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drawings/drawing1.xml" ContentType="application/vnd.openxmlformats-officedocument.drawing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tables/table16.xml" ContentType="application/vnd.openxmlformats-officedocument.spreadsheetml.table+xml"/>
  <Override PartName="/xl/queryTables/queryTable16.xml" ContentType="application/vnd.openxmlformats-officedocument.spreadsheetml.queryTable+xml"/>
  <Override PartName="/xl/tables/table17.xml" ContentType="application/vnd.openxmlformats-officedocument.spreadsheetml.table+xml"/>
  <Override PartName="/xl/queryTables/queryTable17.xml" ContentType="application/vnd.openxmlformats-officedocument.spreadsheetml.queryTable+xml"/>
  <Override PartName="/xl/tables/table18.xml" ContentType="application/vnd.openxmlformats-officedocument.spreadsheetml.table+xml"/>
  <Override PartName="/xl/queryTables/queryTable18.xml" ContentType="application/vnd.openxmlformats-officedocument.spreadsheetml.queryTable+xml"/>
  <Override PartName="/xl/tables/table19.xml" ContentType="application/vnd.openxmlformats-officedocument.spreadsheetml.table+xml"/>
  <Override PartName="/xl/queryTables/queryTable19.xml" ContentType="application/vnd.openxmlformats-officedocument.spreadsheetml.queryTable+xml"/>
  <Override PartName="/xl/tables/table20.xml" ContentType="application/vnd.openxmlformats-officedocument.spreadsheetml.table+xml"/>
  <Override PartName="/xl/queryTables/queryTable20.xml" ContentType="application/vnd.openxmlformats-officedocument.spreadsheetml.queryTable+xml"/>
  <Override PartName="/xl/tables/table21.xml" ContentType="application/vnd.openxmlformats-officedocument.spreadsheetml.table+xml"/>
  <Override PartName="/xl/queryTables/queryTable21.xml" ContentType="application/vnd.openxmlformats-officedocument.spreadsheetml.queryTable+xml"/>
  <Override PartName="/xl/tables/table22.xml" ContentType="application/vnd.openxmlformats-officedocument.spreadsheetml.table+xml"/>
  <Override PartName="/xl/queryTables/queryTable22.xml" ContentType="application/vnd.openxmlformats-officedocument.spreadsheetml.queryTable+xml"/>
  <Override PartName="/xl/tables/table23.xml" ContentType="application/vnd.openxmlformats-officedocument.spreadsheetml.table+xml"/>
  <Override PartName="/xl/queryTables/queryTable23.xml" ContentType="application/vnd.openxmlformats-officedocument.spreadsheetml.queryTable+xml"/>
  <Override PartName="/xl/tables/table24.xml" ContentType="application/vnd.openxmlformats-officedocument.spreadsheetml.table+xml"/>
  <Override PartName="/xl/queryTables/queryTable24.xml" ContentType="application/vnd.openxmlformats-officedocument.spreadsheetml.queryTable+xml"/>
  <Override PartName="/xl/tables/table25.xml" ContentType="application/vnd.openxmlformats-officedocument.spreadsheetml.table+xml"/>
  <Override PartName="/xl/queryTables/queryTable25.xml" ContentType="application/vnd.openxmlformats-officedocument.spreadsheetml.queryTable+xml"/>
  <Override PartName="/xl/tables/table26.xml" ContentType="application/vnd.openxmlformats-officedocument.spreadsheetml.table+xml"/>
  <Override PartName="/xl/queryTables/queryTable26.xml" ContentType="application/vnd.openxmlformats-officedocument.spreadsheetml.queryTable+xml"/>
  <Override PartName="/xl/tables/table27.xml" ContentType="application/vnd.openxmlformats-officedocument.spreadsheetml.table+xml"/>
  <Override PartName="/xl/queryTables/queryTable27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3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Ex4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charts/chart11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Ex5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charts/chartEx6.xml" ContentType="application/vnd.ms-office.chartex+xml"/>
  <Override PartName="/xl/charts/style17.xml" ContentType="application/vnd.ms-office.chartstyle+xml"/>
  <Override PartName="/xl/charts/colors17.xml" ContentType="application/vnd.ms-office.chartcolorstyle+xml"/>
  <Override PartName="/xl/charts/chartEx7.xml" ContentType="application/vnd.ms-office.chartex+xml"/>
  <Override PartName="/xl/charts/style18.xml" ContentType="application/vnd.ms-office.chartstyle+xml"/>
  <Override PartName="/xl/charts/colors18.xml" ContentType="application/vnd.ms-office.chartcolorstyle+xml"/>
  <Override PartName="/xl/charts/chartEx8.xml" ContentType="application/vnd.ms-office.chartex+xml"/>
  <Override PartName="/xl/charts/style19.xml" ContentType="application/vnd.ms-office.chartstyle+xml"/>
  <Override PartName="/xl/charts/colors19.xml" ContentType="application/vnd.ms-office.chartcolorstyle+xml"/>
  <Override PartName="/xl/tables/table28.xml" ContentType="application/vnd.openxmlformats-officedocument.spreadsheetml.table+xml"/>
  <Override PartName="/xl/queryTables/queryTable28.xml" ContentType="application/vnd.openxmlformats-officedocument.spreadsheetml.queryTable+xml"/>
  <Override PartName="/xl/tables/table29.xml" ContentType="application/vnd.openxmlformats-officedocument.spreadsheetml.table+xml"/>
  <Override PartName="/xl/queryTables/queryTable29.xml" ContentType="application/vnd.openxmlformats-officedocument.spreadsheetml.queryTable+xml"/>
  <Override PartName="/xl/tables/table30.xml" ContentType="application/vnd.openxmlformats-officedocument.spreadsheetml.table+xml"/>
  <Override PartName="/xl/queryTables/queryTable30.xml" ContentType="application/vnd.openxmlformats-officedocument.spreadsheetml.queryTable+xml"/>
  <Override PartName="/xl/tables/table31.xml" ContentType="application/vnd.openxmlformats-officedocument.spreadsheetml.table+xml"/>
  <Override PartName="/xl/queryTables/queryTable31.xml" ContentType="application/vnd.openxmlformats-officedocument.spreadsheetml.queryTable+xml"/>
  <Override PartName="/xl/tables/table32.xml" ContentType="application/vnd.openxmlformats-officedocument.spreadsheetml.table+xml"/>
  <Override PartName="/xl/queryTables/queryTable32.xml" ContentType="application/vnd.openxmlformats-officedocument.spreadsheetml.queryTable+xml"/>
  <Override PartName="/xl/tables/table33.xml" ContentType="application/vnd.openxmlformats-officedocument.spreadsheetml.table+xml"/>
  <Override PartName="/xl/queryTables/queryTable33.xml" ContentType="application/vnd.openxmlformats-officedocument.spreadsheetml.query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2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lexander\Documents\Uni\SeminarSocial\Seminar-Social\"/>
    </mc:Choice>
  </mc:AlternateContent>
  <bookViews>
    <workbookView xWindow="0" yWindow="0" windowWidth="25125" windowHeight="13560" activeTab="10"/>
  </bookViews>
  <sheets>
    <sheet name="Tabelle3" sheetId="3" r:id="rId1"/>
    <sheet name="Tabelle2" sheetId="2" r:id="rId2"/>
    <sheet name="Tabelle5" sheetId="5" r:id="rId3"/>
    <sheet name="Tabelle4" sheetId="4" r:id="rId4"/>
    <sheet name="Tabelle7" sheetId="7" r:id="rId5"/>
    <sheet name="Tabelle6" sheetId="6" r:id="rId6"/>
    <sheet name="Tabelle10" sheetId="10" r:id="rId7"/>
    <sheet name="Tabelle9" sheetId="9" r:id="rId8"/>
    <sheet name="Tabelle8" sheetId="8" r:id="rId9"/>
    <sheet name="Tabelle11" sheetId="11" r:id="rId10"/>
    <sheet name="Tabelle1" sheetId="1" r:id="rId11"/>
    <sheet name="Tabelle14" sheetId="17" r:id="rId12"/>
    <sheet name="Tabelle13" sheetId="16" r:id="rId13"/>
    <sheet name="Tabelle12" sheetId="15" r:id="rId14"/>
  </sheets>
  <definedNames>
    <definedName name="_xlnm._FilterDatabase" localSheetId="10" hidden="1">Tabelle1!$BI$1:$BJ$1654</definedName>
    <definedName name="_xlchart.v5.0" hidden="1">Tabelle1!$BO$2:$BO$1654</definedName>
    <definedName name="_xlchart.v5.1" hidden="1">Tabelle1!$BS$1</definedName>
    <definedName name="_xlchart.v5.10" hidden="1">Tabelle1!$AX$2:$AX$1654</definedName>
    <definedName name="_xlchart.v5.11" hidden="1">Tabelle1!$AY$1</definedName>
    <definedName name="_xlchart.v5.12" hidden="1">Tabelle1!$AY$2:$AY$1654</definedName>
    <definedName name="_xlchart.v5.13" hidden="1">Tabelle1!AX1</definedName>
    <definedName name="_xlchart.v5.14" hidden="1">Tabelle1!$BP$2:$BP$1654</definedName>
    <definedName name="_xlchart.v5.15" hidden="1">Tabelle1!$BS$1</definedName>
    <definedName name="_xlchart.v5.16" hidden="1">Tabelle1!$BS$2:$BS$1654</definedName>
    <definedName name="_xlchart.v5.17" hidden="1">Tabelle1!BP1</definedName>
    <definedName name="_xlchart.v5.18" hidden="1">Tabelle1!BS1</definedName>
    <definedName name="_xlchart.v5.19" hidden="1">Tabelle1!$AX$2:$AX$1654</definedName>
    <definedName name="_xlchart.v5.2" hidden="1">Tabelle1!$BS$2:$BS$1654</definedName>
    <definedName name="_xlchart.v5.20" hidden="1">Tabelle1!$AZ$1</definedName>
    <definedName name="_xlchart.v5.21" hidden="1">Tabelle1!$AZ$2:$AZ$1654</definedName>
    <definedName name="_xlchart.v5.22" hidden="1">Tabelle1!AX1</definedName>
    <definedName name="_xlchart.v5.23" hidden="1">Tabelle1!$BP$2:$BP$1654</definedName>
    <definedName name="_xlchart.v5.24" hidden="1">Tabelle1!$BQ$1</definedName>
    <definedName name="_xlchart.v5.25" hidden="1">Tabelle1!$BQ$2:$BQ$1654</definedName>
    <definedName name="_xlchart.v5.26" hidden="1">Tabelle1!BP1</definedName>
    <definedName name="_xlchart.v5.27" hidden="1">Tabelle1!BQ1</definedName>
    <definedName name="_xlchart.v5.28" hidden="1">Tabelle1!$CB$2:$CB$1654</definedName>
    <definedName name="_xlchart.v5.29" hidden="1">Tabelle1!$CE$1</definedName>
    <definedName name="_xlchart.v5.3" hidden="1">Tabelle1!BO1</definedName>
    <definedName name="_xlchart.v5.30" hidden="1">Tabelle1!$CE$2:$CE$1654</definedName>
    <definedName name="_xlchart.v5.31" hidden="1">Tabelle1!CB1</definedName>
    <definedName name="_xlchart.v5.32" hidden="1">Tabelle1!CE1</definedName>
    <definedName name="_xlchart.v5.33" hidden="1">Tabelle1!$CB$2:$CB$1654</definedName>
    <definedName name="_xlchart.v5.34" hidden="1">Tabelle1!$CC$1</definedName>
    <definedName name="_xlchart.v5.35" hidden="1">Tabelle1!$CC$2:$CC$1654</definedName>
    <definedName name="_xlchart.v5.36" hidden="1">Tabelle1!CB1</definedName>
    <definedName name="_xlchart.v5.37" hidden="1">Tabelle1!CC1</definedName>
    <definedName name="_xlchart.v5.4" hidden="1">Tabelle1!BS1</definedName>
    <definedName name="_xlchart.v5.5" hidden="1">Tabelle1!$BP$2:$BP$1654</definedName>
    <definedName name="_xlchart.v5.6" hidden="1">Tabelle1!$BR$1</definedName>
    <definedName name="_xlchart.v5.7" hidden="1">Tabelle1!$BR$2:$BR$1654</definedName>
    <definedName name="_xlchart.v5.8" hidden="1">Tabelle1!BP1</definedName>
    <definedName name="_xlchart.v5.9" hidden="1">Tabelle1!BR1</definedName>
    <definedName name="ExterneDaten_1" localSheetId="10" hidden="1">Tabelle1!$A$1:$B$628</definedName>
    <definedName name="ExterneDaten_1" localSheetId="1" hidden="1">Tabelle2!$A$1:$B$628</definedName>
    <definedName name="ExterneDaten_10" localSheetId="10" hidden="1">Tabelle1!$BA$1:$BA$56</definedName>
    <definedName name="ExterneDaten_11" localSheetId="10" hidden="1">Tabelle1!$BI$1:$BJ$238</definedName>
    <definedName name="ExterneDaten_11" localSheetId="9" hidden="1">Tabelle11!$A$1:$B$237</definedName>
    <definedName name="ExterneDaten_12" localSheetId="10" hidden="1">Tabelle1!$BS$1:$BS$56</definedName>
    <definedName name="ExterneDaten_12" localSheetId="13" hidden="1">Tabelle12!$E$1:$E$56</definedName>
    <definedName name="ExterneDaten_13" localSheetId="10" hidden="1">Tabelle1!$BR$1:$BR$56</definedName>
    <definedName name="ExterneDaten_13" localSheetId="13" hidden="1">Tabelle12!$D$1:$D$56</definedName>
    <definedName name="ExterneDaten_14" localSheetId="10" hidden="1">Tabelle1!$BQ$1:$BQ$56</definedName>
    <definedName name="ExterneDaten_14" localSheetId="13" hidden="1">Tabelle12!$C$1:$C$56</definedName>
    <definedName name="ExterneDaten_15" localSheetId="10" hidden="1">Tabelle1!$BO$1:$BO$56</definedName>
    <definedName name="ExterneDaten_15" localSheetId="13" hidden="1">Tabelle12!$A$1:$A$56</definedName>
    <definedName name="ExterneDaten_16" localSheetId="10" hidden="1">Tabelle1!$CA$1:$CC$98</definedName>
    <definedName name="ExterneDaten_16" localSheetId="12" hidden="1">Tabelle13!$A$1:$B$98</definedName>
    <definedName name="ExterneDaten_17" localSheetId="10" hidden="1">Tabelle1!$CD$1:$CE$98</definedName>
    <definedName name="ExterneDaten_17" localSheetId="11" hidden="1">Tabelle14!$A$1:$B$97</definedName>
    <definedName name="ExterneDaten_2" localSheetId="10" hidden="1">Tabelle1!$C$1:$C$628</definedName>
    <definedName name="ExterneDaten_2" localSheetId="0" hidden="1">Tabelle3!$A$1:$B$628</definedName>
    <definedName name="ExterneDaten_3" localSheetId="10" hidden="1">Tabelle1!$N$1:$O$1654</definedName>
    <definedName name="ExterneDaten_3" localSheetId="3" hidden="1">Tabelle4!$A$1:$B$1654</definedName>
    <definedName name="ExterneDaten_4" localSheetId="10" hidden="1">Tabelle1!$W$1:$X$205</definedName>
    <definedName name="ExterneDaten_4" localSheetId="2" hidden="1">Tabelle5!$A$1:$B$205</definedName>
    <definedName name="ExterneDaten_5" localSheetId="10" hidden="1">Tabelle1!$AF$1:$AG$209</definedName>
    <definedName name="ExterneDaten_5" localSheetId="5" hidden="1">Tabelle6!$A$1:$B$209</definedName>
    <definedName name="ExterneDaten_6" localSheetId="10" hidden="1">Tabelle1!$AO$1:$AP$58</definedName>
    <definedName name="ExterneDaten_6" localSheetId="4" hidden="1">Tabelle7!$A$1:$B$58</definedName>
    <definedName name="ExterneDaten_7" localSheetId="10" hidden="1">Tabelle1!$AX$1:$AX$56</definedName>
    <definedName name="ExterneDaten_7" localSheetId="8" hidden="1">Tabelle8!$A$1:$B$56</definedName>
    <definedName name="ExterneDaten_8" localSheetId="10" hidden="1">Tabelle1!$AY$1:$AY$56</definedName>
    <definedName name="ExterneDaten_8" localSheetId="7" hidden="1">Tabelle9!$A$1:$B$56</definedName>
    <definedName name="ExterneDaten_9" localSheetId="10" hidden="1">Tabelle1!$AZ$1:$AZ$56</definedName>
    <definedName name="ExterneDaten_9" localSheetId="6" hidden="1">Tabelle10!$A$1:$B$56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onnections.xml><?xml version="1.0" encoding="utf-8"?>
<connections xmlns="http://schemas.openxmlformats.org/spreadsheetml/2006/main">
  <connection id="1" keepAlive="1" name="Abfrage - FriendsbyLevel" description="Verbindung mit der Abfrage 'FriendsbyLevel' in der Arbeitsmappe." type="5" refreshedVersion="6" background="1" saveData="1">
    <dbPr connection="Provider=Microsoft.Mashup.OleDb.1;Data Source=$Workbook$;Location=FriendsbyLevel;Extended Properties=&quot;&quot;" command="SELECT * FROM [FriendsbyLevel]"/>
  </connection>
  <connection id="2" keepAlive="1" name="Abfrage - FriendsbyLevel (2)" description="Verbindung mit der Abfrage 'FriendsbyLevel (2)' in der Arbeitsmappe." type="5" refreshedVersion="6" background="1" saveData="1">
    <dbPr connection="Provider=Microsoft.Mashup.OleDb.1;Data Source=$Workbook$;Location=&quot;FriendsbyLevel (2)&quot;" command="SELECT * FROM [FriendsbyLevel (2)]"/>
  </connection>
  <connection id="3" keepAlive="1" name="Abfrage - FriendsbyLevel_grouped" description="Verbindung mit der Abfrage 'FriendsbyLevel_grouped' in der Arbeitsmappe." type="5" refreshedVersion="6" background="1" saveData="1">
    <dbPr connection="Provider=Microsoft.Mashup.OleDb.1;Data Source=$Workbook$;Location=FriendsbyLevel_grouped;Extended Properties=&quot;&quot;" command="SELECT * FROM [FriendsbyLevel_grouped]"/>
  </connection>
  <connection id="4" keepAlive="1" name="Abfrage - FriendsbyLevel_grouped (2)" description="Verbindung mit der Abfrage 'FriendsbyLevel_grouped (2)' in der Arbeitsmappe." type="5" refreshedVersion="6" background="1" saveData="1">
    <dbPr connection="Provider=Microsoft.Mashup.OleDb.1;Data Source=$Workbook$;Location=&quot;FriendsbyLevel_grouped (2)&quot;" command="SELECT * FROM [FriendsbyLevel_grouped (2)]"/>
  </connection>
  <connection id="5" keepAlive="1" name="Abfrage - NumberOfCitizens10plus" description="Verbindung mit der Abfrage 'NumberOfCitizens10plus' in der Arbeitsmappe." type="5" refreshedVersion="6" background="1" saveData="1">
    <dbPr connection="Provider=Microsoft.Mashup.OleDb.1;Data Source=$Workbook$;Location=NumberOfCitizens10plus;Extended Properties=&quot;&quot;" command="SELECT * FROM [NumberOfCitizens10plus]"/>
  </connection>
  <connection id="6" keepAlive="1" name="Abfrage - NumberOfCitizens10plus (2)" description="Verbindung mit der Abfrage 'NumberOfCitizens10plus (2)' in der Arbeitsmappe." type="5" refreshedVersion="6" background="1" saveData="1">
    <dbPr connection="Provider=Microsoft.Mashup.OleDb.1;Data Source=$Workbook$;Location=&quot;NumberOfCitizens10plus (2)&quot;" command="SELECT * FROM [NumberOfCitizens10plus (2)]"/>
  </connection>
  <connection id="7" keepAlive="1" name="Abfrage - NumberOfFriendsFriends" description="Verbindung mit der Abfrage 'NumberOfFriendsFriends' in der Arbeitsmappe." type="5" refreshedVersion="6" background="1" saveData="1">
    <dbPr connection="Provider=Microsoft.Mashup.OleDb.1;Data Source=$Workbook$;Location=NumberOfFriendsFriends;Extended Properties=&quot;&quot;" command="SELECT * FROM [NumberOfFriendsFriends]"/>
  </connection>
  <connection id="8" keepAlive="1" name="Abfrage - NumberOfFriendsFriends (2)" description="Verbindung mit der Abfrage 'NumberOfFriendsFriends (2)' in der Arbeitsmappe." type="5" refreshedVersion="6" background="1" saveData="1">
    <dbPr connection="Provider=Microsoft.Mashup.OleDb.1;Data Source=$Workbook$;Location=&quot;NumberOfFriendsFriends (2)&quot;" command="SELECT * FROM [NumberOfFriendsFriends (2)]"/>
  </connection>
  <connection id="9" keepAlive="1" name="Abfrage - NumberOfFriendsStatistik" description="Verbindung mit der Abfrage 'NumberOfFriendsStatistik' in der Arbeitsmappe." type="5" refreshedVersion="6" background="1" saveData="1">
    <dbPr connection="Provider=Microsoft.Mashup.OleDb.1;Data Source=$Workbook$;Location=NumberOfFriendsStatistik;Extended Properties=&quot;&quot;" command="SELECT * FROM [NumberOfFriendsStatistik]"/>
  </connection>
  <connection id="10" keepAlive="1" name="Abfrage - NumberOfFriendsStatistik (2)" description="Verbindung mit der Abfrage 'NumberOfFriendsStatistik (2)' in der Arbeitsmappe." type="5" refreshedVersion="6" background="1" saveData="1">
    <dbPr connection="Provider=Microsoft.Mashup.OleDb.1;Data Source=$Workbook$;Location=&quot;NumberOfFriendsStatistik (2)&quot;" command="SELECT * FROM [NumberOfFriendsStatistik (2)]"/>
  </connection>
  <connection id="11" keepAlive="1" name="Abfrage - PercentageCountryBan40plus" description="Verbindung mit der Abfrage 'PercentageCountryBan40plus' in der Arbeitsmappe." type="5" refreshedVersion="6" background="1" saveData="1">
    <dbPr connection="Provider=Microsoft.Mashup.OleDb.1;Data Source=$Workbook$;Location=PercentageCountryBan40plus;Extended Properties=&quot;&quot;" command="SELECT * FROM [PercentageCountryBan40plus]"/>
  </connection>
  <connection id="12" keepAlive="1" name="Abfrage - PercentageCountryBan40plus (2)" description="Verbindung mit der Abfrage 'PercentageCountryBan40plus (2)' in der Arbeitsmappe." type="5" refreshedVersion="6" background="1" saveData="1">
    <dbPr connection="Provider=Microsoft.Mashup.OleDb.1;Data Source=$Workbook$;Location=&quot;PercentageCountryBan40plus (2)&quot;" command="SELECT * FROM [PercentageCountryBan40plus (2)]"/>
  </connection>
  <connection id="13" keepAlive="1" name="Abfrage - PercentageCountryBan40plus (3)" description="Verbindung mit der Abfrage 'PercentageCountryBan40plus (3)' in der Arbeitsmappe." type="5" refreshedVersion="6" background="1" saveData="1">
    <dbPr connection="Provider=Microsoft.Mashup.OleDb.1;Data Source=$Workbook$;Location=&quot;PercentageCountryBan40plus (3)&quot;" command="SELECT * FROM [PercentageCountryBan40plus (3)]"/>
  </connection>
  <connection id="14" keepAlive="1" name="Abfrage - PercentageCountryBan40plus (4)" description="Verbindung mit der Abfrage 'PercentageCountryBan40plus (4)' in der Arbeitsmappe." type="5" refreshedVersion="6" background="1" saveData="1">
    <dbPr connection="Provider=Microsoft.Mashup.OleDb.1;Data Source=$Workbook$;Location=&quot;PercentageCountryBan40plus (4)&quot;" command="SELECT * FROM [PercentageCountryBan40plus (4)]"/>
  </connection>
  <connection id="15" keepAlive="1" name="Abfrage - PercentageCountryBan40plus (5)" description="Verbindung mit der Abfrage 'PercentageCountryBan40plus (5)' in der Arbeitsmappe." type="5" refreshedVersion="6" background="1" saveData="1">
    <dbPr connection="Provider=Microsoft.Mashup.OleDb.1;Data Source=$Workbook$;Location=&quot;PercentageCountryBan40plus (5)&quot;" command="SELECT * FROM [PercentageCountryBan40plus (5)]"/>
  </connection>
  <connection id="16" keepAlive="1" name="Abfrage - PercentageCountryBan40plus (6)" description="Verbindung mit der Abfrage 'PercentageCountryBan40plus (6)' in der Arbeitsmappe." type="5" refreshedVersion="6" background="1" saveData="1">
    <dbPr connection="Provider=Microsoft.Mashup.OleDb.1;Data Source=$Workbook$;Location=&quot;PercentageCountryBan40plus (6)&quot;" command="SELECT * FROM [PercentageCountryBan40plus (6)]"/>
  </connection>
  <connection id="17" keepAlive="1" name="Abfrage - PercentageCountryBan40plus (7)" description="Verbindung mit der Abfrage 'PercentageCountryBan40plus (7)' in der Arbeitsmappe." type="5" refreshedVersion="6" background="1" saveData="1">
    <dbPr connection="Provider=Microsoft.Mashup.OleDb.1;Data Source=$Workbook$;Location=&quot;PercentageCountryBan40plus (7)&quot;" command="SELECT * FROM [PercentageCountryBan40plus (7)]"/>
  </connection>
  <connection id="18" keepAlive="1" name="Abfrage - PercentageCountryBan40plus (8)" description="Verbindung mit der Abfrage 'PercentageCountryBan40plus (8)' in der Arbeitsmappe." type="5" refreshedVersion="6" background="1" saveData="1">
    <dbPr connection="Provider=Microsoft.Mashup.OleDb.1;Data Source=$Workbook$;Location=&quot;PercentageCountryBan40plus (8)&quot;" command="SELECT * FROM [PercentageCountryBan40plus (8)]"/>
  </connection>
  <connection id="19" keepAlive="1" name="Abfrage - PercentageCountryBan40plus (9)" description="Verbindung mit der Abfrage 'PercentageCountryBan40plus (9)' in der Arbeitsmappe." type="5" refreshedVersion="6" background="1" saveData="1">
    <dbPr connection="Provider=Microsoft.Mashup.OleDb.1;Data Source=$Workbook$;Location=&quot;PercentageCountryBan40plus (9)&quot;" command="SELECT * FROM [PercentageCountryBan40plus (9)]"/>
  </connection>
  <connection id="20" keepAlive="1" name="Abfrage - PercentageCountryComBan40plus" description="Verbindung mit der Abfrage 'PercentageCountryComBan40plus' in der Arbeitsmappe." type="5" refreshedVersion="6" background="1" saveData="1">
    <dbPr connection="Provider=Microsoft.Mashup.OleDb.1;Data Source=$Workbook$;Location=PercentageCountryComBan40plus;Extended Properties=&quot;&quot;" command="SELECT * FROM [PercentageCountryComBan40plus]"/>
  </connection>
  <connection id="21" keepAlive="1" name="Abfrage - PercentageCountryComBan40plus (2)" description="Verbindung mit der Abfrage 'PercentageCountryComBan40plus (2)' in der Arbeitsmappe." type="5" refreshedVersion="6" background="1" saveData="1">
    <dbPr connection="Provider=Microsoft.Mashup.OleDb.1;Data Source=$Workbook$;Location=&quot;PercentageCountryComBan40plus (2)&quot;" command="SELECT * FROM [PercentageCountryComBan40plus (2)]"/>
  </connection>
  <connection id="22" keepAlive="1" name="Abfrage - PercentageCountryComBan40plus (3)" description="Verbindung mit der Abfrage 'PercentageCountryComBan40plus (3)' in der Arbeitsmappe." type="5" refreshedVersion="6" background="1" saveData="1">
    <dbPr connection="Provider=Microsoft.Mashup.OleDb.1;Data Source=$Workbook$;Location=&quot;PercentageCountryComBan40plus (3)&quot;" command="SELECT * FROM [PercentageCountryComBan40plus (3)]"/>
  </connection>
  <connection id="23" keepAlive="1" name="Abfrage - PercentageCountryComBan40plus (4)" description="Verbindung mit der Abfrage 'PercentageCountryComBan40plus (4)' in der Arbeitsmappe." type="5" refreshedVersion="6" background="1" saveData="1">
    <dbPr connection="Provider=Microsoft.Mashup.OleDb.1;Data Source=$Workbook$;Location=&quot;PercentageCountryComBan40plus (4)&quot;" command="SELECT * FROM [PercentageCountryComBan40plus (4)]"/>
  </connection>
  <connection id="24" keepAlive="1" name="Abfrage - PercentageCountryComBan40plus (5)" description="Verbindung mit der Abfrage 'PercentageCountryComBan40plus (5)' in der Arbeitsmappe." type="5" refreshedVersion="6" background="1" saveData="1">
    <dbPr connection="Provider=Microsoft.Mashup.OleDb.1;Data Source=$Workbook$;Location=&quot;PercentageCountryComBan40plus (5)&quot;" command="SELECT * FROM [PercentageCountryComBan40plus (5)]"/>
  </connection>
  <connection id="25" keepAlive="1" name="Abfrage - PercentageCountryVACBan40plus" description="Verbindung mit der Abfrage 'PercentageCountryVACBan40plus' in der Arbeitsmappe." type="5" refreshedVersion="6" background="1" saveData="1">
    <dbPr connection="Provider=Microsoft.Mashup.OleDb.1;Data Source=$Workbook$;Location=PercentageCountryVACBan40plus;Extended Properties=&quot;&quot;" command="SELECT * FROM [PercentageCountryVACBan40plus]"/>
  </connection>
  <connection id="26" keepAlive="1" name="Abfrage - PercentageCountryVACBan40plus (2)" description="Verbindung mit der Abfrage 'PercentageCountryVACBan40plus (2)' in der Arbeitsmappe." type="5" refreshedVersion="6" background="1" saveData="1">
    <dbPr connection="Provider=Microsoft.Mashup.OleDb.1;Data Source=$Workbook$;Location=&quot;PercentageCountryVACBan40plus (2)&quot;" command="SELECT * FROM [PercentageCountryVACBan40plus (2)]"/>
  </connection>
  <connection id="27" keepAlive="1" name="Abfrage - PercentageCountryVACBan40plus (3)" description="Verbindung mit der Abfrage 'PercentageCountryVACBan40plus (3)' in der Arbeitsmappe." type="5" refreshedVersion="6" background="1" saveData="1">
    <dbPr connection="Provider=Microsoft.Mashup.OleDb.1;Data Source=$Workbook$;Location=&quot;PercentageCountryVACBan40plus (3)&quot;" command="SELECT * FROM [PercentageCountryVACBan40plus (3)]"/>
  </connection>
  <connection id="28" keepAlive="1" name="Abfrage - PercentageCountryVACBan40plus (4)" description="Verbindung mit der Abfrage 'PercentageCountryVACBan40plus (4)' in der Arbeitsmappe." type="5" refreshedVersion="6" background="1" saveData="1">
    <dbPr connection="Provider=Microsoft.Mashup.OleDb.1;Data Source=$Workbook$;Location=&quot;PercentageCountryVACBan40plus (4)&quot;" command="SELECT * FROM [PercentageCountryVACBan40plus (4)]"/>
  </connection>
  <connection id="29" keepAlive="1" name="Abfrage - PercentageCountryVACBan40plus (5)" description="Verbindung mit der Abfrage 'PercentageCountryVACBan40plus (5)' in der Arbeitsmappe." type="5" refreshedVersion="6" background="1" saveData="1">
    <dbPr connection="Provider=Microsoft.Mashup.OleDb.1;Data Source=$Workbook$;Location=&quot;PercentageCountryVACBan40plus (5)&quot;" command="SELECT * FROM [PercentageCountryVACBan40plus (5)]"/>
  </connection>
  <connection id="30" keepAlive="1" name="Abfrage - PercentageOfInternationalFriends10plus_nonull" description="Verbindung mit der Abfrage 'PercentageOfInternationalFriends10plus_nonull' in der Arbeitsmappe." type="5" refreshedVersion="6" background="1" saveData="1">
    <dbPr connection="Provider=Microsoft.Mashup.OleDb.1;Data Source=$Workbook$;Location=PercentageOfInternationalFriends10plus_nonull;Extended Properties=&quot;&quot;" command="SELECT * FROM [PercentageOfInternationalFriends10plus_nonull]"/>
  </connection>
  <connection id="31" keepAlive="1" name="Abfrage - PercentageOfInternationalFriends10plus_nonull (2)" description="Verbindung mit der Abfrage 'PercentageOfInternationalFriends10plus_nonull (2)' in der Arbeitsmappe." type="5" refreshedVersion="6" background="1" saveData="1">
    <dbPr connection="Provider=Microsoft.Mashup.OleDb.1;Data Source=$Workbook$;Location=&quot;PercentageOfInternationalFriends10plus_nonull (2)&quot;" command="SELECT * FROM [PercentageOfInternationalFriends10plus_nonull (2)]"/>
  </connection>
  <connection id="32" keepAlive="1" name="Abfrage - steam_countries" description="Verbindung mit der Abfrage 'steam_countries' in der Arbeitsmappe." type="5" refreshedVersion="6" background="1" saveData="1">
    <dbPr connection="Provider=Microsoft.Mashup.OleDb.1;Data Source=$Workbook$;Location=steam_countries;Extended Properties=&quot;&quot;" command="SELECT * FROM [steam_countries]"/>
  </connection>
  <connection id="33" keepAlive="1" name="Abfrage - steam_countries (2)" description="Verbindung mit der Abfrage 'steam_countries (2)' in der Arbeitsmappe." type="5" refreshedVersion="6" background="1" saveData="1">
    <dbPr connection="Provider=Microsoft.Mashup.OleDb.1;Data Source=$Workbook$;Location=&quot;steam_countries (2)&quot;" command="SELECT * FROM [steam_countries (2)]"/>
  </connection>
  <connection id="34" keepAlive="1" name="Abfrage - UserbyNumberofGamesFriends" description="Verbindung mit der Abfrage 'UserbyNumberofGamesFriends' in der Arbeitsmappe." type="5" refreshedVersion="6" background="1" saveData="1">
    <dbPr connection="Provider=Microsoft.Mashup.OleDb.1;Data Source=$Workbook$;Location=UserbyNumberofGamesFriends;Extended Properties=&quot;&quot;" command="SELECT * FROM [UserbyNumberofGamesFriends]"/>
  </connection>
  <connection id="35" keepAlive="1" name="Abfrage - UserbyNumberofGamesFriends (2)" description="Verbindung mit der Abfrage 'UserbyNumberofGamesFriends (2)' in der Arbeitsmappe." type="5" refreshedVersion="6" background="1" saveData="1">
    <dbPr connection="Provider=Microsoft.Mashup.OleDb.1;Data Source=$Workbook$;Location=&quot;UserbyNumberofGamesFriends (2)&quot;" command="SELECT * FROM [UserbyNumberofGamesFriends (2)]"/>
  </connection>
  <connection id="36" keepAlive="1" name="Abfrage - UserbyNumberofGamesFriends_grouped" description="Verbindung mit der Abfrage 'UserbyNumberofGamesFriends_grouped' in der Arbeitsmappe." type="5" refreshedVersion="6" background="1" saveData="1">
    <dbPr connection="Provider=Microsoft.Mashup.OleDb.1;Data Source=$Workbook$;Location=UserbyNumberofGamesFriends_grouped;Extended Properties=&quot;&quot;" command="SELECT * FROM [UserbyNumberofGamesFriends_grouped]"/>
  </connection>
  <connection id="37" keepAlive="1" name="Abfrage - UserbyNumberofGamesFriends_grouped (2)" description="Verbindung mit der Abfrage 'UserbyNumberofGamesFriends_grouped (2)' in der Arbeitsmappe." type="5" refreshedVersion="6" background="1" saveData="1">
    <dbPr connection="Provider=Microsoft.Mashup.OleDb.1;Data Source=$Workbook$;Location=&quot;UserbyNumberofGamesFriends_grouped (2)&quot;" command="SELECT * FROM [UserbyNumberofGamesFriends_grouped (2)]"/>
  </connection>
</connections>
</file>

<file path=xl/sharedStrings.xml><?xml version="1.0" encoding="utf-8"?>
<sst xmlns="http://schemas.openxmlformats.org/spreadsheetml/2006/main" count="1913" uniqueCount="559">
  <si>
    <t>Name</t>
  </si>
  <si>
    <t>Value</t>
  </si>
  <si>
    <t>AE</t>
  </si>
  <si>
    <t>AL</t>
  </si>
  <si>
    <t>AQ</t>
  </si>
  <si>
    <t>AR</t>
  </si>
  <si>
    <t>AT</t>
  </si>
  <si>
    <t>AU</t>
  </si>
  <si>
    <t>BE</t>
  </si>
  <si>
    <t>BG</t>
  </si>
  <si>
    <t>BR</t>
  </si>
  <si>
    <t>CA</t>
  </si>
  <si>
    <t>CH</t>
  </si>
  <si>
    <t>CL</t>
  </si>
  <si>
    <t>CN</t>
  </si>
  <si>
    <t>CZ</t>
  </si>
  <si>
    <t>DE</t>
  </si>
  <si>
    <t>DK</t>
  </si>
  <si>
    <t>EE</t>
  </si>
  <si>
    <t>ES</t>
  </si>
  <si>
    <t>FI</t>
  </si>
  <si>
    <t>FR</t>
  </si>
  <si>
    <t>GB</t>
  </si>
  <si>
    <t>GR</t>
  </si>
  <si>
    <t>HR</t>
  </si>
  <si>
    <t>HU</t>
  </si>
  <si>
    <t>ID</t>
  </si>
  <si>
    <t>IE</t>
  </si>
  <si>
    <t>IL</t>
  </si>
  <si>
    <t>IN</t>
  </si>
  <si>
    <t>IT</t>
  </si>
  <si>
    <t>JP</t>
  </si>
  <si>
    <t>KR</t>
  </si>
  <si>
    <t>LT</t>
  </si>
  <si>
    <t>LU</t>
  </si>
  <si>
    <t>MX</t>
  </si>
  <si>
    <t>MY</t>
  </si>
  <si>
    <t>NL</t>
  </si>
  <si>
    <t>NO</t>
  </si>
  <si>
    <t>NZ</t>
  </si>
  <si>
    <t>PH</t>
  </si>
  <si>
    <t>PL</t>
  </si>
  <si>
    <t>PT</t>
  </si>
  <si>
    <t>RO</t>
  </si>
  <si>
    <t>RS</t>
  </si>
  <si>
    <t>RU</t>
  </si>
  <si>
    <t>SE</t>
  </si>
  <si>
    <t>SG</t>
  </si>
  <si>
    <t>SK</t>
  </si>
  <si>
    <t>TR</t>
  </si>
  <si>
    <t>UA</t>
  </si>
  <si>
    <t>UM</t>
  </si>
  <si>
    <t>US</t>
  </si>
  <si>
    <t>VA</t>
  </si>
  <si>
    <t>ZA</t>
  </si>
  <si>
    <t>ZW</t>
  </si>
  <si>
    <t>null</t>
  </si>
  <si>
    <t>Value.name</t>
  </si>
  <si>
    <t>United States</t>
  </si>
  <si>
    <t>Canada</t>
  </si>
  <si>
    <t>AF</t>
  </si>
  <si>
    <t>Afghanistan</t>
  </si>
  <si>
    <t>Albania</t>
  </si>
  <si>
    <t>DZ</t>
  </si>
  <si>
    <t>Algeria</t>
  </si>
  <si>
    <t>AS</t>
  </si>
  <si>
    <t>American Samoa</t>
  </si>
  <si>
    <t>AD</t>
  </si>
  <si>
    <t>Andorra</t>
  </si>
  <si>
    <t>AO</t>
  </si>
  <si>
    <t>Angola</t>
  </si>
  <si>
    <t>AI</t>
  </si>
  <si>
    <t>Anguilla</t>
  </si>
  <si>
    <t>Antarctica</t>
  </si>
  <si>
    <t>AG</t>
  </si>
  <si>
    <t>Antigua &amp; Barbuda</t>
  </si>
  <si>
    <t>Argentina</t>
  </si>
  <si>
    <t>AM</t>
  </si>
  <si>
    <t>Armenia</t>
  </si>
  <si>
    <t>AW</t>
  </si>
  <si>
    <t>Aruba</t>
  </si>
  <si>
    <t>Australia</t>
  </si>
  <si>
    <t>Austria</t>
  </si>
  <si>
    <t>AZ</t>
  </si>
  <si>
    <t>Azerbaijan</t>
  </si>
  <si>
    <t>BS</t>
  </si>
  <si>
    <t>Bahama</t>
  </si>
  <si>
    <t>BH</t>
  </si>
  <si>
    <t>Bahrain</t>
  </si>
  <si>
    <t>BD</t>
  </si>
  <si>
    <t>Bangladesh</t>
  </si>
  <si>
    <t>BB</t>
  </si>
  <si>
    <t>Barbados</t>
  </si>
  <si>
    <t>BY</t>
  </si>
  <si>
    <t>Belarus</t>
  </si>
  <si>
    <t>Belgium</t>
  </si>
  <si>
    <t>BZ</t>
  </si>
  <si>
    <t>Belize</t>
  </si>
  <si>
    <t>BJ</t>
  </si>
  <si>
    <t>Benin</t>
  </si>
  <si>
    <t>BM</t>
  </si>
  <si>
    <t>Bermuda</t>
  </si>
  <si>
    <t>BT</t>
  </si>
  <si>
    <t>Bhutan</t>
  </si>
  <si>
    <t>BO</t>
  </si>
  <si>
    <t>Bolivia</t>
  </si>
  <si>
    <t>BA</t>
  </si>
  <si>
    <t>Bosnia and Herzegovina</t>
  </si>
  <si>
    <t>BW</t>
  </si>
  <si>
    <t>Botswana</t>
  </si>
  <si>
    <t>BV</t>
  </si>
  <si>
    <t>Bouvet Island</t>
  </si>
  <si>
    <t>Brazil</t>
  </si>
  <si>
    <t>IO</t>
  </si>
  <si>
    <t>British Indian Ocean Territory</t>
  </si>
  <si>
    <t>VG</t>
  </si>
  <si>
    <t>British Virgin Islands</t>
  </si>
  <si>
    <t>BN</t>
  </si>
  <si>
    <t>Brunei Darussalam</t>
  </si>
  <si>
    <t>Bulgaria</t>
  </si>
  <si>
    <t>BF</t>
  </si>
  <si>
    <t>Burkina Faso</t>
  </si>
  <si>
    <t>BI</t>
  </si>
  <si>
    <t>Burundi</t>
  </si>
  <si>
    <t>KH</t>
  </si>
  <si>
    <t>Cambodia</t>
  </si>
  <si>
    <t>CM</t>
  </si>
  <si>
    <t>Cameroon</t>
  </si>
  <si>
    <t>CV</t>
  </si>
  <si>
    <t>Cape Verde</t>
  </si>
  <si>
    <t>KY</t>
  </si>
  <si>
    <t>Cayman Islands</t>
  </si>
  <si>
    <t>CF</t>
  </si>
  <si>
    <t>Central African Republic</t>
  </si>
  <si>
    <t>TD</t>
  </si>
  <si>
    <t>Chad</t>
  </si>
  <si>
    <t>Chile</t>
  </si>
  <si>
    <t>China</t>
  </si>
  <si>
    <t>CX</t>
  </si>
  <si>
    <t>Christmas Island</t>
  </si>
  <si>
    <t>CC</t>
  </si>
  <si>
    <t>Cocos (Keeling) Islands</t>
  </si>
  <si>
    <t>CO</t>
  </si>
  <si>
    <t>Colombia</t>
  </si>
  <si>
    <t>KM</t>
  </si>
  <si>
    <t>Comoros</t>
  </si>
  <si>
    <t>CG</t>
  </si>
  <si>
    <t>Congo</t>
  </si>
  <si>
    <t>CK</t>
  </si>
  <si>
    <t>Cook Iislands</t>
  </si>
  <si>
    <t>CR</t>
  </si>
  <si>
    <t>Costa Rica</t>
  </si>
  <si>
    <t>CI</t>
  </si>
  <si>
    <t>Cote D'ivoire (Ivory Coast)</t>
  </si>
  <si>
    <t>Croatia</t>
  </si>
  <si>
    <t>CU</t>
  </si>
  <si>
    <t>Cuba</t>
  </si>
  <si>
    <t>CY</t>
  </si>
  <si>
    <t>Cyprus</t>
  </si>
  <si>
    <t>Czech Republic</t>
  </si>
  <si>
    <t>Denmark</t>
  </si>
  <si>
    <t>DJ</t>
  </si>
  <si>
    <t>Djibouti</t>
  </si>
  <si>
    <t>DM</t>
  </si>
  <si>
    <t>Dominica</t>
  </si>
  <si>
    <t>DO</t>
  </si>
  <si>
    <t>Dominican Republic</t>
  </si>
  <si>
    <t>TP</t>
  </si>
  <si>
    <t>East Timor</t>
  </si>
  <si>
    <t>EC</t>
  </si>
  <si>
    <t>Ecuador</t>
  </si>
  <si>
    <t>EG</t>
  </si>
  <si>
    <t>Egypt</t>
  </si>
  <si>
    <t>SV</t>
  </si>
  <si>
    <t>El Salvador</t>
  </si>
  <si>
    <t>GQ</t>
  </si>
  <si>
    <t>Equatorial Guinea</t>
  </si>
  <si>
    <t>ER</t>
  </si>
  <si>
    <t>Eritrea</t>
  </si>
  <si>
    <t>Estonia</t>
  </si>
  <si>
    <t>ET</t>
  </si>
  <si>
    <t>Ethiopia</t>
  </si>
  <si>
    <t>FK</t>
  </si>
  <si>
    <t>Falkland Islands (Malvinas)</t>
  </si>
  <si>
    <t>FO</t>
  </si>
  <si>
    <t>Faroe Islands</t>
  </si>
  <si>
    <t>FJ</t>
  </si>
  <si>
    <t>Fiji</t>
  </si>
  <si>
    <t>Finland</t>
  </si>
  <si>
    <t>France</t>
  </si>
  <si>
    <t>FX</t>
  </si>
  <si>
    <t>France, Metropolitan</t>
  </si>
  <si>
    <t>GF</t>
  </si>
  <si>
    <t>French Guiana</t>
  </si>
  <si>
    <t>PF</t>
  </si>
  <si>
    <t>French Polynesia</t>
  </si>
  <si>
    <t>TF</t>
  </si>
  <si>
    <t>French Southern Territories</t>
  </si>
  <si>
    <t>GA</t>
  </si>
  <si>
    <t>Gabon</t>
  </si>
  <si>
    <t>GM</t>
  </si>
  <si>
    <t>Gambia</t>
  </si>
  <si>
    <t>GE</t>
  </si>
  <si>
    <t>Georgia</t>
  </si>
  <si>
    <t>Germany</t>
  </si>
  <si>
    <t>GH</t>
  </si>
  <si>
    <t>Ghana</t>
  </si>
  <si>
    <t>GI</t>
  </si>
  <si>
    <t>Gibraltar</t>
  </si>
  <si>
    <t>Greece</t>
  </si>
  <si>
    <t>GL</t>
  </si>
  <si>
    <t>Greenland</t>
  </si>
  <si>
    <t>GD</t>
  </si>
  <si>
    <t>Grenada</t>
  </si>
  <si>
    <t>GP</t>
  </si>
  <si>
    <t>Guadeloupe</t>
  </si>
  <si>
    <t>GU</t>
  </si>
  <si>
    <t>Guam</t>
  </si>
  <si>
    <t>GT</t>
  </si>
  <si>
    <t>Guatemala</t>
  </si>
  <si>
    <t>GN</t>
  </si>
  <si>
    <t>Guinea</t>
  </si>
  <si>
    <t>GW</t>
  </si>
  <si>
    <t>Guinea-Bissau</t>
  </si>
  <si>
    <t>GY</t>
  </si>
  <si>
    <t>Guyana</t>
  </si>
  <si>
    <t>HT</t>
  </si>
  <si>
    <t>Haiti</t>
  </si>
  <si>
    <t>HM</t>
  </si>
  <si>
    <t>Heard &amp; McDonald Islands</t>
  </si>
  <si>
    <t>HN</t>
  </si>
  <si>
    <t>Honduras</t>
  </si>
  <si>
    <t>HK</t>
  </si>
  <si>
    <t>Hong Kong</t>
  </si>
  <si>
    <t>Hungary</t>
  </si>
  <si>
    <t>IS</t>
  </si>
  <si>
    <t>Iceland</t>
  </si>
  <si>
    <t>India</t>
  </si>
  <si>
    <t>Indonesia</t>
  </si>
  <si>
    <t>IQ</t>
  </si>
  <si>
    <t>Iraq</t>
  </si>
  <si>
    <t>Ireland</t>
  </si>
  <si>
    <t>IR</t>
  </si>
  <si>
    <t>Islamic Republic of Iran</t>
  </si>
  <si>
    <t>Israel</t>
  </si>
  <si>
    <t>Italy</t>
  </si>
  <si>
    <t>JM</t>
  </si>
  <si>
    <t>Jamaica</t>
  </si>
  <si>
    <t>Japan</t>
  </si>
  <si>
    <t>JO</t>
  </si>
  <si>
    <t>Jordan</t>
  </si>
  <si>
    <t>KZ</t>
  </si>
  <si>
    <t>Kazakhstan</t>
  </si>
  <si>
    <t>KE</t>
  </si>
  <si>
    <t>Kenya</t>
  </si>
  <si>
    <t>KI</t>
  </si>
  <si>
    <t>Kiribati</t>
  </si>
  <si>
    <t>Korea, Republic of</t>
  </si>
  <si>
    <t>KW</t>
  </si>
  <si>
    <t>Kuwait</t>
  </si>
  <si>
    <t>KG</t>
  </si>
  <si>
    <t>Kyrgyzstan</t>
  </si>
  <si>
    <t>LA</t>
  </si>
  <si>
    <t>Laos</t>
  </si>
  <si>
    <t>LV</t>
  </si>
  <si>
    <t>Latvia</t>
  </si>
  <si>
    <t>LB</t>
  </si>
  <si>
    <t>Lebanon</t>
  </si>
  <si>
    <t>LS</t>
  </si>
  <si>
    <t>Lesotho</t>
  </si>
  <si>
    <t>LR</t>
  </si>
  <si>
    <t>Liberia</t>
  </si>
  <si>
    <t>LY</t>
  </si>
  <si>
    <t>Libyan Arab Jamahiriya</t>
  </si>
  <si>
    <t>LI</t>
  </si>
  <si>
    <t>Liechtenstein</t>
  </si>
  <si>
    <t>Lithuania</t>
  </si>
  <si>
    <t>Luxembourg</t>
  </si>
  <si>
    <t>MO</t>
  </si>
  <si>
    <t>Macau</t>
  </si>
  <si>
    <t>MG</t>
  </si>
  <si>
    <t>Madagascar</t>
  </si>
  <si>
    <t>MW</t>
  </si>
  <si>
    <t>Malawi</t>
  </si>
  <si>
    <t>Malaysia</t>
  </si>
  <si>
    <t>MV</t>
  </si>
  <si>
    <t>Maldives</t>
  </si>
  <si>
    <t>ML</t>
  </si>
  <si>
    <t>Mali</t>
  </si>
  <si>
    <t>MT</t>
  </si>
  <si>
    <t>Malta</t>
  </si>
  <si>
    <t>MH</t>
  </si>
  <si>
    <t>Marshall Islands</t>
  </si>
  <si>
    <t>MQ</t>
  </si>
  <si>
    <t>Martinique</t>
  </si>
  <si>
    <t>MR</t>
  </si>
  <si>
    <t>Mauritania</t>
  </si>
  <si>
    <t>MU</t>
  </si>
  <si>
    <t>Mauritius</t>
  </si>
  <si>
    <t>YT</t>
  </si>
  <si>
    <t>Mayotte</t>
  </si>
  <si>
    <t>Mexico</t>
  </si>
  <si>
    <t>FM</t>
  </si>
  <si>
    <t>Micronesia</t>
  </si>
  <si>
    <t>MD</t>
  </si>
  <si>
    <t>Moldova, Republic of</t>
  </si>
  <si>
    <t>MC</t>
  </si>
  <si>
    <t>Monaco</t>
  </si>
  <si>
    <t>MN</t>
  </si>
  <si>
    <t>Mongolia</t>
  </si>
  <si>
    <t>MS</t>
  </si>
  <si>
    <t>Montserrat</t>
  </si>
  <si>
    <t>MA</t>
  </si>
  <si>
    <t>Morocco</t>
  </si>
  <si>
    <t>MZ</t>
  </si>
  <si>
    <t>Mozambique</t>
  </si>
  <si>
    <t>MM</t>
  </si>
  <si>
    <t>Myanmar</t>
  </si>
  <si>
    <t>NA</t>
  </si>
  <si>
    <t>Namibia</t>
  </si>
  <si>
    <t>NR</t>
  </si>
  <si>
    <t>Nauru</t>
  </si>
  <si>
    <t>NP</t>
  </si>
  <si>
    <t>Nepal</t>
  </si>
  <si>
    <t>Netherlands</t>
  </si>
  <si>
    <t>AN</t>
  </si>
  <si>
    <t>Netherlands Antilles</t>
  </si>
  <si>
    <t>NC</t>
  </si>
  <si>
    <t>New Caledonia</t>
  </si>
  <si>
    <t>New Zealand</t>
  </si>
  <si>
    <t>NI</t>
  </si>
  <si>
    <t>Nicaragua</t>
  </si>
  <si>
    <t>NE</t>
  </si>
  <si>
    <t>Niger</t>
  </si>
  <si>
    <t>NG</t>
  </si>
  <si>
    <t>Nigeria</t>
  </si>
  <si>
    <t>NU</t>
  </si>
  <si>
    <t>Niue</t>
  </si>
  <si>
    <t>NF</t>
  </si>
  <si>
    <t>Norfolk Island</t>
  </si>
  <si>
    <t>MP</t>
  </si>
  <si>
    <t>Northern Mariana Islands</t>
  </si>
  <si>
    <t>Norway</t>
  </si>
  <si>
    <t>OM</t>
  </si>
  <si>
    <t>Oman</t>
  </si>
  <si>
    <t>PK</t>
  </si>
  <si>
    <t>Pakistan</t>
  </si>
  <si>
    <t>PW</t>
  </si>
  <si>
    <t>Palau</t>
  </si>
  <si>
    <t>PA</t>
  </si>
  <si>
    <t>Panama</t>
  </si>
  <si>
    <t>PG</t>
  </si>
  <si>
    <t>Papua New Guinea</t>
  </si>
  <si>
    <t>PY</t>
  </si>
  <si>
    <t>Paraguay</t>
  </si>
  <si>
    <t>PE</t>
  </si>
  <si>
    <t>Peru</t>
  </si>
  <si>
    <t>Philippines</t>
  </si>
  <si>
    <t>PN</t>
  </si>
  <si>
    <t>Pitcairn</t>
  </si>
  <si>
    <t>Poland</t>
  </si>
  <si>
    <t>Portugal</t>
  </si>
  <si>
    <t>PR</t>
  </si>
  <si>
    <t>Puerto Rico</t>
  </si>
  <si>
    <t>QA</t>
  </si>
  <si>
    <t>Qatar</t>
  </si>
  <si>
    <t>RE</t>
  </si>
  <si>
    <t>Reunion</t>
  </si>
  <si>
    <t>Romania</t>
  </si>
  <si>
    <t>Russian Federation</t>
  </si>
  <si>
    <t>RW</t>
  </si>
  <si>
    <t>Rwanda</t>
  </si>
  <si>
    <t>LC</t>
  </si>
  <si>
    <t>Saint Lucia</t>
  </si>
  <si>
    <t>WS</t>
  </si>
  <si>
    <t>Samoa</t>
  </si>
  <si>
    <t>SM</t>
  </si>
  <si>
    <t>San Marino</t>
  </si>
  <si>
    <t>ST</t>
  </si>
  <si>
    <t>Sao Tome &amp; Principe</t>
  </si>
  <si>
    <t>SA</t>
  </si>
  <si>
    <t>Saudi Arabia</t>
  </si>
  <si>
    <t>SN</t>
  </si>
  <si>
    <t>Senegal</t>
  </si>
  <si>
    <t>SC</t>
  </si>
  <si>
    <t>Seychelles</t>
  </si>
  <si>
    <t>SL</t>
  </si>
  <si>
    <t>Sierra Leone</t>
  </si>
  <si>
    <t>Singapore</t>
  </si>
  <si>
    <t>Slovakia</t>
  </si>
  <si>
    <t>SI</t>
  </si>
  <si>
    <t>Slovenia</t>
  </si>
  <si>
    <t>SB</t>
  </si>
  <si>
    <t>Solomon Islands</t>
  </si>
  <si>
    <t>SO</t>
  </si>
  <si>
    <t>Somalia</t>
  </si>
  <si>
    <t>South Africa</t>
  </si>
  <si>
    <t>Spain</t>
  </si>
  <si>
    <t>LK</t>
  </si>
  <si>
    <t>Sri Lanka</t>
  </si>
  <si>
    <t>SH</t>
  </si>
  <si>
    <t>St. Helena</t>
  </si>
  <si>
    <t>KN</t>
  </si>
  <si>
    <t>St. Kitts and Nevis</t>
  </si>
  <si>
    <t>PM</t>
  </si>
  <si>
    <t>Saint Pierre and Miquelon</t>
  </si>
  <si>
    <t>VC</t>
  </si>
  <si>
    <t>Saint Vincent and the Grenadines</t>
  </si>
  <si>
    <t>SD</t>
  </si>
  <si>
    <t>Sudan</t>
  </si>
  <si>
    <t>SR</t>
  </si>
  <si>
    <t>Suriname</t>
  </si>
  <si>
    <t>SJ</t>
  </si>
  <si>
    <t>Svalbard &amp; Jan Mayen Islands</t>
  </si>
  <si>
    <t>SZ</t>
  </si>
  <si>
    <t>Swaziland</t>
  </si>
  <si>
    <t>Sweden</t>
  </si>
  <si>
    <t>Switzerland</t>
  </si>
  <si>
    <t>SY</t>
  </si>
  <si>
    <t>Syrian Arab Republic</t>
  </si>
  <si>
    <t>TW</t>
  </si>
  <si>
    <t>Taiwan</t>
  </si>
  <si>
    <t>TJ</t>
  </si>
  <si>
    <t>Tajikistan</t>
  </si>
  <si>
    <t>TZ</t>
  </si>
  <si>
    <t>Tanzania, United Republic of</t>
  </si>
  <si>
    <t>TH</t>
  </si>
  <si>
    <t>Thailand</t>
  </si>
  <si>
    <t>TG</t>
  </si>
  <si>
    <t>Togo</t>
  </si>
  <si>
    <t>TK</t>
  </si>
  <si>
    <t>Tokelau</t>
  </si>
  <si>
    <t>TO</t>
  </si>
  <si>
    <t>Tonga</t>
  </si>
  <si>
    <t>TT</t>
  </si>
  <si>
    <t>Trinidad &amp; Tobago</t>
  </si>
  <si>
    <t>TN</t>
  </si>
  <si>
    <t>Tunisia</t>
  </si>
  <si>
    <t>Turkey</t>
  </si>
  <si>
    <t>TM</t>
  </si>
  <si>
    <t>Turkmenistan</t>
  </si>
  <si>
    <t>TC</t>
  </si>
  <si>
    <t>Turks &amp; Caicos Islands</t>
  </si>
  <si>
    <t>TV</t>
  </si>
  <si>
    <t>Tuvalu</t>
  </si>
  <si>
    <t>UG</t>
  </si>
  <si>
    <t>Uganda</t>
  </si>
  <si>
    <t>Ukraine</t>
  </si>
  <si>
    <t>United Arab Emirates</t>
  </si>
  <si>
    <t>United Kingdom (Great Britain)</t>
  </si>
  <si>
    <t>United States Minor Outlying</t>
  </si>
  <si>
    <t>VI</t>
  </si>
  <si>
    <t>United States Virgin Islands</t>
  </si>
  <si>
    <t>UY</t>
  </si>
  <si>
    <t>Uruguay</t>
  </si>
  <si>
    <t>UZ</t>
  </si>
  <si>
    <t>Uzbekistan</t>
  </si>
  <si>
    <t>VU</t>
  </si>
  <si>
    <t>Vanuatu</t>
  </si>
  <si>
    <t>Vatican City State (Holy See)</t>
  </si>
  <si>
    <t>VE</t>
  </si>
  <si>
    <t>Venezuela</t>
  </si>
  <si>
    <t>VN</t>
  </si>
  <si>
    <t>Viet Nam</t>
  </si>
  <si>
    <t>WF</t>
  </si>
  <si>
    <t>Wallis &amp; Futuna Islands</t>
  </si>
  <si>
    <t>EH</t>
  </si>
  <si>
    <t>Western Sahara</t>
  </si>
  <si>
    <t>YE</t>
  </si>
  <si>
    <t>Yemen</t>
  </si>
  <si>
    <t>YU</t>
  </si>
  <si>
    <t>Yugoslavia</t>
  </si>
  <si>
    <t>ZR</t>
  </si>
  <si>
    <t>Zaire</t>
  </si>
  <si>
    <t>ZM</t>
  </si>
  <si>
    <t>Zambia</t>
  </si>
  <si>
    <t>Zimbabwe</t>
  </si>
  <si>
    <t>Spalte1</t>
  </si>
  <si>
    <t>ComBan</t>
  </si>
  <si>
    <t>VACBan</t>
  </si>
  <si>
    <t>Ban</t>
  </si>
  <si>
    <t>NameLand</t>
  </si>
  <si>
    <t>Serbia</t>
  </si>
  <si>
    <t>Vereinigte Arabische Emirate</t>
  </si>
  <si>
    <t>Albanien</t>
  </si>
  <si>
    <t>Argentinien</t>
  </si>
  <si>
    <t>Österreich</t>
  </si>
  <si>
    <t>Australien</t>
  </si>
  <si>
    <t>Belgien</t>
  </si>
  <si>
    <t>Bulgarien</t>
  </si>
  <si>
    <t>Brasilien</t>
  </si>
  <si>
    <t>Kanada</t>
  </si>
  <si>
    <t>Schweiz</t>
  </si>
  <si>
    <t>Tschechien</t>
  </si>
  <si>
    <t>Deutschland</t>
  </si>
  <si>
    <t>Denemark</t>
  </si>
  <si>
    <t>Estland</t>
  </si>
  <si>
    <t>Spanien</t>
  </si>
  <si>
    <t>Finnland</t>
  </si>
  <si>
    <t>Frankreich</t>
  </si>
  <si>
    <t>Griechenland</t>
  </si>
  <si>
    <t>Kroatien</t>
  </si>
  <si>
    <t>Ungarn</t>
  </si>
  <si>
    <t>Indonesien</t>
  </si>
  <si>
    <t>Irland</t>
  </si>
  <si>
    <t>Indien</t>
  </si>
  <si>
    <t>Italien</t>
  </si>
  <si>
    <t>Litaun</t>
  </si>
  <si>
    <t>Luxenburg</t>
  </si>
  <si>
    <t>Mexiko</t>
  </si>
  <si>
    <t>Niederlande</t>
  </si>
  <si>
    <t>Norwegen</t>
  </si>
  <si>
    <t>Neuseeland</t>
  </si>
  <si>
    <t>Philippinen</t>
  </si>
  <si>
    <t>Polen</t>
  </si>
  <si>
    <t>Serbien</t>
  </si>
  <si>
    <t>Russland</t>
  </si>
  <si>
    <t>Singapur</t>
  </si>
  <si>
    <t>Schweden</t>
  </si>
  <si>
    <t>Slovakei</t>
  </si>
  <si>
    <t>Türkei</t>
  </si>
  <si>
    <t>Vatikan</t>
  </si>
  <si>
    <t>USA</t>
  </si>
  <si>
    <t>Süd Afrika</t>
  </si>
  <si>
    <t>United States Minor Outlying Islands</t>
  </si>
  <si>
    <t>Rumänien</t>
  </si>
  <si>
    <t>Vereinigtes Königreich</t>
  </si>
  <si>
    <t>Anzahl der User</t>
  </si>
  <si>
    <t>Durchschnitt der Freundes Freunde</t>
  </si>
  <si>
    <t>IM</t>
  </si>
  <si>
    <t>KP</t>
  </si>
  <si>
    <t>ME</t>
  </si>
  <si>
    <t>MK</t>
  </si>
  <si>
    <t>PS</t>
  </si>
  <si>
    <t>Bosnien Herzegowina</t>
  </si>
  <si>
    <t>Weißrussland</t>
  </si>
  <si>
    <t>Kolumbien</t>
  </si>
  <si>
    <t>Zypern</t>
  </si>
  <si>
    <t>Weihnachtsinseln</t>
  </si>
  <si>
    <t>Ägypten</t>
  </si>
  <si>
    <t>Fidschi</t>
  </si>
  <si>
    <t>Georgien</t>
  </si>
  <si>
    <t>Heard &amp; McDonald Inseln</t>
  </si>
  <si>
    <t>Irak</t>
  </si>
  <si>
    <t>Iran</t>
  </si>
  <si>
    <t>Island</t>
  </si>
  <si>
    <t>Jamaika</t>
  </si>
  <si>
    <t>Jordanien</t>
  </si>
  <si>
    <t>Kasachstan</t>
  </si>
  <si>
    <t>Litauen</t>
  </si>
  <si>
    <t>Libanon</t>
  </si>
  <si>
    <t>Lettland</t>
  </si>
  <si>
    <t>Marokko</t>
  </si>
  <si>
    <t>Mongolei</t>
  </si>
  <si>
    <t>Slovenien</t>
  </si>
  <si>
    <t>Saudi Arabien</t>
  </si>
  <si>
    <t>Syrien</t>
  </si>
  <si>
    <t>Vietnam</t>
  </si>
  <si>
    <t>sfefs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</si>
</sst>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Standard" xfId="0" builtinId="0"/>
  </cellStyles>
  <dxfs count="15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 nach user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25C-4D75-A309-D082562FA7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2572104"/>
        <c:axId val="1632571776"/>
      </c:scatterChart>
      <c:valAx>
        <c:axId val="16325721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1776"/>
        <c:crosses val="autoZero"/>
        <c:crossBetween val="midCat"/>
      </c:valAx>
      <c:valAx>
        <c:axId val="1632571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21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Tabelle1!$AY$1</c:f>
              <c:strCache>
                <c:ptCount val="1"/>
                <c:pt idx="0">
                  <c:v>ComBan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Tabelle1!$AY$2:$AY$1654</c:f>
              <c:numCache>
                <c:formatCode>General</c:formatCode>
                <c:ptCount val="165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9.52380952380949E-3</c:v>
                </c:pt>
                <c:pt idx="5">
                  <c:v>0</c:v>
                </c:pt>
                <c:pt idx="6">
                  <c:v>0</c:v>
                </c:pt>
                <c:pt idx="7">
                  <c:v>2.8169014084507005E-2</c:v>
                </c:pt>
                <c:pt idx="8">
                  <c:v>0</c:v>
                </c:pt>
                <c:pt idx="9">
                  <c:v>2.0181634712411701E-3</c:v>
                </c:pt>
                <c:pt idx="10">
                  <c:v>0</c:v>
                </c:pt>
                <c:pt idx="11">
                  <c:v>0</c:v>
                </c:pt>
                <c:pt idx="12">
                  <c:v>3.703703703703709E-2</c:v>
                </c:pt>
                <c:pt idx="13">
                  <c:v>0</c:v>
                </c:pt>
                <c:pt idx="14">
                  <c:v>2.1505376344086446E-3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3.8461538461538329E-3</c:v>
                </c:pt>
                <c:pt idx="19">
                  <c:v>6.7114093959731447E-3</c:v>
                </c:pt>
                <c:pt idx="20">
                  <c:v>8.1649316186982457E-4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4.7169811320755262E-3</c:v>
                </c:pt>
                <c:pt idx="26">
                  <c:v>3.2520325203252431E-3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1.1627906976744208E-2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1.0752688172042999E-2</c:v>
                </c:pt>
                <c:pt idx="39">
                  <c:v>9.2735703245749885E-3</c:v>
                </c:pt>
                <c:pt idx="40">
                  <c:v>2.0000000000000018E-3</c:v>
                </c:pt>
                <c:pt idx="41">
                  <c:v>0</c:v>
                </c:pt>
                <c:pt idx="42">
                  <c:v>1.0638297872340384E-2</c:v>
                </c:pt>
                <c:pt idx="43">
                  <c:v>1.6981132075471694E-2</c:v>
                </c:pt>
                <c:pt idx="44">
                  <c:v>2.4420024420024333E-3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7.4626865671642006E-3</c:v>
                </c:pt>
                <c:pt idx="49">
                  <c:v>0</c:v>
                </c:pt>
                <c:pt idx="50">
                  <c:v>1.0836192884233764E-3</c:v>
                </c:pt>
                <c:pt idx="51">
                  <c:v>2.2222222222222254E-2</c:v>
                </c:pt>
                <c:pt idx="52">
                  <c:v>0</c:v>
                </c:pt>
                <c:pt idx="53">
                  <c:v>0</c:v>
                </c:pt>
                <c:pt idx="54">
                  <c:v>1.8141503729086628E-3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36-41DB-8565-F17BF3E821AE}"/>
            </c:ext>
          </c:extLst>
        </c:ser>
        <c:ser>
          <c:idx val="1"/>
          <c:order val="1"/>
          <c:tx>
            <c:strRef>
              <c:f>Tabelle1!$AZ$1</c:f>
              <c:strCache>
                <c:ptCount val="1"/>
                <c:pt idx="0">
                  <c:v>VACBan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Tabelle1!$AZ$2:$AZ$1654</c:f>
              <c:numCache>
                <c:formatCode>General</c:formatCode>
                <c:ptCount val="1653"/>
                <c:pt idx="0">
                  <c:v>1.8867924528301883E-2</c:v>
                </c:pt>
                <c:pt idx="1">
                  <c:v>0.125</c:v>
                </c:pt>
                <c:pt idx="2">
                  <c:v>7.999999999999996E-2</c:v>
                </c:pt>
                <c:pt idx="3">
                  <c:v>0</c:v>
                </c:pt>
                <c:pt idx="4">
                  <c:v>2.8571428571428581E-2</c:v>
                </c:pt>
                <c:pt idx="5">
                  <c:v>5.3491827637444311E-2</c:v>
                </c:pt>
                <c:pt idx="6">
                  <c:v>6.9767441860465129E-2</c:v>
                </c:pt>
                <c:pt idx="7">
                  <c:v>4.2253521126760618E-2</c:v>
                </c:pt>
                <c:pt idx="8">
                  <c:v>2.4570024570024551E-2</c:v>
                </c:pt>
                <c:pt idx="9">
                  <c:v>3.5317860746720497E-2</c:v>
                </c:pt>
                <c:pt idx="10">
                  <c:v>7.8125E-2</c:v>
                </c:pt>
                <c:pt idx="11">
                  <c:v>2.1276595744680878E-2</c:v>
                </c:pt>
                <c:pt idx="12">
                  <c:v>5.555555555555558E-2</c:v>
                </c:pt>
                <c:pt idx="13">
                  <c:v>5.3763440860215006E-2</c:v>
                </c:pt>
                <c:pt idx="14">
                  <c:v>7.2043010752688152E-2</c:v>
                </c:pt>
                <c:pt idx="15">
                  <c:v>7.9575596816976124E-2</c:v>
                </c:pt>
                <c:pt idx="16">
                  <c:v>9.9999999999999978E-2</c:v>
                </c:pt>
                <c:pt idx="17">
                  <c:v>7.3529411764705843E-2</c:v>
                </c:pt>
                <c:pt idx="18">
                  <c:v>5.0000000000000051E-2</c:v>
                </c:pt>
                <c:pt idx="19">
                  <c:v>8.2774049217002266E-2</c:v>
                </c:pt>
                <c:pt idx="20">
                  <c:v>4.0212288222086112E-2</c:v>
                </c:pt>
                <c:pt idx="21">
                  <c:v>0.11111111111111116</c:v>
                </c:pt>
                <c:pt idx="22">
                  <c:v>3.9473684210526327E-2</c:v>
                </c:pt>
                <c:pt idx="23">
                  <c:v>5.8823529411764719E-2</c:v>
                </c:pt>
                <c:pt idx="24">
                  <c:v>5.0000000000000051E-2</c:v>
                </c:pt>
                <c:pt idx="25">
                  <c:v>3.7735849056603765E-2</c:v>
                </c:pt>
                <c:pt idx="26">
                  <c:v>5.5284552845528467E-2</c:v>
                </c:pt>
                <c:pt idx="27">
                  <c:v>4.3478260869565188E-2</c:v>
                </c:pt>
                <c:pt idx="28">
                  <c:v>4.132231404958675E-2</c:v>
                </c:pt>
                <c:pt idx="29">
                  <c:v>8.7804878048780455E-2</c:v>
                </c:pt>
                <c:pt idx="30">
                  <c:v>2.2222222222222254E-2</c:v>
                </c:pt>
                <c:pt idx="31">
                  <c:v>6.9767441860465129E-2</c:v>
                </c:pt>
                <c:pt idx="32">
                  <c:v>9.7222222222222196E-2</c:v>
                </c:pt>
                <c:pt idx="33">
                  <c:v>1.4084507042253502E-2</c:v>
                </c:pt>
                <c:pt idx="34">
                  <c:v>5.2631578947368474E-2</c:v>
                </c:pt>
                <c:pt idx="35">
                  <c:v>6.6765578635014866E-2</c:v>
                </c:pt>
                <c:pt idx="36">
                  <c:v>0.1089494163424124</c:v>
                </c:pt>
                <c:pt idx="37">
                  <c:v>2.3809523809523836E-2</c:v>
                </c:pt>
                <c:pt idx="38">
                  <c:v>1.0752688172042999E-2</c:v>
                </c:pt>
                <c:pt idx="39">
                  <c:v>6.9551777434312179E-2</c:v>
                </c:pt>
                <c:pt idx="40">
                  <c:v>5.4000000000000048E-2</c:v>
                </c:pt>
                <c:pt idx="41">
                  <c:v>0.18478260869565225</c:v>
                </c:pt>
                <c:pt idx="42">
                  <c:v>6.3829787234042534E-2</c:v>
                </c:pt>
                <c:pt idx="43">
                  <c:v>0.10566037735849054</c:v>
                </c:pt>
                <c:pt idx="44">
                  <c:v>7.3260073260073222E-2</c:v>
                </c:pt>
                <c:pt idx="45">
                  <c:v>1.7857142857142905E-2</c:v>
                </c:pt>
                <c:pt idx="46">
                  <c:v>7.8125E-2</c:v>
                </c:pt>
                <c:pt idx="47">
                  <c:v>7.80346820809249E-2</c:v>
                </c:pt>
                <c:pt idx="48">
                  <c:v>2.9850746268656692E-2</c:v>
                </c:pt>
                <c:pt idx="49">
                  <c:v>7.4626865671641784E-2</c:v>
                </c:pt>
                <c:pt idx="50">
                  <c:v>3.1605562579013924E-2</c:v>
                </c:pt>
                <c:pt idx="51">
                  <c:v>4.4444444444444398E-2</c:v>
                </c:pt>
                <c:pt idx="52">
                  <c:v>3.4482758620689613E-2</c:v>
                </c:pt>
                <c:pt idx="53">
                  <c:v>9.9999999999999978E-2</c:v>
                </c:pt>
                <c:pt idx="54">
                  <c:v>0.38686756702277769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336-41DB-8565-F17BF3E821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267965144"/>
        <c:axId val="1267963504"/>
      </c:barChart>
      <c:catAx>
        <c:axId val="126796514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3504"/>
        <c:crosses val="autoZero"/>
        <c:auto val="0"/>
        <c:lblAlgn val="ctr"/>
        <c:lblOffset val="100"/>
        <c:tickMarkSkip val="1"/>
        <c:noMultiLvlLbl val="0"/>
      </c:catAx>
      <c:valAx>
        <c:axId val="1267963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5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noFill/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movingAvg"/>
            <c:period val="10"/>
            <c:dispRSqr val="0"/>
            <c:dispEq val="0"/>
          </c:trendline>
          <c:xVal>
            <c:numRef>
              <c:f>Tabelle1!$A$2:$A$1654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Tabelle1!$B$2:$B$1654</c:f>
              <c:numCache>
                <c:formatCode>General</c:formatCode>
                <c:ptCount val="1653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FBE-4E14-9CF5-1A4D482D01DE}"/>
            </c:ext>
          </c:extLst>
        </c:ser>
        <c:ser>
          <c:idx val="1"/>
          <c:order val="1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noFill/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power"/>
            <c:dispRSqr val="0"/>
            <c:dispEq val="0"/>
          </c:trendline>
          <c:xVal>
            <c:numRef>
              <c:f>Tabelle1!$A$2:$A$1654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Tabelle1!$C$2:$C$1654</c:f>
              <c:numCache>
                <c:formatCode>General</c:formatCode>
                <c:ptCount val="1653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FBE-4E14-9CF5-1A4D482D01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00006128"/>
        <c:axId val="1500003832"/>
      </c:scatterChart>
      <c:valAx>
        <c:axId val="1500006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0003832"/>
        <c:crosses val="autoZero"/>
        <c:crossBetween val="midCat"/>
      </c:valAx>
      <c:valAx>
        <c:axId val="1500003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0006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de-DE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de-DE"/>
          </a:p>
        </c:txPr>
      </c:legendEntry>
      <c:layout>
        <c:manualLayout>
          <c:xMode val="edge"/>
          <c:yMode val="edge"/>
          <c:x val="0.24122834645669292"/>
          <c:y val="0.50058801651738394"/>
          <c:w val="0.51754330708661422"/>
          <c:h val="0.3080493581064692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</a:t>
            </a:r>
            <a:r>
              <a:rPr lang="de-DE" baseline="0"/>
              <a:t> nach durchschnittliche FreundesFreundes Anzahl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163-4475-9945-FC3C28B91C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2165144"/>
        <c:axId val="622167440"/>
      </c:scatterChart>
      <c:valAx>
        <c:axId val="6221651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7440"/>
        <c:crosses val="autoZero"/>
        <c:crossBetween val="midCat"/>
      </c:valAx>
      <c:valAx>
        <c:axId val="622167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51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Kombiniert jedoch nicht im Verhältnis der Freunde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8.3580927384076992E-2"/>
          <c:y val="0.18965332458442694"/>
          <c:w val="0.87753018372703417"/>
          <c:h val="0.60250765529308836"/>
        </c:manualLayout>
      </c:layout>
      <c:lineChart>
        <c:grouping val="standard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22-4877-BA9F-FD195DCA338D}"/>
            </c:ext>
          </c:extLst>
        </c:ser>
        <c:ser>
          <c:idx val="1"/>
          <c:order val="1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22-4877-BA9F-FD195DCA33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95496384"/>
        <c:axId val="1295498352"/>
      </c:lineChart>
      <c:catAx>
        <c:axId val="12954963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8352"/>
        <c:crosses val="autoZero"/>
        <c:auto val="1"/>
        <c:lblAlgn val="ctr"/>
        <c:lblOffset val="100"/>
        <c:noMultiLvlLbl val="0"/>
      </c:catAx>
      <c:valAx>
        <c:axId val="12954983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6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spielesanzahl</a:t>
            </a:r>
            <a:r>
              <a:rPr lang="en-US" baseline="0"/>
              <a:t> </a:t>
            </a:r>
            <a:r>
              <a:rPr lang="en-US"/>
              <a:t>nach freunde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Tabelle1!$N$2:$N$1654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689</c:v>
                </c:pt>
                <c:pt idx="688">
                  <c:v>690</c:v>
                </c:pt>
                <c:pt idx="689">
                  <c:v>691</c:v>
                </c:pt>
                <c:pt idx="690">
                  <c:v>692</c:v>
                </c:pt>
                <c:pt idx="691">
                  <c:v>693</c:v>
                </c:pt>
                <c:pt idx="692">
                  <c:v>694</c:v>
                </c:pt>
                <c:pt idx="693">
                  <c:v>695</c:v>
                </c:pt>
                <c:pt idx="694">
                  <c:v>696</c:v>
                </c:pt>
                <c:pt idx="695">
                  <c:v>697</c:v>
                </c:pt>
                <c:pt idx="696">
                  <c:v>698</c:v>
                </c:pt>
                <c:pt idx="697">
                  <c:v>699</c:v>
                </c:pt>
                <c:pt idx="698">
                  <c:v>700</c:v>
                </c:pt>
                <c:pt idx="699">
                  <c:v>701</c:v>
                </c:pt>
                <c:pt idx="700">
                  <c:v>702</c:v>
                </c:pt>
                <c:pt idx="701">
                  <c:v>703</c:v>
                </c:pt>
                <c:pt idx="702">
                  <c:v>704</c:v>
                </c:pt>
                <c:pt idx="703">
                  <c:v>705</c:v>
                </c:pt>
                <c:pt idx="704">
                  <c:v>706</c:v>
                </c:pt>
                <c:pt idx="705">
                  <c:v>707</c:v>
                </c:pt>
                <c:pt idx="706">
                  <c:v>708</c:v>
                </c:pt>
                <c:pt idx="707">
                  <c:v>709</c:v>
                </c:pt>
                <c:pt idx="708">
                  <c:v>710</c:v>
                </c:pt>
                <c:pt idx="709">
                  <c:v>711</c:v>
                </c:pt>
                <c:pt idx="710">
                  <c:v>712</c:v>
                </c:pt>
                <c:pt idx="711">
                  <c:v>713</c:v>
                </c:pt>
                <c:pt idx="712">
                  <c:v>714</c:v>
                </c:pt>
                <c:pt idx="713">
                  <c:v>715</c:v>
                </c:pt>
                <c:pt idx="714">
                  <c:v>716</c:v>
                </c:pt>
                <c:pt idx="715">
                  <c:v>717</c:v>
                </c:pt>
                <c:pt idx="716">
                  <c:v>718</c:v>
                </c:pt>
                <c:pt idx="717">
                  <c:v>719</c:v>
                </c:pt>
                <c:pt idx="718">
                  <c:v>720</c:v>
                </c:pt>
                <c:pt idx="719">
                  <c:v>721</c:v>
                </c:pt>
                <c:pt idx="720">
                  <c:v>722</c:v>
                </c:pt>
                <c:pt idx="721">
                  <c:v>723</c:v>
                </c:pt>
                <c:pt idx="722">
                  <c:v>724</c:v>
                </c:pt>
                <c:pt idx="723">
                  <c:v>725</c:v>
                </c:pt>
                <c:pt idx="724">
                  <c:v>726</c:v>
                </c:pt>
                <c:pt idx="725">
                  <c:v>727</c:v>
                </c:pt>
                <c:pt idx="726">
                  <c:v>728</c:v>
                </c:pt>
                <c:pt idx="727">
                  <c:v>729</c:v>
                </c:pt>
                <c:pt idx="728">
                  <c:v>730</c:v>
                </c:pt>
                <c:pt idx="729">
                  <c:v>731</c:v>
                </c:pt>
                <c:pt idx="730">
                  <c:v>732</c:v>
                </c:pt>
                <c:pt idx="731">
                  <c:v>733</c:v>
                </c:pt>
                <c:pt idx="732">
                  <c:v>734</c:v>
                </c:pt>
                <c:pt idx="733">
                  <c:v>735</c:v>
                </c:pt>
                <c:pt idx="734">
                  <c:v>736</c:v>
                </c:pt>
                <c:pt idx="735">
                  <c:v>737</c:v>
                </c:pt>
                <c:pt idx="736">
                  <c:v>738</c:v>
                </c:pt>
                <c:pt idx="737">
                  <c:v>739</c:v>
                </c:pt>
                <c:pt idx="738">
                  <c:v>740</c:v>
                </c:pt>
                <c:pt idx="739">
                  <c:v>741</c:v>
                </c:pt>
                <c:pt idx="740">
                  <c:v>742</c:v>
                </c:pt>
                <c:pt idx="741">
                  <c:v>743</c:v>
                </c:pt>
                <c:pt idx="742">
                  <c:v>744</c:v>
                </c:pt>
                <c:pt idx="743">
                  <c:v>745</c:v>
                </c:pt>
                <c:pt idx="744">
                  <c:v>746</c:v>
                </c:pt>
                <c:pt idx="745">
                  <c:v>747</c:v>
                </c:pt>
                <c:pt idx="746">
                  <c:v>748</c:v>
                </c:pt>
                <c:pt idx="747">
                  <c:v>749</c:v>
                </c:pt>
                <c:pt idx="748">
                  <c:v>750</c:v>
                </c:pt>
                <c:pt idx="749">
                  <c:v>751</c:v>
                </c:pt>
                <c:pt idx="750">
                  <c:v>752</c:v>
                </c:pt>
                <c:pt idx="751">
                  <c:v>753</c:v>
                </c:pt>
                <c:pt idx="752">
                  <c:v>754</c:v>
                </c:pt>
                <c:pt idx="753">
                  <c:v>755</c:v>
                </c:pt>
                <c:pt idx="754">
                  <c:v>756</c:v>
                </c:pt>
                <c:pt idx="755">
                  <c:v>757</c:v>
                </c:pt>
                <c:pt idx="756">
                  <c:v>758</c:v>
                </c:pt>
                <c:pt idx="757">
                  <c:v>759</c:v>
                </c:pt>
                <c:pt idx="758">
                  <c:v>760</c:v>
                </c:pt>
                <c:pt idx="759">
                  <c:v>761</c:v>
                </c:pt>
                <c:pt idx="760">
                  <c:v>762</c:v>
                </c:pt>
                <c:pt idx="761">
                  <c:v>763</c:v>
                </c:pt>
                <c:pt idx="762">
                  <c:v>764</c:v>
                </c:pt>
                <c:pt idx="763">
                  <c:v>765</c:v>
                </c:pt>
                <c:pt idx="764">
                  <c:v>766</c:v>
                </c:pt>
                <c:pt idx="765">
                  <c:v>767</c:v>
                </c:pt>
                <c:pt idx="766">
                  <c:v>768</c:v>
                </c:pt>
                <c:pt idx="767">
                  <c:v>769</c:v>
                </c:pt>
                <c:pt idx="768">
                  <c:v>770</c:v>
                </c:pt>
                <c:pt idx="769">
                  <c:v>771</c:v>
                </c:pt>
                <c:pt idx="770">
                  <c:v>772</c:v>
                </c:pt>
                <c:pt idx="771">
                  <c:v>773</c:v>
                </c:pt>
                <c:pt idx="772">
                  <c:v>774</c:v>
                </c:pt>
                <c:pt idx="773">
                  <c:v>775</c:v>
                </c:pt>
                <c:pt idx="774">
                  <c:v>776</c:v>
                </c:pt>
                <c:pt idx="775">
                  <c:v>777</c:v>
                </c:pt>
                <c:pt idx="776">
                  <c:v>778</c:v>
                </c:pt>
                <c:pt idx="777">
                  <c:v>779</c:v>
                </c:pt>
                <c:pt idx="778">
                  <c:v>780</c:v>
                </c:pt>
                <c:pt idx="779">
                  <c:v>781</c:v>
                </c:pt>
                <c:pt idx="780">
                  <c:v>782</c:v>
                </c:pt>
                <c:pt idx="781">
                  <c:v>783</c:v>
                </c:pt>
                <c:pt idx="782">
                  <c:v>784</c:v>
                </c:pt>
                <c:pt idx="783">
                  <c:v>785</c:v>
                </c:pt>
                <c:pt idx="784">
                  <c:v>786</c:v>
                </c:pt>
                <c:pt idx="785">
                  <c:v>787</c:v>
                </c:pt>
                <c:pt idx="786">
                  <c:v>788</c:v>
                </c:pt>
                <c:pt idx="787">
                  <c:v>789</c:v>
                </c:pt>
                <c:pt idx="788">
                  <c:v>790</c:v>
                </c:pt>
                <c:pt idx="789">
                  <c:v>791</c:v>
                </c:pt>
                <c:pt idx="790">
                  <c:v>792</c:v>
                </c:pt>
                <c:pt idx="791">
                  <c:v>793</c:v>
                </c:pt>
                <c:pt idx="792">
                  <c:v>794</c:v>
                </c:pt>
                <c:pt idx="793">
                  <c:v>795</c:v>
                </c:pt>
                <c:pt idx="794">
                  <c:v>796</c:v>
                </c:pt>
                <c:pt idx="795">
                  <c:v>797</c:v>
                </c:pt>
                <c:pt idx="796">
                  <c:v>798</c:v>
                </c:pt>
                <c:pt idx="797">
                  <c:v>799</c:v>
                </c:pt>
                <c:pt idx="798">
                  <c:v>800</c:v>
                </c:pt>
                <c:pt idx="799">
                  <c:v>801</c:v>
                </c:pt>
                <c:pt idx="800">
                  <c:v>802</c:v>
                </c:pt>
                <c:pt idx="801">
                  <c:v>803</c:v>
                </c:pt>
                <c:pt idx="802">
                  <c:v>804</c:v>
                </c:pt>
                <c:pt idx="803">
                  <c:v>805</c:v>
                </c:pt>
                <c:pt idx="804">
                  <c:v>806</c:v>
                </c:pt>
                <c:pt idx="805">
                  <c:v>807</c:v>
                </c:pt>
                <c:pt idx="806">
                  <c:v>808</c:v>
                </c:pt>
                <c:pt idx="807">
                  <c:v>809</c:v>
                </c:pt>
                <c:pt idx="808">
                  <c:v>810</c:v>
                </c:pt>
                <c:pt idx="809">
                  <c:v>811</c:v>
                </c:pt>
                <c:pt idx="810">
                  <c:v>812</c:v>
                </c:pt>
                <c:pt idx="811">
                  <c:v>813</c:v>
                </c:pt>
                <c:pt idx="812">
                  <c:v>814</c:v>
                </c:pt>
                <c:pt idx="813">
                  <c:v>815</c:v>
                </c:pt>
                <c:pt idx="814">
                  <c:v>816</c:v>
                </c:pt>
                <c:pt idx="815">
                  <c:v>817</c:v>
                </c:pt>
                <c:pt idx="816">
                  <c:v>818</c:v>
                </c:pt>
                <c:pt idx="817">
                  <c:v>819</c:v>
                </c:pt>
                <c:pt idx="818">
                  <c:v>820</c:v>
                </c:pt>
                <c:pt idx="819">
                  <c:v>821</c:v>
                </c:pt>
                <c:pt idx="820">
                  <c:v>822</c:v>
                </c:pt>
                <c:pt idx="821">
                  <c:v>823</c:v>
                </c:pt>
                <c:pt idx="822">
                  <c:v>826</c:v>
                </c:pt>
                <c:pt idx="823">
                  <c:v>827</c:v>
                </c:pt>
                <c:pt idx="824">
                  <c:v>828</c:v>
                </c:pt>
                <c:pt idx="825">
                  <c:v>829</c:v>
                </c:pt>
                <c:pt idx="826">
                  <c:v>831</c:v>
                </c:pt>
                <c:pt idx="827">
                  <c:v>832</c:v>
                </c:pt>
                <c:pt idx="828">
                  <c:v>833</c:v>
                </c:pt>
                <c:pt idx="829">
                  <c:v>834</c:v>
                </c:pt>
                <c:pt idx="830">
                  <c:v>836</c:v>
                </c:pt>
                <c:pt idx="831">
                  <c:v>837</c:v>
                </c:pt>
                <c:pt idx="832">
                  <c:v>838</c:v>
                </c:pt>
                <c:pt idx="833">
                  <c:v>839</c:v>
                </c:pt>
                <c:pt idx="834">
                  <c:v>840</c:v>
                </c:pt>
                <c:pt idx="835">
                  <c:v>841</c:v>
                </c:pt>
                <c:pt idx="836">
                  <c:v>842</c:v>
                </c:pt>
                <c:pt idx="837">
                  <c:v>843</c:v>
                </c:pt>
                <c:pt idx="838">
                  <c:v>844</c:v>
                </c:pt>
                <c:pt idx="839">
                  <c:v>845</c:v>
                </c:pt>
                <c:pt idx="840">
                  <c:v>846</c:v>
                </c:pt>
                <c:pt idx="841">
                  <c:v>847</c:v>
                </c:pt>
                <c:pt idx="842">
                  <c:v>848</c:v>
                </c:pt>
                <c:pt idx="843">
                  <c:v>849</c:v>
                </c:pt>
                <c:pt idx="844">
                  <c:v>850</c:v>
                </c:pt>
                <c:pt idx="845">
                  <c:v>851</c:v>
                </c:pt>
                <c:pt idx="846">
                  <c:v>852</c:v>
                </c:pt>
                <c:pt idx="847">
                  <c:v>853</c:v>
                </c:pt>
                <c:pt idx="848">
                  <c:v>855</c:v>
                </c:pt>
                <c:pt idx="849">
                  <c:v>856</c:v>
                </c:pt>
                <c:pt idx="850">
                  <c:v>858</c:v>
                </c:pt>
                <c:pt idx="851">
                  <c:v>859</c:v>
                </c:pt>
                <c:pt idx="852">
                  <c:v>860</c:v>
                </c:pt>
                <c:pt idx="853">
                  <c:v>861</c:v>
                </c:pt>
                <c:pt idx="854">
                  <c:v>862</c:v>
                </c:pt>
                <c:pt idx="855">
                  <c:v>863</c:v>
                </c:pt>
                <c:pt idx="856">
                  <c:v>864</c:v>
                </c:pt>
                <c:pt idx="857">
                  <c:v>865</c:v>
                </c:pt>
                <c:pt idx="858">
                  <c:v>866</c:v>
                </c:pt>
                <c:pt idx="859">
                  <c:v>867</c:v>
                </c:pt>
                <c:pt idx="860">
                  <c:v>868</c:v>
                </c:pt>
                <c:pt idx="861">
                  <c:v>869</c:v>
                </c:pt>
                <c:pt idx="862">
                  <c:v>870</c:v>
                </c:pt>
                <c:pt idx="863">
                  <c:v>871</c:v>
                </c:pt>
                <c:pt idx="864">
                  <c:v>872</c:v>
                </c:pt>
                <c:pt idx="865">
                  <c:v>874</c:v>
                </c:pt>
                <c:pt idx="866">
                  <c:v>875</c:v>
                </c:pt>
                <c:pt idx="867">
                  <c:v>876</c:v>
                </c:pt>
                <c:pt idx="868">
                  <c:v>877</c:v>
                </c:pt>
                <c:pt idx="869">
                  <c:v>878</c:v>
                </c:pt>
                <c:pt idx="870">
                  <c:v>879</c:v>
                </c:pt>
                <c:pt idx="871">
                  <c:v>880</c:v>
                </c:pt>
                <c:pt idx="872">
                  <c:v>881</c:v>
                </c:pt>
                <c:pt idx="873">
                  <c:v>882</c:v>
                </c:pt>
                <c:pt idx="874">
                  <c:v>883</c:v>
                </c:pt>
                <c:pt idx="875">
                  <c:v>884</c:v>
                </c:pt>
                <c:pt idx="876">
                  <c:v>885</c:v>
                </c:pt>
                <c:pt idx="877">
                  <c:v>886</c:v>
                </c:pt>
                <c:pt idx="878">
                  <c:v>887</c:v>
                </c:pt>
                <c:pt idx="879">
                  <c:v>888</c:v>
                </c:pt>
                <c:pt idx="880">
                  <c:v>889</c:v>
                </c:pt>
                <c:pt idx="881">
                  <c:v>890</c:v>
                </c:pt>
                <c:pt idx="882">
                  <c:v>892</c:v>
                </c:pt>
                <c:pt idx="883">
                  <c:v>893</c:v>
                </c:pt>
                <c:pt idx="884">
                  <c:v>895</c:v>
                </c:pt>
                <c:pt idx="885">
                  <c:v>896</c:v>
                </c:pt>
                <c:pt idx="886">
                  <c:v>897</c:v>
                </c:pt>
                <c:pt idx="887">
                  <c:v>898</c:v>
                </c:pt>
                <c:pt idx="888">
                  <c:v>899</c:v>
                </c:pt>
                <c:pt idx="889">
                  <c:v>900</c:v>
                </c:pt>
                <c:pt idx="890">
                  <c:v>901</c:v>
                </c:pt>
                <c:pt idx="891">
                  <c:v>902</c:v>
                </c:pt>
                <c:pt idx="892">
                  <c:v>903</c:v>
                </c:pt>
                <c:pt idx="893">
                  <c:v>904</c:v>
                </c:pt>
                <c:pt idx="894">
                  <c:v>906</c:v>
                </c:pt>
                <c:pt idx="895">
                  <c:v>907</c:v>
                </c:pt>
                <c:pt idx="896">
                  <c:v>908</c:v>
                </c:pt>
                <c:pt idx="897">
                  <c:v>909</c:v>
                </c:pt>
                <c:pt idx="898">
                  <c:v>910</c:v>
                </c:pt>
                <c:pt idx="899">
                  <c:v>911</c:v>
                </c:pt>
                <c:pt idx="900">
                  <c:v>913</c:v>
                </c:pt>
                <c:pt idx="901">
                  <c:v>914</c:v>
                </c:pt>
                <c:pt idx="902">
                  <c:v>915</c:v>
                </c:pt>
                <c:pt idx="903">
                  <c:v>916</c:v>
                </c:pt>
                <c:pt idx="904">
                  <c:v>917</c:v>
                </c:pt>
                <c:pt idx="905">
                  <c:v>918</c:v>
                </c:pt>
                <c:pt idx="906">
                  <c:v>919</c:v>
                </c:pt>
                <c:pt idx="907">
                  <c:v>920</c:v>
                </c:pt>
                <c:pt idx="908">
                  <c:v>921</c:v>
                </c:pt>
                <c:pt idx="909">
                  <c:v>922</c:v>
                </c:pt>
                <c:pt idx="910">
                  <c:v>923</c:v>
                </c:pt>
                <c:pt idx="911">
                  <c:v>924</c:v>
                </c:pt>
                <c:pt idx="912">
                  <c:v>925</c:v>
                </c:pt>
                <c:pt idx="913">
                  <c:v>926</c:v>
                </c:pt>
                <c:pt idx="914">
                  <c:v>927</c:v>
                </c:pt>
                <c:pt idx="915">
                  <c:v>928</c:v>
                </c:pt>
                <c:pt idx="916">
                  <c:v>929</c:v>
                </c:pt>
                <c:pt idx="917">
                  <c:v>930</c:v>
                </c:pt>
                <c:pt idx="918">
                  <c:v>931</c:v>
                </c:pt>
                <c:pt idx="919">
                  <c:v>932</c:v>
                </c:pt>
                <c:pt idx="920">
                  <c:v>933</c:v>
                </c:pt>
                <c:pt idx="921">
                  <c:v>934</c:v>
                </c:pt>
                <c:pt idx="922">
                  <c:v>935</c:v>
                </c:pt>
                <c:pt idx="923">
                  <c:v>936</c:v>
                </c:pt>
                <c:pt idx="924">
                  <c:v>937</c:v>
                </c:pt>
                <c:pt idx="925">
                  <c:v>938</c:v>
                </c:pt>
                <c:pt idx="926">
                  <c:v>939</c:v>
                </c:pt>
                <c:pt idx="927">
                  <c:v>941</c:v>
                </c:pt>
                <c:pt idx="928">
                  <c:v>943</c:v>
                </c:pt>
                <c:pt idx="929">
                  <c:v>944</c:v>
                </c:pt>
                <c:pt idx="930">
                  <c:v>945</c:v>
                </c:pt>
                <c:pt idx="931">
                  <c:v>946</c:v>
                </c:pt>
                <c:pt idx="932">
                  <c:v>947</c:v>
                </c:pt>
                <c:pt idx="933">
                  <c:v>948</c:v>
                </c:pt>
                <c:pt idx="934">
                  <c:v>950</c:v>
                </c:pt>
                <c:pt idx="935">
                  <c:v>951</c:v>
                </c:pt>
                <c:pt idx="936">
                  <c:v>952</c:v>
                </c:pt>
                <c:pt idx="937">
                  <c:v>953</c:v>
                </c:pt>
                <c:pt idx="938">
                  <c:v>954</c:v>
                </c:pt>
                <c:pt idx="939">
                  <c:v>955</c:v>
                </c:pt>
                <c:pt idx="940">
                  <c:v>956</c:v>
                </c:pt>
                <c:pt idx="941">
                  <c:v>957</c:v>
                </c:pt>
                <c:pt idx="942">
                  <c:v>959</c:v>
                </c:pt>
                <c:pt idx="943">
                  <c:v>960</c:v>
                </c:pt>
                <c:pt idx="944">
                  <c:v>961</c:v>
                </c:pt>
                <c:pt idx="945">
                  <c:v>962</c:v>
                </c:pt>
                <c:pt idx="946">
                  <c:v>963</c:v>
                </c:pt>
                <c:pt idx="947">
                  <c:v>964</c:v>
                </c:pt>
                <c:pt idx="948">
                  <c:v>965</c:v>
                </c:pt>
                <c:pt idx="949">
                  <c:v>966</c:v>
                </c:pt>
                <c:pt idx="950">
                  <c:v>968</c:v>
                </c:pt>
                <c:pt idx="951">
                  <c:v>969</c:v>
                </c:pt>
                <c:pt idx="952">
                  <c:v>971</c:v>
                </c:pt>
                <c:pt idx="953">
                  <c:v>972</c:v>
                </c:pt>
                <c:pt idx="954">
                  <c:v>973</c:v>
                </c:pt>
                <c:pt idx="955">
                  <c:v>974</c:v>
                </c:pt>
                <c:pt idx="956">
                  <c:v>976</c:v>
                </c:pt>
                <c:pt idx="957">
                  <c:v>979</c:v>
                </c:pt>
                <c:pt idx="958">
                  <c:v>980</c:v>
                </c:pt>
                <c:pt idx="959">
                  <c:v>981</c:v>
                </c:pt>
                <c:pt idx="960">
                  <c:v>982</c:v>
                </c:pt>
                <c:pt idx="961">
                  <c:v>983</c:v>
                </c:pt>
                <c:pt idx="962">
                  <c:v>984</c:v>
                </c:pt>
                <c:pt idx="963">
                  <c:v>988</c:v>
                </c:pt>
                <c:pt idx="964">
                  <c:v>989</c:v>
                </c:pt>
                <c:pt idx="965">
                  <c:v>991</c:v>
                </c:pt>
                <c:pt idx="966">
                  <c:v>993</c:v>
                </c:pt>
                <c:pt idx="967">
                  <c:v>994</c:v>
                </c:pt>
                <c:pt idx="968">
                  <c:v>995</c:v>
                </c:pt>
                <c:pt idx="969">
                  <c:v>996</c:v>
                </c:pt>
                <c:pt idx="970">
                  <c:v>997</c:v>
                </c:pt>
                <c:pt idx="971">
                  <c:v>998</c:v>
                </c:pt>
                <c:pt idx="972">
                  <c:v>999</c:v>
                </c:pt>
                <c:pt idx="973">
                  <c:v>1000</c:v>
                </c:pt>
                <c:pt idx="974">
                  <c:v>1001</c:v>
                </c:pt>
                <c:pt idx="975">
                  <c:v>1002</c:v>
                </c:pt>
                <c:pt idx="976">
                  <c:v>1004</c:v>
                </c:pt>
                <c:pt idx="977">
                  <c:v>1005</c:v>
                </c:pt>
                <c:pt idx="978">
                  <c:v>1006</c:v>
                </c:pt>
                <c:pt idx="979">
                  <c:v>1009</c:v>
                </c:pt>
                <c:pt idx="980">
                  <c:v>1011</c:v>
                </c:pt>
                <c:pt idx="981">
                  <c:v>1013</c:v>
                </c:pt>
                <c:pt idx="982">
                  <c:v>1014</c:v>
                </c:pt>
                <c:pt idx="983">
                  <c:v>1015</c:v>
                </c:pt>
                <c:pt idx="984">
                  <c:v>1017</c:v>
                </c:pt>
                <c:pt idx="985">
                  <c:v>1018</c:v>
                </c:pt>
                <c:pt idx="986">
                  <c:v>1019</c:v>
                </c:pt>
                <c:pt idx="987">
                  <c:v>1020</c:v>
                </c:pt>
                <c:pt idx="988">
                  <c:v>1025</c:v>
                </c:pt>
                <c:pt idx="989">
                  <c:v>1027</c:v>
                </c:pt>
                <c:pt idx="990">
                  <c:v>1030</c:v>
                </c:pt>
                <c:pt idx="991">
                  <c:v>1031</c:v>
                </c:pt>
                <c:pt idx="992">
                  <c:v>1032</c:v>
                </c:pt>
                <c:pt idx="993">
                  <c:v>1033</c:v>
                </c:pt>
                <c:pt idx="994">
                  <c:v>1034</c:v>
                </c:pt>
                <c:pt idx="995">
                  <c:v>1035</c:v>
                </c:pt>
                <c:pt idx="996">
                  <c:v>1036</c:v>
                </c:pt>
                <c:pt idx="997">
                  <c:v>1037</c:v>
                </c:pt>
                <c:pt idx="998">
                  <c:v>1038</c:v>
                </c:pt>
                <c:pt idx="999">
                  <c:v>1039</c:v>
                </c:pt>
                <c:pt idx="1000">
                  <c:v>1040</c:v>
                </c:pt>
                <c:pt idx="1001">
                  <c:v>1041</c:v>
                </c:pt>
                <c:pt idx="1002">
                  <c:v>1042</c:v>
                </c:pt>
                <c:pt idx="1003">
                  <c:v>1043</c:v>
                </c:pt>
                <c:pt idx="1004">
                  <c:v>1044</c:v>
                </c:pt>
                <c:pt idx="1005">
                  <c:v>1045</c:v>
                </c:pt>
                <c:pt idx="1006">
                  <c:v>1047</c:v>
                </c:pt>
                <c:pt idx="1007">
                  <c:v>1048</c:v>
                </c:pt>
                <c:pt idx="1008">
                  <c:v>1053</c:v>
                </c:pt>
                <c:pt idx="1009">
                  <c:v>1054</c:v>
                </c:pt>
                <c:pt idx="1010">
                  <c:v>1055</c:v>
                </c:pt>
                <c:pt idx="1011">
                  <c:v>1056</c:v>
                </c:pt>
                <c:pt idx="1012">
                  <c:v>1057</c:v>
                </c:pt>
                <c:pt idx="1013">
                  <c:v>1058</c:v>
                </c:pt>
                <c:pt idx="1014">
                  <c:v>1059</c:v>
                </c:pt>
                <c:pt idx="1015">
                  <c:v>1061</c:v>
                </c:pt>
                <c:pt idx="1016">
                  <c:v>1062</c:v>
                </c:pt>
                <c:pt idx="1017">
                  <c:v>1063</c:v>
                </c:pt>
                <c:pt idx="1018">
                  <c:v>1064</c:v>
                </c:pt>
                <c:pt idx="1019">
                  <c:v>1065</c:v>
                </c:pt>
                <c:pt idx="1020">
                  <c:v>1066</c:v>
                </c:pt>
                <c:pt idx="1021">
                  <c:v>1067</c:v>
                </c:pt>
                <c:pt idx="1022">
                  <c:v>1068</c:v>
                </c:pt>
                <c:pt idx="1023">
                  <c:v>1069</c:v>
                </c:pt>
                <c:pt idx="1024">
                  <c:v>1070</c:v>
                </c:pt>
                <c:pt idx="1025">
                  <c:v>1071</c:v>
                </c:pt>
                <c:pt idx="1026">
                  <c:v>1072</c:v>
                </c:pt>
                <c:pt idx="1027">
                  <c:v>1073</c:v>
                </c:pt>
                <c:pt idx="1028">
                  <c:v>1074</c:v>
                </c:pt>
                <c:pt idx="1029">
                  <c:v>1076</c:v>
                </c:pt>
                <c:pt idx="1030">
                  <c:v>1077</c:v>
                </c:pt>
                <c:pt idx="1031">
                  <c:v>1078</c:v>
                </c:pt>
                <c:pt idx="1032">
                  <c:v>1079</c:v>
                </c:pt>
                <c:pt idx="1033">
                  <c:v>1080</c:v>
                </c:pt>
                <c:pt idx="1034">
                  <c:v>1081</c:v>
                </c:pt>
                <c:pt idx="1035">
                  <c:v>1082</c:v>
                </c:pt>
                <c:pt idx="1036">
                  <c:v>1083</c:v>
                </c:pt>
                <c:pt idx="1037">
                  <c:v>1084</c:v>
                </c:pt>
                <c:pt idx="1038">
                  <c:v>1087</c:v>
                </c:pt>
                <c:pt idx="1039">
                  <c:v>1088</c:v>
                </c:pt>
                <c:pt idx="1040">
                  <c:v>1089</c:v>
                </c:pt>
                <c:pt idx="1041">
                  <c:v>1090</c:v>
                </c:pt>
                <c:pt idx="1042">
                  <c:v>1092</c:v>
                </c:pt>
                <c:pt idx="1043">
                  <c:v>1093</c:v>
                </c:pt>
                <c:pt idx="1044">
                  <c:v>1096</c:v>
                </c:pt>
                <c:pt idx="1045">
                  <c:v>1098</c:v>
                </c:pt>
                <c:pt idx="1046">
                  <c:v>1100</c:v>
                </c:pt>
                <c:pt idx="1047">
                  <c:v>1101</c:v>
                </c:pt>
                <c:pt idx="1048">
                  <c:v>1102</c:v>
                </c:pt>
                <c:pt idx="1049">
                  <c:v>1103</c:v>
                </c:pt>
                <c:pt idx="1050">
                  <c:v>1105</c:v>
                </c:pt>
                <c:pt idx="1051">
                  <c:v>1106</c:v>
                </c:pt>
                <c:pt idx="1052">
                  <c:v>1107</c:v>
                </c:pt>
                <c:pt idx="1053">
                  <c:v>1109</c:v>
                </c:pt>
                <c:pt idx="1054">
                  <c:v>1110</c:v>
                </c:pt>
                <c:pt idx="1055">
                  <c:v>1112</c:v>
                </c:pt>
                <c:pt idx="1056">
                  <c:v>1113</c:v>
                </c:pt>
                <c:pt idx="1057">
                  <c:v>1114</c:v>
                </c:pt>
                <c:pt idx="1058">
                  <c:v>1116</c:v>
                </c:pt>
                <c:pt idx="1059">
                  <c:v>1117</c:v>
                </c:pt>
                <c:pt idx="1060">
                  <c:v>1119</c:v>
                </c:pt>
                <c:pt idx="1061">
                  <c:v>1121</c:v>
                </c:pt>
                <c:pt idx="1062">
                  <c:v>1122</c:v>
                </c:pt>
                <c:pt idx="1063">
                  <c:v>1123</c:v>
                </c:pt>
                <c:pt idx="1064">
                  <c:v>1124</c:v>
                </c:pt>
                <c:pt idx="1065">
                  <c:v>1128</c:v>
                </c:pt>
                <c:pt idx="1066">
                  <c:v>1130</c:v>
                </c:pt>
                <c:pt idx="1067">
                  <c:v>1131</c:v>
                </c:pt>
                <c:pt idx="1068">
                  <c:v>1132</c:v>
                </c:pt>
                <c:pt idx="1069">
                  <c:v>1134</c:v>
                </c:pt>
                <c:pt idx="1070">
                  <c:v>1136</c:v>
                </c:pt>
                <c:pt idx="1071">
                  <c:v>1137</c:v>
                </c:pt>
                <c:pt idx="1072">
                  <c:v>1139</c:v>
                </c:pt>
                <c:pt idx="1073">
                  <c:v>1141</c:v>
                </c:pt>
                <c:pt idx="1074">
                  <c:v>1142</c:v>
                </c:pt>
                <c:pt idx="1075">
                  <c:v>1143</c:v>
                </c:pt>
                <c:pt idx="1076">
                  <c:v>1144</c:v>
                </c:pt>
                <c:pt idx="1077">
                  <c:v>1145</c:v>
                </c:pt>
                <c:pt idx="1078">
                  <c:v>1147</c:v>
                </c:pt>
                <c:pt idx="1079">
                  <c:v>1148</c:v>
                </c:pt>
                <c:pt idx="1080">
                  <c:v>1149</c:v>
                </c:pt>
                <c:pt idx="1081">
                  <c:v>1151</c:v>
                </c:pt>
                <c:pt idx="1082">
                  <c:v>1152</c:v>
                </c:pt>
                <c:pt idx="1083">
                  <c:v>1153</c:v>
                </c:pt>
                <c:pt idx="1084">
                  <c:v>1156</c:v>
                </c:pt>
                <c:pt idx="1085">
                  <c:v>1157</c:v>
                </c:pt>
                <c:pt idx="1086">
                  <c:v>1158</c:v>
                </c:pt>
                <c:pt idx="1087">
                  <c:v>1159</c:v>
                </c:pt>
                <c:pt idx="1088">
                  <c:v>1161</c:v>
                </c:pt>
                <c:pt idx="1089">
                  <c:v>1162</c:v>
                </c:pt>
                <c:pt idx="1090">
                  <c:v>1163</c:v>
                </c:pt>
                <c:pt idx="1091">
                  <c:v>1164</c:v>
                </c:pt>
                <c:pt idx="1092">
                  <c:v>1166</c:v>
                </c:pt>
                <c:pt idx="1093">
                  <c:v>1168</c:v>
                </c:pt>
                <c:pt idx="1094">
                  <c:v>1169</c:v>
                </c:pt>
                <c:pt idx="1095">
                  <c:v>1170</c:v>
                </c:pt>
                <c:pt idx="1096">
                  <c:v>1171</c:v>
                </c:pt>
                <c:pt idx="1097">
                  <c:v>1176</c:v>
                </c:pt>
                <c:pt idx="1098">
                  <c:v>1178</c:v>
                </c:pt>
                <c:pt idx="1099">
                  <c:v>1179</c:v>
                </c:pt>
                <c:pt idx="1100">
                  <c:v>1184</c:v>
                </c:pt>
                <c:pt idx="1101">
                  <c:v>1185</c:v>
                </c:pt>
                <c:pt idx="1102">
                  <c:v>1186</c:v>
                </c:pt>
                <c:pt idx="1103">
                  <c:v>1187</c:v>
                </c:pt>
                <c:pt idx="1104">
                  <c:v>1188</c:v>
                </c:pt>
                <c:pt idx="1105">
                  <c:v>1189</c:v>
                </c:pt>
                <c:pt idx="1106">
                  <c:v>1190</c:v>
                </c:pt>
                <c:pt idx="1107">
                  <c:v>1191</c:v>
                </c:pt>
                <c:pt idx="1108">
                  <c:v>1192</c:v>
                </c:pt>
                <c:pt idx="1109">
                  <c:v>1193</c:v>
                </c:pt>
                <c:pt idx="1110">
                  <c:v>1195</c:v>
                </c:pt>
                <c:pt idx="1111">
                  <c:v>1196</c:v>
                </c:pt>
                <c:pt idx="1112">
                  <c:v>1200</c:v>
                </c:pt>
                <c:pt idx="1113">
                  <c:v>1201</c:v>
                </c:pt>
                <c:pt idx="1114">
                  <c:v>1203</c:v>
                </c:pt>
                <c:pt idx="1115">
                  <c:v>1204</c:v>
                </c:pt>
                <c:pt idx="1116">
                  <c:v>1207</c:v>
                </c:pt>
                <c:pt idx="1117">
                  <c:v>1208</c:v>
                </c:pt>
                <c:pt idx="1118">
                  <c:v>1209</c:v>
                </c:pt>
                <c:pt idx="1119">
                  <c:v>1210</c:v>
                </c:pt>
                <c:pt idx="1120">
                  <c:v>1214</c:v>
                </c:pt>
                <c:pt idx="1121">
                  <c:v>1215</c:v>
                </c:pt>
                <c:pt idx="1122">
                  <c:v>1216</c:v>
                </c:pt>
                <c:pt idx="1123">
                  <c:v>1217</c:v>
                </c:pt>
                <c:pt idx="1124">
                  <c:v>1218</c:v>
                </c:pt>
                <c:pt idx="1125">
                  <c:v>1219</c:v>
                </c:pt>
                <c:pt idx="1126">
                  <c:v>1220</c:v>
                </c:pt>
                <c:pt idx="1127">
                  <c:v>1221</c:v>
                </c:pt>
                <c:pt idx="1128">
                  <c:v>1225</c:v>
                </c:pt>
                <c:pt idx="1129">
                  <c:v>1227</c:v>
                </c:pt>
                <c:pt idx="1130">
                  <c:v>1228</c:v>
                </c:pt>
                <c:pt idx="1131">
                  <c:v>1230</c:v>
                </c:pt>
                <c:pt idx="1132">
                  <c:v>1231</c:v>
                </c:pt>
                <c:pt idx="1133">
                  <c:v>1234</c:v>
                </c:pt>
                <c:pt idx="1134">
                  <c:v>1235</c:v>
                </c:pt>
                <c:pt idx="1135">
                  <c:v>1237</c:v>
                </c:pt>
                <c:pt idx="1136">
                  <c:v>1239</c:v>
                </c:pt>
                <c:pt idx="1137">
                  <c:v>1240</c:v>
                </c:pt>
                <c:pt idx="1138">
                  <c:v>1241</c:v>
                </c:pt>
                <c:pt idx="1139">
                  <c:v>1242</c:v>
                </c:pt>
                <c:pt idx="1140">
                  <c:v>1245</c:v>
                </c:pt>
                <c:pt idx="1141">
                  <c:v>1250</c:v>
                </c:pt>
                <c:pt idx="1142">
                  <c:v>1252</c:v>
                </c:pt>
                <c:pt idx="1143">
                  <c:v>1254</c:v>
                </c:pt>
                <c:pt idx="1144">
                  <c:v>1255</c:v>
                </c:pt>
                <c:pt idx="1145">
                  <c:v>1256</c:v>
                </c:pt>
                <c:pt idx="1146">
                  <c:v>1257</c:v>
                </c:pt>
                <c:pt idx="1147">
                  <c:v>1258</c:v>
                </c:pt>
                <c:pt idx="1148">
                  <c:v>1261</c:v>
                </c:pt>
                <c:pt idx="1149">
                  <c:v>1263</c:v>
                </c:pt>
                <c:pt idx="1150">
                  <c:v>1264</c:v>
                </c:pt>
                <c:pt idx="1151">
                  <c:v>1265</c:v>
                </c:pt>
                <c:pt idx="1152">
                  <c:v>1268</c:v>
                </c:pt>
                <c:pt idx="1153">
                  <c:v>1270</c:v>
                </c:pt>
                <c:pt idx="1154">
                  <c:v>1275</c:v>
                </c:pt>
                <c:pt idx="1155">
                  <c:v>1276</c:v>
                </c:pt>
                <c:pt idx="1156">
                  <c:v>1277</c:v>
                </c:pt>
                <c:pt idx="1157">
                  <c:v>1278</c:v>
                </c:pt>
                <c:pt idx="1158">
                  <c:v>1279</c:v>
                </c:pt>
                <c:pt idx="1159">
                  <c:v>1280</c:v>
                </c:pt>
                <c:pt idx="1160">
                  <c:v>1283</c:v>
                </c:pt>
                <c:pt idx="1161">
                  <c:v>1284</c:v>
                </c:pt>
                <c:pt idx="1162">
                  <c:v>1286</c:v>
                </c:pt>
                <c:pt idx="1163">
                  <c:v>1293</c:v>
                </c:pt>
                <c:pt idx="1164">
                  <c:v>1294</c:v>
                </c:pt>
                <c:pt idx="1165">
                  <c:v>1300</c:v>
                </c:pt>
                <c:pt idx="1166">
                  <c:v>1301</c:v>
                </c:pt>
                <c:pt idx="1167">
                  <c:v>1303</c:v>
                </c:pt>
                <c:pt idx="1168">
                  <c:v>1306</c:v>
                </c:pt>
                <c:pt idx="1169">
                  <c:v>1309</c:v>
                </c:pt>
                <c:pt idx="1170">
                  <c:v>1311</c:v>
                </c:pt>
                <c:pt idx="1171">
                  <c:v>1314</c:v>
                </c:pt>
                <c:pt idx="1172">
                  <c:v>1316</c:v>
                </c:pt>
                <c:pt idx="1173">
                  <c:v>1317</c:v>
                </c:pt>
                <c:pt idx="1174">
                  <c:v>1318</c:v>
                </c:pt>
                <c:pt idx="1175">
                  <c:v>1320</c:v>
                </c:pt>
                <c:pt idx="1176">
                  <c:v>1322</c:v>
                </c:pt>
                <c:pt idx="1177">
                  <c:v>1323</c:v>
                </c:pt>
                <c:pt idx="1178">
                  <c:v>1324</c:v>
                </c:pt>
                <c:pt idx="1179">
                  <c:v>1328</c:v>
                </c:pt>
                <c:pt idx="1180">
                  <c:v>1332</c:v>
                </c:pt>
                <c:pt idx="1181">
                  <c:v>1333</c:v>
                </c:pt>
                <c:pt idx="1182">
                  <c:v>1337</c:v>
                </c:pt>
                <c:pt idx="1183">
                  <c:v>1338</c:v>
                </c:pt>
                <c:pt idx="1184">
                  <c:v>1339</c:v>
                </c:pt>
                <c:pt idx="1185">
                  <c:v>1342</c:v>
                </c:pt>
                <c:pt idx="1186">
                  <c:v>1343</c:v>
                </c:pt>
                <c:pt idx="1187">
                  <c:v>1344</c:v>
                </c:pt>
                <c:pt idx="1188">
                  <c:v>1346</c:v>
                </c:pt>
                <c:pt idx="1189">
                  <c:v>1350</c:v>
                </c:pt>
                <c:pt idx="1190">
                  <c:v>1351</c:v>
                </c:pt>
                <c:pt idx="1191">
                  <c:v>1352</c:v>
                </c:pt>
                <c:pt idx="1192">
                  <c:v>1353</c:v>
                </c:pt>
                <c:pt idx="1193">
                  <c:v>1354</c:v>
                </c:pt>
                <c:pt idx="1194">
                  <c:v>1355</c:v>
                </c:pt>
                <c:pt idx="1195">
                  <c:v>1357</c:v>
                </c:pt>
                <c:pt idx="1196">
                  <c:v>1359</c:v>
                </c:pt>
                <c:pt idx="1197">
                  <c:v>1360</c:v>
                </c:pt>
                <c:pt idx="1198">
                  <c:v>1363</c:v>
                </c:pt>
                <c:pt idx="1199">
                  <c:v>1367</c:v>
                </c:pt>
                <c:pt idx="1200">
                  <c:v>1369</c:v>
                </c:pt>
                <c:pt idx="1201">
                  <c:v>1370</c:v>
                </c:pt>
                <c:pt idx="1202">
                  <c:v>1371</c:v>
                </c:pt>
                <c:pt idx="1203">
                  <c:v>1374</c:v>
                </c:pt>
                <c:pt idx="1204">
                  <c:v>1375</c:v>
                </c:pt>
                <c:pt idx="1205">
                  <c:v>1378</c:v>
                </c:pt>
                <c:pt idx="1206">
                  <c:v>1379</c:v>
                </c:pt>
                <c:pt idx="1207">
                  <c:v>1380</c:v>
                </c:pt>
                <c:pt idx="1208">
                  <c:v>1384</c:v>
                </c:pt>
                <c:pt idx="1209">
                  <c:v>1386</c:v>
                </c:pt>
                <c:pt idx="1210">
                  <c:v>1387</c:v>
                </c:pt>
                <c:pt idx="1211">
                  <c:v>1389</c:v>
                </c:pt>
                <c:pt idx="1212">
                  <c:v>1395</c:v>
                </c:pt>
                <c:pt idx="1213">
                  <c:v>1397</c:v>
                </c:pt>
                <c:pt idx="1214">
                  <c:v>1398</c:v>
                </c:pt>
                <c:pt idx="1215">
                  <c:v>1400</c:v>
                </c:pt>
                <c:pt idx="1216">
                  <c:v>1401</c:v>
                </c:pt>
                <c:pt idx="1217">
                  <c:v>1405</c:v>
                </c:pt>
                <c:pt idx="1218">
                  <c:v>1406</c:v>
                </c:pt>
                <c:pt idx="1219">
                  <c:v>1410</c:v>
                </c:pt>
                <c:pt idx="1220">
                  <c:v>1412</c:v>
                </c:pt>
                <c:pt idx="1221">
                  <c:v>1413</c:v>
                </c:pt>
                <c:pt idx="1222">
                  <c:v>1416</c:v>
                </c:pt>
                <c:pt idx="1223">
                  <c:v>1419</c:v>
                </c:pt>
                <c:pt idx="1224">
                  <c:v>1423</c:v>
                </c:pt>
                <c:pt idx="1225">
                  <c:v>1424</c:v>
                </c:pt>
                <c:pt idx="1226">
                  <c:v>1429</c:v>
                </c:pt>
                <c:pt idx="1227">
                  <c:v>1430</c:v>
                </c:pt>
                <c:pt idx="1228">
                  <c:v>1431</c:v>
                </c:pt>
                <c:pt idx="1229">
                  <c:v>1432</c:v>
                </c:pt>
                <c:pt idx="1230">
                  <c:v>1433</c:v>
                </c:pt>
                <c:pt idx="1231">
                  <c:v>1435</c:v>
                </c:pt>
                <c:pt idx="1232">
                  <c:v>1439</c:v>
                </c:pt>
                <c:pt idx="1233">
                  <c:v>1440</c:v>
                </c:pt>
                <c:pt idx="1234">
                  <c:v>1441</c:v>
                </c:pt>
                <c:pt idx="1235">
                  <c:v>1442</c:v>
                </c:pt>
                <c:pt idx="1236">
                  <c:v>1445</c:v>
                </c:pt>
                <c:pt idx="1237">
                  <c:v>1446</c:v>
                </c:pt>
                <c:pt idx="1238">
                  <c:v>1447</c:v>
                </c:pt>
                <c:pt idx="1239">
                  <c:v>1448</c:v>
                </c:pt>
                <c:pt idx="1240">
                  <c:v>1449</c:v>
                </c:pt>
                <c:pt idx="1241">
                  <c:v>1450</c:v>
                </c:pt>
                <c:pt idx="1242">
                  <c:v>1451</c:v>
                </c:pt>
                <c:pt idx="1243">
                  <c:v>1452</c:v>
                </c:pt>
                <c:pt idx="1244">
                  <c:v>1454</c:v>
                </c:pt>
                <c:pt idx="1245">
                  <c:v>1455</c:v>
                </c:pt>
                <c:pt idx="1246">
                  <c:v>1459</c:v>
                </c:pt>
                <c:pt idx="1247">
                  <c:v>1463</c:v>
                </c:pt>
                <c:pt idx="1248">
                  <c:v>1467</c:v>
                </c:pt>
                <c:pt idx="1249">
                  <c:v>1472</c:v>
                </c:pt>
                <c:pt idx="1250">
                  <c:v>1473</c:v>
                </c:pt>
                <c:pt idx="1251">
                  <c:v>1475</c:v>
                </c:pt>
                <c:pt idx="1252">
                  <c:v>1480</c:v>
                </c:pt>
                <c:pt idx="1253">
                  <c:v>1483</c:v>
                </c:pt>
                <c:pt idx="1254">
                  <c:v>1486</c:v>
                </c:pt>
                <c:pt idx="1255">
                  <c:v>1490</c:v>
                </c:pt>
                <c:pt idx="1256">
                  <c:v>1492</c:v>
                </c:pt>
                <c:pt idx="1257">
                  <c:v>1495</c:v>
                </c:pt>
                <c:pt idx="1258">
                  <c:v>1498</c:v>
                </c:pt>
                <c:pt idx="1259">
                  <c:v>1499</c:v>
                </c:pt>
                <c:pt idx="1260">
                  <c:v>1500</c:v>
                </c:pt>
                <c:pt idx="1261">
                  <c:v>1502</c:v>
                </c:pt>
                <c:pt idx="1262">
                  <c:v>1503</c:v>
                </c:pt>
                <c:pt idx="1263">
                  <c:v>1504</c:v>
                </c:pt>
                <c:pt idx="1264">
                  <c:v>1505</c:v>
                </c:pt>
                <c:pt idx="1265">
                  <c:v>1506</c:v>
                </c:pt>
                <c:pt idx="1266">
                  <c:v>1507</c:v>
                </c:pt>
                <c:pt idx="1267">
                  <c:v>1510</c:v>
                </c:pt>
                <c:pt idx="1268">
                  <c:v>1511</c:v>
                </c:pt>
                <c:pt idx="1269">
                  <c:v>1520</c:v>
                </c:pt>
                <c:pt idx="1270">
                  <c:v>1521</c:v>
                </c:pt>
                <c:pt idx="1271">
                  <c:v>1523</c:v>
                </c:pt>
                <c:pt idx="1272">
                  <c:v>1525</c:v>
                </c:pt>
                <c:pt idx="1273">
                  <c:v>1527</c:v>
                </c:pt>
                <c:pt idx="1274">
                  <c:v>1530</c:v>
                </c:pt>
                <c:pt idx="1275">
                  <c:v>1531</c:v>
                </c:pt>
                <c:pt idx="1276">
                  <c:v>1532</c:v>
                </c:pt>
                <c:pt idx="1277">
                  <c:v>1533</c:v>
                </c:pt>
                <c:pt idx="1278">
                  <c:v>1535</c:v>
                </c:pt>
                <c:pt idx="1279">
                  <c:v>1544</c:v>
                </c:pt>
                <c:pt idx="1280">
                  <c:v>1545</c:v>
                </c:pt>
                <c:pt idx="1281">
                  <c:v>1546</c:v>
                </c:pt>
                <c:pt idx="1282">
                  <c:v>1549</c:v>
                </c:pt>
                <c:pt idx="1283">
                  <c:v>1551</c:v>
                </c:pt>
                <c:pt idx="1284">
                  <c:v>1558</c:v>
                </c:pt>
                <c:pt idx="1285">
                  <c:v>1560</c:v>
                </c:pt>
                <c:pt idx="1286">
                  <c:v>1562</c:v>
                </c:pt>
                <c:pt idx="1287">
                  <c:v>1565</c:v>
                </c:pt>
                <c:pt idx="1288">
                  <c:v>1566</c:v>
                </c:pt>
                <c:pt idx="1289">
                  <c:v>1567</c:v>
                </c:pt>
                <c:pt idx="1290">
                  <c:v>1568</c:v>
                </c:pt>
                <c:pt idx="1291">
                  <c:v>1574</c:v>
                </c:pt>
                <c:pt idx="1292">
                  <c:v>1575</c:v>
                </c:pt>
                <c:pt idx="1293">
                  <c:v>1576</c:v>
                </c:pt>
                <c:pt idx="1294">
                  <c:v>1577</c:v>
                </c:pt>
                <c:pt idx="1295">
                  <c:v>1578</c:v>
                </c:pt>
                <c:pt idx="1296">
                  <c:v>1579</c:v>
                </c:pt>
                <c:pt idx="1297">
                  <c:v>1581</c:v>
                </c:pt>
                <c:pt idx="1298">
                  <c:v>1588</c:v>
                </c:pt>
                <c:pt idx="1299">
                  <c:v>1591</c:v>
                </c:pt>
                <c:pt idx="1300">
                  <c:v>1594</c:v>
                </c:pt>
                <c:pt idx="1301">
                  <c:v>1595</c:v>
                </c:pt>
                <c:pt idx="1302">
                  <c:v>1597</c:v>
                </c:pt>
                <c:pt idx="1303">
                  <c:v>1600</c:v>
                </c:pt>
                <c:pt idx="1304">
                  <c:v>1602</c:v>
                </c:pt>
                <c:pt idx="1305">
                  <c:v>1610</c:v>
                </c:pt>
                <c:pt idx="1306">
                  <c:v>1611</c:v>
                </c:pt>
                <c:pt idx="1307">
                  <c:v>1615</c:v>
                </c:pt>
                <c:pt idx="1308">
                  <c:v>1619</c:v>
                </c:pt>
                <c:pt idx="1309">
                  <c:v>1620</c:v>
                </c:pt>
                <c:pt idx="1310">
                  <c:v>1630</c:v>
                </c:pt>
                <c:pt idx="1311">
                  <c:v>1640</c:v>
                </c:pt>
                <c:pt idx="1312">
                  <c:v>1642</c:v>
                </c:pt>
                <c:pt idx="1313">
                  <c:v>1643</c:v>
                </c:pt>
                <c:pt idx="1314">
                  <c:v>1645</c:v>
                </c:pt>
                <c:pt idx="1315">
                  <c:v>1646</c:v>
                </c:pt>
                <c:pt idx="1316">
                  <c:v>1648</c:v>
                </c:pt>
                <c:pt idx="1317">
                  <c:v>1650</c:v>
                </c:pt>
                <c:pt idx="1318">
                  <c:v>1652</c:v>
                </c:pt>
                <c:pt idx="1319">
                  <c:v>1658</c:v>
                </c:pt>
                <c:pt idx="1320">
                  <c:v>1660</c:v>
                </c:pt>
                <c:pt idx="1321">
                  <c:v>1661</c:v>
                </c:pt>
                <c:pt idx="1322">
                  <c:v>1662</c:v>
                </c:pt>
                <c:pt idx="1323">
                  <c:v>1670</c:v>
                </c:pt>
                <c:pt idx="1324">
                  <c:v>1672</c:v>
                </c:pt>
                <c:pt idx="1325">
                  <c:v>1687</c:v>
                </c:pt>
                <c:pt idx="1326">
                  <c:v>1689</c:v>
                </c:pt>
                <c:pt idx="1327">
                  <c:v>1690</c:v>
                </c:pt>
                <c:pt idx="1328">
                  <c:v>1706</c:v>
                </c:pt>
                <c:pt idx="1329">
                  <c:v>1711</c:v>
                </c:pt>
                <c:pt idx="1330">
                  <c:v>1719</c:v>
                </c:pt>
                <c:pt idx="1331">
                  <c:v>1727</c:v>
                </c:pt>
                <c:pt idx="1332">
                  <c:v>1728</c:v>
                </c:pt>
                <c:pt idx="1333">
                  <c:v>1733</c:v>
                </c:pt>
                <c:pt idx="1334">
                  <c:v>1734</c:v>
                </c:pt>
                <c:pt idx="1335">
                  <c:v>1738</c:v>
                </c:pt>
                <c:pt idx="1336">
                  <c:v>1740</c:v>
                </c:pt>
                <c:pt idx="1337">
                  <c:v>1742</c:v>
                </c:pt>
                <c:pt idx="1338">
                  <c:v>1746</c:v>
                </c:pt>
                <c:pt idx="1339">
                  <c:v>1758</c:v>
                </c:pt>
                <c:pt idx="1340">
                  <c:v>1762</c:v>
                </c:pt>
                <c:pt idx="1341">
                  <c:v>1770</c:v>
                </c:pt>
                <c:pt idx="1342">
                  <c:v>1783</c:v>
                </c:pt>
                <c:pt idx="1343">
                  <c:v>1786</c:v>
                </c:pt>
                <c:pt idx="1344">
                  <c:v>1787</c:v>
                </c:pt>
                <c:pt idx="1345">
                  <c:v>1788</c:v>
                </c:pt>
                <c:pt idx="1346">
                  <c:v>1789</c:v>
                </c:pt>
                <c:pt idx="1347">
                  <c:v>1790</c:v>
                </c:pt>
                <c:pt idx="1348">
                  <c:v>1802</c:v>
                </c:pt>
                <c:pt idx="1349">
                  <c:v>1803</c:v>
                </c:pt>
                <c:pt idx="1350">
                  <c:v>1808</c:v>
                </c:pt>
                <c:pt idx="1351">
                  <c:v>1812</c:v>
                </c:pt>
                <c:pt idx="1352">
                  <c:v>1813</c:v>
                </c:pt>
                <c:pt idx="1353">
                  <c:v>1824</c:v>
                </c:pt>
                <c:pt idx="1354">
                  <c:v>1831</c:v>
                </c:pt>
                <c:pt idx="1355">
                  <c:v>1838</c:v>
                </c:pt>
                <c:pt idx="1356">
                  <c:v>1840</c:v>
                </c:pt>
                <c:pt idx="1357">
                  <c:v>1853</c:v>
                </c:pt>
                <c:pt idx="1358">
                  <c:v>1859</c:v>
                </c:pt>
                <c:pt idx="1359">
                  <c:v>1860</c:v>
                </c:pt>
                <c:pt idx="1360">
                  <c:v>1863</c:v>
                </c:pt>
                <c:pt idx="1361">
                  <c:v>1866</c:v>
                </c:pt>
                <c:pt idx="1362">
                  <c:v>1871</c:v>
                </c:pt>
                <c:pt idx="1363">
                  <c:v>1872</c:v>
                </c:pt>
                <c:pt idx="1364">
                  <c:v>1873</c:v>
                </c:pt>
                <c:pt idx="1365">
                  <c:v>1874</c:v>
                </c:pt>
                <c:pt idx="1366">
                  <c:v>1880</c:v>
                </c:pt>
                <c:pt idx="1367">
                  <c:v>1889</c:v>
                </c:pt>
                <c:pt idx="1368">
                  <c:v>1892</c:v>
                </c:pt>
                <c:pt idx="1369">
                  <c:v>1893</c:v>
                </c:pt>
                <c:pt idx="1370">
                  <c:v>1899</c:v>
                </c:pt>
                <c:pt idx="1371">
                  <c:v>1901</c:v>
                </c:pt>
                <c:pt idx="1372">
                  <c:v>1906</c:v>
                </c:pt>
                <c:pt idx="1373">
                  <c:v>1907</c:v>
                </c:pt>
                <c:pt idx="1374">
                  <c:v>1910</c:v>
                </c:pt>
                <c:pt idx="1375">
                  <c:v>1915</c:v>
                </c:pt>
                <c:pt idx="1376">
                  <c:v>1936</c:v>
                </c:pt>
                <c:pt idx="1377">
                  <c:v>1942</c:v>
                </c:pt>
                <c:pt idx="1378">
                  <c:v>1952</c:v>
                </c:pt>
                <c:pt idx="1379">
                  <c:v>1954</c:v>
                </c:pt>
                <c:pt idx="1380">
                  <c:v>1956</c:v>
                </c:pt>
                <c:pt idx="1381">
                  <c:v>1959</c:v>
                </c:pt>
                <c:pt idx="1382">
                  <c:v>1964</c:v>
                </c:pt>
                <c:pt idx="1383">
                  <c:v>1967</c:v>
                </c:pt>
                <c:pt idx="1384">
                  <c:v>1970</c:v>
                </c:pt>
                <c:pt idx="1385">
                  <c:v>1971</c:v>
                </c:pt>
                <c:pt idx="1386">
                  <c:v>1978</c:v>
                </c:pt>
                <c:pt idx="1387">
                  <c:v>1985</c:v>
                </c:pt>
                <c:pt idx="1388">
                  <c:v>1988</c:v>
                </c:pt>
                <c:pt idx="1389">
                  <c:v>1992</c:v>
                </c:pt>
                <c:pt idx="1390">
                  <c:v>1996</c:v>
                </c:pt>
                <c:pt idx="1391">
                  <c:v>2007</c:v>
                </c:pt>
                <c:pt idx="1392">
                  <c:v>2008</c:v>
                </c:pt>
                <c:pt idx="1393">
                  <c:v>2022</c:v>
                </c:pt>
                <c:pt idx="1394">
                  <c:v>2034</c:v>
                </c:pt>
                <c:pt idx="1395">
                  <c:v>2035</c:v>
                </c:pt>
                <c:pt idx="1396">
                  <c:v>2054</c:v>
                </c:pt>
                <c:pt idx="1397">
                  <c:v>2056</c:v>
                </c:pt>
                <c:pt idx="1398">
                  <c:v>2057</c:v>
                </c:pt>
                <c:pt idx="1399">
                  <c:v>2061</c:v>
                </c:pt>
                <c:pt idx="1400">
                  <c:v>2063</c:v>
                </c:pt>
                <c:pt idx="1401">
                  <c:v>2069</c:v>
                </c:pt>
                <c:pt idx="1402">
                  <c:v>2073</c:v>
                </c:pt>
                <c:pt idx="1403">
                  <c:v>2074</c:v>
                </c:pt>
                <c:pt idx="1404">
                  <c:v>2075</c:v>
                </c:pt>
                <c:pt idx="1405">
                  <c:v>2080</c:v>
                </c:pt>
                <c:pt idx="1406">
                  <c:v>2081</c:v>
                </c:pt>
                <c:pt idx="1407">
                  <c:v>2082</c:v>
                </c:pt>
                <c:pt idx="1408">
                  <c:v>2094</c:v>
                </c:pt>
                <c:pt idx="1409">
                  <c:v>2111</c:v>
                </c:pt>
                <c:pt idx="1410">
                  <c:v>2115</c:v>
                </c:pt>
                <c:pt idx="1411">
                  <c:v>2120</c:v>
                </c:pt>
                <c:pt idx="1412">
                  <c:v>2130</c:v>
                </c:pt>
                <c:pt idx="1413">
                  <c:v>2131</c:v>
                </c:pt>
                <c:pt idx="1414">
                  <c:v>2143</c:v>
                </c:pt>
                <c:pt idx="1415">
                  <c:v>2147</c:v>
                </c:pt>
                <c:pt idx="1416">
                  <c:v>2150</c:v>
                </c:pt>
                <c:pt idx="1417">
                  <c:v>2155</c:v>
                </c:pt>
                <c:pt idx="1418">
                  <c:v>2157</c:v>
                </c:pt>
                <c:pt idx="1419">
                  <c:v>2168</c:v>
                </c:pt>
                <c:pt idx="1420">
                  <c:v>2177</c:v>
                </c:pt>
                <c:pt idx="1421">
                  <c:v>2185</c:v>
                </c:pt>
                <c:pt idx="1422">
                  <c:v>2189</c:v>
                </c:pt>
                <c:pt idx="1423">
                  <c:v>2211</c:v>
                </c:pt>
                <c:pt idx="1424">
                  <c:v>2214</c:v>
                </c:pt>
                <c:pt idx="1425">
                  <c:v>2216</c:v>
                </c:pt>
                <c:pt idx="1426">
                  <c:v>2218</c:v>
                </c:pt>
                <c:pt idx="1427">
                  <c:v>2226</c:v>
                </c:pt>
                <c:pt idx="1428">
                  <c:v>2229</c:v>
                </c:pt>
                <c:pt idx="1429">
                  <c:v>2232</c:v>
                </c:pt>
                <c:pt idx="1430">
                  <c:v>2246</c:v>
                </c:pt>
                <c:pt idx="1431">
                  <c:v>2253</c:v>
                </c:pt>
                <c:pt idx="1432">
                  <c:v>2255</c:v>
                </c:pt>
                <c:pt idx="1433">
                  <c:v>2263</c:v>
                </c:pt>
                <c:pt idx="1434">
                  <c:v>2271</c:v>
                </c:pt>
                <c:pt idx="1435">
                  <c:v>2273</c:v>
                </c:pt>
                <c:pt idx="1436">
                  <c:v>2276</c:v>
                </c:pt>
                <c:pt idx="1437">
                  <c:v>2297</c:v>
                </c:pt>
                <c:pt idx="1438">
                  <c:v>2309</c:v>
                </c:pt>
                <c:pt idx="1439">
                  <c:v>2319</c:v>
                </c:pt>
                <c:pt idx="1440">
                  <c:v>2328</c:v>
                </c:pt>
                <c:pt idx="1441">
                  <c:v>2331</c:v>
                </c:pt>
                <c:pt idx="1442">
                  <c:v>2341</c:v>
                </c:pt>
                <c:pt idx="1443">
                  <c:v>2355</c:v>
                </c:pt>
                <c:pt idx="1444">
                  <c:v>2367</c:v>
                </c:pt>
                <c:pt idx="1445">
                  <c:v>2374</c:v>
                </c:pt>
                <c:pt idx="1446">
                  <c:v>2381</c:v>
                </c:pt>
                <c:pt idx="1447">
                  <c:v>2387</c:v>
                </c:pt>
                <c:pt idx="1448">
                  <c:v>2394</c:v>
                </c:pt>
                <c:pt idx="1449">
                  <c:v>2409</c:v>
                </c:pt>
                <c:pt idx="1450">
                  <c:v>2416</c:v>
                </c:pt>
                <c:pt idx="1451">
                  <c:v>2431</c:v>
                </c:pt>
                <c:pt idx="1452">
                  <c:v>2441</c:v>
                </c:pt>
                <c:pt idx="1453">
                  <c:v>2449</c:v>
                </c:pt>
                <c:pt idx="1454">
                  <c:v>2463</c:v>
                </c:pt>
                <c:pt idx="1455">
                  <c:v>2464</c:v>
                </c:pt>
                <c:pt idx="1456">
                  <c:v>2470</c:v>
                </c:pt>
                <c:pt idx="1457">
                  <c:v>2476</c:v>
                </c:pt>
                <c:pt idx="1458">
                  <c:v>2485</c:v>
                </c:pt>
                <c:pt idx="1459">
                  <c:v>2487</c:v>
                </c:pt>
                <c:pt idx="1460">
                  <c:v>2491</c:v>
                </c:pt>
                <c:pt idx="1461">
                  <c:v>2492</c:v>
                </c:pt>
                <c:pt idx="1462">
                  <c:v>2499</c:v>
                </c:pt>
                <c:pt idx="1463">
                  <c:v>2514</c:v>
                </c:pt>
                <c:pt idx="1464">
                  <c:v>2526</c:v>
                </c:pt>
                <c:pt idx="1465">
                  <c:v>2559</c:v>
                </c:pt>
                <c:pt idx="1466">
                  <c:v>2615</c:v>
                </c:pt>
                <c:pt idx="1467">
                  <c:v>2616</c:v>
                </c:pt>
                <c:pt idx="1468">
                  <c:v>2624</c:v>
                </c:pt>
                <c:pt idx="1469">
                  <c:v>2628</c:v>
                </c:pt>
                <c:pt idx="1470">
                  <c:v>2631</c:v>
                </c:pt>
                <c:pt idx="1471">
                  <c:v>2633</c:v>
                </c:pt>
                <c:pt idx="1472">
                  <c:v>2635</c:v>
                </c:pt>
                <c:pt idx="1473">
                  <c:v>2648</c:v>
                </c:pt>
                <c:pt idx="1474">
                  <c:v>2649</c:v>
                </c:pt>
                <c:pt idx="1475">
                  <c:v>2651</c:v>
                </c:pt>
                <c:pt idx="1476">
                  <c:v>2654</c:v>
                </c:pt>
                <c:pt idx="1477">
                  <c:v>2658</c:v>
                </c:pt>
                <c:pt idx="1478">
                  <c:v>2662</c:v>
                </c:pt>
                <c:pt idx="1479">
                  <c:v>2664</c:v>
                </c:pt>
                <c:pt idx="1480">
                  <c:v>2668</c:v>
                </c:pt>
                <c:pt idx="1481">
                  <c:v>2674</c:v>
                </c:pt>
                <c:pt idx="1482">
                  <c:v>2682</c:v>
                </c:pt>
                <c:pt idx="1483">
                  <c:v>2691</c:v>
                </c:pt>
                <c:pt idx="1484">
                  <c:v>2709</c:v>
                </c:pt>
                <c:pt idx="1485">
                  <c:v>2719</c:v>
                </c:pt>
                <c:pt idx="1486">
                  <c:v>2725</c:v>
                </c:pt>
                <c:pt idx="1487">
                  <c:v>2737</c:v>
                </c:pt>
                <c:pt idx="1488">
                  <c:v>2752</c:v>
                </c:pt>
                <c:pt idx="1489">
                  <c:v>2764</c:v>
                </c:pt>
                <c:pt idx="1490">
                  <c:v>2776</c:v>
                </c:pt>
                <c:pt idx="1491">
                  <c:v>2782</c:v>
                </c:pt>
                <c:pt idx="1492">
                  <c:v>2788</c:v>
                </c:pt>
                <c:pt idx="1493">
                  <c:v>2794</c:v>
                </c:pt>
                <c:pt idx="1494">
                  <c:v>2817</c:v>
                </c:pt>
                <c:pt idx="1495">
                  <c:v>2831</c:v>
                </c:pt>
                <c:pt idx="1496">
                  <c:v>2834</c:v>
                </c:pt>
                <c:pt idx="1497">
                  <c:v>2841</c:v>
                </c:pt>
                <c:pt idx="1498">
                  <c:v>2852</c:v>
                </c:pt>
                <c:pt idx="1499">
                  <c:v>2853</c:v>
                </c:pt>
                <c:pt idx="1500">
                  <c:v>2859</c:v>
                </c:pt>
                <c:pt idx="1501">
                  <c:v>2869</c:v>
                </c:pt>
                <c:pt idx="1502">
                  <c:v>2914</c:v>
                </c:pt>
                <c:pt idx="1503">
                  <c:v>2939</c:v>
                </c:pt>
                <c:pt idx="1504">
                  <c:v>2952</c:v>
                </c:pt>
                <c:pt idx="1505">
                  <c:v>2958</c:v>
                </c:pt>
                <c:pt idx="1506">
                  <c:v>2964</c:v>
                </c:pt>
                <c:pt idx="1507">
                  <c:v>2973</c:v>
                </c:pt>
                <c:pt idx="1508">
                  <c:v>2976</c:v>
                </c:pt>
                <c:pt idx="1509">
                  <c:v>2987</c:v>
                </c:pt>
                <c:pt idx="1510">
                  <c:v>3019</c:v>
                </c:pt>
                <c:pt idx="1511">
                  <c:v>3028</c:v>
                </c:pt>
                <c:pt idx="1512">
                  <c:v>3039</c:v>
                </c:pt>
                <c:pt idx="1513">
                  <c:v>3064</c:v>
                </c:pt>
                <c:pt idx="1514">
                  <c:v>3102</c:v>
                </c:pt>
                <c:pt idx="1515">
                  <c:v>3158</c:v>
                </c:pt>
                <c:pt idx="1516">
                  <c:v>3186</c:v>
                </c:pt>
                <c:pt idx="1517">
                  <c:v>3199</c:v>
                </c:pt>
                <c:pt idx="1518">
                  <c:v>3216</c:v>
                </c:pt>
                <c:pt idx="1519">
                  <c:v>3228</c:v>
                </c:pt>
                <c:pt idx="1520">
                  <c:v>3246</c:v>
                </c:pt>
                <c:pt idx="1521">
                  <c:v>3250</c:v>
                </c:pt>
                <c:pt idx="1522">
                  <c:v>3253</c:v>
                </c:pt>
                <c:pt idx="1523">
                  <c:v>3259</c:v>
                </c:pt>
                <c:pt idx="1524">
                  <c:v>3336</c:v>
                </c:pt>
                <c:pt idx="1525">
                  <c:v>3349</c:v>
                </c:pt>
                <c:pt idx="1526">
                  <c:v>3353</c:v>
                </c:pt>
                <c:pt idx="1527">
                  <c:v>3383</c:v>
                </c:pt>
                <c:pt idx="1528">
                  <c:v>3417</c:v>
                </c:pt>
                <c:pt idx="1529">
                  <c:v>3456</c:v>
                </c:pt>
                <c:pt idx="1530">
                  <c:v>3463</c:v>
                </c:pt>
                <c:pt idx="1531">
                  <c:v>3476</c:v>
                </c:pt>
                <c:pt idx="1532">
                  <c:v>3479</c:v>
                </c:pt>
                <c:pt idx="1533">
                  <c:v>3487</c:v>
                </c:pt>
                <c:pt idx="1534">
                  <c:v>3553</c:v>
                </c:pt>
                <c:pt idx="1535">
                  <c:v>3556</c:v>
                </c:pt>
                <c:pt idx="1536">
                  <c:v>3574</c:v>
                </c:pt>
                <c:pt idx="1537">
                  <c:v>3620</c:v>
                </c:pt>
                <c:pt idx="1538">
                  <c:v>3630</c:v>
                </c:pt>
                <c:pt idx="1539">
                  <c:v>3633</c:v>
                </c:pt>
                <c:pt idx="1540">
                  <c:v>3673</c:v>
                </c:pt>
                <c:pt idx="1541">
                  <c:v>3718</c:v>
                </c:pt>
                <c:pt idx="1542">
                  <c:v>3741</c:v>
                </c:pt>
                <c:pt idx="1543">
                  <c:v>3748</c:v>
                </c:pt>
                <c:pt idx="1544">
                  <c:v>3770</c:v>
                </c:pt>
                <c:pt idx="1545">
                  <c:v>3780</c:v>
                </c:pt>
                <c:pt idx="1546">
                  <c:v>3809</c:v>
                </c:pt>
                <c:pt idx="1547">
                  <c:v>3821</c:v>
                </c:pt>
                <c:pt idx="1548">
                  <c:v>3850</c:v>
                </c:pt>
                <c:pt idx="1549">
                  <c:v>3858</c:v>
                </c:pt>
                <c:pt idx="1550">
                  <c:v>3861</c:v>
                </c:pt>
                <c:pt idx="1551">
                  <c:v>3896</c:v>
                </c:pt>
                <c:pt idx="1552">
                  <c:v>3928</c:v>
                </c:pt>
                <c:pt idx="1553">
                  <c:v>3958</c:v>
                </c:pt>
                <c:pt idx="1554">
                  <c:v>3990</c:v>
                </c:pt>
                <c:pt idx="1555">
                  <c:v>3998</c:v>
                </c:pt>
                <c:pt idx="1556">
                  <c:v>4052</c:v>
                </c:pt>
                <c:pt idx="1557">
                  <c:v>4072</c:v>
                </c:pt>
                <c:pt idx="1558">
                  <c:v>4110</c:v>
                </c:pt>
                <c:pt idx="1559">
                  <c:v>4130</c:v>
                </c:pt>
                <c:pt idx="1560">
                  <c:v>4154</c:v>
                </c:pt>
                <c:pt idx="1561">
                  <c:v>4173</c:v>
                </c:pt>
                <c:pt idx="1562">
                  <c:v>4220</c:v>
                </c:pt>
                <c:pt idx="1563">
                  <c:v>4234</c:v>
                </c:pt>
                <c:pt idx="1564">
                  <c:v>4285</c:v>
                </c:pt>
                <c:pt idx="1565">
                  <c:v>4318</c:v>
                </c:pt>
                <c:pt idx="1566">
                  <c:v>4356</c:v>
                </c:pt>
                <c:pt idx="1567">
                  <c:v>4371</c:v>
                </c:pt>
                <c:pt idx="1568">
                  <c:v>4412</c:v>
                </c:pt>
                <c:pt idx="1569">
                  <c:v>4413</c:v>
                </c:pt>
                <c:pt idx="1570">
                  <c:v>4424</c:v>
                </c:pt>
                <c:pt idx="1571">
                  <c:v>4500</c:v>
                </c:pt>
                <c:pt idx="1572">
                  <c:v>4551</c:v>
                </c:pt>
                <c:pt idx="1573">
                  <c:v>4554</c:v>
                </c:pt>
                <c:pt idx="1574">
                  <c:v>4564</c:v>
                </c:pt>
                <c:pt idx="1575">
                  <c:v>4628</c:v>
                </c:pt>
                <c:pt idx="1576">
                  <c:v>4648</c:v>
                </c:pt>
                <c:pt idx="1577">
                  <c:v>4792</c:v>
                </c:pt>
                <c:pt idx="1578">
                  <c:v>4826</c:v>
                </c:pt>
                <c:pt idx="1579">
                  <c:v>4864</c:v>
                </c:pt>
                <c:pt idx="1580">
                  <c:v>4912</c:v>
                </c:pt>
                <c:pt idx="1581">
                  <c:v>4921</c:v>
                </c:pt>
                <c:pt idx="1582">
                  <c:v>4943</c:v>
                </c:pt>
                <c:pt idx="1583">
                  <c:v>5011</c:v>
                </c:pt>
                <c:pt idx="1584">
                  <c:v>5110</c:v>
                </c:pt>
                <c:pt idx="1585">
                  <c:v>5197</c:v>
                </c:pt>
                <c:pt idx="1586">
                  <c:v>5286</c:v>
                </c:pt>
                <c:pt idx="1587">
                  <c:v>5292</c:v>
                </c:pt>
                <c:pt idx="1588">
                  <c:v>5308</c:v>
                </c:pt>
                <c:pt idx="1589">
                  <c:v>5310</c:v>
                </c:pt>
                <c:pt idx="1590">
                  <c:v>5348</c:v>
                </c:pt>
                <c:pt idx="1591">
                  <c:v>5368</c:v>
                </c:pt>
                <c:pt idx="1592">
                  <c:v>5391</c:v>
                </c:pt>
                <c:pt idx="1593">
                  <c:v>5415</c:v>
                </c:pt>
                <c:pt idx="1594">
                  <c:v>5494</c:v>
                </c:pt>
                <c:pt idx="1595">
                  <c:v>5500</c:v>
                </c:pt>
                <c:pt idx="1596">
                  <c:v>5512</c:v>
                </c:pt>
                <c:pt idx="1597">
                  <c:v>5539</c:v>
                </c:pt>
                <c:pt idx="1598">
                  <c:v>5676</c:v>
                </c:pt>
                <c:pt idx="1599">
                  <c:v>5679</c:v>
                </c:pt>
                <c:pt idx="1600">
                  <c:v>5700</c:v>
                </c:pt>
                <c:pt idx="1601">
                  <c:v>5749</c:v>
                </c:pt>
                <c:pt idx="1602">
                  <c:v>5784</c:v>
                </c:pt>
                <c:pt idx="1603">
                  <c:v>5785</c:v>
                </c:pt>
                <c:pt idx="1604">
                  <c:v>5805</c:v>
                </c:pt>
                <c:pt idx="1605">
                  <c:v>5808</c:v>
                </c:pt>
                <c:pt idx="1606">
                  <c:v>5896</c:v>
                </c:pt>
                <c:pt idx="1607">
                  <c:v>5912</c:v>
                </c:pt>
                <c:pt idx="1608">
                  <c:v>5968</c:v>
                </c:pt>
                <c:pt idx="1609">
                  <c:v>5975</c:v>
                </c:pt>
                <c:pt idx="1610">
                  <c:v>6047</c:v>
                </c:pt>
                <c:pt idx="1611">
                  <c:v>6055</c:v>
                </c:pt>
                <c:pt idx="1612">
                  <c:v>6067</c:v>
                </c:pt>
                <c:pt idx="1613">
                  <c:v>6079</c:v>
                </c:pt>
                <c:pt idx="1614">
                  <c:v>6109</c:v>
                </c:pt>
                <c:pt idx="1615">
                  <c:v>6143</c:v>
                </c:pt>
                <c:pt idx="1616">
                  <c:v>6260</c:v>
                </c:pt>
                <c:pt idx="1617">
                  <c:v>6339</c:v>
                </c:pt>
                <c:pt idx="1618">
                  <c:v>6352</c:v>
                </c:pt>
                <c:pt idx="1619">
                  <c:v>6374</c:v>
                </c:pt>
                <c:pt idx="1620">
                  <c:v>6453</c:v>
                </c:pt>
                <c:pt idx="1621">
                  <c:v>6549</c:v>
                </c:pt>
                <c:pt idx="1622">
                  <c:v>6566</c:v>
                </c:pt>
                <c:pt idx="1623">
                  <c:v>6646</c:v>
                </c:pt>
                <c:pt idx="1624">
                  <c:v>6653</c:v>
                </c:pt>
                <c:pt idx="1625">
                  <c:v>6654</c:v>
                </c:pt>
                <c:pt idx="1626">
                  <c:v>6698</c:v>
                </c:pt>
                <c:pt idx="1627">
                  <c:v>6789</c:v>
                </c:pt>
                <c:pt idx="1628">
                  <c:v>7126</c:v>
                </c:pt>
                <c:pt idx="1629">
                  <c:v>7198</c:v>
                </c:pt>
                <c:pt idx="1630">
                  <c:v>7255</c:v>
                </c:pt>
                <c:pt idx="1631">
                  <c:v>7260</c:v>
                </c:pt>
                <c:pt idx="1632">
                  <c:v>7401</c:v>
                </c:pt>
                <c:pt idx="1633">
                  <c:v>7408</c:v>
                </c:pt>
                <c:pt idx="1634">
                  <c:v>7631</c:v>
                </c:pt>
                <c:pt idx="1635">
                  <c:v>7810</c:v>
                </c:pt>
                <c:pt idx="1636">
                  <c:v>8121</c:v>
                </c:pt>
                <c:pt idx="1637">
                  <c:v>8197</c:v>
                </c:pt>
                <c:pt idx="1638">
                  <c:v>8213</c:v>
                </c:pt>
                <c:pt idx="1639">
                  <c:v>8244</c:v>
                </c:pt>
                <c:pt idx="1640">
                  <c:v>8662</c:v>
                </c:pt>
                <c:pt idx="1641">
                  <c:v>8710</c:v>
                </c:pt>
                <c:pt idx="1642">
                  <c:v>8796</c:v>
                </c:pt>
                <c:pt idx="1643">
                  <c:v>9017</c:v>
                </c:pt>
                <c:pt idx="1644">
                  <c:v>9709</c:v>
                </c:pt>
                <c:pt idx="1645">
                  <c:v>9780</c:v>
                </c:pt>
                <c:pt idx="1646">
                  <c:v>9810</c:v>
                </c:pt>
                <c:pt idx="1647">
                  <c:v>9832</c:v>
                </c:pt>
                <c:pt idx="1648">
                  <c:v>9983</c:v>
                </c:pt>
                <c:pt idx="1649">
                  <c:v>10102</c:v>
                </c:pt>
                <c:pt idx="1650">
                  <c:v>10451</c:v>
                </c:pt>
                <c:pt idx="1651">
                  <c:v>10913</c:v>
                </c:pt>
                <c:pt idx="1652">
                  <c:v>12281</c:v>
                </c:pt>
              </c:numCache>
            </c:numRef>
          </c:xVal>
          <c:y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66C-42BB-B470-C077F003AC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09103224"/>
        <c:axId val="1109101912"/>
      </c:scatterChart>
      <c:valAx>
        <c:axId val="11091032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1912"/>
        <c:crosses val="autoZero"/>
        <c:crossBetween val="midCat"/>
      </c:valAx>
      <c:valAx>
        <c:axId val="1109101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32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6.0937445319335086E-2"/>
          <c:y val="0.14393518518518519"/>
          <c:w val="0.90339588801399828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Tabelle1!$X$1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Tabelle1!$X$2:$X$1654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102.12639664804469</c:v>
                </c:pt>
                <c:pt idx="200">
                  <c:v>111.80236986881083</c:v>
                </c:pt>
                <c:pt idx="201">
                  <c:v>118.50327749453751</c:v>
                </c:pt>
                <c:pt idx="202">
                  <c:v>128.04710820895522</c:v>
                </c:pt>
                <c:pt idx="203">
                  <c:v>237.31560693641617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CB9-40B0-9AAD-4A2F1ADA17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0322800"/>
        <c:axId val="1300328704"/>
      </c:scatterChart>
      <c:valAx>
        <c:axId val="1300322800"/>
        <c:scaling>
          <c:orientation val="minMax"/>
          <c:max val="21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8704"/>
        <c:crosses val="autoZero"/>
        <c:crossBetween val="midCat"/>
      </c:valAx>
      <c:valAx>
        <c:axId val="1300328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28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Level</a:t>
            </a:r>
            <a:r>
              <a:rPr lang="en-US" baseline="0"/>
              <a:t> nach freunde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0.10580314960629922"/>
          <c:y val="0.17171296296296298"/>
          <c:w val="0.85853018372703416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Tabelle1!$AF$2:$AF$1654</c:f>
              <c:numCache>
                <c:formatCode>General</c:formatCode>
                <c:ptCount val="165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147</c:v>
                </c:pt>
                <c:pt idx="146">
                  <c:v>148</c:v>
                </c:pt>
                <c:pt idx="147">
                  <c:v>149</c:v>
                </c:pt>
                <c:pt idx="148">
                  <c:v>150</c:v>
                </c:pt>
                <c:pt idx="149">
                  <c:v>152</c:v>
                </c:pt>
                <c:pt idx="150">
                  <c:v>155</c:v>
                </c:pt>
                <c:pt idx="151">
                  <c:v>156</c:v>
                </c:pt>
                <c:pt idx="152">
                  <c:v>158</c:v>
                </c:pt>
                <c:pt idx="153">
                  <c:v>159</c:v>
                </c:pt>
                <c:pt idx="154">
                  <c:v>160</c:v>
                </c:pt>
                <c:pt idx="155">
                  <c:v>162</c:v>
                </c:pt>
                <c:pt idx="156">
                  <c:v>164</c:v>
                </c:pt>
                <c:pt idx="157">
                  <c:v>165</c:v>
                </c:pt>
                <c:pt idx="158">
                  <c:v>166</c:v>
                </c:pt>
                <c:pt idx="159">
                  <c:v>167</c:v>
                </c:pt>
                <c:pt idx="160">
                  <c:v>168</c:v>
                </c:pt>
                <c:pt idx="161">
                  <c:v>169</c:v>
                </c:pt>
                <c:pt idx="162">
                  <c:v>170</c:v>
                </c:pt>
                <c:pt idx="163">
                  <c:v>171</c:v>
                </c:pt>
                <c:pt idx="164">
                  <c:v>175</c:v>
                </c:pt>
                <c:pt idx="165">
                  <c:v>176</c:v>
                </c:pt>
                <c:pt idx="166">
                  <c:v>180</c:v>
                </c:pt>
                <c:pt idx="167">
                  <c:v>181</c:v>
                </c:pt>
                <c:pt idx="168">
                  <c:v>182</c:v>
                </c:pt>
                <c:pt idx="169">
                  <c:v>187</c:v>
                </c:pt>
                <c:pt idx="170">
                  <c:v>195</c:v>
                </c:pt>
                <c:pt idx="171">
                  <c:v>197</c:v>
                </c:pt>
                <c:pt idx="172">
                  <c:v>200</c:v>
                </c:pt>
                <c:pt idx="173">
                  <c:v>202</c:v>
                </c:pt>
                <c:pt idx="174">
                  <c:v>210</c:v>
                </c:pt>
                <c:pt idx="175">
                  <c:v>213</c:v>
                </c:pt>
                <c:pt idx="176">
                  <c:v>215</c:v>
                </c:pt>
                <c:pt idx="177">
                  <c:v>216</c:v>
                </c:pt>
                <c:pt idx="178">
                  <c:v>218</c:v>
                </c:pt>
                <c:pt idx="179">
                  <c:v>219</c:v>
                </c:pt>
                <c:pt idx="180">
                  <c:v>220</c:v>
                </c:pt>
                <c:pt idx="181">
                  <c:v>235</c:v>
                </c:pt>
                <c:pt idx="182">
                  <c:v>243</c:v>
                </c:pt>
                <c:pt idx="183">
                  <c:v>247</c:v>
                </c:pt>
                <c:pt idx="184">
                  <c:v>250</c:v>
                </c:pt>
                <c:pt idx="185">
                  <c:v>253</c:v>
                </c:pt>
                <c:pt idx="186">
                  <c:v>263</c:v>
                </c:pt>
                <c:pt idx="187">
                  <c:v>285</c:v>
                </c:pt>
                <c:pt idx="188">
                  <c:v>287</c:v>
                </c:pt>
                <c:pt idx="189">
                  <c:v>300</c:v>
                </c:pt>
                <c:pt idx="190">
                  <c:v>303</c:v>
                </c:pt>
                <c:pt idx="191">
                  <c:v>312</c:v>
                </c:pt>
                <c:pt idx="192">
                  <c:v>315</c:v>
                </c:pt>
                <c:pt idx="193">
                  <c:v>324</c:v>
                </c:pt>
                <c:pt idx="194">
                  <c:v>326</c:v>
                </c:pt>
                <c:pt idx="195">
                  <c:v>333</c:v>
                </c:pt>
                <c:pt idx="196">
                  <c:v>350</c:v>
                </c:pt>
                <c:pt idx="197">
                  <c:v>351</c:v>
                </c:pt>
                <c:pt idx="198">
                  <c:v>375</c:v>
                </c:pt>
                <c:pt idx="199">
                  <c:v>377</c:v>
                </c:pt>
                <c:pt idx="200">
                  <c:v>400</c:v>
                </c:pt>
                <c:pt idx="201">
                  <c:v>410</c:v>
                </c:pt>
                <c:pt idx="202">
                  <c:v>420</c:v>
                </c:pt>
                <c:pt idx="203">
                  <c:v>480</c:v>
                </c:pt>
                <c:pt idx="204">
                  <c:v>495</c:v>
                </c:pt>
                <c:pt idx="205">
                  <c:v>510</c:v>
                </c:pt>
                <c:pt idx="206">
                  <c:v>612</c:v>
                </c:pt>
                <c:pt idx="207">
                  <c:v>700</c:v>
                </c:pt>
              </c:numCache>
            </c:numRef>
          </c:xVal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DDA-4A68-BC1D-5C7F2498D2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02061872"/>
        <c:axId val="2102061216"/>
      </c:scatterChart>
      <c:valAx>
        <c:axId val="21020618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216"/>
        <c:crosses val="autoZero"/>
        <c:crossBetween val="midCat"/>
      </c:valAx>
      <c:valAx>
        <c:axId val="2102061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8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Tabelle1!$AP$1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movingAvg"/>
            <c:period val="2"/>
            <c:dispRSqr val="0"/>
            <c:dispEq val="0"/>
          </c:trendline>
          <c:yVal>
            <c:numRef>
              <c:f>Tabelle1!$AP$2:$AP$1654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206.77155137398111</c:v>
                </c:pt>
                <c:pt idx="52">
                  <c:v>231.21995431006843</c:v>
                </c:pt>
                <c:pt idx="53">
                  <c:v>262.95500720057981</c:v>
                </c:pt>
                <c:pt idx="54">
                  <c:v>250.49511904477788</c:v>
                </c:pt>
                <c:pt idx="55">
                  <c:v>632.39417219346626</c:v>
                </c:pt>
                <c:pt idx="56">
                  <c:v>632.39417219346626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418-4258-8C34-3AD10E973F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1414256"/>
        <c:axId val="1301417208"/>
      </c:scatterChart>
      <c:valAx>
        <c:axId val="1301414256"/>
        <c:scaling>
          <c:orientation val="minMax"/>
          <c:max val="6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7208"/>
        <c:crosses val="autoZero"/>
        <c:crossBetween val="midCat"/>
      </c:valAx>
      <c:valAx>
        <c:axId val="1301417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42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unakaliert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Value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F0-4424-A0F0-E74E67C06C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00330344"/>
        <c:axId val="1300327392"/>
      </c:lineChart>
      <c:catAx>
        <c:axId val="13003303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7392"/>
        <c:crosses val="autoZero"/>
        <c:auto val="1"/>
        <c:lblAlgn val="ctr"/>
        <c:lblOffset val="100"/>
        <c:noMultiLvlLbl val="0"/>
      </c:catAx>
      <c:valAx>
        <c:axId val="1300327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303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unskaliert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3.3159667541557303E-2"/>
          <c:y val="0.19345925087891114"/>
          <c:w val="0.90339588801399828"/>
          <c:h val="0.7228956258201904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9B6-410C-A7F7-A84A581830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7783952"/>
        <c:axId val="2097782640"/>
      </c:scatterChart>
      <c:valAx>
        <c:axId val="2097783952"/>
        <c:scaling>
          <c:orientation val="minMax"/>
          <c:max val="23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2640"/>
        <c:crosses val="autoZero"/>
        <c:crossBetween val="midCat"/>
      </c:valAx>
      <c:valAx>
        <c:axId val="209778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39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_xlchart.v5.13</cx:nf>
      </cx:strDim>
      <cx:numDim type="colorVal">
        <cx:f>_xlchart.v5.12</cx:f>
      </cx:numDim>
    </cx:data>
  </cx:chartData>
  <cx:chart>
    <cx:title pos="t" align="ctr" overlay="0"/>
    <cx:plotArea>
      <cx:plotAreaRegion>
        <cx:series layoutId="regionMap" uniqueId="{9C7EFDE5-BA52-4A1C-9BBB-8A22224F0681}">
          <cx:tx>
            <cx:txData>
              <cx:f>_xlchart.v5.11</cx:f>
              <cx:v>ComBan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7H3ZUuRIl+arpOX1iJJ80fJb/21WLsVCBJAk5H4jC5bUvu96nn6GuZq7frH5HJIEBMU2UU2ZDWmV
RRIKl9zP+p1z/Lj+47T/12l8vinf9UmcVv867f/93q/r/F9//FGd+ufJptpJgtMyq7Kf9c5plvyR
/fwZnJ7/cVZuuiD1/iCqxv449Tdlfd6//8//wN2882wvO93UQZZ+bM7L4ei8auK6euDavZfenWZN
WsvhHu707/di9v7deVoH9fBpyM///f7W5ffv/vjP//jjLx9+7wMu53XvpemzP//52LNvP/rOYt/F
oEfdnGHezNyxiM51SnRiUYur9P27OEu9X5eptsMMbpiEWoypFsh79eiDTYLhn6NyE6TnVx/eR4uL
JW3Ozsrzqnr36+eNgbcId+PzoMrsS5LbmZyoXPRdqt4hM9b69xH+z6OHFnrP9G5I3L2cfQbT/3xF
gftz77F1P0PgtB0NfyjlBmd3BY6oOyoxGCdMN02DqJZ19ehLgfszPtmkwXl69enTJe565ETkri9M
ZU6u+7Vl7hhmbZM35UMLlpN8Oge0HUo0y+KWQblpqFSS+IbKayrdMYnKKTXABSj9hANPmdD9On89
csKB6wtTDhwvXp8DAnN42NQ/nfaM7Bi6rqmaSQ2Ng8y3zS3hOwRXKKW6YYFHU3MrmtjblC8S/xtD
J9S/cWVKfrn011aAPz8+Rv6/0eB/er1n32DLm/TdQHF3HPzf6/I/v6IEPAo3nm54FE3dMTX1wrFq
hBFDmpYbVl/hZAcOQdOA9UyqW6plXi380vGKclMF8ctMz/XQqem5vnLH9GDxr216vgBzbk33tB1L
papJTVUj+h2grZEd8MbkhDBLY5xPLf8XIPZok1b15qx+aFL3e97boydMuH1xygdJg9fmw3z3oSXf
M70t4m57izKgkx2TEks1darC/wMG3NZBi+9YQMaQAWYaVGWWcbXuSx1cb9LN2ebqs6dD36txE8Zf
fTxluVzya7PcXj60TDm9p9s+pu+YoLdl6gbnoLtKbpHd3CEEmsd0jRGEupo6ofrxqd+dB+ND87lf
634PnND99+d3CI9Fvzbh978/tNB7prdNXdtinKlQvmOYOjirGZZFNS4d2k2HZ2g7usHwn2UahkWs
qbLZfhC/ILHxa9iE5b8+vcPwf0CAaR+8HsPTJo5f7+n2j8ee/QwbY+0Y1NJU6cB11WKTwE7jOxQy
qGqqaqimeieo/iSzm6d+IH+8OzrPm5M4iB6a3f0W5y9uMxHGv/jWHeEEeV7bGjmPZr2eziKu7RAV
3OEqN6hxqfA3DAIAMjUJInL4BySoJvDXOW9qMCfepGfPZ8utwRNm3Lo2ZYFc/quzYP3QguX0nsEC
fQegx9CBgKSvhUu+ZZOtHc65pRrAwIyr+pQF//1fKSoA5Qv0wrkeOiX/9ZU7xMfCX5v4s23Kv7mj
W9Rg0ACLEXqb9DLzxDSdMABUjQOkTrJ+s6p+mez/Hjgh/O/Pp2SXS351sh9vT+YZ7IqlqwRpP40S
U5U444bZUSiEXgVjVMo16ASV6PQy6LwE/cf5CxPevwdOKP/78zuUx6pfm/Kf969Wf194c8/0tgg/
51vMtyDm0OFkDIsj6WIBgd7mOgEcMFFyU01NYzqqaxNbNy83aVSeB6f+Q+S4HwTcHDth/c1LU+7L
1b829xfioeXK6T3D17AdDkeDWNukKofNu23wFLJDoG8aSpqofOJLUxZ8OQf908Crz6t36//+3/jX
C/nxlzeaMOcvvzfllKTSq3Nqi7pCrR3dZAjMLWYiNQmQdstCEm3HtAwUolAuBHCYOKYFyiEAzenL
vNPt0ROG3L54hwugwGtzYblFLjC+wxiDqjAUnlAgvBvBGBSoDABCV+ll/vimm1qXGVKULynMXo+c
0P/6wpT2ct2vTvvP27NVzNjRdPh+/IGgEzpJDGrWDrAZB3RDegrY+OrBlwDhMwrE5QsK4lfjJlS/
+vgOzbHe16b5rnO19P95dPBji4lghVg7KhKOJuMU4IBdFHpvgEKgcVUnJtADsAHCpGk14Pi//8/Z
5meJisBD9LgfHtwcO2H9zUtT9svlvzr7H42G/r5S8LUx2lpF6M3gXm3Hm+K6C1A/3fa2++khYb9H
OLcYGuxuMTONPXWw4hpCccK5yS+A5w3dp2zHkJtv4IIRpCOCmIQGu1W5OX8wa3q/3l+Nm+j81cdT
fZcrfm19vypQbUvj3upvcu/r05TtFasCq8PHFP3pUSDVsaNK01HnQYlPQ3bxdhyuIfZQDcTpKleB
rS6A101Uu9og+/LQbO7XtV/DJqr269OppsnlvrqmbTGQAMmR5CJMBVxF3mOa+tCIsYOw21CJxTTT
4lfU/ZXtArKJsvL8hcDm19AJ4SWu+XVlSvz1PyCS2HvUsT1d3rksNJkGkKWGWO5O1oNgb6eBfdzY
9AlV0C52Ad2U972g3jQvCeJ+D5yQ/vfnU8LLRb+21O9tM4RDAdAwTNgaQih28EzCZ6kTDKGzphFs
pmfmNL++1/TnyUlTelfqcF+Ac7+xuTF0Svzrm94h/z8gmtv/9tBipXQ8Xe4h2NizplrU5LrMqU42
NWP7G0FClkLukevDXpBpRLV/3gdR9tB87if+1bgJ5a8+npJdLvm1pf5gi1gWuwYpMnZcBrJXuwZv
YFm+gz1tGjcg8ZoFYz+l+kFwfnZeytTd+fNJf2vwhP63rk2ZIAnw6kz48NCC75neFoOZgy3ue1AY
20F2Hb1D2LLGmXk7yQ4Hs0ORUOQ6slba3V6Cg/OmOj9/Wer25tgp92/c9g7z/wG7Gg6XjzH/6YZP
k/00KC7qAK/S399KnWuE7HDpePjFrhMw56azP8QOpyDP0b/1Aoh7a/CE/reuTRkgF//a2ne4XROo
IS/LVZXqOnaO3M3dIoNncOxBo+wexHWYxS8i/+WwKeEvP71D8n+AwTvcIsiVBSNGsIsKHUzYrskm
JFfMHVyDW0It/WI31rSkfpiVdeNt4it1eDrWuh55h/JXt7xD/H8A0D161Ns83eCgToQWJQOxG9fM
eyIMpK5VblGu6yZ28ZBp+uqoSbDl5kWFohtDJ9S/cWVKfrn01zY3R49uJ/n78tbHW9y+hWZhA+oG
xluyIotNLbe9DcpUJiCAZSH6RKvDlPXHcdZtovPg+Wp3PXLC+OsLU77Ldb863x+NL/9Gvs8eIvM9
pNkiwJRdm9vK2b51q/4+tGAaD19wbFol+fRoJu9vlLnHOyWk4D3D17x1blwcVzGl2b2c//yol3k6
4YGwsBeE4FwIZMWNyV5RxcKhEXK3wsUmXpk1R1L9ZmBxvZPp3XG92dTn6bs2S9/9mZy/rGT92P0m
TuGxr09dhSTca7uKH1+vSHgfGH2e1ijYL6KqKvaaotkQO3qR87rlp7H5wNRNA23oOrYg3j1j4ThI
TjYn3QtSMtcjJyy5vjAlvlz4axP/+gSIbXkt9nbKxbNq+0/qLn6uFvy/dzyPwQtiRKzlYtxEBa4+
niqA+AdUoB6zmNtSize3kv7PHl9wVYfYFgPfyixP3kFxu61+WwyAY3k7RuDueW5PAsiPplqf52BQ
+3pL/N49YO9OQPrc1tbncYG9Nd7ed8DhvQrxjOPmHu1+fx6X3rrxn7jv7lY78Lacxlvn8/T8z3vV
Y2q5bnQNb40Tbw3Qz0tn3uxY3BYT3nozJ6fhPkkbfjdsb4sN/K0f/am7sX+3bG+L9m9N6b8Ogn6S
6F+nR57cCvw8eMTfepX/xmObb/fxbkuF5CaUt67ll3iSG9vxt8aMt56D5+Gqqy7fbTHgrYP5aX1V
t7ZGbov4b3tAb7/d4UlO/arxcVtMeGvrfCqafbSp7nng6a3F70ny/rsTa1sC/9Zq9ox86o0mrW3R
X2a+3zrOnrXN4FZb0Lb48NYD9cJ63M0Onm0x460f6QVQ6LqrYVtseOvQuH7X2JO8840Ohm3x4K1R
4+Yb357Ehet2gq0x4a1l4lke+gkvlHtedPD2grtnoNSbB4BtSwPezjp7UfH5esf01hjx/9+28L9u
dfn9TkxnU29mFy/yvNEA9fDVK1cyGfpQy9MlD3fP/v3e0i72u1+2Ysg73OqcWJTnN1/xcjXgfFPV
/36v6GiGkoem4/VMOBoQ/XXs/bvu/OoS9vrjCFUNB5Bo8hyM9+9StLn6/36PVwtx9IbjAFyN4ZgG
HHr7/l2VNReXsJsQbfsUr7/QqImX0um/X5qKzXKDl6W/KfHr93dpkxxmQVpXuDGWkl9+TU4UhysR
nTKLc4J2f47Z6Lh+ujnCGwzlt/+X2ZlRnGpl6KihK5qydEZj2fNS5D5faj5buqFqJ10pdOuTwULn
BqHuezq95+k429+kTB6WidaH20/XMjVtR56Gjs6qmXxsl6u2q1hCo63jReWc8Wqexf3CbMtZzFzR
EdUOtJOHpwE636GBruNFWxSH7OBE28kshlTjydj2oTOY1SwoXZEopaBxt8h5uEqx+CzV7IcfSdF2
eeeZOPIHh+rjLEmctIF2nJt0z3NND/q2CJ2448uqH+3AVO3KrWa6otroFLFbXxFuXs1S79TtVLso
9oows62gnJGmcUoGtqTBSolWhJfLVjmk7YbXo92Hmh2BUObYOkVczaNjqvvL1LREklZzSULSueLh
xeDtLPesxgIX0S4PWce5IrdXY6asznqrDh2XjgeSYm2+1DR/VdWnesWWkrserWZEGxYxL2eRVs3q
2hJuodmaflKqml0OYDRxxWBhcUPjDGq3IEbj4LBuOwpbx0xKUWHRWpbuE7CGDcnKKPqFy8VIylmi
q7Z8rlyo/FuprpC3HBVXuJZq674rfFLNi6Kc6f1h1VczjZaClSddZNlDm1x8u4tBuGCZjt1RnGt2
pjaOawxfzPjUa4pCSPHwlHqehKWQc5LUNCJ1rQ/6QdiUM8r7BQuauWShvC4nhJOdhORfTQ95hl85
W6ZgRIUlRl09Z0m40nnjtEa6kXMdm35RYo5Ke1iVEPVWtf34Ui2CTBFxbAkK/vUDVAGcLsPmqIVK
QAzw3hahV42j1SeqgYXntSPlIAhwBytcqU01l7osvy3pLAkRQtTbsna4LvShgJQ3TkFBSw8PNsqZ
VY520ZRCq6sZB/16o5jJW+uD4fjmxVdjNqyDqF8OsZ0OxSwFF1QP3x7KeZJIWcbN8W+LNo5vHdLO
dDICGanmqg82QzxJzQ8qpV9Ive+Kel600b6copQMOf3GJUvP7BZeVmKCfnshF5LualLOmgyTBY3L
unbqvFv0YF/Zn0ii9SFbhjlbEn88tOLaaThfjliHmmL5WOcF0ZjqjPmBxrNH9IFIgzE1qngTKA7z
wjF1MK3S4Nwwqo2u6nGm51AHiJ7qa7Y0bVKZK90S3lDPS5BVqSDtIDsIU0EXWF/OJGOIWjvFGK0Y
O5HGroo128eCHtHY+8wPjrcwLt4qSHU4kVszHCLTTS0F5ke1CmF6DRii2QMYoMENDNrh0IE/qSsu
RAV8yq3yMSLdY3UZDBle4QXXgzOqJzYjH9Icr/4CkeQUpIWQtq0aTSc5Kt0TXlXzhh5K9g7BidTG
K7eQjYf5IIykvWAiXt4geLfMYu5Y0RcpRkYAp1XYae1Ik1pW9fxh2jH43il3cTYhGvEsznDk5x3a
5XpdKkaGiQ/xvu591DGVwhgW0iwRvZr5bukUng13PtfLauZKPsNyaJBEXghp7KRx4NDVEWpcxY1z
IbhN60gKeP6SKt3CUOhS6uwIV0AyvpR6nHMmPKrbUo+1LrAp/e4l/TrS+EGf02UZVTNpOr0yst1g
3pfRvtcdpjBiDxNAvlfnQQJMfJdvjC2OG4DXLoz6wsJK8S5hOaRrkZyMSONIIxh7UEoYdD+qnU5K
VDLaknGwwGYB35QmeLXE7+7jw0sVuwVn7pFrhhPyIDjyvZg4HP22XI849Eg3vejSlUtznsN1V+5o
51AtyagA1jRUi5mchkfhPQ22fHgO9/hCTAGvKLNwfCU3NTnFG8rv+R1Tmj4IHSkL8rFS2aXNb6xg
lVSQcYUtGR0vD0O4BJ33LB0vSrjLFongLJwbhB5Rpkq5vfHgwLWCODetwFHieGXByPpMs43+ENQO
XUsMdFgoQ7zq/X4RG+q6yJq5BDsZjLZeXQqlND4c7qgY+oURhSvILM3jVZdoh8kwI6OykKyWkGUo
WidnkNOEL+HbkvGEQGpzC0IsQQtcsBUNCwueT5KhLOGFIBRugXtLckAoe2aJ1qrmnJ14fb+XWJ8Y
dJ5GnRPBcDMS7UsPJ405IZYowMNKLYTFolUU1LMqTPYVAMWhAFTzZjj+ZJYSmDKIVRGRQ9Z2aw3w
QeXjWtJbNaOVnJzphiu5BGlaDatbAF3lWGsQDgsNHkXq7EDoUqLfJqzmitKvWY2hgKAh3HUJ+922
Gty4YmOokde2So9LqK4x1I7RdQsFjktqvcQtRIn347RfSByQK0dNEc/bii8LfD2v1HVEgAVACLls
afGTopmzTD2UUEfp4lnrhIuGeXOTffeKcZapipDS2gydndtWeiJxsY41+ApfMmjbAHFXABKyHH4z
cqoxdiSQvEBXoP+Fp4Q1TIlmczjmJDcO5DolDJGaEsNhyzVyC6gGyErOmoQ2NwqnDvvFhesy7DoO
Z6q7Tj13bo18KXFVpQCuwcCBIFfckjBHIiNmFBdIKYdbj2vIGWQrDzH7D5IBUjLkZAPAQXkjORMJ
jGKzdiTW03GXrE/EkHoiq1LhecfyARXsHBtgXZTWkYIl+Tl2EGA4CTUbFhJu5W5g+90B+1GE2kxy
TcLOcCiFmVo2wz0v4AlmI32fjptJKy2p1dPuU6DDbEE6mz5ajRLOgCJyfhKc9MAcbl/PQ+C9IF/H
PYShAYwCvpAiINUiyKqZ/BmrUDQspe36BR3ZgQXZDFRVsCgUCArtQRnWDR8WWQkees3MA0yT+C8b
q1kb4LEJmDFE9ng6FnwZq0CNpFuY3rjwu3Aln8LiZFZUjYjVZD/Q4/0x4Ae0GSV03GvTxKaNZhfh
uM4NSB1+ykUqeTuXi5NiL52sRJ5SEySPMzIc1ZitFGAJBEgbzVtiXwgmaxdcw+LCcOXn8EuwIhLv
yoUPGrFT/0SuB8osEbAUYUkWqbEGbAtEQyox1z8mcW973rCuBwi/2y4k7MlHAE24DwnaAqNZDKlp
Z98kmJVhTo1FS4sd9Zboqf6t7dpPEg/ktb/Sk2HBu1NSmSJrEeLAAkg02WANmlrO5U2NsFsMfbgv
I0n575aGq1LdBXGXfQqLBUzZD/6+XG6iGwuPzwxjWFuwEyG8V8YbGMtwxVzYbfeEeScyJpT3HUqY
hjbcH1kzq/sfIWRYPtJkZBkg0ChZOa8RzplG4nSOvBIHQCRhPZc2UJokeVsJs5k/w9FMM9OE+QEy
lThazl8i1KKuZ2YRXHzNivRvdREI381trnsr+R1JIgl8C46d4Katx4g7IHDUNUUHy5pA5vHiQ8Ty
LYAuNB4aLWMB+ShvtIScI2BmD9gncYO8LJVUPlm6RwmzZfAhsXqUS1XhdpkfDGHjZDr8BDSC4BJF
CIO7ZCM/kA+Ud7mKIgDG4auWhWnu6eZS3lc6BCnXMhi9wJbduPYZ8F+R7EuCjMCC7WAcFFq4H1qa
UMrPGbyMNOUDJE7jxSzw1XUH3IxnShMVadEGeNHXIdpR60g4JYMHOD3kCdyudhDQdRUSGP2hJK+U
SvgraUNkXMCg2jLOaca1Sn2nqfu15I80yy6oJInbknLuucOhr9dHUbmb6PFc0r2zIGclXUqxVH3o
JiJOSVhl+EBGxKpeIEi2ZzaLNDCWMplAx3Al4VodM0C146wPAbqDVQ3rKYXmIgIC0yT/JfMqY3Hl
O+IIQREMgmRODxglMaEMbpsoWvVutJL2TZJCfkcSWU4lHtuFva+C6zKKlr5eaxD2tAiBzNLGR6WF
aA5iaQSds9swupQGREYB0tLJJ8hwKYS5NctoJemf1qfFMNhh3S1i/JWifAGcfiX0fkGYy+TUaZYP
ZeD59eTX/1ycZ/JQ6epia/Hvb11k765/c47//PTuZ1a+2z+ef5p+Uz7u91dx+1+Pl2m7W7/cSSD+
RYrwdir+RflDBFe/Qeyd9OH0IAuZlsOAy/Qh3qOEdyoyvHKAGziF2FJx5TJ7iMQwMndIAlIZinCG
6OlX7pDh1Fyd40UlpqXjbC9qXOcOL0q8JsU5MMgd4t00hDwndyiTkDfiAIQ+Js4jUXW8GZvgwBmc
FXsbcA5x03c6dz2bxv6asOBcTeu9eDD3xyFZksjYozQ5VNTO5jwRUe0ywJLg3C2qvTbQT2pWwQQN
eyFCKKZGqW31rmkbmb5nBV86GPo0jomtU17YdT9eHhH6l2gZCbbboYJ8VwPeNIYDz3GcCpbBpmHc
GPW9VbqxD9eVfGce3cut0RNGLVg4LLuUInjSXKfz2kakbeKLMhg0QGvPUdxz4OhoBTjgC52nTj8q
H4rG+2ik4SxVu3M3t5buYNhhNOZC9VLXrjOeC7ALIKWKvpiFy1a14QpueLVdIm1WqKaTZulnK2wj
YZip4dBWPfUVvVhUhZEhIjcOBlXfxxnKJ0wzMpuyCLFNBMvZtXAKdVz/8PUksBVryEWpKIEYj8tY
EV1BNWdUzNq24uhI76tsZkXcFLmbLjKvNe260HvbHw4b08hF4femU4XhWaGRXsDDkFkOkz4mZmEn
bhjaqpbthmrmiSHvgj3dyn+o2V4ylP689lLdaQw1x6xiX7BWPxg80KaIrNFxw2y/HRN/FuVePXON
mtjKCYnS0m6btAJRFSdqsUy/bcyZ4rnHLM4O4qHMj7I0g4ctj/qBOrnqAzi1pBLGEDoeiVRh5Alz
Qr9I7IEX1Ini8rhjgb9UuLbnJTRYtcSNZ5GZh0JttEWWuvtxpVXCT00RZOUirGqEFHqF9F/U4H+7
qZe2+KCxRNgXc518z90stpUuTO1KyTIxAkIq0dzi41FdeJYYizQTdDDgNfpUBFGZCnktJyUgebEo
dcDWVhmXUVmtXY/uu6l6HvHqY9hwB8K5rKvqRI0SHetni6rS53UAA57rFBA+Nb+orDmrq54Iy6Oq
8LSFFzWFPVjKJzMLQ9F2X93YGQNll7iQosyN6ZJYiWsHDTFnrl4Fa31MRW2cpLT2bK/lkeBZFtm6
mXxTon7RU/IxL9RYeOOw0lmUiG6jqMaZVlK7C9zTlHabwLKOOniz1LC+Jvs8kbJVKoBC1oe4qr56
zfA5bFd11JlCG4OvA43mvet/MZTWEHUPHK7U6jpjQE2ZL+LQHTCFdk+v8kwYXdmIIkzWmasA2Gof
SKId0V6LwJwsEop22PR8HXbFF5KbPR5LG6GMw0Fft3t1kP9AJrG1ceTVz3wo9gMyBPZQ0k/++FW3
mkZU+VAJ6huxUNN1ryQbXvp7A2uFwvV1q8WZzep4SfJuz9WtvUiLHWv40lbuT7/TMDj3nYvbpOXH
wegSEfJZlys/iqb7oeRuLdqsjMSgtCLwzMAO9OpLbybrNg8/5tpBWiuGTQb1mMc+sEd52HkflC6F
wUv4XlJmp4qHFPRg8EG0xb4ZMZv2KrFbvcvtXqubWaxEoqWdCmK5a55Ha6tLjzLX+xpnbjZrEh3x
dPuRJnFq06D+NmRVLXJdb0XSx4nQ9D281DoSzPKQFW55C1GpbIM0+8rYfTYjyIFemw7Vh5+6XwWi
odaub5JNXeYdFBgS0uVfVN9aFGnYitSf+byfmYO27orqo9oRiECWzrwkmIdtum8i8yXGuhMkHRCp
N5BMElXUzgGNWObus5Ss2iFxhVfRRGRIDIhm+NAa7ldlqNeNUaAoEHnAnmMi/Ib9TId5l3mfB5al
dtiFH/2kWFg5rEo9DIfIpqxanIZVKcnKbf1PPC64HbglFDrYT0vla5GS72NEMT2Wiz4KRyc0kgwg
mK2SOkhmfgcAlLjG2tf1AqgSRkgPwyWCm685NYrdQdlFFrJFnpYVM078RVrqGzPyvkUsoCLwyeci
t1IR+qrjEzBWSRq70dNQlKYBHDlscqoeuAmf8yxfdkMq9Mib67V1CupA4um6bMkgiiqpBU3qUPha
tXB9fzUSNV6qPYvWioHAQaE0n7VUPzMDFOV4yRex1Y+ijb1h5StkdOIw2o2rIj8KlKOQhmxXoY1N
1KC2ewU+y2iMH0rafmqTiqK0pn2ktBVDnR7VoRaKpuiR9Pc0BNbKqi/Zaa0curyeBUk0ODy3oyBe
tSz7mI29SBsXKbzBQ5xZ8MxRWzezzUgHvnVH5nSEzJGVAjwuf6Z6sUnDuBV1qlMHPlKEo/o19qxP
VtOWKy1JZ12kjOuiHs6MzgRwyBIGl8n2lDDmK+jlxsgMtpsH3iDSSrdLPyAIqfzWTiuUPsYstOwg
10ZU6KjDD4JWJozPaAdzEqpzxTU+52FSLHlfV07SB5lDmtA2ixGiEwajU5nGumy6GJlTBldSkGPG
2+NQr+aD6WcirRH11cie6r5vLKPI8VVFmY3C6iJjnmce0Eja/vDaDyGbo6KK8hHNqdCDrED0mWU2
qmCiMpQBWXPzxPLScdaFviaIVTn+2M7CMP7OBmiAX5DKzqNcsDE9c4t8LymKT4MbMKGZhshb8jFK
gw+UzHotrpb10J0rlp7uFlFj0w7DUrXo7JQbiT1ai1r3lgXdhLRD1cvNPyvuLk2bn34fxGJo6u95
Zpw2pDvgavbDqLyz3GyRSdN2EbuejBQRoFdCc8es/N5BJO2Oz4uMr3S/F61qfGDqsN8Z5UFD23mQ
Rems9OJ4hmcj9jNmNTN8kWk8FJ6eVQ6y/D/p0Cd29tGKOrrqxnDj0yK14wxz1XryjYVmIIK+CWAK
+H7kZtTWynheNSW3MzNLRRTry6JGfjsrAmR1mHFUIiuMsg2yyqwzv2t1ecjUOrZLakVIHGgOAmw+
S4YkdTJL/dgUdJbVqNGNRQCrYimLbAgXhjkIvKY0s3mkLPOCzXWPfPa17JjSvpmnrJm3rtV+HMLq
Y0P5fjNae0nNj3w3OmtpedYV3kc38GEHiwZBc3KkDPRbwIzPWhMiLOqOrCbx7FANVFF4X1uSqtBs
z7Bz+X0e2b2K9IXXGJYgZBQ5cpNO1je13Y4jIt+uQWU9+IkzG5GvcKmtWyNSoEn8qfxmRAl0yfdV
EfFGhwfiHqx5tF936v6gVrYawsImGYK8svXXcdtREep54egbSLkpFEv9rCvazySNa3vISyfnypx0
tS5Ik50lHi1EzYPG5kW+aIwmtUk1nOVFcVBqIfz9cFzkwK6DUZnwq64TJkGHAL5EErALPlfIyKLy
MthNFleAwVVuk89GFReCuwD2sSza+f3nOCs3ADiziEXNTPXzEWVaXVQWyZ2+85ap3v8sm0pB0bbd
7bwRqSJlaAUru0C4SoE6Hup+Y18m89CrPHt0SyZoES3qKEgET/MYZoKcWjScjVkzCNBuEDHLjyMt
+dYDDtllr2tA9LEd8dBpcALyOtD60B6JYjq+UjqkKKgdcLYuLSO1eW8qc+QY/BoZGV4gXZZFjWGj
hoGHWfUHtRwcJaAqEtzm3DeUaFmFhii0RJlHEVKwfc2Pe8vdt2Q+Q6+/hypHDaCNvsIKf1MS9Ssf
lF7UUT4zx0gXQaiktn7I47hag1i7fvwtqcKfAaNnfePbXuZGTjyOSOkq5lKjRiP6XEnsqOEHpTke
RClhdm7ClvB+1wus/Vyb+VW4DELrmGbBj7AF7FXJSUoa1fbM4owZHipHQ4biLVOXcdIR0ZigBkO+
0Q2cyO1+uvnwYXCNTyU8sh2paecA9jo6cCequdVCqTh1FCuq7Nqdt7mH5yjHqHQWy860Pqo9MBVQ
rENGv5jprnUesewTLN2sSBF0aJwlgkZhLFyzUkHatRYh3gmtWhUtyffDvp81Pv2qp7wWScNExJo1
DRFutElxEjdqdRlFRlGLlNheYuj9fp4EP7yu1/a0qv3qYUONHWvJIkFReubj5H0lLQ4HrvzseuOr
W31AWRYlhURbxVYtzXvjCyu27Cbnn7yxAKRC5kj1jMgp+bgh3TjOc6SXejWY5RYym6TeZREKcUOd
aPb38CuP3cjOm3rF67QGAmqPSaudan2zUVkHNtXHCCcOwro6rlla2PFwWkf6WZsDnPYmihijzg51
EmlObRaokKmWo1T5bhg1ny0eLpBFg12FrayI8jN2v7OobsSQkK8uEt6k8Od90X9Ejq5Wq3Ve83VC
UStuR30v1T6ZKJcYbXMepbknAnkTrTHnnmGc5S6yWu2altEsqk2kZNlXl9J61uTmSchQRqyiJhOa
Tw5H/UeWGr095oUP8TcB7fxw1cXjcVWlS00ZhV/9X/bOpEtSnjvCvwgfBAjEliHnrHnecLq6qyWB
ECAGCX69I9/PPrYXXnjvZY2ZCRrujXhCJBEmYIT1J10UZMmr7tpfaSAp+AL14YnkbGt5HazdWe1B
4U7gB6xEf9qtA4cS/a7Dbc2DRd6TdjpKSc++iI6L9hqY//O5wSCN6q7OqpoMpyTqr9uwvUYqvBNK
fPN1uwrTH25vRrnhHQjWXd80uXQv/ogK1YT6w6qeF6vsUPl4bTay4VU3DMVt/I8+Tf/wBOLEjO4w
Dck9q82fVHCTG5K8SUw9T6rr3CW/rPDG3TSQElpL7juuD3h8Bzup7m/HmXcwY9Ad58VmQ/QWrb3K
WaxPYbh9ENGUpsXVbIXb2XG6ogZ+95RtS9f96Mr3i7q6q7FaHquhCjPWbtiIknDvjxYqQMLObpr/
LBVW1rrp20IMD1PKtpyod9fXv51d4qJGi00xDnYmpRXqiXoHPVFkozDX2NZFyumveWZPgoRe7lUl
VpoVRqBNsiBs5iyqoCJOFLVzMryJ8BE6Byv61scVwqYCMwk1zcDDAsiJLRLzveC36OKyOoif3JT2
u8qjnzPZtmxips6hbmKAkkqUbRtDiZ8DVHKQniNR35MpqbOYKZLxwX9t5PZIoxETm6bYjbYKvcH6
vM7VHt/UWRsuN2CEx3nUtp9xh32VyVcpm6/Uex7GuioDpZ5p7/cHFN7jleqB7qa5dvd+QpfcG3X1
hg3i3aD7Osv41kr2i7y4YS04x+RJ2nr5bKqaw5VehvNaYxPsYtTKW/3J0v1q1DMT/UcXDedgHH+Z
hn16Ep1esrBT4LfYgpSts4lLkAofw9R+puDp0GINIh9HdRJrmAkum0zE3S8lu329dbCI/PTCKaZJ
7dgGhbX+gR/9iJb8gbsNyAcaRt7WH1okQaZw+XoVHruqfaVmOUOKmSHd2zmfyKJxY/znRekYBZK6
WybR41pDb/J0/YpGaMpSsZTC5+/S4GKOVQR7QLzyFFq3JzvM3FhnmNRwVfTrULlcDj5utJU0p4F/
34dyzOa4v0pH8Xt815soH4V+bKP5sPbpm+8lh1nSa82iLG3fGayBqZJnE7YXAG1/ts3n2abcDxPG
HmuvO8w2/gp5dZo9bU6BTevdKu5VF+lLS+D4sKG+SKvlQ4MuJnM0WXfRzfNhgh57KDR4a95yvbkE
JOrazLVrn0OR/Joi+yYqnmayDX5CrIJQgo7KmKhIk+Em6/8xzTt++00260e/uQOj21eCNR7EWLPb
ZHTYapRArvfrXEbRETbuQQXDthsXtDBd5WhGNO9L36HR4tGQJ1M65tsyZf56jigMQN2hdDYiuiOV
9xMptu1DHw5BgLdaecZA/ph11tMeW6s3og70Xge64N63q5+xjr6TdIig/Y33add+iDjTtZaFE21S
EgUZMP3Nphg6HJF8522jzVgfoo7hz24KhtsluKtr+mjmLcMmOedbPXnojoai4n0EZzS5piTJQmNx
Aya0whQf1ii8t7myx3VeyzbRHIKrjHPPR/vDtzrO+73uGcprf7qv7HhPZfM4LtUAKxDWkwq/eZXk
EJz40Y8fiYhH1AidLEzfRVnli/cJelwK1COPSW3zDd1KviXxU7NC3x2iJvdt1Z1H4lW5X3k9ZslH
uzJU3CTo8ll5x3bSLdz15WPrcJ9QjJiiwkeouywapCyGXj7qWD6OkFMHXJVo8e5NMz3Uag6A4mFB
SdoQg9aFb4qjuzcLShxedZc5oUe+zWUT27cFbg0ZwuNST/fN7D7Gjf+aAiwlKn2JE70LA/s2SPfR
zPYg8YqFausfHNq966Pg1Qb8LJj8SZd6zLuw0FAEUSlyfnOLn91griFamHm0BzfimsotOHp2uncd
fTIph+QVvc/1/ToSUQQ+nEPmk4z4FpjktE8T+ZiGhR/cUFxoXGXqgksawVCO2KEf23kvpYGSQWDo
gCg+/vPaXuIMcDnT5vDPajQe2Ng78uD12Ga8OBwKPPhlv3TJaxOtX/O2o8Ieotl/gRTbZUPqwVaf
9V2isSfRoeiXcMi5MSfhA+sA55jio6AOS2763/bchG3Rm/WFSv8uVe4tIjN6x356qe2nb95Xb3tZ
N/GT1oRCQO14LnmhmZMXlpJdk8IW0KGHYQx9o4l1VAQQZsJAnnviIMNvLxGwmmylE8lqHWA+VIko
vR6qZNJEhUrm8wrnIHeSD0UNOyTzR/ehmmkPb2Eo4MRFBf1bawq7dghKP/Ug6HoPg0cxbYz/ihpF
7+eWHoXfymJdYpQEShUywlQWg1FF38y/jREZnlFUgT6oX6R2UAMq/LwGpzCmUNhtfJuNjkLO63XW
zebizd+Wxc/9hvsN1LdGD21quPwhiAxgy1DxoDFP3C94WgWA7CAwj1bt/AjTq7O2TDcI+o10737s
msI6SG1rUN+poecXlmw7Awik1BV7MF7MgGTEdw5UYXC6TbPAfwuq6DhG5rK1E4Y/xJJcgItRHr8O
kEz8aNozmVxB2lwC5T5YLMMLv5dofcf4Ma4j3H+4/yObxyKIRLDb+LGNav+Oieh1BswEib77gSB+
qnzcvZviUu0Xsha3FaLt5gd4GtSHCmnG8HhbMUDz9dnSePu6xksnYrkGYYiCUtaPrWEsG/owhjuZ
PAfTXRVjdjGePnoQETB/ucit3p5Gsh6xOZ/DodW5i26LmdZFG/Io94izGbSfuEZN6qlvpzWUpHXK
iMVSnNT9GZTPtVKvy4zlPTbQftfx3ootG1p2NbN4hHWTzQbGxYAx3Yz+nEd4uZrebVo8xltY52JD
lRqEuDvTet9DHQ28JSoq6j6WVHZZl3jXTnUAI5aPNQGNZ7v7CfqGFeMG2Tgddk2I4pnJJd9AFBQS
qpH8maPxIoBwzCj8MakmlRmLoeKcOG+YNV0aHkmwfhjNz7JPICXxs+K3sj3ep3hqLOAldRDb9qlM
NZWNbaDxa/pV6+z2j2eJoZfF/vzhawcJ2x4GD7+x1ncaTM2eu3bHhfdSE/GoTb8jRJ5tat/iXi9F
5y8+thi0eLKC8cAhCtf7VMfXfkJ/P2CxwAtyPTy3y4veAKU6CztbF/26YBDS78qn30T5X4vsWWbG
e67vW1t/JMtn7NEHt4yHyE++4GnxvK+xVaU3CShOxKNQwDtScCZNljJUQBVoxyTGi95GEsfyZif1
Uxks4BotvGb6bcaMwJ6CBYmI2y1XvORNurOB/agS/uMn9jCi4M91Ix7HftwTxx+VZ9/CYLzARDkS
YnaezVqQpDm2sA59xfY1jf5/vLu1O/pClI4BjvAg+CXjmnsrHK1U0DADCdPQKO9G/MjT8hMq6l8v
jruMAkcEWsjicmEOvTeVGeUHwmNx88hVJnV86igsFo2tt76tpOgy/awl4WtUQY6s673o/a/Yos93
tP29NpitGjc0QbniGthl6rWrShMMjyu77bU1qoB4Vejfqdh3tf8b4N/Br/HfCa9PSw0ELFHbRyzj
0s4hyGxsBVjk9AQf9kET+BHuBiCJnzaNWC5osPPiZc7ZbVAueOo26HL+zILgqlJ8sTQhiMLpmnY0
T8f1J622r3bGxVu2CBIyWU9ahtjj8DoDfdrirZgmBxN19OJsET8TX3ckDmHkhMewGt4mDMcxr7bm
G/vWNYzN3e3OLDbBPx/ude2esD3S8DORy3HYzIV04tJ2Jm/SuexnzCHPHuDJlgvGLyiUbNHr72bd
ip7IH9JvL6ke3zpWXfs5/q4qDDU+xk+Ts6a0GkmDKfpA0CPHoH2upbiOlbn3ts9p6ko8D/XJ1NN7
bPgB/MXFA1WcVLhbk3SHeV7fLJG/pyW60hl6fhJzEFdhc/RqyB1olB50Jc5+NduLbrjDzNC72R9O
cY+LmoDvBZkGI3vpd0MSBlkTshcVqotPbtc8WG4RE13ets8oqKcDFLdHQcfvJl4J9FXxUxP3Znz6
xKOpbDGio8q/NrCj/cUeIVMsx9ulifl4YQMGzrAtbz7uURb17UO98Ccl4C2FtHsxS58Tz3/RsrrJ
Ef5L0s3lrMlXnMjd4gX7GRxat+JNuQTX7rYK1Y38hAq/ZFslciKYysQaXxWyJplctxdH2BWtw4+c
w2Nq6BPMxFy09WOMtRL+Nt5qGsKBMa8hS5+2hMBAUV3GlH1L4XJxtIhLwHfagx7gw1K4LQKrCo4p
fekokO4qhjwQHMe6X/PJb4fco0HB2uneaPtxWyhqiqKvDtcXHfOXajiQUTwO2Aj7af4r8Z/B/rbl
XEdPt0+mNv9rc/R7VMHeTM0ubsd7fBK0K5hzKV0ODvQc+vDpnsJML1a+fRkaXByFxd5uAc00HXZ1
mG3eAYXBE4VxIOgvD7I/dfKRjvUjmuEXwKGnlUH/4fYNYheYwO9xciM8gugp5PR7Mm1XhAQNnb9d
q2V5C1bIx3KgaWE7BDhQmg4DBm0/7SG/f4XOvd2u8DziisJewEaVN2jAG4cZj3obrrzg56rqqqJh
ebN13XHg7XXhbAP+2oHtkjQt66gYJYrOpU0/xMCHO+VOdgImqiXjCH/N+2kN5t0Ivz7bxngEEIdd
g/IExZcevR0qqvtE/ysD8P/ETxCAx/nfmZ/n//nQrRvy889f/Av6If6/RSlSEQgE3gJpeGjff0I/
9PYMpwjPJcXDY30a4EGZ/0X9JP/GfFDvSAzij4Ib2vOficHboQIBjVPGaIDcoB+H/yfqJyL/EzQH
Xo+8iI9wIt4aoB//HxD9v4Hm0Af4QGQQZNvS5JTDaGJTJwqKR6xkap7vNu97mkwAUaiC0sqWMGsj
EUO8h++5+HcyeuG82+6GCpCJ1AYZMEeBOMT2mgRP2DJvyn4LCZYk5QDtKGt89ofV7m1LANxE8hmV
e3Vw3W+xDVDiF0AB4RR8jMvWHU0/7+1NMvQcSI2xT7q98jdENZRFqQTYNwtAy+3xvMQwI+18oNG8
XWe+7QhlTUFVlOyJ0XvPtC5fupUiZOfRUrrA7QIPTTcM+rxHT9HLCoEigjWWDethiOV0Hod2Pyuo
nZygVvAaD9GnCrrSMA2F9cA+kKB91cu4nKBgMdgrCqmEZMy8YXGFgO6YnYOgmXIUDTOq8PY7iIFJ
88rteexukFH05Krgpx9AtIh5puUavcxxi4W9WbK4h5oYOGyIsap/lmj53aLyO8no02suJJ4INMHE
z4KJnZY4ls+WMA/GhI2KiEMpnuAciaDlp95rvlFmkQNb7IeLvX5vqvXIOGqKdDT3U1vjvakgzSls
u2Ee31w9fAoewnrBRR+HlZ8swh6rjUU+9fLkC58g81XdwYg3JVRxnS/TdnS0wdK5gNyfkwtNfmF/
Cc/rJp/5EFSFa9Krn4Q3dBNiO6zdwhKlEatzUwnFNy5TZl9nA+oi6iFN+NYbsy10sNKa8QkTK8fD
zzPb0e2+CZbDHHdn3rbQPdOYlav4jgyyDA2JngYKGHkQ1bmtg13ahqW0ZNcSXxSK63An+lDB4hWv
FRnkzS3BDZfkbpqmFzPKoNQ5bGCwzCX/GCilgCjGI8gEtmPGLBnAoGc2ui/WjlsBQS4pEWk4eQoQ
EV99nletPz54Swd2i5z9ACWp10m6X1zk9kPCg2xs03MPRLlU1XoX+uIwRJXMehuKXeOCOusME/vQ
apg39r2fsbX6FRXlROokp2wdTukYPJOw13dD79+NIka2C0ogcml4BxYYzA0hkwrMj99YWQTaq3aD
Wd7lippRImaSiYjfjfQjidzzhvDseerSVxiT7hHbwu8W5eo0C9DaUZCLsCXFMGGHDEJQXXzTzS6c
o+3skvDR98TX4D0GG11LVNtvwdJWF+nbZzh9u7HX9iwAj+TKxHdWr9OBTohj4tL1efyBznLMF5s2
uU6wn9HZW3O2TOxgj25DBEq05CzbUebj4gChzbd0KDISpG12SRJGwK9pV1aC7yvdr4+gjlN8KpJV
FACFME8eRg4Za/QEDkA+WMYw9wfoDh6L953cPis/rPdeP3zCVjlHzbgcoql/TOrxx0GpKvnggA3S
DS3V1PBiigQrAd+loHMvxIv0A0bahM/Mz9sIkE0xuF8rzaBFFnMQo1GBmVbFc7CvyD4MGd8ZDQmD
hH/6PmhwOwW0sjGGwuLJOBsU1pCJBzZzPsOiyOGZD9ZrSjbOR5dU32EMgmmJpiPS6K911AHH9tbD
RLY7WtUCsFN3HH3R4pqV1KOZpIUbfPern70yYAisJYhvlRRLFt8mCexghNcNw99MiNX0U5JtMux3
UHze27r/FviTo6hQ1fB74S0Dpn3K9jFt7zdfpoUg01cHKKDA0gMdZERRmC5YYFlFixm3bTVPdByw
+kMlgdYGSXupD/4cvA3IwThlTx6r4G5wVpXp6pA5dSvL5sDPXAwOi0ACzsLb2mBx28gU1IdkDv8k
EBmw/g1Fy7Yyqaw4YYSBOdNl0HW0WCPlF4nr3qO5euQNrJ8gQZ0zuJNs+a4BdJOZNDV7yciDlK3e
iW61UIgWUyDqkimXPBhDxF6kP32N33Og0UFBbL8Q/V9KlZoTayG8ezxqMrO4d10d0Ka2EC2rDSYU
O+kkkfdL7D0kpkMP1CsFz3A+xVZKXHwpd4lqqjIiUFq9CXELbI+V6s8U30gxGMp1jFDrQgDIkngr
Q3y7o0iOd95QqFCmWMbr6qS886T9BiGKm1KiapjH/oLQbRJB5KoqDG6kxDIvmYo0BghDDeRLBVjB
a4EY+Yjf5G0yl4L3UEcS52X1EKef8fAb6Y7Typdrm2rvqdL2CxlImvchNAppwum56VCI65RdKJIF
KX5WsHo8RRtA02rdM5yDkNuKT4Xricmh6n8wmNZYFsfCr7D/jsp7Woj9c5vvSLSrwzIteRVWYt80
6D8lPAVHopeWjWq3cnmF926LaE0jEGijyLjXHWUk4fON0LzBlbx1lcYUWsd+x4mtS3CQqhhDdqy7
YlrDKwx5VagBDujcRms2dei0RoLZ3K0IJjWsCOp+zKNYLh+h2faJyecmeQ/MBpO/nnCDe5MPJmR3
Kxgq6m4fbPQRLVpnffQ28HVK01+bsaBL9C2wA+xTtXnSxPBKGPiPBhRNRfqMMhbsfcik1UaAEkJ6
Fh0LTmvgmowF5ocOUDVsCw9UQto00yPskcOCr9MemtjtBx1asQJPPdqASYfAbGhc5yk2qRyZoh71
fv0NJe5gOjQtgQmru47xs69C1CPhwAvu9KMjtSngbeLYBbTnvafnlzVCf+dv3rBLkO2OEozX2Z2m
vq2uASoyRiIgHZbH+zkF6u3ZZYe1BhgIoce285a9ldvzyt0n8gNuGJsyXCMDU6m74JXrXEGyKdBR
UMQZfLIPBGqiZoJkDK8Va08RojqwNxXDO7UMrfvG/NdxSeB+WXkSYzCXXt0hIGdjKCG1FftWkYeN
Xn2vvm3sOCoBNF/O+uDKWvaQrgJOTnoOR8b2dkxXvA6aJUGisETW5DBvgmXxbYNspxTnPzzRurXn
IZW/4HF3OT6vKJLgQFv/WzHYZWbDPqxMhwoh+UU1oHHbN+1t/7+TznengK2XOHDwm9b+4It1OIa2
xWyWOczdXRD045lYYYqWOwKJ0Mtr7dw19rrL4B22Jfbhe8QQaTaH/7xgvU8i7PToSiEc+/AdOe+X
zF3wyg+Yi1hi+xvnEdnofpuQ02sR/JfwjNcA1qpq4ZipIDnGyQS3Uvkvy+J9z1VkjxN0x3xtIU1Q
DWonWsaHfgsBkakYF3/4W88Je0p6j+3WjQfIJQHmXIR6RI13M9fhHBuBqSSaa9pcBGHiCGgXpXho
/wi5PaiE/FmTbcxXx97nCsq7r+dd09vnUfbjMYAjWnH1HvWbfoe3+hzpfSj25DZLlfBO/rLu4yr2
cD+n34SO2ZC0EEHpJ8JEkEzqEHpwcFdLyvKR3US9OFzKRodQszdyiXFUwYrZAKdamyKuun6fQIXr
bAlJ45Va3RU2xl+F8cJLqRH4VJJkBltlVH3FkY9NOBhdgdanXP0N8JCDAjCIoIYSNgONjvA96F85
BJrmzCI4M4ujR59D2gp73NG1Lnsa0T2K0RbUOfgDXrFfYycgvxDQyCnRAVyaCJ4STeHoICpziWS3
wQG28SHeIB0nQI2As4hyw8r6NPT0aezVfG5nXKF4YX7pDOXXEPmpyVfs0bubaHvsB9qcoxUYCJQE
ZHXto4BUz1WSnN3N0F9av8QRHeuhqcPfPgpFpP9gCXg/aaL2tDU9lqLuF1mG4WRGfT/6Ck5ntV4G
ob+TIZ5hGacPho/tYXPDLzbHy45EdNq7eX2ZqNcUsCGF3fxymuftNEjoJC07bS3nD8MASwZVySNy
GV9bA4oAGSHsS3bATljf9YrA0u4KEIU0rzhB52XpetpQgrOajMfUwQntZ84P2NFkEv25tYuz6c5w
UNmq7WOUtD6apBkdDdzYg0/Wq9dPcLLD8M+gPXUXE9RAVfBApi0510omhZUTInnWoiQKyGeLYZ4l
ovNLtsCLb1kAsCvFKjzjw0J89/rkwmEyJzwEU2Lx3q1sdkwNkM9t82A6/9ClBtmCzui8IlC0e7W9
GgwjvvjQQn3/TRDYTRVQAdjdTTajac5C1qblBlY8TZbTwqEarcNwGFQF5ckE5Qi3WdPlG2mqeOf1
QMmthrc/i62Ay4CKAIztvAAe4RE07dmGe7JsokCKEdnOJZ91/VeAM2b1OVyay5IMHeoYEALTgpwD
8utlHcOcERxtnUTQV6zruDfGnmZUcqf1g9cIvjgJ8Uol7n327SnZHgOFZQ8uu+9SnG2CHhF9cyEJ
h9fcEShubXcP36M9VuF0pomPd4GrTue52s2BBNilY3MRa/LWYSRLqPmYSSD9+gY2WU0xLoCDfA4R
Hy7THEMwwEIxDwb2No56IVN/D1BeHF1F4dPGTwyes2wtmqgIir2ZccCIm04+0ygPn7kSZE+Z83Kl
cMwKA/ayeOy383wPO4mCEa8xEnr1x+PLkjE61PlkpuNqMNCNYgcWkTN27leeoEJYsKMuZoSPPiKc
Ye0q8gYXp2cyytkE67TGlC277kbAexybp2l+j0bUu64+rvSHeHVeB9M9bJAGniukELen1Ioi9ED6
owJy2O7q82yi+27AOQ9M+h+mnV+MBDhABNjRdI7/egxLSQo6pFSx+PAqBDJ15+9iCjFP8YdVY5dG
TCjWKbKMg8ujBd6E6YtUrfWht36IIX2G8Dye0y75atqnMf0BRiLMaI8INWLFk+g04PwgyNRtf+pR
dUeFc38KimOrYDVRhqZ/Oc43LzX8M7LwLwIIe+QdEY/ym79Rs4b7OsT2LOY2H1EaYTVweW/shfX+
Tttl26UmznzP7ao1TnM7pS+43FsWx8QD/TyMOAlHXaNAurKr6injLkwKstX3LHGHrudPSL3WKZ2u
wRCd9OL9WSPyGXrsZaYgP4khaPyh92TjWp0QQNz17fR79W9MWo+gFQCLiWBm91+KRg8dKFekToqB
Bg9d7xW9AB07mvM6g8/B8RUQp9K/6KRhAUxAkXQlIY2ubRnN/TPm5d9pjGEVy2UpkK/a6bbbMp7E
Lc7eQMDRj39bqWt4Ue/K3LIca3iXoM3QPBh2nrnVptisQ7ohfL9Vf0m1/h7b+muwSIN28YumsFk7
GRybWBxRJ/a7xZo1MzWqJS9sEKGuSLndjT0+axNjN5hndS9uppDEEowwyo14E0i3WHFBuGS55dQr
LV9TJnWWSECoiI6AhEjhd9nlT8xxWMAWVTPqoK9wDG0BEObiWujDK6c7M87IkhDfK2vvMsxxfIEe
1kFyxE/J6+INXyZiD3zS19RDur8OkzoPpiQA3zbmo8akUXFAd030W2nW79pwvkR+/LB0fnddNdYE
niJkC95zUdH9EPxRa//iPEA6jejKGFHxy9qvxdaNEFp4WsZYEnRLdC7F/IJAa7udjEJXFHKvtDza
ryv0l0gJbKemPloLSyJgoMnZ8LLhlIMM/Kjetb16UHHyhW33RxnHoTNFI6x7ft9PoLQ7QZI8NkgL
00Fl7VGAfXZDg5bb8y4ou3xQGTSfeah2yTIeHe8KuPJeXBGA4OptjgyarHn7RSsLejUkF+hRoGeb
LOyTFLHyJQCDupxWv+pPDfVU2fP6nNBhOk04PyTTcC26BKG+yKz7RG5hpkPc/yRE6M0F1fcmqod5
3UdbPz+bFlBZ6KIWekJ3o4sBoDQyDPMFpO1SEXA4Msm8IOrQEvC/Dtu/bNUpaeSTGGeGow4i4Npo
DyKzHQX2fJzXgiwCWyApBb55Glz1UJG5KpMFshMiIH9xJgjZ19+DCrYTZL9uArTSzPAfCOIuwdAB
dMMypb30HueqXVI1fyZr1Oykl2DNTcg+1i/1MG2nFIt9ovW1qc/xpJtSgEAGTRB+bE7jjA6nVI7N
NMlXa/8iUPW16fhJ+AwC3/ysobcW0HWI3N7bSmRN30hAQu3OT0CFdxN7SqthH4WpfbhpQzgYKqRF
wJAhb/3l2mhsPtYfkwLefi4cUkBrsGHSYLr1lOHEJrWmhXZDiYUOp3eknipCxV+UN7Y5JHiOc+H8
Z8EYVEtU6DAaq6KSXY1m09DMqwNymLzoUdp3EfZFN/VqBwl8yT/R9SM9k3T2n3FFxganayArlfk4
14cr8CXJKu6IiuuLHhKoxKCoGGQtoEY1BiXrznMq3D2/oU7RFNHMClAo7fbv7J3JkqxKlmV/KAlB
6Zla562Z9+0E8VYBBZQehW+rWf1YLbNXGfHyRWWIhNSkBjW5ct3BOzNQztln76W2ZpBe1fR0IWih
pIaOEeJ4XZyhOu+xs2zHo0DoeNO2Jcu3KxUjvqHednVS7GrbB+ZhrB5rQ7bGvX+/1OmjiLMrp+kJ
NVaWtxZSl5sct4ZU1a1wx46Fc6LPzNszzKqUOrJ+jpLmq0yDl0VMOzNPPi5UevRZl+eMEvZhg3jv
ZMzKJENUXcKeiV6RfxgZNPdDUuG1C2Mwd7Cdoi59CxDUMJ0t95nASDcci53ohlrlmFXzdiT03gOB
VLVUTg03pNmEywJYoiTbUqbuq2ru6HD31eIqxnEjYjDlzjQSB6jCX3K/ZBVk9DqI5GHuQndTWIZE
m002LYl2GOe2dW3sjTWQkx3s3RJ3l5XYM0h2bhZTXkud8e6NpbwqO/+QIIrWvdDnfR7+nmayDQta
EPXwRDzrBX7ILvFFsqJNzc7L9rVconevqz7wT4CSadqNbY1vzRDvCG7mO4OTiEQYbnACJJemCn50
7w+ruh2ZxNvptMuyp7BeqM+GA207FgadHhlGJRmAqSAcSQx0WbrLRTTdduF5vPL8tNy5Nsr2NOFN
LjQ4DI+VZxSRWVMn1YVXrWUaE8ktivvOFOMVueB7pcN2M+HYXE1ewloDrcB4i83bWT8I6VyKOn0V
PRHvxjOrWF+6FUChkQt2iq6Ix8yvdtBvx4IoMbG4Bzu0BgKtE25J1CMlYyIC44L8lTtrP+unTwS0
wStAb9ARFHlzPXqpPHoo0QKqXJ2FE47sEediJXn2RSxp1fKemzZDW5puZFM7ayWG58COSBLMJuPB
wS3vyqBd6xxFybag49EsLjdj/dwUUB0mJ32GIcTlHXbqnrDDU1e1n+bXTsNdWxfy3M6e6hhLaxW2
XBsCW8lcRno3syAKkXd3bRykO98eax5e/RV505e2J3Bs0QwCSsp3ZTBZL3NmrqTp/a0ntceUO03X
budN+7plZXP9EVfRVJ6HZvG3agSQIiwkdE9iSiyB8nlZ9qEr63zyip+lc1DApqi7GROLyG/zXmqx
Qfoqr+tO7LKxPq/t0j9rRNLvi4Og+9yophvvknLS20Im1r4gbO5qXpJcEbRXLjmcFhmLZOTSnI+F
+4xbckeOet8tyUVa6h9FIp/GjOtqihO4bC22FQp2d9vHY3YR5ockZHZuNVNwWbVHNkWmtkXaJMj0
BZ60CtoXbBkijTekxZGAPoxOpl0QiU8/d1m6Rmsj8hgTXkNyUTUKnmFrbFqS7jyYwIPRYXmoNbU4
zpDE/It2Q6Ld15cJrfjaydGFbbuZ12GBxpyJISCwbZ0jnjT7YewfihSZL6RwcEGHMI1vnz3dfqka
3+GgtbvycwQWjOV4wxR1ijL1oU5Yc02gnpNifnDHyr/wcyTGYGINyhJ8WUl5R37rJqyrx5bbcRUn
mhZTV/WlC4KVuBzZ1doRlGC986SK83Yck81ckmvy65C3i2dwlQIaievkbbRQ4q0xqdaafMvWZ55U
cTMZqrSMjHpne9/Z8Q52yfax6lWbOCLMOpRkVIrwIh2S8qzJ3UennIN1aZYXN6ybdfOr3Po+9ZtD
VWKuVBQ0a6HCz6n+zo/CHy72Ls3UJrSr+3AM0PurA/5n0zjXji7ua1P+jNgaql4z/xmSN6Ex+GUh
o083i1Z2MAnyA/XjEBP5zRZCbEyxr6Me9SSW43MX+NsmrPbBGw2IY5+3SfQzCFQFGuW5uh8b/6sJ
NMV6srNjcxEH80UYqPM+TcyqIoXqltvMDfxVv3UXioPOKz+ywXvlkp5nzQsL68v1D70thm026o8k
iome6Ogg6q0XWxvu98PQL59iTje4ug9wWwdIT9NvgeuDZ/utWarbLlhYUGOWX7dSF5ElxWEKaZeZ
znRqTHfFWGfnym8JxB7/yB6Ei3t0kLZR7LMa1ctzmFwask8MkEe8pCNTb1Pb86VU/duI/Xohd3XZ
E8CZkSr3A7/omV3mFwwQL+YyTPde1L3ZcUtOgBajm+YY/1Uab3pmQ3T2md5N8HqkB9DF07I7H+OE
Mr7zkUZ4lWz0squ2jaqrTuGHDHvCuJZbB5fuqOtN2HWC1iXsLoOcuKPne+2maxoL9eshlfojEtFC
yrB5zDHW2gFQKp8cIRCgjPYTWW6lCG6f2V7AhZ8MV1p5e8pVkoe5a50tEBopiFLfHlYSnlo7m5u5
cO88m9rYpha/aOLhdgrGtwVbWR/kKz/tAmQeQwXkcmPAPhsXRiqFL2ipdLbWEzlSHXlq4/hQZWx5
8MyynbW1bFNXMOnziZ1iNKV6K/WBnLC41nkjUUDD4XIm5kGpQLWFfnBeaztY2ymPefxeWlRq04te
bKVk6B3n/WXu9k92mlxSTNk726rUuiPrt0lac16OoYWNoXCoEVO1HufhCuPDzGLE/TTzaLiiGNQr
vPwOTC+XSDpXuKqZfyZpEmI6dZ4Go5kcKGhEySQ3gAFZU4wBQOmoa+mMzBeU4WsZujYTkF4dqW1J
X00XQ7bFJie7HqWWh3hg1TeOtdNR+ZDZsJfagB6/boXciiBKNplvf5LK0FuXqA6skinEo2bwY1o8
8qxkn1iOvCRT6FFln4PIFbujuSBc0norNJmIbmieizl8SLP+EY/jAOwv/cxemrJnyupGI2Kt6TbS
pucuFHk3hkNhTdIyTp03v2svFtYpbP4rRr5dfYktIvgW1q/S4EtG+Cjc5N+OH78wL8DUaS3vQxfJ
begGxILqs3SQjHTSZUfyduOr0b/zTH/mDoYUZp9bXA1mm2Htfg9yysGhgFwSj9P3XP7qRv0EhXkS
PNQXj8hgn3zU1BeLYtQYNAEN7pDvKDfbs2Ls7u2EF7oTeX7BDOi5DOoPfynLS7crfyAkXGqgayRg
nZkAqLvw9/DX2K5+SpwR+TpHhc2aF2QZulxXYrurnpUfPloqZAlRIlglxlyErZtSQ+bpKkd5WmFV
IRGRA6Qjf7PpC1neVE7Pe8bjKxHuJ3SVS6WCn9hbPGJ33sZKuwhUB5NCpo7R4Fkb7yj3z7xulSm2
tl97K7oWmKaEqydDEG7xiT/qRe3wd9JaInb2kUKiHB0uwSV49EnMrd0lzLcCQscsJZ5QogBeapiL
NCUuWqujacsJRDMub/xw5VWS2X/TkxfQyQVlc3TOi/4+utyiFok75A/Goh5D+KnL102JV8F1vklS
upd5WRNumX+tuPnUKLardsCNOEpb7KcJr2s2/JTaeYdzU6GboLnG+MyhXzRunh31l8+hSu4QivZW
osqzue7Q6hj811gMYYcOq2VY56LIzkNbMqCLk52kSVpxVZVnSZB/T2VtNmWYfcmwsJnDVhJlGZKC
XRWYrPmHuqu47kai/Ma3PaSkEml3gMGS9+mPkzK/WVrIs37imW2fDe+OL7Ff5+51FjsbJxM/sSNw
6CeVvzrGAzfeyMjPmoS6Vj1TWXtCR2dO1m+nhXHNopyL5D2jWL7Gsc7IPPmgmgH6OiZXUvsf9uAS
sEseUu0BGWgNlYk81C73a2Y2k6+e8x5UWD0Pb00Q7pYRfWmcn4ewHNbEqB9I+eZ3HW843c8t9Ibl
fqo1hIms2nlFY+0KN7r3Rs0zx2mIjs2sxm4oPyNgi3TOrUR/bdLN0kxq0+AV3ZiBIeZQhQd/HCVc
Eb5IIQFokA63jjwG2fwMO5anl20WYXloG3XlWOoFVxHwzKbDiBssDOdJDq3iRRHg9UjMzi2gH7vF
LEzffT76xV2/LIidgfs9DcDZphLSYj/lO2bUCOxmr+dhxWyfha4hb5SFI4s8r9o40A4F84vgUbTC
JyzPAyKimWt2jRhYlGP/RYUlDxPPfihc+IIONdZF0yF8+OOOPOS8KZgnrUuHeIclWgf5RJ5/FFWe
37Tli2XuNHrxmNjtJi3n78RGRyow+WsA9duhKb/y2To0VrO323TYjiIttgxmbscqE2sZkk5amLkO
sIlI1PrrNM1uuMmL91a55Et1sqsL+65xiQODAdmWrTVe6BEthmuUO9qevPNkkB951lprz7lvSsIQ
vkfgbrTGarvUXrJOivY8sJuRdDGjfAWWKbaloAo26mpu6q2cm1va019wOtlZnBEARudGoioth/Uh
fYm63iFuu1yRxoxwk2HfdzBrhflZX7Gm8f49j81sbwZMdut0MJ+lS9M4hcU7Hjj3PFn0U28OpZjb
O9UMGQhSmJV9VH0M/WzTWM4fS9QX14B8ILzgjs/qTd1Yw2Xm5B1DcARjcOS09WJuzsNxInGn1W7o
gUlX8bJ3eKbajlmO6CYfmCFh1aQvj6xuZ5f19vMwRz8Gm/alAH62JXWax/xt5NM2pRiYRJfeBeka
nNt6efNKvPZDEk6X42TV57rKrM04PnpHBTmrri2MI+uknRlPEVaXqqkYlZJu6jQLXcu0LEFmCNGn
i/gKk3X2TpOGwEuqgigEzoxg2MHywNCMn4cEaxfTe/aj/+s7Ym8VPS6jtrhewGfqyrevxuwAZoBk
IqLQJm6KTSP6uy4eeX+L+XxIerxbxzH6f2i/bBaCvPgjG2w5lhd/Vww73WF6YLyLzyl4SVV0VugR
9W6yYH3ZR9P4Yx5X14tcUM9HLnZzHKCq9s1qsFv8xxDmS74E6EEywMVhCtpg+lku82w9UP5B0WH6
Z8u3AQnHnxgqBVb22dn5QxkVt04UzmQweC/dDKp+ITHq0CEOTNVXeRTS9aQSQdjcQajpL1X1ZitT
/EEk//9WYCfEpPsvrMD/8398d8P3RwXy77SlyckMfPyaP8zA7tHzCwIQRwUWO3Fk8P0BAHS8vwko
247tguGzXV/8wwssnL85GHNjfF5OAA06BuD9v3cPcY/WYvZvOGaGIi+kaPx3vMChf0R9/4HhPv6e
IX5jlIQjSB6qoO3F9l9g19FMKM8eh2fHDhvG9JX9neY2Iu2SaVioZkK0LJPYBh5jChKl9M3XfSr9
78JqZ+TAoKr3gC+hARDcgTlS5HH+SxlV/QxLogHKkXs/gq2qugyvRFnVrOtVhJm1BI1xFzUGJkhT
B3N8VhoXth1T0jRjma1CXJFWbuwzZWx0YSY6c4ifBtQEHHmXbkekS3fP9Nt8Y+ft3wvcdD9T1tHN
+FGaweqNksvUG7oPy0TJlbekCK52YocD0dY4G8RNJVRe3qEFmuiuid3pxW4brEBe3zjpQbXu+OPN
QUgH7hFW+kgFU4VfCXSwvvK6QbMTgmrKGaW/TUyvn0OHaU13KSoxKfkzTTqmKF3KBH+S7sepezW2
KL6F8uTMsLpK0OGjFkuiDmKzBszhHYIyjiqU+7q/Cx1/zhG2nJr1n1yEQnQPaJZSsbhfumNeQPIp
1+82oWz0+rTK0k2m7JTHHsEs4lZ++Zy4U31dy6a5jftF7rVvpag1rdPelv4sXgJlDYeemfUtakvY
nHMFF991FrqvyPNHfhuAlXcg5+khalOWvoQBEG6WDmI29YVIiutYLeV3mxVhiRK9zAOUlrDBqpcL
kOoEy8muPMvQj8AlASosIbUiU9MP+cuLo1LnvYVqAi9Rts9xxSW4Kk0KxCVYKCaEtD2zzvOGh8s8
TLRnpVV/K5P6NJIKjqkPwPSq4Yqu13ikBFQ2A+Gb3Rjc/Bha6k2NrZGJNgGa+Kh5l7Z1W1AIAk6V
dj1gP2F+s4JAqH5VYFOsirDLv63AySl6ev837jFrks2QPOJwcMc8rYR48XWcosfyxPnxWoa8q0qF
TXNRmgrNPi+WwiM2P2InbKXep86UvbUzwV7ksZyLOo8W8VFXmE0odFT7kzd5167KBlsSLYPp3+vE
xX3gVHn9tjSu6nmt8uotNCS+VmCO5Mc0VC52BlOi+Q2YvXF0DhD4VjoX8j2DkbRPczFku0TQShJK
Jn4WWG1MwwgBJkpHHHIBL84vXD2vIAfbA48vq957qgnGHpLJUCNTA1DDydBxCJTZOn3QgRRXY2vH
nyIZzUNWZvAm7bAzsE3KQmEJwZN45cL9IECQxhbUm0qnd+TOm7u+HYYHk6f+q8YYnJ3puGGNYAQb
1OvIM6bcQHCz7vEGyvehlgFhz76VPy6ebEknbqc3yTIzdZBe3hxSRx05DdzdO4dBabcq/SV5JL/G
OmSVmXWd942gy9ducT/FJnofh7S5b0uruJtqMAvE4OSTo7R5lJmXvo/WUP9EPC9fMQx2X3M4jq8h
keTneNHewbXC4nGZ4uxlcX2mcFli9COQ/eBaMye/snor/QmDpL4tFILyitcWRVwBw3yXbt5/oJkn
2HPU9FozIG+SOrqKuoAsvF4gOxImDpdHolhkV9PZOcHRVf+MpdC5c8Y4fOnmMrslhZQDX7d7Hy1s
KN1bxzTMJLIyIISLzxArONZDpEmAlZSzz60R0pwXasjCsw4Y0leLUWQma+UYn4XnyJ7L62mgouJ6
DdiUgzJkPQdgQNbUYlhGMd078oHgVP3uFuQ21uShgLJVsZt8zJYFaFVNNjsz5ImSvNBhUAcUJ6P2
ZzSmOUyp8PqyOVJ/3Mbkdxq87VLtTOAVYcqQpDDBVyfonjrc21WhXvK6bohO2h4GnHHKMW/tHGqg
56JMsEdHw5LhswnF9JgHY/1UWLn17rs6udMsqME24zXeDzVKJJS53J7UPc7iCOxI0S7kaDY9PBwH
bEgcpzseWEly8Ibjzgtnbq+NBG4Sd7FdkalSEaObQNqSQX5TN/hihsTOfqLJa+L1cpTrMMBAXFzO
qLzjdje4VkqCa7QSE3r3fUKLuzXoN/N6kW6XP4luLiRqa8PmX1hw/b4gvr8IK6S2dcgsr6Oyzj/9
KpumJwkGuHoq4yzHRS0dVGjZMtpb994y1eZc5IOy4GWP3OCbo3wZwldIEx/Rr8QKtqJgnOoLPx5k
87BkaZde+KnWDtGbFCfzNhT20rfrwml9627ya4f1dypUQV2KRpEfvR3WEKz9MJYNeTgtyK8NfR49
y5gMxUr6quDpPAlnX3eL/+TVmfcTNdX8s4yNQ0IUuNRPJxOcByqHrbvKu5K3jL8x/K4Spb5IUDcP
WnOW3TqMg7yqDN3ztOUCYgsP4tyyd6dHPJXTT9wEPAKw9fEdS81IWkU+X6GLGIoV27Skd2N00q16
K9r3c1H/pnmRgx+J69+lPUZXQONmC4tajHiCK5BBdyWyFrHbw2N/kLoI3zMx+cFawJp8zcvOeSsa
LLOXnrQzDPLa8NDAL72A4EgEijy+IGPvROljq23yuTxgzFQ8zRF0AkBsnlHnIXEYvIpmbqxLb8qH
1z7NBLOLzOKmPRLE/eRlTEP6LOkFpGVk7rqPdIwNVodmmLNr4E5pv7F72/qYcWV9pvzoZTcKQWYg
ChSp1nyRwW3rNf6P1/TFfSK8vketpvXMoBXu6yDFrFYwyuIiLmIGqqpAcqBZNzyuCaArZBuKh5t8
bIcvq5/krXFl8dCMeXxvSjN9t9EEMlTb5jh9TBjWkod3U4TeyXRvdV4wQLTgmAu21aBFXmuBorO1
imbc8xVwv2g2RLTGzdF/eibtiKbE2rvJ8iw7OJkav2JRhE9B1U63Oh5TeK6jO3zOPMR+7FGpz87M
5o2HHTpAOrn2E7bukN2r3MF6GgrLv+NRwKsl86zJeVYpnHsdhir4oywkj9aInxWKqQULM6Uju6+M
9J+D3MEpxI+AOzYkbvGZpVNzo7hhvvOws16NO+fMDuLeP9ShhaIDBExhXRsmGKDcEYV11lHo7XOS
Nm88me0jbMnTWE+8o0GYy458A0FmR0zvOvdZsEBmvJTBbO6kY2Fhj2RSozZRW7/pBushfqzQekqy
abiMSj3eBYn0oKeljvmq/Hrcu7VFpKVjXsTmUp7rQiheGqjFqmyqd0ZG80PteLyRox7T26To9JNw
iux2Ysc2Xn8RWhjmgf6mtLoh0wSe0Aj8yRxV0SZY2JSLtJBbUTFz0QJ58SuuzSWRJmPe19CWhmHy
mFB93cIvmA6qrqm6MqIIEDwHLT7JYmBlxzgtb5Yph4wUxCXVaZFx7SJaABbICVPY3NGexL6UTzNj
+F6R64qLInhMlIX8Ty63vqWcMN/+WMMvxHPhv5Lg70Dd4g6rmfKq4A3VZbAhpA3BawqA7jfVdfxC
75A8zYPNjgGEnOsjHbvgXipG39wuWvT3SSoIA44A8xknRHlGsAGe6RqvbvchZRB8WQme4bgTzZcD
ixNtVMjpZWpGinCWlghQh2LqErpW/kOlELtgtQjy8VZoeG22CueDNfQoCdGU+I9OYyFz21wz4JtV
h78Ik/n43WK8fJ/nyaAt1XArNjxtsE1Nkj9rqmreX0Q0/9ZBhcUF1rsQUZnAL+i/jRb3pFU6vl0w
EFRC/M63niu7x7Sqko+0NPVTotvmhb+yeJI6Evs0NROyi23Q5b1lLgg3e03+EgoPy4gHqu+TvQ/s
19mo/iFvZ+/eshVVCq+AepKq5K0pLTndl1BK2DHCssrrga3EQCOU3v045tNvNi7Nk4Jw5jAvRv+h
mver38p3KIX6vPLg5BpC+uuKCPOraGT2aKfI+CsNszWH7r3g59O9zFFMsuGhDu3sznIqDCzJMCef
SaxIIloNWExLRxjglmkqnpFyYUKEro2BpOmOv1kS2YhyY9skB/ZaZHZNdM0GVliNDwBeu1cRlMGb
zPP5UQTHr+K6lK+dN2Y/SrThTcik+DoY2oWrIPSZawURbGHpY9OqfXpK8kA1EG1bfY1Evt4U8Ntg
NVihZKTFy6nXGGQgJrIcls+FiY+vMr80lQmrCGhW03UatmaGmO+Y0r5tdOLghTnuP2OlWfMLDVVO
q3msy69l9IlfqSjj6+DbxnirdJVfARCZiBi2MdSffvFeZ9D745Y00dgTjNK0fWLp0kc3NcPe7VMA
CigJFMk4G+UXj63krnAK76GRrPZnBaUdSZ7EZQXXbti9JUWW712KAlR/DNU3MpbdSygl2A7eV4gb
+Tw/eDM+SOOZgimvYprpZHT5PFn5Y/NGATUFcAwY0eqWm5aJbrwq6RHvAaCb4x1HWcK0Lm6e8E2T
Qi1pnaKzkGtCn8kIJiyjcJ+Zq9Opwj/mCrhBeSbDdKlTWX26utF7rgL5wMaJ4pDaOX2nsDCKYz/1
cgdrpm09nrSZf0ulOnyM/U/z120n/rzrxH+7i8Xx5/w/tjeFi2Lz36tTq/ajy4rs57+oU8cv+UOc
slzvbxCFAnahDcOATSo89KE/5CkrdP/GTqC+6wUBE2Jyln+PqvvsXOFFBEhRrRwR4jL/uzwF1Ppv
oW/7ru147G9L0P3f2qECI8h/0acCN4rYHyNwPVvwX5tcPMf/FFX3hkhPhYPeuUQmWnNxW+eCX2w3
tTp76wWeuyFMP4WdU/Qa6Vz3c5PcjJlCSD0eSMbgHsde9FhLlxR7y9hpGFENnLZyn5ZcV5dZ3LIf
T2W7Tx4k8MvTUTEGzh9HqxKeu/33k5MBu1BNkCuutTkrSx+Cu9OPd1E6gZARsj/Xx8+dDtQR1U7J
zXAxDA5zMTNwt+hg+farlK2jDHn2FoGJMfjf/ytKefxs20WXZVrFRJZkla2A5g3bCi5GsnWZI/Qx
+fBsyd/Bxd3lVQ9SGPzj0Lk4eUx6n9OLvLlYqJno5/qBTL/HVMSa8WSb/qJUHaN2PyVNgStuG00l
Djob25fSqXpnb0+Tm1sri4IvmwiQjLs//pPmfGbkkKrb8HRITxoppBjhcPYewTeJw+HGpTgBP1jd
9d0I4fX4qWmCh7WK3PqPz53OOJ17Ovr3c0+fN2M4nf3par/95/0Eg//D9cM1aAv2CMHV+c/7CRZh
ZHwe5Cvovq7aQ4TGtDo3V6d/JG6PK791AV6dPo4QQf905C+f+8fXDe1E59h8RsD6nhxaLqSier7W
vh6eClU7GIZFe7XMYngyaQ3le3AqEEIcHSnyoCXUxcXpaJq6V1IOSKgDmQdh3VqDtJ/maLgWQ21u
s6bno3Q+zPOo/jiGQf2WvIR7czpT1vWDGhyqWx4cc6rd22VxnqyeK3+YebwSdOxvcehq/NcENbXb
paBM0LSEFG9pbdrdEpbNRW9Z0fW/fuH94+6f/xCWAy9w0KfjkAWCG9jz7b/syVwE88g8P6zJJfb5
RVS16T6EhP3HPwwm2rOW4hcnLQnHqf6Bo9VRLcj6seQxsZORca/aIjDXiWIzPzBGASGpPVN3+C5D
a8L96WPyBsBx2/465t4/D8PRYlPZIj4s8YTP/ngXY7ILN7EReksGjo1gAr9mSmfJh7Fx04ewWbc8
dDeyKdmVySeRxNSa7sKkgCznxcN2K4Zm40GIhS/ay310/BNSNgW4asaI/Xeb4MrC0kh2ZJrf+2p5
mGZ3oObi80kavv7r19RxgND/5WUNA/b+cYOYuUAUcUX/Ra+XfidwEmfsf3n0UIy6GT4jvwTp2Afe
IZrH9qoKGZhbdju99MY/TG5TfLNfxRsmv4kWPvWYT4fyUvR+d1vFPjrg8QwGnDKvl6+MLd3WNUyN
m6BiWOikDq6tuRyfGQo8tCh039iDmPVr85w7utrVdNqXcdIbKEzMvrylM19EQ0/fs2fvijVryXBb
4Qi60E7/dXSQrifVxDeOlNbG0HE8QMfs1kb34gXTOF5CbavPpawOU1Qd1QR8n3oamVSnQh1TAPWv
sbK7oRfDx+RSJC7w/l7SLIZjHhXyIQ2IvDtB190YZ6nPKJfKaxto5sXSyO4ijUv7GrJ6sktBBNxE
bUkrElHrWzStu3IQ42Pi+t1FYbg0Tx9mtBw3wkT7ME6nx9OnQsRVK/LaezfR4yO4AKiByLgk+/hy
cMPpVrujt1NzdOk22r5OKlERlciYTsfHrYRmA5O0YlUso3w4CJq829MpdhaxVB9PifC//emUubDK
22TALEzA2lwJfxtEuXpq7Qic5fKnD0CChKWbPzVT7R6PnD7oisR5UAI0P841+jy0lXTfBi7/6d1r
5cDXJw163Z8+8++eg9oU3sfWvDDKzFx2N++98zocxGPF3kO7ghnxNuhC8Ti47JgUZr7DPc5R8FfJ
jSzBXh8/Ov3TVD8juN8H73h6pc1HRSIEYZHjp2/dDmwOF4ek1ZtlCd8m6sNIKxsvwWRdVBHhBddJ
ozf04MeU/ePuGy9a9oilKXavInw7tr3Y2abmMDs6vGNFeeuO36cNh3kT27j/yDi6z4rw7enzS55b
u8lxhzOmY/MLQzEcXmdwPCnWjST3c6zap+qso6w6/edfHPJPJ//rL//nc1B/UIbD4/aDf/ox/3ze
P/8qfznn//LL+WsjQRRVZqDHj3YoKcW9Z4BFWBrFkXeSROmIM52RlPtlCClaSfA9H5GNtBT2H6d6
NZm/06llQyjkP0+Vw3AEmv/ndyV2EZ2dTq2TOrk9nSqPSdf//K7/OPUfv8Dp1NMvYCWL8/dTT78A
jzh/Vy+qXVttIe6iDu0G8M+zIxROxKabYWLwYTTiIswQKaEsTP7zRFp4m2DMOjsdderAwjQSsP3m
8ShspXs1EbY+HSzGs34qs+dOskXWFCMQkaYNGhtjreiyyzZJrRuwg+1jSD58Pdu6vTBV0T3SSJZn
qVeIzenolOdyDzj4iz1G28fTpxjOEHKzHk6nq7FOsUfZ/fXpGGNhaxNOIG1PR/EHhRfuyEZup6Nx
Mtq3y9SdnQ5Clqg2XqGac2LeopjHl7EoQ0hNkp3hjx+iJXdneQA28fThNCUFQH0trk4fQpOBxCIF
dkYvultib5/M1vjCsLe9JCGDnnr8HoP05RZ8/ci+aRyVafIlkozyrxoBxanrpO/UvgHDhjUvI3vC
biMXFuC2O60AlySUyt8JpM2C9zpTONw7dJxbx8YThZXJY1PhqKTJ1J9LZTq282CrGeOJV+ooMkdD
T0QpqZp9UAibjbtN9OZb1m4kRfbt+ogQMrDyR3X8uQnTvV1R+9eej93D6iN3Gw9quV9C5o11b/sv
Q8ULjfFUfLHpxZlFZo/XXSFLeslvXy53TZF776WwCJvHYfkkK4sNFqggb/vof9F2Xstx69CafiJW
MYdbdU5qqSVZkm9YcmLOmU9/PqBtt7f3rjlzMXPDIoBFtkKTANb6QxFuZt7LRwjh+V4vynlri08Z
RriCgfBMYoeTnmoqdPsK/gDovl49o4MKVrhmPvXRhOeNMkHLpIjpu0KOI7FwZFWT9KPEGBuEkzU8
1YjIrjzbrje6Fp1neFAPGcC4s6kc7XTKH2SPPIDoa3h3TPnqNiBDqb7B1usqN3ixVQ15pBmWVFK7
j7KrUKbXyZtyVMCK8EUUhciHGSjgiKZh2w9zFu2olObP6P2bR72Pv4WVkQnhw/zZpH6WOMpF9gCr
AhVuzO5ehiM2260npBRWSjFo28oaKcf6dnHx9xSv20tZFe2F/Qc07H5S7mRTDqAK5d6Fhmdj/UJI
l6qoujiDmZymwH12UME+tGNxJGHSnpuxa66HoILzrRY2i34cPUQyZ3A3lP7cfdd8gxZU3GMwkG6C
CtSvbOpJVdzLAzhIhJA88GM7XcdsabaEmk/ZVuemrqeneh73Tp/Nb6xc823RpTobs3p687zhG1nl
Yh96M/+QtPx5cMycrhzheCqz86dC07VDgNjj49RG1f2QRGvZcmqtfhx+daUtnsEdyfSfP9wqcI30
vrTZ6C37Vl0lSjMe5QfF4tMQYWd5BFaMWtaMCFKJe9Enu1c8JAWGi8+O+HpoAiSkUSjDPEOZhgQJ
FLjKKtj57QxZ9BqDAgkzOVl8eZlXdtOxy7uL8BCUoApVQWjTsinOpmTY3XF6M7JZWQEYdzeyObCM
gIMXLwA4o/nEeuvgTAC9YyblZR9PiGNMLuA4OfJ3W3YGOqudwg7vh9AZ975XJ6eiVFUEvpTxuWjJ
32dVaH7lj7DwdNP8gSvTWSNb8d7yj0DJdy6QAs6QMfl9eRMjDNAHzUTCG/yEAtP5q2KQaDML8wc1
3z8uH9W8eBxbpds0YzPtrbrxttlMkjQK9E0U1N1BUVj2ToVabifPLe4NLTZWpZO1F4/ECArzQfw6
2lROTC+qv5DKPkKEwv7MZmVcRSTqbfSZYPJMX62K10qZoeGQo9vtITD8FKcIU4WxkZx704RqWSco
COfRp0wVbo5dOX0uVDjMVJhe+26od16PzIAXZvN/9cv4VMuv8XbB9CPvQ5nh7/tc7++GfHjZRLtK
c8G+qjk/LC9mG9EQkoPagwcN8TOUKuSUlGR+LrLZW9a9UZ0DU0F6T2HRa8L3OTi9UWxKu8gf4iDt
0SWAch4pPgo5Su1+zAG8/SJEcCA17EPbecXBycm0NGNevuZkc9ZKhnGbbMYd+oOpqSBiIUZNGxui
MfCewO5nl67rD3FmF6+UEu/I8WT7yixh38au9QlAhLGp0XBZsaG2PkGjM5YNVPatbNoJC5SiLuej
bPpZewyUcn60qZB+wlVL9nb90D2odntJxQ3NXlWRq+D+7GuP1ZTrj6mLC2AY5/WhB01xrhLqu2E8
Z1/tAhtnM3PebxFqH/jnNFf+iGBGGZ8HfXouLUvUS7T5I20AQg/zaD9GYMbg5KmsT8VAruKGZkzt
2wgSa6MGLMD4EzD1atNaBswBE33vztURp+LwUd5Sa7p+befZCNSemQJpKswTyoCp6fdc0WnutB8a
/UXTKsTbZZzSktVOQNJvu9jNHmSwjGs180VGXLvE4O2etwGAotO+/hV7649mHHbmz0B48i/TZC8d
JVC+d5P5VBh28OYWTKZVrk73GqjYnU/GeZPNpfMYYKC8wD/K3oC1cdUfVCkjaI0BSnYmUsEVSipP
Tc77pnPKciebRpe0OyUKcK8sFHLkIsRfOJamP6VzNmLWqvRrFAEwp3cy612eKaSPfp7FVXqB+0DN
MRiSY4PfRky5f1+IVjplybHtLFZTbjyR4xOdckQe3LlGyQsQ7wFRGO2Y1oZ6TLVKO/pmscPWsMPi
gq7roOhvlDjYtHI+C8TLoeeLWeGKdex4tHFNFVPVSF9ZZNhctN5jD4rzogfUJcuhdrcZVgOXIs6y
S/8mh+ShKfnv2SO0Ry9ylC2lIHzCRsc+BjAzEU2E4Qkyr1pi5sZDI5pzR13IHdRP7Ik2aQesmlXG
EFKMxRYFvsEABaVO+z1oDFhsM3x/q/zUxub3kMzTverUxf0kDvIMz75oazn1Q0iRHZHtxno2J6ve
4cr51GMHpm6cruDbhg/gPZp37jlhoRZacc9HtbGHOD/FowEIc68qw9oak2xpiJ1yn+vh2o91ANmi
eds9N4qF/ZminGRXGTbb6xekJiH80De6cd0vX7fGeVSuyMemB9CXx7JK60tbOcxwSnxMZt14tYB6
7SZsMcmHlsYrXlP50qkh7elJ5z6B8lilObVnQOGTvaohFyxz2VY7016hiNMuO5LZC7Utq7X89qfd
VJ7aUFn98ZB55cQmIXD6taPO3vn64/aIoiAb5BurOklUkE6q/iKbQM3+bMpRDVdZ8o/hskLWdJ/4
s3/oGtRX26JBB0s0ZR8Kgsy4t7bslAeLCfrgqptQoXoFIURHMzxG/AcQZrMqrAgt8zTau6oK+FvJ
wmg94+iwMNmnH2YNcE9iWiFFPSUp7h1gaQtqEeMKL9dsh8MAuRnEm84WRQY43dn4gSL1suRJ/6bH
KgXkYGifq8By1oav5ftAiEYGddPsodgFezQj8lVR6dPnpIm2k6UZ23TyfVTPgIzi7Y6P2gJdg+hY
iBmx1lEQsRySHAgtgryYK3vTtMCC0MMGQDM+tGOATyXWd6Q+e5bipqUMJ/I1YlWOXOCi6h5i0s8X
5BlPfTpMbxVWmRu798N11EXTm19mP4Ah+efSyiaUewwNUkE9nsY8HE+BOCv7GgCRQflfDpABHqiC
RVPLkpfOcJz4LC2DlelTNF/xCkiOQDp4f8jTTJmcrUd2GtZBcpRd8jBRaD4C+EsQ3CwerYmyo75w
qixFi0J5HMkqfXJqJ0G/Ujf3BtTks0XqjyWIrn51QWxpbfwtLbx84QigeEgZF2XGYVx7paG8oKv1
SUaIe/Fwf6I61y3QLXKfQzw6kBNInW9plK+yxlc+k7tTFirA3fsS9Zx9pZeYkWDxOyjshhLVpzCJ
Xd6TPKhzBGeZzYJs2SnIVsTombac3HpqbbJYZGuwAoov6FC631oXKYjYLb+ioUednb/2c4Q43cqM
MuRlldreqx1/TmVQpkdq2ZCLKsoVjd9jGOvaxyaMhWkOij5mh1xuxeLjlSQqUuXkPEF0jWfPSL95
oHxfAfK4m6ToZ2iuRI2z9jVznfcO5ZnVYPZDuPKBAS/+bofWqK3GiWd+BRNeQ3SfNqZxF7J51nnS
ym7HuqBbKuIzCg8HZw+Q1F42QwxLvHQMnmqcZR6TujrrdmW+/nVRGGHf0FB4vl2UZV7wlCW2dbso
bnFvNLp621Yzis3wm6yDDs4D4TZ1N44RaWfRFeXkC66jsh3GtbUdY/NkF7i9egAJ2ENE7UUeqhjz
G0xqowP5k+aC4W6JTIK7koNZ3rEpC/ppZXkgOBs9H97V8CTXj7OhOeuptPwNwrH9e1//0e3Yo/8f
0ZbozipPv4tZ96MUm5v3uuo1C3CI2sqkkOCQf6vnYwKfUI5OjhUi9XysvDHZ2Gzf1gFL8HerUnZ4
qDfPs1umpxZwJ2opU/VuR1qJWk6nHYHpBgBl9E1C7uO9Mvj+oAr8Uowxsp5gUhZy3WgEOmIXoILX
crE5Wniua0wjB9lsE2vjgDF6ctLSv3jZuL2uQXvWr5PjPqAS1JKGTMujCWr0OW/1nYkG8XvjUVpB
yyjY6qLZAay1gsF+zfUk3afTZC5zkGJkIO3PNrGPwP39+yjAAUVeblsm3FlHaIhcH6DAR2FUUcJ2
FyY8YrpulDv+nfFCPl4jcOEnrFV+P30yXLVIZA9NYP8d7tckhPWFHJLXWKl67pPhJdXwXMGANXzS
qAmfuiQ+u3qXkbYy0bDC5sHcxnUcPY0j+aMxSM++HB3EqO737XaC9itSAQaCHrvW4q0jN/5BnjoP
JnqsMkUgI8aqxy3Mn+9laxrmbJnZjcFEhL2U08BvC6AVQB8A36X4YnJKlVI4sFuPYMEpUV77ouLY
Bmp+lH32oE0PnQ3uPvY3g2VqlxDsCBWccliZozZjsGTHaxVQ2lllZSYSk8POzQQ5ijpbtrCTEiWM
XjHRAWR4bszk3JI8vY7OQhW1VKIZqULDyY+WmEH+ONjzeLK7z4YZd9cx0GPjNQC488+z1PsjwIy/
Wwhv770imQ6iFHJI+nY6QNYY1rEWfcjWrf+vpoUxhbKQnVFqn1Wk0PZacDDLVjnz9jIfGnHAkBaj
GlZsOyeoAgXahcdfpLfhFF/bzdzt0Xn4nHaB+SAP8mLuNOPIgZ1vmD5SuIxXLvM/KzVBmCeZuJ2C
qnhAVAJpNt3t3mBWvsid9Di9trMWf08aPlid2k6YyaDmjjb2nQre7L1iCb6szDjEXbhy3oCNyO5J
q/pdlI8RggpD9a6WBY7Whf8wImz4IK+24qGFhqD5DwLte2diLk46qjBXcZR3R0+rnIOnMxOibt4+
54ENdlp3uu9w5LJOsfBDMR81Cx2BxyRCfBdupYB7hh7keWvqN50SXsYwLCwSxCiI6Qpyaz4T1Uc0
LYEdwtxKXRVZUp8Edew+G33P0n7WUSKYSDseM68EcydPMbmH/FX7z7L1r1Fxm7ntm7uJHMrSsLyX
6/fLjHwPZWw06H9+G/F9dxO40OK7OOE2v8lV3Kdq+VWt1Pa9Iv9HAqjRLkHmD0d1cF7IuyCKhE3N
2p7j4FE1eht5vPxRzYOALKtae2fXfM6A9P/smqiECXbjSQFDTMaEi/KoCgBHlspO9nliANW/fsEC
1L3eVw4MnSg9WazFrne34fJsmxGNenkbeajC+ofSe/WOqmXs3OUqwoU6me5tM8XW2VcVZK0A2N4V
ZhfcX2O8ydf3uBY8XpusasxzHZvqCkCks+B1a56x6oD57Tvx0scyUrh2xsN+qqyVN7jBKTGm4CTP
bKw0GvFVG/YzIusWqhnoffyOubb/a1jGuFUWnozCfEEjpdm2ZletXRVitXzkO4Bw0/VUthHcr9b+
72H5wN+efxkSc6ssDtNNoivVgbweSMZiaKtDU7TgD+Tp3+0EuLsLrZ6oqNzEo2Lv41kHshAF2Sqb
yJwPhmADGHXUr7u5hMciNkWONbCRr1FPr62hPnUyxhIxIb4D15hrTVFUJkXcZNj1CUiHvh/b+ZyZ
oBmQMu+M1RwB8IgqMvjXTpO3ME7NaD7KeaJI+x3KRv69bGUGSwH8defroInChkEF+3B7EIpudBYI
WCkL+QDJgetT1LBsWaP+lYs9lXt0QE1jhUJRveuiL4zlD2SJFLb0rR1skok5HI6cdV1vdTEqxVSG
8fYUCyuQ9mslnKwnSxuiR9/on+RSr/JSkGgOclm2j0CD2FoAEjBjxXyvgTiRrKI7VpP5MxYUddZa
7wi1WBvsru5afcIFWKRZDZizAGBZgMn0roXAK9KHVOXXndZlEDVA2t2ZyK+h1SXSydj9BTBLEQGR
e97kV1MOBpU1LRD2a3dN3X8rpnH4ETylWWD+6DTlwx6sHJpW2y07JSvPsRLYrFuUcNeXLME14bhF
PtX55Gb1qo/jfFcA+c98Xuh3iUgrhCL7AI+N7EMR8HIytSzc6Pm15Oqavbb2QpJ9ssJaIKK1H9Sa
HJoouMaV754hEB9k7VZWZIvmC7ChAiwn41ObfLCw6a/l2TyqdfZiqnWt/Gbk7rucfY3Mg5nsycI2
TT+a3nGQ7cmyY5R2/j3cvv6aKQtBNmN1879ERCKi9gBzyHvA6VeQYyx+3kN8yv8eEc7pqtLHFFdA
vzoArrAWPTzMNwWvoMVsVN6RVxwldUOo2sbem0aZZ0s9rl/N9ei9tcX8I8299CEjp/Fo1sazjJrD
tl2HdjKBFOWihIeoIg3w5M5Wcz+JNV0w0h92CHkAcwj3Mqzqjqo+u69Gk467smbPDYv0Dng1Fkk6
xBPFw2HNUZXxKRhtG5VvLJiDfh6fWMhG91HTPsiWjLAz61umzOnRtalOeIrpbHotwo1WxHcz5BA2
P+JWMhodcgD2tZNuZRPKiwXShjLX9dPENaZpn7y0Ge5lV6S4+drXs2glm0hDTbiQpdeW/AxXBd+c
pDmpAvETKL2r7+Tvc7tlyJYohNeOEpPzhhpfCbymKF/njrTUbLVQp5XYB65uRQ9USRCFj5rg1Meu
v01Izu+toh4OraK5m7iL23tX81H8GVr1sQ26DBl4WDQhZgN4bpjpu5E6Xy1X6b/iu7hX4ggGWa6c
YKjAY0SFaynUeuCwKI8uKukfAXJlKL1h62qwB99NvdbvWfR6eH6wLlJzfd8EffWCIzmpr4Z0t8yp
95axRw6lerFMDGH4DTwUf8ip/47H6eulnIA8q0Y4PznhEO9916BsqGpNRW0YxTt39B7kqJs1qB7X
ObDGxJ4xSB7UE9+7JzP36moR9dabl5TeUcayeUt4Aer1UoHY+TQ0tfmIYRnkGhGrm3B8RjaqWDsw
Cvie/KQWv2emOb315idAw+lrSTXnGCU6opOibAXnEn+dljrLr6jWR2gBXlR7nH2I4rKbvHu87AFH
7QMtVkRJxhBq5l/yPm3fEs2GyuY58wXbeXdlNql2oo4f77RCHXaOR92zzBDkiCmVX6JC1RaAKM1X
29F+zKpafptQ8QYaSbFBdwFa4Fvy3S3mL0FgdhsPytPearaF34bvadgmO/GdWzWJ5ryj13CyYGU9
JRiLH9soHhayP2cZDJQ7Qq63xAxitMkbdeICvWZfrDvqcFAqrX7x03RrUSyA6OIVuLIUOe7phGke
CVmv2M4DXuHagL5tw7zzNouz1GmCNzf2EYstFeVVnoEID97+H8bJTxs8IWPauxW1vqDZ/n/+yMFt
sMb2x50suUIfy3F+gsEgWJXpggMaO9nYbPrMQTsdXsNimuL6QVZkDavM9xUitz+jWW+TpAqrZiOH
5eH3Fei24joAhRsrbEq6GoTX63pB7i2jcjoD1zNPckUh6Olb43eE7Esz9Roh4/+6h4zIf0Xc7lHN
w+csaveyoikrnbbST/BY8Uu49bVJd0gRQ8XUjXpp5IfDvVt6m1tltDEKZTOpKL2FldYdTCy6b1Vn
Je43peulR6OwmrMlDrIaLfqDOs/Yo7AqQWNbDDjYKIo+GYY6orZTausF2KJyst0oXc34cC0yg3y2
7LsdrNbumcNLVrvE3g632LpvXqOw1La3rltYiiYKPtFaQhUKTua2L3ukaEQCV565lpns2xH3uX/2
j6IpB2sGZXwDXMarFPdwC/0dIMNv/f+8tbzaiOryGHgQytqGPwrlpK/+NCL2W5Xk4ETTUK1fzXbo
r0256CqwXj+piAC2WHkeva4CKOLGF3kIzRLzg6pRFre+GNG0u6xN1e2tT1we4WJ8LusiwS/CN4/D
CePz061qP6gMj5rw/vnVfyu3/+6/lfrl+lD2D6jGDZ1r7oeY4gYP1b0jDnYCkcXs8uWEVchR9ssu
eUDRGDPg3qGUK2LVMoXTZGmlu01Rj5d9RmLURyPw1l2GSAqV74pN9XNIdvkZRPwXtrbJSQ41WLku
tck1N7KZ4Ci6TZ3ZX8gmQFHr1PTtq2xBAvFO+tDfZ1O61IIk+uJnuCQg+WIfB0ziz2mn2NgHaeEX
eFuPmTKEL5MduNtYNYQXBiqs4krTSPKVk47jBt57c9YsdBx71/pmCkT40DogIcQZCgDKNkmNb7GI
Yk0DClL2/Y6Vlw8KMnBaMrob1snOuskGcEM5VaFGd3CH8WZQEZYxoOufdN5ZjmgBhaSge5eNFEFJ
506pnc+9P1voqBVUKRwdCboSZ9ANLyqIKDOcqA2sl3ZDyQS5smAs4HnN6Czn8an3oep0neluNCGy
lzq+cT1YTqTu0HsmRfaP/haJgV0EvNCMGxey5IChM2S1roXsHYW7sc/2MM7ro62Y/ZJMsd/uApSX
iiH6XqhO8IGA67d/nwD0DT9GU/ljCLUGUEJBggyS8j2WtQmk1e9UtQnutaCPX/qiXU2ihFF7ZrYz
1dFfpvxQy6Bs8gM77UNQ2tl3eJXXk989/z75jxi/Wup+wC46z59bo8ueXbzui6zzH2QrcsmjsRFr
dgkaT8+xi8x0pZr5UjZDwxruPcsjNaWNezPsnEWojOkazqd/LKLa3zVuPmwrpzLva1OJVvgXTc/M
ufqdMSjtB5oCR5BZDtnq4THuphapTP11IBH7pnQWfjleABuwMdN1qqJIqCoK8AzQL6lafe/dlto6
ZFdAr3OD6IXnHHMTpy85EETetjcy41MXo31lNewgcVDO3kFV38mABCkmZPjs5FCGKQ7Tah2ti8jt
VrGuqAiHchYM6r/OCrfSHsIYv5v/igvFtbEY/T/HBWN5Nnvb27VmFe2NjFzAVA3+RelgSzZa5nxr
bCakpPtuuAp8jLJ3nxC1NNeYyht7qqjJfT035EyyYnzDUOUsY1myHLpWnd7nLsyWYVx692qhpytY
0afJafrnjKorT36QHakegGweNGuZIj69kaN+oaCYpzv9Qo6OQ2ndVy62MZhz8a8Y4NeFs3spVbs/
akJOq/XK9YRsxGs/1TkiWqqynq0RxI76JWn1+qM2rH7FLxPte+hkz75WXBQvaT5UCxWoofad04DW
11mFG3jniYHAm74jdFFcNFDdhwkG8/J6Iz7IDrrhASTgl3iMtGVIdv6Cn5S2xLfy51kxKMUF92l1
Kc/+Gv2/jYvFnamVcechwZtPoVCK533/NOXFR2+0w1G2gFx4G8XqcUYRg6Rh+ic7XzSuHz1dA3o7
Xup6wWpEBMRNnEKNgxQpWnlik+5PPZPyP/LtcfoZl7N5Y1l+yrurnz7/6kZIf96YppGioujdumX0
P7p1eypWcIHKNe9HaLSQRVCPrU8KcrUPbl/yW9he/aAK+5gEiDjq10gkrBQLF1p5Re4m39s+SFgc
k73mS6ivDcMhcwfU5HTtk6d17oo6q75G11zfyxZ2QlxRxvmb5cbeunSDgjJ1WRx0dQhgV4l2a7KA
uZ7+MRSFo4k+GOKPFbYhP8dv18szre6GtVa2GBUYA/J8oupKIQI7D9xKUFWjXCtH8gH+Iy9S2rfh
P66Rp/JwG4bAag1Lu++hpke9jf1eAsW879T4wQos+LXif4G4kCgy69r9XwO8jRF6zJqfAzr6P9cr
vIgZtkYS514PZxIO8JkBTOCD3S3DHjucueOr0sXqJMS+hMhNWWN4OdnlfacU5lIvmm0cZcZdlGja
cz11430QZU/Q8sHR17Dkk808Fdqz7BgT+7EKeb/KLpIWCQL9qs1cRLSrhM4KP25lJUcRXNF2eEmi
L2DhVGTa7keAltylHb/2hVE8IiuoXbI+zknFtUKIhzF5oNALFy0ZskMpQvCQ6E5l0J/loOzSkV5c
Vk02ruVNDLMKSSFGx5gUZd6Vr3hP6fe9xsZ9HObitavUeVu5obOUozX5yWVptrgmilE1yN8Ts7HP
oxHNn0xtbdZDuvv5Z6xbf1jOHlNwA6EV/U9QUKQVsocuGrMHzw0+j1keo4QqhKNvcYFsy0C38d/h
o8R7ea28LMqbYIuBa2smlPmaBE5iPEefDL/ZB/1Qf3idgiWzPw84cJjpI9A2UlxiwFYAYjAD6g9C
UecY1T0ERjFAyvYYJtrI7E1pr0Uocq0ObfPhviV2RymIhNXa5XWx7WFBXBOOKuIubRzbHx2IUjf8
gqBtvhoS192TJosvlsqvGzd19MXRIOqXujew8/bxAGxzEHS5lW2NzDarL3U6Y5kYKyuUkrRnedCw
lSUnZTwWMhsIf+aOskN+lIOtF1U4UtUYbIpRC8Qn8tAYBcjRxuvcQwovjWIZt5sCtXwUtiko3HbL
0RnVXV/M5hn93p4Sn4vL51BRGpCdMMZPRmK3B9lqEt88pwC/T7bI+qXgDSn1dO0GC0oYduIuMsRt
84bioRYthwyGZRslGRrV7ZODIDvwZaPZkBI1tq1a9k+3CJikTyxe/xWR1gAdrSYnY5Nt4f1QFhqy
EmnLHCNXoF3kNTsse9b53Mx3k1ZoW6cpqXlIpFQITn6LRqSKKJgKPOjW5qWAGuOYNY9G1URLlbwF
ghTKSuaMHKwjwqjTXlN2NNu81PlfiNxTHlmLaHS0V7dRWTaLeNnvuz/7b/HYEn9EWWHy4qjt8jlx
c6SgBS4y5BWxQdehX9UCPdkmKK3HKSgbxW6KV83lMVa7kGfZSV4CE8Ec0W3UwXRi9kfZ1kcKHU0o
stykk1ceQKJVSCm3WAixpsA0L3KPLQeTMQAL+Y9BuUVPwCSuUL/wSMIM/Vwe01SzLo7Rv8oEv5Hg
nsVGoLr2k9r8o7/vy3rjtNpHZjUlVo16ib6PHX9uZvbaAko0BeZH53bai9lN2TpgN35Qc0Srg77A
D9bwnWcTAaDrOnkmea56UbQaxPJYm6ce6y0ru28tbaXyr730uDnUEAYvWEgbLxnoONm6EglpBXno
XuIQoCsUzGDH/wagPhJBX4cBlVu8OL5HRY6aSRq+zqHuLfu6sU+8gKa9hsbPxrTD7JJk+CCjHNua
RfPEi+oegSZkRkKlXnvqbGMTSLPUmOhqJfjEKtg7JCCfF0hvVO8gz827MVeyAxCWdeT11uNsFt8k
BirGiHZB5Sk9oWdhPSppd+1PBqS8WEGkJ0/t21+bf0TgUsoVzn4adbRJxZ/SiNYTot7fVICkC61T
s0cwis6WiSrajvlUX8DSaih+NO+9nXrPGQYV4ew375iXTKuiM8MDBrblg4nNMYr6k7VR06ZeXCda
JzVL9r2qzxdaTMlyZjUEl9PK7Ad4eNUaMqK0JMNexUKBxDa18XFykUMeS8Bjj2latg85es66N5as
KJXmUpWZdwpq8yBb8oAKirMSIL2lbM4TFtZXEgAMlXIxAuE3tMJ/5aWbgPexjeNcxtNx0kGbea2m
v2JB+qDhRPBNhFbB5rrVmgLQCWtUfb5jBRuc+ENEx654hslIwdH0gpPsvh1qRyHhKCtCHcJie8uu
/WUObGMtt0l5UA37Mg5R1xDbJCPtu4uFqJsclHurwio/a16VneTGCQ2dO7KxDTbTNYvoARW40U0h
xbOwrY/g60oW8OIUS6B4yy6e3WmEDSPLkazAEjPXjXA3N/b4OvnhtT8c55/9pt+Mr7jT4owIglad
8nRvG134ZFrDO+gztqyihdlHsEdFgJ0mUhhCmf7nqClG/dhTdnJUBmeKu60w9tphhyQAsk4IKEvg
2hSUYTeBMr/kAtF265dNny/OXrm+J8IBM66ox5hGTYDGIGfCBI76BVrCYUERG50vfUjz13KKv2S5
afyojnNTjj9YuHxL0sbFbIRr2S+qqKZfNDAHdxHS719Aqq8cgfhHau+QT4P6eWAfwHalCfBSMtn2
aXpyGD29P05mEYIQNkpydDH1EwxcOlJPH6Nl7yIwcgFA6hn8ZpV9cwOsZ5jpoYENNjbulcHPOObt
1olwoKjTdCCv1OHc6LXe04jv1F2Nb88C1Ft1TwX7Uw8A9tGJ2uLcVgNaVOIVwHK8WHp1Z+6tSddf
G++L7O7s1tp6ag0eK4XkqRuNlZzAXurVFxNW0eJae9RyJVipkaYt4E6isN14SbjS2MH9HMfGJ1t4
A4BqXspYQARdtpP01ciZEZICjrqUzRKy33GEb3An6a8sutVLzGwoB+XBV6szNZgQ7n/RP6MAFiws
w2evExZLh8qHvlMmE8x0q5XJ0k2nehHaDCV+sEsbzz7KibHN0+mcIClymyajzh7PMdyj68xqqf0o
I67NQIymjMop9T/ukVY5hK4+L9cyLeeO3XjnmsGwkfm6FhYJdSVbq+J126UtbFy33fVDddEEgBkf
QCq3AtQsm5mZdDu3LS7YZf3Zf43okdmH9LG5Pfx2Y7Ei8czIXSRAxZfyBSFfFbeY1h1ALkxT7i4Q
bUiWcgRdjRAvTYkxomqnrsIcg4tE85/lT8R6Cjh4gBDeLqLv9gPK0euPqrhvcSC8ALQZswCZLZMZ
MTSTAJqqTraVzQpdljOPcHi2KSbeMmt5yvZeXosQ0uH67ktnJd+VTZaPp64DTdPoNfhbbEkbXJmU
7iAsNovIVO7VHHIdUj/BWZ554sxRm5Z57Vfff8WlQRPsikj9+CtW3skT1/91T3n3v+4k4O0rJP0W
Vd2k+zwvrJfC9Layym9PVbIq2TZj8KH90W/ZSbJqsPRZd1bYsRCFpiTJR7qdOPWdbOd9Ekw72Ute
6aEwzacgsEisSvUAltIUmMqtUtYhpH+gcfMMRqfHMeevCDkoL7pFaNnnzOkyAGWR0nQHTzwniJby
d73+deWDgzZcjEIfgK1rZ+30BbkAaytBJQjL4080k1YYR7amV6AJPPxxan7wNkMmvQh3equF9+No
3k8Cy87CaNzhMNAuAV4YrxVcRqw7AWDLpu6le7dU3MvUe9UCg55xnWgRqg0TKtI47SRLlHmDkzzI
AXkWIou+tyrcmMXOSu6TfDjh67DGF1T2tWJAnqEpuzaQ6j81MT9xpKruCrQmaoJGQUG9dMcV/Kfi
1NZptx/dYNoUYRc/RuAeF27hDu/ZGDwAOzJ/6BOzFeiir14IFTuYkQ9UWuOQjkP/NJNa3g4UfBeI
xZFOEX12/oVPjBFIocFDMgKfMOx1pbvE145/mssJELgYFIfJRrYsLgzjUNU6eLI4OtW2a+16k6Sb
Vabhk1V5IVwA6zWGQXPMqjF8ukX0/8PWefXGrXRZ9BcRIIvFUK8MnVs52HohJEtmzpm/flZ7Bvhm
gHm5uG5LVqtJVtU5Z++9TBvhJHjB97opt//+2wz51lSLsFJVe4iRjP1uC2SdS3nbrqoWDSA9+n+v
LyJbvG7J9DttGfWnVOZPHcLh3wXl7H9/e3P74zASP/5/v/3f6//5duh6/+vbdX2LwuL2062ssnwz
17bdiIfy2vUW/fpkeDYH4VzLpkf9eXv93//9e80qbxEMN/jYv78YVMLhzSjcj24S+V6UiXbWOG6f
MeKSlmoPWpg4/PHfa//5z//3WqNaepr/KlFLAg2eVeNtvSsOOI/3aT5MZyyzTeSz7k3naMYF8GoP
6rCu7bUbTfgocf8x2wMqAKOb7lpqXMiIbburo3h8rZPuT19p1vftS5t4mTwnSi5LRB4Jo2ZlnTMl
YlhkM1SF/7wol6n+n7/vu5YvVWotD/qY0hA26ncimTMPg+9wJ2XavMfFnZOK6q2yjOwBgvn7v1c3
nKNHOUR58O97SqeNwzVBSmaCjzpEkUPAPNglJi3bdsr4Ab+s7IUTbf0+wYu+6FVe+v9e5uEktsQs
jnFUPDPzQ4I+U5b6eJvO5KGY9/hPmOSvXfknaW0ft1D+IVCHh4tY1yPBi+m5RG/IQZeAX+Zg/K8x
5D+iAsP3709NoxHP7DhFfyFZtb/8e/HfH4t1eGC7D2ZX7NknU2Qxg6/3ibaXI3CGSVJhIz4+mNZj
unVvVsR7i5vqlS1suLoaickcVc/SIb9bVu5eYQQ0RjyXbTK/JSQw+5I0SZpwmJiE2oDlWLBVMyIY
BhwoYQF9zAWGKsgIqMs83adu+pgbNYWnlbJWAMaweusR7cp9KjBCbhyIHXdzPQpAaFxDuV+JTzoP
1YyVNI/vCvIxd/rChDdXh7E2kchZMKqmaXzBc46Gp6AxEsfqQ5A0A7HM3tBFdMRKYiXZOPwVafoM
qPIYkbkZRpnVgF1uEUdX6kYiEFXg6sqr5Pii0omipcZJsDQhPGS5baCX6Mx4yjioeH4Go3Ypphzf
Xq1x+lqALWBfigPia0zP1exz6/BbklUjTqJj0l6YZBE4aHZ1aLAKxFGuAdOely7fMyA6xNOC5T6X
XgWe0IlyhupZ96tNUrIU9eXUiFx/yFtRvdqT+QtJBUSCeYQPlf24GsD1RrxEFnp/d9WboISQGk8R
Bh5UMnB+P8n47H1qjWK/5a1OlDb01wh7LKIS5gbeYiFiKlpTO8d9FqA96j0tIdakH5zHnm6GFNYY
Qid6IcqxDZbBbO7XqnqcKutBl2IfyShj+9EwqIJX6OE6rnW5cmbMS9a/Ib9UOUqcOlqCBsw1akLm
gqI8cuC1/DpPf5v6Iy7hY6v4zHTB+dkucCnrEH3MzSjfBPHyNhZCMkPiHsBZWlNXRmDLzEsHtpiv
JLN7NX+UGy2Ug93otTfh1DZFkHGt6inq5IU8P87uf9NFuzcAdqnSeVkX5z6fKcocxsjt0o4+ByHi
Geqj1mokFTXPVTIhxonrD6PUXnQDzhfQ73hOj4t0qNJplPSubfpLxaY59MlHZujpMXXJvzFUdZiT
pd0NjS0At+GwNq1DZq874l6IpUhAsOZ21t87NlKWzQSqrQnwn6O+BUXBD6r0MZSZmikO62NSTAec
zndk04PTyB8GuaIZSA8xAnNvugVvZgaRZo6YrowNnhnFv640mr3EVd+mdHGWdeChDVjJ3ALvRVJC
IFzck5Gt+R5pRL0T9NsQh5lpSMNj8et4+SZuDvzbNBGRFdlMdE6imcqdkLSonV7AqNCxUZfbO42w
cgcN6CMejJaQnith1Hkw2aVJt5AX7FF/1GPr6vTRt6bAPOsASw2d7kEW5z+6SaLlWlnBRA88g062
H+z8waldmuw9fjyTlHcTJKqeDhkjyerbXfPvemnfbEO+tPNNK4Zg0yMYGs6pSYOFmiqmqOQ9rdIf
kvb9H/XDJWpWDadGZyZhwckDgwQt66Dy+cpZjUkkIVYvM94YOmdn1xymPdiDyU9xC7ixKEMjITMR
25BvOz3zcrVc89r8O6/JPtI/R9t8ssVGbGk1Km+Yxh/AOE+xdL8naMtbYi5e04ia+GHxJbYC/gTK
wHmJOjTz/AJqIv4KmyV6Ayew2v6MQQ3H6or2ieH2oxjxJdqQC+1mawJbwN7SS7xT3boyZMDBbcXt
qUI63qmGR6EaSPBfd2vbnWcruzlCSOXa1hf8k7/r1CSOPm4esjTD+BzVR8eRn+wb/pRT5TqQjTnF
k0/ZWvjPpsOQdr/i1XTgYWnPqFefBnSu9aM2QD8uzeW62VZFN226lFr0O4JIKiDJeTUAT7urtp1b
pJ/lENabgJs7DRWtE/1Hjr9Mv1jb8ahg/gUubV5ZENZi09DHQxgbOERb7mXLVUBRh/5ZKUKs4WBV
XOmCXxCnJbEazrFrrB+7GCYQdgSYx8VKcombUAq0a0B/4KlcyLPrCgGIy4Z22dPzwPs7B0mTIGqy
v1O02/vot73B4GlKkt2c3D4pPIG+IWOIS5NC22+BopdI+RzOpSR8rrcwy8ZDhjvrheGjnVHEpG8f
ZoyBWrdxM9tuH0DSDl2wFEQ6AZqJ0NoJBEfB0nQwmhcgRpiM3iSHQWWOjmf3JeE2wxIma/5la6oL
WlIVPCt/7Ngo9lbijn686vfO1uWHP6nufNIw/DNS9oeUtrNpjUFVEpgW5Um+YwI7+ZXdPzjGnDDL
Q87XbGdESNSvqbsEbB+1vyxvSbeqk0Pj3Hfpt0akMu27JO/paEMvwxdc6IojLHWCFkWlL7YcF/P4
MLdGGSZF/D7xbz1iP7nXiJUIppELYFbTWdPBI7LSD55VGuFKPyuMR5GGY9yxsDhb6ksshKeka5/S
WIv2TWwtB5mSai4nmoIYrimAbj6eJaC2N+4zo+RkN+82s1e4PEzrqmxxnrPJDRYsTtqWPwFNK6Mf
beYR2KItLFs5E7YkH4fs1MYQg3C/zn60jnf0JjRSTq0XECL4ehF06qydOsF5/toROwUpgzML/lvo
Spd+SDHTF7va2XZVh3x8McdoRxvsYtfcfracXq2s/5W0p64ZzFBQi02mNXiE1uP9KmjsL0AbpBlU
y8h2wwDMiXHCIU24S3JiYVeTerjDqum3oviuoe3tFpyGwcpHt86cBYiA+41d+Q2Lbnxg3yU6Cl3f
nP3izicYXcNELNMA/kjrFfrW+9rGD0YRcZcnn1uUcX7bdEXHvaJhFses/cyzGwaC45zs2TPyYO7T
v3ZHseIy5LP6Etoa/V4ROXEwLPpdp3AjMgyVOyqRzFNssi2569d6cqD/RtmjqDlP6fNrbrYIivvi
SUfjuVW5ca3V+jhXprOPlHaJh9Z66LtDtkpiIBGFyqF6o6F8KwphLw4TusAOg6tJEP3kWK0v80UR
gGmqA9yxq669pXZ6AehC9g5c+5PEGwv9Qn+ZJk3tej15Q/hvHsxmP+pxt2/t5KtF9OvVhLzvJZkP
bn6PASjaF22/I2Jr75IYEJQaeAO7Lo7LoUDIcLvLOJBzPpOQI4fpLsLsTPBo+8HI7K9dFQejrU/o
cr1i09PAGcWfqm4Ohl19ZC6SHGdCHyRNViqj2zlp9GBnsOyLx4Yj8S7PbGx11nqn9U4bjsb02Aps
Q5OIb/m5AK6YG2M4pa4IyAHfoVjAX0wkXgAE4cyRkFD3euvDtYrXXVRUgWZFV7OAPpJCC/ScfHk2
EfMH2wodx9V+pFUDRBwYBpR0uuzxucvVSSvMv1Xlpqfyg5SC1zyJ9YASBFmIWB4iOTxAspoCbcmP
pkBw5MzX1W1szrzrw5rkdiCjdvOHDmOcwQmUI1KknovJRHc1m52/IGNmRUUNwobn8hAzxVPEWpPk
2DfveAgJBSEMfXVnd1fph9ToCBK1/VlXVObumOxmAsZxHgzPQ+vmvjVrr3ONZLXe7Ph2RkA6PBsI
JsQXKcTLrmqNmc37CaZImAPbIOScX2lrx0OjWX9UTEgQ5BgmCon+0OdJ5heb0zxs8AgDq8732WrI
u3lu91lj5aGc1zEAZZz6CGQm3x2A55Hw+btQXTjrUv5qpTq26wgOkIzEoIzqb6Bgn9owfhhp8ZUU
yWvHceH+lrdqJgVKtmy6uAYpEbXjksVo0Zlgi55W8QooYPaxot2ZDQTQGOyO79Am3xc2UMhinity
D+zsgXxBoh2YR5njvZIABNq08RPJ+DspBDRVe7h3gRu0hBLQCiX4Qs4+BRLUljHLSfQ3jN0yy7fS
uiuJwcqW31YO4tHVRXBDlVa0KkIzei9Ivg3b0nk0ojjabYL7EDTOEJZLxNOEjA/jbAvHrjQfCaJE
XECUJClUomqDkRktJ83i0wap4ukIcEM7G8pQYYjgAUEh42zEX1R0mrCuxkDpioEUd5XdHrvmmK8k
hM4iMKfcOEV9dXWL6mbEHhrcF+iWWpcVWa1Z5Q3x/CueLIUmSkMwoz6MiCkuFifytBzasUlzXAt6
Om4XNLmNfhVlzYI68Kz67BxX7sZuh8tzMCFkZP3uBs4AEmvs14gjf2ytzXk4EdlgHea4vsxx98VZ
ZAAmt6w7Yg6ZlRdqPJmZQVzlEgdWQerNaDKEGOy7WdzESx0gx4QzWZQLNqSWc4WaSKK1n9tc7JK0
xKlKqtKOkLftMJROhmoof3YcfCmmtTIVEBoe5562S6/VobHCKTT77eA2YA+srT1ZU63jG678xZnU
FejICyZnJKD6lyVsHqWa0Y8ip5Zcr4+IcFwKvjIKdBEjFyxRpaR9/2eao/tU9dWv3NQP0S3/IrP7
AjTKcBQaRuZ+7g5lAUlxyN57kok8CoQkrKSkSZT2ARrKnVIYHRzKholGqx+ln/NlrlQUEk+r9rKd
fCyVts8TMXOs00n+NnGAxtiX3Py1tlpjX6I58mJ6o6FWhuvmcDfYjrhryuy5WoKNkByC0DabDiUE
i7k3SbBXWM5Wce4hLBwXNwWcxfl7hOHt1aYR+0OOx0ZLDBLnnM+NZIm9Jhv3uWEGwqTnTp9ijTSZ
SZElatt4xO6Nrf0Qxrjb7PWHuSv2ArI992lFMdorkRzr8aeNoj+QemAoyPhtaPltIE8c4F3+suuo
xjBOp8R1I7q8ood/tZSk9VQLgqjB8Re4VgfiPV4i3SRGPn2hvVR6FslFz/PEx4JpU0TFgf1bCzQ3
pCnP2GRlPRVcQifvH8TY1zup3L/ohTE3OtUbikprL7L0MVXlFg5Zel+Z5syEa6n8NC/22SD0XeOw
hjtU2woWjMvIqWmo7By9EH7OFZpNWe1bmT4gBJguYsj9Llq3wEAMGBSafmjmzKHfy/CWR65q0LK7
kgImG1FDpJo4i2xlpbTocIn8KAiSThLauhKWLPhWw9eTQXqMsgnRp1Hhm5rdhLUwXgoI5GEj9Ttp
GJQMUh6apd981hNgsWplIRHjR2sk94TzI+DVE3ICDfOzKLvsEiUZ19Bm/Dn3I1VMxmnbreVJiPm1
YSh3uw6UBSSA82xFd1vBArlxhA+SwXlh63uyDLgmTnTLd/pVEe5LiEAnTmggdW/B/xqM6VsxWH8k
qjfAWIV5qi092tdDekkT7sa4urcM+VCWcKI7o4Iua8lv1us1WGBtoObKzrjrNfybxi5q5C9DdPrB
ntZPWfJO503au7IEnO7INbC7bYMSbH/grN91eV+ey5gDUD9/dSkW/FW4HNDj8W6xlyfjEQoEh0DK
AFGWbG/IfZvJVZ5FTobndubzDEzkZMWQNsZFwo00zd53BsKDUpezOyCXILMSzYsjGlDIQcvAbcvb
wngt3C4KOVUwNtdDpdl3Uc0ObEVq8ttbKEkyXayxXXZ2IXjiCFDOxi+ROtU+ycnbJciaSDkMPVVM
PEXBLEKL72tjUkGVlfgiFbHYEmxlMrP/Y0d4YHKiDlXX/JlS5c0pKdUVYSMnLRL2RYOsYBnQaNl1
Ci8rQT9bcfKQO+3X7BZYsns7PkVLd8iT19aaTD9V+XlzdVQZg3MS6ZL5dlQhd51usc5E1dElcnId
UnrFjMAazIltAfm0zOmYqFOULE/LmGAhmlyyMAV4oVU56ojS51htOKiRjlyi1npiySm2FlPXxoey
rOWpNOf1IEZeh7DzlGtzce7b5ZPow/RUzb2BYqK8xEtcsVTCRQWd7bUNq9zGfuB3i85EpO/tnWL1
w1eb7pe+5CtXWpWGnXtUAE6gIQqImkNjFdWzSbWl1U7M3ZYG8EXrwBgQmQom1y4O1j3EKAexZPQ+
9nQGGkUfrafw8BpCSNxb2VnEFjLGleI3ycr7JSzH00D7JsirNAuHui2ZRXVICeDRBPRX3xxwKAEC
pf6QlON3DhSFQwiO12UGUU+ZHZopqz+88tHrIzbrLYW6q+FVMJbEOGKvb0IJWQyrQmhJXlEp6w4L
KUangiZGFgubah2xG6fPNgToS+mrn31jmx0fru9tNGYnBx23HVSyNTApqokjck5E/K+HddFRPhG/
HuuptnN40udhr1H9Bik+eSSn1rN58w+0aGl87neau3bzkG7o03VHpTt7zdIgn5MDsq9bvxesbDd+
u9vanvARXCvTIjrRfBNV/+nIfFcXHHlkvLWcVOiRti3uxpqdJHHIF9AFadgSDlg0MQIu4DD7ejQW
gZYpX7UQskkmaXdpkvxe4F+dXHc7bC2tqBKJQ5/NQTax8iHCLtxdC4gKfgGIYHBMBrk/oxESrzWZ
xGYWl67PTM/MyStfDM72erEE7sranKnnOIuys0vGpVurPMCzTjeMhwVZtL0HRXJxmzTDEcz9Uqpl
V8rupWlMKCdO+4YrqyU8SKfR311zjHVB5wINK5FSEXTld5KtrEhrwtu/nGHZvC5tF0yWGAbt9Vuf
Jz57c/oL+MZrk+jM1tsHmwuluI1pCpBp5zVrU/mqUL8rXXFF9LQOuqh5jV1FbI2D4KgeOYIlFrI1
MZ70Tlt9TE93GLjfGWUzNJidAEWf7RdY+CbCgYJhtdiei/K3i9RaTc9wFX/aXOa0qKAdTOlyaIpO
0fTMw1jTfMeufwt7wkdjZz5LQbqbh3omnqBGXGZjFR8cKgRUZhoxlgWFr80s9Wa6/5PVBW9N3cZC
vbhPMAQr4GIg3j80uUGLWLcHMXXv6WJzkG+t33bWvbrc14Qm5l6/kImKoZYMqfRvlWEIRU9NEK+J
OlLMwy5ldINC1L0nO9/YZbiWaE2carebQKhvddDa7amQrEppPp7hKDOUq/kkqce8XJU8ynNI3/hC
Dt5VUFyVTBDn+a7u+l2kaFbbffdqx3Xjjxtr1OymrHHI+QNAbJW/KXHdUBmhrWThRFSuNeNnSgMs
6KpZQOlJTro2Pve9jP1ttkq/ruMnTNjf08msY+WTiUbGi+mbNZmpqiTnJ3I9N6FCXOglRewiXFDM
E6I5dsN80koWdFsmmYfW/29lNrvanLM9BIP7SDLMwjdyjB1xtGs0Tggf/XQouesc7UdMJzfZo6l7
140yP2Tzk24BI5/TsdrL+G4dmmpXD8RoRqm+byw9SDMUoGVcmeiorX2Bc5ZjAh+AbRpfVMPGQQdk
mWvmU1NUH+nWjwTCR180nkRot/lBjQk1wQxtKWaYftS0KjD15hojO9wM1ue2CzsuOziNSPLgsd+b
NQpjbaCRbvS/Ktkh1NGnYEObYC7dt9HGLWVtd0bDvHkRR5EJya7v1MPmm5FLlJHNjeWa16V2rsgq
mwOV6E7nAvsVslx6RNrLsMJd7aP1MqkyFKrdJfn2W4D7RZz0wSTBd/o7FIFo5TPthWTZW7+g9S0s
zz6qPRrXVnUXu+4hHtVPhXfCH299Tn1hctIblE4KpaXKgHaNV7kZxWFp25+mhhKPBmZAclSMvyPX
cI7JMPugNSoedDel/Ij/IhSfvG25iLyv963ZzaGYCNJb6m6/uC/k67g0Su1fpUAQpZNiQLlOgO7y
3eh0kautOYqSQfDMExHZZXLuTfuliVjyqu2nzymv0XrAGordhyguT82gjCcxuYCIotWHl2gGs+03
pEh6ome3n9aRKSc8WubVoaZCtPT6aeBc4iJt0BpO3WRO/ZHSBVugu3yIcifXmyISUu9dvdx+oeIQ
MaoxrLEPndmuj5jDa6jfLTlzS4nghJ+tRcV8FkMLrAU2Aq0C9kVL+1uUV6sr6/0saH5BZTts9pif
Nhc3TN1zhO3Mhh7jjCQ220iQwqzTMu4L7EzW+EmGH8aOz447KjLo4zsUpTy2LKd0A2t/ah0tlDlH
B9fRvoyEipAMXg0Qie0vtLzy6lDRgAtz0kpdLJXodUk1YIoaWJNDw6WfDrZJH6RKny2aDJRPqzfM
Th7oHSHdBRNmv2zXGs8vU6amofGkZZ9lsipfrEsHTMPhEU+kT+90DVAeH50N6xGBemTFggWu5e1N
OGTDbvQwdVTInlHDpGlIlb2V6LBkD8QSjR6O8BcGPDgG0z/jrpIk5bEn1PNZX263LQeztHQDVuWR
FObqqYv7b7CmVtAUDVi7hT5tZl/Z35LAQc8K6iD3bWVeRFxVYZ429JXqezndNPEDu2Mx635PG0Hv
Op3AAkB4BDqc+nw4DeTsl9A/ibffTtIlivu2J/lUM6+lsV31ldAEYH9FOJnuZXSdMHKLI84z3yaM
5dyP7YqeoCEbpEUU6FjpqyUgghpGNe6sPHkGPHCmXtu4PnyUXbp+UkJhjLcnchpJB8v66bHa2OIh
0T82Go82VOndNJdBRL52xCwtc6oTYxPSjCLeXDXe8A1456ChCebQoLtQs6V+CSEw4WTo5RUGRrUU
X0U0/xgl561OyJeasKuMFOAgm9cHNj2ueZalO9cWum9Mmh/Z2nVy6rfhBkEhE5KgAUIFWL/+rkZ8
Jyw/72nkYBzyh2i5T+f6pUHppJLQmoYpLHpjO4MfuhbqMZbqp0uXm9oz/7Bzdc0W4dsU3K0Om8lK
HUgr2ifho7Nf5Qzx+p5TIVTiwVhswlkZb8gtfmrr2U9bcb8RbwIVFljGs55Eq0d18Hb7NyxnfJ10
xQWIj25XfCCS3Vdx/0XKqsV66QZIWq+kKBFkpedvjLRPjFdcPxPRTLPR/aO2cVeI/nmZgBNHHO6l
3DCyzGymlHfciqOvRTczi5F+IHJipM9VX+Qx6xgvlum6+XbnUkDRzvNKYq5iGXc+UieelppKtGwu
K4Py020TGBQsG/O3SCuMCpJ0a3OtcWgXx1Kr7riauj/QY0JJx1hlnpJvw5R7HaCHS5Xumr/HtL10
efa+6Tzyo9Pez9aCjNqcvomGZZRl4HGGGfc4NEPtu0mjBT03px7dnLO6UjtkZR/jZpxw/BH5WrwT
9cvSN3IabTDx6AanRl1qXspQqB5LebSr5M4cl/YSaRMlejZHCNCiQ2TxzrGFVYGKrDpcx6z3XTtG
fUwrSDHdo3y6k1O8+ItV0Z8tzyRHqaEy8HKyPdiVsTM65vHZjHRpauCWm6bJks5BJtxm3JUG0ln4
Nn/rt8osX0tBKwiSNOwNeU2pRvSIE6VrsD/DAr8MinRt82shEtRPhSSnOuWRXos2ZI7gTZGDBmx8
L+WW8zgZEs0Qb34jBSq9WTiQZ39yZgZ2yfh/16tkoQu57MYalIHG9B85BZJxHuHtSAYha8a4ok4Y
Lt2c3W0Wpo9/j2dq/IocHWcKw4iuSo6JxZo+RcYFw80NCtAHUm2XjIQrH92dt03bU1G+gNKWT6TE
BBgcYLy7lNGlkTyNlkuaPxVi0dPNyZAwD1Z7bDsclXU5XY3bWP/fW7ZTx/Q6pzoalHRdQ/VlwDXx
x4QEJ4BvFK7ciOXWfdiEdi03aMLgDqFDHAwQX+6WDnmkpYX5YO4rNRxp9z4w+/+ZEvstiddn2RSv
rt4caYX/OHp9P7cmFjQnJ+enbs2gy2XYW8+G4+RnZff3XXxHvdiFYkGBvNlXzcIYjKRxYGpI60PR
l7g9vPTnZJdDPWNGQohIuKbN14AKCazkdUJgTpKu1YVNWX4nXbNHvpp/OPV821Wq+3xwiAuwwcmk
ZgnajC5bQqNJsRba07zr8IcENqlDvtLZevBicLrNY5P+400NiTm47GROrY0O2BkT7tzZvmvjWwzt
MN1HcHEZbiatH6vmnd4R3UhmxL0yT/DV3jQSKlbilDkZyWtH+eQbxcKZ2dWv9qJPvpMmTbAlT0QH
079Sa+OlGaUMo2ILxLY+VvcN2pjippToYwPqkkj8CqyUMqu/K5kn7kpXKmnZl1JTfpa3JFI0phw9
xPdKGrCq69yXK9pfzSp2qzMIT2z0b8zmRdOGawXGns9TPSqLxjupoL0nbedtrNK7vhEBwm2xG8Ds
BS0Y3QlZP60YTgQkz5hUp0V8HEjkGV3620tePCOI8UmZJf17mS9TVduBMQ/Pk6WT9BzXXrml91nO
ZDdz6RxqPbxfkJrelNqCx6Xa2xuWamE2r8Kgw0B42aSGu7VEw5C5bMCJ233PeszaKQSKhPVQx27j
23qR7sro0m7l7UEdOUuq7cuU1ks6XfQ1hVhkqfEwN9lzOsa7lMYuwOLxe5Ltw4T9G1w9oyYi4mb4
H1DHUKsnVQ+7W/CMLACkGn2jmHGNiybHB92FGkhr/cXBvcM/8zJkn3aqNr+VS8YiZHwyUT0VLZvo
lAkkDIPesvUzXYzNs10196OMENHozaml4GT22Ie3z5UVg8DZ2dypsv67DMiaqm77GITyrbx7oeI/
a2X0WcskbJMHJfKIeGsCsAfDwQpEHhYoVS9bqnsFwIkgQX+xiyKIB/VwO5sS++56cUi2mAlP/bAI
7XPLyMxZyl8LyscJkunD3DHGHAke61o4pqRhLWGr209G353qYW52//K21w1h1byMHJJo9DeOxXE5
0nHHitWv6vLJjfNmHzuSPX/ZaDXTbStM86oEUdgGOTyTjHL6NRyFy57rQsS0CKQ9Ilu1s89pG2qG
FrSTy7Ujp1XfvpB+v7IqkiE0FA3Daflng/LlObX1NfdQA126tgRTf1n5+LedFTuEmJ6Js1sPDhJJ
vxkN6Rnqa1oanEt56b70yXW6ZVW55XleWhb5mLbumBWP7syvTt7vVz8z2puj7uHWlkzG+pBVzd5d
o7cqTT6MOv+mlDZXpHqYlXrG62If01EfSBUlJKPwSa2T2HTZTpuFxsayqHerKEHCkax9drLk1Unv
VSSRZMmEWc6Kiy2/G2RzNGskqyp6zfBeeIZNWKQk53Ukixv2IHlLqe6bNrnlBDHbAUqMiNsrfekU
KZ4FDY+Inn/aRz8sE3+ZQLykixlKOvhrWx2EGVYFMjvDOdAsWZqU/BliJCunPjd0UnG1Sk9yYvEH
KMIShQTK0YKoxTJ7WTbBBKj60DVWytvNtnIBM4d59diX7d6upmtE3K6Vkvq1igsW2ntHDq8KsQIo
yxYns9f3cEFobW8tAzo5MLbpaKa1fxaXtP5EoKRj9ACB8TmCWYEsEsFjcpv8rMRPAAJIsA+nbBn5
t40SiOSg/qfB+BFVlNNpjjKmGobXBI0akV/MrKF1ebc9xZ3c31UqgNnObCqKcfWcEZ5t0miNB3my
6Vwo+EY31ntLc3d8oJ3NXHy4s/X3WBWMiumfWNsGi7EgxC2uA+QVObdKQ+YLk25WeV8ULNwVoczL
aLFK4HP3V5F+EbCHt9Gpg17T6BiMhUm5xrG+WQXpCPVfIhSO0HWf8oblYUhdkg6oL9dpDhAKQgrA
HhfYbnnqgRuH7mnugAaPsWRuOjRMW1EsdGs9h/FNI0hTeK8mEfZdbR13o8YSBAK3Yu6Dg1izoPvV
mKCr7dFinIYiKncOnNP2jrFeJEV3sV2UKdNjrsxjvPYUgSoxA2arKIfa4dgXpAdQMzFooRHi0i9B
2kn4W4wwdFD7UTpv1kbZBBDGQxGOzm3Q3ttkLE7TEMPYlsoM87FewhF6tcctiUXNFfdmy3DYpZtQ
Tl045LO8QEaqADx7RsZt64KbIDBjQyPd7ZsO70IxRedGTv2djYAtEhngtwR1bq8Fc15Cge60S6Z3
BgQMto+oA5UWrxk3g52VzIIn5FYYCRwyJbSKlGWMqTifUxzHyCs8PaPNvEHVBMcxc2ghVBy9T43Z
zZ1+OyWzeoff1efpfxtylwF5nkAy0KtTP45hOm9oAAezeBnLlHuGll026grnTfT2Xzyd13Li3BKF
n0hVyuHWAYxztvGNCoFRzllPf76W/zkXUx5jENLevTuuXg2MmDSG9xEbDCDTRmgV/XoG1tLtaZpC
EystHgsNM+QYLmeNAcklWCL4/C70EcWSji+1AzYzDxMmtVNwdKlKmTauLxIcMbWaIIiy/NKRcXW7
7s0FMHCpcRRo3WWeaFefmc3K0a+UF89Uyf71pcIzcqUxeQBRaDDGLy1AA8ZnNUPH2Gl8gHXNdSJz
SxWFELtMadaE3tzsoC5RjW3ieMyPoYgLejS6NgGGFgUtckt7lRn+QzUQPmLymuXk2qr73RmU9x0L
Xk3JrI0OQIrJ5gyExm3madf2HAImLd2rxSZGo1TSWAYcM8zapcdXvenpa7xgpMPZm938ohqq2yyG
4Hfs6o1ZwU+PY6lfKhpkcr65o+WBDu6BUKWzjO4FvrEnBsG9QwIUMOXL3uCBXjo1SK58UMjBtGht
tZgv6zESuEP9oijmXSeVAKoNpAkgB6KxL9qQEP4FvQOTWMWMDsb/lrb3rtvGO6MengBCEdWQsDHM
6QQuiDDKvikcl5qceiop6cpPyzaeBerGZO3wYmJmCU237kgZ3Z4PZWYHU7IcqBeQ+1A3akfh3HVe
y9oOCjMOFL8IaDYmfJ2fjSn7Vqrh7FrefojnOxXbbM1GMONsZPV8mpsvZXS+7Ma+axV0ZTefdL/a
p5128twUeqYO3ePsW1M5Os3wM1QMSejaDScuqKLhnJXDT912l+kUP6u6s+tKoCB5FkCZG8hPmO9O
Mbzys/0Z69qhKedT5RRBWzdMKj8TbNl1/xJV8WlssiAVb1AFITaeDYYVRxo/zfw+w7KAtEbNLafG
SAJYms8zYF/fpCop4wySwF3Ck0/CrhRPvovCizpNyYR22eVSKo9W7B/lw87CBGSPrp0UCv4RXmks
QBQNh4STgiM3nvQ6DxhZB7jMeKcxVsrqJ8CHF+qofrTLdJi77mz07cMyO8Bs81/5ffHV7xjU7mwG
colESb/M8snP9NPk9IekqX7NlBqaAsexMZ6gDD/ABPCQietW5IG8FkMl2ifFY6R5R+gzgnoehbwq
CFMJrt3nYkm/NCDaxXTAmzr1pNbcWKfKqdP96Rzl59LTizp6G7VQdnIJrQg3qmHfapUZOHN/6OBc
KWr3NsmX9b2J7R31yAG6WeLtpDd6q3058xNc9nt5i2Esh5YaId7Ja2lxJ/F0YHRdYNsgF629VnrH
uOt+5Hk5tJcMinwquhDm2/zub/lY8MlYTsxdPTcMvHHTg1ZRs6v0kwdNdt8v0DKP59ihqMY8XA7E
IWZDKbWdZ8WGKsHEti6nPolOML+GJK1oxg2rJ73PAoojwPXtgRFqzG7lS+h2vYtybyubJ7LQZ+3X
Yuz/7ads+LI4nyVlY9rkLrJkemkz6tAIgwiF7IB8VO1ywCbjbin7J4speOvnWSKl6Q9p0tzWLTZC
2ChYAFkEos7AWvZJZL5p/NfLkoAMTXA/ZeZR1rD3kUBHTne+a/Jqv6RmUKQc5nDMP2rtDOXvEZjV
HpAlGLFw67XzjZKU+3bUgqbtPibrG1jYm+PTON1dGPRe6dqT7O0SsrDcQMvUHC+Qb6APlzL/PJ1V
hXwndt5srvD/uoGWcYYhjlQuMhP31SBZy9wogrg6Y3yafFT+jT7DymVsFveq+Uf5mRrjazGCP09S
hp5yl/J4YQvPWsQMOzU6jdF8wi29oDXnw1eYIhsa68rIzZGRfLAg2FpS5gWB3/J07wi8K4AY6Wzq
5n5RplNjvs1l/RFHF6wKU+A69SvWpzOU/IGu8/1KGgC83s4T8MklutVi/4oxJoz2zIJpyO4gC7gy
FGQZ5uZBs2FF04KQ8yFfz+yVIHwfTePHikGnLvWDH/0dKhJQd7rjfTY6JauwC0/l2P3Ik7WKJpXL
rdL9rYje9udc0S5naPiGiNvKmYWeVtZDDyXyutrMpjjLQjFCppzSH9nE9aBwYLw+X5esab2jySaP
ZUHfDzvSW/tZT/B/EojLXbpGOOMMirwwzfwFEO4pbcKTbLCDMJfMj6E9/Kkae1rEYKYv1ftoHM/t
kgdJS8OK35ebpqSSNc8ohzJwZ+XYZ09mXLyLCagUAxMS7+uNaG7DHM86OYmLPMuYOQbu2uOraEzC
EcDcOPnvYF/MM5wv6NGWfiVqjVeiwoyW6c15e/CWnSg4ucMkqR6TkOQwiyoqSR69m9JgKHbM9jio
bK49cm7DDF87fjMzaEE6E+0Ucr4R9Wo5qf14crLr3K4/03km5uV5NM0KlMy+ZozPXdNNZ/pbA1LH
GMkiQYXdzH7+pbLoNDsR888dCbXozmyik4kRJeUUmGCopGlEMlBoxMbsD7L6mlL/FOVJTWOmsVh7
EZBm9o/Dra6BOua3GNGZ1O7oEyg5sMaS/rX65SQaUtSD/EzUJJD/T9eF8WJr4/tqXUS5Da27X+2N
qj3Xmf9ZoX/EKJAfjbXuhw6lg8iXfA/1lo0We1s/pCd+gINumA7rR2Vl5NZ8OoQAjL6gi4NSzQIw
Ja+t8wH98xFE4Z4pho9lTwivhwE8qSji5lZELCnU05BP5yLfLaZ68Caf3gROdwqvXF9Ym3hrJenf
S02i4JIVv201cCnqR/I+Oc2+6KrZaJ4T0HKRFq82wtYoZ7k/osuST8upv0VGK7ZPlnau1U+CKO8B
gsRTpDvU0tkXpv3dhCYUcSyBWDeHhRQ9Ko/owPVcHEYSGrUL+iPpjP365Ewgoy8Do4KQ+Iyknd9C
Bq7mSNrC1tEHfiJs+Ri0VQXJGZO1ItX75ABZqP3xIA8PYeO5DMmExfljuUynNObJsnrCj+gvdF15
Xmz/uL4ohxbqJfAdl64P/BjpkZdE5AggHlUt4RaARq1Ls6rwrPjWok099mcDlgdZv6H+qhLtTSdW
0gr/hYHxJ0rwDBP2j9VYU9K8mKf5EMs9yFGQ70hJogyJdlVX3UZu9t/36v6v6iI3fFRV1a1cxvc0
7SJJ1IdoQTezO26dQWab3NFB82zznauClouvD6U3L11PQM8qeBHmpXWWs9F9GMI9gZ2W1UoHtoCM
h6ofFC97pTnlomnCT9ERaizWzHmOaPUTJ0KktU7Dk+t8qGrz+u+0ylWyCR5Jo6dlGjIj0BWyF/J2
dehvijnZlp52ckxkvNuLXtXBHmVmfR1p9gNXD6wCAemjADq9z7TUTqK4xDsEKKUR+GaDw42Y19Go
3ZHO+NSinWgtn7E6bfslai9rkqPi/t/RElUlh9PI0luL2rdoZF//24kuJq5OQOj1Z7cqOH5wpY2K
c8whE8r7BCKYeCe6Q85Or8+PMfgAEZvax2vT0l+bfGfIJv17iaJnUxuPso7rU2v6p1+99FlCd5B9
L+KfcaViTL985UUJzQAfdzXkZG7p7YbZR9H3WracRKxTFfcuV27aUt+kKgNMnTsyl8dc9HM0Ta9F
O30Ov4y5gUoHpOkApiB+p3Z0Ias1mcVeGao702cyMS7SQnNLk4T31lL9kgH8NtKdOK1y6Bj+RuRg
o31ya93fjHJeN+NOOc1J1eIPux7JFAPCXPhmEDVBomPUJ4uI0ru7lG/TooXCq3ZqFfVEQr/I8rcG
LyLEUpeNAx+6sR0SVP8CQg7VaXdbU1ufYj4tngsOp3lwpNKrRbe57u0nGdpqAkEfrCKw/eZqMeeH
1Gl/xHjR2Rz4PRXRjDlYnR0w1/WQY2y1w5x4m46GCZEaPan3EiqA9WM6mnfbEJus39lr8WdhvzOb
6iBy8/eclnKbQ3okL8BWcBqH70npPkZqcboKzksCBVkthUVK8CRpfqa1KHmWhTIq8TuH7FEHLSzK
XylkKOi4EydWhf9TVP2IjjOs+GlWbYA65rGjWSUJBnU5wJ140pfvXgfBDB3I6gz2McZ1ThiBq+xG
HHUdAVhNzH/mRaS5Nfx9V2zFUhoVtL24slyx0SVAwQiIMeiZbmOY3Sv9AkfxA8Vn87Wvsa2+V5Uj
6mHu21dNi1dVQYR1nlAljV4d4ZtAWYltXYb0NF3kLRa2YfygqlC84mWxBkmDGpFzY1MenJmNLcrR
wD6H6byNQHT6obN3yPVd0HB/14DMiEPjOgF8mzQ9vG31RUuYJ9lsBmaeHPZbT4kqgbSDZLyDvKqo
lWNJAEmV/wSm/eAm1o9XXRs4fkzD2CWgEEUReqbF0G3n1w/LXyVXjp7xEbfFlVbCgeXPh7ozcClj
XDBUb9U9KHBseoV2cFt6Mf8K4OR0CZebhVvVsjqIJ4BE2kHuaMxIwgtnIBLZMyqVeRSUkAa66fnb
Av0CIIvf3qt+FPJGvIeBH7fg9AAfoEqY2RAorMdYbsTdkS+V+5V7pDPhysht+H3AqCRbiOOC9fOy
tnPo/w7UQkPrKxzT99K9lk9ldhoYPALZs3Wt6GTZDn61yzz7qXMdSr3x+npEND2OPYU0Ji1xLlsi
dTf7+1v2ZCjhgeaE03KTj+VhXRKMvWw7zOnQ7cBQGCJ5SnlP62vgM+lb7txldeSn0Q9AiUghM3dQ
npb2n0AszypPIXbV8PsncfLyyCfTibEa9eyJaQgXjkGfEctrpwV0/NNZ3tQ2pIQH501MZlNj0KZm
nxEEIUUim6sXl0/3kNyD4kZdiBY2CKE6CnR+n7yu0u57DFOQMxgWzZ4hSX/mo51OaoSEWsMdCMCN
/H8G3tpX0Y0c8NmcNvEM2UrHZVf16BKO5M4GuOROfpfTPhJpuu54Kih/Gaq/SXvmJxDgIqCBODsM
EPiq8q24YGIP8tJ97erASekNNSda+nlaeYzC8o89kEl/djbe46RAa1Ab3EF/VmfoPhL9O+vuGo81
Y2Oj6sYxhy85B3Im5Kemtz9yBwh9zpEYl0/ZFZG/dQuWZjyErkJI6GxNeCLmChZv2RuRJJEb8IXf
BrN/sfuGL4psGWFwpHpO349YI7FntpcHM3g0eRQsuPgDgMp3/tLSCEDEgvaQn0ZjXGcMPxM/XaIo
tSKuJ/GQKdTtLDtokz83P/X9HdW/6w50bdgbdx6WbnTHg9FGRLUj5QfMhJH+VtU1Q+fvVEe5En9I
5GWVf9ZmidMdjWxbkTpZJ6cihcU/eQ+UQQ+UKS6hdY3pWMC7qJOAIvOTkkECWwu3avYg1lOcQvHr
y2xikAgQbrU/SOwtFlYSJ8MlKOqD6Me59bdgureiWsXhHpIdMzf3onVLpT6mvhbQt3atDiqDjXCc
bfs2p/+dsR24G395ELlg20LVCuIIjqKLVlVpyv9zrBJ7eRxpwRInWGEUhIW0l1UG2x7D4TgJayCk
H6q5/6j67lZth23UE69jQ0UZiGJzU/NZJtaYQ/LpFN9OXwcl8RvlF3RK+x2Ci8Yyh0qB9pqJi2eG
kccw8i2HDqPMPIOgJp+mMFd3ZrRNm473ecGUex8kU2YR5VZM9yDrwVxUgeQPP3IVZ2KgCUDhCUOq
ud7eRZXEZvuh6YHoQiDRB0VLAYV2j6J9bNX5StInuS06m/Y+2UVTZyX88G30vFdR9qKIrHZ6nGMA
GygzRaWTw/JvRblBNPALBukVtnjy76jLMTyLeWw9/9MbPocIPYU89wBPBlX7DsuPHghhmKTPWYvy
4BPiyJt5frFo3ps4xataWjB7CkBYrXBeJdj0fJvFJE8Koy1u1dsapkvwrsCi4VFiFjcNhyPoeI22
AJSThPsQn54Gxon5M3PtQcThFYqnuIYzRTJuoKGj10kLZGvntA00lToM0NQSmMxo/RqFcU0j9U5x
p09ydH1Dis+tf1LVvnYWYyf65J9egSj/RdFg1+XEib6pNZv11O5UWthE2vU5BPbJ8nM6GUh+6+n1
j7ji8pNLyzeAhdkMjX21gKOXvFSnMkczx4LnZEVdjCmXTTyDCdukoEmDOCN2AtnUbZPmGtgcB+93
VRZAfe7jNpJ+zTXSXjWLYhzgyNgvU/xT1xciXmKoR8cNcPoo15cPYmGgkN0P+nCiWSYoGHprmXvZ
/Sp172lOpOg4n2DUpGlwuSP3/NtioRlb8mMb7TG7sly7urXsaNsrbrdxsZ8VoSMaUd4Wk/wp5+3S
aIclU7/UaSuGdmGE1Kr0NLXZ5vSli6qQKEyiWTFwZexAblKCvmi2EoqJnZETBtPo25gxu/o/FSQH
MqmUk99fi1WSDV3XYkgWxvJkD/psH8V1k/3xLPRp+SOZWDAqxzlDSNqT1gJeyqKTLk5u6Nc7EJbb
fJBMbX9OQrLm0bMimATxX8WhHnN9q+juVtLeVJyO2VQEYGKPWmjTl5I/UIXb6su867C1HoKuONOp
S7a9b1IJM87ya4pR9Z3qZSaL5yDewGzf4LxYaweUgU814LUiVJ/lKyQpLwn8VL3v5/pT/GR6mYPF
co+APwmHuge5M/GRaRAOoOCLhmJfkr4n+fkMEC3wMEE2JghSv6u0VpgPTghqtD8W26PWYL2rmb7b
FMPb38g3LuVwlmpDHnmSz5d4AYbGXxW56ZETek+ejfQ4dnfqoBzNeN/9Nq73Kvcp2T5Daz810IFc
KHamc49vFNHsSv+nhoGEiv17UW5GdINkDB0j+dLNpzjigfh1iOa1VqL4+d40duONp+hHea9c2MNB
tcmHShqxq2nK9W8y09nIk0lRoiSkkXuwvHjnx0ws5PXFwfgix1SaXjwbuzefXUoq8iRzZDOZApcV
wcsYIKHJ+Y2+Jiu6y6tso5fDKVpYedbIVrtHy51Bp1Ol1b/tntwBg4LZ9pJtl8ym41fflXufI/OV
NsOu3N0Zs3fd+rjXhXKUBTfH6b5QvKsU5SkfUSfmdQEFEOsPCwi9UMqlSEyIKZF7UnFF4Z6hw9l/
X3/vqr0/v86kPOBCfCtBBLfI/rSQssSrz5GoATAATFIv8rp8JJF0ggfgnRYraAunC6BxmH+aZsET
H6T8RNO+5rkn2RgzrQNvdI9JdZii6UNWUnWce0jVrmTB5RFSz32vp980/3tnsxinVgVgkoDvxekH
EXiv59W17NPIzsuTypXVIn8cgWX2LVGfCmw5DSgIE7uzr4pJVka1n4pyuixckjEuacrcI7WNIPy3
uB1tiTbdI67FqnErqtnuoCe+EcmSHQS7iSns7kzV20s1q5mAbRQBxGHB0pJ36EngDOpVM1T3UF4c
9CoLSMnjBu40w9hLGAkM+YCFeRvjnAwyakBc0DXY1FL1MINCpz+YHrCTr0WAJJJfyXFJ/pBm5DVd
Afjiqr2vaMWKidEliPznk9rS0zdQ/m784z9fFYa1Hc1GW/lqkU7TVQMDHqOEnpQF1TlzxHskOvSX
T6f9GBLiiWWAwXbUTmWxoeXwR1Lm8ro70k5c4GlSXZPMTzyNB3DGF2U7MMUzk5QFtQ6OXVHdxrRv
DP11hzNQDuNB3k5edG/etI4Kp1m9FzUSx8kjRAuUw6kb9JwcNGN0p5vxmU5hrPzwk4zTzlCUa1GF
A04b0Kv4QNpW42kmnlKqN4sdPVcgcf55675PaJ3X9y3YNroCJclPAfycMJj9oscskQx5Wc/xcg88
/VsELsPBbiioN4N2K7pEXlMGFW3kXjUOEScexljBV6WNN3KeRAPDvHtSPf2SkUtPKWdxznFjS7rt
o3lbIdAipSLYjj/cz5FypXna55TiIc8n0XdV5+xj0hEVPp3zbVKWkletmOWE77wsX4YP0RqiNnPu
BhJ0hS9c1ZHfvtL7dCHiLr87vGUK5690eBYJXdryMN7INysdgi9CLHpF1YqfLAUWPdwYc8Ys6mxV
9JJHkUorPVg0aLlvymgEpq8dWr/9aegkGcvhVVbEnI1XDzZ+OWrYYlV9tYrpU75FrpSwfqL83Sp/
9GlioG33v7/IHck7NIMmyPlO9+1vOfhjmmx0I7+TZ1jfGiUPxgwTJFIhpnC29RPkUpaq/shCrfma
Qf8eAQajGyzb/8Ai1D12vQHYE6XJdtUZ4b2mtp+Sd2qwUCKnXQvu0TrNbngSE8xU3tNBDpwch9DQ
T+FlbSx0+aY3oDyOUumA2aEPf5LrQvN/pIa9Vj0AXb76XgIyK7Bn61PEzs7dCyWLXiL+r5agQxUc
XBL68jd5rY0I/c9rdaShR1YZPuSYFpYZxJX7Xfe3/2rKbrWc5yoK5rx4SSaIhOq9VlSf8m6JSFcd
0anXZq3sGR57sshXea66dUPmRHN4ZfkGPzo2Hy1M40Vdv0U29E16GvgkICleA+5cgDJhsMboqrSi
h96cXgcA1FUVXZSqAfukeu/HL6ZHDR3vZbK0UxQqL5kV9Di6YgSKEEmqlYTpl3RbF68c7bNADET5
pxgWz/3M8KcYuXCg1hbLFU9aA9laP+/kfSnu9+jD00CnCA3/91TDrnpJN+OxyN9nTb8D9Q4Gn7hN
LioXcLz0eyg3taSOyH/XeFuEn69eTR58KT48GBFGuFHJDN+ZbRmApLqufO8uxEn3puhzKdxflVEa
o41rSaI5rasvzb6ZKajUHkQldb2ng+GF4ULouuUQEaUymu/QTPZ13ye38hFgs6QJnX1ShOTfuic0
E26Gs59UEpr9poWTwCBGhomWqDt9d5k4IzfeSoAvL+ZmRdkDNhu0fGU3RzqRiMGIosz5QzZH7sFP
y5u5ZRCtvCkl/O2m9tW2mHjK88qbCM72zsRsbyN906gqyvLImkU0ATgoavidvyKyj0QhzcIYQM+9
7Ur3yU5qAClc0zLbd6AedNqRjWnYnCVOXltNztrMSPLpLE8/TfGLE9P4xB3KnVoLC9bTdJ1E4OvR
u9BmHdWh3Vk502CH4tfuqmOJW+zq4X2oApbnucUWC9M2DIfdTq3gGcvUg+SRM4vqF6XHga4jNYSP
iISLaPi/Q+h+o9BX7SwHtidBAwiAvm/oCBh6hOInn3tv0lQl/xdbJGfbcWngVxmeRrNI7K/gkjF1
nvKcqkKFb8c3he74LiV6vyP3MMQ3GINbqRmFoK/wgvJATqrePMCNA/vdj2vcVwL/oiggx1cKDmI2
RoslVGbmCTnQSqye+fIUl/S6ht2PmDXDo8bgMUInah7WFNOabqXAVYOrY87Hq4RUKusqZc6KkmVz
kKhUgoe2mB8UrbmS+ExSu1IMpVT/YNMo7WaXNePJFBIY3VgGldcBU0igVetuJLki/ddtprxIrSan
Gav19be/FLF0X7TOTwWbKYU8qRtK4sa29eckJHtJLlhKCJIYkZ81qMVQI9SkxCB/k5uV8EViP82/
HqLxR4p1OvAGKfLa5icA8I+1eim7q3+ncfsr3olwmbsGTA3JXlAoBvQTbmlcrkkjkipSy5HKdKHN
EJ60t0vFd0lPfeOuVaO1DgzxfVJa5INJwpBqkfowSoeaRlh9pOG2WO++KnBkcIXkHSJcUlUWsk38
IUjirlaIDCRazFmqaLeQtI2a5YGk6zqd1rF8upmsAUC3+yxXkIKMrEUKR6WtkRZmC+os/5XtWdR2
16T9VtLj69pKwccbAHQP5fsa47Fvpr98dOOPPKeUEjUwGqUQTEX0pmT4TIb3uyb87Dq/HGfjWWLI
NWhcJvd5Ss9rkqGv+zdJNCTQMTmV9yQXlytK8D9l4cZuul0XUwklgS/loyhR39K8hB+kuzGraCNp
K9kxWTFPOAsZRcPO7mob8KGJnLJm9ay86EBtZTuTfNxSR93pVE2l0jq2eaC0ZKuEfyFmthiE1r3y
kObK1zKQ2TPax3XLAbG/9AmNpP/8VgF2oR62/qzsxFguHFE7S76c8VUOt7xEY3+Qqc5eolxxc+T0
hgozW3CDpWCVugh9tPwwEhmO85NYRTcnjbR89ar6EVG4h74Pakr1sB6/VVFE6u3i2Z/iGtAhTkEQ
bZVJrvtLV+LXmN5ncTH7aXmeWpoxe+Uansi7tcoj3qEPpWta/cTyFFIXrB0pxtBMbu/l6w3tz4Kb
Y38L1gd2j+4MmPNGdZub0O9ose3OUuCPJlC58UEqLaI1Srv7hjZa7LZuaVfO7N9LllAkT06WpBcr
ZYYSooNoB5+GFGQeHnx1+BAYh+8xeKd5k91pYhBfnBf5FKVdorLyRf5v1vE2L6Yb+duKHQNLEDnw
OXMvAluSb2P+AbBg2sv847pjcnCn+jmMpq8mi7Zm4e5KmNw0oUH4kItKkrJMnBdvhmAEJSO3Jq/L
wWmGA7jXN2M72fNRqvFyuOQPgsWRrMZy7r30ginUr3LGSo0aPffCWIijfG/d69dR5dHKAsBYAHJy
XXmDxCwCqspk2tWQ/alNAL+DGn7Jncez99jBqLWQe5fFlz3SQH9dy3fLRawyo4fD500gb8TISXJ4
rEqGWze0AnoUumu2rQgkBeUgIWu5A+qYbGGICnGaZCBbZLfy+8eqyq5cIwFbop8ySnM+ei1L7yM/
2xeEXrSQ3VCzgP9XB2KYnOibO3mgj0F451T5JmoBaW+dIoWJDZZDm6GLPLVHyVxFBo1KF2Y+7fAG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JR5J1BX2pQx5K0lEiPRKwUyTRGW8fDem8RCPL/R2U1DHKvAnKQFJLtPs7ccmhLlCnGRcVilcDBo+
kvE79PZrrNhHuUlRBYw7QE6sy0UZHuycKYST8iIrKU/p2+6vbal71V03UN5eJj51EwtWnP8+rpqv
BqzPYoPsagTc+VAMI8xOxW8dha925j7NdQXTpBS5xtVpcGBWWUaGilE3kaMpZie0OlB0OCLVGYQY
9D+vCVAFWVS5TxH3UcTR3VqK/SEbN8xPmae8W2l6RY8TQ1eqL/Su6FxiFprKpxdqahckLNdS3Krk
xFS6Lcd1vhyIe4DLBStwg2Qn9BDbxrFuxXRLztYVQE7ZT0Bm/8AbcHte1dF8LyAx+j0OAk+KpvTQ
NvSggglDNvqegSiVcanYlFHwOAR4ajKqviveRDvpjrga1pPkHyTGFMOX0Y3qdclbb+aBWJxJdz70
Zs3/SCZFnF9g7BdpMr2vyRo+MmqFqGn4pdjpknjH9B61ByaGQ7xwUkPt8z8FKaugRc35Etqzo/hk
srqiIalxMVfcv/Vr/dTBkAIMf96bYOfYb5v2MUOHj4T6nEjp6uaRP49iCAuoGkiJSiQWdU0Dq38h
K7rqJSl1tGF34c/RWpsSZNOKgkp9QpJweZVcuvg0notv7CzhZvSLO6km0Dx2HGNc7Sov3mLjLFpN
zlHrjl+t/SoLu26eiORiRAJikaLZUtLF3xercyZ3/s+4MZ7jw+wYOAKYQFVu5RSKl7IqOAp68tbK
8HZUPyno7SzLeReQ92r+0ECCDVaHrdaphyjj5CjdWfOi19ljOCvbJpGGQN/1lp7UpryW5Jfsi75E
FFT+3J3Is3elZW7kkvIvbw3gsyRHIKxAOGVVW9d8cPXyaj19Dn22OS12xBCyS/KYq3yhq+gUhZfp
NzTaTZKO60fl4yMHVq2dl5mmEpE9OSC59JRqOaM1UPgcKSV58yrnfXUY4/pCrig5wjhxdxBkrSUb
OZFrVdxi3AKEuTAOszWyT1APBFIyrdvy2bEy+gK93WgrePnUQfChPCylvEcZ0uNyI6Wazjb3Axl7
jYHxCdkqolQ8B+mYUc9NU1OniKwgdsFO9dPLyELrRrPpQ0ClwEOnoXhUYJ2LxfbDIclSjicfE8p8
YWKrkiGDMuulhB7NPA2YVxvVM6LMZJ4K7XRP9eRcFu2LUrZfaZ2cGtffr9eykXhaR+DmXGgvwY3C
Drtl9VhYjO0p5jcLGk11qAKvX8D0EWup+nVpWHc0UR4Wwf/60VfFHCQKmR1+ojxYyCRlpVM28bXU
LqWGLo+/Fia9/rsdr0VHy6/iVbwPg7rCT5ZoQEcuF2z0oSH/Lto6W7LPTIf078/a17TrwjBxJ7CY
tUZmhmTaOutNLijugEDwKNW8+URxcuxEAclxFLML6To5pvxdCqDyvhIKudwES0EqUwyJIMiNrrxW
YvdWYgb5nESMoF5v0qpmkjA7L6ovHse9x/wBF0QlYahU/jxo4Rj8CbdE+SuHUXwrN9vUWXO0p4Q2
eLjO2AfRGD09AiKgguXr0htTZ4xeBcfXf8pE/AnBwFowuiZ5+/APZiRPk0fGSxfZa8kyLuBechZG
9kyrmrWa5rIfksdpTn7/mfQkdPcTr2umxqCs5tUYc4ZdE59Fy1lcDblLJ3sL++pNrAuJpRuScFs5
HvI2xs79ArzH5sgbRXe4GSMGPB1gPlkA8SXa7KHG1AkIS/RNNbtX7Yj+7yt6pinbxsz9xm/R4+wK
6nsQ0qhp3uuG0aq+5JvkRvTRuknBBpi2B+HE259SxekKy31OWXQs64cJmG43fpXafCY1vme9icB/
JCoUt8+LYXrpk6fOIwUq++RH7VNrwBIqelin6wIpV32Q900PCzZPQowxpQPxxuoUNfGwg+FwIxVG
0RSyWcwk+4R+WG6G5rPVDzJd7WRBOdSHrwVgDAFsNGX3aDYMs/Owhb6My7OnZxFH+bdCnUTIRYAd
BU6WULnqamZx4YHIG1bIb9ELKgkWehJygvaljeqrpFds0EmKIlz/0g6NvzCWI7mWLRe/dXD6Xd9N
m7Uq/aOE+bfUu8UaCeYxvC8N/Xu9LTObD12V3Nm0nWdWD+CWFYL89HShwStGrVAMvdRpC8mAk1vO
5rS6rjgsFxRaYKOE4/4+6XmrZi5Eg0YKzn25U0LF2em+8gzpsX7VhT7kmKUCS+NQm5eVXv9akVU8
2xoc+Im6y6vSf2RsFD0AChMrnMK97h14pKBrhMsV6I1ZHlRgPS9Ok22KpGmuHZdJyKbXJFd9qubb
eDSZLKHP23YE0xYWY7JT/EaBlLq/mJYifIFOHkkbnyPQZmRnXKiDN6YRVrcl0HgdiOysKuN7ZGi/
VqUpu8rM4DMEvnZdRtWtySyy3eSnwjpsQG7U5u5mAoUy6Xcg976b/lHnAS7gPGL8CuMsrpPB3+U5
aER9rKIXbWwvEgfedYYO0ygGdWlk0abmZ4MJNzg3rUCOiX62n0x/Mu+0agLF1VtPSaYIebi3yYzu
NfcHa2PkgBzV5tpKKh2yiMS6JOCDqPXCUQqg792rluvNleZ4cAbSF0IPPgNpFb38zIbGuFjCbp9k
dE+PznIT9aNGlEpfCIG/DwfQUzsZT21Dhud/XJ3XbuPKtkW/iABzeKWoLEu25dR+IbrdbqZiKObi
199BH+Cei4sNeNtyaFsiq1atNeeYLpE6u3otkSA4iIiwyPlBIU6pDRGNnfwroGCJRkFy03muCWCM
gHbpIabTEdH0GFkd8JpyKqewbdQIJtRngu7lJ0sxrHXtutq6WupuFCG1BNKwrvT4Q90pebWMIOot
6PKVeIXwAsqssm6lGI9FpuwwIAcaDrT/bATWxNe1X4MrrlgJDUjzGC0nw9w4lG/6qP5Y/nwhrQpA
XmrlW7N91RhqZ0V2Hrxm3iA5ugD1fzWgEIaDP/HNMPo1xz1MMvtbtSnpVkN5B3or1s5/FXnS2xeF
31LG4YOC02SwGij+vtJ+1RNcnkunQa/G2z7o77BCKOPmoI+mTB9CYNq7Lqvf4tX8YoEDkZKcCm4F
K4ASFfuDuCwxPkxNZ30g+XYNLElxyNJJ7piTB0CV87HA7Lzgz11G7anGiD3p9HqEhnw/T46FxUUj
YBekCmOjYR+7xZxPQGNZpQV2bhMXGjCC3+nYG1ds2zRlVJIcB+6AJBij0f5NmLK76zEFrm73E8Xa
dv6TDMvFZx8LM3tAG9a0CMHM+aC3DiCxurn4HrLt2FH6Lh5YTMs4h6PjLIROVN3JM4TYaQXkv5gV
OczhWW5X8r4Xs0NpjgFdXK9DzXI/1CJuRj3bpyKRW0A32EJkQygKgHFjNKN0dKdwTqwXoohBNnNK
zmJMmykhHFM+A6hiUlUx/KQteZgyT9+NOm6JpEk2bY440wCrv8jK2ZJOBk6iQ1rfTiM5we1hLMv6
oBtlFTpVNuPnfdZd29hn/GY4S2g+8luMPYg7U1dqP1NqLcaEU6oG3TyMQ76PjVGFgEf+LP/MVn2A
pSU9wrNJSIEePUPSEP20w7DNpQab2VzFatY07RqLy8Wr8v2UrAmHBUqkTDffJuyQq9FUx7Z8ahf+
as/qvJBx+61QdrexBZm6BFRI/LIqZqz4W1tq3IXqXgcV0pVFajudiG/rqZaK9J+UsJdyBosgc6yJ
7XQtPeT68QwhKWjRMmYGNoA1bEBvqhLAp2FE1dw4uwlpZdoLpOYWeTSoNXeV8cumUX6KnXE7CvgA
CshotDjJizEsCtm7WW7sTDHK9xZ/EzjmGYVIffTjDvNtNu3q0SCyCOCEMUGLtUaiDHwcaFwORdIO
9zzSnWDNlp3z0JUzxE1iIewmGEPLl0HUeAa95sKrUaPjOXHyoYT3+y+IsUcNxDmV4s0STnIQxYDY
QAFeGBN1SksvmtI2QSfmPzU4z60W8uSQQ3RUgu55M9i8yFmwcaeKdM4rW6YRuh7TRYGPLTTaexro
12lt5KdQd1DyLviLczwvg24y06gi6N1T1LnGmyvxhxfs+3QE4rTxuMEJojAr+zOQOqRIp71NZfVm
TKgHSILRRDFtQbrcXW30wU2ngJxd+Q/0MfT+Jvgk59CKeu3qMTJnC05eGUEGmyLukT2SGk0IkArA
ryOOfzCqL0fzdszVtN550lquP8/jUtMAJoG7cbC4m//qmGTkwQXF1XFCiB1jv7DjZ7nJhHcsCW6A
EFQjJ6HGV+fm2qAFenE9lwXenw9IEYnWzKG35y4KQNsGlxeU8jga2q4d7Fe6gC1X7dwDhTvJfL4b
D3lXbwVFJaVAkO8B3X6lHb/hBM3CrihlA8vbBo7xMAiNYRcNvG0mnly3P/gW4ayeejTFqe+ybMef
jZHPHH4NrkMcXaV/dnG/zVWDTIzRnjsnf8ADNdu2eiuTwTw1pTBPg20VG+noDNSK+dQMPsvNCLHM
IdNdAzwwc9OBqa3pGwBPCYS18x2/OVW+dbDmZdpjNX6qDdyUswYCyAVpyGZpAX7VnYVMJxDsHNbD
KU2GI6V/EJqzJJU6G+Tp5+cA3i5CgpyhNVrdOxkpH5UNktHG+iwH45ehJ0u0lIB7dQOsOkYpXQwf
9cQggbnZSCQqLDlRY6bsMsbWXdByPK0swo5eZrfWdlPRnoFRYBQiic3JjH0f9y8TjMNNKsSzGATQ
z/VNapnyBIMHq14hv6VNOQp14eZ0OFHM8jJ2uX2s5dKdAl12p64tbiQtQsrkADTkAOGHgtn+iGOq
1k5zlTdAeNujg1ohBDHOQNlEqGVCwd+KUHJGKGPrSRTLxvY5TyxSWnvPlQfTw85v6AAqSmKyEe+U
7fan09G6XApxynLlUZ/qctryKtNZXp/FokzrnWbp92kZ8y3lNDvhPDHVtwaDkXqFqde16p7zW1yz
XhWgdIKaWtEoWB6a+gR2uz6NtUMbieJKKIIzimm2QjP1NqYJ33GuyAKsq4IQmvLsTQPEM0pEaxm+
HIvrjQSKi41qqWnZC6cCPnDtcenE9pvwsRfQlt6lFrlJgXZFIINkd94tXRxNi/FS+oRLVUS41SgD
1qtkbDyOXQ2t0tbpiq3elAwUxgU+qRH2sxmxTlBwpHXY4IxVqhi3BW6WjW6DVRr/JStVjPySdIfb
9WpZQCYBo5dikBgcfu6l14Q96MuF/xDqCnJi2gkwwh1z2sRWoU0Zu0k1wlPqtbc4+ZHl95d8BHtV
aWfLEnB75w6qXl7gh4kvraW+8mXBxDDUHy7lidf5Oy23VtoZ+1CamFbkddlWkTnBAuhcEAIbAGXz
T01ARRkNnmSt+zZcruzA0nmO7M/M4BUaguDaOrO99VradyuK0VabWKMwEcRANYNLUgD5lGV6KnOC
GfW3VmBzDxW33ckcS9gocz0CNTTpj25+HtXXTzU/X+UMvN5ePnH1/bwr8sIDhrN+wX++4ed7M0Pi
m2yeJhdpnkbfS6SU62bqrK93hZgBfRt7RlVMhyVovY27ol0sM3gxpvkhIX+A+5/nYCaUs6vajuKc
2qAY7A2ggWkjeyIygqHbdJCJU7YGVeVqq+v9w5An9LRmpDGN6AcyJWk05t2+pxNqritr4BKyRHGP
WseZtvlU/Rsz7yk3y/icpOmewDvolX78XajgcQn+9j2Ox7jQvX2yKBSmwBrm3r6xi2thVV3SLnhp
fPRSLYqmbGkOPZs9UWzpoU+YvNObF1tzAV5Seye2gs6oduOIUqWaeofcqOxD6LkXqsTc9o388Lcy
gOLj5FNAXUmlI0zrnAj/V0cKWYhPtTv5VbCxtdjbt/5rQjdk0zNnDEdiIg+DRqpOisHGnpgBg+An
rnrxDmrEb1KRj4Gd5t0hWZcTscdBsoW7PdMsWo2tkbHYzmXRWLwqZVwqBPooPJezK/eDCpqzZzhy
u67lKjHSDbFj+qYcDFb4SAN5uakl00KcUMMmVkyTExuUknjsfHIqBnA/gkw/yxDPXmsIaFTtt99o
twl+FW6hQzZ1NJDBFo9O8txpL0VHMN2oWZG1ysBMrTZJ+lguNJ4ujh9Ek6yAU/ctLHJZkrg8+puy
sd90EzRXWbVX19CfwaKT7FWy8S92c8L6816q6VWW/Uc8ldBDy+xUkN/MEoMcP1ZoIOy5vZmS0n5Z
T9tQEC2I+cu3ZuYqJJqkqv8Z2Rx5aW5v9TaGgS82ulvnkTFOFwOkdhjXdFJBgT3OjUuxJoleK1Di
okjZCH1oNypfXhsv5bnQVyhasR4umjTYSrfdu3PWn8wiuXmc/1BaaRzTmkRtnDr+k+nLMSBPKgp0
EdZacLX6ud8yjvvSpj4lExkM+2I6R23MIiwfKMgbIjqRWEaaGPzNvGQ0C+nM7RLtUFE5HXrp/yOU
pBHxQqyqRpmKkLbhemhd+dHpQ7DxJyPKbeMc5PV96nwEIgIMudk9NBZRgvM8PnaT/RRUy62B/RXG
HvEbCGnoY2w7wyYipANPQY8F0bRzRG1waHXZwGFCiOTvSzHfSM4+SdXfW9P5cIPi0o8g0OCtsPXL
c+VY/Iu+8TTCFTWNnOn7+KAErk4iDLW+PLu684AgEMphK9soyf1HupshWXfjo2UNvxJ6d5uGrmUd
OxQBsJvpWJjbQeO5jwWy0CJzqwtQ/VF/ygjsMnNebmY3Xdx+VTmRSEDbzNAo6QKMTXde9E+PvN9M
1Je2FtfW9O3dFCRdyC55eDcVAtHMKgZuVMhpbnBMG5Vt3X4cI5JyTPqPKeikYuQfd/3hkUQdQr3+
DvNknmqNfNXOqz9K190YPujHTt21SmdIzr2etUQJtQRyDEXClkTjOVzy4RHd/taugW7iiH30Nf8I
0LTcdtNwNlzkjGN71gsMP5WIH0nWHfmzg52WuduCNndoeIYW1Qm5IJ4pjWixmvfK6Z46q0WMQOxH
VaqK8UMT6YJaTnJ97/ghOwxAREuk1KreP8PI753dXmXu/jPt96CnwOeI8Qiw7BBUvtz6OPBhZV9s
zQl2Q0toZJEYL6yut0W5AM7olq0l2Ojkt8xBM8eghfNkW4Rw/UEmjpv35hDbtDL6BiR9vGuz7kxJ
5eYQwQG2SMbtiEiIJIyQw7RhTnFolixWkpSJsE8BbM0UAy5LomnzJxn98+yAqUxtTEHJpe0tThOZ
2qEXRa+nQRtsPePp5/WK85q6i2Fy2ezN9VBYBfJDauxFZncjLerQCjaPvm8jeECbzAFyZpCoFerF
QnfLEreuij890tSXRrx1LvKUoj4amH72nHa603/faPTB/s+HP59oHH1X56NzGKapqnZ93g8kPRIS
sFGTuTbem/88ltEjPy+tyOhvru8SwxSzDa49orSDzjaroD39vPGrcW8B8T9obvAk9VwdbF59mto0
waVdo6M4dZ6qf+WBfnP18kXaI7o+3z3lGbAtA5PJI+bRlPVEnYrKx7HWE9Gl2WlAGG8O7N6Ly20B
0zGwLOy49XuSAQ2cCFWkAgmASDHJgmVD79ob9qSKHhZLE8BTKahr81NL+T3AnH5x2San1tW3WleT
+OPBwxzT6ggWVJziZ7xiFWcSyicAcNmGJIDHvO/1u2VfUbWQ6zDVcG+n5ldu6SSNqmRPVl9xrPPU
J3IlBBY879UwA+LHiDj1dsfJVgDs87YKruNEGNWmGyuBGtF80oP+pSrrGylCuB5kctDnqt+MUtP3
cT8A+rWzh8XOqy20ZAZO3LFhjg5vcQ1xBLb+Td1w9Fv4J2YzaFFCmyWU/UB973zHZtlt8azC/cpg
q+nxE1C8Nkrn5kZthnk7MfMI3IsTkhforaXRLY/LLMrj+mHN/ljzBDy/fmxqWGnQR00vfvJN7clg
yUX/8Dgkcl/PrhHOpXpjstcSkJU8BD2nTBW3VVj7xheCj8/W+SgNakLEv/yCw2UacgzfHP/zaq/3
7lZrK9QGwbRnXlFuYO5qCzxxaTlfi8M0zFfJP8tyHoRGrhH+s62B9J5iYL5ryTcE0tfKv3QTfSYz
oCXmVtUxmLsz0GhxKJwtWFbiYQaetimnZ6JNWBVt0OtZtdXNV9+pz6WEQu5IulCNs2j79YeXTn9N
O1jOa3eZSLTg0vn9XUkmGR1kwzHx7z8xaWnWnzXG1JsejkTdp9WmiREwrFlEoqe2CDrrPjv1LoAz
dbTWWl8m2lbFya6Y2kcn70+5Ue6YzWpEQtAEhIrGvU/ApjaPv1ybWWTWGd8tQuvw5/mdWg3/mkvI
keX20ciqRzqF91HemyQ5WYG+HDzXb2lDThdda/fOMH0oZjY7q0+ekkGPN7NGn3QGjBk6TVNcHBPK
d1YYV8r69kRkBpm3RUOqTN8vB4Etedvwk7ctyMZwHOJpZy71fGHjfyIRpN4PUlwgaKdRXwEv8iVR
8HrsvCR06Te6zslFK1mHNITOVC7gor2gIrQ9WOj8usS+IER34P2X3zSbRUREprnY/lWl1P55WtKR
Uy35QwYJd7EG95gMVrKsBpO4YHvgKY/z31WtnC0aZlJNmRHW0L1lwspEHlGx64JlDpUz+g8+2yrr
9oQMYP1QmkUz7DnZ0AlRDz9f8fN44QkO801JPiVfrEfzGq1NUjiBmAC6dW60qJu1bOEgIZ0HT/0e
JfGeZmXaDz9voCo6/3mv7Nb0ReK8wp/HyKlU+I7a6//72nKhVBz9Dm9d5Woq+vl0m/XyrCwBMtEf
OuRz/PhpCD7t2v9N2ijXSg46fSZW8sFc3/v5EIFwd3HJd/z56OdxqBc+Mdo0ITDXgHPlBqGtvvj5
7j8fkyt3qdPEOSrDMR9UgLdmSThvqtF8GMyEFnDmSYMWoU9K9n8fBMcD1KQoze3Pgz/fnDEx8ajj
Toz5XNIlVgSSUWinaf3JSRm3KqL+d496JRBBrl/y873cONMuTkmGKAc7eChojW703PYjrx74C3Od
A0y9fmbkoj21bXf8+YS1ZPFD7yDcMOf28eehn+8PAvtLS6vk8PPRz+MyJg2G/Bcj+vmmpp7sHdGR
RN7/74+1zekIaKG4ygVoK8t4eoHwS5bDNNTncQ1m6W0FhphPZojGQRT30zMruDy21cAZPBNxxCm5
vGixOhQayxzhZnIzTM4LOc/7rBWc+nRGA3VeP0NeoeRuQBs7bVPh1EOFi+5jZ+ewJYBtPOld2+6S
GPsUYFENzPOCBD2rgSmPUC+LtDtI6CNhjBpl4xvi10IU6mR35HLQvCLnadNoTP8XQXKQmT6thWQh
qFLGIvjlxt6jn7OwME9ps+FM6/woCUMCfN/tknkJiBkZo87HlSarmJskuzDvnlam8+yXdDQCWg8V
BTvJHg/DuicXBNUvps4Ah5MM99SzzmQESEmyJXuC5NrmNPl0YbzYuzbJsAvi7GZqzrUYxt0kFzg/
InkwXWJ3NOvex0RmFdLyNuhQPmLCo3CFYEzuYpoTrgT6rWFZJfmcEc+xTKjqh2S5dUXBd7U+vIOu
fzdLmFYGEJ0Mx5Y9oNQv/PcxI97U8JpjOYi9NVeHIH1SQhyHSRMH34kPrqsnm8ZReFYYBfeOdfWq
/jD0/YeV+ldP+hNR3N2JIEWdZZp1kGH7q4cYVuTtpRTWeyI96nxeTg5faA/4fZP5kTEgpXGPdbtC
XsjcgQnwrZiB+SyCcxRCf3rf5QEIfjXSt+l+hkez8RDAWLI5BW15vW2L5JsOCKE1jzeGLK+a10CM
9t6APHRbeD0IWmoO613PWuYkCua6vPWuvGTNb0tAxZvJZZiyyPf64eDl2gMJTW1UyuSxMn/nMQk1
RMynBM57bNwzlNE19zfogEDNNHbD2CRrMzPUmzbJV1iZglwYJkRy0EZso3qE+Z6DcFN9eVyRqbUO
YMvRBfGcffulQ4IkpRQhbWQI1uN3qkxcuGyAbc0LjU+QU4MOv9n2t2zWpzrlhBSM9OEsXDpRgwme
XwRBUgA2NaM1irARDVv/12scLUzkauWsbNQZy96Sc1RXmTwOoMskc9B2YttMnbWZHfS0n9VuWoZ9
xWDn4mp0gkbnTdnM6G0NQMXYXXotffKH7Gh62GFxI81qRfSa+hvhNTezF1E9KSgq5ZHRF1yD99qz
CvR78pYk5Y7x6HkEQBL69KV2wUAOaNkzK+w4EhOY8j6Xkpk0WaLFi1G1z2SurY2iN1802Y7TLzrW
TuPY6RMRUSwVHbo00pXx2rfOnUDXXWuNp7gqGQUAyc3JRZOteWGCEkTcc8z1NeTxpHiK5VRCuyU9
m4KhaQ++lPhffJI32v7RyxtcSeioWUz3XTO9zTLusJ7MH0bWRj4vInoCtfOKkUn4vPH8ACSHDftv
6D8FzF+IsenVI2kclKT2EDfWQwJW3DPKf04vL5NrN5xtocRC1czGYtgYFq50w6U53vkN0Wcxtnsa
VATROWbBtL0oLqYtwbHUnhMa9PfOtQ26Xi7e1df7WzmZ73E/7kHpyiMAH8YC9SeOGcjijfECFrc6
TC8Tkl3cBiBE1/QH21rgbLvVW0Glrfs07+e8hmbDFlwPF2yxgs4Ntacz+DBnxVNHBzd31VETrCOp
SvHQrYT5upb3pSVLibEchipyh51uYYN2PPz+bxMzLB9K4YkAcMaINIWl7HfBmubXy2uuJ1FB7h/c
bRDj0vafXT94yZnsMtGVN+j5pIDdFtld2Q/p30Cr3Be+e5czVJ5mIYtAJn/1NH/sWyYNgcHY0Cc+
a7169ZL2WEkiWca4Pu/oAENsfw1KFyWAJ19pS6D3pI8CEZz/7xhGEDaQ0joRo4oyTX34+Gjooz8S
JIp/h4DEEEwjBRnRDXnsR0UP99J55qJCKkHaSp7b4eLopH7DOqeTSkMlsN8zoyeApkvpn5FDPBnj
L6ftZUTgJCmFXta2oWfQ9qzofINnUm82KdcpTq+Of2oweOMw6ySjhmHRAgKaqDO5H9Mxjxwj2wVe
8FAzlgy9RL5SFR49i1Gs9bYKkVRCOLHrev6WJD1mre2jqdefgcuFPbiPSLTfpCX/qgWHmbaIQwdP
w0XxureM525AKlB++nnJhd/PX/TxHoZkW3v5JwXeeZi845TkW9eZ2LBF4m1AYd89hEGLyO+OVwgM
zUzjCnWeerCP0u4wRJYslsV0g5H0KcSD3hQvs/HHbWskImN5TJyGIB0DAIfcDR79eWSyN5HYexf+
w5afAOzDVrumyT58o8L1nkAvxrAbcLxxkt8MSw+Op/gTTEKd+nx4H/r2UucCkSQZlb5XnQ0UFm6i
/UoD8410yl9OzuWhrdhzot9DyNjvwTx2qBB4NeZU/2o6/WPg3ILoGpZJEZbQS8jJuAgSxEtzZl6l
LmgrToQ5Y+K/V8VIYks/vNHkBSCVvdn0aDZlbt5zJ/8l0WoQ0YlHnQl7m4snu9WfaxNHQkrJ0nSw
dcAS18Qm58tn3DDm5Bc7DlCGJ8/80mLmbBmzntSmKHLaO+lAauuXn03LjtmBhq/ZWoipooLau6rZ
Ca8kQaVvD7ozfADCZnBkqc/J7TlZVeI5NtuezjV9WbawzYh6g2Mxw3Sdy4pW0tEcrov0tnlxLmj9
GQYNOgPIeiUJ75SK4ToZUrs+M7WNO49byM7Ohoazca6GVzUb10Bjl/Zanlm3H4h65h29KE+DZbxN
hfsiZIzDzzlTnmyLZbwxUqqvSXLJ6Ab6jDRj595qgcs+p92SOX+hQn4wE0kLD1D2ZmrsR8W9a1Z0
6YnPIHH0H0GmfdTpeKZAjE9teit0LSe3VkXaKN5n2Idh5eq7Oe4uHipxVGbUlROn4m5wX02HW6tU
jG+XYI01Lp23pAJJVgsG05h8PulDH1sA4FZRtUdrqV8X2l1zUzeHqQFrbrcnO9VZ7J23PM+LyDDH
6+gCUMJDQWGFqqlRsAiytI8g3bw1C+f0LlUfPTls6VifFraLuctYHpPtOIl8R3v6jPu6C8UcaGsA
O8Yo1Lz0XPwpHxBcDVbEaRL0F9GYdXrD1BUTSYbZoNcOP2xaaksBsZMkpSP9f5QlH7kPIXghGmG1
ZljzKjSovTeP76CPEWAVgTfSduqMTHodQuzE5D5ARmLrozXHdUjjo3hYDPzqup9/NtiUY5tJHHeT
Sp5tczlZTf270FzuMGbLTYUDwgyeSt3/LufZ59yJmAFgFLXrlL8ydvmXUgusO05PZonPaV6juA6s
lxKQSNzVx8yfEEig1m51LnYt2ZdZv6Nf8ETy8RJWC643eyw2fZL/XWbJRFF9T/37YI6RzoWHc2Dx
jm53zHPnUbfNKoINW28Zv8FNcyB0xEhWNktPUVMXwS3v6CDwX5To8mDpVyLDRNSoNb6qKr2t5XzP
hvWRWu57LN1L3vbnoeo/R7tBIovLyhmpzIb6M3d4Wq3EwQeIdsS2iMCxq4LGwipcclNyO5R6dk1O
/bowXqH3b8cqv6VejXpM4PCmCp5VdfeWEpHFOmD2Z04/+ngR1qSBeNx0vTWwSnC6q7yRI3o54QH+
JtzyzXHsQ1KTSOUjCsTz8ah38RqFsXZ7HftoO4IJnADDaJXPXW9cMgW2b4q929Kqm5RDc7Fn7ZfO
Tk3O5DXNucyWUbAXIcfkAvyVd9aDLl3iRcj6mIfxOx6CN19Lt3mbHmNV/c0sxb0NRHdga8fkH3os
Flt9zfLSZL8f/IICO3igL3lWwF1yIhMoXGYY+DoDH0L0mphbGRjJNfYemC59obyldmKqKf/SYNxU
Xn+ZS/FoaPOrZY6f7KykBR8y06Rdu+BPRSzhpegndV+cAnDRK0Uzpu2k1U658euJGUUCElg3D15X
frZuAausoM3IuMHTYN/XxbwbK0LftP5Oofok5PIWJPIaqPjgFzMAlH4nVNazCI5ndH5bBIUXrZks
FHpUUrpZvuOq+rRiuY+LQg9zY9kWDn8++kea5S2xqczS9cam77H22dqjEbAs1Fl7gsqEzKF4FrnB
35u8Ii/MabyRVQbA9dEYUo4aWIZi0R9dg+6g7c40HskNCXJ/2xhYPRzajq53JxQwJPABhmt31Efx
V8tBPrdmwD/DUGNaCLkvaecR/flK7BdCMV4R3/Iwj4ltv6aYtyiSSBM6ZVr6EqNEAEh5Tj3rbk/l
wWniEfL1ck16i3KiJQpIi21iJZnLZUJp55H6NPbcHfla7RJHpTI5/FrznYwIh7aUvVeWubeyichm
mLZWVI02IBRavRNL78+TmGkelHGkb+yRWZpjGbGNJ321jq+KA0+Rds9ko2vxa1atlq8DJeYzDr0u
jUXOcb1hR6lGx4Yc6sAybkSB7ax8vWLTzAm5myhkmcJTSj04un+nb8DtVE0f1lB/OVXPTNW1brB0
WLKXhRFVA/uMnB6/ZyS8mp3b4c1yaVWWxYgigvBPJgAxIMby0xs/AwK84KkxYCP8C/lHbN/64ZEe
wT4Jhh3xDc8uCEaWLZ02IzBKDowcU/Lpqmvjo0RDExHIeZjoz1mD/+KkXUFu73vp29sssMQOH24d
+hqnrIymoI11PuyC5tg4wz2bbWtrqi8OQ5z3fEJkauQAVDBVitwRhaoWjUbLWlleOwNWduoT1Dwb
AKI7VJAt4/M4f5aKsfsw3+pKbCc1fpGnRl1PXc7Bh2xXG28PvHg1Z68jndJ9Z/rXpEgYGU0kECrj
gKoSe3XzpJk0NJXhf1cpIP0O601oJ6ckW+5IZEzgNg0FJiywJnnNlPYnnWG8jdZ3IchzjFGQzGRD
ksXhhBV7Bq1KevSpZYd+QpdVyz/n2u73HngGWKfUJ+T99CNqIE2dM8329lU/p3Rclo9lGb+lQsFS
scbkQJjqVXscz8UHe94uaeOXNKUHXMoBgO7ofQXOeCdnaNcx05fJ81Bp5W69TuyKa6RQMfmmODyG
haGx1sW/k8V8XDgqilQ+6rDpQgBi3wD4IoLi2cfiIYzH+mgv+QdRQiQeoosAE4tAEv3fONSsJmKJ
0P+xNctURt4UPHWV/a90i3vKkheO6lWuOEhLnJYuPS5k7Lp1RZ/IgzjWN9ueiJr1k8DuSDdNjcN6
gzgpPgxznAW293/c+8ByOUTLzH/4VZODfcR1eWx0xwntfv6lgb4o4u/BU27Yj2wp9rTv8XByDEaw
0BjJJ2N2pIl1ieGa2I4AUpuZMtMuGgAydnvQfJOsUB5g+eKaX/eqIc5eXJhyVHXOtRcugK/yoC/Q
oCsYdnNib0fZv4opinvr21z3hsRnVB1n6nFdO0dtucuY3yfW0Gc2kqMtsXBHTvyfrl8fDFWjYJ/J
bY37E6Qr9jdOq6E3osAZ5epKZVZe/ymVf3Pck65lpM1LI0a0wRVuDM07GCO9SZe9GmkTqpHaaugA
2SSF/9tuDsyUX8fC7HaCU3uAPcaswNg1YEOIYadrNpuEmqZgoIuy23liOnXE+LEczPtOdC9+MkW4
kr6IcsU3+tL6W0fFxlH3yn9uxfy2kL9FUOQPHp7UdKWgLhzpz1ml3QeWRZZ9yq5B+L9VsUk6cPbx
dB8QqZd59qj5CIfrnpDwdOy2aXxpdA2hNU3LfRMrhou1gYgifwH6dMjNImVFxIUtRrKjRIWC3EjG
97HUOM02w8lNsDb2wx99kn9kQBZKVtT/bG+2wN9HxmQ0GwZtxwANRyKbfe2Wza5hOL3JhTMe/Mom
iQ1phZcSJYDKEn7BcK7W00rfnI1cHnwxP/iudwyQlPWOX+GsyK/k/+wY/jFeUzhxa0uFbiMuvZ5f
6kVdFdmUXDD9hweEs6gscEM2lm7iyeyGHEIrzW8q/6QUjUOH7IX1Qpny4J/lxXjX7Q/P8DZS5k8u
HHZ9rH2G+JXJtHdrp+WaDyTZNXKiaCc/LvfzVtEcO1pJcDf96aX3BjMEIyiOgLnQxpmkBpUtkpV2
RsefO9TH7b2rngpdsPWxYtHF5f4k2tRAMyxGQnopIBiJ2+igRwJKJvR3us5soh5OlXSqjcMSNlEV
JjPKX6LwgNFzjI1yvd675RR5aG3MfCLZbPA+hBE8DTh5sXA/NautOUjAZQtuSU0Lbhodrq3Ssnyb
Py/p/xB1ZstxIlEafiIigCQhuS2oXbtkWfINYbktkn1J9qefrzwTMTcOu622SlWQnPOvPvWLXZLF
aThceD7ii5BBEtkNzYF2yoeETNij2otw4bFrSK1U+V9lPvwywcpkLSm9XsEzsNohtILX2sdM2tUz
FVBrfkc+whLnPisR2ZM3ja/MD9D3R2sNgrPd3JLc96TADfcEVu8r1cOCde7TUjTYh1bvoyGGOWYo
fnBLF1UM414uyb6QzfCfHPFoLp1ROwrQSQqfu+VxQzWP0vi/oQlXJOiEcUj24e3Wr0nP9XwW0pza
hnEqLbfkYJC4zuBvAFrGjRbwGNdNznNvM5F55Tty9kU7eweIn/Z2vq1zmbf5sTHAe4KBZKjGExfn
lze89WP/4eXlK7IKZGf42uIlm4aHW5eLVH4SjZLT5R/LObFJoX2kFuhq0LEeumpCgkK9oGpozHW6
I6lWt5FCodb6MWU3R7KIZZAiMqvOBj/lDlnUG6F+ZNv2UYForS9/jqrP4l4IZ28UH567hO+wgYq9
lE9sLgYsGrV+Yb6jrtiyPS5ebpyx7Yn+p+1jG6tH37N46OC3G+Aw6qn4IfBZ7idMYylL2IiNXoP5
i3I9L2nG/FmU6Nu86Rloe4/0KKT8C/WePVVpDMkXBygPYmgJHY0ZKJtoqqNO8SfdCCN4tT2ynp9k
kp46Ww8soHMSWSOIReoUkZspGelxfCPDRMVUgpf70GnTO63KmMivl6pMfmzoOCJ6/sKDtJbH0fLs
u5Rno75p98PcviuVDO5CDgLusu2nzI3zvhbUOVCccFixTJ7EbYhfPO5fgCAfe4cJ5nlXiYYZcbHA
ihzruGrnLZyz/WyhegIDzWNX+tBQeUY7rgI+CCQQR7hYf3El4+mkaesGDIwh8XlT/pYnnKpWmg4n
y2pYf4rleUHFUbYT4Uee80pFBT/1AhCja5vy7bpLMac4Ls8wLJSKIW1vgANi2hcLFtT0x+Ymse1x
fk/TLxgo3Bwp/hkbzbKoQcysPofDN3KX9w+VnTKNb/uxD+xLm7nf6DbHs5EhKJ9iJ1syLBVWHhUe
Bry0CbnJuSCcAW9Js9YXFqk7VSbBTlKlfECLuJctHdprXqmIfBMnplX6WIrSnIfAvduEqQ8F/dRS
JUeUqFRLYdFKZ/93OwdtNPXjWQMb7nobfKf1ZBDnxi5Bk+x4DZP2aNM2TMD8EK21+5HyRvNCaBRH
nf6KlSdyJ9phshzPU5/NhALhFkkkKQc3WX/l+1+gRYdk6z8pz4k2QSMZIiLgoeLFSoPp5IS33F+e
2rcbzgoDEEzeMF277NIOAFtIOGyeE27BuBmytEzNDt3ngbP+qgLIHWdcb8tJd1Vz8jo0HTUIKvxb
2eMrXVz1PgyIlvfS+9LBGycJxu2z07iB8uPviLl4NjCX/oMTsWIYRcvKYXjA38C7n2zOiTXiqgTd
xFMh1XlBpxnpIES+qXhQFbT3CUXgHtQLklekA2XWcn8P4lAOa38aFDa+zlgnoQjFIL1zV5KmumsL
JyJVhQ96YAij4O2HQRe7iuX3vHLidF9ADhK3E1XNwoGhIwpEtP3Va+nQQ5zuR/MA2uwvxKF2PYCm
8srgGGTLJ03JKZ/xRMqdb4MFZRb6j2K6ifYELwSbHRAdAyifYH4oio2HCdfEQBtpoXMf6Lqiodxj
Z55dDIylu+6J+U+fa/vDTdR3Y1zaeDef/cJGWLusnndPVtbd6qBYsIflJcEzVyyNPFkOqIK3Is0I
fHc+ESD+QeC/c8Byg0nQr3ZbeycGlJU62+w4ob8erYd+II9A7rbEIqTe/kvfJmM1JLu9SPwr3VRS
s/6SVSQcl11xxElqKP5x9m7g1TsdwPVPhMNbIYLTBaNajJY9xp19JZ7qORhBO5WzsOMF76Tbr5Fd
lRmTHB/pZLlkyj2OZRiw2y3pXm71snPa7RXV0K4QkBpJkzxrb0NZ1iBtJykfW9CIRJciLMHmb+xY
2SSK16Y7litKJMbQ2IEgPCZB/oK0I0a8H/uBVe6I/ngL5BxGpp7RLjrbE3JPCn8ztn/aqJ5E676J
yXnx4A5JA/yLVZG6ND2fvXa4blrAXfOMuVQ00M+jLp/Aqz67XsHyLRV5xB6bAQGqxa3YcTjixkS6
tdZXz87etZMjqPKHS1br744cIQBfeGlfE54+On+XbP3PVmOUD8C9Y73Rb8ioJ6aOcOSaru8poXhX
NdgVEhxxl7CZ74RM5yMhwm929eHhF2i8QkSuRp5UDGQr6gXZK+q6DK2V/lFbPSXTBMUx6paKOAND
dYWbvAezDJm4qVRE5bv6v7RlL7j38w8zJ8M1taz/5rW+w23fQJq7J2rS59gnqjmWSUDcf8UYA0IY
g5MzIWyaZmeJJ5k5OLKCdYlc+i3LU2Wv/lkCkRtKzvdYqUSkED8FoYeKuiWbftPEum2LFS0NAz59
0VTi1hNiY+6HakHv5ttgAXKi+nERL4RRIgwmQ+dCYwy0i50QNVOTFxx050WTzwAzXNl8vmKynT1q
FbyUycz4VocLDZ8+sujySG90szqsSXq+87piPLgejiHj2Hhtt4tlO9UJ+gRgFA8LiGdz3mZgnEYn
FIvU4L4qJNknyTFo9pOH2SOojv7tWlWlfh9HBrLQs4rDpBbrUgzOq18RPT57Jystl8sCVrn3H2wz
t/EAPxNtWC2zNgyYLQmetejnbBV3sihjwZPBNtN4j4nUOwoOawt1f96CTgyY/acnJoUXs46MExlR
CRpuAuwLeLc1zEuObcUENXGxlhrDF4Z+mqVHOgKyiehC0CQzevgJ8o5+3M3Cie8t9x5lrtByaA2W
GbDXCOjj5g/plDay5vXP3LP7hSNKAWPZ71sm0KsJflIXb+3Ox4vGRBqF7cwnCDfv2gC6ZEFBH32X
C548GlcnVlgqcBCl77pGNSB27XArDqf5Nq8nCoFBN5wtO23ZyD+XbsxcBmej0ca62H7wuwfXc8gh
uPNq95zourv3M052pQ2+KAC7uM1RQLm4Qsa2SPZK8py3k/ykm7FlrbZPtms/JzJB0ZBaEvPxxpBh
bvacf79UWGigzBVGDX+bnyCrZrZRHDzy9su/L/n3u8ZdmgsFMIgzubhvfxe2/v99FQowZlCw5H2N
eyKbNVNb1C1hecoT0ubtbFOxMignvaF6swKq2hD1TDBNPrF0hXPp2p9rNXmx7oMlbpX9omoITdGT
kUw/Kurr5U9teeG1We84+VgpJEHOZhjiSqKoIagRhK+T3S5YMC0hgES0tDFd4+GQ/KR0erVZet+a
gPresr/6tzoGU28xsGd3yfP0Salyvi4wBU3NQKUC74SIh2A7+6yx8P1wqjIEuAvCWNZUZw+J+Ovh
vlSen0W+wXQpZ4VBYJqwgiw/hrWDQbVvlne0ShLr0pmTL5q7aaGRxwLz8yX2rcDchcVTowf+Dcuc
yx6LANu9oGbO+Wsh9NgTmYybt1r/ar+f71y1fvhtqM+9NUKCLgyymYsiIre7m6erw+g2YlWVt2TD
7Gmyg/W1xmvl1cKGrleEW9l6ittxAKeCch3S7S/I+8QVotZD0SZPBMUeNl++jD7lDCRGPm/ZxFY1
ez0Lq/Ulkzk92p4ecCDlPBtokQ3H3EE5BHQnwJ/ZhYLDNHCCLzkic7zA9wvRVVhePVQB4XIfWh4j
2qwfrVH/JrOvvqBlri7/fqcGV0GsBm12zOV89aUX4t+72Y3+97e2j8mTbRR19+1K/fc3Dgb///si
txdIrCQpFP8u3X9X7b8v/P8/ZnP63BHUcPh37f7/FR5iVyp3MnhUuOD+98Lubpf6OtKYcLMQ2kc1
Wsd//w132p2Tbt9WhXqxYoRgHeaXSlDFyzz6w+24bGXjdPSF5ybusoni3aKmXaI5FfkGG0KqarmR
SUwFe8xJxPPk1SpGUJH6jUKyJINplHIP42DwoevfrQUqzg9cM3Y0feS2VBJMs7XPaIVurEVeZnvV
kZ8vex3c6ojL7bttrREMC+Jh25Cjl2PU14/puK4PaYgvTXISxNpuyJkFx1vrn+uAoG4gGie3co1k
6EHM6heXq6CivWA0G2r1UuTDZzC/lk7JHrSR9Fe7ekftMeSrFhTKdXRSyzR41codTzc9nVJwh9TT
0Ju5dtRK4olb7Ut1I23GXsPuS26FwrswoKareyBN6Ec4Jh0OO0ShS3/wl6qm//jFsdRfbiWX64pg
EnxhV3/ET9Ql4qV2goomobGJ1RyeXLpyCDJnlLeYIn0JCYiCgIkLjGKese5PlLHDN1VMYXABEUT5
PhVJ8vzLhZ9FxdyS8utQpWijWR3nDXKl3kCdlRGHWQyQC+hto87SyU6RKrZbAutAALh97NdDnWXF
Y7iGbGnUOSV1i2amfCuH+vdajtXzXJzAoEiZQHN89Sf7b9V1E9Mh3pbAz3EqgilM/BN3puL/ctcK
6YXZq2GtQdEdAvBa5RzaCiIDi0126pZawGjaZzPO0z7w/PuiNkA8iWLSq8O4mSDkvMlmZJim00xh
BVYlRGDrCinQyP4U0Psxm4wHQVLcc/N/Y05CEZ3kP5dt2HZd/qk2jlogWD9kGxpD/A+qWUusETz8
ppp9CV8nZ06ft3gD7GwPF3QBahS7yW6ex1AgHbNXeqw4ogjz+puQzSB6ROPppB6ytLUjrz86jv/D
V39G2zy6BWMKNXZqNxgyvUdcpZ5Yz2VNU3s2EMgBiG2IpbSOToB9ZwFF8gN80iMFoYfqdRnNp7Kr
5siFSeYvRB/cAJJ7RFBIc7LxNcjEe+4MMvZN/5UUbA9VyKVrB6p9AGmmD/y3EoveDXY2nFKfMXru
Hpp1LvYuQM3J1b85+m7Z9BiceAMQdcFipBRLF1cqDNJTQHKhE6VBgnFgZuwRYrjjUfqIcVbfmitj
wgLUqfBLLzYOcr4evJ50tqG5FKWqL//+uCGN5rWPN18bRIzluxfS4dyLX67uZfI9MsvCngYbwveL
tVr3rUcvsVXIY+lkJQajGTWM4dXNzGIXj5HohEOH1IXhcZkWfVzWBiEVigyMuezMfN1ieScMZ4ja
ho0XUyBSy/zwNJDeYn83ArTZdfODUxVw+Tif8+PUZPfLEIQI9zLmmlR+eIRuHPqWRMUwtLDsOfzs
agK9I1xuipqWkYBTELMs6RH/voPXByTzw9BY6zJcCh8LG8vmGJ76gPSZtkXtX/ZW7OGfJagivJXw
BFwUU2o9NliV1kHNZ23nyyE0QXaouR2OWgAUtG9SpsDMOFftIk+po2uiuseQMWSS2b+f1dmp7F9j
NT1mZpvfSsv6LNbslxsOCQ9C8k1Kt32UDCdMgtDglm4e+t5/d4vghYca7AfMUVwGDrMpYyc7McM1
pgcdj2v1hnbxnKMi/pGmCDPSJTuCBP70urI5dZJz3A81vrQpCHY1+QtQhZiqvGyI8g7foDZE+MwY
5OaVPV9/j3gxUPqxaubdzeyXMc+QIcU6lN3nOFJIal9/4ZqCYHFCHBR9j9u8eSTw5ZJ36jT5vn9r
vhKxol63UBhw1y9ZjQ+EWrRX2fHjymB8DZuMPu5+fgt1w4LiTe0hqX1xxFPJ/kVeDkfZLO4MQTIA
Q0SZpYEhVXGpnzXa4TRoH+3cHKrNamlLSL+rmuc9obZHRohX4Uq0AyEJNJoR2grNN6VrIRmP2Wsx
bZdFjMs+33JgG+2i4gh7iqhxXFmbOvitIW99KS5rzmAiekkkJF4uiNU3SJCcVxH+dkkS4RDq37s0
R6YroaLpEPSN7HA7ESpiqdG5FhZbZVlMKR7VeC3RthGrg1spyLOTFNOnY/DJWGKB8y4rkj+8N1UU
9S3S9y009tVpk4Gkv5fa7TdkJdNzNUlnV1o2uoJ1wLTDoD8UhMeurC2ShD8eg86hT/wn7XXg66TS
+Vv+F3Mf0rUMK4Oa9p6Yn93W+i3yNHbxX69GP2iClO3VEOXgsHZ43vgD66u/+ZBNDZLEYvre6vAj
m4eHNDfnjpL0sO6v3TY8BDk31ohRApcQ4Q1I2+Hh2D+I43vGxN1HXlCsOyGbb9c9jaG5JG7xkEui
eDZIgXhMCalfm/sqGdx43eLQn3Sc3RSbhPFQCrcdlWgZUhtEXXJ0X+t1e05Iccmr3xuEZS38/iAS
9LoJadL5YxEmUww2d1ek4Aq6xUmvcOxGjRvseeQS1TB6caHWr81tHpcsudbaLffjFFC3Yj/YyWpO
lbU+ok0l6Ey3O2ue7gLM0Ezx0HFkY+QIh1LFMkWVpg+yuLjEVmQYE71QPrNxWqPD27F2H6KaAKR0
cdfN5TsA6c2f7L/nVpvuzdhTtMSc2ngYt1aD+zUfn0tbEXaJL7zOeSO1nN/rEl+SKosfuLnuqsxa
9sm4/iG+6tNx3bs5h9u0cuclhaKOacj7kB1RLS5RPouxD9qShphey945ExUeReEeFuLkOdbAMQrs
knAPJDU4p4LyqiipHurBr4gwTO8B/94zpouM6kzy0MZHu9mr1bvJv8rI7YsfGuQtAja5q+ubo3Lq
46YZ3ytAcxzxYoen+qEw6T7EUSr69gM5NNQFB/cehPIwFb4+z44D31ye3AayAgn86EPDJQX04OT3
D/ga/jJWdhim5xKmE6i4lg6eE7LARsH3lqOY4LnyR+T1fcK85PKFUcqU31KGVHvuH9njZm84fKdx
INc8TcRuII30nwAKqNLLHpYc3SLyJeKgDBI63c/OwwoDbDn6sZ9GbETIEfcbCe2EITqHPL95cPo6
3adLV+EjcPQeCz2OPY4S5joHiy6VBKBRRbUraLkG6TdxY2zv7EOu5zY74dYwxyF54fiwnSehe3HN
umw81IqiHls4ASf5ZsPhQ+XV2sH7XGfkUhseOQrMBnfLPp1RUVio2Ut1Vs2I4lKWzOeO+8DzEQlD
gorAAvgCheF2ymjUWhoLZU/2vtgoRa0ehw/T8m4OOD5D3ISu6R7b5tGul2yfeBXavjxEhQXk7JjT
Gmp+htp5Sm2UmMGUQCgEMPkeE3BI5vQwriryF5wfRF5yaWxNNK7W3xYoaN/Sydd1OqCGAma84nCI
SYH8cILldcy9U3NLw+gMx7Cbut9zVX7Pad98ESye7dbGemisZoFMuawmz6Ow/EWmAwM7jMFuwMk6
VntoXRB2tJVsR1Hm2/a1NVu7H/MphixGmOm9DmEqLiNbbT4noEiJF8mq9KMSMixz0MetxPCha9+Z
haAje/53cgT7LHAepcs7W69ZbNzgbgkEAH05o8ld2c/IEmCQz1QD5QvSA7XMttzrYN9Z5Ycot/PU
Agbj3GDB+qcg1PrnRjbBcfGtOzd083M2fOee71+Rijtn3ajnpE3ygxpw2ei5OqjFOWOaSfab0xYx
GgBifNcmRo6AEMAqSX8Ur11Y0i/cFAdhp19Cu69dszDOocl+lRVRUE5vob79lybUhQXEdYEcWVQQ
MdwOQ1P0D8uS32dsQ40IFkr7PLr9HJIB4HrWLbvzHYvLKlQontRK0o8j35vVJtQt86yo6HG9JpkF
VjQ+JOmUH6pFIKLvFRLVE25Ptki+YVRNoovCHoF38qO7BVoby3qnMLHagSi/18lNuoGKpYQmJHhj
utGah7oMUZLASKNi6ln7cg2bZ2KfqTRuePwzl2a8wtu3IhDotHKjUZx454iW54PbJ6ehkN+yeltc
C4qAJMUezBJ4H1M+G1+YNm8AIh9BTYZVetu0iPuLCvnhpjYNhAzgnW73BdkUkcu+tnNLR0SkX36K
AbUhbQsHhw/aTD5iimz8IniOnEkT5zlZSkvSoTpkCbL74WmrsnNlvNfMan86SntohTTS9RwkiIo+
D/uDS3rd1nmHnHXGp/0FiwPCDZbYIV4RkVzylMO8hshdW+hlVX/WBW92SC6P3d/lZCBsQfVp2zT3
mgkhFFsbo4f+aaNkvljZsSe1lACWkMyeqj1L8S1GOP+ygXBqhM99unVYKtslJhLhNFdIPjw/8UA+
sQc0of3k4UFARVw9jb3S8TSIa1/nL9pfn0mIemnwau6kZT6qjJ1gQSg6eJc1c9ODY7u7UZDMlREq
5N9KKgbv9TYt5QstoGmNQy+18mGvQkTUbeJcTH00ndNFfdVdB+p1qR79MBwUSSBxsGfEP/XBftQk
2WeigQwDUhyz8mc/8jyzXI8JeWKRDojY5rlDvcrvUv+DuIoQgUL1i2KH/7pwukfAhn97COUp6d65
5ONms5srG5pie0xJQkEGbdEWk+gfbQl8dnMIMs6Pr1Tm3t9eDy3cbLxqurDbkVpf1wTaImnOBgYP
rtlf6Wz9RVQYIxb3j5YrPzVC2FO/JAHxUKCAzMjgAfOp6MIwWpbXBlXlcSxm7C5F81EimvNapsOV
MRxzrJ8fxk7dSgGoLtGVib0V74sz5c+ibX8hBFF9+3sNMD5OpIjo9q7xEAMXAgtUwW01oCd3kuOa
6fbgWNLddXOWxi1JAGEoLnPmPEGxkQ24AbFjlMdYqvoGyT/ZEQuj1GAA0eXigyoHoHJVflgcH6oJ
y2wnt78eFTqnARPdFCxHnPR/Pdd619plupoSZhJ3IhLCq37q+bVwZ5x9va5Q3vR7h8qciPy8v4GE
Qu2I/kfe/r64I7kjc/9Va+86ddWfHE8bopuD0y94JbuI6kB6Zni9fR78vIVx4bZwOV6rzSWvLJwQ
vG5ocdnhYOa7uJcv5UQeQ9hTQFZSswIQ090wJVhbohGjKZ/LM7Amz/MERWkPpQZppw9JAXZGIOwz
BUuo6Nrks0gMdvB6ZZHGdoLdHCghx+bAtcQ1h5hm6X/RTeLAr6c/G0DoiBDHeweR2V6vmDrQQ0Ch
LShMV2s+2EP3onLYxYmIHbi9rN0hwf8vzFPcy316R7LYd6/Sh4JSKUzoCJo2AssOeoJi6BcZS2Gg
BK1mwyBVxVkt/yCQM4dVKpqNj1a34cL2hvZgp3f/LuFlmn60YrzLLY75dgqA3sCVR8ibuUKpdrM7
tYxbGGi65cngd1IW21Y315c61D/62vkzigTBb4Nlb0SQjJOSVSnorFjYqMks/NEwse0zc+KlxsVJ
F5uIyR35ylJ903t6nOpfVYDna534xqJgDZc5mpzBr2GAin3VDMWDXqH90zpoIp8e1qxDxxdy9Jiy
LPFg4kCzq6yOyuTF2uhEZ01G3YvTG5XkN/CLiSpnxjpXEevRoi2h8hhBHZCINUuWsxCV9bCt9xum
iFO5fE6V97QlIonSOdEHOQZXKF8kuL7/ui1sWzOzBMt3cwJH2E8D664Hd4qEjZTi5Zc3IzLRFpl8
snu2giLYcyl5ezKUttiUzbwb8uZhLpePub75udCRWaLdA4l2e4dE4Fgrtmu3FQ8uS9JoB/XjIqye
JJ94nr7nxn/u3PXNFuKcJcEPSdx95dlk4qlL4VrXFFPPQQ6e2BVFpIowY1R1o34mcZRwUGRZo0gP
Ylr+KKPwAn7bi/u2iOyN+ZwfV6SXcSt+9wOHQ2cNb+E0nNMRsC0MvjZFiuxcN1+SLuhKhRsTPO+p
6d33yuGzNQUUssE2eUKsiN0Y7CsB+Zx6Espsy8TVSPI7E3Hnnh2XJ5u/MT3KdpEHY0k+KSyOvpK/
y3myjy0BlYgOqAsKnjBI3DnENe+zmXUoQyAyV4VDaEJzzxsp79bOAsVhjzx6FV5AVKZzgjOvXclm
tbBoXqTO/guE+K/U9nYEh3HjPCCsZrFeRscnqLvpRJS6aDGDBFdfQEO6VaT22bdxSJTl+BW6SBST
hlcEFA3cvf1xF9zOPEBIiZPJwV1WjTEU45y12Kd8wseNq7qKWYZ4PaH1WCe5zVi3FS/Gr4o3i87L
YJ0JzjjPs+1fQTO46aKJGfsuadpfah2Hcybr9clBSZXosNyXOvzjp7+mTsCa7CQ+23M5oys2MxFm
TuBFmz9/h/7B1C3SU6u6IPcCaVtFFYFyYDxLNtpowuQt2RQNIMuTcKr8VTTsR0mHqX2rSj4aIjIA
B+x6rybCY3RBv2wLjl9ioGE7/pnqFE1KYIqzLD2oxEVXjLUsLIiZnL0MgTFTs32nmD+GdKUwLeIZ
hhZHSqZkA+nSJyz9Kv9NPIM+OyWgBPbygoCiwMdu1bhX8kDJ6PE7iv6S7tV1uMnryr02dUtnBeDy
prqHniTLxGdMN++E7PPI0uTGupLpGiqIZK8AZ6j43LIqQdJFZobdACwZV12hy+1TbZtrYqr6PkxQ
2qyNLePaArKbi7G9UEIakRCNckcw0BJZEnUVftqgKkEOp5/+ot5C2ZFkRc0bNqLsy05mXEtTTQoA
V5XqK8RKRqTHpUWTGaaXeQkaSlOaY9F1NzOf+EYEyBoI2UnSckq60s0ons4fqkJxQTc3ovy2Y1kN
DNG6NwmIU3JKdIeFlfJO58I5bVEv6/yucO13hbBuF7RVxlPEHWK/zk9TEVTxIGqyBwf5c/3nOkob
fPgQnJuHMge7JdHMLFag7PbeD0KQRNOdlgq7TBMwmK44Pu0SCX4w79EiS+zm+Ru2bdbmHm9SV5+J
SnhpQ7I8UkNAGoFzPx0xM9cngOvw8YhkKjXsvjtwMlRcC+afJITFKVnkREjdIHfDLkv0eZxaPybD
Gs1fV14VWaUng9oHmbauSIx078yoKwJeTUZwrjjC6jBLLiO7/3vVkE9Cov2lrkGVipGcRVzaoHG3
2IItKaNF52pnl8mnsGY+z1Z9piE+i6HqNb78ZAPAsH/pxvViNdX3WR9cibbzweOBVJidh7cCweCr
LPZz5oFl9rCpYcPijNjw27VQbPLAZnTPK4lxPck+VyrYcnt6biZx53bbFaXE51QKmtQqSRQ1TyZU
xRxMBmVnga+dILWXbVznY2LOXq5RGk2fa4BKxVPJvJeQVtLiLSq6lr7TLRj3abo+S69T0YwJAAD4
1PUDDhM5vaOr/7MRMM7GgB83sEDwIP0YCjJxGEahLrTSlNCt2Z1KDb4KHjd15hRo3cILJKh/rOkT
S9Lc3ueqgCwoSBwyTMvXYqk/CPnZO8izzggwLkEvg+dpelsmiturInxCdE+Y9kBmX7iaY52N9SP0
4L1p+o8kARFpTFHtq2F7Uy1mr62X6w5wCHZ9WfyztzJGIEI+ZYhvohtfjLRajrkiz3Qh8SNFq0f5
7/1kMA8I3UQUMRdXYhe+grBZL5PnrpFroUtmfKPlpNYyXkflQhZ1J9Nn+q7P12vqW8sl94mSFBZs
jZT2yR0xo7SNRf55iDIsDfNr1ayGogmuROSdThR6He6UGg2DXR5hYV6Gefvg0lpOTu5c0t6tj2Jg
iai83LkfBJSERsm8KwLofXJo/gwdylhbMDjU9YuDaOmCta88IdQkXMy9EZUpMYNAaiJ1GV6yCaht
3QzZHcRnFIH7bshtHT2yFMhlMzCMTB4dgrp6WjDjkeXFxi2yeCrJ/pLeTaGGFC8DgyFx51YBoGzs
kR009Jrdcp3GSPVQvi0q6ICSU7FaGpKm8q7e/DXnuPwLwDtYTe+57M1JV/yLnrlXHr1N0Jc5FwPC
kylAKhGAwJ4GdMF7BOwHZp/22na4fsKk+Ki8hctYUBRMEkR2yNgrgVGWS5UC1c+ImziZP9WwfbbS
N8dqUN8WAU7kPnvNIXeCq654XMOfxWS8kYVd4cmUX22GMUaFxMnWnb6bPZumX1AJ4jFIxR0hzlCd
BuB23lYdloLXSjhX8FCXpKktef/cg0FjQHCB3afttklo1AfoeZ/1TGp/OPi0gTbeteyBf9Fhs2mO
JB5jhqKXI6suXZCLK+U/QuZEYwzFH5Gv+tH1QaCHCpinY56KzcqhbWglP4Z1i9Gu5b1EIeZf2zm8
wWD0/ZDCRIJi4QFFrsfWr9G8klzOYYgsLze00qTZ2aSD/pP7TOKjfBiT1CPEJbxuqY2KOKhveXek
jic0Bobuqnf5gKcNqgPnGPMzaJ/rH/4LB6TSGPPIxUfIaRc8mWA6m7z7PYSqoP0c4XmAnlOMR9gG
QI5B/BHtgVj1DRSj+Ewd99c62ZrxqYOm1TgCanWytum5yElkN4H7udrjtu8SznQ8rAfJIIg3AdSi
WLzPEM8b3Qjpezd2RBo74wujK2En+S10aaYIKOH+mqeC8aVw3/i0fd6G8MoDNvK2pCNbnYfqinNt
dBsSlzLitDG0xkNIiUHuowsIQqZu35AFMPIUcPEy700h3hrNxS0nlzSmiTi9lYC1ziNyk1i8L7Kt
nlbL/169yrqYoMhJueE1lfS5swJqeScd9ctvslPfTcley9yNLADklWsklo2+IUNddZha85Wtdixu
y285s1oYqd86E9KxKNExMa8cEEANoKWWAxPqxIulxSHD+IusySJfAX67JbbjblXjl0W0EjZIPw4m
onRMOp6ShdMxQ75oDFRuWFvf49DeazLyj2hrH9NGLPG4hGQt1tWTInyN7ET6pliWw2V147ToqEOm
RQKWpguPDqayrB9yNtn/4eq8diNHomX7RQTozavKO5W8eyFkWkwySWbSm68/i5qLe4DzIkxPa6bV
VUVyZ+yIFeJnxkrTTeZwlWm4qjJZbdEzvsI4VKvU5oxbtyhSTp45WA23siMNTbKrO0qYNQxHLauo
qv8KqI461a5zN4X+sAIctSFMwlPG4PLjxPBFW++xtiBokDYxgWJ3UChFTkq8M3d2MpXbzPZPUMiu
KgZ4WEQdXDq4CWHY7uzBs1dFDCoCniqYt67hVczyJz37asN9+L5VxnWx2/oJT0l3QCgc/eQfOmzR
wtqwvOehrBlFWWaVQySOHgooddhsE8n/Wlgg2gmNYCC071Z3KcrzvuSeP3vhj4UnEIxbsKMHCjNe
BKS9iHEPswgmzBEA2AxoiEjM4aQ8WoTZ/ILHm7H5y+h1El565u8wEHQOMy6kdZY6wSGbsEC5KdgE
v7iY4IT3pA3uutg3T4UdPmOaJcThDlyHCGBudpTKOROl5HRM31/VK8z8CWv8KDi3hT4Pluuve/CP
BNNI2vq6hGuAiqOCYuJFsG69iB0mqfkx5mSSUfddef2xwskYZcuRMunMWz0nKM9q+EzBDrx4ksNO
YUOQFhSHjERU1yEuWnNQZFO9ZtzA317iWgz5XOyrmtw/soe/SFGQ3qBxcxNczJU1nhfBgM6O17wu
BNYTWml0U8UYAjKedLsoGjdjHb4Noxw3HOfvk4pBMorrh9GrPzkuQ32yA+Z7fRsaAHhEo57CKOAN
zUjbiEerVDgPDXMbAUrgzUV7L2kwcHssHAH9Aa7FG1x01XXGyb1uBBo7ts/H0gy4It3xF2YOFYQz
LcMeKQ/M74v7AhNbprcVvVhOxkqrcaAxtN3FmnuQPUDDrDR5iqzo4lthsO9FsI+G+bEHgYpqH5Kl
Fc1Pg/MdMai2thIWtezGj4wjyCULMqRj5rtD5+kDiKQrBulhM+gQfDlchSrltjYXzRmxYrgR0Xyt
tJut69n9jUb1FC/BZXSBYoHwXBvT+6r7cWVN+evQyffAE/6NOBcx70hopL+dPRHNWTrgXeNSC+PF
HOZnorByO47LgK4Q5F2BDSOxH+wJBlDq6R9g9yEbpW7TGvUdUwl03CW42TTDufN5A7A7vgYVh1yr
P7hsi1BO+DC+jqLf24P0VlOOa57NM5Xw/DB9WDMheBQs09FhJvJaAUY3tPmA2lX77GaD4TDmNrWV
YtoRXmeTQg0u6udp1B+2JZod9XPuitrP/iYuCZJUjqNPPWpYzNu7AXj7JaLAWXUtEaZx6Lmx82gX
dYQvCNr7xg4bGI8sv1jbfua8ko30XutqawoEAjckWtqWAMyVJh6gJNHFudYcNHrg3MWd7o3f1sjN
zaTNdq9c8dz6fnfC9IOSG5+MwNsYacQmdPIGYuPVPeFMGjJq4ji7dmE5DstrwTwfUC0UJp48zIFL
QJ5ck2VTJo+PhA5QTKKk7g4xz5ebLIe+bEkPHSmpt2ppP8onEBIZ2+gksTl05FfH6rdcCQGWWpMe
DNe8in7mJlbLbLfou2HjcRr5GnPM3TNh65v41gucduciOXB0tuZ9azQPmP15eHUxjoGJBhnAwqu4
DiDLMTf6Ng++selOeZNYtNU2P0MxX71qEpwC3qTQ6hLZ+P+N/C7y5C2LDspZeSzhZn2y+hCt2bx1
YzYIkj74bU73i6PODamvObN3kpNMn2ksbI5elQyuRkAm2+n8YyCahx7YahUDePA7/SxV/5rXzry1
XHy+hn7RPkYzJ/8wRmAurn5tA3Toeez2kCHNCOKcdhHulI7wg6n9nLX4rSjzRuYYR7kJx2uTz5TT
ghpvrQBiqUAAXwKiWdwSHk3FU4hDhEw0tiLkC+6ln0h1nM7HseXozjOwDIE8h+yzjHPXWb9+1G0A
LhZIWPopC/jAsxXeIIh9hz75IAzahYrfjAVJJpvpMNk9vSwDPSjEmfHHxfzFIzd116SXTlhbJqts
8d6JzTBWr+UE0aLI+1c8O1DJ4h2+0r3kW5hoO3hQ1BSxAsXJL/2AbVqu/U3U8QSIMz5zuSVnfmyW
wbbv8G0q2dYNltvAu0IVWLfhztLRuU2Bshmhdf7Ad65WdkgbTVJJ8jMzn+xycUCQ7OA+UX8o7Ogp
yZMVS0icnXF3J8voPhxtc2+V73E8UhJvPPqsqnSOii+l/nKcbOTIjHdgGK1s1TUe80c/fHblyCzj
Tw8dyxepI4IscvxnB92DiZ+ot0zS9Gmqb4eBd9nixLMKAu8XTxocBNTFUlawMazkYvl9uSmz4I5u
Bg8ZxDzKMIErSFoIMdjhAk1Kf1pl5NBgUx6nQjFFxu7R9aNdPoMkl9gGWMf9wrR6b+L4jBbLCQYn
y8yBBwImoUEOJnOMwNbGZ2q5Xk3pGrvArL9sV27pJFr70WPYjWoVFOXzsIRkPa/kavPVbozJDcvm
J/e5SHvay8AAvJbuw5iqo8HQcWPP1oeZpu6hdiQVEzZ6rkc4161eCAnTyVTRlVZG5bqnHAypw75J
jZPn4L1AU3mtMlD0VVtyw/pqEkRwyOhXUz70M/ePlIDqjaEm8vc9mESBeSQV707WvviqWiuquWXJ
gztgsrvJRtq50hAhvr8a6SkoRptRZ8r3yryAebkK7b2PU0NBpleTAVVPavS+yAF8GhYjXU6cGeAc
QP1meVOzLnlKrAim0VYozhoAFz5zlafAu2oijWnxZPe0hjTElrLJsq5Jn+yDEuN5nZFTcRZSii6J
ZXjEj9okeRKKENnkBkjnAPbYXD/ZFuVotqQyIsNTMfvlM7m/5eV5M7ngDoMMEMvmJRJSoYu38UWF
8rftW3vTuXHCpe1t1auRYfAx0o4NHcTx3oZZrZk5QuxO5ez8eEhBNG2SlLCK9wTqvCGMn84ZjvQZ
9bhz0c/JFG9ind5GPovNObgBRx38vYfg0O6E1w6n9r0fa4+7M1o6iiL2I3kXTvlDI01EA2zydiU3
TovOkxe0YVnzbc49ejWJ9mD11jMyIuKTM5+11+9EjM4YhCwjcdRYxby2WdLcVEmv1rmF8JjwUVAd
gfjAv3hVz4Aw1pxWqqtNGWHu4ongtcvcY1PprY+FuytYBrFvw2Tcjqw+zK85/gf0h/EoaitSAj/A
C54cioO2da0PGBZX6eACCfP3xZyjAYjqllIIYuZWfe8I/7CoDqkPR79kxKy67pZVGR+0jmFDFP+C
1r1M7dJ/UXaHkPOpE65cs7o0uMJVYlMA1gb7obu1Bv92mp1dbTCsgCy4oRQO80xDo4hWt8pX18Ka
SJLGQPL7+G6WPgcbPLEYlGFle85RLBph0O77AI+ebVE9ki7WpLLinQ4s+98ksHbaAcFauRmL9N3P
5yvkj03jY3W1Is1lAvGy4vTCTsm/6VvOFx67EUsyqwCG4NHoYNdrX1MTy1/tkHwgMHnj4Ask6jk8
5HDFSxco23IRxsZ8NUy6r5BRzLg7AiGO8I2N+45FXZ7YV+aknmf64BG5is5VzHU2L/6KFJHXrfAr
YCOyEvvIcfsKGw74XvdYR4xNqPE/Q63bzeywv2yQ8TfSbzetOV1DG2PdmHFOIoO0ip3kp7foV5jH
VQpbJMW/ZE/4m1iCXuG4rJqKvox+7ODw3vXYQqk9sThxgJdwU5NV9/zrzEbBPmuS60J1FDi15Ufm
evSY21+ijp/j+MQcRWVwBOqQ5iLHRIgDnD4X1qmRvACueBjNgGeygcM1Np3nKe4PlvrteT/Y2XDX
M+biI7ebfacXY7Q/u1tEepajSdpjuJZUuHTtxWls2i18UFtSjN/8Sez66XeMWEQMWe8cK5dyik4n
e2q7VhRWD5ve4U+VulnRIpLsu453J1AcIXV8GhYrFCFMHAo0vNMmtbMQaSksvFhLcNdECbMzCeYt
jO7NnhGtSj5Fx5BIfyAtD77zi8l/7+sEext/gBFB4ukcgO1L3QDYKAs6Q9qAT/AIDE2knjyJtGTZ
O1AGVu4Ana3BzkvXI90i/BOljy9LSqsSJ/XX31VFhziNmi0oAlbGUrHSxc+3x+5zNmp6cpzQeibJ
OG4zgrFTTEFRrsXdOEbWquxm5nYa8lbxUHwNaFXrpEAvoxZzbdWLq2sBGBtwJm4aC5+1qfUbeQ7z
GLJLMUdKxTpG1Y3bifKC9j87lK00jfrQ5mAf2L8ILFqgBHCET+wj/JzK3do/FsJsLq3dtEe6vXYB
ptiLHcM3KBtzCZIsv5tDMlwtH9p936TlsTGq8vjfP70zQItjz+kDOg3/9u8LP0mLfu/4a21oMG8v
fLA5i80+tL/ceFGlkb939NyCG1bGgxGTjexp1L4EAVU0s65ZbqCrDtqfeADw/Fxivg8D66eVzIXx
ZjbNW2I4yS9xHQTyOSHhKeW93YDDMhuHwDBjpJu38qXkULbOorq7M6u22CX8tdCd+IRD0on562be
jsJEKAypxXqgRQSZq8zG1maPp1C3/+9LJuV4+vt3SX9iDRke/34vU+Gjwsy++z/f/vebXleGR1Gf
//f/EvJYPxGnJi4+RQ0ZvZYbH/aGkuXoiWkeJtn//2J1PoiZsNy7Tu6c+j60//viL79scpnjFeW8
hyL7WgxUZP39+7/vTYYkRGsPozfRaxsXVnc/1SQbDecuMtiixHo6hLATdl0JbBFc6MhbOgO3akIO
bhANBeciHv0FnNyYDgTLZnk/z94xrXL/2Jr2V+TyyUtxqBwFB1aMfnA6j6pGIcvJjqw1ncUe+CkK
XbDTLxECes7K498/Wf8lCqJ1AKhpD3yqOQrLaY4T+YLj3y+Lus33yLNAxormOCzfUUXcu4OZ/q8s
aEaeyYJ1hZI8LkZ8K2FMzi5n9Tj591NMpgMLmSCPZDenofml+D4+zW27XEOUgDn8IJG6VKqBfRem
YJ5hV0Anappq0xNoJY/UGcfZFAZI18Yxjv99Wfb9rZ2aN9D042Mx5MZ/X6qkQSQoOkynBJ3Q99jM
/H2LXL7FXCxbM328keNB5iYFyWD0Z9dbAasRu6KbDjNyy9GjoF2NjjqVAxTGrjsb5q82rfqYFgZL
Oh/zljUGR1xyPHtbvOmxldTnhvvsoTTKrSL2f8TlhprA8lxNn+SK++0k/qpWWvwts8U6J7ph9SLY
lqAZGGPEkyTLL5YZsjk+gMNOyZzQexAT6PFjm1faP6GnDaD4wX76fbV2fctZ60ESpQxQTE1rfkJa
w6PqNZ/MueaFQquoQXgXo/jgThGu0JWiU8oRKdH4Vkc9gU1xKIzQIIVopEhXcvCwYuNHXruuvyRE
6MFt7I1rguTQOXAJa6oRLmrzZmwpRW88RDj2+6dAVenJpA55JfDlWOFK1YqnYwUldKFPhtj3sJMS
Ie/yR7p1jXkhcPrjVlsdxwHK+ZByw2HFj0jRxj8VR+XBH4Bea/xbbk3FmmqfkZfOzCMgu2HTxNhQ
14ImSzjT87hR8XMaee9ZEe9VWb1VzqminmP0JbQq6jdKDnYc1Y0tnLKbPvsnYo5wkBhLDruwIaKP
cqj2rfaOoyZW4ZQEvEY3PhdA25Mmtc+FkbE/iuKDbkqAQ2Qquyfuc72J0NUNd51j/7Cp7NZM8jsW
yIJrtexWkESeAwvuPFEafkJWDrqmdzJh8qxZPFVhsLbKkh7s9jFKok+g3XITVOkVjSQh0/JepGFM
v1260gaYy3bYRbLolj6yXcq7jg3Bu/ewuwuVHFUb3QqHPlkMhUwLah31AzxgRahOt/66Fvl95bS3
Ye/8Cm5x6PUg68wU5QoqN5Xu5h67p4YlHiq/XCVR8TCVvbdr1bRtvPSh8RdBugg3qRNfslHbazs8
8qC47arm0VBRf2M3IO4K+56Aw4vte4/hUji3dAGgETIgkh7sSS3zGMUXaVAZImg7nxM4fhqCMDGx
zRB+5Rwmoai4unj1l9ZzTNIBEqcoiWVNbQ8JMv5VEQhZ12ZhxFSUh2+6qF4jI3sFyoUlkWpfhobW
ch4hvvKky78z3kfWUs4bTnCEtoEB34ZWfDPasO9HN7zPBv5nZYuxyenhC8EuNjZyeWqOmgC84yG4
4YVokuJeB/03Q7dzY75a0sFCTp1lMphyJ9EiYhPMxJTxiO0pv3Hzb8UOSUrxO8wiOhSq2bZG/DQr
qLyFu+lYwV6IFygocIe8KvdBG7xSh8bWIOFw0cSMKRNiYDj8dNlM0UOEPBmrqwUTEtc2OYc0vmfj
U3FQIc+uDJbwPhkaA6gSA5zl0JToHaoEu31dxLex3VJ3i79x57jsCUKWZxmMsV6ACRgzn52iwVYa
Jx1LRqPu3+nF4jNgr/zShTGWuptiyK6Y90GYmp9mC0qmjexvkWL7qjHZgQuZWXB67ltEBSoSDfhW
yoU3bql+XKczNib92NrnzgSQqYDVVb7bZgcJ1z/WnQJ1WXDWrJ0H4ts4IHP40S7znmynbRgSQQzn
/gtf+hnz+rCUiZKIAr6YF4kHhBC0S4MLuSo8GMRz893N5jcbjGQj2gith2UfW2am7InDHOvTFStx
/qFnaWGLRqycInmrYdh2I7WJ2nYxCxbT+9T7Dy4qLYeT4thnOCajuGAAGiKMiGOOD3luv5Vq8uMQ
xLc1x/KYpOohLloQP3O0kfzfWIDNH+WIdF3MxYDsF97jOITpN+grqdBhnUfll83Tk7eBF7S2mHs8
iyeFNF/8cCatFlgvomo2ZpvctpF+6i3D30p1Hpwo2XU1FB2MV5vUbzhaYGyru92sFHqvZn+JSJ2m
I7tF++ASmHGT5sGfHs2uPfm5/MHdh+umwOzZDs/sCA5lBjVjtO7yaqpX6YLIdIuABsnZ2Tu9+gyg
QPhesp2cfWIPl7KdkzuI+AD/7ADwENIRPHxyVxTWMsYJ1706CasEHW7GJDtW5VKHPcZ7aYXjVkY4
A4qB/SxANBrC4IVCfL3MDTyutgRZ4A8VDpqgWeU2lsQ5m49BjNFQp0A2TGJQg0hfMJlCbpri7IgL
Y2829n0jrwCk6mcCzOMj0A2wOeHM3RrSiBqEwChPayj4IMf0yi3wCOCvrXmxcKRytoOAXeXVfZlG
xTXSHDSdtoam1q2pwKFbfYpClp9lf+gVN/VAJzSIk7smtRVd/77UHyw7glVLcrqKlHWee4GxugJ+
40TavGZOgts1FMhZJONV3D3En+SNT21OGY1XeLx0c4ymxJtZJOYqcx6xOLCVyZkF4zY4l8wS8bLr
p9UEz35WDiuL3gSCHMyDlkEaMwZiMA4fSeqO51pr0JM1Gxpetl1BbhvfBu4UfANsv/InoG7mGfw4
G99s2KNzAmhwYxrr+/PAYA+n12YQc6ZtTYlcyI/gKhMdoES0dO2yu8tFg5sz7ri4rGzT+1N39/fv
g4TGGG23yH5Rd0cmu1kLHxNTLoiUJBTGb2PjCkA7vZvKUNwPyxfE6LOo6ES3az+8XYaNcirTeyMh
LckDjFlq+aVevnBkr9k+00s89pQq21Oktn+/21kyXrd0W3Mw5Pu4vLEGxWODWuknp17n99GMzcGj
iNZPOTQh4/loYFPKJZqjczNu4yDJfD/iQrUORWwfK9E/d0lA+Ql5oTULjQePa2JvT6Ox+G4CvBzZ
OpwrdJKWvgXuL8+xAgFJkgrWZp281ItfvBt8SkrXLBTC21oprG+pOEbPNeR3Jiz3TffEzaNiaQbx
wrOl/zXQoTYxGaU1m4jh2bah1brG098vBjpZRvbEq1rLap+Z1vhcQzKN8J48/v0qb5NtMHrxTriY
DmsZjDjoXYGPxbvNotC5ilmXz9o1/nlVUV/+fjV3kU3HlxY7xxYPrturZ64K7qgmelAtMvVsO5OL
86ofd3+/a47TajaHYB0YKoXGHapnPi39TmHMxP+m9bMZh+khnXxnsViTgPQZfzxsnkdpQSCB8K2f
i3Cc+FSwDpmyAFYhLsOXRmbVqU8a4iJDeGE7Ja8cL8GMC3lrytojemFt7RD3vfR40I6cnCyHe/vI
DPTt+3jRTl1eqg+APUdgqyxBilJevXKON1MeIQy4w6lqg+lc1Z0DHSSkiWWu30G2EJJM/VU10FJQ
UvG5773JwKfWPhkqN+4UF6zDd1exEb7kCoyS5HQ1ECDYc8QDa0hJ/U1LFRYL+emxcKhZjYdXuOW4
BcOMuYvPPp6c3UQigZUU+h5MGbI1zneTD92GCATHusWxkLDS3+kkcOhSxVgBQhaDbpKzQMDeUrlR
dWiTcNu26QYro400HCebVDC3BoAHpqa/KzXr/MYJ4w03Ulp1b5UoX21bukgj4SObTAbB0uFpYkHN
gFGgdljlL3Ie6zU1gfciIPZpUr9YLH2SdjX8SEqbBxZ6fZ1xWbZiGTwhZ5ac76KA2CjP1Bi6IUML
jy31G8/TlV53d0MFxgv4P4y3uCPL2GPeiheDsEUavRnbN+m0j4bmw11BDaPjTZz74DZ2K8C77Dvc
fiR/cVKKLEHMiWxhF39L7l+ey9UUDSzgJ4f8a90olg2OB9bUNTbcVXiORNOjyzGmHYfF4wJXqcee
y0nHvi3GIYBIiQApPLURA3sEP7iQcP9MtAGbLmL7Z3n+gz3695ahwIj63tcQwmkTsbHO4G9AV7AO
uRI9lovW2i1PQ4ox653xDhY23g+e982GGBm66OCwJdYuHCxAYiPZYEBtvJep+yFCOJBaWfgoiDVZ
CafkMi0FFRDVo2QoLFwIChzb9rliOjdiNkdB1JvcbfBBO+y+5ty6wwfAyieqWS+SDh3SADIn2Qtb
acY16d839UKyIJ9c016IZIV438bBBogT4FU9RsSQiMl6pgGuBDNaiigU6uk3Z5bNnfBaAzAVDgfE
IAZmmbg9u8zqu9IZH1+jpcbE5RCVS4PPG9bAlBN2ADyytStu+ykTJeol/qT7ROZyjTT8JWY/2tiY
xpkAIL6r4o5B/klWYDidCOlJq+HOi6IbTFZqM1UmB8yIXEgJiqoDmGO21ncV229xEgw7IyfvRbky
64hhXvVFMZ7KlPYxn2eRCGjPpcTgoXVwtdPIqdZ92qI1uXfa7X7NKP5qpPEDakBMi3tSsLYurP4i
B/Mt85ifpsSggte+7UrYuijqAkYbov0IFjgdhr1Tu8PGyb/nOctX6FTrKBx+xbzJYOKvcnEZeDsO
/EBoYcWnbtK9FvVbJMLhEPJ5Byt5G/JH3bQFbVpYxOc6fa/7+DmLvOeuqa1NVuor7uvbMR5/WGXU
+9q32VKmXym3ocNIS2KqcLvFOU59XiXU0ba6mmnyDHliM9sd69/oDQDpdvS6U6O424T2QO2rs+bh
4u64vcD33gSkk/aIx0807DUmh3zpKOOtI1aRAAvBpA6UIR+Dm+BFZnSzsxVEv8YZmRZWeksUB8z0
xJG2de+AogGRYG415wxDgM9trrD7FXEHJLJwlWtAcEE289Sb2RQgBqxdR1N+VPCATBhQFLZwDrD7
KiiYzArvLl64NXIKrnZCNMThvQcKb58iMVIFEqeY3FmOp/Dw11M7e3xww9d5IPmNT/+qXSCKNg4D
xPSJOQxU1gbEC660zNxyVWCHRi37mK2Buda9Uvb02tInkgw4eNBkCGXguWfHVm8cyBCD0sbKS5Gt
vFBgpjU04GPJKQ1+cT0h0MjsqsgK7EP+q5KSgBCLAhFuosUZMjCMnF1uS55winbVAuGfmrlT0WLM
yBG7txxQL1NJSlkLP0Mbyl/NRL8J37tKOT2qtIXaG2fP01R4a6mCN5dnwtTMz1kzL1rMQJFAwK6t
Ts37wAwe50FxlEkXfzh2xm6mEsaT+lTb7QtJRZK3dAiLtKYqAC877DmlNy6JEmRKl2Q+pgAmSQot
S1pB/OSXzQr6t+8jGc6UolvmF6u1skkUuLQEO1417kNhgGXwnoI0jtb+EMI6ByUxpRb0wyI85H2C
9YHJvbDA54AxxQeO+ccL2DEyG6xoR8IV4ZiPcR8+sXm4LaKJBrE8OiDb8uNO3c4y7OeiF/9ys4o3
pMpmFvCtMdzlkXvPGIrWJlvEyPKf3dJ34/zg8fxKs+QajA1a9FyQ9DGoqmdOQzf/cGrhb0PyhZj9
LfKCsK/auXyUmH64lZzj0rjaXnzK8vbdk/RZ+j1HsqT4GH2UJu3a6x6wMDNjv+VpjbUscXHWGf6F
0hPUDU2ges6q85SocbcE2Db6NvB5ZfKFdeNPzj9KepZ6moEf26ClGzbbCmoMDs4uApbSdlsYQqz6
luBIAZMbwNV7kHKloTQIwsQ8BzugGVFXfue9/FdbfBwS65WQ2bqgwhymANOLg+Qpw3BcOYP6gB2A
NDjWj5krDm53l2KNYuODV8iHPdI2/G2sJnmaCrCorFieZEiiI4/IoFvYVhFDQtouC+mdwlp+ceNd
+yYLZKrjj3aNSMTZ6Ai9+SKjdtzrVj82Zvfk992KIP1T7zyYeh4poSJ8H1nFM40xx8T2vgwRnsaW
J4TRECKtGvpY/e5Sxxz0hzxYQ5A9ty3Sj+scGh7be1aup54acZ7h9i7wAQoNeFH66qZlaNAYCrjK
22vPoWk3wPyLSy7OMTWvc+g1a4J9tAeKD1m1Z5eSM56QKKSW/dp29jkskxoFaZH53Y4bjaAB5VeV
PD4iTdGEcj17XxeY7ZYcQzOgsEJu4+aJgmk5zDC2my+gNTB8a3bmt2mUwG7dy2H4jCgp4pyHrUBN
4D1nAebYAN05Frsim1kIDx9Wwz1XYYuwIxBrhDbt5jK5/AicWw1uYRUtIbfCawp0oPQ96Obx5BvR
PXaqR4nvbRNFgupSn2puyrryLMScx71Qmb+V5fY7WrDIoaV3kVO/klKhYmuk8i6MPlvURZpbTH0f
VU+tT8nCmLErQlAPvO/K4/RvO+aZUtWBy9V2PhJoWuxkeBrzt92XHgwsF0W9kYjObQ0Hr4qzA3ch
ICnxW5Rk6aZOuU9MBmQvT5is0JUG9xrKjVnhf7L995F6exSNnLcM3IVaqCzGT5yaDK9KrqfYwA3a
dMdpORt5OFLCgemHj8qTZzPaNb31iXo4Nx6qqfs26f7bSeoDLoJraltbU6YfOfpG2EFozSI0WTkA
Dfy0Wmw+cQ/HKWCgmlP7u+PeXWYu6NfQflFe/1lM3LGNIuME0P5Qi0v+FUlc1q/CjC/43V/onWaM
zaxXRM0fjPCWn//4I67Cuaq/JoWZzFGUdNQzKHUHpFw1NvnaNT3MbrSPzHG8yStnRzoNn62hd6zf
N397lrxEmeN+YjrzO7iVU9KSN54q/xMq60b40UuY9E8+V3FQmzmOph9wNuAKZ4A6GbcwU2VU73m/
V2TNC8CVXVgi/DZgE6g9vyHPhxfdy85RD1Tai7MN7goTwTtAvCbWwLuOWY5mN50dddJ2xya49/I0
Wlel8UFJ3rBH6knH+TRVzQx0BCC1nbT3WgZfqOtXxw3H9TzX95OnL3EuHz0fmLwpqCOcXswpXluB
6a/p0XwJck4bkMujBBUWxyT8HFKdfhV+WJQCrRFtBcwX7k8OZhQy1R9k6ciKt86nk2BDMEJMYhlx
9050KzPhbCNR0X3PfqmzRu8pgEpxWFHY5VfEcNGSN9OMcywEqJF6gIsDjZjqBMNH3tWHqWA6CePm
3W0FsHrnXzrbz9Az/Y1XwPoQ7kMTTU9kS3eW2T8DV+wurBOoKcf61jXiWdW0KxgWvofq3qsodlWo
jV0UroV9R1nHix7GvZcujs8mitYhlXBj8TlG+g0jUwGmwzhhtfhpUc+PLbkiPO+cFdrcxDAdsyfX
hO1CluVZhykAwt9lJp5609jcbfy4wOlRF/vMpeIHBB9SQ4n5tn8PpPjqsDGsei/X1O3h3ZqScyCp
LbHYaQ7ubdchnvtZAPJ2pLG0onxsEqD01BtgR7J1JDlWy5/mB8lHxHjilymRGMhsY8O6pvAQGXJB
R43gKHHjVPUzObBDP9liV1sS/6OkKDur/o0JgX9n0HjxqMwFEEghxaFqsXfxAhFKfWilYPyFM635
0Jdh9a7zpdszI5PgQ//jbJgfpcx/I3AP5O2DJ5vdVAdbnfiet7Uh+DMEkF5U9f0skmNlJ3toVSvK
rS5GBnWyrms2O57/YU7zIZXlg5wHvcsC8WPOWLfYzDGM6JexET6Oudxbu110Slx4mZSUPAZx/MSg
zkhqWhrmALUL5X62wphuXZmusQsyQiZzu6b7+ejVzTkxGWggXlg7x0Fb5bmYUg0AQpCGtzq3rk5a
gQzqgg9IoOIUFgM/YYh1UQ//wkp/V76aQOqLNWQ0FmigLNd9J/msZ80GhtS7mQxyVzcW5qJ0xmyY
cXPInJKD7Fyuhbbro5kwnnTQK0yyBF5D0ydATLp96BdrFsH/2hl4bfKCGKbjdBcPC3sxEPFtkdSJ
5/lPqfkJscvnP5k2QxeTaejx9AVQEZRiu9GNNEL01EuFweze5ujzJilr3OnrTtZIe137iCPpPnLH
01Duu4Z4xFC0Ed8iwjuGUC1ZTIHYS+rcPE6+8RYNpovPj8qvOH63ayApoxqRvpxndL+lkxxkcOZ2
zSEMcRrp49hoFshZPu5UbHfn3rkUBj6bdgzFVpB3r2eTFzdjpA+dYzc2nLjhjwT+a0/kmbxSQiWs
VQiyz5yTaXM211aXEU8jlZH3ETF06b5mKsGfpU95F+ofZ/AeOLtWVxe/JFsDlrr+/3B0HtupI1EU
/SKtVaWsKRkMGIwJ9kTLxg/lnPX1vdXTDu/ZIFXdcM4+Dgu5QQm3pufsFA/fsJQos+sQwgl0fnXq
ZbyFVF5uguAkKN9YumWbjG+mK8f3zurNRd1/6kGDPIgXxR7FW6dhORTdUcdVv3P7Ya+oowlaSL/g
LmRq3yioSpmEGB48lCFFC2tYa0QQ5A/fRAgRWAnF0c0GeG1eeDd9e52Bd0G3DDSpNUCQhIW56Kl4
mBpFf6allWtW73k9IqXAielbw1sZtTiFAwgz2qit+oY5m27Vl9Hh8Yj87qaUXNq+1rLPI6ed4+6l
0jZB+Fcdhu7PZJJSMjh3N2rQ0HsVf1U2iStbYMzDpttbmvNuDw75QU4C6igsngBw5r0l6N9stnSK
iqG2HA6tKa2drKN8K2pAI1kTLTdOVbqkxE4TeJBTjMyLhUjZ5brGk3E4JJ6n0mvOApm6OdOr+AqD
KXqPNfzjw7Mym5au1iuXRams3CHM9sxzfrRG4HetwFO4JWGDXftG28oJ2xGj24lLVjATMJtmmNFA
kkvE5pOGcZj1RJFNRAtYOzhYmcJ9phbOTOVcOuB53DFmOxQ6p5ZORqTIImrwEUzFb8B7qPtLGy42
LzofGslSCqFBbpbcwzLxyJ4hYWjAPkk0pPOFUPU09vJNbaKtHg3IhFA4QRczmMuin7aRB2+VBr1/
aPLujksZsKNk3lZScXW7wdbJbI5gbubZMmV4tpeQhxZjiNuo5XA7lJ33mQr4HUOhb5nfpGtp1LCg
fAOAkpcj7XfItkRWn6N/mJOYhdp2Wn0gnAuaQ6ZjER/aV1QFpwL3+rwdLCQyUfRZ29R+QbSNdKxV
mVVnqwIXpcCQuRQQpxjr4TMjnywt3kbCUnrmDYY7wcCqq1S1Zxkqb6zmFp6ln3MEz6vQxgdAfpbv
fVvMt6s4+GkjFplAJ458o29uErnbpGCv7bH87NB9LEKlRNrYxYvUY21acgCKkedMFSkwJqP847ZQ
hfmH9LtYhupKVZCKee5qiHk/PJgDHD067un+4CNMgOE0AA8iXTWr3wxz/A26RKPsW0gnvqA7h01V
l6swUq8m7gtmOtHT8LH7dgUgVU3j5TOhui3N6dvO6we/tM2pWpIgKeyz7qrfo5Ne9e45VsNPFcbN
Lo+zn56IvD7Exw+3IVT7A6quZslN9FVa9l50w1eg4QZEtYChC3An7Zv4S1jtzpGeQ7VVplqvae5R
wm7AmXbx/S3yrBRkXDbPG4D+Yce8EovXJW3DOylhyCnsNSu7q8JPC4yeROKREorfArG7Io+Vrxyx
oizpqNBwlbZA/T7LvMHfECA8zkLOB6uWX+x/e44Y4BIjzfk8YnDqN6o3hzD2EQ69xq2DIKCJil8r
QoPcDs1D0eB16q3Bi99aq6juptwR1CQcsKRHlMVGQmBajsLcqYnk7+Qtpazp3wQyCsbtLrx5k/ci
zfS92z1zhdBZwvCmmp6NsR7+I4PyyycyemaibeVlwCiWZDrjynZcFx3SXGZc7H7r+qs3QM6oCMDn
mqH+DF1FkDPj09FrZsJWhwXnUE2uz0Ea1kkGJP/ZU2isyVOuBf6qmggFIv3os4S2IQjFvChtprje
X+zIvwJT0EzvEy7YysCOVpeoGoCtodDCn1NO8ha2HDK/2KH6kRfWPQPaQK0XsX/seZpUZxoJZxWL
rsR9eCpnGr9X5JUDlXpnz8pTwogd9Z/LDdnSJeFznXkDpjxVM7d9Nez1DIijfuhDXGYSWdlMikhs
hrrgLEuANYcRRR3mVf7ROL7VrEiF76N8tM2p8SVJL4lxvqLGwHCAqIZScy706MxGb1wqVDrzWjt2
jtKyictxNjbiufEcJ11aIYT63JQH/Ihk1GYtGwzN3BMgmK2t3DwGGY8tZB91m5stX4uY4ioLlj89
6/w8YLSXCwozxfHcDXptgBhSvKretN8rHOEzX/sYYsonj7n2iM9tlaaE9mLiqRX9k8cHmbGa/zls
bVjQj5TVU3ZmYIYnh3IDyeRP1EdrEeJ2KIidafsFJ3U770gVpPtgk5HzRjGrO6SBtrUGqa46s7pI
T9nZrViCGlr0MDeM+MPCkY7oKPzVQrKcQiP/8CJcN72VqPMU30re1TwfOflIRKZr419DuhroJ1Qh
ceuvWydbD0NKCmLRvrSSU9KMQ2ABPLFGgYEyJJtbKzjMqs7YtmX3CMP8DnLsW4+KL89ahwO22qyS
Fz2OdDyO9SEKoa0AADj6Pga0aqC/qtxuFfqqsfAuQzzoSyMfEMpJ7yRLsMJu9BW6BdVWwy1FZA9l
voO8OBuB9CEj/u1ttvLFqJ3zUqVijWrSIeL4nDkU/xU+rQWGAe5ylvgLA9krZjrGcUzj/4we627B
uhe1frxw3fgvNPOfXF3HporxQHDpWPawdnXSohJkJ3QhA+SIqvtA8FvyFsUNpCK09cDLfVrwkFWJ
qLJghghuXhtMy2FTsxN+byodhGNuUEyU8tjU5knjz8S6IBhFMyyLPfx0ahZRb8o1HAbSzrrmj63J
R5/nZ9Ac4JjDi+SmWrm4bJlIA3XUItXf0XQjgcIjEKO04t6e1wMqJK0bJoCevSuilB+pTfHron+T
tO81gUnupCHiRwfhHUesNL0ExaLZmRA4C8lHWbbhWlb5dazybVehqHLIQaGmTDIe+5gyhDChNeZ0
CDF9s1fhk7Mwq0Z1XHo2JmlNaGROmgnvmmyUt1gJd9IO4lWHZGYewbVYCv6uheJG147J6DYL0xvj
hXLjyK1hMjBgr07mA5GWmq9c60owYtUNZl9Sf5hFcdM9XbCf48SNmQ/mDY6zPq2iGZK6LzYbJ5+e
pqSGZMsjSrq9/H99iYrTdqal3rgaKzVnu4oYbRjUhi7eBpuVx696muFkPROu3udAEE7yr5OqjltN
vYh9DxB6SapHvLB1suxLEIUpbtil33NSSyb4ugazCiHwuGlMwVVRaedksBi3VmHPkgC4swuET/Av
iV7YtKXpz6Xfy5meeIfBM9jf9TxnLZaWWHECzBnJdKAgvuaN+H+DREOvTIkNybxqkBY7aoEVCAmJ
wfGWoGWPNW4hJykfPciDnDzPgV0ngZ9m4OSnHurMUtq6yzu+6qfTuWrMGhZRs+WOMIgSwaIOjQJh
j410si0/82a4WwLUpy/wVdec8gyIyMNSky+//SxHG/add/Oc7kJEzR8cwslErcm55XGhFOKpNfXd
NhAsuFJ99Qm2fKOT7pz9B2TEiurS8JhGmhVMwMJL5hwPTAl5sS65sJDIUEr7PmGsPlMhOgGWqS6b
psz9LovqSfjkDtjMtkoxRZMmmCmXioMKJgeoDkz3XXJHxD0LrHatU2oyWxIIh5k31+MvXNZrSPhX
zSaaJ3ILJgq9iAKXkhstk+fUBYnujcEy9vp77IWAv3xRzOJn4ZUXvRuuRi4PISExs1tl1SReg3XR
pfqeWc1HZ4AS1totq4lNaiebsep3po9kc7D+nCi4ica6ZgnHpieQh2q8COEfIyK+bYeFQZHWtCe0
HzAro9bi1gA8CUXPg470/z8gSx3amgwfSkwZMhqrHiRoP8R70SIRVXQdjV1qIXRj3jwgPQ40GKC4
q1lWcVcYIwlLWXzWENfFOisbT394Le6rKv4osBCwPJi3bBgaGe4ZzOOSsvp9ENVHl6S6Mvc3sIq3
Sli9O566VWvG+vgYxvAesmZQA+CcWnCAskBxMI1L2MhHJKqBIynuvhLc3LE/VdZqLLptlOcnu+9W
mZFt/SBcBBPiQvP2ZQPfkaw5+izFD777kaK8RTCI8gT3b/QNnuOzM70ToHxsJhvXl6fI8s5hs6Yc
R7bS1R+a1exsz75mLXOvHG+Hml39JiM7NocJxithDhhnrJKYRydaDyUotjHM50ZB7IEfcxpUJM1U
Zgcft+zXcR0e27aEbDwytRLfgqrWZ/oDC3RnQXQMe05f8FW8qVn4zIx/WixI6mUIlLTln27Dmy20
qCHrF58z88MwzShnQ4xwSaL5m0nPSwOK6yyECgdbYd6gGKlbwJV9fOMJ2EcWxjz3s8ijqwAP6cfa
ySfsyZTJd9GAyQSGjmlG3xYsd7shflTGl0yTJ/t6st3c4TREnLiS13GSdSvuE4gDOIyIqZ2WCHjY
1dpwpqVBwUMdfuQ8pbziwyxVswdgy40+JPuk41QJ9OHJ2PgzIshVGcoj3Eey4QbkDqBKce3pC1Gm
CdY+wHt6ai1ayzsSCwsFMsXvUfp8DkN/jMdcWzeIDmeRMemD5aFTgfkP+T+LrOFB6Bclcj7aRvvA
EcRUPm7+CtzcA/gOL4NAD7dlNqbiDCTqJqfU9ZyhBaFY88AiMS1ax4kUSxZ2u9Ip/5W68sIVt6F5
Bh0eW8D3DGWfmnQXjcy0me02R6aItDhE9CHgxwmDQCGM24UTdY9qiq72PP2VRhj67QFRX/eGMhHJ
90QssPnjGgNy1+Cis6sSun2YNjNYflE+wBD339l+DvPMXqeS1jYoSRJgupEpybXomgUPO9m4WbBt
nH7nRRZ2iB44vCSM0swmaMnAZjfHecI4IaA+MPynWsl/oY4zsgmjG5LOlRo73NwlVESBM64eyy0r
/4OelRcKiZ8kCeuNKdj1w6giUCV6aCPc8DRBfJv3D1Qq77GyKVXapTzqTjTPP4oiK7rwgem+tQ8Z
mWNX02dMxb2ZG49rI9Koy3TgdoAoMh3FMnX5dsr5U33OHW3wz1rsrNPO+oo742w24itnQbXAhOwp
+rG1q1fUEnyYIQ9OjeHpRNo25yEUzSsgvo/zrT+m38WnrGihPdZ7RpN9xk5/rwf91wqCj9AQl5SU
QQpxAjqs4kb09Jul4Ul3oNJ55Ai0hrI06VQ8Pd2FTKct5q9MC2E7p+OL9u5Ds/VuzlTdEeaaHQY5
6+sQcGALoWI+/dbkzMZrOxdsyf03PRqPLHKOalIsaet2aGAn7NZfWVIv4FXpiGenEzaQR8+V1D0m
ACJi1l3aQNzkuLb0ZN9zZQ34sflSl73on7SJCGAp62XKwRFDFpt3o3MabXgAGQAmHcBJNr47lfYZ
SvM7cKOIw2j4w4VTzfoSVZqKA4LmZld1I2B3EDBhxXPV57CICe9Lmcsiyr6YvkCbh3Ovb9Ze15xJ
bm8huWZrRi+fNl/mqKYfHRN63NLEBero/8M2XSDnrZHhmBSDlgMnJqDN9Lp+QShmtDSb5BdTz7KI
2zUdLoGo1oxrZckSzuGmSJL3PvtBeRq0ZrFycjtcBjrvvWl7N6nG71GmYEsyMJ2OMEnwaJGmPr57
bInZtH0CX+Qlhm9kxuWdSLlXQ8wrjRIJ5HJcWjVNfIiebFbV1Ek/qCXh7QaNimTDJ4RKu5LfMWms
6KnMeiqC3J2qEZfNWKxPdrkhcV/HHFjgq2djMs5ES0BMQDQP9TB9BXUSgzT/XyqFOTfK/DzAD1rk
JU+0zXePoHahcrsvUjCGcFnVpelnn0HlHcLRObTtlniye9I2azVrT53Xv3lFskGrVhKctQ7RqcWN
+0N/lUvdn7s9QRC2960oAZsEGIYFxomZT4TWUIslNImtrrQE2ylsRKECY2LmVc/RjBAXtw4UEhbU
QS57dkhj2HaAGmucSmHUMGco1g3qvtJM9tK25LxLiDZwaKKxCsMOZ5ZYF//MLDzopTxoEQPGsZNv
PedTY2nLqAbfhehPaTZIthHRk1ocR6yZsgKqeW1+K5GNGAFSbZb7b2lVA9SUqBGq5t6VfJtFmCJy
OQBypp2jvp9F6odu47xNw2SnVTU2vXPLuTaSbztTbf81vYND1pz9lnk21fytj7pDWCokfOvQaLzv
ztF3rpl/uqnxlgMTWAh1RG4LiL+gLdl3LHYXTp2fMlv+VAqSxoJVWqO3WIKyw8jySBf4aAXgiUTn
l0/zf53+l8baLTetah0r1idleFo65tyis58FPeb3sNz2Omt2HROmUjX5rG4SHtAWNNmAyp/6JudD
lwaGgZTM+MEn/TfAii+G9p5yqs3Az/LvHcz5U2IWLvx0pib6Tae6U2oWybTvs4a+ss3Ehe30JmB7
S7bIQ+8RdXskgIyW8QiwOzfcFUuCBghTIC1DZWyOeWzWJjVUTWc/9u2n0Y14E2J3lWG1050QOjkA
P4svRc//33ItAu/UYUwN/F8m+drMGaCPNFS5rO1eeMA+PYV8VdidhJ9Dlg/shV5AjhOABz0DGUHe
YBOD1lzqxtkWlKKUApD7GsR9QLL1kFRXB4nL3D+IkWtcUV0MQwA4mOdccIadBUZ85pS/7eicDQxA
nEBFg6rlFAf/kCtFc1Eph8Hqjz6JQzJYNbJfekr/oobKt43HtFzeCMm8N0bwFKW5boSz7mtWmYq2
gJjdf5aeceLPUZZuBjg5Nr2dh1paSI08N4McDynqk/tWifxL0ZlEJRmmvbb+zDMkydLIfsq63dQa
rAevofyoSDWHwyTwBpxCozwKrtuVodl/aa1jJTf3pAaw4mfkjMkrWwU1hYSqbIfaxqPtqKu6JzuH
8YLVO88xoaAx/9IAduKk4Iwki8Q4zfemD35NgN73RH6AEXayQ/cmQKbVzngxGmNYNmr4oRcFkHRr
QyNIZmHifZPY8CAbneAUe26jpsttHTYeixy2T8qnFOMfHjWsa/mGSRUQ2bY9J0GwFQVFSORQysQ4
NyuWGRXAdc/as3U44pcMd0noXlXSVediYIgGVwrB+FM03qtycO/XwQYsFGsXQjdzvDyfBhwv10fJ
wJZkSYO3iyEMadZb0WhnkTUNc0sCRGyFNKmSRLaM0Xwsq0Ou+RR/LLdCkK6zhhUJT7K95LxOIBJi
8LbNcZeTQzgqyBxM2fVbFNZYilKUWmGnHZVBuzVGOrAhx6bjSuSq8mSMLdW5eWxdUjUQV1vd8Ocw
P1h4JEKaU6aYsPpDDkquwz8h7OKOV+CWjfk5j2nQiRT9B17r1HdIVWtCztCCJNT2GMyQZbM57cq5
UynrqnH2yE7nIFjIjfLZB8Rc+2LYjXSTKBVxpGtNtSqt7qBW35E3Zdlq8hyTqllLwZx1XJbuBX85
5NqGSZUx4HqyCEXwFFtb+louZ6VDAnBYntrAP5WlxryeiorK5GnhWVcnU09lEVUNaINon0+i608G
yfSRdG6qtyRt76IGLjkwUO7G4Dbkzif2b7wotG6y6k+Km501J163sKKBjQVKcHWDW2nFZz2rbnrS
vGISMrCdBRI4Ijf5No48WB2XrgpPVRcuC51e2ieRglT1E2DECJsX9/D0wmGxBoiCSC9P3D+Z/MsF
iOesY2rbFyykkxi/Q/gbtP7KVMJHkpMc0RI4sLLzL7Mpf/N8nNcdpIqoFDfPME+8EhNhh8lvUEgU
rxZcNeckiM1cVLmHpiFrHuALmBdL9V4U3qcWx2shulWgOn+VnjC/iPpDxoDH0d33OFEfLYIzoE7L
2AlWFqBQ9NkseidjYxk2f6PSLSC5DCQ04M9C7wvw32npnvXyVsn0R6TfiU0SnWfR0ZYU2sy+JgnI
EsPkC+PLCn0bGitf9vOwOlGrjRuPTpnk6vfedj9sL0KYnhPYJ6qvThpbVBVcNSXFnlEl+67TdjHM
QHjYzlVTHPzpvKtBgedBpM/MHG/GcM6BIrhWv3N13VpOwslQK14BhqN4cJ5pLH5Bav5i5V7hankM
aA0wDPJMImK8GmVxLTjXyd3+7mv3rCs+4xKfjaFOgJDZ+U9FDiQ6AF9pPq28+eX7QdxUz+EFYi53
YTDXWcJkDWGcL5KVtFtu+o7msh3MNbf6Xo5gQYKXV5r5zNC8W9VuKRvXgaxgqrOU4LOcgh+6dJmp
4uXTHKlFCNxnmtxp97wCy9FrpTcfDX2juW8EkvxaKkk3BOH6oftjO+6dWKkdZow5pyMGG1R9UogH
mZjM6kxxYI7BJEUyy61/A9HeerNZVg3IYvEOD//dFBRUORVkeSBr9DGSzj41VDQC7MEC496mlFZ9
eS1Ie6hFsI8jbMHyoebDUkPgG0A4lKhlhW3S/4YnTR1+UbHtXcZtWQfYRzM3IVjSKqkfBNy9dGtr
DhbjCAsSQH22iPDL8Qb41p5TbksHsxWG9j79cIU4ytJeJZm6bcP4FOnOLqHKrSklVRaEJHJGJ6w7
CkadcGnoFM6yDRhPJMoNWlM4/+w5IoCp7NRG/6cH476yyqfVOoyznHMzcXSj6lMO9MLGVA9m6bwY
IhQ9U//EuIFZIomJUPG/sFuwVaqOQbUI/JjWJZv2yDGVW1mSvvnX2XCDIslzqSUkFrC3u2SPDNul
iDiSLJeAMBt9dRBgh/cGJKxwHavcWpoU7fghGdRHQQvXu11z3h0bkw5YhULstjCSbWWCqdZoq5gr
lFCzy3DQZpqqYknoNt0Qnohi+KtKbBN1B4LaM94cqA3BMYZjO2eD6bIQzk7ABbEp1wnMIeNlo4Ds
BHqoKvoZYn+AOkqJ3DowMYuK/bZG98GRK53gT/O5+zkXILr1b5nbXatKvoUjU/UUDSc+pB7LeIMY
pQiI7fGHl2HbKGJ7fp3kaPniKy3ME3NkJvrlgU0Tw2P3WvJ4jKX/gOgMjKpyD55HAVArHMUDsDV7
UqlP9EY6MkjfvyGujDerHq5exWDcNZGeyQw+R3LR8R+Xnt/MRttmJoi75ek4KF0lNz4F279WZge7
Czndpt/Hi69OxcsbmYjmZcB2dmgww/CdbXr/ntDRLHKw3wyexK72Szy8NDNzpONEYqoMZBkIB5N7
PiiQxfdlsDEL5RwJ/WX2d6csv8MaDS8uKqjQFk382Pbk64ifvMXKkKe84zFAtAE/mqlDOm7aCzua
R1AZOQMzUpZM0R9sNXonr573zZrC6LBreOm3S8uCnWxF0iXTpCAb1uQMYHfrbrmDpKLtWeYrCM/V
oP/JGG22avzmjcfOHpAdd027oiQ+1VnGwrrA+q4z0Or50VLd4XklqTziDMPNfxO9nrBotQ6o8Y+s
kCqhPDq7K3ij0Aj4RntUMhByo3dVIlyDaF9fqmS7nA/fTsF5EsLrA6HmQA4jyrvyU9adGCZVYxpy
ZQvizE9VWgM8LGHxUGEye3bvGAovbickZVf43Up2MlbwWyWDMQtr99fGyIbX6j7aWLvbak981dWK
GKyQ+VfPBTpRvTZv0/vfw4GdVQEkfGHhJPHq9FenDB/BfDDaRqA8FvZdpkdaIj7qJvNXhL+g+Abx
BVyTPIQREgyUQJLQo70ToD/qEJmGPQlcbcXiPSo32uRud301W1dPtdNZZkVMJ3GXzkEhG3zU2psz
pptYm1YT6sIaR8SaQCFnBHZ9Y4rGyN1r06xf3pXafwwc2IlpL6uMEBwnpNPBlBmYjK9xiFdzg5l9
Pb1YxE14+gFz9Qb0xr1z6OBJ5QJZVwDCoofvRtxtfLuVoHxiF6G6vHXZeA+T/JoZVAdNqVdzjDSw
zXkUkz5dtjAiFyw3PxijrEQAGiIhS41xHTr3qAvWTa7cA6WkPWSxbxav0JGvmoeVkcUtleZjABPj
qWJaSBCX1MqrblQfQ7j2++BYesOcZNgrCotvB7qB+kEw1xOXWEUzXc7R110tLVtaTaFg/q2BZozx
n3BynEEV8rS4ei8196NNhw8xNEdriFmOOz5nNWk7PbZNJzP/gUb/1pCU67BipA7l1rGzLSkLL50p
jynw9U1CeMe8RQyeOsV+1hl1IBQSKIvcCdQTkF6VDyuzjyA0zqr2EeKL4mwy8KM0tHEyfYtJ3jMF
iVjsFyml0ruRur9E4K6QjJme9+V7OM1UPvKeAFFYxOFRtxz+bPJakAkA5g/UnTRgE5RBC1jW6a+M
hhiwzoZUXEcMf2lrvRRj8Bd+PD415dThW+elDjE0MdOc0iJ7breZFWF4GZR6ntdsQOHwHmBWX/PG
eVagmhaW+LITZk0OXJ960vDi1yF0mZm3RLJV6s8w0O8oy/dBR3KcVU4tZu/NzIzXZShRWjAjB+rh
b43OYX1sP8uh+uPnXycTeUmIZlh7efKyNfuV0uSHNQrXpEVDYBbtysAqTQVq3Nk2MHpeokv/thUm
SKj7iRiW2jk1yu9y5KnvSHGdLOELGbpLC6McZt6UtFTwdYWJzNmFVFhMx3ouGcCyfq34n6q8fA6V
+Cg7nCPyn575+yyq3+O8/TNoABaJWf0hDtrCh1pgkl+4VfGNh4R0n9bleboEWIKZ32Fn0kpEoLAZ
ydk9Y5FHm6k1GEyjR2h/htj4CTgnX66OiU/iJ7Jt65zG6jcAO5QR7U/QNm8C6UVuq2hauVi5hT1k
hAgjXI2v0h7sn6BqLrnuHgcZnG1VkM9KAldJMBsooDkiCDQjbd0v47D5SFXrpdv1pbecbaAbn/zl
vxErP9Rj7PJJndIUEod9jZ0UWia7ZxtQyCe41W0aGO8aS2poFPrPEEbfcp753rHFsj3DFXHxh+A9
UQBxCc09NUG/YWWHznGusUBmy9r9OVV1LIS17pDTwmbnhOThDPiRB899Mcoexh9VTuPsgrAWnVfC
Hx5hrCNZxJhAsvM29TBQJaSLm3TlRQFKJCzufVfw5Zral6NfGgPaKtuXmcZhPU+k+VdcElv5ce2R
x85WwZC5w7YgugIRVDFibspzSk6mt4Fav+JmvAcju9Zm2GvtlOoop/RbYoDVjC+jca2HCSsBYjUr
jU/nHAMrAUzWgYp2eJVS8BoFoh6p3L2ElRwEOtp1C3h1lCXkVNbTPsZ1eLygHNspBx91ANusPENc
XT4amdzsDC/UtDXek+jYLxxXPKKG/zCWEjNcGhLPSDkYu/kuDHFT9JLjIbVhzSWG/W/Mj5mhv6oS
1bQ7maVApXGsem/ViBnSZrvaxSVRN2huSRXxe6b0prBIVIlIe0MWwptuUtpDgVWwKsVpdQB8KpaG
w/TfaJBzxVE3RWlN20ritNCOc5vCG/LYoNWj/+mltKfgHSXLe7TOsWrPcKBNYPsB9Qi2IkS+PEsj
eVye8rCK+Fxqab/MXaK3nHVTZDtZqR/UcEyCO35FTyV5ITg7QfKwMR+y9e8QX9AtgK+3FiqVWBVN
n72WLrLgQ+q5u8wS9U9r/JMSsgBCu7VCY//mYxBkbNw+SFt/s8SjNhWEmRXjMQNTac/hX5cj2iKU
8Xw+ZdjxmepRMmvs7MGaZzcIqqRO1zrmohKzpn4Z8YSmdUmd4Zx7nSVg0ROKlZjyz40mIVZjYrmy
/mwVVaYZMqvD2PgYLe+zatwvZ3JB4cJBOOAi/TVJpswUYI0Zj4evtheWOFM+E44QcwNEslwiWjwI
yOR0vxTaYW9+WxmDizDeFPo+DEXHLCRkfWaxm2WC/l5bmFOyHK6cQUpQLIJVwTR1DtmZyqAlps+q
jnwc2IFGl/OPc4GjZsaHBNS9Y2mZWUTtWkG+xCRyGC1SGEO3ZY8aplfNxEPZ28VLV4qjPWL6daCj
mp12VsLgQPw5mj9cZEtLKN+dqb9a9EuVzmxtTCY/WqGy1se2GwjWuXXaobWEGJSQG2UpFQ3zKLaq
Di5Fq0DRs5HA8uu+ydZc6N7I89xTPQV4POdYXz8VkS8STyHR2byPAjx+rn1HKrmkpX8WrvEpZHA1
6qYG4hk8vVRFyQSdJsFQn9ioXWuGvHaiXEYPVZ/AnWd35bU3YjisQ7Byhf2v544vEzTyQ+ry3uGU
wG8pWTJwHbKG+yDO2yAZNYBiPgPJUXKUSKh38iz0dIuo4WRyI8wYxODUq86i19Da2VAFtSo+5BTF
iCZQNebMo1XTKVZWFbLtEnTyHQrMZdXzFigJQ6WeWU8alCxNqLVDcOPzqshocyrv3fMCPiwg50St
GLeM21HU0TsC8G+zpJDQGW9PSzeCjp18NQSWusiYMRo8wdwN4a/SZ8+IdR/suPAYHuMu4gEaC+WK
UrCbBVHv/8DSZtGULUtLb25CHeCU1dC3Hbj+lp6SUc9jrmCchv2vb5DWsdyvxC41CUjIbfAIKBLK
qkiORnSvR/pnwOPWp07CD8O8cQL7JmdUqizcBv0iaXWXbU8IpS6yeOnFzAB8BTCKIPgHn3QQzchy
i96oLZmAixKPMiM11wF9pXeiXrdjqYDEbvlU3XpVm7A2pcacpJxg2y4K42XcI9atMy9eTOxKbFcd
Z1VlAQNp/bMhAlaGDpmNoPQx9Q/C5CFr7s7IwgpV1Cq3tXKbo7SqCxW1np+/9SnFue9a7qpS7fFT
SfQE/OMRITf7SpXaqTLJ+SpszqHcFOvRLNa6ycgnsjCQJG+xtMUiKrRmMda4u8HKMTMZQ2Vbhzd4
AhFwXoD0Lr+GU//zjY7518keG7mPHOWnEXWzMMT05qYBfzVOeC/zYebKD7dt86Vma49W0ZnnU8eh
XiEmFN/uoog1Yxb4PtdUHF4Ztj6l3sHv09xbOQo47TQo+kOSg7AIqvK96YIPiKOXwAfLFwfed+Kc
3IyEXDUgRUqLADPhFzGhXVh0Rajw9G1kerwVWdDPQRtfiJld4gjYJYN9x2MOTINpdIAysLQjDKDo
HgaW7b2adSurR9uBXpnMPYq8BTizPR7DjcqcsiuQIBt1oS9UfsNy3EH/Lf1noqoHtQ+wEfjjnUf+
hBxhJov+YrtMp5UpFVclk5F2DCo1ZhYFQZ9M5Q596sMfJBVxBaVX9sUcyGaxKAqqgqBnjNW9bBKm
/2PsvJYjN7Y1/SoKXQ/2SZiEmTjaEcNyLLLoXbNvECSbnfDeP/18idbso5YipLlrNk0VCsjMtf71
mwQ+lyNEcWDog0lpwifXCAFAE1ifRhVbbGE9CT/DfIqFc4FGEwQ5MchcYRLU2cFr3ZGe5uHcAJ+C
xT1b4ZdsMMKHctT2cXYHt81gh45HbDc0t6aNYo68XWf5p9GlJHOa/CJzbHAYVR56t7yPjPmrpM53
Fug0+BWBQaTvZQpvUfiYx0cS3rT11ATG/YirQVyYN2JZ3lGXTUPzXtcdFqdqYbyqNc9hfmtawUlh
RkGjn30FGy2YevQAwbhczO91jhq1xz9QM0WG8NhZZ9MiXjM7Yaxnjx8wF8+XoDwPY/+6tkccACP8
2cvS3KmZWVI+kJqF5u7rLDmgkH2SGiiwposdKKfNcbAsqk/F+JJWuYBiZmDZR8w5SHPOfjcaiNPi
oX5blLfgTYiTeUChUtJrzyElByw9NoMCoS9V9pcpA/bEh3rnYCyOO75zvShO68hZDgCZ2u46LhkP
9Ke0y7d3Dmw29A0YKZVCWZvBrT5hrhKoNIErt376jukiahzvBaVmRZR6cTuP6sQ9owLDbm0XL1h4
uEjkz5pJvmrQl9PuiAzodsp5/5jr409wseQ+duCz8xlUwX3betd2oe937dyIkR4lNNvbeb7iSdKd
QeBsRM9OZWk02iq+REH/5nxJRPc0+wknvc8GZgbRazwhsglD+S3tmbu4jrd9IBcJJ1XS/6g9828W
JgWoQelhJuc+4nOeo/7Wi9FEYel1aZtw9bjNoBnEUm2Ku9YEJwXxXo7LZN2Lwd+R2nNem9W7P7hQ
FYz8ajG/gdZTXbh9uE3I4Bix056X6Mlfgj16rudsaD9kSkWFUrrG0f28i8VzppChIWG5IeqFBKYW
WpVF3tuZjzSWnVycSJXLgvMp9u9A9BlCha04A+V8qr2FfOv0e1NYD7FP8gHxSN8y5WOCSEcYktkN
rsxhlB2YdUOFI6hJszQxl8ueMblBboGTLYFfd/ggnPlBcmyxbOihyxfIb4zWeutG69Qar37dk90Q
5QiYq4Usm/pQFwh4s+rcjsYvxOheiIwBVbKRIvgMfPSWbXtbtJwEQ3qvVODSLD8YOSTDWjknoaYD
XRa6rgmNty2ml4W0N8ycALHNAEwM9tc4vIb1FtbfIyZENALVLk/q93DO7lLfuogCVMaRRSjobG88
i5hFlF+PTLN3hoE/WVQP/c4q1dPI8pX+8AJYdD4vX01U+wFUGtsBJrfdgDQS4wOPMw1QopUf3ccm
osxfeqwRjPyZtvlbbzQLTFHrkUXBRzXjelBN4W2afZpJcT6m0ExB0zl3GhOZRrQvluKbWqPeBH7b
czFTiQSEkjhd/TyP+dbDthW4CUP5JcFEeED+MVCa9fgXL5lAiBCxR5gYjhm4zCXyqiV9lD3s3VlO
jRw2Km2/OzWqyroEEDDsWjMqOY+IkUVR0wFx4UOYWyy+IbePeEMnO1UtNybPihzluKeNPJJMDVd3
Qfjq2XBOBgMPgmk4jBNusYnAygcNxaGMycWC9H61QHAIkvndxpyXVAEmHEkaQFLCcH0C4pYNeU8D
Es8ol69avNKbaLVIlPvmRA17srUguW0/6ghnTiNtLqdm9o6BfZ8awZtpB/dZ67xl9RjtYG4GppPt
sbzFzJACvZUp5g8z8BqOSscIxt2WnIkLN02/dRiPG1AFYqwktH3XV98JHHxg0HXD2DUD3nJXRFcI
f6Dd9bdLgY65svubZBrepmxuT+FQ3xYqxWK6jqAUlUyMiDcESIyElyJKMHy4GBo0I4gwCkH0nQDn
FmtfI/7EyNt5NrVThoMylsM+CP0P1y5OPc46ToYMr6tgmgUYv4GxbPgNmMSB/xyaTHRIwSFgbRNK
C8uWGYfJaGR3H+aXbkBJ26X+pWIscVGO1j4L2vgwNAhQ0u4Bjqm3Hwdgb0xpEoCODw8tBQd5Y20D
Ck1G0eCljqjoW0DvUIFiMIqSCkvX4cpzc2c7B9dLjYlAUon7LgFBXBwHxxW6aCnpk+wvpYYOZIa8
MXP4j4rYqEUgc+5640bZ1bIN8wVQLYQXMAOZYGj2NRtH3G6bc7xEBhy5lXEUULyCVkJALw5BJJ7L
rP6cre58xhKB+W3lYitsORLiEBSNAFW95WL0TE594+m2eA6rLW2oEsyTE6x/N2mhnslcuK86LaVG
UrmdQuxCm7cmL2xGP/J7j5xA5CM3eIEZ2jYfWZB9GwcfOr8XHWvT9c/S8BblGxSiGS3VqLrLUL3K
prlyyR9uKvZTSZG7gST2KrwFN0cTLBjonDKAfTMBibQxBEAXeWOc0ChFXyrjPlHTs8yYSw5zsBM1
6WT4obq6vt9u0jkstiGcC/hdLETIV6dsmHh55V7Wi8IpzztFlKIbhL4elNOQVrVRN5WU914B8wQY
4ztpMpsI0FixfzuBPgGV8WEpVhSWVUxx3Oo9ES0UVdcfzs5lXd00KfQ7FZr9TsJci+Lsa5cMV4bF
nlPn+JblNuxnuAjAa+PdBIqAVg8nKDOl90hx38vs8JogMTYdzlicU3AwleZz65qfZlfdRMjRL4WN
E8HUqNsB8W6ACT60h7DFIKX5TET2pXJfedhvfX1BzM/3dCt07hgL5O2DB/QL4YY0uFggYS26mck1
qq3afZoA73V7hnwHrlWCU7+xKOxogorOJOBD7Bu1ryYOE1NcpgI4GMUprqQO2W/IdkQ++BviioL9
gIcGoyfNKri0cCk4K3084gKMFxy46UHdPpfRVG3rl07OxXkeNQ5WyN55p8gWnUX1jG8k2VkjeoGE
uzBAEdmlMwkzcmpOJeD3NAK5GzmATANfAePh8eguikm8ec1wfcZue4HGB4IzgloIw96Nqi62Ru3c
0Wk8dTGmGIRslns8JE23pprPHnEbWZC5h7cgdd/zEs5LPp86QlNnwitBD6AsZ8AsbvDFHtG2Js0l
7/oNFB89ugR7wPCYYWDREWDrIWav2DEzx7ARYbhv7SA/cE96INQzu51jqNM4fcjOvOgsEng8z0Yf
oLStJgCS4dzWMycCdV5HqEzy6sN3cQlD3UC/IPcVTN8qr0387LZzVr1FHqupb+COlSUhnNOcH0gX
xAigor0yLHvThd+jOj03p7ncIR+nOYIECOfKxYuY5scCrxUwp8+ky/QtGonfA/w1RIeIbEaOB367
EzGzeQFwneOZS6OAlpKkOWdTleljnNMESmf+7Min3qRMMUaB5UmbE15XZSmZCAHhqR4R3CQqHeZ+
3OQoAemyxv7SRAFHFcsplzr2vidlC+UeVjGuHq3Benm1JlJ3tdDWT2EwMrIkGBueJAyjcXQPzsRn
j34hKrGBrlsjg7Tso9rs70hkzqGceZAMoJwXUf9owbdv2XQ3q29VnjdQiuNXLHg+7Rl7mRn9kUX9
MsvcYyC6HLoY2X2W24dmKawnKJvaY7cMhDhZBg1AHXO3oJbeo0O4sZgcPqoedlSpyaIknPi7aHCD
CxnBeZawNzwCAvLFFs+uYXdMS8llSCOMBsLZCB7cPr6fLDwM4oKzDm8zZoTt8hpNJCfVDM5105Zi
hDOrLeYrO7qDAVGpalnAWJ6w8GX+0cj+KuiQi6Ql+cQxjn8+fr+IFfGtoSwAcsewGmMb1LAY2OKE
VpNiiwIW1YYCxrP9EhJ/90hmBWQA8WRFOoZJAdoy63jIYL15AYznRfDoQOv9onDVAKmgj+jhhy71
dGQLCjCiWu7p+jaqqz7IClN7jkq5EzydZ/jy1RBMGN9eDDHqVcZyvj1BW0dnSiACaKJziSCk38Z+
8RAGzIyN1rk3DB11Z+PRgiHUR2T2V4PRiGPYUVHXLhawGLrcdtCFLdPG7yMazpXtnEMcCKjAqmdh
yNvOG061Dwe4Ad5XrXld9emd9PC3nuh8+zLFbKgvP71BPTal/cBAb6e8JNgMeftq9q8BGnu7YzFU
WXs74o5DtFokzzKD4XJS5c0ZhVtMOHf6DZU6B1r9PoqCYBeXyTz6XEhz7ltGaDiyl/SzMJxdYXNK
QNzzKG3GY7OTFY9MUnnPc1x+TUec4WLmtLBheZCqcb4cPO9yxNDDTsaLbLDZ4gDichd/ug6bLunC
my8W6z7VefCzgRWSaoo7eoRTE39WQ30ok7sGE5MNgWkXhkMTNoMWaoiGytx/L/HnZYyOoD4G0nVd
+YGsP8PZmVDQeWag58JDJQb7vZLjV1ukj8RdJhSsHAptB5FmGAxkErSyKOFDp+W5uhmy4cukhkvc
HeEhuIiHxu5pyLrnVkSvI/ZEqDSKvYe01I1MaxcQ+NbhKWJI7F+BDd4sYWNNAcAoG1ui0PVvjabY
YhjJeavaYSui6lCU7CO1b99bGCwbA6kjHSNDLA0s7UIF0DdxzO+MYKBqgVSwYYhd7HKrOQjo8ijH
mOnapE+6TfRif3M82vyYxC42NqwQc506lKCZLVFY2i5mKA5bbawYbPDELRIOUUU42cZSDP86NMUz
/TXsUqgmAEuNv3whjBlvV5DXzjbbo4/xtEiZ18QyxDzKb64r0XYYK43VS5A+Yx9xLN3uZOf+uKXB
xkwz8L/jvvdQD0DJhmK2l2mKLDR+xoE8SzsvwGY6EdaLsrE96+LDIjiFqYCmHUSf+LxPwukc37Gt
yGNmsBVDliaPn/3Ie3LvAj98mWZJikiI1WZpXvZmd2FAeLwppDjw2NZbF9HmBvE99vHQt/Mg+agU
HhWtcx4x+tmYHaXSEpCL2adibxU2ek8bNK4ysgtbNP6LHGHkBI5motbo7dDSCdM4Qr3opJ6jWpiS
li39qeV7+5jCHL0p1MoYHaYVM6xqHGQURmReWF21s9rG3VsE46FbNolGwizPce7JjRq3bTJi9W2J
S8fK2n1ck7liodFGDRhDx6kQIl7aHFdDVaV3bP87jSjak3xIza5/7NvpE3+Qb/T/PedN9qBmHJSU
aq6IpSxFgZogspftUOHs4Bs+S8J2GdT2EbWCxB5zaZuD9GB2qsS+i4cQ1w5+3LHzJzsp49c0nvRT
7B58zt6D39TNYyL7XTGri265iTzC72IUB7s0slICuBIq5Ib0vEakoBBeY7NXAy1TKH+MqJ6uMGGS
PSM5VXbFwTBw9y5V+T21rMPAvPXBbudns0WCbcII2UhU5JBtPOIF/CwmPGYfFjipzUkB0gfJ48IV
J29snAuVeTf2BJ2nTSoUBrM84Qm1HebUZCumh2G6nZiWe1GV7heVWnRkMt8bMs/3tdV8LKDUlwoR
++X6L6KOOOtsxgoYyVPb89JArWQ5g8cmWCq5zTFkhmJFPWnmoU/8LIyaPvcuekntBqZ/7qvoNAtM
1ibRmFsDTAFqMIZXUGfdXd8FDB1r7yFWYNa9JQMOv/jgRnuaYcYqPoYQsqof3azNt2OeLkcQ0ztD
uCwE39zNEC4EWXFMW+fl4PbLJUReSfrz4ddf/uvf//1fH9P/Vp/lbZnNqizaf/83X3+UFdkeKur+
9OW/D5/l9Vv+2a6/9Z+f+vl3/r19+D+Pv+Af+cvVw/7xzz+pX+4/v8if//3lt2/d209f7Apc/ea7
/rOZ7z/xWujWF+GN6p/8//3mL5/rX3lEC/fbrx9lz/SPv6bisvj1928dv/32qyfWD+LH56D//O/f
01f62687Nvu34tuff+Hzre1++9Xy/2Xhm0IXIH1L4ldr//rL+Ll+x/yXL6TvBRKwEM834f/6S1E2
XfTbrzL4Fxbjtu/5ODj6TCf5pRavCf0t71/SpPELJA6V/DW+9f+u+6cb9D837Jeiz2/LuOha/W5+
/aX6cR9/XJfwLNtzeB1pgh5bnsf3P97u40Lx0+b/WvAv4OlU5rZy5gnnsiY4VEMPhMm8afHSZU/Q
yWFuJzqx2v9s3enJYY9jCIPsocWbjFyQm9mw4bd5eMRmOXxKvByxw0A0uqPAsnK/2zu1M906bnqM
e9iaxZKd9Gm5tYC0MAkul/0fPv3fL/KPFwU49JerwrrfcUzPtKXPh2X+fFUjipyRYT0I7CSeLbh0
G0sXVQ6H8iasmKNLox1OQRhcOL2/JXWIIBLzdZFechgUTrh18d0tzcP6ozXLCFZK/EBw7rIfUo9E
w1FKbJRG8sVUsuB0amm5BZERgbnzJ4Y/eVUbe1wDOKgaKhNnMPFjt5g5YEWBEiyTF9AkOlRJGKGs
f1ZipX1WdwD99YRzrjuK6rzEPKCrkRN7aOe3soD7mQlICLKHRNLjRpBpqzeRBwfLHgyGWyMZrha6
njjWQugp3dph9h7HTM3cNlKbVIAEyQSKkFXrsjZqQeGHEF1t4d0HVYDadZKfWLfGOyKpkejo1xaC
Couk5Q0fN+91xnY26JWWYOkfAIJ1XebCSPU/ad1fI5kGhyZvNzOW5aRzYCdjWtOwSRKcNiO1Q5fw
YoXduSHbdptUPdxmKj07YipZyKHdNm1FOHCVXZdL0F60af4dbxc8tx6X5nl4K1DWYXnhX5aNVe+V
2T372mIjxVWaQT4fG3haMHsGwA1PIGnwCKKanOCXpmZCX3YD+QiZg1MTar6A0QdkouFBLMbXaM7t
HRFBn+ttwHMP1922CMiFBHrxK6q5NLhrWKdnAYy4g+goLNYXTMJU7cK03LUMxI80vPdFMbyHg875
iOtlv36EiWrUkcRpKO52iGq9wR2iSc8R7W9nQcpNEQwfmbt0O6/gf1vrhfBS+oI2F5ey5sPz7YQA
KNherUEYJnQ3xPrYNo5In2QNYyEZ4TqAcWJlKxoeqil/YmDfbOltm2MicA52TPtjvX8+809QO0Li
WQgBim4zxQ9M/5yZswytxqk2NWkFSFGDg6qt6rjYw1PuaW+KoQwOLZ5K7BPBBVOYCwghH7GrHmMf
DGYMzdPQWXrN84e8QHR0Pnty0Mp9VhnzXrTRs4Vb21k/Mt6NBjgbnt21lw26LTMpH92ku1if5Ro/
i6S4DoCzgEB4zWjCyi0jKO/H8o2TCraxXsOde65MzK79cORiKnwwk4aGyq59HtmCVw+U3BBRdAI5
+7Y+Eh0p0Kiuf//9BG7f4b3MQXecnJpJdHwoFVpdtNfZNuh5nSjkm2X/1jqBt2tc4qTXZ7UlzWjx
+9v/+Zn16U3ssmVABeqJ57v6cfP9OCwxOSOkyz3ir01lZmTLvsIsL9dOZX3XO9s4zG7jgh21awNN
YsLlqFF4dbomVxlHC9rKIrxcb/164eu/MNXmI2gqCD1xcLVuRqH+DOaYd7k+d+uVrT/WjPgFpAMe
EXYM+WiMlj3ARnyHIOIMiQauoLW8X3p6hxwbO1c0xo6Yku6sJzJyt/74+qchFQIBZQF4fRMAtx6g
V55NLiDDlDCMzFT+zVAMP+ya/47TBzdmkOXpi7ArF50tmT+b9UvB1oyWx8JOfaJa9pzD+q4jQ1wr
7Nd3ipEg8VPBIcgIaMBY9x1d9QscyQ6dxpMCnMUAkwfCNY3drMbiQLU6MTcuARpU9l5kxr4wenc3
FzZz4Qaeh1UHe846ySqPiRoT/bHMy+PoKDaNuNEtpQ1fApe0PQfTmWu7oD5VeVjvNhq4htbDYOBH
rrEs3KsUapZRtNvJw6kRYcQh1VsGjQlCR/+21luHHQxvaQcAxAQQrQUm0CxDvZqzPn2yl/kxLnhq
idtoX/JaNEelcEpV6cy4A03VEnjmKa9OWUVzPVeIfNlRkvYSz1zcefUK883WPK1vz2xa4iDU99gl
oty2zFPf5RFrZXx246ekhlxV4E0HktjBJOHZqOeCwYINgUeput5NGdB/ikEF28mAqmlTG3gsdb7Y
Dz0hfFPIylgPc6xzNemZ3GzD9w9e2SUbL3OhX7E8ZW5C6TUgtawXj7VtRWjJ2XqTsPbELIC5x7pE
6fPh6zL6YvpXsg+xayVD+EhoM2BWXeYbt7xAtPOoICvvi5hjwtFHY+tA5Srq6RZnKAVG4Fw1esOf
PM8/tNZym2PCcOb37nXR8KRVPbupW8zWfYG01HGW21YfVY22o7Is43xdGevBNeJtc9ZLkh042PTr
Tog4cALkUPVr6E8t04rQ2nsum4HFqt2HsDcXBDg7V+E3oDLIKJ6PjqeerisUQcjXWmZtPBvs2sv+
TQqbkLeIoy1M8/fFwiRDBu10bQZ4G4cccASbpe6xqXvK8vwh93yUgZj5bT2XRnzWABCeI3BtcZ07
o3O2CD++Yv3WLI0OknnuDsfWJYCuwvSeooOnmVtcuXlyNIoVzCtDJPt2t8sc93GtzMp5EOeWyerQ
P+q1oJxJnd9jYWNejKna0rW+iKqGqqGPFEKgbkrGUZiNzHaIFXBvxDuceM9zae7qaT63E+meNbiJ
nDXm93V7AgsDNB8VoPaZZ7IlocOhWhTMHpt2xFa/AlqYAiE3Of5yeyPt7pqhwn/F4h7pe2A8jmlR
74R9bJ3F3zYKCW+mj9NBZ84G7Vc0jPOeiKwRTZSHzXtH1REJBNIDbha9PgRbh5lA7beJjj84llFg
ahXAJf6rnOhpZW5iP78XTnKfTu7L+kGULkPJcjaf1rPP8IC58nKfoqotqo5tNeMDht8VPYw1AO76
SRbkMEIii/Z5yP4e+GhlOyXkXkXTlwras9nX56mQ01ZfFI96ezCrieFRszjcPtCijPsCBIAsGpR7
V+Q8g17L00C/ziAmeGSLJ4RYV+H6K5VQafVAzDJS9lqFuZ73GOsKNMWZGVcfr0I7yKMPKM14zpS4
u/F7Q/U1nRQUAX0/10W4/iuKBKBhgPPAejHjyIZqjeSSBwtbLQ1r1/N8oPXKtmVNFpsx2v2+sPxh
WyUCTLfBQATfJ/9xPQWBFIND7NnIbR5i9ypz2AM9XRqCy9Pex/V1lDJpKBqPCtyfn3IbMCvEaQsl
OC+znp+j3mvIyBoA8xnjL6+D9JhDwJXbdmV9IDVs3q9PmEzhihXhAPBlPbTjfF370GSAOXlCwRSN
cafqMd2kzr3AuPQ8Jth4Tx46gh08FwrmnI5ZWzuEvN9jtDrThC+c/oCtxEePCx9SLezN61OBFSjW
cL37fUwxflv/a91KZNG/1HZz3y6c5lOCZ9WQTLe1822GnvvjGurIfuvseN+6bG3rbhVCtobpSklh
6pKrpMCL9KZefSgnw65WHw/2WolwEvekgRIEwBtZN30onZfVgAY06dkT173LkCyJsMQICq+Cy1RX
SKO3vPpxNHIUOkgpiShK0HIy6HUwU/cfW11VFDFn1d83XNaf+y26Lcuz4K3Y8F59JjY/91tDza7p
NpgfrjXU+iDXk/+g8ILZTobzEjGr2cwkSR2WPCSSwUzwrac4SOLoGJTQegQBl4bTslcJ+X2prRd3
YnvLEZ7CDwLVFQ1hNIBRf/++bedPfaItXItj2TYtx7aQnNPm/7H7RY7mdOloql3bO5cVGtId9gxp
hG5Z3/i9ESzYUItso+zLtZ6vmK6kNauv7TTjPmqXg59izjKaFBqSMPLWMK4sj1o/lCSY0AlBTNLW
RpJ5iYFffm+xedhddkitxdmksfnA0oWXFXwbOG8OsH5e17J4idrd31+r5f71Wm3hACX40rJcRts/
X2tArwL1rgi3YmaZRaj3doaipyMfj+q+GvEAiHTsoX6/9Ag/WlvpNsjUHeN2rXdS0THYrhIL1U0F
NgqTm/xSrPepI5thIt9Fb2HC7KCBQJTr/GyrCvfSJcv0H67G1u/2j7gFd46HDt9NxwlcxzX1E/kH
3MItqHoXTAe3KRrzmOG7A0vAtMLzRbUY44za4hBXR9F6DHnKIT6uG0cl/GPvtt62nLMbojCekD38
vsrWtY0vACl4kHq7zHpF5LiFGT1T7ql6b0ceSuROnsmxZJ6IfAh3teDQzXZJtg3nPh9qL2YsoZzD
EH38/c2z9QL60+VKjzGO5Zqu50pHwzh/uFwEdWmCYWq8G50I8rkH1T+/sSGet03eX5YtYEID8btM
sMuZE7j5DfWFZQ5EvunjcC3g9Ba33gqwdmSBnlYbMWMF/2T0z05dz3ypCwNMNXHPO+cWY26LjBOl
OMK+dYMBSJp1KArC+HLLgPr731+nxrV+vk4QVdOUDqBX4Anf/9NDOnZioQNOIY7rw8qf627LLBGl
FKcy/CxtJgwzkMnLfjIv5iB9GDHihvpAXpRJbvnfvxvb0zjRTx87b8fyBP57pknOqKP3jz9+7DHC
M2UyKwmQCPSBig4x/vHI3HUNHY4InsYFoIPpco+SJnI3TjXP+7pQ+LuE7m0gTIYCoQmtEToJPjTq
vPXnjnNvOgLkN8fI4ReH9mrdNkOCK9qEErgQwYk2lepJH6B0nn7D+GAtj4ZaYHS0cFbAxmTdVhXW
wn3P6F4fHiVRLBdGCJLjhf2dEzScD2tfPLYHIZFlWJAWxJIBNei/vC5/H3TFzy9FExLMqGE9lUjs
kOuJuZH031KHPjAmEs2dmD/XugXW9ToxzuTx4WZRTPesnMu14fQ7e0dB9r6e46U+ZkzmI2dN6J+3
uIQSXM1RhZE46+llXS9NTLFCRgZlienPezxc2VmX8RA2McFj+s0I1H8HBwNk3ZuvIIM1xPdhST0y
FXhbZcreJXjMnXUD5MnRQiJqB48Z6pfJpu4A89HNPukhS8g7MSY2PV0SqTEZr3A23y9zdzE6NDZ1
2z6vjdiK6xQDVNSETmJEx3GcQpZIOcafKnVPnSNfbUKutymR3Yc2UccswqQEmkm2T+TQHUi1xXHG
Kveqi56Uexgd7uRaAk9wbLPeeS/AiU+5mM0Tg6nbRk24emJG5M7p/cgfw2kVT7dlBurTerteQ0uW
m3x3yCAVePOMjcSwDhW15VNPhPqaVDVfJDYEF7+JjMecUn8g/puoHbZx7hYF93COjzksewa7Wy/r
sAxUVGizcTTiGX2c6jX9btwTd4T/O/0ApF8i18WtnNm7TTegyoEERUIDJjfDptFnQNbhK1VGGOFY
eYNVj+2SsMYzCddM8Yzie6tLudTDTrw2YFDqdsMM+XOfeQMM1zLTJbOAg7P1oCaHor5TRkyS1AAj
Mk9rWMvxcuZ5872aZ7zhJXmqBXNlO4StMcrmOAYx+69BvzZgH9WaFrNa3ZWPRATsFzC39WK7Fs1R
PCV7b8YTDgqmf3K+rUVmbGxwhIK2p5EevTky8cAWjL3VBmNMCkIwV9xa959Y59RHNhqngUCquSTS
gOOT5cvB7GBd9753XK/PjbobbJC8DbYJtMW6bWRXIeK8RUo3jpokWPrWgYTpzYqrpFN87OpwOPZl
/RBEqbMPbcWkHguN3aKf+c4xrpPWgVikAXXDN8SxqvVUqAgv4IpfJNLjrpnpZ14v+Nyr0TyFC5bF
fjpfVpA2VrDAyDmaPUddudp5YPbm/do9ruZFYqrDteMWVHhbz0SPq0EvAgeqfR9syVqhs40vgbAY
844otr0WVXque6J1DReQY40SN4K1XfyB4iqOoyjpXsy6Q0I907rCe5Kw46p2gWnMok8omChxq31l
Bk/0rsdMwwhlEtxVpNESkoaIoq2C1/UYQN4LyygGgu3w55NVnzF+T/Jjhw2YkTftuatzznGi5s/J
W6skON2kVlwRS6fB0KPxcIEGlbko9EFp0JtsSAti8XNmp34PFqXJtvCLggtf1yqYUhWbSbknjK5u
gqS7dWSB/wG1uNDPb88Rr3wclIWLGxGupOulj3qXiOsQakciD8ghiY8Kpx9P14j88rLtb9t3GBt+
0rzHuvzyx/hlSju4Jzy1a2W4rhg1s/EYNEhnrjU5+9Ewz33pEiSsG0Hm2V9sJ1kOVi3f+wVe4N+f
eaaeOv35zKNIDKgRsT9AfqnryD+ceTYKfywHIm87e8I8Fc7BJHtvW+rKrivd3+cnjj5yrCw8RdtM
EWey3qciog/HSwCkFmfXU7hjKyuB2UsEquvoBT8LfoBNeunjK1I6nwerS3mgrmsa75PeuRvDSYn+
qU4rdORDar5YfPbHwKSyg9sDdeZpXWhF9JCmJIzoBhTsrCN/1OLG0Dj33gCcDeGHeHnks/quIFLD
pWqqGKGaPOz64/b0fWayfTDxrj9b27zCpmUN1K5M62pnpt7RGqHeONaLSCfztMJQuGdydBJpZuIR
QYoVmrT2KYj9p7UhswtwoZq99gdKvPZgE3DPVjIDHolawUnWxkYgiq88KzrHNeLY20MPwmMcLDoK
DMFQXwFP6yNKfxrOaHxRMdYY6xDlP9+6NMFc9yuiHUBGDWNM6X5gwr2CeBgbWMdQPcXYC239BtVA
chC6GKa9HbeltLv7f3hm/lKMm5AV9P7gSgqhwA9+fmTMYLazNiMcDgY9q1gfAiQVPXgI23VXuj47
mT98HcT8YfSaKtUnlyPXQ2fEDhmHgC3NkB3/4W39tXqzhbDBkYWjjfmcP00BiwQv3MlDhVgzTtoE
kbEbBufRkfDHfjwpurmnHN1kpA7tCQUatzDR+v0/vA1Xz1B/riJtqKTCJJSWkpaJ2c8fD8GfS0MQ
vNQ+kMEhT6+spDNgu0RfSii/MByCw1p1YBdOKd4GhG/2MOyhEciR5nJAk7EZ8eNHTne2VkXrTxMU
crQt/9nwoT050TfDqNP9LNOvuVggX/J8mE9h6u1auELW+BpqgMaY2cMaFTIzq+7d3nqicQVSulIu
oELnlfEOniKSHXFNFtcCxKYuUYlX12o4j5NuvlZAqXHcFJcdo814FudDD4g/GSNxbDKWF2Y4P/Wm
YMctAm+beAa/AbKxrtgV+U1qmuCRUhXVPvuszUQ1GN9nr3P3ppyfp9x+8tVrIQ31Yw0NZYW0rkju
J6NQ52Pjg0zzxoA2n7vepiUo7dcJ5OVHn+oVhwymM9REEHIT//ticphSrDMzE7IyfJPsLIvn+xqF
Lb4G3mOC186PMW8/T5E+fB1WKkTMgON7tqFV4MG/N4X4pOLAsznZF8w8RmqjA/9BjYcxwX4drSWI
RnfUaj/my65vy4NH5Aw4/ro3VLF6lFH7mhXO3dol/1ii1UBsnPmmwRmg6k8ip9ezZK0A17EvBDFM
4tllJ7BCI/TkxvB+wObrqlIRtlinUrCm1mWnG9y2JpJpLfDXlk3oPW8sL6twVruBQqXvAaTWV0vc
U+IQ+ZU054TulN0YX68Lcp2Arm+7dcdd0khkMKWO66yd6/X99Z56lzNKf1026TFt6xM6+ffr5q+g
kmmbQeDBmpBCuqyfn5eNHwVqGfBxgszIVAMD+y8L1gVG85Lox8bWd2i9tetRse6QVaCHwLrOXN+l
WqJPa5JQplv/2bex4uO8/0+9MgQQRgM/efmHt/3X89P24HNYlrRMx3atP2FKhE+ikh4He8s0im5D
H0lWK+nP4c8FjTqftLPEj+mW7O/nTgMU+nBFP/Z/2Tuv7biVLNt+EWoAAf+a3jCZSU/qBUOGhPce
X98zgtVdVaf6Vv/AfTgc0pGYYiKBiNh7rzUXy2ZnPQqcTUQYB8/qiamW4ezbQbP7bqnSHiZBjrm5
XCXkyLzzR2KXipcgp+8rx0PMZ/+vbovx7wu8JVd2R4Bf8CzL/ku3pfO1oncQB3+PsNOMI3pkODct
LnAmjrFLqxULr2rLt4WNgYfDXmdYN2IqGdvIeZE2i5eWA9fmP19tU17Nf11bLUf3BeRPBhR08f6i
X3EzwjqjdCTFJyhfLOZqy8yzj8xPTshJSl2W6Z5MDIpWGj2q3kwSBjGwLdUns4wstAXk+DU34zFn
nrwHP0f9pDYI1X5VU8zKbR/GKDG3szyEqaOg6pobqAZRX5WUH55x95/fG62Gf2uH0PKhGUIXXja6
nL/2H8IsnPsQvQX6gsy5BEnDiA/dbLXgB/SN+UuMFHYuIyndx/xgJQi33QentdCBpieksPnTOL04
bvmCHto/l/3UPTaiOehD2R97W7fO6ks4DlByxw3FWbsrk+hHXhrB1ajJ92hmYlt2ul7dTVlhn0Bc
hb177zqYQWrH/61lw66PAucxg+veGhNyOxlbdZmZSe24VNItzlNm5M4hDjEcBLn5OLDb8jOTyISu
xF6joW3WlhYux5YWwWLgl8OeTC09MthhLvJc2hfm8UxPJ/a5KXA32WwYz3p68Q0k2C2uODSD49W3
ZIdc7/w7h4l7EJEhS4hYAkUgoclVk/ZtDw+WU4R7sBXnRudJLF1MMsGwacQMwcWrk+OspRfcq6S4
ZTKODtDOmopc34BXZU63QdQJFRVoiE9Ym75PyU1vtAzat7saxtfcm/cd3dPYf4wt9Oxkg8+o9Qxt
uaZtepFGKDK7kd+kVCNxWPwxw2nnkUe+sPhapCrmPq3mKKrgVYQAO/QvT9Oek9C7RiRBjdyaJpGM
bCghbNKNiQoWINUx6bgD43WG7ggfRwenxtVQMeAQBNjDqGqFT/iumM1rG2eHuPb3zmbBmFiG9WpJ
iP7J5lOu/e7IZ8wLRqBt9sOroYlU7DmxZ78zfN9FbvGGcAK74PxipqCgaZihW8+fWpJuEhLTMv1t
6ghoiL1oa4TkuFf2PirdS3MWX71t3gNhpzavbtE0YaqHctgc+FFXukHi+qbmWF/Ae8EjZMIoha+x
M2TCZWqtLnNy8av3ke7kOu7Ne6gmGzPsN+60k9cxC18HjMGjUx4LzvuLB4LBGL7csWLefOe6JHoB
KnYgM9ChOVgyLTQC3rqgHi8tshqH4Rf/YlPi/RuKFxjN+VkrMVGNWKXkyfm+Y6Lvzeb9jOcmAonG
hG/lp9qBSxxt8V5DvYNXzEsazny/dMzTjAwn1BSj5XL9S1hDCIz7M4Mr5ujOuTVHACkh4zTrlw1T
QevdnxmE3KD8M7TzOrPS44xLYEghl+Ofm0LMJ7U9Pk1WQ9OsshBPDMdKRJvWCS4uyfRdNF0dPG2Z
b78GzHn0ODvzY33Maf+I3Bp3LpFG6S1LgGvV9utsR+/4CmhGeYdyhH23IKENy+FcgIOhpA+DVd5W
a3i41OfFLkXyPBEEsIgO+k+yn7zlFOXjznB0YFG9QE6O08cG4kg+VRbUdLGC8cRMGA0s3Vo75WxZ
D9GhBCvbN/HGF/XjXO4QAd3Z2bRrM/8hFPoxR+KuzddxDNZV+45KbG3ZJYp+ExZS+oEL9C6pwnNB
Ew22BdY4CrnoXmjtrVqqa6AVH7ZJ7hVB2sPExMzKi9PklHsQaleRMX8t20sH3TsMH+IguC9w/aGI
3df1roz1u8gzr3GWPiwAGCYnuPlELMa6vnGgwsghvuUBoQlgU+gcjPGRYfXWmLZHPpuJ1ljbsLvN
AuYRyQnxj7Qyfvmxna8svXscK/88+XfYQknRdsCcP5XGDg/+1hjezOjTiF7OIJhXcY9iGMZpnZH0
gHHaeSjCDZYanKisdeGhMml2v/TWCyLmVeZ+lda4KWg3ZuFh6Ygf6UuEBhhA6LzCQM4J4iU6ybt0
cbv2xZOOJbm8D+ZHBMt6ddObCSkSTj4e+W4+MrHZVRFaKVuslJ3ZxXVbyvUzJExmXfu05ziqEBa+
9ZGVi6556um/FX16rSeiBHRsIiNplMU58M8YeFp4BQERHHBKKWNjGgPpiqB4FPPVdWpPDQ90peVI
AsB+IJZMh19daD+6S3duAUJvogkKbXD2+IQ8hPdj5x5ItNmF1sNi/ib27gAL4dF2pkMLGnnmhxut
6qxZ2SmUwzW0eZox3HlauS/Crxog+hTfLbW/MUAM5NCa/LjZee6H1VQ7D/+GI/qtT7g33f1tj20K
G8tgY8ShTF6Eu88K9BEuoPCWzLPgFgUXelAY7OGNIVknVgV8PnPs6tZbeJ4Nfdfa5FYtv4ZK3E1F
czRpeJqOxYmDa9CkJ8xftQ0tIdKqNaxHTL30Duhts4vDVQimckcpd2zKbF8zp9aMZZN4LSL8juqh
dfE80XOztaNb6I/CfksYvmiMRsfhqMchAVtfZX325UqC7WKBUeF6fybJ+jgZguoP90UAKoqO+Koj
Uquxnd+96RxbrzxTPIPffSWmlQIOq0V6NUY64mgtnWUfYQaOtwNYMTPQ1hC8j+70ZdP8ikiksknV
CwzvjQwkoODBtinb554f0SA9bdWRepfrNFYwzFoM3TWUHRJbhdp0OxvFS6jPT42OuhLjFI6C5mQP
y2nUpi0aQp4xWobZ2tKbAyFgEfpHbCa6fi3Tfmem9R7U6loGJVgexmbt0BvDR7cEYiUgU62LajwH
enbVTfHboV2vm9WhmS02Z+JCfLYXM1zn/jkoeY4glJ9661ZF6e+pTYEqlx1ynsJ9Td0gWvmTQYo8
7dvyj6VHwyosCvwWvJ/ehadYQpTsT8bkrDWRPhFEchzhLq4NI7mJ1zzJN5ACF8jlIjDhaK+sDe7e
J8sIb40+ginxrT+lQZxoFODQA9S1WgBIDrpLvEHy2I+XXro9zJfB+VMNxVloNWJfYy2whA/k7XVA
qn3yDY3q1BZvsPi4E+jbwkoy8l1L13hOy5/mQKjZ7Hw0pI8meWpyu4IPT9OHcCB3PcGhRJmbS9BZ
fossiwlvtiuRkeSmfzP4Vu/DdbFosJ75MECIJtD6S2yme4dLnwb1jaBN1kBaF0v5knrdXSk4gaCM
/lV33q8aX7xDgMfZabG8hSCD6sg7i4yTDqemhSatvZ2JN3hkAM9QINM/gLFaSEI5tg1F3z8k1sFg
DxqBbnF+jMm6ETprS2L86gCAo+4N14lVNJwDIhPR4CZvHP0nykAEWn1wmvwsOOGmRU8wD+6q6KSd
uPMG1o6xOFcOVXUU5fMRFkqM6CesD0ILtKfGm5YVeOXpVNVN+Ow4eb83M6/aqD91Mm28eviFh3wO
W3LJBQ3prGAv4lsD2w82UM8R0crfRmWpnytzxhOr/nIyfzpxOQBlNzu8+0v67LgpG7AHsMKvcRyH
poG7jaPMXUtULLTZczOHxeuMDfvEw0tFO+b5qz725BQ01bQZ4b0e4Uhr64mc611TYadRf6Ux2n6L
baPYqxeY6OWyQMC8H6clf3UTFrRW042T+lNTjnyx+Bt36k/9BOW2DIrotsJJ0csBiS4FcE9wqJYV
lKiL4Ftg+ToA+i/q4GMO5l8tFnwwXfDN9NeK6B2zfcqc/DGJF8HjoG0KcuFpys4H5kZjSDtnHjjw
D/HWGLPfyZ1h1ITYIxknInDvDFCy3HLYja19Ko2OKGTMeYP5RO60udpNFqNgplrvCaozJlvx29j+
oXV80qfiKYIGiTqGlXQapZL2a05Gd4PgAcuotuwtbfn02Gnlf0YDpaxiNjF6ww4vKOYGXKmreRsb
86FB74VGiwSZMDtEoxh3WSO2dpGH8DWJk5+NK8idTTZOu7iENjBG4YtvtrhySOtuvAN82se6hSc8
J8tpKK9BP417DalEocFJSMJw3y39aRb5j0jfBT15z1KdFrVw5XVo+F4JkUDnqEdmlluh0oyWCNWr
gXVthHFXXFxwpEl0GgSIYdcJP9zIRXXcoPm32nhDlNiA8G25n9PkgzWHdJ3iwcS7R4Hrk3kh81cS
1iggQHQldxCxiJNhtS3L6Gajl9dJ6IqHli545VyYYiLZY9Tdjx5dUq1PIDC9OY3Hzs9MCiXd9Buc
lbk2ic6YvKtwyrOr1bfS77gtSnzEuBmtFgVkI1DLVm6zz5ZpB3DK3nCE7+AjQxguds3sfRYcD/ya
jN3q2EZEx+beBf8u1in7NcVtUY9Ie2FNjcIBP2Ju5tEmaiJauXr3ZNW3yP1T8aJhZX0yXcZ+CLQu
dg8UvC9Fke8g7Qa7PNX2U0hDYszqrQucXUh/eEdfK51z7HklVHgC+xq9/hRNx8V2k2BVcLYbcfBG
M/utSW4XvgL0wmARjxkbmtWn92OM+sAO8nxbmtV7yUYIucG8afMGnauMwNzSXiauUBInAtLRVlND
YdI+LtiITQ1J6lRHLy7WwrlqT1bSh1AeE2NfvZqZhk1tWBWiKO/jHu93HJGUKPyL5rBG1OgIL6hF
bn39YDpLcrRnGZSC++OOIkPN9RwsaPQBwKZVwjkbsK/WS655+87AN2kUDkG0eXR0BfodUWTzgemK
oJLcoF19LDswYEe/czuWonHviag+wTq8KP3qIscUmrO8BXEOD83TBrgQMIyawhsv4RicZjOh/hia
YOOmQr9HEuuso6UNPmp0hsfc0MKzDmTA5kQV7zPZ5c1Nu8bqh6kY6jhfsVvgltcq7WSivdpE1K6r
dg6eFsTs+9Co6kOdN+d5roNzPbhngwkKNRvjb9pN5r6rdfMsetzGYV8nO5prwyEy5gFwMDqlwbNs
QhXdt9wuyYUdaPqGenfzTP8zjTCFmtaEppvz+RDH0LAwpG/i1HogZlFDsGsOByVcxuuLQ74Iz+qa
9gRXk+1V5Waz7S1L0NNfZuTRFpILSXQHGyi2rGMPRH1MmPHW36J11cf02v6gDd6ypmwo8SxoP4sW
5OxM9AN+ByaTKB+XUP9cwuKJs4lN7CyXEvxPvZ3ptJC+ocbD5lwK1rTxRdlRVCNUCRhcf6PHGjqO
jsOl5TI1lcNkAqnusywg5cWhQDTpJXx/R8nDAA7V3DqWzTHfygi3Tf2PcbA4piwtCDA0bENvt9vf
uXI0pCZ+2jIfvidrxNwwwI5mtPLDEpziLOcxTIfz4JtQrtGV6iU2CL32scHyL3mo85Wno20QuyIK
6O5QOfpyPGdF/qGJ69fc1Y4hQFxwQM2403LvRYmaVIM6j0DLzMJLNkqm69NhWnHa2fvEsBPvJg6s
1Yzf5ft1u+BTFGlBNJP1LW5W83lHmz7dZKQubDOQ+ryc+seVSEPJFf7RKFTvvCTx3YsQPKjZlnpl
sejgIYthq36uRBTaM2Spi93Z3HhS8+/5jF0or9QFRqlG0miN8YZx0T4WzQP7EzOxb8GF+iuRgblj
8VC5elLmTeY7J560IYGlmtautCqAiWU3NDaWz8woIyx4UznZWxfoWKHy9mGQPX416S9N/TBGUbOL
x6Pdh/F+mn53ckJAANbztzuEZAq5hKXEaKjOppypVgbiL4HDDSQstv24fSDqh/Oz1A2FIvwQebtX
AgwXpxoDUp1mHUZrv+AhnNKTi2R4w9yeHB1XvwW5p6SwWjOTxIAklGVKSwiMl4dalwPK2L4rRULb
G69Lu5wTv86/NQqpHNCQ1wZfzWnflM1lWR4dJ1kuckSr3qLq1Yqm8vk7Opx69PVqEhBO9ROdCEdp
YMYcjWXC6q+uWGj6zX6MCSGTAl6lAFHddpkvbQ4zoRBSoasUBGpaIzH/c9NSxPhkQEtJnZKQaIj3
sSXQHnQRw6w1gzKt8rWNN9qvGvnVK6UkVpdbeQoClxgTolEdjdzi3NMdNJT+Tg2ktZ41cEJsCjs3
YiaViXnVDhq1X0/eXS/gPsrxshp2qBnYty9Hg6kMM5iGl/Y8QKFRboiiSeBhabS9C453SB2TyhLw
X3ye2xrDPVvUptKZ5cMh3ZQB8idiR2gfouSfItz7rhSvjKUcE3ncKaVXjFB7xrWSlyjbZyA1M6BF
joPO/ll5OScI+aqdbb7YccMKKOcedKKHtdTGKJEhNfHaNMv5SjsfcgSTIzXRniiWapsSNqoYkvRQ
/g3a02t1P0QkjHADIm0fwBOGGmmlcrLniGodhfVmeGvjFo6OnCWq8ZejlywE+R6OD3j+fUNMzCFu
QNar+7ahxtirz2HqUdQ08bNaHBxfHut6+tSEpO18vSB0vPnTdtTEVkxPT7RX5e9pBib7csBWTfl5
WUpYN3V4jkboKRmOHuAt/kF9PBk9Okw/ktYgxTWOKeCVefDs1LNtV5zZJ7fdmSHtUx/lClk2JNUZ
sMHttnpoKtYiAYXocWlmVhmW6W+ljZpppSTUraKDGgb5U/unJ7BrLadwpe8/67397MXuLmzBVidS
n5a6AyyRdMLsMyO+lsaVYCxbhFy8JpeSqTvKTqm9KWb083qeDjuLBUWO7b8XTenk09iJva5sIOhA
5SGmBngmwSdJx2KrFnmrgQcF+afdqxu+IRYVvspVvXoAY3OD2Vyic0hJmsn1WQnggGFpfQCi0sgD
8C9qmJIA522AmnIZyl8kpt9XefVh0LSK/Oa9jFCHx+AzG8C85yA1n8whjw46VMhVS+AxWOHqWCNc
+zYQ1DlkL6/dqedbPWA6J6ij4Mip7iE9pKSXx5kBtvqu4ezXh+LiFibTBmH9ICUtpeVMOhIfB1A8
5S/rMAtBKnCJOJVjdGlAUsuEus0TwZkrwDare8a9Up5F6C02vVtBg8+geXmpWwMmuAQg7ElHizjE
yU3Jma6WM2yVSXLIHKxOSJtXpmt7O6+uqrVa8tICblrrOtjauIXR3y7EMkRMOa1ox8AgJU6hvlPW
DqlD2DNF/KjkQT71cKVKE9U0GF+j+1IPDS2Gxv5taZ3LndD/aLx4VziO2Fk80SsLlSddZcaKEZmF
K2N2irVFNsrGjhxUgABfMdvSdiwzWm7pZO89Q8Lv5RtRj796CHUN02Aqrkpepc17htkHPyzLb4NL
PsClq0IbdFi5bDopbkxibvGGzKz1JC1+gfkz75d9I7ko6rkFlAxNIwfjhXJMH3za7jxuXM9fakCn
hsBquVBLnvpcBC6PrdnUJ/X552n4RzOE/X34Vdor00FnKz4KZ9SO6tTYdQjdBG4wlFnuvXojaiwr
N0PHFscKqQkKjPjTcWxUUZAw9CV46aWKEqD9aurD8tLCjVbCv4QIZaA9tPAwOKnlX21Ikm9B2NZJ
PSSRsNFJ4KPiauNU94yAECZmNqUcYqsZfergz9MemKg8guV96zU92BFawG7NkSZNbXavSAP0xahZ
Sm6+FykT2cg46/Vq0HjY3bLihpdB3CH66JW6SurmVComUPGkNdCVOfXNQR0plWoXlvh7bPdfaptR
q07SkTqIcuN790GgBRIVjhfaowyppRyrA1hPkpA2l7UqFqAbyUKdK/U1sRm/F6yialdTn6CSMhAb
+qsIaTmqvVeH3buJnHtO6Y//2Iy7wNvMbTzsk4Zuq9uMB2XeMaWL30l/4FEkfRKj/dLDXCQ++NvZ
asfW3UzJRJWfyqdpSXZWaV3kGum2pNTXDSk4VsL3Kg00uoZVESanlPZD4GQfA6a7fc5zXBuw2dS1
Sqph3qVTcFQP+kAPjXUTkS+uvWKVRdBctSJFOi/FHkrd2EzU7VMIeFUJ+rpyIOhm7l/U75QGMSvp
vsH+vhqRHZxSaasf497f6wn+wRCQuVGN7gFAwcYztTMkvMcZZ79a2mypR1XuQrW7ZBDR1+KaSse2
kr55JNSv0AL/cZOEmFc3R2mH1SbKDeI0Mph1ob1Tu/PSAFl3dRCzuLo7l7XGyoWPSZR9H1l7y/lf
O6onDC0nLJrffYV8iVD1V1NLjsaQ0F3LvHJVmBZZSdKPqzRyroHlLzJ91il5gZ2Mq6K74y1pI5jr
7BhSd7OAZVzFbfLYptGLVW6mJaVFI1Vr5pTg0M+DvYaJYx3PwbWWKvH/OS54KCAWhOlT6wMazl54
p8HJtpyjTXBluyQdxwF+TBjubzNVt+ilzQgNdC409Kvh3hI13JgGmbNWwrYyO8LEAulQY5UMPXT1
hRfeA04gcxuHxCjijpuAYGUpJJfHcHVB3CG4o1lDnyl9X8Z+PIgBWUAlSw3UvHexBb/dkPJd5dlT
N5rCPCgFii/w/hG1u6zCKQs+wgU3SrPsAW0w22r6T6Xz7CPpnw1Qtpt6Ee1rU785Lt3TxIb5Ihrn
bk7dSx1wr5a62MsoinTW4y1orQ1RlJBxectmV+HUGWSCp7yCHSfdsHafbZAZexeWqLrelt+/Dq1z
UHuafEiUbFGdkorw2VpK1jCj0YAb/FB3hjoaqIugDtqdrNrUkzaX9qMXkFekXkRuCXT16Ez/XZkk
7OjLqcp3tVkEM134mUSUaKiNAztUsFWLWiM7nYsndwKdsqWZNrrvnGq3e9KNaJ8Ynq0UTE2hoy9p
+i+t5Bg621ICGvT7cSQDC7RvS24CL8+SqLR13yuYdGh7vbUr+2w5a7q4q/u52Cm15tAwFge3JAOz
iB2QqnVtnDw6B6Bl42S+qTrATy17PdbFsFJPoFrDiWeOt3X3fexr4/6itUGLfQFLJlyTOwq8OyfJ
7wPps1JSE0skr4HNSMpxpL++10mNN/j3RsN5QEL1TlDNHX2Ab80a48b3OrD3gW1TQurlRq0OXd/8
Up+cyMfHbDIOplG7PKc8WUoSKu1X/gK2tOzMT3WuUsuOOkcknQwSK7r7smXwMDMglyoqpc1d5hac
xohfXhpKlbnExg2M1qj4FpMpFXY3SAOuXp9VXatueLWBFWV488IKDL3+GhPovV5e1V0/LkxRp3Ai
2CazvhcE6Hyg8YvtSz1BkWvk/ZNWlLt0YImczvfBYCI3S5DTxK3+Ngbel9o1sKTBEzaYY5AVtFWV
uxKqB3p+C/zix1JgBCAZyr8xBgmRESoht54Dn66WS+x0j9zyhLJpX430gusUj+pznFMH/wSexGE+
c1LR1qrIDwaXEzWyc3XtyBcgH/PBlXLkXpIO9YIWllEAX6M6lUtTZTREY6eICqL5fQln1hI8pofe
jB4KWReJDE52kqVn9VZHzSNfM3l1CG9a6xXTM/VvlUmmA4RygIBJz+jU8jLqkx46/avRfEpnetZq
6Vf/u/ZDTq7wUZ3yYMtlUNO0ZKMN1ruWnLVRh3ol23SEiWB+JjF70QWYOhqOfYlcQvmYLRZOuVSo
D0v+IpG1wCSdFVUOSZGZV2OFT9BUl+/lQhe4J5h1fNt21cLSz6TpWLC/aUhKQmFx1B3j9L3zyaPk
3EOwCEBLDxlhkHJapd5tqIH6LzA5IO1n7Q0m8IxIT+703CIoAbRwQKQjXUW2bBvNhMd6GZTTvNOG
p4HyiS5ukWw7e9B21lA9h0NVnwPPePQWvf+7qZiKkrqlJ48oVoMYjppqHVc3vfr5EvLSOCZSoHgy
H86L2nfJ9yYU6GYXVk+FY32GS/pRZ4HxGI/7cPKH7yrKdsqHaUlOmQfWN5dkoBGVEmUexsdURqe5
epYRuDTvHIRTjOUDExaYiLfuAoud+Lgl6j6WLkPV4CwVU24IXcQAaFPIYMOrHhWHgFJhPNsZzVX1
YTkachmjJQVLLrFKddon1KSD711Ty72o/RbnImW/MmVgBx+tbN0s5nNtxS9RK74i3T6rZVzVzO4c
I5qPkRao5YP8GPB60XLOElbv1ONdYMkNmSZqt8amz6Ol1YNNpMsuKyCtZRX7pGNxzqUammpm7Oy8
FgR7d1iVCXuMSbYYVle3eo0Kw97mRryPBl457Gn55Mw11XnMJYbU82nt22g4Js7lB83MMWgM7SPZ
iE+0qbg01KsZfOJrJyVfdVodfHPA5cyAivSb9pjQGlvYi1vSETZg6gloT7FDFubibHriPAKTEDnb
iEivhHC1A3fpbRwoTDa6AtLj+mzX5CzCIyNT0xsqvCI0+YTr5FvhtresqoGumeFPbbJcEkPo9Bdk
BRBfC0g4+RUEwbjBjP3h2s3BLkR+gkNLAwQ0UKqlxa5vzhjSzpRcLHfEUm+YlF7DEvG1FqX7iOyW
JM/XekNMbhR24T4hMoGayu43htX3G5KsloRUj8RzG6j6NXkBfX2ukYo5RXoSDT3grB+YWWOC6rU0
pLmL5Nr0wrNH1heV/lI/eqHjHpOl+RzHOUAAAL9kbONzFIKknlsIRr22tV1vu8QTQyyz1I6CO3Ed
kIwVdqA9BFyTNQ2peEmru6GUDKu0urU5Mee9qLxtEm77Ue/INStXpR3Y6D7sBzwmOYU/3aWp6Mjc
oMDYGDPLZDTde9EUHYxj3dT5Zl60k1NyVw+R+cTzELZfpLb8jhqeksGYrLM5Wrduqt+XQNe3wwjC
QX2p6MCUbcUqLLRyV0TjjQ4TDeve/FpmNIYpDEhyOupj4Oq7vDXQ2aFUdYiMYBjNR9vmWGm5MgUe
4hFqRyj644SgNY+qhP3WvjmW99TalYt3GBjowny8G8a3mnzhwqY5JFxU/K3Q3is3hNZlV0DY8SVG
rtf/8Pz6px+21a5xC+RNGWe9BYW06OEi10mfHVqfULiZsRRTN1oOJrqTETazP4O48lCG0GIWt7Qg
sdE0IwS+wczJEu6NqzkEXlRwAGQ9x/jpZ+iGMhMbNeCMH6Zo8yesa39wnW4yH/hBA+q+8aJ466NK
xsEzZiuvzV7rqR+oF5KJgJ0zsS30C3ufcbMdrrNun1y6CVBOQp29NRMrPUSN/L46NuWMZJ8kQ7fj
m3Nkrxr+DR9v3jRmQMtzm6Sv5lWjz7qMQFqa8t1ipLNDp7dDdkejy38ywz8ElBZ3VQL0H4/G2R1b
/7UXP/2adJjJN3dRGEOon8QlxmAnQHXev6I0Xs4B5sgW6xA4LlpbpltuOo/aG308IgMKF7K/BtRG
x2iifltc4e8hrz/1TAEA6uA7cAeuviHI7ilNUI/5/Nobjbvt0DsWwJmOVpWAisHhPDbQW+faGC4G
aIgRT1KaGCsviRDi+1Zx51bW+0QP51wMuIG7lhEJwL553QbJbz/T4iOB2d7JNcdrv4wS81lUCEIo
OcbyZ16JcC1q2nh6ymA5gmRJgA6Whv5Ibyw5TzWZXUM8k2w4Y7AkNYdGp7PA7/BA6wq0WrIqKHMg
nTy/mB9T/a4kNAg5J2GOXS+2rd2/BhMpe60DWglT+RaaU3Dn0SOyIrc+jgRt0orbmxbSW8fGpJYH
BCfRtQz3vTe2l4Qevdaa88lx8w5NGJN7nW7HqYEjOwzchSxuaCzScxsDzsfUJXa5P6DisbkQlR9W
yHLJegVyPR5cQv6ULvr/UyYNB68dvM3/B2by8gk0q/xnyqT6hm/MJC6fv7moxR1ce8IUFor4/+ZM
aobh/Y2GocU8waZEsi1E8n8HTZriby5EAdvDsqAL15QK87+DJg3rb7ZpWo4vdN0wLQEa8r9/tNu3
Av8b/fm/gybtfxXq27prCtN0dN1xDEsI3fuLCapBjhQzMKgvsldFJW5tBj3rHnOpSU85aJuNyxTf
mi7MJ+fvL87//Mo0F5IAOzDD4zLs5/Q+GZb4d6Q5dN1p31+XzNRPvgmmQe/07HW0gpcwY6KFHJsV
Q8TiYhtudO6gFtANa7onzy7GW24hQ6ikojQb9K0p/7WgaprDktWUa0z2MySwn1Djj0MxVz/cuD05
RX3W3ahhY5vdiAWUgin0l/bqDHq1I+sG9qz8La7Z/8tkp/+rnY0ryAdnWq7L2NXzzX8zZsZjnEVp
Vw2EJ8RLv+HUXV8LDWB8H03eoRNtTkOAJu4oKUmm3lEXpelyn+dgqYYwYezWxFF6ovK02533RwTR
r4j81VuAFuXmW8xv0dvv0zDCiknLiDQP8rVAwFKIWT3jUTcpzrPFqD3lqSdUszbf9BoTdUfGbod0
8V2Lr+PsVh803+JjveC+BCdd0bIA6yw6VJpIAYyHAZ/5IevgHZdRVEMOSKq7tpzRGbfdoRc20RbA
dG8zLfebzpyTygC5oWDzSqQ6WjOlhK2bpz22i+EUmVVxMfn+bTz6Z06W+kWzpmlT9M34qH4VV+b4
WMx7EiLINakd8dqhtGYhDf3fY4iO289cjGQxYk+xjCdaKu66yhL76ur5Djrqci5aZMvhwFgS+CeW
Mb6MvXFszMS/lmzBwAeYfGD9rUjspAHVV/H8YwjDY1K/aEHlfVqMVspmipncBM2qFyNnEYDqGPK7
n1nH2aMeZuMVrYFNwjAZBf+0Svz9UfxnHOq/P3pIgIUNa9bVnf/lxhG6SdjCmMGLWypBcZnjvehr
M3oanC65MrhEitNjxg+Ej9G7DPRf5qQhRwrz/uQ7uG+ZgwzPhhkatyERe/U7GF/1xkqIeyPwB7+y
PnjOSzaID0N3E+SaGQcSKxvQcZSoN84DUe+J8wmNmnSFxhDPcKD1eGBiPFbmi+k0mKgD31gP1iCA
1nnDcaxtgkoA/qFBGqL4hE6M0AHprT/HdvV7BOrjrhfwLSDpOQiQjj6vg3nBduzlEvb1f7BA/oIC
sXUfQi/gHAPjnmNAQfnL+pWamSUq067+/vQZgWM/FgZCmzoILJmYVF1ElHMiKS1xoWEaT/vODCgL
Y1d/7LXJR0Br5PTdcuNR/T/319TG3WOXsYYlS3HV65BPSLgo+43mwRZjeaPbwaM6e9FP0qvyoxgc
8ULmAaT4pKwZvyYUhnlnPzeW/h6bc8Yi4ANvtTT/NhIBHLvNA+bg5gEP8EI/EoUvgjq4mlm87jgs
/V7wQdF6Sh4HM9bPBGtYSBCH5IYiroVp50y3iU72Ucxpg98krN76BCMOccHikKLnGU0yHZpiAaAX
x7+w1ZOHaIf5nXAtuGfhcMmkggj/zWco1xlfrjPqV4TCfpYinI/lWF3+882uTL3/MITZBk5bT/fY
uXxQVHz9i33dQA5oaZMwzgEqv/PczB8WytwvF0aPBzr8TzJGM1HXuf2kdcDXRdghqLOI2eTTr94y
o8rWSQDRJEu88q2j8SmAKAz2cB3b0HlaFqitXVu6mD7LazzjDIW3H52RqBR4Zq0n2+AcyRzd8ky0
TmFJgE9cz/ckqEynKETQVhkHx7ODe8cYl6v6EnllcsfY7vBfhJ3XcuNYFmW/CBEwF+5VBAEC9HIp
6QWRphLee3z9LLBqurp6JrpfmBIzkxJBAPfcc/Ze2xxNnsoG4/A/jsk/LYkcEw2+M/m7lrmtInzx
TydlmcThnPOzjkn+qxw0vPcRPUcCr1ansSpj1/Z65E5arL9MFcJMhoWtOwld2ivkKnjcPRjq45CI
2664cQUuzJGG+pyvqvbNMCmNy1+AGeaD1OXVOan0iE5KPVZnZurCX5GgveWGjhcPgX2gVAX6QM45
kJuZ8XOxP82oyX/oxta56hJ2ry2hgYlsT2csWJu/v1p+FAMZhqT/fdW1obLJmsZA0yv7Lkl09JCK
zj/UYn3TJPN/3DnF5mv8x8kEgptTyJBNWTdU6z+9nOVakSlBYAt58VV+nUPcpE8dTjjAj73yYwGJ
/dRpkoSjZ45f2owuL7f+4knRpI6BjRbuTFFFCMHa/hm8ELJxaFUaY0nUmUnNfmSy34oEISVghAnc
jjFxI9Gqg2gQQyKjqZ8yS1tfi2ZhzMvW/tSyZO7ZMKZuPsvZnoSyaofkZj7Zhcw62aanbPtQxsF6
ivtofDMW4KyR6LT9ugWoDKoR/vjv55b6T4vidm7ZurAtLjVKEqH/532RAIdy7MqpORpWmbl1b03P
lmmcqiqVvqlTXvnMHQAPTcb01MxF4dgVS0u2DuHPJNCEnP1qZ1SvYSsnNyOKa+7zuOLQMr0Zakd0
wIbsbEVWEeY8N+uuilL5f/jzxf/nHbA2KtzWbVX8v/QCDd40hUhNRJRM3VcwGJfnsXnuC1V9C1cb
XkjaPDNmCwxh95fctl4zNIhfVmRHTj5oi9ManM5tOq/3RmabrCCJ+C4iE2J/TxqJXeb5ybTM2lmb
bKcwMrQLrbmoQHISNStvfz9Qslhkn8P5jhWdlE8A3q0sXf4sKM3ujZCD0Kc3CUsniwENmXgLYhPY
LaEEpAs2tbhE/fD23z9gbYM3/Ps1QGrBtuBZNowH5mj2do38Gw+kCSPDioQ6B+U0gVCU5u5O1mHs
5Wo+P40GWbncNFCTGfpOB714hgpfO3HUwQ6TJYRefWu+t1nS7oYq7V+lkkgysiUtZ5264prp6aHK
U+2XqhovKbDR79JUUpyRJvtRJkiREkbWXqlr0x7tpVO1qSCPe1hcflLhz3VV3BU78QbVPCk2Xf+S
QI3b9p0ay3x6Fmmj//1wqP+0QnOaCJJBLdKsuSFwaP4ToycZItfspWsCQ1LSGflnQs6qcEgU059r
yIsAvmLGOzFD4sqaLFhtbXVZ1/a3apLmNm2i1zyZW28g3OA5R9L1XMCgVEfyWyyr/oboyvhVrAvJ
UEP8kzGMZT0N0kKEjCj/x4mv/JNL8XgrhsnWzlBRXCEF/g+nuiRjYyDJvQ7CYVLudfJ9IsXjE/vS
VaPL4rVzq79EySwdRcncIWuA32VREe3qeSoHxnTgwQ1uV09dQe95CXXTGUoq3f9+wBX6L9ua/e+n
IHtaBQCbooOYZCF8vJF/OwW7BKVrJdWj9zA1AthMdfttgsrfzjcVSWvcn4fqxUpqt0mUQ2sqDrlV
uxC4BtL2y6gaQbzMQYPXo2eKRj7TOTUhLVg5KrH+pdXoFG/riHrkv556VbnE83BJIB/W3fBVxdrb
NVY6UGjNVY0IgFT7czpZ50LhjtqfVMyZRvNkfE412SmbphahNm5M1MDWRy8USi0yagrkEGMIWwmv
XngqG+WsNFed5aSVtCDrJ7c2JTfpq71KsmRs4rMllgsfN4bo11VtOPMLDjaXBs66Azuxp9VYnVYz
r1hXaYVp+6yNCOn+w04/U+uzwKibOCaTNu2Yh75OtgvO23k3v+AgSn/SWwKLLzOYJAJgbK75reLN
QhdJ5NdW/42C+CmmUI9DL2KVibt7K11n8S7ZnmJ7rf1Dxu/CKHywjtoYoAKDcHygjICWkQsEtyQ7
OgzzLHRs4Uz4VWTTVe+dDqHBckhnPixmDOWsuvMqfRubzAfEC9kMshVZE0p3jNXpUKzy3ZAbr05y
soa159CoXkddOyskvNWCaEJSszPzkCzDHigZptkB5wUmKBmjfpevAQJ79qloHRPzVST0lteQkMaM
nd2EUK1z6/HY0cbWzS/mULdYJZOp+KhD7Zwrq2enwz1CcVWnYo9jiIFZbr3IIPjG+aBrKj1VlOu4
E6go1QsIMzcBcRWuHcUdKTDVh13h3mViPqO6+WJ5IzosfpLU24zMV4kK5E+3rn3PVJrFNgxbGqNm
zIsl00e0ZHtrveZpfBADdKUb86/3aNWIeyYte8qm3/lAp8M2fiTR6EdYpqTI3ucWEpD9PABhFwRm
rjKAwDakKBjQx3O6RMfwvYu+odIkqzeYxZuOI5MQDHTxbwLSivheSNi9scZJy69hqTg7TOj5FdHZ
OMAStJ3Kx0CK1jq8jBoIM9Rfi8TcbF+I1779zOa3FOlj9NUZt7F/BX1hvWOecbuelelONCqt2eCh
XUDJF0g2Kc04eNVj1LyJlZ0FMxtSXL0tYBwuXGr7K+OWJDA5mDnbnPDT+KyiQGi3XPlkvWgBZnyR
E9lV3tS5PZr7XLF3etdSN1WQz3WsRtEXPAyINkSn0Y3VciAyXB+w9J06I/44KZyRVMxWrvdyC2er
72BZqF49vctZeAHQsbP+ULXeQ497yPSFnGH03dtWLASk3kMy1JJD1usBf/IWB2csy308MMixD4uK
A1UwPqPoQqaX4aBUNXknS4gg88GnWNrRx/GyUXiYx5xJnn2N0z8DWpCl96ppgrIZPaHoGKLK/Ywe
wmjoLNmDL+Xy3kT9JqEWzdr0aKYIt5Uz1YZPhNHFKpWbERp+w2AhbscTuWU472RX9OIlmitvKaBO
s2mfCtbuLbqJS5tQT6KGSBylmbxOJ0W4g4KWrUGs6OfStYjvcKmjTfAXVDGpYTT3PUB4aUfoFhkF
p1om+DVQuSrWU2x/IdggIuRdzX4mihIY/QDvuSbjLPd0TXJGIbYe3nmGAhKHTbtrqXCWYjT3NRfd
cUbicOB9IfeHMd0pYQgHqPASBQKMNi3dWSz9H/k8S6+UsYrLbSafsNSqTUHlHRv3IpHxL6HDYolC
/1+MmYtBPLXC2W0JO0ETnAu/GYEo6mv7A+knoQuKMb3Y8+Q3KVuwNNa5P4wi9MkfSxzZKgJNbsVz
nS2IWkIZ2PhqglW3KmYisXww15gepp285aYYrhj+fc02GTDKzUdhNRjcQ7Lj28rO/LrtLEZR4yet
KIWe3dWWiacQZG7BIZe8mFa9SqLuR0+t7NtKYjtt3nYfKLQxpTUouLC7qu85TsjHP6ut0QwWaRvJ
bf8rmje3bdLRZekJKRjNmQVmOaZq3H8jR1U9FRW1JhaHd202invFgMGheLP9WRXjh6CqnrqJ9FOi
Zc/VJMA5ZPL0MdkzcYzqQErCYl5mWZmfuy5ykf61zjpgHdcISAi6MfrrgXh5y52L9Px4HuAW0305
irYAxw5DtbXo1EMdcdtL7YtR1AHROQtXpw4R/1+v1OpMPVSVI9ZlX6G8yHtLYpAVWpsRbUiJb4+y
74xP//qZj//4eHg89/e3j1/r7+cWA0kfGHGvF1W1QSBkusmbJy7Cq7mSa26VuMi3TUZRsN8A8Atx
nhyybZksLefxV8n294+HuCz4TR5flv22P6mgJO1mBEZMs7SSDuLGc0u0C5QUrxlkF9H0vsoReQiN
SfXd4MWLeAqI/qTdZzxtNrZemV1qbHYf0X4NeydD9TzW6d7Arl5F/WVSNRZWMnPKZjeo4BwqDVXj
5Mul6kvq54DPLlXOk2l6g6RcCvINw4Ep7OANi+qF8dcWpRv2wsVf6arY1XFxuyJeXqtG88ku2+lw
r9e23tSpz121BlWH5gzdmbbhumwVZnTrVV0WgBWnR9tCHMFZ01ALdN52u6qEuW9k1SkYmxk1oOQE
yFlLLI7AG0aumZrA7k/BExvcBDtX6oVnStCyRwDR9N8Zc56ZTh4YcuCrHLHJE2/K9ZsvEzDUgfgT
gIoi84pU8aRQeHVt75mKw8uIauOr1vtjMSW4OBCoIuDCV01Eg+RXjcS6CpYoMW61SK/GLK4LbqPZ
nnfUvlcymIOxb4JCKs9C1l7Gtf3esO1q22/5wDoVru+Ruf7Q87fB7D2q85PZdR5hrF6hKtdY6s9V
Ut/QXPlRdZmb3OvN/PHhDaPlMAHdjwVsiFQ6Md7cpx3LDXnDi2m66vI6MvEr9M5hVrDXYWoUvYoy
XoWeAjURoXKNSSAcswOBigHX/pUgNgB22Qf55y+Idw5KCdFX9uJI92ybFZmJw0QI4h8QugOTazab
cel3I84Z2c0G7WS2qhvnkYfaM7b6gOain+R1YHJD07N6v1hIkTXLlboSqqjOmfok6Ri4SsQwsHR7
0DVlcVplyiGt2avqZ4XaM9VXl329IwgbqCzlSdbk/TAyVSb4PVoCqdQcXZWcZbEcSwbzPgSERiLM
JPClkF271wK94t78MSnWjThT4KoZ9WblSVwLuUZs5JSi/jD9SeYS6js3BY08D546Jy7moaO5WCfy
nFwzZlRRc2tQKo9m09P2tod53ZfWu0yFoRA8bw/l3hRkurQKIwlU5T28/q1aBYStWN3R0OZjZWBV
zhqEmfOhJandqt0yRXJlc3+g/ta7ARFXtk/I5QtX4dbs+SC6w0wqHTuCvDpyWqfkM7ZeW0Dch2JM
te4bmcNHCiklwuYte5K6nOy5odaUnxsVDFFTnUbChsASkf4IG5PingrVF19ZEx4QBp3RkiEYWHaE
wb2xM/KNgtBwWXEHK9lzn96vkxys8+wa6h18bTAhQujVEWDRl22SwlNXzmYQtEPzssjxCzuKD7kC
UYvUoKh2tF+vRlh6o2i52qu3Km4dmk2YKqpzNPIrj6pnTi9VQ6qmRgppXgBckLyWaVmULAdVQHNZ
FXfp6eVDyCEAdGpDUFsmaTJoN6K7JHOb6nS/2NbYWPaqPA/0VkUJNe1JWgwsLcJnWp/0/pu0ilM6
XVDXuNu8R6ymW0Sca5pO4WMFCt7jFYkeSeU7WxYHFntvSZcTrSfETatXrjVm63djLv0R82q0zj9z
vIb2kBwLG1iB5I5m4Q6h7lSl5iO58zVGSHyax7g17y3oDG/KlFuMfkbN4HvyOQoNGBTsloJo7VFJ
97JN56L8sdX5qlof6Pg6qhi8ECAQ6jhFTggMNT2Mii75KDu2q3spEaiecq+gQCpmF83zvrU6WLec
zOadUcBeaaTvjR0e7DU/GlLoq6JDMMb1X/E5cm9e8m4nuz201TyPgWqKAKNy2HxnbPLZEGJZDct5
CFWfoHfWkgA9HgE6637GYGgsR0uauCN2nolbcYXGIeUfGicIOa8dDPxpSpGnLEE1addyuZKO9Mc0
vYgyvbFbfRJd+bzEup9Y/mxoXreSbkFY5yL7WHTcNdEdU/4ht8Zh6WbfZgJTacWeBsIe16PXVNle
tjAuWmAsu2fDjK5ZOQRFPfnMmeEiwycyocSo8AcJ3zkkKpMHweTABVXghu1ETey2YjzUYeRFBScw
AxJL1F9t6KZo1vjUETXDu88Ud54qpw1JmZHinSEXXlmae63SicPtzw0WqScZYejQ5Gd7jk+9LAeq
0E4zXnjB8IP297dxjN+yWXvBTJM/hfBCxMRE5rJQeAggSkYq4TROX6kH76IRz5mgSQ9lB2wUM++r
jgKimC9RGFgT66Gr9l9yhHcWHM9ENP2O33jOrlb7Zv8Ip3vKNlTRvTZ9DdUjtBdLBv6eGFhbkpOc
VG+SWTx3Sr1lfjBDQ6jclX4iW4Hoi49cMX+NZvQpZhZWOQ0QSLl5XhGg2iMaGYKt15BXCymEPXw1
fplYnAlQeAaddJy7l5o7h0TkIGitSiLEGGASQbdJrh+6FyF1PgE4ziotnlh7H+7os0lardFMPkp0
DGDxq0EidLoiL118ta98WV7ogPQuCSrOauLa0cdAr3sfcZwcsreMQUmEybWPgVio44XeOspN5g2q
5bXhGszFPerGQzF/IsU5KWt1kMgH1tXooMgkK5tbsFR+aCg2Te09f21X1nY8IpZ6LPOtdEF7FEXV
2yqM6zylx1pPzjPOl8JCRDxlhzFMzsjFLxk/ugUBCMl0l6DVHvUDxaQzxiyfOR2SUj3QprkQh/nM
CNZv4/G5lkiZ6uPAkkH0Pq/hTpTZGfIm0iFNdmXytGj8BqVMwbYknHkoZRs8FvBjpgzzuRSeY4jN
9Qqog+QSnfyvKQxfJcV6V23txoznuZ+Na9JkF6GlNJCJy07KfSr196Kwz4UWHyD4BOAXHEmJYEmn
Xi4pt3rbL7cAI/T1loP8akxorJB0lnC9Z+lKgDLS5v5mpuIVDcAp16nhcs0XE7ughguMRhVuuME2
UP9EEGaWc2JVJ9ib/tqiDDKCGSsBgcgHOWze7KJ/t8KfkJ0JWqcbEHVXxXBGOBZAfY45JNaOMKWG
s2DC+CtGUAxjxrq/fNPW8JCBdguL8hMgw7c2Xu6FHL7BhnruYHJvOmIlkc8Fe8alkj+5U77bVHV6
EzqFlDkGgwSck5/GGt6iaPBB/B3Y6qtVF2RNdZd7BW7N77ycviOQukAhuHVl5SUjdUVcnxU13cMF
kKfSGaPhEJHSPDD+bCoRZBGOx1oEaOWf0cnwKu07wNuLOog9s3gs1H4vjMME7XVIo7tVWE625BdU
10GXKPcWMkoI/DmtlhPjOoh35XNUxl9wsgODUn87xeU0+sqN0ceHBdvEfB4acZw1XxqZHKzz0bCn
Y57nN8uEBMemcJ7fZJbGgWzpklegS/hzLSPIM/Qi1BAl8E4feuS+mWM3yFIhCWIVJ2BO9Zl35cN7
rZq+JaLnSe8OQ2ge6SB3U7IZkKjSG5jRugp6WdIc2/xsLc3tF/LkBD0BoR6RbNOdR0sLSWfM429j
l3yITHsxI9OT0NoyLbrW5isiyKOJ3g5kvd9p+YkRz3nUzZMswiC0pUO4eIuM1HmGimCBQ1e8keS8
kggRu5k98+dcqS754PveJF8uTfdttl6HSL6lXMYRV+mqoY/QzsAC6FKSp1PVXm50PvOql0E2j1Gp
u7oVnjMJSEm5uJHxrTLMoI7hTPZs8b8pAk3g3HhEqp9VKw+g9AeSWl9ae74PbGTZ4xE9Sr/OSI82
mQraFuGXeolM0brS/UjWI9O4d4nrDakaBumI64oSUFKpc3rf6BHO20qQncppcU3dONDDKfOdxhKa
6K4y4Vrp4VFBTmDvK5nKzQQb0iQEFVjDWenKa5FxCnfRcUEMUmnar7Hsj4xunkGXP3WZSZaBuqsS
+dbZ8tXUtLc8V7hPT38gcOcGa6PDyQ9Dttfn91wWPnEDVyZm4DCRwGshFrW4OdgFfJGiukur9Waa
5jMjwZsySe6iED7IdH/UDkV+mTEWjn0WSOnExp1uc6EcxqXfOpknUU44MIAvFdTanQgMfYb6vD4r
dnplL37JSaYWw+zL7fc5iU9jKD6XYnnVB/Wn2asHQyyHCT9UVooDNPOgoi07JgN8bz1IlW8Sylar
4CbGG6g15h7oTpe0407VH/3aro+mKI4mhm46uA7wGE8MJstaeUpz1gSZufT8odv6fbbKz7WUPpIh
uklhtKe3upBZD6loeJpn6i1Cb4BNzk69XE2abpoMNIZighA4N1mogTY6qmqwdxsutkHKJfCEsJEO
3Qg/Q/tDgmEsGlIo5GtO5QbF1jXgaYP502l1SCbkmMYjCMSFy3MwrXAfwm7oKIIVST1m90ZU35s4
8uHPcRbaaJNkp0reuQaP3KBuRP8ekmqzELD5yayLvJRsHi/IvOhHSq4SgpWHyBNF80Gd6SGVLEUG
JcY6nlJbOejKd4zkVzMrzmHfnbKJYmVZ2ZOxqW9poBBC7xbSxiKLYn4zXThDdJVGja7ov1orj24I
Ql36FY8nH98/+iSPbx8Pj9bN398OXZ1DQu3nJ7NEIPWPdk/zr8bP4zUyTLl1OB5MYg+A8cW0ArqY
LoS5FAqFJpOAqktK2go81CGeMtIJRyclOOrP5x5flQUD8j//IbQV+pBJZNFSHxGv4JAsgybaMEqD
UrJjseaAIrwJ+gQsTUOSRCB3LUszKX++jBgHNFv710Odmlgx/vyensFWWP3fvw8Z0SNKnA+Pp4Sd
1AGGbf713//k8eTjP//1On+/xNrNJLV2qO0fx+DR/HkcpmJasAaUKXfk7TDBgf6mlXbiypIGq2p7
SCsNKBwrJKAniJVRGhbMV5Xiz69yFH4cugWvlW18G7aD1m+H6vEVjPEykMao9vOQUnPrsD0+sseP
WsqxIZpW/ZWLEABPm8PCasfNwP04to8XKNXtiP75WttLW3r6M9y8hSAV+MiaGr+6sP12+4mrrhd/
/tjHV4/nGmD79JfINPJB3JKF+9cv9ve/fTyXIp5Y/vwxj79Ju9Rk65a9dBmHv5/4eEKxHeu+rVsX
Mv2zNErgC9PlMtadVy+NO5BBYtI3CtXem+C6p4gGp989+6RiafY21hdp0NkfKJ4Avl7oBdzS2Rum
YS/38y6bl9dmsX9I9TlU9sqIoe/apsQMGQnuk98ovW6QGdiVTcAjYloj9BWy5bL87klsitfVl4fu
WEAHiJLe0U06QGQeA301yaReav3ICMxfC/OutNWV6ayn+QmD0KRT+GDKW7Wqx1qOj3pVnvNWBslW
epIGhQt0FkX1YvjxYOPnrw7REAURDsjN5CFl2aU6TnV0yCXOSiwDNSF+g6kew3S+QBB4pZ3yW5dc
IAbHcUZMMLTVCxKCYMC/2w+1m2j6AcxWmjj9mJIwt+zicXiSOB55UuHFp+nQrsD6WGCK9KB2RKBL
n+Fo3LWYCnb8tR2GNTT2RpEBE1NQM9CjW5s9tC4nky0XcZ43WQOF8R+d3HpxeqS/dkgFRHaQNsNw
0jHmRDL4TxJZQz13NCXayRQnC76J2QZpqsMnpvSA6wEGPXP6ldDXZv9LkRroAuwBqvU0aNjBV8uZ
Iiq5xfIaxeS6Tz3S+vboo2C4YIEeK7emldmbixdNRLW1ryG7qwz7Z0UJE/MjRkn3F8u4phqz+foZ
ZPKrXKyQgJPXXoy06nPMJ+xtY+WeNslp2zn2OUgnbt4DTKisIztDBeYaxcOTUmG+mLcCktHJykgL
x5YxTgdRwTKxc1YMxctopdVEjcS97qRUQBmDVtDTu9WEIkqyQE6HMitLN+btjVUD9pjZU2gcDOlb
J0Oc1eiYgf/K4lfFelbYo4yl7UyavY/n0SnOqU8X+UkuiF6yQKBCqZHKQyI9i4lEFa13kuJXon8Y
+W9szTsVZ3Yxtw7A7A4TktHX7iirhxo6qJQPToLOLWxoPteQuwogtVNBHEN1bAwYxStBQM0dpyza
5gkISgw1K2LfjDO7gs5pIlglncrinclD5lRRjR1UAw5q7EEbcg4PMGUNolcuTAljcNRh1t+wpH0m
wBJAk+zTcNwn5JqJTP++Vgw/NkU4RLM0VJ/MMHPkNYO3ZTsRLb1h/d7QbjKZfYGoyRS87b2FmhbP
XPpKD0HaorhsJpcGA+jIxmJBhlKY02dunYiUvkEwF5d0hKa4KkBPKJjeC+LU5HEJQOf9YPOGFE3y
mqh+NxMTGGwEjZQpQU16sJLvbBCL+MyeFHSA0rBR6wa6x/2uIS0pBTyZeemvBUqp2Z5VQlZzCKd1
PDCkPFtxtk9BJed6S08O9Q/emKI6JVEGvVFliZ68ciGWGu4w87i91nP5WBQ2E28iPaHIPFhS5MXk
huQIMzPUrz07pGH8qfGiwDP3MR1QrW4DDR55DNAgI77U7DvPZsxijjrGSxpX4eogh83SvZk2rt2q
h3mJdwV0Jn3ibEMmka1IcplQdJPu4g7b0ZfDGtPQIfhDHn4UCjxhfvTIYRtyvwBINyfYuFIGILKT
0wntMT8lGM3goR7WpPfbmjrEHHZR+Hsh0KZQZDpnOg5DPtMcH1ULD31digNW512Is8Zkojwr8cmG
HN/RKxY6ZRT345R+UZ7/HkLMkAwfyTo7xOwnhrALRiBkFng3EJgGbcy4yIO6tC+R+aGBLa+ExFVV
H8LwXS9qBvimi3/Kj1Hk5iwZ+mhAkmbmKQnXQrNSkRoiTMkhCG3X2fCbTBUs7Yh5oPBDNi8NESzs
sINoqTyr/llMqN01UMX4ShUceWhMByhsE42T4tjr8mss6/S95aBpLFcwSh3mKFC6nlr3Gqb6XTGZ
RjT1Swcpn7ZUd5zAJSwWw+JjQfcqWzfEQrPPSOJMkveKOGEJbFOd0vvm5hnaZE8OzW6sUaQ3NwFK
sIadOSaQEhcCMO0cS/eEL3nhnlvtSG/0jJUipZD2hm4dFwNuDTtLhYagOYDP5cabx0Ssr5a3ooZN
GPlMk7xbqsgpzevAPrSJjJ2WpPeGO31ixLQNZGdUrUtDGIK9EjsgBNuA+pCj/LE7c2cu1c5Y0Yx3
dGPUiA6mcpcSePCD6s99+Dvu/Hh50epx3XXmNoDSA+g676QS7Ysx8om2Ahk37y2MDIV6jrTIV7iD
QA77qIfkbe7Lmyaqj6iKv7Se+DOiw8rM+mA8u6sgCuCpgnTKjtjIIrp1Gqp/Al15Y0K9YAd2K5Z0
o9ePI2KnWrmtM8DiEq5t8aLa4zlNlhfY3p9qov9aW3ZBlf5GPN9OrxMaqKt+ilX5uZMMfBaYo8W8
I2iq0+6Zkl/EkFLYUDCNMzs8aaeDW6or5RzZyUuo6FfiFT8rcP6WwtpSDq9dmZ6GxDyoyQClF0e8
7hbm4pj9QIMq2uncQxcECCgvX/A/h+ptmpMjOUYEy677qqwc4g3dsJmh2k1OSMO8In13SmPPCk+1
xdJNREBb0dxV7OOSysF2GNTFj2X6FRN/zYefqCljZ/Ti7d1aNX80/WigQiBSJkPmHi8sFmN6toU4
czvcLnuckYLbw40+2E5jpBLNywGG/VVnEBklGeosyc/UPmgqmibGmV7nW6uqJ6KAyDgmXHxKnvCR
XtI43PIXnggRdOwhBCD8NYd2sFSpn2DBtCyaixGrnWbtMVK7BDCwqNtUkqdU+pog9m9mx7yPHXAt
DiPt3QDcuhQ/cQM9jRr4lPrnYL0s1c1U3gsq9DJHoraXBUqk9sNQXpX1VqBLHJ7Q3Syrk9NgAShl
3qvx9ypuzUGKb8PwR8H+i73mk4Cv1w+v2uR16sFWOe/vEKI1CUmTv7wD7WHBbF9VEhh0X/6D3MRr
9ZHMaI0c3J+2vLN/iO/2N+4poKUhYl7qi75rfPEErMRCEkGrwJkYtL8M3CoF6UbuwOzjKQYY85uY
dLgIdsb6xCbaSFvWu6m/wfRaGbRl4gjPLLpU0gCg2LaU1yGbXhKMzpEkl9xjqv6ZVnET6HOBFNVQ
AHlEqsEkB7kdP0h9MpaYzIbFHDBb4AZRmhgwVZwPu4c5JId8AQyXX0rk8ikaBvNXV8kvehHNF8kc
m59NPFB5hZo57ZcZ46tQKgn2vjVyMfT7Sa+lYzNF58KegIbRv+wdIekUqSWEMoCSUKTbrGQoYcWQ
9UfSJefN91PODNTJsLnppiCwq8xJOo2ykruelL7bq3rKZXpu0xpbIBv65AnH7PiWLcu65watnOwY
q1IlFwWkXZxL8b8epMU4qIXCniVcUKkbduUk+kpyDUq38+M5IFvdASBv6ynG2oDux2BSNerypWYw
adeCE2lWXquqze4PXY1qK6+PpzKlJty1DLmMGFTLRlPt2kEG2YoulpVQOqr0Li+PBxGT+YzVNmVR
NuqoOuHTWy5tGq0XVVEIkTBDuiiN+Ho8xVSYfWyRXMaKAA+QPIB7+KAenxb7SfauAAHCaCVydrPR
yNSmDjYwMoZ6aX4h8RxpJvO0xGLm8vifj4c6/Z4oqnYPM/BLwyLbrkJ++ik08+70+EqX2pMx55fG
yJTg8cqIUOgyKEO7N+T6DymV9Zehb5gGYgV3CurGs0goszf7nqRn8zkmbWen8uHCoQwDYa/mccKE
AG62Su+1LBH1AGH5m6nVEJExJzujTaDlX+BXuSfbg5yz9XsWfxfGIn028gqxg7DuQ1pPQLdAu+Zz
sY+Lon6WtTY8t0Jrn3J11r4VBQNykrRQs8DVy0CGr3xVTe2Zjrwh6FRBspoV/cD2AVC1BLM8BRX4
c7LCZ6HqFHEWzGq4hYHUFtophVp6azDG3DKNK0sCvAAAgG/tpfTrURa3EKxnrPfdBQhu9URVmDmF
EMtHrJFAr07NdDKHOP0m5V92m6nnsiUqR45ywy8GYuchEhFWX5npEUuhogzGr6HRVSa+5AXjNSk4
Jq0o/UxJ4nNv3JdVz06RLN3kHrSmKo31UQHzdKnIInbmbk72/SSjnknmG8J87bc2mORBhcmvOYYr
xbvdeDZS8H/oOo/lxpUgi34RIuAKKGzpRSuJ8huE1FLDu4LH188B9d68mMVsGCLElmuwKivz3nMN
vSizlVs78TYQ2l8GKadAYL4u+uRUwOrqVUtTK9u5TRieZK7C01QRCZMBEDJxHsGDJQMC9rvYRk3U
H4RTkcpTq+irLC8TZz2G/Gayvt0mlbPxhji92m3Hu3zwFMCBPDzRYAhOiW6KTfRIz5+ECYTbR0U3
/piEKlkXVfjh2Kq9s1yV9Auv7xGj0URLipRvL72YwTyofWdgJQMY8wz6Z7zOE+/aylpQSuWchdDR
myzsv6FhbmkluZ8ObKZFPmYWSQAdM/L5PRPs4lgir65N65keeZ/1j4FVrLMpNa8FfeIh8sWLwqB2
Djx4nr7bi5fQNBFPdR2TaLsythOR62zWOWNum6CarDW6pyD3xcUs6G56Yf/UMAECppcThBtP3RMV
5j0aI3H2Rq17yvkTQt91AxoCpPs60eAfgseEBSRclDG87yDsPwcD+oKetdWzlTNFU/nABpR27Iq2
zR4TcAfX+k6f2vi7mO/IutX7e0L9SmoX6F6+mceIC5LgydbRDicDwQI2pwU63+GXUmxTGegMSsNE
Mr3rIxq5JFdrQR6d8gFS71Tr9XXK+C1MBBqNK/BcFqK+YOMQJ9yymGLa+lIESXNpMz9aNGkx3RG2
NKw9FG/0WhWBIqpwUcvM1tV2HBFgoDBu7ZzZSapl944RSCZ3AC/j2RRxe9ADAye5Q7D7KBGGWQrU
yfz/FHtxcQ3md8/kykU8pi4DwxTaBuQsEDJZeMKFhvHQj8uHAKVLQGLsMb59Z9fs7FWhm8UHkBfQ
s73AhVMxr+gl96M1Bqe+J4fEmEacpl5dnGtoiKCoc+upESg/cg+D4fxg63kOQYzIWYJpDbjeWBTH
uIkf+sl8LYaefJa4rtfdPAvVW4Z30YAv0KypKG5+Doy0yUo1HKtZzd+qXtivthsUxES4xkUEdb+T
6eZ3BTAbH5/kJDB7dGFxoNmDdqG1zzHZZisTSD/LEsar1AgmDh3ZRs7eq9ul20MnIWxlun50hZ/s
odr8qauQapsBLZVmtCfn5sqp1T9Y6PjV4gbUHjUOgb7VtstOpl2zcIFmr5iwUJWYQ4KYNar2oeOn
BzUV2GXivHlNowCVUhZ/x6393rXO56/PODOJclS2E16l5gwnS4DVsNrwentgISceJrG0XYPccBc6
4Cahgt0ToYnmNJYMBBxRP9KsgsiX2GcrDVESxka8KcyxKLGWerTsncleO1HHMccfHW/n2fEREzwL
nOf0DM1uVkxj5G9VyXw83x6M3qINJPCdkdf+e2loSYKpeupwKr61m47qQ9gQRGCjZacUCeiR7+us
8Mh4DGF9Y4eOVIu7D0OVhET4JoGQZCZ/oBKqEI+2tq7NHCEz3wt/xM+jgGqgqBFqSE86030g6Xl6
uj29fcT0RENpae7+u9RiNVlh8rFnB4FxHOxWP7aN/c+DZhUFtF4332i2O7YLFxYDkxCjGvc1SBnl
Sggb8wOEDrkVmny4XXJwRvxev330zzVzK70k26dGzD6Zp1BtOU3cgOwolGqE76KrGE2LiiylAndL
OlOS4FLMaMtLMjEfvj14Hkt7Vyg6SP9eur3Cna8XvP523VIQe/oiQJTv5921xPyfRKJ/uD0DootE
p3CJgGjT6FE6X1lmVhfJCXIEUX69PbD72UtPacbvtWR+hc8rOmzlK3xZxS4tKTlKE4pP0qfue2TS
0EG9kN87Xe5cKg9QXDR/Img7WHxd9uMozd62oV4du1GhyYODfAlcBYs8dXcExLF+U0qCKzT0x34u
qGXZdPtpvmbBwp2d7kHCaDKgfYYwjmPSRP/TEVV6tJL+BADJurdrQ94hlwQZ0CEzh4q2DurJf2gs
asdWxt2dGzLNul0LZUoIsjeebhVsYlQwsZTFm1gfv7Fat5B3yAfTYLeWwymGKoeTwN5UNmwOa+6J
IHtf9QMROUvbfumGoX7qJ9hCMmmI8pBJQvhRxu4UKe1e6B1wad9uv6J4elCB3jx7k53t7D9mAtHI
Adt1UaMLBq5T9qseyzeXPWgvawX2qynzzdhyFkWRZD17oKj/fRqt7GLIzi5cuiYruvPN5+YZ3loY
gfVrmAUV/xMbdLOnycdKFWZPxAZTqBBerrHckIARTy1LPAdp1NQyQQ4/808MQeuEYuclsHvOS7oZ
bjt0eFSwmX8Hqfum16lPbmoWG1pmNZ1MCobUyqfnDCIkLr4FsWXen8Yjn5De2t9IWAC0+uEd/fRE
QvtEkdq3TJnBa+3Tss1Pvu3xLdv4Mcmc4rWwaEPKNPcP0fw0qX1CpyLkwz7cT4KRzGdzuieJaHq6
WbZ5Etrmi+Wm/kOa+SgccwLZK/Q7L9EYn9K5E+QXrbsnYil+RPo4ZzVxImd0jfZBXhlBAyYef7+Y
59+PpSG3nOyqTTjkYm3meXnWKpXu+sgh+8bOGDjrerLDK19C+HdRbXpe9DjlNE7DdqI/XXjaSZbl
lcwBE2qS6J9LlSxuv1tSEB9mjiYxsdSzBKuXr02Va9upT4DROjW/bvKB1NbcJCNtV1fXKdwhUZkX
YzqhwYoIDmOe4xI8fyYJKD/fPoLixgjHQ+IYNx18AbNF/WmqfBez3+28xoMCpBEig2wDtlWZm6sq
QJKsewmEiPma8soSmHyH4UjF16IOqsN/DxJLwe9TowL+pmUZEtb5JSW5cwsOGaSoZ0ZfbEty59d6
hkcm730wBUVkbmQo+8NtVwgKjfy6Wh0Bno9nvZqJkBpxL/0QZDsBhfFQGT1zn4LOZ23jsXXna0ap
8KnodvLk+tebrZ60IWM5SKM/+9lgHBJtP1KJ7Uzh5NtWJPK1dSdmznX4Je21Vuk+QPywINcqt55L
syNHpOeVt1snZQy8DMFVrhydtuVk0zopun8eHJn6B6Gytc3UQIPlStAgMYvBiKohgPtbqJZ2vWi8
nL48jbUXj0yP+Kk09exOTEBbhRvF584Smxz3zMNkxPVDpdvRufk/lyZP3bkld0TnFGd76v2HWEv8
B8udgp09BCR1zdduD/zhn8yJ2kvL7RQ8K4enZH5ww4qosgS1iUYU5b0g4eZQefopza3+FI3oAJU8
k7Y+nDgcDL+XxwTNeNuiNYzp74xO4at1oJfDFhsye30xYXxtI4Gnss/73aQ33RpDCcT/aXqUksGS
IWntFPP6qDw62H1ph6ehdn/SsEpfmUJlYKCi7F6zZvuF6xME1UY/EzqVne2a0QNsDFxVRlR8lpDV
EwxIEI8ude9lT77WzmGFSYxAzcofzFnpaIC7Aka2+6U3lG6N5FsjFgjTlXdAulcw6UqscjEIBkHh
rJXVZ8Mqh0N18G3efS21jFubznfNpBISQP41Nd7BwERKN3uq9kxvoje3ozWaV9MT63GPiEz/SzxP
/Ma/w1qsBcLeAVaOV0NoEayXOzvdyQQ7koPU0K/znxC9IDxo1teD41gPXYMw4vaM4ifbTqnzeYPB
ZGhX7i1cNduoJtUhnOkNt2uVi28uV9GjEbzrKsgew7DtrnFLcro+TBIWOU8BnUlkQuEDpwEPMslr
WQXjlgF2h6DfCt6JRHmwG7d9dEJZXWJhAVF2JSkzVlIzJYGjY8e08W9/yNvDOHb5yrPluEhqGtC3
I6APDwQTmiaZgjQQ4X5LZc+i1WQOg/sqwDXDBSt34+0UTQcJOkxY4C1I/On+9lFclfr9EEZcq4K3
0Cmcncvpal9U2IuKMLVPUkU/yMmf6rQbP6rECYEMGrzl/IxjCnyElSR9+OxK3VvcLOFsAhHzc2JK
iE96dBpDv6+jmNOpXh9vzwZhoHVrA3dpdb2xhk4EP8Tq8nsT0zjuGfzfFfy0nZwzstBSsZELPzia
SaOOQqpl1pvuvbBDeT8od2sTGHS6Xbo9wCFBK15C0fH9XBxVNT3TXcaCFI7JMSTikiyhXu6GuOpP
riQ+NNT1niY5mHU7yeKXNvfm1oRPmFTZXlRR1w92xqAgzwyCP8LRX6mgDs+FnflroQP4Sz0rWNVA
iJ8tm46q4fXmR05rKB4d96cHQxkPsHSMsQwfRYw2vMySvwFhXuFY9B99ZxoL08nbZyelMiQtgY1N
ih6bAqmMHH/3MYkY26HpbGrlPt8WmAN/P5rma+H82WAQ9un/fV1REHU2GTvsJtaroYgNKYP8YVQM
24ISq39AZAkH/HLCeT5FZKsY07XI2n8+Cv/32u2z/72ucGrCyRycm7eXTPMX+P1o7OJHuxuxA4Z/
a7dj89ZNvSPoji57qYrksbd8loqoajZtbn9GlS0ONyAMUwNxZHx47Y2ScTiaJcJTKLQLvD6725JT
WghKW19aKLqc8oonbCqUOnmCFihoHev59tSdnzYzuAC5AyVrEg0rQMTZMuQE86a1/JaxQiTXs2O+
BeKqWinuqtmop1FEJMQEFP1BGwK9XflGhbztRmK6PQx0sxWtvSLS0n0+RX9vvUQswpWb1Ggd6Usm
zjjbgES6BiSw+W3pEaNiL6y8OSkIRR8QaDzkrrEFUbYm5Fxm1knL2hYQTA/uPJPtOYVQuBZtrz+V
Vasv9EL6nwppru+HV0Y2xXNj4KstI+FflaGoOwuGpa1MxIHEMeRZrIvXcAhNfKBN92KOzkt60TIR
vGtNXuwnUFar29O+4rfuVGOcB3yYV1OIE/3rcDMUUbJryG7bdEY3bstEVe+G6RPtZozPPYEIRwV7
dBnAvnzPFEDCmMhiBkKeAcU/BHqdCuc4uAQBToaRLOymc44TzdJuYet4FPSg3FgNlB8xP1QAwwge
S7AIlLV7IgSi3bSpWYYbOy3rS5AMTAVFcVe1DgsbKzVy9FIHdklvbPvb0FQu6bcmTWWrS9FyzE1p
kvpifl6NfX3uWIsx4LRKkOJShem47Q0mCv909myoT4PFlC8SpDvfLvaT5a+JI0ZZvTSb2lwVfVMd
YL1UB34NTy5vH6rCDrdmrZkVzneotre+MSei+ohm5znvW317u3R7+K+zbFphu0EfHCyId+6rBXmS
+iHuXezgfqMfum/Li9sDzaOuIkyYK7cX3B5QFo8Lc0oYE06ZfbQYsDFgtCKDjbgBEpZmoFydbLZK
Z/OHHilgJOLyvA84V2SouSfZip2ne+eGqp93aZ+aJ1Y5uaBJL9ZBYkWz6cMG0OOqa1K/ECLehiDc
jfyeZ79NLBFWt2fJQMrSKGH59kVkr7Sxo/ECoe23Ew8eINuoWCabej4WQaD857NKl/Ct5s/eXqxM
ZgxeGnRbb+Y04bdaui5xudn81W+XagJjbfKdLrdnN/rG/KrYHFDWqumhsJP4TFyUvuiDNnwnmDNd
MXq1OTF47RuBwDBN6nviOL5SghNRB+sdY2tNZzTeJHfUvvlqNEf9xa46HGleb/AOmj9L43vhYijA
ENrv41yL3vyJGGMJuRpsX3HRaeksfq87/CMUfTSug/XvH0mrixRGJM9vPzCRiS7SfvoIFQnVwGK1
f194e17DrQf1p1G66s7x9iAC/5+P/rumrJAUs9HYTIjekBXY6HuUTeFoYG+qP6o22xjBuByigaB0
v+btMtJiKJhf6a4Z4qam+enlBPfST85JisYJ/OKROiAjo1xrLaFj+XQ3KMrvwA4XbdMj0ag5LBvO
zK2bUxfBbdfaH+pLpp8N7BdfHQo73pAOR1icU68nZdy3WksItcIG5Q21XDqyOrel9ZCWkDpFmB+t
FsBzHlevcOyQnvm7uaGOxIYjHhonT7MubP04TqneWYSNtPzEWlUfddNkqFSZz20MvE0rW4aIBY0S
5Lue7zO8Dh+kzXID14kJFRYaHRFu4ZG2nCefOGUeGSRvTH8qGEKWuAEJlYt6lO9obgevP2YmvshM
5o/CQ+oSROIk0BTy38V8Jioazltxt/Md+jAhXXoC2HTwXbzb5DXMhmMY07Xwey9e1OiDI5aaBUT9
d79Qd1FjzGF09lYnyiJrildngOXUJfmD4PYTlr3Mkq86D+6HoP2a/0tjC/xrWGAO11EVMQEMFm+N
w/u5d+hljJN7jntCpIPWPI7SY8iKARZ+6s6L/ZepM57S3LswY8M2kgwUiE74ZVbdG+sZabna8IA3
uthm5NW1zK8r2/yxQudbK96KYBwXWdXiUawelQ92F+MV7b3vvmi/Ky09loqDpTfhiJBNs+E7bRyS
PKWW3NVdzM2UEo1D52mhKLUXpjCtlcWI20bemMw0DA0nW62cfZ/Gy9ny7DMPTwl90JMewTPBYpmT
PhaTdfVz50zPLF469K6qCuNXM0RPlTIJWh6CtWGP+85FRt3MN7ebOSR5aosqSLONBZIw7ttN1OsX
GQ8Xz7MuaUEiTdxXS0mvdsRdgFgHrwVxgf5Sjs1n3Xk/pU28gI/cdsT1Zbi6S/Aw41PMC21gfUkN
L2RAUIIFGp8lw0GHV8I+9tVIEdjsqqG40DL6FCGqStSVbHMGsWdD+h2Y4I6qJrinP9aiuqnWYdy9
lUK+mnOWH6zYA6NkIiAkYSJlsycqHRtMNqJj4sg2zHq00ic2sW2DVUkvgKiHXSTLbVA5wcoN2Cgn
3TgU+qUqyfO0x3TrDRkckcHD3hJlgLXDZtGJ4oF64xj59PlU02BWSKZ6UStxwhMZMHJukXGtKEWb
WbvSmbQ0y/vGSJ88ERnrsYYuQYttKQpbHoh8gGTk4O50Elw9Bv9ruYmuyoH6J7jXiwo53xD8lGLj
I5smLyQs6ZBlrGzMRGB67XkvlyweHFrq6lGXUbUpk4L63sOtS0Rgn2HaRhmD7T2NQR+4EZ3R9MiP
xvIzTwATBJllEyDRV+Eer/pDrNw/xGdEq2jyTsbAV85pqeUTjP6O7k2JIzmEhlDTUN+0aIUXDrFI
CUfKESejiYV5MMiyxGw2VBDdR6TuVXbxy8BaFm79qoXqRzJwnTEPPXrGvCP1i6S5H83R3oivR/qH
JspR+5FmWav27eAcCpHfgUtJV0UTML3MNKKdcvtdJKyGZNp9BdK3MCbqYoHHoFobIUdz17ZQI+oa
v9zEhusF24jeFdUvjckp6bZWrCHEcBoW1bG+VmnzSvH0g/Hw0Q39byrfrSx0dnyM8fZgNhyCiLl1
vvBHPSZN/Kzh5lLdX9qXnLE0YSA1wVgShyurQGpjaiiWggDrbxIzU7aKedxRf7SqTTY95ONer+C2
Rwa/YDjhUky+7Kz+HD0IIZiqRashVDLKD8y43AukicFzMe6Aem4L9S1cAg7zLHrwCepqWH1dB0Vn
EspxYzokxNtNc2R09dm6YGolOOlqTDdjgtSwy5+6KfkOSA1dcOB4tRILUr1n/QCGEKTV7NphxC3p
qV0wTcapy4brnLXg5FBhemvnJXW2GH3HWsduDCMItIDuKnZsrKfw7ghd8wmei/zw4CXIAOFXWA68
xlz8aMP4ipKdfqnBKyRwu6oOSYfv/EuWt3dTS7EaME7v0HNo/bT2aTwl9io9e4V8by2oKgz7LpSc
e8sVqAwhNpABEz0ZPl+z8Axgo6m/1EETyNj8NgxEWSFmd3Nul1fx8OwXqJbIhbtDP4+LA5a0Bs6r
8cjqlZaBdqJT1LqT+0c4A6Ia1TxrXriWqiHE2W4OpNg9tc6yJg2HyrZ8rvIxwBoVbw23GdeO9HQS
hqI/0vHEWgsXkGG6pe17O7c1v2WNXleyAGFRHpYjvKYF+/eLJpuLMuTfIPPtRUsO9IaeRQexxTIw
iXb3Xdr/7WmUS5tlM0yzN0qNF+6edmNa6mFE72dMuo5Hvf0x6WIuS6PHbZcQ9aynSDFTlHxMm/YI
6k995J9ztJepQmlqFHvN6eC8qXGFKfzHTGGt90XG9q9tQuoNUhiY4RH9u6IeuPTBOhqAFFVVzqGs
/rCZypMJZrxAHsyWBW+MxdC0X3o9MVT1x6Pq40vQYhh2ZamQ7kEF3bQeQEW0Wups5LDHM+I/3NR5
dLWwPeetn69HOrALsG54kbHMQoAa0MNLRMACdBd1D2odZB8gRKDSL6Y5HN3BqB4nw0Tbrn3qEETc
IdbqJ5ufwctPZZ3hBFe0CcIIcZmYvFduTxij1s40TXfZlLSW4kh/TdooXiHHZAxL7FJk6SP+PAIC
dEw6aUPeYp7LcNG4/oByvpZPdGtWvTDDs5tWf8IZyZxrHtq3ejrHN0Dz/MAwh5y5ecAZJ6o+Q1OS
1Lxn0sT/9PWgngJxBk1Fzj2auKahaRFn2h9AV1lQtDTfJohCBZt5VFmccXWPY1QTxpwcko0xld+5
F5f3ZkPW5RQXSGsgCtRFvmIgHzFD5o/XEWsXgd9ywvbTG2wmNcphSLmOmr4/mxV3qOWMLLild0B0
BAaDRTVJqQNrL97XvnWfuazH5H3tCHgE35Rt6lKkW0eEMVwZ5Pzk7DySRZRhwCqSDdZffzEU6VfK
ym2Ssbgl/W4nbFff6mr6qsPqR44YQExOxYvSM2ZGEu7PJDRpvIdNhXgv5XYGqlWH7ngI2JzDpv/k
OIfx24cQ19Ti2ZaNsy7NFIEs/fU+0J6qWJLrIStqgPY7ReKwCPWTSkOga6J+H2rtm/QUmi/Ev9gS
opgbR5fuLvLIK+4GybmmoZ/cd8NrHEk2AM8cV1YX3Te19ReaWup274k3dwVrclyTyEQnqNjle+TK
XeTQb2eBsCHhuJ65yznZ+GPmbGpJoZ6SClFG16DStjKARFEMxGRG1D+Rjnew6/JpPyIGR1UEiLHQ
7aVRMQWZArRJ3OsA6/iNUbYvSVlghjjJP6C9iNDQmgIaHSLaUvfluh7CDy3qZ/X1avCnhav13TmL
yWcvy3qtaQgQKDZK23Q2ZcnXBuL8Kfl33TTo+9Qt7sn7RAVXPUyF+T2nGTWT+ylK49ux9UuJFwlL
9KYcqILFyLFaaUckc3PHOECUQUwhnO49g5xdSPtiVcQZ4p6AoOIs7CTxcvLF7SdtSbl2bzWUpoQ7
focjDW6TvFtvos8RbqRs914LNsnI/E+RadOi1/6O0eSv9bq5AO6eE+DmitSPiyVJ3N2zjQ21j8fX
nLYJIGUYx231WYZht/K7kx2KfDM0Cwvtx9bQECaLgWZ4EqDW0bm5LZPJgUmjnzQ5enRmOW40x7/Y
tWKgwFtroc1DTqegnhcA7sLiwSub4aAn2dEIA7Zg2b3CS9iMgQNzKQFspUQqwSGg58yHl97Lx5nz
MdFGMBBDOka2cOz4NRTVEfSjtbZTRdrWWBEEOWD0NfjehIzIhbDunJ5gEGoqVh2CNobaX7YcF5dV
Kl+idd7Qj8AZEaDzOIiQb1m2jCRam4DMwQWg3Bn0SF2Fz0PUurc2bfY5uEZ4dJ0Jj2YEvCKpcVR0
d6JAoVwIFlmWSPwAkKAaojJCDZ9413EsA889u3iQ07ojkI8qj46FbqllbXWbMnYOGFyzfVbwG2tR
He9nNWRQTPSJWK7XMnhmmghaNsFVKotyN4SCJAm7PiBL47hncvp1k3ytV7HLGRqasd5WG7+0LTA/
+iWeotPkmuTfuFm/oE+3US2GbnqZyBE7TsIdZb+rVyXp0fxtG0GzDm3CsZ9T74305PQFMvmaVSzz
otXIuvbAXo1CF/aIb1GrBjXNQ+a+/aKrMAW79Kzv5MidLBq0414Isw1lqLtU950OkZDTbsFcksMe
t177wIqDPKXeS2UiuDWprrJmB8cCTHPrfwAAHEzxZdAhWurNoO6J8Q22jgNX3inMdw4owNzJZoQd
5G9QCWmLtlUc95v8s9anYT0mFP5tRufQsu/MVHgY0WBJ1R4TqDSu7gdRfpOS3helR1bogPslY7Kj
oflKHcdYg4LlttDomg/NUC4azcThBIhBm+uzvG/SlQ6X0ZDOp80CtukC+5AM6dIQKtnqmnO2Sq3a
Wwh5e5N/BVHJ4SciW5Lp3SJx9V2Enpc6m8Dr1tWX0EK2RoZxoDeCt4BBzqrJJL1ZPXsFEf3kdvZZ
tByG4NDQ5xVbh27jwktACqeE0CeRbrym6YA3QiDA8+KBM8NcFUGvIiQBLbFFuJ9EGK8hRWdLf2G2
eK0iIkLgs+AwmFAvE+d+8IO/8eiefIiuYeNZHFBsGkfUdYawiHHmXNYmkPaiqT4R/PRXDjEG4Ywi
l57DG0r0C6ostaZMdUncYc3kHYmhIQkxJgUh6/COnDBi/Tr7B+7G3agYIZRjw6yCt3DXwWzpYCIV
vO3JkLTMhdCDfqkPDN1oPDO2MQGUifRB4KaoB4GA0JXfqclGGbiXurRBucm7IvDwWpUoDOdsK3+6
5LZ8dPP0iFctB8CM5sgN4UrJF1Z722EyFdct40iLu9KwvZOPNMNPzq1nvspedxiYRkdGiHfJWGFo
rG0kYeYf6bt/IheKZagdIteGCymJr3XyMwnvyZLGDG8mBOvYOODuk02W+/6XiyYNIB2c6d74Kedv
F+DqXjRR+p7okB2JlCdLlvE9tYPxKV3yKaX/VxgdSaNafxcTHY4tHJwjx/jPNGquvRq3NYo4hqoU
6Zw1tnbtvNSZQQ3R2rwnwAN6OJal1Wo703YKehB4BKX7UbpZslTeeOe6A0T7DEuyZ0cIX4a3LKTL
5GYFU9YGfnZemieZRgxH6tSnjP4baNluNKzs8fYQM0/YBigOl7enNSctvDqktE6jV91RXG4zCUoo
TDDVgQUJNkHWGfuJn3FfjaBnYjGieWUlxTw/c3YG+AJpuA+z5FLpWXPXdOGlCDNvB8XuqZzFpYn2
B607RyX2CHrkTCT8eJdO5bRsmsHjEGgRNZZ5xP5hTQcRN608S38t3VI75yMbbqQHR33EvEdAb4CS
1cRaL5J1beDJCoimheOhjviUiTzWxvauE+67Ux5B0rzZ+eSvZJktBrpKd0xSntIo+zPQkOqa4Qp7
u9zBMVZU+n246PPo6tGFXXswqaa+3EIpYS8bKEZoML9ndnYlnPMgahNPPLjtNmQqULjZRXObs+yn
t86VWyeNz7YHACZWeCctiZkwyZHJUP+yTlVvUVrcA+Ja2emLgcbxNGF9tzQrXIwoLNl5PCRZap/W
wGQjZhcpUYEL14XkIjuXeK8Qu0KH16h1raWCzjjJnAq7zfbID85SyzkM68Ha5z+/qjGr+PkMmqJX
Z7qwctJXhyF67GP8CIlIq4riozSTT02Jg4Y8iizvAYg/PwmC2aAMtszKfAi+trXSexeZSNwtLbfL
l00hXysTc6NpgfktEIXCXqQXl10zpPoHd3DBaHB7wz1wq4OrpmYz/1It6VUbk4aZb2QPmUlQW5PE
X4qwCUTqqYJM2kdvRJmtmT1Ty4JftPHqW1jdIk4yxFMw3OmPQK/ffXIDWS0JiEBKl9YokwRpWo0W
fgSEMbEE7OOMYCUjLsJVoMFEbE3WJBOTSFM2NlZCcno9Hah4V9Jw9Ozuo8OGnJQ1yjHD+Wz94JPD
8TWq21NStOe6z5eFpXAa5iCmJ6N7lWH60RKAsChzegi9Cu5MEVy7oL6L7fHPRATPqurNc8BmylLa
mUsXJhnZHZ0MnizwkHquPWWC3USb3Y+99RgnFwIEwoXyOSInXnu0CsDK4QUHKyFQYh35OeN+6wvF
PWQLemfrjhFcktAaMsxP7nowoF63r6v0DrnTsAS6fh6jbeC2wYZuebmKJI7OujG/qyjcwFbcM4ag
M5r+UcXEQaCyjDVEsp8xpiGhK04EAf/RbabEws6cGqObfUAufvViscKXQs/E7h76Sn2hodwjJ9UX
XV54O5O+X+7XJ0PHST57WSUyfRTbLMNV770wGtgEff2nLqnUI1UduX/oyQdHTTFXrRvjPZz8FLec
t5Dcqao9G2Z3J6cIB1/MX1sZPWJhDKh6HwHnZWfuGvGll+NbJYddT+TnqlGv2bhPAX3STR7RZAcn
n5XFCZ2rEOZLowNybeuXwPE/y+9xtK6D76wop462D/6R9wjvXgv+q9sdpzC6H2M73QD+eapkBrG6
xjpQjW9QV6GI4euEokBPN2hQ5xjHlj9WZa+rHz8MHkC73bcF60E+Hw9thhaSLWdQ7E4+BAcmYKuw
RKk422YCYT8VYuLP0MhpLeYbJMYoOVTGW8yBe+W2xgPQF5dgcgXSvNL4Q1gvEMc/7HelnE00hKhj
Kd8WZtG9iwqkWoIj1Dg0PvuPR/t25sVxSMXOngftU9Qbr0Py2obfUC8ehJn4i/tY2ds6GKA5esMz
eOS7fKIvjI1oUSMuscuRUyfrAQLYmEOh1rwInV0sjMavEE3ZRjA/XRtjf5xGuKSjwBJA3w1hINWR
sj9LS5G/Ql7mhDuV9/dwaBPxUuKORMF54szZLVqVn32t/ouoaROPyadjggrw2g95X4ferrGGi07D
v5Ia79qAs/coNbg5xFqi1f7sxuibbqaAa1h+T17GPYNvDafJLrDGj4GFdjvxNzY5Ew/TNzNil3ME
jcjcqnadNZ+/a8a3SQZlMffTYxh9J2Q7rTQN0rPtK4Y5Nmgih2Zm/j9cndlyo8q2Rb+IiASS7lW9
LMmW3NsvRJWrir7vEr7+DvA5u/Y9L4RAkq0GJZlrzTkmBV4jJx1mHH1tVYoMrOeOUjynTZuvrNRk
Apo60dYvPD46cyh2Yz6AZ6q+9JKZasg4E47eIR2mn6HW41yyol0TsArM8vuKijnKyS9Vund6juiV
ygBsa9CUBd8uJSQIkiOrZYxl0Qu1hfvG2cPJTTzyQXsXqlozGlSaqAt4LrUTgUQO3173bsUwBYEm
1g0BfgquIyWIvYT1se1TuIDdePT7jvjUBqu219A77LQ3kYW/MkaFtWd6704hmc83AB4LzL1BH5H4
aYOmsI4llcaD2XYPeo/RnXqZwxIsSPf6tqoMzJs1duPqK5ilpjl1PPxeqLsLRuQwNzB2xHfSVe+p
ARiA2oCcGTMDQZV1UCK0O8YhRUk8eBn2gTFipsf8uSpDcwuJkeGcqVxreHd8sVgULs0cF1Z3eyuM
KMyad7mVbyLN1TgLlrElPnFJUOsCzfLKsTVi0r1H0M7vHTnrACVohAzWzROi3wR+/yiI8N11mffi
y+EF2Sh+knxAShSeTMN6iHQ6AgK9HFOXdpVY8kyszUV3iB6tXZztE1N3H2XNPoseK008m2YZorf3
PoKeSQp0h8sUZ5eICuLKiaxbkxhPbrdqmiZfZ3j2d0S24LsjtqAIPQkWcvokaWsNW5WTtf2iqv2B
0eE2hFQa9Qyv26jZX17xC8nZe04BjqUwx3yCe5tpnrECOxEF4UE1RkYvtO4Ijb00XvZSF2hH4tR7
MLFJa1l5ZJ3zLryMQF+mSOveqlmWp8PBtCj8eyLeUztAUGq1G9cygH0mNFOQaurMCNcREqVNbOiP
AHG9tQFhfmjzox2D0fAIpspz8QOiFZxnZ1aKM0TZKQVTX59uEZFDa6a6EGRckIVW/ZtOBFyOxPzT
RSEuLFAvITyntqYnXGqjt7WxIDC/AgowOsgj0YzFqKD8bTa2T/ygIJCEJhHezYfBWvBUgfzIJ8Q2
rrbDd8bAhY5OqxiEJWZWGk/YDbQnh/gTdB47szkVUftexHSYA+Wv28R6s6ruUquAixBOtVWosos1
yPtOR6TslxVgFIdVml81L0Ldxbb6pPO17xvacZTMUxyE3hj9SWVEYSskMLkmsJyG1DlQw/MAxYSJ
wUxXiuHfCeNHTRFDa/H9Rg6URLzu6yrHOy7jE52saFUzFXbbnN5D6b9U0iELB9SoXtNdraUGSL8v
P4VZ3FFcexzrmGGk+gCFDne8D64ziXbCg0erb9zECt4GDjzPuPOz5reWOcSuWBd/iHnP7lpYAazS
jP6HH1J9zUvWnBWemBDIoW2qVVwkx05ZP2ihubV3iXQi4e2kqgBf9NXaCYOfhpu/sLjh2qthAw77
PYK5Ye1k3kMMnmlPFvpPhwq6HcTXQKny6HRXeinTeppbWhZmQ0oGw9ZQw4tvwZO1i3m6lTanektR
67cDpZBVNlFdNjH3Nv0ZBp6JZiXgSqPi9LGrtyCMidmy5G2g5ILh/Yfhqo3ndYTP9up+svJ2JQz1
ZQf6tPJsFsu+nb8yLXtNmMbYHisCD/sv4m97wEGJ3Nl38kvm2rsKARlqCkQZoTNRecl/UhK/T80X
bDPB2qVLv2KN96eX9dnIsn3bFeBnjdbZhBXSzgSFAonDD5ZW7Is4IsEeH2s+8nW3yYX606+Sa9CK
sj7eiLd86t1jl0FcFIIoXyMgMpDyc00pal0I7VDGFD4bl4EjpAXuAfUYoGZR87JPfYokYeg+uSRH
qJTrlcHldBqQ/jSyfqbebh0sq0HCl3Rn/5c/De4to5xpt8+srW3sho9kEs3QRRgwGdfA/GmIhwxj
IPbm3qCjluvUsMHtTfwOhwgWkwmuBTSBFzjAVhI4/n3zJjV0RSmGfkqzaXTmZ9VhlNtIThq36S9O
Vu24BBk7FmSbuYQkG9pGRdCfphAtp2sqqtzCe2xCcYytLj3UXvdiGBW/KoP5AGvQ3+jxnwnSzVd2
Rzh4FnOVaAMUNKnLOdFSgOnfQFYzHbD5mYaQ3/GVEc2BXgTU07Ee2z3LzTNFzm3NBJOJbPhGPJa9
EjaTX4nms4UbuMqjhNzvzAaEGsYfvRfmSAjyYO7Af7od7hqq8KbXXm2+9Ckt31j5Etgz9XdD7P4O
RjGsWkIwMsg7q7QonkbvrDcj6dktQmbXSw89XoJo5GNUjht9xr2mVoxS3TqpmFa2Q76jzFb45Gqo
g4wkSBfije3gvu+cM2MVA2fSExqinfQxfY3LhMJI+cbMrDumYngXQ30ucZQ7yakuKfpZfkdhD7eu
D8iwTjv42mDWoijaOZAkV/qQzCk0zDkilxLclLP+WbWVdrTIBTamwdqmwYxl7cpb52fnOhckdlHF
gifDihipQ98mvBHySGnWNhPVOOd34ZKhVOZ2vA277ta6DX+MZRbanlQ3u005oRO2KO7vyUl7AhU8
Z/RqyCSQHWWieJyQLa57mT2LPjoOgUkdFJxKNf2WFYjTOH1ps+Sri4yP1uXH5qbaS9hQlp1a9SkD
69MzALfGgw3tYEQ51hTDyrTSw5esNUDbWr1JSwMyOel72Ui9k+o7y2tm9CzJPH1qduQUrFnHf1Al
OiRieKVMtHJKfjdB+hxN9ef4Q9QDRTZtE9t7UTg6PffmyDTfIZCL6iGIK2TeLgbFCjEbvAlazFsn
wLAHImQ3gAApxhsaojc9ML6KsXueyK6H8pO+1l783DYNrll3xZohU/HdwGV6FM79VBEJnSJCsvQU
yJ4CRV6WLxgFaALIvdtmcm+RtjLRaevsyNlb43CSkbnVscDsgV6eNVP7CuxckZ1AjhldSMaJAd/k
XPnEToqCemC9vOlqQO8uQP3BBx3rt5CQdCb/kHkRjJBITOvz2hIHX1f2j9x0joZX/anS4t5tHLVq
MtpN3lFnUb0uqxj+XGJD0aLNWhLdUwXqiC/zyuQa3jcJOUKUD0xn4EG11GVQLVO846o8EGomGzB5
XmbS5Z3OJFezvq/u1chvCYMZVdYI1kLw7iErJrybmrsHpp+ZM2FWoKn3PVc02tlgy1q89r4pv0ot
+ZXY8tcI0i5qcffYlJrbt0HheXBi49Zq1GjmoIAGHfeKxA368vq0yRSCbrsdN2lvm+u2yd6YmcCx
QmZIUbMDNp4S1ZrPL5gUJ0fhO5+8FwgczFnCCQ5QZuHm4CNoClxajnuuZQizZB9JvVpXirCCAKsi
cbc6Y2+vo2uJf5huQ15NJCFd1cPGyLtt3efEu01YHTQw14BjMCvSlWGqv9Hb8Wp0OcQuc/ickuI5
IlfkJ+a88EAQG1UbwloZcskoBWQ75YyDDrghKfhKCNy8YBsK1kPqnYtUvZnCvO+E/VGkYuP4xp+k
oHc5jp2zboJ1hx5mo9u998MHEz3Pm3QIR01+8qrwBZMWpnquD2n4JYxkYFX/jjT8l2FSXECM8yNL
xzc1MIdsQi4brh4QX1ACywMOlqWsumuJKBBxA8jd16HSH22pCdblIbRGVl1+UIDq0pVgsKp0gsE5
ZlHyWhe+Za7JB30VI+w5SWveaPEQoCb26Qq1NcNIm1QvfY2RRec6V9H56MWPvB6PRMg3W9ucHlRL
21CE5Nki5SggruW7hiixjR0jzY+QcsPtep3CtNyJSnUb4TndDm/3V9pzRdIkfU+NlVYEYHTSAZeG
/TPyqY1o+YN+LG6SNwDzx4yOrkfp2GA2Iw9+NQqsFdN7qeBaBQZ1c6Ygv8A6MTyw7lC6iZio33RI
RtZTj0JBBD+qlGK/qNyfk85iFsjdra+Y5XbWpVfwt4p26ik90QfCCSI/J0rJfh7BabEpt0eJwXyi
fbMzo+Y6SSOciCjMRjLRwBBnO6tp1KaxWRglDeA8inqWiCUZPyzjx5FQXWOYASrUptc1uOF1aXRf
neb497X8LBqq6LbhpExLpt+MJu2F3tWuUcDUKe9G2p+OO/meO3ymAU3oPtDNFeHpLCzLnZ4jUHCB
nYxz98BrdHEeI2aiqXsLc288mDJnNTwO5dZqU9Dl+rDHllbvKs1OOO5mh5br89b1k8/eCAgDyXxq
rIA5JQynxyLZg9hWkTGR9A5o0Y2uWdv8aitRYNgGOz0646unIKYrSY0tlkDkAiy+nRHOep2yPdCi
BRQBzlkwCUtQX69RP011+JaZ6L3NXoSEhYgzi3eFFTGmGpky+o9JTPPRO2tarK+83vtoHSBmaa/+
tO5IMZaTSsOXIEpqldBH13BbgIK35kFVsmJNIKOdjtCfc1ufL7T4HGLweXmdFJQIujOrLT0sCsRP
s2wiwFdStt3ZhhJl0KjfluTx7Oqhuosb+ZEC9qAQX1+kTI/kpL5oMa0aw9wR+DkXOMHKWYZur0M9
fihbANoGxZAA9dx+gpaxwrfFgBTs1NyEQWdKh6lu8aU6b9Jmhi0Glo2ubRyoiYvbKGihIrQ8Wknr
3wy8L4jZIZPZOYB2r7I2uY6OUI2U17DskYnGmBnzwRRTGZ7xXNP9BlaxChMulZxCk+7zZkRurbKB
TphD1cEoPVBNqXrOdfGrMIS/113iM4ChjVwv+ey6gknkRIYX6CMSdLWYdnbj9ASXsAJoNGZvJ4NT
MonifCubsbqrJeTTZbPs2mVdghZSjy51ZHjTJk1va47Y+b6Jc6tGpV4g4+kxEGCzQ5Va9yPbKXDx
a/oWi/emLZAnNmcEctouDgzcrPOhZYN0nCWbtE52h+xfznE5fzfhHIwTL+k45C8fsL2uuxkdigMa
MOhya0aE/t0tZtCVCaeZK6DK7kp+ocn3TTHTRsd542c+3W+Ml6xSQaMuGy36761l153BqcSItkDs
jlrB9abMgAcyeebmsiEMgnwPWVzlzK5N5myemIvbiqIlmb5zL3XZtH5ef9/KXK/Xt8tBTHYNQt75
QaluVLyg8TObf3R1aA+wyNV/NlJGLKqHs5mFGkYf48tLARw6vEKWGfraoSjGBMEDGulrouZF2D1f
VapIm6IzIrOCamuD6NEfaGLVNkgqY5gIDpg/meUNL7eY6vAhtPGD0CywBlhCpyAFCneXYNu+Q9G6
s4E2Z/O328uXukE0FgYo8UZ77ZhFCcM/McECBJI2DeGI0PFPg8anLiKSL/5+M8u3tWya+XvzWyId
EB8R4fO5nAfRKL1tp8vPuEGHn5+03zKgFqH4kGz9aUTKusmKiv4ca3FT/0VB9DfZdRpec4yuLX9l
0rrmDvwUvq5qpj7H//O5SNpnpOoels/q+27621y0LI9JYNUqevEzpLcWFvy45eaQGIBuq2xoiE60
v76P9eh0vu/ulptBZRd3y2bIZvZzZSMsWGjCkdO6CT+y+YSdT1PLmBwi3pI3o2Hh+X0y/e95tZxc
fpL5Owh2Z66RfvW+nJJtr4O8LSC+6CqOEVyFxwCBw375SN2FwLt82Oqfn8b37+Of3bzJkKoiwrD5
WjNQAXfLrSKYKNvV9BkRRlASrZr67nsjvP/cWj4xugm0e2s6+GHVTncpE6e7USXomOZNYmktEkGm
JDm6GFbcQAn7qopu7byhrdCtXQg5O+n4rBtHSRRhlXOdBNcU3rwx5ss1qphGNmXdqKI0ItXkYKX0
7Cs9JOs8RONdm5nmuvPCFjUTuJd62VDfD2lH3/99vI5ObWW0cXNcnr7cYYQu8RA5ZYLlWcsd5Ri1
h3gicVqPdPNkmd7VF4F3rRyDNi2F4SznEEloqGocoK+mk/UPyyNCv/au0uw+kYHPEUr/fWbWwQoP
Skbr0Ug3JWXnm6W5wc2uBrGlJNR+Hxt0Fdw0NyfmpSoMtN7sLhvicNXJhD+zPGt5Ptaj5mHkItH9
86jvh+Ixysusuw+z6OqKwj7FVSevJFtiTMAWzTo5ltdwPjbig95mNL03k0xD2DjMxBkI64/lIX8f
Z0cnCJDaw/KHhonFMSfAtEXzgX5XXaPSMr7/yfIAXDiSlMSJBRw+SUZB/p2wSnevpQHhqQgm0QWE
aOJF4VNrj+xtKsirWqVWYl2l1t1Vk2+ex/m5jO/WVSMDYJ1hxt0vx5YNl1+LKQ6FgL/H9DFOz/N8
cIwq/6gq9YdaZHQrnWS8luVWUfe6uRA3beR39+Bsjattj09xIvJT24bmdTnUjXQFHVKiNhpSj+XQ
cmeMcv1oGywGlmPLxjPHhi/730e0ijVfwJJKGsTj/H1oPjTQnUpFD39+yHJHbJFF1dry7e9/X47D
NFoltUOIyT+vymPyRUmavvzyiHF+8Vnb1rvO1sADlU51hbqcu5b/UM6b2oVXK0me6ycMQG4wWFe9
cKyrYEReF/ZYIT3kGPgn6wrjXM2kUjph87Fl40GKOM3Z4KAj/p5esWal97b0aLidBgpTq6TqnK02
ASmtetIhkcu/KDuOTwr1PF1hxAOdQ39YMROF7T1c2+pJhtNT3TJfnxy1wfT3o2kT7VrNm7xW4S40
/HAunfvX5Q5RkLdsOMh2LHS0OBpUmlyU6o/LQ76P1f6pYs1//d6LNf1GzsVpMKSxJy49PJQaQRvY
jad7ZAGrqSB+Zu50RcVwDmrrB1es16YhYstnmRWrCOV9Qzs9ubfQYqyUpkcbrxmIea+3U6Q/x73h
rYqKXqzS3ZfS8A8NwNTG5wUzaqys2l7ZDkqSxrsM+JNGnG6tCn6VHqzGqHSiTVPYq4qMnSbzvV2U
tr/8oTvGOoaxKvLrVWck9cor0i+VEDKKqzc31G+7SgUg8GOQm1S97J50db/8IT3dPJhBRPQH4m1+
0ReGautuYrJe8mcumZp+Bhp5pPz2TyMajgqTLjeXjd26gvnd4Gjr5aac95d7rLQALQT5uU0epkYx
bCwP8NLY/89jl/1ST3Wgpjyr/ueWn0/j3ZT9Ip+EuLHlzv957Pc9yzPcuCE8PhPHStOgrv999Pc/
7aBQo6aZ/zbv5jUtW3+3PO9ff3y59/uFTYAbnDYmrnh+SRQ2zVU9GnIzuv5/X/by6H/92e8nxmZb
buoywvs0P/Pv69X/vvfvf/n3HXthXGPZ9b7+HvrXG/vfT8oSo3uQpIWh1eY7+PscBR1sjfkOkOao
nirLiveg3K1SqltRlv2jFinvEIy+syKNYGbsSiSr8Nzioxnr/aMUQ3nrqcbMO8uR2KnVvnRD8uQj
jJT0qo9O2qNLaBhBLmPfjaeyGK7muO8I63hVtlbfI6YnEDhWzqNMe4oQs0/2ZE31SBcoGS2aoRFV
U5Nl+Fh7SI94/EaTU/+43Apy9Lt0n+MT+vaaKrvX7YSpNY82KzzKW4BnWGjoLLtyu3/yUJHO8d51
qmPDKoky1t3BW09ISffLs5aNluWbpJFHt4KQahN/dzYk3RnPse6spE/OFr/lVaW7JMFYFvXtHD1Y
KAkU6j01HSugE8se6QkTDQS0JnmDUS0APvAQweje5WOOyXm+pRVBfBzoF/n09lyP9lL3mBLW9QTe
UyfyacYVig5THhYMLp3jZ+kPH2HGm3dzFvhCIBctrcY/IQkhCtCondcsd/a4V0mrixThToN5oeUa
rKHrOB+uSZ+YPnB2LxNbu2m59z7QWfioSvc+M9JX3/XHTxkjA6K98eSxLDilllFSaSy9e/QPGJUK
7ZWSrnOrprF64Mn4VFKKOKwHKLNZ07sRZNiA/Mp8cxiBRk1Gj56Wk4iddzPUVgft4M54RY1m7KVI
ibojQKaifNImwCu7k7WcA2lE657TkGIilvcHi1npoaSsB9Qn3C2vEiLOejIMonG66aApjTo+JS/U
sg2Wjlz4zyWogrlJN1wCgknv7FEEa5npvxIrH6/UfNX3pkqozBGZvh9U8wcaVm2iV1fOwRGUYHJC
s/1p7ACX475wtHFfCUUf33Fi8L1Niz8BIZCG3t4jWur+70abd+uhuWZFuu5mjFkLsAQ3SkRrYd6t
WyE5ozx1BYJJUaF8SbNA/sHt9AKTonmnCQq/PS/bnR+RiFDYeygNTrMOlYuJnDDas4F9f9WOtGkJ
7sF2r7MSO/m26Z/avvO/byXyZ5wP2jlMxtLcVMjYiDjSy0drRtEh836pfc27VfRY+Akh6dM6G7Jn
pXRsDjFzS993Lag1CGr72M3ujMwfLhQgGrx0/g7NQHtEKVS+8YHBvSZI0ZBcN8tEwlxD/j1oaXVr
zPLLHZPwDaqi2iCLjh86H6GdVdIGM0v1FaFxIJIAwEpoGzs5lBXFc4CrQ0gl0WjoD0gdM0zUUAcZ
k857GEzWWcnEtE3Mu8sxsCd3XlkRlTEN42fEdUM27cfgAbhPmeDtEmZUjClhSNWsJigJE9pA8ND1
X5u0fgjc0j1Jj9pkpiRE23kYqSJ+Yfkkrqkdl5e+Ch6JECAYUtDmOo0mUHGTNNgHgpGdO5rE0a6H
6vSqRcUtiRAjQ3v0QQ1177rU7bdOlvmmrAzzoW4twgeCBLaDAYi29LtzHStWwbSAdsQ6ExtthtaT
GxbBBccOnpvxmHvhh+mns6UnHWnmVFItxzphXvQWxsSOOad7CzTExhYGZIW34eyZ1K2k5Rp3gUss
eDojbkL/N30X976VTFFAJIXMhBynhT9GsV5qrfXkW3W9dZHi71jbOecyjL7Qehd3mPBAs2ghP2jQ
iD9c5SPHpPRxM2sUtyzqg08xAHQofJNCpZ2dwpKrorDFDxJ8cX5pYXvr5VM5uZy2Mk0QmzjNwOqO
bw3LCKZf3T7GZtLOgyLz2rZ/0RN/ZOLvfo2kaxBpqneIa/j12gWJ8lyykuPyix57oz5gPutXauZq
Ghm8ggwebUGvfjNG8wRO9PXNnXkDRdZTJu199EjzLs4P655VwYOX+s4l0oLyhWGaa0zPJNYJxBEQ
NK8zt56ayZFPpl/9Iagol4l+bmaugWXBytbLPr9U864z74YiUmsMFsQSFXZ0DyYJU1eUZF9Wvk/a
sf45zmjUEL1dpdveB+rv+4VcC6l6rQGJfdL48ClRCYa0Li/+oF+ZxX8I8VeRFVNDwLJ29r0u2oV9
oz95U2ISFxx0a79RhI/NyMBSmRGFeq/gNGU3QnN4EmSxgTHn563pa13Ua9eyZmKkcKK9L9Qv07Ux
XtYNfV5pzymwXLUhcqREyg8yudgfXNKqeit4CWvdqYt7IBNq50QIjuHXq6F/ilqQLqXwgIGzFza0
P7UA//PAaRTVydP3+B4DYz/CWAsAedrtR2WVF0cmUOgT+r953vOuOfPX/B7R2i4jcLZsvYHoiYHK
6PdoiGkDtXZq3qaR/odJqNq2wep4C0znXGFRfSWnDGtVhiN32cXZo61QV0LFivnlLsNgJYF0pp5x
jKPCvSdRNzuEY5jhrejPeNHEB7gMj/8i7YcptegFmI2VoKacrOcczwM967ncO7sfbOM/t7RgVGvM
fyBYZ4SUCzPpUNu0J+KxpEm/HCSt6i0S4T4hXW+wmm6ni5BZr1L6OgywWIe5k28bs8uec2TC0IHt
X4NLLpAelPoWRUV7LdEroUQxXpY9UXn0kHea0sXLkNXZ2baoSBYzxqXV8PEMBu7nASngw2SPazRf
43tbo9REJF0eIynCp1g4BLCO8S5WYi/7Bhn4ckXVWLL2BfWJ5ZhsSsCCw1jf+iT0dvVIJogGpnCo
si+9t58LOaR3kmiKXS4w0lS1DcHSts3rsoEcQ5QIxSZUUxwLFUYGl6zmZVImpOkcDD2s12Pc4ZTX
ycUL+5TIDIzZWzW/5MEukBimTKTwN+pXM8B0zzlj/7JHUJR98NUmL2kHmKDQ3fBnZxKBqk9R8WhM
yrqD+II3cLli+vQdSHTz6hv0Um+3vLNlVxcwRFvHA1GKqFSwhnwyQ/PNkrh7ctjLew1I7c3RXQpO
6JXXET+VZ7KA23awn6La6p/5p7+MtvbPg0bUcpREbv84JBGZKIHbXEoPF1peas6zZxD10EZ59UCY
LZpep3vMc294MFiVv+iyeeytUT0sX3DrD4+FPtWnKq2uIGujaxckTHV6J/3yQyqjMtc/DDvE3+ZF
+SkQPKLWANASNg7yqaORoDGakY3Xd6fATPWfrcPaPdTcHkmHnb/7JRx55RbJQaub/L3hqu9IZgaJ
l4mbk+qP0vSzdy4i3j6r0p1powqLkDgSaNdsC8kwG+XlabKK3aD5BC8W/VdvowtqezhXeT6QklYF
8l5gf6Qmgw8xqprHUeSfnkeBDzEDNEi/SO5hGL9S+tCfAVeGz6CXtHnHxnv1ANEIPnB6Qm3YPvVV
3j2g8YnRIVyHuk5/V+nNx3T02+DPMN023BcophtbDrNlKSrfgkgQLpJ5dJzm3YZZAPiIlp5XhQ3W
aitQYZWXnG1nIvYwxef5PexE0rPp3cDKL3XyucuYtciyu2wWfj75l5gv3doG9QkWuq2Vc9FKz72b
mCUGiNVhWczHyAbl6sKF9tLXBl6lJNGgJtXkR+JB37gjJNyVpj3BZXEe8L+yZ3bjSyqd9ORQWrh2
OD/udH36SSkTL01Zw6eeL3XL9Y5mYAZJsMSBwoWvrOPmZFbBixB5d86GWaE7X5qM/7/7914tvDDH
+dOrWD02k1sf9YkOT4mmjmo6dL3lNHSUoNEf64T7RpFztrWJJLPIuDdK2lbFcklvwpJLpT0WW1NS
A8vqMX71Y9KhYX7ErYMkVDQhdTgkEL0VF/fmVBrMXzuDOSl171VSgHX6RteJAsl97YqeygHjlE6j
7T3px36D0lYczXm3D6wD2d3TY548EC/kPOQWqxDWh+N7NiRXLn0lvVllPUnDfFOI0XDwBb9R6FcI
QsGSNVFdIEmGelIv1LI2gUPR0CvsR6f8iEQC38Ts3yzLcO+ykKZ5pvJqq5y2Z/JbaBfK53sgD/XN
jgm8b/JdQILbfVQ5EKjsqWFOwcIQPSq6dQn4Uy8C/eIIOupaHsTPIcMUgTzuDsSoWKuGMC/aIew3
cSnWNpSvm5Zx3i0fbNGFiGRJnVjbWGQ3QVGri6MRXUKF6SfCAfTEzqcW+7//uaFp6mdlVfK8/KVR
F2+5UMVpGb8a1FfYflNxSRIZ4LjHM0WwRguboBw+0SkzCj8mYB03KLEBeLk143pcP9dl8sxCnQjf
+dDgUCqrLBOvyXynasoOHg020uXe2HV/kKSQ7soAmWoyExAzgdhi0D3nPMEkeSHNa7sct+ZBHpK1
970bBNaboGxA5bkjQxLB6fIod5LFtgCUSVmzrXZ1ZBHr3Mv3AMjqr2xi2a/PF2CSu+rcQq6BufsQ
2Zn1VXTJV5zpyQcda2qHQx1u0niURxXX6EcCDxd619+nBh8FnaGdJHceVxsAdU913s+evNJYOk+J
G7pf/eBtM83JkcKBRvaNuPvtaUAw4tZ6J8mhJDAMQStlDSbEQ7BvbS3GytgN5xn+BC2KxnWKNgF0
UEXcB7wbkGmAFtk4GyCyAetIv3we3ozIpPDmuM2Dp3Vo4WvpUnEsmktRgtsI9colgdYxdjNRLoU9
GSa6/uzZwwcZ8vplJBHkeYR4sGbN7h+EU+4mzm1ovritbMXpmTTKfhWJxjJcxk9+gsEomxL09pZk
eWuZxC8tDyGH/J4WZ4CmsTHu0kqFT7iNmYLa423ZAzuCf8WlmtmTVbMckpUXPkn1J5gf5CZiujaT
gSD6v8tT3gLoVl0H/juvVifkz7vSQlGcJiW5VKbNJKvw7R8UUOlKzIw/4bj2VqttHI7z7lihB3Jh
oSZZnnyETvHckQMRrALgNEzw/nhF8I4/5Dz5njpnSZG8qKXCkhpNzXyrs/HwA/X9/mGlvXtRFYFy
jML+e9P9DKNOf2MqyMKbr9hLquhn22kPfZa3L75hikNVds9Db+Ooq3I0i1MqHvIsFOtWmZukTa0n
CAEW3wgvJxBKYxWTGeuJ/Lsr3imI/5x24Fh2btDiCAOz8MOuvuKKRQBAMH1XcsnDoZ5ErzIc1lqr
XyZm7qgEibVB+G9eXJPeBEG65BchS4C1Fs5IBTJMJiLPoj7IES0HMLREEB36DFE4nFCHKJ1SXfyC
zKu2K71dqjTnvtRcajmG8VLWNjYAyVivObPmKau7K+4nBIdOQPsXZz/9AJROSWXsmfeqq8Zc/aq8
PjmonNQeUZpy6wcukw2r67m8awecbzPJb+pbcVBT/1XaNgvpYDJARi//iTy5rfQDUi2i1g8PJqcb
uCi88soPCY428+Id/knRmwilm3aXMRRwilrFvd4OJh3j9knoZXuEAmbt3CK276gMScRxTXPrxcy4
sGYb6PSEr7XZQiHTYNBYzeP3BuA7ploDHNAgq3pXxBsZETvRt1H7uGxUWhIgmbTTPszTn0GS1Y9B
kkJdMsvfYKK+b8xHggRi6WREPnL6YtyxSCwOAifpWzEcCtdj/eXC5whKmhN6zS3FOVVU7UNTO8VD
n2QtFC5f/Bx4HweyUglVi4PzAp4lQAO6mG1MEA666B50yIW8vnBO2qMgpfFRgfSu9YcIeZnd+9r9
d/W0LUW6geOCFqKHRsa6NRx2qOX2RELNYGuzoa6oCjwaQ3D8/irwPo/bKIA90iZMXdxMP3PepseB
2QjUQ2a/QXelVjDemiwvHud3hvMiGIT9Nd8o3NH5CpKBehqkQtX1z7Yt5vpjK/dm6XivoTkeRZP/
6qfYvOp6m+0bDxJQ2mTu+puWqQVcf5y8fKgalAwLtNMsPahhmXUKvxBXqnuUgCj9Z7/49+mTi/RS
RZpGqkB534V6Qs5nl5ygAHunKMBluKTRlD44xy71whPkeHQcOfqbZOgBgugFWZqqTgjZ9MfxKn6n
FTMC2lXk01ZCPyynwTgCU0BgFG4R2VD3oDKybHS4N2i5cXaZOTxh+ju7wFT/R9eZLEeOZFn2V1Jy
XZACFHNJVS9o8zxwcvoGQrozMM8zvr6PwrwyOhe9MQFAhgdphCmevnfvufFdl7W751f4hBuebcIU
BEiNS19CM0VaOZsQqtI6IfTkBKoPaTbabjcpA/6/vDUDohSmILcgNr3vpv8LY1bwO1OQYRU1MqxH
hkiEbrfCEZwu2zjKt6Qe3QaNr/79w+kpzXsCXh/LAORAVV30IT2nuO7qA4hJ9vVmGH452kFXUOZV
MRzQRg3veHC1OzPypWv26dlxhpc27bqXQA+7l5joIfjLz56rV/s8ZzdECEVCBaqL+qVSefJpFgaV
MGjRSMqPEeNyjYkY8CajlsJwY9/lA1GAJUaDtk5ZKlTkvb7TqufHL6a3erDB3Wij9nKHTYnMZZO4
CP6iGNNGnljOxpClO92QkgTw1Dg1BPggt8ut+KT228qGigryz9yKxFTe2wHTFFuX3VhK+nGbAIL5
ty/GufupT6pznjGyFeXHqUQxPAMuk54uKoqko9011SIH6wUSKUHLOaoJeQS+uM5/6QgEa6PGAUO3
SoyHIC/7vRaxOR3C/nv+5GQ6M6Yoyna177in0ogcCDROjCCr/dGkubIlcguvuadcW9AAHwmLEq7a
wL3iwRIbQ9GvRRtMS11u80uVqE/XYwwsJEG7pOk6Q+UpYiGvzEsXJFMSDWx3Xyt0jN3BxAuVtVO5
oz2e1a1kMtCx6HqJE+GKH9+C1OaOxVi+VGxjPAy+j/MwxnVOQ376dOhUPbUTqnXFSTAeN0I5GE0x
rRxXlFeglvwJ8VuEWHIAEue5xnroxN9/H8SrwBNMGuPiR+TF/qowJozjrvp7yMJxFSET2NG/L1ni
0nZLi6i+z7v3SIYqTaKGQNTSR4NoiVwLyPpTgkHjS/jh2tV74y/usb1rJfnGApK3Mt10POG78p9q
LXE+KbaJvMF3dAicwthSUeRMo11GjDzxNANdptu0m8f6AwqQYIPUbN9skj0jNZ5+ehaRCMYQ01X1
Bo+hvYof3zB1moAucRGZwOCku89NhXmil40E+q8taspxV8jmCAkZy6oEAxFXE+BJwX1sh+ltXuzL
0L/ltWaeCe2SluAq/RUN36qq1p8FOvIlXOhFN3gjxEIqqV7j/i2IhwGRVC/nzxZAsubeJ6SkanbY
IrxBhydBx2w3xDLpo4m8Q4XgSILQDTOkmzCqAcN1+Fi2qa3nlcKWa1k/TRjckd8+wmKmYfhLZV28
Gerwq0xgfwMF7BdeMG7A/FPvKHny3rpvXepMW3gZkD+FN+xzga2tyUZxAniA+1DpX1Nr0t4RG2lL
w/HLM4TNFppVeWrRLOEbAZ+HY72sgF/53mLorQl7W/5igYj/q9K+6NeZa3im+WoAgXuiqb40ZerS
UIzpSe/QmPakFs0v9Wi7Bzq/ZPqaCxAF4aU201+PdzkoxWmuB2od/WrfAIigA/SbulxZ5O0gWeSd
dhythPQ8n8ARuOj7UPAMkjVmx9z9VCOLV1UAMkWhqNeOPIV93BkHa+zoXudF2D/DwTdRqqbVKcVe
+kSEzni1VVCAKYHbuZ3Yv51AR5xVDJDRUw+ChV88e6Qc4o4CKTmipULRBZNXq7oF7mufyB1INwJb
zWbIMLlOfUKwYYZD2MEw346Num+CAUYvqCasdgMrZtls5lU18iGFCXM6uWGtgcexEX/7OpwdZ3Kf
JwJX0KT3z4rlhpv5LqqMdtjHdo8ckgnw+fFczVkpT0PMEAKwlHuelOK3S11OsdyDi8xq2vepubcJ
0HqOc/E8Z/+YOV7HxI1vlZvcIp1hTWDX7vXxD1Yh3RE/rNYa0aTL0KJ7RnNDX5lWRVO2iRjgFD+j
0D84vtbuMtvwT3SudFS6FCuYxJ5iK6ovrWMNT03rYRIiD8i+OO400Sx9K9qSRIIpt+wlCA/maLKY
cnrWLyoYUgGtFCiJFxQaXVwbW3BZvgddToBNGI5LUCfqB3vVX5HBLDVPIEVh9bs7Xu2yaYNEnLTh
ftDMHrEXXru8DFu8axxFevfnKPjX0YTYZFBz4/X//709KHq8Y7i0KhakYcqhBchwA6ZICtZg+s1z
qAGtZJiIznOd6ZuhTcUOL3++FoYaf4SEiOHj7b6yViCu7wzlVDo6+SM1CDb6MrqnxT+bJN5FAztT
dOO3TE/8H5aNnjfAH3giD89b0yg8eRjXd4jnmJ2m7XQ2G+jjcR01L0aQSyEIOKtRIeqUBsI6k1qp
ue6fXwAvMi6hOwqN5ZdX5vxlE5J+zAj2g6GAHEa3wua2xu8yGiqpXlKHE6hJv6KnWq1isoMIg+al
nIp+Z5W6U26CyCyBO8NpT+UeM23hQzXVhOs+LeDBhjRYRkGTiDmweArYSwJJxTWkgazdJ2mGowsr
yls3on7GuuJv5lMYUAiZ+LuH7F4J0fIgRtuMjVV9DL9in/LXUX4/YgswQVVbOxc9bX88hCNGpYPZ
O96h8OTQH436zDdTHT0/zUfzi0eTlHBzMsOC0ghXQgeKp0+GuhdYYudfcX4Z0zfGZvmPSJsOtnxu
6QiaMzjGXwYYqdEH5LDORG8s1U7nCeolO5XgMrz1vjh08mW+Xqd/UuSyQLfWRBRPNFwZ3HIHDWw+
uK3mgLa5fPeK9sdQE/xswtEwYyO54t4ywRm3uNdiHweCgBsRMEXLPRd9Tm7l24xm8XEo0ZHHClYD
MFvkLsgHzbxYDIH79vhJ9YqYJ3ICHYgNiHPbKjqMZsrzcqALXiUCQhcvuOu0Q10U6ioBow90NzZv
ChY85uvKW+ATDgq8GwK5PMVL6S0ZZ5urwRMDBq5QxxY3oUzbPqY+QPJ3IbpyACs1LCB7nlkRXBUS
l5wCTGpgfeZ0B/5WcBg8EvhBf85CBAE+G0MJ0KxgKNLbYMTIKEbKTrKzo9hOXxTHDJbBmKBQb0h4
C12jXma1c1P6ZPj17wc+pdOkBN7RINOCgS/Gy7k5JQTuA6noPtsWkwBfTQ9dZUkFvwbLzFRxlijz
XL0N6nCj+9X4o8JbcHgskqVIHreVrerovyKV+yPzguFx12VTPyyaCnvWkCaHoSzS14w3ih2vYRNd
4NyI8JD9C6bVdllGW7/AMhEEBpsPokKfQjyY68wZisvco1TyUDtrOUO7uN4ZaDpWs7CEIm+lV47y
5rGF3kWA3Reg83JIVRptdvqB3g68EvuoMrOWkW2/axM1/TzF0SnGr2FtwXpz+2FlytM4UPdqnZv7
ZNLrlfMrs6EJ67J8sl1F3CPi8MpM300Kl8dAq54ZF26HqNDf3Tob9wGdRdRTvwgt8Q6ilgF9ZB1x
iN8QHHNIV4MkSTpISU6mRIvab1Z6lNIswcebWHoHJFGmOv7aysLm5BX0qWv6Sb6sk0AftjulZJTI
JgRIiZBoVRHg+geptWf6l5/VEP8GE96edm4oiMFVxjU9Rhr0mbNSeka0mE5plT3yz/SQZVBhnlNM
mX4ReJKot+Q6IufOj315UKQ27o0oe/HbeFg3rcoWqNRTInYyf4m6nr9RUzPWH1U92A6WezTLmnqE
UMhCJqWY3FsnFo1DVkc5hGY99PAfw6/RwXdBpOjGNaG34nU+rQJbrBIwBl5VFt4CsMcxYy6/RVlY
brK6Vk90B/8ccZP/OcpOgw6N0lVi5roqqhOsEh+GqeBblC+ZW0KYSqREKyyzI7EmxSUp4xdVjSWa
rRlxvwdev+rlExNbLtg4lXTcxztU8k0LW0MfAXRFWRpuEByz3jfYjeRhxc8ZxSdDFnnz4z4J6L0X
BfbeFkBKbGjtMw7gXCq3Ij4Wd1NzNvTYYvnuPN6iLDCORtcfuiL5MUajckkcpX6Lzd087kE91p7F
YfLq31obetgGEBIxwc+1BV7VJUmWED6UXIUxkYafTho/W93aLrTgy6zY/CMeTw/9EOs3HMkb9ONM
oyjaVd04F2B72X6Ek05zK45fFMF0zUwb/G+t3eUbW9ONHXnaHt7M0Fo0cqdQtpmzrb0Uz+Vc8THu
P0GhKDeNKSguukh5bYtmgd2S7u5UMXByLd5pnovWEBh7lBHIxQY6K7DJ+hI3aqx+SbJV4K98W6hf
UZt9zCqORu/1Z6IVHFM5PTaDudvTkPcy5ehii3VxytaQjtwu0O+uazVbavFoy74uo/HDAKhTCLb0
2mGpZYt5ak2yY3qdjzIIeY62aiaLejvmuVJUbLFp/5lnPyxecdSbb0I1wBelBvosl644SIOWZXzd
kTX16jvaNzrVna/zLEiqK0RRenh6xt0172pbJ2z2fhLVq4aqY4cxpsRuGG9mqYhG13VBH3tDfZHc
NSIHFqGVjB/RFN8b26cXHI3UFHG7YvTu7lAxxJtBYMSNXGacbi/3AzR51vPnZP7YzKeOQ3N9NLK1
OWTKBd9mcGn7ACkK1CIopbQj5daukiNvJ/eSzWM+Xo2YBX3j4mWl2M6t994ejDUmpng1nzpBae8b
IBzEm/NsaMff5DcRkS11c24Uoej2Q+MSeaK+qar7USQIddNK+eQJcOgrhpryYJyc8UrIQryYVMOT
M3DCTeSmf36JlyBxtxE67C+/cl6tbNTehsoSK/L7rEOsF/2pySaB9RQyul4wqlI0210qQglPntln
R2BO91TFHR7ThX5RSAakqZGRHewVu6EOZHcdFUSF5oewiQqNV08jM45tks2irr4J0SHUEDQrwXfR
geVf2YAITvdNY9zmh3Cco9Sp9UZjg4odM8vzDog+H+haqQ9os5OLwYgN+rbpLoXMDQ+JczmjxIRf
P5XBik9mtjOCComXysdWhW990WryyNRBbd7HjI6mUI9lpzg708htUhCl7BT9B00htSVVyggOjl4G
5/k5OaVIozCrvNcDVNb5A2WWEB5r7A1vvq2TMoTVNZiAacbzx1N+UCvZTnksgLT/w7spWm3DdnJY
zH8DZxDuMpOSvgko4IpowAyRkSVeEbGbRwryi9aQ1jw4g37qTUpkbAvqGyNNlzvMNRBny9OJva+v
Ibzi1woJcm7aJZlyE51Dmy613LULlv1Npbc4vWWfrTH091E1gl0iNX5aVaV7R2/rZSxYMktbmS6k
sSaXSOX+mz888xeAasMEHSFICoYnp0aBFjEZLi0fboauj+zXRuGBkabwRZyKH9b2Dbr9UoNBQNxB
ayEaBk6Lcd9GRqdLi0WBWLHFYHlqKYsZjqU7l1zSJ0erSuK2GRgg+xuvZguDZrITki0EGDukBnxV
qmS8iZcxY0Setx++G6uQwXvl2tim1HAgXh2UN03J7/N7kOWW+dwCmI+8qNyNlgcdHI/rzlMN9+jb
KGubSKvvbUF7JKSn+qOOzHfCE6ROq7XBhFs0k42xdE7IeqyqBEUiF9VqwFxAmZpcMQfq2y4c9a2q
VcF5CPJVH7XqkxlQIunE721kPxCaUuG/67pbL3lshzs16owlGTLRqiLH+qz4+MZcp989KlZ4lpjE
kvj32OoNdnAct7rWB5e/X9yCifaotL//voTJal2GXXl0EtCpc6mW94wx1QQKqk85s8ycsNuEs5dX
Hvnz0ZgxSYkivGzcHn1egZRoa8h5fXsr6EhjmDa6F412uqsJ+147dbwLO6daKhY+3t5BPk0A+Mk2
oQvLMzLICPDoMNu11Qlw3vRZm5iybVBz+yyuyJ7PlHeTeNyTh7VoYfZ2wW86iCVyCiwLOC0PfUtB
hHddezF614EsUBFjpjhPBbvfxUCQ49OjfrFp/EPT+uuhsxp7LVzF2v/GwPZicHadXm91OV3KKPy3
wK1zePacaiaTw5K2DxupYmTXxMv4r6PJmFj5W3UbNS4KI1v7QQVINg9RIWBb9SjaREigf4yJhc1C
Db5quiso9Jyl3rjtu2Zpbw18vG/EWIshGckx1TL02g6zMR1/9IkeTfHu0HycaH69WjaNddN0S+wR
yuYh4ml8cfMrf5tyt56ShrVHqutK+eKNukUuSreZl67YFOpSeATlREGFfKPCMOK4sj3g43lmuIf2
C50jsxfj3MmzkIDLayJAPpC/xShHns5f8CP3ibzffhXExI7NP4bDqHo9n2qyiyyJHnRJo0taSUiG
3A1BrkpOaSN+zmcm6ysbaPRLGe3rteJP3eXvIyWSfXWycZdFHUEILGwPz9T0I6cfePe74H1smmjB
565EiscRvWce4/IolNeUfvjz1bDjV8v64vG98/X5O+bvzUIo1fFgf9e0LramM8UrzU2Mdz0y6CEm
UGb73LrOyoaoNxF/jm+9DpZeI/p7PRdOJXm1a5VpRBI7k8yIApQrG5yeO15ahcBH2w7z3fytTd2W
NM3bmM8UgYWe6IJDOBbxwRbgLxKF3dDIBuC1a3JlmeIVPgPx4LmXwpUJ1PrLDOv6fdBZgKVef+xk
UHhhxDvCQkNSgadntwF4mXZBcg2qsTs6ZUacj2qnb1Wu7RV0x6balPfCiOo3RlR24iqvSaj7zw7t
kPmq34Hidcb21dJE9Zb08XRE8tI9jWSBv07G2acFsc4nqc62OvuuOaygxMk5XzAfXusoTF6B1ygb
qE7KZj4dmuh1/obGlZIq07bJ5OE/n/+hvuwnRPYSxtY5X4OD38x3Kn/tOgFyQU3zjspQIEshb+Uz
dN3rMIXNSxbk9X5okFEWwEs/0RYAcPGDHy4WxK2t4LYk0698MwO6URGapab/0KHb74gtZSwsT5W4
eSFKpblnzdCeWzIlIV5yPfDqEVpDmR5H+quvWkqTDOkujVf/VMrpbzsJZbfHdUtFXDD1Eqg1dm0W
ttsKINnRsNJNkgveG5R4y3l5HFrqwUohMdFAXsTerrmPiQlkSFPj3x0RIUJtvnlvJQmga16scCBt
KMibxRCpoKoa+htJ63prd4/wk7FK61fNM0BC9ZillGqPc8XH8+DBES/a4VUpC1r5VP9XNRhtdhpK
dcxiT9nxy5pbkgCs0zhRjJWDf5hriySvoqtP42U+w0GG+6vp7AP5pehGKNJ7gVfBysfqXtuVtuXO
dzb9xApWsG/cUI7Zm9rpnJ0wjOw85DCvkl7R3jJ9+NVC5PgrItKFzfv3iKblCQZJkPTBa290iOxL
Hj6Cv/OhsgeiMrKEROacZ9FktOq3+zGoxrTq4lI5UgVQy7ZqdWtZjo8Z6VnLSterz1TTdj0RIG8h
BrQtfVQY0VAukKT6bO65LTTSgqVAKHRMZDmi4CHaJMEHw3mSsXg9qmHEqMwkR6zGAIKYMXrBxyhD
qYzgN1xWeOthTRqJ/uqbNDzNEksJeNPhyWiY8IXMNRr0Yi2cmAOT/Rr2CKe0Aoalh8htR1JXg3aD
YNvWg++GqWfYWrLW0kx6XKWFbGcuO+Zr5fjmuBAdgtxM1prqRPd+UKedgfeU6GGGyPO1qix/FmGC
zi/DD98xSAlW0Dc0hl6cwxmVkjap2W+z4sfsKmpFE+ycXtkqgYb3qUqlHEzIxByKmBaQW75oiuRQ
ltZ4JohIYTrllnuwPRju2vSt6FRI6FGpr21I8h860KC8LoZLHrlStExxFpeOsZkVwXDgVmBrvFfL
ktkLNtNdH3B9Xme31I6Vm1WK9oi05F5JKM780hoV3vHEOw9gp964gU4Zw+GvzGHLGvpJgc3WsA+B
qYAiydz0qKQjkS997j4JhFEyi1S960GU47KEnVfG2p0hsnaPY1RHiHrx4Lnlz/h5rlCpn8msPiX3
qfCntUhj/T3TITF6saOSkNU0m2YImH1g1Rw3hEMGGjKcwjmSUYwCKM2ITo5CqRjcko5YHrmVmIc0
lVLvEWu/UoMgVxyL8Rw31Hz+4NhbAy/FNYoF6EOfR2ufi2RPVn1+9gv9R9CF3lOnx/bb/B+gP7Tf
2Il5T4zgnCe9GIxLIClCfpT+0ulhLexOby5O3NBjrYN1NfnWEUizumJuli4s131t7Wg4Ee3cvTTK
cwWt8jWi8tvnYdYdE9+46YVTHfhxcMDASOqWFaqKZTpHdzMZXVCN9rdSfKa6B+9q8JX9XP8YwDoa
E2VyKHggxeSfLe0kMOBvOBvR62hDbbXeaL53Dyuqc+GQlBjlCIamTmZx6z0IShSOS20Iy4+2AKTg
dSK9JPJJ6sfaqUiRWdzKMJH6k6TrcXOhrTT74jMOLf1o1uR9EMQYbLvegrqZ268xtfQ2r0klm49C
eiC4Gexy0+Fq2wS4Xn4iaMnbfuFORgB9U/3zpVZhtagQ+FElzusbwLwY0pfeXrvcD/aK0AS4sDF+
gQgXxHszu6diGi+JkmSoKgawzZP600ZPfDKQSG4n17wTnJluHfTDT8hotNfcKr/9Mm6/TcGEyqz1
ryljfEkwe3GL4TNubaqRmkitDZ/p4qbmKK5V0rd/i2mZ57r1e1CQtQl/dBDYokePIWzl8JhXKvjS
z+obSFTxSaSgvxZT3+9EK9HLnZftQx0upl2k2WdrQFGWA4E8MtaoMX8yZB7vqdERtQaOhjAYd/wR
oJLM6155ESZiSmuc3tDX1seo1hDeyxZCUVE786hqTy6kNNK8TPaCNppLG9vgOuzBGS+InHl1tH5L
n009q8J1TsUIsgEDUvhVJqhXc/XWiFZ/zso2XGH3M7atHE2JrjkbLF53w0EJnqbWjcdmsMD6mO/n
3Xui0KvETBYbFLydjp8oNvsYWwiNTOnOSpFg4AKAhZURNg0cd3pT/N4nY7BS3zIfZaGSf/KeoxW2
JtJJdFTgnYbHunDN6K6ZsqslbtaUsKzqlbdPBhoFZUghmTm0WBOxoC8uuYVW8oN9nH+IveLNVRPz
iDCAeljOCbOaoOUIMQUpIv5rSZftVHkkWQN9WBqqfZw7Ai7EM5qN1bkYquZeTCxr1iT6JdU6Nf3g
svrSfQAfYY40c4pJ3Waph9R10Fz5KPUe71fFR11BDHh3fau4aYX+nCuueov6+G6JmtWX0Ih12IY4
GRL7Wx1S/1o5mXn3PO+ED/LDT2VVXGLiYvvxEZe0BeLY1K8tc/6nUiAmSZEW4eRj21mEpJVA5HVh
68pNKRwJXNmZcqiTW9tX+qVpHbRH/FVfkdSBuXcM46tNbNqVVfZz7hSCrbxpQU32BilPF6/y9E0X
psEhTZBd92NSb1pvDK6GALg/dCQTlUDU1iIa0hfqChqTPh7I+ZSWGj+qDjXGAuQ37+SEzvf+farK
U6OqUyg7hrtpp0YBNO8RFYvJbzXfTCFdYtqrLjisRts93nRNUO9N+ahsZqNOPeFb84l8nL07Fc+S
ws+h0MtUr0LmuNidSnS0YrY4S+RFFVc8o4SCDEl5KhQrutAaPlV64f3pFEHxJFtd7OetmFH08bEm
wa0gLOGqlNErb6zyRvqN2HceuXilia/Ib0mcdJLui24XNpFJrZ6bolbPzZQcDarQYtEJMslqS832
tIGrZ59aai8q6JAqyfIC5fS5pE9gQ5wKU1jr8bh9nJMRhjCGqKpFYRLrE7XI0QUwD2NdZfB2gJTo
e4+HrIH7CilHkayUXDGeReEoZ58QLReo6LwBfLzECltBO/2wFFsOttgYzvtHJx+8deridJwGOAqE
LiXrEFtY2DawxlrXtVFc0dyLbQJl9TB0PhgMbu0whMIvVYTC5lPtdjbGx24VZEzxWUHpHNhEgdZJ
be2CRK2W8xLi53QZkiAsDrVcUbROZf2NsjsST3q9XommKbLarWPU3nJu1g82Q7WeJOpd59rD1W70
33kwLlqrNt+Z2DrbCAX3+tEJ4ckRlIFz8OopQ7GAppgMIGM7S97D9GXkll5CZDHfSoO0kMxytd18
WjOJAeMnOzsitN6qwFxVansozCHca5TpJ8GiOCBCXRUVz4OwIYjKCFkqHG5wlLSKkWPPqLJkP/e/
3BH1CrTQw3ymyW6YA9946eFSBaZo7OfyZ34BarvviqI6z2cExzX7iV0RGPqk4elJqRRpek6jVlUv
eeoNZMJX5a6sNWVXVfqzocqBp5Tv9VnNp8vx3mOvThEKlACq5GymjBSIz8yHbxaUtT2TCXxn8nR+
QZ5lEAcIMM4YCQx2BXO++aOU1OMpIv/7/PiY9S7/Z8vKHl+cv6NloG8zGznPZ37M5mJsSVQIJ2ay
qsiw1g0BsRs9m6KK2WS7QmJ38AbGFKL8c/PNd2COzYl57JShwPjf7gVZuBhJCO6IVUxuZpq5i6Bx
/HtCtsjRLoBPItC9z5f8rm43jKf408vvmL9gKJmKwmnKN/O1+QV1xNXAOAvltkiAf4rG3abA8IZS
MMEETrac8GbqRKml3plMsOzA7bdXME6xZXOID+lIm+kZ8LwCGscoB9ztNVOxoswDtG40TnOvWyrM
xBhVBxOeMI7B8tN0BXBbaSFBfZUswyry9t0QtO8Zz4+2JC8hzJz7LPxPs/7gVQwP+Ch1L25lUkbq
erOCqfhsdwCHqXmRBEKnyaHNoLwGz7xPPWvallaFZJ42NrRK+RJ17Z+jGmjaDiA/xklvU3miRy7O
k3g2S7tEduwns38L67TcOqSLPJV5P5we01Nplp+PRJneVZ8plUlB+LgUJoTMTmzWVo1RirP8qaDi
etdsJhGZjXdVi27VCDc8z9fnF0XRQnagVLCF5gEECRlBqFro0twXb0GcKzsGleqXkg/dhvB0ZIbR
kHzMR8RVpI+jxzXBykuj5knNqvpmhnS5a4q9Nc6t8AdW5F2pa9WWEY+K1rHbKGPWfkyh60kp9HjM
RNWddNtpl7FRq0szLlEueNNPPcNhMS/oXYQGBnY3e7rkFhZIOHt7n2qes+9bUz+18mU+wsSTnqxi
8zgZIuMEHoggohCJm5jds6FRuIRx4LKcu3nVGP+0qz4/mU7ebGBzdyvSABnPTJq5pPFXMK/X1bfR
cu0nL2/MQzQ4yjEtKo3WAiESY9K+TVGv7/SwZoWQTaUgM+nv6Kjscxr9HqrEbWcx3QrqwMNF8FV1
Do18LDT4aXx3Z4QXFubi3UTw7jI9edj0rcS6TVPi3/uqXROHpx16SrVyLUaeCrX6yU6AqBCXDVIM
PeBJa2zEw/LFYAN9mE+BmXKXDTbMCzmvHbL4px8Z8dp1S1TrAnso2FlCi+U/rjItPLRd2+86Jjx/
X9JdQhnnjbBaWhjsZNmHzFzf9SEdwbnwm6/1sUNGKuAKxDjkjWEYav1c36VhEZ27hMhUOkcqYD/L
2HsmZvmBNO2nx4BuPmfholOr8qfKgsDcaq4+HU3bj2jmMtOwE5456djXeyNP+rMJKbta1V4TL3wT
9WHZ9FcYYMkJofPVGRP9ZHTG4v8pcJkyRuvpWg0krQWhC0NFzqDmBu98lDn6iE0C1Y2QLyPJ1UtT
daX2q5Dqn7T02cR4of2Mh1a8OrZ0J5rus5mp+utU/DnL5UjJULvhaOW/mVxBXrBt/6z5UwaYiFOq
lEs6avZdlVu4NDcPuAG8Zz0v/X2cISzMPAmMLCNngy6lWsRVL1ZeMmEh6YQMQFNDc60lCkYKK9co
9FI8aUZr/Tl3qFvWZmF2C62NnauTsuFLFa9dDvQ0r/M1eJ/9TqWVQiyYvJb7AzU98Eg1ytGs88jk
Lb0bU4ml2VD9bay4f476Xvl2GFBsmQbVS1qC7kfAMFrLCDCgcOguflQcit7IP8fUdnhehtNz6Ezw
Yca2WytIZelDdOoFwStSgVKgXjXgPSeudY3TGDUmWm9ClKzIJDSoRJXdRmvkg/BtuoI0JOQlB1e+
zKfzyxTW0PEn7wrUtj+6jdfBleaI1EzITYU+HLwMuyqXA3Xoj4pnIyqZ2RkKIRhxTZC2WqLpz72a
TJR/vTSxrpxCwGjHhmkTYZLQIiX+LisGwPPImQF+a8vHymsF+XGi1/YouLAG8YxVsYnNJVdDfu52
lIJC6nttgYLM2s8SmlKjINDYzRkE+91q8unmy3GXsVtjl+G24+dYsi9R7Fy7Fdxfi9xxMBGag3qb
v2BJUp5RNvbu72uDNV0Nx2/pVBLkhsBILPLBri46ZLqnMNK8PQqIehHnRCqSL6e/Bx4T5jjtX3gY
NVcrJc1WXq5IQ8blgyMcYfVa52n6DoF3J0AEfDUmDaNRd/wrNZSN3Cezl6h/4q+6Rj3EIzSIUEAN
cGEcCRdx2N1uyrx19pUll3lHNihJf31W9JLV1BqdT6PxidTFFWYxrHRSopGCfmC4bRqMnmOCw4eS
LaBv4ALXy/iq2XIQpGcKGB4q+xoH7O88fgmaRnwzYETjmQYV6uDCWlkNTWjIOcWxZIu2IuGrf2W6
KT2Ervieug/gKf5voTnYVor6h5ey606YZGJziqebTmjxKjDYzg5MVzZ8ityjN1li20Bi3DOdHfbA
WZQtYaIDImWr3EQeQQ9sxRyGH0Nyszt2d0E9yqeZdmN6DeAzqNWPShdMtePm243IzgSREzwZgOLR
04nvNCnfiANwPtTQoyPGJPgldBqxzDw3uNI9QyVB8Xq0IejtMVyLrd2dslzxDkqEJHAcC+M4H1GG
60ef0KDNfPT3tfDfr/mxae1pZpKDO2S7jg7W1oys4TwONnE2k5a+Bky4EQN48S/g6wxKBiiQE3AZ
Px60Lza9w5NQhvxS6tYlwo+3RFPWXfSIgbhu42bhQ+Pu6Zf7W/AiDhnSQOLHwA0uJYbj0cQR79TN
sKfVBWDYpk7tEbdw/6u4hXAaNYXr39WSWxc6Q/qY+7Hr6ZVQuf3zH//5f/771/Bf/nd+zZORXeY/
sja90qNr6v/5p6n/8x/F4/LuN6cmHElswo5tmIYgCMUw+Pqvz3sI/fl//qn9hwkgubI6fFiG3YAF
UJLhBsGT6AJixn/qlnFyac3/JQT5QK2of1kOQRuu6RcvZs/mxCkInwrKvlmmXcZpaGcvXRVAIjLT
+hdDgWU7lMkyaP3iZDGAJsyqpcuRqPYlVyYJ4/6/jJ3HcuRKtmV/5dqdoxpamL1qs0YAiEBIkkE9
gVFCa8Ahvr5X3Kpqe1Xdgx6mkclMIhzux8/Ze+2h/+hbrJt93XLA6pih6EhNG+12wYPYM3zUtQpN
NY5+kCXezWmWMRqO+xXhGZhtG//8PyzkGfI9tNr/+iOAeu0wI9H5x1cNq8e8+ZdjuawnOPQ3hdZf
Mi2RguxHaef+9Vz/x7892P6vB/1F/AlqcVoV//7H/7n9qc8f5U//X7e/9X++6z++ybv+r8c/fuvu
j9M1ePzP7/y3v8iP/+c/730MH//2B9Js02G5H3+65eGnH4vhXyvg9p3/v1/84+evn/K4ND9//xPz
cTXcflqc1tWf//zSbcUojvLfVtjt5//zi7df9e9/suR+/u/v/4FW+Pc/Vf1vis6QzjYNU5YN23D+
/GP6uX1F4Ssq3T0Hz77B+Eox//yjAg2fsEL1v9ka6e+Ordm2CcDC/vOPvh5vX9Kdv8myKiMIsnQb
iSZ/61+/9z9X/j8+kf/3m2Ap//EuWJR6umozgkJNaZu6ZvP/++/vgqVIOinFjrNJo+EizQMmmSYA
ZgrI78phXG7o1W3UmwN6sgJkUfsCQb+SJ76FRUyhZhu77yEbPU0D/qMyVTaQHgLqRoO8M0c9EMVb
Zp7i+b5IQ/Y3l17pRlPrjdzJhIntqlzzlvXdUj506Ryh9APxt1nEEOgmUZWor7KRgmsgunnk5uy4
ykKr/ZVpjbv0WPl7YCr6V0t1esPOwyHjrvecrNDI8/6Yi7DnX9BSTxrwNI40Hsv3eQAOqy2B3Tw0
7Us1Zg/vZKOw2l17PqnONa222nDQ4B1YQPZSxdo09n3Vn0tGesxu1X4rwcJk2OuaauY5HXiJe3ym
lhPj2vIQl7iR9F4VbCFwGfPGg5jsVQA7a+u14Yeq40WYD46eu5qXNh814RlM8qNxN0Sph+ZyjxNH
rRivONyhEVOMyYmdvbX36IE3JBdyqOQW4wi4mB2dUbRzWcY8hGwHfS+UX6vfDeDum2b+ER2nqKQ9
kCIHA+aUAJFa8O1W/ZF7j7tC0iCNRKyom6GYYR/YxvRhZ31jKHxoBqquwRwgl2ZehtKvZOrTWZQ+
b2pMsrkWRnGwTDSJ7GBI+4MKR4N8uhyMTvnlaLLbi70BvD51UGjX666UpgvRKOna0sOw3ISGj+xg
IpmdcI3ISUhowy0yiQGJXzHLKSAhrsj/oq44qep9SbBXA2iQcM9ORnOmy2EKPQ3Lr1sk4CPszBO7
RbtOlJ1mYYcdMRpdX5x00NM47vYaQEw5OtnmdbGiTYHURxji5IwEJkFqmriJRdGDM2JOVUgYa0tk
+cdK9whUarNQIVw0sx8dh6HMk6YbdyIZ71ft4jDDSRoCARIe1XiZu6OdibuVQU2CXnRKOcHaS0PI
maHnx3JlTwY9gf0nbLr6WySBZQVMKyz9OYvukxSHQtB1oTRsNRvon1vaKflUM/QEgoF4RSb4FLZw
HpRs8CF/BItqIxdAg1A82RjvWrIjsnn25ZXxCYlc0YRT0pEO8i2UB9ZRSqBYkuE/xIVGYz6U0l3X
JHfabfCZrP5ozp5cyq68MNeJPyxta45ev10icRpkrG7PTDJdvSmZRs9kS2Cyrhl8WH57rBqyMt7s
ODonMI3VlLlWxftaj1w5ykORKtuCvK71V1OfWjrYmHunbiKyJA/alhBdYRzsrkRpszEJCkt7MgsT
rQ9WTHekPKLpSTUb50K7G6bpcRq+tZ5oPebBIn2x7dajYttaSb6tre5Fgh9Z0s8U8h6LkS/Nl7QC
ilod5fZx7IFpgJcwWI1MZUQ/oadhcPCVrJ8W+nyVLCkjYuk5n3/xq4oHgbZxIS2QWgynUhWY9VOU
ZsQALegA9AOY6SAHMpfHVxQw7lh1QaMUfmKouwJNOEsUF5B0WZSTneU2HwFxtRSWafkr2IksmbXU
7eUZHU9JcEtjhHnz2RNXC2EJTTa9OJ3QAMXZx+I299+rycC1656JnOtol9JEkLgq/jquvm4AeGK7
iNH1iVUj5dkKCABGLd+FacYdXDp0amy6eTpl7pz2DJ2IOSlHb7Re18Ssjx22Z+QLyYfQfDMDG5+J
Srj4u1Uf8hJZuZhiMTrmI5Mz9BOWqehENpI/ON1cb32H69rBS1Y2/X5VuGo7uJV1w3yc5qbZKpFG
TFm93HVdHlYNA0ddMBJd1299LZjXLeaMdFzqTvWeETpFlq2+ym36JTA3YKK2g5iw671qpM94cZ0t
3I4vJzEh8MTF/hbG1JvRU2nk3bayusozu8LYVQYjAFGGi3QlTCLdFL1D3Qm/sVKzgKtH7xZ05z29
17ChkOGL7rQNZHv8UXpSueqSMqwx8jnMHcLFsOddc44uRBK8HxqJDL0wX0mJAMpScoEfkjerpaum
yfDbjTr9BdTo7NjaMdOPeRMz6mvvkLrBB1hJYb7JcqN5DFs3TYlhHUfyA5mKIh83kHevt5tzg7VO
v0cQ2oGU8Jyy3hNejaB4oIHVlQplZ/rbtwwFdMJsZaPw5qKGmWtmP72/DDzBtkl3ZCNhjlhgDLfQ
r11G9HTrh+htVjQVlQbcram4w+eM5l3Po50zd9+Lb3XwDNYku1uXGWnVQkDoIKYwIT+aYJT2S02H
+2nRPxOdmbhjcIJ3uQRWHvzQBo31uB8b+WdWOPUggjBNXs4R/JZh6C2SCOKt3gVGQXzX2Fq/bG5g
hEEwgPxb2d+SCbt7az2MXXF2mAnjusZ2WdwSMyNLbLX+VMjFsiWNRGH3tnGQY5yj5UDCz+w85XCA
9kCiyAObPtWlJB9ztflghblpgKTaQ/nYT13h3lYG/GnBvbEZcIFFiIExQtBQsh+S7nWYM94ABzlK
qlU7LvYpnL2EOz07CVGGvBx68tKWFP0qiclkxQ5wOIX9dBt+ujHxrqpDtwWLwT5JmF6g7IKwaqsI
mK3kdBuq7iKRsQEOX20Zj3sVokfPw3FLpcr24+TJcUdCY949404rTkmrvExk93kSTT+kzWVYMDjd
TX6LrQ5dRLJusJkM3mTq+taeizOH4TkijP4SrZlxzpRzN9jkIpUUSM5cfhitSey6XX+T0yj7k06w
y8ganTX4UYaDO4feBqKvmGCmpfLpikwXudSvC5fGnVk1nCDQ8LAmo8pmTSEmNoF3RzgAOtneytyF
mc93qkziTQQwyRt6GeQoorS9sWg6QimadwzzdnPUx0Qich7zbYsn4/Q/Rln8bFpkAQ1Hu6OZ1FXm
EKwC0ifyyHPHN3Oi2iLIBq31+e2oAdsaTZkCHM/6dlb1inMPBlcGZ8IUw9HADxv0Dk2irBYnUbeh
rMIsSZfHPHM+utE+qzpN6U67o6uAoDTDNIl/Ut3p/d6O0JxRCjb17E4cRqpaUwvBwd1liMK00Fbj
7UzottoxRpNGAoqgJnht1GOrDQqiiuNyDZXhY238CR72eOlbuD+V7JbsmAhxYUW1F9Kgi+Q9Ub7M
+qApP5pzcZJtR9FQ8Bsk/dUuryRbEgduXLoerJB1KWNg30dHlrZS/mtmaGWacynKG53AxwMXNao3
mneEdwwL8Z8NkoN638RVADc4mgjxrHCkxSkdWP0DoD8ilXkvNNgM2uTlDLmAv7klERtD+l4N5Yek
da5RsnjzgH0Gnd0QKIJUpmncNMpLl77hfw9KPj0xuh3ocoksSz5ftCCHvH2ghLam7qWmdkXBGEjm
e9POfmSeW6XfQ/rs7nrAVZAtNy2rXy73Wmv6o3jrRfeQZJcZF3wf7dALILrHaA0PTEsYTvOxC0oq
od+C5u/GUQ5MneilKTlak4YmY6+sD3WVuxNmKwY2Bx14t1I/6spAdhdKSHoGdHgAjihng3jUvn1z
YG3KirYBLw9kY7tKzl7uFleI5ZwhTk0BipbSDpSVSu2DBErFDWa8CqQvM+UEwqZOoZxwlANRLyG1
9gzWu0H/O9cbhXeocmCDRKdkaDBoXiK12QljxRMUqslnguGdMHpkZa7EvWImVlVmUYkstOV7GYf3
OJI8I1SvM7+SPNDG2UcR5BXzwA3mRP/EW+fvvIePRl4S1Ci8LD8jaOsFU1zWFf7MKWZaE8g97Eo+
47A4/hCAjm5zIQPE39EqTqK4ZW7XTBG3ufnSbzulo7S5X5OHcZLccXySVIOsM4Nd7jkypU1Mxe+s
g19w1EXl7YVRwiLNPFuNNiAB24gEZiHOfZefF2RnGOxyC2eVsXCvKhp0bfElKXm8jb6NmJe7SrY+
j4KAzNsNA+RZX/xFmtrMje1bjJCQOqQTDizEK5VqUKaa/jCn5Cli3gqFiadPO8cGTe27Rr9ZAe/k
+MHW75A7cdWSw8TZtxMwgfRNBT5CxgxWxC3BeBvZJBxw1j0h516f2143fZvpMbLMTQmRtuQCQJxe
Fr3nSe6pPM/GmgIIiVS95GYx2NbokS0Swbdy8yCgpJrNWejzHh0R0gBrV/WNT8sylO3El8AoNboK
H+s01uMLOh1s8nBeDlaSBbf+zzy8cnqBHlg3GZ3xihvacE5shkQ44MAoFbK2l9UTL2OGJQS6kdcS
6VeW2S4tX5fqDIAw5L5TW/c057wWn7YTv5tActuJaUP0MYIB47YpzAtyHf5/ZLco1lMbJ5tBtESi
O2GrJkgGWbV2zSfwanTiSQciNVpaUC8XXCtkeDNcV5NL1Yxhw/UiB/hU6cEon2Laut1EnbtuRyJs
I7KmhXhULViRIM4TAoQIWNHMnTaiaZJulwYHa6IejsN+aapHuDOg35gI69xGq3nTkwg+d811kPTH
KFK2KXDF1jir3ODnwCnoKoD2rOaDxX9VU54jdgk9IVQQjYpbWSSrm7uclsTcSN5MDhHUrVg8LEBY
hPS19pNfoF3mihF5CTfYCTfA3GHnoQURpbtGabZZZgWdWeDkKZJLrJUkaMBzBEMXJURu1XDF3iYb
qwniTGLBGQmpl3LKPuuUrV2JLX+JrWNblYc51Ni8SAWL1WsLnMMCJWtBBFsjzyBZsJGfmnkJpS4O
F8M4qmFndltHRwhvSYfVjDZOiY+dO3wpRq6Q9ZVtgYlKf60w/siRgsy9DFYCTBk9hLrZ3TcczNj2
j7AmvTh/XugogBZclNpr42ZjwHJ8NPph08BbXVI64suSvzpZDJ2pu4wAoTV50zNDjTDogbni6FPv
LfmoOM1WXnB0KTkaFkt/L20evX7pEulksTcqMSwCeLXcGZeTSGsvnjsMfs4WTL8Pazs1jKcZCz6B
4lST9ITimBzjUvueiauzRj7i/lmFIGHE7SGJpG+i6v3ZqW6JMPeptd7bXCHLsvYl+y2T72On8436
ezYf+/W1y7Q9eljq3ycz+i1SnDg6IBDFYd/oiRAXDA9S0ljH+l6k+kFZfltyUNWYpgW3hNiYv5pM
9+2lDpuBwe4tFc+0KGQLX7XnwQW45mMpPSXouoVCnGjeB70xvyxE5RKmMcX9pUhhG3YdHQnxai/l
ZTW2zsTSc1ZWcrYRFeDY2JeFFZoQSzX9IS138gRH8rbc17PEhWmg5hBaAXRuX1Sy96xA9GKiSK7f
G13dDQGCZyNtqH1/ZudlKWRAshq+ud+BzhFsrlqbgjLKNv0MQ3AfT1zZdJiA+cKjQuUKsmPh4i5j
ZtnCSvREYftp+SlXkV90yRFjw5uSOOcoJnLSiu+T20k2936q0YCPM7fXSX7eGXTfDTjgBsY7C72Y
HVu31lRoVCf5t6PETtXRnygz4rLY0TNr6ye7GAnyyzedHCgGalOkzTIJJlJdbcgGCgAV7a1oAi82
H2vCkVPg8U5/lnDNswEyxG1+ikp7rdOdkjl7FCvbOmmOgDy8jNtYEx16LeG3T+6j5U5LCLnu2Vy1
S2MAgavUaz1xV7zT1vraSIchQ2CMRO+Wcy0/pGQ2zCDRRPfpJOOjrrYbbVq8odEoFX/HhLk/LLhk
+RS1wYqIvJsjGCAOEqYykFT1mrZPnKNd9hI5n6P1mQzEZT6WMCrWZQHNoOzLMXTIsaa9Bs9ekV7x
Sb6kdG26teaswV3WIuLR6oAZoSdKxsxkACj7qYpJi4eOdSUyGwe2reDBYNJFwx+swZ3ZX8j446I5
bKqY9mi5qVWxx+JV5LQ7+qny7MncLvyOipXvgODwO0w7COoKlztrnHY3obhguKKJ7JSWhg+UaK8F
usH9StnQmRhwhmsqMSRJ+gzewkVEAgDWvV/R+hYk2DTN41DYp6xpvW7NN1N8lZk4JGMQZ69Oqvvz
qob9CAtS60MmRCfeBldbvmOHkk1Xtg0v5wrdd2UfVGGnKVVY33STPRtLHAXTeKu8grW/n0m1szRq
QnzyjEnzaA5USpVKdr7yUfOMntBS8gUXIw9W+eWWb4hS4KtNfgvAvaq251pJbukhg6o19gKq26Ga
xIEpqavOj336QzgHitjCjeaO27rpGQ5ZsCLyceljpr2be3aepELQsnJE6BvJfLMMJnoOPQC21YUO
41A0XKcvedztFsJvldsYj57EsmT3D2uRhGnV+/ECpwDyQLSQv2TcIi/HPc47nvIl0+rNTGCLAo0g
43Wrk/p+GboHs+evcCUlf/McE9v0NQw4MUvZOkhoypwJWSH1EKQ8vEdubreb+qdm6+NYgk/gy1pA
b4iatQ8F3z6CnSHmt3HSIOaufEsZGguapUaHQAfXau4bYos2w+1jirjqYpA+tFoHzJIx4uxKrTCx
XzAT73uosg7f7HgQaQWWDnRaiCUHv6P9oys0dfTTkiNBzcUu4xfup4MzwarD2yigxJO30bSpm0AP
r+1vW00Rp9GZqyY60EjjymXb3aqo5pf03D5Zd1mCiF2owUiHN8ONKjkpeiivkdEk8paOkup3w0i5
+LaylrvlK4e3bDb9TqgfsdLzbqx0pkpy0nbIyYA5Vkhgyq1WSAj+XiRjq40FJRRICB7D3JymVaYJ
126IZoQ/iMx8OBGFkS4fVoqyiWzsW9PXQcAooERSyPMKlVTfObf2PYxNxKY7xThNXU0IwH4ajquE
KdB6NebczczJq+OdU1wGM5SYZUxpvanm1p9wOI3P2bRsUsHqH44lJQYIicZE37jw6DiC7YtM9pFi
7G0qaSKOdo3+TDpNZAyoqSR3qB4b470RsF35v8npGeoYvzsyw0HAdD2Z60UWhg8gJ+bqNBZfevq8
TksI52a3DCCnRl6CfnzTnPuYOaQWZz5XGYqZbWHC1cUJDuUzI0FKPrd1Q65IuKLfnRHyEkztMjzz
F0cKS5C21HfW6i3mVRj7hvZsPBecNodWelc6tNns/s1+AExeZ19dmXt5Fn9rw0/hPPZco8byASzb
tlA+kva6dp+TM25JUAw7RcNuhvpSYPSdX00H6D226zY9tMlejpFf9XWYa/FGSVFRStIRf5Tf9wm3
dHtj4Ntj7wFrjaLyOkyty0Gnsu+lrLvSi1djQ188MU6aUrgkaR+K9UdZOAX0ZbMoH1YHnIIdmER5
Unwmo/VaFSPvHD0NtQgqq/GFMrzX1KK3dq+kByXdz3W9AonwR5sUcuurYhvXBnsDdYnnv2yhzJ5A
Lt8+fFcxcjIfjH2mtKFgbGYyY6Duik2SHoZyg33DST5KdGnmQgPHN8s8UJWGMQXaCuJWmAHZsz/G
OMjAN5Vr5uEyM7IFPzNxddKpaR9nKhnAGqg4Mduk75JBvMh40OwmoDG0UKKK5a7XJoIluu06OLeW
CmdG+yKM280dA5wyH3rRnJYG0pDD9Ka8LPbyZAF3jvBSaUg3EWjtaDCOgOychvAlslMRNibKW5LM
1GlQdk8kVG/WMn0eWEsWsR1Fdd8od1XzqM+foq3D3gY8A+2rhXioMJ3p4gPgD8i6v2TyLe0UuzR5
jsw+3VK9j6aSDzHzTbhJUu/4yvK6ipfF8gxrp7xG45eFWFvMPla0LV6CutavxevaXXr2rFlW8cSJ
p5w7dS7Ldw1icYVIXWVeYXa8mIOF62301tF+iNePqeTlqm0ShPqjoIOZS2BblQGPEKNImScuNLcp
H9eEXF4SDFx76bDarc8F4jUTM+tiLBskwLuWZlDs4LJa3tZ69KJbDjhHbaNKO3sy/Hr+XLku6tkz
yQ8OydKKSbo0njalRvg1MJLHRcsUyizeJhpzVkLUhYYpNV7cQfTXwlAOVOl7u1XoUJlyoA7knBdn
28r2sWwFVZ6Gg3GUhoNjx8+Cmt9gX9Sjl44rwTiDW24Hzq2Mp99xaMfA0yv63NKjwdU7I0ka+Xg1
Ox63Sg+ezpPOJK4mtAGEgFuh8B3UaQs4Ocsf7ab2wcbebn9BHAEUJ6pmjiKKHfsRPaTrgJxNoC4p
tL0VJ98N5qtOnJ8dJ7vJsk+TQmwXgkckIHNN+5LLn9xFQRJL+OcfTSfyM/utaF/GzHxaOkyR5eo6
50rRNxqy1N48aDVifNS8Quyb4bCWFm3qalOoT1ba+Pnw5ByGBlxI0gRqe6fKJAubB4FDMZEZb0fX
Wr2kCsjeAjPGWimuIRLeSgo6msHiF5n9pc+rbbIm20yIF8K4SU0376euDCzmYPI4hIuieQIWaNN+
9z2AARv1C3efFf7WYHqJnR6tKjskOuPk2/Z/yThPWhKO6fFvnOU4COwOxuBO+HRUnV52e/NKgHPO
gD3t1yUQWsdlROx1uvmx8sZBuBNf7ARm/4DmS4ZAIS6z85jq1yRQOHAV8c1JLCUXUNVWp3sdIPv2
JSvu7exuWcrNcFfW6qE13emBbG4iYQcn6J8UPczFidBC9ETgk3on37RlgZqPU4zY9PUrL8EWSlR2
OB56VdsoQ4+YGj9GYqbeMtILr8qt1GCmWn5KRd+babtT6j4AnPySYfisqZ2Y3NHSte4n+26gwVGa
17UcD9JUbmMyQdnfhzU7geDfjM3ykCIgaPvsA7SNi4oqQIvq6iXkAkXxBeGWjXJeVWywDD7qNQ9m
4q0zJvGtaMKcYoO54V5m4ABofUN4k1vOBZ/NtWJhxDUTchT4JDncDnjiJbcFwkNz7nfESIZa9Cat
vyYs+WKdORlxm6nJaylyH9qFh2TzA/kiLVeXfBOicwg6oSc31Ywc55GmHrhg6SO2rpJTPejqvT4c
9cn2ckbcBDyeW7K0bPPF7ukcFFAO1sDU1AcL9FK+ABa1PlXwMXTrBxidffQjL69U836ZWS+IRTex
8i7XqduPH4TJn9gLdIbJICAxI51JY0aSSWMnIZ3evGnoXQtIi9U33Nm5xjbTe5N/mKnuJcW4VRDE
Ctz2mPC21uegEv+OUx2rr9Atuh03PYbKp3Kf2k+1YmPdc4UvVonJVrGRF95d9ZC+W1F9SUmVRZ9A
ZPu5Lj9rA2244w5l8iO1HJZldOeQAZxOn4a0d0Zoh+jLLfk01NF2YG1L6s/knBOopFTfyEv6TS+l
39ZY+LZodxlDWimjpTkz/U441XEDKwnlhLSVOdCZp2JDM58r6ykufysdZHJ0KWmH5RrJVIriLpyS
ei78CbtvQijuajyQcepFJPetfdjNGObKctMVEt7AG2blyyYmgtzBrRklj7Wx7G0dSBHhN/J4tMUT
kcO0DuilUNtNzotZ/hoVz2Bvp3aQ0QPui4Ccy43B6drSVtMLBpqwSzTUHdTaqFV8PZEeUWKwA7BF
8rFwnZsIwDLHU429r7EUbyzM3VScLfLn2dezXVIknjrOoaVPUJfEbpSSa09UXzHdiUH6UgfHb60R
p/FKNxP/bVPs1wZAvEy3j0HrUHZ+bPv6YAVSVSBNy36sZKVxgawAP5ix/hRim7RvGaGrmS1wZWlu
3/yoXe/a3A1sRkaDPl+klOA3+9mwmXKjE4a6DMPWrdr2BM7hZVERrAJWUuoDf/HQ5AUjGX6Ll3F9
vF0YGMm/DSbPDjOVpToYNWxB06vh4sOt/pcyCv9H81Q6WpCBRnsY0c25kd6EhvOtrGBlx3TbDURZ
2ft+1nZT0z/lFd0qxAfZ+FLk8hbHwg/s0x4cx7VuGDLJZE8qOqmOmHXAolNu6FE2UDpAeACwNszC
l5fySOP9oBjSQ6YuYU/mSJwQAatSOtITqBsgQhha+ulcW2M4wYP5rmn6TnLxYTHy4LGY8Og6KnBV
uWrxeEARcGzH7hd0UQE/F9UokZt6mPRr0BjTNraTQ23S7SH9K2lOiTiobGfkT7iNAhZ2Zi5pTGao
jTdp/6FebkY5NYhqe+/Miidb7DSGI7x0JPWzZxpbrvBy2aUUqAb2PH5p0eAdcrMLp5zPJ3tYQdc6
RUUnr0WUmoSLRkt++oz0ntkmrgIahMwWHpx8TDcLjhabeFmEH2M5PqAX8Tu13MqUEthePMkwNypN
auy9r8M67TMOLVhfjxY4KnB/sivJHwwEvDICfNjh5UI7xHRyQ0rwBMd2TJu7QemOloUuS1bCEXC4
lr/ZU08T34w9u6sFP3v2b/yWZqGaNiM/TrlwF7Vv5Oa9GLFCqDPJ2uhz7loJpgYFMxIlcSXs6q2z
AbVxprfTk1Lo9N3QZ40T6PzvZKQ6YfETNOqnXB1b/XATqVeSflTU4X0uJQQoT7CiEEprYey2bAHj
TjKYMkc+fFcO4J95/R4lKaRi8kBRBithPolK7iiy7R89ufW9h32l9iEA/0hKADG6U9c/Y6Lz44Si
rh/D1fq1kS9V9bwFhuvVKI8qdNxmtwKLKf3CsrB6q8+I/Dwtsj0yAng9HetOEcKrFmrQ7cTVBBPK
+5DXuyRTPMJot3K2bZDlZ0DQpurNBh1RdzSj41jaiUrajHUw07MoqQQYlEwsjmpCx9Rul/6eAOnT
X5AFnrsOK7Xjct3TbUFqEYHsTWP4IAjkI6XdSbchXAx+kiZ6nd+Zym3ufEsuOBv6SnSjQ8c4OvBA
zkrE4l484pNckP/kqO56RQTRhFw8jX3c3Jg70Hf1wo1p0dMPcWO0p2DLA13h8FRHUiLMfaNWl6iE
vPhpsyBHlIG3URGddmRB9WtVP0uTeimG2+FOWyGd7oE5+BP6LceyHyru5kR0bEpuhoA+vPq+7WLm
ocK1ujWUDInn3lyzcSGGvKKBQDwq7F4KUaDTqexZE0sKCX2lHhgyPFsUv52w6M2dcstwyXN5bIZq
D27sS9V5i4Ft7FKdNN5ce1N7SiVCB7Y9PZhSlv1uGfbakG/bUTrPC1VRVdLNWoH4QX2gVnKnWPb7
TPV0SMgCAtFK/6JVYY6stDVa+Jb24mqzFkoxzRwbYyW3yAwWJUEINUzQKfpOoUHfEneKPH7Ccb5p
LTzVVuPdtU61bYgUARW/z9bvHAHb3IvNUGuvURYK5luL/qJLPw2NlBkFo1O92soCoYpJd/u9aFtN
5XaQXAbOz2jpvcZBRKc+kmG3g2VGPz+9h7m9s8B23dITcYrWUdgScpgx9lbR0Q3lSRE39kwW6nnp
dWjj9PiqGe8rBG5ZBJAWQ2LhUOZ9Ns5VzaRdYxibqEqY7J9X+SFuHtT5Y6poCul+5nDv0DNv4clC
NtiBmQImY//AcpuIB+4oZYeZl6T6IEaFW75xTcrpkEiGS/l4qlPJh7GwXcDGC4bqmpEdF9F/pvL0
ppQKCmwFhkjNAMbcSQxKFCpBy9lK0mmuYfQKhCJsZs063M8jtYvJro+WnE6PcpxSQapRPCDlc34m
K3nraK2D02Mz0UZE3kSkL+Aq2/kdWOrY9p91GVNKVfmJAXWudWc2VMO4ypCeN72i3iy/aFRE9Fro
hA3yapZnxKGshli4TbHcjWt7bevkZMzapl8wEfTy4SZntBt3GgY6y1+Cfm3X7LGPffQzyCBiNgbg
T7d+N5kOUqBTqdVKeRS5SpDiaugvNHfvTGNMD4Bh4+0quLziWHueHP07zuUjicBvoo/rFxu/UL1a
zzfY6KaRjHYnJ9iBSmIY9MxcthG0RY/4ZPcmpIofyEWD3KlS+PISUyO4dSc1V3liMtokvgbLpUIO
Co7DeB8nXcaRV4qTwoddrn3nFeZY0OCc0VbZ2A7tIrDq7I60sTRAic6Ynm1ubWL6cSvdu5mx1Bah
RlGwG4CrvHlYQBsYw7c9knrX67bzEKVIkxwHEWtWsfxK/bPO5WSfYUrx7FHpPZT7vxzD5s4guZAO
KDcfXTlY8q23Ws09/Z0u3uZF85Lw/uY9fUBjkX0VKYKTadjh+nBNcl/GRDxEz9JRSWj/6d+Oeiaq
k4H1a1zcz/V8oPIhXTblJWlCM1r8Akd6y+y0vFXoaHj4gSghCc/EDM956eCRsQSDb5nw0cyvVWya
ZRb20cswz/DCm1Cmnm3MsJJZMXT+mOQzjdcOwCCvkSAto4yn4lG3EaWok/xcplwWy+cFl6feZXiK
ZyLO9Yx51WB9iYEtzJz16aUw+8pnsOXSgnAAL1XIWvChqA13wzEU821HqId9Oha7nFjALeDQioEm
+CUJuCfCYYa99cSQC6iNJ7Ke9NOc8c6slebmf3N1ZktxK20WfSJFZGpK6bZUcwHFZMDcKAAbzbOU
Gp6+lzh/9+numwrAxoaqkvIb9l47wheMaoLxIxpUi/KSnbqbt+S0PDVIkhtJQhJqAwnvZDJRJUni
a9L2LJvpk5ROeHlVyzxt0qSu2ZnxDH6KUK1ysyS1Yo9BYJvp/FDsrx1B5rzZyucJ5csc3SWsbi3S
H3r9BRt1U6SCfT9q55JJEOefz3wtxOLvNeiRp9u1sGJYSMbx2ceK7dYMNDRbwTHZhhRCivuCpTm+
bbFTDicZ2EKGsWzHt1J/5/ShLaQAbf+yov6IO6RqbVR9j2QwsJb/BBix9Xi1UufDKLD1s+bJiYxx
xNazCTX0qAr+KItVr0ttGBGgADRBR95mFbNXWY6Eejp2yXly3gm/2hMNcAqdL40mG7xCUPu/ZIrC
3iX2W7G+84mS5OCvmbMfQULQzx/Scc/oM5iaQ14SUG3RfCc1tAzmZOz5DAbmnv1WOh8pcEG/v+OA
bevnAoweQyMtoFCzLVqqcxXarO8eqhhHjMGuB0pL5VPEonZJNI1kGOBltkx+HdHdYNLnvl2ztCus
dJuJ91Gs8QqvZK9tCA5kCIl8JXx2RcvG5k2TjE7SyrZzmRostEsTB7qd46vWGxITQBlh2PymhQBn
tElm7u4jogO5ad2r4riwVHYiTa7MiHhk9Fx25xoZzgyk1RnHIH9i4jTTA/fwqy6MMJzw6jKrF7gR
4z48TPZhpNNXzruWj7UC7ZcC1Zz3LqvtatnFlgU4RdN+nnwj3FHEB74HVrHziQu3Amg/m/gPY1F4
2DfoHbjhE+dbXrLkD5glhnQDwhc2ye9FjQqgInnnbl0gGSw4kB83zUdVYDxge1GwchNQYYcukIZm
77WCRZv9xFMDBSpkcuquMbFvPiPcIXmreWomh7/Dq1Ihfq6a/aCTrYfIdlViqpkq4nVhKO3IO6CA
l8oC8KQTZNtMEImB6U5NkQFCPsNwCxhC1SDv9V+T3HAYwO1Gc9iN5u0kqCNZIRGQYmCpcC4jToGe
Hr1eHiEncOTnW6O9qPDZRCyiuN+XGTq5/LlI9TmjRY/rp3nc2e3XQt7RZN438Z8mOXeInNAZZePt
7P8NNbPVCBM9zHvEGgSybazRgeMs9g4q2/noIp4Ezl389TuItavGjYu4pTM3nH7v+t9uzt1lYcg5
EUDg/sW3yugcJDK/BS18U55Tu9tI+5eYSOiAYBF35zAlEeeSpL8gvW0c2tDM3Cf1N0rQTenRNh0r
G2FNzsCIWIUavvkUEK7J1rZi5BaHh8VBoWwbp4lbyYCBs4EUhJpG4okbNx2pgAjT2jcZubi5vyKq
2aHHHlq9TONF4H+cDyLpdutbZ2HLntICiTUlo/6YcIK0ezKsGMedfSabUSQ36PtAxxfmW5t9c9Bu
TEfvI+6WVlLRnvBuSLtN0VDayYAgHyt7Xty/nT5G+buD4LP5AzVyW/kB+lO3sLdG+AvyMMOAphUY
C0knVEs57xkXdMlU33vVo4JKfpQdXUnb6K95JB66MsmpkLOTnxTBqFugTZtGgeXo6IT2JNMTJtql
xrZd1XPk1D1kLPoYsvy1hP3bXUAcOTP0tHxwwiffuY40SUomNvns/rYembWbxEUEYzP/iZ3CwxtJ
J0Uo3Vs7sKZMqoqFAAFV3sjWvPKYICuMtZN3x2rb+TX072aZql2Zm/BKCHwGOf7QuCX25vzLD3XO
Ao1bFThBnEquqagc9XdRz68wdODkJesr+FDBFbIS96kLW+8QY1ElIOW3ZLH6WTQY2Ilu3diss2gs
a2ZuAzd8IxZyF5tjtC9EMIyoZq6RbK7gILFYb21+EEslbEIeZMLFgHzC5/9hXcHg1mQj7WGJEp9T
Br+oJDf1ZvBn5J4smLxvLz0ocT9jd50xEbnlcm7N77BnpjlWh2X87tWxxcxrgKL9YxvpQ8LTiyZa
Ucy/ZCNSVxfj07AbiNiA4bsZSbVVQ79x7ccOIUmETSnOG/TGt+X04mv7zvffDXw7hv5ZLK6Ho5WP
zJHtXRaPN63NbxMX54y8BvRRaryvhC63Jo1sn4jfeWveLQX7c7hup4yoR6h9TY00Fpc/LuTe69zA
dfF/G578w7j1YDtDdqN1AEB+uW+S7hQblDyFSjkf3SLeR5XjXHKM0gdO/lfgRF3ejFdnIEHHW3hx
os494oL1D1TKpGSJm6TM7hLN/Q4dEYefHNlYZe5T3lN6KQJXKgMCkFnX08lvuED6gn7FbAi5WKN0
yHhQ9zmJGyFrznrm5sy1IDcms8Z9YwGUHLtpj+v0xat1dWsObQxjkQTvAcCQZw2MLliNP4b2HQus
xyTvFb64btxaq2JrIXaXugiCldG7V+h9TD+asQqg96ArPMvSnLbjiH17lR130wxpb0F+jjz6GDfZ
p28iUKAglgdqupOvuoVXajtUxnOMVtjLrm1UVIFDV7ZLjZ4NU/EuZ5BlXfo5O2Ji/Jptjc5ZDl3W
sM7O8r+McFY9DrJMLlsWKvxAPBuYfORLlTgj76F7frmEas+bGPgn+zbkfG9bxDPugIAvgTZWsPaE
gIVVvbBISbBSeQhjEFQdEGC2lcfaL/tNAgso8FsF0q4z/CBKI4Yc2mXkxDh5dX4Zfb12J1SKkZi6
PR01EOMsRoER508YMY7oJagjEH5CKEDPVXD0t7L6XfbpCWfgObI5+aJY388TxDvl5jyR9c6As3sc
ygIdPZ7ihMlGqdackIjNNGefTJA7TKAsax0ml5/P7UbYjCOyp3nK2A6uD1ludHTr64c/X/x5yB01
n1Nz7FlLrh/+fLGHlbjvLH31G98/03yMTvDz4YzcBkipxMLoVmkb0LBTyVTsNDtRivOwPkwqXP55
+Pnav5/+/On/+9rPn/b9+L+/rS6X+OwRAkh4HucwT/951iFiFtml6dYwmGsoq7/HPIxbIaHgAwxi
kTvciPQ/H4pCoe32RdufPOKbhiWqLygPq8s/fyC5vQrcCl4+n416xBvniGE+//OgU2zuo0YbbGLT
aWdXnX8+qv/no38+TZwaYArlTqqLS5z994NlERRpeiSA1WSYXhwkVwxmnQsbteWANDosZ4BmBkj6
nwcnZddnrQ//72thQz6mURDMplLFUdury89H9PGMoWCZBjD6tjZ9DQj60jL3lAjVoU2H32NoSRzv
AAVuBnIF0T6GkKvMOj0yAL2PB8e+eFOWtJSvicPudbQx31v/5/N4ipZL/PrvX/j5rp+/OpRcJaF0
y91CANYNM9z/PAxL3V7+DopFUyjSy8/D6Ft0Qv9+bvEcsB8dGBzY+BcOUyg+erM1L/BQsdUAfEPQ
Sr7tor3Xuu/RM9CXmPaDURbyLoyZf0D1u9OW2i1rCIBt9cmZte27iS8IlRgKdYQtYGl7GhCnnfLb
aMS0Opj+eeklCmU8OjvYDMTuyTS+cVPzA4GOs+9sAbzO6hm0MsG8/Dxg8OyYAhlIHwboHVNSeHxo
cAMdYDvvjCBULUzTpfvMsqhHHY1YBq1EF1bGro6iX1FoNyzhMn1RLLgYWFHHr/SjsG2NXcyEcZMm
ePxAGl3aAWFMY4jHRbviWAC7AdqErKADOuQqajQfoWntzjiRM8Zx4PT2FcldjrsgGBNNu5uiXLE6
Hkh4sKtTMj67MUC5CL13qekqzMWJD8QHjUyXyHRRfoLQFzKzZr+8sxZ/L41pW1korO0yoTez6K16
w7xGGe4+IcS4WWIjPpt0vZAT1kDzud/3jVh3Gclj6TM26xbSDipgl1vkifckWKneoGiHSJs4TOkT
iaYRmF3QNm13jQmOXf9rh4SS3RIK51LWeBHGZHkuZ2yDc8hmyulJeSWdMkea8vMX54YxuqTZPJUm
aher6t2DkzNr1T4TnRlTkkc/s9NN0rDkI7RnskPELi3cVKKN44cR4RbVfPG7Femwk0PR7OOCEjS1
DBdieinuS4PiVDVLccD/s9z70Bxw2WpG9P3yW/jL+ACv4ofllYEMPJpo0+Il/a7yCFm1lNl9VYtb
vdTWK68FSM01WCyGcs1gtI4OlLTwm9weyViePWfVtLJiV61pGH2XYoaWgFR4jTSAYIQEjSTu1JoN
BNjTi1MQPNqtNPEEf4yqy/Y+6rPH2Ss8mJVqUyeGYpcwqMfetPTBZHBU82THk+k+2H7jPiiUt/SG
VrH/92sgeijbTAcl1TAN16Ejw3WFpREUGwf43qsDUSb9/c9DV8QNEoTs0bTEgudMxVfQlTdEROEa
rehYu5KnqZOROBS1395MpCruZd8y1oaOcimkEV0YkReHyupImNowsVEchH18k9dudEOFLaxbnbk2
i+nEX7tURmrmTMqar+pblDP1bRNRRVR17e+GvGWqQqG9B7xhbpRZVHdN75U4oJz24K4jta5tqtsw
bFDzqgFBjIN9JWJYvq2HYbqh4E9OFqylfn03kofBPlUj/pCDh1axt/omcIfo0yIV6BL5A+Ro38OI
OpnsZ0vjVveyuzEwhk/gqW+G3ubBhPo/5gOjGe/W5Ui55DJR97Fkaxoi9jt2SNR9DIUPoIRFULcS
X+76bzWF6W0d277vG83IqLTbB9OAagR+S2pDbMfBFqd+VtObondik6q4XH45nYcotQux8FAAuumg
7tUaPZ2p8DVHiM5minUP/4fw+iRwjNi4JE2KVWjwTCapBI2kQyKRFbPmbdK7aYjFRXePXZszJwIi
cxfhfL2IFcWVTfOywVIbErUkiLCvGn03yejBjfBz81LbMK3i8M6C/LwzqQi3ntRya6DcOXoE9WFR
dB8iy3+p+9nn7KOt+wks6cZR70icF5p7M1r08cSO5NEaMJr6wr2t/N48TuPYbmaYWOiL5meNFP8m
dxh+pIO1i5di+QCM8zyamMDDVDQXIylAdrcYbBiZ8LJnv6iVil1IFXEyRaa30kKJ0hjFbc0C9b5k
haqiZ89PYPAgoMWSWjiHoUE993OTCh2G5kVNyo8Tm49u09nH3htpgZH9DXgJ8Rqqdh4vTcGrTdbn
eHHsJDvBQ9mFEuWQ02IktOcqlhtNgO3Oi7OFcTA7MB31pHwiSJBp8s/7S+HiMcxxODN5RIE5TvFt
b4AIjSq+JUEHOIVN/RvYurhaDrLNUj+JkB2w6Fn6u426NvFs3P68ofyMcZio0mnrJMSzU56fRu1n
F46vbtfUyn1L0NKvwqn62HHjurZSroydCuXwKPNrFsfRlXS5ShrXiJvVXiZjGci64dP1ax61xdE0
sT74IeNi6XJ8astSd/36EDs5AtlkEf9c0bO2b72KyJ5+QEQ/VXc/F9wyssaE+4UuV/cYQYzupjYo
7CLtx0gIwJXSlZndVY6FPMKlZpOXJfiBhH4JIVZfaWDMK4ACqoGyYGTRuAc3t5O7PuwT9KVJ+s9H
HRAceE6IIRn776IpZFvq8LAFhfpqzZ1EKWZaW89xzVMGKiCKW3I3eoELUGNSnyb9RmZIdTsmiNk8
pmiZBRIE90yybliyu6nXzTaqvYOVmtk/4ZX97H13sUoPLnHOF1AWWqThfq7nv34so63srH0YChW4
VkIoPWS8LeApcM5Gsm/QIh9Zgd1brDlREQrc7WGBijoKWYCOWOwnwoMyz/cujcNwxXKHt7TeE2ke
fwuzQeFTJ9YvcnM5UJjozvjgICamR/za5Fc6iJW7zMGsxdHvw+Y5hchzD8rW+7kYr5Npb/2yOyHe
pdCZnXssUY/NsByh/QWjNOG0Cbq+uvcflyR6zmE6TIcRqfQ5Cd9tp4AiJ12kSG2eBlWz8xN0moPV
omksYsBHsNniGQ9aaSeCu8pyXdp2rzMrY1hWZ5tcOw9FVR8Xr6TzQ7s12sfSKRtK2LnaF6ywCmv1
BUzGazH1t/Sfw61YxSSNh1HHoOZ3x/Ba8kwraxWL6Jt58swteC/Q/p53tWt6crGGfY0kIZ0ZZFiA
tq1GnApiaHccpgyDAZv0+NCBC7jo/IJa5ddBk3BvZV/gZ6ILCbAkVw2E0iXFC9ALhnD5rqYzdj24
oNSPKai76IP0YQvgEjoCtwwvvjZNAlzWY2f51FF6EoKJpDCW5mawxlcZoT6r5XIrm/HdU3RbPaik
LrTRr3sDulsBli/tbeCsgtWgjeQ2mzC/pY7zWCauz4ppNIJCqVvBVbMj/c08z5Wt1o0Sw4bsxve9
JwPekz8tf82E0TuzBsReMJwCcJ/J3shfCTZSAWKFNhCisy8RrCWB+YAcmvTBqkYSDbsOdpm8i0q/
fRlzjXQDGuhurh98b1Eb7nfONeoZ5y2kph9ylGOgxfItp3WPNq3Qm5Awi5ObmPsOKgBzxvgU2/Ag
WXOsalo33g4OHD4TbMuctTe+Ezd3IRN0hBnmrpQDA5fQQGRJKlqaG78F2Zam1z/lsXmtW6jbedGd
DUx/OLHBpgvf4cddocw+cau4y43TIMZzKQXkkwKsBLFYz/AYyyeFl/GGqu1lsOKHn/Lvp+gLZZ+d
Dc/89Kwa+cnoUsBW5YEFxIRKyMITiJhIEP90mIkaRC2AJt1JyAGzK449L2WBVVS3E7JB1lR9kIp5
Z7p62LNu7YIl/xR98+LGgAdCRW4HDepu0g9h2ul7z7d2iVlXxyGfZl4fH1MNXagWZLIjnfgQJFbu
lZg+kQjg+3f9PtB12G5HkmEZVuNOqwEMjfzc6GoHKngsNp4NuLObv+Tc9iCNikee8IG5Ptsq2x+9
XccL2xIrsW2wER7sTn2qynYuYvqzeA4SrPncW2Z9wLj9W4rI3GZV7dyKwcGOPl/gRv/uSwOcWJMi
MJvNwzzBWx1MG2Ps2P41YDFs59RIAq9D9Bg/LA56rgQlKn4RYGM5QyswPPppUtlyMAZGy+lwj1HY
3OSyeItn81vaCnoumZ3bwmS4VQiE9ymS8LBEmb+wmxtQF3vccbd+L9GR8/a7QAGxWDH3Vvra0UTs
+rQhwZDJ+x9/vi+7/Ksy8+Og8HOVkhfVKCDiFo5sd23KoisvWiNAQr4XZiu2i1dbG4NhYgyPyJ2a
MlBu9m6qGc54+ttnqQqltUMSMDS3fiER5oC49MuB5r8znomwY0mX5m+DM7zEVUQALNNa2zGfuoU8
S7fbMS0VVd6/idb8K4sxv+kxe/smxyDEQ14oHG4bB7Sw01jDZQacMEjQIHZI2lLe7vrG2TsaMKmF
OqVX5QMBMr9jhyW6dhAUjhGLa4+ZPD5KboDQN4IkS85znz6alKVt9R0pIzyUaWNvBKh/14/+Wlnx
lsyAKLwYcxRT/GM82NGu9qHyzF70bY/mFOgMG7xtyL+VGzNmHqcPqYxf5Qg2rirZ18xUMq4Z31gt
ECd/tO+gLFAWVNUfu3uz3XFCWt58Nj7FezhzghuyfZ9DSh3ZwTwcKlRh6Ipqi4pYa4E6gyFYmHeB
a3o3PSviao7LHRJvvMhLuJ+khsoHcqnZVM+GS4c+CPYvZfdGw4NVZ+b8VNYjiI1w++CU6QdEbJy+
Uc6Enxt86I5vUbyaDgf1N6om6xDlTJpS3GeCLhIeiHyUyVcWuc+9cg+2Xl7mjKVS0xVAe7F9OuSm
bBr7ZCtw3L2rjXOWxr+MTLG2JCLu2FYfzhCjzK+QvU2ec12tRbCK9449CXCp7UNqEpLHVXhIko6b
i8eU1V/REcTUskGRYt/WGOnHYf25Evukauw2Xo76YIqtF3thMOY60zZzv9qsUGd/XfsuNXtZ2n0P
mAGc9J3dNS8p1egOGsahKiOg2dO2zcLtmHBnSCyUhABnEqumu2MB7NQWYH07Yc/sMs5VMzY8E4++
zLA3dqR+IB59Sid1iRAOggKGihD2zN60f8PUGWPvLPaZMf+qG0zybZxz3oz8h567wHuYU2Qp9C15
2H7Zq5rT/OilBo7bqPfMQtSjGA1MjWJOyzCj5kcrwuRtIhdp5ugE/OIevVg0u4iYvYrbllvQF+HI
B16TAKIs7jNX3VZIYkuafpHeDx7EH6/itU5Luraijv7kLRfJoGqsGyQ64gIAz5Gf4S4iaA/VMZSP
cGlEoENOtA4VFaRxWZdPY4tiwyiDQSpxlPGfKJ6+CqZOG5s8aahFbVCWSM65zaFhlc2H3yE5k3X+
sBTzuRTikJZlAg9Tn0aaMJ7JJkjKMSdUveB04VQC1aNfejB5UKtbiLkOy1lRoOGALRYT9QnuBHzK
hdmXFWRNup2y/JddtkeEqu9CPI59/VSXJZgEqyVUcbACdOXrE4MysZ3nsyY9JAhD+yiaWJOPRcTQ
mLYPBGv89jKf6EEOqU3XlaSljsWOnNq5zNydZQFncebpQSQ4FsxQo24GtEY92h5Umh+pqpgDc363
nWj2/cST1Cj7IKZ+JwScJcPH3aeypzKxsS0V/UEMOqNz9fMT+QBYAd3HukY94qXd3yScN8PqJsQy
hkaxZlZI0M7GsaSLTO5h5BIIyxZvRtZ85ens7lt7gA4RPrFlwRs23WbMxbfDwCalGZtbRk4PKZaH
Y7s+f1rBuJETjShhOmfhY2eV7nPsOTdZb6BzmIbvpgDn70oNM6X8ylbXn2WrJpgwEG+EZb+aZm9t
ypmAkqk2/wx9fo90rmewCNtujqO7jLwc6JTp1arJ445J2jQi95UfcmFDmL7lc1yATEJzM9vLLWA/
5mWeZGrIBXBYarlVLQZWXL8X5bMHhc01tgnqzzRGEeq4W7rooF4rPCA+4FoH2FOJnGUwgI2YXche
lk3tUCl0OFUlmI0gSaiNHGXMiNYzw3sKReRV+/W0Y3XAG7lt1IlD/ZTXVnsxMnZXcA+WMr+peTt5
ljses2m48blJEVLHxaXeZDhcuDVfhsj/BnXsHkEionKDHjWb9hOTNkCHscXJnb0vy0ACY9Hf5a16
zVQFuqU8pNVnZNS3XKvvzQ+ih9lkicsGQ1PB26wWoD/N2zwdbuZovCeFvNnF1HtsNoltDzHz8Jvj
PVYsURwUVLhlBpA/DTSwLnODRY2ggWpOVwAK79jgGI9oWV4Ny/0au/pDz3Cd2ZCuUGCT2fJVpRG4
++JUOR4mmPZ1Zr3KC+h+pIqX3FzIaZ8GQVIy9XVgcGJQE+TW3QhNZhnlIWM0QRPYRQG/OQMRd8Lp
ZOvnpat/ofEp1pB3HLeyERt/8fpzx6lOYfaO9gxoR2QDPWBsdPH6adnwBDyjUveL1L8vrHhbjbjY
Rq+GaWiqRwTDCElQWmyMZH71sTo73Ojz/jqa1osb8ftLSuPQYDG3DAAHM65w+pQZFTMZR6sEg3Xa
49xZuCYMAzRLLf6oG2dpuQPnQ7kGM3IBwdHZLrndXCiSXtuJZTw8mF2l6l8lvWKdxvUxyxt/MwJe
UXnCINfCdJbBbTfMzwXDWG9HHZvnDEdNTPG/2BE36rXqfSyMlnuBIj3JMBvE2KUrgxSkbOB6aU74
LoImbjd0R8AQZxt2GNiw4zL6jzLGUeAaagnGzon5z5joVn0Hw6xBKdohjGuZWmfMTgPT5Zs77R8b
KwTYYtDSDakJCsR7LeTDqEJqRBAkG+GT5x61r95K8TF1+NJ1w/vQIDFwe6avebXPrP4oc+ups6aF
sLkMv5Pku+e+QBxvT4ep64fA2aS5a961SXYJwwmVcT/HW/Yw5MTIMJhGgZikzb/kaHE39aLd6OWv
nBm8kSNfIsyceDO27oURZbOzSeA2m+HW6l6czJKQ9fTWT0d08V6xj3TyjtWLsl9WjyEDh12Yqtth
VftWydTuoZ0+9RWYJD+3kHqGTMXnTtx0ABTXIMODH5lo0wr5ni6s5C1lngrNzXyo5YmLkNsKIOcw
dv/UMYxnB9YKVQg3676LDnB4zV3NxCr3MC+HbovDLDR4hh2Nw8FpiWCzOKu9JX9kb4cNyMcaZeTV
81CFdARE8tCOQruyoq+CsSA1JaQT9h/PzWReK4txtcCobBPiul+YozPlqw+eyYxYpP2Mo0m3B+6w
e9/w/b2BAlEMmPgNm/10OI3ZbVcWt53P5tPtCItPJ2orp0OE7ZF1fEyZUOURJ3vcDpgLgEbJBOfP
bMV76OPiGDaM5Qc2qgQNfqRVBqzqgYwcHVC7YLK2cDBGZnopkmlP75dtx+ijFCGi1yreVMSncqMA
Y1eNoB380NzmioVkmTGdkQXrj6mAUREue+JqX0gg22Trdj0sh4eCQxo6f12ggYM3xoL9UoR+tus0
GlQZ58+w/I8dglRkSti6ATWqRV9iiQElVHAYhVve95nxRxQ1CZRs3ILIqx8WA9z7KN8HxmgA4ZN5
k/ry/uczSIHVtiQhhyE4zFvFKmXTkdpK8osbhJboN55CuNXNmB1JOOKWTrSECMe96ULmqXNW4pZI
v/tuBEEL165DUd8k8TfoSaRupres5Mcjehv9azDrM8VdeXR9BD+pg73NrNE0xYk97IWLclaU90OC
nCkS6NXmlFAD7JjkFUEF1NI7RetxlQheuSHCI1Xa474iIkwm+owm8qTBlt8n8/Td0JlSF1iBMhVn
Zod3IAxRZ9dquszk6m2cfvS3FnRaRJFIghIOpvXtAbulBmuzcnYqyj0r79+ToZ/2BnSAlqytoM/0
d7KUrzq0i51l7Ho6BC7TcdkO2OFqk7p+tAFV2jlijxQxjx/esipi/eAlq0YbBwS3Rd3/FSJ6KSA+
3ZAc9J7X2Uzd1D94k5td3La8IZ0UqR3EwSRrC9IcutdGVCRDxjEEIWMTWoxSqV9Q6LTWcrBdno20
MF4pNVcMPdEyBHzvbUJI2aZwyVXWfMlHN72nqJxypsPzFEqqsXI61Lo4UkZfjB7iA6xuESxuH2/5
xyzEfbhDnWMv42PFOKiDEcO1D5JpSaZDmvAPO9ayTS2F75b8EZ0gs6wLOwssn7dZ3BfRjhkLb5Hi
rIViNBM7W5e8WwpGfhcXQEI7AB0McWMVarTR8hE8Dni1Q2civmquy1gYMbddfg+CV55CItPouCta
JAR+cb3E9yLHmbJgEY8QOnHKJ9xVsQ4UY+txzE37hbi305zAGVqm75mN52YaOm/vsn+4CGnc56kT
3aKzBZKTvo5+Yu2zxEoAP+AfbyJoQfg7Gij3Y2tTYzfQAlmuoRzTyWHA7kEcKPIPGw26H8fTTS15
8/Nnj/GI8ggWRwbrlh99RDZZUlZZiD7aer1hoNbJ6oLvTzEbNtE9LWFytN3m2a2kxU4sPtgTt+Zh
Vnc5KW1FjqDFZt0HxoNWtQGzNURpzoSkOrXNe52+i6YnjIxWz198D3mB+TlXzqdNviitIkSXMV6J
iU62s2z5PjnZY1c6+DvL4Vfr4ihfSiixNRAL9EPcuZmIZDnyOd//8EiuShfzzs2yL/T3L0bo7nWV
vs/0FsFketcxrCCKTDhDZ9J4AiVQL3TNeJ5N2IlSI8gqh+d8qIO06lkUIlbfzx1RwZPdgXOuZqJa
olsk+wj6h4qImXIhtKpE3svkeZPJkJME3ODeDGGX8L4n6NINHETzo2LGnkTY6rsqBTlIc6UxLezy
JUKxPuhDzmowsLq0oAVuV3HS+jc8PJZZ9Ci14GhFCarWkS1xl6yrpg3GQe7qhPRszB7aUy+/6zZB
55qH70US3ywNHgMAnF/YFRCWwm8Vw292EFtkCiuBfpC7MXM/53x6QtCDN5Ls9A5Jqzk/5ezxSV54
8I1zZzEizUOGvWVeormu6ipwEwn6LoeV12l9KsLQuUTU6WWY2OeYGwrKrB7XAFLshXzzVLZlMEdw
H5wONiSbGT8pfxeCoamee4NbkD4vo0exbzjjzjwkY02Ya5N5xwZBvkjL9OCL9J15cQ0JAo5t7+g/
ak3cdDH1iZFALyjghH9C0JgIRoT2g9i+wVKEnJxfiUk++vcmqb5JZPVheIfLQY3ZS4MIeSxaDuoS
cBJ6nF1C+KPfAxUaSfvkQr7PKiyDi8Nm0K0YshiMrt0aZ6PJC2/48jhKD4YbkjheMFPwkmRuho01
o8FAffiRYBehB73PY8XMqbWvojRfdYuYs2lMngrltxuk1hET5GXXdtLFL1VWSFwxHcwoK6m7ZEUF
mQUJc+mNGzqUejVGQu0wHwrX+JwY1ZgZIZIxvNUWH8s/eV79amCJlaaRXgYTtABOH16FokMhMl1c
1Iwb255+52WGD8bO3ly7aU92F32IZI0KoxMeul1FuM2m7Wt9NB1xF87qWLXtszQZSbM6BKAQ3Q60
u5iMyj9kak4AsbzfVuF/VJkD2ra+Ci99HmJU0JnRlCCU8oAa8tBZoLdGaB2sldjKOxyrXP9cGgIX
EeZKFp7jXrst7iEvwxVTpwgYmAYJ5DB1ZmDcBdjrKZCIoJBPdo9/WY8GVR8tts+WGKOa5n7XWnAT
puviVs7K/34wMpxYGUphadsvbd94vKgqJw390wj/5pmL2khJDARMKYEE4v5thQLhqHGskMW3iXR1
IbrhO3H1V68RHMb1NASqqvdsFFFF+4cO4qZr2O9sAD8ioUPedpDOgRkXCllshD2mDClFu+bTSIaz
YVX+CT3P1Y3a+jL3lG2lpR8MjY2vNxjTRn8RgZBtBWXOj5JPLEwvi5kY+JAM5OzqN2oyOs25ORXc
OZit2khz2bK0uEICPeWQsfSL/1uP9l/XNTmXtEd1xUAkn9yP8L/YO5PlyJE0Sb9KydyRjc0MwEhP
HejYfOEeJIO8QLgEse87nn4+ZGfXZHaJ9HKfQ0llZAZJdzpgMNNf9VO28Ad6FA/5BoqXdIWBfzEK
cnVLDk3FaGjGNk3sa/HNnhu36SY0Ksu8GhLq51mVnspyJ7AfC26CaCJovhnxNZ4enw9CBJgPiNyp
KwsYiYdvqBlwC8eFGWNpPGYRg6QSad+yEdY1YZMl7d6Wgrz8LFTN1SCzSN5Cr9VkHzNgbo4J5kx8
0wdiuEOkHUQ/nguOj8G2Rj9Gm5asYQwXeIenXm98UFDJUQzLZ9zJjKGaYyG8VAfHSqZHXPW4xOb8
QtEbmJysC9pZu6XrjQhegzuzw5t7kPl8UkCXDcPj2A00sZB5NE1B8RBZRCSHDAMRTpY7tKQjpRCA
9FrI36Pa7/lQmHVpMT85HdnBQZmfC9QfeGzOrSnV+9yEu9NF9gerMlqwsWGMWXl49cqIYSleFLq1
3aHnstkiKAMNMhJbRwJ0twBS13cDrr6bjS0rQQ/XvlLG6MDcfgjZdqAL6GbiGk71UTV8g6R4bpmX
MtDEopWm3WFUBpA5URtCT8xBl+endC8YydHCjLTFODG1vwZE4nnWfs0KXLWKVZS3wNy653nSrzhu
9I5rfNmgTRAxkRuHMpFKr+2Q5DuikjNT9F3c01pgfAuKVb2svl2AyewnthSw1T2mdJfGZoUdJd3u
UD2MziEyFy+BKOvam8tFuDo7rXTCOF+lA/i9WX0r5QKsHwSGiWmsQtmZ0VMAwLW2S/UbhVPgdGoO
GF6VKc/zyqK1STgYxG8gP6C52Vgt6gHE17yVL9TbZnn9a5itkx7z0wphBCsoK34Q8mtsMvjTGGUp
G5OyITpWinOm4ceBvsQBNlblUY3X+2qBN6Jh2rmyAJfWavXC3kP1FpsEEo6OEqv9MG0Js3mbkaJg
+t4/DWn72GEnAl4ByGlYUcgonOJ8FYyGBgS+LXd+RHXmuIGoYghP4fSDrEESimYwF8YKdUfbD1aa
/ipf6Q6gF/3Qp5JmnnI/GOckEXRZ+KvCKiA6cZzYhB/MyIZfCwfnytTr+2I+WytYbZneqhlhjmn7
WSevi6IfzQmXnK5ySq6qkbvPNK5TVFM2WCD8K+IsguoFxWAEs1CWDcAi8R1mPdw3ue3tF0dDVoZJ
VomTYlmuk/pV5Ql5MJk48dxvf+qoO40kJ1hn63NajMNhGVlZaCeD039I6R0S2fLFq7gUqXW7h4Dn
pb8A4X5qhxi2U+flqTOFW6WQBEXTLkyAzVs8v1qds15heVsri1wWYm0TWTVYW/Wuc26nxAEalPbP
iQ1X1Hmskvkjh67vNz+3jN1KMwDktRp5oxfJTzad1HrpneaN5k9WUA1P5HxH6+6dAjoUswuyc3vD
TUj3mQixsI8YASUhG4fJ/FxlX41G2hmfRbzLCBSb+YnGUXszsBxpDjqSrkNPtQD5aarxzsjMVZKU
iWhahcbOZs0/FjTXoK9q9lkzCbgpQTGtnF1imsN0pKg+7QMOTVCydGkHrRDgfAcQxZteba7cJ42D
8qwVjUN6BiUo7uvkqDRPRbGAJpd8FVsmNlFQRgyGMkxxArWD8ZxtrCSqZaIBasNZY764TmSnjDku
Dmu7XJy4eIhL8V1u54ZMisNFnqJMHrrEsYEBQVaXMwptgrzDDptsXyt7iuSdS68N45lo6X5QB7iI
in+2bfNF3bjF86qdvEx+KiYoP0e0N7OmkdCIxx+JgV7QTNUzBniiTRFrzIbaetWVtFlJNBMLOZIB
wMwMymJKM8Omho/2bubMl/AffNgx2yZhLz8KpCM3macMdgGKvNBQ9dlm5e5owbXlw+7aO4YSGAls
86uU2sVeHNtH4yFj0ZF4ppppTDbT3VrxLmOyiURwdQKsHJYYQq05ooRBFCqtgCMtbQ7y3y5Yezf+
vcKSfTWHirL+SozuJUtEwMHmYaE5pNEjsrHmHXf2hLcKhTSxgbclAhmc+KBNPSADnQnjKneepoex
4EayEEsqoOZxWsqrooqUgLoSG/ap4S7ldGfkenunjOQczaQ7lsw4ZUnpaxFPN1o7pF5bcxCe5+ho
i+ZzYUSgrIysssTCFDwSeiym25pgFof3BXxApbjsX3inWq4dVRO9BzLNkd2jqzsozlavf+Kmk/yS
WA+oMPD6jWk6MEXFravsM1mU+6ouHjNzetkibANowp+1o9fewMasGUSI7+Iz65ycAvHYK8ja6UY3
uISJ+tCR0tMXIF5N8k4rkAVvproIMKpk6CIbKyTJdY2YI9T89aocSK/0LaBpBys/g6zrWN2U02gq
T5hyPhJolR7c1Z9rujADSJ5UwLeHsSSdoT1uK0KBwOSx5SUI6AFJYEZu2xYLia8ogP1hn82b/CXK
2aJ3mGtpX9Je9W5FEareeL5b1le1dE9Gx1Zdiagsyfq7RhlPQ84BpF6qt8yGt1hqr/aS5dySDPgp
UDa8VqQPk/FSq0W4tWl+wZR/GCNPIwJ9yAl0DT3ofGV+nwztteqGWzM3n3uNjeSUGies1pBCa3ch
gsq5/Z3I9KPW4fbpJ7oumZTTHolnVmOWYMmRg6Sm3jAmmFwdzcVL+cWqo1ljrKhuOx65ylI9r4No
TtbMP6ANnTQ536Yt/u8xhou/ieguE8THY4BKRPkgZGpL/jiqNrNUpM1leIocpFNp4T12ivxnW9Nd
kTUtGzGfNkORkP9u/LGDjUO8hWTZujMlIANPRXqRKQ52MkAskN0CFQIOiS9u7Wpi0r6HMvRWBzZp
1j8dqomLdX2JBShOvU7OAGEqfp7Zevp4Jy0ajkaGCIKYtZtFgGJsTeMkv8bEcsf9CYr4NSck23vd
c1b5TGsK3NwU0aj8ieWx9SeVn4Qqgnsd5yj3jyn5z7Jfvqs1v3FKp73Sy/VmwgLm0k+MiKt9YGgs
z7pD0KVDdufyhNVhCD/Jib1HlbylOe/ZekQTdEKwphCQM8yLVEfZVMc3y3C30Yzt22zJDZ53bC83
ov+KOBolY902u527fXOzxj8mg5L3aTJuBJwmqRPCtkee8SpF3ryH7qi12bdW52HfPxd582YlQwJl
a7yrI15SObumY702BstNi1XTLZJhF44bPmDDCSNd+45mRkB627nanKFtlVCQYrziGOt8OYpHAPTP
zQiHCUy0W0kOV1WreFM6vsm8RFCZl8swFJVfjRQjbgOGZMvTMhAYti1s19GMn42muCNbNReT4VOm
otLq1D+5SoPZdZyorya97e/2T2I3VkW6uvzKmNK7qW3pvomDKd+teFq5flGFwsZjWH6M6cbvDhHh
CgvnudDFtgNdSSzvaDALpNiqNtoVtHmpPaU2PjikbdU1LNRnfWVgCTZh7w5SjgMcdGwIHsG6j5gq
KXoeX4UJTXGy0RIm+1lFqg8ayeixhp51Ivdc1bI54Gjo4KL0z03tlDhaQUbEY+paO92hwOFMKhZ3
8upAaFXaJ9FCLSHKOdJlX47UW5cJz201U3gqSWFd2WxGIgPXKo22GYOKMcwM/SOeV5QtA+5gS+gW
EIcF9hzdYLlP0zmcswEBbKd4ranZkhBv3trG4gOpWkoxcvErnuXbZtOVU8uU8R7H50QreUSI/HJd
M5A/FAMPgdoQn6vzmoG90AnTuGC19gCZ/gNcL2W/OIRcAw+/uygq7hhrD2zpkONKGo8GJoILeDSX
QgdCfwlxLDtJXkbTki6PyyNPvdU1YuW4dc6DYqDxEsDAZE0VJQiAOMsvzd5rxmyDKH1hP6Hp43Ec
Ni5NTUEFn1sKStgrUCwICBGgKQM7tpOt9WsBCU9fD109GtE6RuLMqZ6WomILk8H974F2ogQO4n4w
vkQ9fgs+CH8qpe1q+WdDt2ZIa9GhwEmRRngdORiOB2eC2UXhljnJgkWpIn5WUxFtGRH7WjyVtrZw
WDKlTcqNgUJfUf0U45bAh234Az4wGs8rxV8NhpeGrgZq3WtQJqy7bWr1QIuhK9SbcRjG5WAa5Z2I
f1pzfw0a5SwB6mXtkxJ9IyzeGXr5yAE2hTmBtiwL4WUiexoFM76uSX+RKfmpU5sEL3GkbkHTBEgV
AAjOtPlrwjwoTRs9VBXjiWqyWpZnqybH0iQN66ve0NnA5ZwPO++0fatGVu0Vf9Ykcc9ZGnArHOlb
/N7GWCj7lTr7CPdPNfbhuC8odnlWuvErpr6dtD8z3QweDd6dK/FlN8q71hiWP6XZt8j0Jph0FeOY
mYPH2Dhz8+i4LrtR3iByHgW5wBPGUULIkcr+30R8biWBViSSawZnLNIOlvEiAp6dvJpC+blwgvDl
VD9j93zsHXUgIfbgaH3nb/r4rS9kQducVg6zworScLFRypx5+EGw/8ijbVnDkQHKxufED18eFpw/
pUafALxGBlexsRzRYL6wNnlV/MHyBUZ8x+Ds6cn3be/6m639wfywp12SbH3ZtAIjz+tgzgxFIWWp
zTGFnGSWMkhiTF2Nc8YYgXkxbk7s83k59WkkbEmuBQwpUGLzQIfANuZ3DgvJiI+xhClt7As8sc8t
CrsxDyenfG3ZFaRLfF63/FXbWJKUxa/t107nWD5HUDCM5CNXeA59tpU8N+l9+yqa+E7TXmLjjTvu
NPMULGAAwWdkMuicsNTcsDFys6b7kMAkepod5xcCsxT4jdOTMy3XjOndxt4NFbxEuMnjXP1sW34L
I8cB0XdnUA65WRxKXAc8ZNidqsEy4B7WPKNyfOeW2YgnBEiJQrtn4/HWTaZn0wuNlOnE5r2AVFIZ
bBh2V4JcGEGM0TkqwBmn5SMJ7sUav2ODMejkUAM+0+AzO9pRZlk46smLaMA4sFEd+c1wIn2tcV2z
jb8yRj1IrOVH3OenKsfH2d6N+vSla08adUesJldVmntZzu0JddSUD6sac0ZZrxLFvhmrm3XlCPT/
21bXvW1Vt6z/rG31jRaArvqb8renG+Vu/P7+BUG/+vXnutbfv8Gv971k1TB+cxxHQyxTKf3VpEmR
67/Vrxr6b4LnjeaYtm5S/GyJf9SvGuI3XYXm5VCM+u+drf2/1a8aJt/PNGzc0arDzzHM/0n9Kn/7
z0XEFtq2KR3D1g2YA7YudSpg/1q+mpWONtKgvRS7dcA4R5R8RWAzQKRZN2hC/qbWtxhvd9WfqIjK
ZJ9JtsqWRY0IHQwMjWTxsAz2aW7729bkLEDnqr5x0KFCsAAvONdjqLVxiF/uxKg7NHE8wCOjIwga
fNorBLgmoo36BbZt+KfP5Y+22b/0LJv76/9/Rcv7+5PSFPT9CVXXdBqr/vr++qawDLmDvHv4PLYT
/ygtCYmP+MIBkvUFkeW2GMcw7uNT2/ewoqLjUhgfmk32MLOPZcoxpk6fVlOywqpHKhFdU6T+yjYv
51gzloXPs+u0yTjstOlpUKNHc0hu+CwDRHW6DJdrdZLXZqZ5sRm/qUL5odvmu5nCi8W3lzB9jaPc
Z0JzlRb6qcyGUGz0hyQGgt1MrM/6mQNcKugaq9X4tG+5gMp7TZY+Z0V83dvwA8V0Jml2TgUshLn2
65wSj2E4RlJjpuqEeldCdW9u0so5Z0DU5nT80Un5ieP2OCgCMrkVpghw24rLp25x15WY8guYLAyb
HpMxv12U8m5eypM2k7MaNfOuYkk0WzPQFxTmtXnIRgcWXP8DqGN0NZrrWQe/vm5roLFqya2+nhTz
kFTJWVlw9eH/pA700O3NNoZz1BWQTVbJiQZ9HppRkihhtn0zMu1gZuOZIJLBwIKj827bUhIdXE51
7iAmdgZSi9pebO1HBVt/acglOKVPNtQHdRss9NfYCY6/ScWuq3nZzJ5fZQcrYrQcuh6HR3WyPQP/
K6hWFVe+pOiUrbq3Kdj76DiZPjWeuvOeH3MYQcD/m+r63Fr6Ccfebdmb2O2WgDLAq4UTrClLf2Iv
yJGI+rpQqos36PnNTDVOPCTHupVuwclhJvdjwWKJbKoAOH0LCKLdgNW3puGkggGlhytg1WJRPMRt
bxmdSzXZt2WRPE1z/6WP5rGbcvaBUe/ltiB4kfgFaFF22OyE4wo/X3LJq8fG2m7p+njo1xgtf73X
mTwtGtc69yrlPEEHhLstCigCls+k3G/BChX2fDfXCrWH4twZDE5MQmuUf+vk0OKoup7QNrv5Oc9z
3zGoSkXpIPyjLWycx6I+zjUBaKW8xOJLcE5N2gjAcIfYzHi+7o52KUNp99QikJ+h0q5gEMBWlbbb
2K+L0euhUBTQ8baO+bKEqQ7gjG3yQWOgoyO7SMOLt/FMnuLOSJ1TZrQvhe1w0Sv7tsQzyuVttNIT
N2WAxSyMmgkse34EWer1rePB1idTq2FNGi6LTMOkAkvIea5rYVw33WlRiwcS44GK9sveu6ETEhrs
Gp8A6t+gGoZlpQaTImhOMW6UebtmRbxUPbQps7lUjgyLZDsJjaPswG93lZccstfO88uxTKqpwzAL
9QDahIkA33KJpWOCHSD6Qm51s6k9kZW+EJkKlZKynLb1mzE+VpoBUag9IiHQd8wIaYqPBNRO07r6
SHyuyRUlBuERJgwsUd/U3D08U472pL4OkG45c32WU/3WDZpX4+Wr8MEOjFmrEcuKYcMWU09zqrxA
JvwqKQxQqvW5azsG7OUrZq4Qu2LQsMkshoE6peXYLqZPujHM2wheFcGXnY1C5ZDYxpeqmNwmalC0
NCbatq9sMVmHvSiPms4yOqslXjkarHIC6KtCyZyRX/J+ZWoiL4IuWVJHfrN8tvBXaeHhrUJvi7Sw
XIsL/RfHRd9OW20TKqY3B4MbC4hX8nLKcuTh47gFbK+UtroEYbTGANgv7XlTKV2idV4dlxN5EW64
1pvs2I1HRPd1oaAO1rsVu0hGR5HqpyZSfWAQp43uGJW04Tpx7aw8+LhBskkJ0jj3IwtQSs7DoOSQ
1Ndnq2mfkWVPTLoh8+vFbbdUp8pp7lVuZ2At18BFaNc2ufaVb2q3zvrS3G7MX5CmQ2sv2VjLoFQk
BxVMl+WjFPxKmzSYLMMbEyesyBzaVuGVQCQonUE6x/G15Nd1gaVQyTwz5tLq8nBMf1nGdNTm9MZp
hxsl3fwWm4ws7HAZ1lAjxQ4u6BrytK+S50XqYqiHaLwCZykMDnFUe83XAtIJj8wT0DRXMi2NMrqI
oiZcEse3ytbNe1QghBeL/9kqHaVx7BoMaVtDuvWIwoxTy6aFocOokkgaeKBj2fUtvxy3U+1XU9Hv
zAavRDVeWDjDdYTbhvrMU4+hU+rFJX0Lc0yF0OQqufaNdOPN3UvMUTrmFS1QVXvUTGtuw4ZLepMq
p15JeVb7hMJ3C2aH2y69jkX+qxtHLjlJLUF1jmGbiSpGICCnDz7oIa9tpi+ITGWs3ycGIfkyunXM
5KNK8RDZdcu6SO5JpfCDft4Ek/ra6PdlaQUcwlwpsttGNVmh7eamSfeTAm9VxPFPYaUcnZo70VmP
SZZehr67sSke/S82Nqr9TxsbS9XZCUKvNU2JjPLXjc0A8hkHA3Y6YXzFo/FqguMpEGHZOZyrrjoO
xkddv8c8qBP1Q6VCzTLX24oaLDUfblvuGAhQVZd8zwluhzlurvvWZHzH8AV7NEACR2cHgqDSq/N1
vHA2SbejoU8n4MjHSAGDjiuyjrB4Ix4UUUIhL+a/fefCUw7IideVhq/yKGXO6M3w6BI6/4hUXhnM
FU2OjvVCJAJS8AJTj5JcJuhMNRzqCddjQs52UnDGlBQTzHYgusnNGwwo3ItKER3ryfSjwX7gowRm
uPpNo5+SPrswSXyQ0AtyijOsBhE213kOfDm95ppjf4mm1e1B9FL3So5xvLaGL5LwB6tqmNsJHzyl
z+P5kOAlk50W1K0Z7v0YGjW+GIuDjodVSU1HxblqrQd6Qrez4swBxWQ8lSZ/ZkFkqxbikvGpOL6O
hvgO9eE0xjGFQcRyeyL5jX0mr+PHMJchm93h/wHJlnlbMfuK3UBtzRDi8rNZNIwRUkKDUKLGIZwU
JibMUDbCuiV+KwtcG34IYgeln+uP+LT8ETPxvsjVtMnOpYD7gT1y3K7TAmXL3pZApfWFE4s4Qp1i
0DxcdA7sDbCKpO89Bkc41QxP0KS1gSqZKD1qB82NTF5oyz63B+EmNboYhyMmflZ9MJpaBHSvh5ni
3MKQDRT2sRq9D06L32ev7CEnvnbRU9SpzwPGJxsV12SFB6rjtoVJpULzyAISjpSWRbrFUBG0aRJ9
dOl0nwr1CE8Oc1TDdqs8Zfz8qRXBiioossnn6O1LQcImf0Pi86lAPmsjNZ7lDPoi9idbeppQT7B9
A6hIR91gMqJg+uHL8vhl5Trc+3jsvAr3eqcCG6cJi2rIcBnEiz8V+CqyIcDISuZ38YhOHPG6HJMu
D+y5u27T5lQ3EXsejPjl8hEhcrQqQ8d8Cos489Xqg/0mG9rCT4fcT9X+kOLuq+acgorUU3PiTepw
0tn4xazdXRbfima4Juf2lhnxBUrF15KM9+rWufRhu01heoxouGpaT1rCM6iqqec8rCt0xl4gCMX3
Kc8osAX+1lHrQO/A/LmBexKGebX3zgLQeCzwaY0GjwF2OI1K0UlpuQkFNnVOXePEwDPnFccSM/tw
DW7hmhnZIc9+SisJdZPOUwMeHApOF39AD8LRqAEtHcmSLYSpib21FBGn+nGiFrBq4nDQddRk/Wiz
rxpi/RxzgKEnHY1FCRdHOa+zEy7MqPJmI9IG5WyczvrMYQbNrWMMl4zdGUPFK9P3495rUMgkVLiJ
de46y9AvtmNd46Bjlqy6E+0VSr959Aug+q6nMWqOVWYE4F9C6oT9JNFBvWgPCeWDZrx8reo+W9aa
iEsJqkQyfY59jmilUrIuYvVN1uZrRyxcJPJ6U6zvtomec5vJeD6HRr+f1BqcAOtkPKRx8eqwg3V1
dOcjB+HzzN1Lnhk/XXvY7VzW/MrSdNUzXlQh/w2ELfqaE4w1hTJVjjXm2G6zeHgmrqk/NxTJAoTz
1E71SG+5c115TOaJkmP0AHWSi+eR/ATAEyCp9JPq8F3sd4ahHEgRSNP2ducbaGbvNxDfx0H5quhx
s6z6QkEmK1EREqV+w6l6ZyasSJHwN5OleoDsKwjoKzE8M0XfQsXpQmALnMcAYyh9d6rgUxNz1zkf
btRLKu1zJIgT0XbCaZTwePWmbWroiC9LInoZmkkgjokNR8Cr3pT3HDVu8rZ9SuP4MDvOqy101lO8
2ATqypk4TOdcF3VF3Wr8ADfk1ypnngQvNV2oQ37M0h9N85E1JWNNfO4gE+IxObUcefrpedli2MU0
AYuIEV/pwxM4W5seDvwSckq1zJleOauEkloYoWZM4O1ptJ6U67zvT0uqnoS10jOf+NUMNnlRXiun
8spBC21neZrApjaSWrdNcROlQ8boA7nOQT/TvtjmD5bU2cTSQKBtQdM+1VMGdR4rDlVHEZMjAu4P
9YIzUnNeKoblC9EM0WEf4Klc0pPG4+AwMyCZ4WYMyWM3FOxvMg+PCRxT81Bgb4029fKfbx2cf9o5
SD5kjckRdRyWgEP9150DHj/BE3dmucORBmmAOloK72xoDNHtZBYUgP7QgOU2aRXUQ+czhAkt6gz5
zEDzU9XZzB9LVr2Y2+s8Vz58sOdeKYKuNz0NQqyVcAPsBAT07iGFvksKMLqJqtNQmvcNK4UDVHPk
XGt2yUnQtGQu9XUXKRdnBRreG4wjx5sVlhrxoQSAVBmLIF6JTVJGzUjmwiF+91QH6/6tBjMQlDSA
/jjoNAMbynCBr4ReEF3lxmNe6P7QykDrUKjbD4O+5ZQ5S6c+9WxeYkEVEwercT/QdMgguGandng2
eX6nikmSDaULPy4mwPIVlmpGAq4HOjipLERA2rriaA8rzBrzLPrqRMXdNa58bEwONS/Rhfm/uuDq
mu9yxQqoei3m6eb3T/JfPpf/Hf+q/5C3+r//K3/+rBsY43Ey/Ic//v06/WQOV38P/7p/2T/+2l+/
6O8372QY2v/4V/7yFXzjP36w+z68/+UPHlnaYb0ff3Xrwy/GUcPv352XuP/N/+5//Nuv37/LD7TT
//O/PqnqG/bvFqd19RfhVCDQ/cufv/8fX3fzXvJ1L7/6Iau7r/eqeK++/ukL/1BcxW/CMiwb4dSh
bgVswj8UV/M3ZFgVTVA4eI+lza1R1d2QINMixgpd6CAwNIeIqs7r+HfFVfvNQJ+1bMM0LV0KafxP
FFdN33Xdv2iS0tE1frwpNSZllmry+v6suSapBd+1gJCM09UVxggAn13VlLklsJdVStLVkcvIn/ko
FyGabbg53e1gMSbhdDhbzlfU7rqqPsJO2vOicghKMLD2wlmI59DUJJeYf25t1V+dCbK07Sm6zNEc
2hBoUNBuSnsXRSNiaDT4Ef00wAib23aDctBm+XM5MliCLM/DyMQCBDjo3rbXlyZqMbGtdLiMP/qJ
WMY2tMfI3B6bfrle7Z7EPsj0jtMZB7cepUOdsE7swNMZqahjrGbLzgganSANMGI4ExMG0blM6qd9
Wk9ZxHJOnQKCpFnvaFr1gkGZS79UjlOd08lCicNVp9kXTYHt36ewivNu4/iBh+TAC0JpYz+9AAgg
iS+U2zRbvhVUUjhFjLe0mZT1HivLSXOa1aNDABC5DKgwp8zO6n8mc/IcTwVkcTrGcE5W7FDnw9ya
rkQwGPOFY3Du54nyoHSTryYgkIvYeHf4g+BoSkQ0/i5V+2RDbzLG5JdZ45KHSBLEzY501+e3Rsvu
MMEH2jofuw0vTVN+JdgNeCShDsMdzcB1GKbhJltH5X1/g/px2SzjvGKJ0is6jqV81Ge8lFo6YnQ3
/DmjXAIKEcPQziK3YDi6N8ENOTmWPC2QGK/0jPMHp9QHukiCjhJlh/ffFMl5XQafGNSp6uZ3voHP
GZGrhY2wshyVRX+cBFayBI6R7Mh9b1jN9rLaJmyz1C9KedYiKt5ifklKGYy9OG2GQpuh4td4oFsk
R2PoThLYuI4wZra5P0cYfoVJMxJ+T3X2lpSzSz2ETkVVFoDzjc32vqgT5cNtxcy7qHgGr49Zk3mw
ozynRPdcHR87G5qD4/ZwJ3Rczga/gZn1em/JaRvDKxmH1aoKomo7jGt7qrscY3EfqFR9lYLuuTlF
rMMEVs44d4RvxuVp4WjTcHAaQXGggKMu4VoXY7Cyi6qS8TQuRhgZtLhS2AuN7dDJgTMaMPJtgp8c
B+qMeFnmz5JDxRCrj60CmkLPPQao7l79YO7ObhV/b82hmQdbZKluIipvXNqAant3VNYfkkNEvTvG
9uLTmN9VOh3Vvg4kwp62UQUJAWK1gJis/U1VEQEzK/pwymOkrgFQG/butWtRkJnPGVRGdna8954i
oizuSINHNjR4Qa2u7eqgcdJMO5hSCRq79XuqEUaGrAVeAcPQQ3ybXr0Wu6s8sFXwFQpmp5HDQU+P
TONwpsPTmKoBNMNQzRGDnCEsCsbRk7wZVzPc9XyTngNTrEAnFS6ynxXsGkktXpfq4UTpPczjs5Bc
f9VC8LPDr0C9Me9bw3tamkCR+dYwrcgdrZgC4f7O4kcbd4eY4+mqOh9Gsrp4v8INy4+u0EmASATO
5UImEOt7SoYWJZDPBTPasV654ebqzrKocdhK31wyv+g0F7ccoHDJ6Uli6EaIZintyzFoNlIHZefn
HHrWpD9afG4ratO2sh1umqAnpy22jbTo7IIgwCSMk5HvYemAThoM8UqOkxRCT6KH49r5mkoTmpnc
JCyWQDn8DZZBDgzAWGxqYbaTwzXJHuhAUsef4zVsYP0ocnALeiJ3Gw4cYncg9FhKlEx6UQtde4G1
jZ8L8GJJe3bCUWwq09PkkE9UlbsBU+LEF2hcyJIA4aARLJ/Mo52mPt/Q17aWzqEEK1fvTdxwZYE9
j1+Aws2twoSOeHSQvr4eOcszI/PNFrh+1gQFaBDdLE8z5REcTmD75bR49MARW/iQWLaKkiMX18wg
b1KLi3JzeIMTh87lKEt5FDzV6BkKCOzilaL0WLNcgBHZlYZD1zZ1d2Rek8TbUcut3+/EypKwwOjB
jBIeld1pXrTjumpHrVLwSlPJg0oiYj0QYFyntIeupCDSxS6O+lsVPRRT1mHVx18jAse+xFpm8sjd
HvQWqWGdx48EIsvFrNeEH0a6xaqI7Cw8Jye56AVvnl8qkm5QUDKTmlaAn5FzuB6oG7MEap5HQsit
nhEjNv39HD/wmsa+Dh0q0qYIzqzC/zf5GYMTJ2lCyrClRBFzTlODNV6Dcr/CdO00qOKGapyDNpCk
m+rQsJy7eIr9hDzRkCeeVU/7B4cGVh7bhhHJbhjXlYCHVyATnNxERSnq9eqIHgjuBnIbbqZxqokM
jGddUMJmiRRmYdEUtjyPyZiR7RHHJU2PA3dCwQ2cairtVDOKLR+iIgDBpaduK4P9ABhLuACD6mZ8
HvsVrVj5ZyLQ5kVFqlTBwM60yhweLaC/JLiPSdN+1Jjehxk/E4OtjvdgIy61mIMiVoFyNojOd0fm
N7xOywVW60soiEVBTxGrdMJiIush0Kk+UWgMrlU4HxAZZxOuJvnmDpEbg7Ab5wvnfBpkxRYWdX9D
w/RrLsjbp8sxT+UlVqJzgSy7WgThVnxPnRE/11oN6Lv6ORrsmMib3Mi2fk9K+reL9m6zwESkKAhx
/7TLV72V+JKDTTI5h41XULd9OO1rOtQl2TNgSc2wtpkydDJgTxGYHPEzCnZ1ZTvaTnKb7Y6yxYQB
NnPzRbveE8HqqhwXtPRX+3+pO48lx5E2yz4RfoOGY0utyWDo2MBCQkuH9Kefg+qZ6f7NuheznE1Z
pmVVFoMk3D9x77m853pB7Kzf7TKHMSMeGgJ1xuYrzPIDw6RDGOcA/+SHMrHtRPUmRzQZ16iCOB/c
Bm6eajeAFdcE6vC3JjS8LBoYJSiVHhCJvsdpscpM8TfHaXUMY4c43VDYbDSA9Z6fElkSTQ8aP/SI
XH6OXUeAu0XS/5Tk4wlDO5Vpl+K+zTZ9n2GIb62rkxI5oWP8ERhn6dfXXmeucsIUp4ysM8TGjZgJ
AGxwkuZRt1gvwh1J9cBCdeb70I4TjzhxfccebNuaFvFGLEOmkprNZR/vJqjUnPLcFeGP0fMVmBkj
hX/Ro/6hC6xrVSWnGkYnwSi455X/K2t2B7ke6bgQtOPodJ9pA0bIYO1ckUMUAP3Uif+JArZwHCF2
E2yJ990D3dyZQ7nTDWengRPcOLVzHKDptEV0axN5ruvm0JNOVgOUa+lWs6Q9S/xcQT2sZTru0FXv
PeYp2WRtGghOixwVAQrGo6oIRUpFCwOCl6+lj6kHwpwniCiwFyxop9ixjiw5N0zaV34DdEWgd07C
U2w3p8gCwy9LcpuTJ+73dYBlOihnCWUpyYBPuw1hz6tBZo8FKbBNL49h6z34fno3nfGhrLx9pZfh
MpqqWxX2cCwI8c3So+JjirvuEERkWMMga0ILYkux8kW372ETZuYsL571euBS9bI8NLm2wZ++7tzw
K1DxwZualZDEjSXjoWXaNunROqQ4znOMyIX9MeqzOkw5+8AgMnHSuLGKdlsb/i1W1t5mfj95ydVL
s6OowiMqmSd86bcyhAWXZ7CKpkeUhycRmLu8Z9A8qC3OVm7C4KfVdCqa4uz3KGLL8Cb1ZOfaNhTF
ijWOttW4WQeq2bYmVqfXCPFzx8WIqsAoaoCx6daMs0PCB6VJcQgTRTPiHJ3S2EVc9Tx4q7SmB2NF
xVRuz0wGXaRP9DmZqKEYIeDNP6SY9n4WrwwmTcyed6yWr6nOUTrHflK02pY6EMR30ZW97wmeYwMO
LMxpsnVN7juMmh1G/G1jVytS309A1PZF6F4VE8CaAXFYoWXvjF06ua+21VzBTyFeULuQ84BB53Jg
mAnCeh+FEEQdf216sCIdhAZuh+1lgIiFb2KUnwqJeW4yn7X9VdO0aA+99hLGdcpb48E87Qg9NwZi
Xj3x3DLzBquEsZYfj/jDlYey3FPiSIblJje7Qw01JazGr56cBrTCIXtBczNg8kLyaFPuOO1XBQ4b
7S10QeZ/Ey/SKFtUGCyabKe6wKDedH72YA3229DlMSQ9i3M+J8kIoUlfvtq6tzNh8NaoxDPT3FRN
sfbmE9fSTw0QKMcvD1Nc7GUJ161jR8hOCYupsyUR7QRGdxM5OvG38RrGOVsKe+l05hHe43FgLalM
d1uwUUiJrMNCew3CfGO4HZ8FEBojP+fC2BgM04U7Hnj0NgDtV27ET6m8G3FgfCdQ2cicZhifSwLV
ibzVTZZEb4ilHrTM/OtdC39Lme81sJsauworbN58rjaNAXvva/qCKIEDwqKVlMnBomiOKIjN1C9W
dqjxRTV59oYjpfDOi6Ij0DXSkODcMJQqv9AhHQ10k4RklEwohzudAdO47BHwygat066viuP8d8Y1
IF1/3GBr3MQIrPqKzibsP1pp3ANiGQIsNTVfJSN31nUUvYy2CfwZ+QI3mtWzzSpjQkd4PLTmwQ/S
Y2jrF0hfr+gZD1GJnCGIrr4H5k7FNNGRq61MN/gOovHD0gSeQm+TB+EWbOtOxckz2+h7M9rPmPYp
RwXigNk9ka8LvUCsrUh6VmeXFG3XoooIEZj1Y85lRbwHwBQC2F6EnCDMg+2EMFkTF9zzkjjqrz0C
XVBVDJDTbWRh5mrolDsBeKkIX6OWQL5gXp/Z9gs21YvNVzoU0Ehq+RAnZAKjcoH3/urnPdcM2Pyh
vJuVVyO3Inxuile9jJHnZOuAqNCQLwgWAWaB9AKuHnNnRKsZ9D9pRI5TsnV8u7A9MYkkhEwn0zGo
z/DKeFiS9azjGfF7AV3i42Yn0LbrsG7Zt5tH1CHU3eaG9c3rFKOAGGHOjx0qknoN3fY1DLxjHwSw
WRxKNBcdmLXBLHVISyQFkUOgk+nfCqPaNKW5hTW4JTh106JXId3olHnVyYjbWx9gqaDDmFPuVVOt
ikncPJFdmtxlw23fariMY+3wvRSH1nNPUTw9o6fHcm9XtNH5TYzjPvCclaVCdBrtxgiMv7ScLl3m
baakZ6RDxYpB9qJN8kFTDXHlmGWN8ezUxaMUNKBTI84A0l4hGh1hzh1sl6iFJMi3RpK/+SNkTtrT
ixXNGFOLxScwyGoZt1zoGEI2iKr3o8dZjGORmAKwi6E6SKa4ua7yhaeVL74mH8ZMuwxO8ZR0+R7L
7jELhx3Dtn0ZNLtiIv/dL89+0H6rin9Pb4dHxNKz5h2PcKxoujHRHmLssTQx7bZpjDdd1OfYxA6O
98cYsHFZ5kCxHXBoYbgX5rNfpQ9F1+8CPD6o3zMOixS5X7wOonrYGHmxgT6d7GIJbHX2adAA/HZm
/kuRfehYJxsB5kstrxXrK8AFU0/XK4MzkwKE4W2ARwMkCVX1s/TcNSxydsUsbRm0v5UtVGW0DWx+
xycZdju08y9jWT4DLJh/+IsGjC4SSU2KXbHWNNYbdgAenZSEXuE2Tm41WqIWCwop7sNB6SYEsfg/
Ngr/T3Po/37C/G8j6dc4javfn/jz/4M59KzS/Z/H0E/yO/r8t/Hz/O//x/TZtP+l60yJ8XqC1bGN
/9T7Gta/QODaHqpd3bccptP/d/ps8keObjGQFoZpOo5Axvq/p8/ev2zbwPnpovZwXUvnj/7PePzf
NgT/uTH4r4JYFyHPv0+fLd31bE93ECLrAuaS4JX/1+kzvLzOrkE0Gthh/ZHTUyXdITe1p2EQL709
YYRwfnU0nLAPYHbU50AHRxE1nGddc9HKYOvPUPcJLl0QMFt7SwMkXRH88wFxxqkuX92OwJ5kOHQe
6BhEdaw4EZZ5Gs9wWVDNVAY9boNWTLkkEjfBmS4JT35EeRGb5NcFQf+mFTQCrvc9NdN1mrCGKeEu
HCNDGNjkYqUkyRF25PI3l6dYkj4T2cHNbvt4N5PuOKbtg43qRtJzMFlhrFchtcLDQ+3bdmuOCywe
5A2GauN2PjJ9v8RQZXhrNybtkpC4lCwj7y7lgFkJkwPKtW3bW96WF9/PTpQDvjTk0REZL4Qh5hE2
BMHYfpFojDc7e6RdnMCIGQ0OVsUvFAGYoLbcfaxlf8V+IFF5OeDUaZ3ox0PEtbQMDIfpcBwq9TPi
JV+kdfUTVF9s5EDkYIJfOaXzkk/qC3GOTtUssuRbGvg4Uou3WWnW1SxHDC8qvWdkvCojxVbkjLBT
JRckFq4gr3DIZh9mrT9GJUrXsTBvhZpAIse/kenRsRLI64ljzAW77BwPmKWTPiVms4gEb/dIIGpu
WZjS5vfIQx+BF3RVoVeF9qR9godY5Z55xKpYH4VLYSya6B7L7C8c+50/aRvLiP8c8JFLBjT1StbG
QzPNJGDRe5vZ1Va7CKG99grCFdKAln2V7axuQ3QkMDSOrYtvDYMQRTlnbDeJGOujBqg2P5CidMyn
WuLqgTMadjMFTDC0meTbaIwv1LsvaghfdVk5YEK6Vws1Mzt5ktSn+BncGB1iS3jziFajwF/o6jjI
h8S52MzKtRrWK3hHl9hca5+EtEqgC+0LknrCDtLn2A2QDQzhRbUZ1zJCgj4b956dOyh9PZbqo2h2
bt9fbYLxhIxcuGj+fvKpkMn52BuZOralOywxHgPLiTcyAuwo3OqlbbiFSp1ZEwKIRYNVnhi3j9Iv
CT00k1OH5JX8S16t5T43VvKXZxoAA32u2OP6g4/hK7PRl5qJ9zaN4Y4FxlvdA+XNYu1FOqW7gbuB
ZzTS+CAl9iF7dH/GSl1mhzvFinNHT38VWQ2H0TTRuX4g0axg+nm/oL5mfjCkuIoy1SFHbEASu4yC
/DmiY3QZIFIcgdAoLxAMnjs7v4YhWap2MCup3a8sMs5F5T3maVvyxDVXG6t7IvPfMHMYQYVHM0qu
ydTd2Es8hgMyCoKjjmGIF7uILzFxt9F0bEOYUkbefdCSQFBv81vX+p+pIKNJldemDy+lnPUJXvHs
tGjYJx8eBs9jO3sZkjE6NfMeyknltcMZCeCaQV/vvlPVAhlOd2Oe7xh+OAtzdPH6aWvLxytHOBz7
eT7VAQ/ZAWbSBLY3uXsV9iPTzM7//KYQZys0ob1i7p//121JfZOwY8Y76X7D9MYE6Uv0qbPXmaxB
0dVvmodPvFmEvolpLmLMiaEOcoWEQud6AeGbTvXVOt7GsPk3TNJCc5Kk0a8AtU7LgwqiZ1egpsxy
9BHxSiPSKKvNX6HzpS9LtZ2Qz2BjdJmT5jvd4hVADqi3kZz/x/qhbJ3fwdBviUUY89T3j7leX6tk
RgRKwi3+8Z5GnGfUfxc9RBrJPio1jW6R+dFz08Dty4LyaRLeiSSuca69v0LWd1lCA6ZQw6Cv+M0H
7Sk3mUA4NoP9GLOZVeyjQD+GX8rCJM1ijfcj5DkSUBkb47ucrJMWdATnSMymIs3+pDUNCzSMz1lN
nH1m4jq2vXf2A5HRTRuCo/Yg6e6lbl06WpCAI3yU28FjV6pqD5YiS1QVfvsG68hSqFNdIJZxTPfm
kXgLz4Jhe9xfoIucXf9Yj3M2Q3E2vPgjKbuPuvCj1YRcLxYbY9h3KYvRzrfBIkT5vdbV2ywKS5zx
FLXxn6+n+0DBf50DZ3owxxCFBTUwKon0ymsL+Gu1syA0kPZTcnEyQHIgkHOdxc+EdRCnrYg3QqgL
beWBovU5SUo4xtJi/Ytek1njdHIi7A+Vx3wuRO8Ul+ZF+ujCw/Kge90LWCWoI7RmaLwnAj/svj0V
SUO+dU1qqnCit973IauY5guEpJsahmeQWPcqAIACC/uUBBMIHMYBc5RSjyDZjI9x8JhwJWztsrK3
OUeoZ4tdI36NCJSHq9lIBumLbc0FWZMdPG90FyQUASHJnJdwdLDbgReSA3XuABEhCwuMcmSXolus
npOyPMkueVfodgLh7prBuzoDiIG6txCew2Lwu+KrGeOTGIqMmb2LUjl+JQLnMipnxdSNl0wsQyt+
iwHAhBnGPoMRxQagqvea0oihtlzKkmXsEce6sDPzIy9dbeNNts6B27VsQ3KCY6GyAGsNoD2BhDOG
yj+VBTAKGWf1W79KwpkqgX7maoU6q7K7bucmwz+dcXSP211NWYlFBtODq0UkO+WoEMcwMTfd0KLM
a9Jjo2df9QgbLvLJgwxsH7E55CUenumoQu5ZMEP22lO9sxHKfjUg5cx73W+rQPTpzjFGIACgeygG
/0C3l4FtPjmaYbJqaB/zougR2bU+xhkPdRFsG/ysi2nKrxUGeXjHk742MhsktH5iZscPSilDaHNc
d7+hyWoy0T7yXGYYuwnebedMPKcqnjiI460CLOVOuY6TK65XPRypAV4qjfSA7cX97ioW8k05Pk7P
JiroJcl69aICV7+w8SvoKD1NY3p3a7Y0rZYfieJTy5B6AhPqnKiNI2hSw59Vyl+J6RzXewOSTbnb
IAufMXPfBQSsRVYXUIN1LKslvBjEmujShuRg59GdgS9cUclwAE9yuaoqpTZRDNwXGqsD5xH9AfpO
w0XRamWPwXCPnBYvcffcVwoHksC74lYyXSbyDVyPnCtFIF26ttAU/6k+sFp2c2drpNwfZcEzCtCB
jnJZD7HEG+Rqi66L7p1TpzxwC7/X703K1zaxoboEcX7S5oHi3P9lDZlTxDbuWpeUD4UUSjzaVXuB
G8A8sKzwcKdLSr4Tzf+SWLL9/MmV4+cgxCuUaOYeRcydXO/jeuJkQasXevBi9OLBZnQ/i/Limp1i
bl1qMm3NwLhWZmbzREQGuCj7UeJIogr4qELrV0feYIw322Ksjfx1UeXsvzq4XDHrdHtA0xoPS82w
jqTlvPaZuQ2hcE2KYXlk3AJeq84Kv/TDG5ytBxcYUDyRYxD37h3Q2wfbIufUxvfJbH/Y3/NTRcMz
6asgaZvuSyH+aL2nAIE953F5zH39oc3wvyil3osm4NIMPHBm7ppp74EYTQPOtNj98wG0cK/JPPmc
qmgLywq6W/qLr0db5EioyZXkXdacasmMfxnNI9Hc5rbVaWWQW86tiqMHa1Foz04jwJfGOqT3Qidf
qDzlcvjT4AxiCepRqE9/2uCSMpK/+gG7KlKC04VnFHfDAB0S/pAi27sFlImo2DRDckb8/NNH3bHr
xquRcZGB9q4oKYOKYPo0sT2icpMbytY3uEsnPVQXquliF4WeydL8y7JR65aC0MPYddAI8iBoI6nb
0KpZnkIBdSLvVFmlyZdSPfWOcZtMICSV0x9srxk2Wf8LOCBBfAGwF6jqTqQoeVy+L77jKyxp2RVF
8hkaO5oSd5MygsGyuSdLwDj0OipFPCGtIVDBB/Kxtt2LRjgIDyeXAQxVGOF+/xQrbt/OSB5UIdYp
Ay34s1AFDR6S3I7AWejo3+sLzpEmvfQptMww7nc9KbpxUuL9Is+vMZl5RD3MP/lk+cPPEJoH4do3
eIDJgluHFzU/aXMPCP3NT9XzGBong8ABDQF6M4S/hnhxe/Zqft0cTY57Kst6x+erVnOW22iugiT5
CWcuQZPjLSxSJoGVf+8b64c0kCdSOA9RTRbGyAA+fQl69TWxTANDZC5oQb/6uOJnDFS+EmFyTHh6
tJ4VUtFSqPhzFGlsLvmSQf4KVnYqDuk/KyBpky7ST+9FxBHBkuyvztJZQ0HpWyZMtlhDahUtrNHo
hwmgIIvYi52rpyotfi0lSkZX/kZvTKCmCEqUx4q2fzIZ067qNL77fg/1xDhafR+yJ25OU5efLM/N
l608dK4GTbO3yL81nWUvUzK3RPvEKhsfrs+V5FPZhII0mtaeNracZ1fsfDT3PdUS9D4cFfBj+3pG
hmXdn06dPY2Tt3KH5uq2BkAGeZSx/jqUSUV0DhKgGsIdauyD50a/hMycQ5u8jgFBfFSjP8Kvsely
Z45aGR5/2ggoAGrcautn95TBxCJ2uQGDaiiRPV9RIdQrn4se0dl0iP3pbrX6TpYoTjXxrHcXZZMR
79sfWRH/JiMovknOPqDcAnAetm+pBMlfddbRmTzgWNpMlhBLW067xvdfGJ2jHAHMA5D7IFvr1Ump
cbSK+JAHPUkYQ+gpcYbWZxkCAVeU1WJkq26MPv5KzJqLGPDtmIrzWDTuwsubn1YWTw+DYfxin4JZ
6S2cZCiPVDBHCStyTfxlww+IMh5wMCKdPLu4UYGetxgtEvesGQL91FNp7QoMQkDZrDX3TgqJXb8P
jZdt6yp5hDPlL/JI0YTM8RoGjEYjc95Rp1xS5T0ZpTafbPWGlcujKBMDkDJfC+E+2KL4VhLnTk8p
Alx8vBZRjgheOOc8awG1efpJa+p3PT/SX4/rFIx8JbIWhhJjkkjVS7DMzYJkNQiO1ngfzY69qkFI
xUB+egOFsifBWBTdeFG99TZNwUkmKb2pWTw6LtebPw5fGToi9IkOR27w0SIZY5kPHsFW4P8YWWSO
MR2AakNfZyd1KIYRu9kAOriE49IEG98sbjZrAVwFr5NZLrJOCZ43/485y482m6Gb6klT2U8ZqRdC
WdelX2EhUAa0XFEtJZlqxaiT5ki3FhDxxsK+yOZzdR9uBqP+NQvMvgY4F45RbWb3qZurzKvnW+3C
8sj9gOdNCmhtQjbnjB0HFWwDyzQXqVnNId/xhnVjTr0M3Zs+AOj5D3Z+9HKGVTP9JfBFBh3+AYXz
yKv7jZmA5CpZjnee+2e5+7DBTR2BwaDO2MD0BjEFhassmKDk2RMAZVQ1/FBO+duY5BvWI3q2GJB9
NWfBNB0NW8jiOMO43TQR94JWHxg3JJhCoM7177YpXjPcChi0UHQWjr4UA4M9v5vYfhOss4wbn0MG
RcESbQzR62noP8Vc/HHwblYWypoCZQagtAw870pHYBDp1VtOPhgJvGw56Po+FRLq1oQJTrHJFpZ4
eg4D3uIS0qIj38tIp/vB+zkAEZy09A/pWr/Ta/3NLl7oeYAZhR4K0oR+ryGGLm85DbPnCFFiA7WG
zNilF4L+zQyTRe+c3JYo761PmG5LVT77eTuPOcy3IpMfkIovk18851p5H2r1WjYvWP5eY46PlJae
xnzgaLK0XwdC0dpOwfnoRVItbKtDoCNhncip/kuaBCBwHAe4Zco5MDYiiHM8IQoK12oUn3FqkPBo
9SvpjPck8vVl0WCOjrUNJ+FjMgRPPt7ZBejbD7hJGPQXgGggQJdmvmKySCHO0nUCyWJJ4igi1aOQ
K+yvNCzeptZoFw6CuF3gEGLdehbMECPxwKgGO9/MTb5yIdOubLiLHslHORCwYsfd6yCDfeslD47P
ceiq+s+W47MesDMaRz65sKIY1vWzbuUnk3IKMuqPr9895iUVUZUBxq06GYaty9HtZsMF5hFBEjNh
2k8hhvQCMgnDUWotzJDx+zBpFzomtapNlk6W84o7PGAYNl4by/9lPvWuz6EkJLsZTEUU3GlbnjUE
x7idtGrbdEj366A6WJRPU5X8iuTNi1W3xTWOEqUeaGNSDJzVAcFSCc852KN6qlbYd97MsLpTxj/L
rllynj7lk3ipa+9MUCuUsPqxMgU0qB3qsA8aiD/fakBJxVhndfcK1B4nf33V/wJbkhzF6meBimWi
b/7zI4CqsAPmuSchjmb61frmh6zGG5DNjTsQKeO6GUIVbdom4/Rmc1oTWjE9TA31e03cIFCrv9IQ
uI8829oT53OXWbPz/Vis4jH4Nonv0YJeZ8dW4nUsHsSEartDYUZkCnRr40KGOAYsob90MsO9bdxC
FMXL0c/11aTusVaKFcisN1odewsR6DA2EI2m/EGf+r3pa0jtqGxjcPGh+T4Rugr3AX2R1obLDoEV
tReOfYWyTAo/B1Egjq3wbdiLcD6c2kRlU06LUcrimmT84HayUmnN59OoLwCvTL2Miwxg53awCUuP
G4I5JbamWO5wwD9M3UcS5jtJ9MeGOflHXmBMnD46LR/oNQPwO25CrrT3kjc9KWJuf68cmhlvjF/N
JNYWkexPnu0TFTC40LIRcIKGgmD/xdcXsnVLocu9APKvtWaKcH3z7Rs0nTzsnwtLfo1W/NAyb4n7
GfUOiiE0w8+4sJ+GJKSkVyMKLmNd1dXVC0MCzDLEY7RMbp89ZxqPTKi46C2GU7qbn8jsKwGGlT+F
xWhzqIqrwettEQJxPIDrg2uOfK36VT2JpUZTIXvge0uPdyQGbq1blAJ4PCBcETLo8tA586jQCd/t
Ktj3KRtnv6N2LcVnn0z8WG10zPyD6wHNdWcVtwyn5+C3C2Bd5LENvIIbL+xR0UGn4+m8uFl8FJl/
TirZM331vvUK5gSeBQLdAD71OQohpkxM2lko9l1/R9f7ADWbasMoTiKEXBjWwTmr+lsvkMCOjb9G
jIIOU9Gii6G79u5vp3/whdAfSys5QNIvyFgwPkLh4Wvvxw9yPimrBnHJQISB7OBkVzPDs8dDFDgv
MBrZxbNqbGtcfOTArnzCM1CaqK3lWPlhikZMoOJl0hDY53ZARl15SV197xFEs+x8lymJzyiW98wK
8x+fJbFbykMq8o4vU4i9BvCVil7nP+xypn6Vjz7GU59u8mrF1k2bHauJp45NMT1Sen/OU3QnTEme
NSKLF1w91e6bHgbfVmrAfVe4yydojHkaM4vLT3gfFvAJf6YB3HBiS59REYrEbCJYWdH5FhYiZqZ/
OM9QaQ27TNEWjVAFVkbinIcRQXo3uBnTDf9gVMo6mGNpw69L9jLw2MoXKYFISbZMPRQEgQpQezgP
PbXFMiTg1/Tt74mPufbea/Rf+OtbokDK8BqTPKP7j4LkTNNMPiuSu3d5El/KluGIlWA/NcTKni3C
ZdFivsN2wrgY7XJKfP0IMyMu259aORWZp5Rnlf1VKSE2pEq8MptASjsml9oIzsoWAyEN4ie4z5+S
M3WM8YIgW6W6/42phjwQgNqYsr8rVzb4zh0uofqPhOOShN7pz+5AP0NUO6uk3SR+8JhZ7qvmQwoK
sz05OMFyyuGsmGyvkyHzF6lrQZsrHULAeT+aCLWMbn7orvVeNdZblNEKEj4B7Q8hMUptdedG0TP4
HUluL2jo+jXDabJyvIS2ynvpBLd5Z9OetFkOJwbRot/F/qpeMDrVd6YVXdKOraZkqzlkOcbf6mnU
+ZB0wBquTkpKyVjdEtje2ryendCSkixEWVv+oWs8wmRckZpQrzMbUHEAtbqb035Ca2+a9DKV01AV
FGJpBnJcuq27yRPF0KWWF9p+5NvWdA9MkDctQA7IEeVOgnOLIAfG8BuTZB5oo2LBQmt6NRyeFIZa
UZ89QuX2TQNkhZSvBZosloEBxD01/3YoD5Yq/7pRjxbFVN7jQvsMG8vF7ALnU4jVnKjRuW9D1iT4
aUJrJQ1xy9mdHnL01sIhCN6t/AeU2yazWUJiYMbMnp1U38KOKMNXTJwAmsvsO6JVX/QdPUFnpPbe
qMy11tAmCIyo6EX0d1NjIDnGzQ03abkP9TNehkNdtdQ0AUecIR2dehEQtKT0FBU7tTTSkSrK9IY+
lmJp+hAUflsslRhMeU86dFXLznJosOTclQO30QkxXZZVBv2FFVPYbcwc1jzEtG49hYRLVP7f0Mtg
aw1sV4h7A4IA176bH34bNuXUkH49ohJfSiQxkFM05FP+apjyI9Sjc5jop0SojTBBaJZjcB91Nzyg
JXqK0Ah25DBeRlSkpsxwE44OhBONYKEpIveSqfcgO7mxapRVxkaGKDYKt+Wr14L15WVjfiaoaT6A
93xp5TrpnbsV6Ehp8Xu7UzUj+GZ8nOQLx2RvIe0iuagMPEGd2oQVtH4GaMB/C4BSmzkLR0RDJEyT
qkz9UcWb0Q6/owa3qlsY2cqiXkGsmxd73UwoZeFQkEacXFj1rGMbKZWSD2Y3+A917oiHSBFtYwVY
qJqKl52Xf4301V1nyngYBnkcyvHBr0g+GCf3XFVteG7L8FyU2iszyrckIsUPxf4niD3rUM3/KPzO
3k4dzXbm/HYGngvSopEGQcaBRXJLo3odhMAmlNTOeg0XFA6QjwfIbI/lWCLhm381ZJ5YybT9pHgI
8w7iUjNmOxszThRMTLvAg0iNaUHSxREpcHYRbgxruIGNaNCYH/qIm4cc+6ueAkJQlvkxoaW6dUNX
49onWrMsc4KDGXGTJfaMWu/mpdoptYMXQkhMEmsrxmsmViT2H69Ni8dLZE17sAQLTMHF1wdsUrtc
JWctc60dz26xLgYDIG6Mc5upSz+yqRTJax4iHZP1lL/16fs45QST2awu0tg70081x4ictaoFw449
RURGQ8ZvX+z70HscXDy6Aw3X2jMGdbUDTtCSk2td+7lzAWRv4EztsSDMvxWJWyGxi1z4EAA+HDaN
+0hHMDD/zrO69vrPr7KimPZGnb8ztHeYCfZ413paqZKygOde3v1EHu2ySa5dki1y11SXPvZp4Dpm
oSTO4jUgZ6TgTUTvDOclxJpRC9r7yO6Iww38Q2jJjW6Ej+y3NR6WrNu5KUPFnEtvZVqzje67ds1+
b2cewYJmNazDweP9HHK5jovq3BKosbB0Z1xnobhXkvWYBVx8q/TiUygIXkUMTclwg7UfieCcgjVc
mmacrDpzOickeC4sv2EISDPakh3MZsYG0AVyC+pnv2qzjpO/yvixO+CxiT1gNU0wgAmoNc0QLRMd
UfEg1cWKQy73dqJXIK1hGiu6ZPHItxlnms+WANojw3nZ6Wwm+TqZpvzpq6E+Vo2MlpS0j4L1tB1b
2j9va0NPD+cu2vJxPuhN5V0Lxyq3HbaMVUvpUuRDs0876skW6m/WM7rW3MCHONsOe6pg70FyoeB1
vyAsOsRExj1UvO6r6wvEt0y12RdeicVkNexxG6IY2+pgTrBm9fuuN18t4RZ34P+e2RgXB2Ra4NIA
0jHi/IBC9eSH7ym0refa6UrW2uO1FoywUv9Nyuks2F48YUL+zG3Of6DX8NlHL33twqZdVETdbcwq
/QiCpDui+402si1etSh71SqfErCz0RkBUGVVwh2bux4JWSipQ73U2BI24c1wur0mk+r0z++0BEps
bQJ0jg2MZx1GE9Ci/CMTMgTlnulMoqF5Zoinl0poOSWhTTZNMSJXt1N9PZFWss5wAQLq8fx1RLef
s++Gu0+4U69ZJ07CoyzVpa1iGAkhsSWqGhC85DU+qp6tl2AgcwJNwNTd/6xa+VcbiVy2VB1BA++l
Ev05LK0XaaRqrddAxbMg2U5V/VSkzt8AXnxtuuVPP4hzwyzjpS67L5bV2iEp2Rj2jX8iPwujEzJf
wciflKNo7SsTH5IWDaCV0mM8p3v0qfPMkH9YblKjImR8joyxB3yIk/MRF9k5HMznRoqdZ0Mrq/4X
UefVnDoTbdtfpKpWbr2SMw6A7f2isndQjq38688Q37n3vFDGxgaD1Fq91pxjPreVKjslgu1qmiH0
HBsPnSLQ+SQFn+Zp7EFljB+d4mKyUWSj03VQ9ooAaCjN7rTF9GQ1b7jEjK0XuXN3x7rn0iG0TLym
5BuhIhoRBEC6R+38u3popfjCfvDLUBKZF7FFvHm0FxyDKsNadAY70ALZP+6MKN7kKI7Q49hrym+G
BV7T7rSomJl9+YXwrYuR5CZAiqo/0dBWS/L4VmmWHqwpRFiN1TiQ4wFZExIKN0quyaVytGzZF1zA
4xo4SL4WXg9Khh2GUhERLM0cOJJ6w1Z5Dk3XBCEHJzEN24b8E4ApZA9Ru/kfY26sSPk4KYKmLrK/
9Q79wJaAG8SVw1Kx3G44xzktK1rDWjJnbw1XWEtvQTxcMUDBrjiyTke0wSKG1tY9UoIlXg6HsU6P
mjuHjTNRBjntn4Mp2yPjUUu7IkyY69E9NArMASNmhDy+0qt+nzLzbcjBgBuT+d44SE2ncq3C4T67
WHVoT4HTGfvQTl6VrT6i0PgKEhJ4CbsXuKsWDtS2PRK2hMzxFgsjIXpFJ18H/vtGmTpOjOFVb9Rt
8slLGmLtK6tVyronPwH4fOdt8d43/SdD33sQ7OklaFvZFG84FT1IjQT6xXp1YHTWbt0Gy3UffAqh
6rcmUx8t9AKWAOZWpvnBGKSPem3dm/h/QwbpB6XxmVomGtvadk+MGphMDXF3arEt7IymiNdEILKr
0sUAgccYXlpcngkAv4Um7PoUECXJoYLqJ1Mka0j7OJJAvvdMjSFoQRM7wz6/KPmASbF0D46e/EOv
8btwKQwNBiOdVa+V7Ve3bixQng3hG0+Uow5MbFJ/i895lo3Adzh2BieTg9C4qvTwk4DeTxePEsFZ
v9ti+qm7tD4WmH+3YqThrIO9q/RcfiphkvBcGBIRr/1VZR09dL1wdzLP3sVYt6ca1v4CTBXj3c7w
to5GakWbgu3X8uSPPcHFUbpgs6CTHGMBAykMWsK5X+qMXylUSbFDKDBYnzo+W9Z71bzx/HNsb8jY
19oaTohomaoX69y4dpQDLpiCzbEJgOhbma18EZ7bqt+OOIamfhjnmg5AUzVuu5Ch9ECiMvuEBKtm
wHDUCOp3V0d2qBX1mzVNH0Ngq3MXsxyHmY1uyRAbK9dAe6OBhZtJo7jyhh1syQdjiU2f5N4ynyhS
pRvuO799M9GKYxutTlMdBqewipsFfkUObIGHhetQHKfqRYtIMOis353lHPOBnXXWct63mMFY4Cmu
ZH6iZMtX1aSDNqi49qKQoR874HTp9I0d2Y8euRR9lMReOv50ciaSvTpdbUJGmHXi2FwDZlsyob7n
541G4XSm5qL4ZuHZjf5LmPTRa6b10VuIzuBIDuhngqz/Urb5h8H+z63Dh2d6DE76HD9CbO3yNMVd
7aXluWqCG6QnFoQOL0ZS59oL2o6/LlDFY4HxC9GOnW+Uq/0iDgopk025VrdHSQu1T8HIIxomExy3
4b4AdYauaQKyv4lFvRh75+xmX1pOSHPN3mIx1mSEiNJMF7gfNp0TqEOuT4c0SC6Atvahoz7ROPlr
jXeibSt6qQG6d1fMebQJrae8ZA6blc2cNc3YeaS2ac3qNfaYNBFJmnCsX0js5BpU5McswynT1Bj0
ZPmQg/tvlhptMTQcmhgLd9s559FPCAgZCrUNtXYTZNFubIAZNBjPa/koqeZQ91FFymJvC/PY1wUp
SMmHVpgrBxc1Qv0v6bPgdOO1J7er8qZio9KCw1RghdHitzaYkAxk8otk63aVte4jsTGE2WX57qXa
1SALZFnZ7JuAfiBvoH0Tja5FqAK8toyxoibZqhqRDfuffeS2n6j0bFf8aSoTgT6oSFMH7WUaM12/
bW9AJWG4gRAnvAJKPz0RZ8V1M2c8GZ8TdChbuvZsz1GvrlQUQ+ki1mihKfsjDQasFGxuTTslwMay
f8c9+1Lhw/bO5Snxwa+Zwt/G+Cl6Tg6naVYiHPYmUlwJy2tp1RKdooltRqdtzQmyZNLho5QuymUv
9V8eSbJMhmnNxDWruh9G4XaIumGF3rnQ+WzdPZzf32kJ2aunyJ/Tgr+YLFCmE/u1AnC4QBluAYSU
5jp35qJjPOLyXqmZnincDomNkxHYkYNb6LtsPwaEKUNJ/cPepcZZN5cRTZmTpIV0t2bdDBv4s3HZ
9RAF0Q9nfXcsWLtce4lxsVi4pGuQT2EhyzWmGyPOVVvm1ToLkdaScB5vpZZ+RqrDxOra90QnQiQa
BjbIZr7uVE8OTORW16g371YVJLsJ3eIpzr57bWA8gIIpreqAKPXkJbORHIeaq7H2ckomln5MCq/e
1CEskrAYshdibAC0E6jN0RCsXOn4D9fQT2aPCiLt0QAFQr5jKLYPeC512LmxfnVnLmGXQu9CR7nA
NRUdVa+io0+JhNuk26gEVkHqma9BoVpsJOO1gYa/GWLnpgod7rQ7EoZu2PJAVAFtUqvcNE33QD7O
p1d4sIYZJF+4lLSgYi1WijRbNIQx4Iqs/VPH0CylUXDWRd6swP1txZwiWWkKhp5bXtqMDsAoNH0D
nOX+bERFSXbTh4bFgbodEIgHY6LjOKeWnJXxsHoxADnxvo6QwUzueCBLezo8v7Lr5H+/CvkF2dsy
BToy2bRrbVFDuYitl7S2u1vtk90uSgD6XMA4FButfWCk5JrliuhM06B7lI3PvtMdX1xtiB/sG4jf
WviB1t9cX3ZXFDYHuuUrFTNUUtG8PEJGOdP//51PWX/3+uwtUam19frpaHn1V0F8BubtBGdkTO+N
5mb+wHgAd0FDZht7ZgBJxBQr1QzdpktHSnNTNMtmCLFStyi7W8uYNqY79Q/08jHUlx6s/8AiMX+L
MC+a7OwgsoHym2ztM1KMD9fS1yI0f2pljZek66pHkqJPqKJTmcn4rGq9fHiXQU8XAxecZZQTo1C4
NumhPtMbbc6cYkoAIDV7RFkl2dqPxpIwIBgrY/pAN+u8WHV9rrU0fWj1AOvCkN9wb2iLxsdRDn/U
hFqA+W2/ndqsOFdtXnK32clGC1/buvN3gn/PrD9GHZNBFDbZw7OsbG+RJ7IySkbYhKXKc0egITPO
HjH9/MQTaJUNmlfOjfmZUxOEL9PNo+dUjMt9C44JuSAUFDbrNSKeR+SRUBnZc0BZs6QHOQJ1GaMX
0uN3cO565hU1xNXR6d6r3CWsI9q6KpWvGGPFfUy6HRnp3bZocWmSq85EkhfKZQXJb8TVRo5Btre1
OH+zOUKaoWHjMV4r9NoX/BLlvQqA/lrxa4UcZhLTrTE5L7waQXth95+TI9mdGwdmXS3ZjR5NiI75
pd95EFS6+J/m95J9jcOyRqf1kWtVeUSnycWoSc2Dl7fmshrjf4TeoH2wa3+Fna3nVfBkOi3+ANBf
z257o0yX4YWZ9Y8qwE2dtkCzJytbVBPAgqgYQbSza1tptc5QxKV3Qi94jTk8+JLteHbQFE8p4YxO
IbYtPMG7z3lEGqPX7NvSqk65geQupgikSuDgGznMJhSzBJcO9Hon+zcHlH3hA7UeXcUKJ1vvajL+
l0mj7z2FJUR3sdbVOQowS2wK27TWXilvXZZgVyADrTvG3ehfOh98YdzTu6qkNezrhlS9OrTvrk9s
Vqzz/HOLd9KylAhdyztKdyJLmynssa9+DRU5JHkeF/SS1ezUI3XQSxSSQJh/tpl++7k7PMQszUvd
mMTxnscXZZ4dHT2b619sI8RJYpBI+r86c7uFSPv0ko1pcjAsUS3NUBh3veOQjoVRosBBFe12f0vL
dI82Qc+w+vJqGSAnXhjd+LfWB2vdajogaZGeyjqigzQ3MYxmxBgO2Hb17GkAasn2vUQmnhBiW9TF
eE2YmTfeOO3DEK67M58UYUBbw3FCJE/zXV2CGWwmoomIjua8kVN7qw3vQwShh/YypH4iRDitSGCa
XSpbT5I4SYaCOOi1IvMlg9wzNECb2Yw1+yhyQBcXJjSkpj76GGPAFTk7G7UfYXJWsBHQkjaiTVcq
yLW3YsLoPZADCsYxt+6kN7lrOtQ9pNsMunTZ3YoY3mVHAHGLBo9Ym+w+uEWwUzqHfZW2KdvQOD60
7sC1Xfue+F/fOKPWuh3nB4uG4VLXVHfvKj89GjZv5/NuqwJUqryDi0gMBP4whTo0dSWPYx5A6I2g
ZzCvx5E5KOLo5ruhSYZVJuXe64g0muYYcS2ZTRfY+pcNxMRDzDQabe1o7ykfCEKaLw02YwlgpeXs
BeaEgvqN8XVewDGQQG4p1cNmzr40m7LYM7dsSDiJ2rmlF+20PGjuWjvP0mNX23jzXbeoM5CrgFWe
H3dugjCh9GH4Ov+0SLVyp+lZ+d/BUJV5v3d0Z1g+/7KZxTZIRuGRY8+Dgw4yOeMjQkjnA0lrQ3G2
KvPP8549uOk19+P3570Ik+VL5BeH/16SSMe3lpS15z0rK9VNxZcAisGAzesgPL+/PX+E72dVZ8J4
e97LfGPvQyt8ef5JV6/eUp3cgec9KY3fde2Y5+e9wEXmScxIcXr+YjNQXsZ6I/97+jwt4RSM1URJ
xOueKNBWCbYDLon8V12VheselcX2+VNr5OhS7VgwkuTNTcvC29SeX7EZ5cGatKHpD5w8z5/WaZHC
1mQY9fxd/BbNwdXJtHn+5b4arCNmb8Yi8/NGnsjOEXJXGsP85Syh4+93/v35hy1tqF+asD09Hyq7
OnqLoYJgxGiRhpCrQZRv917iqiLNe7hPbTLezGF26Vy1znSuKGiJCGEtA+1YUdsW3mtbcl1nds6+
FI7JJMpzyd77KFDT7tQ46Eu3CmhYuqz5RSjFjc8eTLBEQE5hucOmaN2H+T9FrJHtSOj0VzobDVal
gFjqaRho6o0wkFHq3tNpzBAPMtxWrR5hfoFVJPDgIJwHeZCRHmQ76WtiSO2WDm385gIJ51oT3L35
xiY6XMEFiyDTxFUhXvJcXuKujbaVJKYbI55HpzPsUA2G72MR/U25yp/JBM/uNDZN1FDNnPQUdqvn
92w8TPMoYN84s8XImC9xzfTpDl2/F6YSyy5rpvsEa8mfOTqm5av/vkUZzGCsGfpV1pRy8XyBcUSF
IC3tK9E94p1s1a7QoOuvHm6hJsS087yJrEsQJtr78z+UwbhpAuTyg3Kujoq1mzuvlCU1DKSI/EcL
GB/Zo33zLMwqEQPzU5VH3daF0wLRWLo0yOW487LMvpnoRjd46Zr1OP9Gg4tp3zU26s4ZtjkvZbTn
rJPO3h3BvZPeXXto0apk2Nn5oemqbMcpjoxhTFZ2G6Z31P6HBjIXsdRMbefA76go/xk+LYXANYfb
FOnveQ8vSMtRRPtB9+KMxbDMC1PbFZzCbqxPtCws5hWWDdrO01dOyshOBd1NYL9iCty9YrVkHD9f
FWShBfu0atHsNHl7U34WXKva4mC5uv003i3TBIMSdSCVPBeGTP8FZKsllHc69S5WiLTLbuxvoZjw
sbQ6A8AgyHesjGgSRcRmvopep7T703q5cR5a29zR/naWOVmgi4Jg1b3R0gqKAyc4R/hwdBOsWjVr
HhKL5FAA8AyM9fQGccHbxHQEVlZFOz8axu8h5sxhZDnQ07/Gmjo30hCXwS7Vq6yaDdvYEatp9Nun
KHsfRJSuZF6SWZKjVVcAxQWYCCPAUd49TBeJEEG29q5JoABIyEZxYjm7aJ6j2XipNqZHQmejvPFm
5N9ZIdn9Te0/bXbT+0OZ3gRsv0vgPfBu4Bwy471RsL0Iq0K9tdofpDnue906yAztcERGkVBPsWMH
2nssvLE/m7b3DgNqIgwAPXva4pjU59dkaraiO8iW2ylniiOf5juCC9dP+ouoqnfsqOL2vNHWI9EF
K9OPYOjNL1uUMatQTKNnvhfYvBlyfhPJYYZxHjsrUd6YTNzMsm2WXmueHOb1qQvwJqpYTqAlz5fa
Ox1nB/uGuzM9GolBEDR7rG57SfTMIugVxbrWISXKvYK2l1fdfEzkXN16j0t+Wd/yIAvYAOGSAjz8
oUd6cZaV6+3SBLm6SXvGtu6VBH4ZtpLBL8HLusmgP1CfXamJlS2xMoUjUM2spX3kFll5tMKMzJao
0t4bkYPXwWi6JMcoKlEg0Wv3FrDMzZUcuy9ZYoHJzCg7Ph9u57OISIiHCtdTW3tbrwj6d9KBNhoF
9DbQQPaBmqoxjJCOHoP19vLSu+q2hqd4sm6g76zbXDahhb1xGosrg+GDGOPPVnfWA6E5iH1850Y2
llyF5Mtu0ZW5N05K8I+B/aqn8VdBwKMiUuiFbf2Ftg1CdBv0f0pLGNnvghHGLw+0386RbvveGiea
EOpGmZ+85R1bvFlGAGsOPQIGnloaF0/YJG+7gqeutBclPgoGWmhPG/quzthdurboLs+v8hwNvSzq
j9Kg0UrjBuU0q0bLFCrBK4cnStB2VdHleRNzGq3Hrn3JShKSXTe7JOOQXcL//1XBnrdke7pXQ3a2
ihaBzfMR2fywtsNenXjRW9I365oSmiqZb+embTErjeiLxwQQrgILfahdWYe8TY8jhrLlABgFiHSg
LlVK2p9eeMcE3dWmJCRv4VnovCTz+wirdDxhKQERx8JpxicTbBw6sTNtKoaqtFq2YRQBScl6xc6Z
OPLnDzz0oP89pJ8fp9H284cJINH8fSCFd8IE0a/W3WeqJWzKUqlDl/l/Xz2/h9Q42xpjcA6noj88
bzJMERsuUr9CYiNDU6820tMbDC0JTQx4R9y6k98cnt8lCRLly/N+hxTMSb6p94KN1lC1OGO6d/36
tWn1u1O12a+uLJoZBBnRV8mLexeK/Vh2yatZYJ3sIC1pnjFuPRvhU0PzZDWMqlm3TW8sUMe1KxSO
/toegN84WHJ++jr926pm2vktqEUXqOeeTIJ8Y8VT8cWHtZJF1vxQGNoo87HpFtRnm4ZGA6pC6jOD
jRGWh1q9hrLcOUGDaC+SpBnF9R7OaDQAZ7V73FzwQUAVjfp7Kd0jjRJsrrXuvarBcIGkTeHLDLU9
xQ3kKOFKQt+vgD+iXxXdvjwlBdSINf3IiKF7GSbxb5zyNYOqnZ42pHKbzkMPmc/kUzG8eTNpzQ0k
FMKC/eJgNksO+WlZX7CjmfsSBNiCDQk6KBUSoxQEP0YNE1wyt2FMe6s6xliNrOOdUO2w8ZjD7qbS
JropVd9V9hll2jy4c62HXjt0XT4nUkt+16kiqSQhEiZDcg30ycIyUJcJBKzSOsUGLQ5GgO1SF75N
cHPwFqK334eVFa2srDN+TP9hjoy0ZeSuqhoKFXAihZkHkJRWDV+inD+9sT6yQjs35FHfpCEx0zAG
7UWapnNyGgYOHchJomuNqzkEsBh5580wpbXEu3I1sD8pBi2YKfT2i+n4B91X/6+GSGe0O9ZwJtdk
glndJwem1vsxPR9vXHta1X22HApoQyChJtikbrbZbMf5kZC6ECKV2QwvQE9e5ZN9NDV8g2Zc4S2S
UXEeKsN6ONr3mNrlZ5100bFmZreUIfylHL9km9MCTpPa4+BvSJWrLO3dZTVHTFl8BZIEE0XHfQsW
ID2Ghk4ZgYpLkhPWSz5LK7eRPxtc5CQjPOV/hHB3t3E1tqeJQJRD0BCLU4bp2SGOmP7D8DP5aKsY
HVfQJtDk9KNE1Ya8u5DWm6oDitWkNuV2yseImMz6FKUkXbkNqOMAKUraFuRFJNNlqPwfVvcUP6YR
IPCT5zh1x51CWNbQTqZVPrFHpOdbv5pgYDeTHpKXQkLshaI4ZIFCcOFY+TINSXmx4xJlqeExgCBY
EzUUE7jaGFyEmv+ixLRP7IGc0/OrIQz+9XVLrJoqkfOHWbjsbHuWaBEx3rvERtS6XSznqTPk5VPS
inUsbQx8mQ56Saenh64oPtN/A6iSH9m3LdPALY9hN5AbWykX+Tz1ojvGp+eNw/5kXVujIlwwKtd2
r5Fk3VcmRjAp7rZJiIon9KOuO3dZjO3WCCD45UgUTi3NKnQnqN1U5Veon3/GRmKaq9EF8kafNDIq
0KstO4SQy96KwyPS5/D4/EqUKTFh0v+DgtTaOm77NeaKIXtJOFuGiesYGTp8Md0Pj3YvZmEdLmyD
+cJRzDeM7LIjmeXeQWNHZwb5f9/5v59V0fgtBuRjo8mDTOQmMIS6//3KLt4dPJuHYtDALM43o46A
Lx7VDuO1ae3ETBXtUl3997dRv7k7N5Zrd34m37N3U2y0ZPMYv7Nezw4lPZ/Khd3nKjjdoYEew43O
dUR3O8/ZSLCRYy3UvIQwAq0pjlWDP1XFDE7TkgGNM9QgGUGoePONcJ3uKPyEyHSVEh+XL8pi8g+l
Z7bu0oAoaJcV+6MhhEnocv0Zc/P7ea8bq/T4/Or/bp7fS530QgZkCEl6CdhDHKui0462zWo6FmjQ
whqg5tiYJq99xCvk2NkNE3izjNqdh8T1+LzRkb6uSwsqilUQZwZMjPBIM8Ow0SzyWsHSjI1+D4xx
rbCyAmwxV97UwPazCaAO4/j4fPOen1AcBc0hoRFglVr/0mlhsA7orxJACLUs6Qdq3gKQGTJPDE1j
UX5YesMEsRXuV+d6v2WqjT98bFfaa/oLmluMAua48YCRAAWqHrkHV0aOxjtMWxDkTXtwjcn+m+fW
LpKO+mcKVC9YSw5Rbr4w6qYBjsiWVriufU7tZJJNU8Qbgo/HTRsVBIQRm3CLAXiG7qwVM4vqjfBb
uGn10L7EHeiTrsaz7OBS2ZpmH51LE0wMh/kvA0b5MaPXtq9sN8CLQsgK8yF9V+qVcZpMZKOCQe9B
lAX57Drxl9aUvzDFTNe674NnmIycFB3UiTG8FupEhoJp8zvtiQRNkfUMobTuJZDNhPE6rbhlEFus
82E0HToTx1lVQ/1rXnpsc68T5gTDioARsf/qY7ga6ZTEq5wGP3yGWnsPylRf4VHiPRG4EcF9sHco
7HMssmIHKiNhCSmHg2ETiZnqFPHtLBWvGgPRONTgXS1MucGvhbWgThm2aQNFls6IsjTz3cR7HjV0
9eq6AzbpE5vIgNgtUgsS7kD/ACLJujP47+kvEg1pYccaRZrsdNeD5AluKQR/+qoDjGfVJaU508/W
aIz7wjGvSSnrFVoD+QavA5zy/JWaOiJcQKmWDYGGKe5xzIHQ9cQoLoUxnG0XB0XoV7A9/Ct7Xwi3
NHKTUHofc7PEGouYsh2Bn2n3OfbvRLwYYPAhx+qEPA1nw7G8ZVZePZxzm0IhJU8L+9gYwDt2MYhM
4cQkXlNZ3GyL+W6KPSOFt0d6256zv2Rrk3jInSuN7nVvXbrJ/+yC9DXKfjVmBZu8tdqtopRleTAW
URyFczlcvSQSYizRZsmyov16tS33NjSFeEulWLgzKMkronTjJk78TQxD3va/HOkc2S9ri0H39CUJ
fu/lqCFx4BJtBxUNqQzDlWo+gxjz1qg13bZh4MDR5LnfVBusESLuaZYM26kvQbgC0g8Sc01Y+l+I
3r9qfR/nQkAh7NxDSdk3BjAiS5j+cVWD1Ub/4vntgAnJYp0PJ/FBs3bThAr5DiHCN928EaRwzGgn
7Jhcq23EYSxw26OxzQBfv4Dq3eRxrK2p+BMTHlfpeMO+TBJtl3SWu+5qx12WhvaLqxOyijfNcsM3
9B0rBZiLyxnbJdM398LP37LI+I2L3Dgaga7j80AKE07Nl690DocovbqVXtxC/FDMrt3fZWz/7nu1
1ec3r+hddGQiY82CCB+htQpcUW5gQSzNnMFmkFXGMjZwNNnN+AepkkZwAs41dDuLJI5MRMjpdC5Z
JjsXvi500H82E+SGZDCvW3dpSq3GRqeqAGB1NOXq3P/TtzAd0anqQfU2oXPdMt3Z0erEEz8YJFGx
/O9ykg0ODqlmoDJKomm12YI+IjLxSMKQmZ4eNH/cuFO0CmcpR0R4xI4u118l/zix9yZ709o0CshW
WZOoYUk72PV5boJXOXVT0Z4BcNVLYoiW8y9yegJ44WwWATYAEWU/WYkVs08hN+tW3V5D9FOgwxaE
iOGQDYZ8ESneKl8hQSHmIF5UI0BSPyN5fYxmPixgywVc6J6tKC7RwsGvbjXjaZwa/eSIgZCeAAek
lRC2XqKsxFtkoE2LCC7rOHEKapwA54Lqsg8Ywp99J6o18CQw/1B8uUpEhDJA26KivRcl0YFduE+t
oMZPQlFeupVkb1vJc0tbqQrkxU0vHrqdCyYx9wzza4zGZCcj9MKioalnUYE4ioO3gei8GNvcoUth
56uO4IrNO7BaC5qTQ2JgpzOxqOVL7jhIEk1zF2MBvDxvxKLpzG04TtaxDnoLrHZEikROXhR56elW
aCnCeJf8v85xvaWy4mOGe4wJn+5enjcJpQiBmM3ByV69in0OhkmW3Z9W/ko59LhmJyD5K2x2TWcf
A5Xs8dF5DhCHrH4rA0kuV179QI73HmXALL4ic4JJOMfTkBENX/Sy3uMr/ImxG677OkFZHI0forXN
tR5RdwLierEjdxmW4wevm7VZ8ELANAGpql1SYEkMkk5L93qQi1I5DxdMqWt4n2WhueeJU7L3SvJB
GDYr2PEr+q8xel7oY54YPOAKuIb6PF6FEVJ3VwzfZLFuSegpP5BsDhsDgEuaRuPGlmBzamvtq4ww
Nd34GAkXTTptGWlsWWUeRWfHi6/8034MtWT2knHVK1Dw4096Jyrgtx3pzU+h8YQjiSA4xNJFWEUo
oITsoRHBmi1d62rCXF9pFnwDL1/aDgnPB+bf/YJhcn3tCUcHdsQYaAqQc0NjmrjSWX+10IcxBoE/
ItQF/TWfZ2+VX06a1myQxY+uae+eFv4RDXHZkYnr3oySD7ct9kYG5deZtBPUc5QeiH9SEiekR9Rz
YKBwziXcCeR4BuqSzRQ5lylr/9FaqPE3xX+D0va2LE5sbsI//Gv6mlg545DR+DxMnvGHtB/0Q7Z4
K1KfRhUfLyl61Asl5gegrNFSOOprAFPBgbwSHTlvkSg4qcesvffS9yDSBNc8QY/MQ4SY4odFV2GU
PUv2qCbA/s0PivGd8iouz55WL2gH5CRApEg4o/Ax6CI4hpM1LoDX/oxC/Gh0NuDdUCmYAGu8ZOUx
mlk1JWGqTdYwwU3wTjX6kgE5Rk0zOnVkHgS2/xqDCe9ZLmoLo039TM3VUKkXiF3CuCKHzyV4VY7a
PDDETh4S6bEMlk5tvsARQHFmHFlCVlpgIhXAujnGMwDc73T0ilwci5DdWkSzpGyse68FLy7Z6qYV
Q54uO5f2pQatNi7eWy24J1PFVD6bGMDZIIvIKGLQaNx9p/oIxzkU0PgXlmzXMOkv08n7Npm8oFpO
flkgCRI9qW8tjL5QFG8QeG4A2fRFr1vfeDPtpSFpTZUa1xBa4mb1J9SYrRFoA9UjJ9YnyV5JW6J4
z+Zs3xNyBmOPP5aXPZ6JYImYNkWg38F3LxrNQjcMmqtnyxGk8MUkAEvTJ7nayajrpz3j6WxhKLhc
ptN8k6aH4iqzJy5F9jUNHKoKjxG4yMnkrjD0cd4kaNA3flWemaKE+8TP3l1EFfPfqvJ9a8Tu5j0B
T0WZalBPer+CFsNfWos5osW5uc5I+0vyAdO9/43mB8dCM9KGqo+WjRDOKaOFE7K70AiQcczkEAYR
PbrMbZe515+U/Z0Y4cFp7RjFQ/CRFvXn4FCW2l6Nyr5XL5w6BLMwEmPC/qMMbEpKE92KsD8V4KJX
o7crw4I+LJ96fS7I0Nklfn6dQlMsU9q52zkRU0cLg/kHyKPCeZ30wVEOLQwwl9KQpJNdjGpjl0VR
xkWPKEmoYNiOh2/WHGtjdRIDOFhgNVFwpp2/jE18UAWNosTWTwYkBnNgPURjm+fviK4cOIHegwkg
AHfKwF3lFL90HefzbBdzwvYcj+jcVOywlrHLYi2h6JD1y6hzcCun+UqoiHMnV1c6ejcv8S/KZL6F
hmBlRCrAlTbiqso7azFN+gOIxmzt7q9WipCl1K4yrP9RF9oMKg880lzEFSl4jBxXXtBs7Un+0e2G
F2+Vv2oiLfMRKnal5dfWJcDe1eixIz5FsNdk1S53iw3ZvIX2W4vc/ESSZd7SY1A2+wO8ZS+DqJdx
yLiMRiaBmQpiTPkvqGCAdQnmbzXde/+rQWCNIIXrki0FSXeKYONJexntCOe4U1NGZR+KTlBpkRLi
xy59Q+SbfKBg0YpV5E1LHCiI6xTSZKH57zLt76KDNokLUi2n2qs5QFy1lDa5zj6RegIIv97pCKG8
AchYb2wxGVOiROvQmf6gNLwn8/nvp9lrKfRs6YYOmaOc2E2n1lprnPlEXJadbFrX6IR6I/0GNfBp
yn2Ig1Iw0lFKsKeQNg3GgMtl7IO8LhEYKBofFnmpIgpwfSlMwjR+VJGuLcSgCybDSxpKFjk5/bQR
Wlijj3U2VUAklkyvdqB9Dh4iTC/+xZ4lxATwFpXTnn3DP84e3uQKJ3LOSiEdLpMtyQeBAzNvlPAm
62MdknxU+v8cp3oTgqUSZ1ycey9ZKD//h7oz63Edubb0XzH8zgJnMh7cQEuiqDmlnDNfiJwO53kI
kr++P1b5GmW7G/f6sYE6NZ2TqZRIRsTee61vSSGJ+0YzmvUGMVjtY1h0v8bC7wWU8QZ/GJyBljrk
MOvx58j5sA0wAOIdpgHeXcPu0luEO3NEpomqvRt99i6BLa3mRl1WKq+KcTjRdDa3NZWCahRYQkpC
DZsWCWakamCBRtrrCoKm+ZlP+nVKeV2dSKPYzq+6yJGLAThB5GG91FhTa2RVrcXErs4UAtMn6x5B
55f4sRRQ+VOESD7B8y5bC0NDukVZqu8r4RwAV5xC13jH+ip8SFk1qV0OjEO9XzmN3a/HWqArMO+l
6G8K4Ir1mIKDMilXgvEhsFVQtLmRrtOAgFN84S6KgYiVVzYdLeew/RQRYbVVxbkhDgciTbLgAe0T
CDgcwpin1m2bcoECMIUFqzeTn3Q92sRQ49kTOKvMS0r9VwBKxOaEDRs1njI+huoPweCkqH1EON8Z
LUHGqLpfqVPch1HfwpsovCqnWdEpwGnUfaN097EO6jssn8xouGdR0qNoa+Cz4aSWAut55GCMYee+
6sdnYhYOek4uDDXJlVX2VHQOllUWUJmoaz1yrkY+HaKcbUInwzzIWp55Yz831i1sCgAKEclUBaOU
W68qmH8z2MgtwWvUGuo001Nijh+4ySUydX4Xj1M15jAPixfCL3CxaIQ5FAanRfsLEQ4ZFe1dh46C
DKetHua/OtSzHnyjR1Mg/EfI8Wn2zZctjVsX8kgm1Sa0gZRrM/ed3cEYhUGIN/W+YL/H+fBp2fOr
GvBAhIaCFbTZlHLk0KlXq26aT/Qp2cjhywSwhbcGottpNN9pFACQZo3r8McWrEwpWuXAPVQBE3Wb
QNaoRkTVIaqOt8WCNx/uDHK8ALKAeXcesvcqojUaWFLzikiS1kLMUinAwVRavpu14q3Xg3IFFy3w
ZoNvb+g2wP2K06ueZyQwKRy/mx5nPnV3xgH8mjmlj4gZc41LNkcjycBFwESMB6JBpFi7uH+Ig+I1
aQaqsbo8Dmqn4hnjs+HCqGYF0y0vlG3PeKiOxHPYN5bP0YWHCcpQW9nlvhfbUfSvdTumOzbaDL39
sUd4tWocMCKW9jpAlydHe95UGJ69VC8ONtrPTVF2VHydSQpdAk5Kb+TzFCv1H/2AOFV3YdAxQEyR
4bfEBgsjvS6EYbAaOEMSBfNhnHZHJ7K8MrZxhkgUJ0G+z/RgOMekRljdm9MMfo5HZJfKvAO5PRPd
6uj1bipCxIiO+uWQn+mx1G2zFAYVhNGS7XRPzC5QOyBDK7ISjoULKXQei283Xg4a6AHXHQv8ekrz
Z6mjOYlUo1k7w75aXEptAJOjFaBEmMnlY5QyDaBSlsgqG1CA9IJpMtmPciR7qEgl5nHIHcgFZm9U
KGcmDu2eEic5WkXzUgfKa+CmIwdU9E4KsynOIQgAonCntSpFWLSzbfAgFjMlHx/RKXUQuCEwuZmX
Ca7PiViBgxQZq44RIOLvBBYR2aB6VDpt29gFIZOmtu2m2q9bE9WpkRnrMWcdqyzkMEmP0rCPdgje
j0FlwJ7q2GciNb0a6HebEtARQm4m/Qu2NUIrYdfWBqdhfFYlgXMhHqsV0ph3fWyACHIgQs3kxUIJ
GEiFCrMRhvxl+RrQSIbCLTiimzdVAn3KO9S5jj6+GCbsRpQiJBSj//UcRzCxiZNzX2LpXijd1izo
9CtdRyul8zSFc2rYio2TQflsXOXZ4By9BPg8oEWvSKkx2V0gWgQnYGrxph3IpA7UTFsnBcQa4DYg
ZC2dEaeu5tvMgHkahNOF7NpjlgIDyadrAoR6H6KH5PYAQpSWLznKcqTIVkh53tiACdHjarSqbjVz
uEYZrA3Qg4wAhgG7rBW9zRZHLQHMoi9oIuLt4inAds9e9YZ2whdzddas2NhYzFo2pW44C/9Ccjbh
QXOTlKAczSYqg6y4CBu7l47uku1BgEWrfMnAbnem2iF61LyGWfJUmuqLEMGmasEXuujdGOe9uXMN
8W4xXqogx5UR8kAMrzWZQNjGOQIKeg/vLfPfZXRDl6oBKDab13zWyM9InXeeZwK22FXwNxlSJeBz
5epG5if4PtiOAgh0jvmiSvxUuc5Vdrnnwa7XbkHd1yKaztKWcPmI9qvby6cg5GwKPCp1tXAdTqSG
MfUuGAVSNNmdo/oD2ymOrmHdj1m/gXe0nyKGWCo+OT47T3GnCURejiEubs6dGU4e4RrgCksER02A
CdYBtYH64mjr4qcwp8gvqvR7TpSTEzc9u4rqriTNM3BZ9XYu1W9Z845LF6sI7FZ6U8jgrB4iI8SQ
YW9kmFsKd2TtASIIpQk8m7xlcaF7VdKYK5tP0ayRZkEvhQdPdreFe+TUT81FJ5PgoinWkQJi09CP
IlK6kNS0urGNUyJ2MKltdSt9iGVIdDYkxzUIo8ffqQBTV3mhEk++vYSHjKDaO4ZBnorgfZ2XUbFJ
+BzX0ArRWtj9zeYTtPon6DOXZuwMEEkaSLLKTZAapAeL2EuTurFzx+Xo+6OFWE6NWksh/Q64Qho8
qkyQ+uXQsiQc0b7yckWp2Yhyg0YIvrKpZJDXiOoF3zLUCaXxkgpzICFY+LfG+RYwndjDFbg1gjwA
egwtQljOnU4iYdAGsAbiRD3mWnLBEkIk7Kj0fioHnguGx5t8Ko6VwsGzDD+VOPiCaXY02nJ8TqeX
EPUMRkbmFGLiHJ7lAE7CdEbqJSImmegCmce46T7Uk/OUJzeGxdZD1zNCMGbhbM3AV61uOMTTvI1l
nmztMPvuoGG1Tdk/OgJ6sW2TkbCcp4fUeIh1FR34cDVnlIwom6hjZpAJFe6p2lK+ORQcZ4FZsOD0
A/M5Cf1eqe9dHWKcrjRfHZLvIXFITSiC4OCazqqK9GltzJNXx3XvldaSX4DXODcSuKKg7bsppocc
1m/sM2cDaOymJZNd6fOtG+UK0E/26hLQmGd3+oglYVTXVsRMhyox2PSK824atrkJxdh5RcciMDsQ
TmtD7jjtvQvRL6E4qBnt0rpD/tVtylLEnFZzc92YDpJnNGRWU3ybx5l23ppybPAR4Z7UDERRgpoj
z9T5GAswZBxP9jEN7o0614SjNj5YQBpEYDVxUM76kK/HILrPSOAa+qi+9e0GYgUPZms1MCces1JA
nQ7Udl+XKZ5ISYunbEgBLG0/5ZnubQtdg9wVcbhHgWD7tFiJ06TU14rXODzpddfuzT7/hZrgk2nN
g80XCQ0iOFBHprOT/TwwL100BtO6qrvHhKyJVRTWS0rfsMuXOYnErmGI+uYUoeI1avI08LRzGQmj
Js3LHYmTjOxdMS7yuQZhemzIc6zQ1JiQpbimbTJTYY+kw1dvnd58ZTsgdiwI3mQZPcH2NbZWCm1H
n6DrzXF+cCLkEJWi+iEfCMROfHdgol2Q55nit1KJgIUin8QfjDlPwfkCRbq/a0gcaHFd2Dhlb+Pc
6jQWWh4xWFV4w4n4C0pI2n2+UUUdHzSeEN/EYQDB5mGIA5S8HUYulbA9k8OAooaIRghwJmF6BkBQ
fldq49Wa8eKImOSzZKAfzjm9HLCnpIo3N4hvllanJ2ooWCY989iosEtItsJifM1S8Esc+IkZ2JCq
tjON6jtnzwE2wyq+sIOruxHi1b7Msj0ze88KsrtWxpeATvUqyWm/Kyp7YZlpZznbDwnCxNU4Q37I
S1g2YUvzs+qZcdlswpQ6qoc5eOkKOFQfIIuHDs1+MQuXFmB7F+uKs02rFnroda7qd91saWxjQl8V
9dFIUnJRWVxWSoJUoiAZFuwAaVXq4pSAVk/3S2uL6+jqn1UITUfTmNHNMD+coEA+ZVT7JOeRAs5T
wLWE/DCAQ1d0Wv9OD6BBLZAAqhbvZUDHL4KfnI47kgobJ4OgI5GZjuNreXARCtJ9N59zL63jV3pj
NPKSees0aM3i8FfZg75VkuEoHfLwLGt+zWT8mRY1iPeagBc1UZn4TuyZOatQTd6hyom7QmzDIuim
Pmz28jLmnIakmV1x5zA0VlemDjMpquh/BhpTnGphAci2+aj1HKfN0O8R7Ubb1KGxW8+kYdbBxdZV
/hYZ1iGu+ps2sI4ZLaGXZZzudE3bA9QFc6vSwi7zkuOxWn7IhATgSTZ8b8hWvG+DxmaeodqPE9QC
TTw8TbM4TgobKvE267p2SBO2OvIlJ9uhD2GCJQdMfQjYim9WhTCcJPMgBn5WzgwgGZJgZlM+27ax
vAgUNrHW+jVTih+CzctL25Agay7tzLh+V3Ui9iZ075P51BeGdkusWL/1cZefISyfEFIQsTor9qoI
U+cpnMJdoNE6rIw1sp6ZGERSwzQJ0cNF8Gr3HWnjyshmNjJ/TkYMBTS5XTwuemWQHmaUtpei6LpT
S8c59F13EMYm7SNm5jz23izVa1UMH7Qx16lgW6UIfgKqQ/jfIpWJq9cuJXbXAPiK7frdHlGc8IZ/
VLGN1Cn1BxXqp5UG2lZP8eTrk4OZa9g1Vnod7SY64ozX0w9zLNAvVxVtjC7dssYdMJPDJxSMPOfw
u+3rbWO2B8TNn9YQIxAYhiPCGyZAuDV8SaJ3FRF+S45kuCmC7F3pGXYWYf0xxcarq+N4hQBFDpgT
DQ+a5Vx7F3sgnCVyMozyELeAOBZxwDFqOpom840I7HYakEJRU/Ndx0etZgpc5+Ymi/QPJkoqcwVi
VnR7Tnyqk7sGP/QQaSOCHgeMM421OVPhalmNtc+i+UH0mHoC9YMV5T3+EiRvYvtl+w7MbmsvKSwR
SWCojcyV1jvxrmWrsxZyny0Aqvx1icb6j9LB/J/y8pH/tP+a/PVP+WCbh//9+JdfZfOX88P28V//
5PJyX2U1gZGIuvYfL7/56D7+6T/YreNuuvU/zXT/0/ZZ919hWcuf/J/+5l9+fv8uj1P187e/fpV9
0S3fLYzLgpSv339r//23v+oa0Vr/75CwB0CT3V9O/Vf88W9f9UdUmGKrv7nM7HSEhMLgVGMT+yV/
2u5vf1Vs7TfVESqSMM01VTr3xj/CwjTzN4x4pitc09IdBNzkiP09LEwzfnNUV9WEbtmWQNPh/Cdh
YdoSBYZAJCyL5f1ZltANXEY6P4PJcUhbfoY/R4VJQg0oWym8Zon5EwhFmryWw73yKtaNU1BEW+tG
Q9U/q6s/fVJ/jy37p5iy/+aFzX9+4YACs+A24IXFnZm8JOBLQ+XJBon537yOrv/7KwkhnOUdCsvh
r39+JWDisWYvb7GfrID2+L2iY1rD2kbu36HTZx8RB7oe5aGqCtp3rA/kro4ak7es2FdWcaq0bq+w
Ua2kOhHrmP0K2JUaTSNogs5WZa8GB7ZyJe6Bbaj9cBEMRC1WAy1TfQr/LfIo4Fj9nUVQNplXJ31M
Dm1gsYDMm0Eqz/UQvRZsYAYBHPbwTqmccxItEGi7evhSkSwr9eStceKDXU2+NbCj9Iv0ariQQHhC
pnuWXU7UByQmiF9W0B5LR3lOBVBvnWaIbhx0XBuJQK2X5icZQGLELQYzF5yZuLdle0KjvwUkdUwM
SEwlma4QXFAX0bbo1zW2JiIX+ouF9YJ54gn85qarySOT4UMrwqUnvWlC9GeFRZ1rkY+Sfv54DrmO
GZodzd3RR16FdnJTgRdxz9+n1sR5A1MIkAK7GciYdW6v6Coytg3QOn2a7hYhI+BYIO/5xhqTtZli
HVRWZuIpWbutwMHAm1/VVXQoXBdvDQp98ooBY3tutaVW80hsoCLSVvV4C6NzpzHSm/NdbCteaevn
HM97qodvUk13vpn2njnILZFQ68B5mIi2ASfp1Xl9J2qO7KTW2HFOx0g8ytk9DW7I1U19Z3qou2yj
0MIoRLCaA8RDNdtt+tHq6a/UiKB5HLu02rdm8wGKzyu59KGT3mp4DqRNnQoBR89STkSwHVI+Oxsn
fNnzwdHkVpKbiT5i+aRKnLcYqw+kxq3rmeqUJonLZq/2R2Rf5LEBANH7PRXvlaSZE3PQDRMUL4tp
GQVA0Mx270eJfZNgihFSeDKMfKEfR1rZS6LXEJLtwf0/9scssw8qEy8rHy9qKRG9c1pWQGODxoX4
CMMkh0eT3/jnZnC7fdVOl8HJtiqp4NW0od1HoIZDrMimTOy1kk+X5SvNAFYL9+1UQ40wsiUsj5w7
g1F7cJodnqxp8DLN2EQjDX41PRmcyiOeDJRBd8sthzjqQwp71+aQJVMKvZA6qTMPY6bsxvGhDyJP
0wbPsCMY2dC+Wi5PzmxVEu4FPiNKig144a0ITDz1j908vjpUy/YUv6EvPBlqc4dt5n35o12v4AzI
NhPq/p5MIHARZM08DsRsZioPn5Lz0BEQDXIo0+J7pbd2MrUOOpBIRLc7ooUfGpNmSiu9QE54uikt
8otdaVfVa10OsTx5Vk2stsWNkHEudm/LSxUJz5EmTsyIsbGN4IHg9GnSM4hJKfk5nAje7PLmdbgj
1boEMo4pCuA83dWlBxyH57o1vn6/tq7wtsm80NpGv8GJh89x2+NfqUbiXltzV2NEKMP0BhUAxywz
QgwGQygv5RT6o23tlvc0acDaYoYIarc3lvlQn+0shObUDKssaPdAiPYp5YCTFCfZjH7R0KBzn6Qe
b936ijaE5HqDjn5nTBua6z55kqeAz61Mk0McyjcnfyA3aIspDQPXIvnhbo7lTQnszRgkbwSILQEB
zlPbKi8diGgwQ55tJetl+ay68qN1Cqob51w0BsoJ59tRwwMOzPsqd57SvNubeXkNleCFjXVVkCwQ
xbRzIBq7YbgmigyuulXjhukJYUBp3tlgRus3K2HpALSB3wXACY9crwUegrpVEz6qqbint0yPj1YY
abb0KYLolxvRUtGjXxFZC8guIBF9NvbIAC+w9yhODzXMt5ZVXS2qN7O9RCwhMfl+bSx5Jrn9q+aj
C8CeOFglwNBYIXDH0N7VgTipQXu3hLtL0I9DrR8KHpVU649RN2XMtMVjkhnoIb5NAJ12P14AUJ4i
VubZJjG+59Nxs0Ol8W6GWjwQdb8nmveUZdyBUY/Na76ocXpSU/nZOS2wpGFbg1Hkw3iYnXRnSfVU
AyJkkEhfvoJd5DYKfTSTECl6aYjctYWO4Ohn0Zk7x8muVUxCNoHFy10Z39VRfAtd3pRCaRT0l14W
V6f4QfQN2jN6K0q2HwerG5Q/FHkPgwBmOvM5VMkNkNdNEe5Da0X0HLJ7vUluCetan1jnRfDgrua8
8Yeq/URTfUmlCzONVlrzg5/rwS64dbkmzE3xZp7r8OKagBWidh8J53EQ1Z02gWjAV8lHtAqAY4XC
HzICM4fsoUJuwcT+E3vCu5oqtO7oR9YVeAY6OgfCRy4ZCE028ePYZjsMUT5hB9wweHokqv8rVNeP
ODPPkOuu49jSt3C3DVd6IoMIPNsTXRlPjyPP7UBXBz+MYL45AXwLhl4R8BatAGecam8FrLK+WSaD
KyX7UPt045STj3lwX1N6Jq2xW84mdWCCSnXuJZ0BojajCZyM8TgyEB5Q7HUurC5Kgz4MfVMxYWhE
h55TDvn2h8RkdSN7ewxmP6N7h8V6BcZxLef4PSKohSn1nsSnjz6xW/pzBiZ5t3rjSMOJcmvehTAS
Yw5QQz54cUwX62u5DpES3ukTN+tHgChhiASH5f+0ujjHXwxSyl/dvxYNf64Z/tf/b+WFYf3pLLtU
L38vPZZC6m9/XfVZ+NHEP/9UkSxf8vcUYvc3eykEXNexNE7wHGv/KCx0/TfU/BqCSiHwDjAH+Udd
YZq/6Zpjm45l6abAQcCp++91han9ppu6agudQuCPQuW/6qr/QQgxP9WfygqH7yRU1XBMS6iGbjrm
vyQQ5xKcmj70bG628e6qnPkQKwOq6v7Ipeaq/t/DjhH9/NtLGbwj1zBUSiXMXTal0p8rmBpPedVL
KUFNITdTtii5v8MY6KomzIph1BcRH7+IRSHThJh6SU5WniZk5yUW/EtRX5UmOUcxahYaKg48Me0l
nBc8QpPv63jfEVwwNaQ7KVVQeRCj7HnmeBMwo1Q7VMT2vd0u85lc3MlwkVQ56VqV2msbo6Yu7Big
YlAcgqRe1wOd4tQhUjFojJexxGZAAnhTul9zXBM/Ap0oVx9TQ71NnUXTX7tk7dTtIajjZUj775i2
Sz24Jj7PRVvsxo+tbXwBx9PQu2X0Jjg6IE2ydyHHauLVjVVehTascvuJxdpF4e4i1rK1R6mHE+uJ
fCUX3o9dqDIysI5pbZEyRaxtV9kcO9K3SrV+ATO7a0XQrBLmz7UVvBZuRi+ilBUBv2T7jZqCKcGE
e1uqpz6Z7nFifQAYPEjl2LoQZoKccJHUphWkYctwjpXufMsKDb/81AViIEMlSxH3fW2WRG8yGf3j
K8ZmOhNM85wvP1RjmOT8aqxQ5ZZZvbZkJzB/bZDgcXibp2Zvh8YHIQFgXop9riQIMwwkBJlg0nhO
Lb33QYUUJA/lP8IkCCFQ1Gs3EJ8EVW012OOrRDnsh/H81kS2timz8gsdwDMqto0wsJUMDSpey2YY
ZgvDP9uAzZClmaNXo/dSZIo4MmVS0mIQqql11iPuh02lnYTdI04SiE06jiMNmG4jtwgpoCNGJxaF
wvIzFPTFN9P0RLLdK0IoOlQDE52c6fMWbh+74qFq6NPWaJrIVpK/tE7Zk/1EqUS4RZ9Uv6ehbUAZ
k5esoCnFPEgLsl4t/teNwxnAyBtP19jKS6PARjVNildkGtLhAElo5vgkgT7VCSq/TqmAac1o9hmE
1gF5jhGmh5jm0TpuDeS4gvRTbSaITRPIPGJaVamzMOq+EWq1q6uZF8De+U998XZZ1lNVMVzG5kv1
gK6NqzgS1gNRqLLI+wYL1RcoMydlJDlljGmhtgwlyLpt7QelKcguDZ9aLo7eZXtF1Y/MXNb5mDFb
oTRHD1Fu3F795TTuRavbXwiBHsaYWRTpnAQJVSH2dxJAa05WIhoZGUbRgVkS5nGYh5VZPph29w0q
IwR17R7Uln/Rc9oDlOCVTvubNjeKX2r+QVrPHZMa5sqUbn19105qtQ7U7lvv2ksBi2Sss/icw6kb
kkU0ZSHJYGKE3UuxYP1UK9FBVFBCmvNNsa7J2d4kbgF2/Z7pGwQGNNmCGm4YhoX6KD9IL6k2XVNN
VEYWqh6nejIS9ZfmYpAUKdG+1JF0aSISSILgR09Hc2VIzqTMbdQpfgBSS05bD5KGmYwy1kjwgmKN
5XEjtfbTHYAZMV8DTYiP1ClurHm3cqj2hqkeSSBlTk2AJc7UVUl2VYVjSFq2r80PgSrfRU/ikdHO
Nymz69D74AFuhjDPUyXJMxNoEZWRFnMMbBH1P1CKMkFDY/lhaCKWIY4urxG9LTIHCb/Qjhpj3Zew
gzDXPGjSAWqRZFu7xiMCF6ld2XSEq5zOMpHOo1coyGP7ojc3cqyOnSIG3xH9LiAJdkPTxthMJJ+o
2nkJfKXqb5g1ETG2m4MzzhxO1vgvg3fL6A9xZmFFw2Az3vqxfjGhOlQmWTMRyLOq8yWOhIquBmqJ
Y6AO207zWsfdN/PInDHcSAMrQ9BfAQN80Jc9ZOjxJt3cwH98s2oVGzbtAHURpI2fdVcw18stXAjJ
UU3EjnizF47HG87Nrlz0dajNDLwseu4qXmch17NCQqdI1d1oc81qA4ZWOPwwZl3fFaz9LL3RkTTi
o3TZ8BJC1Q0b2UU0V6i4MbAkxmeh4HtFmBgR+2H0zKmiRJynprhry2VqRLZW7nUhLhstRGhLwymI
TwEPJRHzj2XT+WUJwUpFeFsCIILOon6NHCi7VIPU0eLcMb5b4FkrWUPsmFkIp9y+Q+k61MlFUZPd
JIG/tQZVm6VdSE9DaFU13/rgHqJUvOfdhzrhXSa105U7Ix3v+gISk14gU7CKj65rd4YSDmtY7Bc7
KL57hBSqIq5tiSWg0Z9rZbyvZfOqD/NLWFV79iGcjW9DJ4zd7xtJhRNs3VT6i34JOkzelUNeV08S
UTzWhDrJbznjK5rLje3oT3ibPY0f3ZkxmuEDTpX7uSvvikr71LT+lkVPY2OQVcjcUSDqK8lREM2h
i/gFDVrNs2tk1ucW32mQ4WhOIIMVZvYd0bOa6+Kc2sF9M1/0Oru0prjPCttzJuuZ3sa1Rr5RwZ7G
SR878dH+FcvqYNloRGQs3rS+exj0S+LU27SkGeCU3Su2TKB2jb4uGLnYWAOIxp1V5IBW5Zs9tEIn
/ACf96FbKpddxX8LF7tD4xUl2xalZ9OKx0KvzzNdhpVlSrJUBh9N50fbwxlwu3c3YiEZZ+25mF/L
Qn9XRgIrR+2k5uOy+6yzrrlHD8HaGk+veWMi7KtQ9pNjTKbgU9Taj51kqqURswjoN1IesXHcXOdS
GuEjheQndIVurUF1AdHGlFlFIWXugwLyo4JoWS2gEdm9T49iG5rOEmX2ZRUI0u1SfGq1OH0LM79F
BiMqU6VlkGxjZX7vdPVs69KbOQKyby4+0+k9cKfvKIhOSHZ+7BTb7eLdDFzzpnMIGiZQCGFKxZRj
psawgVneeYoLG+UywPhVmOyjCtpQMezCLMKt+FhWKlFiqrlRR53+T2WfCy18FaH5YSrVjarfn+Qy
1lGI0lOKJ1Aub4HKMjiK4php1XZMi0Nd28c4bM+OC+81smhz2S9NdMvDd4LDcevi1ZiCB+GER+ZG
1ToBG6dWr9Xk+FE4vsm0PwEKLTac917NDjL3chwx9EsZuzs6Digz5xazfHJMxXLqgzjcpOnNNZ7C
Wj61kgAYDYwBebEbhqzv3OYwVAr1RUMus3JyCJJaK2m3bdjDaEW4Z1N33rSZxAtd7hJNO5rqsJfm
/AxXj68kypJp6qYku6Po+/sR9iEoVTpg8cGCtKcyLTcnd5Mb0k+q+MQQr0h9FJyPIWCAMGg2yRyy
q6DqYu++1ymjlfzD7ElNMcc7SMxb6RqIX9vD8niSsLLGuMdxHOWCMtw5Oj0oTd2JmoifzH5i/rxu
QqCHxfhGH8iXlfIVRFq6iOiupqz8nnnw8gtY86sLv0No03kiOloje1cNk02rWLeIAIRqTs81K20z
vk6VT4ceaN58KFLxqgEDGHTjKo1qq4badowZN0+AtE3poWZbO0J/1ByF0qNf226CF71ErK6Qj+N4
pUZfCwXIvJm1r3nqt0LzRtBKsT5dSmKAA7/OdFYP4y3L2cuc8uYCCjKjGNIGeJ53c8k5ENOlMXSv
nMvnHvdAFgwHaaBBSWEhtravGtYd9updkCWnTCd4LURgBQ4x1jGr6Cerw71vMzysKDasyywdz1DJ
kMQql6M2EeSBY4w5NCyAgS7Q9Z/bVPqxCmEACKfpuIwlFlCLy54Ou3nEZT3TvbH0bYoSB/nLYSjV
cz7362ky9olbntzGOS8/XMP9yzzbL7Ri3dPfUNr8sPz/qVrDP6MPnB3yWLu6mIERNT8vV4GU0zVp
gj5B0puqlrRdW8oOQQDCt55Hjy0yEncYNgFUHpzJfpOQSpaVW2lMO5hKlyBCFzvGt1GhKY2/mFbx
yq7ul86oYqd+/Yyz4zCY3dmunedMUa7cktuak0nIXIAEBl9azUHoxCpbJbWWuXHH+JvlaSc2WS8I
VScqMEpOy3dpCaWcJOmC+EUq0wcOtmuHZjMYDonxQIhchJMBTuewxlyKmAm94bomr8pobABSDNXq
jxRcMh2iea/OSxwXsV0VrWxsh3o43IG2PEqMH4rNcIUPXefuagHOtWa9NbuYMIWDtngYucjGACqM
8+bymrNTkODMNRZIbYfWZomkAINLt2pHbpdY3FpUEJHReIXOFZQwYxGXk929NsZ8WwwIuTmFmq1X
muWtrrqdglh47ATDnfjUNBobEnGUwbczYgYzwFTgYiL9ueQzJJ5t7V5Rm5MjUG7Tqd9ENeFyIyHB
HSQNdvh+qYJL9xIsLE64laInLCOamFxZm8WLLdtq36OcytTxRJ/eozY8O6G2SaP4WQ0ROJL8o47m
Xa/bZ+i0GGmJisFcoNnkq0sXxdx4hDa2Hmca23jaos7yG2SZpAX77Ay0VdH/wdKo9W3UCU6b7bkU
7GyKvs7Aois8+HRpPY07B5HfajaUvRU/Q8cHU/pKaORW696A3+LGZ7vGTOF4+Rgfe8A7Jk5SUmWu
FhQTZrZ+n4ljF8nTcj87fe6hBfMEkhiyn3YGdPIkFsiJaPZla7cJt1OIZiEREGx+p56exejuc73Z
Dm3EpkKgQIndSp7T0ERv59y7k322WTA7hmR64yDjI1Okd+76cEUE+KaO032riFtRwNnJYkLFsYf1
FtKmOL+5cbYnpndPG/YAlNUHJcKc0tjTMNoGoYPW0djbTbOhlNi0PQnYlc19RArcMHrLiE3n3lrW
MwRBm6V7iNB7qyXNNmg+E5S00EEOqeN4ywdBt2arZ90OETEDTRi+gogzqWYvVamdp/ndHvJDEUW7
yE3Xy7eKYMaM7MFT1LJOOr7BzKFiJhfZgByN6j4znrNI9Ze1EFLQsYEfBXmBKNpgjbD0TCflRnzR
q2s7lMLtMUi7p6ATTH+YC8D19NrQveitct8pum8avlFmLhbo5NS5HBR10xj2UUZU2IjqEIf4zi6a
Y9aY71Uh7oPKfkaejxB2Iq+X+MU1M+WT1dvfKDWA/tSPpWl2DBx11G3TcqINiM6mU7+fiuH9999z
NKwok0JGWSnVdfp/uDuT5caVNEu/S++RhsHhALacSZGixNC8gUkKyTEDjhl4+v5w06yrLK02te1F
WmbeuKGBBN3/4ZzvjE98uuw1Sp5u3XMj6CGN0fviwAyV/+qSPARaxnlRxm9lY4jJfMF4yCIQzHaK
aD3mjKfj2rgVw/ySmUBJ7JGerwluDGh+yQw0yIOMSzJxSt9HBc2ebeF8KZIK0TrN/KRoFIP5pSDB
bQ3Dam9pyLo4aF4J16hXKL7unFQa6zxgaqfbjrSsia+DRuZakxg6iCBeeWYNw3Do92bgfMwpqOmu
sfBAmn8IQvoVxvLNZzTQkHCKtZPZ4IBpz1HPEKoFp3tl8NFc45qj21C4cDiZGuu3mvIfZC40fotK
ZUSRtp6Q4Gmj/ayNzcRIKLb4u4Tj2Fyk4ZLdTiR2PfTMStCcrrAB3Huev2fJSypSxMrUmc95prcK
yyAw9gkHWN7eLe+px54JL0b2Ey00KHfwbmidfsoEqI89MzOCkf/r4J2vIbJgwuKFysroWPfjr9YE
aaa8IaUhSUeK+OucF1gw++C5640rNWCyEry8kAADIqriN08jJtUGP+rQOi8C28ro0b8Nzkcw9VdU
IjdPpD9dQCiTEzC674pm5U3FRkXJvjTbzzZYxOTMVxgMhU8Kkf+q5IxXEClhmfA0WvF9nt6DQ6/u
RhbbwPo+i7C5VW5LoHWivls5gwI38xshNJKCaaU6E0A0rzZ5GgfTTL+DgEtAJvGJiW5xGCXe0Wng
Z6knP97j44Q8BGgqwTVuJ/4GnOlHRWY26uU3/rm7Aiiwms3uJWZgxguFFsya6cjcrsLIMUQ7JKlo
L4a3uuddtyT2WLua1PoxnBhk1BXwTZ1Ac1LQKEzO8zVgx8feAC1uBMemTV9qwy1OhiYgVMT70pmY
LPSFsyIQ1ib4Xb4ZSmcMvgJ9N3fGJok+JyeGxAWBiBWWi38KrpPRaYDN9Zcfz9/glYpNUBOeopSz
TfZWHU27Ic0vreTHVopEOSqMp1I+CCXhzYYGEDLHuqulBHvZFpsJifLOmUAfQGxwWu/RyKlxmoAw
ILTTuw47cKjw4mCRL0gxSv7CWVoWNO4z2X78yiPjN62AsSf6a3KND7/Z+Rb/6hyF3Rqm17I4NG5x
NJPijbGdb0kILHXSBjd7FBMu46FoYnTimRvYlnrTL/0vUh1yaSOwdrtGe7fW5f9nZmuDcuSvDwpt
vhqmQwEJezVLC/l1bpNA5uk3aVfeyboWoxVSQg3TZs7IfJkqMOKVk3Cn+qTx9QWFlGaulsND/eet
bcIBgYbpHWVEX6N19QOn9aey+2tVhpjKKl6GNlHvsdNZR6dmg96baXjX6Hon58kEL8uoUiXDiVXf
t5kevZw6ByMyzzenEvvBZseH6ccRNYe+L4hqge6QA2dcTubR7kmoRLJnNtmF3Hsyc/0T+T3zNcwT
RLHdeCvd5DMvLL2fJ+5S1pJIsXvbxAxjYQy0Z6qmxygSH67L0LX20ztE98jCAeGnmYaNxnfpWk6E
cpIfSV0dUl3dGwM/o6DAWjvdtJ7jAnxCdWZbRtmg62Yb/oZJNUJ5Z78OHukPLmsbdzzIyTjor1ku
i4P+bi0SnDpt3eUZpUTMF0tcjr6BdUOxXCVB7fWbSUBR4h76qAbeXdPiILIVD5ewlsejhPADIwth
e8HBAoicCaQs9rnPLDMjfKvvs29Vc0JZab/vl+Qj3zwZM+wTu2NNGOU/nVn9hGLglegWs+S8zVDH
zpOod3bkl2toOTDARXEo28UnvkwFJb5Lm0/w1NIVYd7aD4FP/iLphF6TOXu3dR7LGW6q77c30hy5
cBjHDFBW5pREag+LGvkty5PalKekC0BHUzs4xfgDMVhsDNM8dEHPkeWoZjcRGeq2Sc/lLw994IwM
zPnW0o/Pk3Z/LM3LpC0sp7pFMdn3f/rM58Tj4yNmGLdZemnVcPVK/+amkjvD5GOHTwybiDM+8n6k
UCE8SbWrXujtqTsK3nuMjtZqGlV1bxfHKcAj07W2hXS5f42Z7R/rhindsGaf6+zMHFHzkHo/QWhT
q01E1NWA6ox0/FrWXvMSEC8TM0Ca2mGrG+NiUwgJVkMwmXXoVRT3PBZosPBspUiZEe9BPzw1U/Q2
OH64Iy6a4hXEb1xGT4Eyq00f9fEpX2zLnWsQDjU1nyjkx01SP1mCL+8NkgJEjvBj5+/W5vKGzf7T
4OrnrHf2k+BBARfNRGLyXuec/c/YG8mu8ihZSsZfHtqJFevv11JJaEvusRs4pJfHhLiJq2vjp8AX
R7Xk8Pa3LeGu5M/fd0b6JCdcyBIwRRdgUm0ReW7JYNir1L5iKzJJM85vs/HllgCRLIHUxxViPLku
uWtDnJfABAWeNnwvm9aaNmLOksPQPYHlrs9+VL4Kwsj29Wy9GU5G1Esoh7U5I5TSffcGgIA03rqU
96puvkJ7NPYWK9MDFpDHtlLmYiIwz3HsvQrl/BkGpquL7BhxOGbbwEEsFk9kAsSKoV4Skf6c9keA
eSUyItRo0UAlXE2AbgmhHx8JLYGszmIOERZj0cqyEeHFiyQc/LzhMwYoKDXtCOMZygYJNgNhep13
JJWzLDGm9G8WdUSOOikYhezNnPslGRK4NrZRlZEjWpBnXCD9WZXSE6ca+IoXd2fiynnsxOKViZq1
htO9GX3SYmbAvHogvEIRmkR8Yrth6zpsmFuuCBVCRAYNqx0bbDCAGimVO4JJuuEpMORwoB77zNPp
ImKWBNj9WPpo4F50Zi9jyeUZAXk9WGZ7iybaZKMncicaC9rYmA4eTsiOZ4c8OjU8YvEFvDMvBmzP
/fYd+g6SaOgZ5KH+hyFQeiTm6nFdjj2U+VzxrUg/Sw1yXGYJQ9oc1IPtiqvU4m1MDWuVLBYmq4Z4
tSAxYTkScI+fGin+AoI8VMS33PWCxZlsyxPHQJPM5yqzP5TthLuss3bDjKm/T1EqVrRiQ/bc9szG
pqo95jCYaMknoOntZzJbpAN1rBKFMe8gDN3PI/HSihDetVnQcmYAJua6cF6gMSF9Y8oeIyurSFdq
uDBssMfGS8S4Z62eS6LqNzc146YAA0q1zA26tukVynBK170ql0/CVtnjO3XQRNgGmcgPsGop5Cq4
ftaIi6Jsn91gwNPYg5AcrW1qmK9OU/fApxtOoXR+C0Z8j04n9iHWEXpX3E0D01TDzT4tm80QKe35
XnifoTvbqNgqZgRR++bUg72NGM315OByxPsaAY4GSwBCBmMI4Qq6q9d9wOApJSHFw++KbSGhicPb
uc3FvKfrWXbZFKUzc9Sh5uqMDRx07QIsWYKjGYGv28a0Nj5nUG96rD5H0I9xu6kICMAITDRsXaAl
DW0zAswwvoVz5W0Gg7hG0SUXg116WTqAJS39bkbSucv5bqwFeHqNSoU7n8aMHL3gkjTnvi1npE6A
VURLd9HBPLe6vynsE0hzSbRQzFc8TGjuZfTp8spKgaq0DPCM+G7+CXrZ3+t6vHD1RIcqP3aQu3eW
xAzE8eEcHQQuIzkgGPgbQpNJ7K7MubwzfMaTXsn+D+v5apJWe5De+Fa5CZNhxWcHLy97AtjcU0U1
UDFGNRPSxGt4kWHwM1sZV2xa8TrpL9Vn5FCXy56LZDjHHgTxfFRLIC3tihqtMdu7zG4e2byUxzH/
tZL2ne10urwZQAUK+w++FYW9m9YnaMuvKbjUAxubEczeVuvkwUr67qyOaeNHpziczk1M6TqqmOA+
xoEtkLBdaLivrU8EYWKfBqCRO0dkhK+AdznL2l/327xKi0tNbwfDF9zHRJYDdQ9mT2oFu4iPZI3d
ak08OC3boYzy9nGski8S3aeVMZFCmkhnj9xw3IBMH06hT98xynpVO8zbvYF/QZV2wHa6AIAVAN9w
s/k1nv6EyBg2ugQ3WWiPEMo+3rMPvRm6GLcgneRukZaRiY2N3RRko4wOKlGTHSXctEKok+emRAqL
rN3xi+d0LC0UBnCDRKbddWiEPW6+LUc9VRBBLkalzU0CnSwkqOASzsmNDIFr4E3xumvaeusMwdHV
3lMEqX47oP/GnYhqF9XyKhZ8FkBYbBEdVJswM/Ua5cXJHLN6Pdtk0ZnqO0lnuLNyBEtUvnCNyq3t
70eTXPZGkXHoJa9TawXH2Bi8F6jsr7bKra2TkHWui7TZqaEfOMsxaUo7f0fkbRymmUPdh0IRcCau
04bjsicGMuzwyTIfuwQobTtF8TH6dcpvbuIdT0nktF0CfcJ732dP1xgwNaqsNujjaSsz2wONHM+E
Bo98Ox8UTO4rvWml/6QLkGVu77Eqj9or2vfhQNByRM8bs4qox7smAeVsaQx/HjtEFgrnJS4uyJuz
GBtG7RWz/rpCFtwkW+UQmzV4xX3ADGMLX2cjEvPZbiReOxz7G7Pmf+moJhEnVXuPYYEeh3HDioXX
z4+MTdXx1VLNlSXq9BKNwJqCMN3Wfi5POAIDJv1sNJgnNbssGedV5nLBtzhdV74yt7VRK3hrNnxy
i/Hs1LjwGAJu9NGfkPNp1krCXs1lgj5e4iNuW0WoA3cFn/NlzkXWqQfphO55VfWFuNM1/Lkc8XbE
gI6UA2xA/bSFBHAs8NyERntMEJFuQoiaZOoFjCpaSr4xrd5da3zALf/ENBJBETHqaPnsaIsTawVt
jKp5drBf2M5lcIvHAIsUDA0zOdt2dQgbPbOWBIODMr5dquMyMSvMs5G/yiKymofSZ5/aSoMxbPWR
wjVcMcX4Cpklk+nXABy1/0Jy5i4nkkAzpuENHIOGpmcskRmXLmOKyd2MSxK3GC5uUD4HjXMeLNXf
u1BXBlE6f1ySrK1U7cjPYtITsrcw8Squp4qEvHm89YHxZEsvZHLEOlXsRhc4vSp9JMloTJEOA8N5
omjGGPrhAQxIyCH3o5kfyUxfswxtUWZXZ2GB5gJLsgOnLeFLdz+xMrDcJ+Nnj9SoF5DklUtnlxtY
5lIkQA6HYsD+CwsolqliutU9mAKncb/Bzj8s0Boqczd787xm3LmdjUjGKshkRfE0avjfXlWzcSX8
FmjBSA2gbg4SqlUudLuSks8cqq2NHiNW+D2EKIr1fTYSlsOF98cOWK1BeCWKRYC7sPLilMWYI5HU
5oA+CkS9RrDGro6Giqo9L2FeNDTaWPMYLwiKIK++S9V4JAksuKqOMisljaIh74uYsORbdI23CSb7
GufpUzfXoL4Nc8TM6qHHYrKGLa9nkkx2biGqedUHd2YBOMExUrJfkQ2she/fj4m+9gS9rk3lHnXm
/S0TrQ91wVYn6tN6sdp9axt2fkVV4/FqcnwyYSptZEROPPFKBPUexjLwEb5H5EXhUbTgXThOWUCF
4VeTBW+KPFeAD/1jEvv6ZGbtj/KrjDx3DGptOx2Zntx3c3NTPs+k7o+N1xXb2VrwiRArLKdfzNEd
wKThTrrTyjFzKkU/exCGF24cDh9NoiPh9YuitvJ2FsGWAcKOo8z4iOUwamzigKnCn+eBHK/aCDcG
SdH0x+VPE0T9sfUjebKmiZk5SJUe/lENVGlSzmOWo2x3GUdTAjqHsBQcAg3F0zwHB+R8yVbWxe8A
ybf09XczJm89RA5rUbZwehWhSeRSJhEDTKo+oAHEtaKGXV28VHHN9rIbjlUhjnPAbmwop4thbn2X
Nb1AKkXNPEB4q7Nw32uytvAbYJcVPskBJtuJANF0PZ4HCaYkZLVB74+J2eGsXjuTcat0u02hG/P2
+7tshCWI0gIebh0ySoycjzFP+o2o1EvWg/FogRsNefrjxQUp3FPobuJSPTttbK9T2LI74lD/2PoH
5WWBLdE9NIM+VMlwa8DA0dOHxZap6DoSGHJyD8kQTeGGDNVF0I9FOmPRVaWq29Zp8OwK+eBY8AfN
mgs5DeC15DCqiQTs93VrPrc+MCzPPCkLNq7LNlR6v10S0ToXLvvoOToC8sCSk3XTwbHmO5ftmCPZ
KtUSHZZPxeeVJLWi2feXf/sxyuSwsurMh+0ZJYxQPWzwM6C/YCN8riM2bf2uVu+5Eb2blIFQ58VZ
CtJJeK3lbiIWJ7E/mQ9O29ojA7PNautuSoI3Ugcq7qCp5rvW733Bix8ikLPlUONPIIgyCt5T+tO9
hIO6CYMxXUFEBT+fmysLtOY6dtxfFqYP0mVZhdbPWMGuIkLlyBBkq9tqDV6RwA2LEZDFt5phw668
JhJ8YhjyMLlYZhggggru8dgniKFEdULG7QrvmQHyItuaHV4K0RUPDsspLe2/geKRajqXfU/1yPw3
Xln4EHeOpvEw3sOMpHIRYwEvgvFJogGkXb1ajOIc5b8kKsaAg1idC9Eu30d8HFiQqz+GXAJ8Z5ah
BG1h6THWQU0RSuXBBECVO9Obb5xIPQyicu/GkEL4IiHJFcqF9WZO3Ab0XrN3j1ePCpGK0zHpZ00c
1GGHxL3X6bKyM+4wVgfbQvD5N6Zg5pjr4p3VG2xpJyYMyWky9T2xa6BOc78H3cduPQr++W5T733n
tRxh4C3yCupI1X67foIackENUBa0oX0RLXAQM8DhYFhcgzZXohNUHb0WYj7F8pLgHbZPBQhXTwcE
CvEteVK3pgFOJymst0ISL6KnW1+QR18bVcm2Aapew9sSNyNoYBN5BysGUkFH1KZlDHaM0nDl1O0r
PVG16hjmJ8CECLQmDaCi6yegB8pCsFWB9ek7LmM33O/T1HGDK92s7bS+Za2JdAJy/pgmDtpd9GNx
CBkWgdJBGDGiBJLWZqMiy8gIv9i6O9uBPndXNaBRySVcW/F3brhiE9rejRnFmb6DUScsk3QoXjmu
DmjBfik0YXHb8r6JyColombsedvNiB1wAeHRKDZ+SJCbP2PYQkQVDCApvCq0+LyQuTpGm46EKGzL
KmUOjpJvcGYOeFSHPFp3raZjgu4pt1nISeZNGU6MeE2TwNQxUc0aXm61NjkU0C6tpoBpE0OOg9kT
/WXpP2ngfUQNAiov0W+tRBgqiZRihbaZ2wgzUcEVDk/9odeUzQ7eOJ9NRdbDhugECiKck+kK+hHJ
1OGR2MpnszW+E5Yuq9QFU4W3+6BAdCLN5bck6n3bTgVWHzpZs5q5HdA8q7+1ZP5StcLYAtt8b1ym
PtPMR5dmcT+StkzD7z80ZP1tvVKD40iMFxe9Ze6m5J6FjcuGYLqCZH+pOlh3xeOUMxbNQ5M3eigl
WRgKL5rz284BiSPBBiYRRyOw3lWLzyNwLKxKA+o+c3ZsOlHv0IOuROzQne0KslUepkiLE+gl00Jk
8vwn0ag7O4RKjgVPpXmFaCJAhZ4yPJHMepk+GKsIYbkTicdeTNbGS6dP2afPCIzWdp9uq1pfChKX
Nm47v9kpSrtRoXeX/mdkUBuFs3UMO7lyGPDl0ruk2fjXtS5G9irz4MOIkNtBmUJX93fK2HkyJHpF
xwSnRqKfS3iE4JW+ej3jRvomAt/bmbzv4GuY9W7KHX8T9AF+1HZgB/VbITHdmlX4PmFa1hG6bOL4
7LpkH4QLeDv4+k4jUwV+FKzZIuP8Gra5RTQ6wQ0EScMTNYOI6sE/0xKCr9XWazqUb1Vvvg0myFar
/XIr93FBT1aSGmNa/mFFZzvX7YvClb1lv34XalRndsWnw68A/swMhvkYc9uaKbRtp/6LJ/wY6PQx
RJYaVfHITmOJZyfdYyqyUz+GyLqSZidiltom43pFCeAzucNc+9HWFmlzHSt1xB+KpJyOS4+eMC+L
V7ZNT5AQ7tzEpQUwnANtKhVlFN1MrEIrDAkIWOSD388AxVkLeoZ9IeDpGAr17fjodNRfCfth1UXp
U94kpNmy+8pj58ubNHJIU70MILVWjYD5NY6vheIJaFxmPFNgHwXElE1jOdNqeJCLwCbt+aV0btPb
a/uPNEHkQ4mFHQRqwIlfa0O/eXMhV0cuxK/cBpA5KbTsIZA0VfTv9gBmk8SObmXMPqniBJfmNSm+
g3unB4KKutjDKdGcp4miIcpOVhHYK3eeDplrHkN+zSj2aAgcmhIaYatq32s5fVeYmOAyAXIhMAF/
KujTh6JxjrYePgscUWtAs5sQc/bGvAtbNKPsX1Gy9OFHq9gWwgWDH4UKnTfYj5GgG9+pH1PbJ6io
pKy+rHeXoriqFXxo+00pKr6UrDlKDvfYe9NTa8qL72b2pm7xgdiZJVB5naNAHcnQueVzejfQlQTm
k0BlyO7rMng1XTVxHlb1bYjmJhBzjAzIo+GRyexr2bPsk8RV0vhYk74KoN61bz9LmLRRm3wxINKW
hyTH+6Ot9n5hKmpG6yptbnOCa6tp+gDXONMxK6IC7X+xBoMxxoGZhTD06Zn/TMixCVG9oiihiCzk
G2vTezSYj14MQjgw7nG6gUnxwekoFwETUlGp5WffdShrFXtWeHO1BbHPDS+2e+Ez46z++UMMqiCS
XFqHA+XRCyJWRRQrJ30yYAJoFAG6rTrMWfwzG+KjjuW5j3+7wrrvLQxoccIjPbnzu5Em+44gljLn
wmQ9fa/dFtl4coxrqsZmYI/ZjJ+Vk+bbf37lYUg2M91+18THvAW35GXGM7kGh7L/NQTUZ3DDeWHu
W/MyhRRzcxcj/y+xLsRV9iefAYd7nzFtCe+0Ymoeg6BnQ5ARnEmtwcNoEYu1dk56tNOVneRfUV3t
bB3ltJCIHsc2ODhVJKgPGVQpuhlKBr6s84GgFtky54Zv88QuLdnUcgmiS2AeEqKrFfYvqyzmAGZy
KhfSSFXwECEV+QgZHkKliz5JH2C+6rd/4aLfhbF1748vXkYIVlixT596skI69xZ43BBlDoIGyxFL
t7G89dme8CNwtR9uorZe3TExi+Yfp4U03gmCf+McPjzuRHLRdTyzo/YYKs8LV2vMuCkr+GY5i1vf
YfpVLkQiY/xiM+KvGlSVA6MCuhH6DqGCpyyWxwF4YD8R/hFYT5NdfcX1QsxjyGG2irSq5Jr74r1l
D7TCsdUUHRYRjDscQu4l6tSDgzW6g0JZx/W6hduJi8kI8d0UVydM36ZEk4zQLP5xA4xAl7IdtPUt
t/W5VRZPJEUWSvUEsaSAiuTRMFDskgIjYTi4xcrOmRdp92LHMf6OGeIzv9+1G6Nx0zSuXmdd8iti
QGfxy6DTvxWi3Fwkf7pg/mYttxtM4FS5HOli278Vt0lR5bDvwUzZM9Jz1Fvb0sHAZGO1xnQO7d+a
91VeH/1WHkXQn6w5QrJp5mtJbIOTansPUeuVLO6LGgPGlXIhQ8b0hJ5GUmRTuSbtNfE7pMB46lbe
yCfJMT3EiFBxZC1xu7GvL3w27/FrGHnP9EqPDl8W3hJCHC96wm5OzB4YsmHjSgGFa37qI+elVfPB
giONJhr5/cX381teU1P6uf3T9uMLfhb8UwS4o/TzHgfjGvnzxdXqjF9E4kJfsjPXVT7f+e740Xkm
hrCGgTEq0atZt1tdAhGFjtSuZro4FLMYiasGpV7mMmgQ1GVFnN2hobWYn2AAxhebyiNsP54dVuQL
HakisWjTTiwvusVm6/hkHhDZsBvggwYWxw54tp1Vtk8x2C0+bvMzAJXPyHe3MuAdZ5+3cNQGkNyy
uBe952EHCyktiWybCaIWDj+zWxKmyRBoXXjN364BJB9H3SFqxhe/Xs4c5JqrNsqeh6g8inRB2wpc
LtJIz0Y0bh2lz3kLJDhgHGjVFVdc4vEMFslfXxRPsU42pJIg/AyCNU0HL2UTUTfOL03zHhD6RMzk
E1OoVwijaMTK8kMQE7Xso7ckuj7gKXsr1NUx4x/GNsSnfDfe+LkAkyiizo0jmCqjzs41AIU+vE91
Cutfhs/uKLxN3YGd8rnfgckDPqaZIEMKQu98AlDO/A8DNOUwjt8QxT3d+aov5pBP6FtGcBlXP0OV
yniA5PbuuaG1cbTx1HW8ImOYE0cJdG0LlBMAA8KQYDjlzIfaeoAnUAxoLB614u5qx4kXmOw92qPx
WbTinCFA2Xl280KmI1EL7JN4lUEWDrSj1tSQ8OfHRzn3f5cfbyRheerGH6tyOACr7j5eCreuo/RA
V1Q7JOiNaVPtav2BCqm8I1HmYtct9hYTDCUno0bdPhPJmh9Lj+Ux4gHwmrCBlcbeoBaXkpH197mJ
dkyAnz+R5OQdE1aevSSBVWUecRjQ0GCpj8/KR/vuO9gBGNn6ZLon1t5Nn4uxw0FB8DmLHKwhUXrf
OwIOhrOOTJ/Pd92hByF70BjFGiwmptabwtFHFHN0a/ryq/cYn8qGaQE8eVRD5UYvXVog3FXMh3VF
fDNcJPKr2aaJqP406vShZtyfgLlETeuGybhDIBFszRN6o+g4Nj3dPSE9a5NAJMAhUPSmYJiWnAd3
q8TCvESJtaV8gMWQbwdi6cYewxrTI0izNugsqzXnrccO0ddsChhAA+ot+dkrqkdSGO8SXtyg9y2m
LOE5SDGYzinYwdI3z1UIuzwsjGKH33GZh3FVVMkNBdM1tVGzNRihVp05yIU81K8t4T06CS2xI8ez
HZwRAcIeLcK73qY+NCfCZlmDMiRgTIJ5ACGMl/26Rccc15HgYdw3WfIL0YT7a+05u8jC/J8X+Vny
RyNqHQqd9pcw++vyn9ni9J8DVg2qNIs9cQVMxUzI7WhGavucwXVFt+ffuFcu9CR0qD6ruQY1oj3K
j8yiOBR+1W3gue6sVuxkO8ABVEthY2O3cJqTE8ygyVj02xPUwRg1sc0Zryt5rJOJWGL/NDTmm6BL
g+x/RjFrdunfqWLb3FVRvmlzhYKIzpteaZOySx9z8sEGm3fBHZ1oK7kM0qH6zkMMK7b68kPxV5FG
TEv1LRmZZ1XylPeJv4ojBDLKfavGO1JOIsSe87lLvXMC9cEOs8fl26LT/ipbWre8vWIyQx0FwYSo
KRQHbD5c7a8baz/MXc5+s0g35SS+VcGkqsq+yviEDi+DjUupZmfmW6vE3VI11/avMUfPXqy/A8VG
DV5IiF50+Rlrw/6JqxRYqv1IwJZ5aJNnT7BnZcJ0iN2e9V0PWtBEf2WTYsWcoL0aTNfxJXQrEQJW
IiCgVuZzwgRWVXBhk+bb1t0+KWyAIz4TGAvXoI4wnuq2ZWNon+fReQCbACy9/OIjvI5AMAaDeWF9
elXkzRlN9QcqIFVWjV6+G+fLyEQJgDgw18cwpw2LeBwG/CBcr/3GsWusV76+r1T5O5TDuVsyc5Dc
FywdVhZMnNkqegRU0wcGiy82kdu2s16ojnbGLP4EDATqlvFBxdWaW7inurflv2u7vufTfWhK5oZz
iFK7UySyzDx/5ASsJqd5G6qA8HoWqbNFDh3bViTfHgGYYkEsse0zRcxj5Ocbtla3wstH1PgkCzIS
ttT98jvU9cU16XfJAGk8dEFT1l1br38RPkeRCzlkVcXfVJ6YbTOBV67OKFXg6VB2dAxh3RsdypfO
5c0uufwo7Uz6X5JIjX7VquhK7tcpof4AuIy5yHIPHrGlq9LkJK2hAJYzatPldQ66Ua6yDjf2ABWK
bJWbM1nn2LefUOw8O1hWDau+73R9zcaRRiJMHpffqJf9Lh+iuz6avxeoReg+J0V1Zv3z1STyD6r/
Y5kbl75/FN107H3jvZm+tVlfCXV5a3y27a4WD2XkH3wbtSaDfsJNfGRMARrsLnwXAYwjV+AxD8kQ
JXrmJjkymX30H0kT7KdOXTKJHg91PmlvE3UFopfGIR1K0hOpjsvEL+UlJvCsc+TeCT89D1dBCdeU
naC/PNORUbyOdX4IYK7PnnywLNzgMFpgeJ/6oLsMtBMhZZQ0myv7lmMFEbL32ft4IxlcKwsfXNow
yYys+mlgp9QyvG8jkDcy5vaMuWGXVj12omYrJMX2jK8yom7KtXG2RnQpZc/MHJHCNec/jbY9anzz
XPhsWFP6TBCT9kPVWqdsTl77Ru+l4eKTjM2HeECExGaLvj2/uD4FQIAenmsbontfVG+caMcxvc3N
wJ47eR9Q7wje6l4LJjwu/rJHH3kkYqEnGyrK6F6rHsm2548aXfGA4mEckInIl0SXnxUFexbzjBAM
wvkPPMZmo0yatsQChMIRB/gvrqsvs2DvrOs635CHg6hkreL+G4gVpaX7HGSMsMJyb4etuSoDeEix
rV9zxpaEdDHd9NCyJ8xnd8RWCpzeiC8Qkpgd6UtEC4WKgbTVMGV0jAEwsP0EpE3fVdNJFAXeKmwL
hU1dHWeRsfJN3OuO85PQoIec01uG3/M6QPPVpQqPSbqBxQJWavRNGNsNZUGMVsfBXjDgiiic4nHu
0+U4IQlazIxILG6GsibHWJ0gIrPB7MjokSS5pFffyNUpLjlpgGogdGTz6TlfYRoxqHeMg9mmJH4v
TUDksP2NU7Gj6XouA+vwf/7XYJb/L7GPrLX+eSX+jSHZ/CeY5T7++ftTZ5/F35//jn3852/9m83i
/cu2CakKJCxhy/YD8/9RH51/OdKmnTVRyVoYKlxwJgW+6ggYo/Mvd/kT/qJga+NYsBgbiqPlj8x/
eS5pZWh3fIuxfyD+N9DHf4iH/wV99EwzEEIClfTJ2uDLmf+BTLH8uRlB/gUkCDnIGkzkN7AKAZql
yVYHGQ7XLjgQRLPorWYAv2XSbkvJJg4sH6dc/tPn6IWJZ/HPjZ9yfsTaWUuz36uCQ1KRzLArVRVu
Jz5gfDh3CT36NavCPZqk+jjQAu0bgR21qbMH4l2PlhVe0p6yvQCGxGez90ksxDBoWcbeSLDxGk38
IExrvIBN24UlmatpGE+nBA3kuXYW/kpt3s0Y7vaegvY1t3b9xJZtcc/BLnEz7zSSqokqBC9fSY8T
EM7CSCqgH5377X97Fv4HsKW18CT/49V1eY/+L3dnsmQnsm7pVymr8eGUg9MOqga772NHo4iQJpgU
KdH3ODg8/f3QuYOU0izT7rQmspSlSdqxAedv1vqWE3i+K6VliV+BNAL3ayP9luYyInikMOFtVHD8
ULqbT2yXKEZZ1DfNFlATpUyfviPLVAD80cHheEOylsqvgZlf2Ue9ag/J099/Ppc77K+fzxcWbyRL
WkL8Rt6cgPIXLVnfgNLfnKaNT7ETPYStaZ8VlLg+YimGU9ZApNET04i4epUheNzPbvSs/PoS+COM
eMqUk4fV9ey8G0n7WNsRZbOf60Uac8mC5n1KIvg63nK9ExXs6zr74taMasLMffh5B9CPXeZmLrEH
6mE/WzWiP94fXk1+Qd8Up1ndowhhaw2AWI/xvDO8ZjoPrXnoJe/BDq/VzUo5yyu0AdHg5s+OGxNU
y7Stdqb+cUYnR5OS/LCH3rhVTjuu41ReQ8+zHooREx9CYuaWSFxDK9vEMw7XCZHszhmBJPy8Qcg7
Hv6BRur9CiP9+eiBWCIGwgPyZlv2cnE+vj6xZu/+7/82/1Xi1xg8ZKzMNbMNYvXnOvPzI1KjezUV
SPTNIFjJzg0OpgCDHca4/5rpBTvDK5MkpE51UW87VobrAa/O3rFBirDB8o4yLd8CD40MtaO5mErj
ata30Q9S6npMUruSRgkZzMisl4yCdsgG9phgF8mB+yPyGExVasbz4tPIGGil16Dg9gUz7ljE5V04
/tFNIO0ESVndejuYjiFyM5I9URVPeUUWrV1k+LOWFpdUvWsbWc0+aNV37LjpFTVGcs3m6LOtGrxp
Vf8RBWW3r8M5upbLL25EI2/jxN3nJWD5FkcPicDRMVCWdWg7RCgdMcbbPPc+kS6GECPQFrUftRoa
SHZPpUj+4UJxQf7ymJD3G5hu4PgWp7jDEf7nK0Xc65CbPR6jjuTvXUSimLeEXeNIuIMbQcQYyLs9
DG+Imm5iMmFPjcwwyD6/Anz3thNRH8ye224nxmnCs/vNCpp9Xbn1LdQMRfHItHi6WyqBFN9vZMj+
zGVmntHlDFzzriDtERlUSzbkcZAW1luW1PsuEMY744zzmGp5DsB/oFYhH9ZPUlzbC/M1zIwX3+5I
X8+6E9qEfN00LUjyIEeQYvbbVM3Ay+cy22l2iluQmvidq5dEWAfbxGuHOa1jC32enXFbFll7sCZO
ZkXxYQa4S6rsxjTvPQu02vhCtYfZ6Q+97f8woHCxvgaGbrI1YvHkJruqND8m0fob2xu+VQ7+ijZE
ZyR8tJMlkXtodWmC7A/pQJ4X2PjWTgq/M5iix7CyyC1ly1V4zHBzR29U4HcAYjGyRpXOWQgqc2s6
PbKlcQq26MJ6hrG5PnRd729qg1zhzuqC7aBS0ufyXt+x+HOTo/pqo4NvDPbT3MtFcvwNv+NLBrt7
hw/8zbNdb8e/EOMCLcDEdohIbGGTc5aW6XEQrMhinX0GiRSfndrdBZ2dodNOGvIOTHcN5wHRgtV2
Jye0PjPqwPiX6O9Nu+TxGMTUDyFqkRQn9/Ixg8bwL1nxebbCcT/1/ndRZ8NBtViI67A5WQ0TeG/I
o9Vgvpt4oZGcNygvESZLp1n1CMuuU9x6J6kY7JLsl+vx2e2Yz8rkoAa/fGYztcv3QVmqz22SwPkp
DVJ62PnJIj+PNf1lB2d9XzDGFT0wBXhnZJeijDg3wnipegcB70iiZc4cbENtLW5oK8gZCQWUfPPU
mM60tRtiyNIcsI3nowGpkvCPXOVotHHr+kTNZb28uH3frOs4eweHzfwVc1yyTPmrbp0iEPFN61k5
JO91ASthxy+/ppMEJYpWorOQBExGixDDUucyPBBk4NE5vJgqJi8yDkktGz7sEPoo0g4SG13kB060
WfQnPaIexrRDA8m6loCf1CgZhLJ9C4MqPkxhf1cBq8mIZYcyJvJV66Y8Jz+KyqyPQxC82p6zs3Ok
NsAVP5QdvGVTiDSDYEYHdu9EdiXp3QjFXoyuveVyiv8Bkv3zdfDnWsIUHEyutH3b9uHVub/VErUb
JZriAa4WkKmzs4iyAzmfag8xn+qC4Fj2AUrApoA0zFCKuF0eES+4GqWXHVXt8l5twMOyITrZtnjM
y7oDHcOYNh4uE/MRTt899dFwzhSbIDOsLVwdmX/OZfTFIW3zllJ7baghzatMCw87QMCOJbKdE9FO
Dvx6FpptYT15xTbAgbaj7QfHMqseQR1VXq+bQ8CpzarqolX/XTmj2v19OWMuxepvXxESVxvMoQvZ
EOjgr+c04xjpedXAkijmxA243rLuW5QGnHVxH/WEuPBWUqmlDzSQY2wPB6uo5l3E47wjcTnV6lvP
rmBOqptl+IuZ3DE2XmFd/+GD/opa9wTXko+J+pJ3OKv63+suLY2KKsOK1+IxbJknEwFnvJgWbxgo
ubisynS82OgS0NZ0mNbHCnLoP9xPS3fx25dFVephMBMmh7ll/cZlxFobQZIYkXq0zbHX2XBmTruv
gqkjgsiJbxBIwoxR9tCWeyBTS/XQcMBsnDrKHkqfpSMiJnYqoeOcDcsGd53CLB1apB0/i7rJLdkk
SaKPQ6QBUYFcI8uqYF8tiOw6jo3F8W+Q2cEv3PHdHpL2FR+dOE3LL0M/EuihZ1qKQSQbMciG0YF+
GJLZOFkxfi/bYypCRcleHsHjFJHcFlA/1N5Dzhd4cjrsxogXV0InAd7eAUsRuQdSxc8zk2M1Gf7+
Hy6rL/7ypZpU+5T7rLNEEIilefxzpdCOHroc7Curfna/oW3UOIZAcYwo6ZEmPkmmBauBbqSHTtmr
gQQ4F4kqKVNvjUo19y0Zgk1x9cbTPLMZbQrKB0NnFzOr/b2v40cd5gedDq8eTE9EVvFXlhYxWpGX
0EGhmwSf7BjRgldMJktaP8YL+oQZq1xnoInYjOfj1oGTkhH2bdTesc3GB5TS5spVzleoWhRdaJXI
CbE+as/ETunRGFUDYrcRm7/MI/yJFM9olhB3uQhfGV1sXZQIrCkihNYucnTid8AFJF126AUDIpew
0U4N6c5I41cM1A+6SE5DId8lCZ61hUHOqHb4Rr7iL7HPaH93pKWRMudqD4hc+xEPSu7tDEu30Zos
50j3di1NKxcsY3vAOq7H6wM7D06Jznq2LbyNUNQjBGyrauQ1yRSb77yWw6kw9sg4jbMfdD86l9Cn
VCUIi7vuglmcra8TA1gxYWmjUOTyYATeMEyd1lYz4P0U8bseA1qIclUuNGAH5iCjaSNFXu7lGzej
tyMyrrPksJ0hKdKXDshey3IdE9teFHVxq9AXxm5oHjJnbrcqe+9n/w/SdT5shxWzbnD5Vf141uGr
m+Knq+3B2kTh3bIXPvLk7ts8GPYKskJRVSg2Wec4tmU8BB8d4BE0suLuLemLWeTwCbh8YQKMxW14
/3tednKvBcbSNeJ+Z+uhkxg6nOou6NM4QescKBP6RxqcZGwcLciL9+TVmOQXnCT2wbD1NZb6y+h0
pC32/Y23yBOX4RtvJSb+uCZmFvhI1hHt5zBJt7pkuxiRZ6vZ2kInxElB5Gj9aPssCgR5drXme5wL
nBJmGHwNvXLPm2QfucGK6qg7ljMXpLKL+orX7JobAtpUgXy+ncQ5Kcz5MBTRw4yYFa9xR/tc5Rc9
u8/Cr1+q3G7fVDu/4fVcz46DzYux7kvDXLXKS0XWEZlswmgBQVkz4UaFfyVIEAlFyyqMoswP5upU
qacixV2UkTmyxp/iruWliXV4LfJbY2yhIXwfgHRRroBvsQf/S8/8YTWjvF4tiAhCXo+59uiK8KJv
oppxP+6gPk/f+l7LrePwZJY8HqDCDW/DzQtwcV7BLuuuEXlDvOHbVagwNaejKc/lyCjWcu/1LPwn
O0S6YHkWVj+DraFv3WZaOXzjf8gmzM9lV0K4sCJ0Yqu2TVG0IRlfxRNGPMRbi+KS/Nyh0TuBlMeB
IuSaBtNK07yzvkdUEWQ5E6ChETs14vypE+9hHCuTmKb0pawlqguiOshkjglN0IR823BqcI11qWlt
shRBRgFicSzqH8JgWhDMM3L5oK8f3dzD7+bUx4Zt3y6whpeaEikvvHc9jS+6EgGUWPyDGPrHFZzz
uTGanWNEhC34LJbG7jlOF5gO6Ab8nGzWx29l7VcbZXNMtvO3YfaNlaB+XSmgcnHxJZ40VMoWD8CM
IiwlPNDSmHCR3BN+iOgAaenXJs8jVBj6XETju4lNDWBVTWQ68mPdmCvEe6R6jzR4Nq+gtZMT1tmi
h1tlnYw2qmKCXzRs06wCPahZQrsQnqNxpMFEI+T9hheS9Zs23PVIgxhb6lWCICoE4alTDoyyd67h
FPXU3qQQMOnDVVUAeAldeNolMEO8J4wmsF4e7JtGvBo3a5sgCEvm7NIbAIvtjMxa8cgTj5EhYFnT
0CdUXz5LMuQuFN181f6EG3mIWNdy3zOnfORIytg+z1/JSDnzouCPVTFtRIvjn2uOcczMAHQgvdvi
e+ShIb4DxeVaJ7RVJYFiG1Fl8xpoCxtau6ctCs6+qPEGqS/aH/lpu4BgZejGcRS8mhNUBmDklxe6
MmIg/Bd07A8D76CVpSxnm5D2t0p09Dj3mFgdTUPjkcQVaOPqsovfZZa4OEyFIr6/rVlhD+pSVljs
c066c16KJP2Ics0x7+AfaiGf+iwaCXryJYHS1bbv8AIEOfP7oha4H+fshwsf+NoY7EGgKRX78TQG
TfTkmzamgsagM0AaT0sNML4Y2lXRF+ZedWhGhhbZzlDsZa/OERtbXvYbp0tt1lP62Wzc58E0PXL/
yE0VRrR3HBzWXTuiFvBjOoKYlIy5fs6swaZv4L2auhE5vG71Kho6wZr63HxzZshCeUOn3Q5fSWTM
iZVqGfwAtCHmrMJJ3po3QchlmGL3tmgQE3gQO4Urdhv25KnKWnwYJbGMhXJfTIlpgebZJypxxyKt
AmiMlQZLFJJNgs3xFTSfzYLDNxitR6mDT+PWJRau4Dw8Ljgur+a5qVoE+2PUsAVtYTIl2oKVt/dS
InBLjJGtPXvHechREBkPLrG8tAJzdxpQRR8ap1tDVZzOPXso14OS6MX6D3PJI8GqDu9+0OugZMmR
YrFQHcCvMq6/FMKF3yy7+2jkCP1863PLKCXK8ltY22gfJ+ZzWQRCJUaMtJGtfx18tzn0Ff4OKPvv
wYce/O8cAAojzvTd839YGJUP4CTWaR+0a8vPAoAPcL5ZxDPWInrNCosPL190XslOx6m1GYlrg4jQ
sr2RBb6f1v0WDjpZcwP4ixUSESeuvEPaAs6LwuxrkagPFHv91cfPOsztPXCJoRfYVIHOgI8g1/Di
UTKsW0Bklfkdl5yARNcXByPuh03gIN9HHclNMKFaHqszWAKml6Y/4tMmGdls24cYPJ6H/2OiXKLJ
Ng2WaNOl0fZ2MHBd0IvBOArTV1+8apXLq2g56yRWmy2g3XU6o5+qmEif3RRzcKwvU5JhR+r7g+w0
7BA2x3wtYnzWjPd4ZSTzrq4SpvIc0Kit17EPiaPygAWVTNGF6dSXwiYg3unY+g8+WqvJE+Mno4OY
2UB1PrigLBH0Pzckzi7d2HGmON+hiMF2yOhgHVv6anbFNWUIANCzeVNGGjyU3Zrl7H2ei29m3B2s
uVvghpCCB7M4M3O8K4kMAWt+xZN48k3c0gGgHtRU4hXxMpUpfAxr3TWeh3cAeW+BbSa2WKKVjrtL
TMLPrIjdAgR6ClakR4gvidYpcpPJXPQqGQ8R0QglxJiqH6mVtidb7jnXETp689tcGStisy0eNP+h
8disZhVaoEKzrYtn5ly5/xBgcDirhifHxKVadRiL0za6x+NYn4bEPaQ5jkqU5sPa8INXp40PBHEQ
2UFy41nj7JiX3yE/Ci/aQEOKzZj6SlfDubM1QZxGba13ImxBlumC73RiD+Po8YlXyTfTbc1VFc0B
RX6dHKpaTozw2i969NJzpYb5OHbddJKsRije60vadXwnRkQOO2IjfNoQf1k9vQSyMw6qaGfGwJtM
gEwO3SXGtfbsa6K3tecZe0IH3uM+d65Zg6WzCI7plO96Q39BpzO8uFH0mOnHyJNAwMhExaO9S8mg
RT3ROXfby+AfMoFWjrcejELvrR6qGMuqz242HT2UeztiJfI1In5CV8o/xBzPHH75V7Rl/SFaViqM
QpKUV0oV4c72pH5SpU52Q1Y5j+UUgGWjIkPIVO5ZNtDY6MZYC8fpj+OWP2A9mzReScxsRJe3pvbR
QrEjOaIQ1NsYEulQBulaOQz7km5Ij6HoiYO2xu6BbTVPTOB+t9MbgdruNRJUUODyu2sRTbu5d95E
gIs+Ef5jHbnlHaME/MkcQPTyERy4v30Zo/pkTMVOxid4Z2ubY/xAliX+NJlU536yD33AHFzZ6E5M
9RqpiU1IlZyRZe60af4wFh9u6aA8LlHzuhhlLhjdM1R/Vv6t8OLsknX4jJPQdndOjTXAbLsr7+Vo
mzoSMGmv3QcjZog8JctmB5F57Vq3cgyfXHsoDlY8DwT9LH9hMLNh15gyWQkxI0BHslOqCQ6M2dqz
i8hs38jmsfct0oTc9iWbB7EqosY7owww1x4/8v7n3mBS1zrP81taFxvy6pGc51MN8xTEwpRWbxjm
kY0K8vUElIb8e9NNX8CWkY5JlBQciugUloG4oN1gGc+7fTKjh44b7TKRVIdGEr1ZWRju+ecvmZWT
2A1xejexRkTZY3zKa5dk6jJ/aeLJuJZeaVwxalIUpSLbNX5Jdkm+jCLR+iK2h8vgRGb5FKv6DWxA
eTY1u01+bGOfGxPomrE8dU5q3kVsbHkfyU1YNzSKcIvveAgYx4ahuQ9LG90KCoQ9xgbE1SlnjUep
tWdeyXZMkjiGXDfe2JpsB6WbFwuMJ6X4A4LgFKcsVxfcyCdd17vKmBg921W/TWJaN9MozHO8iLsi
iFRIc+vPlvtUZvFL5oBBAAHqb1qHef/EAgxcqRwnZr2zARs4r36IebpAMlIbZfX6YfSoQBUjRIu3
fOdSW87JuO+y6tJnrnppowUj1CVnA0v0uWNmFVWkPJlJjKk9tdtzG7m4cvtabskLhqxa2OZrFdJ9
zrLSpywFPpAlnbpZefsayJHs1a7pXvV8mAdZvC0/RIkO8j6YYtMPrfcyD3NyRP72RM4BUj0HCax0
Zl7LnoPXz/WtC5yvSzMwPEnpc7DKYrgt0lgBUeDQikTxXcjXEXbNhbhqss03DEUXUA8zdqvrWQ9U
i0EA7dJmjPnt3EMXnPtbaqeArxDJ7ZDjtGuJvRhUGJg0hMrdlmBauqQw33vD7IHwhYif2SPDBadm
Xoyzy6/9TaJc4r1weozqiecMEUkVI5mPpjrYZj3NP/G6146JIDq+hgdfXlvp61M1c8PUwr201Xii
2SuvtLN1At5VBxZuq77ULzDLvreuCC523gEPwuV4jGQGKLYMxqPymqvnAEcvbdHhS3W6XUqF0geT
uKZ+jmM88tWu9xp1jQOLflrhaiR6gipxNN4aO0iPxJiwnGNqCkezeJC2nT+EHF4Mq8IdfZB9IhcD
ZrZNOF5XTd1uZvMgB2ROyS1K5x9jTHSQ2yt/M5KHFVsxmK7Qupl5wBEekSAbeT1kxbKhSWsHjVrS
ri+jXAAiU3qck1riOO4vcmqaXQOgbVflgXhHt815hRvRHpIKCwOCJk9ajNEss9gZsXew7STc120R
PU8pZ1WOeVHY9vS1hyEeFxF3tSuKm4yZBWWkBL4yhFabMPXfW1ZVxzpu1NEM3GCfp3A/GhtIjJhh
YPWzfstb+DT96CYLDLY4lHWe3YMBnds46N0YIecDlwsoftIvcqAXcZS9sFb8Yx1a3aWzrJpX0QlY
nfEiGknbNonPYrLlFtvDSZRs4IYayayMxkc0E69ssMztyNfLYe6R7z6eGsSb+7Bmrld4FB/1ImEO
hv5zFIXjusbsvalFwd/iYbhAmNbtBg75dRtX7LKnEhll2h+F4J/wIrZxwkJ8zz7qElZDdZ7Fpxpi
TuRA9xOV+VZE4injBwhiUzIUjBQyY++YpOSVaI1InWgvMo1BNxhVWR8L3aJGgIo1Z2wOW/YPCZOx
LSTmeHkftwFBcDp2132M379Xp593PNzKnMUNvCjgI8vEe3izw3K4ZICmFp0HI1PDLxBMsmFtMZLv
Ws2cK5kUuncAqv4wOsiTvT1kkGQ/ogfBc1HVu76qyYiomuHW583D2PjjubGbDwxfXZwFR4uUsJUg
++Tw8yEEuTKuuCYxvHs+lp53KDDgvmXeO6ANzBfE7h7nk5jbp87l9xxtw930qm9qCj5FNUvPMSbr
mr/hEps5TATWKlA9xoOQQDlLFlV0jLMI/Us8bgREGgZIEhGtqj5IRxwJrQDChf9ozMYFXcncBknk
xi6MS53NVPoOGe2cNBA7VP9oVSPH98TXBvDS55HpI0wkwDIGrCNsmi5+nmGPlpG6RT3hXz/Xjdpn
TRuBImH6VZ2lhuselyimw0KfSguMXlF39cHumMoyos73RbF8Y+F4tiRyghBv2S4MsTgy84EwbEQH
k0ERg0eon5P7o6xi++iUeCwAlLQgwbk6dfleK2E+AFN4HCq8MJPbHY2qnY+RNvyNUsxKGo2hpnCu
hll7V1Oan5nEhbzaEXQghBZoEFUcXccRVg+LSOIumpxUJu6+2cNZLdFselGzleWn0gJtUVYEcE88
QX3VETpthOcRHEAx4TmiU5qW/ek4fjGWG701yltSlO1uRky+brzgHklLk0vNyyBxAv1EbZntShMo
UhFdeSPT385Qv53SWtAb8zWdNXwglQ8H0Qz2jhBt6ir7ESTNhW1/e/AlYE+lTbV1/IlQccHSEoZY
3AZPqeADwLhdC7cyT9gwTJYBUPcGK0lPvkqu/YgwHSDDH4wYvGPYAzFu6YPBSDKSyd01a1/A+jbD
BWlAdMJOKSqnomg1vjTLTlvb5WsCI3RlNi3Fkw6znapzJKCZE27mrkRvv+xEexGc1NgG3F4xs/uA
Dikupj9UtRAoccVlIHg3NPDYLkMOjzDv0QPVwQf5AvNZ1lewUECvBuOjL11UBP2nCSTgkyvCT0iU
mluQCgOIJnrQKSWnvG4RzliNsyOvABxYnjJ0gfHy2DdIy1Lk9V3LgUvC424ACoYWJf7UJUTHdwPS
CDWZCOEJqPOb7Bhm0j/XlbYITmo+UW64EfL7ilHM1tGfZTdV14F/pyOuUxF5uq+Efy9qaqxxbCVn
oD3uwJ1k15+/RALuCrNFjKBDyo2TumcUAu8di7hre2Tkdk7D7MEMCMxsLXRD4xS+m8QtwJgkxslO
nY+Z8cWqGgnYUxgrElZ2qwkxwiEwcMc3A/UhWgeKGd+iybS+2Go8Taqbr0Ysn5PQtQ5TwjmMearz
xn1JvzqT3CC7bWDg8Z75xKPHvcKDseBmq2kntHflDfmccU5wzyif2HU53RzRfLW7FCqrMn1mFWBD
Q8SyadUdQkE76tQQgfspLs7h4Om901s3LwL3BYUPJSwG0W05YzPjFFg7YTu/h5n1SMTmtS6L9ix6
t797YfvdbnEktQKBhZRtcEAZ9OFEEuKLTr9Zojqm6CW28dwHtwyZRC59xlQNyIv8lZ7UX2E5h2Hm
AUCHe1P7wTnJ3JZIYhtbpYtQpEkDwh2wHhJP2HbvUnK229J4K5z5BRQ5OeWOni7mwECk5F9DRWe+
PJNsBFhLd8BjwT2mGkd+OS8FcTKcWqanV9xK7K7zQ1ERHd0Obke44Y+wTYtPszX/kVeJzbSbMYVP
6vs68neok8mqt+wDVFTuy23ZI6FBrSm30xgPRG02w2lQk+aaolc3gz8msCZnh0oIlKBOyVay6sNo
Ni/N3FMh2i73jjO+ES7m7QpbH1FNx5shKbqNYYTPE1LEqzQZqle6dZ5txwDVvjD9G8jDY+Y+z3GC
Z0KCUfLx9Sd875szX1m5oR8hxpVKN/SP2Heygw9/dd/q7tBKoU867j61ZTigLffn8yyfoV3gRfNb
tceWHp3HqlpzwvGsWSxtl3UZdk5QAVDLmnvT+xO9pn5TGPTyYXqNOr01fUrfuH8FZ3nrZ4fxoKe3
3pg9JUStrFobTNHMOG7lH1LM0kgE8eUMuKlrSoXG5D3ijsgy+/KpZpK1GcYgZ6WImxvYJ2P4rPzS
JyZbNpyLLPQYx3gaETgODgZ/GH2chxDW7+B5Z2A03wgmRs/Ch0kp7gJwMitbFnxKsgqkDJ4LGT63
vUsMBywNDX7GV1JfG1W+Fbn3oGdb75GX6rWKg/pgKUgCEDKmVVOJT5OdtM+WJJYUzaGzVLndlYDc
ep25RIWNCQGooZGRuMTpiLQK4VSqmh95M+SYZjU08FAdMYhe6OFCeKM9nkVG+Fg/ljyG+aMuRu6c
ngEjEJDbkDDuiYV5b6PuSzUyKKzds8i8r33ivJfxEWKFT7QJyou+GaZr44pb1ioWF9DYsKx/QJ5m
/lBUn+yBhqopB/CjUXTM/eFGnj3gdFJGk3KBI+DsmYlg7q2lPRleW74T5VDyjYhyYNI+4+Z8dzsL
J09MYoUYkw+jj549hkOrJvPLXZ+QPOfN90rYLGfVEhdTSWosxka6S/O1Q+oYm/wp3nVdVW2oe/1V
NHIuVmHpPTK/Xbe+vBsN7wKqSY8Kg2dr9us1inZ/zY6WGoSmd7KYxPADhgCzlOG/dFjtPbjIFYFG
qN7+xX9UI10MnPii/IxI8G7D6cbZwgqzwoPk6OPAoxt0t65Irt3T3pf43+V0J0nuFGNCW+UnfSGz
Gn8YLfU8TF+tzHxLKvsVo/2m9tWlLywCN37YcbfPjPRFztlLE4lx/S9hMyHF2EJrHXks8pgZ17X7
HMjqNObpS8qi0Mqdmwrn8j9aw//zS4pl9zNN86OqQd9Gcf/bb//f/586etP/k5jiLzr6Y/8VU/8v
8abm8if+o6E3/X87wvUDHx6hENjgkcP/J+DU/bdr2j4iGulI02bJj4L5vzX0tvdvESDD8CzTRpRh
L2mg/62hl86/bV8GAlE+MY3/Uw398rl+VdLwryPnobMUwrH+knBaOQUvABT2wAIl0EHn82RVIRsK
nn8RzS6GmOLSevLFFjuvRCVWF12+yl137yn7zeeGs9T4zBplP4/R965J438QsP7+ARkiBha6MR9N
Croj1/5N5p2OERmtCa9veKz1AhVID17p14dUmPmJ/yB8ArkTttLJ34KsO8VV+sFQXz0nDYvsKmHA
i/442kBhZRBgE2AQ8Zccq7r78aeLfv+PVOt/laq4V0nZo3J2uJB//ir5gHgeLPTonAxcO3f5qv+k
iSbkBxeE07ALD3T9uYq8zzN7nGuFSGMft0od06h9hFcFJ7H33TdyU51zNxUsRkc/3/kwRA9mLBIg
9/QpRVM+Onl+sMc533KwT1+I/zkwKws7bT2i4emeelm/RLV0zqbyB4oKFBJ7xibfGvq5GMvzkW21
5e7DGKK2NDr14HfvwnbdF92k/Q68y9VbNirQboxdQ9ppvClaFkwewqiEFgLZUl6dOu39MIigu6Ou
ox0tfXyxhj2Pz0aq6lUD/LUPg/axV6na/v33udz+v3+fsOlcHhlU/pI79Nfvczas2uzHlj6yNh5G
lbI4y3g5EESqAUAhMSYW4Zg2BMjQZMOgcV4IYUiXqC/Qpqk7PXq+ev+Hz/TXa2xKFo/SXyR6y6Pz
62dqspbCrpyYp+E1vo+wFS/lPL+i9epvYy+YzupNxF7mCbjyj7nBN9VSmHwpKvFWKVP8gw7O+u3p
5ZazOWoCD7uNK03xuwy/LRlODrjuwHSIeuv1cXwt3HTcUdgVGN+rz72257vsCwE/BmnTqraLfp9o
2H06bBi8EqRJREpqnorMOVaO+EwgY/DONBFkAY0/O0sX8LYw135U5JtixspvEuRyVINdgQucCN2t
O5QbktiX//FX7WMT8jgEyYb0rd/laBjirKzRQmGxrrF1ttamNpmoDHH0rZrFWks9HMpCTZ/88Ks9
GqBoUJbsSklKU4FNYvP3H+c3GT3fNEt09laW9C2L4+i3m5GsHLeqOsZ5A8wDlFCDubV4Ru9TJoq7
bab3gLiH49//m385+0zL4xWwWK94AgIu9K932wT5KOWwqRb93SfDyThMZBOtwc3yKPaTmrmKdn+M
E5AvAwOpZzXD9y7gW+6S/B3eQXHJzcB7bGzz3TIhXMYmLKWCDfA/nNLWb+pVi09Kb4Fdm3eT7cng
d/XqBFnDtKlyJ0e+RRnEv0ab8mqaw+euZN6Og4UBfjMyK7UroO9RwLZmcaikSn0mcJPleWePZzVb
b37IIBuEMmxmnPjGtSvkSdUD7oSiffIHRYVUkapH8MGDxngcaNHdnAI+G/zh6m3CfvEPT5lr/37x
meoIxyUOHJq/WF7av16HZLQSnbEmQNDCXM6wvD35N+0dfZRx7pMQ0c/kvYSFVT7Tk0cXeHXRRpT1
dzEV1uPy/3SdVM8Ru4JzxRJlE8kEHVZcp9uu7Zu7CJnzNzKmXXa/q8lKLz8H9bEZzruiHU5GMviP
JF/5S7/9jua7PBhu+mUMx+4FS+1+zvSZHZT+hCi93KWXVuMwKLyJRRdDOySHtIxhIJwTa2XYPaFc
osu8QxdaFVs8ghUHB6r4fxF2HsuRK8kS/SKYQYttaa1YVL2BtYSWmZBf/w7AeSPumM3dwFgtWUUg
MyPC/XioVp/zzpXYAVDX5KxkfnEqgoC3ZyYaJu7ceNIHo1AwXtOOul41wnORoSSc1zgKcWqGkVmD
oPmwK0XXHly7Y2cqi2bh6SH6qal4xKj8JDHW26QquCmv8ox3Va3WNCHQDFSFfLBqQvXADAIiXt+V
Bdg4VoLiQqeuuDj6cDITpvB926pokYSzDuK+3sUWvRbR0YkL8kYuSSDGYM5/vtdNAzVRRNqabu+V
zg3Opf7wNGmcG5UFEQc/EyqiachQ8s29O3HSGpvxaNtG9dqNAKG2083XTxdr7JhQJOIpdYd8Ot9W
T/A/bbHRTKU8SIgAkAtReYySpmQ56B+KbfhIrIBAos9XkYr6EAGs2rvOl2qEkKj4HGj6Kg9XsUdz
r8zV3xzKDrn1K0iCb4Uui3vmqS4dH4QIOBQ6fEI6c2fmfm963VwJPlX3LoUh/7BunEPfn+xicpVI
8zcW6eqzcek40GwIThDfFzEV0HE2o4XTV4xDSI5uiruMP0XnZU8mac3Es2aBsbQMWHXk1IyknWpn
FYJ8JEsnMaLSPgKXMSCZLuNdmkxhhVZFII9y/UCxbOydlkhARxKYQsjur5pZ4p0iyivzdNtNNzrJ
StkVR9DO94GZjVX7aZqcWoiHUBaBKqpj3LTliYSGH2Vh2L8ydIFpopznB8G13OAhgl1YFMlRqOQA
9tzCUmOGBTeU2w1IkHNVAjwPutJZu6LVXuPAooPWB/mysN1sbcUqLT4fncZkj2e56g4EAhIej9IA
vnXBc4kYT1Yq4BV6Yiea4XKTm3my12u3Jv8YeAOHVVa16Qw3/9XKMVCkwpLcaQED8ip27KNil29k
5cSnpkS9UVS+TZ9v/AjCejzUiiS1hHnYOlKjAMmg1ayB91v8MeezVAfraHNIDbqE3i6XISS5o69j
+xQgChDStF7m/5umlw29qK24h5mxKFP4eMQse9EYMCP9BNSMa5afiRvQRTMcuRRuXr+yp5A2ZAl7
Pf+tXKutY2wUNmoy+TvSXRDggVKsoy5GdVUoqEcK6e/mEwNGUbqAo2O+tNjEMo3oRdOyk/Po9MOy
1pE3msx+lloWsaJoQl+2ODMl0RTPhJEp8pxrAFMLvGJrkUbFpxc0zYsn6D7lbnfOFMJ5Ilt1bk2C
AHe0/PAt9yMwpYUGmkhvfsYjsXiirSl72VbOyLWOTW7Vp1FHrNwAIlkGQerCCBzEutQSd6GEd4Pk
QKT72Y+gsMx3siQ+qyDam6IebpB3ktMEGV21Iboh5gBQnphmgPC+gMhOL2MBCAsSRLyKIhUAiOTs
2XgF4Plu3BlZ7x9xGpFaOgn57H0ZoeAf7ezASF0l6l35FrctpnvNyWkl4QBIBidi+MPMve/djRN0
tGDIc1x0PSSXJNC6z/krdD/dmzW0H1q0TwHRnml1wXuCWLz82h7dXNg7GQgNvUdO4h76m6cTeOXS
MJLXUo3aB08fmCP60pVOfqQRYT6MHZ3UTcstdmhgcSYWrX+spwtQr2FVQ3tYQiLMNi2RXIBp2JiM
/kdk0YYKSsV8QUKMXNj09jw21jHCM0WHfaK7zxt8gueWKBqoJ3q+HXLGZArciWUJMvZsRGEKdiaP
tpoklTYpu70aJX+qbCwPQUwghxaR/KYWvlglgXwkSvuGv1zfk6ilo4bPWF9gJTzMCggofZf6zXeS
H75gKZeTyscq801LWss+bBiW+mUdvmiMtdW+PyAFQM5DyMnGOjA3tZCmkfQYmsbwLVKufdNd/KK5
1bhwTzCcwq1jquC1jRHMDIM2EEqsg6GiidNccXn2NF0MyD2MnO4mUnOtxZq46IyZVgF+o10r3R12
0eQzyZRLh/3VjI38qlIzbEvFoP/d1ncYdMDaBwflYzowE7eOg6r563L0SqjseMa9srOOftcz0tPo
MHqZN2ziAw9Ec4usfLiNHJw2rlrsYjf3IC0SJFBZeXgo0RxtpOsfmFcbj5I6aZUGWrtGotKhREyX
QId2SAuWsFsTJDdcsN/1iLl9c0GGdIiAL+uRB5XhiVYzQOqY1ptLszgFdr+wEpqvmVV350NO6MSJ
fBJxIjMtgevWY7/vXPHAiOxsCrmL4k2m1OFK+K3xmsWlu6PXeY1jycnOq7RtYmb9sm284DWBxkM3
8BITcM5t6F2JKgGtxGlgI2Q5vmhhRFZju2uhgmmkbPzoODwt3ekjEr1t4KAYk1NYecmpThgKG+F4
rIIseUwj7Qh4y4vVkU6PiKLYMzch4ZCglg1gGfIIoOTjZeiebuWXi6xOU6KiSmUVDUZ9Irgl3ieq
vu+tgVeVW5/qAPZ+XmcXqU2hqo35Ijq66WU31PdRCV4rcGvQuTPtUUqnWyeZluwgBCbwORuTGDCo
kqhje055hDiAyy6O+vTP2mQ8LWMEDVsYgwrKHP5GmfkVbw+KuWCVXfbMyY5J7BbvPNAbu2iyhx+p
T6+S2bX24TgyZZlWmzi4gz/lPoiNVzfpMBqXj763kzuBBi9NAI9prgaYllk44AIO613Z3TrBf8Ep
Zlw1JfZYtDzjW6bp2ziiUrxqfjv+al1OU4Vz4GzDgTcYEFDkZb5ixlvfDaIFIBuXn60Jdmp0fY4/
lX1x8bhc/bF9amR9QVkPg53leeKmG9eggFRCm+lCdAL7nTUAIfFlxBjPX2p0TE4aM11wDgxcGhnJ
xyh8heePqXNskosaV79cBx6XXnvcTW1Balpr1+CajHHVVjgq6oRHV2tt/XVE2LaWWfTa980HEuEH
OLL8KabdCBkXbRhYm97wqNWQyPLI7bDEzNwcX983AT+u/13OzcSEf7P46RoGP101AWO4jmXbmv6f
ZYRn078w0Nqz3EXM6V3IXk0vH1R5Uz5u/80QfXUMFfdQTcT31hXJmgOjuM4X2G1raZnBXTT1j/kD
DyPdOIDisvY6et84Hf+m2fFfNZ3t4DhSHb5tnVX7r/0svavU1HfhNVc97Jp0MqjpYwTWKXPEGXcs
/le7vSQu8m2kuf3tf39afzVEImq16HGCFoECbU9uv//8tFzMoZ7ugH9JSgkEv4zCTeQF7TLSiHgq
VbXemXhNKI3d4EgQsbg4DWI4BkngS73CO7XQAHaNawugaIOOViekhHSwNsCw/zv3nDEZWP/jR+vZ
ztSLwWXvYJD86zcb+Bl4hrhAtYgkfdkm6LMnL02P8BVjbHscw+RR6b5BjlTQvvbwt9JRN96nU84p
ydF0Oi2jhvkQyZIZrsYOEhYkr37vgSnYurCLlqbohkNXtr+6SGQvGerXvdKSmRYK1fqsHY9NEq5a
KEZl44ae+XftuP9+ix7FL9Y8rBU4Lt2/eC47BfZIBnBxMZ8ox56dkiBgGkuuh8ezKUgfMaa7FRV9
tTbxWjBt8ePj39wVf20KYjrFUObZ2E9d09GcqUH3b01WYKoUE6ZDYkcN2wjRdYujpw4XEZS4e+0i
CljMmwMJKTrREp5LHFJdHayeRDiE9r/GAQ1MS4t3+zff2F87g9M3Ztu0qUzDo101UW/+/RsjCkNX
clZRkG5ZynhGO8G8zS9BBxwYAMhLoWG91pi+KzloF5wx5r6RQNQzxwzOqmMUf/NJ0cT/yz0Jmse0
NYT5UD/5qf3VURyERW6Ta82qFjOgKortV4/BI8xNliur99FpaY3AvCbUT4QSP/ECtnBqs2afe2m+
GYBtFQENOLWMD1JP04MC4Q1vstXsxl5BsZLmd9y+2pTUhHXOarC5w8ylO+cRJpcekgbLRaCI8Qa9
6nck7ATKsPsigAhcIQNm17kFbn9rg764xLh3yfidTgiWYu4qF5Ywo1b7EodJvJufjLnQclsFoY3F
4zEG4Y+v5tLXmThytWjLlLe+O9L75LMlYoC2bKH5HbXm0c0lbyWKzGdie9e501CPMr3r7geBHfNJ
b5z8YaVSas+gU4d1KjsOqlOR0mvWj3rSARlEg75GeXIrylHsZ1mv74L5Q66rasK86NOl0Kmq/1GL
gqVFdDShF6k01mUP+dKr+y5e1sIRqyay8RMTyvTTzP8IqrLfXdvCVgcfTjGcRUdSxyaYIcuJ7akM
5RsEBbGVvfOhm9RfUaLKx/xWVMXbta6vH2yd9UKzqClQ25KHYljl0ZVe+TBa/0/qC7kJIZ3ucwXX
ROep1UOFt3wQrWWz2TjhJiWVdYNU4rOiLPotDQ3s5gTYHjITKYlerLFJZefaqx9EXgzfzQGaLkdT
793vJRzSOuufnVdjtu9zSRrAyuipiQ3a92sjqIePYIhb3GxaslFHG7nRdA+RU8rRbTqTa27+xEH9
KzDGahcmKt0inm+dgz8nhgY/y3QIahzMo4XTobj05NkU7tFIw+roBA/CHvobLhPQm6EqmfF49UnK
xiSNMgEWohX4ezkAJImTPRkEfd02jqJuZq3y1Ac/VaD0F6rdI24LvW8JYEj8wj+9EpJCI031BFk7
w/tJDFwd9SajCduZ1PBgQOC/qPbQ7c06vuSWqO8RzZ7awytiDPBPK6c4YaYy8A9KjYeEhvbSrGqo
fq7+Cqg2uPzzlcwgQ44xKhfF87ybGHAoo9x03lw05ZWLGzMatHg3/yeqoqs4LQv0kv4AUQ9uAaYq
UFOGM8GlgiOczcdcuXcUvYfQHDly0iZelQRMb2o1NTdIs797+pivIi1Wtr7R9uskVLt9WI2Qs0iA
vtaZFqy+FtexcMlsVo13dLX5cXDDfdspAJQ5+RDO1aU8gCjseD410HWjtW4Rd7xbZXfpE7O++cAK
ll2s/8qY+72EGHd3ZE8Ea+qGbYod4yVrfXYvT/tVxdaTwt9EoctFLaJ3G6PIycq4E7VBffgEv+1b
rWFqpdXBOlLK6DQm6bmdboG6wyTlECONid8On64hxdHJJTkHwATEEUUTYZZgg3sTytNoOp//uBMY
4l9GuAfLAsQk7wTLoA5FYgb8+JAfjdI6kRzY7FVFPcvYzW7sOhkzgM5YajG4MOyGAbzUURA2m5I4
SkQH8C41WI1md++boDjPl5ktFFAuMypMmePbWfRiE+ib2e1LP8QkYzPEX2rTYYW0dPpiArBv3gR/
ssbpz4wQYY25uIVitMlTZQ4KhEiZqdFjS5aJrne3NraqDQZvsZm/+2xUn/AIs90XrMi9JL4HsoQ9
E4B+XKOZMVGyvLm6fyhHeJnzUjt2PhYhwrj3I326Q+t0AEFnB5SNJ7AfOKuqGrIhIDFzeTwhbpBR
E+w6NcMS8lYXZk5GTygzG4aQ/kVKEq6rbD1+2ovKINWeTKwtQXVHwmuLSxW6d9WKzYNtouivPRmT
kVphAWMAqQIUZNkiMjo36rOrTih1mRGFznBt5Q32sOXAhuvTTC6mwJtnBNZ3C93Sayz97DJAwR8d
JzzWKqoQeuzOWecZQdSk2Btdjfm1ofKPqT/6R0gb2hqeBrx1hKj7EDrVTuIowY8WqQjxgvIUJhYJ
YHlDfkPaW6taxfmsiGhAzOLGj7xwKEPmw8h8Up+6OcSuK7dYGuOW8VL5WTqsaWPd2ODs+/zohsE2
sXqehEoOAkV9MM0HjBdVMw4QiKstNIP8YGKohmKEu8Scwjv7ZqfEPVa8IiTyqE2+Y+Zx173IcXqU
yZvV+fraTZB/5U6MuSGwU0Rnin6k5X6dD0lhF2u7SK/0nejEAinleDI7M9ma7LEQy0r3bjSgWYOq
+2lQrd+LABhJbVNom2k6yV989a7TAty0aVadvBSFzVxhEhWVrCZoZDq46U9lwMxhFT3G2Llsh3K9
8iZDjFc2H8ROjQvHKsmwjI32vVU/QFlfehGiYG+zHy530e+0fw5tC7ayl9+VeLw0+a8cP/kSh2K9
VuZFwqgYgBMdLT7lMHAY0UR+qx24HLmdLC3E5nC6e4zwuuF92I3xGHZx1fsPHQ4Z2p5IH3dDZV/n
76rhfR8hKeAATvEYwnE4cbgtjrFe8pY79acDSucgjA7XN4VbIXS6MU3bHNtIDY5OWy4p1521sGuU
/RJuPnvA+JnHwTMgV6zKs7s5GO2WmQPJRp7vrhw3dNYA3Borin5kA4JsnpX7wEbMNlGKapNO+5ie
tiTJVx35C+2nn1jRu2qI/aAyiMw7TTsqZuDsOiqqJeHypMJgTDxohRnwKXXfR5ZCGqtauNUhLaTL
kTa5GLCkVJq4zwMdEx1Xilu9Ei1y4a7AZWsg81jKGuyJ5sEdxxn+J20hS+sj+zzjxk0GaF1b6P24
hM1RnGx4NBdhx9k+0tWg2fM4ZIe5JKhDk/4BJ+EN/TSbiGps5XMpFoCrH8KG4SaHVSRXfXgdUre+
5tI88hPedt1YIHsKwlPHg7kQAXm1hj0kj8Yn9Yco909Q+iFB6WQC6A7CPaPoXy2V/phZeeFLgQr5
XoFqU/4Qy4aAPJ88wJHvrMzSaA6jWnTER0flam6ZxOmbY8OVagen/ExL0O1ZrpEbJ1yQc1kGx9wa
wlvuAyDxMBNjZHH8PQjJcJdrxy7VezpZjMayokeD1qTYv6fFpJm+tcYjelNL32Gmp4fG6iBSRMG5
dhQYspY4KG1XfWY0oOf5m2bAg7FHuzg7Gm5R2H7EcIYxi0viBMY2qWh+mGryOXJowHACjUzWUO7i
6VRTogcs1KY6/e/qhsrqr+Uf1QSVhMmUjOLLgWT1n/WNbsJQMwGpL7CzcHy1dLOfqlQOWIkw98rc
42rrZtwq5BEebc1CfTwYe1ay4XgWWEx+KDTF30bIZaiFu3xJFoF56cJePXXOh4r8mhjTLPguVUL5
MA72EL77tm6rFawEfCC2vQmGTB7dTI32tMaJnnNtuZpfpnr7j9+gRtY4icu3phoDChAt29uhr58g
9kFF8TLz6mQcRSOpJ0wdsgpJdvose8fdkbKXP7vKi3dquFTgMy2MaX/Qpgtt3WHdwyFZezYTKmqe
6jIUXnuD61EsUAaXL3YWfouc5rdvJZPUgxOqmeIthKWFTrRDr6vI4vyvS5TFqKxIftu2U4sLgkYH
U8cjaNVDx5HvzWZwfpKgHS/7Aft7IpGUU54vBWiy1wqngJOkwzZoCXWbqzoLN+5OHcZkAWVd6xda
fzQw6+znrk3OO4oC1u/Rwxrp28Jdlk6jPQvNdVGzDzctLAw2EG5Cr8N+XLd00XI7I1Zd+Jf5ohih
OJPtu4A4GcH3pHf1r4+HKdZ3t+rq3bwCWFV4Iimj22f4Bsn9HL7Bubf32SREQAW/NEIi6WUpnl6Y
9DegEMpPq4Zj6eh+cS9aCyZFHnvkqJARU6BX2c2tPKZSdPr7cwba4VhK4zfpCeNtCOOf8OMns6me
Xh2vD7/GQvTDL0z6psK7fysygpICvJFzj2DsVfsSxs29yNx+3XlYOnnK6pOP0ebg1P3OMk5tairf
ROuYawd97MpEK0/Qk3zCDfDeciv6sHq33KsFw2FGmvRRvZZ0pNjvl3aMExyl6jnsHO6bzEsWKq2t
vZJF4w7hODOqef75K/CILJgbe1nSIJgPB3UltJj8eXqyZzHN0otmCDYhUtYXLy51uhxecoHbs50n
ZVTUK9vEGu83A1P8UNVfc4sEkDFG2cso4UffS2ggOqbfUWXp9HLQmKYCt7ptkjvdd0jscov1fngv
EVt7cVGttaqFlFZUKK4z62fLErmwvH+cjQdPbb4KqrAzjRWaRZXdKXWi62wsjlJ8ZCyIZwNzMZb2
7l21I9Iak/3XLDnpxu6ldO2PMeoRc4XaH9LE1ZMd1OgpVEACqoe8Osd2BGzN60iPVZVdPX3FkEvZ
jSLyl/R1kb6rmXtsB7D/rNnJxathI2gkLerKKI4qyATAKxKFuk6WbJ8MLJpFbd2HqDfeLVm/pjIa
2N40a2shaydSWHlXe//DSZQXL8zGb7VlHPsoiV79LtEO5OlwtktUNP8UpoVJqTtyyrj6Qs1vCkZ4
T9SvI9Kp38B7lm0+2OzwTDQUGbm/NUhSekl+R2FHN1CZ3lPBRuBkUDZqMa47GZBwDFjqUNKyY2gb
h48mVt0pVNhcDaO3RwRKnxrF3lqxoCLp9eCRmOdpB9tLoRG6ZrfsXPIBl/YgVwYNxJXhk3yfJC15
hCWsfBET/ohekJZdWjkLnJMGAqLdrMLIWswESo5JyjSFDbrJsbeWGZEZPO3iab1J8x9pRr6Gqgwf
8FmQ/tndW0yqMjklHRp9jpQ3Mqzt9dxOx8Wp7UAi4XAup4ctGW7eaPU32hJy63n+UYmgZPW1xHuT
i9OYW486SRusug3eZFVxqTRHHZ/nvNlissUHMgFYBc8YWRZ8Fen6GZej9nWiMPpKvxTGPmD/IKwj
8NaE6oS3ZnSCW9qjiC/0jIHX9DIyTDI7irzda0lBCoUcaBJ38mlO94mqTLkpmUmw7kAgQo0dYMeh
tSJXlAZBooISqR35LAzrx1BhgbFd4d9VQRaQpVRrVcJhlHlZ72vwi22Bw1JVaUX4zJsxaO3o48SX
qGlQbdbJR2HL4MxIH56ohXi8FJn2Jru1YUblux5WEFEad13HvnsJs8hZ9Qxenz7zcPJGXufNfb64
4AGwqJ/5JsJz64j2GQYZ9qcoY2Ske+8UNOl+mA9wABklmVMoH8wgAvqPvC/p+nVTMVXvtRB0sxP5
9KAi7WTRVls5Zqdi7NUMgrYUVkMdnk7tAWCLLILYeqUX9yYlgpaNPN/MapygeNGFUp45qi47IySq
YQjiQ0gGMbYM95ByclsMZtjTyAiChza8175uon3AO6u7iHLgMpwQUA3rXHXTtdsnUBWi3sckMqbX
CUChidY4UHGYK4tgFNr5JVS20WI4KNIpuK5IHo5COGURVCR6MPjDFzoolzZI8wUuUuAsZahf6JvJ
k4ntcJmAJmtdOX7n/L6oW08Qs2ezO9vuHwCVyTqw1PKIW0P4SA7sX5puWGx7TrNWDVk8EbmpC0B/
wJk/2IRz+F9meBB5En+Ylr4xY9ryau0f5wZTH8xS4MEnAJRkicYMs1vVtaRPUIAqfePcfTurPnXa
HuugelSYj1YEVrg8E9I6tMSszNtDkw34bmObt+JnBGVr7ivRYjihErDbdiZ+CG1E76HbMKcMWkUk
qXr13UzUPzgmq4PsuwMxVN2FXUleyXvbVl5gnxWATnHORyMjUSzHTgMmbWGZVnvWlqXaT4bE1IrW
PbbfhUC4vPmqz4kDQAUFF8zsPFI1rM47DHr40s5PcMd5Bow1qcHsu/W2yJLxPH+FwoZHsJbWMQzl
0aZie+8zsakamCeO8OMN8xPvDILEl3sJTg6/vGHA2WBqrpPjxajIvoDjoqMU6JfBSz706aDNoWzc
Ew33buT+vYx1W7BF1EQ8mPE9mg7DjkL8Obii17aTyqryrPgxX4QfLAzQkrf5laxskzVffFRqCM9M
q8N1N8SSwnwKOyaaE7fu/DqPi/Eq9AYLDH7kzhPvbAY+piBVeoyIEchTN1/RKynX+auq8pUVhMOO
wWodbv2RwsG0DOsFIGWy6DJvPNaTIG5IR5hZnfJRtHmwzEjZIRbFTIaz3ZOiEEVLdXq3epAXj8Aj
mGva63mOGDL0JBJBb1+VZedyf///qHDekW0QI1rBDsWAc/4rlY+sqe+HhwaU+aYPKaKi4tYZvnFK
Gt2/O77v3LTqpcmdaEdwGyK6aXWpNYZVYK+yA263cacGsVxKbpKD7uMVnT/BvLOzrVbaA4LN9UAg
2W+ZUpXEPM1EMA0PpxiTC5lomy+xnARrN6ZD/ALHEMkD0I2Viclmp2H0wmPjqJugjqy740nr3sMe
WTi9RxBgqHn7pC0nhjaVWeGH2z4i8X1EoHIBtrcRAADXnVqlK7NRcE5KWBPeGH8wIhJ32TvW0rI5
kapObr0YTXHAdcQqNrYltfnwDVBvfZovYW4cYwk2IRlJKFIJxdwK3ViCzKvunQlBiEakeW7fNa0o
33CbrSpJemUgCMye+JzdVBBaA06fhqz1a2V6sHY8BROFy+RF4HWetTzWtM0mtF455knw8CAMj/NF
L3HmGvpwAO8zHJr+Uoig4jw0Et5T+RLG4NxXanRaJtErWlZ5sFwyMu2yYhnAuGaua35vQaF/MR1l
2H21radOZysdeQr//AuIYleKi/TB+tGgPD3WmmUes8aF6Z2p91YjPlh56NHgbSPNY1TUWcf5IsgV
tzq3ZLXUs+FQVCktT86Z8w2IExuo6aCQ5zTl8aoFNxPy7nCtCcvcxQ17aKlY1SNzI33n4IFdGzBQ
osl7DxCLpNbpK7ecwgcLm24YsKN5MZgvmk1jjrlJscKK+D12w+oMqr27tKL59OSYvlRsVhxv5MNJ
WF4qJ7mmtb1xysQ/DEH060tnmfQU+aQRQdLWs2yd9BkUa1kwPxXOALMN+PeitptFnesxcdHk5gDz
bp/M7sNjA3WE8cx3jAbmx3S0WjaYAJYkzmurLqb/o7txvB1qnxU87z8MqYLKsMvx6ihZtw2NrEOy
yG9G2AOXZHVNmZAOBe9Ytu8k+k4hRKN+mF8ieQLVVtNULulE4mjpH/woj/E0N8bBCJZIH5OVUSF1
D1qzOVapfM/DdCAJ0e93XWiUkJ8y4w2jxkmqabeJ05zzByZHpK0LolQ2CEzD33YXv5YFSdQeplMm
bkZ89HDjz/voUVrEH1aTnmTaVnmJRmJ+mTQQLIyKriJBpUszapxPr8YknjmEePYpFr+xa3/40o7W
GbUeUfRJfitrcsa8xpycgbx0DczFplWeKxXh19BQDJPNGD7bOOCuakGFyiRHT2iE4TqbhDN6HB1p
744Xa2rulJWZbxOmWG3cCHChg/no08x8MID/UIY+P82/JMYAsC/azUXUEBo0f/MYXatjmkPpnF8W
LnE4haOsBw8crRlZlMGmRJ80KiixRxRModqvg8yja1tn1GboxAqaJQuDgfgT67t9Z3Ndzq8iMnGf
NMC9npxGh4D40Bt5MugmXcka++mhTEBOwQ0qSr85dCMEzGE8OkK3f8WZvbZl9Fshcuthuwyss0r4
R0IuDoNRhC8E4e6EN+6yfvhN6gmpsPMhL9KgFnocO1gXpbbVVdaFeeEORrafnMUGtBk7+7xlRpVl
nTjUkEY2DTJJDbFOfYxGZ1qum2j4qNKqXBfQpXe09IaP3uy2g1XWF/yaT/iGIIopwJeU68pnZvck
2jZDey3qoaaQx1SLtzvYFAyEdhEJsut0YMeQqh59BEF/TQcl2WldJ5cc6LyThjlpCSFJfLeJjquy
fHhtBOHlVugy2dFrotI5yNDoq++cvPNrRgxgJfJiUbqDPMxrLUYGqlYLSFxDLJOT0az458VgqLEs
te9WIxU2cFp6PL/bUVOz1zptuhN23in0MVLutsM/qsUmxDi0xgHHMXa2TQTv5hPjab8KbaeDBSLs
p9m1pC1p65pbK1w4UHyx15R/jLB+qrEtXvRE3OwmREbZluE9qmB0l1ll4FWLjFsV9Y+aCTO5F2Py
9QSk02MggqY6mwxwgE1sZWW059G2jRsID/OGapM0q9yBIxJme5M99qMABeGN1f5rL43wvyU+NIGm
oxRaiMGvlrohfoJ0DVCVhbjlC43mhKKF/d4P3qNJKWdL4jX70AXCVlTApuxUO8HSDPaV4X/0lMmL
OsrTmxV1xabz5VVO83k7Ss+pFKjRSxvEhjuBSku5dZSqPlqVQnk5CYTSoQ3m/AwY1/QzZWz7x1xD
0MIRytjPwwEH0QbJcxhRxrwEl+aNGzxg8KKt3vt9lmIwV25bVxs7dpyTql6dTo8fSt0us0Zrn5y9
1UdYF7sgcPXzvDAPjq9Ay0uznYHAD/+SepoPq6XInZ3fuXeajx0jnyg7w9wpYesOTF4J5sFe5t24
FeEoZ0Ny/OpUqEQB3btp9enZj/bFMB0jrRccnvWu7ug/D3F2DDLnBKunOlO6+3cd3NbN6ODLokuj
a6GQLDkZGQzASju/lHfowagaoq7+nsbRviDG9B41MTQZs30dkrK5G5i0G6VBLW0DfKUbaN7SpN9l
TZWcY1D5N0MXG6slCgUx70fewD1RwIvfq9m2jL3et3yYhQQeMU7i11ubxgMDpP38p+Zfigf4IEnA
zJ1ti/geraf67TXzIb1rAFjjRZh0rIO0utTM1bcok8HPTsL9+fwU2fgvtBgWdwkpQK9BexGiBDdn
MJTlV9E+td/nYYw5NOZlWhYXHD5ZppyxXI2ELb87uvU5xkAnLS2pL1ZAInI+1sU5Q7+4HhGbr+du
axPjNfDpfvOYLTWvsTc+ViIxmfz6qmIGnHPHtUT7MQisLIJJnXbVtckqSzmVzpL5kMyGXdzF33xh
1PthIMNdhoa/rybUpJ/SeLFkyjnRjn4OphI/yPd0SevObxKR5qGvqw5kCXJJusAbPtnveYrWKBYp
ZvpJ6SjL8jprHxUVWnqnmQXaRg7DOMiGi4r0md2IaDOOPRgh7OZOdfQnnPDxPiLOra6XP8cEW3cQ
pj+IlQeVW2qEK+YD8zX2RmbvbzlnT0INHHwgCY7CfIrR1qya7QQI7ILOHcTlGQZHV9u3abx8xwKP
mx7B3DJrg0NmkYvkWD9aAIubONEeZhfR2QuZ70ib2d9AYDMhz/7gt5BsQto/Gpn1rgp2uEUjngdj
TJhK+EGIIDSMq0ryL+H2vH3j/4g6s+Y4kbbb/iIigGS8rQJq1mhJlm4IyVIzTwkkw6//FnrjxLlx
dLfttqWqSp7cz95r6zlJg0JGKPgPPgV8Nhq8w6nd9jI0m8k9Vtzu98puwXgDYwt9n4wNkLhdPPnL
swJOwfxHVMA22xpIbZuFWQylWlSH2S5Kwg4ZilRaTvtFN9eo1kouadln2rIAx3X+KB25kgZy4R7R
38HTjv1/k5rvjKQYZ1YO9FQCD4HUJLwn7zRUAw2og/aXfQY+B888ZmQhT0BP2d4AvzELfwh0ru6O
rwUsmBPQaVAiOmbKeVLscKF0xmbdhBPYm76UaIp1+W20zFdr8SJ1xGGBABxivIFdbvxLJ0h6K2U/
9mxvb8ouDou2L1iFjOE4QQzR2/kBuWlvrsMLq9a/cq4/snlfabkGrHXDhyYG8qH618c/tT8/xqBZ
EzFV2yWjC3DQB7xzqnPS38OwoUOs1CjuoPzjNKxbziDW/IgL9E+qQanlNeyW9Cixv6GT1HdV5tGZ
8neY5hhQAgIJjHMXW35hI7KSMl615b9Cs9qLH7tm8FtOm1O8OEp9vjja05q7hEINMj11R8/8NHnd
TmoVi0QfOtSQwTCzkvHJM93xBsTRC/ENNftZsmSZlyrjUV/Fl57u0AO7CsheXfay6exXpyraYGRL
kCADeQIMInS0nfBwerQ+Oq/yKahcM4nIP63VgU5ChA3KZzofjVBxyuiT6UP33BmiME/4kmav8gMh
IDplFhxc/V9jef9qTS4Bth2HqbvJwoI5bF2VG2Ss/11dAoVySRKLma4gSIwGkVreQLLP4Z9I7TPX
qxBfHLfz2P1snMoK0NtM6oS5II4MXFO/fPu9Y0PKo5Agwc9APg29Ku1zSH8WHnA3KQ4J5UT4UD33
7MzH1fYvcvBxlVBRdUrc+QX4/HCcHabYhkcDXorWJ0RSmzH9buh3tFBctdUwDmW5/MRQrpcSvZEM
xT4xbcRNbSVDEFukwXkYO7Y13epTokHL9bU6pXWJT7hlKxiP9njy0s01XpHnU8TV3JS2ZPaIfqBv
VdGQEH2K65xnEi3llbqgw6CNHaMTmxmTkBFN48UuoyB+bzDKBAMeeEj8lL+3t8KcgmWoMZovfXHq
apujE2uF0WnPSws0z89OWdef+4Tjqe3sdke6/WngC8bQy8lgdiCd0CNh9o/3ANHHs9jqoyxEdGKr
OTn6fgCFZdtt5H03RlKhzc2cQXrVhWu3FSw51hIZKFOrbn8Dqu8j0lM93doU79iOQGJ0lIBpRUEg
5KNjEbvPTIDdLtXbf43j4MucMLOYjnwAXBrrRrpPCwwng1beYRr88PRpi9JkD2Nl5Pj6Y15OOF+L
UT6s+Ax9Gvlc6uIMenFJ5Hz7nQekzXuqKQzaWWtaHcfJDmZwYXsWJf3YXcbW3peOu1/qtANNJ4im
VdzIFeXFjaBwFsX4WSPxhTEyf4XDbO9UYpUnSS8CqCcXfKN033DGu/c2r/mKgWUabeheWr2RY/P/
2lmVoetkmIfB5tNk4Z98j6hs3qkuxFVChDQ/WDlY+HbGgSpGl6Jp8ZzGDVKVUd9tzomAjf6496GF
74cxEwH2DUGE/AvR57aWTRO5KWA6MxkTmDB4Oaa6PWoe7nk7ZgatAZTUtA05q/8ElXs96aClMl3e
CPh2O8TPe84s/WDxApnmauz0dfo2CV1wZ+spG53Nn5KldJAXODMbrb6ZNsY+ROl2N6fGQMFVRqN9
PG8FSV+x2zbb3QcVbySG2rB3pd966XbGAsoRjinffAoe2IvQZAJO4aCXqFwN26CgIqi5a12Al6Zi
8R8nSu18w032nSXHMI4ncIZel6D1ocYm9SoCtx3uyoEPQUyNKv3bEbi4le2Bo1X0exdc6pepNyJ4
6LSJ5Ufp1W6gYpt9dBEuWaOCuMK8hIPG20PLpmu32HXJf1qPNyBeGNsTDqSgm0wZiZZ9eAojpypX
Sqp8ip7yv3rG01iaxoEnIH3o+NSeMzm8E8+7d4Xz17aTV2zU7b3vVUAmeOMwLwdGCvnCmR9xK73r
LH537AK/hGZn+x4KDsdDcUoTx37M1afisApkIz8rg9quKk0gRCPWtNTS1pOJ+UjMPGPHbe1hrH+y
BDkj97OQzqunahk1rni0oOUUpE/0CND7ADwrk+bRkf2r6xKfERA85vh+LWGcOiU7ZQswdeDU+IuR
4DMov0Md5ta3UAwYzMgx1YbDxRAZW66ChywPEuA+I46WMdF+bOmR6IyNO9yJdZRod5Jr8JGwUkmd
+Stf9sUy9Tlqc64uK6Ioqt24coWbalnzEmUw0+HGA2x+d/iI4gczeEJjATA7VibMHAQ9Z0jV7E55
aVkjEBq2aaSGsth1PN+WHiUkgYRbAcTYD3n+hSULt6+WXWcaQrDz4NpzAJ35vjx3RX+tFAdqXyY4
Vz7tjCHOc1zJZf2f58o33vnPbPfL0MBTgrE0JY0y6dYDMPTAzJjTKuJ5OARJky7Dx8SEdfC4SaJL
8hjFFiUUdUVNnD04nlL7uG27/ZBUdcgqHv7gIngp48q4wyGPJaj7Q0EhopBWh7OwH4xiuggs8n/q
um8ixlTM4t4nFqcw7b1A6MN3OqS8q7nFaLLiJPaficW6eyx2cERbx9oVdXY1nNJkEgfx2uPfws80
Ovu0p43E6yv6UHPGfdtr0fObNcgrKoK0miXlkG/CtsuysqUIcHG/KS141ycYhjEQU02OU2jqeCYn
bzSPEAVdkofDlYh3vCDyxb7zNow8yK2lAk3pjzeVgygtO+3NVq+m1fSBL/RHTOvGzuJjj6c6al2G
gnTrjCft+ApQwSEFCc9PdeQ9YZNwT02Bxs5F+nerlcjy5rwszFoWEWmm99As8qdWlQPwVp1VPcG0
NtZ4R2oSVVUv2zttOWW9gbWuKYmWx5yLzH4pZQjhaDYbdNbDfrp4x4yV6fZBsHiaV3RQBqL3H61k
S/qWJsTQ/GPThMp4otoIQh350VmZwNa4KHL1y4ncT8ziukbUrYsLNlxTd4MsC/m8LItwLvN/pY4H
szE0g3yiF02T7gTsu0yKHNJHOGbJdTTvWElk0Voj+Q0xHDmj6s/cmKjXnejyyVr3M657GzGDw9Re
OiYjqn2yWj5KM3kta6c7mdq/tA01FcAZM0K9pxI6nYeAzMRxoGKy7WR+QAZn9CrpHO8JVWM5aGGp
yOfFN8soIwiTSR7flg8uSxPbm8XbuI3bRF36/YUZWLMMlic1T/U84VrPK0XFu06jiBu3AdzYP0ut
9IPhGkdiEVqExRgwOW8HHBBHuc5QBQlRkR4REcu24uQMBwDN34O9uMfOcA9WpwyI+4oQ0cpnySh0
59gNw4nEKeW2OUdBszqgXoywyXwmpPyiapri3ZiPPZQhnsF3PXZ21AsbFrMporlemmCwzAubBITP
IgsqGyFK6gB+64JCLNJMazx866n/pDfOEpWNSQxWTicRd38BCSCECaICrukae385CFo2KLDoz57m
2oHhA6ZEjCjwWWHRl8PzYHOYihrwXCWGj9KvtaeZHVoGN8Nxv2qaVt51FxPTkFEVMtoDdxfoxnFF
t4NVJlTj2fRGeKC0YxdNLWP9ksSxw5IgltyCaMoBtgwzs6YVrK/14lBoFxDu8bkQmb+vNexaNqr4
AFLTcdZQxM4AW9KAVajHKc2nGcuBGoUZi5JVqcPESyxgZIW19NLIGeOUNob+PDbUinuSWkWgNQ+N
i82km5xz5sOzw2pYBQ0xNDW/UWdaUM6UqrDiZE3BjYRVO3/6vQnWMvflIfN/GLTSA92yD0j+O+r+
WJs0y7TLQatGuWc89BzKB49NOmqwFra2OvPtvqWFO+3tMX70ZhyIpdQDSCvUjw0hNLZ058VTCn1q
xSDUBeROwAaM4hswW35cPLzvrLz2MxYmxLUcPTFlUIfSRFEvRarKJO67Stth6vAUr8qpKPRXWWZH
IgWU+9T0ng8O/AHV4nMEXocJBRNgEWzgwczCaz6R/oWUKj9ESsCJhei9RWDrgLm0wyOMewP5nmK5
k4mDNun6t5qgZ8RFBYdNjuBHED/scRlrVCfCwh/3auCiOnoVG0P+gdzf/JmCYqW91pcYWSmWYvt9
smLoXvNk3PEKUmK1dPgU/Bebye8kRRVMbvzl9uOphcUTsjG29xNe6M2zycqnhOUrSnjvpB1A+6En
XAa2gvgyvpUQVoACnkTmeDCn2jxIxwwgziR7un+57BOeIce/IP3e+j65dNUyhLpm1Q8dBSIaObPe
SrltDkXCkQaAINFrcR1AyIZCtj/NUD82hIE4H1ieuPU73r780Gbre8PZwvfM2Tm5s5mZednMnmdG
QhVvJp80G7RsxnWORyFnoKUvSJ/pARgT931XWCHxvEi41nHEHnwb1JxGG4Jrn4G3X9aJI502SsM7
OlRyElfxVvrZAI33s0TH/ixMo+X8R5rlgBhQTZy7bB0o12vr6ZKsKsr16Tk2Pf+aZsurWOknldqj
oaUfEPsf3VqtiJBpEcV9TpPVyvcoo+uFnIGJ1ZpDzfTwfHXWv8K0p8dWc16w94mLtqpnXf7NLALX
LoYrFp5YPKRiha7FkcccFnRZyiN29HeYtNSO/jmw5LllcyRYLOyXu3nUqju71lFEl+48Grm7x6ST
hr4l0MjyN4nZN2TyTWmt4NbWYQuJpMUgSBj7CITtrpzTiVAut183MQEf/OIFMvtgmLyUY8kadAIx
Vun9A544DF/0xe1sszjHqXJDv+pXdtrzh6ybZ5+/OaxLnE4KK7S0bXuX/i0zGLvJsdlTXWKyFxj+
6NAF7sgV05e5ZNj70heQ7WCqrUFEtaEDXsEz2kE3H1sRdTB6lrab9/iunhrU6LCbvlYssWG6wSCr
ur703XicxnG9N3M+0b7NLGzJJ9Y/pN88AOaYjulbAg1JePYlk60Tuto8hLNBpg7cTKAbFQ8WV2xz
La4HYqEBqjle8UpcyuEzbwv3atD8Wcegn+P51OPop2nI70K0gLsVEGfQ2snZGbc+Azo2dadNzplF
oQIzLU083Xs79q+WLKOlNPl0VPkYeb28dxP6X7p4OXGmtoc+G//GKjWOjVZ8schNzmjMAqY7NktF
CVgD/T1c7TF7Hl3njM0WxpivU9fogn54H8d6OI+W+meX+Q99PXxi/JELA7VFcUluPev/+HVDJx2G
59Av9Z9yMp+QeWuKIMyZu5SLxzv/crBPR1VHu+mhtNCTVsz/wQB8TCYpdO0JJWO1cnWGjf3S5ChC
Dbj0wCjQ+XOpxUG2jnwEsFXpWXlonWy4uN1yXAw6vRmc7ONQ+w854Ohxk60cF/q9mdAgmM8DjZMu
viQ7x7lgTe4htUURmMyEljWuN70ajzSgih1lUsi2CqmJCyjrHn3MA9m6zSGegbaqHKGna8eDVGtz
MgfzL7a6Ef2n00ND/MsU9fMie15cmtHcfH7F3vfdWim/x8azZKGTZAOBc8d8ApR0o7WSrPVK88gC
xH/XLP5yt0hiO3ei54UdcbLs05LXyM5MVGpBkFxMX/Pa31EsjPF3Io0waIx/NaZa4mYQmojV75xy
g+TCqJfG8Bhjj2B89gI7L9s9onBLHuCiu/WnKUsqs+hLdEzjNir7vz4tC1wPxb0zdj6i5o7KU/rX
4zLegadBrmMTB53hY66uXY8LkTulktxv0x7hy+XSkRZdjRoUR0hvwyFZ2WjaWX213fI2qT8tXaPB
NGktZQvs1+zKxsferO+OzNMbHfEnlhklAwWfT1gCZBXD1ssFBwcGslFqP4swX1WqmRH3b1JeJBS9
lgWvQRxhJ/jTsdfcuEPGGIl5j/C2/khj6PIln/wKpzkYaBNxr6M07Zy3mzC7Yy+ENuQN5VU3ls9R
b/XzSIUzYowOuAG1uDYW8B31HZa6F9vXxbGR+YcpGtgw4/yl7Lrao//yKejH17HWnKuXH6iwinL4
MWE9jzQ/1evF7wcT30n6htIIHrwEjRJnsA4k8vwB4N1/6dI9rKxhO4pbLrGOG2Es3JbXUbu4gNzf
NOjxemvF+0lTdehYNI5K8ncckk/4rLS9Niafkz5ZR7NOSCjyfN3XIDTY7ukI2vUAtVF/LGwVgx8X
bDGX8gMO9b0JFUIt3FyUIPITAxDMXd6LXW085GNdhn1HAeUi+ps2pPej1vyzMOVzj2OK9Gw8gmDZ
p1gnWFjxCF1Yab2l7pDfd3CE02NigvWPbWKtwKenfUEkNhhtFcl+3gmp1KkSeMcIWD6X9L9G2iTe
IHcuIEummcfOfiy45XLRQSQZpzep9e9aWRc7sQpFcAsJcCqr50TjY6qM+VYbZ2qTomm1CYIoEy+f
I777dWsntstHL8Y1JEUWzNIHGSHMIrDJ50P2YzrFbOGQKKx+20+hrujZmxLZZSmg6NtmxsCXawZn
3KZ2Q7J+8DJrl7o4kga245dY2neDSwk83ytKKztZoPl0W5yfMkcPfOB+beLPNI/VHhgV8bhYy86U
fz5NTa5FlUVBkWoJ0eTG+mTSXyYrPeANnz8W3vQ8uOhw4/K6qLF9JncaNcv4TpKhueIpfYVRPsxG
fJtrij7l/Jw0eIucLn5mvcHFz/zMZvT3gjpXoT47cMThEhv1dfyrDJ3LPClSms+5DQwJNTDeMu/c
rC+ujerwcqqColgaMHcpt13O6+Wni41AN3NxHXFn27P8MPwF7bznF1Y5IDdlxN+1zPrLtHWbQKa3
CBKyNchoD7kaZUwr8PZDTWHfwMonTBYavMcq+dd4+Tbzpd+CDPrBylIKNmgE1CwPRr3BjFxD58ax
znWOVeZky+Pa9rzyRXUoBHd+rIBAYb+kwLsnKbpFxdy5sf7gmHq9rxvzIx9/ZkQASgF149YD7Q8A
Tdg7LMZfs1D/ZRUXHrFgOq2/l6THGDAhfJaW8zf3uXAXRrebBNcHVYqPOhUefLr4ZHSsmew6QVVE
h20XpsAiPzRabxzIKZp8muDmYdkIs8lKjyZmCxJLeYitddx7q/NHKhMXtMd1PKn1gBZj/g60Dotx
7tGBJ/3YloxSKyFcHVfAbp2QEPmQThbPOfw0WkAk3vS4F2PK9o4FdqF2Haywl+JnYNvgG+Jr5mpJ
u0cfMsCX9yMaKesKxYy/JifKXJC6MANx5RLpHqUKlX7mgSEFFOnZxoRevwqRvFoah1revcEHJf5k
KvL0qnqJtZUHvia47Y1bG51ncLlvx7Or5z9DGpfU79Sf3OxevdXNTlhmgR6o/qmnKOEgEbIz3bD2
YvbQJy2EIfW5WIrYBCe6Xc4v04JHyfxJ7eGb77kRuDlyOG2D3UeLl9mc45jLVi8DknIHf87txxLq
vJauUTYCC1lb2Np4uVTvUTKprR+2y/JC2P6bz3Els+26jUXL1P6jNNP5HtozyZ2Rc2BbKTg97Qos
F70Wkdk2uReP3RKqmTeeziVMRw1M7dGKXIcZiaOyhPJVdNZN2IwFVknckmaKIeKO+xEvA5y44SOr
kznEHYgEYgMdi2fu14x3gPUSmkHZ//KkAQIE6SOEb9oEvU1tVq1ilomadS1yWlWWzsyCrKd6y0Mk
UQs3Kz+1nlefGkvPmN9GL83CpGjO6Gll0FHAHnUK9dx1oj5enBst0XwsWZEpzFqhYRg45foDZTvt
DRIX27ExWFPc1DQj0HHWr3KvDM4aOy1fMoVyAi7pjNli5+jl1k9egwiyCWTF6XHlEr/XmXfNeeS2
msNo8JWHZ2CFzUYs46RJ3vV9wwNJyxAJqK9BCGORu3en5s4QSAXMRPN+MNNbsVW4CvVlCt/aHHQV
iSejCJIGEd5pF25CRvrUOeaBzW4cqY7kwsDImOmVwa2+P1hNZe8Ls2Dzb7+16QRMD5+3oNwYrrFx
Yu9BbmLdkqjOcy3pmrS98gTXikjkHrJfR+uu/TPiifen95jbha+71cmonGczbXysGAaiKsNHHxPP
ZlnQfnVc8RdKEHQ5hZ23SLa4vBETjhNdMZwqDzuHNi17MJchrY48AKAk7GIDf39MpD620eddj7l0
bFDWp5WmHfw3C5cvhk8gIfxxnAZs0hSlisgzYI2QBQbaCwqPG1u/0IM9NTjtKC/cN+NbhX2Setri
STblcbKHMdRkzOTTeqcZAYCLvM+oBgyLI604jOVHu/KuzGPzPbFFdfY3bXCTURy5kOyYIPjTXSvY
kBK/ak0dQa+5AcUhEgEPNvDcYsdltwtcOGAB3/eTV2sZMUuV0VFaXVVvm3s24btRQg4duErtmwql
DR0wnYuS1syEB1LD/8l1+R4QILE57+wnjayvL3nGevNd7SRYg3SE8gFnS0YjHePz/I/S5vnoV3Qf
WA3b/N56w3iBZ9MdixviDaQN0fAhq7pmP7CYqwZ08smRNb2l9b+cBLreeToUgwW8FJ7WMePF97at
EQ6B+oaPPOio9uJXFzWqHVl+LtIJP2k/jn72Nm3+ZMt7XKmCJwR3wB316CdWTGm0YJNdrjen8K79
rO0bnSYDx9Y2IBhVDP5EhwpfEtPDWl0qiDZVQhcpRoTPBNDpoQOutPOJBZOKRHpW2Xqxk/hJN0Hz
GQDL5oU+MjG5GWpQvKESDQaINoZ86jNE6O6ZvSalE4nYrX4xniZoLlToOGeZeJiZ19raudXXDC8g
jKG9cxHSe+i69BtoMbomkZMKq/thYQa2mZPhTUiylvBqBmV61zGmZZBpBb+F/IMB52I4iROsK5gw
gIfusQERxvvG21pkNlDLsvPz5rHtUifQakbtZDA/HJMIef7kjZoWMeLYEafcTioIuNRObb0ha7RZ
4ChAf+F53NB4xpwrOsGazpeXlRNBDAzBRmLPNHQWBzp4frjKlbvV4V3L7UTT+vnq18uFGK8TdmoJ
LckdRCm7DyuewQOpqPOijDu/b7uoUPUf0Tk3Ibz1Tk5QnBJ/KvZokCcK+kCiawv9G9saUkf3SAbx
RKc1pIzWLiKcAcPedmnvSpcdDsPQqWmdI7vIR2Eu4tCb5qOlpi99rDBitk2Dh8m5R3Jk3kQzCKrZ
CEL22et1ZdG2FpWIGIPxTkBUGZxcHNeXstY/JhJBz/EWEZmLr9Qvq3vAZ3ey+DeX0wNShbq2DhIS
kHtCUnNJxAZRB/PNuQGcHXW2a6GZp39zsDdsDN8nkJhYbHti4ERsQ+yY/7FQsxE80nvLnuODM1B/
BUXjhWrbW5FXtF/FLQ5OXQvwNT8mBH+yPJMXq0IrLXXjVU1UgC2gVupB/YxZX0VYQ2jNo4Vz7d/h
zuBIEfiplfyoCzY9PWf0SqnLPiu5pPvgmxM+S8duczU6K+WgFmL12Deh2S1/aFxxuEswlxQ194C4
pZKNEINZ2bhxVI+USIArSewG1uD6J05S4LwgFeHPpoO+HtMWRdIjsmMlyDM49qKJIDxPoIzrc0KC
oPyxat/db03gWtMMQbwakQ3Gigtx8ofkLM7ysqSN1yYtrquQlJcEkj/Zjh0l2FO9lEWD4fb6wc4I
DMTemcVbVG7m/YVFx5BOj0ZDE7ChC4wjie+eRfMkQcS4w6FwMaHhvfjwC2qwvbWzyC7qQa1wpuvC
2JzA+TVnovIcEYn5v5LKqMAcn/VEshDm7Tx3kkuVLpLHggrnZL0vtXw5IMVddYwvO8PX2iDDEBtV
/VPrURjKjJ7tjNg5E2WmJBGOWjwa9bEx7IhMinO01iRkQWMFotIRAGjitbdntzNW6urp3PZnRwub
HDy3C58fP+EETWaptCo0NbcI0pkCYS69bM6weKgvGIdbQHZoQn8h18LAeSAFR4NRay3ZOSsHMDVs
kD21lpF7hsjTXzpbfzWQGSFbJlh8mAYpZbSuJNlefYfJiCMk8n3y/NJAb5aqeZwHdZukiZ2d8aFF
hMICnN6qOPWDhFs7/AZkjPl+qAGmaluIBEG/21mzqx01ZXyodW9kzxPie8JvRvlG028quvjgZBo9
U1Y5a4quHIDcs94+iaQ6KJKkHHjSv8zN8GAYA9dT0Q5Eqd13xukO98m1K8hsOCWVpA6I4luHtXUn
F3WntaN9TiyLZLYz3Fqyb5GbP5jag2Gn0B51dDbRe0fB7LRbWy3hwujpRNyAAdtzu/D/8Pzol3PR
6BM9MTJNHgj52hQKNrj8fAgUW7APUhAvB644rEnwdWbecGJeQfWmoMgaOxnuf3FcdaF4dpXsPlHw
/I7M/m/NmKsJDSFG4wKEuVd0rkNpXJXsattVBy5PuCxdrJwVy35Elz+/vlCDml1oOJp1AH+OLyX1
LylO+n2CQ5wFPpLe7y9jOiwuuIC93W++e9OuNt7ykE+8DdeeRF2G9Rmv2gv2JAC04F17wlOIgjDk
+S4ymWV5SKgq53z2kz+N9LbJRX3NIIYszTvozLmPPLf6RzzYJiJbyvOyomby9xsh7AnJlZ6/zfoK
JxLDeoGt2RnnW5F54YpB6iRxvL70NTG7laLG2YZa0cTELJMUukGKlfcFgAr3gVV/Uqp+8keQZqam
9r9/smHTDitlr2itzD2eHAWxTJXWf5T/iZuZwXNu+sMvdYC5OQsAnthhym8xyP8wNbOe6XzxJptE
4nU0iVzntJz8vmJORjktRP4He56W668lFVaJtf9FyU1YICjxoIqLrGMFLGlA+Mbnew9Mwronzi6D
GCoLUSFK0tlK4adUZm7uzc7+9z/8WmUN1h+HkXmTcpl0mOZJFhMuQywdQav4LlmxDksZqNotRfP7
Q70i8qSDoB9YPqzsUp5n/9DPLJ2nvNaOULdPOiUkTw1L4D1FFewwNWLBTu3efn//SGdg6gv31Z7J
LCb4kIRGYS0zjkJiD3/JMe4C02hqZljtAIt+v1plrzFME6oNJ3MmfLio/IUwJ6SwtMBk+kt10xVB
TFAc5HF5UDOTUjOYI38dmad+6oYZAqYHj7JGLYdEo9ci8ez8Oqnyz9S3EyFWvydhRxCncAn58eER
PMB6QnOy+8MZ+W71un6yZ0xU2ED8P319klvMbgSe/duNUlHtEhZjQq/hCoodkabdtZW7YJ4ubobe
z5RoMqVYDRVS1TLH+2zgfJzww2mqsb/nUpB0Q98dQVktFU+lkqBwYBj1z0YAubRbrpEADtyIlaJl
AofzDbD4Ie3bjP5IE/dpCo/fWcviabK8aMkNOEer+2z8hij7qruv+bde4sqlBguij7nuXd2WX2OM
RoxbIX2sjVlgs+Klyx3WLXM2rH/nnImvmh7qVLUvC3Qqvklzcivqv8jC023agPmlWcfYYMeHeXLf
dWFxgxnnttqP/2OI9EZ1beNlecg7xmy5JoRuquVC3L1/lBbD4i89yUidEateg7O2rJLIqjFbcfRQ
grh+a/z3cCEtSUCXdxcWjmcXEkCQpn7zalLxFceqeTDNooErX/FAGpQLWSbfIu7kVPHYsca2Wu+o
aQmW2W3TbW7JGDVNywMsftYZ5Op/8TCZwk7lpPnNKHNlUCG8EVl4+mYX7GryarJZ2GfgxwI56J+o
TdV5ScVM+Ur78gtYd5cM5GMprDsZdyvPLveBblTOAWGUl6WX9D0j3iwLZZFan1sEwyZquDG6o4a/
y3Hm/piPcGlgAU04E3cZ2LGoLAExk4M7Fy61Do3vl5FlAIROLGqgrcTPz3bNSDxwAD8I9sVbBvr3
m4o1IWzbfOULdLF8kmv4jSXKFMaBQG/eN3wAj94yqSNO3Ipr8uYUtKrl2qNVpRusK4GUZQiXEm7C
uqDJ0ygWpJ0nVzNDvUy5aG8vSZz2BNYLVHl+HdkQFrd3mpb6NPqBxyQKYsxOe6tJikejjNkkL9O5
sej5/GX1Mtj5u3qa6ictl25U9/jy/v/vTnT9C9yBey9H1h5cnstjKdJPrOangth7NjfyYKFChnNj
gIMHBn7Hf4gKv7v84qq7LaVRZwg2VX3KdPu1SYfoF88lLRz2v0S6uapwRgzrdm6kz3Ntyp0PBef3
QCRQ2d8TlYmcvsQ60HL9oZaCS3LjoVkR8Jzm5H8otaYKu0rp19+HLWWO/+wxVZA88uk6bD+MOhko
aNzGMe/vWY1ceUhv5/v/+6Hy3l2z0e/bqXma0BKYl/gpy4n/tRNIod9/W0VeM7xPYzQeuREsf0Xs
SdLWA3aEljeBTYPzk1b3YTdI9VEPzLiYCcUtaarsioeBn1AIGjamNeae18HAguDNy1/bvDgq9U+1
O8Z0J1b533J0WdU6GjcL6RiIEltFS6n+qdgT75nbXZX+d+7i7AeiDT4OA4n6f9Sgng7YUxr/JHpK
2MIhAUC7zaumwRDHivKOxqvcjlRNNyeRUeACsLAa/jJkBgwCOwNlXTjduOEdzRd7MV6LqqKIPHv9
PWjj2C8hqfV/XZnre84U/35uY/4SdfIATdF+MsFYTIUVQtjloT919Q1T2SNMei2wRMIXt9E7NSP+
mIiAnEk8xscapF/4i05QyfQwbyG3PF/a06JR/lov/tMChP1u6YzsZcwMVDY3B+i+/aTY8nA2T/St
uPtZXzm4B1vLLx5u81szFy3aG6n+tQferClwo21s4Kh1qU0ZSjkfpnwqHvuWw7i3UHQXnnSnfLGf
/sdGyycIAJQoEloqD1hEoHHHSARZp+4zSVReM/AbbPGdtdYv/3vgd57ycbazrCLopw38VWahk4o2
ov+9OOSlGi7FvNYUfvv7snZJbYOG7OvxJUd0xOU2a5c5JbGC97e/JhYsyay4/Z4nWlLP0Ohci8QK
CEKNKWRX8UE5/gLa18VfT+gUXBzG/2PvPJYk160w/SoTWosaehMxmkV6U1m2q01tGG1u03vPp58P
YHVn3dKVNItZzoZBAAdgdnUmSZzzG0qMTlJF35AzeHC4Y91UkAZXalu7R1VNqu0wOKijQDvfBkU9
Xqr0p3zDyXiusX1F90kfWmeXpFpyXp7vReJM94VbfuxNyyN/y90oNCEGAvjAdznWHkvcd25dPTYf
Y2qvs11iRaKaE6+lgU6ypjvaXk21pjWwu/Qmh9zj5B/5UtbrThh/RxBMNhSPTyqIqrvWL6iLCxoQ
tST3YfkIgAoV8D59eTCcoPw0AQ4UYDtkXZqyPCmx8FQB5XqyQ/Ojr/jpXouoO4INQBMPXaESpD1u
kHV84BFL4gkxI/6WYhJWK/c4xwiTheLBViCiZYkPsITbPzxisFR19t1EjaBtuuJDUKsXIIA2OSCb
Fnr3awVm/Id8YG+lxDjIYqB9E9t5dQfrjT0DPwfuJdNnON7osIl/kwOrqusVNmvQ3XdkC7SbsrA3
g67WN1I3prPKV0mfRZLM0GN1ZQ5Btk4HUMxU+CnfWBWZvRJrmtD83lAS4Ge1lSK/CRUhozXMhz4o
kS3IrCMwn9s4Dcu1lJHR+ti8D/oQ1CtIP7DuPxEU4dfByWCFe1jTyFTU1p38KBpJ9nLfw1vjtuor
27CDmEs6CfRZo05fupDabdY0d7BwrCdveEbpYD/j6fw1SIt+nZga+cnI9naJSj0F/Zq9lEnt+ijb
dYlxX3SY7jnCdkCDH1lBwEYMNRZ0+dctC/SZHgJoQd3cGZ2jFDCWd30r5F25wn1TA4kElzJCiqdC
8xi5QAQeG14n5b6t7HV9DVgC4LjYqQGmCrZNGhV7YRwB+SH6qSLpV4D/3+FLLDZwpXGAhQyyXQjv
9/5gHuOhhw/l2MAPq3bc9jbF6F7qDmhxesSTPBCYs2jbmF7MvoRXZFtwjVEaoKBRjd8aFVBLnuhr
TJOwwsl9VE6WUwVmCPmXeqMVlfXRcDGF8eLIOoBwsD72bkjdVc9f8sahioeEFXejDrPW3DY2mpDA
tCAsnf2o+j6acJ+k2uRUg2NRpxb938J1nqam9TZ1/RNfRiipesqh1CkTIlG7JvU4UMTpwdJC9Nu5
mRkfFd//YKE4dFdz78GQe7gARyW0J+9SDKq3uFDx9+EVHTBIBGk9dixzN/GGCFyLN53BB0kktwSl
66hHLEeUuQViOozaY+6bZFKT6ltZTQpleHQ5LOQ0VzWPHHmvlHdN7p5l3umUhM/IqBVrNoK4vw28
CLoFiQP5qVItPAPqFT7LCGVbDlpJg2J4aF3pB1ULfvakjXfplFFclc4+ww1AlOzgAefZT559E5Vt
9CFrb3ijLz+3Zsb7T21HHxAEcZb7jskXQMxsBdUjmoNm5xbCsrpXnF3tNphWKzk/J9t4MpFDqVp8
sZyw/g4r80ZTqZVHELnvBt/9CelMJxFn/8xRKrxv7P4TPtvdDhVGUgO+6X8osPnsQ3s/A2RZg4zu
7opWOYzI6CEATiWU2hFMzzRC9zpgQ5aFPlDtDik58QKvtNiRyJtKoLo8Lax2w093vg30mUIid7LB
4dvdh9M+r3ipmmxIz1ZIxjfP7WMPQObG9MaXAMO7s2PN7pl7ZIICDDWvlHvsU8n9zM/m4QOmvKBL
U/Mjt634R5R2D2aWuWBDAjx/gRmUZPUPU6nVty5f21VSUzobi87ZyKe9KHKTZptu5Gee2qfcHct7
ra7ITWu8F0iXEwPt++Pcqkf5MLMEfbo2VX7GuJbp2LQIDxLZO1XBF9xieuQdvYE/iONuo6B+LLRB
53/Z9U5WOjyYqX6oBNW8KvWHZlAgAdj9KdKFJMJ8g2RJtwV9mn2Y/GlGKII3qJTtnyXERVA4Mqgs
9qjco7j4qKHOeuIHAy5q7nhHN/BdsdS+frgOJKlvHXBUIy1Zhfe+SClMqf8TuJi1g3D9nfSqsauH
wkrxNUGT0oKpu3Yy1z2xpfzaA7ehNM69SzESrKpKH7SfeKsIc/dkR8guDJrzYOTxE3y4Fr2ZwBVk
MW4njR1uMFOlDAaxlQRyX69zNT2GY4OnXJf6l84DXlS5SXnfBpRkdR4a7XosG2MD+/Mz2EokpqFs
ry2j+jkDQDimYAN5bgU4NoMJknYomadQ/cWr6jjHUCN5PgZ7C3sADOF7XnOoZkBJQCm99EPgcuNO
LcbpoFRYvAmttruwzu6kHjLSJN6uCxNM1hCCFRvopCY1iM4PSCZhtYraTijYCmyskbqiqhLjoVRV
z3YyxSThyIgoWnziD4MaRQeXVXZNfvdsoU6ztjINfy6HHXLjRS9Vn+/TLP3UUeK8VRrrBctu91LG
3Pdz7Qls4PBs9QjEFZ1QFJU3ElLWt1lLVlgtLPtDEquXKETXv80tVMCzITv+vWT5iNyltgq9quJ9
PzPQW0eR+u+qHuYO+R+Lx715V1hQz5X0pOH0QPI1+DgGFsmIeVPxGjRCLoywvQBRXf1E+ieaoyNo
lwMZ6BfVEyjWGmH+ZkIBs3JXoUHuYcD5qDKaj/kEy0ELYfSBGL9vWvMJMOUWyhSPg1h/GkbvW6nb
27xA7GcuSky4A+u+KdsbHXUPEut8CjM+pBA4g6JHr86xshXlxO/Ahp4xDORPLkyK3Nw6Gk4MV143
AdEmw2PYtStP5Tkc+/UTOz0EiSjlQlluvYKKAZT0EgxOHbVkQqatAn8aDPLgJ1DNQ8yDkC/VXMqN
lUFZacaswMy0baCBNAdOqRgq1l8uf1OsPQ95/V8MTvX3jhG6ahmaqlGxNDVb0957yeZ1VXrtGFek
movNQA7qdhKHxL1PGt7BK3MqqShxcLSSg+28NmVf0GJHqXpgU2rA6RdSqicjqFAeUPIUmwVDhQ9k
WcbDcih55SwG9iJ/+x//83//r//v+G3ghcMfYnE+/xfD7/PX/OuPrxh852izTscf//ybiF/svkGF
/8PWPcvB7Nsx2J8KX5vhj6b9598UzcQz5dXh2zX+gZ8sQHcD3xDObL4dwh86/OffTO0ftmNjM4xH
EAO69bdfn+R+sZxZTNeDP4rX9ltXavAawpN4CRQfzUQRliwM3aaF+Ca44nfKvRlO7mVuusEnBQz4
ivt+T2XgWSbhYRdeG79GZD6eBneT8FkVUg/19Bo2JvqWl4kKtkNa3LeZteHpmxUY/7UpBAlAT1Ko
B+0HtveMypYlpZi14m0E3/AlQg7KMGBVOAzberSsIa8ARXkFQri0Fec89pOLFH+ZgmZOkOheTsMq
2EfAOo48bEe8X9wR+x0FS8yp981D780uKF0dJGnho3mNPmh9aGW7V27jymseKMTXZxA7IA8ECBT3
0PLTUPoeujdVvZXbuSgoHVFnTk9ylN3246RE6G7HlBTzPnSf2MdmazeE5RVkmoM0UZAdva7JllGK
9D5Ihosck/FeoVA2K8LhNJit++TiZL3XLYwHstZJ76a43Bm1ArqeHfBJqauGoo1sU1/811M5VGtD
fZJnUyRoj7K9nA5iFU+uIk/lqgkoyDW1X2BAg5LxMJvVVaMX5n0lDrgaD7fI4WARgPiIPPB2tyor
04HDQ/26jFLvCGQlPBbsWC4ePqI79s/xg5YgOmdN+fiMUQLI1aDoyKZ0H0peKv9wqQwlLbAXh0cP
lQJyFTZviohu1A9QO5obtR7vZIuye/OQOzrea3QFv6MMjx2swcR3Xb8nmnpr3FTz1N5qkCTgoFXZ
TYEo12UyNW/ToEr1WQMYIndBCaoGcTtmn66hlQjN08HbhJXff8Zr7pI7qfOj1r3HOHeTW0Of70u2
lRd7cGvYyJm9rwHty9a1v8ENqd+UComSOVpC1Rm82oqSbnORcWY6/hxzqEcAcRjoyTZB6gOq3Bdo
Oti56d3aPF4vRomGCkJR/be2KlcNJN+XwuZnaE12d8qzLHr04hntdCvvv9lh/Rnqd/EhNRxENHnJ
3Zlt630qSg2AOwHXtbGo4oOV5n9ZG7hRvgIPl+/mAkJoC4Fm3VMrvwOtON9MIn8dZIr2DXIrt7/0
GzQsqgIx2vhuhstOkgyYuKl+dJuT5t/W6DeeMH3UT4k4yDPZJw8winjq/1UMSu+IGtfDnZthaQBa
3XoivxzeVoP1MDSB/SS7mlZ7qPuMXV2sWk8q7NltG5n6VjYrOw9vvdF5kK4yRTnMp8H2b90mIseP
ovK6gixxYrPtFct2fDRq7caJevaNYpg8o35amnK3rqUGwjS/R2TfMryswfO8OSiREnzTyLPOfLYX
IOPYjLZae/FUb76p0bfawBAavpRasW9qJfqh+JjL4JTQPcWp5e8jNZwP/qR3j3Cz+pUM+fNqKgCu
SxOo8w1kW38TdBZ+2165T1AwuUxGWO7TvkEiUQ2/KR5ESZDa/kXl7NZGgGVdDyN5ODc89104fozK
WkGSxRr33qwjEuWBjzXa9mYy1NsqaylB9/WsXXCVOfhFUDzErpo/YGIS3PHWtHa0+rUrRscEWaWL
HKdUxP2sGw5xZrFrCStcQ0uwu2d5Jg9wfSqq21jeTcJY9Dogm5bnfNfDaNhHTktqDgTNJs6hm0mp
IKlBXoYQX1ayfZmFsYeMlEPXIDnRTzAkwnON1205RwZaktLTfpqgDyHIVH5D/nVal6nt3oWpa4Gc
wixMmZDhRiuEMpKd2z9S6BQylq3L29jIBk3ZJVTUwuK0VOLEbkImMuNxwlQB3nxwEqOyT4ZEIs0Z
ytEeQNhpGrJlLv4J4OOywScpJ0f8sVxGrKg+meie7K0GMFIVOtXJ70xcieVpqmBhRaKJIXlQEwWA
xxJqlq/x1+E34UtkoMA1ajpq3os/obCyUTMKQw5Sa6deNFFSju8jzCZkSx7qtMn3aCTYKMZMCKca
SGMYYWTf6Q3PVRTj3S+gmGdgY0l740IT/wA49jJqWfLFAHswijQNeuInI80bMjfl2cCa5cUk0bPx
wwEnUi0ynvS2epL9WswzOUVo/wZDvfgR7MB3EHD2iyqSH46r2BfYV6SFx7wEcTXaL8MQGWgYZPnd
GLvxHc6cbIBG57HMi6NLivDGUgI03ScdJ+TAv/FFl1Oo/s21Kc9kX2LubahoS5ScLePl4RpV2dMj
Qua4XIvFvKI2znY2bz3FHNdxU0ffMDE6VHUHwbTDvgZ0F5gr1Zs+OqF/irJ6P2D3YBtZl32PP7F1
x0wit+ORp064heegbYFjAz7y3O4FJ/fRs1LqjuBIYhRwj7zFZR+Tqj7qTZF9td3wSWmri5MM3/MG
hVO71czHcSB56Y09xJ3QemzFIZjSCpAoO8ea7IclRUV1JVSgDpqoeItDEHrQoOVpSKUSbUYwRzDR
X4ffB0Yy3K6mGo5X9T0O8cjrka48uKoKPSdP8BqNQDatQgCL/qrKp/we0nlvh1SkZHRXOL+i5z7T
94oWkPIrw9JfGXfWbSSKkXwID2IAr3GyKb2ToDGEvIKow7+MzA7WSjKm9ifYCnF9J+c6WZmqvH/+
aa1c2pzIKWXPO5qMXDq57RsrHt/e0cdYze6d9LuqRM7KGqf5vq8165TlCjtx1wi+cFfctUOVLRE+
O9wzxWuRVW8REUBPwo2V4AhApnlUrVZ5CLW1Ic1aeCp0B5xfEEMTg381YRITcIPiEaFextE7CHHG
G5Kz7c08GwC8PegCsikH5AGhgO7mGifPcHJoYWaglwYww+Bt/NcqcuDaHACigUoWwxqoVk2LvMN1
vWucnNbq3XZAkutSW+q9W6Jdx+aJ/3nH53tsFIGxQadwvHcdSKyYwqlr6lc95Ig4BtZbu58AMX8O
i7C/13BR+BC4A3pwnvMpQ+P6ZLeNTbqKKLdCCLXEOuwoRyOEpv0wMZFcpMijePO92Rggyiz0UCwf
I+hK+6VnW/btD01L2l1HxWTpV12RYpNxeY6h5U5G84Gt82BWPzBRbnfq5D9lOjoeYUfK7igj5rn0
m50XFq8hchnDsPtDjFF5ME0lAvvGSxnl5jnsNPsmnAEd7ky9tm/mFPGkcQjR5guyqgdo333D17TE
mYvR0Rg78EnlS1EPr3OX5ZZROaMr3DulhN1sdqh+a5EOtUOL1rIlDwO8+5M8Q2x0WM7+qi8UozJk
Zu8CuJx70EbTW1jzYgRiS5yhHlYxtJwnmANXHbjBuHfwkIpTlYJy+BHkpIm8EK1rvy6a7/rqAOME
I+o1JNR/BSNp+3aaXED22VM9riwn1rf/F8FFAvLM0Q0LaQhWfnfxCWnac1LrSMeQVMq6NH5BpaBC
nG5OL1mnqo+D5j1XVpi8YA/VbyDNOacs0M37Ep0X1XHSo5Ga30j4dgiB/WqW0FYEoYisKUaxS4hJ
XZ4UV6g3d5Y5//u+hHT+XSumJmnEOzVb9x0ge8SoC9Rf5O9kqquJXRr/GhU9P7fygYe3wvUOsNIH
R02DswyTBzm1Rs5kmSr7fEXYGPIWIicVVWvtkxDwY8GmdBu7cMdLp0di2BwjbrKme+v6Xfmxaz7X
ottVMuMmMmy0qerI+HSdJJs6Vuh/nsQ83au00yJgLbWsXS0Po2NfmT/Izoa7QOvA5y8jgNrP8kwe
OqsxVzY5sg1FyrcD1+BlMkILGCf3HJbJJiY6bRb3a8PKzXVpJtYB9ynrQ44IGqocuYohtWV9MHAe
OJqGCchJNHEYNi5O4H6RsVqja481ZFfZWgImpByyaHhYFhtgQ6PYYtzI5v+LS+EKEbitxpYzV5aD
FHlcmn14WyDGeHzT9TvMUJBj6TVUa65T5ZkMthLeN0Ghna+DwE/8Gb1SrhOV8bLwdfQ69TvYn3Fd
5vAh7RyvyZUhxD0RuPNunBqG3WwZt13mwzKQp/Psjmtc0butjFumJAkqBhhA4IPJXBknD4FwdrTB
p6/xF4FvKda6DvTYnVyvIWOlH6SMuF5HDpAMfQn0Nr41PMSlQHqMyK2LL6v+01eT6KOCn/ad03tQ
h8SXtlbdcW/6hrOVUTxM/mpSUMXDkULbH/XIm2wkJMC1yTQvjjl+imqr/zAKeXwHjrhRx0sDbsu3
LjPSixzi5b3YxORg9rKpkxQ7yLWW0b5b1pItuSBrpbEZf5DXgmvxrXfBbgPUxTugrKyTxsdWDW7A
sG3sYWNt0kZXPiAzzY0iHJpj2UKTH5CX2wI9SPeZESbPvYk2kmVNJYhI0KwOe7xDPzTmWjZVjOuA
hMBakE2EF0vc9SAPiamVqfcPZBV3suUGcfA87mScvJDdRbuxRL6V6uQJ2Epwb3ZI7bWq9hC6hfYQ
O5AFvSK5VUWX7Pe7PDzpSOQB9/gVxs1A3bum0IoXfYlVIFw4+6diKly0Y7HGK8UbksSSTboO+Qir
CNnVtUV5owXxRzkmD3KSGxXOAgfkO94gFmyeo8R1L1M3eOjgUCeBpeLCYOxzjT29HSDbJKrFsskn
Cd82XRhkYMX1Zz/Wbt8kjf8iNavrIvP658ws5uo6DgCmiba+4bzLzNYJVghpPNQfKRLCTrFQswi7
7nNtRuOhyMd6V1T69FKy93cMB7kGxR4OllbViIMk84tNfPc7/tr/5/hKrNMHmEa2PL/fxcv1f19X
ro+Ox2u8WN8pQfMbCMMe0SHPb8IY1kUPueZziUQtFiHeeEyyOUc1utzHo5t+yOxovKs9NVjJfl9L
JmRRkmgvZ+lz+RU95+q+L+3iKWzH0ygWg8bkH8yJL65sKhYg8XEoPbaJMNkQXpaTkQ/k9SsYQXCL
S5bTiNJ5qKm7yYJpxIuXcpGHCsTKOWnSzbULoV5ud7INEeoF2HZzkK03Azr/EdsZMBhkc+N1KR1m
ztrK2RMANeRlFXmZwwx77hMeg6Sq/C7CZizJP7HZZQc0o+FpN/Z9r5WPslvv0WnCIBm+YzLln8DX
z9vIDWYK6qxB+hemPCIuFzlaJ8kmMX8kda+dTVid2oLIlLBMyFpKkd1qs5qglYhBNg1HAAwRfaHE
Zq4i8Ii3zoypFkqxbn77bkLZkY2qauA0TY/2Ew/EYWMParuNvLRDFMRgO0bFX1+lWuTch5nl8KLu
B5SVWkS76Yo7gDWroJnWbSK042QTK1J41DXEamcCXI8bs3Mvo+X6ZW+3SOr/6rteQy4v4wJ/DC9R
Xx2vXXKCuE6EKc3t8vGW6wzD62eRwY7TTdCM6lvEKx8kKFbC0XIBj+1cvDKp5QFPS+2JCmFMCeQQ
EniNuU6RfUuwmCzPqAVHB1Utlwlv1rvG5VYG37bHeSssZvD9TT1scHbghUVU6wLVTFBSmIPyLA+5
qOMtzR69W5JHv9siZgmXM2WQKdYYc3XnAcM5vOuXETNbkM1/vh9ppvv+fmRBxHEtXoddaEuu9+5+
FFlhq2NH6z83qgcmbu0W8Tdrrh1e6ykDyMoAeAR1i/gET7bfpQGvxB9kUtA3+d0lz0r9D49v0N21
2+4HtlVyRaB6Y27eSAeceG46GLsYKgXCzhjZc/c+8jzU1Ia0XqM9jjzv4PZnKlzW018Ft8hgmTI4
9YSW7+/gXFgp1uqRBCLlCwGbkoeoQlCIZ+Zrn3QaqE0M87q0DVfSc+Bdn2zKATlXxsml/qrvOlde
Y8BOGnmAItx0uW6fkaNcSwPiQiYhY5HXlG1XhSxtUyDZyuaMBey8GdEVllPeRKfm0M4oqhHu5Xjg
kk1DnBu5Defy5yvItZeJ766wLCE7dWFxKeexzFpO6X31BX+fbwY0HmfT4tjW9iFZewEylwfVnvG5
n21l53jGtJJ9eEOFxnLajdUyw8bnBLfVrsAW24a8zo86AiLCgllZ6SdLru8NMHyu6yyL1UN3C8Bk
1urmkFYemzIBgFlQMGp1Y1UlEvKiS0boivkaUZk2flQkVt5FZF3z9J9/L9afC/iohVPhtSjw8n7o
mZb6/udilYONoMNsYmvpPXCDDy+1F2Znu+7WVmOhzLRYIgjqFEKl2ipKQJPWCOVt8erWPg5O91Up
UC/10XtwtcD8jhcSOUqzJFfXoPeq96p96q1ovDhYe6xcUzEPyASUovCfVKTRS0577CPOpiE4zjgK
VmfZluPygMpRe4hy4/A+DqWwAJlJGFUhprnxNrCrRz+IhRV1GV+AaPCV1dP4Y95Ff0QQbf9QyucQ
0taPFv0PIVI3PdUGHF03jpLtf/7DGs6/lKyxLHJtzbRN2+D1SBc3qu9fH1FHaP75N+3vs4veelc2
zrPt+X8gDdT2mKSPEGxL5MQwsS6QlNMQD1ASxzmDXnLOcrhDs5PEzDVSddZ+Ow1n9CQ7RFzFwCQO
S1tOlEssbXJTVItIDa6W68ihyM6Rp7leI03Mn5PblTtEnvRwc/0E9aT+usY1Wg0pG9WwNXKyTOBW
SBgeJ2B1YLDAkIHS4HdQv5696/OR51thvwz8XATLuLyPqh2GWQDejABc9+8DqsVKCf+Czl5HfnIU
MddheWYq+qysQ6VUz2wDenDG6TBUvOKJ87AAdm/5/n7p9AZjXpaX8SE63SdTeFUbiXlJRxx5LfbX
X2rhBgNhTb3JatX40OrRcczzDpcH1dohtdTtZTOGdDCgZfdchwqs+Dq6IVt2PyLmCuIKlIPRFaiK
V9m5nfj9IP5jIV2DgzKAUtGLXKOJRkQzo2gjO96MyXYjoqxSb1dW4Cgb3RPuRnIteQ2gBCx1bV8v
Jc9kjByVzTcrNhT+LB/m73+Ou057dw05IPuWf4K8kuwMEHnbpk7zU7aWUXm6/NPedCwBDtINWd/5
mDl0m85una9xX5aIC2Uwj2byqkDGcVvrXecrZaCveqnnT1OGHGRjZyP8BRORriCEaABz3O4y94j1
VH6vzOIA2/mISWaICjrN6wA2Jd/i0HeW2ExYqrtoyB1TFcYQZclsiZUDYl0PECGIdLSVU7N1HqYk
ch745xyDMlYushXHZXtf4b6HpGUbr0nb9mc38j7L+FhM8shQgoPDyk9OkAMlTKiNDbZhe13X6NGx
QjNiOPZ91t4JZxKj1NOLC+j0orVCoVybXzTRde0nN5a9aVYqYjdaXubba5wMHhxXiFSKpeIElITj
gBARS13j5GDRTckW4QieX5v6J059E8VxC5EsHMTvcDFyH6uuwQqpJpOHxjej7PPu8QQdLqgpuo9T
21lHvMHRwBDB8mBB4l7lblefZdOfR+s89+13OaHwAvdRN1Te7iOzOcoIj2LXJTaAnP5eo5k9nff0
SNsrDuvijNXcAwhYXyPg0Lkb9ttoDLHcQ4D/T6i3p9Tw21MTSY203205cj38lxg5LKOXda7td0tc
m/Ls38ZpRvpZS3sP0ZRfn/A6tazb10+NfcE35GXMXaEglCMPilbibmUGab+S7VFpP+E4aSDM9KeQ
oEYedBXqRDez0hzjPibF/SvkutS7PjVBUxCvG0jZv4PlJa/N61yz+jzoJCLkVa7dy6Vlm98vGgw1
emayeQ1MFOzNEHwt9rnSpFuk/sq93tv6c2SiES6bldlppGGEuknsp7DhcE81YVrfdCALZUv2V1Vq
nf7zo1ozgbP9OYdBRVJzVF69VUBrjit84988qgEtmaSQy+k5h+Z8VMzkrs4s/YvDp4HMCWsFJbke
lfpmOnWOEV/MUFXFj2b84IJSQCxrNL6HRrsGz23+NGExq8H3LDUz3mk2VpPaJ7x0snOY9JTLpoAC
vDyVnTLsXVPpO+71slMOX2fLPoDIcuXSi6AOCIWoSmDL5KFPMi/cOBJbpkDC3wWuNiM+N34DXse+
RY5cw0sZc+2czPmhSNGeliFzhtpcq9UUaYv6CfWq7LSk9UWCX9YGRD/w1gwsDF3yIOsDv+OvXfLs
d79cRy7xu/+6Ti6LD1PbPsXimjJCxspZoh9QQXaCujKu8YxF0q2o8rM8KPi6LGfv+uIINO0qSRWO
uCwTZBoUaGe92CydiYLXI5pf8+v8v24vsXJtuYqMd73eO5q86bxd/vdHkiHLJUWfl5Xl1h/xXdMw
fjgPoRIuhw6R7YLkGe24DH6dXsdzL//a9kOyu3a1kR6e3y0jR9/1dXLRSM/X/+WXg0bs+5+Ogzy3
AVqUt31dBSz6559OVmtmF85G8Gxndjf5Hyb8KNfwxJpuc/W97vv+ufMnPDU0kL176YWdtMOwL2rv
+9xU1Wsw3lIQ5HxjfFbKujzIBUI4B5TUSgRP4HWSXQbRiZSDVmIegpRsljT+bSnOSi1KDyFVsFVT
lATKTjnsmDH/0950ka33y8i4ZYpnjemhxZZgpZkjCOTCu4sH37j4jWrAcsdSCkD19yTRpps3XTLE
pd67j6ihoX5amBfZd50r+4ImQa0Ym9vtdWBZVLaz/EfhhhP8FnGdosPKaDXa9uuqvIOitexn5RmT
AG+PEvl09MwmvENTrUR2IoXM7vv31Tj4f2hDtQPmOH3NMfJe635bP9SYz+/x2piOdhq9Tkqief6M
yMt9a2jfk9RIjoao0oIL8TUVQcaO2q7sGWTdVp664ZxvskChri9iZcyghPYNfljUhXvX5R0vD+sN
nLyxhNs2NWc/TqbXU120ZaeCneRydu0DkbW1Ub4+ysG5dZqzPFvWku1/OX0XKtd2OgTsjUndv5ki
B+SlqikIQMOjFZIKewMSrSW5QEo7Ue7yhMb28JZXUNxR2hDJDTNT+13lmjguyHA5zr+tQUp4JCMc
OA9toNRHMnuJSjHKDuARIYtO0gs97qkYAX25inr0AVQtzQChoFsEyTdTNjln2VomK7gVx1V2WSoj
Q2eitYpzJBTYcizgDVb5IUQzsAq22KMdc7Z04dprRaalTpzN0g5GUikYFtobPc4GtJV/twf86vja
NCpOq+NLPKb1I/xN/UalRgj+vp9ehrZ5AcVcP/ZINd4kqNNRHg6ml9zv3sSzO3kTr87VH2OghDUW
ZMK9D22rfWE5oKTM6DLB51gOuV9U2BeK9qAMkHAKfV6a7wKvTd1py01TU/uU064DSamVw0q2xxZK
C2lGDHBl55vLyHF1xEeg65HvvX6U60LXPhLI4CrNZ39Ws13u1vV9oOg1b/lJcfRwvlk54HiWPjka
pemt70XmubPnDs/dFIXEOqHIKOMU1UMuZ3aOpWuqd0tI6yX8h086st5iZd/n0KpVcFGceR8gQH5A
pknbpsJMqRSkTa8xPmNZqT76mdFTrE5geJjG0q+o7vwY5PRf4x3iQ41+GY9+orDUOlWl2dzmiu1/
LBJYuhCnMPDmGxalKP2J6mKGjtGOb1W81+3K/ASql+eSCtXk1yQZhTDa66QcYYlDqegtpEBoyI0Z
s403rbvSiNwvswqjpXA8/yGpZnunqvXE4y6wzuy49V0XK9lj5aklRiu++8WvxiN6itZTUdgWSq/B
y8DdAwQbXSkk5R2YhmArfSuNwcvvKoxz09BWNnZbuvtcLepLpvvVpW+NfudMJqz4SIl6pGbptOIK
MMZQaQfdD7/Nbuces6l03ZXc/MVi83fdKC67RTZ/Mu66KZSx1ei/jZWjYlNp/t6ALtMNMz/KWLkf
vS7+e7PKPZDrK7/jemk3/3s9uUmV29B368mIunI7ZPUxwIFUxy1aHKD4pJwd62l47THtgnswakKg
bBq/hPTJ32pznYFCGuPX9r9bQa6Ijoi/5y/PqxZb3ey7bwzPkxKMZ5kslmnja5ck3IumYxnDObRi
bk2iiYvu+KYp5yuIoS+jy3J/nqtpCEEZaZtQ4CwQ4Y6cFEUsFdtMYXIZRWr8qFE52yOOoq1lUw6A
8U7W2C8lB9knD3Hq7rKR+vzS9Wuh66R/u9BYAlxrY+MPSrfqCRsk55ZqAYkyL3ZfItRPVa2zMctr
f+Z41j4jBzfuIifWltAwTN6EKrG/hDYWxedraDp1DiLJCoZH1fRuVRmKkveILxkfIIqi+sAzYECO
nFd/uR2YM5hQWaNqW7lFSHLLcuDHM/xm9/Bms/HXp3K9Amrhm6WWbYncpsj1suspdgR4Cpbc6DAz
gDUryITCg1UeeC//2EF5uEhtqsy1491sULOXgxmk6lsr1N7Ez3H90Suj5hIf3SM63Jja1vGzaqjt
va5rLlvDT5TZy082YNtbHxmzlQxyG0xyWwe1nFDQXOoBQRar61EEHebik2vnz6lKhia0Cvd5Tj/L
OfMwvi7RKVp3bDS/3reBvneMwfzZejgW9sIuJMGqwYtS87FBRmmnZ61Bpb52qVyM3U7NC+VRaRof
Br1jfa2Z7v2a7ofx9H46EozaLkc8ZKWQv0Ce0j9pWoXVTd64xQH5HKj4SZ6juCY6f8d0sZvdI3ef
38u4pu46lIJXCLJJ8+ucb+/t6GgAkgLjOVON+XYozc+G0BKRY6K1RGbtMiZbhg7OAIWcu9RG51iA
Td+gS1Fly6gy6hg6ACmVINFriN6n+Y3Lu0BFbWTBqcowGSEHVYSEI9jpgPJJhEtlLMF+V1BbBp1v
altN/+KOPfgr3jNtIViV1t+xCop/pAXPIfz96qfeMHUE7YDxIwVdXFJvyrcAZN7MKdtvadUkP2Ix
p+sLit9Vp3JzGqJwvq+DJMO+I8QJTUjEDXafXbj9f3ITy3ySXeRAAZu13u0gvrERHgCggf4PZ++1
3TjOdA1fEdciAYLhVDnLst3xhKt7eoY5gJm8+m+j6DHVGs8z7/+fYBGVQNkSiVC1d/5mX3vJZB+i
uGDVeSNbcx2p15qMXzv1vQLli39oJLBJqXzKZUCtB91SuCOtwNdu4camdiZt0/0SMmOf3kOQVGCp
fsBMA+hCKqJRgl4PpcQ4owUNSNs72h68h/wMXBt+znDGtupiZJo3PYpWsYUOIamNPjLPFYpHUBlk
70hOIlJSkxrAbQQDFGrgYTrLZ9uQddaqZgCFIy0ppnGor6Kj0MbeAT1B3/nFIF/1ylnG2LQJFurK
L2NACf5+pen6mwzZDG9XOkcZT9M135E1Uh0N1eBsozraWY0FAfWnS5J2rQYpXWoFwFxz3dhTj5o5
xMcuZATysOqYoHp3oyjtANjfAdpINdJq3G3uxuUd5hGhH80KsiOPWdGm+ZvHHAqZ5+6WFLPxwxiz
8RyKBm+xpLmSjBtAjQeaS3UcjDUhAQGPKPrU3Xfadk04XnUYkoawzlKziT7BZ1S//1x14DNrlE8a
9YsSVRkjZtx1xw+uBsyoZBT5xbNSYz/Uw1OjgM1mOV31rfsrq4p2H2ON7q8ArwEaG9XwtogAOeeZ
+hoA5YDWAuzIpHm0mcx/Vw9N+WzmhmEGf+S9Fe0DWY+H6L0Z+ng8iK46FGDE2SJ9uAZng9KS3dRn
IXtzIetZ/RCG7D4OAY57kFvP7mRK3Ri422sUZDZbVwABpsQh1DaxY+0GYFcwZ7H4khd6dKZe0BvV
UwWmaDIAtpB2Q3XBLx+VYMmPiIUXPDgq7MLiG2cqsMFIXeURUJ+6sOc7UpCMtLMi1xLkjZMQgD9v
1n3XIQV3FhaeycF0hbDUUBweh086aKETbKlsOfJewUCo0H9K1XBUgu89a0T+W26fSY6kEpQZUb8A
g+xCL2Lg1yvjO3XltpMfyYr6L+Fk3XdUgW9EVLhfUySdr1u94Sodkz3pZWwtqCbAsRjQm23nzkKE
1X9YUAyeAPww7DHLLE3s8IBY5BC5QGcwReccWibersbGA7fY3Cc1GT7IvKwbsgWpqQF/1FsIH7Az
gC9W/emS9CjZMpdODSrMu2FBUw6Q/g9u405GNhTibsi727wbbr4buqI79kBhC/i74sskehhxtruL
qJdrgJKAohKMXai4BNrLuS7CogdDMgA4pGtvSAaQ/ALZ3408Yy9AIZJlA0DtBuMsXMc4FyI3oAXD
Tpu4R5I3StlhQ2BYhJ2H8i4hDkEcIS+CjKdLP3UETtQNgGf9Hou61IDpChN3nFCsZxlFoIF5pi2l
rqV7MTYyA+JJYx2oAetTu+5TYEIB0wAJAyxtzSVdzjYxUrKMHQm5Mrrr544D2FcHGPn4P6qgU/w2
xNpwKL0yudmlVR4I9kMq7A8PIIDCAEkViTJRlTfw0Z+aGuzB1CO5sqr+KSLH0QAqK5kqq9nxPfwk
QonXvs2R/4F6V/0Se6xdAuO/Bc21b1x0G0WxC1S8GpciWps6AExGM9FBU6S0Tgw6Nn8AfTkIqCAk
FwrjlOmzHwhzT65TlNFIu73hVq/kO4UhY9A9aagsjPPN3XAotLPOSN6dRORC4ZumLdYNqNGW0hib
U5tzsePYejzUmppr1e2Q4HzUbouDrpqpz1vz70tSUZ+8qEsNciVSJMKAPID+dzb9/0sktYEXmo8g
zxv0evrfD6UP4aS6N7u/phjUgJQG1pMP8D3evk6znmR3Q1K/d40BeSM5qGhU1c5UZhAE2cnmxYl6
PtVxmVZzY6mDaQtVKIB4MF6nTOgrl4p/jIGnJxcuUy0QyluSU5tgugba7w65yrb2lJapf2tiYJhb
cVcjYRkyaswWGceGjP6iXq7MNDw8zwm2G8lpNmXm98yWwL1VzmRZZ/4zFyk7zpZSAxGd54C3msxI
oeP3sKJ7IS9SgMFb+9d7KcNWQw5kOU73UbEEPAzkhnswDb8/eanDd3oE/OlF4fgWSC613ARIpykO
YDYQh9HyoKJL1xIFGB+SVhzuHEg19TPU9iLvNf1CsoGCTprHUJOOpHNzNxSNP90K3RUZ3Q1KN1GW
Zbzs7fhL5QWAUO/BAFcPKJnx8LC5+nqON37tfiJ5Ittx3Ywu31WjXnzLsr96WYxffFlaB9fPstWo
vFvlLSwA8JC3wbRPZN5Vxog53bMxeNmytrQQmSmi7o4lXeoeUzsk6BcxNkfStoZ+UMJZ4yYm26aD
frlzqUOAOi5nm0fvKVDiBn/iBZ1sSE3DTIq5bw1hiWeBGnEe9n3EuzuVQ1CtAakOAtCC49xBFagM
QHVGMarEYh6HdFuSZYQP/25C3bmZTQop4Tv3H2zAdQrCOCvCVrYKSI2rN8gJm1q6iVk1xwENnAGy
TpC0A9e8QWZxikOkIGMoyHWrAPBXwE1e9RxMyJOeG0Z0tdyw2znwWgQBNvBRlYYVI8MEkAUltIUf
A+rOqk2gHQy7kWHGOzknSB53UTG5z5K6ALh/auOkzkSJGjg9RQP4JtSXTEKUQsKgdWQSbAoynlym
VhdNGmwmyxr84kc97n7xlDnruMdOJzVThMnmn15ThElOEVprFbeOcbgf/t55uonphuiOYywvVqMW
j6itAnsqmA4UFPao2dk5HHFYEPbqC1DF39rIaw4zTrYX9ea6L8to5QgNRZAlyJFUucg2GAbUuyoP
u6tD/E0TlNWudSD4ra06SsHog3rssTPLEzUg+alOqkT2JEsHKc50OWmUtVYmqN4GOlN950Nqo26R
HD25K8ugguXHgVR08pmCg/d5uovcyPnaBRan9hLm9VvKJ9ItzYutGsrfDDp7A5IVE4l5yBQlETWM
ccArgqpwOduSguyqwtpg5Q+i1tj803WA7S3U/BtoavaZrixLGnh69vlmVjCauzMJrG4WBXvsVWKe
TkCe0yX5DBV+uCSUasreO+kOaEmd9lL1UaQ4kXYEezPqlnEDtzeOFHT+qe0j48ZkuCOwHA8FijcT
PcLEARn8pJv93i3f/ZxUHFFSDLqRIsRhDDLXAQqNRgDudrrqU9e8kxWBHgODXwnJprFjY13hkGrJ
bNCBgUqDl+fMQ+kq1g9Yk6FHIlB6vF3NMjzzvjiGE4HdIKjOZPFg1gB5b4Vs6x6FXPC/G2Is8q9l
jsJDY1HW5rMJ5MoF8HDc19DQQM9XpeMBOGvupeeOhvcU175zvZi2dmfbpExHnGS4w2SbGaAuTu1j
GrbVE3i7tUNbNPra87Lim9Nx1OSN6R+2YO7if1rkzuCCUNj69xizRViD9ayoOi5/dihdwZJEY/jL
hTjBwa7UJ+r6WKMuWrNln5qk4I/aWseW2Wxcqu5sTNq5S5HLruCfLB2lSrNv/Gt0UwYA+d/yp1He
WOHVn04/j4cfkAgBsQmm+Gz78AuqwqA+8DS+RE4fXZBxaalCEMAy/+RxWu90qhFR3dSu611ggX11
KwbgkCgtobACCh51IspEqrqQBxm5CSpA6dK2X1gZSKIIrWIAbv+GgxdlERgoWDs0A8o39QIwPxPA
RQL0eadyX7Af6ayAcGzt6AQM2UOvLrOdpyqK/NdIoJpaHZ+B5zM48hFpQtT9N6deAy8CNsJCPAra
7MXGBjpt2UgWZS+VP6izEhTP5y1yuAyhgRPQsvBKM0PtnA6md5Yx4BkXudHXO0PvvpGMmtkkUcb9
0IIDSMTHyWG2EwUw04UERt4sm32Bn+rt9d4Gz4caZwRrwb5K3StHVR2gPC3/1IR1cKLuJEtwkFkD
PRLomTCZFXQ1G3/ki1ySW65l5vZfXclrjknhkIEPxiDePH0YUt0EmX3kGgsbW+h48gD6ER/l4Ra1
2qpWlg4ai0hWoIoBj/ZWV5lppujNVdM4YkpUIy11DYUmNncpjW02/v/km2ShdUi15M+M23H1Z2Yx
dkj70kmR1lwic2wUuztZhdpVpDfiVYD/UZPzQ9ui8LdGtg3cghBsVgOKRpbAtqrHbwP2CcYwOnu+
DYafmmMalSJTfZPpAOOPUMMCluUh0c/Ud2LAMJnYdSGRDfDqSU7d1E2wxwDEQWXeuICAmS6pPyZ2
B6h46/yRJwUCP2G9UUBUi9BJQKTGa2tFIAR3+ASEOzA3M7ZBUQ0BUAkahd6alWD6+BvvYDaZwgR9
z/aZxK4DuHPPug++GRupxqu4KoNrZPfPSMoF2f3YgXqSZGMMkBfX8ot1CRa+K8moyVthbZ1Ey7EI
f7fWOP4kAYjOkcZu+bvYbJ/9pgwOsxtFcSpbLHOWFusqAzFci40UJDsDBrUY7BechYUX6qEYvwU2
F1KZqZtbubnHj85fEn602fP6lrbtynAaG1mTlXh0LYa23JJt2/j3rigkbciVlO8jD6UWXIiKAPte
zerBXcfLbhqZK/cSTCnzyG4jgVOupd9bJx6O1Jhh83ZF3ZzZ/fFBRl2jZ3+I0Sw2/+rqe6CXwgz5
78hz+BKoy/+Rq8YfU9UcHSiFrmO5rs5c7FE9YgiOYOQSIRY/n0YJOqURHPT7APwPM8SRgScsuGcV
9wghHmXjZBEShtGdQoEd+UqLmcRxwjZ6gEJqbcn3KlVnbPMOc+AmwCelCHfmoYrjYl9lrVINlnMI
MiQtyaTjJwCBT3JwL+PmZsUUa47w+AFUfHIhE6yT3iJ8NBKZzIOQW00noD5enUPObm09eNgv42c3
0tnNVg3H9H9vAJdqUTTVaygtVb8ZI8tD0bngLQcyRPtKvdxwmxNAi16AZoej+iYQ3aYSSbqaHRIM
txAR93bkQYp/CUIGstQccDfxboussnbbVxoAwdXCjakFHjXST5wjXr5b+3c5mXFVKdYiB2e2Dz0Z
XxVU9WKMzHI3K8gBgAPZCqVN9moOR4p5fF4AqyMy82JDCrKzDRT4qJtox7g1AYGmFqkp5tKJGpzs
5oHmwYEcAXbxvAdYGI0529CVZSLhEIcVDYpf8JmRfhgdRiyXt8wRFeaofsMOXZ7b6WJ6hag+znjZ
gbq9IQb3iK1YduidMdujpHJR68xCQTC1ZDSbGxbIEAOQ6i6HQQI9KdPEttSNJ+qlWDZjm1UpwqwR
gMFWl9SgnpHvgEe4v1NEWI5PWjKJssA7kiwm5y702H4Aqk73HoXsEs8HYtOHLoBmMw9RE+K9hIGn
MJOhGirpbCQHzX26KjtmH+27MTI/G8LVyPwevLRgSZyyaNrBbxZgqQcR1XveDXZFwJ46iKHbD9G4
D7S6jV4A0dKAETLwN22cAA2HzCmPBhkc2JdF8TnvLV5ceuBaOo7mH0cOtB47Af6GYdbgPsbBSXbS
OB41K7qcpAbo2qrGKnZWOWanIW2zZHV3mcuy3mD3/7cgpYpERhSIrmYZascuHFgKuzvRHBYUIj6W
2+/3Rs6pJYHqbfl7NwDUFHIVkA2bhbp/zsTxThRSqmwhOZCdg3ST+IWxyHof3AnkQU3HrATsv0my
9ZShEZvW2q8BwGWXDQfeTsxPEWYs0xUwAZ89rUl3sygGF1IB/PqsPknnm+Pwta7FDnb3hX3rBmyp
pgZofakLJk/nppsoKRtGN1uRjBq3s3owE7XFdpaBq+y7jIPyaLYaMFYHwG7rzlA9kQVY661zYYv9
bN/UIIExxr6bxiKF6GqGrYjCXM33hJ1x8G/Ggb8jE98C5r3nmycJkCpwP2nNLrJAFql6uWpE3/Ni
wbu4OWoZ+JZJQw0nDV0OVmQWC7okIyfnSD/AkcmaHGfF3H0MQX1q7obFt6LeqUPDu7HsIgv+401s
mA+lkY7BhOXqtsNdx7UtXX9IGu8FDpoKJtlLA4CoNZayT207eL+wwNqF0s98ZGtjUxlV3CFS+/c+
6DmiRd9cbJuDjy6WGTjJWu8vK9L34JRgv4qM3QBs2v3kZfvTMFlxATzPn3lXZxcdqFZYjnsxElJa
f5t7KHN3QJP6jMPSDNSVIKJwpZRgbUnzZ1I0/TZAZftt6iAZ5cAcbGnPTpaDGVJYJPkmRgr0QjQF
B105826lKX8kwimODNBiEdDBdz7mHLdJx6zqFGnDs4FnAOBBQ6BAwsUA++I2z0FJV1hgU18GttCW
rQdaSNA6ejdsNGo3meY/LDuRx64ss43eFeUqVL7/jI+jh+dpbIfZb3Et9iLZaD+RyxyeRqcx1F1n
Hei2YgAvy2iTeZHA3MUT6kTC4gCz080WlfFgA8obs1pVYe1tAyMH+rI/ZJuS40iQunHSNzvw4wSr
QTEJ9ZIDk9OzGBbaMPYbzEH1Ufuq6arXJ+1NH4wN6ahxLrXOnVe69uRLbebpATxrx3Do+i1Q/cxD
rRohc4A4jglmy6LEP7NJ8ewnTV6OHgcrqQV93LWlviMdUmHFgRVp5azJbLqMx/YHcrDd9RRvsvx7
tNnvbkhHZ2GG/SM1PImRZZ781y+D8d/LKfDLsEzAXINzDNDbTKc57F0l0liWhuhG2b3Y1ic7TOxo
5TH1nkBFyKKInfBETQ9gA7wxVP/u0uqT6NRmTn4c3CeTOj3AL3EU8IEfB/3EkAOJA1QH0RT1Q7sp
vhlJYIgg9pKMKHhnYbN+NemZJnFDgIIBbKvVf64wU9x1hsdBsuyWN60B804tBjB/AbyAgAXcv0VT
rih1AXV/FVVR3ciMREAUvs75pr/HIVPHlVNoUeYmAJqMtAqRCKFd6hi/YSRhOQcstn5Szxqr4RaF
GVaUA1hRnDIC+lMv4mrrhjUIvckj7/N9WQEYpYp15CKAv9vecy19sUxgBG9ze9whQ6879hVSY5Ej
k/grwF1r2FYJvEukVQNqvCO8oh1fvwa81K+SR9Ua9K/+JJsVOevTZcGTdkMylFb2+FoPauaGdwRx
q8zNLMvr5IffYoYxiz40U0EqX9UpNAwPVGBGNRNhC1kDTyg9/kctEAcQ/H0VHb67LhPCwpfWFKb5
j6d6LJmJmYIErQltVmJyeQzALXnC2sE80RVQWu+7pEAB6Y+mAbDm1FO2oEUPUcz47ptrADxMJOq8
3kUP4SLAewJc2LDStd5ZzoJi6X6LXR0/NzH5BllHILOvdaWJ10Zj7rMIu4UuBvGKKbR4RaXbBlQg
+Y1Erokc5NCQ/Ym6qI2wlyUS9XfUxS5GvQEgR7eutNJ61bPe3PsS2OkUqRU83NSe3mvp2mahBRhj
7JWHqqErarQGe+OouRAHFNxjr5wuZw1dkYwMZz8Kgwdjki3mELPfQxiAeEqwsbrgY1VDzbEYRSA/
o7YBI5b21dm1g/YlAZu21mMuNfUGsPVaQQOSYqWsuzi9cFlcqecHDUSm4h5Kgv6YoJLgpcYjHTVe
gEImrVvIl7a2xr2lkk6Mlv+o0tzf9eBPHBaO3ybDKv4C4tPuTAbUFH7GzpiMszPYQfKdWWlfST7U
JZzAsKYYnbosX6FaB2wpKvDckB91sZP5X89my378fnOdAzDDBKy0ECYzH2YtqFoHuqzFqxfQ2NkL
K9JcpN4U3hnklOMxazkOGnX3PMvpihq9Z1ghOyLbzrLZzi2CZqtrVjTFnBWzsR3o6zFNyiMNOMtp
xLEERbhlFnjsqHt68PdYMx6rDuxv7zdMV/PNFiCAWsTW8D/urkfm+90nnn0plLo7q0C5N/Xmhm62
DcdipYnm7e7Idf4UQEwZj+BhWpGolxrmNpjxJYH7Y49jXfuHbRX9Gim/EotXO35p8/bn2A7ODz1J
m0VmafYTB+vVyTGB4m6PVQuSu7Jf27Zf9xsUiZorJDK5i9jM8xDQJIB41cZ+39F70WVDCNozZSnV
K7IpgrX0QXlm6aaRfCGZFlYdaNqdam13rgz/GEIATtkoAlsgt6LUQJnjlWt9KCwsaoTcVX75s9cA
bFXlY3ppVEPdAWkm2McMb7OI5DV4qC61F9uHqhI7EmGTFlDEdOkmbnYyvBasfP8MWVVYP/mgBVW6
Oew8sN99CZCwApw5VJRnZdlt/Moczq5shrOHnxFAE0HuZ7Qy2ch8LIstaXq//lPvxbj1tA612FWY
Fv0qZsPVqVHhQiZJHY4oUivAkpc0IKTpUIRquw74vCdrENoBh8s/R2FSAlaHZfZ/YKuYj79EgNbo
3AayilCrh3+8aXJpjciLSp2bE9nJ+LmtHe1AJ0h0DFRqZbGwCjffzjIfZdHGosPGzKR5Oy/yc8zD
HXaucgaSdFUEp2GPeSGAP3HtsTF3/UiBl3a5i8qyWD5kwlIX0yImF0IlwT6ogWkiNgAk/DrLJZDU
17Iqgj3yD/ILpeUWXRrjkK/Xt9TtXOO/WHuM6Vn1G2qfjXmma6opJnho2eMKLLA8vUJ+ff3ZaJGC
2LWxcwQe6hcUnvvbIMF+lccAUvxzALHt1g+DJ6diAsxNWrkOTT14AZdFfLFb7EWqXs9zwBXV2F30
kECwI5mjLFC6NlkYoLx/wXcEKGtVMOy8QM+Pb/hcwxIzVefiSfuvCkDnX/BKAUNghbMY6uKUvVpp
ZiP3gO1FfUfcoU4xNq5G7IjP0lmS1GK1cxmYMUWIdYPvQGdorkhJEZwxlfukABpmhaqn6ayv9ZD+
IKPUBgWeOgqkfmq09rTNCi47fGMan69LVPktKgV7ja/0MeVa94WHEhQuQYPJYRTZNxQzv1mkBgr9
OQtvvNIPjYK0NQdsFLNC/sWKCHNBrERWhQ+cT81TUOFiCBjInhQkjsLE7VVTZCXfF1H96MFS7JlO
qGZj7cqtlhnatXW14qTH6b4sNe9KDclrwFADdF7TkfUCxVBIbdJ6aj0U5f5pljvIXT5gT+Wrrqya
tmVLJ0pTgAfIZNsKcHBmzJbPPI7lsx6LGgkvutgjT1g+y3BYMC83LkOipU+odLVR0BE1Wy8zUNuS
yuwJhSBAXreCE1nM8jru7YXPZbMls6TpQT4YCGtdozRhFVUMEJl5kZwyEK2DsMW1vpZdvW9dJ/o1
AFh9MYzgGASnyLitTQUIGkbuDYtOHG0rE3CDLn3wG/6gaCyt8GJkQ3ICNlq2zlS0AtFiwM3+4pUL
DLU8CF8ToQHlP5W/DF59b8FCde1Befs5xFckDVPtJa+4/zoa5jJvUuOz755Y1WOH30ZpZzjgG6ga
ECk6F7CVAhU9RGku9frMAU2j82YRszgC7kuT7CYtyiT5wvdxOlyESB6kAKQJteAVibzOIVKYdAxZ
TnoP3gfqUVOEoJId4pKDesDytYXQE4A9iGRYGmGs+prIT0Pqnabuexi3Mu3zJPOS0lk0luDbOWyZ
ecgXsLQtAx/CzfdQsolcW/1HGGcbWwPY1xhEt6yVw9eqi+RKtrUPrjI+7vEmcxVG2qNTmvfen1aQ
3GpzQFlsaRnWNhqyv6qCl3viZ/Bb4LRi8jJTMfQgJNz1FR4qYYMkhKWN79wixs4ivpDJxs0S84p/
kHmtsiw5euZ4AfaleZWVxSd5D2aPTc38ejkrSAtwVCD2J552F4QUdS12A0AtT3NwpFcL8HSinkTF
nQN1EhDTWtuD0+39RsjEyE0DuPO9vX5QeEb97ADSFj+9v28Tz7P+IpwfD7H1AI+vKASOgV/UIAkg
dVA2/QronKqu+29/+vijdP4seZnsH+R6tEPSGo5B3s0LLQRnXpV+nkUUQSZWt/Ztx737Q5ECRKwd
8kSktZ09pg/pgJkw6eR5/ozgXWHHPELBvvp7zHJe+jqq4PzkLjjFAEZSspR5BRL53/+CY6ofnSI1
jrM8dVWKUF6u5r8UyAKijUycGFhgATs7nvtDb7AjlpYBFggkCzoDl+VX1At1Z5J0QcXOk4XA63sH
mIivJMOWPjsznLsPq7HQc5D/tuFq8idH0v/rQHMI7xMNRoLpHtTN0RUNWHL76xywL0AQG7sBHntu
EZ9liFP5RWZ8DlxAqpGIo/Am3A4twNYLqz7HyKGqV1Hox+e0DbD3zARmn4ZwMcGdVaSnxsbvfFHG
Ql8LJA69ec7q1vaPqFLExJRGxoEDsFxJzY2U4y1WTb3Ec5dI4vnTckHTTQ99ehGMvbM2kNtzbdR7
IGvz/Gg+yXKUh0IW36JYq58iN39rdDE+ZU5RIynub3nf8hh1+TYO4chMKRJX49cUTANK0vkoBR1U
4xWgIXNDZFHPChopF+W3eRByUCM1/oiR3gf3XReoKWokikaKoLQBmQ8yu0UAhDfLzcfnJHSHZyTA
92vu+SBXFDh+IJkf9HsXm9YX6mU4CzsAYS8FpSkcqAEDZYrpUSN35OUwr7sV9m02QDKxvwUUm7+a
ZUjX+mI0YX4ikVYCjCHN41fq0Q0VIcC3sfmM+p73kSIH2e6ZyiJXolYItkNRDLK0VZe8OomiNTcL
0gPJYs/2rz3rtnOM+TPOn9tuh32YtPefMcXRy91n9ISeLrlryB15aansb3hozwMX4MHeanEQ3H3G
PtLvPiMLTHaS7R68TdJujmX+h7BfLIZ8V09RryCfHqeHZd56U99yEg9G6JZxP4arNH81uBUcUfuN
o8DJmhwbxNsxXon4LIzxtUK21YDznaeA9ijwO0OpJ4qWqOtao35NtHCXqh0LT21s4G3YLwwuigN1
XWyT75Ma5KLIeHSLpZ7aa6OIiyfNx5aHDiYo4DQwwOgrXwrngJ2XlDQChWvatxuqOuSTEISRb6HI
yw4Sf0s4RhPKUfgu7AYAeqwNv30zmigY4kaRuE6VrkY7AIzp0jlmsM1srLDsrHP3tV7vqqDFaZwS
URMbYXDXJTMHFbMP8uTdgbywf4dorrwzA21U1C3IjYaImzMy2LShA4Z+iPW340QHQr/NI33cmVbR
LqmLnWLjGV9IX0HhkgRoxnzhST06FD14qSMX22kP9mH2TKbUhGYBCB8V/yN7T3YGkDafTQWmO8UP
QLNI9+NYQXRyoui5iUwP5wWJIZaWWaBCF0ggNooT7q6RXOsdqOmUcSyaYSHDZlTbKR86TPIsCLTJ
7d5uDjYNFOg2YkTUAmb2J16DqPm2sc+DHTJ2pCUiqwJ2pEZ/v6IuacnuocvdXC4ibqDQU3l8ZEeK
/z0GYD6fBxnXWxq2EoMpwa2LeP+H2yC7ogI6S1Kw/fwxPhrxIxkNUevIea+jw//hQ8wmZZHg1zB9
5IiPu8TFIex//y19P98wvZb7UeGmGqqpOuCt+mqhi1TXQ+3xYUciUj6YkaIaFDLq7BuCF3gLFJfX
Sfsebo5CVzTEbDKH9yK3Bik6q9aTlsL/b2eKZeooNdDT63wnD3c7D0FXJip4V8NYOZvQCLaidgCU
pbgIgF4jj8woft0RD7AWuCGAmt3MMg426hjpHh855TLVlpqI7EWCTbpzphpTaN05r4F2b5igd1M9
oHL0Z9aNZrfiZrXr2PgJYFnRU6Tn0RNwVou0kzinj+UtdjP9KUR9keqQuBi65CaP5bsJSetu6ebc
fSI74PfKjWjxbjJ5YyHRCtTyqXqwUROrK59JABl/pJbMwvOtVE9PO+LRxh9xzmZZobNxqrT/MgbV
3rBz42cdDSCowRLuOg6RdqyCXKzqKit+1smCDDodaPSZ69RgFeXlFSnlyHbXhP5zsLAbZsj0a4H3
JSBtRb3vUy99QVX9X+QZxunPhHniBWe2/p7GzjSzo7Etzv8xdtaHYgUshnlsgPi+jQ1ikPJaIVts
adRVeLVtVLj5JQhZkGvxAztbOFwq6/aaSBkfTCMDLFKV5a9Wx+KFHwOmxOjYZAvAHw5A/PDNVrNF
uWx175mSXb0W+MVjGNs76iY4YV3lfgUIo7EGx4TSzt2hCpBW8248+6IQob3UveaBJSvPwSqe+d97
HZhlDmeArLeSS2UkDmogIOcAfF9UmV5eHMdpb62W/iGVHI9zEPKCeeWIdX/6Ceht2JSAXLq1s26j
QOwSHOB/Q3YSiU2QpW6RcYIjUQv4DQD/k8toNMXFBeTTysyxxHLCRlyqrMs4qLuj8pxjw3DqkiZR
1iZHoXCs6RqyPJUhaRqgOxwz1zhQQLKbtJ4JxF/P4MYWtF2FAxIj29lhb+nHFKvMQBEyWOWrrBkO
Snws+/rCACv50jGw5dLUYf1s1KHYtVXhLqhLDSDavEXrx2zn6tJcpZHNVrUbsD1ot4cl/WNyMGPs
G9WlpOS5S/8n6tZ+em/ce6C+mX1JOxtTKNICIpzt/w++lZ+sujYwbwyJSrtOONEWW0rV17b3Vin4
8n4A4iZeiaDXT2OQY/sIvAzIjINCE8UXu7fcl14k5r4Avt+aJbn9PRxQegF93gGB3Es6HzvPWfoc
9Xydh/4FoI7Dd13YmIwPFQdgL4tvdlaBz0lhauVZnOEUO3xTsARZPqSofT+bPBwfu1Acpa8gDuQF
D8BeonPQM+Iom66oYXXZr4o6x5nxuwInFP+wm4zj/q9QGu4Uicw+ijnZusfQ7YMTWXlVjuQ+ks8N
YOS0LXC8Xs3QrVFtgmNHE6nPNsr+O+DRe8Yuq5FMvtDjxr2G+ZCuRVcWII8X7pWaGD/066jxWzcW
9mGWV540jq3enkhE7nSVZDq+XUbLcCAaXeuyw4PNllJfaAFSc5iVufFSNGcJIFTsgkYZWDUD0NIy
nKBOXSWz/Ibj/Gl017OswyzQ7mRzEiodRxRpeEV95GY28LUQCD1R2yw7nP3ukVjoL00h+yPu3kOx
T8S+1VYAQk8fJL3Yp2+erKpG2lZvGN/CwkhX2OCLjpFhFJ8zT1uRXB/NaDsERbYtlH+JBbjmZ93n
NMy0Q9JyIM0quW0FATANQLgHbhUTUKd6vsgjYBTwElxAyQjA8Dwd8qvRZO7RN2yk+UqHfxdCADu6
TP/4/2dhqBj8txh1f6sl0sCITzYWJXLgE1RuIcVGscya/vjNsYXY6KqnO8lf/3Gk/48jTx1rem7r
APbk3AJA7sORZ5GaHKCIIn5pKr5JkaO+ZH3Wf7Y039wESR5sBDIbP+cVzog8ED3sSNuaoL4pEwOT
U6X1PPk1ByTklZT5yFbe4Hcv+dh5r1bqLyZxV2HZHhVP5DLidXrKtB60xYXTPTtY96B6xQ1eYmli
p7k3DniZBi/USFO2S68QMeglIXPNkAHZZJwsyMlGMv1Sw5NmN/huv2qNApzFv6+QGgMpXsi0HTaz
ghY82CjPq9WsLmnCQMul7v8xdl1LbuvK9otYxQzwVTmONMn2+IW1nZgjmMCvvwvN8VDWDue+oIBO
1NgSCTa61xqDbD0GeK0hkoI74oJ3YgPpXG3LKLezCc1mggNyI1nfutFOk+Zhtr0zwznvb94ELq0r
HiTvgWe7Wz4FVm04a9kO4Mvo/pkvRJ850d1oU5rReEFf+ngJDTwLbTcsNq4etfE61Iqf4C2JceuF
yWw3DgDGsmt5MlOfLZte99dgGq7xKqgZ2UnisGFse5xyATfuRIMd8ie8+Cg2i8BZRgpOA+/O/KB5
jr61kvwoi1azQXIHRA5knDIfdD6w6Qnqg6S5gYOgxb2BDIrM2pGUHAZk10WXuSB0ENEZBYN/5Wgl
e7ErO33xwA026EH5RKKixU8MB/0ZDnzq9CWoOCjwgJtm9Ty8GmoowTeB1HHdLPthCK80BH0eXbWI
PxZj5APGycg5qIS78IDi4rc7M7RnaCBgaS///XNk9wU2pq27Fmi2XFQsmtbffo2uEwYjwNCaR15p
r82QdMfWbLqjUAPNUgA5LgIdFH+kHZjZHWe7f5LNvp6d1Ecf1NKs+AFyOfN14LV//liBxs0Hx1P2
o1KtgaRTq6wWqMdQVSD0qm+2eFpI3lkbeinHfh4YEoPzfUxK3DPRcrErWsO62LFMACydoWxA+gM/
BbJia6E+PDDD0CghykAe52ESRkagLxOjBMGj74Jg1NeSMzp0nUdQKvzI9d54LIDIs2gtXp7Qpo5z
JKsPXzvTBGyFKP2f4VfgMOg/y6wtF3El5Ytu19FGxCbq2bOM/49yEfcOUxx1Iow5zPB0BwlYAzVR
fwIjO6i7QT1YVz6+n9jpua4/i874Si2i4BV/wy/FeHHwd4AsoEPvbhb2L/9lEAPt6UHqVnVCxQn+
/SyUdIUKYYiggAgUCO1gyRKFC81mllWc6XtgpV0zF0g9OQBajlUUW6+A0HQXOJkpjo3ihqPlrEUa
HI87Qy5co23Ar3CDv8iR3txnoVMuZihFHMC4K5Q0WutZpvXFN6upqiOJ/KYOsMEDRGqIp5iHsowj
mNtdpPkx8/URwvZjPatr0TyFedhv3bBp/mfJ2h16NTfwO0frJrN11CGjbO2OLGqUBaDMgN70DOT2
9oQzZfRFW2Lvob4YZdpFf3LRMtguaM3iHNPCxq8rtIHeNxvRDBUe/Wmy4cpzcrfcHYqvxJ5Ws3z2
nS5AURsfPQT3V6WwsznNPj5n2QONI3AADxZy/osVvveS6obcZE41HnTN4w8WzgFXoLnzv4oUZDjC
dH/EMLX1AW3QFZcblCK/m+rg8VllVuJ/NbJ63fuZ+wO9LJGT6Sp/wFYzsGnS+fHVW09ApYp+g2a5
E+O3ryxpSVimaYcX/XfLjgBPZytf8x7ek4kdqOzXWh6XYFxHKQENjhmeCxzbP9DKdcYOMAxuMVmE
quygwrfyzqLQ/GIZyzIrlv+gpSsgEZwUwK/8W3TyLWwFHOjyBDi9rzYIIZNlAPq/g2cF2FpqYfDE
9CZ4SrKArePaGhehB6BCFCQd0xHQ7H6Uo3VILbmC4C+GYKyn9c0Um+soWtUgDwGfb3Eg8wFwq8Yj
TachGsTSSwCiQMt28d+PEsv828NE3ZUcdMIxE9X44Gq6uz/1KS8EyALKZ9so+MF3ChswXtJYJWGT
o8MrMS80tEYxnnLP3YQoi7tMZrgH+9siG5uFFXdFsh5Y3K86B31R5OL77bszmqVzQEWJdjcHJK26
EDps/nahIEHm5cOdnOhiIKVrFrSs3W9xW3cn6k+jPjaUbRXHBAVuJKLhpmHPyO2ctHPPGzpYEzmV
gHxobzysMQZjmWXGS0ch2lggmEfdt5qiD889FGqgGXcVwA1pMh1o43rIb7Qj4dl4VukeGgLJIcdJ
Su6SoHLmmMlYvAYx2o9Rc1IAtxGDHDxFNWc3G18PtXjSoHA4ALOotyOTlowHhoJmWpd68BNlTv7W
1bptHzkpyLSG4qFRw1T0pDrtlbKJI5AVKblZ+MjNNQDDxINoXDPfG7dUfINCp3bRD0KcaZnxeIkE
rPcygEvh0UL6DqyaqNjB9ueQ9YDMJSuKofVCn2LEIrmNMY7JMmks76Vk6FefkMOtAWzYtSKSooGo
oso0rNehk+MEVylm+ii3aiQoWj/opEhtOL699H0BkGz0Ca9lhcKzoXVR/Uzq8iP2XTBakkusLnUX
1aZLkc3NUNtrlqLMpHQB+05/cSn9t6hLrUvgaOYn3ADpnwXYIs5DUAswBam6plHHy7kubGeFo/Ls
ojWhQEaRfw3GLn9z/BTdv2XZvOhgNkRqsU+uYaxpG53F4oR+K2cfGjzZ90DbO6d4M9mANSZ4tLqi
WqVj3rzaZWsuhjypvyYGe2lAAv8zaEB+mOJ8eTF4PnA12+iXV6EbpIhPEQCLjlR3kcUBjoVqtJ5M
VRYgIrIX+IHFe6rEcFjFH9tsTQtyiLpO7JBiiJEPTJsnGoB6/x1bKys5xwMrtl0h5Yr4ZkObR2jm
FHJF5LSl2dwuc7NmG9OLsm3n9+LFL8FvgWzodz/nX/Cibb84ReVvjYEnuz8N+vINmLHWseYSJVo6
A2gtijyjsxV/uxGFCuV2ACDNwm7RBObE37ogQMOD1PP4LOU30segBMC/jSUmdAjcFzxRFVPTbKTa
Z0O6WdBd5bdyulfc9PFCAbTtd6/5PkNOOEG0QQ4wAtIu0cZNhDwXTnktNPwBnTU/OcBiOrlAgKpw
lHdISJEoG9JiyxisSyt2sdlAOQQyZdkA5jj0nZDf2HRcP9OUNyAf9nV7w2zU6IWaq7/m+KfF/o7n
v9aeK7Jf3VDGKDfLx9e4s9CTYGXZOXVKDvr1WNsYmY3mJPyDA9TdQj98LaoNUTyYNVqnnO6EVw90
HcykEDVuSKvaqJylMeBsZdWV/drIQK2FDlgdEFEK7XUeRoXMSktkq8dFBFKcFYofx3fDf/S50d9M
KYjb1r+ExXqA2Ke/0IQ8gu4OtD1HPRVgdLa0MD1qfgccDCWkgWQibGq2pGlFU/CaXUBsUuPO6gGl
qWp/Efmq1LzI3OSJBughDvLtU5MvtUI0GbZSSjYZhQJTMZQBGvmaBWpElIb0kz/nkbbPUI0s3Uyc
bjVeUSJHlgNJSnHCxzh1QNkZjX+fi5Hj7T1QxPBebR00w4x2XGdoBwN4AfBy07QqF6RO43wr4qg7
cAPFAAte8Ax5DiNZoaPOOnPVtYm6JYZHn1rrLQh+9ShExlwM9TYvrO6YBu0q7Vsu0VOM6uJpGpZq
V++hinpax2SA2n40gpdavvBdI18g9RIuLRn2lxbdMxea6Q4YMUYHh4y09PBoctG3kP8KONqDyA7g
JqDvyR157WRtHCYTskYz5AaoqgPon37HI7kmr6Askw+zuMnwCKvK75FrdjdXN2sUT6OIDFRGQ7Aw
mqRa0DtpnIblgx0VVzo7prfWNsyejbh2z9PJc2+4azCnyDUtCwbY6zqsrmRKTh/2JEot5q59yQaQ
X+M0muxVfJe4XK20eAbO/Xvs5CP2dHJtigI7bdutvplabC6lIbtl6GkDUrzooKehD7rDiFzkeVqB
F+fBrdFUrQyoRV4rcncLxOQKZUS/nf4tUFVk3pm8+t+BsJ11VxbSLevWD3bGMDho6xX1BG2pRH6T
O2dCtSRMTCUqK88+a9L+gZsdPp1Cwox1bcuVJRlRhD/jWbJatxZqz6cXgzLB/jbFUQy9LNBQCR0s
E341iYj3gOQKnWUpwESy0bqR8YVR+Nk5MYoNRZr9UxWzUnYT1wPFw0HCpnEtrViDfuz9krMfmahQ
FGV6Q6Ew9NHu7FSo0Q9e+8J+8OKyO7KkXVdtDrDcQoIEMDXBgep0hQeQO7QtH63YB144TScpOdFa
eQ4DYHYnxY3TexSD73UUqRyd0MT7PbBLF4af8m1vd32IF4/fa93sUVMi0Hx3SQzsFVFnybaTMHTa
05DZYMAsk9fUdNqDVMW9WaOjSliCn7vn41QCXH4UDqccG3n8nrWpZnhWxEa9C4TRnWYRdwCCZ7Xs
LyojtiVADtBqZjZLT+PVhi5j5jpeicCcuGh1PEEa1JKcaNa6oseHy8WGd3qyIIVj9ni9JvU0tQvc
2OwY7VQkFG0PZgFX39UqzByLZncyaTdi46vQESATcYIQ94BNsoG7tLbQU3nkuZddGTPwwZCN+B71
yTr908It/GY3yio86QAtXVhmxn6UwbMf++K7lVg5YOBjC3eiEs3SQWYDrJGzpzp2epBWWO6HKTqs
cxyobRoPR9jeImwqthLOJpai+TZUTKz8xgjO4ByIHryy4EsrkNn3PwxACwOACte4vNcAxR0zcbdI
xi846AbTdx3+KOySbUpLG6zPZZj8AC0c23AHJyori1liJQv0Y5Gx79uAzfvwI0NaZYo0fCDGcVp3
81RFzFImN328HmMmAcCUjVeaZcEPIOiWF1rQgMMzgBCxWmwDZTWZel2y68MYjwLlPrbDeJWuJ67O
0xyKzI2o7VGNN4rdbMkjlmxz1BXjxSMF94IO4H4AIgBMSF2garsap6BoSFmgQaHbd9EwoHkeZQBM
kY/TgNTK+2z0eFouZs2duhuNq9qpb+/ktLz3naPO8Ujme+hqM5PCWGo5O+P+gpZc7Mn8hW0a+jLs
K8C7AsrTXxjDyAA5niMHR2t0VIYPKCnD27QyH5hlXUWI274KQSsa5jBTWD0R72FaS3PROAGkJl1h
w3eAFasVvhjxPzR/rDigWVyFREa8EWj9mixppfxYJ54H0XW7UHUM4fMB/EjNQFohz3ENfH2/Q8kc
KUhGWho01VmU4OR21TRVu5wD3NnlQebg6JL1q9l3DtDxEsSu+Wc3EShw93NzJ5wie3J6PXtCtfkS
8ALplUSgkLWOcQtM69BZlLG7Br8Tv9Q4ynhW5SHbbERWy7XAsV1bUfiM/e7atRt+IdFsQQ4k+4gx
W+R98x7jw4Ji/NNVyOI/r1K2ODIyi74EZo5ePLA2fLNRF7mjVYdDdsAVKgXQZiZFbTAwIbQm3xRj
qy9dsOGsbl5LptcR0aQ6iJUcYzW9mICCZ1HwKM6ih7GO+TYIm21oAsRk2BV2vMKBob/WMid4wyn7
JgET8ytwYfH4zW1N/cjCNz+srOWQ+8Oxk27+uYjBV6DkfRCXIGgL4sndGEf0l9a9dwGKs/vIePtK
YTOkqDcO2C625PVxFWba4KDNOWhR1NU7q7WW4x9XITldBS/Pa9Pz9igNeBuzNnnyuygB8LWnrVu8
wq5oOSnGEPAr+gCeNWWCRo+r3YfeqeHfQQDlXEk6tIkJbsjsLUQBI/J6H3Gm9RCk7SKsSn3v9o27
1jzUaSQivGYaM17ypo0OLs/aNe6u+V+xMeBG4gdvctA7HGP547b1LfsLzq8WZKA3fbUGYmp+SIu2
fXG87NGJ/Qxc6fa4xAlEedYCY8B3vBWAPIJCaiCwHrluXyMPYJ52l6ytAlmGahT5X39+DAMJtTXJ
1cdQOe5T1vf9xubBIU778cLw3/bseH2zygFFtJ2WvR4eo8QRC1qC4M7HvvQ5ZLHzRJI6toFZkVXN
npYCDWw7pHj6JS3LJLIf8cY4rUgkHRYvkPJHnY6zcPo+ebDUQDOt/SG9wD/RAvvbdzEaj5MHbQC+
ruzt/SwnMxpEpwMN2e3BR6Zs7/w1YIotI9F5q1kx22kZ9uxSA874HBll8gNqFQzQfzDX/DVfaDbR
8Hs8SIEOCvp0oSv16c/R0ip8iLazZQQUu7PwJxj5XOZiD8hukI+DujZczmvb/g4iugZYYkWpYbem
pczYdFpbY7ulYG6dbgBrnVHbKxLSYMeCGxsP79xJEa/Rj4eKc2xbP2mBv+6DQn71mY0XSSVnf8gD
DjnZCwvp+kEis6OcgIoqvzJXDjisEMOe580UjOSz08dFcry7HVNHVttI1c3bVrkXjmucugD19yQa
fFGt8cbYrCJVqk+yPqyqhyHAfT4egXlKsqiUBgolTG+KRMYs67FLllGySDg3wLuqoqprhMlgnCY3
FVREebVGVReuoT4FDV6tVw8AO8bhMUROMI74+qD+LtR7F8RH3U/AJ+EIwum8x9Z1nws3Qm9XyMaN
VbJyq42wyooWR4W2gVqDERRUUXP2EjBC0f1bZNmwa4e8WBrSwLkBKpXOUcOSB7qT32tDWd5rO0BP
LHGeosDVfkeuhHey8yI9eX3brI0RGF6dInaSivGJZlH+1vhBeGmj4V1cdWgtnk3JKkhlsE5Hxpat
1+hgPZQRyMDRIdQvcK9/tLGt2rmK49trsjHaDgaSEdxGTlDZ3RizaHxr2tzdpNgvHIl5pwgYCDo7
5BX2TmCsHOLkIRadm2mnxT9ATWRskFDqTiHDoFeFsdHdNsBOF3l4Ugyy8Ztpzf2syVeJa3+Ks0pu
yWWIAMIc7EvWOmyV2d+B89YDy9exHiywuoOJSopjn6a4W5ig6BUe32Ev1l8bNQz4hm1D3QURsVqS
AkdZOTaXi1lCMw8Z34WRhOZ2ViBsv/MMPB1c3Fy3wPhAY8+QroycgQMwj+IFfk0iBtnyqol4mCzQ
bGGMIoUElcYoYgE+F464V7zo02CRZGxbu435s07K0+B5xY+0tB+rTuPfiiH/YudgEStq9tPu6/yr
a6BsoeksD99GoB7XgRRLnFn7m95r4hcOzC5KitJqRL2RQG3k64eO8qfz6kOnLP9/fnUULVyRiyOO
m4AdPIaozhBISQG0Dzwrqtc5xIvWssrc4Dzmlk/ypPPe5QCVC/9VzkGqMcdxbO0+DsU3Ag+UsEO8
1ezoQoWDjmxj/FSjC1UkMrX6Uxd4wYUAVslSrWa/xEguVI1oSie+Kl069NbJAB7TcgQa3VJqRvK5
Tvp8gSbj+htu18ckjcAp0oZrsCujZ3REO3NXZMb3zEP3oT1WX/DUK5ea5vTPaPVHaiwFzXwfPVlG
w78k9eAttSwtr5Zd5+DBkHLfpLx9QE+2s4qbePxU+PlPF8+dX2hT9MPul9Nkv/Cm3n7qfI+t0D+Z
PQSP+Lpj8zU41lWPIm2ZFab7WbjyL3Wz/iUkHj4hTgnSpH0cndYCdrpTLRloA57Gru42se1lJ/Cb
+dh/WLdxHDtmn728/4hjdAPiVMjGGAygHWPUjLuwRYkyeHDZW9D3KUhrMYuVLBhK/jZr59l/291p
/zUe2aE8FWUYnVuvuc0Bwlt4KaqCUD8S+MbtctZS5UldO+9aWs5arZLouEy4v4xGsDvukbevD1UN
xDx6+0WRL3DmE3ztcey/Te0GHVhqQML/FZW62pFWMonYo9uegyHRcENWC9dsz6wZj9NKYcllAFbf
iwgNhDc+gWGsg1rDKbfyIkWhs3RJl3OVGym6Ln1tAVR3Ey5iJ7oc+dRu0KFQHpgp6sM14MnYG4Bi
WliDYV/0twDfsws3QPhBAu6m3b7unW913KHUnmRtju8fDvPlKguFlqwjXvySAPLfD03tJ+v3GGyM
I7b48J9MZ9deQ02mOzZ7/EXJkQZbJc5dSqcHINQ80npWj4GLRLsP4HpjLKwdKWa7vBH8IKwFiSfT
O4s5Es3m6BTkTtb1do30SNNd3bBaUQIGX+poEdfB8BKh7mfjdXF1CGyeX3C2wpbpODR/hVq1ogxM
1jiAimNj/1IkEdos43xZKEwkHI8VCerTf2MsVXmAk0O7dic1oSORtmmd5ESzNlAwSvM6jIxDjiMO
dEIbX/IKOCQ0C6zyfRapWV8MxheazVrQQRtf7uzmKHlUHsCB+4MBfXiZoSYH23ENz17KzviU0LGD
UFu2vWZOCZ0py4PDE5SnBjhwZQYYy2WDJvYiA3ypo5Yks0vbBQ3qK0kqoOROYr2qASQ1gkSZFD1O
5SvHEGfy8VKkM0Ouvcchr8GNmIpDi6jLX1AJMLxoj8Tq2KcsXVQ9CFGjSnPXHZAMT1ncaEc9M0LA
QdrypcxxZNF5hvFTeywVVfnsUw8pWwMdQBzyHtzQqg6krLtxwSKX7Wk54iF8Gjnu2VIVeICP41bL
CwsQXiy9EL6YlXUveJ4bR5CYg222bfCdUUuCFqMh18cbETkJWBm6rR9nFDJlVTXdrejPWEwkwE8J
DQNYKECyr4ENPqZBda2QzaEVNtzTijgWeF5PK0dxM/xp+bEi3YclTnz4KjaL4EHU5VUf2+iFNU59
DH0gSXhhNn5V8qaIohcvjz6FPEy3AxAhHwpNvA+yxaE0srEAp+4DTV/MGtdxAYcAOsvlLJudNREB
c8CJs0lLCvSTeHijAuHzJhWJt5itcU94vx7qH/uN9P64UpHEYg9ggecM8DkPuWmIZTTEznpaNoP/
QDM76p2dH4jvd3Jalngeh8h7nQInKNEn4Q07hThyje0Ge/hIaxa0xP1MXmmWRhevQ78nSUIHYmnh
6yAkMkOzqdTSYSeUO5ncKLBDDZJ0/U5sWjbpK9XVTdR8yPw9FE7uHagIbyS6PgeymoOA84bS70MG
qiAOXA/jq2MC6gA8wkfmOuKJhsbzgBnQd8AW/pBZdvGJp3mBpDmO2v90IpFpWO9OAt+Do8hdlCys
ChxGL/MSVQL4zwGc2jRlsQa0kywHmtAsBBw2INM9dD1idwrgtY9BG5NHM83FjowNFr0r75aG0Wn7
oPQ2JCf36Wp34eaLR4TURpY3n4MugOOfRw9vgZu0dAZgZgc65yjjdpyVZrnexkYy86UAueihTAWI
EdXSNJzkKQF/7oDaTxz+iPpLq3nt2Yj7/MVyRmcl2XjrKn2015IrCPTGa9KKH50NdELJRPfCmTRX
yZBmW1q2eod6QFtIpLShtYBa89CE5iOtaNDzv3zNj55R4gQ99rWAS/gdLAfSzxQsFkH38k/BDBf4
S4Om4fVuREEOsAZRpYBvht6GqCyrFJoYrVMbJ5gO942tZ1fICH8oaFZonraRFW76N84jECZxdxRI
l7DAO04RSd8aKLbpWZNtfFYHSPGAfVBKAQY6JwJ5gJZnKOLj6PAFwHRytniBqa2mdmQ/RSZYk0SP
Ghx0yELWKOACPKjto+NX6EHBKugNqzu4DYCJWQgkpBLl7GcyLsOsjra2biKlGwfterrMdIWx6kfQ
lbY2CoeL+jBmidkdaiA/7dvA2c/Xmq6NrVC2jlrDX8Q5yD+M2rmYpSpKR09hu0BNriL3C98H0uhK
zbIfLY64j12d4wFNIlKS7bxEKUe4CGq85oLFHoZzqJaNT0HBigM6RbJt3Jfawg4Yco1qiIM+vfot
P5W6q3ozfos0dDFve4AGLMhidvDBC43Kae8wi4qk03dxyMEbFWbZTVzGg69lnEYHP3Utjq4lgNf0
pvxlqssEmZLVsg3BecnzfZf3Nl+k2PIeWoD6UHiKRx+AB0G94APqKWlJigwV/kfJ5eOYJAhFMt4w
5HFwTr2dA2SB0I5e7Bybxo1Qz512WzrqLfsad1pAmk+5MB94QhcwVCxxu8HtlrRqSbZ0XAzMy8lh
sqCl9OzJgswoxhzyI4bTy5fE9PVPvYXcaSfs8BPrEjQj261+FfmgbZDuDk5FLrpDpHf5zgECygNA
VPN1Lzh7xlk8cgm6Zr8pPnZN9/qvSZYUC5eLYWNEsX3t1dFLWEbO1ggkDjXpPKYtcATv5O26rkKr
AcpkeWZMZqdJa3CQKVMEgI3j9EYr4F1qYOsxfLx1WXKwNjh4FZebwcRuXrapvwm8Ece3cvji8qoH
R2LYoUIIqRV8lvZES5qRrHa9cwHgXbQ+B7xBeQ/spikZDsq5K6Jwp1f50+x2Y5KJsj8WqA8ROKdF
ogj1ZbrQi6ueNODEaVn4Ta+dlxjo8i9t4mX7uG7aTddU3ZsRhCDvLFZVFXmPXRXmL30bnhjH4bMN
9oCXKLNdpMCMYkfKTALISzZoP4yHAp0YMgyvVoaAtFIOH+5kbzUjGDmqpNyFSL0jCY8i3CpmR46u
iyecEPBrHFufzNFIvoRNbGzrNtbWtIxM1NIleZU/dOYADJbOWtjKrEAVx9FiyFrTdh2tPGj2NUNc
wUIv1QkAc8cOd9prV1cd6p4Sfg40MMSQrADA+RW43chECmT9aUkKqeH+BGiwr5myGLQq3Ndp/FVT
hZ5UzBmUEbhIHSobNUfpHnD7r+0lVYKSVZD2oDLRkAvLx1LYaE2CK6knJ4laEG89haGIswHNaKgo
6D9fJZcW8hYBul3OAxU3aQ5+3WqIgyE69h/LtGPACDPzDrcmKGItio9VXFTFYrKO3N/TBFnnbT2U
nxmP+a4Ao9cqUXhsZuC2q7ZC9jxSS5zk/NWMor2UhRd8zj9prig+B12IXmQj/kkeWqCjC+QjQF5q
7UqoAKSVOpsCBHZTr33gZixHL0GNFPUwaYOZbkePPQJJoToKNZCWhjvZ5EEafIHw2jFbTkIVq0ZB
9yyfXFhiH8C9wLehBfDSJcfNsFh4cgiPjoWs51gOxnoSVgXOzYCq26XvBrce05z8Jgs+ALpEByTf
Fvjax3fZHJzUt9IpOio1wyNFmdZMfZD504jGQk5C2dz4k5rWpJkcSUjePl10+hNaVxfuMkMiLIyR
/ewUYF0bghOVS9MFP+TwMHGbksx3gCQDVKXjJBMSNCoREN9WjXIj339z63NhH8mCbAeNceRhXYZ2
aFyMBo9r7hHIkw+ziGzVVckd3Vb6ERz00z2Rbn2UgqY7XwM4BkvXgAivbomznJSUpKYZKZzSGTcO
i8IpZT0ryHdezr4xQIqRKEy2Y54Dt+HuGnP4BHeyPcqbURP1+y4+edB179wSt+U4BUVycg4wf/A7
mY2W9mPr7u4+nS9cfJ7Ziy5RswoYgzghnB4mfjlsBMqpTo06ghiDaLhwdzedL6BeCH1snt+uUASc
gJUYe27gC1k9nuZ7ry2gpTOL2YT8SjvWlo4AazY9vEI0hS4y8BVvaUkDPel80G4tEi9BSl49/Qrm
sGOXVwxAGv3F9YIRbCRudpkHrsUo0Qh1fzvLaCZdMaBgDLzSs6Lv0vxijHG+HqLEB2kDlqQlRdni
Jc9zQXR155GiagXl1PnrnXzUbec05nI1x9B6PN8BfPtoj0H5QGHH6GiVfXqxg7I+98xfpX7rX0CM
7V9o5reNXOOgUFtKvR8z0Cbqz/iLx8NsV4pqPNaVdwqtz3bajAM7VAJZQLQ4gbnUB+bdeR6M1gFg
jJFqOKXH7mxLGpDp8F2AIgk/c96Nw8IJcCgNGNHJGYh6737kwcf2e9kD3dMwRNSAodhalyGwbtEG
Wp463Madve12xYnWbtZoS5QvGkvU9xanWdEaGpznNak9NBEebEtflsEImF/UROUrxy0BiN15yCH6
QuJUB8VYx3YsDG9HUxq8yNL3scBxoDJsNB+GNJ1NaIb6tN8hrC6p2HLWz+Z2r0ETgxYRxVb2nkwm
6xt3ko54bqDRXH0icp+sBvUZSChH/SpDF08aMpwvoaGc1NvRevqrAmxpDNTLbTOGjYqmVz1eXgfX
PdKg6TE/pOZnUgJ/vUYrEH6UaOFWJsIMfk8nXar7xSawzF+kdjo5AkhLWY7cXvc5/oOsOKlOjhrU
i8k0tNgy8qjsD3fyCjXZN2aTg5INKKNdBC5v6e3mdBcTkFvntvWTHWeZfRQAP0CDnoF3uxBsyEfg
6eJNO+gPpKBhtqNlhno19G8qvzu1nRZoZpJ1tSQFxZtC3xnOzmQzL2t8n1MkTYAj8MenuolCHqQn
twwFA6vRSE92gGLrLu3llwgN3MAOb4ZD1Ebyi1l9FlqRfo4BsHjy0jpFHwTESE+9WzH8bE8jAFmW
gmO/7NQifAONbQ/kUuCX+Bmrn1mBM1klt1tAqgBkAjSPapllxclhpXxOgr56SJGUWgRghHtLZVqs
kgT0oyxs9S+JOYmrWosOneMPK7JilVWDMs8u0enaVUvDc8RJyv519HN01nRxAyA1DCSnIUWD5M2S
ZLqPHbl6H5/N/tXWrYDjXDfgdFSXooGuQNf6J1mXD/GuHePHfw1595GKQTfWSBp2i1kB9rl8laXY
/o7PJSieDiA3iI801J2Pe23bx0eaAaTe2rkgUyal3/42o2XrV02BMngI79xI9k8us12s2eLdeQAD
0c4po+kid/HmJfqXN74GZmi90b1D19fegWZSLWlW464IpD61nqZ3evJhlXfrrSONtIiNylrdKcjY
tLBTBwL+7wuSzd1yutS/m9/o2QBoGx1w+2vU94OECcfAi0IRb3fUVwA8WeyZtRZtByQNUSgwzSb9
P65zFampLBD4kHtCPQ2BoUi8yYHieaBYPPTuLtUYMthMH/atAJCYKxygNIGsOzg3vMeb2odmMiSN
WXggbjDBu0U+JKMBNPdQpLmfbKNIxou4AVJBgKcqaqKDiG8NrdhXgDA/Nl5noZnV9v+mZlX61IQ+
6pgSid7MWnSbSL2az3saVBNESwnO2umdfVag/TxYos1WnxRpI1CWHdncx522sjZFUAiA4wMZERzE
XwAU7z8i34V6lTTDA73SjCUtScFQxAI8C5dvnETzJjs8Ab761VgfyYzkYjj5TRU90iJOpH0yK/8y
1Bo6s8Y81rZpOQJgVV2FTHTdalam78VT2KgrC1R0yxxkdfrFB5YNSMHQvYD/hG7dJy5fVwqmD6Qn
AMuxvGetAJAfiT7sC2XgCO3WHkls4J1KkF2qYB/2LPLrB1qRvWnhPzvtp0sUbDDpEjJRGAHM6y+x
IwUyra2PjpKGr+whsVBl1Y/GkQbgbphHJGL7ZaNl7nJW3BiK2oqDFalupLOTjr7wo9V56F6KJEA5
6xLIywaars5N3VnnDqDXCzv1SjQGOaAp+1DQEqe87skvn2lB9rMVzf6Psu9ajltnun0iVpEAmG4n
R2kk2ZKtG5YtezOBOfPp/4WmLI5ne/s75wYFdDeAkTQigQ5reUEfbPA9Aawz997GctQ2FD6k6CI1
EzXLHIYkNhfb6w+5q4ndHIWc7OZ5maKKsIGjQHgPdqEhRmch+QjJMAoP4qrb875YBbGrLQjjQQ8H
aZ5olp6P/RKO/xgeVyAr4TilaPJAEewd4QAAziZ1jeBix4A7J6WQIJNdzXbUQ+0SEiw+5mJCXuHX
VqdxsoGHtc+2BUi5zrGe3yVpWQF9LwFIGnxKqM8c6nXHOcC9mVXvtKy57oV12Ewy/6N3Yzf8Prcz
Glwp0vZbMeogm0i4hxO4Ds+j24AtTu/c38alpRxHMkXSHtmHLV+i4o5YTXIbLtYSUUQaaUWPKFcU
JOtpaJvwDo4A0gVuDrJGQh/Znpls9sR2kgLr99BYfr2YyE8UOihQecHYi9uCp6BDQw3nTlqOLDq9
mZYj7pRs7MF5aOO3U1SRtkdS0ZcSVd32IkgjFxi7pbtMZKGvB4XspKuGFH2hb1C3YgF3znwXfcwn
g1k+r0GKesTJ452e1O2L9pDk5XsFrkz9EfxSWfIcdGa5peLXm9pYGpJinkYyNWvQ/Wp7I78qxyU7
29bPLZKsdrSIaxfPrFQsQKqwd7Kl7rwK83E0SqoeTv+rgjkpmcrt8fdUAkfNVVEdjZ3barmpcm7W
UU8tlKaFv58q6iYbW9XngWgcPm+/1Z7+XoRv/4vsy2GAVjIQLwXEkumymxL8QhZGhyzB4DEnwiTk
Cw5r3zX+yctevKoOXJ/iNeLiH3h0zU+x3g8rUBale9wd+GPQiwQgVWAlqMvy3u+D/nmsrWKjdeW2
KPJ8SShF1EyoRQgIvuPDWmFprepAAtf9dxwksp5ls50HBti1gaf2snVtUB3UrrMpaie9E0SyTl1b
gLVJGO27BmkTqMtTNrYqOQ9LoJmFokeGQdCuiJs4xmP2ZAEeJlAcyRMXcvFSusx9pAFLUM7B/MI+
0BAVNM0G6XVynRkA2MlacAlJo0ovRW5Xm3pA7RwyA+C/8HVgUuQgaGJM1AiXOeX57385y7ylAgKs
FkiAXDAKOy6CKwpX5IqmrQjtLEKQG5D1GXNOnYbADBjc800ChO+XPNFQFIRCHh5XwBV2GGjugKYC
bGLbQTpwZT9OpGcpeGWOyGR9bChHgY2+c2zN6iGImX9xA6SeU4+VIyoyqJQK6PcXRzWkMJH3JIDO
5LbwyS48iX06u0yXpLTqIcZvoghfTKCcIB6nhgBP1g6F1Tx4ahG7qeA6AiftAonq/QV4IfXWbltt
4Zig9V0ABcm+j9o9KT0VUvdVAF3PTDBtIdN1N5nRtKrDHwSYESC0CMLKure1ado8l6lpZlrUO7vN
sXpZZ+7/ALVw9VvMHQN/DOHouu46tgvo65t/KAfuKy0DaMdTWkftLlQ3fLsp0VQCFA5TV41njRmp
e16c7Uk5y2koXKDjLOZp4P7GGOjXaKf+rJu2yAzAG0RcR4Lax+bXs8jeVB/hz6twx5Xhhgxy5J1v
Q62cfgKUJYi9A5KSZGTefYX450Mctt9iGRdfm65L1qxENjUNA0SSPXAzdNxPD3qngWRLWYFvM0YF
bKDd+6WQ8+yoYCBNU7NLG7k6novrPSL6xmIMfHdLgOkTrnrtp3ttcHC0VnnYswIMEvAUpsZplmdc
IFW8dqsVyajRyhHwnQ2C9EaCDHCSTfu4SM6f7SRC+ftkxEFihoonbapXe8d09dMsL9Q+eQJWyhkr
vmVeQfsA5wb70OfsEQ5fDG36vk9dPIGzuLjzDXgiFb7Kt5DZT6oK5JMTx9U+ga9ioxtO8lpFb6Sv
TVSgGd7w0Jj4XinwGV81VZmwJXN0c0uy2GfyXlkQ3Q2JCmWBr+y7hab7gO6tm10/xuMiNh3wSBHx
J29+YovhMtF+wk939t3hTnSKSNSRg7ZFPQ/KxZE+OvGJisQHVm+qZZuJC1QRgtYa+ycaNH6I1Yjk
v5adJBzP/yjs7+ZlkEf4vvS0sVp/Xnpe5/elSY67eWSAcNIJW7DjWNRqAim9IFCpg1Md7uswNE6T
aFI3tdBP1OCcGJy6Yk+D3AS4C+6CbG07oTx1qIwKQoBT4igdI7yoRKpnfvRuZB7cB0e3Av7JL6vZ
gGSiafV3NY2HMq8PCSgftY65u2rs9NcSECahN5SvedOOSwQq+EUWYbKrNAD2OiiTv/cBBrxC+YP8
gmjLJ2PIUWibggkQtDVy26EQAqgLuvV5rDJrg1olfZ04gf150FizQemcN2krEyDDtTbkG82DMQJ9
5rrMhb6huZ6GsP1gdv3KBNoMk35y5jmT5zoSAjWoqkvCsRbOssLlccWDIplkpC3KGIZk0zjeFsxP
8UFXy8xrTT01rbPzescT82lW0nL12PH3RZCKD8j/ctm8DWBUXddwjtzrUeWBQCk1XrIx1RCmbfk9
NfHAmnsE0icDsm2QEL8fbfGNV8y1FmQ2SiHXQItJV1fCukFIVAuqeEc2WN09S46iiThxVlnq9wdp
p+ln3moHqoZJBt9ZIXWzBxCOnn5O4EbhuNIdUb6UrdyqGlcDT9xjFnjWpUIqyaIC1th3vx+/6GOO
HIBG1/couos2Y9skr26L7HtlQDNH/NTTTG3AOwt5pCFyb/sv4H10ppkB7oObkOH5oGaSAc3Mm6jZ
CGCrOhWSlBdJpaHgKM/3zZAEF2p4jixkG2CDZSWrdM1RygHcYTBOzCbUw91EORiNOzxYsVJVBel2
AO04yIpHgCJPNpn+vRwl27cKpJBEspDdsba8M4mmTyEj01wCPcRGQuYvO8+3YxwbROmznZUBmrgc
LU1bWrWjH0tDGkdhww21APAiqrFyJSAp6a08Wsesa/azaLK+HU+zSUpLyFQ+NgpynkQjiMbXyGXB
AckGUghXTWHlznIABdZyliHlvTpS8yeZrmBFkEJzLH3b26JuaMin9WjGvOhow4U6y/6+HmlnY9r3
ZhhH45cYb6VTnkd4+o2WNABR5OgnnGSjQ5K4axqRnHeDPilJpisz6jVGFB8AwbX2zH4RBhtHgpAl
x13m2MdxMPVIZikF9ZjrhdniRv2nKTcyGxV12SI3nWIZDoaxJDWtSGuNth7h1g+mbwQ56yM1rqIf
Bw63oYrwIaSxpoTzcLaGfz1GAkwUr8gOlWP8kOMQ/YrbzxsPgu6p4h7+E1AuCiD6IvkCTnRkYAq4
tFwBCnApkZQWDtajhTTwbTTGEpTcHr8IB4nbUda1b712MYzG+kGmNZIFrkxtOxeTaSyDW1MWAwEo
AjV0wrhcwDcQ4qluBMAoQQoS9XIwRqy1PtOWNwrwn4q9VdifyBaItYlA2gzmMvcFJc7eeRINYXcH
mtTx0AO2/GoHMp13SBpE1WYZ9WgHObifZvn8ubALA7TvmXS2KVOxuPkZkirwl14KXu5NkYNOB4BS
Z1VveyBwI0JGGhQ8EvU8aU/KWTSblb9mkuksJ9vflyVlLgGLQr0P5YS9NE/9WHIWzVPVrHHw/EOr
I4MWccTkhJceKvU1pNxkCq27E/Y9atviT5UdFqhqA1oCyYFrdJ/3dX9GjM5dIruwOPqRSvCg7u2Y
YG+vgHNp7Hi2vhaAekYhInJIaM6Mj0uyCUjXsZp4L8xo7cct0z/TvBJV9QsQ0EThXvDgO7Jb+jhc
1iG8E3Sc6ZGIdvINbSmRPX2Yzj90FJq1dhXqzcJx3clmOkJVH6cjWgEgntqWt7kDsr2g2vRRzl9S
QAyAODcszuHI+MsI1yvC3y+hU+FvgbTFBVk5Ye5v/zSJtAjB/GmSpyYxtdMocG5vnK5DavYvGoUK
mZUHy8vWPRHCkMIzFKsCaUwU3kTKkxC7ReNvbXj8AQMF9P3KwkErjJoD9aipYg3/hvOYepEyLMH8
iLqkaNxmbmRvad4ku+qS+c2SCevrw+2603hqp1XmqVXlABX2dsasjwMHfv4gdVdJXHl3JWcXLWcA
DK48ky9IBpxglODkPJlMSDYpAFRx7LP+MIv66qAloJdBfkHtLUeFypvlzIPPFih3qAaPQN/r+92x
ICHpCbpX5l7lLUllBKm5YkPQ3vGk26ZBFvgLZuS4ZGkeSsfycYn/FEC9CVSRM4/ZIbLjL06QoUTb
BB9azME6k/uWt/dCLzmMpnnd/ElWoRQXlRjGux0N52mkuJG5OP0gBwMuohsFTbvZYzaZ9sjYydNM
bQN2gPIQsag8cLgg5YLGU7cK7OKQ4QAhF2Qwm9JwltlaHetLUuuBHr13p0XI6naRKyvWutsu00zk
Ktj+BbiN2R5+Mh/QtOrspGTUxDzCm6DQu21JZzulcLQcdcqhsbDozFYrRcJNIK3VgG6jBVCMDk9N
N44HPxDhyZcaMjYQVr6H3+oeN3vjq1myAQmBWvJQ1327LRPZH/Qhlmegk45rA8h6nyLbwrMjTc03
QCXjpYaCPqF3T6z1/6mQvLtDSR7SSRsbESgUQb2Nso3205A0YL36FqVDcS2LgGFdmmm/j9xuROBK
gQq7TvXilJlATRnWI1GIm919LavPo1lq7/NJ5rbNUxUOyYFsqQHVUgWaLf5QJnY9ybMiPfzdD8dM
5dG54rGF74wDYxmZmsIFqKJj3TjiZBCmfYlf6INVPLdRFN/pIi0OYYDK7zCvyse4BHGLDRT574jW
oqgS5JXS956rIm9enD5OEGSMcfpN9XYRg/3iJEJ9bBdeitLl2JSvJKPmymbqFvrXxhyfPFziUTUK
vmrEq/agETCeceUPdpllVVucZZ2Xpk1wzVCU1YjOLXGF8U4pCv/uHUBhAI6ZK9LabBvH4KxfRqY9
HBx/HA48K4bDGOas3VlqTEJqkObtAI21vm9tnr5PQbpxkeDNAMMm8UpzTQvZFeKqS7fz5TrsBIhK
mqY6pmV9V3BLuzfg08ZVAjDSKxSZtGuc1rxkXSbGcvQ86wy+TQ1ZmxLfeBdE7HjBVovJpBsKAO/5
cErQOmRjFB6YJwC73yQ1R56D4j3UvbZd59EQLg2Hg/9dNaSYbDKkXi9E4VWbWT3bUK8sfHxyJzve
yGno9nVyKDtrT2uSiBpJFJCoGNfXedFrcMD+2ne2oV7GkJMPNw7KGZVJ2XbGvu7iH46tKC+62sTF
uwRF4giCcIlH7qfA97JFBHbbn0gwssOk+YHCIw6W1aA8Zqj21uRy1PEqdHG57xcoNUD8L+scsJF7
vAXOjVYBQSevzyqRf404UrZ087E++zHXE7Bvo5IBlR6fvQ6UtQcNTKSnwDhMozHOfoRh8LVwwxhe
IQaKJjca7qscZTJe24cPoQ5kKZdrOsICVbzyGjP/BMy+dimBUvIsrAbgU6U7njWztTaD5tXbJmUc
eKvGsOuNMD8CUNbagwfP3ecyS46RFRm7JpM/fdY2C4CFZIe50dMUlYrAotTXsxBf/yjbzWPqwRnS
j0vq0qQb9SwTKDeV0z6p8CK5mFW3C12ZXnWvZk3d22nzgleffOrOqqvPO3/Uq12uuhH9vDT1asMr
g6surTXvEpdj+P6rmoVXW1/NvPqx/viB5pVROOXs//54Fexf+OgIbhjMNl0BYkfXYvrvcY7ISjoA
2dflo90KlcipxXc9nAx3la2BUAtAgqtWDc0+r9nKLFK5sXtQ1uJxPYLDXqlIX5hRvtNa4zutIIqs
YSs3McRhtJAui7pMMPuqtbtUIP0ocQGBs+4686dQ8BA6Exe7KoMDUyMtjAWCTujVWdJvpTMUyFr2
8K9GGrLJmXVhiJMcJgXJvLbut9aI41FmN0i9/1i6yZ6Bj+BGydkox1VnGfHXwc2tdVaW46EEgtJD
FgMRZtS5/+aH0cEOQwaQAVBx+8Iz9ng1FY++b2eTRTb4F5zvsufS4imgY2QEXxerkY0h9oMNdxzB
YM0NwWVpeTycNRaiUKK3jqQkOYA/gU4LBp727K6FKAH+SnKyaCMX+RD2xhrxWDFC3rsrhNIA9DtU
zQZhfcCkgd+WL+zI1bat6ycq1o8iS3WgnRs3fK1aaZ1JUn4Y0EppMjab2ZR6xQiSXVpt2pKElv51
XgR0V591w/vkFLm4k3jy3dnBfdH1ztlSklkMbHjkgGeA1rqSKXuyG6ppEq1ADarlxN0AoNtVpCaR
TPD4Sz2kck9KEmFiWabOmQYgWncOcZgdaUQ7+iUAwci84Z7GFqQp+e1u9JloN3UcmXYjU1L8+ohB
4HWoVk3iGBmTPkJMo4wn2M44db4nTQuuBQXK6fpN/gBOYxpQA7BDoDX1gDicZXkNzAjDGOEI/491
QhSf3ZchfJwK2cZGwQo4W+9Mw2ru4Lhu74pSr/estp8anTvGgrTUGGWermOBKiWyw/3ml9rQXRwn
AzPYzmsFdYUAkOPItYmA6hEkywprsHajcmX4ANmk4YQXmCjoQBobOZA2KlMC0lNZTxiCmVJPXZJS
Y+FtemV5tZCht8AqEtV2NqYNaO22QYUWEmQlgEb5K12S4bEC0Fg5BRVIcnPTpjs3yUochz9MSTxf
uDPgzmerxF1w+TMYIwP3+T6r9ZMtgcIl8/cUMEoGA4eJeaL3t8d6c+HmZbNxeBIrchPzBOCYdVvk
wOgcqgKF/KN+pHz5As/5Q2bZX2g05dVzl33NkH4KL48oSlTRI0X7k1xSnylBmAUvhhycs2F53Sev
AmCeWclhlxbxLodD714USEHXo+TCADoLaC4whoENLxYbMwE9ahWBgxWhX84654Ekg96zLRCXxiUN
C2UghfGVtTI8kYgZaXViSfBiByNPlrloxLJlY7MlLWq7jDUfR2eZOFqw5UBVm7LVXZV1PqeeT3ns
tY5Hp5aau9vMdMpHn1eY55GCmmkFocsHI/TNXeqG37iD9JpYsRzbHXi6jRxorDQMlaw0h2WXxPml
T3qQOLdmtgfEEwdDCZQkSwoQQ9ZR1u8BLKjhyN4HC9nI4kBNFzbvPbPqMwlf5K/xbBN9WM9TGpyd
4M1Qmhv1bDOv4JhOfhj7iK0HW6R7J/NQgjTo9dJHeC9YBgVKj6/GVVkl20Z2NQAqlH4eZ91QPogq
rx7mNYA4Uz5UvIhxNgT9oSZBmNFY42cANcMX2zojQP9E+hqOySNIkeqnRBrlSSQKf0/J8bH+0UDk
+eCnbnRX4gy7IHltIaQkcZO5B8kEbgRFg/xuFKW/Dvg7oDrK7c66tLSHgvnfRNClp7+fQQzEVW/v
eIjnWxZi+o5ucVvcMlUYlsKUsGTz2JcVwmW2rR1y1fRMeOliGjcoiURRxCZxB+1AIoGS6HRxO57m
TLqpP5gxALw/plFPtg7mTnraqjFEP69/M2VajTal2bdj0tCcf+9Oq3dF8w1kBfVGA/fExvdKf6E5
jQHkXmC9vneTNPfPJKWmcTNt4wrxHJYMkRoBtL6jAURP/0zd2sowM0gidzsm0R1NkXnjlw/T7Bzh
5sFqN1OiVVvsnYT34AFKkLXya0R5WXCUvppNmOCymRhrgBRkO+6Xw5e+KQ95melPgM/K7tsA/wQk
J7Pyw2zQqgND3coTjkPXZpzFS6HrcAHTUzQWqEtxi/wk1MM2Ukm3gWq0DsD0Sg7u0mrHkPkOAAt8
87MY7Obcsf1FTakzNAaWuL+Y/lHmMZnTf4bB8vc5NCQFyZBa5S/of2lem9aiISmKBFyLQ/eTsaHd
mHDaPYVlkz3EcBW03AIWSdDV+soEMuGGSOhipTWSDqmXIbSR0tJc30ZULS7qo8kK/4nzONwNPehs
aegx5iMLoTpmtYWXurLoh6DZ2R3Ll6Qkmd2Gd4nJtTOJUOti7vD2AlsJLdmJZY9aFCMx0mVup/0L
Uq7Y2m9QMOvnRv8CkmqEKGTU3AkL/hF8edbZ6O858ou+oNBRbljUpwe3DMsHQMqN+KviK/H/ZiF9
K9gNlaafUiRXxNWQfImAybhmeYtSp8ipTiigKtcoO25fwkx/EApU2ZHZZBoaVbBOe3ltimf2ZJor
UGVl2gBMeODNC/KcjY1llV2wDNNBLG/HQZ+hJDjIDxoOZ0ugl7MHNvjW1mf2CMAKJ0Z5epKsAJkf
f0UA4pxbtvjZAkK4YE3xygYhlrmZhZdI4+6uqcxmZ4QKv8t32mWF4v9v0nE2ZVknOwsukpVfotYj
YGYAlprUyPeWTHYkM1VNFfW46tFQpwosElJjtf53DsqADZmQqEdSAaDzgcALAjsUXAGHb9+o5zvh
1PSe/ktGX/95TGoyJBlwOmPwtDrOObQbOBXXrakDBK/z1Feglvcg7eRPgK/fM/U/7Ud2scu0fERK
gtt/QfIAqn268MpMKDMv/M0MjBZIQxzCtY8X527QATITctv+bIvM3FkMrs9Rz5zPIaB78Svp+xUQ
PJzPtSaNLc6G3qoYDOezXoPdpsmzak1z9TjWN2bVWmuam/olyi1AMLQhbZLhGFIVCWgG1VzTwtHW
RULulrSo1LNWQwdUZBqWLgArLR15Z9Jt8zXPTW1ZRzXCqyJUyQoq0soM/Vc3HxNVzKsCrplmgOHc
03ZkTobTnNvpNI5UBV2E6hmEOIHOHqm0aPnRhJynG8RVgsWgkqZJwSsUD12NSYj6m2pBZFcEecTT
btMy07inETgUm20Bqopl3PeAm1Ta+kPbKy3YTt0riqwsbDdFDy6neT5XFvA347n0sbrkjv9Uxd31
/N/3J8KtUITmJkeNoJPpW+QnNi9BmyJZB7giiFGO9Ushz6bvVc9JMQ73Sa99I2ktAOnDIkusaIgq
3QiAbZG1n+aE42PfNt5lTCvrkwD6NK0cu/YyqP0qi/eJCRIHxeCTqgRlarIqQrTNBkfTrMA9EDBd
NNbaGiBfZNmz7N0ysYP4NJvTkExmmV+YoECTOBINpfhKlWAJA0dBlHjploaO0zxmjQI/NDvzoqyo
qswF9vCVVWBVk9UQOOYF9DjTWmTlRHAMhK47fPmw+lirVxVqtCNZ0fDfVjQ5dYL7fgAtnkrbn79o
9PX6k6xNkHXLyxgMTh/fSvqSTt9XElb01Z31jms3cCXi3ULLTpah5BK1DaAS7FCI8IRM8Ufkr/Nz
FujjE1ACcP0LEmtFynq0zUubjqugQc0r6kMbHRixeA+TtguQ0Yfrlr/sApX0weMCuWMSFJtqKRPQ
8qsRNQNbMi5i0zwlVvd1WkptW+WxOJtW+t/bTkpl0SBYc7W1nTrg5Bs0bfohaAe1fZsBSt7M4+ZA
U//0Gdp8/Er2tlr348d3ujy8y3y2b1QdRl/ZzZF6lRr+XdYFADLBARNlzGra/9fcP+2RV/g/yOMk
Xd9sblG5CE0pnB4JllqNOlQ7wrHJrsML/GTBI5wAT4lwrC8jCCsRjhvzbZ85gOUp0hhXW5dvYhuP
UB2X00dqkHcMqnsRRrs6jJAEUhXBgQPg/5yLMXgsA5AQCvA6l2pEIniBcCeMPQGccSwiw1ZDWV8e
rlx/l0YWUDrNttiKLrLf8rb+mSHU8WVIqgxhMWd40lx8jlSmxT2vzX4boLjm2Bko5+xHVJLUyI+5
cyy8OBpZJ4+ViTtzk5T2c9TrYOUw/Oj72LunElwa/uJ/7Zd52fgUJmG8rsOiXIVmAwRmlW7gVSMe
e9QFY8YbcDjlxrXs/EgNyanH0+CX3aymnv1hPa1V8bBf58AeQQRMLI0skBeLgb7eB/vEDjl9+aVJ
OVs2RVa9guFxj7ed+zMrxlNRiv6rZSOwFPQ++PngntnrYweCaD3wt2WXbhCwBxO4agxVNNKaGlvH
TW3j3PSbYozDVwAA2ohh/ZKXneedfl/DU07IwK3zVZcG/VkCKeA8qJ4jQRqXN+IHIuSiW5GMTALX
GLe6tH/IzotAsfYxrcrhEzErVXCBqcqCdE1bwGxe3UUuJS1Me83ysB9QUDuvrj4JmaS2gTKjj89D
M1Lae17hY1rslcDNwrV3QA4zNlIfwx263Dx8LDCtF+tOuixxpFj6Dpi6dEu85DUARPXI9C522+X3
PuoiaERyfGu9CzO7jWuA/Ad4b7a2wI0lRC4fY3uyo8bCc23JdVCh1FUKG5kmxQYXBns524TdMO77
UYuAm4XdSMHA+n52PXczjWh9ZqcLI+rre9qcPkYhgxczGv3jZOZUw07oIIqJO9AKLlrbk3epeDRQ
+ojviH/daH26b5xmPN7InRglZ3nEcb5SE1Kz0YGQYOdylbUu8EA+VqFFkc1lbUo/tBazAkB93bZO
PHEeDWRHj6mI7qQuunOQxdoyqmP+XRc/XFF6r6VlZGu79JIjAEMY6GMjthg6g31Hqu4pqlrzWfY8
2XrARkO0Ks0+6bz9GqgVMq0EcnMvwdnSR90etfUAyK9b+QUI+dt8KP7BpeSRAyHpEhaNuESt1S/H
io0bXw1J1vfGsJUjHCFtb4oLGWtG0Z6LKN7SiJtI2DU6DthZ2XoHlD69N4PLzVQVUHkH0ogPNQ1Z
OfjbcBCXm2lI9P2PVcYQlfWoSMQuV91psRQxb3i2fptKmp4mUTfp/YcIsecN2ek8++mMsl/73tAe
UJ7UHmzVgOkSVwPqgkYDXdJH1CUrGpOeevP0yWZWz9ZXmmnNq53mnWnm7UbzctSz+PgT/LeWB+zd
UFjrufh3qhfuaikWJqK6kyZVlcRXRcOxcP3zbDNVEpMwMHLUDv+3ft6IerQG/9hn1hoj0FoFiBSW
RY1ii3zAtw9k6cFeZka05ZGePNsuYKz8KHn7q8WgjXKyGPLys8AraFfELkADhqp9NWz3kTlt+xT5
tXd0gYO9QkpI+8rH6rkSuvPoF7hq22ZpLkmex/J1qKLiEWyRzqmytH5J64xW9SMzbf4Qe4C8T0H6
O8mNzARidpLKh8EYv6K0KVkAybM8UGN/9P4ks1PR4PujbOI4f/sfnkDD+pcjUFgOEyjNBf84PtkN
W3OEqiPXGxr3AaeB+uSWVXQG11B0ph4ArN57CXJDJZhpdyT/TzOWvcmhBJydWkLqvOoWTsIi4EJj
oUyW1aEuEG9Qo1l+s5qBIuttVhn/TGYg5ewWZDJPM6xIX6UpcDdvFPOQeob69ibBqK+vPgvIrdIl
kuHyldOzfMtRWr+aqAYyH0kevXqhs7p/lODvLAzzSI3ha90+0fK1AZaXSSTNEvzapI0TMwEQyYcq
C/36GBqrK+Z1WacdvikfJOxB1gTb1NA+jW1+zcteeGIbmEZ4KHEuAQAQN4tzrekaMoSzaUSiXkM1
1irHqQ61wOVPvOWbrQTf3pm0VaMDkJLGHERDIFMGkdi0YJ/F5TaKAMDhDfnbUCf5fSuT7GXHbT9/
ifG6u4889tZ1Y/Yi6tTfW4BwB+kVlAVnKBZt02BPw5L/j9pNw74tAWTwCjBL1w00SD26DY27vZ40
IRJAHyQQeRdN1dQWMgrT6GDq4nMeR/r9JEPWUrDtiwxgfyEQvNd1EOsrO7KMVWqE3d6JUQOLagIh
h6UJvN0LWFat+xCP3tQz4NdokT+iaT1CP0pJTabx8MK9DoCNLeq2P+TcQxKOjPDkIdkYgOB7gZhP
tUiGsNjNhmWe8JPH+dZL1B4WKikXWcyAFIKjPLI40mffD9HLnOwZ2NfRMgFQ9HMQuAiL2X31jJPX
D5eXK8JRnjxSbZKvTKQEgc0QXipS9EoGNj5trVH0AkHBfCVYCfIe8lp1ZfA+h8wJc3mW3ayDmjVt
TXbITjGXrZUUaytN+nORIQm4sb1ihaBvd75qsq6fhmQC51yxEmoGmdDcsUNof1HXxvsKrh1b3dU6
NBEQT79NbHUcT0u1uFdp/lJzjaQKtwUuGcCNAAAEvDzeouMZoKiQanmv4a6Apnd3AhFBklND8iDP
BpQX63vJNEcsHC8NT4bh/gwMgboSLY92ImY6UA1L/S7DrfjOyUJ+9KJxcyOnoSfwIwKvu13RBGpq
NZV6PjNQWa57R71DDR9YUkJUNgYecGaDQQPlY+ZsAuRMLlI7xVA1CRiORkWloJ0nKXWvVPDmARc9
RBICCbuIDYusQ6WchlTmx6oA/wWA9PoDUlaNx9ZpkQ0yAH21isdkWdaAsK9cFMRPY0sWy1r47YXm
dj2chwUg7RdFESNIKVn5P1IH7X+9TBgDDqvOkTzoWMwxb14m8AcAxyNNzIs5DD1wcluQ4pyI8dP1
6mrFkHELjzlQL7KSmSBbTSMcJ4F4QbJW+JsUaabI+OcDJkd9uzcQntoTZSRRV9acc0DB9W9ELUly
6qEgGiCCuheAJW60ODyCIAsBqjXgVQxgNm6KqPt+hZgyAakQBIujitGpR80ErjKPZ5sUd18AxSKx
LtSiy6jY4EJNu2NhEV8MNfIxIh0za/5Zs1DQEOrRpFOjSghz69jRuNRiy8UzSutAXV0iNSMpo3Vp
if5TmtpsgSdg/S0zi9PYwGMK/GHQ84TtP8CxeOEpiE88HbFLHIWaR83w4s3Y59rJCMto9/eTgbit
+2WMWY5jWS5Kf8E4Zd/8LYFjgrqv2msfUqtBOGcR9B5KBFpj7TlRA6oFae8T3y1BHZmW9zLn48ow
E/nsmppcuG6V/zCcZtmCtcVfcIDmZn04fAuyzFqwsreefAP+ZmPQv9s2WIh0J0LavetyAIZGDR47
Q2ed8O9TFas4DfCt8LODsLIcCaV2Yp0mI0Dpt4BphP9R69xvWSjWMpbZV7/heN1HtXdwmVZdEEtF
mp4GH3ke9+1qyrUvVdU+/DD9qQg2V+n33H7++2+Rs3+/0oQtuA7vvGnrqJe7KZ92/d4fy1KED1UE
hKqqALBrY/ePXpYg8dr063u3a/pjJce3warfTEvwf4DsnAGeIIneasePXnIPV2/v/yj7su1Icabb
J2ItZsQtOU92eioPNyxXuYtJAsQo9PT/JrK60u3ur/ucGxYKhUQ6TYIUsWNvty1uR2mGW1+Y8Vax
Nr81Wa2WPhRhn0cMxdcdRgGYcbaxyX4Ynt2/WmkISoIuDXeyCeyXIVz3ftW/8rFKd+Eg+xV5FVw9
daPNseCxIcJqQwdJKF/dJG6KWH5latQ9ZPWyDOvyUUDC86au+7t2DMWjkyvxKJm56pSR3FHL5yZH
oNfpd/3sEeKRvAkQ2VnSAENXEHqp2juajAYE3gzBBkcT9FPw3J6xSqZXNTcCxVOo3ncuWCLCFllp
XS7HipmfkEPUYYCpah7Ass004XHne15xh5VBcVdwc6nw9oeeGlPJQhbFOedAiVMn7/viTiTQvzBt
xGiwTYOLEeZxZKNobpPP3eTjBwNKCuOwWDutnhJEKzSSKjGb9QngQ5ezGQhpWOj0i8s8DGuubZxW
4OWafeiCk9nEe/CcvFw+Taq7+tSKBsWGvTr/Ii0vCrZ1a4l0R1NhJdLb4BO3vPimnltkuh7+yXYZ
+3sYysHig894fHAy01xXvhFEObfDp6waFm5dg61NMWdngmdp2UFv+SWbAOqpUC1/Irc6BSPQbE+F
6ewgVYFbQqj9FQJEAKEL1scNgLm2jfGdej01dv46iLMCFe71c5XZHwFWfXdlD410y636BVWdznYH
CLx/sosu+Ud7HEC9wYJa/YLITInb1HQy6GQkxe2FRxVsS6hxG+q5+gErsmgqmnCrU1ah+mFuE22q
IYC1caGAdLEFaVohbN5kS5S3fkB8yngpR+cIXcXqD8PQNyB4Hl9EzkHT63UAw7UsxSLf69ZlJs3H
RNlFBOpibBht+63PxuAp5H0VNfEQ/hhZtlSkSCTbFNpgWfiehIA5azEVjxzByFUTV/apM1uQrQ6x
2oYhy25zYP2XbPSrnQiaF1ECyAgBbv+QzwyGdEY2llQo3B1NBzjqPzt8YdeISM1DLqfkSe1P80xQ
vfcnv8ZT9rdjIwHIBJZlkdOmJp23QE0bY6tDp3ToSggAFpWPalOzKdNla7rP4Int1pnW3l71zNtn
kvt7ahYVBNqwT/qznRsW2sPsdPH8PSalHjJeu6nZeR3CcO1ra5Xh1po3I7H2fhSNKG9pL/KR8Vg8
ZwiZ3YYhSEJmD3t0IMSetWpJmxmnYNMS0HLjstNhGA8mIPFr/OS7JYJ6qr6NqwIx8pPrQ1Np2Pt2
BlWUBLXtdHBNzwKOWia/2sVcJVXWFYzUX3/xvI780n3toCmoeZ1WV/G0+Pc3Uej+7U3kMKCJ5tUZ
6FFMO/zyQg9BFo7sdz7cpVkiUQQgfTDLQOn+O0hOlnIWjlFO+diJIHzWspiWufYMCCPaG7zAEpTq
4+Ay+VaB42gXcPuXiexei0qq1h7L5ZcO3tfJHkGj+y92BtGdW8gqLVUIiQyao8vMlZPaWwBgsM2r
UB8Ug8zlBfrf/XoEBmpDzSJQz6HVhmfXyfv7MjBv0rCRL0MK1IDmQq+oKdOmixgA4Td2nwxPeHRC
AR5uLZSF9lNfgB1x8uSLVKjDL+raP1Cvly9qLG2fuz7tQSObboYcN3C5zJi6y7M83yh7gjgLKAzM
Qy6GmxzMe2cBAfLLoYegWeRb/biVfsXDSFhjuAN97ndyudjSwH1jTZ2BMGZ2KSBRuUUBUxfxea7r
hNzrT4Gsiq3FzMds8AHTSo37zHebU1fUHOgXHrwaGSK3dQBOC8S6p7si994dO2WvCYq1lgEqxPaj
xuOIgclEah28gjTLW7O4WwN+Mi58GwRCQwI+oW4+0FnCUfHiW3rYfOkgZ+odkAna0IgvE6BqSEQi
zxCGZq61y2x9083Vl/iOrWM/01ZQ83I21D7Q6Wa1utqoo5396IwOiiu1taHY0q4KkAvfj7mW91jt
Vbs4hKQv6yeQi6p+HBaNKezNpe2JYcFKqOCRN0Cvw7YSZzAAQtMMuFxQ7wYOMCVdWh6spPG2l+bQ
udWxQeQAPL6zE7XpLIw5an2YhApXIGea37n74plavd7KOtVR6FjGKk75+KK8YEMAn0JbNjaCQ3on
ZT7sdW420RCCFAWLC/wHcyO4AeW9hYgNwgSQxMm+M8U3KQcUHnnPZtMCTLMNVcm/VY0+koMeEoFi
c+jDXkdmZpI/oKYN+88Em6DBSX9abftSDjx+ifnQgFvRc+6bAPSDAC0MJ6djzc5kCd8hruieXKGd
VQcOjochAHOhN0r5miEeIQdsOpzwcdT2tKmANNoBpLj0el2+NAkAL7pupg2qJduXAqlLj5n9+4Dy
nqVZWeJgpo0FGBTirY3o31WlncgEYBQxj2RY4P2LddqM2uryOrWXzFX5TdiAbhd46n028LA8oNSs
axAOoL6slYm97Fx1DhigzF4KqglIlhkhshiZQB7LuNUQVn4fIEC4GB27v2ltkKy3AmhbFIXZ74Ex
ncvYNh45CkR3g67KtWeE5luQHw2vtd9zBghI3C1KwATBQoTf1YW2PxjyZNXYvI1SUIH0Z+rhA0SG
3/y4yQ9F2sJ/KEt/62gLZVl4/S5G7DxGCH5tsHfVc+A2aPcT1MjbDzMFc6YBNtpFbxUd2Dd67j9Q
PzZicO19cW61SCKBzKivMiSOc897NEv9UXPGoSDG/UcA/xSS/qzYXTqR6V0BZRKuICrjP1oOE7uy
bcZFODt7mVGdtLLwpkMrcJvi3gedAI0kE/Ah/34lFuJpT3OZ/+tKNFsGZtP/daWLAwdk6PffBGGn
Dw91KdzxzbVdQ6vUnQ8GoIqXsxj0m6BKndt0uLSvThqlkJ/cq2nRT232yUKjPnmBJHRxYQzLG+/R
B6ZyVc1yvtjaoMqgSL51Mkj2f7XzzDGeFFZs/2RvwT26d+q0XFlN8gO3qBGlvoTyBIsxa2y8VB32
eWGbqWM+28EMCcXhNnsFF9P0T/Z0GtR9C8TXxb/H9sVC0hTwOjN1k4XAmjzKTABMe4jOgtzHTvja
ci3Eg6htjX1/7McSLzc6TUjppFMctbNVvSabUxb8VzfXPibxmgyM1NnncZcOcqdD48TNSkLMCFXk
0E4h28WHpFAuVxQ6fYdid7G5fBbybBCDxcVQLbIp2/j+AhXCm6lNUHfUELCIbHTgMwzp2vxk49km
GY12JyC+Aq7Ht7bKG+zVwvaFQQ5JY5OIshjp3uDJV0VkdzvhrJgt860wm+4lbALsqBEt67p2OCMT
/46IefdS2cBdxJYbr2mQHPQLV5MPDVy7vrcm/7bu2wz4/65cVznXBzqwfJy2I34S1EolUrlFL4De
VhBfBqy4hoGsYDZCm43Or4FkLGUIvqnBKJaXQWRkTgtee5oPb/F64wGYOI1Ryfibpa361mtHC+lD
aCOBGsBJVgNYZhfcLAUEI9F9PWALF2Kv1taQ02ndZJVUg7XMu3oAhULrJasRtbuLCnywy3jOSxZA
cW4kK48MOBV3FULjde9AecVdUTeK0VDeZHy1DrxOHsmBBjAVINwjdLeKu9DbmEE73JmB+xNqAOqN
86RZmJPRnYhjoi+bajkCGbP0U9bcTip4k15vfAOCL9uzFpIZ1OxQfb8C3AC1EBBK/NY7oA2IKxeV
/LOzp/ntEJbibtJZ+AQJXG92ognLxHujFk3omaW/oKaN/P5lQmoaNcjboE0d0aRkmietUDFzp9QQ
PpXuDV35r59yDLFqo0m/fEpqQn40//QpTQeFJIA9XiZ0URws6+T5r58yS3W8KDIxQCUJ2/O87H6M
Bddr2rHTHp/sdPYfNiW/Dr2OxzMXOjmeh4xBWE3gjACyvbckkI69QmHOlLgHLlUKDNCfvQYfZ9E/
kRvLhVsO9esY+O5OtnGwlEUjX/O+/gk4DN7G2TSd8zr+wwCp72vd83CJhaGzo+YWj8ZfQ4c4x/50
HortwE+v5+oM+qlxB6rXeosvwNpfDxoY5H0tB89fkRE/SfDj02namVUDQaQ//S0LEKG4Q1jUHDIH
BAntIjTAmweFWSBNyqhC6PfAZmmXosXP4IinP7jYlWkl64SjHEVOYblRZdDcoqKw3ILsE/dECqHg
CFn69raWQm5HDk6LdC7dV5qjp1JetwVavvhlpNHknaNoDQ/jPLo40hRqDDSoA1KIpo4IbtWFfcfL
Wj6P/QgULMSiM9/yV7np8h00Xj7Zcw20FeAbfOfPdo09LDa90xuf7eTf+5ncAwrDImIW7YCPzmzD
2REf6ZVsdMLjDln4mUbktwvxkToFiO0d3mHlEKFqB0zvSxBXWxsgyv0lyy22xFqoO3ep051RBtme
Zlq8OMwgSE8drIPQQiMsc8udFpSAmcWbZdBCxDJT9bETlcAbaj4d6g58ND5ydGRzpxLdEl/r8pNn
Gk9HlG3rLXVX2kd1wjz4q/fAeL9AILhcJmWAK1D/p1MaRMOtCkQAk/3dNToPeLNpWrh66rfU1MFU
o/LaMyNqlpWPDAR78wOvu//ij9W092AOwS//VKhsAbC/RHZKQ659x8NJ3yaFa4CROL2tnFDfkokO
zAXIlqH+I7rayEXbPkA9IOFaUsd1GJ6OcYTbNlxfbWKeVJXWUw9K0v11pk5V5q0N2goodCc314ma
zGfHDKHxq4nOksDhUNp2Pq5Tk93zEdfUVtMtqKkzIP0g6IXH8aS86TIL9dAFnWGGLnRuvyUbzUWf
sJ6yXQCS1eN1emYK4ybF7uv310Ke3Ac5UeZOn74pmtqAps4GmUgNIg7UbJpNEu5zwQFOQoHBu6+t
3TBmEG0EY9SibxP9kdVGFjkG2CGsABLFAQBA55ShIGFsDZDbIfdwbO1OrlMbyZKKjXJRyUy/mr1z
L9tpTJDHjVABlIHrxQfDRF77L6hQnEAgYHl3Q17Za38MoLRbD1CHUnW3MQBLOaumyJYltlpW7aqN
GKBh49pjbkV02iqx8UNeHT7ZitlnAgm1WZfugdyamemJ7Ah712sTegzYVepFyMA4jATSFIm6NV4t
7r3FqrN+6LzdV8GkkwiBCMSfpAvR5uRnB5oDcNYM6T4GD/iPeCjfQmzc3jqw6QEFn9o3DWoPzbnI
NzDKGqiKrI86KtElY0Hhdsu8MQot94FELbE3H/rK9P4jN+g6f6MV8cAn4vsg5HWDEJK/XzIhaefm
uaXlcC5MBJXsudy87sFUEVcSHHy9WbBNX2bbtHOGQyd76Fhdu2OuUwdp0dY6Yqe1hPwgCJHbelyq
3Bwe0tHn95P1ii328NDH5fDQIQ6z8Jpi2FLTspR3sNsQnDNzrw+O+AfQj4KOMg1PNKqoarbOW/Mb
4uJ5RKaqFOLe9l6oQdeZWvV51hRPgiW3UDydckceq66TXdRiHXhkCCwc6Syfe0JR3OdeEW+odfGj
IdQmv2Cs36p0aHBTGNO65iBsq7HRfLUdF8AN3j4j+dHvW2FOCNMz6zUxph+e1fA7R6bydtLYS7lj
b73manQWDRQBDign5E+FU25pHprWBIx0Ew9PQbkf7cLQ61yDo33K3fJoGAjdN1BFb8GCZJ3IRocS
61HcuHO94ux8GUc9NLisHKON5tFlEfaQz5ynrfMy2OoAMp8TV5A4RGhjqro+QjTAOBtN7x2qBP9F
6mDie6KBwLWzNl07pefsQjd3Hv5hYGs53sGbOgQra2d8C8cfYRZGntTZDcFr5UzWDhqOcDsGwIRe
IbfUAT5TsBVyhhj1bywudfx1Eur0wz7+OknjeMWhYsWbg3WlQqXNc68Bssa7H/vv+V0+24fZPs52
9hf71R+MOZ/87dE1n2uNmLQRcGPFh/Ayz9Wf5veFm+JjC6QBPa8Wy8QtNyL1JtAoeYG1pnrwi2z5
3JO647SjWu+iG0AA2juI/CVHN2X1c6vSaa24Y+/KtE7vReK0UaY88eO3Rxig2oA8Yuw770sLpPXk
AXapI4Ig/zJH5eTLRPFjHofBjhZAgNxCx3JeHwlVfgPINNiNljGkq7nJZzdFCs+/XT7ZSBT697CL
9DPDxmEV47EPlQXPS4vlRVsNQqH1Mgc2dpWQ9ho3pLiV7j0VhpPUWp8pcY5nt3R2453yTiBjSlCk
n4cTSHi66Waqws54kKWfbFGqF2IxqGtjz/56cFlwQnFau7na3RL8NKDPSlBCi3K4vS85iA/bfdrM
VaREzJmEc+XpXH7qEwkoGalNZ6w6jdPgnyD9EztWcdNoz7nJ8WoCAUeYuMvAboolGekANiL0QH/F
G5riJslB3kF2pNrA5TEP4M6wHfoMV/+dNaQthDU5HvI4SAs30eWczMIzBPKsY7D69y3HVIPOsRlQ
g5lafAaKT02/1I7pI9OWSQ8EiWhLY4DAox0bERCRoLIFUTxqGAcVaWawlV1UkGaiNnUN09Sc6AzP
wv7AQrXIqJc6wNX8q5eagLHfN358YGkBdFc2//DnQ+kMcyFKPJoLwJjjJRkdv8puhjrEIY9GvNXw
/Pd4lOVu0SxA+QP2QWz2ST/F0m6J4qmq21DTBMjmYOMnGKXQHLmPnVMc864BxwlqQK8HxBLlsoy9
YpEYv7s73qFOVGosjsmT2pcz7c5zlOLRGJJmE4Jebj8h125VCAkGkPxInKM5dfaxHDNguugUsYdq
WUlLL2xoAwMJf+1vKsc+SkAlozoezNWnftAz/Tm+4tl9kE7l9lM3DfzURtIkGsHdfOAege3nS6Ay
1L58GLoitL/6fRK6SBL9nvryKQcQtW6C0X/9MoKaNf0hyL8kK7tsksXUApjkOL4dgUrbuqWDY/bx
KW/cqFO1fTGRvQjsZCcFlmbXjmZ28bu2WukK1W7M1K4P+BCMQRlaUTYNIGCaZwbIXUb/nj0Lgq8w
WZ9BkB7KzLbvu6b1FSaruF/YLYAPZ9Rho+ACko63DvAp29FjI9a9PqR4Sh0uC7fNv4kQuWgO/rM/
EgjYAXv7cxr6Z9fykxfbSvhy7PEETJy0WPACkWx36vgpn7knlQPi7Db8ZirW3fQqwI9yNnujmwPZ
PlVratKg7I9fHJntTgLY+zQF8tBlPDg3SFteW9SXDuDznfsqZqVrLKoATJ1rwukQtvYrlgXDLnMq
fx93Qh0QHQP7NiqKEWLuwYnvg1+vsLr8o6r+AES7/m4pN4R6Qj3dZDqcUMzgTCvABY1n3M/HIWT5
h5E0wGgZ/mPvTI+Tn5bqDrUG486zJtBbZkAGxUxYgKBq8xiWoXn80gRtkP4PQJP9FdDk+gGzEEl3
fMADXJt4mT7pS8SWwi2OdcWjQk0eaKKtYzqO4PB3RrXuQ406FZXJV7NzVklpWk9+P/Ej1IzGhTHA
LZiRExwQmdMUmijwxXCv1rtACVt+N5MGa1mF8o1AOcvBHewn4R7Bsdq+IiW7R9S3fgpVNu556UN7
SVvsP+5Py7a+3KBuEIABCmI5IHWwQsf8wioF/WE/qeI+eQzqZuX02WPPnAz18mX3kJjOFjGd4LkH
r8be7l0AHCC7+JyAdHXZQdZhT70Zy3ZZM8kH1QKnbqJOi7wa3entFIOE5bEHMcu5dbQ4JlDtXpqZ
mX53Ah1VwnVfgyqRayC8251KwOtmZPIbOVQmdnQOhMTO4KcXy46Dy71WxdI0RXXvML+8b3mabIPK
rBZXG/ZB+cI3B8hKzy7UMQ35InQtfrZ52mzSoLUgPwiaOBDF/yCHipcTCqArKwqhmHEMmczsNfKz
ag2W4jTCA2nsIjBfPIMGFxiQkvmvIFFaYdmLiL0JevnAhvCQ10zsm2+iYnu2l4OrVyzs+p0SHt/L
VKGCUu2L+Yc56SrH7YC9HzUDqynX4VTzDZHCyqQFP5QP2gEIUfnfwPbm4QX9PIEn8GDjj41V8T0I
IXm6Sh1AU+OZFzPz4x9jWJT3admeMwuUPB4IQ6K6LszHVhtsOVRTc9ugYGNjpEG473WmD4kc600g
MnG2CuOQ2IAtJI3Mj+O07E1vOPZ+Ox7pDND3X2dkQ9EVIn2uDfLqUHQoFgTf978/N6G0/Lf7kuEn
N9cYmHhw/g1G2CreTVUl0kdkpcWh5J59Cpx+W5OUFDWnHHRPaQzlqLjMnZNou61Qor0rwH14myTV
AsDp4VwJplZV5Q7npMD/jM7I9qm39SEG1wxs0dkifOBVt3JnIAgI66ejhnJ6ZM/NFpQCmxaIyTX1
9u1UL2QAVinqncz+IIQr7lGFgHznBNBmLKx9m9nWTeP66QMvxmJbV/2w8J0+fUibcjr6kn2PZRnx
wRRPcd/4d9xKjoj3Gt8KE+LKBYTJI2pyr+03NmhzVtRsEN0GiWGmoVML5zQb/5Cl4YL5Gq15RmhP
sD3LA66/jTXCT3c1wG7dropnOqe6X9EbAXC9YsE8zQ4+3WFjuwC2VjyNUxbcdo3/Tl6+arG7ngd5
Vhdp6Jx1uzYY3eKEXPtD6YIwLolBkgqhPrnHPgqyWpZdvVj4+TtTA8IK0wYmA8EXSPcE9UulgSEx
47Fdm2xA9YOHvckB4kvewRoyoIVaXdXgJQB1bWyFIl1e+6vS+mHnNbC/Vjg0hy7xNlAEQgXN/F8P
s6C5Cwr2bokAyiy/TbHy3lGzg+U1EVSUhn1p0iBy+22alAvcNakDTSUDf2w9TLsaeoGgI8UVyFkn
JaoTp1mFfL5gBXDuugcHBUTWKugWsOEjNDwZTW2RPJkAZ0AeiTenPkn7PQL+agOliPKuidMJWn8Z
ey16fsNEbf1ERRnwImn5oxDAeQfCiCFvUBsrF/scQCEUP5R4TK818rz3XiCRzcf9+86ltytyN3hO
/XKP/7J7Sjvunfo6wNncVGYZRNhHhyuy+QmQsQlkw7FgZitfO9aLr3KJMF7uzHyz4736WcdI/UHN
xPsAqdBCO6P/3kjPBgWHq26dVGR7fDgIICMl+Ei+ZZrLSAY26FNGtzma86FuWN9Fg9EjnIGHUZOb
+YZaFxeNJOxYJoW6ixkEIMHIZq+VcPol/VLo92F3YmE2kp1RnivvOrrfoN2if23VUDW4ijUfTte9
GthBmjXqs8YF7drkdJOPnrPqkQR9TiXkO+ab0S2wt7JDo4L8QQ36qbZmgJfbVblhiWzWl+t4Xmbu
gqGAkk2COtQOrFvLRHJ9L5CKcA35SG9q7r7WTFwbIFqQj7Rwghv1QIKzPfpCzD+YLAzeQuMeZBhg
hm5TyG4oLX+6LjbYGtXVYVB+80Tfv3sNcKVxkfNXHn/r7aPTaX8RyqLe+jF4FpRo4rUl4TP2uf5W
WVm/rDzLvh31lG+t0in2kIfMTghdslU2xN1DX6EGArpC2XuLSN58d9UDL+7qLHeeUi7ARvVnazKL
fSVCE9ogGm+HOXthg4RoxeIkXWZz05m35NcOzXi6xPsECY5h3rFfvcmRhnDUP2W5VKsRSYs9BNbA
vTifJXJolnqmqaMwBDHLXYnmLlGJ3jz4BfQlyc64XS7wB7qRMeKRPvRjshuTwHz9GbJRvypzzHa2
FOPKSGvrteDyTjtV9tCyzDyBABDsArMzb5J04U2VOiEwxh/wYIC6F/whbatWjNdFFBSJB3wuIrap
ndYLrVGb1qpvhlf6H2kL+RJLJskDEKP2Zhimaudjr1VWZncwcpdDGCQJTkkOQA6dkW2cbdlsozOy
ZQzScYCn3/0/+P77nMYoP1+R5jNy45sQKbDrM+Ghn03jbQapxEtrpjN0U2lvixJKjWSjA9hX0qU1
swpcbco1zs4saAroN4D6ZVaD0RDBYoWqgxjbxC1wkcnWLhz9KLrwtR2hgPefDhz4OpTsRn5p5x+I
2O5SiRA6KG4AibCC4mhXIj6ZiSyXU5537wYEYAdD5B9Bg9SLxirrrqxG8BSMwIgrUWWPoUCVZOuk
7m0Xm15kNZ2HjQeSK5koq6cyTRw8Lt1iR00TOt5L6F8Pm8xK6ifB4xwPb56sqdcVvt5AbM5eUq8f
QzJmQBB3UWYo5K+EHyP5g1dhjTU1fnNqQv5QVd/BYhoNsfA/oJQKpHNc+A8VoIUbBRq1HfmGBcjE
A0ALv/jWQNA+yNl3mH3DUAbrf19L+V/3oAifOx70tTyLMT/0zJnT7dMGpu+szAzT3n64vNuQfNvU
EPFbm16fPkpkRyOQ1Bd/TPkP1Ls0P6A5gC+8dKs7VQBRjNw2Ck6kkne57PJF0AfdD9a8XYYAoQ+F
usJ48ETH1iBhbPcOXh03LtPFMuua/I0N7ZZ8jam8nfCj/a4yCPWwhjUPlrK8bVUb28KyoN8ApkcT
tKDvUBx5HCyrfIxrlCCE2CauyG5DzZNb5fvYTynehOWw68PgCNLN9DDGyl2B6So/G27z62yabWNi
ZOeycN3VNJ8l8WtlO8ged3a+IhIZ3Lt91ARNjUyH5z7aooWKF1THsxHRVXLTqdn/x/I2/Oue0rNC
FHdAd8XE1tIxsQX7gqm1kfWCfkUF9D6wxsgw+nvA/v09nVm/z662Dh8BZFTl9p98r27X8f9fNmBB
kTYAu30yVz5dFD3DucCJ2qS72ef8cSq7eP3FTh5kuwyj9kW1k06v/TTNRclznmwozBgExX9ehJOM
6EXis0++e2HedSA9LM1kWSKXt6//eiiwYtiPLUPOf+7oWu1hz/Tbh3pQoOuDMP/pav4yijrIRmcA
YULE89r+n+OuLmx0QUI+q1tTILVgRbvKwdS2uOhc+xLlT0GZnspG/AcV41xU9Zcdkod9EfSA/cBB
bMK2fPMr3b6rtM0qtwnOpeUgnKuW5eCJj7yME6zpEwkSSO5toXdabFXsVfe2D1gpCO/xjMLDTUjx
MekB3HfuifBsSZdj19D05lmg7yaL0xRpTwDdjCoBJoLnvzq4AZkM6kihVw44QzyekSrQbR3lojB3
oD5pwcoiWhPplio4e0oHZ7ct2TZtwFp/tcmmM07ZpFcA6/ZGRH7QW1u7NndO1KJDABGhyJ6kBXR0
HJxpPEcd/0qnPVuSizNfwumN4HIJspHfEAx3ycwJqrm1LgyLPSRJapzDJgWiUznPQ2EF29EAWzs1
cyPVEGpV8Z6afx+EYpwuKjn7cWUjhDjhFBTeGYVj/FgFwwtkJIDGBFMNwrMI/0iszZbSBeQPmOrg
pZCLEUVHrxOoK0DuorIVBY9QLfwDEInwXMVCnJEVQ2nRHFSi0TPHBqjxHXfZhHI6VZ4BXF1Z508O
FpyR8IEQHaF7BaoD9ydrwju/K/JXbRkg4hOWe4aQpLsZpBD7niW/hiPu+Wu4Dpr7vBCntESGBmQk
d5YZJncqC/hTXljQO4Y564bphPxTE102vk7mbaSGSgH1NkHigvgXRaHU28XdnTPPMfw5B0ALUZyN
IcorPb+Icqc3l4M1AM41I8mxFgMiW8iguhlljZvGlcnSA6Zic5H5RWkHmKhAzzzL0kLRSzwq4MMi
NTndsXV6FJOhVgwob16uyYUjVH4QeFRBshLOoE7oHqBxTg3yl0mF6DBKcXcx6Qi3LhvXfa6KSxwv
GEAvGLaAekoeHG2jLBf0rwi8hC+gkWYcRz3qR/wlO/oHN3ikbeZC7w1FBefhrjm4N2ml9gR3J0R8
k8+ZpmSSyytAPo2zEhpQz/Q1kIMjmbx8KxfcvCCweun+Gjo2UFDwdTvsDK9QkA/AwXbTci+12PV+
/8tE9nFuFmmG79vvIG7jIraP6gy9oS/CKsWAJCBA8PSVNI2R3rlgVKIWebixujOZ6m6oRcNFFk6X
4WLoh12D7UQUsmGlWbgXfTU8hNCwvS0kZG5k6kwvtRE4K4BX+dab68UgPHYoa9Y/VEDR36YyhnCT
W+gXAXmy/+mWyBQV9PPwZp4N2w0+xTHupNRJxLpCBdPB66VkizyuoUxhjkkNNVicfm23bpbWEQ24
nGJp8VT0k3OZ5GKjkUU9QPmOTj8NorZfgvLFB1vT5Pkn7YPtHnTwbB10yMF584HO7Boc7n5Xsb2y
is3VDt5aaCF2U9ItRBvnK/JDzhq5GBoHULs6OXNCArOrIIOdXKjteq237JHTWQSAVullVqQVlFyU
2sSx+LhSlMsMISJQO4LLcV76U8fYm2UkW7vYX+nNW7VxBB/uyNLGcX74X/P0yUen4+Y5sDV+54Zp
HQpWN99aFE0DfCBfZ0TMtgiVWHtzE3HmW7czsgeoVpQQEbCtaJyC+vU6nGGV+AAJn03Sl3+IIpgA
TIZYaJ2MQPJOooBMqY3U6rVNZ+Qzj4BAnF6TH9kLy/cj0FFOy9FGdqEw4viBzrq6MS5nze+zOi3S
nY598HglRbnNm1ZusEJxnnHjbEh10g9tewGQvnlStWY3vdYc/GqIV3vSPTp9WwB2ysRlJPhynee0
eFQK/DLzp//yd1yb1GtPfrZVoT5xXdt7IGvtfZiBSmxRNSUWHrxA5lD/H2lftiUnDmz7RazFKOA1
yZnMmu2y+4Vld7cRiHkQw9ffraBclLPd5/S990VLEQoJyq4CpNixt4wSnM1hfHE6kY0hijUUwnGx
3ya8L+NZKUjdxu4vor8hrp0GWfsN6GPb/UqJQ6Q6N2bP0wfbhUqqBkD92MfllZoWpB9Lj8zebKHK
PMnrjf8m1lZlEBx1WHsUhnyc7zWtfXRq2T0M7VQGwhkscJyL6MVqowM9Rrs+yg9e00d7etr6hQkI
I+tfwKGfXnOowy1P4XV64g7RC2ozDjz6VnjG+ITDbOuTi+8Crco+tR+NRiW6MCJMM/v0M8yyuy9j
5e0AHUHlse19ztwpfzSASnnCMcAEdUTIxpBJTaVNTeB1WaRyvd0T+TBpZDjeAAoUebnBjgJZJTj5
T/nnUh/4M4ooxCUhv2viqDyzum2Mr3iQ4QItc2kgbdziGTjinDeKq21sxlWgKVOfEu0wFN495JQR
Qj6Ks9vsFzs3XyNsgEOKoEWX5dTyN77laiAQQtEmWPE2M0p6j8iTTCE1jZirerPaphX/YmvG9BY5
AXm2T9j8NwWv/mUFPyoDHEt/Q24WIo9F3z3JLumeJgDRN37qlGcye90tH2xUSJJFDXQ96sPNLIu1
fwgOyLC+GfAiB1RDJOLAkCzbAWPobuoiEc6dYQ37RBuHs9Y13XRGBn4Hmp/qMWWF96ww9kivWJ/e
LVMyc7FAko2f+KO1jv3fzSv7WkfWSQN3iW4mX1woWHJLvnapkV8zDnIGcreAAu8Ad4aSsYpyZv8J
mob9I3ZO8omJ7kpR+Gj1jrrTaUjCIApUOgmQAhy6Cm9L23olX20telsa1VfZs6lNYzixvLsbVAMd
5Agl+NA3zuJaN/Blrt7k0mvvSqiB1EZcnpR8oXnwO6S3Gje9UsQSHMVZH06+vy9mgGG3y9x6dnHY
biQQveS6CbjlCC5pQzODrJ8NXECtTdcvwNGyXHq5wvsFKSQfGoaPPUs74LPvEMcxwwFdnjzWfHh2
ULWMGk3PP/pG5Gwno7VfB0vqQQVxkjN0Ba3XCjyKNAmaqcljIU2wan5h2Bccjc49uh6qivE/Onmh
xMZ7afAX4yPTPM8oolPOmLqsNi8AvJRvc9bw2zUWu4i4H9jJOILsBmvQmtSzshyoznX6OvJ+V8sF
1xDqLctSdxlvpNuFOurL/OzOj2ztsJJCJaqSmuijbnw0cON7n1+rgm+KoAZo1afYS0HN6VrWgzdW
VQDeh/hApgl0y0MZsxLJ0U6AVwgh1BjpVFx9PzkiywfqPfLFnnkyzdy7jC5+CTd+mb0tRavUEMkI
J5TfO35p7XsOfQsZ8/RR1nWCYliqrPYaVBIYYLZQjZ8zOwRSYIkgv1IfuLMz/GOrSdSQP0n+rOfY
uV/dMtEu9uCPl9VV6VAEBZAQkHa1PA1MfQF5r5RXh/W6elU7W0gFljtUzNdxYKn7dWZgZta16H7x
V9duVp8YUidME/a4/liydFFZ1KHaK+1eo2rIvpo9KolMbiFBqUzWV4HOh/mzUZV22AHfFXjKX3Wd
t0FWaLw62Ge8VFiC/GLuxKGGCNmepvNqAM1p5T6j7sHFRozZG/KjrJAFdmwPp0pGG80ah3sNx4n3
KB1tAvAH5fto8OB7H+hAgLcxZK0daMBTo9SrBuuTU0Cqdo0lf8KQF4H+yeXGD7EniIn5d6s7npP+
2ttKLxG3sVxX3QseKXHo192dOZr91bRANYJKeFClth8b8rlKU54GPGvbF4Md/i60/M1MbwKiovfq
/brsGobCUqO9veqAfMih4fPXm0vcmBPNpVVzpMS2kJpkQKPi3se59c4ctQKjDSIOIHrTDdFJUEPs
EjPKrdusnO5Wv96g4hh1gTP+MPTxgbgkBNK+t/NzG5keaIgV4Go22IUDZwZk/yTi/WBk/SaeJjDa
mGbDLqDwemvGOK/lJq2N04hS8hMN0OwlerFljXqVbvhOfOLa7FtPOKcgg0N777ltnGZnosBhR752
rGzQPS0B5Cn6GZoBpqbvKN7GM/mpRuWroiyvdJCuZbHoNmU3QtbKi8QxGUFvZetNhucZMPcQjsDX
LyAU0KJCk6u4em6QwB+0ak++lgHDiH0aJsdqMkRTYOM0NQG9rIld/qYF+tKOchGujfmrSQN+JEVY
t+xL38ftfnWts4zIB3peha0+6v3rcjRjDaa5vIMEj9sDN9rqBb54JLRhQLojD70LJhHsGoBPkBoq
48HxWgSF0zaPbWE3j9BnfPORSQPk65o9GH+OTeJeZwhOnw3VlJEFLn/qUmONAvyyiVVH56W7Di2h
hRszbPom722BD1HT3DcHtTzNwVPcPPZ6u88dG7U1eKfit9axLgB64eCNulWSgOqjTrRHfIdXoNFI
gFHywA+2WboqPJ7Ax8CQKD2n4Ph3ZIbRFHuQvTng+IFKh6jpuAfdsN47NiZDhRH5qMyICpB+DSE/
uVyInRyMhD35GscmaJoNZNNrAzSYMKlXKpN6vzP/wzRrzI0c1BHDax+Vz7KwjGOHzdqd5w3atjH0
6hNQfniOQOzlT9Nq8NYAx9dGpjkq2qfxu+YB1zo50ngZHLfcGT14dP0+r6Ar1HrHSSvAF6dWQu1Y
9QmCX+ABzEqIFku8XCDMYF+qbnxrUFlv7pLWnTbko1EXYLdqS3ahAjuQcmyaKXP2OiTQUQqYujbw
OrVXbcdekdCDLYosGqAlxrZKEPjr4otTg874EWggkO8DW2Hq266K9QvPYxlq7Y+iQIUA5JHhokbv
yhQ8wnxvaHhgJ1H15l/ihLJBeYQpHBl0HzRWZ/I5kPhKzrSCwDFKhNETZOrtpj8nHcfeF3W4wxmb
cVAeOEXXHVvIMJ+BToksKEpMKkCN/cNLjn7uXSOkgHWZNX6AYqIRUCRomkUwecho93bRgmrCb5ZG
DuZdN6Po7MZPZoZjqAIqhtc1nvyOk3YXz+6DGz+ZEGtEiiqxnharhb5cKW1Q+gf4xC+uXJu7EYqp
QHKdtHKSIQqJ7oF9HA5RWsnQUw31rAZlu3uALvqPNo1D9OC+7VH/5OhJFYEvEnMokBaMkf6MgnUh
GoH0iQ/C9J8T/QxMKRuKWbo0kyI9wwVHkZt1yxsg6rBnRdXxHb0K5p43x5kN4ImwSsCZ1PvDsbWw
taY8GCJILUdxL8HQl4uDNtU1QGJcPme8mp8m/H7mDOeF5MnwiZjYLSgrlAlp6vQCNPxfZAE2g7Cq
RrodH0mLBQzvsiCZOPsfQ9RtfZERtHQAY+Iodwb3pFOAXdJSDZnUDDHIEjwVMqLqadguI4o9kkZG
ge/hiWgo1yXWieva6+h6gXWFcVSPgmVtdScUM6lLrysI3fgydpZxIJITb0zAzIavrJXA5IbPhNhO
KJaP4BVVsauLZpG5cJ8o3hQy32PJT0sK/Nmd345QWQ8u7jJpX3DqAxzj7HEAcSI/HO2oenbd6qUg
noN3f2lM1bOKd00HRBYjRzkbQ0KezWXQVfahabGFwVIdaJ/QswfR41daM6vNalNvcdL4OofMebJq
6BXrKEV/X4wG2Dhab+tUaoSGF+dqk5PChTUaR08zl3ta/be3Q3e7LOOM+KvQfcv2myA1agN9qAvI
uAc+WjVkUgMcXRDptX5aXdSLU+gyL9PIblOrDm3LKt+cZK9zaFVaXy3Y9gMLNP2Lhgf7Z3/yd7le
OF9dGVn7WsuNA5kJ5Ify0rZeWy2Pz06HwmnyT2b2ecZ36FOrpzH0YLGrIH9RlOB/gHbO1XMN84mX
8YvppOyr6wEg0ap3xWAYdx5IV+6qOTbukk7/q3IKeYzxHHSBty6MswU5QqYiFl/P7A6FjsWE3T/T
TWgS/VwhDYyIz29hdmHqu5lpODNTc3F0iBwWdTvUCTSpMZ7zAedxG7ou0HYTtJv6P2fFkNrrHQgK
kSdzL1JzkjABf3M4CbMCZcq7Tc4iLfH1SV1qaHiJJBs7ijpIk0nBP/7rGutCVoyTNUsHeL6A5Hs/
a9NG4FRsB+BbGQAdEoEPeUCVB2Pm16HAJ1vU6tZVCN+aUAnN9TCBjgZF1HNpX6lHIdSTU/62FJnU
FNVjYn5OQP/51Mn2ruJTdgUCJ32qWpPfo/ZoR2PU1Hh7HYsJzIOrr516FnSc88Pq+3UhEGAPV6Ng
ByDeQIgkkLoCgDkcpC9CJpG7Cajba9FUbqhL417fiHD2AZ1zptzfTrmj4yBv+Nj8X/mQkHibS9O6
8zRFePe/r/gfFqug9pIDdoaboNXA7HxmTSGvndv1+5InKBkTEXvsor7fJOkMlvdWgJ7HGV7zsuj3
LNJNUAoZOP8yIUEJWlx+TtpYvogoKvYxlB53SePALOMkxN5q3NCoDraURx+SyCMoK16oSTr7hKxD
+kDxutEAamZiL02DDj4TltVa4XenOI9AlFV04KhxUccdzhok5qi3mgAQ9JB6S5Id+UzXbENdNQUk
SUWdXNvJgeqzahiUp5BDf6q8Drk5cjVptsGulV0WnxTNCaUu1tm3KnzdeQUKsVwjCQWYv6+ZYuGn
ph+hSwyKjjP5S8XWvw7ywoMGe+sbQQI2w7h3+fdWTJDIjNvi3svG+lqgiC7A8zL5DmKeXQEB4i99
UeA9zYQ8glERSEMx3VGAm2BDRDMjIHkTX6+vlSpqLiUE1toh+4Zv0fKOT7y8m1TPtcrp9JYKBvrH
0TZdD45v0PWChkb9b1zw6Q++GK5IZvxs8g+zLZ7J0hK4OiK5+RA4TF4VxNYstx+Gom6sj2mZPpUq
EU1NGgOoObYOO1Byeh2gnjSavz2vEcfFUkxoyyw9q+6s1v3WaaJfBlPlckCdDGU6pO5bNk14aab+
uXDc9kU6lqtE6dluqmX7Asg9CGgTPm1oNNM99ohHTTDxbO4CYDDvvMpM76Oi7F6gdj0G1uh6R4rV
nUweamCOt0hK4syl5qcYsNx6M7fcDEmK8tbmjZudcPAPCmtoVq5xM6iI34QsacT2KxS1M8EvUakL
vFc7Wb6YolYVI5D9VSVt17XJwbexmD0OW0NQIS4Rq/82VoKESwr7kNv4dfhd2H+4lt0hIwlyFMhS
zs64sec62Vnqx6IiyrUhH7gx8Q9DzpsYMmu1gqlWoBCton9GMOAAXzhCui/Rm1eBdAaIEJnrX9pW
RpeicJDxb/Pd2Aw2tCjnLLosXTB7RBeyhQG1Ji3xz76HL+ctTX4L9+a/IbgpDotJKy7DajL1DI9b
QR3X5ZYWdCOjuuigGvHNodygckeEHbZdJWib8LA2eycNyWmokYmCyEnDmTP/bZTCVRU/ePz/dokP
qy1dik1Azb1FPXO2hzrjZyp1qbnpo0S6zi+8KzS8rNrPQlUky3z8rf838bRO+b5OZs3NqQahICiB
x63KOHxCqZGDXNKwJQrtd4sotPNpXsaIQpusX+cBOXGzyjpPjWUHrYnn9RrrFdXoGquuv1rvY3Q3
LoAi0ixAKM6remsJrd+kbe1GKM2r87BXjeEUabrvJp6Hoz7nIfW8PnNQOvAeBJ3Q6YAc95XRgNvO
wJit4ToYWFAmO5Zbrxvaa2nJfi+AKQCqO2+v5KPe2LL2Sr12iptQa7ARVBOYaqjn1lASXqbp9Rxa
kM44Lb51Feo1UETGyRYKKG8G1mvQbbi5j7S9uo11gGbQNd9vo/HBcCWrHqVLs26fjdap9SN1Ler6
vW+DMb2r3rw0xKSWAG3mNPbZzUZA1ajrzHoDekJQJwRj6Y0BTfUazYGSiFplWVD3DLFBRa2ziXVe
PEhP5Me8mcCwPFWetzhR9QumMQ2EHeANeqA4PI7f4sikhkZ5A1oGz+Th6qc1fa/HmkZbLPNpVMXm
yLKF0YxLkwv7w5/XV7GRnF1v8x63zmeVnx0Nx5Abuuo68B67+tc1BR7YO1MpWWkbU5jNbqBKedAN
4xegcKudXArpI3Uy8MGeVNpkzKItYCM7/DhTaCf9FFJvMccZilDriGaARMioIXNOTLuiVjy9qiHz
dz4KGezp00L5+x57M5VMmk/LiZj1B1A++X16ElWcbTQwI2Hvxa5e0XBAbvjH5oNv8OMTt7wlwk7n
sK0g74VnM/46Hct5LvNSfwBR646qt6nxzFJsmqQww8U3SOi84BMFFcxQG9BIIxF1mbWn5ap+vbki
sWhCOQvQcFNVl4hngH2j7+t4VUEprsXNYlc5RZq9HXhR3heQWzuwsekvnpk2p0Q00cmTmhUaaWcf
JgMcsRKErLvSL4dHU5rABhS5+8ITD1yE3iC/lLZINkWe9t8nKe66aTB/dNBPNN1xBO5w+Mw0pamn
x/nZGPTxz1obv+ueO3yFfru1KUBfAQY01w847uGJV1O3W28LqL/+Ike3Xm4LhNsg+rOzt9sCn7MH
8KGJGiZQy5xy0bAn21C19IN5gUIMe+oSiz3VShvHqFDRmOV4bDtpbD7m6QuNUVSK85GdAMfWjgJo
wK7HLUgu0weKiFEpddTssg3oIuTjzvDJbFEUQ/H4lvXOswssA61BEb0SlmcjVN3I7HoIQSY4XV2v
4hRevI3KBFJB6nYnozEfffMZyfAJ5QYTuDHAccpfzSnCPjzVH7liudA5aFJlhEQ73vmg+NCgBf8e
YfcyC1B55u8HL5PAqENcBcfnfnOhXglxOMA6ai0gE/n5dhlY43qU5f0vtM0G8OS3+GAXoH+ghC0b
g9BjuMGY47cO7KrYIDw0TgotYBSYm142bCTPsm8s9h9mCCv/YDX4X+fU48AJzlvTz5O/I1f/IutM
/4pso7ep/d56cRs5b/vZbh7y2nMBkEdRmuATck0Quj2ZXiDqlB8JAAmc6iatsuTVTdI8zDiLt+Rv
Gh35AsHsuwkqClCazJ4J6aOXkbszWrM7JjhMyhnkSm2wm3/1UcDZ4bjwe9/MyVYDoBp/71N5P6ZO
EjRqIDfnEHCx+XMBAjPslfSzkYHsB0AShlRqV9y7mnWfagV78ca6e5F5kCmDPNLmFxznRvdl6zov
ftI+9cO8GWpevDA9zu6ysnomq1cuczK3yO02j3gW5C+DSIDIYNw8NVZXvMxZ1h101LlvaYIrmmmf
Tk0SZrNT3mW2NQBT7OQ7ho9/a+trorwD7/oQZMpp5fO30it+tMLmeb/JvQYU85PUNnrX6EeTsEnO
qUYp7FOlcEd2ZLFjWlfeRldIJWoo3ilm/djpHFimOqyMvHzKZxyqTEgBOrkboOowBdRY4FhO8aVS
Q2YsFF8q0BPYizYmuoWcfvRlj8pDFTirARq9mfev5rIUTaP1UAv9w9f/7g1FfgUlRdMp3bPha+xD
s/qQM2egp/ufQmjuf4j7DyEemFsO2MBe/kPsetl2xmt7s9i/3unNMvVwgRiqdXaNrgvB7NqF1KNG
MBNKX6qhHvmqyfb3WZt/Wl03U9eBm6kUh9c9DlvXlZ0YdC+u8ZdMUq64O1HaARITVNOhod7/j6+p
/K0FHvxT7Xb/WA6CLgzswumwM1x9CJqe+39Iia+ecoz+7hmHJEJTfvVQe76VYz/e26ORn/B4rY6Z
nrCHYurv8qG9CEfuIUAC+q2kAvK51hQ9Ez/6s8bSTczx+94rD8aWKOhw7asaRNZWxsIC3O8QY3Ce
spjL77UzfZvwwPvDLzg49/tIPEFIYNxHSNFDPOpn41ayvHoiTq7j1xvvalKv1zItGPAY23q84+OG
ZnIos4ybt/mM/DYIOgPRtQZDYmLgbAeePZTZCU0/U52RLJ4YNgyvoJ2rLzq+TwNyU5Rnez/whcuW
WjTDjb0gslBJIVThGoqVo63E//jBabvqkzaCREDYub9D1rL8ZLiucejBNrHMbUv2VsdGc8H2m+JE
O4VEo5pr+DhVimwX5x1qLogwEjwY2R/FXPh/2oZzDwnE5FU4PNvPKKI847TLw9PVrsDNYnt/GtN+
igvxZy9HO6g66dxVrQ5tOnBNbnHWFeDFOeK1CvJLX8d7Bwen/gPyg/kd9/hudUGszAcPH981hcjv
KIoGI70X6uU7nlaf1gMO6Gf4iICOrP9AcXmNtzIzWRFQHC2nqL1Dv2Qv61QvZdUDTw+O8KCTgxNP
E8ct2LaM81X6to0Pvnlod/g+Aqu/clLTa8UwbrvaAV8oNBa2U53jGeXJAR/8btbvbyNBB/nCmW8c
l0CUR2wb1OSEFGeD3vNqVrp9lI7D1NF6N5Rbh285KrW/QJ8Nv7xm14PbvVEK5JYTZEkvQjJZvvVZ
yb/oFnfDqax6oC0ryBU0DCwjiRTndkCBMN7nJeozIwHKJJSt2rjtuJusbwVoegPm+P39GltX/Vss
54Xx2nLjtJAsQOIh3bYZZIt9VepuAg1/HgFAFld9qi6jN3xLIPsHcUk0btG9NTLWPpo0SnEU8juT
BiiEacI5JajBHXuQDoAELhIXybBR9orPuSJ6znDoi8y56jZKhJ4ismIEUTRgwqPrg+lpo3l++sgj
N936gxdfqWECXHFbw9Krve1J4M/aqYsPVS2iE5etB0QVlOwAmxSgEDQ7GaIgsI5AB4Gutwp1f7Cr
0jN3uot7pUlLEI1/sFGc3SO1OiNJZpiNRFmEcC89R32YlaPS44PTtzsXmlIY1qQJjRAckbCD50bm
yTD9Z0IbYwvSPdUuKp+aqDd2Pb3rgcS/9qi+vVJI7A/TRU2w6MNhDabRScMXatEY5xUHPogaB70C
JFupUUYfRFwJJU5xZgkKFgDqynFTS+BJG48FyOeXYaWKL9aGfCYVYPxuGPV9b9GR20NwppxRnKxW
WIOR7QgHfF4fbvy3i+bq6h+mJXq+z4ZBPBQdKL8lJLAqdLQBilg2aAfwP790OPThfrzHqKHBZcZr
Dl4tt9570vY2C6JSNj9SYYM1aRXqpIEbSOUN8vJ9bgx94z1ZBNr8sAqS+4DfYcth3NmzVp9xMDCG
1FSWGMMstd7MqQQoTFR8d+MnkyZQ7I25rtRAwqDe0LADWPooNcgDqYshB/F2CTJ/51tDWDUFscnK
c6v+1tIelGOpC8g8mYX6I5xkAoY5spfuWBs/zLqTe/Lpo3n02mQ4com60g/qeWQDP1OHILl409H7
nc8ckJdyP/0ucp3YWH6/G5nT4bGB+oW1REGAE3/XKQnTmwEyVx+IeHZtGls4ufhlviZSvNgTtUqN
8qNllXUuUkYNBNXyjuk7b8iMAFA2aP0Ko71MVWTurSj6m1xrA5qx9rKa1HPUhLbS+A7lAsC0q0XW
gdW8mTsDrQHCzhjFcmoBuuwaTD4y14EYO6kN6On6XVHU2jbtZ/fcoK70ZAxC7k1eS3yENKEj3ezP
JsduBOyK3mNf+OwUeX6/x0ZQvppuFbaqyp8iAKwfjm9/QEYBGZB3wDBBhRfU8L8ChiUBiG9wx4Qi
JhhyK3izA92pF0Yy9kMf52EhmS7K4sBG+D4S4fzvNICtaQ2hGdQA0FwcSt+2wFY3ssA0QPnfpT6+
uycoCaImx3nFj3K1bDP5q/XH7x1Y/V84ilMOtlUMJ0i2Zo+ZnQGnqyJs7e8eIMTvOHqIAtbhoCYZ
2uhsxlJuy4Lnn6bK1Y6mb9gBmSloGcM2dUywD+vZJ1Mk43Wq4r9oEGqF2UPrIYOlZvpxlzz3FgN1
Y5d/IlcZXbXMAouABspnwaIXB+eV10TVNdrViK+QIcsPnSqC9HJfO3FDgFBbjQ45qITYLAO8BiE0
o5CJFfa1e4k09XbBKA6yf7MJeggGmBbJZ++PN5ZM3wP4i6rHkEwcjxOygTgK+FlRprUoddDcyN2T
jxo22veAjkQXshKe1/elp30oQ7tZiMKg8RV9WGjA15+z6BiAhaYAuLyYN4kpigdwmvvY9LLofpBp
Ey4mTpEi4Czrt5jGlDjOVTGOn4N1vCK+z0bK1ykbpi8D6v6BM81eykZ37mYxAgWl/G2ptzttamew
tsOcfoZxt3LueD/+gdNsGVa9js8sUZd3iR1hX5+n1jkbnRP5bS4S6FwI/7WFXGPYswLqkkYJAUlV
P5s6rrnPpewW4ihdcf4L1zEX4qgmFacKJG1P/ijq58LID1RHK1EiCPKp1l+KbmkNnpjdflQKy5Yv
0iD1bX42UHyGr9wy364UKsxoh0PR9J+jyMaBFNGnLJSv1DUq8NlMwNfzDEoVEEQbH6gZixKM4R0o
FMT0wB005IaSLTjZO5wmfAhFNeUBBTwJTrZ+xpnIQd/b9jKJ3I4D7tvGH+7cau4vLXSUtGTqzuC/
6y/kwn8Jfvs9/Amkno8HONk4kZgPeld8JusmbvXRAC0lNJkERefgdFWtZ8cjUsM0vHTXOX4vllv4
R8x6Gbq8lmafae3lvugW12W4+wIu4JpHwDpXhQ5p1+Ih0WtxhWJk99SlE79Ojv0g9QzlT6qJ4qHe
lUnT7shkzGmfcl49OHb8NskE3u3KmblMalIwRDNf+ptBncRT46jjeOpVOOeFPq17Zw1IxZI/1qwU
akoUMlplvczjYC/5pfs+aV0x8lolexvh608t+2EKxayBA61LlxCCAWWUW4cPvqVL4SjQxc2sM3sk
0pHxj5C0F90J23lUY1nCCgxsPhcT4iMWhG4waqlcH5nrKAX/P84FJZGLWrfyaAKqsxspF5IqKiOU
NoAeVTkXimCiEs7aFvUfKF3brQzE6wBFczWZfP86UKlKinYGKVqCVF2DCrQBQMwdlZHmVxPFLiDu
Yu2u0YR+dvpCPlk4OkQRa5J8jz0t3QDtjOOJFu9np+HvE8fMcL8lZdwtE0sUiz9Yrfeia4e0bCGt
W6IEY0jdeNiSLSd+mLp8Os96jHQ2SnF7IMpV12z5XwmLddQYKl/ma3LL1RLQZUUtZCKL3RK4ON8X
N2aw5MrWbQK61nrVNa4AmhWV+/hxylnHpdQZz4EN/t89BKhCaiw/Ato/FbLaiRQZw4YJHYklKCKE
Dg1R1+Tg3tl3IAhPOlBzLybNR8HRrAXremzQsevTy6raMcBxNzSyONcgCQxt+GERP0kwCWdShxKH
QUcK/HBdCienXqdyP4zzHyNHdtBUmDDq9QkSgKvPBARldk1xItfqX02p5q/m70LI9x/i6C7UFaG3
+o8r5lVcImGsrubYTRL0Dk93qCPVryz/2qCaYiF9thSPPpkG2FIgjOBDskyNrgM0ybe/rB5W6JoJ
sZM2gKAUajl5ByaH1D4RfR81xNbnvlP6rb6bEDJR4rI1K9da5veAlS9EgGusqJx+m9nSP6LiG4KG
xvzUIGFw1XW8GDNLM79C+IoHYIuclC6z9tT2yRP559ypd2JomtOUxxrI+A/k9upBHt0OdE85MC5f
QcIWJtgxvIjYlRf8JuJcnlZt+mGDE7X43sMZ0eOcWkA24Wo4XEVlDnMHVGI3ySuKnpZ4b4y6Qwtp
qH2pltXBU4fsV/pZzFGGevk2284l/pw1pwL9o2jy/VQl2tab3OI5shsgxO3FGI2ifLY7DuV7rbb3
FMDxiXiPErVja8/lM7mEmYmg6DXvSKaRiuHiWuwrWdQUdpdC53BuQlpyni3vVDpgHKXRchzqh6rE
F2Tmfy08UErPRMLCW5DRQzyi2i+2m6AQLTcbMKyaBbISXYWvFhw9PRLHSgf+ZTG6/J7IVmJFQgyS
1ZWmRS3O9Gk+0zj5hYA+iAIS78m3MLyoi5hA/QSrjy6Ex+M2w2GpU6GiQURzFIIuKArJ7IxZSR1T
S0PLOPPFTmv0GZwRP+fcTCTTtLrpoDvxi+wmZBNVA7ksB4c1gLGATqPdMRAWv/liOwWH9jJuKdB2
r3WvNFHnvo1yLBq3oN248bXe37b5YJ89vFmWZkZ1/znHXqQAdxm6NEIxfgnazMX5YfxDN4GchhWs
S3nQFkIdAHvluu1tGQcstcnv7WbMgOl0s+usGuqtJnR2bRDeAbtEcZVk1rChLgfTmadH+XkZ0KKj
rM3otC63LkI9AP2gN9CLez3NoMSsrpV4z2bsF5ebyJtrUvy6LPVSMOyOBWStTY9186b1JxeokcE+
Iu/7iSzHLt3r4Og2Mo/5+CNi+NZxM9m/BdOwB/5NmrEEN2K64isQNA3dE6Ak1YaSt5nuXPs68z4X
3LH3Ou/7E0VUcV+BshN72fcIu5jsvVuaHyNoP4zPgWua2u7tGrqG/KkzHujMPnNNtnUbvT2RCdmm
rWHP7ac6Tp0rU5Td5IdcDUMNvgfCY7Xf0KELfRMmld+3cfD/b2G2Wo2m02q/XnQY4265KLgB3y66
3hstri5KYY2GpILlQRdBtNm4iYxyekwng4PItcIfqVO7r67jn7pE5DgtxyHgmPlQtX2PYBm4m+o8
9rYEVG7MAkwUDId7KwJ5NHFKDvVf8EAqZDM1EZjO9cKCKo6CN08jZFYGPf2yBuT4p/pfFhrNDLXh
Haj/HIion3JdV9x8kG1iqulFwKXbPpNHjnkRaBoYIkm0aY0nnSYKMcolXnZGyONsPoq575S8ibVt
8RN8k+U3+l1hQJIECfRH7/4lQMu1KeB28xbAsOEuwQPj1wOAA0gJPFkOiHM60LP+WXrzmbWN9urF
s7YTTmmc9aJsHuYcuo0UAemBYOpF9ASh1YfMStNLZYH9iO6YfhQtLQ8SH8gP5AICF/rLQPjseQQB
shj5/50rUEkbubkd8h706pvVJic1ljNEYEDujc3qo57WqSnU/d08yII4+JqEDh4IBSA1CASK+cMf
2+ZICkGLTJBSEfJzLT3lbPhCLuB9VaLejaw713B+YKfQHElXaJEYiqtCULCZQQoGnzjxnp7akK/A
M399sn+wywaqvGlyRy+I5RHfQvv8Hy+IwYyuvTP458qwAjCP87sV1sUmwVGE6logcdB+4sJUHDiy
YlQlKF9TQngNKbcab/+gx5tSv2sj6FqkbEj2RsMrUGi7vbgW/riPB9meF1/aofK+hYDcIMC1sPiA
x872GrbCgIxZD/8z5SNyoP9gh/Mtz9B1y/VdU9f9W153m3cgsBq7+F5KABOL/0Paly25jSvbfhEj
SHB+JTVLNduutl8Yu727Oc8j+PV3ISEXZHX1uffEfTACyAFkSTIJJDLXcrUJxOvICSuZU24HEfcv
zVjTdg7QTPHi8FnoarzZmGAnQ7h/YdpFdklvWxbSIBN7CqXQZ1i2L5pX1VSWvKc0AUoJULkC/5o6
MM52usFZbh4qj7sJZCrC3Vx+BzZPy0seYtTu4029lt/vepY5Vd+THqHvCtQB99q+rd6WtCp2TEu0
s7ZaEdJHmm7atYLshISN1iD9II8D0io5DamxjOWpb0v2zDgI9fL1x9z6yd4aHHNva7733bW2iP7Y
AU96bMOsBrXMInWM8seS6hWgLsYrSUwHS0GAAiM8JwxKDyRteVKaAeWmzYJ4xBrHv2wep4DNLBrA
3i66G2o4AN6SsC279AmYn+kTjg+NfYKUWTyIIZPWRVekD3o/hiRbfB/BqCIHHBCyaB6pQU21Fa6A
8d8iPaZhAcL9Vw0KLxEydcfzSgqy1v2eH/O6e5MyfHX8kTwQQ4tCFIK5m/tpPMAiFHmOTJikBfGh
1vQHwCnHj5PfXJsOG7to7HHwCkkaY0uKE2h0xb40EIG9TdMkxyRHrjwWxl+zoZ1PQMPwNjgL5z+s
xT3pvV5/Ba7ZfEpn4AESE5KQTz5WyD2O//ed+Hg9S9AZoubjhLNQEPvpoEhHIA0QeULbxF30UrM5
0O1Ie2Uo2NCrmR2jweUbN9bT0GlQhbDLUgCGOFgA0elYYjQ4GDOrzgRgxoDiXFE0MXgzLtSkEQib
Y60/FOtYhlpR2sdEUDIvYzoDF6IfdjTkRrwemIuvtZ57+wvT+XxBLTAyssQQcIrVy6Lp0lZL4V/w
MehxrvtKBjPL/pgaPXqgyehSZTOA90t3H1oB70wN9+M124w48HXsTY7627AHgsETMhWGJ4/hxAkY
KycS6WzmuG+gBJ6bEqRhwsxOGGCfRVNnLT/jqOFEomrEE24Z0vIQ+XqYiPqaMkeKlc4L46mJDY5K
wLXaAkHWAXclqBsc19IDYy5QO4W0uvdoMteLI4Dw3Qog5msFFHkDmY916JnLjdYWWvLVF9DjATt/
ecfHvV4IKVz5ejOb8da1WKAZVZHvUWUL4LHJd7d2xHCKMwhAK2oQ7q0f6prXyDxG9Iy0cWOl+9Sx
AZuRJeverVLAUmmZ/i0q7ZMr6lp0FPOFCWvnRz1aUGOXdktIlTC8Nw7Owqv3cShLZMFP607uTVKx
YaFXETVWoSGPrQfty9YcxOOTti6myR9dsO4ebBykHZFm+KAKc7jDcGZNZTigasc+3y6lVpXnNHOe
g2BNlPG04oR2TfDjGUcAMfQoC38yxcODek2b4ig9nnauXVSW1JJiRAVy5CHTS9mSPDI6AME4qDum
oWqSurIA2IZLiKjzMamB4xet08DqUGMAL+uJKkI0c63vgFvkHCcUtVwmYpQQ8sbo5goAH+iWbjlt
7VJbA2XjE7mEGiPvDfyeTAPNOgJgmwWUfG+mnSLUzHRgXWBEjWUPf/a9t16QKYwlYGSvuyrt/puM
5Vc3nfCWdfpUxwaPWqqFhUwzcR6n9zkw3sYqungafgGZWS1fDZRxIaqgL19xrnTtrUI2IGn1NOTM
26nCOFUnV8TLCjgMUVKn1JM5ApN60fBdCsVNbZ0dAQ3taq48UeyOn4LFtquRgiknA8XYmibTNqtA
f1OsfctQzyaEQt2u+Q9gYToHEuUW+OYDVFMXlySyNsqMehGqBIwMF/wo++rL7q2Z6+6QCdFIDy/S
ql/hh4n8ranfHtnNqHfpxgkozpXLTqDsYKdS9MZRc0qwVqHbqy7phyQ3ce44fKJfU+IuErPcdOVc
N9OqaeqyeopTR9vdX+nGnayB7X2aMNEh+p0+iDiEQAOlX0aXf0Xqv7NXIupRQ3xD5Cq1fL63TThg
QOykBImhBihiDbB1j/1S4fAn/9EDIOgrm+fxGZ/ZF5LiQNU/YjcfA17Lqd/b1Sq2qdcWB9LqLriL
ZxSoI5qL1HLff2VgowsSLBewv8W2mDbIcjMM5HJgNWVgGBBbaNIqO2av2HmgKAWkn1W+TbIOj6CS
YrPRU0VYJe3vQ9DRicht9MQyVESGwnhwnSLwDcfOH5oMWdJOlNbeMcZzACdLTrG9MgiC5iJZBUJb
OHMwwxJuB4F6EIwHUQ4nVtJvWVbjsUbqKwYIEBUxE1QkpEZBfyiZbs9eMBtVv5XsxGpyOUbJ8e08
UkgTYZ2LEjcbJ9/czmNkXHDt1LmuhgQM9EjWZem71lgD8g0hx3nc1WJhVlQB2OOfbhZvtQqJh7C8
6aq51RzT0CX4X07sv3gvoXJKLDiRRLfNDD4fq2rQkeEs1qOqkUKWO696nHegNB/7wEx4s1UQfXf4
e0qhMPk+M5l7pFbliC2mIwALe83+ohlTdVlyXgaDGJZZ4j83qbtvwAI1hcX0FzLomzfd5siUtuJv
aQf8frLsuZXinFsDUbNwBPFOuwVY8Yp3Rud8MbO8P9gWeNuLbOVPuZMc04UDGwEpe/NDqudImkzT
ZodKVCAwiAbZWxnHQQW6XY7XGanJmhqnnzKUjRtfYwQNzq6OMCrA9YyvkWv+x+0ZMCPsea8tdvaD
ZX2zQaJ98+jXCAS03vDeguBXFME6qN5ATzU3MpP74ZzbcWjHoAK/UfybL/Bkb6f67BrcifDfT13u
Mxt1JXDi/byWi3Q16nXxeYC6V+wzcMLfhNk8zg+lN5Qv6Uly6zQxIADW5Ec0sma7AOHlPNWD/WQZ
PA9Ns0NFpJY34TACYLUQ2KooVWEH3pdgUhVwq6KhHjWrl/E+UGNyY4aNNMZfHp+53cmaLH7OgTf1
FJdzdW5BQBgyp7XegXMUbyO30g8aSCbeO15+M+fcQFhDq7+AYQ233ydPI+gD9rkAsPQKF8iYokdN
D2SlzWKySWJkSihMgrtUSJfKT6pHbc8WFzl8H1PdIGrqhZMiJoI6mWTmz156HpEy+tKApf3ll4QG
dt/0LwPOYYUNSWZhyK9eNCCxX7rK5rd5/Mz76k9WFzOx68CbPR/9J6KMnae1OXOXPxpCpOQg4GWb
qGqszYhdNqoHYv+hZvEA2pzVAdK9ZR59rJaRQg5ARTo0paGPCgfsIAfz68D1SmrpwJW0TpFftRnq
vBofsDUlAxjm0oAw3ki8UG4YkOFybHsOkDrij9IE6zgAIewnthiWbCyWvKDSGLQFH3If7IMPVpOE
ZKXky1D5+5znQCwT7kqRjYkd8rQ3t71XOQdWa38MkcmSnRt12dkra7v8ujisCwGliHuhcVMUVcjd
qMrzA8gBWhS76uNp8Sy3CIwUoIZzEdXbJXaQNmZHcQD4LYAWL1pyjDobCcc2IMWifEne5wFku2Zs
ThtPDBkeNdu6Yig5crPkPWsAX+TVSflAQ23BoxrpXm8muKPfZlDhdqCwSI0viYGaf8DATWxTZ0jr
7EqUH0+Tm4S+iP93i+Gvh0GcB4iQOFYgXeZtqYsbc0xpRXppSqqMov7UtWK3DDzLSrdc+I+IhXlb
mprUCdBqkNHVZNvImbGwaysenxOwyjjhfdcjA79w47PstkjsOro4+//cklnau89TtzZftXipgPuQ
IHWpihH8XPVJC7EUr/PN4DIzRKmmeW70V94nQMRaTefJAZPXjxlLasQu2xVBD73dgY9luDAwlZxQ
O7zuI+xHn/USlIJlvM7vWj791JHg9RfmccoWKa7uZkhBXZWCTtAQGQNiNCN5Uo04y1H+BogSXZTC
pDi1OeAeARQshlQtA6YRK0AtWnokmYXsqRcPZJt9YzytiD8VWBHidDzBe7zuTe1EjRyT6mY8WshA
D6TOYg4Lpxy/NrIaEEE7K3slI3elqEGyfPTyBHAFuyoC6mWhG7tecAUyLxu3ZgJ25VWzp2+fyOdo
ip7cOG/3OSWlJgITlK+RfQY6nH2m4Y2Gxmu1G0pA0JBZGlVv3IpRqfRhT/JPPX+5jwiM3FzANubX
HiTGjgsW6EQPgPztXGKzpv/AoJXydbsBLgWEtr3uwZrjH9mSWWAmy534ZGjVjqqgm2Ya97w1Hx3D
uxZGA+iuPFNTr41TB2RHahLSkHokSxZQqOK7gA/VRVOPGm+yk9Bd2irZdEsF5ODA73i2yZYsPVPT
zv21dyeLFic5gzoOR+dt3aC9Myd9wXRkn9sRwNXFPDeG0tPvsj9qVMQK8gHu+eBwKLGiR3ncHXW4
kS/FLvGWWSrUo39usr/TbAGfo+AaR52m/1SWq/Eg5ii18TRkHVZAAm0B0fbuoe+jbkFEF2MA4W2s
Hi+0GxnZkNacvTpcUzDqDjXI6INhbuFI+knzioNrFu9kyBk4hnEQ8B+VXrs4MWCN1rFaAA7yHBsj
8IwoV1eZUH6uh9j7mXqqIZl0wf+X3TCU6RHYxHf5SSSQiUddE3mnxb/PeKJcIha5fwJc5ydKXr0z
NYUzXHv3slSzAd2AinFlV/1u/O++NL0+nfAERwGdGN3Z2twvtnFUj/KpQf/D5ZNBPiXo/30pHigG
PVvIoNvN2uSf1OOADMj09tki+3ePFDcGH1VX4JwUCLCIfVMRtuw6FkMtYmUdSebnZYYKByrcpk/V
m5COUznsJ7hB+d4rwT6pyL0yXW9DA0GPvbOCE4wUSeEcTPDhPZIoWR3/oYq6E6IOUx7SJCBLDRsT
XGymIMVEATTY03Mv2s8iLxGI8+LU1XAeSAvsM1DHDNNXTxut59LUXmOREGlY4CLguYe6RK/NtnVm
xvH4pNkgBqGg45TMP9sWIS8KPPqgZLGBvjPcyFRsUsiHHsEzJaLeh5zClSSiRsyt7JVTxRAgS7uT
6Uz2js6z7w616di65u568d393Uk76dQxd+sMyQ57OwDI/34sr+xI4aPGOaALxkaaHq3e/YZ/xpcs
r60tlhLpzhHDGKXbgIidm5C0fWL1jwYHXrA7Gl8m0BZ+4aBmEZYkWRznGWSu/iM5lyNPQw5azmPi
Dfpzb4BDqk3wBhr1eUsFrBnSgy9eFoNSEHvWPhx64C1G+huVs/ZjhlO0tgVfo6iERXAs29lld8qc
Rt/KnFLJ3+cAFz4oE5sD0BDF7bg/+0FlpCbWLBWUgOq3dnMsdFOc50cgaUtabTsUM8pyvCHakDDR
XeCXUnfMrAigD7BsQQwneyuODLWt0txMREKgwy/HufMkL4MiZ1C8EXeyGhX6m8YDJD0pKrExoh41
Om2M1JiYHZCEcetCWncsnI0HQIeNm3WVd7SiEaluMQPevqDFrERyf5Oy0n7AKW2zw2IgD1riyiS9
YzsIrUx4xEqVDoAzIA0I17nmvrEjr1rjeSDHjuArtmIcN/AcSb3Y58Rnl5Z6gGjDUk+NmY+wTSB1
JCaDBaR/Z/0H0u6cU0wLR+XnCGfpRg6gdPsLSRjpLo5AR7mjB85ET5k0ezFK2zr5lPh5o7D0qAm7
xi13mW9O52SIAQe8jN0bNX6efi3sqXygUc89b993kRnSkAmzCdEow1zdFxKBADnZ9i2qELUhxUEU
GJ6fQMCwI+VqOIhlIrcwGBPWHElGF9URJmYT38WIOCLim1jLhUe+Y+3syUG9qYWo3JB7FkLV0FRJ
pVWbeMhA86AD1kvIbhTtOKJY2Ej4pWqiEcQdSbchWVfEOC0D37mLtPU/wFH77KNu6nVYuumltKY3
1L7Uf+B94uwHDXhPeblWWCmY+K8VTe2jtgz61zqZsXSBd936HNS9ANugIXZ42Cgka3KWw6QL0tRr
vuUFtx+iBbVbNFtscZz1x3F1oKG4BWTKgyvX5esuthxUGYqmamYUH00otQfnmyMVGoIHODcpUAjd
OzjLEyaZY5kskNZm1mzqOlqwFc0gVPOsvRHY+pI8uGXB5NSkLONq2oGGyg3Gwc3cDYrWjcdRK9/4
Oht4PogRTWX3fXVc6/SdLkQKmoqBd5Oz8am2xm0bpdmD2eC7NkQToeT0tBTaC4lmUIuDw9JDiuOA
d8lG2VHPGus/p87gxxRIq08jYshPgPGeHhlyKMhAybXBX/dz0iNfRtiqiTIQd4ZelBg7ZUzaj5tL
ouVxQSXwwYxYdwb84rVBDF9kGH2MqadsjAXBPw/EAkqkbEmGw6nb+e7sSHsnowni1sNXhxJAcCf/
muAzO8u2p2PdgV1RFH9ovW1v80mkZFLoV41loBgAiDYYx3OQ9Ar8avIBT9Y/ZGQ3YLW10bKpfyFj
mkv58o/rKdn/PF+GnMgQJ5go8wI3tMNuaLSIUMuxzeYcL9GOiLMIsE0Si5Eis7SdNBOMY4qBawLn
r/JSrtT7XUlTGl58WDq/OanTxLqaQRxW6QiT/37CiBVTOwKPDHxsjcEOSitPHGmMgvBbZ9ZMKDsi
jfBD/hE74FivGzckc2L3bzDa9i3ACjP/YU7dFgRlUwQcHwEwkAkwAeqlje4BQYpfAPp9KyclNaWX
ASngzk2paSpyJlmEAqYgigakFn1cQxk74uJqaBIIAY3/9fIoU9JmHIUpqxsvNdXdbXx28cFbfFRO
MySa/34bythdFwPchL/f+d1Q3anh589rXo97NR/Zqk+DFCSr6VP8V3UuvgYLXwN5rEDAwNatD6wJ
8IuD2D+a6QL4UhprbLAA3Smk1NyMDbKStlo36mHJzT5kFg79UKAeXR3k2BFzR5kGqFTpRgJ3cZpk
R111cSzr2kVQjgoXObt04VaLfSlf3G1U4sfrVutjm63TF9PweAigQRe/SQx5jsI0xlqwG4phXrD+
Ao6WFGBV2vTFSv3sDYF40lEjJuumAWRWEg1p5gK2YazNF2pWJ3rXkXR8VqJMsG7bcfakcc18mZ22
fc7Y30rvYh2EdWvxrETdoHXHdfCBDBnr15kZsGd32HahYE3MQ8bAAps25ez5OLzEHZDC8jwnAPTA
dCAZyA9aUDtSpNEHIylHiUyLmF8KrjkPr2o5HqvUOpuRhQAYENbaQI1JmLLJPPvJokFTbJq66c83
IjKhxhAzUE8ak9HKY2t/jRcZvm8Gcf3N7lYfC7wa6w7kU4CDZbEXJFfWsxE44GbbYvvuXazcqZuT
B1yMHSA1YlRVMaN8Kwzpra/Av9RAdLEBXB1A5TlIfi4J3qoXb2DethwFpoGmXWVKW81lNgVkGMcr
sBxcEykxSJuaAjLKkNvQbCx/qi/IXKcZpLZDWXxgWouzHWkNO3n4W/R4ArG4WL3S6hYACK3IkXXM
AIWK5dYYUC4n18ykj4Y0OWKl8dgUdfRsDDh17JpSjqxxjZ55j0dwqzMU5AkLakwDmTWGj3W2kuU+
Q51oaxkhuXmu5z+72pKf2Jz9RSKytSb87G2mhXIkrkC9eMi3zlSyX79i8C55gXrPlQvweMcBC1l6
7dF7zl2MODQ0PAvUe9P+kKUchAtT7ts4VrVtEFf2Dgi50qoLaGymBrqLrV38SiwwaEiaSVRLaB0z
Ax85hDun4NXzBOZWlFEN7g5HuMhWtJoJMP67KmPGd9uc29BJjf7VmY1+t/K6v/j2aJ6aptH3etfr
R2Tg8tBZ9D3l5cjknLa0w7U0dVTDIlcHjJP9k1GvNxYpIuDhIizI4cMi7p08HFYgWatUDofNMfK6
ROYHpYP4epQi6yefd2RzzfwQiSI3lpkZARjW4o9qHuxiFlBrU+U1gCNYaICa6uzN67WxlxzwpWrM
XTaekahNZuaH7Y2XidN2LSWO0gXZuttxsMBqkKbGZbBBrqmXy4lE1IDIAPkCotEsFxlZZNeAUPDY
GNPpRia7wPIs93ODhN8XbNr+QzvgsgbZWRnzo4vfsf1Ast8VcRGnw+si0MKEMVA9wHE54jvrdRSn
2XOyBYkACFrdbjiSp9yMG8jenHwwhtzUeyI5B7vIdEAGqAs+EFktOvrg+6xKf0G98aqhSNTVp4uP
GsfzbCS/yeJ6vpA2GqIJDwk01FtBUYnqImve0BB0j/hylWGbfOV1V1+axW3GjY/VUZCl4OHVBNhO
gc0kKI5mEJEZsf4QVbZYLDX6DqhqDqiojfSRuaaLd51X/Gy6Pf5vdH+iDHoABya39zUbUkwEuO0G
y00OOqQWyNtGs8+QS4VMQKBykzauAWQdcJQEH8Az9ZrSEJ/gVU02qMs2gNAVWxtS+CDAOFwTGbBl
QbqxgMFykWJxpO7sLQhxITC1BAkDFrYckypH0maJjfsAArh+3MVTlYFBG02Enzygp62+Dmg8jm3k
4Gyk1I+j7gSkjqICR1+deKHLrvLkT5ENeBBKMKxad74U0faaaChyDp3erpBQIRQ8x4PXLfvbZMRf
CnKXkB5LVPTAL2zNfYIMFccrorMBAJUdi8ssSBIfWdYk7ESewv04WpGoQJo8RjCIfGioFMr5Tibn
mk2LbxKbdc36hpIrwSLT1W9+wna2m5enNOX+xTaGtkMRAbqGhNgVVAMNY9sbDUha2BSMhrNudX1g
4FI001b6xyaWW2OP6kExBTUlAtGB6471loL5MnovA/cU7Jfdf+g0I4r2+HRO/zASqzWjWDhO20R3
7cyTyCc+qCwOX3xWaoitqAWAdYRsSYFFPj5pSjy2mxZdsqSxzBAR3nXqWGCdW1l4p1DGpQtkBPua
4EZcDwCD/NPKsbnQmIGkt9sEONLnevpzyYE2fKsnTQVaX8SScOxIT2jXxZGRyY0/5ANZPrXvEvTo
ed7a/Tt20PNePaXVc/5O5udGOLsTDsMKnCD3bAY2Q2s0m7mLuyogITX/27EuUOWU+/9tDkNgzZER
3UI+NwfE/7A1ibTxrFhQ7jhVSPv/IBvLnodNnhmSlIUIVpQb9f5XMry/r/NJbhbB9FIWJeK+g32k
8KcKlvIIcJWNZw9bpQCy1a+A6qfBU4qt3muspQXtVDfynVdNxdHPG+/siqZ1NPem+UyWpsgNRBUe
cIP+zfh/nm/y0t3UuT2AoH9dbAExyVKy9s+5yl9bQYRUi4Z6LgPOJ/Uan4Fc3GJuqGQoKQf70Z2h
XiD7c4riI8mpofkM4lSiMWhO2iNYDE9qKuoVwKLfdWMxosAcUO0926TiSLayO6zXbpCBPLx/5i7P
tgVpyEh2CRwoLxFMv7UXk6QfTmqim4mlD1LkUX2ZIJfLSdcCr0XgsPeAM/mNFSwVBGFN4a9X7jAa
EynYVL9XSwn4CMEuJv1uup/6kZ6c7bXidqjIxYARNZ7AsIQCdr5JfWTxE+g4wY1L6PDOF8jkJKBm
JsRxpCxOoJmgPonJDZBt2nZenJ8kItBxkktrZSdnRvlgku6U9B9zOkX26NU4clb3RHMql0W8dJ81
cQKMLRrOfqkbt2Z17dKYGuQXgJCENBHQa880jhdd21ZL+vPOrqoZEGeUsATW6P6KSmKY1rMLhJCn
cUi9xx7sp2LQWj6A9ajnldFunrB1IIXhO7obZAUO/9wCxEskLCNwARnDavf4f+JYDVDfa+D6xM20
oZvLGjdOdvJP8jtk4Qd0u+qG1J9EvZu/WP6JZJ6XC0P6KCYloxJpi9elt1sigKxN+XkCxwKo4NMe
VctWjnciqrClRl/6ZbiQlCwtLSnOPAXqakhCENYgkRzscmuHgmfQI8/n0oo4WJOxhPOTDv97aJHm
xNG4rwsQv0uhWuLR0q8tFwfwd5m/vXekcev9Z+jr9aLVRRuuKHHcpKjzOi/ibDf37AkR9Y8x9agx
xw7cOz6AkIVSNeS2Ct87mRpWzlJtQRCKcskPO3Bx44TLHZDa6+jTtC0y3SmR5tsi6dQtvHcARlTT
My0AUUg0IA+hESQ92JdTWX7WWhYI4cCtjTUbcD1J6KVRfs4zBgCZ0UacPc0Br4uDC2mYkSEJETYE
Egs3r4YjaLW3EQdBoQeA2AMYlJ9vyldmUR2mQOJ+N1Fy8tAJHg41wP0+yzdrO5Tf12o61bXp/Be5
md9YZczfJiO3t5PlsDNAzPWHZOI6iPAAcI1a0krutWqcIdcomOKIkXXlUe2/FmvULwZCK3pRdZck
ZmxjoWruW5EUfzMkkPzdtMCmB7IbPscfvTZP7+VYdZt8HKanYakMLPyBLdqtZQKio3oTLxNY9z4h
BwMg9fzQ4vw6nBJDEPNhM4zqnl8EYuTSMmeW6nvFB9FXU2pzSBehCT+9kriIug954Y8JaEiz0H3Q
UJKSyVsQhpW4iFLLGQSPmZpL3QfdqvIlE5IpE6W9+7voQqn4yJTi/mofn4maWc0njT/+YBoqLU0K
eH/juDrYKH78Vepi8mto6W/7uNDNd6PmUrd682mpidQfC2Ro0Bh1Auz0A5EjRm4JKtGQQStEuULQ
kGAahLchu1In+xPwqK9IG+R3Bw4CpBac6DnIkANsysM6gdIU2d8oOhQgBu3E2mlHY5sqg363+Yea
LGPfezDEPNKFZKj/RAkjzfm7DbLporMLQiNQmPiyPETWg8yoOSr468Kw8VYVIqsQ91HD9qUzlsF9
nUnRlQDAy11EjsjfBE+0rnNgWJitvwA0oCmwxAGGtryfmz+MutSQUVsijYXuLc4yVERRl9Rjmb/q
4K/ZRQYK+GwBrczEip56dzItswckJQobAMuO+8EekHSGkbKjIRLFrlPR8P9HZoGSc9Mh8oRt5nLN
SQY0rXZK+J8kkSnHmlAqiw4gKv2NR1wgcybvQSkQx12JRPyP/GacsSeXmznMDAwVc4PP1RTkT13a
tXt/SV68KRK0KoI9SnZJfSOdJxTy4j0ZaVsfUMVBOm0tpH0/JQ2gOuK4LK3ArZvvDerNjyQjLTVR
xOqNg2LTzZ0iW4flUCImFShj6mmmqFG6XsEAvHHmOW2TvCxlum4JD1WLQecWFLX/U0c0a0eypXfH
8yjQVql3JwPQMzykn9eACnnhFo4kfI74ezcj04gjFXxLY9c2o/3aT2OyXQsw+tzr78dTP1a7tWfx
12jto61rjO3Bmpv2OxCEQSHCARJR6825QmFYWE1m+x0MITPqmEz9sQPJ9CtgUl9xsOg9ul67zHyn
zXWxfkMU0N1XhVWeM9vf6AiUH2lUATsImTZCwUsUqM82c+tAqoRwFkLSkAyHHRHWRY6+HMZ43Msh
abSqrc4ay395k+PN7BqgYl3Ux2HO1WrAa966AHy6m73QEOKhq8mZSZ/SNaUp3d1a4/G49nG5lRcR
c95ML13VPZORvDP5J4qLqr9QfB4ZltdHOUVipjhf77FA0aYB+cMSRJTAfguBJ+rnfoqU7qTekYYa
UoDYDjud0k2AqyfASJW6L500aMCHtZM2pOmy6I+2M92digFTjyK+SDLHYyrq8ez6iBirUPBN7LhO
OX5SSkXmyvtOoS7w2bQR+MqCRo+Xje6DV1KRPwLb/6/WNLUtye85JJUdqe981ZB6RCZJPTHpKh4A
d3LFZKlsSYZDbSR5KrXyI5mvZ2/dXMcXL7etNzActEgt6Jr9TOWXpW2czbICFHKXF53IVdniv6l/
miLjxUC2+IOetFtUyGv1th+BsOTHCXYshKfgrK1UJ4KZh5pSkOIoO21CNlWAXOUJlGJdaPBkNbr/
5MCf9AHSdZLPgsxb326GIJJ6A0cFDrO09JmQgicLgIWBAg2WmMIgJIb0Hl9YjsEvdPQqvzooiGPq
WWX9Y0KFG+ryUI86osLg15YNMGnRJvWyeXO3l7Mt/blgq3ZScqCBmOcowTpAuLdp2+3YhGyauMQR
oUHRZlMEnlk5L6cueyO5ToQKKF13MsCdIru6jMFpMUeiZorl2qYAG09IlVJJ3S0P1JMlVUknAF+F
moqtbuqsZPHV795UgEXepE3cogyv21atm5qdZoJftF2XRwAUDM+OaJhWN5up4ePWsFD0EMQM1HsA
ukKmRDY8U0PGUQoswN6Y+qNS5O5kIS29sMQhIXzJME49QDzoQJ5xEBChqIhoFssCGnoGlD6SaQvv
sQM2//RToz15QJA+JC1ypZGUxJGgNoCftCnXAPEPQFw6Q/2cgp5FAFt6tlZFAGHJ9GACLBYoBWBR
RBMgL8eF7VE8jw2tkC2xEW9NHUnkJhK3HlJ3cB888BBsXYGtwIGLuoL3wwYqUYevr8+y5tIkBYb6
4NThDJyQBy3LAw4U8DRAIf61J2QzuMKe8V1n2CQC5nggzs14LgtsTDFWjb84nQsQZwhJvaLIJWCx
V26U7FNrL8XjFJCy3YkXDNzjXJv3DJi9X2mI1du8NyYHeItCi7LV5WZIWpOv3dfmp5o8FxXMdBOl
G5Xh2leevLEEHyXWwuIeyebuzkoqbybHT//OeQCxKqgvFrnlUst62jHMHt6oAHh+/mz/QLIqAjsU
2M+fP2df/uUvdw4ucIDW2T+O5eA+TqbpPlqEkQdqhXAQQ5KR1vey7gH5FgHJlQMNfSCNiai7tiNF
bPeTCbia0jjYdvrfO2Oac45xKJHPQIgVl+Y1Qj8+sL73E09bPIdA/GaVSJFEuCp5xNluoQeR6Oo+
qrOb+luSFsmjbfrWjARkZEc2a34kmY+6h6sD1sVWaLXc3pDQ9dfB2KipSyzPQqxuqpA+Y9ogyU9l
jhugW0z++92HL7dTpPWgpY9b7auUsdEnNeCwNWlBZo0ADU4adgFLkHsGRw6o2nRAJidIwYtFQ73J
GPRdxVL8ZxVaY2jmR2WnAzEnLIbGR04AFOShtH5Sn0wsOU8kVxOPeb/ujKycUB5lorgYZIiDOLAl
Dm15RCKGEhOAxh92N7KbrvT+NRdNk601qjHIuW+vF6nzGSdUnC89C4fKzQ9dowGfN/PK50E01AM8
1/cozooTjVDZXT1byLg+sDYFyf2HGSnmpf2ucbzoxnQpn0nU+CkgpoXtajRfIu7ER/kUVyW0S4fc
y752za16E9ADnRp6vpOJMSSWYNCY5cuCFJV8ocwxqq/W6qq+CsUVyFxdgIZ0FbzVn9bGe8o1DQss
5gGEP5r9OpDjBHQYD3ljsjWoNXBCNbVzzvQOlihLBYSJUHusTQBTZw4bGpJCupjjnJ/tatjdTkbX
SU0cV/OkW/c3s3F3Qt2C/3fa/KCVzM2yqqGVDi1/LOLmvln/kC2NYzfCD2v6eWNiZwhCtcgDRX1S
MeiI5C6NE+QeYr81PfEz8W5IRDMv4MDIhnoPUj3gxn3IqUcy3YyfdByX60gO9S5+NrAwFcCysWjG
CTgzudWVgL7G0MRp7Y2ic7E9Jxk1E6iWnjp3rg9KQbOQr1JUGvKFpd/d/GQNSMY/5igHgSxg4ePN
MHcWMtHQgJveAi6rWZ17/R/KEfB85140ZIvdI7KTaUwaHWcBAdBu8h2plaEaurULFzWmHjWa243b
1Yp7OaFSKGPpHPv8v+DCsbezG60navDZzwitijEAv6cSkDggnJ5dhq6ZslV8Ob8MriqYWnrbB1OH
Ys4btXQa5dTCn2ZVTjSdGt5cnjTS/f7yd/Yj3Ri5UuNGO6CdN6dIcFi6kvkSiTgnX/Bl3oxtVix7
0Pedpcy7Myd38qEeqamnFFYOkjScRmNeLGqAMUFdKVVOyHNHpaLFvqiktqz247CqkQ3MKTHu39PY
pJ4S4+bV7k5VO+N3jbw4clEJc58m0M00eW27I8BFi/P/oezLtuPGlWx/5azz3FzNeejVfR9ynpWS
bEuuFy6V7SLBeSaBr78bQVlIZ7vOPfcFhRgAspwUCSAi9gbwxAuv8MFEjspw0iX7MzE9U0N0z9Qj
QwhYmUNT8+Wd/ne+NN0Qm/4KFDja4m/nvBv7cTsghShOqCLttB4IfanPTjjZHqcNde0pS05tbp3A
mtTtXFaMTNa6sqXeCr4SKDwBa6ocw42xRThPunuIJSSr0YgyAHYFCYCpLKE9qumcAM8zeEQWLDdq
Y2+PlrFAmmsIbJcR52tI4rNWXoXCgVm+ewXFxqfMtLzTzXuL3ko0DGVq1lK9uKgHgj3vPPfizzdD
lRsNbfXcQpoCfOfL0stwvvb7FdWNzB6IPOKgAh8ODS/TZR1z7Vx4xW0zjol9cEWzU3qnj0OxILlx
xkfsEqr974Y2nWasGiZcpPf8Mic5A9HEUhNnHx6cIY9hYXn6o4YSnb0aOl+2k5Oyur+d9NSg/gEH
kSYwbTLXNA+ouDMPk4FCQdQOojub8qgHRo5jtd6aY6ux8+p8bfpOawE+DU5kpt7NGH/q9eCoTLM/
KmgXUd3GQQ0GasNCnUUEAvIIG6Zj7QxrwMeUyF5EU3d+cSHxw0iuSk89MgLRa32npznIiA/JbLwb
roHNbDH5fYMsU2+RWgG7xp0fPRVgpD+5Dn/QWRk/zSpRdluuteAdkB7UaGwS2EAAURFBwXc/5hpX
HhsW2KTh1qZpdQ2McaEGpQYP92OSYkNvNWm6BE5btTZbngMY5uckZo+vNcp8nD2NI4MRewvPLJPr
MAw63iVpMQ6g7ZZJj0ihPA2SPEDDWdau0ItHknibVdaGrBaxCtR22y7HOGlxbv1ziKMNg3+2/Glj
oVBxPzvOYzqfFSveOPWmDSOwVOSOdzVQw38tO5TTgEKrXZNuNtRjvtMcrIOVrrTNBKAKyV6ppqDz
gK/hoJBzEhfSk8oERCuo56xmH8nLeEC8Mkbg7MknQx+nDC+FbtpGOchTFqrUwZQWBMumLTnemB2u
/zJG10SEcp8PbScnvquqIKuajS4zT0kWI8cW86b8Qs5APmrWn94l7pLu2jH0Caxuv9ZtyIG3M1bd
wteiFplKH4BnOKIBqTfeyQRdpgxAvrbOhYlTiF8R0khEUfUzCo/CPUmlGHFWDgg75CECwX9NylQr
xK6dc9jNrHcAAxth3WuXl6Bz/YMtofKQQT+CbFrUs65wQBSyQD7b7GfXSXCgUdT8Rk+qj3nJn1Rq
XtLNIl0RcIlAUTridKw8gndRf6AmQDb5Q7+hvhF271oLHFhHP5guypGM5hD3W+Bt4xjjYwYhR7lj
L/A1MczVnaFFpRreQwnfqtlphIZDvwrAo0dEuOtz0/krbpXxs9Aq5LuV/XggsdUB+5sP4/fY1uNn
UgGNEmlwmnnrkeXiOxlB+BM9tyYSZmgOGhU3pXP88CC3poyvHapFK4CADMCA2zsZ3kXU1KH53lM6
NjQxMDuQokO69sPlzrmsw2JTsRIItB/zqUlFZ0uibgZEaw+5nTRWTaX81FiEym9uT0zTy3uuf8ai
fg+geXwr6IMhm0Q2YIQAtBgpwYONb01YIckRvPKzRAYHaWz46n8MVPOU8htFBtLdTNaqeRFHrK3l
nSsNunGaL5R7D6wBpRyoea2DjjKKQ1z97CmdAYiRVWP04OWRLsrQuH2Qz0qy3Jn/v3RqVhqWDlH4
b01tgElg1GIkEVcA4WDIh45Z+MXO3W5fDrq+zp320lV1dQJvyomwcTx/nK4fEsAcZ4lgdOII7+ks
R56cycay3M91sMANOrqDyfYBSOZIdVM+W7XWWwqKyDo9MuyMkWSG91ykA3yq0so9SeqLTB9jwx4c
pKLXSFn7+WVXH/oPI6nuhv/ttHoo9vg71bp9GAXt1hYcVUGyMQbUBwnZkJhE048pzow1STqOGGY9
ieRGA0j8N3SRndVAVJHTv1/IgkwD1Tzq6qaD5YkAMhAInibk7oAyJMiyELg+thGvuNR1ugV+JMQp
vCM13O3LbdDmn5UK+YxmvJpnoK4ypQUKkkTU85XS3biPDTe6DV0Haeur2vJxNq0D4j1lSMyZYUsI
g0Rhl9zglNxBnSgfNYR6QxDuCssrd+RBqruhpCPYk/oOKkUN+a3Px9RkvbuDpndRsWvZbwTf4lkD
FpbUpaYA9pTH2YmEsvKrAdWzrnuau73VNKupQHWYGkG9+2kYaCpL7HOU272HMYGn4HdT0eVqRzyX
knSvDar0zPsBQVcRfa1QrMO2li1SwB+iMWMer8xBj1YlDnTOQWZMQPb1Sz6CZgADc2/62phIxSNv
NY6MSvfKCqy9SHkzD8mh6DkYvLCSWJaeXR/GhmnuSwY63TINxInFeHdwp+s/CwvBSQSKwx9A/cNO
JPuRMb9dOHGQfaqEX25aADgjw17vttHEBLATtQwlPACHWoOnJwPSdW4C9qgD1zgwcN/c0gYUGNLl
wegQNd56lqV36CTI07XLZJWnbXhBnnx4oR7TEhRbIYFtQ7q2rBywb1ZYhxUlIAWV42zpAXSVN/2l
kRPMKppBQzxmM8s0LR+xYqQZZqWah/E1mPXA3yzvgy7EOMDSV1UTbF29ZSdQpbWgMEexmgHEkdPE
Xu63obSDTFFaiKjTZAMBd8SWVm1Be5MX2DPGfOE1Ecoo5MqC1gJ92W5TLGIeSIXDLLFNdc9ZquVF
DHSbrGhBfyuXEuSh5qBRco5EepDU+AXQgOVVDEvyCwpE0O4S4JKeGQcTKCakp9Q5SoyjRvn+6qY8
sGNOAYaEAo4+GICtBVbnDVI3elQ7M0egsnfyN7pm1QCrcqZxlwE3ZFtUzs7lwjhQ004imGZZtypk
F3atbwCAlTEgKXx4KX8y33jOXbKTSXlSL7DGyj8qpVXjuwKMpMjbRqa7oyGWsN2FWwPVV8V+fF7w
7qRkFdgCoBHSP8kyR41aXqXrzEB6xxwmGnLwXA9NuAKIIE40vDy8qKZCKOGc8FfS8KJA/S+fkAdv
drW2JWXrgsZo0SegrAR6XLgIo/zSh8XBlaCO1CCQ696Id7ouwyf2X7vQCJ50QHZUs95NQ6L9cc0h
zJq9VnnzgL+dPotQWNRMJViG5Ikf+GTsQyNviEQTK7NioSzUIzM5kkgNk4OVSFYktWCwcrwbpw84
yR4c/Q/lcTdVw3WcEKq7cdo3x8IRHGXoqqoq1zAXGUc2x1x9NRddtVPtbk2v/k75urNutrcNkpwb
0YMxiWq5OsAmgCII8eSKgFEGrW9w1FfGgBkqccQwovBzRUo7wZO+QXwKLOKSOjXRMs/YeLKodPai
UcCp8xY3/vN8fc03qYnl9FgB9wGI1DnKxBB9ysp6uMQyNkWiYeqgzsYacU06sio/S++eWGsKsIT+
HEo9ngPUpDeieUplpDnUBfvGjZCJWOZbMIG6pyHNimDTJJ4PRla+FWnS1ytU4rinuetWqVjUnFlr
Y3Kt6jJKgDUd5NdhzCfkZ+BdtTA60FLTGJqyYR1K0PnwdPPT9Ykw/LX6kW+eqRuTE7CvrhDIXqrx
XVvSjz5PcvdQ3IyZH7DSAQS1EfFg1Ui0FDsrALvi8uaH47veZhbJ4rrpdKJeKGFWSMyiHB+zMgMR
yYeOXJoc2695xogBSqZmf5CHATzdHnXkuJIaUXeos+pCfdJyfM70Yq9LBJ0Yb50u0brD/JzQcwA4
bJRGJrC0SEI73DwmXA4hOcXtrGMQbYfgbUQho95FS+TCsC3nYbtEDBiyhnDCHphHYB8n2WSNISP4
T6MRtNFyMMb+UoTOKrKs5NFq2uRxjOLksUnwv1QZ15E1fQQ0SH0LMHT9TDZy1f3xNZz08DB79IPO
8c3W+Y7moAZJ7Qj4Bu20ma/VYA+xbpAsMV9Mwy9xCeNgYVYmGKJQ64CTU69BulwELkKp87oWBilS
j3RVjYMPbvHjnRsZdTmqy+xpO6b6n387BxnSUYQLpusXJ8l7/DtoyNyzJlautHQCl+CdzLP0u896
cZrcur+2ojqbEstUSGlqGiztwA7ZhsZsc5tYP6X4FwV1pdFv0wx/zn2AB3br+aIJHrLWQCpbBLIA
jQtZzmufkDDu77DOBfZ7KFG/qUGaj34SYZJtwhE8waCEaBZWXVm7gLJEAA2dbS3A2Sw1kgHb3T3k
1ovHJmBWuy7OPofY/pSXfrNWdLhTPaEGaRoeSOWYzD1lONgkiXh1C3OyN1bfYS8heXWpcR3HwxvB
RQaBaWDRwbNq0yOv7trJlCk26h3W2BBJh8So6JoP3nMej/jgSz2pehucj5FrfCLXWSWNJfIVlpY2
4LPYBqm/EL4TPqRLchimKb5qGsvOCWvWnWWWB6+vznqF59YKstsmTKJmMwAUdnFnMKSfEQCglwHL
a62sZCAR9DcvlmWGO5rYn7zuZvbOPjeOrp/v1fJmQP1ytlxQOGYoPucp88DJ3HmPQEnaDKj9vZCk
50I8hOC1BSpNlyxZGCEK22vfyd9tHO+xN4Zoi42ejItgOBm6DqSwVTr2mwJH/wn+tMGcxDM9OdAQ
8CVg3+B6zjpMBnw/bat2DtRMfgzsVyEc4M+iR7qm8v9Clte0NpUb6pSA3S791DDq3Y29E8lFTaPG
/u1Uvp752MPnKcBxgxpQi1Rio5pxHJYgTej3LC1RP02GoHDsYEdlOS5ONssFaW3qli2Ssc2++BKN
yFcuWoZiJlm8PVdrU5eaBkeMSYj4FlVxkwpbxPKMDX696lGFsqhRfBTwrRWhcBlfL1Z/9foJSFA6
cIhboVdfg7z6AUQY4yrwpryOefgXqQ3dcVdRP7p7p7Syr8M68PV8j2wW5E6AVGZVNoWkabGtFwDT
n51BpE9BzY0nqyuPXVhbL2naMFCsAmbW8cr6cwBSROFmxolnvn5CRaU+90jnpeZ41INvymaGTb0O
AsMARVNbXM3qBWnR4NuRuYqhQGNaTrueBF5npKMG+5sflhidbQUwrn3MB7Bc2BF2nWhQQAJ6GCVP
xTi7gJcIhvTD8TcuSkW9xGDxuYmH95lpphFl5qICiAkAFjrZ9BJLwSHUBZLnrjs2fzWNpJekSt5e
0nOQpxpDugKxSsn5fJ3HRgCeRkpJubbMBrivwsZqpQ1Q3mDiLwYY79ytLmkAvAIgMJOLIf1cxF/W
2Cmaa03mLAIsIzeei7rTh3VeHmjBDliYCYeqIt/m3XS71o9BNLgVoz4t5oX+zfKeuuQ+VMVCD6ZH
DQgV4KYE9q/mBeAnNsctgQCTiqFqfFMlol2RSIY2S7/1OPha85bH68Eq202fFsYLMO4OJm9ACzgO
CK8Jz3rM4yTc/789ADJTLm3dEFs7tY0jNaKNzbn3r3W9YM8I+tc3Q41Q+2Zrvg44XPZeNfVrgRW2
8V/MYZi+8CG01+CSto6Rb/yYS2SD0GGHsZZVyCaACrGXck+qQdkXfkPOcZQzoargJFpQnUN15wHk
7FudNTLk60Rtse1jfQLeiDZdOeBQtm3kuItOimQA3UZxBToFCZFWlyEyMBBVLeIg2QFt/BOigs/m
B5r44JQuUj001Lh/6KgXjzYCf6bmAMb9J/Q49fqiW5agcjqDvgnA0F4dAEcyY9eBRBHGC6tB4joT
cXmaAEF8KpyuREQgXqVSRXqkIRXZ6qaLbZa30EFKuQq6ACZyTapUA2iTazRgaxiQCBgD6LCXkN5z
T776b0RpqLMwXnmt7c/OZSMAakjeTl0myBL4dYpGiqTzdROQtb2ccnDtAER0snujrWkqNUDPgarx
DlLkhsDupLO9+dzxb+GT1Tnh3dGiOhPUSiygUy2sl79zHhtz6fdZ/domiEwErfESZLY7rkrG4k0e
hSOQhSp+vKOhaFKB6tUClMWoGXKCxSyTp6hRCb5B7EeAW1fnB9PNvgc5D5+RgN/tdG4b29aP889D
WH5JoiT/hrr672wK/94BJQZAG86cbREO28HpUYNjG0l8agcTRTayF0V+itSiD5mUegM+19Sz+vWd
YWJdDHhYNOQ30YwkDyn2F8gc3g5t2++G2D/4o46zuRpMyXNIf5YpsD9H7ymar9V6Zy2pi2AB8Bao
O2cHzF0ZAep0mVMwDxs65HeMhh5iifIxYO72Rmfs+jzE8ifqh2fgIQKXA6T0IJUH9mQrBpCcp/aa
jO5UWw+B5WzJGMXwL1Ib3LV45g+kKwLD25etb+HoBFYXSy6zitc3e+owwU5cuMg4OeGFa4D4xo8/
x8OGmAdI6MsN8Q78tOgSw/2nQBZXAGuhYOBc9IoOBUvI7kNbeYYFmHBEYaIAYCpU5kQFThmOjpP9
MLTpuhRWuDBQAwQiOJD4Apzaex4E4mAOymYWjsTnJpFLhPCex4izSSs13UdPGcgv6DOAiv/rITQ/
s+N9U5QDMjwj/pr4KQ5km/LCEHq9tD4SFwBTUthHaQBIKELmNeguZ/OITeUxgyEFs8O2CqJ04QFp
9mhlP6jMVVW9zshBCm3op9sNuBAZaRjhD5GIw4FBzmZ5ywpLp/N9skYv+Fnj+9+FhzRpq72boJMa
HCE+dvaSA8WcQA74TXQJAFMlToaCtCiSbu3oVr5XKoVyEWSmLOkq+QDem1+Gka4JHH2pB5YdNMBS
mWKJqNA8CgkTafXV29gjw9fDOXe8dKP2VkxE/2Zw4YJ1Cs/D8sO5LgBRCcKRRo2vzJQ9hhmqvJi5
HwKAK/OuL/8wrR9x78V/cgG2aZPV3rFHwsu115E7XFpt/OcYRl9jYC482zir3wePdTP0yMwC71je
JcnVxIFxhjfNM6k0YfzllC3IVqSqQ1nWZkSwAAmFEDWAKSt/8mC9fePfanq4cUJkhfngUTqONW/X
3hS9jIPXnNrU0J+E1xYnlqevpRPwfNlblbMMkZSyNaLYeIqBv/CEmATZRpsBNkpW2tNIagCJ/mK5
wbQs/XrnyeonEEkbR+opUecRqgZtw1nfGZSonEeWlYcYDE6UCY5zEI5I6afE9ECM8VNqimoqkXoi
/yyiaklYmpTSofI6ksheuBbAtVVGiXKLGmsxtJkuyQY4SB6A4C1E8DDIxgSQAqCPtYMrYRNIP+H8
9xia2pFUSl9HeggOtn5ckS7grr4VIAqdHlM9MA+oF/PWzMj0gw88tutkhvaiE27+LXTjbaOX7dnv
8cqeaRbAc9ytQhcssESWQFwKv6NWIKty4YUhll2K7DGFChQRDBDJnY1fGofrEnbJ1LxV35rg1/2g
K1WoQEo3Iwcp2U/c93EKIIh6wMiVeYSDvncaJ7lGQbcRiT4842h8eBaAY5LIzOF+kjrXR8a5k7pi
MVuljk3d1gaR7AOpchOJ7lgPTWsSs65x8Bpuql0X44C6DfUnaoag6TbgjBtXXVzq+bIw6kuFCsfz
UNbGU29bQJi2G3Yzog7MfGkA0WpHE2AjFT/KObkjjGXr618jfzRXXmxpRxaO6dWZcncxokziTy2M
Ea6z2y9anmDBICq2AyS98Tkpuys5gAZQLGK9tq+FHfTHNhPRutD9+M8WhbZyBpqaTyxYTW0v8O/0
p5Yxdp3fLVHw9rcSC97qrGNX3sd4R2GcYXV/+kBr2LQV2DQB4VriJEouikimxuXh5J8AqnIRuWNt
SVf3HaVwNus2tIuXbPxEHN+RFYtD7FoM4CoBf/U8L1v2hdeeJjDKv9j+jRdzfHj1jL+aMarDlFdX
fSY1sm75obLjZPYSRfrulQdgL/L0fDMZYgAFMkO5ej3Fz6FpmZeq5wfdi7J4VUtke2w9aRM6b1sH
Pedbvc/e1Bb1fqNLLiIqb1xo7woybazvtOgUS8ILxGdwhpE9kFBJ9gujAlErQqzAp5MOyqBXLarM
cNaxTb3M8BZhUi8SlD3yEqkzxrBWucF36b8CdbwocZ++3qUQ04AUVZq4VILiNZK9PA8ASDlFQJcG
ovHibq4bd03ESxyyuQcap+ZGIKZYoRgOy9GsGhdO1LMrwMR8hK/7esldO3kD3dFLK/LqOczBslUY
roF0BuhTXm6TwXe++Ei12JnA5NlkYMZ+E/3SF4P+B5D3nE2ne9UONETWC05JVmQHIyBbazgkPgxF
k34a/e6J5rOjHOCxQ56fi8Z2r9qoYb0jL2TqLWqcI4ddUTx7KPIBIE8CgWunqvhr3rXuGoijbBfY
qXj1av1oirB6rjt7ekBdNOLbsfXuxpuR7Uj81U3PnEe7yVdYA2xwKOl86qe4uuDAoJ857FmI+Gk0
FtGeHlEbbqAVNZCEO5Qrm1nas1s0X+JCOG+VB3LlwM6sh7Ed8zMP8ColgxNnu67pkhe/FsE2B6b5
lgdu8BJN9pockoqlqIGsxAnAKu3VLhFA5jx13pDl+8ZQYP1sWkl7aF2E00nvohQRyTlvUa6568qp
vH1n19qzM3VfQgTa4wJf8wlMdE+dLaZl5SMtnX0Q3PM0PeojOBBI1RVxf6nwQkoSEzwaRYNg+IDf
d5mC/jhF4B4T5CAwvpkAp2T/zgQ0fdh17YXZ2aaVGNSsw7o69/kRWenluZcq0pNITVKjHLTzpnKp
dNRTflxkzWnSwd3brPwwHA9qkQmqda9c0XqTmg8Xj7hVXWJbVavTDx+c402H0o7/ilIXx7YfC3Fa
kjPi9KE1Oa3ByaxE6s0+agUfZSFbDt4Ur5QjjbPdELRbc/zH1ABp4BWoF478tl7HsqLGlhU1iew5
0uBpYJwiA+nIqgyjLLAhnTIgieN9RMQ8meqZpNiVtXaJxD8qEDKt1FsmoDs8pFrjX5s2RXWrPFMy
J5zwjJrxmpZxsP6dR+w22wqFsK+W5qKCmWnNKgxtcwsOmP3YpgIkw0OorVI/9tYxcDRzrImrVe75
8bWpU+NpKAu2522NvBHyRipkjVyevjxEva0/RVoyXeRcES8Qx6qKduPLw1p1nDuf6SamtTEmnFyH
H1Yv7oBopBy5U1zcHvlupPLtMVkWEw5EXRsheibJSqln4+HpEDFSahA3IKOjzXO+6rHaXk6oIBKI
lvwchhGooEOMSVKaglIZ5bRkHKbmfUQjLWQmg5uL1/ftA9btxgq/h30hhCTk3Fir2NHSFbbHP2GT
CBIJ0ZeGAUOY3GZMpVQ6+06arUh5MwLO3Amz2dkYWXJ5L4jO633Xmv0WO3As3BJx9XM7+Ksb3zw/
cmSS8bBGtfX0HWhPb45vaK8NCp+XeTdGnyIs80Av7ooHJ2PYRPSVg3rvtD3ooHLYCbNCGUTe+Osh
LYeNU+cInqYG6EMkhwiArPx9pYVrpSI9NZPtTd3iRu4GgY9oflYqQl6msbGOsjBkvE0oKUeWfZTp
7II7zz73Wgq2KGd8nbSk3Xt24676qRlfdaA9AwY6EWcdvEOf/QmhVumWew5YiBIfNBFaPr2WfoAS
RM1ucH6HSrd96JbhsgTqwjkpkSSrM7zs+tYAKhVyf/2sSPeh3qCsg1yo0ZIIh/91ai1bt7WHLY0D
vqZ8ubv6Kh7NS2kHX+oY73u/x1fTlLXMmcC7lURDVjorkayldA6lsy6d78aSNU7TFTBbEMmtPMA/
zG2MrJef/dEtP/o52Dtc3UQuTNAbR2osefSrRKW7HUfaj8HzNf6XnZySBlseHqfHuIisszENOD/U
o3gbGABAwaoISmp8CYGbITmyM2aF0lLKRVqB1CRD8B5Uvr8Z2Y0ezj5RaY6P5c8pKaUjx+abI7se
tO0OIM/oMsoF1cRsHdko+xmdsFx6QM9DVAHMHVkVDw+JbMYe0fwgAoYxGahBxc/wUKRAEY8rv9/d
jWA8eU3w2d/fDYgQGvcLbIzVHNTTxmYTMj6eSGoTBDYXzEsXLo4ELsq3MA1kCCEDp2MSNV82OCMD
RC/Ws7NIujDLJU6vVJL5xhsLuM4DHf0HW1akBwUIJBE7JPIsMvRm8NwPcXMiFaqvk1XAIuDTNK63
tmwEkwDKU54RF8HLlLqqMXp9a2RaeVAq6nnyHTzrEv12FjIE0poWO4YznKcgHPC3rzWICMuNHfYv
wz7PsZYBnSbIeIJgWBko57zS3k/H4f3ajT2wA4DE9dk2ouIhF8E+Hnqwzd5NpVf1sB9KM1h0E/48
8tR0t3kb7pADFD+DZDF+tjsXxzjg69nWtot0/zZnD5nmzx48+opKODcD9lQYAsivAmcYyG9C4Dbp
LlLnSz08kVxk+P36IBrWJJpgSNU2ZOZYBK9wtFsvSfSLGAM9OVCN9srpm21rzU6lJFIyY2Ca+PXS
stziY4rklLzTk+3ooSqHl7E2pyu2EVizyjF7ZV2Gb8WQWfYFez774gT5X0goa3ckKX0+TGyPv4av
utHaF1M2IXhhz1Ht5V9Kr/+SIuiFNKDFRNyYpW99brAyeA07TSxNk/FHAGcE+J8LxbFPnBFcAYW2
aTDyEWXG2O/y0notpvbLFMe1nGdoJver0MxnOlJAPsJLbY/hhiTVKGZH0lVB4c4UkXcudRfcj3eR
ndoDUpW2ci4CT+Ni3u41ibYoGqSWkEVtAXFI5y1DEMFIGo72wbSRDungXEwxq6E41TiBmnibm4Cs
0Jrc3860EBz18RFYWleAWB8+uTw1zknOX/WShd0SX5DMLT4RmwSyO4D4UlZnGhcI6/fTDL7kkmqC
bO+l7bhjRiy2iD01n82+AX9oiriBlvwwUtt9nh3cAZ8RF0d8upVsjaD5RjzvHqWHECk8sb1TQ5YP
P1K1SA5bibxx8DWoyzoG5UZiXy3ZFAb/YQOAZz96lnUlfdiX/qpiQlspHS/xyQws/LI4PNDChZ6H
+tVHHTMGjZ4Njd0ZNxP5DnA2J6wgwAxtCm/dCRYcRtPxD9RrfiMqF/IDBOX7CDWsTNpFE1v6Xvl6
Y/OCuG29wXZcR7Ltr5dQfnRFJVLv7i5o7J3fBAK4hTU05dKVAItdiyhWXvjuxpYieNPGuSEr6ZQL
fjPg3TQSEVA5Mg68TJqBhrSdaPf4YUFGMvlix7WK7/XGQX5J0A3rNtBBZGdjFWNZWfynl5i73otA
XWsHyLfzDecbqJPB2zR51ucad7oKskC70EyADuX7bEhAVREUw9pE8tsliLN8R29+NwwSJH+Lz/Tm
p6a0ebVxyrBZzQyKnkxlBk05UtKceEyXU2wtLI2VV/K22iJVExgJ4NY04Aw7GgCu3A70d/ifjgs+
nlcEr0HNDeBJVHl/mH3mXVItMp5A3d7XVvxMTYVt4NpJbHOdIJ3pGWvQ9qEq3soic7Eaxbpn1YVA
lZ9l7gCUfQJc0wG8obADO3HBUzd88BnTHrmHu/A7gbr/OnxMejN89Etw7xYWojIkkiEQuVhlrROs
aZTdeMkDaiR1pOQh7hqfwsDLjtgOn6zSaR/aqX9vSt/J1kGebqK+NE5e7fPVECT+2zQ+tmOdfwsA
9I47LvpLYIegYTBx73mM3EDDy+rN5Pl4zbsBNqih17hLlb4GeDHEkiknjZoCiRmB4M2+FqP1bgC3
bT5nwpkjNzb4Ob7otYl1hOkdUe8hE72yzju6uKlhX7hApSbZBvfIivdGuyxbZCIPA8o6vfCPykpx
5iFkHiHR9FGvAc3qHjhm5yhLvoNYuflcD2Gz0QT3cVxeAUtvrLOV60XjH0U2bLQkdL9LV8d269mV
DaVAjljiHBDZGi5jAkwCF8CvL9Wkp9sg5cUmE6b1IgKcoAhRJmey4tfMi8D9ogalulNehahiFCJL
wD3gzgXVoje74YhzoFMORE1k7H/oOgnXN8u3/nN/AoLBMc7BiWf5jXMa8Te2ZInIv9XpZ4/75psp
sGQvWTGdxsSYLhkwsZY1YOo3ehoDrljGhAIJae4MJW6C5FBGi6gHelEQgE/GtFQGnyJKSqbe/RRV
HfGNIepv+FeJUZQOGB3VkC6QILhRm/krfIPfrWRIdPYYD128M/yEI+zfOwjqAJHk1PMKlFM1sg5I
h3XTu4F6grypW3J8VXInBeP4wAAUVheIX0rmeMRImkeZiTrrbMkvr3RYGif7znARzlI+ZC79XLs4
RYSspnB6BmYT31RjiMBmmiZnrfZrMDZp7EviJj8aWXOimZ8GW2u/V6hBWyAXiz+DkIdvzKkojmmK
uDJy+z+b2tieOQJ/6tayuJhV6s5IVbn+PsCy7fLPf/zn//nvb9N/RT/Ka5nxqCz+UfT5FT9v1/7P
Pw3d/+c/qlm///4//0QqI3h57MDz8V8LFOC2tH97e2JFJN3/I86apii60rrkyHzdEtQOweoYVrbR
DdQ4KhUh7yhxRt9h4GnBu3zjpR2bAXnI4w7sZwgCALwatonsvjA9OS5wDhgii0t8TtMTzpjxM1MX
JA4p8sLgQyI1oLpIl32qPzJu28sS8co3cJQv8c/vfufgD1rklVZ90hCD2uitkx3MnHcPlp3inWAC
/o2ofzQHp/vY60W7mVGPZOwso11G0Uslzwx8WMmEi8hl8Y7I8Xi4FsFq/v4lUZpsKk3XwRlRISGR
5EbK3M2dcYVkae2U4uWGosvHwvfNRxaDCr3h3gNJVs6mh6Hrl16EgMFyAKTbEWXjn5S/NabODjyL
KPkml7yN803uhuWKJqAGHEPJypymdtN+XEcHofnCjL1oP0/NCvsJIGfZiabWDZtdxoABoSqInym+
MNTlJcNK9kxSUukG2H4QuvDCsVz+6yfN0//Xg4bsUh/5Am5ge4Zpub8+aE3mRDyNAnHRPTM6Eo+S
20xVPJMvzexKJar7GMPxymwG88wRSLpFP8vxYJTx6lcfXVRhu0FNJt5uBGGo4/O673gXLUJu5ldC
NCRD2k3fAB1m7REuAF0TZ8aa46HaaNEiT7j3ZyE/ZGZnV+cY1PXnwLBwL0i8RHqjs5kxvp24Zxe3
3pcTSrK2kQVkuqj17VUH9PCNBVwjVHvVibakaBNQQZGSTqGlxs7AKMrzBzdDmGWWgCcstk2U1ScQ
h9aX7v9y9l3NjeNat78IVQTB+EplWbIc226/sLqn5zBngunX34VNj6nRmenz1X1hIWxAsiWRAPYK
OsCCtJlTu7dC5NUKJqPtvH37itBGnhWrNGzQa0SfvYH58fuPCj/9288KBj+4GQgAPlwoj9qq/+qm
0HVsKDLDGe4By/RXw+ScbFdnz3rVOKfJMcpV2QX8OzahwgN1t7yXIimfLJ29UrsfsngzFWI64JRQ
fw/Z0egl/w5KX78fI93fUJSF7adVpfYmkE27N9KyueTAnWxUonVF1didmkuoLjIR1x0lmHlnOSGD
XPN4Fasnrg/nu00elMF+jEvx1kfQJXQBtskbq3zVJLQaVdRYDwxeMRjky+mdB00LanAC+JSG+86a
idpd0ZK3cB2cwIZutm64c/K51n+Xkvmrxu7FJXLq8ADHOfz7sZt94LwCd6yapo8ijA6luvkXuXky
xnwTsxD9vdM8uVaYeIXT8iNVuTsalyHrcDAKPPqqdrJgBzKLD0unkh1YbOPEPNLfx9KPf6oC9HiT
nxEKvWpRBWr56sq1aYlB147naXVHu8XlQvtGnETYazj3FCvqELjVbH//7TFs4/bbIywLCAXYKAgd
TxV65Fx9e0Y9sZMgNON7BsTdqrIc42zqI35SLryXW8F/DYqQRE3USe1UzWMtuxOhtrlppypdwr5r
17Ys2DzvP8W1PDkMGhglhXrlZSi9wjjAJMhO+NtNO70HO3e6Y1wGO1PGzlGoi5YhNwbmj2UfBzag
SF1zkVqpTiVoTDjHpe02hqZbuqkEsuE+ALt3n/bhM35O+vbz9f51qqs3scx1M/XtK1Mgvbt5dgpf
3ncGgdlMvfbSfhW3vMoyzdI2sOjV6tpm6+OjO7pJAkM4KtIlhnfSEds77bi0UemmDdn1AYoKagq6
XNVpirluVxEUmlocQ/3THP/URi8DMCBW6TfdIUTqvIrV+Za7wDfwwv8TmDukI93pW5vW0KMwyv5s
DZN9BBwTnn42i56RBoBOIhADfyjrlLQ1/D95yX9AN3X6Zjn9X4PUIqUqh27blvYZa/gUWqQ8zVd2
3kzgv+DAjuUsvE9688zpfj6q3kImn71ZV0bUi0xx+EwDJhlej6eICOM1JOS2vZNE2wGwipOti3RV
dJDOriM8xQc9gf0Wl/qLlAKQo7L6jvVhtEsEONv9aJff9dzaWwPnLzR8dIBtMFXYMtzF30zDkcUK
YbKMfd0MtONMc9cwFcff+oWxmzF31ONwfVvZuVx3RpG+a013bze69QuJ1kfOkv7NgDDPps+NFprS
uXPKhAg3WaOn7+7QLqFVDMuKNnRenao07t3GhiBPC91PVUttX0BoacJhoTVybQVQfLWhOOqhC+hj
4KRjxE37BK/xlTbW00bvgcVnY9DOWa4lc7YkuHrLxIo0w6JEJcnm/BnFdQJIPOnHn2NpxE1yTI3F
EwYGHCzckVVgkjEQJ6nYIb3WetwMNk0bxUdqK0oX1DfqKO2JHfDcsODNMrklgDeKUVyZFT9SyVRV
Ki0dUvGPO+IfU5GiDaINUxCo1GAQLyNllZbe6DYAWLtTt7Wz9g9Trboq3n9epi6CqxLVNZzx1Z5U
5pdL/1CkQDZkwMfkikFBl0ZRI2riW1B9AGTN033N2iQKvrIEgkHIDgEO3ue/mP74yMHixsKNY/ZK
zNQ/ZP6n8fizh/5TwKPwVdwqVFgni7u8TT8vle9CWXqpU/eoK7AqNVId5i76BgvByJt7/n/mmGez
mnobM00kZycrUxwbQ4iWua77gLPS/sixPt2MHGAOIDV2BKCmiAq/lQfdgRwPRWgQ0PTKOs/WQAaY
J0iuHnq3kweq0cVV7UsVZEJ5rIIaOFcwBUsjKMAP0YbNKGRVeaR1YkVyvJvrVAwrMy+3VKRLhjy3
VhViC/FYWRyojWajUuSXCjKuZjch7otjVqs95Q025XEDrMwj9SyvQ2NwTF0D4NezeFX3vDgQzHKE
hMChsuEhTihNauu3jelrz1Q2NezuKNxRAufgQF2HB03XrCw/LVeQjXYt3ZNd92viAq+E9fqOKIrR
BPkxqnKFdBaNkW1a1TupKvXqcVrsiME4Zn4GbXL9N2OXYBrrmPqxCFLHq0HzvUvU98zAiTzco5HF
B+NHtWrllCM1Bh7iiuop2JXgc6kuusR61m36wESSUEVSW59HQbKlOk26RM9D/L5b/35pxjV+uzQz
HLAAdd2CbyN3haWWbldLM1sLmYVjCf0M+FbcHpzvWvwu7Gq1oEtvQKkL2PRfQ5AbZgc1SajjV9v6
8A72uwvOlopzp6Ut+M+Oe0rc/jGTQ/tETVIvi40pG7mhKnX8w6DcHx8pgC6NGmSrQctEX4N6o6s8
LNjTedtXGlCfK1LnJ+3/MjhJQDZ9CkMP9+HqQI1cx00/HroO5LjMYcHmv2w88LRxcb889mTqQXD4
nJDwVNThq7a1jbjEAy1Hvi5xfhmljRVBMb4VAWQUdGiCPAqIfG+TQAanBpqE8MdsjV08CfPSYe8O
ECu3XoNhrJGC652f0oK4NA6RAyDsHc/tdy52GHegCcKgdclFpnHiro0GO8SwMIPBWxKUc73VkfNV
AyOYb//+C+T+18bQcCzDcjRL4za4L/rNaVHsF22Fn253DlyI/gQCDF+vmipwXot0JUSAKqsyuFDb
Tg7ZLzBOoPRdwkgtzYw1NdKF4Zep4Xhp8tcwbm1WfsHFxjbFhEUSdPw8SmDFEhrKMp+mFVVh+wrM
kLpQ9NKBf0J7oZClg+JoxDJVqKy7tNLMP/ymQNITTJTnPmKwV3YiGI1ZFghUIGWtfM0E/yx7hyJC
uTeRtls16vhVflmmUInawDNJdhYrnslKZWn/p9irkNTXt13fTV48jtFqbDLtVFqG860Rf1oK95fC
m/SY28jYtaM9vFNUHfbaCUQc95uZ/2moqGoEZC4wkZCjKGzFlKwp5qIozEXNSxQNork4tLZOv/9m
cMO8vbUgVWxxwW3DduBHz2/ODHQIRsrQNeTZmBpnNSllbbqEMYeloAWNnKWNStk4rCDBEt+Hgw+b
CYrjeMpdxWEHlj3Y9YgDqSa+l04UHHppNF5RptkzfuuUZqf0uYOd9CrSY2tHbcDmaye7iz/mzPtk
1W+sFuxEsS2HBE+Kj39NsXVeVc/5aY7sw8BdyboW8zwSS7xTE7ffnQQAytUYZe+ODdVomkeT+rSr
9JZB5cau18VoNIcGcukANnP3MNos+YZzll1R6eNHL8Pr9hL0KGp3y/y6XcXHWjJ9+On4nZnNc2sa
96Cet0/Yh/oPDi/eIhwXvVuNXeyU+uA25W31LgLj/AmKioUB2Fjwq4Bow5lwN6o2BYF/JlDOV585
tfrrV40gOV+1r3GQELyaheb8Gge1Bf9MtTyI51fIEgA7gwAgVjXVvw1OEf67t0dv9ustUOTX25uc
ZjXkEoSw1DaV7bxe2jCMddiFdX0GJ2azfA6wq8LRXVs+55r12bb0LiWKY10j/sdvwb096lSH6o5p
2xy3Shx/mDc/BdkDnB9kfXoubTDGeNthmU8ZqDktBemynW60E4wQ/spPCbdCltwcTmyqkYEA+2QF
0SzrhbEgOeOX9WcQm+aLMTr+Y2sNa5un1ourLqB1w5NjzJ4owLWrP2LNqs5zbQDpvJNtcaBQpD6B
aQx5sKUq15Nxoxv9d+iUpB7UDMWjzKV4rJsm2w0hA6xWtdGlDSt3ndS23CxtTPrJagxte2ea5mcc
IL6/dOmaRylsHDQD0rpL/aC8p1FZk2ePBZZB6lWoBSdx1RmgzbtlBtGlwXF5R4lphoAoBPlx0kAF
LZrGfADVrldnpTFOw/PpxyiB32v89M2No2hfd1Gxq0pNf099bUUBcMnW14MJ1sGAo5Yn4eBrQx00
pe2sGAtxEO3lfmof/sddUdzeFXWuW5qmG8IwDHADNPVVuVpwVV0UDDBhYqfQhJr6QiIxkeUzkeuZ
DauX9oVMctMGe+527TgBKCxgsXlhFkxXcq4LmScsYE6gucY49y4dpBmrZ7BEoLFLhwAIh3vUY0Zp
Cxpo89AScrnQgHxKYmClGlU0gG7dukYwetTNcMiY7KgIu+mDrwfBEe+tO2ou1gNZwcr3EhpQqyIy
820hu/sCt+5fgVnfFFTXEJfNr2lqb7oGtEyq628xyImknjCHal9vLLcqLyTX6tDKoVpTy1yh9nrD
sUy//K0FiLXYazQFXCjcdpUr6numtK7okk8WP8VQOmpJzQrnslAmSWz9Z1Uwe38Vp4bZADlvOh7K
1eQAjczrmm/6CCQoMR4WHZuoLGXrkTwS6dosF8XunPpy2ym8gF/W4bPZw08PyzvAXFUNjhV7H+c8
+CVLC3RUODOnKawMe2D4a4+KdMlVI5UcZ4LoRSytzW1HNz7//gtuiZunvs5t3OBMC8w1LoR5mymw
mglqfjbAAHlQ4IQIhPbXvjDey1i3mtUTXKjSlwiaSC8y5+DSmrF51wqZvSRxCbRjXJnQO0FVY3Ck
AAYzA+DJArFCukoRs8WhQpxqLuAgSbWjJA5dYMuenMIqvqN1PKV5qF0riwOIDMnwqKWxvzMjydpS
SelsQvZraHFbwt3vR2DGSO8CfQzi4leVerFh/9F+JYmTvyLmfDBFQIX4McKeb87DQBeIA52JlBJl
bhyR81Pvpm8Dnfl1QnK4jnWfvXE78JNEb+WCcvP7TwEn6//1Mbj4Tbs65y6H/vF/JdcsYTpY8uOk
pEuMCTREKJNPqyDpmhC6iFoFhk5gDn9Uoxbf19hSP+tptoFWK2x9AEF6ZmUosBWTHbIvFZYuEZ82
hRs4T3EOzvyQ2wIWBY3zlJSsOyVYTEH+sstXk1vFcEN09T0F5xpkB6H0s++SashXdTdm6zIP/O3k
a/ZTmQpzC6i2rf2Yolx7NKau3UIAT+6nyMdqFuIZDfKXH2FYtjiKHnAyXvfjO7hkXoo92ty+xKc4
41na/x5P8+Qy+dU7MNAgPqsGr+GdgZOhlUlc1qVO3XkGxT6z0334+A7lKYhxMccchlKThUvM+kNR
pDtqos4lTE9x0wTiG3F6BPK2I53kruhNDWhGXATINPey0F7KuugOfRqXOzMX2KYGwdR6bqo1J4eK
Q5vGOznWP+YqPJ4ei6kKtmMKaX+P4UThmE+udsR2ASXDRSPVr4pXoXPxKmAepiZYppqHUk/YSBi8
VEBNlhW/iyL5vRtDsW3jFjpO+shwpR6AIfndVX0OV2OoVAvINPS4cW3mKg2fJ4FBKWS5Su/3X33r
9gELRTvDdJCesLHkMjT95gELaEPHzRR8h3rIwwmISXDw4JpWwuWXG6/xV6kYw8+2pfSvcYVh4LOJ
/O4x91+wb0i/Txk4eW7U6dtk6scPp3otrCH9zlVzhHT3loWiOndJDkX3IvDhs+Zgt1Ea7Tej0wDN
AinQ78LoyLFJWMeKSajXzk8nMvXknGrVeDEn3D5XgQ/LS5sF9TnIYFDtcikefGjQ33fQFECmEy/t
FiWEqCFO/yBB1LrqoBHw4vocMRqQNKURQFVnXtChY4LqzzzCh8/9RxrHmArpjd9/Jq6rcvnXoBJL
F9zVHBvnBCa3HOvmmKA1ta4XVjGexxToHh1G3Dgni5ziji5jkpZwpMIlbYEa8qg4crkZcvgpUQjL
ZHlnwePpc9xVfY5WoylyqTa+324Nn4VepvQ3I+R1N4VdFZd44MWFSq0Nq74i9NP1TccE7bttWGIH
TR2JWjFQCQKGAMpiK47j1b+mStV84ehHx1gMz8vsFOHC5/aUi2l7NYcaaWHzfC+z3RJO09CYus9X
GaTT4ZCd8Ls4H4b7qswiZJ0KPKmsDJgt1ZbqTap72LVUAHADkpZxpKGKbBS/BjPy6tgwYLqUP2t9
Z72XJhAysCeBi14P2kUDK8AND/w75Hsbsa7r4iPue/C5LdyBdv9QRYZl3MNtFStDAE9WbIT7VJiV
fDe4uob1paVBTVOxvq22h2g9LBZ3UugQ9ME3DaCzyxwB5RC+k+WkedngI5YGfI2aHDntWsiR3U+z
/IAQf9jEYINhA46CRp6vCUwE/WmcohHeiOpL9wxVSoW0tgy7MulBE3OCgCnkUCEx4xZrh3hx8yjH
ru5KJEe/N1nnrnRgfM+2DvgWMlD1uoum4afU14RVlipAUwFw7PUPPA6cO0J8wmbS3oKpgYfioJBd
CxZ0BohO8D0FkB0ZYwWkpctVYPjVvZi4QScT88RGCno8TNNWucp3BEH4xsIJlgBUMyY0qYukxNAc
AjLmXg/SizsI+ymt8wgWNSA1jDkezMOYVpuh6qfN2MfOE4Xo05vA49uLTGMvTGE++47B1k0BAkUF
JZ/nEMnOU182HxDQgpNo3iH1mUdyHVeWhZMVEPaiFOJ7kGSYjoPVPVBT6MJXyCszuz0aLn/ErW9C
Hs+Galws3adlFJVG6cTQDktebtplA08R0P9er6aE2ADIHq3zjV60JAOtGjecg0zzd2qbJ1HvC0ZF
3UFLjO9mGEBNqmkA0TF49aNT7MElDEji9OAY/k+3coNdCuMCz1QZvUbx2eCmAN4c8wE4Ytbqpp0i
qC2JxnzVudBwtIkaR42hott1HBaZaiwFX/XOg632cxwF0zBApewVBPZycIUjSCg0+U8RmDCTyKT2
2obdsEZah136QQ67oYvhY1xgDwtpsWoXIwMKe8yhWRutH3yrnB7WX3nJf6aWvocIUBR6soq9JO3Z
n24u3pM+ct/HfKhXVpJV9yBCQrYRKtOFr9cHOYo3Uoymy0LdGN1sqyFNcKL2rvGh7FtDdGzF8rbe
LMyNuduQ9cH2zbc5bplPzZLL7nMWM9mW1Y5y2hqeQGCQ2v5ctU3HvZ+A7aVOg9LklXUdYdW5fx8k
8rDkxdlXBLX9fY5a0WJKvfxlwkkEZxfJHfC/OIYH2llLBJh3mZ3ObQSDtrsBbvEwePGMbnQgkql0
K3uhb8CYSY/MyfjJbVOIV87dvhKuVN3ZAO2sFArhmp2deaPssJNMj+5EjPMfch/Javh/xo11Ijpr
4cPJsGdRjOUoqLB0oY5Yh4h5GCBBP/U9DsE/WbF/NRb0G9BzaOQrIdVZPXXZR/aa/yaaEfzVRbn3
L5FenDK5ufMWDWa9uxo3a7GOGMjVwDka0N7Mg/Ec5F66KHxqE6gyVmH+ItXFrvhbGOvDWWD5+dIa
ONRnWg/WjGjzl5qn2VHjLSQhVGybyvCpaiNAPNFJA/4+nEWgUkQB4Pl6n258iA7tpTOM71BL2qZy
0F58qTX3eAq0kOVCO1dhjgrrVbWpzW3kJtoLGNWrTKT9CdqbEBDQ2PiOM4BUqcq5+zBN5hljNWNp
+Z8zUju9MIWxDGirFBqwOB7rXuIoVBTz8o0zMzgnOC3wDDso3/TAr3e27KwNVe1KdCs/BkaEqk7i
nqGaoz/SHEUWrKl5NGMoNqg59K85ogLb35pZ6yotGPg+OHmgMwhZQLEDD/25aWnHQZxYcR9UaWqb
zyWGDPA100zf5uoEA/jK6qG/jJPHSykOmW9293lta7AfDoZ7J5n0Y6BJnA8zy0ovY4vvMsidw05v
gDRYp0Ufg6zdBRusK+DKEkpo8nV2cKGLDo7zvmxY6lVZWPhrJxvxn9T3ndN/RrhNBqJ1nlg/oP4W
HOYqjYW1Gl8DG4SHrIruoiycJ42Z7A8dbvIUtrRTdWr/kxixAYwMfCxrcDd2MF7CciSAEfkBXNaX
DtS7e58lxf3c4cZduep0B0lrYIivrMtNgFR8WULxkMDFN3bms3U5ddHAr2iq6U11Vzu+c3Q3Aoqw
V/R1+nl+tuLh1VwG+tW6kFDuy8vMTafftbWG6xy0XSPzNWgKtq5bC2B3QNfH0IsaQwJAM4i9wyN5
HnOVEWVIVtKBhohlt7JA/d4mlMHMeTPHLAcfEB6cdjiAgZ2AwtAnCmZ/I4RfOP0dxJDqw6J8T6UW
kCXF1zhCLvcRLLLxpQD/8CmWCcy7UOukOb70Znz206S/UJPV6sFKG+oAGBN0+kCHbrBUszbUO8U1
8pRt/qs0kwJyN0n3velGrLVNLbgrCul+68xi1Zpj9z0umLtrkTneUljsBCfck4OXxJLpGYnxZA5j
bhOthrYrsbvzreckh6Zlji9wqdn2MUlj+RRU/LUbNUg0gZv1pOGA6mxr9inFTecpVxdWVdqm6Mxo
s7TpevOkB6Z5oojUAXskh/8xsJ93va6Zr4OttS8O/06VDpKCzyEIA1Qz8Zk8A1MK1fTQeo1C7j8B
17WeI52me8IdCb9s33rBLrBKoO0RgYNQsghbU6fIIXKug+lNe8hEQ6I2wC3s0tpsuowZTDL8Qjiv
2FW8LhIPRZDgaURiY70N1W5/T3IQcCRosejlldgBGDF5UKF8QM49/xYXPEZ6ARhVGBGzJ7NtE49w
J4lvPQgALL8FUHObI8oxDZ6rtvo/R6hX8U244umJVm5GUNc8KD9rMO1uYDPUtZABCod+ayZDALYi
HuJrJJDGTRcO8YMRZqAmhk78IA9D07ILtdKlyF2x0XQsuj8nUvFjDEfUqII4u6rNcbFv7hi0iD2J
X0+xGWPreyrT8EjTznFWXBx7br3NEWWUCi/rGawkwMb9fIt93UFuVE0AaZHPtzjX2bGQEbss0wG3
IDb1oCEpSAOY1e4K9ab0dAjWQWdXO1Z0HzbHo6qEdfmrqmlVdVVLQtbcN5muvxrmMPc1fideC6P5
p3FffVBtKrwoZgdp2vjOtf3P2O2wB1A1GNYHe8cH95uqg1l8yxykiupxk/s4qBuValTXFNBX9+ty
1yk68miO+B257MWlXGYdTj+TJqtPreqMg/Rzwrm3NzaRa2CiUutXOUQhd1aJ+0hijbPK6KI36jQx
Fs5ldCJFUmqvBLQctEILNyRCSm1Tlw53zOofKGxp/xqe+gwkxKzst87QJ3Cin9j3ftI/S0vbTamc
wuBjgoLcPMKpm4udNXftVBrwAh71b+DqwJuCDU/gtOLUZniz61T/ph79D2WoPUsVA4EhcZdC88Oz
rDg/pyFvNsB210+FPpwgoW28wY7OPoxhgB2p0jZmk5OuuQ+YFlVRO1nxIJ+yugMNF/rchhaV/oo4
UQP+cv816FpAC0LHX83sqVrkyX60IaqJIyqwQ7T2bKk31msuoFhW+GQZJXuN5Y5a47A2oWTCLlRr
oPF9CgW4/VRNtU7bl7ghr6naBhnf4J9fzENzs0SGIyq1o23Wzp5Z2GRCS0cXHggMWFA0EHkYIOTt
gt09DRDogTkiVWsxuPeh7v4ZJe6wxz0P3CuYmhw7F7Jafd30FwG+9SUGfXNXarCslqpt6RjxEcJ0
HGqmSxuV0qpv1hwioOubDkfr69XotOmWOpZeYXRKoRmHCfSS1EGvhszdTzeR1YHaI8uezo47TRtz
/O4DqIXvtp2fqNTA4a31qBhI9IQuEiue4WfJik/uCKVrNFI3XWLqpmKXmTiYyzu2FloBOClEshun
MvdUC/oxgaaTundTXQy2exdMgRepDupNoZ72P4Bcuu3enrAJF7tdRzNN13TBm7o5YbMdNzT6cozO
Wl0M3oyi6uFriQVevl0wU20Byf1K6+8JMjWCbqmcuj6WgOxfBgFKZG1bJMdhIBBkaz8FeXfR2cZZ
CTJf4R9LC5WWUB/K9o5HYW74h92Uq9iEBtWoh5egtYOX0oEU7TRAEQDu1uELclUaZPNHgAdU72S4
/jNAH6qLGiD+iqMN1hhHCtecJsU9Lcafq8LhtOHeV611phqNghfwuXOnFCgOwb0+iAMYGeArb/a5
f6yhRP/awMN0jQ1ytG9VFVakYFwbENajYA5f+73IR3NF1UEDyiCyBnARVXDZ6NVlyuOHObYBfgQm
lR5uIEG/kimeYsihPtHLTDx7NZnf31Nox/GbxWM/uaN5rNDyGii2ALYzwYJeaabgkRqsx79XqRc4
Mn3uZbV9HQxK+nX1n8ZWBdQLkg425b6GpT3sf56DvjLv3MiuH3Eg1jyqJjMLzbsEu4pHai81fW5y
22adlwm4TLoNtTfIdriXPoBpuqNW54l0L5O6hFEBG47B+Q8FLO3Yq3WQKfezLXXMk3yNX4LDBuoa
w6TJ9QwLdQCzSfr4g+Q7qQnMsiNr6uJCQNGkGQGcTs12u8QDLvFBtaqO+aNoQSpU53AW8daJ2UMc
db8DXjyFXCwYwur0jYLylrvbDnuflSzC7GLKUn1xivGjgdYh/n1yvEBRMbu0acS9XGF6WhyKzh00
IoK4/dUIeLePgKplFs7gQm1Hurs43sBiy30BxUV/bfOryl89FFaxPYX9NWZooidgDFz46wAKPpq9
eOPxWByrBAdAZMSDDUGx10VjJud40t7p8U8rA7CBt8zS/AvVctCNNnShKnWoCFoC0CIBzASOUx4t
PFKVSiDYA1FIi4av6egVICP4OR0FR/iiXxwf9w0Tv2Qr7PCrDLlzkK2VrvDkcF7suJrOmRh+UE10
GTQkDW2Caq/tHyI2Ri8d6zQssBSAR1WNJCsvIRYXeSmBE0ym6JwK2AAI5GNeWKCX6zHL+l1Xsehl
quEbEYNc69FQkWT5aRyHNaToirsgBGSoKns4oLC4pOro6zhlYXme7X6f/+CU9f5b/sO2bO4iKw5J
GR1425uklCjjkuP0Ag/pgJVHoWPr4pTsl+uzLes7CLBAM3WQwB0qHjMI5QbUBiYBxhY2xH/g9vDD
YG7wYRj4fiG3ZX5rtBgnDTkzn8eOTescOKvHsuqCbek08j4e/Any/VaMh3clD0E1BUfuGt0dnCHi
fTdoBnafudyOjBUPAMAGG1GH7QqQZCALsNxc2fXQvTmALwMXo5c/zTQ4Qxd1DLxCPmltGUFnsA82
lZvBXcECd0OoJRf3FfnPbl6R8i7WiT8Wj2Pb5duoKqczKxjfhwNvkK7soa8yDXxnBDGDJBASEXqC
VXfaiuBgmaZ+B46363G/1r8Zgx3tbdEyrK1QHTQAuxM5mPC4RRWW96DL4tDsjqquK74ZZaVfqBY7
0oPaqPFi1V3yXIfxlpoDUZf3E7in8wv0BT/CY9SofpqmAfkTr9WhaYiUM/JMMoFMgwLFSTc2vcKa
qjsCoTVf1T7EsSsOGZ99P3uUQza8pUMPGoucQGOxI+ekw5poA0Rm8o7kwD3n0vqFA65HwB76Nx+7
gk0H6dcTNCzskxWlfC0U/LOv+52eVfnDmGjZgwAdBvSKEZbYFs4BwALOHpgLnVUBn5QdVSn4Ky4W
ldxpzI9g/BUPG5Yjn6ebcO6hqgEpDXCcgINfegkW72g19HtYlJzouRMabCWCMnymmsQydalZU7Au
4aJz5ySaAXRmMkvzJgaedtgAO5De7vPT0AhrPQxZ/kPj/+eIuHQ6EGNL95/miLXJ+B9ICcFvsXmW
CzwCUsbC4iBhOLZKXV4BsjQfJGlWYeJa9FCVXIQVSHwhSniyiZ1YzloMjQ5BhlllgbpnCQYaxLnQ
cmheQHuB6jQSO3wJhaYvsQaQyKNVC3z42heBdueoCzaU0x1VgQEDaJ2K1EjdCfAEayu3oPmlAi3h
IoaKy8CbeZbBrsEqaJqkAajqOM6ZQBL3CGsrIwGMeZR0e6pCWzB/GJJRHFVcRXFWOuYPFNfjBHk/
N1IMtHZeZoxuBHj4yunVFsEf/0NA1UE09UrnQXuGeiyQN0k/t48Rsg3UPnGzf1TxBHjlLb9uV/FA
0H6EWIjvrTLnZ1YP/EwlJQN0DuXGHcbsqhkOtRMOUyO3O4RZfU+hAfNheCjsB8DLHgcrGmxgBVvn
kiFburahgLCmKl1K2WT7gI138HfPX5DKmtY4nEpxMt6jqiPfF7u+64WVyF4ENnuQizBXloqlAcD4
veII1Dovw5PKSXcUP6YhO0Cz9HM4D3H44YA2dZB1B8MMCdcMiL2ts1Q2dxoYASOS41hFRbXZQsTF
eKOwbnDZ6LGE+6MnsAvFQhjK+zSYLldBWKbOk1EbzbXE0axOpb9RO9fs5sAC46R1BS+hbM2au+Ui
4rK9qppU1YYKh4b6egmjEsXOEWqSm6EUcvsaFBM2gbMx8yT0ulzXSm8Z2FK9YTFaaWLqGqMQixpY
KWD3Kp+SxBGgdGidVzmafGrUBfZFxUqzp2RPVeooJNwz2vCJBik3h30pTN+b9KCb2+BQYgD1MCUH
imcmlO7NZu5zKiDDY1vcC6xG4T/TND8SXRx906gDz9GwV8xd+SvQgMCUsM/4FujmADp11F2iyi32
ExbBO7ztfWBhSwKcloKGF+xDAxl8Uk+DovT/4+q+85LV2bTNsYbFtgehvXDYyqos/wOqMRt6cDiw
I2mRMK37UrxC4WK812rnvTM6/dVKoFyNdcT70je45nulOfor00tILPwV+Q/jVCQez+CnNeEusA0k
c+xoPMeQSAWZETJ71LZ0mKqXqg4knmFw6EMsC2w07NXUYBkwZ1PVdb1hPHO2wMTZxyqvetAuQaPV
oOzyrWn5j7Yp/T9lVHphYhh/uFAYBFGkiJ59YV3yrn8NHaiFeiOTWDGoS8hFc4wGJLK92yL1g3DX
HBPqnwdVQTuPXIZfxVAxggTI71d65u3TxNYMw9JBiXEtboP1fsOn6kbLhLiS05xa2MMJ3QmPOZeR
N2uMUL2Yhr/qVYZldan6R+SJHklYRKTRsAc11qt1EczsYIeN9n1X23CiTMEdNuB7Ddl+t1qxqHex
dmSgwa7a/0fZeW03jmth+om4FnO4VZZl2ZbkUK4brgrdzDnz6ecD5FOqcp/pM3PDJWwAlC2JJLD3
H0xrc9sZIXQTLpJEUXhEw6HL/DhC5y0ZrlspoAPFE1qhbJTsoxHXVE+Ek9gnJUTMDqbNlBnllVDk
3jQSbwQjHxs/nOqafROb6uHfP8t/pDQcsvMADwzNdlRcTrRPT2YdlRwNIb7s/kPXTUvQf7o+w9yA
Sy/3Mn+D2oLnLqYZ1Rm3nz6eUvLRRX3lzh4c5DUepeiS74b+fcIDbSGlHwI9STZT2ZAVE4JNjWeg
G8MW8GHy+vn1n5MyxHmWQzgWu0FAQn0d8vmgBMW+FApCMmY1Sn2NWQ0yQrIjMP4Y14m5t1hb6jVS
YCHeaRCj3XbjOOQjvSA7g+0MHvJqdBcBn897lidgyAzXpdLaVuehml9lvMtSa0V2Mr+zmqx487py
OXS+/a414h8jp7mVTVWd2cVa0ZsXqtVdBCZsJaeLt1MzLT33SRhe306Or1NcouTbZT7423//YnmQ
fEpWOaqNrKXnapYBgeUfGkNJX9mmA7H83quHxeyZyw/NnViPHkeaUqFHXg7e/yXED295FeaRI8Q5
5DUkZ3LlxI9ihGwNFbhwvucDy+niDi3yZKOD+PqCnPvOZh/0w1DxVrDdoDrFY82IohGaXvkXO1RP
c1g1p6GMsFzQw5384cC8VrlqZ94xLpF6x0YCA00z2csmKmq/TdKCeFcYirKALd9uYl8gsv88NBpc
pIUMYh6d7ax2OP63cbdYpeZHwJmm/ZUi1LCIhNdNbJvGrsrnL7J1I+BrDm44oehkzfUFT4jiQYZu
w+TMmc5r3DdOIyCRhds9SLsNd+4EDlapH6iuGfdqaYyrCkWM73NyHdAAd16GdlU/hA7EmX8bYPtV
uZ89bxVBjVCz3b//qv6BMXQMDTkhS+qMmKZhfbpd5ORv2snVwgPGO9TTFkPU32Vdor22prNwY7V7
dpJivvixvgpLQ30dJsxY9Sr/7seV+trWowdYIUcHRczxMligrpPUmM0ydqoyf8U7xLvrGS2Yzao1
j1juMFdsPFXfVx9/vZ3qOytjxOz0BlKPinFeeegor2+x1NPtR9TZZOSGW09V/fehskMObYalrPT2
AyKNlgkNlcunxBolN3F37Eu1gXcLLsGuzPe25x4WD/wvFOZkFJUJ8yHoyUUPeHG8AeXWdrOGrrPs
Tf88Relo11N02ihPoYkTR6b6cQo5R20c9XqKQKAjbn9F4tZ/z6of7G94KOhyT7prAwqSQKkbhCr0
9JSHk4mRucBc3Tr0MPkfiRhX/AZ+z8M4PJdd0PCGp9m6ClT4z82eXYWmPZdzc0e+CR6ISKF2YsOP
vg+be5Fvbf5sgkf96LVy1fhtcFOb3z0VMaC4NPN1q6rpJvA96+IpPhL/ZvIGhdu6IJNnXVBWOTpW
ixSkCGGz+TFedibAd49xG73J1q/xOcuMh+sJq3rAImhCr7uwOw1/Aj/aSSKLniqAtUbja4uWy2Mt
DjJu1Hkj47I1WGn54PXR0mjdfOMMenKpZrYzSazDlQKxASjZ/zub0A1RsV3xe2E+kyXORVcSd53Y
PamJzlHvKNB22wwnBHE7RNTFnuJ3I5vOOYaCfzfp17CIs79GbsILy2ji1xT+7Cr1kPfC2i3Yh7aj
PGF18aUtFQeVAT/eqJHqbIt+dL6kMNKUfEyeg9hW/sdXbnwmpLgaDFTTMS3d1r1/4sGTcTC1OadC
5fYuaaBJOXYaLIU0bNX1lLsKvp3Ebge/ExpvZvTzFpKvFFL+Kx3ixGooptcBX6O/es/Hd5fC/8Ir
m1Ub2/7Pqda++kEbvusjKxTwy+ZljjAZa7omeawV19r23ZgewraMD1NoZCT/gUwW/+NeSFrx0w8d
uq2hOvwADei3LJ4+/dATy+hJiRb1wYQ1eA9Vw9l1oFr3bVAED6NridW51j4rHplcNHri7yqmdVVV
duTFynhFzUz5kWfQhvQGPKFuKOpK7ZrqMbfLejdNroshj1Md4dSZoBu6+TJyx1xEmU6qciZfJc8U
dmwecOf+ay6yEKUey32dAqtcGXzET6o+OFu9j/s7knE63Lco29hNZ539BGMwH0DsV9fRHq3MQrpN
V5561w//9tLsexiq1hs2Y/5SniJCl79+5ErssXcYp20B23l5sxxT9OpfYo1wJZOD5bgyygDcWtid
QfN3l1UdgqgYh/oMRtGaa/3km0l9trmV7xMVn1TZF46T+5COZMH4KsvXkEoHEOmp/8Zn8Fj14L4W
mvfia5HD72SijN64/U/Uhr/5Fb8TttPR0qVO9IBWfrwMs+jrbfFYND0ABD35KpeScu34ZyhPwJ4V
yPlvg7BeFpXKb/HPV7GRQG8ciwryj8ar33rX7NvAwuj10JzlNlK0EPz+rSX75KYyL+a1KUbKTeWv
eY3YYoo+OU/2lbT+3+b9OsuvefIsUBm8vdcZ47qOpungaMp4KHM1XcxdqV9jAWRY7FX/c5Djbk35
Ssb6FEFv8rq7AYOdCsoB5yvSMUWqo9fX13FT9dNVnWmvOmN+diCebaMwbMgi0OxnLz8nqAwuQ3du
dzLWihiXwMLTs/JJhsgPlYfIbH7IVhfEMAFUTd2icEc6JMBOQ2Su5EGXySr5sqHEuO3IE7PBEnmu
dFaPquyW7U4LgatPTYSXgkhw3c4hXwUJ7DgEmqKtCe1sT2qddCJY4KMNyemAxrl1Z9XhlQ9Y9Ekw
7duuVDflhH5B4hm4NDltuZ+MAqGxwE2PXV5eQhP/h9Rwg8tthIxlYgSA4oscLw/cd/7rOWKneCDr
9dJZUfTdMJqVE4/mF+y/rc3gmtaurLXkpfTzkxwQ4pC2GDWS9nnsoCWotNEKg93we6W1K2hq5pcs
0m32NKjHsPiAERl0/oaUW8EqkqZmBtElA3vh1hkQdBHirvgxQnbK2J8j5Dkm0ypWgM/rh1q1L2BG
UdfQIlKIcVs/xeBpluZouN9x5yJFgfCv28A3hqdTYr42fowtp9C6H9tsF6X1uJwc1uRm2u6UIlD+
Kk0TpKhfvbdeG67G3JoeG7gpe6qA1U73SpzyxKRBTGoht+ED2Z5tAM98MUnyXCjZXs1t60tvp/42
scZwU5NkRDxx/jrNioO2uV2eXMV8k2GocQqYRqwfMJZ69NJhmRqVc9JjxT61heXclYX1s0Z5MEa8
ogavj5ao78buPoSB9p7glKKj/pWZ817TQCenmFO8q7X+s0hL40kp+4Z8QU/GSwxDft1aGUg/7mEW
RkzO56R/+/fVvGZ+zqS4iNJYXJueY+lI03wWDfQtH59CXYsPrdcbSDtog3CiCNM15mYIolC2Wrvh
6P6wEz9Z1Gajv6othP9AS8Ynwwth1Rlmc/DnngNJjK0w4n5qzRTbgJkym541L2ZHgRDl+HwJyaR5
cfq5P1B/VheJaFYOUNzaGuKFlwftS6t24wPr7jc51c3b/Klwg6OcqZiWcvJbDwYlEzs1dC/58LOl
mrNqwtBZlaNRwDTh0M1BeeijgcTXra1nEbymW1ux2nvVToYaQYuw15a9UL3oojF7am0928IEUBYy
djvoSX1ntHFJLYmx8vDbWEzXH6pUecc9y1vEdQTFJ2v1cBMmsb+gaqlOLCsnZXW1kEMY3DhU3G+l
K5yUhbxZDMimPMxUVg4K5PJbSE74NFYOs3BXXVljqioLv9bcp0kzjk2hFfcuawcFszgckqAjuGin
iLYNxGDNfWP6mOP4nbKrlAT/mo6/cxEUpXYkJ7+RJ7vOYXO4DBxjevDUwHuSHag8Rws1yg1AWWez
hU+gSnTCQAa3tYfz1a1OxnLYNCsrQ7Pvt2A3DFCCbYXMgcAzCJwD0P3r3FtIxitf2HrHjv4/VHLl
juT3HYvLOo4FLKrAOiXkfwg0DTDiAqOd4oOTZXCgK5LJpJAz9qlhhRZqHp07QRQvFGH3nCMdF3rz
6kp6xk6dGf9+XZqfd1AwKzX0X1WPiraKB+ynhWUcWVZJggzlIkdN7ycgDvxUOchXt2ZWVMLoqiTF
Jnq503Qbzy1ryusTfgqQyB9qLLJl63Zw7e6URSF21WKUPMRQVpd1TPk2ygwyzYNil7scztEi6nFO
SSqPAm4qdOjqdtR3XgJRs4SouZFcK+mDKl/dCFamqf5niNDwl72/HURsCI3zv39u4sP5tCT3HBSS
bDKammuxHP38yTWNP8Izaqu73Gb9a3Evtda+rQ7HRsBE2Z0EC9lsM5ChRo0MsWGTNm8FNDTHWnmR
wAVd1TDsF4inhccibinUG9nBzevwKEMU4EBwy7adKWc1Gd1TWPredtL7fF1bnfKqqxOKDljJ72VT
cdRkkZgTLHDRm+JzUnpu/Vw15XxGT3tnh65CNlSF21JwZ5RNN/qhYuW3M8M6XcYNBAkbqejHAljG
5DTQJWqrf+YiW0Zhp5zkgKAvG8xdqv4gO6EBo4abtuNG9s5aosHQytCVyJUFBMXiDV6ev6kp7m8k
acLx7XzZxdzMZS97h7uoTOtzkOTmxcydteRScDvDLFIkRHADNg4hBMklehWK+YPC5894KHG68DBF
myQhv36L09o+S36RgYjIuvcR+a06Y2W3aShwxK+BbehgofLwKSwGFlOTEbwXOVySCRDcHmBi+K5A
/9f7LH5r+kg7lLWuLeV0MgfhssjqiAVZl76AQd3gdyg2hkqw6wefy3UAkGIOOCHMSubvumhIURBH
i/oqT6Y1ybs7ldndFeuP5Ge0iG03XtSKV24hp0yACsyTimXrWZ0C/Ulpx68yjGVZvzGjFF6Y4Bn3
mX0yoiBi0cqosBu/DmKyk5n9Rp6rC6etT9KZPZZgXzWpuVSE2Xgo/Mj1dmWa/JhkA5XsdGUOfb2V
TaWZ8iMw15dEtfEoGjvl2zAY7b0vrM47TV1bNqra8xSzOxayDlUZFQ92rJ0ROuTq911l1VOuPSVC
EUL1Crn/mffekEMXasp+Ow04nkTu9KBYSo5eezSaqPgOr/5sjU/yoGAL+VQk9g5fJff+OiyLDADy
bTit0xH/o8KIrChg8V+9Oux3N7mPURT2uvb7UEd/FV6cnDBWwVUE7svCHBvn3VRRlgxMGNutkbYX
N2qecBJ03iNfQ5yp9rt9NkY9cswv8jRRXHhbxbDHjWwGBp++p7kvLWCyQ+KY+GFMMNdCbpQLkgee
Ria48jaDl/+4NoO2DPGcRDqmWLRBq+21LoSRl4YTj2hNeza63ttFvj8v8VTVnt0mVI964b3Lljl6
7SUsX5SYkTLCZXePI4b+KCdbZmot0rya767DM6vGUq9fmhRZ1yqW8edSUCU0SCg1qvVHGVLtYLzP
1eKZdJiKIHWiBWs5wbMr7CYd8zWYrH5B1oB3CfLosdRnalYpeg2ywykC43GC7vuoNsbvHbqYoSiY
UX2aceuoxakSIfHQxOVa9+qw22MEtQ0Tx90EZVw8FIX6j1fxr97RTns+7MJOjhOw6yVLeHL8fvMK
8wCHrUpHDimpgwM5e0pgpDX5ghONnVIZ/nSUvyBz+3+F1AX6PvmYYxQQ8KnMBSziahM/1IY5lqti
GWbe5iRt8qOfGv9u8EkPty7lHFj1zl5xaxsOGAarjTBNad0QwQR7fLuNMMvAPqmR/3lEbc39Gnz8
3/WIL1GoD5h4WKbTbrqGpIijTRcQe9pjAunl2Nk1zjCdpb43QcOdpyuH48Su6GL485PS5+it+/m0
tvGS2YUDTW+Fs874ritGvHc14LxyMpuvEzrpwWVQxqcBJMYmbYwOvpFnXwKNr7xyLOOnnR7lx5Q2
ANVYK1gvmRfiETaM7OFCtT1QjFpN47Sr+fWwvyML2otDg8UZxq3Wkwx5XVWsgOE2W5npBIQ2HSYH
LQxr0H44nhOvTdCDiyv/uDB2oy3MzUa4yapGusMhN7m7UpV9dDaQGNhZHmqAAPVRhvplBXJtd8Eo
0LrCOQQ3SxhNxpBu2nZu+HuGeH6Fawn8QcCkFP+sYbL6LNVBc+Oid9NHI6ov/lALZzRVr76XzWBU
OBY56fwadUX5mmfwd6zOCI8w64y3ukBCLjBf+9waH+weqU8ZdlBaQQQryTaDMYz81SHeIga3OLuc
pocs1/QVNLd4JZumiMlX8tCa09OQeN5eTSPhhSN6Qzfz7+ogurvGaihtewuO8E7zLY3VL3vpKNSf
W2oFz50yZFQIvG6jtjGkKxuBQDGgwQp85cCOvi9gyzz1cHrHMeZprFTdZciGbg1PjY1y5487TXci
oe443EM+UfGqa4tT1SjYGeCL9Ip8cMZzHqP2WRD04ibHXA74l2tm8d9BqrwqiHa/m2mcLrO0YPU1
jT6gKRYNUVIOrAcVZQdMpX9WG3ivg5JYK9mLXmSO43yULGRvolTeOehJbImpvTiEjvHUB1Q40Iga
8Jcli9tx2zomqXVI+zo5T8Ie2FQgtlYNagKyee1wcTmXE2RMHvQZvSxqQA+yNaa4ELraEC2oW6Km
C4CBZH5QPaeaiQ4RBFO/nPWdkxc40QqCqam1fxXWmxZa/sXNbW+doRB0TyLKv2PjgE92rVkn8Jb1
0iyK5mucd/f4v5h/a/BkujoLfwyA9BeKGZh3WmT/sJTWujjfC5a4F/naC4Z0CeQ/2zuiq4/GYR+1
BbqaolkOardUO2VEWQYPr8HR+2VZsg+9LYLlgtesO5zZXJRsgxx+c1BCE8d7+eNVRGwAcgrAIAZW
K1/dxv3ZG5m1uTDDvtk6VWPu2lR5vHn7yFfSx0fa+qBmaOxrx9oFGbZpUV2D4RxrOGOJkf3R7v3G
WTcG7+1htzp7Rxeq6dEb2HVD1w6OdjIXzSpCgWZf284RL5Efmh/Xb6M1PxutWlwKPu9DwsJtdRUG
4leiDtzu51ajDptp4QpL2Hg/AENYAmoJPH4GRfjV7CDMvoyV/m12/La9IJSNq5PXZQjZUL03gqnd
zaVrLLA0AD3fGWC1cKIxUJ+k+5qqvcWkeZCcI8fIU7gRJmiBMCKvYhsovkCVexVVaMOCSGC4Vriz
caFb1X5mHrJ2lQmvo1Lc0TpxA/vUlB23WDkCY821ft/g5Y4e+KC8eIDBpQaS1SB23EdGcDeAKbvF
/QmJ5FvcDfOd/Mhu4z0LKZSGWzMak49SSDXwEc5wq2EvQ1JW9Vd8pAC7lyEdMaSNKnJKKIfFJB/a
AAMePTlplv6tj6fqHdO+dF2nQb1PZNap2Qwp9hWsibM7V1Hn1ShGsUmOFyOsn7pGd9+qtZJ0t5Y8
dWn8jUwYQq41mwtVAlvH1lhoWdgfJF5e9somXwryz2LwrTcVgycx1xAYfNkc/Lpd+nwfS7kwjZsG
MdokpBom1qkz9ZaDXJjKZqGCPLf3V4EzhGPTRZFn3iENSMbVBQIoUYUQBMq21mEWB9mUhzKvykU7
efM6BW5QL249cqCckgY8cuOsMFkZGqVas+fCcPbNAvlzVDxl4YAGXdkZS0aJTYDheTSjOIYGGxhn
26YYLjAKfdTEdwIEtJKjUE+pVmVcPeG2k42n61IpUV1hzzXnx5I0+Rruov4MgKtdqErv/ejCdGnz
NPvbAJ+llub43nbYZo6NFZ8ou49baCsdRtHFN7ySLRLleB4AIMMibrq31Sn6XkXTsKJaITTLoxLP
n/8MaMr7KB7i77PZ/DFAT87jbHNX8bwckYsifw6T/lH+KlUDH4H/Etd65En43RSHRueLEuPlr15T
mm4VujxpCt+dGx1KmRvdD8pwIPuM/Lwo+MhKkAgZaQE9X3pA/WrOAp6VWI33cFWi67IuP45+xhaG
Wup3ZL8XqkDzQUxuQQV2xaVTlGELk7zbe2WQ76Ygs2HPW7WN5V6rmdZd6ea/P9n1dNjkjaofbg97
+exP2AAhT128yrgRGP957EOl1Zc8ytO1PFPupBU3YHNayPuPO/cs73AsXd8qR59i8kZk/xonm3Lw
5xhLTHRl4DsXgJ/2c6V8YyHaPF41KTIRmwz3v8YGobdyE7WIq0Ld+salz/nl9K4Xf29ZqIJ1s39a
04hEzjh7l8Buk62ZCCKlrZuPeATMS8st91ZvGU8ZOJ5VPlXtExxonqJ2gsQKWrd3QHgUtqRT8qik
MBMKuCHPiAA5KI9P7de20E91JJbQmvWxJsmb4NCZffy9m/jPwnBwXsY5fR19E3GuMe22EiIftrhQ
NDj7bOXKUDZlr1wb3poSQN/E3sfg/6+5tzPLN7rNDf/8M+T78hG6D9eFZ0PSEPBfg1qPgE0ArcDN
0tTH/Ah17BOS4gq5GMnsLEFhjyuJyvDAvhwms901jWI9zxops6orT7M1Wc+NjVpM7nrjfSc64xnJ
n76d1Z1souXNTXosx7Uc7PWBuTf9Ev0/MVcbMu+YttzBRauNc/ec+uNCzpRvJSyaB/i5H97DtvPs
ie18YLGTl6/c1P5W9mZ65/Qlu35LrZV1Uine0pdZANtIpiPmepumV607cEvWMrMauH9i5ZU5hg1p
Ny+Oit1ErwN/Ve+iDkJKzt6nib26fno87E/NNNhwgAJuhobj2Hehzzsk+hxf8qINloPrROuidMue
RCYjU+9o2sgqlMG4xe4iecL8pFlhHZq/UqUrhNJF9QO1580ACAUiSRetHECoPwtvRHMx1JO3uFKC
lYVf7dPo9OFWFC0Og2ZEB3lOt8fXu1E85z73EzjWNlmn0e30vVaRyaHSPl8gI1RIdHDBaNhkhnox
nDJv9pdWqx0cpDoezAonN10vSzToyH1JFzd50EwMVgUbTAnL6sVL7H3dB/lJstAHFZFCGFYnyTQf
NPPah4B2tYlaOB0oVQbr1LaywxyY+sm2jXwhi3S15/6Ev+SfjSYo7xxnoJrstuU3RcPPgfKf2kDQ
QVXnZBStdr2kUJRgHSqa8ocvm9Ok0hSP31tTXlIoILorNWyrTRFjmi2AltIZsYrsk28gm3nzSeTZ
BANnCu+v7oxiqAhpMIsg/XofE0VITiRlWD7WWvTSKRD8bLsewqXeFPGWPdkf7Yi7xELpqZ4p8TZv
JvJv+fTx4lfk9xdKoXoxS2ZkAMz5SAoWJxodJJiiBg/yz5V/jQyRB34I5BrS1xghmrf/ES0/El5u
4FH3Q4VsrtAHJpPprDCwtNdtgDD9PGjYzunpvCIlYw3XyaaAnjZxvZ6Dfri+ozypCNVw0q+jfoXk
xNsHFEbVWoZC8TVVigratRqXbLeMNx4RWB6SHdzJJiJVL2Tx7Ccfp0cIvOlGhrGbiA6rFMrMY2tr
4q9NzjPAuPPEvXUHGMgVFpzJWR5ShF2XHeyczS0G5P4pCnMH2C+z8jAuHrWRNAiXAeDnUFeWI4WE
bVaN4cXDHvcR/VSRJoNiIXM+XZGeYFjzg5/LZpcJ/qoksXbO+BG70VyNuCY5NUqhyIaljqFg/jOT
oKXEUb+38ZNMQ9VjZl3D2ZjW7/C9ZViOJpnnyhSACp050rSfjeA5dyUWxmrdHJRAyb5Bn/FIlU0j
EmsN3x278GPpeeGdV0TZzozs+bFy1H5log772ggIVa9Y9oOuJn/DxzIfJkT5SIj5zlY2+8zHuCBQ
FHWvD+7FnKjuyQ55mH0zXaWJ+uwW3nzy6mSJgn3CRhO9aNiolXd33UFqg7ftLcu9bhmRnQxW10wI
+5mNBM5qiePtbCx5F7IpD3Y6f8RukPUwrz9iErJLzhuN+6QLd7VqWuATKfpXnhWf5cFX4xXigOrj
taUgmtWE5km2sL5Lzu1AinYcUO28xYwc/ZiKyyClKrqJ4hZrXnGAvv7xqod0H0TWMTJB7iCSQacO
aW7rehjh3MamXkR3X1IIyMWpLDMel+mQipWskDPL83S8j6EIlUINbWqMAXP6pvwWm1WwlxpmTVEy
Lgtzde1EIPNkMEkme9NblbbznCjemSWLFm1W64vbF/VlxLfdKNHUSdkuXYyILZhPsm4tOyvHR9lE
VdayU04CgBwtrcaI9nIEoo0GWshi9fLrlJnrv+ojeHZbvIEi3pSv576ocjjBeqQuHMQCVlXY1s6y
IkV+cJqga+8NJUwPbo7/K9VUovIgg3KSUZSQ7xw/T5IdSBJ1n6IXn8GCTKNNHWXtOjIxUp1Nao+J
5f9VZtabZaogSa3RXillHDy0gYoSWe+Q4XKV/uxmIUDDlnyGPZTLTlA+zMl509u8eKsq6IFyUm7u
bJKjkwErq8EZ7SkeqUXIg9px3RUqip1EZJ/JrnKdpSjguCQNfhuqISXrF7X2cDtFmAbeOnQGKGpi
rB9YgKS1DM8gwMyXokcQUyBAx3T8rfWrT8JBJ938yTKIVX3H5dMkvf4Ml3lGZnyKjyN2h3ezUiCV
ZirDySqibqlldf410/T7Qg20v1VQChAzre8qbLAFvGOAclGabuYqLrCj6LtD0A3GJu4AUo61Gy49
Ux++NVa58x17fsGR5s3p3W5Z1Ky9yD1bF7OI4ztUe5HeE015aJOT6yn6WTZu44NSMS+6GB9pZCdk
72x4l0ZXsyNo6vXcJP6jKZT1rALAhJaGmK+KphTPq6jfDBhiP8qQnwIya+IspJYhPEf/S28leq/+
duLszdxTyS+abylp202dAArN6umLl836T7x27kqy2e8FwJaFC4RmYVD23NVOj/ZgXr8kmW88BUqV
PNcB/qAi3GB/flD8fljadWS8uaHtr8j1WTwO4DpTa6pYqgBBfoNYQFZBqwfutLm7k8Z2VvqlKAfn
rVZy7Y6LCRSn8LurBszls9ZtHrlbmicw0G+2VX7Bg/3NM5P5S2FDSMBv5Nz5wCqgZf+ssO364o1O
hk8sLOu+CJtFmhntZu4fMj20z/LuSrEXjRWz1neymTlBiGHBbC4GI7QuRWFbF8bnw4aadnVMdNaw
d02fZqukaeKFnoLBlf+kWsJWUACCbeVHUJIQXVRdrj5Y1qC+RvODDFPF9NEfYhIUno3DA3SYNt58
z476qdJ7OJ8I0+VPpllNC4dt0C6FeQNpxoX4LsYITsQSQxXrKqAeKbENGUsdtjdIOh+Ge+jCD0B7
oI/l/lqYqe2aXwQ4CxS1ou9zrEBmCpTiXHqU6jKTMpbMMAcLxc+D76nC1Yv+uH5HKrM+y4mBTr3R
yfNo39RufT6T0acaJepSAGmMHfR8ULayCmVWg7doWVftbGu2Tla4sSTPxixJpvn98ZqPK2kW5jQc
5W52tjtzVc7zBOszK/AH5CBfsVlOlpERGetbrAIi/Vuv5RQkfsSMW4ccLOc6old2yAMFho9xt97b
mVU73Bs9SZSoGL64escV5MeY4AUmMKq4jqNL41fDfVKaS7PWuoWSmfUVkJ7NprlAbJHqhMCnO7WL
Xp/olfcu2bz1ysH/D3OR3wRfdquihtzcuxTEmit3XCHKJcsBmPRGllfluM51lf2AZ7Js4ZqU4DLX
nOJcuCiVeYZa8+yOy6sVsquiKpJg81XPlvGQF5R90k7BEarJnP+wXSTxZewo8bkFlX9ltPxxPxZO
DW2n6MnSjHHyKpFMTTa3mLeDWZRNryv49Zate9DQl70inho9w/g3baedrtXobrfle6nneMPgb7Sw
Xa08y6IyEvPGAqwOVEGRykMP3954A0td2ctls48aSilS6tMx9G6VYxuzlFqfMuYLkU95cMWryDbj
XeMYp2mqfFI3HnrKpf3Y+ZnHhg2yzy1e9XrVb2TQV8dik/haMr+OevHY5ZWPFDMGBUbA/bH0tXud
rcDFrfEExrYN1QXTpKQQKBacFj86SrYIrM5s6wiwlGSE3BgkZVPdievz3nKqfGe6fbT4lCCWOWQZ
K1z3C9WteHvLLd/Gjq0FpJDk5Qpsd/84hM5HwttnOf5Y821crzeHJZK1sePOISeAuL9V4kVVl+rL
lJTdqa3V8tQM7asMlyS0V3AhdnE3IZentkZ2adygf/KKdGNLneE4RLu6mBxb1Fp53nFX3NZ21K60
jl0iIrGO5ey/ZAgEvdRFzBqH+3GUeSMuyZmBljfNNuNWOMIwP2qUPVC2Rc8vKaroWKrFstRG6L5q
mQWPnu4oD6U/vbjAefa3EEKIwaPvOP2KC3VYyWGyV3YYw8zCWxteTCA7IE3EYDlkQNVIvo0cC3Ij
IFPKgU2Dtejs1IJuSPM6rRHtQvT8Fvz1R8qT5vz0OgR27KR0D6WtOIc5bZ3DSb68BWXzv8U+DTEt
W+eiRN3r1uH+OvUt9ul8rNDHHbv6+6h3/AXKwuaH1PE145SqZoYigreWOaVr7JpukuPDyDCvXdeg
ZPfIOdTr16EQSr7OuWWsbu9DqnvaIOCtLpp+1FjFDMEWwoF95hYJK6esux+g1cgssa60kSBRqxnP
NB/t0rbIjWPUaBnYSdaFdVUGb1DDdoo2W8D+yvQ50+OVhDzNWeofTW5BC9msJ8PbxRm5aNkcqzZZ
V73HZkbgo/I+m0j0xPZ9UofOXYCf8TpAHO0gD66KoHjgZAni+nQMdoCMiAxeX14HpSlpf/nSGafq
gJjBx/Rrt9tpG30sghUPXxNK1H82Tk7bJSuIQvNGbpNkR6c35wbu9b0MhUlgAv21l7dJ7cACSJ5o
NsNTBBTlXj4Vg5gkBqpp2VIxRQ3r1u5kvUq2y7SgIIbZzQObl5VMEId1N21l/JYvlmNRn8yW8tSf
zi9rYm4dkwOnXL8lM6uxe6jqTQjdmwRHYmn7WfH+HutqerrGGgcpvVBJUccHgyAPkzU/hMJyN65L
pBBSebSsMVkmmdeuB6GjcA1yc/s/jJ3XctzIsq6fCBHw5ra9Y9OIkijdIGTWwHuPpz8fsjVszuy1
d5wbBKoqCxSpblRV5m+QVFguetauQ1LQZ2ndJt4CdUxLe839Ia0gAhRiZH2wbnPSIw8N1rqrOnCt
bWY7UbiNenu0rY2pokj8T2CBgAlyVvDToNbIR1Gj+xCS60pxKCztL2DO0x5bMn9f89L+ggrJKeic
8KeKUMs61KvhqvpjcDWmflx7SRX9pC5+gP6ffy2yIiZn4z3Zmh+yB0IoChsX78lQIiosg/cqXVN/
aAsveZUeJ8muAASmRxkCDN6t+iFTzzJoqZyqswQXQxltLLveYXQwb2VUa7DLqdBBXMtoxQvqgtV1
uLo92DgCmSh953keR2U72llzgeWCiVFgPpV9OZ4RbUHfCBztZXQXH2Np9xWPq5fCJcvhPlESYCu4
4qp7absqp1qrMEoDOWBydwZKP6ua1P5xcjvrS442+UrhQw6QhWbcd4c8UMcXhf+Yz/xnsYOlu47i
6dEZizeShdaXxGu8UxeDRpPBMMzSfVm11laaUdeVmyBSk6MbIiWXxDHHRTXZJbjHbAWT0qINckVP
G3wLeJVgofT54fSlbrvFgqPqzmbU4BcJX/4DC35pckpcA6Ssz/d+OxSZumW0ysJkO4O8Zp/999ys
t8qjoY7nHmQ41Zuom/7c9m4yUSgc2wMwsqO0WpjKxfEWwy71fEtjG3M37gI7aJ59N4n3bdlzgG8C
kpn3NugI4+p7xlpZKudSPpdLZqTxCaP1/b2sLv1davnrsg/8zUzC4bEF02wOnL3WEa6lp8DE6yDp
dP9ZLq7uG9uiKc1N9N4XpqTg+6ZWDxIiA20VnuJ+pkq/hMVxYR+6rP0PmlXboDPVF7koASdrjHoz
QBTunK0nxd+PlO2uMupXlnd0tKRf3We0KeAy9A/QMq4S7WWYIOEORbeNAz0+R7H2WfZkd8r1B7a1
dPJeujhZ3Bz+FWd1lrsF71Gt1MIjfaO7Y7WplVRf31WVAeAx0unO2w1oXWB2eqxMz310FkeLOgo5
58/msLaWpvTJqOuGf0ERLI73fhJ38H9iby0BLLaUN9TxipKZxjk1L6+50qSnoVZbjuBt8mInyC6P
ZTf/VKdwkxej/x8vmz57Wm49Dv1krOXgJhtDHWjZJjZ7VAJUoKX3gWNIefZpqryLBuCEBJVnHcx2
MK+4rnmbyc37zykF59WIbtsvDZ00gLtonqCfuKfK3vzsFB0P7y4bX5Uuwna6hlhoxlaDWWE4o6HI
titGuVCQtlbJXxM9rFsqAT0LJP+RbVuD4BmpEIAyH466X6r5yVWNbu1qbL06tJjzExZWrLUDFXR1
fJNGyAp1GZrIWVUZqRzUK/UWkDnus3nZtxwucr9bZ20MIGnpHCsYlhv1flsPhXOWi3TCszj4VaQc
pOv2NLm9TbzdBiTE9Gh+sBGarFcfHmZl2JN2Y1hv9CULi4Bbvw5YybaSipU+uYsybEP1cVy3kru9
pWzr9Jce62hFW92wdcZm+uZ2AQq5Yf6L9SFYl6mbPoH+S87/JWJ00mCtJ2P6tJAuz74+22u9avPr
iODCU12nCouaEYCeoikXdURjSEuMFz2KzVuX9M+9v9I1j3zzez9J93EFQ6I7SERVJFc9WezSFmH6
MXmw1CG5CdRLj1zcdLZXlVJrO5vPordBQNbYU7opV3Oej96mzcbvt0NPjEg4rJiSHZbJnRRAlOC/
tO1+8re3DUnHEW6TtP7nieXgtrRgS19mm9sqk3koG4/d71DFjLtH8GClqewvgRod+eoaJ/ZHtbGR
czrvtKO69GnKHGire1ZAJ5g3l3G6H/ZnCVlmyFMiI6uMWx7h/cn3Y/8/n3T7EYYCi1TnRxdlhq89
q74OMgelvTC9GgPOh8gXNbdVH47TSa1660uIv8pe7Tt97/Vp9LV3kmM3uahD6dWz4dv6NUqyt1ty
sh/0a2zEH1o56+BEVe9geEEPx7dCizw2w2arYva5qnUbfkBSGtVlyh9vuIfRsdZ+NLOtFB+0lPfF
rY39FAZU3fv4DRNhWfqfeEFMQHgqnnz96hrmjHuAXOV8LMdlM8y9PVLer9LVdfW8pTyS8ydBejUC
dIpmBQRc+Yfc+6QpkAvpwzcCLax3jIbV2sZK+uQfcJ/rNB1aa+IUOONwdWpxkNsnaTTs5IwIMv57
NrsA4PnFXoLSe86mFIzyDZlR6Byza6AHwkeoSHseIAIunD5AY9qs6VdQxc/D0pKuSfkduL7yIg1e
8mCT5qK80R/SMDE3YZ0le2XRZam1/uLOMel7dDM/LBCILFoPMZ7Hsg7cF47AQ0fOHniL/WugbV5i
JFUH1p2Xwkzt59E1n0Knj95o4Y7nT6RSWi96swuLBThv3MuihPs1w6ouit4qpdEuUatTJ1vm9FEL
jSEK1IOMUtJn5eTJfvl6q6O1zmAmD07zhqWsssd5WXu1jP4bULbsF1+T7wNAkdcZiusBI7MZx43u
R77swDQ/LVZjy+lbNmQdVZjE0cwXQGDOazeR6F92bZYPazuJ3G8yB3024zQ4c3PbtelVGO6N1nNv
uzYya8h/lnp55PUbsP3r4Fqh/suHGoRBN7AvGANSmO2CVciiPLmi3/2lX1p+ivijnqRoUyn5sjeq
9pFZhM8ymCINuyqKur5IMyEdvh6wWT3IgwxHGRb7MJhoeYH9bgoqRF6HOtvtVTA6eF+9v1whr6k7
xaWadH+LGlVYXyL+90FkmU/3fqdwqbE21oN0yVu66Q1nwxpfPIRz9SOLc2MP7qB4YBuUJJx58doY
dfOrRPjLgC8e8CMHxQ27Kmcd9ukPn8PB/jYggXLpE469Qex8RSoW9dDbE2RyEBY/QidtSAlnwJmD
DLK/bk75sfIBq4N3XQ5tvpk/D9AksatdzomjmT7XIHfYzlNSdz2K0l7lnlE5x3e+WTxib7cABsqt
Mo7M6IICnTsunVjI3mMmHStmJ2Ltcvv0XLvq/IhPjLf3siw7FE1av3rO9AO5u+xXaMxv9dTibgzq
fgEOfAgQmZqqHN/8NM1fBi9LtrljYqixXORugtPJW0+LwgcYhfGU9RfIVQHuA7+pH5CJzsc3LVeq
reuDFzU1Pj+FUyYbRUv1Hx7MgLLU4t84s4Pw9ErtmeRAcrQLFSn2XCnJJCh/6V7nP0U+yELPCb4E
KJl+AnKcXqwW0Xc11lEh5tSaYIfZIJnJ+2uwxhOFwKv0ITuF0+z7xemGS9RV2JG+d0lY6ynNxisQ
9ZYBA5keyBR72+wqTKby5Fca/ehxmvitVcu3bPTjT4pGjSLAVuOoUf54wnUC1TAXnHVl9w+4bJWf
YNwfveWlkWPwctRRENhIk7R7jbKjr5+lWfU/4rifvuRoHDz43MJBYxIkAxxPMMvZSxRScF9to9ee
wsRmA+HMX/247CnaKB1KOdxRcehvdwg/fB1U19hJvyXq+PcQD9ehcqUUU3/OwiE5dxHeh0FWHioR
rEa9zVrBEP9HOyetsIl6oMfdYELz7z1tJZjO0Ajns2UtaPgFHnpvCjxUgmW0ygKDfU70WfjtMcYI
Mds1jrSQypNh6o9+Qe5dBuUS/h0hLRM1tqNtqH8iwrTtDskYAz8K5p9uUg1nx7aaFyXszasaWftO
TdsX6QIKUO+q0m43975lUtnZm775qi92A73ZfSOFkz5B7LdfsybHqh7bgVTJERDFEGettKbx1YQ5
t9XDEYZkqDn7uBibHd/MAiWZNtxpKnp3Nwu/ALoGXiNL75KZAIFMkBhCy10Mz8DGCmRfx7i5jQiW
fkH+Z97j6DtspVksr+Qqs9qjNO0KvAMqbtP1FuxOq5Bs+Cush+hl6pST5vfB15oTyIXXl7Xy/Pmg
Vf0v30gUPD3gP3aTp26UwvP3QnjslQhVLWkudEhpjrNmrGZdxQnuXFbpy33DJXcImuN6MljzTjZw
pngV3kciUgfUxinmpHWY77oi185VtpnnYPhh+/645a3SnooYBRIvjf6SzZppIIGsRoH7jFltdMYM
LN7mPRv1GscRl6yDGqtfOivTrgomr9TMPOOrTUl+P7g5dTsBzZQJgnPT4F+kySS7L91d5DdQBZYT
mRIqxjVG/Uha90Oav7gdFxZbplvfUliLtRHWCBVEHznlox1YrOUC7hiSjYl5w40cYHtKvtbtIDx2
1Y8Svbh9iT3Sg6LW/owrELfky9t1X/fptksM5UH69MLANaak7ndAY+Drn+YSfY9RnGRrZ91wxjIz
2LlO0ENX6zBE8koynXKrksIChs2lX0b+W9/QUXFIzenlX7GlPEU6/exSVrULNB+/cIwmKItMKtn1
LE4uto5zYayfsCiGAWlVOK71jnWJ9SR/KvNhVeXDdJVWKl1KoW9tqww20td605JF6lkKO/K2RRNU
51EStfe2dCbBzO8kt7egqDbWvF1aYPDMCTQoPyuQhX+eIZ1VsquyaXwsO0dZlUWTfaig6npSXSjJ
nORYLudwEmkDYuyOt5LFHtPPHK/Iy33xlu57swu6fBOgVbW+D9zW+xDhpb/BzZ6ZR9uuUsd/A8qj
BYh+v9xA5zeUueDPk7rkA7FMBOtr5tTN+jDephywnWLlDNaEVF8SbT9uWGXX2ifgIOvUjbbSvF8c
NEgUp/fPKooDzipLcuuklvHLHCb1A4ZEnHXVcTnhjk+e1v7WJsc93n1kWgXfj9RBa1fCwOhPT0lj
Otii/Jk5D3Z/NIF5eXutcJNvgV2QMJyjYpsEbGMcP/yaZ662B0Jg7/3BMb8ofnoS5GLGBmwN6AEj
HntMrtOIsZYIkqhJcmTjO2+VME72bty3586Y1XU7OeNb2LDRhZQ3nAdF798wa7CU4hVPjn2pR8OT
N8J/Xai1iUJmNR/ADQsfd/a0p6HIi5fFl4ulOp15HyL6+kXx2p8IkrV7VA/qvZgLXEy7G77bS6de
NfVejAW+SWc2Yr1T+fBrtcFqH2BEKzDlwDogjdSw+QXgE45t/dlu1d0N9IAY/H5QI+PWrPLi7HR1
/An+za2GkHHqQXPLPEnFILYr/9m53ssLY2P2J7YYMbhpVuE1zAP8XAu33kp8Y5gjnvRiZRVRAcLM
wj7NJHzvBVK5u58HpZAqzWpJ8YRomgpG7P4jdT5yG8BFKqhmKh8ysODD/AUoJl2k+bVHKwg390kC
MZMH9TgrbHQBuiYuZ6IqHJrkC9bawQuUj9vaHc7TLgYv+CjLdl0Z3d4JAm99W9OXxT7+XyJkJ1CN
RXph03C5wY1z/LlLb3rqJj19mZLsWbptKkj7FpO63VCgebGw1zci4DEtQttQXYwOa5w+BlQiPfMi
bKI0eF1IX8binbua+pAE45dgIWu6fhRt8yrTjyrQzbeuf5g7qJ61EnaHEi3inTQLq79USR696hNm
Zl5mwWJeZneggeG8qPW1Yxf1sjy1DL/ldZthic4relcqdXloA4f9JWy/vfg1dk6vIm6KPJU0zbEo
n/UWj57SgbsNzOjFxcTjKm6OrdWeByGToBdqYOmCh4ntueOxiDkkWjpLb6pP6bZamuhzTGe9i+uV
jGqVGr+UHM5kUC51jKwOJ/dHafFBAE+LcJY+G9qla9PpnDq+cXWrkpRbWMG+KuK/pMvSZ9AItgxY
2TfcT8PjhK8P/g7KaxBERfUZHne19vdlV07fAV9X+6Ezu72RGN13fx+win6nllXtZxW5O+kloRX0
/5kRtrZLx2t2RRs5z7B5EYP16+ApTovyYEUFsEKVP3/HWeOCshNb+DEJdk2jwhdcBnq7GS5yB+AA
zoG0b7eVXZ9SR4+Ptj4EKM0vs+9zULUwssWhYAhj51ntjN+CqHESP1+5boAomVvnZ96zwVYwOJa7
M9yh+AF4WtvGllGcGgCkp95CZxvdcOR8FwA5ErCrNqrqn2OrjxCVUv9xMkfz6GP9sYc1Y3yS2LK7
+h0ekr5q4WaQZO5Fy2wsOrNhjXXHeLHQrbgYy8We0XbeNa7froD2Ac1prbC5ph7ub1rI9qa3+rFH
wwJimurhWafMqX5hz24juaCABHCaMxt8jLpkwCin5mwtF782ThH5yX3kk/1au34dnwtl1lzszri1
/LBFC7NO6kPTo9CKj+qZHDXiNnJreWnH4jXX7ZFS6IfsvaE53XnS9NUtjZ8sPomhVpLRl9v34btH
IjV5jpHSTuEsZsGMBJlnhgfgEG+ZYVUYmfx94ZTbjCtpTx5l27SnYmP1H0Mwd65vM6p2ytZuzN7y
w7T7s+BgZbuMOkLnpOi3xQCCEYEDCG5UGJKaSXEUkE0nmeXUy/KDBEqnv8CHbxCdJVpV3fxoLJlq
GZXLMHT5oUY+ZiUDemgda4Dep0lV++uwXNzAiMmol942RcDjeh+QOz8sTknDaVUGw1DB0nAJa1XF
PlsKGgxLS/olXpqdxho1B4hQSVMG3CrkaxlC86tBvD3C8f+CvwRKe00dPspF+nMLcnSJfxBYuX8O
qGpxsJISm+NlQILlzojL7Grl1xzPNvM2KP3OlB/ge2JOmBqHf+Vx5QiRdupbSkXiIC253M8cXTC9
YYPn7seSDMKr6UXZ+pZJwR/22W2cZBPMVnRVkjK4JK5fbkmJzW98zU9u40e/tY4jE2DR4pUiKsaG
cRNjCjDpz5036isJQQSULIw2/5CnkYit1+3sF/sicLQN6kvKZ22OcR5vuvh3FVprqNFUaFpgVPjd
Gj/MDBB8ZRvKJzQnsB0o6omEiGocldFjaSyN7DFVi3mBLx6DkP1enGvuWSgh7SRQwehjs3NrYCjL
WU2CofF9bM61Nq6q1OpPSGNp68CCJ4Zt3FrYKgAPOd9YXfhq+0G0D4DBnHg9RCc9oLo4jRnloK47
WzYGtcZykTtX67NzOnPIz5PhWnX9n34ZrDsj3dUqtQtp3kdlfqChG9BQi97dR+9Pef+BNcfNjn35
J9vGYqZx2u6IB0bwra5RsUiGrxnL+NnvGnst3RbvCvYQXv0AI9h6BW6ytxYJGG/EkQYgOKiuZbab
Rq9Kq4YvTYXWhengn+osYVaBWII7hY+SD5Hkxj0z8v/RJyG5PitHp7RRNCaVcsuTDN1zOMcalTRo
JFbDB7oYT1R02HPbMXtG9gDp7l/JZL1w10naaQ/3/jxFZG+pTsoOPrCUHcW76jQncVdt3KR2DkXo
PvRJCsgcPiq8qHrhReUdeopWWo67W6Ru2WjYjUhgoJY5PVV2+0wypz0LtUsueZ4nWx3v3s2d80UN
ObuYmHbIpBvRq2CquUyVvvtUDXOHTZzwDuB89meajN7jlp/aquWhRHLmLJy60g+Rpo2T8kGa9XtT
iEeJl/wZleaH0YUzLG4697kSrGZ28SAspXtwopXddlYnfrvFG9hlS6z04dZbDICtzYdGuMe3CWNw
N6ZER+KB43tiauf7ZW5C/WOTfwUIgfeYrCBlhP37r1kG1LmPNnlTORACVWoUz6E++icTBvMGHZDp
exwMD2qH0HQT1/Vejqr/OrnK4TdckEwyKhe7ydJt23qorr0P9HJUvrclUCa3tYFEDGhbhCoRHagX
nzVs6/wDh4hnaUm/mK5J8x7RG+3zNIJ5WN0HJE6Zdf/QW+PzB8M2CakmDFvD1DmSDXoVtLq94NZZ
7vhiNElLIo4mGVvsZ53qVVpyQZqR0siMUbbMaos2fFiecY+QZ6AL8ucZErE84/5T7s+4/5TlGZBT
nPNUmv9Rcy149VL3sw0I4gFXuPA1qiDYT/1c7WQwAit7xiYEX6RlVPoUkJoFtY0X6fI45a7nNJqP
/RJRo35HxgxYroxWYdE8VYvp4ft0uCH7xoIeuLC002rrW3n4FzIR1J2wMP+ixppJkbpVr4UylRy7
vAmQUTk/8mWkEutl2td4nr95pAxPJlIg1c8mgGSYUu02nK9uYZLecv3pe2VQxZ+nBJd1NE/bOUZN
bB6Q6qHfUXz606Y8q8iC8JFGM0Az/HwnmLA0hvdpaBrOuYIxIw/2j7aMu/bgrQVbZubBS2g68QY0
y2it/CobT1MZPJt+wRenj3pecaX/xO+gfh6clJNybRvrtKmjn7Zn8d7v7a8KVqr7dOiKQxZb4RdO
sg8S0ALuX3MSxn4Myx2Me4Kj08JQcflveuhCDMoQx3K2qevVX9x4/jpMrfO7M+xjbBbNN0fppo2/
hGp2Np+nzv8QKlqh/wxlyYxOHbmPgg/lxS3acqv6pfY2QIJItDb+7TpGAOu4y18Rnxv2rj9HR1hG
5jMIHZSQlpAycVdp6Iw/8tlK2f4M4ZWNYEiu6K0x83xNHQewntUX35Um9M6IdY8vmeqWD2GlPFqs
/C/SpWDHsCkdO9r9PSHfAsFTH2UU5CLSMgXw86JXc05wo6WsqL4aBxk2DTvn/PHjNlXxtBBkFTY1
Mhi0aKo01Kh3qOxHh27WM1AFWvzY1D3vhCTt1UvboKC99GH+0Ju3YdXDB7LycmyMm0jhXchHODR6
c98jKvonJspUld1exUfqPlF+jNIjzaFgtBMiTHdxVRW6MBmmoz0lyJYPGufyJbuUtGa5qXJ72Cr+
gjrMVfarLvByvwryR7/EQDD2ivYJxaeQr4vX4fhEc4LN9IRIjr5H1RXwtTTfBxK8rhW4NDh5LmFL
f6BG6NJmME9i14WQqPIBuuSOdZIn3eL6BnRjk7uA6/vOS3fV5PonTZ39U4cqFCz4pY1u+sOQ1g27
k/e+yKj+BEq0xH0YrqgcKlsZul8K31Cttdck+fIFSuHkROzsy8RRcb7WLfdkB3qfXEKYZD4f8j0v
e6znSWGQiGChX096DEBXMZwHuYs020eFaf5070/NAd55yBvjocWleJWl2bi3k9yYN/HSqWnTbYq0
PgwMihuuLM8f9jIiTxw6TkJ2QR2b5FmMMMo6K8YO//dwfLj1pLkx3NpAPHKne5iWsVSiZUwuPRBG
xmTevdedu5Lzordt3RTBU8WiyIpV/EurVAHCQDujgJEEcA75YD9QIljKS1tR+09lPdqLvYz6oqIw
dC5G50cTIvyx5qAxgRtt2n08bCSTI/kb/ELdvYEr00qSPqX4qaEI8ji1XXuWkHbJ/Vhd6+6zPFQ/
yLnKU5bYtkz/xEJiP/O7eA9jmzQ4gNnJSf4xujVoVyo5x7jx1RfpGiwYZ6w6JuxC/rkDGikvJpZU
iV1ixbl0BQ6AEhdI6+o+izLsr8b8nbczBRw99Z/rJnzz2kn9RnLD31iDjYrZ1BVvWfy56APtW99o
vFMbyEmYTmrfSHIgtphWr/lYzhctMtq1zPaNgjoJXLlrnnaPo4saw7C6oeXI1fLBDBz3xBFaWWkL
twUa5Z+m+CzemzJ6DxZTRifCAzGtZ8iY5Wzss7RVKU13IL7hjv1QzGbLSuj/R4knxM3n/K0MAkRD
hpTqW9JbxxGVlHUxA5SYOauc+tGqH6IEnnHQW86rnRbNKtG9+DeSASvHLMy/4lh7cgal+pZrnrau
sLmCUOWoe8dDG9+xGvj4TtCdWPmUY5Ca7b/vEvB6p74OlOP/Hcd2qdgNyEzh1q3Vz6ggw+77OQqo
s/XTpRGW5fjAft9gxx80loF4FUrFYL5Ot6LX7dq07qXD8vgDnsl6Zz9piX8plxn3A+0ND7UMpKw4
Oy/1lv8tvww/w1vchXpg/ZWGGKpS4f5hoU287q2uemmLyN6podWcIcvml7xSsp1GbuvT7LvWSjXJ
MC3THbDPWypO+U61IX38xlX9xcaPopg962jn/gShj2aKwOUqpRBwZXdXI6u94IuXKtn9og3dp6B1
AN8v/WVq+rvMM921E4DysIDy3Tbl96Zs96VZJWH0ILID9+aHUYrQD7L7l9G+UP/6w4VtHIV6t5N5
/jZ3Te/kpNBYDnKbLu1hGtGgkFs/i90/UQG6Oaek5LAUG/PzgBlJDmmbvsEK/ROgDXtXDMMnZ5gR
b1gu5piwyZdb1XT/dN6HpW9QjG962eoYefw9rbUjWPpmgNliza7khA4IvqXe3J7HpLUfKyWFAj5a
2a/I4ZCgVubVc/SfwHC1R9dUkIB0IZ3ZkBNtwKx0DgNHtyCx3V09lvqj9MnFmoOra3Mmt6qS7009
KvrVtp8lqn0PRYkY4rA5f7/PlsHWcigvVvZL0dUkSP+GfSUtHip50l5ucDNpLhEZts5tgfgNPC0Q
oMtFTpu3g6ef5hTS+ngnffeQvKQytrq3kYaG7wWTZyuBFSLYlIgnD0kwH1ykmxbmSVdhGrp5kW2H
xK+RlU/i7d2tGuyI99jP8ykvc+WMrhCEnBjHvoOpBSY0S16//8lwcBoEwx36ZVmthgW+LZcP7Q+3
MuQUenEaF9mnEdiONwybwvTjn4uPRK8ATbFc8JRYH1SwUpPmiCFyvh81XXs1+/63RDgOjCDE4t9y
ECnbvCx0Mp95d3U0TVlrOlt9xVIApjlpvobjVl4gt9df7WRxeIKhZQzaKc74S0jzf0ZF0AjekEr9
ExUtUrISRV2uuoA5lmdJtz9Y2gm3kRBBfR59j6q6pxQa2zGJhvhFAWCF1YEW/nRzADg21XX2qNF8
QkGk3fZJa/2oP6tBEv00jAR5YN1wT+a8qSNO+9BvocU5cQdfb2HeySVSWojZqeJt733k2GDoLdHS
h0QvuEQJjPvU3/pF4uzHwv/8v2qb570K1NuHf3jXNZc7hFyDh5tCelShGSMx8YIq6oagPhvIpiPu
lBoDMCHy0+HOWfLTwMzJT5uSpZaOUNLYUQmOHaNJZ4MBLRr3krFOluT1bYKja1BqY10HRl3l+gUR
wb3Sd+pBq/UJSO2SLkcgihx5B+oMraQajcbasg+wy9jfjNMbC1F8nFGX3AYqAoVeleAV1ubpFT3Y
8To2HjkKo9+HA/L3ohkikiD3vrtWSWv5f+IkRILvcdInwdI3cUgg+7eAxe4x9+ffnxUP2BiWWatT
TES/SIhhwiGbEy3etDkUbWnKwI08Vumq+hD9vIealZ+tRivIdt3EcRfaV2yfXYw4Vr5itVsbiPBZ
+uROLip+Wc1Obo1I4+t3Dw/0vKhXMqR5Ydotkmr/YZtS7cKlci6XRCrlcosIHdOnRdMNxOcri0aF
5yuBH2LqxifmPl3uZIrcvc+7TeEQ8OfHONn4qxhZOjgF8vmVjzKiWM5pwR/IR1y6bqPODXW7fPBh
UDinDOLT7XN/G+eL1ZCFx6/GMdrm3PckAD7ejrbxXEZevtfRDDpLjBFmhX6RWy20s1MwRjObjcmp
Pf4qYdas6l4PL0PUoq7zfueyD1ag0h3/1R/LjHvcfW7s8bmthiWV+P6Ue5wSkHNEjuUfYhX5jBTI
Il6hpk0X7WLF8XZ6o7wU74IWH7Qu0IsinIPguO5lhQz5Rmz+zdDpMIg6k/u+cXOEoJMI8LLT8MsY
ALxupdPFjmL7R70d6nq5bhRoBm3Q5wcpVKJWaO1DA28SaQ7FlD6QiPxpzVn/GpR+/MqZUIbkolTa
V2+YzQdpybMiX3lVXc3Ydn2sfLWrYh2DNP8OazrejZOFfyd4TIwo9D1kU2sVLYfOMJ7B9MacRnlp
qVfp65cjqQISYoMj8rCN5DQ6L6fRjNNogmAvLuXLYbfstA7wLNEyb3p/tMcKjiWBddRHzXyUC7+A
vSr7ng/K0udolfk4t4H16Pnm1vQqNAjeY1NkNs6tOZ7vXXJnpKTAnL7D8nmJBSJTYpxl9RtYeEAk
QXzpa3Tgpg2aPOODXNo4sC55qfWciPVoJXLwVKn7gwEwmYwAtnR9pmWb2B6nozRj0/s6dlnwFDlx
80UpTuHiTle7WQfyzqmi77YbkWvM0GaeEoq5vdGDafc6dmpm67Decpnq+K8hSo2TtKS/nLx1kruc
4pZJqAE6VzIO28ayWvzEdNgroVYga7ZMlwnUjMddpCO7KDPctqdomYQWR/+0D6tjnaMPtsLvGbP0
5XJrG/DJLQUGOZDKPN3IyO02mcOCHXZl7qwq/J1gLMkhZemLCNqZZa6zaqEtAQhgyb6K2mugW9Wm
iRFPu/fd3Q5EH1ZCqiVktjM+Y+74EpI9O8UuLFSR9AaX+BmcSvopKObwkmFiiJQj+tzv/amDzNZ/
6UdlK7yEbXItxwBVNQeybufqWxGDvQvENlJZlbbp+Rpuaqx7Cgj4YH+PlNk+m/AN5AGXXJDKWVo4
mR64Sb1dmznfG2aCsRWNHtgGVCxS86f0iU5PLyI/tQ+215z0i11X+iYuJ/OEjcCvIvDKH6FV3m7i
v2/eh5YbvMCqH9KjW/l3y/le+sNDuyAU07pun5aWoBnzf7TexzLomWufv9PxBlQw8vEvBXV8fEgX
Za8iRo12is03wTJEro3HZn4QtcVYR3IRaE1XLwxyPwWs/y6u+He3xEi0BJDul+hxGMif/s8HSGQz
gk9wivyvOpnZuZpQEF2zTA9qX+LCoU3TWe5MI2D0FoPbRKqspbvJE/NQDAp0FcJ1JpMpSXFbxW7v
zwM/TJSg++X+dOmDYIcYafY2+W19ilAD3UgxrY10QIYVEtodHo2fdLV8kP5wzBQwQknIR4Sam2k4
l8ZHCJ/Tf3+t7ZE6/tKfBH29MeaqPSGUrLz9lk4j5F9MkXuPMnwMcZGNLXtprCwsziELqOVroX+W
7nyCEpJAf779vvIPvf1icnv7s9x/kdufRkO4f+0Y/EIS1KPMtNWqJl9lQzS0q3kw64sRN662M7zq
szLV6t4No+aSlpxObJTz2efvUEGxPuGOjNa54Tkr0DPWEZdu89NUQ1DPHbtcy2gbQXDoyi0Jfdur
1whSIQB+mRAYv2iWb659v7HWtaGiGvw+cG+meTA3K5xV5oMTaKcAP2N7XeZTcP6/bl1E80EzD3Gx
Auc/n+ZuK1320i938gi5q3SET9HoRBpoRpP7D/+liXYg6JSLVBqlAhkZvX1ES/y7aQ4csWSgN1xk
J4PS2N46iyR+MssWQ1vQuNUGhd5VHm/yDJ+mGSmM/0fZmSzHrWzr+VVOnLERRt/c8PWg+iJZxWIj
UtIEIZES+r5L4On9IcGt0paPd4QnEHJlJkixUEDmWn9jrkKEm+/jSXznvx4cG5Gm99V8sPgq3Wtq
jZ6CNVvOz02ntcBqF/iYbBPAfBQqHGrAY2zgCmz6b39Mpqxgg8lB7zEBwL+SvfIylfDW8jeQIVI2
R/Qs1DvD08Nbo7BnGwvt0otC81eub246xQ/PrWym+ZSuy6RM90XmqxcTEcQLElIWWEZ2fv08T05O
c9c/I6fzEZJzy7L9ljpDeSOHyYNL/mMLj0TbXGPUU5ffApTMzJnyXkRTo9XrGfk+nqs2NboJaflV
RjFc+RU1bL34mqjo+spoV0bz2EnvlQeszOtVUyDw0ohB/1r29al1ArAMBcL9uMlmP/oIFAIoVP8l
7/RyE8euch/ZvYfXXVffhLXq3Dl6De4C54EneSWzYUWZ9mnVRCBmQVKHc8kkwaZmZypu+sz2Jp2t
Yaz3tpjWeTdZ3waFlYKXxeK+mUV3o7j/3go2irWto4hq2qD4jKh8SIsO8aMIhau5IIjrCtJu8wjZ
/DVCtuSkITHUTZNHlwZTlOXRUCr+i9lO2QNfv+EhSsLl0aC3eCPUkWrt5EZZlPaLmVX5QwQ89I9R
KFdZuB/hvpDFKaux+VkeZsGjluQNWi20ZMiYH+sUTx673q9/i2c9CljNgNnAMJsKjmNgD5vB7sQJ
fWFx8jI0XPPIJuGJ4uQWlyERYrDnPHSBUSz7k+sG5LcNSZxZuCbJzchymiWzWQtl7ZWHc/xqhPt+
qV3ydioEuq2UETWTngwy79pZZ9SsuwSRhHDa46AqtrmhWYdh1uqOxTdNCOM1cifjxu61AgAUfnKh
zTvETdqSAqLmPEQmAJ/ZT65NLFACg/Js2OArDPJED4k+K/m4pAC1LPAfVP7Li+5pikKRP70juvAx
MvbSj5EoCwFfNck6SswJDhVuq74300Yn3XBaeA8LxUF7GewmP+GlBjNCMiEW/oP2EvpRjgsKDnmI
7p0kpkA1v8aFU9277CX8VelWvCdYb+0XiILSBRZ4qzlvt2jVxrGyR+4TFIZnp3eSvQQeH3cqkheP
kZlqx8weph2MsuyVZM2dXVrsOaVTF6oG5AWL4jWDUHwHoUN95EYo7vrCeQ0kIR4zFmuNPEKzl722
pU6P7/JUHkjYViCoEmfdNwmli0StXknTwISslbvYBHCxSoYpX+PaM209JSnOvdc560HtZ2ENar05
iZwLbMfwrBlmtJZrv6SdPjp0qh3ngbXz2qzNCFPYWU+2qFDfz33tiUpNuUKG2nlvB5L+Rdp+V2DQ
rfsoowIZhOax0KZiH7HW28DKnDZaPgy3pirKjXy8mEn1oAeG8yTjLfsbkj4UnH/FwVieUBar31wz
zV/LolfyY+tQpHLUNj8BlkY4bZbzIxOXn0QNDkyWDfpxZSEccwYo4t8qLG8ljutPuNfcGbiwzmci
zBXpFQ1eeYOiRIbC1XaYuVVqQ0nWyL0SI9Q8PogytQ+N0cALRnoODRlqPU+1XyLvNQjt7Li2fSoN
SqNKC/kXI8a91RXdK3YW/b5GA2m+d5oXxwDSWkz5BdzBsOrHtNjAbTeBqtvaq1a9NZOKVp3XWIcs
ECNVPJoGmkokjN2HYhaRqv2+WmkiAgw+z24ihIksqDAfpN0IEgoUle6wZFlVK/9oL6RfHt8f7d/G
64baHfRsMNaiLUcEIWOwGEDSN72O9pzTFcEucWp7N2K4+WLEGmUI3sRH2UuOIUG5PbdOsteJzYPR
J+VjNjg2QtsHOQjSlXPRqupetgw7GsFUh1T95utnfU2ONUV7N4cX0VlOh22Dlz2pbwBU+6d+Ppg5
8pY6OlV72exrdwKZXXyVLTnFbaJXx1QDXNQYD4Sp38fILG6iwjMOuH9RBZ3rcJVRQJ9Iwmot63Uy
Jutwg2cDWUAj/hpXlFDbzSnQxZZRjpW9eQLwdh4rQ3nqg7mtRjb//M3XIOc/VbkYMWYFz4DHcLw0
7QhPKCoHAkR+7p+tsnmRJQgqlP7ZVcoXWa5wQ8+TfbJaYc0jHUZK9NF/mDdfRY70C4irFvWxXaRm
e7l8lItGX0Gx3rHD+E4uM0M/DPZeLsRG9rIqTS+T8TroWArPQsryUCJrffK1YX9N+Nno8cnQku/D
C8LDyrzf+7WHgk1SpIdUL179mZmWhuZw6FsRg4KEt2aFQMibUKvJfNKEILs1m6h/zs2ov1hYSlTR
FxY//g93+JEA3XjPFNyWwskqn7DDM3YROPZbNkAovQXW7FyRNi++Xb558Tht3MBu1siCF8BXcW+N
dc3eO1J0Bvz439qyP537u1TnK1xBF/mL/jrVfbGShLwq7JpHPFR4+pTjSYZqpUBeMdafJIFPHoK5
8koaEl3Ymee3HP4/J5UhxUYh2bhqeO8VE79OFjvbuOncoyv1DvTObTcfDN0eEPfOiT12d0VbAVwZ
lU8WHGqZ/7Vd2zyiqjNumpE1C2YM0fRSh6ADUxJDGyl/IuXpFuG9ftxQo8Vt2TasPUz6J9ssnFM0
C3TJM3hTzqmtePiHZTtu/+iQQwbqLPg3ORvZyjNc6lKBSEg6mvY2RJ5tKwkU0l/YM3cIjjQgfOBb
aKV2aCgX3mgYpo2rK0RM5P7RC8roRoK+JtkrTyWUjDQA4H7xt97lCnOPnCcvNTixujWxfWW17/CS
UhWw/E7VZ/qd0b8JXu6IyJP5ZGXBYt6Qp3OitNUKpADZZDSANrVVE0APz/pR3yw3k2wLz9A3BQBu
dX/tX26mIenPi+BFJjy4JxpCHkHfKrfxpKm7LjGDRxXvUbi4RvNlMNzHWKpG8/dLCkv96Tv9FxVp
4s9pmMPvrqPgIcU+by8GZzgIS3+bRPfUSiRVYzeYi9BcvodWrFu3nT48RaWynlp90RFY8KCCv9eK
z5Jnq9xnuUocnXGuXTZcSyxNsGxhtVMjMG4Avgya50EI9bXb8Pw0XinW6Xhm5B2QEs94xQRX3UVG
Y+xkb+1is2WGFrARqwOjbZZoKnRehHKcid3AbDdtamN4a7c4x8pPX8b6Oo5Xhg1MXjYN1fkYIpvy
IK+yB0o8HLRJTdR9HdpfJ08UH6hX/ica+a9kXSWZ2FQpQlZoVLfBXpLA5eHac43Js0FSxOWp1mGQ
gNgxNKZIu9EH5xiHcLEc1/ihK+pdUtnBe54AgYHBCdIs+d6niv7VrnI0Bvo8+VIHUOGnFtSY1gA1
gjEWvwQ+Un6CxPbzUOre2u5SqJo6y400ZUc1hTwWs1KcNc/KzhTAKL/Wgfkt7d19ms1oPoj4UVer
33qPdbmeNfYjwCWxq/iFb4uRZ7xdUxKWlmet0iVHRRcHqUcmQ/KQze5BV1O0ZexsJiTHDaaRHfs0
OUhNMxmqlPElHNwe6kzXP41QZbsE22lvtnaE8JRs/dAHJTA3YZTH92nY3/iUERDeAjVNKVkhd5rZ
/RN6fvXR1+ai8nylkiwI+0RjdvkA8qr9ArpeIa9B5ejVKgaDtzPd/MsV9irPfhuXcF+1iG9ML2RM
jHmH54UOIFIlfJBbuqRHLg++GrfDvCOUMR3hSt2dwgcZ4kZFYjDj1Sc7RwTV7yDYviCpmj9HTj6R
doI330e8r1wdN9uRNYvkQ+U4s6zBSFRHw1Oz5wj8615MRrZR1EHZ6ZVdrAsl8Ap4X5F2h8Tuzp+C
4GaJ+Wn9lPeDce+sSsMsEP7JLCw0bMqB8xrONrSfeVUMoBuN6TJY1g8Zplrm8ZR29KORF+FzX1X7
P2yIrUiDaRNMcHjnurU8IIfTn0WYYItrfYRkPCsDfdfVRrrmw++BqM0WNQ45ozspA7a4a7lqjcMM
aba1VAkLrIinuJ3nqw5xB+rnMOvLoj51kxNceAqGl3o+mEXkrU0LcIHskDHZG4GtV2d0xzxeXsIO
VB4QBjj+P66RFOp3UXjaUU6UnYY+fEKSzzhoPUycwsXBT9ZllkNmIYsxS2jIQ2I3DsAS53gNybNr
7Uc2B0v/WfuPUIbzw7LD08Jk2ueBcFcLwlwTY3TJzY2N0VizRSMGAch5dO80+w/LToMNDLjr3Hoa
msB+isLPbeMPjzKS5oMAXdEMB9kXlGN+o5QuifAAhOWyhwL7PO2ukI88Grn9r20J9fgNHNI2+QtF
p2B/HaIL7JaxvkmP0hAPHUgLKPoTYrbo1QRFgCVfqN7Jvtx3xGYsp2YveyMX1fooHJHbBTj+rFhq
dR4jbZlaj1q9ypoZCy0Cc42ORE7xZvZksclpHDM3+RGii9FsSeUAyI+V0/I3xDhzm05om9aFZlN/
BqiTgnm8lEFZn2NY61c4j4yr/E/goDHWQxXkt7FkQn4b68/muNexYyl+AvEGfozElFGc4WKLvTIq
BctDUrqan701gagutRl3j+Ao72U4quOPURL3oE/l76MM/V6GQ6oUPqJ3m7BqDGR9hHej+3iQsrw1
wE+UzZqMd/k1aMy7LMG4r+2HjaEr8VtYuBNfjih8zpLO3eJFWKzrEXVJ1GzbRxvVxmPYec1sNdE8
yoPg5cqqo1f3cEbwWo1diJEoX1/iGc3e2ba51NvsmI14bE7TQRbdZP1M1uA6gKsC/a5reDL9AH/k
/lUOusaLyEm3GuZVm2tHj9X2X0XNqvEhxJWFu/FBVaxRQMIAccBjYTnTovGMQ+xjaiGXe43LTp19
yK3PbR6aswODjMlD7MIZ7Rz9J3vb7j53QCqWNqwu8kyvQu2nW9IzyRoPjvK1EuiC2kqE2YbdFK8w
5NyVk5rZnewNJnPnaWP80KVoclqbtPCTrUzRTEP4boWVf5T8D8kpmWBf7izHs9bLHekGin2Ct7FM
kENSgfOygmwxZseYSeW275zkWaQU7mkINPSb4sk9jfMZiQf3997YfCHfFKwxqTc/o0SykX43PmvV
TVAL905olX7v+mTuJd1cKBgD1lryaXBxw/Cb1toFQLTXdt86R3B05jpQGn/vB7wgeS20dwNWyvLd
Kt+ZUTR9QokuP8mWMfsvawJeoXy/GrM7M7+B7JMHF8Mr4FnS1WRISL/XVrjv8854aOeD7Xo5Btmq
fQwm3qDrJjPvGuC+p6XpKUfKgP5FjrUKXh6+Nezk9AJo58NUhsGtpYnvH8Oj2c+atOVa61q2B+Sk
xq1WIxvtj/PVU8VX1/I3kLPtqn8dDR0DirlEmZEgWzttGWyv1UlZk7w2r0NcJyHxKXuA2lAJkPVO
V2u0zThV+pxk643qNUyHB9YIZKTr8QYT7fLnpLXf2lKggVSZPrL8iYkIWDljFfDjjOwqo/wKoSTP
jfIRim+1LjsHlJRX3GnTUOM0SJrXZlFl7afR+bOiPQ5FtEkCHoLyO3U9wF15ZptY3ciQ/KY6AX9N
w3+XEQo8iBgGNaZ++uQVKxmsHWUzeD5iWIaAdZVPvnfo0/pkzDqIyLlW/Wo5XboNTCl77gdUQebh
MMip0sUoZgelE94bU1ivFKXU9wYCjvcDOn3mahpRtIoNBfe4ObgMnM8Mqr83ip4//DZYnjYWQo9T
0p6uYx1XsQ6N63ySkCYJYYqzwF0P1JzXuYQ8IfAV38pueVhgTRLhdJ3zGyzqOnwJymvK4VmDfDf/
sW84CL/bch8fkfVFwVe8q/MuP0bjEpEmcg1ngX2I7FjGJX+Nc6spOhiqeB9+yQO33CwnjcL5SYmM
dxNI4152xlJbWJ6OkZ7eta26uo79Y74TYnlllTluYb8uPMbhUUNn765xeuUeBxP5jLry07qwEqvS
8svDtaNhdbEvwS2sZKxzvOm+Sk7yXi9gk2DnNT76VGitG6NWaGrdY417c7G3w1y7+/e//uf//l9v
4r+CH8WlSHnh5//Ku+xSIF7f/Pe/bevf/yqX8PH9v/9t6Z7LdsaxdB01Ldc0dZX+t2+PKOQwWvsf
gKJFEQV5egO2O9taUQKFzuVLPudGZQZdZs4NGLqkq/UngdNLo6fiWeftfcQ1zN1isz59kwfKle6W
FIV2jPN6fPasGnmdmdKqaSkK/+V41nzw4fUgkMY1Y/Ub6qePQnT6QU8mGz7bAK3hBv088wZBu9vS
Ia+HffnsKoBP+Apren9n56qiY/WXB3eoQ+4oaVNGwh13ydAFwscuoIIBruVRD1ZibkYpcksqThFO
YcVrUhExjhUckhF9dGBl6R64Q7LEojE62Qr3vxxRVJN9FjgfXyeBIM0O8kJpivP8P38arv73T8NQ
VQ9pdrI1lmsZGp/H3z+NNDFIu4C7uEkTcD6jFdSX1K1rCoZas8Ftt9zKmDzgH6GdyiZeQujIwdrq
gF/rZhNvqLii75JWwz18mn45YMiRgxUteO8CrEbcJQ0HUMqdth+joYm2bVO9o9u7+ZD5KN3GPSut
CNahSnYZUSzojdc2hQYqWFPQ3NfzmezQK/IDMubmDkCErsVbTwaX2aXV6igG7FPL8KEis2Fctpg5
ihlT8bHhVFre9almfGw4kQuMQR3VN3KonDSaDZvOsDNu5CsQTkVzvF5yiXHJtPbsi2zJS3aFiHey
iZ5ffI9i0bJnldeVlwQrbSw/Rl7S0xUfjTc2vTpfoMM/f9SGavzxWWue4/CVI01sWCDH1T++eYri
GpiN5eEhKlXtRqQuefsGdwg9RQMYBwN304YjeB6/IF0n22OX2nBjnvQxts6dWWKY1+Cfu0bSqt4u
bS9SmjsPYTcn6v4aUzd8CiJGL9fIS+ccgv4+1Fo2kElPvOfRS75ikze9GVP2jImS92lEpGxnKF1/
nKrAfuBZzzPM7dS3oG3hBoTNFz+kUjiRkbzFSsdH+KHBuHMapjfk5tphjN5s3/bWWd3lZ90XOI1z
v0OxsWoohZD8TH5aEjT2yrMG5TIleYooPdIeppc+IY0a3BiQ4e7lQa1JN4R50iBOOrlwaKFvyZjs
FXrU7brOCNZ137ez7SHzwoJsBL52pyWWi5l52ev6MRhEv0mGJOLtn6Jx7esteShuffjpqOHIg05O
obHZ1srW5AziZFvi9ip4bSGdh78yT+/lIsKlzNywiNheL2IVaGAAQYiXC6dVVR3JgWW4CcYayUGc
Dni8a5SRYq08Zym+REOil9ieVOW5nGMtbHRec679I2yj+LCMlj1mG7/6TgcsRM6dZ8hpsgkj914Z
APLJ0HIReaoVzlHrWwOiisGFZUxexdONl8KO9lYfx7f9BGBB/DrodoGkAYryYIkpo//RIZth0MKi
qYAVy6accR1n2opxzNCt/SN+bXYonTkebmb/afpgj7DGMgCQcoLT6dMmDJGsvdK81NrZuEqY3QbI
0VIolwSxmTY2d/hzxzW0kMqsU+ayhVS/KkUmvnVRZa2aphT3mpmap7py+7XsmLLpjDh9/smxpuoY
t2mCnlyZfUM4U/ZjEN+ttNI4qIiOnElCtmdHOBwAv29NUPlra266ACJMROgpaasAJ3ZWALJ8I+eo
VX5v4JV9NF1X11ZyuBWxIwflNF9OBpY+v6rto2m3l2WQvAZeBPkONqe7kqN7+NsHNsZk/8noxk9l
f3B0jPfKTr9ryDGj5O+aD4mBgJAWLY2YrP3J6NKj7OrmQXbPl49CX4b7GU0ZM9l/UVqEjSybssOc
FZ3x0khJbTNOxnSyH7jYD/lyPXnRUgtYps2Qnfmny7FDDFItaB9qY7JAIhvTqQwQnrKBgIxkLUNF
R82hg2qH3+yEhW1cGfe9rxr38qzKzGll6+64j5Cls4GC0O2pxa4ZHfNuiTlK3N6lLOBl5xIbGgoU
kG6BDckfILsaS+iQiHF/kM3ffkpKckQk9Y2Yf7CMZ9MAb7Sffdk8ADtzvCxG8oF9+L7EgHee/vkV
obveH68IXXVdD782x/I4Na15ufDb4oznve6QxDL2GH/MiK/U1tKdaMyu/OwfY1ENN8hw+RdTQYy0
HarszVTVfYW10efa5FVSFdPvI0j1iM9lholZXmsezwMK6FUv0GB3G7jAMytvCttuLXul6LTsnTqY
wlauGr8N9hwUfflqXdxJaXdNNES8iVwo4MlYzs9YF/2YSugP8XwQBoCoGK/ug4yFUf0SDbV+K1z7
ewKd8wZJY/1hOajKHgf2+Cxbcrg8k9fRkpYORiC4Y19Y5Za32qz1bnhhV6+mGK3oStHmdyKq782o
ElxO53aQwqD5jz2oNHqT/vuAeby88jRfXk6STXkmY7LZsfbc+n6AZc2vn4BSBu/Z337Y/+talj48
UEJQ99frLb/dPOH3X/76/yjCvDm0hnZ7/bWWKdch8vdKs/ioZ0D8Ys/2T2yTjJXQnOyLixfdGrbN
cAsi0XkZPZDkLOxRlxnFTpupKVJl6TftpUV1iSccCsHzFu96QNbPWI+WW7Hnh8giO66XEB7qFLs/
eqy+wX+zC5x1B7//YvfGG6oW/nHUS1zfIMHUGGXp6tpRZhe4yUzJR2XtCtm/vmjdz+REysMYq2KH
YhXCXf2PpFOcJewOSb6xK9vfZ9pg9KspS3DyDYXi3UVDVez6mfwhm/Eck2fLSLss/btWo17Y2bV5
K98sjVMhLh9q++U9I/nGVqcDI490/Yc/quKjZ37RyDGRZTTrurOQ7GPdtTdaB79VI05fbdfZd2Nh
frM9x11jexicsNINLlVMVrjEhfSbD8t0QP3mqbUElghY5W1lnG9p0A31NwsTrG1Y5dYxNczkOVEy
/BKnYDvVlIfYBs/E9ASrPDXoGjAaSKUtQZdv1m2P5o2M4axunlvDZ+s0Rqq34lHYwM4kKLur2ANj
4gHLX5nLPyLqkn1ZK/6tazTxTVIV5CZ6tabSl9c7IKbJAw/8cgPuo/lUdJmBPYSefLWz6gXMEmYf
It1g8yduRYg/aqco2tnOderlomAp56n6eYllbElX0dAfY57+t21XfXTU85mZYyIPuZG7T46TQTmP
StJbEOE6UnVhcI7jO+lQG6AkrvpWeNZjuG5gZpWdbAJjhKJUF9F+4nl9ls61IW/qox8HvfK0JOY1
z2yB9DQXCZYUiVJvkjhvbg2mPM9xiVyS8bgpLv/8qNdcb97a/bYRJw2m2aoDqE+z2AxY9h9bP3Uo
Ujbpvb4THYViH7jfUWubgIoQiCKbovU3hKw2TR+nP2wr/pGYbfcpNkNY2VWGIF+RaicXtPxGccfh
85TmZ96I79PEcgQ9wXYzUs55xZcj2qKumh1k03TYR4UUN8h70muE5ibH+e+p1Abt0QRRL8NhY1Z3
5mCbyNjxqZYim47N+DXQOvuT5or+0kUGYt1q+Yrxqn80BmQi4jnjGyolbkupmhxkb9lHr7ry1CEY
9yRdEDXlvhVD+CgjbVWiWiy4sxGQywvKKEunKqrsEAZgvD09TQCT/nUQpXit+GLv3QRVg6B046XT
QLuN786vtuyW03AdQbjWCJxtZRXWytS86Zx7jblu3LD4NIxZts4my30hp6CjnZxOmJCACymx3Pmq
tMObCpDwe5GpTx1mqu88OG5D1Y9+gl7b6aqI0UNwAMOxLotXMYA8oWYvrZrWK/w6hlcXCTooqR2c
/EJ5RNDqKMNYKoSAl5UX1Wru+r4fir1lT6gc+Jl2nGP51JMI1RGAWllJkbDb2Sul5r+hX07+NZ3i
B4hl3iFGwfmguqSK3MpQ0bXokAbXkAPP/q+hrsjila2Z4Nzn8bAT/hjvhNDl5aV1yEQHPWw/Lv23
oagZWc9B575FU63ehVk3blUAbp+U3PhZeJX9wxpecLzI34uOjF2cqukTlKl+VU7RJxEaZL8c3Tuy
FEyeCwtVxmgygJuZafrc40VzBjF+r5qYcGEXGh4aJSgvJXC6tQ7ybt+IDlKEMtzNqatb2XK0cLRW
Zdnf2Vlr7KltfklTRX0BnPrNwpn7h43Vl1uH5lteF2y06y56MuPK3XVq5tyEBW5glg00KZ8nYXv1
zZknAS1clWL4mDQEvb1JW/SEJUghQRYTGfj8tLRg1R29cMJrdQY+/H2EnmBsFSnVZTQUjcVpf1rA
d7+aCzYvbEuYKuB8VYS9wZ+XutKfi0grH0yKUdq+U/oMPlDl8N1Q7Xsf6djb3snuZCg1+poSRNqM
WzAi3jrqFJssBwc5OHe4Q9MsRSRzSBtnNSh1cKN3MKghfD/IDe7gFjeqFVA8mUOKAkE85OFz3fya
ATpujUtJ+DpJGz1zWwedsZExtU03iTCQcG+6k2r61r0+H+RZpbc2373GWJOn0g5CgyEhnwRRG7CJ
Fg4O0GUdPrl6WD0YEeqY87NCHlI71TaeR4ZVTgjcqnzwEa+5jpDXyIrC2vYZbDZPe3bRrruphI3l
jWy2bXbfi+a+4Rbt1l647SoreZZ9pp186tCWOcuWUyOdjxPYsfW16tLFpb9Vg0rb5EOLMi46Q7wo
yLQfl3abf7GmxL2MphKD6zGn27i3vix917myN8Uo4PE6X8YAaI336PusVEg848iaeCj4lWN4xo9t
ElX7FhO3m2kyZhceatM5VqWvU2W9yBsUJfW1+mtSZqjVo5+CvkcT7L7Ss+xslwrq3L75KA+ZGxeb
SclZnltdfda6NHkJXbZkWBA8NaIKX8Bed2PykoWK+jRo7ZoNYvKSB2P7MGF+Jyeo4ATubd4TEPgQ
GEZEC6/7EknBCZEj2SzJNd/WZfIuW2IeMVhFhgpJFdzGFnUzvJR3rQvKVKAa/0DWMV5jqOi8WfFR
PrtEjuq6UVv9Yz7pyl4OtTs7XIYWRem+edOha2HQm77z1MxShbD2Q6jxbreXLK0c6BEgfK1bROdl
77WZoZ30++B5LvpSp5S9+m3ds2HPqJt8MQw/WfMIxvMtKusn9swXGVc0MWxrN4eODVb3C8at6KXG
W7UokOREbWpdjWH9TRTKAWNu/WeFLSBuENa3JqmUVS4q51F49bizRKzfOjNQrBP4/0VBeoh8Kz3I
7Zbp+v2Gak12kJsxCEbDRtTjR29KLXqTUxKAVa4nmzHHtxF2rfFJ5FlyUET/e9Obm7Xq6p8Kq/3o
vTbl3BJfmaei5OU4hC6rnoyKiR3CEMSY4kvUV/ugGsZ38Ok/Rj91nn0vtHdRUVA4qGuwLR0Vzgyx
hO/x8EOO1FNkJaeCekGOMtHea1j912ZZ3ZC0w1K8i9p1OTdlLACPu5z9c6ykLD4FbFlZZdj4r4PA
VdGLDfbTfOpadrUecoG1fCNCCqhpdJJn8pAB29k6Y6tv1GGWgdBRtFDz4vNQYZKIV2i/bUut+OyA
NVnFFSXgLKujF8NAY3geFqCLdpM2vbvux+QLO5dWeRqqUttZaMuzfbHE1zai2qCACTrrpVqg+EOH
FPpWwUGiVad8dEABqFZS7Ft2XGfIDs8ipzOZ2UNIAv4RAumRxZl7li0frtHBD/p4LZvyoDTtC0vH
l5HH/KoOs59SEpkHpHmW3EJ5GNwQUHkXHa/xJkouhQOCQlVMZauojv6MUlWxSlWbtONm1Ar/h2X5
2SrqTfdZVXqxNaKdmRX2xes9EymkUPmMH8+j1g3OT0+8V1irvdu2m65q/lafFOHgcOaSAy4MSxx1
bOygG3Y3VpZnpygIXdak2fQZbtzdgrYfStBlRfKKQ1W11iL7xghLRCSKMn+b+uLQjqByeIOdSnMA
5WImw2UsU/9rr2nqysdO91OBA/JmZD1yyQQMB73VXxv0fC7yUPcVnhBpVa+vMXk2YagwZcCZr3Fh
ddo2B666qX7Nl71mdIvDzHCPyXXsrWBPeDOPfMVqX19rSokikeel3zN1MG7RAp0e/QhauGKScTPs
6VGGVIHyt6UH/U42ZUcV6asOL7+LNg+r48Y+WCZJk8YIe+SCeQ5lHZDDMlYvKvuzW88HbhkDWfse
PodW3n+PRGRtFMN1bkNRlZfBRE12gML1XR3sk/Bt9aZOm2pnxj4eNVJbdDmF3xYf6hGprD9MWaQ9
y1WxdOmWMqaLDKmRBskhUPLbDhnIbQ4U76SElbMeU7QYpqScS0W/2qBPgQ05YP4rIB6rzKNG0RV2
/Iq2MvakqfeYe6P61GDvwLsvfkUtMzg5PRZGsukkGvXaJm22+Zgnr/iKU4SHzos7FoN1w/iKYWZ/
Lzsdixq5UFjdxOFDDsNrpWKE+ilvVAEPWCkuCYuz/Sh0/FtzLb1BjEM9pH2J80VsW1tNHdvHbApV
3Bkz8dqrIFXVsSnfFDM/xMIhIZ2mlIjKYZZazO71USu/2VkqViKMzE9RoxSboeidy2R5MAeGQb2b
JlR4h8ANj3xy3SkuWMRDhbcf4tB21sLwjlVXNcijh81dkKkUS+az68HxnWqHZmO1arwedzkM3lqq
O3G+6dlvqfue9e7SLju1AMI4D5LBKi3yTT0H2TG0d02dPgdqyd/GV51HNfTsxx5xsygb2MhQ7n+c
HKO/Tazkp2zJQ9vUFiwtgI9yfJxH7dk30mW8ohTO44CxKjQ7Ee0hbaNF4ZbipomrcaNWanGTq2b/
2WoOycwJayy9OHqizbe9ZI4V0TckKPMHJ86KdSuscefjx7Ri71B80QTrvc6GGShgXX6OcK6awxNC
+PjFolO2NNX2Z9D7/aWfFIOnUv1Ojqv8YncZ1c0m7o9B2xRfemsLKFv9nBs18tWwkDYyXPtttjJ7
R6Nur44PRTJ8TjoV93DhDncuAtnbKey1Q8ZW/LPv44VDEf4TXy8MOxNywHY1WZ8Hx802uoMELwIL
9ucR0QY3KD5XvVrcuhDZECgj3PgwlzoTxkqUQC8SuZJufUw2XgQv+5cSfbEHe6pwISdEaj2+09lb
rWTTnfz4kIdF8H8oO7PmNpVu738iqpiHWzRLtmzZsWPnhsrOTqCBZp4//fnRzhPv/bynTtV7Q6kH
kCwjutda/+HjBNEKlN9Z+o9qVM1zqQ4dyFl1YLSXN5Ek0yWdTO6v9ZDVRVjEfflI2cu7uT2mkQn6
6p8TqgZUklfBHvzsi8hh7md/kNs8o4q1MeAeIeQJClFdRU2E3f6rRPnxrFqqP7GbbWHi19bZdr61
EncstlFcjvDeXKTu4TIbuznPx9B2zanAeioa7oyCrMMeFeWj4SwT7lT0LUY0ax8v1TlRClFKjair
qVcjoNNUEsEIf+ofYwk9edaS8ZvlSJLQdZFc49GIHgvDxjl4HfAEN5lnaJA62mS4kVX6ZSHJ9c2X
Vb8xIy27b/xKuzXC/OvjQquEri6fcenME3+5DgXEBi/F60AuE7UhEHdmqF6mVfe6AoRP/+iLNemc
TT9GLYZz0auZ3C0e0MnW8Ux7q06LrcHfBw3cRiWBamDsZrQyeVD6qX+6dMeLH5y2am+qXyd7qmap
rsVpDcrrEJ0QvynZjrdGaLYLfAg/r54b3ckvlolgs+8ZKcAmp3w1NAf1RzXZI5kMi7/beEmfVUjN
mkhVyuFRjcrKi9FIrLNdYnXls0zS/Mm2nz6mgpf/S8zjV7QJq493llbTX22BDcX6xuoKTVn9/jAf
FzSE/PgwqqkOZdr84wM1edweIWRg5L2+pbrSvz9U7/V3cRffL0mQPSJFnz+mus3mgXQW2G9oTH/6
+9agEC2jav854FNMv4qS4t86TfXnuZ7Cl/dXPAmPxNo0sWqAg0wQQxN0jrwn6/1UwlYCONGw7SQf
JI5qFKZZ9ID1LHT17lIWY3OmjotlFV6kOwdtMfsk62baJWlCBhgs6zYqE7FXWmjqMFE929bYYfyj
Lw8M/APwC92XiQukEBONxp6afWc17avbmc+1F4u/bWGA8xUF2RXcPCTbnXPgp+IRsDT76nXGyB9U
lfoPoyUj7Zhd/xCYJDko54q9cE3ttUytxyYdEaZ3/K8OWcmXAeufvSubZm8K67FGKhkSbIV/Nn48
b4VwHlGhjX42VrPXim76Prrw50y2FDcjr6PDnMv5pE5KI0y3c3NZ3nJOUm7FQ1ftYW/N/zhJWiI6
jOtJBZpaD6PQoY6vJ/15J29GNWDbzXb+jgSUsTO1DC0+k996DX0GN4tM/hhj5D3/zxkzM5Ak+9+v
AT88/4GE78c14J9vFzfO76P6fco1+agOJizvxxqi8LaEpryTRub7rBl98sC0dOnZ76t5MpHBxkNg
Kkup3PaTv7XLLn/VcinCQjOMn2l+loVt/XIM/2vnlNFXZ9HRe7FBKhuA9I6GVg8ndbb35+xgPVvX
c/PP2YEPnW4m7cHjD9/l3vVCxZstKgF2e7HyRyN2lqsaUGnsatK5Z3E1UVA6rU+dXeJRgu0UBc58
agWKmpm5T5w2O+pGl737/osKWZqJDUxZrDSR2cve3X92/2u2imPU7HQ03HBs6/c+7hz7xPO0uOvW
g12uQqWBx560LVead0DAFPP4YH+X5U9G2loHqh/OoV4j1MUof3g6T/DBHswXRCX/0TJpZfABwZAR
6a4zVStp+ulHoT0HhCLgRozqJUB1aCGG+BrHmYmZ21x+NPsxz3YUC6ajGkVHinr5CPIIzeZnsy8O
gxm4X4VlzGfE2Kh55yl5y8k1NuP6eRWBX3H31UHvRHfsDAsZP2MVf68slwrd2v5k+ptV0aLRw+7V
ifuU9GHukOAKUojuJUr7jv2sutx5LsOmlNUFsIHzrMsBw4F/nwD7cTsqp3onaZDMa7NtXSL7bif6
chdHyQCTG7lSdV938nm0cuc74Nll22GPi5ZQO1y5AVgxEvmOw9cK34aQR9oC2qAVTHuVsjTRWbjh
whSmc8WK+Tnq66bYuZC/DgblHyKpfjr0nVW91f34BVhbc5ukrt18L3qc7Kp6A3NMEUzTnJ2aZRIe
hQOsu2trZ/AE0ZK4jLO1VYNu4Wgn3fNBO61XzHKNAgCFnosa9W4BFzvXxjqdLOG5okb6cajZPBXh
Z9so3d8jDczxEJ6n3BH8e+fP84o28ckITVezQHAUZWX3hEJ48zQQAd0C+RSh+/OkenLYRMfCK9ON
aqqBJYkRBiiEeVR96lCUe8j4GNNk8M+l38+bUdZlvFlQOT1hiFKFoMrFTR1GH7GWsagfUj+uYrJE
7fhgmmy+VBM16nIP9K/c6HbrbC3hoFViCnsK0yro7tWhLov+flmLkGC1/lZdUbV09/+Y50WpuJQ1
QOt1rpqSk8s5pZCj09Lwz0SKCyrRWeSf1cH/8+q/R9T0xJ3zDSqjCGetE1WfevUxexa9dYhR97Xi
UlygxImLevW/Nf+/+oJ0QJrCc9Lt5/VgiEM1hVigyXm8VwdSEuN9uULMKzCVPGf93edg8Gea6pt1
bEZzwCxqvjoTdg3y0+qlPtbpnUQYUM1Vp45O/AdfT03d2k1WYwAUtvW72FqiLVAVjLMFtC+3FXof
emJAxE8zDV6rCeQH448Jdk1p+regVRF19wQ28knoWnaz26cYFfEMKT9dniLd1UPTRtU8Zd2vMAE8
iLm1dn7vJW+IVVOrbgKUsUmkfsXEtuWH+dbERnpXmmuyMqnE21CCDdQBaJxUM+qnu1xDY6IHEnob
M+PZkZ18bW2QfxMQ0YK6jNsAtFJNBwtcN4x67Q01TuOk+rzRHx/gijHZqk4aZY6Laql+CGfyauED
qmwvhaiTyzIhlq2afeP720r3nSMbVYsSpP4lAJL8WOJxUHr61phz/9oPJVKaGB9FCEy0Tw2OJaSH
oNZsBeKv5qqQ+w9SlHQt/XLLmuFrP2gOLNIxflr0CCpAByzej58KkcdP2HsmSIDLv9X4uE6q+yzf
Dz6sajVDDSTpNTBuVeq9kLGsHn1zjF/L6VlxVkysdq+tXuZkdyloznpXHmdscXaqGayJCHAQzgfB
Zb2E5+pwCyD+7PBeLLd2bxtvWjZ97J7QewBWOQ/fp9aqN45Yyls0xRpl9m46CdMSD9mfk/Cy/jip
BJuhTrJI6xTsvNYFQK0YEnVDM0jkTbWsHAxOB0mNeihriuNDr9XtHGTheoLqKxrxjxNmsMUd7ofZ
fW/Lly5Of8hVfrDJomHjgoy8j+3euZHK+ruqzfkb0tfYiGqobwytrd/6xPqp5pud0Wxii/LWgtPm
rfYxP1cDiY6JZzW1070hqmo1UUvgx0T2fVL4wd5Q9mLroZhiRIp76oyrs9hnv2q2TjkOiGQU3RYv
Mgy3/z1HgNBFG2qE1e1KHyVfridxqDz9popNvvHXvHSv+mTLt35017wRO+XaQNHcH0b9JIUmr7GX
EOQZafQie6iT/uK3PzudDbJt//r32V5jJx9nJ679z7OHLm5Coo55q5Iw2AyVV4F7xRVWnbnRMIvc
Dv0AsVylY+oucXcAeX506BBu5jryHpDPgaYtoXuzYaKkbiWs02ZbfQkm5zpjrgeqi3Ts0tzlSWC8
N+uJS7dQCPS83ycm/Tw8Bilh6+QH5aXER3rTKDZ7Mid8EqR2RlLQp4+9n2JTrH392vexP+Qb/miq
QfyGg1Nsp+POLXbAkb1H122AVaR4f362en8LrNx/zCbZ3tB0a2/0zFb/tR1F9QAUN30gtpChFTfz
G6k5FE3ckUBvbfYRpoNk3p/VtKikaljaNkLEuIlsYgQxFUTNkXy3iTWPd6oMYv27qUbxRxrvpqyI
d6bVswJI+3XWq+yFei87S9Dix6xIky9VYf1QFuJyWl6t2vw9wdRcyHvC2mlO3N5qalmPc/fsNiiy
f/YMyfOHnIcap6WGWqOPDtY4a6EvPKa7JIbEkBTHfP0mHH343VeJqjiqZvRnnuozhU72qr4ixO0/
iT4/jxXFb9XCJEc7NpNgCeyQW984o/++RFLeqVHTaytkskzSue4ww5lh5zzos3FSTbWRVs3EY/Sz
qUYLd/+BebEs89FJTHD8vM3Fa0A2r1h+1aVeJUGjXWTcHcnUdqs8S82jOk2OFYvMUbjR9CUwym99
kiCpmPvvRRcsX9QEfUwECjKwQAjzPibkRvRe++PvCeoKyWhm4epCePf/zpq0OjkSdf6+jMf7WKiz
/vhzmc8J6oO0svlmWrJ6JrJy902rOQ252iW64M1AZGY64DVctl8X1ZlN5r4qnPr0X/1qUPV9nKba
kW8elgKF1EMvDeNmSMDlEK210Jpa770KoHZJE2fZYMAIjK3l20hK/v8GCJl64P8XVcf2gsDwYOhY
DiQR3TX9f6NBwW0VrmtUzom1bjkmmDMsm8CQxbkl+pg/Xub8G6iZrL0kTodTBavGMPt4b2PusDOm
OvjSJtFaG1lACOiuTXKPvqQryrt2qoqQilTwReKOSMbQOfcelhgbGYLt8r+omWIRF8/A2NRcJ7ad
X6C0AW1TDSKu51CZ8u2jalI70XYkpbSdmiwmrF382H/30PTdQGtwvzjuTOjSkWVXTcuh7AXnaV8P
DSXGdYbBh+3KJMcGm5Yoslc8osqramGPnmyEaafnvp/hJJIqP9txMJ0mElvbBDndYz+CUgrSst7y
FaGl0aFJJBvW7XJJg49RMw5cWH99dVKTl8raGD6mayV6Zae+W7qXAdH1rSsqScGZZqBjjc3nyiHx
yu4FfEa8T8YeYep11Mz7aF/KsSbuoalZWnSY4mzapoYuYOShmUnWL7331gN75fR+cfXgPAf9VrWQ
Sfvdr6Z99hEcAvPLCCd8r/zZl3p5rw6uKKuPV599hmE+TsLzjp9dJJzwMFsPqg+pSDg9PINIYPxr
QI1qcyRQthDNmTSGc/roixAfDWLgrYuTPQs43vdFHkeAvmES760UaLzq/MfIZ3uEKB94bgybjfM+
Dx9XsOQq/mz3j8Zk/h5dSh85oxjXEXOR+tOMjlJtl0+qkfGwO8yJPW9UU18n5G79w8D846K6VN2t
dLKbs9qgqK4CpYotJEmK7mtf1yXJYzlU24objGzngwtd4i5OxvGJdBSgeAmfRDXVIbNN0EWNJ06o
h45PrktAJyWOyusJ6oCsFrJLrOXoP9EH+Wd8EqL66UwLDuJrl4kt9LXGNVG11HUmhB92npeWO9WH
uAwp4soJ9rJc7j0Eju6lqPqnpHGaO8QjXlSr8nVgXthjw49FmEv1qQNiUacBGYCranWQcy9B1vyl
5qsu7EzA7Tfeq5WNFI10v/022H9rY2+9TVq84PkH4FbCruZuN+E5177+knuTtZ0MM9n2vvzmNKV2
xku2OHhlNm0K2VcI0CX9xliMRzGyU9CshWxZ1+jvgyHuDV8GzwLPK9x9lu9gwNtDAwOONxmXHUom
w3Ga2gThhgL7x6k7k0PA+WZKj3oRu/exE6WHiU01HkuDd20C66Vs0GLwO0KMgA8RGG1+avGu2gUj
jMGxkYfatds7rbjHtUSu4VYwYHpg8IlG92jk6T6zquyY1k4KjDxHjSOew2peoKEUiXvTI1yvLV2b
zkUiqEj6xmvtTd13JJp5vlS2fq202gFUE7MP8qv4YHuNseum3H4AlbupZjN+UgdEEvTTAsiBi/+n
D6RltmsqpwGC+Z++McBZPtHy6ISTe/JxbtxapBjy/FFN04Gy3VHdfvg8Sa+1kWdP1KOD/J+TMsiX
G8Pw0oPqm1Edu4uS4DLYYDRCq53rMyVRzG9Uu1yRF6qtDq4GVDaecd1GUS4PP44mZnFnAwmIc6YN
hr5TbXOwq7N6BeWcqcs63qqzVO/vU/VqCiNJ/UetRGqRitMIbfn1oPo+m599/zUvVWuZGv54+Tn+
eQl+rN7vBe/jpZQDwnQQanBPPU9t9/sgYiw4svWQek6Sh6qthlWnevXZ9zmQiQbxos/h/77E59m/
Z6J3fqhh9m2iWoRj7Pg3DfnQZ5EPJ1Qi/gY+uDzoA/4w9hCb2xaQD/B0GT0vuaxCjSzOT8f+WcUT
oIcRm1me4smN56B9rIK2ggmW2LdhlLhhii77u/CPqWWkP2s5DWhdRfJZ66r2UBq5fbK03ISgiVaf
D9D3ezp720XHPs0JgKjHCBpsHbQhL9ZS5S+4C50c3CXek3wQez9uQP2NWKhxAvXiOI1fjJ5fZt+m
f3XUAV/MQe48W1qUO/PuPVuy3dTb2svYLvVRaE7YTd54cfFhuSDCn18ae2fKbj4FebGWXMl4kKgs
tpbbBEfHLE5iSa1THyP0AIasvlSu9baCHtSDPV3zjj6B4DZ6YfWcD9LtUE7TDPGeNhTs+EKfUlEd
E5THrqRNMUGxcxyZlvlQVGN68OWynbWu3dVyLYxXHeJGgMsOVhzrFMBATHPfZKdZQ5DHgxaLqIGf
44WePmmN0R/tmR1OlJLoB4Pt/oXY/jEtKcYnUzLe9RlQTNaVjdSwBDNm7+cSpzc70GxqCOnGHrOX
HMGK74RYuzT225C0dH4tq3i8RshKbtDO076XvnaJRF+8umgLHwt0/A6LRwg/AGQLGurqvuh/VGAS
wslvhhtUTf+Uz+m0TyNDewVxcAX/X99Byi62MirsDY4lzQUAfP6mzzuegsZmkdww6MYFWyeB4Fub
5aGtp+KS+xSzvbp8IFbEirmL801rWvbWoJT0MBh2sJ3QIA3caju2rnXohR1cXVN/A/eHBkWHpGKN
WckppVy2SWLzb8+dsjMCY1DQ7Gefx5iXlcV5SMFTa5W+Yuri6lRalo8WqKhJMVX60dXk2R5rY9O6
VRiIvNsGZlFvSySTr54r8rPLhg7aR6h1dRjoLrixyY++9jWin50MvOf0JNhXIhNGnr8J2Jw4knSv
APqp+9ZhTucXq6+L5+LkjOI2dC4G28ja4C0APich77R3s4at/KL5u0ayC5vNBwyKtXNktVR35AS0
byX+ScST0iAl/ak3d3063Uw3hUl903DFCmc5Cx73WX8HgSWO0lP0s09nY9/iJnpWhzpo8u2Mfd5c
+mmIOE53ris03msZIN9VZEdHs/eNnZvuzs3qflMN7rvOBM/ECmhMntkJdfvanMqzOpiBqD5eqaZW
ueU5WA+qGeNwy2P8z+z/Gs7J0FHzH0OLmPLcrD6BhHZz8dFui/KvxPnLqx3ug8Tb4E9nnkuZm+fF
ThxCdPa3OTTDropCAMvfcJPC6p2nCKBgLIQhEwXLRr0E9fzimkm1T6rJOo+pa529GZompJEJ/Nsp
ykQQlslAhmTEACyV2kE4lNjDwOcKZVNt0rRn1W/AENc+QtQ4cMwesjkBstAbnvEAjXi8Wyll6kne
3FHn/tZD3ZyzU9O4hbGZcvnqSQ9Ls/UTwEpzA706zd1LXRXTOYjH6ayth0Df5nWC7mI5FOdoPai1
Rr1CBSeBxEMKM3RjzdiOI+pnejr2Z5JAmMCtrwZn+FE15RccONyw1jO+gXpdYsnKOYeZFQHjuIbb
fIz2i8iuSJdr52Y1f1SHSCArouU2af8Mdb92PjmCP0z9/wy7fnVA8+460izncV6KMxugXsuHc2sW
9sl2AHi4hiRG86jmDVZf7Gy9Rw0FWdFzGchvVtk6u0JPZ4oZZYeLSl28xkbQnPmVwrPji7Un7eKm
GHn2M3ShwDuoPyxBmWxTVBL8hzCXs6i75ex0KEaRPkc7zK/O5CvqM3t5/+Clgg1JoZ+z1UdONlX/
8TX9vhBfk3qVF/Xw8SpD7/nUWcR9ETIewPFNuYlLHwyp3iz71nVuVinRzIsDRPS1pD2rg6/X7bnP
oGZh2QG2EpJGWJVlCDG9PUsRfcPt6dbU4AGruO42qWlsQaFd/KYP9ci/GM50joV8SmtQaBY4kNMQ
N+e6IC1veM5742rRfToNy6ZLi1uZyglXE+MvVOMRO2/Hi6Rcixp8jCymW/iwPRCXdYEkZHr3VGdt
vHVddkRNlbd7gaz0Bp4uldfaRkwL3CTgxdfZjOQeiZd0izhAs4sdPCk0McZEfrCEtYofnJ3vi8j/
nmkkwB23e57LatpOVexzShBtGtNMQnfp8n1CZA+Ba3xOPKqr0zyAQl8TYGtxNXNcDNM9xKXA1eGD
6q28/dQL51UfonPMnYF1wh65HNBWhFVbflRwAf3GOYJF1vdt0LE5cPxmlwQJi4S8AfrEI1MfYUfH
k3OEgPQQxFutqWLYLfwmjKiYDugNWbz1ZKIax9+TJgv5zskIY574GAeb/JU9exmyTDJ6zLMYedY8
0A6xyB+n1OmOvtvduZHmXrKkOqWsWWcRiUMv046vcvCQOcBCNcdKLMSOS+6apVx20ETwOtPiayZk
tcmaRt/xbHV32FID8/LyV3wh9Z2bQi5KtRpXowlFA5HkuzEwMaxHcnGX+fGrtGHPjRR+Yq+brix2
D/yGmkuRYD3tDXfrshpCun/XUcLbCko6m8K3wI6w6976uke10jC+DT5U+a5rkjPA7Y3TuDO2yC0a
NYPIdl7f9dsgrq9NIk5FYoEQCOwHDGIhC5WBDcsmNzd+C5S8z9sDv0/0idvyZpYVDIWm3fHPWo6u
L51D7g67aTRbWDB2E1JE4qaW7sVJBP9XLU2fFotbzrROC8nDPcHEdd3937UC7bR8nsqTYQ2EBoNO
rZLdeLbMQPd7FnoqG5uxQtrQQS3rkuviVzr3Eqz+qpw0oFBNXhZTQRtnNR35IKC6eJ5mLH7B+BBn
sxc62oJSBOj3u7x/bBesvfSKv7+bs7+dqi52hq9Z95qD6y8ZmF+BnaKdlTcvBFOXpTXR7nYgLY++
/pCmiCVUwXIwteDezpNykxldcHYMIO+VgY5Mlvr7DFXzaxfcT7ERoyOdiGevmCLCn9w5+trgbckh
OVB+usfU9tH0Iz4z3SA4GwK182RNZAdRdA+lGiMOUmTXum60h8XBLwtor1nW81nL++UAufpbWRpm
6LMtfhzHlzLP8XIYcZtmw2fs2EeNm6Zx7tw8cY4I2qPyajQ/ppntCmIc0YXV6JrmTn2cpwdk85zQ
gap9aBwvvbi5Tnk8ufeCod0WVIabofIfkgnXCavp0kM3gkiyyMGHaZR59/Wi89RfeheGtW1g88WO
ahykv40DaW663qpCAwDcfqqCEI007wnGkQFKvtwOgfTWhduBxO/Vm3rAfymuMbIktYXELZg9iFfI
jfbO+qHSazIUjxRc0BmMoxZJEhRfs4D7RLqUJrVMxJT6PHfXL2e00vjzIRYvtZ9stAV+PkKRRWj6
pOUMe9guVfA6ZyZLNAJwh3ip9thjfjOhe22jhXKtMECFlpXIH8oJrCF46E2sTx3vVwDzL5xqMybA
EZD+zDYjqZvNPHrTeZTGoxn3zV6yPD/IoIBV4cAYYhFIHuO4fMHU8g65u2tPevmKcuyMuRiFvmrc
R/4Q3GxnOOQz608ta2vn6jpSorWQD7M2W2Ew9evfw1a0qN153+jlM8D/dudbdb8ttf57Vshu7/oV
jk8SxIUV4+2XJUjEWfYEKpDIiX8EwX606CNYpRLNu0qM0MThGmb+y1La2pcg1R7BSV9MVOXvSX0M
e1NPCYDcdrwaSbf3s8q4JGur78R4daU1XnUtds4uLizwnZkhEtDOPCE2OYzPRWoQlALzKpLFvErY
a9sWuaGNavLQPk9z2mI60k7g1pf6LbbBV3dV3b5V1TiGvdX3bxNM/jBwreGNnO4AcDKe3mLW7BAe
I2xIIpJQIATzZhRzD9yB4mawZD2A1sF6a3sXsjY39JuNKR2SIY33BlyqDREQ9N/YfhD9wGzeTp2B
ALpNbqYC7f9GvMMd1XTG17RdAL1advJ1tREIrUgOr1WSoPmPnsBLIzSAnZifNn394sIs3nR653xJ
+sJCaiOuvgjJU3l2qZt5QVQcp7ZFAQgtlCcocESAth2DwLiHGSxQrAOh7RjAypbGMx8Cd6z3sQkb
FDYihjyime+DVNiHNO/mu9JrxqONPfSFLHt96rzWOPfA8lH2xFrYBzwAv8qPjtqc44/npvlxHmvr
3AGm3EnpburU8U7wCL0tPgt8JNjH6JS0+a4TOmGs6G/5rB/KuJWPILSbY4ck3Mr/cNBeKr40GaaO
6VJ9LaE7bwEJ6ZvSxnessC+usO9wFjOIgowfQ2u9gtr9VbgaiRc2/7pZnzL2D4CA5XaqYVNMBOJ9
wg98ScbfhyHTzgWfJbRmP9hSOb1zgmQ6NN78imLhuHUid33uTfZejAi9VLmsL0QnYVpArzA8YzoW
CIxtJnQAQ98yp82M7e/GW0OJ1LHGkz3KJzt49z3dfCm0+WcyEJnb3K+Jduy1OH1o8oJgIvDeIuiJ
YeU4/Ysfw/yCFQ94qKn3aUxKV2tMYOeaRTDedtdBjP4+Dgoz9NwZ21Tyt4N5B7UeDaJVjCH1szcD
/Pi2DuTJCcitWwMPVCGTZC+RDkWSUzzNlNtDI09eK6+FeBBa4wLepj9XQjOOiSZuLFzb0U6njTGj
EmTqzS+klw23KcGGdL9IyI6s5h0oN12I0Ilt5ywXY9gtRV/gwd5cEtPLDmVkvNH7CGu8RTqre3Y0
7S738r1TgZ/U2AR+VG3GNWrMyxcSAISUSEKSEPRJgRb7ZsjFwbTfzVJae56PX+qhKDamTMf7nhue
sqMVbxEqP3h9k12kBVB1rEZYku74MuW1e4ijqMO6ZvimtyUpBVvuFjfh2TdFw70gNeBGLYp7sF53
VOnfpdPBB7L6lziaBQiPMF/g+fUNKg2aYGXSqmpXdoa3yz0W/rpHgyHBFwbCzg5CR/Kl9fd1jnlk
qQ8B9jYIOwX2dal66roovKRJsDyW7KTddPihmUiQGX6GMmWElI7rPUvzr8kjaUYtnB3n1L/fvCT3
/w7gpKWYGIBkhThRxOeoNTKIThOe3uMS3NB0dM+dOf9s5sI6ZOP6hQi/eZg91P42rSDpia7vQxwI
cz8WS3tu8SoENIfc7bjmCmTdjqSKSFHIZtNl7tQ86KbODS4C4o5qJuQoKlzBAVT3JzbCw2FWw2qk
gfSEb2ubMl91fFzgH2PqKqbUz7aQ88H1fmV11JyGXqNu0vgbHRrK2cLZHnceqGlGpbtHDHI2Fez0
TYW0q5Gk7sGadxlFrCc0b645GqIb0fXAuAq0aSfKjy9QV/HIGeAsFdlu7KCGa1nBwxK0EPmbg1a4
3o84pfaPRSkLQbls3aUkhx/htCGQedZJQoVZaxHnV+OlSrptP/SPlNeqEFNLOKgGAFPX6m/9Ii3g
IZUNkazbJfEpidHJsXJcY+fMrpGhWP0hZSZ3M5ggZNSSpzJnvULTTMMbeA7cDgkix0KPr4m2UZR8
6SXqs6Z37obBeOnzLzqoHJQX4ubal+NPm5rvYVjq9FjrCeUzg/VtAdqEv9kOqqa1KSdgDpo2X6MA
iZ+qaV9E1FCZi35FY1F80aPhO/FdjwB5u5/jaFW05rdYVdnVxcrlhEluvAlcd4ekzztxONrXsl92
vRcR7Lb+N9xC8+Oi4W1jpQOlIytaQll7cYj1DvdV85rZbkz81P5sRuynvHT54lTZPive6jKxv0d1
d+82NXYW6N7K+WssZRmiOY615Vw+4ZjV7z3hPVlT/rUscIEX7Xs2GS9R3/0scvapffxdF/MvXzQF
O4qgp3IQx9TlhH7xDZSPHHFq6/6gu/3yvRboskUY/Jr5gANqHZYdqRStMOq9UVvdLnUKePji7w6X
NQpXZXc/DqhTSj1PAQvWaHkG484QbbvVzDN1BJnh1Cyd6Fe7YrMcDyIBss/649CTeePOFR5myDkY
VFR/4SCz+xiAbASL5xFbR9/0brS2lTP7YS+XbzlfDHbzxCP9Y1lbwX6SVfIYTbYDYu5aBu5WEDi/
ee10ctwxCm2Icwf0j180X4qHlUZ6SCONJaoLjqSjgwML73cNUZtSt+JTEUXlU9xkP9B7nELfwOve
tLTLXx4PCLYPXnmOKfWFSPNjpxwM+cafeMAf2XVnpyyzr6PPzqskpbYpsawkpVAAjtUtfhKYRNRW
VWwFOmg8/gmoBPib/ULKZaubNhJupT1d1SurI93qwUjTxxJeSdQMUHgaccO//BS3lXd0XVfblGml
Xa2SP9XDb8bBloZbOLeutZide8pSRcgGSXsNZgBzTp4t635Je7UWHbp67OZH02mTRy0tU4imiYtM
cZAbD8CiW/IqAWntOF2anTt3vBNW5d0zSAK0vPP+rosjajzZ0iFtUYJE+m2DJTOg7UNyrw88he0l
z+/81IXCA5V1U3pLdA9nf9u5CZq39f9wdl5bbiPZmn4irAVvbuk9mUbKTN1gSVUSvPd4+vkimC1W
Vfc50zMXhULsiECSFAlE7P2bIf6pQhRjtR6S+9OQHsXpLDIhFFa4H4QTBSnyFwqeE7G1kGCdOsjq
45TAZpKM5sJzq2OHs9VCInvUmET1Y7DslU0WlEsrxv4tJZErCsM91kNBna0iNRw22eh7V1srPg+D
j94BqJVHWDc0TB9nkGPtPEtH98+htYLxfTxBW0ExHV3uTqdUSKaQGyR8dPgO03uDHD+lNfc61fAS
6wlZCBGWo2yXJQT+aPdRLtus69xY7rNu9WcZRkjq4nhU/hI4clhB1k9Sa6Yb0HdNk+TI6pN9p1Or
eGmBkpWdUrlGhsQI0kU4CMmmuIaR6Hso+yGPasu5yYOe/awwJbuiOM4zROXfBMRAdHgMyBw0Fme2
XWuWXIBUzNQdt+GoBQg5iCkUVvEZQ2RCTsnLuVzZcUIhyY7fWVVNL2U71QeVtMtd2lXzzzWq5t+c
cGo2FTrDe80KJjxi+zPfvfl7OKkDaSHVPOda016ddnAWsgMSybtbNuduBNAxebhKpE1CfRKA81bx
4re+98LtHKsUiUYQk34e5l+NqH6X5n9xBIpvNvuPQmepBYO4O6X+Gzc++DioCixtu4ORGet9Qjmg
3aSp6Vxkb1B09dlKm3Oi+10CmchPtpqn4mwl9BlMJP8voHhee9VeKcAznyuBnCqQsJYtySsQralO
9GfJQPg98hNjZa9MN5lWcWtcUZdGjUu4WtxtLGarxR0uQ6Jr0rV89xkU/f+wvohHO9oLP0HpQA5a
1z7eHcrxM2u2pNBfZAf8w4IcI2yp492wvJgj6OB3g+5qcJ3TXSdbc/Jl2NTG8VM2+F9N9Krx2LGd
TVPvHMf1bj4OBRtDn7WlJ5ryAE0tOUxF9vMRCiJkeuGNL1HiMBWUWhiLs+/aqcsMsOa/Zo6NGi7c
vLP2VNL9m0rm/za7ZOrwly43cpzsQNnPZS9MGuZ7bEACKcNsfEqySD8Pc9+uMjKoKz2s46umafFV
no2RgRS+O1WLf3RM9pyfEivdyPgwJ715H9KwB69y4ETyIm3dd+bC72dEN9UgIr3G5R8HxVbbVQl/
ZNF140+pQJ+Ps7Uu3b5BflHI1U/6uKhg4JxlbxX6S9tR+tdibtQnt4svkRiVkO8/BH0NMAbELrs4
b1oX8PM31YC8vTQ3a3NSp5GlsOYTXmcYReBYb1rRWTb5fE56p3ZPsjXxeLSHr1raa08VsBEZbNq6
OMcNWgLSX40N0bA3mjBYdWOsfg2nvCfJR4XNdO0/dA97kqzpK/5Bwa8gNJW9JuGUgZ9BDVwvMcsa
QuO9KMDryrGqO5NN6iJ3I8daRvY5tRemKHIqW8vPqX1v3afGY5G9Oq1lU0J2nM19LFkTiPA1RUhR
NK6cTnvFmiC5eu54LUTLKyPtdc7WKM5H90aWq1+4RaUX2cWhWSKgV+/lZL0DUjUNrbqWvVEeJgc4
jcoi7GDiBaQIr47RXIZqSN+zTAuB/7YuP4igPQFnrNfTPPZvJd80F0mPP/8+1Hb1z6G96lb/GDpM
3QUN1irZRWEJfK4Lqhs4Ohu4UPGnKjxbrHkK1uyBp/3QQQTrfiEmF3yUPfJXOWualRwkJ/uYSN/g
uNo3y0z/Mhme6bSXw2r2oRZeKY/Z8po6DPCFnG3VZOz6KlGW/ghIrUHVdKdFvndzQ6VbDj715WrW
tzaZ7p+jbly8uYg+atQdBLemuaqY7S3wjqeOIlxL1H4gOTIP+lI2p0yJni1sQGWL+4j10ifDiAHW
DI87UCjhxk46f03SK5SzBqlEo9qZgZrCWtVReJZBaCawurDMWBi4ZdwHTrWJddvQ8gyH5LgIujw6
1YOXvSpDqq7buFXWspk3GnzlABSMHo/ZK2I07osL/UE05ACzJEtHve805U1zsFSceGDdzO9twMK7
qU39IB/QNhTnpm3feJJUAPFa/aayu8+1WbkA2De+xH38laeVAnOXlujDtFa5RPha7isMw1dBYi34
z/9ZzfOHPmo+S3vDJ7vfmzzBUvUwNXO4xZvOfLYmzDpSpWv+MLjJaHlzKxtp2RqPN9NZBdx1k0Wu
r8KB0iSFZtK12f1EQRUQcx5KIf82RsW6bFO2Ho5OzqDu+obUeyNYbphDqju1KrPV5OXl8f6nTFvo
IuJnY5Akkh5Fsxn8gDUXnGUoRxV3TboEjJ/4Ieu2lJi2Z1jYTBAEpmfUejAjDYVoePst0gQtPmvy
k5e0wQ01WZyTirD5MXYuQiph+rWwOndLgd3a2q1Xfs2z/ExOs/nROMAAclNxr01aV6eWDfKqMr3u
mPdQASRRBgutftdo6XPfZWTInfLXYOW7Qq+rXyr5sr+fiDEyMnIyONDFlQAZPAeH2lWGgPgeycMJ
3ZFpVZVI4LUqNYUEiNhCfg2mPrZX8RB2e9n8+zDoZ5/DxuZdj7y3obWGcK2OCQZVyowq2DiQK1HY
AQvVBInil2dOGzgrU1ORnEHSYUX1oN4jHO9hbprrT/844+V9xox8KI+uF6a3QAk2M/uu5ybT9S+i
1Rhq8Qy1RIderuOt2gGwCVnnKJg1m84rix4LeXIQNoVgX4T1dMpCcDcG39dz6/rKTprpaDo+1xEC
kBsedWBUOsi2Z1JCG2m6E6ko6iaKaiTnXA2xykHgcVq08Mu2zcR9B+UHmE952UaALMD0Addo1Z0y
jGx1QpcSO6rM2QnhqHhBWdoupwkNSXcC/saZPLCvGTd2idqI+Tv26B0bOI0qW7KtjJW4It8vYIy9
fTaiExbWOsokA6oQURA9Z3M5HVt7Z1Yt2eJ6oFgN3rlf8PPEFVvXfRwJcusAvAaWByF56BtkNIGX
xJfanKfDY6w8U+d5XE3iaS+bQJm8XecUWA0Urv+UG81GG9gAdqIVUfG+YLlIIZCWPEBYKfeGTSLs
EQNblSNryEHOkh0uKZuFmmcVmiTMRfohvTp9vnaHghxXb1x5uerzjMzWvkXPl+xVoWbLpuvYc9WD
gsJppT2nJjI/CPLsWtkbwhBfZ7qCnyHb2GwprpfoYX9NgG+nioMUVuecwNRelXF24C3kzlOqKfCC
kwgQgmjKjhGLWib68dpKuzZeKqHv4doH2z7AJpwipukjV2KOJznaE9eyn1I2uPdLRnlkLGFNJBso
okrROpfB7PnVWMn/3GLtA3iBXIp8dkTKFJ2KAve+baI44aopEM1oWBOunBGlhpWDSA11RazFMt2v
7ocxa5c8ZfvjIz5QAehXZSlsKT2j4KNhcFtMFDQe83yzdrZlpn97hOTZ/TLx2jY3YV0Ht1b/+dif
yQhm5vftWdcEwS3LfqVSNXTOsbOw7ACTZ9AbSrvWNbR+rHBQVtIZA/XEPTlHf4ep30zeXsfhNGmr
TWNOCHmLZhL5WPBEWnUpNT14m9wNVhjGmwFr5oSgd72dWkQ9pHQXD+zX+43gbisdWGOLPrz7JSt0
+3T3tbOsad+nI1rHwuocxAG/fbJVK80MopeZ1PUqDoZsGwlub1Sb0Q0nj3Ukyby20GqBlfTZa1Rx
fPP5hsqxaYrqTe8Z3V8YjsCt+o0WQNKQDMdG0BzlmTzIe3udfWTB5KwVct2HUTP0c5u6CjwrhDSz
LPwmeUstWB3Waf0fydCTGYh8+zkmb7ZFIu7YNrG/Cri7v5gIRe7HAKhaIijQoyCutcYyByb4IiPk
8fOlze53jwLuISoC4ysJvSGYxh+xMSKOyvs7NzliPjXFespygi7CutAJpr8M6NtZOZsB1SK1ntrn
Bt2JZW6Z5E2DoE/22aWDjnydXZPNIyiEPxISynA/wm+oKpZrck79ETJFuFJGjHp9xIJYnWj1S8ii
fufNNqXdSbO/TJ31XM5jcnJb9uCxPjRX3el6oSymbk3h/i4P/6lDxjILlUUq5PbGzT30NQ21XYTq
JLbJNGVMnsmDMs3qKQ1MFaB5zt2eYtbXWODRHftf9rSJqi2VMopu0tN27Lv2EDmgueQIGXMwe1ha
AlauOP5HYBrTN79PL3UTDq9KkEVHWGvjCsLh/A094nvcFQCRpFE+4y7jWzHeFvFMxGPUU/eZ0yJl
4QXxAhCYcykR1/1qpm+QZoy3cIgsFAIQZHVSBX6o3uM1jTrf1hJNdfSe1DLI56/kPOwV9tzQ0aT5
o14FL1gleinaQTWZ87aDobgHTeMBjFHGNqCq69onSHEzWb0SwVpL/17gIf5cN5nzl3ibqfd4pDJ/
6MGl27mNoYnnLfGGUj9cBet2sbrWhxasYzB8y4wKcRi9GG5mp/a7ya6VHYb2mI45Fn/dQCUmsePm
CsLLPmSudUHleMAhb0S21ED4QMYovLGANpoSpQs1wYLBLJU/Db5Z7atjtNazPrBI67r2zi4FmKEe
J1WJl3J7mmZ+vannzuSzYh9K6Q/luTzNTrLpZO5Gs2rvjFX8i8Zv8dSUXrySvuRIOrByoiSbJ5SU
EFCk0FQMwRe1cJ7cpIp+qPoo3ApG66qlRfTJFIPhNe0CvTXWbIIw5XHwEFuqqVku0IRR9prqxs/y
UHsnSzWAT9VF8tx5fnm0tf6H7JIhy2lFqQPKibTODnWEc3A6DbnDjNlNxqQbN6SaH5pWuXBPkFzx
EoR4o3Eim4HKynB2KUWUKs6299hcwBUIo+hQqPCeg0Sznh5nc1a6q3AsraeAJewKW4H5EE/ZJdKs
DNEUD8Ft3YlXkLPzW6wnnwcPSkCpBPZFxoUk7VL3ah/BLlakUZxoT1OPaEGYGtXGNz3jzRPAeHHH
eYxIg/FzhFHU5ltSFPcROkWWRdGoxz7LQVtLxrj9lyM76WGjeVkClLlTT5j+NI5K1srHuX02pmAf
dP1HPVvGBWVN8xLnJR04Pf9EOqbbVVGLzYPb/0Qfpj832DO2tqEU61RR+qXLLgq1Ah0ZS2HS2GoY
kmgZ2odxDWPMMYwb/tzmTReHycc8MS55LLcRTjjoFQGc6fQaRgbj5CFqK3+TuyZiMGKGjPnKaMJc
zw+p6QODRI6C7aVPqnfrCk1Csk+8WsVRFtmk+icZkxKFUrawbMZ2TWp6WsqYjs+Kmdlm9SPp2+9u
hKueEvF5pFgcBGiHIfCV+SvZVKhYk4wyubdbIQK1s1IcGh2z8xphuCUEB5wsG+xyrpGPH7o0+KRg
QVGg6t3dvbsekXhHii+Dnw2XWvfWco2gxH3z9Ig9sraFGNf0AlYq07a4XHy2H2sLOa8va9x8VM29
yXuX5ikXa5qdsynuZIU3mHApS35P8m42WeFV9sqxYViau9Zv0Z0FpgA+hQJs6dWn0IQLLA+ZaCYg
8JYIYQ6rR8doZ819iNaP87rvUAcY9KFDGmtad75XP4WJQgnhfssMq4jaccNa2sDU6QA8PX+dC8Pe
wKF0VobYj1NWqM5T3Xx0YiPfiENWzQuraUoU/BgfangNgEraxnqnwN4B9x8iTHCb5/TzTMZiERtF
LB6sYjMCQfyjasAEN94YHqzKC1+wEa1OANA/smoMXxyrvQyWisP1MHDPxJF4OqsUGvpBCfiq+SBA
YRVvKrG11xzXRmolxCfg700pCgvF31lPI3VNr4Vv0SvJgupE/9QJpWF2U4gtIbKzks0YrvgLkgFU
OlIE1gRV/tNZ3QR14bXp3OHoy4/KAvO2olCF9a94EMtHMn40dFP3/8nS01mQZ/seabN7rZQw+QLA
6S6OYNklJoMT9mie8NfuKPytLUWj2im0EvC/uE9qte7/adIU5Nqxr8UbrBB8kWvLACjRXjal8Cv+
Jp9N2RtOf2smGOHcBye6AjIqiL9mtVmtShfNRLT4p3e7aBZpVM9fVcVy4CeBO1HGKNuY2hzsM4Xd
pVca9XMxkqDRPJRXTRyRfxRsMXnE4L9ZwglVTGTzrOLZm1gZeKLDg7yq4IkjX+KM3vMFH4Z3+QqL
flYvzgyJHIrCF/TA/9k3MTKsR/wQI4diptVQfSkhJZplDlVfLuaHMADkPvfqXmpwyTE9jtv/MeaK
Qo4cEvZ2u+0HcI7hao401Jiz6kqOw71aogolz5KIJHYeg837RwcO6+cOcZLjI16ANDuaU7zL0MyQ
uVSZQbWM5oDiLmUFkbaNE5BlqHwPO5mojXW324HjMZZywqR02jWbjMOcJ+UBRe9hqaUJ8uh2EO4t
pbVecl/X9uxb0Jej4PxSFLb1gtJpqWYV0kBEeG7/iAHuBegS/IhsjLswkAkHBELVKPfOFLjTcxoP
1crJqaO08vvf6nzGYi1rl1V0prKJbBctuZSV8TZR73EZGuXP9e8xOUzO+n0NOXYAWXW/EDI6a3A4
N9C1IHej/I+BbfhitNqawucQHPluzuvMxDhDjOhd43rPidVau4aVNp7lISrq8RyIg2yS+97GFvDz
EQzowgREjgjioWwyECnDVD/14n7og5ILh+lmCsE9GSbiZs50a0X3vyJG5W4RZyBNDM2JFRKGRst7
/kUtS2PnQMtcyPSMzMLIw2j5UHXi7uBP3ps2TOGxNEno5ZF3t6OQVUDdSVc+xfGLfHzIQwRNKrWa
z5B89PyeeN+uimajN4dWrwGmZcp4G+tquulNAT0QTMVGxuxBm27QDqDfJC3bOTHuXrZ1QNYYSMBd
9PrHOOEdEYUs2CtVw2ckKg7sq6K1zEGJuNbln/HESaM1DOv529/Hy3jGKv8GRi5eJKF6atPQfBmD
XjsrE7h5mfW2FROFPs9JTwjA6V9UFpb3pHlNDRuxm3Ejs+BzRd5LweKuzYFTthWKZ6u+OQDWCi/3
ltWKvKCNprgi1kJulT7fb9WN2n5B9Vh9QjITn9XHGZlwhM2r9YgrJRnJaVjOo6a+R2n+ocV6/Mvu
P9QuFRAPYHJ5GhvfBx0ERzpa9mvTFcqqwFbloihg9cbZiwXSwKCeGlRg03uAJC5M11+8mYT9WmEn
52aegar1mvU19GJ/g40FpHjZxEVl5XVus5e95uCgtZy5+rkqC+urwL6XWe09926ov/YYJ8pJIFWz
axZY3+Qc+E/zQS37bmnB27h4IVqNTuZf2MpWq37ALbfRfQDzMqi2KLjHSX2VLXlAy480mpjhGuOx
invl8IibY6ZTkAYnUYOVt4CNbyLhNF9FlneVZwHuM9HEpu8Rt1rD2eENGi9kDHiod9XEQV6kcmtq
GUF0Iz09VSwDBfZESdPdQ2o4U4/J5KrH0dWqLXr+73XtItQ1DWZ9ipUUSkWvdPWpC7x7dzJQlFzJ
mBlD2N0EoDlW09SXyIesBl01D53ik4iMezU53k9TcTr0XnKUZ/JgDUCal/d2MM78gsWgexR3As2p
zYM/27zc2TtWorYvnyHA4DBTip7+PXJ/5JS/+miKnybsKsMlg2VLPlX+L9MVivW7KGkxaGjq8Oql
CNLGM5Vb2awVLSSpSAckmvIQm+ByzNkKdpRFFnOGkH0+DzgA3+cWSQNoSJ+3j2myI1XRpbTDbImd
6ggQXR1v8mCEZJ8HFKJacZ94xK0u2FP8cE6BIhAfQYBC5GOqHCynOnHyVc6axK1Inv2e6lDBQUIt
QSdSTnVbbdoX/OJY1nkGKXHFoWoQx/t7U9GKq49zj2xZrWY+88oRlPLUgCJraT4X4oBrQleySpej
XKBzOCCE+lL2yVEg+F6gCLgn2VLRoD+qegeEUcyWsxJr+pXBkCT1YO4HKbNXO3DzWmSMpHwSKcn0
Bf0o2ScjmFVAA/r/GZ/2gw/DNhp3DoCdtT0M1kYXfmy2706QWsq/Nh+9crDsVcVgVwx+9D7masLL
TXF18EiVYW2sudW//GPuo/n4u2EAUrrSnW0sstVVqrIHbLVFI9PRzuTkm7aFalkM5pQBzfdPjde4
Z1fIKZixZR2wFksWhkxWl14VL5HfmXYD6rtPpvPDMPJ8p7lUpKRipDZ9Q+NIee+S4K/hKPzeYTb4
/hgt1SiD8Ps/Rsvw2H+HeeHfR5uha6zRMOQbLXSeY7d4g6PzXJWeUCeKqi8B/AAZtrtEPyP7Wi3a
rizfwIY728n3GqyHuuJNyUJ7eb9G9s2pcXg2EbWKkdLg296aMC2s1owv2HXgGDFo1hdzZtWK2H3x
00pfpMpnrulf+iCs36soId9dDslNIQO7q0kI753fs7Xfs+1yzH+640ueFuYvMTtGjOw9DkgzzqWT
3DJoa7uhdz5nBxo0R78tXzRrwC/HD8EwOv744WiYMJm6+rOBtcetFr38EdOoWau9P7mTfVPQDX1v
R4yOBhWgz2BRxGhIdF00M1e2qKB7h9YEk+XExrwNTaO9qmyzVk2bpK/J9OYBM1vEWhv/iYrAAtCr
8t2JlGAlsp6XvNfNIyaG3Topw+LddNuj2/jADTGrQqNqfEXSptxWeGHDXsZOJAZNABQyifc2MGtq
dmV4jBPsSATSKdUi5wYmWL+Nhwj/OTSQvJawXr6Gzlwc7zFkefvl3PBjkb33mSa6JsWAeEgi51Uj
7CI7QM9SObtKZH4LPO2XPMFP7X4CJuWXpqrGN3HyX48R02cx62/X+ffpv8eoU7bujTB4tnynR10t
fNfigT0zGpWvDbssJLzjZ9myE1hCsWPnB1OP81cyyCwboIutXH/szwDOk5WRYNEkPBkLt+9efAeS
prgjxJTtXn73UWy+90ksnuzTmCdbv+chvwE+ZYyKo5VVyTb3SSGBpjC/2HNzkZuyufTDZYmzxDWh
vHIukClbBmgR/lBRHyE303xFsmwxC/ZhWozgLQqSr7E4Az37eSZjsleOQ/bgf+l9XIWkDuSlcGr3
E6RxNDm0j95zSJjqUb0zo0H7aIynKlbb9zBUzL0/8ZflqGrq3vBqj8hL6P0lSKEhyjiFmwYVy1o/
6Thmv7bwswbPi1CKqrVnb8B02y665mbptYLsYK5ibaCWH0GpoQqCv1NT9Moamd557XVlvZM1Zuod
+6Em0drjKnCt+iq7l6JDoHX3YbJiLYaxzDZeZhv7nBrBk/uw2UMcOnGzpaqEhoBhFtsCref/+ex/
H+emmno0fX/pNEaxJZfx31+pUbFvDxEpQjawuTb4iiwb1NY2RdtgrZXCUFw0E34WEmIRhFm/le9f
D9ub0ivVczqk3Q1xxR+u5rYno6LOaaiNdoKr+0MWeGQRJ1DtfagZUAZFzacUzFYDhMlGlnsQb+wW
IWCrLVQFoJqmmm9kmU2iVeUZ6OviAs3Hxg+j+2uvdKuX47TGXE896sLCSsvTLLLGipWMZ9l2FHIA
KjyxTeoUJETxr9ph5xyc5aHw5+BMqmSpBh6KNL/jAwnunWbUVDai5jSLxWgl16VFvOsVzT7KkDxo
bd+3WJ+rwcopsHN0HKCmmLTVL6bGZ0YaA729Si9vWhe20Etq54cC+aVXfPvPfnrRc/1Zfq6wh8mN
efF0/5gjS7uyneueix5IEWSBPypdnxe53QkaGHhpb/OowTexLnyItF+y8C6L9iqsf33hq3WyrOwC
zGz5ryL+YwymwnhUF95Jluox8mtWvprYW8vvv+idY3yd61pfg3HET7XkVjREjUFhXVfegaEdcbbM
vmsu0qElzB1kHrOlVVjN1R0iZ3ptX61qQBUl9FkIm7YabBskR5dSMlCKB8pYWuXjsp/CDTT/7qRO
c2Gdk76CRCrLO6giQHljR7Az5qxmSe8ZN3kY/Lq7zuYf2QhH/x5HF/Vrro8uPPrCvI9SxarTKICU
PWJNG7u7gmJ3Uf2SmneqPvB1NxIr3IVhU8KkRCDPEAfZLTsiASdX4VgtS6Qyt9LXq+l0bacbwN8n
gTSVsdLreTxGGmUaCVUFf3zLHM86ySERlm3XwUE6REzAUQjouQQSoU7XXu/b+2mugWyYQzx/raJ9
3SZes8E3dtrPTb7GZahHsnFmo9JqpwxSxKlGnPk0pXBJtc57xTFr2MJmHJuFjMkhtoRXZLUf7cbO
eZlkkkZXHP3gGhOyH0LJ2rMS42DZw7UXaZlKxwon1hJkYpaj44VL+UmIT8xHaPYuGihD8rMSca9C
fOwR+j3+n/EI9KJNOniJJwafut838yXxBdWOF/G7JV7DOCrxAh+gATUooDjaTWZs4oj67Ihdu2Zj
8fmvFlWAZh0VIjvPkuVq2+gRKF2GL5RoZlnaHgGWHO/vXPUnCBehv5ea3Zij3e6whUzvzzIH02lw
AkJSYbu7kajn41matU6/+wQMiP5WA+Mk8zP8UyGl39ehsAYqznbYQrSUp2M8JyvX6EHyiR6n7Iuz
PHscZAzgseqRRhODVDjPm88feRN6HzJ4vyaKKqhbu3gYyOA/LiebnvgTamcuQxKmx8ewqavqfQT9
IdpqwhM21tTDYOujvhcGFeu80Kl033K0r8jH/v7/wINAtKfP///ud9F/QxyH16PvSFW7d6R6n4GS
jLLcW92B6CQFnF0faA1ZDtZ4ciCy+97Za831Hc4eiI4ACM5E2eMcyxWcN5tCSlnD+Ap13SUumPYK
SI0+fLf19FukO8Om09v+2I5Jf4StWflIxWUl9KAS15hh1tDBRT9Ynj0Oik9h1Xam3SP0n4bJGACg
HlzYFN+RSBJJpBc+t3YAskvZfBzyfGp5NkTrR0hCl1Bu8C9pU0CFqWOkoMAvdYFp75G0AOXg868Q
m561NCsIdfbkW85Kb6nftd6vu6FvONfh2s0UdZV1IyZFSNepxmhfezVtn2ejUA9qPicL2SljXmJC
XnHdcCub1aS+42HlUp+evW64Y1T1wF9bPjQby1BzTIfQLZBpuC4ETJahEn7ODZwBA7c8hcNQkRhT
wCgbuNn5weQvLNuxtvKBHKAIvavm5O3xoH48j//e+YhXQ73xKXwdesiZd4aIgWjbWccr45M/Qkrt
LHulPTlp7r/2dqL5mCt70TB6mYOy/a5jkQF9Es65XH6x+iZtFkzPo4J4ZRDFf8YTRrV1P4zHYGTr
cOqHOLlYuAkuWSnuvQL7T7XxIZZG40cn4Leu7hj4HkKACBq/3alxO98w35pJn4bqNzHJH/qjppGB
lvnVwXfm8xgqsIxFFuR3ajZ00x+jj1KSDMlDEIuldDZjamOUwyXxhlVU4q9KhfKTljJQVrEs/Ebk
2mDUFUwgGre4GE5zHybfZTDEAVLB878NU8pRu1QCcOmjS+mMT/KRE4+JMDTz/5QteUhIua67Uigi
C7NKGatxWV04qp4dPh0vzXVpYh/jQ1G/p5Llm4jD/C2LM/0QyuxQhsDSenZJYD/eZxwZyqkwUf0T
H4lZT97KVxx3JZ/hMOCuQCQwH+Qnf39g5x70Ipf860aOkE/twozCHSgc4/6Yl7FBY1FYI/D4WBHo
rVuijajpVJ9rLZm3PXIlF/AZ1LOEgbgfA8tKpt7bppX7Uz4Yun7a1ZTZj7J1Xwe08fiXmFwGwP6s
l4PJpuKphlgIAWJhmLWLp9Bg7yebJxrP2v7NLTCPFoCA/zQCD7v+DeLKX0Y0jdARtVqUusSyJooV
91Ro6t6IEpY08m3mc7xrUjS4H2+zzMApeR2QzkcMbky4tRwfOxix9El41u1nN4Y3rLQ/hiGvv+gT
GXaY5pRDuqa+UrsF44f1A1m0aQE/a/xzaly+YXYLuwkDV9Jvrr3jIx2fWv7B7kOEY6aae3/ISw+6
LooOLtwEww4WRRK9ZzqCjnjZtYeaH+TBroJm4+AgijRf1r/2YT8eMzy5FlU896812tvPc4AFahH5
7dJP21OjtdO1sRIPcr46rWyTb1sQm+lTDcft0GmAU/JYrWBatjtZJ0KG/nNEK0Y0/92IpMsqdAy6
v1zDm8t2reIUtwRzkWxdLU6XuQ3HBbCsX1+V+KObHBhxyQQt1g9jc3fv7WBTr8wq2WR6QRqvNY03
BaXQZRzY0Un3UvPNpPiUTUX3ZQKafiWb9occVQSlt7WMjkm8Bd7adMQhkSVdEeAjIE/tXuFrj80T
HBfhLYB2xqaPBDddiI2rheKtuqBE+EU0H/hlqUKeapaHwFViLh8ddQfE2SJptvIdL1t5AwzhNDX2
jjV4ALpBkUB2zgPWjZjhQFIWgiCY4WC5iORgbn4xtK7fo5GByr0TlG9DDvKmmNJpF+Zd+abG4OK0
yFAvsje0oG/Ow1d4i+61N+33zo3wqcH8YKFW+ITaSuh9t3z9YFoZXqrZ8DF5afqr0eZ3TOas97mN
OlaeZvscsoHZAKQNz26u2Xs3V9Vd1A8DFBIjXamwDGJ8LjfSLUuaZOlpzl1VxNA+YI2YB81nexA1
PTlQxmzsJu7zZMy3B/QkdL3bSKhEm4JJ0VuLhbTj+qc5mv3TVOnBCjqtskQowu7Z7WbKSXZnOmri
SI8uJ9X9hhKcc30caqtOVvaAhYuMuR07K/AL4QljeO34GIeK+XzM4xaxOeanqR0uCt+dG33px6iS
BGofnzu7XFdkZa6IHllXeTYMdbJlF+sKkbnPmFfq/aGOrT+nyFrqSEh/IZuBi8gcmehVeeN7NyGR
avaWujeFMLuHiiDCXy+f4B1RKZb1Y1lYNmJ9y08huMmWpUXqCq8YbyOLyvUIYjxT4l+yJI2F43eq
Y85ZEwd5prbqu5957S4k/9du2aGHO7XxfkRO+zmiVatpg1QXe0+vGXYJW0gWjAMkC7uYqGYP2jYC
k3m+N9GWJ29bFPVKjslLp7nZdYuzToZ1du47PIERqBtDO/vIp8xC8GAej3Uy2F/LERXNpMk+INFO
u3lAzMfUMdSg/DQuoOs0u9lg6tQEkDaRIa3vbTKVfI183Xgxfe1jMi3965jPX5xGx3K9j4/8AIOP
JPH1VQI45GyNqXOc/VyneoPKluoZpocHqV0pYMnGrlqNIZbMRWscurw2AGFB6z1xm0jWQWdQ9pZj
TL22TzBnhi23whmagIockm5GEL2LV9aNn9mLR76ClHOCvh9g6ZOvvk4WymFOvEZhq9/bKb+j7eyo
EUiJBNsas3DO9yB0CEzFGbNJoAj9H9bOa7lxWFvTT8Qq5nCrnB3k2DesdgfmnPn08xFyW27vPrPn
VM0NiwAWKFmWSGCtP8xyrH2OwsSj4yeqa+UzsIPgFDVkzkV3LkMcU1qrXYmmmOQrVTk32t6ei81T
ahWS7cx6/icrsm3NdoyVc8wt/hyXfDCZjhzKBND9ZhbaecAd8lN/NT2n/44f2Qkv4ta59A+oFYXp
Wo1cyP1ilxtPe+D044D697T1FUeYGxBeMNtYwU9DbtdsHxsoKzsXzbGFeCmldredNXaPKFQWn/qn
eJ+ayISdro5pyaZdc/U7w7L9c64PW3Fnr3UH6lxjARqlhv+MfnTLnpNdhpnH0d07yAqteFBEihHD
zcJBpg4AVEu6hZpOXFHQ6gDLXjB/YlgczDg1AMonavHm5pa7LdA+WFhJ0q2dSeBg9PEpH0oDXGhk
wZ/K7fguwl+y1hqof1NXrBQUyVj7iHgZrWa1zHcxiYLD12eMaCPMppAAKlHbdKVwJauVNO+CUj2h
H4rkohKSljY0ACZS022g02Lr3JfGOTbq/t61+VXRGCHO7yJZ/ZFauncMmqyaDyUOg6J5PUQU/4+i
ib8tmh5gG9coO3UQBWw+CYOt+aqgkrSlJvNs9UHMD6UI1+YEm0slP72VHYuNzIQBziT1rTEbGV18
IB8CJHo9lHENYqO0vl+7xBkGOf0R7Y3+aGoxKoa6folACeTs6yZ+bnmyrZVqeO1hxS2AFtvHqmnZ
Ziqo6QepnDy5uvyCiZz5k4oVhQ3/oErVs6JJ1X3RlzWlRe935oXxXnRlWLrd1H26GqcA0WUarrwK
IylZpH6jIVnXVUuvzyNcJQxvLvCw+SjjOhcO5haPquoQIHJgz7T0p4RYuFIq1h1bD2tbBFazGvsK
X8Y43wvkOnCyZmZOxQEk3LjDev4pSitIop72WMoqonm0NCr2lxbyTj80H6me3h0Q3BKAn4rd7KyX
w73vq+r9EADztVN1whWDVkMNc1sioAWwmGbQN8FCie1gJ34A0yRjMFCr0G30hjsf4N7omNmeDdXh
4hBM1ot36vsHZHmSm0Zk+DplhVTkpGvHpyc+IdVyh7nmSP36+rEaeQ9E2R5vRRdiP97Oi5A7HKqw
IHULaifFeQTktFEsu8HKX6VqfHUkrb7zS0W9sXgSzEQ/2onog7t+vatDM32p2qPV5cWrZT+0Kh7X
fhwNL7HGW5cgiRyh+7qPyGNd+o2o0LfUGNBoCK1Fn8nlKe3Bxz6J24qHOIVAP0hBZrFNQ/4CFITo
EciIUFGc1TiE/vzLQJqjsNSWcrkRA6rjehvXcPWdir5a7xWPon5jxHN/oCH2xYygd1k8Ikk5nhQF
uMuU+Tb1O8Wz8anip5etOw2XkkoplNuqKOJJTTf5VWL1kHj6b1nqHk2+eS89eivITqrxrYNW06bW
dG2LR0B46mJsXzDpkG76FE0qA2WMI4XV6pB3xSPbQ0RZJd13F2NVGssWW7x7cVDIKphRaB6TtEEk
03b9jR0YanQEyaGs9cS+g64h34hvZBibd3z9ZHKtfAenMdEC8ubcj8q49LpkVRrc+QdLwnK4Z22p
RKm5S1GHWqm6nz5CWvrZuYn5cwrt9CqZZ35kFm8Y/ETbllTYKVPCJ6PIvUsL19fsJPr7adAo/SeX
euFW9EfAiJWZGf0sNf25dAaLVAwHjWcoLMrptAO0OHgynzMPUDFox20zAnCSi4WKZ+oiQ6tmdYEj
XWh4VlQ+4aZeLAKHJZD4R1r18Ll5HRUFPQ07vnnbewc1jfhz//oGodKtLQDvohr090Cq5qfW8cr9
tb9K7XI/XcMZymxVjJjatY2hHfvpkJS5hLJpSMEihkPyqe8SU1nJxhukVzEgDpGYIU6RhUjnaWjl
y6Zs3y8YrDEnBxXka8b4ZjWGvnEnhSO/rVCYnH6OgW9hDuXIsFYq23+U/WEt+knfU7TCw2slmih1
7cI0Kh/wIIiPYnppeU8XAQEn945yp/rW6+A7ZweIUo738j5y82zPFt1DusiWAfq2DVAEVuoB6FXG
a9IH+UycfmpfJnwac2xZnWlanm2Q1LRvLKm+Fd/LyG/sGyBvtwomjIc+7BLE+xCzS5I8P1Z9yk6o
LOd2YRgPOGtWd7k1ohAORWMoPHlnklKba7acP7soAi9rLB7WYlLzW20AF4x7gWEOVce4LSLIkG5L
ibcZjNuPMc/NzEuLK7AjUfxTl0MdrUsp2iGfrpF4UHagwA10bnvvPkySUyx4aIU1bjUXqLLTjNWt
XaDsoI942r1IaJ5WKAqe3NHob0MzabmF+6+SHg23ouvSHzXrii3h0aegdunnTw0X3O3JByEAcrzU
aPwu3Smtu8HYS3oxxihehmmYHRwEUY8o1OcLnWLzd0NHINdPgBLU8OYcjXfKbsTe8DhU1poh4RqR
2Cir6Wrw07alDasrd3tZBtWW5ixZzLm7OvXP9YD631JtUV/S9DrffNqqBuRme30/1myMdnmvwgQ1
UuOghYhRK3J4ErcoanThQc6GZ3GLEl2ZrECCItd6uZMpZlgcu6Y6lKG6IcGmvdZj0JC4qryTnTnl
ntkY7EB4fML88FVsBD5CC9CzqKgH76GV63qrXov8J7Tmr6FOW1iHUYt+iRURBtXeZVlk6dIJFr61
ua6UxHJpMBXoKUMEu/6DsZJLD4XnRjeCwyJYK6WllUtrcDJQuvBa8lQ5SVJtb0pXBTJneQVSzRgy
Lf3KAjeXd1K7Q/ro29DxX/X9pj0PrhqebeCDidkCMvDb8/RsncdjYK9F04lknAUH77toiTlVVj0N
4RAexSQncWvE5pJwQTlTxj5mlJfkpb1jPcJxIWuBe+dUchUHMSDOSNv5BzNJYHQNzjBzjVD92S69
aZ2lhwWif61m3+U6HFbbAUQ1yljSxTHLIr1L42VUglLHVegBhpD3468TzDx80cNO43Ji54X1bMTJ
Om/wZuduY9xFdg08EK/1ZefW/lsJj7epcVAwqPsbLCl2qoG4aqP3v8S4mGiijzXPKzW+Qah3a7E2
vLe8rjkrk3Sq+P2PPAtzbGFmklllz804Qb4axArEaBYjb2rWCTeAPggeM1lf1il4JEh4MM/8ddni
kat1tfOq+pduGRnWtRzF791Ej5KLUZurdMigPVbTnYO9QvNAQyggiEago6QJS6INVTEi+Oh/Gp5b
Ik2JV9HdhWduNBlAOhNCDjap3+wYwYWIHc7JUrmVAQAEpIvW5oNd1b8RSB6+G4pLBqZ/rjBT2oxU
D49ZB1p9PdDX8DiKSJ4/DGCTYEz62VGg1EQT3ebsKFBqY4m4mBhlb6qumjBKFrqBfVOnys3ewlP2
nITSbcFrSg9B2VyaSmT130RY5rzJIxiYMUdjdkq+8q96pcKrPARBi9Wi2oQbv5QRb3TrfmPqSn/X
wQcSOwpxiJ3IWKiFka/KiV+LcPRAlvc9otRNNh5TRGoOOUqN7EN8q3hA7zm903S0SSotqI6st8IH
00ZqeBILwWFFX1VNXK+rESyJbxorm1UPRJW2OYRJiXxda1ZoDU0J5UxVTmDY/HOkswdwXeS5Lka8
QyUtvBJTGDEaTKOexKjw8I012zuPlbccCzO6Hcwq3UYuOe8nKvXRxo8Ri9Fk3AoukNQMsT9qFrQt
QVsSbeRT/7THVl80IyrNcMFtAJBwcb1cQus0QdlJNAUE0sDuCJ+Bs+hJnBxByyk+nOINBVuIa7wI
set/xmtJGs0CHzvQcrJwbS1NXUhpNZKwcIZ2dcFQZ1EXkBadarxKIB3GOB0OuAWK/W0qO/Emp7I1
D6btrlZbKbwM6yB2wGLPa6UjriRFfCviDcwCWbDo5sZE2nZPQfkVgaUJQywXD2GBl62TgaBForHC
g3GIymUqK+PcrFjLXd6CmpgjNAxWKSLDiI4TjDkEALjjLTy28HeYApV3NiIkpza2Jmgb71tyg0tT
DIowESElxqKEKb0utRLu/rSw7EsMKZxE15ZB4JCb+VhfijN+RenedXS47Kw7L0vOy7Sh2qrRaFLh
qwLkx/g068GDNjxW/UpHEZ1yNn2fDlmHCljqVJeQ68DQo3A14/uvHfRYf3MTat2iJpIZXn2BQTSB
gnj/NCBq/lYKYRQOJ52WG3SXaFEtEcPOVDwVA46CydavzI4LnI6xvLlBAURfdwbUB/EPq7HXPYVZ
cAvfxULd0spXKAkal3+dBLJznvhDvu2i3rsdfExEumH46csSMuvTGj5A0V9bqGmCWPNzEIKVegOT
OMC0YJPv8wVZhDJF5C95gAuLVAxX1BQvw9fkgIguklGe28iMXbYHgy+V+5bHpnjZTzsGXFlYEQSI
34i3YuszrFNCbOURBbbTQlrpJsJy6KpOW2yr/wHuic0u5p6KAUfZK8wnFGe8ZR9X4bZDhHAZTro7
ApIVx7Z3BHO76IocBQbRlKRyISJiwP62nUzasYF+EoeuaH+npC821y4ZbNTJG/xwC7XyRfSniQKH
wCwnQ1/vaBeJfxRniHuNSz1BOOraJwZ01QjmeZ4Pqzj1kr0atC/X73SVIFuHENxLMP0QAnTKIakK
TjaEGX69UmvvUbaMqKdnFIFctHd7dvO/TMTFs979FRhQ8uTOjh47LTWWaqZVB1kBKlrpzojNOpoA
ijYgaGGb4QUz5iAbdRzD8kkAygSMzMU9LUlR84Ao28/iJjdX6RkBfB+sb9bcJF3wpuvBtFT34y1K
Ge1CNGuQOovUy+2NaFqu9NOyh+BGtNLz6Bh4EYq0yNgiDFWbCPMkmor52aSbNGaZhr7craZ1UTkv
Ju2kRGmDnVBWooyYzhtfXckTdEywFQSjQZxdDoWBi7YUPIj+a5ikuuVSS4sSgldWnfC0X14KGV+a
sVduOt1J5m1SeWduKOGcksHwDem841D5FaTXzp9ZwKZ+jVr/O+an8YxxegbRVQoo8NTWGnHTeqdF
jo5/Gk5pai4lK7Mrf8VN6sRbMyF1Ghnl91Yd+u77CDAehSjYkRO6gmXk++HazIKBRLFop+6Aqwg7
jH/FiT61WaKg4B3FfcqcblZQzlVugLk9Ezem6w1MjIqm53jqEjOI95DrQGWgHqLoN14xZEsXquwC
Jdr0wnkWZ2FwIwVWfnPt5jb0OVQaif8T2hhx8Sm0joNbMKAnTFGHu6iV5FVnG+lBGrth58u1y3Mb
S4SmztQFJd72sW27ZjayInurucVfyEWuocw0M81RuO1/2PjLPZddoc+b0sYtgKQgng6FOffBF7xJ
CHPEHUnIEvDhyg1ad6tmqn7Pppg99RQBn+kHKvndOXLyZuu4IwLQaqO9NDq1kSlgCGGc4tGRn9DB
U4+Wyb0MOLl0sLlpHqUJaHQ9NPVrUw3J4dojzj6Fwupa4DvWz699ZKkWFjXB26Cs8lXjAFYxzHQ8
t3g73jpodAJnHs+dbA3nvDJadp5KvxNNM5f8rcraBlSgXxdzrX1S1K68F4P6tBfpY7LdosmqjRvc
aLxdQt0anU4J/pEYLC3WZHXi7QH0Yl5JwuuEhBfCzkFYow+MfzXcVJLeU2tUAg5TSDh2zWaMop+i
/3IQszDMyebjGOmsquR0l4GZmpkZW0BbdZqbhl/kAoZN+4yYNSgkz/gdR3NDktPfqJAjHuOOT46j
qySCSv0ETA9f91Bul5f010g6MnUX0eRk5XSFjTA7aNvQcYYXCvKIxuPMuQ+bYHixw2UyRQ0WluuX
qKlbJ1Pyd5QUFNLna31EjS1S3uJaf16xDPyFm8BzlIaFnSCdO/ahft9kYbhGLxnKwdQcAQvdtzDV
cYQdj0Hb0rIGjNUUM5/hWQNbXMLDHA9cVd1607Dvde1JaeudmH+ZkVWY+MCxW8UoWTJjWHQtHjgX
HnWfgXrJW0xzor4nhx+S75mk3zMs3cUSGOg++jQocYvheBr2Xf99mIwPLMpptj1gdBOqxV2LlauC
0F0NrbKjJPmlFgDed2+atbH98mi/1gKwGdnnqWpsxXpBhBWh1O16FHX+VbaIFO12bE15U+IG1s1E
CLAXXBTEhv1jWAyoYZZh8zFVRMQoQpWXyQMJ4T8z8F1FiZ2dOVq10X700Om+nIp2PnWKs+YV10lp
J851yY8vvaaUEn+NEsNfYkTTk1rIbXH0miROefnTujb9pYWoglMffE8//OtPnrIUctyml0niD7nm
K8SELknRgbYGlCBzb3Jnkm1QCV62bQLV3wOIej9gz8Eosg+ev7r2lnah4Fs7hV4CxNCkGJNYGH5q
ubGuJiDUvBnTJ1nPTFDatXU3RAEHF7VxFouXRsD3NrSN3SXc7b10i0w1mvZTfDgd5EojdVUH6kLM
EAOeJ6Vza3qZtpDajZtLk3EOuIXJ8UCt9lZaYxFjty7S0LZWg/GZehMz8nBqkZzl1xFDxEOyoAbU
Ldyoym/qSCvAhITJj5LSfxrm6rcOyNVyDBMbOgKlUwdo8TbT1FkhO+EdlqYaICPspVbv63up+458
QfTsRm2+bScLEyFxI+Mzb3l9Misoc6zSznLB1JSJtVGHeDfmLbVQxTaWQxDhPtdja5aX2NtlpskX
1hILv7rhm9jZyD7wQNdmk4nIlEhg4RphEgktm9xB6KqszoqlyB2IERrXkT9hf+bAASQFEqUa5at2
4obW/UxgdwWduhjgi3YBQuSuPsEz+o8YMSyY2Kaa/sc8JEiwDteqs0tK78H0rBd1KJMfzpCh915U
D0lL/QIMlbPOqsybGRmIPepewQ6MHnZw9WA/D6nBc4ccQYo+xsw2je7uv0c0RvJYlWGNxWVT3Vw0
fHr4S20LKsRWfEDMQvpn6kNUVzp8iZOnvhSj9rUvV2zuQe+vUiX3Dr7UZwcW1dayjUrpQdPgkWB/
7v4ycPJWtF9ab6PSqRTyQzzNGfzRO6DFkx3cTreASrvuA2yJ9znN4csc8TpOh+dkaAdPCjf4IxhV
ZYl+BwafUxGg6R2KAOjmauQ6aY9d+svvI/ZmU8tFYGSYiXls5tPDkGEe8xEr+i8hutudUAHdOna7
UZTG/BmpxmuGEBCam4q/qgq52Dda5+MNAEqDWq3+OoUW6TjO3Dj5TWXOqXBettp6jbLrsORpjd2E
gpIOd8XyHJbG91Sx/bccd/lZ1yv5HVa73d5DnXEh0nGBcktpwPgWVtprELY6uCVl2MguwjLB9FDE
9SwnjYGTAhJN4UPqkD+UwmrryZYOJZXyG08spOArxSoWpl+wFDUH/aluwEKD/EaZMPPQVYyHBHFF
cIfRIlLJmo+BhP4vA3VjRIfJsW0+2rmx9xX9XGlucN9B97shjY97Cyr+r52PYU/hDs1WNM381VXJ
k3lFiiZ6jNQkdxT/1e9IatqGVh2D0NYe8MlZi3406rgPRg6b6Oli04vYoKBmiKabmzJr3b04mHbs
IgqtvzeLIYTh06iYa32ElKA2goXd97OOd74ccrc5V9w6dnWPk5xoqqPaspDDK8aLpBOYlfasZHmC
BR1mOmIQuyCScoY5F4NiUtSqHpZiUrZ19YYdjF70fJVGDPKs1rqXii7aQq/w134RVU9myRakSKvH
1la7XTW51036hfl0sE032HHDiHlU2OadGEhlCYy4g56F4qpVOPcnkUJEX/z1pZ3Yys8oa6ydK+QM
p3mIN8/1OpRvxFVQPFNPXZitOqnJVi002R1uUj/rIEp+4Djw5LtZ+qi3hbKuTe4cYTi651LL/hVQ
9EmzSVsyk4oVrWIdW1hofr8C1wU/6YCF1FsXJn+svQUd2PfGC9THrsKG1Uv4QoQ8t9Z5napIf/Th
AXl1uCJaV92NkM0Bq6nqMzopPxEr6E75VPER92O/bZZa6DQXPVFj6FBP6Jq7sH9EUz/A6kfNQFbH
9nNrmlvxR8FEYSccI4fcpjiLsDpLD/KEQrBhJ2Wyr92KVloYztYOTMTxp0HAHPU9Ag39vM99eX3t
wyzw6yxDU6uZmCDCjN7ED4j1y/84q00p6UAIriY4KQXk64xLe3qNcmj23C3cA+BI/9xlzrgyHBgz
chezYMTzih+TxVeP/QCIkFBe+eRSWMBOkJCeUTJ53l2lLDsSks9Gy77Dlzuckhrn4NuIWrWTktQY
yxTFtDjC0ZIbhEaYFvv9pzDRL8KaBMkHqrfDSwFAVoR5SvR+tf7jatZ0NdGcwnLw5rMRePHR1dnD
x6ICyQPj2aRgtOotRLTA47EVkPzJhtf2bhTsCx5dNZ6LfiNqq/2AoNA88lnl1/WgLNQhz7ZitOeP
KVCrvDeHXr8z3R5YDBdTQ+qukL68pWjmI/VwyS7dvWh67W88awvwK7wh1zMWiKCZszJEjXn0kvAF
NTWkHfTyaUBY7YQod41UYBG8lD3itWmbDWvkJIIX1Y5eFUlvb63Upl6UR1vRXSvFsE16nFzEpMLr
4RLmbr8Xo39fWw4zluzTa1aJ8fnayOy/Nlbd3kZ11v3r2ur0Dtpx4il+XLtJX+SOHJumHUZL81Fo
4SDL9fuZlnMfsTRJiJj5p6RP8WwUgYhguItYixD2m6IRWGVEzO7tuNoGTXMH8zY46UrdKAsxBU7Q
TOp8/dDphbFByPUpQPUTmU8ppnyIXFIrlwbeQnWebqQsZ/fv1spCxBiOYR/VQ4MRe7LXFPsVzyzk
Hqbp4hB9nOmjGS/IvKSJ3q/SSXrJt1m7tJZ/Z+mdcqfH0pndM7pIfoVMQo5LkoB0Ulv7EiUmiygZ
dXt0UC19HnPP2tlF+TPtjPD7dJL/OdFJFYgecTL6zU9xovw5mYL/VzH/7SXEBUGXHvlMWSJKaGFJ
XT5sWAD0L1nab+K0Dh6aZKpAKUE+E/0izNUQGjBZPL3wcNn4bhw+gFP7jzBnupoIk9vmU1jRSmya
fGSlr1f7eNFhQK2+//tqtiPXS/GiBmWuRS5hX+wHGJFFA/wGUcgSTUOvpYMoc8XcXi6jQm7hOiqE
HAbJ/P86V7wN8ULiytTFpcP1da9v8vq6YrT7eBtDULdreIXWPDJsMBOOczTCTr+RJVO/EWdhhReK
G+k9Ri3TQNsE1qxwVHmWjnW/FoGq6KzKYhGbZXW8Tv5/vej0al4W6zfXC9dphJGteM2PC1/6/jcX
FfNjgHWXd/vpogpIYtnyP79bX0NxwNOky0dwif365398LuKitin3a/HGr3/z/+3Cn14/dc1kqTUL
IYDf+tFzk4cytoXI70k2HrpkO/21aEKGA/CRlDhXdpMcX167d3lAfWRS4hMRmep/mo7d539Mt4v0
8/TKzObiYh/TcSAZZ3lYyUevIYlpTiDnSPuejEPwgyop21gUqdGMtKETYuC4zt02OnuUnf8RGpnV
e2hvwscRoYNS/Iq6bq5bQfyoZbq+jEeoH3ix2nuAf8BPcat7GKfcW1kOHTuSWc3N/leGHhQ9SbKu
WR7NlKmsMU4HLW/dudrpmItNdRCjbNEoQg1Qx+n1LMJEv+UZ2OxIKiXTFruWBlXWvTi7HjQ8EKg5
2u8h14EvwaLp2lo+TyywgFSBu2PkljAePOcNheEKYZQ/zRA4dwZ+1cLvr5XGZUZFAQ2RGMRQkA6T
HWS3Y/FonF2UxIDK4cCtT2JuCEjG9yTlISP/RiMxfIACXD+U0pPYdotGLj2JDXmGSu3fI9HwKezr
HIEG4Pv3n3PEQlPXtepBrp7Fpc3Us1eOZKF7Pzz9byb+8z3hD6bO/R4nT1lusrl4OmFYIM2R9dd3
4hmGmCcLsvYZGFpycOyBb+fEVvBz/XOUohzh1LbPbF/eo+SxfIvrMQUFJwcIWPbK1pFd4xx27gsF
Jf+tkYFsjVpno3QKmX0YEe8T4rdh9quX7exbP02Ej6lsK8QPzrZvv4hxkCyfJ4ZegR7OdMU2/S0m
dqBgV4H2VI1Gu6siFzNztJXAzSgQqwwemb37JL7BUuD8rHMveqJEUCxVu4uO7Jaw6PzHnKJ/EtYU
H3PaaU7tp9GxL7Jkb9XauFKzTaVL6opFR4GbkG3s26TVJ/kE5NxLfmM+VbXXWEbKBQqKN3PKWZ5n
7vR9esnRE3jBZl6ft3KT3GljGK3HCB9kLZnEV8Hy+mdMPp3lqE++kH0f3VRWr1AE78Ifub4VSC4p
iMN5EPbDLct+Z9ugK7tKsHd6NHPnRUQohnqTaSA18+a7lA7abTQx3cYcQzasACje0hL9mZ9hTDDy
WM3lmmW6hM/kSo8Vdy6GxcGUNar3iXRXipAwfO5NjL0BRYRHrcrMbdF68oZSx3AyHD1e2lZYPVQD
tjg+qL3vCA8ds3Lan0Xs43Vd/p1nw5PVRuHrMCjlPAbZf+9p/DfrxMaspGnLlfhti0Nq5j1Cs/zU
rezNCNL6kKPAtpVZQMw8khL1eRhQ/XdupJZU3hvypBkq9XA0Z0LXNgybdaDY494STF/U8PKV1YQS
PpijfqKsrKDUGnj7sAQcOTT1Y+kBkYwstd+EKJqdNVv5hUBGdutF0TDP1HYOtZXy3t9nmT6gAORF
DZ6x09nfoywX6WMT+T76d1wmV9yebPxSp1lfY31mhWL+39f8+or/U5yXHxLLk4s3ANYxRBddvudp
jshe1fWoG9M0jaS56TN87mPsQOduMbbLgDX1sqsi2nilrSs2gTciuCs8NLtkEotlESn3CHUlaw2h
1WVOjQVhxO8k95xlFmnt1k/8/FEdjSMMm+q7YUcIzCNbdTThI97i99TMxECccLMderO5S/FFPeQm
1ufiSpKVb0GBV+iR58amLvR2VcWW9k3XF3UBiA/NmGLdmzxzIPE9koFFQiEufgpIfOor1jpLjHEp
GCNm5fnT/i4+CPz8NKkCMZX5VPWQjRpZjV3OvLyEHx3S14s+Dyzrp9HIqqjb2Ao4O7VfyqVdAfkB
t44jwXYcXfNsGBSxYSOjOFO5xRlvMoxxil+pGZk/FE86FkXFHb7Q+Ym1GiiFAYhrGDssJTwZT6lw
32s5KBDXdOb4QZYnY/TA7JPAWjamVrzmur9Ok9D6MaoSlAkrH++tEdVi9lHKOlTK4gEv71/GGLq3
lp8gcxzC6lBV463ySvLOTmk/uJ4aL7uiyk+q7MVb1Za8bWf2DTtTM1gaqRo8GrmGjSwfyQ9pdLHr
7KhoT1eq4nR8F38PMOBAVa2K5qrWmiSqev+U+QM6mHpvfjfY+trcMp+okjcbY+yxQ/Qq68WnHKVv
nOQooLddn2sPjnkUasGiAYxNjIwIqk0jn8KSowDo9u8jf81RIWPCEOOOGPVoo+RGs6TUor6SVl8I
dkZXFv68wMLz9r9HjEGW7kHWl36NcNQMf1jMQlIMoz2sMjs+EwQxVjaXfhngQqyiDl6Tkuo1UMak
v0TERbeXCz9/LjCzX5Fia1ix9cq9pEnxe0Rm3tVpbj9iP96so5qsqVLq7tn20h+XF2nG19ofuweF
Yu6mAqS4RhjdmhsTexCQ322iWf69Z8XVXa11D9Ru8xdZQUqM5ARP06mpwNebdWnknBLbNx5KEryi
P1MLa9tJSg2DxMhfUC2ghMQa7SBGnZcMPb+XRgEMUsi4xPu2k700hpCrq/utmAOdbKV2UvHANjG/
kWw0hbG1Th4zpdchTWbIZt/xFF1meFjif8rZqHac+an5qS+MKuzYc6TiroU6fK/zRZIN3Co+SmOi
8CWaZp/5h6Z5UKAmHQp1JImXJg9Nn0NYmboAM9fUXabTa8i1Kc5sCSfrBl7b4stALGcd2uqYbGN0
Cy8kLfJ+j4h1v68ir98bNmzDS2dQJvNCUe2tGLiGiBmXODFiiSnX8Ws4yFEbSQevW3y6tjh14siZ
obg4LIJCMfbcVIy9OLsern2RHz6SuKWOaJRpOftXyLWvqtw/MbXhXeYNff+zhr/5UmLJVeBr+C2L
E/km1+9CqQdfk2v6NkUK8wLTGpsEA/oowR8MiNe1lCvORN8UYYK6Ooh6rugXh3fvgD+j14GvZWPn
9p21abhavCUnpF2U7nG5xJKntuXFta+BPwTpXfqufgjii8FKWTm9FF2U9UUPfKGIG3JVb8d2EhAm
c7uqbFSsoUm18ZqSVjG7tIPBz06KVWan/mNE9MFG9xRcCtXsJOaEOvaTl04flu8ybNBYx13mxq0a
/8W2unAp10hd9E3T4cYWQR4Gw/RsuMatQK3D971BQOk9tI46nDl8EtoWHNF/hJaKZM7Z68KbnQxN
QrWrbgzfMOZWiFv8Vej5ou9MyotcAQPX4C8D4gJxFo7zqh0ixPdBKwqcTwc0bD524G7hBoJMFJ1X
uKKhVv3c9AqAlP8AOIq+6xWuVxVwoc4a+j17xIWex8067QGeKraZ3sPzSe8jaLf4t0kmz7Iku7ej
Nr0vx7fK9Jxb0Sg6x9gVCZYWlqEir69SXAc679vLLm+kaE4l/2wmWncQlwsAd56gw61ES1zg+qox
cPdl0UI6vyr4C2n/a9PJJoyfo4fzq7S/GK1QoUwSt9n5TunAthWM9bI1fuC9EW9rTzNnThorK6Ht
22DvctH8NbxKXyOrlM+uor/i7BLXHA25iy6h124dbOuM8pR42PWAVOfRoGCkPRmbiaZT1tVWPCT1
bnwfvTaDKbhKZWNrqdPSzy2xQPH7X+Ce3mKtjl6CxFLmw5jod45ST7hV0gFuadc71cUL2MdqEE0q
U8cXrckfcTnsZuPQZ29DicGmApN4lpeUDeIAPx8BZW+BBVhV+xCPebNUmwQpkcprAa1TfICmT41q
GlXgwd02UslPl8HLBJLijVsNl+lK4XUUKGFyJr6f3KoSXJoiLVByNntofBnOlmXqbsDljHPRBB6n
HFVDeRWtBqvvc22TySDSixTlIdNa9Ixl9eYSHQGfTd122AXToNr4xbKsen0ZUBEQEgoGLgnz3KrL
nWhiCXGnyY53h1FQ8hhaI88xdBeKNhyPTUblpO/G7DnFUXrtjH67bHl+HLSu/J36QKjEQcvsetsn
bBtbVAb+D2XnsSQ3koTpJ4IZtLimlqWrKC4wdjcbWms8/X7w5DDZnN6x3QsMEeGBLIEEItx/ce9P
f0ZIn4wiXIqtpur723queC79nCEDvzXv0wDRkZyH0b/5LU5C7h/k2CBvVtmoffGhAuzvP8v9w+8X
lUvdmg3okrxBpnv5kf/3R1jLb9vBZEPStMPPDjRIo9T2Wzbl9rozJu3QN4pFYkWtdzr2N1sV9upb
ECn6MedZsJYmXH33quj2Z2nhzmi/JL26kpntMl0NQNEHbvUsAYrvg1gy7ekSzRb6gSV/jUqZ6iuQ
9S2GfRgtTln41C2HBMDVZjZDbSNNGZAQfe53pgtW7z4h1KBeU2qF3LZc5HYYkUGr27zFBCXOD9In
Vyr+84G6E277m4vBmLQXRKai9a1c6rmYsVFVGre3dunxFmJd7R3u9dNG1S4gwhE0W6qpZBayZ2QE
bvG5gt5cFeuvUpyVgKBBP480PTKllq48QDFaszeuLwJsRTd5kfQm+3FqK/cm3i2jetujnSintxg5
/Rko0NhaJt8GFjBtkOCv4cyBuelHMy53oA5QbmiDk2EEmOY2ZTCdO3OOyp2cAt2dzqGiQaJHfIyE
GoKkO6ie+8J1oXdNCs8EFFcsG4v5AiGTKl4V0GojhEqAsPct+pj3vhHhxvvo/ez/Ja7/l7nL9YYA
BIZYJAeJjtoq27agLLQvv50VTaJ/GVUzW82V/l+j49I3L6P/O05GSVj8iPvtM+6f+3tchAZbgRD/
kqsUHZDRajfYGkTU2clX4r2ebGB1o125NJu8gf3TOZjbh11Wr5dgJ9fDZ1EVuQfL5aAo/wiWUb39
yoKreyo186jj6/0R18P4AHPjz9Kdmo8I77uzak9oEi2DES54R1VzU8iejKZ24lCS15ytjOaehW1f
ZiMGsAR347xgAsLyxJKy/shjBYSnOgY8tpfRuH0x0eR9ktbQ5FC8rfE19Jz2HbyO9BZ5az/7qOZ0
k+vBo0XKRjHqaKfkUXehQJudMTbDIYlC5YsaFexpjNb4is7O2TEG82+j67c52rR/QKLH2om806tp
ddG2CV4WsTwszIP8kmtokCwtXUFEBXwB/GNpx5PeUtGd4u2tuSioyNkwKs6piYz9LbsUKMO0aacB
wbhBg7mHdjSeet2DGc3IdM7oOkZrNzRePSexQahpVbgjfcAyVNZavjL/namad2Kt067YZyZncSCx
1KLY1cNcb6UZtEqPVejw94zTBpQm66xlfvkq3iXz9GhD0P5meywdoqq03+PMGDeNZ1iPYdma8D01
66QUXXCxQrD6rW4W0LIqd90WzvipSv3vA/K5fzVBsXa9xZpBc4a9X7b22zCwpHbdCd7NVBwlj+Kl
+hMCtuMzyqXl65zrh7BDnmB23QGaA7BZycXIpBxn4qQGdluvwyrFub1sYHi3unPtpsC93puFW638
xG4vc6WYM7hG4qo4CLaJZQzrOsyHbVKo7grDsvriB+pfRhTg3DfOmN777IcvtpxOtl5inJxW29Th
56hH5wrAh09bzoo66OflD8y7xgsa6NR02mrKCydsoJV73LiIJzhr37W/2m01nsJm9p8LKicPQ2OC
tqqUZ+kKe885zFAnVmag+M8y4KSdt9GDhv320ieHsrKrVeIDgxup68SLYeImq+L6MUB6e52p3OX1
RCIzKL83eNSuOru337UEq+2qapMHA63IY9xYbOBC8rOb0J2rz27pvFuum//d14Dfj0oMZROVwRn9
CnUkn4qWWGlhl6dZcfjc+DGWVGQTkJ4CWAxa7B7qpIHC1zRWDlnSh3iR/ieUqxqKm75F5jytksIf
dlGBH1M/1pkKxS5ao0TyamPRhoGJWm/1SpuuLTUWpM46aw9o1uCtm1hr3yfVC+n1GR6V+beC8LAf
Ke1f6UJJSfKy2jeV1m3wJ6vYx+NK69RuDQkWy3tJ32Sa/aI6/Lb3iACZlV8iLNN9aflnveeDztIN
X5D9LzwhqgLwPdglovuIbwNp4U+55hhIEFXKpg1TPKHGzHrr+ojv1aLxiEyqceX2uGSL/qN0NYai
bZBQX4eaF2yhRI4vRlFPL6GikHZwrKt0ga7szq7R/sWNWGRoWqHuZLtes5dYCUGFXWt5rUsjiKfq
YOho/EtTDgq4VRQaMZaXSV5fx48Otgz3iLyGs2pWcXj7OfTO/RQvAAlgpT1oYDt9sDSlemhgJ657
K4r+CHzlqKIN8QENwt4XvaXvefUFn1IXSOsSIDMHH3Bwq44rj2/8/1RNRbfIWs+2X20kTg6/iK+S
VjUuern3W1vZgdvEmTiPfnEaLfGyQSiw6E4iU90g0HWAAKmuhVHU4KfzEsO3yAIKQD0wPpSckFFB
2gWAPs7ke31plriTbn2eJzzSkFW5j4p2gIyiYkO69mewNJOsKfYkQ7HkdYurq876X8tJDtpWToIg
C17zxCb3torYcNjWpuhm98MwbWrrmD1cZzeqL6B04m0fNfGXBjzEoMCuH2Pc0x2N2mer+8YeFIp9
KOs8ebF7zO4khF0pHu2z85brrG0MQ3c3EbWHT4bnGJspsKaDNKcWMk8HEfMqTc9stzx31ddC16tX
z2z4L2nKx4z34zXG930lTd/sm4Ncsjb48/7QsY0Md7jYEBbAAqrds51m7TkbXJwbO1TlFR0srK58
tZAZ2caDEpHJrPJX0/D+KBFk+Jzi14C2dfc5xtWeUpPaPg3LobNqJBjd8nzvN/M6Z+0c61AriJVD
P0buY1Ls7j1yNqYxcokVHM/7QEpJ5KTP5ee806cNf+x2rQeaM+ertNawP6kD4Px4tGPlEZrRvkDK
e5h24FKtlSgBI5QynQOneJfWpMXN8z+76sVGRhnmW5S0/jlRj0mzr39OUhYnwqkc1Ycs/uFojaze
Sz7p/lFEZu+as643+5sqQyJIBpqixNkvtYHTpU74e3CZ2fpDNn+LQxLuhnq+CQLIywyAXJ1tWJIm
SNXsEnf4G081+6y7nnWul7OmBrG6+uVUhqJhsM8+1cFDYTZX6QoUIKPWwGomTFTsfaMuO6IOgHBM
TDOwedWoH2T17VfpmNsuQJMSW7phzFh44N02hhuzLouVic3qOWHzjirEP86wtv7RB8Dmv0bvMwI/
RbJRnUDn/kvcUD71tRlReiTgf4fKB97jfvtx5AMDw/qMsMF4KvxGucqh8pAv0pR2wn4VWMl94NYM
R1aMSQHA8ueM3+J4neJxqV/v3RiNO+sapzOeEFUdK8ALyopC7VSd5SwO5hLPw6V9O72PY4bQro3Y
Mm5zZMBNSRCv5FQOkx65h6jQDu08e49lb9YPMBlWIRzNbJvieribogFv5sUOT0LkLBwR+0SC1Tjc
B5qku83tlyvd++UipVPn698Gsr4GG7VcRAbk6lWfkrVA0dqZ1S+Vg1VinDXlIanDcitGinOiFOsm
jtSzCNN5VrYJldR+M0wY9P8ySaJ8B/gL397/66TAqs3n0na/U0fBpsD1UC+hmjNiQf41hl2x8Wyn
uurqaFxqdG345oXaF2P0durcxX+FNQ+OPsIHQEMc/JCoDoLi8DleSiMBSao5DToh2XzsBixbhuUR
WTeZ+Zij474a9XmRMeqvXWCnH6pe+sDAPX1vtf30YXn2WQLaIAvXaRZ1j1U42RdVLzIW2Un1B3JF
q5wP/UqZXdlOUFyO2jAGrzwuv8tMa6ESWtWsvrR9gXPr2FroVyf9VxPZHokg2VWjdckgTG90gorw
LR6tmwNGrkXjQdOxfqkWEN2s47alu3Cw7EEN37rEPEi/hE0GPlbWAtVTXQ3UXYf7jG87gVzttzCR
NNaWq/0zTE+zzyxOMYVm9/KYTAjLqdXYb3ASg34hSeV7pySVJRd9HzAAtCPmR876nqT2Ykykswoy
vKmiestXZdoXVm3sqzS0P0WdsSXdP39TfNSbOghbF1VRymcrzIpV2EzqN6pACBIUKOR2uomGMYi4
jcyYOtzd+U5+pjhZoW5zihzLR8HE1t8hVXi3psh43Zs3ZSiDXZdnef5NC3ts4ubUD68N7l6rLnaz
Jzud8qc5Qc8aTPd7ktbT6d5v4JJ4kFj+rejHjf+Iu/V1uvEjZsiqCQqZEW390QJ3r0LFKXj3XO7N
GNM9aXqRw5t2OSRj1jxzc6/NtM4eIVI7zyzYrWM5QZGy0g6WVkrmeGd5ebUJ2rSL13MBZBDnh3J/
ayuV/k0Z8MNEPMJ5ZsHlPGdY8I5VGD7JBWGbVw/IJu1lTONJtC2Cyt8XWrtXi3L+ezkZU+t20v/n
5L+HpEftje08DtEv7utZOBZH9nXf5IaYxQ3hZ5/cPRiK4t7NZ/wSJ8FD63ALecX/Qz/QFCAfnlPf
ihdSe4h0f3kVa09Sk7htv6W0kUKsOPr6/GT3lLhX9aLTMCvjsAv6Qlv3QzatVAdDo9QK0/cwLlFm
A8Yuhsg1cjE3Q2RbV7dj6J/sk+xXKqwqN73tqFe/09orhiRsTaMu/LM+In/Xrn68PApYCIcYAE+x
8qIsOwP9WSqTUYsOydIZJH12lgOWzj/OpPnL8C/T7+G2Fs47swESF07KFYVqXmLYQSrX2SPtEuSl
spMR18bSYOMsIrBBBmdBYm7hMl74hnalci6NW4/hrgIEUZ58FKqQ1HEehIAQAkQ921b3552TUKPe
vOFv1e0kYg7G8uR22YNeopGEXj66FUsZAxW0/zQX8lsWzT+agra7NwUh90vwz7n5Yjil5maO2mmU
kumEOpRWMBrLYp7SjRb5BRYBfAd3eOHpq6Si9NOCSbOP5pSXFwrBCZD4OfB2SFj8cWvqywj6Tql9
RPcNzQE/3ztu5eyiILLendmnAgQGI9O79752nffYC+0daCLjCPc7fY74763iBc+Rw2/0QBF8C9oG
HZxWy64a9EUUmcZxE6Br/LUdmzU99p/l1OJa72v5czVk+tE1Rmc3l9Z4HFooIVWXf7VJHPxlt8Vh
sH37S60gTuFAdkJrVC3PTUcqDOFM7/1nKECnW2hnmv8eavjl7aqh9SO0WUK7Qf1x1dIef7lqSqqK
PQhIh2IeLw5iPgdWAC+Iqnr5Jlr6ZEAOo1qOF1Rbx0tmG1utGWHKLF16kECv/P10ShbXyygbNzL5
3651m+iyaz1gh7NG3Q7b+X41uUG6GA0a7yn+JmwZu+TSL67F91ExOJbRsjOSC5uIH8GjX8ab3kHt
bvmiKSAfAY6lZnb2l2+jdObmMK6ckk3gvS+RL6cMy0FGfpv3Swx4+X6Fn33YHd1SN/blAptKINDs
3axm8diZ6svtYALWs9v5Ii28IJRzYyRfb6CsqQcC2OnatJdRlPOLF0Qm5WLSk+YZQqZVpqwR71Az
EIjpe/3Pq1Vc7Qbpul9NLlB2E8T0eB0L/qtgY71r3Wc3Gep9XVTtU1qjXRFF7vgxGXBzvbAy/oyr
dttKEdAO7Y1tVcFfmo8Ra13q1ocaFini7Kr6lOdOtrcStT+XhleeKRPU+9axYX6MBQaGbDUe5VCl
k4PzbJ9v731B6YSPhae4eztGPPm3Ae4mnecr2+ifF5EJ0tS89DW0bf8oLelvp/BQAKk5ZYn9HEJL
adZdFRz0CHDPWCEGMrepyS7Iqw6wkaM3T1fi4+zY5VpGO9+pnvW5ZcNex2+RMkVv/qR8ziK7ABhK
fDzxw2N0Vu9ksLPc8ayX/NxJZzYYoYUANLv+9TYIehmOj6/CN2VqZ+rBXrepOEvT6VEQRqHvWVp1
GH1JFuH2iIrVzk/T+Xki77BBHBdtcVLGKxuRhK+sld/Q4Jm/O5q3BqYEpygLo5WWDv7faVc/lmWm
f5srs1oVCOJ84Jimgz/3pxfWnuPWU2vjAQsOGzlzVPZqd55PA+vsw+D5zjVYPjk24Dj1Scj+UKHI
afSl84BkurmvDLPD0I6Ur9kDmjRby7xmhRnvsH3vn/swTjdu02nvbZKgt+921VenmN+DZu6++2WO
DG/Az9qOfyWeEgUrRTUfJq20v6GPysJGT8JPMbiHdRlr+ot8cpGBeFW0TN905MaMTcnKHAkPXpBq
053r1gufrJ7isTIkPgVzI/hiRoVNZgaOel62PfD9+WDhlPwlUwoVHZgCrZUlLEcaTFWt6qWv8+4R
ejCLzKUfjJazyfRYPTrLrNHirtbsT+1CajO0ELxS2hlr4a1NBYJXkzbo5yK08882LsMLzc3x+uKs
9aWxFhKcRPUQEaEj5cVnCwPfn1HUzIy1sNnuUXItN7sx6MAWFuDniUKPUt2H3ZhyTwIHySvVWhex
xf9mWW7LoV9WTfZEtu4+IMHBMuM+MMlSTDrLf7lMDDv4DJ//SXYTtpU4q8HBGwMoYfJRICci/X5n
O8fG9gdUw7EMQdSxxbA36N9Mj/2qZ2QvMIr7tyELIbuqqnaWQUcHPBq4lrYTKABKbf0RrUskKpap
tZm1j6adX2UwKBTlgEKOtmZ559zyXrnpd3u/duatpMHGlId66mvTUZq1on+v+sR6kJaRFiulCTMW
cqrzPEPYlQTbUHXhpQxNJNcKm+p+5Vgsv/I2rN61+N2n+hashnB6bFGs+6rhHb1um1p70SAO7Bqz
HC4aUoAnlHnVPb9g+2S0c7ypWR58MvrgLyfL8s8O6S0ccsgkoeG+JpkzN/3K1dV208cwouxgilZK
4XWo4EXZjvJScXEQADqTsHV2NV4ULzPuO1TQSgVR3vLk6ab5t6PHSBq67R9c1Fp5XalsndlW4UaX
7i4rSWvLjoWiBDYTY5EdqiY2L7I7kQGJc1DcucUVsnmZ5vwQ6hacvmUXI/ueesT4Ow/dY9tjSCIq
Y46IkNW8FHb/2tnVsbu6BUn8PXKouUE8JW9POYTAxw7Nwn/aXugF4g2Ip5LdXawwDCTlTnE8fImw
Tz24PVu7rjKQC6zj6HWep0sfeeWDdNWa8SMiNBdhjKhSL405/Rg1Qi849Lptnp0wsnBvSrSPrCv6
Q20ZpPZLQ/3Ip0rdRrjV7GW0C8mnO4bZn2Q0i8q/UYdoH2SwxPMmiI3g1UiQ1Y2U77crFE3GHqN4
vbU0XuJoSfBpKvU4p8aiHTmQ/qR4WbqWNPa9KWlsR+PTZFTS2L80Jcn9L3OzmO+fJLl/CQ5VltbL
pZJlVD4ox8Z7H/KjOFlon3OF8oRU5zJcBLbgd5ODlPS0OPuWNI73qKpV9O7UrDoWjX3XK9n6hXGw
A1Rkfupj5wwgdqDoMpYv6rh4N43GJz8qcdkK3HxjUfv55LhOgjC/6R/bOjphawrVUDWOjm01L7DC
25c0D+OdPyca3FX65GCbwRc1Ur2ztFTLRmCZSWnOlzAvuifF9aevb62ejl9DZUDo0DDq/ZSl59ku
8E/HMQR1q9Z6s/ECWlXW6H3nbYTa2ZQO+coqA+ctgmO3TfI5vaBunVwWNUN3mh+n1Om2WQlEZRBL
PGmXIRJBt01pGfvpPknDcm3b+TNO5N2DiBwOBUbIU8uzWJpW7LXH3FPStYjs5dh6Pvu2vi1j3vAo
LZbPibdQj01MN92fDpd3r8t5AVpoAs4IZkPbupaDotW9U07JY5EqltOcleEt6H4NR8VHwMRAG/HO
YjvGpfFJ58G49gt1PkszSosNkkLW21CiQK725RcrSsxPrmqUBy/wDtPkvlKVPMULT0SsjeQsmqd9
GHf19d6fqQBPPKOuf3FFKk3V3/m1AmdtmS8HGBXmpY+Lk5thxRbGSwpn0a+komNunNA2diIqZ3ZI
dTaT92fmunC10J7DCgRaopSG7rEyVZ0p2C2xMihdIYpygWsbj55RTU83bEcytd5Fkghm5tn7eW6a
1e1fHNraj7YMdwYQPlSZ/hLVeGhm6ZbqTHXT/E4dCLyr2o5fa17/p0Z3aIZZGl00bNVkRhVZ3mNd
1BDuGrM+9J9rL1dg+Az+MwUW7cyb5/NQuP4zqDH/uUdecwf31VpLn8QCDkKNs7DzvfTJAb2998Br
QwQLuNAUqsaz/zUMEN+9Sa6jKZOsw67in1JrAwsCzorJHfbxcoY6zY8z6buPguWJEaNMnLPfsvFq
5rrdkvF3nmpsDJ4cXCKoa/c6C3r6qKkzUKnRNaiKo3QhAtIqvLjw6O509eEWscQaJUw715qb472v
NOsRs3Cexhj74awKGTqur5lhVZg8qDVyCUub4pl+6tnI/tInMZXEVEH85uooXkpfXRXNuLpFBoVr
bu7XtQxctyukkNSOrbGppMqjN7JjbIcq+9PHkC/pVOtLmWc4T/1LhDJgJzJE9i2iUbkDQhadz10X
f/EiXfmobDzbvDhHhhtW02nSA+Dwele8VgY0V6/AMMJDXiSbnO9VpbNPG44rrTTdmyWBKMUbNUtP
pXbh4ch9JZ2eGmsry7JmCGHIz8s9JQO32bdb7j5TxiXyPrvR3R7hIb/+0INsUyGr9CnV3OjY+BgO
d168yEOJbCnbmBK6XoioTQtgdTPFZn4BX03GGI3IVZNXyJlK5y/jEo/dFCmVKtibtj4cJeQW3VhA
4hMrBE3ptGc5mCN8ltVsx2a5ko5MRVTZNhYTa+m0JeAWdjsPiqk9m0PSnX8dk8kR25Cy0IPjr/FR
0aFyBkqkPQ81G99F5WgjkO0EWA4K6Uh7OeC5BdQt/QLibnp1nwFpOf/WLxGaiWbQMlMG79PbEWsM
xfL+CrxOOxsJJlJy9m9N6VNKh1KunJaJ523ikBtE5inpgMPQ5D/x5u3PI2+Tcwsk73Ymfc0ycB/9
tz5Nd7DaKMbdb7EqOic6OayxsskQq+0hmUFVs7bMHztzMA46q8aL5fbuBXXCwt+VLYilDJevtdVa
IcqX9jAdcdy0yATkU/Q9c9UY8T39s9ApedetsbLL/rTmBQvGl+kFQDcsRnMeTnU9u1e4aO4GW4uc
75GZb0rPil/mFvshf67U3dywIl+XRfCiNMbMj5BifojByWNVwjVdYuWgBYN9AK9sraSJA7O7CXvA
/Shc8gwe60eQGMZ7ZQ2vbM7rR31Z9Cxj0pIxGJa/tH6OSeQyz6yca9+PKQBMY7jeOQt3fgOiMN+D
WR3h1RAhh7tenTSXiLaGh09S0d8luhscU6d54PGjv9eqinFOUD/US9Ipmsv86edYmTjxBXsAaBck
aS0dR+JOdQqqey3qq9KZO7ly1euk3I/kLWHJ0LwPWJLXVXFhs5ocDXsGb11y2kQBO+qj6DcN+qaM
rPZbN4/TNrSd+uRh3fGiDOp3GfeyReA5yO3nAObmGU/CaFsOkH1wsTDXDiqE59F10RSPm0c5YB3Z
PEo/25PzTZlLBn72ScR9QqXAyULiBIMUBFtzjE8/Vxq6PF5lt9ygNB3HPiaRCowtyLSnEt2NIcTY
sFUDfe/Eo4cyNFGofS/bpo5bTI8hRqtfyaQhTJK3+lkubSPPfejGbt5YS4G06I0zIBDzXJkezhJL
l4d+18nVfYRs6JJDt9RH60Dt8TxSKOX/jCWDrK5NttkrUKzFNg4UIJhRtFiStdaXOTPestSa/q6r
DzZ0lO+q2TqwTrX+GMKMmm47tR/jECypMNd9MkxeE0PRZ5eiCetT6QD9oQirPci1yz6K1pMd5uPz
6ITtIzKb/iHAYGY78ET8SsZ8TVVV+8Q94h9KxWGrp1vjV4X+uKiTK9Jsn7sWo6tmOciZHJxeWXWp
q5zEAEu6RrNTURylMjbVarqT3z5EiNxjFXeVX17+dqVfDccoGv6ULvyEVFQnrFRbl0mkbKVTDqY1
jSs7yt4NoICPdRNsXCdNr9GipSxdWCUARJv8AwqVprPpreEJ4icbAraeDtDgaNgrGqg/UrY17oq7
aBwsTIpVsjRZO3zxqFXhL/kZXZDo1Jg+mtOZ0n9pjPAvbRyUJ1WtUa2oO1b3SzhKmenGmYLojCK7
+WHb0xrt7OEL+RtzP6PftJPpRdic9Frt3sxKMS6QqKq1TEfGlmca9l/XolOiV93HeHa5rPxQSu7O
aKfbOrcY1mCL1vIaVzS8uRYFJznALJ2xj3wRU6UxzpVDEiW4KPwM+LdJs3ObJFF+rODo4eY/JsmF
HGem3Nyzote9+JOCo+O5ifvqhUXc97TImm9d5+Bo3mnqI44d7tXjpl837Iy+xUn/kqpN9QZHPDmV
VdRvZYI1/6n4AJeBgAX7qNeyA+D55lPepTuZZ4XRuFHRmTiHLVzzGQ3Hg7hSomFtUyKILUpf/7Cr
rFYOuixPU9xUl1vJGD9OfB2Xl6+6HGLHP3sAYU/SClTXuTQoYoV5zFrHy53tNAT4QC3NWlbXWWp/
6zxVO0ofjzDv0dX19Gqm7Va6pmWZxHaWTfZs4OilIAAlP6QcJH1gd9OLkyjKSX7a228QBMUhQTTQ
QCggDc13ocwUgR88/mzVcxE+RpX9LmQbaeEtcGsN2RxK5Az6A7+4KkfjVW8UKr+FPqEnUpifJV3V
1RUIdgpMF8ll+bGnbTwT2U8ZtajhHloszG+ZrhJbhwe7BI68kGTkQO6xzZzkNevm4GwXYb9qQQWR
elPYRfUFCn0laSUZkCZAiOo1cbqraUy8xGe1frXHOqQWCitEBiUs2ZcIZSNixxXsoGg3s4c/loQ7
RTw9eM14uV9PPrKIKd8p6M0OUZg9GQlZ7iE3Z8SyE+9NS6z8GMe400lzkeO+oGNNZn4ZNcfKfWr0
8iAtOXjm3rHwzJMGtdIHZKnnR2lZttNimFWzulomW/oUbfy2AyS5NOWDp3FvmZ97N0eme1YTdd8X
+GYsuHdAlHWs7h2o5VtzjOs11r8my63CRhCnUU58taleQEwqEEDLcLzpGuQbWlhiStXATO2rDGMQ
rzgPC76OF/iTrzruk6O1+UcN5zstlI9isuBHjtZnafXZXJwMq9fX0uy6cHFMJft2i10uGI31BVm9
/qEP5/IhV7DFRNyr2bZ2DMQxzrEUDI0RgX0OXhl2OwsrK+TWounJaqPpqlPko37ESgcCALkNwCs8
BGhC//vRlFRRVyv/1TQj7Ufwb3MlWEb7PLYwdDPrLVvb7IqebnptfCu9unVtXiZ1I93Scx/rlgDp
475Pdhqm7SsZ/e0a9zgAbhl6w72++y1uUBvQ+Mqwz0LF6Vkr2/EMhW9q9q1GkUTK/rf8y73zF/CJ
HtrNngr/vDxAu5AtMbIFwugoO8fHO2Q7WH54HeasxajuRysf1VpaleolCGuM2xLp1iuELnfjONb8
ecjni7WUW9Nce+2qJvqUu96wdWstvhRKNm0a1/zeL9Zrrm4OW+zN4RgtTTE2iuP6pckd6yJdBlS3
axAaDzLmuSF2QOK20xTdp0YB69rhgzY7nvpRQOW/UnBOV50+qB9llZE5UzRzLaNdY1jLfRXu7KDW
PirVwNC0cZSDjJbhzFt4dufLuFxq1pLHwMu8JxnMkoOX9u77z4/rYRXySD9lrhegiziUn7rvnj4o
H+nk949klL6Zi2j/bGHKGKttt5GmMpkarOkSxHurFZ+cbvjuWIpzpJytbMsxtTdOMVB6nM0cQehO
s1nuTWW/CpG3ZdOJHyHOimRjg8De6N3RIK8H1D+DSDRggnG2og66UBCP7E2WU8drMV1pyaR5nkaB
rNQ/iTnrzbwVTGu9he1uk8RYPk+GRqTcWSAqJf6r9qKO3VmXveQW3Am3R7tIg/Uv2QM5lcNE9uDM
ynslLUNF72Ivp4lS/TGBLrxdRbp+yU5Q3ALGc9Mttnn4bFo8dJ/V0TWfuwwz5ExX9V2ZNuDG7SYn
z+8lzvHWzpz01LWzdpXovisbGAXroAblvHbKCTGzwrneQvMWOEzZUkeWWDkgeVXsPCsvMOXk0+zM
/QP1km+j15KoCfFFR7nnGntpx/Iv5LWoBpl+0LrEfZKQwDWCbcSPiJev5TwFy2EhtByG2sQXdbmK
DHTu7C8WlNt7l/RrIQvTrU9l6lM7xdUOzkDIr1PNzzh0DistQOs3zNOTRGRxVe34PgYnAA7zc6Ji
4EJuPf//iQgz2AlRxobbcjXuXdXZpI4GsOV2nMwoOlqK9voL2uV2yjdhX+RGcL6hXQTGkto9ElIm
fDKl2PHYT99sAzSahfTT9zYixV3439vCQiG9ybt31qbAe3xy94iVaee6topdUMTZG8/sH5NsxGFb
0//u1bDXykzFdJzd1TaozPkylNqPSbpiZWcLJsmNqY+cVrnLSFDfOfq/8/i1hf4vfH/8NbN6lSDP
zzdQufBUqzd+WFofXQ8l2jSU4LuOVDJ/ZPLkACguVVm7X11PUVaTF5Svec/bAhAO6nSpj8S+OwQH
bFCdR7kSfCC8R4JWPcUAlE9lqH0rh6l+FnZzunQhqHLrEitviVq6pCWh0qV3WFM13MrSNWX5H/mI
+yQMkZ0kqnJJdvWWom9z7m/qTizgbp1zEn2N09Y53nNfQ8lv2ubpLvDqU2H7+gAA0I6AfN60OfBW
Sw6YGe+1tJ+/8d6NcF7v50uUmfqTM0BzlYEoiUKI/n7y4jYRuaVaNZC+YEbq43QOsfRzNqBulkNk
PtSTHX1q2SloaFCt2qaIMT83+qd67o/COu0X6mmBMw9p7FfpsavqNaWU9yA81ClBJwQ6dX2SwWpA
CKDKTGcnE6POiQ74rQMWXQixPH3ds5mhuCZzkePIt44XY6sWu382kRIdb2nrn5T/tLV+6b+9BxtD
v/Xd8HQCs+SJ8Wc7zW+5ApHJacPwKocoUj5XVWHt710so8LrlGgInuQFyBn0AMBUqIWHTvndLq4w
lJ3VtdkpWQzlpL93iu+2z+Ns+D+Mnddu5MiShp+IAL25LacqlUq2R21uiDFn6L3n0+/HoKap05jF
LgYgmJmRKWm6isyM+M3sqse50LwDCivxq1yyloddksTxvbNkd6QvNc5WE7Qv0pgCLb2Gg/XnNmcy
h98c6B3h3wkqCbtBTLqUUvuqQTR8i/SUCgH0GgTRSjZwplUCeOx4TJlq+AYP1cDMNunI/C2j6VRB
JjFs1CQoe7Zid8teLgNyWbiorIyo0zq99VdqPFSLIdBY9cGutTrzN9WJhiMoAedBdeHy6EXQnbKw
BWwZ+Y9oxumHNK6nkz528I+6OnmyZ6BkS0suRZoYu66jwiFNx4i9exiO5U6aMkuz9WelSZybdPVW
2N25lQvefllEaaMa27XL5Hfz66zZ9ZurVqRvSv3YBfp0J66TuWs9+5kyvKRzUlFpnM/iOum3yXiv
tRSspFmlcPXqRbr2/5zkpnD1pqVMtE3KqTrzqtK1fYXOPi654B/EfRoFtOgy6GkOCL7Gm9prmjdI
2/aMEs6vsUPTR5cZlcR9gFPCWxdaEhvHJmkgz+ZJiHirclBB7VX5MxBF9xijv3iCTdHz8MUrJXEx
DLlzFu+U1MBLPK3ty698I2lTf8xOCjTPnR22VBp/DeK3vi8a8qF+Zv2z7Paz1BqzTsMdVSU71gow
AYdz+nnFuxvZb/0c2s/lgDypbyQn6bbcIr5mfjjuBQafTrF/sBvIDj8nqbWOmWiOQZ02x79Okig3
RTVLJkVmpe1TtR+voQOAXhsRfMX2hFR+mbzVCz8vyzPjbFBqfelhHLOnIgTZhZ1GYfMPTx2MfYOZ
8FOhRzy/9SI/GTCs3vve+21QguYv3s3k7rrpqzdi8JvUjX4tIwOTWvBPhxi/ot+XH0xVrjs7JS90
J0vgMHlldrQ0dXyf+gTjgQqgtj7mSOTZWLxkjdrfy+jcowBkRoF/k9FKDe4bT3dfZNC+K6exRea7
Tl7Zi18kxKya5DGM0dpyluXnrNHuc58jm0yRHx52qr6vzPxsuqnxo/SRU19MKV2r+09CYfm3ws1R
cfEd475T8J+KIdwefoYOU+v85RPqkDX511AnVz+t+jM0HrqPVZV+WHTy7E+r5mj/6npSvmJkUZz0
NlfuyEriYQ1qVQ+j8h0slXHFVt3AaHCovmdJR1Y3DNNHNHGyNz7ETxK/TQ8HwlCj/9fptT1+TDdM
K5XpsqzvOXCtEijhTXHI2/FDY0SEQzyjczHyTN+k1ei+aYBkISSqDFgb3XCVgdaeISmNRYsH9cQ3
sJf2RyCOfKgmvH2aLHN+rvDLj9RxJT0EoOHW38XMoP7NVPx38ThTTY/MFnW9X2+TsRh2WNGaBxnP
NCW4yt2s6x93W9+n2TLsuWgKfLyvwM0eKjefHhM/8LBh1o7S2i4WEPlH2LjlMbWNiScUsWCF+Q7J
rVPBnrSm8MLnaXr8NC32EfZwBzLNQKXkPeyPaNR4KE2cpCkDglrHkP7zwPpezhvOJl4Kw+jTeVU6
3cj0T9uysoS7rP3/GJDgiKfc6GXKNdP96qak7JDKUL+XllxytaC8ugzKpZmCHps01Tz8MpCbanWT
voSFz0gqvyETRT22LWDa7GRyX2C1MrkxaotL1Wu7bPWvwS4oc23tLQbmKdLSYVyvk5W6ak4wtZGO
WaxoZTeBfNJi4rNsLLKcf6XaCEl4yAZEOnPFyeDr1A2211rqrzN7v0juzaE/QbZtKNPhCyPmMKsF
jA81K1Sz8N6p+kx/kOHVTGYdr8vosYNijXtYqodA/fOYg2eEaYZBZvMKUMuz935HrwxVSJSUMW4P
XVf5wEGWcAnUyVVeirHeWePQ2ifJrptKg9onUgcnybiDjp66ndNEKrDnJfG+BaW9TVCYOwWOvfXv
aaUkyNQYmJXFHqfhudV/25oibS3NzIPEqC+clm1UpK235urvGoWg1nPyKEhqFrn7CrU1fXdfbXto
3rXM6V7jtrorzbh5Jw8fY53tfVvHVHv5RUyVP4PBGf2ES0pNhMQVM5vAAJ0wjuySltFyJOOi6EN/
J6Nl4vLscya2DstobmACFIZ+9yCjsEnekU/sERhjcJGgl18sNgrvMtfK8CHKJTXYqGuQ24z85Lg2
F2GuD42uZcQpzY+RMtJAgfKXfnT+KuS1jUjhV1b714VkZCbLuV89s5QY5j2u1qb+u6e6L5NtA4Wp
3fJgTOhKShNOkvmcNZZ7jlGi2RlLUwbUVO3g9v8pjS0UK9R34KvOvXSNs4V5oo3HjEWG7wy017/a
g+tfdatEQNGIB+ARJMEgpo8YIS99qH5eVKv8C/WXvQB5VCVXrhzuEH9ZADzpjHin03O4Q6LH+Jrb
4x+lpRlPrdqWvy2Thqpt9vbYlm9WqR58dyx+r8Aq7zWE3ZbNA7A8KsQnnTPpFzV2wx22Pe6iwEHI
ZHfkTHFzwf+3eYWpw6kSUcoIZvmxqIb+3E8YzjcIJHVhmX6teyW+xrEdHqRfpicwaHIn1hFvbhbF
5XAMkKG2kFvD9hYxMyed333Pth/7Sr+P1ULjBrCfP2jJWYsS6O2Svv056oMqe0OrNznPy6gEB9bY
sPUYafFCDuMYitO7Ug/w/7lZexgKm6Xnc8wAUPrYpwpOJJkyPpOsSSmB+BrwaMgjnOthfSVz/K0L
1fHZrfzM39Wg02NDj2/SZ1WULoC/XHvyckfHN1Q2MP9UGddimYnKJ5vby9Yf88S4QZTECJgy5Nbv
+N1hAks0Y8kedMh1ZYmZnNqA03uajxXqL+q8axZIy79ELDaKLz4+FluEZqIErqehhrBvVt36Gu2D
n8RQIXwmfuEf0TbSV3bpxg614uBPNWqni5BIpZ/K/QQsJg8fY7P4K+r1+XcOrhCoyqp4NoJeeQhi
xdlTx5p/94fhMibliP4yBi+GkXqn2nLq764+7iRACbGzLqM6vJJqUV+1IH7q5MwG0gaEdlV1b5pf
/S5SBZDZG7b4SvZSxpTBfBMtunbRMBiU18QJ9R+6GXjHsh+9C1Lmd6uPfWpQP6fsNOyRnEi/Zx0Q
flFmJltolqb3t1Vn3/rMbL41LQISGdmdFyQ2EjBtFix3vbOvsYpdTOd59qrwXI4JGq/FjPYiJee3
fNTrg2Il9ilczqMm0mLPlSqqzdUtjYf22FnWGQ5zF+690Z9vDjIiUBTh/kG3+dem2+qngdfMbwlg
UQSJ/fkOAEzyI0dKKsGEm/RoytYazU/p5sMYUvf58Uv08hmlwvqmQEDdD1n9pFoh/uej33lAO3io
r23T5CyGGVZ/3gAYcVAcdZzgnqSrGa3gtiyQqbGySxRdvfMmPXsOFrdPIGtf3I6vbKo1+dqV6H1/
dgcU4vwxpyLJtzMBOoGqzvKij0kB4kSjHKW5DUgzQgEOjSxPOw1lEz7FbG522BZBPdYpFBgZUCZp
uhUu2UqiTw94URhfM/OvmWzDu5drR9sOrAYxoEhD7h365DglQE6w17mTpqX2H3350ucvIVGjHnVy
fYdhcb5tB8WHe4W+gJtY5pv0IStaK437Kj314PIgLTglWkX4rPV9+AAXrL63gZshGVFOPyw7vm/j
IbxrTKp8782AgoSu4vsKiGG6Q8g2QgNWV/ezEfffwzp5TrPA/HuMo70eev6f/tihz9WE5pdKKcej
b8M0MRwz2udNi0enWT7Gqo3LGKWJZBf4RnP1nLB/C1rTOg+VWuz9EmT0fgA+OoC2f0kzu3+D+mkc
PMuB8RfCRhlCdEKWpXy8xHeDDxdyIw9EduAecaMZ9kIMkIGVaTDZzjFwRr5NvMNvmTfuUVLntdVk
kC4hvvvXT+1a9Skr2Mmd9MnFKj28shI+IHrpP3mzxeO0s8r70Jp/BFYyPTt9yQPXHbRTSNrpJhFr
WM2JJU5zF6tZ4gY70u9iU8WzWA/6q9OjUr18HuVjKB/P2GQfk+iJQwL/n48mmLPumjX5k0Rs/W6s
qbsYZO/6yZaBwbSS66SfvUi7J68e3Cp9sZ/MFnXaEQQe5Vi9Gy7k+e+lTy7JMvpvIQO1wgcQ6WwV
Y8r1avG4clg05KMewOnt+i78A4KOdiojvVwUcYLfkJ338DciQRsj1vylnxZ2UG6/h0uLamT66kJL
kjGJ18c/TbSw35pwUL44U/qUo+v/JENOg9RBrqPOLOGqSb3dHnIPwD9rqRo0VnsR5ZPRyc7Cs5s5
5UEZyUR+CIrMUx2inJRj2KDgxXKI1T44VFCNbyj+G+sFwRT87RQ3e8SHYrrIgN+oxm2Lc0NAs0al
3q+x29ygLe7a3LpKAVUtVdJAjs+DZ6nIOmN8V2ctqAzVcXjkmsCu6R6jVr/NfV/spDmjzXyOOmwG
pJmOgDWVMc8BaWTao2WDrfGrttjJ/p5tLvI0KXnAyYb4vDa3Df6n9qfzwXoLNwjXYN26YhmVPMjF
TKOp2bljRSGobRE8k7YMzbyRqHT2rnmsYse887QUshyuf1ex2wojGEugfeKdNAcHHiCi5c6lv3fn
ccbYOzEf47wMjF2BowpAJd430hnEjNSc5h+BVhS31TR7JLXDGaj0HUzcnJdwkRKellqC3MVSS5D2
eiu9tegDg9sf75Y5OqW6wwdTOQ5DEBY873JMPt9rlEPuHL/0junSxIU5PfhTVl0mvsTvGMTnS51q
vkmzb/CiAy31WrqIQngNnqDLpMmuq6cgCn9IEDR7tNCXHxAiCncpQDqfPOBA2I5U+U1vUI7dR01t
wQTovgqyThms8tBHfnfuYZ2h+uJ/NLfRota7M+DQYJ8nFS+Dyavts2zsIv0BTRX9ad3WDYMW7PkC
1neyh/vYyDn92aq7bicT+mU7KANMja3E4Ou07P7AAQT7ck5qWGRVgUwNu++zTyJ358iO0eWp9DRN
19yueZD1DdVY3MtxCuwOVjYld2JmbuqDS34EPIIhdubUP/BfKIKjo6YBU/vovPCXMQhdfoT8Fvnf
NRTa5/WHGAXZcsfC0lx+TfmFt1nrL4oxKA/LP/leluvfIVFBb1sUYENz/ctlOqWx6OxZzUtqdpcY
IhIv7EUGTxTxRPIOP4ZdAuXtoYBn/48+3hLI4V45RIo77A2wLOfI6QyyqaWCKFiUBlDQDKW8NAsu
cmvKP1feOeY6KjjJrSmjW7DNK/Sr67s/Oq9y0OhoTr5lYq9hWMmpHGb/D3CM7OeAEUEkhz9U22bz
iDJtdNErN74U3VA96qGLV0Fsel+C1gEqjXvdRfdTsNA2zHEzceObQEd9W014wqXJTdCiMirNecFe
BA6jW7AVqC8QJ7H9bqwnBNvrF46JP+TU05KpALQRZBd7KKvvg31PHY93Gwqgw0G6Srw3d4Yd2xdd
Sd2j1jl9cQe/CxPcjLI3h/aJOT7cwanGt0Y+WPIpSIcDkrXxx8cAZxuXwlM+f/oYK6CAOZQxTauD
Y6gWcM9B32fhwaqc5JxMYOF5jevIarF/QTpsHnhoVjpoGtSSEMTrHmpTv4F2aE8RCP31NKNGKVBA
culQTP3KP6/tOO+iR7DiJHRBWa59MhFu0jWafs8WAQuRspiM7uvUASqVFpDq5iULqq/5GFfXVQ7D
qUGiLU1f0dIL4nAqgB2EZgB3t+4hU0p1J4iBX8EDII/Q43E7Yz66AyqkUV2d27AAFe7X2JJkuqIe
exTsXpPGV18dCLua2+MdsrSGkieYYugo+RXARfZtWHc7ntTKJaAI8hrlpvO4rJdjRX9whgFHjwPe
CQDcEkd95nAAZ0zrv8gFCuypj1XvWVqOaek7JXbVe2kGk2odzbbyj9LM66q7n42Z77AXDl/0pmlO
8dCY9zqmcE/sf4P9GJLpBhqWgHGmTy4AFvVjEanDXtO0+KmJbdxW2GYOlz7qvkrfFhwoSveY1bzN
LZt3+pA8Aase79dJ5Ae0hwTbO0EV9eNo3heWEqysMYEHSXMFGTX259Hmv5vd0izRTN7nhlM+JL6W
zO/UM7UjCne86xWf3Aq6O4uake+cykVzabt0i0BTAsbmBKCs593FqKLWlPjl1hxU+2Y9fuqRbpkl
a6oTfB1toLgBmRk8UJb4tyi0vRsWVToOJhV1cRmRzlRRCKoTpDAghV2Ncm5Vvk6Et1E4HIAQKcBu
eu+2rSOjpsrWlTcyOmTEflpKbiu/rXahQ4ZYmjJ3KpuzrRjNnTl5MOqcBllI6gi22WaXxrL9Q70Y
LfkD+J0BhYV73Ww5s01jtD7r1wd42nZ7/qG6R/nmy0VNvIGvRTme1vdY5AUdj1eqt1GYf/2Q0ecY
ZN1KU8v2YHLzc7eAlOQCqZLkz/yS5l37mlROgdi+Dj97CUio2D1UXe9SEp3DSzVZyqvVtsmSC8r+
DBT9eQbf924VeXxXIJyd5p57p0Rtc4s5Bx+n1DbBYVj2opzS/2433f36nNZjPJGzsPmrwYkF9i5r
hK26+NQbzVOX8uUaEpXag61ge++gilUlMVbFKtbBqdeBD7VcKGR16t5nFCTuusFXX+DitXi3etmP
wYhucoJq0bAoTPIilg4uDMzgd3Vom6OSBPxtTjbdXN0bzoE51w8z8Jy5q09TmxnsiUGLLwWT9U6a
MvBLX+nbCtpX/ANtA5VS+/zLLyvIPIrKtLdlt7WHkh/rm+l5G5RlNHVQ753m7zLA2DhbHI+7xd14
7r32LpsGdHD/q78PRvaTElL42SI3mH1x4iC6mX3aX2Yy1GwJKbFIn1wKzoM3uUtjz8BycPgurU9x
W4gyUE1N1AptlF+W2dayAs852HpfkLfjB28DvzS1qTX2naOUh21ADYZobyaZeaAq4YMEiNBRx0cI
zQsd1QLdM+9lQC4qLAWE8OUqHdYSKHc8YYprhVy2O9l7eNr93lI5QBfYjwMUWFR0No0OufvfhTpk
GNm/D+mPbd42hdR3tC9DMKl2Ve7Ngs960KAZutD5ApK/L6ZziZUEzdcZql5kmflVi/3fpSX9oa6q
Jx15v4P0yWXO0nYPTGQCyMo60pfBG5SlseQLdo4LSGE6WZbv3sMiqK9+SSlYnzkMcKwzH8XnygPM
g6VIMpwsGSFtHz3Mugpg9dpZ2J1U8aNZkgJY8cW5+vc4duxmF5Z9qusDDGi/XZHJmu/M50zHhEVG
KeUWj7qnrDPjhcMf9TctsoxDXxbuAb+u/tG2rf4Rtcvh0YzN/ziulZ+ly1z618ElLC2Ppa0Fa+Q2
sWeDc1bH8pusoPn8t5NJPqW/g53NyWFbQ+nesU5hR7+cofaTUiIQYmBZnFvoheSNf9YmDQxIoTak
Xw13bxgvspHsC3PPATh5kyODz4dSWn6vuDtTC0z+F496W+0DNIchuwyjt95Sx0djS3rX2ybW9aPq
1Sgab1GUGZsrW8/pbPRGsd9g6F2u96ccW4W9kQFy2Ab0HHOlsKxubdi99Rp8OykrDq0DzWaCs6qG
+iqdtvVrleE9KJG29ksxUAqJP/ulq61HFF5LIG1bqbZn3+tA1cENLPMft/6pp5oCVGc8bn0SoqNR
A7hH+b71ey4JIpxLNL5XCz4WnXkd2bQ8+W57+CRntTveSs0xr+asGEc/HWdUStN3kyziX0voAvb5
FDr4iXUFovkRigbZe1kYtoQGIKtPfDPK/h3DvbjSigfBmgkiDT7N3ehU9u2/u0yFLYIgz6TfUr01
auv6OXEDqS1dMnFOsVMJ6748TiNw1N2kjNVlVNXHzQIFoPF4EwUx6fMSu7p01sSnmTrxOktu5VJV
UX0Z/eGxXjTFtv4Ee4wrPMCDUuupuvOLPnycOXUdWqPsPne6y4irmOE56tO/1miEdhYX5UWYy2/h
cxPhASF6DKMUQVGZsFxaL/2msQ0+b/2xn/WncskKjF1Q3Oa2BN2kFPupIb1+kD4viRfTT6AK+8aq
IlQBCFw7s5oXzq6YEDVVmRToeZrcybhchgCkO8Qb9NTh5d62gY/ZZuWd88GHehPskyhIbuSbk1vZ
hyOV35/t2MVkDIJEsWu9MrnJwGiFMBTktu/yRU4LhtY6sV6CpjzJ24O+fIuQLrj4KZygdUlXbpVm
+Tv/68ei+1BnRX3fU4i+TuqcXbspzK7SlDvpY4uCHtS/xeCdQf7caME9s0A0GsTJ7baC7mou8u5m
TrHLRrB8HrSr2jfdY5HCcRyyNPmjAV7qNn70l5V7Nho+avlCnaS5kMjN72y90L9ETvqXRNi5fy31
LPmGFDlKNOyBJOcxLnpVyOLg08WZWv/vpro0QWF8jHqG+xFs2HV/QSlU5zscuXp81ECd37uIYd2V
eTkAz0upskVG8EMdnJtlkZKOWmVvozf2Z5toI/7hefmlwrD8OHWp96BPFUCBdb3GqMt9rwJUddPl
NBWjoStSu9LHgapCx2E5aY5LjFLRXnV5l8CmBiUgfbnEyBzSR1ilr2KrFuXJfeo1oXKgJqnvQAQq
J305/UR+xdlouZvQPzwmfuR+BBrIjZ5VffqTTf5HiMSpRaPfoj4DBmj15k765BJzWs3aPr9KK5p1
6KdNah/bFlrdCKbqoYsi9htFe8EOBlOXn10SIYMYk2SUxV8z9jynzLPMwzySZ9ibHcqfpja+lAvr
Zmy6xTABTCXU8R/Qj/R95ATVc9XipTmoCB/4XYNtSRQ5+yCN3O+kUBHZC/z/gNY7BMn0kM9KjVM3
xNSwqMdb11coGAqLNUarKyrzZvnS/dMngXJRBv1d5m6M13XuukyGEMqysjqXfNpgl+0FhyGIjSGp
PvCf0seJwWH3Dn8ONMcG6diacqd+jvqE7NjC0L7b1pGfESXIpEaDPh89KZqN4PkvnFhsThv8wZ0a
7hOSgFdpbX8HKNv5Hk7zn5H5EOl68d5UffRs5s3XLHaLrwn58ksAYOYAwrb4ajejAhI3hyC9NDur
iXc655JHaTrhjc1RTHnNUXZosiKFZ0XWnWg1aZOFZURtv/IMV578MvtbunvYjKfxZxSyRJ+itCH+
FGW3ZIEjz5u+8QK8gUn+WKszgr9F/2ldSx/VU2n4mBVVRvalwJj1YGZhfNd6VYYCmR/eR1nhAihn
tO8q58XDhFEGg6Urddt31yGHU1b/aYFZ3BVJPtx1MMG/NOYc7PpFuXwaQzRnYu0bZPXyOM9V+FBo
QQRkrOV/lD1Ov0NbWEORCkAxNMnNl6k3gYF2jc9GbdmMuXGf7qql7gVbEzB1iHjulOLT6uYoBRd/
B+gs4qzavxRJGB7Hwfu4m3/ebaPbHRJFw8sIqv34/4grJlAQvIbv/Mws9a/uGO+pCk1gGcF+q0hA
7GP0jL73Wva64uS96m52xv7vfGh+1ApmbHrou+AqAve5RO8d32xopFgDROgWsk6hqNXOzBab3hZz
jl3dA+N96uy3tcjcc0K2zK5FNTRpHjqva35DXujEzh7jzsHs7nqz1k8u8LjvC2iprbzgS4Q29c2u
fYpdS7+azrzVp6oCTlsMFwPblJd5yh/0orLeDTdSH1BkXwSGDfLuUzGc0TUFHbw0sfmE9aIUxp0E
T9VAldbGsUVGg3J8zfuwe5ZBUz91/MO/N32BXZUbfkFWWn0w+8kt2An0l7F3eBHlnvpgG+bcUSIH
7TvXtVK1hwLy0vRXkIz1MVDVc1Hn+qk1YPOlHpZaEMC0XZQ42Rdbs8bXKs92MijSONBgfrcCMqzS
pXngDus54ARuBqe+bKpvGUc3t+6nH+Bw2Ur4unUlN9I8NePEccv1g5MB0eS4EnDGlCQzydS3TUtE
6Dml1VNy/6kvQmLslCOEeP9ZMEQCrT4b9kmfGtjnWCDllovM81OfPQyFVYtTOjamh2JorC+GrSnX
wUpLTCks60teN/MzcoFnaSkRXZhPF1E3v0mPmsVfVJxAAY0zpGuIpTh2WNzLWlpPOrLGN/AkTflJ
bRhBd8LKjopinNvqcaJcvJk0JXh6Zhy4wM4VWTqfoLvVD8CoXITTFnUgvHOXevEyPro1KuFLpwTF
ChyZk7q0pVPv4o+Ydc4Wmac2iZ45ucNbL7mmvd63VLy5nQM+j4ACtYvel/HZVHKaMiIXL7dM76yZ
unNWKc6HVTdf4XhgMC63UJJh9mk9PtpxVl9+Hf4Uud4OkaPwepym3dr2B2O+otUwKXu59SvsLzDx
uuTWT9tLY8iL8FCkNWC3RkdRbyl5UWUtw9VIU9pyWSPltu4hrpnNHO+EaCN9aJ66zQnpgn8IEQEs
7hWD1inxfHan5IcgxX4RDtEbdZLBFVu2jf4c2OBn22CYudM5jfMfq5WkLCxxnqJj6pK1fA5QswIf
xLZf7dD/JH+mJEe3SfnuNN3NGDXzSW0D6wmmWk7yqXxcI3QnCU5Yvk/7LcTVKvNpWwq1gz0wi4M1
ZxzpRz26N8kx7LxJ6b84g5M+x8V8kUHp6sbi6Hp281LFc//FC2xkYjyIVTI4Ddl4LNAvOHWjOjz2
OsQz017kw7wkPEqpG//U4hHoK8mE5c5KH4IxgvazD8bceRKXld4DFjOUk4dQGPpgYr8SeCU6i7qn
n9cQGdh5WTfcf9hATE6oXXrMjEV1LE5IqBdB4u6ladjJeIiLoF5H1T599u1BeykiRX8xy4V74/yj
7+yHiDwsUoxmHyJztOg7S7Of2wkjPoihA2R/dLaRgg7zo0hBr6ET9BeA+NM3N0Sq09Asn1wkYb+s
uIThgTR924SlSw0RICO2+b6hsp4NSnUzLcN6w9YrgWRN9UhoFn2HMCYqMetgsLApbHd4L7uyvkmA
xIMBBEC70DKQMDAfvXm4IclsvUmXNpE48bRw1xQsHS44C77b0zNUQhNNPVR0/AWJIRdT1ZxLl0T/
2brkDr2jQ2N2/k1askbJT9pbzsK+WFaTAdz3nIvVKH9Jl4T9nG5MJObXH4wocqGV9QpjRvjJRr8Q
TqgAklcc8oZmVsukepj0r5+QyRvAOVmgzgjaoKDv19ndOnfDOicZBdiSDwYQKbK+Sf4QabN2LUoP
RZJ0SQtr3jVZumRcvEC9YgYHL20GVbc6WfUfvDK061os8936yy/NzoBEuo5WQ/6lM5zkko6G/tJ0
sHDKBQwvtcWy4tPVONF/NWt4O1JqlGAZlVJjvQTLXNQI/VdVwwIZcBsACwpqqDZE0Y8lhQLzIjZv
ajNq02Gy25zdcVBxgmdEQex+2q1zssbfo4KrSdplnZOxs9qHWY0I8KWMijfJICV9B0EnTeLTyqve
2pKLkhi5y+2p3nPqij4CpS0TZXjLXEGjBvAmqSM7JTtbuhSDVvkhkSPyVct98DU3v0cs6pSIYNHg
qa8LpfdsiCyRaeGuts5Di+0CcO9eUjuSzEmb1oAfWXbnLd1TxeNHX2jFHDs1e/l0dWF3Vsyl3fwc
7zSb9rbGr+2V55ghImaHnnEqLTZIZeu++x0+s3IJyYY/KorrPE56+NSYWn2PNR06qBnwt8cJo5Wj
q5GflmDpk7umILkajXfbdLlb120Qb+GoWJ+SiqQiiBV+mPxo1Mnee697ygbVHMJDU5YGRnVWUJLw
S4sr/1rFVe62S+V74cfwLzG1XTMS9Fpy3y8ii8sKW4gRYZKmN+mDvJu2F1TXOm+qGhSXT87IMroM
GCRxLh8g6wW4/XMAZ7h/ZmxLKYAiZIa8F9EdKM61DnBwKDQfV/Ikwne5S3+bKzSiyKM9Oh1a/HOq
6q9Y0e21PtQwhssvS4b2i0RWDfnBZM5epAUS52s2lvU6D0MRdMKRkbnKIAZQA8o6aDbKqp0VOge3
R1RARpUKAXtvwUVJUzdRh05MFHcL+YWiCsErveZ0uDTl161nVJdDd0bzKcof4DuBNEKOLb52vgHV
IPPnfzrcZvzDh1Z4+hSk+Wp8XdtrpOfzxt1jhRaT41KrvaPn5kPVjuaDmWLMF1HEKZaWpmj8WeCn
/7mVGB38PbrRbXSU5jZ5asqo322dXlztARsEV+laR7doRQXqp3gaH/87ZyJJ6WG/9hA6ao94nN+v
d1uf2dTwmZwUo+g4x+vtfw2UyWZ/pcCHg9Gy0oDQyGVSmgm1/g5hKcu6hCT5J2QhEnwZLHtYLz9H
fY3XGDUqBmIJBAl6hZH+wAPCaE6IhTawWorwzbX/0ItYexF4bql1+UmFuXmQMbl45Z/qEiANtGE/
AiQ+0Prf7JBsb3tYOOK77a9u8WI5mF2GL9zyvwOULaLH2/8KCXSXv0zuZt3d6egb3G/964ytrQ3B
oQ6y5HWwXW06e1NfXdp8fumVhftmNI/pVGff0gxnwEgLvAfHCdoHty3qYzHjZVkiRNajjbM38B2/
la5lvfaT/YaAs/OdUmsAJmZ2LwN8/68YVO2aeXa+Z0U33mVUSsAdEGaDq/NyzG66TNPu4UhjUr+E
RYX2o7BQn0TvlkSmjtKRxEPljFFaTIYb9jmHyQID3vvRdaXWfLrtRi/clwpiOdK5QuvAN8efQ9de
NkDjMRlU5WyYGAkO8BBOxlI0V9T2b1fV/SctrJ1XckQ31+vql8ZB7fQWuJEPkyazH+YMdANwLxjy
0xi/NVHu7gxPLY4YI875vYq38GlFJ/T+RPVrNL6q+m6CWPk1dpIYpSLcbEm4Gl+NtnJPHUhVUtc0
g8EYdraGO9AQW5TUeLkfp9hYePekdMPOxXoqRggMezkXI/dgl5T8/5o80gsIeu2aqq75cWZw7Dsj
fvKcNDjHlG7utdC1ruD3kjsfrPjCMqkPiG86vyHQ0aK4bCtww3LrADHaYi/Skz2tNLJfSLjgCCa3
cokbveKM5EeHrU/mRI5n7KrK7fY+RtHPQ6Lpjz1Pog0tK3eD6oeHAQ9Jzvb/wGh7rdIfB0SqpWuD
zCpTHH2KRRvYvFTgD86iPxcUOCZ74fSwCdZN0aJsZ3a47ExIzeNa39vqQcajygcSGTp//6JxJ810
jrNjNtU4sG5wEAF/eCjq7cF4d0dpymWNmbqwWKCBv7d2Y/YkcgCThLa+9xf4RloBlo45Q4tAqVzy
r2nuq89bhwV0Zap6hYwGcqiieIrAw7wPfXVa55mLJipAR/ukh30Hp4am9GVmWl0TR3mTLpkK3/BH
ZsbIEmUBqPHQVd4HZOhP89Q1J2l2+v+Q9l1Ndupat7+IKkACwevKOXVy+4XqbttCJAEi//pvoOW9
8e5jn9r3nhcKSROtSNCcIwBnXTRQYNBNT1lPJA3ERbf8GwSX6XMcFPUlteqH0qmN50h1/k7PB7EU
qJWFENWP2+ugGvNj3JGS33e6/+j5LzG8VdUXgRza4HFo8EfFswsA4JKALn9InDY7eLEAPgxgrCfl
hR+tDxl/Au4ylMCL9zpDWXwgAYetUQM6IR/sTaBqKABLQ80ptJnfcvyzwyKuv4sy+Fp6WX0iNVDX
vYdFeOTZ6VsAxjfMnYhzNlysokzBABqBEeCbyd2nAPh5KFw10KPwRvOdMsneekEXHaBkLy6qixsH
GNl1AbWHV+pc9ISlYbIlHbJ2C7Xu7ikKQW4bXyg3CYf6SVnDA7Horq4PSLYPiajHmHfbyiXuJgxd
NeuTDktZVQPtUxt0qX9O/Z/Qvy4W3assqunx/luP/xVHtDWE8jp7M/WVYcyXtEcV3tTTlX9P7wwD
Cj2B2N79h6ZaY9SC5eUN1lpXDqf+e5lxHG17JFr1KK/pGbAruVDczI99EnbLKJH0kUnY+Zl2xL+l
yDDigkR/DCq58NyvX4lNzXmGh6crahVAPuMU2dUujecxsewzdYJ0FjbUe+RA9ywjf0gPaZGKA8Ru
jKVnMvtRegWqwEXBvvMFZIzSJ6idnPwxaRiM2cShgm6VQHJx6VUJcoiBl1r3ESiqo810ZD2KoYxB
04HIEzXgUhZ0Pcr6TKW53nfjbdWZYC2h7DbV2vIhRylritMjU4xuwgD2r2LeVOHTIxkKcjMAHl7b
ruJzDb7QMIwUp9Ci97IQ56gDdl0mc/iFQ3lup2M0mqOITWA03fiiuzqh1LFHUg6OeQxmKrjfbHD7
4fCDyOO1Qa3ilEkza74ZkWF/JandLGGpGIKN1ZOL3uTgbR7tNFuXkJC7d+n+hPW7Ak94BzGqaesu
l8JIGd4TkC4bD9cDhR9Xaz0lLmUwDwEPjXcB82a51y6REa+OELhKL/2o69/2gVo1yLXOa9Gll2ng
n7F60CQABwYwZ5nrMKvJQFc04uEAkcWRM+J+k6N6TmvQHKJyRrPOwqbZEtUVl9hD0j2B8uDNZNZD
05b+rvSVnc1Y4YPUoDoWLM3K/GtXB9x7dcA9tkIyFAXSqFnoTh1UBEHpzGEFLrcJZF+qMAZ8zyqc
4JB7D+BV+Ue4o/nHjsMrd0FGcdXewk0/YzncIsquaDcDKb7oQB/FaUAwxgm60tvzshIw3hvjkr4V
S4fgS9IxA4iUuH9l3c5wMnNVgtI6PqS0r1kjoA0apR8d5LCgCZ6lFwY9CPiRcv0Yc4/Q4DmXWb9G
5MAEzwhg8CFrxBfBaD0qavtHWPe2z54PTQZ040YP7XAL+nZe5YsvQeP0i8Lv6q0edWyyxX+reKiT
2rzUNPoipRBf4NJlrXPmgbrtwIjxpyCjJfYtU/xcFnZ88MrOW1CshN8aYO20IJMBqhtWxSF4nrh+
LLU3XlkLwHUjdsKHhq9SxF/qFlhYa2Qgm078aawyKnb6b8fBm6NdWXgWhwMgk6eQ8nPFhYf8XSdP
rp3Kk+7Xe/8c5KkfAhY0howDkM3xttV41HRoq1Jr03XJK8ugRNNaOeTcgY7wR0xESCLYWo17EE0F
M0+F/uLTgA4WrazXsEKKZ9MR0yzj5zvE6fepB3+IxkKSObkNZZVvoaAmF3kZyC2cGyGSGcfDOVSZ
vR5UHu3zvqn2sZnX6w6+4NA8hAiuiU/yZEaw2Pb6pn3Lo+wIG5JRTva5gLkGn5VOfM4zk7/BmM6e
uUDAPzYU/BZgk7EmLmeNHVjn+0aZ9hm+cv3CsGu6+DQQAwEOSgXyKcLwiQty2RjtRUvSAr937+NN
QA4eVFihcGqfmTnApiA2SrHRr6Q7e5J+AI+TzwGeBgTNEHF9CvC+qoye7l1J4EGQQyX5IhJ8gB0L
mhCE7yEWDR04PB4nPeBhI5jGsoMPQMFtXOvHViuxmptueLCS+CAxsEy6Sx8w3Qgjmrx4PC7WOm0f
EvuHsGA2rFtIAOK5WO9Om8/iWlGmflbuWHUrRxkgB9aTMhHuW+qayHoYTnulnuese6irbt2hZicA
YBXWgF75pa2MK9yhAlhlB3TLAYbKVNt8GNDOHhdAxaPtwwCxgQnVwfQbewd7KTBMkqC6IskONQaI
Jr7yNIMsICU/IrgAQHz7lpSdfWy1/UQjrNmnpirCbO2bdoqMAgTVI6TnN9V4SdfX5Wg0pVQWfdIX
+OmyPsXqgSkWak9PujX169hYwEfSE/BeOloB5JOgDgBfmjQc5qwAjUo3mTWIg2L8u271YIE9gL1+
qyKzPzZB1jwQJ43WDPRwKMtjsHGz7hbx+5gHLtR8AORzbSTEPcMYbDHp4wbKAWOyd/05avxmAl7I
6OhXxuau6MrqNjTPvRNWp3jgEBumgdggbQuf4tAGaG7smwZcPPDMyqL82VeNe0VGxCaE4/dsCsbN
wgvi7qChS7V0XLj48K93xNMnOJMGNqmB45cLgzv+qdf4KSQglniezGa66m64sQE25hDPepkxKPE+
5gAmPDio6z3yFjam/hCZex3a0dgHWcGwRrqPvYRVrLPUP4prNs/MHZqdbukNADDWJnDxqaafuDdW
vuo5FAQc3D22vwASgUMFi9YCmOuOWgxjKGfNyAhT1FhGi3Us2iJDyWDE0Q67gqbm3IMY5Bq6EPAO
YlAUTq2yu4DRXd3MnIpdxTjOqthE0+/pOQ+ghiEqAK4mYJw+Uwd9HjuVKlaobrSwL/n7vL4/vuoh
faRjQbI6dkAVHIvG5lD/6JyqPegKMWRry2XkUXkvMJexjPeg14KUNdabSwnxKyvYy8SNrygBLWq4
oQEVxJJgkWYhIEt/Y2MnlGzS3zppO0cNmUViKVw3WmcMj7LEApkrGS1JNNk3PdhBNTzoDiMx43nt
KcjcjuOBEHi+GcNtqDuB8j4WosfbEhs3ReVl0LhcJnHnHGkvcc/SXXqTwMN57NcNDh/nO3Sg9HE2
5bzfT5uhyUEci0i3l2UtC1AH0XbbEqLdudzpON01HaH3/M5EJSk/tYqIfc3CAjhQiI/XQEzBEiYL
v4RZ+hXgsBbf80/6FGXlraNp+xp6IwMv4PGtK/t+1VghxOWrWuwrv9lUBaUzmJxDbGjcJCDNnIyG
BatS5NZ9QPfpUel4/amG85CAJ/NCd1W+g8wYKvFrSf1sA2oQLLYcVV5lQOF03KJufS+d6HZc5n+1
o7LNdrrNCiCo5ukYr9tqZCkVtIHTiOLFqjdRQqFOE7wqL4eYJ/QYo6TZ+aggfO3UqEsCuexLJwcL
PnYwVDboIC7/PKgblR/Hg1Lk9L4O40H+bw7qoM4Nq4SogjIpMuClbdgnZOrmRQ7/E9POkLaPsIiE
CAM/griENeG4qf0EgG2Xx5upjwOeCMGisl3oPj2BA4rWtnHA6i7G9aTus7LRYpShiKBgoQAiLTZ6
T294SmDZ6Ba4Y1jmzwGr4ybgDH81kVMclYfb0ekFx+oBHTLNkjtpMqsogJ1T36dZctVCWCSvwPP/
a+JpEsZbDzTaw9Sj55nea1Ea8VaQ4fKpP26x+B/yKNoW4y9K3RGUAq7L/ff2gu7XJsFipm3L+qRj
a/t7T9rkClBis8tBgJ3d/TIDF5p1gjYM3En4bbp2V16I0c3v/pctOIWrliq2mAw0QeXaQSgxP2Ex
bd6wltkSmTjbO0RCgyfuCIxiISFFdEdWlG2JVIFvbQZLQGMq9a1ZZFU2rGSr/jRthpb0J8mWhS/F
SYfqMd09ACu0jgqQRaZ4AetDG4BzTCf8FPiY8fhpWM/QhSs93dSt96RV/jrdpxebpgQq/4JzItrd
K0uR57OtIcjtU3VK16IABr0lOmCsbk3lqTqmxpKHfjqfylnT6L1aNbV1aUyM0aQOjKV+IT3KyjlE
v4OL4QbvbtJau3utbZQfRQn8Q3fpkp7ejF2VggHTvUIHAY17cwJ0gzZsMOuS8oyfB4OFT7TF6hSV
frYXlhRPcQljZwKGzFaPsmgoljwq6Uo34cyO2k9nOQsdbA0oZBuslHM92oJABggW/q58nKopWwO4
CwflZLSKMLEecuerHrpPBkcVf8A9R7cKqm76XSUW0OxIUL50+HeBxFOE3yhpTaA1xiY8bMXhvgt7
JuxCufCg96BFKQ4QA6mQxwZgUjrvVkjcHejEPzdkbDpDXWQA4KLT9A0XUq9e/rPdlrz8z10dej9K
T/Db9vRKOsYCNGUO2ecGSYi/3gLTL6zbjPUmrCDLWWUE/BAr1Kx92oWHqSnGvnzoY5AB7e7SWK23
/hSComOiZvcYPYU+hnUkghsLrEHGqfUhevDT1LpvGtBxyBS9x8Qjq6k/R7JW3d9lnjbDyrNSaIgC
SbOLYIS403u/a/4vfZ9m/u9ThX96G4kKg3g2vcH/Pk2ctrif/C7mj+/Gt3OwTvv+oo+6v9x9GtAA
/vHSv479brrPb/XX+F/G9KH3V/ilV7/6/RXhIgZmr+74j/f071/311fX0+hDVVzDz2CaexqZ+j6/
q19n+h9eP00Aevj8A/3S/uVlf9nVb+v37dIecL1iQYElqch2+bjRe63jpJ+bvwvRcSOebKf3/njs
FDLFfXq1P071L479NNX0TqdX++P0n479F6/2/z7VH7+X2jCuEOiG6Pn41f/x3U4D//O7NeCmEoOp
8I9f+l986D9+p3D3Qwbs334n0zTTd/K7Y/8/v48/TvXHV/vt9zG9y+mb/+PUfwyZBj593dNULjTJ
RMwh6lLD9s6b9XiAOPVYPc+dVsF7FLhyC7BDdIYjOqapQbePZeovdaDum0bbJgLXYRydBu4zAMmK
EeIAcTtOA7HmnxPqJodSzxxSe3CTGHI4VqhyUZDOPBo86w6x5AbkJ1j/6qHAXWXCfvJhMAz4nEnO
zbjxhesdooRB+R4tvRGgsWPRn/brjEejqpIy3PsRvAeYLaa1dY/WgfoQ5CBQlZT5bprANVp+hpTz
p3l9MkBBLYEPaND5/Fkpy51l7VDvi5aEzygBF6gnZ+4h6orw2fX6D6g1w1NobGURxBxAOzzrFnDw
UA4EoUi3cjIgAwXNID0rTx7M1hczCX2CVV4Wo9EUxLB2v+zSgJf2vAN86GdvM+3qWKQ/FMTkIgjG
COAKAQ53oNMMlYmF5wbGOvjCvZo8pzBzRl0of2jMmL90leftwjCCD3xJIGQUYHlNurRa6VGVd81c
xIa106N2J546FNQubuACf4GipjWWQyUkXmcp0O1vILZ9QHzJuoVmBBX1UIxeCFn7xrJujtKEWKcl
PLAC0rVnBgXbM0wYdqLJ6N43c1ssiQFpAUjNnKaIHMIwJ2W96R4XAS7knBt/X1UwRB3nyZtRRxip
7g0sPfwjEpPPAWAQcJUy28cAwkCGFI8MmQeY3B2QbGArCtPzs+tTYPcq6OgNSMiwULpPMDqzIdbY
pjAIRNN1kY6GTBRARWOzCL1gDdi5vYC0vPPkOrDJhEFL8HMUupLrgccZSEEIJh10dFOgcJc6OOvB
lYGEkvNztB+KVdR0YqWDswH0AQsKLSsdTCklS6gY2PdRwFDrpeU3HJKwJmY2rWSZQAJkrYOlLPwF
7U1rrT8CQVILfkoG3+iZE9tXCyyb1UYfSwmw2bJxyMY14NrlFCEy/ni78G1qskOOfMKL78K1xcMy
c8hi48E3HFgkjt0hzY8R7VCzHYbohbRKbJy4SJZ6NDRhNW9AfX6rRyGh9w1sm+BEZd4e/So4mU0X
LZhnBTAAN8rHGmTNjUdaCO+MTUkq65Sl3sXo+vKR1KV6bPp0ziMZ36LSeKaAmu1BUxvWVMZy3lS0
gxNdC1vyJmt3se9msBxLP6AFGN8qwMTX6QieT+wcrD3Rt9EKGH/orPiO9dLE0EYa7LQ86GZNKGwb
cEuko4dO0MtHCS5pzgDwzpUhHx0zhmIoRBB2SQxmFs6XYFXIzgX0j5z6pKTQIrLplQDju21ciCvp
vhAU4yszebMqODS6dZ/eyBR6VFXsIyE0Hqvj7AJZeRTHEwjZYio9YJf+WTWNeRB+FI4OZ7eBtJC2
sMC6iNnOrgX+zoHbIbnsS2wZ1P73eqOHBE7de7My07dewZYsBDBJDDBPdKIifABEG6s/purnpJMo
fcD08qus5StkliDU0ztw4FGyWlac9itUFgqwZnbTxo6Vgn/12FkF6udIgDz1LK6hH9cRWZ54860O
m/gIV/fXrvTTtVtCOW0QAQUC1F6EkOGxPPsAw8fhEjndQtRuskl6Va6ZrPgVS39nbhs5vcjEPGXg
nS5C4LLXTeLuSqpAswVOYk5iNWxqT+4SWrGrWzrsasSAM9sD8r66z5IUUpi45MxU2EdXy2LrCDqD
xxRfcNcmwRYakgbk8LApKS/WBuPpDCoKxpE5brPqolrNgLqqKuhtg6Ny35USVea8aeJlBWWQQz2y
XfSejvGQI15WZhbPmxD5JAugh6yl5zQT5kX3IMUwGpqEDGg4BOiB0jc7iBBCXVr3UWbFKM9lMK8Y
K+Id/chgC3mabO/dCr5iApiXhe7TmyzzswthT/BVj88eyliXjMwzmIQ/ejF9jCCHcCqSqnxqRxio
A0La0VC8fIKWHpje4ABBMgiL80ByefWtUl6x7Fj3keEePUgaAAsAOUWcdLdRAPKWs8FesNw0FuFY
DRzyLtvGHBgMGop6lPudAUpYLoPSc+ce5+3eq6JdUnTetfb8DmyJ0F4GSiSvjRF/qQqjvYZ9ia8S
wqWogpbpzDIMVIwy0kORsn+jbVCvHYBlbqgBh9RcNHxwv3uGe4F9D+Q30rFiWBLI2Nu02yYeUhC0
irIH3Qds17GxC6gh5rgHJrHMNkQUw8HsDbpGWSTyQ2A5Uodc6lLKBbQRxTNTrZrBqU4BuaOODWvJ
rPTsFoWQnh30xlTwCJyaeo9Klm6QlX7Iihoy6LqvccbCn0u6RUIcturhSjYHobo/9B68vrlvwxGS
WckXeDLN/djI5hC0ZZu4cK0neI9Fi5ZAUINTw7kGiTGHSdSwa9zxGyrhBrcsjCSdGXX01Idjlhrl
Xbvsuh9OX70Rt7ZfJPeBt6sSsYFsS7ZyARh2uzOsULtziOevLa2qDobqobWQeUzmLtTrjyQtg12v
IFg/2AcI+UIMxcsfhEmXjaGAW+jdr7QhycEZkKkMOGyHmMyzYweS4rJt2uHFqGDnYK1xJ7GNWZYR
/8IWsdO5F70PVqx/KRzrIo3OBY4WLR6UiImoPwOimK6nvr5k+ZJbylroo/SAFQ3mprOgbjn1QSEv
X4D2+JqbWCnnAGY9BUnyPRG19d3xy9kga4XyZ+vPQEXJbrWAyGnnm/B6t5GJk40BCl/sw0k1y14z
mHfmfkQvDaohFy9h33vPyl6r2uJLmzbtlpYNqgd5hctZIEHobbJbxRz6WNYesFVAv7HGq04VHisg
ug00ndMK8M3jSi70aBbAzTwcCntttFVytIvOmTWAbioKiU232VlWpS4JBIQeBwnWpiucDtgk5m3C
tuBLD4iQRWdW7rmDjuTaHCIJl2LfhUsbSEZVpzZWq+SaFTK9hqAWQswt4x8pd3dF1tQvcVIil5fS
dmtmaX/zWlwedYQp+qvDW//JDCuYvoBUtBFWzh8hDfye+JDVY2nTn2A5Hy0TVUd7y1HutfIYnjYh
Yveeqva7T1t2a+AJg6dJiJCXplu8ZfmKwSFtZsHJ8JG0/ZH7rfXFcjJr0Q/EOeJfL/eQTspWXiYA
nA8hmcclrK5y2c1TxeL3DJSeUVlBXbwIahysK/d5Ukkk86N6lTeWurkhySE2VbHXPnQvgwpBFEjd
o+Wm0Y/BUe9gftkvA/P4okXp5xLZ8J9nyjDXUGyDgIaATmOI4otRxyCzEwvwM1KeoFqe/2jIKE9v
QkKtd6BSlacPllm6353YWTJGrDfpt8UcjlHp1XSjaGM6rNjm0k6WdV7H8yrAH9WuHboZGUgXUdZk
XlmZgpVUB3AEwGl45INCbVK+4rcUC8H9Ch7YZbmtG8wGrCFIAqVT4KS/xpAYewT7kUH+QEAQrqjk
0oIWxNmWfQA1f+kdeAaeY4pfbpeBGI8LbgGUacsv0K4GXN3CaimCu/W5iJ1+5QvIx/PALddFUPIj
s/N0A4N3f+/LONq6Yejtilz8cF3IxpidcRixrlBTsCH8nhdb3dL9etOOEVNYHbpvcUya9dQ1hYW8
qZd+3OEmq5jzmNrZvBjS9paNLXhPvpHQ7o+tU8PIKrTLOQEMbKubXm/uUc57H2yanuDtll/ggcLn
tVTpWjcTo84viQ18q0uRYh8jdJceREUfmEGjDgBKSApgjCFIlAneLIq+rWaxIt6hFU371NCHro7U
DxDw5rghAUwiXi3paRUuyEeggncZouo9ay1go3zyrYZ6NksraF1HzjlV/UW2ob/j7ckBMX9uRu5N
ehzmgqgLevMG5vIj7A145XTsve/iVtHPUz7kK3id1luHAF4gO694tpkP3QsCZK5u+l3WLDuFNXNo
s27G8FRxtUGyuHog1s0ay+m3U58c4ve6Y2w39EF71f0xDa+OW0qwM3CTnrcd2yRQGDzqQXjvfoNc
bwpobQbh+VY1zwmEQXYdlA7ncDhWWMFHT22TwKU96J8CJrOFF6qvGhoJhTMLYk0GbCR0W28AUENn
HvJ1HhKY0iNE92usJWwbva3l18fCrMM9MYDWNgJce/FU080cu2lPLM+MW9C7Z5zT6ausofwLuxvA
XcamX/vLAE+lkh4MNxV4moq6fjsIfoOVRXYI/e8yjaJ9E9Hs0DnlxYpydcy4xeBxaoGrbplPZukn
51qWj7kLyZDWyy9Dm39pWG8dpSOtI8ivzjIyjHJe8zC6BjG55YVp7duxpTdRn+Dzec1Ow6082JnB
invEceVJvXMsG4a0jgRvIWH4PWFJzByc8VXcXkrY1r9buSdmHMYf5yyov9SCuKs+qzv8BxL60icK
foq9vw8ckS2LIthRGnebGCuHvXQctlYVDOS6GLkAhvpRnnpswZt041f+NZLS/wGIT2M6oBzyFpwL
kCs/Oo9gZQ0Y0IsLJuC8QY1p7eJ1gAyBJq4V0PqdZu6LUUKiC1L7syyXkMrl8AuxrXp4Y4F5VrhA
3jw/gLSUgzvsDOq+gHj2BZ83cgB3VyKpOCpNLA3PVYBo9HCiI2a55zJAWVQU/peBwBHXXmVSND+M
pl1mWH/ymSHfaHIGT9vZ603bCXcPn2pciKLi2rWQMB+qNpzbYJd8xClZxEFvv3I3P7rQmcfaC0L3
4PwH6yHx3BfAYEDAbso3N2dYqVuwzC3qntz6onwHcTTY4FnO2oRSzZKgEd/gcNHOGpHzlbAFvs+6
aB66rvyaiBIgUiAtH4LBNqA/BetfXGu24MQEG3hNyROMWPMlcDGQEFPRhZgF9AHssH8hKSCKPlH+
a12U3yrgft7TqLmKgYHHVKT2yRSwr/ELYZwat0ohxZZ8k3HlvBIhSiy2A38Xw0fgwsLw0YMmMRz6
rOcydK0z4H3PulW0hcLDR1LNcluOFcXyPGGJhAkxVKGyaNWneGo2e7hTpaH5mNPOm5nCr/Y1zDsW
VRY4cKmRwSpToHBIGNktoPjVrcYy7VaOJU7/Wwfr5CtULwOHsJPkrj+Lkcta+RnDQwsu1eo8dTpj
Mwhrd4GyaD5zIekH+zGo6IE4BffpGtK9DeBrZtF+BXLUfQPm4r4z9vw9JNng/DPGjDv3jSEYejTd
HJ4N2amzu3CG800CO+KyS1rQj7YOilfTjMIlt1W31VZWIOm7JZTMZrQJ6QIfARkeAnQUjK6bYBvC
muBcdiAIQbwvfA+xKpR94T+5vluA9k7TdSE8/yX1wbhXpXhHAo3O4avVHEswN8pyoRWHtQyx3tMq
xAZp3UMmnz91T6F4eJpDIw0S942Y+eHo52FzpGiaXi270bTcS5nAXzNJtn1sphc7LbJLLBy47cbF
m47ACnekvoce0IqgJ2YrTjj4GTAOugSFbSF5ORTrMPP7h6AoYV0/ypZ1cBW0016+40ETJFFkz9tB
vvQ+Elw+E8i7MZ6/xHYaLQKe060epWb9bKgKy0+RRM9Je9W9gV0Up9iDxnBQS+A+ILlRbf0KqDWw
aLNFkxKQU0YNTdAw6AdQnXgQxE/aG7hxGYGRrPFG5U1vSkLXfRNZJ93KbKFWsJDeJCHswHzHxV8R
5ntfbb4xjLB6Gxwb8DNiWVsnDPzHPG7OEDuv3oBe6+Ygt7RHr+fsMPSpWHCvil+Z5CsNbLYtcKws
AIXg4kcYzi7I0/4zYnDwF22FdHYgHz7ZhrD34E6ShSQqfE+MFxAC2q+ECmMJAqq7hbxjtixF7cxK
0CexWMuceQMb6wcJGcRrD1lYalTOQ80qPNIT9UakA0CgXRbL1MhAcsannPUERJ88MXM8C3jQ69Ik
XxWrVaHCnQWFhNPg++o5d8M9ICndFUv16jml54xnxRNDkvMBZxhIFeh17Tg4D0H/kGf4FribNAub
dwVM5800n1WWIdeNVzh7eDNn4H/CAgpslJveWD6kKlQEmSw8Gzbx3ANVc8GLLlm5A8wxdUzResA1
mtD5Gg9re6u+jJOEDezb4WEJC4a/+ViOCUDk4NUcXxE4WnoDVF20C2L/9W7JUbtnQ0YSdOQQX7nh
iBcRB7DKgGDri+7LbHhaf9rTo5l0f40zJHg+0stmdm98Edq1kZR0b/htdAYc00HuMo6WIZgUKzKK
FgxtFB7HWCA0onlut/HK0WyP6ZlFk0NYggcwoag31wOGaSNVgEc5o1sAndfc9B5DZve+5/+997tR
KCYfmT5FGm7i0ZHNXGgTfkszJO3MIHYfoNudrvscC7jcpXC8HSCKwQYh38dYMM4p1oWjQ4cBCgyp
KTDmhABxXbvDGfLDLa6rUDVqHchY0XGg/OeAPsIW5jlqoueQVQAViYg8CWiHrXVTpbb9hPWOvS4k
qungCy4GuFfvDGBoL0YV5nOZW9G35LuTE/rhgD0BN3ksO6pB2DsBZN7KY8R8DuLhZnDINZGgfcoG
XC5URRvoutRqGaTekyhMloMhGcLS3DBJfMyyKDyRJFdn/Db11ij518YM0NJd44ZjqbAVnviqu9Kw
yDchhbsA/pc4MXn+AbsCcYwtQfd2JmvkKi+tW3dHoam2oKR1R3jeoA30yA5Cvm6Kk20dwjgLQm7I
pZdg1M6tCgvEFS4ew64HWrIZCSPChgg0zf3igVmiWdscDkEpyPuXaATVeT3oRa3RZxAtwMUbNEH7
Kbcbtmgzaq21E1oPyeKFyeDLrb3O9Gg3BptjcDkGKwWIvB134uzLQF0UtzcdUxA6GRVP0y6AF2yS
XEUJOVP8Y0fPqoLt9CBQz4DjKlQO9GjV+tluUDlUtsZD/QZVHCjUzlXQkKe0MZJVlagEjh341SG8
mK4GXuZL6SQzuGTieuXXzh5cSzhkjk19DTMNvoIWd3vRXSlv1CIOPfxJ2ag9I0ENMq1IXc2GLnCz
s0+Tkt7YxXlCTjnz20vM47npglmKVE322OFZ7RoRWN9q1DFJgmej8swjHXHHFH/ARa5IuNbNzhXx
Th9qdFCey8CunYVgECFbPMQHk1CoC0/tlFTDAngcyB+Mw9OAIGkOwghktE0Grw4VRf3eQQLtybFw
EYYmMnIXJIUBKgqeOcvDbwP/YTFpfE9AHiSZAYu4qgImlvDySHrB9wkDEstRYf6QyhhF0sHl31T7
o1I5dO/+OoamQ7qEp3d5NEtJtiK+NoFfXrGsy+fwhVHr+5Vety0fiLhqHPYp6/BYMnQLovp0YVJX
rDQCVW9QtIO8kjJ/9mlsqY5rgbpaDePPoeMCiaWlTZSDEwy107lhAAuaBZV85BT4U70n/t6bRo0W
VQkamUitgktXtbV3zh3p4+mJN+8JZUgmKPs5qsCfGmoh8Qjtlk91GSDljoCOwUgPGoH82sWtRGYI
vni9IwhueysdQAO7hzJcZuwoe+xHW22wwFHgIFt4Gab3hu5GbSLaEElRZBqjptCKUm8WiTxZ6wHo
5MO1L4EvZk4YzEOMm35e1V80fk5vTxrQUsfvVffrLqHY7f7V66aDCD1IR0twP6jYPgCrISbsoJ+F
hE/DXeBb/lw3babkUkHIYKMfgkgHD2nagwOqR736R0q59WQV/nDpa+chTYxmm/kCzO+kheoYWAUS
2XZ4Bgd/76WVicJLSfa6X2+mMN1MoxgCSCor5tMAJCGTNRFDMtNCuLwOmiMKnLO7Iaru05q4uFcK
1L8hdaz7pgEvRLLNBWJ+PvUhaWtu2yh6k9D1tPyZWXlnWiG7oqHoGqGuAesCRL0d/CJPuksP6n69
14JaAfke0EB+kX/++wgdktoyJLMpuhij9VykyVblSF/TuotdkBQ7ArnoSdJR98fanwvaa8B/g80G
3CeAskjufoO+wLDu4NG6rinvXmg9rO9pSUDO51zEzjGrS3pi/8fYeSzJrXTb+VVu/GMhBG8UuhoA
KNvd1dWOPIcTBM0hvPd4en1I8Ge1WrwKTTKQiQQKBaTde6+1tJ6o9kpBx8gK7xeiyD7J0ZIcnQVg
oD44exZI8l3cl/axmEf5ThrC/+uILbR9/FO90AjvOzFXz1BNTU8svuHsKe+lEj4ksSCxVr9EYMzB
SSxIzLjSj2GgtJ44O0oW7HPO9Ij4lg2XGXMFy0lA8WtWTB1ACHv2mGTFxDIVyeC1LTILWhbFKwSF
8H8J2WW43JJ78RNGLEv7zGFsEWc1p86usZwf9CrUHw2cYRsD6qw/RF2r3P8iQCUrEeNwL06qGRTg
MxxrBywF7XPvdICrMieCTY0sDE7dc5k+4dhrnkRJ2nXrfA67vTgn5TlEtY4J1VyGKnCm/93iwy93
g7puQuw8PAnQf2Eu0l6Jix5EKg4SKw1gEu907XMZR7CgxcNrLWsAzI3hcxfU2mdrXAkGMy3ZhT21
mqbrsSiOWv1tm9IxrctQHMR98LQVF5r2mNfq/KVmm+oHuVPfLT3y11GdXOXSuKt/8bhmK3+BsTjF
RQl66VBbs7lPcAJ/sdGBHNGYNqdK2+fz/aZumAyow/QQmyVNbtw7IFT9Mkmct1KH9ajnAVAIfxXE
SihF4QvRky23nhM51ei0t981BcnSLffvc6pi6EjEQCIkFJi02Zy8KUdIs9ZNBCj70rr0DaRWK9O4
SEZWq79qgOBEohL+n77Vtxriots9xAWWBH3P73vMqa5dJxXvoQJcAMBQepYSRXlt4nbZBdJU7DGA
KLBFzPWJ0JDWE2fNakovwxC8RSl1ZfQRXxVrJ06J6l1TPcqDlT1utRW4aTS4ms9y4IXRykuE3qLb
WVN2tIR9oTaAxiq93O6NFYCnrUm9slmPkT3dsaDyRK5eKay3o/WkqIYdb7oDRP+rxlqe1nHvxgVS
uHNc2V4d1bDRy0jtDRYBA7PdfIVWbnkwwkI+zqPz2s+Z/CCKLNAKk29EiQPVXmIw3sxAV+phNRhU
T6jDzEAVK1nOH0QHWOZSumeF9STavyiC8Q3uUhW/z63T/OEi3CJbHxK1HCQvd4E8dTu1wDTr/b8u
iIKlfb79yu2Xf19kpeVwbGsGoCEvqrMOEvTcmkN1FllNVpGcLuLWw52gI9Y8sUBs52Jn0vJ8A/W0
XRXBJIKh1iuBV+a7kR7oWq02HNVpUi2MkfFykZx/tpymz/m9PQ4nGSPcPlRzHn+d0cXsLSZ/I1Zy
t84bXvbvE9M49peBAUPU0DMIlGLTSfY9vq3rNE3hnsameIuMV6OZ8+gqTsyacUWlNb5TZie+lDl+
92GOr3abSCdHhhAx1lgeT2tZizdfcXLHG2Dg8Wq1Le0z3Ar43vKy24cyfLJ+ogXyQ75CSOIyubNY
REDloBWuEbJX9zO51u5bGdpf0GrBgBjf+HfJ0HSvAz72zTDDf1xB4IMPwcKCm9YXkUgIUG5HXace
rBCMoTrbkwcSu7nMhYFFJQqAyMQVRJEW2zkf8FZz6UI0cwAjQWI9SIsfTU39orY1Ms+BXL1JqpZ4
oa43n0uDnSAL3e4hzeLIizqEGRLC3gj96GnI+ozkuw29J4YjnEnBlxnBIH/UleqTVKGmULffAyNY
rlqnywcboow9IW22ay96/5A61ktqAiBup6o6FJiI/KJNvSgsZzCTJGmuTHs5RvRclCE8NT3nwfSa
lYmMTwqZ1RogbiwlxBrKXdM+sravwsQqdsg/9LvYllK/ljR2m0GcbEnUOPvJGoL7OUD73HDQ55Jh
UT+LJCOAGL7OvHwIwf35cp9PMPEYzqcaU4irpE3+oIZF8ClR8gNEqyHIRobgwIl8USvUsawMoB1d
rUT8MVSm8jSUc7md1QHsoMKUTCwfuEeTKrZrjVPt5mqmepaSF+cQsvozfFO/jm5l4kRSruBscdpS
CaUjhonqIhE1bxfeym5VxBHU+gUhida869Xhy6xNJqa2mLuUtfl/HuKF4lHsmOjaZY2eFnlRVRyJ
MmnuAPq+ATnuDqoTV2ennoaT2VWvWuCo+9vjx2k0ec0ML1VXEoQ4SXe6ukp8Eb5wHtdAf20NBTcX
40epmBXBG5HhOkYoeQwW3TpidOe6tTHy3fJJa0JJURT5aSTUATMvCoKNjA9bwAPETcdFTdq/lPXW
eOLwGnfEoJwrZb60ePQJL613jR71kK71ydFKWNclJbEfnrEUYAbMsAL5i7RAsX0R8erEKxbJVino
VD7JdiyKRf1bVfaF5nGSUA1LhyI/tmuc8qwYeX4UL7BkaO2AVfIBxh6nL6Km62uHI6JA1arQ6uus
PYxxj49gLb+9fvExRdn2iW6nb2duZeLolojvcst+qNfHMt+8i8zgqEPLgIYF7nw+8K2aJFqFyPdE
Fc3bQ2dEfs4enp0aVppsIIaVJ74lt2cXZWHf278uFHnxZm61xdGHSz5k3/3x23XK0PDwyBGyc02n
10TX7GUnWkBnqdniDeD6fWg1sEJ1xpTtxOfC2F2cbx/6lhVlty96y0pSRUDa7YOLMx+vc2zHLyog
U3GolsTVyJWMi7Urof8gafDR0Z5zqV08UcBI1P061HNCm1FmeZ0HzIJTeTYYu88N7nsa53ooEpRn
6/f5PIYSuu+gIxXf5/a63nXz7XB7u0Vj7gYn2Fnq99lmsT+EzNprkqzvQ1t/50/ZP5WJK8QJcdkt
K8qwiP26lTziHJal8eeQOvdbTxV9UiT9OhCII0uAdkRedOQ/1flTGVQSfJbbmY+/IM6I226/MOfE
BjZ14hFphxVo/du3byo6sfiwH8puWXH04bI/lf2Xt7rd/sNlkWPVmGzCwY3XMTKW0Zz8dbjmh7UF
iTHz3ZmKTXUGtwWn5jznUFwq8ttNxJ1+Xz4TboGa2+9CcaQO9XJo++wobl7DGOov2k6C7nLrz6Kb
iqHrNil8KLv15Fu9P5WVyorcEE1RVLzdRpTdsrfbiCZ9y4qjrcffCj/81O02f/qlQVFhDAzfMq2D
jXmdTbfR7+OhuPZd4TYTfywVFd7VEoe3SlFcD8s2kI9ijH33W6LWx7uy8ipOQ/D9NmgYa1DYLZuu
A4sYXUSZyIqj/9964lpxWapn/pKo7XEbVm+Pvg3r4vn+r0PxPWIxkovDkFAnAni+3l6EmGpE2+4V
lH+0AfC7HIY0ZjGEZTjUujsxSIh8TtjiGkD5e4irURrpu7fb0Cru9cfhdp2obx1NVPlQ79bHxIkk
dCT827O8TfIf+vGHa4Ncwooln7eHN4vvcyWXp3XxvniQh8BoN+K4UJdsr2No4RgV+38v1t4tDyKx
wBAPckvEU1thgqq4tjNxbuzFy7iN/CL7oUwVb5HoNbE4a6NI3ok+W4hDm/Doo4716yBN+peZwPbF
E6stVIQk4H5rrxfVA6d/HSNYVePWfrcG3Z5efMd2UKRfS81MLEC3byoWoOJwa8y3L90iyysFvXkU
jQayvsyXlmKGPPT3GxH/ePuUovBd/vdnJJ5Pa5bpdGtMWxv7veYVtxc/e2ut4kiUibN/yoqyP90q
U1sd2hRfX/f24uFE1S4t/wqJhmXPUPvbcKvV7PAgFnCI4mULlw6zC33KP/26uhMjkThCNeJ9tozy
fGfmys9QU+tz2mOFJDKvPgcwah6DGEvDw1DbsO9E+GAUaYEzYaiP76Y0VsXMbrdZUkyNU5mkizeW
JSBX/Agu0Qffby9GHImkNYj+14pu36qPfQJ6/zZHSwQy74lUvIiK0mQoPrq97IOAU3PrdVbOiCo8
tkCdYOQi1hihhDg2n+vWAUo+1Qcx5ixNxlKmBEG+G3hlovWKnu0YPZPRYprs8/vwbwnWOiQ4q9zt
29bwRRWlhdsfGkQm4C3RG36/mxRfvEmRsBaCO8M6iacUX2YbqmYEcmHNs19EWZ3EjouJ5Woa848I
VM2J6z58mGyUcnziP0QXz8popyRDx4M4njypZ9FNGqc/pj0momWZ7lgo5VjlVNQ3y2/MGOkOcyNs
8uvnvj2fRNzzDpKLr+ghvRHcIe1aJCMWr0OG4pTImOvQBMtcqGz/nhxH2xntXJ9Z6Ok7GsBf4uHf
7eq2hfW70q2rieX2rX2PrV2voRJYFn6v2W5vUbFSPCNddxTda3tl695StG1xkw9j0Na/ReGHSyoJ
t21UQY/IXnxG7AnJG7EwDYp9qcMOjToWvkPEpRjkQX+5+Wj3+3mqnvRBxw5ElCiw/aMx5k84zlwF
Lps8DO7NJPXypXsy82sZO9ZO/GoKpefqcXShS9+HFftuWhCNZe1c0Eq5hlEh3KcepbJle5LpJz1q
tG2Tuu1it5WF6Iiin98WBx/KNLFbEHW2ww/nRfa/XmBs14hmgPt2L6dlcGjjcQ+KzNq2S//l6sPU
Gni3i/awDbQarzH7q+ki43Brq4Wpe8QMjUdRhEed+USMKduhKBV5cSQSM5SoFKJgwfpx3OvqAvkG
ej56a+xuA8e2DBat9/eSWy3N5pQ2U4k+LdaP33YI0UymxAzdHmlvUDPZuw54G0VFp9zWM84iJ0fG
FMyLhufk0XQULZIAmBmogepBNBEcFCXbi+4nvjieNlcdYvsoml63DFsF8dsZRje/KJtlWyqKJ/vw
u38qi3pndc3G993AzOxVkynvieJ63IazZhz2cFdexWOLu5ltWB7y7pc5RdzRmloZE1L0RY0KZdlZ
0oI3Pzss8CSL8+9mePHc20S59R4xq23dSfxDQ2nj8/JiNrrfNVJ5vFk+8kFT/X5RCvfdglhWUcCs
dL3YmvW7JvjuUDy8nhalH3Zab7otLHDHMreYJIg52GcJrVDM8WL/26rY1CS82WEV78FddqdkeKmX
2Dxkrb7XCou1qWhNVptFAG86qNO7b0GzapDUtQrb/LqzFj1C/DAylQuOH4Lxbs1PNKyPTbQd++e8
DHzkaY9LE63Iu39brd69we2NrpO/OBJvUSbQ222nDv3c38OW3pezX9Yxw97vlQLRSOdBzz8z0mML
gmFtXRIZhRkfJwIK0I9kFBZ70O1QLPQmPTJxN6z3eHe4BBVGgjqIEfKLjzqMlr6oLVpwFNa8WpHv
IJFfUW/bEkf83rtB59brG5Z7fj6F6vaSxKtpo7jzq0KF3lrs6g0MCXOdngbQcounJ+q0V3Fgi+6q
5d2LoScEwmxz/4gJAW2KL++WXDPha7u0h/0Lm/Nseg6OYEy9asvLMFEEW//hr1fVf+2WBoZcsQYV
zVK8Zp7qHMG9vyoKOP3h9v4dBUdSss53t7JtLdut/wtyRHWzgRRK/cOAz3uXYWc7FfmjaBKiNUjO
vNCtR29cAAkd0W8hGogRSfyyOVnxLrJgenzXa8ThlpSGm6m1dczXFoNFztnVqN+cKuiL1wWs1MgH
TQEMNM2Y3ZGd17e9v2HloCkjmVXZOsiJzyGO1AZWRgjrf4+k20OJc1ujUVJ52YlDUSgS8dXEkYYv
2wv+sbvceqr60scD/jcqSeq2qbNjvSBcTapGgkL1APWt8d82O6vvpENrVb3qjVBRijezrezEeKTX
BK4fxeFmqBQffzuc7DY8G/q3LsjG022vh+IBCzHdrN0Pm8C5CyBlXTJYNJXlBfxnvguz2c3MnLA7
TEqR/FOPXiccnsf5YKzfEWofgghEOxHD1vaJLeJw3fSu11fzg1gDrnbUbE2KNVkgwdvFYfZJFIlE
r+8G1ABOonoRXR2HR87WVfC09kizaxCbyN/k5esQ3U/NowoE1E+K/VDpj0OnEdki4Va1LGIjWmXy
FBOYC4uFMKuPOvHg0G5Grt7QeEwcfTs2W70rNQramUQTPmq2mT72i6ad4Fm9hqsSV5wUyyGQ4h8E
s5l+IQ2S79SwAYcEJmHMt1pc7WH5Cneq4XV68ytbVTiz4CLSvDg0fHD52Tnp7eioaZp0MIM4B16L
o6JcbO2pr5qK+TLGgbpmUdr5HKtGs1eX2EUkNLgu8+uioZVXEPd3zTPCnWQnt1Djwf02SDM3JDDP
2cdAFl/S+WdL3PS1GirzanS0FSlreqDbMUzNdux8aoGw+kTdyoxwkrvpgdZhQJOawaFKIVDMbr5H
p/quYPPQypCrqLAAxJKsE6dgXOxkcXhQP3amaLf02lEKm+RLpX9etEg+IPtr+ukoPStpCEecBG5G
a/2iqLTPZvT3AHKoXdfDKCghFbA6NZG1xfH/sx3zA/SXYL2H5qeGrJzkJQpLWyItfQI+Fx9Ks9Cr
s6T2l3mvpOpylu3kU9xPgJpyJJHgc5fdJinHvanryf2goFy9avoUkklfLc1LEYZuNTM49qYNmb+R
dAcFaUQ/SyoN4eKwOBWL8srzaOeJsIKzE+B6pP+VwQACMxcpoXASuCDDQWCt4fcEGFEkY0Zgcr2o
g2eudxC3sURtu/uxFCAVkGzP3pzy61QBzJmd0XqL2/qToXbgR7skf+zGiQjJaLEv5jgXnh4b7e42
wW/bKEjwU38B/eD1kKtafVVc4HLzxpCXgPLvnbp+Um0lrAitKPPFvN3rgePlpjZ7Zu9MlyxSAi+A
LtK316ysyVfQCRUhPupJytGCR/UQd1eszjtEflSvTYFlAV3oiSaulL1awCG5INtQHwonczO7V9DL
TPtjXg1Q0MdT6od9avrW0gAzlWMXBd/wckt6sFdnp8gJUuPr1jo+M/anK+bsYQ4MBRkeuNwGqXlC
CAIcXzNpyJR5sHfHnuoYkdvZ5pPTF8kd3pXAJSyXSGppAI9gtSm27aegUxLQHVMCHeKlG4m23ZJZ
N1GLLa9JphoobcWfuiFDOLurDLe281NqpYgAhBa6qCiUEFYvRRe7CrunRW+6pzZpdsMAKZ3IacWk
3OejdsqrJr1P1ySzoMVv5utSAufRnYlY3PAfYkOKp2VJj01pTecpVXb/GHCKElBmnxJ10O4gxK+P
kO2701SXHpDgCAFmgzkIz81+tmlQNuQYvh5UkyvVi3ExmuFgWnl7asaSoDImvjtxdEuqIAYppKU7
s0c7dZwm14as8hqQ6wJZ9xvLKOHjtV9LxIKIZMgujlE2XmPDrmssqXNUarn1oSAE2mjk4TnSBi+s
bOl7WjpnG+XRGcqOTu6C7xDcp4QgNGBmyrnTD0mSHLSyBKVr9PZfSRq/KCUamtISDqjWtTj1LLgG
RiQsIFiuZLerI6jEVxJ8qaiMIxp8uKpg8vO6sghx1s0QEMYVapWmFJ6zPvSKYvnSdErgZhnggmiE
urTWX3SjqV7BwwJKdwChVnzGvDfDnRUEmlv1/ZchKFEzytIvUpPsZHOqoeCIMQukfczfdu6rpP+q
x2UMY0aAskxAWzJNfO5xYZ6mGmJhmmh5SnO1RabIeY7y7nHu5+7YA/LzRiQO7kG5PdcDTmhJctwE
P//FVGTJzXuiYkH1rrQAjNNYTWTPQAi2SyXLS02KYw3HZwMit/unU3JPYcMHOo1wsSSwD926Dmih
Esa1sEIkCII42jUQOId4F1jxEPPUOyQhU1nzqzBynQTKT6W3AA2tjZE40N5VIe31CL133KUOn2u1
nw9O3jWuWRLLoqKFmxaWgVOc16cU+Rsx9TnU8ijfGX6Xpx2qUNMTptZJt8yHVg9gKmwB9MCpHbuq
akyeoRN81uYPlpZUnyKp+64AZ7sLyOtvLH95VjT4av5uHTCYNZ0E92wrjUSJg5UK1TDYpYWLW8At
JN3YCS3oRfu3RvQAUrFXJxgUmtYbUp1dYFr5/ThgMM1Lhuy0tLxeAvYtAQgYslp1dVkxrkpofnYc
3ThLbW1cURv/OchJu7dMHV3D1NPqWD82OdaEJP4xwsiMPEb+2azH5mjM11y3lb2OAomH+4tuSsSz
C+JIO1fqonqdfM2qqvMYDu37rFe+xcMMG0SfELwWtNmubMrkzVwC9hu4/7FjKDjEFK26V0z0qzPF
PhHGis1Cm8OzBRrrXlakGgl5mI6VAbjSAqwlxyykKs/zSmfT981lKmvluZjC5kxo7s8UgojS8Cbg
V4felC5K/rVuTPkNYt35FOVl7ZuKNB5SBeOj0Q3mg7Umhd4/NX19VwaRemqbCFRHqs7E9Mnfqiq0
gPEo2q4vcLZD2unKTYqjnCC5O6OFBsKQEkI3m9ir0bz3Mg2iVq0sHI++DCLXML9GhvmtDMJsnzqF
snMUe9xrSXdczKr0jEGPwOKNE8EeXe3b+eSc8qY6tA2rsgYQHzuxowSt+z2L1cBL1PmamVOHInba
oxeuODs5gSEFmHV3b9ETj7VkvnVDXT+ZkYRZaFL9DJjNThpR91o69XOKeCsz20zspE6km9ak7Y52
0JzHzkyPYaHtVCyjUmioOydTX8ppWO5URKHczJjkpyzEzxqU6n3RIPBgLNJIC0P0LqvG6GypP6Aj
li6dkQXsG2W4N1J5YhYYPgObBdMb22dCy9FA+J0kdrU0LD0pnB04k7gPoPLltYg/BeM8uFqbyPs8
CLV7Y0aVtZ3H3LPTBzlqnesyPFU6MbktMAeCa7HaIDrhDzVfaJm0fs+SIivmDkJ7DY00tIX3QK/w
2RmoTg2R/WKzdi0lDKJxC72Mqr1lA4Lt/TDap1X20ieeQKIRZ6dSky9SYzV+VkuVa6CUw9cJj7Hs
TQ3dbkEAzVcq7c6QI2NHWI8Hvh/Zz8aKDyVer74tJ6AJys/RGfV91vfSGXGo2VdiGyrRdh1mEzV3
c+cLARJeqxd4StC79/MB/WC5ZkScyuaEVgjoJjS6WB0dU5TEvMwoX5Q2mf0cy6zl1N8SRYdGCJCK
61TDg4ReWKMFYIXN+nOmyzihi+y+qVr7Ack7G2WrtNtHLdw46HYRTimPFXFPuzokzG0O8wd7agBY
N/pYnedRezOaaOBJ9Amov1ldFmKMT9FsEUJv5O2LopjNS8q6V87V5FEUDazXoOdG/licHKp0fA4M
SH6iAaYGJ5G8sLUnTFRcaeTz8iApzbM+9c0LsU/azplDVlQOII1QKdJ9WUlomiBDUU99cGJE44eJ
lF/j8aW7fpzkS5sEBPXbNfRUfD5fVBZlmuKbk+YQDAoKDaLkJ62TmpNtVHh9u4xXbrQdBBx1Evld
2HybzAJ+7cnJL2Y9WLI7ySFSGGXy/K5MHFpZtpy1qDyLnLiMTo5GkznfI6uF62IYhwNAB/nZlLvp
2fLFsUiMsIVHd8R0dyurFfOvPgySe4cYruc6lifoR8e3W4Vx6EI/ayDgupWZ/f4HUukEjw/EwNuy
HJxVJ/0HIobwmUCo8LlHFXufgsf2b2VaUwNeawncK9QsJhKssQ9jYLcXccVSasuFtdZB5ETStSNW
5VnVaa92+Gzatq9aRXwdGug4VFNLTyoYl+cyyLSH3pwfRU4krQG3bQ3q4CiycpHMl2nhIdf6qlqH
L10PaAEFZusgykAT9I9AGA6s4tcaVJtrlJTA4JZbjVrJm2uro2C23YMaBGD3vj6i9S3KskKq/SKX
gl3d/6yk3noGEGo9O/0w7ew8bhF7R2+GiPwJfR0pehJV4hxm3oIJ25M7lRhz4m/v24Jlrkmk27Pa
jjhz0D9zReUtGceVRLwIjlUI5rrstZdRRW+ZRcDgWWt2svL4pUoO8mhqLynrmRd5aUIPKYz+JCqM
bKJOySIh3r3WF1VgT0kDhw1vOOmn3FTjZ6lyirMyQ3+QpU38nKxJtYaWNnpeYqkiKxI7YodaE1Z5
xiJWpcjKQKUB4H6Q9dIjoFB/rRBv8XJNZcXYFNori7lxZygogIqzvCDnuELrvdJZtNcwNcuHcqq+
i7pIHE3PQR1t59Lxh8xrmZeoRtLbTO+LLvmZwtgAQLqJzk1gtY+4uNSXKYnyXQSQNUP4xEvmqn9p
jTF9lCw2/GtOJE65qmYG1biVBaGuAWBl7xGo6JHZa9Kp5R7sd3LdrkIcaccAPe/ESRlZ3muNzvvt
lr1TmC7xpMpJlKHqNZ+jld1fXCDKggGAfwSCa6th4x4okKncieykx9XTFIB2W5+yQDrzMZfio9o7
iWdCn3fqFV1+qTpC4mWNjVljp8oLJi/lZXJoW4PWPYkiMzYRWl/M/CAuCCZzuB+06RuLIuVFFGWJ
86BXdAyRs1XLJIBJGnYiG5u8LLkednWZHGu1UR4cvR2f9XGC6aNS/2ZyHJ9FstgJyjBGp6wT5q+y
yrG9pVTi61ZjLm38CsTZa/gCDokFAV3UI1GtKEH0jzY8CMaUcpa/AczWPvECbF/Si/Si1wYUf5Gi
HIBhd09Sh8pc2anOl7mOTvqyVD9Rrj5PhRQ/jE7yPVi5mB2W2ffWmpi1Fbg1qOJHTcNvUtdl+9JX
yd9zJfHaQm2hlRdQcdSmLzlx5BdAky+pK0wEUQOLx6Tk9V6W9MbVjVw62o1XTOqlHhTI5JrYOVov
fZ/vHOkLcYr6I3KLDQ5agOaTqZSfWt050TfDvRVItWtB7DAUyrNlQ1DRfW8zJJ1GWLogh7Ywf0T2
UzFA/qI7WgU1dOgc5c9FS+BwKPszoskv/PV9o5jxtWR8XFL1mQDP2Qd867B1dKYHY6mVXTobMIUs
iWdHWvplSEdzPzYJ5oaywP1qWDtUlRVEHLG5dlOk32lgRbUm/mfsVfkcVtZ3u03vltKJd+qygKBR
6+xzaB5kW2Vth1hWiRXYc5Ja/iRnlrSPktjC55unj10s/QDxCJtMHcP0ZxFjGX2nb6ifymC66n39
piv5/Fq2mYSWYv2tmnL5lK4iEOwnUdlERfKkWB2UZVCjsRjtVTdJ0+RaABkjZlsOvjrjOTBNqB6G
LN8SBeHgWprgFYurxRXL6UxrCuQxcBfG0/I66vAaWoi/plORXNDcSVghmsVO6ZR2f4RkNP5hQe7h
yVVsPhaQZKwOYJNlW/VDm6PpUztbz6lhhD+UPPlUGDbyUjn8X0BL8DzodXSn1FNwtoYmOzb6VF2g
ai/xoEDDyTo0fFFyo/BiAoD/dizpzRqq5acC8Yy1Kh8VQYbbGW4C1N1nd0yq7M2uZ91f4qg9wiSg
uAZbAwRZ67Y5Qz3I0iyUESVJKzQFo2C49kPfvXaB2b3OK0TMzIdnkcvUgi1pJC93IjupSrWr1Krf
i+yIeNgpAyHg9l3Rv6bmOqGBH73drS6kfapaxlXUV2LLRKLWqODq46cMPc330ZhMO5F1wI/eoa/B
3nE9GzVM/YYxw11ETiTojF1sfcSEthZRvwMjAEG9yJrdCCSPmHZfZJHCWe5DLPi/7mbl+jqDiXPi
+YzK+ryYhfognj0YzcQfcL5vNea8YRfuzFgp1p8qmS8umVG8iVw3zKEf6WnmhnMQPQ4oqz0StJC6
edIVWB0oE0kyBIqvzCEhH40p+TNoenQN5fARcWA492FQfZRkqThbtX79UC6yEUhUY1jm+6HDSOCK
snDoWKkQ2L4X14/4foixd5JdP9TOZZ5q+dBM2B1bzaJBi0KRoC3nDjId+1aEgdC5lATUe92UWNsN
xFlxQgMYf8qy4S9U6S9yUw1srNRSw4MemZcuml9nW15O78pmMEp7drQQDqxVCrUxL0obcYlFcIPF
uvt+y7I7QakoH6PjOv3gBGoNj7COmt3Xeo3WlsMFe77IiATyH05CSYLA3NzhcBF5cUqd5/wuBpGk
5qp50ddkuxXBxbk7qop1EIU9/Hzg09thn9TZcoHpVj2DVkPilJwoUhv1GA7Gcp2i+QTEsoZnZ9Tf
gOyzDurlLYec34FVX/DURY7+lhrJvl7M8lnUbJR8t2TTsuXiufbbeHG2XEUkLmpV5YuoiRK42yzN
/BIHlfHWq2wc9d7ZzmXNDzVgc7o4hn0HHVD1VuXK3oom5Skb7fJNAovdp0n7KM5BQQpHGdrZD01W
5Xs9xd2g281zidbvYLixSpyiZtrEdkppixsAB3UWWn48VC/JgqpdGy3aMzHt7BgSeTV9zs0RqorC
g++f9k/Ty9jcHdUBu8o8KKGr2QgdaVVZn5x+ZgrUZPMKAkm5N6b2QVvx0+lsh+dxgrtTZJWyVKGV
MVmsGYR5JIgLThDVeDAr2n5E6OghhcbsIM1fmqSJv4es/zx4ytqrA7OgC54/hYTQqg50oE92C6dg
KSXFrlKW3ivyFdxSFHcVeHHYluAGSV5qpTe+0z5ObKqMt0HHphCCj42yVPpMgD84P7RKl6kvYmzK
s5tcbNXWQ3dAIbKxVfmfVJIenEBrvudO8lctaMhmdLPaHLk+DKvaEWGs74iXPBuhGsM6XKfECCjp
Y6gF2oNT0bDXomRNxJEtJ9oBIEjiBiC9YFUKXkBwudLUOgfUrJfXqeyug1OXXxN8iSBicsXVIFfy
rEzqYNNTuntVbSx/0SxIi616JmpQirHON58t03nMg4OZpw0RMSQxolJgk/yykCREt7TCi4b8JZsB
u5QV8uOZ3u97xa52OWOfFw7jeJSL0PIqM1EhDimbfTMhWjsWQfRWDKlyNFXg++Y8pIhl1Ics7+Od
qZ2qamxeIZZijukhrYRi9UnkOif41EtTdzEtM3ubY2ihQCMB2F6zqRT1nq5M82masUB2IaPnmMmf
g3TQDsWS928qZB67VjMNYiNH8yWFUhdjx7pjbohRH57yWM1e1SmMD6E1ZDsza/f/+o///r/+5/fp
f4T/lHCzzmFZ/EfRr7FBRdf+5780/V//UW3Fpx//+S+DVbwOEtXSEJe0FNlS1/Pfvz7HRUht5b/9
b+7OZLlxo13Tt/KH93BjygQQ0acjmgTBmZIolUrSBiG5qjDPM66td+fGzgOWj+2yHf67t71BCAQp
gkAi8xvegT4zXIs4jHadNX1OVXm4SZlWs2pzBfXRX7G4FJjmLvtjEOan5T16VLwGYmZdKyvtIWDi
d4tsVr//dXutMDMfGAVHQ/z2uJO4jt7eh1ghmsBwnb+r7UyLxk6J/i2pmch2N32d24bggaAja663
dzS2XN1++P/44Zc3tyvxS1FOrHkwaH/c/V/br8XlPfva/M/lU7+9609vch//99O/vhX1v86P3tOf
3/nDB/n3v369+96+/7CDPlXUTg/d13q6fuUBb//7Fi3v/L89+K+vt//yNJVf/+OnX6itt8t/C6Ii
/+nXQ8sthYv6hyGw/P9fDy4/9T9+euTOvpdd/ZePfH1vWu64av6sOrpl22TVuo0E50//Gr5+P2L8
LBxNqFglU4pAK/qnf4EpakM+9LNpMWU4jtRsDdNDlUHUQIe9HdIALWocYsujY2g//fdP/3V0fr8p
fz9aTfnjcOW0LLzY+XKHBwiPPk3/cbhmKDFVUa3k22Ge0ShH9gcUJG3eaVv2yqawknTt1Mg7yxrz
1JHK2WpEO9Uu5iPASHekN4LqJXVWqsxNjn9g5+K8dWrglSBCprhtanq2P6BnVsudLNJvuUIjdKwE
s0rlooZBLDBCSCbmXfcyPRWWib8TItzRoKKbSbm9wlPXTgVWjAIzo2zdCL4qyuBqYRRdz542JNdK
STbDbFErfkzQsUjK7M0eaTBaiG1kEYFMqIidk9lUsz8sW14myvXrEhd6xEBc1ERjaSvUnenQgGiZ
olKusiTwhCO91rwyoz8YWG7mudjFqeXpVucup7qcTFXRJ8RgaRYo8i4dGFusK5FtbC6kCFxY7VQv
bXTLCLpHc4ss/ANIwhfq+485XZmVH1CpSYxVO+T3y/9SOrEGC/VGN35Xqe+okW5yTdkkDpOC35/l
9NFW2QaJnU0+dtSwLsIJ6ZkyT+4D49oqLWkKxLT22tauAJgDkXWvygyBJkF2cDWEf0jDHSCNox76
T2CdctSrNHSsehN5LvSLxDhis0Z1tTLN3XJ37e6+DeItPnG7zLfdOKP4hC6sW0wEkwCKXiJYLFGF
RmHcY5c3lK9N91GoH/SBPUVLT2rSu6FxBYGwlhk8T4PuROeqpbbWzAoohVibCnqicXHfI8w1Tdfl
peXWLB+klrdFmmqr0S1ZTkZZQCON3LdV8EXGApWL5mV5P9nLuTKVl0TJgPq155DFWomxR8+4p7Pq
b+xYBwBjN6i95avJTzecpNRNeNG9KzR8FdVr2l3z4rpI0S83YkKyZhkQcO49YSnr/MmhdASrGLq8
tY6T8Lg8J7rZuYNmeVYnPTzs1iSxW8vcRpbYLyOmI6MPR8Zwtm67YcVM4CFCul7AO9Jm39nL+svy
9SiJbxWUQ7VlSaKqRrNqtYx3VBnWucp31IwwUAV1utEtE8EHMBH9NaAulyViV+ApjRDIBfWEc9Xl
b4vkSePLHXKZT1oUHqeqdU3r6MTdbUwkVeAVdA5oMz9XdrJZxseUpWcTfAojHjLXpmujTV37W8MO
aE9w50M+YhUhDpvKQUXyLMvmdS4QS2uzEwKbxNXtiD6t9HCBI1UaNwgXelVOtJOIrai5K/xKB/BO
h8LicteWOxq1lCR1Yzug1zgweVSNspn0/rw8MfRi3eU+OA7CoCny2NjSMWn0tgW4R3qFlp3QmtuM
ZehNAbYHNMsA73Y8HJ2+jB9779v5Yx/zWk4xQu3OeB9sNFMhJGO8RyVC/Riq8exXBY+2JItl7LBb
zNk66a7GBAmpCJFQkV4YXKak32dWdqprunwmqpBLx8yeOxU+t0U4iYP0GsdPbFTRse6SCjxBbL35
3WI9jIxC3OyYmb+gYRQu8lIn6WSnICumbVYUqQvs2k2dTB5yPuPUATmGFcpV2GVEv2nkZqhvMEpr
T4MVjyhEuk5BKy+2zpd4gHNdh5ZOToOAaR+UbPy1oiGx4pflnW777cpuxQ618I9+JuzSUgn0j/f6
WgR3PIieojy5Jw9dpM/q0NOhQDS6c6X0h3+ijbeKGPQEKI9+RkdRusyGazGBOGkBJ3ROI1YDSN1V
b5n3OXPTypT6rm8yQBhqhNOCZW2Qqepca0TMu4rCjK699XY7z1YcsASHG09dxUqrmeqzpNDc599k
ntGtUnSME4dop4gQZrT/atggI40QY+NGSApHFDKKrjvQfyk9B6yV3bb5lrDWgV4XvlZ9jjB+EQEi
8L8N/TwiZaor2yhXdn3aGOgpDx9poxpeh0PLmoXIjRvkRR3EbtZKN/+CF53c5HMAwJM1LWgytJZz
HWhuXm0MwbeNjldWpluG5q6gfJ7WkVck6S9Zre0zI1nPuf9SpsGmyMYT2qIu8EAuydGv4r2iz99j
rx9Crz8GnbdV+veg89dVXLeFZkoVIUH9T6u4Egl4e2hfgjxDkb1iymUGsQoknplN5lx/QDx/ZfUf
gdm7PjbwCgrWfwh6/ibuRSbhh8D3+zkYglqgTgisiiWc+WPga2QLQq5Liq3mmNvMKVG+GXC8JycK
Q9aRZT1m/Ur996T8sqyjY2NBy6dZM9X6OTHid1Noz3GmPygl6b5CrQuryXJAy0oIAAAGwHtMGL+i
Mi5VqFyacdcg2b9M0Dy2VlzdI91tyYTK+WxdIpKK5UtAkq7VDO1YNP2JFtLVsrQsk2IwK4eehWCe
UlAVi/IDgIBZ2WiNuVXL/DHpbUpLH1lZrdXPbWrvQ2Zbso61aUroZjUKMnurz98GZiVJv8Xq+TwT
XalLb7ExzLXgWPbBMR78TT2aa7grOxt74GXfSoKjar9HGg6WzIHxeK1TLL3zfKUNOf4eFrjcj2Hu
3br7CJCU1GaA2qQkMoYMo11BtVPR435m+mr5H6YUGKmkp8FG9msoHh07+YbRxPoWKmjKoTYOwSgv
TjNcqMx66bwRtMsDZdyNtRxhHzmX3GERymCPJOm3gYKnY+zaydzFEzHYuCWS2GsaZtMtViPop1cr
7NtcZ7KeqNw8pHb8LQpy3Bt0IH++s6UE/rwEUlUquTQ6USOrcQQkVPib5afURAcdNGjm7+VKoaPv
WeahtxvXkvlHkyHY1eSvEBE3pvlRAGRSbOEF6Df884i1/ma8Sk2qUmo8sAzcH8drP4ZNmompoNk3
qSvgDKBmkAeMZLrhdEIl+vjn79P+7gGxVNZQASxEWEL98QtVRH+6YLaLrVzkbaLmGCYYS9rmblCS
N9U0HsxZIwytSfO67bL44VeznVjOiJIf/vlcxPLj/jxhWKSYhmXqjm7aZCV/fFidJkC/O5LFduxJ
8Jdwg0h0Ssr7oRXrif5ABfEqsYkS5EGJHtNQIY9Fqa59hpt/inXBgmav0YRpQDvSR3GKL6h+4Ljl
DSXL6zIqw19qYWzlgG9NmWz94VCmGK+AZhs18+Ir9cE2Prca6JpR7qtWxCvdNhatT3BCH4pueZKg
qmFt0Cdz3dM2I6nfNjwn87Cu0e3N+5xHJjgyRoyxeiydwxI8Bz46hvyEJdr+50tm/N0lcwQa5dw7
QhnN+PGS5Zquh71aFNslrKOWfozDcjdgroOGF6WfzwzrIf2YjcBbHkR/2wUvKlAjcySK9Hka6w8e
dMvJNqP0b+EceFMMYvJVFygEqER5uumNtEribNu8VObodlO9GcMZe+lhjb6Vu3wxcLCLbmQAjpCa
bXv33/zIv3soHBIbSZPOMQzT/vFHDg6aMWbHQsJNWDKOcTJBPndu0S7JDtPbAGmITnFMatblSy8z
O+riw05IUsKPlY1hC3Utd/Cvap2eUiLoZFE8YHDdbmF5XW7ZkkHh4LQBSYmn0mHsLU8VZ91s9qMt
KJt2CMOwjJX/7hbqJO5/GfWONFQAXY5BeWb59X+ozRilEuWDGBn1cfrRgDeaTKAP1DOBO1EBlfvC
9A/Es2jRfyzzH2OrE1+NRLszM/KCmCl9wk23zFwd4Z3FMqRigC6TdjEuA9M6llX2bwpKt2nhz48q
NwRFV1NaqmovP+qPJ51WBqKD9PuXDGhJ8TCCdW0p1kNm7pZpa8p7N8l6FzOlpalXWsnJ0FCjQSLL
sJhE08tgRnuFBtgYv3Tg1MZOnu27evyIPvn4VkZc7JlMCzTeSkMQLck2y9O/5PJDEp79OnwuWDWn
WVv1DrMRIkotD7UkAZ2NXWiRQvNW4D7rJLK8lkEaaLxWCG8qmpflafznQaovkcRfrgioQNUyCXjo
UP94RVIwc4mRpcV2uQpLOrCE5Tp3geLcapk9qHxGVKtJyDDkqmv6dmm+XjLS5SeqxeuAvQyzlR3m
KGnLdUfO9m9OcZkM/nqK0kaj1iYss//0HAlwf/WkcYqQwG7pCKvCmiu+pIVLDoq9EKFGuplGNPcj
NPyWOI2c0xDHcXyruIW3cgD+OpIVGy70kiSNMBBQZNr887neRv2P52qqlIAsKpbCUFHW/fFyzly5
3p95KozwOLfGFYrjJuOOWjWJFov9EEw7HVG+yNpqtrIxWtrTfndeptgEv5EhcQ1slv7NSf11seSk
uLuGo3Fuuqn/eFJDBeBlqoEfLzEXP3y9XLnMUjZAntBkzTZLvs1oXSbO01wW97IKjsogL/98HuZf
x9qP5/GnWb9CdxqYOwtlMtfrOWvWpi22Aaxqxb5yP+Emr4r4lyWCzCUxHLdxGYg0inbNQ9I3GyCF
IJ8hVTLeuqhz6/mtSE5Zo/H+u2g8M5YRoPxAKcwF2l/Kj+VZsgG6ViXW2G0I3tO6gOfYLI/g8mN7
hjQeU2+d6J5vv/XXEur991v+p5Ltn3b/P63gqqzlvxXx/1rB/c//8+X9Wx0l7z/UcJcPfa/hGvbP
qgrVhtKgSknfXNKrX2u48mdTUPO3LRDMhqnxmP9awlV0/WdNl6RjNlJzS1rGCP+1hquY8mfqrY5g
Olctg8Gt/78UcS3jtgb8/gjbGg8IywNFB0ujXE0k9OPTgpCCsEWP5F2kjd3Bj4dtnvr+Y5tFgYda
wCNKei3OBq04CRyjlPHOZO57Goe6OM4x6XkBje+NtsudHKpxp/m6ulKVTruf1bE+gHx6u+0NYYw+
U9q36yhPlV1VJl/hZ/hbyEw0QknwJ63HPyiYQ4RWzaHd53WmggKSwWFKqXIOt8MV2v6+Sbc20KzX
vlCAYGX+fBl9Z1gDrzHAiuYGLUrdU5TOXgx6niJTDR/J2kN37AnANKwdHnPQ0HcwlTdB7b+0IKX7
S1KAzA2c0N/bdhE8JUHrb7UBL8xyspVHIPjJRsd26ATiQ10NlGnebYp5AnCxSuVCzqG8qgG2N50j
IheqHCXLxXTu1sAhd4tPaYobWj5Ph7r/TJI/HmU9Dcd+tIZjpCCw4INcbTuRnIpgAAQGStcD5Yqb
nGKUiatPKdZQqGYiPCCe6rD9DBQwvMxiEk9xVKfrPqBcWyu1fLLb8Vvv99mZfkKG/jiMdUX1r3ad
558GZT75lRCXun5pKvTnbrYVGDrRWuIaefApU5cGJsW4ZhiuwAQ2QhSLMmpK6RCjUaj5yGWnU0kH
KtWa/D6b5YusYoQFKvjyWIa+O+NUHa1lMyBJVq5s1arwPg0E+on9Y6ia0CZoQt42rM93elmOl9oK
jINpNtir9um9MtTm1aeSeDc08Zdy/hKKtMZ0sI4OeIWW65SfvKkDYCt+24c4B/r2a5c+Zg5Q+NQK
QOgGiQCcTSdqpYfRsDUUwzp3hYPaZpjcWVHruD4BHXKN+fhcFuoneyyuDUAxoNLXetERTTpNuGZ4
LtSmv8wltL4EZ5OXRXY6LSuQFoFePUeg4jxrxAwOUmP1nBl8P2kjM3YdnZE/Z7XTuXwHc9nAsLB2
CqKnyq6kNvWQ13PDVYDPbAXT544y0VEPjHatG937kEZo0hdVjmYum6mc2WRhflRrnVberHd0pnVz
4whgeOid9OHGGgx/DWeh3Pxhv1n2cZCtD2LoHud2rHGPYbM0USILZ1m7AjGT9pugSeW5VqQNQWq4
4ss3HNXfNqFoB3D8wXi8/XU78PtrANC6g2J/7fos2qeAKiKEvo7JsikrwDtIpc+e8Bto46lstos0
xzrOReSZYWbe1xjRrQZfSc59Hr13hga/Dp/WFUKPD0VUKffZshEpdWqM+G6v9Kbv38eNpiA2N+6b
DGNIXXWI4OKkOjWN8UkLzZEuqSxPt5dum0ptq++7jMJ0C2nsFZjf1KzsyQk9KwGi0AUjWuq3ZxCB
/2ICKBe+RVOAMA261a4+AP21Ggy3/LjLLrSdfv1LpHj9jSNgTzw/BPaRy2GW2+zSSf435kHO99fS
FunQGq7rGp23kshSAHF3RuAEeCulErWh3jibFVQBtAFNHK1uarRzi2lD2i3yjpOWAT8FnGH9dnT8
7Sj1dftQZMUXWU7TJckV56xH+yFyHlLFfqHyl393n85uptbl4kFNTESVTVEJ+BeP6wyM2RzZ1rHF
R6/S0pCU26o2eoKbsGYN21iE9ocZTMd+DrXXAlcA9GSG4ImrpXkxmeGhAwFPeQKhy0p7GwB+0Lee
7RQnE1WFHYr0iiz6ZofR8LTBRicG0V459qqLbUCnCO8jQCwvdhTSKAKg6oa+AUbMwlYEg9e5pRI4
zNq2DJStA+Dou0lAjS2AcPR9oJTJ/e2lUs+VFbWv8BBYSUTvjus/z0507mDznVF6aNeq0yBisOz+
fsBOKm0HBfMCsDQ8xmMcHbXMKorVH/7MilmjOUcN0VxsGQCT6PvOtj7bfkrpONWMi9YBP6Coe08v
vftkiGRdT4lTuuakWUepwhJO4TYoc9G85r3jDtnsf6gq6YZmNO0dziTRqTKpEaOj374jYFFMG82G
nbamLjKdQmu6x0+YXapn2q7WVXNVAY5zce+0WHF6/9D2rUUdIyYbNatUI+Bb/tQU44pQfQPAGsDZ
jUdKTz86FJp+CEnQsYRY3C5lNFKr980eYOWAh8DttWWT5HBILHj/XowYDabAoWnSo6PsGCp6eU4E
2t4NkBaTZfvOiAuP6b299irWwZGhqh4eQbnbhqnGSqWEC8g1Pd6ONo7aI3PtD64f1m94f8onNe7n
65gg50qh/un2EjR3hmiUbNOqsFa3levmsGRWVu4ZRlusb6/ZXdeypncWfTdMeaNuVh8HR6BT7STZ
vjai7MFUQmXlN/M5SQb1rFlV+mBSqAWf0xYgNtm9bbIR/nanV9P2thvN2SFsM/XUZ/VzOabiJdPy
3otKqm233TnAvBAYzmMg6T0rQXrJTPOLDmvjJTBZJKAlax7ssRS+YkY5WQ/bu6hrhie1j76/DjI3
wJYS4tntUw6MAASbzfZYLaStJMchC7LMaozL6nnyjZhRpmCZinvUi+OooQfda9w6rRO9tFr/OlMJ
uTfydHzUEgXuVD0Bh81sFwpP5ZZwS+iuaelBKmGxLezWxvyS3FuXVv+l0w+OLrtDYM8jJPTGuXQ6
2NapZO7RhnnCpXpphixh1dRGzmXgKBAcxLYrqZFeCYHaQelD9i+MYxZgj67a6P+ORr8042V6DBwW
UU6520+Y/j3JqL338Vt4l6pagvbHTYyit32Jkilc28uBpOyenICmfpir84VGdLBp+ijc1rJxnupi
vrd0403kKsQjLspGAwrmaYtkfJaAQxjyuvFuceHvu/oSJt7efDtazeC3mCe8vFKK9SR1cW/axKuV
5cR4hdfBVVX5CSnwvS8mI5Vm6q6fNHtLRxUCNJLQxxgxw2tnEMhaWIW+TynFHXzM5jsFq/i9nsen
BGisG9mzeFF8ed9pbfINfPUmlBH1JGOK1pEdJNc6HAA6FVpzyJtdnUn/MEjR7qVvDAecjRbfGw2N
sRkZOtkWeL/WwXDSB+pdEr+FMwUo30vKVFDos1IPINBn34KmZyh6dOf7YUj4jQFVOcTXeQwKV6ti
up8KLhtxNzTg5LoUeFysn8chWNSopw69PgFVqcn1bbG0r1W0k3F36o99iXemgAVyJYJPJh0fmqpp
Dm3WGs8qskoaHdUXFB/ovhj0zExzelGlpgFAHdU9liDTC80WRN5s81PRpesoa8sNU5F4tctngYDG
O9zffNNCQc4r46FVJV2+ejJ+0bEUQQ4zeKuwS3eRxKxPFuYQl2jS0NkYgBb4ejHvCjkPx87PzTWc
ZzQUzChxS6PcDFUSfEY9vdln3fxRliFDE0WqT+WUJCtLCZSvirFOsEh+64fiTTO+zLHaP/KP+sfS
Dtq1A/R0d9udtFo/hhkoinF5S5Q6MKtRWhgsOXshDfqOL0j0LnYNkVpn+ILiZKfpt0RFQgUaev/A
iOg3iVFYdwlyDp4Bce/iZCTvHXD/U56kPYItWX/MdV94kT8WUMatO4Scu8ttMy9/qQmPEwPRXPVy
ejPUvvzaqxVEIK1aLA+jTTRH9Remwa84KCufA8DD6whJ7qtQbX9DJjWdrb5J9nbP3JPHSFfZbaDs
efyto+jCedvD6b6Aap83CL5kV+yN/bUaGc4nJ8g05C/64E03mBFVp/sCLWFrih7R5NEdRdxgs2hM
nvRV7UukGJ8p/JX7BrFwl9U6dBNngp8ggvho4Ivn+QgkPFPTeW7QHqfjHZ5hzhYvSQ1VNbNi2B62
lpzD3heuzRz2mmNGVJvV+KXS4w8xds0nbJNGL5yb/qCnRs8sQTszBXOyiuE3vg0DM0qMx/K5gFH2
AKHnSzGGxZueUv1nuipOfi+HR602HhLFKd56XaquWgsdKbFe/dQEw+72eoUbLdXr4csQMtnRhvM/
DRaS1LGRvAunLFGQiBymPq26plrw5fvreJKsItptFzPGai8dTAuiapq+66rydRqs8DpY+S5sDHI/
P34z61x/bossIvbvARdkUnuu51bdthhLbm5HMbCBpKgwFd2ONri4g5tX9ONtN1TFE2Qu5e62J/FO
blUrfEi1+tQDZtsRWBnHumwzhmlmHVLB6hNKoeznGL9bRkW6r4RuHq3QbHaqWumnDi7lttKFhido
53u9wyLSPDdz361SNY+OQzcSLPVQyOntQM+t+7igZyHUfVihC1s1fnvqQqCuk26Rj/gd3suTln+q
p+CXobEG7LKSvdChFxSOYYIhzbOzPzotwudAmRLasC+KFp8npxUwROz0NDpZvwqChhwhaPVjELSm
Cz885aG+G5zGfzOTCuGFKcgPjFvnilfF19tx00mJ9uUU4ZasEbROOjTKSNmEsdodwzzWjwqiBahx
9dpD1SMYn0jhvwiyad8ugIrUpywsmOnrOfosk3l+CQH3AEoT9UOIqcu28avuGPWNfiy4oWu9DD7X
ioBgPdj4jAbpcM4w2d0ibqCdTCVodlZfWUck4sO9MhrRESMkVGEsszqgQdYdQhNiD+yh/GgX6CYk
fRmczCkrdk0d07E2ZihESZs+GnVobkcMVr7v3l5rJh1tLLO5jzORPtpWOHhEXCzT77lw/MfIyudL
hz9VTWX2CbQfDlBT7OXkQ/ddRZnHmIHKTfZal5p/B1W52g6B1PCb6PUDdIdkp8y9wE2DubtW9emR
ok+6lmWQvGqif024El/hU6wdi/7oqgS2p9W+/JJn2QfOfdpL1DiEuLRtH00H6atqZmbE3Rk1OmzI
t+pITixKjAgje6p26tRHl7mP/Y3TZPLBH2pQcqVziSqNDNAKy8bFIg4r9GKkRUy3LMQ6JTO2c8mc
lrfYV+YZBoajodxhRz48aU4LGpSXOwRkDv6IeN/Iqi3btH8rHfVVQI28KjFuyNNA4N6aYfLWXMuo
yA4m4GlN95t4G0Z6vyPPe3BG22lWk+yepGbOW/hGyKI0XNbTbROY6f0g6+TAzQ13Wt1WK7VP+rvW
EN2dvvwldT/cYmgnVrfXfj/AfJp62DnW6z8dqABXbqrWYjqGAUPYHtwbg5pd86ku3IkT8267t81U
TncyZUotQNdfdYeqWSj0bSMKZvTlJczjwu1QHrnjrA9NNV7TXB+vMSksDW5fwXGN13Kl7S6ZgpXX
soeu4nQFZ9SjDYT/6+0Dt00RZxTUzeRy21P0eoX3rDiCJfVPzcpQauc0R7P/fZNX8YTXa2pgKDnU
2bFpxC5BemMdzarlCr1f0Zdr92kef9U6Ce9/kc9QBjhSIypILmfZHqDUO24zAXvSEmc8JCFEUOZS
c507auuZisKD7D8lQAk9HnATtBO0NHXq+sNtA7YaiZnvf7at7bbA4Ff9oiLVL4pcWhDATufKIDNv
ISOTZW7Y68j/OTq2XXW6aoFErgQYHpj8CPtjTZBt68bUDk474nUSPIeqo+FWDPE/mjscaX0E5y2A
16tGIus55LuhCdahLy3XkQtWzkwIJlSBAxD8IzxJn1idGq+Ly4MMwIjKqVk7gwL4Uh1e6K/AdSg2
qpFDqq98JuEBxDzluWhNfI/oXQ4liVx6zRSzEgnlNtUOVsWMpwMVj3O21kPMVQrrHZt0uoRoHhKx
36EKpjqA0fBW8+guns2+ewAmVezjGvYIrZUj9ENqBeJBFMBbq6Tf+g7YPr/0TdcGPnBqsr5YmyoO
tRSBNbTZajB2GQ69exOmHPFXT4CaS7yHsGxG9clfYWwzz8Yxt3QFsdnHpqrCQxzma52E4pg25YcT
IFxpKY3Lo2rtxmYMkQyUWFw68RERIYIvUAsoCwhwhlVw0RKKerOchpU/dg8Cec/baOFZwpvBxmSz
iPMQVEtI+Qc5NNKPHgvP3g4FjRV+pk0ZFl5+fq8svLXvG6Buhxz91aXGDoRolCujQoTSmJL9mKA1
oZvw5YKlbtKUtRdTHw1rz6gSoK6Iarmz0jWHsYrmVaaOlZsgIeNVjvEi1G46mLb1QZ2+WQ+2v7XT
8i5NJIg97b3RjdTTRshkuvJN9eEAIowMsrZP97BrOhqsQ/8ALWZnRJ1+mrqzRnF8M8F6H2JQUGFt
AR1D1q9CrJKurv1AGTLYhQDMxKiF2Le0Kf3bukewZV75Se0pDGN7ogZ120TaLDyROb9Q2tkooUf1
D9Em06w2JfUsSuCh9PoC20fF2c29jVxVfBER3I18VHiqLTQk6vausmHLp31sPNaNMNCpsWwGADwM
kg1gfLa6a9WucYUZvdSC+p9GiNj5Vr8G6pV4CSJ+q9EZsqODFqEVT6GXAP1GpaSv3cifeoxAQ+JB
zXNSakpOGYHznqaBVSU6mYKycYGIx6aQrKFKd0jmrFpbZKwS0S2yD6dfJ370oUpoJ7m3yKNCY9jp
2gjJKJQh1R2q7POUuKLSi5OSDKtZCyoPN7/2Th2jU1o03xzRACIv7Y1d6a+mnSD1oyGjFYzgPNUq
fRFJRK1RUgFWLJekId7MIyteXlTY+xZ4iQN7Y5aXQF8oBa+Gttdc3bHPSHmeB3tIqDV1j0bWxQcr
b+pzzo2NjcUZtXbc3sABqw2NfV7glZ4b93mDVbodvfi2kRLpoVzsV/2OGRby47LJqOYnMdIVbZSQ
ZvTJ0U/BAwxICfWT4g2mDdyk94d1lgenUh0Q07HD4RQ02saOqqdFKIWGA4vFZM600UuFivz4uQr5
wSM55mLrSdBH9UHINHWFM3s0UPQ7TWu/4W2110qcebs+Qaguxitv7AhuZUx4mIPW0pj7Plujs+rs
8qoNELeozRrwrIJXo6X63pm2jkQF0mKFNW3nIrM/Y8YaqNIN4/GIQFtyb8O9AEk7P6Fwoq6pLTtJ
sGgPV9Yn2dhe2whtW4DUWXtVGtjPEXHUSreqb45lFNs8AzcsYlnTsa4Z9MazbWB5GzXRiKUo6YQW
GYcpAwsqbPvrYET1rq/xsO5Vijvov+dVUZ3T+IryFPrcMpi9MlHwekEeCETWngpiRh2vPM+dda9V
upfhYYwCLxrOGOru0tR4MXvV2mFWjQAXzipWg8ZRrY2rHhrAe1zniQsReNwMLdxox/RJ4QB2pAWm
7XD98aKtrD35Fk7oM3yIPMOP2iCWinXpu2QGCLA2x06CrsBUGrxkYDykhZjcNNNtN6rszwPcXSji
sBI6NT4IKgkOansby2jPpTN/quvhSw0ubjWY86PTGIekb+dLoddbPRv71zhhrerj+ySM7S2iwTwk
2LFW5rBV4IGzLvro+pAIGWbiTuBBWPspNqZacW0BIGsOHHKy+k0Z692+GGsTbPkU0+ST9kklKQBF
+EtDvd8mVXabPLuCJ0VuxcJca25Qq2LqAjE1yFcTZUlY0M1ztCCk4eB/UvsZuqJTVy9NlH6VOmUc
Bvt5yhMaYOiEeNbcuRSCQPHERyGRK2BFWwH2A8M+I8+Zx5LKaLFxyiF9ZY1ekaaV7tj4GnDwFKT5
YwUSeEvH82NIcAEPy1hDWyeCOmvlbqoH89aIm3QfYaOz6lBMjEGdelZMs8fxq0dp4+xdBuoKFHHh
tg6I5yjJ76ngbJCWoFoLAmOlCKvcWxFk6tH8L5LOYzlSZg2iT0RE4WELtG95rw0hN3hPAcXT38N/
Z6EITczIdAP1mcyTs8Ozs3GxqAlwS2bXB/pqdXelN2JHKV41P/+U/NnrYjnQscf7hLlCzG1COY5J
X+/keU68neM3+W4algXOkNoVpcUUNLFvhFmS3Tv3kNb0+smQen8AtHIW0rPO8PduPKuXR+ZexiVL
32ZTMgI2mD0XNtDr1owz1B8AaJN0RtIGbQcRGCCz1kx3NjugqBhnRhZd+WEy6jy0vhZS89AfEnvX
fRS+7++KTR2njehMtaz/cHz/zsVchrY/eZlAvZ+bUaO2iP85sU8LVIp3s0ivCBNZBU1VEuprQffA
i8Pj4WikGEhyOzun9Z64tvVkaurE1X/WO7hkjf/qMX9CFI663aqHnEg8oEMge16NMnYCd6kQNN36
Mu1PTr3ssL0ap75vj7ku2TVYJNJZ5nBtW/edtnU44phZbOZVPGSgjy9YHXEb+SDMWNL9VXTwWSWo
ycp8l1doEpcJKn8OHXaQrneAxdMqROP9CBLM9CE5Z3PCu1anqDvhwRZV++guRGKtsX6KqXQ6AfVq
kGx6c9AOBwNECrgw1CA+MLJY39uF5pxUk+MTQS5klATI5EUZX+IUTlQx4fTDflOpydiZuVqCGjcz
4CUzXKGjYw8cdiPYhr07iDsmv/mxEfm1W6VxcUHqCdImyVsC508P76Mbb55Fx56aIUy+m+fvwjRY
25jJFI2mH5mJO5NHD/xZ2OWt7rIQyrODPyX2yZrvcs+3TwTSBjFj40MxNC8du+9bPB1OoERPTqHb
X7SKZHYnTTeDQGxdW8Dh+2q07mFL7SeGXqHU1ULj50DUbP/Fc9E+ZLp/HdvqjcyA5rbs+/yQp9YN
XtyI5W7PV23Ee4vkCwm4yxDNje8y4l51qafXkdf3pliSZyl5ecrG2iXinE+qZpcIMqwWiMK8wfAu
zcCmwxpiHB8vyHe1wFhtN6KXzA+Z8jhTHRh0BDhvgXzxfTyqA4Nr/9T53LIxTyfvQ6sa60LAYxVy
1ePtqz8WhCInPmF6mOycxvYOdba2XL76x9woSqmt+xV5TBmAHkgSHZ74Nn7bqqgvcsAd7RF8e5fn
HaGDtvM4MjQI9K6A4ueBawRd5aMHtJIopl11CyLMyw4v+/ZhqH8kKtGzkUO2722Pf5xVBHs5L12+
TrQHV1UbdrSSuLDTcuN9HJc2Kkp/3Gda+w5aej17gGuOM/S4W3bmLjLJ5N3oeaqnIzFyWjWk4Spx
Qjtzbpx1YhI6QNmXsi533kgaejvJayd0j2qp3nHBQw3t9A99auQ+z1kqy4YdlTVuUecxp5shKZ47
ouyAQ3RTGQyu0+3sa78yl4LXb+OfVpz5fSaODo8eDRvAJVPPBkstQDYVwGYQABPwLUtEZTL3kE+d
+p4LpFUmSpaudqKVv0Jq51yICinAJRaSzYJ5kp2fRF5OoApqw59F+zb8We7qdnrMssS7GW0szmv9
m9mJfrYmTz4sypPc5+JzrQiVrUR2mXzjU/obm1QMtPGTXINR5VqUpdznsjQfcMnot7GlOH9h1eAN
vzG7Kt23tQdoLFM/6ARpz5fOOs+5+qEIXB56f1geMpZFpyYuxgBs5vLQoDxrUW8D/gf6VdIJBLFb
L/v2rk/SPWsm74HBr/eQD0NPyHqR7Ty9YvMMRT5rs0PZ9n1Y+X4cObZHVmHWdBfTXF+1b0qOnHuQ
NRWZLD7pgbypEecxr0NeFpE/ZFOkzTM3Zese/cWkGqRAICQXjCLibH4mEq0EM+Os9ccb3SOYHYdj
wMqwjEh1Qw6VBl5BBh0cdZQp83M1+trJwZQaQI2ArwsTp9Fg/a+PGYPS+/8+NB178oqhAl/H2eaS
7qekIYNMhi28bJwvBBfeSXdA+Khmm6uuB9ce75LZIdaG2GZFLkc6yiJohuFar49KzyV4ID2EKbpC
BnWzMwz+eyOZH5Z1ZOE0xkEl1ZfMizmEqArba7V28awl4WTYWuhuWOmZJ6adrXtWr5/dbNbYW+jq
8vboOvM9QivySRTHGEMSuG4BZUcaNGb2IAz5UFNvX1m5fKd5N51wGuyrorm60uUrp0U04UisRA0t
2HDdUJU12K5KQZ3jrTZiyDstg1hSR/KT8y7VzFoaRX1iU9iViX/SOMASD8GGPT74dt8HImvAzXkl
IqJmjgBIUUtP+S1THidcXWIhc+130eaOqdNjljeQecv+bqyAgC4T+aBdTC7lsCWUJ0h7HQOXn9cO
fSi9UgvQUbyOeJkEvqfNKihhKs7XufTmC7uJI1Gl87nQAe8vMdXYMHfubu5P5sKwzYipP4EMUzow
ZRbYLYp6gJIngSnkJlc4EL4O2G3EViZKyDZ27Gngju3sXU1c9KyXBKNA6AmTUXj4xQSUyTIkZYCS
nxlmKIYPVxlj6HXUIk5vUBuzaMG4pl4dQn5PXKM6G7g1PvYYqQJ3DfJNLp2PWovIlKu+nZCzIAQk
CxWgvT8tV3Ntac9rlp2saPbwOwxmNRpfJ0PuTCBoiSlsLYYn31hvhehZrTMe5yBn2QCH+hAPddSu
wzsTR8Se/kVKwl1rZ96vwkgObRc/uGiIA6k1PEUzcduodkBPkx2K6aMp1EgCUNkFACq/zFzqO0NO
V3Ii9+AibzW/Gy9lyaNAwAcrwCADiJ8vjbL4zeL02cgVg9eUu8jXilPcL9D++T7XsVGo7aQX1HoP
xGybhbCdkYEw/bNqoKUtPjRd0dLs24tR0nCsZYRg4zVxAaKjlJrQVK8vwkVYDYVlJLaVF/q/Dzi9
ml2TsVYyLNzCdntf68zfaSxp3baQ3hlM3jzjUpyLXzGNc2h3Lik446UBzcas3zmzRAZK+tpIpBH4
+xioFWIGtXnIbAeUK8tD4l5GFufNHMCqp+X1yLco7OW3jrNjsfJDqTRXoem6L1WMvzWeWC53ccTj
b7mpizPb3+yksRGgsvXx2JqGh0hORNQq9P3oafr2KfbETYtKMBBMDnzH/eg10kNzgKbMOq2ofPPA
5KL0Hftj9+IN4l+sWQcDEnawViYXRk927ziZQR8396Y7gKdNgGBruMS8w5SgVOxm8aq5oBF5V+fA
Fe56tAzCWGjZGFqRNyNJfNBWme6YwaV7kwBfAmrfxsm/wwA6hgxOPgj7OfjZ+DrrVKijDXS3T/Cb
P7HnIN3J2fXKfm8WnqIZ+IPjqtiEa/RDtcvYYKeYEUToY3h9bf9YgsfesQ74TBtw6rWvT3vH/is9
kLaxYgbYe+IA2lbRB+4TexKBUelOVGrTE8NfqlGvn3aOiC9OYbsBSrMTLGlY7qyBr22qH2c3fhBI
mzYvD7QB9ZYMZkb2tj9CjU+hDLR5cr9pB7vsZbE9Di5bQEl1ms++5Wq0gKK4uFpbdE2hNJcxiGs4
g9RSB6J936bGdM82BDJDq25KaYoj0eGfmForean8uYuU9TJ7mOZmp+LkYozdQhu3TIzNc7c298A6
7MDmAe7BfglVkS8n8HhIVRRjkakfIiCW1KVFySzYEtXf5DbfszDnA6EGJ9JUqmBpLW3f9vNnmqSf
/lp7T6jSw9rzf+McUkKH6IhlpYr8HFzZyJCREbYRuTPDImnEGY/69mR3DJF6vbrL3dI+Mf24bVYL
uFlT8yIlUMESl6K2rfzyOIuNEkdXu8uTDyPJv0qBt4/tvnOGVsNdJc6mgSG58JIOK4eAxx1PkV62
fwOBWCEjkdD1WAEyYeVRn0aOL+Sj4Bh2bV3dW83dgOYoROVBjedoc1QB9oUR1T+Nc6H2S9UPuwIQ
fKgNRn0sPbJW1imD+uvoV29z29Kta0E9MBIx4nmIhvE9zTS5s3v1MkntAnt4gtjb+EwvWh78Cdlf
fVGzufERWo1Mqh6R0Zx8r0VeD3o6NfPigHwlxQ6WPw79Ykbx6DV7EjdePKEXtyuJLWtxtqTxBYqH
0GoNrUFVynepB3peq6Noq58Kyp1ufo/akB5KId/GhKBZYtSxWVENTQ3Nus1s/ZxuEQqVA+q434C0
hX2eksl/qJV6RmJ7qXT9SlEAiq+Xryigj6qj7crM56wyvmvD9c9mhscDj9sB2/PJ7RkK5tNXzskY
ctgzYTIY8tt2uk9c6zRJ1h6zO77XusNzkHN9F08xMW+uCCjesnBqY6wAPqa83kD45DjdDy+9tU+G
MY0Gr39Ocse6VfLB8imtDQGcNOuS0D6vfKirHquCeG964M59aA2zFgGT9naoD3/iZDky5bajSolj
u51o5fqTL9NNVshPNjHYIq3msW8USpAxuxqMVyLbzK69YMzI0/3FAxCyX0zxrmcGCU5DfYiNKQ+R
AVF9c/B7Cpcc8upB3ogBbUUHCyXKivFdbGplgyJsVtLYQRJuwznGkFovbVCXwO9rEXdkHKu3vPee
5kV8LKuO61vMNGRJdjKKzyKxXKbnC2ePmbDp6TPKQCmyzYh/tlqLwilb3pUtH5Dn07v0v8OSvQ6d
oPF4dzRojq1pHsuO4wNG3tla85sWmR26DYKnzI2TWC7ECIjhrcHPFHR5+zkPDow0MnzDwhXAJlmC
YFHZJAoPo35il7ne1Kb3tsw8nbE0cnJA/XUHpA+tjcKcIIPTKFcc+QzRw0ETb3jSu7PaEvkAmIZA
2JOdRHjFt0dQ2Xb+rrefzQVQls1KP9Bww3vrBCmoOHRW9uU57HoWD3C8n7YBpPc3IG7wIKzmx9bu
1nLZDz2+Z6VpP17uK5rUBe0E+Kwg5t/WCATwG1Ka5B06kuIrmdOd1kzuIQPBWerG3SSGp65PHiZ5
1ttqjIp8/JUTlCKlugzTz15YKPR610+J/HHv04Yh2baNjxxcLr7B3Tzj/jWb32kYpqO+4thMNKKO
Tjk6r72VmH8zzzK6dR0IluU9+cp4Kazkx5z4r8IenwYkWFySbEzaNHYjfUi+rHy02PSnX0TW96Sz
WD8xUURpeq2T6XN2umd2MxOv3fTrj9WTdJEX1Jr8qvltgcGKV2wzahu/jRAA5LtuVQcA6s8ot79W
8GqMbJJQ08YPzbd/igkwApN35iDid2zs9zqR3+6oHjODbnyG/QESme4tBkpFrgUxP3f9oF2Qaaxf
g80z0JgNsuuVfWeNOq31GK1zpQGwAbc2zLUXNOWe3e17OwmE13l9Te5x5n0CpH1HWnC3ZD11egld
euoQrLryru7SLEjd5N6rjIOb2ttZKqadWE2J8wgBqaN/lSneoXwyUE6mCN5FU9+brbkpdYfp0Grt
coRvz41iWe5OdUlUZO2zPsTHPJsakNrMimBXncy8etsOrSKPXD+j/h22tJT12UvM47gqSQ2WPlfm
nCElYA2jnCfwdxXRei+ZQiLYaRWjojp+4Fl1k+MmYT9h3tjZEjR+Wp5pNj77yv61M/3el06KEDY7
m0p90MKgEsnqx9Z1Xq2OeYQuh4dc45ZR/ak2LIz9GnwJ751veVHZflLOs5Aa65lsiFr6zz3sTEou
ZeGUXVOU4L4JCUekn1o2cfIxeYS2dGaRhFd3zFiH4anUvZoRRJ282Qb71d7OvzVnvmadn4aanX3k
DA6k7vNcGYv3pqXC8uerWbkyZCSW7WajH9CtcBpvAzSjTONwaMFixGYX6s0/JJ2IL9KqvE/MmgLc
3ZNeQHrlLJ5SD6UC0uqYEXx7W3iM66FNn2RDjhKbSwZIOuzOPOn1ME/zp2YWE/sqj0tgZPW7umyK
e2Pxw1WHn8rMCaysb37mNpEQ1RA/43f4L2zlRhTu16BIhXCHiV+lFAfBdPTUS/MW1OF9R+jBTujm
ZXu21paeB409EOdV4wtChB8HQNxAs7c+1JqshBdA7b9OLo9PB/gIQ6eg9adzl+NdKazpwWg/3cTh
4Vu0KMU99Q9NVEgoJjGhqWuy5HwirkdEsb88CZajIOKoPjWxM+MUAHXOtaVVLMIXKQP2WdfaYLfo
j/VTTrNLTOoHfh4yhLAZKWO5qGRk82EdHaspadixRUvuFTEgMGbyopGxTUxq3vNss/BxDHr2IhFM
sINN9yweXkihM/bDgIk9mQ6u69N89H9drzGgh0BZm8XL6qB54bo7GAPPWrZc+yXNeEQMcAWTDZOQ
dM+ujTpJm+ZPJUxSCO3sgqqri2JjYWTu1gdR2P2jUGN7rCp4J70cLqNxqGxD/FAvMpgpZGAjTeZq
aJeRD+OGsfZxHObywAR+cgQ/Q9G/uJ75sWSQXXpYGLLPoD50c8g53V7QbUVDbqbXriJqp9k0RKtz
dkebmSI3V9a5K4vjtUIR1ReXVldvbPwIgkwpPbbvTwpw5zKIGs0japJ/7YK6rT662VJHSJfp4tEt
Lk6p32aDK26tYbnB0kANzhkZWiNFaOvMuzF3ye5p/gqBA5l4wcOcFua59xeGmxm6ISZNAQU1bXxn
RrCc/tX1fDCmAcxHwRYH+ibdvT2zbMtjBv31odUrlqJLtpdicxvDkEqdNg1E69G3XV2keJF3zLUy
P7MJ4G1P6giMsg/zflqOamEnXg/XbgR2mkrjmbinCbLxNoPrywGfQrNcihJoPgjHlI6Kq5rFXca5
EXRu+0Tx+rAOyGVHhZ6nq7DRpXHj3xu5DckFuW5oD+qFOJoHvbT0Y4k7jzNtrKO1zcXDPB1s4YZM
sNYHIJlkPfgN6gE5/M1j3rHeRHqztGV+S1gNygI0lmlXvvTee2u7+d402rdGR25erJN+M6Y0t0X9
lwDIuTGzouFRygc8S0z/2m2LuS5nzRAuvaWUENvtQ+FA9wSThXjURFvXTPf2FBP7VELZGNL2PU2g
PKsZyIQDtSVIkwoTlElGS9rLSEOc8xIbhoH5dvX//ykihgylkb7JrVgdoPc8WPQoUmGE33SwYcrM
5zI6Y/zaUrRrKS6oRc7wv0R54MYb0RJgJCMeLX0f1ecoqYXZsvgHbd2im4UkBMptLjUi69zkE2U6
u1FLtr6TQOAKgLpRavNt0Q5t4HaVc7P2TnvItniqqmOJzW2JPgSFg6IdDsvSGXdq7sEy9sNh6D1y
ZpreCazZIRHLec77BTOAfXG8GItgATF+wlnkt/e0c2RZkL2DXGA6D5m6zhNZPnUM2Dft3L/RQbBj
DkJc3UW+VnO/GeTugT5YkaPoj9EjZIjkjz53FUkVr3bJXVJJAE4axWGvu6ghfINcGLamC3v3BnV/
Gi8ZVypH1lrXd1YKEaEUXwmxQaGzdh9tUo2MmKr3CsncDsc9lwJLReE/OFMCci3xGD1u+s+F+Lyo
gRG2FRjpIL7i2r3vh8UKwOU5odZvdozRdPfs5D55iv8tyToHQEY4K6t+IuPde3b6MqqMaQya5BHN
Nv9r8b8lJwpyHGJ/1mnd51rt7BfDHlgUZbfmMvP6oqJpQI8FVk5Iiz8bFQecYtdapMQkZ+mRCNfA
d1Goz+34lC8kNzSSN87r+2O7fsOkftBSTnS9xlaXscjOZmxCk79PUtikPYv1Y+qPZsSIqVs9/eQm
KYm/aAam9cEQVfNoDQZ4UcNvgpgYoWXcQSsHRzuE+VT8zgaOJ95npkouHRXzDwaG0aLTSKd+OKxE
HKVZrwVoNiCDU/sDZp09l9w9tXUg/OTdeJ2G7tFxUhyT1aliPm7lzCzahcZfaPDdWnY5UR6zB/dj
/V6zNOdz1b+HMftO6/ea3BLGqf63N/kTE6Oe5k9cTURPQa/b6JLi94mIkxgQI7nM/i1CySQQrvpT
9j3etUPhQ8ACtFumCI6pFH8NHT94Vrzx7R+1RT6WPKW62YAStoorkDAZ2mbFGD/Nj6ZNJKUYiuOc
Zo/oNiFSJfkQyBhCmjWXQTNKsi21gTF/jmsgtejcKRX0TuMzdSrGmJJJDQjFuKANgvg0gpKN5q6T
ZXrtR/9tmFZC3Dt5tWdwvW2X3HA6XTttfonn1CXK2/yEU083zHgCHW4BtmIzkVRbXz5tuaeYZ8EO
NexlEj+cxmtfdhBpU4RIj1pS7xS2lBDuKVqdqv3xYIuh9nnPbYxrVdLfJrK7USBrwCiHTuKNyLK2
l9d510r8rBSLfTbTbJNQoCMWDiqDzeQCJ9iy75NE/1eSo1Sn3m9St7xouk66Qnk3+k69N1gieGZO
pF3vvuEx1YOl04h7SC6L4383LJIW/OI4Y+dmpzMbyen/88HHyrllCKLUkLezKf7xcoVMxrBk+iaD
ZnaHPtk+UU/nCZuWTFciRvPfOSvrY6W7TxQDc6hD856pW1KWuHppI9FINhCTvtetiYRqGvDBLA9J
8g+RP+WZQXprswCz4zmRr1YFpR5nZtbf5515jygy2a3vSCD/tVJ/KjIZDnqzQO9DAYMEbUaTjpY/
SAVL82ZceO2MS4djgY6f5x6AYqoeDRYM/TSBm0loNEmUO9q36vsJ7zQbPK9+IMIxOZIwt0SqJHao
G+zbtV4IgYWHPOAA8B2EnelPLgBFVClqsJjjtq+qe7KXfjsvoT+3k0cD8UdvPNQmgws81fs5Zidg
6+X9koRxmTy5TXtfet2wQ7QbttN6Hnvnt9kKxJiVaFQLXl2K6y+Uo5ScDn7G+sYY0InXrftdt3cK
89Sw6Bc1+u94gyt2VQZX6vSYNsIP/UoHKKLt5Wq/4NVlAFbHkanhVczqU2ok/xRqbGpdtBYIFtD0
pHTUg3togY7aFoplgg+xZ2HzQQgz4vDyXARcqfZnplkN9g/Bmx2z0F2IHpxGed9gqYmmlnC7bJEN
kulWZ9X0TEYEJ1ldrpSWlAUMiv+Qlt2McrmurvEJaSDK+Y/U+/gNpwE5joEHND77qX5FJZSd2poa
nflEkFR46JNWn44o3Rl2UoElFtOikVIQWZrE1UgaDbq/A/r/V+Uh+t+WHZbORWVqnhMxw7TTxb6R
PoapBU80cdETTYr7sczrrs8Ql9EffPR++qwRXBDYeIQUxqiDv32WMnwfDflVWf4rmQTTrtSInBw2
iNB2m3Qek2WlbzTYKcE30nrXZiqr88y8G4dMHpA4xQOtYz8FI+s3bsXHgFggpGYhlI91m6aZVzo+
miPbHKO623jY+GVbMjuHdiUc3npILH4i5lRZKCvFaJNwWnD4aHSLv2LiBVAlvH2nBWNUZKfYIUa9
3caGiYz/jP4FF/FTtYjnas7eMuYIoKtikdaveJfZ51ufeaGGO6UVnA3VzDoy/gFM8NigF4iGAuiM
tvBbjK98fXVA2feAIG9QKLap5lt0vQct93Bkj9iR1g4RJdR1cmsVUclNhUo4q1A4GGfP8rpoa/2O
HcZytGPiyUmkflbez9BqbyZRrqiiFubmps18P2fw5G/t+crtnU5PSUs6CoYJRrE50+wqv6u41piQ
EhuYiTnSKkaRXjsxhq3ZcTqvJqgp0c/EnWEE8bP4m8PLx76rEqSX3h8b4UPrrf2h6EQbtW1/mICt
npwJW7tD11V34wfEy1/DBrFtuUu8d8yUt76dsHrlpIs12pt1Vzn9H60r6vDeOIhY3qdO8tCmidxn
iumXTCFKMu6L5twcQlbLkqPCNTEfF3u7f/Hb5NOcdxxP2Y7c0he0krcGKIAw4cU4pNBOVxsn1kie
5Ay9Ll3zX6kz00P3UuwGaTK28ckTo4hKisUMR4wvkWHI6mTVgPRpa8K8RxrME3OyfWzV6fAMjeuQ
4/YmPQRN3YTWA0AsVEyuSKQj1T83PdYWDxjrRReIrofsVHTzj9UN495HkexYKDxVORIjSPRVOgp6
MVrpKLZoRkfrSSNz2mVYTwLUb+2WjxRYuoHAxgKBNnc9s5yVHBsSPwBruXNgICWqtqlY4VjPpZV/
LDAJFTDxwKgzdXEwJqM5moJCzsW5HiXbMusAthGJbYrMnPV6aLGJYcQGZq0zq6PDhUM/ZHJ/z/Zl
A4/OZunti6V49zwLJZO61IXDFRBrd61AaESd+y4ggVBHVETIWlDBmAvHiC9/lrimOXUJvYOvr4eI
F+fAibcAFcHh1QjwX13xLgb9OVekeyEGaAtyuxzBpB2cB8UgxZIauNem8Umu0uLX9d+9yALgXpoO
3pIYGq7Vr2yVyBkhelevvOd2pkaybD00sRu2uKiMTs43ahIH9Lrcrcv0NtRWva9MQCIVwoWpeDRE
8kgEJYUYQsRaWfGNrRE018YfZHEyUB5/5oa6ucJtyNySKqVNq30zMKrue57RUmg3hVyGHf15oJM1
XZWzcY6ThuaUoomQBn1n5XWGyB/0pYl3T+Y18pZKwjK2HxgSSUjVBOoxb1s30OhS3SL3RG2Zo1fO
eQ8bAwtIY9ECN6AeQVG4e6ud8Tq6ZBZMRrqQVUZvjIoGlQgCgBwXGdBVVlxOKOp5V5fbk6SBcFU6
mJY0GlCFONdbecbxb+TZHLMjk8rIqfQbZCQDIjI9jnzp7hY2kdGsMrj+pjrko35crN6MXFmMu85M
z+nAPZgv7V62aRei1GPMXXwVifaUWv4Dvo5xhwS3avn1keTDuMLMSMVXOjY7CSqAC90wax/DJtxw
iVKDa6bJBvgkzTadNsl609bIYOh8qPsewIOR3DgwdpniXFS5QWOHuL3ZvlW5egByKZxtMSIuqwaO
AY9+aunXFRpg5xwU6ckBxo84kr2WRWAMoq6cf1YGfVc3bsiTWPosIumCHrb6qzePhXKXJGJvNUV5
yw886eZBc6vi5Hb9EsEssVhTuVZkdAi9iP7bQmn9fG8DileVBR6gRpQgKQUSPxu4Kkk5Rqp5zZsn
heg0MEwghX3OLSvnC0hTJDda+8CTBY1rQnbRILzAyFCXD05v74aaZ1TKKIG2/lpU+Xs9CBufiH4d
BcMA+8vthEALmnBP289p2r5yf9Nb9Ry0FQvGHD1Vn6nlaXFaK8i1+4m1xo6zDfz6Z01cBPp29VC6
BUMv38dzUKJCjc2IrukTDgHbkmJRgWOvJFUy9g8Q3N4lu7IcmA42hk05Z4xnsTJr06wy8uxHBzcp
e9nqT8/Et6lQ9OpKg11RPblxe2EC8r2u3r94henVcCHv7J3p1foZG0gReovhH5Al4J+aflwp5BkJ
5ps/QoGubBIX7brcrmwzWq0FqR9yHS97ZY9/T3rIvzTtcV03iO8Zgkg2H++g3I+xHLqgQB4gl0Uy
ys9uPPVOLoZ7P+j/Ml92t56DQcOKARubMwmmQ59hBqoN6OQWEVdxUt+lDupdU1+ZdW0K6rJ/4p2R
0YgpyLPubW7lhzn2+4c+L+SZ0O1HQt3Q9+Zd4EiXF376au3yYqo7xkGHWsmfxUDYbuKlu3Rsdhhu
51/4zhHeeNoSqEkToWEwqCz0+FVUzKNM1lW7tHY/l9Q44kz6zCm89lWOA0aPO3HUbfXWVTPFK8p2
LoTx3+Q/LQlBM7qXfA69Ft/5jEkFOjrsRBRvE38XjP21cdCnxoYzRoan//rtL8F/8CpnpNNDw4FS
i42hUFVoF3v/tayRm2da96P1GCw2BGHScE0apLnQnqbgn9hlWwONGKq/FFFSNM2DxXkeHxdXI1/H
dc+t2R8etSxnO2vU/1l5jrWCed0b7Y9eoHNJ/aOE2nTwy3jelWJEeJ3lRK+lyBHANCraA3ywaYSR
kuDxmRjxai33wni3DBPznmB3pJLky130GyOvzqOK55vc7Cus7bgYx1F/xnLnBLPNO9xX7C9XHZQz
PZTODst1aZ3MGs+aApGJBwjiRen8dJ18HMeWjFPxy6E57DKqGvRukxVqq88Y0dEZUo87Ybn4ow39
IAAh4xnx3ABn137Aesf+hVFuZv9LrfXfbBkOCXH+jmp5vZASyhasTMHruxRmtekwpwQBaLETwxnb
GxkihlJ+eyXwa4ltM2RxxQaOxJcH1uVoJzSowmB3b/hG+rYEfSRkxsKfPY57yOJMOnozpLNcmfwa
h6RgUqnDrQlYf7OR1ioE8Qj1A1WN18zO7sBoONHSeTeiE38xC6jeoSJILAiGzNPYahb72m+fltbu
L7n1qnCIafU03bmzV+zphTeS8hkdwZfy4SMU/bOMVydMa85/hYJ27G7q3OdqbPA7oDGTzZpGq19F
jVeqPUsCwEi4hnJV/dNFg2eAAAdn6niIAxVCtETjNujjMznut3EKinN1X1nor4dGYyjPepW4hRyh
zlKeBNWDKLJfc5yQLJQnVgJvI5jZSHMckn2dG5kzzRhd9Et4qb2dWWRz5A3pjYEi/1DG6jOBJhW2
kMZKwZHRQaddUxPBFDhGTgud4XRMeII/noBzM9MHmuNUbjCDSzqJpflbxupB2CI72dq61zZ+WYZ2
rJuYpVWtems8nK7J/9g6r93IkbTbvtAhQG9u03uZlCnphpANehM0QfLp/8XsntODxgCFhFKmJKVo
PrP32nG18vwCw2Zf/eZd3axUidLaUeqc9eIM68FbRHn85CYMWs3nDCfpYywf7NDBe4N/htrY+UKu
hXjLAQi/dZwZwcYEVhk74ga4HzrdBe0vduw0JSDSJoEA0M5yLJ9lm5OXiybM4NLODbinEM51i41i
TC5D09znET7ZXpHk42S7gFRYlJRz8rrHKDEQ07S2ONRGtNpg8BjnkSGLNHjNgNI/TrgCwnRd9jMS
SIUPRTuASTW6UzmZ90GWIx9Xw/doab+OFnGaTP08WCGSoYvpSCz/ypKm33TequcGt5xk8F7W3ltn
pu7CNCzzKjEzx3S3S8z18YlVHLGdXTSsKnZERvzWevorhvCjz7IO79bSK7IDwipSCBmWrdK8HNay
jecJSsu8ZN4ScIlXtbEN0/GRun3nJ/E5bsqLxT5hSlOBkql+6vWRiRREN+6EpLq5/PUzP/whzn3Z
Ob1GzymwKdLXTTBWJqfbFSIa1kXTvBI3OM5B7LuGxnOFYfhbu8gax97IK1eOxqFCCbZXwzlMo0tI
ft6ODTL7y3yS67HgqqL8YFGNNU7ycNdNWBg0JCu5RK5tE4i9Gh3VkBlRMK0cSVkvnfsMCr5r9Rfl
v9xY/xFXX6jM+BwD13x3y+ExjX+odpCnmsMs6wS4URcOAVA2o0zL+RGGsKD0Qdg3BfKnmDmiBlZs
slatHP7EIR2GcTKBI2JiH14aiybZFyvRBKvUmu6I3jlTOD3rec6OHeGjmHoiKupLapp4uXhJko5B
YBatLTeigPbYdshOQ0SIdHzSrd8mkpzyzOYjUE2ZwVhgHMwfpdwnpm2Q+LKN6httmSm04qkqyGVN
T6hdsbgzERmBbRiNz7HorFDOuij/ipPZu82y4eq+Ml06NCRzCyrPOQnCzjZWYMHk4bqfNM8JAvpV
VED8jGpqNUb87nZo6cPMvMYGqen1AglgdPDLcdUO4iMzLXJcOqGAFAmQS053JD573CrW2VyNg7WL
jm3B9POuqxGQ5mm4Ce3yMG/QvPJr/mcNXBv94D3zmDnViNONYZgF73mHlE4nsbr7RHlYQfdpQV1Q
0Y8hQBkPY1dhTOus16Olk+L6T2Zcl4hgSznSRmxizvQQhwnvGG78mL9Yo3TEC4bzmBFWsh9oEIfq
ECOkvR+lbqxZtKGZU7usx6TgAiBbeByFvpP8Th3HVscLtwZe+mjm7Kf1GO1OhDt+qixnHcoyZiHD
WZBq6KSL2XStHPqioalP8JM1wnTS8pAP4UuUM0S7fSwCrYntZP6020PwE/tddMBRxoUtM9HD+GMM
ANDI5/+R1HjOhWs0m7opQwrycXnrn6deXT+a1vSIRrhb/vNT3D617o8ZMIh9WLrlYUqCuyYR40bO
P5It2/KQZn5xuD1twkyx+SZfUJXnrGFatLj9DyVUg8WIUGfFBAYHeZP9/SBgQFjGLPSt1Gwk11w+
oJuYik2uPLevvb0at4d/fqx/ve+v3/l/fc7tt/zns//Xp9zeJ1H+40SdX/h/fc7tZ/jXd/6vz/7r
W//r47f/4p9v/V+f/r++w/96H3sFfh7XaN1trdmbf38KHuN8d3snigpkdf983Ex8PFK357cfymaL
OHEZ/c8vdnsrz1Xw92+LdzZpQHD+57D7r6//60v/9avdnuq3b/LX/6+GKd/dvv6vX3O01pBGFplw
AWn0asdc7U5XhgRBQfueJ/GzgH21zU0E6U6L+t2M55yj8N7XRtj9Inlhc57RZ/o7AjA0IEzvHSaq
pUQxxIoaFYXxmzIBpYFHdTTJkPhneqvJ9ptlxAAzMmJs5RObTBTOjtXP5l4fzzgmWzYsR093yJkC
Rrmg612M9Io7Sy+pWspV0Hb+NrVbUkkKVg9IlZEJDAMSOv6nZvZH1emHGuJfCxYMo33vJ2qH9MIO
4ZWC+mKQILy0VSSJpBIrqdLXtKFqyFv1nZqacfIUkHQxtajWE2MjvpuxtTZMa5qVlTX+2sTXvLUD
fx0UlvcKeYr2X5cH7jLWefTC36FR7eFDzKiZLCCtJDC+aFO7Xn2i/mMwN5Z3MrCbfdQXyTbAcIjF
ofzq2Qdb3RjtAEqygun7+uIYaoMAxlkLzl9IY/c4qit4oOyiUl+JDc4tapW2+XQlJ22LaXdpWZ2C
yNKeZQVwzpf7zkUL2Rez7KIXHfp3Z0f6B6qISOEJdjx73Xo4GA0HZxjffSFdt9oAgWfe0bjDbNzH
x+hRd6US/baaglemauOcJPFJMCFI05INA8yzRWAyfneHRC1F9h5ULKg6k80Gaxomo9TVSwNv4qpP
4PQCQZPgWDd+Zv0Mk72KW6+8Tl12ySL1yz4gfs6Qp6xGsGkUf8ZXSNp82Koet4P+Isc7EbjtkryV
ZB0aahlY1X09RBjyUsaxrEcT4sjuO6hiy6T0+lM86EvqnAiJDKvj2GOb3GH+7A061eLUp3iGdT14
x8P4Xdvab+5W5grI3LH2UIQ63sCKwFLOygqJwsahxQvRa8jwzU2NPFzvBEu3mnK4hT+06tzSYgbE
kWWYOgKXIf7S2TkeqgT4bZquNA+1peMwkFcpm2QE7QYyjGERC4Z4HFeXQat6zI32J9i4PaFenxBv
+3VFzDmrzU+jdMydTLRgacQVX1519PVMXSeSz9eBf9Ui318pFJbrkKmk49EKxhlA3HoC3Yl/xV+O
dTrrX2tzVbe03GUiiQoKOvrLLDCPWsr/2iayIUV63rx0tIlautNV/kID/NqCwtp74SvrTHBFKDMW
oRKXpvKyVRECONE16yGOKFzsqcB7N0Bz93CSHZ18m0cs+ssB7kXVJsFJq/LHQLXRBoIb7h0YE0K+
4xkbMI11WxKPjDvHjb/txml3WByB5bowTbwwxE4ystCJeHGhBX0Jl2uvp7wnYZCxM9SELydWubDz
IlgOTobB7zS5dD81U6Z1XsoXb2DUNejmC54gXnn5hQsWFEeMTkTbgQ1AQxgSCOLJcVdF5IH0gX2Y
qFWW2RiuywpdvQaH7NXcpznLhxFC8TpGB9Z2CAHYK3U7NgaLOOWUHYT9a/jtDlVCt8BMUxz5c/J6
kF0UNugCspYxCvuKxDP+dPZELgxd+4p+4zyKbkJwibUjw4uWTEjeTFvtm4AhiibzJ/bQr9y+q4Ux
cHVDCMvXxmx+4++A4Vye1thrrekkG71dSYyRy5FZj5OSBghNpWK0pxj72uU+R8q0JOR+oevDUZRv
Zqk/d4jiWuLakex1DAcpwdNY2wJFvku76LsHggu9lvzbtBtPYx/wCjBU113nGSX5mvF0jagrahfS
7+5qU742TcDSnbhSNv2N2MIML5cJIqXc1LfW0O9pAIezM4xczNdcI8JllIEbDgDXqA2gWWc7dfmH
1mbliYb0mfyIx05VtAgMoRdijQiGYOmBE94RSJyIUOeWkzoPvVuhqBl2VpSyXtHxf7AdCo7IJ9eS
ufHWcWy5qD50ER6civH8DCy1ygkGrRY/yUptYIE462ogdcnFw9tl2bRkdH/tg+zFDNto4YK429Yp
0pW8RR2qe889Iw4kXajhVNd/xLUpdoMhn4ssO7k2yleHneg0qA/bu09cc0IMyj5mAsfo5nm26DUH
n1XH7Cib52OZNNZGZ2WLpEqCdaRLpAFqJzXW+I3OxLtAs+Dkw6aW+XCoEdhwqKPSdognIWhz2xfq
xzPcOxTiYgzQp8cssflDvFQGuCU78ZMlh7mLfJuNbrPHxphjLq2aI/3HQxjY9xwPkNFs7Sr1bufk
m1E0wyV26xKjNTHJPuud0dA3hMnNmmBa5drHK9/U6Zwtoq01zfeWafGiifgVWIPaRl67KFbeaL8U
JmD/StIaADxh7q8lD4PrOLtQOpsiskcwcTjBGGStaoNG+1GaenHURHvMC+2XHZaDiIsfo/Ss97eo
w9Pj5h37Pb+aln5vT2uBhcg00j367PrCQveeZePCkdVbJzP/4HUzx5qKpTVnDffwHHjcwLC0w/oo
/jCr+OZtj9QzbqQ54hB6xpAhPT4RlrceMS7irmC0XZcmS48MwkFWaAhw2EaYbgcFsV0JVqmsL4Ol
j8m4F/sQSj1R8ghCQH2hJleR+8CCzHKsZ2UGrAuSydnHbe1v/YpJhyvY4laYUpj9MYfNdM+5KzKE
q7q2Q6I1MgzOlp7puHuiQ1lUkceCEfkRRuKXa3Gdd6Nvoo7A16v8GWkkCTZTraN+bp5Gw4zW7U6O
vn/0egVYVwMHYYeIZOz8x4vqkxzdR6yJxiYaR0k9eJKYXM/2iNGYUKd0I8h70+AmLZqpqliULOrB
QQU3OesEqY0j0LNUYIWtvllwbFFaWebBKXBAKJ3xxVfOVlsU45VtC4uF2P2cYkZCcmIKbFtGtKr1
8SGNSdOxnyIX6YyvbTRCbpaKlbmMieEzIaxiHPE/tLK744C8wkaYbzJ0+W6MndFqt/GAZZxY5RNR
Gtm+c0pCmkrjFfOiI8l6yezGwOLDilXT0kPnqDukCtYiCFkCDxJavuWCTmGeUvBZIVf3NPiFGtQs
bCOEUGpYgiON22efMaurevpPcB4+mwVEmZQjqQ5RqhfrxCnqDTkySw5o1ktNFe9K10Yfwr5VOJ25
C8zoj2m/9G7yYrZXZNiM0lQ5xxMC8HNY6peG80YgzckU6NrFyATIGSjVp24tgk/ohHKRBbE6JgGF
tEDrQ4L6WxRMJ62zCEcbpwj+GgK+vFw5IeKkOmbgOBQkBChtSX7Pe2uab3XZv+kTNiTXIbksjrUd
22/UVzUVJgf4Jq0ZTNkVNlx9xmSZK9MaqSEdhCZgux20LfgxC+11Nsu6A3dhPRtBYwfZBoBgu/XM
4YFhk0NXnQExz9KXbMImyfWQsSmLb6tL4L2kFlEGVXF2MzTFZuNglgJiH8fkpwUPfQl5JPOXU2iG
JD3gtuo/yZ9OMP+5+zwb7YPr9oytBr++S2EZsfft7KcJ4Cemm8Y5dFEQrdGD/ERG4yJf8OW6D2KE
8vZQHM2QnPFYsChWlHgbDvxDWjPvXYbMFDh2W+cgDVFtig6BHrKhiAuPCB86GfjHvtSRiwVp85Fp
zTbwI+0ld9S2ah0LlYvqrw1rEsKUin1l+v0V42p871vx2eB2W4YxRXbZK/QZevNTwWRkO1u/iZmB
lkOd2TZmZq8Mi/Ha7YERiL4DVnLQXZsZeILymSAK89mO8QR5dqtxKUis57Iq/37aRUZ/BN3HsB37
K6azRD9rrt2/1j4Hiuu/VsMgzoU70Pml7OiFrk97ZMDVgx8FrJR7T8NizFOGbdUDgKQKA0oM9Gd+
H7mc1QNSBXPJkWHR7PL09tCi/luhWmJo/v/fB8pyxK5mjGz7/vN5Mq8JlS/1e4MTbtPD5702aaKj
cek/DSYamLccgs9lPd7ZWutcLZdYSTOOPqTRGwtUcwrZnK7ubm8FQ/HGn0rf/+v9XeUeSFhAMEu0
0ARG7wXqgr0e2XtsQjDGL7IzbHKdRLQz5o82sfKXlaMzbxRevcLtQWfsWdGFpCxx7GaH2/xsKAmX
8kPt2WQGyN2cThKvu/dQZfV7Zcfhm0KGDkzW8g9UluKlUC3+eS0Ej2E0GyGHdHf7tIEc51jWbxMr
4l0gahfDYBxs+F4hfXadnsLKBsxEGTfi4dgHRu2dBePLtQbW49rZOmUXuQTvcyyCZErwAgz6yfEw
i2vzH8UJA3II5oe4ze21NVHAdzg7euU1V6eIxDVs/nri6kV7rRB74X9Jc+ySs6qIcOqjImnxqATC
ly6t9HtLi5JVETUPjhHbu9oz6mdR2y8NYLlLMz+LU7xpdegbp9sHAREDPJAMz7gH2bs2FzEcoIGF
+qD7x0wO/bbQ/fSu7rV67fW2SzQkauS4YRMILojOMWabmMbmvRe4oByxr9HdekTGhpVLy++jSqmn
b4nTph6m38H1jlWL08+i84S+W78z6W8RtFo1/h6ctCPQOe6AFBxTXQUPbcJQGQNjz6Ay9RCPFWjN
LbfdcSXMj5Zbo3IwvHofakN6mlJ6Ra2mfQyV8h7aIPUegCOsbNKvdn3BKV9Lr38pSWS14s57A4fu
bcg9H7e3p4WBkptr5SHHwIMGymyIHmMNQapBcrg9RfcabLux/y4j+SqyFPi0ZbEaKTV6h2wwnrIo
q+g6EHg2IduFlOPFKHSuIPmdydz+SUdqyg/c/OKbDY+TsMft6FmPYHPDYyyJGBYtNmsuV/LizQ+5
G8nL5CtY7x4ul9sHXMW9Ec0MH4FEcbQjdrWqH7a9U42rFMwG6XbWcOp7i3yYYd2CUTnlxkTZ0hcP
ZuZjw6zy2gbZw5uxiu5khSuXGIVLUtbVQxT1P6UDlRRMuU9paWlHEJJzA+aXwHzN586al8N1jQac
6uvMjMvZlzK5z6Dqrentq2NZVuMlIHRnFeDLpKYNCtZRcbiuS7tYiy7GuMB9ErEdJJRFFnP/zg09
eizzPudPF1SfdMofZmy096YVcCXMRu6KNQQJP0+tez94yGWZPt4eBitxiFZmKdskyD+DuDrcHtgg
VAfCgqqDzzKAsceGxpsYbSKFL81oFQyGY5KdNYvmhu3YKSHBhxjUcD+CDDw1/EKAcX0CHQP9bPpV
iJgm38TwukZccgXNHeOBlYbB8pn4VICkz/QT0brHcnw3ZARU1BabSrf9chH5vhgZoUJUU6wdKGt0
4M5bIxDWs9MXBkenQ+yqsGkPhnbaamUG4yoZzJM9VH/SW6ZH0PgvPjH3uxJH4n3OsZ25QOYggyAR
iEfKe6BK50kLoh2jKfOoiBBjxCLDvQtP7hjahNpHNa6krpm2huA6WHjIk/lDlp9GaqNLr8Iffvlr
EYPHlmzHrXCK7m4PUOneOOPpMjtXe0DO4iz6MHe/1Ws1DgNOSsSZNcCYh7HEjUChv2TS7O3tgAR6
PH10R3Jwrzq0wYU1pAZAurY+VvMDX35sB/PVryvxXAV+sHG0EUFcpLQnbJ8Xj9p00c8X5SCKN5Wl
Zy8yqEhClcZRjsVX02vJBSd1bK6wiA8UC5QtYhouml6pBy6Q5i6tWwurq1BveVY/DNDLSWUWQMFi
rTn6DEQnLPZnjOj6BsayOky9KS5tkFx14nKfmibbsnXv7qAOEXaneudljMs9LWZ4NCOYFOaEiYv9
Mk2866EdyFnSwqbWDnnpyhPXgnID/ER7pArCJR8jv2j69C0Zq+6ax2xvsiTJjnYRK2JoSBBtNak9
FZrh7PDnQRbTbe2pQqGSNeJqDLzOguRrzGyIQHIxT78g8zvNQQYuDJ1Jd44wTGnhc06qFuXtBUSi
Tb6BoVbNVZb2cImSFr3n/KAra7xgsb8WZjHsg+o9p/3O0WxleQU2FOrvrlFuAJOM0wstCxpVDt1H
Xk8GBn2Hl4hoJQtLyALFoX+Rtp4/oGn7VmWsLXFsCnzBOS2Y8A5pkWKxmx9KREO+ricPo8pBITBE
bTSDw2wU8R3z9PJYWlhc5nfdHjBYw9nPUwOptnJPt4ds4toXG+60vj2NhAw2OXpxlJOpfhBh9XwL
kGIYXtzfHqwIiYYqg2EnIU0fHZ0U32vISX43SeZ7TACSbYnufOvilFqOSbYXMqIgx1JDtIvbni3w
MvBOEmJVEwxINik5a58wJ5QiJAnc3mKqQ8Ur8EIrX5yHmhPYDaxgA9aYltLFWbS2stRfG5Y7PXqs
I0eNZtGccv0xr6tu3w3A7G4fHFNUEu7QY8plo3M0zYmR/O3Nab4alV3SQqm3QW3buntRnp3um6G2
dq50MX0h8mvAnwYwh8l5Tf2kWhtwAu6zKUPBKICMOValGGMXPrCHE9Ujp24aGkcg++Gr0SO8gfzw
7PVpyMjdJCZMSHlNoAAQp16qfRxW6XFEVb/Iai8ncYs1OTeP4c/QOtUKGS8gRIuM2UfYkN3rkJga
FN6sXaZ2fRFjsSNq2jqXfYpbvSZTBRyEfW6m8u+HtNFzCitzpDmYirPW5sAEsC7ti5B2QKORiFHI
7CTSo9WIR+tIMURf3FHgT33zHAR+8qNN47pj+I9MnU2uTQOIarY8DeSAPgx2nWxiK8Y23rt30Dgq
sKoAki3A4veqhv9iVrYNDmVUxtYjjZlfmqEFNSsjSVluuB3Bd+N6NCJFg16gjzTlls1+vEj3NpZK
Xq4qOCCT1bYKRdlFpOaOMulTibyGRVozxfx/sWxH4ZBDBMuQObuKKG5RzDh0gOLIcfydWwb6oinZ
sT3+4KySC9ju5kq2IbMTjJvcTbfe6Mp9MmKUVw15YuD/aPSxlXVWd570Zm/5udyoYHTJJEafSi1p
oJi8MN5lo1G4LDO6rW9wZpZTc5ID3amFPJ7l2KqRXHJt4RA7FyQr7AOgPa0hZ8LFEWq543NjTsmJ
/vWrYAm/sTP7MIxluff10TuNJh6RAvrzdub8Ni4BVpSp18HQhqXCYrlsS6q6puQNlkmWKNyD4VRf
HJjveTm+phrp6VHeJKeyW7npZ1rJ8Gr7dnAsGcLS9sqNr+ZZsWXqh4HhZJdUTwnexywOmLrbqNYm
8m/iYF84rb+IIv9ELGayZn+DmrkIvqKOAi8bna+u6IA6EB/QJ7V9LM3+Eln+cxNXXMKOjTpPlqcd
OWEJYgfoaWEobMMEX4tOjGse1VctjQ6ZjqQFZBIbcDKYurTfpR4wfjSfG6MOrS3ZLt+p2kWj9Vhn
EUpiRMDLVrjgQxomWtNEQHHiedG59Ux/MwzooRLDep28HAFi14IudgF9RCbVr/QfzMLetgLCUJv7
bCHa5Lto1UccnPCJAkZO2W0VtVzXjruVJppSbLD3WLa8yPsjXcND2RZwhbERhTHKPvmOYGDl0QCV
Ng1/KiAI5Ua6tKvqYqP73uJg/WY79Ji6SH00UHalDPZey18O5NAn4JmdUtWTK5o95RAQiJS5O2Gn
bvfsOz4z0SZfdHn7ETv+mtfbhSwX42jAVsmYCm3RpNv7msQvrIt36pwKOHBIyuSSEWZ/Xy8buLR3
fl2Wa5q+1hqxMLuMjAfX5/Cxo3GfFMOwL/j5T6qcTnWjcxOmaI00xialjc0FvchgIXfwWDIugqQ7
AszeUHsX935JYZSgA2w9YNEV4xnHyMcn28sq8p6Lz0irT61S3REBBGM2LX2KVaaWhYuuq4m9clEL
QCoqmLSt1WmnINGrTTDkah2n2XRObKTdjLmqdQIuwy7NsxaYB5ASJTQdcWdlsDmEDgHGK9ZlBNYp
14KfmljOBfBtTDKJQzaSaZC5BVTV840tIjP7foiyzx7R+tS7EHfR/6Gy2BRjKfZmL/4E+iOudJVT
XIhWXrnKXLwCLWBrMjVI72KjGcHda29l2X7hm0RtHduEssHxr635awAXuY33jDqjXJqdfraHxIUo
0B1KbPdAdSY93fbD+NsPyVnJ/N1H/Lr3ZfuGfihiSxF/DX/ouFl+mP20FRZbqdDlNUrR2DHJZs1m
sHfK9U8vhphYOymGc6m9DmhnFqIBMZhH76Y9PmGeYLRrwIGGD5f4n5VmgxCxGVmVLeNdbzCvnXYd
w9RbBIHkfl2hvE8i1MJT0yyIAN+iWSITfacomRRpWmunHe/t2Iw3ZGDggk3Es5FLj20Dr5Lq60Vd
s34y9One00Gb2+0M3Sm4o0F2ivS63TASfKN8E5zzXNvnxYzXYhsIWOZvSNNLsKdglel7OEoNBvc+
TJFx4SLW9Ps+NC65E70nM3e6IQhgxa5rxc6TUmT8rppx4nI7PRSkthF1LFdaaMfrIXjMvFKs87BE
T13pAM/17GLGOKdcqrJbG8zow/vISWkLspOdNm8T4mDS04Z3ioxDhzuG3I21CRUyrn6KrklxswO1
44Z+7GfoWy7Ue2jkxs7tAWjEqMtc8tMu6GrMZV5+6v34jTz5KxkNrrN+9hFtxqQCWOJzHpWjfxxk
7x9V1H0nMXY9xtbxymkdAjRiexHZxW+gkzHFVeMLwd1La2YGRmmqY7aeHlROo0gX3NLQ0aRds2yl
XGcSC07NTkkPYIbnOh1srb0SLflr6jiyyvY+UfSN7Zy4YRTVuyjLB4r4V1PhCLYSEBFNeBJ6dTLn
6aOB97+unZ8I7zLk+O4chpfBTtAgV7tJ0ccRjbsaI71ZswlDfM9C16lZv4/pl8qdD9NnEqE1+pLw
MBx8Cer0Wqv/tLF2z9jo7PmSPs0/RF5COsJD0gWIvaX5SD3i7ORQb2C5HRDORZSC7VMTJCefIQ91
vBGJc1Q7T2MoDm0EwTcJsI6QhnDIZY4ktAVsDIed34d9SxM/xJ7PcQKu2tvk3Mk4/hO8XmOjFtGY
IwXrL/REUDYyojO9Xy3i8lEHRbDyt1yh9rGHYjnGAYt833ExAaMlI7A6HM6kCjwaaB07H6m853Ar
igZtXMem+BBS9btKPaWwUSD023CPepyLzEoKyz4mZN/UCQirFFEyKs5nu2dZW3rlLH7GsgqYcse2
8uJzmrECxZOoPwYodImYUQcvD97RL9VLNwRZ7LO+ZmOHf0qVJwvQGYhgaONm+Z21ZkoKcHgqbMFY
feg4EyMr29lJ/WA3wVvW1dc6wUGdt+xcCkySfYHeFlD0YtKrXTNlH11scd2LczR1wr0TctmE861W
xqz7PNhnXtAhJyY4T/gs/+g4HTq4rSMNDmcQGzr4M9nZv9i2jbXGTYkI23VvZGvhY6u3WpDpRAou
C1Q+e2TYlXB79OYGlRZ5YHKKEIh42TcRxsvIM9dmCItOtnvHQtLKjncro/wN1y4iDlnvs/i9q8KP
rFLWehT9R6mNybIwNSR2mUM0fEhwR1fvcXGAvKqD76Yk/5lasmvHp9HN3isnJbq7QqeYJOHRMF60
FN2K41Pz6TrIppazdARWzT3GHlLiDBXKhUmXP/aoh6vGJDIxtns82MmJIcBRF1BzNba+OXmIXEy1
EisYYUSlle9NC1glej6dW9deTHNsMrMQbqs6uF/Jho/QnXJdGf4PQsoKAIMJhLqkTGlNMmF884WA
R5CUYnLQVPZrr8itEyq/1CWsyIvk2qxZPKWfvWWrTcq2GVscmouh0vealbw2aMVD6Fka2oFZr91o
WDwarbyfKssmM+CpVPjFTENdMVnA6gYxGMUYBuJau5qjyQphLP/owTUotQoRkL+0hg4fDuzKjcP3
zd3pGk81IMjWB+VJlj3oig7OiMMucGDkaRh0irpNwg5D8yj76iv41hHRzAsyH8QlrGuAck2Kd+HZ
z7Vz5TYGCzk4pxwOQmS34aOciy3I/lF1yTh8tT+16S3KsgggfR+nwgAHGTjQdZrgQ9ZcHiMXP21Q
mW8Sv8iqjAj005KvGAHNQfM1wYhsZPsui8+REkHBFOA1/Qwi2mkn/aRC6O9Q9HJ7VmtgAYismV9r
LbPBco+oOCfEtu22/Zie88YtN0gomoVpWo+6FjWEhsAbnZT1nZ3dmpQNhxifZWEjU1VNfOFmsXBT
/sgtRSNAnn7tR1m8s5jsLsGs5X9KIpTqqr8zOv/B6/sfnesZO825vmsxPyNXstvuxR1QJYWJt9Ud
urEK5E3sAz7NIzZybYPfHMrCvVclkirR19jmjDvJ+Gpl4cBYia5fNYR53zdWcM/GCm43s0VuG/o3
cpANJTb5Au20akN/WIkowsIdM/n1k+7BLI3h5NugHzzhf+K3mFW/6b7E7ofPK99ZU1yuZGq8Kn94
wHKEkGdguDRl0CE87zTMhXtb2e0WdxyyKTNfNgm5B+SyAARIB30L5RRvvQ0gi7zileMHPy49G5e4
+jBN9pEIuyNly6kR2leYtEdskWuHTLCw7L/RNFR7243fEfDoBwIvOEjSaImBN9qTnstYu693k449
3FfZ1mFDhlSYQhNx2Zngp1cEPEiKyfCqpmqR0MsQUsAUuoUVJQPBKTvxVyYqGAUE1IzC2QzOVaT5
i4v3IdOvFYKHbZ3kb1pMt1Tb/g6w/6EFEr4bSLFpileRIxw3QkmwggV+sYssHOYSpJw9VltozA1x
GFiWJfkEeftVkCdGI4CgyOvNZ6ZpcknWJkka4Eu7AiNACn02kyMxBQ48+sa7KKMmYGR8wuF1NSyF
QpOKjRFxJsgafMEb6EXtwcvM6KBpxnuWevusmZmGpoekx+/JoGQjsIzb6WVk3Jmr6bE2mRymE/Jj
B0hWMRM7VTunmPrFonMnlO7mrHDIjGRNjvmzUbMaNvT2ewIXy2J/r8ft3Sgnd6V7Yge2cjziRH/j
crhpQNem2jhxvWJl4Cf+ObA7LGIj3ukyLTduMLKIaEBVmmW/sSbrqUydN7flQOrjgb4zDIJV7QcH
YaB2H0LgogODhqU16ksIoMbWHNmsRGT6FBAJMkJFCLvToKhJTlytuRQCQqPrgeObpoa+zRBfQc08
IApD/q6wuFyTCkYCAEgqRaMsWcIAY6H51n89MqgRkIX7qnd/rVRDY4xAwM9wDJRM98hcucBBfFWh
JLqE0Cw9tlNe1hEXiMsSVPUoNxRnfzrnucRmuzZilLKk/yxdy2djHDfYQgAXTP/H2JktR46k2flV
yvJa6AEcjk02PWYKxB4kgzszeQNjkpnYAQcc+9PrQ3XPyKolk3ST3SyuQQKOfznnO5F93xDXx1dN
aBIXswP13vMjkE/VlZjUTaCVCUEFEEX8mzHqLiutXEe1CX8wiIBYWcycPz2rTm6RMHOjv06kRZJn
+rNTQQBzCrHkFMkPqXjgM5FGPLNanvgjW9ld2TrRuUfHMOR9exEzYFTRYR9LgWbjruu3AMzcraOd
XR4UyOjNzGSDzlQfW9tUcx6MJltur48QvUKInMcnSksBNYcFQ7QT7k+HDNo9kahx2E5ka6FbqY+I
LDf44cZt1vgIMJz6xWW1edLmiuXlvj4BxNgV3SbJE3VoaU6xe9HTBfzFd7HYpnX1llhdf2x9+DZJ
UgCRlqwI57fIMWBZIldhLbq1YY4OZfAQRHl5k4MbLS33fmoZDWnaPGfs84cccy1rvhOb/ceB6Byl
ycGzo/vZqFf4UPsziZf47JL4LJTX3+ihIPsHy/RATNfe5iWSKlXbG8shs7Yy39nTgGkThGn2A0JC
S601grD1NlGKzsxLWTsvp1lFrBmG9rEkbaKAM8m4BUWulSDppLZtSNgTXPtmArOjD0joZXmBBcvd
6yoqjjgunxI7IDGusEPT4LuLKjgbaUq2AXTQ0PvBHoHgjgp9ouhOsc/oicuZyZJecCh2gIfQG2ie
CAYUhXTcSMOzuUfMaq8qz6MHmJuwceStiiGNY+v0cXr1b1YA6a3NT0M2gYdW6xCiZk3Uu9m1NQai
521x8+c3HksK2taV9KcIQFj0qBN9C3ciLlwf0YMCJgckgcMXlvjjrDJjX5kULbYtP0RDLGVPVcSB
EBFteEqc7Adj4XtQGGAYRUcEvJm2m9QTEAIWqKdIvPjwjDHatz/+7T/+/XP67/Gv+n4NB6urP6q+
vK/TqtN//yacb3+of/zn09ffv/mWb5umL2ijTYl3SXgu7//8gDoV89HWf0MxMeYeeoowT5rmEgDk
uMsAkgYOo39WvNNtAlAxAsa1SwbnJjIYvInFYqhrE6tmtwwzA4C/6YgGcmxhRyPdtU+k4T1683Hq
s/Y65L5337mSF9lWeOztVSYxRNf/x+vw/vo6JD++ZXuWdGzLdGDy+//yOvx5zFRZgXoH3rI31aCP
2LqHjUjK4R52bQaMVtZbwRb+ocnyNwgSyIxLfRsIz7hr/Cg4Trb62eSTcZf4e6et45vCTZ8y35/P
xBlUYCLMZofxDesJBlDfGo0nz62iO2uuYCAmnbf9v78kJ/jfX5IIAlvYgt7Ls13515c08jzAChKk
O8BmGb9YNu0lHQY7nPQSR4X5ZsbyMFK+EgeU2FvYnwsdl36AIVn8SsfmYA0eR0OZ39EV2JMlr//r
H1J/GQuk2UvjFU9u0QU3f/6zgKG4YVyvcekVkxyuIA8ZAqO0f15bp7CplQOZH1jTMJBANJZ4zCY9
6WOtdNjqsrtvzTneSCr49W4qXpCp0mZ53nJmlVe8Ko/rhwEE2+h0OnWiV4yas/Sut6idioSsqT/f
9CoO/cUpEIIU5dUpbf9UxvL5z7cKp49Pf/6m/+0vd4H+8674rHn1aZx0//Lmfxx+1Xcf5S/97+tn
/ddH/fVz/mP79D+e//hdt3/cPu2f//Uj//KJfPl/fvvtR/fxlzfAz/F0fOh/tfPjL8264z9v1/Uj
/3/f+cevP7/K86x+/f3bJ2T0bv1qMU+Eb/9813p7e9zt/3UarF/+n+9bX+nfvz3rz+TXZ5Ku//PH
4y/V/yzS/F8//deH7jgI/L/5rmkGgRcI6a9Hxbc/6C/X94i/mYFrEZS04sVhbXDjVcTsJX//5lh/
Mx3fZ7rqW67PUN3+9ocG+867pP83R9I1B1gTAhvJrvftP38L/zy0/vH3+T8fYjZ3+F/uFc8UVuDz
Q3i+LwLbxnn+13tlqSd+tMyvSFSCEusJEFUdUbajxjfYKf806gy3WGkSEcK6sdZvpaaYNlOKF2Xj
AUl8yuG4RsRn+/IUl6DusGW/CovTHDrjDrDGU2esV3WCWGTuHjMzDyOHtOD80QnGT6evrbM1GQ98
wsUsM4bjMTCAZi5xe5Aa3FXNsUEDNtSQA9zVpkqY73PbzlvLYrnGKBFRXYK/2Pzo44JNPN5oghx3
aYLuvCdgkqqJuriVQHl7O72yk3ceK8SZsWC+mhggeIwIAdY8VftliUJf0XR5C46aKUvPlcNTmtjI
x6XH/Jd7JcuM1mOjAGXc1T1GFXigOBL0nacAbBXppZRi2bB2uKBkdvfUqT42UEJZzIhZC482BqzB
2uNO9vc495FGemfXd34LEpvOvSreIqv+coOx3Cw6+a11+b1T7ErHGZe1yAjsYTqFtfvqDQFCEie4
RQ0GCc8fdggkxRaDPPJZLBhOQHCS7e2CeQwOjbX8zAqIQqVm0+LrvZVNZ23OlBFsq+Z4/N4WqJHl
HhBlko3ywKISE3FM6615MtlBiXU6Vix5cJIQs0GSxjkNkKmWVf+ic4IN6+md59QcuB9casgaYAPO
bVtcShi2bpXpbTADHuoCTNzIYfdl5P/wJfhVbMvusSPfLkI1ts7E0UYCKHwAE/5EwYI5lEHZNiqq
n73vsQuurMeMRTOUOr2ZaiDIuMNIxFoKvQ+iaVu5NiTbXLFhbtCwVLW+lplR7rshLXEL8KKn4MFB
g4uaFX38gv4yIqA4m19aLY5URHEYWDkRXnV27qwJpKkTDJeSWdhQuvF2hHd1GBvUA06D/wqLMpFT
XJXS+FW77CnEue3Gt1i4yGuHjPHL8u6my9nUxMFiqb1VXfyzqpKbxSBgEff5iS6DIXcCtxwqyQ9V
9G6YSRwWRFIr2oLpTqbwwUGExaK+C+IahakzIg5WFjbq4TZx9W/WRXeRI48jTB+k/SebVjz2UhCp
NSOeTH1XiyvDrFgH59zlpS3D2aQuku2av2kxGi8xVplGEZ9rCIKWLd+ZRPLUjIwmtA38JbpJj9iT
jibJ1vsi7hl94GXp4SwACiyZrBsHgsLZ9mbiFS/qzRA7N6DEYa/43r6YoarLwNzR0K/cZndipuMw
a5sxK6MyQ6bcW6Ho3Oui2gtyr9sGZ1iMpJI4opLYtIoqFH0V/qGUAwAeKDe8M2ZM5j1omNhutgkm
vEkkYmekiOajdL98FbBOTzaZUZShqCzy/DaOs25X+4SXaWIfFNCl20h2D+hMYYCfUa+hAJ8SFS4q
uKmqodqlngIAccOAxbiLp3Uybt1mGd4V0eujLvKzu25zDbOMthZmMEPbT9Eo7SNZwB1nHhQXl7rW
yn+MC/yGuKfjmJwunHsfQ0XQH0wPTAgdBuh3coEPEB4V6Q49MjJ46o5D4TEsLI5FdajiKAOf2RNx
7NEktzzdTWq2jWgLZNjefC0BRm2aArUba/9BTgY2rOooxHiMJsho0v6oUhP4PQuRbFqu3MXLFqkJ
kT1MMj0DXZiWhH6RZpRuyWZiOE6jumFT/LoEtQwLQD5ei8629D8H9ECwZLqnCI7ALoB9iEcuXv8o
REfDv5TFZ2bPL1M0PlpeqtHhMt4WBvurue+ms7xrgWxF0rpXTnBn29OnnWYazOFo7hIrM55NtGxq
eG5noLD/EFyobm92DkmBg7ibkrY+SLv/wnfOPHkIVg0FEpF+qlzmjy1tha7cMJg4p4ZhfHEdsBsx
4ZNe3hqwjXz4icVq1GKSvvWea40klFsAERPWC+wb/TWr3btoQTfdWzSPyfAgWFgR54lNuZU3edb7
O2CpV8w137ulkBt75OQdKqBLgSi+elp6eE8wGmISVoJMbkqvnC6uFjz1uj4UUnWnpg4A6IEVDq3R
w/rBv3S/Ma386BrHYPF/ZT3r6SwboCSVLqyBH1wXUKxcr7xChjrGrNiPhlbXdmLfBdz50R9YMmnc
aYRFDGQHLqDdr5OD4iHSMge5F73AkYP2Q2oxnVBz6jjRJkhzk+EUDHmjozeO76kWyMbwVo665KYw
E1AIqZKHBAYqRNyRUbQG7JuCy8zbmsCGlFmlhyXIC5bfph4/DOwmoVh1aiWE2VFe2dnQdQfwvrrE
36mGfVvgzBt/4K84Fwqpd3+To2I59sElSAnfNIZLVjh3lNbE8vn9JrCTUymH98z4PQX2PVaGJpzS
sdrp2npy3e5UFeAGCYdjYQfDm1n0a20AXVpV+sOKprHc5NFT9ONAdKFlQLZJgF+xTi62oyTSwCFh
9yYlOwcOwvjkKee5bhPwnwOWIS+LJNsoznG94Owp5/Yo5xa9sLXsF39Y0386eeFkZp82IiaCGHXJ
l268RpgXNxnsrczPnY/U83Zu1nsfM2oW3wLV11X9h+iMcwF9m9GkDy1NTztJVgP8YkNtpKqqXWU3
894fHFAzS2XuSqa/5VSyk7X5GaYRZ2PEv9ugeZ86G8RDKg0ef5qBRjYWJxJwTsSW65se6o5Vgw7s
ZZ7tx8VGyVJHd4jJ59PAnDok91o3Ot5plFMnVOMfJdOik1E4kF5qfTuk7DpjBZTMTqejt4zDzWyt
xibWljgrYiwgqr3tpyzaq4hFpjP4H8pOi6OVowhY1vnQWNhAXNf5z+w3l4VbAElMcErlfF4Ccz5p
oXcoD9feBwztOjEyK5OMTQBoVHE1Zk4eD1snB0FoaGgvMmPh6ic2g9eE7VjR/ZZTXNwpAPn+0qPe
ndbgkrYELjnFuAjQNsCR3yMjI88VHsi+TWbWC7Fz0EuTvbX4kTfkWzQ7yHBsABaHkHXqQ7xt8xXT
2SFyQKjFXnClwicYJy9Oo0V4ArCRdQTjIabPCOnrWMvmf1pKAxn841uUvdx6MEyxR7jjUXaWfKwX
0sRkkxwhie5m6McUHV7WYd0cCGphI7k1nMY8FyUsHjGMxaNs8RfHVdLDQ8BgNTHPAkDNPiq3oc8N
I7sVvPJ7d1me3Blfk9UU6O2N1R5WkhdXL+PR85sYm8eXWzesOl0VY1Cab2qSkg5VNp5qyM9n02aH
msv6TsL1pkmpbjVLmXsj5taveu8GxtrebHj+Z1EGaAlVTTjmzXS0FIvKYpk+6C6W22C0bpukIrtb
VghdaCC8mem5bZ7MQT2aUe5fICSfCtfNLiWy8+2WzGuMsqmV7HneriRY3VyNFDJOXnZ75LualKgi
PrYL5KleTu3elIStmKZw9vkQ8zuBoDKoYBu1xQc/qHHsWw+ToK7ODPh/MY9e7erzekvNGp5R4q7i
wAodK/bOyOo/9cjaJLJImRjw81djYWzNnJiBZZTtTafMs6jHFrJh1e7axrhmbZfdLSjq7djZ9iO6
r7z+ZS4HEANvY1BPZNZ3N6VGGoINEvena4fTTJ1VZ8arosnf6WVtIyYftGbjb6ciY/Vvtxe2yyfA
s0f8KSQDj+Z7nRIWkMGt29uEuU3l5OD5Q8bTxdNBtmS/xgbH8OBSLTGvR/ZzY5EuvSOfeRMUKGdI
cZn31nx0ZNDuIwv9kgZn3QLgbFsiGhG74guWUFLJpeuKadnb7aGbSTwROkVxZOhrRsjPpkaQi1rX
+tUD9zUwFVGPFntEtJsEp/ZmlPkZbhKB4lFzHIyO0gBtWZhB5UJlR49QvNYKF4MMqp+EvGJ3a3ua
JLS+x9rADJxpW4U5dgSUJCYI8C6bP4prBtW6UUrTMqHpBvHGPlVtY0sYCDZNMMQxN16GO31Tjfh2
deT/LCSr4tGZHyLlXVU8YdA0xteotVird/NLoBXhc+UMaWwi60b4frZjVXWSs3EfgNTNDbZaIow9
C48JuXYD0b5hptonr7qf6cvwG7iAZ/tsp6C1humyXGfHJ+kDWS8/R37jwf+KvGR4WuPp7AYIdNJC
lXe76ZNcyYR5jaIfgmfZ98fB95GJztFzmY1ob3R/AewGfHpeF5W/JVhryJRrVFiNogoUFSRz5rEk
zVszRXVj1e8kEO5o2tecKavb51F0mUubpS2sBwO+F33ib/kiqRFBstdyM46Gc0gUsi07RmKZIbZE
t2EdSiQ1G7BJL6CVQD4lOBTZMhwdgoXC9SeYFhRoTVUT/W1irrPn4IBH16aAZtrkNUXYEzrBxex+
GJxg8eAToukKoj1G+Sv6kQ2vSIfgH644rf7PlTpEtQowEG6wuTnJxTzEUJ8CFLq2BWm0GokXMPOf
hUPdtKytf/IrLfj/8TjukDM/LB1Pdi9u1SUZq2ssa4R0kz6bPFltpCD4bu1QuOXD7HIUM3iv7RpG
ddd8OIZ8b1e+bEPK4FQjpWz2gQCmh7BxDudh/sTGAM27vqiEz5ungScNGzbhEkhAm7rm1XILoeuu
D7HBD/WTMUsRagysSAvEq48PkLxASjCESCwJnDCPxytwLOa5FW1oag4RMAiYul5jsP8MSIQKFBl6
3sF26/smRzxskxzPMsv+VJbKDj1LjxEl8ibz8nEf90JukIagTqSYwiwJU6yoD3ZNNGUQZdfJlAdM
pCGu3+o4kBMFvad8jhd1VbnDoyX4CBrjR+vlE6dR/jU4QMzLJr1N/LWLEPomytVzZLCodMw73anh
2ENj3gwjGylcYFbasyWFuieb9uTL/Pu0BP3eltMPgqTp5PzhYizqQ6tqjVJFtFND4720PPfKon7p
EusrDijn7TXYNU1AZUEo4+U59XOiyHX3gJ2hDmI6gj4wtAQdZzEr5C+K4Mqp7eu9AUwAloC5k6KK
907BDCVlvEtMigawUom3qZVXJ0NWgf/hfvbYCor2o0rmBJdLjSOmGLCtuC0VbAYAw//I3UIcfZuQ
XIJMTAcabzT3xc6WzraosaN53f3kBz1lK06BjAO2yzIQjTGKNz2wGR3XGOoS91Np4hXKSNz1mt95
TvfBAAqOp8nq76mqhM2N6a6ud446C6GyRWV98Bg04XjEwOAMX5Ol9FlTs4J4ItMQ2+KhEWQJad/D
YlIkYY+OexlhCdoESlRUAQt7oqhZS/u0+oH45Oo5OkAvLXcGc7vQYLlJ4bIpEW5BCkBrjO/UJpme
ui9C6Y3s7lRJG0CpOQic1yucX6TgUSXkCw7cYlf3Z994UKnCmC3mp1aDomv2RCKQFkiixZS7P1GX
WoTE1wunphGahf7BEmwr7eIyVPEXunAwciljjsV7z5nSMIZDhObYREuaJEsg8tkFmoel8tvLoOtX
h/wBlqozWQEx6QwMb6oM07fDH0zqrNyUgae4YC1CrpZk18aps/vzI4SGgZDFUFdj3Cgm6FjYf8Da
VAryL9olYwsiEYbmRkzcQCpyX/yeCcvAM59qW6szRf8twqn5NEv9uOilfyHRKdrnyCR3MGfCvva6
Z9vaLSJbQls34xkp3CUNUBjHJt1mb2rIisK/utBDiHiL31vp7McM4EaeE+Qn7iBMQbP/KJgfb/sC
xnwBGZSwuDsqCk4Qd4AgxwytqxxrMzs5vYp8T3IHq2SV3fmyK1lakoqz1M7PxhA/o4X7vyCjHa0/
am3rh27e86Y+YdQvtq2etm7go5bggN5WhbMcgHveR/3s3TlTeais5ODh56baaJ5jApKPbhPfdzIz
KAoy4kewxdnZuB8KCNsFbNqdEjB63U3nlvlrPPbgiIb0scYXG/pJMt1Au8wYrCYe6zggooREHmZA
Q+FE9tjAf2f1D0MNM9TRte60z3PMz0jmTIWy94bMoCJjrcic+HaxsG76IrmMOA72COZKBOjT7yk1
LjMWwFOZT/tibGEQwd5Ap0jsL8Mb8kJGfjWFh5l6Se6n2QsjJn5YVKFV55l6clddYUqTc6LuYJxi
fuYNGFFhyWTvNYpBhA3JffATEBbMZ3ArhPPKJhOafLSlQTdRqBIXDWmdHjCNgNAwVrBEM3PO7wtY
5IZCadAR/GmvksJ2SaeD5bfbTpAAq4zijYT6I0+wY2ZKKqvpzfbrZOuh3giz3qZ3k/WlIx0paajq
XPZz+8JxOwJbaKyG7L7OJg5WvjDfmQdE2xV7j3GXRLh2Mzj+m2SdtO1ZIB7ymDqodxlr8hx1E2yr
LbHQoSsB8aEDu63AU0VOpg4epLxgcvML3e6DkrgJuqV6r5Af31hm/IoU9BdC3s6qecoUCdzoriKG
OLod1w1/kd8wg7d2SK7cDU/7j3qMCY/sKcQyFvgyglfT6DcE/L+1JIIl7vK7jKnPvgvad6fGV7gQ
RkcWKmEKE1svl1FyKNBvUpwjPepGVBUQ2LBH8rojRfiwZq7kM1BAD0F4G2gFxobT79HIp3uRmyfO
rTMPiTsk/eM+IiWuCQzBSB/j6Ggx3vLK+mzWrOYX8k8S00F7l048nBd1z3z7CUYgjzFV4aoBDo6k
cULtb05Mzor6TKDN8EI3coxtf9ki7AS752W/O679GIpkr0fKWjP7zSWiQqEhfSFohN3AvAY47pEV
SIpQIeNAts1VpuCiphzZza+Y5YQR2VZVBebkCE9tT75RmAbWPQHHMGDXt6ZEvrO5v0l89ZD33hT6
aY+RKTe+Fre6Lz0elrHF5IPESGamJZE96tYf6FS82jk6VfU8FQJPuYA2MDuXutHRXUGoT1EXMIue
jKpnwO6Pm/XhaA/pq3D3Qc7wDx6xAcFwLje5F3cHPxLIvsb0KBdBDB8jBjIHiehq5+IWoaWHNGML
4nufiOzC3VfvTM82wjYbUOM/5CRqhEYzfYiesi0AjuxFvcmqGPpRuhibaUKxilGXpBe3OEMiIJEA
9S+iP747lwcdS6muhK1xPVblrSnK/DbrZ7wXfd0eYubm5AsH+5n5YN0OVCl48VYaF2gc3Nur9xOa
U06uStrdKqzFh3YSSPijZ4czKqwMLt01jpK0doTrqAuGOiJ40Sieq54+xhKUDOaUPXZRwbEykoab
wjrclHxTPBTtsCl9n5DIDg9lagqcUjG3PgOlrgoo0hOikozE/WJSLpBK4L5yoQ0MAJ8yvYiTTWPv
WvM70qhxzy65PLRI9dCC3VAP9KFlMYPta4KXMit65DfcwrYXXmhk3i1PAGtXW/UjNiuyvYb0PRZr
BAkAsjSfkOoZFnjeV3qLWydwrzzwqBFblxTDGbxIHFgHTm6HZNHirfLjnUDyuYML84kMEDlKjnXL
XOwrfH7CrHyoN9hwL4bF7BW0KMEuIXrB6bB05YW5xMwWJa+hbkxENRX2U2Hj3a73XgcybWhUecqD
8V248RtctGmHz9sK8mHDSgzMK/FbbDkeoEO/pT0jtkJZ3Xb2/DudUoe6Jm0GtTw0NtL+JNtDsyBi
VnX6qUAOHtaCQgBDKlrJpE935hg8OsI7FgVrE8vgk5cqBzVBThSSMkLoMRKyqKTNggKE9d2nS6uM
dtlaXfOY/DSRSSP/SiFoylhvVB8AQnYIneOJ21iXbKy83ZBzjYxNs/erMtg0WaKObC/39VK9yHnA
ajsNgKaLN4swvMtpKPCw5fgr4rKvtu6COd6/sZT5pTumS4terYk9F5dhAHatop1r8BBZRrIShjUm
lr89jzmImxUrj0nYr2V3tR1WnxHuzGx+G2oiGBbWPWEhvEeUeC7tcYCjauEEw3p6j2kLkv5z0LHC
MompvIArKvcQeaDApNW7KUjpWfzunFqsnmrt880VFG3bbF/8qXu2ZuEi/1/pvgpbnxlh1DNgIHOQ
gOIabVSZTAXpxNExkiQc2oxnUFGwcCppNphT4SJq35Tj2xticX1KtLOiQp9qUjb8Yd6PXIsQqT6y
VH4S+VIxdud2Szz33VcWkGxD+5uOI3NouFTaFfzXuRXYes/x6ZGgbw9G0O8yFkkU7urJS6ZmN8Xj
PfP5Gy8Wt5CtLtpB81hHEXPQxEkOKDd3lUrfE0Pd5vXPpSflZCAzovXeEFnewf1CfCzzdxDQv3nl
Vtjgkokrer/IHh6JdXKOQxz8huIARIWRVeV9t9lfRlH7UEz9TWAz4ct7kq3n7Maw8Eu10CMLBHO5
W52IvPKw0o00woGadqSjv5lYuCRSt7BeH1fr3BblhoC+3MBLltMcuo0J6yARd4k1E0DbW6zapasO
liYLcMXVpwZ6ShAU9Fst4b4jShc32Gd1JS5uu6KTrS1JXDAnCJoOe5ssThdRklTsKpQOCmR50ZuW
KLgB8r7BEOAxbFJ5LNm1AJi9MeYkvuMLbNSkAFFRj3Tz8lXPFZMAwdKMReHbvMrx2p401Lwhf91X
xWe36PNIUNRWT/3vAhs2AwCKEpDnL6bXCByoOOMNm0fur9IJ4LOK9A39aInpz6qRRlswMbEUM7l4
yCnTWh5BZKhdbVLVt2Api12Zyu9DjXjMtTSzWw6NIfjqhvE0Vlyvqyex7dogxPj6XSUY8leHGxHD
sLl6JyN6xjYfYrMBQ+4FHnkjUDezlgj2xW0+CLhjeFA8rw84huIEtKaulAcOhW2z6b3uRyXRiXqk
OeLQahFZj092m0JxW+PiUDUzkkPhoNIzB8ynroa9lbTBQQAfd8mxP2Dj5MyrEM8ZkgLdGl/bwiBw
uXSvKqkeZN+/SZfSW4lmPOAWz8Jei3MRR1RC0rj12aO0I3djh4GyrZMTjBjqcAi2rIHAjy7O0zRZ
oPDbagvTgaLJSseT0OUrNB9MZIF4y4vit4HVB6bSa1rW38c+gX9S0EHpZr4lswrJbYMODGmBMKkx
pmrGgzh/mWRJMMHHKNt/rnzwbfPljJQ8Tkun6bbizmrKS2ag2yQb4lN53U0XaHzSXmzuZ9IFw2Gm
i0oDuQbp6nrXd+aeY68/DYQXVL7/mlBWOb3xvY0CiMeoVMjfRPlcpt9tB9VbLpkSyPpoVpKh6skl
sic0y77c+rTVYUeWsO2lV+Bv5KcQGNoKVOY+GCyVG2dMe/tOQXYNfM/bjDQQwUhCIODzbVRrFuKn
Hjvjhoc7g5ptkxgE605ju7MYL/XpKe4WK5ykEDsA8L89nGhbe7H4E5L6qya5HUuFc63wuPRYY7Bl
jiFJ4lIR3IGSYnbSxWlKfAIvCAVw2M6NkJOgqOfxzjbZxferOd0C8pnTQ23q0mfp5pgXL4pPcwzm
k4g8QHmjhzaW6oIoxEvn0hK4BltzcAlfI7SprbVAx2+K7vvEtbMXkt+zJAMXLYzCnmQuH+BsYIwk
JGwsHu2e65JA4haadWK7Vpx+Qzjbpqp8MhbRXA9NwZo8p3FXgVyOwvlUIFNDTlZosUykdiS9yIPR
52/aNiMIEElF7I2676sV+s3hsxP00ntZ9ZDIqmybFpE6UffMK8Hw4ONGDG1lET6HN3JT/GwND7FN
TLIoOUM09BGKNs9Rr2JC3zP2VSg5mXj99rLN3fypmvwpBA8xspGCC5dUyO2FH/0Q+8JTb3PHGAhf
5cJdgSVx7sTNFNuPi0k0jBtXwaYy42Ibr8dzzAN8B12CkHT/CQyWBGKUGCwJqcn8JttGbuMwFr12
mjzoSCNu1XBY6mRFf+WE61bogrbZgrjF8jLNaoaLcrasTW11KGITTDBBzKRcetGTy8pS1WSeMQ58
K42KUdDEhKF9HEERbok4p9yput+eaq6V2xEE2S5E1jbLMWtLci+8LL4xvUMlICejqpjD0qpOFnvq
s2tYd9YkXlN46siCov1sDJ/8ZQ8SNS476/X3But36D+igsnEsOsDuLi5RKbuwWzV2XtjWXfVTO6E
ESyIHW08CjOPy3I812zQ8Mpnu6CX31ntPKIZqPZNbz2N0TOTNkBNwZclTt6tmxgnE9z/E3/oY26o
V3iBaP+9neg1al26SdGwdm86xETIv8qdl70lDpeeBL7FLENQHJGWPE32jbZZuAs2r1giVw18Yhwa
u1V7QjfuwQ7dGiqj/qw9Lj/3y9QsNuugQm83RLdNTtL32k71DT2KfAERidbaQ+HETUifvhtH7Ewp
PIutQDGF+HpNJrLR5EfWl8HZiByjequXYldJNgzLhGqn9NnHOjTByfI1xN3WgUxNfc6P3i4myUcd
K3T7pYviBieDdZv7+lfDKbxdOpJ+k3S1dPXGQ5Qmv/FNH7Ba+Ocqwr8zdM+r1J2IeE468ehmKuxY
1xiEEngmo00xevbzSBpF5yasxcRN2YCrjBr9YQ0t5CyE3+4gy4uCnz+VkKyLwcu2OKgBpocGryxE
cxNj+iV7VHoBAUIOI9VgorKtbdwWyALpQ1HnbpfJ6w/s45KhUHuP3RWgy+A9t+KvzPZeQTdvCUF6
c5DyxO7XQgridg2gT4RxzlThnpxavdhx9IlQZLoMsNd3gS0/DZvgMwD2kSJfC67dYzE4gGxSSfGT
JOTYWRbHCWeMI14dcjHxAgFsxWGkw4XNmrTs8ikPpi/mqQb4VPu2cHxG1a7/NdegNhdG0Sh1BmCF
w3TO4jImKrH/OUEKwzioyeLlD8ThR8j7AHjG7zFIQ4osDqJGFJajbEzXQ6j1G39n+l19NHByjGp4
7A00HezbY37CbFtXYEn9wQ3O6LEvpFhErOFzyiekhqy3DnqVZZhiPe6dGKkc93ddrN483Px+bRgb
NS7P9jIe8IRiJo1QAnpkFM/ZsJ6EjBRxSn+NPxyNemNOomJnWJFHRFhDdADlhWqoM+7maTExezLz
roQqMRLUHFFw5bycM3/kcWuZFiVjNs+HVtM3OkP3EowJFkU3Hzd+Dk8lZlYYgRLdFuBkAI7ku7bF
+ofy+FFkK9aGTB9EPb3YIL08MUuLQxZaV8g1F8zgHGOCb1WOMSwcmrDIc1ns3xbN8H0SrEvIjA42
iDgAIvT4+4cm9zdtyamo1qhiYBGOREiYV8u1LBZJwz52G6so8QbXP8wBAYi56INN3vBexV1o9uR4
gDxlCjeR5NfI6sbFQc4yHNMgnbVbAFdklhWCrw6X1E2OylWf7v9k7zy240ayNPwq8wLoA2+WQ6a3
ZKYoUtzgSKIK3ns8/XyIVBMSq05V9342UQgDSKrMRMS99zeWQ2RSu85daIKcqi1er06lnyhdrvys
J+WQgRxJXG08+QkIJqsvjlE4PlklRD5I+m5SXdsWCaTJCrLvggMolEXiNAileBxfNIOASS/9N4A5
z4mlnhCywyjGNaN7WY2xIgKSkchAJsGdr9MaPcHUwcmYF8YdQTg260Ru/B53ffCs+DihFynZAMvD
mr1tV3aGPHRmdBUxkrUP2hJz3RH7Ih8ZDJJxSZ9tfParVT/4+Z3m2nhXUffnmx0srczBLq1wvsVD
dwx6soQF5D9S909G62MFabkBtNzsBfIvZUkPcbGCkB+O6Va3guweZsnzAA5gSxXHVKhPNXxAj/WA
Sov2CQsbTH5fAECAHSDPqvQg3Yy6WEsJpO/U9w9d8MW1rRyBWLIRQMoQ6L4U1CpRRcLdkO9dyGFv
62WkTmUwZvowWKugljCoalJoMW6wBD6IPycyj5j4HcGeP+SyiXEomBjwLBwceh29CZfqSYEdER9a
tARF6+2R5Uh3tlJ8ahUMThEVAV3lY66mT1iTBpIa1jegdDlhuaB3I42cEApKaAaACKYIPO2U9a6Q
GpsMmbcqYpQK3KGDbZe6P2A0XQgZONNX1VaZ2DkpfhpYFd4DQOKQ56a43KbbusseE+eJRB7l/EGm
AMP2IbmGeiZTyGGuR+ADxN6PUvW/lx3IWWARd2ZHhjmCXIvwCon1KnzzJCrOlkF5CLzDXccw+c6u
oTSkQhXqCBn0Z12O/ojj/nNi6cm91DTlva8CYYgcBd4RVJ9RkwjC+b9tlECZoR7cld5AIgpGHxId
cN8SPdm4CnlthOh1v4PalSV4mqahtLRwmoH+aq7NAO9xKIEreXJCGEyD+nc37vLaRCs7APaB1yPQ
XzRiASdt1chpD/IQL3s2KVlGf8hqxguH3/HiVGSlSohp1ExC4G8DhpHTZ+KT9/DcrlmpRnfsG829
N8OYB0ioqaRQ/e/J1qICVxFeNk0LTzP/liC6BjgmXXTd5FJaq/fkM4Bzl2AmPSlbJnaTrXsphH/9
4jTVwVJym2jdf+5ysKlVEn9RzHJPjfFzrIMtSaPhm9Va+zrDX3lEq4DtTQMVi3bamu0Q0WJcc/sG
mxYqja5rof1vOdjP9MQmgek81aH32KYDVc2K7EsTm28NR/57VfOpY9uv6GCAPExySnokMDsQ63kZ
FrsSR5pGl/DjCVdjXaM0gdEj6QXXhr6JqE60xn/hyKuyJ4DaAuEGj02Nhhdq5W9AMy4c3GKXoUQ0
GIQGCYIx+yYZyf2AV7YFuRRyn3cZ0ahYuH3pLNjlXzDX9Q+p5KyQIkcMNNKmjWgqeZRAbo23ukOp
wM0R0fCjTl77kvoM4zHi2wsGVnMJloPqQcUNZq35A0qqOVFzrAKdQs1CbbqjCd4IUB7Ag0i1dmpQ
NatKNvmdcVwlLkgXmkJK3IuPXRyTkmjwWijhUd0XnfeMFh0lJko3na9/6St+tJIF990zzUUENwzX
nOwPN9TcjZuS+QlzSVuO1DrvNVOJ9yH882U7NIu85pUFTmxN2mjHL/5RLSgaY4BLSYjqGk5gZBlt
Q77LhfSsipyRrhlrUqlEt6jy/LB1F2FuG9mGvKIp+tIljPWf607f8c44N7Km3VH8+qEjLuAGvbUq
W33nqi2uj+BEfFMHMkuUQ/qerJVe7ZwthJ5x7wHbXWgt4K7+wfH5NkYpGbvBgQMgI1uKSF034iEe
kB4jOYjSHRDd1G0fvQKCcR8mGJ41gY2OJVU1Y7xvc5tdMgEzUOmAotGsPxouwLCGdAalltijCF9i
phf1/nM8gFHVw+lfJIqpMVC8gJC2R7prIynWNenYofM8ugwWh690qCGpev4KQgI5qHaHCAlgLtD6
tm7ZVEenXCqmTApFDv1SV+V20ED62hq0utqVsaCQkmIzSOiykG5ISungZc4uDPECVUKFswWEAGqw
3tZoYc1iTOq3x76qv3pBcJHiSt4moKLHqXaC/md/z9u6urd8Tqzkq8llDDABC/uaZ0m98cpr7wTr
KVe69PUJAE2FfoiIVT3MBkB8ELH0VnGf5cHJlDCXDx3/O46HlL7WmMomC9JNUEX1H+rohsvC9kky
xl9lWSdJhMQMaex7A0m0BZIqQMvVSj2pvblyVc/ZgSM7FDoVaMQb1sloXaomWvcqVktuNn6GGjcu
7DbCaZKzfKrwlnImiI+qfiqgtW9jb11697WERRfIB+ScsebOYnnnBlRd8Lhio+MjoVpdQvLEAtEP
qKvJ6hlR0wrIDf6Pao5blAztHez8tneRIzHLAixiuwO0h/W7liABnltkzyP1GDkk5OB3qxpGMAmp
Cxu4oGI2y4pjN0ok1gEphuQEje+F0xnvKA6BO05L3aMfAZLP3R7ZEoTrGruN18TMS0DSbxWc7rVE
wdAbOYT7wROIyZQfrUHgm1IOAkJKoDQWqO8PyLkY61ZFmRurdGqiefMHYhhEmoV2CUGjEB2/+R1b
j5YCkZEzQtw4y79XEkr/voa66ehCoRtxTZAguysDOwMm8fCcpQm/pmA7An67rrU3KdW2pWMt4V8a
MPHTNd72lOjMYm210pc65KzcjFuME6u7akqTwFXaVGqKMS7yoqgloC5q+gj/SUF1qHtpqapgkBC7
7nHKXpuoeFJgwVsv45ju1cZLFwfmcnT+6LPKOKpgXOUSLEfk4ymfm4fa/9wk/q5g3/V6O1k00vgN
Bcurjyp9PqXXkd4n236vtK67G4vqM/wOsqTZyjGc19y2k93/U/KGiZJH2urvOHmff5Q/gjTw6h//
c62/fq1/pP/TwuD93+RHGURffyXniQfd2HnUY//lWJw+LUC5qmJb0P5+svMs9V+6Q2hsWojUqM7E
2/vJzrOUf2nw7jS4RLaicsdPah5UPzinhuI4CjVpx1L/O2qeMrFUZ4Kxjpubok4MQUp7aFza6gdi
LuDVkpcKiXLEtY5GKmtPlLHURe6PzlppTfWp0zG0wUTQWYtZ2ZaU26xaptptNo6jn7N/da94lFj8
V/cqztcAZ4mF1+bFXjR2HBdUoN77Tj8Ue2tqPoxNP/d/L5Sqg5nW/cbTx/IwN3Hu/NoN9ETaZ9HG
KRzt2cvj5KDht0cBmS56DDLJG98il17oz6pVv0WI9p09qluK7y8zqwxX0dgNr1OSI60V57n1eogH
YY2LsGzhtRS7CM0CinX34sqEWb5PXY9Idu4j36ntiALvONB7S9J2qGGUWuhhizQq+z5GHHuF0Yiy
F33fbM5S5srfco52mIgRqIajnx3iqfHd3uIVDoPow4ToisYMSvx1yVCj5jVd5miigyQVc3HPWwl3
yZCE8oC9qYYEZliVLaLdKMSSgGxXY09Zo3SgB+TKOqu06rMjF9IDnjHROpII/vq8zU7t1LhSRGMB
vDPyFMMsOMkNiGhY+Isc1OIaOaaTQp775CEUd1Xw6p5ONt6q7Evj6nt5d/Ty6on8E1VYUBTtJYrC
atf7oD0NdL3luL7w72g3aRAEtzExMf1WqOmH3lZ0zVH1Ln93k3gQDqgbrUQGk1gITSwjaIY9zrO/
NmIMCGz/y4QYa3Xi3ttnbmsnsiwbXenic6kF/tV1wcBWMOFBaZn+ta8AErRwXBeh2tWTp42G8pPa
4NSJehehZQBiKjSXqT1mF7W3NY4IkU/9hFC166EE5ikOI4jTY7YFQfazuMJ18ecVmNfgNjZfWZqq
bsLYN5fI/QfYgqXG2vFdfNxEv6OYufYSx9u0CkfcdvSJ86vOvxL1ppuxRNDD62X7AmSgxDgnCd/8
HkJl4SevtTsoeBpKwdGocW7xNKpeLgCUVdYgQIPnPdkdtAwgVlHBh2oElRBoZHaSyX6chqkprI46
s0OaVUyU9uAr/G6YkfyafEuRf7ea/li48asaJh0SPQBKd1MXqhzwyMwapZ3WZK/8PPkHvXdBPJeP
1bhVtDHZj0atFXd6pFNRT2NMV2twdkuto/IgBm/zYaV8M4E8byi1BCg7AlVtWim014b0HR3b/ojm
goboIgfV0IrHz6g5xkiEBx5KNLYHXggdVLZtDDMfnNHgGD41pPa5I/h1hL0aGf1yXLv4jzz0yN1R
5BnWMZLQj5lLoRoMV/I96LxNHzb9M6BotCCLdTS9R0TDWw8N5Ok9IrqJeJnMfT7AszuSe7ZKJTzU
rZIc/RIxTbab8cVz5QOkMPPND8arPhrBc2JTi5ANF8XWEcBWAIv2trRNx0OoJ9nzL3vjX6hXKAoU
8t92F0eGruIYhCqmyYYlf9BIsJQkaDijIDVmBvE2cKKQ8yYQnJ2UY6JZR2CHgN1z+bH/cekv/T9d
frwXtUbUXOpehxQyYrtVeJfCGPpzEiCoAGKNPBwKXhmmY5ilaifRoFCt8w5LokMao/kiPn4UxlG7
ny6R3Erue6l0l2LdfNv7HfO4oSKqzCHyP/ozirQ8Fii5XAe7BMXeZt1joJblwTWB1wHTy796Ubvz
es37nDhSsEVvL1l5pZ1/bfeU8qKvVZJVqzrI7A0MieqzJCXbBDZFN9a4t4/pg2TWxiXxm6M3WM3L
AOVzM5qmvoRd1bykLTSXhILTOQF6vSk9QHBKSWbBKQf/FQFKAhdZRgwitYcr3mcP1jRe2RxtMYJ3
t0VgpM8j0Awx3jigXgawSGs3AWas1Odu6K0Xd0ixwWvKiRvBsNfiKhvm+F86dr2v9TFaYHQXvGpk
uP/h22dPqgK/nm0cy9J44+marXHC4avI/PdZPGUM4RuZMt5tIUSmCHkM6YHC0Piqy/DcuwFMuokG
zqUZbbbybHiVYxgYOGJVhxGs/sX3JNCjKOygfRgugBtEh1KTo0OCydbtSozBP3wg8extPoyLtX1j
9tTWpnvn6dAsHkqt5P/4XzxOjFFzWud+82gZerbsG+hScp0Yh6iEU5Jko/dSI3gD28Z8M1zjocAG
7VksVX3959KW1Ni8NLNi6y2TtAdEWJRn0yXHgdiPvyj92sOMWtLB1iO223RbfpJgi3UqzNOVTGDv
gXUjty2ufp/9uE7qg1UPJO927zyb2ZWyU0vSmzb2DAeEuH5tnFzZhhoK2R/G57WRm8sH0TWNjGAq
cTdBNJD0m5fM94oxI0vPahf3G3GrmBTjH29LHPmCf2C3wHBm5Y7x8InNM7xXbKV8MQfApEFtd98Q
cj6OYGC8uxBwNX5OeG8mFCVq9A8uSkDqSDLQIwv78Kz6svr03hsn04ggKJ7UNgnPytSb5kRPZaea
V/5H943Tn/D+lPnP8/gTRO99bv7zprm59/43wy3K2kY5SQL8IvyjnZPk6A0VzVBL945iTFzNTSQm
vMkJTcEmdp74sNjvXXfz979k63f5EJ3YSdN0m/jEVHRUSawPP2TAqhIUaU16C0L5Wo8IbNtWGB6r
yIWIPP2iORKgEq7Zjxx9Amq0/x63Ga/ex9sxwNmtUAexvrcC55f1YlzzrO+x+zUonYtTk5AnSZAo
B/f9W3u7msaoJxXLEOgOcmCVzMLpSy2mRSO+beJKLGR3xJlNm1QXxODt4bYC6qYYSedJGYdiSJUU
usC17ckVGtckw+vElzXwIlNXTu34saZgKHrZNKS5IBGDPsn2gfE6AlOwXYC4YMarc6d2FHshOH4H
GArawexfE47Jy3mFaby5xq5qbXNraRrFUcXkkDX3c+0fTgPGpFWVCYmrKbIWn+IU7KqqIaPcq338
FPMGxxHeQfab5MWKId0ZSoHs6hRFZso6blTpk+hE0aYzcpw0AjO7BsPXNrH2Ll7bRxNyjY9Gxs9u
7sr8hfEouM06gVU+Ot6wkNlvjLFQD5oORrrKZfVgTFfaNCauxNg8m+WutJ7Xiasu6C5KOgaHzgKQ
b+kI6dZFWZ2j0fvZiImscTA4ex8TS0Y22XsxkRtxb9yV033KNCgeI1aLhU40OHd//0sx//xLmeR8
dIiwOlwGYvrftzzPaFHG7X3tzUhhz1ZBoBya98asAr6poo84LqfDnOpVHVTw2lknhjAHkhCYaUmJ
B4Z+koJIP0VUW0LNrzAsbPSTOjViPAj1GOkXTD8+TIjZnrLGVGlY1qBB6i0WoFZ8krMWpI6avBR9
oFDWN6ozEL7qrE1X03imm8PmtjYKdQSGm2jf6khSjmrmPCBdt6fQpT1psLwfprkC9bR5rpp6ut59
yvheLmGIFduqy0MsA7gKu+HnVfx+Nc/OVx4Q/H0E2n7995+Nov35B2CT79cRhJAd0kG6/PuH41uU
38NBLt+iOh0rfWnlPzncsV085BKerYI0LprYAnpzV6bNsIAc4MDHEf2JVC7mwygYdp1Fyjy1pSMa
g0a7Hpzsl8eICbE2MFU8gzJK4i7lIpybR3QH1fSS5SVJTxIk5On5r6c99NRtXzuXQhb6AfJV9keo
Q5kE7CWXQ6gQabG1TV87glNWlwocpKuWUEofwCy9Tk/0I4v0ennAby26YFxarnXoK4hOFMl3XZbX
Rd8NL0GbkJYHj7VTYtN9ECvi0uxO2OsgUCG+rtPXk8KsfLDEd7Yrhgm45cWr5n1mXpipGI9qXgve
utOqR6eH3Ff0/hUgpX+l0olUI3aOkGkYe19R99T6cfm9gMkqkevx05UKkBdHFrpiLIitBIFdzn7U
wIg4YTP97KdEao9ioRiTnBARXiWsHsXE/KxEBK4pvDClkuqdXkx4cjs9NRjrnsSVpSbZKcfLc69Q
Nf8wLlaIyelOsXS+yZjuLKc73x8rVohxsUyFhyIeK4Y+3P77Yysn+4c92/7Tl91QTd02DNs0TF75
2oc9uzbx4BkoTX2PEDpVFMuEPESZbT/KhOmmYid70UWKjvJESZEDQV3WiOkPC0Pbt0DWTncXYlE/
PUOsnJeLR4queKSdG2c0L/EAg7JxCoQtFzSL5oQ/0zSCZvJwurl1oVyMfUNHiRC3okK9m+fJ2k4Y
3jhaj0ownG7TP5+ikEW6K0skYlC8yTFlrsmYNOVBwZUN+NJ0KZpKit194i1FR54Y/78snpcN04wv
285eipdBnk88uGnodkmJgg0IDzr8rePsWKXIW+Wc2e8scm9HMSYag8xCjx4La+zOOuTyUG5Nvwao
M68RV75T/3yC6OJo49xKBL+J9v0qXanoH4J/SzYcWSf8Iv7nDaXZH153Hp7ahpPX0reoAjRH7gJG
HWgolIwaivDTzjLvJXbr9Cf7VQwEac5SsadAOS9QdB1/rhdj4s4xwDes/c6bZHrq/Kzfn3/7Q4MQ
TC0fedQn1SPyJtVja118NB4ebmeG6eBACD6PeNjWPWBerePF2fMhPEZ1bFwdqfWokeIc4SH/fU1H
8GxmoRZ3YrZXEGiebtBd3gNiiIwrN1CMjasqXYuzjeQgA89vJtuIrpcUOIHHCqDj6RgEzPrnrMi8
z7Mi8y5m5Wnxh3uVSE6fQFsk2zHv/3AHNXlAVye9NZLXvo15pGzFkJhs7Ljdgi3/gxpg+kANcFz0
jqrxL0kg/65CvHjb6eQYtuhjDepgnItBRhi6MvKlUbnea2VBwHJ97QUpu4XnFdna7RuQznnpX9tC
869KBDLKq6WzGOqhw3OQzf1FZ4TscU2nAp5F7MWX4AQjBOOcC92xgVZzlRseyuqoPW/niZ6q47GQ
xnuxbB4XD2lqrA/mCXKFGNfJEoeNwNXHfVsWZDciTnNhnj3IkvkdBYr+ZaCss7IUY8CXJB9e3CY7
m42Ng47v/8OL0PpdJxTHPEWTdQrYhoIEMiHMhxxY02GHJRdj/62HM6BhD4D0N2puvXHknPaYGYmb
wwXX/4Dp4eyx92yvpG0rgDKAQEVXNG3+yUzH4iI6asD3RrcsdyW6vpIaRy80HkWvgW5wbQP3jwjD
4T1VR4we4KHe8lzDIC0ztBr2Iod1y1XFtkNdGJbV/bxOE1ksbMaW2N0spHgnDmGJw0k5ymN5Ic5d
2e9dZ3ASzG7ylYKN9lGLs6tI7osmj5IHr0WrWvRcPgIQ+Ja5vFUDwtKc12cKBKKW0+hOD3ttIa4S
bJA/FUN56KY8jRjXhwiVf1TjP9V2/nFcQ0FjPYTIhHRQTt1/OskZU1Xs11AGcpyloygL0xnLMPKb
v5/k7EKtUNg2s2+42tkLOO/ltk6aU4jywQChwUdLLyv7o7jKorTaQrk4Ec+hISUWT92kcyGgO9ol
lmPr6MDz3+Swf3e11CVHCyTvZL3QX9lZnLsyCJKvk8pX1MCVukOT7Q7XN/XNGga8NWTjpJITPJLE
T8lw2QN1JU4kxSjbOGLGQ/oAnwJ2zLhuEvABfqtGwQ9EGetFinHhvZChmRsTSdKDPTXzWAuWTsbS
EOlOmIEOx7v6krUmRJtyk6i99qyFPpbzOfKMRixpz7VpH1zVyS8NoMEL/pl7XoHR59w6ozUbHfir
IGfy3thjOVR3wJX3WRUrGzFROi0VItWjVi7CZgpPn+K8ctdzoC1i87krAmsRd7+vFUNiBYpXSyQg
6m2Ve9C23puxzYc99hibJKnVjaZ5OZIJ77O3vuVTsDLdcWuEyI2NJmL6aVIctaknhmp2nb1c90fR
4x3zc7zN5ABDHihW85hYQg3nVWmGat2R4y2/hZqcLru6N7daahJ+5YP3BWkFdLUR3d5nQ5I+KyWw
wGkcslm2HXykIsjM+V80/PLuElNxznhim49gfZ9QEve/AKWmWun0IEWlCTGsDv6IilPRQ1pr+868
ploWPNXZSiSeMKgVHZE/0n3bn2ZEJ56Wee0vy7xgVQB+Wf59cKTJlLQ//KR4N1qqiX8vJwfzo0J0
r0F/ddJR+5b4/F4sXbYPopHsMVwVAzLs85ju1wPynCTCb2uwPpcP/PKM97vE2g9dsd6QkfqPE/5J
VlFffQwId2GL6ptoIMXAA+EkMg+ZATpggEXTTaFm+m2Zr5nRypQrhGumMbR5lIVROMVKdqBn5H2V
bJW+cD4VuEksTS2nojt181EvN1GNEoDoYghIPTDLASpPsw2s9zNy7UfRi/wx+wRdTnREg7b0xg1D
68Fzgu+hnKR7VD+8DXpVELWmmGWYApAPY/I0Fv2+bh6TDCrXt1rbh/sazR72Bu6ld6PkfWkipBmq
tpWWCkxY1Pk992iOiPXGRiTjdO9tZQWixO9LI4vdR5+WGgUuXEEPg8YufXjOWeufwCP7p0ImnSvL
YPKD2D+ZRoH4jJgVfTQ6TgR7+lYq1Rj8+LTGaQ3/VEqQvoENpogKvt+HcIW1jm1wAAVK/GdtrF9H
y5E/h5MMmJ6QHBPdMkd41orgEokuhvDBUrM7d31bHLtYQMRtuRddDzcphBibs+mVymc/grWgGT8a
t6GYaGjGdUBT5JibyovYxcQQtTnQ1Qk8scyxDl6kX/Qho84pAjIF09c7OEn9ao7U5rBMzKoFCaUP
8Zrkytm2VwIbU2ucnRd1M4S7ItC3fo8aSajalNwRHtOmxkvyioIhVyPGFrztEPJ9HxJXYplYIbqi
kdGV27uuUq2pugeYGzf2WnWResyyIHgxM5jCyBeOx6jzXOyBzmi4By+QS7HEBqp8L7qqkyBEZ8rJ
VnSzOkWnBWZ5WIZf3Mr8Gil4W3mAFneOnyVP2Jjty7gdIIEwHkzjKl5jfzUOZE/dga+DbTWVQ3vT
iZaiK2qiohoqJuay6TzWoAKWj1gTVbJ2dGUf3hmiDhS96c6N8951ZSO5Mwo9WItZcOUANMRlWajh
ccQyJS+0Y+iExdLrsZbVRs0+9oThk4JU8YXEwQgt1MS/jczkU44godIHxRc9khA8VuN6VY1y/qVQ
9WPAzn61dd+53Y6gyJ9ux9gc6gzjHJX0pRGEh6AQAlhAIgTeQcvyEF0MS9uJLicB5VyNCp8DK4bU
qpEn4JRoN150tpqnAHgf/JDpmOBTbFygfVIu25AClhgzTIUKhvXkIEnz67LUeIk6Ip8J9Oo86sNl
JLmX3SsObI9I1YKVgTvrVXYKd5osJuyDi2Xr3+8QmFV82CFUQnggUqasaIZpEFX+fuiyoLTBpm7z
19yF4phw/trLbQBUVQsU2tu16RrGvrXg8qkgaNHznaZuC8TUrSmNHI1SZL0pfgIrTFAkEkFVPnVt
vptLEXKh75+vM6mK8eUFCmW22c/ZsE2yR4efqsAvCDyDuGqq5qm0gEXO4zMUovv3pFgvMBHzMkfu
nsKxumTwntAVCJ6iEP2zNhlfkF/iNxUkEimucoAjh3+GQ473hPDBbZk0Wu0x6ZEXEQceThfyyjXg
Xs1ViPkk9KGiMS/+cJz60J2fzD6FDt1UEpkfilHIodZC++z09UnUJZOge0TxsHvWSwM8dBjXB0eK
nIPkDfDIJbynKq08BRUJ/kYkiFOv9i4ue+mdktfFWTc4+3Y4x7JrDy+oLCebaiipF0xdsUwFynTA
kSOFgD9AnaYQ8jB/lz2s99q8l3e3LzM6yf1GS4hxxRLR1NMX3zezp6bDz2Aen9eKZ95+NJM7jHhe
mMHGqEYffuYYRxcy0cqirww06DHluIhGTYLXMdGHvei5nWI/uNGL6Ih7fMtFngP2MmAZ7vmr5/SQ
of/hiIXZy59+QJrqkJUBZKRNabkPUUvURxUiAVn+WvtqsiMvh1OP7nhgpicdfIKPyWAnrRZi8K+m
xUSdG1+qSs9RFCTQrJ1zY3qQ2qYOaN9qobq2vxZdCfXfo+z2l1uQi+P3jyKzvENb2sZmUIzg3u17
A/sdp/EWGlT4RVcO5qYIm+eA0GeZBVBh63F0zobewT9rRu3ZTnVU06cxc0oXhINELc4tQNTSGweo
22DtwDZ1LcQzrI4rVMJcR3+0/XEp/lKJSuZBhte2FNEyciP+I6VqiGJo84oVpY4KWZbG2VZ0C8u0
d92U6BFdRYO9V0QBDhz6mB5yHT0UTksnMx/IKhZ1rgIXlLsllMwaOZAGQy8xBQIZDzJb34DUx9DO
wysXnYN24cHkvPgWAmgjyZ0Luj8t0olchdNY5tqY0opjuxUpuFXrAaX02H8woDGetamppvqSGCfo
exC9MZCX1LGdvW1G1sMotV/Eq6PKkJRqcylZQ4T19k0d4i2duo9oc1ZHAVnDAjDa+s7EVJhe6aJB
4vURIkF1FL15hYC8ibvenyFWBF4/8SJB9szvRfGyU5UK+2T37cOw6OI65gM5v83Nr0zxfhRzbvM2
vyzFVaEf28ouzdO0WeU2EssatTo8SSrAMCEEIBnJ9EmGpSffh+5QLxvh58YHQp3URfa1wA3FiXX3
D7P+Bq4c8iGMVpjao4p+ivKamk76xYtMKD0UPHY5RKOFKmnWcVARyAmt2joGRpVtUyV6tKMU2rg/
jYmJ1L7iP4wLhCxNAXiPrFPaqt56Ts31abzKnBbBeP/R9nz9+/sFGt23kfDfF9NUrVhnyW+jPQ6z
9hHjv2a860pSi40hlYQiDDrKxF0vajdfpZ0VPELkMXa53MPAbWoZGTgd+ijuds5KHA54+5SP4XCO
JXtdgF87zO8/i/8bqLfyTri9+trqUiN/v7QwYt5iHh1/Yv2L4urNtybAZalVKPagAVvtLBnb26Kk
hgTHF/NNVmRoiizqssS9sGmsk+lCiY0KS91KaCcsVdvBF57IFaUfGtGdm7KQMdCJ/e081MA3XSNO
DQVBKSskIyHgkXzzsd0N9YeeSvaDLcElwlbBWreWjuhlZoftyi9M+V5M69PCoMdIU5Y9CplFuLaD
2LnTWs1Zh3E57pQkTQ/I6CmrBrrQY6vr+n1luNZzYRnf0StNf+SRdgdti6LZiNehVJT9t0gCSwET
HaoXSfFJfby8ZhLesqpqPsaVXVyzcBIRaqIIwW0m0RWwzgg9IYLHpBjylBTiCwnJrehKctztDc8g
wO+iGteALn6KQy0+jkWOeaABHndVVHKyDBLKIX5MeUTWTWoo4lIMiiaapm9XSBpnd3lK8WVeI7q8
bs21jao/qqG+isIFzg2IToUvfdY7Z6QgHaRGuSrUABZDlA+4rtHtoqzfuKWHGQDMFWxQA14rdj+8
qCqVs956zlvV3Xs9QmwpKZ4i0cPxM0rjMl9cNbyIxpOeGrdwH+CaRpfaSHtYGeXrPK+Vur3s8l5d
iDFVrr7a2DlzULAAmK1jaIhD5+VfayMxF46pZoegk60T8jyoXU34yr9YkXsyPrC5/qIRnl088p8a
QcaT6EGz/qU3zXHSoOQ8rcwUiBzvvWluMM0IkRlksOOsCR8aMHO331uBuOG6JxP6C4I5rdq9qwPY
c/PkNNSK9NmwMWYqxxZl1Kq9yCguxHEmfdZToz8UGgLz3bQqzDtrHRY+TiDTbAz5BCZ4Dro4B0Ig
MM0qqmsPmNH9go1uOyTwSzf8+TcIPfhFtReFMOJt7dCP6qVJrDHmkwniZWtS6lU6u7qIhnrpqc/x
ta7d6myIDFyJextReE3yfjr83QaRwsmg41BKdaGkLkZTIjZTo/Qh19oUKKzUnUMMMaeReXhe6itG
cpuIE6WflsqW5KzbHG7EJkCraEmOHPUq9Ll/VIDLlMz9gUNEQIWgrp+MGMuPTmnGQ58ryt5C7w2x
6RIJ5xuYJw52DoKRT7JnlbsWa9J5XO+18JhBc0y8RLuw+SAwqjmfRKYls917RE3zi+iFrvUy0Wpu
eRmVJOh9C30MNyGSNpCvnQWFuHgtuoFm1usQWziUxHiaOZTDDo84nIZst1q1SOST0sRvY3RL4yDr
VFZK9GTuMFP0v/Hbe2yVyHvSNTawXE00JOyy4ogLNURN+EdVKQVvVgzxildwc3VHT1o3/jBsQCG1
sIdxMhBLwohsCyiQ17iT+ESQ6j2OatL+Qw5c/4vDpCVbFg51OhuGpnyIxjRwnZ7i5PErDjp3Zls0
D4omVZcIW+hdXkXYtVPvuIix3MIVOCriZi26YmLUrI939ZKyGTKnlq4GBO10vLd7B3ddBMTfL8BW
JI+a7Kn4ckhAAiytrvaicROjWGWG/HWEwrdHRbfP71RLrfby1IgloqunNfeJy/nmX+4Rz+mH8ss/
RK8C3JH9gn5SLfYh2D/goPHn+tP/r6qUK3hpWvdFbdNklXi432jTeUKZGnGV+zHbeiDXlzKwwq0Y
C6ZDRVcYTFAHqNAOhB8uBpsosI+JqlmHqMWd2M08glFTOX+4atVYvY3171f//bpOLVe1gXeGqFMa
AIKxjyexJsJi0fX0EMHPqYopupHeI2bx3hWz8+L53jpDI+XD4rnrVSV/UCyhF9gr1sHOsuxsD9Em
mZAcoiFfr90neI6tScD61/8j7byW21ayNfxEqEIOtxRzprJ8g7JsGTlnPP350PSYGs3sPTN1LoxC
J4CiiUb3Wn+IRyc9mZYG514u3stokHAQTXHgCVt1jU51svbRlmZfAPU27FvzJ9LQFf/bP82okWZJ
3IdbjLFRDUW4d2b3cfrqYTq0kPweh9SpmPbWo4TGziVVScaBzjtqjpa8Yr9ZrX2pgWogiuEID7Bz
BzRN2+FZSz/CZEzh+OF5pun29MvmWjANAiSk5GorWgddQggoLQGMyj3bCT6BuJicBN5SfIJrUXce
M7tNL42TFvdVaxwTzzcWhhEGG7zJlHnZWwYpjdw9YzkFRjYqgncejrfAzrQHTUYv3JysEJCuK7/Z
1ruEqff7l4Fuo7z8/e9fNads/+ffPyEqU7XAghiqrOq2AEd9BmNrzJoo3ONg3LMWecYLSF9WmLoO
S6SSmrZxd5KpuSjEFBffm5SfppKoJ7OGUsmtDJuGyDswsDUi8MlmMJFvT30dN2FLbRREvMZqo7VG
f18UZn6erD68Mh7uRVWaIaHYSmkNg5oeokFXnQezbAAMTlUW5Jx95Y9PoiQOvavkkLuIqrRAfheh
Cm/JGitrlTXuuOhDoJIsMv27Uq7jvQEY4aUPQCXYyfAEks5D/MMK7/y2NeoJDoWcJOznuXiIr4+8
eJSDGr8avdxh4qTODF5Lq9AZq5NO0ut6yCMd+5LYiD81+FMXMcKaRojOaW6+K4jrwZ/J4ce1k/aX
7ETFrv5zVooWUSbRa9t3uAT+6HMHwPfUUerlYy2bOOEQHLjFAUTxVoe25giKbS9qMl5Hn7rWqleQ
ZUNgybdTHwKwLT17oftNZ+4/iVJTn2I9s58S1U0usuWfSDtJzyouATtY08FdiVLbMySlANmgYlF1
oFPvIeCk98zV4aXiP8SPZONBwtD7ofDR1XBwttmJuiR3IOsmw8oNc1TjXanZIb3T7pxYtbEM/lMW
Z7c+9tRbFNn2HX2CzGqr9OvrJs4neLH13fxJwCgEcEKc6X5T4BHngDQf4NnOPELJt34GmhOzSgpH
lgf4eyqBYdyZJSsobSqKg1x7xinV88uE6N0OpRFYs7qN3EOJy8aXbmGB+uyVHSePrr6LqtI/iUPa
l9HRHs6iQDSQsDOR5eesUdGAGbsE4YSprxVMySddIWw7FR1+TDu7Dg/MOOF9jwpqnHXxWZRyE7di
jzikKIlDEpPiGuFXsbygvzggf8RaPrfvkqj1D2k5/KzcVnuKzNwWpTwItadQGj+VyLldS1Wiqk9R
5H5qayFFzQm9IjCIhOTW8EN5K87qrh+vZ6IOHqY2Q3MUgH4TF2jR2vlWy9AuWJhWk8KwF+eKDk8x
CaFj45qhQvYfMECBKb1HyQ0+njS4xwajdRSRHO8en79grqd+/ZQaBVotHXmLvg0+QvaTP4xU4efc
1zAAUMDU24BNB77MMwvXZnxQ4gbpLMl+N/3ql2vW9mvqZGjR5ErylMESm2Ntr/+HaJ72lblrayCq
2DwyqTKZ0vwFXhWZrp92RWU9+WglzMS7tssbjHK6MN6K8HUvwVTNZTneilevaE2C6nerrMS/W29j
Ratq9JtGzfLLvxsvLicG+Bh0I85YqsMuLXpwLTXqM4IWcGMEmA2QezbDLRLoIohlh063R46zQiK2
6Z4wDcNo3jG7J51NewPYVZLUE55Z+ctoY2rYW9mUkaVIpBDnBU8bmCQpmh7SKW5RF4cRIfEXA4mz
ArO/VWPgBurVvrmG+1OsjFY1n5rRuBcbwaEeUYcH8PwQdoaxrjy5WHl1aD1JrXYfQJVao62hr7W+
2MpVlr4ZEtB8rJiVg64heOo7qrFwMrN9TirzWUS5/3RFxOF3V6t1lWtX2+lfsi6XEDRSrYNuQ0ue
KzHcqRB9f1wqWdM1g2cfVFKwB63u7Hc1Ge/RnsL6Qys+EJw13zREJWdO4o4vsNagRJpm+9RbkDAS
R20e4jAd5kVDkEKW6hZjCl/HTEpqlwCD/aNb5vKqb/R6b3a6tVal3tmiT5ngNJP1G8zY5J2NCu16
MCEDOujurJo+t455aEgL0x7GswosmBRg19ynYRbPw8CuH6sSOZpUTbtnJi5t1iS98opwPVKmeSd9
s8bxlb+k/MEC4GCNhfVhIByuN5m/9UjarIuOP6fV0/g0ZENxSfPivQ815Q3lYHleYbCwjSqIkEqM
VuNUn/S1tSrBti17z5LffM9Y+7HtP3bNqefh3ozOEK5zqNIwpSq0a6s2+qGju+oXUfMxFDZSH2aT
PwUuMiaqIWm7uki9g+0ZqMgjK/sSdeZz54zNh4RvWdMY+tLMQnU9TDbmmRY190nmakutkdudBZqV
CdHLl03p5w8VGpWz2NeSd6MYl0pe1rsowx7FinJ7R+Lfuh5E0ZyUjrwSVU/RoFhKV87EKVa0nIpO
11NnGq6hl7+Lgk+XEZ3toO7uLDmLN6rkVPO+k0ss1gJ125ipuvRALT4CeEx54ejph+bjCemPP1Je
zHd9mcoXzF/TtRTq9lqXPPUs+TaPXmEV75VX3okxiKT+alQ5e8oTPVo2/PR2hgYzW1JSCwiv3xOO
LmVeiyGGBXn/EIjVx3TQplWKqC+b8QHk5++qWz1ZyQdR6lwVUgSmW9dr/GWduIi4Q9/Gr4kGTMDE
nHMOWch7bNqiOtaJfcYExn8UVaZRbyuSySd5qrIdlKYNMMgr0RgaSGBg6YbE6zTcUQficeZKt2Q0
NVHVXkCvO2rxWGOyIdUPtY+FdxwRxlLaeF0ohrZop6gW1Gm8XVSnOhWa1jyojfepWzOAtEycFy3C
Wz0nTJc4k5uFWtjlvjfAromDKKJ+z/+fYaRzwkfaGTde74wPMNRc4pWiSuqMb5rs1L/rEOQfsA3I
ioVoZZWR7/7DAl39glO0IYzYoDxJrfJwYjg/Yd4+LdALLU3GLEzVJ/KfJGOWzLX5thvtlUnc7VJM
L/LRcVbQNn+XprZbaWoTPevptd7/U89/HSd6VtM1/9zhz7ggwg+oK5FScVuXdIrbdKRXnL1ctWAm
bXM4ihpxwOBxWKHOhRTBPzdU6JNuroFi5E/kuVOmWz8yYDJMKTce8OxolO5alMRBrwJjxURR3imG
30UgENFWbR17WPkpVm2mZcMBbJyTNQTuNtDCC9pxZJymKnGGzgseNt4o8cb4RwPRrXKJ3+9wDJ1q
oSejevamVeuQFMhxR1IB7CQ1HnwllHesH5DgSdT3kjjvY6DYH2Ot+k+lgnr/kLrYV7uRcdR1zQcx
jPZjnnXOgmgU7K3awNIlyR+iPF1FiZm9mGkX7o2G2KAoIr2rMmsZ9bLsU9RrR6ziJWVrZnmDl1eK
IJQTquDvM5PHvDOyo1cuRgVlw7iSpA1LiXrRJpBgV8M4fock2M2GqK0XRKbtpyZX7zWSrT+SlhRK
n0EJARpkrmONTPq/6UH8MsNAQFFXEHmUJUaNJDXUJDmwB84XSS4nz7zLfkIUcT9U9a2pm+ocwyzW
166F0JGq56jxWLFx7mIsvUMiJQtIF8arnEtLPAdQqsRV8tqDTy9vJ9IZCnSkr6ocez8/QRVIQH4J
qTd3ccleWc0BuYA5DSS7210hcq7fePtg6Pe97KE+XpFFqbGFZNEXGih3dOovT9GPhJmj9xJu76wF
Cvti50V6x6I0esTBRkEjP5fPceDUyxTo+MHwk2Hd10BZhqD1d25vZOvMzuwD4cYY6TskAfgfQ5RB
I6E8eImJRrcZjQetGOBGqJmGgKI0vEY974C8d4iZu+Whh38wE/W6W41zze/pNk1cfdF/6obboIFY
GTOYNKChmNXG724RjupJ5Pzi1R696HyFiCiUbx5yB4vYtP19HRblMZ4s0D0Ieu8KyiOebP4IZDm7
G+uIJKznqNuqLtHVNNXiBTnnY4K64Y8kjj9SqSsfraLI/9PS1/jCLGCqchRNVxXCabKhQ3f756mq
7iN8mfEveAKt49yX+jM2W0y8yGVsjdaBMRBHxVsSIFRmSnVzartCu/SqgrQG9ZhrIvDWzbEUtZGI
7qON2IiIYlAZn4ui1czqXRHkFwep4L2L3PkSMbH8Pi4jLFKJdrxpyXgJBC4X8fTcwKWrMvPvGgLz
LxIUT2SklWRD8udXXVfyTpLR28ubfPjmW+l9hWLQQznV+4Dx556uDd/afRG62Qnp/N87/ywaZVxV
M+9O7PdFXIAEF2qWam5szNjS65WBfeSsMLRwZcUtK0uI4+Qq7bT8HUy3OmUOWrrdo3XosUCS+24v
yq6XdXuvNxqyEhg5f2kQXczcZIjoiMsOmtJ2/1Tr5lkgCQX2EJZ7vJ+qJEgDFz+3YiQm7G4O+VI+
2BZOV5Y8bYZkGQk6J+h/1gHMVdUzfuEbeh+6tvSKoACuOWGpnEfI6sz/CrG4P8MDF8yYGM43dx0+
6YP/KoP2ftQG79ToLiakQZ+eKmgFs8wz09eyDOqlbZnJSkLk8BXrh7fG1btzUIzBgwNtVlQPTmqv
EU9A4mcahHS+NdPV0t3rvly/BNla19zk1clyc0eWGMObqdhLwwP8GwwsEQRKS/dohQZ+V10d7zpF
axEuo95LvROguuJRq4c5li3KTEb+WK9rluCs5PeAxz8fbnWyVXcLPRM2iHS5NYgRIEW7BZwla552
eF/12NFcnCJ1Fiw3ZF6UQbvC7aXYe8WQbSKWhdsE5MJO4wFda2HToBGSKEvZa23gy2OyGJKwv8f5
BBMxO62eohpfmV5RmlfZR18/CQftu+pOOeA8+yjzajlgBokllrGykc0PZtqAUGXkISwvZyRhsHP6
0XjBg9aOafgLhy6Wq1PGrK/IC7hNdJGnUmYH6Dab0UW0kdG5tmkTKf5Pm8jJ/es4Jyr9edul6pU9
4OgB2rqZ468FAhNuLE50uQ85a+JIIzYsLfUuzoG68otsHlCs3rCM937BVNz4bha8EQtRmCgwtoyd
WMOlNtKXaOtbD3ZJFjtAmuUD9V6efusnXp/ybFRT6d5WxmxVsxjY9h5ySV7BerNQ4+EN9VvM2+L6
UMmRtrKI5M0IfHq/gJwmeOL9kvL6Ddci5cXCQWhe2M140qx8WI+amm80t9GXkRT7O5RSgmXsV8pO
K5XgINdFvAD0Fb1g6/OMDkDzAcpl2WBf8X2I0O3IzcE/Q4xgpkE3Fz3DVrtYfuSzLVaNd6v7xpIZ
ukGMkygivhNNwezzbjflJ7uJryAaQAT9PtOVoUffAPM9eTDMMy6Nb2Xu9K+tPQxLK9WJNU5ArFrR
53IjOY9D3BV7eE3BnVzrwWuDF+18clVYi6Iz4t5ced09Ztb1pcuiB3Xq5WRavE7qAVGaqUjwjsin
5P/AxKQ5kk/gq8ghI91AUmOAaiWaMsTy/4CthqadS0hOnUSVleI4V8b+ilyBtoujHsKFZzkrPa+Y
GWScdyulaR4js0cFsWy7b7WXX0J+HegJSgscEyaRxTDfDVrrvePKALHfC/QneTxeFwZS9IOJ+hlP
bu0lx6N73SSpvxBFx2mbO0niSbu28md1CIwe/36dbv7Luw8bMgLEKgh+xZH/heGtdCMUabOQHnE4
RNXWxU9jKMb2JHdJtK260l1Cl8we3Yxlia4m1s8cXKBX8xDf+g7wGjdDdGRZQPcgTx/zwsfJItPM
W/dERpFKXDqG4Io+89R3ujS2NGjVTFK5V6J2OqJQHsfxribi+1HWOL7jxvWtrrBiDeowPetRid8s
+461lynh2YM1emdKmfctgZHtsSgXg/CfiIiCgtMYwU2o00yQG0nwaOFar07ZeR/Bq8eoI/k7zSCi
7U9piMavbdM4UC7Wf5CVATL3z5kMG+IPSq68ekyNfyDQ/3n1QfjG1YETWo/olFrzqBmi/CU23BkQ
s2gFUKza2XIHN1Ocltgc7+rpcG1J9cG5E5VdXJGJHDE/8RIDJKk5HgTORcBhxNkXTMyXYtfhHlWM
tamvIUuhDdSgq9mTT3uwFJVFp92ibykV1r6OzHZRIa3xhFQJIqnTF57ke8QYjJ9iUCIFDLLCBvNe
9vxiEC6ZPJa+rT1Zcc5SPz6pao42OTa5NpaYOIF42Z05AIaB3ffdqs3x1VEmQ2OYH/fyEEGLjQLz
UIe6tIZ/KG8iOfIPBnCBpT520tbx9WffJaAWA7LZE6JzduBDw6WUjN1jCieOd2U3fLjAm2udHwh4
PPAebfjURY6By0v5exCB8OA6iG1r8WfQIJACuBnClVKD66BwutO0bbreyVWl7lF2keZtAQCtWsxM
FinAzuB5rL3vimEr+06Lwu2YhziaT1FGfMTzRdX33lqfYpCFJmczoxicawwSeanZBEx6ypF172Tw
m5KkmK85RoUTzr2eTApL4ilr2witqbrQwuzs6dFrYiUu8mhwdatKfUHG0D2KKnEQRSeJlwTew/2X
er1CM7lJcJJJh/uo0YYddpklUkMOZOLp7HYQdZHX4p2R7pmh7JZ9m/yQRhPgOHYNzDFI3lomeFrV
Ts29OiGeRSvmW8a+dB68sq82OORpL9HoLEnSmQ9yb/mXEouieCKBZXrlrBUcjOfSqGoLqUEPKMvL
dN0Rf5+Lp1axh3TtDLjaiaJoTcx84yrDysjrX8bExuwB6i8J45hUUZRC5VCA/7x3s5/aYEn7yhms
g1jg+soysOTicF3zqrZZj0Tn1XZOcJrlTIS6WyeHqKdVPuhqlmTsMr05cgX+Hi+I5MEYw8/1I7u+
PjWwhaC/0STOm67u4wGEf4JbwFPU+IgWT58oSPINS38cpLRWXpujwX9A4o+zpK7tQx352ZNUY1Y6
9R3SJt8kxIfvukhtHobez1e5rYVLkSh0o0SbJZHu7DFy1V7SEHV6ZXgGffZ4BcGA9dLmoybJS9bG
1jZxG0ya2prtZVgXr0YdndF1bj7aEKPZJDXeuqgPAYo7walwAxd92qpaBZ6j38dprM5ssCo/a3Wp
R9WvFK7DW5rdEwzG0+rPiSR9rfnclIJeCGef+6RFbb1hpfAsUg5gX6YckUW4dfo5pRUpIzVQMFSe
pEVbaJJFNrzb1iwd2Ku7/Hfia5TVxziwon1j4C4fW5X11iTloopr5QfmkfLMUaLxgu/OABDQtJdx
0DlPSd0+ih5YBLJhDeKnOo+LVWOnwUaJm+K+mYJvooeF8ERutMMkgA57ZtIbQYK9YoMFmUb2EyzM
FH9gX2+GVFqmdhc3VviU9MFRU+PiLF4+GSUGYOo5vXymtlup1rxPpT/jXJcf4t+//R3Z+tf3/wS3
IfOjkKj7Vy0kzZAqbCX74XF0tqWkdM0mSMAkOY7eznEDN3eCGCHOvMZlA6TDcZqHlSuBJWvdZZMi
+wM5BR4+sYldofc22XP5MbIiZ2EyVa0GvQ6XJhrgdwJMLEDG4aRxU2foExUQ1gJEjXYmM+uzpTvP
qR2pJ1GSvR7d5fAxCojaKGbqbpm3y7mXWsYbjOufFkC5S+5U0jEa8eJLYJgdB0fCNCPqL37dVpD/
mp8GSrVvJZE1sAvt8BJqDdr4ZXyOBq87ZiEs9MC2syPizO46xO16U7I7TdhD4lBQtA+9Ko/7OGi+
KXgNPwxFiqp83XpL0yGrkPOu++mYFbZQoI0iJZTWhVu/DyU6cFgY5Hwf+Ih0ilN+V3jacUOxXnQ8
tlbQgdOVWeTNxTfzQwyU9y1OtLnIK8k1ukR4O/hnKywuneSHm74PzJ2bwkURB16fIBSzArm1iSc0
8araXx1GCEg8we9xXvHyRGgTa8SdbQ31iZQYr9ImGBaa0RfLMnL1E25N3l3nFvbS7kAUzGBto9rU
RNa9jZq8BgzuO54wWO/kGfrTVp6z4RmWmWzjgpS277YdIF/fldUiHJtwZZYy/gCy0b04phkgBe+3
Pzzo8KU3+XA02mOb6s4vo5UubIrXNdl5jDNhLAyRelfXSI13iW/jmVY7u6yv+rVpS1t3zNIFktq7
Ma7amQy6+mVMm37ZgotbZm7DDjytT2oOfq8CdPjeRN3ZJtn6QcqJmI3l3Hmuby+RC6q3MbAYwfaj
wz9ogekwttAWYsy2/PAiDkUhKzspAsI3VUWShOtOYhuL3MiUQ2cN8A+6/LW383NhpvkjwNtHpXTi
EyJK8lMmKc+Zp1hHNcyrw2CUZ4gAQPqTMGQL9xFiE7OXA+/egde98SxMASFiZ/peIgDtLEbfTN46
k6hx3sjlUhSlwTzZOdtDU227Y2PW2A5IafqmS2EwL+XG36lOcwCmaYN/RkVMMGh8h7MCzaYo971V
MnS/60VjRBCTcM3URZRRG/smWVk6b93hicxIeiri8InVSYWJD8L4LJ+UbddV7bNsM1MDDcf3NWh/
8t7tLondaoe+t9ZGrGMAjKAWAT0dCPrUKA9ud2l7y9rmY/ROjpEeHQoJGydAl+xaDlDEnQ2wJmcu
BtqLnMjyM8uYZgH0ntfaVDQ107mTHaXZpOgzLwMnH/Cmr6TJO1pLd9dTS2/YJrHisu+6qTbyeEHZ
2Lz73THvfGebVsO5GELjZCf1it3nQne0n1mnsMIL6/dON9oz/rCYImd2uSyDt7EE6Buy0xmasPrV
6Q+dbXVPFQ5q+8Id4Q4XMbQKXI5nTciUjoSfu5Zx6sK0kTk9kZr8nE5nlq6cEyb9nagSjW1WJauu
07w7UQTclBwlpXyPSAlnlWU8lpHcbrrKLO9E0Qq8kchb9D2UUvMRbeHuPmnwwZlKeQZjM/DaZtHL
vbQfpwNost9ncYSDcOub329Vt263vg6MYlIb3P3PSMusdqB4fxVubm/7ogo3duM6UEL7ZB3oinfo
gqBa+aUWHUklDkst14rTaJfWwkmQ9ug67+zwZl5nSZbs0COutz6P/7oJMnuvoZS6VAd5PPVFnS1c
cB/3zYizBG6+8mMeX8rSAHVgj8kFXetw3epluQk9pz4NQRMQ94rLN9VND3LBkx7FYAuUtMLRodHu
QOolZ4206xoglbxuJyeCIlOh2xFF3SgmV+sMaXpldMWdbWnKd5ONhSqX5oedJw8Ka4i7iqjgucOe
BnGR/JcOqcxnLnzzWj5h50fZ2UiDZl0O9dHmUVpFqt2tegOsjGzZxBZMX32RjepdNZPwV2oeQGki
sMDDfDbJPb9ZvpbfFa1S3SP30mDjU2d7uy93TkhO0PWk6gzDqLlLKzIBRdbf+VkZf8g+2ywnZU1i
2nq6hF6Y7cZRMw4qOJI5xpfKq94NB2IgNolKR2HKXlYy3qCBb4yLzpaLLWFK6z6tug+4FUyUZO3Z
EVfmJamacKcFHkp+STscE2favhjGe6jkpDXHelgrfo3VmscSCcmiSwNK94cDTG6mpMlwPyR6B8K8
lJdl2jYvhCdIkNAjmBbOdpElF7WrMnAA1Vq2vHhjjY65UcYw2/N/Ga0GuTZPjl4486Cb5Kr60FkP
ajDsseLD+SdwML7W9eps4bISwUztNHwYCtK9Xl/HhwABvhUZ5HohwF0e3+Xc7IJiI6BfDcLmIEXs
GlEroF8Vdj4NmqaPstym97KbETKtjZ1RtjGOkzixNo2COYWtpG8QMT7IuvTnwoHakWn+z2Cac43I
meWthKe2Shx2cGRz0+LFserbKL331M4hXonbjIlbHSrFyodEyqKQA+upkPVxoSjRmz2UOf5smnNO
pgMEeyxLQ36orilhUUIgCA++0soXvls6Z9HRcUx9ZYdYt9zqUHaD32IwsUxXEd1iozfP9vXa14vF
prLyQDW03fgySJ6/sLM8PUgeAUD4gayfWy3eO6HzzYo05xBo7K/9ClsmbTLfUhGsdWC5l+7Wcmzl
gAOLdjeirw30BFF8J67wxG3j4ZRPh2CdDkm6ZHMcrHN2CnPdbNQX5E6/a2Xf/yI/N4JUZqHCbruU
4mRW1U626Ih9M13G3riVYiZqXTIuPfPIWh6kcB4XpvJkhp61diMpRaQx5XlV4lcwM1hu2BULLjkf
9qMLeiTRDGsZmlqPHhBGoLaMa0hWNE2LklLzYGRWshZ1t4NS2f/oUtkqcTUL+BerERQJq+rFrvDg
SC09eG4RdZ+3iaGdI8dniwoWAjz3KtRGKAIQEsD3IATZYX07G4P60JUaW0AiVA8JeaYZpOx+I+qU
RDNn7VhDKpbsc6gF1ge5KFwQ7jBhtO89jVVyoMrfZUnCkETPxq0uwTSZuWgnB8MUmiikjoVg9CpV
QfzWyT6AdeBAE3DZJgDub0GltwigaSYuXna5MMHQG35AQtJLgr2c9+kGQ0Oeh1yW5oU1qqT2HBdX
ne7eM70D3GjPRxxIIsASNStXKbML8TQoyVKRwmOroY2brJqg1JZPZjaEh564BqGQunyK8sw+OpGO
NWRlPo4YkE908H8wxK1JLeZGBcPcKZ0XLQlgQRAXDWFRucc6/yEKpo8Taobt0NyyyvEcIY0105S6
h5mgjedrHWofKzW2wV5MXUQDuwU0UiQ0YKjJuxADGiNlATyppvWOVeybJv59Fmt5tEA20kDmq6tq
8rD0uZ4yE/G7iuV2iWQ+uogGkpOSDLU7URz3IA78DJxNA9NKQ1vkgJUwL4AkvNQFRutyxrTICta6
4HSNOArfzMYoDQtPaOpqO9uqUTWusxA3pkKH2YUdF1n4HjU4OUVTpRiOZJ20szwMuPe5vnfx+dQY
Kw3xWmJrWeCkChttmEIIJxCs89aQdV7TIDedXIWLE+pvLaS+g9/+xIGXRGsz5EvHJnCbB5G1rdyK
tdh0pkTI51wrRVkcautIlndYtk1QLwibkqLIYUJ2UvzmRn70DTOBSRFFqp+Z7/EbDl3vASxKsNDD
0j2ZMj8KPE3YXJGAb0rA+1hX70RRHDpHBVWLezZqiqJJ7S1zm3ZzqYvVs1bdB3oFsVE2kV5x+YKR
REA5WXbKeONiOQV/Q5ECnL6JB+iRga/bKGkXcSh8KIGstpql4sm/68q6aUjYqMWmj0v92q/DNJaE
nrmPMsNZ5uGEE7cUfVtjuz1z0LB+VHyzuu+qbiYjgvuoW+3CiWTpMi3U3aZSXjQQq3sCBO61aORJ
chcOXbhM1DzEi7jFASNH/n+FBFNMLjb7YbthhnNA12151gJ2zHp/MVDSwIU2HleG49q7qJSe/TCL
7jsYknpTVo/eMJSPuCpDeqqVY+5J5aOjdZMh9dAww1LEhcVdKS2hGYwGj9iZdgeoW+4xDc2fyjiG
L14SlhtcY8kIOV70YsKWWehdFaxFK4wItDt9PQe9Qis2E6jcRtKDbOvyPe8PYCxU91YLb9HPzJnJ
RnNnSSOAwdbQ1oZWxXNUREwYU1GFYBPoMXjg5lNCKAH/ClueE9endZBxG8p4vUuYHhFi8dHvBCa6
EGNxpPJWuZI3i+vYBtAZb3vifFNnVnjVMhtBxovWqCX2pw9jcS0C0+KFNfTyUnROu5j8Zq8jZzjd
V/aidFE2BMauY3sM8ywS2ivRWWtrdV76tnttjc0Ku2kMy9bXsUFH4q0lJST+hGj0pTsyrNEKM561
YTntqUX6folxWr63ox3ok+BRqu5aRe4ecSxrH5Oyf4ZF5RwyPe3XRQt5U9L67tTUSNAFrQN3SApw
qp/qauV7MaKndq1qESs46iSbXTlH5zZkxwzQ3N/and2dRP+0DLCBNtNgZafYSVtpxxIvQO5EDuOd
50H8hvX2IyU49T3PfXUGysM4JRiProPe3tb1mJwbI3pq5Mh7gY+sbvG1QPHa6b2XMqrrJbH2YSla
AQ9Ud+QIsUebWjO9fEiqrD17ga09N9+rIvHWqp/J87zD5DJMMKSu4K2uqpAkJ54WyCA5Oe4gi9Cw
/nEaT6e6khTq3acOn071RMmX0UD4wDPuMbf0nk3+vAdHB8bbO96zxq/t4sa4O0wlyej0U+gN96KE
sxcSqGn3Q5RK/mjo20FBurXwn8cS7SC7J0cnrhrWo7bEVrWch6aknQZX/n3QpY0ldd7pVs2CP9/G
rvckOt3qY71RFv5ApvhLQ+aFOJG6sAVunUUX4hHsddAx6/7czm3ZMBqlojzBh18GXT282aPpzsca
UPOgpPJBVgl3gZ3GM549sj9g4BpMLijiUEymKOIs1gzs78i7IkqE/4moU/6cxVniLPoWQsmXBtFZ
tHaN5H1qheyD/YrZVUQliL1er1pV+KRXI8C9BlIxAZZhTLfIhf0+hCwVtvF0EGe3hlu/W8OXfv9F
l9vlRwDx0Uxc/zZOFG99bnf6L7p8udRt7F9+yr+82+0T3Lp8uXzlTcC8L81f7nS7zO3DfLnMrcv/
9n385WX+/k5imPiUSjsUy8YP7m9/gqi/Ff/yFn/Z5dbw5Yv43y91+zO+XOr2hf1Pd/vyCf6nsX//
vfzlpf7+kyLvgLWoq2V3CISwtAumx1Ac/qb8qYlUFKPS2P496lpu9Ci7XuVavg74NOzf3kFUikt9
HvXXn+h211sfmbzzuLi1fL7S//f+bGbYend6yOr8dsfrVa/3ud33c+3/977XO37+S8TdazgQRtG1
y9tdb5/qS92t+PWD/uUQ0fDpo98uIVri6b/8S51o+C/q/osu//ulwNQ38wGHHyxgh+rY9DjrliDi
70TRbyfJAD2tQO7QCkYL+83CdueSXWXq6v9oO6/muJGmS/8iRMCb27Yku5tWI2p0gxiNZuC9x6/f
B9l8CYozn9mI3RsEKjOr0KLaVGWePCdtEPVrao8d5eKWwHEKwMQBXjnTpF7f6ShsmjtxB/3eNFPv
AuaXDjox9bOXniqkz4GEl/pRnwxnZ1JU2tL3t6XMAPRykWu7irmJrptIutGzB6Wn3FrjnCjbVehN
R89VJq6mVQrO940YluMm/cOPGuXWhPJ5my9KytSkyEepWfEMKvPGrPL2HrKl/Fkh+3K2vPZRfBJV
8ck9eHY97mgLz58lTE+QEgtJttxJiO6rbJFytqasKgFpWYDhMmNtsy70v3y67vaPjqX7JFH/5cne
BPOS7v8IcoMMXO4OlxkkFjgwuD8uMkZsMkTL13tzrw7zPcQ2FUKKkZBieJsmc+Uicd77KlaVhIfC
pHlXK+loMeqYKoDcyoUsISSl6/hDUOK6F9CX0/HDHJCn/wn/YIVcMXWROlcHaPrg8Eflzb7vtci5
l7sU7Yq+z7vLJzsbomjH/pT30KcJYxue+ySAreE/a0iEXEqOt7BA2f1xtcldmDr9DW2Qf32yyyJl
457qcrbvxCkmJx0OmToNtxV4ezCT1AkRcrL4Eznb3K69q12cYpe79QK8zj7JcBYCPLl1Kab4dfw2
V6Y1ZuTvIqNu0TzLxgMQgB6B71n3NvDrNY+bSiNJgqiRwrsWCDVpO3s8xF7RPg6B2j7WWuncOb37
RUyrHfqtL1bWupw1CJVLBhz5YJtBv52WmWK7PkNWWo3yHNcJputzxKGW87esqJujtOnKHaRQT2/9
up9adyHh88rN1Xe9l55d6d6FFha0Q7vz4OUMqeHeqa1hpPCaV1lzp1SKzb2vqPUv961m1OpWwv22
7sdTq+n2Jmj6bNfExlvvdKJ0nkt2g+7o9WKUDWSdZPPF9CHkc+e1+IPYpR37Q6ih+INMl0Zs6As2
ETz/CKeRszYNGqWb1LVP4QKKQCFS/Z4VsAMtShprRGhrGqTBQ7bVbz+BfpIM8PlBjM6iFkr/q0UC
ZFe8Y4PgNDrldkDlaMkA8kl5jqiiQlwJLZ5cIGTP0JVr+ytpXil80ktcSzXsGgfUYtjDetJAHVc2
TwtDwSFq63gXQvUebkEK5sBBsng3+F79VA5T/SQ2bbF1NHUjOUSO9iBjcX9aZ1Tjh6ZD47u3m+Hc
q1Z/9gYqxBsZx7DQn1z9vuiKERV7cZB8Ag8wOt2PEHEbCvd6D/9yUO7WFbo8flvrky1c1vP1+09m
W42Uo6KPT927SuiH35U3FdHan7fkELQPvzDXnx1KgKdrjIw/zLz+yAx+pG4DQE9bOvzgx1WomGZp
9DrQF3bMF7E5uaTvd5OIyq1jcfdDcp3xyS5DTtD9EeT/t2bo3HlD4pOuKY8m5syMlMt6yf3mbWgG
7aYDJnIWp9ivc3u6cbbBXM/7dRpZdX/Xl5W2vbLdmjQc0gY1QAZoGlEECFir0PNufjemLgvu2twZ
znmcczCNGoR55rS6TYzUVZ8Hi9yBOrr5VmLqJTCRVoXJAxndUXU76eO9mNxQL7ZsRgfoQRpNzbae
bsNXPDrzDT9z2gPNrPqD3GXogOpz1F1Wu4502znTFylxQj0VUO1GG0vr6PCyafHDuF5I6/EvAfW9
ixRIrK/uyPSgqnx/mkQ3yyPHQqEkw9PWFxDWeXPuG/P6tA/2PK1Ax6CLN8z67ZxG1ZE8tfridRlE
lYpv/9SR8wi7bPjhtvmwrWnqf/TfYyPDmT/FDs63msekFXzKgUYJoGsgR0u9hnRSHtwY8DUNV3dl
R2QkQTq82Qoaq4qxQmFnmXGdLOsM4ZLUq0J30yyeGh4zbScr2mN4IyGfpyxr01obwfrODPEWVrVL
dccZ7Qcw6/nebSAa5r/O/mmH9IloSfVHaMfwelhN+lDVCdq/iBkeLPpcvkis0LX8Gqv2s0WZBuiD
otfKxtH4SZKegQbVA5phEoYLjFg14FUTr3QbiNdxATqIV+YWHXVI1TNMr976rLM1qZNv6kVPinw9
GfgK/NQ6FG+1KFGJNytQlalNAE2NBsuv121MP20eICqhg2e5Wx2rLVy8IDi0ox3TrSBxchlgY746
6N34OVPhm4eBIuo6QR7xaSV5xATbCYzQLCzB67PT5UWBvmouFbAmwzHLvT0Bx4vsMf6dPijkYNTf
A/4AFAsjqIaHTvu9sjRAVuX0MhUD/XlKklIJD7TfnVx1KH6q/iVIZxUBRN6wy3RZNW/z+nYk3/u/
W9UfdbgxFAV9HzaPt9bgWkfN7+nMBp+1gT+sP0d6FLyG5XwbVGT7WzeevxRVsR0XYjT654p7vUM2
KliiaFpk72yjMSNeL9Er/iksKV5Zkq684SzeyFQ/LJlPOYVi1nDb4iclhZQKg1eAoHe6ZxXC8dvO
De0DYlf2V2WO7uV3eI1IAX7elpFjHcLGgnTZhJ1q2NSzVR1lnzzHkXEynXz7aa9MUyU78FlVjZMV
v3nfbOKJmvqDZxr5+dlct+oUfG6MonlJFvlGI01h0TGbu1YdlOH+fUhRNLjIZc6dW5qjy4utoGfH
QsVNo7nRs1w8AB5lAhZPRnBb6JfKbE9GbyIAk03ZeMy6oedLlgkzn/9nJ0vb7aK/dSygokMkplXv
yrZzLhIy6f5wb7vzcZ2g23NywzcoXfUygVZma9tCn36NuT53Th7KogivixjQOz6EE4VPeRUOMHxk
231rI7FyATWd7sA2DQdzWX5W3HI7oorwoqQ7NUZHpeia4WUKan0bDQjfim0EcXsGFfXTW/hexVQV
JlRBmXpxFtMAOv2Q1Da7yGVYcuh7Nqxv4pNwM6aP1Mto2WlV37ybMv93uEOGkxcEw2nyR1DocisX
vt4VBV2L94DPUdW7R2Jk6BdtUG1kDNVZtNetub+uucZkRTz523W2rGvV09vruC4h4zJzvqhDHRw/
hdiNyi9q4P0WWjVKKp1n3rm9EoEdnFVu5bKOxS+R4nagynqLlLG9Rl5dEkpBYtpqATwjEiRryN36
SLQJFGP7r0+TSM6oIayDIBNVvRkfHAgGd/GoJXsZ9l6IrTfGh96dnc0AB8Xhk8Mf0p8h9Zbbz/Zi
vAvLTDvVeZ3ayKmwyOi+6FM53Ad60AJOypyDx8nyCVL7euPX83ArQ7kknfusmn18llEVx9pTZ427
HAGhh2IZeWYQPNGYuU6pYOG4dJ1140/NHG29roVlwMv+0Gj/jrZwvMx8RHTI/mT68uDRDIdDE2Xg
lKp6C7xneKodNXyhEQBcpf8iFyO2WxBEln+XLja3Aag6zwriLsuQan33kAf6XWV6bxP0HgiDhZCg
mGhFy/bO3EMbu8SDvc3PfeH8vcbTGgi8y0bdbgmo+mraBn043chwbssOMJodbWWouKnxnJdfsyR9
exqsSBXpS9u5NdI2AXVTGCRt3EW3DC7RmH9ZHOygWEexbLFFhQWIeB2btwaNcnD1E+AvARIlQ7kY
kR2DoymC3SfHOkS7xTyElg1G8KuhuejkTEaAVIpLsWmEx94C+Lhrh2Y+UIWHut6Nwic1cjfxVGb/
8MpcE0keiU0NN3iR+TT3f54vESHktNeI9QnvzxfnugagYLh8AaF7UP0frBAOr6RGQm9j07xzcZV2
T2dGAJGANfxZt3FwFy8Y641Ed3bkbKfQGB/l0sKaein9Blr7dnrMbZo8stjPjvKaoJhGksGqz9eR
SxmtUaxxk8if490rry77F29KSuzD3G6ZOyx/ulxNrBtq1QEdTimtN0lZ3wEXhFsKAOzzGG7TaCn4
L5ZCjb07e8z/Ftc1qPa7fVq50X6dEwxFupn64G0dcUBm/P9xnfXZ4//8erp+VreGBUNZlVrGuWj0
Yx/r1m3rG+y30r43zlPFMmy9UuOc2kZ8N9ICjCykcRbTIN5rjIRXNOXstdajl2SZIpGytgyVEfWI
XRVA+NQm1bQXo7ivT5TwkSakPc1X9SZyo+TtW7qcwPlsStOYbtDE2KN+F5lbkhrmXVRlFtBtvvPb
gJ88JCYYe/L9Ln5yOZO7L6u2vXnb1/hjdEuWT7nnAxI8uF3qHsaiNeA6/o9NXRzo39GZU+tXew7z
DmLJSwgK5t963SpvZb6YZILG22fHOwValGW+OIY+c8+2PimHOBvp5xjKM1iJ6jxrVnn+t6E4JGSC
1dquZ1pr/+dYWSmNgj8cG0a02n4pFUPZyp0JaOV6ly+2MlUQ/3v3/vdx6MEqoIJJZrrp/hM3lgx1
YLxKHgGYXfZxYpJLHfbBBxnuFGhB6hvQtmXBRXMCms+oL5tmBsZ5NA0AzPGLsZj9rEvuJs7SWxla
Fa33cCQpAJjn4lXXSMKTBYJwdAlmR39dY2ZP8xg74UtAs9Irl4SPrck+BoULO0Pv7ViUznPj26hJ
rkN452/7AEKTo9J4V28AWdlTbJvWGYrw8XGGJsWajO4ECdr06JtcmkiBBbuK9J3Tl3x5jbGdnGf3
bYLMkotrpNepMpL5o5XEewcoza50q5RcZzcdCy0ynkoarfZdSZ7MtCwk9Rabr5jttizs5hoijokF
NjCz5XelPv3VBZZ2R2rYeILU9E6NQ/Wida0bbYvXiV6xp3ZxTV2rXDR7vGkNx4sQ0s6mu0TR/75G
mjRrgU43i608c30xaQDXdwwspgTDfhJ72nrttkLi43hdan0x4pYXGDvp9YWsyxWvmpc4t3msBxAm
cLAzlvOkGyn9DVB/+rYUjvSb1ahNM7hbOS9KOJhvIiGtv8asS6yO1bYug9pPvJn5nKJ1P34lhfZK
Q6XypS0m61h0ZnnTZnX6BSa/HzrAxz9/DRgjBC/qgLSMUAFNKn0yBkReQgaohraxs6vs49BchhIs
Xgleh+L9NLewgae3YKy3Q2cZlywBDzT67jfwrZp/F2jQpdPEA8tXXSoTaZrYvJDbNS4S3YztLqmN
4VS0f6eFZd6FUDyd6CTlv6pS0KmkM7SoIRHDio75eCIlJN5pCZE7udQNTVJXz+exHbXGnd3/iaSZ
TV/0EifLyZgkUkcrdHUXTwF07UHSZ7RBczFmLVRuxoqE/czvyLa3qtz9O03N7AQauCT1GWXZqQER
tU0cX9vKpMZNvX3UdRF7q9xRzAtazXStDxMdgItC+jKENWp68EIfFWNEsa5eS+3rpxlpgAsNeK+c
OotvXRbPG62I/NeuA46k9cX06leRtfHaJn/1HWQHiyLwUFFolI1i0bPbGXQ0UTbw7jTUaa992mYc
+9ehJlQPsNV8GK5e6av7385N0yDaOgNH8nbp/jQ64DFGHWnsFTznYi9sJ5TPQLFP1AxPQ1DtxTYC
uZx3V/cyJesLbV8vK5g0dO09Ta/3bq2UN9CnuPuEtt3f9ST+2tBi8KT2lf4wZFW6EXue9eYuU4GR
ewuol/ZntmbaN3+u2jv+AA1KJVnyO91tzaYJPP8eLOD8XCrtk9gDPasOqW9aJMZ4SNS0h84ETtTC
s/kafTfCePw5zAFyBXytPfVlO9+gflLdqGYWPHMcBENv5/bP6Lvewn8ikdCbTU92DC3M284avkk6
n9B03EFhkdID9S4/L0ZaDdL9NDnpBTSe85BXirJVAotfs/e7ICdVKrbo/W71Xu/isbh0OeRYUWA/
hexeb3kvGvdyoYndvLdiH9VGlAM3nxwynGL/qSwz91Zi1wh43smEWWBO+zR4htwvf9HqNN77KrD/
oqFxLFbKcmv1TvpnO8bb2ZzG7wHqYvu5Tj5GNEuJ5L+NEJ6oNI62WRSiJhooNHzkUG0eYbfJ+BQp
avjgLweOJvScnaXCCXYVUQ7lcOIsxxDx+wH9DUpknTw4Q7udtzjE66UuH5q0vkxKWdMUspxpPkxb
1qYGPJ6a+tIuUrt6T8LXqLzyeQKYeDu4in4Y51L5SgbrGmHQ9LPJJoiH7JiWqJz6sLbwraMC/gel
Z+0Es277DI/idA/3+Y2R87K3ajEVB2vSh53EysVQ0z+gsNNOMqq6aKansr+Bz7155HC57eeasqSP
mJsI5bYNebjCIDsyN+30m6PnO2mBhh6V4zByKjvpcnZ1R9u4tq1eaFDcpqHWKy+RP017WPcLm04Z
aHHlEtqqeqdYywWseca3CLdga02dloLuR8Z3I5WCxSPhS0/7f3WbB4hA1rTD0vdaTeNTtHxfQ/Zl
UcNJLY71NC7kf81+mx9WSc8Z3C3qfhVagZNzI/bPqp8SksfGeEqn0NzMsHDsJFAc61JyFyTNMX5f
6lNY4j4onpY10RHKFT3etZm1a1s7f7TKlIOmmcTHWm/TXaNHnDTVlMb5TkVn1Kx/DGXmHfRenZEi
QJ9atKvF1nr9vB2VEZ37xfFf2tRlLh1+tKauMTIlrZth202jtpPC40oQfS1bfqhjhqgXHfxh+E2q
llf3lTv6n/fX8qZpIEl35Zzuis4+9EX3mxvtIL/cWPqYXoap78N9otDq6eT/GCZLl3E+kKFL+/Yo
o/fQlu3mQ71c3u2yoozELhHv8WI3F4Gk93h5pIR63+0KAqZyYa2WS1H69r7p63mz2uRu4c+86IUH
ja3EWC68hPTrv81r3YGmIIkckgoprSFx9kWVfIxZV2whXjtSjfpp95V9V1XW/fXvIUNYr2iL5g+w
/ouosl3DxOTmDlWA96nXoXg+2cj4/uEHdbXR9EHdNy3fbMIuUDbGTwD1/UMAtBgMq7YRDoImqLKz
acITKlEyyQl62BcWKvN/Tmqb5PJWKtEiDaVvM6fdrUwmNKSQZ94kpT1eZBwgj3PoJ0qJYlOWmI+B
dF3v+bZyrrPFTU5Yo7JI/g3stQHxUPyXSeXtVskn41Euc9s7O2dogv1qq2mvo4SoBpssV02OxUi1
D4tImFzIVsO3WpPzzkcfBsdFKiy0EwMx6u8S8MHc9doBOttsK7Z1DXJy4J4ax7muIQ4717yLHrDV
XB7VvT8PFFB6mGdz+Oxgz/Enpdf+dl288vgYlGbHm8/Tb2BQghJmEW2F1LB+MvSCPmvHfGhyBF7R
lqyflgAxSYBcYuejSUKXiYCVrevEX9dal/91ralov3lRrN25erhxbOtNYjLWChTvNb9707VpC0iR
9Nkzbzs1bZ/7PvMe+yxcclRoyQwB+qq+SvR1TOKKWnyuvUU7tOM8FhxlPkevz5MZ6rK+2CZz9B5H
1pdRV2qvURa+jknkPI0D270qMcJbGUrrjjc7J7rQmov08GSxFzzF2kkGEhTCTE8vo/klWnp8xE60
f0x6UFO1RTPYtkM6b6c1fHJkhsTQgfz2qHWp5VEOSVxkt3kxWluET35Nn9+yhkrn1XngMZm3VLZU
Pz8EagjIApz+Y5j19/WcTicxyaWE1emIHrYOmSNhZB7hko+JUy3AA4niVHfVaMYOSsLIbt/IUSKR
nzi5lQscjv6u1TRtI8cUscmxRO5W2zrjk00WMKn6bVS36PYhDaBAhuAL+0AaRrOoc1urKcoMC50Y
7a5vhGHFVO8tS4cis0dc8KDQP3molwLpnJTZgTaD5FAt1dTVOwX6n6MGgoaSXrSlT8nZf4LJy1C8
JSXHq3eFyQucnipteJ37yXFdavEmM+9ktA3JbtFFhKbR17mEqcvXYPR3e8366nf6dwSZ8gdxdq2+
gSRP/1Jltfc86eFRzGGGEJ8x0Ic76pH9dSzU5jZXy2QnXitolH3gxdTRlgf4aB9fH3BdcnQ+PYBi
4ocHRG7jHqAyBfVKm0t7tsJky5C0iwwzC0DfpOnbNOnvIPB0z50/RbvGiqIfFY0csw7/KUJw5mHQ
CxtSiyL5bVTqJwkAQOlAdhEYD+tM5AHDH5XGIdjzzW/pnFkHxF14W1mw1qdjBj/MglnpF7DLehFb
jvAK9Lb5cbV7UT0cKoCS5LkQB/s0VYaKgCmXufTpohf1vvD0HEe8mawuqMtNt+hTyMUuOhJVclvH
QLDa5bK6xTbNQbibBxJB4vi8xHWdsqZQTBZ6Z+g1PIrvl6Hrm7u+BLr0bgpAI52NEaK93X9uaTns
5+ZDTNFG4zFpvR99MBb3cCXrl1o5yABqaGSebbbjV3uVHcUuFrlrlzlD0ugX9jarOUBQEk47iqy/
LPphvdX+y6IBglh93kSus9XpnFrOFHIAsXzXPo5j8v16RJHCyXL5dP6gUfgbol/gaRcn+DL9EMUj
2eJfY51ltSqMvl9PQOK9nmf6atgBaHJPsZFVpHTy+qVJaeBTlZlmlKxy4BGunC+TTWc6hDV/I2Hn
/qbx/UkOT/PPc1zXJ90ACIl+kfHC33zYhEqr/lTaB9H5WuZYlf42x9cU/9wEEdLcSTHttWHaTlnB
qZiM9veW7+dND4nLQ9300HmoAaevMJu/Nw7cD/BFTtu0gcvRGaZiR0UlfgB6PN7a7qQcdacpnlzN
qzj50IdleNAtL+RhUzQ8jn2jf/s0SWtrBbZVs3hqa3gP3El3bs3BmzJUJ9hA0h9UO4fEyo2vST3e
p5Ob/pkYCZ2U7N6e4des6TElIlRU42s99PeSP/u3iPc1/ssImtjcbU4X8M7tkt/gpcgeBejQ7VWq
W1+tqalpAAu/CKCiCFX7boRj6wpzyEoDqCdqGAdjhL2qg2/3WBp5vy0KE7XtBQkR59F1UZnf7mTR
CbSkLCoYCho7neuinTZ1+xjREqDFbFNUZ3gM1Co/o23ACQRxsutQROqFN1bDRO4EhpVluyP2xVTH
an6WJd7XEROCnlsnVjT+zND324AeabyC5CM4z7aePDSLkF4XhvmfXQhiqvW879Os+ruUg9Y1wmrV
fhMC0vFA2h3sJqaB6j2fCh1A81CUqYYDGblJ8qer0YIHG5lLhaOLzKZoU210OB+WH+TA3hXjTHpt
yrKHrIRLVHTNuyoeAVT901HbCmeJxRGQUbvOSHqPd/HiCOLSPOsGPMSXkVRVVjRq8/KW3xkMJzuM
FKhF727n95P6R5u8ohSa/UmmT91G3jTfa+CbzjSwQxH2FpD30b5OFfB8Suwep7Y7WGrrnOzJt5wd
6ZLkkEOkCMoIjXlxR4runCL+PdAPoVeZ0np3m+o0scu/DJj13gD9/9qNMH2sdrhx9maahK//Em8v
dj3yCpCNDVxkBfQeaVLzKV1ykjJW3aDeUDa2ELQjd+GV2rgx7axFMrYyXhsqL3VLEpLkwH1Yd+VG
WDbhWYHSSoHvUIambf73kyrNBJyXTxeSVAX0t8tFgacSeCH6Ge38H9viiJEpQxFmAPak2vsJduNS
c6tz3EzTU7hc8tHaN2UBu/sykguAfzNq2HQuFi/r1IeOWrGMoHSEjwNkH5LIwWk1xWOdnYZe/V1M
crE7r7h1Vb29zmyiOrzNa+svJHq6E9yfyBh1Y9IjDlp0W4jQLWpMQ0m+fTGKRyLl7houYzPI/spT
VQUvk4xnjkzavpr7YSNYS22g+4Z9OR4ZS4zcyQWWNHgLkvNqhr4XAGfZdW8T6gaJ7WpWHxLdQcpI
aT2H72RF5y/X1f5+qgJ3FyfG9KXpQ/Kolvekq2C5wrGEPdTWlJM450FVaahEaF28LvRPN4hW+1vx
uvzUXOzJ+YPO4umLBRf0C3IARV3X3baolYdqgFtMIguL7uxqytVbWUev+eg01jDtxas33XCn0e8K
GyavCBxH/Bjr5Z0sKxEgISHsU6pnGUU5RJQcOauzrEbOqoPEvpqg0bLRGzXRw7O0nmPYHOq/+TSz
UvCIoIlCifRm4I18a0Cje6Erm6/mOii/VJBjbNQBZbaCP5pPwidALqjZqUE83nRBDuBiyalynNa2
URRWsOIxzPQiNDagGZILP0rwtZQmzTaK6eziNta2qZ/9Ehg6iAD4VXZQ8woV4KUEpywlOH8pzaXk
gLx+bO/FJE67gcBG9czhIBHisDuInGS+2NZFNKsDo5t192JXG2VAkgbNLPr1tXPdVflNGfpP/qyY
UH8JpVWQ6RBZaXCkzn78Z8ZvOeQqiydsPG7RgkkONtrBGzHC3Uy43F5Doa7M911HWQp56p3nvYZF
Oz2sKYBJMWkL8CPlRhIH4ogac0QIu6l3fMEaj+JI9Yaad6G9QpCR3jlFkfPF5+lHM+u8+7JF1yCz
IgQV/HneqrUTv7aDW2ycOfP/qNzqfhhIyG/G+XvJgY+/atHSQdJXfyVm9tUakvx7p/BfS//y9Bvn
gWwX5mnz1PUFCQHT0i5uOM43U+B0d5XqDajy6v94cjGaH59sLU9WwvK+nAryLEX6naL9xyf3XfI1
LjN1G+dm/zBH+QESM9i4Z1M5msWk/GEMvM+9LtEhw67dPRT/3pme//6OOrp2NIZYfUwgNNs6TVV+
s5rudQFtM/9vqI2odM7JH4qmqK9B7yQ7nQ/9Y5D6ypH+7fguSuLmMrbxvLe8ufjihD6E0aGp/UBI
4+1laLwMxQ+CH51BEvDTy5hm7x8vIzLd4peXUbOxuRjsk7fdyOe5GpCvoAiRfYEKtngyWr5WlpHp
qVzA8uXOlN+Lid1Ws/MaozvKUKaHM1glGbbGeJ1OX7fTbJepNAbQYw7RsTOb0a43QuvFL7TsiaMW
wITWekFPwHrpgyUJgwjSSWx1ECyo34XrCpLjFxBG2ZPtv01HEox6YmSRTTA79dy15tulWe4S4O+2
0oMuXUZ21M/kVlKDxOnigZwH1R5NvVVhqdyJroOpkV2gBDKfYYNFU0/9U8yoiyIVs0SJTo1E5fM0
nctKfWLf4m+jsoQPcxrM+twvDCpy0du+Z38MGXQE/ePt6kAagWj1PXoa633R+jfIdXZbg/zZrRTv
0gTuKxgmXMhQwVmLF85r71YKf5k+I8frQi9r+/7+ChyYhzDc+P7gHotIq42diL9rixFNBfcowu4i
Fi934tVhcdu0i7dqwc50Q4vqOiRhD3NofNGFpXYZTbb6RShsxbeMVt8Sqb5H/joPgeFrZGnUBo1k
wML8wZr2SQuHkmwBr7tBMY5RiU7IslmUUrlcrtFma9DlS2l+vXiTMu2nkt3vENo3sakYgBSi6TvA
rl2ZesnrFNUlrX7YhZs2iTyYLKr0anenhWHM9afvi32N13TzL7ZvA99h5F7GhbFdLm2i0y0ydBHp
NmyrN1jiMqedATvIaTFPs/A+0PjhatuBTovJGb95nh/sRiPT76S64xSP8zw1r5+iBideaot3KSf4
J4X/tM6wKVy4kWPu3DykwLkIsw5GMz5VE/+lUtbodc5sUl4bDcV5Sk3VeIFlZ6/we4NmitWdlZTz
mijV6KnGdk4PaSJadGyQfcmBpofNSbxtat1N0FY8B0Foyhpi7pEWPYcZa8iSBnkw8EhJtsnCIkHB
qgtfyqmqoN8BqFQZUfhSQNwPWYu7nUfYZ7eV0aNp6PvOoTLtN2/CsVqmiunf5i8R4nRosNtbaNLQ
O1A7bbn8U5orgblTmNWZf0pz5SxXrbA+i3deKuPipTpOcAi/+eqVT5MMQ0f/OPffguWzxrdach5O
eeSM29z2lC9KMP3jbhr1N9vwfvcpTonRch+bejw2eWKcwtGFdGd504KDeJ7KcXqx+tY4ld2UomrI
m7OG7tvg9PLBLm9m/z/xQwwX6NwXg63uS9shQQSJyWluQv006a29QxLe2IhtdfzbkFyCXm1k3uo2
8tnetSEK2Z8c2rJ+yi/urnUNJL4ULXyQS1akX+hfdUA8/sckd/C6eVs45dN9IXqZYizjBtoU24UC
7dfoKATsnto/VrMxBdH6hMwp3p7gWGC3FtY4b6sHYbqXGWuwrWQvwZDdKgosm3QvxZsqG+NDi8on
WnKuftvOanWvLpVeJcy8k9oBMVgqvfzSNs8NOSdkFip0W5cIcWSNeavRQ3adRHtxt2sQN5u02b9H
jrTdKKlX/t6WlCMtPQtPmd+Xr+iRXe31hEoRgkTmvkrq6veSvaqmFcWzkfuwFWUTSOPF3i/T6YAK
1ukVkqsvgd19ReSi2KG9l7wMKukWuRPbsNimxSZ3/2/ilIL0Qq7CNT2Oobb1jBm6/eUbzTrO/dR+
M/VwOk0qmGWxJmmmbceBb5QyNNCv2HczJNgeIjwKBHmHuom1owhdzI5xb2mF+pxkY/IYNfpPMUuU
G7nqMTfN6dsSpXrO0cjAwxSK+cJeMz9pFl8C1OOtF7EVYbgbaXJ8MizDeokRat45oK6PEiETzIl0
5yIA+yK2ZUJvw956zQO4ehAB4kv2sHaHr8Cl61u/r/V9uKS+HOxWa320FxyLvi/x/2Yf5hT12crf
hGPY3Sf54B4SvS/2RR5mv0FjaNygS+ltQ7/NfhvCmqZlJ3A2iscwnn2SEiX0mBKsGfD59NlwL86k
jOfnBBKygK3TgM7WLgsK/YveDdHT4LTDTZ/Yrkoazm7vSn4s082gBf6taRw1q2n6n+JQCuiuTpk+
tnfXcGT70JtBhAr0VAULy1yO92ZUdK/tzh7N4VVVmhbBqTFFzYRhUHYLw6SCDOwyRJW0RFyBVhYZ
ZiMKZoE1vFCZ9p7czr6Imb8uDEUBIPcyqVnSRQUtQwjmRryONn33zak9JCnnu/XnluxIOm0iMiRo
AXz4GZZf2/XH1x/3S1PvhwDxhaLAgnNG5uX6Wy0TdXLQEWRIZxN2d86Q2nDolypb1o3tczT7h7YL
gwcxdaqL3nFY/xSfmNZJq+3XSe04VyetG35K/P/tpKgDLQbbAy+ta1zypM744MUBUI+yGYzqx1QH
JyVmt/mS+23xJU/8v7Vl11U5dbRx2UxeoBM0rkP716F412AyVs1lHQ4JHWdaGlQ7T7n1zaWzeDTc
+ZFRIH3G/b+ODCfPN0NqV89AQvStlYX6k6tr0wFZ6foMEVx/NzSI5XiO2zyQXzZ2CoCJ3+YKIY2p
qOofbhXeNhp4200BnBt+AoRCM+MHyjvhN1t39G1Cue26ZK8stI9O/rbkMANY6gbrbUlays8B792o
bYZvSqH3UDNyN9GDt0HnYPiWNzxT7obF9q9xhTFDE+tBWLod2yw8iNq3T1rlYjtQXFQQJ+9lWHc1
QuEocopSmGiGlf+HtS9rjlRXuv1FRDALXmuey+XZ/UL0yDwKgeDXf0uJ23j37nNO3Ij7QqBUSlB2
FUiZK9fKTXb+sJO0mIsABl7GaYK14NkrIBu8wIkd4P2zgFTHdPK567/46AD8HLoxtjahsMQqGlmw
j31/eGWQsxZ9WT1zo0zOGRiiFxK6Hq/kFseptgdHMHQ2bbaozM7fJakZbCMUK65QmGyv477C/7rK
RrGyygy6H9QeWluAVsS21xKiQtAFdce1pbMtsEw/AmcI98RbD9BVe6WzD/tsIvvoGJM/UdyTyVGA
EQk73qrhnuxkos7/af9jfnzHP93PP+en+/QJ0fExd286Gx9VbRtDc218IX8fOhDZDqa4iiIF73vd
e0hdFMm3xmJBuga2HfGfRoBkRA2YfKwxgdBLwqAKk+Ap/e+pZsvHdNPwBJS+rsyhEK7UEOzSUd8i
Xi19w8s2ZCPtBAHm00uf6QurM8GLjVepZYfGHqlRfcKN9V5mLxzuiTMDy/xTXFvvL+CkenebYGTK
zW9LcQZriPuU/nYbW/mv2f7pRsPLIMS/2MW33xqxMYYC07WtHGjSWzW7xTy2b0B79qgfxhe91E9Z
C2YL8uS21e5c1/LAlWhiU6L8mzEG1WHUgOuWfAbNcRcNB5rORI5l8lFXAPuy8+kK+mpyz/pgPIE2
4o68aVrp47llTckhncuDZECt2IGW7zLoYD7rFVISAQvCMzVB9bdt8jZ+0KBI95AP1mpQNa5pZpmo
euLlgprjaFg7kDHrU28mIwBhZFHsqJemjCC4caammnLIwMlHUxag18lE2J6dMAAtiuYjWBEtTYqb
qANvcsDEIQd3oliKCKsRmnhxuKGmkUb90dShWdTVUfEYIm/0YGdTKIUcmhqUz/Nwzmt96TOxNloL
KoVh4t9kjVI1U6mFVn0H2gnWAmgsOrA//Nuj99pjI/Gq/8MDyCmExVXK4y9zMOzfVzK2oA+PNUtu
roHEQUjFtWwcR0W73yXahoj0J9vUD1J9kOzXDVhgnUIztk5tIythgtUUebD6xKiJlMnUJIQNYWqi
3plMM6bmYxChdcjrw0Qtcv0YaKIc4RSFKKVOzPIqsvQI+UH2AGgwe2Cm+YwyruYMklgGyfLaWyO+
LdfU2TLNPw8IWbWqk0xFkV1KlplgpcXoNHaSNUrqmw0N93RuYCfafJtGq0GQ0tgC3h/fkUn3Oiyq
QPy8pTuQnSeOEfSAF9RLc5jIwRW62d3I1FcaKoh6lu7oFqCuXR8c09UBAPl9RyD9geqXdk+WVs+h
+jR+C5K421MAjoMgdzvWopoCeH1stRe8aG/USV8yZGMh+p5EN/qCRWmLso9/Dud5Va0i1wR9c5F6
+xjvAWB3vX3r1/mjYybFY451kiVTeQ1rC99xx7SXjhnxHXUCIT3uLBAlLGnAx3A8r3KQuA5s7bll
crGsBwJNmHgJrQDpHcG+A777tEZSuell/A00uF9dAX0fEI34+zyCGiPLMuMLBlI/DRwqzVs5CUAz
xUrTE3PvKAi+odXDDmlxQ0Ev+A15YWcRVE228cBa0EMG6VWksQW20wwZjEwpSSkpF2UHstb8ZP+n
P3KGZ9NvIrFH6bIEhDUFUkFF/v6IAVYsrpZWjITG3PEpWNhQJJD1YNUsYjzDu64El0Yf3KDiFdxc
A1kWLI/9bQcZ2xs4AhDzd1H61Xv+iTzMIDHupPg6Do6TLDM/chV9+M+A9W6ydBQ7cKOmJF+ag6Z0
6gaafeoKdWcieCug3h10KHpTOzs8l1zI+IXtnpqNqa8isMI+xdh5YNnybzd6VXQOFLT9vP2rW61m
IyDzh5vax0yzkZ0uqgmbzxel2UQHRuUu7QGcgDDZth3T9AhdsOyYG5q9HYBCuEZ9CRh7aXgPIkDo
ujad8s2Mo7c46qufdQK9u5TJaGFJQKCbqPwp/Ppt0KLiLa+LBNI4KXsYTPyYKy3KrhCoeL9KbcjP
V3HtOFkjD9aA/vhLbenvrDFQmu6PwGwRR8wnM7QhJ1qZv9lokKLg8EIDEhu+t84Qe3uASEx5cJCy
gTCPYz+QLeSvbW93972B14HvQHa4GcGFNftD+gqQRq5jldoYzW06vHTtCNHS0r5zBukeLLVYdYHd
2BjpkCCNPfIrku0SaNd/GifxeDJayjNZ2wfJPe9HmeonHSwn8wlzjcni/z75h0+Z+MNz3NZfaI1M
q2VaKA8dxOZ5oO/J3vveNbI8YB+y8U2EkB2Yw7sUBlZ224TYue2GG6o8GPrnKoRSBaQijFWMPCMk
55LxYgVcX5KD4z+nbW0vowLF6g0PsyUf9XAzxo590YC4nQ6Gb0Ynn9vrLg8Q3qIOcukht7Qs8CPb
kK1D/d9Kd+IQwnSCX7sedCGtk8pNWXD8/epSQwCSDwcsGodXsOcySFQ62kGopmlual+ylwrkNUfH
g3pfpLSjjXxkS8FB4T8yrQATVvWzGiztizrx0ur9xAA/bsohCOIYyC4WRmY8117briLB7WtvQFsg
beL8gIQBGB2C0V9XJlQREiMollkF8p1QydMV6kx4QHsDyIO2biDpl0jdWP9nH3KkQ5KA7SRS3vNk
dBblX4ui9bHdsk605ezKaLwztfFEMmRpYg53qo92mNTXmPi2qM3pR99/Gwc+FLDcS/tLA1mGBYiP
oofICrzN4AFj04PG8GwmfrwWNTeeS018zUsJNfMYPHhY1X0H3bO1kGqQZv4eBPCtPKOgJwGzpqY/
j1JOgyCrOg1qSgS0ADfRgi49xrWjLbOxT5aIOaXHMJAgaaeeNkiG91PqGlMdARQnHw+WRAKtUGWV
pYZC8NiA8Dq0wOKTH4BBQ8t5c6/ZSbUsKx59GfL+yhzUei26/mvHvfYnSqZ+RZ7jPbPMAg+zJ+1r
yvQUuk88OuAvW53TwTLX3PbYg5nwlzgIt6PKH9GhLwcf2JoIdePUziyki1NHHgzKQH3y+eiOvGg4
UKvVoTjfDv64JUhQKaFT3jWI6E0IIQUfAiXL323cBQMFiVKTM/nJj7GEOqL5yO8/zuc0WKN7aXsC
/wbKU3SmreYIS2frj2BJB+ZGBWkKG6DA0nFBVabQ0epAgwJoO61n25j4F0P7UmPbfYg9v8IuWdck
/obhamrKPnevQ58nqNyNfYQLQJwUqwN1gMkuWFhOEW0/eWO1vGqGrDvPzg5TxN5p9fDJDULu8Vo6
eQMu8BcQxPhnXlaOtWgRD9j7VvBSmWZwGTj2LSvA7zeuBQayyQU1V+MiiQMNT5chXwFPBFGD+fkk
zawCmfWaHkwt2e1B2Jcia/NVr5ypJ8iQgVvoHADBhE/Ofzz8aPbctAyQLaIsXbEduooeMTQL1GXS
qU7Eh3MXGXsjsYHqAzZDDSENvE9+UWeU0YocndhAeZBVMWtv2v1km2awhmrXQKbNjhZ5lUNuwjDs
uzgd650Tt9m+sJzhOkIIEhpxSf0mIffItFD76fX1zi1N9qVluVzSoNxN6l2fGWAe8cVwtTDlNCjX
3TM9Eeyi3SFG5E6DAuDa7vxkWJtQ6FvkqlLBVZUKdKhkvUTQyj9bdm8AV6O29uDaiEB/hdIDEDK+
+2HXBOYSXtXAmyPks/gYrJdxv4U+GuSNkc65AjMsr3na12fThUI9N3MX4jugQNHjZjiUvn6jlqtM
dAbekmwnXFWeoIbSJNRRaGG60SvA71jQFO+z+FnWrkyBSGpseEG8LmxsNGVqgpBwvhRyS7gbIGh2
NJsckl2QJPzCQaqw9rw+XtMvqlQ/Kz0uHqDkZp6o1QR+ey5qAd4/9NHBr/V+7QJxsU5K/92GytVb
UGre9FtEVW1xrkbrSv70UwR5PF+HUV+v54n6gN9ZkC0+0zwIDoN+Y2AJgkygVKkU/5WRxr94n7A7
p4N4Nw/AWk927jpsaTSGeWzCQj6ZSbRtB894y3oDStZFM2zJLUUKPTOwsW/Gzjz8p2lHU6sWbg8a
Lpo2D/riYBEssNGEtUPVYLDOnbHdEAsZNRPE1j81I9UkyjK9qYP13Bv0CEroxa8Qr4WnDppCB57i
U1LTjhAtL10PhQiqN3EUR2RUAZeomnoC7CFXNP3URMogPqdVm07NcOj1c1hpP6eZkPG4JGHxlVoh
d5xL1+rPbBzHp7bg7VWDjhj1RYYV3TWZf6E+CeTiXTNY4AzAFcGoUd+wwNoFIFh5irVRA6Zo2FBf
3pnGvQvCQBonHNE8DG28pL5qDONHN/9V4Zu37RNg3UVQdA99XqSg5cq6o6vInQAbtnaJaVfQ0gFf
1OSCapracpwbtZIiM4EBjI0NNTsDGO4i9S/UokEFFugLBAi6IzVpSuaJG0uTx0HRnmRdk95rKmpb
VJG9xQKjg9xNVO0lavcv5IKkTHSBBsV+HtDmXN+iEAAICjUJHUQe82mSMK+7vQXo8gIMEz5S2ZW7
SGofaObKtrWFqTkRRLa4v7LFGNxVWRncoVoy28WQN1ro5FObKLMrKnGhXjqQ83Ao/NC9m5zSBg+X
Bt+Bad7UB1OS7qThbh40X6tQlzESUNj6aeGsUHAFDIkf6ubRwR/nYy2Q9zHQ2tT+9PaX8ZCtBUMQ
vGr1bSKybueiWughjJwfUTLm3wvdR+aAlU856NL+5pA27MkfympywIu321UDNl1qhgybpXsGHplF
7ELTvjDC6swyzXox+WYM8vilqmV9kXEInLYyi6KPtimA4xsko6yXedB7E6v1BJGscSyP05tRmj5+
I3FUorwP8kifDiIA4C3qBqj8oqNR71Y6g8w7u2DDE1vSX5HFN02sc9Ky3AZZATU8x/Yh65rxtcPN
5InnWArGbdj+KBGr0kzb/sWRxqrYkLw5LYIaGfDZ2GkLbA+x/D4YVYNiOzU8gNjNNHz09OYJKY9u
nWRY7TcKC+EqfARvbLwumbhQi+lgUxjblC+NwQC+Q/UKr3/vDUOUy9dOCcSUGvox3vdksdF9MJjG
oLBGLACF8J2qUcks0KrgB/KAvL0HrijsBTpm6l9E/0j9AbjdVqblj0camKmBLRW3jPKxzuLhwFRZ
Rd16xcVRZ9QM3QC/06A7GSO0tsHCAX7GuuxP5EYeoxaW21aALHYP8JFYek5eI+M5aFNtQJAl5SI2
9P7O6LzqAuyLBjQrUqduX5X4flZKnPT3CCtM/RsIAcFhntnfGff4kV5Ooon9C2TQtm2EN/2yMcNu
Aya9ZjUv9dQAt8/aI5l60PRtdM8CSBrhUZ648kuQVXsQ72g/Dcc4Qbh0fONgFlgy1PtfwZul7Ryh
dzuUlwK1qQYxB3WLiV7vRxmV1zGwi0U6FNE5U1WpaQx4dA9JoKn1YXe4U/BV3ueHwgKX4kwyA1go
dH00wcCuqhcH6sjw9VqXmY0cvxlAyVXow7kGQ9qL+FX1hngJTRmCIxesaH7tWy8c/F+bxOjlhpzA
2vo+xnRr+8X4bofZrq+L+CZqK3owcwvA+EwHfVWTxA8ZL5sTnjhv1DlGUXUGRfW5kG52soY0W0EZ
FwKLqukLvAEXdEqHQEvwCFM9g0zRwyDcqYR63DUZO+cbIHHZzR5YfcmAH120na+/Ro3UVmVtFntq
pshYQB2zf0oNtQUDznYRgRnmNUhqCWyF7u1Z5CVHVJ26SyyHFiLl/HnMw+isa4MPAl3AACAk2660
0gsPpWoqN67c9LCOzohXQhMtbJAMAwprBSqb6EDNDzdDzQawGLjRCFQwNt9Q2QGGrar86ruIqauI
eaI3PZBWwrtIvyhPqIhzVx8eSEmgBCDp+6WrPIIWlPLkAU2i8mtYv89BHhoU58BFBI5kPJD0+xbJ
tPVYowZElrVxj1J64z7j/qZBlPJKHnmcWEAc+HKB6BR4dlnijgs8bYY9OdsWarL50ABzhaE0olFz
IhzZrO2yH/Nl5Wob2TlvJjS19inomBatYoZxxqA6UhMiNdaTI/h7M5RDvIlRqrySNXd3VQHBMNqr
u/jUO1728Yo28tRLTdqtz8522wdHBHWSBWW1WrsFVXBSdJu48TSAlHNx4LblHXWgtqbsWBqAkksi
w0oDyE6ps2aQ8XYABmiaaR7w55yIFEGVcJVGWPaYGYBuUd6ld36KN5oc2a0OCpiAIThK0/sym7rE
hSSCnffLsM1EsmRRzleJ1qabqV2Fo+Isj6391DYCvHzrsrjQFGXupneDFNgfqsHA203zZyixBUmd
PGTxMQ/79ITVzvth9BKAff5sR2XVHfPmSHYa0Qa+BRpVnahmrAtTYPOxCyAYzFBLaQWauSCbozrw
7y+XBUBR65kGhM4QRkcaFUi7KM4fRmdwHiUHTGaIr4JrziNZLG3cgz5C3HFl6iy9XiSVYEfyKJCR
WDUcSmiN1rhYUaFUktfgkKKhEaRkDyjG8hfUREmscfkfV2JWLe5iQFwaZOF9kTmolB7r/NiqQywt
tMUQ5cAMjfmRzqi7tIUEObElwdv4MSYkd+onz2qswOfz5yn1a01XryGlFW/tLExXpBu+z1V1WIXv
ycps9P4sAMA/O1mWrjLdtI7SLX/yIBUnoxfvhzCxxYlsrgd+PcfOjtQ5Kg8BtgbE0T5cqEeigg6U
zuBVy7XbnKYaOxYd9aF+4x+V5TbSDGSiNBUdtBYUlcqLWuRKA8eonQZOGa3fc83T/3Musn9ccZ7L
/H1FmtksCuuIWmw8PvEwqlNU3hKC1/toYrtjPiUtHitzL5YTn5vUi4R4lJnN2Xa0/ixNHuzxaju0
ZgLEDtmmUw8AlX1iGAey0aFwK9QzqwPKDEBS+hK12EGAt4uz4UkD/N5LtJeqrctvheW9ePgifAMV
9HQCPOl08o8uPZDsGVIZB9VdqJH/Y4r/7z6QAEOVF/i7145wnFMtXXtBRA95lEWbBjq1EzuExaDs
UlW6c2nxkZ9N7zEeTevlb4MCz2wmdoh/D5JJZb2Elh2f+gLFlyLX5B0d2phl0MpczpYRgbg7N1YL
8jRSoq+6YrMsKmNrxNijur0xfBqaiaUW1GUwTdkZ4OrQpQpKqCuomN5dHUTGNg1ABEs2GxnKRdOy
AtSgRbXuUFO/DxjPngdt3Ba1CVCrsutW6s/2Pizf7QyMbfsa+Lpnp8Qe8sM++//TXtaoX6Ps1ZT4
UtkrUF5Ck3mYkmU1aGtPwm8e5/xZ1pn1tnM8uZzzZz1SmIjCxt5mTooJO3zLQlseyTTZo2UZoKKM
cm6jFqSnyKoe50sLPHC2dR0Ny3maJug+T00dg5FNU9NEOqic74RrLkcDFYLcHREYzABJuWSV6y61
hueoA5DBZerBE2rYo67lKVc28mvMAAqKQJBsaYZpLE3wMUsPdh8UNKlJPw5Ynk4zzaZ5zjpOt3jf
sCN1Agd2nziZOHUo41/JnGHFrRYy08oDL75qsJGaVSYPPNO7MhtA1aWatFxxihC5tj5Ij2RzPRAc
ABR+pc7JTc3rIhW+mW2F+WueVhu8z9PSIF9DMCvpeYp9FJZBNG0HRmvqpEP7MW3AsVUYKqyqZKs5
+6rFyo7WM14IHAQ1aT1DTdfrehQiITUxN6kXtWz4vaQnL8Sup0MF8TaQ41e/xZYoZHp3AqE41njU
ZspIZ3SIgwISsWmzpaEBWNbx2lBDqD3PEJQg+Le65v4P+zTzp4sMmR8vmFf0G4Q4ur1k4YNpd/oX
BiFWP3Di77lIumUjE+8Cwd/2BBoPlBMOpf/VqM/k4ECVeFkycMrXsqrOBXREVtThbi1oTH2DsnO9
cus+PvtRmF+iEdgDpLbi76752FXG+NVCUfoKOraFWjYHW6SIEXvgEO7EO3f4kus2X8SpFd4VhWtf
qANbANRWqA4NJXZTR6WBfzkwUUch6wMzIlArOgoCJXl/T7a+dYCyG7rhvkZkcGOFWn8Nssi8Go1+
42pRmyCVRK2+1aKNBsZ8KAJD5DFkzDwgqrKnopa50IWaUHd2DiA/nzrJn+x0GJBaOjixu/vTrqYF
O7R2KI1298lf2ekC6ahFRxTkTJ1/DEf1LvLHej/d3lxvQ26ARBbHscq287QmMPXnxOuXtcbl2XWR
0JHA5F+7AK9rFJrF9zz1AfstodggG79YGrZRvTDeoIyvb7IvngcUQN8X3/0U5EmFK34Ju1ilac6g
H3qPZFCCXUrGl5VvBb+QOgOMO0u/yfgHavTqJ1uIYR3h0Xiq9aI8GsiubkbPxqIS5AOLMPfa75YZ
LrUxy3+Bg/tZOIP94msSwX1E3i+upuv70kbpPsOe7JYUXrfsW934MtjdvneN7JfOxoMY/PoLQJsQ
6AL7IRN8EfXd+KCbRbIN7Do91IynV9uLwpXhd/0XIOm3Q5VmP/UhehVZMjx3vRyw+zSKk28I+4Rf
drlmHStfmEA4ULla7biPmRcd6yZ2llWYCFBgO/wYe8b40HLjATwdzhdoNEPNKbDbE/TDqnvQtH0j
Oz4MojJd3Z8L0NbdGh4BSB17K81HcR0IMMOLlhfxuTYibPYtq/vWOGs3iYvvANdAJks5mNwdtqih
jNaJmRZ3KH4p7soABV4IOFSI1zv5nQHtNW9R5bjjMbuSCTVcGjLTvW9FC6mVu1Brk02vQB/4V2s3
08viBcLG/cFS772pI0C1wBiUd9SK3KA852Z0ngdlJd76QxSDxPNjogIJ4xV+TMlGI4gIFtTvE5MP
iwy+yL3mO5G9jYqPs0rFcGzzReEoyreJ+G06kg8dPrUrGY5HDqyrMLwDJGwWjgsWjzKzLhNmYYQ0
BoIDyYYwDmFh8jMKNJ6pk0xuZJxNq3v350C4I00WOket8Zwl0VHYZfNaxrZxbyJodvqLvauLz/bE
bF+djL/71wAALYm9At+bVz9IzHsZoppqimQVQcff+V2RBDkxF9yghEmgUrUc/Att04J7IrDv8Icp
nzpIMu1alHBv2sEyXkc8eEPBom94hYE+hafaaRDOeIVKtQeiDBQkq5HI6ZZPUo3kJQJDoVtNI8nB
CVAERiMtICquIoHoOPs9kq6pM0AUaaQTeforB/iIHLDSQ+1FuM7Dxr4HQjzZ4J/hn/o0Bt8wxKt3
Frcq5AUiC2rhQocetQV6VctMv0O6aDNUbAxRkxitwdFlfE9sVBYCMZs8O6Per3yzN69lH2rbbuza
g1u3wwl5doiPs7K+r/GYR3leV7xhGfEYpAD3LqL7UTRgDKtYpVRF7Deu6cXyb/c2Cutf9xZW+qd7
izUNIruq9otKtyLJ8yW3ovYwFWepJlDz7YHKvrip3aOOhO+rPk37BSKroJCjcJ3XsHptxWAMmIwu
0rZrT0baAmnsArvWlm0kxMyWkQzwVycjL2O8o0PnNCoVL6kOhdDZhocQO2eV3FqSFQcNkJBz7wp5
pjM6iKQEQ1nguqu5o66DbzHXg0XeMLmxktDae6yK7r1BlbQNoPoF8uSEEs/qhTwG2zKR37SeUP3T
L6HHHh4kHiXWnNb/FOOfTslphBOlAFgSO5teRtj2g41uQHDXYR5qUIJsXStYMbd4uzBaIAM7wIIe
XQcQaTsdX8kt0EFz6lQVInAd9hpx3LaXVrl1IWr51PC/uUn88rcFoIiQsWLiqcnzLUq5kdfDL29j
OtG4zVWzz6plAt2Ql7So9UNqupAd10b9TXfkzyHxvTskmuUVbNqoWFf+luG7Sy4YMldq2lwUW/If
EvY+bYm48W7MUdkOam0w7G48YMaWyC7Ge9raUrPSk2Q/bXxVLyo24k9NxDLjfVLryETXqC71CLga
xk63MIzOWfuFr58cQrviJdG5G5Rn3L1fEeo0x7BFnCYbzfaEIhPQS+Qgqj5BoDMwN2GFovKSyX5D
/XTQWPw1cStzKwtToIYFh7gIu3PJ6xKl/JkDBhnPlQsyxiV/97FcIZYV58j+Km/qECyU4L+E0kJa
IXkLrXVxFn0AMCH0pZZtCYnGPgWaH6l7nGLl1W7A+NYuPIQm5YKMjeqhMw9ImX1Zs+tsrwwT1B9T
r7BWRgWgocTKwMFr/Mjph4afUHRuUxu/OTqNvIfKyhIonCFuTgfkqLIeId3f7Rb8QgV4/cnyaSS1
xzQ2oFm+pLnmMRASQiheHcycWWtbZm52AT1Yu9HBBX6pjMA66+LJUHAvOpCZzsaot5ZuMhTrGCsV
hj1I4J3GMF+SS0q2wS8a6PdE9nqeoYn1J+xOItD0eaJYaFAlO/jqQGdh6rQFmBRcGLGf89dkbcfG
BnxXeTnMhtI5H3bkQybbKX+PpinnNvlQsyxzx17OPa7BypXhQlCy6ZEw6ov4/ZAgGtmgXh7tTHo1
CIfCn5Mtox5ydxpWbrpc+0URyE9ByjSOofITgTy9BZr9hL3j52jmH8FNGuw54ZMWa89AQVtnUwM/
YG9FA5Tih+RcD1kB7iWh3VCEZi7rNjIR48nCBRgjix8yTNcAKRbAfsQQrnGC6KdI6m9l6LavzYC8
veZG+j0WPB64J7mO/2OZ7vHS6sCC06Can6VrFy9X/B6cAn+LpB9O06lmCe1gNFhTFWmNSiLVQwe3
BzJrAC2exG6wjU0U7YEO4w3AyxvEOpsHb6z8E4oFmyXZNQHyxbKJ6msaWOOd70isX9SACFwByBiV
ztFGffGjV0JOt9eLp7Acm4UEI9+JDkOv5SddHWYbNUUv+NLJzE05AhDeF/zM3bB88oGCvedesNTN
JgKuZdW4RfbkyLZ8QuQV8MZK3JNjWGYXoKS8K7WapPkhi3qYJoFeHWhVswi/QzVnqTa0eBD1e2pm
ozOugAWyt9RsvQrpQQS4N9Qc4oBjN9Z4K0tdFFyh8R7ZDWtJvcjEa4e6BL0F9XpuF5/bFitU6tWl
2VwRMrhRJ5au8aJyBn2Xa5o1gm05bVCQ0RxaLA4QSsrT4IzvVnCmM62vXsGX3e9Mo3TGhVkHHQLw
A5jgjRwbwxzKzOqMDiFUAQ5BjMPc/JvfPIxGkAsNm5v/71PNl/xjqj/uYL7GH37UwXgv9p3xEEQQ
WdagElIu6HQ+gPjDWZVWJRcQSsiOcweLQUlfl/nvIdSeuz0149yksz8vkLXISBoMLIf/fZqo/rgx
ugrdyWScr0pGt6ntcuHaxm0UMfZu6ibmIdScXOiUhlRV8gLlzXqvWXF510Ia0kEq6FQoxk46VIMD
FIgWVMvBtN5tPZ0l6UaDqNF5UL8AYKMF3zQiRa3Ex1gaUSZAy0lmnmf7qKN2e8zwJKKrzh0D6HV6
t08vhRdhZS6izl2nVewvpyt+TIwoFQq3weHd07UzUWCXXBvJapqKBkfiLWN9dJ2myoRRraNYqycX
X/MvFkiItmCYEAdX6OIwnbGsez/7i41cpGezDD9sjKND8XE221w1zTwrdcy2Giyhy8TGLx70bv59
1TFwU0VgUqdm4KT+vTAhod2n5jVSHjXk1XZR63RL6qxtz78vEW/J614/T4N6AaVAFPEg8gWIaCF4
cfUs6wKalPpHNToXzdWrH7Zgl4jhpIDFCxJ+YnEGbiZfD/askU8ESCcYeqiw6IgETPbZRB5kz+vx
iirzhT5gQ5A5yR0I9OxbEifsggfSmlp00EawOWdW+6MbwhSZvhaIvMqv+dJzA7AYsDw8Npmt9vO1
+9Z+nKWJ8W6jsy6z3bcoGrKFXubsbeoNt7rhP6RCpDfHcdIbeK/dE2/HI5kgDpHeWgDxrwGeZVDN
k+GS3LruFoGM6Y686NA2fJdaZX+mloyT9NYU5UvJCjBpqJnJJDk4K1zNDPezrSutZuklerolF+rI
RI6iixJFPGSjOaMacqJha6er+aohE9Y2lWCgnucLrczcM0MCr2V4uOGkHL2j7bY3GkYfCbiIGkql
1afZjRo0vMl0C/NHSLGj7MH+dZlNRdDcSZ9Fp/nOBAvihQGaRNSk4g9GvtxtgoWmuezTp6rNADBS
E3RV5EIHfwQHCDe4MX0qmpR1PkT38lws58vqbeHttBq49fmTdk2nHXSvf53/cAiQgvdfZPv57mTh
+NcyfKO5pv+hLysVdR2uU3Os7AMYNnpVTNPvmQmRBK3M5deEt49mlqePCSQbD0zXgdBVdujZWVrZ
XkaswwH+9PimBZXR3ssr+0mA6I6cdNc0lq2rN+fYcrSV5pT5QkCA76GTxnPfDsW5Vy238scNsCJg
Tq5946FxZXPngfSq9VLjgUydAWqvMA/jI9lkF1a7PC715TTAMcMHaWwCIQwwcQKih3V1l+xpcnDi
pgdERYwFNWmAjy+L5hryRqZuRCgxk12zpclRbZKfEqv4SZ10u1psHJHCDa/T1VurB9osdtc0mcfS
/qLb1YX86eAnydcyZcaJWhLLw23AzA50IvhAoybDG5AqK+okUwmJzIXdBPJAzXSsrB2LEawjF7qF
HpVx+vhABo1B48WvR31HNwBaD/0QComtJPZUffyix1Z3G20m7qqx/xH0vv8KafdhDUXAYRdKNCOh
rUC6BYxm4vunqsmhwIcK6lfwFNqgxM3bY9XFgK6Zt8ncQYFP1DX4QhCjWb7vuEGhtptwejM2P0Xq
49gV1eITUM9KOMTEDetew21XYfBC+etQL74JLsrHCkm2neCQ+EGU1n9UDpTaxhrwm82/aP9H2Hc1
SYpkXf6VsXlebB1w1Np++xBap86srBcsS+GA42j56/f4JbsjS0xPWxsWLokiCce59wgEOb8kDgCQ
ac9/pLa8aeRovbZJM8IP1FJ3rh13W7+0hkNYuiniFCmDaiAfHtMRzrgKBp1f9XB4lPIfMYZ7GYLB
uEXDTWhL3BqSgZKgeeSxb0DZwkxBPpNieIZHBbScUX/t1mv2uQw8pBERUJu7ueDeUzewI95nG3W3
62xx8jUkoQNYHo+Q+Qa9w1hk47fME0CXBtYLbIdLgBLNbFcPTfpcdvzkFab4Aj6PXBaAR19az2Ln
3ByRWrPH+MvfI3sJMwoambsRYNu2zVZGkiBBFCn5TJ9U5Kbzp/4PdX/qFzGTYd0s5Ic8m+Ha4xHK
YLsPWb05x+aMD4YzuXtKr82tHrJka8coQTP5O0dHnWkWWdY7qh8SuVATEruXoiuKrQv5gRcrK2Y9
K1f65jq1/WoPFBLMeWU+61lhL436pIGAthUYz7q/jzgZWGqAKThjDh1lq+ittcbOL4UbQAe7FOl/
KPfLpF2EcRsegxS2I4DKpPklmxwkXMx+RQ3IE+aXGB6C9iqZhhUwVOHx2i0cHbEZI+ktBw42Zw+g
xrHNuu5R9JZaQ6Vs2MzFCUJs3K3wlSyve2x7c4KAqzxRIx16D4JhIHXdUYlmG1LzfTZu9u+zRbYR
bbpWNYh4+Va6IM0s2A+det+sLlSqmax3SZBVSyrSAUFeCHNG9YWXAQCbukcNAbEl11YiVPeHOeYe
esDPc/zpLHYJ79eig/akGHnxYKTmkbQZQriT7lJwrdaD/lHAoy/Wsej+poRp9wPvpyOD+esai6N3
FHUklo0/8VOd5vYzg1z6LFvXqvwAFcpiFQE194m6hbLkJ5NFW9/KO5Dq3S/0i6lrGFeUiFncNYw1
xybq/BWL0vhLm53z0g4+dylkV6dmig8sk+pBD6T2Ks3hoWMBLmTHqbtPJeZxa8v9FiHgI0TTf0G2
tF92PBC3qW+aMHOdoDJq5xNMlNP3vg4cWVrYMaqVieRpB4VeaH9wthrok41X1V61PsIF+DS36k+2
eHOaAS7uPmhC+gBRzDba1gD0bp2GIynbYiVqsI2Avr83bQOsM3elh9S61kub/xiiGVe1i6Ar/S2l
6JI7OMtpD65bJ2DOZwmtXZgp9p+taWDLNk16eOlF/a5xO2PHkOm86UEJXyIvN72Ww3AiDe1AQb0z
zvvPrJSwgwT/wuiT7FGBeg/qNj5FVQHbUCzJj0bSvtddW+mTYqxe96qCMhDHQgmKRnagrxy6Up7c
snqbv7H+p7gFxL6oRybaHRwLkqcgK055bgSPCQSfDlhR9K+wHz/resnwtLCE4AfXg1TKz/UTEhmL
3KzLHZa/4YwN/3CeHLeHPzTPt6lVxIuSDTAhoBZPxNOiKR2xzfsRvmYGfBD8QAe1dPFa56Vy3AHb
Vt11+lBDWB/ZC9RRkRqudXnt1ZsytLolodwI74Z34DuPu+Ge8G3XesNLpi0DdnghSab16mwV2NUd
cmv1WrVYPSLDtG5U6hjrWH+K3PH9E9X9qRXAUsjnACu5TXD3HHykDjb15BVPVaW+2YgyfovLeoNA
XP/ZzMJ0BfzUeGl9H5E9M683Snru0lKTsQj9zDz5pIhAgWIqO4jIYZ8THaiKDp6OItMnpCng5VpM
MKIFeHWTeC3YyppwRyAuqoMAAPxvbPeMQE5+CfTyq1rr1Zoatku4gyW5MIZ0z5mBp0SZwgO9qyMO
Mx0z+RbiV+FbrvNWBCJZmY6TXYKU+Ucx5fV6aFULrjf44nDz/Mbr7MeYd82jL+JmG4Z5to8yB05p
ejLqMdlwXI9r5w2h/WQVepNaecwfd5AQJIw6HQKlynXoOdaaij3Ie/fuewduO1s3ywAXH5uHSYWg
9qdxtkdOAwRDODzcwRnkva70zkaY7JVw13/yrAhtPGp146RT8Z4SbAXIYm88ILqGq9DHUbEi7n+K
1NUOuV4LjzCYOUFIsboTCMbMdVSkBqDbm529NDwIIHS8s55AA+8O3Cq0NrWP8GEFa4hr0YWAIq6r
fU7sCAhp3w2WqVYYh1Xrs1tX0YPnNPLUjWm4JEVv96/6NrflKbe1PRMi8Gto+UqYEhYL/GzNL9Db
aIH5t+St17ojtF7wh5BO3D0wv4LgkF5qR/HetxNQNLatVtwLE+LVbYhEFt4Np8+cwZlnaMcX2MW8
1xMQAxqZcz31n1QSriNjAsegadId72OxQZIDeT1/wrqIXDnUbUAKSaXcmWnWfKIeoon5NoE53wKb
rWw5S883Bhu2fyyT8DzyZWDJOH6ws1xIwwm3hvsZXdK2+likVkT8+z1d/zLuf2v9Zey1c6enKn2j
3U7RdOhHJF1hhV4eB0QANqoy7QcFSBhsjtX0LQ9viqEPv9tT+cN2fP+plSbeLKMhPAEFXs1j2qww
1moEU4l+b2zk1TYxRI7Yk94DtXrD0+uDDCZ7ydjblTN95VUXEJPYZyXMfTiY172b1TAoHtt3Jva1
HzwZsDfvsifOaob7tK+gTZPZG+kAXBynZXEGCV6tAXsqnyvP/ErURsP9imUr/XYdw+JJrIzQeW1d
/DGJtQaEcbm5FoN6KDewRxYb6UXRyRlBvXKGF0K/53kHazoRjhef+/3JavEiE5eh+Vancwd7eGCD
uUC2oARCBD+JHDtMhIV5cSIbmkwXHV2kVrsDt5Na8a5oPVHrn8amrkDmIlMQUDXUBdsE7CthQGuV
g38sW4atpq7vKxeCAWPzWrZ+bv9oU8+/hx/tCgq3UXYnIk1gaOMTlLod/lWBQ7yCrAa/MQq4/o2G
lz5FMq/WcJKazqB8yYNbpO52KnL71k4KZ9k5rnjtLHWfyZz/ALEf+Mag/SbKv4Z7ogV8o0stCPnj
WQF9hAChmCA7OU0XAj0wPNPPn+otrtytV1Sz+1AwWtktuN1HpWCMdDUkygrRbJ1WQAx3giHRtcEs
OAw/jFso2ECJqgBqH8GVRenE/ZGKzZi/F4l6iKfDx9bx5yK1Jgz0sP84Np+A0SlVtoK07cmpPbUP
9AYLaEQ4svllJs5UpoPuEuaT2iepF59MbD5JzyBp+++hk4tbtx/4PZvSC4kh2Kq3t4CNJhvqNWbT
d7D0olvsbedeVG2NNnoNEr30zvXvuaBfMfdSdeFuWr+214hQAiA8VOwltqENh991eKdEDT1uLP5n
cGSQgwo7gaBLb58nQMVhjljb901eN8vcVMOnJLDfusBLv1tlg+E6D+XIEq9KLP3mBjBaHSKHwZAt
wm86qqGN0o9Ik3RmfA5N400aIZ83lF1qZqc8EW+0TaMXBB8s14Vvd+mBNmsBxz0IMnyxJjUv0vVq
h1CejQqPCq38RfXN0ILaoet57y+vXakeNp0SD4agXECwd9qCNJO9eLAXV6YvvmQhaNAetNguiRT9
xQeBGlCDRnxJYA3gMGhvWF4cbn8emZrxdKsy+0VhZ3OGBJM6Y9erzngDSXbOYDz7dhwf7STeRFZW
PkiZdLdu6gHQ0sMZdEDMZVmFjO2o1eic5hRF/ue5lY3utxrkjyM2R3hrcbkBy0tEyKgvHSBct3F6
ZdxQKS4Dd/Xvf/3v//d/vw7/J/qe3wJGGuXqX6rNbvNYNfX//Ntl//5XMVfvv/3Pv3ng277jcGhY
OAHUR1zXR/vXt3skwdHb/F+igd4Y3IisB17n9UNjrWBAkH1LVBiBmxaVCN0GfGcHWlUBTPr7Jh1B
w21b7xtS50ifq6+dsZrfY6NepEcwVrYp7bB6x+l2gJo58uJOItv6pCsHu1S+EGMZb2eXwTRufiqD
R3wRAMJctxlJ6iQrZGMyGIRAmYgOURp+rKPOZSZXDPf4AfbEQM/qg6Oy4Wzrw5A01SbHogdFpr9a
ZdV+gph+tnM6hh27k7kV8Eh+N3ehsdSZJoCbAlv886Xn1u+X3nW5izvLcZCDdvnPlx7yeLnR1577
0PTxuEMSOAJqypzWGTfK1ypF0kRvJ/oJPOjS59Ut9XDBeQJVmwEm9udelQqNQyb8D/P0TMts2EML
s2Lj4Di1eJVxZa0SO+3PHiwxj2UBnYwRuannCaLPuLzuN90V+tPAeOuuLITTSCTHE/3MzGq8aUVi
Hzi3sOaC0uD9l/sysH+9OJwh6ourwwENcR3X+fni9H5a+oDOq4d5k+4WDnj5OX9GhiK/g6Nsdweq
/hMth3GtjA0teVTUvQDXUndjAa9iSwRviAG3a9fJFFTTsDAJVcOswXGaT1ZbnT29R8RD8V4lLH9x
jAKWQUWPrmPOj7V3K4y8ugXQfoOEvfOQazX9Etq2kDtIwyPVQTIs3TYF9B+plQZU8bBxtC4/omZw
ra1iDt6enS0RnEr2k6eg2h8qUB6HEJoZdp9WyzoEi1A0D/Cudx5+6cvN29q19j6cO37Z2pPDnNU6
wUE3kv3c1EVgJ/UIemD7y04mj79XfZA9NvqASGFROQkEwFDIYrdbdKAeHrKgUI9Wa1Ybw5zyNbXS
6L6X8+gc4r03c7yRFxZbW7xJP4jLd42nV2Wz2VBDaTHxX+4IHvx0RziM+Sb+d+CY7YGG7Nn65/Rh
pcLKYo2QkokeHDyiYB/HhktvQl6ZeIZx+WwGtfVGmzBudMMpcsLhYogAWzSjghVkkp7JVXZ2iSXz
2Nkelj5WQVEUi0a7vcUAAcJ7p0xgLpOWRxpEDVT8j3XzZBFLw21d+0DZjLYvd14/mUfGffNIn/iQ
2uVCxSPQVkgUsR33k/21+bc+cwWv2u1/WXt+Xvb1xYQAlMuZ6wcWhOgC9+eLmYqKmTJj4b031CNS
sVmwMMFfuLViIwDoOzPXnQzUa86cNe11qUdVCbD0et5D4RbCs0gjFj64x12xq5Fn0OtspVfXDweQ
jM5dCy83dKBqeHwg6GQKhNOiSS2r1IS8q8WyOzNI4wUFW6iBZcZ7A7IzMaIEkHU3eKuWSVFAyyYM
5J0LnMs/X5XA++0Ws7nHHM+0ILnLuP3LVcGOikeqke49g13u2daGGZA2SQFh0y63pIkauUmyGoq7
2J3k6oP0cg5DA5JLpjro54EY60NKnqSVQ28EDm5wm1VdJQa0uLN6SVDA3IE8B6yQo6OjEYNJtPXa
wnu59qpdoNM8BuvGXoeGijCBKEZsRDsqtrqu98FQEqP9Wx31K3Soae6s+1HdWPvYanPjtdLy3gsv
mvgDlmH4ilhRAqUut9xTS1zCYyusYMNFrR96B7yuYZDLg5NoLX0LjJ9xOxWbxKqnnXIAVNH1LB9c
rBEIKkI1BW/8EOz3AcZ3/EVXB8ODpQkkBYjISN3iTUmXdFs/wkFJNgjLwSJMRAryzr0Z7mHuXVza
JobM/NSERz/zPknVNvdUlePRtZLIYWyoSA2mBIWKmW//fI9Yzm8/nQB+G4EJc4HA4XgL1+0f1qEx
YHjcjXZ5L4Spo87qJamr+IvqAToMB5fdIvMTA54HADD09cSXAooYyO+HrwXSShv4pkIlw3Pjx59H
BlXH8AIznoLMiMFxhRaL2ycVYlKQq6WiH09rUbTTQyc8qIpEahNrR7wiN/IzZGIBNdVFvGE0O9/T
Kje6mFUQHy19Z9hREUSj9ympCCvkdQyo2dq3cZcTIygOrXodT27zgXoNtjh2RlU1E4cQqJr2koPq
NlOvnQxCEnACM2fqNdzm8pvQdj5Qr4toqNdtn7XzKeg8I4g5wH1bqfdqWV5751pBdJN24L8OIPG8
2q0Fp3DGshMQCt6jGZX7UBTmK1RFmg3W1HBL3ZIE+ucFcl194wPv1OENgupd3rxdp7WjCRFgPZym
Ldo8Qii+ONUtn4AbhXXjWHbiEZrrHPgcROsqr96PNTICoBV4S6hfxN+wfVKLbCrDp7SbrFVoDPJG
ARu6a/PO2tNMToMM4HWmnmXRfVAMICfDJ6sLh6UF0zgEp8FN9vWB6p2qGde1Y7dL053e66iB+g0Y
ZTNmz3P48RYmVvWNHyGConibfYYA/IGcIZukOTrDFLwCxOguE28U4E/APtVrKnM3xAjYm5Zt4xv4
2Wc/rg91qJ5AZkhvGJbDuxEvRvC8gMG1k3ePyHNFsLOL8sc8m2rYBBTdlopuKdt93QE4TkWYMNu3
dc02SWvnd4iwm6ucSe/eKnN5w0pva46Dd09VQxw2q9AKp42t6yxe1nDumLuHvVQXq1B7CtbCNAjq
htLdU8BIUIZM1zWDB2x0x0AIx2bJh3Tbq6HMu7hyENTL670dVuWPzkrf7GTywXmtwyVe0/ltadr1
lsvaAB5oglwDWJybIm7z+z/NI9P9kBXlFgGLbl12sMRTcXFfaDYKYJBwSdZEFGXkMG2spcJPCnV0
cGAcQH3dCauUH5fIyQ/jJz/PV9OYj09JCoKGX7omci14Y8fuloOgkeNBqsUNHVmsQCwaDn3VVMjA
9V2fnuskL5e1yYI76JOKre0XMRxn8vGUWojOA5LoPbgWEgVuLvwv4FStZRbxH1EbHLsGGRkaDjhA
cMcjEW8BaJo2/7wS2r8+LbFr4MxmeDC4pmliTfl5IUQYqmyswehgGG8ixNqHSC8RZQByU7eBaM0d
pMIQEaG6Dt5Roukep8YtYXgDlXzXK8y7pFPYD/Rl9jXHXQlwGX+59gCGP0KiOox3npZYIZ2VFiKr
eP/pgjWJqrTawJY+wcIRxrjLqK6zeR9hA328bPmYXlrRWLfUwJABuf3ny2D+ui/Vl8Fh2Dfo/1yX
3rA/PA+8YQDO22ft5R3T7gWaSYqfPIPzMUS8EAawrQl6mdcfvYzsFR/s8tfFgEYUEiB/+vWLAnp2
yJQly3/+ytz8ZZ/jmb7p+/jL+Vg8+G9vnmCamjAajJPLvKGfQq+CEnoUf0ZMWOqgPNR20m0ZhGz7
VzU94ysTUKrfqyPoNs7VzG7jz7DauPauk8ZbOXGpoNG0pjBn5gXxk+VAyyWX61HUEA5GymOlUlPc
G1H5/glGCHzVt6B5qMjkq1F/uvZTsMj7L6/j9P5wjYQ4eKbjNZjjxcJ2A85Q/vl27sdpiKvJSXdj
CKqXs7RhytJNsNr2sNFEAMm776cehrqacNK36S1Ab9XztUdo8An5IWtY9FEI10YLVIZ4GGDlJCAw
LfHMAQs0Fw8Oy8pDr1upSIcIieDRHaKT4AxeVX+PV72Tgidsml9Yf/zne8DS0YWf/7n48foeVEK4
5XngZP38zwXVIhuRyYp2M4fLLpZzRAax/eBsRQqJS2ioVPqQTlENHXDUd6MCpw0C1YvUhYpj1HYQ
5mMewtaRZW9HaDkLvC+AuvuhfG0nTphf/Ze7GX8kW0cDPvxjHGbhXxIEtoUID/f9X6NYDK6+uReL
eivblB9a2IUvgRQCgq13ok9xFkACD8Bz36vAlORDvKB6IIC8DbQYkYCOlfgUsFzC7MhxLyZyDk8Z
8qLUTeWOOkYCYRcq5g5kqeukZxB1jLFbHprigIzZF4Ctkh9ZccGmEU8kFdnISIX+q5YaXiIy2N7z
UDabjJXlqZGdd0ASud82FZ9uwc2OVljKrRc9T9eE8Y9pep/HMqD06CKZWBQXMxJ4gEBBsrsAaH/2
ozQ/WPh1mzo81EKBKmrPk/FUQXfjQr2omopjW047sJ/fqJ6qqJEOY1eGKxPb/uV8Bqqs9ZS1OXSL
VqloS3UfTuZ7zbYdk/r4oS7rVHZqWLly+hJ+kzSETuWA/LW1ZJV9rKM+hlPl2gOtQ8Di928NK2q8
E/os2GKnVe4jBhVECeYYXBxN8DN9qVZg+1nOKSkshOtTM4RMXmt0Ryrnfh4tm8iMsbsd1zKsXbiq
Tem4hIAynihukz14rfDOEw9vXC5Q0lWtDM1F3TAHXiFOhvxNxI8Gz35ce/QO+wERbA9LO0+xX8RI
JOK8fePBZpnmCPREEE6HaEHrnKkHl2W6Q2wcAWjdSHV2ytcIXYnb+UxZMG6ycZxW8xwxdrzJlNx4
1TauUyjF6XFW7au1GZjeep4hD8s7G/6W10k9c4pXIHoWW5qVT0V4iWV08B3m5EvQAeFIUYTjTrL5
PE0U8hOsW16oO80zIK2/aCCkeaBiKHyuWTvAdeqvQIcygp6GdK0TjYr8yNhVBf4m9K2ozrZAR0Cu
+0L9Yx5DnCM0xYquzTiEn+28jk8+tOGwxnQbS3B+D6FHfm9PkMKCn0SwblxHqOVgpAs4tmR31AUY
AxsUNriRxpaVr62EN9ugg5pwLd9kL+VmmHi854ZVPMspxAbEk29AQNYrt8mtI1xHh3uj676YZZi+
AReFrYRqzIsfBekNdqfughqUO/zoSs+4i8M8PU11I1d0AkTGj76GM+bdeIFUH2TsB/wp6CQyfMyL
wIb66iC3suiDbc2N4hOst5cjq8KNJWtQSwOkcYzm2Cclcg8tgoFLrC7J3kw9Bo41Lhkij2xRDDEr
lyEWsdCM1B21mm7crVy8+W+pKIwAeCYYr85TVbiHS8RoLn7QsgcYYsSb0EIgj4qlqtgNKI27uW8z
gJ8Nq4B8E9b2V5rNKzxjC5NdZ4m3cPPBMgZ+n9lHaptrFJgQGRBv81f1jUYd8M4CqxX9zW2J9yuI
iIA2VOOhiXjs+3fWMdEEybotfY82Z/xkc/X+nXvXvwGcWM3fWd8OG2gb5Gs6q3SAYJ88D5l0fQJ9
oO+NeHM/f69/+s40aKiN375zlFYQ7Efe7aZRw6Y3UmfbVsG+QG4OHLS2ALDD6LC1oI+jbCvAVpET
KWLP2QXU4hs52IpKwtZt7tmA1JE4fgTXNo0L0XP0QFRvwth/SW0BI2mqY5AXFSf6ONcWncUWgNqF
ykhXIsYDwE4fkroEn6OCyhu2IPIBvEv5UGZwpOyDO+oA0IC9ZqBSralYsNS6x2DqSEPgAOavetGr
DdXVPpLFbbyEFeq4zzu5fB+GeWvRAJfTltDdtjr5wCKnuRlNd3vtkZVji39mm+9ornZqgjOuiOqW
ZVEcqR8NraIBdmxsqPdUpwbWn0aevE7l1O59u5QrRHaTLW8G58BSlZ2jocJOfViFqtj7aQ57K6ay
hRTF+F1MG6m8+scop694g7ae/RzJhaQKFTDhEL6bao4XS6uJ7oYQOjKqs7LPlukjV4xBAMziTaex
3hLHhhB/M2X3dOZhzJ1DkgzuHtKA28J3IS9kTd6xScR3u7dKpEkNiFu6vnOO8dTY8CIywaaDZfaY
lsGShcA8GPW65BDmkEBZvPkRu0BCW6c/EbXxB1zkBEABEVv5N6ONvpZwdv3kDixd8n4MH2roU65g
w8BA+5jezw0Wf3H45bxxG/l34EOANidE/wyUMAjOJhAFP50PFt3g8+V1sQnGAgrmUD/fVNAAWYUS
FjqqM7HhHjvzDcS8RdhZ9WtQg2ovoBq3Y4hlPAfcPZSZnrUKzKU/wejIHjrzRsUpcjk0ErHIUJTj
QxiYxcGDmfSaBmRqO1mJ/xnUEgmDnL7eA6bvP06Be0vtk5sgpmuW/UUUCM+D3Qi/c32mLIgg9MW9
R/zsmv3ARLoprSr8HFabeaDtd2urnfKDyRDhgsnfp/mLADW7MBQuXIoXgrOF/M0y1xMCuHTI41Y9
T74Ydxao4JusadvXtBgX1MGwwc+Dd192hPhSeR/4MJ+iU9UOyNs1dg23ETAQJxcKmCtqMJx6E2DV
fGl9m299SJVuRToYLznHX16fExJ35WoSvkQKF4gfeCSX8+XKYay+AN4luncNONSE2kSYRlQJED8I
JL02kxtth6modnAhGZ+nHD4r+kKnGXQVIICZnd3JCADBS6zFhEfSE5JVT+UIB48YeIJdHqWwDZsT
38h+O9BOQDzLRepSC8FQgxl5D8YAc079NK2MxLkv9MGX2NuVdmKs6fEZBx0a/K/CHer5gVpk8bTN
ofuzpEHUqwN6d8R28kwld2gDuG70eAznubXFNtc8gEG18ICKeZLcMO7SqDiaYRe9DF6OiwOy5xyL
rCoTMCeWDWtqdbNIrgyk7vYUfASS9IcsfHahkp7RAoriSekZIU8HYXXEL50S5/2LLC4F/CZBCjkB
e+qfWqfD7rQrB2vXe+2NpRvAdQOJ7EOzMRQ7LPrufioSeNgBl+WfQsf66+MoXLjsTMO3yPzc8whi
322XIQgW2OlSeKJZ+nhGbkub8XQJO8at1fn2pQbf5H6qmDjbGbt576wMJPyGNlvNZQvxQjA0ywZO
N3qyWsGHlCV3Mg7kPVLjCPiL4HvrSrRZrZ+trabGbUYnqnn+tS0acw0kOlsD72xDictNXmRkuOvM
CHIY26BY9pBkD0VanKg42NYOGDTsovLQeVBTsc5Hlb5EokImQ5t6YSOdvsAtwd9WLHxvTeSQrqDY
NO6ptWPeG89FdUNDjWg92QyMBVkWtwi+PNF5MsXLA32pTM8PyvifvxS1Zog+0pcyoPCJzUJabsNx
YidCec54T11USIAvQrzJzGIB1GWWEfiADI2MEAF23ckjMYHrRHMnmjPWnZwsm1ZlE63xSr8ELCl5
AA5kerKBdk8bsIOpxPocWzSosVPJN+29PbF0LsliPNlR3t9SW9gEN9Dr8m+oZEXsoYS05FwCqvKl
HTzzQm0qyr6Ywoln1XAGh3nkRnh/nk/BKrnAbyM8kTY4BFarhQpGAEL0lwvbHJoFpvSP1KrwnF+Y
GUeehlrh/47flATSto3Yk+sFcpmxc+NW6R6psfxxcr1kmxrMXFExkqw5+1X4yWNujLsYPqXRCLUx
amQNTpXbdXBQtZE/DmmXb1SCED219qGdneoRK9o8toFOii8fqWumIFWOQD027vqkou27NRwfJLLv
mCiAAsMB6H9Z9fVF2rAWkGlmrpBfry9OCZ9fgHLwMRHAWIxwbNjMlaUI0FTW5m2SdXyP0MMISzg9
BwMQJLOzT1Uv9sMEjDrEEdWDGfTZpYzFhRmmkQMsOuGFzbRhJ6RbnbhujuEIxFmYlfkD1cHo6rOT
WQBi6ao46GEar1+ERppgNMFasPIaqy/GDyagU6GAuSMVaYRVbETasXuqMQX2eqMj0w21iTHtbxEG
mbtTj36A4XVbIJJERR9hTwj3d/eTN3yGVE5zourGAKwRN2h3oGJUlxxMI9AFqEiHvrIe7UbKM50p
mECviPH0AmUJX5QOzFnBe2OFG0Xe9nxga5u13RorTblRTe6taGCXm8Z9/33+19ZlMK1GkM0By8Ms
U2JbN6lMtpYY1QN1dxQSsxabrPev70cc70DOS5DCb2oJvij4+NESzk5Q9vZs+zb1NDLb8A/XKvqU
Dt4GSL7hTKW5CoYbSBsOwxaE2vfh0Pm3AR0fuyWUDvaiGLy15OA5jEDB3naJn82HsPa14UJ4CNoc
MjNZDbm7YVDv/eyg7TetB2O/QBTxqk8j84x8dnMGEjBbpYMUX8M9hZmv7Yx3/9hO4/FozvDyJ/MN
slzeqkSK6Ng24OaTO/q1SCI61yKoQ5Cf0Z1BU0RnbL+frq00tgYsc1UFbNj7yGDd1Lb5g1LCri8g
0VZV7pZSwti1nUcYEdw32IVSrzDxnsYeesVR1geb2UPJMp+6Nm7uAh6Ud9KWz4SEKZLI33hFEWxa
PDqRkl2MLmiVIBnn26vOljSq7CTw2pKmsSiAAvqrC2lspYMoV5DCGdZjn6fjwgvULXQPkz0BpOY6
gkm5Q1OvZnM3eH4DIFIMUEB3mY+LBiFlMXFAdhWIM9D9s5+oFRZjMDiGr4NM+2gzRIjTFUYPNU3T
ytlZpMHaRHbs1taHEeoXt1FWfBmtKj1Qier91nofSnV0YK4xrEa8tN04NrSOY4hTH0ev7h6dtK3X
TSnqTa+L3DC9vZtE8ZJac54EN2XFD9RIVUXXrQKbmXdUgl8O5HnHLD/Cg/3jbMzcxFHl3sEpu7k3
0nNrqf7O1PbnfYYUehA2bEFtVOdGBmys4h4BId2f6oL03FStdeqS7HId6I4DW1Dxl4G2cpAWxyDw
wXqEKab3M9GAJFPhLrd8X14U9gkQXTARwoq8nWEo66jC3v3tE3b4G9MLgf5qED1CJA1RCs1CADyg
LzvnRKV2MJwjjDHeqEQHQP7HZQKn862d9RDq7vzovkM8VQ+macK4MfSvO151dQrVbT1jIxzn1PeG
uHcFQFJSwQNyerbon5RA1nrFhetDAhWXjw5JVR2lbRtnKo09eLRDbz5TqfL67lTl/rSVyJyd4kjA
UVIf0r8/OXHQbpu0fKUe0izfe1BxlHLp8CKBLSFvIEELEtAEy9pFALXsS1/K4Ibphkw35BxgVgjC
gqaf98ENyMbvI8B2/TEVFug6jtx3GqJgmxO/41C/nKz6PtMwBQ9L+64uEEahDlTXazEgA1jYeVCd
G/zOCzbKO7vOsHRTKwZYWvELHfpggA0bPHQ3HQyV8EKPBuFroPOoWzj4i4ONkBr1o1aACx87uLLt
SFlLBS4sUVz/SMJagQmN/QU1UFm3GmH0FZhP8O8FvIRU0FsP10+RMYpVoeuMCK08DT62XvsNuXOC
2c0X0fflK4KzSIfgz39B3tW6L5GNpPoKHvQIm9XFjg1x+f8pO6/eyHEuTP8iAcrhVpWr7CrntvtG
6J7uEZUDlX/9PqLnGw8Gg8XujSAmVZRInvOGD8E2qZhq923oWfAgwcmWe63/Gl7iUnNpgWY/dCaK
NQs+Tt/YSCCAvp61a506U3WqVfUbh1b8u9UPxr/GVm3UboJRmAdtsSDJdQKRJJT4zwBQdqrqq16d
VW4X3/e+LQ+Bky0vdh7da5h0/FpPgEyO6gRT+M8ar8XJ99OKPOKX6NNenLXWeMgj9hCJ+uXUqQwW
zHr8eSRAwm/qrgfVYC2mOAf/G+HzSa+fVCAP4xYwHtayNaupO4x+Y7zwU2qHMY/LrSrmEqSxQ9gm
VEU5ZWzTWCnEbWL2G0sz9+OYpmCHGBqAcAwb7ryL1lnGi7pwmzYEVteicLlwUBJrj4jwohM8+w8I
jO1qYU7XYCUHZRMWoboTbwdYT6Syo862vqEYhqRhVtQbI8jtb5pbEq3VygaeW2N9a2v5MTtW/hAT
/3z5j0GaMevbsjLd+xJbbU1LM9ZK2zgGdckds03UybhsmbHco2u5zr7QzPIwg/EmPs7kq4qWtNlZ
rZOvKnb4qW6WQjSP85zbZzMPtA0yUPO7jmjSZuid4o6Qy/ANTFpp45mgeona1qCbBdN74CPai+BT
cWcNmuqlBv9XL0uDC1IariAakg3fbO1eXaHu+r9eVhX/9bL0kvlY7RttNLbkD4vr1yG10IOr9fuv
msJgHg/BZG3a1qnvVAPuIuUV8nt/pyPs+14W3MvMM6+4hLnHYm6cfUbm831o5TZfMUuph4lBXHf+
XYoS7G0asDz/BDMxMmrT7DVvur9GGlHxOVJ1yP8e2ZiF9TlSoZ2wmHycq+6Y4FXxQ5aHCcGqP1uc
KMOmHtxXB5WOXTWMyX3baNml1SZzHzhu9UykhdyWN9h/9EsfqlFZNX/0Ykm+dQTjt6DKxFXYpFYN
h/gdJNjsKZWR2MRF3vxMRh+VBzJnWcSMqtXyfUmCBs0WKW7IRQ4nv60+WPQX22ayiUVhvITe0+x/
Z8EJprZP/lyNTjJYbx9lYXibqHKSB6OLzKPvZ+6xsgySRODvsekdpw/brbCxYW41tOijZ0LoDSe4
Ro1RvQxQCDY1HiFHI6iqF51UFXTPYNnUtqhfxnnUbx1uidx31Yvq4Uz+MV7m/EFVuW0gN6nvi5Pq
v8SDc2gKI9+qVoL43RV5tEf1UqrKF9MWq53+UZU6YQXwjfAxUddOklbbu3gqIw3Lm3FjqwIEW39X
faeqaK9F4sD4TjQLM52keCF0dR3ysvpuJWCkbSR9zq3vg61dIHVIo/o+RzNqnr3NnwIvj/da/6m6
awbYpMlnYa+K6DJ4VTd+VFbfHHHWk3tVjY/ptrPTAi5FYZ4qUzQ7ddFBc84VN+OLW3ZQ8iz7BIYs
e8oqG98eG3C39Ab8qaohYipsmKuJJj/VHSgjMQ+QvMox27hx2x9R8dJIkK7l/8fBn5daX+0/L2DE
uICmXYX6yqrY0MHsR8/iNTUQI+uN2glVfWlMy7aOR+uzW1tO/+jW+fk/u7kslk466+T7OVGW4CQR
fyVZF4TSM/BL6Bb7m47zboke9JuuB+Lmuo0Il/UhyvpgOARwM3aq6DYOeXgCBXeqGFmvQ+x2b8Jq
7etUxBlpTC42uA5k4h6Jw3QIXXL+f8Bm3+pmSXACYNMlNYLgu23hJod1ov6EWMuwn7JOu0RB018g
d/t7K6m1x3RG8E3A8f7uDP3VVOOXDBmoMWl/1SUWFZPXjSi04j1cR0F59eq5PyFjPR/TSHa3YtZQ
FcaK5I0E0e8iHcSfsX50TIv30Rjmq5/7E2403HvaSjJL08Y4wAzoz51YcGsdSmeXoP35oq8PCnbv
00/NlWhZExPDL3I4ZpYeHWetjbedNK3XMun8Y90QhFDFGUjZMdOy9LOIyal1NAOZfRbHmLu0wPps
q1ep/ZrrE9lyqyyZXyl2TjpRdKvPzh7p6mODkeJnq9vG3dEjIvQ5VlQe67xcYDW4jq1dsidyNrB/
XN8V9J4C2zht+GwtHIikva+jQrm2BkGdHGNDmz9b8yDSDvFg6J+tS55GB1LskDHWK7ceiRAswa3P
VsfA6dkxERxXlxKJbh30Dh1VVWRuMw5LL5EtWMeW07gcTCfCNGV9XWMwpwP2bVC1ZnmSft0do7l8
xXtomkJYlvJeHfh5/zpLrZsnl+nu3z1UNwHlNSSRlx9UUdaYDJfCwTRptY8sbNO/D5YOnFEd3Zh8
LQ9xFDfZNzHip6pS9VOHuEp/egnIUlVSja6G/mRfjPt0Hf/VNc2JReUpubCvOnXWmfqLWWJp+nVt
iTPrxRfOWSYRM57qFqVwbhu0crbqwkbBwydMYI8XsKwvXy8WVdiPNFr1kLEh/8frQ+GQiByV6U71
/Xoxz8xOji/ru6/6PtaKM9rVb+qVv66dlKa/ITBmfF7De448A6roareiDlqC04oIcMmeV1bZ/6rz
XDhdqMomVhl/nzqk0tBvQXLA0oqtDsDi7vNUde3qXAtFhx+favm/XK7Lk4MZxaQW1pec1+u4cc+u
SJXtWfORGAnMnZH6rM3QwQ1GIzg1Mf9yVXSdzGPfJKp73QnitxYPN1VvTL51alqdZSzgq3dDQgVz
JXBnUM72a0E0QNVnRTCdFjFBDlQXx5aHHAm4QmIgLGgNUgHqUHdpcNeuB1XsOqfZ6xFEcVU3Ng1J
anL8daibuk1kKvXuU6/z7rNcbvvAWi5MwjaxsbXBjbxhR+CLeSUrWWerjqrFSLBtXHuLdexXvToL
IuOvYar4ObaNnbNdobn6s8nlYZ5N7Q5IQ+7bxb06zHaCYNV6UGeqLiFhtAUH3W7+1YDUOATEdazq
nGrDYdbr6vyvetVDDSVNHu1blsufr/hfL6bGGm3wkwDiGpkj9JuP0bzXV3vEeT2A6/rrUCsDxRxa
ycmN9V2ril99RivWN3qgjQdTemnoGE6CoXQbn7y6yA+jiPO3JMoeFaVkkVHK36L7Z48AMPr/vUek
Nd12XjrkYQMURIO+I3jVxeWdqXs728Jr96vKy1PEEb7KXyNaM+uPVtXcQ48p7lT9Z2dv1r3tUOBo
5/R994DWPMwWG8eOidhJQLqv9Y7YUlVhMzvdw2dlXcoDgL5VyJW6aj3INk927LH1rbrMZ4Ph4R+T
oaa96KuN0+rtNGmzvsnzqN981aW+8LzPcqW8m76aDAM51VCNVJX/aFdlKdHC+Nfl/rPjtL4D1aIO
6oqu4f9V91XkrmNiV338ssERZp9BQNsGZFymsI7n+n7CjZHMTtXolwZuim4Jiqqlj6TZb+OuhVvJ
r7xXlW7rrqYgs5VusxbtU2uUT02i8ywxE+/kBxnhkrHNHk3/XbWpGhCn6dEj8rj5qnMdfDySEjad
kTntkwAr8FQ9qe7qkFsBy3bd9z5fQ9XZQk8RDRHyaFb+eDQKHQxMUeT3BOPye0ns4yhQgWiiyhj5
7/ocVYvqA5azA489oOO89lYNcCeNfTVYSIYVuXmunGyQL1GB4a/TYIUX+PFz4STTh1GAWW+doiMP
3WBKl8cAJEo5n+cGUj0Lx/gBIU0MGjUYmBlb53As7PkXRPsNJJQxDvN+BGtkBWCWbAQF8qR/0SKS
eIPVIt3hIb2t51l60tZ1F9ylamdN8/RSS8DkiYuyvuFnp88rYXRKcCVC8LHn9suL8hotBSKqXX2x
HJM8rjfnNdmh/5XVmTrIRFZHW1qIPcXxvfv3gdAa3PeJx1qR+OZB9+WHavyq/1ffZWrEim37z2t8
DRWZP5zx5Nupa3/Vq7OvuqX2k7sE2ez1Hfzrlb7q1JvJFqSXfVwI/+7ql3ZyaNwSoa3YkfcIw2JU
78XWfvILuWvTBfx+8Rh4EDm1qvNf6tJ8qLFfuukkUl9kbyzh4nX5ZRiL4GWJerkl7uLxHdBqy9Hd
Wyz/d+ZaDFYv3UUDgqOulA6tgW+M+KEaHaSCniJuF9bcd23m1NiwxdzqeK9zjFY5WzJQYBlUWZ0i
kz6eQbSuvI8peC0ifL7zabyqElTO56LUx9tnSdgEtvzp4bPkesdiqfRHVQoyIiQuugGl5X0Dfw5t
eOyWmzqYAGF3ZWTpQBSoKxv7r4YWRCWWK76/63Snd2H4ry2IqoQxT6jj1xUadAJuaSwOZZ5gRv/3
lSHHB7vSAn0ZYMIJ3amwd2iPuQ8doJsHu/LS42x7MMuGGmjJerCIitwXWM+bEbsRVqXU9VZ8sNpl
YnlKSfVNE9sMWzeBro69z0OPaVKqTXd6Mo/bgsjWT1R4GsP92aK0t9WzwryztNq7zgNpNdXQwDbH
t1P/GEYHDufS/YaQ5R9m2VXnArMGRAC/TlPg2WfSunLZpLFZnTvDxbtr0qITlg7EnCFUuk5bv4gB
GDgzfHsiuFe/FCxwDi1W2FvVWkAuvG/H4o1gdN5t+nEJ/T6RT/WaVEVlZgkdDxfHIQ4wBYAhha1I
X+pnaUTL5yErx38Wf2qLWyD0q8UXokLwUtazaKnEP4qq4V91+dqv9kssaNUQY+l2PFucYwscaBKC
jMdciJ0n9BZWbJI+Gk4LE6aRzU85uC/BpFsvWT/Zx8yzo31eD9E3DRrBBJTmZ7MgOVoOc3dN9cK6
n8h2bpp2Km9TInR5iGOYaCUoL/QwxuhkyAyvSGlGD+Z6YNfUXMeVyJYS7t+BgWWRLkdcY2hU3Zii
fxO+Ts/qGuog3AQQeLyHlgouTdgL3uZIGdrW/N2qa5Q2SaTjCtWnh2QAER4Njrim6Dhcq0ag+Soj
l0gExa8GsRYLuwP6ZGHC9NWguU5zrwHc9JoS5dxSeu9WHKG1LFrv4kIs/jb2P921OsID6tSvwUGy
BE0Igjk+GnBdUcAaNdxRXe0O8rC9G+OCxM/aoOpUq2OwzUWsnT7AYZsNGoShVizeLehAiPuenfzU
5/xJNo32UgPtOsrFNvd5U2rvpaNtVIcZh+1t32T2nRoZlUB1lPUKNiNPhaGT3/3LCqJzcma7zLql
rmPeiEiO+7jQcBD5u06dtaloNms4Yz8H8wCHkJ3RME8+f0zGqoPT5uY1qF5Uwap4QIQFoL/TVHm/
vHbusx3r7nxnw+Dbfo1q1vGxVQ+hnCPvoBrUW4nAPmDhEyMyv7pie1DxtV6KtxnP99tQG3FIQp+A
c7vMB6+R3k518yNSBK4dMO+urf/fo5whaV57zJc0yxweECcaHmAjIPVh4ZNMJunuq75PShLFy+Kz
HaSbashyXb8jxHpSg1Q9nxfRh25cQ1yedSPbTYR99N1vuqO/K1GdNDigO+D91mKJfL/h12+e1Nzt
EICvs2LRnSSOUUeQWdbNqeVfo/lG30EP/2nF/W8uF99/6vwpBUBvlaYRDi5OSYSh55c0oGrohulW
5pm+NXMDMLD072cDVTWlSJUO5iHWE/9elVT9WqV6BYuIDp+JX7OsAPzZrniuZzN61IonQMJQXtbD
giXTNm2mZK+KwEVXG+VmPjTpgrCl399Jo5tvzlIgZEnWfQOlajmpxsSb5j0uzOVOteJ3O12KEh8e
1doWKHrN4LhUo6qCaQHU1p5vquRExBgieRexvSnN7eo3na92GgOA0m0OIH2jil9+1Z9GN6o8rX1k
o3Ub5Wmte/4EN9qYn30f2U5Tw8iUJe/yrMHqYTMxvc5rSVXppvmGTGx+r/pL/rIHbOKZddYePjCi
x0HYBPC5WACZApENkGImNjpmcsUeiyXgxNOnzh9n3WX1aCf35KX0LW9ofETWzmRhG/LcfJzaoQZc
aWabuZjx29MGXAL697hzgofs7PKwefTgdufzTLY1L7yDTXR973uBu7er/L1Oaw2QvqttBOnJI+nY
E0LAyWMQ8XA34Ch+9wl02x0KzYZpW2hc2NNVnWkOcKOmRsDRdPlZU20ssG+vV9HjYEP8iVmaUCyR
M6bkUY9wO5aRvfUrkyhutiLJj970OAfriihA2jfm9ZHAmKuzZbbL5tVMYHkjn3Hm/p9CYGx/VEjs
PdW6FZ9iv/gIhviHSOPgECVGcMwijdgW22FmyYR/0fLqJHN+cFc0gy+nU9rWfFb0c/wEm2LbCWfk
pB5qmIh7gexBFoE+b4yX3jK+B4bphzqIsK3dR0Q7NS9sLRJE+gzwZ4z7zTBy9xAlKPGc6rDtQjNE
fwgCHflz8oShuQgIQCQidoCePYin9SS3ZDp249gzL+t5epmALYai6u57wvExEftfmVMiMdtY3S6u
jGZfd1oRjjYAUzMfNuhKAnRKPgy3X350TX/Av/AkF+dm1a1+CSTYVianYRckbRkayfxn1P9oS9SX
2fv+Rgqb70J+oDJ4SIPy21AAJjHrHipu9WSCVgvHFnN5U/sWl9nGaRumlabDfkzYP/LyHd2vvcU3
UwaY5k2e/K2zTNg69htsgOYM5JjdCWYvoZ0OhAw0bdyYS5kDsHK+m4m5APhmTRkkldjQ4QMy6a4u
mWDnArOpps6uiQuyeonJ2zkZHgVT1R9Ai/7QxrJ86aM/GyR0D5DQXjWio6wTlms9EUAqklVwasqZ
PBZvqxvmFTwmn2RpUGUivABEcvydp3F7NWYLM7T8pR8G49XyzgMIyo0WiRcDXsi2QtlgO/EMIOJp
n7AXv9rLdK6EjhNXVlzHDs8nA4rMbsn4MUj0DocEPOk5iU9B0+08E/PEqGqxyLHHx95IWhafXXNI
XEQHh6F/APqxtdt5BIVsn43K10I9SQqQdv2zt1QkLOdq2fZR2Z5FOp7aHmwuUkukZoGva71+HEc4
ZpVdAnwF14VsPdn+xMNCpSZN1PW4xQ24MiSRe/U9YM645oi+cQ9dn6CdmegbFwSkQHrhuCzwGGws
gEIjKo0z23J/M/YaS/eoPRHDDu2mm0Fx6Oc0EPDDmyYxd83cyHOfIZx+U6cNvLc8/EfbYupUlJU7
HKTen6qaQBfoSEapqxiq+fMCMR5BaWSGxbSMB8geJWxnuw2xep/Q0VjkWQSJuXd6/aabdXMGSL5w
hyU+dinsj7dyBmTSm/Nv5ioXmswSPEqxqsmzMgiZ/eKzayKuUMabqPbwoMr9X0/4OX2kPhu42WuS
sDR/mq73LKI+NMnpnWK4qjsvHf6oJT+PCJaH2nYR8K3RbiYDX5WrSPYQ3No8S9APxnjVFS9lsjS7
vAeI3Pa/Cw/NEoC6HrKpdb1btMS/DW10KhZfe44Q+I3m5GJY/WvpdNUe5ZKPrsy1nRdJfjyEHVH/
Ge51Vwyk8ElUG7J6lsnwPW7tDiXDxD1kLgmVeuz30dCWG95vdimK6RAkfCFFjWaLWTjDfVPxZRm5
eClG8vpmw9YlEocsLfYLAeWjK+RdUVRI+2TV61jrG7F6w+BTiU0UnmlkNLN9V0V3bY2qRMbNqBvD
Qx0Z74npEaqR7UVnv7Hpl2HYwVx0zpqpCWL2mX3KBSIXbdf8KYyqCvGktvT2T1R60nCyU6zJZY5h
avzYlZZxRKG3jXtniwJy5clnPRdvja0nYWBNbH394pp4brxvrRF94RhsahsUJ9NgkZD52XvXBkvY
Z/688eRd3eWh785uKIISw/ei9vcV6Z5rD2SxjWV3LZ2eaC5yJIipwcPqhI4mpexfiemnoRicd6uK
YWQRcroJPTiOOZonvjxX2vw78NC/coIPZyyw/7TGU0nmKUwE6WIm52kzO8D5KjPwN4ShpyM7r5zs
Gmo2edFc0rHjGexP9h7zDDPsV6dPKzfeIHRPYFfbO3v2g21aD3hnZJBTxZhe1GEQTnohO3rJi9aF
OuwWwHiHZz+DYEFkKSxcLey79s/Uct6ccf6jNTtyYIl9Bxj7UsNC9GbiiLbrN1t0EL5JzEZ3Xpm/
ICvuXCem+7Br8/ZYx7J4KGZweFrSP4p+Ce2+yHcFi7qtCTELUawUhy9jBEtbuJvewFm5MYWFIJCf
HdvCj++wpYlQ+7GSyxIUzilipXYWSWac09GCoZmUy6VKs/FYIoJ8BzTcOhhCzPdDUsQsZqG1Ao9p
9sOIMSK5JmNXp5n3UHRxsovb+6aH1mMLl2QqBpBoZ7AkLht8DhPEfzcrCnLTZTp5cxtIvCOE8+Ja
AXaBi2hepTwOmovfQJn6rx1J+03rOT1q+wkawz0wIGvGkgmJfP3b0rBzMpqhetcacqJB1k2n2rGd
LZRXGXY8Lt8nB6ZPAq/lHVpxBzgZ7AM4VVz/emG9M4HhrAhV631y+x4PX6Hjrengn0Fc5D1GECXk
sT6+E09nw5Y1w7sRRENYgJJ6DxykkJzFb9/jikcEOobNOxSyCVFtJN5izTpjOGhe0Z8MCEh40VYV
U7GY11KDRTQl70uX1Rt4STaY7rjbN/bEJGvb58RlTxzF9nDtEHG9Sj7rZfLbPYAz9spMQNs6KKBa
5p5zz1qbiFLwoC2t9tJlfGWjvRlc3iUSQxlS3tOIRjKiMH1srVFQ1HyARgH7jXHQcyfb2LhAxve6
rkmMU+QPf8hJMaMNAse/eianM+8H9ES2IIXcDW5YVjgYVn5rnNELZ5FZu4wQcGg5w8GssgBP8nTc
L/V1yJr52Ms0ui58Fi1178AsvuZJJB4IpPYhmlRMWa2m35BCR9GvXB5ce2bCrtp5QyABdB3K3SSm
2MnqQ9pvIDN0e2s1Qe3LdAMjPru5Y1+dggWnVaQd8WCpl+9VX+EzUi2HBle+3VwHb4CDt307phBf
uP+jBcTv3PiCj+KCDcFwuFtAa3vuLsqSOIxyAq2yRQdHcLpPUyhDIkLjyxjzB1fLrub66I5zAldu
0bfbHu1QDR02Jm4B8YGAAFqskbPpg8IL9aIiEcn00KWR+zTWAUF1p9jL3qrDsSKoUQWxv80wgAsl
meWdTGp3O/vtcEaow71PhZHyp1vALUjCZYbNA7VkCX3zqvSutBpAutbdjDTdbnDm9AK3ozmw8Hd4
Zzd005qjgWKG0GR06bhVEYeq/7C9pceITTjHASmaJEkJIc+eseu6qDpUscg3dvoqXaN5iOfJDImo
fefpTYZ5FPO5dMJhHuowkbF2c2vZXyd30sKSdP29FKPYoNnMB9eDc4L1RlkR5sm69oFoN+CGHuBP
1aJAWToYaHuGgTI9mpchorS+bmRX6I17/hLTtZNkG7FRDM5x5OOYWvj3CLkfhljLw8HXbzYBnZ3l
znNodNq5C6pXIVzvruy03+3EDzU5hnVv1025k3P2S1rgd1pExXHOeaj6Nr3Lh3EKtXT2wgmXgY55
H1UIphXdLc4YeUe7OcI9SAwwpfsownQN6Q7hab/tyR4vdgR8a6qTTdJPzkYK/id9bRZnTQxQQC0C
o/NUnfx5wBnEr5o7NMeuesuWygIqYmGJaGK5AViWFZko3Es7BTi6TCyejHaQB0i2u2TSoKw1YjkW
Ti6BVtYvnaweNR3AGwLb8uBJ+WGI3NxYrWFzh+XcfIF9W/oJltwSn/wY16I1JtoPSbZDDpoVfGzM
W53dRx0k4gxHSSd7tXyX0gIrx7Jgy00BhwKf9c0yTbgP9cFHHpV22HkDsQ5kmqYcbWjp3kiVTtcJ
kCGaRXKf+/Gbh1jNbgpM3ExFvlum2GUzPPAFDYPYu3Gk74SXv2EING0bQmY7JFf1XZ6AJqy0GKEV
s74rJ/SwZMQUVbi2FXpIwu21dPA2XZF2GxElB2Jw+TlDetfVTffCGv8Os8sOGfP0wTIM7VBzI4XR
/JAD4BiLVDxK9rOxQ6LZ8smbCHglXSPZseqtyUqfnV1txdOhqF1jmwKwCYWPnGx6i8XksLyRw6YA
Ibl1vOwxCcTFdfx21yGRS9660PcDdLzj4ukBjF9ETniGQ6UZsmLfI/y+9G6FnFeKFwN66vto1nfS
89sQunK+jwKHJ0kk4h0qTx8Guju7ppfjs1EQFipg3zSmidVXEOBZaiH81UTptMX88ZmfyifG4v8g
/JnvhYbTxWxtvRyMTExQDrS+1+Jo0iJoZ0YFMJ9JvCXEZ+C5bjSwgYDau3YzsKTYNw4K5g1KEKDD
q+6pyaFwWSQCA3L+7QSCPp/sOdRZSds91mA8f34iszBeRJo/alGzbAbdiO6FtD5cmzz8MtTntM/E
qZx5XNsacK6KbEbtXTx2mVBPL3jvbg1c6DZNY6CIVEVQ5yJwSpk8d2YJyGvK0XSMmzBCYPWga+xZ
hsZpPw/OAgrCrgqskVznMQqyZQ9HEzOMDEJqv2js1KciBQgQNCcsL/vzNIrhrM6+DrFr9+ciBToF
p4aZ2iPcDr79MJe5f+DHrc9Wrtdnl3jXvluq64zY7xlJpOWcFmzaAnhJG3U1vyMZ0OfToSHBiAzN
heiFHxLqvwojaM9ZU761fkEApbTH9rgkBVvkAFazn8/IEvfzebR6tMw9iReuaxRF6Dios5ilfRq0
1RCvPkzzUp6ZRUo2QVO0c/rqzU1ABXRDXHF9Qi0Sn93CrjZaUiXspfzorA4sX1mHJtnVIey+jzS9
PS99i17W6BxaHofnVs/ALiYsS8OmrV7SrPtDdmX/+V2pM/U1JYuD9vkcLT7KL704RKsbpdpnqDN/
La7WfPze27YuJ940B3eKxrMbv0JqqnnQ7Qyk/tldkJUNvPTNKuPS2Ei9yU5dt5BwX7bGmD0aWpDi
Zs8HI/nmIEOJEgQreCmjaMNDan0DzW2o5DXTeFwgobtJsjkqwkSPosOSN8dRNggrlLgipslp7OAl
aizWgMFO1lm9A8Q8yAt7yytpuxq/CstfNupUGknN9jeywqQDRIlUCPTvl6oM2FqNNvEaDKnOAB3M
s4Bjvqk9eGzNT3/JfxJ38flmIzTkBtPx2R1TxgMLG9REnNRvVZtTdW7Xgyqqg42YB3/z9af8r+YI
I/p/9B69QO7nURBcLA9GPW4wW/5gc9JvpI0q3M7VbARGyuw4NEVAUocOcY3/d+WniKXPYRu04DOF
1wC54zCA+NvPvwSeEmQAJ0Pr7qK8T065ViDnfuuxCdz3yfBYRvVdxnPgjEo2Dml18QM5uZhAuYSm
1eMxu5g3iTY84XDN33lZq4UAo0knxOnyFDVFybN7KfbGGD96ZMWi4hnf9ddW963DsIYJdMcpzlOM
TGTbmpfZwNrmABHBe+5b7uFg8MFLFtVLoGiQ2A+UMUTKYTxplZtx6/jzVcwIsjmeJlk1EWcMEG9o
hvwc6QJd7k5jWQUZ68JXc0ILRnPChaxzqE2AtHzLDLMgtp9RPCrrOjsH1fKLHxt/GkCrJ3ss8dY0
026bkCIzxy64jmKxDgSVa1hjm5QtxNZpZXXTC0iNA9uojcjrNOzzuLo5KRlnhKwQ7S8PEO2XLVmY
gF4IPlsTyrZ43Jj+kr2D+m8vUZnaGyyRy63UluYuQzjDMirtreYxu/em1j/l+BI94p1JTtpZuj+m
TBy8pcN7vrOfPU9UB26B8hgRR3+rygjFhFT70Ud2vUGedgAxKvKrprPvkcGwq/NE/Ijr5JVI0gYH
bvtjiMUjgqje70IQT2NeMEvNveURy5cyTpuw1bFts6X7k8i8TyyAZ5Snd/2RYMkTqUE4Ln0D0Ypo
ybaKZXYyUZzfeoW9HFExXQ4LqYMtKE1ru2id3LF83Fb1mB70Zo13BESkSiKtnejdK0B/7ArF8FTC
J7HSKvmItNqFCU4ywXzOar1aySvJTrfc5UmO+kcnjfdy7BrUySFMku0nD4NXS+qnATpAY7lFczl7
FGlWQG7NZh5Su24u8ktT1OPFWaN3M1Df0WqbYzC02ivW1zsRWIRUYextoz7fTXEav4IU/Ckwmrq3
W1N7sXRHwz5DH3d+X4BsdKpkn7eT/9ESv24DH2y9jOYLgc94m9vIKQ1kkI8o8m99lNx/yGC0Nl7m
GTd2ANaprRN5kHDPnhO7g/VOJvx3i3ywE6S/WgyJWU8b1mNQ5fXqPWIfA2sQj1YTEdrQRPlHXv9G
ViAhR5rU4dK6wTNo42gfJx6E4WbBY2vJlhshhl+z2Z2WWXTPo+z8xx5hi6QEz4zRdHtACZzHkcp/
57zZs8p5Z+TS8vCr/NmseqpKVVYH1f1r9Ffdf15CNbtLpJ7ziJVpp5jIJ+yP1dT487QasTtWZXWm
5psh0emkyv84/Wr/6q7q1OFfdeo6qm42unJr6fUUsrfL0X4ry5pJdT3VPZYwhFP/V2sNNguCtT3X
gOzu8GP7q/w59PMoZtKAmqPt40w0Z3Wo12l2tCvEx1TZlvP/yqhXs4oc0rv/w9h5LUmKLOv6iTBD
i9vUmaVV90zfYC1m0Frz9OfDmT201Vlr274JI4KAykIEEe6/KCY9eLU0ldfBzYw9IKLgVdrKzGZ0
j83hLG1SqHDT1Wjw79emzE6eA4ax7aAW58ariZr/2iY78mauye8sWsfLyde2WGl2mtar162NFece
MXvjqTBT7Ri5ZXC2SqTGC6WyHtXSVB/9zIv49I3t99rVvmQAkd90VRlvsx9mRxsDopdimlk+BdMO
ibfizwjExTnGAPJCYgTWMuxETPYOmu71h75OiaX4+YNd9M29Gadnl2/sHU6eTJHmJL3CHDsnLPnv
ciRbz4i7fOR16jxCP1SPCssuhpXAfhjaMWaGrz4kY3tDDCW7w703xFIHIDcoqvloeJqN6UmGflwx
fw8dZCe50N4bAf2HvK3VP9Fbyw/hYOdHddaeSTd3LDE7ZBqLZNw3qBuezbog06MiyKTpEOWYeh+S
vlc/KmcAMNomC5uCSFKKPxQWVIHxR1z+MpquYaUMoLELrC/zYJaHDO7caxohUlCOxQ9i+dOdNNWB
3j16aXaVmhQQhYNTA/X7IP2lre30D8/q63up9VExk2EaH9p28sCpteGhyJLhNQ/9HBpsNByVYBhe
pS0qmOwCjnqUmocr511UZX8hQ/NPh3lEqpqoJBiU5RxSZPrf0WCFL3Iar5yjq4p14W7r0HfYPZhK
nV6lreK9vW8V/9FryOFPxQG9xOBZmzMVE89kOjlusIQnGLalLbCilywngypNVtGDuk2LnzKuS1M0
zNNeLTX9LNV4aorXiaj4eoYcC2wdoJJgXgXkChz0OS5j5xI3jK9ItvwP6Hbt0szMzzX/69b+uR8h
/hw4pKGf5Hxbx16L3kaycaxssmGPglPxgGSgeTXGRT+nisadtEnRF2rx0C5FECvAOfVpXjSfoOb8
u2PrrCWzcyl19Xlrkq0p9YuHrc2Ns79Ur2b2U0fezq2b+KHQSRmHmPWuW1ubrbSACGrvJj0UMkxr
tzyo0ouiA4ZpdVTH49LEDEXN2o+AQNDRZ85wkqoWFhluCB28a8dqPkLfX0A+S6xw6RwNYXaJwxBQ
9VIdwq7EMRicCVJNrL1C+8PwUvBthUmEeamaJNUvegNyvx06+2PM6+ESKszYZG86NsmlrcvpEJhw
5fvWdm5+zaTETojOqYoWIpKW2u9On7ME88IvUrMyLXlb8gRSi1zffjdMC5WkNnuRpqILmE1k5Xwv
VRBT5h4Pxz8rdB4O+lh571bUK0iCRcrR8jz3XWNqdFFzJnVSLZB6QX+NSY50NhgunmEw3MlOH0TH
+1edx7rfD5PBe1WWz+py0qRlutt6Xn4vHbElZk43dTgjYVy4k7aBL88xbFCh8ljfe1HZQ6LhkzfK
h02+Ta7u+IQ7lzRO20MX2Ru2Pl+ctDmFTp+C/Qyic45ayHswvJRlnZ08BWPodFh0Lwf7jSCBRfJX
644FqKwPJemJTqXq1y5I+LpPefZhaePEPJ9RDtOYlLm44dzNEXRndETTj14ZSbZ4/hfkoLHgGBF/
9jrzLLWqHOp3x7gyOkZHGy9LB1TQzdF1D/pWghR17ocfzUgkK61ISUGj0S9aHjj7kJzAEuVz9j1I
l2OUmt2JMNYSG3OZzmdvU2fke1PPgounHxAfdZ/txQ9GCj29GKbyZOT1105XsOJxq+mJH40MRzES
r05ZuygGtMiY5PE+sEuohjoagqhmFd/bvH/2/Up9x8lQEDe72vT8t4y4VlIxV1eViuszaaCLlkK2
wmWOYRfmQ5AH6dqkjX50U4z+NW7Sn6XtGpcGG4vH0EIfbmKKe5dV2R/MvZufrhk+9mOm/YXNxinx
GovF0lMzzTsm5Dk57LYFLmElOw9x5a/Bgr8O83oX4I3xYcbNNQLI+1PLEIZTnlNsTF51u7hDmTc/
FRpx2lyJ86M7xCVJ7+grk77q3LsQGcLWC9GnT9pnsy9qAgF29LMOv6vBbJ+9RlvQ+bl7mFRihHkc
FhhnuwRtVZCx9qy/zPGQvw9dvLAL0/Am1bRCbxTQxD3Me/vZ7ybyUN1QwdUwxueoNhd+WdycQAXH
l6ZCI8RS8gt2T5g4pHZ9IehXH82FVs7K3Hhl6s+fn8lBkqA4AII6xgqJfpJa6S7W24jgjb0z9Rdc
B1+DmRHIYKg9Bb5e4Padg/pStPJDd1o0a7P8xWK19tHPrvbSNvpJ9iF96t11eGjvRvtXx+D8YYaO
95aVyPNjkfHRW8aEizYmzMu+ESE4Ys24mi41Fb3F16oncr/UepLFrzlOvFJDD7h8bbzkFPql9dEW
FWa7eXaWfZ1nqS+OX1/WWmlWL+0wX001UZG10C9Jlc6P2VK06nA3x61OuIZa2TX9qXcVGy0j3X4c
dc1hzTtlOyI6aAZIo7HsiS2+MdOU3WV6bT+qg8Zef2rnoxlFPYK1S112SUECE5un/lEq66myqrFI
qhaEUbMhvAx9RliyCTFMc606hDCEcphUi+UPkASwOXqBPZO1AE5EdWx1es+uOl+7cHpfq7JHq8v+
FlnJY5b2f5hFXFwzIl6PfV/9U6CA6Rzxlav2n3YMqjc+6PyUrW9rOJqxa0at2gEgR1pkOUvUEgwa
9RjBANMPnozEHU9hD5lSS9XgiTcJkoDdz9P94mEkbdLPxRroSapuZT7DuCPKsBy/tc9Vg3xRbSvo
MgY1UzlfO4STH8I4pcjjNgdgDMVySEuSyEtbZDJ6IgQUAOew2/fMyj9KvwofpeZ5k79AK3EkX3YO
bayclcGOWUjn3btq5/qDje8HiJEW0As9KmCpLI7fpBLW5JjQq5/vpaq1QDkg46VnqZZTHl/9wQM5
vByJjGf2NA/R+oelybamfVSnwavUrGwgxDqgiSLVCO/3o20ugejl8NC2yhtcDHsn1VR3rOcaCq7U
5Pe1gX5J7ax+lt+eLTiv0YoV/DSX370AiyZdK49SLTGX59HMcbuR32ZnyCDFCEEtNTlb5PfPaUmI
l8QyqTVLy9W9UjX1zSZZQCB5qhirzaK5qDaZoQDzzw9nLKZdHATOdwDEdzVbeNLxPjXW/Ddxiy8T
kdA/yw66CEn58A2fbz71TA13eHSWjyA40ktZ2P6tNebwzveV6EIeMr8UiHg+6Vn8JUWe7Vc7Oa/m
hF+745a/8qywsVxOxptWYmrsxqBviP1Ev64k4hsi+CwMtMCNH9Mxj0HiBMEdKdJzPM7v9pwbO+Q4
gW+Uqf3Qzl0x77JK4/HmTe3T7EkKxbbTJ6KhSGT73x0UHvd9AgPdHSryaUHVA7gCeg6HTkVjs4PF
4rXjHWD5+Vo31Q9sM5WrpWXTu9VVPHbjs4Yf/Bd8137ms7snQY9yd+mfQjv8q+qy5CmKI3RrU0c5
QdNXv5RWrDFpbU+aq9sfoX0mJZZ+NeZ5OBlKFB9dJb0LFO8n03X1ZtbRX2ZU/OjG0CS9UzkXDcQo
WTYX4yyExsY6TlFggvzghUbybSBJlE6WCxSpIlnp8GIn1egd9JD0UgUQ4LUozkTkY1J+mJ63eYz5
C+rEZAm0r9UceBfLI/MJ8D09ViHymKYDWGkAC980vX9vfXNhfT8OufZqqM0NInq1IwsVnNSCiJiF
3CWBl5F4r8rcvHaMp3H8puN4YrwUre1epqxD/nAEoFzviTMqF00hrwanqTrBndeRB/GN20+gHupj
SgTsgL6SfcjtfPGRna98HpHYtIM/q8yt32adjzZN+pND4h5wtxMSMaVQzDG8H73455RjujgOaOdi
tfj3DA2mbHUPN8Cg2Vt92L6QvNXOVmWFt8DKicpHpXsIctX4AvLzx2DF5d8mKpjkgv6Kuq6C/B0S
rC9KxCGGttupiNRdce4bXtVCi54rUCpSk6KyWu0EcZ7g2NJDCr/UQbqM3p0PWeUVGRUN2F98ARtx
jPFieOo1U32bSK0ePZ1ct1QthBQfsxgt+GVnD7rwbTAgY492fy9NBuyDsxPZ1aFxE+3N640WlCcA
oqUmTZphIfjWpslNDli+PleDLzNzl+hSaP6i9ll2b5MPpNWMyhep4UkVHFPXx0Jn2TmysiFf3d6k
5ula9xYpKQgBB0l6adPxCLn2Xm7DouEAKZiUnHg1sBddDghcZTomVaKCRqAHs+r4udPJPiw7laUY
BwJ/CqSBq/Qg1D3c/AIVqO2UgZveEF9N1t+cRUOxj7zpbYoJd0yWpr81PtZoeR3e0izkS1e08d92
a6Mrzdzp1Qnt13T4VeKJ+05Mcz8Z1og1SW68l2P5M0wQmpB9hGjVPeKU3gXEqPlua/gZKr03HKVv
bujBrcKmZi97B5VMD/br1tk3n/nel4Bh6im7eSEzCKho0asUiKMUxyrxi2Pyb5s+RdkuqDzEu209
ep2CEZSX76H9bZ7TMDLe3KIz3pJZYdAH03KVaqx43VWbgYdIF22wjTc+YJOTRWv/vCGNPKLSerGX
w6ugPgF39xFEh9tWKZ3zKkUSN4x2zTBenSB2Xlu00R/HWIFmrgNAK8wAdjSONGfpTEQwfEFLjjWN
3+Z7UL/NkQs0HgE2/3O+uvu7yBT/CLMfYBS2Ka9w6XQs7ppurUpba9aHWuN7JjVMTIvzXAGwW6u6
z1FzdvYBbjxJ02jMpPO6WMXWowrepG2a/ZuW82JIrW6V/tJadUEP/qgUvT09lYBDHtYmWJA4Wg3e
znDy6Nlxec1btLPsSTd35HbJFBtD8CqFp4ZntTDmR6mNvts8RrV7LvQ0SvZzs0SB68rZyd4i4iuf
WjqhsyaJT1ub4SV/earKR68vmxctglX2l4O36Nior1LwHKHg0ZOt3tp8c/ioI3W8R9FHfe0DP76v
NfuPrUPCOgXljaY5b20udmXtuJ606QcEK5AR2lujPd3rUfzcjl72yDcweySFfushQdykhlGmre5k
00vDV6012+tvbXKY1RQ/6tYPDlpZZYB8cudFCrcmSuhACIChTlupKoB0ycXUwyGBo/pWx3755icl
4TUvjs7SlkU5scoYiHmYF+V+qnx1x7PvX6WzaeDRWqBSbJjAf0oVO6yUYfYYdFH9Vs/la0ug8AG9
1/qtSBC5NUPF36vQQfF6GO6czuy5AOwMgU8dSKSClNLs+k2d6vipid2r7JQmfMY0gveNd9WmoXyc
zPHOrsOe+zkYH405lDdvrDtQQVOQPdRBeczLo6IO5aFpnPqgWcEM8MhvTqZiOA99AkUj7v1ksR87
4uP2tTH8Aj58f++X/YPVByi2h+Sk4CX88Lv4ZIUIHiQWK52CGYBXatVljOxfs5uDYKuvah/AnFBC
MN1qrx9a5iD7htlH7uEvpGe7GZTwfowUiKQ+X3PJ9oGPgV1vgkFXleEGYuJDq53oHPBBIMCtAkkH
pNz3+p06ozXXaopBcgF2kquc01H/wrqLwQb0wqE01MesS6+YUSv3VVdCj+0H95r1EOAM4yNuhpjl
n8s6GbRn1ofu25xZ2m0io028oyWYaBS7LJ9aOFM7dcRJF3Vi0rcTbgBe2Se7duYbyWL4Qe1ftLDx
nhcRvgkSgz1VJrzHwLg3m1g9KRij7IroyzzP72SEDlGrlafCbt27PsMNhkAAm1sxDSjA20Z1h2jZ
VxAWIy50bX8qnRAfV133H/v8F6cJb8itGDt0n4e9YxpkbgtFu8+Yq2bWqL4YKWceqmy+sxCcDUJA
IpmC5WKiw8mbkkujDfWt7vz6iH3kcGgcJ7hP3Xo+qK3+NRjxDwAx1R2DGYqGOpcvFvCPl0o3P5Q4
qi4Zao33yCSCK+Gbckwbp70vi4IoiT7A35r9fVBN/T1AgktXI8jY1sk+r8uzl43eNTem6pAyb2Bp
ZYY7Azetfd13F6taEIFBpx3NwU5OAIR/INX0fTETvZhkyfdcrX4PHK7bo85GBI/nxm4U4HpJ295p
lOgkANdCS4IVe2fwtTds2DbqjyrRJ3h1Zn03ADS4KkvAw2heZEatLdNqpig8Rh15kDREmCVPkIyI
hlb90LPvva08pik8X8RR9mn8Anr579k1qhv5N5UvYVKjuabepqLSXk0YHiaPPeleux4S8DdOtTfy
MLrv8iq4BSMzjEzj/Z1CfHnSrkRub1ie3jIjZOX0aFI40QdGvUwwE2KodlXX59Cefrim6t6PbtLu
CQW2IaHQFeyAtxq5Jdu5Bn2II0QAmUbLMS0r6iVS8hUiQL4f4uhXk5W4ZEfmhW95n4BYQd6qPnFB
/65TLGJGwvBkHzDlaCvrmcCIvotBlx38uHnz3AaOmdvg/qYaxTWsGQdjxdzPQ9/sy46YQJ0/o2mq
3vdRpN23S+GYGFY6kDDTfBfqgX80O5B6oaazQlGcjrHXao5Bkrh7QFmnqAh+KWQeUGKIUBQilPGz
t4byS4usOR/tS5djY+e4cJr0gByIOkJP9ZgePwQNQJ75hRVJuyfvWZXmI7bm2Q43gI80VkP+vGMt
EOrDBLn4afQIsNd6N5EVDl4RVuHz2VYglHy1A4dvxvcjyMsdtlnMKlgUdokKh8dsCV7PaXCyvUV9
tup/Ba6fIVBmAG909RQQg5kDPPTP4YxVow5hftdpUJnavwZIgxGw32PjAeerbYeos7Mz81bdIzRd
HNWiA6HcKRiwaKqCfCR6MUHgk1go3bepml7H0G7uCTVm+7mbEEXL2ifYy69EmpudhZ781Zt0UKC6
b10d270pfu/dlMR3b9aC06ni7nvjevdlxDBrNgrDWFpVlxmFJSxUvw0AUc9V133D+8CAE2wHR6VM
pocBr6J7h+BxsRCIg1R/Sx33DvzDxCx79LmCw7eRVTvRjQD4UhwfdaPzd00BiSKLKwIVbWCSdSut
S+VWxc5K7PYMdL0AFOdZgG74GJwgM9+cnKSUXqC5hXTsW2l1LlGeQjskcXwup9Y893Xl/ZF673CZ
OrX1f852fYDzzrfUWyAyys/I6Pe5lQU3fQzwR6zU5sBK3bv0AM/OFjhQcCekpBSfxVsH4d6xCoIe
qnlgzvjgjdbwnA5oFDnUEJNJjq0ZvOeZYt9tRTUUzlq1mflf7RqKGDZfj5bP3NEbLHCMbgbQs/K8
kx/43j70UF/TGPr2LJl3uhrwKvqmcTfXMWlTZh+/0lw/5kEy3dQZ+SaEol60OPjLWhyioOrco1ss
DyOrMz7ES7GI55j5qN2rZt2+DH07PbbxMnJT88qgfakjprpVnZ7LwFHDfepwG8GEXZWW9UfXp8w8
rOhLkuroHJrFs2WM9mnMI9bfS+G7D7PXwUNrtfjYdC+p0yS3kOXBLfWd6GAUEABgY0d3lm2+6IEB
e8MbeaKwexxAXBHfi4+DUr/MGFQS2GNx1i0CZ1p2EQyYvWSkoQoDSzStxesKBOa/hdKRL+rRNi08
7DKMEEktvwSpMWZeS5gFvwYH2fMlEaDM+lH3sXXFcAuOBGagHhzroAeNNQXDxIrT51hCI/cISl95
UIu7xpye1XAeoXb49mFElWY/LVVkCqZ9b3KzzNQFaOaEKbySDunJWQNd5JnFHYiMyzDBSAGu9NiZ
3YvS4v+Um3Fy0DHRnPeCmQsXAr8F/uzoDFMOp2B2H8dU05gKdtmTR2ruFjfVlxm40QdeG6ANi+/h
EKUfao5LjNf+cgufh1uiBM4SKqhnnZVOygPleK72IMXEJwyAlaccfOmNBjj2aqWUCmBPH6TAVOfm
TU6Da+V7VAf5NYtLhuyxcw4YdgMPIaUACK6Y9wWKaZFT2LwX9t5kyHsYNCi9NUAB/NeGU9Lw95Ac
8R9iAqyXZA6/hEjBIT56mrCWOzjOCMF9wRsB0D4kGncX/d9U2ad9/TfrmvauHbJzPdZ8JkEFJg6W
1moCSaiFx1nXVyf8s8hL4ysS8ihyjq96EliXdFBeZ4IAC71VPVfmYjwQf1M74xJ7Y0i2/uDFs3cN
I+sxJpW2T3VklVo1R/jPADFu37mmPt1rafw+qqxSwypARjGEMryYNFU+ujZJw98DCvRlVYAIsro7
2SS8wXKV9iockU5/d4OjvQHbdZHGViYWAibjtLbg6vO0bw5FanvPsACcJ3V6n0HwPRuAEew8aE5V
nHwtmRggXxkBrSxJpkp1TvWMOV+ZAdBUlHPSuSHzJyMF/mId8qAz9lVZ9BfYEcV7Z9bNZYQtspeq
njgNeOPawi9UaR6YLvP/tJ190Mvg12Qr07mI0/kO4Y/nfgbsbbp28hQg5fIUNFpNZhgpTKd30qNV
29W5hAZuBLAzlASJuYyftzA13AGpYCckyVgEO2cesyOr6CeDOAej+CHLnroQsNj33H7HtKy9Zgtm
plxwdSEIi6vpPEULbrQ2JvUKMCJckKRSTHr0RVEM/xj/2yTt0j1bXrv6VgZcV6+FTrfLipRSgJ6N
DnJaq6vg4J8mHCEvVvgeNyAF/LexCdJTAJ3Xbg24RcP4hlA56oZ43q26GoIREtxQZrJgcGMHJe9F
cEN2dH4KSXL8MblNcAOXZc1HJqv8EtmUN9qq4JJdZDOZiSDBwuLfG+oCtK/b6igIlcp5WiCFzGWz
W9EDtw4avB78XaJoSxyB1gAs1pGsyp+Okh8SNcAh95fZD6CYlwvXLGeUrQ2faGuJOh8FqiiN45xN
2UV6Rk7LlUEWMfjn+HY5ifTSQnXa2U6WHuRXJmhNk4BF+Gxx9TsHjXoWhRHH20NyH65gOH92y/0b
zci55KhRSw5YikSuv2zGLJFJaWF8J9Usq85hqej4zyy/KQf3GeCdcZE/KT8D5+UwqgbESfrq6JXl
LzkuHQM45sttXO+wNApeKvfJulgLaXRrG0u9OyO1gicToI8V+ytPA7RbMtTjlI5HVa+/Cx5YigEY
dVfDryOeiuRIVg02ZkSVkzLGu81Rkt4rzitUg289zMWj14TcURsJ0VObNG9y7+3EfRqI+5zm2mBY
t4YIvT2m7qS3ilvqsPxrQzTbtpsGdlgHQt0EB7ldcjdkq8TjM9nJpjwFVqj75JW7nVf0+Q1fRw/0
mWwuBUQEng3lXOH1ztgyJDNABGDOWA1jBPrbphzt4EgBEtk18tu6Oac9aCg7usjfG5uGGHVziNvk
6zzqN7ly61WCWrorrHQ6yLWWq5K0Bev/VkN8ZcEAyD2RI2RL2tbHQepSGCmOIU0XAtFE9HHoXuXG
r4+mXJrtaZA9NZHPXQWG/SCXQn6k3tdcnzYo9D0RdGa5VvWjXWxDkLtcr6+ZO/0M8Mo4ZcwGeOre
tCpvYdqGp3yG6Nzq06u+DB3y2c5i2znPwQwSGDu+nQqdEyXcBj0hK8mL/+8P//YbZBPbK8jueqiv
Pde7h5oMDqW9oR9kCJDve4fc+MUGkDW+pnB514u7wil+e2t+A1V8voIGabwigjU5NycjzLX5GLvh
N6XL1ON2hRkEb7rjQuneBhe1f84wsTzJb+n96im1Z/WERmM/75ssvG8HXQHmsYxDy2stR8rWf23z
unJGOCBMDvIk9HF6YgrD0mV5EPQRaScTjvX2+Cwd7Gqmg6nvByTYLvIEj501XKbcYllSHXNnwPjI
XcCV//Xv2kV69UOwwl5uAFdYACnbszfHD66+ABiNwq4XeRuGt2VYlidJqltbQfRnGZEsfXaOvlMN
YFbSZydQGCOlvxTb2/rbI7puyv658oaL15h7eRLWQ7AVOCtf2oYEgYyFLNibMwrd1+0N355laZNq
sDyFat+fGkB659CJTrLPlIddemzHf34EpS53TbbWY6S+bn7aL9VPbetjW1a2/c/Qg60cCf7UvAZw
5XYp8JgiBeTW2yCclw+H7kE0DXQWqpN+woeCPD3zArnjg61jDOo85XP74jA3YH14rxOxmNUCj+3k
JQeUMtTdnbVgVeexfMkHtzuZ5sxUotHVgxoUxG56BGZ2JHhPwjuY8sUu0pyH+hBE5ZODefF24+Wv
SnV9nba6NG6PyadDiiFtLz32g/IwSlEvw7Vs6Qn0JTOG8yRXX05SgGecwKzw2PU+tPq9vCWw2mmV
zd9aB9f4I7cQUZJ1y4Rr8BFS3Z+2cClCLlgXK+mVODjUkHjBN4yJ/hH1wN2RMTnKNZZCbnu8TE8Q
ymWNPKU/8km/ebGRndR5vEvMEoEyr7vIIKMxardwdkvUcw9hEaxfAKP9BSk/u8oJ5c7LFiN9u7Bh
7Gj4NQ/eM2Zx7opZ9hP7zcfz7JTLE7ENBqqmOleO236f3o7aoZ8g3m9XscwcRtJk+cxkbmYdfAu6
kJBK4AX8AS7ZYCbuIT8qXcitQTkx0EUZNeu46pjJZAu8bnWeXOc6Acwhn3uGHolGcWTvMxzD1tnV
uoqKtKAg56Zr6yAMl/qxNhLjJOeX3+Xb0Xht9afZyNuTahovcle3Wytbedf9jI0p2o1FgdI/FPJ/
FmjbwKHIt1/q68SO5WmJIw3LBzD+Ry2zc9j5bT48IMhuXoCmVTdh7QxRV914Fv4uwyxb76/ciW2M
2W4MH+i/UuiZ5uTVBwuCNLIYjoHDScFL4DKCH1AIPJZcMrkz8lgHKrFHC3iwX+Ab8u9gLh22EX27
k+sDvYz320XY9sqWdPnfT8VcbYS99LAN9fJjpLrOxbe6bK2Nc4TtBxNahBlkoqt09kXFY1G6yJ9d
p1yyicMmr9q6SV77H1j9+qGU3/nbLGM9tszdPbCAexKC2GPwoZf5K8kRQtfymswFcjD7YDK/obVC
PDnsk0vRhKF6lO7rpr98QSPAIF2QrvM4eVJlRrcVW9s0Z6QcNJQiNWBiyyRM/p2tWFGSUv9tLrv+
+nIeYeI8jAW6bj3bDfD0k02Wat6j11uQhPrhyg8x65vu6upVpmUyqZMtKdZTL9NCqZIIQvM6gACy
dZYuW1W2tmK7jVvb9jc+HRvlHx1CHYxhjJkycHYAAfKL1OXN44onLOOX/euPn0ut2EXKoP42jZRb
uD558/cAov1VHtcIJV1A08s9CLsOyQ15Uv7zphy9DlWAcpqLW6aHz1SQAKbItoT7xAkRgofs3XZs
a0DZIcXWT6qD/3PQ6vy6/vrlSV7JHts7s85n1odZWj0978if/PveydbaSzY/1+Wg9ay/9fr8Bz4f
pWgkNlr7XZuRmpVxZZs9yLH/qW3rInvXebZsboXcj60qW3Lcfz3rb8sZ6S0dP/2p/9T26ayf/lKw
DPgYzdVdCKNvecXxcCZXUc3rWlVeeCkIpUDOhEbE4n0Js23F1jZneIJCv6NP1Rpsrp1kuJWTb11/
2yObvhmAECIFvz7R8rLIe7K9LNtL9V/btsPkvZN+/6nt/3oqf84Xcn8Rg/YbDy4ObUxrl7mwfLi2
Yl3JbvXfYhX/qfuntnU9sZx2/Qtynk991r8wJN69pgx/q50X7mVokDWobG3faBlDtqpsbROyrfOn
tk9V6ef3CAb0P7UaSYSksCHy8XKSe2d6K4/wuimtUp8JZbOszqrspHvF2za8A6aCNr7VlXmhkUtd
Rn7mQgERJSuz3DV05AdWO+9leCD6jyRrgzLwP3S1ddCwVWIIMroU5QwJE/G3w38abrdHwZFF/9Zn
ewy2tk+Pi1Rl7xg0KSELF6bXoM7moXP0dN7L+jcBYEC4KBnfg3aITusbLxdlK9ZhdavL5fqvVdmx
vbpSDQik/DN8S/3TGaRtzhKwE1rCa7QN9uvEet0v92c7ssGrhMVbdrUIjBhLhOS3lePWTY6VQiYG
W1W2PvWTQXRr++0flz2fDhm8SjnOxgOowOcaKgWuAdKDSLmhgeRYPlwljnjtmwxdfpZk2UWuTJn0
eXaZVWfXZI51kZd9u6Pru/9bMPO3qcLWVbbk9kZFT0Rv7bQGuXIH0RMjjpBJ0dHKHmavJB2Dmos2
PcorusYp5QkYZz1u/pAX+Z+oVq0GR6yzSZ00JAfzPLsmSATDEoe0JkXdkK3cbXXfChT0z0JrVy66
w85sYUDGgLxFPixdC86m7t8JZ9siARCpaNfIVZX7UmdQmfSqeC9jeCbCJ9eXGzy3iO60azzz0+WX
i/rbLVqXrutVlzWLbK6veURycvbM6ShXWf7sVsgP2KpyYT+1ras62fOZzLn1lN3bv6SHob63sdbb
YWOIVVyQ+1+6Ih7PBkKARx3GLFWoZwiQFld8Jtlr6eTODAeZnmWv5wHz1JME76Y6eIu07Kwt51CT
Onsog7rdSa+5y8aLMpfmQe0zQHrDUOyaiFddCi9zzb3tAfDUwBTdp4l7UqPQyo9IBmG4zMr+SFQS
1PDkXBs9aJ7gZJFrRjQW4nnm4F4Uq/epP74viPbXABnYV/g39QHVuBFVDqrSliF4lCWkJ+oRFYjY
rtLX2HNQFjS7hylGC8EBtnDSye2fPcufn9Oq+Qnf8dKbWvllzE1ctVL/W14yJa/xgb/5gQpSPGve
e2+2vntE68ns+gEJB61FHWcYdkFT11/rGUwvS/LyQ1dTe4+iDvCqCNkutVhsAUxCyXNuVeg3qeqh
QiIYZagSHDdGjNXjuOwhlISZwICjQJho56awy8d5SqpH2ZIiKwoH3bM8R1iYILxVxMGhrJAf8qfh
T5Pk2blVFym/TK0M7EhQ4jgsAeCd67Nyi4sY1WsVwqfhYySqomB4aLMCTJDXDqyHm8K9gdQgveYR
bG9R/Zr6KXoelgKiS/Tsq8k3ZDWVqzSVGSbd6C6iylUgfGZYZGuc4LlBDftZJRP6nCqatp/GMWAF
wY7Y9oBWpTbXMsdSFA/Z3TQM3aOWdN7TvBR1BmzP5tmCXU2PbUeoZ+leKx1c0QayM+aE2dw46ujC
+H9NSTQ/rjXQHCj/Ojxz2/FVZHlPqMxE+ypsd+ieGkdHs8zDNDU5Gm+A6QtDM2+2A9QZWKt20G09
aXdYwSODgQN46YXlfQXV7r5Ziq3K83lOCmKoA9JGNty0Ur/ls5kae800tJsUxRT8T2PRV8p+8mC5
e2FKsBlRg/feBzDq2mP/ZzLkfxik0sGFQ/fn3TLhM4NMBK1QVKjE/D/Gzms5UqVLo09EBN7cVlHe
SCUv3RDd6m68dwlPP4vU+Uc9J2Yi5oaAJKFKiILMvfe3vmH+TbrzNSpS/X1qU6oVAOI8hSKn7BoO
1t2skUu2ptQ61W4xHPUh6fZZlpRX/gUakv9OfWiFws2VZ+ZFNYanBmrQxY3Tu9GuW6SvSvOQDCSO
HGCPG7kpd5AKfQa/XmwasRow7lhNS/dEyzDlS6jlWo4jg02ToyC75Znh/3WwVXw42Wye5Kma1tSu
jhftEYfh1JmDRdvywqn972/QhemfKJrTr/M2xtzdtX23KVSwNusAi+UhzB8xKpwJ2pctc2XbPCG0
aB/Qng9XQscHuYXRbveAaR1iqFwAa1p6yDbHqP59UOo+qS48LlwDKdRG9kPEYllVUNCd4acN52Yk
rFxl0E7kDgeSxQEMZko1G5dCN5VuB2xTW8tNeXnyTF1eVQ41Ycv1sYWg0KVeBnrJzhZ/vv6cLC2C
nV02aM6W6wd1moq8fPLwp+eeEaMJOUWuykUdzijcv7fl3SY6EJJ/Ncrdck+PuMMf7yicoQIvHFfU
dWGpUNU8lPTmrWnCaD/YYwjjPao/qmor9ydj1GwzHWpTPSsOAWvFxS2ceOChDePw3C+LMYV74hrB
7q8dw5BhJ/MSBnayQcKQnCqR42G4LOSabDOZZWPZYENUS7S4xW/w/+goD/nq/X10LzAH/P8ckrkj
9RWqtvv3abq+BHJ7E9dKJRq4/te3k73lh0xlpbfnrFt0FKQdTatDAQuR8hIviwLAxEVuTkEAsTAO
RsTrakJwfdldqZDLV9+d5BoOeidefD15ZA5OXKIqUVV7eGJMinJ0XixK8SFLyb3/OlRuyg/uoI7u
HUDgX4fKT/vriFw3N31Fgca/dyzfaqoSxI63ubTfMuxJqVya3ezUTXV2ckVMwYkGebPPyTOqZCs2
aRlpj2oVjWdXb34WkaY+jnapPupRc+15wF7JTaN0ATrI228w4H85TaefbEpLXtycU5HMqS4ZNIOX
uFZe0SOHd3KnWYWXoEzse7mPSuFNhqDuoVh6iuYlHTXzSQvi8llLD7IL75z8UW1b5JfXqMmm8xBq
2UUsC+B++rgy04ZVu51XPLOpxls2ZR+EpiRyAve3mo64l7rELlEuZS+518DR1oxuLTeNoR33Bq6p
fmVaEPFXttUPD9hYgS6yhL6JEVS+tAO2CCp6vd2ir3yhFKzy7Tww9wLLzPvKFk+U0PTvVvVjdlv3
1VLc7phXMegkW+/f25lCCtWxinsgOrB0o+FP6NjdOyVbuj8nuIjbbfCkUXwGw7YbqfdkLYm6zYw1
LHrh/zQhi/xn57/adMuhKjafz9XoNRv82ioIc075lCuWfWyzfoK5PZRPOorpB6zfV3KnQhnbExUY
ryh51YtssoOW/II7Vju5KaBJHDRvStdys0lc834mSye35Bn7Ub2osN50FNGncJqpSyityDg1sGKQ
RTcBFDa7uBB0T3qfWjywnqBlN3UwOke5Z+gCb2Nqo8V9h9vJHPDkARgTvwxqPazR+MRHuenEqk2Z
Qjyc5KaNERE+kHpwlpuzMv1weedf5dY05Pc8r4t7I6G+JxDhPopH5ZblnXqJA2TEUYBd1VjU9xT6
bMBODLfK657TpFNPFCuMN13v+KkkUOXr1D3LDrIdLuK2Upr8KpvkwoRyFNsIGJpex3C1xD02t8Ob
7J4gR7svzFvbllu3d2sMC5sNGPPqZE9OeYp7xHILLLg6KSqLtq9dMLPq5CfeAHTcjtu7SHOwAp+s
Jwhh2btq1d4Gbma1l5todCip18uXyhQgKY2BWoKlmzZMwQqmH1U1hcBdWe0oFK+zd6qo8x1yfGer
k/t4ty3jVLiK9WhGuXOpUosCi6VbN6m/J6olD7zatAvDOg03ItbcZTFrWbAmgtdSv/uftu8ucs1S
ut/1oGu7/+14vaMApreTu0bM7VUoNeXSpQv6jqoukzfR70INnk0x2i+tI+ADFXp5ziPDhmxcZ1TE
jfPrULs32VUY2bmJDe+taQvVd5vEumSVhwFL00BLgQv7jBzpUwF+tUnKtUvZ0Fmt+FG5IvnRaxSI
WYbb3nlmHx4V20l3cRapj1BVmpU8vTO/qZXXfvbkjSgjMhM4jJOxJ2ZbQd2trJtnwxzn5+4AttSK
VZo3JWRcGFXnimfq2a4ifwj05NgAJ/9nx1cfubv6bkVHQvEzGH9fnUM18eX+iLrHszxb4rg02jVy
wtoxD1+bcrfuaanY8tOOv3qGmn6zzNTaqfaIdvv7FJZjnmzKy49OZCmbTCt1bKlGZ29R73vA66Y9
a4bpbO00n+4nfFz8oVPbZ36NKqU/rvPB2PkGm0f503pP7pgyJBWltb092l1pfqJJBBZp8pzn7uNH
m6cOIpVw3jR13VwTvWv2plGPx9jtLNx9gwpbgt6Bj0WxKg8+lJl6BRYrGIL3JBTPaWwqvxUqLb8+
KC80UHGl9WvKxh+Rojhvmt3m0I61+TGyYYMzRAnvkFC7u3yBiqtKkJ2GLLF2hAOyOxcpEDXOrUX8
jAeZHczROw/gD8SHyi89xAeZ6iRG2AzC09A1f+eQkfV+eAqx5mi7h6GnZhlOcfvkdcwJ+6HW7qjb
6CnPwWEJ3ZXjE1wLgr2uG3hQCWdBGqgZbnFan5/kmuM0pABBIFz6FKwL/jUPmjN6T0XmvWlTolzM
wfO4BuB7myhrjnKzNyDPFU7SH/RkAEylMS479BWlbmXres8hgvRVPUbqZair4Dlu5nfdCvWr3JqX
CnBHt+5kV09zTrFmBfdyKxrCXZdV2YNZ6sFzMJNLLK32sTIc5znYiSB33hNelbtOqN3O6cbwo9R3
zdjYHxUVWVjm1M1+DMfyDZu79WDF7gPzyDMmD+W1CRTg+SHijX6ItNVX27IjLsk446y7KFnEDtjR
xI8I8JoRG7+l3aEFTC1ywv75u0NrNIZf2721HbEUvPbLghtj8lu8kX25KXeQsC2v7YzbFpbVJ4qd
+OSwr6luwHB0ReyuvBrLwgbFe3IV41I49fxAFOCtr+LpY4qXQo8OPQccKJB7mf6WzOP0IZrYWoul
PV7a/2d/F+TSd//ADTgP5WnrNnQBvv3n/N/t/9f5/2d/+bl6PaLc9syNWVjJemTCfqvGqbnpjqnv
7KUNXEZzkzsKJr9fbbILoMj2Vi1t/zqWNyc4K8XbJTrvRLmwFrWlV7fqljsj/6dNxT7aK8ztdze5
UySet2oa9AZhdafknYVgEs2X0Jox3Dj81v0Bjo2fC628kwth8v8qhxd9pbX1Ro9S9RzWCPF4SMkN
CO3quVsWctM2FET3X9t57Q9M12A9/mevbP/elEfINth2pyKmoO276etM39sZD71ZuHcVl+vHgP0H
RDLvPUXPxE1VFQcvQEuqC+dhsgfvhwGAjmihN95ZrovhaApvpczUmOwramKEx4e2UraG7s2vEBnG
Xc9ZJfD0BVnWQX5GlFPON9SddcEJ27sGvUaiazk35hV3OlftmboRC9cBw9jqbSeOehPB7F4Md6Sj
zpe5jhWViHOZfMkdcjHA6t64FFmhRB+cg5mZFXCdLrjlTqrcAET3vr73sBFL5xmmiwE7Bgi5Y64Y
gqCLSUSzU+p82DH5A4tv/KnN7gPEyPgaJzjBp3033MXtoO3VpMsPgcjMaxTqeGIo1fySRdkfig7z
PxwcYQd/VEwTOhbWvzf8ZHaG6MNrXbbtrVwWhsrwMCrBJS4dDH2RIrWUbFhdddUydPEgk9XN6JX9
VfaX3TB42mAaOWGABpwmXTzZKZnHS3ZIbyGwDnzV2uwe6BAGERbGaEavii0+aM3VCvt0VyOtuaQ5
ogpDmPPZcaksRh1vn5x8jA8lKOOTZ8bWgbBHefSmeTzmtRAHRY2rU26UGPsEQ3xO2wDE0+i457Sa
8HptCJLEfRpsk65TcWBQm63rlQKhK9BlAFDDPfmJapMlTn8LoD3BDaZ2kCcO1UD1MDzOPVY/mDuL
p9gCj9ybq6GPCEqFpfrckoNeR0I1XoTrwvKGe/qK98ywquNJXAJ8qEBQF5lfT1EMCQt+HO8mBB9B
Nv9MW3cT4Ef2Rva6hWsTL1r7OX6klvRPbKvzTyU1fhL4RV5uhQTKQ1ff5h0v52A0d8NyBjfBv4M6
sAqLB8GEyp6AdFJi8rOkLlHvzR8etQZMAfPxBBtV3DcYqS80/hnoWnPxrKkHhcwvgJlRtc9bDZAM
8D5xTaC1MCgX+8JU4qdA8Zyro6GmlUbwkTkgubOCcT9k4/Rm2sydNC18ckt+KdpUlGADVPEWUwC4
Catx2Muj9CQ9NMaoHQtHG31iieURRVDCVHWpDLY8DDmCbvXVZE4AEWUXufZXo73skY3/3vPdXeSS
T8gHfJ9HttW1iw6NBN46xzHwalUdVo6d0r/0GFgeRaDm4Cu4JDm8beKWI0qPZROinbeZuhKfy2VT
NydES6ZVHuRmkDXaCnVissLkAZGc7TApWBZ6EeH3VJlTdRJeWuNgwZpcfPeRa7INp3F6tzolSmNB
Ndb/47gZYFSFQP1/nFtu/vXRDj4CB0ZCq7/avg+Rny/iaj7m2Vs7RdETz9xgVSaOddADtBVDYTyq
nhPsjDFS1nPBv9nxyuTersu93JIHmYb32PW5d7EsZQ+6aL56fYuksCu610E49coYnfBHFypPCIq8
X6ambQuXxwEc8HWoFXpMB6C8fZ78IZhxBx0k+VnHTcJrp+3eFrv7dWr11YU490kF4n5BKFBfCq2O
tuBM51VqqvXle4fcywDrn34mljxl56zV/oUSGZyblzPIQ2TH783BFs7KGRtylv/9If86tSJS9EJ6
8JJRowowc/mQ7xPIzWxU9yS/kqPvjopz7kWIARHWoTi+KEOEhER37k1IjveZvTx9tZIKAzNyv9pQ
+mKplLl7h1DBxVExLklUUP9fm0sbTt3jJV4Wso0STG2DLxpZkGXv9w7ZT7bVjZpvzRFXALnZ2Uax
icHC+H0yEd6vm58xwgWvVJt3LZyQvw3V9OJUTNqbqQ0ei7kYfErFhpveJ9AwHZHfuQZQlQSI22Wy
hnFfUlULwTGmZh/bqoOVeTBBlqf46KjxtcjUepsz171XYe0SMSB6nVmNQmC9zJ/5dtGamLf7mtoQ
UKzZND/wFH0L2sz+rKzgqBLIDCHhoGtKm5Sh9HNZdTb4PoIMJDT6P2LyzkFRlJ9Gm/xQTKLUPC0p
oKdqyLIG3LBMUAsWSM98zsfnoBlbmOZMIORe4UTVKcqRAsq9BRae52CY25Xcm2RRjuclTDm5d+rs
7Noo5ke6nImMR3GXNfWj3JeYLjEnQEuMyeO7qlOVa4KTEOuhNcd3ck0u1Dx8n3W1Pnw3yTXcUCM/
wcfn66jvvaqTO7uERNRKtjltBG7SbdGdAgddf/f7/hx1zC+tWdrHYNbpOye4UqFEehSpV5EiCkie
aJl28txeO6noqNCsx9oum0HFyB1yIVyoQWtl6dMoylRvv4/RAuWzmivIdv99mr+6WE6Chkye/Pts
AzYd68GZKv/rvHJ3kCV8xF89Z1tR1thhmb5hewjBltMrY4NEEAXrXwfKHV8fKb9glKvB1jPNl682
Q36D7w+fvJRbMHB69dBGnf+//k3fvf85r/YrD+E2fH2H5SrItb++7PLlvr6T3PP1oX2V3yWAXZGK
76zOVU/l0k12CMyGMI9clXvkYpKXX66abg+6YfzpkRG6KP24ZbSBnZpoL20a1+sGA4swRmoWtsUP
q2wnGHrUNA7qwY6Ceed4/W/Kcic/A6yoxp+DnmIdadr4UXjwwbyxP0RZ96vJA2/LmOnkgjCNaz32
NXtaULbep61gkZ30K6XhQQ5o1gSH73rEGFvcrdwmfWGeuUeE92y2g7ca+NnB9ZiemqCmuLh/1kLB
yZD5QcROr4Panp0E/WVN1RMBnU1GdKs09R9ROZ4Vsp5TiSXiBIKhWhJ+pULSIUXvu0dHzDTVS0+x
ot2aLlXu1YQpb4Wf0X0dnEzGItjLLU2jGJBJZenlq03DxGU1l2N++D4qJJLn5w3IJXxTlXu5Aw3a
j25GcVV3A1LO+bGtH9vMHO9HBkKd08BCL5iSjzMlI8DLEr5I+KxUmKzgkIPtQd07kB06sRJITU2P
ekMruw6awAFsWUxZcGtGdPx5eXLC0aLqn0VJtHiNxkxs9RLWmGwrIDDsZlzWCJj+p62fGUiANNV3
NS56pWsFd/myAEfhVU5939ngmrIOLo5gDHM/L4s4M6q9OznTSm7yBDHuE2gUCIbar6bv9tY2X2Or
M46yyVVqHS6ZmLELbcuNbJMLQw900kQwG2WXv3ZAzDOm9uuDZbOll+R3p7I4yA+WbUE0rmyvM/xu
ashYL19S7oxTtThZNgDCpckirH51HMUfwyi5ldWmRBB832lafCNn/kfEdXAYNeMCiDw7C8yq7uXC
nWH9g7Wytt9t2TQUmLhB5k9VJVGQNAYGntf9MbVS655gv/V1bB/bm7kMcD+KuhYXLZdJW5DhMTRb
lbv72sYhqd42ZWauqfNlf1RZ+mkZPCetezd7jA6GuSZXVPfmveelyp0Vn8Jlw4iTfxbCat57opbH
ycyWaSF6H9z/KMz47idSKEfZzKNXnshRSxvvivgew7v+WpWT/3VHzVUcUmvcraAit3dlk4c3kyDZ
TU/KxyoIxUl2kwuGZPoKW6BqLzdlXw3Kum/VVI7Lo2QbiooMSUJ6YQ4n1p4aevdZYXj3cLnno2H0
H2HQQAlZ2nUnH3CSSlZB4qL8l90gYB7I3EcX2YOR370aa8Ypnrn/yinu9kro2feIRZ17HMTqjRa5
eBmI2bmXO7QOuKdakZyRm3IHwBTzWmcMGHHeUCDHRh2pZMNYDzHP33Swzt99I2KnmJm1zi7T62Tr
TlRMgLOMbhVqCB97lnRjOJDR1k5XB1vDMyCHw2+5gXqOb2bXog01UuIHgnioa2SYCi1eJnLB2GXG
LQs3T30WjDaqEDs8BbOQYCH1BYCH/1lbNuHrvRYdXn54a3jU3y3WKgHm0Ee5hl1zTv762C0qoX4p
YZRrcjHKQsllwaSWwknZCLq233k6GW+RAHwpp6foq/BqqfNWGXY3b6o+E2bpmMUuwofvBWNkpA5y
O5eqh8HMX81FeNQvSppm+Qp4E6E8sqX+yKoBu0GDJCgAd/coF3rdiRmDo2bhb/z3qp55n3Gqw8Bo
C7CPcvcwzChE5WoCdgbkf5qQ5gCcT9IOyt7XFXMnLEhSOCOJa5NClFfxazewl9MSldnBPsHuAIUZ
8gVzo0yGgsSu/z315q8AWkRW1juB/ZdvaY8hvo7Hsh/eHC7rKcYObNtp5kc0md5GLFW1KacpvRNP
nHwj/97vqy3X5H+AHFa0MUOulYJL2kntdb9JQ3PfYdR2tI2yOthMEtI6aVaK2u9G037O+KstS6DQ
R9Sh8h/mFtAaxuQuQPpZsfykQcS8iNKKpeLaWf5Zci0H2rCpwYLw3h20YwvZIqxtEl1GBYkvzcT5
rwuDRJnrZnstCEVHWytKHhDvJ+BWR9anmUfKxrDO5diIYxvZ49fCMGNxDPTlyuXTR67p9RHJb330
ihrouFwtXG/QNnJVWq/KNblInaCm2smDhrHUzpeLHUtl1Ah0GHT8rzdW5TnFIc4BASwa0eXPlAv5
B39v9rkBWUbDNzNYNEzzUqMoL0cpNadytZsJeBW5M/nf/xl5n35vyjVPG7G3QsDLw7uEE8jCWMr+
vhdWb0a73rRO6VJ7L+8DuYiXzZEUx3aO27NsqgILc4fQZTQibQ0G6WhgKwP/36EsHzKtbXAfNQo0
YItq7GvV6fXxkAL5QiTPNV34ELWJjYFcyM0khkKsxcqfhiHleMIYslvNrTPgiqIk4uS4pW9g09WV
YlqFOda6Ef7UvurWzGJ0NdgR+/nlZeJJqxawLuMRfGNLDOeQ0k+kzjd6PqAbTS95WUcrGGUkSucq
OtvUwlzCoF+Tb29X45Rfc41XROHVlu9BWT2pdbfmkVGRQieyWNX9AdzAMrWd1Rvqe30/jzgI2S6e
tM5r13TF1iQJQxV7P+DF0obbuMOI0ixWypCTH6FM0OeFy0MjuTN1zV5P2qRsAqXDFmbQt7D/wdPN
z4aZHYqqIn6HJVHcmu/1WONZOGVb8EvxxkLoV3b9OQobdcXLEWVyVJZ+iyAj6s+AX6knSUjpKiqp
1zAhqIKWag2ULd6O9eIR3RlU4RKiIDm9nit9xN/Ybf0KREXrEmscxJ/W4cK4g4dVCsfPg3cOpzRZ
xxhsBUWiwjXFojTWCFcPKuBbI4GOj2lmPfxJAhTZKpVUazFb7i6AdaNU3b7TIy4CHLrYtLnSZoRW
vB1N6mLGF89dQpcYQTIea385vLqXZ4umwY5x7EOR7gxlQgisUO/fj8qOEcW8Jv/4weA52rgT+v1K
sVPYRJTpuDNjTxNtjgsejfJN/vCw8KZ96t4ECKQ9GU/1TDEt7hkuDgxqwT+6QqWLZr4PAQa7oavi
tdWbMKdQPUXKny7AW6YRl+UO0hO7u2TR/Nti57poeVHWTLIVJ7iWev9Z59CRdH6ia20cMGuaRvKN
kYNjjpqYPgHRc5m2OODa6MRQcPsZ4QTDRBQ+p2q2trsFKQJreSX07jXgfeFDeV3hy4w/aE4Kx+Wz
7NqLYULMw5qqnAmil3Xpa2Wbh21wmyCuz7X7s8pw1QvV8Mc0KNvOZSI4aoO/DAAH24hO1MptLS/6
pcBhXZUCb2JNzG9eTcCCAKSm/HawSIRrZMQHQyOS5yXqDeKCuzamzA+i4WnS3C1GuJSPRJRiKaZK
tpUZkpJ+prXWb+da9P4UZdVWcV8ipShWVpIHmyYriM8MxdaylfI8R5xw7IgMxpp2F4qkA005HXr1
BzP/aO1NzrDpm8c2xaq1wa+LeP7G9qp3rRvAswBIcg1Mj7vhhYpcA9hREq1x8cxXjAa19Qx/deVh
mLrqJpGvEifaW6airgaQXXZivgASq02KJMF8ZYyPatUvEtxXXIihqtbvNSO02De9ht7wIwjrBqhT
+SuZ32Y9Bb6WRZ8U5+Z+qz9jofg8UC9J1gVa6njyQKYuuY1O9K5PrE1MvUPIjCJgO9D/EL4BYWK/
J6N1LQVJ+8w7mzrdcm28GCqjf57pyWbAdbir2nMw9xjIFtMOe14bd9ki2k8/cc4mXv2UFv2H1mMo
r3bTvZkw8u/nBddbEgjEGp1En8kTugAy2VMzDNgw5J5YN2UPECz5MXCRVk2FKbBiKIdKMMiKTK1e
dzuuvepnDgF/LAVORrVtciu44W3YbUjtJGtRO8+2yH2j6HkQKGBos+wNj/vM1zwS3m3Txau2zV+p
F0Xk2DGHFmmMXxLVm3aDkfDiE0tltNi0SvYCzP8GOs1dta+DDYGujlN09+PBjfVfpZL+ymP9s60N
zAIbyPwqcygi3Lti7Ketm5MsiDVq2d2MOqJoCt80oqAiB/Y3TuWjmtTXeglUFdOSiP1ttA7WCyNf
OKJUth3MFdy7ZiMUe5E7V3dDlKzi0iZashTq1qE4lBovhZwaIRt4H6wXnpp2uE60Q5PHdw6FGKsq
K695Wv7JDedQ1/aPNmbiJcz7yM1y31SzPYUqxIOCDr+WMUBX747HDjezEFS1X1OBvumNBCLPOKS+
reBGryvdtFKsQviBoXy6kI2iYKAQPTY2JqZSeufYu0k0T9i8kYbOzR1RgJ01E8mMiudCqFsTV++t
G9nUD1OzElvcZkr55qllchzWYeQuDLGHwYigjWcv09xlPvyZp6iZP0thv+rldBvstZ7b9dYOxWUG
zZnakOda/Cc1276UYKzdsoUzWOpk1Mz2kAYBZdr2bowV343xun+f4urDC7Mnu+rPwqamUR1foi7b
t9TgpIJ7IunaLUg20DTDOQIcSEEbYLQms/y0YgauNL7R8PuEKm9l+7otR4K4E8w4+NBAA/CuCK2P
qRMfeFPnKydTnlsXkE0X6+9tnn6O4PSMWryjL/tN2S51scZuHuJDb+ZPEzLydaaWD1UPvDyGwzSk
VFRzPR5NTMR2JWkAav4MYkftvCMBCUytPYR9f8PTCA9Bl/j42Dm/W7MFTcEbFo9trN4LE+QvAOWV
Yo5YXqoF2KbsrHfFLQXNs9Lm0dqYnrcTtnd4z1sAfdCGDqWwOnj7KcXyE+URET6auLGfMMUor+iG
KeFzwKbr/CKrgMgOUeHO+lTz7pyq41vPl2Lq9xpThAHpM3vxGuXEk++R4rJq1fcOlz68ajjTl5a+
65JxL8pg2+7bsdi2XBYeEsz8yR2KFbm9mPH/CArYqa4xUap9h5+a2mIsJrxzWsL67I2UfEqxHWN+
vaMb/M4yLJRT6tMK0bzafXfWve6+d7M1fg63qgs/rJx5IxIyrBvG7N1BUw+ftBzWpGZweTCx/py5
N8gIgI0vGDY02siIRmxcQ6XAuN+ZzDMOHrPlMr9iPdowDohVYlX8XPpXuyOoPGeuWMHhucsS0a5q
ByKgalJwZOThU2lnv6tONKu8y0a/9nocIxEdNpF6GFTvwTEYRE4R5OwiHE5Gyyi76oOPvuN3N/f6
1gbm7bTDxSB6Bzkl9UHc2UpGNrQOQIlSOwVy9xUGIYVOISE0g9hhMxhcZIfLiOXJzANdy/1edzwE
/667GpIx9/PHNocRNaSKutUNmA1tEz9gAN8FsO15wTGSvHm/VNH3Zw0QGbMxa+8G3ZNiTmA3vf7D
7CCNT0pM3Uv/0bTeNhxAirYxHsVe6vkZIYKGBEdGYbxfqAo/HgZhtZms65CIQK+qORHrdJ/Pg3vA
ZPLViYH38Abvh+qX1jE2nkZ+niV8nSQ+m0qJw9wIQzHhdqnjB43Hj486iaom/HvmuD6HcfkHk9Fo
ZWo9aSXjOWhdjEqKnxrkOnduUEloOIIFsYs/Z3Hpw/pkM1gMu+I6eCQN8RcBdXVBQPTCWPvFJWmx
tsLFK0IXn5PFDCB1B3F1PV419uSnbr84DPI2tzGQSlo4qvVrqtf8Osa13czqnTXkgsF4lq5MlzGY
nVG3EcZ/BuLZ3ckqF0KWJeC9ifHZKseNpluCgRWmGbED28Hu75VRVIdYSe+NkAE5nrSFbhU7g8hU
Xc8jA9po2CHSNlo79wkIPdtR+BO+FezUlJq9SKv5BXDTKH8I+v2Iy/QQ2IbAGbgjW3nNKzBmIO7N
VUa17X62wsZvIWJ6Y7JOZuvS9B61qf1vSzlitXyOMWYtCEIDfKT2Lq02SBnvk8E0t2pRvwNZOPbF
DPG5XBDNH7WJcbXwNMT6ZfRcmQ4jIWqgXIIEq1oNGXeWMZhJStALd0fRkoU1pDOuExtxjz2hCrF+
JD0IyGGc8Gy39a1pTE+6ap/rhF9gxBVOTUwlyEr+tpxg8LMO4nC+iTR7F9viYxZHKmeeMypSV/iC
1Jtc4zphJX5FiUHZyMx83Uar1E1LCN56VSDzLbVta+ghb3p7UrStjeHRyrOUR7M0twOA2+UhVa7g
oCKFmiig3i10Odw/Uh5sinECHfg+RMZP3VambaAPwJKRkEI0ZHqaZeDtGBFaHnd/qaAdYGCCbWKE
foUxfhdHMJJS449hd8XKFoT7LahJPDcJIVrgBXX1FruqDlXO8VNcTleKx13iWPoPAi6/8VCuTkNK
1loncT9hVZTq2gPAvtynVAYBpaH5alpaywGbmBixr+sk9t10Z1pwaTUh9o42uIwDkmoNaq6FntK9
JVoNjro7KTF3W9mYqzarnpOsQI5kHwFj+nPJ+HnsPFx9CVKs7CzajTiOQ+2crzYl7JX5a9K8zyqf
E59CtorbtL85xfjutOMnJNH9PE1rW9c+ShFb0JJHEL2ILwLRWPBJxmJNHkStzMchdW596yLLSPLL
4PYkUGqVRLb3nlgdjva58RR0D72pguqGIYqDGI47qhP4IioumWWeTc3mpxt2+DmRx2hU565i1jGU
xehHsXqP4cizPuCK6fXFNoymhyiwBmoBnRsJFQxckgBm8/zmeg+urVAkoi8svrwT665LGGAzwARf
F/qJXvoTFFtszldD05NviHZKVVyK7BlsnkeyM9hzT66bKjI2ItGYiQ0aXfW42Ci6bazdYxsC7CTo
R+0C3uBeT81J4WzGWn1TsoxUS6/vAgFzTwSY4WVg0GqnX4dD9xnVlN5bxoHxRVtkDDBGZ2UxqmT2
Nd6p6YGRtAV1OMOlKvbWWjnYfAx+CJmnrANqc4va0Naum/yanOgtIk85TX2+VgbYgImnTwdnei3N
ONsE+i4zSUgX6FDRoIYbGx+Y0uzf0iJcItTM/IOE/5pnN2teCORKGo1IK351yi5BRDrZ6bMQvL0t
XL231ciQY7A70oQt6eEIk2jP8WAo/6oCPDLSqLp2YbQ1MBLZepM4Van+M1MQ7EYJ5Pf/ouu8luNk
1rZ9RFQB3aTdyaNJSpZk71CSJZObHI/+v8Ber9d6v/p3qAEaJkHT/dxp9hsqm58wkr4BiOc7DY7K
quSO33qaw9zQ41bq+/qqxp2HC/A4Um6Hz1Vu/CTAnS1HFliiREhBteIa7V/qUwuJos/cT8+6o2Fq
HhckC/kW0FNUH0IMNlaQlpxVlZufvcB2Kv1m2I7aB7nxwzG0gzMN1E882Dyi+MxzrE7x6/7Eb+ad
EXW/K83wOmE5jLNvkqxJg8WFYLpVIRGu9wNPU25FBIfqHUoM1O/uF/mWV98jYjmijzIIOs8658Uz
htNYYUaCzxxZ8qK6dZV8V/xZWKI8RIln7rU5cjksxnNq6bi+R6rdRRHzNJ2xf1H0L9yj0EAg1c/d
ob2tgnHPcaDgbYDxbXgkVuhbYpjahgSs/QtCUn/Vlz7soU9veC1d8Upt+9nJWkabEFOtCcYZ0dVI
J05p4jFNpYvyBQNe7k1IttR6ywp6zXfdNn+UBlyqDM4EBdvHnB9vpXrxoKUJJUMp3jpwSyPouw3p
P7OfihecQ0s+B5N9MFIG6DIglI/eiREATnvMYV0T79ayFRCNcRKmYHXvhcFD8UXH64P89Cgrh7B7
SCUzNbtCTxP3xKJI/S2sCGoYzZw8qP4ZA9J0B4frPna6M7ACQj8tvco0aDZMAs/97Nw6iifjPVDu
u9PWL7XOhZlYL2RfPJm22siAnEIigHEBJ0h2vKsr7hZkXTDED7XQ39rG+tCcjroyTLdakF0X6xRj
Yp7/zhQJFBPdsWyvSYkPOB0ANLjZvNn47s+TV1cLzhNOhVhqnxPTnijc1T+LctiVjvaSEkm8ckLR
r/ucgbduwWbwuVoYxbQq95CKS31lyfQu95sPJZFQhO2EKSX0p6p9clJ5Epldr02tZUyloN/rGFQP
saZt5JzP23rGFik4UfRx/jPMwgPGFXdVFO70xPoM3Yo6VQUKSJIqUYrR3hyLa2ITKFqV6bHoiExt
9WILK/w9MWrooiYJ3Va0jROA57iB/+YrjIOtLR/h1IY3J1KQhPuz0gz8nWwjXCF69Hvx6DdIKHz/
16S0Z5MoocHOw2ct+YFnorImc60FOmys3ryOeI9tRGP8dNrmaHrRU96DrKMA/Gz8+ccO0x+j0b0m
Cl01aQu4X+V856i/jkl/yWPoeX7wzhDinWDVcOXk3c4qxh9tMevydB7kWubBCJxyvMdN2HaMzedK
5bAHxQs3YqQ0q0cmAfAm1YTwh2eRSJHU6pylxCnl1mPm9hIEXfs+Bf1ZL7GQ9tTFpAuXjrtv8txd
Zz0md6rZRn30FqWVXP8qreKnJdIPvyjgWpr5Q4ZbY+NkdC52RdqS1WCPd5pUv/XJj4flhFbbKE7o
jJ5MrYOcjvIXlcVh7LElDMkGjWOdol6rOq5GOOeTFBsdTBUPrgAtiOrX+rqZhpikxCjZTYFzQkH5
bsvyRzpNtw6fL2A1+8Id8monuLVp7cZTORxMN9ibVbx2+hbCsUZaVDxdES/d4Vo77UtLbC3sDXj+
GORRpmvX5O7qJr07kOmAiz408MFtMVnnSxXCexwcijcO9ZSVYETHVawuIn1pZbIhQPW+Cpu3sAMC
ny/BaSRiCmKJvgtsLhT0E9cp9fdUxN98p7lSub35GOUzS0CHlpbGlhSiUyqzpyY0v2eDLZnohQxr
0VO5Hi5PsuHBqKKnhSoQ6BRlKB4XB2ZjT4RqvxVN/JPZ7zMq0OaIbT6ZypO/QffyZhXnqvC/MzyA
jxEyRPEp1J81gJzKIGylHa1k62bmAZYRZb14FAwZyoB8SO2cO4V2Za75OmTUdqfW2ZGXrTa5ZffM
6Qdvl01Y0UwyTQ6quqhcAyDgBFs30X4y712NaCFk5LuHYdLQTWZYVhKSFQxucNdFPZNGnBPA9rV1
EVvEFo/Wfqwz405LQbBKlAggEQ4TNTfUkWcY+3H0yiPyuGhVjWQwDYbIHrWxxjTeSer9svp7Gzb0
MfdlnfobBwkHRvyFybOqIWzcyXKyDOb0p+HNlRFm3ARY2M4wrktvPOYOknRETj9s6siGhH/qiFY7
8H12k8FAtZU+lT5M7JnavExpVe87RuhVzzOsqyhARs0T+cLvbZPOyi6ePpPWH6XReXvH/+WQ2bke
U+MdHhnPmhq6W6zLgJzj9LvWYqiaC4b2dm98+crlpmGEnfn+h4hlu6ZE5G6wDZCewMRZV3wnm27J
Le+ifh6yhdopdODw+c7P0DN/djX07ZFO2G/9I07MGKRTsWo889VLMP22dsWoXcr57aIZgRE29Kke
53vPfcE/D9tDRbLEpNbdGJ8n3X7MilsRy24Vp/2TCkCfU9c9VoWkpOncEhM1ueN+VoOFiX9Q3o9W
+hDP0IGnZZQNh+ok9aBf15XgjvBIgUdVdkc+htqUQTmA4TcbBtc9t7U4qk4SqGMxezuIIJSYTcDs
0G0cCQynwBM1EQ4OjUG1ja3iVsXd25DNQYtD3O19kf3qo6m+NDhtBJS3dYuZsgg8HrCjAB8QYuuF
+ls0Ohcv+GXWAky2Ig/NZcJZRK6ie4yfsv7FFxHuQi5ztDAQwQqJ9Wpo8HIY8mHtejFzZ8fqV2Cq
+zjSjdfEo7fGO5bZLSWWISMfyohOsqX6Ynfyyhz72daz1zpz061WyQiiRfCGxwgSdtfco2bS1xA9
6AZn0qFD7BCVQ4pU7Xoue247E7G6yX9szmjrpBEMaSXJniBTjjJPAixsp7v2+4SSP+spVfod4AoW
KkjcQdz7ZmAOp5G75KrUXSe2baBo6p6NFENAXWD50uUFtCoKVlbxmcQl3i+qP6QjdWYjtbyjKY9N
1rSrMQCYqieKT46TvLcU+Xja5NpKQXqo0zw8BnE3D6DN7xYSlxXVygC7k6G617MMYMW0PvIZevJ/
lFRY1kaiMXZtzjU1S2iy1V2ANLBlMPLg21yVKqfY2eroTrprh75uDUel2HrKwiV9BPaw58SatqTi
F01tD17GBYMzQrKvQlwqGN6thippH0oy0zc18UazIf+JuvwlsMp12lK3GXDUMHrKmoylimPclTh+
8EQIS+mvyzbSL02v7zLGlKvRQTkdTSSWS/3mFVLspd6WOxwij1MZOys7UdvQJLBlCng4BIGsTz31
9sSF4B4nw4utIJnqzTdQM/5/NUH9oSLrR3V8l+aU1Zm34lMb20SvdDu8GHCRKFV0bhzw07KiaF+I
QUMUix9k6mXbqRE8jPv6DYuerbLm8WeONG7qjlZCT5pG+YuyJ3FwzBw2s8zHO1nPmFAFnYb4DTh8
TlIxrk3JE0e7sZUhl4XWSwTYNYVAbjSmWbb1kqVVtnYM5a+xXFFwOVG9FvGayDaFAdR8S97SgbdI
Rm5hkVbWWko55ymUZ0vGr43Nb+sbjX2IowQCE7c9Mp+XyuYblxZviZ6ISkxg060Bydhu92p5FsTi
JDtj9TmcgvxBp4TCFaVWPv/KNkxq7L7riuke720U446gkQ7UmVGWA9aztd0iX8dBd5BM3IkXzohY
baXaAxYLPGJ2XnfJQ8Jb0Mq+67ZsHjPT33bx+Cp6VJed032rfbSe0ICqvSKIhi66uQ3RRCPtlyQl
iLJO8FEIu904bnsXgKFSOPRMjFGCkbK5XXzi38xPNMb3nd5qhE+7KGA6l9gNhTChLODTmlToTMJG
WhI2FVey5WO3xo2E6r+4yLGhuxmUecSoJJ8YVlhcc7IwPofAetfNX90wfWI9Q7gFRuFWeT/Vto4z
jk8d2n/HfIujpWnv9BQFBZAh7jU1IhPqHlrfXXswZpsUnzjstnWoffcq6W5boyJwLUryC8ifs00n
l3Q8CaYD7LXWDUY6zHMQ9zJiZV67x9hHrvHESDY8to+x8Mc729fBNpj6SAUlxwnyYafhBQ8P+anR
Un1Xufd4XDAw1MeXbjAOU61TFR6qb00HImL3zdoMVL0ees9goJhOfPrgEtbN99QGIhO/zC66d5nt
Mwnmqdh1A1QjpgPtAAAdehpj9kOFbvwWkEei5YRZE+606Wvts8q77yIg1yv1L0kLt1K2n71LQb+I
KcHDrnxuKAqQ9+bh+6tsih/iW+czPYxxb9gi0HnXZvVa6IynwSG6IIvjB00WuOdbI5fcVOSrHCrK
xuiY8zmzJ35dqC9d9B9NpzNisfuDQd+zn023+zz9gLtBeiXup+C9zIxNp3rkG8VcVWFM+cVK9yEW
uJANN4kWHzKdQOfKF/dl7cV3ec21LcpNwI+8GgsPeiAguFF61jZs+v5auFsBe3bjDpK0jfZ9HPMb
T9iYUbBYyQL5XJUreCDFboxnwW7DvIPQNgjyU/EZI7JiqhA/mbrnr8OS0muYWxGvKJykQd7elI0y
V/tJrb3/oQUH0Fcdayd57WpgtmlQPx1n9maRTI2qGmJdx79i6NM+8Kb6Fs0Li+pbBpP2btlkpyVR
RlQeisTm29ZzBI0/HDLoj3ByTfpSgtVdzcPFv+rGTVHSD/uF8Ry3Ucx1oL/W2EtsDNN01oE4uLZt
beTkvQZRKFG5UdPO66zfVj4TmaxHBxGvqiEvj+VQP3dOMe3NWETbrkqvA5QxsGPQOVGl5Z6bh2Bj
t03wER7AakHiGMLRx6LSx6aC6vBWVHV77Qr3MVX8oGpKV1lhVNfGawoyvHcuD323wJOlAd7AdexW
+SNFfsqMTTh89K2Bi7gDLB+3xouwYRYW9Y+ixMkFRRdDoWzrVc4tAxHbFJOs1wxatz7SwQ6IFc+c
OWij/4qrcePbXUN84V1StcMO42+Yi/7Vm4JLYDNXYVq2S8wiXPdaQj3G6O8M8gcY5AxfdLmYRznu
vSGqh7JNKMPYwUs6gn9KnksBDtKVNv4ayA+OfWFcI0t0m0ZlwU5LSUYoDfeXY8HRzJqXoen8lcQG
ee2M+tqpR/pnMX3KwT1Ugpjs+Jdjc4FOWfqzHNDW6k7D2E8jxEiNwakXxbcqgUzRcHGZ9TM6jpNX
wfAJ/HDrRxUuHq25cjz5c1acMBDHnaT2TLH2TedswrxOwV+2XWAfPSg/dwgVvxlzzHhQaKDtOT+A
Iz/rFLElOqKc4utu8F1MbeL02bPBqU2HjCK8QO7sfLx1AvTAkv738B4GCr3K2u+nbWtC3e+qy9gm
6R5axnHs/BtxIUhfqEUkxgBVx+GcwTi+Zsr6qqbhImV7Y5SKbXF4SnxacHVqEILqXSJbru55dAaO
crPjUDKcrTMqJ+JQWs3RGMhBz4YnbZyMSwsXyIQHvMujQ1YxxG088WUmol0pu37V8maizpXwMOB3
M1FmlpCeKjc8NWBp1NzeTdk0Z4Ow2Dh0x53WNN6mnvK1J0OulughxZlhHdDX59UeW6UjnEke5Ylu
ou8vfqQ2cWL+IEic1r4Cq31PZPLRVOHE1W/u+5L/RUaEF5K3vrOn+kcgKELG8Synj0HQBBlPZu4G
a4lFGRUGEFuLn7mruh3EJ3rYu7iJv/H/PzofVVF5m4B6AWVaiv61p6+0nmmVFXwN9fBYm85XkTav
7lg/gUL4azPW8Ml3CM7ycJQqfaYD0pjZO+CoGqnBtoSSTeSBu2qzqWTKr4M6O744YZT2Yfi9uy4V
PLEZzVIN8nxmaumG2J1jN9iYP9yNYtw73EEqyPcZHbdva2+ijX5hbqaoPJfDPtehtSF/D6sv5dSv
5ExRjVb5rZQ7w+fJSZ+Ou7J3yGSH+7H6MBMXbvqwbd0ISp0uC3IZ0J0Wc/yMNkKw841Px/wC0HS3
4eRdBihpG2VgjQD1Oip1OL1eeDdYk7GKo/BS5BqplSI726jVElVm+2a09C20OYvRRb9ulb03+iHA
bawoiWApH01OjMMat38i7yompQGKTtIdQ4TXXtnQw+/HIv4K83I2nWqOQml8b1I5pU0Vh+Etk7A5
A23sX4wp9E5UNtZDTfa4a0XGdnDUc1hU96IlCAKbaj5GtOkzuK4u1XL03tbFTpgKlcDl62jUCa4S
yRlPvQfo35j+DQWI1QCIMRDuBHNqXzZase2LWzPpxkll3a5XWrApEwZlRX3IlcG4lZpwpCL+vUFt
3XC6RBkdkB+WaqsXzV3gEtwe6MQuwDgyPK3eeqmGXLl7S4dqW3U1Q4AmuNcMBv29yj8DAL0yJozS
C7Roo43mu92UN6k3h8xLx21jMN5Nm8SmHiQQC6U4svj9fROIj0KeAkGvSU6gAxz2y4PjkEsLmXvn
fZGR8k7xS5buCwjKfiAGDk3LSTApDQOGEUNg3hCs3MJev0V9C9vDOBZBmu0MygN2Zt8PpjdTeRiO
FiVBiiNc16IyX+sheoZhyXAUHyqr6RBqKPuqJvHki/hR0qfsXKfdJ9W09wrjzudJjlh03eYAZERT
buOYaiSJnXFUrcxyEBtolKy5AYOdAl5MnVE1R8sd5eF+7Iyd0zSMSig2emQWrAotPcuh+vTj7jOp
wSriaWWUj2nZttw0SP78/M0M7c9osL7aLsev39wIPS32mN+Dl40YK5TM2u3wg5IsgH2hKopn2k3k
03NoOS+xMxx0UxzLkKGq1phn7HeQe0g4Oi0PRKt229X5lyG1bakXPDCwhug8ubNKnrB6/1EpbAOT
DykkOWzJkaLug+1QiUub/HXyvU01TnIfNsY3jxzWsvS+h+3MiI/Cs9ZDpIBoRwpENpytjNzT3KTA
nbnfdFzcWj+/YXjUwbzqnsqOWkwTIIbNHfuCcIxAO794zBAyrLxpPKvW20STRYoSTUBMzgKfFGBW
d2e51aOwsveqJqtM0x289iGk6d2zJykvCw9ZgeU+9Y3BgM3a0OWCQOORAA1XfksI6ERugr2YJap3
pbcbDZZqSWroEJk323DIDMU3MKbm3hb+YX7kgQu8TiqxVjJUaNOR+vil9VCK+mpVg7sGa2TaTWjd
SivFfdra9VbB6eldmI9DczJb0OAAOKXSfuLkQNQjtdVVX+EgCS/VdPhre/DyNDWYlzpHSvD0jZFR
8Fyb9q3RvmQ6JTBckWZF+l5D2F17NoMSBoo9apUZBsRPKsJ2Qg9GigOMfv36R+kau7aS59Zx8EMp
SIZM6LMxtHByCpptc+kL2VyMPGovFCAmYL1eO0Af6Ve1VgzHrJbFYyy15JFp9fx62ZDX6B/xKeKx
aft4QfphYKwrS6/3f3bTUBu6LbGG5W3ZBB0AHMKS3/+eJO6DmH7cHbbWVBeP1GHKR+hiT4WOecey
SRDvei09/fC7wdwqJcB0x6cNN39PRCEdlX5vaselHWTr4WEoia+fz7os0JYcQgSVwNZ8smVbbdfN
GoadhY3Lf7alkbs2MPW5LS3w7hphu8QUtK2kv8mh+7NgbvfgStXf/Wu7ZGyAlU4PoPWf9kZp42Ih
z+Ck5vXv5pRotWsAw2g56bI9zUeip0LrnrnIrjBL/z4m0/O59CFO5UXf3C2rtpcncwbctI2GuH32
qiA9mSW1RBX0LU+Oxn0gA2GdIr9p1soZLr1O57scOlZevQ4g6x2X1Tj14j3CBrn5feLA789kFVI0
m9+2SnGdS4zfTZe3cr3iFdRFXpZ36iMiGyffDShI0Lxvy+zAdFpbL6sRytNL75nfslLjc+j6TZRG
/bScx+BIShlVeV5OZClIfaXy/N2yt4mt9QinF1VNmj8sCystq11ScWthlRWG69bO8bros3q97IbR
nD/whtGhIoOZXnxuk0VTCOsKUOvveZJ6HJgPqD1FCnPXNCK6UWIPd3k/pPdA8DNzoCgesKhzNnkQ
dY8JlpqbGleFp7Eq7bWP+uaZsVe1Dno7fWmovnHfWf1rOOFn56SW86YGS61Src1/yKr4IlQWuWSl
Xt0uzn4OhUI2GItPNUFkT938VzMwosjAVEA48nWnF3Qck37vD4xoVtWZahWU3AwXGmnH0A+IJma4
09F6yvchWMgXQMRJNFP5mVbOgwPD/yPq4++uCqt3nTkBo7fa+26C3a6SOB13UREQjeIZ5QNh8vhq
pg5d0By4vGwLkgJJ5aQx+OnK8mHZYQSGQyfhF9tlddlRRRSH4iDVGO5wqt/timDY2lDMNstqM58g
d0x32w0ujnr/vAdZzzn0aXA0qy/zcD1Vjr7ThIEL8dxmOb8HJrgfSqv7/VGXHar2272qwbSWJsv5
B02H59+F4P15CZ8NRfph6hLiIoFAb6QFZYe2tGIiQYvwwm2mbRttiJ8wMYjWlWE1P7JUu5pW0Qdg
xA+T64e/ysx6h+Dtvfa26RKB3CCb7Z2UqopXnjSVi5Nj9u6OyWvH/Z+Z4OKie+v97s3KsXIJrS3q
Af6gKZkelFPY3wfbzNdB0E+PnhHlO8/OsNvJ6u4Odr+7J7XZvxFrWm9EmegvMApjDJPC+1JPHtVk
mldRZBgtCLsHmgALbJOwvHLhABQFeXJNmDrtBV4LlySR6b4tcUlJFQBXlvTjJbFEsxcKVoGSgP+t
NLKL0Y7mHmeb4GJ4pr3nRnHOSYIQIKfD5S67U5BO9gXS/oOw4vCB0QhDOsOxfwbpHb4S9mfDPHxV
N8H4uDSNrEmjKvOfpkNX/6upQOb8qJPxve8ai963TZ5gT8Vnss/2vY+3KW7LlDOWbRQ8911Z9OG2
Jy50U1Q6qJ/fP2RmTbJy7E9bM5r6h2VBvKyzFthJ7JZVY25ndChxA1FY+4KujeDumFo2rj7B0YzK
4fdxYUxR2TX96g4Q/HMizQ+jKir9cP3vm8LD9gadErNB95CTogLHskcMjC7hQeAqvIG0M2yXbX3u
+g+M7uHo47gJJkS7ZZvTi00/Ys+0rPWhn12xKDssa8uJ0Kd5h5j0POjMnGNZWNLyCW7mHvq7DT5n
BZRrm8f2n3bgHxsTa7vbsqnwXIWlW3XIKyLUhzRtNrrZw66ggNLstFjy3xEHGW5RI6LH1KaEWpZZ
3xweCxAB5o3UJpP17/W6rDDgo477u+WyinE+paZ58fcUy47cCpqbDaSO57SLDUxf3wx/1A9L4V5p
KR+CC/P/szGwbP2gGZT4lwOXhsti2YEOFTh4PniaCujjiWcfg3kCWoaVuHbUf25BVkJrwTXwB1XD
GpDHyu/NAqMKa0KPk7cAjsJRX8rMvYcoQHjjldTTl+2Z4z1h96E/efNwtyyRxWhhS3uVn/ICVyhr
JG3aH1W5Xba3ITOivi1eQXEczIkG4lVjoMvMInLWCHvtVDtcTavlZTOSXKqGDitzSzstm6o4Ye+y
/vvlsvXv/s5DuJZm2q9/bV9W/7XNMl3jmJXJtnepoZJ7NZ5Cc/yz0PX6IWr5rpOEL56FjvVmxIgP
9CIpfgDafVqysN81R700htEcpS3k3jXicOtlAtcPPOBfZG4An6HwUKZLfxoY+DJVafRK4iWhxnSY
sDK0bS3Gk4vLlj/GYgMrnP5PDdexLLOvscDUs63Nt8CqdRikucuMvdfu+teDaXTYiupA9yu9F8HB
zxRT6wZpl2tm74VnfCefXHvEMDs/KRObwciZICQM7a7MivS10wHRRi01dhoSrh+2v+YE2bZ97aqg
uDPKKt3pCMSOeRtkL+44HilGqnejFzmqJ98/ZWEXP/oy+LW83WS6/IPlkN+cPOuufgDKMMwHzJ8D
BiWYVgw3UNmB3GMn+RFjSXpZFkIN7aWULfRay8XiQGOWXkKQvAgzksNqaYOWc34JTRsNnDz9Wf3n
FEvzrChesyzND39PnQpowVLrmm1bIg0YhumIb4t3XdZUggDN6bC9X1bjChYL9NRj79ZXB0CwOdZU
QGCH6dE6L7XqdezAVWMly+/OBG4dDWn9nqfZKzSP/icRzZeW8ehX3dlIslRAgn0+rXIXmcBKYyI/
l6O9AH1LNsCQcQM5y+0zdOINOuXZXC53ShzmTKNYRURL75fVvzuSVMvIQYZn2VHuvkUvWkeMuMCQ
+uzaYent6gKKbz/Y9TEU7d2ytiyWJtbcblktZ3WR7APqZY3zEA26dlQuuq4MlTqz9A4TBRPx1Saa
dy9tKs3X12lKTbSyLNrwWP3JlF67+32IaaTrygys2+/G/E9Xg2QJq7KcBwRDnOSf9/h9fO9nFVcW
71FDKTgNRdPv1g087McgydSjP085Ir2Cq/PPNrdum01CCQzqDpZwKFfM+0p33XNpxtUZLcsrc2Lr
WUdWhd+YfV/UDpayMXxyhwvxvOy0cLXfwAMpDnoBT7DpRLFXDnzXtBHBt8jPnW3RYY5gxgM6KuSd
hOd0SN2GzH6eUlg2Xh5oXzvwNf9LdQxJRdVYzxnn2kKQTc6DJcJNEacIiGAKPFHN3A6c615Ywnqa
Kp/CqWMyw0Rkx9wcU3chm3i17HUESOfYOP4ZeB6D0ShKr0VtV1cHxhoQehV9lE52V6nYeqlE4aCp
CLADmbLotdAoIMwNnP89Eiy1pqjuhh/wRX4fadNjrYuxNu/Blqi4O2X63KcolDDwjB5i38c3ymhy
IJLU2fejbZ5inhHQYbIWRDvOz/RvzX7MdOcq+X22TpKIhzwl/i7SNed5mC2L8ONdlaV093XrT+Mq
mzMYWmc0LkCdKYVLXLfmTQoG/6WYF7/bNZXMybbQ/hyx7GnGkYTkXvpEECJuB+PewkhsH23Rhk+F
jWdFhNHbdlldFjSQjt0+MrKfVUAYD/1tsGyjgSEpB1IB6Y++10qSabvgZKu0uvRhn22TLG1ezCj+
ufzVhvgVWX34GXOtUkwfCbqYj3GxKjrJ+ZjUoaZQxbJ+mcQMH/T+l1S/j1FeaqxMN/tzTGnDS0lS
dUJS5Z2MZvROQJ7gW70JIFHGKtglPBsq0rDZpZZd/37JIFhstDbapUOZtYQUSHR8pOquar49Ls/k
qI8BJgwrS3dZqnnD30WTRgQAw3p9nhDSbtuBxPU6GsQ5V2ayjaxYe0Ukf+u5Cj+tqLuXdS9e0S0o
YPH6/zT1s/a2DF1lONwXXvSn6b/OKiedjPW8TCgjvpuVEt90vyqeg+6/VqLu3ehs8/cew/uvPf8+
pvCKfl9XPiSUqexIFq/1gWcsin8AUV1ul5eJgSFANC8KL8Zh0r3p+HadqmSery0vFR60Gpmq/7t1
WccZvrqbBCVrb9TulBWckIzIfQpUfAcqr90t2xG+UzxdNhrZ4OKLPLcG9PPUamnV2kZrHZYG9bJ1
ebksStcCK3PaeFXgnPGn/bJnNIIfrVeFp5F+/j7g1jikA4U5IyvVva8Mdb+8YhT60gCm3v3dPviB
cXAFwP1y6P+2hW36p22Dd+8Kj4MW22E3uCwLC6NPrqNMbp0yw7ukadF+Ly//tqlH4I5/t1l227qF
WUtHsEwEzTB41jB/PynV6NSn55emBuNrebUs6oBnF/SkcPV3W2e6Y3n5u57YU7KLM3zMloOROOLU
9K/zUK4EpKlrm+7KBSP7r3MwcHLWahx0+DUFWi3s+jovusfIQN0Heqjuy3R00Ij7YuONZvbfOw5N
h4Hf362FEM4GpFVslgOXBdbK6r4+VHPLZUPdww+zGXLs0WlkJM28TsCNF8IQytWyipQp39cCp6Vl
1ZRIRjW0mudlNbKjDQ9I87nwTPM+yeTzsrmP8G5tJBly8ajG19oA6mUK4RyXvZql30jSnB4IypZP
tZp+n9pLZXvq47bAT4mDQDzGLb5CzEfnj2WkuAnmliauPblKr6ZPMsn//bRy/rQMw8IdSNLw+vfT
LqdM+LRZjUFziUp/vzihZzwudk0ewIuezdJ/u6PPfup/V8s6RInmQaFZ9i47piGlZ1/WU119T41U
HZa1MStPdJVIfFJj68WMdZEFRtE93m7DpqaevR1qZ4TKFGZrH6OCa85QiOgk3wJ+qLDPWlr/PtAR
Idzp0p1zPaJ7S6uje/hmAVOL/iEh/+KMgfyp1Qb3VTd5+9EbUB153n3ZJd/qebPy0NlUCXB60ybu
69CIeE0hPjovexs7JhNjTF4CA/Z0I4nYGXrNfa0Qje1UFQ+75SjT7ClHtnF89bTUe5ni8/KWrtbp
Z5xeQQDnt/LjGCC3Utp+WR2T8ftE7iweVnXxXAf+dnlLrwEbMyaSr9suNV8kqrEkci9NKkA8dB1x
MUFWF5KynUtfWmAvsWH78ELl0zimEruhf3YPGhyGv4dM0zTSiWKxb/FoFRaqk7B7CsK2eyJoidJh
CjnUD1jF8oYAmX58/9vCaP1vfSzSy9Ke1JN6LzqElstqNZ9wRnHncy3H9FVmrfEU8faesPZNO1a3
QaG3ZwAA1b7SuFt1TDJbYQef4UMbdvknGU4ZPMFgzhqQqG2nxkXo38ffLLv+8ISmPhPfhP5il2/i
/7F3Xs2NY+mW/Ssd9Tyoe3BgDjBxuyOGBK1EirKZ0gtCFt57/PpZZFZVVtV0dMy8z0MqBBKkkgbH
fN/ea0urWrWQCa+pRtqHctYrMpBc9RJrlXc5tXLo88lBOHdzSjbcJCJmEqse7ubS7ReXv2djUkx7
u3r1S6SKWjWyGNMS66rBVLkqItv5hnDgcDm1jeVz7wg8iNLW+U9R0bm8hsIfqqViH/X7a0jYQ/14
DUXGmuryGmpcQ49RXr0h3+3XfpWY61Qk8xZxQOZJwB6Pl8O+TnJPhkI+mm3z272zGxh/OhSJrLY0
jbI1bmf6JIYWPwly0j0xifqIGH7YVXrSbMEmwxHVotRTcPO+T1P/DQm0+eU0V02qzZ9txTABhDzG
UM6jZ9evjw31zKIDuDAY+euQVeEGXlYG/i4dymsqc0RGnX/722EH5JmYYbNdsg/g7KoaJtwRxED7
bWYfU91Y+aMWXdM2cpYpddfV5fbKkWiBMDrn14ZVrIp2IDIi6HiE4UYEv7ij8+MJhp2hTFK19HO8
nlLi2jTRgp6PqjhAxVPU0487+zrUV3XdQyQ433E55XKv28viigYCFP2YBhUksHVaB9bBpL55sM8/
LodhOthXM+GSl6PL7Zcz9Iz+EU0fBZk6j7G+nx87FGQchVa2Dkm9WV4A7DhdH0tA//dRgGCy0dFZ
XEDoam4ebddJ7mmnhz9uL1O17HTZvEDbwG3ef0AbZw5D/nIblKa/DUAHbZwwze+TgSZHq4n+wxjE
EgB09yqgNnlgHPUj6FQS0Lo0Wo+V1jzVQn8M6mQAqUNQ1pS736yYDJVYV8l1V1YDGSDGBLV/Ck7s
MTBj58EttvLh2pCtfWudf5gS3aJV3E5xZJ+JYt0BCeYV/j+0lrWZ1Ds5s6z4eX7XNNFatGzZLrdd
HtaHqPCnqMs2l8PLHSKqP8HWW/ufpymUVKopshvMm/ZtWvnNjdNry58nQJZhaRZP7z+fpjFUtWln
TH2XB13u6Lpo9JI09LFc8ESX2/Q2Hwm7jrLd5bAvfHudRyVqCEE2jhtY3xy2dFeDiwjgcthMU7iC
VCO2l0OVFI8t7a4TZir/Hof6umk761s5BRjY3Dt9jM0DrQsQ/IH4QoYlNnFdsqW53Hb5EUV5c43n
Ctsy54q5MNb+XJe7ts+f0QJjPXd96enCie+GKbdOpnzrqC1gnCGuYgfGDMvr+c6iLpI7YUbCE3SH
Vpfbftzhl8/GJPWryxEoRevk5m+X0y+3RJYudixa//w8cVoIVBGttqpV32MkbZvnAA/Vj+dgc4Fc
u5qfMb84y9qlMx3T+tfPA1AE7/X+55Hv/zi6jFUjlIuf9/V/OfrjcZdB7o8zL4+j5zTcy4Fe9XkA
/OPMH3/vfN8ZuPNvHueOAerHYNgFw5QccDYmByvx77ps6rfgWJLDz9svv/24rRppmA0oGzj95815
zUi/uBw3c/+eBgjzyWc4+JlVHC6/XX401QRTRaYdAWK/3+HrIhr/dGyqaFuIINvHAzmUP57m5zP0
jTat9PjM7js//+XH5blYFPSLX/7xX//67/fxfwafxalIp6DI/4Fb8VTA02r++Yut//KP8sfNu49/
/qJQN7q2azrSEAITqaXb3P/+ehflAWfr/yMXbejHY+m+i1ha9svoj/gVzluv3qurVjxa6LofJwxo
/H7ZrFEXc8cbaSc4xZFePPvnJXN4XkZn5wU1NrMHl9LfPrmstXPZ90wwyGsvp1x+OFnlLPMavW+1
0KLBZaFCSEC6DuLEPNazZfz4kc360WRo3dMb5r2GlmQeUeWXG00PusXP8y530HMjQLOIQCaXEUVR
K99WuTMcrDwbD5ffjD9+O58BOSVnGYfuNGRrcvClvmujrrgtI6S0vjn96cjNxc4K3Wn9n995y/37
O69Mw7ZNx7UMR0nDcf76zkfWhI4viNRHTYzrwZZZcRw6kR5Jtzj/jnu7ob9xvqVaWRPJZMg2RtAh
5x+/3RzXLtjAqvEPGs1NLzOFBfBmbG7dSNUgFLht9G0LOanoQ1x9vx+XXf1epXVH+kz4VCHXv4no
hj8J+ZQmbfdoYJq6S9ByX251ujY+6D4Ww8thqtNUGQ0NeP75MRbeg1WQNjXm/c56QmuRLmeVp1eX
e/Mi+dPzj+Wfnl8zxG7oaoyWvk7qqe+3wDqa/kD1+T+/0a7xf7zRti74nivT0bF8meZf3+jOyR0W
rEH+SUVkgBfD+3d5h4PM5U21QFlg7IOWd3mPf949FGBRmzzf/zgvbDqcwnBE96E519eUdfDDJnzh
MnvqCM0839g7Z/3w5VffN8+/KvnbWaVlf/YV664qKN0dzCpj1Tvt/Nq2i6mhHj4TELMWmex2XWY6
D5avny73Z+xyqJjLEienbx9r8MbLpnfmV79JHkZqzA+MAX97whT5wZ1wDYSGyzGFWzpb46lXKrzu
hvJwOQISOJ1+u70/kfMMga8vc3/RG5AfkbkYnm/+PIWHtmb+46FSM2tvZn2yLWJUHiHoEBD20Xgn
/OphGnWdgLeeWpLTnl9LoH1XajV1lngW0P+3iIXsH4f2FB1zPKz3hkNIUFRYGYGpPPrfPev54bUB
C+Hy1fivvwx/zWU4fC/KqY6CsP3b4b8O0XtdNCgA/vv8sD9O++uD/uXd/6+Hf3wV9T8O9+uHv5/5
lwfy/L/9fe+1ff3LwSpvo3a67T7r6e6z6dL294H6fOb/7Z3/+Lw8y8NUfv7zl/eio/HJs0FiyX/5
7a7zwK4LXZDbypjyx2xw/iO/nXF8zXjw9SuhDa/pv3/Y52vT/vMXR/zKqO8K0xZSWEI5TB/D5/ke
5f7qWucrynDgqCnjfFXlYM7Cf/5iiF8dvHbCMYVpmfxPmFMaHDk/7rKUq9P10F0lpG46v/z+Hvw2
Wf34eP795KUbf7u0Td1E2G+gQ7ZsYTg88V8vbfzlDRwYPBsDF+aiskc0fzZevb7CtNKTmtFrVyXy
h31SndxgQG6BppZOXFA4p4BXs3XK8Ukn1cIF+kgrNPkcGzpUCGU2tJm/4MVDODCwxPcRRibTPIy1
IRYyIDaxMXsUIyC/10ajmZtZfdjDxBYxhqbTBv3jnLWzF0gwdaljqG2XDO4ChfJVbuxGuuxXvRE3
Xh+gou7t4R6qtXsz5eBP/YkrvbsyHDxDBRNdZdTRau7G8kg4HYwIszrWDoSFsp4AH0AESgKAqcTF
1Si8XZknJCfa5CtL/QmO3aOFuH1lW+5R0o8npGA2110K9NKZd2bGKI1QxSsyrGNuScoBiVpnm4sR
7LuwuQ3D8cUvHbodevuUs1IfHepuHUQqBLcvUxq3DAH1ViO9ZRl19UOjZcN6MIiMaWN4wnjYUDgN
Ww1LZxkUxiYqynatE/KXl5hHkX46Hg6haGvDfBuQAXu9ofBnZVKtG6qc0OJ8TPxhjxgJKUGVfRB0
hiVJq9axLSqPfnO9hY5IThyZxk4HhVickG+RNWx0T/lguVfhEGYr6DlLy8TrhiiQUDS3/tKsaGc2
ulrZFdlLquzsG2FuiwpdCYUdyuPujzno/w80DDTiP40xmy7KP1//OsTwgB+ji6Z+tRkf2NA6rrAd
LmHr9+FF061fBUOI40JBQ4aEfeWP8UWXv9rKlrrrmkJ3LMtUf4wv6ledAhFLWsMQ1Fak8f8yvJgs
hP+ydLAUYx/CZ4tVMqOZIfTz+POn1XFHoUGKmeAjQRcvku57AuIDK1+ZLCuR4rCJZgvsoVOQF3gq
pgSeeD51hAA0XPY9JI4yYOcUJ9czLYgFKpy7IHP8NdCmVxbjUNUr9Fk6nAIn/QqQlSzKUd7rYfG9
OIdZwka7UxmeJodlEuMAHqnkUXPrR4CfD0X/WjoYXIaq2Y1ImBZ6TYI6CG480aTplYIpG5N0V3z1
MriDeXqtQ6fQp05c0QHVvMmvIYw6iViMYVyspekXGwUTJu9BKMrI9/ypfEScrhat1dyUcLMWuo3l
gnzHhQP8mPLtOC7aOLi3nYpoj5JodKt9SuOaTFbNOE0tpZk+CpDoo1CZg/toIuoc24ynWf6TzNNT
WD1oVvGFjGhfRXpATdogR3QOga0Y8h4n/cIIIogAwxs6aHBAdD4OIVyZBkQYSd8Nwj/9xWr3ZsCL
nlGzwqwMeMkG/qsBV68On4R88nXJpgG+Uz4vGLEAx8unqYoZQWM/PekDwGTTTba+sEGXOslejuar
SRRXUhZerOrHrPEJd7E+xhAGuGnvap0AiTnUTrmzRUFfH2pjPBgqudHsQC1GSHJGFzt7q+167AeT
rehvNrDGUBtAaftIscDRhaMhmoVxv8005hSVWLchTogwJDKLiM0JME/woMvwIzAzPi4/Kr/r/Q45
fozGtEJQnBK13sc0jHBoZAsZZ8EG15d+SFSoI9V0XrC+m8eyM7E6Oz1idOwscDpTL243voaTlJXj
Uz9YL7RGqR5NWEpEBx4BVbcqSBmILR2AhdCvh6jZVa4j77XIMKjuteOmFMlGHzFKa7n+3SWnjP5W
2p/JH4DjgoGMzEC0p6JLH5PQNndiAlI4mt2X4RJg5TddeAixXfECa6OScAQoiWqKZmPj7Ec5VPty
9EsvLxyxaX2gZGKGpTyxBbP5KjVn05sTyvDhjItpqI8bvXUUwG/JznDg5LgivXbacIN+h5AF5eOE
Qw6yyENS1GestAB7MME20Lk8c6yqTZ6MH5UAUEHvpijRaI7lvJUVkja+HMQWSShipbvPouEUTRsf
jdg7QqZiOcVwkrKM81nAA3vZaI0f7n0kEV3rf5hMlltwNAkMuHAB/J9rvxZyJ0lEgYlYOftBFM/A
QwkOs+x6NYA0PunC9Vp9nncjTmOP9s6VmEHbWKWkU4qdeI4BlprkcDSi6xaqh69njiWecDwvZpzt
9MRaJ0nJTC6r+xB/zAqhpGdxWUTa+BTONcZ/GF5Rjo6dS+0hDkokHw29IaRVUsoH6dINxVV7VUfT
QbnlfT+FYA/CgOIkaiSFhW9GkUB+L8RQw8f2FSJxxCSPt3MIcRZX1ULASMIZg19GZe8wm7V11OsI
wkLCiLJCkCMQ8//ohvS7XYyQmBrnuZXwi9CqIGkIBCgzPIsNAYQ7HEOSS4FuB1dPi4lR2up+KPUr
RehDaTxmIr6r073Pmn+ZnVO7EuV6EAGuVWcMHqYzhjBq8EqTB9FrXsiCjI/CH3fDXPO9w024UjXG
0LMkp0rPYbjWXrdkskzxjLoKuBwoAgIgVflhBwNhE662C+qXRB+3pQnaPAmyYmWfgYRUK3F2ZeQd
d+oc4NCozywFBlcHRPdZ+AMAPb9GThagavThlZnjSVIZXzJq7BOSjFZOjsqpIs7MDTNtYdV8/jjh
YTcpoODD+OwjqFtGef81sQ7cZtmYLpKr0Jr044i1tO2bT9kWTww4PhVLLbgtu3apzYHrudX4MTkV
Pgdgy28SKhkUR/6zSRmjYyEU2NRuxqHD/F80O5sEGj3Fz9zxfZ2wzVe2Sf4rJFUdYFFEh6TRSQ5K
lzoGsaUh4oNpz8fYDXezjmgChcTKwMpnFuRQTSZf2t71MmzhFYaJZTdEx8oKXmqbKWZMAdudl+m2
K5e+mG60tNy7hnGN8e1EyvijQE3S0dDpRHQTO3BpEknyRte08APkjYYSLMoY47RTaGBHEP7tBd41
p/kmmVh0WmGJSg2cx5TdGLH/gg4P0wK/xK3/7FLQXir51MgMnPFZYxtUj0GbeThOHrWBxBpflrta
xrflOWj9gpXWkf5rTR2uuxj1Vi7mUwlfj0gQfnyAt/gcYdCdB74tIOUJ1lKypS3jY/2Un3Od7oa2
PIAhClYYgU5AjmgD+O43IhuMTSOiO18RPQ6bJEkRbmD/AiPhlu0GNMc9sFA8PpRYqEIVevE69gWd
ND49hGNLX5+fUCZL9DvI+/qTHub52eW1zDUz3o5SPFCCus4ITFS9YluP+NpRebyKszRfwmyMVmpQ
r9G5iWSU05aaHq5quo8sS45apxcMZgwjVXWK6RuR2FmA9jfJd3T9bWuAw21hQZrTjT537GJcdEsy
QWNCMXwFQpV04chXgPcgeIdTsycj8nvs9Ou5KuUjbvcXGMPdNfrHnV9nUGsl0dRI3dslKNeGsV/c
lXoSrLPSPA/kyyT3r2P3VZutL/gu3YKdNhZ4O/0u0oI3QKVvumm/UwY0YMyD8HUaSrTZNseCt4Cp
D8fRBUHbbHzIiesplcFqMJ2bETw/hWN8j46uQ3zxyLpMVpDUqN042VNUt9dVxb21lX+LWYx69cg8
LjDjzUreRCMJ3HNT3PtkcmyV4TwlJszEJI0AlBPiiw9Y94ayhgWsGN5a3AB2+mhX9A5c4Tw2s/uq
gmjTu5aznIFU3OpuvTGRzi9zsLMbp7sx9QmcJq30fIwaSD6Jj7gFKBoBoOukq+DUFkuc7M6GqAMr
75/a/MNxyM7oUvElEsXIMzKkUokKuuCuGQTXdH5khvWSBoxI5Njvlf8CDF9bzXPNssrsIeMOHcMl
Nqb2rdIAHcrqWqrZh5QYbMwY8r2df/ctyv0kOeSskTIWNmPiObilISwTjQClK6+Uwmbvnkw2rSQg
zwhYm0l4yWzu8w6uaDO20VY5OG1SfVlVCYHoTtARCGtW6zYXmxAtbRs68Yk06PXcxhEf1cRFGHUv
pn5wi9J8Qiy5CX2ZX9ECW5JGH23wNrNh5g8BpwQOnPaEu+pOJDGxnjfSgso/wAM31vttnEIdV6VR
AG4qnomObYEUycRLABt7QaHprIG1wyzxn5n1V2m7ny4aNy9pT44F7WSs8b/Uo+41lTL2+AYWZmtu
hwlOF1WZiY+DQDsJOmiGfuQ4zacmJ7WU/S19WxgmXeASJhMc60h5sJz4IisBsEvnk6O9dxt8Jky9
VBZrgmhmFyMd46NdBQRqY/leuMbw2SU10C9Tu67NGm6ymocdva6XEIDTsi0B+GlmAps4xI7QmurG
z2fWRSzaIH7dQa0hdT7ei2yY1qGefvbk8C5MKz1iC7bXtRpKuCmq3kR+sjbNEaCX6xtgnVpMslr1
lSTxhwTKtUxJR0R9eCC0b4K7obsLYE97v82trQkBfYS0B7q6ByGKl3vT4CtYYNutl/o8bvoCfMhI
VPhmwEpnW+UnAIYALYkJfSkGGjDbBZ9G+2g28/XsDm+jbt+qRiPhBgrlu6Y1N535TB7XLhcZzKqZ
HZpT8YYJnzTzqIFa6sI4ESYqS/mldGj9PqBAf2b5IZt16ra8NWPy4iTWeG3gtl7lRYi5pEZdUrfF
NtCgfUYWfw3J/UeSKQhYAF0UWQJsNiTzdZH5+1Yfbknn4W3ozet0dK/wUFt7vE4s0hUpPZZzE2fd
yei1+Ya11sK1AbwoU8aLLtAercZeNlXCWGt/VEW1ms9Tsd6rYMWW+JXyLQuk5r12h01YjdkyalsI
1EB9uagHG4iHH3dvSU8pOeNrBYUpPnbRtszZ98FvCDZ4LoFqiAacg5bwisV7hwtlTqfryfK/Fw65
tU3tbiVkmmXZ87T1dDO0NR3ZhCCOqY37BXPuuiRkBjrOccR7w0fZNlzq2kPj8E7FZU+YwGC4C996
jmaMkWk23NV6fmxV+XzxwJXGQoN4MZ3zM4YTxq5laX3JM7Q4nsslxJRXdnivsf+gu32wbmdMliyG
/XMyS4ZIrbL3FvWuXSDtF5w83jiDOK3UOXvAzx8GeD2dUdy1iTohBETAhVeygMWwHetkaUYo4TOf
UKbRMilqi5uRsFEkoyn5PKits2kmHW1uPbebv/TCBdcVbVnwSK8a/YfZ1xZRbT/RBL0aw6BYVNa0
NtPhOiv7z9F6moq3kYTdRTLaRzpmayucH6dYPA2mNBDwsuairUWa6ZR8H8/KTDLob/QGzOnUVtt8
jFGP1ixWWWLOuJERhb6x5QWcls5XhY/XAukDxUy84NNqrIxPZD6HIYETUOC6Ay7CwgWIamC/K+KO
i/PIHmpPNah7DDDdh68/jBb70SAuH2XieC4NrE1O1HNpsZ0WrcEGo7uCKAoI1kiBKJKnJMnpE1qx
s02LDzqdPaVVRKgnD1Euv4F/WjYdCGyBKyLvg1eycUZSh25rvbjP2+FmbOpHiciAASP7DjuYABez
fxK9PAwy2PVu/yxCcBosdV6rOSJvKNW9gq84aluT7YyhDN6Y9kkjgOU4quB+yLvoKsRaT8mzn2E6
qC85GGTuwNyeg3Zr+1Ox5J+5VGSokovjvxuUaZexwcijA5YIRum5rnYzRGcZkJLHBFHy0keMD6gI
fgqa8UUwDua6KJgrIrdZUZWUSyXSxMtLjL71RG1SxUQlOBU9GEnwO+Bpzjhnc2PBKSkLpxuQKeO1
g8sp8geXhFEpVoYTzFc1b6CFhmVp18wbHTrQTYjsHPQAuJW87I09BNNzRCxsECOysc5jIAnLtZUw
W9PEe4lUSWUUgYxwx5VURen1LKK9nh0EWSS3gRDTlW617dLIoLmW1kqe/XVCm78GyGa73CTNx1AN
CF++0J3Vs4MF42CDQjJZ6ZOmHqF9yl/wDrrMtjlf0JBru7t18vaORpXFrBvuEEWCcdYtT6Q+4B/h
HvAbvhPTMjO6QKUDBDsu7IkpSLPaAhJk/y0nMs01y0Pd59e9stNd6GAtcbELKX1wN3qjL9OqQk4m
ucAKZMfER6u7CI8GNa6eS0wQQgGl3UiYtH3bvQm0fNuRo3Wb1vYZIJ58JHXG7A4RaZEMJYvq3rkN
smnTNPpNLbXrvJjumQ8wXE4kC+nQ20khLqAIR1ukYC7LDRZJWeQVdUVtXDy7IztJZ16nHZeRdRGb
GBMjWedf65Zt70UE7z9oUkJXqn7R19lzx+p4l+e3QujqWMfYSdoh8dluJTfuhKp7LmoLbIKzmp6d
AFt2L0FSMMNjbn9BoWQsMUaB8LdCXKgYZ8dch/gM8oQdQXh0wnfagKlCxAPLbpcxAy+plT6M3Qx1
okNT6Cg/WweXFIuEvT+8n9EcoOpHo1rllQZZKTbFEhLRmdAaAwmJXoc6Kr6PsluA56nq4pQpwe6/
Bdlq++dSWMdmuaJfB3FGpTZ88ViD4OJH2hqRVgI1fXjLOlhF2jARcTeXMDK+ugxN3sj1vgTRdlfl
/XbsxpmQUt2Tmg+dJQXxRu5Bx5xLvz9+xOz1EPG9Wcq5iLCtiJeKNmLcFl4QYeJI5fscTp9ZR9RG
ASyNYvxWM/Jven1omvI0Lee5qqmLUR5Npse58r8qFDPU98On3DOCwfeIJj23YkpAmXq8VrzeJXuH
68QwtvmsxevCNG9Vb3zP2PpoE4R2uNjfVSlXc49gw3SC0dNr3v6qfext7WzuSJ0VYjNNajdt3Sdr
AtmdRRY70PcQQ9YJdVK9g/5F2dOzRhK364H0rSrfpI6roeM3iAdpi4ep6dyNmbnZwqU56rVKv48q
ySpryj992b5h1cApW4bP7HiWdLMhtZNFn9sxI4rg6qfOuKwDtmpjA91YZ2lVGlA3h9Bcm9lwNKto
61jA9nVciUuMFRbVmFgQ+O0XK9WOD6FOiE2fbcZkgqOQx58SoLQKiJnCahnprGZsDRwuseo0sMyb
bHSNG79LFnluHgIMe+yOMvCMgXslbLCT4NzFxsjmLVuLt2ZuTiSLr6F0jRn0mNB8AikWLgFaWaqu
N6nd7e0EvMg4wKklqg0IXTWqdWfiHu0Bt8zmiYJ0uTBlfmeJbpdkTb4A0CYXIzXHzgzKRc2Uk5yl
ggMMSQFRS96HWrQ1px5Idp08a7JlQdCQU2UiVDOte7cpnW0iWryFUEd1vtCGI5e00b47aXc3xCQl
YXTDCh29z+aMKgDQI8DeZcwCg5CMxs+ewSSinMyBr1ntVeW2XOgEGpxz3U91G6xlUn/I3L3rLSJ9
8HzLRZYCZYtY69d1jEIvKa8y4ORgazTP7YtpHeukykQJInFsMpgCo2XfUNDyGy/2Q9+rZX+mW8Ep
TCwoUkG6GstiQGXIeAk2gaLxAEAtZd0wm4AL/abZuwjlF4glg00VCUIk7fgjaT8MrMJc0rA9RQPm
qh3vYshF17OR7WYbyaPC3u6Fg/pKg6Y6DY7G1U7hYRlSPmfFAxE2s5KrAOJV2umQGH3ru10Drwl1
5KskM6w7rJz22DN6k2fJexiovZEl/c4pC9fx2PrkLNwRrzjx4BwZmLDDN7Cqu6Qx2czyw7BU65Ez
CBQJQM+E9n6GEuBgNaVMemoz94oFNkkBSQqgMCAuDYA21RH/zI9kbRfYuHKo/nRL1tU7WbegCBJm
bXiz2ODo36Lz88m1oEQxt6exstdVVLJbypKDn3TQKPsTyu6Taz9YwG+Kc+5zHLB9rOf2Me2jQ9Dp
+ymhO+mPvtjM0ti0Gpw1HZSWuQpd41lzAMYnGLcWTmocLMe5k6HmbIAJkNttNw+dPl0VuFOZB1mr
dbq+HbRU24zRW27O86JXVLiFdG61+YM5cQ9LIV2CM9jXnSRDlyrOUotu+hRKv+HCJ2hzKHBOdSeN
ZKsH5UvGxUIt7GaoSEEULqKwpsm/FcEjBr5sUZvT1czWB2fNWtiw03qubLeY3zJ9bBclIuJcs72A
ZdHKkpanDXIXjOVXo/kpHFMj8kzGosKFqcNCNqLho0i96AcWe7KbruNsPZaw5IcRek3SmddDOz37
/r0liXYIij72Ol98AZZ9dXNq1ZWhTeCOmQNi9a1mldxF7bcqiCicD8HGinJGBHTAFCYB97gH12ci
GYtyU6WgV3SdKMfEzQGQTRUkKr0ybxydHTnjGjjsiOaXnR/aOSZ4YCQWjB0yDLz0zhT1rR09pTOI
lb5rtXU6MC0FYI+WVjXTj6Ipr5f+TRhp165127ey3KaOWNaUx1Gpk9Yb2dDWildlVA9+J3GwAw+z
Y7japUm+zZzC+UMbS643vP72sxuwEjnzNXFseMNB+uhO8s0nfUDXQdVSnk9EpB7T7rwm6nchGjvY
KE20SpIzhLs9uWpiFFXfDDAb4o4s7cCzZX479oIaWqDQ0gQKhrjObNmF9DjYimnJtwzwE5P2TJwD
uSSy0jwrmwWQGP0465tOWVs5pvcu4lWMOuamKdujgdTUy0efALPmLsElTQW2/cxUSeusHLpVk83r
omVd3akHKl4b1bY3ulOsDLKXWo3KYCDQbhcRuVDKapGX2NsUiiMBwFYHUHU0QPdOjdp1AYWyvqP/
R+CDa9bbNhrKbdu536WlYIXGR9gDb/pkXFtyT3wAHQcmr7HkUghoEqVFe6vlLLXien4iko5h98Yx
7XvNGL5Sv0EUY0SHVrdeiopt32hNW9NvSQvShi2N15XWy5TRvD43ppIjKtppXZnRk60/5S3xFnE1
7xwBMEIxpjRsPlb9mG59BgGg1OkqmIFxptCyDCtbFo4d7PHdf4qG2L7JPqOSgw6hhnvnprGzbNwa
xe1TPscMQ+a8w/dJVaQUM59SlF1REmu8fEofalUcRnfGj4or2x7D+8BGHe4Olb4cCSayQv/aJ8eJ
b3bG1jJ9QZDmmbl7JPvvywyo8blji4YcGrxhfY7g7SEnUTZibHFnAY+eFkjpdBmkBdEv7DLhWyJh
m1Icj5aWU5gLi6xHukh8LlYe7w3DwQ/QyGDN7EQCz8Ksho9ZDSvXB/QXg7layKKlfE1XATABwowK
oJzRqpYqOOazxD+QLzuRe+pc9xFYwHC2Mf+EzwAfjRV4D0TOZvJpkSG4gEZ9T67P2SeeJ1fYnldj
V4FY07T7oiR0QTcBKRmxV03sa7SMlWqOCFAdZDm9RVDaCbQh7qloJNfLaLxkfUFSAfYMI8Msad5D
HIm2TErEjIXuR2H5ez2y32cSBpa0MUAM+WTD9PIl1+JmU4XBSaeUHAL3DvPQ2NCBWenVfDUaNsWM
Pqrh4WXHqBZXYRuBLT3mpB/3WBk9/Dw3TdvgQ6GDRl1ViGjvUJMBsPLYM4S1EQ3yIIY+WOYEHhPm
ZMEMVhSZhjqFKkdOhp0Mu6F0Pbo0Zk0OIpiSY52Kt3IAsEH20kOrEenKx//kB+03+QCsRaz8vl9P
2nRtoYGBSzO30D2Q4yfqYNnVHWzVR9wXLDnlsFexuqMGbhLhmKCXNQfSD33jjWG9GsbPtOveUiGZ
66+IzntTk3OKdWjhSSs8TZjBvsy/B35CuONUbaDE3aU0n2G4TYyh4VJmWGiaut+MdfcxF8UhDmkH
KULq8JvzHwPM2dO6akM8QWGoNiqwWfv79ilvpjPw17qhY8+ijpIUuYpZeCKXUdJp66k8Jf2bzTge
Y3SE1MxatHSPgbAkFSLy/fQheJnt+v5chcfiWB6rPj7mo3OlQagroNCdF/UlpVCMfwVrRsLB/GXr
M//XZQkHU7Kx/YoG4DBK54OxRuqLtrsDt00W1KisdWrTEPPBi+C4vIsbMNxsghCUpxgcFe3sLqQL
ZNvVLs3AMQgy7thPO53P7NXQhR+qbSCjcd3U0/+m7kx2W0nSLP0qjd57wmdz35LOmZSoedg4rqQr
83k2H2zdb9Yv1h+jgEJVA7WoZS1SyMiM0A1RpNtv5z/nOzSdZna1BjfGtFknLGorOlT4XmWgNnkQ
XvMM6tlk1fuh/VEQoPvcex5SiEhzaK7n3P+0aN7E7QEG1cV2tYBxUaP8cGkWIIX6Rqq44IqVe0ho
FizeOH9xtFJbJVGnOnbdsKhftR1yde5+TfIG6ypoHq2QGlXLM1azCr+4EOwF4KIy9FexNrljiOrb
rqECuXMdrphSMIKP7b5rqT/FmPJKsd+trs38qYJcbNm0H1m53dFUGkeAop01bMBbL0vKRZrxbel8
+5xX1Yff1qdBAWfoA7qbs9v1IQuMeTWDDml876srnBx1IjkjSZn8TvicGtxwZmfTMi3VYulXjV/B
sajbgvBtteW6I2/dCj5tMmWjgw3M7QdYwbTd9dkL6BVubkP+02hhbOOi6yiULv4ghGMAQO50AwDS
3fBoGOZ3nLkJJWO8L9IEM8/YKCwR1BIk9d82Np7mwq+3kwrPc8MFqKBJZmEf4/GiRcJKHviIk2yf
rGjI+BhibOc8dbioD9lWsVpa2VSSercSjQGfz8x8kRh/M7ukJqz6qCvWe77B9GFoTXE2ADp4cFsh
iZbRFBL5LbM3aSZUVHOd5MgmwLjfqIk6e1NxYYH8RTyT63doRXh1GdhjypdM4d31Y6r3VNdFPQQq
nqRbw3abjXA1VsH6xKOLb2t3X0jXNPZl5YtvQkF0xxdSgNMq8+1023vLL/l6PurOZZglN3X9a/YU
8Oq6OaatcaHX4601AS7ldXCYiqnedOYl0F4HKcimi8mS1ESZ2XEq6nP1amUloGDT4YCxwXZ6YwVg
qATPwp/Y78NZrHu79mBxWls74ZkT22EfATBBCPSn/jUdQHRLP/+kGfxduob+9nyyEmb4QEiatE6X
HFii70px83sK3mWTNSdHWn6YDRXnSZmdpr4juOhA+87gYoOEYvWQE5SDE2/u4hxIzSCR4mVDI3Ci
bomqFj0yBVdrNc1OezY/uhz6QybnLW2nX2HWsejnQo4hgAUzeYitY6uUrStnBjRIU7nNeW5td52I
/MbJ/zswSGGnLq01exwH4KmL0isy2BBIz0swbRanfnU9Rjam5R+wI3QNI/l0PvdPzjoh7nq74GpZ
M14t1O2wf3XBE/eU2ZTx1gwHWrpum46WfBC3+rYWlPtdw4ldbJN6MIjnPzXIEJbRq6YgQBUE45Pl
JRuWzDs86DeGAlC1pv2ZTSBVNVXB4FijZAjPgYOyZip/YiIGbeIHxnqkWFCCgQlSh+YCmZabekn3
hOE3bpXSuRoYCN7CwzYavg9xKO6MQY3MrCE0jXpYz0aIHJNomqBu+fx/vqRTXu5QEu5142dEFGuT
heJAIm+MfYwQCFsIhICIP738F7aWf8odu0NdZkBUXNYgtMhdHKiHZao/p1vjVZz4MvKUs+mXiUpC
gfs9A9CxKJrBRIN819T1cO6m4QdptNrzkzyUgX5I8D5HmDPY4XT0ZdDMaWMhaX4UauAmTxR0Tumm
BxNe5Hpypkd489RzRGwqueb22TvGqYPbKZxlmoS+/ySGHl+XwnDkl8kNVrfIYxVz3scerR0JINBO
9jsbBaThwQZFG2Ve2N19PE6ksV8MEBDbWYFYzhLMXDq2TplLB+kMetfhjU2/xMSTq7Q2tkz2rt1+
eCb8hsq+uUuS9zoDldckWIzEQGaX59LVaYPfTjOtsvMuDTqUWURn9EDmL0ugX5rMlFvLTn/mOfP3
pWfCMrWo+zLKZmNSq/XULG7D0w5n7sxltpHsnUpHfo1ebVxMIT9mgozb1mmvgxNeCoxN4GQnxG6Z
3fXco/Ao86nXrA87n1r2sdgLRGk8JO21lkF8QG186IjQr5F1Orvz7pe431mq6w4iHs7emCdYCDDk
TtL50QRwV/FSwGfuw1eDHgrBocwVrJD7XA/9C4/UPZFrFeh1lvP3Gr4+9lIeZarynW0ZqKZmf+5G
i6bw+Sz93oIFADK/IqnYNLU8aBprt4jTHejmzUCmioeN7LeeLZ9d6WIQssx6Y3XFs81vfQp1AnIg
7FdDSYaFy/Pa9pJ2ZXf9zMaOsQdpqK+rnxiZqQmaF252Fhja7JU0Id7xFmO323LOqm0m6GLOJxqe
TdQc5rCRT8T4TqSRV3uiab6q2m5dlPQmLXG1M3X8YhbmdRZOzRhGjGlomz/4uN/9AgkYSmNhmd5u
STzohRUtgBW6oVbLK1WeeA/GeNo2/UA1OesVIzDfa0fp+1j7T3qpN+142yOAStmkVmweA9jVtLPe
zRa9L4JrT9QYvAOzBKXAdPx1VrzPrhVS+wWyYMpOcIxwXoXg7vk3Nilqj3hCfExe/ky+4Dsxuxe6
lPnfVLeBP/Cy4MXbFSVdDpWNSEOi+1gX6SUL6Tle2se4XaHPidPUNlHRdPDKWoxdYdekkEyZzvrb
DiG5DxwNho3Fv9/cmDz89jCrF5FOS1ai1d4RKcsgCk1R7vCzcsyY7nhsluZZeT8GO7H1OIzBeiln
KkGVfQtlu7SdZGJPGzZ/yJTge3K2xoJGL+P+ccGARkC5vVaVeJeQkAOR8U1llnEhYPhOwvhchIjM
BN5AINOJoRqeQktFrBwUMTaied9K70URTfAb7nIjRB+eqpjDYuKoAGgRKCdTso2KN6iokb+0d0DV
65sIhQqRpDsHAJrlNICsmqY7Bbib1prTfj1Ygzqlvq1OTM3vNKi4pJAowzBjaiFxtJ3++VL1bk/z
01jUp2CEY1X2x1nwzMLZz3/950suR38P7jS5mP69k5fZ0bOMV4NSJJi3rBYFHIXV1M8tcEBIOcb4
0xGgwMA7sNLLmsPsNr/JIKctcYkPTnvaadPGZl+QfIcUeGzivv2aSst4TOaDP/juvqx5sjl05iB1
ynyTud3Wm5hTy6K07ycO0k3Z2+QDbObnpENvJy+78az31KcgJtEJkQOmQBtHIo0r+VuCwcXMQsys
ZvyugyeSqjeegXwAGbmxzXxt1KNaEeH/iVX7oZZBsZWBAmDhUcK89TZ76i32ponHHjU+dld8dyaE
dgNjNmD6bC9M72nm4b2XWMJUnCFjdbikKrxA0YKlZu2W6QurNjhInkXvNLDmOXE/ZG/+jredlGHT
sNZiOiqzocEf94h/8d0f1Ea60Lcn55QOfB5QVPNVoEx9djT7+AnPxGRYK3LJHW7bN9Ze3LUn82vM
sFra6pIJ28UTnvzwWhJBpgmOMCOOsMYlT+r19B4O3fw6zjO1WLhcbzsaViTy70Tb9KitEYfagv2W
zcKKM19EwIZVlNXiPDSxxW0HLy093zurTFjwQpBTCuczjnWYqvG7Ys8dzbN8VzfeAL3dJ+jJ6K0z
PwF1aFlAGqMyPPTEkJOEP+iUZPld0fg+UniDreHWMQkQzWxs88w3NqdbDQD1vngJneFMgdBxjpNV
1aBGlwllGWbi/FZYkmzdP5XdbYxWGBhFreU2cSeM4IUT9bWFtc+iSYHc3KH3PkfDG+/q8SdtVXmn
RRifUkecCchjmwgp3263DgjQu8UM6Oeg+gltr6bEPs1O/si+zOQ+CMOLkgUdY2iJdf/mdKXecemo
yGE220KH+iAFcepYpQqHcnEDJ9rYJvzmyRmYSYlP5huKV49O0Km9PwrjSNEG913BHbnPrPXCRa5r
3PCuYDNIx0vwWXecegVZO9xt9Vdpu8el108uph2MN/Qf1YuxKd30mGb+WUzlmzOVXwwcbwYaY+wl
eL0mdVCTvGMxRgHdhGbQ4YPsKu84F8GHTT+zF4uzDDHRGkLd80TeJ1383JW1w78YBuZafzswgWps
Zysip+R/xs9ewZSb/Y1Gi+gc+LBLElJVN6mjO/Ac7oCF8n4Z7llj/1SOeJLtT8sjLaISD2pbo7MX
W5dvyRzgnPeax7LrHqyUITgxyvvR5x+Ws/q1PQ9rourui9r6tbierRVTPoK5fd+Jpj7EtsYdi7mP
/coPfvh87yzVU9UZlCkrd8O2pXvUZrVPCt1tSEBuusW8elm6X9iqeIYZH+OJxJE/JpGZgoupqPOY
tbVc2/nkhjROKCfY8hPaUR7Lvx2hqNrPvI3JitObS2vnVAiPk6PpGEoo72TdeTS7IDkyHjzqrlrO
yo2GSTBFdIIznFhBWCl6xBI34t4qKR1fdkPIIjHnljx1/j4JrL9GUz5i3it30FflrpnCGX0NLLor
cZUnZDCKuLXeOze5WKV6Fm7SvFYUg190H+BLcEzswJqGJcqmED68OnssExB3Uk971iATSxogXIXv
X4wq2Lb6zobxsTYHb2/SM7jttZqOVW/Vq4EkXWrwCHGs0jiNetiHxDZtvHA7U/HJsYcLqxpxLNkf
aVeyP/ItP+o0XcSSu0dMZPmY3uTJOYDQk6eB3C6SHmFcDEcPof8rwJCTj8r7kLrOtnyyvUO5iPpp
6MRLY9z5YTI9s4C0H8paRbmAeiDhPe7nvnYe7azuIsvKrO0/f5mmkE0Kg4ZapLIRl89raqcQKWB4
rrJaekfXpQlj4B20h+3Aa9Dg7vFmrTb2YM+7KY29V1SshCgcPcZJKc4OIojjocXqmF9bW5UWDiEs
mzJ4dbxUXsIix3k2cjiEy8bQ2HqKrNmONh+3oWquNu7Ng9ks+RGDOFpzIriEpuqeCz+cvJYllpXh
EJJeNTywAC42ZWBUTwtxZSSwVnImZeiti/On4fmKD/K3gqN/HbS8UtmC5ZEL5iP5aco5z0pRmeMN
lr1LnQZLVmE/eWlDv0vmec8yrjn/3fylc4r4eUZp6ekEX0tmtK2eQZNLM00w803ew0QJJ62dwytA
bJAu9ckZu3+iwXLXwa6ThjL/tnKpn3BAcJbHCP517eWRqPtrjs/xrjWo8Euok52sGAG+c24O+hqX
pQn+21H4FpoZIcYLEtJ+3q4q0/FlZDbvzPAUyvhS+sV4kdVQE2q6wdnm8WpWbYWbe/6x8qqjxhD7
6zjaoGr79iFU04KL8hZOnwxKPseeSEjTkorvp5+Efe+JajsQ7xetC3FtpoKtcOaWERrVneAzsFez
gjipNHNd6sAsb1J/D9yDVQ8OLQ/WAZkFbL7uwXJD52AOPYOPp7cWF/JNqUMRpR4dD0tBK0NK+QcF
bxFCoDwp1/6hu1OSFXD/Vl4Z72yN/tXi7Fnr3O4fuuEdDYridx+sl+6zA28RM6qoCWb7wgQqHBNb
fovbTSh+BOiA9r6jumJNa9Z4qgk2YRen34IQSRhlftJdzPYImqd+QuUUrVPdm0OQHpTDjrCsJX0V
EEwf80SYbBaAsY0FVLSBN9shS3+yrnoWmOtz9sRZ0jyltz2Z6ZO8yIhrOqOJcII/+V0q+9YivjIk
XEjGNDdesbWpL21sF2c7ZcZzyKfPsG9fmpoERAFgib0ubUV2j37eQl6JteZpEM7u3dRLEZHGd3jK
93845CicpZ6CNmKT3nDH+An4RtjTnJsqP+o1eC+GQ2vVAUbbexbGuUp5cBvoAaluH5ypJm4U05AU
VV1gXLPBxMOU9j6FssRTzGRanuwgeRgIbnzSy+vd1u7bxlTN1r4NHvgIynViwVCTGQV/cA9f67Se
70vGiXvQVO8Lug3g4vkNCqk4IpryNrJps5WTY6CMaoxfOWIlxzYOI1vdZcJ6zmuXDVDthSwze/fO
Sud5Y6j8omr4XUyqzwurq52UHL38+XAQeK+D+ymNo+wcZ93i9uGRnKIIuEm4taygWE1UQD0hG+l9
imayzuLgx7PF8FxmxjdLS/d74mDEIRa+qhJ1jiUT9uEpfisz+5pKM/wxT/j0rpkzxY+GrFm6UoVp
OoLxbFgepAcRnrj3Bmy+tXPT9hWGAePlZMB37vvIul0ZA+mkxyHIR04iRl4cpo9Jw7KF6wjcUevm
JWDrt3YTcSzGud0kMRM0VEF9Mbz23m/vVTv4OzrPMEn17XOLoflW2pRSyCp+WjW2B0EdHHfMor/2
PT5hIGU7CdryqMXcEe9jSrYbPphVfGqTPtj7TbCseUejN08C4LDfTFCHmeUyffNmmU3LpZfakoyO
EJ6EomIWq/WeSx7XLzwAXQqBGYLdiSTdfOw0qEGvR9HyzPk6+NZlSEGW+IZoomSB/z7YXDfpWVve
ISm/Lz4bMG6k2bVMt2mXJ69Jkty1QTUhxGXOSz6RxUSlrbQXUmEDQHnKbCCrISWIiX3iEYMvOFS0
d05DvBHklLaNmsRFTNPDLCsMp0QMN4uW/MCF54ORbz/ApdKXkAbumSrcD0+p4SqnPNyqhSrWupfO
yS47LgbJlnS7exZu3V98chnaQg2dDa/YKteJj1WY20edE8mUPc/+LtuRroZd1Tjc9KDSVubZKesX
2YysJFSOIXb20mgws/RUg2K/ocN7D4GX/ZZe1/4gL1n368wNJgCd/0Xqu3iSMcXuLPT8xufWT+a8
zLGwmbV8o/oSHCrdW44kmj5xtiPBVBAl0lcj6eqLsj4ykoVeuCwUWNl3Ri+eSF66kWnSsDga7ron
kESU0XtJZfZdWywvQxd7WYi86098NE2iFseqfaHDxn1Zqhw7q+F+uvXMmyKpaZYdJNGmBRcqxdwP
roTFo0e6du0W/LdjfYKZPZpNjflKj+atyeYT19KyNju8zzIeviB4UMeW+vij3OCSLXom3kfBTpy7
blTH1HdPBk9rrYMD1byboPZu/TF8P1pMh6icp63y4j9GV087rhXlOUY/wsDRG3seIKulNusH2x1P
7PLOiaLQKck1pE4PMXtcujsRQOfTbrOvgplNrngAo02TUi6ixgqzQ7LY1GPviKRc3BDFj7vlsq5z
sUPZXE+LDpl7xKOcMj8q6g8grJ+COCl4yY5Vs3OxFhbS8RweXMUuy4tN9m+JfdYat73PPoJiG5Z7
6wbhePQYrNwiDinY7B/AY9/6ps7lAH0NnilVeKXzXkzpr2G2XzDdf8aS1jXv5m6rwuw5VN2HkfpT
lNxC0qLKsYCZFhM3ywla1Z6kHvLIJl7hxATTUFqClZURk2z5yDfBzCdm3PqCeTJvd7lyXudxeXfd
8D1r5ycF244jqj1ojIQEkpgME6PbV3EMgMAMLkSv1c1WGTRg1u13tfgvi5EO90nPkJAlXhjZuf8O
J3br1spbiTnAlqSHu6Cluzu28Va3Zx8jCnY8D3F1+RqaBFchwYOhf6794L6ipFs1zbnygksaQ1N1
uM87NtdKLMFi68DrXgc0Jns6Jhw5iz3eIhtbfHBX33pb4wHCtRpG5ufvMKXhfEjzT2wpX4jIxD6C
4B6UzFPR2tdudh5GZW9Za1+p6zzbNHGvmrq/d8DIrxTfx3VwzQeN+yZlu058cRhKwj7muJmoYgtC
jvY55zoZmy5OV+GtudfsQ69btsMybutG8L6fIGXO/aeNxTcf8+j27Q2rPpOQH21ULIk2lC25tXIt
Z2+x3F0pogV2WEQeeDkcbvV9n/FoJKy9Mej6kcshlCZPi4VL8WhlQKYNUk7QWIFKYWwuSExoq3p0
bOsHF8Ow9n19cTP8gk3+yPbxOk0d38H4oMbpkmCD0p18DLs9t/iZaIbFm2X4qVQ8b3OFr6awt90A
Tg0z6QrfMUFfCgxPndzE7EwWliUXdmK9S3F2hsE4cvz8ifLs8u6fL9oyZ1JppG8sSlE947npnODu
ny99gqEuI5DLvYtQkZo2yYToy8N9lVrls1slOuosRf9FBu6jCy1e36quIzHSH1BlAasLY5o2BVd4
DH24m3sNKx5bJLHp3Rj610mMNADJ4Tetuc2pZNkHsMW5ayVeZFtsrPHCWdfen++B53gnAinWlaNr
3seMMtT02H869hschs3m1ge7jnNrFy5xu6upuV3FRqsvkq0NH2EK/CZ7PBltmx00ngOOR1ZGVofw
+s9fYluqKLj3QMXhRgGCRMmyYbfHGVtWkHfU7ZIPjJw5nrje8SXsHF6anvdLY1vO0V2kvTIsxRHj
18a2nGh98YdnUS9s1XvnrR8m86huX5KpkJFRzVs+wd96USPsemc8uv1fj0H00LokcJ0GmZ5diE8u
UYTDGppzuGdjvBydNCQyctvQGkl/9M22Py47WVlPmBnTTRr3LhI6L7flwhHmNwHLDO6Hnea8wxY/
EvhCD36m9pK9GJjBHHG6Nk7sTfIo7i3jkPf5sa3ybzZa7cXXwn1cgmL/tEzDHXHp5tnHmou0APC0
XUR6+7FdFB5CAWGKsV2UScSvdOQS1fxUrSJSzaIBa2/zqDozXvHBf66WTmxv9ba1WfTY1kHPBVK1
u9klxCVxK8xmfslJ4EUtWeN11ngrUG3oGabNOkLc1CRqIYkKX1z9ncRAAKaWTuDUaq3zfGnoo9kM
RvdaiXDbDkpfTJnrtY2fuHJBMuEns9pXBoLkoKqFXxlmPYej/M6osdgmbXkjtK+8wX3nX/2erFzv
NciIxbbESrANvJZnfir3aUy8MJiOVGc81TzbE9cJNmGQ/fQh6V/X6ugY9ahGbk19TLrsN2CptHfk
X29iiRvI6U8LfYa/jxY4dho/vsgPAgdM23FYGDL/NW896oPCHHabH8RVQDgoGyyOc4E7tWcEpcbN
iNJB/k4qvZAtx21Sb30D7pc/UTVg6OUyJPLIRf3WyzwcuwlxBCoZz4TSfp9nYa1vR8gucODRsDWJ
Z9C65PNXHOUj6QM33wTY4Xct3nP6j7cwHYIo6cffVNsP7ax6jnQcn41V1XsLKXtuAWeYMtjb1DY7
ebxs/aZ/xmX8YFUuHeIUbQjs0hh2WJdmH7HGe9KY1GR0g/lOsXm4GXPUVBbORpZvjHqe7qr+KqrS
Z5IePjphcIdp6KMKXJJW8ALXePqK09Tl7y038LURkiwqSr54S0apKZVnREID99LI+JQnfbMhSf1g
tyHz7RIbUZWxGzWFIE5OLyBIA6qVObkn69GpxiPB1V2GEyGaU2AXjh3/seS9UKai6Jw+xxqKR7Os
huakJfqH8GN7N0x1RXM7+wOTAyyT5WOQQlZohvqlqgWthAOnhlUuz/0omTThCxN8HyqIBWGzKQcs
TUmGcXUBkF82U7qzauvd6mSEID5sit5E9sDUNFo9s/+i3/2gPhgGyRZuappuBlwJ+cwRZ9AMWAIq
VZUjd6K1572/YOAy53be5I03RBqNOObd5QbtuRtiEAu2uExDgZ9ktM217N+MAWoS/zfHZhNiFcS8
FpVVu3KsidlLBs1aY7YO/P6jayAzUKuyMksKRAec2npiEa3lhnzZ2o5b7Pjll4ftJgMT2cQwWZy2
u9HIF1ANNM3Cc9s1JcFyckkvYpJYeOGX+Ew0NoS1TZfO7FLZankpwf+lw3FqlFSy4inBooKh2jL+
UomAGLNN3eyRYwfjMmuVT+7dzSoOx+lIt8vLkBT7JbTf07T78vrhdcw4cY0bmmBepmTH7otWKe+P
KzUptU5fga28sJa7N8n518P0Yk/qHFrDjr7Z3VxlX41ojmPpWxvHcblvZXdZy4tCEpKkPKYWMhc4
7JJft7IwKaZHz7nxNFrvl6KxU6agTYXUnvJ8Hw2CTC1eq64hlk0KfdUaI11JvrMzvLynhnFgE98Z
Gwc/dbe0LqWm/OTIPGdBqu8qOCqNwhbnTKNI1nwcJ/e2kqjLR95BMe+ou4lZbGX6HRDRuAKDrtyn
SSWPfkyUZFRcJillZViFEL7uMOOvpV7e1DpvWVfnFJ0s4IGOZmag/adeQN7RxZibXnLpmfTOz++p
yMd1MFBOuuRfHiGzhTi4IjRB63iFUTG20s+xJGmQJ5/9cNOFdSW28uZXE3IhEpBU4873xidk3lMH
pHcdxOWI0a7HSVwAj8ESl1gk2MymNHezMb1x/QpR5ScHogP4fZ+QUQhlckotMxpnf4xGA10ISxdW
awUKWXqXvPR4LU0IJaAUKREraXujq2JlzJUXOfHy22CcLUJeMK9cSPLHr7ghiPwXCdtaY7ovhC8Y
kLq3RSHc+bYWKzqGuAHgzKbFOYmcyf+eRtS7up/unCEl1GE1eyfxL9AivJXpVfe8jS52j+/K7uGy
e1dWIysxde2eIqWTX+JLnafqlCig67KNlwN2u0OveDuLkoVbOEyHGdEzW5ZNWy3lKuaTs6Im+WeB
UegU7Fg9W9+rAVs5ahiTtcEG3h8gcdQB+y41/9SwPwrGXBRGh9nAg8nSTuIQE8M0rUVvDLe4j8V8
djUyA+E3FEyFvByH9WfdZQ+Z4wbIOvx/8Fk+ZVA8eAaDQKuzlZ5KfbBF/VrPTbxiD83m3Z7/Nv6j
5U8/AjsB+z9GAT+rVxMQFZYBx2nMm6jGAnEE8PwmrOySsOjGYo3lWTCwUYnaX2JyubbN32j54XHk
U7GduZ6tcxC9m4UEzbrM3jO/2PgVDXOJQ9hyCScIeB07wfDXdYyShqI4qvmevhOyhcPdm+CpGfNY
URvAzEH4bN3X9uMoIS95jXNFM7lCrn3566XWdzb2B42xjWS+VaDB3+IaVX0EH/8e4G5zegnJYIl/
gvKpJBFMAgVbaWFiU+jh1Pw1kZla5q1T4Ga4qxurZI/dHOvcrthIpSd3kN7aXXxr1ZpcvmhCMglM
snkcAu/RCMlCAYF4kXSXZ0u40q34SnyrusXSbJzGzC50NAKAcPSh77Gd5bZ38ISC2kQyQph2E/W9
eTEQMddhn0FqAITEbgbfBzctwJtlEJWKVZZcsstiz/4qD9q7WHAbLcr8b5XJVy1wE8u2ow25R5zM
gTcH6DyioZip/k7HpefRWb/igH+jnQAWllO/I5VXGOJudrrhPCzz11Dm7NEreuMMQvA+MuO2C42r
HY7NDl9Js0+7jqLF2tlniVmcnFY94XbjeGnAW7jh3hCkTUwLHW2sb1qb7/MOJ45N/O8cjwbwClNG
wqgfsOsiuhOkmeXRpo/w0HX1K4FR6AE5zTFx+unocSd1+GEZPOjKAaHlFv0cZu4VyfgQE6T2TOvb
Ss0zWNldx0q/rx+acj7QkAQLSVg6YjWHauybYrVpZE7ws0bXkqgWNc1Ma5PoEpHH+7HBrIh770SD
XA1NymTHU3M1n+muQGZnaAeD414Rn2323r6z8f5WKdEGf9GPo95V6Im8mANHo6g3GRuNjZ3FXB0R
VXJv78XjNpmzFz+NP/ohJ1JDHN/gUxenZrMTCQPJ3JyGRDx7YfJj8auPb8qCYZnEv2Y/UqRtNzbW
RuHot9SLeZMaeK5c/drXwd043GtWNCj/6rpUbA691mGOqKe9abCJHLPmcvtPP5JHBKQGRqadOK0z
KDFjkfMwd5NhNfY4KCg6/KhE9+QDtEkmkDzGbayA9L6qOXrXZWV9ceM8AfmpkAVrveZ13emYLMvg
23dhTmI2tMF/Wcpg3c1ZY1tX5V10Dq4/4wcaZIOleJ4ZZfhdypJ65SDOd8bOdZnbfYvkhz5buHgx
vkzXxqQOC3H2JCZ/300LvwaGnkPjXJamaDFjdz18D+fvnBQP3FBpCs3bY5WO/IZ8DaXGqfdwPOJj
112t0s/WOeSsSNXhyU/LKwCLc19izxFmtkHU5iC3SMjVThu+JPRBGAC/tiajw9qvSZwq640OTIrC
m4GPRV68wXn7mqn2zrhKHpa6na4FTlLT6sQ6D62v1gd3FpaUE+EVYEi5RW+WVxvBIlIcFtCUlIaT
vWTHYmjAZQ3XMSl+q7i873qRbsx6Zowwl/3itkWkbJcPs+ConQLeCLJj9g9iGWkq2/ag9astWy0e
EEgjvltQFMYve9Bi3YbD0fdUuSdku8tjxuIbxc8RATKVFanCkntjefMH0otJ4h4hOLxmHkrWnPXP
BGKuOrC/e2faSbvA+MUHpegon83wharlvWq9y6Ix8wzKe/QQddd9Hz9i7YOHpG+qBDY2bu7bfya3
LLNfOSNs8F+InCLLInbebxZkQTZYE54fLOGlqIxLCvzDW7xhz9r3NQA+BAwgzLM/Ng6lQ/0h6CFZ
GfF4wnAgonLp6VqoejbW6h19Rh1rK2VksDUmuxmshWcjfGnwWIGGJmwMRAXz4TsvfJrt6FL3IA03
wXXS07Kbb2I0TL77dq62S8z8jTDNpglzDAvAa+l1Z4pwnqhZMN122rnD3rTsHwdSzr9R0P9beM7d
3/qGxe3/f7jvf4IC/0/DAAuAlf81APj//h/4DnWT/v1P6ODbP/NvfE5X/CsMfEuA1LRIRPnuv9N/
HftfYQj2j5OfEqLAs/4DndP9FyBeE5amZduOhQPl3+mczr9ck49NGJieB6yNsf+/g+f02Ib+7//1
H+H1jitC8f8YO6/d1oFty34RAeYiX5WzJWf7hXBkzmSxyK+/g97d9/QFGuh+MbZsbTmIrKq11pxj
uo5t+a4LPxRIJ1//P/CcBOqxvobo5WmO44PznuomuqKIplwu2QrRm5GLFqLLkHUHQDC52F6jrrVs
XhGxILVxh35bqe6VEba45APterj4T47zbSkz/TI6BktRqf3WNuAfI8LREtm/vSuht9iMWisy6ZX/
xAKZExlNJ0xLUwwCGQVTYs4TKoNJTpEp43GSfro3KpciABDoY0wExxna3svfI0wK8uIn8T5kEsnC
4n9C2EPcBRMrygcHGeyTdNJ+mUsm6FM3ThcyZd+As3hPGTe92zjGsRi8H5dEdYwQZXbWTAYs8B28
J6tp5cki6YrOtfP295/9PnWPOqHy/57BuGoEcSSIWK2LY/0bDsx/CtA2+9zMBERGDGsDi/OC/cu/
RrG86RlsG6+nzoP8x+hTnXVymQLD7O4Q1OFL8vNznJkGPs7auBdx8SLj4JdxKptUGYI6trF9aS2H
iw5nVCyRifh9nh9k2f2avC7ni5p9r20esqJzq1mn/4tsWUPOL/oHt+47Mn0LRIuaRb8zJo1p/nxe
/NQx3d9/T/J1EARFjDuAjGHctgMbJeGTkoWVavUuaIiLqEwmPak//VisqEtoefbO9Pn2lQPvMJus
bTYk3iXO7BNJuO8+vTg0Biq+yzxznXbGuCGQzF0bBhq7RCQz9YOi3Bp2IrLUIa9CJOqEi1YGATDE
zaxagSZOIOlfAvhYm1p+X3pZvDPn5g6nuC8MFkiGdGqaAVYB/CMZX3JUZ8fUGV6baWoZHUIbwxHh
Lp3EXhU+HU86pdaK4fghHPQvEXJsdYzogarABw96NNQUH/zJuxPekO1DxjYODovcJlOuFOeMWM1l
8eOFAqJt8myLNqM/OZ/EzBAAh+mfzCiqN9MEDyCoNfQL8bno4A+m0rypmBkSnul7B148QKqYdoL2
kaQcyeh1fYdjtO80N6dttyG36moDR13gjuWmVCk27DRCKhB01zTuFLafql33fs3YIIleclu+cqfT
NehHNvIE+RHEFjfq+k3rNJj5yftceCTCceKgnBfssCY5Vgv4GsyF2nwJB37dIfhbTjCQ6Fxq0IYw
J3kRUj3zLnGLazH5+qFsf12bnStx50FN9tQ6w4MKy4MdMYPS63qd59g447z/dj1/R8Dv1aRjW0/5
yvc6hUeVBiOoGEr5B/RcJ8stfqcozjeG2xySZESrT9hPMHXEB/DuCwsbWHvnF81BQadFtMsOOQN/
6xoJb2V5eydOH0vgMMwHsO/bAWVcUC/Hqn1P8/KtoRSrSdP2Huf/Saz9nE+5IzlhhzcpdR+Rzvpr
xzR/whq7ca/gNzqrThPPjDyd4Es43s5wvqoOvoAeDMambjQuAkw6NevM2pP+w+xxdAnrTWsIu5oF
o8YDElgVQEScXH9q9fq102i3d5n+TJQd43V0hJmHG2PKoa71KHPD1ngPZZwCVinu8gbpSoF6RBiV
fkeG8zXyCavLmniDHMYgA8DEXgLPx4JM7EcccJB5okkNViKmbcFt6q9JBaYjmHRrDYuKrMcZhShf
hxmjY0zpXSPD+x7uyeAP1zETGJeS7yqZ8b+MN8kd6eN0W3F8qif7wcyq45h2R6PA3Tj6n6F+Zh66
JaF+FWb46w28kEt4BV95Hd83RfzUCeQiGqceFXzJWVAGSDVXVIJce+up4jt3kCZjkhWGCMhF+Nmq
6dMN/avExrUIWcZjzZKLLkDGpuCSZr9mPj4PrQRBaI3byY1w8OEKZWaLyCs9VyKiAVvt9dkZhDi9
KYVLIgZH2lx33yPnt5qcx8T2+odRDe+xsS9zOl3o2MNtMU9f8wj1a9NNm7YOibqv5qc9cKmtDV0H
flnGEJGcgUG6ZyKimlXacOreK/yF3PCV+vGGJ5TFK5Fx//mK7pwY34sW6/FQahAjA4+uFC3WKC8p
jf1hSRcELapIl7HDGptgGNvBaaKn0ME8GUbuZoZD3aqjS3nMbCr6qn5FtJIf0VrhjEZFMkV9scO/
y4tbyFFHadDUzCyxZvCmTni7omVgCtrpeEdq3dlimX6tpqY9lQPeig4v9jAlwGvcZC0TOe3GElpf
gyhppQNgbo22JsMCZVjgzuBJP0IjanZLot1erIi/mOzil7CqCNuNYvO+G2pznShC5+P6q4sj776K
7rWWTxJrEa4aHeqYitgLbbqz+PkflKsufflVe8yxpLpkpqpXtRg5aTtedTAzvTpoOabxLqVDPKB7
CnrEOsXQ7sMy3zshzvjBdRpifYnkbbJKW/cd3Vt0a+FqMEg2RHJY7MIRnp+okuBSlIAbA7IAoD3X
SBS9dN0OccNPxgTZ6KdsDfYM8bgTGUzsoenE+befD92xgpo2GzR3dYy5tDP9J2Yc1OyZQFaTsh+4
SK/re5fU+kvRu80xgnORBgXrXIPHwqJZEeGenJ8f0JuXeAz5VglCsLTsWXubLc2fnr7qb0xvMMkn
6+AFaBDHuC7XBAUmB63zXOrx2cbQeyt47jqOkTbf67bOJA1Js4nG66UiCmClEKjtG8drjzOvh58S
RW+QRZdMK/2noOhfTKANl8pq21MxH2tMKR5JqHAvtj1VT2XNtuCNyiX4jYe4mG95JS6+W+XrwY2/
DKf2bu6YCvAZU4V5qoRZIK07DPvVbeq9fO9HLG3jiOi1rfILN412zRj4XSMn/HEdLzuwpqRokk4Q
HMUdA/+QiUaGBwUJE686f9LVAZMqR9pb5RfeXWWvLZxsFxOP2B3I3hOzTO4IhMY0CQezvxtMIM+Z
1iLb5hFy3+gIpufkqxrMMZKdmhzELMlpTHpYD48YfMLj37/+PjB9CXl+Gh3ZChPC9TSIL2TvHPtI
4wPmx+PfQ6f1uHNH27ihVdc2/54yf/Xvef95WIBFculN/8//9/f1Zn7Z/zzz3yv+5/Hfv4wOE5Td
zYaG/36Jv3/9+3GylIuBA2fY695dmk1qjU02ucUBA/QJ1ed9B/pu1RqGhQAYL2WVm0jEEZCC6xHD
c+bRgLN7N3yVMYZgN0rUm4TWwRC9ST7KMnrH12t+grC/kRjRfaugO2IqTX6VUrTmA5ybbpshpe0N
rLcpeLLG5wzPNJaGIv9AR9/bNioiHZfXECA3D11rP4g6+I59g5AkrfgCY/ASylT/iM36Nw58DlMp
W3MMffN10GhF47EPX+bLBKVmND5xmqV+1YbssVJQUsshd++rUZir3MnUzZMenO5AK6+qAn+YJ3Fy
V9j0cF26KOeCceHW9jNxqrWx3rkMkqARdPk+S13kzJJ7q20cd5+NVnysadzu7KFIToSZxru0mLJz
yy+xzWO/pGUpBwhEqI+9FvI1Qa/6NWgJeWYM6N8ChwVHN4OcsUeqIQ5pxsfeYvzA6VR7GsJZpRxX
/cuQMYSK6Sq8ImyjrR9O8p3B8dcsC/tkx37MfGVx2rDPgsv9h5b+zq9s/PUTogm3Kgi6h3YFY4Gc
VIQ0f39+V3upW0haC4hbyyxF2AKfz916rT3+ZLgX5viyL8jjj57fFp/obj8LbGnvHPqQl2hl/JZU
jEFa+hovZolloFdt8tykNUiMMrYe6UP4y1C36DUPUjKXSaL7FOnzuusNGzyBZ61DEKB3o84JcwQe
e9HsgTwScmbPo4OxEGdYfsrMFjT+qLKjcDt7nyYyP/jJgHhOQpZLfMM8KqJ6GOAJ68TGOm4dyYnE
pLTeiKHTLsxy4k00edkVxXU7C0S6G+0pe2XlwrwvXdz7aBCiR25/aDl11D/ViqVf05R4jlijFuj4
mlfXpjK0hth7cxUyM7LW5Yc3RGzYrG5J0VwnN3S+W3QbKMvlb1sb8Mcz3AI9GAfiYOjkZM763989
TvdSM0W8iLF24uFmSAovH/8hYUm+5h9I61DffVRx1q+8z0TL3nxHFB+OQV5bjoXyjbuIFIM2zl5h
3DlERDrGc0SbkpmhUTxZjFaXNuLKB0fjTGrHlbqv40ysjL4okdqBcmydmcdRGRlzaMkS3mf+xrET
88wVY24ta5rQkAmgLomjjlMedfsoM8aDUQz1QTQlmYWNUx2dOLB2uvDr0zD0QJiypjsnqk9okmrU
fWHTAA8QOMjaENxiG/jXWIvCNdobHBZ22K1Cn6O/ZtFFNOToPTZVOsPW6hp45UT/tHLsFz20QecO
RfUWAddYTIzn3rumhYBTys8mzx6CrE++c2jRnKzcn2SegDouY3gpRyAMKaO/Lr5PCTxOFuUHHSwM
2yaSPFZFUEITRVwU28Hv3HEQasx/zEi/OGEwfKVCewqHXnwoQ3wnQ1O9c1EfQsSdQj5EjrtxB5Vv
hiFO7guJzRA9SkS/VeKXHSDTE9EbX0t7Ffe+u+3riZyHGr+K593MafBubHIclmjWrP8eSr02QR21
n620Max77Rb3vrZOUp3OCBjVnmadhyVemZB4g7Q7+w1vRGq/dZQYqisgFo8jzNYEHkqFESPILajD
2h5anHlHlOFMwyhwKDp1cCtFsTUCge0gVa+OTYd3Slxjp9VUqE56HhrTuWvTT0w2KLa1HpX6bGLs
6jq+RaO/nMZJbO1kYGIZ2PVaeH6+NmUor2nwQzW6LJVeX2RaMht1DX8z2IDQJJUWi2R3EiVm9qrs
tkMU/AQOch5PL27xJJdQKOM7OHCkmkb2DFrOiPPk8OWieon50T1/ZpsDf14MBSIeYk5/HL/eqbjB
gqGaS+BmxYlpg3b9+yAaDMCwR4Zd5/Xjkf3qucYStdaLscMoyfS0D+2VZqTxDpEDZzDDgNfRkuVi
1x+xO7V7ofWY5vFgnJSMwRG69hFPv3HDXGPciIXB86Vbl7FK3H0aNF9aXu7SKvfPycQg1XfVWUn3
TtR9fXJ8wTRyRKaLpuYSDaZ+0dtgGUo62zTYIdBSbKMPipBq0flY0TxYhiTtXOp8qG+pUP3KBfYi
uIe4626GndY3JxgweDu8AX8PUaNUd+BZligys/WQTEhv5udGJSQZcnEYjsynLr9ptx5WtAXQa9Si
HtMTZRKaqWQVH2jrz22SqiW+EKsEJMZhKyzDXXJWvvXeQDTD35+k4Sx60G3iDUzNvNiiXiHdaVZI
hLkJOn3Y1hXEUSRV6XJACLoFf5PedIBI+6jCM21kWXbTKLTpMXpnwwzTXTpS/cqdyvTohtFm07gB
Eg675q03kR2X/qbrJnDKyrNvfx/clncx6eZg9GptQM64dmA5boYFyG8gPGX99zCzrPYolPUk/KTC
MshfzCFvSoWRfvI4bWz0IOXQMGREjgr8y4OLONEoIgZ0UXKLLCu5FQ16n65S7zVn17Xz37ev6eIp
nTk6momqN7RN8A++HZwHz1+pkA5VMa8GhpZ6N1zWjwG49kOz4xYOtqWlXtAhn9vSjZia4pNkTgp3
LWcOlKSZvFEEoEkKcUyaAuYB1hTak9yuDWskJkwO1fYZ9O+yI2HomtRM1Gunci8lEFBM+h9OXDav
UUz1rhJk+GV6KaEzpIvwVmaIN4lRhWIRJ4vQ6txTxsqEOmg4O05WbFx2rH2r6GVJjjWvLR00hljB
9BxVeEhpFdLMtKbohFAWMuIgokeykMUyC1ZdpF4hSFWXrk+DRVvE5XM7gCg1Uj96snL/MNgCyQWQ
xQf+MAAtnWK6KlAzUoZHJ2k3nFdol6TNx2DGctvlvB9zd/bQhU0A4AjLS0+Dyb16EMgeghQlXiQq
cxdJFqPRlKfA0x7YUhu4nhIpAtSAQwSkXHgVDptqukPemq/Y5GLT1l6M3LyaFulmqkNlrslrDY4c
F6uJHMOyjRUVAmdJM0GfX7MZdOOqzgq1ivpgjypaLSgh20sUDFvF33i+PChmjChaJaoQqJYNc0Pg
ztqNk48C+iAYDO0XhQHcTnLrKlI8yQYYyRya9O4ytpVJYkqOAz7jfAxEp12z3tlnd/7w9y8sQ1Rz
KRV2H8Y+/BLSokuHaBcu1Y8qR5RTsV6dIwNjoOkkADBS47kT5NZ4MzcpUWVyjmOI45bDsHAcoF8S
rNOtImDQSGrbW5l7321tC3oHNpl2xlOet4RoKHplQ/GTKg6IrtVRjkdKbs1hgMKXPlj6ly8M5z4N
Kuc+RhGoMuNUGzhUdRSpy79PR+OU7LRJa8lzCex7BtTOfWVFL/b8s/o5fzsf5xCiHVGwTGP+IWVE
EWCbJFN+YDJP5+OUJ/2wdQnwuJCMJxQz/rqN78O405eZXWsvsbIoNuJsK1UBPEkV7xAvvlNDNBuz
7it0f0V97LsUk6S0iPIUJlP72A/26WC1mLnd7v7vQ+eO+6ZkRq7FiVzp1tQQjWJPqyG0+00elBoM
6Koicc807+nIbdE6Anq04/eoG/Wl1lTdnZsR1IdkAXzUZJ4iQgHRJuzHtrC2sg13rm2R0tCM2Wp0
L2bQsn6PuQMpz7pYXIi3vgBNOWkmrZO6WWDoTEN33DGMjAFibRtfrYDkFXssdwZM90jNKLIEkhiG
bsPJ8zdNj30QCZmzy8RX3qTh46BzUh3AUy3RktCXoWixBAYbWOmYCgcC1MpKJphxq3qbBYpBTUMf
qSxnESPS5KWrrPFk0mvsXMgIVDsSTema7tiA8ssBuyI9hLwdAhCZRZ99Zh65Vou3FEUAWrriFzKC
dkCM3Z0pPTsoCw5DCZqF1Bb8+QPrjFcFRbTm7HqtLg5ldNXTYDaxxd9R4HyQPPSczMegNkqvsifI
u6q5nRzqVM2pLorAgpnLNtFjAcwG/dBcM2SnzpMNcUM5pLw6NVHvtXBRNPprMXtrUIl444lPzpeI
brELrhLT3jmec8T9He6DJLzG+SdW7mhreMBWG2QTHOHptcqueMdQ/txN8xGqHhalSSpqSug3IFCc
iLnnrQd8m4fE5KwfjojKrBQrlQR8ANa1nDWh43BVNF+t9uRPRnZX2753F2nyPS8Yh8VBfJtRYl6Y
A1Sv6PxoHaJd4mPUEoD6XpqVxxmR8TkyvrriMKyyKd7VU7lJGovqvClfUvSVdKWjFiGGptEfDlAg
VOW7IAVq5ZU6bxkTI1a9ryLi4BHPXTYjjLA6440YajdmgoWVq+wY3UVA4Q/1PF+wJZ6uBPlvo0ZI
D13CifFNzuptTyuRDBBEViSVjy3DBfvHfGqSOUYU2unLsieTLq/3bEX1omo2fQdpQ7nVCbpYC+pm
Q+5CvoMPhzfKzu/qzkmXmPLbrRbj+QvIyV0S5BUcQgEgKUrIoeyTJSyWbcUSMZR4QYpWVOu+PA0A
9ooQPqahwbOpaAEvc8N/GjcgpuRaJw5pOfjFUy9RORU+YpAJhiCV58xoUmczrYNNWJFe1f5SXniH
pv2FxRxfyPcw7mq/HPdpGN77Q+4RNBRAvpOnCsAKiUE70xM9DowaXsHwrAYwCE0f3Q0akhaYSQv6
Zucm8159JzYph5mj5AxBBKzoI2ZMuRxAPuOZGssjuVyHUCLkcBCNIOSLhTrGSR6x65uLVvbjwTeC
dA8djQtacB4bdOol0+4PIZXKwWFRn/RKHrSpFae8dFcp9r+jV7fmjJ8mQUOpC+80u3GigdKcP+Sd
2jvV0G7MbrxLXYy0nHYJHQ+r4ohK8k3QAeXCQUBUBd7J1sD9UWJecZJ72LTCl1QU8aGJu73bJ2zw
2Hf3fd+jWiyDFsC7nHGwOXQvW9tKLX82W42pITt8WoDGHRFyc8eEWC6q6poOzSYjlYRGEAyZao/S
yz9XrnbTLGxehfNF7tX0CH/97MoOvhJ2gU3pAhNqIn3HxWqjaUGYWo14LXosIysmasExN7csuZhz
RkxwCA4vhl9tLbQebOwZ7VrPOpBw5S+TJqC3F/sP5pylEWU1s7vqbRB2fZgMOhC5hcbeTRBoxISr
AHHG3+6HQIPF4O1Ujso+RZCE2OLHhU3HGDPfIQS6t4vh1zHhM4rIFHB2WrHGJqfQN2LPdn0D8llw
6fRJ3KVl9ltJ94XzKJDAoXtzAOUzBdIcbm8Ap7CtFOdXQFBT7xYHMAIEtYiu2FPqwBsF8cle1frb
xPOGew0/DGtjjcaZqmChGwVFOYsVG4uDtnpvGv6wr5Pwo8Dr4FHT0uvBZSc5BHApibMUWXzJdAhq
I7M+JMQTtBwUe8jdQVsP21Qrp+3UGdGmlggXud2T1YjpamWOU3Nl4o2BOvertx6dLnTAyN8bvh69
WS9U+PUbSOJpL3F+rJr5YTTKb9sQ9hXt4//6z3+fL9yMiE9BaLcHMvQtfcc86z8Xef9WkzUXQVe/
/H3IS1tdgi5RFzJNcNQJkOL/+YLOAGFfgUdHlBAfDZFYV3r58slt9FsbTJKRNI84972lbVddsLLK
p4SJKxJWkZ7/HpYu8joukuiUkxzxRFuThnNkhMe/r9q6QM8oO1I0aFMvoCl0M68cpIKt6dca6MfK
h7/ywC/sgGaPjCdR+B5zIbd7RZUIEzNx6w9zSJ6ikZlnowKIWnPaIqCuhWhcdpOk3FcTWgDwQ/Y6
9Drzx2J1Z9y70dyx/RUk8DrctjTy+ktsN8guvSmjtmb2XA7EIKW9jPbAMRlHKK9+Rj4RbIYKEtAw
Vc1z4uKlsCbdQJHBV3WEKSgyqT8cw2yec4uhaUJb7PT31RgXdoGA/65XSb2E8Ivlit4N0nMjZ+wX
1o+R7n70UGm/wqh+1ZpJPDKm87aW5v1/PMGhTn2MXO3DGpv/6ysM87cIcv8/TzDtXDz+52dgMfv3
M/zPV/h/PuHvhwzGlMSL//1bdHZRHtvEzenieN1GV9C+TCtsHyJdz+4t4+nvwd8HsgVAZip6PX8P
HV3iNHdQ5s9PJwsE3DycuEUOuPT49zktw+MHZy1dwmpsH/79Ly9Y4ZGUFCd8ypC0deJWk/N7g0qR
II9rizXr79X+nhHHaGcZOVu7v2c0AalPnuV9/33x78Nk+C+wEJjK9FyajfT6Y+cCe0UDQhOoh5eY
6rx3MQcsz+yCB28qM4zWgoyR+aE1qfHQW4p+TOgGD34bBQ92v3LExPg89IYjNCpcWjnIyykrId0Y
PQjRBPRynwEZ8wVg62F4FBo2fSOh76ils+e8ezBCts1I+9QlWvYcLAHiWNb9H5Tw46YcYVCIG1iw
N0MNJeUG+ZFhwvDPzj80rz3j6nvrQgFetg0d0ncMutx21S9h1uKfGXGDIg0VQBxqv36ScMxKMqdg
47X3bYkLMQ8Fm36YD8cinuWjcGlSjZbdZIBE9cilXXapsxgDOnG9hpWxQKS9aNNniEr+xgsRWnRt
fO2nHluluoGEtCiL5UctnXsGNdaRcbEx66z3MbtMGjOw5JMIHqG09yrckd4ktl5Wrtue9Gwr82J2
y8HH9JfvFbK8SKddBzCRPc/OH7XJJYWo12Gj9F23506+JFr6o9u9WksjbSjzt3LikEpl0kJlIkmu
G6KlaCZrX1aDceloeB9Iobz8PRK5Vx+9kbOJYGBiddVPqKXJu8QinQWmdsDVhl1mhc7PzrvhTTk4
JoeW91n7jOaTYYO6gWkNl9AEMVmgZDkRzkg4wIR6vzSRxGAZMHUdSZYgozASzbAyE+CqGKI+ojLX
b0aeQvJOEE+mt77cFDoeHIMt189gjsW/+pQ+B075BmUud2dQL+TmPIyW9KQx1cbql8PhLlfyyfF1
uUpsxg50EJu0kouKHM8FxLtXE+HCwlYjhNjRtHbUND5pUZPQMKOky87DCen7gUJin32kSXrtUkgN
+H60RU8KsK53i7bBtuFmLcCFBoUopCn80tCWg6EHomtwzgJkTDMTbq8lnvWU6azi+iIY3eQ3d/jT
mysMfl/cNnAIZyOC1gsqhtHed/VYc7DFVe7/ckAh4v1tZtkwNuk/p3k2nYmk4NcuYWPxdA8IxLqb
YnRwcPiAS3hHDKrrYkDx2kFFXys/Nzao7M4a87HFEKk3fVA1avMQuwSoaLNEfF/B5qSsaHAhQFVJ
fR0LhSs3qA1wafTRAGeKnriWR6QcDG+i5PQQFOMhjzXiQmlShxim5DzIqIlW6ygY1wxPYEQRy4Y6
r+P4YSDQDfsNR5nHKKrWhHKuVJJGGzjuTFtyslEiyO5oUJY6tKQVEh3aHjb+j7q+Y2S8bUmigJGQ
fFXNcvJ9naSz5glZi0A7EZENdMg9lSDYz18J9XZuBidp1FuIf2fkGuZRCX59LHmr+0w9ljr9drfX
t1kWbTH2wgcf6GLUiX4vLFhuehnApEYQVgGIYBBdeA+Qr4cpJYCyCLmxcrL0CiNfwJuklRkBKOD8
YCGlOVhagLc1abyFL4215yf3ZTsHAwYVBnkST0TDLxV3iblMtVpbN57/QUjSe2GRR86K5uIUM7Rt
LcqTqwSxraIjJcjLPvGLMAUqtHQLYGijEqYXLU6GXS0p0VSXnzqTywiYy1U3arjiLe0ZzcEN6dIz
62uyWJRGmm6yB8U43iRS6w5r6EraFdh7XOnrgnsVNo+gnspWTM0ObU6IZRpyboYIca3d/gyxBVGC
Vb+lJvDLMim2tqQ6U4RJNpqxc2D/C+w4jN7n3MMZWo2HjyuXsCGsQA9t0BdLI8caaBXmj52zbUTK
JHiH+006JJyA0cq3HbGjuDzh/+nWFmgtnbwU93I1r4999pnHnVjN0L2gRM0SR7OipyOjosV2CQc4
d0mcmPRfGmyIxSKXp5RkuuSmwK5bLSYJldKlDF1lrXvlAGduk0m+yOrQeIquAOIGI77EU1SvFI7N
TaSTbSPoYdoj73byIKuxJ8tSvQfhzpEwXlhiIedakCFlY89iON79QdIoJzgb5qhrDadkPKV2cNQ6
gpQGK4DawtJCioZP9vI18+xv1wl+9ZPs2enyiVksLotppMiO7p0JvoNpGucG5H8JiRm7gKMuni9Q
o0/xBfvB0r/Qs0mP3uBDeAQEIHVtHYV0pAV4THYWb8cSMaOo7kgmzZdFxLEa+M9Lm8EDCdWycNlS
4xgArYE/GVN4jwVKO7Va8qIFnbYCAWzC92STHPwJDFt4A47xFrs5S3w2wenXPzlkvk6Yd4pibxj+
sWbStjND+R5MFUDG9CeA+rOMaMPgqQ6abZBXoO+/xrymwSYJWHUttWssfNmjar+trFnL/pobYEpZ
jUY0H2q2jdrO3jNXqjQ1WuZEGdL2l7umF/GyCNqQ3q8BENIcPRPsgJD3GoqtK2vbcpxS8ESz/Hlj
5Mha/z3W0+m90mjr/D3ZJCb57Hre6d9LKdMEom02cv331b9vN9boOHDMMLbk1ZUFO4ShwxdMtuH+
71P+YGvoLrtw++87GMSjMwE0QATwFFGhc0YlqkOHm3/aVuS4tEd6S3+vbsXGeDNJJ3N97zwmXERO
mEebEEHJSB7Zsknc70LI7yrwH+IsvSaoafxx1Vfjd+sBeEFbC4xX4/YMLXHwmVKDOYPkUeq2vxUx
+YlpbjK+C3FsdaK4DwtiUIr4LXQbDFm6C4JWX6ZD+p644gS3zVxVufbZExqwnPJyhSI6XaGmTo4g
qBYB7dS7zk0JrMjemOG/xqG6p8ZYBe6eCUgCXhzTfJL6xCgpYsr1VSfQb+hMap4rUR3tydeebA1p
HxFuN48snK78ttBJFxX23lLPX6sS5UnS3Vdx/Oin3lM/5joxYhCN22onm+wQ2SQST76xqZLmvvLH
exyyyC2b4QM8aEmqjeLHaSy5l7ARFq0x66U0pKh66u4hJO39YeiWURFwYB4IbIptnyqrX44FxOH5
HxhTk42vMyN0NQYPNdxowfAABtVbiJyWjh5/N6slDxUMyNLrAWf6gnlhGyPzIqklJovAqzzYA/47
fK0XD4nAUtL5bRV0e7qtX3bfnLyw+dZCqn2naN4B2dVLGzTIehyCx54nb32azy6BKaPpPrvZpqt1
tWyn5Irbw37AIWeCRzOp73Hslhhrt30hnyrH+yTwL6JZb4q17lYkzjnNXRemn5rmo8bwm4+4GIIt
ukN4BrYxR7D1u0CnqnBg1BQMXYmUek8yh7tOcl4MvMpawNol/8+FUtN3IwS0OWeR9iZ8CoJete9g
UBxydd1icfXypTMLuUrNYzI/W9WciGGtgLCKhlBydRCqm5roGOmt+X4itppVn8Q8jMoc447EafJc
6I5G0GU2IqdJwLZMIwc7/OwDh6uOXcUPl8iHMAPlpB2rKR2OjptzTGHCADmVnB23kqtwNIaNpcPf
qwOFlFY3l3KM77iYxYJXwG97tGgLrnEGM1+ee73Du+dTOadR+tgbzYSst3i0rWiJEp59mRiHLKE9
Dk50levBS9K04NA052XOBKIjpDPribJ1FzlHkne76t5pq72Z9yiKkvhGs/I4WelTYW7bCs3k7EK0
jGw7qeyst3526s32A3tCfQU5suktBzwo8dK5SNtrIMfqnhNM4rjxlQxLZotJc5VxWAKfDU60djfS
0sSdcIr8AZFHxsXfbbPRVxA57d+EeuomaAjpaXZXFDhmJ75LJPqdNpQ/nmt3ePMme96l00ePVZ70
W0hKnKjrB7NIJgDqWBooNAjJJYUwRF1oJVx+BuRkrKeE73l4E/zReyCQJALomYRpxVw+b9cZpcne
bm7pf7F3HkuSG1kW/ZWx3qMNyh3wRW9Ca5U6N7CqzEporfH1c6JoNs0ie0ib/Sw6jdVMVkQgAPfn
7917bjNoq2HMBI1P9dwXzkdURB9RbuZ74WL9qHsD9BRj062Pb+RiGx1h5jLvcEwFah4z1l2lpgvS
w+q3eR2/kjSOIcCHVCJoRYZjd9WGAb2ySB4Ze8Qn4WrlIwNpNhHpqPUQjva8K0t7HddHSM1PEQbk
TQhcMMWnG7rq2liZd43cIdsDS/6mcYSDxe8YC2DAdwEolbJC5TirIyRNiYSik3tAjDI3XDUesR+K
yCR61uMijsFsFh2mdOapqHLh+02x755zDAHrHPETRwIvP6Xxt4rIeswbVrQphGdejFF8g5ceMvoA
Rl306XtMT7qGSbNqAPbSjI/ClVPBqfL6tDrFLBB5xzpT2bq26bOkfgwTPG0h+44cSe/yKDxxBMKs
R+EjN0U87kOY0wiXQjjE4pn5KY2BKH4rCEjY/fYDr9HKaOurQ9toXiUD/JWq0hcpbts5r7WIEI9t
eyKn0Xvgl0tHYl0lIOgsImmDG4RTqCD+Am/YgB55DOf33C9REQM/DFpMPlXMMUyUbGz5TYUMtBBo
Q3NOT3qY7M0MdT0nx7BjaOAObB2E0jxBlgeJz54xM52W46x0uZ1w3Q1ZDMBojLdNY8RL8rcQXeG2
pxFsfFEGcwIR6Oj6jt5voK6TCN15FjE+QQlMXRrFe1kOx9Ss0q2s8jNy4+xWGkicTZ/DTW+qXVuV
+bGfXA5bXRatCA/1mR3JGrXOSDxyZVcoZ9VxCjFvl5aCsddNe5O8IlKxDNYQEa9bM76DoqKA3SE4
6RhaUtkf2qp6CVNHLPF8vDShdZz8fpcogxFiInV0W8xBhDecVe08laxAiyzV1OuAXYmUL2BBRd0V
i5TgUrMM1ItOtmVf6jqsAs/cDAJ92JBSznFg474Nc3Mdw2bCDkUn29dffNrLs9Kzg0OOM/4+uLgO
FC3npMF2ZcTFyfVQX0kxuMsus1A/JeO57lT9SL7L3iveOrQrL2DgRyaZqLE04C6L2I96pJvwCUSl
VYtgshHKe8AUIqXukZr5J+AIYr9tmAyTcpf2owVYDYEMRE0NyJOdyYYguW549XoiDkOyxTjMygPA
UItZFvgh56mOMzL+FDV52IcXEiK0eWi1rP05x3HOgvXeQDySDw+jRjgtJjE8xfF4hGOHDULgNqsq
n+I6hr2C2pGTeAKphnHScxy4QBmjhCGokT4bfYOmyJHffcadTQ+jqS/oOHRkk/Eq+WtoKFp+Q3kE
dsJU39V1JOYOktoO4Q/aQltjzKdiqKCqS5c+SGXOl0RZKRw7677uP2hRXLzYGG5Uygaqcy/alE39
AwRkNRdAX9aBYMxlChj3MW7d3n+KumRY1hYG0sG/38SZMXJYc4J1annnztK/6j6uF9Ka6rV0408Z
tKR+FeNLTczybOdi6uGUWeZzTLYvTjxaqzp15M4cXEJEMkZUcaZpu3yKHo1sCKnLjIOeRjSBbG/t
hq22I7IIEHlkYywlzJgdg4XfQ/s018egPADruqZarD9nBEuu2hoQfp1ygmmar96ELCGEQeoB3hwy
JpujZ6snglFpOb5Aq8shRDj4VtLobJbFptJ6BtSymg8WPXGtGINnZIi0ID3xnV+k7keulQ53pLxn
20utgd3iMHmu0d1VvXekuUY/xtLKtdaOzIE5bJ1Zx7yzov7bOamEvpTCREF/agxsWvjGMAZ4HqSu
Xk9vOmOnYJh0gnKSLVXGU9BVJHpmAWHzmTH3VPVdDtNVYXol52/MyusUuNPWjcESeFV1K927u1HT
9kCiimMjGFI54fgk2k4w48s9alUeyyC1HaTy2oUv9Edj8hXnYE1ohZMO1EaImNBfzgTUwWmCbuy4
tUshCcetdBwoAS8BPMirl4frnFNITEkmLG70FGKIyQstgNYVq9FCXDbdc9idSrsYLY9zMiEQBNgY
Zl2JT4sDvq/yQ+RdmwFDtJF60yKrgS4Nw1eaZh9t5VRP5Ph8jb0pj5ZOrkMY7y3ymV5VzuxGg7nc
VJ19iYLyiain2wQnfF5R2KmhsDexHZhLd4rA1pbNY2kqY+Y0Qj52YL7cdPjttJIKGAN+jGmZlK/o
JaiSE0SeADnrReNbmNXDGBzjweDjJXnCTRvurDJ/Q3wuLokRnCoz5kKBrH2jiMXN3l3rVkyXxKLd
xIBJLn0wCQSjA0b0KOJnUd+f3CJ8ttFBQ96DFmCm7qwm+hxdkTIf9CL8SlqX6EI3+0K9Ee4w+Acr
mgVw6HRiz5R8nctxPISy2bqV6tbWqMSec90Cw1B61U3GVS1djMBwmYLf69LWai6WX3zZsjhW6Uh5
WrjltmPMpGyEMIWdUZAG/SuwgWM+IYFuPMathivMOXt3sYxyBjhFdI+5wffgwp9NBLMk4YzATWTm
3xJwfYjoCO3ELHQekCUgGBxuYAIZIIVmnF2aBoSp21Q59LUG6YR0AypFwK95b6iZKHyAbFo3jytt
Y1WlRrMc6DTyWI6JZvQZTkWzjDT3ou6Hk06XZBQR9UcCZ9rtIXUTP6jjwPQHncBb72Z01bhvgBvP
LePYtbSrTQFn1k2iE7q0dqWXKDLgE5GrXo6MLWqt3Ucm3WPDoZx6a7l8a75azs11F+7qPnuxnR7d
teWC3SHh3lLjCvVZdwrTXlsbpQH4614YT2QErVOdPXD0kdQ6Fhpylg93QTsScY5fnWCzAx7w2Nnh
KGtr3LsPk7C6g+AGv91pU56QQA3z9EiHqF6GQT8tbFwvs0Qj0Ki51VaaHOzGKw6YGoqDoyYfD989
FzFz0/1vP/yBU4Ima4dYBdqly7JMsHXkSfbbv0eCeQcoJi9egVSSiKdobrrmtHeMZtpbERYkUF0O
eY1+j77Osfecd521ROyw60r6gjZS84XuurB/MttdEPJU8rfIatGZqX+Arh2ThG6xlAxdZcwLTlo7
EowVkeQlBxh6oFTRCKv3tpYQQDZyVw1d3i4ryOMEJ6RiN0bSXEwK0V3fAvVDYUsOy/2vIWO0XozV
4MzSaQDkqTnracQ+6POMDFVHYu191pwKm0hstHq3pgo36PPfGivQlhkZw71NCkJbHsXQZW+QWH9Q
x1NQpxCCg7cosx7ZaBUVioHYAa3ivGZHAweXbmv7ww3NcT0W2WOUGu94Ltd1qABGhPqHRS7nPI/4
Iqq9GbAtG3n4DkL9lI3xNe3gZdpWmdJS5hvWSUIYKuQVpA601vjF3dpQdYts7sMBS585vmzaknfo
5B++5IMYjfo2lu0VrDsHPqsfIVtlOy9X9OGwu9ihh+zHiw+9ZX+NuebNw8A8RcrKNjnGiDisrplo
t5qBEZGKfN6myUfk9Mzh4WyjS6ppygWYbfC4gLCEnoa3aeiCG30CuepVTvsqvZq8aVHdEAY8FtZj
Ebq4a4MGT3Yorn3kfsdQfIW/T/8ipf+oMvhNfVmyZyA7H7s1Vc+HshXyP8UoZpIkNqd3l6gz0aAu
jQcPeIY0SC8bNf1sj9n3QoR4pe8AWNB2fuRadLb9S15VJwDQzTqq8nDp6MT0EEFe5yh3O+R2sUBH
XWFGlDoSIfAWBkjE+pp0/g7LrMP5xz1F8trCuZ7FZLJQETBDKSMectfABdO847VgJTLzH1WISmnm
48bn+71Pj8y7/qONVr0/bApslEuQkSsbDdeM7gmpp9Wz2c7zzolXPbpt8jnk7a4smqP4j9dIbfeu
BwwkhfrS6GQIlXb/jOB0bSjzeaTYW9rq3MVkA8Rt+JQxV0Cddibz7rEu25DAyPhYjcVVbxno5RYi
Ros3lhFrBemoffBtg9Mx3J9Zl9oHPeFSZElgLRFEv2rUxi6CishGhmIbH+5krktfu+KbXjlODSLT
e3IdJZa129UYiuUF2VK4C0oNqpsfw6qjMU9+aGyPhzrSGthShFkMxrdomh41vdvkufNB5hUJcoRn
CVHaC5k6H7keEYdpB9CfQb7qKXUO5eEmTvpvSUShxzpMAeae/BjwGGQkagf07NyjANkQCds2i7MW
PiSCcqNrl6Vpb20/pD/Pl0FRD4tXMq3Ks34b1nwVrEY5dD184vuYzjSGku5hpASiwmAh9DIrnw+j
8+zhlos1y56PKOEqEpwox4db6DQPEiO0ayZPlZaRTiZuroBWyy4XcaPAlUsIZKsE1ddQ2eek4MEw
bdTqbXdXhJrPWqK2oY70m2Vjldfuay9iAPogrMGC6u0Csc8DEu2da8iXsrdR2Qf4D9p9q7MPqtpb
BQ0k7ZFGDbmkQID0rRzpIFfpJZLhm2br7ipy6ieGlnN09s9JRhBa1JB5NqrYYDoAbNouqu8G/Txt
QMCuOJwyTUEfaX1oUVtSzXcFXcX+GVREzHR28Gd1UMV7QvRORQKrBcOw1p7aGLY1525yQjXyvCtz
eoi6wsDLVSzDnnmQxmmTHB8Ulm2PaKfBllLV2SIxMuIuSbObN4WOsalm5qf9IGVyUw/e7n6NKbl6
hp8I6nrNW+Ki5gDuRKdOD5fAZ2DNDoAs6ggWk/80TW24R7INnIyzqzNwUKZZTjiR8ZZGOJEECm/c
xc2jcA+t1e8rXd4ZMqeuo7oOBQC+iCG3Jk9VGT3UI/Nt12FJ842LdJEf6QaVfU5Q/X1kG5Tjd3og
/TlOS2vFVOAOb0o24QjvLKmttTKdF/b7bU9rVjFlhjfFN2w8YWp9y/14S+hIPPeKfBMlYCldr97c
2UsdOlcbKv5M05yPxh35AoZrHjJ7Kvxs40bll/KCT1PP1oIEvbnymQH53qKY1GOpG2dVCTgg9aMQ
3aXXtOe2QrGOQmNB6MH0OlY6LTXqeh6V5JMdHoU8jSzzYCJNtrJmC8eBhJZKw2+H7tJxjz7CMG7R
I65nxjAjDh3PtY6eKrZtqB0TEG1+kHz37HqPgvi5VS5ctSO3jCSaEdO+YhIwZ+K8ghNTMpqNsIsl
7Y6Ugm3bmDPTxq4kDXz8Pq69MMcu4Q6Y9DW8/GD4EpQhBjljBKzxrcn4ZsXLlmgtG1FZqFGXVTUO
o466734EKGlphN6Ro9K7KjiOQ9E+62N4C0ckG53rHmHIzQMzfgeW8T3VqtcGYkMhrVdwFDirLFL7
qiP+RXqkbXLWNeRvojDtWeXSsUQiBBAXYmajP3VomLJCHbGunerMmxnA5Qlm23hVd6iGfGvfhypB
t8ksjVgh46LM+j1t3nG5bZqgehKlfwtN+aMrxfOoYDHGOUszi/3NcRDg9hY9fc8dXwSTLiRqAxEY
ic37GAz/Uxuzr5iQNFE6CBjMJ2PUIOp7ZMV5yz7D+J0/lIKz9p23qpp3N2n2ccI0RbS7BqIAHfuz
0b7BmVpMAV+oH2g0frKdCS0TIrbN8aKNT9aYbNGq0zvNmObLvDyXcrik00fuA1TvSuO5NMdsDluG
oZ5+aDJ+9d5B66rwsW/iSwwjZmHZvKkxNtOVRSUeKfK77PTJpwEPP9QjAgr96NDfZZDcodA/GUhB
uG3U8f4Y+5FxcLx+HyXjyk/YxdPo08rz7djeVbslDwOxMwta3AtBla4H9ouPyh5SzKqpaRKxrxyt
wKDpYeLl0L3pBfrdEb9ajaWclnyhv0VdvSdH4hBATyE9g8hRPbzBk1tMyEC8nPt0ivyb4y8Kmiia
DL7TFycLTjlfXXhMNcbDVQyltU21N70ynVmFzWlmTt3WVsamZQeGnIIXoVA11Kz8EowWI7rmNk7i
GRHwZxe0u1DaXERtuA7ccqRUbBsTkJCf3VjP+oUjAgRxvvPmO/0aR441p2mZLUZDu8pgeEga+4eh
2vesz9CQkMt6Z1GLPm6PJVxXW59uDJv1msc6CHDBmE1watv0S3U48ckg7SnZ5sgyD5qezcMhtFFy
m++JY32r+Wg0bAsiQ4Djj8K7sJ3MtaID6tauJ8TijBUAE488PHUH53OIqb1iEApschgSprnrwEYl
1ixZj95VdfkWKUy28DV0MhMsm3VKwUp5ZM8R2tDvwceStNzeAJZplm+cnsSZaETB6BvrsZ0WXVcn
KzVlaP0RvDo/XHYhw4zlrshZrDk926snHNXZUbuXoyr+zOOCIWAi4HlcRlqwkWBuGipw9+A9kByG
K1qG0J2RCrJcmMi0KrbclQyZzIORnNU9mkAabqTBde8WIIN7rWTUpA6NBsqgqq1n9+ehFe6Xxd92
1y86M1Uylo9yhCLoi5bC8oZDF8f6vJD+Wk5RjERAvcakOJJGhT31s9GK9xwxMTftJgkSAA42OR8T
Qhc58PwL42UI4xPajU/CmKOlaeIizXhQRoyemmIBp2ClY2l9Sz2nx7evbybg91DSSpRizKfmaaEv
3cG1Fv5n39g0KEW+tYaEbeDixvXXpIGGcViJRK0WPd6PvgFVLixM8yB5yoig+jDF7qZj/kpHYC0N
zufFoOWPQ8e03XSpIPpopOLjPnNbMuxN971JCmAYipxc54cXGA+m8r/oJjIpzc6hSr/yKniqPP+E
yQ5rIY30ElHaerQnf+4XE3dqNOtTXex0nN967U+7nOVk3tYY4MSY9VfA4dMCKJ2xZHRCpgix9cvC
SxiFoTCxCdMtwmLhdkpu87JPlnaXcmAvw71IclzbADS7jgvQcvfRFyGrATda3Z01mF2zTk2vDdJR
TkMJzUOXmdD46uX9CvvOOdLVa2vEu6nWJ4T4kVhbxVfkiTNtPaiOHEJojK36QH9KoAo38bNrOreA
Lig72XRph3Hfh/ayydQ3G5JJ65MZdWcTtrZzFiVmIDNE+5T7T2Nl3kdkhzQ4jBrNUHpHh5GFIamH
SzAV5wLWHUa5l9YnDyJHW9ybTMW/KiN6bmNLLJOY3ql9t8yoL7bplRWyMpTgF2dRRDwhCrhvzNS/
Ax3hxtT0fcqgvehAMKJK2jK1PrZKY3yBzDBuvI3HIL+CNqs3lbFPCJqZeQXdW5R1tPw1Wa1y8K16
5o5keIA1cGxtMTi4IXMzVcsKr9ZCwHE2Y4/Gdji4Wz/zcGrTXbLC6NBK+SOw6Rq6xrLLb3Tuyq9c
4HmexmPXG5AmHZ3PDkbQTZ0jpSoKLEfNGhumRZp9GroJOwP/CG2vsQMDKgP6Lb75qEVhvfNGnyxm
k8h1VOKcjYO2XnQBQJ20fui7nqmfANRgt8aDobKFY2wn2U2I+FricCkCox64xBQGeJbLHUrK56Q8
dEa6ipsYlpTORBJtJ3ESIes71JBZDiYRfByJbgqLexV1D6LV3y0GgHN6IKrYZ/kI+BGtNXG9pN1+
kwmnu1wNF9SLxTqhAUgDkdAeXo5jYcM5Go6Ri/CMI7Q5S7PgWcf3PJ8Ssp0681iW4smqWJVdTkjz
iCivNM5ffclsoqeTxnRUHBpDbjnJFByl7VvfE0rEKbaYJYn3cYd5Nip2rsWcC+Nu83tLOqwO/TSt
DZtuLQacb1ZrPsrYOhshwRm4ia4OmTulBH3jp+Roo4FamUW5yrt00yE7ISota9bCzr5bwNGnwv0w
0PNZCuMXsHaNRxXNYo2xf5NlIcQ1zXrwR6XP70wT3e/VHEiTjsNG9uvesaAwMdutWOUCIknXPvo6
I7IhHlTqSJW6oi/xbmEpkeW0bxJ5MBxxX+Ypnga9+TEgUZ6c7LOCwSmNYNGkeXDqCnHhdHXUVAfk
tFHL1i8XZH4d/MpYGD1rGIP3rdlrG80DtzwEDtLQV0/E54Awn5n1nIXydQqNad35fr0uXY5w9vdJ
3sVzQYSCtuCk3Two33rK6O/OvXR6d8xka+qGSwUS1m+xoMy1VNIgkZLh0q2zeM0FRYalV28+4THr
VMbErt9/1/H97ThE5qNbx/KArPg+vLPka1nMjExj/9aZeXuTJhapX74lhHL2jr/kY7wmXWmfSPM7
1WPbvpuDzdC+b62dtPhvAR0Ge+Hr7xHSeJBXZrXrh3uGcm6rg4syZMtNegvqZhVUfLCmNcOrm8tP
5cJayuxVmT5lGXG6Plz4tmrmYQINl3E5OGkCOqzmZXILUCelviHKGpreHRmtqWANM4B1czCZ+xaV
2JcOEGffvgsluvShMUO1CurCWogq3lTRJXNNuQg0JKOeKxc6ctTRzE8yrPo7YIgFC6msGPo1ObnG
MgEirk3o0nzh4RT184WHT7+uxrVXcRwucuth0iVa3swh+L1xnVWry5tUya2Kgn2fQPwsgmxlR/Z3
5E/1Iog0WiE9yzgyM/qgmnO1aprl9v0Wys9u4dVY//EHaUMEEotQbpxDt04SblmiIoAEBXnYDAmj
UvE7RlIQ4XDP3M5+NGsWHtMnFthtOgJ/bllQIVgTRPKJB0ApVz3kF5haEoatKfDZ9TEsdLnpAVRJ
D7quHL7TLE8XwaCfpX9Ma9oTHaVBQpHu6DJcWbQbjTrKl6rtOKNanT1vKm1Rk0RUJdNDJWFmdxGF
IYtfarCnd852ajLkedFTY2QfopRbFXEWSXX43fG0UAlH8zg7l2lwc6jk9oF38zon3ZiFvzHT6mwl
8nnoUFqEg+HgwGNJqvON1vB3MKjuiGantaiT1NLxFFe9vRhqjQV8IkYbXxpTfahsjVvVBOVpJGwZ
5lxYSB2kYSK6fYPX6q2qLHlXSS9BKRBWXXAE0/VyF+qQDenGtPNN6nNsTRnqY9NM5wPy2rqhZzMR
+9VksbWt4xb5AVOaZWVbW1enl5qm1jXCLIshHv9JUPbcH7H11IBgnMVGHsN9iE6o2sydkeqvSNDl
MmRiOs7bBgdkFaZ4iGT6mopMzZCn0TnOygX8f+iMFiE3EyvjrtNkuUthD/DkRP2CJcrajY2WURyB
3i4iZQJ/gfeut5H10Ksa3w7iVs18j4bqCFpnIke5fGp78guk43/jVBS/MsC25zB98NTvvSj4GIvi
HZxJhiAFF6FOdsRGGnQgMmRqQ4hCo0OfLaELYZXVfogA5zUO1BtS/ITlUgDw7nm40K68RmSVkYlr
xE86OFcsiD906oArLXPoEqRP9cl4qVL1OlXtFw1XDKmaU+8Q0HCAY1I1LhpUTMyRFZnlZrP7+UNy
jFPJHmI0tLFyn7N+2Cnqx7u4gmFgXCyxGsH7BT6wqHlwQX5RAxoWSTpay4/Sb3Y///jvHwBjPyss
G8t//1/6/dd+/i5D4E1dmzrOg0wggO3F/uc/oYgl0Nbk0JJmMTiQnmwo5ocftH2nXUrgZkox7Yw7
v2ymHQSlaZf11QvfTbT6+adwAmQDNIVScwBSEJlXNeKQsZgxrdySGrmNhHdsu3GrRZ23oRVLpyS0
L6GXMAgISTTxwu6THL6+IaleSLWzEkAQTntNRH0bms7HGErEGUPtTWe3r+hyIcH8oEL0No3pxURq
SC44GL0iqTji5PKblj/hNrU4yFLY4r/zXhjDIHgrc7UO6B0vqghhHCcS4Qi1HaiLWEC6Hehtzmth
Fa18K2JR8C0b5epRTzvnCdgpSHm3fSeMl3/CYb4leKB9Ibh1wV6D4ADRQEKwmW3IZZ3CFK26jCaa
U5w0MtAfaho2h/GuFvZSQiYitmS6zP14cTNTrsYIn4cmsFipagzePXLc5w4yPCkhGGDtXhb8ZVub
pixNU2ernGGj6UiESz/5AdMP+mNcPpuOBmipprtekoryHHt0+HLDerXLYNyaWfeZC3zAlc8wMSmr
ZNmaRLe1ej7LYkCyBGzIU2/Tdm3D3nz3ElR4fuS3FxLYk1Pc10j2NbAe8DEIQbofmmPpJle6kd0x
Hdklf/5nmhV8OpmFxGos3JmQY75Ee0aGz/3vbGTxSjQt/hglYX+F8DllYRanZGrhBnyjf4QQMwGd
ChQKQDxeh3oKqJDRfHZxoq8CohWVBUGC5aFZ2UFbrkyzJuLmECvGBjjibXCx3Tkyh+BF9jYlaRzb
BMJLvIkexPPc8c4idX28PMTs3fGaYQUrrgHOMWvokps+W8wwhD1NAPHDqa1zyyOB3ITei3PoUJrs
ZQhHxu45c+pN+y2gRR7UeQAsUV8mVA1Ip+5tVMyFHlNPJyq6/c9/+vcPM2+f8HsUK1EIYpGn7qAL
sQv0ahkROV+69I8LrunBqrRzFRFSqKPHwDDoWEw8AyI7RqSHtvsjJYtv0UyEq0rGMpN9H+aYJEHq
KatE6IB65bABLT3BENyHlN0Wjg18F5W+5JEZhgU9szWcxuJMZunDGHSfsclCb7S0g6eAxsNgo4d0
Fx5R4YPPCYbFmdIahP3UGwc5pd2OOT7wqqxDVK4bG5ZXFqo7qrDs2kc2TpioYFNCslWRs5Y71+xG
vlWpvwht46/KABmbi5BzRylWEd5UKwYlRb+zlA+vAaYCmUOud8xTBlltGt50RTB9OHJYyj/ZpRZx
OLQbq1TGQ18P9m4UTjPL/Gqlo37b6m1Sbn3thcHGWijzEsSyonQF3OdzIEdsvcTg2S7tVn2UKZ2d
idEINxS4TB3cy3S3cuBdm+WcJEX0rlvqUyvI1G6zndsGR1cznZ0xYnjSR/Gj8qpzHbZr6eOH66iQ
3daYRSSok+0cii2GTNRhGSl/KniMMmc4yn4an6acbktkLUzZPwBuT9ZVS0OYDJfvWTJmG9Rf+joN
h/fQm7w97RYCVGMkWWMvdmngt4vmLvHoRlbymtmlKYu9EYbzXsC4TttlXI5LAilXJLy+5YH+1icI
5yI0fnnteSsvi3ScLfyAeGND6WjdeW2w6UzVfPSiLY1Mf2Ez5thZsA5mujbFq84pL1PJwqy1+LhQ
3RCTG8uOTM6YYWiKbcsKx1Ugct7EVHw4JPtgil4Djzj+RKT/Pyvehq7+v7Pi50GY/AAMnzXEim8/
//WP+6//honXpPynjXhCSh0cK2Mv63848Zqhq3/awmbO6NCetXF0/+O/srxqgn/9QzOcf4KWgFns
8q8txSDwf0jxmpD/FKYpLMf8iZC3DOv/hIr/hRMvOcQhkRO24VqEdEvL4oV+z4lPx6REsGlwHJXf
nfFZAXPT64ffXY5LniDqyP4ra1MSIrKm/tc/BB/ydzD6P7+I/euLmCJgVD7q034hZu/57GzPcbPc
KYcLfa5m3+uZnJ8fH28foNlncvZyOBxm7uztdJofrF02O3379vRQzK/JfL9/Fovn9reIA9IJ/B/5
f3h7xp2F/9u7vn9bf357YPl/fw0g8lpMe7gGPSE+0QgJkeZprp2V/V3XX4bgYjr7SLz89UUx3P/4
qg6MNVs6tlR/uPJsDmlmF8O0Z7DJVj9VFWOiMLe+4a7t+TNV2rW0R2dAl9bJiz3m3pOkGUqAtTmy
STgWZjkVEzJm9ayR9ACL59gn8xTyt4UVzSR2vfmbS0UMwZ8vlTQdRYedYZXj3r/p38UKaNAvfE8v
xv0zrssV2Nsr/BHMn4tgns+1+W29Xh+Ws7fZ8pSckIm8Gcs5Yt7Z176dff719XN+fSfsgdK2UWIZ
XEFTwFf89Z3IxhVVMyiEnrIz5hW7xwwzMoHeYYrKwwEIUNvy//qajEkEpTqPjGnr8p7f8Mund3uT
tK8AGGal7bKoXADg3eGtWowktuZWt/3rj8iT/MvVtvlcSidJwrGQRNhK/eEzxrap0TPpu5UbqQsp
fze6X1uaNCtzcmmM3MHxprUtsmqNOGbuOOVy6OzNVLR/80b+cKvaNgsXyxgL2P16my4r1e8/t48z
3ImMzltrjYlAOIFnWTJdiMZvTgGzkkNWFb/Lsr1HBxqx9Jd/cx3+sH7w+veV8L5GSVPel75fX99N
aR80MXnviPWS19qLtFMe3VlpXR1CqWYfjzkO6pm6ChRvb4iMOR1bCJEJtbZakqf/5v388d6zLWEK
KYVru6YStvmH64HhR2mG5sESAHSyKFP3pWw5O2E9LzilwfbXmunC6f0R2TLqBcLLUdy0z7R06XU1
QzeTDu5IZWefqNUx507F5W/e4f1O/N2SZrOxcLkwHjpSCK7bH55TO4s7EFQtGXK4oRr4bro/EpSF
5iBJkasae9Whj0G+HaB+8m1rUffOlrHURvhEX3Js/Ov382saCQ/qz7fjcBtJ5OnOzxv9d8tG6Ia1
70jwXOQdnUNJcoNB6offbEp0Gn/9Uv/5k//7pf6w11DvIF1XvBS8ZVq+8RIcJ3FNzeqvX8b40z0p
+BzIJngyhSHxm/x6T7aBH9QguoZNWn3Xqit18Fyc1lRXmFAzF+VFjEP/+tcv+ufPxqYvTUsJQwlX
N//wraam16ppFNMmi55SRmIkCRLx1v/NR/vT0y4cig+dooT1x2aV//WTxVpLEd/W4wbSu5M4a94Q
yXfDHOfAFjoUh23j7x6oP98f95d0CK1htTMomH59SfjYEyM+XhKl7Gseu2uw4KsgbqH4uwbkbnuV
2P2mcmgpd8DaGOGwTn9YhGeG0lpM0bhR4d8ten9afW16DET73P+nC2qjP1yHaHS60Wy6fiMrszjH
Q/OZ2zSQghTxjyqhVjAnD+ZFxaxi1PIe7A/esyBl63U8mS3MTHv966/f+A+XSTh87ZJNTxiO8Yd3
BHK2K6u0pMUgsD+Sdop8Y+ohP4LAxm5knAedBlrq4D/XU1I4iCj3ZmGCC515S7/UB1R/cLOxiCHI
OlUs93/3Rf75qYDhj75X6lw9nW/y1y8S4y6AKIFNQBImdgXj5X4rXXyuRatH/03aeS03rixr+okQ
AVNwt6QkgpT3Ld0gpDbw3uPp50NPnLMlEEPE7rlY0Rero5NVKJOV+ZtPav2hMw6T7b3f9uFr2tTt
hzbG5b4MPelwerLUhc3C+1HXgR1zUx99PmqZfaEEdeeg5GLj6ENipCUB+GjIYJu6w5tF48GZU2lI
xC9JTu5gno9Yy6gpBAoFaGZmfagV+gX0Z8qNGGNlo7ce5GxjlOC9J787F2meGlUxmnzFmR3gPJ1A
KNidHoeiMmXfj3LWslAhydkc6MKcTamch1kc5XSZTQ3tgdA+HyhC4+VxFoO1ouiCWYST4Ouh5Fd+
bR30ovy/z7r/d3688FHZlDI5n6xZnAmzX1BmdV1WwB2wfDKurSKkydi7qHlBpEDt2tumMTYuEdhz
mo+obHaVikx+ARnh9EyIeTrEkjKhmasmGRH1tflMeKPmdZXJQVBMpCW8O9otze10V4Dj3gkjmxRA
Ac+lCQwVGRnkjVTqvyK+3pYeGLsy1n8oMu33MivxI7bxfzMmpyDZCpOtJnrpslCSj97n14sGDFBc
AqPzFOsnjnTGNqpjcCnsLRR5kmiXpah2Shiq05IFGall4Clk1bsYpiofzbVio+X5B92XPz2qZUBp
Gzh/DZI3Xlj/oHTFT++oApyeoelDzJaKySRNhzYJMWfE992X6Mi80uoeHLNWQcNIsZaXpINRQO2s
6CbejmlSl6oVrclXrt0p5fkW2uC78GJFFJg1x5v2e+jQ67K8GorBSRMaT5MiIrj5nA5S1Ic/+kjZ
+0oHgzxc2eVHJyJhLW5h08JqSFGNWSZWloXXjiIYHVmqkMToqlr6CekPOotvtL8rQGYfp6d4aZyW
Qj7KlQ8tf35TqXrUyjEtXQdA1x4lIMcekydknp/QWf7ddtVVHw+od6srCdTRnTyNU9FNHv6WEOY8
nytRt8+lki9rp/IGnuZZMb3zFJllP0lEAfBKH/5hoFNFwBIql/PR+wplRAkD+sEZ2uI28oLzUFd2
lmffBFq1wzvvxjMDpyzF5emwyuyFKcQ00i9xp5n4kioWcpB3iI8PDqfxfsQ1KkvLi7CQr3viBw10
27Y6t337kKDPgKLNDv+TC2GD3KKl4Jz+MYuz/uW3zFYXKspWnZgW+wmrcRjzlwBT9zEOTk2FZXfe
nOtW+Hw65PG19Xf8tmkKgSmtNs/xdIlH7Qib2en0Cq34HnFS9HroTyoV5OKQ2l2BeiUFzOS19UlC
zCD/lTdKtc1z9JHMmpOHD1psyjyBkNtQzyks6ZdaUFtH+AtNw6lZa/j5WxpFKjqhaNHF6N+oduef
nx7K8pf8z0imi+3Ll4wzQweOxez5sb6h04JTZr/ygRa3vzAMYVC+oo41yxvxD1NtCcqMk/qXEU8t
qQzoEtwE5evpoahHV8/0VQyqyTz8/77+vo9lMO1SFsNIn6sPRmjcyFT0Rpt9hINn3ILT+GW6EMom
26atnlB76HT/qe69NzkHvQBf29x3U/MxG0AheiPVaLIIOH0T1tuljk6jp4z5xFmyizLrKTE05ez0
CP5mXvMD2jJM3s+8WGTVmL0d4PC1tjId0GD9EG9X5ecgQpF1BNh3Pgr9l+hMGrsFIIJCcVsnL6EW
eKZ77wa8s2W/kVG3jim+az1aJSFSKzSIfpz+jYtnq2n+TRxhocyvL5RDa7fRMNv2p3npjcYGM1H1
Z9CszYOBMDX86PghZ89skKnt1k6exfA2h+tk38kDcnZ7dglacnLUEx53QtotPtqwtESFNrWjw3sz
GUfYhNb4UtQuyngSas51F7dnRul9YtF6HgsdoOhQVGd9q5Z3WRdlTt76/XOmWTjH1LofBCsp0VQj
Prp2MUoBx2IYlsm3na3LZMyr2ghlR5usfrMiQ/suJhnM9f631Lpgz7rmbgRV/jlklboJmhH6h4GP
ihV3b7KKlFEonmtLQjUVav0Gr7CbWmsQ3yqK99Mfd2mr2jrsG4X6DSXP2ew2A3ZYFQI8Tp4PVylS
21uTylEklIuBFtTpWMdPN7br12DTj/ly9CQy/exRTmQn8VHdcdvqrSBBo4cN2KOcJJNVA5bVUE5u
egPdLopY4DYmxZUB+tVFzQ20kh8tXCUa7yGdqqytHT/dWjNgp0nKiA2O5yWcwnqxN9HNfwqNHkQw
bOZXu4taGN9BsrKtFkNTLeAxRD5L7vx9MmrhhwMVGNkp8kJHSHdAkbRIKnx9qma4FtEATaNws4tK
TaKV20yZvurs1Jm6HrztDfI0HpTfY0vamKl04gY0hRFhKEFRb2HVdVieg20pZRSyyhrcnWe10aYa
EdlqECbYWAniTEEwGBtZS/NtmnePvlmEa0fi0bvGgGAlLCpkSABgzDu73rGSAMJRd7jzjfbebSbr
IeNDhHgyuWp6renWJfIRiN+JrdD721ry8pXtq05X4NH0UEfERZhTDzLg9+nxJdTJG4D/vGgMgZBI
6W7DIHvwWv0DUbKrxgupYWkFfN4J1J5p4iVNJ2rS6AVbLaspM4UdOEsjxRDSH/7gwgQZsMLhQaCQ
stG64G1Qijssc5SL0ztsYTdr2pRyUx7iQplXhNW+iVEzDVV6y/2upOPYtaq6Fa3/6nXD/nQs9ehZ
w3eiBmMTSVCDnif5St+YNq10BcFmD8+SCLcbJgUYY40NaFZ1PzzJf9DriecjVUhiKLCGgix7tuDW
I7VRwgJr9WLT+uCak8q/5fZGDLHKaUCFGlUBZSzPNaN8B2b0p+mLT5yqMBUJU2UD5AbZfA6IlREt
pBPMG6VsnTqOenQZA89t3N52FUf0qX8t5VH62oc2iA4FJcFNMerqjzLx7F8jpqoPpZx6BxMsw+3o
t7gsi1o5VIHePMcosADU8Zr8xQpS9VcrAuWHEFWOWrrGNsKPqvyVaFr1apcjoJvSG8qVS1Ob9c6m
dJ3ahK1MNckpZZ1t8KGXtAbHQ7BLlSmhVVnp8YdrVuM71mr9i6T3kCRHU0VODIH6n2PY2XeypvML
u9R4K1yM5zZRpnW3uMkgiwRuTnqSwB980Gwl1Yam7m2QoFZukKqs7pQuoOeR5JaCEYyU1bcI5WHd
B3E3ftKLIPsYkEx5cTsjuhVgvD+UsszilW+3cOOSP8Ob1yHEUIOYpZxNV+DULCzZCcNJVsaot6IM
PvMxvMzV6sYwii1Y/huU2f7rKgwzTUVTACjmRNXmL+w+UJtmNNgFuoiq17G0kdiogZcDe5aFdhly
cfwaVS29i4xIvuqKUuyLVJhvOAZX9yvrd+HcovlGIZKdzxk6Tzssn1aPJ7jM1Y5uRti0V4HkPhch
mQMG0gjfj1EK53cCvXSAm5PcKDcFSeRtV/u3GlkI4t2Tmo4ueJCk+U8d1z5cLyocXxQKSnoDWM9r
wAFaeNec/u1/y7azM5d+OrKIti5z7s+f0mouUEZIuA4pzkhQ4NLfJoggHkcCxW4UKTdjDyzQkPN6
ZySxfWYDDoQw5P7WSvdFKZCiVzv3lQ9R7URekYrKMnSDHKdQrfVehQuOPdchekVj/mmY0e+SW/4s
LYN7U8reMx+YPiDUe2ieKf4TCqbMBlqlloUTwgDbRggFSa8YHGqvww4QNZJupydg4TSlRiRsodD7
t7l3vt85lqVzqZYV42+14d0rFFQWAKrjh+fx7vgVDWisbUOwdCsJ4EJcDnBaUjYzrx+1jsuWuzgs
DRM+NNwORLLi9iarbj3tNwiElTEuXE/EmnJ4GQ9EZX6vFonbZAFDd7xm2DVmBUc7P6Bec4gL+/z0
dC5kODRlBGUSitkk4rMrvAehh6yZybCAc+Zu4NRmdZem4FNPx1kcEh13lTosrff5Z7Nr3euBm5jO
QKfba2575G2KGl7K2ptiMRCPCY52vpUxv21zw0ZePWtMB+3cnQlW2taAY8rdudqbzukxLS4JPhTN
Jl0mPZwtRUiqLkIwk31kSiaY6da9XUAK8yqlhGCBSRkc/XAlEV+oSpj0IFVWG+M76tsVfaNBqxlN
R670ezWudq0a704Pa+n5wfVgyrrFQj8u2dcCpDHaNZaT5OWZTjsL6CrWMaWD8eCZhucPKiX3JYpD
AtU+V4QXtYVGZzJcnP4dC1cVj2mT1yxHNKCN2fSi4pQPMcIvzuQ4heqlZaDK3bSZUxWheh/x7uLg
8jCxB4c4HmDh+ytbfmkpff0B08vkyzMsG5SMnMo26c4FH1KY7ruiuqpNYKatvHKsH/djDa7kL4Od
7cOsiXC8NtiHIyrsAs0R9AyfgDPs3czbtWa8ozR8rvUYzmGkZkEg+Ie5Bg/wNxuyeX1+H2oVJnGs
dxJDbTBCF3q9i3TknHXtIq0F66C7jWkihEq8Eve4PTSN+z+B/yZoX+YY+8qgsz3PonPvXw6G7ehY
BdaN5fiD53g6ecqQA53WnjVN3ouALmAiVo7Axc9sT4efMr275+us08cEFRthOk0uvWQgvYVHgTKP
d7IRr5wYS6HA0k1wFI2kc344FTn8VLsiVCww05ChX+SgtSJ45jenv+dKIHPKe79Mq1aMsRDedNxa
0kHYLrkAjHRZOUvgKZwOtXQKggLjcSPLE0ZwtnSSfISOADrZSaPhMaqUA088HK9QR80RKRf5xelw
c7jblLJPqLP/iff3/38ZWtihh2HU7EpZ5+KlNklXEbK7SjtRr7Ndm5Q7yUagKqrPpKZZWSuL0Wln
AmAA+2gfHUoQKuWo0SP2qVwgrYecq1kNd/FUq4pSdLsbuUMuphx++qkOOxzdtpWLVFOnY2eWAVqU
+aZmIphHa37tlJVi1hUMIMezZP9ZAse0B0aUQ2ApEPWTPORgXU+50Buh7l3PRsvUznxAvhaq5JBL
EMsr2wDlh8EeaP7iy32bI3P23GmRfjsoKoJNbgX/rByF48KW+yGBYn8QjYQqCG5w93mECnzhV72j
KqV66ymectUpiYaKnZaL97xMlFvFyHEUQQv/w8Tc96axjAJPTi19yzhSrquodQ9B60YvVEwNzCaT
SYvaVN1b7FzaG066yecGY56dIufjY2nK/U/Jtm0nmYRyM6MP99y7xU3ltuFt3qvDAZS+dtcYWXgV
j3bMvQj+DcR/FP8px7H7qdhlqWwQ0u0+JirHc10H1q9OxpRw29gFVJmotK9iN2w+g0GXbtHY8X4k
ZVEd0qhDjzpNEZ5F+VziXk/zMP0c6ta/xkwIrtAYqepz11kavLfU3FdxCsM5jr2KLoUWmDApezf5
PQichKU2ULJN2HfjTZqa2TvvvhJVJ9P8YB3h09NhzDHALTU6VEkSnye/qD07gTzQQr+0g5E8Ht+N
n2aRWZ/xKOP6LeXKAzqpFSTANDlEcqG+pXavvlauOsmZJN74mRQUQdBH6vIrtcYyUs6j7k5gDX4d
yaPyC0NN9QatC/Xa1wfzSvNk9XLq2tCPkKO3FtWnWz3g16Pl3EfXfVIYj0Ge2X8woI5wgoBM06Eb
d1uUgXwn6tB7KWF6PvHcxgU2Qnv2PsNe7a7DYvcOYxm0J7RQkW7dIVanTlAd3SM1MV5gaqhe47Wh
CWT7Df03fC9K5v5gO3jboqij5vlDOETapV9o+i/4muGLJ6LiMilc7zUw8uCR6lbwUqPh/1LRZPqD
RTdCZEGkC3TKytB4Z1qwaVArYR3Q9WtvjayKX9C2zN6sLPQ/utwq3gwIC4dGuNmHxF+8ytVEfxiz
oHO3iDBL/dlgWUieo2Dx0++GvoczL0C6SulYvfZxAsdNyMjVFbH3blnovJ3FLn6pI5svRtG2bW+K
bgIfRDLZ/RZcs4qyyRArjtxY0VPT6PU76o/Jve7hQb3RS128jbgw3Faqmx004QpEFUrjpWGJwTPp
POmuyWP/Gk0xMI1Slw8JshFKcw9jQ/ww/Vh7CdIhuQqjSn/FFCG6KkuzvvVSFeEVHRfyIJC1p2qs
gqfRU/WLsSq136Naa3tP1gGRUHpIMUSM9YOL4yuSaZQN3kf02jAfBFHxaBtJ/qoagX+dl1lyleZp
/FKqVvEqLA95QTdy79VAT977wVI/KQn57UYakK+OPcu/UaXQS7ej5noYwQ/lO5zK/g/igtKdncU0
pFm9lx59wpd+lMKnMpHFle16SFwXefWmuyMk/lovRpQihuSN5zlC3Epb3dma3L+a6FQdohZxM7x8
gut8VPgoeStdeW0W35mjm9zpqqHfZDA3Lt1WQ09GV93LIbLyQ4dy5aXZleWBUfSvbed293EYRq99
G6HbnODszF6qm/hXFgwVug5S+jsOvPAar4vWwUxIdcA994+ughNFBbfquUFD72rITKDZnTtyN2Ct
C6MMIw7/BtaX9NDFvfRsI2iBdE0wultbrix86w31SVIRWHalVnqllJF/1F2af+Ryn2Dbrnh77C/U
y0YS9QMUr+CudW37Fokfgw4eurYPco/qZ57oyqtleByQfmufR6o/sXLl7rmMBvFE7Qlaml0N8nPT
2NF1KEnZq5I2wTueAOmnSDW/2PZ1E37qgyYhoIegp9Gp3r0lmRkFAktNrtRGjj7gccW3gas0PyKV
Jda1ffvDwMYxWrn6FpIaKrYCsATJE/na7EHg5X7QUBPkWvLqK2HFl+HoXWV9+sdFAP50lrHwLKa2
QD4ICpUS0fyOjXKStIz2sxNUKnKV8r4j/R6Ddq3Tox7f5d/izJ4YWgshEuFYUuzevVDwOnTRgGtE
urMlLGKs+OAqOLI19B5iXEnleI/y18vpoS7Vp21BIkFtBpQWdPPvuSKe5pafaIFwJN+icVQHJsoU
dRXFbwkbyCmK7pW3mHEo1M67aQLkz6a7YGd1ym/ht3jj1DZ2VsVk6IEyV1Sm2iaWlY9GtsZLOyv8
QycF+aVpp829nZUtVpZhfW94dnuPMlBzl1cB8vFSka2sloU0iaLuVGsAR0e9cVbpdJGsswC5q45I
KZyHagwICvvarTS0v8uaJhrVAxh1lpmtPNGX3nI2Io/UIHShW0fUCBVJkVHUluogKIzctoy9V6NK
JGO4LLPzbbRQyhZsqFrUyHeEFBINoFoovI4rr0p1obxtT41VUJdk3EfFwkDE2KCIRHX02MrvamTS
qvMqbkENwgeTfqRQb7MzvzXLu6rq7UdR+VNFs4r0O7Rl+6s0FsaNZpXB3YRHcrwMUOKWoiydJA0u
9E1tVNZtU6TjI20yc43YcvywmGCYmgV3ANiwNX9YFKMHFz9RhFPbPj3HYsj6C8owtNoSKZHfG63s
UdMzTF4Ap3fEwgf8Fnn+xDDL2NeNTBVO7wPg6aMHTwnODN2nDRjtwcRftHGCEXd4HsnVY2aAcfmH
H6BbiKlogh4Lz43vW9KlhpaxGXVHiQLtV0yx9jZGHfd32Ll1cZHmPTLuVquVfzh5aehbPnoHyL37
gKkycrx/+DU0e2iT0AHWj5AFYaMiFqtUAkx6In734JqzjZwpxU5JssLbJv5Qftro/R5Gc4ie8BfL
LjEgCj6RTLY+T/+WhTUBXEaVLQXVaAoms00dq0WUdb2PYcHwPGXXjd/vR/TM3Zybag27uvDSoiIp
w3+jIQKSet70L9H1HnyBkWIw6tVzVUSo1gKmTFB19INnpXHtF7eqiytl7LUHHj7uoSezRxtTH69Q
S6LR15pZ+Rl3tf5Krh6hp6NjRVe2UvXgW3bySqFPvhxyyh1mhqXzhn6Edx+Usn8jBannSKh1fyqD
VXwWpGRvmV3pa+XShQctpVKoeNxz9sSRmc8o/hhB3tTBHjW+TxFFOLAEWGpB/5WfTfsxxq18cPeq
+Xb6Qy4Ufr7HnQqdX57xMnI0dYZy6t7IjV2ZUcqDgoIT+abGsFDK/ij1ZwM9i2pjpN0FYqW0txxe
0PQD9QmhQ57tME8Dvoq7W7BHXZ/KRXaw4QtnV0qCtAtyhbl1GSPrlWeQpnH6joy1w20BKAc8X+Vo
4xUPoGIOLYhkUaieXiS4wmf2VeTD/u6NSKAKGbd3tdL0t1RWw0cvblhVilcdgLto4aZA3OWpR+r0
HRtMfa/2HZC6CtTxFcX34UfqNsOnnPj2e5Yb3UvoWcpFaiOwf9Zko7iPtczaB5lcfJZ+2K0kM8cX
rgkOQIX4iY+CfoxH6FqKyQ3GsLYZPEVJDVQF+xXP3fWmdiFQCBex/7iyio7zNPQ7bJokWKGBeJ7n
aYYWp2zcIdx3foeRLe1q69ovcBDGVjZ58HutucO4N70XrR/tfEicyLn4teg3Qqq7d1L7+EfZt2i7
FeMItq3WcH5fOcwXLmGq6RMbRdYN9tm8YxdoKmoKSRzuEaz9PXjFVZy72wS4b9SiaoqkX5zt2d83
fefyp4xroncQRosXJ6piOIfk3h8fmRVXza+p0yJ2YayU1I4PVZOzDUKiTIH5uKAUF4EJ8U4N9rFc
P2ZAabJU2mNpudchhPlWulZDO87jiQeQCsAzbLijQzxTU9lECibYIwNzPdI/kPk4MaawZYT+jiFu
getTJzDOYdFTQsMqT/J2eWpcjFGFQKax9yNlBQiwgNulqEhXcepPwSqeF8ClLtIBRofRXjUQgUTb
JzhTa2y9dB/8YIl65UZAGMDwysdeGraih6zdNs+MP7YFzUebBDWVEPjK6fW9MFOGYtFigi+A1d5R
ao51tZSIKeloUHipukt5UM60VrnMNOW/T3r+knmRgAfLIx91llKIkxG24hEGA8hyok6nIPLYIdY4
CdNV/MCN6uoopCCnufEq/0OoVIVKjbfCfz1mE9KfAv+GcjLb5vvFYBRoOZdYLDpG+BpXb6qXbz3t
QfJXKuRLF9+3ONPcf7mAeDWAJ4tNOg1yfa7VULXN8rwA5l/23cFwk2tcEBDkye+UNHJOD3Hh1PoW
etqQX0L3GKTKWOZaTqq7+E4+6DW4R//H/1+Q6bj+EiSumsJUsJNx0B+l9hngdYCZO0Dz02EWlui3
sczK/5EatCUoNcJoyNNhLGD2lxbouLxZa30uRrJov6MoYB7TB2XT9RNk8i3cqCMk0MwNzo6bwkL8
K7D/ZVC2bvP+hyBLnvl97gDQtlWOX5gTauHNVNVzbQPFO8p2gb1yay6NipYQZXxrSsPmRQ01jyU7
RNXVUfv8oejzC2uQHRMl405pVw7e494xx/uXULMVoUjQngyrs5yghunTK1dI2q2MZmllI7mo4qkx
oWvmDa5A6VwPPTZWA74NlZE9xVK/r8a1VGPhxmIk/xtm3t5qLN/0kCKynKp5Bum9C+PHuP09mjdu
Hq2ci8vf5z+hZomiFCDhgkojkyajbz+cCfGoi8u4XdMmWMpITYNXDQ+tibUyT2WqdExQP1As2L4Y
jtpBYpwbVPtdg7y4AZk/uWFjYoaOaMmCQTMpexcpZtdyg3HD6T29+BVBwxlTJ1hhx31f/r2mUVO1
S9tJSwDPrn7pRuLCqryVS3dxatld6BDJoMLmagwGQEUQgrXthLWOAr12jQ7UgyYQhA26+9MjWlz6
X0Kp30cEjD3mnq1sqDDhuTnK+9ZtV0jri2tSBwWrCJKoI3WFRkWbG4EJ26kG5Gw93USYtgGXq2xt
3dgDIF5ZmIsfCUwdSTVQKsg234dkd1YKKZTZ8+qG6jweyMlhTIeVEtLiN+JoAn5tcM7Pj6dBrhAl
HAWj0rDwU+5iLCEzpItLWdv+wyf6Eml2OsVxZ2OGTKTprho0H5NqdWUwi5/oS4jZum4bXvoZFX+H
mg2WR5CcleB+pJOqS5pjjcXD6REtzh26D6AKpn7/nLOiyJYrsNe2nRYpWHFAeGrXlYe6blaGtbgS
vsSZLW7PpsXIy8fmCrmNtXOAQ2cDblCnB7MYhJVKfqwh+DIXD4lSs4UEyvJuNWnr6w7l3y2vhpWT
ZzEr49j53zDTnH7JWhLe6lZQEkZtkyvfR6SlTA8op1/pXXnmxVhqxyoqgtp5W65xQBc/15fQ0+r5
ErpxjSZOdTaU0qNxn+Hejh8KcsTbULFW1vpChZGr+Eus2WIvBIZLbtkwm+G4b6j590NyFtjypR9K
77mGP2yXH5CiOO+85NpOxco1vTbU2UZAXiNyq5jwsp7c5rFyDiN/n+fSpjWk/el1s7TnwIoDs7Vl
AMfzdWNJMrYjbsoB4vtbz0rxoHyadMiEvdf9tUt0aZF+DTZbPVZSGXlXEAwbs10xoKWW53spWDtH
FlepCZpZFkCXyEZnS8VzAQL3BteJHmXcWMLJrOCgeMKRTeMcVuk2L4qdn2eoYer/Mp9cmUBAFKqg
c4mCxipaq/A9G/wvsr5Rc1WMfz16znihXeZ+vtIIW1ypoF0BOIKY5t+YLZVJphOOZms5KLJYF1U9
3PYKCUcBQuFM1ic9Th3PVTW2PoLGvTPlsabvnTfO6VW0+GHJRnRKPBCm5+W6CARiJqGe7OBbtkW4
dCLIQx14+5cocLEnRouFqNX3E0AaOlnP/Mxy5P5DRhw/LT+k4cfpGIt53vR6oTNFqncE31FlP6Q7
T+6a4jwCt22Heve5KpU3slse6LSeK7J7VgWSMxTtnQ5bOTDK3enfsLT9LbIuHgM2kzpnPUQdRlhG
lzJO8KlqisV3dpY1O7f/fTqOYL6+I5Uor8qWTRmb3QK88ft8goEHiOZbIOtUvBjD1sE04vx0iKWF
8TXE7CCN685w7RrgomxTQo7ap9SQz91sDR+5OGN/P5nKvkPR7vtIYknOE6DlpoMYIeY6r3X/qSBg
2LYrNInF4XyJMzvAejAJuHABpkuKO7At2F9gEhBkK3f50pnMlmahw30g9Z6tc8uTO6OXmTTIGhtJ
/E6SZkvLf6sa2EEO4b/c6ZYC+EIwc5B4Z8sgt3DT81kdji2JXRvQ+QwxnBWvne5e0sLdtCVC/Nm1
RtPh9OJYHCfQYajodEHlOY5e+IUxmhNmPy/TS55ez54x7nu8GaSyOi/1bOVWXQmnz0CXeTn0dSED
24+yO7m/H2gpZMOrGIaNLOn/su5hXk1VSxV5qln2jyGlhjqUAg7RAkivNpg3wBpbJa8trnugtTTA
4I5zC3xf93Wl8KLhKnLU9G6QHlODTEWj5detXDOL637qs026dOCLZisyqsNMKyfIeeDl93RWz7o+
dMp0TRRpeTj/G2aONhZVUVDpiyxHKvxzZFURFo+e8iTbicJY+UBroWZ1A+QRITNhuIzAVrTJ8gHH
APwg7ipLWlnki4fsf6ZOU79/IlsptSyNGVOhahde1JznVNBP76PFsdAh5MJAEwny2PcQbgrNKMsT
ywExcV953V2bI0wmpQ4Oofv/v1Cz87xNg6QKNEIF4X4IIC1J26gBuDfaKyn44pgsGtoMSONsmn2f
XJMaYD9cwzooAhlLNjx1t4p34SlrBNCltW1P9OWp10FdYLZVRy21WQfkLi7mu4PdQ2Pf6YO8sgyW
xkNllOIRVAnlqFcNrDWz1ZLcRQP4pSTJjVxbD2FoXPHNdqe/0dI59zXU9FO+PJTMPu6ETCfRsWT0
mg5jhm8Sei5p+xpW76dDTft+nkF8DTVbeY3ZhpzVhBL1VcJrMwpNRKSfWox0AxPDmKs8+jwdcXEe
6YWhkahyP84LHlC5k9bHwMkxMZ0yxvsS5SNFf0JyYeWDLc7il0CzlV4CsjbUhMKv36jnBlqnWIXD
9T/o0R9sYldu/GPtNa5dG01NjnDUzVBm+f7NRhpaJmopRINWTclcNnx5I9pB+yVLnv4qA5CEs9uM
z7qhujuWcbETWTc8BZorP0bZaN67bVTcJXqjv5WqHz4EGNs/np76hRmxsJvhWcVrcVJF+v4b9agA
WS9C18HeJbg1u0r5mQdmca9lrVtukM0OH8B+lGv5yWJY+n6TyJouH3GApzpyOWSy62hyh6nlcN1m
2rkRd2du2l1mtCZPj3L6rrMlDYYb1hiYEkpAc2xPatsC6bMGn6cePB3jLT7ypq3/APgxWxx6m+wd
aUks8zKdB8Dp2Avbidh8QvYnsIM528/zVNAVOM86yNNnSL1kydYafI7YBLh2kCUfaT+iGlI394kG
tPl08IWdRXAbZUaIItQSZ58XuFaYGmrvOmkbn2cD4k92ejU2eFJY1komtnAn8rCCHcF/iMXMK2+W
PPp6lWAKQS/xTLaDJ8OoVorXSw/jKVuZOHIsHjQWv69WGsa5pfWD6wxujoC8LKnq3Sh15lMbesVr
P+hoF1V6WyEehKtsjn2JYv9w0Wi5qW13NcleWlUQ4idesIxKxjwfLPMuL2N1lJw0szgmy/BXnpjv
CnbEW+Ae8tbP1RbQQ/jr9Df9++/OVzMvSHAstI0nXu73WXDLUIGqQFyp7bRPGrogeWy4HVdWUIhX
yHMtGiV16gMk6t0bRR/HX8DMVKT/AJ0+VW6FVo2OAvRad3dpBUyZJMcIUrJHZYvBHVy3jrGVKnR8
kgYDiUMjjPCpgZoBzMpszgFpvmOKdSNXA65IXTXRhwQwTIR7cKoNU6zFlLVLemn/sRpJoqhCU2WY
bYHRJLdRbaT8kRigBRHtEyXnauNxgvaejFi+3gRY0K09FpbqVbx/YC3ryH0c6+zAjpHqGPcMR5El
6y2TTP+3bgF4OUd4ASugSLU1LLQy+SWptBGFNh+VSYxkw3GlDbO4aUzu1inxWmDntpgLjG6kSk6f
t8Y+HY1xI6w038g55qa1lp6XxfBaxR4QYsUbzjyUBLY9ehL/fXLO8auAGAJ5NUngfl+1qavj0qAl
WEDipLVBq6HYpEqK5W8GQ6cAYbg/vU2WdidVCrpCBjTDo/NoHKOOfzSXnFFo41PMX7qqsXLDcKSx
XFR7urwFzxqo1TYeZOv5dPClc9ci99RQ3LcpwM4Wnd21iGLWOr0vmQpsf90IXiHPardyt6yFmeUz
Ua+zzX3CSArKhU9DaZ5ZtTMJv5wezuJcfhnO7MTJbbUby4Q4Xmk9mhjXJHl1Tp3rIumM89oft0Oc
ryyXpW37ZQaN2SvYpWeUkZlQ7h0VjKQs660zysdAmK+9KcdbOJWox1eKsbF76V+yEzzwgHGzCSdY
zPelKpBhk2JM1h1KHOfAX51GGR4zrwSWkj712VpnYFr58/P8a7jZVyzbHhRxL1Oul40JsL5rsAPJ
1dfT33AxCmpu01FEQjrPRofa7LpS7m2nN/cuiYYsj2duXK98tmlqjsbyJcp0R3x5p3h1n+uVP9pO
maTQFaRD70d7a1QdFwP7elRX7py1cNOgv4QLrNFXhhLOWtKFBx3HrTwZz6TAugCyuR+7NTjM2hxO
+/FLuFEtfR+bNMLJrYOvpYu57uRodPpLLV7wk/De/3yq2fobJPK2cVoQ5Zi8TAU8Cw4AXPVLDMvO
Mnfca9Z4k/k2bEzpGpGMMzJ8p+mT3b/8DsDYnNfofrAXvg/XdgFNBHDFHW+otih77hA83PFauzDw
UIL9tLNHewf65FISFc4/EjIl/n6UqpVSyOKsf/kZszVV52qR5ho/Iy97XvHt3nUzLIDXdEQX19KX
MLO1ZFeSFZkWGyTLX9wQnXDhXwDasbNnr1qTCV2KRcYI+hSmkyCr+T6zKcz+UIuh11bGYJ/hV/bT
TXw2fRnBdZOiF6vFbekfvubXmOr3mGixSxBPXdsZPcnJXAVLu+EiHWPHx6Mmq+Udzcm9X8CBQuqg
ST0cyfV9X6/pPy3dJf+HtPPYkRtp2vUVEaA3W7Jc+5ZGaqm1IdQy9N7n1Z+HwvlmqtlEEep/IYyg
WURlMk1kxGscGckYix9D9rxcVBAkMfqkj5c0Xbv3RwzF4L3Gbon2IRXIj+Y4a2+LautQX0N/wx5H
KgoAB3nI8k6egmjQ/aHyT0Wfyli7a9+yMac+LWWJ66dNsrNM1NGBi903I1LfvqagN2fajadUWK01
vvYLEgR+2ECa3a4bVTfoxy8G+pzQ0U3ZrUZZABUqJy8s+JSx0sa4GjYZ0JdgCyv3p8C4OGaZPcDs
NBLktyQjvN6tSQ4zHPgqPB5bGTH3YOZXOUkrwUcRP+pcRzui8sk+jPRR1MOvSajIYOfq5E6d8duf
4I75WEXuuPZrL1VKB183NPSU0SE5yvGBnViNO0Ouf5VS1bmSGDD2HiC9DJL+rDQ90rKDrx40Y1CQ
RaSgF+XZd73ADf7yul3Z/Y5MvZ13O3Qq3n6vl60m2Zao5yN+krWjVlceVPyHUtoqsK2kUoRBkAfl
b2h5yxJBN2sgpIkEOqBWvxdTdUz87ASB4yrMtb/PTHmRzyUBEyOnN1JuEdgDFaSXg71hYu36QVc8
aWi+Rm3V3ZpVnO1EFmXYTiv9xhGwOpVMoUUVZIaULKZy6ocEprRDG7TP91CPKOvdjePGrfGnL/dm
bULwmF8+dBaWHV34ymGv1yBtrVZFzwqS2suEo/enukHkHJfZNiR/NEDWh7Vq/uwUmxYsBN3SFanR
3yGJKj0aMOF+IwUuI5ArDc73NO/KL34Y+c9VEnL1jWOII20X13MFtAWnh58daphmaFxLsWE9RmOT
/AqLNv9u+kmN47le95/RvE4VT5eq5KV1IDHg6R5kD0mnNtc9KEEEzyHB/nBqq/uSJVb9IMbKv0FU
rnjMcsm8yZpS3AsZ2WAdFe0HXzOyZ1Pvtd+Xl/va5c+3QV8SNSooosuFaMcmopudQdu9sm8gkJyK
mQ8uSfs+yq9ETB27zQ/IAXxo4uAu9idw0+0HzGT2G79j5TXvzBh42WBT2Ci0v953raEMlVMDMu4z
BOLKHNek+phG4yFLJy5/241zY1+K/NTm9n0VK3danV512GNTHPp6+bes7c3zn7JIkPVQLksIE9TZ
Y/xLkxsnezRRcPGxwbscaOXRwZghkrI9aJ8vm7QIKKhm1YNBttRfCs6h8ledZZp/iJxfiD/g1jNt
HG7rI/s34J8iwllC2StVacN6BBXQxNdWKO19rTikRbAfkvB0eWxboRYpR12JodBmKHc82ne9FB8r
0oAuUFFIf0f3BX6Vhm4sz29oJ4vnIjIRqtB7YLWS+tigUop3d9JugeNWUqgZJ0tnbK5r8qJ5vT6n
MB4dcyBd01DUA6xyGFt0EH4BRToKiFCXJ289GJVUNDjx0Vm20yWt0EerBSI3gsTDCht5+ZcSd4R6
6jwp2XjUrMFVENxG2wcyPJyuJUg377Qky3uwwGbTIcw818nKkawDWZHIUzQ8R/SiUykZTSie1PZX
KUWk2AjFd6WKNkqua6tGJcFAhA87MQoar2c5tSsrgPkKai0CO/Zij199GNxy/+vv5/c8zCLFVxpl
gAhFGFqER6Ry7gtdwt8ZW0on/BABQbwcbiUHdTBkoOcBMHOWFnw9qkQXxQgrjBeFXXyD3nxTYDeR
pdLeiAbUptP7phZ//4ih5gX0g5NdB0S2mMhARL6JHpBNSPOmmPCgb5vj1KcbI1ur9s1tT+AJKmAT
arGvh5bFeQmQV5uxY+Dlu57sLCzJBUfN/FKZnJgF4rSeFQZPQKVrr8mj70ahWRvn2lqmAQARViJK
fcqbQr1ojUHzY75n5Cg3VKCvM1M82L6x0XNQ1y4peq9cUTKnwBuh6h79dWFYMTul9Z2HNrS/cUU8
TdFspVXonSuDcdgVCsYueZlpblNhJ2/7kReJEnkao0bMTv7etlXkmYFpeKWGsqVhMUvIBv80hBPs
q1DFFUkqC6/uVOT4A6r7lxfj0taRzHJumSBRhrYm9oTLDDfT0QuSHboaVtnqN1VEE2PqZ83mCl0j
uTZ96IoIW5m+5Li4rwf4WJSWm0jIgZp2/lwizO723eyxU2qtq3aK79H3+R6pkKEv/9S1fQMEEwgd
x7oNVef14qp0I499m1+qdgX0b1WrcNHDWrL5VGE48TGahh6T+9YJJDcoczDyl8OveCqgAw9jEmw3
Z9IblQcUulKpcQx6aVKt78YKdfzCmYFUvZW7WY+MbJm2L9xMgJtklvnY279TlAxcUypVVINoLvhS
fVtGjenibvulEuM9uqX8q4KIS68Xv606RCLbrH8Mjfzz8q9fu0P43eyGP1T65eTpiF0VqAfRLhqC
2B001fMxXppScZUXw7UxahsX/la8+Wg/yy2CxI8R9wbUqM7y6UHnPBk9mhd90Y+uAavLjbcrp6sb
kscF7FuEDbU3t7LZ5WMkt51z8ttA+Q5U10YloY2j6yLV9Gcrc9IDQM3kakLXH9/YsXG+9EgQ/hRo
nxzZqPhx93Fx1VS+8wHLyuRHEhtDi1F6DufaQfbhKRmC6VfYaulXpQryW6pD8NV1nM3wG0fZ4evl
j7a24i0FVppiGbgV/cnWzybRKul1DnLon+pKYsoAhRmPojf7Ty2U9Y9S2QCBNCNZ+lgFIwq8l4P/
yfWXTykMfFAIgB6Ksskix4lHbAlUBOBO6iTqY9SUmLT0NQ5JNHwRS7Y+KJX+VFaYaHZUGjyU6b9P
ummidT6V+9jkeWSF5c+u0iGX2uHXWMoLWKbiJ4dh7smjjHk7VM/LP/rtjHHiw+nFd4gqj778zZE8
SbnN2/BURarbWpGrOc9h2brW+A1pu9ks9/8WcImXi03qIE1OwG6YZXJqV6XVKRmfUv8xxJFEhNXG
02iFXT5fatDf/6jwo434emcpGt1PEUrGaZK6q3rkwBAasHPtRkfAswzEfnQmDOrFlZ/ru8Aa9xA0
T46R3qAjeFRS/1A56TEsMIwLmp2f2QdTinaXv8JKDvn6N86f6Wzh8pSWmjxzjJPqV99Q4boWiX2V
p90O/MsRKTV3SNS9w9OyDNUbuRlPiLBtzNPb3JGtTMaDOwpn9htKmzlW6ohPI1q9evJg5/IHRHr2
6Mh8tiqxsU3f5htoAVPaU0BiIS6x5PsjKdIlVgLcNcwQF88lz7Y+12a1MalvT1SiQIYBSA5khvPt
9ZyKAd1JdLrhjTrdLoOKnQ9IPaT2IVP36qaV1Fa0Ofc5+4KSqiDRNkebJIgilb2X1X6vBsEdJcd9
FWwp8KxO4dng5v9/Ho67QZMSAMqKD8fcQkelV73G3+hGrw5KnbUPAP9gUrzYOkmQIo4kgAc7Mqdp
l7pN+aKkv/x2cJXs6fIeWI0FE4TDEwkINAxfj4hSPkodGaqlU011SZYRhhpbBbUVQ/1lpEPuUmr5
exonS+Qs5uLSlTrhGAFlv1OV/g5H8jWuesfINxbi/Olf3wuvoyxmET3WwgCeaZ0a27/OBmkncmUj
tV7bvOcDWZwfWRaEaVygBK0pv2L/RTdxacQRsWc8l7/S+lgsm6wMWOibwmtVK2NY2oMFPti8Bpp1
KrRgA+m8OpZZ8ZhyBNWnZSmrs8Y2l/TeorODhact5twZGPKJs+jq8mBWN9FZpMWsFQ50lqZgME1U
0dYobqp2vo+GDcrCfO+/+f5nYRZ5wai2KVrkCK4XUf01mpuCVfylDO0DVut3CJPdSmZ9LarmdHl0
869/E3bWAcZThUx2Cb8KhlEJGwXx9UFNfk9d13raIFGuRjnClVRsBcsq/mfUsupwOe7qRj6Lu9hU
E1Buq2tbOAXpN7xfT1EZ3fpjg+lq5Ym+ec9qOYu22FxpZdmcu0TjqjnW+Xjv9N3nGFnsvt7aZKu3
NHV4zUREbcbOLY6oBEZQgCMdx6GP20MqH5HN9dQi2kUZXVdTHEnZT0pc3vSiOjqZv6N1sfFRVzcH
SSY3J+wk6hOvT8lqlJoix2nqhOIZugvdrhfJoZS0I87LG7tj9TuehVp8RyREG7OfSSmRwD0j+pqZ
tgcF2DPAl5rBlubN+sAoPyLmgr/psmYnchsvDg6Dkxx+aLOvqfLJFIdQ3ko/V/fiLK7z/8Mstrwa
130vJD5h3eEJgks54KbaKbyx1jM3DZ1nnObxlTX9rzaiBhsXwep5cxZ8cRAE+PNAW2OMGpQUxxnu
kWvfGany+fIGXA2Dj+/89p7RAIvEx5TA1xk9503eJl7JuBzrq5+Lw+Uoqx/sLMp8U5xlICoJq5rJ
bDxHG5B+jk+SuHOUBwmzw8uBVjzwuD/PIi3WfGEqjWxnREp68+M0pjd5VRww5DvltuxyTd0MU38I
HCRBI20fBbWn18ER+dgr+ka7gtesVdgfarM5tn18EJvHwvp0Q/ynSfgnTXo9EXXi97aSyPhp1LUn
av/KLh+GUN+Y7tWFC5N2loTCgnf5UMuGdjASYJknO/bdMHgcYqqukRsZzW5Snprwtm/ajZCqunaD
/Bdz+VargMNheUBMOW+PUEF2VWtdjXK578DrdA7uNb62L+Ryp9TOTd4H6Jdlezu3PzS+uYdWdgjG
6qqqgEgl4rbBRKzVpr0y6jdjtWXJsb4a/50eY1FIVdI4LwTQrJPkvOhhts+wmLdVN+m2GhlrX9ug
jDDjs3ktLXlY6AyjRdSX3G7Kj8LO4d5kO2sLKLVSF57L3bQvaC1iDr6sC1tONxqWMkfp6/0o8x4v
bgr5pqZ5qoSf1OSTLN1mjuC1vtVU2ww9L4qzfT0YVelXFqHp6oYuKdoplrMba8puwmBAtKiD+yDv
sry672L1KLG1Lm/3tWsHB0mqOLxE0XZfnF6YXeYR6H9O6Ph7AnCgrF6GGnO+eB9vDnZt1ZzHWpxh
Qk9zaVA5WQoDMXLx0tadF6DDHQCouDyq9WXz36gWZ1hudIrZx4yqTZudNI17KwtOk6NtpJqrYQB1
z5pMUFmWuXPRU4YttIqXtdHvBlva1dG4c1BJfsdozsIsbtGm0vzWF4QZ01tZ9DQoJrdpNhprqwsB
jR00nygVUyx4vRDbpNe0Dpn6U+58NoJnzT8M/o++wJta37iXtyItlgH0xpSUgEiF1vNmQklX/5Jr
NhI1v8L46fLUrS65s1EtFkJlofmO7Rix7O5Kl4Mj6nW4/fVeYTXvSOAo6f07gfNPOdvJUlAErW1m
Fo1JvAGbD0EZ7LoUgVZKn336nrc0TR2HBzWU5DdCk06QKUMx5axw+gsj7Q30/8kPNlbe6qcCEgYh
cW5pLPPf1inpxPm4i9jSbR88NUEA/GlW9/Fdv9ratCsdDFuhSIxLNzCjt42xymqkUnS6cTKLeoda
xXVUin0s7tUxwZqP6mH3dUhpXo3yIWjqK1k+mIO1q/PJFVqwq4KP8fhcaS9tCvwsfO6j2oWQl6if
Ly+plU2vzELaFMz/lHIXd1/bILpf+5FxkqzJbfGy6OVPupF6l6OsPCdB0xlw5CinIc0wf5mz1ZQE
cay3dQoioUTv0AtRFbjnjqp/tFOg3Tpqb36Q6MO1CIU2Q7NxfK7sGvBzvHfIf6jtL9UF1LBuwkiG
K2xM4W3Yqi68fbeo5X3dPl8e5kqe9SrSYtNMioJebMYw7VDVdq3ST26q+R9CpzMQuOw/h6n+Mk7t
l3rCBfxy6LUZnjNIoAR0uYEVvZ7hHsh3GskUcWYH5VIMbpU9ZUkHIDs+0BTYK1G6gRdYob3MwiX/
hVycfBomOr3WBXCwLSCCSluf1Ei7Cht/3ynjXSXrRywicDGzqS0G+8vDXdnKcIvhxlP6tui0LYar
mO2k4aM3SwjiqCh+hjgEBdXgRuGLSv30crC1tzvSu2xkVHDB0y9RGkE2mZmA8UuPe9K+wN4pP+OS
ovyDyXtTuTBuwjuUhvonAOO0bKFS/tQ0H9eUSdXYzcM4frv8g9Y2LamHPFfAsU5eVqcR6VbGYV5n
kmHcm1F9NTbBDr/kjTtgdeNgXojlOWcmolGv1xSdfVEolKNPoRV6NA9Ouv6rbX4ljna4PJ6NQEts
VOR0WeL0cLgVGxNeOIuG9TzDBBV/61Renbn/hvQngT07iKquaTW1Y0iqerTqbDd0151R/31KoHDN
/G/e/iynsyC0LeVc8mdRQ78/5hGWpbZ1qxbNiTrBPvLDjaR3deufhVvsBTpQZmlMjCkIG960fvsE
X+cWfNOzZQdfikJ6dopiS5h0dQOeBV1sfgMXIyOIGWOmmEfRi2PYmw+mM3hmFuBX5GwcNqvhZtQH
WFOw9EtKmWKEWCyF1JOUKBk4U5x/lFz9qkd1B65Dx/YXuPDGibq6VGadTRA2JjEXd1YfJ5rCvocc
b1SnWisPoR6jBfKOijXJAXAQMgUgz8uzxTQDmd4cKJ7Yvwuto50LDjKMrLY0GlePa5MKAFIxCtqT
yyIASpdVPHegT7KfFjtMuPY1Ji9yGh0LYXiZjoWRnOwzWAJtIf6+0KoQGIwQUKUZW/f6JMHl0pEj
GeHSQjaPaTveNopyq4Q5hdetuvzaHXwearEw5WTomoBL52RQs652TfhpxvbY/kHkX6LQ2G1dDmsr
8zzevIzONrsTQ3DPZqWLWi2PVtwfVTZhpvzDZvREJb1jH0C3tWY3ASxQlhTzUkpHWqPIN8dG5dlj
6ZZ549YxzXa8rDsW6eWDee1omcUaoFEAiniLXweKCDePxWl3cuk1mhVznU0f4NNmOz/KJDxpSKL7
YPp7Ki87D7kAEgyW5FvXSBB61uyre4JusIstcT2r+CF/i31Dfq8n+ZVihpCEttoeqx8TTDDCxKiU
vykkh3WWZiJgnfo4rdPcwADDrfpp38udV9kbk7sVbJ78s5VjjWPO5yRYBF9aM47A27zMf86x8B3f
VQgFWP3f0BaX+eCIIcsLchi/l8SuktKPQa7dI0H7IIn6pRnkX1I+FTuwBBoSKo3pNV35LZSHnlQZ
ey2nb/HlbnXhlr3xiBrhcy+L2zRMvlxecWupAD18CjjQ0FDFW7xHsiDIhrQmFUDiOHB5ShS7mBIu
iP3wUaukwfu/hVNffwNFr5PRnzOPYfCdXVX2vQuu0gY71g1ga9q/l5xnXZOwajK4Oga4OC1sOZIa
vBTs02g/2NaNJF78+JsIfl8e1WrCis4eNUaL4wA80ethgThu80nndg4k+ZeYuZ+SFnyOY+dTOSit
6/vA6UCtkLVPlcUNilVlE6iOJyftuDHDf1LxRSuRS9RG8m8GiPMMfP1bNDmtQ6Pkt/DWPkxmdCU3
1nWUR0fHyK5S2z42iHOa4nfSJM8iUg+jOXLLW/vLUzKPePkrkPHltYIKNIYdi19haIj3ti23edL+
bPMrzCR4eW993bXj8izIUgCr6sZpDA2CtIp11KLxJqRfE8XDrhTmg9zIN4bR/fN/Gpe22C9lhFy1
HRCyEacu/BJoP0bRbH3CtZPqfFyLXaLGqB81E/I2sen4vGTx+TICWP2xUtaurDV3al58ThxcObsC
tG0mYm/ic7o4SX/3lfopVrDrRj9J8hB8RQki33z+rh0bFrQxFYiWTZIxj+DsLHXaPkXbgH1sYoYG
cWgHYWgfqp0Xy8bGbGyFWhzbQh5DXdLnUNM3vf6eYHwpg6EJqV5c/rQrrhkQ0hWuXVDeCqWTxbfN
pzDMY9gIJwkkM25Y6N6VzqNVdjdJCkbSLIXqTmnwjyOwjZR8+XtG7uUi4VO4mZh6qkx2vfGb5uzp
zTbSTMqqJKvYzS9+EnDzzmk1cAF6m96VGIck+VYzd3WxnYVYLLYprcY+qgih1k9B9ku0nwbpKrBf
wmzrMbgaCVsAyF4KjnJLoH7oD1ICLxK/6PBz0SOvEnhJ0uzqftohNHP5Y66dP9Qq6PTNfLk32kB5
UIhJj2ZgCszLekp2sW27RrfF+1tbnHQ7GQ2fBz20xcFfSFAcWsUAlZJVD3Fu7bDaODWFdALkc3jH
iHBUmMmpJIjLm7qEkyVSeA6nIa5dIzbc0sKqJXwHaOiPmBOMChOp06XYUGummRnOzQ88rVwRl1TU
tjT+1tbBrBf1vxCLFVeOeeaHOd9GsWkWfKOAb6a9q5n3gnTgHZN2Fkp7fU5l2aQYksNoOt5eo9CP
2B/cKEl+uhxmdRkAjnQwt4HQuHwmYLTE3sQ85hSleopfZHrgub73W41Eylfes7Rnj0sIdYbG4ft6
TJXUNu2gUrxH/RFnqGlvNfZ14L8DvQIJDAYF5zxyHcvdKrCnpqCqs4MSNIbgebRUiptId9vux+XZ
W3tCnkdaPCEhcDR1gP7IqQfTnrh2bbefrL6Rv6daFT8HbVk+WtqUXgF2jYXbScX49fIPWDss8GIl
aYJAQF1gsUqcPu1STZA7TGbjJfVTIRuuqW6d5WvL3tFwP9JhuSHUuIhiIKQkzChB+0RrdTe0pRQB
QJpxCn7nrjwZkTtGm3ttdWgajR4+IZfasqYousAxmp6goo6mY+yrmStj/OtKYbHF817rRlNz4BkH
bwj64BIW1E2TGshThM21Xj13qXKQg/DOEe19Ovn7wJK8DkvY3rSPiYNtWDxttJtWlxHXytyBxOhw
WaMerFbBa5qCS94WX0WZ7xugVkpn3dnCvFaS8UNSaTs7MzdKBKthUSICuWfzgF5SMiVstmJcuChx
TqYGCbtAsCBx/kmCqUVGzcw8RW6fNbN6UJN6y41t7dzhsf6/2EvnmNIoOoT25nrBpJxqv7xCkOpO
7qRD1OjHy3tkrZ6lggNXaVLinvEGqWTUCFz4I+xp2BjxR32Cj6yKrj2G1hg/ZbMpiiulUx2wtPT8
Y6IH5n2UVNXGVl17aqlQ/HnVcd/SJVicfiYm6IPcwX8zqQPt9C4UKNLJvRtJFuApx5KY9Kx0Iyhy
+M6rodenuESNaYz0tL7pbTonn4v8jF9DrR7CAnTSN4U2K6ESjEXKKcmwbbKH1MKCGtfyHPs+IzFU
D2dCiosx3cR3fI5ZeW1ma+nAsBcPrMqIW4qwEp9epB/9tvvi99WVr9Hh7ELl2tDjnQ9BL8bIPajz
jfLi6lo4C74EG0Gu0Cez9qlG9+2xl5zrXjiHPKtRgTf2YRcfDXXCQLxDi73Z2OVrfV5klph1hAop
ky0XgN/JVRO3lHFoKUbfqqRKIpcXk/NTpSb/JaK+/BJpSkwa1nJ9wSvKkkcTQQPZm+TOfjGHWn0A
+98/xJNft7sBxbYj1TgWU6kk/jdriqN7K6eaD9kzfQjTLPiiQBy8lWNz2Dg6Vm4E8gUV2Xzu2bfC
UfggBkZUktIpxs8E0aNGkfYtAinUhJOh2pq4+a2wXKtkJwq3AFpxbzSCW8yy6GZSC4laszsYYdNf
d3l5J7XWLy1KES7khHNr3/omgcdzKV4l3lhJn3Gcj90wrmpXVaonw0w/WdJQuUUSVG6QJIqbBfJz
QQmGOywyvcvLfHWG0Arj4jKBKi2bAsmUSjT6qKL1TfNJnaaE21I8Z1OVuJqRfOpF/o7kVIUvjS4K
ooY0Iha3dOBoeCdSEYZm8M+gWl76oxZeKhd7v1c39vDK6Q2JB/d38D/8d7mFHWFVktXT0B3G/qb2
h2MZDMc+HE5TuOXLtjaPCObh5zTL5b55Dtlaliu0WwFq2QKbsRdZucnscR9I35sp3BjWaiwAe1xL
qDS+Qd1lUpDhngfdRdbEva1Eez2PbjLLfxxxjvKtLfe01RuB3IYqH3KQNE7n33NWi2httO+NiC8W
cVp+ToehOVRKICsuj/ny3vdN5dkJwbw2aTalbuzUPmu2yKkYTVH8o7IdcMWXV+0frs1yq3FHzp6P
ULXfUMV7KUxJ9hT7lJpZvcuHcPKKbrC8MqhQG6mzn0UvcVEp+beotL/rVpV6cQAbuca00gvVgMqg
YicueDcMzCOox47RdRtba+3qUmeUNs7ccEOWjTBUP5QpMrhAhJI8KNEgw7kSB9Abj3gH3cAcuXey
aL8xMSv1DISVQHTDFkFpdknI5nBrAz9CJroaMRKokvJaC+pT3GlemxBU6w7lJG6ksN4HmoYDgPhc
Ov2tUxnXIVqil3/M2gRowHO5RP/cZYtMwqoq2x4NzhbdDu/Uuj2FUbzr4vEUGcmtHocHEYkNmNxW
yPlEOFuqKQb2Zl7TvDIb+Z8qCj4ETXC0knGXJfLRxJKuxS7xHaMEkAcTAiVEcpXXIbspauTEYcbl
RgL95PioMg/tc6Qnn3QfHYOhioaZsb3Vzl3R6ObRaIDtQYkaKMey9B43GphYm7qd5givj7QHZ2iO
6lhcEewDGlnHqe2uIiN8EIN2K8XRodYaT9eD26hUT/mo3oK8OV6ei9W8BajlnD6ivffmCda1cqpj
CTw7LU4IxJmnTI1u1DTHs5e/W9Fx0vS7QdX3RSm/Y7vNnwDfAfCebx5ivgr4LAURd2K6vpV1fd2l
/V6bpmMPuqUb6bzRYbs83NXVBmTlj4ffzAF7/enzuqQozOP+VMQpxtHBscrbQ81+k5zk0Awh77N6
I+Ta2c+J8m/I+SedL/BSaaecmxwZgUeVnZQmB1nc9+HvNNtqdKy8bDliZ4mK2VQY6N/rUEkbxFYp
J4xuVHcK1DO09qY2eMdnowE8t8hMCjvLN20sptYvDUz1qMghR1dUNMm0EMdWQQrShPUdaL/fvZ5u
HBRrtWjqbzzdyESo8SxzAxTlIrUSinEasW91g7T8QKP/erSVnS/afZ3Ft9Wk3RQoWGalhEmGCXY/
3I0OuaQoDpfX0dpHPfsty2wfiCAETzqdp4ICtKI/UaRhg+Ru5CfHciw2Znwr2uK7iiLUU9QUjZOs
f22DF3+8HuqJ7ujeFi+Xx7W6gv6bY0N9vYKaGkm9PiBSMMi3feV4vWPt02rLdHKlQKCSCIHEII21
gMm/DmPzXkntrjLhqWu7akpOU+LvNCfCe8bYW36zQz/likt+Yyuu5kXncRd7kVd4EOOuZp7y0LgK
RudojPFBaoKTH0lXvVV9tKzAs9r4Ri8cxAajK2gZGw8cdS3F5ZXO3gGKwmttMfa+9TPkDXPzNKpN
CRMtQgZRFc+xGDp3aJE6JivOUV6gFzrWtrmTNfAVTTmaHs4pqqemzeg2TfiC2FzsKRMqd2OPpn8Y
UVmNKudnNDP3GimXPbtQfZJoiLT2qCFbJfegjR0/2Vid67MKo48SE3hjkofXX1PNtTFC6MM8tSpO
g6ijNPhqjB/tSf1RDflvUwZuPHbGi9yg5qRa4rNaRR/kKN1izK/O7GzDOZPjKAQvfoeV6ZzqQNFO
gf+YtYcyF6fasr2pf/r7TWKdxVmsogLAhGqOxEns8rrVxN4P0l2nblmSzT93mTFTP6eyBAyFC2KR
puRKJLWBPZgnnICv0sKC+6Xf9k51NELtEG02UzbCLQtntEaTOtIIhxHfvjW/d9qXqipdQ013Ybeh
T7X6pf4bmrU40CxyuqCKmMG+uuu7L7YTunl0V5VbS3MrzuI4S+uiNbWIMYnhn874p0YXbsQLatN9
ZUWJhsedge6Ejfw7G1R7vQV4zg6hNAUmOiS+8n3oO4pP+G5cpWWUP0Wa419pQNw/Bh9r7ggzvct1
X7oO8M++78pAulFa43cqa9FTnCUFG9pOY9kNRap/Ils0MZUNOBysrG4yqhFd/NJJWfFZb8J3FG6p
UfNexBvRmglcr4cx+RKdw1bD/DUMvxo9FgFqtMul6lrx7eMYqNdBiHNp0W8sh9WldxZ2saGA4dA7
R7741FTdJ78obgI7fLCsah/L0c5pza1MYv4ay5012+lSy+DUApL/epjayNHPQ8o6xYn4AGJ972Aa
bcbtMU15E2vtTdQap6SbbhsjOyKri2OD5KEouvE75mFd+hmL1TmYCtA2tIBO1Ix2SvowkRoW0U2i
PtZK7Jkicf/63Ppj0UcRhwLbG0iOog1NWFS6eTLRYuOSd1tBmh1tRFn5mK+izHvyLN+V5CYynMkw
T2pxYwWBVyQjWJfC65KPeTgdLg9pZYO/CrZYsCILs6mnknhSktLLOt0NmtyVstor3jcuEIiOqlH1
e5NcF1OvGzUEtZOvPA/KNxmHQVmrUSP+ZEVbZJWVNIySgEPbaNZlfaPJmCK+pkqFbyI3iVRJ7+/b
9GrIt07H1Sg4toCLpdKlL+/LKMplv4SXc/Krp9FO9pF6L+OR9o4vdBZksbfp9/ZRUfOu7C3ftcSN
4UfUor7o2tacrS4FZ248zJJnb6AUKaq/ZmN1XJfo1U9Ff6pDcfBB8LWiuLo8ptUlfhZq0Z0NCqdr
+rFlI4FUnNJHS30oZQ72aO/4vy6H2hrV/A3PdpNiYtAoN4wqh3iZTddO73iaeOi2NDHX4pAycYNh
0eiAd30dx7dwbsLdnrOor046nWVdcBT2iofI2uHykNYecqBd/o3lLNw2hK35QzxIbForNfddKuEo
VFT3Q4c6e5kZPxQnaClqj7+hyoH4TCW+oWndD734mFvF76A1tsh/K++RGYOD2ippLBjxxTFi6K2v
8QyAahiHR1DFe6kqj+lEJyCLvKDD1l1gA6Vs4Qm2wi72hh2YIzMRUhZO0lPRNnu8iVEd729EZtyE
kCunXBwLQzle/gBryxcSnKwhS4r49zKxLMZiNPRe5fXVOm7V/oj9xssNoAZPzvj3wAyc3v4NtUwq
W2lIeYwrJGCiO+kIlME9P7S4qVwe0RrCkziULmno4yC/hCuIHn3RSpurV1H4Kemt+65WDonvH5ss
OsYj9VOqW3Y47NWoe6xg3iShelQibWNm1z6oivcazW1I728k9IySpatInNuglxHyLKsPlY5UXhDN
BQtFkNk5TuuJVkXHr5W2lCbW9vBZ9GVRomnBZGH9zM0rP+fGbR4ruyHhKdm+Q3VPOw+0yJ+iUZcL
s2PdViGGwsLsX7So7fe1mk5e2hvfhpz8xRnyrQLq6vTSVGajQjx4g6Ywm9bOaj0mrpRlXmZI8EWl
JnX1wRpBH5YPspAit9QRHqz7ZKs3tfbO1VAjgqRKnx07icUpoWKFpuHMwH1Z2ztNOC78gFvHipPd
6FdgSmVsJPwhEQAx7RcRx61X62PiTaG5xSdV1q5uDmkIjjMxgkz99XHd+BYOCWYQXsVh/lgnNm5a
6a53xl1T9FeFmngGHqRxU+8FBxpNh4OUaQe96xF0lh/6Sd440lcyWQ4SOMbyzPx4UwGY/BDtksYO
qNnYropGYRBY8EImVxs+9tG3wd7ifq2uhLOAi5NTyDXdm9gKrpLoOsjEbWZWriw/GvaA6lrhGj1/
1L/XTyePOQs6/6izuziV8j4qfTO4alv0StTsoxWnh1DU3ogI1uUDbWNC/4hCnoWK+kzAaGN8Uhp/
K2rJzUzpypDqQ634d2oUn4xqyxhq9Vb4b3TLR1HcqWONymdw1ce+p7bOPu4OTnoT6YMnaeFGFWyl
6TXfPCpADQqAlHVfT2Wn50Jucj24QgT1Smmi+67YkhhcPQ3/H2fntVs30rTrKyLAHE7JFZUl27Ls
E8KRoZkzefX7obDxjUQRi/gNDGYGMOBe3eyurq56A3BNSDQwyz+Q51I7p3oCBvEMGmev19adPKin
ru9voHpuXD9rQ2G+xnHnCNA4XASGHB+YuA7S4Kxl0s7IozvJ7Dyzwck23xLxWlu4t0MtNr6VAydJ
/YQ9aKpH5FevU63c2HurcY63v041z6LutOxI5hagglEf2AmZlXo85QYvjgM0oSGWI9kS664UROHO
GvMHSejDIXP6wI21/k5p8k1Qz1qkQ08RRMDMa4dD/36nEFOjKUOl7wym4mZIHMC302e1UJ4AZZ1M
mfaspB6nvkOQIjkVsXTdS/Up7KSdFvuHLvgXyjlKhf/9nsWjXY8hvHSdEZwNo7qpKfVjRXpKymaX
JemDHzu7Aq3lpteukJvZ+DBbS7EI+pOEeHRfMHQq28dCJIc+0Q+Onm0kMau72bABRgCKgd+3GCbt
ZBsrn47PP2Z7p+m9XHsqS8UtrcfLQW51PjNOHMVjisdLQow/ZjUbLQyh4IQ/msg6tpn/t0q3mg1r
gQ1BntkvFsL+B9m70DcLe7DS8Dxm4ZOTUart9OsR6roMILLRx/3lWa0uH1RFCyMTLKCWNTSsWkb6
Uswqn8p9mTb3c3dKEcZjVOf/UtHB0/h/Yy2igY1Vu13hiXYuHXVnteOxttADtvWNKa0GHVgDwPng
+gOZeX8GUzlxInh7DNONT3XdXqHDf7q8amt9aGLO/8Z4/fO3N95kZXIGT/bcJGW+qxXo4qA+PqdG
57tsnwar3ealD7PvAc2SfOSi3/gBG5Nc8vKTQBoT/t7gDFT3Osq6cy3inRrl+0KvPWuoDlra7qq+
ubJQ4Y56CoJ+5/nJhJRo/eXyb3lN3xaVQdgMGEXzhoBEsbxQIrUzYUdzPY6DXh+C1ECvxZJ/RAIn
ojSgNizKIXEx7Q68zNIqz4mCX5Gi/k2l5ovUVlSlcqHiFaLgojVF8CIkTMVis/6BakfiOrL/y2rk
iDd2LNy8gz7UB/jsiG56yLJcgnzJsxdkeeLyUGzcCt1NT2nhVUyhj3mstr34c0z5MOFX9jmAJUQ1
FjusblofxRCuHEsaPqEBs0uDZue07YMs+Y9SkLw0kXNdD/WhEomXB8pOM6UjHbaN0LcWKnQa56/u
tSgPzX/+ZhO2ZVdNDoYO50jV7rQ+O9dh/RxG02HS5F2gts+Xv/NqJYQPDPgC7M9Hpxc5zIBACFM6
aY2Zvyj4Y9z1VVt/HWUJz/ggaqTcFRZYsdgZphddH/3HxLKk5zB0hls5MbXBLUwnvk4q2dy8edcC
GYo5lESIYhCvF/eAlls8tUpfohfcDjdRryRe1mkNbs662KUG9nVGZ0igx9rYzUKsbWPRfkt79lUp
8qemdBQXy7vKVVpibi3gzlxevbWPBW5kxrtivfvB5ATZSzkv/VHCfKS9Qubo2MTto6SJvRWbN1Mw
bkSoOZYutyjwaoAH9EcA0y+2aGAMIudfEgJCSrjH4rz2zJlhaDbds9MC/+xyA3MIa9yyN1kjEYAa
gu82+/vyrll8CPS/c8Rl2oBE2WgS+v5y9ILUs3GnNk1xJ5AeneA5yuZPSe770e1lp/+R+7L1o8Fa
7tPlRV+7s+kOEZdmJ6QPJNYqchCrxbfiLOnTTkjDoUV3uhXVxo0zL+Zysd8Ms6Sx6imNMBwkw7MS
OXelHt5KtnolaOr6Q3coEJI3tezgGN1GhrW2paj/kYugmi1DVX9//tNywhFNx1c0lLJzU8VeZDq7
SZIfJlPa14XYwB+vnbC3wy1ySXoUPFKcMjybdesRzVyj7CmgPBXZP2h4k/78N7HFFlK42PI64LNF
cfGg+wXIkXjjk60Gs7djzBfsm+Cp4SILMInFo72rzpa/QTzsAa3L/jUGXZN5BwohT271NlLGI5C0
TD5rpYLvYA1fwDqIUQXUMvRdA0GhCxzZi7ta28o5VzfWnNVieYsFzrLSG/hjElddzkKY022oRwF8
4eHb2ENRwc/+uSmcwhvM+u/kZFvWO2ubC7sAaGOAXih/LwJIn8HTSRBqokhSeLEiPHN4HErTtScQ
rdbf//s5fTPYsvAq4EabMnD9s5kkt1OmH9rYuYuk/nh5mLUdPCusvvr2aVSi3n/zsjaxOax0zukA
KMkKdo1vHv3KuIl75x/O5tuh5p/yZnv1oWlFw2CEyNQpsZuoxi7M/JspNq5UrF0BfmzE+/WpIdY2
2/PBrVkcmZDLV6qqKTwzvatWtz1UFvcVUxzMcaMRvLozZhub/z/U4uREaDWVVSuHZ7Q8XVUaXEdD
GzXAFdXH20hL/+HidGyq8rM7GMYpiygnm5lZ6zblCquM7yZHnLWp3OVNdc784qZ31B+X98ga7JVc
ijbmrDjxkQqK626lVU4UnvEDLXxMWagHej7A72w/pIp2ZcXy8GMyNMyuar+w/5SJIt06Q+t8z01V
872eQmfuOUbIr+208cEM/TL01C7AS+nyT135EMiC8rURrQCuvyyrhq0aN5Gd8c2b9kQIuQadcYQa
cq7Rr9CHf3hXvRtu8d1HM8Y2LCAYxfE0uaOWPiadvXHHrE5pLrS9rv2Hzkhl9sLxK16/ftLeZ7bi
RSI7tpq9V3QJxXBz45SuveMA14KAwZSHPGFJ/1bQntWTLpZw0C2yL/nk53fcBukXLNOcwpWiErho
hxwiNlnjWFO4HiQbfWDLiJ8uf8u1Mha1cVoFcwlwFs17HzAsvLpkpWmlU4l+EIjJIvhbVmGA7Iho
o69O3SsvyiS0nxK9v2pXGll9bckCq09OXPB9tMij/mF7sS6ArentfyQ3+Vg7+XwP6YRCZOrJvS3v
TYRHXUmONESx+3AnwxfcGPQ1V1rkUugnzcKXKKqzHIvjnkyBHyhC80/wT+kAYIii6Ucjlid7ZxV9
VB+doBxUiBZNYiKMLJRjXZjiOAyT/3vsE0gXoRjyK2XIg1u1R/XPzfKgLI9t5efKrh6D+oumpsqL
rAflc+bMUl51GBf9seeg/YyVXB53lW76+SH0NfVKVcggXSmuaBMglgyqQTV7qBZy1ckbl+DqZpxZ
4Vz3wF30pQhN1+epZBNzTnpXFN9s8J+/jMKWXuwQCW9XNyvnU52Jji5oEY8vRiopDyJw4p8bO3Ht
DKIpSw4/K0kR5t/vxLbuNTuoHP/kpJrau0WSxteFUdXfHL8OvyfUVV+mug1+TUrfPokSfhzWeyGW
cni5Qu/WLIx3x6FPTiXPyKugDVPF87HWak92NKK7ePnnrv9aSFGwCemGL58bOso9nN3BPxlW9Ait
fh/m2VkP7TMpxL5OtY1WwMo9i/Drf8MtgmChT07RdAynaclBTNHOGJxrUoizI8kbKeqalxZjOToa
Acjdf2ggDsS+yh97/+QTbI9KqQ9w2+WXeFJzXL6zEKX36JdVixowu/FX9KL32l58r/GFdlUZvL4R
djgJ9Y6Oel3xhWwX2/VYpG4XB5Mnqf/CVecxovIGhxP30cGoNwcUsUcRnHOtRgELGPA+t2Je/faQ
bHz218OwjBOAjcD06ypnZln8yDujiqLC4r1vS3ntTo5SPeW8UQQqb5VzP9Rq+kVpBE1OcsqEstAA
1VlugvR3X/ZOCU4ptB70zBo/OU7sv7R9Wn7J0jL+k4uG1nfY9sGDltvBU2fbfuiqtV5/as2wfVSq
ggIXpcfsa9g1mCsGGCpIrl3W5WcSi/TeKZTxoUZ57kYXuriVaC2/RJOwftuNJH8ZYhW9MlHwKrZG
oWPhUKnP5KLKC/LoMDLbONRwIjXk4bNZx9onSynt71TSra22+NpOfruAcwXhTYY6+pbMQ8eWEHjS
7nJgW4iopWdoore5HZ8vH9LVsQzeL5AkYf4uP1bSlF0Stg6Vo1Ec0yF5Uobxuqz6r4q8xXVYG8qm
4sHzEdT6B1CDDyAutnHZPEUwMGjtdmME+q2bNK9D/vbYNpby5fLkVkotVMVk0PE6Ziof2smaEQgU
IjN2YqsWLlzAyB2L4LGRnW/qZKE2WKotBK1wC4+zel+gbIg9FK9DCM6LJ5oTOmPajVzQVvQlr/4E
xQ8T21Z55AH7fTAPBoaj5qa2/tpsIR/Ppo9zIXDZ4eq0zCiRnMOqc/C1T+jxZZUbVamPqJMSVp9A
shQ/M4LaXTgqQ328vNRrSALjFZ9DpRkm9DJfM8weGoJTk6+18g0b+Fsra1ftkLttIR4NJzjmIvw5
atgX+PZtLQ97swF9HtsHbEP2OGVvvLpWLh80Fw30gQh3EEUXV2Wq6amZU5s+t9noU5ZOnwSDwn+I
EpS5I9DB45YA32tnexH40A/ispsfetoHm7hpUtRWDuro7EeV7rhOSnLgGaUp7hwFAqKh2fWLCa37
OUlK5a6Jen/0yBriX5bo+h+xmohHuenquyGp1JcevsWDrxXqc9mEyTcFSYJrP62i1p1JYA9aoDZb
+kQrNQ1+P7JysxQ2+IvFIxyGrFz5dR7x1q+v2zZ8oGF041fjvlXUk5/2cyF91xfmxm06/7Uflo08
/9VOiub3Ir/OKIiOCgC5c4YlqKqHJ0cdr6viH6xRQN0CVqODB6pzSfsKdaXquZei89RLjw20h2Zy
jkM4ebXdbLzDV8yRYSOC74U4Tbb4QbRIFWndWUHD+88Pn0t8NX01vupCtGqL9iqBVQY1/ORMyr1d
6vu2iu/krPTCzr8KU/XKD7pTEjueqZGobXKXXstDy+WGy62rMyaYzHnxlREPyYIko/7hSCUSiYhN
VGiuomPDUYURd40rg/YE1kv71IwjhIoJN168bHNNufJ1UT9TZDDBqDLpJz8Yyx9pMkzHksT9DKMh
fkg7Q7srcskK99zXuBc2EXUq125s5Raygm64farI3dHJY/W5kOsR0cbMKh97MorKyxDnG/eahPnc
WI0D8VKkt9zL4lOQ+tbnrgjsL0NiBz+ZmvYghWF/rKphutW7cPoUtYZ2i2d59dwoSfdQ253+0yjH
6ZnyXxW5tYyHMWW6SH9Ck6GHDJUNaXsIa6rh6N5Z6cOUjNZdJvfpS5r6MsztZPjc6pYY3aEImsd8
0uLuoGqJ/TSChj7qVooladuk+eec3vCpJPQ9ZXXbfOnVIPcpxtXiF5QO+dflWLt2YDiiqA1QWabE
vIhtYdNbI/Ym0bmQpqPoDI8azT6atiQ0Vu5rxPpU3uAmZXrqLe/TEKtTMx3aEOQ10bm99QA4wbOD
53BKD5fnszXQ4rYUjqijSoIl12fxfWkZM0nJtY345ET+xslcy9zfTkpfYIabUnLSILe4F5z82qAF
LYpiF5n+IVTDvZo2Xj2lV+hVNa6piZuCVF5J6qvGHJ9aS+eZlO0yUJ9Dxds06HeVGh3sbAsf9tqW
XR5RNOIAn6N4OoPh3q+8VqdmZccKHzjWK2x4Erm7nRKLVi36pr3qWchCKi6bVVN2kY9Cc2Gk+fdW
2PFfzIPbW0eNh96dX0s0ktrCuau62ND3nZDlz7TgrS0CwOoHfPN75z9/k7CWgZOm0ISjs5jVFmR/
P7e3/WDwCivYcPaZX3EfloYCMfnjbCW5fIm3SikNduREZzXqb4XZHhPqAZe341rqABLyf0MsZuN3
9dAqNUMUw1dT/DKcwUvGzLWdsymmjTRl9Si/GWv+LW9WzveN0K9txrKh0tRO6SmD5Ub1FuR0fRju
9dfm3wdgmSSHSS8idr2FFrAqYUApBneS/kGehDbvf8MsIoYW1cLQOiKGpDpXdPe83hhOatEdJdX3
wmDYeLtszWoRN/QokSsQDiyepN/ns6ldru+SQmzEjPX98L9ZLTGUdim6MptDhtCKG90fri3hXA+q
dgwicSNvNvPW2rQkYYBY+MeZsRvv94RKMcDPMvaEVUitpwn9ux3EKe9oFEuqSR+gyje/zJqWfp2g
umkLSQdX4Nje5WOweqgp91JfJDMFLf3+Z7Rp0NnxyC3T54lHggqf2tgXyj1AkI3vuFZhpQeMhAOo
YdB5y9TMSThYWmVHZyeqvVqXj/ZY3I/WcFA758aM1bMy+Vda3xwcNAk6RT30Vni8PNut37AEvdsS
Xhd5x1dO5fRMw+ZeIMSFvq9xbc+iztwUVDSvtaI/N7QSfIyz+3ETMTkfkA/RbQYHoPMH/GGJna07
WzSJxU0o+521K+ws9igL6V6AmMkO+sNj0YeRCzoZk06bmpFpBfMDK82gj0XPXdnmrmJnv3RDlK7d
WT/7yvhaRomxUeJZPRFvfqb6fmukxuQ0Zcv9lBs4aoYQx/+SD3q6OUDY3ip6rkb8N4MtngdCqcK6
yNToPOjGt5woDKRiD9k5cIcqukoL5BnC6qFvtWspGB4KMX0qhbUHPncqQmUjXK897A1q3yrfB0PC
D+Q9yckVOLbskqhuP8d5ehrkjB8kPfVxctVrYeb6uNZban4OsmaLXbTWGadwwvNuhsfzXFrkBUMa
DGBGkvjcKf2cozv9LzsZxscgjHFxnaomvqEWEv/hnZMJ11AK57q0a3xJefakPyKzrT9NIhx/6Kmc
/bh8fuZosNy5xAoq07SGdOoP77dEr/Fi6PJyDv3Kz9APiMP2rUWtQzG7K7Mbb/yQGn9rb3yQtZ1o
0nyESUmr7YMgFpLSHXJPCZFDiGvJuIptlESSv3ZMHMk3xcPnff1hkrNjBe9I5LmXDU8k24LRGEa+
/th+7U2gfIF/ZUnmsQY8myn2tZOLfa9192rqP8hMvNGDjctoLUK8yusgascPWXaTcy01M/ijHL0i
9zodQQTUroJQdzPHdh0s4Ozu4fKXXbsH0JkgJKHrM1tov/+ymCgMA2Wk6Izc4kGqiqMRBQc5N27s
ftroMa5d6KBQgWGC2UH3cXHlGCLQrGBgqGQykenSThoGq2FfbsX6OWQsvyNFMoaw0FinWvV+ShnO
NGpbhBRqUqG5pOG1N2ol1fcZxygFrQVktJhcZxod11eQoeha44ekyn/TVkXftcYa8/Iar0/8vx+0
CKjCGsG1FTGXTzw8wNI/Nll7b47JxmlZDV80LNhAlGE1eznxIc2m2KImcdacMtq1ylCdwAh9zmTt
T5dwn3Rt8UefQnkv4i5ygTFuCcGveemy5FTmDANiwIc2cmqrAN/xjjhrtW56NK1bN9GDX5WQQ89v
qUSILvhOG/OLYvcFYiTdc2F3f/phKrBKChuvzAPeP4Pxe1TR6I9yc3KNBvJYnoWha0WB7ZUlyiSO
3Oob32h98UjHSMksqMHLhAjR9ihpdbKfeqwJNCGCIMVBVZMz9mY3oZPfcSh2ctUeA+FsXLivypsf
dux/Y7/+tjfvhHpAtxA/IC5BEk83K0n+zDKNdklZf21HXcc0h9bnKCGfpCp46KSx8jJlQe/KZWq6
gTOAdKGlIfxyNolMnwI5+KNloKu6IW89TEwbd2yGl1DLr1u7/u4AaioRLttIKde2OZBY0lqwSyqI
/ffnLmw7uqhzjkX14rGNjCOGn4cx/QdLbgq+/xtmmcrpGKbKMMVJoO3bHInJYMh3vvSDvXT51K7c
eZiAcONhi4nNyzIWm05tmVmUQR7TO1yujoXzTVd+t/5NzQs7o1WVVvFGk3NlBRmSksAMm5xzkPcr
GAPF8ruBIeuE00qLK+5uKntLAGdrlMULWHfKbmhNyEFKLO3VKtuJWj326ZZy5tYw8+X+ZlNbgZQh
I5FD3qq763Godj6+HMH0D+r+79ZsvlLfDGOkES55JsPIBaCNosluQCQABM83rpWVi/LdOIvdzY6b
hCIxjlrbu0hHgKr+GQ3ZHojCRihaWzgqt8BR0PmXEXh4P6N2VCfZmhTaS7m616r8lCYqUSjfuI7X
XqIAo1CunbVNPiqc64meIcFZBuceTneKOpQnF+m1Oeo57IHpdqg0GPdVahybDnV32q9/i8neSCzX
VhVKHCwsmhIflc8x3IHckwEyQ4vkhhviYI5k2dkY4ffWbBSXVpKrGdxCRiDjOQHb7/26hn0n523L
fDu7rjwfjI/XUGN1qzD/jcR84tl+XB9lhybM5UiyPvCsRkenEkrw4o0zGCWcBKywwSSmV1Zun03E
a6pM/h0qiDeGzhmjmg2tnNUhiSEgwkG+f0jr2jRMIm2ColDiQZBzeRaafaiL2zRB0htZ71T8Q5UQ
qMR/Iy6SnIg8y+ryODhjCbDnIto7hu8l1lep20rUt+a2WE4/hhRaVoxkhdXvIjMhnyYHJYt/Bn1/
jgr9mGRbUh5rd8Hbyc2v2DdBZgzlCa0XABaGbxq4CWXfC0pTs4+d5sKAkN04Q4Ni6kySFjOYNvKD
rQkvNm7ZyDCni5CNWyvlvZ3U432M3PzXrgyGr1WdxfYOlSfjOeHwbGEdV8d+9ecCeAogeZFM2zEU
8VLhsggn+0+Mc2sbikMp2+eyn3aVo57F0O0vH5fVxeYVxkGdRRKW77BegbEkchglthKGsCeiHERU
bXtJ6QSuHEyDixmO4upq8cUSun64PPrahAmK4H9QfUbxeXFtlW1vxAAGIebZ2jlCErIv87MyZCe9
EGfRKIdoTDeulrWOAK8DEBLoFYDAXIr9mWnpl8AXGJPcQuVlUnXH3kiCR4SEpsC1o8GM3QilNOGF
aUjxX7RBp+8iLRI/u95WE1f1Q/VLbja1CVOL1pugg/0A42P4Vah2Gf/fMz3KFOz4+UfLH9rvYSdA
/FAGIE+pr4EfXFvTiFbqVqY3L/UiLZ7xJKjaIcALzGKx7xF27hF6mZwT0P99iPT6EGbnwTA8NBN3
Nv9/+cuvFQkpclARnXGASKQuLl7ZB9IPsc05MTJ2ALCx7BdbD4tPttUlN041yj811QcEKYnY+JZK
0vQrjMPgK5ikJMKJL5f+QTHhFZaKTiFX9AcXvm5GieZSh0uC4VRubVlf9aiB8hBnvacUqBYJoc1F
geL35aVYO4KYwXNb4W+IHfriEPS0oLqprJyTrbdn7Pl4xjX6TeSUhyQpDk4o3ylJusOUaisnmRt0
y0/+duD5dL4JtPLYKYPd1c4p1Lr0V4QtXejJSVmkSGD6+l1pRvXXQu+1DPB7rXzqgqFHKT3nMXl5
Adaeg7gLoPajGabNJlzEvVaOIymiQ37C1uC2Q+tnCAyk/9NDyPMPy9O9MWvd+cGxKrYWYa2LCTyD
AiSVeTb+MgTpuaR2xjw2dMthnxnV38lyrrUSo5s2RWghkdo7QBw/lTFH+CinXmF3oAunSkF53Inc
NDQTz6+n+0QrvvTx+Efp0heqA2ivtJuwkrU3PzEL+CHvLmvep+8/WRT5fkmG45xYJZz20Gr2kr7F
oicUhUvhJfJkR9yJNLc9lcsCnKrxKSgDxfWnnsA1tiYTqlFCGXOvFsMfIw/+NrFUY9GlzdCFIvYm
VQ0Qpd8C/q4uNGVewClEGSSKF5lEMcJBMqMO0SYKGnhMxlRXbX2M77tKqr4WaG7TNRZy+m3ikr3z
7SD7xlVYf7Ekix/U+GP9CSyuz6yn3Pwqajt/9PVSTLsoGsQvqUAq3OiypvV6B6TP5R06pxzLk+IQ
FGdjAkBoxuKIlr05UsYc8CeKo+fWLB8IIFsBcQ6wH8YAEs6DVNesDyZtden7SQmW8dRNMqXXGreL
2MujcbJ2nT9UP1Jflb7OvlA3bREZXFStHj6WjZVTdmsN8VMhacDORWuF4yEi0H5vdHncWIe1SwLk
9oz7MWGqLL9hJhVyXKchQTv3j34eHBw/QmK2vImn+AZ1rI2rbzUwvB1vkQqqGXJ4WRE4p9yJS0zS
4XbqcvOzrozv2Kr8Uouy88DM9Pjq1KBKaxFshKaV2GzJs+Osqsww/SX2LaiiONQnjKmCynyia7KL
I/OqjJPrHr2ZPg1PVVpcOXK1UZpeQz1ZsqbQwSM5oiiyuI1TGWXP2aznlI9xfQfw7nMe27/g8z0p
sfmrzw17NxZl6sFMal1++HdfSKqLDG8EA5h4oHXBT6kZv+htHO2aYviiYeW9sTZrb1p+JKBQ6niO
zH/eB6O2Sm3fH2PnhDDJlW7kt7Uie9BndmPe7+1cvoKeeS2Z5b7mtBSttZE8rmxGZMdRLketGleQ
ZYl76OmHqANrpGT+0QiAg8qHPs6vKjO/te3mH/YiOtWA1IkDyKgvuSs+siogpXGWKuzp3kZfkstz
H+gwNqbsFPnVKYm6fSdpnlYGx8vhx/wYGqC+0jTQbEyoweUvFjodVWxqMcu18z7zjKZ7NGCmuDEn
z5UH6AiXh1v/sG/GU9+PB/nGMgoykRP6GC2KOaJCalX5NmRgNwxkOlzJLgfPb6RoF03OlaJlvOkb
dWvFVyIiqD9uOmy5ZjugRdSdihCsulw6eDQlv9N+PODhdcpNgdM40oQ1reM4v+6j4TTgSGMi7QtL
Ajh6ux8DUodI33gZruFy3/2eRb6UwK1SLL9wwGHoPzHk9qag+CSLbhdrhocI0RWYvnOVjftysGaN
y/heOM2uyupZ5mRPo2SD2LV2AAAnI5eLyB57YxEkROiD9TRIXQz9Z6X/1TqaDVO218dw329ZzL/W
TRbXE5P/b7B5j75JFqPBqqza6RlM1bJ9VaEbPvmq7aY9ePCq736HsYC6YRr4m1l144Z+/K3Nuei1
Qhge2cXXy5t05elI74VNQT2LpHlZAE9KvSodvXFOTSM/q/p4aIziENE2JXtudkUr7mB1be2AeeN/
WASwgsrMx6CSt1jxMgBCOAls3UB93mE5tVP6wQPa8S0a1RvT7B6lCIFzxbpDWOIaU4uDH2wdzvV5
//cTFt+hCPJ6yEI2YZJm11PW3umj7TaKdnTq4KpCFnxU1Y2HwtolSA/gf7NenMPRaWVd8pl1nH43
xhe/N/ZNcDeUnxrV2rcAK4r+dPnjrp58JHTY1SjHE3Dfb7aC5omoYx6jQ9ZepTBvRZgfNFXsLw+z
hgJAz5dXBwg4Lscl9bxJ1LRs6xZeVauiSekfJ3KZsgl2ehXsrF7dVf50l0bjLrOx7c7ENS7HeCSV
ZyvuNqa8luu8+y3zh39zwKSuDPsibmbSFSj+Itnzk6+jaNo5STj3KH5kRJcetih9841AsrbcM7OD
pI6//MNbHGqHPpYtqXkfyjciGfYYFF6Td28t99rxocrEiaVpCShrsZEoSeexpCv+qSnlfRuO34yo
37co9eV6dNU31gFhsavQio+o+SO+itlzlG7Updeu0rc/YbHKQWyXdhPK/knGje/Rikv9Oi5b3j5j
1SaPlhX53y/vsZWnA70lvC9tzaA6vKxHy6ODao+A36b28bnSxGM5bZW0Vj/fmyEWWXJWq8Mo2wyh
mcMOl9jjOAHg6+Xj5ZnMS7MMfm9nMv+MNxsUN/dM2Cq7xCrUP8iaUOseprtQNQKvEulTPPlk53RL
t9KAObv5MC7BBzMuYO8fqgPJ2I4USGAjyk5getLU4qonSSoC3OJ3iWsB1YngCbTK81QrvzJqe64R
2FsMzNV9wz1Djwgi0oeHN65UdNmlkiNiZ7S+6siHeDRwav6OgVZ/xglnS/55LeoiLoPtFwSI2aXt
/XKbMSrMbQtDNbSHuzpVDkXdeCTDx1BW9kKpDzEizU1sbsShtYm+HXaR+2WIuSYYoPgnDPIOUqi4
tIe9Mf0iVf8g0UiE1yn7Un2B4LWIBg1ujIaepbTeLAkTjfi+Jb3ztWonbQf6lVKXBXGN7gxFPMSC
tPeLmWpZFFGHdk5trBzNpOLxKk7mWHlabR5aq72psmgvFequnTbhkKtj03MD90m7/oO7TGn0Ey9E
Hva6EIXhaujD/pDbYjwqQaF/G4q2vdEHzN9dTU5rakxyVN6outLb7uXzu7ahZg+J2YtldrZbbKhx
EK1JY4wv60ipO5rF4GrVYKBTBCkl6HH0dAqK/oNBXSbpiq3gPy/x8hjTaseHZYZ7fcidoqKdCq22
uNP1fBiRpJWTwC2hnr9AZZnJrbR8ro0mdh5wPSSBrKpBa9zOiCG++bne3OpyZNzlkjluoLLmffbh
h+GuMRuF8PuWXRdkk8fJCKj7SghfREI/qr2xGwrHzVv7PIBQvfwZ1qI1twEpJEhMKnmL3KZOsBuy
ZUp4JSTGvIGjHDqPs2zk5WFWH3F0kZy5n0QP1lhseasyoPyLZL4VELGo6pORGF7aKPums09WryGe
0o3UOMNraCg3Pa6bl3/A2jxnjVfAnbPz8JKLRoFfhy4coXFghLcljssC61+56zaWc21Xvx1mcflJ
nVzHnR/OKVyyr4N7uXwxeQT03Wcgq3ZjuNa4Fbi2Zjb/+ZuLkGKbpJsSQw5p7MXWrYzrU9Zs6Smv
Xbez5CctH2ptH8hl9K+CMZL5fmYpD57cjveDEzmUZ9sYA5bhgTLAc2OZz5e/2upy2tQ3ZmofKtaL
oDwg5q2SjXHJC6pL/TetfpCkK9n/rljoNxc/NCLE5RHXjh/8k/+NOK/Dm9UsROQ4k81qpgooGRQW
fP/eGFoP7mufbbxk1i63WdOPY469xgd7Q71VENyKucUDP/bKAt1FZ4/szE7bSnU3BnpN9t9MSjUS
fxgdVC5UgGFjeso4alZ5l2ifLi/e6lb8b0KvQeDNOEOQ55LmMyGtlK9LKcIxTTxmcrWBlVrbFbMq
LKoHgPYwiXv/jQzZ9rNOxRFUoMiSS/VVqUWHNK1cRygkCsENrIKdr+nny7NbjWE87bHGQZ8VpPDi
yhqCwpgkXMVO1gC1fYwPOGLt5cE+Rga9GlP70hiWp2QGFcboDrDpPzwW3g6/yIWmCIfvSlgWWpD2
ScqMXaO0+57zJ+jNX57q2ocER6uQhGiIoC2jZVOI1G4s3zqFeoejrHysxLDvpi3M8+qK0utH7wwm
4kfhwrgo2tymqnKKhnh2zrbEjtdx4QVCVd0u6U23GAcu40KevEgJftmFH3hKDLb08nzXDohD8di2
mDFP/EWcsfu+LLOWpZWqAfueFq5bfF2b+lOFx+rlodY2LxYqdJXgoc2KXu83bxyWtSQVkXUypJYX
/mSm90HqxDdyqoVPbaM7h6RMpbu07MMnsw2GjSO6Ovzc2iTzwwZ0Wcuo0a/KzTDCPxvHcreejEf9
/5F2Xr1xI80a/kUEmMMtJytbsiTbN4QjM9nM4defhz7hG3GIIXYPsMAuYHhrutmhuuoNVijI3FGC
NVJ6y3XVjq4cdO9a6Gsrt+PSsqKBQlZD3kdzabZxcTgzY+oo1jH1zb1FF19qzK2hea/Xp3jxa56F
mf787Bgq4xEKzcjqzbAvSeRfRuC4evQNWubKeBbX7/mAZusGGF2laQGROi3OdiKX1Z3dRwUIM5xq
Sr140WIZ/gbLwU1rDI36pMs3orZXCSTTqplnjUhEQP0mwzG1+ZGYW1iWdJhSHHseacXG50r+I4dm
+y5l8dC4ZktLXYMhexTAMmm29l2ASkYH8ATDx0z5fv0DLCQLgClwWqI3PLEZZtNimjA5UzPAJbpp
YbVl4Xc5QjZxBOrs5lIab1XH+1pNaJbrcRcWN/ANvJ0m0ghPCu3jh++CuKddW1pgJnBJU7xtqweH
2Gu3teTc9xqOT2H3ZHrGp38eFm0OZHCpV5HhTj/rbL21Cme9Guocyk72OVDbnWcV+7rw7nrV3CpF
DIkv2XuZsjLapSI4YwWmwdE5VQJm02zkaRaqlWwfW81/NGFiykN1ywrZ2EZw5HTfGCxFM/UOFHnw
g2hvDBzzAlQ7rg9/CjNbezaVGOqW1NB4QcxmXQ+F3MQDpuie3gcbUQWPRmR96XxDAFuhMN9PIrj/
IiTufPzDcX1hX697yFLZGc22SpVPbQ4HVU++C1HdQ7XYq82a7MPSelahyuAPNGm+zq9DkRdVlaKI
eOz0tgWMn3QuZhh4ydU2mkujLGj7Dl+tMVwDHy4Hxm5qUjC+FGJMvdLD3R6D4rwr1D+JpZQPSYrb
YuyNys+aRtRzUw3OfRKpzaqDzEKhgP49GCQZPXcArLPDOoWRpuQ6JtuBHp+8qL6b0o6uLzdSaQFR
H5qDZmr7MR1eE3Ot47y0kYFhYYJLmYSDZLakaHwWMS5e9jFTPWtjJhZNhVISrmXqyCBaI/rqClIC
uI8nblM22sryWrin6LGzs0iApvjTaXu2oVlMQRUVin1s2LyZ0h360dkVlX7456uYtze9ai7iS7xh
FdtdkFQck5mQjmOS7q2hO0pBusXy4FZI0tfr4RZHNWFeSOgUbE9mx5RcBA45lD89t+uNn0oI+KWP
dZD9uh5m6VLEIe7/4szd24ak88teYVhaYH83cvt3mKTI0/vG1wyxEIx+oVrZufTiW2YKjtb7hB+x
sXIzL6QAkxMBbxHU8cEqzhYvil5TZd1AUA/upls30RNS3Furs94STVp5xv2tXcwPwEm39C+Dk0rK
bGJ7fzSxG6ilY6+J4bPjjd5dBKRJcpUeIRM38SzUzOpUan96Gew+ty5y50WR6+Gdzqxx0zQGzQXq
j8GXPKjVV10bzN9V0RnPqWX6n4doTH54cpN+ik3Ne4wiy3ntbL19LcNE/V7rQ/gzzhTjzai06pcT
p/KL7xU6Uvx+Yd63TgCHuFLi+qau6/45rAblRc1a8UgzQ4HpZEfOvVx46d1AgffTQGpNyxLcLbIt
bXibNvYguewE+ABJmIz3dYE7s1Tn6iNmR+IWLZrma9XX7RPJYvCn4Y74XSituJMMHGBWduXiN53M
gEiadYMazsddKTkGCtBCk+gLiROaYGhhThqs40NStGuIF3XhTjPPYs3qOFgr9GbeqNIxT+rYDe0h
3AC4+jJyFWz0OqdMBiuD92Z6JxBHcDNfQdjELB+t2FgrlC5hUyc8NAcFpRfwXvNrXgDBaPEVO6pe
9TR4FUa0CGPjuth67Q2E4QPqNDeN3t/Eo3nKEwDxzNH1Pb10D+EvDcafSgWaXbMDMVHCxvd9ejph
+tv20+2o/hBZNBlG7KT+vrE+Xw83ze58Q52Hm77O2flrSGZpZgWN0CCTD2NhHgLfOV0PsXQYnoeY
LabOCyq/RYEPnrcGMELeja15X9JP/edhplQYnI5FnXt+DiF1GuhDw8S1mvNWjfqNoyiP0rBm+rTU
ruWwo99PMIWFO/tAipAtIWp6mVVexLs0JjmhB1VA4C+f8B5oXNEGysYaI0xw2yrDJF5ZOfaXlghP
6AmOOKHZ5xQbvRmRawxslDNbegmRfbLUYOuE9U4a09vAT29lv1+5P5ca5njJgUUCdgE0bY6H84oq
FbUpTe1T43cRGU/lMOwnZYe4s/b6WO7VvDwklfOoasE+KCLE7dvHyhh3AH9X1tPS4QQgHkkNKPL8
9dmFkzull1jSgJCsJt5b27/LhXFo2mrblfn2+ppaPBAmox3EwE0U++etqiwJTVXgH3nUEqvehFZe
uHkaD5twCPEXLI2pdaL+MoQm0NBMfxRmMGwQ0zNcScqUlR+zMG5HpoUNd9GCfzzPEpva53KfDuVR
poKgK5nupg5ee7oXftFiSawcRAtvDcJhaohGgoxU1mzbNonosyyAIAfN+UZPMJCuvT0Y5R2kklMG
SP36VE839+wgYk3LUMag5KF+MNtWedSkudIb0tH0Yr6sdzPG42uYBXtszu8dbM9MU7wWyb8ggzq8
Y+VJBhqNlvmp0aSNhTMdxiXxkD6isbAdOfmbUF3bP9NsXQzvLM70cc/O2UBybNFOcbCle4y79C6Q
RojO8Z4UGzFo85jn3gMyfictUG+xQnjkUD6pyRpdVF38HXSHQHsAY7p4yMZonMDs0qVjIuSvnjz2
m1SKfsWipNPgWw0CreK5dTyxiT2huthU/MCGt6DtHZNXKuOL1jnjzkKN2nMKfDKsyt6njt+4XuU8
OWSajca1DbDna6HQrr++RJZe4VNXBCYjGx8E6GxJ0knspUKW4CxJOKZDDvvRdNmvqIeoIMmicXM0
Ot26lcONKZJka6Zt7FoyOmMwZOt9ZKTyypZcOIk//CD941f1EHyrM50fpCC641sdVgjJppBMN9Z2
0XCMg7Xm3sJd+iHg/OwLvZ5HKqytvjUOUaLflV2z60OxggtaPGrYyxQbSLXZ/B/HFUwkKHYjE10G
T8ownAI7PspJt42ycuU0XxwR8BjADkA+eUV8DCXXIlcqnQWZ6bTyePgFobKp1OL5+tpZ/FLcmBNa
hlR5fmemgOZteSCMn4U/+zD43nnhKzwXngiJ6W9I0aWNmkXB5npYbTq25vuea1On/c2xfUEgCGS5
zhNvxDy0zakOJpOLhdsBPbtrS908mLWtvqtSRUO4HJR3tDHqJ1sR9oMlIvFgwO3+BG1jgggMlUpO
HId3BeYMAG+SPkKUNpKVb3ZstZ8wNEl/43dcPMt+3P4OU1H+ShWdikHojb/6VGNve0GR3zehgyFw
hG7F7Rj0SrVrbL/6en3U07K/GDQcXPgePA4uGA0S+pgJRzb+cbp+ylp/R+F55SW4dDuhdMWJTW0f
jNDsKBBlWqQVOhenSFHdOPPdUtyoEjzR7HdhrB3eix+RUwdCwITJnyc/jgmrJ8aC5KjWw75V72w5
3pUA8qTSO6WYIAW+tjWjYWfhfhtlawjcpZsRIYb/iz5L0bVeVEU2eX8lVbXNUKEo21cwFJshlnnq
46OQIFyzinhdqEk551FnE1wBeYfqALc5MDyUc7P7Cv/ULLD3Zigf7dS483FsTJry3kKb7vryWTp9
zkPPTlU1RH3ENxlw5KENSl0TqXNsd9vIeZGggvybW4XThySHbXrJZpDlyK41BHlOtd37O3Ag8F8L
5wmCu+MKEeeuXjd/6rryd3KuZdumHn24V3niDmNJE8e21pC+f/HtF/vnb6FqSm8v6oHO0A+qHVbS
UWgFBrl5mBUHpTezdzW1xE+1VLXT4OfDaxG1Gl3mthgCqjut8lDYTZu6leertwZihV/7sK6fC6dL
cG+JxM8UrfnP17/V0j6chJyYPwUg7TxtS6i+aOmk0o2R1OegkHbKUB6KwLiTMJjH12t3PdySf40D
JoKSIZh7QKuzZRlkuVqmCgLdVookcBqP36M8R2gUd9+N3TbfpBi2HqoYv8cyerGNxGSbSMpUoYHx
G1GrAUxLXmML301zf20tLc7GRNFTNIMnyhxt5vSwqp1mJMuz2zedq1m1gy213Z0zhju7WHNmW9oo
fxmB/xNutlGU2i6b3CccCvS2OxjFS6pDQMAaONnacr12JiyNDhYfxB9g9/C2Z1kBczZgyYKmfhTJ
uyEIt5EnbUZd3XiFejLV7l8c8ZM671SQgZ85L8bkupaXiaBeC/KLhmmEeftrL9pdBf2+rVakHJam
kqY0niAT8cSar6sxT9WgC8nPI19sUAK47XtMLZsekWaxkvEsvaVhP5PuTBwvVGhma3gsakSf06kQ
XSQIkCFi7kJwDCl0pSmGOH4M8zwNUdbve1fNvWDTe2q9GUKWcKIo9YZ+nI5sk9Zsrm+uxTk4+12z
5YRBZCZXXkklbvR3TqGCXHbcyuHdq3kr+3hpKf21NIZBBipxDknUmyalE88Jp5JYFuUDHPutEd93
ac5Fvr8+rMUz4zzY7AK1qrBxtIGicZpn+9zvPxU9yUIt3bSV/1MNk1tTsjE9p1qftLvaa49VOp5y
x3tq4mhX4sVFhXnlNy1N9flPmi2BGtRhk2qMn4LwttNQx63/1DKW8voKgGcpvT4PNPumhi8n9tBh
vCTXOHrZAwK5r9bqubeUXZ9HmX7F2evW7uIkzAUrxyo7/SBJ9UsbkahIqvjhtMmfeAAFFTrxGn98
KTOi4QCxYGrbXRSlJCck25o6OjbKEbhQ4lHwxwvvkHRoFNOduLLYmlxfTMvz+Z+Qs7WUFAhLDwoh
Y/Gbq9vVtM+2vZYALO+O/wSZrQ679Qv6yExnqLf3cN42VkPRrQruEizQJLGm5bcYDjukSZQRo4/5
s7pNrcoQhuYcNTTZeFsYMrIM2W2NeVSSPV+fv7VYs/VYlHWIbyCYaK2L7kuB8GfXbzVNOgSqeWjG
NVfPxc9F8Y62PSIXPBc+Lkxk5smTALgdyzo7BJ1/NDjavDjZXR/VUiOOhOQ/cWbDStoKjYgImDne
VfcAT7denj8m6uAGZbMf2vCgjNZNKIKb1FN28NhXjpO1YU5/frb/1DTMs7Q0oZBH3m3QI+UChapp
17BqS+VQnGewTaNZrXMvz4p05VAZQ93H1L6T8SYs+7e8q+44yLeJWj0w/cAi3v1E2jb5eAwaf+sP
q6D6pbcYa1En/QAce4mXS5qI0xycqh6Ht0XlfZP76pgV2d1UN7Bic59r3U2EOGLejEdb9v/FTJ+H
n31owL9dXBaAcysnulFD9UQtbFtoa3fW0v1wHmb2QdMoE1qTEKbp7G0WG9sxfxA6BxwCSNeX7tLS
MRA3UNkfTOg88YmpJyWxSD0AO8OuKIx9XSWbdUH4pRsCFBpuHpj5YGQ9nQtnKzQsq8iLBvoHZRC+
xVb4GIfDL7OLdjk9AjVu7lup2l4f2dLtMPXeZQtRbDolszmE9hGadgqhJfNx8aFccYqMbNepJq8F
+y5PnQckUg8QZ1fy1sUy5cQ4mWh19KrnHSIsu8xSzTD5CzBHeSl4Lkb+kywXrj/8qvvX18mmpbi3
x60ovl0f8uIsn0We3U6AlGosH4lcVD+05rNkPssRfPWqcpmeXVWulbeWTvPzkc6O1yQuKmzoiRfV
N079kDY/G+U2jz20CNbUkC6HhtLABEKmUghl4++b+WwBoUMLEl6HJVlF/pvmO3/oJmobJS9+a0oB
HtnCNkEb9XR3fUaBobAyPz7GaYPQ1WI7skkQ6vm4covC6io0Opzj0I61uaecLE7AwbDOVJNuqBAR
7yWO/KYdEAXoMeWi/ix/MaS0e5L0yPssjVmbubGTZbkbWAiEGopX2xt/aPAL17FW3WDDiVbvaNeo
uOh2LdCRq4fkphCy2m3SrI6wVhmk0N+kvS1jGqmWnbkbrFz+qVoFNDi/S/XCxdo16lxN8YpP6FXQ
MlcwyPssMArci1DLQ7c2kiTd1Ubc3sijl/XbssbBa+t5jvFGEa8L3cz25C+IO9jfA2SQW0TSbdza
JMibn3KISXc1Ui2PudTh1xggoPwogjLTXDMPxI/ASNsXqZboiCFppd4LqnM/Cz1sH3Kzp12VeVxH
1KngxidqGIDgzGyWZSWG4Qllj6Rw037w7/mm0nPt1/qvxDfqL1JTyk8SUq3414jki90r+mtW1c0X
OwytF9IIg/cThBeYf3nFK7ErleiP11tdupEwjyxdhrmnwCt2o+TturKigm1YyR5Xwf6xUZ3iSY40
+3NE6f6O81Z5D4LeexiHzn8QXqj8scJUpR6rRTKGgoLKQli1IaqGsYbkSde2o+NG/RjhJ1WrzneH
4pzq9pkV3OSh3d5LepAKtMTG6n3QOumbJBXGr0nt9N2JsVUjOW3zu06qs68iLmgcUt2Rb63WSH/K
VmfeFpad/xRpGUtulKgtz+zAq5+Kxki+W1iFnEzR4b/uy8FLHhThs2/npB7pJFhboYlA6uE1ypPw
gFd7Ri6/VbLhnZxUl94ztQ2NTViq8bdMrjWAoo6n32dBZR+UIje/c53Vbyvb6OLanhJ0ZcLUT4Lb
tBU+7iIt6vVokPXmqKY7vSO/JEnRvO5eysUu6MYDVLkHp212VqPciPofsyWm6DQVJ/4bwI55LzPJ
BsdLOjw6rTY9FrD9VEfa+/YaH/eycDfFocGANDTFMFSlPo4yaFtr8McWrIxXInJNXWTnlMkIhDGM
NlVW6VuMG8wN8M5XSsoVFiJestG1hCWle3+0sP1Oo4KjAF9IN5a1T3lnSSv3/aWYBb8RW0mNct0E
TJ//RtkeSMCloj1KeXijZOMxxB68xpQnkMqDwku/SII9qjKnpsUZKU3vY83YCsXZ1ZV+G1fFym15
ca5PP4eeHumHqvO7Zikl8Cl/FIndHMdw8O7KtC3eDSK+Rb5nPCCJmr+3td5/snNvrUtxkWMRGXC8
gowyoN4LA1JEtLMAGY36aEaFuckt/zlIKacW2UjJVxnXMFWXZR8Le7bpmQV2HOjyvAUlZ7VXNl7a
Hi0aPj+zaMA/xuyMEgJ8lXzv5LgHPqZ2xZvdKaPmdpUZf1HbpLxrLDk4eFqqPmrIVP9sAIatbM9L
ja7JjAFOLk9ACm0X23OMG7nUKGejL5hluzw0HwMdO70eS4ROTYNta3sUpPSeawY/JzfycEBVRBls
GwRxXM0o7I0ydm950csbC2tKt1USzbXKktJW1GZbp+O8WzlSLvK76TdPh8kkK4AE/Syl9FR0zPQm
6I4w0Z33UXEw7AgHvUBrttWUT0iymV87MLufqUlYP8zRsoXLVZs/xlZUD27W6d4nvxvR8JAd6U9l
j3GCUVtf/bH8gNs9A+Pxo7d9u17JSy81nvjhdODpjDkcShcETV+iY9w6SgvGWftqmjlFtkq7T8uE
rIEiRtFWlstfrt1x7CJe4qN2AiOL5mTWvcsqIhVGK8ncKwg7cVGkG0XU5d4Q/T9WJeV3Av7jF0LW
ceDAfzzNYG/zsOTmoWdaHuwAOHKsbLi/Dh6LoZAyd4yi79c/6qVB9hQTnwQ+LBJTlPk/xiy1FD/5
kNPJsIonSb3Lut86QjtxkO1l6wEUYtOnrm1H26p4NmLd9fR8FxW5Kwt5g/nMqSjyfRb97NhLZRy5
aijtTHWvpg9oMbhqKW2DtNvLQXM/jO9+lfCfq9plC1cdmoZcMmTGwObnXIEixsNltLP2qAIS9J3w
qJvpPi6gRpQxtTEsdYP+Ni76w9iGIL7XcHAL2wKSN6AlyAooys1vWjW0JKXHDfNoyMXeKfS7ItTQ
82yPdV5vm6jaG6i6h6uWSxfvyOlu5RE1LWz4gvMrNhdKkZE1QvwYxE4M487PJhTwsJKPL4ZBscTG
4mLBI4WKQI0fNqPTrWTbmF+jyHOzZs2n/eJdMw2GAgdtB4B+FyDMXNBYaeScO7JKFNesbDZkXf/E
FvF3K2MQItDu3Fxf+Qv34NTlQNgIwQugArPNZogw8CuV26HFBSfw4lORlG4ul0h/GcfEl/aFtKpr
tXADfog5/abzN1WO+GbooWgDivEpH6SDFPVHsukHmSwtS+X7wi72aRtt/VG7MXrcpkHRH4a4PHq+
tGskTGqFdvz/zcPsAFCrzq66hnXEfXkXi+Aw1XeE2Zwyub0Ni2pTKqv9/Ysn3vS5McPTJmEpPEdn
cx+ZZoQHUNUehzH/e7nhFsWwXZ9aq2tn1a9SDiTghRnc+a55KupVV4elL0GHn4qBjjfSxZnRdjXH
b9y2R00ShxrdH0FbLcjMrQnG5/oEL4Yi98PIlXov8T5+dEXvJZwd+vY4KvTUQMUErtwIsVFNUWxk
rVnj6S/tJaDMk9QHagQgZj/Gc/zUt4fII/NXpYOYPuBQAQhpthaPpSFZYe5elij5lmfhrOlbn61p
kTajE0Xkk0kd3UvyuA8S7832qm3Kkh1ECnwiFFP7fB/U8lYgL6UmzcoUL+1lGICMGYjqZcmgVOm6
RJXaHBV99BPK22N/INsM74LEoNfD07l7yKFNAAaM1rT+l/J7CJlAjrDNphM9P4jH1GyjpktIMxOt
TdzcVqAP4Zf70CZh82oXIktcodXK00Bt+odmDMHXJsIszmVzSF9Sra9vykbrvvDhNDqR1cgz+voK
vJgemIOITQMOmow/6JV//EQZNXgvN52RigoUjaLGXSVOCskd+w6TWygJm3gIBrfqASpdj3y5Ov6G
tsFMT849qCp+DN1X+BdzAKDVVqlPIu2+dn4IeaTQ8IGjl7QPu+FPrQTQdSvj1TdG3S2qTtpQ31+T
lVyahL9aBCgLsREvkiuYjFVLsnr0eJP+wYu0vFU1p71H+bj/rHWN8xY7Qnuwndz/8c8ngTcwHAdN
Rl38At2XATVLOxHIxwo9ezetxCdlOtGKyZGVzJIiUmBghiXpL7VDctol1R8z5DZSqqFZy4UvTgfA
BGe/Za6XMODQkYC9G8mFYX/kMgcuGJ/XIHHesPkWmy4LHqx8IHgyKK5KOdPVYqWm3tcqWC4YI+ic
8BPllWSHYn8H/6hfY4VcpByznzhbM0gjS6qV+PIx9skXbelUYpHJwXG4/lkWFgT6CiwE8BXT02B2
CYWRFvnFqE9o4HoicSVGg5W3E7TBrja9Drd7BdHVjRTaSUeRXvjJyiPw4mIga9Wh1EIGxBTlkulp
m03hWLl+9MAiKMFXpbU2EZJt8dP1gV4kqLM400ScndBOmjQFcgT6sXfq27p6ausd0M94FLvB28fG
lwIIy/WIayObXUFdrAa9YWX6ccge4uG7Yoq9QKIbG6iV8+VyqZxPIUSJj0OT9JpOKojgo1+h/9ko
e0oXm6xYy5Guj4fG+8cwSkYKgwCIfowRAQ5FhR2G54bhc9KuoGIud+fH8agfAwmIumjP8KkiXdp7
ZbzlKb5JjewwRMHtGIYv/5/vREn/Y7gssSpQ44xLrb2tHH7qKIsHI+WzcGVcSxOIvDLcSXvi8sz5
mXkfF3Ydqjpt4cI1h9HVEseV42Endad/PqSzSHOGZl60OYZisn6sfXnjSOHOrPXbouiPsCler4e6
bEKzsaa3M+91Xi2AtD5OX9iWRa1mAxsrR445KPepXLptySs4vR/VemeRwGfBG1Ku8pqQ5OXh9TH0
bE/neGePitbrxxEdiNbcFTjM5fozXvZDcpc1K5O6tCwN4HXU7UiYMXD6OFAk5nsRqIlOm/s2AX7p
62+BdBysG79eOasWEgYGdhZqWklnh1WZ1WMT2IQaqNeUIXaHTnsDtHKbItXSjvw7iW9byzlgabrj
Sj9olZL+i+MLpxkKc4DTVGu+WvsSwFfQhBzMiYIizXiKEQpVjRFKfrO/voYWNwaXgMwT3uIhOptZ
rUBtmvwcl3bpKYcAPqba1hbZYQzXXAynRvmHttq0WHle897BDAQp448TiwSfDb2eowWJx08tgyu1
YeUtsLgoz0LMTi8lbumPBSWDiXhKj7bbOQWoOvVvFz2NEwRw1p6SSxfA+ahmJ9hgp2pl2YUOZjF2
A//VhPiblWsbfTEKYuSThCJlxHkWq8nUJgdIVEe1TB6CsrxJLX8LL+BUKcm281CgGJVdRvrQJsMR
MtO+StvNKKydYvUbp6x21xfN4s+ZnIQ4ejDemlecGnhDcdYo+jEx020o31hC7LXo7XqQS97ltGDO
okwL6mwn+hTU7bAmSl3Kt21ZbSJc7rRWfRNFd5RjvJIy6U5B7k6U+kqPYmmAKNnR0cERwCA/+hg6
zv20AiZuHCMl4L4N3EBLN/4a3nVp751HmS3XMWgKLfdC49g47379ZnmdK9V32dpELh2e52FmS9Qo
AJehgmYcabmdQil/gG98arPxK+Iij0WorPC7lzYh1QZuI7iayMXMcq/U6WvFijNqWBq8Hp7k9a2k
fpZonI8t5vZijbI5/f/m5wpSOBxdU3fr4vkrOnkIpdokZbGpnWkGHuTVUW7jIwD+O9GO91WTPmWx
8+X68lxcIhrsY95y9JPm2btIAz3n7awfQweKSIyeqVUefd9cuY8WPx5NMpTCsGq+aDA2YZMZaHfq
xzx+kdoDve9t6jwDa2lEtXIVLI8I2Swd85NLYTKtUdu288kmBNlKF1CYBN7m2OXK3lr8Xnws2jgw
mi/qnlUvmaFd8L3kUNwmHW7gfvdmTxr/Y7/Xo/KnXPcHesorD8/FzQY2iEoAI0Tb5uOWbnzD97pK
1Y4jeVkclXtFRYFadBvk6FYguGuhpj8/O7jKJMp7H+7rMRmehPWcpOamV+4B0/+LNGGCO/3vkGbp
n6QW3mBQE4JJxylVprTfbkNsfetxDXe7NqJZtifb+CPlNpOnmTElw2FHmFuaIYfe7H9c31eLoZCH
YamjMoVS+8fJy0F0OGFhakD58nuM2x4qDDjqQuzbfFwJtXRSTW4bU0aJ7vK8cFbZyhDpGY7ZVjae
gvZLpaEECxAEmQnJ/9S3p+sjW9rKVMFUPHXIYy8MtFN/8IO85W0IFCWUcJvTbnPxrUWSr3HWJEXX
Ys2uFhjQRuZ1xAqr6BB3d1Y4AeHEIbKkbZ2tabUtROMBirEZLvZIz80J+n5mKU5REq2Wvsnpw6g9
KnmOUBqqw2uG0guHFKHIVRFkU6jTzC4z1DWNTNZT7ahHJ7orLrky5Il+d/1TXbKm2fVIOHOFoR8E
+WiWAAR1IXUOLH+kdKtDrUl7DqtTjttuZPeulFj72qFk2J2ayv8xRK9yUx50SlP9uKNZxqTD3jB+
GvmLrv2WfH0zjAqsIGNjRSuX7eJ0/H0FTki1i5cCxLGw8YZMOyI0TGuzeEnGb0PmHa9Px8KRzYRz
x6pc6ZdaECoUITlPKgM0jXbTxt8i/bXI81OWITFswkfr9hHn9/WYC5sTeahJbo40jFff/As0nVa2
iW4cqahsa/nZq2+gwrha8SikdG/G5sonX1rD5/FmOyaoe9sDLEsy5gl3NCI67SgbWndxC8ggNf75
bcQCm16z9uTuNt8xOKQZWoTB03FUf9niwU96xCF/Wvbb9UlcWB5Ar0iU//Y0udM/HqadJUtVWGbm
sWu1OwO4hG/Eh65ca2UurA9oYioEyUnomrv5Y5g4tuMqlwhTOo955e9FVmzHpqOf9aJFNxnOFnD2
/vn3Qo8eZTzaZ1MFczY0LFk9dFR1k6Ji+6zl9r1Qa55Hxa3vlc+6Llbu9IXlgSMT618hGUMcb7Yc
5SRAEATu/BGy/zFJHtuw4LnHWZCr1KdXLqZLdA4mV9R1LBNLAPjr8xaaLZG0+3pkHaPK8d70rCif
eVD7r2Hr+5/aIOqfIIxWiN6U4UOR5umPNi3rh8iJkwez1OyH3AqcRxZV/ZLprXgwJ+RRbdbhW2If
rBBd9rh5vr7SFq7tCXON3CyEaYWF8HEJYFE/BoaWWcdidJSNhw86Uld5Si0Ub8IWocSVz79wPHCL
wkoEfPfXzeRjvMHvGnUYkXrVtOi+c5y9YnWHWowbELPQFNV9tkrhWloCrHIqMsAsLlu2qdnjUZPG
kw6oTAHbu1FR8lA9ex9xL5iFtZIuLFWiKM5rYJBh26LCM+26szQyM9q6r0SIUkgm9uiO7Vqnu8VA
cy/V42fPNG9aHvxjQCEFEZUs7WG7Ge71r7pwfnC5UHIjE+PrzguMWZLLodqn00+gQWSrw1vVet5G
KZLx8M8jAeqiOoSCAEbAs8FKeph5vsFgOy+6iRxzm8jWJoCBfz3MZbOUncXrhmopaBLEPWdHFesJ
QFUmGcc88L5bct/tpLQHualHyKz1vhuFLNrUz/D9NCtcCxK4mn9tKUspfE2FQHwjq61NYud/Vn7Z
dMHM3rEOAmAOuEgmm4bQx8+tG6kI+4J3c+s/p+WdJ0CsxY9B0W2qwXID572yfyCns5Xxg9Pa1b7c
wqf+EH7acGerrdPNOrNMoCdRA3ialRYoTyDUt6NBhSl6KnJ5O0jRJpbAFIGrTak4U+caqTArxrBy
918iJ5Gkp1oPMow8jItlNhd57yT5OJQGEiTxNkQNDagynLgXpXwJ222Tfh+xQy0TZUdjE7zGt7jx
SKfXlH+nKGdfBN7zf7uVqH/pTxe2g23rl8gHdskpjYZTHpl3JV7MUY4cTt6cJG1NsXshHIGmu4wH
CdyD2RYYLAsJQ02KT8Apd87wJvlfsQVwvUSAuDdXpngxGDKgzoRbvsTCclMMaHInycn3s2GrDLG/
0yWw/RYKI9gfR/km0r1sJejs0J4mVJVNErpJ7gl5lNkIec1ZfhTIyUmVhm3Mv7Mg2gpV3CNZeWwU
6U7221/Xt9XsXpqHnLdjIuB31aj1yUmGoQP6JNdpItc00YbsuxbIa4z5aQSzJcMI8c7DOHLS0Zpl
JRiG0dHOCFdWw6YdfwX6t9a/0zqxxfPAbZJyVzefr49wKSSkctBMmANOKfPHjdsPAjVXv+FLJvaN
1duo5/fw8Sh0yNZOkrqt2cXboexXXh5L35Ln+eStwDKCQP8xbO7bAb5aWXICRICV+qMkIYSkHUI5
uDXtH2a71tJdHCadLgfpazKw+ZGA+y0myx7x1BznmvDNHu+TKt6YxZ0W6ZuptDh0a+oO89vi7+oh
n+HhMxn6UGf5OEh0N6N2RCP0JIXysAngrUOUU0FKNJ85ufBhDtKUlqJRbqEIg0UIrcxFD/wXGuEP
cmplG+41CwymWay8H+YyQ//9y2D10MtEE4OewMdfFieNn3pZxbr21TfVIBtNRqfadQa/TK5ylAhx
gUb037ox82IAds51InzxXBTCQu5fzjk+22zHugB/gfzqLrPtYBdBHndHx/ilTwwgJ4BDNNj13oiy
H8N/kXatPXLiTPcXIXG/fIW+0T23JJNNsl9QMkm4GTDGgPGvfw9ZPbs9HtRW8mql1UojbbVNuVyu
OnUOx58wu4sRnox97Fhk74bCqJNhtuddmNcvEqrimnjx65mtHidk3Ss8Ep2wN699IfswzOyFpNZM
flhZZWGgSvykIoM6O1/BKyEe12zOcjCtQzyoDILl4NsgR6nn+bEHUCSWs/MVDbohrm3SYCjLABaq
CD6NAf9kLEae5KDJ16Sm9tbRgIC066OEgGxRfZqYoIU3Cn/sUpC5nGro4YyzGbOV4MEFbnm8C8Iv
NqnjiX4xobc6DI80hNa48WI7d3P2UvrHfrCTtuZxHWJhIIQ2mzujOBN3iI3qJURqDaXkuJSaFP5X
F1XZbbAroReIhBOfXH2Ugpi5IV4/dOngTYBphZLHmR++NBNY7cPJ/NoBEg6zBfygML4Gi/W57wl+
ORNF3I/gZWt6UN57xZeWY4ps6ltnz3nZJBU3npFcgLgQXBQxRkWhKEmhpib+hgyibrx1I+CDzsMD
PQ1eaW/5pZ0AAtWdbzVpUXtHNord4vtggvP27qB7g2yEJAR5JMc2Ai+A0Ep06DPPBWY4a9O5oz8a
e/lqBtkRMRH9sP7kmximAdBQVvzH7YCvPgzWs+/gHQpGHBeh6U3RBxPnBSkCo8WQAH2gsj5GxXDq
gXgsK+MSuhgxg44llfN+cKYd6BJ23Co1Pr7h4tc/Qb1WS0b6PoRSaEojeWwnuWMRPwV9e0bdM7GM
8uyB1fv2snUmlXsuqCWbiqHoUll+zJtvPrLwyfzWjHuCWiM4z37v6fPPJqMsDH4EKCSB6fp1gA0L
TDb3mWhTTNfvvHLfR98RUzVGVATHP1ZwdSPpWx1Jvbxp4GV4knRtakPJikcPDXuQEmJF7ZAsfbSj
y5cpr0DIjiy71qEMtv3oyvj6IrlK+VmwgOMMWo9Ank+XhUFuHt3kUhj73pDQHWwwHuqdQ78s4zFq
0nEO0rrQIWfVLu8/O4DyDeCJK0BUHUfvpTfbEmLX6QRU/tGLMGcESdYHAd4nYP6c96HF/qL12MXU
qOYkADBdc5W6WKUa9TDXii+MSsLbqSLLLhZMLcGvpsp4Kgg9GJl5uu26q6+oJnAZoA6HrAAlVMWX
cA1kSEE5LoTBilkk46p9sn3dc0VnZY2MV59z8UAQm3sI34u17HrLf2ABQsCgS/zUmcdfX+x6NUrq
UY0OzSICO5AHzvAyIz84wcVWVt2PYfLQ0MDU+YwZ4x2Zxj6mRE77tshtJIk23fmOCHAPwqExDVzi
BLdWYplSMxa/8bpBQ8cH+hzlQbRnlQ0Hip8O9UK7tBTOvhXy4o/VwcB/N22zGyeuaWluOjFuTDS7
V5wz4L2vtx7UW56f8aZLR4sOiTf6Q5yNUKRzh2ZMmt4XkFMI/p4zswAqHVcelS3RuPHWZYQJFoxR
AYUIiLXyVXhoGOA3N1tM/GYYKLD3RVAcpwrAFHvC9GuxLz0LjxBda2ArKl+bXf9+5XQThozDPpII
k4ugsUeqe7TpszgLALfsGcbHssW6Fx7ViUxuLTdAuRl9cQ865OpT0vBmH1K4kDmy7O/ziMfr8DUM
PkM9fWc0u5xHB1boXiBb52sFGGBsdZWUUEE4Q24MAiT+Tep6y64kO5e6MQt1V8KW6wLHgGmkVS7L
UjtPogqqyBtZk6LRlAOoOLYQCSiPE+YEO/FyOy5t5UrXtpQLoDPsEUPuvEmdFuw/ebTjcj4H4NAl
KAfcNrW1LMCcwaoNHaWVevm1nwC7GviZaTZpIB6y5UtVPmfll6leC246oNmWS0K7B4g2lBLxBFdO
Qtjksg06jrSs774IO7yzaXHXN1HsRcuZTdUR09DH26vbco1rk8opEGIMSBkynAL3u01/mtBUzadZ
8xraXBfCWoA3MKaW1Be3v2o/FwYyEo9Y94OFwBbZl4J3R8/maMSbx6IaNIFtw0GArVxzEzSQ3nZb
EVvtaRxs3I1IfWbMVVLDgwT0g+h0DetNSxiDBzMcKMHfIq78Ym6mEZYW7u4wjGs0aFb1XpzrVLo3
HBEhGsHaQ+7+Nt8Ig6gMmlDQlBNxbMdL4DZxNPW4KN9ZvmYsaOteQEaBMWt0jiKUMRWvH3K8BkpJ
aVrQ4rFGLcZpgMoN5L6AVEFdeKdw8UHvYR0ckmnqMxtpDW4/+D9I/Ff+fuUK7FCwaCZu0dQMpw+u
xd5PQnflbHj9KxNKwuFT6kteLjSlTftgCcySu2zv1FxzuDZXgqccgjz87Q34V0zzFEBVhaauCcCJ
tZwXw/o9lNWa0qyDav+aUFbS43XnDxwm5hnQcHaqw7vSBhvtPsdtcjtUbFxcqGmb8PMQ+AVfLdw0
HgE9gkD25E4CAld9nY6GfGIDFPV8CCwQCPUa42MmyeG23Y3o8cquEqLmoADniei71Kr6Xb2c2Lyk
vjGepcUPrTleIkucblvcONKwuCLyVoWONx38uQmDyqWiW5/HBxo1cROCcN/dj55OU2p7T/+zpNxj
tlG1TQe+7bRqpid/Ch9F5+2cjjwZ5nQ0RH/i3Du5hqO507YeUK9WqBxvq8PUWsawQnTGzmW3nFEq
BB7QTiVEninJT2E+HSUguIsTPRkNP9iCaQ6HbpPXw3OVfwGbCO2AAbUmI0jz7lPffgXfHsjxdUPu
m+4DACLySzCZgtTrtR0pqpx5TdultPrIo2Mnyc4o35Vjn6CsNuhQ+BtBei1rgj8MmHQXOd5ra1lj
CdMEfxJEueekJ8sBhD1H1yKH2W+OYW5qcONbcfranlrOoKCJXvucXYr6+hj3zviNBs5nxnM/ZlWN
4TRqQeCj/mFLDAiGlqErNmx+xZXxG1CQAOmlsrujyMD4vcCBS8PvkswhdmzM3I+XsfiL28PL7YO5
FbdRI/vXmhIKanvySVfCZxqr3oOm6s6B2kZRL5rkYStu49Rj8hL9ctRBlY9YBCMLexOLArvSrudg
WeVGenslW/WTFUMDkMvay33DbVNOrjuWHWyMY7cvzccxGnfNEiRmi/LvJza9jIHcAbehOXXWZsQJ
8dyzUIUDTkw5+e3UN2Xmhutry2kPFkaLHtD5wIQpUo/T5A7ep6igoROT3o3SpSmts+kV1YtXcvPF
H43yU9GJ8UPOegO9sHH6MDe2/9XsB5TQDXf2vzgRmf+6vVdbJxg3JF4UFlAaAGu8PlNkwBghrVGE
8CEZaZBqJ8hjiPEkzAnVBQY/Zs0ebfn0tT3Fy7oc8JgQGsRpE0I0HWOegJYlnf+XHDWnd8udAeDE
XDHGn6GeriwsBBNmYYq6S0139bGPGYk+OuZ0uL19v6r2ShEHQhL/mVHWY9fUrbsFZsq6eDKm9lKN
eFBH3r7J6N4V5pcWeVxRI0YR78QqckH2fIiyWvc71pHCN78DOAlcrcgp31COc2KiHVNWdG0TH1yw
pIwvg11ALf5L0L33kTLz4tyjhnh7+Ztf88qqcs+MDrGKqKppaoT8AqbPOKzoiYm99QdPKQA0VhQp
HongR1C+JhmA8gdGAm5KBhDu2TE2JwnYz9vL2QwcbgDwEMquQOCpBxgjEEMVVQacpsOM0CSMQ4Ha
ZmGERzJnB8fqjqif3PtNdA58jNvIQPM02NxPaISAcgQR8o1Utc+BRWciREmQ888tbxOadRendkEk
b+s8Zg1GbzzmV30TADWsdz1AVzkC9D98iPcu6OtYy8WcvUfDosesIJ+4OX0QUP2G6ugBos7vc1E9
hE5/sZtlv1iz5ndsnlPMX671EyjtqXgmdE65wR1csm0bfVxw9Xjz9AFqKRozW6EZ0g6AEqGAApCB
slpcblZjV8gdwgF3aQ32GvDvsh9k7T01TdnEfg/hXC6rMKYi/HLbr7bWiJwFdAeA5WO4WmlSRCUw
bxG4JlIORGJOpyMJlh0UnpLbZra859qMkvDSca4x3wkzjWzj1nHAiuSDweCuXDRuup421XXwqVyg
plbpZ9V18q4OCajAWlwaGKkD5VYFEeLmU1MDIOVn6B3nEKn9g1CDesPaeEFx782wcwcfBuEPSopj
aDwz87sLMJJcojSiXOMqW1/r2pKyjXKx+gakIG0qwvFpmJ24rFsQNk2n219r6+a9NqMkC6TGSC5I
MVvojYCtmJD7qWhOgcwPnUe+RV13nD1Lc/luHYJrk0q4XnWBiCnXlbnBEQ3QzuljOYwgshx3tvNV
VH/TUOMqW+3jX2PI//tuysHL/IL1ZQubkkEKN65z4X91lsmZkqLr7AfDrcVxWTr2UHoOL+KptrMo
xty880kyipGVYTTc7w3EEj707gxikGYE/UQc+sR6avFfT4QN/l9FP9VH2yzHO1EvwUubd/yrz4V8
Lr0R45ED8TV1FJ2PrEfxKnguBZCeI1t3knSYGseks/++ysvdbRfRfS/l1jP7ah30hs+XZH6YKv5z
yvLD4OT3nhj2GFFB6DbPJCo0Y/G6xSk5jTfkUoDNvk3DgKJrHOwx/nWgve6cbUWRa29cV3+1h5wt
EYoE2MOheB7s77kB7+jvfadL7EVX/dXY+vXUu7IV0r6ks7e0qYP+vxXyuGo+MlKikCiBpv56+7Nt
xWHAz13oxAPW9kZExB1oscwMxiaPX1oGPnLPjIsZNBpL9ydREarf4GcAZxUIkV/v4Tg4brF0aNYu
WT37cdg09VOfG9ZPG22+Lp7NrtKErU2fBCsIpOdDSGm7StjKfUwo+MB1oLxnvONlf6x8fnFYdgqC
Ic0X5wxen+/UIuntPd18jOOF8q9dJXbNk1MaoKVqU5P3jwHI5c083C+5/Thz89z1Xrr05CwKuWtb
8Ue2MSyLFyWguG8gHZ3pEkr69b4z3e9FEJ0JiOaBJD7ZJX0cyfjApvxpEOG+csXvTRj8qkHi9R8i
e4B2AVp4rz8wrqC6dg3I3EfoqkowGIOCJx4dP6aDTBaIa9ze5s2jf2VOufsqk0fGXKLtnZWfcoPF
HoYZTDA237ayfis1f7helOJDJg0gw1JiUZPN7goIOFVOrrnqNg/81UIUd5lAZTWMtOpSsvSpWZ5s
ZzfN9g6zA+ibaeLl1pFA1xH//JI/f1PS8KE4ZaK9lLqD9A/O4qxouahNzFLiEdFBU9POh+nsBNnH
Pgx05Otbm4mJNAdoBTMCIlHZzAmkgLnXIdrUbfGe0erCXG9/+3ttpSoBAApwfVCVQh/1tRO2/eLa
ObQE0zrzDsxx98XUvHcz456HZG/S7mC4reb5vhVDr00q3y+H5KGf+y0aMlXw1HbugdvLRfr9nsy6
sf6t1YEnEzrOAQY40BV5vbqhc/1REjyECt/fWyh/GHbM8iLJSwpy20sPOvXf3s6VxB7YFh/jfW/S
54lgUiKqHBT74fo+nXbCc3ZzLg9mFiVl5O89s3j+A5PooYFaCuQJbyRyunCkfsB8lDIBryiGKUGl
gNb3ronjDQRAzTX50ZvjhwX+6jDhgkcnXn0hmJ7wyCRBkV80eTLIrxbSpGw5oyCThERHBvrm/CnG
lGSsgjLxTJlPU4eM57JsPuMRnw5ucO7t6OxU9IKn/p00ig+391S3xvXvVznFYBZd33GskVXleZ7m
A0CQF4jTnoswOkAOMLlt7m1xYl0mZmDgqABkQrz3tb068Dh6ejZNRTk/Muhr1wV9As72jrv5HYiq
LxZEtEq/voOuwIlqe/VvrobVPCqb6IVChQ2N0tfmaSYECO/ROqRGfomW8UTBPEBYpXkwbJlBoxcc
1CZCGqLNazMTNawxaA2ajjk/GbP/SCZ+ZIRrYvabQ4/V2JgVg6hcgKitOigP2xkDskWfls6ya7NH
hi30obEyP3oypfx3kUeKNcVDofFYzjaDNc9qdt3gHcp6ONNGnvKeX1yn1ATPDc9EMrhOJQLugFFS
JaKx0BytHhD1NG9+EuORtoCcm1+XukpmV1fQ1dlSliazKSvzwqpSbyL7BT16zh/KYMZI0BILHWnJ
hnNY4IpEFohpLcwYKNlQIHhtmItXpTVp0qlpUWXtTmj87m8ftU0zmJpCIRCVYwwWvPZBt3KhimCE
VTpCL4MQayflc21++/8ZUVKt3JWhD8B8lTqekQS02TFWAietw3NurwWcPOBCQaFaLWkSgYE3g66+
4E9xUHlxAJXciugeWG/ua3wMOJwLG2BpAKPa6y0zQn+ZXG5UaUgB5yPGkcn25PnFach0EWLL465M
eWsp/CruNgYxncrOsCKjvFvMaG/y4NwI58Kh25wttiZSbJtDIxB0MuByVYt3ueEwFll1DZ/7NDUe
2KN+WGBRtYFr0+n2bH4rNP9XRrNV2EqJfRIiLXipBlU69Idu4Ae8UJPWtTTpx+anurKipFZQSuaO
M8FKbWA+JL/UUbWnzScJZvTbHr4RYzEL5IEBBMPfUJVal3v1oYq6BrXiQqrU4OOTNbv1LqxWuaNa
3EHBHVxc3mTHo6y0bBDr0Xn1vlidEWSqPlDwAMSrk+dzsPQmn6IyNZjrDLFvltMnZwysv1m/i3ie
J6Di7S9RCR1lBrmYzGigJ8N59DmyZX3P2bQ825i0xnGExE1V/OwkPbMuqx4A0Bk/1ILJv4dOSDuu
Kqt553CgauLC99jHifnkjjpD+cRbET7n0Ll7yOtQnO3RiJzE4XMDnJscnwOWFTwZbL95BIdi9HUy
c/qxH4z20Xfy4CNrw+lTtDD6HBQLreNZYoCq7T3xPcoG+c3GKMWUsNysP1jcEkUSznN9QjlihgJ9
aJwxIQvkOwma7MftL/rmrYGNxRPYBH4Ws5joc77+oiQbMGHd1FWKetseBybxJx0r8NYZwOQEZtw9
GLLUQNIshC4BGcs0LLwLGeVODOGuDHTjOFunGpg5UImtAgxAo7xeiZxnt4cEMCS4BnEwoBM0/Sjy
Ocmqj5RqMprNTQNfMWBsq8aI6o1cgmoYRQlsmp+fSS2PJo00TfWtIw2+a0CVMFeELse62quTNmUI
HVbPcWGNzd4G7NowPo4hi4tp0KQWW2f62tL69ytLECLJRJPDkhzQ6xQ8MSCA3vYcYrnuxznyz9Df
+N0SyOp0V4tTrhYHr+i6WYYK3RMnqXsMIMhvzPuM9BvrS287uGYjQ+VuiWRTsVlgeYx4dzMm+EXV
3EfSuYMgkmZZbyta67qAmoEX+mjYqskMY4y6Ub9U6cSe8+GxFPcmrmgwSiS5CTEm+65zxNHjvymr
jhraahaOCIUBF+dYOcOzaxaCddjOqH1u6AUFH2DbDgum3G9v5eYJu7KzBukrT6ksArUS9DjSqIR2
Mw1TJ88fAXW4K4NuV0y15sW5GTeuzCkHmuYQrul5j6wAdOEMr9w6fxj9bHd7UToryt0p5o6DZwOL
6tiAuv87YmQJGWly28qWFwKzgGl3PPVWHZTXWxdYczG6MyJGCTVEO5MoFKSiqI5FqeNL2VrPtSXl
OFO7IoBAwgcFKgF2+eJBh4Rn1f72erZc4dqKcoJ7Y5oz35orwMTe5wtNouDgzw9h/t7vpOYDbZpC
iQojAJh6eFOq6qiZz+BExaFaHkwMu/J5Va57CJspBqRdY2zzO10ZU7zBGom0iAFjpKTJAk0+YrPd
ELKdaemQFir5y69jC9AbhvvWUcw34DdIJ/iytHD1jjI/g7f90Zj8x9GEyn3Ivlh5FwO4cCCmtQfA
JFkw2NJId2+y6G7Jpzs5zPsK8bLznHtXclCjeGcXT/nbn3nTmf77iSpersAoFlLxCkcwgEzi0hzk
4u5KIzreNrO565BLx7g3KDvwhn99OiTJe98vG3gTikqFEcRD81duXsZFB5HYXA9AJ+BzRKx8A1Wr
gD7PWpdWqB9jntj4GI4VBLp1dZ1NjwWgESozUIoGOuH1chy0wYgwsRwzHM45Ww6tpA/dEh0EOCWo
V3++vXs6c+vuXoXlCQOcE+QBcZv274KGnUzITzhVkg1fqacJyZsf6mpl60+5MkX9HvqdGOZNw5Yl
ZlXvof53jIImociSb69K5Qb553gAubMqdIIUUx2mGxaHT7Y5Ii/x57bcL8ES1ScfwEly9mcJ+F1j
OHUUSwJ5uzhnnDwIKfsJw+G+3V4KvzNXwupJvB9qsK0kQG1V7cvt37i983gNoaplAwaifGjL6HIK
pcoqXSeTLPGjLdMayret2EfBX/8/U8pHhlTbLMsGl+Hsj3vQduxFwS8Y6DjafvbITd3ubx4UwJb+
tzLlQ0Navp8mCynFSGWMSftkRum8N3JNuH2LrEbqgsnmf+0ot1WV08Fg6OqkBGJEHsC/eMXeyylP
mG9dwjo6DQ1UycCG7TtTymf/wcz659s7u5pQn5ZAvSCbB7cGyNqUpfpRTgq/xUcsQpAco8XKxz0r
rHiEyrwD5AKGZTV51JZFlKFWFTTQIKEw8PoUjTXIxwfHrNMZz/VqiSAz/RwuZlyBCqmEWDMJNMd2
vY3VJWJ6fZ2SB+0Mjuhrg24u7MGSYZ2SuQohATEI/5NJWXlxiWt+yqX0PrUkb3DTCTSDY0FbU1Mu
3TzNYEpAIQnDOKh0K8mcC/hLb41WnS6B/GpGY1JDP11gfNFpw1NeVXduFyQtNENbmgGehzH+ojzn
RYD7PtPhdLaO7aoT80udBWNqSvJCKDeznJIaWHowZoAnQ4o6HnMZh+57/CSNj29bA0nq+jA1PfWx
aOd4/xY5r1OL0BOBSGiHdnbUhucW8uoZczXuvGkOrw/M4EFMDcj619/aYdE4V4LiW2f3ZjTshsmM
ZxRkEKkxiqubVdtqYawlwvUQrxNQanGfWRMPXFLWqUefMwL9278Ni+2sgceBe/aCSzM+8ATUhZp8
enOVmJ4EvBn4dkxpvl7l1ONhCt2wOg0bCdBxlUjEJ0HZzhFlIg0dodHWvQcqmn/NuYq5zGEGI6JO
HSqOEKN+bzfWxY5KoFZnDPTfDkibp/XKmPIFS9sBHQGY19PGJs9L1J467pyh1Ji63MRAGYh+OuuE
1+fhttnNNWIn1x0FNZlaVh5IiXvWwJySEw2HBg/lwUX6y713YtbhhDa9BjJliAOgkkVMUE4gnWyr
GS2nTicJWlxWUAI2I8RbL4uCuEWGAQIUW8QB+AKSgYJRqTchEkQsrSzC1j233t2YW1qJRNSwBLkE
NOGtjiD4D7EpqmQUXtxB5vT23m65K2DveJ3jsOAZuP79Km+yQM4Y1YvEoVwiHiOzuZutAqJ7Mx4w
3EFVrGy1JVP8L9WYj/FH8OlYNpqIahLaeYVJQRBQp0zYexKWB25E+4E472+vbMtrwCyGxj4izkpY
8nplKHdkIqtA0ots+GwN0Lcr2b5g3r6HdMZtU1vfyscECNYCYPgbCYtmgjpK2OJtFmGofqWv8Kxx
FwpXE1o2V+QApwb3hBCDWsRpWSMwn2pWaeu+d8kLmv2pY302uatZzqYdCHyASxNvvzfUw0MTTi3k
4Ks0wwS7A6gXFdBw6LoLenu3N05nyX79jUp/yWwrmFASaIKdCOcjRBGPgpS7MXA/3Ta1+Y2uFqW4
Q1MErJs46gIOrtYu2jPqH4o+2P+JFXS+bDwWMSagWBmnkQJfipoNus6HNpBnu2eXGR2P22a28jQ4
2r9mlKifV1leoOaKtgqky9l5lMue2Y8BGLazZ5IVmkVtf6X/rK1bexUjlsqhlEDJJ83AKrR49kPh
0jRC0x/FD01xWbew9adcmyqtvs5t1ESRgJbJDPAfXtwWQN7G8NNqzRpiQvLzAp05TRjcXiKog0PM
vmIeQgn7pdEwT6xd7EgaicyPgBLvQue7pWP/3LQDLA4Y6zBagplsZX3gHoES9OqFGUhtqggAu9Iu
QMs9TjTOUb7XpHg6e8oB6+2qmEcf+zmJgzl8b6s+ceWDI3Tkndt2UI8xbSwNBfTX6+p4tJhmD4fs
AxqzMQcDU4c3brCfffZHS/rXlFr5Ae8pKlE1vLHGbOTSfc2Bfuvyi1XpZnq3fDHAIx9DOhjPeaMD
sITz5Hpi7cw3QZcUK71bHkorlob90RXtfTg24BjrHM2TaGsrIRm5ls3x9gtUmC3ATFELxoMqDeiz
2bzQ/pPRXZrpt6F8eN9emVFFS8Fk2LBogpnGsA+h9ZMQHZR1cyGrVlAAovJ1ClvxiahzO8axf4x/
5mWxH2gL4lQ3Fp1uznPzDYfROOREyCeQWChh1/CARTSHqQRy1T/YWfYwdFDR9eQdr727aZnPTmOB
HHECnfUIijvGUZGadiRj4JIf/+BOw3sDu4vKkAMV2tfLZnWPVrMvSsDf7mjfISe+z/uUoYl6+w7Y
2l4wz0A5C08cDCoroaTJWbFCmsrUijBt3sc8/BK0WYxUSGNo6xxcG1JiSCUtNxsAU0m77iloPtbG
997bO+zvsQSdqW7uenNVeP+unEnAmKrJIVqydUVatNPd+mz5+aH27wzigIfQ+IOIH10ZWn/I9U3T
jY0JHQr07cFyJrNHScO9n32dI019YXNBQAbg2eSCD0Y9BdNS+kFAwzI1q/xQQIiFjU1crANMmm6p
xpA6dpCjveJUXlCmXveuiIDP9+7E7O/KXmh2bk0ulPx9Jf3DzAGYst8qPoyCTeBsW2DIcB6deTmJ
jJ5+27fReAgxgGnjEf0m0+2QZktezUXK6jsKMk3QpcRTfmggZvgHhtArX+f08IHUYNuhMNQ2FS3S
LjiUEHoV1hmTUJz9NlFJBL4NjF7ADRDa39wlHJNPSJgAT6GQV0er4sEszKPIdBJDwcanuTKj3o0F
OOPLDkLQ6VBPYP/NAedwShBFGd4kY68FsXI4hj9vb+Eaz1R3uLapxCGH9CVwNWgWZSsxNhn3k/33
UuqARBtBCBuIL+QAaANMiBLhndDwMfJXYGVzlLaVkVrCPxiYd88dzDgP7gv37D/wjWuTSpLNJ7FM
vZ3jcRJMe4vuWtkC039xdIO4W+cJNfowQkkM/1ZzwtobilAW+Gi+IdKQg/tcEs2LbvMbXZlQQrg1
ctOHeyOthpIcL58NPwTsXIfB2ohAePasoH3fhhS5Ovc6zdHIyxaegPm8HR7lO8a9R6eXMd5dmiRw
0x1WXRwwG+H4qvmmUzToNuRwBwv+HTdR83fHgjsM5bWx5PnPdsasKK0tHUvG1j6iOQcoD+pD4Idf
z9/VpTGDtjiUkBJOZQRi3+nFk0dMGmru261tvDayrv3KyDC0eW64ay69+PdUtOe57++J2xx6Wmue
WzpTSooGLgaGFhc6DFH4CGGBNoPqQfczGHSfS2PHVaAuzGTQkw7RTJk775w51ZEM2cml4X0tsne3
w9G2KeBCUc9C8UctkoBjJ6tLEz3HgL4DLRnoo0eQRu+H7vef4Ou18a8d5UjJohc+A4lF2jmFiIVJ
SWy7bouSoQWjonwJZB+BJjz/eXt9WyH+2q4SCLPWyeagw/psUNc5c7s37D0fs4MFGSRv+pPNhKQW
sGRA9KHm9NoVR6NjTViaQK6xNKteeEGP9XDvhTL9g0Vd2VE20wDz1dQAOpnO8t5bqrgefmRFDdAr
S6DbowFDbR5iQERD3CSgylTvfFdIOkSTwLsOLzo3D2JPfGGuTkFiK6qjgPw/K+r7ypIyhJYGrDBA
kMyBXdCl+Ov2rm09ewDz+8+G8nncsBdj6KCa0Bhh4rrTXdk2e97552qWp76ZzgVYc4nX7SGRnPRC
7rhrP4wW5uUxm6R5tm7tKiY2QHkN/hPkbUoocUaKXC60UNkgAQiSLtGM7g7XOP/Wpl4ZcZQ40iOJ
yqrSQTnDtY+Q+TxZAKfc3tSt83VtQtlTvy2LoolgYvEuLDx7fE6gEV/UH1rtJaYzpXh9DSAlaUBE
m1L5oejmi2c9gz8+Fs4cO5YugdqKi9frUuJGaRUy92esi4cf6/4Q5XVaeTMYKQvN1awztH7Dq+tr
qmdDhD0MhVVWx6KJvQr0zU2dSlsHmtGZWn3yylROCwNqHqhhROs8bLQ8VrWblCGAhkanAX3oTK1/
vzIFhqTeXQhq7wEaP0FzWKiZePaxj77cdr/tY4TpRyharLoDyjHKai+3zQk+0eElJzDeAqYva9Ix
mW+uBvl0AB4UMPior+zIWSSVAqspsrM0oCmY5Tu//ghElSawby4H+jloL3sOhpqVL1QZU0SWCRHK
6pfExToGjOv4i46wY/MkXZlRvk4xVgCIezCTeZ95fyr7ZddhXHSWhyzUMTXqlrT+litP8BmIBJsV
xki6ewaJOdZ/X2q2v+0GW/mte7UgJQecw9YZwg63xwpvq5Yw6TrrnFNxqFt7L8ApWNPm522T2+uC
tIkPt8OUmhL4GpGZ3DJRKhZmkYjpWKxgXai23bay+aVAYYU6Oyp1b6pjWDLAUbji0954mqM7qFsf
Ud70w3f6PdSZUpxidFi/9CFMNdbw4Ofdgye9w9IXh9l2HzwIJdxe2a93mvoQRtP436UpjhG1IiCD
QA9hCB3gqc0+6QPn++ySJ6iUfIH6jouefOk8VRGgPIvBRDzXdZ5gnOIbqqfzkUwlpi9Ew+Kook3c
o1yQlFPUJWPEjFg2AdQdBl1hYjMSXP1oxdFsDPy3fYVNCjJwZk9kx/x7w4L2RqB75m7615UlJbJJ
aDnXAwDTKWmxLhHGIATdmz3XlMHW/83br7C+pFG3R3VUcWM3G50Kkn+45/K/ygYkL0LsTctIRAae
imejEwktNanPtqP9Z1K5x61SOoQT7CFi3X5ulgMYre9p2IAmYnrkxNcc1M3YAN1BDMgihQUf5usA
lJE2G+kI+CHmI869mR8l7T70aNNXbvTer2hiIfO77dsak2re1ULjjxkUJtn8wYXuGZengD8VLoDO
aNraiBS37W1+RPCC4/m2qr2qbVQ+hgvJ/B5JWDglrffemnFrhD+c8b1H6kT2fwGppom4W+65aoED
KwCKPfCDv97VmtlyWkxSplUkTy0gjCACOJXU0Dzu7dUZVP9EdRuVUxeQtzd4+8wYQGiSRXWagT/r
0g+1/Rk1wekxyBfvp/CG5gMBV+vf3ux59yzPISnHelAfxLhex6eFFx5el3Jx3lld7dhxHdDsCTyd
TmpSB5fRMI72t7buqqdRlhwzuDxnAAqY45fbH8jZihugzMEjGwolmB9U0kmLFoUMGSYV3aXFQ7S0
mv7ZhZr1t07mgqD1Z4r7rDPEQ9NE7b5oi/or+pDFh2nqvPHAOp9+bIXdfhmp6fQJyBfKr3Kq7LRp
MvLeoB45jjZjS+IVYc0PXTeWHx1MaOe7eSqLh9wKjc9FxqOXXtTWZRl9cLgzMVePVuYjdra+X3zy
KmFewsoPH8Ns4N+o0TZ3U1hV79mI++/3PRYtn1UXGs0uALiVsAP52azE2wS4IRZl/0falzXXqQNb
/yKqmCVeYY/e2/GQOE7yQiV2gpAQIGb49d8i370n2zJ3UyenksqLU240tVrdq9f6ONAq/U6d2n1I
eU3MqK1Z/IE5iXlM1ZR/o8zxn64vyMJ6wCj4GJEcRfVE78oCxS/0fAvAznrCEZjes8EI8/pF1iuP
56VOojeGtAsDjZZYVR+gwb43yyeRNfRbxZoengAdI/e1O/YfK6dov0yycp7BxZV/TnrXe/1vo9UO
6+AqEFtwjHYqhgMYahOQ1JBGIFJ+uG5oCQ+GtxaaIYDFAo3GO+zZSONJ0hqPJfWJGc5uaPtThzRZ
G2fAIuS7Sg3oE7OOATc3eeKvvKUWbha8AgCTArHozEen7Sp3asFoNgCP200ncAYe026LPGAtP2Uu
O1wf6YL/m2u1KLoA84wdNP/8IqzNYlDW8NSAImL8TfkKoV+Nht21Rq2lIGnmHkdVB6yXSKNqIxqM
GuC7UUHMBwH6s4NOk42Xtf4jGAa8o3Tb4CsEwMCHOdYyZqHRGSYEBkDDQnKQ/hu9Yd+6RKTPU0Od
u94DFbtDR7GfrLF9IUPq3zLmNMfKncavQQt2oRXvvXAP4uvRzwyMCHpS9TpzXEPvOED4f+TiXLNm
kww3A/9u++eukVtlrz1rltbk0pz2lLZaNPT5LugHZEM3dbGVDbIeq2oVi1ZA3WBD1BCZRR0oawel
7EQODY4B8m4TAdjZvi28f18Gxa4CmgycVtBG0xsS4l7MCgGePPY1Jd3G7wzyBaJSSoTj6JF9Mxnj
SiLHWnKJqN/9VqWfUT2akxAFk4xyTxxZc1MH0FdwnK057nPrAVpL0VRYH3n7lGeQdvWtcHDbEFEG
wIHAbDEjDLIf18/X0lEG6hEXPsIZgAO0ryHSTrIylcBzDn3op+0uy6OmsUDIPhzQQL7iOJbGfmFN
LwSiWWAEah7o0cLONypro6Y6KTZuVfwXXYqo9/wzrkA70LExxfXAoYpplLcqFyHL0L9UrYlzLO1R
NKKhwx8MP++x4+VkGM5UINMzAYvb9Z9JM4V1Xu+ur9GiFZBTQ2TdBrxOL+8EHKHoMMwJuQTqywgx
8w71pLXG9qW1QZPXP1a0G1QMhP3/tsG+a3De0DxfvrDqnNl8ZRPMW0oLNRGbAXbg4CkEh6ttuX6U
wCrPL64ipnfVmNwBmf8IIprbMSi3Y0y++T0/TfC712dxMUQA1w3EdpCcBl5bewg7DkXUMyE2rLoc
GITpBDaYm6CqNiqn+2nuplDiU5uoe6hk7a/bXjpll6a1uW0swOqaBqaL5kecnWT8q1Sv6CmJ7ZVB
2rPvfTe5gHkCewMJ43cXGaB9eNkPaC8wUz8GaUJvhYHTVKHpN58zR/Cw6um3ZjRfLE99VtIQYSPU
a86qnx4LvooqdkLaZZBUyq1kWwFjg1/UWWEM3nDUM72XrEHrRzLgv/mcZ3v0fv4FjQrYHAGPngsv
WCcthDetwq3TmXnGHdVWZSRqxiMAkgie10jIFjfihSXtHmOF21fC9PF8rG9pUmyR9wjN8UNLWGg7
r0X53GFjXN8Ii0cZ/DDAWEJU3NcBnRMY/yAJhyQ3AoUbZtEdJjEqZbXiMRZ3wR8zOj9M7bWx9JrZ
jMl3rSdCrtYkgJdNeODLR6POLOb6NjAjzPc4twOQHlnQuoO0Bvg7VsKa5cn6Y2J+s17EfmVVjq6a
YMKywJSSjKFRpqFR/EX1HLxAf8xoG67nvIyZDzNdilf9eMjlMzzSylgWvSuq89ZvWMA7jbTR6mqF
VhT4cA8Kf50bjmYTpflDWTxd32GLhoB0gEQ7RTior4thyd6BrjfSfS3wacOtbJBw9gGSW0uZrhnS
VicrHDn2c72yNG5N92PPZNT2yDGt3bG/D/w7l0YdxJQBhKIQ5r7dBr3dpoEnwHjFa3qe7GGXDtVt
7+R7tKFEJLa3tWtvwQ65tQsUkJQF7ebyaz4ZX69P7OJuREf9TFhhISTVtkkDTdmkkvMt7FmRYwQP
ZgGBCGuNTGwplsc7/x8zmlOaemhVwrnjXOEB0Y4gxFJGfsCJrkLF2lvgnG/TwFnJTi6+J5H9gZ40
SOjBVKTdjSJAzc8vkStE80t+m5Epe8FY22cT9H7gR2xkykNIfbsf+iEwvwXSyg9A2aPPyB7afGUH
L0407i575i8AVlWb6Dyu6oGNqAJx+2zRCehmFTnNX2CPwKw8QwhAJoBX7Hw5XDiXVtUlYrccb9i4
BhTY2ll0jIyiW0nCLg2GoKMIUpAzvaZe0krishm7Ek1i6CdF7PYw9SScwBF/fW8unUUCMoCZv9MC
Jb02GFL6dZA6GMzgjGE1jaFLjgRhHKVr0k7L4/nHkh7BN9xwqClQNqX1ue/LCGFemPP8cH08i7Ha
xYD08D1jQqX13JSpik6FVaE+VGnyc6h8dwPyh68pVAxD5cfZrq2FFdp1u5Y4W7reLj9A824GqM2N
usY4uddEADCGHBavD3Jl0fRcJfitVOoOMFE7HTAJu4T192L82JTTvy8SQ28d8POZUcp/V0IzAGRV
cmCgb+M3yFqOSQWpwl/UX+MM/N0WrXtqeC6A7HwIFCA/9fZMlfYkgVvFTcptWUd55nwjBgRXWtN5
cRtFwsxHazh0RZpNJ8H5qhr5dXRBSVBS0ocirx4LF//d5tAOJQ2xomrwhpUAbMm9Xn6i5l4zYWL3
ZoiMfFYEm9r0P6dQcgfj+i8HOmkhettxaiDHvLLWi8dmri3iTkZcq6+1TSUXXY0HAFNsO0gIbuT1
ZkpX6iFrVrTBVQ6UdzyKHWW24CgdYlScQSIm7JXTuTyHfwYzf8aF62RdNvBxgLcpk0dj2tVpsafx
S2Xv80lGBVuDLC07g4vJmw/ShT2wLru5QebJgwj2Rljc3zgj/ZVWY7Fz/U5ETpHS0Gu7fOMmiHrs
TpX/cf20+7FlQWEqgSHjnTpGZOjcDUDtsFeLYSVSXIJPoZcSmttAFePY6m8Es08zhY5NcSS1cwOy
4nAq2KbIjNNgNjcqtSEvPX227GpfgA1gFOLUMr7pGHmu/DXq9f9j6v/5Fv0hweCEGe9RPyA4OBFB
gihq0wpp2DL56EO1JgysOgkHMNWEg42GOEvKNYaheWrfORWwGIGGFGyk78gnq6A0uTIrZPYbazuV
5d5M1daRYpOX7iZT9YqzXHoUokLrz0wTQHXrV6nVt14jDax0AEW92P7ptl/99BGiTmFdVqFTPxBG
VlZ8xaR+pzKZemObwGRflefKiG8bNUUxytAqbraV055GJztZq4DD5cXFSwFREJkTWNo5VtA7CxT4
Q4756N8nU9KGYyV2NhcfwE58OzkocGX2sc3QBwgJneuX36Kr8lERQoMy0hV6UA8hcDuxW7zyWS4P
su5OvSm/Aqq/MrWLY0QrEi4lpDfR7KKNERQ0ndOVM8Q8B11u+12KIgJzZEibraQ/RvupU8i0Gq//
fnSXVjWPJc18SNqZnykrvU3vq6fSMbcuHR+vm1kKUiiwjd5MXYHWXe2+rXlsBAlCczxJxN6x6/uG
riWUPHvh+F3a0O4U0DIRCDgDPU85mW4l2GeeRjBA/TAS3zg0vhCfWTx6OJS8Byo88fZxivszlEjE
fUWHsfejzqEQAb4Y8dSlzXBHCj49tsz0vzqlqorIqVHdDmdhm2dWDclNUbLqwTTM4NbhZpcihPXq
W5HZzU1uKWRmlDOOn9KWpceYKtB/VVP54ID461NjqOk+oU3+CQUl/851jPI8WpTeI93X7Ts3Tb9m
TmL9Qh58+uR0XvYZwiHyJKdAHtqmTh/Q+1J9zoMiOUI8K0fYEozjLQvodN+DGikJCTXIr+sLuOTb
QEiPhCSIXsBUrS1ghTRRmyYAFGSdu0PLwE2tischl3dmgzbwek0RYiniRMgPvzanOxDFvL1IZdAz
26vQIoUQfhcH9jbocxCMo3RvrMnQr5j6fS4v7myI2DHXySbgFrjzUNPxBk2dIaiwHliarLiSxVMA
0QfQbCHGRfPX21HlLZcx9BmAS2zJq6fAlFPz++vrtOStAjxsQBwJsCpI9d6acGI0fSl3bkhwH9ty
B+DODmjI3XUjS1OGBJE7w0tw9+gucSwCz6BqpiUjP5wpDmvng9nxLTfy7XVDi3E6HvmAbxEbf/QZ
U3TifRzjTJdQdkgiNqSIMuomb9Dnk0HtqzXNeBvLtIHKWGF/y4qyOY1ALNEIckgAfdVB7j2VKQhg
QstIrBNnuSjDKWkI6mZT3qx406V4E11IuJDRYAfwlLbAakKfWC5QZ27z9KAmF2T1O/BBgSf0zrUY
akhrfHSLyx1AkQ+YcfBN6BcjGluK3jWN9FhC3Z21v6a2QSrt5foqLG1bqBD/Y2TeDhcnBA+/no05
jKQFtCohk9kxa+U9sLijLkxoUWuKHtImKGHCV02YoZ8/76ZtAaW/AFwq10ezMGXofQeh6sxUAFYj
zZRiSTFVyhXHhI/IWP30+kdB13qYl9JUb6zMO+ViztrAkT3KSqijpF1xhlCC+hhAb/ZW+kSe6JAb
0JIH+WNYGGX1XRVAPIYm76obak5/gYjGp5AAkGjQCyC0ePsphlFLiaYrPIJqKLjSw5A4m3S11L6w
gm+saAMWqCuy0oSVxoDWkYM3dEHT0OzFTQch1etLuHDM3tjSjlns+w26jWcIzejt4jHb0xL8ybzK
dw2FpGnKbmujWfHd8+/UgntUAMGdhMsIVKU67oK0iW9zgmI4KQxAI8u7wGl3nWd+8Kr0jgm+L4i1
QaZk9xdDRdg0J8wc6x2/WxrnsVmbNiTmQRQ9pUOUQvnS5y+uusXTOcR1El03uHDRY5x/DGrraJeV
OdoNDHbC3FnxabChfcGifnqVwea6qcWTeGFKW8ZkDAa7maeU02JTN+Oti+cj6YKVlVvcLWSm1cAB
oHDL2v5PGpuPNsxAAnBfjUYEUcotT+xD2vd4R5C9YUHL8PrQFlwmuMvQpgnedVQ49Xi3qgJGuAsW
LPAn7VLTPFB3WjkEiwt1YWL+hAsPY0Bijg0ThtU0+97ceu53W/xAc1nTmytbwl4826DSoChyouqu
V2qclBhjJ4GiQhOxoqHjyeInrTxD7dw+cb4GVl6Nx5qbEGt1YiuXO8oARAqztrG8SFkFo1skz2nx
kVeZ20QCj1lw5RV+BeLf3Bf7Xg3I3ed89KY7J8ucoyftKo6mvoqbSGZZ60axNw0PhqP6H2NPcgL1
64TUf7MfL4Y5PzAuZlTKXnqGOw8zn+Xa0NtG3KhU9fb63lhcOAgeAM0DFQ689t6aKSeUihtaYOHc
INkGg1EgWMnZzpr4GZhZN+xY8/O/mdT2ij91TpAomBzItDfkN5BH87zfjen3pHq+bmrpUKPICvwb
tsv8Wng7OgviIrLxkLaknoyg1xMN2Y3oVsaztCEvjOi9geiKcRH9ATtQZDFqrSzCpg0V31kg/b0+
nDVLWknPbRLE8bOgSF4fbfno+Aa87zfm5vvrdlamjWh7L4unIO9qZL5tJbc4YHswKn3wp2rFzFLK
DsRnM3SQQFvsHakjKRmIkgWkX3paPPUG3WQpebBKZ1NB1qyY0odOyTP4eO9tL32ALvveL0Tk1tbR
GNaqZ0vn4PJTtE3ZK6cug7loXpE4NKtXu3hS/TOCoKhcowRaqsy+GfY8/RdHu+CNKiw6J9Pt5kfj
JOe8UjctL07BMO5r6qN1sNixNIiGwgkNk+wH3zuaWXK4vsqLQ7bAp/db6QkURW8/A9oIOIoewLB5
au7dJOI5D0vvS5G2YZp6K3fQ4pYC8hUpQqA43lVKVSKYk3pIR1YjPRNvPI4jRFEyuuI1F8eEXw+i
UB8Nwd7884up9WsPoIQR91DXfBniNMrAKExjSFrv8y5eOY1LpMIAsv4xpkUnLeJ2YOr92XeKaDD4
3diemEjDzvo00VOc3r3eGsaGFtbKIJeyc28Mays3EjJwv8IoHYt/6EwoR1r21quNXZqPO1Gm56zs
zwExN2gOfr6+aRZd0J8x+1rPLilFidsCpq2JbVlSb8wmQUtTvXOmtSTkoikgc4FeQBAI5sC3azmK
znDxjAAsXBRh5f5QcbYl1o3ZTvvrY1rcmxeGtHUsRppxhooahK7sTcnth0a2UeKsNRYtmoHqOfYE
nRW1tGNvTl1HQDmaHYlX7Sf3duzAUdS/XB/L4qRdGJl/fnEAEOUZnHsApra9uQMiLar6PAxaGvrJ
WnFu0RTcNhSToPT4DnAQ02lObmQZzpoJXYDbsnoykX8JrDXk47LDvLCkOeeagESZjBiUC+6HIEvu
oEh2b7XqBmJIhyzPoRw8HAck4ZvKvZlhiIHhoqHTXiPUnnec/uxCm88/I9ZW0ICWEo0NjNixIyg2
Jn2wTYLiRrlTRIt0JXm2PL0gjEW6CWwyOgRiRHW+Q0NldhTUCquKRWY7hKN7IsX3v9gyUJP5X0Pa
lgFrvdFOMsmOVtdFnikfa0tEtXS3ylzrGlzMRFgXtrQzXU3JKOJ6HhQHMbVsz1zFEUusD7jZ71Pl
bVrhbgH1j+wOfUXumhb08gL+Gap20l0I/pkC7DzHuP3ex+fEMffG+MPoIe1L2IpX+T/GOjMco4mH
vqvVWGMhufTw7EIxIA99H2K+HtLUNt1BQGNPUvuUEn7oczBhxSTq0nqNwWe+BvTtioYDMFPOCBpo
cL71BX2XVJ6dw1dD/2MLxvWTZclTNoDHfwiOTZx8qLh570Hx9Pp+mk/jNbNa9FiXSAhXBvw2mep9
6qEUFqjn6ybmdXpnAmkPlyInjyKV9mqxoIUgaoIymCPzfUAPRO1de9gEdbzhEMUd1iCVi0O6sKc5
oGlQwrRYjOZjCem2ytkm2VqqY3FIvjvHRx6QIPqQJlsmaUcA10O2NnSto9f+At3MrqVPhJ9AXL2y
O5cuIxupf/A6maDG1t99nY8m17EGLK9y5CYBijvh3rlNnc31hVozo00ca0RnAT0PWCXzvzUuOZCh
P9cIHa6bWfKV6EJC+wyS5zY0fN7u9Npw/IEbYIfuYrGRtYsJ9EPb2DTp5+uGlo7UzALpzz0f6PnU
Nl6MeIRA/Q+trFHi7TJSI2I+QxIns5NNIT/JNTzV/OH6Rr+0p81fkuOdPHVo4yfE2CHZHwp+krzd
+IBXTezn9cEtLdalsfnnF7EDt9Gk2ZnoCxb1b620bpvW7mNJx5Vk0dJqoREOnwuKctBWaJPYTamY
ggKt9dZwIvVzBS16J2+Qcn74i/FgeyOtgc5jKDG8HU+NBtOs8MFHDYLPYzrVB8dr9kXbrGy+xXAc
SAt0ioKiambw1OxUw+B06Hc9koweY1nf0KK5gwDh1krkTW+NR7OqbhI7OMSAGV4f4uIT2gXjO4QY
sPlRY3trG8REkKuheLe6EKbhrnUe/P6msMjNWKqtZRkbksZh4vBbYZENGjz2PTKn6DjeZU26ktpc
WlYcP/hkVBXn9p63n2JTnvij5yVHP/5AhLcxAxERlL1sc1qZ8aWNemlJu2HKBATPg+ckx9IONqg2
nNAru/HaNbDF0uG7NKPtH1lSPxtdNzlOOTsgqj+OQbDLvOmDdPoDI1Asvr6Y82HWD/ulPe2wg/3J
TBAwJMfGhxIBsEE4+pvrJpZuGRd98QEgQUAa6uUXiKj2qvbt5AgBUNFtHOfO8Pdl/62zUKlYqzut
GZt/fuFPOjdG2bPGeEw+bMABsM9rseexd0NcsW3V+JA37oprWTyL6BcAbxVaIFGr1TYh2JzBaArA
wtH1TwkHGpui0NltM8sBjRtkzMiT6Xw37DU+pqV74dKstiP72heWl2GrWPldOeECz/aE/GTQZgbS
n9VTaMtiZSkXj9vFSLXd6So3y43ax+yCjVY9TZkVGXiKu2sM3dbiabswpG1LRG8GhH0wtiKhW0r4
c1PyndMTUHaX51awg6QybOvxNkNoy8G56nbJgRr8Y+clHyaTvl7fwvY8sHfHBOlqrC86d/HP223V
x7bbu7mZHBMbtKjE9V+5XYyhSZLnxmBnE7DGqOfdr94CzfaMiQ/zIJhC4EhQlrOyjwFXeK72Q+SL
8osBrumo7psfvjl8qez8VZkx34GKSu7scljrmZmnSv90cJkAngiFJHQNzFN9cSKk8IqR0PmEQ804
HfDs4eZaT8KcgXlnA7oSUOf2bfTJavsC9ZEEDI1dclQVpHisOm5DWTWPKLq6kUUgY+FK65Oohi8A
Tnx3hFhrRFvaLjM9FMYBESbAD9+OsSBmFTRFnoDGDo3faD8qSb+Rq6Qii9k3vOTQEPy7oV6PIlRg
JsLkFebSVMYxFRUyEHHvn5nMx/sA7g+ZP+ZBo3ki4xNJeHmYOp8/ocjTntDOWD1e35ZLw8ZkA480
k6aCMfXtsO1W8hmVDg9Qm6cyY9vYE2di1Yf/ZkbzqUHZ+X7OM5gxzZsmc7fIxZ0rc403b8m5zIQ7
aPPAX3C3vB0NbtdMpvNoKCTTQftWnYsy/tnkXbYre3OtCLXkPS+taYMaedKkJZ/nzrfOVo8yW2vt
Fclv81qecQPvBlweqds+XZ/LxRc6OD4gr4x/53r621EGA3LSPemMwyAa0Hh33Qg4vTWENZleK8Pd
WMLcT7RgYR+7j2ltB2FSq7/JjF9+hDZ4aFqNrtHgI0QWbyuviNBzenLbfAXUYs2/R/cL6AXz8EQy
wXyhR8PVaDoAKJnGgdWBGYnMcyNjAv7I6YYvIBtPd9U0PBVpHkBRi1uhJegz8FtPhgvhKUB7fyUt
sClx7EPnoncPM6o7NAZGV2KgpWN0+ZXaZVPXPKtHNhoHFJNDoxFR4b60VbdiZXEuKE4qBSERSuNa
lND4EyuYGRuHkpFtXfu/yqy5RSfmziuMU4Y+hzBNxMfru23eTO/mH0l3+AZzFoTQ/HISS0q7yjUO
7WTUYSzyG+p1RggXkQCtKX+OxF8T5FkaJnXwIplBtWgO1kw2wql8W+CmdM0H27wDsRDooo+yLkNJ
9rZaGeCSz7i0pi0daHrNvPJhTdpyK9RTGZwcCv4q7m2vz+SSu7g0NO+hi1u0nYjI/WFK5tf+3ijF
Xop0F6Tuzh7VznCLbZqCy9Ev/31Pmntpdh7/hdnaG0GPgAwmBPY42A/vSJNGnf98fWyLk4h2V2Tr
fr/qNJdUpVlrkgyTGFdnlMfCuP2WEYDoCxldN7S0HefGAHT1gOPonchG7XZIllu4Pu2EHDrb3XqM
H7wAasRjvE9Ws6FL5xqQXXTyzLwPYH54O3kcajIshVT40XAqBMNlOPq/xGpz7eKgLqxoS4QsduCm
3ZgA08o3tvMoplOXDKFfHHuvXfEhi08NhBFoOAEdJqqa2tO7UUqyMW2wDaU4lTl5sGv7azGpvSVU
JLpuF3TtJ0Bu9snEVpz58myC3McEuAHU5dougY+sjNFmcxyZ3jbob7GcchN35o+/2CPQ8aQEbWkw
pblJ5soUjYK4l5MgjhJoqxTZi5WyyFUqzFbL4ouLhx44kCADKY4I9u0WgcKtkQQGMQ6KCrRidsoM
s6Z+biDgF4KH5hnpv0+cGJB1yDiQvtQMKwcY+NgEqaI5OT/R92hGsmucsFPDS5HRNUKRxbN58YGa
g1Oy6caSBwaOSYXK3ZFWMoo7L7R793h94n8voH5ZYNZdyAIiF/yOWJMO8HBtgguqQBdzN8R7kWcg
3qhC6I3cZAmk1er8JkD7Lejet4Fb3uVld8im4YTekb2Z5JuAxvfACK48rxeXCDIrqGCiy+pdP15h
NiydCD4r7V7SQUZm8DogI25wACzNYsVDLd5eSPCjjo8IHy+mt/tBGXE+9BkeEnGSnF2HboLMPXMj
2WdtEJEkPdltf7g+78vjA+vaLIhiApHy1mSfOUrlPVoZuqzeF2W5EdLfBITugB06o0lre93c4oai
f8xpGwr6mmhYQFvl0exKiNQam2Fkewg9b6nlr/AnLU4mhGtAeob5RNTzdmS+RN5nMMrkWLE8bHM7
TPnJmJ7whAxz82ZwV4qX85e/278X5jRHDNbwjogJtwt1x5PXAz7traWyFifvwoTmAwuiUlK6KkHH
WR+ZNcCoDtCUWbsxk7WujOXjGABR4qENGEdIm71e2amwa+wLWZkBesyAP52SPqyY8IDA8l7doP3S
NeN9xRC15mL6ZHIEWUlujQfumT8HLz33DWXIktgsrDz6F3SXgEKgEA/OQLy99X07VjnajIoUq5v8
AJVkFIzow+k+X9+tS4cjQDZ9bsmHbKVeTkSbLA+kYxiHSpLdnMqrk3EnoZFplf3enOyVHbu0vqBW
CICVQJXgHVJcgFamJxUun77OgN7ciqkMbf+FDivDWrMzn5yLsK6UHMwJkHM6kvR7abShG4toBHNK
1Tkr3mXxvXk5JC1ioMNQAGU5uxc3fxSV2IBY9OuEGaw9805QZNVA/WmgxbttGB74zffrC7iYMkHm
dy6Y4mUP0oq3Q51sXvu9RdgxD4Ztx7rQnpyjRdSHXtgQwu7vbaJ2/eicGmVHXe5t/ST5m1X98wl6
02ZSpMInA2XHuv4hx+9tG0cZY/u4a1ZCpHksugdCnwgKMhCWQZykHVkf6P/e5wUDItnd5uh6AMWj
aL7OSt8qeek8Y8/Fyu24sJMAvzSBVYL6AzS4tem101rlsSHZUYCCyUfHpPA+WAg/CTz69ZVctoR0
E2ZybknTLDHixm7ZKoaNZJ0rh57bJtsUFf8EHpTNfzKltzKD2LrumVGx41B2UVUeUhaDMXgHoOZ1
OwsXlGcilp6bWuFo9ehv3pmek2JjWCiqIhgAW9ZDOwDdJsOhp6FBVo79gjd7Y0+7e412zCYP5G1o
AkUfZeCFToFWSXtjk7vcVitvhd9EMNpuhDUAEoFan8FS2mXlDhX4xEtYM+Np+qbKujZDY5LsbA3o
o+wKK/hWl6NzFHKg93lSZXcqoMbHYIjpjSgcysO0HBVoqPP+nJhDAR35XvknXtBkP8rU/URi37rJ
Bwaan9jvnqSw2tMwZezZhbj9gzcM7AS4cPCxSaF1GTuSv8bBrIxqS5eHk/FlSq2tDdVSoNyL7eDl
UI5OjeYJQovgCSDFAOgRatEniyIgC4EyU6dMGPWNzdXww3UZhF76YnpqqJl9zA3mn1PKq5tKjQ0W
Eq0+D0GRul/TDNXJkHcjexqY2X9MnSSAZmMynGjadbdoRuxP3GymvT2IDpzHQ3kQRVa9lpad35ip
6zzXidHe4+bv7mvuiJeUjt1X0VPzZx6P6svIeP7JzZPyAzK0toq6wSofE1RKnDA1Y/dHKanxk41A
coRIh7lTCDIm59S6iSijoq/tIvK82v1Y0bK9NdJRfJpmrNA0gQq3Ev74jAxa97WtkvpU2Z1zxytl
3HR5Iu48VLgeOR65n1XdtY+OsqcVv7m4Xf2ZBR0USt47UeoUiFwhHRwPRx3j7owE88YCebbTFBEe
28frZ3H2je92K/pEEOODpww8J2/viazhgAnUCQR8CoiHVz8lgzzGWifMohE6P5whj4WOGM1BD5ZC
0wRzoAoo470/0p0EAhNNTSuu8jckQx8MkN3o1wT4GOGbFtNzox4D0DbPjmVU4EwZWjTaYVx48Sbo
3kRw0ZdkJsvBo5MC3Rp64MAOOzBmhX2NmU7M1cyBvTC/oHmxZo1TBygmzX27idtwUM+yY1b3wI0U
6oudBqB4AdYpVBI6K70DykqPtM9Wn33zPbz7itZ9pZm1RoG7tK1AXon2CBNZcDRavV3pqe5Um3AX
3r3IbiBfs5sE2wxVDzhvvymBqLy+sZbuLWQi0XyOBk4kvbWNZbK4T2VisyMizAPPgk2L/jWG67Ez
7BWXuzgyNDejJDNXCnW07ZTXhgRLYnJs26fSr7Ze99l2jaj2fk7s9fqoluIqCJTNDci49nH1a1vM
sLg0jNFCLm3A61yNZ2o3dzaDogjxt1lQbHlZn6gItgq9FHFh71S55h8WZ/biE7TrzCbgoUg7JCcb
eieg8zGYn6a0CukqY/j8i94dJ3SLO9gyoPvQg5zOmKaYNkjkmeTDGKR3cZcewO6ykXG5dXt/m4JL
QbF0MznjxmHGI1i3dqNAA/Ig//0bEzfpP1/yOz93EbgXee1PAUOqNC+LG0OwozeJlYh9yUddmtD2
q6MMA1z2mFWK0QTJOSizyCaP17fP4tJdjGP2FhfjqAs76cSIpKXkBwHa8yArNiOo+lZFopc4lDFj
oC0Bph6Cr/oz1uWOrMQA9EeX5Lc2zfaybM6x399LBk1MmX+kjdxZGTmJvtsBRvEhF8O2Ie2mp2Iz
b67MKVY8wuIxBd8iXPMMR9RvAap6A0QZCTvSHozYjG6m9rPX/JjQVce7ldVcnOgLW/PPLyY6mLLB
TGPYIjy9sRiO46g+iKzbcbKmNrp4SiC+Q+dMPuhaNI/QpVNW+ZwCOuSDHHVih7acNte3zfLM/TGh
nfhCDGZPRDwnj+imz38oZkclmGrReoDus0/Xjc030rtTD8FWG1g6H9g9bTwGTUxZMmC7rOqo5EuG
CogtgG356IPlNgcSanCer1tcPHoXFrXhCeX3eInDouHaBzluQGsbsXENorQ4iRdW9CCEuAaYBoFt
SdsMRZYXCSh435rR6A6hA/jE9TEtbsALa9oGLJBcDPwckJ3YNjejQ8MARMLWWO3EyFfCnkVTKLjM
D2AHl60WYjhmbw29gYFB68U/uKL/aDStCMkEEh+HAZn3FyP7Y05/1jeoW7FuJDDXPg+qjxL6ZNND
VqwRAa8MSyc4NKtEAiqKGRxEHaXyAAVBtOr64LRYccrz9nq34S8GpDllWeKVYLUwlJfTg4BQE7Aj
K1H28liAPf1Ntw7+0LfuqOhIN2QmgDoFjaOg90Iv/ZT6L2PnrCzO4lFCvPU/hvQnfDl1eL8h0jxO
YGmuEPQWZbjOubD0gEdzDNKjKEjNigpvh+NMxM0LWSfHOuYSPXDmozc2t17hvkJzHjWCbKjCukrW
4EZLCFgQOQGR7YHRyUUl863dkjeGsBOMrjTijzmVG4ia7EWAImZg4972N4Nsbocij3yHI3vBN+ao
bprGTkLZr/XsLLoT9OrM2gszCFb7FosYlfI8LOkAWqZg2rgsDQe8MOT/I+3LeuTUubV/ERJgxluo
ieoxSacz3FgZOkwemAyYX38eou87qaZRod1HerVvOnpX2djL9lrP4MI1lGzRkVa/60W0xRrNAdoI
x3nk9cjiMPvWhnaU6nwjaW1FWXxX3auWWkThIu32USe+ojsHpYev1/PHWmkUX/HfzC3SvQHa3WTa
aKZWXmqeQOuA2+5o/lJe58dFgLe8Nsw8qpz2s132LJKTe2sRTd+RNSHMMINw8Tzzl8+hIKTAcc8F
WlZ815OMbCpPubrpu3ZjS65tFjx58QAhAR6myxf2MFGWygzFbdfu9mP+g6efcvFjbDNYeJpRBvj9
9fldS2eX8RZLhYZN3WcBOk1OMe5h5XnfeOPT9RBbQ1qsE/CXeUhNDEmC3hTlI+hMfo4HK2+GLyXl
L8L174WutpLbWha9HNli4Qzh5EEQHmGL9L52+jirT6rOzwZ4ZdfHt7YPLgPNf7+4PRYQM7NbgkAQ
AzulkHYhAbspSu+/o+gBYEBZIJwx9G9JC1lIue8ijdKORQXPdtR8Loqvk7OFO1u70iFb25BRM4PZ
qv71eMZMSctVeD75bDyHU3Hw7T6ZiubWljJp+XhjGk3swV7++jSufi+AX3Hfh14IVIVehwUlLShV
iteOy1ECFXWkgNZsnqnyNpb86vf6F2gpyzCaI2vV32eVMo4t/6hgk2Fs2ruvrvqLKIuM3wkBBICP
57Ci8iBEeVsMPfgmVuxC8MxtnJu6HzYQvhszuFRnUH2r/GoGuWRs2EGxI4bM6zGFiRxcq5LrH2s1
bYDvijarC8TysojCCxFQlBfnj9X+mJruV0eM96RcG1wgrHoyS++/Xg+Opi4VDIdY0Tx5tbnzNRBJ
93265WyzBht3bbx9TTTVcE1ZFmm8ckT2SUWW5AMca7mdOQeDUWj8BEpHyvDuKjJ+rwogyZltO7NU
fRrr3P7h05FGNUrp0RDoKRrTAsqXU6Ci3geg3CmcBz2AvVS5NYuLdnz0quaXT60tOd/V5exAW9uF
9hJaCIv0CgHbSQ80z5KUfQJyO+qBw9FbYv2rS+siyCKZZrLAZECqIfF6egsaLiAX/U0LVF3ZOht5
bjX9XIRapNOwChwCJxlUbYLmY5MZp7Az5/bCiZRV1BvlSYjhK+nFp+sremsa5xm4yOJMjXnOB4RN
4ZvOYJbsNEHsmVu6bmsXQdiVQNgEMk9gJM5/vwjD0W3oeptlSWh3QE49ZPatFHksZBNRa4v9uIZE
gwwtENTYRyjrLGtymRdoSxpYG7kzJrU5ewzbe7/PH20S7GmncTlsDn5e31aNs3EqrmaIf6GXRThV
e7wN5vpN17Q7P6siJd9hagsDJ4fghYTuIDQ4X89lWJK6nRjm0h8P1ch3NjzTCpQ4ITawv7441ify
ItRidUzcHfMsxOrwTH6oPA/l8HA3ZvS297pdZrbnrkj3FPQWi7efr8de3XpQGQU8B1e8N5A+C8jr
AnOH0JYTkTZpgSQJxi+82uiLr/ZDZktAXC4cpJFlHrQllZN2UTfiDqp5Wk3DfSDs5sGwxXTOw1R9
HyerfQINhpxNPJHOILIMn1D7hv1umHN6BoaBf7k++LVdObOQwQcFcwtJ+vUnDipREmd+1hv+C6ug
s+9+mYqt59JaxoE3EnGxhkwnWO4S3MRJJ1yURNoR3DpQKfu4M8sippDX5bM/tmpNEaOl+NtpzS0P
3LXPexF8uU9y6KBqJuaTdHTBhfsAWWXWk32JHXN9Kte/rwdLxlkiBoNaHKjSEcB5wJf7pFn4QQct
BK+cXZXZx94OD6L2jm2V7QsQU1KsY9sod3nFT63cui6vZUDiO2BWQB0EyKTFJw3rkhfQ78fPwLqB
SMGut2Oa36JXs+vzLebkmn+Xi6FCEMBErgABZ7GA8HL0jXIwTmQ+wDOvbWJbhlCUgDdgb0IlJCzh
oUDHJtj3Q5lFtKjCaMimPfdyaJwFxhjLBiVA5jUktvJg2neOl0WF59+nup/iRqmPMGOGfS+AdFE/
yA9Mh+nu+qezV6hbUCnDEe+GeIBCJuP1KLSb2xA1GI1TqpWzzyr4NumBAIpUOR7kt4P7JoCmkePX
f4SCf0dJQB1wu6GO0VWDiDxzbTC8rM9GNvAoLbompmCcReFkvlQ1oMlm8Z4mGwGiKLTwn5nZ8PoH
lzz3UP6uANmFrG1EM0vAzwqmFFBFMiNfgFqH5LlVRbXX7txoTUM3wMFTHV/7dVRROqB+OTY4IqbT
xkqkzzYjPMpd40UP5m3HZBvVtvoyeYa1Q2L5pYnmu7DBHLnF9N029Td/9F8wTShLmbgMdm4+HPLe
fSbMriLoY/e7SVR3UmRoyk7mr5KCHpQCXxxJt86ivMuer3/5tezgQInL8VGrRSVrsXwz2ZSWYGC9
KJ5Gonvi5o3dDRAsfbkeZ21TzjHQFQWy8w3IZoSSktMJzFxDvRtpe7tGNXswu45NNu1KteV4sRVu
cZ10KZy7+hCUIzAN4il9NuCQN6DHTaz8UMAa6frgVicR+szwDUKLAsTA18sCui62o+wU+d14LPwH
6XzJaQtfyY030UaY5buy0KZSTgcMdIrVTlm1034ywuN202N0NZPD6XQ2mMKyeNPCxknUMLNWxonD
5OWucDj7MPJMPjV+oZNOqBHZNAyAk3HgKKUgI/RhtsJ+KVhTwJQUDqWf5Sig/X59mtc+KipjKCc7
oE+9uagUvTmM3JTGyethsqpfODeQQOc7+xiBM3c92NpkY5k6sPxDQe4NA6GgbBSyRdEF3imHXLfx
wH44OSzTrC3x6rXbwWUk+/Xq4TV69c0EGKjg9W7M+UEM471pTYcs6xMHZWOW47jW9cfrA1z9yJdx
F1u/FQZNlQcqhy29oxOkZ8+XR+3C61VaNyyEtbLT7XPhHFjlRXkQHv1eJW7RbfyOtRuYD4FMEHRm
/YZlNQiahF0A9wV0unkFsRZymFRwoyz6DhjTRZhln2gSniMI8PyJAeuZqf895F+7/jegVUHubyyd
jREtW0WV00y0DgBXBlvsEbJody2EfcGMPL7jAwIWDVz4bIX8JqcqVhIfOQE4dKu+oY17BpwIli/h
kaKHPRrsOPMKS5adALG5m0JI+5vqk+1UG2lpbf1e/oxFrg0nnwy1QgGdkZeqP/MqpgBN5+a9U95l
UNLcbLys5QGYgyAmqjbzC/D1hnEZy72OA/QCNGNUahlVNTygWkgQyAQYyI2ss5YILqPNf794UAOO
5MneQjQYF0V21d/7hMaQ0+o9tr/+QVcn8mJc87gvIhlWCX0+H3XRxjDi3PC/0YwdwspPDIvc40+H
HKxgt5Yb329tuV4OcL70XIRFn8Mp6xYDrIDC9MlX6d5iEW3M4urYZkQ0INF4jSyfQFOOtdl1KLZV
eRk84mqjflQlN79Ro2PfQHAeHnRbDh+F06hHl03GBkB6ZckAfoEH7uycA7jHYmpbhgyvDNwHZGni
4pbXEGSojSrO6+I7nAD7yAxQlfnPn/NVzMW84nYsLTYTipvGfLYBMyxMfvY1zAv9boenwEk3Cipl
+UaRduVzvgo7f4mLzxl0Xt5aAmGHNj3YDkwYyLQTWfnh+ujWID2zciXwjXjS+4CbvI7DuIYqsMKT
wS/sxJUQYi8GCM+Xt+aE48TktxNqXIZGgRhu8ybXtyYz456SneHog9uFv6BoeLj+m1YW2auftJjx
NLf5WA14izGoBtdIho3nnY3OvzVEcQs/wHPDxckU3caMr2QIlEbQdsWjAJWNZTudd6HVuOBWn9xK
30rQjkKzO2Ui+JZuGiqsflwISoHIHfgA3S0mvZJhC9EpXKONlMZFhys7ml3mOy6aHt438N2G7YwL
s/LXnxaoa8lc2IlAPqdooKKRD5AvZ2i++lpEYxm+p3KARwFOMB8FbiT2ReWgarkEk6LKE8uYQbI9
2gpuRYaIBt5Tl3ngfELF+WaWzhgyIUCRF/hZZjvFPYwkInAxtrqWa/kCHH2Aw/AmhuTa4m4kOjxr
DYeiWGv08QgPMybp2dNh1Ivqc+0PGwt37bNehlscoW7dtmRojCxRFayFbHUYSnFP6VYpaCvM/PeL
1FCYFQuZQpipmD5wXeO2V4BTNf73+49no6KGqghe52T5SpYB6A1uHQIxTvMPlmgPtDT3wtyCSM6T
sgDKvAqzOJhhMTOxaQIw3Z2gWlXA6c2D89n1jLK2tS+HstxvU+0WzMBQvDr7OlACy2n3nFXt3YQ7
+f8t1CJ5scHnXhEiVBbO3i9qrmcDB85PRvl8PdLaMgCfCwgUuOUAArBYBhouK2UPrajEpo8hEDMS
dXqJfuj1KPPvXX6eyyiLz9NoRzecIIo1mjeGMKAB1xyV0T8XSMyt6xxqqzu9JyTgnGiAEPCEF3kL
HAsiYWeTg+JVPeIBt4ODyR7JJB44hbhGsMv41iJcm0s0W8ATRFPZfgOoB2a+UVIIhASKlPnOftTV
rhX+4frI1tYhyP6mN7v1oAe3WIdhWFXo9fZ5Mtl/aJZGnvmnNn8378CpQhMfwpyznh9I/ouVUcEr
SgkTSh2CycgajJ2rDjXJIshwbeSItaMaWmkhKsWAAFhLH5l2RLOPFQrdGz2C1fOh5O5B2Tkoqgd0
j0bfjQx7Q0VjNSQAyBAVIqhmLpWFTLf23MHoQV0zsrNhBrcua85eQZKOVYeOsRNYpfcKwuLXP91a
bRVFhBmLi4MkhOrF66zbtzaMVwhoIF5e9JHuUGhDnRc6N5lKI6pR/mc8gFpUX7hRyuwvOqQa6ay3
oRtHgWcjhROl4fidFDSPWG/WkZfXf3rDL/a0IV8qlW0VWtYy6+Uvtl//4hKOxnBucrNk6GElCcQo
vLz212dldUGHELCAZCrEupYrDTqQVUOaCcm7DT+Tov5AM/EI4aqd6rckK9ZCoQ9gwzIT/Zc3kjsA
KvtgQoBpMliwIVM3NRj2dvG5plsWAGvThm4oFhfaPPjfYvdoDi8r0DABdaJsx+zykE8/r8/aWk69
jDAP9eIAr/wSNcgRPU97gF48/D/d7HurP7CpA9dNHFn49Xq8NX4J4BH/hrTIO56GvVyZI6DZN1kD
xMzon3itnB+u14CUwF3/sWGK3zdZ6P5EGXQ8BKPToiRXOfLL1A76aeMHzRev5amCToXpWzOEBwWj
1zOQTbX0YfuYzZKAf8wMLhlARKJdklIB84xC7rGZLXCt0IdoHdbe0JqrPbwmHnxbpHFJpy2B5rXV
BdIoVAqBaIKdzWKGxrZjmehhApg2JJpc7Eu9V9mxIJ+uj3ztoMHTmWD9whfoTcNDy8ZDWw0WgHmh
HxzND2VlJMLVG/tyPQyubri8wdJwSYalPYw6MxcOdBTgUQE59Kqc9lmx0QpenTTAzFD0c1EOWGrH
2rlhB1OTQTXZsuIq/A447GyW0egtraG1vjq6G2jwojoP6b1lf5cOJvTGGKYtc83nyUl/CccuozIw
vo+2+O6LQcSMWRlwsgS3rt5+h97Xq/jzjr7YsQYNVMkN2NkWUxfD9wRKpL/CHqqcqQR0/Jscnq8v
k7WZBVQHOB28onD9WizHVitDgz0Hde3m5Pt/pv5lIiLqyi2F99U49qzjCg44REsWDyRSEJjb2Vj2
VtB8Ed4UG0Z3xJ1yl74HfzQLh2CDAa4+L5rXU5gOfpCXLZSovRFSG9MHcOujwXu5Pm/rC+VflGVz
paUkNSof+tqOuJ9v37SDKRD5bHqPoziX3i8Pp/BspH097Oo0Aq9NgIuAKPWyLBZIbzBA0C4SN3Ri
u0gjMBNxW9g35fF6oLV9jff1/w+0RAEYBSUypAg0DdU+NFvwXkVSWN3h/xZmcdeBJekEcvkAo9Lq
zp39WQBDV3IrSa21LpCiZiwaXpmQiFquvmBMW+pA3D3vBwiBdLtQFZ9VO7M5m71Ow8Q13JswlPcN
rJ38sQJjme/x7zaqiqs1sMvfMd8ILnY3NcTUt+huJykkeyKv9GHgV/AOEMzsB7ivMxHyBs+UFAqP
OJAy3IUTS6XVYYJrI3xRmjvliq900Peml28hE9ZuI5e/bV4RF79NNaHgcAAqEurTj2Ti53rzaru2
ei9DzH+/CJGNuq4LYRdJLdoIprSR3/4prV8B7rX/fVlBKG7mdziQE1xuE2jflZoGGAtoK5Fv/aIt
sme45fayOhwbTDMUNXFrWBZ9aDNWQQFCFJgAXsR1UhVP0s9xt2g3hjMn4eUlBndfF6KiDphty0MW
OM5SN12Np/EsiVTfkyGPuNnFOruFBd5GsJWdj3q3ZYPhANC1u0TlUA0HVqeEIJIc3QejDGJTQRwE
niDXP9HK5EGgzHeg8hSEaOUtlltK2AAwQ47yBWCNotn7Em6HjhHhLrExoJXZ+2tsgnorbvXIaa9X
ncmgV1PaWYa2CEyGULdw6WORgTUHdF6X/rk+rLVguM5D5W0Gq78JNrmdaQ5Ti0ejJDEFHT4oip0h
rH2oHlz6DlTLTACBtjREjN035M1CQqrJh9RZ4qbpnSr8mIjwZmDlTRaY+4JsqS2sDu4i3CJ91RDN
bDlMcRI/tT+ZsjtNAzsZit+Kidx3frBRnlk7Y2eVfsg7mBDbe/NAKgn8k4fezBInRC9g7MdTFaJS
Ts1Hhec4VK8PgTsdxi44OnwzV9tvNx1Uu+25zAwZomC5D9KR0doeBwgOUOhhhfmE17Yi0NETkxmF
FvirjKs6ppb3SxGDoygBL+mhawCY01t4q9WJv/gt82+9TJwDbz1WjqiQZmrnpjdWCMjNZEGQITG8
5+sreO2wxJAB75wxE0BNzD/mIphTeqwCBQyI4BD+VT58FYl1DydMDap+veNuuAu6OumH+i+vhFnt
WWr3nsl3ICpe/Y7FVbiZXEtYOUSKwEHtYxhkdnN76KkIabFvArKB8l7jdeFZBq0pSNbBF3yZJqCa
MoJea/DEb6kZ4QlXxSJkzzBXeSqd4CcuKSfKIEQl+a9yZM5Ow3Xy+szPA1qk+VkmE6iDuaWBGtDr
iW9ooGVqAUgBlEmEf3mi3D0KZUZ2cFMFD1O3hU9bSfWXAZd0S5BGWRtQypO69SPX+cy8KhqbH9dH
tZLoXwVZXPFoaXC/NxGEExP5Fl4Hj07+vW82NBbWksWrOIs9gmc8lQbU8BM67nVuxdAHikT/Aje2
aADV0CM5ymhpNKBqdn2AK5sTgSEGCmFuGIW/KeMI5vYD83kiGlaWu5ZM+mMpxvKsayN/zjPGbziy
9+frUVendUYa4VCDNeayIJq6vCsBHOWJnr4TWCkQ/6ajTcToRhJeXZSouyEPIhuay3pFRXTh+1kq
ElDWjqWszoZd37r2d5wwO6c27wov3ai7/m0XvtkHFyEXGz9UYT+qeSdytIu+u06hPWjg9OM3dAHa
PX6M92C0fvmpLnASDASzH3ue9P/4pDb3WhVjD3XstpfQN5R9XLXCHOKp7mAR3I0tfwTtYDpTXkBx
dwqsT7BkaosotKHNFGGs6ec2DMYHZILyGXVN6wkyaRyeU4o+mlhgwOfUAmbm0oewVRHI2ElDcghI
z89KNiBiTp509lPriY9c5e4Py03pwcoypSLY/01TFFJa7cRQ0Mfe7iRIt4ZusshxqrKNjD4ffxbQ
RxRRQBuBfxEOD5VPpRXJsoWDpQdb5GOH5qeKUV7rUaBS+RTAYylIv9TcaaIx6yy4+fBeyMhVnvwM
8Vn1wbVo9Z1WA6SZoUiL2kZjmgQoH7O6oRK3B8HL/oCkLr+5Q5A++Sw1bmTpuA+gCqmHCRiZE2yq
uwNtNDtxa5yNesyg/CjJ6N6YObGHWNeyORmtq56tyXa/c3eC1C30xXeQKCrOLhm6DzCf97ZEOdYO
K1SeZkctG5ySN3dwZFJfohUqErfnNhDyUIQ4BDrjt7Mhw7EaS3IDScycR9TI0Ic27bE7WvDGeil9
mz4xzc2vOK/Jxhk6Z+rlCgbKCo0RYNS8N/IleIX2reEiJVRqvDNodfDa4GyDY6fK8qak9sljOEl9
crieE1aecDi8HDvAAWaClrk4uUUTYt2RQkCS2/llW81LU4TvSAeXIRZ7MyODq8esFIlFsKmmQ6tg
PGB3EZVBXDA0IOWW+e/aIYX3yHwFgyD3mzuuGAyvKzuXJwb19jqrdikcxcyh3CgxruW5yzCLu61q
mJ7s0sEna0j1lcLP4UNrteOt2fvtU95U3R2bfAEEvnTtrWv8WmzkV4wNdUeInC++G3pMUzMSIClR
rY48J987EkTQVOHeO+4t9FQy4Xy4vlRWQ4K0C8AGbBbeoHHCIAvcmoywRG2DWyYhN5WzUwHOYca6
k4fStyHUO6439kXIxdKpxnCwKV4MSdreFtMn4Vr7oPSjxnrS9UNQqI0L3eoI8f4HABi3ujcom1KX
OBpGEya2gvOomcSpRPrN4RhviOFDkZMjQ3nl+qyuHcpohMKKJJjfmstHbei3GsycgCW5fG71N9F8
nKpHP325HmVtZDMTOsSSQSd5Cbdpe61dUnj4duQXM+5mwKRjnZzxTMrhEFgfr0db23/Imig7gZA6
m+69vpUqp2WlhAQT1AXhfTrGKQRn1LAFiV+NQkCeQ0cEFeKl4FOWdbz21MBBqQUQ1GW3rO5OpSc2
MuTaB/pr+QbrytnGfVELcHtQzbqw5YljfJL6kQENNBQfafiOdiX6FADDoxQAZMHydlab9eiYdcPx
hvJvtT8lRfHisv4sW7UxotWJu4i0vPamGalTF5GACYq89oHirCtA972+CFbnDb4coGmhV4Bc9XoR
5KxLaxdoetx8SlS8n9L+PElyDNyNtLQaBzMGMcfZBnG5gXouqzKYEMfixl1WpA/ccfYEmxhC9u9I
+OhD/G+o+adcPHMHy+BcD5onEmpDlQstfurtjObWYvdTzve2xTYqXmvvBKwF6BdAIh7YjMVGIqmW
RUUlT1JxU003fu1A0Nw/MVeCELQVbHVZXARbjs6DlkyuKp60FuySs4c+jPE42qhnr36tiyCLVVGW
IcAsZc2TqQ8hzSqiRgCXwG75FhvI3oq0ODs620h7bSFSLViaR3K0my+DrNykncp8D7Ny/bEPK+88
2VJ9arzePdpaw4UauhEVjyYT10+ZafvRh/jrt9BmZQfVbKqNuPD5+Bu8YP4gZE4/ynTwPvF60uey
mfinEYQXPHNSv/jOhAxfulqFP9+xsy7mcPHoz3sUWwYYMCfdWN9wx9zlYbbvfZX43TuqSMHFAvz7
gr5Y8STFCk9t8DlT2BQEaPNVo5k4o/cpk3onjXeoRiEcHo1Q8gM46E1KZxBhN0aOF6r6QXNAUQZI
lvt3hnhHgeEyzmKp4/k0FKJk4J9MXqJTuZdtc1+Cfmg21sb5vnbBvgy1WPBGyduhHQqemPAs7ZR3
pOV0es96+Ddri5WuugqPnAyz1kBKKM2KSFMWoxNjIlVcj7SWInBLmbvq82H45mCvYT9cdhQXJP3i
gMNsCUjNMm8jylrWg1Y22JWoUeCdtij/NBbreBMSkXQGO7g4aHNbHAXBrjKzI9l0i177QmBaooSG
GjyeQotwdQ6e7xigV9lo95SP2cmBEdw75g0kN2gco/QCtMvrg6MYg9puOjw5B9UmKrdudIczEYbl
/z3MX61WyJnMJiaLxJANQ1UzCHYkQ6ejlrXnymS7ua5/Pcza98EY5g4WKPY44F+Pxsl6DwrYIyaM
/gTx++jAKM2w7gLbPwXFxum+9nFgMA8wOtDoqN0sPo6bMmMwMvAcNby1JSOfRnOLnLIWAqr2QDTA
M22GACyG06lA1KMvktztfpiF3vVdswHfXwuBbGZDYXKu+S3P8VT4VmmlqIjhovJgsiKqK/P5+kdZ
O+7mRzz6fbMP2/KjgBPP2xHySonDySGzfg+W+NyC6Uc3SwZrSQAeAODT4WKCR9JivgYROqzq8A50
K7aHjw/I78NBlM3GnlmrrkPX71+ceVIvzh6nn6+QBeJY2t+lbft5bMNdN6iDYUtIWH+rPdjdggHf
WmeZio01vjqdF8EXOxbV15I2EsEZkw8kLfYwoz7XjX0cDGujDL22nS7HOf+Ui3GGlQD2ZJrwWsLt
JGaB5nvtZWgMNTlUj3QXwfF6C345HwnLatNlzMWpRCBGBG5MzxIFDuqOT/LRDhVuPQNe15Vsukjl
zc/c3ISyrY4VnAewwNEveuPt4Jh9V4aZwtpxnCNqmzemYyReat2WXgOe9viOw3emWPy/cMtuRd/q
yYMMMEucWvw2inxH7Gaj9Ly6G8JZ3he07OANTiTr4FjalzVGpCABCXMFG9LGrP5+fXevfq+LKIu9
UOmqhCkwokDdNCKGH4tyiFxw9hU94PSH1Lux8fRY3QDAC80uqTOaebEBeg/69YPNMK7Aj2z0kXh3
dMc7OPxu7fOtSIv1X7hD2vmUs6RLrbvWI8d6VDvi2Te+YgfHF3tcw8+loMexgOO0751KeMIRrBUp
+F5QaNhwa4ucsz7f/0a/2B9pCkXUiQmWaH4k48uk/vi0SgbzpmvFzhvGjcLTfDAvtyMgbqCAA3I6
r9bXKcCYnIxTC9ux8Z07MOJu+7a4KUN5Mg1oHLU9xIe8W9dTG8fS2szPKo2gn0CrDsiN12EDgVcP
xL4YRAVuK2+vgvzo17/drN5fX72rJffLQItPDNIkhCLNBrzvOoc6TSHcA89qCJVNKt+PvGQxYfxh
Goc24gJGnm5Q/BSN9iOiAzfKhmwLFLe2ay9/0OL7kpJZYwdNFBCKyx18r+ISchkW2/L+XUt3mFff
A4wMBOoljdi2gH8gVcvQnp3MOPA7VBNNdEwnZwClmBd1lGs6blQp1sf2L+hisgvPyms5IFfktIjN
0jvxRsS62ZIgXF88/8IspnAcNETbNMIQuKhwG8VncYKVTsTkRjVxdXNcTOK8Vy/ORwKndS+dM2wI
e8Q+++ykX+CKCKEdspv0E28ngGW2XCzWLmyXH25xk84NRfy8Q8yxTI+G0x0svWURsrE2lmdT0dGh
gfoXSwLwK5ULRFNlxE1ToqNYHGrRbeTz9T1oz3hdAH/wpFnkmABuNRPwS1gWDXHjaaTPPPUgDzO2
Y5Sx8I9hdj8bVMUjHfa/DICaYwb7lAgK+j9tVPI2qoOri/Ti1ywONKvENTIf8Gs6BvfNHLR344c9
0f9jlPlXXCwd1aC3lTuIMub2waiak+79XV5XG3O7+ikvBrPYcdQpndJvEIbI/hcd+K80h9UYYCjo
6O1dg24881bDQVHMceABhpbd4kuKUMKXoivxJdk5zNBaBhPN+qSdOKzyjYNp9TNdhFp8pjrPHeoj
PyeqJSh//WngSTrp4j3zdxFl8ZlSIzcsL8Ndo9cHhuuTNrK9Ic5QMIxy3pyuH0arWxsMtFnL+69+
12JNAPKLopZfJsY4oenvgFgCU5rrMdauD/DY/N8YiwUhAk/7ACmWSZv2e163J5KJnW8ZHxvh7VLp
HFLb+3o95OqwcMLM0nc2OiKLdCxTaUFUBbcoIrOd7MiZu2ojEVurq+EixiITV8oax7KYb0V4zEZw
wtG7qiZ9HIZjD+REAWdxLV5Sr7/HJfgHLG/DWLb+D+AAHrTVjQdtOfJAWrEF1l7/XYBiAbENlNXy
mC2G1DD7Gqt0tO6DbtgBTRlBD3Xjo64xlXDB/xdm8VVr8DP7dt53jgEZC1kzO/IElJ5IB/XzvK8L
eMW0JPYm9auyuyqyfLsF3Y4/QZGh3tgyq6cv7qdggs0KSku4Mq85H1wfNyrTKpDMfxlyigNgfE21
lUPXDw7PQXHB95zZkuP1hqn9hvOJSJagORqTdjrm5rCfgnxvp+3dGFr7uvDuoet607nWcdLNzq+K
P7p+B8cOtYB/P8N+/TMKVDhllyNJaIfHg1JJB9xA1zaJCUrf9b20un3BgJoly+b/LvJR52aZbcL1
AZ2Q8M7W3Rc5hDsPKoJw1Yu5cHeqExuJ9i+9dvEEwIfE4p1ZRLNx+evhuW3NSAuUYDKZ3R/K9E/H
FFbkTeSnX2Z/CgCfo3woeRwEUKRhw1hH2odwW0+6l44LONiZBdmxxkKn1QinQxEAeHB9VlaW3Ktf
uPgAJf6/mY3mQ6JxSTFqdbTbb6X9UZRbGhsr2xnsO9CQZ4KRCUfm11PhV1mL5wICuY6MvTSPA9OJ
WWdujGdtYV/GIbNi4cXtIIcdGLcYHgG0Ar2jK25y5t6PltwF4HVbqj6Phryp8maH98eByPIOUkgn
zrbK9xvDJYsvbxWTQSp4XCYgssboqUB0w9t1wIFf/3wrixqgedht4/YXgKi6OCBMJxuFyLDAAGzH
JdP2v2RCVbFF2Pc09O/6vxR9O5QbYf/O4nJhQ/oG7x9wBGBYtoibK7/rSWaVCVVuBavHQbcAH6Al
d+uIrvra1FCWCiZRQ51HTJ95atGTyJ2UgMsigNoG7OSR13X6uwdY+mNVaufoO212K3NC70HQMT4R
n4I/blVKfw5YIT+OlZk/UpyU51n69WYiU/rYK8l/BrQCCdAJp4e299Mb6IRsCZ6tEbHnyjuGCjyu
CYb76yVlDqHRh8NYJpWpvNgrDBMIvBzPPNeqolCwcm92PQzMVPsjCI1zM0odO6Zy4jGQgN/Jxj5I
07AP1O07vJPp06DDs8uGn1bZ3rcQofrvxwh+LyzIwUdB63z5cXzpVhbqDGXSd2FERBEzpJKeO7Hx
jlfpDA2H/i2K029dpuuwlQRgjTIRln8EnylWNjsE9ZZZ9Noqh35BaMMuBQTF5SpHjU4KtC1KiLrr
+5yJU+XDT72p7soAjFnDhN96/Xx9Y63dCxDPREkKzRecyIvjwiuaAAfGVOKSbP9Ro/uh6eyfflb3
ew3dkEg6ICsNHHqncCn8MxTVt9TMn0xvfId/0FysQ7Nk1lC3l+0fH6rCHLgbGE3WLkyHv+Th5xIi
kdgxGwOet+xyS6NmBNAgkgkssxZbOhhUOVk8LGdE3+9RhoeUl/tB16chD4+pXezA/d05WOyOKg6Z
Wxy7it3RHl6waFAzgxxBaIMu+ebvWjuhMHQM3/Kdtx7FypWA6GakTAaNRzCEDypITfty4rsmyMV9
i9l4yCqhnkIRWHd95lsPTS5hGlT4gtxnE/SfrS6YVUrl6HDg6YP2CQJGW/ZLqz8Ti9SBWAPQMX+v
AhfnjnYHCm5WxhPXKiK77g51+Nv27tzG26hNr30nVPeg5QF0FLpOi4ciCvDW/5B2Xjt240zXviIB
yuFUO6qDOzmfCI7KOVG6+v+Rf3wz3drCFsbvgQcetNElkkWyWLVqLWqZGNKLR700jnFS7XT9o1Q8
D9oWMcrK+4OnqEVFiLabmer77cmXRirKvY5FDG44H/PIPnZDeLzud2sXJTUDAOXER1xgi+EAuwgU
LRmpPpfh2TCCo56Ht5ZT/Pf8GRyRtJmRigWOtYz+DLgVldxUuChpyilgpzIHEjJbjF6rp8ZrM7OX
vPICUWSZ0Zs6ZsAhZGrxDtLBlz4yb8swvgtIb4ciewiVcmfJydGpzDPNS4frE7p2WEJ04PBeRBjo
4hHhSH5fS6g/eEUMfb4iDnIQHbO62jv6eBhAxqM7u+GSayZ1vINyLuUS0klvRw2nThOoCWg6Ofkd
GJ8kuhN7WYNXAVvZviy3glZ1bQ8QSKoO7PposiwLyG3TS+BvgYMl/aQB3RNdco76REt2ymRqh6ls
tKca3OfXzlJ5NkqoYL4L60J75JcaBNNKkL13JnJHe6folC/1JMwbLZK1W3umpCYOJl4ReaczjmHk
ZMmEc4LJQSAvmVXvDbOpIJ/Rq/LrGLZO5rJdM20jxFpJkDpwHGj0P8DadkFaO/SdE/cKcWxeVhVa
zxSAS6v/xH3/01eF6QpnAq5Wo23dmepGYWqthwbaGdoy2f10mi6Rpb4B5GBqbPZ9wXWDskATlzd1
Et7UenTfDupu1CD46aazEkofr7vv2tK+Mr3kWw0QN4yhPOM93vn3cRA8EOMeE66W2lT3RtpuFU21
tYnm4oDrAeDD3On61nmTqPBr0GK80YxicnYBRfDvlQY3oaqEySdr8KfPcJjHDwBbxi+Z6NrHupoQ
Yibbn35K9FQE+wxpaK9OA+05kBz9gbInClxm2n8Mc1nlqGm15g4AdvdslJH0ZCGBfUybYLqd6iqJ
3AT2wV9t02YfMjNJkZ2tzZ8OYi83ZGDyhym1phe9zeLvYQ0P/q6FOe0blewgB+VpgIFzojH7UAvJ
f1ciDPvtv64GUb755xiBFv2irYK6bh9yJxfg7X5G6lnA4S7EtEP+qJO2uhZWvA7MO81T1FUcNGOW
IReck2lbFzZAMdl+0STzVk+UY6OY9MYjdcBdHzWTB4nX2Sy1jeTApdcR2887DSZBWriWiTYarkWu
9gm9W5DxYEyZlE/VZCU/prpuv/b0Q3kxsKYNkMDl9YpVg8weKcuZQH/xsAh4EYHDc0iRKtKDWpNL
67vT9QW8PJqBJs1gv5nxQCVSfuvdWiLGqYfF0+vFALP4sck+Rn2zG/MH6Jkmaav4uLaGb+zNQ351
AerjqPaSjL1GHU96N+1K09/p469c9WDfdX3ugqw5JWq9sYArNy8DBbvyp9WfnMu8wq8My0WRgdLx
oS3ojCdY8c8KRWVKIO8b0ezAEh9DszrgyruykGGjnu7SWjv/xVwDKIcUl2OTIvvbT0jHmHRSasUe
DK47Jag8eqNc1Tz12k3T/wxpCrtubwVMw5jnbjwo12Qd0NZbg21qh63d9/FcidwHzudY9+zK66z7
LDmGmeOmype+8t2yGTZm+zJow7ANaxE7BZz+8kUsSbAbq2YN56T2PfN/ydZzpBQbr9hVGyR/IRTl
hr/onYokyY+rDuaRXjF3RXXXSgAIimlrDucN8PbZQ9skr3pTprHhkhWgzUXOW92IPRUtwx9OGIjH
sRy7d5ZI2vuYvN27WE2M1A1Ha4Z4mZl+GOFGOEvG1CnoBer9p1aQgdn4rsvnxPxZAFDAv9MGsXz2
ERiYBXz5MJVAGmmheyJM7SgKdGr1Lfzn5QWIKYyoNh5E69PCiyRRd6rUBYlXyBrMrem9PJjPvWhf
MmuAIlx54Hh5TPPw/Yb3qmszP++VWUVzFnt9670R5exezWbaDEW+ibPoGdagu7Sxzi3AWrIq3+JA
BwaSnGtHwDgqzy+dzXThmpfBVvXPRyzOK0A+vlALPiIfumgX1THZuiYzXdCQj5rBidVVvXUIkyba
VT56nqFhvleNZHLbbnqn1M6jTKELvSwoeK5Pz58YdumYM8aARwtnyUUWxzZ7NTa0Kqax11Efqzi1
IlelOv8dLcbuPteCYHJ9/omX5sGU7ECPN0cni3THjRX0YkfVsD277bonkVYoM/nDpHUuaSHlMUgL
5Xuj0hwZR3JKoZgI4gGR5+LFInIm66anJrqsaV4/SUbXGu6UhTWSsLranaXWqWO3DPzp3kJW6ofm
+wNcJIXwx0MitOnZNuzxXhGGxt+05t7IumbYhSIeyO/LchUeg1zYg2uVzVaj17xUlxNG+oL3AD2g
y0BuEl0o5JoJc+JvTZzvC1CF19dkbVNy2mk06EFydiH6pAX6ZLUzSVZrfke3TDXDYzt967v/XjpV
FIC1cAGC+gRgukgeJ1WbAfTVIN5X8t+p8J9Mezoj23gTy8EhB/xxfVhrMYJNCQy8jkY7yrIZyiTI
s/URBmG/BBZWaPqvsWufut7+OuboCvZVBs2M30h/MZuIH0OxwDOD7rzFKFW9bYSi6qRVzfM4WATU
Me+MY99+uT68tS1O3wHgZiSmyJUvzjegM3rXlUbiyXq+N9pbomq3neyN/brmG8iBAa6DRo0q6fwV
r+IPsxj8mh59Ap90OPaFDsCTntHqOA3P14ezslq861FJR6oKypzlasFFwkM+j8nTITtsa58n+UUB
TEYLs9vwNvWVjYGtbCt0LjmkYV+ZhRwXyzSoPFpovE08lT6HMUketUnfwD6szB0mYK+Zn5voxywC
J6N2Cm2Um4QOBDiwJuACH5NQh2LDuz51fzbO4ojghUeqmpUAub1cJClqpLDwSaaWipKhjCmQMHDz
LNafOqqQd5FWi7NSD+1veoK0n1KbiKfKmAkH7LiPYcOzxA/RjNCpKnHV/06yLj+FZVyJQ5XTP1GB
So12NfH+czFW6mdFUvQf10ewFl8zAkDzZPaZsmX2T88b6i0aaelIjMewruEZoDaCVLjS7lLngPo0
zB3fx3Yjw7MSI6gqreQOl8vMc7VwAjOmCG7ZKTHCdN9nTz7wF3OwH/J0nxuGq2UjXe3FxrGkrbgF
vZO8Z2XUdMh9L7YUpUnSMbpKbTKUzNxNsnB8FDBgBW6URvG3MC3zW1HZ1b2f2uLzkJT9sSqm5Nax
Av3jvHse/MawnhxrMgA2qBbrhuxWfFPpgf1SjUY+00l0iFwqhRZzmdtV6padVpwr2xbfOkkkD0Af
rHdamTelmwqLDlEtcG5Qo66+VQnMTuSUg+BpMMT0YI9J90KliAQFymPSB1PJw81gVb284rgTZOZj
Rh5etK1WIpPqpsZ/qwGYIW0Jz0Egd64JOGMcB8lV6jxyg8gc94Gef46sunfTyOh2Ifz5G+H52oML
/+OxR/IEmsXlGyBqEDSbDOrpZFAENGSIqKldiPBcEf6CD/rTHxSFEwnh2sVke20kJafASHo4k7ot
5OfKmUjiiwoUqTKbXM7iAGGt02rMTHo4ocgcqscRLipfOcf6yfCHQ6VoGwfW6uDBTkCPMeNyyHq+
Pe1FPRRWbE+kKjS68/sa8TP9ttWVx3pQb9ksd3Zvn5VW+Z6U+Y1kGZ46bel1rO0OrjV1LlAhaLPs
2BiDJuXDgCMZsE9P33R44KbxyVY3zsy1ocL64iBlSpzukLB4O1SAi2UiqiD1pMB6ant2gp35B9GX
94o6nJATAwKb3OYyjQamf7SC4Jz4WwlmZeUSYnkh/kYejDzJ8mktzMofqAj3nhz0e4T9XMX0Z44J
d5TYxA3PgwzcaEsF/GcaJDtO610YfIbJaeMyXJsNcjUknikNQiS5vH2bqRoyE+VPL6W2qtIfE5G2
sdoKUT/NbWVgBTawAsk6pMa0R57zPk3z79fvgJWFp91/VlnjK7iTF8dia8oQGYis81L/3mq/GOUX
gWJhGLy/bmYOixZ3JbHMTPM/F70vAIltB29cV/itp7XVXik+WME7AqldiajHNHy5bmvtWqPCpKoz
VytFhOX9AsFNnZQDYwoir7R+OpK6M9JTbNJblR807VNh/qjlLd7G1cXkDHOo2slEUkuvaiIl8Yso
7b1SMl9ggn6qR/8MJOYm7pDTDOPe7RzlMZnEXirEqQyaR5Tdfv7F0LnQ/7CZy/rF0MU4hKlo285T
NeHVVXX0Hfks1yxvTmtuZUhHNCO8MGoPehRtJPpXQmMTnD4teDJpyIveQp13mzmCU/F8oOyHTrZn
LccmOQ8tIJLr41zzWg7mOcOK23JtvD1GYt23p0FhrsP6vSz97vQYsgogR8rLdTtrbvvaznySvIrD
J6WPQPxgRy/p7R4+ht1ZkRAfV86G/+u6qZVbh4WjuXR+WFCTWGzETJrlDqMC9ymlQ5zEB5K5HyEu
uI9F/GHQO1gJ06frJlfQmn+iP/vPM4OQaDGNjdZIVm+HPRVZbQ/FyJNVd8fOmE6aEjwZsKw7eXw7
ONOZ4tZtE3YnlBY/Qpx0gHnqVgcYe/171hxorhORjuKLwC2/ne2xpoPOt7OelprmVo/Gm1g1CAXN
b9fNrDrPKzOLRaWLdOhklZl2GuOMPNap1MoPKc3xY73VtbO6qMQ05BBIssF08nZEMWEcMCOZ7VdJ
n4ZaeSz7PnB53b20GRU3ijz2TlAX2V8f4YoeMAuLBDIJVbJwdKy+tTu2UWOpCD95A8VUl2ffs1kk
vzQtCPe+SVKmGKmqBr4I91IsftHJ9yLro3zKAvSYpUgO3S4IezcOSfXEElwHtdl9rzpI7uLIB8wr
q/ywDewd7xXZhTpTuEZiRRsh+5+39PLSAKVBF47B3F0khruiMgOzUDsPHqUnSwl+NdEExlySG7dU
Jd/tbTg0jShBykIOhz1nerizHD91KVbTcNIClIvMKHXbZlDcqdPu/Zpk0fWpXj0hqC/R5krcCqzo
7UzX+VTD1wvW1JffO9pdKIjYe32X6zexsSXiMf+ui/n419aSHTzOs3ZA5LDz8vhr3jzV+X2JE+Fk
rswD15ZH5Hy3rrX18XGZkjVEgX4ZotiTqScxOW3PNgUZ6ioJockyf+TORN1HAdkNkEY9Xp/T1Q1K
hPYnKcG2WXivWoe6xLJ3HljBfTGlpyENaKmzz51hbIQ/q1NKZZq3L+vHxfV2+YSfV30XRL2nOtKt
mg8ngJ1eEbJxqtarLPNQNckpGbUP10e4FoJSVZphDkT8YMIWQ0TNSVRWSLgv2dGnWkzIr+gx5HbF
+C2v5GJXOrVwrawcdkajq7s8bCR4G0bYQgOz2pM4/GZm1RZ8ffW0IiVJLycvAHACbycj0vQgLmvW
Wp3KO0RqduqknUOrudVK7bmv1OfC5MV1fSZW/QumMDIB4LEu9HBgcTYVjs7OQ6C8PQYz2kODY8aV
gSy45CJ+NAZMBddtrvgXoDQKIXR3IJW8HGcmR3VdV0Pv+XZ6mynRburhbPGVB/iINs6wFf8CsK3J
M60Dge/yIFbp2+z0kRtWMkPKEvVZTaK93XRnv4XDT8s/asV409f6BkBpZVZRgmfnEI2qVPMW7iWE
pllxygi1Ln8G9PcCS+S+EcWDVJqnztgCDm+ZU986jkTQCW1B06OcJ9/3fXeHosCH1DDvzMk+N8Ym
r9darZLHo8wLknv1kjmKVW3os4BMzuj8L71Unow6v20m+whw6Idmto9m3B3iWDxpdnUIsuHbdQda
CVQwDwEJ1yuECstQvyonag8ZUXan1LcZpd+kkz+NJC6um1lxntdmlv1/EwRpWiwRvKt1KR+aEbx+
q9AJO9aysUN57kuoZv6exFXpRiT5dtetrw6SYI7CLP0NAAHfLqrt0Gw9yknnmVZ3sIPxND/fqOBs
zOX6Wir0Ucw3KCnbxamjtUmXpBq8hJbfHHm7zU+kH9ag/CppJNeTckc6BpB3/KJWHW/yJt/YK2tR
MEhVBkl/2ZzaXwRpflKCLR8FV5zty/s4y5+F1XxNkrzfd13Ps62A9zSaho99M9SuZofBLpL7xzxq
Ozfi4/aW2VbQeCfO36w/iaEZf8d5tUQhJOOQKnGQdl5cJD7SPm35Lu7t+r1aSeZdbyXavaAj5Jjm
/gQtPDi2LUzA5YVAJp18EI3nOhiEpQuYgCwCAlhcQCn7vR8k4y5q53amLgldrXTCPcrdjVuYzpZe
wOWJgmXVIvnBQ55IYLEmBtKfIQdnx2N6LkUgAbVHxxZ4mgLeZAbIHSBL2gqbV1xxrhzMrFJMuE0N
f+HyckRTDGx6npxLxdeanPAPpY3DT22R2/d2MNTv/S40vdrxle+OFKdfY7VIuRXbeiM+uNx75OVR
JaKexTHHM/fth5ho2viTpDReTJgr5ekuHyH926oKb1lZPISyYbJjcjYNYp/KnTNOuxy4iZqYG/nN
y+tWhfx2ZpUmzzWLz70dDPnxya4DHaC11p+7qtxX6PCqcbpHNnPj4XN5Ys6m8FXqtuRwlwtIZb0r
lEBtPF6PH4xGPZpD9dA08g0V+Idcj27bbjimRn66flQqG3aXkXmTBF2tV9gNSEMcQi37Nun1Q5PS
rpNa1nObDB9aOw1duVKB9asD52mu7UTR/eoqVXf9SY12fTKEuzgwP8P8+AVgnuzGCZW/61+6suTg
mgh6ABRBz7Qsa1dVCBazBPmmDeJYVvYhVJxzY8obvWor2/eNmdklXuVNZDTDFX/CTJugplU02klK
+vda5dPMXX/Vhq2+htlT376MENvE4oz4Q3lzGdFNflg0pVxNCPmJG1H2BxqlNlxrxYsBe4OeoHZE
B8UySe8YFCUC0x/Rr/+ZdZT3pFMVGW6ZVxvOtDoWtKYQpJwDxuWha9hZlzRywliGZl/X2aEWW8QC
qyZQY6FHjjz4BYutJupSmcZw8kYn39v1eDC65i88ALABFYU/oe8Sj5N3c7UsNidPqmbSvBw2C7WO
ZbC+9rgLtLp3WzPZICtZc+7XNudhv/I61UgjR53gRUWSl1yvDLy19vLA39hDK7eigSv8aaORif7m
z3hlZhyyOaEfTZC9oAE2fi2lD2n8gPi2q2qBi9DFhr21zUSV9A+uyKK2tgjEgjE1RGOzmboIZUrr
Vs5ShAeSk6J8nrbolFemEN/m7TAjVx17eVZPGUBaneYTzgdrnzXJfSWsh8bfgmutTOEbM/PPX03h
3K4M0aY5elYl7fvupoHkW00fhfyh6cKjz766fuytTCHvWs48npi0iy7vhWqa2mGqrdETefPbtMJ9
Ofr7xCjJgmfvTLU8/k/mlteBmWp23tnG6BkEhpN4lHvwSpHsZg6ImM0wcWU3vx6ctfAPE+KnZEBp
BJcvj5Xc7Htni8Jqdb14bRCOQIAHvfDb9YI10rIAKYxeQKail39Kw0dkXKai3Q/UxTcfPitnLU8B
lmo+AskGL3YYyOPebIQ6elFrm8+RQdc6MXi08227uR39LWK81dFpFLjn43Dut3o7OjKDY6wjBuyp
/bcYlh8VpKAdHZ301jft47Dl/Kt7jCLrrB+1onxdDbYWSUPK6GDfKYzoFFrvAAzur/vg+qD+tbK4
gqVRL5ROlCMcWMhStTlyFMqMqy01KXSbyNZdIyazC7nQ7+uGV4fH2Ajf5yav5f0VyHQnmUM3egoU
CCj+3BTWL+SH//v9gnoyRdyZCxYppcWaESPB+RNhxST9K6yfGSxfUvI7stGAU/87nSVjeWVscbF0
aj9X9trRq8rQTaL2JKS7JDlOjuJqfrK7Pn+rZxVQPYgmgetpy5QRrUhWq5WcVVJzIw/PIzwaunnw
ne9dG26YWnvwkAn715b61vNp9nEiAIqjVxvZO0MbvVAKjlEe3YlaJi2p3jaNcQqz+ESZ5EWTu42K
4ap9Guxh+jMoyFzUKSazLdqu4qDMgul9L9v3apKd2yR7hJrkKw3S+7YMnpIivJ30/q6Xyw37Kyen
TfaIU83kpLno/CI7VxaVNQkvK8NT2mcn3wg2/HRlG3LjgAenZcIkLFgcZX5rjrphCEEbyteW2k+u
Wm4SkNTw38fD+yJuD9e9Z2X3vbG32PZ6QddAkDEks0fvpS3gekBTzNlKTa046RsziwshMMgIyAIz
yfBNgaNbHk4K3WPGdANp8sblvT4k8rXoLpDzW17eY19ropV64UlT5cEtc4zaAWJZ53h95ladYU4L
/38zy0tbZHHiJAlm2tg5FpZ5hD7l5bqJtVmbBY0hZJlTOktnKGKn7UYggJ7st8co+yQG37XiF2mM
DsGw1Yu25nmQBQKRJlKdMW9v93ZVh0GR9QV7OqhvnUyHxXp8Z4tsb4zhbpCyI7wWp+vjW1sp3kfg
7MCTzD0db006SQk2O+GcVKllu2EYHpoS4gVq2xtrtW6IiI7S9axDvTDUjR0HVZeMXqqnR38oPAEv
lBi20uhrLsEw/s/Mkv6DUmle0DCPmVADopgefGXYeLOsrhKD4PlKqeMCeOXYEaTGSCB5vdwo0DuE
oxugI+tmauLvaKWQXSTif+nhsFUEWZ1Cer7h6cY3OIPfrpWFtF7mmAiMdvl0AKh/E/nlqdjOrs7R
5+JpPqex/rFzcXciCCVR5fDKQDpXltgZkfItU3o3VOQ7zQBGGUjqYzYaL4Wobpw6zTcuudVFfPUB
i33g6KVp9T0JND9zzsg2HyVNfrju9yvYH9ihX9lYnLpB5bdTN2BjlNNiPxblN2eI/N1MxuzKZv8j
0qKvqiJkZIBN2c0H5Qm9MQvhumzrpbM6WtCLs2qcxaW62BmGgmz0pHLEdKZ0SPTmGKfKRsL8D1T2
YkkRm59pFMghLKtLgRk6dRA79J+jPHGvlsbwSfh++ORIIF3pNVA+6Vnl0D2mGne2U9TPNq3/vSvB
kdS6dEOj8eUksqfRoEgaWVQok1WDH0qHsKqc+w5N2mfhhyY/y8PyC3j09K6x+K+bV1b8S4kV85OM
VN3H64u4NnNg4cn+EhHM7CxvN4ReQekYOoTlatXzIAW7LZzn6yZWkGlkRMiEzvBHm7B1selaaXJ8
LVGFB8AmcxGgP1Rtcwjtipx6rewaI0XWTffqpN6XbbIBr1k7asBdc8pQy59pyt4O0JbSDFizJbzc
TNwm+2S35a6BfywsH5XsXd82f7HxXtubv+fVI5+QTbXj1hRelDunWtcO5rCF6l5ds1dDWqxZk0h6
RVGfAA6QpOzkB6WrvetrNm/dpbPrnF4IWpERucheZ33IJmXmPMP8IZnRvs5u++I3ErkbV9qWncVs
2Y0sQSmKnTjIdp12MvJkl6v5Xt/MF6z5wesRLSZtkLoIWbt08NQIAcFojMEgNePj0FWQ7GoCGGwf
Pmg5sJLrM7kW/QBwBnZLxpH89SJPUfkaimd2Pni5FLwoknU3VfWDXDYPQ57dp0GxsZ9XJ/SVucXb
JjQq6g4OE6oAXAmDuy7+Llsghxpjw8/n+brwkBndRRMI/CbLbEWbqjpsN/PKdUQJcv21K5s733Ru
Cmk66LW2T9L4II9bkO3V6aRKBRGczANmuZ0ltbOTfmh7L24M1xoes6bcJdYI2uumyv7mWQFnyz/G
Ft7ZS0ZANZIKP3m0fTbI7yO4W6hc/bzuImtrRgZ3RoLQgXzRkkAOP+nq2pkrnu9939j5WXO2sw+I
7hz+wtDcCzILEpPNXfii5Be1yFOJ+uIECRgsookmHekhRUg23DhA1tZpdvi5ywYc1TIfghpdGocN
EBAjK9y5wxIuL8P6bEm/NPvX9VFtmVq4fAEswjKroPea8mPSfrClcNcNLw7I9k5MGzO4ZgvtLpLF
Dnk6fTmsphbyNAaA6KnSusK+D8VH1P7cwQp3k7MVw80x2nKLvTa2GJgC44zdFyoAk96/hbniJ0jZ
p1AaNpZq3QzJCIpjGmp7889f3VhRKYVRl8u9N9nTvuyTPR1D50wpN8ysTh0dQ3Ndf87cLqIAObf8
sfcZTTg9GhxJoJDC9LNuwZfY9/vrLrF2QwJL1DV9Jmwwl7DiwBRDkNSi95LSuO015SD06PgXJmCd
oJrIgC4Cp6KcwsG3S+GJqb7T6/4Efe2Gs60GTrTU/5+NPz9/tTJOHY3yiM95TUOATTRJ5Y08v2sa
yDAiElbtMr0dyKYOzS40wmSnAUPa+Ii1e/P1NyzODIj3G6lqW17vpByb8nc0PvVw1QcUfUbAguNW
nWntMJyxW7ws6Gxlbt96Y1FKgwqbi/BIlN9rzgDBZP9QOcGtnfY/ri/h/KuW+4vDneQ3kS8YmMXQ
2mKkJyEjVItDsauq8jYwyXC25Y0i6XvIyL6NKmekYoQb0IC1nfDa7mJfJ37QK01E97NkVDuztHbV
UN07pKqndt/bW7Rda3sBqCH7G1YNnTl9O6FDHqh+W+FEQ1C8i6VsZw7NX2xtHhD8ftD0tIYuTpBy
nKgRFxUxbxx8CwVcGUarDzut097XWpTuCiDLG265OodkxegjgtiJvPfbUQHUFqUWxwNoxk/A7fIM
rLMZ78bxo5U9X3eTFVNgu3la4pbOZZdYWzaJIff2AIP0lymV9pb2OQozZJs/pr2/EVWt2iKoYq0g
ruCKeTusifsllAWkEV3qoMD8FI6oAJpij/oSHPXu9YGtYMBUQE7/Wls4IiANKp8D1voMzoh6auks
RH3dhWfF2JE5jnaD0cPDMmkfM58jp22hJOsdp9+Nzfhk5AEptVZ+6Krkv3cjUkphWVXWFg2O5QGe
VuGEyLaB1FkS74Ppq9H1u0wU7ijUE0+fc69spRBW3vdgdTgHVKgqQcUt03hp5pM2BNFCta8yd+S1
A5eEr+0mVftka/5dZoSf5TwsdrndvEiaoPdZL0jzqWa7l7TMAZ9sOQenlN9lvZLtB/7pUWo1r80L
+p4DOETBJnyvUvHbqMVzpmejC63xr+tLeuk/M7KXh7bKOxsFk/nnr24MIQ+0bfs9DDZV+jwm2W0i
kjsaHG7lHvSLKM//m7lFgKyI2q9UW1SwZLSnzMzPjdKdeNDBpds+DqmxUVZYGx2ZZIqx3OmXSLU2
DIeyLUfM2Y5rV/JusI29ZY07X8CoDmL8+ujmM+Tt/QBiaGazglwBFrll4jqCOKiSKGZ7ky/fF7Fx
A1PZjdaZG8nQLTPzjfhqzdqy7oeUI5qUtfoS18aLAgQRXpL00/XhXF53b4ez8A2NNuZs6PCNcBD3
ue7cpFl94w+xVwzBSzD0x74xbgvd2PCRywDirdmFjwSFKadNUVeeYRX0N4fN0YbDeaLTxiqUc987
SIkZ364PdWtKF0FEA5BJr/WOwknwnCu1m3XaHhLUjfNz1R3/9Y9leNZRr2zhF2RkItl1HfgUuLgT
pT6IvCDhax3+p0H9KSu+8pMEJB9c/kwkJEOnVK6+1KYEQnfaGtbqgkHuQA8S5yG+/9YfdRi/JQdm
fk9YHxTDG1X/hlQ+bVv+0SZP0ukb/r86ja/szQHMq3HFSmL6lcO4OpG7UWfvZy2vLItOku3vjGDD
HS/jyxkG+O/oZtd5Za2raDmsutkdR+WHPhq/HTs9hV25z6Cp2HCQLVuLnV1JmQo+D1s+lAnIP9z4
UbsTangPeP/5unNsmVpsbtvOeWClFUdjHp2lRPmkRNId8etRD7qN8PUyoHw7g4sNPRTdwIsbU6Mx
fg+gf+fPhonV/ftqkRb7d9BEmuuCiatrwysEqVrZP5qBeH990q6bgYrgrS8oWdDGeEOFZAJNIkkO
bVl/Ik3467qZlXfc6xm7iOoCyDTqrsJOWsWPnZ/d6KFyi82zHQWndIpuoyzbxUV3ULXyacP2HDFe
XGL/TCWF/7djrMpIVduO3Zzl1sc2NBsXen+vgUFwRDpOKaUba7JOWm/d6pJ9MxjjVpVonsRrH7A4
TvrJH0yYFvBMCK6zVBzmdtsoqm+MTNxpqnhuG/22jJufjaN9vD746ycZ4fvbsUeT3uawfLD/ihmV
06dwKapOvNO78QvUE2LX5nrqJra0Meb1E41S1PyolFGDems3bGUbpV7CokCU+4B3s+YcS6XewW1N
lLRFabLS9zq717/mlksMHVha+wNurFiUUJrpsWtkOl2hV935dd648ih+jqn4UcjjU9tWsltGyMdF
efE1reH2pXYW7AgKin00BJabJc3POg4MuH0S4YJnjt146MtzFCXark5lfW9bzRbcYf38oo/eoKcU
pvbFjs/qzJfCjLu0i6v3vlU9FIr4NcBRn8TieN0r1lfnH1PLa5veEkmMDQ7ZddFtFYnHyrBvk0Sc
DTt5MoZ0owC1MbLlta2jItDlPWeZk6hHKzFegkhFGtY4VNL45frI1k/mf0e2cAQec8k0oJjiiax8
GUeZwtBme/L8Oy638782Fts5RsY3Lap5oeqq3yuZ+RT52Yc06qDnHZ9U3sdUvg+jDoNIUtzmfvU4
KVu6Ruv7+t9vWOxrDpFILxoi5pynoDTFh16B1V6p35lx9IFO/gPsIZF7fW63bF7EDXksyhKbRZ7e
J33+UtrVVyFMzxHxqYnNg2JsMcGuLidbAQJDJAUob789RkZZdEOll5VnOgPkCNpdZSqnvxjVKxOL
uxx0B3qTPSaicbzVuvjecqJdBlNHzP8Hjv+CfJZ33eTqpTszns5VI+2ClDHNci01zfluD80bxYHW
WZT3Y6n/j2YWI6M/vAy1fH5VkYlSJXH2xxCMwhZuUVnd3q+Gszi46smRBxt9cS+ZtIOh++8ciM9t
Eb5YpvioAUdLFfmhVpybUu1vCvhRI6c8JHn7sTYkb2ikD9W0lY5bmWGe/zO/HclpcpuLLapNShna
gcn20H/o3XM6VIdJ3aIA2DKy2IM5wI9EgVTI4wQ91OZNLauInnX/fdep4AfRT8BbSIkttkBsB31A
GM0qmtNzKeKzk0GObylnS+pP+mge6QfeX/fPFYY7bS5YoUFAHR+CoMVOV6VUxNYcfIJSfWc1ya1t
1Edd62+Ai579ZLxVMvtdLw90pRuP4DpA6A0ewj27qeghDSs+MxTkN6VDE/U731FPWhs+duG48Z0r
1xhdgtBEUNVmFy07SFM5a019YmpKNTgHzl3Z8jaTh93IDkZ5fGMhVtwctCqd6gDFLUqVi4VIZLmV
CjmpvCGBn0yIg1Mh0xOdFfIG1+d/zbFeW1ps3KxPnSRtsRSiLJx36Qc6198FcvzfY7Q3A1rsW0uW
Cj8OU2K09CWIP9qVfYqaWVd434Rb/I8rd8drW/rinRG1daXSuVp5VhO/0xOT99+taoyurEQ3ciKd
O3ljDjdWa1norXnPTjFcv97Y5fsoTI4tcslBtR+pMPzFarFfZplvBeK4xTTG6lii4zhfi778qI3h
sfp/pH3Zctw40+wTMYILSBC3ZC+iWoslWV50w7DHHnBfwJ1Pf5L+zzduoRGNGM+NbxThaoCFQqGq
MrOsPrhVpVmQytnd32bknM0a1mrqGaLs2HlugAlyqNC4rQg4yFKCsavGg1Wk/x6Ou/Uz/lmbnLmJ
1ayWlG2JYrp8JTGmUxzzVvTxF+qnj40Va7byVwdUSq3e2dtSr7PSRIMnyYQZUuTxrnWXONkb5lef
x9x4ARb/EYpJEbTpI6uK7/hSP0Jy8QjpsjAFeeP1T6rba+n6oMPKyJxj2Z5hf6zd5VTy6R54LBIs
wBc2qy6QKQ/82TaT98tepyyrKagpospJwtK5p+UJzYbw+qKURxA0U5uSOBpVci23sRrhcBNvpHbM
X3vLPvLKfMB8SZiY3rGm5HU2/mhdZya3Q3r2OQ2Axr2mgkm7tN4GW7wsbY/OUfV6fWXK7TszI0Xm
gbkJoQsS8roZHgWfnt18eihZ//LfzEhh2Sk626wtVI9HzDHhUX8EW+XnMpv2180onQ+ItV+YNRAz
SvGEWgtpnREl/gnfaUXXB81SmMuhAzLuloJpztz2310cOdw2m9I77lEZ4jVzpwUcAptXLuy7mVtv
pDS/tYKFg5c+AVNw6gRUvNOEa+wql7llZ2g1Qa9YTtHoDGIhtgVoxoYwc6cjGAmC2v9WkuJbPP64
vqdKDzkzJh0w32uHjhsZxBQKaEYO086a22PTaPxQdcJAQIgBElADQ35m+xVn7o5M3iiSGASiIysO
zHgFzKrGGHzFzLBqT2atcRTVFbeByUDfCS3SC+a4RABPDcxmGYHR9U4I/mFdqzsbLG4JTTXVSJWT
nJuSDnIymYZn45UbJf2xW+/F9HNpXon1Myn2Jkh1wSR8/XvpliadaEJLA6hho4TkKdQOiT3eW0Af
Mme8r4ZEo5+iWhvGfoFZAzIeDXwp2IuZeik3sTYxQuyi/5kvXljSp3qEJBPEkR50vOwK8BMgcmcG
JWe0UpYb+KIQuiJ0zz2AvZPxL9eNd7RfdkaRfkzs4pQKioTCe5z9UfeOVx2Gc/uSm7qsahxAUsoo
5/0NXYznuEugPuRp0kulGYjygmQLk9VMPuDp2lmQHoYI+Vz5Nw61dhUVIBxsNHFEwRYHeUXMDkJ7
AoT3plxqbLINnl/FXbQAVPbRMyzAx1Bgs0WQdQSyLfZY5D/9eug/zzV0OlDro8ZDmSSbDPPUdo8Z
MzNzR6bch3CuO5dHwVM4Q8advwVrRKd5RijcDT8XcyIQPwG3i1zSmEroIA8k2QaHmiZA42AJfDJ8
TA2Q6S0JGOxnbrKbwsuAjCa5LqFThCh0tcC4A75hyKLIafHcFGSgMT5EBlHRRbz5/K9JuAHzDr3x
A1qHmpxDcY7fmZPyOa9rij4ufRGtKXIntoci0n7w7z0w5V0PGMp1QeEcQkg4XJe6zOYKlVqoTke4
V5wAwlf+XsTF3wKIi3x0+5BW/YzGpKt712xnVbo9vU1iwccsKUbr5f3kVV90IOsZojFddp2o9q3b
alr+qj3Eyx9TWjhDzoWk5jQTSG8kDXiS5umvrHa+rT7hQZ/SGJheWmg2UnEtU9BP4PoCme0GGHh/
hxGATYEctURkYKQ4id/6tAFQIA8GJw7K+ce//mrvjEnXSgmG5aWsbRFZxdcUAnFLzB6a/HM234OL
8uhDx/G6PUVIemdPulaWuqqmdTFFtCzj/dh/Nir/lMw6rhXdFkp5YjeCxrRssCqOfWPeFHbOwXPW
I+0+CS1IUuEdWBK0b8A1B4EjeVyKV3j1udUiMO6SBWBq2g/sNu+aACRNms2zFGcMJwt+sUUvGNsi
21l608bt2JnCEZHwXnPQZoFq+VQZFHqy1Q6UH7fMhXRvLp5SOp0ICBCM5qe92EELtpm1mUOMkt+A
8OaUsERz0yhC6vkPk/nS0rjLBnCyiKjMrb3jpyAltY+DaR6p+eRkw0EsGA71zOMfONPv7XClFpeB
aag6HhBKE9+u/46tEhLWSbEWT2DGzHTFJ6VPIT3B1DUa9xdEN248oqRp4Fha2NilAM3z5xwjVkZ5
C6pz3Y2q9CkwEm8UgphCleclM9Mai8GfReQ4WSAS4NmgojgY04fUyHa2C5hKNYSj0d7wDgKHKOuJ
2to3mLs17PKRgGug7HQUqErfw+ihjRlt/CYZHA+S/LnxPY6wVD0m7Q2169CJcYOtH3ygkIGI2F//
uCp74KAAFRdIOi/VuldTlAMEGkRULHPQ5uJtmvl+7JvdSKfdZIjPPrgprptU9ciphem7LZlHD0lO
mBLPHsaiTBE3jDthoiwnhrBoH4dJnDKWRQktQwOjshSw1+uWVd/73PB2yZ0f7KnMenfb3Ly78wa6
h9Lfrh6+oE2vMaSKv/BfXGUg9/URrt4b4kPnA4UExuV68DCb531ssxRDUUIDVFRcyrgvf5vZ1nu2
Hki9g5er8ECyWlYPVV0+9kalqRCptgxsP1ATh1AULn/p0WDzOHb8yQdFY9099Hgk53Q/F8DwFrqy
jc6S9HFWkNSyBtDgKLaMPOgN8rT68/OS0l3ue5qQpooyWxKDORDMSqMGIW3c7NZ2l7ZD1HnDPh3f
ZucRHaQbxpNgHG6uO53SlrdBmJDWIH2XwieZ12HGVAYosu07E112021BT/IGAkAoPeogaKobAtnM
P8akPDTmXW2lkKiLJpc9Tg4NSSxuK3e852MfjTl0AgBjAC5E82zWrVHaT/CuOHEiQGhM6vbRRxCF
QhZgCvyJLf2nmUyv17dUebzOVim5SjmLno056Ekrs32apmFfxn2IBE7TzleaQVzEeDL4DC7YDOK2
rall4Mu1zXDI7PRFGEto9zqcm8LxgX4AWAai4YiKcl3dInmeNzl4SJ00C7k3BSRbg7X5BB6b3fV9
U3jHuSW5tA79sNxdeiTxbF6Tk9FNYJl0+rsM89CBWTlm4KUQRZ8duwLRNkbCr1tXXDWABKMeiznD
jWl7c6KzaGWuiW8aJnyTdcd2/mY3z31sBCsCI/vSDzrQouLjvbO2/Zozaz5lgz/Q7Yi38X3iN0/E
GveiGjUhWLWlkPUEvwo6sJAW3X7GmZmOsY6IDIsiZX/H6vSz2667oi6gbjDvcrN+9IwSKYWOH0Jl
1tno7aDyCBSGXONm/Sg8C7yc0IdgS9DM7nDLqrIIeQUXtWrQuCapmYfoBb8hKg2aL6m4d0BZvXF8
4B16yUZot37jABMFKQfLPDkkDgX3/31E2e7NbagKnU/UPN7v69IanQ+ZM5ggKWQ9nmrugJjID1rz
rmp1vqLKSM6tyYn10JftRmM9RoKvH0qKM2gtxamqfXC3xV8S4HWy+ujYB7PR8cyoDgVeGFD0M6Fo
cMG62JPOzfk8juhNYjorjpzyqQI9em1hQiv+6nLdBaFcKrE2DVMwcgCEKp3Cbl3NARJLyBlaIwVR
FuAg4AfPHJ4dIPJlR37mN2kwrdy4zwx3fCUjlC5HRnSDPYorA0RrYEsFV8AG1pYOzmq7oxNbPrac
oK+Hhs1uqIG4Bd0vppD31OuP16OPKh6c25NypbzO6YTq/BjRMj6BbzgEqvnHsPSa215tBkh6oEoA
NpO314DQaAlmDPChx+zU99jP3HjsEl3XV2UGCfvWnUct6II52S/sshUNTqCLkajM93YNEk0UhjQP
TtVBR7XHA2cw8C/opr0/hYw79up1dh/57ngD4o3P3HX217+LygSw8miOAON9yUoB8jPRdy3whfbo
1QFp26Cmw/frNlSTO3hu4OLZ6Doh4SM5fZETY5jZ2kcp3vWhW1dN2Bu8C1gJaA43GhP/OEuQTnYV
NiOEhJi5+LiDOxvyXUYd+AYY+8mS5oGzgNnFg8S95lGkCOiMbNwZ21PUvWAEhK4F3vUGAnoLTTrH
fR2mj4NhB4X3xZj2ljEHY6zjT1KcQDD3IxBg1AM6Q3I/AEMeYzsL8JLPTX5qs+nY5OIm5+KVsSWk
aam5KS/THGJtnJioH6JIfgHj86uxsFmMx3YOaj7DdsOxfy6HD5OjyzMUIQ7sIyBGMCETBTlsmSKG
0WVOeIEagtPejMupmEUwJvsp/zTG3s7vj6vBIAKjeShdnkhg30FqDX0sdKrwpnh/VGavBoXc2HSR
SEFQ2RHUD7xwTHXqs5cfDWbArwIyuY07T64PjOls9BX4LyOHHgV9Hsd5Z5moxGRQ4LI16aKC9ee9
Mek10RVZnUCDBsUBt35La/PF5tWLwcxvY+Xd53n66tnTbZ9Nh74Sh4KzcCKuxmsUTaT3v0F6WkyY
1bcgIAS3MfgxMWoamMI/mdny2lTOwbD677RaIIFj9s9L1h0nqsNSXd7Q2w/YumabwgWKMu8/bJIb
lTfFMSpSYxX5ZYPpenacq/VUmuOz1aQhWDD/xJfOTEr7TojROomDNdf1j4IaIXqdh1r3slc67JkR
aWON3ti6xVgXqDN3ptu8DTXebKLTXIi67dvi/1mCnDf+ytIJa0lWciiKx8KddvXYBe2wJxbUjTJN
l1Npb5M9Ab00XttyqG8Rs4uqxbLa4dXIEetzzLEd/O6JJEUwloYmbuvMbX8/W94qUt7UdFseCPXS
OX4QvhX6cf7ZoyIJ/HH+liTz6/XrTPnlzpYohZq6d1PigqIKz98+QmvhVFYfJyfXnDyNFU+aZGOZ
28K7YcWHTG9it2E93c9eprGiuBVs0FH973PJ8cxJCnRhVliBiMo9NR5pJXas/aurfc2H0i1HPlNI
v7Nu48sGvSlg6qSAlsomw4mpSx2vgRyjtziBxhI6jyDeRKN2+ylnPhFDR8woBVkjYUPOdX6a4h/M
Pdn8tUv/bblcNiVltclc9k1hO2vEGifMnP3q3U8CdWv/u51W++tup1wWKNEYxAeQEsqoaXMZx9yP
V9CC8ynM+o/5/NEvnu1q2BHz+x+Y2vI0PPzQwZZHg1IIbjAxueBvt8RhraJO+HiB/Rynx2rRiULJ
jrFtIZJoPDZB5wu0sXSanHKwNi7CNUqbTxjF2BXQwDVs3airavPOrMjkmxhuwJRAwU1kPxgiWZpU
BMtiO4E9e5BcWZgXLJXx4/ouyjnlr5Uht8PXwmz4hfRpBuI5wcBJH3W0OA6NCbmXjt2IiUWeF78A
aXAaU/OF8Vpzfckx8ZddzIcCKupYgNdLNyZvMPdqTSDAQ0L40Smzm2IaXuMOiCIaH0onOxlgPbq+
1IuBStmmdLy9zKnN0UvMaM7Tz5lxTEu+symGIobmHuRVR29gETOgutyPy9Gzhnsq4i+grtWUDJWf
+Wzp0qValXlGQRFqRoZlB3H8MmPmi9GHPrcDmuha2ErPxRMetDEYg0VC+D7OVEs2uHlSmRgWHR7z
3gj8xMVR0RFtyyH6/7b2txkpxpC0z9qGwQxEy4+J+UGIz8AFRT2ELzQfUW0JzOjbUw3Xt+Q4Oe6B
LGaFGZXe+DZWJog+lpgcbVHaodctj2WdlcFIBzMcxik71lVrB2O2nsbV+8vL0zRcIDbXUZfv+tmj
ml+n3u3fP07ysK6BYh31SjPio3/bDVkI+o7juuh2W2dG8iBASZracrHbONCHpcCUte3sEqt6ur7X
8rP7/z7q79VIaVnlcz9zHazGc7vbPLajzC0P102ozoLvYlZ866Sb6Em8d0+DDCW36GCh29bssn5C
4j7tp2IAOvO5Qaflv1mTvBTkIUub27DWmV/dOCLt6zo/m/MS9vTTdUuqrUM5BL0wCBdhBFK6MPzW
qsRstlYUQ7kcg09Hk1NN9VNpYht3QBKBhqXcM4IWAbiJysoC8s7aW5weiTdG11eh/DqoHYNbGNJg
qD++/zpJUsUlSVcr4rVxm1XNfjGePPL3UjthTl6v21L5tH9mS0qSRzAdmR03LdAMx7dd2x4hzLov
B0/jcKp759yM9GGKuU0K9LesCEpaJ+HaJ0hT3hmUBBNIlKvF3LAymgKZvWXB53NR2zlC/WQjKQEC
GJKX77fRmsq8sEENATJYEMj0+ZrtnNzPA8C9vSD+pYFLCbLA1YSIa9mjqFRldjBBJjeA8H0Z5mYK
jYIMhJs0MQITyA1okJqgT2/mJsBk8hcwI+uQVkrvAqeKiUrMNkMm7RPLh+XXuY2oV9zMxENFXQe3
15iQC+plZxs9Jq6taLaz+wYVhKYUmq+tNIEGhIWZS5AHyZ1pz8zTtrdK7HwCDZLRicD1o7nNdSa2
v58l8o6YDQ6BIhzDmtysOIYl0x1DlQn8/E17FuUq9Nnfm4DGNNA7dm7jFe4eG7t+qrxZkxupTt/W
pkGOC0AEUF3vTbTrLwHAwo4GaMIMGAH1UjOkfne8fsgVK8EgCcF0PUwA1i2F+2nsIfc1OUgTivgw
xevNClrj6ya2zZAO2zsTUow3crMlTkXMyKfFbm4f1zEJGuCD6PBasu80P1mF7n2//ZcXJqFl4mK4
dyPHlc63i4krTKrABcTYWIemspJ9UnhxuPpLHZK20imNKj4W+s2/7Umh0qn7bCms3AIix3h18+yu
ntluiXVjP8qPRdBr3pgTFcIQhEKEIkstDKVkz3EG4i1DlworojFIttBm2qQ1MVokJXNknjJ7LVcT
wtFfl3zed0wgIH61xRha9DMlmrrPheIwIjHsQdIJatoojcr4jhwc3C7YBPDqmOLn0Vn3wIDsxZR9
cHp0YqFAUHFvb/YcvbyV7vGTo4Guh2WKQWFral5AqufIux8jfUavWWkVQ0ECXTbntuoW6GvG4z0R
LGowPMNS4wEzYFCfr3eJU5wGqMrGq3nKnX/LxClvihReeM8NyLpgUxZy6u9K8SHz3uLqcU7/vn4y
lccEefsmrbxN8EofO+njtDFtrDfnbD5iSKgLWUn7/Wiwx6Iq3q5bUx6SM2tSKl6vYnQ6r4ZrOV8N
tGfY+pb8axjsr62DdAyo2jBzf1GDqKFOmxUj/HcZ+W1R96eMtF3gdkj6c1OTjW9RRI4yOPZbOwYc
ZOBZfh+i036E5McW2HpMKod2Pb7wcSoDVyxjsOIJu4Mc+ffre3gBJ9jWh+E7zPxt8OeL6kCfW8xZ
O4SAZhFVWFXjEtRFGt8wr1pDqJ/EgUW7/jCtzvcMgo12E/9MXBCHFJAQDWi/riFbwfVfr251gnSn
s2t8ovmNqniPCLUV0yDNdfkJRp7bFqok0eB2Icjr97nrgl/PDawZCHRWhhambAcdlZMicGFfAKlH
lwqchHL5os7iBJk/JxE373Nh7+b12XXGoHFJMOD9WUM5S/MpNn+VPv87i5I/Q7d67c0aFjH7enRX
K4j7AfCBvxt6oniZ9S9l+ha3TbCAfzBLF83FrVovRFgdaD37oIuWA6cwKKi2O7DyxzbfOesdOuV7
1/sydF8rPKkzHYhRZ04OjXHhE0y9k2h2nkEbfbLbN1Kznds8DOYaZoVud3X2pBA4cLYAmIPNnXMz
wIM4oCkL2LAGdT0GYw1mIFTgrn9Qhd+CJvh/O0plsqkWFInMM2Cysj6V7Y+u6AOe/ODZGPjiqVzQ
9dASSCsCMEziprXwFVEOkpK8tMlbqLBDBKeLgdHw34Zqvk3dfEenL9fXdtGQQ9yAJRADoGm8BUYp
1GMXV8bLiqA5NZ6AEoRoxdfB6XZTDX6lipwS6+s0lLvK5vtq0Dy3FIEfmb679XbQ+gSk8n2cXNq5
7/0KUxW08sPEr0OGER0IZ2gOpGozAXPH7AG45x3AAN6b6VrXjnnf2FFeomxBMHo0jf5NWkHk1tIB
a1RLskHMClgvhmAuHgCrW/B1iH8VYCoAKdojnWhoOTr6TuWSCOIo2v0uBKCkG4bPqVf5sWWDvSIN
Z9c/0Bqag1O566Bbcd1DFJfZdmP+Y2r7KWevphqCKH6JXnlUC3BbEnwo522M47Bgyb43W81ZU+4f
VGS3FhLYbeRobQsnZtXAYA0yRkhDDjNez3VONC5xMVSwub0NnW7oNUKrHNz90qpoa/V4K9sgE/T2
HYZA+iG5S2Z2MlyQwKT2AdJ5L4k7gFxQVxdVJOvvTG9/P9vQyvOWqQMbOMbtyhurcr8UZPl5/Zup
dxHFEx8LhAardKjdaWZ8bLkDipdxz3C4Gw6lltK5uW5G6RpQNPyfGemiEwkp4twy7KjgzwZ4ozD5
dojp3+38QytCqdw0LIRu8uoeMF7vN81KybK6m6mpLz40JsoDtY4+RnWzbBHi/5tgUoc0Lwaxzhyb
RnsoW9E3U5Cgc7OArm8kf7SojoBIbQ/Kc2gpQq5Fbm3bPTFq1pt2hLIE6DOL/ENtstfGmiMCgZFm
sm+ymmleMupt/G1z+01nvueXKMp3/mxHBqG7BmLN1Cn+IKj/OlIEYWkjL39vwvWLIbUWYUfxFN9N
xD4kph1OtNSkOSrfQ5xFSRWFOgxabn8/WwkpmwVgYAQKK4uHICvTL03dB8L0kWDlNy7Jv1z3ddWD
dAvs/xiUtm5ekqw0EyRwTiuKMug2XXdQTM/9k2eV85cRMO17lIDBa27a3bcu9XsS2E4yPoykKD/Y
dlsf2UCcW9YuOoUr1XHH5BfanczBhSBXnUCZ1hBjXO2IJcvdWphhOpg36Zhqtlxlhmw9BlQZPRDT
SzET9CIG+FqAnXLbYefl5gk6IcFk1P/RjBQfswb4cTuFAzFMkJb2eJyGPvJqsb/+QVVZ3flqJD9d
+9hZAQZD8KrtFw+o1GkuD2I1QgNEx0Nv7guLQ1hDx8Gq2kTcbBCn2RIeFDzf+21rLZPNCwGi7bXe
j9w7zT0NLFtXW9OY+XX/nR0P4JeLmfLOiThpdi7vDuVshA3VYe5UecjZan5ll2dm0q6JfYZLO4qX
bt8UzwOdjxP7PmkVsVWB69yQfNXgTBmUwhA02nexn9/yvtLMruhMSO6NpCOD5h+2zKPtHnNOd6XR
aRpB6q8C+VhiOahDyHUVb86pOZiNE5Vd8eDF2d4d0z0Us3bXXVuZ1OOhDQoDE1MQF+QoZlrjqZ21
sGOiDWFR/ldDVxFWdP57aDvMw7rJswfN6F3OhmVH8LLAdOyoa0woVws8JkCBqFdfDMEW7ujSosic
KC3YkabrYXD6cDEcTS6nNoOsALM5mIyQb4KVVw2DaowDGh17l5b9oeu+NnzVFKuVnu79tiKF/4aB
+6LtEqRUZv5ESHs0quwU13HYtzqpIqUjov/v4MOhlyCH82VuM7DcFU4EcsxH4vT3gPNpHFG5mo2X
D1wOEMaV90zM3KPFNMFBqh9Nwo8xNOaN/GUs+f66KyrXAqYXYEPR/LxofS5L6gzFODvguvMOOViw
2pE+XzehygSQybsePv0GRJLObTK7KQoPKb6/v35b5h7ivjykuX07mVXk9Topru1Dy9UdODNG3Lep
5wvJlAKMI43tVg4KEPUjL4CezoUHodrspibitkibkzUUmgOtWiJ6PgT1SwZmpYsWH0Y26jkpAT9A
7zXISfI8QkQpwD0dQx6Up4HwHF2rRHWsGGA0QEEh376IVQnvCBgckJ6mtXWo6+zBGKqgmtPo+tdT
1dbBA4CWKyoQCjV7akwuWC8xh9b3Sx/ypctCvx3XoPLNT1lP2K6ooDCY5RgamUGpigpl3OwzJOro
uIrQ8LtP13+Q4vs6GCHbJs1Bc4rO6fsLWtDKsFqWrJFp14FRxiHDeKvPn+04DjD0N/Gv1+0pjuI7
e9sJOrtCW1KtZY6xlyhlD0D0BWspdo73+d+TmuDJ+87Q9sHPDE2xnQOUm2LgzzZ3cc13KPMEGfrp
NVDp/21N25rPTPljUjODwVRff1yRnvsAdKZrAtqYP6jNvVvUdnLOLDXrnEN6NV/xDDBuHAFZm3rd
lwmDnsmPcjB2TVPtWqQ+19enOBt4WBMIKLpbYUSuUjh2tprmbGF9rL7h8XJYsuK2slJN8FQc+3dm
pKQH4+vNgEsNrmikd2mehgayLHutQUJ9mjpNx00RqWEMl4Hvbn0EOcYMvpVBG2jC7KnTPpQbnb41
abZNvZ5/TMhjBH3nLG4az3D1aQXk3As6YQTc/xYvOOXojVz/SEprjoWwialToMOlg8wLmtBi6NaI
+n1gtw+g2QkKsFKBQgmKRH9fN6b0CCD/NgY1XKdyfaIjSweIY7tGA58Dx/nmgRbJZB+vG1GGit9G
5AoF7Te4SgEjdf3B4W89WQOvAiJUd6jUO/fPYphUPkoyf1g7o1kjTFjzAHrlp8zmh7H1jmSoXxw+
3Vxfl9L1AN9HAdpCsVseXhJtOngkh86Rv/QHEM0/1mWsM6G0ARJJYNPQGvHkklhK+bBaDkISokX3
F5uMuT/m3sx/LKvNv9OZ5fd928ynznPmuzbNzK9dy6tpJ3jifQCmW9wMgx0f+56zT/nQ1C+CpPQT
W/CuDyyj5c+LF6efB26J57pwype6zsUnuy67vypv3WZm7eHZHl33s7NU9TdiMLByknTGQRiKyfvG
C25/nPIy/5ol4Au1/MH44jWtd2hI5f2oqra7GbySP5OEVndjEpOHmaagECnGwfpUcbP86pO8+379
uyj9wANqd8vh8VSVTtC6ctfiDVsiPB4hZgYhr+YOhY2gWl5bNDb/xBiw5JtiG67f7cecRXLDmUCY
zFxoko/fyvjO9+5a94fhnECx+N8MbQnAmaE0b50OqhlLRMz7tcsOvLpzjSZYawxtjz+v21KeWO/3
oqTXfp8MeQddrAVTph70eJw9dMU+G757cGvx71N6cCn9Y8qXypdjmyx4i5MlGucHFKVmcZox2D/b
ugq92il+25GCAx4NblEl/hKZ8AvzreUv0/Kh9Z6zRLN3yhOLiTZkhSBruHijYCYXpF5ptSVG421b
mbulSTRRQbmWMxOSK2AdwBDHMEGs7JMYxlMCmuXYyg75sh7zyfpy3Rt05iRvyMYBHJwrzCVdG0yp
B82+j/NahJSYO7pojKmKAIAuMpQEcZkrZtGGuEkyB76Xl/tZPBpLCcz9utzyDkKBxrzeTuX4tTSA
fcXgHYYHPR0UQ/kBwdaHOsSGEJVHyCoLg+Z2gUzaSpIbNjd32aDrQCgXid4skNN4QkCddruXzw4z
xA4W1LkottREw7JtvPu6XG7agd2TKnswWR8KB+NxHotsw9vX3Xq4/kk3D5Feg9Dt+21/CwBn9lHh
aD06AxxkEC8YwK/r0oDz5wYaxot/7+Tm7ro91Z6e29tc7MxeLtJ6biusF5o4h4wYxzlxjtdNbF54
bUnSoQC5RjliwUhlMIC7j20j3rnD9KkYRmPv8WYMcm7EYeeZSTjyWHPlqNfngH0TORu0caTv2S1p
72Ycxluo9Yl8PTTa8op6fb9NSJ+sn4uZCIrkvSkNYBCKe59VO6jZ78SQHQuXHuykuMVD++b6tm6/
/HJbwZSFfi1A+HLhd4RgYUkmH9uaQsyImHe8ojsg2P59FXPjc3c3yjWcB/lAeHWedGwFhMz0sqPX
FEerMDUvBaXPn5mQN3BZOIduFRJrvM8DbnXg1ygxFd1mRb+j6fB1GsFxZnnx8gcZ/fnaJOcfl6Zm
rcDaGvJX3X0oGXSTDcgh8Q9zrJVwVnqiBVltimY0IHJS8mM1eTOD2RbPZS+552b6U6RzhY7OcNdj
FCRd8gPvB6ioDvscxA3V6BznxbutYnNnxkRz6rcdvfCds9+y/dazUz8wq2htjodTWS/BVPYBYIJh
13/k9rfrTvorDb5mSTp/JpSVG+6iGtOOtoFs1x1PZJifigaQAmggPLX43QFh+Qr9QmYECSsghOyk
n0CVBZXZevjmxX0cuFX9OpVAwVkZbjkTwlZB7lVfzWaIgzF3NR1H9e6gVOr4BM8vuePYdJhNrX3s
jrFAnpI+s6IC6AFkKLGOKUd1gQMA848lyfNFnmZlUcESurW7uiyCChPDOS9BJhEHYtIcZd26JHcf
xjppix4v8gKcxMHql7thNm86uj6XvU63T2dLCvo91Nzz1cMTrK2ntzyxnsGQua9KcRQoqF/3MWX4
QFXRxXQHyIDk4kkdVwWGjlDV2AQa2tgNclrd9CvgyFb91FEvXObh63WTytVts/KYycfUt/z4Az1t
WjWeAQivmz5liXvXkeGeeO1TwTLNUVXeLmem7PdHNYvrlE0ZTGEx+egEVgJV4fvJ4ljmBCTv7aSV
XL4gdtgqe2gogXCFOi7KK9Kh5TZ4T9AmB74WZdG3tE0gXreC0ekJ2g+bcLFhfLCyIvvZxp34MnLo
iwWNSYsvq9N3b3Xb61DgymPigE3e2erVKJO93wNjob7JORCjtd+Fc7fuUvEFc5hQ0cPlxzSXgvJe
PTO2ffuz2OiUNK6JA4xmKazj6vK9E4836GJrvqvSa8/MSIcRDIOVj06DGUGq7ZjO5Lad+a3BnFvQ
9RxJTr93bvMnXntmUjqTo5FOVVViZWZuPqS5dxiL7pSY8R3t2+MfHBColjtI10EMKR+QRBgdaUbg
mbPS3gNCf8RcyMnh9m2BOaXrppTOgRqPD1QoGkPyfGozFRkmQ5DhATC9q6G/hOpcAgHXBYatl+u2
lL5xZkvawRiK5y14wtdozds8oDTd+9w+gDdfs33qEwicggX9942TSHoUp0YietPtkXWBib2IuF9M
d74d1ycB1qHnuHGzT6Rk6Y09O+0HVlHny4Ka/7NNe/EtRbdP4znKdVOgJjYoFcA70s/pzRn63jOK
XQIkJ8xud1yQfT5XmmUrPyXF0xytShBKyY3KPu1Q23JRJ0wMvL0WcMBDzS8rWbiumFZNNSdQvSgk
tZaDVuIF8+Y0p+VI1gIJ9FK5wUr4j7ZsmtDsPV3lWHldYHTpf5akGE48q5/qBe/02pla0OjmWx3F
sIKZrnZYIBX8Ay8FNzCBEhNk7C8qX6LhtJ+RVaDU/8imcV/k1s3iDZp7V3kznZmRDgNcdyo6ATOE
vqTWENTzxyEBtNH6KYwX1r76i46dTukfeOtgKxmmmWXca+k7I4jNcNRNa3ryyvK5clsQMHvH3F6g
BbXqmDpU3w3DzFjJpq12QdoE4qAUdbV1wVu/PqEt89Dx7tG2i32/Ln8QWTBMDEYEDE9v3HDvb51i
7sTqi2mBSCEY0ge2Q2w+zEatgSyqfB4TiSiImhi4wljdezPUq7who84SeZZz1wvnAegOcDnr3qaq
D3VmRm4szLMh0BCEGZc+5qQOuvXWASDO6j6RQjOBqPJCYFSgE4RhOODIthWfXddgs8XUnuhRO1y7
JoTj4LWAGlgQ11A6EOBTO6xO+7cz2N4O4/GLpsis3M8z61KywIQbJ2BMXaKmyUJnWE/CKHZeVmpe
yEpHxHTARo4Gqb+LkQQDb1+UMbbWU/uUGFW0AlAzJdmTCTax68GDYL/kBxs6XP+PtOtYjhzXsl/E
CIKg3ZJp5ZUlV9ogVFUSQNBbgPz6OayIeU+iGMnpnkXXorW4CRDm4t5j/hNq+vun+Zy8OoLAYajy
4ZnaivoAJ4l/cXBYkzyhC+I/ErrZItTU6GH8gXJvw1H4V93JJ/HOagOUzccb5pfbPPaOPRcra39x
Uf437DeNlUTpzsmGAarbXeT1N0H3jvQ1Znsn8VZyyMX7G9hfiJMCeD6JsH6dRSv1bKgmlsPRiAMR
Gh7qs+PYfnSGO4StnvR0i+ad0BrmLDZNw0EhnZBE+yFxUmftxyxukUnrzkfM7+YcJnVkn5MCizQv
ncgL0t+gfP3ik+N1YEPhsKyASs76+BdY6WOYJrLdGEXsR3oovC0sdiEd1JeXadGgYVMYd70YHgbZ
xqGR+mt6p4urDz5O4AdDOgGopK/zNhha50UX6KN2gx+qk8AVjCt9jSWoPjD6/40xu40L3qpyIIjh
jvkPs0hfGOyStwUwBWFXBg+FsGEDlCCL1L00I2Ibz+d32FLmb8HDFyzeaZDzkiSvMpJJmaOxkjQb
w7cPvbBuYk4u3br8kcMYKEjsl/MhF1cA6newDQDJ25y3rtOAUZWjU360/Gcz+JEB7EL4z8pmYZ6x
UHkXA94550MuVtIhHoF2n2PiNpk/IgeWBXyEv/qxbeJ8w7RnhiCp5ddjpcdQgUMDMLxQIfo019Cb
Hvc5J3qyuHJXfsjidH/6HbMj2ou1bygXFwTWOso5PuhcjHICMlLZhMhhbwAiaqM0ybKVk3QpMBAQ
YIZPHAPwar6u5cS2hGwrTIAcxkM3lgeW6ZPOqtuM2ntGkl+pJe/PT/rS9kHDk2DrTA+v+T3h9kwW
iuLw5kn/yqkdVUm3gltcuvE+h5jdDyOvktyZmjDWkNzXbNwWfX3KnDVU3NpIZpPnt1BDB84GGYRR
ndKk23njGqR58fvgGICAGBIidDq/fh/TrhJzov8dWV26Hwkg75eGgoVx6xcAd9SJ+2jyfji4bbsm
f7G0HfFx4GECIVIC1OTXyGPGRda0aE1rKJKEsC7vQgc07JCM/hj1vQfnkNE/tlQHMOlj2cp9sJRM
INVBI8+3HHRwZ9dvkVOYANTWcOzc/qKzrGdbyUM/FmHJ3cfz63FpipGTQYMYaNpJ+uHrQG3dMuhj
oocsY4p7EBKS9kve2cX9pIty5w6w8xiS3IS+7jhdkeeDL40T6gUmeoWQZ0A75GvwppEOSyEKcSzj
UoUcV1fILSdFr2TEZQvHoJV4i5f+54CzrQEV0BLbD9pMMCS8ckxjMyrj1u6CK0zBleOoFy7oJWvV
heUXt5UOdolXrqRWi5fb598w2zcaqqMch5p5BPFta+hm1xjsMk7FNuDmVQeZMQmglLo0M7Vyra7N
9vT3T3ljgadRV2ZQjKKxZYQ1y7MtB2AOmjXyRmeFWEm8l5I5vG8dSvGv/Y2F7afQ6kygVHI04Ace
CktvATq5r22Ct6Des2pteEvH3ud4s6QhU5JpR0BAzlAB/DlAoh3inUf04fyaXToZPoeZrVlSyJGM
JepmZWls0OcA9OuQQTBhVyV9ZCkS1uPL/y/ibNE6vB8rwTGRbLTDit6TRodNccUtKyzTsAsOMqEr
G2V5Ll0k/jaIwt/M96gRw4QUUGAslWDrDfmtV9T7IW1XXoZrYWafLM2skqQJRCcy2aDH5FcbMprY
g+mv8zO4GMdB2Qrozb9C5V9XvlvlqOXoxjx2TbItinoXBHct1GDOR/kLoZ8/zFApArsa9FnyDX6Y
1k3a6BbDsaEd70esL/qXxtHeJdLI5OdgdOQOPTHnKTGN5h7YjOAhy53krneEd9+YbfEHQhHWTz5Y
4tGpC/4QDEZ/8jMFA6dYsfwP2gzpT7dtEiPMm8zvQwJRro+qSKC3P7pxeeCmcK/Gxmqeirgil8XQ
NtcyYckVGR2YSQyeNzz3nMRvlmD9m+EYxW1nxuS+LFvDDJOuTVeyncXbxYeK5FTPIN8geC6yjnyo
oAcoa3rf4rHARRCJMTiYon5yneypS/G6Of8ZFg9YNNsJ8g+k8PBlmX1tW1fAM6ChKVIbitYFq8OM
+ZcwurOiRLXJzog1Cbsu+dWVeRqmjfFx/hcsnXyffsD8GVtw2ZkAiKB3WxkXfDB3cW7C+kvpHZXk
oq/LlW7oUiYGjCSIikBNTaJ2XwecMm2N8IUdjw53nuB5DjedNZvbxSF9CjG7O/Bg8ZRTBCirZ2Wo
8z7qwGYaUP8q3t1q7Ym5+DCB29JkkAmrmW+UettqBiR7OMpdG4xpPEUGMJg6dEehqDZ4wauP5dxF
Yw+KTpQKa3gjJPbu0qGNP2pqVQ/nP+fSIp6EbEGaAbnKmadILV6JbAA34ThU3S0Egw+x8m7yKr8a
HOO6cPyTIP/UWXtq77k4RaBW7uGdMK81or6tfKvEdLvmRWwdjIxf5t1J6jJC0XXlnp4+3fzU+hxr
Gv6ntKBpiJWNHVqJQZLlIVTMripOnnsdXzoe35yfyrVYs63Zm1zpfGpbasNMw8ZsosbjBw7qZd+2
/79Yf4X/Po2rCNxMpw12ReuKJ6vkd2oQP9zY2Bhlv1K3Wrpf4EqBd4ILV9dvymnEoEzi9Y4GlwlC
JDOOMNg5UPkvZHmxGf4bZrYJed7hsGvAG8n5XZMW27z/U5d3o7rV0otiyCid/1hL6/5zuNnToEGb
GNVZjCof71z7Qok/UzmiZDciuKrzYeVzLZ0wn6PNluGoWtcqSvR6NGzrbdxYMswtGvrNg1BsZckv
fi+IPqLSBvMkGPd8XfLw1k464I7RsXfHyG/qUwJotumuuZYsDgli28A2w+/0m1MPLxhhUJfHkMg7
JjDvup1tQVGj2mYe2Z//WEtDArVvQpmh/AuQxdcheVDsYN2EErSV9dQY2QGilveJt2bxuxQGXT9U
8qcuCFieX8NUHp4u5ehouONkIVKLaCzqA6hxK4nh0sz5HsAN6OlMvg2zD0TBBtADQzVM1M5mtNxb
YxRQOxH5tciGXceQLf7j6QOQCPkCwMcQCJkHrC0VG7o3NYA33b5S1Q+jGHZAsqxcJQvTZ0+aXShu
Tn5086KzbAkFFiNFmCrY5JLfekm7yeiaJuXC9H0JY3/9SoObWKKHZB8Ebve4ZcOJ3x67R+hibRqA
j89P3ZJMAqKBxzGJbUGNcPo1nw5aPZYlAIGwJVTa6p8yv/VuucW6J5IO5l3fxs4VErL0GYZnEEN1
tbhgtBiuu1j4pxz+rK9G48T4jbWrj+d/2TTM2c2GHzYJpxPbB+l1tieUWTM3b/HDwPw4JqY4FE19
OB9i4Yz8HOJvLvpp7C5cAriEqdhRkndK303gbIryNUgYxOF5qIvH8+EWPyxU9QGzAWIDbdavU20j
CRN97KgjLtIIIskwid5y2F8zNAqScq08Os3PfP4s4IymshAakfNjsoBUgkABBDVp+oI0Yd9JeFGX
w7br6S1E5g5B6ZxgvLgypZa1FHZifqDwhaxrfsa0nmKu6xQaRg/wtLd68sHjBKIsXnOFOeFhTFB+
I33xG7IVD5mIX5yyKSJml7coUXWb2oVhvMhGwLGZ7kIAon5YiXnRS1ix1c3wR44tHEnTdk2Rcylr
hcogPg2BqBbopLOz0UzcsaIGfncA0W98lb1f4uXGgn7XZuKCV+KK5Xjh1i3aB/KtjOmP84tj6eHz
5QfM8gOYeJJEx7U+5gmNGiN5E257oEb1FvTlqajyF+Znkxb7deW4K0+Q5cGjgYVWmg9pmzmcSMVx
VzSKw5u0r6DIxut4W+ZAYwJnFG+CRhnRgC8QQoRGbMzC+mUxibpqw/q102hx9aBgDDA0kNffJAjg
VwodJ3CnsTca87ESjfHITC1faZKrO6c1yr0eXXTT8pR0N5VriTKs4cK7z0dX77uWkdP5r0KXzny4
kENbGn1GnETzUwiGoWM7otHY+jJ/gcq/2EuesZNhWNZNkzIKr1XIWvOglzLEtWu9S2z+Lqy1n41h
6cvg1cp8PwOhEU/8ui/qa9uU/h3UK/LfXuJZe9mr5klaWHHwBJI0BDt+uO/g6X6SJGkuA9IYe7eq
8f9oilXJhfUA4XAqo3oq24VMo9HLYButt6o2qBdaNRHY7Zkafp+fC2e6t+cnij2RrCeRO/S5ZueX
nxqO2fvg7tZu6l2bfW585FUVb3UD+LBFiyQINbe8ewmV1yLUbtXf+b5iBDl7abwJo5ZTvjaYL0w5
9B7nOzc2HCj7NOS1aFVUoIh9Q+y08SM5FOwHgLvqNouH/lH3DJtxpE2SRNmQ4D3pxGp4jvuC3Pke
08+FzUrwAqzgzq1iow4rA9Z5kV0DU2L7SgNbbBjtbTxy/47QUgP7bqrxEhXV8g4ULAqFcNzpf1iq
4lvJGhxTqLO0T3nB2dXoeDnq2UY9FFsiDP7u97XuNqDfsv0gwT5cSWYWDwIQ5yZphMkxcd6jlbHR
+zXVaKg52t6jYS2enLJwL+IMYsGC+vW7wWp0vgdSvjhVnz6yRJorXailq8qGBi7o9BZ6qfNlTxoB
BmOCpp6wMy8JlW2mTwWkbDts/6B4LgobZUxRZt5KikWW9hv897By0TZHKj9fYyqpU7NH7oix8xvm
DdV1mprGddW27gPAlfZTgH+wEdMAvq4ZvaBN4Py0B0nvCqnKn3gbFPuutuJHSKjxduV8spaSEpjv
oFaD3g5a/rPUtqMlEL1UgosI7TR44oCeHCddAtSw/dup0yCCy8wj2k9FKAUeXcp1wz51YS1qAEWc
JrXcpgYcVQOnrjcZH/Iwa5wMfCsLHpym+QPSfbDIK/wh7MymgTnvRN7Mm3/+4EWhE50p3M+47uav
jRR4PAX2pj6SxA4DDIFZMN5etTte+pQAE6MOBIwc2sz0a7ozdjhKHN0MR2Imt6KmGxt20cC/rFxe
S0kcHmnI/1Fv8Z35dkkTSDhCUAT8RkEfBuoeZFMeZKBueie+THQmQ2DWt+ePwqVlAB093AkwpgPh
ZHYrtHWVk2qCnwxWvTMDvRtRJzwfYmn2JucOdC9x/XyTBNJjz2Oc9fpYODIPid0PFxXy8hBaXt7K
aBZDQeQIiD9IUwKZ/vVDdYQ2NS0RKmHOrjSce5FKLOu1fsHSpEFB6z9hpr9/yrYb0hl1Po0oU2wT
cLi4BGt2hUs5Lz4IUB8Qwna/URW8VjTQcfLQRXIfaXss7B49wCqMtYwaXEkpnITtov91/kstLUAA
Cn3IFUNvDsWCr+OC2HbrBxoVxjzOn2P0lLj4zXFLIn/c+f6JNj/Px1sYpINMFag4yPSguz5bfH5T
uH6eexCPj688Bg5BExWdtzPAbqrTJ5OkkUHXpOSWeq/QhAJg2oFb8HdGhlUCPBO38HeBrdXPMnce
kwFMZbf9afhqM5rFo3Bfxi5DDS0/MSfY5XSNN7BwJX35BVPq+Gn5VKOpyprDXqSUfejgTAVTY2wb
fFAYfpbjyi28FA0TDBgs9CHQXp991NJXsL4EUPsIA+Yt76p943+Itg373oaeD1/Z7MH042epFRCB
uGsnrDQQiLN7RQ1IJwEwJ0fSOCS58DwAtbeDWdcfZW4DClYkcaejrhv4zx6pMAhMta5elAtz4IgR
I3+BVzSA8oHBLOQ+yn1NM9Fm266xqlufKmkfYQBLPmJV5o+1lyTw1AUYlkNFzPY+spF4N9wqhzsH
9N93x0gHWI3y4gnf2NMRGEbum0pIvc8yiPaGfa6THvICLurnhceh0Otp880NCvYxomn8hIZxcEKu
l320smDWxk2LXm7aFF2tg6wsSPoK0x//aANw/5BT3v7RMWjvER/JpPSBRlsfxlWvjG0d0OYJHoiQ
/c4KFZ9aSssHh8a4JHNJ9b3fWUke8hbCD3hEo7mwnwQJgjAva3jMwnQ4OxE+NuCw9RTGR20ZkxeA
xsA6o6WqjrTIjXuS66EJaxju/m57bmeQTKpyAeCSGJ+5kaFhkgL29zQWyms3jTYmWPlAwVazCfPR
f6pd8QtuK8ll6lrqt9XkzUsPG+1i+hFAT8dlyg7g+o/Quuya2gpN7rTdTmon+ePGlpYhHfxuTUF5
KYd0HNSToXgDABwEc79uFl+0deMo2Au1Xbl1Y73JVbDh431nWpBhsg+AUWwLN8VQXs4fTguHoQM8
FnSO0UpFOXMWmGuo58djARYmI5da0XvWwubc6qpjnZlXMCG9FKX1dD7m4miRAVDkzJOo/vxhoowK
tSFRA7fO++A1TVz2p5JN/jFWrQEEDpgIYWUPQKcJJ7F+w91s2BqE6ZWfsXC/YcY9cBpRc4Ed0WwP
p/CcU9L9izrqI1rwLS7tlbR8KQQKj3BnoxAy+makzUXFE7dDmZ0E9VahCtnpVeGV7ycR0ISTihgq
xYCwz26XtA5ylRJwANDC2tS0O5omXxnFQr7xOQSdKV/AsYCPzkQLBnZhMpDblc0QEmcN67G0LL7E
mX2QDpAcN80xFBeqjSpNL4u6g79T4e2l3R+YI29x8KAWZkM0Jvtxfk0u3B9fYs9uq673MgW0KLKA
EkrwlXvQln8Y0/SU5MlVW/4LMSjwUf56uAfQep3fH0OfAQj5l7lRZfugVAe3jB/Oj2hhZ8NREkwN
y4UiD3CXX48URw5ZhycR2mTQxYBxMD0xqCWMbXxQhdz1Rr9zXb2Cy19Y7y7qDJbvmyijfFvvMpe1
MCdbSVpBnT1rNlXW/ZsQ9qRjNNVK0VH6Oqwydw09OAA5OIZ8UXZ76ebp9vzMLa0FQP7/E2Ka2U+Z
i2fAi69rECIpxZ47Pwz/WVE3auCIbIJJcT7Y4pQ50H9HfwymqvPx4MWCLJtN9EpDbkStt121xpZY
WgkAOIIPHKA0AIDl1/F0FB2BwEaGaxBohNoPQ4oKTvAx+G9KdJCfej8/oqXj4nO42fRxxQtYmE2H
HnN3Vj3slOluXW+NbrUcBhYcuLSQx8/1A7w6BTR+hMxQkjdH2mYbEFx2FZMrz9W1MNP3+7QYeErA
z2CQ44nz5hodxl3R6ItKrNFfFw8/sPxwkmPzTLqIX+NgT6pce4Aq9zG7RHFuOzbVTe/xnUmTfe9D
TCvJkR9WUEX4Fw89lEjQoYWaBUjF85lUDdx2Rwfne5IF+7QnuySXh/NrYuENhLwG5Du8+SF6OW8O
AYYtna5CmsEr+e6n+YXvppe+Dfl/Qu+ULnmYE7pnNI/Ox13aythaKI2B+4dG4yy9sXIOv4EEcauu
2DaMhEL+CBI8QowhdNZaAkv7DM9/2G0ATYygs/urYl1VM1nb6Ki/c2vY5uRNEAup7x9WiYiQ5/Nj
WwqHGgrIXujd0m+CXlJ0tiiAHj6OQQokSRXiANi4SK09ftsrMxTumm7d0lf0AfRCPQ3lvm9rFJdz
YYM/aR89WNG37km39bZvPqC5jJJUHTrkxS9XBrn0AfFsxl0Cbgg64LMPWLgCfVAfIbl/48Pd2oTI
Uhnc1Vipsno7P6FLWx1cWzJZtZDvVaLaAutwKBGLGGSneBBmFmra/QoweGFEqBChzgYuFELNa1HA
deaZXxTOscrjjQqKp7+QOQhQ2D77UdGV63I5Gq5j1B8wqjk8TzLkMoQjmuMnG6je7RsA2zsDk+hb
13G3BkNeWJNT+et/w83BeDzWZje4CGejtko9lL/rDQzDNxUgH3jIRalhrdyfaxFnmw7iKRq8EURs
vX7DXBh245ns+wLvtOEgYrYNfLE5v05W5tSb5YqlT4VbktI5ytwEWcgJjYQd/VRGbscO3TpvxsXR
Pys2AGwCGTuCAizQ+7NMLindHtA8nCt5TgHMiMuavKqq6D6ydojlbYta1oudpM0x67ihQhfd1mu3
K8Rdm1vxNdwokh00JaGQgSwm+/ArQLJCw3Ig4eV5oN6ptM0+mBjqZx6w+tXMK3lZZYUDvRngAn94
GZF3aFShqsncpnwePVHdoS3bXVLCzTIEHsH/xahZP7q8Sq/pINUFMRL5rgNDV1GjsvzYiYY9pcIo
HigDC5YlTQyYbk1Q90uSF5kyGD4IR9iPTVUF1y7PKI8snlevZVsKeH22dhXm7WidCmjjvXjAtR50
45GHgkFMErIR/Z5mMOvhHIl7U3d0W2Vu85Gmbf2ajiI7gbMn3nqfJ0Bwx4ZxCy/njkd97DvdTllD
UG0dT6hqw1AAf7OMvPE3FDOCthUUI28gDm2fJihOs0sSDjXQQY/JUxkwy4ua1JrUTzPTvI6Fzk4V
Mfy7wCiqP3WvvRJl2QIUg6o3szjEOrXX9NGW1qILAtuEHof52vx8rGJHx5YJI6tRpsYmTrJXSRu4
Eyf1hUfjSzddk+ZdyFc9YLjwbgdfBgXGWZ7SGZ7T6SGhRxKPd0KSfZv5/2J/Ackw6WRMZLl5TSLQ
LVcojUEZm7Q7vxL7DITsvlG7oe6uJDUO/3w7+1A1Qh3CDFDBn50gTMfOoOATBIm+HILDZMfKdAMH
phtVy0sNSc7z4ejSdkYvAo5gEA5EN2d2pQE2bwA5IHEBxNr4jZ6BBZ2j1rAk2Kdl9jwWKLkD3d5O
Cqjp7Wgl3l2ce8Cc1DCLbMKCV8Y1y2VxUdSl4mErPXjdmSoTPlC7utm3fl9ei9FLfsaMQcK0rSGT
uWucVlTbgRID/FsnH6+QItR5WCNwGVpAnxycKk1vGVAV9zAIMS97YN8PfVaahyKb1FEbj172HqRQ
Q7Mw/dP5SVmCNUHFADjyqQAG6fdpnX9Ksx3VUVQQ4TLKWvk+ljLbJGbJI7DrflFdoyKVAVJvV9Ur
cmgRcdnYkcbOiiwHDCYofATAFbDj+R+19KEgUoFOAYAAqA/NPhRNJeEBIh19N0bz0Kx2dVHaYdnH
B16stZEXcisAWqGfC0by1NiZBRvqtofXT4KbU9OffV6f0g4tSNhK/PTifgxhDOOHtu7TaMB+XxHC
Wnp8gMXugpiKRikgr7PgkvVuOg6ufTQhoAc+aGGOfzxDViIEBIrGUZbU4rLkPv8FF3T5PLikwmPE
riEOd37KF04XoOrR1kKaCSTivGghhLYUDDyg/5b1Tqhb95g2yUrdb6lnDeM/4JUCDBq2PrMjzIJM
NpHIlo5ocQUqTDPCntMgae8Ld9BuFMd98JT745Qo8brqdw5E6G6tPlZPCdqIT7S2IeWZs4H9Kkjd
PQHxYT2fn4aFleejMGoB6I92Brzuvu6Gqs8Z7ENg0l2P+TExqo1WA7CFwy5x3ZXDdmHdfQk1/ZRP
Gw/Xvk/zyWFmwphWzk9DvzfiADGR0DRx05l/3CBf+chL8CXEhLgHrNNAVZmnwF2aUDgTWxTSOSLe
VV5JwrhJhrDHebbx/bYKM4NC8sOq0BtgyamFEdKGDvb7+VleWvYTLMBFW32qJs0fbGYlDX/Q8Nas
HJGrsDcxy+hmwL9W+sFjPGTxpXIM+0rCtujGLh1kO1nH2jXDOrL0DbDo0QDFnfAdzsVdpUq7TKFg
LKQISSV3aQm+a4X/8nST+ekW7ZCdYQZTR+dQJuONHOt9qmE3aotbaCiG3Bju3C4/ekl+KPJi5YZc
yLEB1oWsN6qI2DXzGlVKx6InRekeAxPt+c5JXwOp0qjrByeCauMrUoIHj+LBdP77LGET0UnHMnHA
BPlu5wMxdpnniYN56YI0Iq0LlGGZvpQyvbUcIUNtGxpuxnYdQhBtCF0Gsbs8Dk6mW7zVZgXoH4HU
yRCT0ICag9W7WRhk1tNQB6A3o+/UOeZbw+013sXf7TlL2IHZnsQuAGH67v5i5iWd7nPviCzUQ9Yt
XnlQ07BOEgDNErxNOjG+Ny095qb7ZqM/GEFUJAgdjl+KFJ+DOAUIFDaIvQUk5VlY9ktR6Oc05W+t
gfyzsYG3THA16M5tYbiZlGFFendl+v/WBb8NA0UTmDqjWf6taOMDwNgOueEeIdAEcxCd1FHs9WXo
5fKFxQDNsbE7tgluCa9M72sV2+Ew1iNwn+MvyHiloT/kbYS+v4g6Q18nhuTR+RWytIORsgEFASUP
OH7NVyYzfU8XeDcdS7+CiFSMn6gT+QJI3IjcoUFfMMgpaM68CDNwl6DtWa8UDZYWKaTbJwcESLij
EjlLH3UXmzCj7r2j7+XZrjJad5PoQB74UL1oPdyNzCmjDFDBUMFjJvRbpkKrFWLT4+WK5arrCPi9
NiztCjhJVSSwTIauIZoCzsaieRmNXleHbuXUkPY0zH8zgxM0akp90YiY37gSsFEoLQGvrnVpAsGk
rLCt2gZv2Rxw4BS40TivHpwxrkPAxwCK0u7aE37hDQM9CkAxkH+YsFiY5X4lB3jQ6w3nOOAr3g22
9avtmvumz2Cf4jcQ0pLFmtbZ39xtvrZhQAPRJxMb9JsyRG4JVfjTsKEgLyJZ8w9Zur9w4wjcONwK
fadWO14MHzppKmiS0T/KkSRKs/bNjClbuYQXDliYN6GMByVxqNvN5e28MfFdbWgXa4jwDaxp3NDJ
qjwiQzVGQKBjq/HAhxFSvOYhtrh8Jycz9EFRtvxmt5THqXKGtHGPMPlC593rCr2lmk6Nbi8TOwGF
xCoCAMD9YVZd8gPP2/5XInh/14229YJczjnxNM4eaRPTF7gIFVex1fa/OYRQ9nDEYS/aKdUJXoD2
Tdq77iVN8LJaOQUW7k9UJPH6RVFyejHOtmA3BrWSgJId+TR9uaPfiSY/itSYXKuzy5jh9kidDreH
YUNLOc1j7EBeh4Y/vmSwuYxqWnVRlWY4JQikAxtdhpAExpXjucHahlta7RCCRFETi34CIX1NuADD
IFZOBnhQUOZuWTkOOModFfUse+p56YVBkvZhlnkqHIDAi6jTF5saxnYh6sv3jW8N4ZC6eVgKhW9E
vSfAD9fK5v7SgvQnZhOa9NAEm3foa7B6lVcIB5pAk7gwGwfhbKQd0wv4ozgH5o/WZZ1kw1XsuDkG
ENscibMj2Z/acZI9sCn02hC6//BzHlt74Hi9YwVG3062g/es3MJqNj4AIPUmTrX/kHQ0vx1KBYZ9
3xCpQ8gp5Q8CKFoaEZQTH2WXshs7dVDby1oqf9eJ0V41aZq8dUoldzGx2E8/A5yK1JWU0djw8gFy
ruQBoXixQV20GkJqZMNTINr4T6BUc922bHyvs9G8GUttn0TQ4YlpQMoOCyOj/h2U7/Wt7bL+N0EB
qohy5XR7cJfai6Kty1NmoQhkeCVQElmSfNSdSx8Nb4AaJRXdu2eV+k8AaMoPhmV/iQcWoNG+JZ5K
VGvwIxi79yvp7mz8GZ7gPCO/ui633vDMkNa29vvhxB309iMDCjOQljJHGA02lRX84mR0bwHHH343
HRUXsPZmJLKAxblM4Da4F02McgClQ7/vYys5Sq+MJdq/8VpXcWnTAfGM9zZyQtebv1EKU4Ah2/jO
sS66+GL0KjPidXqfgIgXovHNozzD85C1aEhItSZjv4Rvw52L5h+ElHBwfbu2RlA/wJbBiUkZino6
yfcmbGI2qB+2m7YYq62sU29LFUS0SemVYC4nv0hvJyEtXLmSKS0eogEyVewY2GrjAf11T/NOiz4V
ngN5M5EhXssj2eKyLwTEIpJB1aGuwI73xjregG5QwS9CfABqL8KhcJMdgGRuiNXYRBaeYxtYIT/S
YNAhNCFkCOc5iZlFwaM12ase2p/nT8/v3xF+B7h2gRQASQCuiF9/u/QSx64JbsJAgJHsA8u9IYJX
oFNVWMVgQsA9GbNGqBHJGN/2fPTpJfv1HkZ0EBSQBaIn8o0KaAjV96SC66+2c1jAyUt03jc8b7fn
w3w/dKcwaFwhV7S+l5cqmEfFA9RFkZG/eJWxc+sh6swb7KX/Q0ticUx4sAAODI7ot7qRAqZ9hH4Z
6pc0P4wU+V0ir3D4rSQNC8kvyrCotMPYCXyxb1RA0edpDPgAHHY9+RqTbKe6/KDhHdwm4wl0qJM0
40OvyGWQr2GnvhcoJnIN9G+R8U4c6dmiydu8k5aL0Ko1N6k0D75X7VItTsi8H85/OghtL6wRqOxC
rQ2e8tAVmVbwpxJFoRvigkqAek2pJGSR0jFtdVT3Qv+xGAdGOGtlcJsPCXe2FY8rG74Z3HlQdTnE
0TBU4DvSxjLSbaV8cudVXpyg1OCTPHRR5XmxO5pdKtGon20r0kv4czDzwowNqEHhEg7GbVnr+IeQ
btxGuWgtD1yrLLtugem4yygJJECFdU8jboyeFQXV6KH1ZRWaQ0CKG+90OtbbwmJgo2kfrrqe7Hm1
bfB4HfcNnK26yM4q8ZgUBT20QN0lEfNVx7ZW4VRAbxKCmrDqrDeqR3ZqTRCCwXcrsmyn2xwNjQAb
2Aeeo/feOFVNAGUjZXg/u9IgZA+rCpRLs9bsfheoU4HQm4wXReAk4C/4Tf+qtHa6SNdt9dtA5Zcd
MsKl3LVCpw8GcDAfnZYNmlzKivsN5A9FGZUoIyZRH+TCC3Pfl1vNhABFsCb9k2dZAwXl2mwgwIJU
Kqpc5IB7wmowFqweBsCRCw5hG6GNi5aORRgY2raymwCMOTDMbmLTS8ojTlI72/SudrcwrsSzEk9A
+2cweA3As7CO3NcAsvaQCy6kHRmNq46Oqfo8ygMOErtSTsNDLyu86xbdKBTN4l4+ZqLKVMTcNh03
ECvwT02CowLaqGXm/w9n57EbObJ16yciEPTklMyUlPK+JE0IqVRN74P26e/HvsCPUooQ0WfQ3YNq
FE0GI/Zee5lLpXYx7BVVAT21jpKs8QhH6mKOMF3baVOnPDI10+ngerNSzobJ6Oqd0cau7Vlq0Tm7
OZez6VdNI58SBdcCr4PqGnlzFibSA4OfrkxtbC9bG37Ahcxla2H7VwV/5jYzWTKQesNdGMyp3Nhd
V5AIhONYuQGh0OJ9k8M56CClWhMpnpe8QcyJ8UkNy04JsXac6mgv4656RrApb+p2DDtvNuX0T9lJ
na+sU8X1ME71b8tpakRidXhSKAzT0rpQrsg3SqddHZXNbY+R4KudltF96sSEsFWW+jvQiuAAMFOH
XpvEfbTxXKtbwgIRs1lAX/3GIE3G2RxGnJgOE1k5lMFumj8ZsWxvSpkaT3WQmXvi5cxzA7N+oBJm
dVDghJrfJbPpJExLRjxPJ7y1c88CXrmGlN9/hKYZ/2ZyqOfo4maGnlOdnDOjKX4lsgh+xeVknugK
+R3499pMV9tR3FkdSSWeqfTNdRJo7ktVa9iCqk2WfFqzHfz+eS9cOashXhB8r5oIHPFR/boTGrVO
5FRYwqlvin2cz37uXgTBP5UZnxVY+0QD9XNcb5yd33sBZJCQCNl+4SdhH/f1op2WxylyE6w9hOWH
naDB0qlKBr+pKwitMKu7Pz8/prYwSo+qgi+XXG7prx2fvVcZ2pQIoaZTYj5a9U0vmMYqivOMH9eD
hbrBT5PmH72oTa8qQMwSzEm90h5qFF3Du5a2S+k5577RBaAaSXIx90W/62PlaSyJL/75ftHfr9yw
BZ8ZgNRRnW+pQMncjurgYkbVTzWU/iLL7LfB0ZP3MBLmFcaKE15sQ33Z1rnYuyhBb3o9zJ+NkAgA
fZrLh6A13L3KKB6YMLOHp4bvib4L1taTHahU8MwDuk+tydS30jT6W7Uzq8mbm6Y7T1oVgmfZpzpb
YiKC+1aK6TnTjOA6S93yPa4D+67ELesJU6Twd2TH5V3jDNrloMjiQh2V+sZq6+JKCQL71h1FRCaJ
W13m0h3vSpjzF2lZB4+lnEyAvmwu7yo1Mi/GuK0fZBnSrExdiXlwkD25rbVE+FhVd6VJA9FCHerm
WdLEybuRC6fwGR92Z2msOBd9w0L2ps620XamkXGt6j3Yt82vemNOePWJsWjf097In9SMk8mDxkA7
n8RG/5i4kZqy+8d66sVZE74RAzk+gOArf5Kknq+VNg0/piaVRBir4XSeN2Z/ZqJDflHTEDclS52m
PduAcUO7LQ8u8tbLLga+SHuC3ZGL6OmeQzo4bZShu2lmTn7Pqfr5YQ7s4ToxkuSVSLTwMR6p8shX
taW7A63pbtWgDU7KUQEVVSztlPSt+SwtzeKXkVT6bSViwR3RuCzROUlx0sDsuEmQExwyM5E3VTJG
p3PexPfw5tmSJnV8iBuzvRvSQNJLzI3aeLJL4/vJLYqQDVrrTxNqzd5rycm8xz1menD7fJg3Ck19
bXW7KPUcgyIM2fnRDqD2S3hNwVRunPCXiEFj39IQUqmvoEJ8jcdAe8b6z1R9ozVUyaRUZ+xs4tRZ
eppTaMQ703Q90ccXLzEtCPOccazxfR7710iElr1zJkJJ2aldpJZp5Vh+FzpR4Q2hWlwVSlw8xbbI
HpD4YjFgT9V0001Rj3WdnE76oNVMpCLS+FPhmXWF44d5GWRpfImjjnW/8aGvvAlwfRu7LKZybMRL
6f/XxoTmPsMtlGlZplXCVxy99ZWmbTxDOlgl6NrvynIC3zKC8BDFQOVj3Uzno0OMQqJO6k7YvbkL
hmpL37hyLrA703nSQgHbHJfjmltkgIZCR+Zq6Nd2M003rdsW7wiibYPprdFc0wFZrpe4hsw8vYsy
a2OGvNJhsTZoRgxym7/Pr7W50YseuPiAsLQFK4knqFDZuzmURCrJUni97m45mq6wBujm8O6Cqw2Z
/ptDR2GkYW+GtUlgGWoRPCH+lLo7e+yatS/qkso805nr9RrAZiO6XYqQgfahSa/GMCp2dE/BPtDb
LUfZtZ8DMgkFBTDfMr/6ukqEUhVCsvFTloafReDYfpWWmjdGklSxARFF7EobSTvzkEpP/zucrkLe
gmjLLThLTN3Xq6ujsWylrnEw8mL+kFbZPY5GZLFLpFqNv1s+gSooYzY8/vxxrNQJiDWhmC/Eeeeb
BK+ecoGVOzVZ6VTvWhPN9BU8+kIWojJXUvLrygF333wrNWxlnoy+xqY0WQy9nW+NMPqvoQnMcThA
4YTYuwTaM7R3qwjKjNDSXVfrUEbtRL3Qq05cqUXZ/4Y0Y/AaABrffn4N63fjLi8fxAFh1dEeEZgg
v7NohgPdnhadjkMkrb1I5vgXaTHpK6apyadrK8LcpYnes0XGU/PeK0n24tJ9bbFNV0opIDq4Nfw0
KMyO4Z0Q1EqUCqZH1qzm0pdBk1dwy9s+ZQNu4520ISLsQaDcwXcmqEV2ILTqHDJQsad9FYHXCqP3
UfyNf5pJTn4j2+7RqgxIhYmufhjRHJ8xfbXMEzctHQ2UWOTabu7huft6M0H+pDBvXtzOGNH4jXQN
xjQPzzmhLL+jrpvLQ0KXdj9XanmFFWy2L6w+uSu0OU79xnKH56Gr1NQfq9g4AYJ1uJegiYZdUKgw
64SZOsmOlTWlp4NZz/JaLXH4lb2pn/Z1qWg+okGrpjSOtN8ZHZp51aexLj23yAEDsb4KfattCEaL
ytE5MOhT98CKubGj6UnvkZ2hgiRzMjZOh6aJbmYza/KTtKRL8DF2ye1925lleZIMEaq1xArCP/Y8
BTtpodwDAjSWEHa8wjYaoBX8ZfECIH92keuz43/9xsEKKx2nruGQRONZnv7R1caXsBY7ZzO6YQV9
MeDsL+QkrCW+zSsIWbK7NmzwdXJg35V3BXZEzqeTvUs8EWBu40ig+WZ5OhT/3RGJjV2YcJKY0hH1
cTQpwYFl0DLZYS4TYyjzygBurwXOWWC4u7IDHZU2YsEta7e1z/fLVbWvr5bKIW4dRSJ7V8KXqH7t
dGpT4yyfIZnq8rZTnlq3Oini0HOVZKPVWjk4jCXAFGYgxIFv3gjBpNdNqfCurTRz8ZrqOz8rZrqb
2bJ9fRwjeqF6ocbBVjHIbNjqY1Y2CzQSjGBVFzePb8ScVmZpEbnteLAjhijMvlLD9PopO+sc7STp
5j3TMeJWTscKA4yft82V08OA9QZUAQdOBRL++tqNnt6ERLbuELQ64/zcCO8d6MwzYZgZHbs5avnL
bE1gebiaTN3/8OLZl8lnWIxc4P9/vTpIDhOZoe2wypQebDdPi/6ZtdhfaBut+Y9Sd14b/nceOR3A
Xxddis2/ismw16chjzvK/6L3SvlmAMvM7i89jRFXbJFpVuqzLxc7PpUAtcIW1OMwW2cNTZWh7iuS
iCwGuam6+/m3XJnOfH2yI1KZgVR5iBRepxFc9lbtN012Qjd+LTXXzzv7Ih5JpYyt8zCMTjLXPI2U
rZjeteVkMRGmJQeg/uaFXPSoxDE8kwtn3o/K9sRSpF+7GBrN10NyYw3xhoni6gXxBFhsHgymQEc7
ckDYN6F0rjw0Q+HTDO9a0/Uma7zO9b2VOfsp2xCmqWtnAOwFOLMUv9/Za5YzTKKfMNvre3fnKvFJ
Jn/pRXFpzx+uVe0kyzc3kDoZ1WnRC3+WPd+StZuc+LLrb4d2M0hm7RXY4FP4YjKGxw/p63rGfR4M
Ugx01LN+Xmb7pJhPrPSCJBFP0y80ozyJheIXs3ZZJzdiZrQNWC0uaN28Wp6L/MXdzM9ZVvURkARY
9n+3ZC4b3l+fmGFFiiipCg5lFnn5CJINyYO0l5/X+xpeZRBExUQEGT0Zc0c/vtkDC1LTy0M0dqXf
pWLw5nROdtVcYv2gE92bkXvgdzIqT9Ogv3CzhjIo6EBwojrwRJf2e0PQ3NYYRiRmYp12pvukR6UF
b8FGORD1W1quf+/p26tZPNJwCMGB5XjLm1QoJ2nD8hlyg/miedJXhW8xJTG1W9GZfmgoZ7p9HQTz
qdJOuzyOdrVdn9VTuovtCIO5fl9rW/aWq2vaJutQp3bmjR7tUu7gjHFCSAuZVCY1MyUU2PGEInLa
0hGv7YfIaf7vSkdbFMIkY0q7rDtYgFkzJ0yczQyS4CpUn1m4BVhvXe1ogSjYTNndnHeHtGz8Qt/1
zYMZ1J6iP0blyc+Lca0pxoBziRihHadoO/oM88GRAmVXdyAQAiaFzYCqdrQnUZm3EucFyIdmAbU6
ooKy7dKjT868QU0vCGG6SgXIv1VtZqysPT+NoYY3rwtorx+dr9ToTlGFijy0Tn7S6WehdqdXZzKL
z0blYeP519YQPjugUAYrWxxL3ty+w/gdDsYByJHjxrCeYHYYt3PZyhOZZHib98ARdoMih7KqY0uA
XzcUKKdsnXRxx22e1Qnv8cIoPDduq63DcaXIgm1H0U4WGoXtMdPfQbVcNDpODX2Y+9LUvCn/M+bd
zmzyXQSK7SrDnqJvH2PK/POrWYOpTZWnhq1B60Ct9XU7NGNgfFcdOkwzBc5U1X5ojV02wS/Poz04
66md21dDWXhRb+ziyvL16GWYLbKhXpWyuNSYpbSDdlbVn9aAAMN1zmKjPajZ6DtqfTmQNvLzDa9s
39iiaLjsLBaG2BN/vd9GHYasjovxEBqAz63d934athRLYPAb72Ypto62QxMmCx5rCxHumwqICWtR
h2U/HAq7uaQZPK/rcYOntnI+cjAyybZ0ZpkETn59mlptpky0MZ2UzRdnOZ6evGq4MhlBv+ua01r8
/vntrXx0X66nfb3e0JbJVOQYE1tKmV+VahjH3hirCfk3SXsTVDJ4V4Yi+vz5qmsvkuMfaggvE4Ll
0RrT3IZgGDyHCB4mkdpxb0s8UH++xOqLXBAmwkjZTo6pR1HbjEGsY386GS8t9E1ScbyI6UcWXrn4
oU7jxotcW4b/evOwAiHpH/cmcUronSL54ToooK3R/ZMUykVflrc/P9bam1tcvm3env4dxsqCxqmd
md8rwiyB+nVfzen9z5fQVzrM5e+HNcIEcfHg/romxuV3GxvsKN1QtZ8sqwgKokhq8TFoJduRM6q4
tWZM508aCLHYDDqlLPArq4InRJnpRaM1drO3GPRYOyUL5K09Ku19QWZX6s/5SMARY2Uso/I5TT4j
WAJ3keFMV64ptUetw1Ojr8g/gF1pm3d5PVUXPSoM5E25Iu7QOLmtP2O9cT0VWXGXBiFbUYgGAEVv
AKRMzxCLDBQdsaNPxC3H9CBN5axP7TDxf35Taz0MKCrlHO50y9D16BjNhtxs8I8iFiwWYifqiXbF
GoddUsHEg/uS+EalfVZ2KqBSpNBK4cLxKlGDxpm1lXq/9ikvdT5jWBQr33wMoolpuxRIZwtR35UN
syO7bb0gV0i/qS6cqN4oIlZWPAAVAbKYUUOsPdZEYqmdRHFTj4fetRCepDulVpHgbxncrzwWIfaM
fDByQVdy/CGDDmLSrLNX5Im8VNwcowvzQonDc12EJ6EqN2YUKx8YlwNPwuYCrvvxyaspVDZgHFwu
am8DhZiPYnr/edmsbE18VqhjcfcR35ncgBdGIl1cvGeUlMzATKjGbWSiU3QReMiGDl+ZR5JcmOX9
fGVjpa7A8AdCpFi8aL95nRZhkNaqtMdDrBTJfZ1asvRTM0+fJdS7P/1k13dVXesld5DaH4nURqCO
ipljmDnDy5SYxrlUg+GXm4vxlz1AmvHKys0eZ5hJ9wpevC9RH47PUK3zx6ZQm3eTSsLwA5kmz/BP
ihcVRemD01TSOQ8mt73V0nr4RPmdPmeTo9yIZOhfB0DGa2QM2W2WTf2nrlTBY1NGwasqZvXGQif9
T1lk3WtnW8N/l7qpvCCsaSz8QBAYH33RCWst09yY+Gpgw/tB63J4SFrvVaWt7M2I0F2ltmBDxfG1
yne28fusrXWMxhgagv+z8S5//lcrqrhdIrSoHg6o+wAGlLNGPJXuWegSJUtJ8/NiWFuGf19s+fO/
LiY6vTaNqoUYVVcMtMsDszgPx2ToWGeFIU7jTf3qStUNykJ+I0MvzfyG35U9wZSVwhVjVpjsZ0ik
TN6G9xr6939/NlYJYDSgsMDi6uuzJYz3MeXhSkrY+r31GU2xpzqjb3fvYXyaB/bGSbByZFqotdEr
skMxYjoq24Kpr2IN/+AD1LXbLLAPdlZ6RtqBZGWQB8QbUw4IpRuDm7VfEMkdF14GN2CyX5+yNwYr
r2ygYC1oDgDGnl5j/zfMQIPdvha/1GYrgWYNxUBsihZySRCEVXV0SYSNjI9h3hysArPuhahw2qNI
vBWh7Vy4UVUzs+za6c0yx/rBKbMAAsfUaDeLO4HrDSlaYc/usUrKO+wjPNOBk+qhLhnfc2ccHuFq
zq+JHdsvmTZMW8nja2xYhGqotQnlYvr2bSRiz5ZMFaVFkWZWmEzKXQqCUcTRIQF+s/PgkjifEwLY
HqDobGFxyxo46h6YxjDqXXCL7wpOnTkz1uCiPZTNnD8zMgkv5FRGD0j6CFOIqGHuQ2LxnrRIhuel
rtXSm425PpswGd3q8tYmGDgtYQ1E7O0SYXS00xhiboUVVgCDpXvd4UnfG9ppLuKTKdTAcLpLIoDP
SAPzcOY/Mdp04/tc/vrjd8EugL8zgwySeI6WkUm69xBV2PkyDMP+/6R2G85AlwKJrFFzo2Ze+Uzw
PMQvi/hooIVjzNEsyPRU9bQ9aGYVeLBPnT37G4y8eD417fEpmCDka03//PMetAa+MnAmFh6+F9q1
4zp6qMM+DZuqJealH32MGt5kN12LQiXLeZ7hlXYqasPIFb4N+9tDQQxZT63gaeloN3WDcG2lcVXM
BKq3sK42GpaVzXjJhgAVZpLEhOFoy+qyKqjpX1tWQJ3v84GtA6Oo/KyrzI80MDb62pUNkn6F4GB8
EngTx7+BIQeoq7rbHDDU7C56px/vbcmQezLG5FonEvByNnJcA6Yx+zSUun75+bdY1tPxesM3DVcS
Ftx3262q1slWXCJIw4SM9L67GGttVwljo3hce6cUVdTgQqzYbQ2tqsL1BFbSs/aXwdg6m/IbTZa7
bjIOPz/R6hdsAt0tiYoUrMerS8kKq+7cVh6mgmKBMfZjUmV/bGhFnu2OJYP69l23YHu6S2h3OQIl
JnmxdSCsfVsmUBE4oo0f1nG5TGkYaEbRyAM2GG+1Gp726XyKSweUWWUXGcZOTOrGk68oaej8/rrm
UsL/VbjUVsaOGNbyEHaa+6jNuWqgSdSnX2pr0Cd2vRBvY+SW5xRtzh9aLqpUCJLijUiU6iKxA/c2
6SWvQpELUIQzq/XcT4V9Dj0luFbTOXopDAhkDI/BeefRuFScyN44u9d2QNxEOYPwvFsGuV8fYlRI
erXjBi/WydxbEP9d4yXS7zID24hxY7dd6WlsGEYODZTNN3AMKiU65iSNA2JeKfZp2VZ+mG8VXKvL
EYUX/F+KO3DVo+1k7IZhJnlN0lnM741b3nYRHixBsROZfmoqAVLrbheJaS/ncNe2W4ti9frO4l6p
Y1SsfzfAcpSyKYdUHkw9ii7HwDFOccRSlv1eyy7mTkFrPvdJC44/KReCIIyPwh1m4cHPKj7/h2+T
+Tj9GoXZ4oT39cfFD4Xqd+B05eS5sZJ4PxnOjdsPf6rE8uXseMrcX+BzfbCsRUzchxsQjrq23/19
A9rXG8h6mUy4MchD5ibXfWpdDCEZu3X7p0uScyVSTrSxOsNZ+ayUmHS37ckUkPSSEUPAhP1KpOmG
odHaagfLXuZs7MHYUH29nxJ5RKvafLJWrz1hsn0yOtmdwcwmHqVPosb/sN3/fbll1/prh8iqVFcG
yrvD3IuLVIlOrMrx22DL9HjlUMPGDtYL+A8pCMcsOjebmESVdXuIm9tshoo0SXKu6rPeR97R+Ell
bGwaaxdEHbUEnOFr+43bT+A89GEZtwzo4zu7fUxyrPMQWqQPCQPLuZj9ND7ZWMvLUjk6Ol0VhIuA
POge38hhtlu5+tRwzvRuFvpln5t+nyDkdGagP62zLmGtFieBDtUcQyzV7wqZHvRJ3hL2u8Xi+7co
+XozmMEgBRR4canf44uNsMzDFOHqYdDr5KVoYu3TVKziH1uOzQc00uQutxlg+LBXVNvPHPzkPEcZ
orcS3c4bvNvhEbvw/CqrqunBcCcIwoWm4r9vz+9GpLZnSmU5V27R2ackhdhbbKWVBoT7pwwFH4Z0
8G2XDNUy1WUYYZONY+VMYG5qvkODwGFPlLK8UWM9eg5sF/NdJxktLMejQr2MnC7YKFS+LyTugy7I
XPiHi4fQ1w9E9OpYTzZ2v3WQE3aCbYAqzqa5PRtgMrnXSqM8BpspwlsXPdqUnKLFKCDD9LcgQK52
z4Yx+GXBtVe72VcSxWvQjpSjttF3fa9QNFhKcDyWJA/OhuWu/toLRkVPu7whWnSOc39q052tg3lB
dLD7eDcm+n7Cx//nb+b7brc4utDngVkS8XNcWmsCqx7MtImvSeUZslYsIW5o1a9GQ+ymvNo43dce
EMiBZlyzVqSPUaZp3SBIhU3Iuy/xABDj1YyIcZZPdXY5ROpGKb96PcBRipZl6ztGHUypp8RXEKJq
idfGJlYLSXVlP+K2KpgWTltt1MrLRJer8rXx4VO+Hx0dmerMYAF4ODMyehZZsNOU4awMB8Aj1HzJ
Rq+4MhmnQfnrckdHRzDlVmzOLuFw1XgCI3RnpXKP9R9JZYtEnupsqi9REmIMFOHFbd23yqJ7O42y
jTtZec1oqgDLaFdMqgj967plZoHBU4jj8iRwfqAebf2ItC5v7PO3VCneREKp2PSo535evCu2J2w+
Ot5mMLRh6BybT4g2GJS4BctKx9ljDuTZlYtek+pxPovF74kGNSRHYzSZ3Gm7CBvOLthq2VcmK19v
4mivQLGCvdmCM9W9eT6N10iJ8PSdcV14cCpt5wgoudM1ptRw1Qv8g9rDxlv4jpRzA+A1kMUFKMlx
e1VPWVrpvTsc+kg7CbQ7JzL3TpqiRO12pans7ALXZtvxazFvYIkrGNtyaWy+ln8TB3T0yzd9TsCI
cAayFBJfNuNOBOVONt0JuhJfKONp0Sn81zlYrXquIdSChGAo8XUVN/6kODvFsXcTNR5GXBdJUCM1
2XKEWdnJQY5dYnMJrPju+lSmfdsF5TIh7OqnSBTnSaCeBm6wtxTFl7bwu54wn2kItyCV5Wc/Ov9B
Wemw8eBcokiPuialq9x4GHXBZjB8GAhHvBZWt8fLzFgaFcrM4bOImAX2jgbFbjKyndEYM7bTlCc/
rxDre7PPb0Orjx0609Jvu3yi9GXXMTc5FJ2M3/k15WXBqPsNYWFz78SzWnq21mBXArg13+aQdk/i
NmgMTyppe5nZ7nzZpQnpl3Fj3OpK39/CSsera8zM5rQKClhNTesGlwRghXcDdinvVVsxPA1gQf/W
JsIxR6uzb4gRWlgqSHXv3TFSPvpBQ7mtmnPyqtYzw6RANsMDBjB0wZXLZBKbCxnfRH0gpJdRlF8P
zLvuxymMcexKtGAfD9bwjHG4q3mqJtNLaPDzAAqlNjc1rjL/5JqtX06GG6Kqr3T9rG1193fbOsaT
Y3bJRdMo433pSOMpNyY78gR2ZtcujgenCVztaysdujsLmsOb2lOg+TMXvWuaWJzLtIshM4vGuNCb
KlA2iue14svlW17KWI0clONJ4pBjT6q1hn3ou66/S5Osf8Tdprlkz88eTCVVXrXSqU81WyuuB9Fl
VNS2sqWBWtteufby0WAwCU50tIS10tbswYicA6Go2mMnqu5B9kV8r5RJeK07RDwgDdWriyaLqpPe
UfBYpiIUz9ksSDpJC7cO90Q6KVvjIHXlwOHG2HL+P6J0LBBzKkeZu4jZhUiJMxyNxQmv4zO2elfs
Usv5BUP3so56FWlz/hqk1gcmyKmHzgHpxKRrvnBKG5c9l0Si4A5/AZxjC6Q2P392K+UAVZwLaE31
CnJ9VM7ZSpw7Q6MxYbGy5C6Tw3jRR437Ak3NoZtUpmtFi8a7ny/6b3zN0b7j6otwFzgXTcXxmdjU
/YRpeeyg6bOiJWTK8XBouMlq7VoOyocrnfdAhe8+t8swN2iexgaVaxEnMfoW+QuXCSo/iji/clp8
06Q2UE8411GZpb5wi7fWbt+7sUarOuL/12f1izlKk79O3PR4IUDOM3FQ6hhYTK29UWisbOY8G5qs
hZaMNPCowOp1fYyBR+xDXM8LR0aHAJ2wAsJEucMvA0+3HjOMmu97sZ7bOu3Wfk+d4pyhNPMIvomv
ZY66WAx3DLkOJOrqxJRjJifyiPZS4K2QVMt5kjEi+vn3XFvqpC3RFCCgWCh2Xy8aFa3bi1bah6J2
3zAQWgLHwt5vBq2hQM9urHpU9hhHbs3fV7YgnedcDAn+JfAcF3VurA3aEE7OoeezAX9Uy50llyRD
FKO+G1uxb8Uu8ibZ3TeNhu96jfvMf3325RbQb7BLAx5/a/3mtDC0oXcOtcSHYw7wkWtF+UsJ0z+q
Eyh86eUL4b7txitfqejoh/DYZAjAuME9hoBiERV03XxCDdN/Lw6Mj64Tb3OG+2WrFbdwdz4jo6G+
FfB0wjCMvSIN8N8McGf6+Q18X/DcCVk3QChLKsZxAxMNME2rkjvprOIzD+NPGz8sb4J87qlgvwae
a17fNakX9Jteet9Xnk5ABf+4S/rRNxMA5GFdikLAPlCoYUpRiATP/KoqqucQj09MCYbhyijM+RYd
oPz183OvFJZ857C4SQhYbLGOp26io6ezm8Q91GFDLLsZ/QnpP7wAazuPiOV7mB9Xk8DBlrDw1jOj
uvFKlIm+HbWpPwmwFkdnexPWp2gYSQ3yQ5cwPzWtJbkxQ0r78/2u9GIQ96BVLdgaZdbx/Wr4OSha
WS8Oc636msdKSabYPA+2Hzcuoc1R08KPRvJ8byaa8qfLI/MeqF4/VBbzltBUy5chcyTDiMySW3vI
ClGWfYvOwFmGEcsk8+smgkTLskbRGodKr4f0bXIqK9njrB+S6lI7pJinDiTOX4FatNnJHJSz6qUz
FjY7ogLq+HSoje4mMfK0PMv73O3OpqlwnX8Qb5nDjYarHa0NhFP0RfyYhk/PaitgmPlkXZKnPs2P
jvKvOKfue1LFhdjCqlZWKkNLvhKWqwEh5WiPVKSJTnzQ8CtTppyakfSR1nGDXU/aIYYGhJRmA5LU
bstS9t898OtZSw4P80j4XtRJzEi+vldZ9x2tR2odyoTQmDxePJgE3npD5UwnZji0Xj8OpHd3punj
heF4caJ+tlPd3qVRkABOGgFHVn8zmHiih4p+TRcdQ+DBa6JpwveApCYvq5RfMzYRgrz5/cy41Yef
gDqcct03u5LLMmHwozh/HELh7MqZ/2M0VayfzXnjq1wpCJfnhfC7xPMt3iBfnzcA8tJzwLpDIqFR
wiR0LnDNM6F886hjXOa+G1YfzOPR8ylN6cuQ14J7nu0ZUaHgr5BtOazbK789Y3Jmwxofjw0Y8PWW
0NipQzx2zqEk8e4eluhw3cYZJk3xpDxq6UwT44yhJGJnqCBD9VK9Dif8pnzbVNRrB6c7QqFF9Bv3
MZqvKKja+5YYDgpKMQUPkzCKVxTN2V0kE/WqlUQIM+m2tT+RBfDozmp35SRyuJJWgot6oA+SYb0a
47hZZV3wbJdZ9jt1JG2EC6dGiw3nVrFK4zOPKuW1CEwsSZOcYNeiaILTchrN1u9MS3k2i4Y4A0nA
+/PYSveXcBLzSq/LxUNbbZ+i2pg++X2MD8I5MmhocXhHaOwY7RqkFO9Z48z3cpbzQ6O0xtOsov2F
dpA9V5mW3lV52hNji6ko3hZW85SYOHL4iKrsC8aQiEHrLs5xVaB3g2I2f6ShlX6YYVfdtrT1Z1qV
hqcCK2WyC3XxPFtO9aEGBAtCDKmUe/j3YAG1khr3P++xa7+0SRlA7bnYox5/bFhUS7frFHuJFJh8
Cs8rQ05/9DH9JxXun0aNAs8q5JbybnXNQ7BEewEj5juOL625hsRKE1TSZp2ic4dh7MA1BMqAHKGp
ka+3LRLPoL0u6iH0LM5NP0tFcKLGdezHWbmF2a6VZpSEizCPtgxLvqPGoh/JvyNIwzm4ZocLUEqk
QZDXv0LcUzxR9K+FTpHQuBZKGbeTCI4QPP38W6zMMIl2WzS1dGFUZsdlqSG7IUzRIx2cPLp20uRG
B/v07Na6ZWBa75KCHGi7cVPfCtLXMc3q03K0t6qjtUKND591zomCLcBxmxzVqV6n0GkOTJeQtBrt
k1Ll1cmIodquM9t8HynxBxY0HQZoo+IPhn5vZdV7FLibNePK6qRUwVyWDR/fx2PNXBHYYRfbs3sg
qlicoNSfKQqHbBcp+FqZqYoIVpgALPgQ7YcZbrVlQ3nrMxcPHYwkoPvBRIhzvTl1cv3dip33KK7e
rVp7+e+/HAfCwiwTZIN9I9NgSBMSglyG5zPPQrpap3Vv0He7f2Slqx8N3ue/yCpCx1Ma5finLIRz
WUCRQ28IhTbdqJtW3hpzOmoxslYXfsHRSk50DcQnspWDnhbFLXuIfDaytr4dR9W9UNpEEL2cTErm
O8hDt0CW5Wg4Or0B6vG15NKgY8e4qZbZmJ+ZrnKwpzL2RB8U+4RQo/0sQZLDTrd2c1j+rqPC2tWE
heyCCMzH1NPnOm3ei0zUG+3O2nfNDbG3Mbx0uZ+js0wzy0pkhqEcaqt9DUC5MNuLITjX+pMZu5av
ZPE7k8PY6+a28nAWVrfuYDnAj14JTQ8cO4opxm3HlZQ9q01iT5pzaPv2DvcjzctNSUDtpJlebQ/t
id38P8rOYzly5FrDT4QIeCS2MOVYJJtkN9nsDYJtiIRJmITH09+vtNNoYibubhTSiGQVkHnOb/On
oO9hbgYSD8WQvShNVNs/P6P/u2ijvwLAYPlDAUUh4H/f6a1Y9zH/z5Hr03G4qKlMFjfPrq3pfWtb
QviLhgXon3/mf86Kv/7pHPLozGCQ6SL4y2yjTFIQc+QAZ1EyVJlOEfLnlbCdpkPuti817CyavN4g
aqRWakpB8m0Q5Bw/SVm8LZAtsQPlfCC7ZIoz168IWeCffBkQ2ZJ5/Skr6p+YHmiDHiBlzA3VyWJ5
b02HV++f/5i/e5J4fJj3kfORnPPXgzHPy67sdSDOaCSmr8XijVcsLvNvU+XtcSLD83npSXOJgt3I
j3VVqlS0Rvnzn3+Lv1le4W1h+sBM/k7CehsjiCQVFF/5Pzzi2JIhB4XjNmiT1cH/snjioR16jaMd
Z8w///C//QiwVBHMzm5AGO9fjhZS6QK5qTA8y1t5H5fh8+oPhEUJv0l2ajtDu2tjZRd14rgTokqq
kf7lbfqbw41iLPRmoFXAuH8dWHI5+MUEDXgu6nx93PtmuXMBrF+AHpYvW1GNT8tGvmGUkfH1/M9/
/d/9aAxr+KLwXgFg/OUk2dVetkN2+/75ZJDxwDm4XnadJvCMboXAHjOIe734/9aM+jdKUgcekPhe
vndu3r+umpN2gYB9DXK9rIJ4VGGkuLLvpbu5lC10O0SDpFjDbMqoMuchyusRzoNCgmAb33BgO+AZ
K/oMp2ScMArzXx4Lm6Htf884sHLPwR7JZwO8/t+nyz5OftF2DA2BUaO2G1vqGAwZKMJIBFFfxHT8
NGUXPGVZGDzOmmw+Z3XLY9Xp8dS2pgnUtex2wo+w78gcIja0qcN3Zr38rnN3I86CcorGIvwqm7mI
9E6CgGImoI3IYtuz9zLe5FYmk10VKG2DV4AmlICt+obcbX03FVNCFlQ5eSnwaYRqO3FLUGRdsiKK
Xn/ko6WvoWj4/2rcItmaXV7tfVAn0uTNQ6X8mpF80ulkaz9ZBkcdWNm9o1/N67GdUJGt5MyTMNdY
x24I2jsy0JajqSyji7yt/znUVsmu6qtkX0rv6PaC0OFweEFrO0de0L1l29J9qG75UOTXxZVdlufO
dua4lE6QjD1p93qjNcUFDkymBSVda+1E6+X+O03UwbnfMwOdqVoib9EfpZgBZRzVx/Oa7fG0ImMk
B7VOsq3TieuX/BfD3OFiH8woFOUvgBYYpIClLGD0tbb990qoYmyPBJ3ogCSwNiAzODcAuKeGwHYw
TD+yNpfHapi/bSQ0Ro7vPovZdGDma+tQGHo/tKMjgdhGBydLbr9VqzLvytJ2Lrdol1OBAv+xWk30
3m6bnZowrK+AUe5D47TbwaJSI2byt9J6Ft43G1s4AQdqSQc/IODQMX5kaCsjASYUS1a0aOynZ/Ii
f8+rejG2PYzLLedP9wwjmsbmnRgDsAA94pweb+0lc6u+yNkI7hVBxdFkoP4nD4Mi+WD/Ywat8+RZ
w49ROsgyW7dK17D/o9aAnqV8/6DCcaFIyN2zL0FbfZf1RJp2Ye4Xs/TUwzwhwO06iiR6f+kfjWmy
qEaw7hanfUbTX9GqOfdnB1zruPf9k0WeVkxoxDs5wHVEtCT+SvbFc+2rMOobnhOsjnyqE8vzVO7u
eZzcNVrc4n1pZXdpffNTFf2H6xMfOA+2ea0zf0kMh+dtQRSSUNk8xHpt12cC7l2aEgFNRqcoEioD
6yRwZ+M8mXMQ5Qy1T0LxuHTGZr1h2f4xybWNyqo9byGpXCXeicheMiCuTS6vszSnAxEV72bF/b2L
3D/v6Om/9I27H9XYD8hrSvoQRN0TrepZR7kF69V0q40H39mipfVIPR7mMmG959A0mo9VNG7UNr4E
66LDsN/WICbECM5ENfUREbOdCrFT2mrzMrtmec0pFL74XYCBpGl+eQ58JLmPIpG181sHWx8N/l4/
zRKm3q1xg06F3ccgeVVsl5k+ORZ5zAVkH3tew8dFySO2t/x3MLojStX+g/zs9uBbaj9OHf1L7dbz
NjsMHs0wMsP5MHNtIfkzSEWIcgwGNxbeP5DzDEhDSFJKJUx+6kurjzl6vIOwui+eEYqnGkVSBM2U
nYywe7eWbH5ujDZLql7hHd4aGbslvIvrTOGBO/3XqnKZzkTwpyh9snhYs4e+snx01ro5ztyWHJ62
ewoX9AmFy1ClFORxaQPi0g50taqR0bukSchHufNiT5VP7RLJd6Yvq3iUNiKXPezjrfeKFAU7Lt1h
GlJb58v3vsyhsJabzb9kWG50O5wJh7aMxCk6gyLYUKS04HmXYVrb62L7VGa11OAdwH+qJ29x1AU1
+Ht/K/MwhgBrEmWdFAs75Sm04b1Kt/62V1kba45BGr5RB7OWlFUqp3AjCs4hlUd6JNOEYr5W+Tik
NT0fCSqIX67VObGvV/g0Hx+Z0xKoM3YLPQpF1SUICAG0y6k7M0t/OGFpflmogIhlSd3wRszLaSVR
hb4kcJqTZ2gyo9zJhpeQGXaM/KthdeuDG6zOpS6g7CpB0sKuvC0NpFSnagYE3fyuIOx41HzMfVCf
gsaj4KQl8mxvJNFnrjx3bfZiFPieB1W40QwPSMeUrlJtAyFMQzOlqPC+FCHmlGqy3w3SzCK37aqj
W/MAqF6hFlCK4gfDv0ciJQ9uK+eIX81/dsxNRd4+O+m+Wggi2yVDSczJvwbDu5MNe8IzVSTaHv2o
m0p9METfR2HZT6meXQPJRtB9WapVAGpsoOOiqbqjzF3S+zaq9MIG+AqLbZjOeesCNaKgpR6HKLcK
yHcvbOsxlJOT4Pl6N7fSf8hDCTTSKR+OcwzeOSmQMjRjliJuQsZyI3TI/rQTc18f5EzW/JB/owIB
lSZQZly42KPF1i6nXN4CifohjK3WqS5F6/4grOKZt6XBV48QodHY3puuae7m2SCJr9qNtBiM4t5f
KjNuvN6Kerefn4wi62JvDeUJD8JHRg0el5lQJ0egGNnG7A+RxebB29hJSuX9LrpsT/xS0EzCZxmB
lsGDNEheVb+/zQTYxkUudCJs6G5vcbsUBsmhQYSjinj97IYqkFGkrPqAuWCLwiIL0syswp/GVnYx
qPYPQ/Wc/12r3zebBXnyGCMwxa/4JFo/sW1MG5vmYeqcqaRuqnxU22qlRubYl9oU1VGEhI5tOjTp
KKrawzqsWzxU8FRcDLjfpXiWdWM8T53zrWUPSsA5t4vfZup+7k0Rhwu7UettJQUejv88Gq1zKPIK
Ta+ai3PtONSKDQ3IKpLJdM42JvrNfsrdhYx77ffnCg/wpfJow4QtqMhFMT/zLKvPE0D+ZzatL70f
5GmlRl7DsRfxnlNbIGqE+E7vV9cNXRBe/KoQ90tjbononHtZW+HFKxAth9ZmxCjlOfwXelq2tW/f
i6n1z4smlKvBtHHiTPo66HB8dvP9nLVbCyHOHG4SJpF4RWAdLUYF3tF5jVZigE/9KoxjjjomJkIz
d8m0N3daAixS+dpB2SVVK+WHHIka9cKG822ku9kLWESXrizO22LWD327bqljON/D0laXLjCWiwXG
nALi8HBY5AzUg+yPY3cjzvFJgy2DFkIZhWk5+tZTWJG16JP0/tjSs4uXrg1+TY3O78vQG0j1DPri
apYrL8VIr5YUuL5FWLYRv3n9SN+f/7i3UtMD0fjXje+Gh0FXDw726mgYvO0wqZkoZYogYmdSTkxJ
22fRttlvLEH2o7KaMMHhYP7Z/JKrap3kp6787NzosomrKZCJvWEdstzGgnW1y6PfDNvV3SfvRQ1d
cJMpfMfuaT/S31RdlbmPl1sU1VlM+zfMmSzY47aG900v3Qu1ZQv3sLREtMwjPVT5Lp5KCbbVTX4b
G5tZf8Mg9u43noqNVlhJDdUJw0JZ+cBenXRjV0Wi6umA37blIIWYDkFbLGnVFwNAkuR9GEvvUdVd
kVjan5AsMwcMntXf2z07h3AbIpd7oVNg3inavELf9bWU37U176+FvxFuG9xwAovtorSYl2x7G+5y
ustOVgt56TvUAAIuzN/BGtbYKYIl5p1mSZh6CEd+1duB/Bsg/TbLF+WPTWkal6GSFGXDDcVv08Br
LML8CftFzeteW7cmZuaLRfipdni1nRpEH/BiPOl5tBPOM1rcsqxIzcmSD/MO3Ds4ThjtC8ZzO2Ro
VfXUXUyzWV+82TZj+p68Czf2O8chWeidrZcUC5Y8k4/5XVdFf5/XRnBa0XJEq2O8VkVj/Nrt3bmu
YssIM7B4SAUaniA0aH/K9HDaKjypBEczVvaCZFyAzHNLCfy+W0/UTy2EDpXhQZOzmJLU/Xur1RTJ
Rs9RrviLuOx74qJ68oAgU+Zl/hl02ZYC6YtTN1oy6VyINVe0/FGW6PEIoKFF4fejtZWZ2ESuRyZV
W38qj+CgsCdqpMH+F+XLgHwIkPLokyt+5Fv2UkPmWRpkLEOkItr3KsuaY+2JCWtR7p+2rihS2/Ga
K+sjn3mHm7DeF6TehZVY8/rqDyNCC+U5p9rz3qZ8Xh/KVppHFRhoXGtguc1c6MWhUnAT7sKal4Gr
zCyZHrKAWEz+W0gkb7y5WXXZclXyGNYy1pJTuUUN+VuVy5mbf02m0XKOjl9BRqoe6DNUWzJBEMUh
Ywxs5uZ+JdWWf6jd5W60GxaSjAcw1PUUiZBKXy5L/768YYATiaoJT6aBWCTrIgxvFO/OJjdNj/hU
bowhfec5ySSydzK9+YX97LtVEzyuqq46NXLiuN4EJ71CFegyfGHAurlRlc2v05pUrBmjQFM9q69q
I/hKEMuYZvtO9YWoO1yE43qbrZx3d1k1aYXN/mfmHPvqGNNy5TWYInz2/n2fVe3bLjASw1f9afIW
VQk/ja60sjlOfVHcm4zPz+Tvg7EqARXX/QgV1tepGxam/nBMTSS/pyzfmFwHZIOSAScaNbakwkVu
5ewkE4P7q3Rq+4U9lHaLZt/Zzap6usdkHJKbZhVIwj3fPHQ5LTSGGvK0owaGAdGzH2zMgbzpPnoT
vq6rb0NebAaLWosX7+zaPD5yA0Mk52yMHOWiz7GN16mo5Z2cpZXYGryWMUSe4eYn3l2Xf3WvRUTE
PCwlXSKphjFP1lqbB0KLHxxE03Fd8gzuhMJQ6TDuJ2/1wQlCj446Q62HafeHy5j/p1RnR+hXKvU2
acjfTDTkshlOC1jhbuehQOU8hPqjlmwdeW42qT2u1XnOvPfco4BmF8Wnmekx7TWdnIR6z6nfweZV
tVoTu1/4NDoGX7+2spiCmu5g+UZFW89sn+qFpUrUJrfSbnTJ0MiXajPoTXKMx8HPp0897PrgMTJf
LHRqMdkfwwOvq38npso4t4XJuqNRja0O6D1tzRQPionds/FH49UgPydSsyuOqmq+uVVX3gTtXlxB
AOYRzcleWmRmeexq1FaTDosr2VsfhTaXozdiM+Je+tJPxM9x/8DBW/TttZrynf8kNivKZylGcMFf
JvQJXT7/yZCovGzO2CSKwEVwLx4glfkDWyHnltd4DFl2QNb7FrK3VuUnYR9cHhbBhh1C3R9M82Hq
ZKKjNS8XMXsVrJI3qZSgPAuF0jwmDSGWhymblzgciXkgaCW8a6rAjuoKAaRdaU7XWcPWKzM7lv4g
kEbXdM2WKOjCHAtmWAf7Q1i0w0pKGb/kCA8DnsmWJgaxltGYi+5eEZ8dz7t42B2T+dndfwGqsAk4
ex1nku1WBsP4zH0wxuDgfIOd65wDjD0nhx0zzni5E71XX5AjhYnJl8YsgKTQ3wz/KrKtvO+1DZYj
c/+lDXVH5YC93i8GMbM9r9klYDaPttnzrhKvYGS1xZisKJGRH6+/ysZdqaU0PxAn7neZPbx5FJ5e
im3gNWvBatqwNWIxtG4cDrB0Fn0ZsWqwChT55J6kzUug2MsionSXe5O2kriv8g4X4tCdXXNlidmd
GhXH/rktzn5Sw4Ty/nbJ8JPtiECl5qUlM/SyVGwAU9a9UHQD1jiweRdeSxWuFOXZt0A6u30PTh7V
HN9bgtTTvPC+7yRwstLPfxicGPlvV22uvZ/THgS8y57kEMo3smcG52x3XZ3kC9yF2Dydlt70AGfE
tyDZ+4vGOheTXyV6FvmrZY0BdVvkePbS4SbqSgUgDypft8NMhHqnIwJgmSukHiOfpSDO1/mpZ4A8
S9N/rbmZY8Nxf/SKSuLMsHrOoBLRJxN3Igqjx9bjtc8lTdEpxVEld+pqPlu+svmq/S3xvM49am98
D8hdTuEGg1R0VXAIhCFPsD28a4IkniDPPzgSi7iaKw6tbSnSnRn5OI0TDFDO7MMQHhu2N386Btvn
NDBrLozdd/YtGXe13DWmUuELqaUNhjHX5P33dYrQ1Y+HvWueXb2MiTeMxrPtt+tvEyyAlXH5vU8O
pdQi/3DdFl8b5OexGh0v8Q13f9SGrC7OPt53BikhCKaaRGfYW0YRGCdDiO0iKXlIcqnpQJ05BwzV
BI+OJJhdoCH57OfCJ4x99B/GTg3JaDGjl7PxvvJ4EvW22ElWt58YdokaLqpLPtfZC/Ug/u06Y6+T
e3MYhTsn5c5JHnrrdqAjhn2G+9ibyb+Uvjkd3QnZS1YFblrNDdeuNug33cqWIlZzWj48PeZPLRE+
J2sbafWg4TsqdMUoslodNm/hMGBRivvsWt6SMkmyaLbr/jANpGtUouvTkEjBe1c7JlOth88JSuEw
Ecf0QqUMiGwpkrAUvBX+UN77tmZV8ugR8uYBKLPfCAC3zUgxdkRebaxfxK5vXKJwInvvbVZZJm1+
5SLWym5jd2tY9F3/K4TCj2nfjag1UReUApHKIssF8Qx682Qd2+mosmrF+lTa3+Uk5i+rhMALnNU6
uv7+ioPAjtH10vy4iiLy7GY/Qmx+xbzBiWoRqetqLzvRbW0cqRF4KYikOFn1lt8pv/xWFP7HSlQV
i1O2IyScq7junTmtPSeLLKuonw2F7HCtB94EX4vILB11pK5P/ybxm5jUarkFvOXW9FQb/RDzIecM
B9Xi32/gG3e7VUz3jTTtwzZa46PZhvbVkOG3rt73H5sJ5Eph7HSRzEoRfbV/itayHoguKI6Mx0Ax
tTbOt9Iz4KiqivOOZXab6QySiDuhkDPr4tobYDDFLVwm83plKXntyO5M85JZHqSzY2djO0Fvkl9M
l/gy6vTaxAUnQFOXfVX87wGWN+wIiqbfvS0TsxR9so3tw1pqccUThyJ6RJemx/U9NKAZ5qYjGsbq
MF4N09MyDubJt41rLnaoitnzD2AKZcJPaJ5JZFhiS+VZ5HRVmCCg9JJmtIp3JyBInIaXP9pfQaYo
nCVDQqhccf+DQddjTkpfAOhsK3wAzQACLJeiuGzaCa/UZvRxae/7aSWO7+sE5J2082Cl5lbkPxzq
BCHTBfrF0g2iTpe/xj3kAYZtkGL9ZcrVv68a6uwsOX/ipZqimqDbpGpWl2ev2u7ZQJuLOa0OmaPT
p2HbYKw0QkWNWt6ztVbXKpS/JvB6Xi2TIOtxucCbKXTESA606TRRLeYACMV4s0T+RsWCjEMDjKsL
xy3JCtOjAFHU94XGr2x26zfld2/eQCVdDZCyustX5d8sw54ZTcSwgCMXJZFY7tVtw5lDc8+SXg88
tDLcoM29x5L6g9RdF64g1alDwbFCTV7hoyBm884p8I2bDVyk2syRMY6k+LrvXp2S6Hqnnn6ZNsOe
3MSPqhkA2Prgp1U2y0Oxa2JVeS+ZEnwrIQm+IO+5e966cTtpqrgOwZQhS5ur32VvZaTSSvPchIGV
crz6R0dXVhSG4CSWFKd+Gf+EZYhe0J+XE63JLqgX6GidNYQT2oVOQwX1HoThc8v6cF86zstWAGxr
Z9bn2uDc76vybiaI6kiPnM+bg2EF1GQbUc/t9Z03GjBXK/nZbZe/9GJxT7krRwbN1Y+XcaZ2Torq
woHUxt5CEymI7kO/8mD3mfM8aOePr/v3FrV/Mu7mCz3FEMxb2N8TmJMnU+s88AmOseUv+2Mz8QZo
V/82UCpF0yKnY42TJ6rm7EPZtf62OE52cAQzIU8QmVi2/tLX5odjyfeg1re0JYSAYCHfGscGnONc
ZoQdujurXEKUIE1VXig3sd61SQg3E3EXa9t5Ylwww9gw++klb43qYuxG8aLtbo6pUPkNgbbGu8aj
4SoqnMwF0MQYBwslw/CQZ+NP5LzyBHz0KUPwfMvFcUAyUHgaihw4vfXYQhcY03AMAeJwKL8iZXTH
KDB5uJYCQLTSMEmJOYQGchpCT9axGhOqRPvEWPtXRRFYjJw6jLui41Xzu/VJ9+RcUc73q+8LWCpV
fmqetftxWovDivY4rofajXy7aWOCnigQo20uKhZqzVfYz4MTlO5RyiA/W+OOg9qo3tW0k0Rbc3ea
bfs5uHl41vXQRQayuQj8+lzdXo+mZ3jdDciKOhzlocBsFtFFYpHwL6t08DofuMVQR4jQLwEwEbkF
jvtFIxeJtBJWZFs9SQIOh5KFwlPPjnz0VTa9qKAdL9mtzFxP7vCp5pbCSS6qw4Cw67XJ4b7pJ6lP
5TJ852KUp1YV4hXntwE063rxCrdPcOjsJnKQ0wHJtRcHWV5ft8DskmLz70ghrCPIrTej9ZDmlwi3
k76GpEraVuQ03uWfDW2Vz15dlBeOqMlM66zULwVps6e6m1+XheedLNiNCKcZeUZXTD/8iqw0lS3s
lrOM7ayjbTaDHvOJv0rUurz2Tj2+wHvYSajKNjGrtbhrdow/VVvaXAQUBA++/2waXvjS2vLL4hji
KnwqZrnbja+edr43yJi/GEa4PTQr0XojDEW8LmxkKwxmxLc+HcOhzj+MCs7b2KmZsqFsusgvijKd
p93+PfK3HjMfEGBBvMUWTvw34NvNhkRhNtLH/LwHo3fsSISNlCUhNlv3vhDt96JAobt0oGF6GZaj
b+7oUMJ9vZYzs4Ipdyclp5V/AniB8SSuByzn1atugVeSQZyOZC+ZJQcHV535PHSDOiLyDaNqaZ4m
fjDRVCErIAUVJzAYXAAeFAWvQJBkOwPPeqsPtYOO1d7sXIRl83eCX4tU7dmPzXVf6eqBQWz76myF
OktlIeRPEx7h0E2rf1cIRXeew5J6oIZVAt+Y01OBBgZUDrxknfY/U01RGzhlm3i56i6Zx+3Ws95c
Tcas67j2vxZze67QzZ4c6dUXe4YFzoY8S0rth29qZhCBx1T6JMNAH83eNWO2pTVBy5zDunTVdVUQ
Ue2UNV/CWYfHYVF5AkX24loMEjWXbySWVh8JHwb86fbxl1Fwo6kKkEg61hztSCEfpKN+TDqfv2UB
B66jbfFU2TPc1ljYiWXeRgaVFRg64Gr2BuyCjYmv6jb10aziJmgFgycxgjkJr5yevGB8C5zxvSws
+4HN67ahQ8OuVT/dG24Ny8EohuQEWqgSmfcVZbqTFAsX8EByRdzPHZm3AD9gQaRJLGH+ve8XdBye
Kfkeu/Yk2e6SThjZ9yoMi0OxExQkFv+bytc/UGoSxjiYLp1en5uJfijQqERWQOxiktabarH3+pss
HtCN56lJZDv1CXwezQAEkd3OecYG6wJIgPDC3V7tedD0PqNOsms29er2MmKOFndjW4YR4WxUC5pi
THNSc4Cxi89snc20uznx8orhHwuce8J8QDS+qb/WHQhcC24YT2FZ32ctrKOVZ25C7/ASm2WzpqJZ
rrAYc6SHGRy1ZcOfbiyIbbMmlqyNh1LI6j5QUl2c0vcgWuY8HSq2jXkvgsNsaw98voM684PtjSDS
gK067OJBOtfRxKTnGIU4Fva2XwYkBVHYtUa0cs+f5qIjpNkILnAkWKnsPSD6GmNTNrnFm1mr4I7H
QVAGyhfo++2Li8rmstetwHFVzsd97UDkcKGg3q8Aha3y2tpVfXa75U/ZNk0SqMpPNCZmBgq6nlWZ
iccx56PRvfGsmvyjCdhhhnb9VE7to0gSToKggHYDIemDLiud6IW+JKFrZAINn8ewjzyKhWQBcUZm
de7jk5Pj5bbCFi2ESbXT0FgPPDHDyZb+izODmM2DmJM27P370VN56jkuMouRi9vnPxVy0IlpbSvX
ZRCcXG4cisGQRgm2VAAI8LhdTr9cwbjmIURN2DmBx2f2VuItuwOCr/C0l+u1WYLbf1Ft/tHmqUtz
SxgXW9oN6TPeEsldGlG1MnkXevsxk+pwEiVfWp2jhpstQBM5j2QodCATm8fXQbBAHRPduaJE0PP9
FCib8llPptWC8S6UBrmADnRsHQCO+rPMjgUl1IzXAFcN5tt6/s87TQlQw6EUm4PXR+tg1wmBcJ8c
l8/gn2u0OWj0eteeooKCOXzgi33h5i7hjyUIuyaeOjQHtADCA1LKCBBg2rYtPHjUjrzvmvGBHjfW
+pBc/dBeeeokvbUm4odOy/y0LlS95QTx0IHdlk9kzWEVQyJdpZ7Iwj9kL+GF2GaTH0WuYGV12bHb
l3cUfNPTII2OUAv4CkeNOEJGdbe1xs9uUXZqeT2/Qri9cjMaX5XYfmsb6VG79+jAIKbui9DqXs2N
XZ1/GQ24t3+brGBKDYacU5PvvyuL7aInnjqpw3V89rW1rzHRw/KC+2e7ToM34iTySMemBCiqZ+9z
LM2PBtYcRGrhRR8MWIXGM9MSGgub+h7NfSkiTzUcw7JB75TdEkjQCTSFupJk77ArBvZB+/4SQdK9
NJKhlZcCbqQvnuxg/LEBDRA2pjv2KlbxvAweO+2UB4MdmT0m/03EYxl7agH1q4slLpCPxb70YeF7
10uGDpJnwVGcersjY5zpgGk1yy6904wpYzukYxN8b+vhB/eEc+xoJnNNo+Ta28pDiYefJhEOvcIh
SMSjyTkdN5fZFJAzbZZenpRh6cQJxlfHrLu7zQsG6HIwWWvZMOLKso9A4Vzu/dGnmgNTVINZkX2n
5JPOjI95h6PAdHqzSEMRb5M/HVgoA/aaHPC0QXVj3E4iZiVWLD2NidEZ1mkmKT0Ja+aQvLfcMy6s
5szLZkWO3LuU+WpH059PeGom8xC26KTzIDgDLXH0cvf+lJSjHwyf+ztEMnOwquU9L/Ph1HebfyLJ
D+Myv2xUD22TGFODL7ssIjWxwu9S/+qQiiRuOejHYWXNJdaxiPe9d/8tQ+t/w0QwUmBGCkwCeszg
r8phjBZCQAQgg7YUgN3iOfqR1PT2NKtSvvUEWlEUW1fGBTeu/FpMargfywHY4P8tYL01ExDfj0vB
xvv83yJN6vN8euRx+JN9UD7k5u6ruB3t7n4i9Pooh84/k7ffvFagzf/ikPhf7axrWqaNnw9jX4Ak
6b9/tN9IVfVihDzeMkDnat4iJoGfTUGhibY0rMLtIDOIF/gXvfDfFBO7po2TkMo2zMf/80cXRjCP
nQVtbTWe/gQVdL4OAORX3wUY9RBs3SFVaRETmGJ77DrZfMU+Mlmx09j+szGG4tnqDfUdvHh9IZ1h
fsfiuX4jA3R8g/RzDmxHJWVZQ/NeNpV8YrufP0WOInwliqyJrc7ZNA+nDOiegC3SEZ0t3p/dktU3
r+rskdZKi9cMy8T+jLRNfWXR0f/WLfQ3wm0U6+BLJI+RREII5H9//u3WGSgfkE03rfy0espuu62m
nqH1Pvph4m4awz/8cDZjP2+jzjKCfzGG/I35mN/AsgSR9zberr8KtxHVoySt2oy+N1VFTIpL2jr1
wmiLH6XsAzisUrJ3ajOMiCRgPTf9H+Ti0xI9cgsiouEq7Gg7nDV0QVhYfwLZLsm+hyOjw/9xdh67
kSNRFv0iAvRmq/QpKeXthpBKUtCTQRM0Xz+HNZuulKDEzKbR6O5qMslgxHv3XTOEG0j5pwRIP61a
+MxEtBqE8PnfNBOj03gZDJQd5pmPkqbQ0WPOm6ycR4VQkdo6+wLo8k4Iwf7XNvVf3QQPi+8Emjnq
iG+yvL7F8r3MEm2nt1kPFGE5dKJ2ejBa+nl4LpC9O5dIjDnMvqGQXjQ17ZiKky8RWBeidOCZ2iPg
MOyoM9cf7stKTufdkFQX2OVBp9AB/kEtGQAFkTPRPk/iUWqmvPZTIRcRLsqbXi84ihz5oGUEUiFP
z/Gr87gKwaKbLPNTbqRItkK41UqRWbOgi+oAGwQIpQl7dfDzT18w2IXF+moWDDVzLRqoh8x2LVVD
G+CabyIfgkWfEcKEXKhZd279zMfHPK9FDchHQr076BcBri2rvhdfZdc8x0zL1giJ/L1XN09iKuGm
EDRPnAgoRuZhWhX7jORTRYq1Fpi4d3UmmCjM1AWs0IuRCngx+SUndgOV1h+a+27W/5MmkGDdQbHb
CzlsJ0ObFoXQXlVuP2iBm9MZM6i30OpfpkPEfD/0sl2JV9Z7atrPQtOmfW825zzwbt3qOMwLLTfg
Jfsf1EmfuazTLRaL+ko3rbs2gNLSZVhHDVb1UAk5wc2OHsuO+646eN96Ksu9m9jjqoIcw+aAFz/U
EW9ZVzK9aZtgoKTncHNKkzovUuiha6YEi1zPINjmhVzkHtUhlFiQ/6l6nVDjAlIJSl88zUDRNTq8
gtFOpgdAX7RJNAYqPrQN0W1lkcqVKTVtM9rlRxWhHEgh/S4CnHIpljx9AzwBbTCm7VVEVZ0ls0eD
rw8cnmE1Liam6Is+rzi1K4wDfBleB1PDHK0YhnU24GITlDXqI9XIZRPG8PRr9aIPeXk+2lpzFVlp
vjVYeFAean2bj7G2MQc7WHf1PP1Acs4Fi6s6Qz3GwH3YjBHTdVk1LONRPIQ+87wi1MqlcEFbUe2q
KwR3cIVgCj/S4WS8FCrTvEIDHrX+aylabe2PPnHB8PXXrpfl2ynznGXesw+zlzKuqn2eY6Sla5vk
uc8uYqmQS6JgKCVPnpephbLJ7Vsk8HCXYYVKySuK9grOV4jrf0nRLgckKWUJE8rxhlXklS5TvLLD
FHbIXoc4Cy48SIU3Wli8wOptnw38OFZSMx4t0sGWvROIjQFevKDsSxaDBNM0KseHCK5316lAPuHZ
ozo3IvcyzKF04pKDIhJz+SB3GNtQgl3CgG3WVk8GehDb9gpfPZhqlVvusAipDr1r3yUl0FeRNF+K
OJblFPvMcenNH2RXI1yk8f9T6pCv+sZ5dGb6Sj3kat9mwFrlrN2oiZjH8Ze450lS9qHAR/ZAh2ZD
TG0TTTAXiZn7zyZmQ+zy62Qnad8ZWw5OIZZ2PTzALjbOmW+pRdY3MISa5gJHrOgdeQOcrRSWXSGn
Ciivaoj3hSEUYUbhs5xkvDXyYFha0Txx6A0L8pON6hs8ZSGbiL/TdS6mF1CgXOYQMAjyzYSG94G4
RiY5Df9rOAqsOfhV6ixx+KwtnCfOsWqi9m9t0HIx5asgg9nuWsycMPLHnh0vpaXXuu4y0WgPwr7X
lriBnVe5/+m2jKvcCdthO7KtJTSxt9LMuzVg5lfP/3+px+EfUoDmEQsjDS47rJ0wV49eKC/j3INk
S2gn9ha6cek0gso7zL5GrfxTkXC7MRqQsRHwfoV8nvo2LaYPU/jAFpWeX1hBBv+VJbmGJQShczhk
FbP43sGdKHZoBUaSkRAgFiGAtZ/sg4713dnMG9uOMeUQBqxWsKCtLfw3z2oejbA09gGmZuA8UmBJ
0Yrl1LmDdpbbsb/O4tJZEbYdrm0tGWAu1vcocT6DwVGLSKXNfgTMWxWaLw4kbX66AUf+4Ec2Zl+5
sSkK0Bc1YIMTR5qxH+yGcZJhv/aQTM6EO3rE3HnF0jZw1hCuYvQ6mvEqHQoGTj7CTZwMDH4RJ2Pv
mNFKkv3Bykat4za1t+h18YQftXkWzaYmLmKjFWYA6aoL9E/Yn85ejS7ACWGHS1OpV8MLnXWEI8Fq
AsP99Joi3jE1nXZpUD9oHqJiDKOHhYN3/o4eBfJoWKHh8cFi4gTNeKnscKGjJV2VgXuloE8u57nu
whim4a6ptXJhQRA6w14QCUFSpcvU0a56HtSZmsBJIihIC3gazlbTTXsPTnLVRjAAis5lniZBQr3W
+vKdCuh+pDHroAvMqiRvaftdRsczu53405cJrnflkAh1hS2edSOhUq7JQHCuUTcYV3oPr3logTim
gurUrdgPUVIVjMyKl7IL/rQ2J0xlBEiZa/YJvA26mwAS+oLonmBl11OxB5KcFRxusogI/1nSUoLv
tubNaObaMzO7W6Pp1PkYzLnsreEs7MgbONFzRl5NPa5MOrJN7k7TGorroWqrcRdZbX0phfFRak68
4IxMl/jfuQuX4cVeJeI1GFJwykw0xNUIPvEivMVILXjARQew02nLLQy0WwAMoPeGYXQOax/LSga0
0rbfLZUw+NKVOMNsgafkBQr2gH8l04wlr0Ufsva/fFAGzmLACcRM0MRrma8HPeF8hhPHUKTs1x1y
CoA6U7wyRaEmrev7OoRc10JFOIAQmmtLlE+iivtNWVblXQH7+AwElTzJqCsu6APDA9vRXTRGHhJt
FnBsYQOW6aa7KpUXXgWkJ23SDM2FZo2w/5IA+LJhXm+46AunbmbttF3BeZzqG63IsN1QCV8ArlFo
rdPhRtmwPJHr24tGs971ztYuSlsrz2NXd0GBmdtaDrKJuvSfLeB/gO2Oxe+mn7UfXA1aV0LYqiMo
WWhExsDu10bWvU991SGcaGA9ORRi4LErZYU8ibJEhxmX5gpuRLWNpGxWUUkzBxMfV6UB4Qd0lUcm
Dnhic3v3cuYY6bHv7hu961Z9WL4mdYU6IpqGjTP4w1U1GXcGNd/WSH2xsO30kQnssNGH4pCQ8L6I
YdOvzRzNRhbMaFrP0LFJAHoSE2oD4rnk0sxxTygta42bTgqQB0+LlcX4kGdNgHcDZmUMn5E11edg
5qwegCf2WkpZ3G3pR4wE+GIiDhHszPiwwu6Tmg/WWxyuKJGIDvCDeBWM9oylq68wcTzwxH7a+BiP
ryJHwjxTQEE2s2Yonc1d2rfhxrKKmSmdw0oq4HtOpnjq+Gq5RAY/uIwZqPQYnmQRl5Vmr6/tzDTW
HJYeVNjxxew63hVcqnXeFe6mtKhx6lAv116k2fswttXfs46PsupWVRCw6lrOJzUTj9ts6pZZYT1W
PXYxeYLlc9ALsUDM0i8LAwlRHET9Cs+OejNEZrCEoIJpDgRXqvwx2DBPxwJXM6LLQWlEKumAnX1r
3FAl/H144PyEAa9tr74COZoLMGKcpRhdoCdPbNvJQu+m1SnaWdfYdq3/0U3GbS6AlTqDvbPTKH3x
QlSrRtV4TMEzYLKZpatpBIydaKRFQQPYB6ypKO3EOm2a4TLqGpiho64YikbjeTV6/lIpL75BmdYg
2Or1rRrNP1Fbfrom/ZrXQcmeSq16EGVtLDFpQvcFyww9SwKNjokyh66OoUQ81GvONL62is5CBhpV
rRnCuu8dRl/t9OSEjAgAC6a1SlB7dP2wS2RprD3T6JeeVrCVenh59nh9npNxXZBhO2c8CDZTSr5i
PWVpvrPH8A/RDzWl0GQ/YJkJEGibf6q4aTdOrNq9G8x/nJ0QGrjf7nwTDwV8HxwY6lW/8bzOXtsx
hMFZlkwfODjrJI2MXT+T5zwxGGexoe7zMrQ3smBsNEsULlTrXoQoecjAcSG7BspbJr1RLTKq+aDp
hwVNYnjwinj8w0FMHxka7gfG3cDMdQU7KqXCr/HWP6vy+hAX0GIY8z7pCnxDjGmzrMvuVovsaOUh
ZVgmETTEMTVRc+ZtvR5xjFx4LQr+DtxyBbm2X01+8VXmTQvDmikA5MxhncQi2NpDGZ1BEChufkfB
/iINx821PWdhBJgb4ax8hIUA4uYwou1wZwHZ01e3l0aMbgH5IrYuCQcLbwN1l2BaA/2Yfp+gQBYC
FlSBzJx1GdK8nbil7xYRWGz955ZmIOI/JuXKxJWDsyjcJbHlrTp4s4aAi9/g0LGgjYT35I9o54bh
Ou3nUUkPsOzH9dP/5zYcE6MKB3t9Sz+yaxhyZip4goGVEfv8AUJq3zZKTttQ6iYJmo3x4jeOf16I
pnuxnMw7ZGY1YaRVj9YJ2O67nvyvNxCPxAcIwQPm+IFYFGIuHsfN4HHet5Dpr0v+8twPsjoIre6w
CNJH98WyamL44lLXTqj9jXkZHC0TA7dYE9SWZYKs499bGCCZ8m8qn1w8W7+eXKe7zZUZPYaKjTLW
a/mc2jJ77ccufvXbIP/I7BwKJhOl97TTrA06WvEnK5LuAxIR/EtO8GyTBXp7ymXjuxGxbYCtQpzj
/P7uFz2EBlaHTo9o2Muzi1rLo4nuNDEvOtFTo8ViYL51YqXMeO3xwzFZJkDXNpKW4Ogb6rQu6EPH
xZEAi62pD5ZT6MDYiMvHCaTpjA4VrfhoF0snQaAxWc2L46BrhaPGzlTAopqAg88gbf3fU1AxUDGx
N2FUoDuedWTS0Ey6IxNcTnde8zzDPcZEmGQL7RiAQz4WXpqeAPf/roPjR4EmB1cVf4a4j10KjSwd
h8Jqg12SxCGVjWyJw0A29xF4g45Fk0pzsgAbw18bedbf14GpnhNsCtlya6dgtm91/U3TWhn9fuq9
OQkazLOkdBVwiu9Gt4VZG9eOZnWfZp2kB2Qs5kVWqMo8U0nXXXlx0N1oY298MR21bieGXQxYvKnO
UItIe3vixZs/vHjrfxPNoHBiJnn0VbReOtD7BDsFZksW+XhH3O5lK4e7aUBpGoZAduUMKjFtgpmp
1MfgJy6EE5ICfr+VH3KgAEY9y8EMhDS/4HiqYhhK780wDnf6RH/u1+Z5F0tkdPFM8LKBkWMoz0u7
sq/zYB5OUeMtgoRD3QwYuTE+SjE49l6EzT/SBNyTrtLu8BWAAIFqxi8KOJeQBTiDUNX+fu8/AMsG
CmgGIj7NqXEcM5pCcMxRgQe7ISyzRSmjVwCP51r3RkiFQG2YJ5MLFCZfv1/2h1wgvNMx1XQAJtjl
jx9ZIPM68rG+2431qM+dokAZW5nylZ0l3zJB0946S4xvRTPTw5XK0zU85ukjRql0jQtocwGyG1yP
hOPCT4fV8fL7Df6w7Rs0XuTEmYbOqOJoWykN/LAR8LDty4mPoGqGGRy8VBYlYlX2z0k0vPYd7iFx
yGjx92v/4LLCw/GZTugEXxPjdrS0acJ6xoacObWZ3KfjeCutlBJOtvkysABNkgYpMsOVxUx5EgbI
TlkzchjmUSzv6mkqSBuT4T6J2vrEZ/fTenFJM6c4ttjb/KPjsGQTc2Qe+DsXV1b49WkC2TlW0j1E
tTddlgVzddov/9aG63rKOeqn84VizdIplfDxOP7kJyec6DRzc4cyExe6qjvPiNpeujlT6j4IphO/
9Yc1YM1D0sAlSfX7DuMlnpdmk2vtaumCmrqaN11pej/eZUZjvfpWlT3IaGoeYR/o93Ze1if8sP9+
BEcbusUslDoomEeGx142zTAMvkwci9zGCd2FVRk5he5AUhWbkPkaa3r35rE2rprIt16ECsqrmMig
ly7soYsUDtHmom401KMVOdVnasz0WyduLHKQ7WTctpEfHehe68vaHSH2dzLdxprIDwgoi+0MOO3D
SstO2pB9T4EjNskm2phZtKHzQv/duek6JmXIEbcYFjK9D5YWosu+4hzyQlrjFZWnnEkyVCUmgx3U
wwwCc2IDZ5WpSFbtoCAD2BAKT3x234fj3BcZhjYQEQqA46n0lNoVql1F+YJEYV2A389OJimmcFDI
TAM94NgXFUAl9m0m+lAAz+REHNIPn75DogT0BPpWEJrg6NNH/RJpzZB4OzqgK7Lyrse4uo99CLUh
FkVn7ezLps1ygWRkHCN4m2fA2uZ6cvDtNiaE5fQz4cbs63Rdpf7/wxnSoRy3MCynbfHs4xpjSnAo
cAoTAkGaFGuj9q4lcv4lXOY3Olk4YiYtW9BAD089OPT1kx4gXzjxouaH8O93wU0Qc09NTuqHcbwJ
JZ3HLD03cE0fjDvM27gHnI+EBb7WjtN1CzNxNbodxhOJf5/rlnUGzHAVGiCMpRYOJ27n+5Y43w2T
ZN+nS/iWKKrHqVVzWni7tsxvwmSE4ANjZ4EMCy8EF7lwo6PkdQvGeL8/h+/7k2Ogn3LJIJnZFH/7
hv/2apMufcEAZwfd7cmwcb1NohENTAonqzEACajqkKH5qOCBJrQTV//elThz5IpJtBTOzN/qW2S8
QewnkbaFGZ8Uxcrun4YOubu2lOnz7z/UML+/cMKlTZPoXMNy4W0c7RieqUqr03BnSuzbKR8vLL/e
0qAvTMwlxWRundjYTLm/H3V5cOhu4EyeuocfdgePfZh2FENJzoQj4ghIf22LfMT+oQWSTr02Prcy
MFpISqC24ILLIYCbW2CNtVCdRCYxZ33//iC+H4BEYuDRzO5k4CVpH+2cSZlZBQP5cBu08kwn5K8T
jMEEQgn9xNv9YW3990rO/DT+s7Y0+EjQD+cr9ckqxX4heRfyqjJuGsSrmGQGZnmiffneyM2/zffI
AaaM5nT494rS6UKqzibcznCqpGT3oXQ25okz9Qf+CZexeXyk2wcG7rb/XsYQdRqaMQLvIO4uPM05
zwfnsjDDywgigI1+Q7NJ87DmMG7jBPPkx7f3n0vPG8l/nqmSXQVKkaNBs7yrdvRXpSQYUrdWzDBP
xFz++MX892cerRTC4aOUVKJwG/NNnemzvj1PL2FHoJ1oLzoXk2/XWjO/f9ZFBKxurHvfufl9tf4A
XPCsEep41DA0SMefrW4lJBnqaMqRJMgFqeMojGc1HpnXciV8fDp0yPswn73HOZDHciYDUSBmLVJi
el4G3bgchhHmasuSQAnOvD0PzRMcl5/eyuwwbtkO9j3fCEl+2DlC4nqydYvkPenMuxydb2yzj+TT
qdP9++pjYfvsYMAgJHF/K32EIP5UDTLaixptDPNjU95VWZxe9rqdb7IqiK6Y+VhrEOfunplbeBth
TXYVOjr8VCbc3Bwd91msdeqyGuPxvGnM5gaPurBbUstGhBpV7Tk6eh2ZUZtfSeHI5zy1qk8cgPR7
fL29QxG4xc53hv6ama//nFfQIlI5mudaqPx3eEDVB14dzk0KTfd+6CwLci8eQueN0yCo7gEubkr8
AZ6qLo0vaz13L/DaLJ8jmpmrvDK6Q8eJ8xxOc6xTzU1cJ36QxcvcJoqzjbz+AlJa92QHaX5VA//+
qdI2vYSDpG1a6dg3aCTTeoFzk3rpa+yGzgKEgXdVqMu7NhysiziqBJqYpLeh13TOu+p18y3uTPFS
tCSgFlEzPNnkc733FsNJREv18ATdJb1QDAbf4rHUzwmLQNlEnYTRhyiLTz3HEhHmWaoeKxxf72gv
o6XoBlRb0rcRA/ocwTDtMv+ZvKP8fGADe8AwRjvHJ6Z9xKEJUNpDLLK22Dch89odc8MY6dy1mmZz
ZSIpZmILL/DCwU7sCmM9yPddPcp1ZgjrylYGvjp6HN1NpI4+oG4N90PtFXsIrcNemmN+rSOHPLEc
v53gxCm4tODshSQVU/b+ux+Zo9EW5FXE+wgZk8tYpkmZOM+ecUa/atWpqM9vH9rfyyGgIYdYN751
tUx0pNbHbrzXwxSZHb1JFi5AQXYY6p84vb5HSHEtth7PQRxDms9xB61A0M0Sk4B9krTGWTHow+wx
J5ZDbUJQr+VB0/r7KQ4B47CfOtM8zJaFBuvaHiFlGUDBJMeBdk9R4sHHKIeFiMP7uq1O7dPfqgpu
FDdkGkyKfo4969934HWang9Gr+0wEjIW/QAdH8s9BxVA9kD/+eqC3VLCRcPWTvV9Zfp/TuzR347d
+QbIh8ZvSjcdqul/b8CclGgsc9J2jG+nRah3V9JhDAlTAHMdu/vABe0gcp2RlVDkVtiYLFIcMdLG
13BVY6PI5hDPsAPchRO3Nl/6nzLfstEUU2XOxe28TP+9NTsaBM6qTsg83sUAQ1kv3Tgx/TFCa+Ww
iBbG6Cfb1MKHx0mkv8Gsijmi0T79fh/fcVXug2QT+HAu3bhxPIyopMYsQscoDbsH5xPiY7BOiY7e
FL0glEQZ8bahGrwAt+jO7XZynsvUy88tbvMuddETiBYhFb4NrbHyUXdkC1WJ6loVerENq7Z+MJOh
uPf7KphFzc6dFUjjEeFnsVNICL6YevaXboNbgKVqNeIbGTLm9nXvVGX00+OewQYHbQpL4vhxt3mA
EL6wtJ2dZc52bOxrS2B0ipShWGBhQtlnNg9Yz10hLryzHWbPXgbd/feH/cMmAS74Fx0AZfKO8chg
svoMWq7Yd6PKVyqN6CKx7DuLY3RL6LDC9e/X+9a88W7nuQqUwXnAc4xFBMUEHYSqfhfls2AFEW8s
SeFihwdPi+E0akmUr7w4nk6E134vjrgyjDbmsIQdOd/ir+rEiBnuFuFOKL9ZeBkKbloPhphI46Fr
4Zvjd7G9QKQC/1TCt3Aw8QAGIa258fsnUfdvfiZcvIUZ+wa9hEs2YiH6++P5Dm3PdznjNB4YOw3/
UR2JY4MmCnKhd2YB+cPM2RrCJPjAwOw56UKQ/bJ8jTRchPQ+fBsl0rDOuuyq8sY26pfCg6nhpd0f
sJPyrIz6HcrKryJTd9NU8zGnH1YBfe/ELf+wpRoBQ0ybr9anOT3aUi2lY5xbj8EuxiN60afdm5lN
f6asLdC4q1t8iO6tskSfO7G3x3Yr+G/mmbFXvYxT/qRBi8JHofmQMeofr8WKi4NypN3S7hzDPZVg
+uM6YAEQxBXMo5tvpvxjyYRFr4IdAqZsScyOBZm2F/fxJHD7jMw3FHDvYx9ABzbN96gU+BBkBz9B
e8asZdl3Hixqh205H+GWsd5OjTd+vkOPtszCqxQo/OiBDlGG60Kvoa82IWLLNH3JvPI1yyJcH7Xi
3XZ6B9ZrHi39tPz0CkSXboup4BDlty5KVHhmcOcDu3k0Swd5Q5xc/v7Gf/iGKeB0Tvp5puAdb1yD
WUWtRl+1w1oEVluBpy3uF8Eqo7rGiBeeJoRwMHJG6ic+jx8qKJNRW8BCAgtnVPDvCWX2OAH4ZOTu
MpSPZ0oTctOXWnSDM8dTNnPEmNXHJ64Z/LBFmgyNMNOagyCd4y3SIZqi9/Ug3DW9hy0zKvV0l+OG
f1li178urDSbvUBmhjXMfPT2Nr4KQJ7hR0+S+/Nc8+8bmIAvFRR1iAWR0C4Kwxjfh9Azm7MOZy2+
jdpWDDpk7sHzwNrzYKNx3rhM0V4DGZn3fgnglw0iPjRgz3dqCkp0j814IwtTbLXMQfcpPMj/Eypl
WFzwq7ZV3YZb+p7wue3d6dXU2vQNezcN6ZTiHOENz3IMyBmXfWK210lp6IfczyjSuzCnMUFffjBU
l104uMIQWFbBAFN+OLNOMkJm2bOD5tGr4/FA8BZpt0gPzb0V6Rgbk8R0T8XtXxphnN41QaxDSfSH
G6RayWXlew35NRTiS2Kawos0TZpHKCnRU1bY1rPrJsN9N47RC0bC3n2r6fWjb1fBvSZm953Qj8xL
NLEId6BYhgeBuA9/BtmigKMh0qYpuiUravgYYMVcS+WXl70a1X0D6f9OK4sSizg/ftFVCteqVCre
4+nfHZTRjR8VnnTnQkzBzYiz8wk04hvCA5/Yo27R+Wbs79W/tKHO0x+IvclDvTNL3ptMCNtCd1Z3
V9WQ9ZedXkRXSY3Mn+S1+O73r9b8YZ9msGHTDVsevfDxCDA0rdF19FHs60C7wT/0g4QxiJxQW856
l8zbKijdddZiQz9YhXExwr/CjYTCgLG+VqpLY8ARJW/xZ0/c9FZI+aeWyRfnPEelNZ0CnX/61AHm
YTXMt6sfc3XgckollSH2bm2D3ERw58awwo+zwyWr1XDCJw7ilGbs+ziAl8RZNg9KmQRBcvh3g4F1
aIUGEv59hs1/vrBSqZ9TlpQfMYLEDy8ow1vcJPChKXL/1olavjU0oJAh8XfQ1xqzTazEgYbvFa7O
wISdsx0o425+f5U/nRDMKj0XcIBn8y0f0WgZxhtpFO8bnHDXZO3gZuN0T0lsYqJF+jeDCiFXqB0x
Wi1zLAdZzwvcKpzFGBqfLb40azAEfdHE/QuRUxgJlO7DiXv8NnVilVMQAJdzhDFcPapk0k46LZYH
8b7Er36ViegrSgXN3aj/QWbgwvkzP9gX3x0NXlNpIBphtnhrhvhEhhmi6c6K+hPQk/njPRHx9Zct
Q7lydE+NFpr2bJq6x5av95ZFFZkXPvDotUr56KC5axfk0iYvUI/ai2Aoi3NhFOKlttrmYUz89I+T
+8GtFxTZ89S03XmBoQEx60VTHSR2jYfMEvZBE13+3rGdPsQMv1DfFnV/0emTv/n9Cf/4a2gdwOhN
4puZDv+7WP3RbOEz5PF+otW8SDUHz7/UHu9TA3aSVc6t49QG43Uos/i+qx3rNQ2s5HFUjfWAg6Zx
EXU6Voxkp3CCB6qs7/yiSy/jsC5fG2rUL2XU00EMElde2Xj3eZMrCJZ69hy6EyTR33/OD/sj9BKm
GzjUAbUfD1/zCp/7YQR0wc41x5Ier/o0jWC7BYqC3A0+rGp4lCYgFwjRqeDDH4DCeWPkObJmIVIe
H/LY2I3oJ+mDEtN9NydKCaNDRoa7abKiwnnwYvOLwZvClb29JYixOvHrjR+6QW4A+h20EMb9xwQI
ug6cnDJuYNK1N6xDrKWjsgZDJzY+K4ElzagEIYAw5ngV9yrsUtwkOpry39/CTw0I7SClMeJ/GrRj
vN41YLWWRqPtphYfJtlPzsrO5JMZ4xCYwf2FOVks8Enp8JyHNYv8LdtptXzS4K2DLPd/iOm+EHb3
4sMyPksg52Cly+PqQ3jMDZ+6lekc3RIl/O93HvxwvlkeBCUPdg3oyjG0k/Slg9WMj29b51fOrhxa
PJvcWuX9mUkkRfvIceP597FW5NjsM75DwqFDTl13CpEuVrfKwfMgl/gklEjuJHYe/fRCyE6gr2Vo
K7WuQ2Goa5EY6NczU8c+VCnTuaZ+cJ6HadRfpG0kmAiQfwN9wc+ar8IoXFLrjKq8b2TpVIuR2Dex
yihf1DXfLjUIHDviduE0AXrpqSmyTWuX4uDIlvgIGi7cJ9Mx7q+dbMjMhRE2ZbvQsaXNV5pnEXrX
J2OCwZgMRkZgto7Lth8POI940Ddm4vOUHkqvlp/u5KEkicrGKXaxFxnFhZ4ak1ypuoWRH2B2gv3x
FHTOAhPCQlv1RVY0i1COjFXHOvXSc+bN0N6zui7FKsp83OfqzkZe6APyvmi9i7I0Tib9WRs8rD9r
HzYY1sZ5a227tEG9FvrJhA+KGbflWgz4MmL1KGgS9aGnn9Vtvi4/sxiNEEeCKhipgyy3TQg5YCd1
o79Bkcsas0Clk7UK/T5d5mlD7FYdBcaXwo/z2ksDJEQ24qLP3xeXZbKXHmFjgBWMyywqOLJ/j7Bb
LHXRh1mD2GsdnogKVxgsNHAsQfGMg4HQnpWLOw2ajCu3ZLClRkcszJ7XkHrMhH2veKuw+d9644QX
hCwfeFNf8WTedTwD8iTwcrVRW5Xw7vm4qkdYCK9xYB8cA4MRB6MVbG8hhk0FlNcUX4QFOD++OrK+
//13/tDrwKiDJWLDh7KD4/oHpypusJmofwatuB4sGo68s42WdrILHqsy50f+fsUfT7GAZDHfZvNz
kTz/e4rZqHTivM2jfYpqEwsYEo2RL2cYVp8NeudtPDajTRSQJOuoRItQS8HUKKWnzk0hy/Mm7+V9
gkfGg1O4wy4XNCV5Mgy3mVDpNfkg4tBHTf8ohzrEIWdwoxcbGgfm51m/C0Myx0/9oB/2IXBUHc07
ZT5+e0dLRfikAnh+IjCL0sPboMzCQ+El9aOG3v9aWfF0WxGhO8ddDO+9YY7JjpLUf+DL1T/8KYYn
r+Fh/xZXEyafQJfTDtMr9WAi4n50kO/cZJSdt2PCpnJi8w/mWzta5S5EVipLRu/mt7rSzgpZOEGU
7ckqZ5d27Sy/TRK4qwXezNcJNOersmQehf9lfkmKjnsFoxfY3rZb/co13WyfY1x3nY7NuIlhF95b
XZrpeBj1+rJDu3rZG5ivaUU4bbXecUniieONNtnBqxaFFNlRVT44Kp9u8MlJz229ai6VUHIN7at4
NmNEHljoz+ks2FTkQCQkKVVz4A0yzbmZHGezYNeo13XVOnvE395thdBgG+P0/Iar8rBuMNf5A+Ny
vI5dNyCkSVfXdeRYlwXFPNmQqe+sRTD22MrgjjvbtpZPURHK80yLszXi+XrH0Nxf9gHp3osgtBuy
E6zoYRgx5GsI9NmOuj5tqk5jB8wK3YNKaLgYYofJFvf16LpK4+CC3S26LlsjuBJ95T1acaoA032d
7JlUHRShhqvCU/IrqqvxDQ5etXOGAVuh2jbkJ0J19zFIXHOPA0J+lzo2qrcoCaODbTfhpY2A8qao
jWLDGuRPe9J/jGiXthmU3U9UVOLc6t3h9vev+Id9A6cEZvxM4gzG/Na/H3E3YZ/ce1GyJ+xcLdqY
s4Ss8uCsKPFBRr/Tn0Bzgx+qRR/zlBmUAST9xl4I6z7P5RDGezG/nkUTyGlto9m5sYWevtd4GWzL
MHZe3VyJCo10oIKF1RftSrPN4kaL4uE68XrLxE+ikBh0lAmef1oflH8iI0pukyKBDgbX/1bXK38d
YseNhrFUuALoYrrQTZgaiMTSK80JBXbb+AkSAzH04y0mddo5a5DxjONI74GmgrPCLT2LnDZff0cN
BME2bYtaX7ot8c6oGVA54gJCDoPd6JhUuRhcb1ISm17NgfEYJDS998jyyunkdLv1D4jl82AJ3z/M
tsJtWdcgOFm31sf/4ew8dqTFtiz8REgHD9MwmRmR3psJSov3cDBP3x9/TyojUKJuqQal0tUNEo7Z
e+1lqDZWqtsWp8jyUGwzUZWPUZarPpbNASeqq9cQfdNBU7dj2k3OkDYgFvFVjvhqsLcgUIqR2IfP
p4YVEAUlWQdqGd0NXAVnCIYpokhCI5qeseXOrBycLHH4FHeJZieP5miW+66p7EsDCAvbAOR2w05H
ZvkVSFcj1oiIqjsC3pNHt+hKE0erBE3bWFeYE2vsAmIt4j6eOMC1TTh052b5jtJNblzYntrO6dOs
XSEOj55SyCa7NBy0C42cnwsavnYvpczPGYDnr47Spz9/L/BjArVuwAQyMVHVuaqOhlKTaaWRBl20
92qNmgVV7zSz89FGoQ7BwAf0EaNT38C4UueWGrHN34LA3XoV0msb8cfa7P/ley1SyueGrw5DJAFk
MbUvRxxG04jbofCjveWhS1l5ZtghO4zTfVP7+RV4RYd/TcxEI0CI95FbSvs5jnqxHy3hnomGoLA6
1sW9ZevyNu4i9TrzwuzbqX0X+oOuLOBQczvX4WVCA7TxAzrs87B0w/kQA7C9h7kC5uQ1l7FDVsx2
0BESrHB/E694RYgLZeiTSyuo2v+7hoWfdyzTRu9kaJp7WMzhaD9UkTYEe1JO8jfXV8dbNSrFDb6h
6XvgtvI0yBtrh694fabWRnqLB7H5g89Q/16VWrrLfZ/jtU9ku5HszQWawFwv+uvxpsP2P7yl2qx6
C3Qm2LfkWG46SKHrqKexGuWUU+ieO01Ibl+EIxiMRAZoPMlCITD7CK5hQDg0aRn4hd+PMJZtBLiq
+HsyNjRc8wjUwteCJEKpnVc9ji6j135MXxgFYosbho+KcmHDzVTc1J9oeaY5DWTLgyvFEBXJgW0e
7J0RcU0W199hbFzCVkKuW3s/Ye0/EPrz04iJZeprxINYKYzhsb35+0Fm1qsLfgLCz58DDnnwHA5s
ATw4HUy8rQrWiYp1TCQaTG5l85H4tliRcPNRV+h5yqZcmsnPjFomPACTcGA+TTucreFqNbSt2wKi
Cenupd10j7lXjFd9zTbFZXYckSJU8WlNL1EtFLLHnDYdA4VJLIILEnv1sKF2mwL7fxGF+8TwsW/U
Yh06b1GuskwmW1XDmwnnZ6Th45CuJSxJaFLYkTq5fQ7DKl1YD7NvgnsacpqDkdVhZ5JkOBZi2xnu
ydT2NrJILMAJVV+PPeNDe1oisTYOa2BXb+E9zEEi7oSwWQJcxDlCDTkrTUPp43DvWqgCMqwgVhFw
zQrrJWMjLIkNbaaJbeyJN+x1ILHY0U2fYmSFxx7JeFL7HGUHiQzLNy5ts5kILuMZxcdrN7WJaB4S
/PqrWxjY4/bvxTv7DVm2k42VC+foEFZyRodClmiWvdVGlI5kPRT4JvTqSCSVD6/WIz76NkjGD1I+
s61KKwZk0I7rsJCPC48yUyPS50FhRrQI1+Cw0WvdWMGNkFNXJkiu4J+cKQVjQvXBozvAg/dcxoSR
j6n9JiYPKCtF8O8jU1/1voPfbc7gwdfFe+GWxsJb+jc3POh7fj3adBb958QtpUKkodFxIXT4sOPD
oq6cyFa4ym1rG2bIEaRQbqHok8Wj1V9KhfFPPOmCTaynNiAdGEg1aPR1DQZDjd3cKgl1eGmTHTKM
9P5Rxh5uT7559vc7Pfa4g2TIATm1bIYLe+PgcFLQ2/UmFuv7kGQLsOtAf1ajuryC5iToD7r+AYED
UROYjJ86HqbCgy6IuFM599d94LqPrVG6lzVd1Qnu4sUDLgzmUwMv8izxIUMCp1VPNpDvXe6azbMJ
U/uUNCU7Ww844992hJ89NrbRv0Furb9SVY0fCN0q98Pg5bdZ2Ds32CfHJ1iPNtcSpdnJ33/+zDVF
lrVhIWzjOnfhk/7+bnlEcFVORtC+UiGrYu4JctCh2iIsidD5urvVyk5ucRrriOD0oHnY2Df//QzH
5xICFiR1LvHwE7354AskDV62zdhGe4TT38mIKCCMEwUf8+pDGYkLlln+3bjekjRLPb6WoDCoAMaQ
tcQ0rvr9p9fA2Lgh2OG+wqemcOSuGNwTocnTqunPKyPZtoUFPpafRklzoRbDqTrUl52OBbwncAbH
HFnIrecWlwXvxY0WGYHTlvm9pRD3QNyz4SG7kCgPYJ2k7Q0aKzrCysRzkisTJRusos7CFGSIn7u6
1Insql0Ntmta9++dCyqYFFqMM02bn2Z8vbu/v9TcG7MsDYRpYh4f1TRClLHkmucGSbCXt2GensVT
0DXOsHe+bn2YWmqvA+JOyCgOrv/+7ZlzmNdhWwCHXBa4Uh7MaugcckdqTJtdxB3rCtfITRhIFmkH
3bXFKA+n6JEkHQWXMjdz63WqaR3mNHyc2qqXvs7cq2C18g86d0iQB4tH4ypPZJyH+15rxFZm9V2R
QcDWCPTCIdgj6UJ57gPxQm24yG6ZSsfDhUHrrgM0MVo7suXkDI2LDvtNIMbKUVYBAPMu9qz2Xg/N
ESgsYnxppFF23Q0ZUqxRU+71QukvIasH9wDw1l3maGA1UckIdjCadmGZzG1oRzM0zmpYokd4JHNL
bMPQs+xTVdZvvpf0D6oSdBdAfskdctTx3vYd/R3j0SW9wuwiockEfZ1mu5wqv/e0PgLo+nUX7o24
fMcKg5Bi0b8bVfHdJ/q5EYwPUo+/FSjUW8PLfhKvD3DZWi69p985+ESTlH4yi2Ucx3L9/RyIWw1Q
4DraB7k3fFiJ65Lw1etfSt6AsHmqmyqoC4zoM+iV5KMGDd86nVniy55ap5kTmLdWkDrb2jIyfw1I
pV8VNj4rcMOjaGFjzXytidhv2BAF6OUOC+SMKZVtJA3Hr0IXFPcwkBpNIb5yCu20MEdRwCpPWrVa
wANm2BSIwajIgKw1CAOHczLXYSRp2MjhO4Uo1dS3G7RwDgOXlPgnaUJ+c8xg0uc5lwwWIL75yJaE
UuIbhZlHmhZ4WeWEJ+GpSbiF+txCGkdkiPpCVcRPVWGK9vcRpE2b+uCranBqmWEIl1V2eFPhEWDW
QvXdXVvhiOkWLb5UJYEUJdnP8IDyz1xxrgG+ehCk4MeVKAVUSKeMbp5KkcIFYVgF4M0VK6m2m45s
IXWS3fuCBFqkcQS4esGXVjM2HSxPWajR1OPZPecPDCzU88bEnz5YlIoJ8ouJl7NLNezPsiYnazb1
PlPHfsaH3r/IDDIAk+pCuuVPG7oPOdbbWH/yHUbzQhFEzP/9PmcmtjwQJyAQhoW58+HSy8NyJGN4
cHah594lQR/jzFmhaRr7cR2PGHPWOVQVLWZChnRjoIIlYMMoGn3pQWbfDIiBLeD5Q2+dTtz/VK/S
6YfQ1jN3x4QKL3QnvHJyn5AwJ8h36MY0fAv1Lyz7oIWMRJma3ZtT6/raaL17XUqMvLJhaYyM/Hdm
tXHb0q2BSR3TLGvwYCd1cmdXdpGJhZyRwP+ASaAwRWtWpRLZL36s+29Yb+koozPj3LXD8nU0sCOA
mBmdR0MjiDBTw/RZ1/J0m4k2vDTg/T21VhR/DZ7nYKlcIjPYkAXskXJQdM5nZSjDo4Ze56Ee6nIv
zHJkPmubjykeQyeNUMsbL1HUkxFs9zZwGtLGCpgB+G8qynuG0vdecdX+ghmT8iSMPN/KujAey7EL
ztq2yZ6H0GC0MYz1t+Y02PnRPA8PIKnJXZ101mvdTMocPDouYz/XsY1y6v7FwP2j2AxRKTm7tRDe
pqaoV2Ullcec2I2KQWGjnlWursQA0UV40Y6Rdz1IL/t0FAA5ZHJGeE1ogHcmxma8a4YovaoMzXjF
Eqe8Taw6ffKGCgHqoA/OhTbkxn2tYUoNfaH2Crw8PciF4eDmN54eqrdu3zpXqZcOl1bS5g821lF3
vpjYcm0cvdWZBbkPf7QpLk+vL3UvjEgKp8WpalB9zfHOW2wpr2ReJ2+FPZLQYYf5DkxAP02C3DyB
Z+hcSjXJ75Lcqn5QmQPoBbp91Xdd8BXjAXVSqkqHGkvR1SclDPrTHGoQ0POgqreYSTq3Q1fV13o2
GA+um3Svuir915Jk8heRDv6dDy34xYjz7hErV3Ufap7+JLQG+o3DmP5fB8Api4v0SU+i/XUgckIW
vLh7KEwyF/06lm8Jtd6lRd7aKaHDCOOxIrvWOsxYi9KyTxJTimsNDRIkgkF9LJ1Ee2rtIfn6+wSZ
qcJAIG18FSa2wjGxFKx5DA0caxjAR7dmFbOeilJ2F5XWKY82c7iLLK3wi83s7BmecTwsXAlzBQeO
rpNdjso2OzrChO9rNWbluE+pOtiZP5XoLuHHlcOIGbbqjbSiT9UOHewfcWptdPCPpgFj7ouuWWjm
/vX/B/cTDBhGj3AaUMgc8hOjQcFsN1C8XRV0GnaC3vgli9R8YFMO7xP+dVkOVf5q+kN6qtRa+5hj
g2OtEy1SXo0hGN6FrOrzIjQUcoyiCEx3MlVtoONd2b2tn1swVN4ofYM3CrzsJ7AYIYhMKR7gROjX
YGH9Qyzr4TXy2qTYjuagfDbUN4QnQ82B7Gc6+8Lri2sy0womyXjh3NYjciGs1PzqpqZuw6i4r8dV
2drIW4U2XqkYazz9vWhm0H5Th0HqmPCfJwD94LQfJRbTeoRsxPMg4aB0ItK90S8RLzHi5NYpkRet
0xwvYL93vmrwcxxsCR3VHB9byFp74ZCAndLIa88y7lB5P9mGslAdWceHv063g8wV9qZzZBgAuaZp
LU+DROSY8tXzPRPTSdPEaKbPMoD9Wl3YSnPVAaIkMC6CBkDoDvurovKNIuO77MQgiLLvtPq8rUWv
rbTQIPymqszqdQjL8Jn6uj3ve9e6qnJiknW90J8TmOonFX6s71neh0uSM23uZSD4cx3KRIZHBx/M
t0lnF3SaO+6LV7ztJOGAxRsJApeyZRSYt3a2TWv7U1XM6GzwIk7WfFxD31liJszBJXBpDYp6NPXH
4remMNNcN4lurjLyaAslIkfFaLDLJf5wBdkctWmkEyUqus+E7LtVq0ZLYOrMmac7SEV4EYA2R/W6
Gxa2xojR27m99xwZdLtjPmVyQEyGW4ydZ1faNwT3fCUdrfnC1pmpSai1NWgmwEXsooMv4bhlkzDp
VXZmC65VTY5VRZI9EHozrMY0x8sjZ4RQa26FIloy0B3cl78fQZ/7+106338wNiybgyp2gI/edSh5
dv2YdSFCSKXY6+Svn2fU/29DA1pm2laOgaNhQkAwmiyk41Iq+wRREF6mhYtPrOo3/a1a6M5rLr2Q
KqBihI3eGMcUrnEgnT6EBTcE5cU4NvJSMMg6V8DFnoyw6F9hOVaPTW6r1w7uiygSWn04S70xuxwq
pT/pUe9c4liHq685JsZll6jyHKdx7WeIPExsChCUMmi8C6sZm+3fr2em8cQkYDLYYC/rLNPflWzN
UB8Fy6TvcNMCT9xKX5Eh+2NIZuOtDWrMSKpf+M25Oh7O06QnwfsQBuDBjwoCeyoMyr1dqMhxW9mo
5gNsPU9yLfyO7YRhfao9h1kDT0tJH4mikRvLLb///svnngIJ7YRlUjJTzB8sDJhxgyFtZEmCifKm
KYhNC0ULcFaFDMpNoybrAqYNZuHXYQ7lUkAxDICuFvbIDB2LcR/6POYFTLmP2Et6PpEkI9RcSZc2
p16e4hJqdO9a0z/B+v0XJhWCS+XXboFF7DjUZPVlcNicrOknz4BviQMNkH0Dn9vCTQ1+xrct9c+s
yD6nynBduuJR1dW9OmXP1XrlbRbe5AwkAJVM0ywOGo2O9+B7NmZY4VCKPAky22Oo1vg2Vrj7WsWr
nTvWNqgiyqxBEoEQAvHzn+5JY34ULW0JaXAXdpwP19hA+RulEjeACx/4lJYLr3nmGDCmLw1tmxE0
oODvhd7WvU4cmuPs1LYju7DBZTmsxlUWKN91FANUu+Kp8oM7Cwv3hZ+eK/qM6fiDnQZcDUj7+7fx
E3VrJ8RSLKxwCgYqnbIBw2s17j9KxLxNGBMzhz8EmRgTqJ6Qj6SUgl4aW7yFTzXTuWJaSyVjYVuB
Tv0A8DLLPocgHPqI72GGVrK7U2ykj4IQOJ+MtMGPf4ZChZfqRy9K6D4XTvzuNiwtY9ILpA0J1H8/
0bEFGA50Omi1C0GB5X84ZoybOsHDAe2x1flMGKOSxK0K93vZlE9qalIDG1h292NL0AFhlausUaJN
b9cCE1sIN9rUI8UW71X4JTl0Wueu9BKdiscIZN2q7rcH/5VbR8dVbqw/oxDjFcSIZFYYsHH+/mPm
7nuHgTXoO44gxwKBkLl2lraBv1ez7B1DwvdUb54lEYbnXe6rWOIP5kmTlA9aHt+bGfmZf//+zEZk
BzoCLJXeghnF74UW6moUZJlQdqVKq046l742De8jzTo4/FrWIaAlwUwFJln4iv+gl4NWgmKLIgcm
P9fI4VgMok0XjhYqf5DbC6ZHAKme49C8inRdZ/WHwCAVbBU+jpWVwYlrxHcioF3PyuQrbzN3obWZ
2e3/2K28BZjp4vBsd9s0sQcw750FBrCNGqaHzYiALQErJVAuQHFnQCuQkywPz6slEsH8z08mgsI1
kHof7DJGflkHF07ZRUhIV0Tx5CSzNpibRUQgmwH563qvfdt28O1EpMb/vQjmLjaHOgckHTYHg8WD
44Y4GsuME83fmy2MbZJuUBvxnNtOpd5U+uZUmhrwcWRwHpMKpUB166Po9P/zFJwxztRyIS85WItD
OOlhiEHdN1gZrj2JwDiJTSzXCb9YJV10m2UEs1Ns1SszDK8go6VgMcPu78eYqW/4fnRGDMYs54hF
HiGlCSMKuz2wVbMFI4z58hUG6bD/tmOi7AMCT5Y2w0zVywXDlYiXFg3Z4bBHFI1dw0JTdq7XkblN
0DqTUhhEltXi5x5YNP7llNKMgHwk9ReOtP7195891505UAbx3ICz6YI9/z4JHFx0cqJDlJ1kmLVJ
pHhmJ0CQ1cYnXB4/TU3+aFJRCC0nNMIcexRrdUXkUNmWZ6bSRet6Er8sPJTGjx4eEkxPBTALIjVe
zO+HikBGyY6mG+o1AiUHxtyYk6ivsTHC1cC6fRUWxB7FPdkw0sMnJJuib2wMpXDLioOFBTq3Mrhq
+TrMkTAiPNglnl+Vo4PZza70EBlonhEgvcAWHhE/8c2xdR2T1biwMuZmGBPQ4lJNYOZ85I6UC8gD
dp/RplelIBuyxineh7qLU0+MPb6irkTOPSvwZF3nY1YTRGwn6ygL32OrTNZ1izujW2kV+UkVyJHV
MMUk/IpMpQT+Run9BDASFh56Rvv4vyPvyWuA2f/hcAqyC9mBrJZdFhGnFyuJcxqHGLA2oSw/S/Sb
W4l+8DqvQ49uyBs+s9bQ9lZaB9+ECJifdkl4aUSVd0p4EXo/VYmh8jBbWLj9Zhf91MYwHXKZsh5O
iPTMJuR7AkHCJgm3aoPuhh7G3RiSJOSu5Z02YQC5TuLnGLaevhHG0K8CR55DfJ1acezPw9RYUprN
3cqcBEyCGARNI+Dfy97piEn3kkTZKT0xp4aTvw9mjLFqS3h7qz81ZoNYa+B6+Hu7zbCoqPOmBf6P
LXE0fjIpBUJmjVAKKwIZOiIB1wSQk8SiV1NICJHKiYrpAowTCR9Bu+jDigTAriQQxoA9Ban5AvdN
m+OpKRgGkJ8I+x5C5GTVIfva3+qC63NoSHrOukye/f34c7Abj4/FEVtlMmI82KAm42wzjlFPmyF5
xCjaqYqN9gN3sHwrirYkT7O5KS3aCo24egwUv3szVLYOzfmJZnb1ZnSc9iy1mAKyejuY8dFX0Y9v
fz/m3DHCYkMiQ/nDdXfwcU1CTpRKh2MFDHruYu56AhMo2dpJ/hGYIjpzUqyw//7J2SoTIzfMKiZ/
FQwhfi8oZk9e2Fv/NEMBrAZTLciSDLR1kqCByFzvto0YdiJJh6AuZHlapn66sLjmeho85fCFsOgn
kNFPJdB/RmBmrtgmJQTX+0TK7fK+Wtut+6EPebcF4y5OHR+qZIpZBjYF2CeNkVLTvOoVE5robuGF
TBfHwcXy34f598L+8zC0OmoYe7q/75wx3sVZFa0bvTNOo7zL1rman+Nu8Erd9eKnFmTSIC3X6Fhu
M7+XtILeEuw146c0+WXwcXSSJigBDl6OWxWlQQotDXHjVN8ucNOtUYbBNUdXcJ3FoXNH1J44IXiv
frBHkT6k2IWfAokQ6tO33hYyF4a3pOXmK0clhWll61p2lQRxcYfYhKxDvTLtm2Sos8tUDsV3QsjN
iRok0a5I9egCUD++53KoH9sOdddKEg9wJqT0FyCUmbXvUubAWubvnGYqv9eACw3V6TzL23XuP667
HpyqEGjQ6jjRhjSZW+ZEcqGynxtzuvSLYqKgIZU4ZKA5RUFx42hMUPxsuGUSWp9AWRt2xmCl2JHo
o83HVePxsmyh066MKMOqr0KYw/y6fS3hwOzUcYTCWrr9cGtFlvkiiZI/R8w93MquNHZ5iHvVxoDw
9UHgGGOzHpVKsWoHO31s0wyRjW8V1mWFodE1RF5GzlXcNydZWnYXCZm7p7KKtSdFmPGrgc/mTawP
3W0Wd8b5WHX1axbmzmmbFt1P4sNiWIXSqxYY1HNHP00Y0Jag+uYinDbMfzZEE49CYprs7hxReFsA
RjKrOsyDYyf6FFXx5KfxhxV5KSWp/QNEelPn9rtlJfLSLdCZaym+71zYX4gQ7VUbEl8OQorrhBp+
5H32TsnxgEDnfWEbz60nSFuTuAgfgyNFNh4j2Bo1ubvzAq+Cy5nu1F48ksRNx16F11zbGs7wkbs2
parT5TfOWrQ5FodOfWHE1WudWx9GVv9gmXfvNVWwVF/M1PUc8PB0aKtmhBRarWqGdNnWTmIMk1D3
Gm/NbzTWhI8GabON+oCyLSTMTFdHytc4VxaO3ZnG0gVegBnNQAFixsHJH4KV+rj2s+Mi7XooNaLj
Q3UzBo5gjFi/2VPiCRTYN6C+Reho2s2Hh+y/4mq6kelvDtZUQA5Aw4lP9Y6nzUnbpO3KdkhUSuwS
1/5cautoMG/1PLwnUBsD99bDPalgGv73KpmppiYvP6g+NBDHHHnCLpssIF1yRwRgcBOS53TqlKl1
47au/+S7TnYmIyv49HKlXDh6Zn+ZvAIOdIFd3iGo0LlhMnSCWGWnJ2ezjbU3Xyd1MzIiNNopGTVR
8kpa02I/PzPbc12GxhPhlWPv8DYhzTBtmnzEDqlC4J+OBmhqH7ob2bY/VUJelzUqT43IXkrdGtfM
ztnsbskQw3feoFJ/BD1xZyJx3qnhuqVaRJtZFVD0J2tFym5Ggb9PmtBKisrpGK90ZSRXZZn81JUJ
CI3QbKUV4mFQY2/dZ+BzftI9hU35NWDVDxKSqUvbc0IUDhco+UVgH/+ynA8XaC4qDrqSlaFNsrrB
oNxTzLcu0V4RcHd0VkG7wnov4d+Kdg1XWNuag/PKS7ssJmNrQ2M4qKKsWXhHM12fxYrB/lPTaPrw
8Pr9juzBw8l7urJg6734uejXVlHqQDFES7b++E4ulks2jTFg0YbNu5sG/UZxdL51KR7UBJhM5Gm4
jgzrwaiH7wrjwFXuAqiMjvGttuQJ/L3FZohr8JogJ4AegRQjH/j9wB16sY7bzNvZuJmS0dV8eJb4
ho79o3v9SwabjdgF86aPjA+1wmJU1IgeFZggQm8ZYhk1DcIAjaauWy4N9sVaFoW+1q3okavxNU4G
wBCRXso+XnIxOt6kPDpJNVPxNUl4Dkqvxuo8X8lbpFxQLe6RilR3nery440Tq/ekN/t3ZNKnz4Ys
FokCx/cDPYnFcEGjJEb8cXA6J4OJVJXZ897JFX2Nmgti8wDGY5fE55p4hfUkVFFK1OhRMOcp/SXn
tOML1IJczLSX2RrztaMdoJa1pVohCi4l/45TRZBSiCxWtuhYeyzJ1i1RawuLZQZu5EfxzOAXqXSP
efGRRh5V1uJyVVVfuBxM9iM+9ChIK06pirWg4N9YTnBh+1MYlVk6G2PUFiNljq8n1EIcQDTaBEwg
G/u9ZvuwH9F80xT5AYcN8nSisTRiU3IfZZRemh+BA8Jk6z4WgvjmkWTMfmsV2ZwubJ65B+Hzaxa9
K9Xx4R09pggsi8BCQUZbu+M4qNc6mA+ws/8Zo8HJYmCeoBMX2AC9mIpCSnRBl522yQth4fAXwzwm
vQvwZzTtp38o+VBUd7FaxSQpmU/wmhb1mcenOAU1fF7QCZxRj1woGGZIQbE9keUVe9NPyugW7wSo
G7ddxRhRx3nFL5IvlXxeTlZIQLiSUScm/v8dOmcW/b/DIE0gXjqoMuIwNtFo28EeVvpLKafUz6hl
jOEVKcz1zl9bPRamqADflAzGzd/f7ri84schocOSB+qivf69hvi7qnQkbmOvZMO9mWfVSVDr+Soz
YoIIrMjcppawUUokZDbD91v49Rn8it+lYmcZs3xwqP3985wcNSGuPmz0QCVXa0BaPqputRn18rtI
7XKnYR23dizmpqnbtv9MTqqx+BY5pFsFAuhEcF7KCJo7UKm30LMxpdaOHCAxDMVjpcJVTPHwbw6q
TpwlengzFlPLl7rJ3puUmGSCLnhezjjD8TZgybGLplnlIbLiBY6a2pg07uO0N9apHRWbjmRYolU1
dz0wVNtIUkvXlUt7IGOs9hMFlhi83GJFpFaMCYL3EQoJLXW4IelhEQEx+Bq/yw2eD4B9avVNUNGD
ldol7QABKQn3DfMFxpLuW9uKW8ySfTLhHYBk7KYhoYOChADxq7oky7jiu2/+mXXXGG+thBcsmf3P
LyJIT7DkIRkeTXi7mFBhYr5RU8AW4caxxs0olU93qGuKBlFC0gfmNMIuJ5MISkNpmPIkSgiopWAP
VzhPPrSp8vX3xlLnrkYgK3jwrG7oaQcvKzBIRS4UJdgjR/SvtQqLqAKrHapZBpKhY4dcUoTDUllA
eTe1u27olwI/Zi5HRqIqc8GJH3d0O7N/0WYqjY+olwE70keb4HWfQKYWE32js6Y5jPX69989c6Ag
JgYeZODBOj6sRlSf80JqJShZVX8T4x0jBus1gH/9fkDZgdWs/TbKol7DiHr4+6fnXvl/f9uePsl/
MADmGIGsgTL2NREGrIQhqp5dsObbyGjiZ7su7ScCC7xPXPbyG4Zx430VwmJYaJpmYFxc3oTgr6dt
PrZx6DlV9KhhJE5A5teQxreBLIYVWYLmClbzlxnoNPWt/mymcAvCkCwvVSDjUNKMLgGAmtgBDjZH
UeQ6iUdtgzg43OCStuh0O7OfqXg1qJ6EBeAIfVBAIDovxkiD5pnVXfJsdrb1KBG3PSpW1l6B2Tn3
najNFw292lYRenNZ1755negiPw2tGsHsBA58q0pUXoSKXV6AT+h3mPTDbGUkv407xfJIsOsM4twG
dZ/5eX0eN1VIHH2jh3dpobVk2ntKdhrasfGM9ZN5VnVm+tpDFnyM+tbdlkkZXSWjzO6J8dJe4jZ2
n/uqiiPEIZF5KbzKu5eWlV8J4ed3YdBiKB9U/lVuFfIZf3HriYTX7CLX7fE0dSoiLONKu7X9wbhP
QFNeIDKKq8Jq5X3m2f67Iz37OUsKL12rcaXcVUZeX1opsduuprg/GMrKTz1QwqsGBe5TiNP9uUjR
plrUuadN5ygPUeVbl+D7uF6w59EF1MToaa5yoaeFhf9Fqd0MgRc8LSz9mRKMT+lShoNP4o99cNq0
GXm67gCnJLXwkx9r/1rQQa8is8g2OFDE6yb33+BPwdEV2VWVSRX2yOIgfubmVIEeGfsATouj2XMy
KlrrKvgrkqhhnwDYi51M7IeqgW+A78UjXs7QIayhWv/951sz1Rz3JlUwAWuTuO2gB4IAUGSZj8FX
lhmkTAf8L9x1IUr5zL943zXMleusM9XHuAncXY/DzR3XZoRrip6kHEqp5WLZb2Oj4uNF+wB3Jjov
C1PHmVYaLzYD2hhkX03PUF55973n1leJmotH4nrxWcMi4VLFw2yvVT7xLQWANPip8iCkEV8qWieb
DaI72O+aEkUv0PHlS2fjbMPFxCB/o+HmbG/QAxq40Iz60K7Twc6uk1F0l7EZ6/cdspW3xKiDpwwn
siejq+OT2lCYbheYje4EwE+0aW3mbV1oovUoAlO94dLTXxSvYLQ8ihznISKSgrvUgWG3Ihvcfxkr
+EZejqvWgGrmPCPK98lpYaYvFHlzNwL3MrwIuiVymg5qPNMqEI5gTr3XXFQemo9CpcK1D28uopWB
sNYxgy9S+cLrqscX8e+VMeOpQ0tPj8bwmT4RAO33ncDN6JOLQzpP6zkfvtM/aEWpbpuOJ1BTTBGK
qfAcBN4TTvU+duaX2SOyh+B+I/rEWWukwK89s7F3fz/XDF4Nogr0izJisvw+nCTUoRlnLmKHXTpU
Fbh46zxKze+eFBOBCaB+XXy5+NhcxQ1eRKtJxgRrofI6XNfNrHlwgjg9Vb1Mu7OSpD/1O6fcRVJB
StPk/Vbt7UpdSbIPrg1FBC/dYMknH6B5wUZmhsoGjQ1gFJt2BxPew4qwD8cxLBtELGOc2N9umKun
bqZ1u3iw1ZMGWkW6zrOwvQTBSF5iqiH0MZb+VFqt/5h4wnga1To87fViuG7VvniQmSKfSj0qP2zV
ab+UHpendam07V1GNuAFgzcmW2YwXKhJm931lkN+yd8fZu72RgPIupjkD4TNHCzXbkQwozfQJvvW
xnNklF+e6N6KxH1wRvcFzSk57i7JP9YIqhFjL7UuVatcRxE9rlOaj3VYmmd6Ldt12I7diUEIxQr/
gv8PxKZBuBGC0RA8n8POTZZmHSlFTcpFy9AsgL+xpj7uNn1S3AV2Um8ESadru4tfppHCMGikCML5
WOM4Sr6LV7mr0rbkahjAJge8ildWFV8M0yyJCJavqPAXxsb/rqCD7gH0mnqYogg14CEzHkYO1EDL
Z8XHZv8VjJ11IwNDfYG7laFtdO2v2k/Ve4j75b1vBMpTxRDnitTqem9rmEoFePWc8/8SnWERystu
9XrYoosJMAkrJToYzzpv+Ty0kF4SXFtBlLyHstVPAtEztcdfWf3qlSa7LfXRv9A8t7FWrpVEiFis
1rgIMlt9GKM2u8kJt/r4e1XNXIw6nM8puYhG94inUSeN6sWBhP9tqrBYtJqOCRrBqvIgTHbBR+3j
3tDjRrqwmmc6AJKZGFj/i1M/hjWRpGJRCNm9dPLhHmdi+ap3Y0kzj8/PM6OD4lzWlbJQAc/8tfQ9
FJQTrMBvH2yhoAost/B71ChGla1FH3ziKMetE6Ga8m0lXfkDNJ5RxNX279c8Q9yxOOepPaA8o3w4
VLf7VSQbxZ+ES6mOM22dhM7jaLr+eQzEdGWFwvqwZTu+l5Vqfuo6WoMROu6N7SfRXhD6cN+MIFI8
ZBew1KSqbQcjTF8G0VGgLzzr8ZBjelYEVuBPnDaHDWLbYaRnTJc2NtntSdalGU5YgXdtEx310CWW
ss2i2t10ThHcQglzbx2s4a//h7Pz2nFcuaLoFxFgDq+U1EGdc3ghOk2RxRyL5Nd7cZ48ktCCfQ0Y
BnwBqali1alz9l4bXJ72YSS6fSn0Yrif4yo5NbwxgW7HP0cJWX+biDtvLacnvu2/P+bebwlHI8A0
J/IteAk/wCxiV5eex8BFTEgJ2JqzB0qq6LnOZnuLdrq7tVu3mYDHNtl1QjbCLcVGfq8H0nvOs8Uv
mQQlCM+guCIpIb5KtVi/7fSoPCtT395GDG2ZfbIP3Ru2ZtwBBpwemsob1rMaqwuhCkR6ldG1bwZp
e5e5PSOQ1uMkvgqcSPtxKT8fstFUN1Lm1mmXOsNFUTIrHxozumixhL6WTaBOySIYX5PUhGdnw68L
mtq+l2BGriblwbMRk/jRtS5rmXL55o1F6Nyjo2fTWnOG8nauPfliGdp8Jyu3IbalqM5rbvk3vtnM
pIiXzJyknUaPSeUM73qAHVbvDBI6bGv+in01XpqGci4FvB89zMZxuLJxm65TNZh/RJymOKYN48pn
3ngPx4Kox9wts+uAUJCzourkrd8O+sZqM3mKd9b+6eglXGqu235Uc21vu8jpb61UG96aioNybo36
nXwL449WwINGT9eRdFUPZ/ZsjWcTgPdncm6bS9i7zgV2G/8VyS6w6N7TxbnVJkZ2gsiavPRASxxO
XHN66ESZvURGnF7wpzUXBsrj60Az6+feDMoTLmeztU71nDIqF2l314DBrVaJl3lvaazab6v3UoaJ
dVK+KvIEL1Oh0i3Xx+Te8ZL8zpcJv2NqqSviocu3xhDxt2bVw9usT4NYR5ge7yuns5+ySRgPMgqm
a9IXOerKyDW/mSdKvmscG2tOlPQtz2VyrE13YHvjlWAwDBEIKeDuANCfItzNg8y3fkBQuTecOE35
MJjtbWG7l03mXsUGS88t76RXYkiXj64PzrNWOPbllWY5pzKBLjyJSy1tjxRkfzeN3dcVMT4VGawm
ioKdcreP43kqOj3bahamO20U8DgHtfDsp2c1MKCoG9c9bb0hXZZ2SsabnpwAB/t02slaBelR6Pxf
4cXuNyKHC8/kIkne66bWNgPigFN5OxJO8t5MY3LXpFX8UruO9tZ3bXI1FeZ0r3h4NwPXj+umT4qn
yBmjC7PQ3Yc4KdRdkjXzIxZK50MUmX3h5qpoVvngicehruWdrbQINrDARJwrzbsYQS7HYVH59s2g
z1CFe5eOilVkEEgdT7xgC9JfdAlybRPRf7gSIO8vMzMtH2Q5Bj+e0oiKsoWNZjwLzrrM8Z+damb7
UxQYWzyO4xXaK3cKSU6QW6uN0kdQAcEHelT3JtFwgAfOZJN8w59+mzO6vgWD3m1iJ68Zw2AOumnL
SrsxyiR6Kktlf5Imk1y0vYOLgJgM+Tna1njXm5X2mLZedddPibwKMumcaTh63sBQFG8OAe8xWlot
bkOEV81rb+GE15DVNoQaBOM14yvz9vczy9o/syDfL4lM3PAXlfnOyZ4Q1jIZzZhuZ8uPnowghUbY
QcV/VEOFfHnkQnJTEu1yo6qhPNNGv3oh8C+7txvXfhoHT98Ug0NUmCjnNwMUwsVIv/m9Ecq4aex+
ekjswb22yyA983tqlcns5ot49ubLybS7y9qs3Pfea91T2+QJrZjRoN/0krh4T8w+R4VHuEapBvFS
xh4D78hvjXu/sZnLij6wH35/GAfGgGgRwbOhNgdjvnf5afsOLYDBGWL28fg2+H6Wrlu9L96YSHbn
tFanWztJ51cnKoIPXZjyqW2a6iQg5/zYa7+/JfFVPK5O9FxpNe8KbltwK0PjkSdYJ6O5senDhZQS
MgzSIA4TC5ZK26t3PeXeUmXkNJEDsaocuO+BxnIR9kDGVl0iG1XBazRoV15RfZpp//b7EzMPLR+D
zYB4PhR0GCH/vYxnfp7RFEtZPrGsT2ItCOhgQFT08WQSpki6zIxRV+qxCueTjgvL/JF29lmg57co
seu1iOl5KMVOO2eAQmOHqLzK+wIe9JXoQQcgb5jXWm9+NXH+CNuTeR0hC0cKt/1+hof0FZ+1yya7
r9ka6p7cMgEPz+5ce+Pm/adj1wSSVtWTwQsS+mOD5cJN36Th/+9DBT6bPRQqjIsmabeyzmu3sjIi
dLd90U7o+bQ/bjS/gpN9In0W0qKyPdAA5i2Zj+bKS7zqSKPNPLTQCChDZL3Y4PdS25liA6Uasmzr
D457VbZlvU0yt8GuifHp0SmUdtWXnvXjOZlN4BU74eAPw3lDZtZGTp735IA43o7TWJ26qg3uVOy7
L+VMPrFOq/dmXio0v9GK83zuknc9brTgbK6lceVlbgUyJBvqDezD4bmSltgorRJPv6/RAyfoImJF
a4yFm5jr3VcJPLsA8AnZeLQsde82ZndTSenekDE+vyn6fc+t35dXRimtL6FV1jV8Df0lMaX5qk3R
fD14qvn6/TsdWnEoUxBbM+yn6lj+//+aaxiUt7reM3iMS/+7H1BgccSnp/QOH9mA5CpHhjUH49eU
ah+/f7K1bOj/nt7g2xZPFVqnZcXtvLHkaERQh2boh/5UPFl24zxG5Ge8NF6Vv4nSMO6bciiveVfU
iT/nPkZ3OqL47Z3byUq7FxoU7j1kEJ/Ak3ZUl4Y7uZdWFXuXLLHpwS2c4akfBFmObtJtmWkKg1aK
Y92OXqW9ZWlh/0mnLnhQpuySNX3Z7jn2pu6H8KT+kSGM+QxHRN24RVTRGGoCqOqGfewWfaCJuDwF
1jyiL52p8M6xh+qYdTDE+bYtgFrqZXvnVogBg4gJY9rKadXQUA27hvDJCUbEajLyP51Tv+dN/dRx
HNWWC3ZHc+Yjr+OBiTFfjO7hMmRcvtnOyqAbLTMM2tm2rOPspGxxlEGA+iKcBRWBwAMyd8aMMJEX
tLWx9qObvTQUYaioIsh6LSn3eh0fBhZLA+6webSbtj+X4Av+lRhQKC+mmn+XrgYGkduLlW4nwyPO
r1Coozq3CRkSPXsKj1Y1dcytK7RocODwYnh/ChdN/+/L+MBkkK+BqYJW2V99sPXv18C3Os9ot7Nt
3dXRd+EH7XnkZG2C6Uu3fiCaN5dV7JMwJBvnpHGt5lM13THxuLnfjVluC2gaafzCyd19j7HAQn20
2DxJEb/38ewSDDu/p+jbQ0ANZmg6sX3e1cNtbQ3fRqWlGyUR6PlLBKZWmzGqQkp5nUSfVZEDvCQw
YIlLFFDvIERpfdsQ4eKWq0SLIkIH6vs5stVqrPr7tuA2Nhg4hY882P0RIn/S0l0PSLLb75YOpnL5
s5x0q/hvWBN2MZ9kQROsca+4F2AW/K8oafLXzC+Ma4/gThCxxR/Gp9mqGl0x0YSng6Al8OiOfLP9
+TvfjHcDmQJw6712Yy7rmq5Tkm1dXKArsPU3OqFk9N7EKwSgknlsOq0jKR4MUYl1KmfjyLM5+Guz
4pYxMIiuXXkWQZOt1bpBii8MbHM49UJSlTlJvp3zrn8t4pirvQE29/z3v/zg5y61CU0DjupdJXwm
c5IoiKTeuloCPMxpi9NOxijxF4j0aAGdsKvq5H//TKoR9IfMIHnDdo4JdF+Ft6TEbicqTyu9ae1b
Y0m0HsCdHHN5HTqhsXgu0d0AecHw7LzMqdsSDVpzxx2zbHBCT4nhlPvTfIoaPfscqyk/K+vSv+dI
QfUovfYR8Ep+LVtySSZLS5713srcI7/2oZebSQhTEBwaC3565xGktVWNvWEvIjhcngVjR15GH9F8
5Ndc0AgvzS1imoZqhNiYooFrCtjYKvZIqxAk2ZpOv9bNAqFcCeA5SKuagI3mviQGl1d+/IAD/zIX
2OmiHIBMkcJiTwLzvhDmn64yn+3l3/v9Rz3A//UwOyFhYNDA8G732NMSvS1FgR7JiI2v0schh6Ck
wplQkmstucr6pCOtgiz/QtV6F9jJmYELMsqr0KSEWw1imZrWlh46uXkvOHJOMrOvQd92x9z4Byqk
f77pcvH4rwppcnURVwtQtSGC59RJfNLkJ1JG87xDgFnMX0U8B9ARk1MU5cdcvoc+nDqRkQYdVjpD
O+sRWk7aicgHWWMXyVug6cmbymfrLBlF/17WpuL2mvm3PeFo12LOjZcjP9OBPZhgPmIMqMkNtrud
z58KTs4Ym/826NR3JGW3yR0yG8rIeQ169hiClqwwj6Z326qfItVdVUL/Un3x1EsLYQCN5t+/0IE7
QuC5FF8W7Z59XaqV9J3ZVQEQdqLSQJsP72nKrEyW8V1Zde+tpT8V4BdX/8+ncriyVDnrd3eFimO0
6114w/SSMdtW+YU1k0ZD54Gwq95eANQe6oz6WETmodqCjFQePJM4RqG7k1w/HbHpcLvfloHINtHk
/dHxkXZgJNcA8V8nBlphoRcPfWJZIeLxY/6wQ4+bxc9mbxkLA2Nn42nx76TFYMltxXQtNPuyPTes
7tWorafW68eVbH2XsDN5rLY7tOwD5vncSBH9YhH6950D6hFZUOzllvKYXUnoP2UHD9LrJ1593+vx
X+Fi9RTAhckjzOL3n3u/lUAwBTB6/oM5Zs+b00nbryLDkVtpwWVfGfUsT3y7VSiGc6u8cYKRxsbv
H3lgP+QzbSbPXAtBjez+0qQO+aZsvXTr+GW3QVQPjajtPSIV0yI0zbY/ieA6uA5Rg3MBcaObCJM2
JOlkxLTZoeFPwTryoj9WUL3QBzFxKMPijeLuwZO5fuzbLr/7v1c3vi2CTfYl6Cx7ygdZxcquSdTY
lrDxQiI16RNa+U/Webc1eK61ZFqzyp30c+pRc4LFMkKNy+8Kdeu4JtcXx0OHWdwZCp/Btrud6/RY
jba/c/EVEY0vNRozsF0SDvCgmC5RmW6HRCQbcHDXlTbh7y3LrwCrIOqLxdpoZUnYdxKFnN0/Cmsa
QlPmU0hzEI9DBAX5yM98aGnBpqaRxtiL+m3nhZJeIsxWa+TWnlrvYwyc/gnlEdSISejOmxIF19pR
OrfKH0ZtretxdqbNwn5Q2jRdBbltnCcybr6HchpOIT4YT0Y3pEem6QfXIoov9AmEAGLOWt7O/zrx
Kl20TQ9JeevwTcOk4x0oIvz1tjNlSAkbtVJZPq3gSpLCMVBuRKVtUZbYHWQh5HO1GNN1wOUMW4pt
rAB/4Wmf8wciufHme0w2jjxV88ByXPp+UIKQNu/Zprqc9mU78oULqBjNWkUQXGOiZ55s8r6fHG0A
E90GY3aqz7zxoWHX05tVduqLo8Q/l2QunP3+jQ5IcP4WkQYGDSyOe5MJRgxVANyVjXPW4o1a5N0J
uBrKhP7Tg0YdB1wTEuVRzkADXsWdh+w6b760CuYYXlM6qx3FjZjoPFIORYz05dvQ0/d3e98583WY
+kYl/RWwp2PmjwMOK778kqGLxpTDdld5YyQ2MCGNTAjPbrwNK3NcAZaEnRa5MsxlBxwjc6bTzE2A
/S8K7bqAQ1zTfA3LuK1Cp48+RgIrFoZGjACV2/nQAEIwx7heOdZgA78fv35/4gc65nxp6kgv4JFz
X9x5s9podAY3IuCsnWOxkRq89jiYISfBFw5n6V92EzvpYDcPdlKwZGvdXKUCltCR77FURLtbIxwI
dBGsw6Vo+/fl8UTSEirpUKG0RbrWJurZ3rVWS6rdRiaPXra2kVqFXmdg7Slt0nTQj4LNSNiIrP+D
nUSR5C52RwoXoAo7T8Xo7N7N6wmJ2kCWX5I59O7tOqxa/CYyHt+JO0TuSlRH2CqY2keexaH3Eq2E
g8tygUbuVq+l67h2RF9z6/eELxlm/Fl6DUameTaxvPVEQTNSDdMaDGCSQyoUjNy5c2nPkbKObr37
NQUoL5QjOu8jHojdDknaKDmaI36QJlatdhYgJH+yq9Ei+s4stnQi+2fHF+I6rtLpNkVOeSOaIHoI
Yn+6ZPRVcQlpxrNcjN5r6wx2vZoQ2X3gwjIvpRiaM8Uo9vnIA9xvNABa8niFqf0xhO325McsDXLd
RHsa6SW2N+XpEQZ4g4m+76UIGoF9q23joT+J/Hn86pO4fRPR0N/9P9/Dx4ynY4fjp9xZ1MQBpHOr
pfGWgy1eNQQUhxnD4FB6nrYeWv1bc6Wk0dF8zUWer4JC/D9PAtwgEqZlNe21SQnzGvoK1t9W7zJx
JplK1AL0i+4C+wOABHyLrPWG4SqMfxRZg5Ycad5b++1G/noyxTligAPT/fn3xdadHMBKwPrxSYa5
MY0JCgo8YMsDPWjm3IkAxlvreKjtO3gu5bBy+my8BlkQX3UAsj4iu8ed4UyN/u1BXXjk6I27lad1
GlAA04+fA3t2ryrlyz9lULcvYzEmXwne0W2nNf4FpafzWKjUubR6y7jEpc74rcpdLVv144TwVtky
stdYhcfXI7/+gb+c0p+TADcgVcvua8yT7RCvW6zCyK7W0cCEZLaZR9L6uRLMFajjFJDDLOVSDB4/
rDTfoWZNjqIfD34R9ncUYEwr9jq+sH8stx24/ZUBhKbEjOkBMR4Iy4rucj7GH1HvkF6hOlpiJS2p
bkgeArzcR/b4A5MqnzbicjjSkbL39vjCR+POMsRaNs3+VV57/XmfCnbwhLTWz1732iuf/tGwatxR
3HSBVNk6GjXjUwkSnwC3jPMtuNvmqhOWbKD89+IKEff4A4Bbu8y6MX8pNc25ye1y2KKIEc2KOHOV
nvSj5+FCd40n6ObzK6eQ/DTQIrwRY2wfO1EPnGTLAcbW4+Fa3js7AlIBitTyUxY8hV4dSY2Wtm2H
jS2y1WxTy+UWeKccA9sG2dBHW5NsBx8SRl/hgK2XR68dB7ZDcuywIuMqWQY7O69gVIs6Nnraj8rm
Tmx1WXRjgtW9sStVf+uWyB6Y4dHBwlThXmQMoS+cRlkfv78OB84RLuTUxfjPGYzv9iPFmEhtgHa/
NUsDvuhCvckqPFCRr8XcGcw+7DpOO4YPGLV1JzjSATn08UDvOctpiHIzXn61/yrOx47c4DToeQZT
P30mE9kF2oyOUOb9eAtNvfnyoe9eTG6tbawixb37+59/QMSMCgBcBvkxSytktyfQefVQQANdvoCD
vrXUID9OzcjhHb3qk8OESjFNdRz5Trb8m7RkvCqWMLrAgBVaK++OpOilAiT4unFcjf06oYVkzv2x
6uPQ+rUxp9nWX0zt7pOqTbKOc5Mu/YAxaEPc2JvetXezi0QVVRcxMUy4wslPiF+u5Ltpq+Ac/R5/
TdAI/HS6ePz9ye03U/guS6YIvDoSAnYFLqIxNWRRGpFiZRxTdFXfidvYK9lr10M6paFOmteqxq50
7Bc7cOlEcb4Upct0iMiXf5dMqoEQSPKCFVv03kls5B9lP94pKyaEnMm+rO1oY02dWJtoSzSzvB2R
/IVNYxhrU1cXPjN5TihGSigGj+3pBx8KTEuqZSQ/zq67BqtX7zW1TPHVqT9lmf1B4s8sviWfuNMw
iVU6MT0uY+nff4tDbxGnGVYifgc+fGcnKWlp6rnBbQExLOQHgzklL/wQ5hWXGDjL6UrP8ieeGi7K
TB05UA9/OCoAGicMUXbfoKRz8koDjo3IjwSsrE7zNWlyb3XryfNAp6EyeD4O9wLGbTsG/8fEGfsx
5zkQeV7kPWM0/CouSiUbKJ6P9sQrZrmuEA6dDlVUnFejxttYaOXKXviierw05ZXJ6lTqC8Y85sGE
JvyMWSqsifc+8rscIKEtWZ/L6c71Cfv4UgL81/bGVyqjzOYlsZv+M07ZGkQg39wxf6cHds/lajGQ
A+DDcCfOAM7ShU38GzeYoiPbx6GFiSCCapNHhFt/5+a0OP1UjhVmO/ocd6KCsdm1RAgbksDe0RHM
v9sSS0xzbNpzoOnLI2BJApzyoRLtFv197watTn7l1pyxM2pT1S1R5H1YDOZ3UzUTUTjEcQdRg4fT
I0tK9kfDtg7tGC52Z15Mil4Eef/+Cl6q+sk2q3Tb2Ll/2ngqucDi/JBDhKDXXf78/jIuj3Lnyozs
j10f9zcl1e7GmMMGmAugpNsRxdXaHntG9y1eES+bVlQYtBbao/7lg0/Zhenqecv8dL+1LiQpPSPn
qJ1N40bPgo+WtAGY9NCfqqTzYRLAInN6cLO2SbCfTVvw9z/7gGRtCRKkvefiaaTHv7PWuYtWsRwl
M3uLlJNAiT+p0Q6LY7BdpfFcn8YJ4OkpUUaYQzjvGU+suaKB+FXw9As9xeyaQKxyyqpcNUglwthW
107MTSitO5dGcUT0dkPziw7jd4y/1jca5Nf1bCO2r+WRyuTQG0PeIBM9qmOarzvHTCKjoeixjG1r
0HorMG/RakrGaA1IUVvFPmMa0NlPflcfuxseuhZ4DBOxhSOvAtX272rVMkJ5nJiKpPVqsW5E1W0m
+gwrL5MmISC0V+DlaKsUJ9IqLXqgr35zgWLoGLzl0AMgjX1RXwDw3zPKelGvEwlMV7yNoy+vmW9U
x7OnDd3Q7gFJ2w3qduxHdaT96Zj774/JvXgZEbNh7E1LUNxXIs9yudUkyPn1WLYIidyktVYTafUg
yqfGsNcayg37jDtiz22lr4w/cWMlKsQap8yr0pdq3kTmnNZrz5um9SSAqqMJnb5kOfnt2otmHDZW
aeQneZ5OJ03vxRtLIbYe4bQ9oFtOnzvTi28rY44vE93sLtqGpGk3CTRjnTMxvS3SgVPdrPCkhr4f
qZjo6NQi3k3J5IKcm1hf2YVRX3DcZ8FKa1g1DjeMgmn2kqbRaP1KGl38Z1JzfKo8sz5pHTs2QzPO
o2TNhV254dh4zbOvjGQ1GFnLiDjJ+yNC5QNMCI4luqIooxad5u7myHOQqZfPEhJsI9aA8v/YmQQu
XI02mD/9scxHbAKkJYeKeS1RZOo2d0YKYKVdM0H7yTzjWMf+wMWI9QYI2eMfwjd2LgVVqUcFyUpy
m9fVuJ767i1ajP1ZbkGpHocSzEf8HQg7pd8Qi1Wmd0e28EPbKVKUxR/+V5Syu4ebsMCbRDHYMIYp
22AyiVZdN9wJ11Nr4JPfyZR/oRV79xLt1Y+04H8/rU0yjKnoLGD9e1vA6OSJwBfGoDTt+qcRePKn
ychuE081RpioLeMny+qJZzPBhB7Zxw/VLIsxDKrcIt3dGz8Ew1wP3kgxyWrRoOLHH3GmbweTxrOu
FxgoTaTs9kwgpUa/N/BpuRY1ILc+r79+P1IOiPbwjjiIwBFWIKXd7YKXdELiBojLlm3G4BwDOJYo
JNpVQuXmZuafvhtGhjbJY6V17zU4iRX+L4CyVZWfRn3ictLY82oYTOtMmPkxe8tyBOyc9DwjBMao
YCn2d7+eIc1JTjU/U9b3+clk+2zIooIlQM91jYsHFh/waIgv9b0BYDaP+5J4R2g0rSGI+yRNj3/B
RcGdHmW8L6/I3ldbUBXLZA6tzc5hbPcVmqZqBtqUNX0XOpW0f7LWtJ4mZRqP5ZSBupu6kskvA42A
ooAD6ZJjuXyo0MATRJLO5YXbo5s+trwOFGNM4hgO/1X2sb7/Pd6cSiPxMa+SbWJzgzYN2JCjSz04
IVsP22G6MZcAG12V6P9HGO9BY0Wnwh7NEIjqPZFvZERa7cVkW6wI4T8cWXIHTl/m1biV6BChUNr9
eoONB6uZuMFltjUla1d12S2JEep+AXi+RfXYXc6YNe7TxqZOHYWaLpM8Gj7jslfxsWd16FekKUcn
lnuds5fAZFZeHgyDkW5pBqFi56pRXcGe9S6jAnmvhV5v45LT/KQhSL2JSAq68/vI3JZcA27TWc13
Vd0dw/UcuO6Z0PwgDSCjZXHs3CQkJnqH4HC5Fa2erqKRZCoRVQW9EP3dqY2O/XpAcF8BLOH6GR15
JAeKa7QbPI5lU6Cc31nX3eCIHLW/2CIvVmvRotuzCgUmzVNcsUWJOrbO5yOl4AEdHf0Ga9GNwOsB
RbDzqXkmiiQhn2dbu0Vzz+rOzmyYpy+MK+O7oh205xzUCU7lKCoeJd7sx4ygWYzXo1G8xVFHC7+P
LSLWjyzWAwclwCN6Z1AF6SLvNu9G5jh6bOvg9XRzfG7GJBrXCP64bgNtGjZpWShygNM2v2Ug1d33
XkfcRu1XxrG+x8EnhKiKXRCH/YKX+vet7u1MRHKIALILqVYk/nKp9vvrNvWAznbVfGJZ809EvcNN
T4wrSyxMHM2xl1vo/QAE+0gVeWid0JtCWMVGg/xxp4jWs7QZbD0DFeeL4eQvvyKXqJ2CnkFl6xbv
RTR9/P5rHKiX0bV5iKcZKgFG2HkxIgaWERNmsS1VLE9o18nTVpEqV7aFDPsZNkUvyKNMrME/8lK4
B/9azkiDZbqQDnb+2tTJiaxQGclNiR6f1gasg4xYQ0Zsvm/d5u08nAAk6uB8u+CcElGS6Tqkp1RX
1rkLn99cDXKJ+ABAkjykg9eXICF9hiIIfgN3MxPQc5vIsn9bxuvncy0muEyB2d8rpfvASCYYkonU
m9eJofiz3yXynVucfbHAb2qSLw3MqspJaRPykiFr9Fy5mYxyui/mEbxC12qdfiGm1oeC3pWPkFqd
H4E57t218o680Mw9j4KIaWo3Ce27i6v8VXjmyMy+19M1dbv4rtBcM3KdDWs6SfOYXanMvOpt7FN5
lmpu9+VA9r4TRmWfuNNQfnilthx7KrF+dLcsLqa81+8tMS+eaqq7eE0k0kIitUphh+bA8Gpw2vpI
pfu3/7NzTHPMEI3EBI6fYq/49hMd67ES9M4CF+tp/Z52xZd0WncV9zBXzFIbQm8wHukKq1USJAAp
4nQkqbDCUl6o53Qo6401zp/U7G4IYT84HRIbqNM4AZDx7DA+XlscKHvwyy4dLSpT7oU7Jzg0HaZI
bUNqYh0/wBjBDDcaQBBtSG0SwX5odMhmJtm/U9v9lExxQ8PPmpUfaN+6NOHakg0aCvOo1MM59M3Q
TThLY5io092Lg4bjK8uiLt52bi3OJt3PTgpZV5dW68cPs1F7F4pezCavs/hNb1F1hdyLsvu4G7KX
OWJu7oqCPpxwkpe5lMln1czxHVy88jxqVfPS1IJ5FwmZwYcde9GHU8z6jQe26CIXrXtTxtWE3XOA
OcPl6KNjsRIMnagLssXqW31K4hc/8+dTzRPDQ9X78W2QzuOlodfV6TRq+WvXxq4XzhmkrrLLU1qo
6fSmc9FkSN0l3qura+wnnUjkPYKm+t2rFOE8c5JixK9bcZ8TwXs6pDL4HomC/ijaKBvClPvFl6qb
+vP37e5QcY6Yi0Eq85slTXVnv9P90ckU7uGtXUiaENHor6oq1tfC50JNlUDWw2A/xUlLfKrukKst
iAWfUhRBkN5gqmR0LGiBFCsl5jcTUfiRXfHQzZatkBE33QSq4F1Ssau3c01qXoyHkt7X3CxykRRS
PfXLPb0FtRkNCwVYTStsJpuGLwPmi/5WjJIlNlaiA5gQdaCNjjy4AweFY+CIx2EP8BBDyL9npddE
ZB36rFIjhUE7t9Cwp9FLVmTFIz7CpUKY3XxD4KU4JTIAAonLTQJs9a2Bn5ELOEWxOaAogcfFsDhp
9ROnTtCp9fkxvPiBWg/Z3N9OFOlte1TzaQrcOeviBEVj6+A2Hb7RKJO4ZAIYdQudLwq2IFQdv51X
oD38/UEd2h35eIo9E0oJD39nhfWi733EBTEqCdDXeVAFq7qi2JNZ/mZI+yaycn3tKdzmeiOBRtZF
t2oGoP+guvIVaoa3rp4/UdF821NwnUSKYCmRBSEYbxSeuAQGVsGRL33okVFvUBebBn6fXSeAjxm+
pyuXbIuxq7ZQhl/6Ss/Wqo9z8EwouIykMSCWDi/QPo4yvA4UhFQ7Acud/ZkNemdrnrqBYOmixVph
DHVIy4db08j/knHVhV2UOauswSI1Ih8M9d75HJri5/cf7dDi5kizfL4DTZzdxV2g3x8Y9STbwSJ/
ZlCWXM0d0wZ2secy9r9i0Uv8zM1RtumBeyXMf/4iw2AMvTeGkk0vonhwk22EppNwPeunt1kwwKa0
0Kb8gq7DLKotyudKaD+1KIoL4fs/fanM9aRKdz3M1US6xYD2s5ff//NT4bRkJ6Kj83dI9+8r7/pV
Y1VaGS8WK3dBwLLl1FG2IYA5W03RuBzdIKfNZnr4/YMPLEc+mFY6dzbO6t2mfEzGreQmGGN3l59+
om17vD5Q//I/0jG0NXIw8OO5K1dJI47Uw4c0jLy5FKS2z9a5VxA7vdvWokJoU8f1eGIR1+s67R8x
FZ+qcr6jPn0fRfAyDCzSVIPbi+/wqGbvQGW8ZEHAOLKY4e05PgTxuVbj2AXYFJ75kFOnNFl7T6As
HHA6d2u/CPJVRRRzmBjpw+bMn1KY3GK4IBkaPZPVvwQqi9dZox+p/Q712f56YYglQOmLCuHfNTEH
5iA0H8KBigMzbPr0UqbEx9v9+Ox5TbyqmrYLo0CSrzrie+zb8ZWgeXqxgX/sKD+wbaDVJzpk6bry
e+2cSGbLDES1fBW63TmJWMzFAIm/1QGb7UKpTyudifLQfJlstNhTxDF3JGhk/tqdSthzMQxD/PIX
avLO03CzxNHEtLgU9FF7IZ2rfe4TIS9K9DMQncs3BNnlSevOw6leCO/S1VroNmWVr4dxVKHTkhbN
lNMIx0D4P0ZhumE3uuk2IFLyvh4Eo5rCRddi5PIugsaPTTRqmOM0Rrly9egVAVC9KT1xi2Pu0c2B
zoQz1vzQGrNyWyRR8z5mXXad0eq4YxqRrvUA+XCapjYBZ+l0lirDW/ft8NoOQ3meQK68VV3AdMvF
5XFfeKlgkZf6fTv4OmbW9rFLKrUVSXMfu4SPAuafTm3Osi93cOzroGBuV9BgecEJaqYbWZvfLTTD
LFyMG9c07vQz25D9s2c19bb0umwRNvso2aMEW9xchsw+4hNkyuPWh8i1pp3fpdw9C4r1Fl5EYMnb
Wjb6ZopzsHBWPj6ZqPBPkrnJsQj2P01uR2ddq1vopCd53eWucT6jL7+SbmW5CBTL7IfuRrqpcyd6
jjMoEwPJlWc4XdoV1dyPzExnY8SIum0n6x7o1/mA7BunvLT+Q9l57DaObWv4iQgwhylJ2S455zDZ
sF02c06bfPr7sSa3LQkWzgF60n0A0eQOa60/mRAStEF4YaL3OsBzPvtOR4NgOPEYpLCffCslEtb1
xHqNancEuSihoYKTWwWKUD8uE4yhewNn7bqy/+iNx38CktJO9Vmb76OUVaGBDZ7awjECM6qXQLGI
Og0sCGw6rL5aDaSBE5I/JWMRFKKyzpc5hbKLLjE+kei/n5gsp4HbqkWYLtXXUGjWNWiOC37eu5s6
o+xthuxzYMgZYAp13mKGiTS5T761snps7MS8rIAOzjp9UkMz16fQ6qZyk0Vu/jIiNcctvrDYbkAH
k7VMSBXThW57mcKkgYoWTan6NyZO994uPCLtZmLHXZxiQk3mN2LqZBUiEygI5nS6r6yvsRTIszQs
csveCkcqdwqe8OcZI8vz3OHJ4rLTNwkmFBubu/fKW9Rsa9pDQZ5nPZxBn9c2TbXI0NP65KYa6Zug
8Le32jqsJryayDQkuRs36cZQGP10D2Ox+quLxAsdSY8Ib8wGXpvt4bybh8IKh6lrN27s6Cejm+LD
ZeUCz+N2em4YsL6gvueyq8ai2dSDXlyTUYP7UonW85zXQsjJ3KXPsWxmOqx4vOs1c/zuOi3dTM6s
beY+sx8aORWXBGXSZxYDZXrtPlUMoDbzknlEbOSDj369CM00bm4U4bUX9oS58uyM+envF+wheYHL
mUWTQRICjr7rwfYfisecMb0ViYvtG+05rHAv35COwm5Xl79JrMxBPygyAEdQfcOITLAJawTtjt7a
lWtGdfuWGN5VtRhflc2EBE8SjKhS4OXe00a/9ciB+f2JD5QEEH+hPaN18qw95i8Z14mjxnaJHsb0
mNRCjLjEwXW4q6NBfZgmCkScglpx2jOIP5GWoET4/QkOVQYc8hTHZP+SRbI7t8whoTqDya1MONrf
osJiuRqYHlvKtWHOH8LSufgU96GMmzvcwJ5EszhHPtuhl8AEm6wsSPv7oRYa8jRYamq5LaZZ0Ekx
9sHR4EvDcCOQI3yEERdtP+naT1iHxzgxB0pVkm5X3SfQDFGLO9dtjjih67kWtmm7kHWP2IeWJV2s
iymy7JuoN4rH31/4oR+EZUoLDEVjPy4za8oibjMuMqQt9Yo3ueWdHsnlqumd/C7Cmfbz9x88tCsg
lf7rvtkZ+u7EvMZlKZOLx/tNDPanrQnrATUDc8JCacXVGLcjfJCxvqwSp7rSZbE8LuSlXJRY//0d
XADOrvasv1KvxxfmeJRnS6L1Dfh+OuY+1hTqJcQA9X7BtPd/tyMgoYWSbF0dfKTdqI25dXWK5Ljc
wppsT5ypec9csP9BxT3Fy2t4hc6x+udQMcgsgAQoJKJII6y9VpdzviiqfFsw7fGnDCFJL5HzdE7M
vMxprlHFdICtegHmzaGsVBJfM1ghk+J6V79/vEOTHSLUmCNrBFQyodipxSx6ZKRaVbGtME1rKD8L
50E4rfWcyXm+7hXRCGw1Rvk0ta68AJSOPzOtHho/Ju8nLLMovZ9dt7iLjVb/U7aq9ZbF0jiygw8u
sZXPtg77oNbtLbEK3yMt9TA3sDC+LynvPW+yGLdr9P6GR0uzNC4B88O3kOZLYkBwz7QxD4BdLZqA
eNriWEl8VocGBEEX0V8OB/U4k6CiSHR1aLKPmoSuQNFOlQuvxaATAyaAPLuz80U6ZaPWWfgTyeID
MP0yStPzorLI+s7gTkLFx2gXVL10kaDBkb8HYDwGoR04+jj2OWLXYn8V4/+8sATOgY4mtXybGeI9
tsxXBCe4X2jcTV7ftaHez1NQd8UQoDw4utAPtBrQif4xG6j49kZKRiKTWZFKvl1Utwl7C4cb4pku
4VyPvluhpPJSAo+mWDwvMRGGCa3p76v7wICCDom3vw6V0D3s3NewNoRVDQ2uVUo2wtzWOv1mGj1u
GlGOfyb0Xc9OOeTvlrNWmb//9rqLf35+aHH8z8Ifar3+dl49VAY3cYwMasWkNCFTLVwY7fFTm/EB
NSsYb3Cbjl02h3+TsxONMOy8XQqqKzoEaitJQWr2/GwkvXMOH59hXYzR3+cSDdpJqXfN9e9/6YED
jQpjVa8ykqFF24WkRDl4iZFiMtBKUwYLcSOBVyzfamqLwBpx+1DWXjxNIClaCsxIkyDicLCqnCQG
aBxHnmb/AuRpgG/hgMLl49L/ueZ1D/h1qSAdgHatwaZjsXGJ2Q2ipcYGr0H0oChut7HgbpIYm/yt
veprGftLDq/YdwZVDVszo0vpszpEQH6Ma3joG+EHZzGpQRy3lwZR9yMwDVjUdtBWh6pKeDfNEmsv
JQEiUJ7GungsRq8/Zlty6K0wJLT1NXvFwhnr51vJJ7tJRI0XIuabxUkyKukrd4s1oDcbncvE1CDU
HfkQ6wrf3QFkC+g6VR+33e5PxrqaOvDT0y0hj8x0hzjKL0cT208mMPp9pmrRWUHTSUxTKuLaV6wi
/sJ3K//TCTN+SOMi+xSaVx5ZrftHokcgBtcdDOEDOvYk7aJsaWP2SOStFMc0CmJJXdGpihZYVUFe
qzImvttKKnZhHIvmO1APs0GQpiOS40RmRvjzQwgDyHhstXhrNSlNS7UA8000XKbXPhW6WwaxR6Nc
VM550s9Iloxy8C0It0e+zgGd95rSByrrklPIyGxdp//pZej+NHOOUKSBc8E21OGrYw352RbFRdrG
zKb4XPzr6l3vaBKqpS62xPV9gSDUABENoPA8CYLoOF1UdFS+1KrvaTYJ+sRfpB8HE/eJ0fiDH/FR
u0XzwMJCRkfFyeB9nyoW9Xo0xzrxbOBqmu84hfBb2/w2yLQJgExJ4V2nWs0kxxM7p7QHuCZkSBBJ
2bS5QnU5PrqLXZwoQ/JaZY0ZdPPEFenGY9g0wEfTOptTY/6OuCAZqxIY+FnEbP6+Pw4tRMxpCClg
W3owt35+gNgcyMyJkRinTaVsyNn0gFhwqlSi7K9bSZ0kAoKslUphZlnm//tEks//n19f3/F/Pn8e
l8ps6wBT5WytI8BBy66jfKzurRIneAUd5xfOuuqZ6ATvGLfhqPGdZkqe1S7Pb1Jsiz5/fx3/ZqA7
x8Vq2bCGcq0mvLsLsqKQifqmIbCs6W65MdIgUxLH5wiRgVctZSjKrNzQ6IH+YEgQYmM7bLoh1QLA
1/IP48pjUVCH9ioXuMXXAVak6t65SpalgnRTJ4S0QMDMqvlDb/NbJa+qUJGaHgqzjAMLVR2aK2Xc
2FgPYK5fH1WWHDi7gd4dSIKw/an7d85us54te8m4MsilqcK65HtVk/elD6IMWgIiL0AZvxlMGpvY
db6bqVV8bTKcEGqp41sJPW06YHKn43yCzE9bTo58uf06jyKXHoIvtIKduzQxYXSLmCUmX3E/KaGG
CtRX9eRTbTDWTYYYVmSd8SGTWmNN929Q6I69IuvAZoIEgPqGfAWiancH7GjMs3kAMQfVH0wyfvVc
OXONSfkQSY6AwFKMhy6t2czjKLUnOS+YAmG50G4a3FawpjASU5B5ZxnXim4rLxNheFe6sqiYHGjV
cEcwCGrZTo+qsIpL7HbzThYSF7OhubImRXvK8rK7iU2hXQ9ici8ZUkY3iKLcNTS+7y71eXbvsBIe
/ziTVZFImuX26YzH9Vsl6x7aN32yo0TVvT4lkFakTJ9cIeSNQWV16cZWf1NM61/UpM092TXAxlpL
qFIRkXPgSK9+cOrSfkTrTMKHKeaF8A7sZmVjK58pt9tNnFX6myMr5dRoIEOBwyzPvZeb97+vhENf
4d8SAO9eFTE7R1ouWxF5FfGhsMfliQfMcGqvZiqWB8uo1lUvbCJ4sSRXIjWV3e3vv37wBAG7RuKO
oyVC150rba4js6sBfLd6hLmhNcqX3FPswG4HAfSOE1wa0ypWev0ZQ84PJ6dLAxX+D3ym4d6hXD9y
wusHLiqMnS2CgMg4gZS080AYLY6lZ3C3WEk6PTl2pd04KbM+P6nq5krvuqII3b4qn4w2Hc4qNV2e
VaevH2EBDNdzVy1YNWuV/SqStLhVzMZ9Q/ijvxrznN/msUyvoGwpJ5maMB917dIM2fvQIus8I1w5
IZvhyB908ECECES5ADdiH7nR0pZ4+dVFUYn777IungvJmVcK5aWdoFg5YAFZ7F2vc4AzfA4J8lug
kv/+mfebOiYVEO/pJ1cF1G5TV0a9ZIIK3IOIusKNSWRc00wEjIH5fNRaTLGTfDiNU+bOv//ygTEE
ZD/qRrpp7NT2Klo83HJzWc3tFdmVoan0PV56ywqotl3g2CNJTeB4WdzqgdIXH0YFRcbMqH0Vk4wS
qcYh8GiG30z3nTYOAcTtNARWX7y0UX7XzN3Lkec9sB91IOh1BXrqfmL86oQaq1jvbKtk/iBktPUX
L/vQnCkNE5MYaHzbhsCrp/tIhbdoJvmzNsUIUJAEBDHWmNRLDsNphTGJY3SfdVM/TkU7BGqX3TN0
gMjN5N7PcvWFqvoDwUKPWUAn/a6CnRGNxneqSxp8Oz9GVjlg9IQFPn31qoGl29sdCEEY1KUuZb7F
ffXFsUQS5CK+qGtw06G24I/Mlh9pZRTg6Mf1XIPuUVLBIifzHftfnHUzDffhRKGsS3v4dq3WqaTa
UupqNRjj7x/igMYEFxSClam2PeyXd29wJ9J1tD9M2Si5LCIaYPS4CvVoTARnoHgKhmjCuxsHh3dX
dyWBsNoxM8gD2wayHNUVJyMBDLuXdNREeFUPqAazzgUeNN0o0TFi6uxLV47i1vGE/u1lrfgAmcq/
f//7DxQwEO0RDXNDawjtdu4FTbZVOazepEi0y3N8QiJijSfR3yx9Ji7yxI6O0WQP/bU0CPBDVsH6
XrvbjMvkTgMKesZ+3qY33XijazkWfBkrQVPkp4dKFue3KN78/qceOiIxe2G8u5bX8IN3akYz6zor
y/C9hAVTUdbjfT9MhcSWVNZoQuWysdqkCWU7n2sLbD+oDIlfYg1+ZM0duny4A2EJO6vvBFO4nxU+
wgBGNvOcbHNaacSEinNmT1I98VrXxuxCzHD2XXUTYVdIuQD1rdRHBSgNYTISlwk8bfD8Vm20ICmS
AQoRlXZrNZOfLPlzUSHCnDL6PnXCeLmJeK3RENkYf3d5eOSVHrhGVwdRZFLovpFX77xSWWqxNtoq
1LRCEAM5TW/CTUEG8o6aTcUbCxukxrfLUvEHXL38aRTfiVI6m7Kj+4uhqSNV149dhocOV+YajJnI
HUDEufNUdWNZRV+Q+1y385s92Red4mDDTnLaEtWNr5pwovKUfMtRI1vuyCs5UHJzA7qIuz14j7Ap
fn5cHb9o/K+LbCuK/rMy8X7Q+qUNVMKCaHyd17KwrCCa12sxgQrXoGA+8ggHdhizQ2hOqBHIBN+d
Y2gyUyWEhGxblNCcvM4ZKaiXBQZAMZ+mAvSnVZWHSDeOiUYPcD3RqzG7AWylF9rTP+vJ1FXQwLNt
olbnSm+/mB6NEBnLxWk+MM6pxvqtXPQmUPXoPOnwy2C21rJG0WxRIOLlGC3j+e8f5NA4xcAtD6kM
w9c1leDnBxlqUAa1Q3Rv5kMTEI744szqndObCzoEhuyZUdfAOUkVFH2rkOEBA6EcrGdRYkwxqGkZ
GIOunfVLnYVt3BFXWotsQ6bfVxq5aDW9/pnDamZMVR4bBRxaSyb8Agoaonn3lEfubNq1l+KqoHv8
pNd4/aacjMbvW4iy7Rgxzc2xxI+z/j2pBjNcdBbZ76/v0KmJ6uafEothITrIn68P95cOONbFB3Gx
3QAniW9TG6Mg7SHsJktp+otMxWq/dtfkCG+nDkufIrKOTUm5DfmhnSkEvq1MxuCQ0Ufu0qMyPUfd
AvK4nRKCs08HcgGrNTlIuTanBj6GljfNWa657RISF8Mxj86jfVCqLJWnVmarl0W8GAViscq1wiX3
moKaI60/q9aAgOi07mkSdRqTxgiHNi0exevQtdkYItyAIjGbVZ+cGNxdtC2JBLivlRbTWBYsOcuA
xS8dIXDvuFrTyrIHkjsjqVQSyxOT4frMCGMJ3Cr1kpPMAVwJ3cRoniW+lZ8zxwM5vl1Ue5d1i0WI
bxbNBHcIvNgOdVmPdtBhzf5KL9TYPgtcYPmVksZGBoFbRYGRWy3EXLHE57jID5+5RhY0pJS5Kv4S
2d1Y6PjLqoN1yWgkwEMpeopmk0AbJBcUXllEmBmU3hrYLm+iXjuX9NFusOSWofius0JxLA/r0sbI
uzlBJyEvS8LfScBJCuWm7N3osxSL6/IzS/8mKqV/9YB2itCoFEsApQ2WFpizTS2VQFi6G51K/9Ci
bIQHWzXdmxDQjvwRbc47RamnnjolipOgNaRabpTChu2vdIr92layqODwKkRtqgLKV+Uk3l2VjTls
gVgtv4m8MMtN1MV5fCpLu4HZzgFtBnmHr9mfOFbdOjD1SbvxWn3UgrHUJL22pRTXXUOWVjQQBbdO
tWZ1U0dLapyWA97oYdl703AKdXD5qAgteJqSFF6Y3uUaLlaph1WTLep79OJ0X1oBvdiXKlDLCWxF
RQ+g50i+lxgwBmoybK5OtcUqzSDLiuw+r8kayMiebAOZadicMYQj20jGhbYdZTVPJ87gQswY4qRo
QiO210OrX3TFl7kqbpPRyBIOTWi2qlUz7zVzruQ/igPTlsjZtkh9B7+Zq0g0CTGElWFjWwB12TxL
Rqt8gHkiFpIPo3gJa1nTpc4IgMVdWunl+FR6Q/texznE7mYa2m/Lzcz0jTh0wJAqiYzeL1Rv/kr6
hiDznLnOqaWkhFOLVjcR/w7CSYPIaKVLlECjPM5Nr/VEWrot1KbU+nbdOpcsOC/j/+BkFb2Anrrf
tYELO1nnIjaAI3XnuS7E2hPkwr7NUlMSIDzUAu+HqszlpsVHiLvVsAfeS5pXxZEC5+CZg1c1FnVQ
NvaKVW0Yh8gY4UOaaa1+MscUfwt0tZcwRoYvGcn+fx3TYFKzktYpUqnJqQ9/HrbmUMGetvRiO2S1
9dwzZb9MUJ6+SoqmWxZmcoGj/YjOullesOxSj7mh7RsSMqeDKGySQW3Qlu4+QFybAoY/WYG4yE2+
d5bV6GmVZXrQ7eo90UeMe3Jx1hXOBeYMyE2z0TjpJ67TNH411yApZbU5KSnNwmG0L2zq2FAV+ltU
igddlm9EXzGdrbFeWeZIp/u2e84lYwy6gSGxkP3Wc4dTs7M2xEYfFdXvAf/8dYyhce5QgZz3+B1V
5JY4ug7F1mC2HmZ4JuhTgUtKor8tkMCDRAgL5ZbzRPgtMErvLDjA23+P3Kh7RfP6FKuaHoiHS323
5XTHzqKYgKsWJ1bl43AwkEZluxuYOPguQgYK2tQegsY2iR4uV7MHWGtLMnzABEhW+z/ywPVKBr8/
lrFXNq6PZdCRQDpxGePsrL3crpYiK4xiC0MXbz49l/abrfTNo6pm84g/DN0MvdKQWn7j2dOdmrbV
d+tVw/nq+PwI1VPBfbZXmdH2Gu5eI0voIimX+AbjyuWZ6KT2re48796TY7TFs9pT/Wwp4pd+aEj7
pq58hCYhL4yi42rmyCk3WHu79+YQLefQccUVztrKhaWPy0W2eAlhJF6ZnGv5NJ1PqTtek97JkHdq
5yNMnEMvZmUEQUcjDWePLoL3uDZgrEhASZqZf5SZbCiTUN6gx2oEt3r4ht6oREGiZ1+/f5L9WQqf
xGUfYg1iUvC463r+DxSkIiWm8iKBZZ5R6ddjc8tzZgElPcGYjtmfpxBWMLtrv0dP9hvNhStB1jB4
IZhLWKcMsrqsTzECL/CQsGGuElzT+1GsPugDHnpHHvfQ9kKCxvhxXdrQ6n8+LtpSMePqWmyziJO4
Wd311Zr0RIK6ayp7X++5kiPpjn5v04X0Jjz6TJTVkUP73+/8qBTX17ZiQw7WshbP8vM5sMPpmIW5
DDXy4m+VWmlo9iXg4QJKlZIdHuDn24aKTu+fYgHjlwsVi8u1pnXY6tgdnWHSTO8trOwgVVUG5Ip2
jN7mHVpVoN3wupiD0PDvvKyIJhVtrE00Xk8GIx0aOIKvxll0qrnE/ECmFdN97FjFtZb0xY3Zm+pj
DaUUU8RWKHdtLizH16PWbQKqJv0ix0yKqF2zNjeonyQcD6t/G8xFv5UAEi+63jTX8cS0Oq3H7BFH
PHitetsA+Cy8iD89mcyf0im1B2IQvMuuaXQcRwrviiEIqls7bZ/JPdMMhOxzs+mM0SMO1BrXYHvn
1EFl/jxKu3ry6Dxd5qwGyo4mtuVl4VnNBywc+ZYvYxOtQYPzOcbjNpVNoVzrdqPfzFZW3GmN1r70
ggNAmVXtjAiy/BG+eHnHmxlvDb1xb1q8oKIQboTxqFmde485T4czeG1i1mZO5YXWlJnpi8EtbxS1
KW9jp5DX5SicC8+ek3tFMfNLJlzoRglL/iYCpQ4zWFh3ZjR1J9HolPctVswr36GpRDACDdw0tpde
JZjhvjJPoPhKva67Y8un57XALn/yBvB/t3Obp0QxMYyFUDF/DLNiXM9GG9/ouTm+D5U9c42P3Ztu
uvn1wI4/LdUiPmKEslersOoZvdL5A7yvHNOfqz5RYa8tmihAALz0m7cNrbjrnepFd4vuFJ8I5/33
/X5oBSMLxL4Y/BVwZ+cHcTFyIqwYyq1KkEmIlzCYuF4RF+8ZS6CXYP9K3k9UBLp5pCndN8td/1au
Kn0l0O2Ln8WsdAm+CwTcFQWm2SvVgVuNqXEs/sInvo+t6aOS/NsBQ86Vv/JUorErPetKCsQUhRFH
p0gDcWUzmUbY1cRIYkK4qcZQkJdOuyG4sV4V1M9a1ry4LgM2u9TmYFH6z2QeLhaRHGUl6nyfnVNr
fZPrublyPncPhC5XRiFYwltgUjOQeYHJzxTjVrfgcDVKzMbMASPJsZc5JRO2S3Ucv9gxkLMwlqNn
+Xr87D0N42hQsnWYv7uastEeheksBTHzMYY6SfZhuaAUhbuaexB80a3iRemhkKoczNDIIRebvlVr
DiOYxmaUYEU0opQRimP4a6K660XyyEF/6BkBUSzLBVjej+NQB0NqPcXCNiu08j73nPk59ibvtDMa
7Xm2Y/2xj3Eo/X3VH/xReGzghoCZUHR+brPOcVsoiTmcm5mZmhYvfSCKnDVStOFiprjUKkcnxvso
hWmvoQ94+jE3dvZuVow0EsmRx4+KnjrIVrNruzH6d4cq6Y+di+7Zbr3yta6j7rWLDe+SiZJzbBq1
YgG7SwI2NoQLmNlkJO785fWsqFD27ILQ+3iCoMdWySuc74yiudVUErqZSL5YWr34TA4S30ZcjSrL
PFO8ufeXVk+PfP790dS/t8IRRFXGMH6Xp+NWLvNP6OxbNXWTzVKhJ5s0hbFIwcy8o/gOc6d8Ncrm
IleVt6LH53NU9Mff18M+x3J9ChBXJrjQxtgrPxeEO8uhHTyainqwh7AoKLAGeGT+JFdriySB6zyw
V0QJRWF0SHeS2LwzD1EgcdH8HinC/hGHd7+SQQdpYOKh4ryyU/wo8TClkTJgnYS8+dR28z9a5VJ2
OTlWeDhwFGwJppd5EeAk8+WJ5jI2TQwcl/ZVwV7BtwbmxZnMhR8zE/Ltcb6yU+etc8uHvGgeVIXE
SSPLbsVCPie6ASNklM+3t2o8wLQE2RnOHr6bKSJEhGeg4re0E8PrviBdHKXsHdqM8GnRb6wX0Z5v
tCUYA+W4Cm5Fze3jSe8D5xKMXLtx2IgFgMciaNRXFbKEGKkRJu151zbWEb7RkMQXOc1HmUYgey5z
EB2V50Z4yVFXnoMPCbC3eqdhSLrL/WVUrg3FAjZdpwOxIYty0ag0eVSGKOHb9EUI7KIJ0Zt88hjA
zSXnbD/aBgR43Q49uDonhaVOfgb0w6IGtXIyc/P7Kj5QPLjQ0VfFOgXzHn5utpXTjDND8l6B/elD
z55umfuWV0VL4xl3Znf/+w8eKB4o0eHfY86K9GdXfLQoepRxbmbb0im/RZYxmFS6bIOw78Gp8JdU
1KndRJlxLEtlDxtit2IMACHKW5nIu1LsSs5u1JYEgA52+REX+g05sx+OMr7mPX0dNB1ceBpp/kEr
cyz99vBP4xMFEEH/b+/sTA0GnZXW+IglqjriMzGXXIyyCno2aBgDU/id3mJgLh2HCb8dHzkuD71x
GxkQiRt43OCgtXNO5QWTHUrtLQFMc7gCzv5SMXlxGpxezRWn62oBmJBGZ79/6oPnNHNWJgsM0dDX
7BSKNidvMeGdubVzhQnRKgAeRwwEld7VmftSJWSo9+iyjHuKmzjQXekB1R27uQ+9AFfF7wPoFUu+
3YOaMULWVmsfXzOFusKsugxpaO5KI0XlamNCEo3aezcf3Vv75BTWHAAUiWEOrHeg0p9vfpoZyuII
TKunNV1gGiPBEktkUONhUUWN+xANHEkOdqiBAIb3jVhny4Hb2uQzrDRGI2j19j7R5ossHcnjKN0n
zSSh05DGK7D20WP14JtCl7KCZlhY7I6CIsPmLq14UzJzaaja/oYGCsNHI3lypFh7QAZR6UBUvQ4O
8Kdu1HfmkoRPmdpzI40h4E0boH2LCOrZtoNcI1LFiviTf19Zh05WHg9Uz1pRx90lbTpdBP+1hqxP
DkCI5wWpV7MlkJJr3qZM3XsCs46NSA9NF1yXJCvDwO9t39Aml8PcjTjSbBneJyFLDW+1ZHhtmxg2
EbmWdCLLEjoFEr+Gg9+f0mneGF2WBy4RcIAmJFzNS9oGA+QXPxtK0mbG7M/vb+ZgxUgtAoEcEdk6
1/u55jI5kG4YQSqZp/RLhTF+S9jr55KvWRvNUATJ7K1IZos0ftLusSw66oKyrurdQmRVF6hgFpzx
u6PkFDYLNxzTIJfEqJPC6DhvlvLGW5j7Rs4IHpGsMMrYYckyu7cYfcVh39TvY69fLhZM1W4NBIe9
eqzT0g8Vsvg9oPZd/9m7e4ipZTK2Ri1bbm9djUXOo3nCwDbPcaJo02rT+FoqpZ0DFtqSAWxvlU9z
i0izcmLQ4anT1Tdzmvq7Nov6Z3Th0SN+hyjhoTi6q+NxesklRES5JrToObft+R6wcliV8mX+ceRL
H9isq56JP4UqdN+fR+HIxNIF7GleRIZHJ6SCKNHYjL16oU89iWk1Lst4LLgnjYSirSnGa5/EUWi1
OmFiZR4F2ZipIJnz7KNeikNStHBQ9jLt5PdH3TcnhxkIIQPdFUG9UI52bkCnJ9pWddBXMlBQQ29J
ncDKGzjbinkVcUX41GwOiJmhrg5QUGljsD+CcWqf2TLsDV27r1IQg2Um6U56VNAwtyCxWvNHy1nJ
imJ5C6/DusBSixNMAMzAobB10SaWXLVHiqYDxw+KlVUxwujb3EuRxkAGS5B4hOq2qi40LDexhCOx
MjE/uqrAMs7FWP/3V7jPpF1fIfNCxh+sXoren/u67bF709Z9vSxWdBrpMDlNORNijVMa5iCknlF/
RISgYecwW6MSJq1KYIqMgO57gFzleP7kwdcA28NdrVr5Z+ertthSkQ9W5luUdCZmh1MZJHENf4I0
PEAM3Y+dRVw7lffZLGWGW7qj+CTrJWGbAFBiTNeG5A7YgSuZLSiF8HzGSq+/v7f1GXYOI+zwOYn4
WCpGaTslyBBpUxklDbktLSS+BhvR87LSJp9YCO/EFeYYkgaO4a3N9s5GRJi///yhPcqkgtNQB8PY
m0hjZDZ4hY2LezaNDEskkwPspO+iwvQw8SDtslFRNqG+mo/88KHbip6ALhhZG8DeLhmoIpgw7Qhb
2boxW143F40UElOcKuMgQ4gMaLxwNTwRKVrnrrZB/GKyOCU3YCC0pIHCzDfSM+qQ2iMdluPw3ai4
zX9/PwdKRMoy1N40reS/7kkD7UqZRNMwyqklRDIVTkZYiBiLUj4mpWDxTprZjPl+/tx1c73hrMAz
QW2fjjzGHuGGdGCUeKvses1O2EUwRpFXGikZxRZFxPeUgEPhcmMxxNK+Z7f6a5aoZf8R5asKE9HW
HB5+f4D9dbICTWgjaRbBgHfpmGqcEKszMnWrHFqEtBfzVVWzjcbCxKaqAwx0FwdhVdbc/f7D+/uD
H6bz00BM2Me7sx2FZE5r1PpiS3xF4o+m9QrRfQ5Gs6RBklbgMmJDdGdh3BQfUzwd/G0El5CFQY32
/CJrqTeKMeB7lNRgB2g/sJWxEiuse73xh9FE7DVjME7eU4aI55iD4qFfZ3CwmgBaNGW7ZYqMZxvL
SDA2cgOYBwuuw0gqX4jYbtKoni4GUTwNnvpq1sOx1Xbwp/nM2I6uBge7q62zarscMoeMCegsl4yL
vD+qrElJ6tOz2PYmyJ/G6MNMjXy1ZFdGzN98cmZvYll+4+i5SrAgCgmhvtZd98fuPQAM70adQUX+
9+Wx6pyQgSHv2xt6WkMzE8vY5VtdJaRmLntxokAqDXq1s8JeHb8ir4NJpM+QPXPOlN9//eDpsEaT
YfECfk8cwc9Lb2Xd6E1XMv7U8aAY0XMEUxt5waBHL2XsfEs4/T52pwCzZvWG6BVF3DQVR677fw3i
z0tk5ev+/2Osu/c/cCydTD3n3OxbfAQZIYkCsLByGeJM9W1teY+uBirf69iuVgZjP7dy0g3sDZz5
JdDRIrB9qut/VEeaKfygHlVdXsHMxITDiVS/8dwny6Iin3Ahs7yyh6WWgvGBPhx5oQcX3poBD+Wb
ifJuQ+4IxGIp6ObWlng6gYFxzhkUiXnZfPUZY7MC+z788ZubJQdDPvI19b27mGoJieia1GoBqa/l
+X9eI6EcJmpeJNZNBE+tEoQqgjElKCAYcjUEsyO7ncuNMxun7hQRbmBzZfdRo/qd4xzLV/nXCO1+
1H8BEw5eON6eVWLUFfYiFY9NuCzqX9Nt29ts7OVVSodN2Znk7xwR+a1QM++Kya2ACGZaH/myOoeS
qYx6fTBBODxYxT5uUGMUIiyVz2VrZ68WmsNLb17tbLCET55A5cXVVI3epQGN5lxROxbCMufjjSQA
6x0DvOgRN8w525RKsrz0tpN9l22CEHlA7nrf1Ub1ai8maHVktSZjzvVUdilpjiB7B4bIfCLqS/Qp
oJF7VUNZ0dTlBhsO/bMF+lMVZ3FjJb4D3y0ca2uN3AYSj4ZF3WhLNZxolaZdUEd1flaBSOmdpzLS
qgbmO1FrnHb9AgGtqHnByapCTmwdurgKYdPFJ87O6vksjuBemq3KLBoYafYtgr1J26yxBMloVk86
qzAfIH1BfNVFAbkhbq8XaxqOkD326cKUABxxOiws8hHc3Wp21vHIpkahObS9c29uReD0xq1VU37U
3rrj/4+z81huXkm67RMhAoWCndJJpCzlpQlCFh4oePP0d6H/we2PVIgRPTmDE31aIExVZebea8O2
Wo2WoMnR0TgTNp10pej3lxUdNRjnNb9uEuQkxB94oaBJhIW/KCy0on5i2St9wvU4IZLPiGQ68Wn9
ukKBPQcFTIokFPL5w/+vT2uIuqooQpOLrywgYU1mLGPPvgB+RUw169EizhpzYWs55qYC8RGt9WCN
rvQrj4a3ZMDjLiakxSrUvoN8mha2gIWWc2YcS+rgUshsNTY9rswy/RRqRmVozn3RF6foWMfQ2fkp
/P8fYs0Htf/6IfpYgtzRaBlmNUqRlD7UekCnsKBJnHP8gePXtCPiqbz/mvRw15flRlMxcmiO1wNC
4GXoqGStHI/IliRZ2814WYz5ylDpGjkEa42BIOTvde3XlYTuojGbXL3jYGU3wHlSZszD0bSo+wBD
EWCkyXysjMhaJ5Uabyqse7eAV7JHJKD+1hvL5NoeHV4G6SbNWiZ5fTFhUjmrgF9vqd7C5wY4+yXK
AzDyUxyaT4HdpXtVWe1TEGXi0dBz46FTpfhQokAEkgQhJtURf8ik1/UneuOSrMVau6TJkXyjohwu
yg7b6Rh5OuIbjLnPgxaoF6us6ue/78cv6iVOVfRaXdyAKMAOd238vJ3MYivb4QLKly5sTbZLEyYb
VA2UodZd21rfXl9+OH2qYN3QA00BArAFIOUt+rvBrK9Mr2GIb1dPEZLLRSuTTxbok8Puufo72AOg
cgHgQIeDMO9wQtO4I2FSYQcJzSv0WYn8UNSI7tPyTZaY/DVuDqeO5ruwqV/dwhwWWUzz4cT9OmqY
WTgn0QKRBD1XbIfHwT4sgfHQSdsW3V0fAjJ3V15y6aRqbYho64/7EqqdJYOVEvrS6nVsNuGmMN5h
WJ6YcR87lOZLQUwEHUcHTHIo7RjQx7h+mFnbJlsKL1vXFhNL09kMNdznRlzZRCW3lI2175Im4Cyi
1FkMlr5MUKGpyeEEe0fQJmXOmhPqavZ/RO11b3vr0Atvwlye/33rjjvsuI8M9Kr01P5TwRx0RZBK
56ZOwMAWyrNAdjIfKXo9WsfkUi4qFbwbo0/SsWpf2gJ1VwYCagEJ8n1K2g/DbF+jVH0izIALbeA1
TvQiI2au+FKKf1XbwD7+vl7xy6PGzwELDucxM6jDdkSSdSEypdjZmrraODX9Yd0/1/v6rrWHFdsS
LKzY26DhWfHW3nlmuk3y7Jkh6DoQ5nkQkudw4orMw0+AF5/QQupeXEMSN+K/C26MbVh642Bv9ckG
ve5MP6Ft3FedRfeeFKAlaR34MesZeib190rkH/aY3yIa54PMK2R86BL/vqTjQwglMDcHuALg4LmF
8e8lYcFoXCuPvS0KFE4cMrHzJ3eqhs+mwa6fCyekfzOM5TvzOu1akS29o0LV8ZE39fholT61eq3C
qywxxK6xBv+69av0uojS6G7ILetNLzrjvrYq+3PI+5bsUTFk970R5ZdwmMu1McrgGzu98wNDE+eq
rXlng3lhZkvklcuydqxNK8345++ffdRN41dDF6M9zeKJSPmg1hkju4TwqbnbrjBJ+MqIPdRkpJaF
pTBy1NFHg0n4xK0+ajvA7KbrAhsA/PAxxoLAmhBxdu9t/SrQ93YXUXdX/lsw0gduQwY+SAR66KPe
KRTXMeSOv4y0FSq2yQUc9eXypPYCGw3tNvVG7wza/sR9VunKmngeRW+/NSN8kVAnKLjSgh8AdqR1
aU24nlIQtBVHIJ4aB3OV7PuoOeXM/eVZzD5RlmODpN6jY3DHqcg2Ne5LytQeAWlgtk9jrMUvoBLT
XRBa5SPnPXniCHpc7sLW0tGAzVvBHCp08Ao05UgZmk7OVoQqXDcg1ZdpO1zg072dZPdOC+UzdbXv
PKe4cLUfM6ju/n4Hj98HLmCuCzEhAFk5FNaYTSDKtNWdrUHOH/JhbRrucpoVNxotwStw/t2GqaTD
EbnOTjVFju85ojOTMHZs8fz6w9rUaMlYjIbKRbZSuEsR4WEVCiljhTp+EdOYZEZqzVBlH8FHGyfL
njEg4VfRc6mcbwKO4mUMkHjjgjahzYw/RtjaqSHgbxcJ4IBjHoN85FAHS5OZG1OOBs/eOlb8EKac
SXPl34eG81r6frgG23fKqH5UsnMnUJwhBydnGRfewV9UToMRpOi0bQeVYOE7dbamQScW0B2a86it
PpRd/IxjPi5zvUw3f78Pv/xcSkHIaLSw+bmHx4GgHQYs+463hUOEB7mWRFsNeIkkJIJVr4t84+Lx
OrElHY/p6JdzFuNToCtME/vgM4DwZIcJxSlRR3NGjOdUK2vOESANo1z2OWxwV6nH2gUoMHmNswhy
ujIz9hCxWQqjSE1qpWoG0WYRJ4tUlDcObOwF3x1YT6YoSx+p8yp0comAn7W2Cim0/75xx+Kw+TfQ
eqcgoy/A7ObfPSzWCeYU6fwbQqKniH/iNAv6ks7VNCxLYDJTMiU0zqxg5Uf6z+iTJBnGEf2CvjmJ
Zjg+dXAx9kx9g3SAwPTgHaoD2P6pq7OcZViviorgErbLhynzKGb16HbSrQ7wgm/Sb+brCnHqLrS+
2NcaXoE4KqAipOJGlielKcfT6vk2MRL0cB8Jhn8HV5byCQG9YaEdEWovs9Lemqb7TIfTXqiaKElf
JS+WUX+Fun+Vz7PhE4/p+PQzG66YrM040Hm69u9jGqu+aDAK84IPTfs6AcSco7gb5zIrq2HjhErf
Vv7Q3zS09K7SUVCC9b43rcisap+QJwrMg4H5pOdO+vj3pf2yFHM7HJIj6BPPW+S/VwYTvs1Cxqnb
JKi7czTN/aLPaEfReMRhrxG1ktbXJE6d9NsejUKQg3EcNIE0UNQeiXYmcBiiHJW2VUl5NQbyulPi
oR+VyY+W+pbgoaum67QdkVkzxQpc6t8//Jejwfy9eLPxmYHxUZPSJkcgI6Nc25I0YKyMItjLCUd2
ZgB5CqrSODMFQjmVdJ+sTd0SO2DGpEhOkAN7oCOjrRYsL8MK1gRxxQ5ymb8v8LhTxGJIqjriE6Rz
mIMOHo1uJ5IoYB5N4+GxcRI6K/UcXaC6zz6xaQix5Czl4FQ3rU4GeUg69sLXm5e8opGdRWJdtSRu
2h7jv7jjpKVMmW5iW36MYYqo2wVXpofd80jT68Sl/7KeIxTgwTCLF/RiD8qlEYbJgFHZ27ZVSZB3
PM5GHXpbPsGOCzew6V4l6Ob/vl+/FD0z8IJj7X/+Jj2Bf1/lvoeb4NAw2sYdKQ3ZKD/ioX4ep+Jz
KPPHKkaD16p+KeJOWw9l3C2bwasptyVtfeFfsOFTZDa5OKGL++24RbMPdSY6RK7wsO4eMk+UvRm5
20p0w6ry8zeMrHd1GgFFD8u11odvtgrvG8kt8TSUiir2T2lS/tP0/qcFMdeDpH9YiAk4ex0e+02y
6getSI0tRuHmzcnjVKwcbZJvMUvMJTWBszK0oDaw/GTdk9ma1b6kzfPCI67los1tvkROJZd/P7Pj
UwccVR2twewHBax08Ipn0ziMKX6crRxy2tM+AzIO38uy1dhkXTvdaB1UjXjA4u5Vo37qyRi8Ef/c
FO4IWwKFPeJuDoUHRakB/KhsmPnswgm/g1SltzY7VCp5YQ3LuJAKP84QLjHoi6VmMzccqRcXvS93
8aCyU+/v0YpIhg+9kFkTN4tWD/tZCJ4jKy8mxMZMRRiWu7exC/ogNeNqYTbGR9B4Ad0RtRyHbl+p
4fPvZ3H8ivD35XwupyDmdhxuUh0Te42xSrKbkhoDOB67ZSCsvTsydZsnGAt9ZGZI2fsddWBhIs16
9zCSwrDovlurPUFrPdqY5qtBAjcreX6RHWV0L3I3QaQZpvbrmIYu2hcPz4zuZhyxsmuthB5gDZF7
4qU4Wrv+83dd3khiPqnLDtauCNqM0FN4FIaSELCCNjqz6/RVQ11Ah7SYlj0DrOXft9749Y/yCcwr
FJ/ofx7Nf7Wj3aaGxRp2yc7JSzNdOMBMNiX/ZFJm1A6Wrrx7iYy6uCGQtm7XVaYVj1rSNg927s1z
yjjrPrS4t+8M5FrxUqWm/kpCPcaEoB9vUYRWAEnaaUOCxfiozCJ4bjAwcjfHuLvpvCi4aOIyenak
o+00R2Wvf/++4/MXNxU5NFMD7DQoiw6+cz2DKupg2tmVJjE4uJSyhZMhKHKzYB+J+rFMnGATRuMD
M0+ArQph3t9X8H9HrINvHe/3bOoSDMSpfv/dHZi2eHRrsnDnY39izM28CbXSGKyxDXqoqywiRlZ5
mdvRuUx01BcBgUGQPYtKrUsADCRJSa8IN7KoyaSOe719jVFR3VZ6r21k50h/PZVe8dH6g/5T1Jn+
iKXETJdBXDHGmTvqAH41oV6V76Z76rthHTS2dtN0IrvRHD8y8V+5zT2I9p6plp5758TjxMwYIhN6
xRhNT3Xj+7c1uqeJ0MWSHzHFcWEvOXMbHQEzYnzxysp+gu/mZGceGIxdkJVudxZUsMaKGgNmYxcI
oScSAeC6ZbJVK21kK0SHQeNmjicaiFYKKkga02DQixVm4T8gA32m75WtoyhndmsSobFrZJo8mEFW
VKvciLofiBLWWYJSYA3NAKFi19GBgp5imi8J6dSf2Iq8n8zowyUnufGM+W+xCZlE3himKs4d2Xjb
OBsBLxuOH5yFjQi/PHiVH32X6+QVhYkDNwzWxC4IEvMWTgn8aj8TjFx6OxOInCRkkUVnu0FKCzNN
7tjmxLo2nEnHfmf2z3oVVmdmy12PoYYsGWMxNxdukawzUE0QZTRZr4ysalZxUat78sutDfd1/mSS
cddqqbGnzu/xeYxQI5ZT3cvwnDkN1pdcmZh8G7+u3qMs6PpVSEaStdYzTuzEO7YDSmVBunkRMAdX
FGz8kxCDK2XY1SZqLbIWNWmWt0OfNFAzMadmud2eibTw0w0zHOoiNip5l3hmHe5V2rDmRYlbE0Y/
GPGeDU4AQlQqxkhsZe5EzLs/aEvccbJZ5oPWn/n1VFzJTMOGOHZGPZMJowfIeOHeoMyON1bi9PqS
QI72Y5Be/11a/4F1mExy1h4MsZ0XKhsVQVp7yW3o9hOZWAyIWZ0SW15qZpxe+TXUj7CLRndpNIV9
azHtW+Fbt9/8IIzWaO/lrU2ez0tqB9T4Yz6ZAGdq+xKT7USSrVVdO0Up2Wy5/fo6Q6Frbigx4xug
cYa1RGM6G1giU/t2Za5xJk4SZ1OnjSlucefX06oac21Z9HB7L3g5jYuC7X3YBSr2oBYa01Of9P65
yC3EG5lhlrwtWcz82BfugKw7cwdtIVXU3KrOmrKFSwU/7IlhT1d0F/tHYhzTtyisxjtlNdW2LvmK
ya6auvsuNctiHSZmI9kbIu+7zbt4m+s18WGzqvyxy7piuEqISUednRM9sDbLJPZXlSEnbY3xOrvg
mzBykiMD+g2EWhtEKuYdHC2zlsMy0Iby3K6TYGkJpYU0Hgr3qpJkAcOTzII1pSXyOdFr4zbqc/kl
WsdcW0Gnnfdd0W2QVgGbCy3eUt4zOzzTUi39Uinu6bWMrOwW4ADKJz3t+oc4dyxQ+Cow9o2bGtdd
NecCNWNmPib95C1h2LI9VZpf3NFfs6qNWWskbfqT8UCuUItEB/TNfepP8ZmrYyNYVMJTAEHBal/2
Zm2eEdw7MFG1+vjWD7XhxgM6gF/Wm/A2T0Pu3VWQ257TSPd3kVeKs0yE7tbIYveRdkK3aURb3ZR5
aJ777WBsexH7l8aIb3yTsCqtk8x313o1FVv4Z4wDKy/GC6HJSpynfVs8JqMJFKLqe39jmon1ZFdR
9djZCtVy6ct2T/uenYmZPOMnFcyYSB1Y7baW42M7JQ88L2uPzFXug9RorvvBDb+dBLyPIfPiORgB
NS9QOwSPPEK2FJ+mzQZ/k/doKWdY8557+P7N/F2LncpekIZjvEcYUwoEPlJ9xG47fY3IUN4Nuwkv
x0ZF6wpf5ieiEvPVtsP4qs3zShIOR5iOi59opfd2ch/ZifcYGNQ4wHgMPIq8fz7LUc7+CuJHAmbQ
wldM/tM92lT3Lqws2BKWO91qaa2dZaU0z/gp/TUbd3hltEZ7qfSh/Q5F727zMgOrKk0fnpwdaWoT
6qz/9NBjjEUMKa0tEFH1NolK1+EzEXO9CtOYm9hZfvpeMvE5M8Mw2wxBZl1aVkIL3R1iOi5/b+/H
tbJNBiUmGqnDhtOPhJWe5xW142uYj0T3EKHbwpmXeGzT7EXVlN8UXohVcJZL6EIvF8qJ4TMPFVwY
g+bt/NYv3YD6T9n9tLSsQFGmMtqrfYz6o5k61PvN/O/4n2g1nMS/L//4rMs5c64P+QFznXhw5jQm
rAqiBmwLPNlZ47f9ILfOW+QGyryqkOUqUuYTKADvxN89Lpm5bYxlqAkh1vBqHhyKopqNoLOYNdQ0
zZajFwSryBFg/nvrPdaMaJ3j4FqoPmIgQF0UuvpbbXuQeOY5ddr+dF38VUKFPHFdR2XhfFnY99CY
cA4/qsv8SQrBygNhkNHb0pzCeFFl1QOhgwnZ4+i/SZJ7s9hQV2qsT0maj4e981+fs6HgjHjGkeze
BVI02jnvEnPJR+LX4ae7oEaasa6hZtDGmNxYLuqo+cnohS90r9VXWoyzsk/yZKOFowb2nO6Q5HXh
KJ/QxvMjZgUJvVcLKNgqFuiP/n6DfjlhI/FEYQChAQw67sN/j7eDZWqFaTS8QiNm4DzLSaNz1Yh5
lnMuaoP9kGfZUhdRtjQSetOlGZ3KoDnuqHHjOGLP8yxOPowt/r0Gq0yEFfA27AxO0PxeA76haaqV
ruKbVFYfnR28q8Duz8sKGQT2auB+VfUWZvqrDPyfZkKV3ZoehPC2uD1xf+Y3+d/jP9cGMZgiiyYs
6Uz/XtvUG4Zbs6ftTBCtbAkIDoBJsiD79lWZOl95naLMECG2oNAu0cMmqH2s5pQ99Pd7xBdOnTdL
sA+L/FA3Ote30csrvys3bNpXFYmhYPzC+zyNQR4MU7oyqvynh36B9oEIBHZ+AqMGYPVlx5bUKwtD
Az7phUn42v/wHs3ZRQBuKJOO50BjknSytWxIczpDkUKfAEU5xXtjV8MqIJOSVNOScXzPC90ndQAH
OjilMvvtXSZ8weMScLwTS3mwHDpxzEusAa/2S/feZ4UixSj6sVrIX2aHg9WwWnMhc56VCsqO62Ne
9PfrYrq/LMkMCuaZCsc7IgQPOvZGEZtJFMxRbcR9xkRz1BrWwzK7s+mTb51GzSmObpk8gU9Kej7z
snkaPJF/VRyg9/4gi3Ojnjzaw1LL1pl0/CcLW9gqa5Ph3BrzCCN2oYktJGA5Lpqp79/rLuwvg0j2
Z/bU6pf52FRnImuiM0Ve0D1s5uihoSN0YfUAXhC0ynukI+pGFeGwwxXVXCTz1BDdSWecZZmYPkJT
MuKMpgigY9lGaCvoJSV3E+3Z196cMo4obi13BkrBn75XwxPcmeahTDkRLRQ8ILkgkpGIVrrc+m2a
ud4+EdXADQ8b53YKqgd8apxB4+Jb1ytVb+LRlyhPc3iEelIF12mY5RRsXYMgk2rmGXsizQnXyurH
UZTZbTrm/YPhqfRtZMx9KWw3x7KSZj/eVI+vE2m22rlGz/aCF6Le94Mtvh0B12327k57PP9ot2pH
7z/jvgMjlwAR6mD9ESvaw4a6qo0mTNdSBFjuzTpheEctEGfLSSbpldY64qsgXzhYaF5VXCf8vIaZ
lc4AwugNp1uNhfIjVvKmuM3KbKyxamTtc6aq/tkKPX2Xi25ch6XmcXKNVfGeBL36sglSHldlGvUX
ge5ON55oiy26CHNXVFb/qmlJ/Uzd4d/MoDpnC8g++KinsdgammleIsrXLtQk4UKPuds9yzyeHiKj
yduzyPaapzQX/SetiP5qMHv3dSgt80KikbpsRSv2bpiNG/KPs5sOxvutV8TVa8Ercd31pn7pNcOE
98iVvL21K65opDN0DysvXLi9L17UQAQxFbTf7Kuq896NloecsMScDY3RbKvOcV9w91T7gPHsuo30
8gETb7Wfgsm4iGtdv8LhUW0I8dPQIfbyxtKpo+m4lABd5kHLqswrSnflm/tBRc4WrZf+THbJ8DIW
vnHbJI7cZ0bXf8uS0GNgz374qKHKf9ZKUV2pomn4rGz7NptcbVMRWvcxDVZ7NqD1fUktXbuAJ0kh
LAwK6Ep2xrbI9eEmc6E6LV13St4BYPmEb7bWY9kO8jmjKbyFJZTcVpE93kSVEI9E2WU/rakTixei
bL/0gYV/BGbo8LGL2n/Azyn2RtaaF8wP+je7S0BOhX6u7UfPyO9ErrNoT8qOb4Uy2s+piqsn0BHF
d2/UzaMMW+dqzvnaa8mYbFN3aC8ZhlvPBIm0WwQQ0XXUmdmtcn15rodKrKShxfcqrxxAGbFub4o4
Tc60AeYnW1jWbwo0CR86Y57LzvBTbWnVmbH3R96fRA7GeTvEKlyQP0orx40HREoW9ryu8WgVBKiL
X0PYqdeG1Yt3d7Lbd4c+Ydem9gJQDDdtpvNEETaBMep3qVc4l8NQvmjULefRTFRIfD6ZNIaNKRmr
3npxn8FZtzROizKH3mFP9qz+N7tHSgD7o5autbYczVsXhdNd0IA2nhXwpksUlz0hpaX2isXd+LGk
p609FaWvtV9HZxMaq2sVy/a2hSbC7W7zJlr2U6b8JcYNJt5J0tcXzPq0L1kE5qqx5wjtzMzTJypz
7Vrz7eFWMzTnoekcDx+Ox30GyXEj0MdfV9I372vGxs9VmZV3oQtBAS2YFd51oZa+5UHo3ccNBXzQ
6uG9OZrGu9clyVWY98NDi9hzTZ043QypgQi28NR9afnJsBjHOvsYJ708G/S0/hQQVx9TROorQs+D
h44Xcma/2/k+pzrfO2HRPZq53zxpUeS+294k98Cs1UuWNvaZxIK+n9HVl1M9lGdlHCsD3HpnbnNH
pNso6rRnOMXhg+kX0SW9y/zByXLjlmwZ+vS1GZEFY1vWRYgt46ZOPJftoUhf4Ck3Lxmup5uskEW3
FHVBkAIv1wNTe+Gs4eYGd3Zo2zt22ei6DP1mlyuvus6SUu7bcKrXsej9F29K5E1A/HK9GLtuuglb
c0SGwN+9Kmw5chD2W8GRyjXGmykqXId+amxcdOiNoFFU3njlUIZsJK7TRwygyNAEnYB4Y6hMvzIq
HPALS2TtVQ6OkfmU6Kc3DnjRTTKqbj84afxo6ahjel0Zb8oV2kPaR/JL1kayCesiehWmH2F+dMv6
xk36vGL+r/R8UXV9dOZzoL4FrYQiktGLA6KP+vecgVP84NlaecYhKL/Wcm8+fFVW+jTqmfE9SgeA
pTNpGgjTthFv/qjqc8cO8m9vGruvuJYVp7M0NPfTEMib3vbtC46myVeFSfTB1dwO2kqYea/UMsXb
2NK5X0bSLT7b1g3oiFXlJuVuU79CDb1xjFC78FNVftah0s4D2swPhJ1oV2FdWrfIYpnyikhXNUEo
hntH4dS/xp7T3oPFkk96YNMZaJrAfo07D9o4pYL1kOcuSa64H1xioMFZgbnLYnXVGon3kNEyfCrM
ZsJMASl65Uho6m07lg8JE8CHxNKneJUGxPMuba9OOK7H3rRD99xtFUyAqxG3321mDFxWXcx7WZEK
r18aYVxdVkXQ3bt6mN/2bjN91gy4GC75U6WWPPKAYJKE5XLRGrnYlwZb4cYJ6BxmltO/ZxJD5CIf
O7fD7sJ8akEovTyHJZTfuHFPNtmYOW+GHMYbh/n4qyqS4KeqdfU1Jo1+rvRA+Qu6r0xVqkmShOFP
+nhPfig53kIy64TwpT/A/xxPFR9zcXFQfDDMYu6BzoJ68lD8WiZZLQLLoTibcoLVei9b+WT+LLoi
gAlniL1qDWszDeZ5pouvYCw/bL36BAIBcS5vz/8+24rfjrbgjDhfoHpClXtQ9GuWnaSBOSS7OJwt
GDVgGKOpXohDHdDZRt9Say3Q3w5Fh0XYTWd4H15ifzNLOIPPRVffoq7NS+NBOnB0U5t60yfU4kRL
55dxJOw9htaMavDLwpv6t2IrUiKvqjpOdiy5hlzEgZ2v80Q2dyZn6PvEtYarVCTh1qKz+ZZx7Lug
nqnOSsR5GFrFKK5S3W4e/r55vzWaKAaAu6CipeN0qJ0cqT8wgo/BLpRyfE+ARZ7rllbMTMz6nlCT
+AF5QXxZtWW3Rx4S33dd0CH3Z3/krW9fjSyqHxpLU2d8a2IvNF1b5aEWlMtsmoZPMi3SJxk0/W1q
Z9rdZFrT/u9f8NvjB7w8qz8NoA7uoRYq0iLIjXEa7JSuyqUT1hAJVXKvB1HDaJsINQ3X0yKC+R8b
nJzrUsyNZwP2bms8oXwnZSkN3vIhbpZ6Q887C7N4FVJOnHhPj2ei4E/QkOg6sAy+mYPnP8rBqhLB
YGgKI/+sVuM+tSlJGzOtQYfZ3gKt5kkNiX38paIKpVVA2cep/FARIEL4QsRba1tm4U9NQKWdiCSl
/BuZI1V6s3Sy4IcJxkUI0wKw81DRHNJwl/CEId177gJqSzpXSC7Rgczq/354v3y6CNnAchtzcOeR
5cUuYSWjWw13heWj3XcqYgDRkXImmq1inW5u4xQguheZpwgDv7TkUFCTu0FVTMzwoTjAbx13FAF/
eRSTcyFYpTfCa+Rq0DsAGUqWS0bYJEKRh7DwOL+eSNn4rW/CfHWWa+mwf41DnVpm1cwzbS/YQcYZ
9hznqbV8faDm7YPrvK6aC2LCx0vcxdodZaCgqJD9S0dUJOPwqraLRU6GxEug6fSIjVgr1xjXxOff
j+e3bwtXI70vpH5zxOZB58IfmYKXmRPsnKlrV3pUk3bMHH/RWrNFs65Bi3TBlzMQC1LlYUReWfNE
ygyOOBtro4k8aoX5uFk1FWMWv+1vaIdBuUcye/+/XCm/UBgSAfaRVhP8p0yVmUc7uLH5WlI1MjYk
FWFqwZgwwSuWbYtwyuvPh9r7GAVfHiGIWHj78KFPh6tQMlkgXXFYG7n7lTjTRezr2f/wus/SeFjm
uA2PIjnAefhtlXGRgSq7ddKqJ6PnMJPL6odUWiBDYWGuHHbuEzdHHq8CCIJ0E4umxwHwcImshkag
tMuiHZ5AsUk7+e323pVTCYYvAIgXyRy5mAqdsXMSr9ocgcykkzGt6lJSefHITlzQL91LWoZzTMt8
M/5P3PBf+pBC9xJ/zmLYFRkNC0Rw40KLizvOYyQw2IjaCs14j3XFBDhJfxCyNavE4Ax64jKOFUqo
aMn5JIxp1hvrBycHYyh02akqIH7XNc60LHrKBNOJaZpJJ2NExxRvJJl4ecIUfXooFbkbf1/C/AEd
nKRM0iXZgB2yYp1DxpoeNdFQ9JO2zVztjI7YndNam0K4JwTpv62zc3w8MdF4M45GAGiAMEkxgd3Z
Tfw9MS4VUVUu9FkGj0BoOarwKW4Jnfr7x/02jsGxhT9vNsrQzT+4v0XNgbD1xmxHJdqeU8C+MV/t
kHCSrW520c7r6AfFhlK7IHGah6rTh8fUDJGTyLy7gKJCspmRsJJQvp88j/2yH0PfQdEAX4md2T5Y
2zQIgsriiL3LXKNeN7NETnZlNucbBSsRTASdOdOLnQ1gbvRhWmYjpV8pRrkjbCNfQVOf2zm8Hn1w
I1F8L6Aknhoc/dY65iJn4AWyPhaN+cv+rw8FuIjbOnh6d15bEnI3dg7+97Ynkm0CTEaaJlJ8P8V0
5I1L2+mBVKE4P/EUfzlDwDPG6YaukFnMIevEnMCPWwki3CAX6VJo4rmZRwoimlAcwbepTE5UrWD4
0OB74kNmxJ6BhVn6qQW6LGrMZUUa0brRKkaOCt//3xf4y1bOhgFpg9MV+TSHW6lb9a0ejJjvkaHz
sESVuNsQ5fVP6ZX5Tdb0+Z49fnzKu6TahlOU/Pz994+NF4D/2MlBbXjOL/YfPdE7PyBRc5fWQIJC
HKminCgDB+3StoaPrvOoL6zoreZQT4puyZcn0WtEYvzROufHNqnhpZ8zmNRDaI6lFoM65L+h0n0L
WiYmUNJomDXiuuuIDPn76n+5e6hGIbpg9AC2eviN6qDsZKMLLr4g3K1t9TfV2S/SaQCzmQ7nMRHX
fBPkKQSg6/+HPw7UFA0bVaQ8CuyScW3NDHqOMBEbtk9wOcPEakfH5YtuJwUbApAlEaUM+fjXf//w
X9bEGYGo8/0T4XIELihYKUcPL/lO11JemwCm5I2La+o27NPgvq1M952QVLGpQ688UbP8+qcFzPL5
5Is+9mDp8YmZH1kukx2xh5RatnytZux3WXr1Op3Cd4Uf0wiQYv39i3971NRH7HUmv5o6/GAx0SbA
PCEM2bJHI2Ekdr/wi3haGz3NzdTSyuXQwCjI0JYtCoM04b///H/+/w82O0YDOoJtSs5jAH5hJWUf
+KQDBcBNl+2MgiGjHYdRPNz3OcCENBy/oUilK7fsCbjWzFfgWviOchZW5j2USLlNDqAxAWbDVbes
RkROTN32QQKcoQQXsiApsD91Wvnl+EQ4BtU7uxjigsMFsArpc2cxSWoyzZ76wH6LJ4j9WRNwei/1
S3Oi/ZUm7jvjxOQst6ZvDqKckSm+IGuWT3/fxd8eIk5o/B3MpUHzHAzyUlkTvg3gYRc5BchoizXV
z9Te8gDoxdQaS9mAai6maueTannqVsyvyOEjJDEYEy/H19l1+e8rlIv/x9l5LDeObFv0ixABb6YE
SYmkSEqU1wQhV/AmgUy4r3+Ld3RLUpTivuhRd1S1KBBAHrP32o7QWhdadtmr1zZy1HJqjWPJen7R
VExJK+o6XhR8Ea3hyoUbRdkqB/r3y63k/nAmeWc0NB2cSw/y9fCeA2scpxE1tReJaD8pXf8YkrHf
VkzdLgD6tauJoed16gTdTi+FvGZD0ezHohenqrTLQ9Cm+b5SA/tMe3QvISvHVyjXxFpafvPG6D65
o/+bV1k0wJXVE18dB6ukw/GVydlna+18jeEzZ3Wm+4dhMPJD4XrlfRygh1vgTppuVFUi1zMr7TMV
SZwsU4qwY9y79WMgbO3VVox9wkIWwbPs5vyGkDdxK4zKP3BgzceIV8RGa5pxRzZae8tWMNkYVlZd
MNhDazaRyMSkDSvwoqxYbEmiGY/SaoJTFefmw2xlxBnjjcmOSSy7y8Q20hudLd8NsWryytDd+E5k
kX2ZlZpDJnyWPNTeqL/9z7fqX1/S+Uv8r+LFOePfiFPOt0aR+msMYUjxqnPItRjQKEHUAOHEg8T8
16V0SKxflO/fjSoo3qGi8LaDk2Z+84hQuw9uJVrQ7jGisgWZq/KYY0yGU4Rs7yVwx/hj6vP+xo8d
cRgcvb6Y4lE/pFY+XP77UnyHe/BZDEYX+Igopb4NYhxr1Kp+FKA8wUkz/Bska2hUWun5ZTZKDQNT
1DxlzVTSgA516EwtBYAePeqV8TBJ8VzHEVZOLTo2sz6yZkjp3XhACWC3f/WR/NAXnQ1kLKewkyIb
+lJ1amBRBj4vMipcVUQdJgogTw2B16bIEz1oUREAoBoYquKWoJNgmfMr88H8/qphwExRgngDUsVX
u5hkXmjnyBS3fTIWYdGQNWhwCKDKk3+GgGalKJ3HbtDtRWXk8I9aigcTqChEJTn+8t6zfujTztNu
nIUuJrZvt1JqzZ2rgM5sK7PFUls3Uj6ytywenCpuN64VD+tUlyW7D1GvG0Zot+RITofC6fsrVu4u
WoLKvqfkGG5rsh9PBbusO3I71YepzdquaGfOXCcV1lEkmf6GGME4WKyV153QgwtlmOUp8Iv6YJJn
fFNYgdwqZcfEHae2XOdlbF5OWdw/OFI296wZkn2kERX22wP101eCvx5xH18IJ/iXAiKdO6J5kqLe
WsruHnjnUFlzo17XUgT7vLbFhvy2QFsk+mh+zF5bnxyvRBrVMRD96Hvfuv/3U/VDC+cxT6d5s4g0
YCHx9wtGmKXtSjI9t6NdD4ukG1/1ongC+XLXBPVDUjWnf/+87zk63Ia2wavk/EZh5PzlAuRqlJ5E
l7GNVPlk5ghDZlsAl+nzW8upX2arNelV0cKoNHgksQLfwdQ0bMaFj78oIV8C5OtSREGMCoq/rRSv
7rO600CFuTAtRUBqWYLFSifOhsT8M4LgWDeNuCvaHrkvfyhqcbH/+9f6nkN8/rXoMzFmwrJkRfH3
dYwq4rszBNhbSm2g/gKykD4HN7NICsBl6s7y5Qvzl42GcBKFxUYjWmGRBN4hnSUll+F9/vKBfigz
ADlA4aZAP+e5fflAahYpOdxuurWw8IF+NT4DKGoX+tDea7P/7v7Hg+7k17LKRJjHzIkcVDv//hA/
FFrUWfxwNJMM7L4OhwxjxFs2NRinaA1Y4VJhjqQhMSMLPuI8MxezjIrlEI1pqIN9+e07+fHHO5aj
M5nCY/SV6xDEra7y4hzLm3XjemTjuNOF7d/5hYcpRZvmG7twndt0xqgDgmU6+sC6rkyHzaDXd/2K
dEJx0zlGkS1wVTgbg7qNQ4Ygx7VWGbSSSCHe/x9XDKMfgz0PLu3XmbqjMTFtgfJtoyA/9B26g8p3
nskRuZ0mZKYqa3dxXD4QQOv88mb6oaFil0lpjh8dKsrXA6sxupzR7cz014nfU8EqUsRxu2xtkPv4
X4pwiuZnxfm/+vdv/NOE668fbP/95GBRnga7GdOtzmYSCEzz7sUFYEPgH7DjrKM3gh5SOhYZO5aQ
QB2jWxh9ZODP6j6oUD/SCcnZBDP2t/vnhzOcnlp3bX4yvf3XLwOHi28M9ZBtwYKUB46lkcND8OLB
W13tW9MabkuJNiDxDH+FJqt8sdLg9xjqnz4Gsz/mm9zHJrvPvy9QAfFEj8+R3M751ZJEzkNGQOTC
TMoTB20Zlp5FrnwWkWqJJ58YvF9fbj+9S9A9sms5P0ff6DDoERs0bHSdDfbMle/CkjYzHYcctrKF
57AtzlpzL2aEY/StGkLo7jT7uBH+fav8dItyAc5LLuYN3/gArskMTJ+xRI54bVdWz8qkTntrUcck
1EBA1BaT1QWLpC3+HxMehpwWobxIwN1vCUexhYsLtwTy00pW68TDWGKqxHjKXCM/4UBHxBR4zTPR
aNq2dFrrt0Pzpy8AOA5z/rOVnaPz71sAjWKPFoYyfBRNtFNNmW/a1nJu4TI1N6buifU8J8ONG2vJ
hTHJaZmWFc+QWTnDHr5rsEyLrjuUkUWAc+u71zKT07ErtewGu6W+miHvv0vU9QcbCEj823N0foK/
dLxkHzDWIweHLuI/Q43/amL6zkst6eXcPnkESNsC7pg37Ri6bkSjF4wgC6pMQnSYut2QpMMCyM9H
NDAv8/KxCxNy1kOoTb+Fi32/nSzSqriqaNSpSb9+LLKvHWPWOB600iGlWydDrcuktlAyfdOdnpJc
y7NVGYBJB5bAtHY0ELZozbF1UxjmiOcXjsSE3PUjEluYFUCjXSJdmuhXfu35sP77CkIl089uDAoM
dvRfvn/si+5ZNJBtMbpYb2yX0LPY0nnLZnd8jFkS3A0B7uhwJqP7pOrKxLdrlSf0phNqoHKCogSV
zEoMEw9V5Nz9+7n8YcTOx8OAcd6R47X5SgqKtJah52BlWyTh17wS7yCKAXPJ8hGQq8jPx9YzsbIv
pFGdyqCNfjtCzs3Ut8tjsQ6D6YKT9+sAFrX32brMi1qzxFsuaGwyxDyhYUOsbWwfaSBhaaSjsSMz
mwwQ/ozdCOfWa0LvsyS2zVr/+4p8r6q5IIx3WDfQPn9bFmFMjCa2ptk2x0m8JwYpv7OGrF/SyU+3
o52qieCtuv51W/T9qODnMpf0qejPWLUvR0UzjDJH1swhrg2fbjIMYWk0tJqwqvZTh2qubqtVYqqn
bBz19WyRP/DvX/yHgQEAVzhaBHth7OZ5//tNlZJ4280+nyCu7Oqk12l7dDJp3TvSAZrkCN1Cvj+P
F4hwg+vZVtMh92u5c+zM/AUk8fNHQZtguLS+rBe+tDalR/JJgP1yq0irp99E0Kf5URMC+etWbsVZ
mgbNc0GICvkftA2aTXqea6j8l2Prx8cDGxoaAOxDIG6+fBBrUm7EXi7ZJjH2P00ouXc6s983UaDe
0kGPnsdBjzfu3MiH3mBoNbLw+1XH8tO94bAHo+dkRfGNHcOoZnbJl022dpNqIaTuO6uOHrJiChat
hQWf0NN+oZf2QzsRLS0KkoJ+uTd+/ARnQCutAFvrr19Iy7GFRRTBiF8zNyezEi09qkphzP6qKt2I
h5PclUSDsAbaqEJ6NPxqZvnpTXo+RuG8OegxvrZFQeFDzZEsTh3V9Sfd6nDIVl26SK0pXmapXofm
rDbqrHAKgHUtICJqIbvPEyhczC9xlJHGYG+H4dcs6+/z2POnstmAQffhNjl/8v86Je1UjFgKahq2
yIweSZbyr8ooB/uRJqbzoSbd/AX699P5hy+LR4Mvg4Ply4gqMqbcZCJDrzEbzWIG0gvcg0AZ7NZY
WntWxh3Ncur8Wlj/+INNhBT8uudguC+nmdX7o9HHHuzM0sIUlg5ylWS4SYuZb97WWzr4DtMqMd3N
5b9vwR9/sn32UzLq+C4gnJC/4mJJOKhmop9Go/3sR98LO6MBaMODibejMQgwd+3Nv38wwJQfzigG
LBTx/MMp/uXF2EGVLFwo/lu/b9obsu9SAuhH77JGiboj4CvYp+DiWWk6mb4006TBOc70nKuXLabY
h22A05/cxvEiyFO1U2K2btnuz1sEo9YJRU/62c+6gVC7K9ZRMvd3ynLT19QTamNNIr4zRO8RsOhH
Wy1i3qNnqX/LV91e2X7jf6Zot++hw9e3Mw7Xm64co8tM95oLDw/HBQv64i2zdHWKBwVSN53j40By
yUlMzrhLtDq9tipfe/dmVTx5WanDbuf/zCwe2X1VVPpLHlvI9mDbo/01mmyvzbp+PQRN+T5HTn0U
uBrWZjToB7d045sprgmec3XtknQU9cJjERzZJPLXPLd6lU2lrTK61U+LF+rJSrHyIEEV/UfA2XfX
jEjJifgzTtR3PMJD4/U3QeHY132cubtIM+2N3zlqNxp29RiwCnphhJK967Ep9yVCmtOoj/lnHQnz
qtOEd4xZnjylowoeRdOrS20cnSe4yRCGp6ShFbJN7c6RhksIvW9vO2ziR6uzCVPRhfmi0ZMs7ayJ
ANtrZNiRi9awJ4mD66QvhxMBRuq6z/3iXm+1/FBzhuxIiS5XfjfZO1eW6qmgwdhaXpLcj3Imrsfq
c8tfNJ3uHfK0j54zndHp+ZrghK2r6Y8o8/Q+9bLp1Sy9+rlth/nONap5EyWtR2i4Xr875L/vSlm3
R0hfLBHKvNWGcGJjDVopi437BoXY0cGiczLGdtxlQsSvljvIm9ntx3dHjdWp07Tq0gaCsG1mI37L
Owg5S9ZqzZUpvQyxfVA82pWntthriGbvI2u6SGvpPyX6MD1psI9vC9uc73H9Wp+jiJw9tEn3OGed
99ljGDtps5hfpBL5CVAJZ0XhKWAhejTYL250DqwhE/haZd3wnoPuuK4YFBMlUTSvRi2LU5sWxTG1
tObaBx2ws0UcvI1IVEuK+SI/Mpgsbz1KPxI52TotAoRayTLgVQuKOJLJE0F/5SnRBvkMJ0BdMQDC
/tHjgkw7s1jbPB9XPO3IwBDqMitR2BXKKGoZUDOaXIgcY+Ai7SttXAxdnPxWcZs/vE3OfmSyUXTU
SF9nAl7fG4i/snQr4/kFzkuzUPgqQgU4a9GU9MTketO2pNq8qCpzulNl9hI4YEN6Uf+GrP1hMcM8
m300KiCWM7iN/z65DL0eWnfgRkitmkTeXNhhJkYE44n/aanoWhtbA5ENZ2tGFYawpX3TSXFf5NJ9
s/yO1DIDODYTyz9mZDOMbLrPKrODsHWSX8Zr3+GYDCNp4s8tPLDBb2NaJ0eE1ow6jVQdl29RkQYX
stCBcGIjSuZVro8Gq7bB3msoyG4oFHB545vp94Pf1R9ImsffpEE/FEU0dLB0zgf/uYX6cvFsk0QO
j2O/QKG9dmjOxsy/OquqFgbhFbNCXd3b7S5VHfnITnX774PpB/U6FTKqTzhI3E/fxCs1Od96j26P
GN4BkoFPZ9Q1wXtk2sN6crw7d8BKm6ew8YJeXQMca1f2OTDNnMos7CzlsqolWdIXVrAI5PRYN4oB
b1pescI+St2+8bqxWE6l/hupwPzpyhEBx/dIcc9o4cuVk5VJeAlB0LQadbn0qvS1M6JD2tZqBSLH
D6UqONBF8kw4d7poB1/gFFHHuEyAtEqgOLVdTgiGdOxs0gtCHP5PfV8SOQLizLXl07+vtPXDM0ve
1flL5rxAAvGl3gJW0wbliHvBtVX/nkAauQLZ431MXVDtbeJEH8ezv8gxehKjQZE/cbHViqqwfuyA
NT7PQUNSq5lSHRJj2N03idNeCz+Te4Ui/U/RDMCa7ZicPuSSu7iP3ZtMNNWlW/nj2jkfF6beWGd4
un6NIS3b51lCoHqUFPptZhj5JtU77+bfv/QPjbBJrhktMG0psuWvrY/VEoFuBBRcbvTRn5MsxzEA
MtY7H7VWvhA2+z9Ti8+7DkJvUSWx87S+Ih/9vIcoboiMbEpnwq5C9KlSrYVClhCHaiboeALHHmLm
eGVU6v9SYP4gSrd4hlAI8f0iPfr6C/eD0FuvZeUxQ/pacifFgKIxtQ05Aim3TT6KKbubLFLHEt9z
sQUrwKG9/eHkuRYWcaydm/X7OaiKZZLL07+/jR9aDNOlN2cEx5CfWeLf7xoqDKPtCYvaTgF+nyXP
PdLhpjUHAiSn8QOD8fjLIOSn3hfdJbOI8zwA/fSXrqbsXHJoDdZQwgzGZ2UM01vaNB7TtAh3KWOE
6k54rXiWyrCWkSnt68Kzk9+sAj+9KpDu8rJw2HLSf/79i2uBq2qHjn+bkSywcR3NfO5jXT0BVtMP
/dSjZzjLyO/ashRXsM7a+7I3s+63QYDr/LD+hHB7HmFD8ba+a48SN4obZyRhQBfWeNRQnr4aUWdd
onK6SJnVrDsO08uyLeQ60CUyBydqNrgTIj0klNleS6HEhlcym3xRdVtvSCtersHH3CFp0JLsha04
QMIsXYJ1u8RF+Mi7n+VopG4skUIy6v140bku3pAxqO8iAd4NYpwRmm2cbVRW3SZakK8ms161HVpL
TyeRy/FIAQnkH4u8uAvlzq+qG+LQrM3TJGe51H2Ag2PkWWsMimiXYGD9J7xhJ0T7Z4rlVWZMLeUv
kwYrw0XsUUMuNdYF60r6u9Ej+BFp7h0Wz1M+D3tYQDQ6Gu9vo1nFBKAt0aeZD1TGD3B79obb1azw
8JioUhRvXVB/ojLOl3VLseNb7dqoS7lPgFxvm8lL7vpGz261sXHehqYeNi1+cixMFgTHBWhh8cjg
3FyXYO6u08SWO8o5Z5+0Rn/baZV5KYqo2+uBDFatzWR6YsK6mRxMHDQ9ztaXrjxGtZB3kQNBBYIW
yZU9ysDKtyY4cbY8Ag7oPr2mnE6eWTbrXs7RDQWh2g55VB8i7r2VGr1knYwuqxW9KS+JkdMv2NTr
oMt0a50rBxGfiLaM2INntLhMaVwQKpHXkwfZsJxUVRdwjbriKpJm/4jb+hzh5w4hIimYZtKaLwlX
Ac5U5j6jdrsLK2b1lDzOuNWTEuJR7WRLk/V2OMRDGw6iYOBe2NaFCDJcmCABbuqYqharrgjNqmLn
VHgNKR0GLFJV9KuCvcgm7uYbc3CJrRhjUlXzLtuUjnVbE7cWAo2yQ13PmmXVoGgGxDbfgo7rlnmV
HEgBgaiZ18Uu5ZgCbDh662KQH1lepDcVjn7WrT6+2n4AtEPA2yLoEmAxkXMEYzSuVKb/yUyXzBok
qlAq2vqCbJN0iXRq65oD93eaihDhRfbWaP4fOnzMNWP3VJhjE4498jCTOKTeEPea26NE8RiGdSq6
Q2j2RH42iGdEJYs2ntxLqwj6MKmTjzlKzLC1eOZqS09WvG9BYgWuvq/zkkuETzFshrPUIMcKqZkq
WtayDz45IB0yzKLquZh6gKq59jQkiFQLi1IlG1NWOFLr9hImB2Mm0LvKZDEi5tZe96r9cKIZmkXc
0gsZ3kebFwJohDMuu67946qyv8/0WayjQmGaTbGhzEH0OfY6ge5pnS0Ks/BWaV7jQ7Z7Bg2DdV07
ZhrKzhSLlATIRRF5DySVmqHeyhZ15OgRnSurB33S8Hi2wiDopoFsH7pDre2nIdcfwc33uwZy8REa
Lr3O7BpHXgXxO7o77cKmGlz0uWGuR8z2C1YWWOJGYB+Z60cPbUROVl4RwDHndnwiRDK/avm7pBe2
dfmkMJabW94mguduIErWnyLcI/kcO3CwzPaUcrhc9Dpbx3pW/nOt4Dcq7sJl2Sb9Li1bf1dmE3l/
BNaHcGxfKkcXITXYM6Jk/mgE2m92eu+yFW79cOY7LtKOoKiGn3OwjNoJ58TGpj10xrZojS6+MDvP
uKtJnzpitoB2AC5gLblDz5Nkd1V0sXOBT31a0EjjC6zIAPBSlYS2aMZLdhDxihXfromol/NgIgG8
rY2walW77/W2O8Sp453GVA6fjqfqyx490kfXa/7VDMPwAitelIZCzOnenrkrNd1u7nB380W0anjl
TJuvwc0AP2hQymG0Rrl32+alei7nkjGM1sFwybUq34yYFcs0gGnuinhHaqAQSxA1DjvlmdsTxuP4
6hPmvvawDwI8w9GYou69MGi9l6SI2YeiVkEIlqDbKidCrtpBJroHLFJukPQKvs/RVGfAm72sEOHu
wOnBNmyTPEx1B/edNcngqp1MlntVL5pDZzvNttVs/bENZPlc9vopdjoUfIPv7E3b6m0+AJisdeLQ
cYQNvuNba469YQ8syo2v9KiOjY+2zuoaAGdrmXtJfjqzxVmD21ZedBPb25MTZRlvXySBzm5ONHfh
BTXQk2m4aXqCdRyZP5ap7A4d1qqdO9fWBX6p9sqXXrEeNae+Kowsux5UnjM+shja1bO2jzkqFnOr
2ADmqr4bBAreguRn7PBunDxFzNgPqTSyqyrI46c29ouVnzAWW3bEaFyS34e2pPeKhWOStGvUxKnD
kivzha/3hBJ3+AABssXIn6IudItq3Mg4Z8GeJ90fNegovCXFpQudeROlU38vPK1ZEo7WXXX+rN9a
kW9c6k0qVsGsx4sUcE7fQa5WUfKh2p4Ydokm0Julto8a9RHPsf7o65OxLKdWgD+o4dFo8bzIuXCL
oSj6pTnX1b4hD/wQiWm+cIIoutcYjS3PHPadXcbOm45/eGWxZQqT1E+fgbDXqyIXUxjNwwErY0da
ij6sdVve5ZBzQz0AAaQap7nQZ9IFDM0+mUnsHKAtubfDkPvsynQjDBLIRbbmpcskKY6xoYlLcnyy
UExVtaTq25dZTkRYMAJXtW3tPHxhqcEOgMy5DnpRLt+VrFMOQDa1oxHNq7Yvb2BAsv8eau+xjZMp
HAGFIU2O4OOnsg0nU36C2qnDVkEDr402uVZ2oYdWYbZoqrTqQsV5cHn+QNIFLxg2riyWOCNRISht
Xul9I1d2JkwCuL1+FdiJ3Iqx+WN7AGYx/QQMuRk4xdgs8dl75t5z+iLUWO3vG03Tb9zC4xHL3L2N
x3WVS3T9nS2GTT5NsIMDTrkw9fQKGKvWbqy2AS/aKHcNM8elSLCa3QQgL7SswQfpwCkGznaOtxmw
jZt8mIzNNLhXZDfOYdYrZ2VosQ9MWMFYnzXroBdpxbuEXBM7mSo0XPl91M5iwxDUP86ju4O7fc6r
rNAGxU36xJUvw76z+guAvdYFJNryspmb4RqSE3e9gL7pa3O6GcgBWCjmtcvOEqDLC4DT+DrnRTPx
GMm68HajxfpdJkBEbMiemw4i66pnDIZg1RXkpqviTrhO9CJbF3NLIw14ujD2gtIbwsLvslPu2w32
dLP0/zBPdh76Vhqr1K0H2Pqm8Znqrb4VBAiGue086vr0SQLUE/VftcxI+V2OSONDdL3TZZ2T+Vic
rwl1u84RBOqSDwsJmNDLsG/bbmkY862JmpHRvZY9kLpKeZQVO/6UEXpqfhOdG1+MBTOK6MxVnDqT
RrTpu4th8K2lUTUkAADoOrSDpm9KVZA7mRrx8sx/vgI9MTxMiE9Wue/Gl07bdWzT03bLOkotbcsw
L9K57zZaaUTv6syPGyoRPOj25HcMc4IP34u8/UjQIWnFTXfwA7MRC9NW/r0hK2cFRYs5kz/20doC
ZLSNDexxgWaNyzKtRvgqvUtOS+depqRB/wmqRi661u3W7CGMC7e0MBcaZbrUQN8QeckY/c2ITWfD
N8wbTvLeFiCOOd4lE7ZWTWsrqseVIdL6akStH6ZdSXhGR0FD/KZcSNMcQ11RvrJB6R+CARtrY5k3
FHbmQnb8SkzKjW3d1P0yL/irkuojnDL9VUamD54rOs0d+5JaJmTw9VqydNyW9Q5lH3GiuAqszrAP
mQdUOg1GI+xMp1pz4s8LCky8HwEvqYzjnVlkj9ugn6qFEwtOxGCEp4LJCJtv/wwMr9y40C+XoKXv
7Jn/TN7l1tO1LmTz+TqXxJXqljLW5EhIuTIbF2IsojbC4ZzuTyusYTm5XhG2g3nTkWO4TH0G25C0
nYs+N5MLH6bwipmuzQJFPnLwVXvRoxPXggayblLroe2RGZi68jEjgiDshET6MestpV8tFjUbm2Wa
MnVTaeKHxA1XF2VjoNRSmVwqn80XrY1aFak5rP2efw308rPPg3zTNNp1ak5qmfm07DnMPZg1AxRZ
s33Nere7TCOo25iErKXQ7bfRiK1FbGkP6ez9ifNEUROkPm3VDOa3Kl9bTTNo42pYxVwgZZo9IdRI
u9g3lBMeYVnCCWnG4FZztfcExG/I9tgLG3Dmh8JrWY4JL7/27aQ6VnEmdlVeTwujat9LI76LPAUh
oyuj5fnfUqtyLhpROUsLUCr3lIN+J7ce6OOdTTNLRHsiILom7mKudB7XVTg0dqMdq8qLpbyMUc4k
hzhQwKTHoX+3psl+ZqbhXWZ27KerKOmD1WA12q012THdijcf56G3jnXqNSyzi7h8dcd8ehZWmeGN
Keab3Acil3l5yVIz9akL9GTUX5BMgN2B4vvI60f/MzPG8hfMpdW7EbM6DKc2aF9nJ+2Ojd1nnyRw
2Fec4u6dqQWwJ3o/LR/iYpyfHU3qO6pd+erXafUhjKjfZVbeP1SGyq4cwfk4ppU3I+unOnebCkU7
r703t2Eis3C6Ef7NFNt7Re7HA2HB2WsG8umzx12/JQsOk4k2DM6x9iMYxukYtW0o4kx79cqivS0r
K3hSupYesKZH7iIZhbzO0Liw+rD6c3FtqQYkkRNvTJUil4JAZNahPiXuah5zpFMRpL0jYM3mVtRO
eWVnU3xRRW234zi3r/VmmB9iDTJQbUZgr8sqaHXitjKejmDW3olu0q4Ut+QTXTTajQYjwCfAkeCI
qIVpX9EEqEahMzITMG2t2mdF214mpun/QYCc7grf0m4TNcT3ZEra12rE8xvIWXxYPRKNwcmNS9EX
8kFMhvdcmLp7cko6hYWFXONkKbR2/jiP97RV+b2MphEVS2y/GJPT30Ocy1hGxfAZM8vcscUFIF7H
5mrO2HfUtZvc2v1cPZCk3d3ajd+8E1UNFoTJXHuVKJXfcWMMNxZBw7dD2TBWP8f3mmFlDpOLA0dP
rrBbOitSfpqTHY3qHXjosO95I58Trc3TKOP2oCBjPVljwVVjJzictK4Rt5QZGS8ss0aw6UfjMZdF
/pJzzkIkM0EYRxzUl3zTTJxUl97gGI+uasl8A/mdGDeRrlsrr0uHT4hw6QnNHsUybu4bJ6EniCp+
nxqMq7ss2qo6l2LaeIcOa34agELh5iu98SatW+MWLjszLpk6l00ktR0Eu/LRgcDxlIMgXGdek2zn
wa131FFM9+eubKgDnUGsOl7qV9NYoJ9qMj+tQrca5V6SW5AvWRv1xxzG9K0fld01nOtgD+nKXOdt
1z4R1dw9V4mRv7OkxeGidFW+KnNqbxycgA9mXgDyb9O4OwrDtC8HMJAfFdiqT/5ckqxF1fd7M5F0
AmWpb2lcs1MrAnVoY2kC93UznhevT6PrqPHnHcIoan82WriSqZo/itEQu6GoKCJHltBveOesbTtn
6lYwC1oPbmd86FoW34ucommSWb2NXEJ5CHLPD4YGdVtDDPEgekqlRtjmc5Zm7YGerL/hXLGPcvQo
k+MM7JWVzZzww5hovM2M2F2Wnu2e0APM7xZDeOqfybtDliYuTELfDk3r6STUOhFjT9fpQPfY/pZ1
S3vIMbuRcjlmd23sltMqakRzQ8wL1ux4HP+k+NCu8A6JzURgcYxwapztUFhVBd6wii/gHhVXk2cT
F09bUTG4LKPjWNnls6m18OXSSr8QdRCgx7Kt+NmiktsNAFnWuA4BKDGHuitNI370SYW/m5zcvfHJ
ZCfOCm/OXaZ1w03q4la0czO/p51Mn6Q7yj9xZJgw0e3xj4wz610WGTafOksPEhDzfW6M42eMnQ1D
o968y5Qo9bCImuJxRi3EtGKOD9DA1HU7Ke0wyCB4nXh5bQ3YY+uSXueKwexw77dgywyDkZzG0OrU
2RKnoComjxduLq7iM4BuMXbddNPiaiDBKZ7lA+7S9EXUJQwt0av5j5jJAZhqw7wvUMBcJZwij2RN
iCvPLKYLyRhrbxqZ9eYmgQNZ23QQZkHUe00qPR+XVLsTb0XO68dKVwSkJLNw320f9lTN2yOgopTF
obT76JoaYtwPpRas9cYvX/SpcDe1W6vHxPDqx8E3or0GOvaYchWPiJ9hxOP6l5sJWO1WprN5neoc
/73PvN5tqHUHBoAvdswTkCea1y/qesTPZcadfCchNSJbQaE9Ldugf+qbqn6vc98/AJxNd844g8X8
P4rOY7dxJIqiX0SAOWwl99hWzmlDWA6MxWJmkV8/R7vpQaNhS2TVezda0thhZJq0OSUZ4RYzHx48
K7PjQ2Im9m8f9+5FybA+NSEphn1jCgrD++jec/heQ1a4H6XXzIJ+VEOe2EKkB5xc6RGhA1d9mcTn
pBDhF1lxA6mfpfvIatu7pFFBl7EH5sm04U7LwO3HU9Ioecoh0g6JnSQN97BXndmbwrsgX3griPA8
2o2VPKZMdiQTSuHvyM5tv5m9zFNkptmPoVL7XYV9eU047lchr9YjSUkpFqqQ//GFp0eSJtQiNiYE
ZAE+kl/JDr7HwWmsX2k1WGornxG3xTVZ9smN/l1t4ac81zNUUN0+aMiG5aycyA3rp6ubFdaCdNJ8
nxE3cwrBrC9RaZsfiKm9khF6FAT8YaZ1RVCeUI01nxIH1FcyyX4XlBUycJegIea6LOQjM+SNw0kd
8JoPO5MkvWY+Dv7wUUba+B60VbkAJ6TcvrSGaBUnCapyA2nKvbF9onZfOaxcLYOb4EgNwBMIAkmf
SebYK/pRDHwqhbyRVu/u88HXf6AWMIn6k/v0fS1nLYF+17VRhHPEmdquhUhe5m0qrjaajDMVR+4Z
FUz9xFUo93Eg7bOonGBnlVN1tmMVX8j2SA8E95XHNovJD6mFNXwL/HNHPMXBQAqv7W5IhdfXKOW7
j47hc18ZQbxuzYLZsOvH3yCerAMoGuZeL7XvLSv7RRbucOPwZNclvOkCO2+ey4i7YejzftWXFdUh
eVrvBhn4Z0J1nXM2AQ7N/HhyVxrOnk+/SqxN17rTXs8YosJJ6hewNbVCZcdIBM3+aauu3rteC4gT
NKK+Y2yw9sjgwv0kW/1aKtmvjWKcoGsizX9HeJWcwDSjLxREyTaHTzuEaZQ6FNXo8ka4iPMtzMzJ
5y7H0SpwuvjW4tk4ZJZTgS/5+XCoItNbGE1lbkjbDL49qayFHdnGahTt+KwjaW7oxQ4/MRYnizRM
nQt1Od21T0W3cIoyO8PiR918cASMQonqyfLz8ZUX6q1Dx/CXlj2M72lS+DvAf/M7b/RhO4Zascry
nFVRZWa9mSqOBG3K4n2OlPvX0xz/gQTMXSRFpV8w1gRHwvMQCBc1JxxBlx7lC4WYVfqYXjuP4NlZ
Ygbu0hjU6ygy1HnK0/xs16b7oY2NWCMlUyk8Qe+8t2z11yCPAL9HlN7hW9gl1nnMJ3uphJ5+9KWZ
nty6p7EsD4fyKQB0d3qUQZgNrnIGyOq6u2hkqJ5G0M0PWhf9j6p1pk0QNv6lqfV8ZUUFaaV2Nu7q
Tqv1eUNvNTLibLC3ImSXReeae4d+qtJlXub+Njc656OJq2Tt0sfOLg6of23yIv9JvMEw5rYbWxs+
KLOeic5jAeOYjr8HsyZRiniiCpNLQVnpYPH0FNnAzYm5N5mJQWYbrRPuqmtq6w/cadzxcaTvFCyF
awtR2gZ7zrQiNL6409gq95Fo+WPU6RudY2jpSy276E4BhmgHxX+hE5GG2w/pEci4vTp90y4rq9Q/
3LZB5zfm7ZaCiPBKg294tjiUlmbvI/bIbZfg44CFQ9XFtVBZ2c61JNKPxujR5Z14vHwezMW7In16
h+wLRx2Gum5PSJA6C1/2VyLCx6vJ671ry6C4t6rsF0KLjPcp7OpzV6TlhaBjpnQ+wKVMrepCKHy9
FoTFEkTS6OssD/UryytRn60WX3STshM8ZuFe1U5zKCyUIpoh+Ox9ip4ugy7T1Yjk6x3UEEVjl5j7
ybC0s+uNzm/cKu1HaG5Xz6PctS51E3p3p/awMookTp+G2ddb3Y/7U9Fk/TEXoVy1elTxZfecAKaf
0GigY36YRVkrt6Kz1AIQa9yjNa6PqV1Xt7Ql/52sY3tXZkpHJA81ScCsS09PqKZTQFH8vk5U+2PX
9Ge67PmkEfO2PAI59orE0L6hDawNUDEbeRGiWS6y/iVlzUFdsiFGCGbmWrWqKk9sSp6Z7UQK0oeZ
es6qEZlHjHrrNIh3NPvDJcIqejNZ2fHl6gWbX+VGXAxd8hJr11n/Ba+ob0kzAk2p0k48qIUCdCPO
1/6SqK4OpYGwisG0OsrWSr8myeE1G6g+wrpGoDrtJQXbDVLf6B5Ls176rj/tjdStl5aXhc98lOMj
Ctrkr9HHEPzSg2MDN5s8EpBku8tSn5/EgO6+FgWXLgh3JWmHMMIfLZbeMjec9oC4rAaoAjRdMfIn
ydvQ9WDqgdOrO41p8KZ+is6fb3CwjkEZuqdCb6MnTqG0IDRQTCten+wjp6V4Q3i1t9KMxrq3cQev
WbeT2hdYxW5+7BaP0s+IzzcS97c2DeseNTSCT9AJN/S1zqmOXc2d00oCHl+J+E6XqLvvwiDB59TX
e8ah/rszRpxOjh55X/D35kb1Q/tsNRkRQF9Wi3woozVJFs1fXxvYfga3+7YVhz9pwGIX672/tmWc
nkSDXH7GQNgsO2/Q78nowkmaUyC2ngsq0Ib4TmZ2XdjJ3MnT5ETX0nCrsrbfZJK88tmEyuq3AV9b
0tZDrr9bmgfarrtvc2yzp2fRpQoaJt17bSbuxtY6k6XaQR0QNclRFUbwUFB1hCwNgXFygeYPmq1s
Fpx+2plIYM5Ivod957NzziyEu9uelN41Oe/dKS3rgNKmwVkjgZ8ufloWZF3XESrNwP2paYb+sDPP
emq0Wu3bNA8PiabZ62q03HUcFOqa+LkDcz+KtelV0zpvh4xjrDG+e+KuAPbszor+DUYW7smgEXym
CmrQCHgEKG3QiFQrhz8FH31x7Vg/otEytyaMxXfK5bXI8kyd4sR2/sKi1A/mFGORm+xwuhRwNYBx
CFpINaGmE5ijsWIa3og2icjqXfhoDwqMUPb4pQ9mfMLG2t7IoB3FmzP55TWw0+hQpiasgFNBzFJ9
KpalOQxrMRJ90rmatqYyoflmwMxvepuFxZscNWPf2yG3CCLy79KBTY6yRFsL2PDvUh+tLX3T3pW1
Qt/qnWQ3q2IhDh730J18fh4VFIYLq5TjxUuMGHWGV3zVscy3VqyQPEeIInrs1F9xp1BG5ni4gQaY
eFetonLHt/RyFfZCABLY9nXKbTSSA40EzD+OdH4CesgWfRjTzFBxo4E0JO1K1en4yIl+xvSuEf6G
0cTs1r4IUxiMWNNWaOa4HnIRTwi2CXhexSoI1xVRCpgV3eJSvCrO3jxp5CERRlIuAi6jY15OzVbZ
VnutLcN6JG7q/kcOnPnlyshdJWVSLGDO3EVoSD/9CKwh/8BNgTsu6vV92ORy16Qy+B2Jfr1MnuS4
y+DL127T1aDWbkguh0+fwwG1YEDZbRwBPqTjBUKYizzJSNKvYpYFQwhtRQR9/w1EW+z0iTWO2I/y
RqpDbGO6StWdDOL6W5pYEWfIDZpV6ujtBwibJL/as5hYxNiah9TXQWADNfyZHRk2sz5viCsZTf8T
BNUZ5klOorlRGcNHGoCSuGkmTrSewOUmqQv2W2qynEBahPyZzDw4TeHokjWgQBYmqULAU625dXjd
fyk6To8VpvK1F6T500vK5s79Oh2sSUQ3Uqung2ZGGgELek1jgZ+xitUeI5mtj/qqG836NgBOXkOR
Gp+T9Np1qmv+vZdT+K57ZbupjXw6RGSwAIzkWbZp6wHRiddggaj4pIndqxXhhKRGq2Hmmn5z4LUc
lzUitGv66vyY9U5VnVoGQYOtH5Q4Qv7+CN2go/jUMv7Yc8l/sHTJ56xHzcZpXf/aNCo7ApYkh9HM
ogNVHPJRRq1YwRyg7vfs8aaXhnXjTJRHDRXcJh0G949oOvVVl/741MhtIWtuDPQP0/XVoqbo7M5d
rf00PG2UCHQvFLuRefOXhyHbbiHK5qfPR22nJzW9k5RFxTaJTUyatELVq5516+D6Un4JotJoGHC6
42DExhpvgvpALE7zNinGVYFgRfe+jB5yDs23/UVior+PBq5bX7UmI+cgn7gv5M9A+QpgFT7PklDm
3PoOiVuhV8pOiC2HDdNgvlgib1adTDyhxMaddTHFNwLSYK9ycrpuxBC26VswBCY8ruwefmzGWz1/
hdJXGAX5kqP0uzcicHNHOVDM5KxU+xYibkv8+PTbOyp0KbGynV3QpfYlBcMpOPoNuU+doV01hIqY
MzsZJ2CvIP8OagYxLvFgGwYKaxdvAPs0UlbvHJVj+mw8k1iytM+GHQu9hzShMCBhqzbtolkAkr5C
92B8dVMKdByFqrgXwjMfSP5KHiTg2hx9CnWus2DQcOBTv2DedYQMCxna01GLJDrlIkNnx/LrUThT
ePowa8hTWTEFRYcgFuV3nyEMQCKZ/nixFn5HsXTw1sbRrQWQjf5VyRCfglJHOsN0aH00aINQ4Smz
/1B1/nKgR1N9SpvUPupZO/TvbZFAro2jTH8mN3XQ8SRu98tSBDlLnKy80n6LUqfNW5wbnts4dIWO
43dcRv6xlx3SC3ssohMAY3PTnQbzsa/pxdYbG7LBitGa9u7UsCaYY2LxtPNecJKwVict6IPWONOn
4030rQALmBQu+M09YWxRs1Yl9a8zxuT3TnXaDXwZOT+d7k7qN0AJcwfNfYHnWYxYIvHL4kx7J91G
UygxFTHbFvjgrOzoAsof8EoFmwSOdadjdtjqk+keqP6Q2xTG5InOqFjF2YgfyKzyddfl+TJAndug
h62GCzre/DHQ5finC885mZ4qd1Y0AlsI1T2DzIKZG6QalrXRl79jzevY2KL4QdtPHUsEOX4041Ks
Eawj7rWcQSRzn49ub4SJtvLxmK6Ntst2CBynRY2jbjEBVqC/NuJPPPXBkqam8DWs1l+RyiBrZOz0
s2IY05WXKBOrEvDDRr3QRRmk9ROmunuHLQZpGHtWRd4J5zewBDuplpb2looZ8VBjL89sRfyS49QH
DxQT4SpkJLgWsddc61JzPwuEAKjN4B/eoNbxaOOt2pp1Uv9ELDWMbVHPTJXk/gPtUj68RXlGP1zK
afoJYwKhxOXnUm9UGeW5NbPiTzjKh3i0xiV8BtdrE5jialotOiF+Bf5FcvHZF8fBulhuzp/10Agu
kafIEYEPcB+Savez3/juk2ITY5tZFSOhXjTlmpx6vAgwVvkxUkW4FwDg2Dl0DB8wRAia0Ggm5dPG
IlRTwTXQXWVmvf6oXz5n0srG5uIkWUHQKd0M51Qz9JFXxXL2oY/hiqwIoBeTgR4XLgU159wMU9o9
FL3GUeNq2bwYoLJmuHOmb+gn7cjbwqDbMQ8cbDM0YdAntIbM8mPwqwm7+upcQU+GRonhKWQRIB2S
FkpUUcbkXoews/K51TjmgyDEHG0EjO6T/xhWBSkPDHChaewHP/KfFVlBYiYql6MD5sN7lFWPR9X2
p+67ZSv8A5BhthxZOEhI8Qf7pBVhFOGCUCTCO4hcEs1mLtHyPz/2DURsBvu7t2yLJgJai8e2ew95
Z4JHENT1T4477LciGayel8rOd27S2Gs7FgNEiiWx9RBS5kNoNGJT9UOPXiSlUQ51VkoBjp/pcg2f
Gj+tzM8eNvKQVR235S6Ct6B4hUTtn8LM+cb0RiNUsG1QjczGxFebCSCBAvuojb/70n4Z2UZ/2ZcB
D5EsEzv8rwQEvCSxp1+9LHDOuS+aZw7id6nU2B11AQkOuiTcY6QXyV8uPR+JbjdgqEwbpP6eboWX
ygRQIx0TnpaC5qWX5Yp+ceF1f5FuBKsxrfODGF8Gu8qK/iwHqAJOxXV3yqTGZB7imN37ncN8Fk8m
Dxj5ovxaCu3gZVAZP2rrd/0hKdqAnAERNek5ynSUWpR8xQ69hrTWZYiE4dByLIDzHiIn+2fIQphn
XOyt+c+pQQVmEWXYW91OvNvoTOUGw+a0k92oVlHGJ+WIuL/ETmIfe+btY0AO8z5nDlpGY6SfI3zL
x4y64oXIR3cRh/m4USKNrw2a1nszKtRFoHXoLUPPo8+EFz1eNaXBHu1mBtZTN8yM04savSG5qj5l
PHlPlWrBWaoAV67BKHjDZSPLeVJpVK0SOocaEqwvM+aKwRfWyZAj1pbcsI9wcZYLXm3atCOBuOtz
MNOsfI+D1G0t4AMNTSe6hjo1Pmg/hMz2VORzbnhVcXP9JBsx4jayegv8klaDLkuQKRlxLLsXX2Kt
2lZLrtLOtWvn1sBlVlkbV0AJuH0jy9Qj74G/Z7pn8MiZvcZBENiKkgDXN34Cr4t/pemNx4mL+wpp
m7TLOOr94Z9Tkhb1VgX2+OMXCYMRfQ76JcwzZyv6qduMbdReRijUddDHxtHSKpOrzRRoV8tKuhdL
RyEzx7EYWW/RxGj6JkynQWXslBl1PV3SjouwnFIHfK9x47mRVa7xj72K0XrSvM5GGGZ1w9xGFoa2
IhD1v96xq21oTOqZAeAn71atUloN+tav8jnJbH3/n2fXpdoNfVLr/wWNH4D0MvjtQ/aA5xDk/k8h
Yf2R1RRey0XRZvq/kpGBmqgEwfdMpxCuemtNP6WIOMuLndfUBQ6+YeqK9xh8KaFm3aDhpq0RVdAt
zlNfUXB1Bgqw90VIU1nUygyeKx9XhYN/c670CreYkbX2fXBr/y8DNLtnjkefR5U0cpdxl287MyzL
GRBYlsymosWpGCVEyM/cAvYcP0SBn5NFQl55c4j4qfQ8++uIOSlpKB/EjdtfX6X0ex1rgJ9vhFoj
50g2etciS8RmciB8UNJ2u0ork+Nkjdm6Ha3kL1Wa/eW1wbiSTuXbVN442eC+Uy3bxLvKngbjrZ2Q
iX6SjiaRQVP6krw5fpNb/8Ip858NrlH0BZ0VgLuNgcNX7IsLZePaMyipXka5TmLeDNt71V4MnY3y
P+KibOet0BAMfACpTWcgUyRxskkiutpTQxgf01hwL9W4LbJ/jjnqXPjYb/j1Brhy6DJC9ccwlv96
Wdk/FjDeb+ppUTFPOs/6sSsDHNkT2TNzWpp8PJq0jw3i1ZvlRMWS9mkXtbRl0SRUiR/pJNWO6jZ1
yqooP0hNaVxUPZ+/1SlyPJ2w1VdgLNG2DCy0A41RcJuoPnhqQx98wkfhUdN4JG+YfZolt2Nzq5Vf
7rthClcZm8yEuLvKb1Ij52TGrPqK2jVNsac6hspwI7H9M4Hjalc0drGHjJrWgXCG34Ytr6SCjPZv
ys756QmPjDfsy+5V2GG0SydkKEFklxes2XJjV7R3KR7SWwbNW/9LRRogaho7Sl7REEUId2R2d7hw
Dgg1or2mlcEXN2n4UDa4hj9Uw86NjeCe9SrYilJv1ohLq5PDGcA4n479I2mG7jNxAvhUvwXd0T1B
cgTgR7LPLEuKWZ1SNxz2hrujcl3AFhXTrU7K7JHaDa+TTLXwrA9Z96yc3nlEmilw9nT1r1en7KWZ
YbOH4iQ3HwCWHfhH2d3IF0N00BUlwX24Xo250Cd7T+tg90P+vwHUSnTtocJnsyPGYTgMCYavWVuH
lf1eSr5VLB71xTWb5pcDITpAS6bJu+MZ/cWZTPM3QFS0EIOhEUcpC/bpKLBO3ELRrohJNp31wvIJ
PO9JYkwA2kgxyHZlxFZOx0BQAOM43UbPOrHOUMpyusdQkzPk4+ax6/j+EybBMwpjY601QX2j+MHa
4c4AvW8GeW46I/9Wja4verfSHrWm418pxLjNyJk7tI1TbskeGbhobCbXtNRueFCco20V5peZNXE7
EyZI/dwtp/5OIqz1kzjjgKrMZHWPCr89Z0Mr1vxkzilDr7xBsoZR2pDVsicomwO9USONdm667l2h
9q4xVVtNlIS3Rq3GE65V1l+pTdATufMijFX8E4sku9dx1VO65/FoeijOScHP0M9AewwpReaC26ma
RPEVObq+kdIaL5AtQzoz6i4mA93THUBHX693WtrpK/Adc9eZotgUk50B0Dl5/9ByvdzSgzysNA1W
cSB0/QigVT2cIHPGed7U0wYckd3UcrTo4qnKOpeh5+6zdsqbt0oV/THUpPkx2KN6Ejjl/rluZzwx
XKDhSQA4GENc0bUz0wJh0ZzWWZVuDQeDHGDnpboFH+VW6k2fSn3Tolfk3bXJn5s1nIlfxHbhr/DL
QDyrsGQD7HjP9+CFpJ42YxVsDCMsghkZENQOMYsbe31y203mwWh39Msty6FX56ibikeYuyjkQ+kc
K1u0t8nnWx9bu6nocJyCNZdiTNnmZEaKZBjDxmrgZOqggbZwQprK3sSD332mem/CvWXjS1CnDd8G
+dB4LQvd/zLYEjdxXvsbwW15SNHn/6RsgIeWK2tJF194jymfxgAhWyjAIBVrZrEwJ/LCzlaK1RdL
l6cfXbPlfdOwynRvrRwG7npQsU3pxw0hWOB/tYuNb6aT8bjREKfCElph9N1zIT9eVu/fJrXivQmW
v6Pjwb5DwAKegx3vXzqVdTmY3Vc/Je26bvpmq0GebidcIVvdFOOmm3w8y2Xd+j8i8ASC6SLculRN
7QyENzSY+ppaMveIk5u7yAnJIKjI8k5iJjrUDSrHnMXES8ePEWAJEjmqKxXYhNlSJba3/UL/5ccR
SwgWfZuHVbem1DH+MW0FOuXEKqMNeOBXsuOQZ9DXqqWrd+ykvkzjn4B421XEGXNL2Fa/hWIMBVxU
B7f1xVmyo5/8ejIuDCmt/t8I0f4IoVKWXlhbJL/LpDl7FpJRnq3RvHXBhAXBYFzcWcNgy/lgmvLC
iRpuzKANVxH5h6y8tiVORF4hAaAWEdQpIU0IpCklgoJSQ3QtOv0U86hmSxCahZ5qiMkV/qdk3P0o
DI7MkSSCrB0gLaLmjYGjXOTgIF2jvHNmevLQEFYK7lfSZFirhK5dXjJCmSzR4EGpyDO5pmRufI6U
N3GlxUG/VoqOwDk3lnqKyuZpGToDCtGPyl9yHoJjQMTvI3KL5FqhkuMx8K1NG3WUP3XEr2xU3BoX
jjW5cJqyvOp5FW2q1IhWOFOBqUjiyVeuQCYxzzRcKY6tlWskgeDCjCj9rypl+BhwUm5L142Wfc5x
mjeTR5HggFDpowY2K9+0Gh6H/wEp58aFvXB01SVvDDRk4NlxIr4IPK8eNIF2h0b0eOQG6n+fjQGs
PFddNJ7Y4jhOrcbW15RZubdcS/MrtLbx9AbkQEirbRqb8PwS4ZMQBbOl7H3aW2apLhZy7K0MnfIj
RwKxy14T2IDJ7MNPC+MTP3icznAu4P1R0+t8NoQcvk0KG16aMhYCZrRsqRW8LzM9YCXmSKpA6qog
5haINWQobpnovJhD592V3UF4JxJSaVYOcXYfwP1dDIReMM1G18oR7fr+TwhveQ04PtZa0HonHEOU
RxXcOlKJ5sNGGAEsXJvOpjELF0R3xFFVyzK+W15abIfCDu9RWtKE2KUC1QXOvvDu6LV1terKOWIN
HfDGR8mK9HTxYbZhg9/LxevnDxGGnYyzP6YA4SMOmnFpyGQ42glRtdTnNtaDvIDidxxySpbLBBGc
GclD2AT0rBYadljEafoXNSLNFnvDtBrHmERDuI+EZplEAmQQJoVUnWLURZMNYURRV9ov67RE6WxP
nbHxErs4lIPhrz1hN3dvyOODETfucoJ0XZUT/b9tXjIpBmW0dRC+PLJElU9sovkfhh95D8w4W5KK
QtSnSfY7hYddtg3rEV36kOunMSemYxZacfDwUtUuxqgZL73TqJVpoKoOVamvY9NH11mj0/isoz5Y
lLleHd3YgZFtkSPOS78H0bV8tTNqr7r1sZ5uW470G2EvPZ3Opssj3HYrVnG6g2PdNOKZQMW/zqva
WXLoka7P0LqekNB8qsyWLWpNg30FoPFgTGZIdbPGYsg/whBEtIjkCK/sR1txYySt0H9GhNYfofPy
LAWyrM+x76hfVATtxgtGfR1aiXdyUItREB5l3xDF0MWjJ5djCV1ijNG05aIVB8OSDZR75CI0NtFT
hc1kQX7D7M3CNDRpYosaRFkhoDGK/ai2l7qsWdt9X6wtIYZ7a3jlt69X8cEC7P8EGdCPjIQ4FEkO
yVAMNcMV19G0sInKaueEwaId1FA/kX+N54jnMfmuSit6wtu428Hwmp0TO/ZDaS+zkTVV+dF2Ry/C
csjbAtNRLix42BsyifSFCEwwyqJvXx1xiNzndlRiE7HTehv7bs54nhVPIZrqGJJ09tu5pAiZnIJP
BB31IfbE9B4IfP0VYSbc/PprT5fQqPUwxgtCG/UdTdneM/ImtfM0uoTrfpBHInC8RSEx4L4zAgUX
TNI5zGsqdr4iRQfXHF+9M6qEi6xwjn2mqT2W7eKYpU31jQIIKi0ZABmKAesoA132MxElvEZG4sAH
ldU6aPrhuzZi891GgHOw4to+FWY1frl6ZuLgiC26ytIsWFchmol5SzT8g1CAYiF6u9oZgAxYZ8kN
PqDCdW+BrJkkVFXo+XyCx3hnWCayF93VToWpXPdGEh1LEhD3VgrEN7NGYNa+c/V9GYbxGizfOEJ3
4vJuccy3bQCEV3UwDh7k2s8Yymk5Qjd9JjZxTXkaDB8aVWB3kTHRzSqXc+7FXk2HAv8GZyl1FHvK
YCpKtgsrPk59iPQ5HRN9kRY29cxkk39yv8HNa3FSrkbZ5RytjW8tOee6XVcO+U3JxI1Jl9LZCUMC
K9V/1aRnv0EddT+S3f1Km3GzmKIgPY7ocb6EO4VfOH7a345N7EGpRrThwe4+RxsnwSw1LP03gsa7
4ywkj3wyiiAHEptMKhHr+EjmobYEEIn6t5AE4HFex74p/jmx1q15Q4qDT/kEnmgdqu+fX9gvpbRp
l1uhj/5JJRyYok68X9b4AQM/j6OjancDLk66eQBUAGiHOmmGq6mSmNYGhx7tvjvTv6H/JiCjBcio
nq/bKpIYPWM1jgxQBZdojnDzUHHYvcdoV49gvq/ZyvSR2DhD+tHF9BEahV0uPBnl27KW46FDmXTP
ptFdu70obnpY2N8+7euvITmO75mWon1MvXZ6SDgC3GKN39F/HuhFj0XbMn+R4OafLkPbrWwZqpLG
MHm9YrFpHVF+RFll4iVM2leux2SY41xv6/a3J6n70Ykx/83iuFwDmSGtGYP4nA4xL7LptTFoWyJJ
HAXL/ML/KJxZG3HMMCrbq7TNtUNh+/5RoM/5KN2OfcjisD2aRhftnWYQC4SV6ikV8sCQdnH7Xyg1
ByBUctPPXF/jUsF5vAXiitdkw3m7gXCqW6obyS31TdqxNCIOfqi1Fh/C6pCDxHybEHZa8mOFWfUM
XcAB/qGsCLmptWbzuv2f7gSFhoiteiWgt3jUc9NK9iELG2GJ8WCupT2Kpd92I4lFr79f2VC6fm1W
yyCO/fpNUXKxI7hm+ODsNS5jU2l0jtf5exGb7pP9lQU4qmQxLIlL1bx/kV9AVrlpSaIEgL0GwO1a
3V01UZfOi0gFK4p1ylVUYGymUFDrd4bI9StgheTOL/Qvk/SyX8dGoqAB/T5oXovu1KYka959Y2sG
JRFmEw23sxDzzyKhS2mHEK48+GwSK32wtM/CwL80GythvWNuRubmIIqaA5NHzifsmHT/+akWme81
jXwhTnnQXNaAtN9h/5bB3JFd+x3mYbwFlhhOGu5pKhg9x2SADjhBHH8Kb4NOyPA8SnLnS8tqyIkq
87TPqTTGh25p8rNnlyBWDR2uror2HY/ZtGz1bvqfo/NakhTJgugXYYaMgNcEUmdlafWClWq0CDR8
/Zycl7U129merqwkiHvd/fhjA7t+X3vS3CNT80vgrpCdu87l68hbuj6OpmretVbzLjaa8dec8ffK
tGL58bRGHGIsbCFru5zIMgPQOXEnQIAij+8Lc7FZz8VI7WuxdF+UgMjP2DR5k4O8vDij6N8jryG9
qArvNOqt+TCOlvMHmIQDpdRw4qd94hGBktyS5VR/4I0uUt9M2JUFLG2yj9nJvMcC2/zW49D6Q8Tu
7tbKk6+5zNtX/JHqi3z1dOy5Ln5VUzXeWV02vzZokYd0ydJt0SjvCFm332reXJ1KocWnKJ+aQ1Nx
sBAc7TQC8CLdGUnfH/u1Xlq/Rp799NyRSKnrDK+i1IcDDPv84NRG92JWAySwOe8ecS8nyJhRc8Wo
Ot638yzf2Gy0X4r66/e1m719bC6KPPdSnEym4lfarLx3dmXdWwZ5eO/kWF/KTEaX2qu0hx7c66/D
+//slbV3rxeduR8neCQbN5WAVJbEfCXiUl6Zd/QjJXt8NOTTP4bMrHJy02oeAQFNFlOaHoXrbA2H
iX/qbmSP+irWOP/lJE8fh66Su5j796W2pvEd/KF4XJrSfpwoZP9ZpKCtmT/XtqE8mflerau7s0yy
H0yj60lQQfucwSX4xNNX3qd9VdxVoi2+PEKsPys08y8GyQJKhNaf62Wo37U1nl+7BSN2JaT2Wrsd
1UeyBWVpEFvYGDpR3I0HFum9GSfn5JCwsJDZVfUvV1p2Tyic9pvJ9ZD15OTWb9iaMMsSdVFxsEr0
OaERx8e7i49CRxT9m8aKe745ymTfo2IVmxSDHRXo8FlfvdLsPjTL086Wa0Xj1slKyokIgdLE3MoD
P1x1wu3H8MBO3qyDNo+dbye29ZPG7oPpgdj6CY5f+7Kghv8olNbXYZwT3NArYwUmzxZjSlrWP4ha
FZAttvobl1XWWfXj8Enhr3xOs1ncMy2014Zn6asVA6LFOCZE4XWgdqeOXzx7xipx/8ke013B6/IS
wweI/KnorbtyarKPiFORdKBTpL9ppDvP67hg79NW+8rwWrAKWd8msQC3cP+f0CWo5JjyrdPCjpjp
amm7B9D4+vPoEXSJCxwiDFjrN6WKUCV1VZ70sRVfblEkB6AprPJNAw9UPKTyvu7c4r0qRjLPXj42
j3la1H+LZ2AkWbKG25JHyOstI5r0MdD+GrOWdUkDZCXfGnwZ/XrIorL+mDBykZXli/EEfYuQZp5Y
84kfuH3SKUz41Cs7vgyyj+Sm1a311DVJ89qMqrWoaIFTwQt4Kffp4hQP6RSpk8qs8uA4M8UGFmu+
44Rocwd7hUnBIQx54fPrj1Ph5OT0OzKBuBi4kyuz5QI6K5xCWSa/PYS9U92ZrAHzIdWuZdK3zwyC
7mmOe/e+YIPOFI4b45Iye1+LNq7+zHygXNNZUjww7PGKn2ZZbba7a47TUNjIdMiKLDAtsoGet+bf
XIaMt9xGZ/NxkvChNPaiLitRKmatQbyNQxS/CW5k/+K0pj2Z1dKTwGqrWH2M2mfHZva8EvUGzmDD
ZYP/2b+D8yje9LzT6MWb0qtqzPJu0vvkryyt6L5VevNGmFJ+aHohtY0xkYC5vbmNZ+Um+aObeuVd
iqnnEcd+8blqkXYZi8Q5er3Nj1ILS7y2Wts9j4mj3Q241imei9z5XKWz8xxPycTeAxLZ7+II/ZmF
V/9o4cK58iS6nyWaydEDUvBh4Pu8NrmMr7kWN6y5Fq26dvHKsri3coJS7A08zHWXNK3jh5H3MGnd
OioOSQbpwWgc6zhUDj1IhbJ++fnzK56F5cvpuO15lL+NSHF1v+9r5W21eLAe8eNEfAIT5s+Bvqc1
8bRuQ/+cvm2Ejd9crvWee5r4JtaRLjiYxvkvaZzhW6P9FcwZVKVHg0Lwyww0FsfoVD7VmJnvnRxW
ulXwwvPj0kz+RNzJU61y9zXhk/6AghOf7Kyz+Dek8wv8XO+L3Pv0t5TF/7Ask4J3xN9p36/x+sOd
Zfyn4K98G4uRf+iE984q7b0LZ0zMSm+a1HM5ieYDXjnZJ20S9y7672fmxA5/eJo83ZyucbiQu37t
+bLezQMYBGcsWYeMRB54Ew9szAt5l+CiBZZVFL+aIdRZ59X7rhye9U1P3/KO1J39gozD1deRNeJW
LnmTr1HKxZ3zdcfD1cQbp0jca2ZSKYBRTHk14CDal/xIV/GLE0/mIyS66QP/eHWNEoaoTaZxmSpt
EjhJNRcf1AFYO9HmxqOY+T3bvRB7koT1PVlsHrk+4oInJ61EI5LekQv2LVpdYn+Mc3m2HWIgqb7M
HwvmnYIbchk9e5IdSCvc4dFs/s/9N1ThNKwLj4Y9t5+dVQgeiax/5whauqOVWyU7onR40bxRWzYx
oc6TMHP3TrhT+73Ey3LqF905dCgcL4PuFVeM1OtTLYd4n4BccDZQEssXa41ciIDd/JYvifzGgjpg
7uYqkuqi3duuZdzFJUtlX5l59FLKqH/sKRrhhK+J1+RNSqAfQ3h5wS8r3nRt5PeQ57QlbiaWer9G
1k+/2KRcuVFl6l66ZOIcHfBrHTFiVucM2PKBusvhjKvXYVCrpgJgSscrxFm0JzE2ETrzmn4VuYU/
MWXbrePaSOIPRenE7EeZPZ9v14ae8jbHvLaO7n0kKHC72ujjk6pu70G2bfEz77Jhb5WtBhJowuqu
XGU+aF5nHWu4QR94C9S96ur4WypDfWaEVO7irOJ9ulb2Py1tcxhVJmkeoVntE/O7+WxUhfksAC88
yEV7TozF3peTM4S61K45J4c3xeahqJi59MTqnmUi5tMtAPA6iMXhtaGktecZwFY5NFz0N0Rm535T
ezVtGsVcyfu5aaqfJrlVk/DVksexreJ9o4buJ00MB0/+7FDDrZtMA1G+PhZWpe7NPlcPiPftv9qx
kW/NJVLn0TKLI6qd/Z5MdXVe84iVaLHo9/jEp7NtFc6RDZ576tIq+ga5Mu+aTnOOwG31H8qTkz0j
u/7sTB3QWgit9kEk6ZwEghk0uNH8b/pIWz15RG6vjlV5D5qD1x/3sfrooirSQ496bHyP2qDdl2Ao
0YcnF4avTrCBXjMEEao+zuVkNt+jZtM/2lnan2XK6IPRAKreZI9sHqRM/q3x2N3DjgXLbEQNiwg9
a58nTUQPLqvU3F+4Hv9A6hgPM+y4p9LU9BcnmZbVL7R6PUzL4uwnNXZEctLSuJieVt+xabB/9RRC
eBxNPddcIlKkDeN/Cf5IVFY1XawMFkzgtCtiltc3yMtkY9MHZFYYymrE4KXf1tQbNlvZXzq77c5t
++iL2JV5yvpy/e46tTxGtqG9DPhu2dvMs0r8pdesh6E3ZxwE1uTBMG6M6smVjWZhsOr7BPPEwuA+
WoW7r/EqI0GMVD5uLCgmYGWqm2EoVf16Mrh9sIpN9BP6jYVWXBJC8fgV/zbVGgPyie3sbAsWuCUZ
jw/cS9411vpmP3Li7pdhqn/Ri1hJ8FW2nmfjhumSee2eWrt0/g31nF9yNbpPi16178MSYbDDaxo/
8YKdt2hMxR9M6fk+bdH7fc9erYcqTnhEBmziPfaTE5SM4gQI1TyPtaY+Gdrqq2BB/4+JcDhJt4VL
vojxyeA++ioF+YSNCf6VchnHsI7m2oglkJ0a/tLOW1m224v+tCbSIU6mcRBV/I7fC3Y/D3kp8296
UbWt1hrzu6fW5pgz1T905i2rYRXJBbhcr/kOVj+dnujSPOVeXf0RNTWO3Pa0d2Qt1IXSzNT7TOro
pJw8OpG/dh+zrhfcHTRoczKvntJWTK+8RexTRlLqSXNFd6QdzX5xptg9RLOpnbWxAtgSGzpfet2R
j65nT7jDnEH7JwGRgh0hZrDl/rk8mWt1mMsGvggGa+B4VTPgrh24qLmTMQRdng/3WjJUr/YQA1jU
hR5YyiSuN3hldDcB9NhRaMdXB///wIVzqg5qicYr9tCKX/EAqwu38YFQSnnuZSt28Bj0PZiEFMGn
KkI8/EvQTVqEkZ6F51oTcCJbAgTQzAbwg3AYqt95BKu1aciE5UGn5vVPzFO+HROLbkEamSHoVLhV
2sAx6IK5Rkp6H3ayeoecDEccLEX+O1cmUxbhhd1kdzLgOX3rPG8+QpuwXmsMp/4yC4kBoG+3PQD0
pwjZMcy7El/OyrNanrza7XF2VZN2ysvIwPaNET7eFF3Xdptc71jooKVv9Jw9A4i8GSz32gUwCdsf
/hiCITl4wj0jfINNuddeF6+12NONgAhc0bgBbHwIyXhxW95lWfPsDvMtRbFau4ofYzM1M87QrpqR
6FLldSK0ZNz5ac/mkbx9t4RNaeRETdj8Wn7veElg2YSh+NTgdZZyQc9mwNll60I/Ov4PigpwWBLR
MUMMsAvmp6kXrFS1CeJooyATUci8izBvfzaSlmE/81CqF11OIDv67mCXjfwEgFAYbFz6/AyJw0LM
xF1nBey2qWKvsikNFGuet9vSP8D6VBonMtLx+GAlcvwoe3t8sTDPbwxpyNlX5eR+5Ai4YoMuK+dn
i+8qBdHIG2KjAY3ZDW3D/wYQY9uquPQBeMHTWaR8Mcd8vEA1AHhKZXdNxeDNagjAZS2DhHOdAOHc
3+o2oqkUoUp4CRqkXU8zyL+NQFUNhmo1eh8Eg/w2GtMIVvDQj9nKl3IjVF1c4rWkwjVVqg9aTpCn
jIz5u5HmEIWtCX0rY+R3G4iojZyWcZvOWrlrOGG+IB5kn01NwNJefbccbL9PReo3iRVCqIPd1ga5
R5Jmsnvcg1G19fpZ9yG25uHt1NwUZFsADlUvKC+P/Fp5pa5Hr0jDldVjAHR1NyfESpvkqbMsFI1p
66RxsSs96zRk+WMOM2zjWd29tjpXIydRLNLqfuncC35YtqW6emeRUvlOrN/HkQhNMn50vsVnMWuX
PqMLYwWYtQEPgzpeaQcih8QKNY4TEnJBFi0XrkT7qVqetGbwoavsBy99bDPP3iZlceew9Rd6f2pH
nR8vMxq/1ijE0a16p4ruse8IzOLAPQ0WD381RVt2rHdxwjnWFkFjJrUPN/qQA3hh3QnGdT7hx0Cq
hoNkxf1FeSn74/Qrr5uAbeg9zrpt1a349BvnuDj6Pmqzp8QSZ6acbaUnQeX1+6FhOKin/guf9a7M
rF+p5n+5wysvL/rdPC67wuDa3SxEWMR9R/018xDS7VR4rR8p4/lGEgbimbahciOXGAQXTbhGc9iq
/pwUpO1iDE19MYUo8Wfyqqeotp7ayNxrTnUoYtHuQOoOAWGcs8gQVMDEpgGFEwfXGJ5zvVx8k4XL
rSgYwGulIAEu3oH1B0Ys4dI+QBaCNFlHYIAaIZGNIUaUw5ivF/S/sDeiQ96WWwPYbL/YuCGGo/La
x1UnL3/z8bSeeXUHeWQX2tCgthx7zQE9w7dhZVe/0Uq4rGKON0NbBtzc0RtrsSW/vmPbBUZMsrGV
WUM6IN1ySl6Mtgjtun7p2Spv4nj9iyQj4bia+xS1CEwx55ZKOGV6Z+e6IELjtNnVWUbbcD5ubV66
WFE0HgKLWFfWhUtaP6xS29Vjk/mRm71I4e2MEuM304raFEW2boihcQAvy1nm+iMgmVuvdLtbombc
W50eVjWFU1XtfbZI89wR6kOXF/sek/9mNOcLV3Pl16Z+YM2L+dKSZI6YHDvbj0frzEiB/baoz6ME
HarbM+uzZUuE/YgpPWxNAxphnhrbrtW1n478DP7HXmZndqyaH1t4PHmpgeHKOSGP9tT2IcJzsaVH
GTqJy+0F47eiIWWbZBZx3bZqVNgm3gA2vs4PXWMZJ6dO51/QvGhchiLEVuD8fAaYi5vbqYwTZRwd
KzeD3zUK2N4xGw3/Sqxx86m/RKaWnYzFeKkTKz4wPng7ZOB1U6rkvWlzxiURMYUq4Tdq1k/QtdJ6
b451u23ZTO5naqLCbmj7x1j0kuWlfftaLuIzW6b1J8JgElKTkb9mtaHtDLur7+Dj0mKNd+7iseA4
FMLjYRSdFQ5eAeU46aagtOB6dpXXfJnmQDqeMQg0vLnsrFTv/EnCkBj1e/iOxT0kU2Ri9mz1iVEI
5he8W75vKeAfw1WPqVzkXc4xfWCqAwPAV43UiSDwnI8rl9bCfcEFz3BcpnWAQ0k71YArQDTE3W5Y
TThDMXcXES/f1OW0jj87cfLV61QgkWRP3zgY00cE1iHMnYErs94IL4Dgqb1WTcyegS3Gs1MnZP2p
8oVTB/Yn0PltUhmRkBnCMn7srGh4KxyIbBUx0mqFBZ03UAoI3IUz24xnchsTenRnnZnxVwiS0B32
WjumBGpYSSrfcBsnWFpLqXDxkKb20aChCExQUeU0BHoxAex24fvzbWOL2DscqKoOMTg5qd85+KuZ
xRjf8K5RqegYF3js4pHos/1a4T6h9ssrLfrxxrOBn3eDv7QLNPKhfj2NEcHSiBKdsZUhZa1RwNq+
OTdRLQJ3zkgck6b6heyXPqtpBTdAV4dvO3YSLAy4dxhJ46OkCfwuKtbXte1ajXmjqoM+abE3AYBH
PeBT54zrNjqHSzgDOj6SSIHXq9iiBNWizOOI8YWVgub4LsYDZNnKu20P7dj0LcvF24Q09qnNTu+v
jdehseb1h3DMDiphLrdQLhgesYF/YZkwIJTOa8vGxjmVFMfx3iqcutqN7KzuI0hxW2yEzQPeHvMg
yOZ0omu2rJYj7ENlHWqLTXSLj1MLqqLlbWC5bQVbORG4kubF4asTC0JdN8k2n/Ot1Rq4UWrnKvTs
RcMX/TvGGvNcSpQ2smUTTqBqz4ROIDC6Uo+OtcmQ4mNaaX70uDKP2VxlpyzpUa/TAupLNybcpMYq
2baQbfZDN1+g3liIkdYaLpQ9Im2KnywZv2LyX6dsTIYzoUk9aDxVEPAcFxp8U4QGDhFX/VGqkz6S
v0otX3VdcYwsI/6cxnjZL0XMbcy9raynktDFRht6HHGrYJfh4BXcGQtfXr9FpPgA46XAYjoAK/Va
dc9Guz6DBTM/atNK/DZNmAUd7cg+goV8qzBJtkXs7Uz8Vw9zYr5PK1Rme9Y6LN4FhzIbFushj4jD
rSV0xiyRT2kUXaA8dbtajPzdC+daaN2w62dIY5jN6WSC5uDgygnGYXGehgTQtDFbgbS0agtRF6Xj
9m4mvI+jCvolFR1Q/Y3iEy8gpjxRxkc6S9IQts6yVfHMGOw4aUgEuPFL4+Ye86rMN1RaBq6t2lNr
suBXMhp+mPLqIFLJiJ4dtb5UPSg2pNprZwCbJNyy+sLq/xkw3VEnCj6KtPmiYk49tDnUUBwCenpB
JlovwjSMJ9spvcvYWGpLTiHbAmz4pzuZRaIBIpjJk4lxneOIF+aahPmNuQPh0uCW06mD60F7Mglg
+F4suXyz9PcdMVWBQLB+kbmpA3JwM57S9cuWufJjYfB2sUXxkbuLCKF4J36JuYZaCI5wKjOCwnP/
LUXyG5Nz5UkalwPvT6AWygIIbC31IZu0374s3FO/uvEpwaEYkCR1tlKIgRz3gPkbn3Q0fGHdO64s
O1+BH9EuG43vbYd0ykWLSEgVZZ6P+NnskcXrY5kaJuAIW38AJFH4LhnSwBjkguuspmXXq/qtntfW
VzG07gE+8kkvOC+MhtWBpohsNEY4pHW4QkaFt+y+GZP7KdMR2KNKUhretF87HUu/QcMhKJj3vkut
50bO3mfmVT8rBh+ab1mDszzDfcz77ajb4ttpWl6sOIxE3dVkgFFEpoGuPmbGq6W7Dwr8zQbMLCs4
F2CBvW6nqT0JCwyyyPO/HpK7n3XmPUyUYyI9cSZBsVs7pIdVTbvRyq4W89KhLx0Hpm77ZzftqyHG
T/xNVxMMOYPKei2W9rM38yYwHTfe2rDG8JHaBxaP77yRA4pgjP1QR9WBreT9Ktp36Mc2RIVqn8f6
dOL2GdaIzQH/xfSZsE72jLEDfTg7yJGaKG8oibq3q7VBXXI3BAD+r7GqA7win7PH6RcJeVq0/nXt
HRp3hdlgp1wUrFEXx6TE4Fdn28WsLlULwc8RPlnWfV/Ze3LeqCGq6+8yYGt3QLiaLa/cYS8T14XR
sdzz2f0b+Gn9tUovk2nageZNeWCVkbbLq+phphkItrw+7JdymY62rtiEuRGNb1zNtEx8N3mzpfDk
m1XdS+EUFjI2p3pllAcE3HB2kaNaWRH8Ni5GCftXFeXOIx5hjuuuWKqgobCVezl7pXa8J30b4Lx7
KhnLPAPDbGsigmpeqQcDO38Y1+xEhpHUhTwXkeNrrpbfWwDLkEy4LIpfU7MxZ2qUhCjENFRbHLvZ
FI6lsKBF4udXlbog6Z3B+20NjwurRTtO21WBbbiApRtUXCvZjgR3V7QF0NoWU7N+kEL9g9/F1i3m
mkg6lWOiR5/jUKvOuqBwlWIpzjquvydWOUyssNIIC9eHCLAthbxFfaEIpdoTqaB4Tj8PZhLqMILD
haTGnjPSOHn6/Giw3r4nGnfMlc7J2fWHFGtdELMpDz1hfi6Jcnfl2Lx7Sc/uEiVscvsnqXlwObQp
Rsnq5K7tCvcVnn/LSJnTC7z2z2ufX6TAaAoi8UAUNPWxaO1LehtDEfNki+mEq5CaULpj/dHs+d20
pdw0VfcP1jKZaTlfU3e4OFrE8gRmrp/ZaVgX5lc6U7OG4LDHBrGdcK4T0Ali1e3Xyj1qsvks0A6F
3f5qqGFBFyWsOPV07yb95FMDua2L8uJ2OSmoHOV2smFbYxDHt3lzDGcgVOOrVfYf5cgM463T4KP1
YmNNdnWc11QIreeB4LM/pTh3FHeGAhOk7xXGTxQnL97qBtVY/hRqDdENWWW7QU7qERi5edcgmbPO
gc0MxHuD9Oj5gtWUb7ls3ur1UaYTgjVmRWEe4tVi/XRLz/DZ6/H44w7CNw3NC1l89h8cB4DJ+tHZ
sK2Z97OkbcUlDtKm/QtLLW2jp/p3rKdr2KV5ckhbIwtTU7DKjdLoiIabPTl9e2g6dU1rVsvrOiTk
WKuS+DoC1WYxm4J7MpuUvn5jZElD7C5x4HlmesRY+EldBI5mkC4vdY7KxbX+kBOgmoabvApviVlQ
3mjAfckXM7tYnij9vs+mTYPuvkc2gULcuWeiPaZPatvBB+Atuxy77F/VknTMDRHMTMdfc1O+FeDw
QxaZ9hORuuoANW/ZFsvtcRsJZ6hUWwK7qqHd87eDdKcwRwl9DVDbvHPi4al2c7HnZjwHtJ8be65c
xsYQCYsWxKvSN5ohPaUehU30VTJ8g5QJZR8f8kLQxabcP6znur/a6OB20lbbVU8MrKe0mkXJ5yiY
ATrU8bBUzdP/bsV2EbsV7M9SWb6QhvCVaK94/T8GOdxxEjl3eoTuN1ZBt7Q88cT8pgb9rB3yYwbA
Wow0xlTaDQrLPbDhmCPFyt2tqrAkdMY/byBbTC6s2DRr+XNbmsWsX32uqdqbrNd3lyzfjqhuzCVu
EeVDlQqss1bEEIk1CVewundc/l0q9Z5E5JygvcBQydYtPNl3EE4Q7uyREStXt79/f5UZy9wc96vO
PSaqg7UYjYu1ZO+tm/fvLlYCgqjNvknRCGKwgfy1YEl77Gf8YUS3zFrn6JQGL+ZoAu0v5U8ExznL
rfVOGGCpcnMNe+53/orVPexNXuG4vo6WSL7SaXjsG3nsPEbJHjcDVdPtrgHYstFHb18v/QVABSUR
1QsZ1cdIUCHU29i0Zhlt13T9Gg0QB2XLbKWVMxbTuQmH1WBygREWwHyzfDmaNEs6zg9Kk+GDWDG3
hpKvvYKGL7QprKzyBFV959buV8U/7Btt9jORq2H867Zt4tyXujpW+lLeDY4qt0kbg1Jc/xUeAI+S
BlnQAPZAW8IQIvhBcPSUtkuN8c2xzYNtVb5Ki79EQr6qtPVcCaJ5oAbZnJgvLLXuhpF0X+qBhmq4
rpUl+8CEJQ88bHezEo65MZjHHZUQp7Gy32s7QkfEyhdDHReuG/Rj/yJw1u8lWZRIMpHAbvtSwv0c
nfahWTGulTY04DJzdwTNqVwtPJ41u543Q0dvQb1k6DGYIriKIUVZ4lh2Lo8gX+mDQrUDcW0UfjeN
W5PY3NyyuChn52mxXKzI8YlhrOEm2tzrOvsKxPorLo1QzeBdV9xreK+GwM1SCnC8t8KO3txoYU2E
fU6CPiYKxoq2fUU98DWn/Mylfl0d7TQ4xs6d5ovdN7sVZwLL4gNhljBLzWDETkWbj+avraChyBYA
1hlN+TJzvccZ7m1ot4n4eLjWZO5CgYARtxdzznml3NIXRjpTZS7zX3gO9bZtOcSMSRbPfYVG1ptO
aMKl8p1lAUjbrFwXEmZVfZ62FF1P+zVN8iPAdxfX/jreBv7I3gKI67bdrT3GcaLt0FtXqjC3PEST
jwj+BumfMTsZ76qseF/E4O4Le+AJMLFLjCiWudEi3uaHRTeQInqPno71HFn5YTJv82Rp/fHV+01m
JHqyI90JpOVe1g7JltJ9UvSbOEp9G6u7bUwaX+TUrTvJhK53LEo9uR7quAFa52J+Z+w8JPYNT8ty
IITStjMEOrQHLI7BOOv4kBUpixQHKrNLtaEqIuyr+CuO+f9oFYnwYjiuBYZ3Nz3qxc2XpTR2z6SD
N7Og2GnQXYitN4ZZFZV52FgaLCqQqLQNqf5oN+VDz7ixmXT+w0btOUxT9+iBboRIgw0ldsSbBrIk
oBcErocR7+y8Nf3F1l8nOz6vEf77iK6uA3ZC0kzJQilBJmTYzkXkazXjOrpDc3Q4hEy5/NOz0vPX
kaZpitBd9QkLksG1ScgSpsN2rVN8gq3LrQAzLGeeULspVe+SMskgbetTnwDAp2M7S2ZINMANplzw
lhwG+VAOmn5uzQQbAGZa3leafm9Ddv3APgTKi4qOZJLZxnITvMDt1IW9bTSbQiVdYBkdxdS6bIOY
5pfNuqQGqlt+gMt1Lsp4yx94sMzqt9bNvS7U7fCwA0QWagJcI/djO/c2yD3q5GD829a4WnxPUWOA
rToovWnhouRkJ9sDZ2bbRnrKF26jVIAwOPTbzoz/Vr5vQT65Z/Ajn+ynZGhWi98nBdq5w5w+ISiz
mpvUg8sOy7ebzrsVMb0A2H9WsOiCKJk5FXmKbgmOoLNUd0SgXX3dMGFHOLfWK1/l5EHyxf4YUAAi
dPpgdCxoR95bJwbs8ahrKaSeLJqnjXK6bZNhPJnQV1ONE29Z3OKoTCNc8vmrnEtg86zlVnM8A8Pe
QnAlEE5Rhxdb3Hucb+T8MxqSicFzbp7g5j24eE59uOkY9Sjke+/qKZgsIN+Wt9fGIWjy6GwW3bGt
3WesYaR9yEZvRcslBAsn3SJ6Q1tXIWBKendyiu9cmcN26i80PRuPLhQqUl2iPC646OBHMZC7c/tn
Dg7xu2rct5Hzrag72nHjQQ9S8nGM1sAY6+bcu/Z2tsvxWK0EILGPlQFYderCYt1FhkSJJ9+R+2SH
W1/XNS1cqpHFHGpCGk3+VCcs73HpB4r0uT8gOSStg0cjPS692g6IffRHdPt44O7mMgEFAKgOmCEv
NLZ+5rV8wJuyQ9/iIzbK7tQCZApQMa6V1jyXk+T136cQ/Wbvo69Kog1avV2wrm+B7BWHSsq3OJn0
DWnyfy1KuRgyWsncb8Ty0V/n8ogXQATUK90iBd95lz8RZWe+8aJwAt7qaLzk4sTosQstb7YOl5ZI
Ko5447ZcgI3gJ43bHTXTrnwMUBcKO3AkKre+3a9BiywTUysVUX5bTxdhYLpL1+mVOoqMhKdBC8oc
8XPJ7G40bs0iVgdAJ9N2c12yAlAr6Lj0d6x5S5vDTHbAIzGfsfa3cqyDYhWzH5NKg0w1/LIE7s+S
DD1vTPMVGzynH0EiMHyJj1X8VuNAUZKZl3+rjNeQhRUx0Gh4SZLEC9mCU7XEDYkb8qCgq5UCD4WZ
3RkVzUTSRnfT8NkiEvPHAtYG9jP3JCKM/0g6r+ZGlTWK/iKqoMmvEqAsS5aDPC+UI9DkHH79XTr3
8dSZGdsydH9h77X795KxOqOJ6lZp+g+624faBlwFt2setqHndhpTSbv8zetZpXZUGi/TFLylA8VD
Op3UHl9JvUS5P8NYRV7TRF7rPCLnJEsfiRgwYJk5vtgtj7eZVt8ZDI0VoJNzm2dfQk0br2UzEaSu
xK2pDY8YhXrVsKxhW8hrbBjlNku6u165wyptUbrPMfArUy/fCbrj9kWjTjoV23uDDGTk8yyKS7wh
uWb+6+eccwvPMr6xwvFLIt5XmjJ3K/it59BxfsdZXAlw/uv5u6u6I/UuQky+AreYHIfEJH7JlSre
gArJgLq8EjAhUK1YysdAv8FsjrdGUgqynxZ/ER5MBA3c9hw0uj/b+C7qRCUyo+DOcqZCCbSEChDy
/0rT4rtsoxcT9g8+TpQzIPpwjFvWmefkC4sjLwRpK6tyiF9rjmAUF8RlxQ2SodkR9RbP5w0CyGeL
JJ3B1cKGjzS/FdMMa41eiFxxFHH4/OI1ep3ZKxLjyzCxi9jcyIVmvaF2542Q7o1J52vUpXe0TvRU
C3u3GLihZ862zphqvPIJ3Xp+0FVMb6eZZrcaB+iC4Cqto5m6N8MlsUW2xQ8mt9Kjal4ChBIMSWv3
xTEVy7crUik5MC59V3yaCgwFt0BFaTEknLWbUiJiUGTMTCw2F08u40dcoPSIFzPeMPYoaRXaPDAz
ijLGecxqLW6WtlbvqmZgHCswtaZO+SS6tvf0JOct0S2K2UQzOW2KJJjcJl8TQcRdkGS9X8n0NzTk
i42u7QCeVZ7apTe8WH1MbWU9rCX+4LWlMGu1qLQf+yTmRCM4CSc1QEcr+hfUDNIIK4KLQjxiQQyX
doMDxfqn5MI69IxF14Vi4ICBIrSdKqKeYsIjVhVYFKSANuEZqa76GBJuslWZUI/iB+2D5bdT8oM2
BfmgYLVA6I/YEBPES2Yh7IwsU/Et1DOb0XYj9s4Y9caEIDJraRLPVkD9QR5ivRaB/cFB6kLeIjQt
ZlLLFR5LbwZvfWDmxJD/P2RJSo8/pXx6OUqagAYnPDouoXJKQ5KoA9OFmsXigEnLyEtGRfPmKZxe
IN2eplDpgz4JoQkLDRJxj8ZeT0tMmcZ5xhSybnD1IF5RfmcZfoMqAXo50H7oVfyZz5W+5qoX677K
3rHfzp4rF+gUxGyu0NgxUoXynEElfpZR84EvG9CG233bDHCACkHClO34PCGfgUdq1aceKrBn4u3i
V5Z/WTPFstHlxgoV3q9So1CToZZ6InN/J5IB2NjSv4hmxCWQuSg8xUNFqsWsfI3ynRfQ2AAr/mmU
gR6tbIRXovjzItWy19PgpL46kGXidPZyMxkmY/5komE5gjV41nwYtoUbUtCrt6RwqW5JaCM1XWbH
OiNH+gIORQ5cS4vXZc3Ir8L7peOJI461VFd1AzjTFojYGRIz2UYyTLtM/SHyeCRjnh9z6pUxAH9E
mTvi3EUrUXB30VHlCyqFMkV+ks3cYgxMBijw1KUwu+AOmPNbYbGclgbdCOk97wlArJVwpvvDUrIq
cwE2veI+y8Au7OqYjjlXktdx7klmG4bHuKViyhOrHf3g9F7a/Pb0UVUCjHE/ouFbboha8RjtEMSg
5ipLVNRpEBMmglmM6jhiKPUA8tirDorBelw4sXoGbWtA8jjjxnYTVgIyE/kRWM4HQC8thwxPCzFh
hnWpnJS/xMxuZSbOTzxHyLsMhH4Tuv1VMqW8ByWfmB5b35Se//KBWVOaGDLAHIM5HI4oYWhEl6Pa
QaEQV5sGa4PPjXGnrDohAZ9XhYurGdmNEUCaedfqFER3f58rGpvc6r8MY7A3NfOjmw3+4YxLtloz
23GOeq5UK5PeYTWnPCOGbk17phWXMp9uDQxUnc+EcgvK61xxsLY1GYr1BGynnusLs4QWl8R0nCwM
Twa9AsOqsva582+9mVxkzmXVckaiqEWMrcS2turk/JtqRb0yC2RmrqF+icX4zBo0i9hrTuUCvBMZ
1rjKGNOg9AF4Jcz0c1Ip5KVmLASuKr9K0yRMM4xuXeHdjRXmIozE2HxEBAY1Gc9GXAkXn6mQ16lf
+JDthDpbnY2VPczLSq9Z4/U1wa4d/GWOjuitMPRfmBHGmUInX+PhB0PJSAtGDv6xRilJmeZJVCOH
9MTHqjXS3ImzHvkirox2VY6gSDV87pg96884xmTptPFvrGnPHWh51H0E8mhE2q7aCV9NL77bYSaX
0mB0ZGn2x1i7l2YctC11/BKgpXi8InwArAlIT6OK8PKCNtYmQmplqyWDqAmFSm0tdE22ygzP4ukX
cfap2CO3XmWDqYn5rQ2q7ay1YYwOU2WcCLQBXLSozzOB1NCEzDeNJREOLUg0UabsrU7+NA2FpsP3
5c2a7mxTizLfySWnTMznysDvG5rEEZTrZ1c1NqNEVDBOXx260jH91hwA/anJ71yVr0nMD972cLHa
pUAGEop4E0IAQsSF4oRy5bU321eSnPM15vBL7rJkSCoC3grobdwFZeyhQrF83sXbTFLfTuUO3CFH
KNYC9946HMzXApS/niL9kqZ7h7tLHxDX37NRx28Zkd0+7mpETEtirJuRskbIUULVcAxiisK/qncZ
cROJsZKj+WNh9NeN7kWVMQXPgpRiTFigGTZKHRyb8N7poh03R/aHHpsxZ0X6Stp/Dw2l1RwPr06E
VCm30h92evCBDOc0FLNY17gYLFf7LtK+XhmyuouWKrRKdFb1hJj7NjbTAA2wONZTrzIuKIVniJIx
Bfgf1I06c/z0Ad6UPPSLRRlM5P2zbrOHhKFxgZQF2Xqi4LRz8V6VhrFm4QtObmFkn5PbcpDcqDQA
hOOqDth4E0xExDsXT+W3azJuhy4Pg73hxquxHD/G6jSZKvRoploETNO/sWYAn681CkP3XtN8NxbN
KmaJifRAPOOTHFe2wa5BQMxk6hDWXBzttJ7jkhI+i5SNY+vgpTLlg8/eWcHjUTZjrX5kuMqQpKtd
kOSFRgAmxzu85R/q2cVTHSyEskr5wqbyVyW0ZuzxkrVtm28VwZYrVxT3cLJdT1SE/QkiKNbpmLt/
DyjXKsnFmTaFCEYqrfVUOorfOGW0HpWKD9+huohiNN/W2KQeGOGcSQfnEZ3KjVUEd3FikUDPV8oZ
FntlVsQE4eh44tlrrnJ25Vv7YR5D1XqTNi1QJnHq9hF3LelSX5PKOA1VzmPXDJga9eE6tWjWWDO0
686goIa4p3rl1PLyVVStOGp5VRK4wzbagHUKxsRHN9Gt0xxzbLd8pSbDIBTMFV522gN3FEjGtebP
nVGltqTzKXb9o3UdJ03LP5prKhSEheaE9ncb8UoHyf/rDDyeMhpZljlo2pLUFGwuIafEyA1W4wMb
kphMwlPLoYUws3ubzF+tuvyDDnKFA0VFOsb0co85lIk4gHtz/NBjxyVutX23CGemn0tsctHCOSDz
ZqRwKQBV68Znm2O4CFNmQ25df9V18SaLkmUYaw475icFRmev4sb6Aa/yzhbqkUbPnFgfQ/bjtlag
nLAiP+sYG0MK+CxSvVsb8/imkamI3jBr1qzv33gCv1SjoUqjbUK/9ilKGv5l5oYoYpRsykzlpNRs
BRGyzwG6ngPTMDIsh+gV0P2VgATkDLZzDzWpe4/HzE8Vgp8zMHOcHmQGa4N8K/J6OQyKyjuKXm2V
Gr1AskoJB+0RGVQxEQY/wxfEuf7pQNvHGuRO1FlyXldV/cE4hTkuueOTS93kZCiJ66j+cx8IUL19
tcnl9oUu5tUcdV+6k4Ma12IAsuFdMsdfLU4qvEnDQBHrjw1TwYbfstBJo99lVIQhWetyzs6ais0I
Q16iWWGSJ81rUWvf6MEoijp5p6tAFQ+DmiEKg0ShjncR6qY3cEh6DK/HoCl54bWWuwgkJm3YbLOr
JHdpVZHq6mX4Ph2NIO28bn+qVDJNUDr9VpTRp4PIaTXj5FqZSyg4W8qSGROeuTwWPAPOrdBQM+CG
SU9jBM2nHCK6YJebq3XgIi6F9iobZ16nUfQEVuKHdvCJU4rVIsKSvNM2+HyLTciKkPAz+8Js4wnA
JP1mZu+UUN9gtYiJXU83Y1PtwtB5Tapwk3LMsgdT8FsUV1XEV41YH7VQfUK3SfbttSOV4G4BVMHu
vz+5qdvvZRtzmaBbyDvmbcYYJPqwVWM2J4S/MCpGf+OBbdiFM6bLjqpyAaKgKMtlfownOtgDrHJ9
C6DJTCCTmUVfeVaDKzEgVC3JoanUm5nnh9SC+SDR5Ra8HgscoBUuRNT+TnWAjx10DeDLRAYMDHys
gGLVNuFB2tk+W5Qt9Ni1UsQHQKkMb82DQTLZUCx7aHxvTNfWiBcD25SBI8Q5a5JAjQFtjjPJKBk5
uon5NIhxS17QwkShiRFRjcdx1s+9NW1RqDHyZh0ESoS2rL4YoXXSaiJjDEkLBJ3CqqBB6MGEPBoJ
kvBIXyT3ZYQBPnqEQDBlHs6DHLcWo8+0034HZuUPkbaGqlZR+hsz6xcWZy73rXVVHf2kTNpX7aYB
YDP4mOj7dmZG/abU5gFdvk/4JntinSKjCMUBcs81wRbEbyZ/kdL57oc43lDEeKEcH4pUuUksUBVW
Zd9rBPxsY/rBqy3eITuu9tVIROlU6a/4loNm1jZjmlyQwlzSuDsRH/ck+vpjbOuNHOdNkjvn1JQY
sNUtcMsXZHRPuijZWogtm0t/HmDYDQCFeaBYcBwV56E/iQN+sCBbolvo5JtGSbdtbuxzMV8yAuND
OR+XIf2XJLOfpNq3xECyTpMl6BJz9LTKObFio9slqrozKuztVXEoWA4VEv8pjeC2H+wj3F5ebjRu
zNyNrWa1G7fMvqcMQBkHXIXW8XEZi/UQmeMqmsb9wCKciYYnM75z9FHrpZN7EH8uTApW1BLWX4ic
OmAlCA27c6YDOy0ZKNBMKaU5PZfmo1cYli6MKsqcagLGyC5Fo8xdvUYDvovn5JA3rGK7rt7Pboa6
pdwB6CJ5Ajmwxq5nkVWQR3I/lfUvlhecg4449CH1eT8JZqI9HZDikoda4UlEg603a/TN3e/SIvbi
JKNCZxD1pEaKvSPPONkSc+o+l5HD2qAofOoL8h4Gh7Vr1VbYUGeHkhCdhcUdPFcZCWsMmGezzHaa
UrDEZEKqSFkH6kL/nptttlYdbuSqUzjONfuHLi7dj5Ntr+O8xdjI8UGhrzyLdmBOULIAQZ/9iNzT
V3b0yN0xmm0no+tSwxnPlGnb1tlLo41voz08zfyErjteEBygSLN4VpL2UI7lReu1lraMV6ZbqB2Z
s1vVTzyYV7HY+6gltTxlimynTuG7wPyZGPNbz1vtq8ldsglID3vYQY6WmP8q4v3WmCO3nIueiYh5
PeuolCIr+YH78kg4B1RbudZNQCE22sjX03Hfm2jqHOoPLj9sKEUYJIPGgjZyPofCPNgxqeAJQNRa
zRfP5aBgT7SfyAAXVbm3aw7OYsC+nwyPS6pY5KYdDGdNBuBVr6rzLO1NJkiaBq61awD/ra2OrnbU
y28VCNdKk/EH04efqWOdK7FDq034Oy+8+IXtp1nzWmfQ48uWuWIxgCcpXYHvz2BtPzchuk/1JdON
b1J8vDFEt0HQ7dZNR8wY6TULqYl0LHBuwhdqK9LByd5ju9bWv3lhIX6w3nswx2bB5LdRtcDVyxMp
73+kXAVxhl8VCXm3g5gNqdiSF+WxPbWXelknbqcHCpnpMq7A6+ZvNf6UrtNNMPeNj0P6jw+48yvF
fqvnIph7WFBmsoHutypr9RnR6dNgtV4ipsBQl5epnz5LczwBdbnnTQnRL+N7wVydWXvikC95raCa
bvf1HF01ke2cYjgoYAhXhQ6SFkj0K+fVZUon+kjEysa05bkKUDF8GHm+tYQEc8MpWoyX+RGlwukL
iPjQ6vZWRtYWe3SAjZf2r52ObPM+eI98F5niOsuqo9O5r/AxglSbzuR3npT+kQmehht+3VeRdWEg
E+2UigSDVWfcAPqeSi0+NzkBDZgwchUAcwRNaFJYS1kXvZugtZs7o3hUDlRMrA6PY0SRONjGJY7S
fdb373mheMhMg1liVM9wNzikxzbWvyiNNPD7znEYGyZ+GanlCcvwEGlClFb2rme7GKvauWpRCNpY
SoH+0P80FVamAqrWcDOjRwep/7aqecyyslkLJ3rIuE606ncVYLlVwSnPByaIAlxsUjpo5UK/Et2+
EsZfieHj0WsCf0mxQthIZEJ7R5DY3WzjeVt2VUGubpz5uLlzwOud6XGT/bPT0drhIzpVU/bT9ssP
4ZREkA7lHV782nAMjp+Qf7nNXNRS4b3uitmXLdYLBbvQimY8DRyYFN7SdD+iGpZb/zDUY9JY07Id
lxJlQ4JCcMLxkMYu9BURB1lHXc6I5t0om1ezQw6YhV7HLp2s9piFHsekXVUHM0yOCKM2Rl7e2q5/
S/XoSRlR97kZF3aFZHuMP9pseLOi+koK3K7Ttb0CasbDim2jQLMD1VmeanvaTFl+qRv37ETxgSJV
8QGEBJGVsatXfgl65HRRrJvaZDupIGmLp/zDcMKAhhcLkLHBIsySgAxuMozjTT4WtTcYyQ1F2AsY
1yto1chHZ3cH3UrrLeiKmkJ3eP4YVlklzXncjAFfavEHBc/bmPP7ty2FllXdFhOWzrT8rwMId4Mc
/hQEeYrDy5TqF8nOmXuUSiaa2asZivTiKovXYhz3TtlcJDYrPLrPWupypre5X0WJiSxdpXrP/mFd
8+PaxpqFgDGx49lPm/JWU4IxvJO3ipBxhKTDTquzIYjBVipyehIKo0DMfz2bKedP4a0uhv4vSemu
0NQzfeVpl6gF8iy+ZVgN3Xw4WXP/j4GqwdbKKr2Et9FVxHZEVIsocCfQ+ViGckFLerRcTCyCBjEe
+ZHRsTB2zJ1XjktK0Km9ilJVvK7PP9S2fU1A6xVVPO/6LGffOc5EZE31h2SQxAt+iabhtCB1H+rG
Ru7tNkcZtrvW5o4YczBrKJxcsC0QbPLIeoUggTVNjThmAMg0fb4th8mP3GKvWeEefAcYIvkuuvwG
8uRNDZEyz/lF0arTENenkdmllw7agXQf5JnOcsHDyCyZRSd68ielET4Z4f4IyCh2QMgOY3eikLlW
JQ6kgcvPEhMlI6S+2b3GqcOmq3gjtwANSyNfoZu82YTrQFrRXLxA9rWy2kvczNh1GdVWaD3V3s/1
8Qk8VUBqTWCO3YeztEcRzuRNal+ZFjo03dE+L00PhPK5WZwvDSI33qsSNZ79nJf1XxUZnrRbTmDl
kEh5sPv5r7Ekg/rGZber4i6Ix48kH+jWcRkuar4zQvvoIPClEhp37WjdFwmzNhqbbZonnEWdIUBp
dD+pWgdRlf7LcXmsM9wgqCGcZ8N1P2inL10HZNCUp45ZfT1P9yQF3Wm4yw5B6cNFV12SkKD5ovFt
rfmYM3ePUPXcWSxkFam2WJ5wlM6RgipNgZBbKBsr1F40wcmaNTt3kId06mhph+4OAfAm6OUomQAy
l01BuEgx7BnfbUFHvPc1lwstRmZOPvyFvTVzvJX1wBc3f4oeCvyYoA1bmCU6lQOswH7VdSMAshzg
M99YWvYy9t1zGEHQBrrh5t2JWu/LSd077o2ABIlzwlKDeRcKN7a9xxlJsa2p4LsquPbmQmR6+4pb
xZtDdgOD7AIz1+GngtSzm39GZ7+3CZZYq0y3Zc0HFA4HWSDN14x8xwz/PrUxlt3pZLnxRiewHhvu
dli6J81RbsYQnzHqv2BfJtKhMg4hNfFYaUC5UJi54QtoUHxu/K7Wps6T2rk7xar2pcYuqF7g889o
TJx5HyXDRur0mArHmAX8Oadipqb1iXpC1aBXYJgrH1g97gLnHFKaPmh/q2yxd3bdfDwKPZZNp1FZ
nma93YikuaRqsTES690ew88wmc+Fk5T7KUsmNO7OsIud/nME6xWV5VGbmQXN3XyyoBEQGfCqY3fS
E+tJzNjIx2Y+uvporwUtT1WqO6Utv7pHXADHsLuOdTqsklWMLRx22kp2xWR1HLXJqxydcXQL0MT6
bUcSDkuVYzgN+tC+xpp8Yi1P3hCi4thqArVJnuPJ2XRa/zPHBQyytHmdE+UyPvZmbmdtetob2tQg
m0I0wYytpcuNiGmCPAgYxHkSvukTZZuuHR2nOJLwxQSIKCpGPj7oswc1kTwG7EVisS6lrZ2hrnMU
MT2qm9kfY2Q2heIXC0ogaiQ1e3gusMcuEuZ9dJ7q8qwqhGcX2b+hm79bpJmEpN6HuiP1NQ6qfL7o
LcOlDkpc1hGV05q+3RqerdboERNlN6bRdnYB45hKIJRm3cliSxbFnmTSc5t1O5GpG6noHopRf86V
dS/gZEzjp5HG2zCfeDmnO3yRN9zPVygzK+uR0mMtXikJHczFacpzT9ctD0D3hg/BR3/iRZG4dOiQ
1NS8RqWN+JaJy6geMts9sk18zsAS1D1xai4RsKPw9XI4k9+1Z+jNCAgCQK9u7MfSwE2Wc6q2V8Mw
/drgD+jV0apjSL8GoJUYblKyVmW1y6riXHboqxTzzU31lzma70mbbeucfIAmvjBHYihVij0mOZpU
Z5N1DhwIWt0w0wKjcw5jk98JG7v0WbnRhDzFUX9Nopw4VWYLA4dtbHfov5ej2kyXUi/xqXF/LtI1
Vw3E7nW6OGds5APfchPAqD/lCvv8FEVgaWqBY5c7nI1XrRsCspsSH5kY4pYoIMvyjUnRJrL0lVNN
WN3Uv9SCIzTqKMZCr0FCKSL9hQYOb8t8YLCG1d9p3yk/Hh6YWfpsj4DJm940opUpteZYG1OgSbSz
j8dvXUV2uGVKPvuWippJ9vI5J8V8PaVA2LNlOZkEiq6ZysPWdOCdVTCQ9nk3XxJF1Je0xn2a9Btk
/BBthogknQc2cywJ7mo1ZdXipbatlo+qvpVlmWw7YYUochFgVIiXPGUAhN+NZ4QWRwQtV/TkWza8
v45qP/OFGJ2b5Vuspseotp7ifqacpduKWweVJg202kdvmW34/azANKkOjdUCrtR3+tS8NyJ9AupB
kvF8FQZNglhuS4EleREVRFDjgaIjVNu+plwLjlVfm1G7FwibkppYJRI1EOQ+0qn4Lw80GVLT2X1K
RfMMZ+HFSvokYMx4E8DEnML8GGwTwuLwyQzXXDdVe84RV27qFLJMnyS+3hCFwgzCQc2LgA7nswnu
aYi6W6yJf6GmfSghI2T9QasgtmGraIjftQ59mzndQzHuymyBjtSMLzA05Dp5YL3lSCATPauuvdhW
vKsMx6PCwJCb3lrGRcPYb4e+3zlNSC3S39QEg0g3ATBzt03j8uLT50e985p2yX0yaBAVEHVAK851
rnwJGyN7hW4KqST74oGxCYrSp8nWjizfdwVTflxs02/BIhLu1RHm4T/gL0ejQkrF6tprLVJqLPKl
cH6COFWSQ8noZt243bplJB2ZHcZk5hhVni3cGOU/vUEg/7BPGxZjXJgAzCuiCiwgrHlNNGIlCm3T
K6TrxM2GlC1OnpyOD+FKzN6pUQg1jjrqnvop5w+5lYXBpZo2C+HxvlK749qhSkNzJ5nyM5RtCnUv
tMfClveuaghMcozpKV6MzFMWKvt56M4NkuvEFge20RdTVdd2IgVDInafjjvt1FHuha7smyl5H5r8
o1SQEaM++Vkm51+VDMduEV9EX/iiZXcRllGzdm3nn+rme3ViE2/K8imdrOcqGXfoiO+5UZOh2P3o
ukrrpr2HtQ0vACnr0H+S/WIizGAj5iwFf93cNCHwHgdrH6Iz+0efhkNc5X6ktSANOWWdB4SjMRxi
4EKWrPObptT3vg9HGpOH+g5ExMpwM4W9mnuVsqmw/U+IdBGvbU2X9JApHv8ZtY5rEk8QtocPxVZ3
+igcn0LifZjVRwGQXJG9s9FuF+jNFTH2iv5dqnAVGhLQVzxDgVZZFEao/EKOKPZUtrmO2v40wXxd
aka+xtz5ec+VMjMEU8fkYuEJi5TsvWTvTlGsnwmc9PC/byzgXtAFbOyEbXexpcbqq138pZwg4MR1
UBYxg7/SfVIm5znFjcX/hU3Qzti6Hgt/OG/Mt0iJCVuAUqZCbU6ha/bGH8scVD3MzRKtPIHUnwHj
S8NTBw5XqADP4YLFUMw6iMIGhV0tjF3c8rAy1r0hAr61BuO5urLPdVIFUyR6vk63S2vygh4Rs8Qf
fi0RQHyzyL9GU8w+MoAbsGR2a017MrT4lMzZs8FkAi7z1rSUY7iMJ2epPF2AhiSvYF7GPyKXTjYD
6xJmDvaDwh/beWe55cXs7Z9yZPSjxdleEi0JYXEzFcuOdWW6DouWfsIFilz3OTp0FX5M5H5Efc0a
QZ40HvGo0H3GcPQKvYaXqd1gGv013fqnV12/5SyB/WDtdDW+gkpL/axhYNPn9MXlhLxT2RIvt314
PbSMMRLmJceJn/5TKfTu/GT0w1dsIKOb0L56+US1gYp+g2yAzQ18oznc5php1KH12jq3A07ZXd/H
W9NYXpiJ/lgwKjDTwbVsEHYabD/Uvj7baf/UVXog5LxxwZgiBiE4tGrcTdKgGkuM5Sob7S+cplNj
YwIgwQLxxeSn4Fdq1TnNSK0ekRQJ5bFJLWO+lQ87vyUdvxlg9T70fbJ3pg3suYNt1vcHlH41zNVL
l4lnCoKTUbDki7vXNlNPqT1eG+EgtFKsrd0pzz3pSDSFxqmfrADL5rcsu8/Ira78Ur9ixdV9dmx/
TW/+GVD5TUucB5xcnt3yXc1R/OI4y7eceMRKPfPiBS7QHEsCDHl0tA4VZnOaBAytDvGRkoT6SjUZ
P2qYAMokfnetmptgQG2HQxwhBhDb0e2OBNo8FsX9Jtb0XdwpgHQEM66lqbeZkF5jcnpZEZISACvw
9BRIppztbZ+DIkIZnDiYmYTFwLd8cbso2bZj+RLrzp/I2bP3pCUyrPhrQJxb0TSt8Ymqq6E3f0eW
Qf0wuOjMrR0sOB56G0e91v+jOLqapJntzIaVPVttWBTGC3zfS9SpPgqYb0ZOaEUoa+wI5iw2AwTN
5i/FPgMA2X2CR/cLtb4CYMw288QR0YCsKJly0D+oT4wMyrUy4bqaG2UnMNj748j9WpBqH0watU/U
Nc/JUD1FzMQjW3xpHH6zVn+Uj8DdUpt3VddinzKS69SG+7BUv+xmeF06q3uZTaSgc5OAfpYztIfw
B0CX69MbMpoHVr0Jk/qpC5kBjY71in8n9jRwEr4KuJprZS9YoiVG9p5W2TPhMW+Z6dxzVur7KVKu
KglmEN8ID1LCm0rUngcyYKtiBGzpE+uH9kVzhk0rHnCqPn3Hu+p6qWEgTjXb9z5RD9jx/LhRPaeB
VMWlsLcqJvzLdMChnq7ceNz2CLyNbtwLDDl1RMxx2O5VdutrzW3ZEyab1IoPWWfdc0uMuFvCd7hM
3I2N9ivV4VdF+HyMlbbzIsv9XcASr/rBPJOZyIMPpnwfGRN6SXX4VKVxT9MmC1TCR304IH9K078Z
Bm63kOwtIRBhguDb6T1iLBIzr1arL56A6E0juCs7c5c4852tz0ly1riG/ajg3G1iGptaVygGI3sz
hMlhqabQ426eVm6BmLBU71OP8gQlBepbcWp79UdEyIek2MaZ/NAtcsBtdRPX2cVuMc82IXpWAaPb
ZyZwsLpko3TiHLPU5n1g3TC3t3nAWiY5PYqe+Ij4koopwTYBkk3R8quu0p9Z0GzLEEutjbSYUABM
dH3xPEljz+l60C1ZeGZXsxZ1DwLQUlLxL/Dpwa9xnV0TYrqaXabSEonPMNOkt4OdYQpLnigGr1RG
NZekfZvMeWMp4Zt01U8nZlvfh/lltOrv0WTj7uSMTrEK+NMQvgrd/rVRQix5uLUhEJGgon4o6UKq
qqNvZZa+gfG+AoE5zb39bov2ItP+CDuNUScSikdARmD02c59FHrdwruv7HGD9swTWmprchlhJ4de
KyG6FkoSGKWOXSeRe10yKnQ5fVaNEjerJcb1mlh7hjUYAKJ3ZhOBcNtXGiyIlxn46HygpKij5wJ1
b9gZ15HVszMJ30gnWMRyLWUORU3zDGpvAL22r6lm4KKHoEJ5Qq69C5GWYKZRA9jeeDB0cztE09WM
ljeSAP4SvsNU1ajOKD2Wds/rqPqRGf+VIdswRzU3nKmAQefirQ6JqwW/fcsy5BxRRUpkl7UHSy4X
iXRp1VvG28L0VuOpRBVDbQn6+BxG6bhWEXFSzjoWgPzqmNg5jJjmpOgs17SHaCZstk1X0P23/0rb
OY21uQszl8mQHSIlUfZk/QK0MJ6T/5F0HsuVI1cQ/SJEwFdhywc8Rz66pt8gaOFdwdfX62C0UYRG
6uluEKi6JvPkKv61g7tjynshNYoAZwHqWednPIYAVYoXsnQ5WzLr1Z2GcudCSEDI+G82cqxY/TRw
pgNHqh2ULzjUyeulKxtcDNgrHgcmbYX/mOa41XAVfra6BptBEXdVTgQyJKwkVOr8YtCk+g7MJlxK
/T0F6DzWnILSYmiOo+LL6CC8Jqux4H9K4p3OM29Pu8bZVo7dDmG8OqaFEe+Yx6CgQKj5Byu7viJK
SaJ3dZHXrQnWF4UBHZ44Uo9i5GjBeYQK6Q0aOg9iSUSYuIz7NDzpsCNJZBlRxKqMoOKu45pZ0unF
9Ec8GNIIQpq2AcP3gva2N3hh+ExNIJg7x4durq3RCwtwdDD4xSfrPCsslxVDWzazoTHsjwzQK4ZN
lOOi7rgcfM1hODLgimNj8zgBlSXv5690smdr8M8kf25bEUjPUCGXhxkTDDUAwm7p2yF7+ad+lH3E
jJElh9H/lgY6H3fySI7WYAOMdP22BDDcDP/fFVNb3ho0Vtuc2qbQz/wDHcQAtRTSGclhiJRJLcCi
YzKTWpavkcE6B67zMVrU3w6sPKo/g32fHEpIG3D/TaQeZB0S4EZhv8O0eOliar8p7cHv1cFXOikG
BChxmd8hy2yq4EvkzqZmXRnQgKEaGu83JqgOGSUcnXQltcWQ64pGQSET4ouN1pbsiGHAeWyw78TA
nAPoIGW3gw+EcTGrN9IOIb+C50DGHeS5zUXHZhYAkmX/smcySQtpuOoqupvOqazIM2noltr9lI17
F2+hMYkEvdCT+Xo1jkgKTFC2VNTyc16w8nfmOux81yRszlHbv8JE+yfR1BfVPDNcUJIx81Ad14Vn
MMTeWyK5tqEcvDAZfvK7APw6cJ1dHGgwxA6ucwflT9Sw5A+ZNqAlXwvk0U3DhUsQAQRLrwwX4X+x
s19DZuzNFZSNty4e1edaA6YzPSZO/sA+nHlVdd2mgsupSCX6a8mRWaiBI1EikfCIWkly+TVUfL0g
KeSOlnKlJOPcDchnYM6OaweT6m+NOPVznInxrQr5hMP5z1jSp2Je75nUk7tmt0uyC4Du2asFCIFq
0O6Kl8FkIeJBR+wBfeGGWPj5uJfYoP4x3Xy+lI74cfvgbvQUPBGz/UQNVB7aFV1Py4vCtry744C6
d5wlwij0h4OTOXbQPa+phTiWryjtfFAdGkFyMkYD1kR0jCWXigYXI2SN36Mj9KwD/6LZu051fkKQ
+aMK/0CldMsE+QS+Y9iNi34FTnKkNfskPeEcrOkLIPxLsiACpB+6Dcrhrs0s/PzjTR1by6FxxbvG
kYwVkrRZiG9p/ISG+f90L1VvrPf0HupoTBimvF07Fr5g1dBULnSLZnazmiRZC/9RwrHDh3+IHeOG
qtMMRYfU17SyZ9CmRMHC+/bUSbvtSS3z9jmmVyVlFPup+eyzp+rs7MH1rC8v12Bo65PlNj+GC2WM
jC3EcynmgvLRTAS5wkW/531gwZwuu1ahN7Yq/zBL/cSe575tIF/N6i4wAVkoLECpVTH1TfTr1OJ2
KdP44Kfipp2bN9vAQLZY1k3lBRfHycE2to8aRKofL++pUN9N2x7IUjmWSRct9vyauA06pBKWWWXx
Sz3SblAxb8dcd1fyJkIGJqdQ1oUXBg3nfummL3VJZKtj8wqn4kGyhNcD39zC+IUppt7USscKFdo+
kQHKifFkaLQ/JSLMkqp1jo0v1RfIeNpzLec7ApSv1JD+zHN914v0KVEqQsnKaq4pLURZ44ew2cPR
Nb91AANJN3PWB7dsPkjRePKn9F9sN3d56Z6H3Psw0sW4WbrqhiTGSLoYhxv3t2bJcRgz5OHugNiM
f4yib4vVQIbTojkTdKz17N3RcKMakIdxbB9n3xj2jrtwpGlub4A3aAJlcaOZRODh/utFcknKnFyH
DIV4skYldx0HdPOWbr7UyrzG8oSuLz8puzmUiXVmGbwTi3VvreMuToAsWW3+2tLu7CrWGkYavGES
jqrcuHbq/jjM1o4s4CeNSqYxWTXHGz6VSGGm0ATkAPFk2F5DHLLr6knk/XlU9sfYMNAf4/JSJBpi
7wSGT2EwXJENH5AL7Cld77nT2aPZ66vesNpdrS8ubO4rzc48JYwHQS2S0IUrxgq8V0AoN0Xmf3Zj
rncCm89Q2LCJqyAUDI3stjr42EZ12nww/T4lzCh80nUAlab3vR7QWxoYoYzZuvfWmtzsJrsHQ7Vb
RwdNEtdvMCZh0sdHYsCO88gvbAbzp+wky9vyYLY07bH2EJVNR7deH61sYi3ePM/5eChaTHXlcrQD
5kqj5+8zPR4Z2UbQmy/Ehtwssf6iPb54FPAtXDRmNuehmc4J2ImsxCtm2df1RvMvRPfk5fOJSw2M
gYPQA//4WWB8CZbu2+syxEJ4dguEwFRfh36zL5h97e66Sf0MzpTuPEKdUqf5LLYzxGiCgR7F9M91
kDDygpGICtucQ8ZgKhynvAU1Vr1w4ANzAMleDMKICJj41mlysUk8oK9e6bep2fes1n36la2/cJgX
ovbGd5Ef6NkNekbzrbIa79C72Lq8KfmjudAn7c31UdZKhYQhMI4UvCbOxPBqMLBmcZ9yaxXoegZS
y6OU7vZQ6Ja8uBTqZNCECT9FePWhkt1+KB3Am9QIfobV0zb8U1ekexQA884Y8qMw1GPCkejEIDl1
cu+RYoDM7mYZ5gioHTajFDYTS4UMJmqskXEHESCycAauOtj29ZI6D6A8P3Q9RUwrI17HEEg90n+v
C4iubh+VhSBuc88m0vxwbYZr7bbXtRxAqXn863Yoy5ldUvzoz4oq3DQs9mT9+BR7LuMnZJ2EQnk/
VsByms39LcgbiqkWaf1ccAfOmaatGEhCIeblaurds5lOB498W4vErR4RMPGw41kChLVc97sEDxm5
Q39nj54TBYamuffNOgTzCyCk2terfBDaGI7Kt/cSBFwQeEHEHku9OFgJrlzH++l6blkWuNdAw/gn
nmLClfYxVDgr6s0uhGBcs9k33/KekgP6M2wPt/xKxrWLXMHACN/w5xQX+9xLfcAIdCXK8yKQAO+i
LR4te95jbEfqbFOb0G+XzXCvGsGYZ0GTYHGXbvUvTp4YTfx67CbnUhDihNoJf5FiYoytWyawU6eA
Q9B/0GW9L/wAoIV7CTrv06SS7CHw7WtpRhl75l3sNTgiZa/OrongNDEtcVXY+DbTCmVPlQF5HVGt
7ybmKsxGmfGXldtfJLt3rAoT8gwYjKjhhHFc+0Wi6e+scMRVwCwOey7+PGQ9YnqZqyU/CIkrlEdH
lmZWYgrqgaIFtP47xxKvdW0kxwaXS6h78Q7q8BGLOHwYS7u3MsuA+AIVf7Cq7lOVtXPoR285l956
SvEtYdcu5Z6tLF9t3FgPuY0MRtud2JfKJEK98+poVWwJWpNCH2FlD+Epwx/kZcPAaCfJd7qSGKFk
xR1QcCwyRa33vfbHqDeK4UCcG6ADbBtDaQVhhXXDSesvOZGQkzYvTUYzwWf5ZWF6KTJRHFjaErva
2H5YdlB7UzeGfxkLSDAkr7w6XjPdFcFQ7Xii3s2wSpA23bQfLTc9bvujc2E5c0SNVIMOjkFZxfF8
QHiMyYO0Oxa0paLqwReaQuli2taXUUUBwk/ww166P7fFvQqoH2xfdcufut3FfnwK6mGjc6a7WKHX
NHX8XudQhgoDU/ykrlclP81eyvuhU22ElQBnaVJDhF5eoAS8LIPn0NzM6tSk8RyJOlvBObgMwhXu
OyRi4pWcCnXUnlPsDKscjwGq2ovihThWBLkLvHKR4tFu3QWfLJPeabb+mrI9xEPOXn1kLNUdepZH
RoZjZfCdG4RiN2OdNle6aB/mxRZ/nHo5p43FBiNpu0NpWB9IJ+crEhqWA1eHs8MnU2GaiBfiVuSF
AQjOFGEaHixsDqnWruFg1Zn5aBJr3u0psIyDAgUc9boowkDysxPJiG9vpheriAsCohjs+7h7G0wE
0GT6IBx0Vf6WwM/f3BHw26vhLG0fJvWSm3ghuuowW2WL6qMDJlkubZgYFXJ2VuhYqfjuYtw2nRbw
6SqDRThlzephHBrLMQ/FrBEoTjocHOyCbpen91PbeXszlz+STUfotLiiTAagjwUBHsBtMXIxrhS3
2iPLBRUKCPxHqktj7we9dZ7qWd4vOXrxTJfG25TE34Ww9I7aWe7tUSR7ni1mmcoiqzM44OoFoGSx
uF8RDS2pO4bGYnYEV2TUGbJ6Tex2PDK1WA86plPMvAxhP2vWfe63Zlj7KRygOskiQxQDbDsGNA7N
2Tx095KIpL1e8xdkkggZqbInwWK9a2J2yGo4CdXhPabeYqrCFiTgXhaJhYAxFTswiYTNe3SR3r+i
dR4c6BRRuxE0XBY/KLQXjJBOemv3HIBFxcIgqT+YWJw6g6ivir62N/1/lhhJduAYnP3y03Ot767O
RIjvwNuv6WIeYe67GD8nmGJ9/TBbOJS9zEQ3PkILn/qH0fWvYyM7GybI5xH86K7AXpIx1e951NGC
XYf31zy6gYvNgyX42oMmAWVykBNdcY9JHWZklYVpjfrGh/T0sJBreIS4lu5rr9WRA76KK+S7KJ3T
7LkYsjlI9jWXI7jBVv0LOutBjfHj1E+fvAe7fGiyEyCH8RF972aum0nXdpJ3TLnq3M9UjOX0TQbr
e0//xWAALUbA5jsenelUcWidKr2c66I295kiIFga2qfumN5JfRMvKVkvM6CncHSRZC0aQCvBy5sI
2xDUdR1vcQYUmQyxk4fCZ05Ut7dtM+EKFwh0FVHlhzIv30fM12gN2nU/NNut4TPVoqL6AIT8FXQO
FK/hue0JeIK3GAAvAVuBFpdFyXqVNwzGIatE4HSwuqE9vxq4tq4R5FER+Q2RDlyq9MhnPyijYqwP
amwvmM6NKwI42O8gappaXICJ3qeiK5h1yQ97GoOQKzmJkpLM0bV3fv0CdyZ2q2JX+9Wjw7bwQen2
1K/0t7HYfP/IZti1nvylfOpzEcmRiIR+IgmiNR6GDkANRKOdyzkCI/RfjakbwOo0QdoA9ejwQk/o
aUPoIhXuLZY09mTyE+7MD2PknazjEWvgAseVMCM7tJD77JAU+PB2ewDfLi++UWxqYBfIH5ubvu1l
2OXjeSwGzqsMkJ8ADRb6K1bIIFeh1eijsO1DU7Dmdf0VwJ5ECiBxdmfI2PgjwDFN8tBLUDK6rX0f
0EscR2v5bQjwhcGB41h1DSbbZv4qHP+9azDxXeVSyofUMUab4qt5zLTTX1sG5tJ16V7HFlCfm+Gv
SFVwngab6czMH5g4Co4X/9FrrbBL8Uu6bnoxl+rNH+ghWaFuKZbugcnqevQ05WqLAjgWyJHMJous
xPhNmR3epxmu86pTzWGeLf4GOTF6QaCYYBfBizmNzq3hexGyXALM3Zh9FNxYdoSHjuIIdTaI081C
/AdElVYMxVphJVlYxvyAVwPZm83MY8nkh1Ml11aMG9GBzbHzCn5WBeCZ/SDrGVAgOhmTiVT4X0md
JtOdnGpgyMWeiDz/BoH8enJwwt6Te4QYdGLi2wckyjNHKKICMgqOt5GBYbXQN6jjGEAUA23EdYh8
oFfMf+2ek6Lom5eiQIYqmpitxSqq+2QGYmvW8setOhjoTvHORCq9lLyU+6Xzy/PUO8nr5CVxxxWY
3sfsg29aQk+8AmuPYy4iBGGA8sTXr91aniut0A05M76LJPHZr9lYrKEPUp0n604nw/NQeD880nPm
mNeeh+YvMRs+YVm/I3a7dyFD7QxnZn9hpRUSRDP3iTatXvwyHyKo78dN9LSmAUxSQiLAPbwiPRQ/
3oh9alwKxk4Vg/9RqTkKNlq4GSePZqAWrF0GRryGq0Ea1bInmypgBjxDRQk8dGSM/nAfsqMPRl/f
5uYchNZMp2IG7WUucmPXx/0dgm+MNFl7cre8dFHgoEzM/BoEDEh7HwovWdcXUdr7CdfAlTZLfdTk
NADuIzrPsagQvXQJzbFhKjqRiu3VD4OHuXgheBqDyLMifBgpaXo2OdNRcMBInD1w88jJac0U1CAA
Cw9QUZs7zCXxvyTo7EPBivOKHD4Ad4K7zJinMiqrFVKJ9N6xHCEmmafQ9TZ6tct3mbjOn5XTiMAq
6+mBq5YwUfai/oBPu6oHqPQqwQjRVAxgFrsYyEQa3ox5WCN2DdsBLM9QbtUucwLzYExuWDYw3lPS
QLLgZZ1SxAe+MNm1WSL7qANGx3VW/NWVeUPhI3bSwuTF/tzDiLKlA0hcKYiomCs4K3tnJun20ATP
snEQuuOUPqWLi36Xo+SGrAuoC2CK/DkrLtJkmMHUetN0J2I/TSnRJWzy6Y1mpiGy7W6xEDAhQ+3L
UHX+S/PurWC7eMUSSx9bQQAAAbYpHa3oQxKxqzBpXHufaBIKqmprUdt/MtPqYNEEXSXKeVaTrU8Y
l+ilbP1AFhprFjiE8KrJSkuNzU4OAJsmp+pBoJAIshaaFlZu4Cns7lzCdCVwRZALzXSockjquxoc
myzgKzRrJogdyp49ZbQgbtEldZ3GwiDns07bd1MmX1jU/orF/oZ7bUalyRZAeLAJDRhOLVFROzBu
lN4zuLZU2Bd7WK7nLMAYmN/QR1fwzLydAIKDTBXvDIdc/IAj58JwWtKyJcfJkJudiDWcZ+nXII2D
UysyDk8QgfD+GNnV5jJceD+S0HVoL3l806Vr8MaQsBSX+7IL/HvKWvSHpYQ03U74mG0I/hHavP7U
qhy6/+A/MVxOQkexBNZ1/DlIMRBFoV7hRXn72WeYUVENhYYHPG6Ic26lPn0M5PwSdyXvDn9ip/7D
kX8/FUl8REWWXMWDZN9Rrfu6W+5tpy+uZ0LKrpbF+NUpXYHXk9A5bACMvhNo2g3rSNLaK46zo6qp
oCrXb5GNav/MUgOxNGm1oa8JAkGD7B+TAVtZHsfMNvux0Pi54sKHQOPMp8pVDpdd4lx0NjWXZqYe
dTwneCCZFLc+5lqqgvZEoNtry1AsTlOEfaB11MBe1TDVypbdj5/nehQRUC4eWlk4t4j8NIry/LBC
XGPYCJMVdIt1PxRt/rYonV2mIbWe6oVbo5jse8NuP82qIXynSP9RSakrVbjHrrfj31oJiJn0ZRoM
HcRDJNXtetKaKyNIMccRfBwmwizvp07eN7pCv4THxvNrf5choN5NvtjXCTgDf9ZdlPskudNAHBLH
/1UGuluhcPzGiGdDb25gGKZBeWyyGT1F2v1Bn2KMT/wEhemiqOpW8wGpNZ/7KDAkFAwUZ3d+QbPX
HfXolv+KJUCl5ANPGkv5WmiLXzQODMV0gYV5ua9ISznKNbgNenaenTIiMamLZcReZGqLDwLkAQ5w
0vuCESk0Uccj7RhKMLH034XJftvyCkJNCmYMPfUUix8XVt7iPs/Mdxk9FhA5aw+7Y0vspFsRJ+YY
/f22gLzzSkMeRdCA4DKm68A2tj+u+8/duJUQE8kCqDo3nM3l4Ii+P9QY5MAS/qVd3URtpX3k26KM
etc7qSQByrNWRPc4HPktIkkOvC81sAbsxhY7fK7ulrwKO/gsU2n9LgZUHZvd9RWvDTWrV6Ai9fo3
tbAdyod8QHtofBdFdWkVeA5f0muS1hLYZNOYi977qUk8owB8zTjO70+5L7fi8im219tgyePrsZbp
DduS+QDvqtlXcYD2oE5PbvnfGbDFnDCxItyHhZR1qOiVTwvhaHTbPscF402AdPXN4BjLld7eKDS+
aBprK+aKYJYtuoDtrJN+stwXYazL8dQGXvGVKXgA2KFZhi7ovJjTlvJv4pfAM9Av3GjPsHOMSKd2
e2dmdAjb+4v6NaA7xSitQXocGPh+xIvZYOkez7Orj7MHoqGbAB/MxOBOxV/Rxx9NavBQfFx+pzke
IcKNiHxa0II7TN6bin7Te3SthYUF9wh3AmGzroi0Kh8HV6EWsVVLNK9nwmQ31ZVho2wLstn/SAU3
fx/LCB3tD9GBnwkpp6nt3qmpB3OTZBXXGvL+TvAmuhnCK6wAp7UJrgOv3nd2+0BsS7srs+am0dZJ
j9TBVgrorinjfOf2VR25vAG46EPUG+n1tPjqJvMTm7NhGCJghyAoHP9+oDXaLTlzWH+d905AG6Ga
LQSO+feh7elW85lEFo0UW5AsvUs14ugZ1s9/3lm3t8fDIl3jtDQakw+Lh7BueeCEifCwMo93ngPF
TX4yIKAP3YjXDVh8zQCku3FW52Xt15+56fZVUTI4Vtgpupa+0RGq3ycT3BhbeOyNrZKFZWo+oRUr
Iq/1Ll6QQ+w2+hMfIR6oadw6Qyg5edUXj1AMJmazSOlXPI3hREMHooW5GixbFDkJpwzZf68MKExQ
NKhqtXffsq2+ZNKsr33E+GdZByO4wMxBw+Wwd6/Ug5uyZPDwvHAr1xFitW3hjfoCrUCORj+zD70z
O5/tCAnIZHup2GyQHZJypBk8vdr2b/1CkuLrfpoB+kA6Q8Wx3b6mM+RJFvE/FhJf/hppR8cCX0BR
9LCGViwd8NrznnHhuWjm2IEGqz7nEj5qYl3P5vRsZV2FdcKYLuDjH+pU/JHESLpfq1yWV/auz7G9
Q12zAABhgBOQIThIVLEXJiSaieTzc0p90ZeoyWP0Ryz0kAZN0u72hLSMm+ke5JXoi88uz8C9LjzH
UuYsXMsUvUE8/YzriBufFA27HW6DbLWjksi5CM9xgQUGP5BdqGkfZP1dBWAWjwvDLDNenyGjs8Ro
qotX0XMpVz2gJ3uqRjrLNBh6HAlWH4K9ElFnBtO7yFlBwyWDgeKMgniQrIdG7ZZ7o5I4rUbT3qfJ
iuyVzKWqufFH46dtgmyPIFY8N8Nyph98y8b1RnZ8vQiyqmPL4zoHhDL983vr22s4mWI2kSpn2SVS
1Ohiy1o0RmgVOuDvUJkc84v/PImWLyHGATkEZ+2j3Gs1iu/Kme5bod3dOLhEMvRPS5k/k2xyAjnx
mWT+QqDI8JRYuNLoca8UnhNipMj0Xqa9H7cvWby8UKJbh1xk3o6S+y+Q7X2QT0SV1AwMbeo8NBQa
Sm7GFibv+r9kJV976vgi2IlN7XwYLfAktksadq1OjsOUVpI0vN2oD0M7Ez4m/eec2Xg7j69aet/N
4H/YPsBnC0HLaMmedQLXyFL5zPNctP4xizG38b/cQOQHjgYdlgCF3lhpvEB9QbbTd6iYioRqJ1se
aynxho3R2PgHo6EQrAtmTFTZ684c/UeFJ3LfB2jE2bWHs6Tvwx8C4MraG+1C8EHpXo9Z9dyZjOVd
7t6FaSniGedkNiwNY6+K/MqB1swzP7tB9zU5xqe5kWA6rOdtsjHzp/VYTrTKyHvvPNPCI1Eg5AMf
Xl3beT1fVxOwmsyBXg+mbd/aOr6mTVmPOQmY7BjdG22MT17ZT3h5nH8WE3D6PuR841rfEfSGsXLw
bnqzfzKqMSabNu4fmn59QLVd7LKqwm0s+OEuuMSRc2S8Qwnhh3qc2ivXxcpgGHGPMMdPI1F2FRRI
K/5Y/U1qNNBhrmgCtC+YQ4zJE2JZyICLBZylht4ZmDqAm+fQnHVAmOo4EUfovyBpRPs5iNHd9S39
TjWhmqldtOVuulmKlpYRpsWwq24IRFpjCsO2WHtWYu4NbGVEfGtyAbgBO3d0mZGm1fOIdy4Ey1fd
T6nLHzRBOJcPyMOIQT8WSw7louOAHlmtHi1K/dA2qZgHx42hhREio1nYAzEbEBWaaXnwrCY4dYFJ
t1NOksqb37SYGCkMnf2V1gDzTDHgv60+5DhR3KOL4ooJEEwO/IXJJ7+qRrZ2k86ekhpPY5MgMDAC
8ZMhRg8bvKQsMDC48Iy54Snxr3xlvMARZ9FSUTpWMeYrE3Q+kyMkPlRmMKMGjjAnMHyOlAYtUoYQ
pmCgECTNH9Gal5zSet/VCAYGCX+TVJ9bv0XO0FcdKv38k9TzF0G+9xXuMMboU/nBoWxf+Xb/45kO
LD/LlO+yYs+QtairCotomUDlIewdIPE92YC4r+7MfupQ/UIGGtDMeFkLPDNn6TmsvGZbTEZQyShA
AoVZTj7GnReydyyJ4InxEXGut43x4LkF+7NmfMmt+t8iTPbw1ROATA58gN67bHK8SDmZg8iCM7qt
c8TCFFj+osDI+tVPVSeIbYO83i0O/+GM6icD+0B72aNBZQh1BVqL86k4BFD2iVXmtx2a65FymsjI
Hanu+2Iw7+aeuGSo8Qwbg/5lFPW7NQKAlvhUr7idEGN36NPW2CX8xrZrJoUmAm6ZuGTCyC+4sA77
d87dovWxuUHkuDLa+dIxwKZJRC3GMHdEyZD9rKK2GJ31SOkGbk9K4PvcCGg7iBXfTWmJSXfpdyxy
RvLOoITXftIzVyu+QWMibkuZtKyd8l6V3gQjTSnZOGSfnkfTbzYOEMHZeYA7/kVg5P2Ql6BGLIKo
h7bBYjJyNZbWbEWNpy/sjBGUge4K0aI9Agz+475UBP06uHKLFchQXvf7dBBtCFEZWwHsO/rEuv61
NL3jvExwqDwYjrHe4iVyx49MT6p9MjSAwjyiY/L/fi1o34idK5PmFDBs1RksNUUFRVDH6ArELxo7
VKXrjAIL3BF/2v/2FyBKgRqRHYzHT+r4z1MCiq2Z30zp+J2W8glQDZo0z3scnSrnNXaDg2sYyz/D
MKnZW+OZSFNiUQT/o7mOVeixPNgbDvfQIHh/kHrHV0QFnexVyL3YCIpz7PJNL8v7UJmfa8ZdsrSj
JlgazbidapuvYG33E7My5gWAUXKzzlG42h7zL1HDT4D2rslYeyzrhbbLalHFFL0JTgSo+Zyu/gEK
7lc5US/GWFHCYUU3qQP0pgkVBigvJtS+C+ptqRMDFwgG8TrjFm81Stq8MB4XD9Qctmsa1Sb9Izn0
ei4rooxRUlDoFyP/RjaJaCbMx8Bo7zT5NIjz9UOz4hBK4Mvsh23RWVXtGKXGCiowHf2DMvmVq1EW
BwN7HvFJm1TefpJGB+urcvDEmPMv8UoffuYWezLFiIhnD3Ly2OtSQsokLBwosx0VB3Vw7F7hjFP/
RIfOKc3rszLB1TQFY79ZEo7XFc5Pk5n0zWbxFtiMrwwH5RvF8nvjZs/9ym9oijLY9Qbz0HVF8yn+
E0PW7UWO/V+pBoBFLZzrWGU/yZw+OaV6ZD4CT4GTE63re24JNC+5GRrMGdG0vEvpPzaqfern7Jey
63aZuv8eQHV24oRDr+AhZzYhSgZ52Dxhs/pH1Ga2UxBsbkqDRBc1/cs6vwvzzKSKD7x2j32Iya8/
fLOABi7KQ9x1OeoTiGNXysB/OQwIAdyV7QVvzO9sY9vvA5c2ZK4JeMJ28GZSm+/yqQ8eIaG+JgiC
aYrBdHgSnhS40p4TECDRkvq3nrBX+IL9rWk37yTGAa6fv3GL/WaFm4WFpxiJDog+0WeZqCIZJy+d
Sw5YkP6yGEWiYcUOc4jpL7emP5VIVtnzSPkcI3Kxgc0hn6p/TYsJoTIQgBp199jyX7f6/xzAiD9I
MJUc6+wcOWRA9Wn7l7i+LKq9GWQEOuGdypgKpwb6MLiXSBa8iv1UTP5Q4yIKNEcUKPP83bFN4P+P
ga6wKof7zRL/hgQBJ9glCRDGRSzVjJrekkmMv/LlmbNeQGP6YKJb+lx8uwwAWE5e9RRYUCI6H2PD
+N60nDpBCkbBXFFRJDazStluvShCAr4ef9ijEJKRmXkM5jtAruWCJz7AiPdsiPUnIKbpaM/oTdre
YV6ex/YuAFjK/Jvaw+2Cj7LtoRza5mulSZNxE4LIoV7pszEtYK9ioJDeiqA20R7ErtS9y0XyKqX7
h4CM9T7icn6Srgr9tleRhOyOwsnPw3m778XM3gDsjIfVEa4ycL1LLOefpiCbi9MUPbCwgOZ2Ny06
vt3iQ3koTMLEhZMSYbiguONeA0BMRrAcIP3UzgtAUutgi7wNmwmSEYQBfk7oPeENlEzvc45ix9E8
CpeSRkiiFuGLIdLNmBZWMv7tUWxF+JAf5gaZg2jggSdOy1Xc0n73RkYaQcLFLY0E9PyIjAeOBYl8
LfO9TqWYgjRsAYMX/qqdEVJLl0jIqm+/fb98mxuUMaSTsEdpECwUHNLUvSVHV8DMAT3+Tyw9flNk
+LidTNgnC4FNrTCmyHGIxZ7Rchh5NodKuT+GhUBHoiOOA9xf3gA6tRPwpMVofSbD8rpk4E2qIlHo
zREjlBuZ3jfNR8vdwNejXu/QzH10aFUv6aQpYUfLAdzS/GYeDgMGkV8JtwAwTmfaw3Vnv5OiSB5H
L4/UhvQlZ/JbO91fWqH0qjaStZy4mRK7IVtGZJThEBAAINgvqLgfrQUVcerC4+tyyea3U4gqRyyg
zUhPTUQLstdiQ5Ru2a5T1j+iUfjwBia7ZQCreOlzxV+0541MPOaZgXxFc07pyx2B+0ZgWbRZeOoU
eU/q/jj+BIyUGhJrhvfK3qtne0dl1fXY3Zq57EIzxlIIhB1dTT19VzaDKOXVFFQJt2hg4nXOfHEJ
ZtuFfY6f2q3W8tKb02vnblkIDCeRQAKqTQX6dbyGSOzj+QNl6KMe8hdfIt3CX1dGunA7PpegpWgd
+ahs3jXDs2SICIsdPGHyXkcdO+n4lSkG3/U4lBj8GDQ2ildk8INr5WwyxUERDdyq4cwQPY9ygUfj
fxyd13ajOhSGn4i1QBTBrbsTJ5Peblip9CYECJ7+fJzLUyYT21ja+69eRorjUmTNcS5tBLn60lSc
RULyGJKkTR9kYn2YfPjGldxs8lqGFwupzlbRnQlHhCgiRtZ6mCvPcNeSGDQjKtioHIlYyNcJQDib
1piMJ9Et8W5QxIbNlHxsnamYOdh6pNBV+Zotzj2eFtoPrSU9QWiBM0Q5R2gOIOLa1Q/GFPz+gUv7
XMtoHGJFX5vymPAkE8HQMKWp1sBbd7naRzSKz479W62LjfAwxwoyabDilO7OqxjE3FERSJ2kzP5T
4oFBJmw1mAW2FTmLJByr9jRi39u6aUuDYhMmJ201C+l6LZh4izuqTNPhKnIpYyOaVhFE3zqQMF17
23niPctJ9cSzxMrBQ04wGfaPaor46WPZ02lOtSCZD87Niswz+Bi6UViJWWrA2ZjjqdZZLcNtSC6B
I7HC5BinCboI7WOj5k8qY/PtiJoQuzynBPweWZkKOUHtYT8xWdcAnqFPVH5DAq/F6/Fy/ZKPeD5p
o8YmLqrbeO7Mti/TF6/xUU5SIbf1kKE+1BEmvLFS2U1Ec9bO71OA5xEYzamcjLTH8Y5YQaqPMvWa
+QqeleHT2PopH226PiUxzPQ8OVdDx0VqFQoZSkaccO8DL8nefoxrD9ftPLk7y0XirdZB35fFk09n
cDB56aEZOI1rVz7nieMTa5HhEdHjZbRjwpr9+xhBGZ9d9UENH3orN/tNEqTuo20N52DyP0Mn+xoG
oMxMA5sZSZugjzeUigNr43asY45M30ZoVbQP5t2DzCWAfgbWz9YOw6V69DVLZKz4RMOe9SYwYw4K
y4HhV+u0CrG0j1WM0ptNbitxPSIrLasdbGRwlXnWZ1FCEvQjaVaY3hOKPNQAYYhiqiZ6g2qS6Znm
XsN0u0YNT8V94NCFlGvc97rrV39ICgcn0SwSLZQRs4B1LFCJ5ADMEZobKoY7Cz/NLN1H1REa3/QZ
XgwdH4kBxm0/6vsszsjvRn7p+2ML6YdLLlgAg8GrS0hqzsphqv+Cdnqdl/iFcjLJc5c5m3B1BFBG
7u/9xPZOaAEwLnfmwWhSFzpKfDcMIOsqm78ob8DOJBhdspY9ZTCReyrd/r3MEF+7DnhZSW+EaNiy
NBduRufRBp45QO1INxe0Fpo5Qn7vlpltzItthjRWsm0lvPdGda+TCy8z9xMgaUJHx0zCEOtoiS0N
szANK8xI+doD7zu0YNpJ+udoKgUmr0yuZkO+Sh4g36PIkD0xzAxDXffuZNCLjeFWRHtHG5YuP3SI
ercGSoN2XBD5iObTt8sbZdPJafrEUJTJq8ws5zcdZ5z/TeJR3MQS27bEGVmB/lyvlAP91vhtkuTX
KkjR7BO+fLU/WgfXYTrwYvSqJqf1khYPxvu6u69cARSQagdQzlV0jq7o4oCtKayrj9qhx7X0rey4
EMxmt0v5bdfzQASl/W1GZjhrsMiOWwgdDSz7md67l0YGDW4mRlOEMJs2myvABL/ZlalHgU/ofdU+
SQZmCrlYFf+RxsKHXIrmto3pFHF9UuuBjH6WrqxZzwFfk8Zi13AAMYj3/80WRL1Kuv1dFzszvIWW
hzhHxkKYiosVD22C1nw01Tz8Ez71PQtKrM0QBTUJaWtcd8E1HS5osMe+/ElsOJu+Lt5ax8TXNHql
BxA+nCY5nc2xFYSHxus/YhffMX4HYkqSgiaxrvXBNFl5sx7sidybfmOBv26aFf1CHUUaVEh2VO/D
RmcFSFsd4JSlAL3ZgkE+k4MXHInoNNSkBwGi7+jfaPjYc7wWTMu8qxkHYu/NrME1W22oGo5nL/Xp
dgDNrerI2hD8auE98d8ax4z/up4MaYle+Q3CPWO2qdyzH9M/R7HitBvl8BUlcXJP1Wi+Q8RQ7xLi
KQ89sgy6PPQvhe7crI1MqNxG9l05HBlWHX2zxUIHdOEfdCavPTbdyZuHeNeJsdhnKARRwGMcQs28
UArBJioUURdwyRZ6qu420vN7GPCjOe2QwhAosS1mQ1B5541bHRXvda250Dx6vUWdfgstn0XOM4Ps
iwJZzIR7R7CDBiN2Q+Na/m3YDoBhQUvoK0hk0XRvoc2HolA1AXlRgh2VI83PAjOJEwzvmaWfsWAY
oOD1C7u+GNnqBDNwxLQ7tly61FZBa/Q1j3czHrqYe8DOxIC6FRSNWJHkOuzGd49OheNcNWyyawdE
lJF0Glf5n2fS5ojvqiUvhbOqyKFpobuBE6SnzxP5YxBbDmkARfrVVPmyT9CLb1qHdqulIhlEFO0D
T8q3q0LMthQ1MTS+t+B1mxbxzKYLae6hYgjZzAyGqoCWMMIm9AgiJd2WyHZQwuP0cdpVdJK1ZMyA
H2zsyPrOfBLULM0Zg8Lux+3cb7Kq31N2SCZHwBMRRWtgEerBRZS8laZj+REEBc5L/tP74GF9x0WL
gvXHuOYdb+BNlgZoJRtwJColgU6T6psFh/FyEG/ULjxmA7B2gF/rarGSv4WznMmz+1UDXXXUpGsS
GEB7hpEHspnosp3DrL8p/IgaVKtsTijGIDlaktScltR+UZCiVwfFb56X7gG8+H8fF8mUqYsIkK4c
opRY07xl/UoLMk0sl9YNkgO621Zg3yjpZGWniq/pQwv2cRfRwQJb5cQ9e0gCedUYnlz8TD91TfkF
TgDrIIFytgqUmRuDkJqa5b7yZHsDmkxymeJq7Xp+05Z8L7vrWc4hzzYIDNm7Q9L6h6DVm9ZG7Oyv
eBGRtcNVm6zQFPPeKUvNXz4v2L/G8Ys91uwzMVFwaTl/bqJeF5PS+dOm/wIfW4418tSgDfiKNJKu
zAAbWsLheW2qZNMONpWnAySDF6xOijUOyiu695K5kdbFjMqctWfPVfVz7XN+ip7LiCK9vyGdn4gJ
ndmGAN2NwsxlmrWzC3kDF3hGOvpEcnaz2qBzgmc2Y8LEQYZ7AO2JywtEk+1v6MdrDsa3OBcdAB7+
TZ0w5dnIt7cTSxzwCLomdM/p1mA9uGoqsN5h4Z4SKA03Q1FfOR1HJCQDplwsg6fRRXoQgE3vxtiw
/Svr1fZ81CxNQfzEMNygoFrYwnj0bHLLNosbv+mQD8AUFaQn8cvAVtgecpeCV4njE5U/QW9oTLmN
NT2nMdaWQ1I62OPo48K7GT8pkZAL48clACHFXCJr/iLsuZvIePfh2saTTvYvASNizytkcFumD66h
Kwe04doqOujEpOGoG1Iq8ozPOFQzzHI/8YjJ6jXPYspgqP5gfUMCNNtATgtxIlDoP8ofyECLImYu
SHayNahn1hVmxoBStXka3uMgsbeUuxAVH5QCEbVwN0UV88ZKMsebNJUkm7Dk1/Zor2uSyzyDo5Cl
C+iA+cV4A7UGtkNuFJ0K+5I0wQ3RseO1l/XJBbAjuCED/Bm1DxrcoBs2ai0rkKH7Xg0Fesh6yXYe
OTukjiPhr6k3IxIRK5FY2KcEr+fUmgWYyaMSRUj9SrYsBlEmmE8n7ASKaP6oHiaHDdfmPJT+h179
104ools9Bv3WW084p+QUDHsuVtsdrFNVe/EhHfJxW+Lq5EPV36lqSNbvwrfUoV4CGHtTuqt8lOCx
raQiDKMNzhPZU9XokgDy6JZDjLiDy3FoiNvclOHMpiQFejmCDVn4CCJt8sg7NziABf1/YKkWTGNN
4oQdO7+el/tXVk8wpS9YMiPADtwJFduSNO2l6HQC6F+rrYQoPfd6/ce4r7bLhGQkDQrvGPTJdHIy
583UKZHhwHRLT2B/7C+c8OSLDtQUEmeDprUV6WsZ6nVz6H/rQfww+6EnnMbvouJUCzXitihtiFlm
g6Hm2/pgKgbgmSdeTFNjdrXV3vete9LiaFKkBc+RtA36dn1bu+qrnJeHJUnepyTgyZzIGwnK7iOy
pqd0XaQ9j460JgRai5sS3K2b7rSDBkTw/eH9tO/koleZH40r9oTGHcP5a1GRdlDW3mtdkqxZN/ME
aBxy1NTJC6QfXrFuJvkbdS7QffFBqMutG5pfH5UXPhO4R3ZCNh4iflCoTuAnMlon52ncmsH/rDDp
G+VR1rV2mxs3iQ5YWomEFgrCDZFuZAh8yTo8ilNcY4WhfewBZQoz60hWkJHjd5SNvJ11+uM2/OtW
zyi0QUkhLKnfJCsIx5YiwaVWUCak//wNo351kHkxwTIvO5B9Pjs+ZBEFfxS4rJwGdQVFyp5mzd53
oeNHr5mRQOnB3ntxDdLfNcDnGMJ3qIa//NGmDCy0fvLEAKuM/SdZ9cFx9ltzKqlb2pSAggfMlYDg
6zzNSCG2ZUz54agCjxoXHdJ7Az8+lTxUcRA8zkHjYUql+8+svrTOAY9r7YBaRo932fgZSHpu/RnT
kaXeQOUCexveXbYIackvlloykOnCRtUOiGqzVP4vuqYaw9tKgzua9il3A3HKLMEjmrfyu/JsBWjH
UzZa+GzU2kQjYgDkjsyHKxGbYQtt+SyB8TcIKzM6cQTrVgU0jf/a4cOJ7+MY4CNlT5vzAjUjlv1N
zaynHeXviVifDyqm2xsvI7RoJ37QVwgi1VnoSfetMaRGxE+yBG1VOmqu+/xhdPrPrIyw25fdA/lE
3Sk08IEwPHC3FVbhouY6IVMcp9g8/UORuDY8uu4+NQhSe1BZMlMCfIUZ/yEuOKt8EtZ2mutiM4TJ
dylAfMwMh4vIhhEvlPOOBwziXKFtCzQfh2vACb1c/hCoTFGlwGI2jxw0ECO8S4n/46nkluuRgytq
0TajWirHhSteQo5pPBA39ApPR78uUKbo9CPMUGCRmfoXkyG8tUv0TvMs8IfnTA+1ASmIevPiLoCP
QQNNYYtVkSqt/CiiJjqwCvcEvg1ItnILh2HjYKXtOoCRljgSqXOYINtTB8jpxwbJ/TVv9gPlxXix
CDeD4K3efD3deXS7EOjtf8M1kb2f1JfK5q5zelTtFhE8x2AZv1wgvOOUhpD2pMox+5n6gMqdkJ6w
/gyBHjbSgxQOCZDdZnP2U9ac8PS613uaIJGlasZPya/W2gwm6ZosQh8DJTl2GBx9NTuQn/MPEQti
A3ANPDX6iJlc1o1g7BUJ+OOfJNXhgIyGGjarDDZ9YaVrUteZpjSWHhl41A4xjoR4TF1SojeWBQHP
nD/tyTOnfZavQCX1MzPAl0I4h8puzHaiZScqY+8ip+FeJ1JBtrZPQwReMEhZXVF3w7Rb4MtgvV9/
Z9zbS9OF17TLW8hvWQNVQx29x4OyEyNfwVEhBPFjGSHd7sN/xC6b225CL+xgLODrocwlI02Y65kj
m6R/JAN5AoFedb9TyRRfU+DKpZMOZ6dmaluKBNNSzbg6TQ0m4AnwxisaQLg1j8KpGaiVEw5bqmTY
HC0msMLnfkbXeHEqpkTCgckAq+Rb0LI9KqsnxXQkxTawq3ckv96ubyVHM4HwBHzIeY+uhPmkbJ6t
gM+0wcaZtsSMT4Y0M0y4HDh1/luSGs5hMd0GNFihNiJGZwjlt+Ms41G4K6XSTuDTQCHkxHN5V6AN
oGCQ7cFADFDH4u+2+I1kunwGlaYxo2MMS3w73hT0wd0D1ce7pK3KW+kigMgLIlCXikheGaPC78BZ
GJ7k3lDZ/s9L4XEI03h3OkPIZEdNpeVQ1NQ2Y0IsFnwIdXK/qQ8Bp21YwUWlwTGJMcBzZ+F9CaqS
AhLZne2FeP2qeULb6O05boGGyPFBNJcX+5ndiqnNJe0dzT05QoBssYbcyTNqeEiLfG0iNlCqtAio
WxNWkENw40cV52M0yaOJ7I+qLj0wH+HSUK1RBrGkbdPRfm26RO8RcYIUOeVX18DT0ps+7lytsmeU
pxxxEhq6GIeL67oNYj9vHM99vXR3Lh3Ca1tz+VCFA+nF0YIwvLJz8a/Py+E2lQRzVJFUvHGp+8eW
6j4tdbqSGzxgNyrLyrMd02ZdKcciTFws9xP5IrhwM+u67drgOc0T8lRl074EQ1tBVc0DuFWHfB+d
j4YrZ9LLb91hqJ9qxr8T0+byLrPGfRQi7z7dWcuLV3bTxVK6enVb41+8xbHvU5BnYkObjn7Xubkv
itTZCae0DwQHc2Zin9vgvYvpe+WMsNtqtZR1GdKBAGhPugy3SUtcRB6iXXMZLWYHvFY64Q0BBP7N
UJFgrjlRk4DWKkrGgeHzlBSvYMTexiYVD+FfmbJyhISxubYoj5Wgrps4zuBMMjKel/+Zr4Rtm4Ju
SNXSrOd7D+HqigceEkA1+OBxWgB+yel35XCrqTVEzxFy8IywMNRJvg6YzTYdmTcrSkD7sU/Hbt/q
5SDa7sJw+O6q2YDVA4lLiwIUna+R8WN8W3AX4feV1MqqiK81rW3XVK89OoOoN1mpPt1QPNNljRMI
MwhsRvPPssRr12efbZd/L5p7UZNwglm3ephYJTeVhQ0jRGCFT5pTwSycRaResZPwYRFgBsw+kxEF
0SflNbKyrzQzwylnxOVuIagiatvbIWn+6UlOpzrqWnBJBjkBBD63wETSFcWulwSrjj0DAIr0X6rr
HigifVbziseuotloZCSCiURXblefoqUIrA7hGCYy70gqeqe56CatoZ762aexpUffwzCGlqlj5etz
wkwVUsOLryz70LnoSbhW+axiXm3mNmQHSbz7XMMvWQ9hW832c6jHil6ieP61bGuioKL6iMskuyZ6
Xt1jyglOuRjlNzmm8c/CuszKYDgSWf4r9oY4Rt0W5dWFfT2ino+tI459fFDgJxjHY3db8dMIhqyG
B93Z8J7Cg+st7Cp+HMJ0vulF/411FnWm8DBfEJ++HyZypOn+ZR/Pe4RXbgGLVpHPxQQWj3tTgGhJ
ZK1XvUPXiRJtcukS5rO8ZvSIGGXP+JqdnS4GGnx0lL5hrqCmMkJpHDn58+yE7QlBhrjtAiPuOjTB
7GTKXT5YxMkLbHF1ITqqP8eoLs59kcPcRJmgrUz6X4p4S8QACR0ZDFovhFkjiqoQ/TtsFO0GGbl5
xSCM1DpY8if2+ZXo0vF15SbDpbfCJ8+r7spcySdjXA+7YppcRzymJHOIRd4mSqQXGoJJ8PPi4gW2
m3YnAgD4rqOQxOBXeHd6kezbhbvcVX4oTkolz1M3WHjEA+eSkJKw1tfx/0JWfBFFNF1rPP47M0JA
BquwoY9G8mZzUknmgKCAqkTI6sqwPAkUD+msvxAMZB9givVvNIyEYlqTAZrAI2KECu4sax6fuIKc
J7ubFpi2cDpj93wXqSf2qPudDamsCQgRIV05WvktyiuiA3z5XTROTvGTltdLTRMVwlh2lKyIrqIJ
Lzd2rmzrR41GKBfasCzqqw3lusQp1Jk9yAgKyydsD/MNFYZ4fKOGtKDGL87Avc0Z+U1/wCAfvTS4
JsFYJ7oX6xz3rivEl8sUQDQERDxOp5YGj4A0C8ACLC6PtUiSu1Gg2+vb9ruh8fmxwUZ1COPKpmlQ
1ifSyrlwUAQ8toGgAqXOCFkvGnoVOpb9IAFu5idiJnGRBWVLgTGXAAU+wijF5Z06yA3qAkvtGhyB
EvYSd/XaFhAGMFlFtastwvnByO1d2+jy4oztc+fguLWnPiajrfX+KOd09zX9msBq9kDi5qxO9Luk
uziUNyXfz9tcW09NWskb/K/zRQCK3ihvzo4VH+iGwMY1wgDc3PWge5bZeuyN8yaK5F3LyTkSchQ/
zyvq0rrRglQfZNnJmvhFYnulpNel2sYyf17DzD9GNkudDfw3hmizKD30bp0MU4tFf9aNpZd5v9Bb
tiXlItqHlJ9vUYz3F4p5sBT49mu5rDmWTiFY6LV70oOYjk6RNwdyESzScWqXyPTevWZfuPEYuMkk
BCpESL3zDXbEwAEsa8rAORqXZMEKyu9YDZlm2nc18aDjtFs6u7xahrLY45OB8rECdz8EiCHzFKeC
Y0T4zWhj7sBTNXXF0KWOPdRX1RxoCjMQWiKC4aibgkuvaRcLI2KhkrQA/mKU+CNprdg1eNoAwiCr
UdxJH5gUGyKDTfjUduUAL9LBGE1li9i6tP7QoX1BtASPfuMOV34eePax6sfsl+UUlm9ikaHGj+fK
S0MUm054VJWjb/XA00S7mDpmBTXdaN2b89zmpBFzbgFT9eG+gLpFgBX+oO9f8yFi62A0+iA6LzUE
zES3g+cPJ1qeQ8BJFLGpb2MringkOzKBQGVERUqVIw+pM0aXIi0Uqtk11jPqCL2xEphVNNMkIsSZ
9eyFzist5XNwWBRZfDXq7H2aV/KY6am6x5iY3E19Hz95dAb88+k9PTE+TdeF6KZX8i8FlKhZfpkm
aX7zFrm32xCUWjN2xXnnQ2ohgebMVmfb6ZK7QjnloZoy/eALD9DAS+hVnxgq0ckPxyYxMNU6z18j
mz48UJaOZAJ3PMbTOF3R1TlcvHVVc4Llr3aW7gjfUT/ggwnv4mbUR/RK4qkNV2uYiL9zrdzdQh/S
aQpMf1tMhA56miTaoKYWvXKN+NAV6IJyBQh7DPjRlZY+x+tSliU5nd1ZuxxYI6YH5IGEHhLBwleD
KhDR4Xn1lmrPn0z3eR20Z91xs8UWmNdQ1ihvrZRWGQqagpNXZO0rDAgIrDXR8ZK5JPXEOQu/LYKV
v5LyKl41zQQj1GwevRc8NYRV8jBQq51ADqxTg3kIcRofh5ozbOop2+2thu4yz5kvAffntd9jFYF+
xVQemG+S0zPOrIz9MFPJEbAOmkARzQTmKl2ylwubgGpRPHdtRhCuP7MdttGZhZiVgjRnRp42O1W2
99ERSHmDUMJiNbXQkOHewb0+usa8IniEUyy8r8GUsNkD3nusNea9wR/4jyBSjOkTmW8ajm/XGNgx
+AV4hYKK2h2VLJ9V4mVfVRfc2UHp06aC5ClHDoY4pwqvp1rBU88I6TwL9V/P34MfqXyPHEQ+OqvB
WQk7P+VO9otHLsPaPSlgAutfq9K1dqSgvyYN0n/hOleMyJm37ARU0jtr6mKMwewmcZD5yDwwhEjp
bwG+eb2uDHvg0Pta2ghaQvO/aaK8mv0iv41lMu4rjmYMrYo2GhG8lA57b4HqmszdBdtTFjg/cT6+
ZOtsKaoOJtKmntxCZrtxico8JFkW7RoPAZrjsFJiKTS7EL0o+Hb+l/hJdhzw2PN5i/QGGxLWQWeo
bucazxOh5i3HTEEbebH+UcGlnyBHPIOeOfsuL2h9Uzw1ec7Yjerydcn0rybHf29wXm3bZDkVynoL
ilaexUg9VLqaqezpnihnahpDb7pGVEgjV+/Fe550rLc1qeOENadoZiYo4QpFzjyA3yVta3bgOSRU
JLHGtq4Q47hZdd13hF5lfB2QoA7Onqgu5HLCR/G4670QEdYsfgNvJZliaMSZygEUoUt4YgBiaRzQ
naoiXZAQh69lMef3iSlsoHh/3s8ebJyKhHesB+6xUg/gqHiVKFUj/zwoPXNBCs2dnK8NdzRXbKIK
/SQ5PsQVkStwnAXoITsDtyX71l4UkTryd1ikgJYfgTUSEFCVFxFN4wHxRLIyYwiBGlcD8YUW0QuJ
ogwQMtpLSdRwFuvcJ8s75gEW/BLhLyPzbdeqT85jqgcapuMp9HCGNh4DU4AmwySUz/uqovd3mf7h
8Sj3kZoeBrosjpnskZGMXDedZOI3FLDTyQFJhuA0+kKY0/BKqukAwAYnXOJYSOTI2yYJd2qwZW2I
cPd2bYslfXGgX6t8/oKO1HcTXleSWSL3S1j1+FxEVfGFQsg+ZpMIjn2/YBPql2GnSimP5Ks4T76x
EqLTsbnrEoxuGZxsX8h0vFcTmousyIdnSawbQPGqzScAjczlePAO01Km+97xkjfclM/9miipUDRx
X1ENYnD7HAiJsg/FUptHVH7QAlMv89dWGyoMV9C7iuJxa0vLxUykindArIdm0BZVfPGPlTZfmGnN
N/p7wN0p8uhlkejgosTgJ+scru2OMxyb5iXmtz3g/ioYO/vycZ6DVyfnrVkr43nxXflJi1hLHFdL
srUPxeFqpMimlMuVUeRBSa9/FgghfsZU4X5syINd9IIDz+AzNoZyRLQf/R+mggCdTd2d/KjyH6x+
LEms6TCg8OvQ0zGKlKJn1b3xBOCVmafUugBBC8pjhRYcgrZzLWcgKmlVaPnc+DnutPrQ0E3Mcz0a
+twlFZ1ceHHje6K8IVlSMtNBHYwKc/VkYdTHZ4FLxHHNU8LYQkBO9chpFJ0rwWhb4IC6QYrc3QSU
EV7R1E1RSRF9YPeSB5ydJGl3g/eUBA7fcLG6xVVhEz5Q9f0JLoOygQncZvSm8GIaTOBxg9Yn7Kd5
3xQGrx4/4uj2U4y3XmJJm6R1AFsuDuPKwfGJyktNoZqVK3UdLLo5JDBhNAMSe1IGEW2eFhmc2gwJ
sLqtT+nUYYFYdH2a/XkG00C+ksIWOuRowTlQ80sSF72fvSEqbipea+aCLbXP7uOUMtk4Qxa/koIx
3KjJkoTmV/45xwRBhFaWXc/IArfOXLu7rDRs1JiAj9D7Dgvi+BPSe8b/Ryfle5Ao8noNXxkTqQFd
srF5Llt4xRLvUm1xPcNFUd7jjafElS+BREJWpCTCtFlvDhYzKiTlgv2Crm+ECDM7BFaxAWCm9Y9x
7jk7FLbcG52L6IDcIqKISoGaOoPOvYnRwG/zCDod39gnRIniZq7IgK/RQexy5QPZ4JMfzjCg8y5K
rBL1MDnGpFJqqBO/xW3qklQdNfK20MTqNCPerzbNb6m+HQ4mTdN7FJXlS8E1uyfbkEPS1hGAFsy+
Jyq1qxCyHFVo9JM2SfSVZCk5sQSO0VbdDS8jWXiIJokaoZm43yZUI2Hjqz4mnJe3Ip+JvU/casE9
qOCmhcSwZSETv7hZ68UoZZboSa4rfLqmIRIgcZd7LclZS4pLsgj902KN/wvcnnEO6KOVZeItTR2E
Y54b7eMJGFuNyRes2vwjc4f1USfp3mpwGixteuBMQgfurUbi2p4gGgtU3w48Tqxup0mZfTjNctuR
IPTgSaKvLH8ItnlQOyC/NDqleU/mz4jl9+i5KsOZBsyiQ/8pHJBBtFx2HK1Fsht76CV8A8N5IeBm
27bjTLfSAkBtd8FLOAvyEIjuOU1MLm1tD/dRW9CyGqjxYaqS6ZpokfYZkVvwmyXQIh3oBIVRMgcb
F1BSgZMUr0HUrlaFwrGeEIrId5TP8qtmpLkiSMj+jEvyk3J38m9ykgA2TrFc2cY4u5G4x31pVjCg
Cug+jruAMngoyX0/6HeHNxrKbgr3pWdjmOoB7CI3ny60Va56eD5+YTmGKAVv5rkS+lhyAuJRqMWL
RXjshxxJEpBxicq8s/xlHxGiRrFmn3BMkd9UvXadZf3iaZ7vwEwJCZ7n5iwLguv5HryGVl7tFSUN
Vxmrx0/PUnzHu40kgXEQZTkwDENSShT2tdCO4eOc5sdyFM4dvpnpX6d6+yZ0pxFyqQrfmFqbE5ZK
1h7ZuHj82/IVMaR6kAs1GPB07fsiFagdzqBNMc/vq/Vug6SKPnmQXXBgxIGHpV/m85ymmhYhJr9N
VmGcdueMdJNEnejdQp5iSIXfIKBUx8oalmdJm+fOd1v3x82DCgkLSiDUQC2Ffsa7XSo2BE8Ev/BD
8lD5BYgnnbeXtka7IkuUEDZRE8c4teKNIbmB8F4GEgbOhLQZOb0XyYDocuzu2kp8FoFEvB+h+bZa
oPHRG/7AzX4pk1rgtLlA4Z/TJ0jjls7wZtVcyQct0gqIwPiE8JPYN0gLu1wUVy8IBqEAUCTy5yQM
3FtjrOzON1H2285LfcHw6u+g7vsbEcfNCSnpcteEgXNNZ+r8iM5rplwAEIXAsEXdu4zNCFgKTQlg
R72gMq5zC6tLK6nr1Td+tyCRHJN8uXfcQDzYdRlfMPUFzz4b++Nis6+ZFtCvdSogD0CStfIwa08R
cu2HJZ8FBRqBM10RxqPfctH2t2U5NG/aHusrkWVDdQ4r8kJMr4u3nDnpfq788TEu7O4My+p+RgCf
TzSqR7+ZnYDMjWNBCLLVJXxV/ekOYCoB4ZcoWS2PFju43hvwT/niu5l1m7MKPC2VUP9yNfe7qR0M
4zqc1kdeDTP2KTv6R9hp8kf+aXJMpyC5A0eZLkPmN2vMiIM1zv5z+m5FuGZ414WMPKT/ZCqOOVqX
xcVIZPQMNjwmOGxzQYtCOj5O/oDnLqDrlPH6y/UI9mrjqiRL3EVF4qR08872ThnU4yS+9dfIXLpv
tCDqpwGw2nZiCn45pvh+F6K4cW1SVADJ0W7nfJcxzlyj2LXIxOCUdOQqZ3FX/SzBbEdX8BfCEJOS
7baQYKuI2iPH+SGJyYlrcbA9VAW0axaWPoEDZtzJZM1JyaS+CdtgukWJl+xTbI+7DgY0Y906AjJ9
S8iKU4t/k7ocq7yeB6slx5Yt0S/S7jzEuIWGuFie24mWyQTrHn4RNM7j6rkzovrMCqyaYVq6W6E7
khb0SEg1QkUUKKiB1aTf+fpFeJ+d377wAuIA2DyWCBvpkrflTrX+xyIHbgJVMVrSpYrmq3uZFWd0
UdbJtTVXXwHDxi7hkOZ1tsEOENLGEZmhzXWav5hUxG2J2v5RLNaP007BQVdMbwFmvHMtLHPRoxWd
/K69T/Pm1y9Gbx9QFUXZvOXiqcBFNMGHHMtMBQeIQu/TDNb7oJblrHubIXbNWOEGm2/LccAYmNau
OekptPbwqFckWkQHVrrkWOmi380tcEA4lepku2zEaoIgEPgQyauA0i/TMDw7YWN99Ea470EG2o6I
LkLTzsQwknR7mLzIvpdsqo+K2f7gVTPwcuk7R9yeC6SOyXtQcOSoYEljsEeD4B884fg7/BwvTrfW
+8A2bGuF/6gtxuslVf7aAwCYHQTRtvWT6YYIyQwybBBnjbQw0wVtaI4JTuDWT5lY2xWNA9ULuXxm
6Udg6aAMwd38IyVa4dwjGBO94rWc3PQltjrrBJA27es4Kqg1idNjsoo+2wgL+n+Encly5EiapF+l
pM4NaTPDPjLdBzp8p5POncELJLgE9sWwA08/H/LUU9UieSkpycwIOuEAzOxX1U8jVaYBLNnwRFAT
qnXdv80t0TOxMJ0MawTlapQZ93alLmQcnCvPC9UWZf2sZUyMZYppxLVYKu4Lrx2uMU2957StCLDB
mLvHVv3W9/YXdi1QeJmMg06o5y5FzBE9ipXgQSVRr+lzQIs8hMrQO8PIsNoqSk0Ubz1oSMOlr+ef
euk1m0+c8ZPi6NpVIHHMCQkp9lMiQxq47WRUFxuYUF9baH2QfuIUmcqV9c4MKQ5fiiU9d8UIg6mK
+NuNifMFs0CG6wc9+q/o3icefG5hkxzOYjEk91JWo2UAtITFtQ6ZXlUDd2NSqQPm6wlL5nQbpdOn
MaBxLzkSi9Oz/ykWvPCo8TxsLGPMpbH8ap//EUb9S6bGXWPIq2tMR1KhbwB6fjyVehsoi4/FSt8B
/nYnbNhYwksVqeqORntqb2xupNilKzqe2mvrAWof8DD3jsyv1VyfOtJ3+Dmdo6Om9oKNN7ypHTbo
dG+wY8AQKehAaHmxuJ33PhCTIIj6gQUbD3LnM2QaMnn0XQ7LuuvLnVsjt8e9ZpluOWYUzZuluvHF
qjvsNzlrV8EGycni333r/pb28kxE8s3uDEzq2WTf9EbEr0ChJuZ6kG7rGHfqQMQwsIBjGPWbGlHX
MW0YasOnk5kksKeDOxSfYddjdWG2bbfe8EA5JhdSFDudRKiCOVVOVllvtEC6JCTwHBY9yUmf84Fe
rPLayto9DYm5q8LZDDpymUOVXtPZNK+kvn+iktQ1QHgiWtZUsKLP95aYkIMSMn+HgWH6JUWtv7ZD
aB01ysWPEY+XVAOcTxJKB3RbA1hCo3QdpJ+kk29ezJdae7r7CCvvs1D9Z5cQMEgY7UKLyF6MFblW
e0xqqA6s0/lQ5MZRGIYd4Fg1Ka1suFnVGUQyxcINXBi7xPkeTxO3ZwUyj3ZViJ19BIu7Y6Lh+LiL
oiT7nado39iFp/eY1+qGNDg/RgxRMOfL22KXp3adqDK0FTj8oQl0s3z/K/2IyQGrdZ68OongMLEw
qIzEenbhiEa43wS4nj9pdsVB3hevRpRd864+amlRSdJ5N4RUn+igeUgFtgqL+FwnaSoDOsnQtklx
HiPWMBHG7d/0d0XeggNYyxoc56GY1spn6oAXXHipfMHeyYPHsxiPxT0C2iEdCFmE3QBnrCTJ0gIU
2ABJ6gO0LFZ2e9l7ur14DqPPIR78TWfWD10GPxd1Z5ekIKAz4SmGVu2hTMfXTGRHpSgJbRugSaI7
hxUQ4dFHQgKxj207uxBMfWQQ+IiH7ZFf6kUDsJua5gh4gsQRxqJN6+EwLYfpoBSokDyBijraycUY
1BarTEcuOL4ylIGg3U/mDR5txns5UTGjZRhmUX5ZWezqR8P63SwY7myrxnS1LHc+QLulM5lS64bq
s7C7yDHkPLpQAtG22yYpL6k7QHJLzefRw9GgPHYgKE8YFRvvmigsbb0F1SJMqrORk3duRPFDCNTb
ug1eenrywMOaFDAkJDXNZUXYlf13wfU4+Vl/GYVzG/vhDm4NUB4sf6krdkLnZ54yNOza5Vc3GGfk
+NtYh4H2SImjt3Jf+5ISB6AWfMNjfspoD8mAMwa4FuVNkeJZUYrEg2Fy4/UIOPuSP87wk7gJP4vm
0jk2DyNTaGADEz41WtR4gUfPGacgqIy1AWypGc49mJ7NMs2Y23LrzZHOHb2ry2bQ87JtyCxuiSZS
MOi23D8jZYEHtwBiA/WYoS70Tvqeo02TD7+LpXYDR08T97YP3bTvPnOaDCePVuNUrA4MpV6Rygxo
nGxw5jx6p6svaCguABiCWbw2OWMbOWPEKEre8NIcG8JWAe4sEBlo+UGRRi/zKBtuA44EyjGSO/iV
sgzwxCHxMb2i/HDYRF7pvFCAgx8nhDTkmfbuL/ySPSTIILb63fY+eUM/Bxo8Y0bPuSA3btEoNpow
A/yWcoEiYo65gB9ouXEJv5hIGwZ6WxsVHuzapvqYvO41UxxDzc6fEJR8AFeGlAe/Vz8jwRTWoIH6
suoylpKsgtt6R+6CEmoqL3b2gqz3mEFzVIogC7MnBsYQJysDez4sv3PlYYVomFbiUegOI8dCL9ZE
tdnd0pjOtjzGrrP6JBmrGmra0+r3UXYQUiIv+gb6Et35a8vJErmPThHiAzQEgGKQymHb41FQcgNK
4V5rgABsyfkBeBClz1Cq0M2wt/ASc9Dur20JGxKD1h0AhrsqY9tUzmHy2FNrwFSp6K4tcHkA+s6Z
hCveBb4MIk3VH1OPDe13ccXpLs9uE9Nzd2S367O1DPWudyYqsHz1bBbicZYxzb2lD7kMDG9iGK+1
nb17Q+9B+GoOcz5dXNd9AKN2sorwbWqTs9d5Rz2vuKc1T+93uMo9jQbGnQAs6YBnnKwabjJmIWG3
J114VHH6kC76sRubi07iY7vuPiobq3kDNXWGqLm0GP9LG9a46VoAd3v8Q1nRP01KvbkTNCqgusAs
pH1gABtEg7H1oFmzzZmqfWXQDFdZAjEhpDei8cnku3ROX3vRdqt9GCK2O0OWXWAnwI6xWD6wnbp2
+ZkLCedGHxHFANmUV+K5KKIKc7Go/VdMKGsQYR1G8t9P2gOX72A08mvnTk+Y4jLUpJQFuc8IGPCk
nyCe54Evswfppbfl0v6aC5xONe7Sk1NMp6iDFEJfAbUoIbWuqZ/t4Ivdc5FLNOZmCmbS22Tg0GRK
4Ddriq3cqcK077tB8xZLLrGjsYSGGOlDnbLpLcJr66P/u2PuHYx6Lq/D2MZsGsR8kRGzRWOZ2m1R
6+HoWEvNVoQpYhOKSxJFC16QCqeNfSzKnk5RX+/cDhdfSF7oRqSwlnhYcIr7wn8ox/FUC3IcHtPD
Kosu9FFf9Nzc2lCLlgYWvyMl5hRL3Ylx/KWWeTwYZi4ANEfrZRnrn1SC7u97/WJ2w0xTDvXHEDUO
TcvRHTQKturYbG/6Iurg0STeLp9xzEYAZXawsngVIGmpdzEs6tvC3kSzY47tWdDssc2I2ceQHE6m
5R3Yp4FayFvxWMOruh0SOV0MfqOnCTrtYypEvdOI7nSbduy5GoPCiL94KiUs3xgvQ1d8RpmZbHvf
FXejLqwtABNzK9v5i3mUQ/F3hDOCLAz2xuyQjj3eWwgQN26dTvuy7vz7QtjiZE51cWU399go99sv
4bfFLs9F7rdbtJoXT5kJzmLm2a3JJQsBHTbtQiZyke3Zk7kDS0wwQNIq3hu+5BDfKHnbpmF6LvOh
4ZBCEGebO5Bv+YKoZMS+XRBvivi2TtYo532WVQQFBum+2aMVMS1JlP3KOLHejEud3M2DwwEX0/A5
q52cOEyd3NbIuOcRFPTWMDUVPQYIAMaiFEVOWjzULfgCtyObXbAvxinnwqasv7FYG3tpEA7l3EzQ
KGr0sSAjAfvTMyF84thhRkoXy5irbOuI1EaLTXsQc54HNlA7lzzOXI7XKUeCxBHPi5XKw+wtdzX4
wSCRDt07QDdEnH0AhHDejQErU0GlAtevpbdXvqJkOlvgBuGX7BZ5iwOo3roqbk5Z68Vbu+2PeFoa
NLLkYrds5SPFOIg0hThWTkk7z+p+AhYNJG7x3xu0GNguNt1JBUpoZvcF+lnsBMKwYemRit2U85oB
sT2jh/u/lJfKhTFv2jS3JLaPwXxY2tvRWWdyPTjwIsxYaKa6JrM/nRZvoOwhMp7qxE6I03MwJm5O
CUQBMmVOC97MWZbtpD/+Yf8cB7MYXvqeyGUobIaxfvlKI991aHhddjb9bJ1JiRYaHRvFHrBD7vGt
1GHOJqAHNu1xKVsMdRubF//7bLSwLhvxtlCwt2HdepDwc8giDEyRRGw+t7XVBkZLIimDe/WFJce+
jXhP3lReXz8MEbGHITTdIP+LVsIdRolMURI6w+IVmtyVsoZqQOieNTtqaiB36a1B9fxNo4b3eOxF
ELsrXFcb8y6U1bRt0+ozKzGqONDGduAFiQox4NjgViq3scqr7dI1hA/I7/K+FpepNQFW5phpu547
DFcdx6VUGPTxpuN7rsgnOtgkGdKHMLjc6OB0MIppLZh3RhUWBCVzGg5ru8VMOAC+mvLkXPucrosc
+YGqbZC6C/p27ViPaopBOGPAfhdTYgbaQIuikBhMUunog570u00Z02EapiPHM5spQvdUJUTv2rwm
TLuQSRy89qe1TXz6IQBfOKffJFCMO1Xm3xTaFQHBEHJyY1d9N7WqHtoubWh/s9h3YNRl2BeZCc9S
iJONeV4Sy0u/1IxOF5J3FnsAcA+ju3p+hvyIafQ6t9Pv3PWzW4vWQwAMYRMwXCm3EYvAY8dooPOo
jhjTadd2pSASSrFYLHWzTb1x4vzVZq8MBwF2rmWWqPhYrVidCnP+pOmsv6k6pMqafRpC1WM5K0KG
RVi+EQaMaFIgzyJkl+7KcigPjk2YTGCPvPWh7pyE43xRSYa/JMeANs3+Y5fp4Y5387wNnRK7V80v
Q+XENVbDeCgqlElA6xZWubg6M4D2dvUwFfeFsq1n4Ous76YWt+NsR3umyYzryrEO1oHrRjoEwk1J
QVPbsDurZiPeYh1+I/n0QQ6DNHAd/QEH80k64Wmwyn4LANwj6cZetRjrk578U5QWP0Mn2y9mQvaW
ZiDeoRZedCcpX6oFpJzjOLc6V0APp+I5tjtQApBYA6UB6QncJjeiR3rClBpvmyL/w8XDUwjmeMt6
803zyfwKfn5k72Q8qc5JiKdbrzH1wMxgwuoVLO+4sSyTbRKBCmR7NrOx5ouLCmMvZuORlqk7xel3
O0X5HvRStsucKN1BPrj38VLuJJCfc+n6PutR6DAwbQk9Go7awxbygKv3J4b+/iWvCiAPAJSJW6i7
vPLGxzlK7831Hgfm1R9UCa9vNjH9211IVYqFBwrvMBH5RuPAT+thy+msCsq++HFcpmwJG3C27umh
mYS1VfFsHWvDSrZ2Kcn6LrZ1nMfuu15zxuY4GnSHzUescF+qkffO2H/lTmsGA0/8ttVWc6VsYDxg
vPytrHLe9036a1HGb6qZEBEhaIAp9j78npSbnXhvSkHFiPOsX4e7Lr51FKgbNTf9GQWMKsRe1ceZ
SN4fVaqrVONwcSyqPf2VFcT9/sTodHgXkgeH8Ym3jRBN3geHTT+dHbeNINGZ2pSMmjBwUxFy7wEQ
y7DbAiGeWrLRxfA5jdjrylw8DHnuP84+0Q1a3pKt2ZmYcQ3+OKdlNvk94sfZG/xik6yLmk8FkihQ
bqxGop6nwGrAyH9688DBEsLAfnEEN0u3INZyW9XA0G7MdhLb1hjLczpllOAJX28gHqrXWcfFh0Fs
5RjRUb7vbRplaIp8761JB+RPW/AKvvOMkZRUliurmiWdXMxU8Nxlzmp2YbS32neEtU9iHG305lT3
ZtMNHIwNvDlOMY/HcM6IEvuzz9Ce91xhZO4FX+GnThagRpUqsGth0Qo0wsAmMvOIsKoZbc3CMyhj
4US60AJJUq2+1E0T31qgmU5QAPQBw1T5XQ46Wk07oPuywmRkRGibRFzl2XTsUBf9XsexQWHGUF2x
YoY/o+Mnr1U1MpGWsysf2w5g0o20OjL+jsUHhKHnTw9k9QU01JBpdTaXjd60TRSHG4Nn0cN0EhFi
TKrkPTeaAmBKRa4QaMvwbXXQRrDqW+1Tn2EIWfk77iNCpnwHy+H9yu0yeclnZX5RBS+OISMIkgUy
up+rRH31y6KfnUp5v8x+jN6oYAsZX+kuexnF3F1yPJfX3FbiAUZDgs3MTLM735tizr/TEI0kppoC
XEQjx9+eLvSDAulJfJUGt6t0DP1NpbR9zsIqepuYtjxEIHdfo3LCGMGcm4duSLvbcDHbK6HuFsgJ
xB5v5fYY+2ES8AwXb/lUcxjdDlS2PnDwzJ7Z3dT3HOuwIxT1LJ9A46ZvhDLSl96ruX8amYWPTtry
bdC+bj5loT89SsnG+2aoC49TXjyfptGernbjLreSukmIs13yG7RMcY6T3voNPHf8Fc5NcuvlnD3D
lBos5bN/tqL0pjRosUNO9fCmUg/nVcnB6cOTEmRsFq+7jGEkj3nvFUeilDxDrce8mOTbTS9dgRhr
JoGoekErgHT3s+l+8kp+5BR1Ujp/Rh29VZENMiiBriVY+9lz8jPn6j1SXrnrMClvRy4SLP1lenGE
yYkC8DTRvrwbvzKsIofKje+aAXqFdoZbh00qSZaHGTvx1FCuSnpzT9pSbZayTgL21OF947WH3FXz
Fpv/w8IujMxebuCgY2rKvmlvg/04VDqFZDCfoghTdztyUG/DprhvI5+RPX2HEAs8ngjIB9HOKRN5
Nlznp+dGDfyRNbweWDDq0b6ObD+3Q+ez6TThmkmFIDfL6sLuCgOdKKOd4vx9noAXHPGu8XqYpNh1
fb+Wjy0JvQ9MvH11djsj2cZ94m4GtpWbPrc/koQ3CiZIPoRk1NUvrwmCh7anPz4w163noKPkJkQx
AwTxzneLVb2yoGp3nOKqOOMPUgV+UCFlpo0Y7F3DzmbLJS/2ZTr8Eib8yU45b6FZswFwe3M/rFyV
uCmtYHLi+cBNqnB+cHScF9NaaQe/lR7KXaxojmGvx06fSpDS6B5GBDab67KJJ7vBW4QvkZmCFeDc
qaHR9Kz9/oPbkG/nNMJxu5jDDXVzt1Ev63tGCMfFc3uqpEoReJP1u5QxB6DudrQ60pshDJPZ6NAR
c25aa8rPaijkXVmFG0Ha9eSy5T4nqopOsB1BU5LbZRwEmTOOfk3ZcmnK8uLJ5plXxZm/cUVGjczk
YyrqrWLvxzjaEPyWXV2JvfSw0jguCykbYRO8ykZF1mMmAFoIFA1YqFxv0zBvQU3v63XIbSUTjqr+
JyKOAtUIjziBA1yQZfUNP22HyBR9zbZLvmLFsGJpxR2AFsSWz/D/uI1mfGACe9I0EFzH2T9ZaFxM
u1GfUd54JZe41nl0j4L45U3IjRysiEfc3Q+hXUOpWbrV/za+VRFb0qEHk0xTyk1T67M50rPNNnKP
soJcavZvhum/+bVNumMUbHysb9sHRJREww8vGLpfs/Fjtlb7rbBos5pLRvv42QDHJZyksi9pCn3r
pC5hrDbGaqZyL6DJeQhk3NBpRyQZb52b/DAQbMDsxXobsrWt0hzoWXFAumagMz6Nebywy7TqnZKV
FzBzOmKNh4WCLZ6hVLqLRl5EWQjqvLKMdzzqwTxZb26HJpu1exk7t41b0BrncPBS9fpT0hzHJ1jp
INXeW8Gve1OJPtnmMbDooUC/9uI+KFcJaanokrXLrzHEwbJwd7tMFhOCA6St3feJMQUbde8qrLna
o252vKrk7WCJ7BAv8glz+iMtPsOmH53XYSKnROzx7NaciIrip/co5JaqeRAOEnQLLMggKkjtOpKP
mb45kzvvksp9KeLiOJPnP9BclQeJKr1D1boHJZdfRilfCyGPUW++lO08P7oxfF1MUDrAqcVoPjNu
5dwyFnVM91TV6c+ShX9M3zFgI9jhjQmt+ew57CuwYCYUjcC4CQsCI2NnphfIKiYlQ4Sv9VD7G0bp
xyjkAZ3yYdtMhIGoaz9gI/3JfLXiDjkXjD29DJOLrbjdZfHK9MAMxCHK3/MtAf519mU77q2xeySj
6wdGwnu6K8dbYtf3KFhQOUdbnnKWq71OSLxifEWliUjY0mLDqD+W1FboyGRWglEHKTg7dwmTCloA
UefAsoaDsi5QRp4sG9xWqZcvFBvjKKFqgChykoB1DbtNPbyFYXFnihj6UZg/Q0DBSxJPI++pkRRa
5BD4sUDtwvvzn32LsDR9UTuTLEW/RucHAJl4u5CRFYBrBBkqGPtyIb2MQk6hTQ2BdubPhBqhRPKP
MRgA1waV2PkIaeSM2b+ofjyNejhUjgUxOOLzArfyAlATDITSiAvoXgpCpwRx7FdZm0ElmBm6eMv8
YjwRLTsQceY8VXcnbQwvMkxIFpTVJ8EnPEYY/YG4jPdDkzKdHp+GgZiNrhhWgDvytsQfP3o/Cx8w
HRU7qcUB75ImXMKKn6eJvuJNxoumXRy7HXJQbob1MYr4eRCaCYTkdkI3jDjYHv2Ci4w+M1igVQKH
jxZr0uq8NYQ7gE3Smp1/pF7pjFa70PR4XdX9zDPhLGWQjcl9OqfNB65x/pRGU0vTsdw2nd1tDYtT
Cw4KvtoEegFbUNZKdyaIRMiwUpxYywgTOk9iEoxzBYWvwB3uzB5HizhGZKkQpbPoWSM78A6NddCg
tLMOOPuimQ8m0G6qBe3N4mJ+wQNGpECz/DCUuOlRMG5sAL43lqueywaCM2HhayNdfJwd1ELVPGFe
YlloH7sSTDlmxJJXGikMEaP2Z1dvKu4ICYWnzvI6/DX5afQ6Uo0srqXTdDuUWX/Trxkfp+W1k/eT
PpplOt2Zhk9+i4giA3Vu1TmjuiC1Q9pE0XloWIBKx70NOtdK4NyyZ+FhWw0JhW2eDWtg6O1iWtOD
6wSDk1CAs0L0kx7tFYom1beuDZAlYWG7GhZ+wNJt2zcqgz/wLIKP8HHEs2n9nhvPvzGm5tcgrPGm
dStU+9T5Zanhj9H1JHVLzj8Wo8IbjwqnXUHGN3Ds2t0kDuyy3oS02EKl2ocOaR9yfQxCLdqcy7pl
YEfjeuABruDvZTYqsX/swqH4Y1IRhJdYh1sVDvLQ49NnEAXnrjGB+y9jVO4Mp2hOXTL42AKc5Siz
xjuEa5ZasM4Ek5XkjxgD3J03Qv1FR18OTT1elUrCc54a4dZIhPsiyKK+0YPWfzU2Pw4jMmas0tQe
UqY1MZ5Ow8+lWb7mMRuDkkH9C8yAYld38UzRr6ogGBAmQPoBuyByks5Jo9Jd3jMmXhoZBXlif0J6
JzZZLOPt6NcImH7TfybSN04plcnbYuEpoBEAXX30GTKyLYa2Q8bpaI41RYdpUn5IlyE8Qdm4uyy8
pragy/DnDyykvWJMJmPil8zwsz3td4THp47GGQdbtIeW82vBqHLoLJ90s8Vk0qVgJ6ii3HpI5+ol
89KzLXl/U6VkHVbny95vuX2NoiFoTS8iys8sNtXi6N2oca5zvzLtTgkXGDC87lHTaX0pyaihxJkA
WjLyFfiL8alavv87zkNAXQ0JWg1iDPtLZp8q4UZHr8U8x5anOGocdTdwdj3KHi1OJxJKQ1nSiuLT
dWHWUj8uVCjc0VhaBSMp3/uM7xP1sG2Z2oXtwYQ0AGswDQ91NLnbXBsZz4Nxv0Z6EJF4qOIVSZ+H
c8p6umhGBDSzV56wrlY/PkgpwnuznvuTRVRoU0Y20DyrIvqD25ZTnvWUOu2yi8LcCioXYXxOcDIL
AR0C3GSyk/1yjYwoOeEssoOGh+ZGZFoQ0yjx+Onk3Gk9HpxydlG5EH5hjQ1bBrSoacn0HVY2E586
rInkN8g/i/m6aETXWrqX0RDW2WMhYpgMWcZi3rDx+mYOCMquk+nJewtF/+as99pED9/Wo7GVYAYa
tMCJvEEVt4LIsz/8gZoauENfME6MTexhlR9SgGaZYzbUtlUzw1O2e7ShWRgYZ5uwCQ9qs6BWsVX4
s3CUeqMJ8Jcx5c5DhOH3WC7LdyGXF0IEdNg0nMGWWjQ7AHopoXgub1k3yFMrAIhaXAhFTNUJ/C+M
NBbjB6pDsWHKW50FTH1AzEBopERcmhzH2GOMAeLmY6ER1hqZayzIIU5KWhKi8XNdZnw/C0FSGMJW
gCqs96AlsT0W9Uc/sZYUc3vFM1lsF3PxSB5ZI0pdCgruHqNOvBVD7DGAa7J7xDs7MCDh7efIpiQP
lBQhh9Z68devYjQxDZMIw3Akq/IXSbOYdQZ2SS/oc0Ei6gLbH9jl4Dq9VyHTKLfk/Mf6+DY54g8i
4biP4azfxgtgYsuX7R6gXQLcxXBvnBH4TYjdei8ovYdx2xgntiXFRvvyC5QkaSpXDLcwWPov9Amy
6l4+bRuf+DVM3gpLi+8wwHOK9oSj1/kJa9z/3lwGtsQladhCPVUQpQMoPC1zDvvbxGK1h8L+XBpa
Hyqc/Teys5utVZbldnFCXEQjHfdGw/SaQntYIK6+wqSIzmVBwEukg//gpMtP4hhIXysezNKhPrsD
eMRkYRth6obTrTliXAa6QpcwYgN1G1tr4oEw4vaRxh9GZp3nbZIRWjjG5CuPmQ9hnsxsZ5M5WCaD
xciH22wksAs4yLgffmQz9OxyekMpzqBopPJvHOhWQZEA4ZnSSH85JTGleFoZkoTVrp72rEPbxPxU
cqWbKBb6xnR4j82LLw9odeFV4UMCApOR/asWciphyWutYATu1uo1I6t6IM1k7xEzcZzo7NNjUaAd
QlBLtl6bfinuop5W6zas3CutUfd9x7HJCym7N1zeN9U0IYctBbvvBEaMpQDnJaxpqBa/soHUBc2O
zf4v6zGGU8p+M68FF8RmsRmwyFZodDSIi3lfFFl4oiFtvS8RcmPIWIuWyDvS4lxTgNUgOnx2ySps
GScTe2VLtWsdQdLILYK+NK69FtyjiMVvHSGcjZpc69zBOT/n1UQ1kY31QRn0e8smIZasWvuAHs7w
qXE5vsDg5jcACj8LZ7gsjc62fg2CW/f9d6eL+qnTiAegJ7sAZicMD6qD2ZcCAbbSzj4PfG2PacHU
hUJHZd3EI6jGoWinzej2Mxkd3lYd7zgsV3HkHGzZrW0URM2Ad/kuT9rI5wmKKcuPKfvZjVNDktKy
OZKrIBUxMF0b3Shef8+M3gf9VCDgZj3BFUMNzq+Jlw5szbUlgvWH8wlBkNlLk2D2sktEEoB8fazv
I/inZ22JNXAk8HMnw0+eztEpIxHAwanqjxTfcAhSYXER63OTdA5vQ/szWQBo6RU2aTAlhrS23GVs
kTnn4xN/tVUNHUCP4RvjN/Ua1bEknpC36jO3QbbFmdFueYYpPAAlQSLHG+0DsL/6xfKQhUJBf/zc
H2K/9VnsOzqkE1Cz4MIJqSe5fa0Y3bHPLGltiXuXFJmf+SyW5HD/o6dJVHIii06uBUKJyXC1aQmJ
bJj5v8vMFM8cZqanaGDPVdAcQpNs2+Ljqor+d8fo5qaPNNuKXTOmWIjxGR7bRuigbt3xCjHG33YF
trwoojnJj+JXn6zJZmwrGsxaCO7SMp6nWS4bGca3OiQH0A3yt8zymLxGXL80dfmmHWs4lTJBb4kb
k9EWXVxVL8MtA8Fxl1tsgbEy1q9j1WILwOC9q63BoyXTST9GZ8SXOh153pnEDi16P3bcNkU8bK3+
RTsaq5ymIS3q0DZ1UfBUSMAuU09hhxt/zWDkNlWIJzKsBxYr4E4c7qw1BtJwtCYSgsUhKoJ0XP0V
PSgyvMGfusaQNFYMxj2l9lbCei0rjKNDD8QWU/oVRJVFnle4e3C1UKR8YpyY2cO7MR6pE27jfWZj
B8dPdKwihlPZdBfziIhiXGG7kX9Uoz5XBm56AsARBtH2Ll6UoDjCabeh1PmO7ej7kEyU5mG33nuj
MTIPY+M4Mx4vZk+R/7epEnBuI0VOHfs9bum1PANEGPBef22mkRTjDdCdK93xxnYpwOWZo+nX8XP2
PVa0kzEd8Ix0/hTMO5H9x8swz9zQbnaXaJz3DNhpJ0nymr33DLfTYPzVe/KbZ/6jTYd+ixzQnrUo
GIKwqWsVPtO0K8x7QNvJXtBqfOxK65qOPpiXRdUHBqx4DuLmCAe43WMA4SC9yOQ9G1MPJ5N7cbkm
jGA7vLML6Ay6BzUUo1X1Z76a9vf5ZOugaCGQJ035x65IBDVKYuxgxkps8s8i9MlgUAjQr4NfxJYO
CdNtDsB37X2q2KI5aCd7P1oaSpgdKtVZ5LLJYFixhKw6pNa8P1w4UihuY65FLfrWd3HF/PMf//nf
//dr+j/RT3XFYxBV5T8Q165VQhXhf/1Tqn/+A0f/+o+P3//1T8exHNMRLgEaC4aIDb+Pf//1+zEp
o/W//g+Zzq2rlfCPCQ1LT07mNL8c17bfBgSiSylEvJcWmVY8reNzn2h5ayP27BM4nw803oxvf/Nx
1h/3rx9HSeV6prSEsOx/+TjFgDEga1P/yMkF+6Km3cdZOaiN19zn+Qp9H6hIai0ssUqxYMPrTTd+
zRpQuDneJSTzm7/5SPLfP5Jv+ZY0PWlzkfx/+Uh9zXu3yHMH/yzWrE5zWASXgyOSrP2GQPpnS6nD
hlgBIoUBeCfDRYD1qv76m88h/pfPAfrGhz2kyEe4//I5QqbJjSrb6DSM9hK4VoTG42eQvtdNSo3R
kUR4i2M5IiCezwYF0hyq/+ZiqH//EOvXwhezfg5lCfv/v13IOIWy0GV0WlwTq3ckMbnUNIcSvcda
0jiw8NO1A4/z/g1ob5bddYA2Ffa7G3d3hWGJsx7MKz5StAr2QCBiGaB6IWD8JQVivlSs139z4f79
FreEYgDg4oxVnnT+5TNLErDSM63oBIOg/GLOHR6cGQb2WEhFgFmxU/ZwAPuV1X96Mps+hKiiY2N0
4SOtOUn2d5/H/7cvkkVdKSVcz/I821tvuP/xyInCxMThT9GqGLFJ46HHbud+JUb8juV5pFwW5IBN
0w//r0o2vr98qYhrA9qXEU8IGwCtdSL87b0jFH3bjf/ZFn4S5Flmb//m2v1v37dl2b5QvnB8T62/
y//4rBP8CogHkvrSQtwbbvlI09yqoUNuQGrlSUxR0yEGYA41/x9nZ7bbuJJs0S8iQGaSmeSr5EmS
ZcuSx3ohylVlzvPMr79L9XRKFmz0RQMN9EF3i+aQGRmx99oR5nzJP/v/XIKSqNX18Qmqk0vQfRj0
yNPCdRHPyb6rSiCFuI5/zpHL6cudUiBucmBkwkmAeA1ZA8/q0tJffn0d4vM6wOsuLJYCKS2mWyev
kUDFRssLZ3nB2kgJ5JCllICCbzziV/wZKKoZYuo16OFcDI18TXsNfkFT1M4Yr3nZGbL0mNM8p/7l
RwP9G6BGBJtROmU2BPkREAlad7jLX1/4udfNkY4AYicAtHr630cIKYHCjCTtdWGxkBaBRIpiY3OJ
iQGDmGkHYB8mGmu6zra8dNU3P28d////XdK5bxSPLuu6wCZw8vy8Mex6sCbGKk96pS+qvErfsYBP
9yaH8AOwk5xmFZFR+0EkNLVt9D17lzYjRa+n36ywxcVnCfe6gONz43ceGQym1bxzJGXc8/Wtso5r
6KdrZeXC4S5djxf/33vFLj00ZaCNVRzWL66c5YVwOY2TiUzoUq9eZxcF61RTkzWEzNLLH585o9MT
ySjJZ8Bt37x0556dchxSdyXtID6Af69n8GIORE3Es+sQaRAjxDlsxMvsaRvPvHrJDdjxgQ67JdbA
6bu7IT7fDQtTmQWP7HgzTp+cbEkYUdBNV4PZQjogmnFRAHJeCoAMDHsxozix1+Bm5kGUCq28zoIG
dQvghmRMiuuvH474u7mcPB2LHVjgB+BecE/+vRtBoBBGmyP9yTa0QXlzEr3uy7i9m51yfHMg6D1k
6PhokkX58MNoDfnYZrnxp7G1ty9TJrZVNKX3ZmgOTwKs1+YYIr+BuzG/R+Nc3rVqLB/J+7J+tGVf
EBFTyu0gJcnwBWgmG9nrpclc9nlmEPdGOG+9jrRlEoBjGRiB3epqjLryuQD1cFUm1rSpEUEdNTb4
1K3MfyhcUdxMlgiesr6vD/h841Uw5sAe4NbR+yULcK0Z326T3unDCxqcPR3pGe+URcP5rcyV+2Fa
Qq2ivEP54AiB97eaghuwccOumyjT6MQYl2anm41hlTbHoIBmViPAODpNtOqGUN/oSaBVy3mqsCpI
RA/Nbj+5nbhHSlX8rrw6eq261HjEt9rvlDvVL44YLLUsm7n8ADfjPqJ9BwXbepCXUb9vxVDWO/KN
/QvG4YgQvdbsV/xbtPFS3WOGxqiJlDu7KGNFLMVQqPRHBwR1p6Gm/q6RQN34FNkvXtNFr5ntFVuf
knXjzK15cJTTXEWpGHdtMoz3fje7WzwOxkGNbrjqOST/9hsR7CXO2/ukqaqdHU7DFppZs2XMrm6Q
rALGkF33io52vGJ8Ym+8OCj3qvTAW4s8Nx58fKP4Xcd8ehV0+X5WTU7aXdHldPZj42ffmPQoe1KL
9nXjVu/VhLma6ZTZ7jyZq53Dm/WswlE+gqgafsRNzuQsk31yG0CaIm4gtvIns/HzVUMe+G0YETE7
uX1257YKo6d95K/BUbfvYLMD4QZouA+bEI9IY2aXaPbNxzGaxqvYNqOHDpjzpour+ZYtG+aIF+Ys
Aroq0HPW1WvqJ+p3F+XxwQ6a/g53RId+tkzvkqmiO84JcbphJ0CYEQ0dJsO8EVe9UPNTX1aducwT
LZ8QVcY/fbMUD+S7K+6iqS4bEv/22ByTW4P3F+xRwLRlgmp9z0ip4KgHn/GBFIHoDvsyXCOPQdKq
8aP455D7yEJTyydzgljWG7OR2f2Qd9bBd02xo+81/pmb1t0Z+ZS8mTT6gVsHNm564Th/zKiYczpp
VfjmTp5xWSL+WQMorsjwKsAdhdZRl2P6gHbDtnz4er2xzmz4lqbGdR1L20KfbvjOqMBb1U20bud4
Z1o4HoycLCXb1evJHPeyQX0AN4QMnqMBLArFi1TBt9vnccs5WfTYNi3lOo7Ujnu6BbgFCs44nyIq
MFiykz2pxxDD7l1YzPWT9BxjXTpTsSlHYBUuIqh95AMuK52BMsgUwS/bGYctcm+1crAzfHd+PLNB
CYE8WTgWHKfPxQU0fYUDPFwj8J6eHYdjWpLX/iEOmm5ryTDa+VFT3XHV/n6Cknf/zTOyz90drQWI
FwUl8nRLsHD7dZnU4Rrpmo3mgKloJuN3NQCXDUvORJbG2NAcpwy1REkddl63Ynn5CB0S/rSJH7Ac
kx9fX9W5m8J+zclao1RUp4fYATiKR6BguLa6LrsajemH7dF8JUMC/CMsRoiAWGxmp3hLBtT0X/+4
e+aOSOEezznKo3I42STp/ZSYLsdwndPcXaTMSZYu/Uva4zioMXIAzNPdBz7Vl69/1zpzVDgeEvgX
n4sl/9aB/zkqWAWLPNjtYB3klccpGMQIs/cNmS2Ic+lWUZkny7BwX/qJThicIHH19RWc+cslNSNv
IbUbypGTYinxTbPrNWeVCrYneSjEda54+YsHwsaKX3Ai0ns2tfxVBvQt/x8/TYEkHcu07E/H4jpi
V4uCNkTW1d+Sg/oQh9lPhJHFIkeLvHBGItr9YOi+qdDOvGjS1LZN58ETFkDWfwsi8n17t2OouRbJ
1F6JqcOdGUoQYTLAOssgiPxupBO0gCuOF8BVvv6rrTNfH+85mzD9AJcy8aRctoO8j8faoyXRzuqC
yT7iGDSsC9SpNNEbJE04/Al5tTiuhgDtlkZf/i4VFugoxshdKxTTMtWrry9LnKlbJV8fq6WwaNic
vonyWL3hYGKr6HJnzdHCuYLp+9vDWbkcBqykSY/ZuBEWPU2rZ/iBqmTZK1IQArv+GeJpQo4zfRB0
flTEiA8z9PlLGnxUOBgPcdLSoJ3sPcF+xf/+8UqLBo+LUgG9zelx28cwpOEVGKtMkrFr5S562YKG
V9I46UVQZPOyky75Tsi6vzlpnNvtpAAzzEENXxPo+3/fpVHg9cjo7q4qRIyYtxGlUzaj363D+ywe
iEIbEFuMfrnXgzLx0EQPbjJ99w2ffaU4JdqCrc4itfikOTK1Updp6ANCjEp0lVPxJnPjjYBMGrpQ
Uhf4Nji6NrAq2TG3TCOI4knb9dSXzIgC/5fbWD+/fp3OLSvH90hZru2wvJ18ZNMU4Z82OL+GI8LO
sJeU3sTwVQnkwm5g4F5zMF10cXv4+nfPHUbZWD3TtjSeAs88+eFaGxGjL364DvkVszP7tZ3I586x
blqHNxZ1I3mW2n1JZvreI7xBEKc1XUAMVoQF5t+8IeLM184eb5ue43HApBf67xviOegDGIM6q5qo
Vpp6pJztCi8IVsQ3Q3+ZwHR4iKEfWXfLG0T7CXNHEGMhaoAXm1TSHULQ9sVucmcf0xw7cOJMMcaV
6mZGgHlpNKPbL4Ua0x8SRvEvQoK8+6YqrEeMiPV3hcOZp+oIdsdjN4fW0uk2mRIkAreypCsRIKRX
pv0umoRwNOJ9UgPZVeHW2yCj15WxjnKwRd1DYPeflDDjS1U27o1sa3qvLlPpICW5uqE1rpN2/fU7
cHzEJ8UfjV4aEkL9XWZPXoG2rpjwwR9ekYRHdkvWo4rxWdtlf7T9xPaPYSK2xMypRKMBJdv/+uvK
koIRtcOmKj41Tkn1GqYEJszaJFwnQah1CcUGluuIpyoa62cckOi+RiQbHODy7zaXz/UEv26zqbG3
UIWftpprjVOA3lG09pkFLSqVHKVeWEca1IrwZEW/mAyYD+A4X3SQD8spgJX89Q04U9Pw1UMPpLLU
vCmnn2AkjW4YUytcx6L+wxhRLEy8LYveIHCY4JRf7oCRGWz6pSMJOCuQPnxzBX/fw3/fgGO3/9jt
YEejB3TyBoDra21rcIN1OfR6J0MrfUkJ6+KFCOotaDJBAqQbVHthjdWTWVbmo/BpW/hOVz8GXp/e
F0k33jq67veV6asr6gFz17oaNViJDuWxd7BsF5EqN7lqu73WET4aqQMO24ZX7ePc8i6Doe44kKXe
e543Ibg1x4eADFADRQLAvbTr0kslJv0w23zWJcOLrSNRrKYk9hzMwmlugtwvMRR5zt7TTfUErct+
H9shfRR/g2c9qdr7yPWDNzvL/X3clN51TJsmXVLhtg8WQdHPHmKMdZdMao/JangdXSN71iSdrlIr
mjbZ1CK8MpzikRzt8LIM4u4uH+36Xk+yfUYHIfi/bvqtUVjZvYg5eIODjO6IfemvXKO0X0rL8V/M
IgVr03vekzFX+b1theU9MayktEd9/1Law3hgtJhsDbA220lk87bpXHvbEBTAARDTibkQ5dDcVkOV
PJplUN0zFcY4K+f6MEYxCP2av8zpk3gtoFJ9U4F/XiyOr4pHh5z3hNnCSTXmjFE2BKZJNZghkJ2x
dTEoCN84f92y0trMyiEm+CVfSeQa37XHzwwSlbBxMSs2K9f51DqNYUqGInbCNWZi6t6ePt0ldKhm
78eyv60yXb5bA6Eoi9yu42egJ251ackyfCoM3a+Gmkv65ts5s4FySdwMbofNkeC0DvQzbUdymsL1
qAkky4e+Xo9zFf90+Ky3YkQ/WKgk2OdBEhyQJcoXiOj5ahjzdo3hA7cP+tfvNvUzqxqljXRx74Op
cE/PhlNlDSxidcipPSYQbUKgGRruc0orCSFqgtS6eUG3ylAlUK81qKNvbsqZ4lgdd3HX8xRX8Gmc
YueA/1RhUufNR0wRh9WFGOMnQkgtwrKg7Eu3Jp2lIABm8Axj4Qv/Lhb+e+nCEJ5b0m4GC0TOMcAZ
jeMHlLVmQV+BIYYgB4uol0M9kiJZV3H1TQFifd6zlWO6zOocynvu4claiBo9UrnHcQe7vMFumD7M
Y7ClBX2YsvTF6aun5DgTEH18UAbBjkOY9Dfw6J/HGHFU6lsEHWmIHhmwKD5TknIKRAZfbxnnr9HV
pqYN6uCc+rdIYo+YR4LjQ3JDMsb7A5o0OF4NQK6RGUsLjSan20VDZ/P1754pnBUdX+945vHokf/9
GP5z/E79ki0EPON6mvR8KWHWN0b+7KBxxAoT7kUUQsiSR8S6h6B7JiO1bspd72K0zouHmKHk5ddX
JI7n7ZOti5aVlseugHJNeXIez2INJ8aA5JQg3jMWcZlJ+lfHLDlntgyBxHnqN2VblfeNCufDKNo4
AW0eaNIO8E8RnICxaVvCofzVdna/T4i53E2hNYJY9MXziCr0Z40C7s8gSP686vvUIiLIrO+GCRTq
0kR8fuUyWb3tTN9+LBC9f3f+PlMSo5ngL7MVY1zSnU/+RAteRc9U1F+NRTk9NuzM7D8lY+/Jn/tH
2pfFjTeE+S6xeutgoeQ8IKQvnzvAAXCs4/oAS7O9HiIX+E1KelwcTslNEU1EntAJ9d9rg8yzCzDQ
01Mfqv63rGr3qh1iCKFRYb5+/cDOvbqUOVK6FFvaPC2JwecQR+MzGMiG4Ucf0D3CxEBvekRbmzTa
uEBGMi0iH9Dl1z98ZuPiSCEVi5LJqe20jQHFc2ZP5Mxnz3ZzC0Nm2nAec3cTWSavczVQY9ep178o
J06vzd5EK/Q/XwBdK+Fx7BQKw8zJY3TTYnbNofRXkGMB80JicF6DGBvkMHfBE9OR8WEo7PpBceTZ
uPZs7b7+fcs7Lgsn3wojPhQ4tmDjpuT9d9mochMkRpID4+K574Wtwr0lzP4Orjczd2canodZyO04
tcWugnP00Tie92EQ5Udcppv2V9kYhfd0CPznALjRnuNk8JhJi/zMKuWpBVpW+wgcMSOdxFgRywXz
rqnig1uG2BNby74/Bi/ueo9/Zg5Jvw1lbD4naLrf6D9HL6kKnS2lkHyreAu2SU1fDXWYvZ6B0t8e
8YzoKFP70cynboPCMjn4wTg+ZsoydnkdeddNGebuUuSGv0cpmz+EuTPdhiHhHRysKOyX6VF4jCRC
PScuZm0PCspPoFYSfXEe7gojE0+GNVjPSG+DW4MF4phtlNwoK9F3zkAyXhV3yM0DLAG/20QYt2Wg
jJ0EFoTLyqIR2SZHCRrT27vRsf0VmyBxUo1NlBTZe+MvJIH1H8pq/aJxtt31Ih4PodElLxYxESvd
NIR1FHYJtsXoNjxMsS1xi+6xawXQqIy53CXOnD7VdEE3zIqdp9EQHpB73W5oONePSBGTdCmmsNsW
lmk8Y6yd3iFQ9M9hWpBuLJzgYXaoVlVUcmdq4b6FdL4fkAtD9dKjQX6ZlSVvcoqNdVBV3LJ41CMx
ZiUzJPId8+GR8h2xsKWa+jbShT6Q/G0f/HGgY9CO8S/WWlybxayNRyxdsbOwwCgBsZusda5y/dCZ
aXJXZqnY5bwX29TO3T9FRybSDPv6jtd23MSW4PkOMvgzwevfInaQG6Bo410aF9FGpFH0ag9zewnZ
strnuNF2bsYy79R1Q1I2yzz/yCfZK55Y8EN1I0oW6Jgt6NFvXLm3NIuiE5rjLhCqZT+f6och0N1r
VEFNjoWcHq0I7Q48mpiBWVys6qq1HoeqEc9Np/HD4u8ktoUfSnWJ+laBy117eh6eG3JsXnsn13tw
Uu0hrMPibp5qe5dBAb9Sc4hjv+3rbe1m2b0vmrnGQjCoH3jv7B+FVYWXCrvUY+ilNU6jsHjsIUuh
8gistzoY4l+AmqNXN5uNX34rxkMa5sNPNMzdKpFDu6MS10/frBry06LhMiQ/KitMm2bJ6WjIqB3E
+g0ObpMT0zKrvQNjRxZsMd+aeMkJWsVsHeluhn5btjhlIbC2JU1Xx6tJ7nTRrXx9RX9bQP8uY1Qe
pFzB/GVEz1L67zLGgwOdGOQKNLBq1fWM8Z7TpAiAYpelaJMlFvSGmXA9h9GLYlsFbZRYxWMNnYXx
ed0DUYfl2eKiLbIkeo6OtsyyqzPSb1VLzblJwqAEWlBqGzZcRG5Ed2PgqAFH0nXHpBbSha07JP9l
cU16h4d/j2w/69YWkTvdA9XEAzPCow3ufd7hFDGo283vAWA93AizDAHiU0lB/kNriVUorUhRSJqC
umUkFdJPiBu7QU5GOqPUYFJB68+tkuM3pdOZYs6VdBotTgp0qT5pZgA1SSdi4rwyJ9RhlBXulT2H
u8BEiK+sGt+CHskqGkifgXvJf4M57EWBYB/BESV87IBpx9n5XXF75pDnapCVwqG8ZZs8la71nPfD
MhislWnUCPDDI7PEjEk7CWOaAZoJg6fhLRB2iiBzHu8au42uy6apFvNUyv9516ZecFBDcuxk+Hda
alckNE0k1gtMRKXCmKI7QOFhT3PseCQpZHaVOKxxoDt+g2H/30+XFH4WwjhuBG2NT4PZrAg5rRBr
RSALh6LKEu0ycxh2w4K7q03Yn1YDSrxBKoPTfr4UASak3G7eB9iYC4li6ptunTpdDbgepkEsBQxj
xafTUengOUyqEUX3mIxvtlPm96GZwbgrc2/TVK73+PXH/rk5dvxBONTU9shRP7XqPUn0QF9Id5X3
pcCwScd3P7ehQMDN2p9qrKqBIDeG7CJ4jQSuGSywgf/y9WX8nYn8s+YcL0PzUupjTxqV7r9rTo3U
YZRe5K1U1sH5nIEdbJtRW8C7XbEqwzm8YuHInxpwhYfBzYrnyg/t324zBE8BjjDK9tp76wqn33sF
QZzkTTh7C5zWmypBtLiI1g+lA8QBpOJwXQVF9O7AojwMTCAvezH4PyqRec+UhfKJkVR8lYXm/F2J
LMWZp8sib7vHIQ0HuZOzr0bErZMQyIOKE/wzerrFLxojt0eKT5R8skTmhwpswsJA3UHYe6gItLL6
Pw2BSJd03QLimGa1BLj5FJUI1Ypc3vOcUroOqKdHXbxOY/+KqLK9ItEyv5ShNBYgXlmh7ZR4Ve8o
HuTjvwxKu1uIhGByWjwlAkbcjl8/0k8HEZ4o5yr0BJxmORkci+X/HGWdULRmY+aIwOOc3rvN122P
DnCNMgCoGTNlxS+wSO2u/mZF+Vvon75LNLDQcrKmMBw4KcM5I8w2S5y3omYCLV0RrlVjmVjAPoQI
BHEZY7Yk2jr8GLP4PQACsABokZIFwMHeINntyvajbWo4z8TIfSSQj767wnPvAZwEpdGEIGo+7Yon
seTe8JqtDNcNcI7L5n6cknSLIM4/tLgdN04CeIGzQ/9iAG98mYM8ffGi2vxgA62/mY2dXQMoQFgJ
eVxHkcq/j8pVYzgWY8nljBHJr4aynxUundWE/ZNzN4NO8Mh99DMzMG0WUtb7nDWy/O6u/P2zTx6c
fUzs8Y4fyOcNE+iex7BJ6pVXS2L7EMgxgJbkTUogss8jUsYNWEV7g3uHZ5Y3Y/JM1LhktmDHt3Y+
h49BAoo0nrqoWLp1GxJurJvHdEZ8HTWaYI+OzHHwK+2zjcsI/+lIyiDaaPD0fUSOFqDX13nqvCfT
CL27wQGCvAxnWz5OaeJuqtHXD1DTspe+daIXaDZEQ9h4NrYQk9W281MTZWeZyi0lpvWqkNnRQtOz
uAeVUuymXKW71uvy7eCk8jp2Au9WpuSyLrTHoSWp0mFbcQKEkpUYm67o9ctQGdZDUGHHAt+im7uC
2J63FvvvPZKqZhfXqXUHB1B8aASlB9mX7t3YWs57mmApXmQYuV9m4FgfDRkpT0PXVGvRz/4z3cP0
ppjT7N2FoogJu+ueRG+pdVImxTpTKiMqcSyvCcKb13CPkvew7tILOPz64DMfe6LEmy4J56n3oyli
7IwTT6KAC9y3Q/3io0u8y5paPGTH5tDQ1PIHR+OWALwItzwZHj42WFzBlefkl32oS/jqg7vCCxk9
Yc+OH8ZAmL9HoYtrn8MUsWaTY3w3OzzzDR6F4GhNmMwpdTqlp5lVYnj7uz4BCllUPrTkBe7PdJ9X
Tbat2I2eQRbGt3PYg/rW1jC/aqup9mVcyVv4usO3Ut3jJnfy/tP9gyBoKbwzrJ7/focc9pqhTHtv
5Y7F8xBXN5x27EXs4odjakjxPNL2T+zy0CgORb2VHABffNugPX8V7MMkUdBQOR3eH2OtMQ9iJvLo
ADy0cWrOCyf2258NFMtbjkXDfVGa8/uAUWU9mm0LSsOQ1S8bYPa3Novjn/zplmhG1ZJWu6P+6vn/
s4uMU1oiTcn8VT2mB/CJL74WzCWC4A8Bf5wgEgdOEtX/dW+7a4y/myYAA4WpFN+vy5oOf+gYpd18
W0Sf2d7Q42P9oGt4nOudbDKtM5mdY1hYrsqSeE+r+oFA/90U/Z84739gJ6iXwrZoFSSK9joVrIsF
C9sf3Qs7dZ6srmHmF+HjDvDmQq8EEtpE322F4kw56eAOO7p8JDP/060wFPXA6q291ZSpatOZpv9Y
4yd8i/Ug77NGtIdRurC1Jtu6N0tw5iLuxaNvteVzk6UqBqLTdVczqtEd/P9s3yOnvCf9ytnYcPPe
knlO9yG8kN/e1NpbU0YdQDm/2potALQG/OvWtmcVfLdTnPuzjvWqYpM/GtlObj6pLk2XM55ZdZJg
tCYvnzlWwg7vu19VAvwrtOx50YOrhwmg32x/2OaB8UdnxRb50Ous8S1h0H2OjlL8r6ues3fc48LY
1Rk2f+pCpqRFJ1HVUMiOyFswUnJaH5nGunDKOoalUFHn9Bi28maZAbkvJPdy7GBs5oXlK6Ujb0UB
/GkC71yU2e8M+eoC51O9AEGCZ41I9QvXdO/qxHgCuPs4c6B0nObJ1jiSv/5TPouJtAnGmDJVumzK
9ukKyeQ1DJAJuKsiaahK7JFTK90G+6hKwa37OjgO7uhggP3guBBP4uxDqe7311fxt048WQEU91Iz
E+UIjSDs30WRpkg6B9RJq76wZ/Bf2RqNIGKqhFSCIP4ICXfkOQKKsVKqt9wYFxI7KNoCqstMy3Rh
yzy6duxUL7uO2WnlZyHIYfJntECEAX/9o5gl//tQQBcDcYEhSJJ+0XO7v/5TrDOLmeKWHqthj7HS
6WtrObmoCDRzV6WpkouwpeGRDN4MGQrUQC45YJeV/ONKvOgJ9BigpJwNqrJdgogk+3RGJgCunbCE
BmDR19d2ZjlTQlqMDDwK009fFFN6+upT5q6UA1ptRKy/rLHHL7UHAZtM8t/SwNOXY5P55ofPvWXM
DFAfUwZjCDmdB84DQXlsMmx6VflIbfPeSeOHY/bvnQezCdwGA/C+X08S0CFA5mHBXP47y9BnR6Q2
OeczZ/aQidCMODmYRZocJDXa7gqPWvAYd7PaE3Pj7WplN4dSB8zhCpOOlYnJ9L5oumy6wHET/qkR
xx5DG4i0h3RKx5jmZa5F8hNJcPeKbyG6TTISYpo4zR+UrIZvJKvnzjpIk6XN4MU9Fs4n5+YQYTjj
JYIaWoxEY2aR+0NEHeHrKIuMYx+jLh6Qnb40ld+BO7PSxdAf1W7lNF0B8b438yMYQDs+ThXQVsLM
0m8e8Lk3iyE1JRYvPgqoY//zPzs4m2hFbg/fr4YhtDbjI+7TIhAKljn8W5zai1GWxmJugm9aG8eF
4WTh0Ej+XeJz6CNyFPz3h8ejQITYbHsFJfXVngaQHrJ3lqWYXkrl91dN1AXfdG8EWo0zv4r20sFl
SJfs07zUL0mvnUshV0Nut5uWIvui6tOBGqRD5NjU+CO6urgqU4eikyyaaYOsJcKpH/bXUZCRUhYC
hbghGC17CpNj5G9PO+IjagvzynGCCQa5ne0D/CEfdj54T7MOAjxPFMlRWyLdwxOojqmEsROpe6cx
SIbIvJHpTO6TOuSkv5qshplOS/I5myHPeTM6Dxwn/Ftf6QWjCwCCHFcWhC4OC8vOf1YtOWCNGj9S
MxuvQXEk7z0FzUah7bp2Q32MRMiKfRQTuBWiLVukJLERZFnD3ZJGA9hqLKsV61YNRS/2it9u3/YX
vUnbuHCCeWEwYL3EowNG3TSBw8e5ep5VFr3IDjQG+lnWUxIlg1iXT8zeC5JsF3T7/UMeOv3lxAIi
L42sH9tr+BrThdnBwhitMFrK0SdGjYQIeek3DqHtNFJcWT87UZU8NKPHvcF2wt87p63fXM1OS9AI
x43XueYYs6jM6QjZI1jll0Eo2d4aC+dubBoVQAfLyXrOpxZecI+4jAgwq5MXQzq1UEKSXmAYmqPM
Q/fruQBCA6KmcFVcN15GkJaVB5dRauVXU1k/tJkON8lkogKVJaMbSDF2Pi7b2O4fXDmEd1qjA+LT
4j8CRNpDDTKwmmrjAaphdtM1A1h1oxybG3Sj+UfWEfdgaQJLcoLiHyEVc0bNOG6/8T1kq7QBGWjb
QQv/aEpeSbZVO5TV/owoOsoeRjttgBB3cX01BVZzHBVOG+ZH9U1LsgIG8Z6M2ytXEXy6TKEFX8X5
DJkpKJybUEf+DUg0+wYcS3qXE250jR7IvkgDUB1L2TUzhXgc6fzSdTJ/MzU0PaaB4EVyY0eavD6B
RE5I7WiopLiq0i7/3RnaeWIe5NiLtK2za9FxBqDkoyIapvS9ciD7qswgIAtp+9JzybKxNW1jy0je
yj5r12Ni1zelxeFxtum34y2AhQTL+8Enrv0aAMBzmuTTjzbBaD/6aXUrZevDOXaj1Rhz9EoZSNYq
AmmVZyZ0UOyAfH7Oh2kerQlVDbqNwyE7FPUo7TSmZbTOwaq1LR8VZuH2NnDrfBm1cXAbh8DySGrx
L/N2wHQ2BlwnPblqArgxjo589rucDdeEzQakwlgMvo6hGs18UYND5p9SOStmpcz+Unaj+ZJw88i6
MYh/02V4Y3YQlpYJMZb4zsUc/PbJPc8vyXagkRS1/lJ1ef87HmbQPr5d/AQdyCwR5gz4+TDB6F+K
ZufbAENKYOJIkpEiVyjyruAQP8xtW/6hV59c2XaDsB5u1iI58sJGm465pHJ4AuPtXs5Y4GBMMQsy
pXGVGcZ95gzQ4wPb3vWl9q5VCKvZVQyRZCdJ8BocuL9+W2MkwMCMiqkvNPVmRJ580Mj3kd2M1LhK
XwKqq7eqi/oLZNxpvBQWfYKAuRiAS0ci3c5ltpRGDsHY9K1yReqXv/XMnjkKoWQrpxxGyMRjeENS
j3/j16VaGlU4LeE1RVccBuQLwk/juiwVsUWG+VqDM9iMTtXTMrElMmJa9gQvsRgg+QKDrWdvg3UH
Nwoi//fUBv5mC4Ps7yCoXhyYJ5xUWdxmYE2bZLRZx+0qTJ+61oyvq7Z293Vmjpsc3RysOBXqH5j7
cmtZhZG7pgVZPbH6TPcDlK/qYgJkDSPXceDZSDNyrlGtR+tutkid9wnQgI7dP05geIj7AtJNOxP6
+bWaHXFnxUQoyYT0Z4MgBBzRefsYtKO5SNrIuYo8w7zzqFWeBCF6MN79/DFMymoxGpW1HAN/3mZi
mrc2OcHXIZ3egfIiDGGaBQhUF5gpui32tGLvNL2Dw84YL+rZfy9cGI89Vl5wyIWFjSjvgutSq24J
P0jsCO2Ax1CFPmnRimIkErXam3VwmJNquPDnUl6ZzuS/uL40boQsG4w4jX1HFXkM8pn1pd2b8YsB
j+wOpre6a7IQj2kJ8HHu4IY1Q78cxqZbg0j/IEl+hnZFzMqiMYN2M1iZWjd1DglmsOJLUjAswGOl
DavFmhtoXgEmH1wLwUujvA2OzmlNxNkBH1h2HRXNo52F7XUT9EA8Rz5lKfN0HZC+gijNmX6OZlMg
sIEe05mOc8XJuyoIVpyHJbAFdTPMo9wFMz3VEP7IYI36Qo/jBJi7RW0QQCp2mxhAfmxMTyi9nFVv
pwW+el2OB6+Q4QYfdLLLYDW/icS0dmqqgo35F9FD79FciTnVHB3HnjZxJkzIP8H4J0OpsqDrZ31w
UCfIOjeg+YXuIRGtce17gr850vtAzQwgDUTay8mN9BUxzpV1yYafX/nM64EtT2JpCYakJOC+2z5y
cbdwituCwXnYY/YAId8H7GhoQyMU+wusxCnB1o6KSZUJCzzEid/MC9l51mNN73eJWcK+iSG1XHjK
QF42OSSBHcPwmhg7XTQQ1+gVGkxaa9WopcoEjJyL7zdPMUl5OSiBIJzZt3Q5raLJdvGTgNFXiQbU
PBCWM5pWzfZosPknWl+jUh9++rGuL4JWiwujNtRmqOtukXdETM91bl6qJrizwT9cy2MQgKV6qPIt
o3hhQCRv4V8vnam0FwpO2d4R/c9Ku6g7TaqGSP0fZ2fSHCcSbu1fRASQJMO2qFElyZpleUPIssWY
QALJ9OvvU30397MddsTXm16025arIPMdzjnP4B5tV07nhhcB1XM4XPk6o6lMAT0GvZ0dM6L8oWiz
UvXsNAKtJVIIj9V6b9fEg8CZTg8is8BrV0jr5pLke1Qd4wkVcIWutME7bU8QiVSRnbATVFu1tDpu
u5xIX230bdYTimxqorUIQcQnNqX6oLzQ3eSq8U+Fyd9XRbOcOgfRBOUPfxQkua1lfiwd9wlVY37s
EexwdBM+UzNJYs7oJHCKK8B95Rqmj/g+px8ejx333GRf8qLa6iYn1/mSbxjeBkNUH1PY77Eh3PME
3qo5GPIOtmz4KwYza4H9guKWrUryoY0R9m1O3PHe5STejl3WxdYUeA/9CqxI5tBdhWNd+8r5qdww
3639wJHrdNPXZO2DOyXzYb96ZX3g5BsIl0pC0oRYaJXL5OyU0v41RHF6Z9Hz0DrhlS+S7yNqzZrX
7RqBXMW1CEKsG8lMXFtcIW7WL0enb54b3v1NZFvFKcj8n8SDBKTF8zu3Il9uw4huqiDE7oyurjy0
GO6vse7zP/j8QNUqONod0u7RRdbbvCTytwvb+qTyZATaMboH7a7+lVV3APqyiKW2LoJ96k+EsQWq
K19Gm/QjQlD0FTgX+dz5JiU7Ff0QIcnFinMic3k96sG/0n2mD9In2k+mELELskvJKQ2TW9fqAEzm
NSWyyT8tU09brsccNgeJmIBqhtupoIrgBHtZ6/wj8jkcAjVTE1T5ewhd7uAW6BFCHN8nvKAGaN8S
7Wzibe4KrLg3PKPe/ch/PWrTyQ3SHuud11tgcaNCj0HFmCthQQcsR95nJoPzVd5f3qsky2Jr6du9
3eXE3yNqvu9JIb5ymnG4Nl1bPaRB6WxLtfr7tHEoF6puHrajqN/nEYhnU9WXD5y80AQsUNTCuqoC
Pz/ppeWg0A3pkGTmXYQoI7P6Rm6L1G7u0sIhMDeHurhYUX2o2aidK4APbLF6992bXKh9HAqPPu/p
uUlXqjZjfQxByMTd59VPdIDyVvAS6E49Vp1d7kdzyc0dKdWIf75LDFWdV3rgqlYZooKrnIUyBKa3
oDs7ldVECP4orGsGd07ceiP9WJhY99QZ3we/GnbLOJAa4yXBHTJb3rWihzM3Bm99SxBlDnHjEdq7
v1G9Q05EnmVv3IfEpZehd83DT9KcjTZ4HnjneTjzt8FNeJXHxnxhClbHGcEtbKMWE6N6eye5hWqL
TuXORtRFFGAIlqm8+E2hTG+EBlVBvRodTNgM1w12sKXjL9KG3Bh+2Motr3sA9LkZyndLtPYeiQ9k
XoRvRxJngJzBDiGUF2oqGdP6TWuwH3rqxj3JiPwOPcmpvUPC+Dq4crNadJWo5dh8euIH0aoVnQIG
oMgUj46fFAdJvPobw2nvdSBPzKOyXZrXQqJUILLA3a+T/EkoP+88Sddb/q/qOvVncUBlK2I7Wtvv
jLd/sAQE7bY4bwJ0yoY47nXDoCJ7dKbMR1okoecU2WMyLIwnIti2NCF3NFMrjarL09wxRl56yIPU
ChcEOai3sHcXCKTiow5HK16yTG7DYIbfa8OcYtnm7IYAt24wYOrCuVGXtAgkgT4lXf0WoWG+LkaB
ob0pip0tMbCO6wo3aeroC8OCJUBkvhP1vMTID9T9iGMJDpwwO6+dHq1uyZBCZk1sdCnBo2FxlfWI
m8oodz4WSf4mkTCy8xD2uZxsb4NefIhlnnf0vhPG8WD1nh0ras2203l5jlCj9seunLnVwtolU4iW
2pJ7l6r0Lcw4kGm0ouFQWZQBk1etMdaP4c2IauIEvESXgSthqrB2j95cR7vElcMNFxFbI+l9p6ty
4rSxCH9woAVe24R1HFPhPlqjbH5GhNjGPTm9zwkn1aawBjeO0rI/TWOptoHRkhhD7u3U5sOY+gs6
ziEU0MnDblfBlKWXNN87Q3nUiw7o2kxgBjWeHrIfTtvP3hZvwERavj0xLzWW2ftuSj3eNQRZE4gi
t1MI4z5Llw/Y9mSIDOBNUzRoDAN0s1/02sX52pMR5bZiuplt0e1bUSTxZGrSLnkqJXlomFULoqu9
+ScNOadqm783pCUXNMppdpzVkt9xaJLb/78G6qo/h107XUmSUzYsCTBaQ0y45ESmDIAWfU0n/iWr
0PijRWGjbS+EouvEc54ppddshz3s1oVCBUySNTqJwWX5kGYNGYj9PEPsIkfDhEF6N3VkBvfZKK6C
jkMg0Za/IeMfIIM/D1cy5UzsCWMnAYylAeAqkg1B/ZBrbJLoo2xr6OYuyRMyTCocW+NnUPL0J5b+
CRuEZHsX1IfnUamtAE/PNZRfBBNchR2aFVzGM8OFtkmfRWn3pzoSt8ncDQ+dzPo4C2j0cov+fqxm
7zVcNAnLfobv0a7ofYJGPYMsupSwWl0NVdhynHRmbxMM814i5rwpSYjg8079w9JIKue1ASeYOLK/
sktG0x2z4R0poC9qYRlAFjCd+nrDMJuSytU/eetnnrn8Mv1oreeG2P2HQHhPBHNEMfnx5YPgG9jg
B6BmTZeMVL6JwEKXdyrgNPsx4fSNg3lan9Jc2Y+Fmhmk4Ehxx9gXKYxz/qB4hq/+jQ0+NfSU3NYL
iaJW0A8HgZSa2lo4gqhsj68Fw1J0IPZv2szOOOxUBLVhGoEVpqOHR3t0mOQxrNu0FvVqCr1qMxnf
Y6Yxosaz2QmnS0EeDPnDhDTrVt5ocDobK3Cc7TTBDwusTmyTKsHHV/RkjJJCGQyXmV7kU4XK0Q0u
hsfpC6gggL6cgSCIhpYvqcnnY4anCTpjK88gpPQBMRI68tF6Ac41bcA5s8LqbDceW97dWoI3MbPo
cFNSj04DegESNmONnO442VkoNpB9AF9PATDALoO76VcgraXk2O3yAlNbqNBAutF653RMlLau52aH
rlxeuZiszcxUYReJvCs2+JNzQn5D5ymYCA8msSbaFJpBnkmK5dq0KiO5yCRbV3l3HqO9lsMwBww4
NBqAYHE/XdjkeZOO+7HQxVNbTd034jqhl9MVHJyZix49es5Atc1QWdl0Ob1VxFlpRQAnlH322Thz
zJNZ7NPgnIpQ9Mxz+vB2VaWMy7VvH9w2JcJ1CN+cNOqPnhW9FtMM0ZnXgV/g5jcOo6DL/krdkXJC
DGcQQvQUGZxXw6Zj10xqYnk8WP1J+lAkarJTr/3ZZw5kL0RmjkknWDe48qNOmzXWYXllpa64xV5f
xek0sWPsYCUey7B+zwtZHZC7Tg/kVDVbvIPZsfWbb1Y7cNe7/UvuOeWdIEEr5k3yHlHIdrtZFGLH
0PpVoqy+9YOhefZoqkl9b99ID3bQsavgzlrT8CEt/a/MFCuo7uQVL6UClh1xPIg+63fUnK9Jod1d
WYpnchoV2HkiyP9Dzis3zzeLgICqLGpEB80TguKiB08MkXUVIj1a2B2udJXdd930Ex+NweVtTT8K
J/o6aVJ7NQkL6zibI/LON7L0P1jl/cymxN15TFhj8myIib1sBtsO5AzWnjsXp/Jdl7sE8w+Sw7vR
Nj8NoddzoMgFwo2zEWr+SQ7cOwZ2kplddiXEJgPWKmbLQUomaOI934ujfFax9AnlIXQ+PWWpXZxK
p5NfipWZ8EpUxguSM38feOX7YGUM9VPfUEmNAVDcFeZNO34bJqs/KplNmyAT3mUaRW2IbJEXcJQn
wvOGg+rZt84tWAduu3TjrvB3tEexvZI9uSWURx7N5N23hPVsaSDuV7Y5e1xWGj4eq4I08+ZdWPlh
LPuu3yrZorB2gE6Lxl+2CgDDaeZ12+dzcDlcmnu7ncnLmigfFjhL5JsXcmea6Q2z2nNRkVJOMyUv
qbYdkCEv38pRTlvs5Y9Fw3qlden1Bx+6sueL4tQEPCmWi85BuRURmYsmpMPVX3BVDjtN0bQx1URW
tCC+B/gJH0MEAc9iiLFB9fM8WNQ+yZh8K5cx3aKBnffhQloWK40s9qcmORKYnz9wQOARXIJ0N5Ak
CWixm/aL389bBJzlpwwlg1q3yzckXgdfLBHUtx5wpp1smm+i8rzYmQg99qg+tvWoiz31V7NNVIK7
zlMydUE4JG861bz0C4kMQ9/d9y7Yzosu4YAo70MxOmCLS2RaMAbNphon9TVcNQAEBs30z34EwXzu
kMyEtFAJEZGZcL716VzeNBfRoUNyAXzYosRH+19F1XjHkSHzdZVGM9YlNZLlseq9tcKhrCtGfIRU
Xi0z21jLREybKk+dNHILrsop27JifC0Twhhx1QRUxEQsdzaWtk1pr8WN0zGPqjuHnRsqt4NvuF6m
nBF+QGFwLFzfMH1Hk8KsDva1mzAZQZLAmRglqOzAO96KaQ0gZaz6kCSUh9AfxFO69F0sgM1sLa0y
AI5J9iEKeVc4QbtDmkdadNR/JiwCNoQYq8uN5R8HFb7ms4QeFWlvTxSwPswOGlbZjstXdZmkyo4Q
wAWSybPTBPYJPbi4E/kMAdu4oAesFNfOPLPC6Z2LJ7JnRwV/LR2rTwi93+t2+cCpNe3yJMMwlE0C
+4qCfabNgpWHhKPaV+VZGRtfDuEgnxVU3k0ndbvDChS+hIhH49R3uTciHtVq7vIDileeeSDRG/Sl
P1RiU/fmPd/I2Mmvaw83ySSwXkDHvY3t7HMB0lbZF1gDUqlgX81Fsi8dguXIsl72WWGTl0Ee28EC
B//JRXiTNqOJQ5rOXVH27oWx8K31FmdPbbvQsxOhv7EZV1B9ccdZVcLMOamybS2Rg7meRbeOeGvj
Z579MCede8/8wkUHODKP46pBLtyyCkR7eue7SbLnonrL/TWNQ2vlGrXHcEsZjjFXWverWWA8oAOK
rTklYZRUjw1CCirWhZdfTdzzi+z46FKmYHsJLGHrTYX3UK7551jb2X06M66yL61ro90nQlDelBd9
t7KMbt0LfJTJA5uorj/1mTsdtQvnQQk+WVGJcmtyyUNXp+/TMBIEGRbRsa1cHnGgoMdhTsgFQz3r
HCKaqX2X9D86km7O2HuGtyKzJdeSzm6LShxzQn9itmsWvVyTHKhvHNY00/hiSdBMruBnzIiD3emG
5wrD0swyGotvpexib1pnhUyZo+KBcrKNwspcjaEMd87isvgw3Ue2kGnhrMPNzJLw0MnxCQkm47/Z
vWDP1rvFz9dDbq3evWeg85XGrZ9m8CD3mMYuau3ghunbw3oxPgw1jK3SLTD4jOorQnHSewbjHtum
+CSapDtyu6tN5nWPTs/vXjtabRgYgHSpqo9IJs6RK+zdDfInUWlxXDqaTDy9NwDcnJgC71UlpmdE
sBKB6pZQqemlrML9mWsKOJgglGQUmzciGUmSbQnjVcgktnjFYJIIqr2g0cjq1vp7SS6Ftww/8rRj
7RlOoFj48r4iUa0fW8c2u0F1AAcGlC7UScNAVGzzNoG+jhtSFehPSIpFm9u3jx62R3782TvDaYIm
tRREsBar2UDpnQ+r1iSkRHUS54lPZiSX7gInZWdNVXS2a8WdtEKGQczO3cCKyxbjehytC8JXz9/N
CIieX8U6tTMWpEWUuXNjOztPQjZkGeSy37b0ln3ci5tRaa+WegIv8g0bv+SyZ1VCdPt6zcMwXfhg
pynrhvMCh7hjarpdc8c9uK0Mz1RCb0HtjHuT1t/aghKvcpwrxNw1gzrBoKbr1VvaR87XDlnl2etk
u28Jhoz7uZqPIzCTk8ewlxeMJ0I6DVLLlDe/myeE5yM7EJavGVMZ/3N2ugzNQi7OVemCdp2ZFfIQ
3peRPdA6zXnMrKRi9MKUVdddsZvtxIpbFiAb+OrFLWp9IJDAGrYO6QUbk5fQAmz9Upcm2rNJNceC
zdomrKyvM+P0GNifiYdM3mK3bX7S9vrH3ICtoXBOH4O6Tr8FgLJ+0PIMG6v0NMdmgdVJyeBcd6T9
J75Y+cUMt0VGXp1fChTEVvHVDZv2OkTDvB1DSx67IeRa6KKMMFJwDFPG2jWT7DqamfVXXk48ZFya
48gEgPwhiHKRC3Kntj+lS+mE0xP0abjuwzFCFRfMHW9rCiVmHiia6gXOF242vEyyuTMhAeUa2MrB
urT8GqZKtBY0Hi1LS3aDHsdA+776OUOe0exDdpGbUOnlMM9Tcc3x+Kmy+YakxDkuwQLTI6/JeyZG
+zxNipcaW3/skfJ0lSZzsU+MBippw66CWs0knUj3fZ1ALnc5FTem48FKHOeb3yl0EIHlbNMCxIPp
e+s0Fl1+pV2aeAhQ/q0z1+/ZpaElGVFteHXkW+VzjxKjwCKhx2PPfOWJg/kDQYJ1j6KDyFGvUXvt
YOILxPxTC25GnTjrOxFzTcQ+uSn2uaOfs16G4Ck9Jy6yxr5FrkivpnI+b6OfMQiKje1CGGq9i96+
m9PYViFzP5HWxyEgw7KFizE0xSvpUFQncxfSYqCpHIOi3y+Cfc+goXhmS9jvvCz5ICE2vClCOBx6
rqhp84J8x+QpW7oFnnxreNCltXHHGYDskmKHMTQmAUULrLlo4Y0C9R227bgFMQuTy6Hl5+ocqL9K
SsXG/6IXKpo5qIqbIVP6SbqLvgieJryvLOjnmVuG173Y9LNMT7bHj0pqTbUZ/ewqlVl3ThOWAcqh
tTQqBwnUcVAEhdsfjIVdIDBerNT6jjG4PIu+frXwYtOUNcvL4uEtYUBUHaBG4UgEg73zDBuAgYXo
BgUiw7JqqPkKQ7EncIE9WkP8aln5lzAo1LeDBSEuheoe4yckpzlqCZe04D227D6ob+wPaw6Lqwae
TRya4Y6n/CtIk4b4HADWF6UQX5B/NXkLwz6Ya2yep5JvquhvB6EfMROnBFxzIAJhwcdV9eMRJ78X
uyNc9aiynkfMqdyq7KbS1XuIBJnU2lJql48TDgXpvQUdaxYwj9UzHwgjG+PJVzdlBD1PWp2XJP/f
MWlcVdOLm0/VvU0J8MBL0b2ESJPwA5BZU8ubPqWILQk6PtYzPSGhzcz2QjSaSw8AFpPTY4ENOfbZ
dx2XYng3vXhbZG727Jyjg91wL6TcnW9zuixvVqDT7eJJYOuJndxYOQq4wuW7CAFVXltC1WBJQs4a
Uf7sRgApVgU+yg/yO1ejsfBHIq8muoydaVP3ttXMUeuAiTjJlwv3cflDs5TB6IcPC4fMyqBK3dLi
Fbu2Md37qDQXy1QR38U8jetcEak2+U2267Qoj2mVzmffjOshMKn/GFzobl3HX7Isyx9jYH4CGXSP
1cJgVcDlpd4q5Nds8l+KRIOYRMsw7cskn7ee8tKt46/B9UqZxrieXwzAob3uKqbRfd+/ZiolyJrB
xKlug/w5xfPOOtz+aG0JgmhVjyywmJyxWYhtCUg+afmCWlrAhzIyxylI+tdxnbzNUBXVzUxC0ybL
+/KVMY3eoAl5FLn3PR3kzG28cpzQ/Raa4UNisXhxiAna42NJnmzFd2lpGSC1adnuN3W66SsxUtBN
zzX6lOM0oYxZRXXnEB/CKIOOtCFp0wpSvYvs5McatfZ1bXeYfcvZvoGwsHwkLkhcuYJ2LCrpM5AP
mJaZgeWzj/TCVkF45XXB9WjbtMjFGkB6GcKbvLLACMlxPLgDkO42Gd0rNFHe1RCyO1qDpqMl5ZJg
VLd8YRxYX35cbyMtNZ1x0NNOOET/5920vhbZZG9JGUKuKzwyQGuQ2Zeb3TuPWfHqwYB65HthgYji
cJPZVn+ji/l7WUucK72+0xjuNlbCvqNgnLkdocRfs79RYE1t6EerQEcjc2IEgmg6Jx1ExqHNfdZo
83pYNBWr16v2ZOs6u23tiIe2apmdrAjZQfAeKGhgKyJ02YsBsF9rRvNooFfd+Gy8Tmlg3jzClndR
51/TTJH5SCIhG+5yZP9bhJA8BwG2hsqB6IrhkFYr5fzQIaDWRGUiGmsOLQkVMaDM9SDSdd4FWvR7
O2XeubAl2drd9CZ7Gvw5YWsD5inYBYLPxwuRTOlAhVsjHRV7sgN9PcBQKqwp3JuLrleNFVcse9yR
o52/RTMV49EfWb7bKJpiTcg53i7W0IOSb1TDMInK6hq6iN6ldAjXJodCFpBZBS4KSYvGGrMjNeuT
iweMJ+FH0KC86ooKf4ExxhgcshukU4pcsR8dr2cI6CU3LHCdB4dh8L5onf6jJ2fgqhwyKg0m6oeo
4tWvI/ZrVkepR9b4ToVFtdOsi85JyT4FyQEbO5M+BdH8RIJ4wGeNI9M0ej7mZNpselrQ2wJyGT1a
M3GDIGJGIbTsw2GseV7SH4W1jreEtDW7Aq3BF9h4j3JAH7qKgWkxlfgNi0t3gzLOoKtJULIxW+Si
5A7eBW2Rn/yun+I1s6xt3o0+uq2AgUAVmO5k2HRDetbWthSIyAJBmHnJgbBrETO8rTTHP2trqY5F
VLKv1U14ZKaef8snt9tnvLpMtqsbBcGXTVVds3NwIcAsKt+uAxsEbOQ1KtPssWFyeRj9eqBTCNwH
5UdqK0Pl7VUkytNUlpQeNdJfgvMpRRhEjaRbFiJGxMMN3QQ6ttuFg3lewWqB2XufwK7fEdrRobCj
FV2y4EdfhI86Kz4Xa50f5MrMvGjZXZggf7UyM1zRi0d7A5TuQkhMDPoH9VnQU91GtTCHyAXhSlTX
betlOIA9rr15LqqTlBnDndQpDvjQ4S/73pnlIKQqA/Ip2ahyfTI2jxjshm8lUodNEEp/K1uG5Kg+
kw3UqRdw5xS8nv19Hvz+vfdSeSZ28b1z6h+DyN4w5jhc2twSUynb2NFg/YAMwX7O1v6hK0s3JrMu
OjQ1GNPIzD/GkMFYXjKC7Bo/26q+D2OugGPRWiWOLCYR00gr7sGycgpW2Ki1snhCd3m/VBaZCb3w
GLoOV3zuVI1Vnx5STWJgOIfOHoxliSgCSiidClQzRDYcMNYQ2yFA7rAHeZbWInglm6bYA1X+ljR2
cwb/m8fkKeB+C81t0zb9jox4WM5BQGgY/vjN5A7Tblxt98ygB04omW5bpbwy9sGrxSq1nOtCXXZh
A1ixjiHKRfzFcj4V1SFQrf0lH8z4NbIUMwWgzpu5NU2cVyT58Ls7nC6Ke59387Zzh7d1ztWT3Zef
A0ydh84vhhNCt2GDRDF/QAVfXfm+jtAfNA2IS+3dcEo4ZwQDyVYsK1dmnVUvYNypyhRm+96T53Xi
eV7oIs+LI/RVAKOTQUDG58Qwvd8bw2EZmeo+nOTIOlVee5orLnSZGQQFg88s0DMgN5OchsLQTNVJ
ucc/g8ZYYFF1bLrJvHWG3YzIglmOnK+92fK3BIjj0JZlxzQRRG01Ie+VPfOG1e+s2CaWcccyh3lZ
jdzMYVUaj5U9dDuxkoEyDSDRpdtME7Kbtr6JZjJQIQQ4aCibPLkqOnqVQGacYP1KJS0m+SVvC3FS
nQlipmPlk68SZzszO320S5c5V2qvjw7rjz3xy/ltXifRedB2GhcIa3dNWjZEs4vsgEB1fuzAmJ4A
J3j7tku/DsxpY8oKgfWghx6s1PyQjBbJQVbT7ueyjq7YGwUg2SnDbKTGX3MCtk9WGS0H22mi84QN
7cuMQwAvr8VyKvLa4whQFp4UQ5FYk+TBmrS+THxWnE+Zegr7BQ9gjWyghnmOzAizSpuK/DBA2GTv
Lljzzio4E4rFjMeFFivJmDMybK8bI5ebhtphlw8IvVynZ1mBlyK2HPFTRv34MowT40/XZqucruFG
eD4LmMyfjsFqUWOnFGdW09dxNSevwaBGQlRd/YC4Odz6pdOivGIswCAGfXzuf1cNUEY6zdsqpLtw
EuudHiw5OF3lvDKpkrtWL9PjbCXOixHLEAPhgBANyQ5tcYoXTM3rto0KMK4ed6alGhARqt/JsEr3
XiaibW/TY0jUUpsJ+X6sCWyM16nwz95qECVc0KBLU6VIn5MHK2WSOI4Skl3OIjlDRfUozbJsAbhD
942G4q6XyEATFzV1WvTfIPNy9kvlsprT1pe8rz6NMeUh7yImPFnONdGofEe4X72vVVihNhXRdeag
yJF1/dlSiD96hTPda3foN0QVpUccDPUXYXMnzH4WguZw7HPUM9u2p+jCIg3CE7rigiIDLPOwON6e
uqPYe0NbHoH8fVZ+nexxK/Jss2RgvTb1R2vKviWWVcWMdatdW7FXCwrlxJ3HryjtnBfPcr/5fdAd
ZBbCenKZcXiR5JBqGiyaQ/25pIqH3dbLeQoaUGaOcJ5TtMRXjc2I3F4qzDNOlWxHMnXtDaFijBBL
vKibEcEB2h7u8KpBax5F2LmCMc2B8vbDdrXhgOSIvq8YFBXXqje4ZhPlHjKfxZI/4j02ue9DU/R1
zDeWbBlm/zBcYxvVMO7GfRRqqgbsRw43x1XfC6ZE8oJhBwsor3Eqs+ykxjEQHKvmqpuqN3c1n7yP
2Xam5d5Fefm5KPSjGOX1rpyMM/zD/fInf1tI1s3F5UOii/zVORxxWGbS0T7q10G+BFE7/lwSh1fc
Gby7cJrzuzkbkld4NpVkYTDqm5nv9JrPOb/DWu1zrV00uL0W65eATv7+7x633xLqAmBTDv8EkuQ0
+asZ1i8yWZOMgZ+xam8GzJN6sq+T0f8o0wzsNkG3OKHAnfotn+3f/2j34nL6xYxEWOcFK0AIsbD9
X3xahrPVMlYfnoiW5IKbvXtgmDTegnkFTeC4CToLC0+ULrvACLNtDRG9c8NgUpjsQPcO9SJa3i22
uJRL2eNqF2+FHjHIGbZ9pHN/o+siRDrgv/PX/GdOzh/MVJF9icJEt4wN87d0P1cZdDkZBjksLLez
SLIdU/g82+Z6Llk+BJAyC1zhD147Bnfgca2nJrc8IjPzNMX+pqbbgFCFL7OVOoxO7IbC0G4Otlm7
f+dI/P5ZY7DkegCMGRJv9IvjrJSu0Wu2BqcgDRCYjMs0PHpB7n7kWLaQUpZJ8nVyNdrXMNdnocr2
vnOZpPz9K/89/umSvigC52LlR2n7q6eQ6bObkmZ1WeUSRWYjuiHdg5GeH96KDN2CjpYq7irtbnPR
vftVYm8I3/0ekEfGMBtJqNW6h3/8TH94DCPAFhjUQpAP/JuP7v+Y8bqJ4wz8sTz1lJQkzatP3gVy
MJg/zZTa7sgubSpotMjfiXbI65hNTiWgW3KzHBxt/3gt/uANJM+DrErp2xcCzS/fFMh77Luhgmpj
JKaJS+cyzneVPX4WNR0pMXL8JEIt//oY/nASgEJDkM3cChXQrzSANBzNAg5AnqpSccvVzCHTRhhW
PtXXhCn+ZqYF45paMO/N3DBhQ95hpYhHspP6sOJrwl1ZfwqYPnhhwnelkaX0JFdvZpDvu79/aX/8
kPxLbjmH/++J0Ox2Ue9XnKpD5D9OiigqTzJhwVhzmitkBGBt4XrPH3//U50/xEDwmktiF3gmxG9m
ZXcK3FVjVjhR6zbbaQjpvqX1WYbdELOeBa0Zfbh9/TMQ2YMKkwh1b/397z/Dn07NSF4IgYFNDt1v
tlx3nFhIGr6nxfY+iouE04zie4YnBSI6S8DwsvfuRsF7VPefU04URcUqgtYperc1qREhlUbsdyOG
OnKccSa4LqIaIpco2h7tWr80ff85BJXeuzO9699//D89ZX5EZS98YkacX59udvzZgGdSnhxhl1/q
JvUO2jb2W+S07ZkxT/SDXUp5tEjNe6FENMe///F/8gaTbXKJYCLU9vfkbNtrMzH0lTwFbhBdD5Fw
9uTr6IekXeF5Y6mp7kKQvNgd3fW5oq1FatzUj3ItsFvNnv2Jry97M7VK7ho3XO7qfvRvEbzK/d9/
0D/dLRhB/gsddyPH/SX2RK/OQp9i/JM3GR1Xpnq0wUsjYWFNls3rB6OI/5+DJyDcgMgjx8d4/MvB
Y/kAp9hOggNOV0jYKn+pLf9R5d5P1laISYt6Zreo/gGC+NObTMrdhcAayt/pLIY4xZXFlH/izEAa
44weenfGgpXA0S5DO8UKUwZxF9nrPx7FP77NkSTUn1AXct1/PfEyuWS+Wnz/tGTFucJ6R7CST97e
ykYAoDqRf1W7bMm9Yn3iD+m+HrEAszPP479/1/8Ftvy/hZDDu4DiWxKR4Qe/ftm4cvyoyEIJxXFU
rFqHbHhoosX50pHN+hjag7tzEDZtaxrab2lXuKe0GbyXyXMSdBJldT+6/UIExDIQqxu2py6cxAkS
gv2lni37ughqMmMdI59zt3f/lfD7e+4IP7zrCYJhbZd87l+uzxyuQbcggTqFEvumTbbt1GGarmZO
ICiK4yb0/dsxmN+WZv5CAAThy3q5W3KWPO5Sf8Wfr3eY3EjQZC/2r6/Y+63sIavHlxhX4PwyXbm8
Zv/nbvejHhGti3TMdkm9WOoXEXbbrH4eghw161EFKQEKfXJFjECAmTD6VAolWdcMkn1g2/zj9Pnv
s/j1i+ajIE2CtEmOoF/e6lHmfCmEY57QMryGK5XE2C7Ndu4Z4Yecy1unQK7qN/ljEkUPNOLnAps4
TnSufNQvCCIplO21ffQq9pHN1H1GhvPdai5gUrPcIiHl+SW3bEM4MpM13zs5tf1mXTJWFoTNW7cZ
yNgjm/tfH/TvN6ODZy74H8rOa7luLMu2v1KR76iG3QA6OuuBx1t6kdILgpQoeA9smK+/A8y8XeQh
g6crKiJDKkmE32atOcecMM/gKsQpkYTyo9e4Q2qThasvxqT7hYQKuQbiTAxzPttpMuIwEvZbA7UD
c5TrXQCiOvtJfxw2NRPMteFiIzR5IU9exmRU8ihvA5tFjPoNyT9AE6+SF2KgFo/P7V5O3r6E7MvS
dy7zlHuHnrW5KHSKiTJHkzg6okASgnmhrrSXIUPG+fXH/gnvkFOEkvTK1dA+gOUakmXLFKzextIx
A3alc5W52Y4GEZiKAZV0yS5YxhQF5YDO1x24eUOr3Xi6DGZVXMIXou5O+LjDjpyKLEIM9PAmn04V
hXCUFAc/p4IQRlEk6NCwnsF7LmcQ6gr6bFjTkDX8rrlqpDDaulblMwxJCqWSzsbXV/rJ+KqZzvQ/
ZBTsLT9sfc1sQAHL+OqWUkPxiKhn19ex2E+BclRftXLVtXYDX8noye+YFLls1geM5Z53/PpcPi47
iLdWGWT5jgXr6pOtZgpEMHBK1osFMoK5OZEFcpcMUDDo7H0oNFCkjWeI3KlueHl9pgjwydFtbgJx
V87E6/kA8oQABKJANTYIZvmIR5Xy6CCuC6VCtYkrFuBE+ihSSGHw/Yozs8vHCZZJBVaRIQBv6AQY
vh8CDTeH5Kl6+sZwleewUF46ibgU0QXj3OD7i8jgjdcirzpz0Z8stTTHZAPD8oX18od9VVyyyBhx
623GiqnVh0ukloyroAVR8ZUBsLZePgf4p9djJrHuMMDNMpugbHDOP9UI2U/hFciV89whazdFCpaq
z1+/Fp/dGws6vWkatPk+oMAyLe1RnqA3sjv/YFl4GroGG4o6xdeHmT4ZUtjEDCOz2NcH/mTSZAZg
2QPVUQWVdrLWCgqFpDuC2TaV6tMfxfQY3yHP6h6H0TapXoni4esDfjIwOg7cUZCWRF7rpx8AtGnH
78tGRZEdZfgZe/1GVI792+qCdqlolfMDtKu4/vqgn40ALgxb051AQvqHhQ2iuVgMbWpyVHwrBjVD
8jmGAot4RFndhW1Q98PRS5uXyC+ffH2SnZAscuZmvxY3TqZdPjqK0SiQedCnhSadUq4St5LTUFLj
d4ji84nGfrNr4XlcejlqG4Zpet9O0Nv7oQuzcU4fyDgUfmVeg2OJyNMW1E2/vjufvHyuY7ATIcKH
pvbplOm4NG/hnZmbdlJRs9vDD+H0h6gsob70Cc3VNDiiwLXOHPeTHaSGh8pi1aaR5vKBdR1rIEno
45rEbVf5ZVJmhyqAmOH1PKM47Q4hnaCZOqKmsq3knl7U1ZDX3w0UMIwae8MqPNbp2o/eGg8GaFjy
ybphkdKCgwWBesbt1Bez82pCa+kOfH3PPhlUwMNSs5z4a1N15GRB59YKcgN8Exu1p2tNYxcHX4Wm
D0I3+lPmGwz+5g9SEYLZmBbftSGieCOTX1BObvMc6fGYODvHDFHE+C1ssTw8F2ym6R/WnO9PcXru
b9acWWVGxKhH2mZQOmWRhF1/ZPaRLED0vrrRhdE9ApiD56N46Q7qAmbJyhJ3haeH5byp+vblzD2b
BpP3rz8VSlTkusvaDDDQyT2jaszSWAHv2/qSEU7BAZ9PpTeePrxu4nyAFdW/mQHQCfauP6MJoeGw
KvsZRsWUG1WeGYw+KYpzRjp0R9bAE+z3ZB3cZkojSqxYG3pEOWWL8Wh4CuK30UUwlin+LC11lkQI
3ZIU42gcoP+Ackct2rcuyQo85KzZHUutzuy6P6H+6qpgaSYc3dDY0ZzcKhUPhQmeSN/EFfwtvfZ+
uq7ySzc7d2Z5CECsgOJp0Wk/0DDKC5y/5+ojHwcFxklbozzCoukjDdtzkZ72XqxCQYZCq+YNzU30
J+pSl65PyFsb/B6Tarxus9Y6E7T02aHZfhLhYoPq+gCdQ0KpitFB1+tZkUKoL7AADQPDwlbROMZR
C+ekM17qiZb0n7+gBtBnFsWvr8XpRtyi29kYLHI3gpAD0Fg+sg4U8DPE8zXSAoAFVivFQijdyFeN
1Lvx9GrTTOs2ghL0eakq50jdH5dsvADg2ehLUAjCZvf+I27Y6GRpakGcsO1s7lgMGEYa/nD7gtVa
AXurh4xxQfARwg2d8uPXd+STR8E+aoK78hoYgKzeH72tVM0Xkjpjyobx+xgH8s6jF/lIurb6nWV/
uPREZXy3Aeo9fX3kj1FkBMNb6nRkvh8Tw8D7Q3tgomExaOZmjLsBiC1YUDEa9mwcGUlRCEQzqiD+
RcwJLvNSeXAmXlMnJuMh8a1swGBFohjAoJg+9vEUGDX0P7r+bITnZ8OsSRuPZb1gbQ8T5f2JQiwC
ZzWywwVniklPa11Meshal7pTyCdzjNtHMebjbSkK9UqESn0s6rF/9OJCBFgL2vr713fukzcGoh7j
BoMaD+0UVDzYapeOVm1uogYqmFJjmC+GqlwZbXHHjp6xQ2CnTjP5s5aw7L8+uPEhfW+qJ4C1VTWH
1/XDXquqxzaWJSsts1QFBi0sfo2rPLlSXrsCe7fkMc1QAz67ZD7PzD697eziqXdAwMP7eSbsTgd0
yFY4cS22apOOCX1XvaAG8fJaJn4t5zdFcBxjW9CeQ2GdoHada6oNUMVA1IjKzJ95MUJWkBDnmoWf
3F2ub1ovTVhMNlHvnzbsRoqR0/XVkfHN5SZaAWQb0sfxeDdJuujJrGDzixpiaCGgfX13P1t1WDrr
dJMNrT2tm94fXe/C0MtIUdmwIMLwr7VgteLguUPFjlAgapdp0aF7wbfGwAVoNUw6BNiYUIfeBB6l
f6szoG5Fo90Q7/IM0vr5zAlOA8LJFA/lgVgaplOqiKcUVWWyrCB6NzYDHtgLZQjxiwc9PcjRPWga
mEs8OzZTa5DNSAhnHqUyR6ucGpEpx8tkwLdS2M23trLic2+mYX48N9a3bD1I0GH5fTrZ8w1YboPM
chMHmHaWCFG9exIs6mxe26bNe5Z1xUNthNp2NHGtYMEtbIQjaSiTed2N4nvaNUazdLvQvdTBM4o1
So/ksW1J1FoD6rMv0yLVf/eywz2VYVFpLhAQUTO1OzpTLCriUkXY0ZSUTUBnX9XAoaApmNWEg/fT
4WckOG8MvxblbpvZMVvWAYtbxMWlctuQPIEoreyRKqa5bx35x91vSV7NPk3Gjp+PFkzMnMIWQJLy
pEu3dZP5qIabzinXfVHglKW8WYS7sM+GrfQGCHm2Wdi4+X1UewvKk1m2bEnkqbZ2kaTGQoypFm28
JnC+QZwqtFurZlmXstAOMtbpwmfCwYZOaEPDl2bhs0kLsplQ3ixLKCPDPhkrq7qwNMWyVpCLNHup
Jw3AZWb9ON7kESLfF1AgjnU/lIgRF4OTknUR4CqBzgbDKplTSItpwgIzQVdaT4hbSNhNt0yA/iF4
LsLSWHl96EVTsh8mReLkW6BxSWZKd43gASoYJotqHplR6Bylp4QC2zdAtb0OtXPY02cgNE3tCxww
hhdl6YKzzPRZZRmAPS1el2WQSuEtPfRi3UJDGopaM9WGeEE9nlSwFNbdMYvGajxYAAogShYhjj80
sqjjSuS9rCtR8F7mA8zaHZ+c3q2Mbho8SrMiMBInUrhIPKy1CwpYpU0ykjaRNWOsaTOnb71FKtv8
2e7jxprLXCEcHYi5j0KvMtUfhpn5LxoWVbEc3cTASOT72LXKREcYT8LKQ+zWtoN6Og3jWTu65q+6
DB31MokFGzs3DIpyXvlG8ORWja4sq8nsOh8HmxHUsUME4zSshYmnvE8btCBqsIMihuRTxklCxiZy
N+bV1i4XKanGSxxBCCXtQjTLyHMsOVdiTkzPHfGtCwB3bYfCU3cgh9oeM7xi2gvYpgaPos5k/gBi
L9iSnRmriyiCvbCyqlw5BF3i0O+py/GZ8MJEXyEgJiEcZBv0H0mvaKs4gX9doICAbhY2w3aINauf
a0ZWJnNNN2FUZBEuekLVo4Qm22gB9yqKCoZJH7C3ICJX+Muq9qFXpyP+nLU7Nu29N+LmapSuuRa5
lX6P3Cj1ZkGrN+UFGJHxzipL71cgk+Q2ZE0qZ+hNFfei1ulfA2xQ2rteK8wfCkqtftZ6Q3fUGBtv
wj4oxiVzJ1MapXHFwA/i4ICOVTdT5wGOgXullc23Ao8KpXhhtwdQdEFDPWha7fgJ/kjEB2bZzI3Q
sMtljcD9SQvhrFxgzEoA4Tg2jwNsm+rOHNKz+TZRFt6y+SFaDrV9Rm1/iH8ZyOYfkM2K74reZHe5
4ZSw88aCaFDUlfaPkvIvLirNpfCsGyxxkP8qHqUJNYvuwdEEuMlqqwK5kiKzawXmeN5zBX3hgPnY
uLBaPZoKexryx87FtrSw+CU+27yEB4Jwplup5KZ9JzKuMRkb0CJRVQ7kSzC4HmXiUUX9ZfXStLbj
MMp7hfJFtxwrkVmLSgbVgOgRC/1CZUB5ggcQhWwNfADjMrLt67iWdMKBoBaPjqaSEucxZKB+YbHg
tXTArgpmGXXrsEeHJNShqVxG6cBAkBYKjgOrNbNbXo4MJDNiuRQub6N4c1/LzHGNiN8AFhG47Xd2
aI2/6PvQLneeb9q/BzVixhNxN97WWlQBL0FIRBk/hKCAgRVxrczyAujN4NrrxszwOxpJjarMLezh
utDVCH++quAGLhLV2hFLSFiKHkSCkoYjHblkdenBf0W9ghQc18hsyF2/J5UrwQRmpnnUzCpQ1tiT
rNr5MUYFZBJrcGMwVsC8igvHLuxVPMawUOI8znaaEdfqPNYLeaUqVfcNent4XUaSXTmqofiuZR2y
jtRMdecFTf2FgeaVQkblD/mxTDvIcX6vWObR5YX+LXwBWENxuicC+VhnNCLUzjXO9U8WmFOVakq/
EJ9AtUmWcuNsZEMUdFLboaYKZsDcklmG139upcqtrSFQhpLE5j3s7tIMvTOsnGrWatCQx155MZn5
ZlntqvOyCHGQxu6+1LzfZao81wW2kq+XRJ9UuXQHT7BNociYytAn+4MQUmxB4VfdEGZYP8KOdq7s
nKR3vW+Hh7FvjeNAyPo9GYyoHKskjefCb2GVohhfZHYHBa9n8LyOfV17NDWpr0FOga8cQ52n48V3
vkx1gjIjgcZeCR+EVbr7Tjrm6uvr+GztScmWCjVlVJ3l78nac5RW4wnPxew/mONvXUTJzzwswBrl
GWSVC79zqUuEYSDvzajV7qDPYMbDOEfsjoy0nZ2E8grQW/hNbfG10/zssiW7v/IyIsn3+uuT/WTf
SoHZVG3B5lWwPXu/TlY0kYKDFePGDi13OXiDnEFWSuc+d403FuOGr1P995rhTH/n0wO7kOZpsCDM
OdVw4Uu0oX454wbjGJTgFglMw4YMkBNNhSjxQozhONfRfp9rMU8VoZOVN3Itk0OiYESQc/J4CvCK
WH4AjY5WPM6thm1fqudYnptRxUyP/RWgpXJmUf0qLXx/VI4mKBoDJhLqB6K6G9mNUScDFRPyl1eD
DMprx27G4+SR+6n6EqCSUfXpzoNFfvTswHvQtRHJu99OJgkAOPV9BDj1oCaB/tAYabq0EhwuJgP4
HZXj8tLGLX7JX2vv0Q/3CHUS645NeHCEOQOasZGmfxhlqDykfhx9a50ke6w4ONJRJ13lHQWLrgBO
js1V0edVpTr3cdHnc0er2h08kgiDYt16K4Kj4oUbtNl1a/dk1+RR4O2MITC3GoPtIeva7qrwYkxK
zPhP0BxyGPKV8/j1a3u6QyF7wlFdlYoytXhen5OqX0jBs6zS1N00mKYHPdyKINt8fYjTF/T0ENOf
vykKiy4iNbDmEGGbLirAKxetKnaa/tgJjAO9Pi9G+z9U1pwe8mTLXGgpeVU2h2zNYZvQRqBu+N2W
6HsEGojKZSMhzryXp22tk0O+TiJvrrINLLupKTdv6mwgPGQj0IC7ajafWhpf388PldrTQ518d6af
StqdHKpHUx72ZPZF2tYL7v32qq2v/Oo6wo9LuOKZaeV0oz0dlk02QgeXUU68tpreXGGjqePEBiSZ
A3gnzQQPs/m4Bly6P3N9n72Tr6UkaqJkzpw2OlQ/dNogKN1NYbMS6LMtXd6j2UNFUDCylAIksH/D
iHdrV/FxVLJlLPDrWPGtlcdnBtcPU+l00W/P5eTlbfy6GHvJRYdjfFfYyi84X2u1VzFPY/pgzzKd
Y9PLjVHh2u26/SC7rasxWEjnxtKGVa11q5EUOhzjCycbsA32d6NtX2lxvy2lfibG7LNnhLrYmoph
CCVPdQdjYpkdm0nyQpt4IWsJbChdiyI8p3w6PY6NgAf1mIWowKG+cTrb6WONxtBtgMLaganMfcQU
GcXSorp1cAVjohEV2IqiHSi4BJmmvfSN5d8Sn5JjzlQNmT3gBGJpXMi2f2yrqL0Mheude5HE6Uc5
naZrs9JRKRDZ2qkAIAbyYttD0yMlBCJ/Abwyf6CIpFO+bTxtCuHQD4OlgiLE2KH8wg0S32CF07bk
CRTuheIO1s7T8mSCD/UkuSTmDd6VhiC23tNnkaa0/qKWbvFryMPwu2IFNmkDRIS9ZJkXPfUlCaUi
YQYaKfbYFxE/+aqFVndrenr0OCqJ+dvommTZ1fGwVsDur5lSumAt4UUCfrGtVYeo/xjEwgX2asQ3
aWqIYxgIWn2ge/atXxJj4SvDwkxVbecJO153RcWmwlI9f2Hhzo/nA9CxhllLwz41liYIyjQl+1j2
8YtaFMDbxdD5c11vIaNqiCVoJVYxm6xsQm0ECeExpv9UIWITNaQOM7GMGcgsfWl20meJa0xwD1qN
7Vavp/QWv3JCjHGKvXKbsF854A8uSGWlVxBnPHBsJ8qdlUoVmZfmr3LXC6+a3HGf8CdROobLcC+y
MJ5jthwImApS5a4k05E4AliUlKPKrdrK5KqAe78RtQ74EUXrVqss9cEEEAlnGVGgBaPXYDXSUFhK
F7IV2rEtIx1rejL0zxPEdxHGfXnlmpWC4sDzcL+S8QSCoeC3YAR8okFBr9S2ulS1SptLiGoImsGd
qDZxXnA67XBjkt+1CU1/nI++7a+suNDmuMyfjK5P1oS+WpeBFwULszDsvdrr3TILS7FiiI3YFJGw
dDT8AGNPyYIR4IGtzF2WsmvB7noXlkp/A9l5wMeHIaLr1PSub6sxWqmyylYY95Jr6PzWZR12GK8p
vuc3OCX1vai0EogbbfcLqBzyJklTcTWxfhZl01bxsskBiFjEoVxlcWYcXBKxInpIUU0aqzHCfhJa
CpMkcApqymUT4luzIfMf7Lwk5gKm1JoUu/CQUzG49VJI1tDBC88/s/D/oArlu6UHw4dLf2PqCZ6s
SsxglHZjCrlpmlE4dGs1QBpI626yoATNVxg65CwkdewEYjt+yIK2RTvaxcaPJK2bB7v17MuRakxJ
qUiER+Q4xZXCj7yNW0LdbSiHEhupV98mIpaHnvXq/Zk5bJqD365SuQK2LFwDm8ZJUnwyR/dwiRSi
QOVGaXpnZgfiNhpAOuEjN2c+a0Y0i2o4rwcWfswE7BJTFRneBEz/+kT008l0OhEDyYDlUq6w2Ju8
X30pem5VUVe3G79qvBc/QNbhVB5WxsIZvKeqLP1VMGTmtwCIRgb2t88OuOSNvRWa3c9WkcaTB2n5
PqlzgBFCbY2D3cvqtvfq9BkPUP3QkR10pPwEDBM6AZ5+Be8q6fALsxLOmenttBViI41nwuGtIEYe
gfrJeyHxPkQQRIaNaOtkZcTVT00BGeH3ZB9H+MsvBPJMCN4WjYCe8sTX9/J1Q/P+oRrT+zipuriV
H1oNViGQSvvWuGlU6T94Uq3v2Ht5NwGm2Xvobs4TG1X/N4306EcwhuJF8sn/zABo/lCCXLssjBol
awldHmm9F6ztykiBKsWD+T0E2XyHEjG+BsDrzaMsGb43iuMfezcnLyyoHArEOB2ea/r0SywLNLZU
snCOwCjEj9xVoqeoUbNFH9NtpjmbMQpbXS/xiBvmpebWxXMh9ea6riGyB6kWPsqSYTEcwnjLErVg
jWLJdYFY4k6nxXYDb5RmjlKN6uVYdtUR4o+XwjwxWPoR6FRsHL+rvpl6q83rfBRXXqcFlw1BnPuh
kt1NQ57S2jL74tC7rQaUIo5uvn4Yn4wRPAyTxQISZ43958kav8qHtnSCUd1YeQfYW70uc6IHFXRO
JCdN0Da//Cl6ixd9mlMUA9ljKtoLOhMKvv/hoYhLB92ztTFIQWC8ecjU9laFTbQyesa6qvj59Ql/
UITx8mq00qatMpJE7Dvvv8RIG8XgJQM6tLiRsyh1fmVSgiDD5TirAxnNElLKZy0VEWpJOeZRHsPQ
teZ/un2YzkMYr20pVWdhdHLjxFhGJaG1I75Hyye/oFO+T06EmySrlZXTtOU3J6iTvV1P24sSmuuN
UChyn/mYdP3DCMn3Sz9R0ONnzXUqzSnihMYhRHU0khq4IVGIZe9k4GljiTU+JOm4VxP/sSwHe3pN
zWVOzZtcEWeS+IJMCy+7JjWfajWNb5xOWFeQTvJbU8bdC7Sk6Er3avNAUT+8jMIyeVa9wDu3Cv7k
EigK6oRhkirOYvvkiZoj0B23HfpNO8rf0u+6i8JlBE+7qFkgEkDlTy0QVhUrfrUCg9WjsYVv/ZIF
zbn5ZjrUydCkTzY+woJNpLantZi8HqoEgK+6CeNR+2UrVjJ1sTv7MakyWDZM9umtYcbdfQIm6ToI
0mZjhYn7YODpuGX+VPHzkcl25iF/UDvxrrE5QEsy7R0RB5y8a2Vpqb0AwrMJqJPOK1Zs9Dba+GnU
6+aWf2HPqyyzf6SxiC9jUHfhhWHo4wvDhzw06WR4DbrQvseqEt/GvLXf//Nv0mBmNKiAoDn6oFxo
B8H2T7jDJuqPah0u1GRVh3Bt3WM5xHsfHICXHsy0XKvZuP762KdlEW7Na7a5iuIN9YR9MpdZSm8P
UVd2m4BexYxK14uTUksPOohePp5HFtFIgwmSkpuvDzz94JNXxZwMIRQpdQrEp2qNpOkgeoZtvxlI
oUqCH52G49xkaV7/SBG6fH2wz67y7cGmHdqbokGOl1VNFA5m2E/O+KM3njTxHfgNiJUlMKIzR/u4
36NS/ObSTu5p2XeiJMKy39hMxf1LXg4zN7hNnN+vF/VfP/v/9l/yq79uVv2v/+H3PwFBV6EfNCe/
/dfxSTYv5f9M/+Z//877f/Gv1Ut+fEpf6tO/9O7f8HP/Pu78qXl69xtI4Yyr1+1LNdy81G3SvP58
znD6m//XP/zHy+tPuRuKlz//+Jm3GeFpNy8+UqY//v6jza8//3BZNv7X2x//959N5//nH/OXtql/
BslT9uv0H7081c2ff2jWP1WMJ6i5XzXWGs+le5n+wPqnI4jpdvm2VNXUkFX98Y8sr5qAP+LfME5N
IxZqVsjLjA11jmfnzz9M+586pnwHt6IxSXsQgf3/c3v3cP79sP6RtekV6+mm/vMP/f1bYauYsyiN
I5diIc5xXlUab97B0YYVY2C1m7UmWgoPcuxSsmS/UOirzeuRsv4MLt48aYfiMLqEh0eJQ/BDnGVX
qJQ3Rmos2T3W4dJNxMFAZrA2YbbvNXr6FyrRMwDG+S2Bh/Gqrbpf8UiKCTttuF2IwxYK2pk3N//v
C3x7QSc+mtcLwkxO4daiCCNo8bz/qOjQkI/pE2kJ2+iJpr1HdAf/sQp3jrT60dFzCZ/ajneDrtQQ
8D25Jxy623tjjBzEjigLJeE6bNw9IVnybkJjXXplvW/IIcMs5ZmrQrPCOattm7S9wNkb7Or3KLCc
ffkzLdZEWeVLTfjdIQ3zcubppMHJbDwzvdrTZfx7oJouE8U6UbE6C7zJuj/15d48t5yXxZRVntOq
7KxdWSCbXfR5+quqZbSi7y5nCTyhyq+VXZga5soi/AdSom/cs/+rWI0mexDF/aEh5k8r3OEYEud1
67fpPrLGS6fABNSmSn8VkbY0Z/1BRTPoM1IxvZGb6eFhLklraMnnmauhGjzD8s3MDaxk/xKvorJG
4mft3KFip5yrL+Sdad8bxPJzo5DZuuv9uSWy7FgfI1sYM9m5E0BIidYt6pAFa3HC6ZNsV3RVvFaD
zJqbrSl2ZJSycE98/xF3rVgmdaTRn+C3CGgIGvES6xiEGTruLiWPciTE1yiUTWyIhzZUCx0GmGds
+ByPCKHGmdKQUuYNZry3Yvn3f0KtXn39PurvB/m/HtTU8kKuia9DfVXovXlQjVkXdSGANPZGky4r
7M37hJjumYKOae0oZFEmNELTSD9Ugua+FkXjDuopOrEwMsiW6J/SQcWEyLKXebf1l44c1BvVK42D
rMVBiZQazifvQKgoLpNjHm4yvQ3R7sAvd8KaVh8A0KWdOMmZxfLJLuP10nivEcECMGGufF3Fvrm0
oiu6USo1i3PVqOiD+mBwepEeWZV4q6DUrB2MWXvVmzY4AMcbnDkIzP5CCwySvWp42UXhjQC6w9Jd
5PDZexwZKyTYj+kQeEe1s4x9r7PadpXhXPXzfQni9dRtXKlCR8s6xUFPT+3NqdM7T1g8E1dRAF9D
0i7ID4ySb12eGxd4YnZFM7gXVA3CC2co/B0W1lkx4QTOvBzvS8V/nwYmYzi8U6XYZgZ4exp138He
VUEGdlU5BZxIUlmHpNlpnXkfNX62J3Qw3QfTr8CVl6s6Kx6CsKCS6ti3rnUdKNLd5oQ3bl9/1RMK
+9evfKQqc01SH5JKW+01WH7AFHk+LdK5VcpEeO5SPrujUEQYmCzhYtieLvXNHa0zYQ96oSFrUoph
0RC9smuMmzpBv/f6G6Q6/D/T/z3mebWuWJWvw+kd+fd/xpExY4ggf5Zh6Cxf54qk8hdKV+0opVHr
quMz4+jJxvP1CfDFM+9hDOW8rZMXoWgbwxliI53Z0phjMQCtTmoHMOY+XtAvVUnain6lleZuUk8x
V8L8rSrxmTnrpGn110mwC5gG8qmwdzqY9yM9eIztSAsKz1qCkvhpOQS86RmFRsZ5de/6sEXrEECi
V8L/CcpzuvYTffd0CjQCJlMeGeDQaz58EEOYtn1cwVtNEmsXaI0xRzWbH8hdpDKsejsHdSrI43g1
uIq/C9n+SqO7Nkvi8/qwuO2zifdseTO99OVOpaUwwEVv43Mh7tO89n7eQ0Zg0Pmiy6Zb9C3ev2YZ
WXSOXkwEeqXlDSel4lBp+kiBfXpH2nJf2tKdm01r7oP0tsrRsH39zb7eifdnwHvCoS0aSSzRTgd0
W9FiYsj1fDZWa830Q5RJ9LNNMn8SbLhkeJLVRbYSrNb6fhCBvhD0ukEnthCvUo3SQUxTzhkJEc9c
dd84Nd+8oQcL1etzhGI6HCPLqnH7E/RaV5QK0R9vdKtultAkBB6DR5q1LWr6ol+8TuipHGykfXRv
YnSamDXMo15hjwkx1S5eh+FeNPUZV8iJ8Gd6YShQsMzSNZYiSHhPhq4YBEPeeAPy5mgblPaos9zr
VMI1bfVo2M3BHQIJqybZtrKuF4NQ78grMu41bdjhVEm2toRuq6MvXTIJ+AcVtGpMuApVbbBhFPvd
MxMxK+aTF4fICRzgjPhwpVBsv39xRrAoQc/0+NeCqSnVcEWsmr+vDLJHSE147Boxc7mNx6SSf+2J
3m2J3i5K3+8q/7pXjDCsARnnTTbV748NN9CMIhNGYxcSJTJFCIXAqpBE1Uab3nHKfExq3J0ZkrVP
Lllj4QFXReNFVa2TS6aL17Mt8KfDomysn+BEOEu/CO1574bQikSl7qssJXiU3Eqqt8PcN0W0AyR5
AUm/nBl4q7axFY6QCIz1tB+5rXdkTVZnZuNPFhK0MTg/dhPMxiB53t+fJiNNq58YloGtq88oRC6o
xVMLbsV9ZATpErbKTdynhBuDuJl1BtEBlSJXrSyjASB+bs301CJVNByfC1HGB9pB6WUb1wqgIa+5
VUkGJ8c3OXN/P3mqmGKoeTOBQGU6HYpKjVi/zBNo/lM1WfohNFYRJoe6Ka15pafBmqaMM/969Hm1
+LwbfaBSspdkzcVwDb9iOqk302xrRyR8cQvRjmsM1tp3RKPNFmTatRv48xC16Sy18wmU7szgHcZz
M0y3nqNis3VwaGVOckWs9u1Q+89uXDdML8F8TL1HI/ZphJbKqvXCWRXFYMe9KfcCpfjXV4Aa6cPe
RehUuyiuUNph9LBPPoeIx9O4FSDDyGTdODjmddXHxcoJlSXJ6Mz3Dl4UdBSrxAj1A6I1qOVKdEM4
Zu/XiMbAgDVITQGWL0xrTOZCqQmSgvK+kEXgoL709qB3iCuBZUkeDB3RxohmlnBKkgwllHNkIOPI
NtaS7tIgdfvAunojtSxZ1qbyYpGym2nkzQgF+HUe72K3ucl0y7mp4SIxFjpk1aKmzlDMK1tssyDC
vIBs6IGwJn1Kmhnlt0pJF2U2YiaG50BvqA5WTBwXhhIdU5gtO619RMbOGeemDjfedeZdMRr4MaKL
zmwA9gdkhruQwCsyhYwieKmJ+s5r+PIZa24yplEVN0r7W6DbXtlRdondyqwB/2NM3HWFss/Ke8er
61tkrFqxyLuC/odLnF9XJ2Lu+BoC2DHdoAIfIDNWHVkRTz7m2QuWG2IuYdJsVS9eB2ZnzHOitOlT
i0edFu6ibnj7wB7hRcg2CYetYtDt5qhd9YpZ3AL5PHQYuenBEibhG0Y9hzn5YNAVmlFSrBdxpSzx
oCzbPLzKI1ufhRr8fM0jN0ox4W2Te7qVMDxnUXtNQweqP915REpQir2M/k2nk5ySRbBf/aJomQJT
do2NXChu/4Bq+LkPennRpVPqDzGXPFpGWfupGowFWdA6TSArmw9y3DpBhlept4xlvR3duNzpunJE
E6zPfEl33XDwqGW5vhgy5Wfc9XuvAVTj0yU/ODni6BIIeaaHc0WbEsvR9dotkZIiQLOc0F1P43AO
+LWYNdkTtkQIlvTv50XaLnrdCzZ1H162NPOAGrAyZ01IsYVlzUVd1c62aKn7q+YyLnHjjEGwC9G0
z+zqMQ4M6PGK+6vF83TZF0RcGGlBKFIdt/NoYhK3+rbytW3rxTiQXOPFTZyblCRKWF/Zrt05DWGH
XTxc5xVuWd/lBzRZf603Vk4aVPmMe+TC6r1uO6ovwhpQDOhUXBOiJJcQuuBrJuZD6RO2UbUIfc3M
nem8e5vOIjmIcIM+QQSQWfXSGlOSjwx0sXKo16SqznwTYl1gsJVPs+KnH3HvXb5k8lYSOcso2hOq
5MZLjbu9DZFRNK1PcNUUuvX/SDqP5caRLIp+ESLgEmZLAPSUobw2CLmCTZiEx9fPYc9G0arumpFI
MPOZe8/NysGHF6sRMTVXP3Jp9ySJwmYxIIKKYTg2Jp9yrNc6uV/FSmgBGQJxj1ujrTqIoqqwo76X
E4ksj5PKsDtwngBRktEQQeMmG4/ASbha665xiydQV3rEBsAKy4M0GVNp+AIR4skD8q4+XExv3Gez
U4c6C5qwTDGLoLSFEzIAw+wwl6zG9CtdRsXQ8skJiQyaf0gRbjQWPGmzmb6WQ+xt8KUreMZCHjns
lxB1OTaivCGemnV0oEYtUo6REAamP1mVjmYjJyB2NaAey7Q0dpqcnlMbb4/fbpTzy6zQCNgNP7ec
SEEpoNwhoHT2HlBuYh5iOMi8M3Gt2BMQvJ0XZIR564eO+nlr5dU3iWah2dg3VYxNGhzxsrmKl8Cz
uzii2HxOqyU9FTlBjpmh84wauG2Wg1WnRPRq7dZnlLOZLWvZTuSnBaadN1FmIzCQLJbC2Oh/fSYQ
jZQE0FYeWqjqQfnFccjKZ7M+ZGnyIa14wqPl1jxmGot2AhKVhisfzQkhN2WY0/JGbONamO0LFgq7
fI0R7hCzbb0ri3/QeHClP57ZkGf7uu5/+ttJUfPxXJP+UMx4OrR5KkKqEBFlS/PFfB+wTkN0q907
n6Ib5Dad1s80/ZcS+k3qRLYEbefAT5Jj9rAQCirV5G1aogWg1OakFs/ah0dKLxE99oPTQGPLSy4Q
08fFpFLz0JhrfqS5nzegfQbuhezaGTBUK8+PHCXe+3xx73l/OQfXOZwJMty4onjXp8rY5tNH2XeQ
YMoaGxRGpe0tO0LNbF9YgWbhNOpvADNcDCFwz7HqBWwtxk1ZXjUnjXegomMCUYon4Nfwt/XyU2YV
CH3GmW16nz5Tjf5h4OweAUyde+IvO5EZW3ckftIc2GzXirwJv4SClEg0aRh/ybNiBkRHgXCzBFof
Ihm/KbdJG/J6cw3h472N4tHy550Uugzt0iYGyu0OqoZlNTREkfvpTM47+hm8hE9zXToBwFFwCzFg
KDkkP6lFuqs2ygHH0qdgLceidWRKeJbDquGmNNWxq8n9TPJ7XVT3toMPzR7KX9tvrEfmewwVQYQv
S/aFMBgQ+WBuuNFBfgPS+UgTa9NaZnbwjeE85LnaWiK546o8qBgIeG8ngZiS95Q84rCsrSmq7PQe
q/dFOpM4s1r8ol0RIRhnBeVyOpaqc86d0O84puS1Y7femvxcqiG/2VTnRmpvqRejjPYODTNx/jMi
bn0L5ZZv74vZ2BcZkkhU5wgcJi1EkEX0JvpnvEz2vmoa9Ft5fTFKIbcO+VFhoTnnYohrGNjMUNfa
JV5C/6mUdDeIxBgtYknCEw5Pi4Chfmm1QHn8OWfFF2kN9/iG5igdu10qUNOo6guDD/ohlErs1WHi
3ywkTY+wooFj2k2wMga1ldLwInvN8hAl6taAaX5PgHLKY76YO8jWYwRY5YeIO9gRs28GEpva3mRU
zAfZfEHGNu5tPkrnrCRFyb09o/pi7uuh/jK1f2UPqApWPxfTMhJlpZVeOKsSF5bpXSlQL6sRc6/2
pPbNiPb9209ZDkI+agMRtda5yUzrgxsPT8aYU0a0Yzi5KOxswjoTSkGSlqS2GSr+LpO+qLGmY1Jq
ckv34Z6e2eZW32qsn3DMEUrkkcxUDi5TZhQ/UXKsQZtWlvFUFFgF6nqXJFvKkWS19gqZtDDzP+CY
e4GcLeleZh0DW0qMXLNwvC0eJH/fjmRJsJbg1N6Y4gGXcNinSnAHSIGmjZzLNOGY14sTG3Q9GImb
VdqMJ8KNr1D1sPkhG1ycntzWW2xT5acPJu6fKuf5J6hqjCox7frO80nOmO/9FNL8YJjL3lS2oupN
fnrLMUILeWuStPdVqavN4sVn6rTPfLoZSbvmYiXTx6gGg9lSif6pHXAzUpsqkQRomNZNh0ULTDp1
Z0/86fqGWhz9pAOPfe7/Dfb6DZrQpUTVTmKCjTd9xbIodnNBBNZs9xHXmBMN1gTRXrPPCJEiROf3
fquTBTulT2rQ915DPmWuE8cqgGporW+90SU+mwtkDyKST43lYAfQnd20Rrlbfkg/pbqqLDIcpvxi
zeZO4lm7uF38IW4fidJEyliv1a7IIDY1JJLSF/UP4yARoirnWhF2di08Enozsz1U1B3Anx6mfL3F
rni4EbzqpDcrddKmhf67mZpszyGrRTVxIFfSOEDUZ/oULvUDOkD/kGO7C1dbxEeXrD2/Tne5YYVy
sfonQuCDDrYAsUbCZLWW+5GVax9FMev3tbF3BqlTZa4lmkQn3hQcJpIpJOQ2+W+gX59Lyacj3dft
Xd6VRHiJcdnQQtckGla7um+26oGhr7npMy2JFqPf4pnbzrrCv6ytz5Ntf8+Gdm8hpnQMdULeeIit
1gu6CVOm4Jg3uv5f0rJYz/86Tmu9u6sKQVtDPWgO9q5UyJlM/VwY056u5MGGANS0zyLHyO5glSm7
bFfpMWwu0O/S+GQmdqvQvnzDHjbFqzW6j0tB7TNWB9NknDP0DRW8pV2XLL2gNdh4uirDBbpyUBvr
XQOiZucj+CHfpjiQePpIpYPvjbpq0Cvj2MX9G01JMdbFVqOVQr5E7NQ8xcfR8tfTKI1j5ef0az7p
7LOod1Pafaq8tW7wQ3dbWIT5UcVM4liK0sI058gQPr723FWECHWCpyoGfrPEq7W5/aR1vSYHn8/0
aKbhNBR64ImYnzeu3zIVb53FvKamca5QnFbZQ4l9BKRDE9S9/pvW1mPdGUlYeB7wYcLm9ii8w4GJ
HXf0B8tWOygG8BejSF8IAjWdrNnYSROHA5HugWb/6YX41nWy+VI9RmwBAw/cDjQGv7rQ+aBCbP32
tv9+lCI7E4s6RqsNjZ2EtbKIceUwr60c/SNzvW97EHgJzXebV1ZSiSEYxikZ5y9OEt8RGoOkIyO8
oCaqSdb7tLKnnbMESfJGb4k9/3NYlw+suY+YssnoUSr0ers9Fl5CQlDNZUpGGgm76yupFm8IbC9t
4xLjZ95Ieq1IIts6uqo1LksMoXa1jYNBRq7VDEUgsYmSy9l13Jb3WQY4oim1lOFmpgizJMGEAEiw
PyYxdHWpHzUT5TVoKaYV2mvHJkZss1Ulh2HUn+PKPtYGHB4nkRjZzfRflcVLqNXr62L6QONkvgNO
em0suQNwLFEXN2dE096RO3drm515Z1YFHbqWOGFF0ecQ1aWPvs+csPxqO+3DWOMcjJX9h502QmMu
Q865uLbxcqc/LlLFkPv6biGWx6QeYUua0HrEtAKkdRB4UZP3rmlMQP1sJ60nFJTdnhb8ySryw4Da
PHBINdoMFm+Nm2QzMSZg+KqVQkeiWEqz7ErW21c2Xri6nRGchB3HyaGp508zNxgDEWlFCrZ/rJR2
LvBcrlr6qWmoclI8gRFUB3xvRU9SaKcOte1cW2nSxlHqN3vCZb2IrpMXryCqIznFacdSLkm39dKD
dnENIyir7OoVDJQS031a2CnvnYztw+KWnJIdLnbBISMXDARxMadvtq3SnWwJ2riNYiInrjBCl+vF
Gwg9RDakhZyaOp0SUjAySa0h83ZLTjBeCgrhlrn2WDjmtMem6wZTlREVQxTRpvPgmy6CnrasYo6i
+DYz18YHe4QpkOrhLLP1FB8y1+6O1giOHHMHBlCfFhhpKNHkh260jxrjZfbF2SfBGn+xolqyY/2e
UHAe0/RNzYoqrnPQn3t88e0Y/2rp/tVFG2nXlanuDhRXvmmZagwwcsgjwK3qkPXb+w1RtERgbOZy
eCzq8ZjWzrBre0xpyxAWYqkplYzyBGabQClMEpFWJQ6Zsla8H9b6Xwlh4JjiukpwhZPZlrpwS+wP
0qBBVhBo3pbxa8sIPnAHbhoibgg6KS82aGyeersKqeH2PfyqDep/sjirniiwpdu6cvIPOLsvxdD9
zJMV5E1+w8AaE6877oA26x7seAbP7hpbAJtkO2vmW1ZM+k4j+CYkUHKJHOSjJHS1k02iamGRVTYS
IKSktl00Nz2zUnzXZgLWdTtrQk8kV6+1vecWs0EsWKpJ9b0IztYqI509zjMZdQA+/NHlcptn2hlF
6HKhHdrbDKnqpwsGDOYZ3lBsBFOWSXk0qOO5zPLtaGvI/nEJc7Ify8lmLnFrO3316ycM+wY3/ryl
7YylCYigdH6rDs3CVPFrDXmCiTp5LWeCmXT7dpjNXFSANfWom4dPDRAK5q7D4iw7HMkcA/FruvaX
oS53OE1O7LK+qWkgoDXFa1O1p16WvDsDb6GVvnkGm8lUtOfpk4Uy7a+o6l2q1VGDgX6TOgamz7Yx
g5lDyvXrG97EO+Re883M4JD0MPXYj88hOhMuUc03KD60IlKtFwdAMC9pPA3bTLAhKAePeo9DcTEx
qsMnzG+aBxq9Bu5MsiKnKYuXjrgyq6ATFk11WNpb76AYkZpZszWk5gbZtB5nh6T3dTKY8eJV2rb0
HLjadpXBgZXOjRYRgkfhSwDpxlChtJj+lWT9kehi3ThsmEFiWCUrFvhNIVQbrgPxfJYWuZXxVOJc
OWamU7E9HVQAe5Wt5ri+Tm76r3fsN+Yju16Yn745DTSFTg8Xg4/PiC2c5ajPfSJ/y2TceQAiA3da
wBW0acX0kXGomaLhsv84U1tGibxpqHXMe52OFeWwv0EMTcvTvg5T/VhV7Gt5PMgZybGA3MJIK3E1
M36TtOsOVTzu2tS+ktn0py1TjdG7wplvAp7QyBVLzf5YLR6FTkKVA6iYfDvg30rO6EqUm0Rpz7Tr
9n609sCelGi5eR6uE/jSnW+0z5aWVcebN+gEWSZSjbhN0/s4WOzhNGZVHjLCJliMyDgc2tq9M18y
E4PBiCMlyuMswmDUsADUCJZfKGCmxcVvZfFg9lN3qDXGk/jQ+41izKP51xkuZbtgcoEmcJizD9iB
6Tmpusjp2505y5gDAmMp6PijLLQ3v3hz2udhQe1UErftGhNDFjJQa1Ef5DS/IfCpglgtNXZCZKmz
dciskj9J1Ds9ZR44I76ovlUvrSJwb0pvHL7+ssbat9Ul1UZNebT2+hToU642eUcQQZa4alvN9b50
cRJ16Z6ZOOppq39p6cYaMXVHtx4lx8K4dQHd0UzrzE9aM/DHNySN+lHlTAuTOmxcJn/5oB9k79NU
+vGu1MHUmjZ6Bi/OL6xjiqBO+UyVrnnXNz0a3vQXjfUtm08TPB2Wc8hKEYp5ys6w5XhV0jtNdk91
7ASaj74pX18sUV98EwhSCTDrbq27NkjqOd1Ok7H1Ovuuc405smSMcXwiA1e4KBZqp/khBCPde5ti
64LKC9BMiQ2Z5/gWQqzTILRauzpD8QspamF6GjdVu2BZUI0AcvS12xnjcHbMj9ludWBSa7+peINg
56z3fXWbSPraT0+t0EoEeausvY0cyikAtULBhNgaRhfkaNmO7/olLoGDiIQ1iiyYCuhAfooGygS1
zElTxX2/lgQGTBxENOUs+H2Ij7mtk0Y2XDUso3QJhELFhMz7+MFZIrEbLUAd6VQKmzQtwbTa4wuz
LIxwShBKphsusGT5o6HYJVO7fyTQRqOJaOgkZIk7prD1QLvno0idRIitxfPrTb23c5xcRnZn+EH2
vciVuPV8DVqDtPjWY1Kb2Zm/scV8MNcJA/n67NagTdKxP+ATxLs88lSYSZyEq5nTwtEX9D3ZmrX+
ZYLmYiZoxHyc8hNjTGqkigu4MfKQ/A22ERbzVsLYr0mzbHXCVvdjgT0ThEfDBNZQrKAmPrKYaQpg
8YRnruUud/oUACvtmOd2F8YW9Q6ewLfmkxuYpevRMnmmcBW2wVzbWgTn+5fG6hZ4aF0UgPFd7s+/
rKnl05KIMEm5q7rmRhmxOZoUcTyvMN2X0QywPvZBUsRzxDTXOyxGcx3anv+mLI/Kd55E7/5wiTBJ
GNPl5JrJrz+plxHY7yEztSPKQGLCBslW6Q//HGPJ+s32qIvT+LVT+W+naZ/WAo1Gi2MsM91pmd1h
l/Br8EKierJ7sW5TDzkM9xwpWx6td1Mx+KsFIW2xwaArWSjhGmLFWDIS1EWAMum/YrTlCaRAMJuz
EyEA+apupjQzucwOT9wEtjLOavvZWmI+v4u8GwxkQF4TcKFfHXqRAMtSMfbPaz5u07TwwQm5Oy1L
/yVTesWyyDK7og30YtNg49H9Kc24dDH5b5NmvWRtf2xX/dxUvEGl2U64kIcwTtffcrlzFfk1Rjlw
9UksbgkhYwk8ZT5I1APlX3Jr2Eiloy64RdiBiwLN4900OdtSNH0wuqwslL84oaHsl34eqDIrTiSu
6n6ML8Da/9YOjXo8ODhe3R3ZOLdhqHWBwIclUzVbK9V21Yq9Dao201yLcV9fi3Mzz1tdJf7ZHis/
NFp+9Gp+G/uWBWJPrIc5oA+DdYYQdyBMdnQjtfS/pda8yrjZF36ePDtkpVn3unmY/V+3bfg94mdG
O08s/Ost7qNrPNjvQ8zJTIwxLoL5SEowsM9yky+WDsBKN4NlAlc1f7pubWF0JHZ98kluGyO/FPzk
81fFothQegAunPjYod9lxvIDMIx+mNk9SJXX3hR3Zrw6RxYZh5hPQ5DXCB2LfD+7eXLOlLxlPFCq
Kujq0uk5MGR3X6TTP8/ikKqBoIfx1F+FFZUasVwyH996xefbQRgzpekzObh8OPgaVEbvwcVCnD8B
GibJqwuylVNRzgW8Fkv6IatSRbS4Iiek06PZYdTppfe+04qAdzVnKzFtDRsoiC46O2yJS21u+APh
T1HqqgH/clmGWUww5pi6ejgl1lVfevM8cZ81KfclYe16JGT3Fu/MLv3sDI3MwozAauKCp22epSRn
xvKpna01BHqlBxO9njEXceCI5tUCrxv4juQKqIkGbTXCtopvU/kURQ2HjbagvyiHeUerSIBPK9sD
LPDQRvnE8+kMW+HPRhQzu6KgUQ+V2VVRb+lxoBz5xsTV3pnuDVgj3CIyaMCDuP4tmRnvO4bGm4kG
bWM2zXYFDrch/trMGInnNY9er433rqO5WKMZXkpEz7QNOo9/ZX65lHTkaysuXJ9yhcOtZRgyvguI
UkinNRHqWv7rAO0KRIPhp2vkiVkQpaLyuJBpjsmOJX+yY7zdm6dGsqcq+4wfZRqDMRnak61bNuvG
AoqT76Xg3fQxAORz5E3/wcx8QMldE3lBKzTkYZrkOKetPhIlkbI1GTVBPyG9KKsHttFt4EnB9qmz
/00go6OybPlbzt6sIV/Mk4qAWxtBDm+Ednagp92YRzlNVQCkgL82lSwx4o2wNfiIdccCp1u2baEd
kxvvl31YuJT50TMYZrlWcc9xEBYwAgO9XiWvHU9lhzQAEweJ9fU+t5kDJ/5OCe3N7vofwbSZIYEP
ZG7Q3hPaEul5r4MW33tVTAh5r29l3dURMkgqKjyXUTsnTlA2A/siH7VD7fbnlOs200gjoa88ZZV9
xzBxwUSOZY7XdHWaHMP38DOzTa6YYU3Lr9FziiiTxmGeBQs3WltlWbdd9sW8BbNPOjTQdm3f63V4
jXPrBAvtX+6bb+6yMIsz61fHx5TT1oURaG1FYCgQn3YVT1Osaoy8MV1b5oK3A0c2gl9jG0mN4h4Q
bl9mW1SB6ehHPnRZ0I85HxeSfLdJ3r0xgn60lHk/Mxvf6GCvbCBaMYdxoCt0hC2ZqzsZ+xFjUH/n
dRNbwvrHEfkRQQAfddc956h7GDwtOzCPTyOFZ1Vyi68jyWwMPj6+dE+DADrbO6+ALK03I1p+PX/O
6vhxcdov0IHUlXEFVg0fB+ojIlg023xkdedsEPnTN1XzzD8Vdpim67sAZsLUxfuBH0YcUTIe5tH/
bcc+FEb3prrYAPBtvzecIhG0iSKM25ioahPuYbpNjMeyVF440ojnxo0JNO6piyEkvWEcbo5e/Q9W
ONKT9pmQeKSDefWijy2CPk+cwXA9G772jkzuiGnVh9bJwVx1DNhHwkH3npwfwbJfTKU7+2JgVDeW
80XyyIzt81hSndzCALdIFX8kLycBINWmsB8ZcjnHOMHktiQAjL1RhUTJQzVc1k3hDX/9MiFlyP2r
CUHQtkp5MDA4I7Podxj8oUdo8ik31Z+XJHrIhiBSrr2DKYXsrNPbrSx43GrGvejd9n7n4IKeSYZO
iTYgFngl6GJ9dMnE3fCkOpE5fYnCBP2o1SejJBrDL6hPyVX9qIv+cYzrOux4r7ZabO+n2ivht/3X
2iShVccLx45NfK+yb6s4RAOLejL0a1uUn6JS+76rXjpZhHQdFsdxfFpQToOE4/XzMmoPLH/U/eyk
NgDK/EMjx1eXnQCjIjlzUU4ch7QDM5JF0H7jAR9M9lzr+k6XCzLI6jHuWDkZRvvlNAwS6wqBmoDL
J/B6RVVtLJvJXH/M9Hdk1bEvWHMm0oZj2Dzlzhg1OTIPSSMQ0wFoxlXFMF6Y9VJpOJR9M+tCTz+P
tHli4dYYtOy3qEzccDXeFBQnDAeX8mHtHpuZDshxL6KSD+jgUPWYtKqKxN952KUD/IlUb6Ohd/ar
zq6EYPvnKs7e86ajY2Ru5dsl8zcQ11FpHarW/RwM+jNlrF/C3cpY/YBXAQ1r9HkInuOMPGYO6TqT
wMiZZ5fa8pKoRd8WLA7b0T8PcQ+o4aZ5tTV5V8zuyUrqp7xjn+8zdIDbXVygShR728mOkmzyjdNY
5bZma0vwEWIotcstfrQaXGvQFSh7+P9rquRkj8musJmvia59HQGrROS6DxsINCsXhHDzzZiM7rFr
fjN7CWsqLHYX4pWqMAXmpi9wqMRhHkoGDA2MARgf26IAtifiSgIr6aYwG0eUHJ3aAVTFZhurR8ee
IXjF5lZDhs+LfN/VRC86pAtFXf219LnB1odzrMzTl8EZtSN3cBEqzDEGg7SRybfqpHVZND5ngslI
U3ro+r1nM/vpCuNqTDVGx7rnkTMZf+Iq37E9/kvhZQSaM733Fe/1yN3e0U9unSr/gnziUaq51rVZ
tMCJLcVkrHsf9eGFUGNkEK/oS2uQSIsx4rfRtvpaZhFxzFU0NLTDQ3zGDxyMFtsj5dl7AjiocUil
zjA4b1JvcaIMOt8qh09pNRVqFgqUtu+/kwk5ErIwHtdfd2QkpHrXvltpd7IuPzvpdKQQ17m/ehGl
ZfZa5PpXAvyQECLjbyoIJRSTOQerl/zrtWbF+4IgzvYrDjGu03xZ4q071++Lkf/pA6oYsBebpK3Q
KJbqH7MeZyyv8DmOxUz9Z3vc474OfdxDpLACzA8Mtp8bfag+Brd6tEmYdsY8i4aW9QE4aoojO45G
42X1SKFureHkNOVOjCgqjMRnXWMiwRvo1E05lTgozD+dJLX3Yg2cJepiEPSJZj9lC+dPVifhKIbX
IS/fWyA1IXuD54ZEJjRIKKRnbHDMY5jYUl6kzo2Hkn9Y7lJuPaf4dGckJRkTPWYMr7rXsPTh8A5N
aKJSErLd5VUdVMJQ/G8wVqjZxFNsEUzfmOVeWdmPqB7+atSbQ94SFCGQwg1W/kbS4/IwRIiZ51Pc
G/PGT908HP32Ta2i5DyrylBzJHpChASmtG7yIytsaKNuH5F/Tda8GwWmqTUfHpKRKb1brLuiHZ/m
diIF3RrHEB0RyGit433sHmH2AsK8HWBaUYZePfzFvsv+EUHPofOsnZ6RRZciJQtNIDL+qp/00j17
/DAXAurNMMndj8Eym93QLEfdEztj/vVqwuZRGX23qz3sKr9uQ1ild4m0vGgaXQ8OLXX9qOTVXACM
9suPj92HmTpv3MhQcvYsauux38JQ1QMIonYwNSQa1Y7fB/NAtAQD928jjW8bj+Vr0h0nWJFXBozV
ttybUE1N6ivsLpGWd/ASx8daV31kxW4Ml7X9Mfr2VS+/M2fuAssZB068BQnD1DO/YS8lazR2OZKB
2kA6Rcx6dtvgMYjLToYblzscOciwQSYvgjc1F3V1W6A7kW81h8Q3vzWjL46d7q0PlVPpD6OVPtaG
8QrdKj0v5QQUVazPgxQlKzDdRrU5HWWntIPh401Ipxy2heiYBKPQSXLWPFJ2x1YxsZ1j635Ip6dC
z3dWtWofeto/1mW6W8XahNZasOnC7RSTawHYXZ0zk/t7FP6Hh0Ufw1+DLO9G8lUGlZ5qUybj1la2
YjiYzJ+Y66IsFi4zUk8MbKbGdpfoVcUIXDr3s20RoGQ8GhqzUTtZEhbtbfda88ZiO+zOa77coVcu
Hrs62bKwPpGMZ59Sv1NBpufUr+ub1jIyA0eR8JYj0Yod5rLxvP65lOVzrj2ldXEe+5R6neBy4WXW
URc5oh7XvVQr6SGAfkjsFeJazrkf1Iidl4Fp/rgk6rC6XYNobpUBgxtS4gXwe8+e72d3+SwH4zKb
GBaHfH3rJr89e6zygynJD31mfiuX3HkVm3vH0074q28ztdIKsDB9CR2bnIuwLWin5DowFFbaFPHg
Iweszu1KeCQHaHqyi59x5IBv3fIeqoLNGZzrG0qxPlQMfM0HlJ9xxIDwsEKaD9T9TEkMAy7rj6IZ
x4C18z1Wg9vMNbPCXDDjFPyGOSfpFN8bWo4OvIWEbhB1Xq/lcKnm/oLSG72LLYn0hhedLjWC+wor
n73vIADpXlXcD2u7F5P72A8NVV9hFUddqa3Rr/dKU/opW+SwcZnIU1fGR9nMbhhn7NWbNrIYezFQ
cDgkhPSf8vhzXor+KPdSqYOeJc9t718trqRN3fvMV1l7qGHdt2uCWmARD8AZTo3ZH8hoDpd8uffs
cRvH3bLDk9cefI25WV+IN8nwfwO+Gs2dVhb7Fiz6PHL3SW+IZJNZL4bZolJxq/Rf0WxtZ3hnbCk3
JZaE0zRTqo2T/Df5WRLqOcZJE93JxpYaaTh9+6Dm1twbWgblDDVpNrXoUiitQgkJJ0iZ0TaaSNiX
IUz2Rfwzr+txWGT6UMMZ5WOROvth2bm8sn+eMq6esjdZvHZXsGrddbD6nAfMtI7/fWtxxwezRCou
4lo7mYmO2LuGL64K3KGNjPUH23W6S6Onu6lrjIfh9uX/f265D407LCdledhy7FGwdG6Gc17n+2St
QdK3c/oEjzZ98nsNz6ljZrvWdcWeCio1oCLK+q6paX0MqM9bcfvWnfVkq41M/ziANBCtdJiz5xcX
zm3r7r8vPfxrfoGEsTeLoHMzvFRTTNmbpN39nGUzWkGruaJBb+wJr8TsJSct9tZXrGhftVnFd/99
VyLeG2OZPE69DiIbW0wRT/dc4PZdxqzk2ZuagnN7cHb//UvQYtUhFxezsn2KWiWeelI9ngDCsMcV
T0nD1Szb4q7Is7DCV3q1rNi46k15shNR3xFzVB7irp6DVHbwrtFnIFYV84N6kopt6JQtm7R3qayX
tPpgDP48Tq0bDoDWtoPG3pJtaxqYHP8H7n3G2/+53JGr5dtVLNmmapv51N12mv99ITKF7WbbiENO
aM1/jkx9shWZYnz579v/vsjBvujuyspLH5gNEpjtSOEf/R4v8+Y/8xgcJdbQbvzTTIt6ND8cRxSP
Q+yrR3L2/F0+YfsyPxYTMFHPKBU9//vc2IBz8nY4TmmRvWc6laPXj+g0uvRhoXKM+L27rSOm8iQs
9oVW2nxPlV3ctTg7XjpDfQ+379xl9cPZ8cfAXie6Zjd9lewVTmPtxcjJPecRvfbt3/z3pe06+1SW
wxvq3F8dFdvzMjCkMYhAfW3LrAp7Vn8PUG66ndPpL3GylsHoIbfDXVRvbYYCt6HFa+0laMww0QXz
PBJSqaJpXX3ia2P/numBfW/fu0bt32OW6yOaoIpZhg4n/vbFSZV1mp3h10stRsiCwYVrts/ZktZ3
hqvqu27IAxA1/kkSGtQlqDOXNN2C+Oyu/33pivpYzQ0zar3sr3MX4+rxskjGvcDDpdkfZbXDCbh8
YhLUthVe1v//cUF956IYE5r+qIzSfMgWhlE+WTfBiCI6/B9X59Ubt7JG2V9UAHN47W52TsrhhZBk
mzkXWSR//SzqYHAH83AFyfbxldXNqi/svfbs80yhz5Jrs7F4w2DEWAuGji9e5ZZrkdnytYZnTgAl
cpk5W6Mej85NWWTvPulWOMkOWtXkr2ldtgewOfWjmJMTJkHFYFuwUHHH+pA7atv4dvoo3NDdxr25
QMlrqkeWpNwJSGnQhCqw6d2bbpf+P+a0rcLApLSCK0B3h9NSFqwwD82MiRx1yxrnL8MKa+NbXbdS
eilQEvCkUW/ZTwxPckvvn9y0qG9VPW6pn/WTQA5EbMfy6e8HM7Mwo085poc083dj+CZiz3iiy49f
jNHD5q2Ft6rSy20h1RDkMJ2h+5EGZpW3OFZ/rMaITt4w9oHbyeJYV/JH09j1ZB3VIZgB0zhP/XPh
O/3iUaGUdyVZ5W01HS1lp2djlLvCte4dN+o9Gx1zx9/X7a1e9U8oA5doqW1ukab1+yGbyvi/z0oQ
WkRTNHun09OVmzXJN94sdKWcrY+FCV52kGNHcW5G95wJItvxL4V+5g8ZAhyljHWeHGSJO0fXhh2O
2HT/ew6TyVYcI1xjKyAw1rbE/B2IJLpG7WA/4vaM7ij4/46IV64qln4QEeggEPCd3I4TWvMHh34C
eDxLy50AJbpOxgHFa6WFu9/DQS2nwqx4EVm9b3UUObbGgB13Rvvg2lAsh9HvjuAC0Jem7atR2oiY
fAr6Clzne6jFyRZotNoJZ0je3cT7sPMKHHRn0L7VU3ciW6Q7mctnZJ9tQzwB94h2n111/eG6sdwh
t7e2vov2ELw+vbXHHhEqpIZe0Swefz+YrvUmUMeefr/CR8TjHMWblKPvvz+Ai2HeeeKnC0GUIUHv
r6LeKel2NyvMuxvxTd4+zKy/dVMeSX/5KeoY7Cru8RcJKg4GwvDYimhcGfwnJ5hhJpl66Uh1wGBI
1Zr5rVlsFNxc/2NHCOiBayJib6zxbmX1fB3gmmqaX33a8dRu/Hwcgia1/uWGn2/igYUiiQioO0KC
hjaj2zprvGDxpa2BwSmWdtuO+51ZrnmttUG7lMsHI2NWtfr92lJlvMWiZ/73pV/05Za9poMoA0bK
MNcxK+0yPw72Yrpy60dMaSkanIZwb5PuFt41ip2F2jHixHgyEEKvPNNn/baYkgd41affPzL0bn5O
HFQqvB0q543Z6VvlGd135VXPlX5KWQJcHLOPYWA1+t50Rb723dAhArBilU+g0vr3lEMzgZ6i3fo1
OuY6fiSnIt+byGn2SesvuAYzW7ndXcX5dGJQTtJR1Knu/N+n0Pa2mT6aeCJj9Gd9pr8W7qTv57gj
G6SiJtdDXQRlgaa4zm39NRceJy3nZkbIGPE22c7v3EcWEykuMHaHZcG4tCOnjcE+q+PETgPqPedp
YkxzRf13IZih3nFeg5Q0sv5uj+lRadwIg1T7fLCrIKtEHJjah5a2/fUueTCuDnfOxqvb71QaYifm
blw3ntefCT1xNratzSyI+oPrj6+m35T7LMdgrRv5C4IQocQ9FZO1KstpZhTbo/aj4QzMEpu2z+N3
J6nhVXQ2813JBntyeyQyXdwcC1b6SqckrpTx18K8HMQQ6k6o4bVTzrqj063iOogRPvtMZZKl7cEY
0ds5wtF3VdQn598PhihPBGqMu5QjhuVO2G2nIX3X85ZbDi0c01vm/tSP+qmsGaxr7CoFiR051qc1
R9PfFmfNblYg4aC1HnLbvs1mw/bZEKd60LxVl+dh0Gqo0w2IJA+TV+5MTV2oV8ed6aggRZt8yVyL
l45zzkSdq3o9fWkzuVfI4j/yyFZrobno8FjzuiNaRJVI8nSiob7gEdAOFSl6e2+uu2szqJq1zpQ9
x2oZpeW6fS17dLZCjG8lo5Hv0jL++2T5FVExBE0irBoY+/TtjAaQDPfMf87j8bHHfoZYHa2knFUO
HAVnnjt40aorDOPFd/g3NFn4hEh+O723dl2/10mpnzq66bVT19P7SFjEgF00RoU0Y+r01KVN3bc+
YjRAFzBeqG/H3Zy0/SptMkAR5JesMpnbT6M+ckPqR8vuxGPWua8WtjE6SPfJdJKCgQ27iEJv6js2
vY8uZfaZDNGzdAx5qyU+ON6FT78fcKs8qExYJ3hNHvrCCEH2/1c8/laQv7+GZBLOp/W3GfT6ATcn
bsQkK36ywds7WQLntlVya470rY6dvMaLstjX+SlziYTnROquuY0NoBPO0gAMHBfXTJPfBoEliLRB
Fvx+CCf27JNPzNpgqhtYZCJbLJogf2rsO5kjRUDA9EnX3fjUTi75GU7arkvmeuyXCrmfliNLF2V/
4fyzMTAcY02eFRBDfcUe7RpHsX4h2uscwo35TOduH7e8LAE7l26fg5HfJAjQPxt9CYfM/Jeig6NX
9sl3aVcXI+UW1oZBvxmeYHkdM8BIyZbAA+vvppGUlLE0tCB3+onA64Qb0G2iw29lWQtSDVKgBzxs
iv/jnhmggz7+DuRBXj3VhatIpxIskB1BOmXUavSTpBHC5DO1NSXYAkPKeP+R2WLtC4Fytqu06iLb
proQUrTVrGY6/n6lZ/3R1/LsMjVPjGjce9ob4YNwxdOIeNtIfJcdwMwi0U71e1vEUeBnvbNpli9/
f80fuDLUsJiSp4W3ldeNfupTyae0K1+1MZU7i4XW+fdD5TjVUfEdxESenzt5EzGhMAgzrdPUSx3V
k62jZfXGk1+zgG1gZ228sDcPaIZ479fh2C3Q8vKNHw/78Gr6TNLY5inNy0M4KJahDstk5SzuMKey
EcFK9zl11LliovdJ42OgpxiYreRIhQB/RZdEy1K18mQcX1wIZEWnkg/CZ+/wukvEmlqxk7ry9q3h
dE+1ZvDEZr2xsWsEQqLyinNSW8cRzx07Se8sZycjons2yb3qRsw0pSpuc3cKcU6+mg3W7nyYPjsT
c1dUOxPQxdF6cGr/JcG2Cnlg9jEz9871rfB9RBO6zeJxth11YWZ8nWSCXb13VL7PQvcvikSS2czI
OGFoe0eIhGQjH9ItIjba1YHMIbubieKywubQ9VjFWy/HyaqbhrMt7KvfR/NfYOFsv8coufJTkazH
G22PBfZeukRo6E1YbudQL4MKXcY2dnL31OAwYVTjz0z/+eGbkm29P5n9LWMjdXOH9NFSff9FbPVV
n7L609YHLnIiZB5HKwc5kk/TuQwZTRAFZuwiCLG0uLW2i+CWbCvl97ffz6DzDLfYn5+xoalj1TDu
dB3inNrl3OtmQ52L9j1MMuvaMALc287wL0r56ncW8Pvrg9LsXRwTp8nWuGEnh5xJq9hL8x6C9IHK
p+ww6v3f3xJq8AMNZArOdtc4WgjxfskoYjlhfj8jWmvYQWJ47epoOv3vwzzU/++XXWbTRPbQe/77
IwnqqNpvutX/vrXf79RZ1iRxjNjm9zf6hGJQJxH6pJrw1FTz8KmbnFMZBiuWPVmyi5w5PoWtnM69
07Lix82DAmp6IOZhfCjmZlORznUL5UCU1PxVNbJ5iAx+fzRtfpSiWP/+QTtWNu9gA46La2RHDwjd
2ozvDYv6M5Tg+pyULqK4/31doAD0nfwmMMN/kVGGd6FpuwfpM90ch47oYxMF1hzPATi+P5puPccJ
9tuBa3SbGOpAeNAHOhnM+hbaFFKc3HVqYY030y1vZ05pHwBwYyTJluHBQTjmUzoSax499AY5LZ0Y
PxNWFLINUQk224gL7eLa/jvrdrGLx0CSWXnxnTTaATXy1pax6VlXr2uLWJYiH/XnyRjwvbFAJp8T
ZdyYO1tVV2f6m6UUS2nLSI466IqfvGdVn6oc4UbRd+wjKRGUO62+GiP5XYUL2zztbXJ/84Nm5F6w
LgSCapQ7CT4e0Z+0imrRJ1ZqpSVzeDbhip39saXdLjLIf3yFkGqP4fY1dJGawA+xN4rkwUSp+pi1
0b3usIrXeiw2BnO/uOnnU42xrtCSbd8gqtRGKAytG3cQ671b48zQbiqx8t35zbNZB9om+8G0PTJm
+2dqLLStXI4rW0avdZHrnPnjZpI9GkpXZhszGsmFQ/NPS+FspTX6GHBccwNCaS2Zx60xvhrrHC1O
u6W6QYoe4y0XLLTT/EjAasUIDDNXXFb3Xi9OcceUsjCKLqiNZl9G2bfbd3eyZqVI/VtkNm8JDuEH
rSsu0h8unk2o4eAws+IKww8hqkPD8AGQAFqlPly1E459ZOkDqi1NvfTLCsXqkAEZ1FGbLlf1OZ3t
I9vTmRC0qFua9bXWTOqZxvEeQdZbpmdM1DX1ZFXsUVo9wcwjfE3uR6qPaDyTzoqExpoIZ5y5sWzB
KK3NZTC3FvK+PjcvWfLWVsVrM3vMJQheXTeaHXSJdi6dKHpsGha7Jdsbxkkn5tC3PsQvUOmeOnoF
1zkuGeiOkxVwdC/vTnMVxnLYhI4s9nQxWtBU+t/G3jk2UrKxk+a5KsrD3JSstOFdBa5W37sCSbSI
5CXs2p+qS76IEIBtFqlyb8e2RQMeeQiWR8LjWud7TBPMCkPbBsOkWvxnqbHJki0K4IbGpviJZv/U
1yQC4FqkG41CbA0xsoAi4904G97e8/45w/SXC56RgWH/rb+awnsfmZLhhWL23k7OJddUsslCZFSY
X7mNrBmzVpPSEjt8l9pHFEHPwClw71mYoJ0vPkF/EqoSqmDUZ4r8iCBLBEXhAcFKIJr+T9Nr9QPL
U/7CaTqh/FhTJnmYAQgFbJq5Oy7voFKkR9G07qHPUW+Wg31qefxR20YkW63UVAyryovxbvesS/QG
kmamT2jGEYUsTuUXTxkPY6aVuylpPoZyStemDnTEkmG/QaNbbUISIQ3Pu8JOZPfYO3i6DH9r1NqP
LxlpsBqmv1I5VM1s2GO9L7ZzlAV9q19jXshAFHFKbKPY4raAp9Db3VfWgCNExo7mZX5rjWpHahuj
k9ehtPM9OkMfkVFtBX5fPtnK7g5FGl2zoYGoMtTjprNYkbsZq0DmqZs6tzgXhyfdCM21UA5pkuO7
JfuTPxQ71VaHoSu4/mWhowEZ2tWYYkwN0RCkPuovzVMTPAIhHqKDJeNil4iUQ3cYZ2Bp8b8Qu9QR
yVS56TsMw54qgyHWzEOmIe+gaQsY0JnbSEl4EhJbb24+x+Ms2I8uOZ4tCprY6ANnHDC/ajT5ib2t
Lf8yDGLnjAWbOqkSBkPhvan1cHH9kNYYszGhW71O3rNYEteeIG3gWPc7nH/+K1D1YhWVeL3ghq/J
8/z0Ndqzzj9ZjiX3UYcBuGIHzpPNJZ4IojB9h3jEaD4Sc3zIFdICXYc7MbqUH2NbagADYhRKEwpv
aNMnL1RfiGYy1LvWQ23WJI9GPrsmiQvBYGeHqyQkCc675a0gibXo6FyxBfTIr6bRQCZlNuk+N8wc
5xkHIiovBID4llNkAxxjnBhUl04CsrbgDeHSk/CQTPgHpkiepLQvExDXi9EP23TSg8joXwffZB4o
+NdaNZiIpiLLV1kb3bXHrVEaJXynBMfjMtIfKnZDeWfi9FZscp1c0iGzuFtzXODxoJ5AW4lXrkeh
5ETZMR7q5szy7l1Ow2kqQ7EVsv7y2MU0JWfdciduMkbcArcpe+w2QuKnaJ4/iix9yGJ8aP3sCWqC
b2k5LHBqr9q4df8dKpTXJGSe2JrvJtU9mV5ytERUbAbbaraTPOI0RVE6MXmGEeKf/LZ/zgr3ndhb
UKLDc901MVIXGyVR7rImkvWDN89GMAu2UUNR/8vDnNhXEQYZGYccdJtGTLgNW4wWjIT2BZj2Fcti
arppWY7Q5lSJe5PKHXBPNtrWyxYdReoAdTB0/W4jj11ZGFXmRLE0Tcetaxu4GKx051c6PliOZZp7
wa2E0zMiLLIrm8BowvykJ38mEyWOwNExlMJ71F2DDTy2D1JJ+YoMF07eTaJ08+RDMUYigqkfX+Z2
sieEcBTMpU+P0yJqXQLM1xaKeuT5rRnUTvSWx2hoI+8lEVSlI7MzHpNwPBBczmRVrrqRbWkVi8+W
0CMQJDiDrcz8m9jMna51PIaX9ESp66y1OEb8DfWW6++xa1o62gTPRGEHwMMQgcFq1RjIsAhAb554
pE6rIu6DhEyarFIRz6LOYDwH4SPUW2U37VtnlM9kqT/FvWCdPQD4LYWJZzS6xYU+c5NNp75EwWyn
7NC9SV5Kq6gv1KM2Pka/OwjsVALbIlrdZVn6TcwxJQeEHcAdfUjJX33X2lw/NDoGPUnI6NqPElYA
JYNM8pyDYemPzVDCV3C8QOro421j/PYT/TGT8jrYnX6IzPGzhXXcZ765d2P903kywKLd3dFH9eDA
MqIn5ebRH2bk5hu3sR8EIfAjqTysZUFUJGejnonZiHhPdW0SmIzO1nloL4567JXA9++wWfb1l3Ra
ceMyxn1pwwKI5xUbPdqCunV2qM5Rvt1BuhobZMucFOFrLdVpalzrCCe6WRd698Oj9GfI3jNPtkEu
ABxHCoACzOtrjogTq9w6DYeeh6HDAWww7C2qlq11Fsyk7m50tM0by+s1nsLRxrVWspzw/xklWYcd
3v/W6qb1aIUL9ol1EOHdGdpHmoze6LHTdN056ZMezH8/YJYjEoHT4JSjZarNAYCAxvZdRejZRYfC
qjePJJXv5lJ7UjbHFMFq3gIDcoMEUzx+fuo102vx3ugkziMrQ5lt7ggE/vGdEUUyhDEUaeWWTFnr
VFvply64PsH2zBMtiqW9SwPMRWrdCGEi0aJOt/YC59GsbhN32Z6jHyGZw1KITNyNsDF6TVur8MFJ
Vt6RIaaOMVARdRW124QQIZRQ8XHyuVclxog1ze9PPXtIL1o2zIlnfCEX1Mna7W/aFLsYsGAdOhDA
cxV4KbtIoaENHodHsqVZNBeTvqI68mAXJP6Lb6+5qWqKY0SB8deQ20iZ0+FVhfm+LKrxkFfDp9cR
tAvNN2Kls6a9avhG0JyHhXVA+lOsGMVCnM7Dj7r/AGm5GCf5N7tzyERkME5lB5+oNWqEaYg7wabN
nMOVuSuGOTwMyfyE/gXRXeK/p574J8u52hJfDn4G6nWYIvioU++DGAZaruLRCYnymiKCq0jbOrRm
fhv87h/D3ZeY0xMzYhhum1NbV+LcOKAn8voDWPZ+sOe9P/jwO+xeXxc1lYc2Pg71LLddUR3zpCDw
akp2sKT1LRYAQr/hDa0y9EAkKH0lqAw3eRgz+Bhe+hk8aR2ZLZoEZht9FNvnGRFrVLdYYNocxvFU
feUmBk7Sx94UDJQ6hqD9MiPLLyeEiZM4euVBNJ6+s9zKwCdSvU2u/tDgGRnQVp7knL3D3iMnzmCR
6U9zuzIam5dSr/DI4Z1jSj9vjM8Zch93IaJkL+M1isnrGcpbIxysLE79Qg2zDYVk8+Z6PLa8ckE5
vkDOUguv7wudgPFoJcN3JHDwaiRiWAkRazYn5CEfnBZgQthttKUmNuzafHBL78MjfClS3S0pJOP7
Qoa7SpBFCAXl0xn/aMyVU915S3Xsr6bvfbdVvQG7+8u2elZNv2hlo2dPV/KA25DlgcISNjvLo9CR
Z0eLKgrz4GnTEwCFFbDbe8hdu04X1aGS5jpxoicbBzFyLkCCeoaImk6llkgUp7BIN8pU9raiaM5d
qCdWhM61Hdpdn/MAzhN+B6SneAoJZ1lLjEtEyyPdlu4/ffaOU58/9bWBlaWzrz3qAp2pIhboCEwc
kG/AO87ZOfHz2vZsm1YplxwIDLpDYVPj+yh9jarHOl9Z20Gniemzqgkiuw7wkj8JD4cd9jK27yj6
WmazVG4afAIdCZNhQi2pEiRYzA6ddFAbr0Dyj+G38KGOiBArqxpPWFc2vPofiQ9/ZuzTL9E3uzCC
LuhiSGOx8MJSMHALGrohQUFdz990uHIVkjkMgyg/Ogx6+03EC7L20OkL3Ld28qUkvpMsOcZd+ykb
+hVXdIhS8+wHwo+3qiHO1U189eWZh3vn9tWH0ePcYot6T7z8y88JDtclatl+JrMckTu7iu9ibI5R
1p87q5ersRsuUDCokY3maRZWYIkK7bg+vEW4UcjwC/8l87jPYs4mz+DNgs8YuvjKdes35VuX0KBg
j3WLg5LowcGKtpbqlrP5x42TYKjPs3jSWkZFhlFS1CMqH7PHWvnn3AyP8wCs0+6r5852X4sOsc88
Urou33WTyxcHIELBOCn5YTzuIE0yoD6J6rUeaWsai4R6ieewYlxiaGqn+0PHpmPYgQ5hZRTJCgHM
So7sPzyjfIynSW24H46Qw4PGOvjUSRGv7oYQGLGf5PyqF2251bgn8e6ZxcPEvo4nP6gbEoKn5QCB
DJNSKlgrs9VK2H1oGGqc9TDtYLBpOda60n4RMc5PRmgrXxrwvDmxzz1YS7OEa+hqVGlTw2SyWDxh
OdbOiyWkXFHatmsZ1Qye3fo++mhRm6b/qmPxxlSg2YYV4aL2aP5x3GcU+wAHel4ljBd6sJwWJewx
0OFL8iLeucVGVaLSja1uzzj1hp7oz6K3iSBKbEvTBo0nkDi6QxRQbxiIJzAytqPzOvf9M/oOgGlu
+ezqxZmUyltEIJbjat9m/M+NunTTtwzP4yK+ZqyBgZC8s71W6yK9KqM/w7F4MTWxmtXorA2XxwnD
0TKf8X9Ei4kzbfG7tbiL4dYaLCg96HPs5Fzd4W2vJw8mHiBmC2rnTdq35cjnEbfDTG+SMjMWVvUY
R7BTsjhGtVtC2NDa4tsTnb9XpW1wEurfImE1k7Fx3tgT/1JfWX8Yw9Sr0MRFFKbtqi9oHF32NLyV
fH4MleK+oQItxWNccgmi0SFennZgpeszKO8EM+KwLqRI0AiH74aGQyFqMczUrh2EyK1v1I3HvBwu
Q2PtRUHqRU4arsvsvFYfRavdDGSSG+SSV3AWd7OfNkyWni0fZ1wCR4R2uQxqe8Dq6AhqQx0OoOEV
nH2gQ9adw5LSKZFqSdPY/jFgMQaeCRWmyVEu95Pd7CgzjRn5iau318QBKeZG/X7Kqd6pISe8zLW/
1qfPBTFjOsymnRElI8Xj8xyVfzCqMBxNB8xnuU6Bw35fAuiyYH1RjOV/7dn+0nP5TFMHi0GlG7il
57DtMBgLnDwOzR9e3RZCCO96wZh2VRQ8Zhq4pakL7WtOU1SxvwCwVusmP31XMDNzd7jzfLwd91wT
/+byMYNguVMW4mJPJcxTJV1eLdKHFAnB5EmGBM6wauzJ2nSleXfr8odlQb2xh/gpQr4YASbnEEoC
OccELHuReejgrKSd+9b22WeNfm9iobkpXOOiTyybe1Q26pJg2VUKkBB8JT9oK9A3HjIlbUQPnGDH
BjEHEZKQUSqe+LnzbWutlTyI1eBSzTiPhmHHQdtDaYi95DUJy+wkK7ve+gl8UE25TBObW+KHw8qM
iinIZt6QOXEeKsTRMQEgKRvxwwa05q/fi9jel76ML41d8JKE3MdJqDbQ9NjYTPnaUmEwzjxzFAyH
2Y/YJwmPnWHWv2lFFZ1RU4GwonqBNKgvvB97NKxVw6q8dcXdQXlwRGa9oCk7TvE+8dem/5owkQrA
mZSE+MHrafwPosiZ6trE4RWj/RcV/7xyuV03PO1bFEZrbdbqrajrbu3MDDtnH2P5wDYJ4AR58m7r
f1ka6oikusNebzCLo5gGbgvREvtewBkPLwfRaR4WCRw07np8WHtDH/YNLqR15oaYrLXz7BmPJdCE
VeT4uxhNBd+2q9AUmcMSR0D2J1JEPILxGrEPR5/jWRe7U2+FSSHfF2jeMYNgys6YBUwJo63G8/8g
egIL07TE3KblsaimZwZ/NTNR4wx696MuJ9bb7aHWp+FeteKo9EvDs5N3nr2Wswbbbnlcu94fjxq5
uLbec9/08WukHUNLvqiRd3+bN8u79xobxasdg0mTndsiRybWU2WJd8HjM6x0nEkBxddrJZUGh3ba
2s78HlkGkwUn3A69/ejqEdo+0i+GAhSopw3HmSxN4bXXUgw2GeLsj9OJlktjSp0oLBkTJfaEtZmA
nvheONp3ONBTc1wdeQTQglr9Re+rR0MzqnMxRHt682LFCOCmN+mXbTZsxoRcsDgP2BPq5buVDDqP
GVKFQPqRxpvV3VQs5K7wj2PMzeK7LaltfHKdhedz4SarsdUBY8EytacX5XrygB8hRKW2TqHBbDqD
Iq8nkG4FoMna2L19cXAXANesmCM7z+2LSMvFz+ONwKuLs9ajBCJTlrdaNAatb7PdHUGeRy7gkyLL
92kut8v/2i67po1nXDJM+ps5y9AeI1PB3G48IA7zELqPn8Qk2OwftyDAgjK2RkpJnm3DZlFJ8i2Q
pYnzNLPzQMmWkYuA3NV0NCdhtqV326Gnvduz+FemVVAZID25bFL8d+6yRIhPhfchS5Ec2g7kFyif
lSGIAO5cFPZm7F9Qw8cslnmlGYluDQefhOaUWD4LjZ+cp5UPszXEa83zZipY/Nx1zDDCjRqa7h49
O4YKczuQrxTO8kriMEterQYt1r1VsOWDMFmkReIopXsyxjGIWv6RmoYFIdXFfGw6E32psfNcGT14
Hu1ik1Bipdz1X5Zt3saop8kdHsBRt4fY9E5iqXoBo8/bAYv5Skh198ckD+bO2uNF6q8Jby3CItf6
ICF5R1p8IGb73zQjr9HtYT0KTXKr1udIkwyJHGjCPpMGQ66zKvrjdE4IAw9kisXzvqlk+40chOFc
ygJrPlmWZx97rNReVN5133xbgNIEPFk6t45pueNaXmMiptY2H3az1PdDl712XqS9UwFGeDDCe+sY
/ZU2Xp1Ln8o8b7NXlrraJfNG7+gvACFLPZl2/VUo7J9j+wdSjY00oLvBEGbboYG9JP8tOlv9u5Hr
4mzFzQVgtLNLu5itQl1zeBtZoGUcwf6EC8OdsYxlCdIZUlrv03s1sLyJO+KZUpS9G52w+Lw0q0v5
qEmZHcps2Eh2OnS2YIdQzc67cTKqQCOoi3NlTfAuIQkjUAYonqcqb/+a5VBiK1HxwlLCMQnRL/A0
/zmBddI1BXeQJdq95uGcQFUS+IrKbrCspzqxdonl+ttmTHY+Y8d6quxbDqnjiWcLcGz33gqUzDkD
Uz0wUEr61d+RY9/QGF3Yus4mUNEf9KJHGFmOnK8ha+QmstmEghoAufud9c1rPfgXc/h2a+3aYXaO
pqZ4d0C30Y4p+lerGthzN/OXGTFZsJItSKVpbchhZBwyHA0YwqfMfo2lkx7tqHLWDdiVtcRfNqZM
RMC75jhEAXlMMKImrDGSUZNX60HStcE4cYxoU+Ru9Dh+sNP0CQy5s2sdhJ4jhohcMtB0I7zVTdu+
OaqLN/w4qTuz+iSaRdtan7o0tp5UBBdhcdZYWhoQcvZPUMs5NHWBMZ87tkO7ynBvVetfVcRAWB8m
85QMxJUCNGE+DNoG6kIEqky2z6O0qD9llu7UzSd3+jBU1YfKtUDXlXHFwmxstF/UpU1tN4Bnwai0
4bgCBYunaVd3OEuiorlnfl+9Qqn8jDa6CTiTNggBLEPmqJ65GfqX2PWxGfKOos/+diK4U3JprmOO
ylgnTccx4osO4HwtXbU2juRh0VxMIMIcTBySHT8qvOSW2BQOdqtHay7vv5njfoZNes/0qtxOLCPg
qDbPOpM3RA75Gu7BIdLYsVED0PaYBngXPxBU7MxlxiMLEqd9dsMFKjBhU4AAAF2mQ5I/bWw5WbjW
AVsII9uOVvvs5H+9Rlk35mo9MstkzrkHEQBelObdEc6ebTNptl35p9Z8e9v1i5SGo6SgzMPIx2lm
VxXblLxmDhzeUyU/x0h/KW2HESStb565Z4EfLQJo2nTsS8eIUTX1EIhIdhScjRu7+0SygkMcNf5G
qeFPD8wnMIr8FaHtCPaHx8sYspeZFCgoeeswx+U51vmedOEBLysVczTle9nnt9TxtKCtF6kVshIQ
z33GgWJ2/IQSdCtUx/VWK9ODAi9V2F2IO8Z5rlW/Yb//SSPyE/WUsHPnyK1mTLu2a0DfjPAmTPYW
rrSvY5eAkxgJtkff2DX+T+hUf61FbOFa0GtbZiBaqw2MdmBTUP/8q+b2aZhLjOmMV+oc/jQ8nARC
4D90+lgFe29e6dyOria2FRtHx7LuRKZVWpPsbIsS3auJAJX6GpJTzUMzFfUXOvkfJKvbdgJFqvGP
1VqdgOJSoZEU3vNo6R/FIP7ojXVMfFtehnFX1tGj6457/vRN0HVsyjCFgWYkY4BO91L/H8bOa8d1
LNuyv1LId1Zz0xO4WUCLRl6KUNgTL0RYeu/59XfwVHWjDHC7XxI4GV4iN5eZc0z471w1ugQ3gsVF
KKRHkDO2s0iTbzWYVMaBLLdK9rHonNCgYHRmwYXGPWcUBpF5QImgdsVPPq5jnw6pgKX+BIP6NchP
Dby5geWHbzSgvaPW1txixOzdSOLLThHQyhba/FpdJjdb5HGfIAawv5P8hi/hLVWzlvHOsRxZ0lrZ
nOxqjIJMkUCBTTQHGjXeJBtnwLcDYte6WQ6QLGTWPORwFOlrkBmMmjiyNwByfiYJCa+aj6mDpP3R
jOVXjdULggftamQJD2+25EkEyhRbSkR+xDxtQcJsytBBP3ON1NSpq5/S3MHFjn3RpJ/kNbJSrnuk
FIvZeHan1ywAabAtKPoMxyNnblWg6Ck9cA8oRDI09BXF/CSn8nFAw7wwmN9GNpY0BShLiLwbUV38
xdLriD0Ui7wkS84oWZ81+VQANPGZhR3/h1IT7MuDgNNRTdCHmn4d6Wqmn+Qj9Wn00hjWjXgIf5mt
aK901bVAYTLweY4ZsCUNARYYZc0dmERvPPcnLsIFeQg9OjTAkcMgAYxm2c9AhNtTEHGCi0YEfmBr
d6KmyFCa4ajYhDBYcX1dsIr48YgQzsZab0iVKw8Rxy+JNGpmvsv6ParWQ25OL3OMnK/EerGJWa2w
N68bENloP7aRWbthmAAdNKBSIKcGRplC+lsXYb25euNIS1Ss5IjluCuSH47TgXWwp3dcA0k/qttI
w2paxMC12ozGXsX93EeLq4+QqwMaIWj8qw5u+GgB1xY4ZHiMB29pgcfCRCOsEIV0GEKX9t/2uo5f
0RiwwgTqTyaHZAHU87PU8yLWSMcBDD3ZYsLfWjYFO6CSb2jNu25M78yMsnFAcTKNM5LEkKUtim43
xJZymqdsZ/a7StgpuwF101YpeKW0lz06vRA5hPiFhhQLYdx1bpqRmBQRxXMsA+3OQCkUj7iCOlX9
CiomXPh5z6oIpN244D9TzVx2zbkY7xljdU15tNAQGonylbLH7cNwx9Rm2phMIPezCrmQ/c7BDoXu
qGak0xeU/E3iIUiyS1+hmK343QsxIybq1TdVq+/nflS8Ak/p3ULsH8yMfVSoyyFbdNnTZqhzuK87
IT9WQdhTrkejP0/1ex22+S5GXmjUXOeU1R9qQE6BvGr12+LKyrY+LHH5bgMyxp1ebK3I/sY2/7qA
O00S9XOW1XlnzrCUBNfBOKQWK4DFFcZ83ygD6DBGBGWtp8dWz/fBpZUz614Zl+PY6OFZx9rlYXTN
3KbK+mNV6Tf40O1NWyE/s9nwOFwGxuSjsbbMiAsoOk+lbsP6EZrmW6JQPFnIxbEpyVqTMA4WBScJ
3oN8W+qavp0oU6pccpYQDcsCDs6votUrT/G0nWoc37Y1Lu7YDrpbKZJNP90edaUwtwMuZk/ict+o
0loxaYcVaUeug3IE5AtsArOj08Vo8ju52gLVtzcIj4vL2OIDbA+8brYjSQofZxbmUNQhsVeHXZ7r
D5z6bODZcehaI+8L1MsbyxDQ88B5pQF7qrKID7VKCyYj+NpoMED7SHlr+CW9QWaIK4lYHIWEzkpZ
Uv1SoWUO4mpwF+pG3pNLlLbB0YjT56SdDkmeMnDKQcICdiBaI37MLBaHU5J/QDLzp2HYpnN+i5Gs
W5G0szNmEb0+lVerhq5kR85ocGvDmMJJbY+zD2QNLPDEDLvQ4LsY00+bERnfwNkekA02QRFvgyC7
H0sQdjL3gSti61uE1WnUIhUmdbbX1fK9BA/uWEyqceex/DZRPyid+DQDZQSZlTIO6fxYVCbS8EHx
pt4E31iFP1ZaPGQLW7JmXaqrlDr6ZD/bUfwR6EThqAJ1nT1xVxRyQr5PH6N04bwhvgFgWcK7CXGd
nThHYyoJDJT0KhL6GoyEOwILgE0Nic5BIZ9blaONYhukSyMzlDYIdcKBeRrD+WHUYlxC0bsdotld
0hymZuRFBCZtTQp4UtIMN0B12xkCMf5sGYcxxTXeiuksl/URUiLqHPSpPSvj/zlCS/uPYDciGk2S
7NU1iJAQsDXU+Z9CwJjKDNLvRXlBNfVocx3Pmr28zyitN9jijyVJRxc5Mewju6rGE4vxTpkw7GZu
/nvakIeuEuVrJ6FUShWLpfQqsyL55qjBl+FpghlF6hjfS5XMXR4/6I0k38DSGpzJTXlWZQ0gFVEi
mP0LZKQ5Y+M51e6KkHltUUIMgt7yrCdqySYHaXaFgHETFdNV0vrCKWVR79hotdfK9P6eDRt3mKJC
hXDsjTan92OAIq62Z/Mc4I30/ucXT/2P2DZTpuY1QXyrimao/x4QrXJho8aR0M5ptbEG65heUPb2
obVY1oP6AfdP2j3MMneuWiQPlWr7BVJaCsz50KQgSlQWemjhQj+VIjoxQv0cpY53TZMSmBFCNJJj
bZ9UhHMkE0NTtUWo5vRlVbk1wKR7va8xTItpa+eadlTLjBDg0WSvmof2ozVLLppe677up9q3AGT/
P/LXhP0fkd8mAxRZVhVlDbI0tH+7etAsgmhRkeqS5oWjpjTEXRlEx6STohedtTfzwpC9Xs5OvsIy
89pk0ffYToiDYtp1OYtrRlcFbZIEGNlDTT1zNhXzJQXdggsoxFXV62hTmR3+jpBe4IuhVD1ERM7s
MMq395HBf5QW/JtWghhJSbc5UVm8q03x0TbjK1DmFQzYKu7UjDXeXTY5vZI8jbZA09eR45Z3hmvL
bb9d5lI8dpIw/FWe6IVo2DeaysNVrZTyIUvCB7p2mj+GPCc1kgFKcfRtYrMKD7CtMnoYYPwSRMWL
MW7MmpAOsX5hP8Iyq5JM3iP6XxNsMPFUaQvzDjxN3gE5moNOvjJPXvbToFOMlMXo1PTJazTzwPYB
cuDSh8yoK4q/3FI+4P7aVx2Zq00mwjmI5kNO+MOuFmQ36+pkowQO30ot+lGGwfInC1pWmyGyC1fC
e6GQX/47kDVLtRTi8gDqRZIEtjshLo1MLdZAaIKvsvqVdr9zJmsVQOpsEkEQ9H0M8N+6mwJgPiAP
ykuks8AB5voxEwk2+8bKoI9g4OA3EKff/5kKQ5xyW77NmRn94pcDUd5zqqrjU9BWhjtmsIB+B6zX
5RAcy+6dSJ6LggJqR+hXvGWNY78DW6Ukn5GrVg1yhKX1lYqb0wtNRf7oQZc4Wm2eVWJaL2yB0MMr
7ZUNueWOkX5ATqcfRbWgyDba4i4aFDQ+vfZhlqNJYc8uZl4XeozVv9R5EttukCd3gE52vzSfEFNP
XJ85oQXFclaUsPLsGrEAOEFQb2Ud3eeD/BKXcQrbBbxRtIoWmrV0Zr8H3RJS5tky0L3JEwvMVm0e
06VeoZNVyxwS+jjYkPqXzBGSJtOlXr3Qy4wUOpUIUWTkslEiWXkyWpjzM5prd4lgLurq0u4hmhV3
7QA0usJR7DZmItPkDjrKfQyDgTayWgnHFD9Anfq/D7//9S9JpO3f/ot/f5bV3FAndf/2z79tv8vL
e/7d/tf6Vf/3s/71a/7mPvzvx7/8lM1fzg/+479/5r98Id/+Hz/efe/e/+UfawxFN9/33818+277
rPv9Q8Lvcv3M/98P/uX793d5nKvvP//4LPuiW79bGJfFH//40P7rzz/YrP/TY2D9/v/44Pqn/vnH
Q1aO7+l3/B9f8v3edn/+oSh/1Q0eCmzsVaY9isIzY/xePyKMv1qaifwK15uKHEQjQ5XHUBf9+Ydm
/9WQVaHZa7ArWcR//KUt+98fMP9qKpaQ0ZYq5M3qpvXH//nD7/4e5fn3t4QX4h///ufsWHJi//2J
tT6mZEPALtItSyjKmqf5T4/7CsLeMjQVvV7KLdcETbEP2Z1NSWJcKkp9AB/2tk+V8VDTMph5plxy
Y3QhnzlR2tkXVYySn1kD0q8yzXdGpj0SKGisdrvXZq5hgRnYzOJpsXa9BDSZZqG7tNyz0TR3x0Kq
LBZ+7CNx5JdXhe+/WQZhewvrdmws6pZRbvwoUnrXvLYhbWoZ5JcpttgygXyLqqHc+5RM1p7orBOJ
kTujmUdk//BqQNCN2IvVhcYL/zAZXny90TMKgMCyo6Z9MOXLktcyw1vK+GoAV0hOrdVDmZnt747t
HEmodcrQ9pa1o0FvyTouttLjvFQ7+sXnNID9lSXPIfaBbZxpJFR3OpgIVjkpzfQyCaJ/FMB8A5/t
6SmY9k7TGccrOD6wlJxjJLxhyB1MTUhSzDzRtUviQWdLC8jmF53yVybPP6FafvYquoO0Ogd2tAMM
yXitBKzZ3cj5OGJFXS1cT+YAgjeD9hkm5VPVmntk4p9qp6P6i4RPTh/Uloapd5WydZjvlDlELhog
o00mbFfxDR0qJqHQRqVdfwLGvLForjSeATUDsXhCHkUpHJCnSa8tlIGhsG8Ak5iK9GZp/VXR5qe+
CHHiPMOXZxOdBdcBIzhjCmcKzV8JMjYH9WnnlFQ6pj4AicsQgBmF9JYC990hDmaYHh9i1TTR/EYF
EGjtG8KVca4l6SDYRaes/v12JkwU6AWuJUOC65NTNPXGvMbfwGGgqnXzAI8LzFBkegVT6hodkM37
OtaGvFOQW0PE1CQ36unRiZvMgXiFqJD7R51z9llrul+LrLqgDO5jypUsrOjEJVbTZJibA6LCTEGw
jIpdbKBqeggZN4u55Me0QFmA0h0EyTAJkmUn1pUihJhk62gbqvYpg6XuJHoX+0M4fgYx0/OwHtZI
Vm0ThQxWpL56LVMQuUjDFIuIMgbHjOpyBmJxlPNS8YfUEQz3Boa4Hh9ny46JU6gw+7ZY/YjEiel1
NyLNar+f8pOWkbg8EvfjWMXIcqe03qzEtNwACvC62vSLorN9o5wwOSvGDdGnJ3BlYaUB61im6VM+
h9U2BnbsQNe5Fh2BmQmyLvbtMciGvJKcXN4bwFmYyWXfkWmgKIgxcbURiLUy3EHqvxaYuqkW4KIu
6DiTRq22ADte2wqzkjTyvtaxi1Op4YKItGw443nG8YtU0eBTWNhgvojJ29ENhtyJjMNd66pfdaJA
OGauk9Hk0R73fhsOdMz0Tlw7FQy16Wlc0q/BrhD22AyQdQt9Mu/aHZ/Ie5IG7xbgJOITbOSBivE9
t6i1RuW9wMTqcisonDQZ6OuGDSNpHD6LiR2yVLZ8mkagVv7SlB1L1mZ1rb8S0lBv+p6yqMnW0RkB
XQj0pl1o0pMb7Udvyj3y3Xw82Ir5Lih6PTNiSBnHkNEULFqdyd/TJxE1kRGx8AV0PrT1tBUVO+5U
HTjLlIzQkMytYuo59K1dlJ4I2b0TCwL3Abgy41XLmdVuBbUw4Y+jhnFDZwAK0nbs7NKzuaZJqOjD
7eZMv8boceVmQjhVMO0RL1Y8EJHcmQnIk1Dh5Qc+yP6dS7YWTb01OmSI4DIcVB3GhhIb9ixmC6sc
YI4hrGBKWV/slI10NbNnEcgSJ0GvV9stCBSOEEL1rAv+90Ia51MUFJd0fJNHDHOMKpAxAo2RzfQ+
F7GCBIG3KIi0GFokyWqEe13r1kp3lWUPh1mVQK+vRspOlg9lkZLqyw+rwyZ2RkJtwiwgeCz+ldQM
P0ybQOaSHjDbjW1q7yo9/VQX7ZRX3JOxEjGpTtvHqG25pkt89nJeoLu8t0N4tEkAxJTTXI0StzYH
gPFI59k1Jpo4TV0muW1fxG7IUnwz0tAvoOBRgDDPLwI/RKvNzhIlEPOOwCfkXCzahgwWi+druE7C
VZSgDucnsuPaocO7JMFIrlikXGcYl8oUnKZVE9FoVN9ERzWXiglzwlMVjgRO1EGqcVIx3h0t8jTM
svbTPLlGsnVOtPELMVWexJkbpBFbNL47yyyLx24YXa0y3y8L0ooqJOcWiM9el+nzAY58gSrUPXlU
ZxJEuJYKjM+ubEYc/FGtsBhKtrXMIgvtjEdfhvhkIPQ30lQn72WCbtA88pijTWqs6SPi74cyS8J7
CA83IeIuzuGaj3qM2WiFXjOba0D+FUQ/OQLT/NSR2Vjg6MatC/8Dx8xjq4DutGcmrzFueZHhCusM
LH8kt34XERCtBPOKw13nVGbzvizZ4ktavE1D4z3saNxMdAIVW2BAKqBHqmrYDiqM+SAD+pEbGMSa
rqI2BsuoN7BcYC9ylMzhxWgtJkTji6a02v1iPXHUstmp+VnZYGeUIdyrmoE2SdAeOYtRsH/m8jVS
TuOWITl8Yo4DZpAuod25F1WEf6KyNh0be42L3y/epJRm5M4xupu65UeZszNJXjxoFc9KTVS6ayua
CNwkMfspRomGlxpEKHRM6DfValYe6gArEJRup7I1Rycdkc5/ZiVRRhlNrHVAsAppTxaPTdJ+xSuH
Ncx71NOM+AYyPC7mMD0GSL7R0oeqAw8LQa5BoIvu01l99ROGIEZnAVdP/NEhcYbhviZyV+1dvNSH
KFDdtMUaILfVZx8T02w2pYlbbfwoRlaG0lwnfsSd38hIo2vd3vU4oa+5rnPpdrjZtNBkuxkFbpBV
LDrWXMJsSrmBFkBFRLFJmZLvlhTRlGaVbD56+BZJB80Q4DFytxBzoubQijsCgCEj+mMU6tdKn/DW
r1nN+Tyy8jJfQM5CXpThtWe1TbxHqz/OauFKor+LINymsHLd59lGPk134C6K4Q2xkjC/795MAqCG
oSWgxsRyOCBlQhFVMlBuxTaPEzgK7JJGFGV4uSRCkCEqrAQuk3UEVPdOAVooqXje6pDBf21gp4nG
T0LYkL0p5nEK9B/k7h6RkpfF0J4m5ujkf5CDGK8O/5pNKpWOY5Mfvk3RXCIpf1fAeLmKrZaeYd4j
4E0csNKZjQ+7SFOvDbF0qjE2Otu810huQIHz0XL7vXECYZ6KngP7NksxtIC3yXrJ8IBp1pUyN5GB
yEdvdf/Yaedo/qzyM4yWMrv7SLSPJHu3otexuVtIliQnYhMnwBNwa4KMJg9CZ9yp1e+AAzaE+24S
5bPCmmxGjjC8Mfuqlf0orrLlQjVXc18QTjQwCMbhOiE4LZbT1I8rrhX0PnEuZCnLocHA1LxjUAWM
qIbUXLM+gVedbDp52ZeVegZxfmlZxZijvmd/tB3tV6kCdiUuieHJfI+ULDuwo9zZDE3JyMmYPxOn
64THtiC7d2bkzxxEV2q/I5zUTN7JtWXXYruDkngQVx0Zuq8h3mADTOyPww9ygbxRvEmMq+323gYG
gLcdnNUHc97aRlonrvVtVCtq+4mFOj63Gj8KZAPivLVg9jtUcmb+VBBUT8gB0TLwhPGayi+DRgXK
qMKQohvvlN8hAMVnfe4zSLG4GvzFBlJxGZuWbKJ9kq4BRjweEILlTyZxUkJonmW+FlBJRiRTRe6z
vZTJtYsn5RaTeq4CrraLaEeE3CpGz4re5Zsdc2nYlZjls1bZF92yjxeKCoq8yEDxwAq3kAkwWPeH
0h35DfRFD/VNWRzka2y7MZnirHWTzwrmJxqdbtzGLJT704C/KvLIs1xCF88TgbmK6TOK7Vi36kyW
9lVAmgNWarB8NhEMa9WnihPT7gbfrOHy6EIH5ARvBvipW8bSYE2q2LbpISbHsfXWWX9VOsnJui9e
ldlDIzxKno2EWpyNdMfiEeLYtly8VN4N0jsJY5F8Ab5tKYeE5MTWRxVgIILBVpzsMfaJ1rNyC9r2
fkisTfk8gPIIWaVjwck2nbSl/dgE1G+4ZcroOrKLw5UYm4+gQPPxRIQKvsMD47JGuGHBi+/o0pmC
oDUQxR9j4zhML/k7F0tDWP2TXj1ytDbIRjI/yLd1ulObXRW5A08G17gPUgz4JHi0H2FHJ+sTnlCk
J2JZxtwtFt9aSCM7LCHyKDdUtgwT5dav668wRpXAJt1RcdJ0ZKdvKsWNsLOZ9BKk/Ozj26qRzB2G
soQehBAdUNQat0VBNOKhduLJcWpO9btysLA2PmR3w5X8xeYXB2sMVIIHbocQFcIxOzE0kFBtjoiq
dH1XN+gEfVTcNlppmPJkfUK+WoH7Psd1ZHikhSu8Wq5231dErbHinYlcJn7jbNa7FpWVuTWSnVEc
WxyH1Li6Pyf7cvZmdLTBIRlsntPuKHA8H2STo4r+hYiXvP4cy6/kFzTAeAfoQ0azeAccS3tCjqUW
j9wjHjItRD6sl4vgnM0cOidzPEKIleF58cNCmRBV5cBlVbcfqdiOozuXXxVPbM4O6x6qHtbETVr8
YKdp5vW3WtrXDFBNrhy46tLupMmTEyxQuh4UgT8ad8ymuzNIcEMS+QbEMK3pjVAPuGviW/fKdYaI
J0/2k48mGZQRsuiguGORDcjFl/htiuO47E1rS6xSzPScxPfpIb+0pHbTNaUPS79pgzucqpZ+xPIX
CjZuHoLnHFAWG8ir/hnHTorJ87DKkilw6o3u09N2kksJXzSeyZwaVox6s9b/csD/WvWL+DZ0fJxO
+R6wSRUYb7xS3lvdTfpMkQbkvxBXUvyhIQbsrN5l0yV8Xnmxn7Z9ABPBfgxBmEkoV+CR3t0SLMqK
I3YyazdJh9ki6N0x+nfuc7VzLGLC24NaXEUIjYEVObLhPU5bY/IKFa3JGS6qaV2H1I+bjak4xWeH
PIRJLfvX6NoI+FsuKyFSd5BC037X1D2vjE7iH86O8hmjPI5BsPtE4vLChMm+HpEMcFugA3ElIic5
Xnj3433Ynozi0sXu/E7aOMz8DEEeYHnB4T6197q9TTs/RetAMMSCeUJzbN0DT1Be+NN4b7GX4SJA
81gDHZmoS05GfxrLbVkdDZgNFZe99KTaW4ZqFK5Dc1jDcFFn6fcxuMzUrzPUaHc5f3bo5sXBtqjR
/PydNw6NHCsL0wd15KU3tHTcR3hFimELpAofD9WtIeErR0f8UPEbzwH0IGwM0tmMPNxzCpR9TE4c
FsXWIKFaPSxAqZpnm1UBY5bupIizNezSbYk3oGSFCC3zOEo3wVkdxTeun5pMkl66yxKq0unBVp8V
5dEy3SmePcBg+/a547VUXDU9acpW5nkQkS9AHokLeT/oTzwhuEmZQ5AJw5gnseGwuM0v2bikb7Xq
Z/NzmrEDc7FijFuSveV2o8quJMPTxYCz7XmszB74JvqHfU3oI8afl7IEy82Rylm2wTqPfFnfqTAi
iVt8MKMrm1+j8JmstTxjCJTPcTBC+pA2wXhIKa4IVSnd1Uu0ckR33BqzckSygsWWM6M3nI7TnUCq
N+XHWHkYKGjdcjjnKIGutgCCjcIfoCURktxSVBKVzN4Ry63D7D23v7rZzZKHBs9S6SEwZJyEFAMV
U/eSAgzAsmVBXVV3YnE7azOfsbub6UlevDhf/3ZJumI2oSrC7cyTm1xVYXzpupcM2xYP4+LkAAyt
jc9TN7pPoruGYX65zdUtqXOst7YcvHO27+5SZW9NjthoxmXWXSw3wPVIe+SPtrcYCUvppV5wqVwV
eWdORxgPUXgENjm0e8zAebabdd9GPC7uWUKX4p4KnWLXrcJPhK3cZtKElqq48kYHOekoDzx7VhdP
5zEIpgdndhO5duSa3UGWd6zBePhKPP7Mox2cx+G9Btie7RO0VsmpfUlSiER83B+avW1d05dAvncx
mWWtx76r2MPDL0HD0VYay1k3dna3pQ4gaIA/W5LOsthL/aGZOT4h4j7NHN4zLbMzfXIrVghgsZhk
uW+ALol8tfKmF8M6EpknHnktpmaPUt5MngQqcdZF0voHic4Lh48yh4frcwmgw+zTHae1aqO6fCwJ
DWe+1ZCsgxXc44nN03scnoTkx+FZI0im8QdUfcuub1isbSloEJlgSACpA94qwv0ccJCewUEzQKl8
Zdl2+h73JtiNycTbDu3B67QnWJ8fjPzUhb7fyT555sqIQ3B6Fg5HD0YZYuV0REOn7JEpDKcT9w0P
Wu4QKgQhPlWEfMV4CedzpdyoYiFwP0jhaTUZMYvos22h70B8Tv2LEe4/Gotm0wEgNU5ezeivY8od
pdesBDl9Ndiqa7v6TQ4f2mnTJhujftKIeG0fIn54CrrxSdEvxOKlHF5MTr1Zhc92ZBxDufYp6vNk
7gz7QnlFbbICjiilyXqX3Xi4VjwHvknDtupvQjZKse/PENPfKE/wywn4z/2Jtzc4NOERtXiyHFW4
ICoJeLte2WvSJacrZ6hZHUvtEGmaR1dZMdIKTysRglcZsIR4WKVpql+XHteIPr8M1EbdYZa83PAZ
sOPnrZljoXsEMIek095NtJHo936XUA1iWg48YK8b4WpM4Hb54kX5W9R5BZ/G82SVq7k8OeP3BNcc
a0oM6+JZR5pduwN2VsTFPq5nUiCi7tAX25zoGWLWnjX5TEFCHUv6kNm+UtnyWfwy+Y0nNLoRIbuY
p2niGXTYq/p7fb8rjJd8Rb0ZL8qzxgz2NLiIcbjcmk+KzknMP3XcV1SQ2kfBPTOKA6WjzdgsYya+
tPJVVpvezRVfaFdZI3uMZE5fzx4xHHONW+0tfp8hMeAjqm/Bvr8R+QxBe3yOXvlmi6N3oE83xjt2
FSpBOXVRYSBsfGbwfLBKmCWMWukTrvXF/MREmN+CGLM9PCeXdGpi7Z9y1i0ctRdKRpqMcluRHMYD
ZKqw/B7xt3GOTnSCN8EZsgiW0anth0O2xzq5KfvRzXERQ/DaI3Yi3ZHVO9kPHelCKHKyRtlPwLl4
xVC3YRq6V5l3Ed+HS6fNzkVWcdzfKeC+Q2KFENYCZFjnwu2yr3TDkyTtiforxGKBlQ2P4MY4E5FX
varjQ7Ds4dDw5tmadyNDUXxlr4SgEqGrnNlmx8+zOCwkRa5Cn61CVVs59HGcGLnkUeDThivIuF+T
+Jb8CixYNo5JJUwxW6xXJkJiKmxekcjVDc3X4cWrJIr03IsBnYmyV1vXguVlc9Y4heq2tT8116E+
2w+Ltf5KgNUzBQnJ3UgefMIKWajJJhkezOGlZN6oL8rOVH7gZkC2i4+Tjii/fyIT1n9W1U976rjW
OPQucbHsRknsAGxi7TvOlYdE3JpvS7yNpOB+aX81rCdkrDU+x/sUXCUGKQNDPzJFix8Lx8IqPKuh
icJpdwp6tsQkEVtnlxGS4oXLj2j4Jtm00nCq8VUFEffsAlACyzzm79ry+ulXIpN3sAHaOouPHtH/
aD7Wy3BkHYpLjTLy2mRkWDid4c0Uqrjp7pGd3qsGtw+Or4f4ElS901npoa+Xxwk5himCo74c7bj3
mEzv+zk5QbK6isbaDHp/0qfmBuCn7pM9ui/a6AqoNhQH2ckZXdL4++UlDDeC92fCSJKSMGe7tml2
+27ej22hsu5aEpxGqqsXjHWaNK08dcK7LSv9T4DM28+mWweSzM/q4Bbn+fOsMAnTdenVRuuQkf0e
zLZ0kkOKbcruxmC/wLZjDYmD9pMUmOM7KMKHqTP22LiMSyjl52pha19rVDSjgloY0Sew6jj5USrV
9O1Keje+bM7aKlHgygxY4cQKFI+nr8rKj0PT35U9Ahliozp0aCTIrMTU+S2EvualhXxMVJO+sOKW
Czlx6jcQczRDM9z/SqnwX1UNY/61/DHyY4mOWFKfSONSYCwDAVdthOOsnTwGfPpxMRhVqjNSunKu
2PHE34j6ODT15Ck1Mt1Tk4hniRK7mpI/GEp4F0o/TVI/AUSoIhWAcH/u+lddJV2sR/1dLjiZmUwi
h1S2vW3ekWonLpoib6kTDZIgCsnvU5OQpiWBZhmybe0K+1DlBsPFQLBeNkj2hJbJPsTkmK9LiqiU
oHF9MDKvju6CAQK6OSC0SgKCVHKbWhiDc21NuCbTT2JlMOHySrAk63+i8itqYv2+xQqLwQVPdWcx
HmnTJxIw3arDM9WR3rkB8blbavM7jSoVgwZhMrjy2JeOTjbC0BkE+ZApQckOwTglVgzrKamYoAIA
DlcR50kzqWCF3WhbGAXbUHPlxr6ZI+ZKHNP01jlqexOZUhS92FGbU0qsbmKYTHRaMBPSfDgganoR
Zsl5LQGAgZ4/otpmbUAeU8IGR34knJTyu9c1tkvNZbF/Var+CcVogjBIR+Y1aXKyVebeEou5jV0x
Ai3I1NMC9U2k+ndWkF/VMHZnaVO9LbHGI8QOkWsHJbeX0iPiH+5VLYqcPtAY5rJ0lYhfjdZ6TVU+
9LDb5YmWMBSgvkuxhxvIJ8A6Mc8uogTgRJ/gfGBWbbW5n0Xps1DLpxha0GhpePFmc9pYK2+XQEVa
OUytdYkPqS3bZ3IYyWclNdthWFp1eXSojZbnucTlPFrPo0W3YDfcZnWv/4Kmvg9U+QNdnUfyHW1l
Ke3TbqQN0heeoJBuACFB57YSGQyBeArvDDCz5Oim1BrEpSO3xfGQAGaUE/lo6RL0lBhzddBNjzrx
Nz5I669sTarRSVxKLFOBVm7ObmjmX4Q/F7451ZgZ28gfhrnym3K1XvbMCApL0vGMd0/BiA+8EwGd
jHiF+GSRIwPYTgDX6qZT3neK23ZgWMcR/uH6t5tT87bkgWeiWXWUsqX54DGXDvmz2UOOzsG+2Tzs
S+g6ykiKSd8Bj4hgYAXW/NPXdO92CmDNZKtsENfB8TexVuDFClAqSOwfZg4UIyKuWl/yt1Z6Usp0
xyH3Y8TNXkSE4aBShR9hc7KLgQ4szFS2Dcm2ncPHqaFMbpKrliv4mkJjL1ide1oLuMzGNyAzlfaz
ccAgM18J5mic1GTQy4M7xpa9U+9FnD1LhXGFzR5tg5kRTTDzKw3N5Kl2sjfCMj92Yv6Yk3g76oDq
EEtd9CFklDITNdJOP5rJkwPRmdf27U1fkmNjmjhjBBaoQsJSFzMoYKWPnu25UzwtRiWRTpT6FZmX
m4iF/iYdGTVxF26MAT5/pDAtNk24i/1dkGm1R4g5cyAzPmrrFjOf55dAk+4k7HpBgruvWcB3ySWV
tX0uAzmgHmsbd5i4hAyoRkzN41Nhpf/N3nklyY1k23ZE6AfhcAd+IyMyVGpGCvIHlpkkobXGeN5M
3sTecvBeMza7rMru//3o6ioyBQLCcfycvdemv4PXt0trHUPWlnB7KCwiwExbtFvMPAnoYzIUudGb
q/SqbbX1xqyaZ2SL+w6oujmlXwyHjLgoprHr4IjeOC52rx72UlLzDrTJ3iCbk3bsWLwsHfj4cC5e
2rKkLUibphegiCJebkKGOzDrA69W806nUtGzxTGL35ATjLWnBv9jI3PcxpH9xfCNbx3Fq82uO6Ak
wFt7SmvMGG4qXlA/IcGzvkZdT9pjfkrM9uBO1EM5QE0HnwLAj5sKd/vovDYuHeAGvbdRA0jCVZrs
84Jou4a30FR861Oakkg2TmPSPjQwRJu07rZJVT1Hqfv9HcPvN6shFS6wvhZRHLI193nNVunrlLLl
L0j8KQaBnpNCjZwEtlspm23cMntIau5hegxmx99atZ9QLF1is8husGm/8QpZdoZTfuSD/xzaNTLU
5jbqAiAMWJZRm7g8MibTZtiAHsN3XLs6asTP8fj6Q3FTOrHa+fO33lYESzo0cUnwPOD+JN3Vy4nC
MmAaW+lxkv4HsR3ugeFtiXt7V47IDkmwZuUe2EMnX5hDPo5z+KnS0EA4S3+vtmnsjkDmlk6hmnaW
zzwa4HeXzTaPsh7/cPhClIZ1tAboFlKQmZGk0x3Ia2Chwz3862SbRrxJQw06QFh447vV5zQGRzxg
DVUBfSyA+ncqRxtb8PgIETVHBSK8iZv6wSq6hwXHpW3zS12HkIOQLDQkESREM+0L27m7UqV1iNkn
5Y3H5mNxUUTgVxuCyN0EORTsMUDtwvM1i4faDkx28vJbUBiPg+Psu6Z6DYFbI6mwGbAwsEBX5cGa
nesU8rsDgHRhzCMtlD9Zx9Sjzr6gnqFFkiJoGnz1nk9CbI1wpK03XzduacIHZ7vB0P0mM9X30Q1Q
IfBJ6qtBMQ6E90vgt+WOG2xIoCAjh3gVl6Bd6U0Xn/goxl/2xxhhbSdw4b1GXERKJ43qdoY9tgBR
hvyL0DaHd6FY3aYgRpZZzAPjExjkynQOtttcRD0Q2WOUd3hkeE/WnyY+U3T11ApoBl9FI85RIhmV
kH+KFK3rz3nu39S80kgIaIhgGVEHj0gGdb3G3Cb2t8mixqsAk2NtBFB2z2Xo/QzC7GmppxtiOBGd
qIjYI7CYRtQSFyhAOS29HvR2hJVFai/oNEMs35MN8C0rvufyCupyfgzr5wgeHeyuetrZQAv3vfGC
sxdisQ1/ERAV7kjXJaHQlt4+BQ0FIGSf9LT+wulQ+mQojREYwHIc0ZUUDOfmOQr32YfoZQ41uTiE
cQy9BIe0bTrvHvteG6cKUA6eXdwU6KRCb2SEQkrzWFRXfvTmW4QXl1P4vXIsLn7omAwQRY+LCVKM
wabmxsWmB7GAasnp/IfA6x+UHwJ0qd8ItLV2DEbZWYrg1avkXY0Th9d4jcft2StotzZd9+E++j3o
3D5uX5YI9+Qw33sKtXCCmXyZbGbmZnKdLAcg99yRU/c1FZBJTfJ1nYTxX1uD3lBuvdM2dJgZz8PU
3jRl8TUFajnK6AZp0vfa6HZjQLO/OBPCWoBeolMSusNL15ck4Lh0psP6zfGoJhdsileZfANog56H
oWlN+xb9GbSLKFAgQ3l1Gwn65ZjUulCoUKdJQjrgdLU8ekmD96wTzm1ZYJhwTFoF7pDwvBv2sYq+
jsublQwVIaSIvar0JSrOpZ0/hrNGMiuX+X9nYhr3nGPt6ld8aWbXBvRiaNiMg2NpXg1UrmlBoqId
+rQ4l+WyNNNNOvnYeCo2z0ksvk1S7twY2JgZVeeiBI06OBYxzOm8N3vnSz8Pe+gvihgNev0EqH+Z
p/YZ08MpstmyaTNgmtvtNQkjIBTosZb404zq1SN4wkZaxQ1BtpQVzo9BaMpjhQ3FNRmuNLV3rkEE
MWiZd0ZJM6ia2EGPI5sJPz7YcsLhahXbIcECNbQ+76qo2eUGYxjXmU9rDIY3ZhaTK4OsLayduYVA
BhBut22b6bOrVbBHBlwwd/KZ0ugYI7wxbMs6dOmGWn5I2KOnQLlHbGfGwWiyd0Dz/tYZ611qBEdT
Du61aREQHORkIBYF57puAmMvIheoymS0MMYCIGBRfQ9DkW0F2Tq0IaL+vAkQGrI/m5KzOcH9xORz
TrviSZTLEfQgHDZ4raYBY5qkAb0Pv20BN99yeO8IDzF3t/EEH62iUhih7rWyrAjyYPiAbP0mjGjQ
oTB4EH1S3I506TyfsOXYbE9+ESPIkiM9lRKbPSpco44wQPSM2jz5iQA7PGVjM4JI98jsYBcSuX5y
cEkEoVGxfPHz0b/GDod5jSX9qnKAT+QTWBAH+1s4CbJrehpttkizp8hnr5VEsXlCktaTjVPBcxMT
JucYXuBBepozlESHkFZGCYX5CSfueEB2jBNzcLaFKoxbJyR/0PNpS5CiziG0LCie6R5MQg/ovSCb
ShbYijWelNJX94HDhJ9BODilcb6v9P1dsyw1ZUwqVkmtB3IQb3aQsNmynf36K4oJj70bM45k8+gQ
UH5jOGKh/Zpgvk2t9Bp2J6bj1vo2VnZ6V7X1zy6YnhBouqxrvJYSNx+urQq/QJyV8CMW5lgW0XY8
lSxWtrR6Ok52ykQHNZkJGNxs5+OcT6d0Nv1joZoja2V9xlKxDQFYwVFDe1hpThBu4fQgB++9Dtye
xYrwzrhCCzjibSyT2L1aLEUm6TION8rWySqEUSgjpyM41rcos0lpNLF1O0P67uW0b1MrD3dmj8IU
0LphjvOxLIO70F0YRaZNAkiaKKAhQwoVseqpPDqOCUE5pd6PDVqCO3fknAT1N2NC+DCPSYE+caYe
sQPrkOPPLsfI3KWtWW7j1p+u3YpkaWP2EPBmQbUtJsZoEvbGxaV9kCufQGzRvWPa29djsJe9Id+l
QzuisMW7gxwhb9CMtTIe770qIfwzbEDw0OcbrFScB+jL6GcA+ZW0l7J8ZooMIpTUKg0YtUmvhpa5
HRePP4udyzyZw5e4mA7o9KlacbLw6NQ/1cz0vFU/bRTpB9EdzHzEVZh0H9LwX7FlMbeygWxUwrkM
tfM5IqNNx2JfCVOdQemeWCNBKkTxiZOIvqAuvU3tjZemkN0eARbZugFdqgQ9SYd/qp6Lna1IBcmF
ws7Yc9qpVdAaEe7UgPYNUsLNJsZ5wll+SmxouE2nlH4jhVPZlz+J/mZMyaJ3HbZHERuvohUJtXSe
7MLJ2y0dx1srkRNZjf5/8PtD14zhMa5OsCb5XOS++JKauElpiMXkqsDFA8zLMC8bw/oQU7qTSg3d
jQMmIGS8TwT6JKWazzbi7+Bj0+fQzH4vIqIgTXq9kTELIGSw/FJm2nA6zLC1T1AJY3jehg+KVp3Z
IEPGcs5KxPO1n+fTgYBXTaW02B9ZEbOdtoZTvzDlteOOETpS4S5FvsHUWvqkkHjhxAiFwWojuLX8
gN4G0FxakSR/QX/tCzRRxLwTulduM4MJgT9kD4uB8ixu3FdJr4JSSx68OQWIwptbMhcLujY4xPLd
NfVJKyvIMmFwY+b9D0k05rHdjXWecvigxpqgvffHYL7P9gQnXwfk0QhF33TOYmOHQ7NDuGKrq5I6
jWY/8PsqACeZkbBT986T76OYNGCcHWqDNGevc6+FQeKHpsCkBZpuYi2JnSx2JCIeF68nX7cGKQ5g
ddlJ/GKbJfCwVLM9ge2yXLvkAsK4FnQwRsjYXb3UjA0znX0MaSH80bdh/sLLbG/VkwerTGrtoUlY
AftUOyvdQxYxj1QFu9JEcs+q8XGwpksRL+Gj7w2P/GhUwpYdMsBrX3nvh5eeLnmg2GT028IPgz1+
geKKKEzmFhOzUQ8SPbMMXNmmSZZ1hUUKqS/sp3kgmLq8xoZQPGjGKa0eoHiqf/MbkmaiFIMgxAXm
2AGRe5ZoX8eIfnmKyJFtHKb5JQHQnIz0C4JGoPCvkMBhHKA2JPODYQKki5B2OhISArG/xgquEo7Y
96jnNjWHCricI55ZDmbYuWw1TGcHFRgXcumjJLD2bt5K5CK8JYKYwsFtuDFiyMyDGp+SKCTBTZlP
Vc1GvYsnQixxkGNHJOCHlNSYQ8mwCx2A+m26cl5YPPOnRgWC9iPiVXeeXlVuzXtGB+azMQDEEBEn
LI4bAiCdfL5ZmAIsMd5KjJf1dZZrP5jHVCECXY4WFTbw/zq+Zu34cjFF/5//9lX9h+HrG3ax5t8c
Yvrrf7xrT5cjMG7RBvFNHF+2sC3+5pfby7H/hSfWsnxb8v+uY2Eq+y+3l+P+S8HV8QkbpxuAsQsj
2H/5vfh5rnQs4rgtaVkO1q//id/LwtCFn+uXMUx/MGW7pvSwouFg9B3Fy9Dj73/zew1xZA5FSMoV
XSrZXMyOoesyEoTAzX9JEWHTD3qGG3MfL2hLkS0z4OPh9gNYmF2UvE2t/VbggsdRYdGs6w1cmSmZ
AckHXbXhKibwhCDwZOt+KICUMiZvfUmucQdQONRf7CR8nFz7AJn7YTRAfy+CLpiqFBuFqr1neubV
bGRtKE9MzOh6ug5y0w7+ZsR8D5GFeaatz+vsYZSwhhYgZVdQP1AoMNAqoARtRcS3mhkuzzSXLT+J
XyLzlJdUe2lo7UBj0nxk04YK2PgXQL3Mt21UNVjQcUvs2B7xQwJ+bZQyPa6Hr8kQXGTtnmhw7zw+
p93xIwNzBvlpqWSXBAHVOX/EVdSKepY7D0eIacecIwE4xPWXp/XQ5pF60wzsfBOzIusf1aLEXDXe
ARgbtPScQKuOFbs/RGfOvI+L8WeimnBvMl/UHyzJOQtDaLyqgY3Q0KMw8FG2yczLt6USX0xelJPL
DJYVeRuYTYXnhbPYGlpEnUeb0PTv6abhE7L5za4V/kD0H1CccfxeM95MFYT42Ig1wJiqVjIOrZRO
HOXI86F7HO34MDEl2SAa6HamqE6TLRmWvbkjlnVYE+OhV2+SM2kkcI6Z/HrUOLxKU0q3driqroe6
OFpZz6xn4JzrWKXJBc662Mc+40eCfWPaEop9T7+CbtTs0YOLwZpZ3pPoQzQ2FbWGy858mu9UbVu8
OrkSZs0BsqkDOCWbN5S/uB1Ch56VPV4TKA/F1qNeA9G2mQZ1bhubii9roBNNxr4VPjT5uXzKrKHY
21iWmfA9LVpuQpcUBq0wdpbvfwuN6Wrw3GJvkJe8qceGwFcrmnA/JExROYGmr+50SlWqZx5Gqu/e
mnGhzBeu2dz8aHq+w5B3nnnMhEBRuRhEMaFaKi0G/+tD0AXmOYQfk4iKOaONj0hJHkGngYUkjHNj
cSxEGD4qsTwWBJngUmptcjyAKic9kRf60stsRJDnfsuiECGAtWlM62Us/X1Oe1Q/q3XtYuF0HowK
min/HSsGyHJYbqweStHMDbYkXIQgNy5lF3+A1NwCuTgHuTwWSXBpc3kJ0wUoLAF5o0IZyQGaMKIy
4cXQ0BzuYak5NxZNSJP29zCKCZchHyiLWESCY6ay9zDl1GZG+mEu8lLMfCdJVxh0S8bnkGP7rjnO
ETRpTyKT0fcE+/i7frm0Chh0hMviqtB3aOdq4O7aJ8Sht8Gfjbo7g3Rg0nqwi6eJK8BqILc1gcSw
o3msS7ogNDEmLB4ZHTYMDLjJ6F/7yc/GtTvYE9lPulk8Lvl0b0Ep2a6rUet0z/nQX1ozSUAsmj/y
LnqyHNfmO1kp87htCffhni1o5Nhfu5DHGLrbhxXR+lYOfQ811ueIlktSyrtYsqZiLPphuOot1x+/
sjR4RaOv+v4HpT5KxTR8LcLidr0x+pTnVd88OCNxjDc8KvraUV9WiMSQMKYImAgReBpiyRpHHT9a
LkPUrNtTCTunGaA6yZk6oxmwjhK0MDpD7A0rf5nKeN9C0t77cVfsrLB9dXoUw8YMddx3w68SI9N2
5IVGI4Qxh7tMdyk9CKd9K2uP/QY9xqPj+qdmcp2z++t29zpM6hLPkaGwXNR59ZAh7CCgCM88vZ+T
bbPALSxo66rGUzVctWhkCtvZzs4lluwzGb9DPjTR+6joIwwJIC49zsEE9W+Qr0i8oomP00oH5bEC
cW8z6arDZzsRe64RQ0ubv05iFHF98r1CftEr8eD0PfZPfm8VLtUebPJVU6Xi1KIBNxvvbEcYe/Vr
YQFBwSRw8njEs/mKrd0xzJKPX4u6fqjTDTHdxm59fcL/4bj0qsiacme3L7SZ7/Ri4E0cNY0EZqL6
0O154zDlxQVBA8HK8Kk1IVfexPA7GsPnAlAatV/FXhkPUYrWC0QW3ATkoW4PklqkX2ol0RQHDCB4
tZkex9FysJ7PMxuzrcVXCNNjN7LFuoLMzTNFIcnrAO6af3EK7+IEjIPTpMROwMu7t6IPq0SbAtyP
90Tyob9kHKKP9dESwfhKRApG2ejeNGFsRB9Jy6/FYk7BOshjG7oXZ5TxlRUr6ArcjU6WOhu35o+k
fqMvDv9pFD/IsuROGtRl/bl9DwUkzbMvZr83S/PJ0ku3ZfNNsz6oLOUJTmt65Il7rEy33QSuhJ9h
fZIxv4O3zBCLwwTzjz4QeCIXmCYA4kD5VQ55i+ctuPimc9e0sIcNYpD4Yv3xl8q7I4kWK7k6Squ9
aSMmbvq1th5UAbSJrjxWAvZFgdV/0R936jDqDCYfzjV2pWKqYUh4gEn8LAc+XubxQlsPqPFwvRHB
mUH/x8IOvlN/xrHkHx468iCbDjScim2Y8U6IFrJKjfmVhgMfRf+jS8drUcovMnPQCTnzZ9kAu8fo
jknmPQqWYl+Hpdh1iJX0x81Z/va8+cjKpHVhv3dThfRPzbB1mVRVCW0z8pMdBq82hOCIKA4WSiLH
uEaJfXLoAzsTUhd9mfQJMTzg+HY03JmYDjemYVL56KcNTk8g0RS3PH7UIcNVM+LSKIPvS8FpiX3i
a3LGe2RmPOZT+SZIyd1U+kXmJNltJMeH9eL1DZKLLEAa0XAU67nGHcsshDGJvjREC1BH0MIqlzBj
CsWrqPaoSGLZnddjWRZdWpniw4d5r68QDIvhSr/D1uOoSOLYRCZybI/Psz4Sg1khe26wd1gMSBhT
dY4+QVVxP4FuX79uYnQBpm/sdnPMRcq98mZ2mGPFHT/b6O0Xxte3HtnxZPJVVw38o02IG7ri6NKI
L1k/2vqJ85n32uIOJ8hdJNzqS8G8+DtMhdv14Xb0jV0zTiun8XuV87i3kiKUSbm+vpNrFXulr8Sv
f5sbn8xf2ARGg5UEOyQa3FtW3vv1Z6X6d7U6Smq9pHXbvojIP6yfw4uSCyj1+/VlHqvgYkFkZEQ9
UagohI2c6tZA8+hW03bsiAcbiLqFesnaVFEEkcQVXIy0/IJ57SboEeTolUm0/o3n4sRaH1GJDTti
7k0w3sc8ScTZIWTh9j41/R9p0785KbsIb3DCK3AN13nLweZpTxHUfA4u3dJ1dVjv+tC2D0PmXY8l
p2LIURAxdVm/gYKZE4jRCTbiB/iybrceyPqF60lX+hRVETqSrL+j/bphQsgOoaCBZqM2Cm1336fV
ct1FNSMNSnNmE5ihh3AvdSHls5aIiJWx7XIwua80T5GnsYbqZa+qjDPjkKdEe/TBCn8kvZZZR8VW
OYTDGSWFZk0Uls1gl3RrWGbka6QmmOfU5y7y/QSaYNwZhz7Lbpamds9xjj6oIijIbZBSNmRmOMOC
hDpfGjrw82Ew8VJ5XrVfn9rAx4ggYpI+/WmXwojZxDM96cCGlmbPd2g4WI3pzP66c9dtmVzackt6
+/pgJT6PWDiOFJQlOvcsKbdWZqJJ1FfBqoZLSBSEfpxbvQ8KQ7R7iTkeaKIfYxf8jD0wVg3zp/Wv
1+eVmMMvuVc8mHIG2l4eRa4jCCp1ialh9BIZGd7Jas76Xxf9FihzrnopH5J2+AhqVrtZ7+/ywT3q
lctKsle/7MA8YAKgLb3ey16KyAUPGTPFgxsH38HoctKJFFu/o/MuuvLTbxcGBhBfS36Lz2Fzv2zz
BwL/6F7qZ3hdDTovItOzDJ/1AC5Y0HcDwOl26VTQ/nMB+0QufvW2DG+zxvf27GlRSThoeGlK3wcl
m4WasLBNKRCrM6nzDhX05hhYR23T5ib9r9VQzfcq6ViTRoyzmWWf6gyBTWri5fS9Uzdh3hk53wy3
YH/0DzFZKDQQfxW6+iOpZnkOCixDqcP3JWSEI121+E1cDONXXRzN3NPr1WxS3jHkYp8Jc965ETt0
JJKQc3cRe7Qm43rrJVxRF7odwnf9L4kbf+j/DxWVOKPuogY+mzFDQc+C0duSl97y7uQsj+vtDTGS
vbeL41I7AOStEsHz+qgEWrk5eOmL4YfHOYk+iPegkuUn++xcLS6M0IVQpAv7FOiHfrQorbXhBbJg
XiA27FF8hZBu//shy9qXciresfHvyyy81SVB4k+gAFPU4xyqEfUksA1U+6PNWmIz4YiReG2Q6rDL
p+Zfd6V2II+6RmPLQv84ynf6+a1s6/sYI9HMPtBg2YygY1s9jen8sL7A9ZcYIQdnjS4arIA9h+5q
jNXEP/xH1RqXbIk/mFmtK0FdsXcHcAFuA105JOA4atffuX7AX99Ku6SLa5qktkPL+0sh7Tt9VPZU
YnWNBOqsAoGv3ltVHs8VUXAktTFVHB99vSXWX8s7Gfy7p46YhH3er3xZUaIV9ziqKIEF5eo6Qxee
01d36b+tPz9gAQS8haIRoXWNXbbmVP3aT2gCYayYx6CKutZh80LsvQZNsL5fo5FVjQEoVbJ1IDm5
OdpjjGZZ2ASvUWFlHDcdoxvyCG/K8tQNbDUbh659wmb1at1lK/qObn1v6UJBn2lyoRBB2uPTouuN
dXeiIfNUsK0/4ncaTusGuHXovvslrWDqZKBVHRSepdtJKs7YcD6H+AZffrEvfC6j/p+lE1DeioY7
Y9391vN8MECwJz4PDLZtjtOgVxrRqghDM7yK9TOE9pEOUDKfXViArirM7aDnD7PJqYxEetI3LlHR
1AFPdUc1nXBmPQ/ZOgDaTc81ACH25E3dXn8MvXHLpa49K1oy6+ZeN0VqP97x8b4vihfceuOvjZN1
6/ZbQ/EvwEy6C/dvXTqJQEaadAtN4dEypCH4e5dujIl7miJmT01p3Q5C/LQ9Ru2IlcUneW5XLrk4
/9vKXVu50vrtzP9HK3f7//5v8SN/b9Lf4V36W351cy33X/RwHeVbnudy8/tcp1/dXO9fJhQ5urLC
Wylcv3VzXRBdru0rLPwe8n3h0uj9r26uSzfX9WgK0+qVUvnS/590cz16yb/dJQAWPddyIXcxZwAV
5vn8ot/vEkekgRCCtBxEFvOpLruXkRSMQ6tc9K3FYDEdWt4HLWMJsNAydw1RR1yKsFWHBmNol8ng
1Jnlfdt1YGN4PRYw22+8LBiuhUoJAMXDkjU5vba+vnXjKtrJOmHjlWNdB0k1H5CKEsFa74vhI/KR
79Wpdxr8AkNTaea7IHx1JM5lqCE1oBkdVTY3jDDjT6d4IfpWzgVzOq+mlcHuiNkizrGc1lrbSnsr
WH63GRmJZKjnjNobSPjCBibi+3KPwCE4UTuzhk0KKa7T0n3AZV+rfvjRBw47EWwQIukI5ET+JOY7
P3asG7TF7AFBNuTZMm0goHSkeIvPuS/Gh3R5KPwXO4Vt6wTmXrkMfJy46vYzBAq6mcEPe3SOsYOX
1M7sBu8A4CckU7hRggcTvKsnU2PTdvbDb/fjX6wE4o+GvWlCTUdh6ZjkWCrPVhrg9lvDHu3J3MyL
bV71lXcGcBOR0sqeUah9CCcIVCFSla7Eed3LM++d5igJSJ79NMT8goaIgqljw1efLXAcu5GAkw0J
4c4hnp1vRMG81Q6VzdIVaNKBWu2KNnjqq7LbJV73aGk9nZ+zYBOxcCNNPB9DJ25wG3zroh6eQOA+
UIHKK+oVeZtA7a9a5HSwFstS3cWKak9mzdXfnxBl/ttdr2AxC84ESVBSKYdR6h9rI5MxC8YTWRq8
YFnc0wzppIE+MRuND8JduFjO8GMtDP0oJ+BzJq1hjql4GXoSUsREeErdDjEYsrVZt2BzWrCAoNCG
a/EmMtwdeJrt0kXzxi/CeZNrmaKHT9ixeoqUHn5J72c3rsgZCFzWbf76j3VDyKiTByQdSHFXrwt9
1507Ap6YQxvouJjzm3UHpp9JZiPNETKyiXNB1XSNESV7ao+sFX/TsLT4Y7moSf6wqIhsVmY21wIh
hb2gfhO1uCl9GDbt5BD0UtbfezT8XyJiegARkcs+IrlCU4bN1mz2I4lDbYgqhNZyQJukIQi1bup/
gL/aern57aW1XhiIsDgNPc/xXfcP9qug1svqCNX9+n4cFZPsrgasNC4H+NkorvPWOgmSv86V0x7d
HuuSImpOuZG/D1F5KCqAbeiP/VodjqZzqi0jeBDlhGmBFiEVPbe2E4pGJyx3/8Du1ZO5/zh8m3B7
V0kFusfU991vD5otK/gtI877dcW0Q7Z8I1qI7VQ4NFNoKOPOompabyVp0AUdreukxKTVRVQ85G8+
1HUybNshpVxO911C2dSGXXeU5nD8+2fA/ZPaaJmu6VIgUN27nvLVH9TGpMUv5lEpg5gdefppPXi9
ldGEQzyEFvhldOlxhm2b7Wy5XRx088quvwaVmh6spLwEEUT2wVyIUatyrPdINwzMYIAIsq1n06N1
3IhGTOFRBrsMq90o1e480gJq5kwpm7c6Q5RZfUWDM+xj2kCYZMRx3f0ZBrJwz0BGXS7XCBKIHYZe
juba3w/DRzfn38JayuvIr56g82MXcIovGht8Bbch3DlkxoHq6W4MT72s+5DClt3BKIvvRhjdMvXu
94RFF9u6wvXy92fV+qPq4gbmJa/0ANYkxMf68w5AjwxVN4iRr04c2Fr7JeSWzxCtQDz1zamNTgEq
ZdrtORxeJ4XnRDTqt6zUicZslzyHh9RTy3nxjZ1duNt/OMC/uOzIzZTQS5/N7OaPF36skT5iRqG9
HlsdRCVrlgBRYow7wyLqXdhoDSoxXAeMSaOopx1LoXnyEYzQimT6ojdCyit+0Kr8WmXOPz5E+hn/
9zWAICUblCg8U4sBOOTS3x+iAe5RlcUMVjqJZHBu059jGqPrAcwS9I8EfTg72WE3lIDutcwsxR6d
AnKgRbh3jB+BGc07BRhoa2MT+vuz9+foW19eLi6PjCMEdHPxxwMuaei1hFEhpaO7x1ECLqHNDwmo
3mU8Z1RL4642WyzkjvkWC/qOvpPMxMGTvAvNuj5UIx0YIjzuTJsbfCY8b9tGhPbJ5BkT0nlw0Bna
7vLy98dtUX7+eU7ZsTJCQT7A7Wn++cLzZ3RFjSDUQ0JbJFsFD5ayb0ffr6nA2FZWlT1sq8CoDo7f
/2TniqHt749BQ2r/4xg0jdZyTdDwgGz//brW2VJWjJuhFpWXyfVzgnBZL6reugRkhG1kb5+6/s4Y
LEgypbOvPPJ/OG4oJusUFktw41Xka2TRG2TC6UEpgJH6ZsSzZZ1qhQpd9DU16nndG3YOKCyNlYvS
f/gk/n+eTcplT3CDckZtb0W4/7bML5YauyLjDvUSi3gLiA1h0fp70au7sS8/qTaPMuAP6k4Tk4oO
0Ar5EetocP3zISVaRYTuw9hHbx0kTNxqrG1l7343WBKhcVFV29WIYz+gcvIyurgJo9ZMNIina+KJ
rQGWlx6+TdVnx/4BrD6AOhmoT1SllMskxJE9JW6QVDZIPO/JK2UQqguULKw/mYKT4QsAVk0Jc2Uz
h/CB8zWY2/ARswswpqkVNOqrH73ABaLnkjEgKaaY5mVdAmRgbMDZpoigCaU055rj053lOGN4Cuph
vMLySQN3XKCFedeNmeJ1EgTVzXrbm1Xh9RIgcBiM8rE0qGOU29FsIFCTrApSMgL3W4GY+ym2luBr
i7SLLm1yyxSJw3e5qklAIEDfu/Xe6G7Xi91MgEjg+OOZd5rHataSS9HY//D4i7+48CgHWe4wOYE6
dv5YPDn1SWI3sL2clHGjmRvlDfaes8H26ib/EQ7hU61qcZcX3oc7iugEfzHCBLiZHGeAFtF2Oxfn
azBIKBXmcnFS8Aupmq+GjvMGXe/Rtfy3RN8sOc6R65RPQEk0buvZ/G4NAP9gtN/OouHNonMm6n6h
V2Yv/WaSc7AL0BBi3KIfVBFv6LHpQlJGdzzwrG01k/bx9w/0X1Q7UnjKsllZbCUc9cfZ8LsuLP2S
mMMGSOld3ypGQk59x7Rps97w0whGBqXnu+3hVV8HDnKi96rm/MPLcX1VE/PljPYkFEQmu7naG7Tj
EWmqf3jruX9R7UhWbpohvnItS3p/LD4ZH4DQzLS/WjqifacWIft64/xqKLniPRLh/WIEB8tr0nMy
4mMHfLwpKk2/Sfr7LCzef73NRczczsi/t9lh3cU5Tk8NvtwSAtTsC+0K7gge2Ao1f05kIW+mBV7V
YpJp2Qq1G4Ka+Lv0uXQ7Lo9hosqcwi/rI0g6cLQfzeV7yAjjuGoMrBjdRiHujbirDqkE+SFRX7bd
gQ9AH8uf3qXXVft5xueQmNEJP9Ye9be/T5JQcX/O10FmlDuAC5ApTFUUWwnT1SYglaLMiLYI1x9N
eNUjg4UNFpDxaPUw3tc70AwrhB/RbNyGKUz7HimqYdv34ziBUSqv0cDj7kS9SbXe7A24IyaZKp3l
WTcyhzc35+MdNHAfjOC2JjchsbP+FKeSiSkQyVJOcHp0OqbQjlsA/S4YufILdHoYb8hP9m0IO6z2
5mtSooF8NHJr2Sk8UEokK9f3eCZIgMyNb3mRiLPhwPQ2BkqDNnWha/kZ8c/FT6uFW5BWEykYTvsU
tZRWY0LqO8nsNtWt2QxyjyZ+vl4yn4HkwDQviLpXivDnMYVPM9kWTYK4aXbEDjwPNv1Bpyxw/Hkg
8BwFV4RsuFNk0PSPLXxh0O/OspsZgQTmBQUvG2WBrSPgMV3XTQwbw56AliYcgtO6v5wWhMaKXovL
bNUYppc4RqEEGRTXd0mFgXAnZ3UlUAUhcSnehqaGyODzQlirxTIluajrGMRPaKyiwsq3M2RbWsPy
ep3MpV0FpmEm57xv1PV6y69Li1GAQK784mHRizcC0ce6Y6VeWp27E9k4ReME+nMSnK2RCrGGFbGO
WvCvoBfTL6R17JphUOisRuzXJ7jRpjrL4wFP893EsoF744NIJM6aPmJ2lrtOxt/XAZSV0nTyzOqw
ihtaIZ+IZodBMtW7Qk+A0qakl85ouylgMYFdKX1/eli1NqsSTppaxdNy2dYxZWiaTFAakmbr4sYf
EvNYDynngNjn7fooAYJ/pnaEayTH6p7En8+e8ESrspDSGYlxJCFxt7Zie1arrVHJ86zxq47bgaqZ
7JukjI1tk3PQMZfzqWBffl8j8KpHAESSkZdrjPVDMn1mMynPY8ymU5g1QLql3dF1HlFTLO61HLBB
LWi4zCrbCef/E3Zeu3Uja7d9IgLM4VYrBwUrWJJvCEfmVAxF8unPqNJ/gG57o33Rjb07WV6LrPrC
nGMWb5ULUyhcu7tiYoMzu8SWCA+oS77mh7FGfpVmPuwsdZLOJK/tHZK4BvI4Lwb2nboHVIpUkqfb
vymmhd5nudeDrWAuAY/E6AfjhMCMWMTwcnrrm95z6W1vFbbKR8XiT3+vxjSkqC4xRejHMog7AHNI
X0AzEg9PpBVRn43h3A5JSh4exkxcsnsLlQpWqoSswqzn11tYXU9msmzH2aMBZJCCva4ndFo9L1Wq
XpU2O3lxOqtIe2ObtHzZpvc9MQ334/c4tkQFrPErRg3IHtCRSKJ6qG3PukYjywy9UPIaNsiUjp+C
df0xLra70f8AEylj58xIo5OI6Kdk4pwz+QK15lFtYYWzjpBPBlzg25E2FkwjbyGs5x7mjnn0/PQH
br7mYHLrgWjvv1EEoilq+CfRzQXwl1uEM4rfTO5tG5yjlh2MVGOYqZrZg9oS9WmAIdatkk/KKOMZ
LVKtIjCwyqd7b4AaqAUSxsQJ7Ux4XtoYoGRYHbXYY2osmGJNf0U/50I4zKJDoGwRfmmKqzU7Tw4h
NahC0HeKJz35QUTMJhenlahwTrdTJO6ckBElZppCzXoqTkHDzKybtrH5tO0FR78RHoY65E9Z/BjN
zSVlQcT+dn0303Q9D2IG2W0m8xZC/LC3jP5nWAePmeTHsCR3dKgYF/6AZnKsXjM/+9KXLgt2Psim
D29dG561vj2y1TqB/94vLrQF3dTrI+Bj8uHe15BZL0OQAE5OYaTrN7qmVjFkL/d9igi3tka4gWb1
XU+CasHeZiaXBZ3bNj8wbF/2hl1a31AODgcsBmJGkqcPO304snR9Ltow2MhiutfliV0BwShL561M
69umsx6bMeRuKPgqLCyJTRnfzR4eAz2g0SeGyzHC6SPFKbNYfqlOI6mNDbF9PbC1HH5lE37PVYlq
FulzNdG5qe2a1nPpk6TLGMMF8Uw3WMVIWdWuE/fGRnbtuIvz4MDrDldJAI72ebhLtcwdg+nz7E9Y
PpVI4+MLViITfWZONnTC1sLToU7IwYQjZc7uPsWcom8DfTiTgsP9Y4HhZ9vpByyqOhoo4EdUANUh
bcR0zqMUycK81sT09pc5LAFom8UX/SHrYt5UbcecJ4TAWfOXAQyTmijqjmRenPvehE5dSSWgQ66C
QtY8hgYdObpG3jrlFF1a3irWjx1CAzoEJME88TCxFPioJ9bd4HAGjUaKY1Ci8ZyZjGy4O+K+bG7L
qCPLNqzgcTVXzubggUi2o0PAeObhn5J8ZvqjZMKycKgtFQy54CjtqtwkRrYPBPVYSMGFgrXPPobL
09AR04c09C91paX65n/PKigrmVJYHksUiz3Ov3vaooyHAJo8gZ1xaT+3vvXGoI05LF/P6KfGJiGr
ZCOTyNwlFa6RMs/fAejATgmL9EZ6rDiDxPhbs//ndNtn3s9uCPE4lTB6/38NUFKSRMdosjDNMfrd
WMyq8Gp53T7JZMR6gUywaEXPi7mOPU+2y7l09//dGvyPOQmSWTuyGZcwa3f02ukfHbLTJp6XVy5u
sokmPS/jyxwsv9zS/SSXZUfid7fRuxN9HnBOzMcVn3LLc7oqkpI9GL9GFqprbJwSd/w8AKmB80wq
eLdUZ1Rk+WOwjm///UNb6sv67ctkMsJQLPL5uZEF//tzG4sGhHPCcZo0K+IQX+4w2QlmdGmLylUe
UBGG19psftDVJbvSow8cWXMUCcmOf/lR/hwj+speESoZrcnE6bfWqidhYsF3irl5minuFt6wsZii
XR2iSvErD1Bqa3YbzHgPsRFXgIpHQVxmC8klu82CsUB6NoS7CvZ3UgbVvsoVxQEE8X//nHpI/NtH
FrquZXuRw7cc2L+1VU02uNmYpczDAnLLV0EJIhS2pS/7j8YcYvyFBwWOICbOHKzFVk4Iug0jBk4p
2vEglQVrYWXDMoIjfE7RTwdKtobjf2OHK/zykumAv/ofpx4h6ss29uTj0HFguK37vfMvraDmzjCx
fahpu9AjhKOwPiYnrZ/tHBumtNbX1mTtuuNi7qOGY6hobK0hbCub1LKJlNy+j2EWZN45KLfkITBg
TN5WY/CRvqTOWeIXdGmRIABz70cTypEcs10hPuubPQPvAhKVHj8EfG+IhPICbvbkkQKkTtDWGlFR
Ed1mzeVhUp2U/ss1pi56/b8sU/7X4RR6Lhtmhqme5URq0PqPlzAeoSEQnTlu9E6vqRgr6CMc2RHt
A7XpmpBmBpys+jZ448UaOaYk6rRdUfRf7Dx7+O+HxVIPw28PC0eSRavNRhxRwm8PC7u2qmCoyhZt
XkGMNrOxpYk7rTQqexwyRMTZNbvmcTiOWXjje+JnvwhKzmBEXsKw0iWdtEvD9i+H+P9YOjEVdbRa
wmND+vt7jyK6m9exkqxHe3dnkLqdIJbFSmDOeyZdNQoKfKmqF8WtQu5GhHEZ7jnLkbI6xImrglWd
l0YQtcN/YdqHr2x06ZIEM7cM2x1SliK4JNN6qVoKib98qsEf+VucEI4DzEJZxWzGMeqS+sf37Lc5
dQmgiw0Mg88WTXzEdb1NJJ4F4jrGK/2Ksp1ELFSi4RuG+2LrLflw99mcrPEuyL6YcZHtislrWBEO
Rxvs2/3QE/3tUYehmwVkBsjZz5nsYZHSW57czL+YK+Qqc0lOo/QZbHXDKUN0vdPbftgc3tC2hOfy
Ygtxa63krEJr1HML1DmZT4R7bcdU4vmxVTuxjzLPAF4TAWn/GCmODB45XE+9W4UHqchXNSNspzc3
s0zqEwr0X03chTdV47IT8KafuiR3pmpC1QxS2pgSQj9pzHX50sqx2OeJfJyi9V7PVGvXvqxhgvp3
nK+sHpVwl/lCFqJJsvvkcbBf9ApKBOZdliHo0hYN/bG4IUznEC3DdbYLDOmj3I3JUMI4MgCa2Xc2
SbYDTVdEzs0+H6z3qLHfqwC8+xRAevo4DXLait6CeYd/kwPa3IVBvZBlRlKT/gD05bmyFcRTRbaA
ZOYoEC+B5BWvPdJkmQ23PrmY+zRIbgNq56uEOjIbEaBfQnox7gwtHQso/13bgpDRvX7ps9JdVbXm
pPdUX6DzWV5XbRejRwIh2xaUk42qt2VEjNZqY+oR0NNaKNLFss/mBdW2AxMB1UH/qn9O12svs8N1
2GB+2BvqdYkSJ91FWe/CX5AZoBe2YaCOxG6U8PDXCCR54JE46rXDF6+DVGZ5Jfhhd+62/izWfSLW
cQs+hQGYFXwB4QaEHEcyJHJA2F607PkY4avFNklhMAUzGdeXIks4xBEMtP1d9inxcnGam/TFDER8
KbmoG4h2SUFdhLVenOqiowKdk0+I7wpSTVBs2CudQDjlyYdiITRm2vsFf64FXXtgBeubxXBTp9Yd
ojz7lIU4iVfoVi0UHumaj7aT9E+yAM890OuvFnM61bhbKfgOwKFruRe4aW7AL1X4WEYYQxhGPHeJ
rkm0Hlc7Jx05hm0sKBXBW220EcDzwaBSP9/oWt6bDKQZNbFmrQlTumA7SkQljYUxwp4apwylLCcO
ViUL4jBlVrYyj0elPXAuKSycfiPHAXkgI3rscR3Rjw43EqC4p8W84ZTCoo+4+ERfyba/TU+EHIG2
krI46mdAl/aqGaojkjuo2QJwhdA1o57wTd3kG8u4HxaQllkFEziIHIsZXJnv9IeRgNoAw10s/yeo
CCWazHZbiuxdP57o79+KIC+3YFNwtPXefiJv9oYu/Fi4SAl1lWDXEDIngOiO/SDRJ28H27R3mXAO
KGIhmrTu3kwAUFcGhq5oFrAl2HEMSt/DePdoiWg5uAM/uXSNU2OP8i6Itl7f9p+m5szH1t/IJEAS
CQ90v+YEOVEsImexDuhasg1S5SPIN34ozAoYOmjPbL+Kz90E9rHLqF/CmBkIgJVNTsgok1nQQ2k+
cNutxompJ1wdtCTxA3c++CT17zcN7CNC/HDapVuu8noTgn7TM4CmDZdLJr71SzBcvTok/oDqCFfC
DICQ9RhzD/eAXeUMOrZ0a6K81HhUj1xyyLebdB6IwFFGvXwmfnSi71BbP+YW7CV8uKzUUARnoOMc
q1/j7LubMTCZ9tVLfIRixBMiJxC1vbXpSY8DaEKVNhZoImVlP0dgYQg4xVAJnoSgqDp89Vtl2emh
QUzpGIMeNplakOWhLw99EHdqRSVX+tu67l8aZ7KZ4TXBwcxwsKL5F6d0ufMWYjGSGXlvl3wHY0EK
3sB15NtDQ9d+kxMQvOdSDBC0oG+tWIy1Mxgw5UA2A/WFMMiIOnGDbaJvYHkW5rcST8RN0afBeR3p
0uKkAhil5qltPD4WZQSKn6noNs0JDvIqdmoOKVQsa6DkwvNLW//s21nL9D5Uqp4C/tNwb1WWimuN
CYhMxZHCUpxcOZRPDQIrfce0+JIA8Mb3RMAOOxexH47mFEriLisoEorQfu8Znn7ceOncZafIprh3
ma6TO8wtjtrcw3Dnr3HzAEwxDh6W4seQCZIkFn9+GIP+MYnlSzEiG68wbW/zGTqrXhwWM/TLymrv
uvY98U0CttVzN6mI6Gb6ATEgPab25Fz8qIeEobRsLSe5LUfCB9UMJs+6huE9PrVNmd2N9pAxsghg
9uoyUvu5e0t+llgbPoas+uge2FaAusAgEtG9qZl7669y15oFwFHWFq3XW3zNBnwL5SCGxfM1rtU3
lcXgrPk6DMPf9KbjnIKseBDLW16S2YdHuNkk/np1cuccAEOCuVD/0DtVaSzPSde+5NX/d3B7KZDR
3s8RQ3dNtyW5Lzn6QfHiG/ylZoSQjFWvvXXD9FbWDYz7yTy7supOCwDcEwO0YOe0pCCzh+V0XPoL
aIiPF92f6l8L3ngWKkzSLIKkd1WKMsKOnQX1wbaVQBHhyohPY/Rrqk2eiYQKZZmjty627/qFkzWP
IG45NjxMGfOqirCsFOefsQUrGsJAo7ciWbKz3bzo2bi+w3XR0c4BPZGHc8FbnXpXNcz3IEt529wo
4ZOp3eo0zy1hPHQUwN2MPZBcwgOG5CFmlX5wgsQ/xktYApYuCTNPXTDAQbSQHAT6y7dLmIKMltfg
ACdV7vAeyn1GGwU7KLzkaNF9u4KrX1qvhvKtlFSK+5wK4kZ/bWkmqyPWeNKSuOPUFCrGY9OEQ3AT
CMTWlsJQF8NBqLEYdpxtl00xRDfOE9gFzJvUxFM6BFdmtPsbYlSgk/yfVLJDsXfVZ5osvQwEWkKK
nW8Ry3nUb1l0L5B3HZqcDIncKt+D4MWYe//7LGcSI7AjJ0R3+YxjddeoWyE9GG/rgegXyaEpfAwg
uGk9sHM3M9ItRHAGYYJKJhos35agY/AOj2WHBdzB6kCsk8kPexOYTDk8yxVbp4pPec09tEak4PoY
SvTC0GwVHsVB0zY20cX0LFyqigeQ1ujE6gY0TzhNb9M4FTuFYtu44GLudb3kQ4UK89o/zUv8jngi
hb/FGaLH1g3gm9mxWR0L43OqH/wGVnlgf015sdQcMgxdAiKW5qhNhvo9RED4FW3+d5Kb21NfMcJs
1Zx8rDJrN8n0WDiYJ+Jl2NvzfeejANbvuSF4hZk1QgguxGNnjgCIVTMLCrXbrW+u33xrKhyDbs1x
o/9O6vb3MAh8In4h0tO7HOzPCSveq1Jy5Bkpf3hjlBghrIi5rgmAKpuKWSN4HNrDeVORea7/a3o7
kjXRg2PbWFCV1azqjUOAOGADLZjEpLj+OTCBHprQOhIRygBA+s8StLpdFt7BdZtnMEbnTDkhVluB
hNTgzVQGTo6SNGsAd1XZkRg8IMKIsfb60cCY+CPIpvTwf98ic35TvuQrpIhCbRKQpvI1GO1z0fzq
C9ndtErEMAPSH9MFoLzHRR6Y8kftmWR9cbOArOdKr4f2CY7SXTFkHLxGyA+y8pGFCaNyH6R0X5BF
NPBcqZVcUY73c03456wWFHqo/NHFgNK68WR3l3fprlcVDS7tb8QB3wQWmi1lNtCVU6Esm+okbYtw
AHbDujNaxwuJgAkDJB6jJJi+db719WPQ3CPOCDwiQPPJ3LCxzjjgCoEaOq2O+uzJi+iHV/XvuW2i
Dw4Kayvs8ad+JR2j/Rb4IAFbqWDmo+9s2qk/9Gj6aO2S2xiqGC02Nw+nxmEI5Q5U1r4a2v7VUWn3
3mi/kHPL5n8Kv+tRMTJByGR2vXfRaBoeVRgwHhWMwQnhjCEwd2M4cyZPimt20j9fkWJ1Do2J6DPo
0egsawg+qtAg3QZJ8jocUiyNusTMVO2gi9GW7dwFBQrDvi/5uF1Cozg2qszoIWAmbdKflxvPGpZN
Fzg3i7+8mm3T7N2s+CzHIMQeKn/oltAP2nuCeFn59GF8jlJ4xQKKj5OQ6OUxXY+ZDRBqFK3M89SK
mkcmVOolIfPHsqKlyQkEYqUoTmPcveUmXEobAh57ARyePstZLVbFp7ppHZspEtQGvTzJ2l05o8Dr
ZU/dAf45W0n6KJDufggpwf6Fh3IV0IaH4ZLIEKVCPcwbIhBPAoj0GIbZIYwdUFE9uWurLVoEWaSy
TeTcw4373oeM6BxpkN5DcMI4jLvEIIDZF5azjzv5FMQgvzK0S7g5b5cKgYHmChhm/GRb7XTCEvaS
jYzVPLfFPrnKS1P/Mlz+BUPOBx8R9SWzifhCe94y2ey4ro4uP/OYIo/wrKzZo/JCxVWHN/o/bEG6
IhIEU72FgG4LQ47702NkOGZy2diC6rYfk5dwQX0FpnOFJhWAN3Ikwx1MvZvcyd/0O7IWGRw6w3rR
hVJrjN+z3JlO4XS0F4amxqB6kjqHpVBUT7psWj1yX4QxfIok5wiIG2YeS3WHrflejvSHdorJm03B
o0uior+GX0sy4g9GWFnX5BA1yCoBukxYGy0SAjoDHFrU+CXyX4LGeLqvTYJq2fEMlwSEIbg1W16x
xW9isVt5hHaNwwVkTWu4nXzMtsSUskwaKR9gLNBIhu2nfvIg1ngCiGdp5xdv4IsWxXMW+5RTHXIs
I21wks/sjAdmXDYI83M4ViOGVJRFucAKp8/bHI/DNfHIeBrFfFKQjQZJ5YP+mCd7oJoV/vel8dUz
xu6uFyBuPX57hC5Nz7pubNrqiRU8cR14S/cODDC45ETTSffZdbP2FWrYsK1KwsjXZdov0zydDcMD
Nds15Iaq9qW1SRQBf9NuRUH8UVCXserJLX4h1ABYHZDOMjc/TEloQFyuTuHYISxqQG3gN8wOnsCa
UguuDKoLqTQLa0z+rlWl7U0cEh8sotzZjS5QNmYWxLUw8/nsieyMMj59zD1xJU90vAXrhVqSk6mc
su6QA6sgN9H7CuyUGWFluLdewN+viFUKVgtnY8ZtWmA8vOLNlEkYQjJcf/RDfqjDmHhVnghyAzpr
y7Nrw/LM/UvazmeB5i2eyum8Vva1YaKmvHUWLW/20+8CUqLNkr0k+cOHdK2vuUlfPpyWxQW47tcZ
9mRww07DXwmsvYwhojthzFbOmKNdokCztUcAINECTVl8k0pWbOWDe4rYyy3L8lxYQF089KrnakYe
Km8dSxR7GUrvCIGUTqDieXb7mpla3ch7o592GD4wDwrZXPiCp+2ABwc7E7EMq1FeVE737ETYWnwz
3Qxr80THL7eTxX0F192DIQLbqa8hAbmCaZ8Qkm8jAjFY1OO+IjkTdZM8BUskPrciQxVJlLUdr+GR
7G3GF6X3qoDoxWsZFcPb2kXpjb4YYT3vuyWo95EN8nAwTPQL40xMGvIry2Auz8gTnC/c86Ctv2jP
EGqD3bikFaNvsG3mrEL10JEfzLy5Dk0Kad1aP1Vq8BlW4iWwPnklLAB7lWz042F9Mu0V2l9xLSjr
b9N4qF6GDtFU4BmXsjCTYzWuLhyQS7ISwRQKkZ1KeNxP3L7pNitngu2m4OtsDOmnKeQoYEsfglwe
sgdJblCPuLg01+TophzGRcHBnjPkYb8yxZc6cr7XNvExyVTnl8lkJZJOjdhI0vWi0boUgTIOsHTN
c6aD/pxi4kwxqFoDmhyHX34dyoelqeOTXTfXZOrFoSR7Hd5GNR1aJreYlD3eO3vpjjkL2ZtpzYnA
LEATAYxD4pU+NiCEWeOSpzuaiBwB7z1K5EJBfnLMNLtWVgT+2mc5zql/pZGqd0tjQE4Z0vsyXs0b
5RvYQvY39rKHzkQsyUzw11Cd5kKBDGWPrF+aLCfgJoboMyCY+9fWaeNdsdjL0+LNPhr6MUDNNRyZ
VvT7wWrDs9cM70Ffhs9VH5iHtvOWY1iBVU+CFeSg719Lw3fuF4ZG92sbX4eJcrnyR+uWtmT6jIf/
mmRl+ABIMs0YzC1tE10nmRNRH2cmCzffIvmOOk4NyRFyF/1+TKMBmV4RnPWf4L/vbUITjmBIgnPn
2unWK9hxZXOeXQxzJbs278stn0F8WXNI3shlywMkHg6TPrnyBDlH/WWtTliSFZ9xeXd9dXKMQF7r
Nn3sV1wBkudhXzdl9VSUOH+MOZhImaLcTBZ7PfkGm+8w54UWRSmpXOxP8erGF/3sTG73RdgzmrXE
s/awmH/0kYF2FwDWnv2iv68Cy8J17ck7XMfzXTmm01brTcD4THuwyJvRtY2HECTYZjWj9S7PgbzY
cfxU5aH51rKviQpUJ3lcWXerSB9kR2AYnuwLuzulneBHT11w2OE4eMcwW8nlITCjz6DwMzx6Hha+
kyTJ7UeHUM3F/rqiFLjXcrZRtBmhoSThhuRsfy4QtQM0e8qR0D/1rqmiUaz8sPoqjGKlVKrLqroi
B00vBDdvmNJZkDRC+2XOG2+XdHDgp2hBhyq2cxO3Kie43BRoIO+ZOm+UO+rMXHwnM4ry0Y73YVZB
jR2MmHwy8zRgyN4KTxgPk5ntx1Z8Z0bsoGa3NuYSZLd+QxRq4/9M87y5hTrpf7LcgRHieBtM8XpL
Rjy+/baTO29EQbCGvA+da16AYNpnxgHeHiP3/JBA5pbwRK9wgaur/l9NTeMpyDM51L5SPGixgzSR
fIZdb916TWbd2tXziCjkknt+dZ0EcVBGPfMPOB0J8mmakCa4WJzd9ANXWuo9212Wpn5rHiJGGBej
EzQDqDuOk6AWzzNIMqWcH3ImdHjpT0s7xDt//e6xObsbC2M41Yn90ozCvVpoAvYprs4oGb+25prf
l1Ngo06uJuAJVnBnRV69dUUXbIIxjtkweS6vYDBfyReQxIlRBgyPK+kK4PnMtRyf5hk9i5EsJ4QV
wBQ6xLB9UwW3WEjSGzyDBTnvrSRlQzZ7aSRKyzVnO+HF04EGo7jnqcbuABJJxl59rJgD37EUj++c
ifj5tGjmU7cO28HvygeLIHWwO35xcUEJEP7syb1DRKSUa/PaFlDtoBxh+geTT/9DdxdjklQOVTnj
7sskD6dp3XYzFp86JYl8IBuCIELyDVSONMJIOsME/baupmTSkps3XvCqRLQEeUuEQ2Mx/6wsJqGZ
X2/L2SfUa6EixqMDGtEnaYcYeK++1kpN7itcka5OLdXgsQh87mTu3brLQBgPUzPER8TAjea3OW+d
V4ln0yh2WWfajxB1CQbLwA4ZjOR3zPyujTfOd1FXPJBZThlt5T+4mZlJkE+IUKVT2kc9sWvb5asb
TiEs2TX8WO2MHPAbEd27RJGci5rJg9JR7YvBiDaxaN9dt3YveZWxoaNBbZb4NNhV/ZU1ZeozfRbQ
s85YiDcVCN5rI4lABxRJyd7Xx8gwT1wHHf0b0wPd2+LIR2jI7ATbSvfGmgpfWE6cEWELwOIRglpk
aIB4OY4zcrU6mZMTo1+4fkwtVsN/7mdcTXZEcEjRLg8NI55NHT44n+LBMu5H+6cXPpETlDfheJ8P
M0UVBJTFjeNnQAs7e5KnkWipMwEtKJeziN1wy2hrWNwQfRrotH4yXpFTdlsrThhkkEHCQiW9T0KW
S8rd1Rr83koP2Ia58Nji5rRoDQYLY9hIWIs/48biCD5VxTNSgkOIGc+ZbShuxN/Sd8wH25S3xKsc
LGqtT51pLhwGJfG5E4ktUZMkV8MVOzT7907UtyenL+47sfQH05x+Fqu1UmO4KNLZw7D125SxaV1m
VFlkP4CFTlvSUBkRvlUhEbbZWDAYSbP5YBn1pU5GUmXUnzyDe9Ca6RumgjUbar/9aKAlhS4I0z3G
9ihKMIS+Y15wUlGHtt5P1lqEGTJ+MQTewRn3zw6AHCGrPakxw2h9hpOWPNh1izp0RoU+ziC4q3oh
6dQgZzUxpPFATIldvhRDVezsqKuPf9mlm39KFEKcwZhPrch1eJmULucfq/Sub9o5NHs+mTxmaQQb
flHSeDY/YceI2micN231wT+Qb6TjfqUqwd9S5o96BNr7LmdYPXxhMgg+xCA6qi2XW1garMamjJgK
h82fhyJwVudJ4SDV5hd4Jz3GBGtBozas4bqFQbGXReO/iqzJ73D9bPXrzYWu+Izi14jfBI610vkn
4rEql9cyV0+0cgxNWcURuXBIRETz4TV/rAz73NYs3PweyXzV3SIWQP/ZMXtvupemqioSLtVcUSkO
bYOOwnVfLc950UPXmsrkxjWb51QEP1crcQhilyPh0IhVPWNAUqL6NTfrgOhU6zV0ymaP5w1eQNFf
XQvQchMynKgsUphkvb6UP7X+fI5z4+BYCRdS9tA1dsBqRIbXgDVfA6hZS2RxzBP6YbXvWct0RG2k
uT8JXRvQwhcG2KA8bN/EUjyG/Vzdh2iLyQVwvnY42Dh5ih96ZtQRRVLTNu+HYn536qr+m1TL/9PX
xtVouijHFGrjD61bbjOeNdHEbvQU0JIFTu2K9JAJLezimac4bu4E/9RDXzi3QdPAYY3jRyNzM3Cz
a3BKYnLj3VKiJZpSvpOJsFFUHuASgvrZErhpnNoVj06aIYgri3qjZw+xmNz9OrdP+vbxc/NrGU7v
cOysDcFs4dGyerTcqUo2QdhwU4nOJBCy/CVii508UYHn2lIA/SRmhlw00wZ0KfSyKTvG5djfG+Mb
JS7a0ZWuwA8VY2pyjEPREE1fpta7SIzpzKDpWrKfu0lahvytYBtaWZYOPsA6rKwRNH725Nsv6NIn
sgoslzxx/RjjQKXHqL2HpvdO2Cyw9wat8+m9TG+xucTn1gkvTuuVXFZufygN7NEMaj+nYYnuA4/N
IoQatKf8blcaDeRaI3SGgrCNmzRAljXZDJ4tZzxk9vQuMIYAoTPlzsfPhhuZRB03oWCc3a3rl+59
UPcszkV5RiMNa0rxKmI6hz05csOyUxiVixbY9qH9MyuXN/1/IrG+OY37U7/5Cms6Kn+Iki2iceSs
MOZ4q4vWWL23aLLRV4mPxVxSMK7zR/JHczVG8pt3r4seikWkR9kaR2sOXqjhwJaugKwKZ2EpSYjI
5NJL+mx/yDd0gAjSuCjJcFbU7561sOdRM6mQ7/JcNOSwO9a8Y3j8pDFAXZw0O1mlr1NuPcrFnvF8
2N+THL+Vlt9MQfvGAm7PaO6s70nDQHKZwDA16SkLr36WBFxppYFdu8YxcPsfHkz7v5zAzh/aVd93
Qht3KNpHZE2Retn+cQD7qT/A2gHB5eTibDnZTPRF7LM7AlfUBri2wnx9dawY/F+RPNmB94GVZj0R
H8vcFIfGIflAGan51nbVJH6kE/JMEMZwLiL0/2ZyksbZQmWG7IYdjfYVULsyN67s7eS5zPrd9VlL
IP77dnH+0Jf6LM6d0HHsyOe4+F3U2aUs7TInkUQnTbdtmy402XP2KSvyH7FtjEfT+aL3PnolpkeJ
urTLFDkRSNk1ywKJV8RX0ODvDmJuuM6/5jj+NhMcd2gJS8NLem9bYFxHtTRo269lPZ2b1RLsRlD/
kXZb3ohoIrPGIvvzv3979h/mSH57TsB3hxTa8ck7+fdX17C0IzVhYPHaktHeEVtkC0mq+7wmB7ed
yJ7uC4JZvIMeRurbRt87AUleiDdFcirUwLVIiicCyCTm24P2Pg0Blg1EzETXp9//+2f+UyLJz+wG
eNBwDOBNDn6TSPbEYFH/IP1LDe9YENk7rs0zvg2iEaJSHNs1xrvBunpxGLkb2RjtpLs0l5LMuGEk
MRhf1l9tlUrb+y+ZpA+TBAiGgjIgLf9dU97Z5ZwL7t6NaVY+Kv+7sGUnHVrzQ5b00a7EW3AUIMBB
/YKabU01qnBALybUKfkqLn/5iMAp/I8fyLdtmBZWxLOrn+t/vJOkufR9zqpKqRtt/DWDtys5Dc6G
7Z95fRL2vEN2AVpK5pRn2VvEUeY3TcDQcr8UmRwO3olQZg8FikxR5ot6+qwfA2Yzt6WFOqIP3hqr
BqmDWW3rIccBt5MSswB8ArwrgbRMBk5iNj4VShXoxN8Sk5ZpzNpLIWamlPWKGihczXuza062Vf/M
RcJsVB2J/BGf9Vg5qNgbKy6KLuLypi62yqi/DN1963Tx/VwReeIgQagNeruYFujGSisiNSZg8OxL
gaZg9+2b4mvhpeZFgga6KezaeF6i4IUVH6axNZ6OXS771zqV700lQaCqlme0K3NHsO8KL4ajJ/fa
Q+49ghcaX+Yu+eEJuMk9WN2Lz6XFiCQ4688Okz4pkJNFtpLfAhn+GSWls3EcOb3ZY/+ZWTh3VfnU
hQKGUurf0qL/minGhRsMlyZyaspyRhZmVABBZhtflaTDzxUpgl20nrCkGfsAMN9mWoPkwaXLbjpE
wA3p9bXqxIB53ABDc3a1EJQJTeIdlgZBDJXOd7f/LsKohFGq5IOkyVxCHHrAIobqBmwimvTBZdVj
MteS9sHLFCTEj+hjF0TWFJ/3lUCHYk3pnfCXhxQFO7jZFClXkkC4zdxo23V2dtbL0JWQup3npgjr
aFExRNtDuHzsmk3hYA4JT5Tpm1SMh9kOI7z1tFR2nsudkpozL1d6tcZmHibZLZ99fBCVErfyKzOT
WG1Wol52WyD3utEC6FnhIMd8mj6cSTg2TkgDuWsAmk9O9Z72lPBab6Gl1bLHiZMsza0cXHDIGfNL
Nm0z/RQTR+Pq2oQpFwP75MiGeb2byCVHd+BS5bEUrVmf3kzuh5RFScC0FmwkoXpTcGnjTnTg0Pn9
a8eFMaIE3XhGNFzsz0XVWR9yOE1G14+6bo91fc/wMDoIwqoKUX8XFrY6nz9EhJSoHxprQ4TKp2lN
p11rdNFNAArmZknQ8qA32gRld6cvIWON3G2TyTPn0T6XqX0N7ekAPT7eayEFdmd+Nw4UarGuD4l5
jmzsWOxG373G97F2jgT6hv+PsvNakhvJtuyvtPU7eqAc4trtNpvQOiXJIl9gVAUtHBr4+lmOrJkm
k23MuQ9FKzIzIhARAPz4OXuvDU6g17/KAXNmZt7jdUpuopL3YdfpJ4PsZTZKJJYxDFxLzaCJT6TY
nFL1FaMjtlNtPUuz3Ke03u+turwQYyo3VZsSgQvkf9fV8jAIOa4dTMxH9suHvoNlA7q/IBQSxynK
k0XEG5sgrWWIJDcznV3W2R8T2wdOgxJmL7US/UzXvY8qej2WHXzNrVsnp3lf9ySni5Q2beVn2rqr
6Ri59XRsVHPRxJfICFWju0A2QRI9Wm7JRCAY98zc4nOiwRKHUVbbw5EINe56Q/c1iPP8DG3/anfx
sRy0+KhYx7G7t6U93ucpuYP5HD4x9B6O6tufGvviWNI6GrggRL5fJggACj5YcxTdlcynwkptNLDn
M4CL5idpUAcrWLzXkH8EyzxZCReVtkc+YY36kZbGxalhjcRlwFA7wFTjoqFZ9Ya2z7DoknQOK9QM
w4fesuQpx75og1nIIwNTtDENl9KI3usz1k0j2NI+B6JVIQSxiZU5992XpZ5aPGi9EjdZ+LgfKcPY
qiqn3HLzbqvhS9+RFm4ySF9mN7KS3+e5+mTlhbHqiiI8JlV8Wco4Qsa+6lrjIMIX3v5QzEhKmUN8
XopUSaeRbqTYTKldngYcL3Hur4xyPk1E9bx46IJYqXTyVG4W/tXoKU6F4T2DxaPTVDFWiiBg5p2G
OxqItLE1cjnudYmatuu7ox22x0gp9XIvG1eO7C+B1483c0Tn0YfvulYNn63OweVVZWtCp8HuwoUn
SgH73v+VVi1LgDe4D8nA5LK3mcV1XA0+8J9lh/CXIMU41BoSxQXvjHDAGqCLKWzuUist6peuZZpF
nFG08nw6AwlS7qWjthSK9Jr3M3KabVQ0fJ/yu7aE4Cm3J9FZLDqmA4WMO+CxsMpPgdTHjeHIW+cn
xomNxkZ4XFmJAzJ1mdB31XhRonqZpO2hSr51st4EwRitjTC8EjjQnFqoHG1b9IcI9cpAdbTXTK9e
NzI7BwrpEvpIvWGnrVq/3iQtot6l7bng4GJCvNdpGDD7BqeW9N3HpX1B3vPVwXOzWcz24dg9EVUJ
qDNkK9Yoe/mCSkjMKL/rfepi3cKqlc1wNBLwmsSN8HEtswoNETnaYgY43nxc7o0mDKaTY5fu1TQB
/mVdfGcgiitUA0Sl7LDOqhoC5NmL595sqUbYWFO3Fh9zG8k4DN4J9D7XkiLXaElpr+OSWcTsxd/m
zna27Vw5gJU8+1AXyZdJT/11ZCKoi8f5MfWSg8ZVzi0fuAjTPp8Z3dA2+cbMrTOmc3+vF/29rlnx
OUtqH9UCekS9hxIUEBeJE201JyPEVtfN9ot6xc4CrBl2cmwHAzN/y1ivs3t5aBDZEfO5YcTyp1Ka
0fmYd10j1pUNbnvofIbbiPmXc0ZMBFLJOfzeqjx49zkNCkIN0vJbnoYdHwaDK0l3CjlT1NCp7N6B
ytAJQNl2c4TsHoWQqnXyHIOUP07yXFhfaznm9/aD/zTrmnGRyvrJqPLZSALIBapFtSycmUwNOO8q
XjVO9lWj10hy5nOlJKEl+vZN7uUfLGnm+KSqU+7dCXrVV+GNdxQlw8kwbBNKkZPvjakOd4UJblm0
iP3QOa6MKslOlWncCnpjmypqDqrg2CzCucDLPjSVQUYgEkUEWO1BAuNdVfSvSt2SD/pQftWS4qj+
U61VNs2Wd8qt5kvKf5IUmns9KG4Zy1o9hyb6SO4NYAg+akFV7BZlFZnzfLmC7EEQG+NAUgsfwUiW
6iphYLqqgyI4LeIUkeh3Q+HNfJjb2OUeiWTje1FNl6VF1pb0kqPWYqtul8lxCJPnYQy7IwLQ576h
lBoqcEmT/a3LDXNP54IoVcNTzeYtgtfxpvLF9opA75gw+F8GeB6BxxUGjcWRvrTpEMg4dP/dF8V4
M0Cyzj2KslDEp36an5fHdZx5J9RR1hHQ2xVYrnmIiuCwlJVRSFZ7q+L95oy+fxbBIqAdDfBR1/Cr
kFyzRVwR7eoK67brYjqFjf0QeAmVg6y3NoTIXVJF8dVnU7kPfADWE0H3smsBBAkQ76lIWN1dFJmL
0MvB40ADHPlMoBGetzXixL7P8/nw4nRY1LLLNtomcjhzEPMIGMtbXRMP0RSVNyuU23yckh32cNZy
sj73fhvtF9nXqJh3HeesRWrHTNz74qgORyTZcAtKQsaXiyYl3LYfDe1Fu+9XQETnQO7jYGKWw3Ju
9F1ELAC1pQnu69PYlodlLcPUss+NBgUYgh4QdvC6baY4C9Nj8pjLWY2Ko8OmmR9LSaFKCLoFwRm9
8iK0K5BkxhE5b8tztx13kSSJr8vVzC2NaW3JEGxmGWLUq6RfZU0GiCo3B/gi2yWb0m0c4vwSsbaF
tlt85HVUiLXeGaSFOJ+wBJJzzihwj+nquvy8adm1zBVa49nGtcWQTbWqwz36f2JuJ64d2HAnolHw
XQhrvyhmY7t4iGBS3aMEbYXfwhxQ0RPC/tREZn3C1kslwD4wS0hYjCk3l1oKeZIccPykffREe2zV
cujXkOT4sWNEZk8WsXShS1zygBu3Kz2o2Y1LMipNzJVjZzm4rJxIdDLnUb5H7wGD772+pdiOsmBP
PvN1ua6W/mOv1zP6Vh5TuHZ4hWgYHkxVZKuybFkull7XiGWDbVtzgPinUCU1ehLtmI2dfyCF68Uh
N04YbPrcHy9ura+FrGyyRkKsBZKpWW7LzzAz4pMGIzphhvyQguMcu5D7amx8s+dc3ANuU5LShjwP
3EKuj0bD9rNvbYrIIbDPy+of2sO0KTr5GPdOd6lnjdGt0pIvl4RkudgTXT1D+GKrRk/Q8fx7abuX
hRVl5Fm4Irvv2svwcZEKepP4UGdiWkVKzYmiUqHAjdIi5EeJyEdalydwJk8DnopjXI03DREIao7o
cxK3h0Sf9nUz6rfUZUiiABgzaUOksyekTvmM7NWZv/SkbBomTZPeIibpfNfJk2mO2Tk1yM1kgrZ2
OuuB4S9pmWZEfYpeNPQnuQ2MjC1iXDwuViNHeSljMYERIuh+LQO+M2vuo42VAlLRQTOsq6pQ3gBP
nuhIFCBVC1bFXY81blfTrWlNOd5QdzyPThyeO8GGfiz7o6FVHbnTYjwutIbUDmBwpdG7xcQw2ka1
D1rXXTs2tPR2JvgCtUW1CYbS2tF4Jmu4FjRC1EyRjkZ5mH3rAY1gyWYgGjgCQYR2RYO5CaZta01I
aJLShY6j5oVdPK9ylh67gsHgQ5V5Ee9HZohodKChXmiIYHA2felhYR7qXt/3bOEvki1MyjgIBgV2
OgseMoh4Gi6dQvJG/bc+hM6hkBbLfYUQ2Guh2+cwzTR2o1zgjd1ZG3oD5ykA9gHA4YNWRt66mKbr
wjZZaszCY9cdE06xrFu9OxO8BKipixkxwf19nuw+o/YPzgvoI62x5ozle6nYKN3UPcVdP269Pi43
uVbRzoutb2z53uU1n1FrcCsXQIKh89vplf2dAdBBPlZBw0Z1MF9uA87oM+Wh9LzlAb6lNGGZTb3c
2RsVF/qDqvv2UWgOTIuz8tzFjAYcLm5UBdwGEsQ0ozvcZchP141uOODkQvvgBKqLrJwtBgqr3Rzf
pz3rUZyyUTeZW8TEOxEioDFTacZnP1E5zOyDOjJiX1TwbWdlu0hd5UXHFnwgRpzvYOmtFwkM/zn+
WgZsHqeS8Gy3Lm9sr95Atv6nBrIF8sVh0mTq8BVe0SezrO78sdVZDYtmi8mfsiT6aqgxTQre8VSu
R4W1WRb/BavH+Fct/Hg+FLXViv2PuaJI5QCFi+S95mrhAev6AX0eURfQlHBJmR/jnLVRD3tnG8FH
peWfscciMH7VmASFtaK+zybiqG39TSfzgs973fkEqQgYyTNMG4/4zx1ku82AzAhzhLvl/oETEYNK
Nh/1wXtODHZtwEzNnaHTjvVm2M2WnpJKodvXRTKR+AxZoA2ctMKpGb4RyaV51D1ureFxT9LjaDe7
ETHjQ4OyGn8wCNo6Inge+UbrnpwedeXUCiLj4BzKODwuNYTnjA85C5R6DSg6uXfR6zOp3KhW6BFt
1GYnZGNgyvyR3qNxbHOy7vOq3EYE6oL7yDY6CopNl5IOiRznNtsdIhl85UIpE/Q+p5y7z9yAbsNE
brWm6ckagecqy5tuL3ubyirs5JlA3gOsJwxCJTf3EhwXVMs+P8NLuRQjcgsaeKxBTpc+jI22Lkn9
XoyuPUzBk2ycZ23yDyYWjIMfynLdkBWxWvboHgJYEaBV9rtPlmIaphEfv11PBrl7TXAZgYHGd/iK
c394HDDTImStN5WP7SBMy4sZDenWUtWOSmyqTDNfTZBxVn2NwI8pTY+FV6WKedM1GmIHSWgpbjhG
0Vahuzp0nviCTxsHgKpXs6TCuQ5aykCuRBpVm2wmo4NIm4ysevbetKoSMWQR7Howq4y+HZScubvV
ewru0A6YGmQNme3WS2MwVrjIdoLAkNobWY5/IONJ3xj+mv9hpONiCGLmYVucft7rMzbnNhTTN0UV
iUyA1nNOi22OtqPWUejbQbQz6hFBKIdCnDr8KyXBX96tgYiqUa3TEj3vSncbAGedcUnGfp/pEw75
Wg9WbeJ/y9gqbID1yO3vG/uWoYYbP19uHlMGtgsKegD05BU3gPWfrGWzY+Oj0GqR2znbYOqpqf3p
1mAoyxpPPuU21U2nsQ9kARnX7KZ3c4kCFD4b5z7cJ040UiXrNlxnY/hNmzNoYAKjscekDRsjDkWV
qwc+3t2Fpnwk5d49RO5xmQ94DUjuzosdHAwgpix7JKWz4VKaT3GFDkTG8ND0CvPdi3fByT5pM7tb
dg9Iix39jng1n0p1KbvwdWfJyFqrHSYZlxfb/mRq1b0X5n+YpLjQIA/fJab3yWuQHi6Ayq7lTpBR
DG041/dp5RvrqgGh14Ia+tOhUMU5aDxhoL0qtpv0MdMWfFFz/lKOV4VjAyAK70MqfJyaII3syclo
kb8vHYa3UzPg/HC+M2Clgzt9xnBb0C8DTp1+SOTAtue4GN+WpkgIm7JMVaYPXehdW5GrrbkPjj8e
liEvcbk006oPGVcyQXGFixP+ZPpUQYqsR7cUb6niVZFhdBDIXF+2CKNMT3T58Fup0VvSoh4n2POl
oIwNBPxJTTJra1GNKHzr0oKslApM0R0bn9tPkQz0DqqiWs2t9s0aLPdcWpG7CaPvZeh+TMLg2Gdo
hCgQx9vMtsHAOP3SXE9NALMT+ltb1B+iFDroUlcLJRFzJa2qNKWHquCyA3pdUC7x4zJBT0yF+Sj1
tTG4KlU1QRgx0J9lBMrWZEEPFu9oTsWnzPOQF8TxlulFhDLIms7tzECb5tTOipwHMijZeSGGoV27
M00iCl+2UVVQkPm6q6Oe054FUAfZGujMLpQMJs0TlAWZmhOZn7xkqPdoO1huy+i0PFq6ko5T3T9H
1aloeQYYu6up1Z2jX6ATw2ky4zLYM4KisRIFOWEGNluZODbYH0D8F/0FYgtUSXc4og5m5VVUjUpl
2zG+fbAYqoAOyR7DmfbWkl4BlMJaO1YO0qDCDtVcDDf1d1xA1yWxIqHXQ/kxg/Ose6UAdV4CABIl
DnAN/BsvlyHChLBFrThXHtUVhrg0wVegd+NG+mBJFodg3arYzj74GM6QvtEdo+rTXRxvQY0zsDai
m5w7Ah/8Z2ghf4HsAwVjG1uhre0QU+lS/Tt2dJ5YonZa0aPEphmAzOJlo7qcBEuLUwcbu6myLlwt
sy6dBndpx0rgqZ4woGsjQpINVMfM1gP0VkF7C1pupYFTtKtU8+/HMIba4A79obHyRzmjjp6L4J0e
sjVsMmwnjRNcwxZ9GbMcfPh9eS7K5os2TggvPRfjYTLR0Pewn697ukL3c0S/z5K69uz2zbeoHtNz
g5dkqQV8HVdtB43mFoXNx9if4peqvYqdoz4a5mMhinewPiNARdLfOErrWVs4bkXL2RtlNVK/nl5n
qGMsbNAWzrlT7qOkbDeuhH9MOPI1LKJjOdbiCb/rrkpU87Gy0R0zPXyLG7NgYX6+/fuWbvm2EJYt
CAN4hbuaK3OAycv52gJTwe1K+zadbONm6Lnc9CAi2Ff4zS5XU44qmT9F2D6eHRptcN6G0yDZVIUx
jSvBqh9iR3s2oHVqDXDHOc8N9jeJfk4t+6urjVv27+WpQVnNVYpMuLAPkKNgTKRsHnw7DjYCc83G
G3ASaGRpEEjYoWAsxDtN+xTGsdjQTHARmEXJrqDNsq/cEC18fuvJYLhrTcqVdHZPbcmuxZ084xCn
AGHUhZ9Gtg2RxK2Ja+3sbZIzhVGdkeWHttL/hn1an6oufxwGRLuROu8t6101aNmLgwzX6CnT6H42
kUYGVdRk+yEpP9gz27SlR+DmeJm0jMO1NIJMnU8LPAVZQbEJbHhS4pFp87xd7PJVJoJtjZLQLcNp
v9xPBgXbWJr4nZmuC9O/a9gKr5NYxdmMTAka90VLJcFSYoYhBXFK683SZhkmN2DjmW1yBFzBHN9M
QS9zub9bRZOfRUDspFl27/yk6s9u8LUz3smUxSMWvcqmXvUQIdAwQdq9K1RRZyuV8aIVKQEVViZt
l5ZOXd3MH8awl2ujrjBLaeGOPJOlgFzYilDWu/NkRw/L+HGZoGpVP2xNLT1CW/tCNGG0LmSIzDvT
mXQF2VVMdPU7puUvApypS5u12Sym5hbdMPPJUBDGhSSnSPNuH9o1157S6ywtunDAr+t1w9HkVn8L
nGpelVGQ7Wu93M2RuGf+S+sxpvFLYx9xSUwE52L9RAFHK9ayLlK3hpWrPMjN2H8b6xgtR2i8WFBn
c3TW1lwrfXTEwcS0I4JUfqPaYRIRIKQZrK4EirSbh9E6BKYbIqssgB5XTnr5fZXm/aIGcTGyQfMz
Xd82Tf91hTnooEzHkea9NYr55LR9cFv+AEyT0dZLIzxN4q9/W37Quk67sw2Ef4LLi+xw9RARmfY1
6L/8+/HL/y0P/fcz/funI1cM8xC73RWEIJBwW1De4ipJtkYGoSbGAEooHWwAgEB6kV1e/rW1Pg1x
jDlK/dPLA19+89+/M8bjX7/tuOVBL1CApn7a3BsxpvmuMrxj4sVELQKDP2SO1K45qoqHqWjFfWje
Y+QUD8u/mK1ZXBrLfnz59TDJey4End2Ce9ZKubfItrzGZdNdh8ynWRaWU3vCMb4P1b8tP1h+BdeE
GFfL/1rIReC+X/rC7K5WobF7WX5ZM8PrVAb98eW31BO/PKrTsj+Xb/t/fR3/K/xe3r/cfZt//Td/
/1pWUx2HUfvqr//afy9vn/PvzX+rR/2/3/r5Mf/aPP3v57/9WdZ/uz7tnl//5k8P5On/enmVXPbT
X7ZFG7fTQ/e9nh6/N13WLi/Cgarf/P/94d++L8/yPFXf//n3r8Srt+rZQrytP+ahsUb8cN6r5//r
ceqt/vPv7+PvbfE5/+URf0Wo6f4/bMchOk2gCVQy27//FaGGyfcfhu2ZOrYreIm2zhZHjeqif/7d
tP5hwei3dCXsQsptcmH9FaHm/YNfNMX/JDft1dbJozGFEApBlCscn8tSXbU/SKK63oqCzpH+Ma0A
dw9YkKRIHgORvctNmlc/fBZ/nRR/K7r8voyLtuHQX6nSX17NcR12mBYNIF3FDv3wapbeapEuB//o
Gmge8QDmIfL0LnOOVj1dAnN6nofiAlvqXWkb70e0wt10nkfjMOPq9xD/ieZEYi1kYtyRU3HX2RmI
9GjN6lKYxMpWNeKsKLU///641WH9UGC8HLbLfYt4O9wGxqvNcY5WKm1yDtuq+q9DU92bxA2P0EjR
eG7DwrwfXdwrRCO+8XktT/zqhZHw4+PSHbiUVBSvPi9N64D+JO5Rb5XLzX3W+gbh2Th9JrrlVB8o
Ahxm+gffj7M3OgKvQxF4046DntC1Pd2wOGtfvWlZuhGlgd2dvIxQe1cwuq2casDIMH+TEQIgbyzH
EysJ5KY0+lTjbXoiuxJRksy+BdIvwWW2uAUJLT7pSjpdWey9p/DzlFtvLS7mr98Qclt1XnHYKm7w
ldpWm7ixOniwTyT9+adeeTiZ3P3p218NJ092kczFyZ91WmmRjghOc+9S+jO10w1MVRP3ye470i1A
87jKTpM/13n51RFwzpJKYc7akM4V4VVMcB+5waMejzea8iGWzdzvXTPPVXH+XBuF/vj7U09d3a/O
PcdBi2/yZXAa/NJK1BIhMVe67QmJh0YNi5xFmtWzTw3CiMF+1NI+3JV0NYWXZXuZMB1I0LHsmUiT
MlYzb8c6dQH/f6/no3v0afIVaSCfi0AjEA+R4rUWQ3efSkKuumCyTr8//teszOU0Eh5sLNxvqIZf
J9QFJYkV0jHbk5UDjpFW9JQCliO0PBcHe2Atnrv0Fo5Fv887RHhVRx2fJ4j0fPz+gA1q/7L8oWaH
bxyaunp+vroQqNJNQgxK/KTxet+AmJ4MutLsT7DAq31Zbn1PGaHM8SzRVABosfJNFaInG5WxaMax
YfokbQcFA93fH4p4hcnlU/JMT6ftRjKwg6r0VQcrskmLFDaYDo8A5aOnOAAaQfFR1rfn3PYIuTPF
tCdrsr+3OgwH7DaKlCjUGv0LpkwV2W4i+cMloZSF5l62hvzk30UyTD9pQ15AJOH7LQKCfbo2NLbw
CT5jEJoP4WCfB3eyHvWa6Sr+r/sS+AWB3FGPaDLe+zUztbh0q52VBJTbfdZe2pEeTJWNmBf0sTz4
UByfR7cs2EFRwLUiwDUpdPpdKW7cTBb5VVZspsyZWrcF1UQUQp882mHq7EM9ns5lN6N3a+wP6ByH
HWhd/Wj4IV5+q4/eyjUzf13wWEp1B0gqbRSdJe/nWyo0OstPkZyeZF7lzxzDePCMMNgR9/k9Kvr6
6ncSn5Bvzt8qQj36gX3HFKZYW7PpFIya3BUFCd2c0etKlMUBhm6G8tVi+BSDHHCN4qn9E4Vn9d7x
gw9ZTgGpgh82Jb6r978/a14L1dVZYxlgXmEScI9AbPPze4Eojr/T0ZtT2BGMQdHAjg5c4HOH6fUU
1xAj2LTx10FzHuPoj8Iaiwey+4p9j8D0bBt9cbBCDYfPNGOpDPTbNMj4gCrqT8gvzZXZ4maswbu/
cdi/3qwh+fmGjseIRe0Xfb2N60uwbNTkKjPh8IwgoYGOhousifbSzbO3MkkhXScIVO9oWw1nn3Ma
opsWfkwcYDg24a5dFsBFG63NBGzvPXL7YRdWmCiCHuwSwOBuz31T/AEPiduHa22i0MGOYlTOMW2x
ImYk6a3EaFX3RlgWb3B4fbU0/nxj8QjjNCzDpF4Q2PB+/l66MelF7zPFdcTY7AN8cjsN0z8JSeMX
t7U+sILRgxvb9jOynXXa1NGdkHindLiWR+HEK3vgLjg6SG/8EgmLc7V05RrSQN5JlMtW6+5iIeN9
l+KKxagT7D0HVW7iYS/TrWafN024jfXWuZVV7F3L5rFt3c/o38a7atYuBtlvOwYX85oS1GEAh+CH
+2sPiyYuCI7hu/fbbETBbPd34GI3RWt5X6RocP3MIEBh7KfnacChZVtY3YeA5dHSzXOZJs/OmJv7
kVY989DuWWtQz83k6h6SfLaOZQa5rCjD6kjAJwtrpHt/FBJBgZGmGzwy8fMkSntXMsvdaOFTGXpi
M7ZgUZ1KXFsjbc7s8cqNNVvlDQVTuDWM8DmLXfKWRivZEWMlNqFvATc3bXzPrXiaAoZvFnzPSSWZ
6F763ZtreUqZcKqmZvr4+3N7qYpef/UO2Dyd90uk2uLT+KHCrSYdDbXml6duzPr9bOUJxWlNLB7j
wrOJjneTN72BkDVnGcds388wo/Hg26uByQvpvHRVsn76ZABcIRuktmExUIbkDREG3biOSA14Qi4s
n+UMmqIiBt1KQFISL6xpvnbwp4z5cVRskRr9oRsMzKSVQO/04+lCTyrezVaWXQLuASsZ1vkHUqPq
leF23wnPMHEvawBvDUdc6rxBPefHT20Rimez7Af0KoClgqbKL1hCQYZOyRnZ/fAchHUJdMfX3s/a
QG6Soa/bOo13pmjpVQTWcMzN0SYUiQjQ33/Y9n+4zri+gIITwwcj77VRJ+xG6Q190Z7cRFLxyDq7
yRyrydRZw0kG0kTf0xPmO4lhU1hSblWM+KEECXP0gCAwlmxuLaKWVdQGe8J/4MiwDtMktaJL2XId
JnGc3A1J/5A66Z07uOU74qpKdD3Vu97NnBMj09XgWfTHe9rm4CLlzhia4eDICZc2Xe/vQ+r3D2Zn
QWeXtJl1eDsDh4IItwzeMrj8Wir69FU49ai2sCgItfT9cO6lWTxww8mrkwX3H88b1MmNWkEL3RWf
LbjNNNezLZsZejDVAPAox1HRNj4j/tk9amXZvXEjNH/5gjhxDdZbk4G2EKxTPx+RP8etCEtfHPMh
3EiRb80aHgB5HRdz0pkSeUAp5xPuxbMZ4rad0t1IvU1U18mK7P0874Xvnsi3b1aEnMDOyfaxE+5+
fxa9Xo0oSqm5HJsAZbxT7rJn/eFTS+YG1f44iGNjW9UFTtjanEFPER86IkVFy1/a2Ves4rdmRiX0
+9d+TTz31Iuzs7PV4FUpPV+tFF6jRvGhybQ+dGJikusqulhe4R5EnT7leRHhMpqe7IHU39RHqiZd
075D5BpF1rEAJvCxKEC7Wr5Eh03nF6dK+sYh/oePx/V0vkHXIH4RBdfPX2EetqCvtIAj1PpbY8U7
gDN739G+OVm477mKYkR3TVm80S40Xnm1+GRsTmGhNnUIKAgA+fl1dZbAMW45dSK0bacI+rtp4s2d
imzvJj5cDz1C8YoNau2CuxV1f1/RVvmfvnkD/yZvnIE4kXvuEpL7w7lhZ97gBLD3jogR9+Vkfw8Z
Na3LwfUuIjb0rRneyMIrnqKgf/j9maHe3o/rCC/KR06JpOxqTLbVx/PjK8+NpWeyH49JKNKd3TaA
zKxhG4naXUEZDxC8m+Yb91NT7TJ+flGHr9jQBX0o2wHD//OLBuYAgSVqmuOc6vtaK2gsJJ3kXOxR
GTuWv/VE9CjCGPW3N/wJR2O6ZG72LB0v3SZ9cgFp+imaOw3yFogNrhfjgZHg9BQgj0hbE2d1OkXv
WesnJtyYcRrTGd54Dy8nxo9vgggbdQsEpKkyYikzf34TaEqI0vWD+gAl+WGq3PeW3UIad0aIpx6R
4BIBh4ZDyzt6BPjc0fvIqXHI5JVh4W5bu/hc5QMUvJgZXYJbxfK1W9aSNB+FwTnQPXkLDf6ooi+d
o2dXzUvkmTQ8QDqxcy+zsluJsnlOJtq6fuT3eyZWYtX0VX5GGX/fdIL0JVffaO7XxsTRo2MUb6rR
ORmi+DBUfnoyp/oaBqFxbUxqgMHxxveeF5xjLXvSbUzudQJMJCDAGIKWO76T4VPnhvFTw4gREBB+
6tTQH7M8q3dtXzerEezYOiCYbG+0UuzAft6DTRl2PrsXcuAgNZV1h3iIkHQWffIe+9YkOKNANZc9
Eg6QE88YRgczBgzAyZjtcRyJc48aYTt005FygUuQPvRujCgh5mpSeyI0/pmulys0Tvpdwv4K/0+s
X8IRlt6ouc2+ojpcm5F36bREv+VZ8GHqBEdRxfU11qFNjika4WR+SKwxuIpUBreKyfNVoU+pJ40D
7AQd96XLwKLr6adHH4A+fp6cBmlQJpOT0fjEhcQ2u5jkzhiG+pYJXJC5GQuqQ+2NG8XrXSX5Nq6H
SZuzjpPul52Y0zl+QY5gefD0ecWtfFxnhXPX5xGIaf/NPezr61S9GtMKzm6bpgoRzj+f4sKoOsOp
qwKs+YS5vPljlOX8sQSQEJtg2WF8p50Sibk5uWW5jbaUmUllQSYIpw8F40awZGa9ziaGgfj34nVA
loDVQ5rLK/QCiYTmkcXQK+zGvY/sUrzxab3udgAlwRAPeQoHOX2P13twem1TiS4HMGMvUgqjLj6J
RMu3lczg0/RWy2CWxFjDdK039p6/fnK8Mgx5YdHa/A9NzZDrEq1Sf0ACfxqB5tqRfKOeeK1GUsgV
h1YO79Gh+qEg+/nbAdkDKSIwu4OTAOtwx+zAUA4zAtG/63LuUb9ox7nE6QkLC5qe0PNDXtj+PQIR
BKggER7qAC+QKMOVkQx//H5d+Q8fPV1Sh+hq5F6m7b66O/ZtBeU7FR2O8Oijq7XlmSEy6fb9ruit
7ibyqVcarfqt27IqE36+K6uPndPWQ/dJkaV+/sN6VhlzxKjN6A/kH10dsMcH3iPJLAHxMmJQuQ7T
mfk7UG6CnqaiWc3W4B/AsJGpl4RvNSV/OQ1MgwmMTd6TbdroT1+trmLsjMB1UcOHicDmjypmpKFw
z1puIj8uiv1dVqf2FpDGJkvtYa1ZCM81wxC0s8boiU/QeeOS+KVU9jgk1l02V2o/I+xXlWBtO5Nf
ell3CImHViD/eBdG3WNmt4eWVM4NPaBiXyMHEvqFRulOoFl7YAowbUhJa9bOLW7xApHLQFZKtJUQ
lMnkW8c6tJrfn0GvC0IuV7a3us82GkwMYsGfv8mkjPIKKZM8aJl7Zzh/QoRG6WfIBkntym3ktrf9
cDM4n3//si7whdfnELUQOWJcUYRAcQyvbnum205Cm5zqEMKcgtPvQlPoCDl21R92nVCyeMYJ9FQI
Fc0Jb+zFw1vVZFuu02Kto0HcThGJHevGeGj9mMbEoM2HGu7sPZID40KUM9BPtA9JXWuHxOvEzUMz
d5D4BRDMVQckNhZa2NaFa5o1O41tSqybl0AmePMbrEdC88VOa73vMXEK54At60pYgTxGlo2kARNd
0njrnPjbP+Gxor6AGZnQcrnAA9XnLvnWkrq+lrN1AQlm7l+65boJ+Rws05gjJGPw8iHutRG1nICR
E9MmN6KJUC5M2YwvcEs6aZbeT+NQrC0/Dr8B36MI2Mf4hD61NpYyBAX1EwaHDHEse7Epd7g/gXb/
o6Hl3UhLHAVPiMhBRA8YDFII8eSILX8NjTR+kBEiFt/GoNNKQnF02mAH+ugkig0wbGpXu85xN+Pn
rU3CPhB0FRNq3QCB+4bLvr/T/O7BmfL+XdVGzn1CXkEX2e25pSO5Mudcf4QFBnCftE1CM7SOifm9
5ufiWlA2nNo83g9Am2KzADvoyvKuz8LyjqDiQ0zveE2FE56oYasHh+wfz2sJ7bWmP8L/Q9J5LbeN
bFH0i1DVjdyvJMEcRCVbfkFJIwsZaOTw9XfR90U1tscyRQKNE/Ze+wFxDEk1WrOganFelN49m1F7
8qp+isL8kVVvnJQwphfdCMoqUFfJQ2hVLKHa6IPuvPDPzInCR074RIniZ9uazkPEF45Plloe+3b7
mo3uvKp96KWFbc+/Hbi565Q+/6iLNgk84KDERaMEnJx+2UUxY68xG3ipaTIH+DDLi1aU+K42VNBL
54nYyvJQJqlzMvo8oFqvdu0DGL1gdXjTLsucjjdsBcBu/++jthhJx0udfoYWqEzXrQMfjspz+PjS
kPkEzSQ8mrLFoqmc09ILQp7ynNxuuj+Ga/mwWqS/dRCUnLv98OAopMyfVoYWyPCUSziJdYGqwdzM
UfGlq4Z7WoMojEkmsCLPemPCtpKdLX4lXiaOJas1h5PU8L3fWBX1S5gthPgmj7jYtpkDhlOKmtkn
Nm0Oq0Magwzk/Wu2CE8lzU6yTedK4HQb1c2M8430Kvk19vXmX9uhZyLUtBumUKOn/NY3OH9L4soB
RVV0aoPNigMIy64XS7nTQyQ/xPwn677MYln+uI0giT5s20ua44BoQPLx9ru31gENS9K59ZRX01c2
dOyeW+J23GmEt28X/Tez+FWVwS8O59rfuk3vQBC1xX6O8pS4ErphqwrbII9H2GfGG4On/ibwyB0d
ck6DWGixaXVskBlgzKDq9HKKrYxErNriSeO35vpfTPlkPpDhTr1vEPky2pZ3DjfGdH7dbyHkui9l
/Uk48XQolZvt4l04mO5Lb7bq2C7pccAuOhVN91KiW7vxyIGSnbj6uCB9+c1mYF2BDlhoeI4EKxCA
M47BnPrTqWn78IJuji9dDT0k7bu9MHr5ZOl7jzVwVzRMX2L4acgEx3ysznFm3A012/ANxrd/z0li
K+iVT777CIm3vJmNjnIBxhGE2jaaODxzyLYyVwe1mO0zc3kEYUSnToT1wscIb3UEDR8c9aHyGLyI
mgyywc7ck9VBBmBv1R4B7sNwjeyF91zel2Wor8oCcZIamb+1U3/eJX0MT5fBzcEv3904ac96JGMG
dEP7PJrRpukz87tW6d/Sa8a1LuzxJvDsDn4q3s2CSZOoh0P+QAvzkH4lfMPZjXPnbtyiaVbRsjjH
0Y8dQk0CwMAtFkk7utmLYAgaIyWFopIiOizK5pQvBMwAAbSuZVgMfN9eb0wYhlempvzgGUeLZVhy
l+g4Oo4Nc3UeCmD0h2ihvSOBegzdvYq98n2YeaWAa+xgNs3oJMQx1SjUc5UA0U78gwA7zTaqeNNC
x2+Iag9Twmp1Stv2xKOSqHonufOWeJc5hISgS/mfGBKo4vD8uARcclKaPtSvrISBdDuY05Muy9dO
SSJKTPEBXls/gN+U435T60uU1/VqCh/LmwRrbFelA2A4etQ4Fgzvx+oldapbXOno+u9XYo69bR1f
6rmetrFV5E+LQ24vF/QJ4OJPR23z7NsDGdcT74d2O3khYxuM/+hsCrzk2wKc7FpEI9FYj5ifqFA3
vyvymy5JpS0JvIEsoO3AyzDODeOxF4NDuhF6/zmmFSR767UaWsrpgRiK1CrERj7iZHBBGpzjbntV
pS5Pw1AzEh5OtlV1r54POh1c4zG2+icrZrXOe4MisY7yuyTsqanRv5dQL1e6DVHNmZP1ywHYEdgj
CIyZ/cPewEwTQDR5DpdKPINBGxDP1x9dHhW3cPD6y2zWaDHBEBjN9IclCuyfdDzrUp1bl2sltKcD
bpBoIzxRkOjUZ5t/sNcw7L/qzn+PcWScabA/HfSezyiPnfWCFrFO9PAkRcZlPTyDbr7yIGOuCdnv
ju0MAjwxuQSCJSRfMyRYtWIed0liPhNAIW+K4EXF9X1MCGW7+nmrWTT30rpV0nieRu1dWhQcGISG
q109QU9OjhnihN008JSt9dPgN/pm1L67zxZIMulsP7MHAzfBkgaH+TIScW38R1BDvlcO6pXCMoyL
wvV/SQUWE9eZX6Ipyw7k0GwzSpVLyZOZI99OuFdOZngt48o6+zp+9Qu8QYac59PcNy7LribCUuyQ
E9eWCYN2zF6V0vbOcaa/lVvbT11VhdteQmkqlbECtpGtndgaHnyJ8YN2lV0M/xYWF9V/1CZLSHx0
bLq5Hlp7o8O02hqWSneRYzBsjX54fnvgSaxuB8Y/H/I3PJZ6NS4s6YyOkaj2u4PD9vTkO6W5iovh
zEAvw0y9zFuWssD4AKui3gWLGyXhuPaiiGus6ew7ub7vRK8uKyF/PMLUZDKByJm3FsOsde4lC5pP
NtBE+r6GOslvoui6fbWwME918878rf5rL+lucPj+/TyWX0YhAGsXFik53hryeQFnvYJqXQiMKWbo
XIZZOBfmau8STD6vPQyN/kFm35SNn5zUD5nY4aX2Ja9SVJ+tInJV1VUWsOpPjl2XXnrtRIGWsj6N
dcGQtvpxs5lJD6jk3aT7mQY3mta+ZhdRpf2+Nnt5SNMi35XZHzuxnPU8U+J0kXod4cedw9b96UR4
XyQFRH2JlkQ8z908nBdkvsRncZGb/vCStNnw0uvnIpzUGp1/GjiOMV4wSL6aLZ4XvyKvg2SYYRMX
xXZImWeyTsfyWYwzo7QkPXUuKSeJcua170P0wjphrZjTExKKC+9spxvOiteJB/Nx6gvoH6IG9LP8
ynvn3M4zmwya5nXJt8T3uVVh6mxbsDG7Ipv+wNXPg8rnBOw7/MCV8BAgTc7Z8YHnAq5eRHftScm5
LmIkiRd2gJtX860vhx+3zdjT4aJnZfa1QNHeWDQfogdW0blGDZPcfXJCgiTckG+WKp3vbDdd1hlL
2D8oive5Z4QcP3xCmDfmpzQnCWuCCMNHdW2DULnVa9lo5CVl8qVMDbsBEfZKtsZB6J9Klekr6Zwc
fVHGGEIs46U3FFL/gRS83u5fKxmageJGZkTop8fSGAF00pWwfbSzbThXn1gYfVC9MeyeJS8Otj9P
L93QMcCsB7nOQGUeky7yznEN4ypvjWLji1FtWxEOJ4Azr4iD/LvWmbPlxNIHBq5/DbqEz34YN73R
8rjy9biNk87dGgw5Vu5MbI0ZrY3anH8ZnvmEmYnNhGfWW0hv2BaNcD65tMlhCQvaW8KvPO8vMLhJ
xdFddC9ZDMPEjYwdS2bK2Yxsbz9m3gkm7W5zTulkEGAI0+zYDzJoCwwCEmTeBojlX60iuk5fvlWS
kY3PRPrAvGd+8sdCHM2wEitPq+4MZoE19TLVFxK6CjhyMzTVLJ9Bbchq03Rme0dfhvs73s2plTzP
2EkMrzcPaZIn2ypJ9wWt3es0FASNlO1X1yHKL7GKbCy6rvsoq4G0iHkDYRqzFkzVeemY7Y4QwOsu
PBjxQHSjTLAZh8mJZXhyKu1oT9YPKnCi1FaD1w7HmqE6iLfG/LWMMcuHpbktox+uyBpg6K94jbnv
/cH3NXx4uC2CsJ3TXcX16oHIf8bYqdmsRk8Ta1ZiQuct5gESUTyCp6V/TnED9qbhniYNsNXPxVUN
kpziRUwHd5HVtuhm60r5h/tLcrL0FJBkRqBzC2EtevVtsGl4xThhEKra+Ox6v3ovC2lks+rJdGNU
/6RLQPSxiRDI4GXPHceP6dvvPmQWP3fizxry26ZIHNweVf1Hm2n+Bp+YfbyG3mWnSxhoe0q30kww
Ss1MI7U/GzdKTYy1nvs8F8mM3AFJWNJMj7ymEFzPUJvUwx4WGcu+la1dBqMqymAh+5FbE3uOg20o
zUb9S+CqRW1v8chxoj3BGA5LiocpEgQ8iSsjkDZoN0PmfvmjH/EAMt114cblVwxzNRnnLb0PNonH
qWhZ9MsiMW9LlUALnuZ5jUSTNtFo/zRyPlvRCfxT+YSfol6HSkEKHNtr09TyLgnqwIteWpd+Qkrm
YZ7cjaxNdjyMoWq2yV9qnnIDqCjdPabagU4qTk5HblQytDCKclq4Sb//mx4WzADmbvzi89uYSfhj
w2nGXoT0ULYUY5r2GD3ahgzOZo2w9pi2HfBoryv22ivgLZrzrjcgtbFjmrazIq/YSst8Ld1yuBUF
6dms7QGsVShDDNWc3Cg5SRrOpWjJw/RH8EejYE3VLiPOYfzeqEW+SAiOTuZ4M2uK5S6eZOD4XsGi
AOiQV8/XxjHy6+wVYFnmxdz0ESMi2MZ4wzDvI6Y7/P8pYVkQpwlwm5GxbeHJePgYNQ9H03JWDn5Z
mGF4w6pBsoltuxMMuhV3/GYc0/65Zs/Rukm5m1pl/sKn7rfLlUlPsbf0dHqc6zMb4XVSSh8lXQ1g
nG4LSF4VtGaElMHGOMIgyrMmdULo8gqwwfqdeSKgouCSpQs/AxbkzG7K+QAn5LEUxAMee608FWHl
P4OvuIz+RFVWxu5OR2hzO82n6yFASHlSkzvDXDMEo8eAxozvtavAKoMNDEfw1lVSEScU7nmefiaD
im5uSq5605hT4NFI/U4XG4GiID3JPGUq966p2byHxqLP3NqMTabkI0lRdlO7H5wiR0mY+kGNMsQw
YULyGIJ3VX4Jr25e0ELZCGeXd8vN1yNO3R2boWi1NOZZmkZM1rZhHKy6QG3SccwMOI4GzzhWM+kk
TbY8eWJ8xSjlUO8kQ2AQVgRnRxZwTIZn3drhG3uz6SqG8I9Z5wae9XY5lTiS+zKBCTw53nsjHFRX
9qQ3qVP47yMsaxz1Xbv796ehIijX5fI85QjPlR/bVxMc0lMSH0gYgPODuB68j+Xzgfu4G10dXkMj
NY+pGl5tFG7nNHfcs0FZ6ECazrn1j5OjxcpI0mXjs/nbht3sQqzDcD8OJytvZwyA7o8byfEIoZyX
1ZFzGdfoLaO46j+WLwGcSk/x8DWW4d9+YLYzeq218a0EyGGDz5NQW5IIuKuGOMTbTzw1aJlibeRz
v48Hr0IRJs1D7fEEmaBoN53RHzLHSU6un3b7RkXRSrgRV3dmGKeifGAlrT5+aR2IvJWLe6vW5nMU
qx7w+uO/HO+lGENSRmnCnAZYmrTdXz5xR01CcF1m5aStuCRDuyDdZydaePco8Bd3JCeph4Ypk7K6
+NG+MoWzHePUf+lYy7Iz7OQ3L25tlHO+7RuNPfJBskJTWB+58Y1n34i/PacxPoe2IYyc9ESEOxVX
akg6YczBbpVV9qHHLNoUU5+e1NiKXyr8cGN3oskAQZpMarkPUArX/mCUO4eACxSIZy4Fm3BZs95H
DLKkbvzXyVbTra27vxUgcuxTafgMYXBDoSr+qtl5IQYQHjGlzsUtajeIIugwRMFYbykq06CREC2W
wu7Z3NPloN77yTpGAEaEatEE9nWYbVUGFIslWjX1kneS/VvXUFfOKDYn6cDOFixmWL+qfZ233SVN
kOiZ0bnvORjV0r7xw51GGeqjQwt7UzliuCb/LUsjOfFDrfoI1hHhWu/50JgQQ4CnutyS/Uhoj/tR
WAwEEhqP59p8tCcSVtQD7114wE+6CC1sVX1GQEHfBuBc66nv2C1nBhZHCHhrI3QBOLbRa9gDmMWo
uUvsOxGLyzan0uQMzd5DUrvqdGCBnMQgExr9i9+xDx2jauEB1Jc8EPoyE1Cb/HjnemDGpjGcAh2Z
xAZG7irCsB3k4SzvDVNr4gRA+EwO10nbdCQa5aVzpqiqIAOln6rMucCaGu4+stc92p91j3t1HTFY
wInoeOe2+w1/sIO4GHsBry8+mWJrueDHEWlN74IHovtwnM8WyFZunB78GEIkn7hzLCbNdLLdvD6r
Oo9Jky+TV93T56Zt6v2X9kjQiKE7uFPk7sze/1KqW97aJcyIxiTfXdKLXUkmHDamqdMnM/Y+fM0D
38H7+ZpBgqDc/EKmlT57cPKfI8qiYNE2WBD1Xnjl+AnV5o83LcmL8Ab32BEdFvz7fQlcPB2F9TpI
JERgwrfObFuHORnL50K5fIZjHv/XNM1Nt1P7DoqXwCYCCPbeaPYv2vN//v0Ps1O+I5eHraY9MDgP
JoDd+zcIGPm+L7U6jFG2XHKEogEkrOk1MiAM9l4Z/ScaqJ9jbX13nIqjIwLCsi2oXXHGwNex/rMd
PuTWHGvEgvw8vPLoaV5IpbCIIP/eQsipIOyO0dmGOhykaBQO1dLi9svjj5FiJMi9hnFrxYpjyRsm
iD0cdUFWrIrFJhOJPBlda94p6vNVGYXer6QkWqznAMs7wBpFhU/SMAzCERcreimp/RiASOe/MVGs
a13zd+Q/Qp/sYT4V8aKuhUf6dlr8tjQocLzWBZOMvv+0O+tFqNj4dhDcG0kJrD/kcPEg8YC6cFZu
UbWXQYR2AN/hEqq6fXXjCKU9RNQN10L+R/jtFxF9BPD06V2zLT6mUPICM+ucTzqEQkdfEEfqIBsL
i2nfYhI+2t7jXr5Aict/VSRJHD1n5hZ9/HKEaBcsg2h3pj4nY6qeqkWIu/CeLFmL///CS0u5lf7Y
bcjLlq921pGHTFYh+slyl2ayeSPk7QV4i0mz6vcnw/rWJCQxKurVkTeqWscilUEuZHlqW9XedNM8
Foye+Z8zbGmu29VAvPi5UhzfTlc/JUPTXA03z8lMNIytivDAhn17scOOMmyAzKyJZIgUYwobD+Wj
uvoqsRPvPCfpNs0CEjFtzW5rdgS8xLUbPmld1vtQjgk6WKNdgzpTxyKeYhDTvXeoYg54kAkxOuCa
MjrWK8sBr0Lf/IZsB2Ao0ZEpm6yddjrrY8K8HLPbOrS9Yr5PVelu/DDLtiJ25lNO/sel90d8oqa+
tLn2mYaRn1p47vDGFLtY+4BN3hn6uDSOpfX+wFXEJd+iK+xd/Tj2oyl2NxLq8U4tkXwamiIJelzy
22kx+w8U3W6qx0/Pp6EUXpUTwxPWL1NcfIq+mi5QkYzHRFls+w7hpGUa82uaUNhKIDSr0gbtT4vG
/M62+gPx2yFyCd/YdjhwbjRlzk172tv7AP4obeUuW2yCW1ER2rRuqvHFniqYVKqZwsTKIhF45fBm
JbW9r9JH1R2G6tUzUD5NxudMahKftiXex3SXtOS6TPMDKJtrmHgxWBj0Pf8IVCfphCmIkTg/enI6
FtJZ9rko4AiY8/jcpJ9THrkHymzuv9HIGBtdo6zTF5BaEE+BLp4tOchNSxWwnyVgSsyxIHEZWAJH
HGWgZjgbD02PH7Xtyml66vKpXvZFrr8YWOQnp7f1mq2L2DSlcavnTp1CT8HRedgwCpYSUVmo7Sx8
SARI4fDX+MMOOfdzvpiouPz69k+EnofOCxtYEPVpmN+Yb1YYVUg0cXK9j+1p2QmJkH4czA0aHULr
i/HsjTEEmFhB207MEbeQ1QD/KIr0gtJuRzIyp8icHvMuEQnxKP42/bbZ2t0bzH9vM2sPXXOvNTlb
PQQAFh54LMA21oVdOtUSxLqX/ppI1OicmqWUVZJN1X1XMGZ76cO7Tbw1WVDtrdTMGeHvPLkuA8Rs
sma8xbW79sbR3WRm8dFmGe3FtqYKI8Su67d9Pv7pOkv/Jln4v3IabqJK4RGxoTq6zTzS1qQ9e1XT
urbpcksM7dwnqfKDtzivSLbuAurAXlny4mrLfRmwk6y1qD96GBuAM333CPmKvqML2XoZdY0TLXtj
45f+OD75EbnbvyMMvC08bh7j+frVrso+IE4SBHycT4eYC2Iv2zS8GmhpyZlMAlWzQMCk4+68ReH4
y1jBY4IsA+1Au46zNzfN0o2JU4k8I0J2C8JVVmnUZqfGrngMSvdNsRFkgGNsisIqzgXrk02TAo1y
/0hrqb8qFoE4/MviyTJJ1OMHx9aAV8S1lpR4gOY6+Gx6KpicWwgaiuIel9q/LwPL0mWCN2Xl3L4I
jFAxMcI65FXtXEByr+AEdPN7ZWUe+n9mmHaePULs+l1TR+xyH7dUG4JwlbWyAmvO/WsqdLLyd7ZZ
pK+Z7givXFiGdIszBU3s4KTT7FXb1ppf81isR0wzv3Q995e6b16SOX7qard9YgSsEaSTN8o+x3zz
yZ7MFc+4EV5Kn7FGzS2pg4ql0aK6F0uZ3Wvn4HH0IRqRcDO8Gu5grvwo+2W2Y/5WY9kCvzoCfrFo
JozpTTSl9eaYrX0yyFMbudRFJKw7cU3U7HXXHgp+LtSKpHmTTRpPzkWkOj6FbgV+luNr9e/GKxxY
HFOLCc1Vya2I/Om5md+VbpxAEMy2kqoG5zNP4SvD4xc/Kx680oXNgm1+tHgo8tmRLwLiwqp1H2F/
j6RKJ/acdeYre53nxKkPpPW6g5+9FQP3hc2sAF6cNa8nPMWIeuGyV+hHd/4/QnC7U2CFEWqZ6pxJ
GOyIH+ataoNsqaBmzNn8DAg3/WOEUKOQLrYnEh8vxCrO1WoCdEhSdZGfADlGh8jtiLl5rlrPeS2M
q4/ICnSOMXId6Wkk3rKWW8+tTwpK28Xk6Gat5bUr28VAI8SCVc5goexW8i0CoOk1smEPNb2EIgLX
FV78Ouo/4GhSe4CB2qdUred4BPAHzsHbcJhMmET6/sKTeFr5+owHIJts8nzZ4m2lgdLAxfuAra04
sv+pTpX/MowMFPpTak7zMQozmgMpFVZTjH5VnKcrbdbmbR4qwIaRWb8zUKBC8JKDM3PfptHX7NHj
h0Y8bxpr+Y2bXB+E7cuTmmLSKOY5fJgLm5t/sUb5ZRj2uEkQwRwz9AhXdAZbEzDfvBjmDpkOi/0e
nSIgcbhGlnMfOCO3sWv/aYHH/Tvdk15Y60em8iAUJshSN4dIYLnJ6uraR9N5ihP/2WscTWfcJyzI
wkd0I0/WoinUHdNUcSLzb9iF1d+aud4T5RY5zGGxjxOcZg5id63tZQ0fQm27MOTtA2/Dx+b/Ti2n
uE8RKt2iSe7EM29qtw8S3g45uNxr8GKdqXQ5kvNPK/0v7HOitY0pXk2+t7xYpveO5HZHrzI/9fD3
n0zbd9ccpPMR4BjNRRmlGzcZ/ZW2a8iXWDhrirQvL43/djho125aisCVlbr9+1JP6mAqFbgYAaF6
VDVAqmgnp3C4ybLwHnuh5l5FFwA/xl3BJDgWU/N3QpIWVJCtcV+IHh4Q/G/EoIc+6j4jSqmNxfvK
5iR8GtJOrVuSMIM8Y3jUqfpIqWQXw17SJBt5RhSRDyW1XbKDazyMZVHQz7QD8yOHqZNvcGNfiSXJ
NtPEIsQL9aXugLEAZ6caDOcrQusHTM4+hs70nYb3pvP5i4b+o9owSJP6Wj+Kz079GoqZPtRtyHNx
i4+ue1pGEJo1LUSjmQdmQ4JSjtBRFlDoJibIqmXzHYWStfAAe5GY+W7tStrMMhw0+8zq5i46QHXQ
8NBqjjMLO7JC4z7g7YSSWjBZ8qaXlInJqWgJ22KcKfvuO+3pcETvkRQmjA9GwulORpy0uTO+hFb7
y3an75ABGsGhbKSLPH3FcRIUQzUyRV6GwClK3FX969i6ZZBDmQ1im3umYXmVev2BwU+z5iLASp8s
nC/dGwUWkPK+QF2Em2urED45JbNqu5jStSxIFDfYvCTEPXtcewYX4NZBc4Dk5WJ3PSoI1zpG4HX8
hDhP1kvxYW697zJbAnOsbnX9WsxdyU6lco7udIIIdTa5glTWgIVX6yypdUBgr0B+Yl+XLgW3PIQ4
+4HeFgsOM7+Tq+EwQIqnZhw2av4Pcnq/Sbryq/fLHIMZxEidJnrnMfJm1a2CxcfrHRv1Z0F0m4XF
B8t9ETzeQDIxyQ7wOmQK0UYvD6hW5S6I2tHeLQDJ+/g8VT0xwssvEZsHKID5ZpFA9fyNNRUMJ70W
b6V86XzKkRJdaZf7a7Tc3jGuipj2DCVnGUtAYimwvFHa/d4kCGDjGn8F+6+VkmnLnABgHt30qnNk
vPdE/i776kUAgl01QImC3HzkPFWkh8Mk3XR2LwMX5YrLP1UtSNdyg/7TGv11jo+MU86r1jItL11U
Eh2u5w1hKH+nYljIfaeTJHbxt8BOrKA0aQZfa6tN7tEo7ot24oNhAlciJnAb49emtPFflB+dU/Ux
RiaxpjCwyX+N7y1UJjSw5MPN0X9DhpCmmQc7AFw/cgTWdX60zdJaFaG8YMT58zAJRlF0ZCjUrHEb
+2Qey2dYRrso1z89nfWxtU55aRVBX3eY5AerhfdGAnbZTlSL/VeBrWKVEVC8R3QeebQcnWvfCR1+
nh4fbui7lGKOK3YF/KIVMyewUhjvXFtulpFkxmTKED1Z2VpO5W8xQdBlaMK+zD4YYfxn8vMfu7QS
ktxZGufI/hkpN5uK3lGoFGO2Ox11AwQZIMjsPyTMc01qhYvAVyJoL6fp6uVpoPM4CeKBYFA7yX9i
opfXSdd/e5k9UNxT8BeDGNmExeumjdhK5zBFoEC82FmDgwEKzmbp2UskP+PQobwaKO/wkDJMj7r/
lgWRbtuLlW56/r6s14Org1ZYH5TBjDBHQuTNSPwIqUBI1z29v/Ok534I1LDcwC/XQBX933ak8A3K
+tuBSUqLO7K0rIsdVPwWuaBtb4qxSlfu4P7E8yC2qqyvbfEfd5oTEMyMelQQQ+N1f9lis233o2kP
Y/fDTYpoWyui8bg2kMte4oGldDwR9WAbhHB0rEID7sTH5wCIIf6OJbnaZRw/0q55GoX6u7M+mQJc
KsLFmE/4lyj23mqiAmAOzfe6nlu289uGCHUkEhOaM0MGydTdwqx/LwvqkJT3J4cr0ybLX0ezHxIQ
0wEMr/zm6vnhh+HApM1kt0kSPt7Qtc5tlGSrEulhgOvXYscGjx800lqzrO5UUwdm4OdzhGyUAp9G
+6e2dX30uNo4QmYYCWUKN5xnRJy61hri8Lsc4+8CPGPuRKDc7HDc+In1UVBkBFHe/yrtxd0IcHiI
V39ML9GbKfKiwAtPjoey8LfrVB/4C+ptnkxfqk73Q5Ujmh1cltjGkm5aRZfUah78XrbKqI/4iKcy
YMvL6yD5J4HiQYpAjfwWIzW+Uxk/Z0aJVJcFw9mG5xd92EyE9pGjfrexg+p4YDrsStQolv6oiKjY
FYPHMZQa23laVuBCWCkIdiKq4wdK7V2XjAKkGlLcSeCWURLYb32VBAdt1MRxS0mpLFjUTTeCoWvN
nUj9e5f6b3PboRCwk+do5KI3HQ/ZlPGtIdUys2UVm87rJGU3LQaGpc1yWgr5ORCqLuys2FoP22ZW
VoSdFXrvHius6GxQfdKCOWv8v5ioLgw4d/bDCGFb5Dlbidx5fXok/+2NDpdMPKP+szCuLUIfCOpU
7sfGWZv2Mm0nE1WKMT9SIhUzHQJuOvLhNtxqdNElDvGuXVgIW0hVn3s6n81Dvr1appH4ri6D60XT
j6AtP2hQKOucfemlduN9VXHUWSKUDACGTVnTM/qTXOXKWnZ5TJ82zm7N+U8fzW2uZCMe6tYsKDLg
enOawpmk/kEHfrO4jDFcr6vpcXqT2YECP0IEjIllbYi7JHX0Ie0iV3ZAq6A81tZL+CPAaYx4H7dJ
AZS0F9MpbGCzF7Cet9pfUzNfGqAPq74uLYpakwManG0s20OfCLFXgkPzkWKz6jseuHFtf6sUTPNc
cQ6rR7ib56KhTYwHFeklZJ02R9VpgtG+QhD2n7mw63ay8B1xmr2uayQcoD/7VWTDs+mwbyUL8Qtd
nhSbtv6cVVGfZ7P4z/NMzuHiZWpMcQkrmEzZBNwuOw9yEZuud8a90YB+jyr/Mk3WhQXVm0oWEaRV
+l1O8W+Sc72za7oQSRYkDXWFfxyDuU0aEFqCHyXq9phR6gdVK+pVwsySHWcqt4VggYyhUKz7pCE5
lgjiupWQDRsK495/jqvw1gGyDk1jv6h2nyuWrtIMv+Z/v0tk4mYx4SKg86j6V2odn+it5NmUzMAK
cHlWZB2rTBOPjpp7ov6SwyO9gB1sYXTGlaEeG0uWjLZ88iJqrdhvuTsFiSFl5b/aI1pwzrOk8fN1
mxRN4NWSOyKkcC4ADI7UzmAqSamdhtdJEAdd21fZGHprtDwAJp0dbKAOm5Bd6qErzIW1v96nTfo/
js5jN3JjC8NPRIA5bBk6SmrlMBtCI42ZyWIohnr6+/FuDNge2FI3WXXOH+lRbte7GTwvKuy6J9wc
alNjn8YIO6GCMYZDSiW9SxRwCJtfQSNeh0WtMVUh/4pNPxm+44M3PSl/Szk4U/2xxg052eKxWj1M
jVzsddtfggJ/dVp44PYGEn1afyXxRyFaZQwApXY/qNEObQxicrZh/9FOhYSDoG3ha56IlUxZjWoe
V1S/VIKX/TQzkeGZ0ccAWfl0XXKpfS4lNJT94Lf+GuuqR65oknZrKcIIUx4WEi62qxzY5Mf1zAdv
p3ae6A62Naclurv36Nz0ik9tGW5TaVNisfN79UtNRXrSiF6QZgScL7b8aE2kRXYetiLD736rTbgo
2Q4zJV1VBoebNUvi5eYj8ZDNRWrm2dgUg6HjfirblMmiw/jKsfzWqQpB5A1rZNb2N43OfP70oECB
+I/j9K6UYsvnWejgtIAUT1jywqlpPlOhPaLKekWr9WRMfcO0+n8hWuUn6wzrjz/zvZzMZ5RMRLHM
OGf6mqSsKRtpRNRbpMopx9MkZ2pUflQBYCfMjcXWbyIRmBTyZtuNwvRLmZtkb5HFkUz+3u9lnosy
gFPuqFZ2fPuJhpa3JrBvuTkUpEZ68tj8q9b8u+XhCJtmtY8c5Oe1Gavoy7dt2t+UhkdXVN5pc4MY
GOqYKSs45sS1RCizNGt8NAYow7ZAJTR3VRM27qYeWpskIBxJ7kbkbi/b+1ZS0Gi2r5n7YwEJXYYV
3qTtSd2cWEwt0d9IHEEG197sIP/X2wNCGXaCxcGTI7oXrD8XexSnce4lI0w3JLla/mS4MzZvRaC8
jS+BLLj3V4/kG+K4BZKJzfVPJMu9GmhyY7txXgcPOWYDJSU1Ik58JZPeBbJxTeRZ6xRJi9N76Jc/
SPgOqHfJ9ezyLFkeFdw/c6d1T2HTZmWxrIuPxpu4K/Jqhi73WXxTIkk2K7WOqTCfcq961bkHIgVo
0lR5cy3VhoKQOWCjaYC0/5VRpuW+q9omxvyQbMLkOqZCN2yD9qHK7HfTxv3gdDTNilGFFtm0iCsR
N6rAT9oxt2MCPssXgFXePXSSfvGka8sVFt3j/clJvX5ss1p/9HlEhReskan39xUZbOexvYEpvyvR
35Va9zPZnp2kpnqe7OYFhM+K3TrIjqWtsLZ3rLsIXpPUS186L6FHlFohckQYDV7TDvEm9mAMRsPF
pxjgUvRPXIob9xm6qKG9DwzmnbEGpO3NWQ87Rz3hfTqRaNDFHm7I3OvkA3ultLo1OgveZDrM23hr
9KOYXHG1Bt4UOZDNk6ffC9Ma68DXCPXAjt57SDhJYhK9XxKlUnPBlncBRNMJTg68WdCT2BdB3DEd
3fV3bq2H1D2kL9as+ueqF6FGdIDe6ssXknxRYduAmg7eVWBcyylLppXmyNRhIRcMiRUJH40hmRmo
nQj3Q9pJK/oZV47WUrWHYr75GX5nkhkuJm9NX9daqPsemv6MlhRi4Q6eodWRsooosxhwUS8gZd8j
Rzf9ZyyAQoYJ6BvpfWpBYObremqXwHzY1kGeSyf7pbrsnRAeAbFdYruZ2DUoE74uSpHj7vJ06gq3
HbJEZQ/0FBXixQ+aj77ttASrAE2n8wAqYJBtvxIWo1f3/VxQbfp/QYeeLGK7r4HNONuD0F3SxwYO
2SKrP3Y0lqVl1WeCwHwtJuiXbl6h35HzQjGDafKPtj+F7r6QudgQcqJL1Px8691gBLepDejws30o
OBPYEi2wvekWrpzhMx/qLaQODs3/6lBXEVe9vcYjbVZRbsv1vs0O+7tBn2vwGFQU2qBhTwyqiVBk
dEQ6hUhvcs6+oow7004IR2Io0EXUjRObXIohLDPRNQVMXtZEEYTgdo5aHwCE0vkSqoTgsUXL8geb
U7bTNWaq0JSUZjmLKaK21Vwa6RjZkSB18bbWZy3jLe2O6b4Nk7hUvirHf58zF8grTZg0D/C4PySb
Xfp8esbfZj5OSGWrcpJhLcmmtyvCiLrpQzQB2TR5cVRlocfpVlfwTlpiaOrSSV4ovfJBl/N0DL3M
j9zUeywKWSPtQkmEjgXfPpE9dpdZKFHbItG10zqx2C+QH3Qw5VbSeR1JUMyP1YpMUtQfU81cYg4T
Wlp3PFq1epYMJ1ytZpa0ixvq9srSmFZfFV5Lhm7jKNNWxm4KMON500FWuO+sdMfUll4nU8z/XFH/
DXpx28DMZsbLWK3sI8Rx30RhVOxVPAvFI+EcT1B24gehbhaO/Zjdb4tzN0ky+cmOeMn0PcElt1D5
lgw6tX7s4BgB4Ty0T9PG9oICgyK3i6W9gGY1YE3eO/IIjaaympIWjoAx17dIpikmO4KrT7KrDlXO
iF0MrxSLKvL7955bGjUaHT9K03wvNoweurjE6fFBeluQ0qPmIK2Br+3QHb7PznRRfVveNrf4ahy+
MNtVcc8CTPCjYF7X78xMzCGu1L34HhmGRJ3hd2+6ixcLzN0+i6riiLfyk+0u3b1OZ0DlqeFezvel
RJpSjlAwmb+Rlmk9araen0U3PXF9qWi2GZVMybttoZadna+q7bVkosPbzxE6EDe96riTLZJbwWNZ
ONb9MuFpSHBG0KxirgVggMgTZ1KoBz76LSgiwiMufYYUWiITIgriT5XhI60EZyw00Uby43ESBVq1
oX0QDCCoVrH/dxr/n7Izo8Y26FUvX9rav4xCFMzRvDMutCaCmse1WmDHUdOoQtwMWXuE0oh7T4gn
vIoMID6TPQEb4zQ/Ztv4ue03fsH+XGkXAgoe22e/9+0bAQqUw5HZPeoo+xRVGTyhaAX1BWskJD6/
525RRQ+nSfEhDeOv5an5kpLtbvmFOLSC5pfS5mwyXFKxOmf8NvpvQmHSs54uP93WPpCdMIVye/Tq
PeS8bt5L1XXhHFgIZClrY0/fWzc41Gdm0j5on/xBFiDmNCHM6zvgMRhGqScARVporSxaerCDQ4Ki
T6N1owq0I7Ks7mVolRmttcL4KPtLum11vGzFXSYK51xTSW3hDAk9S/tR2f9lEAZf0IgDRTA1zmOB
1RRzwlh0yEcU6CjaMqNbrh3J1DHn2y9x3XMXUE2+zSGJL4XZ3xtdhRod5xxvfB9rdCxAFQKXU/gU
gyVRUzpaz04lXE72i0wbP1loaYln++Ro9qm1SG70ipY3yBsQKU045zBeMSFaklpw9w7lGkgH7W+B
mNHZNT7Hyv/zvUopIsRVlDVMDxm04N2ss6IL46Ow4N2CMTjL0nz1KpF4mgnwnDfFnWFo3wwewBS9
Pd0p2bzCmwBDMLXWNBiEvQhItOOuIyLjnRq97x7YS41LHgY5tR1DNXzsp5Urkd2QsiuSQfZvpmFi
ep74ccjxOpoMxoduDBAfZ/k9OU+UF/ZdGdPx9YCewgnXoKyihcDZrt2yhNoxoMjN2etoAf+VyuA8
mzht+99iXa4qH6nvsOhZhGuUA50RhVk+gHE11Mlp935pfY56293VhnMwqKkDC6sS7nuyrVCbD83C
YuV91NsrPFR/stYxT/oXpIVs/uAuuqLdmKZZbp3mp21bCmMZW0esgW06VCAERP6r2riV62rD4mGt
rUz4PBDsx7n9HYiBJJmD9xPF8c9aRO0E61eL+VYdaqEcrP80h3o2U8Vqe5G+BW8N2V4HM+8HtPiU
ki/ani7qsxileURYcYEsOqiBKfQr/GC0trp7oxzZCMeNjoy+Wn6QEu4lvv5dFfTPrG4SHcF5mJfl
mvUb3C6w25qlf3W6sgEV9kJO1uqVizYu/P+AU7G/TRQT4CDoYDD2WHHq7Shx/Q+K0Ti4W/avRI6k
OVCIRj/7kJEzOj7biBReUVufOFy3v01RQrcqTH/p9szmga8bGhK47g98GJTfqt+bdopdAwS8784T
aqxEb81jTvnyuvRAfBgaSTjBxXIiE6Hg7/kOagIaDwZ7FY+Z/gdVon1ELr+Fm7hUhvhCFkMXW5on
M41XNI/pcI+eOpEUhV1vW/Uwh4SVJFrcG9N8sk3v3kUTFi6SBhmMfiaJGpCns0n+6dr+NzTMzR1g
WYBEKSSGOI88n0t7WY3xtDZ+3Bv1N0V1sYAyYLrjwjaJM6ZDlM4awltXNLDA2iHuhSZyPEx86K1x
p3TVaQcZg6bSTzUR9skCEqap7BGT/acLwnPWTf1Nd0RCcyAgNr4tD7d5vJPjRy01vrz6r6Kt8N5w
R5pwll+PgSuu39gAyepF0hLahcnC7NCVTKbO2SjYYxl9/vkbPE3DUx4id+ZasZfTMnntKevknSpH
Efc1In5Tq7k3yHpJVmsy6fujwXJw2n+ZPfkXURtXs0GMNTqAaoV1sp/JO9vuilr7Mdc5tnQNxHE1
XhDP/hAWNZ0UOeCj1wB+5wnz1ShbsHYJE1uL3Ew2/XuBxKAVG1oskBVaYvuIiZS23DRLcV1Q+FlU
f5oR9qGqfb7eTvuLJgdUcf9HQrEgWnP2UWsAdT3VstESdIpfeTutAlMf1soMowZ/dNCke1vmS0Wv
EB6NbjkBAIowcPGmGKxMDZMdvR2EdRf7RiWcMcncpxTl7KXdIP53iqz+BQIccc7oEB4ApRg/E55m
AjRUi67cBbocWFX6dL5s6GC4eiJ+kNICQtDQJc/oaue1+LBpc4tmyc/hansvTPukpfBq+UirYzML
DomZrsO+CV40cBGGrT3ovb8b7JWm6MyBpTacJPPsR3cKsrDEts0gah0ziZJ58707RON3SBlz9J/a
TwmQQgXMenM08K/UHc96PSJIYorJCUgA/1k+eddohk1ZFfXlRkQbypR6M48o/t/6D48jCvm4omFT
2CdMdE4yrJ13DBauEAMWn2sWBwHxkjHjPvp3cSCWj6iWp8XpmZwx2SbvhE+xqm+EsBAeylrFhWc/
7ZZjf6n/zpI4U3cXNfJYdJYj6aVlO8b8C1jXmfGc4dWoTgEGDXwgHbHem+3u4S8GUXbojubetlmh
PG6aTEENkQRc9wt0FfXHA4pOc+qe0y2jG6i6Qxx5UrlGm+gwu5E+w83TY31N6/rFCoRCF7490y1N
bZJ6MCbxb9RL5Opjdh5Qn2n2PkKbpLQGVBGW1XctLahrvb7opEMkxjLzoguVEE9tH/TeuC/V8gn9
FqkhD+KVGjamcPyZNrbz1K3GsJ9zCnbR7vSOe8aE+K+m5ykZcX/xjrwGnfuplzsTztVSepSFOYvk
OMzGUzDYYyLF6LCMDE/LMmKetVaTjdkGjMl9Th2NkE8MuSGNaBU0SICLVWXXIWcwbsf2l4eFubQy
/pYm8pqu/6aq55LTPsiEJOnk8WmRk3Sd4u1g6BWIc/iDdVRvdhxYozpkpUZ2lw6cOFRLXOur5LCh
ko0fcj0OQY7r3ho/MZB9t4V2sTN63nhAQWIcqnP3RrUt9IacMD4PJiWYspd+o9506+t3qQ9bnAMi
2Qz6kZFqFJ53JPhDElK1RPGihiuSaJCNWkKCfjQ/AjFm45X1kWrvXRNJtOoiPtPeOHtuJ1h/bWbe
UR51Z1tI/3Bv9qQDZvG+ZsiHdIvm1QHYFaP39E0WawZvYJO54u2TOYlqvd8krYb36JJKwYnoV3/9
fmhDj86k2B4rEG+TVLbCQvzUGAmqa2admoGy2PU2w3zEKPE3N1yu7mnVr2IPbd1QEU8L9VGOUlPc
KTyI04Yt3oA+D01CSxjxEbT6CmOOz3F+Kg3Zwpn9lCwtWc0fF7iPQrdxtJMpRHqizC+R2AK5g4pH
YjKa0+KLa5mS0tkyILPXcvZD3Zrua0Dj0V0GVxJ4OqXdI3Ehhdg2mtj2ACuHocdcF/8caK6BzwDx
9h4RoBUXz81/Ro+p1hDt76Ij5lxs/Vs2AbFpnR/ZbPNnA31DtfmPhu//VMwopCS+EmuBYmEo7Iis
pDu7l+OB031PDC1LHAMhmhw+ZWt+I4xwc+prac1P49TE9jJ1D2C79G9lKfV8Vn7LsyMVgTFc2Hfd
I1FtKpFzMUAacUwZITSAAWc5S9R5yxf6CGpURbcf0t6zWuFr1CCugw4a2492HXc6pLU/M1xKxJN0
wQDI4AHH2X83SH6wTCtveAZQVVRbENc4jGv0zYSNrNlhoDNrGFYfzBnvBxowerxrsvMK9nMqGflV
6+k8VDlwhW59V4Ec4nYp31J+hKim5jxizHubJHAnjWVP/mxj2R/SqNmax1rO25OdObh2uLEjqoJi
u6CFYXAXTj2K2CyfYiw3Q39m8UN30/IAaU7UiE2TrFELL0Gj8+buDvZNAxXXNUyadvlNJNffNjBP
nl18aJlO1NxiXQzD/9OTDEX8iTixmB/HTvgXw9MEsOJmRBP2ez7Wcyfddwp3gAUMmqWGBYazF/UT
FR9ObPfkgJcOvDxtxD0hKaL2YQBrowhndMcYFL86+BMK4kiPpqQ3WRrzjX/tEMNLPIfeud8z8Hw0
Em9rugSju+52ZEt8swuiJxbNuKKmgp8FGIgmA0NcJl07IoHopQumj9SwXzwrK4kzhhToiAmgU4kL
H5ccsVyI1ael+5OK7L9mwiRaqGci7ig1zpnAlzpNgnGu46kyEZ8QNYSO9gcsGklmneOprbQ5JBd6
i6yNflfvZqUIW/yN7gwT5yXfjUrXuLP07LRk9skb4YOVfO9QXAFwIJFJpVPFjiL6X1YFpVq0l+Il
8HLfPvWV9+DRycwvWuXQTwIxtqyZYqpsAQFLZ1hh93Wu+wTXqW8gdIPjjRtyEiK7ZzQsILqYPRKU
QlgtfRbA1DBDE34TzgzeRxVtfiAkBKpRNPFcsM/MmDbviwawwyEmAUmKc5mD8RfYvCJ4A2Spq16d
TfVHhmn7rnJugxU0ke5anHVO2sc0zV+1wnwtpzXAU77ShKljZsi17jVboB/8hai1FgcUpr3v0Shi
BhTaB1JqjbvhY3Mzgq/9vf06/6XG4DYHoDWV6T75ja3f56r9cUw5nHIBQlSj9yJ/I++Bs4px9iJM
GMdhQq4llWlEHvA7YTfYjHtdReBIaHpEu55s1tuUGBG7JXyNYvd/jS9ok9T/KJ+7snWqa5qRkuqY
APRp/n8r58Nk2D0/6QbOiM590+z7bMju/bRsYkPS3yBBMztnZnffXPZ5Lq1L2RMIHQwnbTZmmphT
dAM2lc7N8izUQC2Y5CwuW5RJq8ej1VnPIxIZOBEsGP5zk3cBuIlLaJ1p7OMfnKfAnLwu2GTFsD7g
Br6rxo0iNCHPdE8Q+mXflRYF1GxcEzBWMP8Ouwxnm1FxOpLSsWJ6nP2ZvANrPVQacqU+F5G/aBtv
QP4rSbPqGuecVmWayCL3DwvbPoQlm4VfrEnA3N7OCTHFt0YTvwHtdCHFwho0Gu77WvNJz4HBhmMC
+8DjE6Xkq2GMACgjljKZtk8SHFgo+gaDZGN82OW5mahtrJzgJBmGcAmsf2wkDm5B/BYBAxDu68EX
5V88XQ+du/Hn97+QOk1DaEBEQuCWceMGV67fThIo0E67+KJY2S2zz4KIzagu9f5YkwoZeeKNvK6V
AnkvTUxQ8oFDl3jvW0AyILlFfJg1mi7ytENBWkKMVDBP7CqPsRG3B/o7Hm2eQRICEfD4Hy2h7M4q
4JYXlF04yeYeMt6hb2TxNJsjCjqqYMhqsfODMpOo45O01eZEo5g+EzD8t9HoJu/K9OSi1cyl/uKr
gCdyA9hvP1CAu9FGTE5jXLqp/LcaaoBsyt5rrXjXDOYmL+3V1YAuDgNdeIegk8FB68ZfNdu3oVhf
vX7VCLbLv9ptPQb9oELXnjsGETqYKx0xkU/OWli0wV8hmLh6wnzDvmS65ywyzvMgCAehKQSboI5h
jFLYPeVD9utns45d4hiE7XAGHZYasZMq3gn6Z57SMWMVJfkKugqOijg8rEdRTVYaKBLO+GL5zyut
A/xeG6MkLilWFQjGS67JtnhZZfDp+9pn3/SPrl5I6hap9l7s+Z+wp9cBl4JfmS85yuR4de3H2aQq
EQMv60U7lhRM8HcWNYALWA300ngayNCLGgt3eJ3VxG8N2StnbBdO1T6TCNeMM14+fSBQd+UJ0vKq
JeKLYXbe+J2KGQVgXne/9stA7VtMyGUa/jik5EI2jbEdkGjl5sy0gZl0bX5DHPM07zFoGvGDoQHo
HFl+bT3XKPwVx3A8KdLLxKyxlA4YZFsfeZW+uNDu6zXTWZDSqfxUWwGJpVNQZAHkTPZ2gCX0Yy6S
Fyonb025q7yqFrln9tnl+TPLEi+s2dZndJRPVY/iFD9exGNK7542mfFWNHw3ydzNLTUo+nfWI3cd
kQUAqmk3fpAfTagflzyD0vMfV3/9QnIIFQU3ZSymwzoLxiYGBDRIu2Gac/Mm1lgKVByTUbIkAEy4
8s5wdtQqHSVGhMkJhZNmYTroX+kO1rZp96DRdM1d7POqT14N8NhmYS8h2FCA2c4ynjV2RtxBGT8L
ktERfdDc8nbrOJ2xwZp73l6NwTrqNndlI4Lb9k0qjrMVi5b8bYFlaTTN33sjJAaPaSHlqldDiftP
3jtN9zc3TY4lbf729d1I2U0TDqF7W5fiSrb9obcYXfWg/hoKqEqnde8nBFjHwvTv8oItpVESCmkg
nBFfGoYTBc+ltKMK9kdFUGoz7HFzJa5AMc2fo6u/0nZBzBmAApidj5KsXSPKZnGG4QGJGpo1D9tj
6tDmiSbawImKtol4NDxmvsIs2tyDXqdNBnEuHx3RlEeVseTZg8db5hBRTZBH3CE01QYH/QSMe39u
DZt0spLpkov+5LS86URNUgvIOaPZe7AGfjEwa+11ZpUWSFohQXCVc0hGgD/IybeLTeaw4v2Y8MgS
/e7TuiL+WFvmJ9WKsCfP8w/cGnx3Ds6gAo53Gbr84DRzlozlXcnIcnAL68XLS2rvIZLM16If3moC
TgE4uSXX1iPYE3seYQdlaDt6FpLYPEUjgVfIu6dPUgA7R1M4o0G/vZ5EOkpATX+kpEiJL5OGajNv
yE+iLDPtF7YTsfwrJJQtBtvfmnWd3BaeEH1aT4NfPVlr/2pNff5Esw/h0+YIRG7xXBXJkA5lRN2G
jpCv+rU8Lush4NVCGZ/kBAwmbVlEQcFn1gRXhvLpFZ9oXIvqtd1QuqY8omk5vzJQ8K2gIvN27ssu
WpbS1D5M8DbQy+xfmQlvmAeg1cP+cAxnEjtAVVzCXHN80i4BFXJiXsx23Mcznv1sYNH0QUtLAZNk
KcLjdtKoN/WvDkselyAl0O3rJF3qN0gQQ1QWOptBhRsaJle9VgQ+0Tp2zmbvlz/DYI/G3uU5XUj7
D9W2AdwhAI8aRx6tlf7zXvsnXMs5cpVMLoWoDMIdhzbLlpdkzQgoNzouQTfiyTaHW1kXSQk7Ezlo
9PfD/UJjC0/rXb07RQJju5qby2NDZXJkrtoTn9h35Z7GdLF5wuWSjBlCQ8Dv1Ju/9L44ewga+7R5
DoIGmjqTCWlmNiM0FAZd4VuJolGu8qdCrSItIgdUGyDh8vKT9C1SyK3mPAclWmEDgcRy1TAfHhqg
azg4PnANLUVI4FKJIHam9Ldi+bJIeDwOKzga3PktM5EJkmwmK/E+cVucKWYAtlShEjSv+SP7XO6X
6t5dqh+31X5yImwo3CIJxjLzU9X3b0M220Db4ikVYMnOeFObUxF+boezPrVR7nBYARciGzn6yOOw
juyyo1ZTqDF0NHgccWBCxMkSFKlN+6qLV/oQKP8rs9B/FhIgvRuJV0AOneKlqB5tYw+nlE6omdu/
hdCFkIXoUZbnFf4B8t78s+ctJ8otn4h3QhNeGg99bxb3M3nLQVojrswGjGFO2SbckBOcLjlr5p9i
ll/CQq3gLOgflP5gqeanGFPME/V7a6H8qTtKb5A2RD5DPeTPlGivnctpP3iDRuUQhY0VzkxuIjse
uu5aZMs/UjfK49bU7x2LY+nzytfWasQk606hJymvXkBIZ/B+o9bOlc3vCEdrtDBDthrBApdxr2g+
U2vGPFaEUtskHCHNLPzm310HEZkFGB+V8Tz13na2Xe3bdR2LDuuC8ATRduRJyKsscUeh1yFo0WLM
aXhs0FIkPVWpEejxzdUsF8vL+F6z44bM/nqCcPQBl1t2F8zVo2k5L1ajHckmprG5R6Kw9FRvjcQx
0yWRaCnhBDMyQEquKPsoaUQYNFbbirhjQMrHFEqxA8tu7LTiohmvqzeT5cvOkgZ8f9a8fJiDVh8q
kgdiJzeulvkykFwXmqWXHuzZRCA2WbdR7+h2QZpY5lPoBESLmVQRU6qnxaxSyDICEMbKftYMly1A
8G0r80BiegErsmFIRoZX7TBuT/Vbr5E9oruIIwJvq6IUShvB2E9ecWdjAW2P7WK/Tc5fc4OYKQed
HM0azYTAtMk80mTgjbQKyNDoomWqsghi70BJZIPh0L/ZZf0+pWzQ2Q6pLult1NybbvVXvwXxDKav
tOgKHOfqprRyPAylBrTk++utrUEPVh6S1FLBgSYtZMHC4MBc0xgRsR0KuNiws/uH1dPehK7pd2nh
WtgNOpBJMzagFacZFa3ygynKZv/VWwukuQSA+JKkW3PwnlPUm2EL7BcP87O/+cORSszHiqz6Jms/
vFJ+FV7iFU5DIpD49AC6MLX0obtHiVWUUFG1aJDCnceiU4lyRtIvZyQmxQ5fe6wj84FkZ5gfZ+Mh
dNokI2bZMF1UmrSvHpR6ch3E0sqmtIDkyY0ObcTUqiT7aSr2VXzxspiIlTtkNQVmNA0Isl++l2LF
QlDdmahVwtIIgoM+KRJF3OW0WT7WxYmsjs6WB4NgUWApfDtAfmyw+IX0s1epFuF6ayaCkncAyS+R
Edrl5GTlYA5724ZyYnYqE3/iJqoAN0MFA3LtJiIe0dNJc7UPpiN/Cu87W037ZrUaOuni2Q4QRNUm
N3Q32+fedqwkXfUP6c/FEU9xi4ZLR/F9dNsJEYiFlairvDiQT1IUnwrgDAOEB5yOh3IbdwWq+afu
u40iwfUgkfhjjZAV4KHE71KouPEwcgnWxWwE6FEeqkjq+jyyhyc5EA2a/YOgbUE9YAa3EW+HlOpL
24I7NfwpJF1NyGl9u/jTG/mFvDF8AAAb4VCbKd7Jnjg09ppIr8gFXBDpcA6cTVYB6jE2yEKTKdYC
zhvWGRCtSQmBnZuTVyFUXpyhulTA0MgWRUi1K3YC46dJXxCg4lvCZDY8d23WH7ZaHLddler33hKt
FTXLxfauLS8iQ949Z/xfOUIwCJbofo2elER8fouYrvkMV8W95UbB7HGGMtwQXi5L0gL7AT0BLuID
ruFnreCVkx6fnNmiMg4MJnLseF5s7mL6Yce6XbKWJp/fqHGc69i2XexrCz0RxPfS4MaaSJ91uvSX
zVxFYo3mf0O1U9R7LiJUN80lOc+kYLkIAWc9TpTQW5CrDxNxaHOW/cHhhq6pRCHdqDamSrEm8Dzy
K7QZKw3uqhYPpHvX95mhHAR/G+l5Vq6dy1F9+D6QwIbp3Rq6NLJoTWebLIhHot6qI0jbgGWKmCMP
C3A+IabxWOXjwUp3Sa2vT5GWAnogqp4PbiufmtHmTfdRdJYPeA2969q7d3KPsGlLM66WeT4rT/tP
+BjfrA1IwDMxaHe7iMwqbw7H4f+BN3fVWONIbNpFIjUCs0YcqMsbGI3cBAy3f6hL90h6PGrZLOsj
l0PGF1AwpDV2MY42MlIm50Ooy6qbHytmCndPJpNMwlFNfTuWcCMstJx8THLBsRgfhpH/Ot305Pz4
/aucC/riVfmJIOVl9dr8v0rEdHNSh1Y8lylnJxF4yzX1sde5zEHSJz1OOP2dB3dNHFXVR9I5mh0+
Jacd8dr43XJDraRH5HGuf2euVUcGcHbN/GAGmohcE3yxL81PzzBrHF4IGLqSmd5Su5ynt+BeBirv
txkiuRN5cc39RkbpEnxVBeYksCGqXvv8bNQc/UP5qAxlhoSXvSlZBbFfFDNnJ0xojcoHHcdHOyLr
MooBQ7DB7+3I5xLcgaHiwXFxVpLtNCVNnwg6z5KOVWEZR+OqONeFV0tkPlUZzZl+Ni3QsQaiCxcb
gmBC/SOvTLbFey4Gh0XPJROIVF5G1TRctRaKc1svKbeabY3YARBXJTyWZyOtf4jKfOQYRYBKT2Gl
MY6PSG7t7w7UfGsM6yi06t3Ed30e9OCu4O0njAaAGw4RpW//gPIvUiQsRLCQh45wMRg3k7FNc/7K
Zv4hdYGPaYL78czyDWTjJPYgd5g3+6IM471ZuZzdvEwoEIdyuzhN+s9H2QvipA3xVG+nzsvu3NQh
z3/O7ZNoyR9P6QukRu4w58GQzGif6K/M4hVklsi0lOjwKRSjV0V5CgDldPZyXsWzTgtM6E/oVuwU
1tVjuUEiGSqnwj1vL1+9pcP3uRqfgvexaJ7BzVhf+3UFqQo+9B6KXyv50oy5P+aay5/nvMsmTl6s
JhpACTHzmjhrVqWg6b2TqturZ3o0f2YyHIyURWn/iz3Uux7UBu3Ay5k0BM0KTOQEt5I2XHPEXPz1
/xWYHQr2QYei9w4emXGHjFgRkjlpClTphFhumi5u2rsUKwyxJbEy5JZuxU366jYTOXgIMGjfIjm+
ITHAW/7H2Jn2Ro6c2fqvNOrzpYfB4DqYNnBzz1Ru2pcvhKokcd+CO3/9fVjtGXfZA/saRqHV6tKS
STIiznvOc3BqZlr2kNQAViJM2qTYP40IrGilCHt70NYKvdwrM+TsyblNZ6K+yBrvawBmwYSh37lr
R9c5fpPjTPyPXqFKFNV05+PqBJarLsYWQBU6WmY+eBXlQaqvr/g5FE/OufcxCy9OkGFSHX2aHfsV
IuEFB+WO7Gm5a2A1mhr6NYTpjwZCAy4om6jHa5KZG1diYkocD4RHgSRcWW+Jap+cUL86bVus0trb
5eHBN7t9nBgFAqh7m/cIYTrira8DyRJrI9PAALDXsmTHSuKxj588TCRxAbCRc5Sa+c4pLPCOqkVy
ZrcGIL8OKxcCfoyW6rFtyABgBsXaJXdoEnYzWXAy9VS4oSSv+GrOPEC3AEYtutC6GeP+YHuJtRxE
8eJPuz5y251jUVnJ6WxTJd61ClEAWFkh7XfU97ZevSxKU+NrRTs77Q/qYmfBQQTyjXCms6hD7UVi
/RNo57yRDYe92eZYNp8awuWDybTJgRe/9pRnA97FNpwUeGxczbbxugE5l9ZTbwRIwj3zF0e6/c7s
2kM+R927DOTlRu8mxh5wOBvR7APy5gthoyTVzYM0GdZyAJ65fg2YcLCMkSvksXSEtbJafRPRr7Fq
fXRouBMotsNzo4oz3a/oPQ1MBFTdzwoLP9JLQDrT9u6N0Nh5mvXspMzSQrKHdpFgXLLKZyFI2iDP
BenYr3tBhN8PjbtsQHjR4vi9p4GVXfVJC3n7cv8wxcGPsSrNhdRDzAsx5vSUcbE+NwZIfQv7o157
qXfqE4eUEISEJW/+iflFcfYCyoxy5meYPVl37XkEW9ywmDKAhnKdA1dQAC0IPjFZnqA/xR6abYwJ
3Wd5qTMC7A2e8r4hka3hiera7jOCPbalPDpm5g77WlUfSc9EQU8vhuxj6DUhUeEyCy4JXqYutnds
PfeTSWauNH25EiacyabBc9lt+sqpVkT0aVvNBJEFK7vhCW23Mn/F5XaWeKOX0FJnDY9OGATildnn
F2tyf9QSp8BgAzCvapfEX37saDcgx1QzdfWDSzPgiOzVcxBXj9D6j37AQuj59sHTLdClRUo4RH2a
WChZFbSdOTX1pol8AzrI9IVzjx0B8WQeg5Lo+PiEs+qKAIKxaShqEpTRrQrKO4o7YRnZOAdatnQp
Fw3s3GwdZgb5qAydvY7VbmSEMLjkhMLh0NTlY5+1bOvYbyGWzagRsJ4LGi9tHDd4phKyvlt75j97
9o8knlBtrXb+t90qKgMHRb7eAk/iLOipfQi0OudASc5l04/DJ+TGThFTcmGxiwk6kZUPdAJ79L5W
dGZ2U312mpaa4I6A3yzSlUjDac0cxJCzs9AonwnjE2sJ6HzraDxOua0TsGKYErCRwYfFwaYAMMJU
TRu1Kl345i5OZj12GEsSYVhYzLeakl1JEot3f4wDNlkBSjazdohrmF99SwlSlD/i0lhB7Ms2Uu/J
4BOYVuD156irv8FTi9rWYmIxCc8Uu4z9LxnyYEPS6zVLW31lUJvHwTx+JRdQmfI5JyKyDjT9GtXT
SWotyDAKtvccEheZTt331H5FsUi2sabSpe31hzyLkj0GvktsdsfBa3mT/HlOX8cH18H+K+YH49xt
tfCSj6CEgRQODI1N7w7lLV2ZTP9xIZhwrcD6Ro6aw6WXBruRO5tZi3YHwIXoqX4XuvwwHuN0Mmu3
jsceoQJYMIf1dmXp3UFwf/AHJtmt3DXx8I5bjk20sw+AtabSeHYn4w1/R0OjL8f7QrsRAqCNaWIm
GUImWjiuX2OhPYksJ/oxwZNAtdM3buJcwpKOVL8g14iF+olxDtb6AQeJpoKrY8p3IxuG7aq07E2r
c/nJ1uEXnNJjk2OA7fhVcsW8pTdgEBXYo0u3fhyb+jOsGXunzYdDeo+MfvDAZ5m9Y3AH0MAUviA7
bhBJgQ0d/sjBSbWzJl9rKFOJTyAux4c/zf3JPGgZFc9LK8Z3YpPcoJFlXMwMd0qdcwl7rbyXkdzb
OTROhHL4mwNJXsMemUzgUO7BynodygXGbm0BHnFYEPi6BMAkSJ+2b7hgzj1HFSOsbZC72TJUoltK
q/fWjNBaPFlcwS3TbFGO5Pv0exlMN5mKz5rJxFjaUb1UM79idt8aaXhjd+X91M3mP6egmTLjVc8L
Y2MTOkUw31TNc5zuUhK+C29if1v38sJgBserx+2fvHmWfGZs+5QV7jxh3utgAVKjx5baDDR8B/aX
kMiAvHWE1rjxvGAMzlaArc1X7q4VDXdmYMiN7t0lzdgsvRzROyIOvlTma6y6L7YqUDwV3Tgzg4nK
pEDBBsdTBhii2TdT9+Y2BWrDMJ6qhHaHlJ1hp6H/jUOUrmAoQ99CUm1t/zN33Q8z8bif0b9Gdw1Y
4VMOfFITnX6jmpXoKVAcmMFCC8Q1Ie1P5bQHCEBfSRv7dKo4zzroZ8weO0EsuK/z57DHLgYkFHay
n74ybM45Nac2XBzg4jY41inemyyEMDeqBi8ChpcG78AUvGBWI+1htB5zrOA5j8YfBvfHxgv7gNVP
HnTuGF/bc6+86BRimlE/LLM4pNInN1eAH04lZnzWhz3ZsWs575EaidE1YFCn+X1Oi+ad5WmfKaoL
l7kiGdU4y6aBrivU9J5wegRrxEVOiY1VUQ4GTYiHnO6v8wMzZroLLEoqUudFEuPGyRgcyoneLqeQ
2bYf3eOE7rjQtQbOGpt2sI/tTpAnPs5AUywZqGNBxHZkmjTAIyLd2yU2xoGZRM1vgkkgfEsjpQ6N
I18dyBQrU6btSpOzM9Gp69XoQZmL+73ZhemSVqkwfy90ifJMMhs19NowT7iVIc8qnBWz0rzTnQ/b
ic+Gbgn4BkR8HD+dj8RkpvTiMrYGhCgD5i05/BPtbYR1Izc5+LWxx540YZobrtzpIzJkchqhHgUI
HgF4svm2LdYBNrIF9iYmH+R3YsgBa5U3XK+9hV4SseAOVccSMDEkmrhGepaENa0J3nIMJI7VlqWx
cvSDMbDVtuh6S6z+oaNHD00Amzjzp0dSorvMTchrhX2+UYZgwKzm3GEdvQrkho42ywN51VUc+G82
lGdYGcV9VQG08iYdkSrKH9NCksdoFbIxp0S/pHVk6PV7b+CYYE2HJGTv0xXgMkSAdSh4cCeQs61R
DCuvatNFO3LOLg1UiVx7C9Sk04VWqvUw8rzRkCZbCT++impuWmUfq+nLMRTXnRnSDTXqDcBXvs/9
4MbuKuZiIHdrL4dh+AFSZMsA88j6irBv+CsVlR8hD0kzxBnca+46jajscBQkewwEeyPCfmc2FCRk
civI5i/Bu18zjWG9iIdFhE94kWbTc6u4OsJuhLeatWQzSXnVMYNYw1HEiZx+10QcYYS0hyW9cifV
4K10sfdTQ3yURufcdYPLgEqGWIVI2xrADVi//fOYDfdNxFEgzUROTjb0b5PipdC7h4yCwovduiS/
DDUdWBqqnp8eSBV1A8kdOgX+JKKL2JizU1aJemeQUopRujdENUPGCdCzu6HcEWHjfuMZwxwXDq4T
hUdjmv3S9Iph2Bq2VP5ASayxCWs0pqDlOu+ek8GbjIdDRYiXRzGnuizrmfiiH+lZSjjOasPriOAI
LNVe9RxrOfb4h6AKb5JWEuapmlUThyWtHLPFaMBeYM3bkjEeSixRtPYSjeVQyqy8EGyl0UOSTWQM
NSB1Soq1lpqYCdAY4gUShQOIVHW8ZQRfmxUhygBmaCPu00nCU3XoEXPCO6O/6nXRMOqmhIR4dhwS
4sMOHLPuNXucRzXjVAiWyWz0uffAy/hW9ajF/dGSwZYqqH3kjya7p5hEUsrcJurp8ispwoYFtpj0
OmJ9LLRD1g5nUQBJHck9FDbNYV3nrpzG2ugTFxLliQ5ubkw+NgFbImmaHZQHV+GNtaZinx6mpJyu
ZnxnNR2KnQuUyU2HZ2mG16Gn/CCzu33i0v+LRDct0EOrRaCip8xnzOto9gm7abP2E5uJujtVwBGD
NS1xAIHZ4oxqvC+V2LL0fRB2+564OIeqCcq+KTjT5emZFvZ4KU2ElSI+EJEDlwgzmkRKegSNtrUC
Tx1ww50cy6qgWTTbkO5pVkQfg0yKIwzQ70fUrMEtfRgizDlwoYy6TbUR40Pt5C9SuJeooEoD7OE5
Evlz7Kp7AubHpA/p+4rZAM6PvNjEf5c41Y3vmV+NqalNmw108ehLkwDXEvMcbecYHdagJbIlD22y
uWuF5tgpyUYk071NFTmHeTO5J11wU1GKgO0XI3ul3H0MQkcj74+7KF3ZSTSc0ri+QSLeV8j/q8Lk
kE3EwVjUmbWl+7tfuy4hnVZxyFThzfQ+YEHboe+zunOkz9EkBgPLR9ZK3C5kJioX0QgnPqR+uEV9
sosBQuzmcpOlRAXsm5AslF1TSVF3pEnN/qSHor5j119w1Ewf7Jp+xoZolV6q8Qhti4bxrrvHq4jb
ysRTwOVPgDjTH12duFPJwoqjlxlAyTkjVwYHVgG8qq2t155vz3ixveCdwDRs33QWX9eZNJKctnFN
jeKUoWsuhsr4oqeDsgOPLXaZQOr1eSK03rHOZsto8Fqi1jGJczCXzxnKlOQYq1K/KkcEgFBiIAew
BSstwqXpDbz2AIrdUj8QNP8e1eN9BrZ2qMbv7eAcsR/fjCkNg/xvYdkxolDgXP1Qnf2ao0ym9JsW
GZ6j4OyAMUYSrt0VWATtK3OJXM2EzSFvhXcFjNcICXRRgyB07faR1ezQjVy2mvERsYMznPK+RvXB
eqLu2qDaFoozcR4UK4G93IvD+qYZJIYGmeR7iyQMYym5zVBHWiX1fcCerHBvGqRFDvkCzjbbm25g
w9OSbFxNrnXbR1tvin4k7LWZMGDvk+Wj8m6K+MnM+nBl98jq9gDBxShifRF0rDG5VqF2TOp7YPSX
rLwwCvxwWu0sI/VVWMA9VQ+lLKCJmBJ2Nqhc+yEMoHWp9esopW1tCJuDBZt3UUM5YfNTvTpD8UPT
na96IgOQpRp7dKMnie49x1MAXQdHObqSsZQGmkSpf+h6RHnAKPFwU7e5twr31U3qzzz6KN3igbPw
a9pYb7YsLjmPMFfOABpOcEPrHDWzCpedHJ87PfuamhvNixdtJl48Amz0sN4G5NpmHeVpAj67yNlq
rQKKmCI/OxgsM8tSTskym+gc09KmhcM9rVrdf/CZ6YeBcUAOfUnxlGF5SQgVReNdCrGnpio5G3if
NfqkrOQtFrNGU94NWFwxWjr3mqd/1EbHDnHSHiqnYaszYuGJ6ui9SEOaBuTGz8kaeUa6dYtKvwZm
oB1/ljN5zlvmjvVTIjDwlgIQhCSzwDaEmWPA4SWr/BvNqM9pybwN3WZAfsUmeE365ot8HU8MjBBk
1orTkKa3NT2na0wGjBYEnXixgQ9TirdoaMajKL60Cq6XObHppdiJPFwR76bWanGlYws0Jx9rsFP9
TGYAJHLbxwFk46kyHcyc5XzsaBmp4Q5M3D2tFNwqcG+GofzhNxSVF4FrU+vhYY/hGbsl1//mKvHD
9wXw+yFB2bV86mtoPrcCBWEi82kPKkmxjvlb30/mUWYtPaumioib2vFu6KjCoREvOPaiPZUxrk8I
bLjMFSnFwP5IKg/r01AYNw2Y8kLZnHiMgsCiW2krIBLM0aj5O1mWrfYuVdtMTsJni9PGOITTY5gK
DtDSOFrrISjUweidbe9S5ez35LPH0nujaKAqOW1INuLQfVjrqaloNkLCekxz9geiwM+eSTYYmTq7
lnaLjMxakQcnnIlUhrRYhxJP+wHBiZkzMz2DeIdu4Z5pSQ+/pOMPn9IkS479BsP1vRZl+6Gb2KP1
wEaGWD44pr7noSc2I+vOthPw2fN1gzntxm3FqWLzXkfui+chSjZRfaothfcJXTtmlr20kpg+LhFx
PDWfZr8+uFemR3l3cN1b2Hfy9ikd3GrXyPSok5WCsZPsYS8mWx0v3BQ31Ii09qfeiHbT4DBH+YUQ
irbvL4cgeB/8+NUpucWacvwALhEsAqwZsDcUoQvU9woGDv7LyFU42Mb0WrP0GZH5Zrpcc1F4zir3
neDi/cTdY7bpU2Q06PX+w5ANC6Ommyak6AvVcovbTp9ZaPQtMadRw4EOjqB66T3cupUbPGfUHxAD
JVQakAfgIAJFEOd/DP9ES+NgHcfN2TNMAhfJvCPUsespyfzKGkvOzxkzTK5YXzmnPmhcukJLRlGd
wSnObXhUayTX1B3JKF7QBliMUxRn+KfuAsNNltLHVE8pemLYrPMZx3oPmTrd9JFVbASb+z1k6a5Y
DgBJr+AKeJhO5a3okMA14GQtrXvrONXUFnmNs8AnINQzTtEndOQ7oW6ToMp2XuctKjwTDBxgf2SD
9ULTZlI4b6muE9blpM6r9THkybisCSAsR+ETRggJbEwNeFsDd04KRGY56Spdx9MtJh/GzTnSnuhu
RHrOWpqHIr3YMdh9i3ucDjnOxiW5ZWaspkEILWKuETe4/kPyi6vwqfNbmK2xOsauRY4PCdkhT+9P
OEsmoQQc7PpZ5gMv2LxGpBQI1xU2V2FM/UcPSGhKhlf81OU5dIWGgKNna5+DhFN0p5o52baxSt5K
wO4gbl4031fPXpovZ0Yfr6XVbipYogcqknb0HcS7tJe42zzQlEH8NAqdY5EpXmXAmK8YK4vxCvUC
Tl3sgkNlW91bpiWgWiNayeyheK716QVqprYwEvvYxAGslrD4tLryB9HPcNO7+hO2CsJq9U7n+bYw
zH5ZhdoOYF3IgVOHI8xrU1WbPG++T+2wh4moYXiEddgMFjcEUYwhDU4O3kRq4LpzYl39ji8ZJgxe
rQ57RFU5z3LCkFQWaPM+I/WFkNWpySYqGgKBuDcna+C84BNi0minzdELxbmg4ZMjMlAe1VOdpYXW
JaCOLE1x1KWmULtOgDuQFU9pBYx+iY2OgWBgnlCG4M8oBLUu+2BMcuOw3eodZos0G3l4xGW3Cd3u
zVSDAT81B3NnUnIXc8Ig9llcsqF5G1CAD9i2sfxYwl8ovCRb8DDhVS8Rr6CTk2Ma3TcNe1xBkfFN
T6aNyj3UawBPG1/IGg4wWYNQMsJImY+YpdesUg595ObKh6x+mxut9pUVIbWM2g1uUVhO7bbv80fB
lHyhAyZdRpp6NdrxZEzyqhn9MarqVRyOeyM231xe1m2uJe94X6OTmSc3spEUzmXY50rYoyqDiUKE
aEcg4Kzpez9uzyZ7dUMivLaSlEaWyPdMe6cLaCc5IghAXlKKx17nhpzi2eXPFR549wEnR6QeVgCv
6nEdMag0cWKdY7yLtvmMSRx9WwTnFt84/FIG1LIscVVaKDh9SiSknzk8pnrXZPGJt8ineLh+LoE8
LJwBF1DIa8UY+9JinBBmMp7yjpbRThr4olGKgQ0128A37qlJv9VNumLqqx5A1fPIMjkopDy1qnUO
VNuS361UZ4tChSQudJwTRIK36C5vynOvVkr4NRumr36y7wOJ0VUDNcnxAOGfplwsjOABMEoO0CrI
R5f2dIIBr0FpIh5ASA+hYqg2XlvcBLEtMXuw8oShBY+v0EiuCS1ckfjmBEr1y3KaqaJMcQlOh2AX
zO+JjoLN2folVTZRH718FYgL+DembD3YtKDr5u0YtfXedLXLNOn3jlV9DcI+RYKRqWvrzqZwO9q9
4+CpG8f4NpqqmxYUZJM68Rx+6DZt3AU3NqjlZV8jPbpYQy/RiFEs8h2mZTGVwWZczxSQYaOkYTw7
cm6R7kcBQpuTRt1j+SBSgF2CTlIxlGfhYrGFaMFtGWlJvYby76L3AWumPcpQQC/jR/a/4crBzrmK
vPo5G4RDYpvNUk6Cc92U9obYHbClyWfmmj/yaA2PZczOMQta48Bxh70kBCXfpOfUcY5iEpdc616y
etoHGYVes+yQRvi6HChq7GwB7OxHo3hBHmC32nmrEYjBrpOtcQpoDmKMr+6lJc9aDGqKDtJPG20G
3iZ0UZJi3BD5lbs6XiuLknuHHA6cllPaU5oRMDgZ/NcyoV/FHOvvSdI/lDGb+9H1viqnu8ieZUNq
7o8xF/np7Dmt91zSdmIYFNHLmtF/5G5pQSq2/TSCGveBeIxGeRLUuLPIB9k+UkF77Uv9JMXor5gL
8SQNEYSGujwjydrHEIlj2bRmd8NU4QkijoYg4uNVtdsXoyt2ALiTi0xVdG5j9O1M017SVOQ7tii7
GGzmDUItNrWQvr5kKuNbTG3X2DW6K7O+7ta2W3MVTQ5gnirfUKNjHCl+J+jWf5Wl223NyiXbz3JJ
JPQ9Nmz9pKVBz9ZKYM03xiuhTjQvjwA3ytcids03th8eMzahOHIa7DOL2LntFTmNEWJnV1vORs0l
NYX+o2oYyXqKbQKezH4b0vpItOhK5QgyT4yK0rhyvPi6mx5KEoLJFBZHUky3HsaWI5si9FpHt17b
Sf/OYp/BCO2OldGsbNd17qwgc4kMZxWFPlLNU+QQfld0tZPSfIwbjMxjX+NI4E7PNGg0ldO+tIWR
PHaSLVBmRK9UxyB9Jkl+ohkxBl8JkNUIKwjoMBauOjGZqtIwJQwJ2LEwrK7hhGfEy4z4REtAd5i4
Mrs4vJbSsc5dNKXX0vAnZJdh54dFem3mf9VFRrSBdBws7UmwyJmE4tnPkcSYP3RSrTlqYd0cLcaL
PBvnjyVbv9w20v00mMkNnuGEk29M8UNsGwSIGs4Ao78PKV65KbLcvnGNAozAz3/8+YdRujDD6dzr
y948Cn/0D3PR0dCnDFIlWpw0pYD9k2qcXed/tHGakE5GD6XB3YYJ5oU4v0inaExTzJT5VJvCpYie
es819mPY5tuwmQAf8yhHofDbi07JO5HWlKECvSMXlV+CZrAvie5YF6cb30DsyX2R3IdEFF0t/ajt
cvhELl8YXpg/SR8PMrNR2NlGdOk5Qh8omZmIx5JDKAkL39padsvJ9rtfwg61JsPY1FHKxeIPF6Do
7wBHvRfFK6G15HAJDKEvOq/h9AAkpjmHrfFK7kfu9Frt4GEWh59t56yT/tmzKu5MEBUMupfffvuP
v/7Xj+E/g8+ZKAPVNv8tb7NrEWHM/v2b++238o9/u//4/ZvjugYKBkcIz7NgYuq6yed/vN9FNMf/
/k38H5MnwxhqbbeDQ+osCydUu8k20HGbCEhEIO98Kyq5y+P4+K+/saX/03c2Bd8fAqthCuHp80/2
p+/sBiPzGcE2QJZYiRzsTax808GxuhW6jo8XFM3WS6R/U488DCcj3rkxLlAfo2AiOxgWMzo26W+1
qejf7Ry3vI2jKWNuwsDjZKfhizDp9qIH/DGF7bbgsFE8plkUnNkqge6CFhXD/gTaVm57WV4Ah0LN
oP1i3c/HxpqrbutT+ktnuF08s1puizAq7slV2neNZ+8steF+46QN+BLlmI6extftQ84wY+PXCYeM
GCe9C7vs9K9fOmH840sndQObkKlLz6Wa3fR+felE3IR9rBflLiJvtUzdlogzOLjZ/LsuJtXsak65
zCFoNLSsXj8GiqpjritB/UJd/JsrSMzf7ZdLSDqcRmyeZ5xJYD3bv/40kc5xpmjpA4Y2wzTXYIrH
k8rYBYn2FLNEsd+ibVKbkgmsfAp2KuYlZpOCIQHyIZ6ac173nM4LShur1jnB4eXoVur1o2ha/4+f
9j9+ueDrnzfAj6IcYdKHzT98+NftZ3F+xzL8X/Pf+p//6te/89fV/f99+O2rUL+d7jcP//hf/vIX
+fJ/+/ar9+b9lw/WOR6C8bb9VOPdZ92mzX/fmfN/+f/7yd8+f36Vh7H8/P3bD6wnzfzVgqjIv/3t
U/Ot7HLn/s+NP3/5v31u/k1//7ZR7zmz5OhH+I9/5/O9bn7/5v3FMj3P9GzT8jxbJwX67bf+c/6M
Zv1FSMc1PMfVLce1hZTffsuBwIa/f7PEX4hO6RbmHmExw3K4UOuinT9lir9Iy3Vs17SlkKZj29/+
+3f/21Ppj3flf39KCeuXa8wyHRPhX5dEf0ydj9x/eFgkleUrQGQ6M7d+ZFM12Gt/1skVcZJjHzXh
MbWU3BSt091TqTT0OZ0OPYZktyFF4EzTeB6gERyLqQwWf3oh/5cn6D//bJYpDSEtLn5b51V0fr3+
dZLeTV3UBD1pKcbviCHR8htceqN+O2dli2iEUhX3krohA/y3V9EVnysOq95I+zUBKHcFOjw5BrEU
q3/9w83v259uTl4qiymeMC3e3vn/Dm/en5+y9G5FBYxkdgQlgrGJvwvUQofcDjl+Pb72bH7OMXCC
dVIOJDEIQd4nmrXKrceu7KgOUu9lSqhBczNxVBadNDabJnIpK0dU1Z4zpMRCA9VnYLzE6ZO2GGod
iW+PlDGm0DscrbcPcuDhqbnavptyd213GaXwovSOkkKCy88/ENK8DSw9udB4r//NiyDmd+DvT6j5
RfDmFUY32AhIDIri1xdBgtzwm0ByhP/5ranm2kss5/1UPIPldc6KUEGamg+GF8hHNxY3dIe7nA5x
GP78bbJaj0601aILxUgTRI/u/vXbZP36ROcntFkEpSlMg5sJZPA/LMMRkJQ4VFhFxs7SyAqBvNgG
QXGCFDWdCkOZjEXhpOkIY5SaFecsFemaic6wxCzQQwgZxaJipnOOpypbTTW7x2FAYECbsu7DKPvu
KfuSmsMViVftlTc6J1rArxI8xB00SNrRST2FMfHZZArqC72z1hJewiqGaIxpIQ+OtMCR9Jr3zDRg
HqYS3srUNsY+MCd1FAPVsjIV3yvk3TqkvLyhvNPVZbTxpTEhCVPm6oHN3ZkBDrOSXEEtASJKkmCX
f/NS/tMVDwnH45W06W7yeFrNL/Wf9hUmruOst5G/wlB9dHra3NVoTusaYnYx4WceS3QgzklXpUIJ
uKkILmVSf+mV318IP0GSawiTZF6cQ9f37hAR1AmCwht/196246hOiRN+J2ZRn8RQz72jBBSCHk5e
4ZraiXbk1d/fjh5DzN6LU5qNCJzfw34sYUG0R9PULqnfH2UYWddArdPJKs4WniuqQB5Aclevk4Pl
oYVFuJgGinN7Nt4b160iCrH2OmCLO8dWt1035BdQr/fRpDOj5Px45mz94aXDI+AYcQisNvh3+zZ2
y7/cTo4Bp8TQDRZ6h80bZtF5Z/enVzjDGesNFjAs0dPhPQ4ky1TjnYfBuK0S0mca8WjmqJaxLdya
SoLQW2vT2U9w8wfNMSro79MEBSdjKd5coEeW32Wn0vqh4OmcfGyeS7Nw5pPRRN+V5yCbGfQfCQ2A
WSm+q4BjoDWAz7JD4yucb+TJ8F85OKyZ+Lc3JANoDrXgyuY9DAh9rFd09qojkc+FDCeQM3GJBxE8
dCEVjtK0fQiRSRxFc8xUWHdYR+An6ciS2htMFHtHkAqso4ofVaNvg5K+r3bNlhDwrMWgP7eyc1ti
Sx8ZuceSCml158CcBg5SYsp1bsyaxiKNZkGzvoPifVt6U7rkxH9kVITj0ZdrsHbf0zjmLUvRQINn
DfmINGKopcSaPZjUKhCPbCjvHXE/lQiytjfz5gTp6KltyV/Ft5gD3ovxrs6aLTW2HKMTMUCz/Opg
PjxhDV44mcBUbFo3ODqvLibKvadHWIe7XO77iAkN+m5zwlA0bMIUxkpc1DmB8JOhuzgSksvgas2E
fuo6q0xY5GWhZgOpzvkheAqIlabhD1K2ix+AWt61CPriaui0xrnaez+P5Ws1XpJkNC4x+bo//rAM
oru55VwKgPA7p8vmmrzy4FQzb840zIMJN5a+AjO4q0Pyr6CWy4uDTWAryQ0yU5vt+1V+tSzhbvvW
irZWW/pX16U9QcC+fRbh9EXHqfsxxxIEiP7MNs41bBCSlvzhNb65HciaLQLmdVJ0/rHLfIw9OCNh
5qc4vrPSpyoTi1BxLghDl0NifpoJ4koQhgsjK/fJgOOBIt9XctvFW2TVPaOPwnzyUdSWLtiGe7fz
V0Ye2cfWzOuzrqegRkX2UCtGVAGFBkfHP4jUdB5CvXs12xITSUdvXoY5BxvLDTj77tpoTfsQdQnj
xcp8TqoSgauZsDpIXE3Quh81x3uqyfBsTYa167JCD55Y75FqrVsFlPDSMRdtgqE4V21uLhtLEq9S
yZrHJ3yybuaQuBZifoT1cHJluGnx99yrZgQcyDX0COSV86sB/qkybotRxFcpLdRRrfMONJaKtdmo
r58f4X4qrT8+ASXCJx97mPQQU2JRS+3wxx+Gdq5kkAGOGVARwvkeB3mOyd7Jb9siuhpJxtncaKtj
ZUJjr/LQo7WeMt7EW+tl4+OFgyAO7u/S1IQ9Cr/oAaHm44YYXseFPQR4XruewYapu8c//rBsdznn
LbA2dQU2xKptTn//A3t0Qp1RSD1QxZvT1T6Jy6R/8Wvd3uEXI/+ch8ZB6yr/mJih3HgpUphjwJgH
xHgb6/yCBsmHvZG2/t7xzKdI3GpR8+lkgdoMUUKuZFQXJ6vsGythIoab/4gZ2ni3u00xhN13Bls+
sjBJ2Y3JDbDFhABksTStA9IoLgU+ysPWX5XmOFxRyTeAOutbF/vFMe6sU8GXv20q86aOmmYfJWha
ACuDTWLBJlJISjvhxV8oSrj8YtLIbmXRoh3el6M+LKlTHl/KSRdLAzrwMqWWdM5BtP+Po/NYbt5I
o+gToQoZjS0J5iCRytqgJP0ScmyEBp7eB97M2OOxLZFA9xfuPVfuIM51x8HIuqMhhmmvF0VQahLZ
BoF6d5kyqYw6W98phJO5X3/o3fhrtPI7MUf5EFtUK4ZTUj2aen5khGfjjC7MWyTLY63a7p4lAIvd
dgcTWZIEFeiy8+85DoDSgsyV+FX3iGOte2ynmI83NMN96pf+MWFbtK3hbXg2uxCDRol4j+Kn4hI+
qzQ0D+YYbvTqSGNKIKbP8D4fkuTdwcq/1qA9KNsDLuqNUfyeDyD9mTl35bMzdPoGTgMM8uVPs4J8
j2oW3t2fkt+h59sr5nlnwE04CIBp+lBPp///o2e8uTMqgItL8EqADrA6q5ZGt4WhHAA/bHa2P5XB
oMCHsNDCAZAmsb+zRfilC8AQs9ZR6bmJzSlaotkdWfzwLUfrqbWHu+lN1bG1OyCTczHcWewU58jP
3wbH7e+V1vd3r6B0T2xCJ7UBdTxg9YZcWJ2x9iKIa8iK5ei37NOIXXg3xVzXfl+mp4QIelQuyx/+
/+f//5EoS7y/RsbEtI8e8xEZ/v+/GgONHHDqW2s1wxehgB3SqHGLEHg9RoQrObVdBHWSsZSneAlC
YZh7q6He5O0gQQVHKJFwStsiAaFa5TLCj48uLcSpc24J1NpFLvKC/2vPJTdHMNQF2sSk1iT6nUqH
pXEPpScsvZumZu/m5wL85Wz/+//31KMa/rYoHj0uElaiC8A78drbTFA5TL0YYzn5yM1YWy9xVdNE
wjq1QqKrcCyw4mtQybDOaYASo4jAplTDW9eaojqbeskBO0FFHJu4fIZSRQRqwg4r6uKQmL/IX5M1
iZzPtZqnSDHyt4y75ixm2k3B2c6AqU14tePnmWRdrrThns5zB/DOX8xt4kYkEZwCfSwPcYNSqJkt
Nm3+fEWpU986EZ3Ih+zPCaszxBj1RzFkR4eAS3N4mcpaHG0l2m0nnGIL44GbWFj51ZvZGOEmLLdx
Nz35tAsX3sbqHpW/XW24b5mN3dhUKn9szboO5kKXQLpjLFEq+gdxv93+/38vWjOBH7hUH3L87vG9
nMFjNE+gCz+rKRnOfpe0Tz25egj5nYD2ptr2orrplKRBP6a/YobD0NsPWGLVQ9O5mLdokblVagiA
P3Nq/rNwjz/jG2B5ZNvriJCCo5zwuGK2WXlGLS5enlXnFljGigYkj+JmEWt8JAsUo0bktCKp8rFk
mnGaa91YzVW5Y79zt7lIj5Qo49WUoOW7ITsD1jVWDq7puGa7pjIm6skTsq00RhWxwPtHU/DvTCgR
ayaf20GwU+nxpHm0Wqr0g7QokovOVB3M72VEH4Fng535UN2kwTxSQZ7msLC2JExVQcWGJDUi5yzp
rpGHIEV3pPnkptarxVN/4rMbkC64CkpvmnenBgf/scZ0mW495l474A0XK0USKBwD3sQ8fPv8cyL8
Pn6BuA+bN9+axnauJ/B+oRGaq7EOtctEtoYP42Xt4Z49469ON0mnps1cTw/EItuojLSg1LGO2T2B
Ll5X7qUDrWFs0GhL52j5WszR4CsSg+8JIqbt4nMOjFKjTDO1U20JtSMmVidfRtQyujGhZpPeQHg2
6GGs/kkR/Mqz9ceOy9oO+RG329mwDPyJFHfBlOmBPzfcAhlyLX2aPvUMKjByfk3mK8LJGQJ4R1O3
QCpW/Ch9PN6Qsm9VbdWnLqu3nRkKdIZLzabv/Lj34JCXD7Qi3IatqYL21CQE9EESa2nngxI+1jpR
4RNMGn+vzQRz4ucOEGl/OsRCI4LPf3vMILZbJVdFYdaqvtwSZgpTHAptTQJfAuhhr/J/s18HgN31
c2nNz3HkEAvI0jNQA2dYp9Q+mfJzDyBEFjyW3sTTLmIFDjUdn41+gcH5Hx53C3RcuLexZ4s9QGx8
LWRcDr4GwAJiQZW1Hgqrz9byUfs5Ycp9+EFnzSm5WLnQvAMFmH59NljrEbBmoRuvDhJzIAJAXGKt
vvS6uJmjrgWmFdaYe4sLpp0LUfQvXoe4nHVLuCN98SHFOrRJTAwsHCKb2BzgirRUa5PxUVoseLjh
3xP4jXwniD4mLPmW0DDEhXi1CIlEzQFGg950OEPffZTZz+i2V9D0xcOUfWtEKu6o69RTUeqf+gt6
MmvvjwqZPCSOEsodIRrkxZKMcL6EaE1U2AgWAIvIoXQfekdVZzEtyKh0/hZi2ku3CTcGfsTATSLn
qIxyQ9QLa7ecFiojTKF2WHHFjdrEnXVnp3lESMC4P0cRXNTMmvmVDmNMVgtLF7yuealf00xcpFE/
O/7QbN3Gujo1CRYI/1c9loiN1SpJb0QMSWkwaSynU8Sq6Oxx1KMlWqQosOOm6TdNsh0GMHWwOztc
6+gPGs9vT9LC39hQTKaWVh2Y8r0khQ3Jpkaf11t6QFLkbzqhNEUls9VlEe3KZ8/MLUDi5meEmRpl
SuwGYcpxCt557qGNycmAGj/N5DoP3l6fsdCZbuSCJvewBdXPEVL4IkT9UVtSnGHiEzxnYO8e4NRR
6h+LYiAArU5fSi30n/whWbmpLu8akFQkyXjORPE9ziUesQguBdg+96gWlIWf9YelJ0o10KAjCvqG
wO0tzfGaobCGTCfOVlhs4IBxHK0sMhOQG00rNwrvKevGk9sADHFqUGMD5z9O6mrn+dpXGUHILxGy
s9siwlySIV2A+18zPf1LmC0Ete5UKHQ1CKXiXGn5zG1gAR21w1tZuzeKKt3Uqi9hi5uigzOr/G2u
vFsqUUlbyoGe7bXlbhJUI8IqgxlD3EXmDGILiV+qHGmmZmfezUi2D1ZnnOOh+an8kauRhopnEg8z
FnEU8KTaobHFEgaH6eL6YtxQBlnwchFJEcORh7nax536aRBocyA0h8yL5OLURZAnriiLbbS/5T/d
cO7RVMFOBX0FaJWsLDzfzIX4ydcOcdyU32AI0ADzhCAC9/lYY4yzRlWdKzlzRJRLRGcKk2mZR4Ru
3AZLZDjpKfyTXA9tcNlcjDSE6pNlp2zI7MM08p057WTsLXx+7IJYEbdRebQ654OhQAUG+1MaithE
0ILbLtIOuYmfr3H8QyTDBSxJKkA5F3tghdm9rCDi9W/w4KI1KbxyK2bnJkLKZNjAEzbX0gmEGdLf
Ovir6kXdEALhykb20VMsQWEtgwhTGWRO6XwGhSwYfBvkW0BlQazGWVrGNrYOL0EoPU5rvNx7g+iu
XVzQotM+By2u2HWvA+dpp+QdkzFhxvV3F4Le6DUsgwOxwxZSqm1Nha7UXIBUkAfhjx+DFmSR8wuO
pVkjuq1StNkCj0BrV4TtPnlzTAszLob9wSCMEqFo7YptE4/moXfechPosAP5FWa53KU69Wsfg3hp
EqDi5CptXbJnTWYKd6+eblFK0oNAVAx5lSMBwowTzCFn2Uj6cp9eIrtBaZqF5LiOjNidhqtI6Di8
UgyLXWWRpIaecONq3SFjibeuK5t7zNYlDza58UbtkvCBH9Gdwnhvhs6BzOgH18VYtawbEtGERwQ3
q5rop5fRQOkgEXAD2qx3OtS+YIwrEu67laGP9aWVO9MwSHMr+NQJIAtoCuSJ0ZB7YSzcDhykiclC
08mYBtt6fYQQk2w8Q71NPhc8m/gnr29jPGS0aOCqggn/TgCOhivFdM+zneK1sfpu0xpURllvThuH
snY0eCvIqoAqC+bOtKuaC24YAhbzhGqUhdoIe/g0i+Fkm/lniR1zW5UaP4GDPSdvbEAKVVAM7ByE
+4QTz97aYuFio5GeoYKact7EznKgMTS3TRmMlhgQnpFxnr65Tvytax6R7ElH1rv31PXNa1wizSpJ
49nQJEFe5Rt2Zs8g0mOtaWbE1RBebO6HLea9veiANNsLfW1CaLlJHf3bZPQVNK0B4xEh5TrVGXNH
dvbUDeGW4hR7qOtrlwxcH70qiEsSpixMkRnmlQ4qbiLIVkwmoEJ8cOzd6bWUYnQKE0Hi8Q46xS63
KJuzSM0XLQ6RHtWzRunmlZdCt9ZTX4L10nr06Z6nHbEsNkyfDN6hqT/hRM/Ik8hNfkEPYY/Fncoa
fCOW9TfPqb7NdP4ebXix/LQ7xhHvlTMbIBSwysiCVhf5GfWsizrX0/ZE+K2SbCz5golGrkIchDNl
NX6R6ip1lK8+qAyWOfzb5wqCn6MIctCjK5U+40Cbo330QE51ANWRMK6QJI2kj+5riwFOXUObcjEW
k1gMiGKIA7uePhoxPiL16w8RM10mMc5NTuohxjyZOIgza81sNtSbU6jtcjMGeJPZFzfsTywJCKIy
iXEXCZJyx8ZB5rKZ2hrubF8Z429oZ599Q8zM07hLeJQQ0+xYprVB4zElod+TR8SBNBctpKZWROz3
c8jAOOOwtreiPBn1XJKPHSoKcw7AdvT30Wy3+7FHm2anaL9Dj1bMDBW2KTi1OP39bQ6TVW9TUui7
5qPh+7koqz9k5NuHRP6BBIvNi2JfPkwFGdEAnCKj+ehUOx2NDjpu7cKgNvQiWmnGkTZyerXQgQZe
bcAmoL0Mew5gOUTaI+1lss8clJ+2zMUKmbSnRcbVLLND5RNA0LpAW9klPSoXZRM28F52f5Gr+lXn
xlfHJP/TGb81p73SHAR6DV9KXH2ocUE8VF9SN/oNGKsrhcZKQWSCrhH39rts6i8vi6eV2hKw6JBR
sklj70dN/E9WXuyFO8EQGA/9xEntVs994/xQjd0zek8u9iF3f0O5j9kMfNQ84CgxNiIaXqUT4pyO
iLgsGhJMl1+yUeUzKx4DtKhH5NdEAo4+ExwQeh/plMEXJCG4c9LfvkjvGLvORkrMINFvIXHxU85Y
2U/ZZCKurJlNuj9Ikb5xZrG2jGDEGkB5db28Tz+e4n0qcOMZxeSiGNGfO0nb4iB4nTAz0MVPgYl6
MqUuW7kFvyZwOOylinmi8cwIjOeOc3zAvh6hZVyPGoym2OWHTNF1j5JLCAVjME29sR68OgRjuWsy
/aWrSANx9OXFSB7sx6Eq62MYVnI15AgVrTR/7rzuAdlRGtZUtiMZAJ2fOttUDDCPG/0pz8rX3NMY
JSOabDN4S61I4FyntBW91lor3ZY2Lp3uJ2u6Vy8pGP8Ww3L52Zwrw1OIquDiECodGyQ7ICGDUJYP
7FDQEW97DVTO4FTHUYJegO7x5yeusQxcEEp5gTdKUI1yL1uls/7CbAhGHDU0pd9qhMmChsZZJcr+
ptZB9xl/s07aIGW0H7wfiVmEfLvOPsSM5YMpwfXG+mUdtdSlMA+4X9NrTxV7SEd2cCW3y0r5Iac9
UQSIKhFNJUX125EB5Sp50XS1TUfntWN+zs9Tt6DhRmAaGTSndInWjhfsCcThK0b5aqNzgN3qBhYC
Xla96i95BBqs4e/tJnPLb1ucy8oIcFJ9jpAYplFITPGAvZWd/4464wQ9+wppTynO1XtNfwok1WWK
wZ6enG+bSBFm5RhyyBftcCG2zMLXpJBA97eIMpvM6VTIUHsLLVSllqQGC0EvO+74Zo/DCRIlia5o
kbYk8spbY3X3ySQYUDM6XEcOKsKOFexZDi/c5dFeVgIEC6bK7ruTyYuLUu+ul/RXUZS9NnIcd7P5
WopUf9BjbMzR0HJJSj6TPAZXB/8kwXIHCyY3+te4oX0Nh+mBafbiEv+yidJY922WAW5uVxZbCA8i
6M4MRwhJ2BJAIsrmbKFKLpxig0zYTbrxG/TnmmxavqjIX7Kp4ycyeTmx6nRY8XmLJ89DfSfQEjT5
/A687+SSWM7E9iSqo8lYcaV33lmZsN5Q4SVd+9TlDvQSA+NB0miP9pzgz+kpwwFi3KXZD6e2Ku+V
yQLAlwJHQ7tqeUtJuCzGY6zUzjaIrGilxYigqoqtVgNXLGdSQqwM/AIm0qBxeLAszya1pIqPvkv4
V2GM1wFHPe5DvCnj1sgg9dkuCQRd5DNZEBRLCMa7FsAMJxYoC0Yqokd1wco4gIe5ssP6a9kzhva7
BZ57b9oOAvFIbmdbe2s8Fa4yE5+PGM0A3c5fF/tQWybtxSzBmPSIqlm6j3DnaRHK3HpotYvV98cG
rlI04FusFcCz1tvUodiSNky8r07bhxMBQmT0HPb47bx4qZjDv4ixzGguMnMckK3GyeJQqerGrRic
98qeuYtQma9l1wZa79QUAOjOc8ZnoQ9+AMPNStxCPHZwjzmE+HLvEyRHipf0w/Wo/fmJfSS6+Gub
e5WBCEDR825Dfavci5EA4HNxzsCPYIo1l3tQgyNRkiNYEmME3yreMr37yZv2NRP4pWopd5LR0RrA
udyNSf1YohpVOEuCJCQrvhioTtSYnYYhfXZDeacmJWpBA9+vO+G2Y1+3HepNufRPVubGW9McqOLw
OqJXNRGkk07IsAt2eov8wbS8ITBTAutg9VSbCkvMyulsh+0dYqI+s8aHqC6ZjsH+ywhkZIHGTKbk
0FVzmp0tmV6rsiE9ZoIF5KEtVapuUOTnq4zRKtnvdbWuVjZxG+vIG/JtrjfAJ97i2Lt5oW/sK0YS
jCX6lMFsRZGZuiMMpvDUGuYTAojoWGhsKu08eibYtggW0x2otHbj2yz5jA7yR1Klh4RcIIJoYui0
oJgHncQ7fs0c174+XAwGe1rMGBe4Be884vPHGs9kpML7jNNsZTXFNq2B3eWMq30jmd+0bSFRmjDz
M2S8eI/FHRbNp2t2fxwNpIxIuAhkpAPpwSGaM1deO12ZYQkDMcheWRn48pB7Nvrz5BlA8RgFuJNN
zFnef+TzcHawTj2M06pI4ZIyCCUJAJMkkGfGmItxAL1o8m0So7ernerPHTAF9xrskEZFt54jURLu
C8gjt9EiL60LeNdYUL2yEV0hZhM7/N+cm8WRNOJ97iR/kcUtrINLHAlLXI8YgvKEVgzHLaitGqAG
cFd642LIAY7XPV0Hu5TwEZDP99CyL8NExZnhIgnIo3naRXL8hM+46Ue2fcJpumM+w3GeiPZ1eRxI
GFHHCnjRMbWTcJeSfAK2f+d5EUXKhNw1Nr96redF0/PX0A2N9RKlg3vZHeShKflJpu4HBdzAXAIo
pa/3LzFvhmNQ5XnmZF5MvIXorTPnM2cz/RoXzWMjC2IwDd3epQwuN02qfPw2ZDxHurvLVMKK0OOg
yTzzGlXGUht/OJZWHobHsMvAUzPjWqmufabiJ4QPSxXfBvpT10ZPVduexYJJ8Q8j4SvS/YfMUSQw
z2ePXnITFT6Sq/ivYrMkTZ+RgUW6UNvZT6XdnDwiTv7/bzXjAOTRCdq2fdPgvgWOXeNzZH2kDQXW
56l1d0TxPpG6d8uyAo35xHaULcuGkC5jY/idtp1PMyN5gbM34MFHa5GySu+R5bR+JumDKpcspiQ7
yuKNCqo89YQZFrauApclKi9vup1H7QAb58uphhHYFEU7lAPIVBGZj+8L9lbLzCsdfTPg0KB5BPX+
E9eSO1BTm9BFfgBFVwY9tM4tW2wI/LFACVXbPJFAzJX9S8sdABekuiv1Srs17nsawctgzMJd1s/O
g4Jz4dp86HoSbv3WYWjmPuHbNdcYd0H9oOPzocft9Z6bfEIOApzxuQvDfCP8aiAtc4zXdKhlUOft
b503jNIIgksitoo+E2n+7+9GJypA2Nq8g0OswQteTMuwLQT73gN21iyuL2ZNYiLwoyDvicTiaeIw
+Rry8lEo7HjlMNJstfTymcvbxghz4zu8KRkBjJu+VO4ivr6gC9POo3hvZENKBTFgsDWjfJ01/UM+
ouPw3X8ADryj18qvyH+KK3D6yErFEUOSfnH04nVueS4TR4zoM+LhavvRLW6ZcEi9199Ts3jVHHOf
13W18zs2vvWjTd21HqtxXlEt/yOxAMPEm9SQpMAnsmxieMx6PumZk57BiEVx/x05EYVciAAuifkj
GSb/QAKkfgttzHWJYCmHE/fPOS/ho+oZZ3Ui27Uz2X9tLOJDnJOly9Zj3RBoqDnJcC0dZ68agHhR
Pz5ilQFi6hYzqDBod7hNTnU/tge7VKwyUQBYzkPZTdrXlDEiExH1VFY40U35u0Rw3LMghubZYueI
W0CMliIvvIOi7fnHojdgp5sII2z5hmUQWV4F4XfurojgtnVRWdsSt2sgIjBFLDFdIoeZCBuCpleH
bcRESy9vBhIdoI0lvDIXyHFdYe/RaDuy3CLiJ/YvncdRbmnknizsWik9XO4lnJxSfDSsGE/d5B0s
h/aqNmOCvNJqA/fwL0+TR2OKdyMPNjmOcp/O7NmqseHdmIEVE1yx6pQB2Nt0mgP7+vUM14APEaAN
SX7bDmhUpj45rsR6yM1b6TfcA1lG4lgFvT5rhHmRMrtmecePSny7k+5HnIv0tZQBqOgBkodc7Sk1
reyw8E8qO6cEaW6ZJISBfJlS9xl0+/dkRHLl9s4F/CUwvUGglmJGvB6WqSwGs5nhPjYw0R1iZ3oB
hjO1rOayKGEuvijcof7877hNte/SSON1HbtsYmnp4sanKpiEZB51VBnEOSP3al50dYu17pG9sbkz
m/QrmcWDz9iJEU3EtNZk99xXd0jlF0ngWWDpDeKTnMmpq38rlT5OlaYHIx0fwmLaQR2eQ5yC8wv1
/jLb1KEAW66A30962h+92GZ95ZvFWXPCK0qpu0X+X5XBrXTd+b3ni65iXV/5797Sy7abvsGHbkM5
uZTukASINrDcL61qJ7NXcjuuDQT+qmImZY7tizYfZR+/ckwA7G6BGLJCPJYSn6GDY2yjdA4r8lbW
Y3uxbf9IJPDwCMKRa2y6dEb9kWgWubdFvWHh9zwPaXm0m/bUT6l/cDPvX2On6OGgJK8KZuVYZz19
jUBEogzr31xzolNtuH/TRMRruMdI8vBGmpE1HKCIET2TwdOEE7pDWom8WLPvjnMmihH28Rwy/K37
PckRez2D6JMh29rT/65DtGbEYViS6B6kPfpUwJF2MW7aCdgAPd/D7fmiOJtXo1sTQgbPde1RdAGh
5x4wZr3eFrbHWk/baraOw7ycFjSe+Zu7ibaHT0Ispf8xNov2bJmcovwuNzbdU48or0QHw2VEdLQH
1PIoPe2R+OudC1EexZ9P3cg9hoTgaDFGYtyonfCwvkURfGxYxpSpnjhMs8v4BB1MQooUUqDwkERj
gOuHzJCI+qzwuxitpbOHTyNypIpFo/1UsadWlVnvVOqcGO5gL9a40TBlDKtxrB4Mxp4heVjrvnLq
LTbC7JSI5JUvH9hgpMcbc7DvI0EoRqn0NVNye+0gfaD9CMKQkxc+aLrClB3vWI6G8ELBk6vGZ32e
8JLaBVjqi4OrJ3bn3yIxLpzHU9AgzuQd+ARm/NY58xqAt3WIe3pL0pU2kcTaH48FFWD8JOyoDkRd
/ojCwRMI/HKQLJ0aQETgjK6Nlt6Gbq63/piwdrSZQubYUnaMeApd+wtl6T4ykTWwLxesS3ONQrpj
IryEkayK9SxD5yr0woHexK654OboYuiBWooPcoLkapIWGZjhwAvvmefUgdraudGWDu6ZNM+vuc9/
WcHAFtEA9UcdbMDcADFHOV6N4AL1qPxHxsizp2p2yACRVyw9d3H85dtIEZJeZ5Ofi45jKOr3qWtt
hMFYbgYjwxh8mBxMz3mBtmdJYSXovtv89pa59Upp7zrXYFshwHH2hFWtTKaI7H4YRvg6nsjMLzd4
zDOyShq+NkZqblhvkJ9zhw7huoO+zXMvX9xobDdezOndsF3XxvCWmgZqq6U4tcV3a6lzvLSrPgrq
jdfP+0pvT9mc/yWN5W3l2G2Bxsg4vMY1kmkkLv/g2u3YZ35QmCFRGsdgsAmxjYBXMKi5qTT9jpZZ
AdcROBIUTWTkNmxe/CshAw0fGMFhfYZP2VcJvvK5foP996OHNml0LePxiKSc3vJB+3QYGrErF5CL
38I2CTfotSs4xyN3kA9634I0k1CWFiyQOm8J442IjQPQcM7c8V7pXr/kEpGp0TcfEzlmgP2JSrF8
fJF4J6TG3FOzKHwG97VhSc6K7D2L/8xORfsRhAGD7O9JzsTAe5grLC/84UV08O37DAjzVlvVKF1W
2pT9NbUHZKNyd4U9PFRCI+1mPmm5XmyV09+5MjjoCF5KpW0Ebm39TB4sBBobel4U6MomvweO+LDs
nvv5pehiElwb0FNOHL9Ptl0TVNZRlRkkCIlbZ8a/faydZjwsKFG8v5LkqZYHoV+MV7ldoVUwaecV
lwNe2NJf2csQWS9/7PLWvhb2L2KmlxaHmTsy41AldDJPRF+s9EY/Rkeb9p9T51OqKqLQ7SYDL9P6
Emd3xkaDEJvYJzAzhXJps7JkBEUKiOClaZ0vP6bUxI60TycCHARxm8UyEO/KhXrZ9S3fkvrLgN4x
Q8neRR65+6038wM7qvVplMSq8ptvHI8fso20XWkpyova36QKyVrlut8Zy6MtWVBvc4NOQDHl0goU
sK0C5DGUxlevuocQKaIBYP/g1KiuGAPVTMHi17AnjQDlU6DxfsqQ9Us/qdd+YI2GtURu7kic30sj
9CE5etm2WfJZCFiZmW3ZR2bxyTVJtbupEgJN+Txnvw/f/t+HS216whH5mfeFtzJSL4ff2P6y/X/l
U4Mii/5m7VJA89dIBnP0KsTWUBjrtXqtLR+olXGNvczblj7ju7J2DpVlAEZnqQY+Wwec59LQsuIF
kKOoJyKWXNStJsVMxTpA52Cbh/hgZulrmfFExH4NHlnY/UqnMtlJfh6KQzzYk/vu51q2Vpx+1aA/
l231b+ACD6JI3FqTNr33x9flqF1NF2FlyzLC4VZktwM47c2063hjiO4RVKMU1d3smK/1RflBTB2S
4aH/B6pPEL6aV7uGo+ZSwbGYyaCA0wiwoSZLMov/z0roFejsayqiPzdqv5kW3kcAmLz3aItbHK0r
rbC0fXPRLXiQDXhEeHGQGEM33XgKWVLWQfXqKvvbMZ7HCkiG4ckbGy1CJfvxjmneAbp2FsLdhvTk
SLFp76DPr6CbvnieejSlE+9EF5KciJG5R3FdZjGvip4HuTdvMu2tKMsnURkeU+eZvmfi7Q+bUzpP
aGSsje3xGzQFx2rTnMsoWsSWIBozSSpolJ38lqK4tsy9WUPorBp6Suk3sJNNIm0q51GfkNawfj7q
fPZz4R51l0Blv0yYshvMfK2meZGt9Y0KjKM19rn7Wwj6eLmOqcsuIoQUsEmIZ2UVxOhUM8HByYqQ
h6Q5D6jluiHpD5o/LisiVjCtcVMZEbt+gUlepw8x0qQH+olIvI/ce1wq5hYhPUTleo8l2nubJOvA
9nW6Cr95YQDPzHTmtR7c76Yj4M5SWFJByjzjFKDKSNOAFMU7lqx7wlNE/d4yRZyfQ9PaDDWx9qZi
eoJL6TKyQybknvpirhg1kLL53swxaEA1X5M6fa2yDfvR/ICfZ4c7V5xaYR51oBErF58CtQqXqyua
U9GlwaTNIAMU9B0MVIQQ9nMdmF7enmAoQe3VhocaWT9gLY/jTztK+IKsZKZnk+9F9xRiXtUQ+BuV
0XXRQ1ceyte28R9moVHEcA8OdFBTjKCfa1vaFjCZjHWQSUPpl/23Yc3ubhRZuVYTsviFK8nVnuvo
rqcI7KEtPgmBIPJYKxl7ZwQmah5ygNToD6RQTkfX0S92RFIIwdpa4xfBmMbfroW8pV4aq9bsHjuD
pkuwngSwAQWukGytuvrsWerD9NS4h2h3GKJuOpRO807M3NXN/Wgz9yV185Ziz5uMS20P/VZoKUbC
1NikEyZ6pCLAdLT2s16U/Wh8Ca8kTNh1lpijtF+D6Cb6c9qYczEd5/LVtsoRFAEfNFaDR7d1h13m
DTKwyn8Sdw/2peLFEfOTHBsEgIJ/8QwVvaaJQ9DoHYZp3NNBP3c2wJW5hXiUUegQZfHWTf5OJe1D
QqrgjithE47Ga+wMb0PTsLaDu6Ii0jUal/3SMCyp0d6rZxZ/oPU+mJHH6yTrrjlpL0QVrzkpii0W
ohDcO4espvgSGpTvDumBZK2DtyJbO23aY9j2bw5u9QuqCJ+8buYeglRlw672VQF/1PRtkhZmclZi
EqAGtMP8dXJfc506FY+ooIRYTSC4XU76VU11QEmm3qikMIxxkdURtymkPXLFMM7tSjUhkzT+WLxx
TCUZQi37TZEporlWikhqvBsJw07GReW5sPz96F+1lh2X2+O+07/jvLy5mQ3jfGTKOADEbIGCrjVW
hjBW4W63ufbm4m7a2l71DVphwQKnl1g0h6ay7LPPMGXvKFb/M1hDSGFoHQl5B37iU+TblzFEZt+1
PSLBAva071JpuDxA4MsNLwURKWlVe4cXbKjshDmpazDJwhrYISWiXJ3rfYmQAOQx2yc0JmtkMD9W
J65pzyPtLuGBbDtKVKFILBGiIT0FsUOhXMnI3eXLrY2rkNiW3mMGIeAZayMSCCtj5j5LfxEfP7K9
AdXK7G4tCAbzNQhbg1Ewe+1/FB7WbanV31ZBlmT+53o2CVfSiNdtGAMerxNtk3oxoXolpdNSPhca
vZKm2GT0aXIUtc8eLJ+Y+9o/2Fg04JqKWFGbSj0qXljcsFjyNl2XIU7MH8nru8adQxUIOqJQBPiI
/JbNyW0qU/to1enToF2Vr+5eP1V0QMkJaFURTGW4o2fwDnWVvMPtEweVtZuiBRedzTymbaxv0Vt4
J8LXw91kS21VLZIezXojPuI/rs5rN24lyqJfRIBFFovka+eclCy/EJYtM+fMr5/FNgZ3MC+Euq17
JXU3q06ds/fa2ZZycwv+CyQR5jtmyknNkbewLgnCxrUVB2+dil3WVXoy1ruFK2ybJKzXbugvHb/3
cc4N1xBpJ4tR8dWh0Gx8bkcFwA6I2xKc5y70RbeS2BQXElYP5NWUlG6LWXA0J3TaP6PE3Mk4hQkz
Ifcanek89CZR5MPwZRdbTznd0U98EqLzGXiUPmToh3c6Qdx/zj4bTqFqt2CFqg2JgMCgo/dhCuu1
0y8iQ8IobJ0TaaaYYp1833XIbBharoOga09OWm+1iIxYGycbQlPSGWuo4lIk/ouPnnyEfq+TVufQ
6qf5HqSHMX8LJzj1rlIrJwvK04gIULSBudKqp2H7Wngi20qLv7XRj+h7srVSEXgUFa8JhKQCnWjH
DkW6hzMNjZ5SI426apHbJn2aWV1cDqXcJILNHmT0uaRan2Ux8lDMY4Gia+9xgGKWYeo8LS1Joh5G
yPIYJYB4hSNeHMQVBrWrMBdt6/3M0P8spaY+Mb24iMYH968Nvvq9Ybxmkrxa9qO1TVrkA+E0nsHN
3FJd0t2pgIdzG16HlowFMyUmymn0jWv7L2kSq71ZUN/k5q84BFxWC13bCClLJEfhPsUruo7KtTE0
+WpbYTNY9xkod8ckHUzjjBHrm9SPDrB/bsnkQuOyo3leyRvmKF5o7GDg1Ipfem/9SUxMyxEtUs2T
yZHfCW2lZWQ74nRGDvkYUhwaAYO+q6GIHVGebDM3+w1x39oPlbn2pXh2MH/jnHg0VHibmq11qVNg
W1r7C8YISVPM1iu7RtY8CLKfyNRNBgpkQY9kMaavzNHw6c+zzHKsvqo0Rwzqoi0xS6oTM03WALmL
pRi/HINDV4g3alGiSmCaMH5aRQWmO6lKGngw3VtyqtiZdySFsEXh7Mhpgq9ry62W0cScEYIyQMgk
9I4plSaWfCTAgQasrOEE5tKBRUxobrNebAAOED5RF0gHhdTJLyfdtWZnKJoSu1JNgoQaVbzMbX6Y
SUlloDc19PwXPw0sH3XJFHOYHXbkaeLQGXtOi/y0BRDcM96WpEDTaMTGH82H71R7h4xFh8/atNXN
W063j/5SG67QUPSbog3e2kr9DeLyhgBDHyJE8lpXXaYAegCrgtYjMHWHY9lzhghBgkoJQo2xhgpi
nblOc9Zr47Po+PDofNsUEYoNQ2nUiMxNNJ2UckUpFjfVD5E75rpywzMtZRvdVDuyp6NsHF4Ftd4S
OX+w0JzyYTBugNFiz/gj+Yo77zuCl72X+KY4Cxvb0aC5TjMV92HfO9coNolXRHyP4+FTQzqGnMgx
oguJDAgkR1Gu9TiIL75gZAvq9yY035I7LcPaUs2G0Uk6cJcUXZW4rgIAuWw1ZF1ugQnyvpKMfO/h
fkVEa351HDRpHgUH1CbFUrYeAl5Z3nsPdjXKpHsum7M3jOWx8ID6sMGMr60sNab79EcY1R7YYsud
5ml4StAJjUQbAW/PD26mMUHyjSnDode4PgfW1II0En2nxBTtiTsd5hNlvDMt5AVZ0z049VTIAvps
iWs+/FkCr11MgO+uCnP6JW7Mn5KxeJac+CwneyeufqML9PejNUAucrUbM4yvQg1YauZHnQXB2jJA
KsaFfq5D198QWnXwGKzsGgzt5dAjmrRAFZcVbZwAwS3AK4lCMSb0vpu07NDkeW2g5PSTHZJ4d8MU
Y1yKuMwv5nx5ftUJ3T9UnXf+7/lKk+kWI36yi86csuqXUmHxmVDwL1uELwIRzkMOKIlifdjWnUTL
3xj+ln5yDQrA9fag/4Mt2e6QAVodiypIiFUqjPaGoNDB+sr34Txi4hJHv2rXMtaU/ILQ2gABW6o5
uBRDb0ec6HggA34PIWHF/Zx+ofpnrUMAByZTvY6koO89cz5/17b1amTuzyqcEdm1Mb2bCQMDnaSs
i8yK6T1jdevDtHmEva3eDFBss5SP8WZ4J5Lq8vxPcgBKp34kbhYKxPiAabA1CisDk4QKUZAE8fZ/
HrLtXbTSfq9ao7un1d70RQaCjAuCjnyP2OdLRyhhjq28ADTLj/Bvt51PKMZCuMcWIP2lTRv70pkm
UIzB22SoMI9e5sp9bOivaTyZahFANIPjhhZ/spOz24AZLAXBgTNHjzueF3Zg3Q1BLh3/uwxd7By7
CEydsMNpjWeCHqUjmz2mPPnI4lZdhK12bpkayyyt+l2osuStwN0ee4P5IEEieQOocpEx6S+ukwQX
ZXTv5cgbr/RWgFjXhocFieWeeR/xOA2PegQkKVPy8Ebigc+akWPpxcxRd86jICkQwFjk/SEWeevI
JD1I8DKQ6QhxtUuH/FkF4F1ZDlj0WcpkoxtZN1QnuyiJy88iYiN0qvQDg9kh71xrG2P0WKVBKD5D
zOKLPCOWPsNmCnRKuOjramZXYX2HMPf7ydBAoDfbfN/CmGiQA5ACGyMxrf/RRXIZG1a2KwMR7dpG
6qfnpeFD9O+r50PBCGARhsVO0Azbab3rIoVCieym3Zs7Bv6ZcB0oCUgfVq2sLeR7erzBGqEjplH9
u1FWIZrottyTfbkO2qI9pqZVnv+72B4f6qyc/95sL8CAoxH534s/y1N7Vz9X6Ib32dMijzK25mgE
zUDJOcF0ninJ2WKZ9E1zQrO0bpGWXOKwnf/c4qh8Ro4LPcdIZBHhvEIalQQnldY7LOn+TpqlddDq
QJCRM3/ZhdkyxU+7rF2AEaKfI998gw3CAsdSF/V9TJDfZcWYHvqZ06Ip7wuKULEVhBUenX4Sx0j7
YRSQE9Zu13tvbOzagnu5uXNgQ8cSzbAgJFXFyRqP5AxmK12jOasPhr7MrSy+2ia9s4mZg2C3eU4S
yrA5pLiVN3pSnBDWt9/kX4Obleqew7bNjbFY0tLRHw7rG/J0Zw3jU9sa1sXGP/TOH9diyRiImaCX
m0byQ8Stjmc1wS6hteiOSzqnTub+GvogPFrYxhkujIwKPWPTkdazB2rXUDYEHGPSIp9dLHtQP8jt
BiGvRZE5OyOlEk+x9S3tLEV/N78Oz4uvI8FpYWjXUqf8mM3CnaHOKOoNwoIwZ/hzfEAYYs8TYprZ
9uAm4+bz32KR4B6YiBzt5gRrJjD0CWYKTImiYKVPRbd8vvP6RP5KF4WKt9BE4I+VqDwyu6pIJKnE
e4wzieGXmd4YNMp1xi1JRaTKVTyYeMQBHkZaFKydIRiOOr6bZT93XGvGs0hN3CNaX+8oDFyv8MTI
FDV0LMJx+0BAHiAys/wHirn9MPhs4ICSz3mgiaWr2eFRQ1XRtza5fdW2UBdVier+79LnxTW0c+TD
GdBRr7z19EBuESk09LNDd1tP06cqFJFilpdtDUo/OmX2LSXgAnlO26MYnorT1Ec5K9mwjwqTSHja
Ywff0IINnoB0lwBQ7k1Tf1/JtLGOflhOCyf3otOQVyVyRfkZFz0NQmX2zJ3Ua6X87q2wq2ilJurK
hlA2EQJ8j9lSZWZ1W5AC+YuwGBsxWQgbDZhkTLu371I0L0n6wxxMtarrItlbTfQemhMIiNF4qUQf
Xoi82fvwXr6mRJKywOTAF0x3nLiPPyQ11lob62yDTG5JilJyNCcn4SDqYOuFsIPSnIdOCcd86pud
HMxlDmxl38Mvx6w/r9o5Hpk26zBRjQQJ27Z1y0tJT7ivK4Juy2rbogS/JIg8L5hI+F1a/Q8Iq2mN
DQGhC0cEAlXDFFg/qXaWXRuE4QKXihPHv9HWw1FKo2vGiVuvVTiopeNg20rHND6VWupuq9CmVCJD
QQLgWnM7MtSKmvESO++YF/tzpltEQ/XIRNNYEyfuwtoN3hs9184Uot0rgXccqot7NzrGmoYRtYkK
LEw9I8keQ1uTuP6EHyVTy3Ct+WVpjfUioz99S/Fr0ZguEF1A98ErZyCEZJ0gK8RNIw66eXQuZ6QD
PlTj+G/xicEvtDOuiMbhK01XWoleX6PGAfwsBarz3NQXKMDGnwrJh2G6yRqmqFgMLZyoidLuwEeT
nGvsVoJ5TL8PSBW8ZVrzRyTIsgrfFKcqzHUqxsp6MUrCSHFeI8wC2yCxrtqlhdvDHeID2IDsNkWk
SWsobFD6YzSwRPPXLky0WPyV51HP0nMLMWIHzPnRGdiO6irDL5R33jHozX2okqcNmUZeB8xEOeST
VLlFGU+WyykjFLQn/hhfXzYusJAZq+cb6zndw9R7fPBlOh09NZpbzJMpVZptrlmwPQxELkfgoNVO
gTlCUh8C2qB6PZ4GSQUWKQ/JRF38rg02eZ9DwHOFalkLN1TAf0Hyu6sgcsCVTDZeg8bx9iLItCWO
o4miuMcAMdYYsYPw04dw8ZKTijN7re29zflkqXemgPnARUujeSTMCh09OkRJV6d2OXCx9GmumeAU
J94UCLh+GBI65AVUtSEAXCFoCT4X/zEgCsOquQ+cBKmF74IEfV4GY+T87aYZTRiXMhmWM3P6SrO2
gex/oOHAHFYFrCEuwTdR0KBldgxxCBglrkc1TKd+vgyNUx8aWp2WB52Bc7Q9HqK5pReb0YWw6KXS
qIl8JkNXNvp6MeiqOhRR+iOBUXbGXUICG1ofGJhK5yYlHlXZZccmi4LCwu23Tep6uoz5XEb3/g3Y
j7vNfSH/nX1qbtK3DPjFbGp8B25gnTuh6ns27SpF9fdccoagPlhtU64zkVyhvzZ7y+xpDAbVcNH7
CD0xS9G2aRxnq6F71Rdz95h2GKMYL41XLfnAu9YvTiV6gAcScG1Z8F1b30SHXmWZ2malWpBV0yCE
j0DaDqrnLJa8pCw8KwxN/TsFTblJqglIdAQMOuzGE2YXbVt4NZGOfmQ/OpIlaDPPZ3or5LCpSPtQ
Rrg1ErVqvG4nqy54ZGRBouXjCB7Zy6kMq1NdyWBjzvSLf7/5EPY/h3kFRL57myyDGnPkgAM6IgC0
M5d4GvLgMsLkllXFsNLnW0Zg5Ngl80OTbK/tqIVEphcugSRhWaJZJ9ynzCKwF6iahVW3VHw57LLa
Q7vZ0BQMdQOZhj9tVYHo+4mbZewZ7f0y+8gljcohcMxDlKroxP+R429ZyItuJ9Cfk2bADJS+Ozjl
drgFE47+YHCcEeV84U3+OYLg5ark1PWf/dTaVyunf0H28crHqHd93nO2UYhVZDfgPHuZHQLdeKsi
49Brg/7RI6jaNK18wURbXUmwvRhKgfmiKl3wqw03laTJqizzWcWLVyRFgSxS/2c6jTCc3GTaEbPE
ncoNS0MwGk7Pr2po1epr9gJNyg+vuL7UTVCWwlpG1VdmxyHxBDKf/30aeRxgJrBryZByjB/Ig4ir
9NAmXbzoTStfjbq21UNlXlTDYIyTgrmLOte8ibrcjBzOznTRtnUZFSdI4/UVC4J3tKt2J+2Kkge2
xSrrqhi8nh+fNTSCLGeryRzVq553zhHTj1qG9LE/x85esdetUzdTd4eu9LZtMAtUqiiYV4beabTa
8mhMVXdzojzdO9TyRPr43e15KYV59vX0W0+mu0xtZt4Ul64YbmRzecdurOFQWSht3LE4hqqB0mxl
xypq3bul+s1zM+inslz9+6y2ufwB2+xqaHwcRBPHr6VFgGnpG84KLbDcwv+M9yY04dUAAApd8wid
qCIfqeito9EmkHUG7uoJ79MxLwQjc7em+IOeh1zSyB5RPmmfdD+ZWVjK36qMTCkvxUxVVtHspKr8
y/OiTMD9jS/HQxVXe4aupO0UFXQXgjLyRTgH6sK41u7cedQSsfdwBRI90aL1ze2pZGCIZzoqxbTS
SE5ca10YP0z5mgCMQ+FNGNFMC2qYkm6N3KGZUpQxJXQsxbEVjHwiwV5d0XQaiYvzNsGoqY3Nor0I
5s80HljADSAw1oqyo/Kr+jCFQ3Ia5otqk08WhYEtJ4yPhZ3D5i8mzN3oMF5HqobWahmRDk69KfrW
3WG7uataeMfW4AQokV4faryni3D+SeYswivt8mcGaO5omW3wEuI2X5ZGGuy6rgNkg3hqi2QIZa5u
42On1bSxQQAhfTWTW6/kpfMTa20F7ripvDq5ERF2eYKg4m5oN2Gnj8ewRbSVh9LeNjEzAUVe79as
sveyLXt/b1mFg66CNJW0IZIJkZi/6typX2qcnQgUbrpNQeeU0Nb0kqZWd8f2VGxnNAzSIQOer0VC
71i/mBO9jDBKvil9+88Yb1KvkZtUuC47KzQljZicIy278iB69280mtWpCUobxwVzK+a70z4jhZOQ
MBGsxOiUN1Ij7K2OP/NQqQDYBdxnOu/aUiOa7Zp5lrMioxJgV+U4i+ev3tLQpk2ZBKvnQww2rGhZ
QJ+3QVqBACleWRkHw1Zha+J3OuM5pt1uuKu8t+QxFjZU/d5ECqs0tNOeCTfV9swLyy7ohxLYYpdi
s40Grb51DUQx08fpUTTuuykpKxpOeyRIO6gTZkX90jQqdaJcU5DAvXA/BOmLKvNd7LnhbcqE/0po
HBtQHWlbkSAZzMVUHfWAVD3iHZjHO2rV6kb4AxUpYAoEmpdx0H5FqtbWqWVlt94Ots8FVQM7GQvV
04C4F76vE8YwxSDd1Rmp+9xPnf/KENOJxZ6y0gTCkKk169cnXalM9r07yAukJHlCCwZnwpb+WRrE
hrsu02JUqU053qSKzWvsfHqWRvVS9UubxM5dErYXIVI6Vg0/AwMhQxdOL7RUTPMw1oTCRgp0pN5i
srjrbccUdO5qcWpZ0DHRLqJtXtzCi1kwrR+1Gqe9FeA65v/YMSjfc671Vv8OWkZWkVIUIkqdXH9b
Ocms2XTTfieYWx4Hw2FTY52mmQyu0Zx+jhNYjScGqjVc+Pi6fyQnKziohFLdr9WeNNxvIOMr34rQ
SYOQrddWEncMbHP3anhhdHZJ63wCUCujA8wgp13tospBGJ+veo4uhye3TZn2ZzlVTApxY6/r0mlO
EEffAwyQl2i+qFpdB1llhxKeiOn3W9NOrCs3QA9iaG5k4uNLD2WtaDmW6k9t5OAWCE58Gb9a7Byb
JOM7Nb2djkK1a7tjjyngcI6N0N5Lkx4ZzCeysSfx7jWpT85BFX4sTfrNx7Iyko2B6GCTRqCznlbk
bMyCc8u6lmS/bOgejUBbuaxF6Fz/e5iWsjtI0Ez/yGcx0SzbgjEuTp7E2wZqmbVN8SYMtLeWpo3r
FkgLb6isl1JvnK3hsvnWMbLkfC4ourj0QRFEuF7D4k33p4MWRKjCkpdZsXrB4P/M2w1v8UhBQHiC
ecSTrL0hDiKI/KY1dvAFsJURrF9/G+T4bDsttnYiH2izyW3Qk0yLFDWEIoDtb+VleDOV5pbrXOs8
3peChvs0tt3B+y77vDtUZdP8YELNver8sGuMpyQkpi+uU5yUHnAOrzKCq2JXovwuq52ld9U9yUhJ
FPM5ZdQ/c93k/XLDh5My5Lfr7jWOux0J4MDsSiQBTmDVh9Yhc7worfHMscvf+BI8nKda74AoHDOO
DdXQ1KofRHN0ew991TXkcLxMEhd62iCnYxx6f+lUoRl3XUhrLJosxujPRBc4aIfa7KINB6vXS7As
gJY1LWE2RDVMqLc0TlKD6ZEK9Suzy+lhheYFzKq8CpT9ZN1g5Z8fJRhkTZHkG8Jnxh9T9qCFan9m
lk4zdUj6jTnU9mc7R5H0tvVGPw2bqvwAg9et89E2X9IIqqHG+PwIxQAMLDPPNkw+TW0s9xUmnlXG
+k4q9vii4YNaPb8KIwaFz696Wn74c/u1bJApR1Zo3J8XGVYoBm1UTPNT7eAkl3kuWymHIWXZHCkW
0wcpTuTWs2O3UQ3QlB2carkaAQ50Ojqx+TK5AAboRTdLaop7r1J9I2Pm/3DsciQ6WPIdNAMnJEY2
+dMgGlQfuPs0mAROGk4ETW8y/9X6c+4MBMQg6CR+iNNUu+dwGh3lXE2UPccet4pfFcSjTxgkH/iM
NYoBEBWhSJpzPFJ998zndwnY6Y1VomA3oaRghbC/Syw2t45SuvD/0HoM788LY1u5C+ZfyM5M96b/
HWwsn6Hmd3fLxJMY0LG/o1rmdDlXZfEAXyUXAznkUfo7RgtLj72OryVmghXn2t99rorXTmvXqOWA
TyeeCz1MEWAfmzcL5ZmddC2i5nw16e73UKfZybT94mMlW4opBKvOQzW8iMUA0iGfb5I8Lu8cr/yv
rqMeq+BAoU+ot7ZVpG9lxOQexQFhBCRN1zOuQp+a9TBomBZq2xH0GSUEmMnic+qDLyAwVy6TDtxg
h3JwDXnVOg0F+vPYLn/EuNuWZvBdoWY+VlQIVl3dMx3/77MO7vL6Ag2ZA4DWuhLxVqHYKDlw6c4v
bMvIdm1Up/TevHU3kE9XDm6Emt5GaNyzSndFeqTmODIS2sCIdffB3C0jcy7fPTeOOkTi4lF5rxMC
O7qkH39IPSOGK3UZd1BcENVYP+pJH9n70elNxEnw1nvWAQuWwc//1ktAIf3gVq8WaknIJunREKkG
i3utSr9fJDp6gHHMxauNOWkdNTWRhPPDzshgqFXiBQwXPESHaboVDM5XWXRXcsTy974uqm2tOciw
qyZ6DZzxl1kL61LHVrrAfyYv6Yi7KUNTs8snJHurNh+SdTzqZ2bBOEPmvmiZ1/V9BslwbuQ5zfLr
+2AoworxcC1IauBb/EbbdSlvJwk2J8MdRsCC9EJTckR/6dH4RX1aPhpUze5UX1nuiK1oIIjKpKiv
tc0Co01EjKQGvXEaUTiWZ8i4rDmQAUPGhUj2ctxPznukmed2UunvGmqWL40NSCD9Qd0uHogpkPnr
KK+ly0SBxBf/XuWzDLJ0418ib7ddSdGom0wfnCqeTp20MR3Nr2NqD8fOATJkIqFDDtsam8IsyXBp
cQbm/p6lxzkEjHlX/mR3Lzp9mwoT7wdDXAQsAou8X0fGkRZLup5w496G4tthBLaEE9J/UATApibY
U26dgTeY4K120xp5eAZwFJ4dL2dS+t9js41eKpoWu+dT/z3//CoPGmYqGlgll9DnDTAbC3eTPl3+
u9g1oG1beX8izW92z+cD1Q0MCcS3bjSxthtpQh8H1MvHURE877VSPGCQdm/tr8pAIYiDAKdm1Yw3
XmmmdY5OMJ5kQO9lIJPcxg1/dOCRVn4giayceflVU+8wfe30gdICIor18DyPQFTuhY5BKHWGAD6W
uy95hJTHMP/khJbgqmzlmxGxwYd9vVMC9NfzvIokX+5JCt4Qrl1zu6Gaq11ahs+mRKnD/RjxxDxK
U2vusbcV7/Cp29/FKLqlEdFNECpPjkgp+DgouJAdvbrnpdcHOBsIbHnB32gLkD/Zumd7vhBuXuir
oTb+8rmUYPeNXF/9+xcc0tu6J3bov+8G9zWBC5goQ7q6uA329IeGh7F/PnpeSpDRO7bDgp0mFwV2
KLRclRqOSlT5Spq4Ljucv8gHKvNA2/xex568Pp96XpI8ENz84Hb+3z/YXvMmVHmtCtDbThMEZ20y
fYgryYczle2h0wkP5tWdKLSMv300lp+4l+j+T74i0C9NP8dVMs8vc6nE3q6KG8UqnWHbkI/a7Dh9
T0K+o5jhE6bpxVtoZ4+pcjZ5W4w/e+XWa6zaDLbh9RHahwcOR+/L1Ofs0d5obp7VdZQdUUkv89A3
D01SondsEm2RjJUncIqypNOr+iOdgBOYkTU7f0QmAUfuLxyr2XhX5dBtzOpD1/W9Nuf51SJ/gchC
fnbBI5CjDL0BNTFCn7CMLaJK3uLIX5a6+XdQH7T+OZoadrRNGlyA1JdIk2VkIpjvooNpIJ3W9Opg
z+5jRlouOkKSOanrjYnMGa8KPjlWELo3EOA0ydZGFWCiBPFWKTw0jKBTtdGiL5NJ8M4MHUB3TMYR
rawCG5KqinCfu5SbDpo5htsYOgpgiqBZ8qNu1jevb5A01UFBQCPa6oYbJO+9mRiIJNjSzMVYusOC
ITLRfDUnUa2d7Wl06ZC9N3fllQzD5/8wA/lJiyJeuyS+ZXP3U7aI8hnxL1tRzXlAlbMua2o24olu
nDv/DPS/LerMJf5gpjRAiqsuKy84rmAa097z3OtoahFATMfZ64rAewmyhAFocUiIl3RgqiydqgRR
MpzoYXbXFPNaHslyURZTgzHVJiSpSIP1ZHG0bpGjuaIGiInhRUUUUOxkv3yPtg1hPQ1SiNn6KcdP
D/nbItNFcR4LpMq+bLpdgx056bGF0oA8DLVM71PDchEyzy0krbDZAu/KaE/O26lus1Pp1/2yoU5f
TKYJBSNkj6T/thrJ5PFIHKGmBrCb+7dWM92TTsBI4bQAVTpO+WGBU5tqho7lnF3aYuMNbGTnbb6P
hL7NB4JPpFNrm9zSwfqEQ8mCj6nLgka/bNLyp64DkEi6EtCLUXhrTxZ8B61NTVzIMCqWgY+GVaGS
HpQpf2p6t/TcOlrWUwQ8WNT7FCXHLg9xaHbmLWB2++YECt/F2NJrQ7pu2ogWrca7oRWm+T0TRSeP
VFGSodsth6CNHvfuvuyMKz2YZMswcqGB5N97eRjuO6KYK840K4ecAYxe4NemBAjI6DmfQZUuG2k2
636S9i4sVkHw7eEbf3gQLvu2CPdTCytAOvzJDfbAQ9bgUfAjsUhm2TdeGavBPgWEdtVldnzqITJW
fkO7FNNRObbgXnybHNyC8fO4qPKhQj0RP6AbMLlKyczFzweEYwShaDabohyuQ4FJDoNoMnMsBcqs
1WgPn44MICPGtjOrnA9k3r4h2JNriGesRR2Fa299c4haG4b1R6GJWLlqoqQZNnKKxcbs6mYeksYr
xSGYRMtCYiVLN7rZeQevRDSZAIxj0gduEQQho76JIs5M32KN0XFm+p84VGk15t/ksciN3Rvt1URH
aktoiVPRfOM4t94LFsrcNbfT5H1EKWbRamRQaWHEPAyh8anZ2OhyZd0IO0sxzWHA1gL5Hdo2r3Sg
/XRplG6yod3ZQXcvoApTFiebuMJncRA2oYouJ6Rick+CY/9PM2i2URPZa8HaCyqKz5ssv2un+/Zi
ppBkhrTLzicToxjLLWiBX4GdfQ1WMoNAZjAS1PVlgJrrnM+3gqObYm3Bk0X00lV7YMAfE9tyR8jE
urVfC/oHVzOCwO8boBag2G+MIJenMPQQTlcDABUSa9gAWKqMArKNCe+rRKetRhwRepckizonM6KX
JBl0y1oVX0TDXEJTFTfI6vSMIwBHdDUARVbxn3oG+yjmiHRxRbkSlY0E29o3utYe2l5dx0yeCoEM
nhnRzTHglEt3CveNocJZ3j37lSk5gIKiNOjOLdlUizhC+q136YMEHTzvXvGzK9FhjCUmUG/qylVg
GOupyuQB+iGi5+iYgR6f1TyXwc5ubtuE60L5x7gUfzVaP+usL3Zxn2iHanS8g+LWo6kzTSsM/D2d
nYqyI+8RfreokQGv/9WAP4L+co9lQ0o2IscPPkkfZQi3EO3cxlFwUGQtbG61PgPPyitWi2qVG6j4
ZI4iTbPgibTpH5hrsArDZVb6mKmFAW73vS4AyiZp+xKXmntovGtZ4bTGJ1IsUZWiQrKYYLgxyMGh
t69JCZFm9Hs0cKw7G/Om1ewd9Jj8R+WilTQYyFPvGXuz1pI9JkNc/EF10pPMvRD4FJIUTViDfLQ+
CRCQ1c+Twb0mqjE6a4P2d0iaa4H7bFvoxEeMvfhbZNkHnRd0UV78t2i7t6yaflSTcTEDvOxYdAqJ
/JmKcCadmnBvSCaVMSTjqvwcGtA0rd7/KEdlH0SNN63neYy1cG0TKsZJcO8E+Xi4k+rHIL7Rs11q
c3/YzY4J+9ruQ3Hk1noB6MMpI6k5ZI0YCiDEIZ7fRqPWHyIkYU6UqT346ZOy+4tC/X9ApwAX3AsP
qTuQUOHjNGm0Mju0Ydhu0ozPUowbdRg5Z3hleol7tcHI8Gfy9VvTFVfh58bZqeNDWfk7FWbiw5nl
Ich0EuTS4U/XDfmlQm0V8W8vvednNK1Y1tHMGbRwF7kWRpvB9PSLMb6NYkRcGpwsW0ecmLMGGyYW
JUOiF4GfrukPfHh413FD74Yw+3Lh+ERaa6+tJl3qOjmOmF6brWNQeZRary+90Udf1ljrFnfzWRac
3zNwUKoiur5FMtLl6Tctwu7SNWhbJRkKNLCW7mzHR2S5gs96nxTxF4Qa3jtMYN5wmpqvrCBEIlVy
U6f6tkj8n55e/MmsATUTWARa73AhRHTJdBnvGCgsYm2raS0NXs1P1gb+iy2TlnunGe9Q6iIn/zKi
4mc4dL+LwUJZgyVnQ7O2R8w8nvsKRKydFH9x5P2NzOyOGwonAjOBnTNQEXaNy3jfDYuDGKriQM3E
CPlMCvqMv4LwY1bkCyBEtDYOs4rXYjA+BHRhrNxZtaK7nHiAt7M497A8Tw/EtTio42wXk+QJbda5
RwmiaDd3QTIBo1gbTo8IzEJBZsl22RTDPu3oztqCfBiPQvBRSWYHQodnOaziCFs5o6t7KMAhtLRP
l5blH5uqlvte67aqtpf/Q955bMetbGn6VXr1uFENbwY9Sce0JEVKlJlgyZwD7z2evr6I5BFSPLr3
1u0a1gRCWECZTCBi79/YtTuf6ywBXVV79oNVEr2dH0JAsj/6QXkHAXw7YEfzoeXJVQsBSt1+z591
c18Bs59TVH7t3t0Nf7aB1m51E1GHFhRJAVK47b3yUOqQVcwxPMdNwaEK7hzosTN8rYvH4mrVJj3+
Fpgj11aGQKOifnWDUnsoM199QL67dZVg76EhedTyZAeaiqXPNL+EMwqjtZl8gfKjPJta0x4CwC6r
0bc/tqTtNomvPRFAsAGjWekepIm1nxoXOQUscRx+JXsStagblyiT+MY4PGSwWrOsNY5sl/8P9ukT
0lBCQqXNd8haDocKLioOv/F6UomCoTEXQWpXCIhYA0B1bGKyoLyH6me8t4vy1DuoYY3GBnSPbgDn
HbWHMQ/jfR45B/bSuyLFsrgglYlnJS4KxfxkJz4beZOY47T75/5kmrDDLKQPq3Rc1bH00G2UlDzN
0S2U797YZQK8cpDfg6BdzzjNuB3COWFiOlsXRx2yX+BKHN6IgAaDfNvwUYNuBiGQd+6zPlnfAozc
9cggaQbyJInG+39+d/rfvL1cw1K5gGZAh7RJwXL3N95eSMWw95la7i7gvZHgYArrLfXfddYOciEf
ZeNEOytTt1liTk+a0YJsiD5aWnjhtaPsmhJVPaJvZ6gDGtIsPElynchypuyx/1A/zvB44CKX/8KU
zNSEQd4vn6rnqrarO45tqKpDGO3X+64bG+mftEN6TyZMGrVN7uF7gz/zJtyrzTl74uH0FSppvp9Z
YV0xMejloA+mmDgHwZ4jcW0NxOHqaadMtX0cXK851mO/BY2UvDf15H3gTdkuADdM0qrb8RTvwDtm
6hMUR/Wpg9ilNGjQzZC1cbFAGUGtXEQa05detfpzl8cDXOJGR/vBCjcW9vbEp0bEIE3sDIoCeQHf
jc4AvrNTUMzjpoJFwULJ2HaYbz+2ndY88wGYCHfhAKHgn+w0cUkuXCNCmap5dIrQPVyDn7OgTg4R
j+wRG7w2jngqota2b5DlQkMO7lNVui7froUqWwUNnb1We+pzlImSSBMJXnQ3C6/bIsHGs0FPvGMA
IRDFWSRtmUOH56Qrd3FhNJfZLsI7M5yCdZia7Q48fXW0SgUNfnGQRWTUX2JwjLulKg3zcEfs7AWt
BvJibUIYjZcEflRilBwvhzqhjY8BvjGmP4cPtjhUORRgXe/Oc11CwSjYmmrIdG/cKSe9SZqJZ4D+
vcJoHq/selWJYGIdDO4z0SHMPTTEznV2P0nfToikc0gbdCc6C2Q+BLZ7GfoqNWM6aD1QkoBAxnZU
8pQleIcVSaQTVSjg5sqDrdkfwCObd3Cl4i1sngKllcrZe43yvYn7DB4ySh+YXhZHWTST6GEiHeM2
6nics+ypa61qT6yWOKpyP7f4Ys2Gfuk9oKAoiH3SWAseptBAsV0rYxwNkNkfm8l+p9cl0A0Xpwdk
J/yzPORVikiF0yBraobKOVML1sRqi3MM66x39VAaHyIEFT0lnp/nPNcBFM76JmAtpYWB8yXw9AHe
FhIoRoBHjz6SamqrYW1HONekwvS8Rmr8NPFdeLP5qJeXxPXch1YvzMdmuncSU9lZXesd3RFAwVC3
CNca9siW2jKOuNGg8l7W0/lx5K/yDEe5BuWMOzoUsLrdkQLxu9XsROa5ZV+miGQpVK/0KHGYvGyJ
wMynUQnyewzFKtKH9R+IjuJl6mQtnIxyrVeDdhwNDy6pPilPREtIixINXROijAlUY6eQV9q4TsTv
pBW/jnzrBXa6x8kPc+cyT1YB6S2jzsonE1lBdDJmrBSEkAAZJe9sQYDYDjzOcdSqUMbHYwxhXfWT
qyF8YfY69Cx0rB9xpSfEmBfOJrTFHiZKUetrHIBsc9asHWesjzp02xXOC03WoC5buxCpY/AVpGOj
4+QGP7BpHkCnTOd5NkHyolWv6xVGGXZxaN24PuheydKc6NdemaLmPvIbuKQFSDK/8siYiLqY5w3+
ZVBP6sZlq8ISGgSoW1V8r4pxchTvHqO5hLstwzMYiu++lYwksy8sGsyzb1rAV9P8M3l46+T4Q4Da
UQ0hMGmybW1CiZzYe/rCEdYoTbYnao5bPC5cd2OWA8BQtD9AU0yfQiGX7hWZibbgQAIHjeDGGqEa
gwbPgFKB83S98E9Yu/qevGV5yFCR3Aw8btbNpKDpOajlY2zMwR7K7MlJvebBiGqLxWqZfOhCfiJK
eyzMLD0DLox3feOq94pDmMOtvfRoOKB4zWK4GLDAoaQamLoUMco20zFx4/hzJwScp6RzsDHQiGqA
d4CODpZD97tvkgeE4eu8ipWP2A2MaFQd3QlQEPqxVvcC2vdEwM3be9no3EVq+2cf9tm7KB2r+1xT
nVVrGN09CEZzO7VGdLaGZNr3ev+56Il89ANk4dEZNxnEzMm3m49N/ikygewGBnuMekgL1icoYKb9
fWt1IruiFHfQNfoH1/aOfqhdIixUHnzfVA5T7tYYioQr1TdYO6Cadc9aiozczK5DG3IF/lvd77Ki
Ex+oSFUaENMUzBSI/9s/SrSFzvGAalQbBMOxFgeTCNq663Vri5oJb1Cn0vYk27L3M+rce4cNB95A
LBUNH2mmFJt7B2nMQ4Q/xkYhXPBN6fdI7OQnYjXVXWb58zqYQCsR4wdpnWUXk0/hYzb4CJr6/ngk
UatfHX//7/94l2/Mj24WdH+z+X5CCyb9mv+4NfmWQ64u34pme/9hexZeyCZoVdfBZvvq8q1hAO7a
tu15uiarXx2+Xe0/XN2FKeMALdBNXZi/g/B7dfhGJJA/OMyLDZK5lvdvOXx7woR5WcGZREAt2+Yf
21GFV7P7ZuXZ2g1gAmVCEybtUzASd/MYPLd1VVwaOFIXebYcwCGbUX5Ta+EzO6JAQP9e8yP+0ABg
/m74MpsFicvMrnP4MHlOrdJuoEbWZ/B9zVlr+x5sba16B73A51c0XOtksyxXiTsdB1AKVe12LTKY
rndQUhZIYgI9LpDIlafpUJdI8xapf/BoBilTs04UM14HIh2Hspqu70GfvSKgfKvUz0uxSrEKtTP3
tRUy82srLBEdIAytS+ffjZWtS2dXTKUKqFWZa9GGBS8QpwlUcjDjvWjps/BBFZhgEcK6+DoPa1FC
OA9ArDiTRU0hqCBHvGlwESm8lBAfMQj6PLqzfY9BpflQ+zw44g4sSR8gINN4unc3iVShPennrMqj
Z0cPzIchQt9F1stupHy8OznK/Xu32PNuZ5PdxGyFmM0bQkToBxR6JEmxTjV2tgmSg4KySMT2lbe4
FOXZcpBdlqIcD5Tr85t62SNL1fQ02lM7lk+Z0Z17QcyQ7Ay7QMXaN9mcm7jkXPrRARaVoGCKI7uo
IEuPc4YdHq4tsk4OlGdGjmwBxOHw2lnWXQenWpNfJuJCtrrV8zTAmRpgXh32wQVODdJUBQg0UVrq
7W7GNkGWIXUfmjkzDrLL0i/7OYnsxoLtZPlR8/tu7Tzvb55Yj9df/P/Ku+yxiPK2+X//m52mMJC+
fRS4DntPj6CjoVkqWhzC4vtmE5qC83DGvlP+jH3zA+w5lC/01vsYuvGnMjbNP934UIWq+YfTwgMf
SAO9TNBNYezp3b092N3BtGFFVkBmH+RoQlLX0bUYraA8+XM070DrXaN6tmDmg5BakZD4akx19h01
6k8qgcf3czZ4dyoRyr1V+PX7Xzrg9Wi9r2AGodTIxypekgpxyqOC3d616MJwewoNElqiEYOp/P1o
a5/U3GkusipMRtgERuPuZFFvo78Nz5rXyTRtyNg95mhFCukORzH4o+BMKQZUWUpICIERWOEq5yws
Rd3v+om6a6voN0JT/dD1QlRe6881uuDgtYk6Z4JLUOq6f59FNunfKTzIKrxxadUniBwD3Ly1rFw6
k1+9ziKrWCkq99f5xtn9YllVSAiKOW1kJs9dHAI+2yWYoyJNhhiYim6w2Q0xQHIO8kwepDXpjLrr
tU4WZYOsW4r/1WENTAjwIn9d7R9e43eXXK7hI/flZnDoxTMxKrJqz4KHWO4AVPLOrqJPeFekwP59
BFDKGUe+yUYSP9WLEHe4qup3Fgq6G5VQyT34YzwdKs/4WBmYojjm3O1kMQ7RFXIav73Iog+TFOfP
j28GsWB7HaSTgPmIqFfXRcABLZMdbTelp6GLK/JwiEGva7R0rUwv3yFXbD37UwkELvX1O9AR9nPU
lemJZFiFgUduAcqjSwZ3i88K8QLN/5FaFXkM0xMkEA7yTB5MzelOGllsvs3wpl42yjqJ9PzZrRwS
dOGW8cswkDHdyScwIxuXy+Rj/8ITjU85D8eLBqDtok6oN7URDhmyLkD+9RJjW4fzjOhDbpmX2hhn
iIuJ5FkGfKBWwuKdDhLzbkYW42DNefxQmnBXoC3qn/qsewwTy//Dq0itgC37yi63Ahfbvg4qdHM4
WI4bP2SV8W0MfFB8/dzBOiSkwsY1zB+BfzzVVYYklkpJHhryZns0yP7qJytd+lVFrxxhR2bXfnlV
vvaTPZR+JvWZJ8Z1vus15FytmMvpI/s8WtqdJPzKg2aTS7KVJrmrQTw4KKxp5oOPXnGWNvZ5qi0C
tgR6IJ62zlFtA+vhWjfYYbtrIhjLN5WNbjmrmbzX3U3lz8mWi9qG/r1onHHLXvSjYibToz9b4/XA
vm7v1FZwWeo7n3A5EtfqVnbL8BN5bAZfPYrhLltxEKNiEjE0mHh7hRal3jGhz1jkodxweJchWf+d
xOAXp47DD6k6F3d2OGaHdlC9d47eCiX+xP6eKeF2IFL9BbgyW/KomM79CEnbasjF6mXofQ3RxpRd
bfDU6ybthsci9PMjeJgWcow3v4jLyR7tMF4vl4vLxQT9r5dDC/nmct2by4W5evJLJcLfxPLbc+4m
f8j/9vU/GuExkySxclk+MdgV5pqkdc77ANEC0pqzfcjU/Dps+Rg939ykvulf5AfIyw5l6y4lP7i1
mseus5IzEeWcKFsSryTZBaQU4FR5Kg+5YMDIs1dWd+7fdr9WyokgyDzaeA5M9oPhu+kmsVNuzGuC
ZJU1TYUHT8+X5gWzuotj3PVqOMLAZfp+vk8QPiliO2zwvUF5Ns6T6pBdh4vuIGuf8ALcqEH4DcW2
4Wvf+l8TskFfR04UkxrRFOTh9USFWPOuH/p4NQ6AOmFsNS+x2labUS2LR6L/HX+rY3oq02E+6Y0b
3yH4Zj2mox3BY42Dj6YDG06Li/xH32BlMrZOsKodEmZqN3xXVfARaugjbWpNxBcQM7zOWXd2iioA
MSg5Z2LUr3OqTkPaVg1x5DRh0nybW0I/CEHqK2dOk6dW1QH2+/5ZEkUrdSgfWA9vZZusGt123Lcx
EuKyKBsUdmFrmNfYD4og/39tIg8FQTD8QqvVcx9rgtWYDmTzFzx4knXp4V63NESmMX2ZCkTmO/w6
bxoC0aCKBjlC1XTjgjY2v1Yrnx+LAG/dN2dxYPdb3uzTY0Dk4G3rMkK2zqJfmIK0QtGMPFFlE3Lp
3I3clKRNpD9pnbOR9A9Zglp4UxJtS8+f4+o0EQglnibT9Klkk/FO6kGMqpI8sq+QahCy2gdq+5sa
RnVCMUJ27MWoX+bBnWWlm0DX/doGUQla+gNq2fcqAZhvUxVEa1vLsoeAiOVFZX+NHVYUfTN1jJjB
an3SdcQGqOn2Ue4YHya9vpcd5EgncNMHM0+sLYbobLlyHXEp38D2WcKtW29yRATLubA89U9WhqG8
qFrqo8h77TFwm+tUI+8tB8gGw7XbWei++ieDsU6I4lSp1POelwpwKCIyjzDysVHFrmXViKKsk61s
z3+YoL5xaKNeVnl94gDscE79OL5WyXrLqchllNq4lXMsk8cYRrgldPtl7uV6bybJG+UH++zusMyh
iOvNICfYCmbbPsQ2V35P8mvkK9JdZMfXslQHn+U3LL/Cv77mUJJ2ZMlJPsm/ieXP4K+v+JcZ/z7H
mz+e384jp/hlZvhc8GX+uvKbOf7+J8m9mAMw0ZSkKCGBCIqwOHg9Pg8Kj/elit9PDBu2mg/jz25W
Tn5+iscE0xJGBTZosYTMP9I9pKFvxqLkeMz68PtSVRKmvq/1eg2C21RYtt5etRDEgmvfn1eVk8u6
5arxHAPqnHyw7pNefknG+G9XDZPk5qpwrez7CMjVdfJWB4qpzsrWtTr/8nonP694nV2vYcHJ/+O1
/Ob/J28ramdY0VxpufGf/7/rlX5+ZL9+sqaX/UBESjt5HYDJ3nlSoNs84wtBSr8MkWoAl/Vcs7C/
5JP7XikjDD6c2fqWT111zjK7f66AMez5yPX1tZWJ0sBxnuTIZaIwZN5hrq8TyZLf6C7SNuMX+ZYd
oqQS6JkX+U5G5hGuoTy9eXFLcYswq6s7s9Re5DDZRdZbqHScpvbB4l39QcjUyggKeTX1kHWTthlE
oGWyCNkHjdJffnaTIZNGqTFCdgxtM9XJ3hkzvfoWWAUAZVNHEkQoFNlSpoh8h4Uy88kxNbyVU69w
zgT2wK1pDuJPWI0mGxVwydlMp15YxOYzorxln6n3ZY36AnTycy1Kve+BnkKxN9hnjSGwAqJs2tOg
I2k3oQsBIXGXhe6MQbuoTB1LvaTDs5wLfvV8jpPsu+fCOLbtmtVboCfhXpZhvDTvPMFOSMmy7CGK
sDwRRXmwO+GCoJIcNn2gbKAJdwHk1lZ5akrMH14aRWPdUCE8WFmhc8r00fhooWCnkUr6EEeB92AM
zVcrVYyPTpwl6MsIaDSMio9vBrnCxFAMUtm8PQy8nfl2sgCvJ/bx5YMbw3tCEvIovwDE7It90Gja
Vn5tim8nKzcbX7uxUjnKSJf4dtQJmsg4dyJ21n6tkVO8mHnGnkjqIsmyHsrI2mtrWQmcqHzpIvVc
HRSsLQ9DHeh3WmUrT1UspDK44g9ctOFSF99J1hfwHMz5cemqV1nwLLu6szqcWq8mMPL6Kp8apAwx
wilP8eRCmBV8fytA58nxVYpWa3yQrQ0CYStJG6j8qjx1oghb87X1H46tRszy/DjolWesZLDvUB0X
PSh8RAoohhAPDeKqymBf2j7M0Zdouw9zb+W4tirWD8P4U0aNAIw+h0pn4EbG6DR3u7ejOyBrqGjk
zXOYacX7xlLxUnWDaNuT4fuwFGUyVRbnDBNZIIW3rc2vxaVVdpZj7fp9MzY5GFdkjtTKj85Kno/b
yqnDj+hHPWN4Y/9Qox6byV79VJkVmxc0gy8o+QIQKNpx205+ILsqYfpR8/lNq84cPauQEnF5Y+3c
96g7ZoH5Z0yaKmqi9iu5RtJXg6U+uQXpvCZlZ1J0hXJCZrLZIYt6Oxyn0bsiGbA3Ku391CntV81w
4KYY+Mclqdrcu6Fi7uw4a+/ssbTZPSv5WS8TApk+1N824qc5AMzUzKr4+rsefXhxFLTam6HKvrt+
QDApnT7XFt7ehW4nqMsF6SNWcSQNf+kxOqHLU4J0NlA9ffrYmqB72Hib/onNtH9CaUk5yWKetyrh
Ff5YN3HlsR8JPYEkl8frueymayXmohkbBPR2Hltzch6sXCUsrnSPaKq5D3LRKdpkSS5Pm6C9KYm2
BsTPg2z7+7iqS5Af0g23avE+DlnqBU24lb8CV2864Hkj0HnxK1iKS6stWpei7ByHnfvwGrVsAWCt
X0XlmnZroExzJ4vIM4MVg1mLEBIgiKW4tMrOjd+/tv5bY7UusDae/E1Cog32kgedll6NwZICi0+W
5cFCDiUDuXPoWNm2aJHQRzbUVufufTt48UN72maEDveRyA0Anz0M/Ww+G46TPFjkkEHnU+/EgbCS
Tukmgv6iW5/n6IjkY/LgBs1tN/DZ9X6Ub7xful1nE8PjAEcVedG4gpYd5sW9ntYuhkqeoDFXbGFR
DkGAFvTZaqxhuF8rPfL6UMIfZVWXKeNji9YaqFSGFSwZeNX05Ei1XJ9WstmOihn9kNC+i2vd3sJ4
14+hkpiPrnBc1kWwucOhU+Gn9ul3PdRvfsdiQzXgEpo+wqFIdwuRjPZJVhEDmwB+TAk5AEuFqZEa
TywcjX84IK7QIAm1FkILKn0Aj/P3cZkaqC7jUSETvYiimk/R8CMUMWtZA+b2m9/UPu9cqurJirZa
302ChEkPMVohj7tqjC57X8JDEqNTBIsvbZg8NmLfciWROkP5qc2Rxb6ps8QmJ8pReS617DsyiM5F
VulyByPLP4dd64aM3XFpKD5aL6x1O5+ls1KgslS57LiJFhwqIXIlq4JM/T4qQ382LMN6ftO/DKtr
f9moI/UDM9RCFsdCPKBEkOUUikyRPHj4e7pF3xxl6doFC6nXVlWcJVaN/MAyRJ7hnooTaMY4DF6u
ie5f8ty3yRKStL/kSkSu1HUMonoOuVM8AGX7Ta4kqr0IAIZZbMKmQCQuH1os7BLdEVlJ/BFU9ciD
OzyCj1avByCtr2dLXUPc7NiJw5u6pShbZT/ft4ZsVSJnjVUrUnRGGaFbafC6hVzhH5vcHi3Bs+BU
HR9CBBp2QGjm44iByzHHnCJbyVNZKQ947cw8zAfsROTptdLOngsyULuq9yNW5xCq5zCucbgXZUPJ
cGdwHMR62Oo7Gw95gWwsXmZWWmjRIRfdm3eg8tSDi5kBUHbtAV7f17RRizu/RcI1AxKGjcBDo4Md
LafGB6Thb0mrmmsvnFBRR3fe86NuE9n2C1rcYGr1XiMyiUwhrHhlF4Auxu5axUGrX4VaMt2FPags
XSUsV0Fn5EU07Ry21kazcXLXv+sNRJuMNEdNEePN6CX0TFU83B5mrzp4qsZ/oqx/mIGuIDs9fQRG
mmwyp/iexuUn3AHCNcr7kIvi7rHBPZyHyAMRvJcxbZDnRglk1B2AZcAZ7RmVepbjnQcaqH6o0C6C
zc4vasA2ZcSfy3s3j/awgep6wBtnxO04OSl2iEk38epa6QAXVvG9WbdgkG2U8+qQsJifW8E6Y0m+
0aD3DFb3NVBaQZ/ixWk2xqowWiHiCBhldg94ch+AjqwqbNGirzZ5kDV9tk05stnrDDBMdbBNBpDU
mocIh4+A5qDa7+0kSBH7rw3cjtmIYGFH+DL66s8RYOoCix7Q0JCHwwtp+51e9BVGCGl3DLZB6hHh
wDcjG7JoVRuAy3wioKsQsvjKQ1I8QWmtrDO46GD30Fn+0xd4MdyqWJ8n47qN0dlSCWUNzrSyCus5
skDEqF6Z7FFgfpwT5bvdq8nFFA5vrf1iGcq3ECNZ1m8fY0LXJHON74kRHQ0vt3iKAat3YvjGQ/SH
6pefAij16zZ1lB0+XGhipvY7J8MlUOv9HSKcl3BCxEgN02SXDYpD5i1+1G1QnKbyxfRZwyST9VR1
vI8MxXvmlauc6zywdsX4bs6D6MnvhCmTCGTzJLhgGua8FGqzn4Lw3oMBVViEyRuYXEmHJix0RQtd
muIFB8zh0IT1ix6jxRQinQsWGaHsydAQIsZFIdBwZWmN8qUIBwvcvrAMnHGnwfPG2mmh/y5Qq3CX
unDjECNUjkb3o1W/mkhCVbgjHCZULe+qVt33eHVrpuPe9ZZqnhBuP/vV3lNje69WNWTwJv5C8mxf
Ayvk4JRQYPxmV08YDJAVdFE5BJxHfgE0Y97P68nokVIz66MqBDuAqGHaBJR/6xTYpWK1ARajdJFw
T2oeUH2XbvOy23jqcDDjGDuTeYY/p+PhA5SULPSdWuTKZq4QWc/D8iofYMFsAJbq3g24bQ2QgS49
C5pLiHaJrj4o/jyeOx350zEkz9eqRN1aTPG2ld2ffT3u3o0mkdDKLo7tjGYCXtTVGmwLLJrQfadp
1dkK2/HYOfmlqkbtWBrzscZZZMV/Z7qA5srEjqi/5Hhuh2gkOYFvEEMkzKOm7OlwtPgCqx4MZKF9
UHpsoaoERoM9Yw5ohPxy+g759YhcT6+dcEnajP0HtNqMXWVp5SZFP3Ld2tHarKzx0M7jhPlvnxxI
KX+C0bXq1JiIc3aZownNk8iKD0U9w2y0pq+9qdVnLH74lc8AG2ttX/Hnth6mVL04bCcts32qzAJi
sQbtt617IA+6gxGvzxPV67Wdi9DVCTYCZnJTpalcM272buadeS1yv2i2WHDxfSzJz1nQRWd5prQx
fgWyrPRI+An6gJ3nny1jnP7sXHwdEv4LXTzuZi8M+Yhs73Ns1QYc3mq4j6GyvMsi5xuKfd5nz0KW
B4NljJWUVv+AUeCdFTbe59TrS4ajxi27DSBXIeJ9xgfK2luuaW/lrEjNH73Rst47dmGdujjFX1GM
roQLHeRD7dFw6+IhDjFRlw26AdnIAaiHAlaVP+uJ8U5tcDRzchQA+8pCcXGMIeXJU3mYFEQRl+Lb
5t/1kXU3Hd9MoWX7oDBQnxhwtgQJrGsbCKLjBv5Wz8aGA07C3YMZZWhwjRMCR0rsgosSlWE15tCu
cdy7Vuq9hed2Yp15kfGQnQf1onVp8mJY5fspiKcHHar1C9q2hxi9M7ScKDXIJcBqtp6tro5f1rJO
bywTBlS2lnWuVlV7zWVvGXjZQ5pZ6PyHUfQlFJqkhIHGixMryY6H7FdsUds7TMQvGMXo8Xyn+yh2
yAOyfB3AqJ/l1hlXP9CzhUzWOWiFisOkjsoZ7bN82+b8Vjw2t6egQ9VLnqVGRFL0YzAG802FH4M4
vXaVHZwxoSxH6Ub7SMQ+3hcFabNW2LlnQm0SzQNW1lXcfY5Hq7iDyIZdgGHE9sqaoCAmE7q9MNRP
OGEQS0/b1zM/67deBfHOjEsEbJANuR7ABrenN3VePrWnKlshmIRPA7oneO4kJ5a/yQllA8RmDQEE
SXpoBOLgg0Q/6QggFZGFN6A2Okd5wG/89UyS7GRdNPQK94c1n6l201EefASJUQxx0+mo92p3VO8J
ZAAiIEtRAKUOCPJUuCWpdXu4NhQjdop+xYNxJU+BIkTYv2gBsQI+NR+9j/W/wAy9XQWDQbQcj78t
VdPQHtSdXxFDqtpFaKP2wbYMFLCqkFB4dbRk4mB4u3bOEkXhUT7hQFxIHVHEcmcIWVVttqjLagZx
zBXLyDMp+X9+ZzowyFswk6PajuGBnUS4BpaeiZ/Er7dWGL02jKUbHpNmeo8MIlnmabDPy8Eobfsc
O9ltXQNLJLZU77h0k2ey702dGxE5+Edz3vSTV/xvzumApO7JFHHz8m5T7Jor3fv/vkcieQhg6sGj
klkpobAquotMNXwuDL94RKN6o5lB9CyrWPukG/VnDz8cvtiZ3U3+ewTWsa7kz6uogLysUKJ9PQt/
Uyf6Baz1z0mHl481JoDCF010ZOLmA1HrzU2VUI8vIuSjr/1uhtycJkN5M1AqzreBg6Cn0gfAmxRl
xArB0evdoE5szqbGPGuC6jACJjnnZcP+QVYGokW3kUdyKzvaLX2WIfIsYmvRr+I/5x4qxdLr7Uw3
l5QD3swirybrfndJOa1shVzsrBCxwsQYRa1TopSvh7As6qMNKVcxUBRc6mW3WhVyCbJSls1Ioyx7
LtNYevAFYU9MCWTrMkU+5tPtvMuQ67yNVbmb3im06xXkwJs53g5fbkOeVYTjjy36LG/qZfHNLcq6
m6mXIZ7ufMYuU9st//3rdZdpYLr3+OVh/yOVHpeDPdSoXNj+YamSZwG5w/NSN0EkxFBJIXoklCKX
hjf9ZMO/PeebSZaiMk6l0Dr7N+9xmWBAWfJ6t0vdz3s0ivH9P3/Gmsav2HHxjHUIBdqmpoIiNx39
DXa8TqrZUHUT0y68hFArEA8BpwB80pf38gxobnlvpmAOB9Rp3tQjzF/ej41lnNglbZf+sl6OHDHg
PcUG3mOi61Iv+46Bh2LrEB9lPXygGH8n0a+ra3goNt4D4maWoZBD5vWYJejNi4fpmNYoRqo+Ukni
TSDritLlK1jK2N3Z583NE/jm9M0kNy23p6OLVWjwR6Xjkx03mXaHeWR5SFH+xBcP5EGuijj8jNoh
rJBs5AGzdIXI9dq1m4CI6SoW4K2iDwTVEiwSdrGQRW4i62hUjXaWpUrwwnhiC6m5yL32MARxrGlt
TCtsXoOViqL7StHH7mJk+d11mKwTU/mK9jqVbFimykY7wLoDzentiMPB2tuPjt6f2jHpT7zJ1Rx9
rfa1LFuukpxLpwABulN3tNXRw5e3UkBe3p4jRjcfXqP11YjxMrIODQrl+w467/0AJAkAj70HHGfc
e7kzsloWHagK4cTey4I8WKEuxy3Vsuav6WT1dQJD9AwQDxVzLp3+ql4mgNGPiGpe31wqdpTyHKDc
c9aLDwuEofbb4lFBw0MgYiQGQdZ0/fsFCmG7kewjmyWOQdb8NQ/bUesAbATT1NeOV0zFX1PflEIy
46YQSW1fL3vFQPw1Tt6EO6M0WxLiQnBpqk9myepcniFr9nq2NAyDU5+m0rpkrk044ucAWf+muMz0
ZrqlQQ6Txd5GOyvBOmo1l7aZ7pYhoI3waY5dpcNT+ufN4chG+bXNcrDw9Ykk/Gxum/KHpyneroKT
v7N74QJfeAJhL9Cx+ogDzsYJi4INAnJxUjx9OaSKk702Zw5vfTlmab5OIWezxBQxKoE3fW6uI8fI
PoWYx8ZeMrhbZuv4nVxHy46yYbYI3aaFrm4GMw5Pqmmgb5AbTXiS5VKcyWLD/vbwmmryNBeIEjbc
MK1d9hrw1+6QqSeh5Y7FetaxOjmJ5tHG7enaPFnla7MBo5jZYYPJ0ak5AE+CauxcpEz8Mo+q8BOT
HeU8slVXuT30UtmfnBNrVogAllMM99m0EfRoLH+llam7QRABFg5KliShlNRBKlFQbGS7IdoTScOR
7WmhHBVHjw8m9h7FxhhiE+2Nvt5ey77wqXDFQZ7Jw9IHXN9RMTEKDKuiugvdxn2KO8t51Im5Eon2
nmQVRn7Ix3SVu5VF2eAHm3gY2yffNl3UJcwGX9BEFeHr10FGm2xrrVIe5JhyxP/AYOu1VhRryte9
ET10SmVgzCqu6XvTQcmEgoAoooyBgB8pFLOu7MugObCwTesgS16v2hctDxD9EI2y2CL7sJ7CctzK
hlApjLWDlgtebWl5yoK5ONlFzS5OlusIwzC1Pk8dwXpZkNU3PeQI2ZLybZYrebpULrOMicVKPNfy
Auiy/yj7LTMuI5a6pYsp72gpy7NS3NtSB412HZT9O6MpNMyM+wFzNecHJH79IktuZ7N7TifjLIvE
8fARr3r7dO2bFC6R48k/Bp3xrzaqUkBh4bawVPE83FxhuLm26bBRFdyXm3zNMLohqrOVcuw9W91d
3/NtW32GeTnf3b6wl91W2MR4QWr+x5kcjweNnlXCm4F9FaBmJFcCshmx0GYHsSNBPQsR2ngmqB/q
doaYeKifgsphRyNbZPl6BkjjtfLaLpsQxERU0/Wztey0jLn2wYpNv6v6Xj2ZWfmflL3XkuNG07V7
RYiAN6e03WSz3XidIDSSXnjvcfX/g2TPoIefzN4RilJVZlaCwyZBVJq1OnKeqkeYWfcptImUl8nN
wPEyZ3dPn7v/IooG+CQp3j3JUhSFnxA/aN0n2dVDoX6hmPssOhGJ84Z+AH73fzgS5w6trvvVUZ/N
6SasYQGL4PF9ros/INb1z0JLI4O/1AmsMrcHaCyvuX3cKGQpO1bjG5m2FBZEXvXJLYqnEMTJx1xQ
DtOi6h8DqGwhJOGWQ0C1s3Yi9FX1o1r71X1E2kWjAkntH926HS5h8uGdSOR+YDgQ1tL1L65lvyiG
ZZcX62/uRSbaq4ef1xAFmefiCCARkXu/US5VH8fnNiJzsKzaJbIts3XIh+JjqvrK3SpazThvu7tw
pEfw7/b/dL5uuHGyOC9U/c25Uqj55t8PAo55E2tZ0qGALngq9EekQ62bxrGAPMIMeAJhv2QYyvBF
sZyB1MgP8I1mQeDwBqK/GwHjoPW9Pw/jV1ncmP2dLAyThn6ppt3ZOjRLV89Xf73dDA/iIu+n/lwr
X2Wxild/NzIl+OF0NZHZVQF6WuNdqFIky7IcAq+HM8UqHgori++vS9EMQUZ85jrts/rQu1CKy/JW
fd0EOMWDYnc/fMih7ea8BotYfZig3yHm+cvJ9GZpht3x3/+U5vKneneftAmU0XQHrxttgJ5jqzdH
Ok4SAX3AXvw74V8NEnSnDz5Ivc7oTgteIamHtehHZtdKICkCuhb2/KwEEpns060+XzKzbyVCa8VQ
bOa0nqnQhXR2N150Ssr2NnwPALABjSCDN/tkTUVTliMxkcWwG6fXt+cS+AAX/FzLP1rwfN85DpCG
VRb9LrVQUxJ+G+ix/mgVlX9UFfWdAd2O1daPIipI/uMLoRk3b6PqqLpl2Zx7gJ7XDeO2lbIfOmhu
pmE6g1VD4jro9JNWXIY8Ck8FVBWnxNb1k4jXIV6sZDlNVQXi/LK+se6aGRhp2a2ZIVMxKoOUX1Yx
vU5XpxBG/Wolquve9UWo04X+nOB69XdbxHg1u73CreVq/u7FyXYnmQoC55A5FxwAQC8Ev+fczRXH
e/jJISlT4MUanBHCDbOCdXVc9GljxcrdosoLyGWvlp7avdhO8zFf2mXTZQj1CsrbCGz0zQQx7hEs
JLU5iX4VytKMYh1oITZt1MVyiLgzESGnMcoco3YrVIlB7JYcRYQ78ToXsa62QOaHpDFrr8RAhG0A
RdDtul+EoubYheVVf52Xbe4AXqbxAhZaRnPWD01ojuCogFOSxVo3HmeSFnfT1H+GJ77lDemV5mLF
J39Iy/xcNJT2UIV1f1XCqWEDJ9kmBzs1o0duXRaFxBVMG+bi0FyEFPna2s5Ua/uuLdrPYijD1Ha1
SoBVE/8ikg3cbvGyXAkw1Of/uL94ACe8v8HwzaBsBvwCoBBUHskECevdg9jUANSmJbT00GRsH6UF
VIa1v1OW0lwqfaAx3Mt71TH+ELmIRBn4LmCo/7hNbP7Rve8tm1cbAIMUoOjtP1bR+qpqNf1u1aF/
NCl9A96McEM76jAbW91L5XAA2emLIg1glO6rpRxNhFPU+TRdDS/BUMXuMcmhOHDMjgTaYt1nPGvw
gcVm8TNH1g/XolidyfVkGNKEYpVsooyDXq/4FeiakGjqcmBIF7Rjl9vLvQVaYRXkPOiLTAYxuVqv
a5ndupBDQEnKGGCS3A7uC3KT65ZbFxRr+RbEBdS3a7Z7GE1v+jjMbvvoaDmJ9UVOrUK2ByjVvZNq
61/NwJbkq97lp9KZlXsK/qCs4xf+kb62fqn/WxjsTAV+Q7DCN4oPYit8GNU3oliPfZh0H/pY9y4D
veBA8yIPp0qFUmKgGpVqjc/UZ+w404JqSW3ZUbaHA8vQpbJg2e4XAW1YfGc2IgefVQe1VPkWAxuv
w7Rwf1PoLyX/IpO6f1musiEwrrtg+fjR8Cd25gz960CnSBJ30KwuIcUxAjSDSg173+V+6h1EKEPW
O8Z96zcUz2O3DvUSslyXMtMXCNk2JFO+KnKJYCaD00CHRHtTo/qTTXuAEp6v0y7Sw7OsdVC2rjNZ
ypAnFNo5Mc1pbJDB0+NfHYi0X/RZGYCpJOt3l0lWKb2HW90Dx13TYlgtp/n9sV5O+a5ByzX1Umhq
TQU51vMSQERpwtgpC9LRukeWNeftq43XckSCjB4bCRL8o6FoTepLzb4HDxHwN9V3HMB2uvEzlf1/
TRpcFTDOj58VEBlThfLOKTCjz6BBUVQyfp5zZ34Jg5S8MDYwL2kX+NJTMuEoLaeDV1kjti1aIJ+a
4zg73V6WeWeEey+03KMs6VzIt7GTuCdZZolzc3Fvirvrxbl3i41cHJi4s1ytdea3i2t6Xx9hvuv3
iRpkF49TZwYoxfNb5/IEkBB4/dNVKD3NqanDGo6drMRYZvli6wwUpNKERyv1T3+iTaS9WmzE37r5
p78qSz5CtKkc6WhwzsBvu2dQvhPtZa55iK2r4H9xM/r9/aouFSuk6adOnzIAG4/OYOfjd9n4c0uf
ZF4I2hap+7dsnl+XYErTbCFtFjJEKvn4Yo53q5xqsXgBvgYLWLShEdHbtbBWyw74Rt8ciDZj7408
CecUYjlruHxzQWhNNm//I48uy/zt/z+0EPwafxnA252KO4H2XEE+5w4w152/gH4mBWRiuxzMpi0c
FPbWaFKQccW0ika1vVAYBavyfZWZyK8bxZsxFsZAQ/yPjVdhYj/O3lLC3aTFxSn74iIzGdTMiA5j
C7D6jeLGOPMBcx9q5d7PrPf7VzO1q6JD2VPSsXr/O5+LJ5ql8bS8nHX/uvz/85rsn57Wa3UD3Mdu
zNFDAqkmjcPnRv8z1EoivmtsVWbXQScQalIauESD34kXzqt8Gf6v1TWsK/J1VxO7CThrzaM5KhHE
4N3w4qbzuNEB1vqDX6d7YujuF2iSi8ONBS+2+eBq83AsGkM5gZAJ3sAwU+hXqgMIkjHkjuAdwDQu
qs6EtWbTVkHAE94Pe1neqokwsYnOLeV03ST2sxriemxNyuhD6FjeCd9NxdfVtEnj878/2d0ASTmq
Y1n8Z5t03FETot+eHEuXkE2UTMFDXMckZ9Keeu4qIzkVmG8zRyupaBWhqGWoFsN1uW7xLKBJajps
9+DWASO8+hHrm+U/+rq96LqvGpMfEDRK4lNb6brklLd0A0V0rXU7zer+zBfmRRmSpexGZpO+VKnW
Nn/3TbZIV5Xor5qrlQjM9PeGDnXQ/HE2zPkl6EMqmragT9n7PiFDoQQurc4cBB7qBacRPnPY6GVt
28mbsKOD7DAs2I2rTKzLZYvMZBCt7FW1Te/2xcNqf+NyXbodKRR5FdQ4wgyad4TI//0Dot2CxYJv
S6XQAr/r2VTO67eP/mPUqHOUEBj0vcEIdEq4CEVd7+fLHVtmBWiHW6coaQgb3R/37estvFpU1qJa
7+Pvbu5zBUiP7Fx/D65qMY/9HAyfuM/3cp2rdw9iqQPMRA4F+84hpvLwC+Rk5ZG2l+KuHPzws+4H
F+k6h98T+J7B8x5tM54vdUGQWprKl52Qmvxe0fp2aJZ0KKWye7d00vuxAZylW0Qil9kqsyUHuq5v
bNolnbq4Uoiu/oerm63/eMkRuHxQjWKgELLpCJOZ+yCDmtlBTZUc6UzT6P8yoNs46j+11gy5InUx
1bDvF8IU2eKplvsgO942F7VBF+xfIhJlATJ3RwHL0nJav3Dw/VKBp3G+8houy7Dw8rN/TWD+WK5a
MS4EWQB2mX//LP7fiKVt2XQXU7+mWTZ/oZt0AFx+OrwCFB1CDJXu+zmNjnmaR1uo4PJnGXzyJM92
2cBJEg4PQJDycCR2XV7DB6AlrKth8s9DAwRK+Uq7WgWXOFxbxsKw5WYzqeHc2vWq/yYakgHWWxdy
ZydxPgmlPAAX/jZ0rfhB7cLog+uYn/JKn37TA+ePsUkfFMOF8cgfg5AuYggE/cR3T+4yyCwuNBc4
fYaroUz/v9g4Ye5dN65+xC3tocsFf15GPM499DLTcn1Z3lx/9XVzeVleHYqNZ0Xd/t//jrp+W4Li
cCuhsVP3DPI2FPrdxCtDxxoDNQ+Mc944fxZmeo6hZ3wc1L77UFhxfSh4Yt8Zfdx9aKNoeNEpQRWl
DH088FSppsZdzZP8B4h0KTuLgSReTUyPTeZoXUQEkiJ/Qjusd7KhGTTz1WmPqzkYjtbWSTSK2JeX
UFJO8aCH07c4b+FrbeL2W6K4+sPcwIldmHCRjL2XnIMhS/kVUZPzupSZDJ1W9vQp0qtwYxeGsfrm
YbXuF4frUrasS5mtbrJgJFhNn8jbBW4MxVfcmsAS6/Rx0U08wUy2S0PaavSlcVKLIu26VH9dinY1
/o+9NB48x81wl+l+ddHi1t1rSaFv4HCrLiKDDzTudzwQdTDKv4pIBqhW6qsFzQvU0XvuRAuCQQeE
28WzenJrkmB2l+jwHf2wlI0tgQ3Ozm8Or+4jpe+P4OL9z9FBlrOWodOS9qiVJUTmrZs/rgqZwYHd
HruF3Ee0oFlBmyMaza5b4pBA5XTBWDzebL7xKtrVTvauXlfFzTVXxepAPDfLKxLjVXGd/fqvEQdm
BIQA3bH1Jtai8ApiGMPEB0DmudJtwqOCSyjDdd2YbfUwqmcRxVQWdQOtz1bxjUgDdZ6/zoql3o8m
3fybzETbtF8rFQwMsK/Mj/ApwpPqBe5ZlrlVlzvSAx4sOpb5MYJO7Kg4gOOJVikL72SblsafE+3k
5eOTMlgXUcpg0ovaBj29kOhNRwP3xg2eROW5wGpZbt+fZJn2eUJ0xFH+I/bv3RYeO+TBTFIn/L4A
rGJ6S7LsXYBTi7MwpiK9fHjrlvahPfCS/BgKQFo0ZekbTJoFk8sp8NLjVbYg877X0KN+fAeqJiBr
Aq8m+xaPIrLAXoMBy75XE4MiJSOD7j7MnA5yIIMesrj/AoxOmR2oMF/+PFmzfCue3N4fvS0VaM3Z
NVqK3peZk7eYyFpdKuH1BgoigKhPaw53zc2G0tBdWxvT77R3ud06GedoJ3ZjVgKB/MMkMmOw99ys
1O+Hyd6HKSUrYL/P6Q4c7gyqjH5ujgHH0QtMnbvSgKQ6bEzoS2cqMI5QjKUbUxs497QBHXJ+lcB1
zvF75kncNS9GyD2ap5jq7AGXHYtz38PZdToPPZSHwTM3vJZG94oepyX+XsdGdZbZOojMkPB/s0Ty
Kwnii16JltTAaqr5ersHsYOjFzVT//HTJgemd6k41XEoVrBsx2ViqTDe/vpB6kEzaZUkoPRjirSP
QGvGdy3Ft3sHLpQvaglFxOB0QOIPE/ht4D06vT+9zE5WfGwH4M0WcVxZ3UMD1jonTjalmq4d6MQZ
wGZFq7k+zzA8GFNOyNII6GeOff9DnKjOizcSQxGruFRPQBWr26uVUrT7NhzaXWEVVHlMOX16OfB7
fuHvPT+xt7IcF5nMMofOy75K39nCqPveNnPGT2XZBPdl7Nl3dMN74e9ham9NzdpYnqpeTOq5nmJ9
aJ5k9lMuoiBywNevazo9ftoWwqxOHGdTRG5/vsKqTPSdXgu5Zq0/AckH8PdUac3pWpmFLKvj8X6N
F5jjYwQs3lB+g5xGf0iWG2QOnftpmNS9JJSuoiUJJctV5nojREeAilBlzgHCgbLaJpi2l8Ko3Fag
3UuC/qAudVK3dVMi9F2AZy2IkQ7lWlwFY1k/j594pgEspXUedfpEZTV28btVO5jOowWvgegAkXjT
5QCx/WopKxLW2qf2kV/MXVzT1XyMcxrZyFDvWseGOU5LKlr0G1rKQ+/QSZQQkN/wZObjb8GCtbjg
4T7LDGoDeOAAoL+PJXIodoR4f2tmQoBv0CUKVDOgCYLU3Ayqed9Z7UFx0tn40iYQ8ixLTSCgYcEI
wVncCuVvaQF118aeceg1pQ/379atwwP28glZDQc3Ng98zt9kPGs7j3G87z3fgcJqPAcmpZu7eNbb
BwdOIv3Q16AvZw2/LFrroZKeondTI6ycjTfCSyabbAJxeyC6qdZdunmsLnbpw2SQ2T/K2i71d2rk
Vxs1CwYeG5bNVLG6p+vaos363+8imv4rqC9hGdcC3NPRLI06bc3Tbk46c0BXkaZn5kOakVmQvGol
KVjJvpKqy85rMlZm7zK0spY9Mnunnsboj2YI4oPIyICDgZZXC+kUMQ7IQpS7uQHmYVnFS4xEZutQ
SfTkOq5SaW0S81FiLFe9TbtVbpr2Y0LE+4NKemXr+V1+FxA++9BCF3maIaXahK1G23NGD7BRZjP8
dOD0zE5dPGrLMOhRfIKm79K4E09plEy+V8TDcBGzVS5b59SmZamYLole8k2oAJF9FBNxl7JrvUJa
tvMDGFHdVNyX9OEfZ7NVIPRx3PzhOiWIf1JpobgT2ZT1kK3ZtNk+vE0BIIRmGyBy0whoTBWVDNXk
WHdGCyUBzZvDQ7dU1sgsij42GqfYVWxJhcy67qRAJoYLKtPMdnujWD2FIeydQWPqOwgMXoD/NJ8E
TShz0rfV8vjv2PF1JcAoLWVm//5xhQjrNj0M5D3VRLAEAl3AP/imlAi20rmoAR19UMtU3ULyAgMb
RSfpg54NfUIRpx4+dCerr3LQknJw3dXS30V61FdfhmhMH6p8DO/6IH4efIuzMX2QHTRpHyPPnJ/M
As4Wax5hLs+/UZFQfrCBSv/oTM7vQWfWF7H0vdKmv32c7kb6HigziBZ6JdXfibYuvOIMX/ewEW3v
ecZzEnpHUYq3oHe2M4RCryIC5CPZgLtVP4i9OoLdlautdd0Qd5p+LGyt2Yk2VWF4ppk8PkDeBR1V
4F2uledSu/5TJvXpa7n6T3lhBe2TmP6011taciPTVx66sTSODigGVwJwYQEfltCElUVvikgJPYpv
evvUOqG28xrABa/F5rJWlvW13JzmbQ26j36EIonQDs1I3XNtnSQHZ5L12Og2nNlDrk3xo+TfRjLg
V+GasetLUkWWyWPpQE3qtyY36xczjuxND5nInRDKz1rcvJNBEkytu9iovftmI4Yu1Zfv9okvmuNt
Gqja4i6sILHXZqhie2JB8DJb0Of55fgYRJ66jYM4+yMdPrW0Kvz+dwbBMB7ArnDvrXCeaXNY4nlr
1O4axaO2yTrElvL5uoQGfGlv+McA31V/DRZOXrjVW/Bahzq+wIwFuYexFAjUM10JaUaiWG+V6NhJ
WYAICTSO4IzEF7G7blmt7aaNj0UAdLk/1JwveDo3+jKGSH2ZKtBOVxuZyhAqtXnS7U+r5J2xCI2E
StZVbU/JQ9b1X2LDDzepVUaPFjxxn2d3vNPdsHo1Q6KmsMGINIjm+qUhPF1p0fxZGV2wtIoQsrxl
S1CY/CCRBt2Ktix6G5a5RtmLdppgl+KTpd+J1jDGdhNa4UF1SnVPab310CxDrekRFbjLNJ8A3yWj
FfugL4FsTsu0as1xtXNaw9kZgZ3QnYrQAFbQJVLLlil3XpvCye6WojzYxKJ7J1XoZxKlNwKvBIbH
x6sX2SsXrkJI8/7jxqffHhtpqHA1SOA01XQ97f9UjOmmoaQ+N/q7Ie2+aI1f7qOuBVbINIMXw6mC
S9ZRvz5mRXrxc5BA1bR9laF13Gb/boNh+s8DGBLXDa1DjYDWZA5w79QV0frwKJXK15pmqVyWIcmh
jS2yEUq2pc5ZlVoFmV7Vy+aCX79VdC2FlvV1ShA13Rhm1W3gfrSXP/QdcNlZsY1qxYBdOTWOXWWE
HyytLZ8WrS/atupfGm/Y8+FIgCou+k+8D+7L7GvVPh4rfS+tqDbQAa8LiN3SnDouDOhQ+VZ7joJv
Bqbiw3Cqx3ejFaRbjpH+V52QGt3XzVJ5PeVfCNJvdGAzHtWwyU88n/ZnZTTeNe94XTpAo258WsFD
RbRYrXijP0XSXiNtPT99XW+X/+SH0967q/3cJK7lkqtIsEzV5SUur+ed27/x8Tei5RWvDUe/vmK5
nLheNk4eJB1jXOm7MEiyhzBNqYmEpXxXjHb6IINS+QFYLkqcPQS9YTQbqqxfyqp3jn0KS93VMsqS
aD64yqyfm+QgvmRzRPB9usiUAGxyzIP4m7ga1cY+99qx76zwNz2zOcIW1Ss0gjxTabBziVyBfnRT
5CGV3mXSPnuwiG5EAa/bvC1spX8o/RI0x7B/BhUp+s1XHGU3WjFUt6EZfhmbaCf22uBph7JQeM3L
9QY+5jMVQ0UBNlCmQXqjWeVDkw70dGVxxS3CytpNYXjhfaLq9yITrdjJoC071m2rrPXzne43cM/9
dAd6RTApLo0CivXY5ll2LGCOeYBegKcMMmIAEiTxSeN36Z5CKONcqWp0ByIEtX7zYBwax+ufwnTg
5zfqppdseUAZjfE+DhOPXERr1t0JnHlYuRZO8yZRjHSjePXnwtYjfoUDpb7r6/H7f9yxaKe/eVbj
CY3YhM1Ni9O/BSbMrwEKXYWpGNi78kS6QnuKC6BPU21Sv0ydSk2E6/7ZQ8Ye9R2kMnXbHB0vUr5n
hVdtunD0P/m2SkEOMd4nqmjVI2iG/okbhX12pliBoor7HuffYMcZMfsSJ01IFVHf/jlWVFLowENu
XBtibGrp/qhLchZkAeLjFOnlXpun+0mf/K9jMIUAAI6gzxt2cQnSibYI2/O/td5woMuq/JNPbbrR
vMT+ABXbfCS5Fd0n/bCL3Nq8rxYsLVorzHzjVfTbX6cilXWx6E2YWTdZFth380Lp3NlwCqT2DFwR
LM9FlDIEXXCaJ85GYjEuZqlKGIpKMrBBlqUMKT2dmwT1faWTSN9aJH0ca5qexEtl+z04lPFDIcoe
bopjk3l0lvx0QB9RsJuyXD+ssjhWv1AiY53lsq6qjS+Ascx1B3EsD37h2fbB4f3pooZM89C5bgsJ
5vIavLSFN7T1xjv594ih7y8ge1X1KK9Lp0KFsEFCX1EK7V8A1MjvbgbZGzH9z00HGCDFd+HR1Rrr
K7huVwMjNXoKdjPvTNqlfBkUOgBlZ7CwqARRmL0O0O+ch2jwdsR8zd+HEAhmr3C/OWkAwb1u+KRs
gvaTbuiPYqDFXrHNu4k4htMPcIPo+fVaTVfClmiXn3rNCO69iIgkLWTKt7b/n2wsG8PfUZkRn4NA
KV4DF+iqkqilWgVf5sx3dklZjJe+i+qzozUF7KOW+5GTG3EOM6v/Gqnb6DobQFwQo7Yt0diXzJjz
u7Es/LtqNPvn1E/75ZbKIUPr4Pwwqr9SSwEWtAGLrCz0vT506QMEYSqD3eyhotVh9s2/in9ItWiN
g32sLkuQjnXHf3LVubqfR0pKB6uJXo1BczdRn8ZfE6d8LTjl/Q4kOa0LYxzye7eNQKENNmM2vzT2
VP/WWRPosWkXfRw1QFuhgtEB+lWauyDrsxOwJ/1DD3gr2SbC28TiiT1+r8JTEJva70Ud0oTbUtbu
13P9nKt04YpB2A0LXkN+r/k1PCVQs2+KNu6furqNnvhiw1ZYa8ZvZs2XP7WM6tkKq/xx5OyxFUXr
g1k6TG7+koJnAvOE2Ww7wBB/yyP9uz8O6WvY5+qD6hD0lA1aV8MDWSUfMt178hutoNq0b6rN5DrT
OXCsRtnmcTqf02WQmQzlYPcHuBT2TUrPht0FzfdMDQgDthSPxyQy2N/+Fdje99rKw686lL/byu21
lwVlkWZStXpogN89qaoa3PlZ2z15JQTHseI/25Dq3Xfkwx5KalE5blC01ELWp29I4bof7GUIY7Ih
OcyeZ5FZC1gs5JoQCXqz+2EC/KuP9Gyf+On4wjdX3c5zZn2dzQwiVwtcLWhiwOBpovKzKMSk8KlK
qtwOOmW1ns4aaNFns3dIXVnVo2md+9LWnoGZG17g8bSfoUyQxVUS6NVTB2WoXrXDi4j4JngXW3GP
shJ5lkKNXWraYwTzIOcvnz5uXzW+rH4Gx01PGeU/m1XmpHV0r1K/sGl1DcD+xo7COzh6FM6BHNHr
1jX2lb98Pg0/+Bw4s7pp0yb8zUrdr9bEjb53y2PWw/26aT5HkwaMflcFBy2oi12hhxrVC3r8qC9D
MfozOJS08ytqEz/KsKT21I2VxNPRV2AdEqFYu0B03flax3MOPDNqoTd/5AGYQLGp/I/Wni1ATB4F
QNPB7ytuNblT3gEu1NOY6WUbwrnOh9aMnA8e5KEmsf8XWVk52MaGqvhHWY5OscTMvWEjS9kVOt8b
MNFeRUJdQrediky/E13lgcICbB20r24CsXmd0MBaTr9xVLgrWt36pBMkW+qHkn2kqcOzp2nfSULN
Gzuwx5MPK8LHRO2LIw0w/U6WYUYaHLotQLBQhl0QfTTT9iFr6+xJRLSyVTv+XN1RlBwYq5POewpp
6+LNzZoPHjDMy0IGZeTrFetzBbYTznLoyQ9OE/vXyymTEzzGRQl1EQiRHOjyO7oSkmfZyuOcB6f1
EMG1hzt77ub7xINC6KqNlOqVU931wiIaqf6krt2/aFlYPfOpaLcdv8hfjLECnNuu1e8AvZznUYHV
rkpPrWdCem5kyl5JNRM2Zy85ukldLFxdCySnmXe2uQ0t/eXiaW373Ro4Hnpd8s3hfHEIq2y6Tzjx
faCb+g8x0Owg3hi1NkIU5KcnvZlo/ajt9Dd6Wjea729gPaaywPKfgbQzP03VF3We4y9aXeuPVA7R
3LEsS504eJhMC1k1y9Rx/R3njxoKdmr+p54Eh+4RflIazr054ekc5s6PXml4p6h1VMDKOSdRBWdD
Tp/AdjslvAoP8GUyXq12mVxDu8gsJ0tlNTQkrKKB0OOltT7XEzBuGu3b3qYI7Po5oPO6mE3tITMB
rZsLiHq8ruXBfnn4lxkppezBjM1GIAnfaUWRVh4a19Pftqz7BuKHcVgGJ0tVttwGw69VY06w3wbD
o+MMPulQYl+AQXrfK6D2bfV7Z5TDrjfhRKlzE1gKL7no9ZgCzD3A2uPxG3vpiwxc7dRu91ehklBP
Mc+PWtQV9w2Ns/eqV3QXPXOVvZ9X3SsYlMNWi83yq9EFf1AbH/wV9hP4B1EWbjpANV2vjf80G34a
g8oavqgKnwxPMcyXPElJrwy9AzdPYN/HkWfdeaYVPY7ADAFw6WcfnKbJtz5hgm+Tuw2pBCmVYzRk
2ikOoSCUoQnq9Eyr8fulAcM2QMxxsgWauN32dRZd7DbsXzmnfCUBWf42lk6yC2AYORMoq8lr6xeR
+2Gt7LTMICBR69Vn328PIg+qBZ/RcLw7HjV4QNOU5D5KlPbZcjisVPb0EHlF+yyD7rbNvoZdfVdq
mQY2qe20j5WWbmVDbc/NXtVK92BMJSRpkzO/zmUAO6w59Psi97XfzQWJrYq+Ew6hUsqy/BNAmeGr
rhEwCDon/C4762H0XwCmb9WDH8TV3TxFdICU5fxQ9WP02YvrPxO3zB496ug+G6XyQlTWexIdt4w7
JQzMF5eey43S+sUhmUG53gv2mQPOsgUS/AhKbDOGmwqMhEd/oVtOdZrCvG7ONkoMlcdGhDLAPVTv
55FbbLjQNLtt/EOdVC5ACEOT7ldrmYlhWSvlxrKC6sjdqTV3ounM8WmoHPc+m4kSX2UG98LISf2H
1Yujtfu0BgW3gAf4ZC1FrzLIUm8cajJkPdl+/jbtQOw+1gOFkL9uWfdVPxVRuO1BTnnmq1K/BG1p
blSTLpFUQqLrOpd1nLYmMABGc/duXTQ9a7KrL9xrefYfPxgGSVNyocZ9XMQcolWSekMU6ldt7Vbj
B2Aw9hBsXhoY0raFB8qPazQKFFc/BpOa5cu6rNo+upuM8dONPB91hQcjBrF1+jE5eSrhgF/lolxl
MCn2D415uBGvl1tNO1DWOs8OzyISi/Vyq8xsjMfSIwWzuvw7W8sEcFVJCf2Lk3X/aiwyv4o8Pnd9
xX0y8PvN3xkW4RTulAVsSDbLcPPuiGxSxm7BRaeh7+e7+3fGTurEx7bO//d3TlZZQQCV5y8ATf/m
LVZDlVcLyRC5OrB85DJ/Z7fKeti0O7qf13/h3729lhPcDRBv3a8eZXZjC4rrl8yuvOO/v7uBbbUb
F+6yw7+8u5XSbg2yOju5kAzrm7DKOMboHL4s+Nj/9d11Iyc/BAvky42X9a0QB55dUscZe59u5KJc
ZUDAzHt47V85MF+qoVCnTWbG2qUrwIHaBG4bHsY553ikW+pFNH00uOMOFMV26xZNsL+uRZUsOyEJ
/ep3ZEjMIeng+V5kQfZX4vJV0cyGE0Vi+CByjcb9rdMyLAYedxQ66OUi4k8cKHARcEblMZqfR/3g
2QRi1TEBAhPYvrPVKS49Hsu0Af05O8yTWWxg8mj28AlSMmT6c3wMVHvYzK4Vfewq//ewSPzvulF8
pxM0/GiUgXoHxXJzNII5+RyV6fOUzf53fgE6aGbn1OkPsxkUrwrl3a8JRxA1IyEnq2jookfagU/9
ROXNluS1cgj7zttGsUucUCnD5VHJK+71QMtfzWVI4wcwdEkdLYsaitiTkQ3JRtyJbJ5BAXOzIrhe
1Q1md+P26rQLKHsA5UafKWiINIqANkVB5iShdb2jlsS70Ccavlq6D3MSR81dY87hq8jaTFP5Pezj
e1mKYmiGnaE47VO67DJno7yoZX2h1ylPwGyKxiP8tT31osvan+Bw6pS6OSZJHb2KgzQaH+OkiKGs
ReRps/pUT942sHz1YCahu7E4sJ/LxmnPMgNmuD13QavzM7ZoZH1jY7t+vMvqkisugKarybvNq/DG
t/i6XuBqbhbwTnh8k3++hndasXaM+CHv4xL84F4FpT813LPfB96ZNN8nGIKL4yp6ZyJCvmXeeVXL
zK5qGFz6tuADi5dV6/66vBqv13QoRb+z5+ReFOu2f75m1ZntIQNSbuN11tMMa+yZkkP3SV2GsNaU
c5eAh72sHHtyn7i+85QAer4frCnerbZioiTxt8CB1Xy1zSa/uHQ844nBap8lXXawnLqnIx3nYN6C
e9BGTryZTf4Rq2GhwejU2N/lyqvfgnalY0NzLF3m7F/t+0ofN2MT20di6sEBVBSz4HxNiPgZXtHu
9zHWtfFuCmsHWHf+RU4Sx/eJDudAzqcTDtPlXzgDPb1tG0fZX1+YXMMf4oMVZv7DVTZBZnuKSvVz
1Y1Kuh90n4bO1Ez37/5BsLE8mBaVG/lceBnHbfc3KYWSGimZreVRq2zQ6+Sc5/EVbooeCahNqv9H
2HksuY1ka/iJEAGTcFt6X96oNgi5hvceT38/JDWiuqbn9qIRSAt2iUxknvMbZXohY9Vt4jkKDkCV
AHg632ZzQBzYzm5Qpuacp3H/mFZ7nLmMh3QuBFaq7aYhgPXjdUqyzFt3xKi1HvYTqk6PkT3295ii
o4Kv+OkScwt3M2vKcqDj8OzVVo26T2cco/lS4yC9yWJHVZ+H+hFzyfTeMRNtWeVqvOnm4oAbVcJu
eXcbJEeOTWogqCyMYwwDgHPwIFayQV4+dc4VpGwwtGKIbL6WCeCFh8BIl7e5ZGvSmoTcrn1kxad2
WRSxC7UA477V52nlECN7jXvcOAYpdOIVmYIyXRqvhY4uiryQjIDZHMxaJYPrGTALEFS4tcpxfu5s
20hMxzbx07vRcHDNaEjWKLlpCJSJtOTOt/gLJvz7LmVRXhqrTO8gEYR7pcm/XTvX8ww5Sx3hDLH2
Pd+PdoH5PmhmwGmNiWQH+ZzUz+7rKEsXwg0JMNXh5YbhyQosg9m9Nf5hbrjhf64QITPU/YOLE+C1
nxynDna0TgR7tAHwLREev0sWrUae/Xora51Z/h5sOUrj19v/p68c+0dXXCDAapJq0a29xQljoRjt
T2L/5P/np8jLZLjn0Q8zIJ5hvulCRXyURHGmdPpam/6wxtohOcBLtZ7ImRNJpr4rMFxD4RbjyxIV
N90tmuWUTwY/PafdmGZuH9QqQ0dF3v5jWXcV6xA5Bl4aHfosso+m2Xid3Mb8UTbmOW8tn6ecUBdA
9K+JNunU6/e1gt1CVg42Z7xEv5d1pWJ5O7NANEHWyUuGzd29P25KESEeJasQRvprmHRzf60DkZOt
OT5OKzkJ/7jtGp+LYilfV/Oe6frGq+b31T/VXRuqdDmElrm/dZN38i0n76JC4SX7ab5b821cbxbm
SrSCzcH8cr41yLHXaT7NLTu6Jqk9JVXZc9X4aiBvXLyWveItPV8IAr62v/HG3DwXZa7CBA6qA1AI
cSwK+CitL9o7q8JBrS2F9mTZUGe1sW3frWn4iU6K+N6U2jbIUVTBPnClhMjkLLSSn3hXoE2FRRq7
3/5bN+ntVmhRcBprP1u77CuXLQqjuJlpIyF88ndGjMeWLELax6mpn6wDfKjXIK+LGsb/uNW7LoVv
22AFGLqIrZrKjBOeO18vFWImU57/uI7IsDnX2jG7XEfoVd8hvmeSWc6xJ17oiR3uDcdJF2pVjvco
bE3XaRznq+j88u7azdGbYDkQMtley5nJfrn1/BG28PxB5LiQJGHc/voU8+fpPV3lO+kRppQPm5A9
3ELbQeRwsng4P5DxLtEernPGiRGcULc4tq2B9mFU2Xutd+pHBZW7e4OgRIpb4eO1aur0rVdGPSYa
ZEaUOnM3up/qR3kx8k4/9gWa8ARpdrKqAZsCK2JWwb51+WPE3CCH3eq86g7xLfcgq1tTxT2hF/ie
mwiz2tPgLcpUbfVFkWTTJZ2tIfte+xYb3bSTVR3HKJ0sUqmCiXc216JsiaWPpDVxwNKQ/LZaE0ZI
ECOgXWFjrdbmyhk1vhyl/pJoBpZL4LNORdiU9fUWnEp4arGK2EfxblTZRkeFjhT4UAavwh7/QmLZ
PVe9EbxWTfKsoV9918wl3XYPSQQWUZZMTcUnDuUfqJBGOCj3E//amzDoR4J/ybQDUjdy5gmLY9VZ
ytYj530xmshaj87gPBSm+b2YzI2VYb/uzBeDiOr1kikVqpZOuZVVslF2uxXlXTQHkm+jbv0+TZf6
YTuLBPAMOc33HnWcTTHGxalS+4x/tlLZiM5yH9IB+akKfsxHOUUIS2b2X3HtYNtgD989PYV6gVXm
s+KloPCKpDoDsskPhV9cetuctjn+6PeKoXf3QhQZZyHF25RznWzQAQvsY98kWeQI7cALRmzNVktx
fRS5u0JGNFulwIX9dWiTDbPCtl26lqb7awRp/G2ZtgLfT1HcWUqBHoIILUSQc/0kL+bvu6Ila2Va
/q4Micu2zaifNOyV2sW18wgUklTeN6IN03mElbXITT1/JVSTHnNcLZe2UeSvHknMvQD8szKsCNeb
REu2U9f1LNv8YkxyzoesjbrllETuBUI/5KMpEKtmKMavYnjTPSP6HjSutsQBp7kkdSxO2hxZ1vny
fPMc7CrokKb4hvTI5p/LDO/H2izzVTsfUY2D6eXR964CyFLpxJKnttHPY2z5gDgYOAIW1bvxm+jQ
jGXpVU6NqSUX1ErNpexQT5cBjAHiVpZ2p5Wav0GTGmaBnj0bfVGenAKZ6qBx3jSl1e7lxUf34n7E
/scHLoD2CPWyqrAdgj82Dlrh3EM2pKYWIK3hsID/Hu/xwDOM/3Uy+Aar09zQG949eoREkOcXqKwa
e2B4FZm1tZz9Oj4ou31QRNF11K3B8VdmBpdDPllWex1rEJas9k6OlA2cZaONhp3KH58m9fknsZrq
JHvguah7HPLS/TSN7uk2tPKMcTlOWr+5PXR082o3Vfz1bo/V8Uy6wydJjhx4bU6+qx0l0cIyOQa5
KdAJSbSQ4l833oW8g30VrUij4OgDTRNXPav9Rtz2e1JZPcHModnjsdRCfwma/ThO5PQ7HESy3opP
XqNPz0PqgEyYhgG3MoqWafi7WA2TlSw2ZmJC5zT+kiXgKOKxyfm2k7R6ns1XnrO6mnlxzp0suYL4
ajMzzrAXenAKke3JIBunGcl5SkvVAGfE5lNvtY2s7y2+1Ct5W3ASaWGruXyd4qlGhIJxXaG/aSmA
Yj/Jjadw7NNdUac6ciKq8aRrdfdY6q9YOelPsgNWg3Bi2BDsr/01O9oXLZF/WfRi5lDO2LcOT4l7
gQUUroxxBFwftcG08Zwe/R8ItHXhj8epK8Yjx7SHgJDcNq/anNeT4Rc4Tsl72el2kd1lsbJbFVXv
Zl3Gw1cNFM3eHzzbwbkaejwUo5A3JyejcWYLyTt3aK/9blWazaIf9mq4QCE2BlzYVedqUvcqzsTn
wSZGKJAU4/QJA0xeZIO8S11jOgLaXd3q0ZM6YEuobzFw058C9KXwhbONa7FOtPZo6QEaC1NpPMku
Pqw1LTaKe6WoSfmkLBTwFIqZoabvK7uDt2J2ZxfVxEfUs9THuMmwzXPvzKEa9m0j1BPANw38d6uy
RFKUlwrXn2NSxItblewh+8o6WRz7aFfWXbKqYz8C1Ztkb1b5jqyBtxImurK5l5dIbY6dd4hMY18p
kbfrS2yhktAO4AeR8VLisH2uALov7MwMvyF+vKvKovUR+HKXqeqFPzILY0GyPslr1BAD6z0DXAPO
uDsdLdoDL+P43Br5BzYayom1u34BLCKa7KWc79Ue05q+Sp9MdqwvUKN3hB75osDme+mt4MEpsw67
Pdr0ofiuD604y3Fer5BYapvkJBthByowdzPtIFu1Hq2HLkdGL2lWlZpGz2bXkjvzbeO1tTikD543
fMlq74dA7u9bEo6YQ2v6z6Yz1nackw4Oa3TVBhY6DANJJtZo/o1YsLVd1f+IMuNZK+z6q2XlyWJi
TXyvTRJpQ5UbL16hC0AzYfI01iruG9pk3A+aHWycoOovvHra7VD17SlVbH+fOkawapLkuYgc/SQv
sZkYp35+F8oiQAd9AX29XWdzF1IU/RqcaQgg1m3ZE7lfrmQ1yWzrzaTb56r1Z91sWb6fYvGln4lO
5RSXLATGBnWl8E5e7FEBCjaYR/5VwTIhAISft1f5W5hfprfClXxYmym2ZrJ3AE5mp9u2ne16Z0rW
Y9a/IquVneRWNRx9DgAcktqUX91SjIlDj8peyVZ56dzmVa/0jE0dVFPLzBp2X8kMMgYEmBeJdSkc
zcKLuou/JOPz4FX8dYpIu/SOdVeOSvwsL6Mutp2vVljOUNUr+rCkl7GT/ZPc7HakjvWlbPVYMe+n
0N/LRlml2uElzQrlIkuw2HFP7FOxzY0o2bIypyvYk8NlEFC24D6KpcfieiG6PVzI+kMIr1P1m6rW
407WyYvsUqOsfVbHb7fqJIcIKIvsUFG50wtM0l1EmRayUj5n8mD4mYnXbeQk10fI2wbFsgp+yjs0
LZx28qgBBTMEry4cntHq3K+NHgFFSbL24ouguKg6urRBErhfy8g6lpOavU5pX+way0gwj9Dydyh3
a0wT3a+544Qr0x7FKc+EzQHHDoE4V7ZVLIJJ8XZ6HdRfrGjZVL31xYjNloNNFW5ksfLM/Yiw17Pw
OveoGUDzZH2cj6BciE3fR9Pg35thPuPbPOuLNabseCJ8q4PIEs8VuIgWLasvREj8TV92/U6OB9xv
Z1H3hfAZDhFuo6/laKBHp8QZfzqhqm09fT5FOEFqHYLcujR9X931mV3dtfNlwlzyaPoTpn5zN1nX
jsb8OhoPZevlM6YT6khR8mWBxhHgVCiyU2CHWzlTlPQd+9zQmE4Il+Dj8p+JZWs7Jf4Z7PHKF9p9
1kOpKmaG5tSMcY02H0xOVUG1iffdV6Qa0Zeq5maR1QHmAnNznJbKdtSMV0hJ/vnaKjveymaE0S5n
qcfPY6/TqGhH7pSmusjmQT5Z3sqLCUpwH7rOQT4tsxUeLKe+fpyig+EQAKBqBOkLNAb4dHJcPBNT
w37CNpQqTC8Z98ctfCEiVZYLG7/MmiWiGaAFQEzc671T3XNQJK/u4mALiEBxlWqpWo2+kb3iua5F
LuEAc/JNVl07g+V/sOqkPkZwIpEId9xwU9Uq6lRyrrgY2js/fpBz9qEIkZpR7410iJ4aVYOeDhBA
H8foQbOtoyxlCHDc5UJ/FbNrXYo0y7kv4Hr7jo5fs+OZa5a26aDNl0Ia2krH2h4JwXQhm2RZtt+K
12bZch3U2t5/xsuusukf++eJ/hKKApCW0/t3U5H6EJAz+zID6tJQ8M6kRl5UoQULSxnrndE5cG/a
eUDddYhXWaUJeonitUXNFONAuPYsx5XaEAgOaTQj5boZiSpuc7B1egB1UPNdYyfdW6LZ6WVgm7Ie
UVlfyaK0ehnaEQxv2bzgWA9qoRBwqWaf706Z7eZACcTgY9KVUvX1KSjq5tdtKPpxn+GhAESE5tFK
a7LzCaumHF0HYbNLxIjb9Vwnm6895UQle8x/4anq4jP/xRWuZukOx3owUAJk+ScweZPnDQho0Gxz
gB2Ak3gs+kI8mg36eQFHLlkyPGBORogpqewh5m5dB9REqVWCnvOAbtTcs9KUZ9kou5UVAemMnCdr
X2A+Tn40PXpgcP7zDDUWOsKIxPRvdZFlHStkki5ymn5k61p28P6mkfUXwhZQlZA0DXtJMCOAouqF
mI2uM8u8h9eVXvwCX+wxEdO60F2xlo0DK/Z5jLTHKBIxmWjT/qNvEmF/nDqRua4GTLRl356+siQv
qmWALW/Tiyz9r/7W1Cfz79e4zi0fTOiXzxGWJnKUoX/pMu9BNClxF396lB3kp/392T+NkY2/P7uQ
8+t/+yxy/myeX360Phqds50aj3KknO0f+sv/V9n49/5GnlsbrW70VYaARxyZv/6Yt//hfxj0+w90
6695ybRu8/7PD2Xyoa4fsShGAnYqBAWlt1/dob5EdZzNSNriFb3keK71CCbf42/6LEuhr6XHMMJB
UzEi+5X/km1dNuZatmopJsp2Jeo5DMh5Ndbv4oA39ejXoLaGHH/2uvfQHuGdMmui4t3JSgiEULbJ
C5LLP9teGU+y5GKvtdYhHl9HN+oQHRM9I342T9Y1evmksuufC5VRkBTugoGgN7tqlUGXQm+0F8+o
lmSUs/cSW9tDG05AZOfiYI3k+43SP8qiwQ8oqYL8NZs062wIpYeC7KXvvo3FfRk06c6dR/VRec+q
EzymfAcezAijcKzs3/UssbcFB461nCyePwIB0+LiDJb2MvXoUM+T1X//CN38EXTEXACdeZ4BVN2q
55zShCpybHvGhdzjiw+4eS9LDdhjHQQwbvUuOsgAq+eyak0QJYXoN3mLYJCGKXEof1p9mFSz4kJ4
lGb0sMRNIKG9Mufw+G0FdfMwd76a189VcsCQFCHsXoqtU5jbKiDieRvQpAMWLQUk885EL6ebOxvz
bz4IjeZfdPg18UnYSlMtYVmGMHRwvMIE+f/39dDMYy0Pvcm9TIgNbNQuxOG+ydkSdvPF8kzzaIQa
lfL2dom95i0Y2f3LKtlZDpPFP6a5jbhOg9fTG3ofv8bJ1tu4fyoWnjMBOO7bXa/j7lq3WbAMVbPV
L0Nuf2TRoG87bZqalVEgPQsKMTmHpd8cRztbylKr+yAzRJXm18HXsmyaZ2CJ1bcgy3UcGOYZrrdy
Ci3KlhBgav0SkVu7jpbj/uh+e6r8OELRt9cHAEbFIb0GlzP+Vt+Q2eZb8vmWd0aNOVmTNxOLT52v
iWc5pLgKdPzueZvMnkUubkV5h0l6sG2mUNsN1mzjrfcnqVsRzmoVUrKCI/nGy5v+JKtk4z/U39Qt
5v63eWS9HPl7/kyqociJ5r5mlIsD2byFL6bqhKZnwWFpvnU9yNuLFst7s4qNQzJvJGSDvLROQqvc
HyTW2DaLCjKA7PhHH1alX5PJ0WE8/PX/085QpOGL/4csjkYWS7P5eehsFFwXH+i//zAqn+9YmLrT
XTrnBnMnHy4V9vFSa0ZepCZN0IzKcnBCSAYT9LUFHLFrv3aON33qVwaFsZZ1slXV3YHD5Z9zysa+
wNaW4OcbdjxiI3Ug5EVmjqUQxBheqrpuz5+qZYdKnGXbLQF962XXF78J23/UoPgfc8rB/2m7Phyf
7WVTts1aeneNBMDP4Ji6DoSmLFy9v3TFsIEhAYBq69xEhJQ9ykq2X4c5fAvBaeZB0k4LWRXMbmGu
XvwacesrG66zzoCpeZisuj1f3hnYCKh2e+f5wRtm1t52kL4L0ayngyWBDKwHb3lue9vYLck/SGkx
eZmHyAZ5lDGkf8PvaeQEspts/UOu7HcX2Sr7DejK+UT5ojdRwp2TDYVSBv+2cH8WXCHHbdiGQE3M
hC5h/Nf3c0bKdgCh1VOef5fuiC1rBXrFXOxydj28leMQ7VcrLPK17GgB8P3VLMtyjOz9aR5Iu2+d
q7QbZ+Ylyks2kxHdOoSsKMtmV/2cCAusZcmWDYiSeNfeslKV1EZ5Ky8iIYp4K8reclpZZ9edvkKT
qm/rTW4EO1Nng+YkinHsFNd/6BEkwlRDBQ6OObuYEu0J8TZzH9mVv/HJ/32o1YfUS/2fA3VH+WLW
pvp5oGJ+yIlFnusrDMfFMUkr+Bgo0F9V4KXEROwgeV1juX1Tguf1ikb8VWJeqs3PfawqxZt7dpiT
Hd2gVtsF5pvWIueFBoq4bLRvn9bsXys8YZFNTuttWUczaWNjibyXAz69IuRbRMfnYUM87POUsi88
5ccU5unKaAJYaHX6gHB/iZBGM/j7vgofqrGpzYNFUvFf9AbMTzYcGsRITZ0F6hxD5Utqz6vsHyp1
rsHX1NIKADNN0YzmEUGW7NHQ8nxVDPD7qiCLYJMOqviixxZSuNhZyouezyylMkTBRHLUPWi/WBCy
W7qWi7QOl+LWLsuyPRdld2467cMNeeGoSeB/Nw9hNKXfayUIV4OTAG4djfr8X+3oTgG58rr/1Q64
Mlz1oBz+GD/Fvf8dy695ftdN/6u9IqD+/C+vJvUTIVpju2qh/mcZLopeqmZ+0lpyIi/m1ZAQl7Vb
b9tNZnLWTBcbFgRhpdiKvPtdnzc1in1O6HaXLvzqC2P8aNPiCM4wfVEgDvGSBp0h60OfLy1RzZcA
ie0/6pMpu/b3rXrEOK/HICRIp4/f/WV94ZREcNG4em88dVDSdac4Jb+E0HizVa9dK9kY7GSRTOu3
ehzMO4gl2Us84fI4ZzjyXnX5TtQxVKT/DBJGGexk6+9BwrHSl6mqrr062/01COdEor46FiEh0c41
x+jxvTH4bZKrLC51gw6kSOsNqsvju9Ipyg7v9miNys6IhoPREtLkNPG7mxwOU0fZ9TlRY9UqDj2G
JaSB3DT/Ued+bW4Kd/xpq4PYu4GnPaWN+ALZOvzmmyG62mXmP0zGII6WFeqrem7wzI8+GZuPwSaa
6eTFr4HoaX2B2fLnQLju4qjUrraa5tXO07/KgWYy+htzfmKcps2/yNwKVzc+fbcMk28X7mr8VE1d
NZCy+/sPdmiHmpC1g1BrgI6cMsZL9HUicGhDtyywZzsUzr4NsgyZl7BbumP64AdwKr1cKKsoNYLN
BDlrYTi+uig9NV+H6To38nOT9vrKspJmaQsTBIhrQ/NUn2Lg2TtPcRd6iDth5DYfRZl9LZW0XevQ
x8ixdBuCOdUqUBWAuGa5DkYdOaUe18pO75YlWMRNodvfsBjDJKYrUJltXIRa8vbZtnGML5SuWLot
WO20GwA9oMnF4kMS1kH+qo/TRTEm68EKfXLq+QF32J+ZZyG23NpiqcSBsfAMdwDqru3UoQsWk+lH
q8Ax7oDBQx3s2xZHznhfZnZ7RnDX3mIb+KKl0bDSSIcsOzvGahKrv0ztHvq2Jz4TlTA+AGKtXKtP
lsR/0e8pFG2hiAB18JJkMsjWZhcp5YuRVt3BwQfeMBZla1ksZriP9V67F330zenVZKVFkG9iZG1z
Ow4Pmdsfke/Co9Gxok0Il/U4lrHBeQ4S5ZDXFUeTero3HbJRkK/DDgyXOTnpBhtbL/G+u0MKD6zR
ntVB/TphFbqyOu+sNtPSShyYdYoJ0cnR9yE4fg7y8bHECGMJTMPbGORGX5penTZjJMIFfvABetKG
/dhl5otlQk1BU0CQhkO0KgoXTTX80J2IiAV//loRHhJqjbFp2mHXoCvp2el+DIznqGzUl9A3zGUZ
a9m+TCz1xQMlv2yr4JE5ks1U2+JxNJL4bJbhY9iRKvfny6hgXwBJrt3CYCd9rlX6Q2E/yDbZa0RA
fINq60tlJADnyjDfD21SPeem9xK5XvTN64dxYWX5REI2CFAWgi4hEv7wbPoWYTIVH11gQhTuKhMI
TDI+qQU/btio32oyx4sagfsHTbjNkdQvvorzlEhPGrFIv0ZFpa4BopUHBLDMR70u/pIzhw0yEUMR
hI8FAGiOrFO+lg1yNFCPHIZd6xwCshGPU5thhik/qRn95bq19dgprFFJZ6AaiZ7a17Hf1/pQv4em
skYuNVpN2VjeGW3X7RPkWLZqMWKiOpqIO6h8OvKJq8qzzZ+8y1/KXHRvcV5bwLEy96xhkX5oo0zZ
RLUaPgnb1YguRcmP0nyzB0f8jG3lr9ysvZl7DqgP0Vf4Z9oX0dYnhJ29n4PeEbCquo/MstQlUrvd
PVCDfodnHvoFYWTfDYnuLivXVJFMa0/GmOUfCQfDKNKQ1yyaKL+LhJmtEe/xlrmv5f66cZGLdwAn
LoBf53eyj7xkgP12RjL8kCXV8iZ4HvqqnJzm0LE/33mOVpIPssb1mPvuIwtQsxR1OT32ZlUjSDCl
T2TAmoeuhyA6l+QlCtEEGTMl36aekj51U6tc4CTs0f+08iUKw9GyRdJ8dx3BKnHy2+nt2koEEKcs
ZMQPshX8rH4wjalcYG2/JorVPKGMn6DYjmgqsfL8Q2QTDkJu91a0wHxUc2zXst5MzX3WZcWLJwjz
wVvvV7LedYcnRH7TJ29ykO6zSm1ppdlTnOW4W4jC39mqKp5Ko4RzbibWd1NDsKCulDe9FGJNliFY
d0Y0bqzIU47sMJQjJgvK8VNRNkRuS7Awclnm5y63zhEiMCdZJy/IlSwdJEuc2SgsAwBFLKnUevPo
1OAmgUW1bALDuwBNsmLUgwc9q4KHUA05/LKd2siih4Dng5IG3rpyDOAJQZn4S7TNh3VqGrgbt/E2
iCcP97nCWtelHT/4iauubC3rn1B7UJddVvmvwLCshUVE/H1kc7HQx7z/CpjquVGi/oddBXsEMo9Q
bH1t54BHerGbYA+YV7wUapgeWjuJ1orjjR85sFCn5ufhePwAwMwZWyUcitPYu+lat3R9IYtizIqT
vGvSHIEfeSsv7tw7hLx0yG1rdeuXT9YsCaQl7C7mwbJ8mwvLkzPqSsPOayzcZnUFIoiFnUlj+csK
2XoEEylyqoBgQPTgZcyr+NBFmUkCzla/KHWQgErw43sjcYp7m9zYonUbd339X56KWls3KmfEIsi6
e3+wOrJGdYfRt4i+jl3/7Fu58WQ5rX0AceWswrqMvmaWzZv9r5K/uf+u8vYOcyV8suu2e3KhrZeu
H78pQWmf8HMZgbZCTc+nUt/GU9at+0pEzyFyDcVsVdtF3XMJ330nS+1sXCvveM3wu/R42UTeDAdG
a+kpjX1l1WmOuENCIoagOL/NiY7uJ9/L9n2YlsizAItF71tBszkYlbOtYpDu9+AjZBE59Yegj4IH
eyjTJWqXs7kRhp1gZhRMRx3nktV4l3smosciGHBa7dN209f69FpnVrjChKray2LHARkNf8U5yeKY
Jxdz7EMOqfRN413Q29YLy1rzmFXprhoi9RWkzJcSoStwfELF5NEmsLjoU5SxZ41dJc7e0PC1Lmam
Gi9VG76NUnG3yowX1YxJ16UfOgzDPX+YChlDazqLFna41jxMmkryR1cvxegoT5GGXA7moM7GcnL/
GQxHdtTnWLUzF2UX1TuKIIqfZMFBlQm1vgBG5dyBNdbdAppT+GEyG3Ij5CdiYysnkz2cyXjxq0A9
yw6kx4u124hsI4vVmMUnN2uC6+PkKBuFn6ZW3AcvamuCZV6wHbDHuG+VcWVkcXyJlYEszHyZChPV
IJjMW1ekv+oyD9NDZISjY+eoybTiBbJyQ2f4VcSawTqnuWNhIUDMvO3NwD92bvutSFPk4ZTKPBuR
jrsCwnREm4Dd4JWUHmWdbFUIEVeO428+WBvGOx//pTtb66e7xG4FFLL2cKuS9Shi3Nm+j6TYe+qW
NlvDul2Xjqv+cDT9w3Tz7EsV9j4Uk6F6jkJNrKzc9e/nt8wCHaRLionpCV2z5pTPd3U5AO+W5Uj1
vPVgN4DefveRDfLyT3Wuzg46h/y0+qd+cn7ZoARqs3fdLkdzNAqOHpDao1LaE4Iv/rSa5ro6r5o9
Glxr01GjpTFFxZp3THNuifed5V1XiF93RRlqrHqAJWWd6+XasOh9VeAi7Y7LOmv9u6zq79JW657l
pXAQdcC7Z+khDH+QQqJJ2Q6raTLVlar3HFOlpqiuTsNKTxHRlPqjjuoMSxKK/h5wyYswIuuj5uu1
aCAUvSKs0y8jsCBPfqM6KyLFOdCCYtqoql7ivQ2xKt3nRvgjnx25MBkHWzFmwfVOFuUFTfBZJMf/
cauK5r634v/qlrZZtjSaEPie0w13cIibDXwQkLRzcYyS4U7eBaEHrT/y+9Wtzpi7CNNvl4nowk3c
pbG1UDpU3fqUb8YAZNXTOd7CmjFebkV9LmIrMyyKMMOGci6C/yTq1MyulHORTM9B5zX4GrhkzMRg
GeysA+NLsR0Vxfoy6KDZUTtAKavr4l3XtuT0QHa4c8TKm30S5R0hETI1tcNpgk3KMm50dBcqglwk
7kr/1DjVKdWb8v5al7MDhEGit7uqH3N3ERiK2Dup9132iayefGfjOvXK0vtdbdbDClPe5j3KfX8p
msg4VfjWvrnWvV01DQ7bZXg0FSGWMALq9xbpqmWLE+RRtoYl8aq0fzNd0Z8sQq/XXpzi+D/pAneP
hiuHxBFY++TeyT9J26DCq2R3cnGVBTHexR1ySJ4hgk02qfo6DfThPUAvR8fN77uqxs3CjtX80TKD
bM8qE28Hy9ZeUF95kT300P+AsOw8O1k+biMNsBDGEP6Tatvpog3S4Xvl6UcHIOgbSdJoM8RVf9BE
1N8r7NDmDOoqbttgl5XpDPUZMFZzFPOY9pOBDkf/WKRudS9LvX0aytxeg7saz3ab3guz6B/ssFTv
e5wBjA64gBLkCZTC1GUXaA1Lv7DBz6bWksVELFHy3w6whOAqeDBJ0gRRxCD+rpGDWeZOVq8z0wsX
Y5R/9abeQpMtiNelZbTL0jDuCY34m0bHjAoFGXLD00qfSO8McTksWsXLT3C1DBWgTlcFayIfwbKK
kOjPHP3A5TJEz4EXDUv5fCNdNE2CRWmxiRWRrgNkasmrsDAOwhdL31L6pQuOEDPmemmmsMW1IVuE
TjIs+56VrkUPeio0cO0+/9hoYXjLohtWQ4cAdsMsvu/3IBFjZYHo9buv+fFirJs3sF4dhxbdRpJE
XcUaxrzJNzYi8OMtBc6ASrq3N6e/hjGAugP+ackp+iHu4OAaIYKh8GQgM9Tbymju+wm8CmLkD6Um
7jLCA3sn/DlNGkmpFD27oUOcp7DTR9u88yeS44YVP+R8SPY7b4F1rMNKX47IT60jAaVZcdeloj6m
vX1sHeMBz7JiGUFGXDTFWzsq4pLluCVow6bBIWiTpW5L+rlHw6T74bYdi37CdtjNTkVivhPdsVdd
o/0kH/M1Y/u5HFItWJb/R9N5NceprFH0F1FFDq/AZM1Ioyy9ULZ8TGhikxp+/V246r6ofJKPrIHu
L+y9dgduwBR+WPmwCdamn6O8Xs9Z1lQw2wrohHaL6CS9DCaYIE21SKnr8WNKePtKH+35UPRnVfTt
0c6livCyPsxGNl/k7GsR6UYKPGbkDtAE+s5BKudh8kMMz8Lenh+LScfV2lBTIA/tj3gkuQOla++F
brxoFU5zZ4a4X/BDiGq7PXrUiY+9mj56QogPMAQNqEIrBmLKGyA97qEsscQv6Xi0SLos9facBeM+
60d5KjecaL19KTE9xBnXZaREf0jQOr+oGRFtULDKUETtjPV/Hl7njzbVXrTk6nWVe9cddO5q0C8t
Q6pO5pw4jPj2c5X/2RDf0hke6C+MQw8+ezeujPacjikZOROnBf4YUxy3+vKs6kD3f04SUf1ll6lV
xFwHev8sEz5TbU0ePYA0z47oG4hBr74Fx9Ku/Jx3oFkeHBsdvquaIe4Hv3q0lNp56VrtZFPrHH3d
e9aJNCLvOThCB9TioSvMONer7CIQAr+4c863+K6wDryXi9PDpCWEInF++H9aX8NWhhVypAKvnDwq
TDt5Hc1lF2CnPcwm2D3dmq2XwTkRC+Mys5H1rjQFfg3Cy5+GAV6Dn0P5mwLoj743XIXhlHuGBnqY
KTO/9ei5LyirHuy5y3fNFjRQpaN5/vclK/8r4NOd7baVEB9WQPnVGKrAeiVeJT/qWyyc9Kj1Fxj8
1Vw++nZ+1h3OsF7EY15ipUDvHNVBnYfF7G5DRoEV1YqshYQ4kpRRYrhb0ALsO7Dt0qgJPTetz6Kc
nj2VPwXa2u3G2XTiWmhdCPu/OpEAW4VLmvL65+2HTX/XeHUTet2aPQknVkbjH92Koz0/264dPFVA
ApFCzF9lNpkPzEEjyHDjtTTLNlrbsQdoKXLGz86zj7d+dtHIWq2xJUXrxiXHZBUmjETqsdEjg6io
g9t0KNrduO6LlB1pg3CmYLkkOn0NTeEgpGohFwiXxyj1OK5w3h6GbccXtPy/AdOD4kw01A7/vpDi
Z0CxP7WWUJfa9LqL8T10v0nI60/W9p7MNou7DswEJztetMqsb2bWGDs4UegKJahtEWxvrquT2CIU
YS+MBMmj8rTbokY7YjBIZ1S5r+QkJBgruufS1azHQtFN5EChFpf4A3caXwzXrR/dugWoq8Qt5WXe
V/P40m2cPZN3xAaEievlXO9Go3vyfU0A88Kjn+Tj0ZNNejE35XU9tCCtIOBGHF2/zAVkmVEm6n7W
E0J9RmmSNjFEla0PEfY80Ip9UES1Zv510jR7SNeiPk6L9WbXxZsYzeTujUF5pN7po0a1InYlkvaF
VuLVydc3okH45ASfL0yTpKnNN2PqQ3Te2WH2x+5YBq51nRb75C66H5Xluj4tqngrS+fdrLA9bO50
gjCtBfCdeC8y+cUe9uTOYxeSAk+cISOoBd0XY4oQqXt9dOdmhdU1wlzwE8Z0PIWMfT+scjR+Bje/
Dlo3fWxzGuC3WaRjHn9mOFjF49BYr3ULKUDTf7PNXGBdmk/sQ4u7a4MkwDi9nJztL0vsdh5C5rno
7bgpdMjkKZlxywpliXFI/mSfiSRP40RH+Yp2iD8EYW8PhC6H5sraVXjlZc0U7Hqd0aCPInoqorxh
2lpu0ql/X3zXuKKgGM+jHzS7bHKnndmXf8cZwS7Yv7eNZVfP9nDu0g3SaNsQC3ESEgmRcOLLIuTJ
nSOt6z/L2Szjf8+Ts8SVPyR0S7im4KwynHOK17mbGRulDeaYxLg6JVe97Wk2Pw8q3DLLhjePUoIG
g/PUz/7YBs4C5bXQl6UZi0Iye5aTg1EBdk0j3SMPHLmJ2hrg21iSaIIrTmVa11dHNPUpl/6jNKrp
cdp0HeBurUOjBfvBKENHzf7DiicGmP70yh0a7N2JSNdsyikWti9+bdm7TiJS/veXwbK+8jO3T6lc
nRuNyXCgZgz5gFmPjbr9Znbb/CH947qsfpNmfSMap3n0CEoA0bzX1/Fj8dPkceHwvbYzLgiTlfCH
LRWg6XTL30Lk+MFYAQNZm9IhyWWnl77+Vjv/Wen85nfu9AxXeIAFzeYfG2VIM+J+wXUGSLOa1tGw
84+AKIxHzZX8bhbQ1R7jrKsvt87WvnNiwt9NbWXRmCKCdjIO20V39SdTB3xvdslyMSc1vpjTyH0C
UNUxmoXhRh1lqOZf3QpkL6P0o9NUWAJde76P6LZBl2Tzfim9ms/QV4cUPOprUSTtueVPFeKzfGNj
bb9MPaTjOd+WMFWXYbGfW9bhowd4cmDrk02Ml+3pk6nzPTUN7d4DHtj3k+p28Kuulj5XD7ks7J27
bvVi1dPDlNyZtjPvbQ6JKxdHn+S3jk1eOCTS/LTKyWa30mE9KtSuHWbj00Zf2BDJ+d61FOnkchaY
6bQynP3Bfmfe8VRxL10mdgaVUhBBtXQ5bZYappBDHwddtsaN8r1dKrvXAqHOze7GDWQOMCGlmHhi
o0sXQGnd9+ZfoCL9qa1IFVvN7vLvS1pYNWYX6e9x+tg3RBUgRNtRC8tqHaLAocQTgfU51JvTJd/3
oI8fvMLOQsQ32aNPKcKpThYhdnqHbz83H0x2XsoOGG+az5np+3uNZfylGaYBwH053KrtV4leOLHj
95TYpfguiaY4tGkCvGRr5XvH+FsvAdU6U/9dnXgJ0S5qG6Bvkr0meGM5Xm5c3hCjFAsX68bTpd2k
aSY3vSFKbKYOBTijKCbyN2Uo58XSVPXsOEXY28AaOVEUrOBKXvCYVvEsgvQbZehvyQ++qropHhfd
O5ZNg5ZTJ3XKLdcP0rrPUD/SPxUy5yppfsyRgUO25PmjF6RN7G3G0cFN9NBbnde5pMbTB285rX0A
WNmQJEdPVJ2ltP2jPs8wdGd7Pvmgds7EtZRna/KutdSfu4VVQYZ/ekpL81EF/fziVM05KbjmWjuz
I3McT4YS3gEt/y4J1EVU6wwF3uzOdtdYu6kQVA/ro1qKgVu48MN+7tGFTkl++fer1gd6v+pjPHl4
36ZxOooyvZct01sE7IQSWGvPqcVgbHGXH6xJ67OzejFh4ku88Ptdh3ngU2eXSywNvEmBN3m0jWZH
EjEosGEWeP8D4+gGXnuFgLy3Cw/WfMZz7HjrUzpQZyHXsC9ppQFaGZ3mkuV8MmuzRNPq949lkry6
Yi1D2QiB/d9RTykUlHNjDlxl62rFnbv6lNy1cbQZREcLnUZczDt4+NPXnxkUgKcvQ6w8vYi1NGBD
7Hm4Q3L/5gFi3RN8dcgtuwS5Vd2HNDcxZtTdPjFKP5x7BDrEW9dxVjA0V+mEh316UgP3t0d9d7Uq
tgIUPpz38ugtU3YiNG5nSpuIHU2RYFjq/GDmRGzNr4vI/tWq+v6YNRAFrKIRNOIgo6ZlDucs/W1Y
jK592xZxzQDRmBgvGrCigYkE2Hz8ZT/WgxaD4GtuHKdZxIM/sWhJZGw53ofmANVvlwBTSeqhDBCj
2BkmmtWsZYOF3/GpaiHysBriLicdbo8R4bEMNK4UprHmMqi4J2Oll+oi0VAPmFRumkM2RVK85G7i
fSR2e/X8zj+AlF13vvG7FZ4PZI0tNlHeQEi5SfekW9bFb5UxmXAF9Wog9Oq6DF7InL+NBsBI+5wk
kNapiTxkzBy3xYL8cptkrNt/RPlaRoSlr5NNt/VNwj32Nh2nti1nGYJv369yABiJmjqcGZSD6sz2
U5qJ2MeHYqLmDuvum0YuYVWhPS6DAyvNBGlIkgOMcIPhu3dHx65Ofvn/uD+xJHt0mgTicbw+/fv7
5gSuzkbETTEsybpFZ8kRgthyJde8C+SpN/qdWmy6EaYnTyB8/SfOkBrcJK7VejzkSS3ZQLBQXjtg
AT1C7yfkgvMToXtM5Ct9/qp0nP2J0qdzb/jmUz7LF2+B9J7PMzMMMiFqNZSMHgy5T7NhZnFdz4eu
pP2FHEtFuuZ9OAtqgKycANDUWXKZ6lHGmmqQILXJqfd741A1WRFVvnmznDGN9JYlio68XEMJfyqb
+i7Qvl3ARN9VUJcHcjFaivRtrDUWsn9dmokJHlw3V1fuSzn3S6y7TXV31hpd/dqJaNFndBS+08FO
M/8zyBhn979+rfTAoSxzOxqnMUFkspb7wuRD81hyUbrQmNPUQKlamOe2zeoTl1lrj5Zb80ba6c0y
UB0hiE04pK367hbLT5Um80NvOPx0EB6HNrs1gYePcn4hl8pX436STHzmwHlg4dlepdMl9ybNKu7D
5JvpbXkAVmL1CNAqAyQFluGgM5p3OpcTK1n71Iw5Y9u8vOo1PXSK6+0hc2d9F6RA6jOnbqIKO/kZ
c34WVuxOoEKxIJ5MhiQrDCn24Ou57IrhNK5BBJfFfi+ALzMJWvESMwBbakXjab+NKlAnmJZBaCVd
d9SmJjtgRyMaub4ny2wxuhm+GhVUz341gfs2WQ25Svue5fA1sW/5pbyF6X9vR9LNhxvTK5JVPmg1
OfmdIj01nY9VusR2KLpiegBlvQU0QJUwRDo8DNxrfZBp4cjDcC5xUe5Kp2rhmjEPt7C3F6XGkhkZ
yINKctK2tl8tkmtgLpr1YI1gppPhAuaQBAB8BDsq34m7Z/mX5OGFCa9r3FSleTYm/TXQ2u5oizUa
9DZ/kD7fc+5216LFwF9llsOMsNmPGXQkz53woUu5mxSdstFNEUOb7KEWamJYE3wNRV5H+qhRKO7s
oPhIS9TL7HL2Vf6uNFOPBzBuezmp73kEalWl+KABowda8SmVll43sHbMOIw9IfX3BTzwRkEj4Gxo
nYi3LI/Mno/UZAQ687JYbZQZbgRiOD0yhEFLCcsyMnU4IA0Q5HiVfWz0nRt2qspOYASWS0fdOIrG
ua/Ej91NGPeAbpeVSDfPPJi2Hk69k1zYCN6CZspumVXktwYMLw3oeKrX1tsTHflpaUJcJ9MWV5ST
yz7txmw7H7VzbjPEagfpx7MxvcjJVNeyZ22vCH8ZnN7aA9/PkMzvA0wM75YvP1LZX+csJ90gga9M
3lKIOEDftcyHP1wP5Poo/exaOE1+ZEhex7rj+tt+NkTkWe79FTi+FzRHazR0K2ztTjuWbvWrlZZ/
G8Y+uPUVIeMjXBLf6f0b9JTjrGOHHCVNGCPV9Or1usfwv3Ai4TQAOTeG3D/5eevAm0tt8GilLh7T
DrCDRd5EmE6OFtbJNB7YK3APKmyCrifXJ8CZWNPUVooPtb8rYDjhyJdhUzr13khWOyR/4sUzy2Ou
/McZdAcBFkkQotPZ8abxOy/rfMnTer+u5M6aWPRgBeb7ytSavd3U5bGx5pwT+zdnsHGqrAT43jQ8
G+sy7q3Zt09qedKB0hmci6AtebKojmfG3/oTTy0Dj6LnrUm7Ck+T3+11rfhTMao/lkaFKIO5Mj1Q
Vj1MGHlulJHfHZNeHq7fQ8ZgNKPl2CXrel2ZNh/tzjsSrOA8FmxR4k3qBCRlswXy5y0qo4vVQuvl
O00cJI52mhEIofJgUp0AOLYOxUS3DYUooEpLlwg4hsmbD5zD6PVopve9NHIbkL00QxE8LOZxcjv0
1kU7XaiSL6WfMZft7KtnzVWYCUrevNJOqfvjGsbykgwHr60ozgb700VEjDisPTlQFcuNpJR4PKNT
vupc/Lgb/b58qlfBDsasq31A3lJuBY9GPd0rd/L2pVWI6wJeG2qP5UcLME8yvs5B1dpHz2XuXXaP
/YbzM5zYZO10GCuwXSQ87WVBmjqU9Iepyna56MrLWLM/lz1hIo5+cnwO+Ry/fz4UYAHcjFKMA/Np
beCyr8yRVh/Zj6n5iHb1msjJWQvFOr3KSeBQnvpqj5e1Y84e9A/dXL6t6Z9hNOcTRWF9nklnYr2y
6fZMr8Fu8Fi6Vn/mYm6oxrQr8U7+rh29uMvZJmm99afnEItAtHBRlE176NVyABML4UOq/GBiogkt
EmdCk8CLyEvUJ3VFcDSZRABf6hHVleupHu56Pf7YixTE0aVIFja8vFF7Jd5PnPK6uQqEauJRlHZ9
swLotEr7Ozj2cDC83I/VEGsgwU8eoCaeTSahmnNPBkAVmbE2J6vx7Kt/DLZtLbNqiuC200Krt8Ip
MziJZRe2xOOcKZDRl8EWG7fkwDqwS3KckVgz+dg7ZpdHi+oZhptrBtUiM8/Wso6h1kA0WBmX27PJ
We6C4RQSFfToba5y66QJe4BmptpdV07OeZl8riqY69FSan8aCpgYVfWrN5XbpBpFSFfm1qbL5tHo
iKA7Bmy40Vhq69Fn2A/oAYm0L9BOoj3dpUOHl7El0pAUK5cLJymqT23L6/ZTFkF56QlW0yIJ67H+
EyhJ+ezNjyTBxt2QF7eOaTfZRDuUKzBG1R9+t+GE2Lk4JaRqBMwHHIN6rdYpttmksncomlApsnGD
TJXR3KAyzTbCJmpccy9r7qAhxyXCQHQ8Zh7XvzNW/01t8kWkuRdXS5VQ3jmkTWywxwA5iVYdLIMV
htB5QhQb1RnM48u8iayGVQeLl2dO3LZ0Anmy0GxsIYFi/UsUF2oLY0hu40hfDktCQt6x5UUWKah/
XPmHRNbrm94Fd7qEQ5d38sRAXDsHQjzzpvv7chy1M3+fn+Py3OdWe5SAlHmGTXmukkFEXo8R/x/T
Z82aXW01r2VBxVaskJzgNJy1pv7Lj4KRCl5Gsz9b3sATwvYu6jQzTjdb3bIqnu0AA3HW/MChgNVc
HOFA189qr02UK6mQQ1yNCRYHgnQWQtVDU897roZsYXqdlTvjBcymdxYy7JpmBvkHLLiwVDy6zghp
K+C2qNIficnZguiF0zAotvxIeEKa3FWixhQOo/JQGRAbFShPJ6ejWgOF5AXnFZps4gZ0fsEu9kGA
0DuWST8ch4TJCY84nU0aYemuWoNiO5Ppxc+LvUSR+6UHU7oTJqyJclHuMauaOxedeaw6Sx5kwd7e
LCOc5CghV4qyhmz4CP8keyjZ3zIwA6eRI2AmxglrWI7esltPwTKlB4rgn4S1c1gVbRm2hJUg0+Ud
BYdE9mEY9JkfGhzSsZH9TEnYgkURQ2KxNsMb5g5VjfUkTjr7vQuMBxFspqVnyFe/FY0XZa8Jv1nN
0Tq7Zrhk60VVXSgTjMyqlMy6h9MACsPV508snevWVR2bLt3VvvxVmvm4S+l+dUf3wlEwbwiS9Iqz
9RXdxN3nRTgx1BfYCBiim+YRFSy5LGdMFSKktHnUyoLO1/XupC29WwL99Dj0e0Y/Tz3fOis1qiCG
FVVmjOHd4id2qu3pq8kMj2T5N8ci7CELOvodN3YYwSFFlMyTgycxGkZkeSMR5NovhZmZ1lgSUbTK
K8FNxS5hH65L+dEs3pGsG6gEhO14uvbOOXcoNf2xspezFVRPyI0dqtDlWA9AnLA4EVlJuprfnzQT
WZvevaa57h711o/TFq6nK5IXKZbn1pAsb6yWGE+dMLBiuQ4JcgM65MRPFbMFgz7X5SDPDetWZ+tN
zsMvtzb+m2XBRbWzkoNNXBixJKxOxLpQxYLFiEDBiV2zOi/bczM7nBRFHpMmZhDmrP3Vf4sSVuEq
sIihT0A8s6tG/eaU3i97NeGJ9NNHKZtXs0vfMmImI7VNXYbiWLasYCxLwQnhZU1UgTp7hX/kU5O1
WVqHNVSYU2oBN6lFe9D5RTnrX6WRVIfK3Xbhq3kNPCY3jL6jeeS/77J9rgnU/Dl8+wF7QCTHOYh6
f/1Ic5p0Mgd+MpvnXZZUUyJhETT64/cocpotBB0xkrQzcp3pytaHV5dpgqZL/dIVBtRa7rFFjFPY
4ucGfrTUDndxPTFUKFiCdyvMnM4aYnv4L2/gTUmgeSGZ1cVuVKTJ5qP7WJlWG+b1XcnuW7hIOUv2
KGhtIWMECeIfF0htgAsGTOi3V8HucnL9rQnI7SRT8LWqoHIWKxu0rl1JMQlmZt4ZPbLR0qrbyq7w
WEOXUgFjR2OVajd37n7G64goxwlOps4bLZly5WadMhOZrgJaFDHkqNCWEiVmzb+T50/j3AcheUbQ
SbL0k5MfsAaYtcSs4qGoAEMkWmwtlmB2WjQ7hsSv8D/nvenc1TriZQFzhlDDvyMAPSO+L0lGnuZL
VTPs8m3+xS5nSurxqrCi1th27Jg4MWXAilPC2hpTsl1yAzHWAvSW3yhb9n6wPFZU98eSo1MI63EK
JnoH3/+vpq3ttVGPs6mNAaDoh2XaB4UBNbQAGYWRJ6z4yZyHvC0iT1teZvjIselwMsyD+6Mn7N0B
Jk6KjX0rcjtm/v5K6lo8Ca15xkISIZr8Ea7p77N63Cmd58LmkOXaUUtsCsjSSY2RvmueSoWSgcHg
vciQjzLE5mQdWNfkxXG0m/chQ12gDfwBRoJzfHdyIhakDu2ztq/H4b/EkVPsS+fRAyvBToIgaj4w
MK+jEc7Ds10VK0TZ6YFOn58xk0Xd0iGboJ26mL04i4Dljm2m4mjkcHpRhKNS/j02bGO1YK2u/76Y
c3UwW44NaGA6Gx3nKtIHjv5DDqEwh1kbosA5aY37vthSC1lyr9icLjoAHFPzinNlD08sqoKTAW0M
aRQ9eF8ZB5eCdqSUVXU1HmAQfdTK+RY2PbxnfHfkQV5ro3qI4BV8IkP+ZbvygCz2tZltHVDC0faG
50S5zBAexMBWUr1XHvKjzqndwyCnW6V1r27rSF7R+lfQIX+gGhwaciwWmx9VE9Sv+XTg/PivS4OF
hAf9g70RleV81IP5gGv+MBgWepy1NneUlZWDXtVsvN9G7uWR58Xz5O6qBt8Uk9k18mdhnMyJCSlK
C3qB8kaG658E5YGZ5P2X31YfY89DK8zyguqN5yaowdk1T6ls2oexfemFauEAOoyPUAmc+jYDtmfN
73lCucg3wgs7pB3+FH3DeBu3lej2Xd02GhWWOhn8jj2L/s5FekP82E825segp0Belix/JfhMMnhz
yQjAERSmRfO3f3VMr+XP6ayUday+KlXFcptodVoy7kGt+LHlSXPPJBu9VLb+wOgBZ+f66euU7sWg
vSikwPulXbclVBPquviZ9E+70OXdNEjpcdEIGfIGiAZKrDXtgWd2OKX04KPKq7tb3ltZ2h9Vof/G
6fCjEPkdJlEfun71H/vKYQrvgMtqsjYyBivj2Km/hB/8srKVj29K5B6bEoWVzm2xTkw1uvdSMuOf
nF48E0HCnmf2DLwqLYETfaNdpZbfVWPnx8pB/1KnKaeqGtZdv8CeB+ImTqIDp0ySs0pc8xiY0/Qy
SyJQB1xSe6+frUParrfEwZdCk0bsWQdoDvdhZxfuVbXrHHnZGMRpVzyQ0KGYlS/GrV8MC+HW4LIQ
nVE7FbGfDsa7LRfee5Z04R3kCP5WS8cN8bsc+qO+ASEdl5lAXT4HbhdXpJKeGHPRuo7s+qtsvSat
dWvmJgtJgV0pmEzGLwU2JCqrdWQAjAITVxrYiHD46k3LOayJ+JyK6mWY7SzqR7bnZUl1hR0+Hmay
0cf5N1JWcnwNHcCEw0R7req/cNH7qOY90kl60ux3TexnD+k+EmWfT5gzxjRT5BpeWJrN37qGyUTj
4UdOzq4tbYKI1tM5Sns8Dx7qMM9GPcPl9cWjjFRKv3vdUOwYQJo7B56jDywE/5fI9kbQ108j5a2t
FDw1C3HfNBny5OvVE2dXLKrvvkExWk3buDXV2fPYqcWFRIqUZEwMqryPp1Z+Grb1OyfxnO+MZW3/
YonEu2qVNh02P1EcVL9E6f6qW2JQVW2Ul9rPvVDP1Cfy7YB1jkqfiSfe6zQypj9rL9Ir7twe1U5f
OGecrn8TPhTKjkieTWY4XUbmM7ENuuZEXFjEaKj8mJRQZ32GG8PtyvlcSP1Is8CcxDL45uf1wtTe
txlpOJldkIkIJtjL0+bkjHXUiIy+R9+Pbg/Cwlif8g4ykbB+xq4rbpnCnWn9bYb1vZtV+phWDiuX
NmuRs9L/Gu4XsxPvWBHXxjXX3vG/TRdUdD8sdLYCsProc8c+Yi8CA2QR5sqyivYnqV8yayZpo0Hc
PC1d1BXO2Sfv9GBpGh+ObrJyNT4qszR3KRagduiAXrO14yrqtMei3E9lxugaEQPNK6tBXKXvRM2o
EzP59LbFQRDX2iJjEv1+yQL3mbp13DmaID0I5kNAGkGfJ2WMsELDta8IgjMHxt0eCaAcSp/CXtwD
h+22F1++DAwzr0utl6c63WI2e9BWFaSUfdYBKw/SMXZpJyK4nKHsgFrpBkmDEO0XxBeiuZUThXSh
upNXm1TfBlGjZoSazCAsg4LBEnguvVTfB56GEmxsUStvp0jmmXkkoeOQyxO32vwr0Lu7U8OVa+co
AYpdkO5+Nwac3Bss8iBVpa6j3kTckUMhrctgpNfZIUWxWaejkYwJEbRt7Mn6Mua2eS5z14pIJj0k
zMrJOjTpeGv+TAFTJL+kraIysALjBUMtnLrGdh4cfSRQSWd0mQ6aERZb8F35rfm0A4y3s9j3MNjl
Q2BF2KeDuOPd8ZvlD0rjeicLDgG3T2NjRbZDPKpJn8l9t/5ZxlV/wQ3xznLxNHnmp2EVHyoQ3/xD
L6peelUHRyJ5/pT5CxsqxQteBpgV6PFsiwX9lDdxUbu3NXXI5ra7YuciK4sNHweyLtqd6yMPYIBa
RMgNQGsAtw/TTEc/PRxQ2okLoOCTaNZ8N9FthbYocRbi3vGfZ9exL8JaGKJwM6FrelW+OEHsy24D
C1pktg0bKU9xXnTtXw9e+z6xmo9+HfZtvXZPcpC/hJt8E5GG3MxdX5idfpVzQF0CfDHsE6uP7Ywt
W1IJeka9Qo82KoLb7FbfrTny3GGgn7W8+e1f9uTka4CP84LtRACeM/syTC7XLtP/syi7n4pC/k5W
Zzfb7XkFtYwRdnPg6O2BYJYXuMHqnBl9zOQ6g32r9yeSkdgZw2Qc6uU6DkaLAUBK7heOOsNb2oN4
z3KYgEYmi8cSL+Fp8LzPOquGOzz0PwwvIMk4ZMG6XnJLOLa4GwJsTvrghIM0mGaiKEpcaMiuiVwY
pZ6Mm1b+kon4JmH6a2nL/UBq60OX2eJEpEob2fWWfo10CvwhtuVtNW/kufPoZEYXGkR/cyQHVgzr
REdyFltdwFh7vrMvJ2K8n/IvhFux0zIv0tpTa7bGE1z58kV1xls9KJ2cDTSRxYQkvDKnLvZXQj9T
pcJgLau4r/Xfmi8SqlFIRZqWTqHC7Li3yvrQGPCOUUUawqNWbkYv6hMMVj475NpnQsMCNMnR/6/b
S7sN5BxvFjyO4w4TP2XpVEfQO5ajnZiUN84/ay5ZCitqBOTwJKXiNk5TgzeXIbWnin3KhNaY1HGq
kdXKvnjzCyYljEuMuC776pQ6cuEJ5PYeUhfNAdvuIimfytmh0XbkiR/JiFQAzUgVfKSB1Pap1ahL
Z9kLL4jXhtO8wBowXNonuzmgquelslRKKHS6awxG7Cx00v2WFYIcNm3OQbK9wN4Q9srjw6xAiloL
TOHhYjTjeJakzIQN7HciuIII+yxrcWu+CnNhHFx6J0dlj4FAF7L4NBHpQK5kXvxQO9wazzL3mCZf
chMGsNYfsoEdhmALTmqTd6iq9ZngrzwSC42PjYqcdSvbJQKd8il4GQd0qJaT7IaiPS9swn3V/W3M
4jyMLLws2S3Xqpb+CVwFir7yqyCaMiYCEbV5l6D3T9Wv1SYMByH7wzp5NaZfbO4K/PeeXpg/kvgy
JctfxWY1Nsb7aDXVA2zmHRwHEyd7Kfi8ccEPwMdFU15rVj2hKvtNDF++djj5Df/SmcuxGl2L5qXj
aHKdD6Bs3oGa9Mk196avmKLZwb3Ol9hv+3Wv6JaZEhrOUevuuvD+1q4cyBGpLeLkbplHBkVfn3NH
F9jAg8c25SzAmlJbpEHQcI9r0hGfggDEkXoEz+G/1mr7cMz3dqbG56mlEYXXpRuZ+ypH176m3nzV
0//xdF5LkjJpEn0izJAB3GaSWpUWfYP13yLQmgjg6ffQu7YXU2ZtMzVVlUmG8M/9uH0wGg+twnV2
0nLLrV117SGR+lfd+vV97sHTNQ0lwGMAbGWpKdEZ8mC5wLrVbC08GShLAtduAjw0owPdMoxoDGA1
mGP5lzNv82yK4K2esvE/BoA7q+93rsF8QJvAnd05ffdmZy8zjFi5jf5RU81H5UBeqODG2UocwqrB
Eliie8ZWwj1WfxRDmB6dRnFMUBKPYSfeZ9W6p5SGIlVxSwg5fEa06Bzsil7wAR9giXy+n7Ov3hrG
S+6pkV7UZO0ZtY/BUMhLqYz3DMKf3UJiKI0J5hHurzwZE9Qmy4nwQHJhaItDF/hF1HL63mATQDPR
Xwp18OLoJsGYkwY7K4B3ahjWNnNon8u84vyPNExbM4NmMMDa1BmzxdUwVhOE6XMWk9Im1yETh/OP
4xzcdknJ4fVnCr/aTRJXd8hf+SuRZDO+BomgAa4S1TabuEcGNSnp1Hen44RddU79chdbBDwnIGkR
v77CVFEF95pxOp9/LKJUVfjnwClPKdC4S03T0NnveQJEfXbRwil+94+8qM61Avmv8oE7gxb1Rrg5
5n7zZY7b5gRRhOAoR9pkVd/KfmFJC5xD0DHmp63C3jJsn9jwqQfvp20/z+a8MdqivYiyi1CWezTp
q8/E/C5dYd0hT9s2CGQu7F7i/Lf43KBHeiv2bFfTZZ77V2sWy9Z2R+z4HLU3cfijnYr/sLDNZzdN
3+1h9c0F7iHjqHcO3ME+N26IOWBi6cYLcZyHJwSzSlD4ZLThPpeEL8I++GN5bfDsuLb7bB/6ZS3w
wFkddYXaEoLL7w7JcYa7eHVrqapLatcbZZrqHs6NfSo6zZpYHR0Gy1dcryHqyUKOSjOYzGibS13j
YkxVtgfsnWyqAY+mWSCIzX0IRNrvo9RrSaOz/b9O0yuZJXcT9JO7zQxzvjBykNuhMrlAVuPVlAa+
gblrjzQwMtOus/xejl615eRGRX0ifLai15Sq6Ne+KeZN3/AZ6wCD03PLpWPKiyhXC9Uh2rCO48RQ
17A52tR2ZV0IELHarfaIpZ8pzu7pflO+xiE45VeS4Oy2KeasOCjpnV7DbFzYdqabt880xcZ374Td
cO8WzBIsy7YiXM7FKWHO7E32W89SSw6otTGAjSeH2uqf6cLtOs+xCOK5xmBJOCyO/dOwuP5+ycbm
XevpRy8X/eA6S1Yy5WEaOF0sWSKPBXXNReUL1OOuZsTbX7Uew0vrFgBcRT3tgHuFF5vOCCRYr11R
//VlLNhAOe/InXbKfF9bxafQ6Iiy7K2I8pT58u/LnEw/stKPcXcMwzn2e3/vxeIZw7x7zZrncU4Z
PFdn21x/oByWKx7+/DRbApGQNjHDHJ9SNPR96mBF7JiKgehfG+ecpMcV0G60yhguOoJChqlIqHuh
aBilQ5yk/vGvMziOXZ+/KSsjJXHmzhne3cLZZoWw7+TEmIwJzBhbZMkXZ0IM/nf4GyHoPXmauIZb
twbuW8F4zf8JHcXdh2mSPDnx2KBZj/eQJ+oxJjafYEk12vqvSVfGifaBF4+8Kn5NTNFGSmP6WlBc
AOLemcxEHx2orb3lhw0QXlJzi8csdxA4U138JKZBht9JdyxzKhK9sdzFEjpnazGeqWxNA3fGj8KN
Osykdwoa+yKtJH4Qq74scTGxO2NDeJkYXsltFqv0KTZeS7Jzz3OfFs/GbHj7Ngf1WYegUeKDN032
OaPtFEtn8Ty4Q/FcYsuOOvEnS8gDMWJfHgMPwd4q7RhXHSZGCZnCNUyeR9+/xGUpGOWuqfWlxWkR
OjTAF7LOT21Qkr4j6ET0yevPgdVlUcOrfrI9FJQ87CWFDCXx10WvvHG9M2gXDzudvTCx1i9mUDAq
8262xEuT2/a18tGtB140yIvVOnhn/GH7lyZA1fW7XzltiydvgGE8SufLNQiBDKEA1/EqvRHYvzk0
RHcr/8DRiU5QluNxjpMT5d73cVHmwQjptOK6Z+ECcepzl+bild9oOKql59uzN88Muqeg55NT2jV7
UY8oEIhp2HpD7ZPsYw+auUaseG5oHAsXEWnPDB5kS5m5p0j2y5ec/y3XJS2iuA5fjDghp9n7dGzE
gDnwth1l0S0cJzq0wYpD/jxxTLNkspOpyOBBjH+9OE93GPb33syByY/bmptDdvEGGUYCyCQFIn6E
SfFVz4Z9smkeihYSnKjY38nQ1O9h4NgbXMbOOeWwSRhtGCOodXCfOIQ3OH2rvK2OSHwwMTXdhbFv
XhQ+tMgK7ReNAnRmxzW2peR4XvShIp4nLEzXdJ76ZXuutVUysa+9Vb6/21oVl27AuxOs9AzO1eUZ
Hy5iWMOfWbBD843WBURkTEDfa05VFj9j/ejuveruSHYGhjeBoT27p8Uozx21vqhq8XRV9cQH2k7F
h8jEcBSkD6Op+OLSQD40x6Nql86twfWCI3FP8Yv+8AxvhGRhOUfDseSWNsPh5igqKsfA+8AmQmHu
wnwT3j8MnQQ3HXGqDeOrh7li8giGVbT/pBW+K1seCLf+lVh2TpL/rlXZcM3IohsS2BtIRQxKKqUe
t5Av/75YvKvYkYsH9smQDXmqN4utw1Omgg8zN5qjnuxPAjbZu0/xEsIJqft+F8PEfvn3pS+N7DDj
gN0WsbNPC+OxuPl7UxZHXgsyA8ufsexeuNRRYFiNv6dF+ofaLV4TOWDzr2CHMbVE7hbJKyGKeyc6
ehIlFmynaNWBgbXeBOPQErgNq/PqzvDEiA2g1y5/zYj104BlwUimP7tD8yfBDedMXFZjwqYSYpKL
cXIrbTo//VmUe5X4v531jedCsRxTM1g/4vGZCYXH6WVoGQwxjRiWbtdjcCVIWbXRMExu5MloYBj/
GhfeJYErh3O5+imZ2uxyHSSMKfx3ow/8V/zm175siQsjp+5Eyxy3ztjw3eaDb/uos2V+Hg3stkSm
GYZyu2DdKz8K3BE7agHCg6TktfSC4OBg/4kKpymRrsLVqzLdqrWsMkkLa+ekh1aE5U2AiNvpiSwo
t6htWJbzeaGj5OoszEobFQBKXFTkl985vhOGPK7IOpTgMifSQPbNmJ8AMOnIs/owMmr42Oge6jXj
6TIpWuDUesWLyY8z9RukO6JNqZs+PKL1ogwvnKBQ4nkdQwWEuSwuJSFcWda/gpS89oDyfqtlcwJI
gJA6PTzH6m8izaOpd8vngPlAZNCnix2FZZ/zzUtZfHLIpXwRkAHtPv5LGebdYcnQnacypOnCmF50
223xqQMs64ctGrl9jkkeREPS0lliW2/l4hwRK4jd9NxL/Dh86u1GXETvjPvWSPZJU4Eokyj0LTpN
lHQz64LrXWJ2wO1o74VFDxTVQJhqp0nsmrL5ReSLBGhp9PR7N+MGpck8mEH915tJNJcDwat2zv4q
wViX2RFlhuMIcsw315xT+sbi92g6Jk9pnERWq/O9UeXuxmnVbqQJbZND8Nr8w1su6TDg90K6hRxg
zOOveWJ1Ru/cuvxVUUWK/9RqECVjxqWmgQq0lY5tbB3tq3NmMLKB4rne4P1TDaD/WlNQfewRQa1+
tLh5JMkX+Br3rA3Mj81IemfCNFDNwUumgZ93KkhOpee/JcugrlVppRFDuAfVvAF4xMAk8JyZDy99
h6bV7mjadfcFF4L3fkrqA6MJD+tgiNIFUrQWWL68AebSotYIk6yCw2A7lynTn91iqFPpbtqO1Z+T
CKkGuqAIc7CELSrc6Kq5QdBZbgjvb9x/xaZPBYSQZNoscAgZohWfHWEIfNcMgkyZvPsLYy0Ijy2b
rzbhVRMAMFp2Czq9mB9XNccD4lCL232KmdG7LeWz03kqMsu4xxFet9E84rhSjWQbc0f3Phtfba2n
W212GqRHxTkXg63qZ/+X2XPJxY2MV9jf6VkfeuEHdG7NlJygfnF+R0jBtrS3MfTtzOWki6E4uNDz
vo02PXhi2YuG/SNQ/b0ZMPfOHel1z97Bywke4/BkWkF6CAjqpegvHBvocawY9/pBmTw1iRshbTnn
ALNplyNy+QalRDq3e57dBobXUPnEVoTBlWxydibqdSrk2+jRLkYVjLcbBNxKYA1qomgoUZjlpsyb
H1PZ/1qgTNdz75+IZOyYDBl7RuwgliyIcEsRzTn2vpLfKeMuL1FtowIr5+xxpViG/5iRJchW3Lp0
YR0L3YHgq/pbb6f64Fchm2qG1jwqzFYq50I7ayRxEC6bwtEUhjm2OFikbl90KD9qnO6Fhm3kAAFu
e1LpQTb9gLt2m31To+tBMKcmDuOVvw1+eOhhO/q+jWd+jxU3ULsHB/HdBIv1Atrtc1wsqlbH7krn
5kAofOC3dpwcSkVBSS721E1gNt3OMF/DFgM2edMr3wtuPonx5eGGI+CNeT98gYcpuQLH8T6pScNb
Wv6NZ7t8qgAFzGab7YciP5dAyYAxEpvSIjgqP1wl3uJKlQ2+MbRbgh/ha20Zr20wgy4cCKSVY98d
rdb4OTQVLhezCeOzbzX3tg2nqwUEnIMNcqc5J2hmFvPhgHH02HlM4sF/z02tj9wyF0KMYXn04moj
Yzy/hSP/ipmkcDq4xbliPkUU/zoQ/rkY8I1Iibqdkvj0sj9SmaxhNtMXyFTR6PkJroElCvT0J+6m
fbc4n5XfkNdoHQ5Huj7l7JQQJGIRlRx6iDqb0zuxPoxt5fJVxw1HcBU3x3CN16LdICOBQmV7M2Im
dO53DCPj1vqQuATAV8brh0kaV5kW6s45taN48MB474r0qS8hHIqLNBwOmrZxlEmG+i4Kdih+2uBY
XxYoguuCQx3ZjJOCUapoqhGBFHIgBJnUOcZq1zk/scUAvBjNbuslTAPGqb5bdmNcTNfDEl4OdO1g
qyARZR3JOza7XjlX7buKxGfSb8zYtW4OyVC7Fd6zv+eKzAWYCDjIVaO6c+DD/KRx0GRuO2+/pNnv
8DqYkVPOOKobESJJ0CPU8AAFBKrvmcWZw/XdoxEHDSSFlyRrzU3nYoAOayJNsgWxObpPoDzeSTbR
NNmL+crEgBIyb+9bjotrlmIsW63Vyi1nFJsgKPLfxWLal6RGcc8oCzzXPMWgPGB8NUIjqtVkdlaW
nezlMwU04w5038qy61F9PGtb97XeDj4ssSLdgizMblBJGHK5xMEco9jb7FtJg+FozLGQTbZ4DmbW
XhClYlc4LHXUICrmEjJP2v/9UqIH20t3DCxzoVSNJ2ziVe7nwbousnlSDLqYXwflyZ6tjA67scQF
ADuAM7ixI9TlXwcPMAvXtXlXBwQt4/oHh4LpJMoeVy9pqHrthSq69I61g70ZuIKDUwiyHXnnXO7F
qNCPsKDXJTKwndhgwTCx+PWwy9Pq22a6sY0tN0BlqY9NuQ4KweyJyom3M1A7xiw4lA17WnUJ87do
xpAZPga1Cl2cZrhdDTRyT6/ea+LXcCnU+MsnVQLDwpZHbDFntZ6JhL1Wdvotc7lGm/tgLP62ZslH
0+LF8FZPJs7EcdsBEMOF2a6Cfa2ptlztT2yd5YBppDT7EOWvfONC1xCY4IDrsJG1UABdohIRF4+v
qVoBX+EjjAPUpYykWZlxdjHwsR+LdvibeYyoCOi+OpNNsSpuxc0g5+JIePGbl7CKgnTqrrWnqCvV
zSsviXcuvPzh9wHz96olzzfK9K1P4dqpKnCiIkt9rm9QSZPGZT0qH6Ah3pQyPxkUcFx3281iJOMR
fMy1M4L+XlCMGw1V/TqqSUcmDrqUURx8DePDADq27bzmeRK1c5Q5uuocC8lGWiKUggSOTLaCzE6H
qG0aa1eN9ubfv0YHYbQAiBdWQF/nUX4H1XymFvcrQy+OjCrId2nF/Lbu5m8V2O2jQG/nqspQiZrv
7ZCXxypO3XMs469E9N3eprCKiHD1F8irOvQ9tsVhLLprNS/dxg8CE7v56vWCdDHwZkJEQ6L3A+yk
yQ3p/Ws0KxgvIbfpUllnwhqcKwpAXI6ffQnxNRKQsIg10OA7c3PLJiJHcfMyuyXKih7+GilRIdsH
3Yv739l48fLNJfG1aOJs37b1pXFjOqV7dDg1fLquX+MnW6ZdZes3bQevUyHqV9Wlh2lgfyfiWB4F
CxEIInzSYgw/J5c4Qwbodou6mm18LXmoIeTvFs9lsGO+jQZpKB/jAJ/I+aKhsO9qUChDgw9dF36/
75fk4NjOeCQcjC1wco9zF7yno9+CvVHMt8Lcf+aDACay05hsqYvfjCrgqG1k16bOX4QYClTC4XXq
Mg9DNeg7wpWdlP7R7WCvTgm3GeW84o1YznkyHSYGSnxUGJT2EEc6xOo6BvTYhE0TMQModzxZFiZ7
rjzKcoIo1yq9B9mJJe077NFvs1TmN2ZqBx7c8pRjHcv1ZJ4RmWMudxl1Azgpoc6EsLu5mQpQ81el
dqSQSSn4DPaw9lzjYHpo7XBL6r4azNw3lTN5IRCxK/uKdpzMOHql5e6bHDDgBIsi4VjUBN7BBEuz
sSYRM2XzOnZByYkNAFQfBt+yLsRexuaP3KnfXeYDlznxm8jqXFT1ybkKP3+UjEC3/tjaV4cEJANy
ROTsQ1b0a3Hjq2S4c0grY9ZblXa5+ndsf9zFyiUOXEjE5yBJjpZRoYUjWrP8pmcG7NChVI+x0f9t
z9V3Lb0/NVNCwm2EuvLM/64SrlDYTF/qsoPHAiioMWyIJDlrpjFBQ1meQrlDlnL3QNRhF4052hHa
co7GRs/Je+IhL5s2Ipxn7M06F+TXeD1NzQhBiHVRle5z1gqyrr1vkWXACOcBxFlvXFhdcJc043xo
L8u6oYzibW6hHJux+DtimC0cUAOhibkN6ChhzemBursvaIWnEUp+kQgi9FdzwPqnC+cDx73a3dcu
ECLlFcveaav4nNgArpPKyTASMQfDSDSMM4Xsiu7dVvcnquBdMEnNL/jIP8shbT9AC2fsSubDrObn
ICeW460uWSVmZMQkJhIBxLDPuSvhEkEFG5Zb4iHem0cVW/W7SS9ZgEvVnovksx2LDPcsBS3Z4IfQ
t4KQKDOjl94DKJcI3iK/N8sjqWfzEejuUCXVf31nD2gUNu2NyGW+tzQ7nB5qgwROXnbMkE65WCwJ
e6nXis8mzq+qxQARTOkHE9uf9diWR7uKwwgd8DeQDdTRkalnhzfGaQxyYyPXN1MkcutZ5kvgNVey
WB8TNHjXzgiOFiNlP4bxVpkwsEvWCQ55rChVNR3Bz4z4qXWzIWGFjE/IOPWa3TLT0U2h4cs6XNjC
fFcT7smOSxARL54ZNzcPskUaGJAVTU7J1TQVBPrA1DJ73ZdM4fbSv9DvNGzqNuGWaOGHmwUNtB1A
Q43Zy7aaD6MnDbB0SCmB+8Vs2oxiJxBbPvA3b6oYVpXw2dgSBEfcKMt2WRrSJF5QrZ5UHM0wc9u7
NJZIDhTSaO39GgfxxXTyqST2A2MBPIlQPzqQf7ByT4Ik4UWNp2DCU9Hr+kZdMbBf0S17KFoINesb
kvhddwjS8gDxljuwWg5mgWxQsaRsLKtAcQtRuBYiFRPSH6+GgrBiFlaUtvFNTYwHYm0cAPj2dGwC
ix8Gazo0JCTx33AQ6DAXsOdl+NynrI6KtPqduxXvRQv714j1oQyNN5EhGQYqQeZ31ENI/kPaJaqH
BIufYuvyMkyIlq7AZUkf11LMNcuVLDQFnkaePXUm5vk0eoI6mCk7qqaJb/Gcf6Ys18tC43G1Xgj6
I1x2ebTN7mAFwS4JwvOyGI/Ra3Cwuwauf2pYZ2v+D9/uLulMvaNEFtdD28w3L+PlGNhPl9n/Mg/4
3bnGDA3ucFM8xQ1eAg249GiT/IO6ra4ue+QBbtHfRYRnBwoy1SwOlYDMrZ1KtWey5//1dPHSWdmc
x9EObmNw5/3Rh6pOqesMf2XKeJ7d9kfvoqANg/9aagbmTmuSUDfs7mksm2zNviJHBfYcNSGj0YTD
MoFBkJ4EnmLLBjbo9UzHgle3z75BC9A01iu1Msg+61HuTAEvI0W8k4I/vab0PpLj8BCuCTUKowIK
nkT7oTY5zIPnxccBOdbAA+ZS7mQzvmYplfacG1eHGAeFKghLLplYwRuWKGuCGpf7UIjc0HyiHxYL
c0jWPiCcagiQzibVgobHlIjsh0hIjNS5K3dCGEwC9Zf22gZv6PIx2razHUbsXUUsWlILCF1L4hxQ
6lZcQVsc1wBHwfQQmiiVOEqnay4/i/fY1P+Y2RcElywyiaLgTGznJ1k/wcXxSeJZPFl1BU5ZuD89
t01OU1O/VDqwToiynN3i9hay/e9aXIjEKzGcmQGpJaaLu1GVD7dlS4Xk9TwYMRKk+MVKFG5KXW2a
6xAnP31l/zQd8oJ0FJwwAV/8LCM7bIefXuBehTW9FzVOyQ7PSVy6v2bL/a3sNakW9Cje0luTu8Yf
2yNaFuT5hwcRYpPNE1qF8s1N6j63s75Lo+2Iqa/O7gr/jUUeOuvxpbX3oHfMqC2NsxrMbzUN6bmx
2ufUdgS2a0ZgfY7aH0rkL93sykzvVTX8KPCIm7grJ/rkIFoRAm84rAwgyK7FMWdZ2kqW02yxmr2Z
179lj9VlMnCTBD5/aJ/MGQl6ZZ4SxoNG3WwQRuu3oMR1Rjbc5VJwMAlWRaPEfrBkPFh1y4AlsPsh
smL/uZ+Foreh7u+jBR1QSMzahuRs3yTitiSK0y1Y+I2qSvkCHPlkJuPy7hXjyRcpWxF9lhuRNAd8
0T9boKbaSYPjuJLU6pLnUFZugOO/McF0Ya+Nc8yodafTWxwGTw1GjsrtOUxNwMlr4h/ESxf72Fhh
va29enxv2TrD38x7EkoKKjMqjT8MjvaU39wzn1KrZFUHUYAiZVfDC/fbM6V75aOi5THy8tg6LyA5
s9p9Maq0v6kUtZ4DjHnUla625HwsoISd2JcBqXESdYytiuRumEW94Tr+VMQlJofezY6ZVx1IDG7A
CgzXsJuCWz51E291DEmTg9OqxjJHDSHpiYTE/IhlZwQe51PGTBp6ay5MTfoSl6RjEQULBigYWIO2
fuC95bRFJH0wbNliv0S2fAZhoyKPsdM2Y3zs9kG4A/ojWQNw+oEW4ZH4TiVe38Azh41na56sJRWn
EefHPMPOLIp0x3TqqUvr9LIGJ1DAHkGJdXhcgr+yRi9XTAI42oLmzLCtXHU6FJsswVjv4gOIQP+P
NtfNWIccCIPw5hlk121B14xdFCEwhJBz31o9SxFZsnMQcLe26tp9aKCQOgsg7Wb5NBiKI++SL/BF
vmciiAk8lOaOy8Fy97zypzQQYmNITRXezV4JBXVgejcM7glklMnVQllJGT5VBUxFI80VuxJZtdFp
TjHdz9FgeWJnCIPNJh8/YvjfOERwbnBYv4FcKvT68us5Ppnj3ue9WhfCZufzm3DOsHvuhWzJC8Au
PPtJuffLQYNTyfSNI+gE4W3i+EkmT8Kb2aZwRkjeV8ud2DJocWnow+AE812tX6zO4JSKh/vw759t
CuYkXKco/6YcAyeMbVWzf2Wj80OiymIYw1aEiRG93mjJqiBWukQo+GK00y3V4tSoQeEun5tbkNb/
90W25RVTgDoh8zU3papknXnU6G7aPdsIH4Zp362JHBnJb38rOnnFZlUeJ7+tI53ZKAHEIZ95U4Oq
6yEpFc4RfmbBaeB/f7hVNRuDy/aZlDapXHze5ZbbZBLBTeP+g2eI3FWy72X4bROLrQocPZqHd28E
+mdW8uekHV00YTg+iyllcfTframNH4MnLtgmmD1qOzK4jWwa3f4yRt6lZWQcPC1GxZyAOtcyFeQk
LEqWroIYCny0C5s3776VX4MfucoR0GFv+JPojo4DcpLj7zFdfrgrfzUsl9PQYlyBU7n6+r9Ds/wO
MTNEpc6LvdeSB/PHW5tY8165FGZXvQeMKE5x7FaQ9pS6zeUASx87wkXm/L4B/iGOMp99V8rnZyeO
K1Cz47TOtylnzi1nFzuORdye/FLLjWGg8hB+BSsfb0fb9cHZmPWH4Khw/Pdk4HLs7+rXnBjqnpyY
lI+PHuhMBK2j2pGLCHm4th4ETDUtR7+ACBYjPnTCvc7LUu0GizIMv5p7rovoZZj6gEETPAIlemrG
lb2VLeEhFqTJNXwtjsoTg91p+emLhUMc7C3aK1SzS/ACdFnCASteymNRwAIVjRyeU3DMsB0+G9/s
nz0Vvkzj0vPHLjffxYpQifFZ+wXzl9yHe7vuRA4hzsximDlKYNbQQs/5/3+pMX+dang4+AHbjRdA
T5m78jwNTMWzDsxgyi19kycVeNqwftC9lT2C1mBtKCglWqR6XgT9BABBx6ox34y8L04UEOI1IrlU
LO5VWW2z8ZZW7YkF4KCcnCNks/48fFKCY9wY6dmbKl+avVTWcELXaNrpXi9gJtHWvwnGAAjGX1o3
fzyugZNXnXn3qZXlBdxDc8VSgz8Z8Jx8N8bp5lf9we6JgwZ+TxWP3ztnsX5RY0uAy+K+MqTMLUu8
A9AvDkbsoJlteS+A9Dnh/LbGYTl0OZvEQ/nEoAjnR6ubX8Lkk37/NOnsi2G9xWfgLZurjPZGyd7U
4ZuAyN0QYM6CczUbwa4U4W9M5y48M/Q6NGDWwqk6xcHQ3QeeXw0T7ui6BDcV6FHTI3JLIAlxsfNe
iwTfBH5+agIqLHFYVnN24F6bwTHBVLibK3eNo6lxP6YtHdfxHu6owVpCjUoOxNIAWUSpl3vX6qfO
F4iGifvwZG9vO5TfyHGKX7qvWtZam/+z2flPBvSONVo5vJAkLwwAE4DTpo8Ojv0+F860mTsgRcOc
/0gKQg60O7z2ZoaBfKzNQ9J64a40EiuiN2t8JWC0gdhC1MLDwQGxrSeP8mo0UhwJy9fbCsjGK4kD
Yq+0dhu51W0sfciHJtiHqsctIhg8lcTygmQhnuK6dyjc3qXo8NGMA2ZM3ZpMw+eY4ar3w0/wTmQ1
3URen90oFjo46LGbsjDpTZFI4aR/8PK2v+mASM6zXDDd1F/U9wrG010VpVQmNI46zyOYEtUuTD16
0d9qoMRRKZE9PWYop6TLX0j1L4w+TS7HbvuWdtV8bVf/w4B/PVEkG6vYY1OvQ0Ggp7woTwmo+ll9
hDjmcrFn7kfaGIpMSqJOG/shmXy9tov9FDSzHJ3gp+FWNjg208LMsVYSuwQyL3qqPygNbg7d0mG4
Fu6n3VnjU4wL/OY6fAiUkx8Xny6N1hENfQL8UbBAjLPvgLmXhv+PIojQUoYEYfnwh7N6mRxqOYvJ
/kUAoZ2Wbj8xPANrHRb7Vq7eTUogdlD7uygcZ5/MUf8R85qR7B+GCIST+VQYBp50M8EsT6PZzS6I
aQ0LK5HPJ7Z0g/Duwz/breAqXDxc0biE1dZi7bvJgsib+8t2nBZcElh+2Zal/aEN9whyfOfXTfGS
Nhj6qA27CPO9iWEQhRP3F85HjNUhxm480zsw9d5aZOAu/HBIDUYHbCnFJdT71Qu7aQqbESCyWllZ
ha3y10VOH7X6mznB+CATcG2mTu99PDybuneMszeMA4Jq+Un3qAeikLo7tVphPXQv2A8gPDJVG6dE
YCh0Q/8x+ay03FyDapjZJuxX082yqLfhTBkKP2GVDd3OmnH9FUTct0Had1E16//IcTgHz69Jyg3z
fBygKUbYhIjBgWk5eb51nYAZ5Bzlrolddhupm59WnYWHBdiqnkrIJCD3w+7GZ/ihfcfhWTAabi4u
NnxkscHsNVfx7EWGVXCOO4a30O5AjjBC4gn9nak+eTRm4F8m/31Zl/1x1FgO/PrPP5esZuh57SpK
p2DCHf+tYbggvoi1Mh61wc7h8QL1Ox1Alh4qA7BnWiNAt7p9MpW7Tk+xCNQx+3dTkQlpRfPLXlL9
p2XGSUcKleSLU9xyoHxAGM4y8gcwvsgpjMw8jr+6/U+TxDur2n2eCFzYq0ldjQtIBINkvvRZD0XD
imE2UCaln94MFZon4AlQSUlxl4wQj9JiwQSmxLfahd5N2DH2YyeekrH4Ybo2f63gAtBwpSeUDMA4
G4snzC7JvWtwK/oI9sEQMt0tNxJzcJSQUHp4pGaSbF0vOgjLTaafk4XfXHc4SBI8PFGJ3wxxb4DX
49GP6BhICl2NIIbe75TtLvTctU6rA41HyO2cG8OzVwQ6cozB+FJhD5KmJdifcZ8i49CdedGIt3aZ
xars1BdhTVjISBaZRQXkipnr4PrkCkesLHnDesKrBraXwa6oyKiMxRoAbWaCSoh2loVCbGNhuoS0
wwGtDHAxeVFf4iZupVwOTG3JU2uCpAN5no094orMHPPEmZ4AfYVAr9vZ3us8/4E2mD5k4r8qiwxw
Ntb3/yHqPJYbR7Yg+kWIgCuYLb0VKW82CLV6GqbgXQH19e9Am7cYhtprSAB1TebJKU4UJUiL3L2Y
mT2VC3MoVDzoyAQi1cPr3oautPZVNz9CwyPFzGyqo5KLED+FP/wAeVPeLVy+sGRKBO+ohxHzXHyr
kae64sbJDbGVDurRsoAq6JVI6jregJShKg6nRVXaeNMaXRoQF3MsGXQC8Y5IaGw8ScYFXhFSnrLN
6LwwrGCKK+i6GIx72hNrY6BWE7rbSLqlKE1mRpPuw0gBdfw1GxUDJ3vqMNiPfJ5yFMCuY56S/m8d
px+2LhxctA4UksTdZcpDsFTCx2psdmwpzLiijuCFTGw2S7KP5t60HvueLZnt+hdV15QE9jdPF30K
q6IkTzsKd8IqP5PGCmD4fqUyFSt0mHHgLxvieQU3q92DWoBMQoTsCrvRL4LgikV52NOP5VtcJ/Eb
zcXIZ+PHu85fgB+tZ51b1KmYdMwYlVrAwjk0/oAoqBnQ8okbYaO2We1NV3o+zjEut7VrhWyycmtn
oAoCAsHksR3yCDI7My8vN9jE8UnFWnYbMQRkGrjyFvTTynAAG1Sdos3o6y+MJSe0+CQVM+zctggl
ViqcnWNVGOuwxQFRWmwhrCFn2h73sA38Jmez0mJuM7LdWJOVWub+Ix6/8ujj+DiA+t4rn6uo4rFn
O/BaW2tLsjAzJdoN9CJ3h6Qc5m2kJ4R4c2RlzDcndr6EhyNk0OKRDhLoGAN8RS93J0qaYhXoN1PZ
D7ckrq63ErH/NdAM6LrOiET1+feHsW+a3AlRsCkXrZ4JVhFGcX8pEqYOvy+5U/1TIc4hxCUvxA+z
PGnlNfC9/LW08ZogbT/goGSp5k/3PM2+zRSTXJx2H7ZC7zWT/4NXZ2rXTOI1Pm9igRPjr+3n8d2n
41uZ0lMrAaF2OwzO1mcTAYHYWktTzzsX8jVggcsA9JGJLiz6KoiRaw8nidozzSTwMqS1rOLjnQIl
fYuZtfp8tFmVHJ2AnIl+jojsGCwkvsY3QawJESVtfKWN/g9Xb0BfRsYHd1+9m7R1rAWnOwltWApD
66NBnEwZbYj9OHAiEluwZ4NCGa6rcZWieTxj+mNymrJ88/MPS8fNYv15sxfxgeWP9cldvhqwr0qr
SE4jI3w0WTglKt3h0TQviVWlr2TS5Q+NGV9sDry8yuZnIVt0QpZ8AeKC5gEz2YOPBm2nAwAcnAnG
WpjefzbCMsAncCho7ClKyWENa2YYwB2Ai2Epq1z/ZunsaLjSoim34x385nhXQpstkPwwqzaIliMY
ajVXgX2qApXeJFG/ZhVBNoeLkrgMc3JJCoVnzwgYULQchDbuLHse3Tgvzw4JIkgf2mUMsEOLFz3M
EYlXc8h7isZz5TUlREOmy13EVLMpLGoqvp+5/tasHveyKcQpK/EWzj4fE8zqbt1GmPmQNfsrNyr8
VajCbdC4L6bMk83c9aAT2BkggatvzdS8TU5Hg+P54ikGqrzvvZpVvxpeRrewPwZFxIqTv4fTyUdj
e64c7IET12ZMSJsMsHtiWvIw1yAjYKW3W0QWDwa20h1aerEwZhMWYmArvcbtb1W63MDU4t9NXz6j
Kv0EBVC+0CaCq30watbxzoQ9OHAjKIMlkTGrMO/e3DqEN1aXFuP++WkeOn2tW+o011FfY4YDAiuh
vc26EEGCgvCB/IDV2dwBWxjl1TThLook+baYw6I87Isn3Dcb8nwi4PijuY2NUZ4nFe4rNiEHhDri
xIEDObFBN8kMFETzvHJ7W11Mn7TNLk/xqqEXGLPqiVRdyjip9KozuT9HMmMPpcVSsMoxsOddTwSO
GA8uGxNkakW/G0X/ZbRL9z4MxumXYlYHIYcc7+6uko53sGO2R/DuXKQnvTpXko/QMGYH03KPjcpL
1x2hVPi/4pMf8p0pI9314VgeyYnFITDPRrJ3XYso04KjlFJllSELWqO4XDkcm6flC8QFkCUt8khg
HwJ2AheddFVy6QzG167pvpdhX6EcHZ37lDj8TiirJDUNOavdwXauYT8kRz9FGl5V5S0QVn4xuYRO
1MXAuIVz7cwe6yM2Ljp1ybCXPneXxtZwculaPBW0174fkfC5yH89yagBrs1p8J+rupxOOQLcbU/5
BHXWdc6D2zibmEi6bUKsdxGX9qUT3tWLiRkyzTvjjqEAHDlEMTIqMqwMzfOs7RqyDTRQnqB331Kr
YAoyvfezJmXWkXSECcdVgs5v5Xa8paFYMOiO+cPs48cyAnFvrWhrNglUkUlANfP9N3QIcDNN/Z0O
UXdQRgV4odLFA+ww+EjK3vpe4q+zIN8hPVHPsiPBzupHXIEdyq3sTKdLfV3Zj1MznJo6f1jsMfii
1XCw6SzOgo/6ECVkj5mU7AzSraup/GQFVojZgYZEJEeIhdji0CgwQWcOgg+v/ZxwxSEUsoJb2sQY
8EboyTxoB35raBBKyXuJku9JCKtBH8xFyr+/B7087nOigc5kx3nnmdhxeFfnMPPdi5LVBPeOeNe0
B87cRB6XHL/p9+X3z3gkDmX4yYiKiNlHJDkCwB/FiPR7jkI4OsUfFHnbWXsUzZZaQfL8J8VsvQnb
3Gd+B8aA+ROH3bzHidBSSBG5XDLeu5TmXnlOye2IGZb2v1t3juCO8t/hVKUgtDoafvnJ2Kg8m3V5
xangPsn4Iefp+MzeR+zBhJOcFZHmWSHWw71gn0rM4ut8QgkzsBazItPbe5Y6Nz6QZ4nImVYMWUze
AGTtr0Qx4tFHfUV1UnxINF1bsKAs4EvhEn7WiHM/eIeozYO1mZpX7Uh33whxsjNbXP0lWtFGU8Ym
C1sSIELK317e0TTBx40WgrLpXfN2DDcj20D2Ux9dOPH/Xo/ZLvBpL/M8btcVOoxtmDEukyXgCNep
0m0sKpQt1rkc6NVd5HanQHHqF2CvnmLDOgsGQx8TJSF7GJNoktApPiIrC6gLyAMI6WS2hlLelXwJ
HKIoX5A6SpKOcg8uPOpxrcP02o8TGUNZC/p/Dg5NXNSndqxQyVmGx8Y/gAZpKDbntMatjMGvLy+y
9m4OgeLH2O0Popr656JJmBdayFgQ+B+gDcBES2OUqQGCuhjWC3uy4Jg1TYNpMhiIOdAm8uWuukaT
/ks5NQJRyg95xkXU9ghBx8FvDyZj53KK3YNnWXciLuQ1XRDYo63eJlFnh9+f+n3xp+6JwI50Gwbk
hA8R4IzfAJ2Cbh1Rf/9ej96n6hP8MvDK2NBE2TFXPC71MBV7kkEOTWuf8Mm2j2UJqrI1DdaIRNRk
cYqa3U6uylfzsSjSY1aWzgPNOeGqc/CXKhvXE9R7fHKgMIt9rb8F0++L/waTZTdMuX0Mowm8kAoB
TZdBtvZcxmGIlayV5pS/kf9MoGf7UFfIGQODjHSk8PFNZQZTeMsxd3VfPTWd616EhyYsyZNb4tpo
CeMSKG6rYNiMQf0AP4UkjcZ8BvnWPROWkuw7Us9n1hmXXtklgxL1VjNQiephm03+H1eP0Q6b6/QI
Mrvcuj1lXmgI4HJk3x78MH2fYwa2ta2zSworAQYigx2zgm30+3O/X7mdz+M1AkkkyTeP3+cy+gtM
FgRSHgWvbU0yVPM5dmP2wAYieUknt9nUhJwDevT2dqp3hJ2YnCT40wdz6T+c9iWWsXlqxnTLQxne
/oR0JWDEhaWDXEkvqFYE1M8nz6l+4gHOC5lX30loifMQenvS06B+arNi12WQQGYM9toMsddMC0dE
5guXmKHLKo2nlPhXPZBMh/QPsMszvey+I2jq26r522HshLA0DqjKHmUCXi515q2dWP0GIfAz+Y31
g5zRv6Z98NQWHh1lL7/TzFXXgT+3k5FhbgUBOXjXCxsUWZQha7XLAxxsLCv/IbTSxyYGjb94RkGr
/VfFfsB68t/Q6/5VtvV8CEs4SsZA3l/Ppq3y3PC5ybOR9mgCz2zop9rNDNxSPbd86TEaErdKCP+e
F8FHlc45S5Py3Y5y+Hg25EpnQBaO3mVtO4Z64cYE35m9kXSl/9hhcssbjkDh2TeVkMidVtlb0Nif
qaVo7iu3uye0c3uQxcEqzER7mSN9iazYfOTeQBg8duybq8858MrNrMi8sJv+oQVkeoKp1Nywkel9
tgh8qXCuGmzxObTkcAeGdqyYz12aWfT3hI+CoyUGEuPZ066u2SmYoQet056jcdOSmLRhk8gkPIXb
2oSYZyjCu+gh0XfTVngJ0AivksB0d+imoSmAub39vvQSmBEyP7lrQ6fDCruE2YEs2s1CIktUXp7C
XtApfqflx0E1mpfM8vftUD6NBdJnN5PvNDUAWANqtTqd15PJwIBe7y13FbPli8fhcbEtm2YcRui1
6/DJerAPCobC0QoNoL/xFYEWcNoOkVpwXq31FruKGc20SCjUPMEZ8THR0xCPaJUPpQ7NU4C+Z9NB
xl798ofzOEv3WW2+0cY1W7Ye8ZaROr22m+tTatPSBICHdr/KTMsOW0RBLU7JppZrw21dQgKIaDCJ
BtwEcDJGsobH9L3CRUtv3b/HWbsPTT5c2092LWMoBJ2smNkCewQX4ciaxDqcxqdfBEFqC44s9ttg
RpN4p2s5socW4pFxTHIDTLEpfbPcFblRrGUZ17cU4TXFHICbFnOr03oPUxOM64yRLmLY8iDNHm0H
llRNZuHsieaAAZIU2dxMTmKkHwLO1G6QcVpbN0obRlQMcYICLK/28Ra6wBQhKqU3q2D9rbuBiQkc
ymJOf3pm7OcpGPACZUyCjIS8DSPDiZLNf+uKfjWhSvGqNN23IvuWdiMOlkISnkvXPPhkr6fwGVdl
nXVPiUOqQ5NGw4NqskNqy4lrbVFG2OZnZbvlNh0Bo6Fayy4wFlHstC+GGye3ScOapENaeALsk0KN
e2cwBQk9xVoE5aHouvgwTf0fCg76+IaRzYzB9SEUOKzH4KkZpH/FaDeuE50xOgmKnz6HSDrCSdo6
UhIpYs9HRhhqY3FFYvi65xDRtlFlp1sMUkZOqt5Y8gZTxjLljm5JPj3Qe31kxtzt4/RBBAuW0mbJ
QPbZCBdEdP+KUWNuJqtj1bAqK6xu7VguhmrXjdiQTRMFAEYuNmz1M+CmbvQZPjVYtLMR7yzLhqtw
/fDckWRmUcRw2nhnN08IOyU1815g/ySUvvzwkFo8eQYjzn5EEJB77otlOP3WhuSyaosFsemp4j1g
4kMN4/T7X26Zg7hvJdOGYJ/lVxfKc2jMPCMrpNbkepGaWlmnWBVyz3Iex1QvqrvOrHORVvIVcZh+
1sbfvPOz198XCG+A2P3mHgA2/Z3UYPC/jtQf998fESH7X2YaDWFvaMJHHrUX4vmQHSllnRgCZq+Y
laAXV3lxMIlseO3BKLI9nNJdJnq452b5NknMxpQoNk00vLjMZLdSMtFfYVYrzvyVFnNMZkTsLOyr
r7o/dT7krxXryrsZ0qTOZfE6BmzVumhgq694II0+U/IwM55dfsh2t3t2nWNYePa26wxvTch680pC
7AY1Sf1U2fpEg2vd27ZFZaPTu4TR+toZ43fjKOQjXV+/TqXBJ4Rk2yAU85yaPh7i7O7kRPX6wxgf
g9GdcSGRTGdBonnvCGXbk96IqCT1xPvi9Fx1Y95ff38VpGxp8PThYkbJFkfWdUrQu2ZoPt5VysY3
nHy5Ly1ixgDWF6RQ9TvZWjNR74LljsXDkBvimypBPdJu3D0NQLANdfg8KgXHNE+cp9FLfqrc+BFx
bjwLg+1iH/HXN/P05XPkjGP/H4eavhvTrz7Kjd/c2QZ6X58SlttPOlfltmn0jloovk86dVbm0Ij9
XKX9vjPLm+E0zt+Mp4vFBPTctiaesp2ZhvZ/zcQzr/EeM97Ub+Xmr0EYlM9tV/5REbQdpoSlNWff
IKu3QA3gs9iVfVVs/zFXoOcZfyxZs03MHnXfiW+27I/lDIWmYFw5wRre8m3f6jKq/4TME5DaS/+j
W/ISUSgtN0tUnjvJ2BXPf3xftucOeiwngLsUSuMAhtF+n6h0mDTM1nO0LGPsduIxgBX5Csq12vr4
qN5UPv5QRnJysCgh2YWNS8AIr4s5TTR4JDO0/L91m/6xrMz6qEyjZsPkaPxjseCxz7UVyrS4+zkd
D+H2w5VH9HAAt2OcMM3p0zDWAv10MZ8LmJBNXHu7LhIBy4OaTIiqy57zvEeWIc8erfRrVl/afKjo
zeP6j5TyYjAJpsYgrjKraczjoj1MLP1/jBj8stNDUa0x8LDomeWuUbwDGYHawL+m5t7huoSv07/k
DOWe9TQ+OBK5UUUGAqu1bavgHUiUrA9R4xd7N5AdB1QzIQuNwAhoTU+fwPzxbJS1yu2HvZtq9l8U
2L5P+5O3BGYRFzXcXDpcB7lCOMi79ML54OXDo+PD6dUdBOE+Hv2vcHLPNjKGeIVIdZ04RYJSwDAv
U+2mG7rZMw656Kj8Ai1JxNAtKwfYQjlSl8QKqb7t6IInfW2WVf8XactmyMdboq3FaQLKwCmMN0Hw
yyp51NCCZEOrSyEeXNn9DRc/n6ONT43/meVim3Ta/5mWgWwfGNVTNaPzyBkarkwclvug0f6LMWTf
UG+cn96WTxkCkrdMOZq71QuPec+QhP/ohwshUAil+ocBD5wEr4RPDf7SsPtvgBMVV2TXvIRpdZ09
0nvtBmKutrINdetBqixgc8h+XGoOMjHMBN7qJ7ee52O3rFiiEKoMw8HqPW8BT/n1uqXau2Ky4mHO
m32Oo0xcIVph/zde7CJEnWGN6qCA6LNl5noZEIy4yvzh4ePuVZqS8pKXxk4ivj5KNq5PtqIhhPzd
/bTyTh7cwepE8BJ2nbcxjeCfxdKHKRLuBFkiVYaft3aVRLmJyPrqih5CY3rTRETczaA0TjaLXWRu
vMnGESrfukW+/1MLHGJ+9STcZHyFfZccEjaEe9Uq/7VtK2ITV3Gd9YcG4ukRYswGrNFyOHuX1Ocg
m0rzEaN1tAcObN6NIhXrATzbzSjLv108UlA73MeZi8jGfJ865qNwY+O98Sn9wj4inmbgB1niTMh6
jXcjrQ9ema4JaAiPiRtuEKlMDMyqDaTZu4RoC5bJ2jJu/BNVvce1lrx1seMcqSWKc5MkoKgsvXe5
wrZDAhldicTYDnEK7aBOw5PbClZ15nualv0O2h+1I/QmLpyztkKDA8J8sjuHWAi9HdG6HWoNlUaN
1iIOUhFhckV3atRA3Ergv0Veu5PLmt+IFgK/xeA2KDNKYvfkqeWvBr8CAtPBvO6GM6QJWWy7gngp
8AMFEBnGxMj9mpPnVneO6w2gO3EoYv+JMqzfiDGZtmElG/qMDtlumHQnP18K1lJ/OzVxkEBKO8zM
yxO+9p8jHtkFBBgE5OLYzFV/7paX368GI1281cUazMIj8REaxSIg20rZA7R+T59+v+/fr/7/8vtz
vUVf0lg4DMvhK29M2rB5pPMjMzYs7Wxn8TitsyY7z57/Ymauu5n7ojoYdvjWFuikGAQCeGX6bORs
qQnhWYfKJfbTQ8XgdBQWgUNfHmByMKfYvNZhzNgc+DZ8XpSeda8uied+lT6Z6V7HwSJAcR5SUPo4
WyRrM4Y92pPiEpfaPA6O/EQ4enDq6TEbQ2jFvjIPmIpLpk0A+ti2FZwGDKjUpV7Ck///4nX5K2QP
0Yw4I4JmuLeiBH3qSTCUBKzIybpNXBwVF0bg1vJEIpPYqIA+Jc7EdFamQxEX3BN25mujBBpRJ8HE
kMramVNVbZBQ5YgYPwnWRb/jd6QIliDGkItcu6Z3qGtoZSypHhugwJVT3yBHqq0YqnQHLABPUQNl
TEyht+JGfkFpCisMPy560r2PfnjtcybLwIRc2L50tV9R25rXph9H8BEzFktzOs0WbxpcIcZawi2L
VZ+kl3BMxmMZmeEVzSGm48J6D7LuGg9xe4t6Xmrm3muUNHqXMsrcmz4+D+GN7j50CdaY0b5QwM7Z
1rCWLI1eZfuyzbjUjU1mx4h7bEWeCgb3Hv8v3KZ1wROIwxUHcvUcR9H4GCvjz5RnGObCQW2y3uH9
8m9KYuzLiYJN0c9TscA+wKuxJc3DWYQj69zKjZfENf+JwrSXFsNZM5EmdxaE7G8iEvz7Q1m57n5I
oxeF5go6bYDQnLTqpickCelOEk+XjKlcbxbE6ZkNjBfD707QmR085gkRykY61ZdRanCqC7avsmVF
Ncu8Ns2rv6pD26MEkd1hPrFBjKN9TMLGr4EkCjUVqkAI4yfCXiEWhplSoVxy3W7r6EXhGwHHGGgs
pSjhSs2z3HDAMznyI39jBixv8L7xnfWv5Drae3DbZK1BwIyrYAkdDnCdIzoleRzlE/IjEkkJJQSa
2PtIXxhWkc4WQcqdlI9MoWyGdeAuRozSfg+tibPFCe8mllvysTsTWOqAwxycMM8pv7u2fLardtzq
sHYfRB3sKyfUN8zxKHqDEEh6KT9HVqBssPBfEODKVLlAmlMuqGpmAodgUSGJ3PnIF8rk1LCu6jvm
e+gToLj7OzXGbxGTL2Ttrk0V2B49twmvSKVvQVVne/1cupGJjB6uLDOetRD42B1UbDtbji/aJ1Fu
1VErYH/7LDxSpMoZq68fo2GG9O/l0YdyCdc0jfgLhViNe6GSz9E1FKJ6tjBfP/RFezLx8q0zlIIc
6we0J+ZWJnZ19FiR2MJZGBc9uao5m4CiDU+m/I8YOHGKBDwoBwjZ1MFg7Wmz6t48R172X+SwOWBE
tsZcDoGTINnBIeEEBZPBGix8+F1DZqxQ69R12X7b4gZN32TIax7ajA8BSBWFFC/ODM8RJ1mxHVw1
7ZXukMomzaGbC0yA3bCT0pwBOhmrsD9RjYl3bWZfNHj41tPl9mxQ1LjeM6xWFrJm9lTwrUFNtL1m
/gHxeC1l+TgLoN6Y4RV4dv8zcZaaskX8xsArXQOUWDfgE8+SyQlBfDNBCpk6+66rr1lA+xGk+X89
OD/X6z5RzEtomO1HDrYdnSxZmy38j8oI9owW1cFH/l+TrHyK9Xh1ukxtqjh4ZWrqXu0Jcc8oAkAO
2MJ2jg81rATmtIVITeaG+ekMlfHo2OyGhlyz6U1BnPshRH37EhaTvQWSA/emy+ZLX7p/TQtKiRiK
RcQGew/FKQG4Q3Qjyn06kkX3HPOA2nkKJTP1a7aOerRiThyNuyFYoLNhWp4y1zjUBhB/1rzAoBtZ
w6dJMuYy0l4jBa3PNIsoVMvauCRktMu6Oo6KnV1vZD1ONHPaoo0A/jmJuxeV2FhsWsjIeYwNtltG
g5y8SjOim1ImgbJwmam4wz+KsexPvBi9J+FlT15ceqcxtheLQbFtq6z+8D+triz+KAd9uIMGC3yB
cTfJTUkwuJ7L1Kx2Nk5mGPdEMWqax0RP2R7JgUZ3iP44tIpmVwy1e+To3naYv7YOE4+LGxkfeVxb
3EshOHVU6Wky+q9DYjRbs/eQME7wJnKjnZ65riTFRZ2+kpx3pMq4zi4UTTMMkIfP5t8c3TgeeyLV
m2K4VyNdC39Amqk85NBeVq4VfQYulsqeRQq6BWMfg3cAdHCQCK7KPiWhQySsfgVTrlh92ojW9x5m
Xl1VHgK4YSvjWT/aXXgyyBQEUzWn2J5d/0Q/122HqX5GXJhs/KUS763ulavz6De29dJPPQMwq766
tbL+cAsPfZ78Ibww2LQaGmgMlX/l9wtvOCjmnZejLSih9IzR2exIvEkHLqppeg9apttdx7oqI25o
B5/S3k69tWpqT2zMBFCOSzwdWMU0grM5311Yi7uByg2YjxZPPYSdTqts0/oDa0iDlXNYq60vELVO
w6OvNLu0oMOyrnJSnouB6BJyuQ1VdqfAGKASED63t9JhrdBFvHfIjLcYjzus0cMrvRmG5SBj8w6M
iRgoFxlBYD159JoHQQHSQ8XuBZxChN7kjaLG7hl09d4SaTtuLSvoNxMbm3UZp9gBC21fa4v7hgww
C+vAGBzd0EtPfmzMcHBU96YDdtopkdbzEOAwGGCn1FV8LMiwWEWlB/BCTU9QOdDlj+09k06AtLCl
yes7d98n/r8iGj9BmT+CsCNSd4R4VJkvYKAQuvdobP2GE0FPrAWsZuf5Wl7K+o/roVu2LHjWRtNd
zJRNTWxMjz2r5tM4Wkjhwvye+DHDzXAEyRtnb1NqPWXkDjUuTUwlaL+F46Hs8CdKJ3zmXLErrovm
TP45/psK+nc+ZNV3iSCVbrZvKChoIY+B7pvdhMLi4BlMkBAWEZ2Du56TOhwP3aT0XqHwJu7PPBSV
dnc2OWlrUspxv2TmPZypNxtWOAzwAduHaPHxW4GSe9Gxrr8GBjcqJTNmmo9zz4ENOwVgJyrjjbbw
sYjcPQWp+SdwCLJoMM0VBnkl3JzIZrpg25jGt8O0EtX/V16AgBTL3DvgGSxiAmkRFMxr3vO1w9m+
TyxrWFTHJHBpIB2kaKzKdhx3bMDgzS7K+qh46CiQCKpblNg1Vqy5885lQeUSeka8LYaG+wxdJbY9
9Hhx55CeljXOwwz9ulckgDDp0bvZ8b9MREg71ZFOkgRqH83lLphZ8aOdOdX4q/ceo5NGC+cBl67z
MAatuZewcXNtvfgQGBlq3upCM7uT7kedoYfuTX9+xjK2yvj+DFnvmhkjLKr7yFH4f7xJX/jHwbT2
iFkbrT5sD8hj3MufDkMwR7Fk/UrwRVUAZ4eAgogvdehI9Df6AtpHSD/D2TRUtCv70loBlCa60vd/
ALZ6bh+9NUiISa92cNrAkRa9lFsjxRXFae4fJjrfVJBLPvfq2qMU3TcmA+jMn969iEcD7S5N2OSU
e9/K/oWG9xlno//Yx4NaA79xV57jwmKw7PTc+UgN+pBVQ1f8kCv3gvwRh0no0DVW0Z2QE1zdANAC
djqL4+AtRqBL2aKKA9t2WKmUMru6vZamFcP7MYFq+OTbJc5SSkbtCySCFFg+QS5lUrFZtJuPmGXp
FlIbV6yBI2yysLO3lVc/jFjBVm5lAMHw2/dSOwlq2fGVOXN2pR2YHkP/lYEOYGHbsa89kbDwlm3u
2JwuCYrdhkHUre+KgqQl75j55MPRwJZre/qqkXzeC+HeaXEgOEGpwrSNRdAN62suF8N019XbzOKz
yyRpx1sgmQHoesJ1ZKe+EHs6K9am4Uo4VNIDcrfNE/kM/4ggZM8+iq2TsZNAjBExwEMtHicxTx8B
kIU12D73YBfEiLDGiGmChR/st9i0prY+2TnF/VzCQ5hhboHoYJM+MrS72qj2NulcB3+cf1knHpMO
SDYi4JnqibAuShJl2s110H11pH4+uf6Ekd8T4IcQEz3hfYGYmQbBZsz134QUexYBwBZgEuELEcGM
2KN5Ad8MQ8ERyVfNpjli07TWncMovR3+onz6NEQZYcM+EVUvbjMQJYBA8262rf/qyIz2EMpR6bGM
wVJvoby5BC7SiJ2LNeicjeNbaM+UrGJG1ARV0Ks8ArRMv7/5gepvkf+JEIW5KAikWtX/CJLHimvk
ZEgB/ClkumkQyvujcQfw/zxQhPEpQdW1qKLmpEjPXvuo28xguYCMg8bNLHziZBFxm2jO18p2q0M6
9qcikPOVyCiuyjjB+yoElsK/EMFnWhvpo7/sTeTg9cKQmGDPASdBJkaEvIeZNIJU4umvBk05wWKo
FghalOmgD9UQokps7cdcZm9OtlSlKcsak99TO1mwndoEK73RgWTkfF6z7iIFzNKIumxU48xVUgbm
sFH+Oq1N8zEsLsIpS8/VAZhPtaVb8lcOn/BOxVAofuMzaeL8E9KA7wqowR7PDaIUSOkCg7hb5U9m
LHp0EaY+IFNNtr4v/qF2bjeeK34qVumrvJ8+o6ioMTJTq082Rl/pMWyMrKcK0O0RYwgFjE5N1NSs
xT0dY7JtpD60ooBlpo0tQjzEGKHeIpBAxLOUoGCSd9p8jzD7r3QJY3GY6d5Bw/0EKGuppHMawRJr
IuU+CaHc0g2RBt1gP40S9w+T4PikUWOag8Dx585PdYwIy6jHcFck6ju2kr1O8ngXBhGaadL7ygzv
K8myZ7yuHFJWCKhygMxVTpDaZefdPRx8IwrqFfEa4shQOAAHEVi7uIw9huLA8E1H2fuhS89W73dn
e0I57A6XDk/YnOr8qDIPIHR1rY38P8VKBzOKhbyQ+ydBUyWz+mplzI6awZ63Rmm+UbtC9ESSuMUX
gq0iKTfSgXacg/k+DYWHZc76gfLS7GBrIinrgH9P0YgdpCL7LnzF0c4QB7PUptFuurdM2lUsVxhM
oFiJfJdavrv9sg0AHuQ5kAAfG1u3jOTJ5nm7GTKIM/Pkf2XhMh6vpquq6D1I7fp07eqPCIdql/Ut
oEUlz1irVy7PD/b2fDsY9Bj6gJVjFI8JMJP1wZjUSzVOQNxmFA0plOO9rCfN9mCfwWs7hgBKNgIB
G1bnEmMHSb5bfHyEklYXzxkSdDfEUSImXIy4chvNpCf6GuljlJNph6PQIQ9lTdeBZUaDlJ80Dn/b
0NPaM+EJeBYpmgh40U1Fmqku+WhCNO01yuzX2e+2BLmRv2wF3qEJ5D/oYhWkWdAWfZsdy6k5hxg2
j1KV8eX3xer+R9SZLMeNa1v0ixgBsAM5zb5PtbbkCcOyXexJkGD/9Xel3uANrkJVEVclZSaB0+y9
tvwShOPtrPEnPA2gLYBVumihmG4JwHMCIbdd8ANZBXfaVOYbIcVTalS655nLZIGBKiJnLi+XHylg
2pd2Lo5Fsrx6KX8fql3WDJJIYCrzdA1ldlWnjfVUh/XZq8iAtVCh1A8h2PNSfBLp+t/I3cXp/86H
esY+Ga7aBvtsZHVfOdKes7Fr92lR/pepyG1vCYPV+ecs413ygAQ/BMgF181+GIZf5aPqyzKDzNS3
XmQ2wwX2J/ALyE0h5kwoHFis1n6gNkAy1mDWkvNY8SMLbCFbIsvYba8SO5uZeE8bO8qDtWsrte4J
yIof7+ksyHhkK/XLs1F3zagEDElr8C1/kNxjr4vc/sgbxcZ8a9vyJKJbFrgh0eXHlDGULgwTgmx5
SRh9rqUo/yvS5L+5faAvC+RLbSOvroku9rR4vweT7rV1SpdgpJDg9MfUBBgxVITnkRAekvlkMLSg
Vk9CtOsCZ5AGMctQcGRHXV51OcMdfMdvrN78NL4L7BbZiMbQqWs+xhKxRie6rSIbZm9S3Pug35Zz
QcKRMPGxaZ1sbyOg1ZNtsViKY9IW8cLPDr7f6TqlHpQ8mvy9ZaY92dP1NUi7fBXUEH5GmmuA7ZI9
71jvq3mixonTbePKh6pZXNiPEMHjQUdUzCTyKlpBUyJnQpB8QoYAU4iBS6HSJQnydcsqQb/EjJrB
c1T1Mca+pYQsdrnrMgMeFIr4rCiPlSazupzmRwpQknDey9MUCQerSe4wFQIf1cdIchS3zCRQ582O
7+3YF0w7Ps/3KtAfHpPnp34cwbJ2xMc2jiU2cdu/TcWEbiELUYtKKF+9bTEoWJg1tTC3jwi//LuV
kh7koRLKWgfMZkEwa15m57QDx9u4+uIIWM9LQeXB8Iu95yPDG0jiQVMPn4mYKDcP3gYL/2kkNTr6
KApPHuFVSDAzRBkWb8VInRBN9RW2c0+iChpZ8LvpftQ9dkIj981YOS8qaA/jUB7hay/bjFAM5nwr
aDXFaoB0gx+7Ok7VfKtN9Snd36jDgYRODIkXk97ihHQl4oheusrnwSI4K10M6626p0h2w5VbOgAk
rel3giOjxhB8Rkr0WfRiS00En3iy2gsl/MZePAy1Q/rDMeF/WIZtiub8A5lXsGbyGG7rjsBEkcan
qafXHvCMa19i/5zpfhxiO510GDfw7fmRZU4sTK5ZsBrb24EE+j3kjnXNTIHECk2R59hPFNSYxN32
GnTNQUDP2Yh4RHQ9DT98lpSrNgdmwisb4Bw5E5YmTowH4g2hApQ10AHKh4Up733SrmEfbEutLGjU
MsSLDxZVDrbayzg6Rx73QA2rckPU1cGUGckfdcSrQmI2ni0IMT4NMSgtO6HENhqNHrvGXSwUdosl
7K5BFmKFb/NbX/4lSyOH8mUkFXJRX5uZ1TWlkB1QERsUiyG/N+oX/yzziIVoECM18uQ1soZ/eTo4
e4Qr/rUXGq03zHcYzaQft9uwbQlKIA5zFwfeR2iis9U+e1E/X1I7PVRIfy7+yXGl2uHkJGTFdAHz
JDm8wsQ/io7nqK4C+YYrJV1HtQOo63GL5EHD80JSygjdDTaCSHaDOVlcghe2pg/bAR5KG4R6wDGK
6RyyEuSIYVc23j/Yq/BfOz3uJ46uVTNFco/141r02AsrZcOVd5g0D93nQ2Zym2pWv0OtiJ4fLybn
53rxgardQTBp4hKGzLQZWlAuESerSoB3JM1HwkhyLYEqD0xFV1VDiZ7Prwi41T7BCbweEjncOMy2
oHH6Z/PAySVYB/bWnKP0V/ObQghGj+RvyyD762HN2/rgUtB2+Vv/ycLU/zxbLD4TJBJLOP1Kg9Ff
Y+LE0GE+woJUDON6E8+o80gguWXo41cG80vETbDuB/NDtlzTMBp2JYmNJ6L2tmGZ0STCweaHYrcu
Gc7xEL65UBs5TTpzZ1p4a+wWtqarSIjFniOGs8oVpkB7/nBs/SoX/ychjumBjEsL1DqNucIqSrAz
IS8hYiI5FMdOh2YlLYg0nFjEjC4UzrlAP9wNcjepYxpVCzAQFJwg8ZiVu6M6ai7FWSFLZsgc3Vlq
MlaRow2f0SZ3RBRnQjqGTdX6vAgcVHdq+2SLX4N1PPrB0zTo5DAk9QmthgNzq2BFqlnk7JiOMAJv
8um5nsMjy95qY/KR2HtsPkrw6PoZPoO2dGGcx/oYPP5J1ak8jGN2TyVr3Zrax44w4Q8hc6LFArU3
GTLR8o+Q24NZHU995bGBCEvVwsCpzNYlfGm0op2u0fLZ479cO8Ep4Hhp8TWxoI6ZHUw+E7IKYCt+
YnzA0r9EHv7AdJL2A2UNq9f562Ip27n+7G1TfBkw7PP6lFrtjM4ETFQS27tSd8g2vtdKD/p48yhY
AsQ0V1/6x0IQsyc85DJur5xVhGZshXYCSemIthBWNDMSyAwln2SCH+pwq7P5l8V7z2BMKczi0UsX
xp+ZTfazkC6WW7rGQzd2EJsG0omquLg7NHOYYwrKC6bCnNP272XARxdVfwwTIRYV0XIqlRxP08c3
tBtVX7iT4ZVj6rro/nWYoOm6rX/3DA8g8rhoj24K8abV+m9Augb6Cx5PXfhvNpvigEB3klaKn4QE
dVtQwLCZXfIJs6p5JbvVuzN5w85HTjG7RDpMrijNjLdLt98ASET+gCtzIGCsY/qjj5EtJE76jCYE
/bOrt1A/nZ7afM5YfrvSIaCSucXRUc1waqPugWV9JgfVXw+KbQfTvavbedkJid0usFgtVXhaNqkM
mMSm3XM2PuIqivmtLkMEHVJWF/ZPjFNGm5SO6TG4lz8ZUi4wBo4EPn5oQmKCnnTHnvsHkYl5azr0
zIginLhDyhMwL4rClLhuorRqa2EvDNkiA5RvZzRMAqiMlTXTMTAMjUDdOpsszd/hGbvIZwqCENn8
MsNJMKSlBgdC0PpQ2I1PV0Z5KkTwhlGYYnNCKo1ykSYgC899VC772OMx+/7CZPa2RAq1FO1i7JE/
3pXueLTNmRwKU6MJSoYmxqfJujuj6tjxGP9ZQnUmqieELib2BjPt0CPCXh65EtauiVPrPGkNS3zg
fO8DK7mk0cjnCgQkFgtcERnrgCg+9/iLVyNBirUJnx7/q8rk30NUZoZ4vmJH/9Qqd2/sLfZ5zail
UIWzIWUK0TUcub0cM6yrwSNN2G37k9+L/tSkpXUgqZ7Mg7w/N0bhf3p8J6yEI3ta+j3rbB4jLn+E
q7dgUdbZ612k19QvQf5bq2rjOaI+iyShSyLRyXG6H41ACTcN5NoUoX2ZRbpfxumZU+5rZhZNfdWn
rzULmqpu96RNMYlKwLpObM7WQBQMDH+ABIuXMLSvxBP4yerakiVoG5sjB1QgLx0yKYvGKIJ4jJzC
Yx6LZ3nfuu2z6zwcxfEzU/gEQgRgbUkEx0p6MaanlrDMAbTWBskRhijl4KSOGbwHeX1Uc8z+BXJF
UiY2GCyacbPUi35wFM3/NeeL3T8lWAD2aunFoVNsoctoXyTYnwdMWsel6Y4sHbL7JMWbwnt/RkJq
1nnJlJK1AbqJ/G/aJKDcMtZEk23ErfKKV1stf4gQk1srS5rT9xfSR7CrBd2IzyJNttKlh3FHg1GD
DIm1nWNabyZGWZoI4V71Z8INbAicCiJBODCN8fWh9QW7Fg/GaQ29y/Hhgc1M97jR9AWU9bITVfjV
LiiECC5rtjKBbR9agjobkPXOphHYl9pfRWUfHMNMD+dSTk9NyewiqofqxH1ZQQ/nuyyp28NAFs93
rlfQMMn3bCyaY2Il56aTO6dzk8NiIeZxrfgJzOewCRv5w+qUdYEePm8Lvye4rcyfYqIwNq0MHuiX
bllHxgw7RffE6oKBTptb1L3/NZ7THMgnjlCjja9xRVdX+X64RiJX7ltpqBIY3WzGNLuKRlVHv4/v
djcQPZFn8iuO0vkIYP1kHj+mIiWVJrjatFkUUcXq9r4Qs3MfrrAHIiKVpl9x6tUn3TOfgp8FoaNB
4wuSIBE10dae9WrKYLgjnaHNKoY3LjmE7lkzvuTsGmG4Lgwk9e8kle21b3KoA4T7rnQD4oCLnvdE
m9fS/d3KotxhpoGckDhfrQgoqRODiVYxj6uRxMGEqX92efwGrZVtdU8abe6y2rId88u1PQ7NlkbO
cqp/kSGLYASuv7I6XOmF7eM5G0YEjI+pcpqMt9n1D37YDoe24oEpMSuQNxsj1iFH8eoNSFXJbJjB
nu5w5GTXwK1hLRN1spNz8ttqiTvOHn5nX88IH8BrfLOVvAdgCXfhcMxJN8wWggUGpBYMppqTl3/V
hWKuXQ2wrkfLrBkSQM7qu+e5dqi7e+J0UoaZwBNes5lXl5ENDINqjp9jQVACW9YBC8NNaFRXg1Pd
VPj3sQhZ967xIGsjlvgeYn/PrzPSKNaFli70vbg+fxOaiw7Qj8bw6+LJIuyqm3emHH6ydequIMfp
+C3i4+Mp2UUy8vGdlMn92/LVuEjQuxRYQFmifI9c/d5H/Ic1kUXxWMzrzEV7gJIkXo0lZpWgrCGu
d5hpgka9xTp/J5fAORpLJncWeuG6Er3A70T3xhqWJF+Gx5CE3OJci3hZj200cmYPB4zFjHZDltrI
P8nqign56Bk5qIVsbrcgIrXcj4F/XGTjvxq4Jis7huyrZ/cqQs16vFF3vxA98/SO9bjDfmbyx3uh
3enY99N/OfjlTFFreK4zHuyJTb6HfwdvIlZF5xihdNtCLEX6yNSmGdz1Aib2mnb/kQ5Ynvg1Dlge
xxNrrI95eMyAk9+kcmtFy12149cY0+2ooEPhkDY8OTRn6zCwU3AhM5ZSLGdbf3Tx9hKUSpKpz/xm
ac9os2CCpMnPvntvbSQ5acCcJ/PGmmUr68wF2AozPJ88qzMbmSentOeVyNgawnOzEUcCu3Zazm4W
qgC1KPi4dLOoee0I/YR7b1j60VVjHCFC+tHGFVWv2OwNGwdFHWkA9Mv4p8AmjwgKsZGOW1G5b0uT
BOdAoeDKvega82qvbHvBB1X27ynG0pVOPTaYDJhddxafMlE7eGF915tf9rIgwPOTei9kdQhSZqg+
P2DTVE/uI2itHMl/9pIeRcc8HD1j/8ZULJ8sVGwlddMBcjhckKm/o7fPSm+6TcEFqE61alu1jZRL
yo5ybuyLNr0tgw+RlZ9Bj5AsGp3wEMaIEZcQ2IM7P/nCc/YaWDtFksNQHXPtobCS30tsfDJ76Ztz
crrBghj4FZO9KXyIJlNYbZMYSBQfwOkchfGm8cxjbpsedCoezNaouUGDwEDnMLWsOR6vJiRuIIiK
J0MRdEiG/hUdP1emioHN2izC696DoxDk8baF3niLqIaOw1T/DooA6BkZfbt0/jONg3UYYzIaGDth
P85HeI7iPwPtOOkfKX7LSQacwMiGaUXVYhF52u/bgWPa0tWnYqm9N17xrC3lIHYA3+x6LRGFyFxX
EcofImgzoMmoufhQYfT0zd5LE+/IA+KsmgFUlHRfFsdfXkaw2QClC4tPkFOwErS7u7NAimAvIx/R
wN5VTM4xn8MvaO/lwWLPYHnyJ2tWF3wgGvIaU6LlxPZ7q8rnZcDP59YIaVyWUues/vQ7z3ubeonl
Lcphuz6IDYSShCyxxwzRnGVXvwbWP16RFZtECXUN8NbDEbWZso+E6Nbe3g+A3yRQiCXbguzxd4gp
X4+NjcqtRUMUs89iiMZKxYfTtG1z+/dM73VwcHKPWLT3PW66tW5w78FLR8opXXwH4OOeiYZijZj1
0YYn0t8FxDxR1yF1XLGfHDi606d89pMTrNgaZ8K2c3Clotzg4UuJ/MOpz+5Gn21vVA/+6S0WJO7m
wDG2wWzEqjH2S4HPe1a1OOSlZhs46NfUf2THlHCBguU5jXmx8MO2V9svT7pcA1CIr0Az5AZdProU
jH9TLjdWwrvpwvJfNX5EOA0I7dm1MpTyKL6CCZcIW8q0KNZ2pwr4o8V8bH6AKat/pczy2hm43ZIs
jxS0AhJFI8aDnky09uYleENWqintsLoB4iRfsll+DExwOsbFQzrWdI+GWhYNHlDs+WemZmfvsMrC
4JRm29BXaMvJx7Y4y6ExNb+XGjdeblws5Et2jqBP4ZjFmEJw67YPJVcfJoBVBH7kIUq4VaK6OElQ
HxGAfVo2sUsMmP/iVEbCo1x/7cxudBuJWhdEm64NmWwHX1r281jOLr0IPLNGJ3v2UUShu6lzfTi6
hW8ABCmsCoQi0BzZ8e+6xwUzC/kUVc5y6XycP3YTXYr5yxM8LUGBdjm3UFsSFM4oofc5hhwttn6S
Y4uRHiGYsqYIyf2FjJX8Bn5WEsss1IXYG+856jBrlaX3axpQBOQjmPihYCaQEO6ycSlhrD6t3+Yu
JvRKx3yDeKIbyQHVQJ8QYr0wvOWed/thbWP8CRBZJuho0eA0citwgD33Fiq0Kvw5D3Z9iMHQ2m0J
jioPPlO0qCtpYus+wEc+x7yTigH6phxc9t/Dms4NI2Ktnd0QYGvvq4g2xWUFg1LpGYfETZAHtzFN
SYZhiAwTzpy4SEqbIi48NiEzYK7QYWtl6Y2dJkzGe3zMKeEtWf86N/rU6VRuWtrrbVNEuJqs4Ata
iolfCcUhQCuaz0S2/eOuUpu8poNsZ359bcpDFpfkgwWEyk96OgQEtdQ6/5dNLreNt2FYGLGOX0BW
b/mwzlslYj4Gqe1s0Wq0Kzst8dbwOUk1FBsx2/WODe/eSt3gQjnNrx4R0oU24MrhzP7sL4vzS2I2
ixeDemxsg6hbERpK06i9d7tIWQAmwc+ulq927/ZroXEQjWm9hy2580C3sFWAeRQ2HcPOhNy43H+i
V6eE6vATNPGrLqq3YgKr7TGgYEX7npsO/gP5aasymdhedC+lscJ7v8CCbtnbiabZKUm3jT095QLG
0w8o4gOuO6swL5V7Jj4p0VWMd+zkY0Tp+JK42UfuGzpYFAZKktAHbfnktzbRnhMBNFCxKOLhbG7w
i5L49bDPz4+kD6/rowOL4qNrUggAU3ayBuJDASwig+CHKgWHAu8jaKaoABIxAioO03brsYFsubcP
QqjbBMdmmMun1ApR32u053M7ETLfkFxCiM6+c72bXYf7ok3yXwEstQR275oTK6Cpif7UsINWsgZC
aBUOKny6yRB539GNeFvQvjM/DyDOSetQu+BXSn1rH2AqlZBxg3152eb06NoW7hOMpNcEXM0V6ds2
yhdkjoBzpeNHh96Z3t3R4cHEfnThNKKqUAoycGm/AoTIVyij5YVQRqDHj3DJZN7J2lIEXWOZLXWb
X76/NB5tWbMYuhONfEfV2XUWavvIgT4Ilf7JbWkRWaxhN2fAJxfHZfdGCN2Q1sM65J1de1VdP88y
vNOP2nY/v4fKOcP5xfWt/+UzeN5x7ghALNFqFNmrnVTYOwp1wMtfvoJl9FdwZMZjXjo/SumY7ajJ
sdAeK/Acrfk56dQXs9hXzPZvKH9bttVQzcLZzS8oFgWpHckzO4xpg6RRYWrkExbZAuBKrrAsZZ+V
Squrx5nNAvM8JWrV+pW1aTpYaDP0Gne4SF9Wz01uMw1A3eBmJnpOxkZvnYqkOx04v0mB4J7ypq9m
JgYnZFQXN737hD1XPinesS68uP2PAMggqEr5Mud9eAerpO9OtbPabGGNZS8Xi+Uj2MI1TXe+rRNf
P8U5T/1cbwebq9jY5hdyNf8Q0lw00eAyLX73w1ycpPXIRCQ4WAM0mzV1O8admfE/vWljOUd7Vv6R
cG2YVia+kIEcozWZeC38CQNSGCcbvBzHMHR62ix8zwPKnk0sSTBKNaz+EMilNXNcudBXOWNh/qVE
grsD6ZEdCbEr7+HDgNQcQNO7+3YF1wYf0rqV1ryFO+kfKnf6ylCJhlEq3rJWAO9+yPKrDONLN/Rr
kt3Vje3pGVzUGoEvDxksvAOF3FPUktJXjrwZsCIoZkUJoLqcKBu99Gfu8EePeKpj8NVEh9Xq1W2S
daD9hscXAjv5ZWkaskYfDpbHFJVG9PKNg6p9FAdeSYLrgOaCVYWzayFQXqmpoz1pZi9Fyr/y3OW5
iPv0AmQvvbgLyozGx1wqtW7PZcNk0NEQs8NaRBcvTKdtO8U3PcQ34aX1Oo3QH49R+gB/AsaYS1Kh
Pe+s5eidHQosyGwpeFjWsm3fEh1uq6cO8eoBQvhvF+cJGRVesnUbjrQos/6xzYPHnSEY7/UybdDs
0WLbzpOJhn8uEYY4/q92Iux3h5Jwr6V9862cIcs8wo0TFpyIO07lBu9tl+7cOP/rUYwfFQE+izMG
bHB+JER0r8Kpo+lKI4+OPnjGzvMRAtVfxQlVPSLtNiVoW80VL2jff/idLbY83gMrZP/vTBX6UpIU
1eXMWJ0qDIA4tSiXmvIFLABn/KSmlZ/b4jaPfxrR58+VIsazZ81ELB+tt2285SMMcqjUsZBXowTM
JyaI0yjuSd1UtCVRht43iNbWyCo5qXdEkaqT7Jj6W8Luj/hs0VSOeKRjNhq+L/cFokkkjcOVfZQ9
kbhLyrFDAL2tUMXyuk8OHDTtoPplAYQ+saJCiocMWX4dXImVcfeLNuLICKi6pw4dOZLt1SKN3imP
nLuw7BM+euOLP1ovTsPfLNkOMzJAagQCDnNY+xiElvus7DdayOnYNdeci3VXuvhA3Sh6GsYAAmNG
UwavjNW8ncDfF5Z9SsmIVI5LWZfg7nFjAocWOvSMCFbBPAHNM55r1mvxulgA00djEV500/0EbHAb
o85sWeKV8Ibq/yaf5fJ3rkDmbl34zMCjaSfiBCmwQxezStPgZguBh2R2GVDH2xGqxWuX1zyB54gC
75L3ctrKjBPQQWSMaQm9xpQ0DbS0EWlH7D5IQgnLLLOPOPcP1PgHv1f+1kMMsIp77zXA13p3OYVf
c0GSxZjpLcQ/nrDihEdGaKs7mabffbsRk9l7l3WPIJHIJy+zNwxWugtnIM2+a+ROIuI8svbRcGg6
b9c1zqFU+kdaV8mpEeHrTGz9OQXSjSSKySWYU6B3E7UsX0KAiuueLpnprrj2rIBMPsL7rRV9bsqK
UjBtwPMNkDtJ/rQNjr0kde+OhnXOrVvuWYRUqNDxfOvMWWEJdQ5+nryqBviLrggdCTS0/Cls4WaH
f83Q0+olIn/J6w/JVOiWAyzYI7VfJSXpLFENozScxvzVJZa7YE7+1XohVsEOkU1Dfchsv7vacW2d
HIkerhTimi4ZFkdEaRuVqe4YjB71DAOPjktXWUlBgtDfCeAATVFrzmlW/2eJJDsHIaBye3ROPYEy
BULAvT8wpB99ooyMPKVRSHhk2HKkB9gQ3Zl1S4ueZNd4on2dwSeBVqBKG1rOO9KCN5aWHQ2LoS4j
fs7OWLG7iFli/8P04BNrIDHrytTumnS2M/zN9mXpH1bpprJPmsnajtQEYYLixcw5MZxS7OscxV1T
NmRYWwRAFlX8hif7Zaqt8lk7BGc2X8YwXecGIp/JcpsXBFyoPwI/JOVowKYyI1Fz28a/avYoW14E
tWpwcZ6+h5d1EdB8TUQiZw4KHwFO0g6m9B6E8QUt1XHofXvPolRt3brNEIZdW22cSzIazrvH9rrA
MaLZb2YKahQ21vw55Y/cMBP6G6OA2xRe9V5FRXhWMP+eeRX+0ba/T8sMASyfyWSdHuypXIAfJF3+
T4lgfo+PF0W9GNBJWvkvHz0pFDOiIQV4DpnX4BkZMOeN3e0WRVhXgVYaUIaFNj13Xmw7MLeQFX3f
opyPBUFWi2J5FYCdCJowPH2vBr6/C03qssYF+QeObzkS7WSdK7cJyB5GhycndQKCGp/c8Q9UN8jO
7LxTwVpoDJJhyxG6koV6oKaTNXXEdMACMJzF7Lx09tAcgjkYYXxJtG3ID9qgw0s6K3JEeSDLGd3h
iPt/EhikJy/YkUtShuih44kUDZkOhAdO7K8GBw8Nu9w/1kwnTHzEWkS82DD90ZYps1xRwG/HkLOV
7QZDEK9MXyMTPqT6ABC//7HjjX2pv0KBWl8yetxnD6+UmdlYWBVKHIaD/6y4BwJle9vRjAcHpvFh
4WLiP8cUCijeqotJMg3dp0rbDXrISlwwfaDQ0+Fv12V5IgH2ZdHwPtoZMclu8oNJar0/ewWiIkID
n5oe9mL0u8Svtbd96xYjR0FJSDhYT+rXc2mN+c1t/J1oSSd3jDpaQQZqkXFjogqSaKLRfcZgIsU4
PPOKO5jiNhHEqJVGTHrkmVgrZaGJIH0QSrOPWHfE+KpDQNLhakDIfEMZyQldEMsmW1wWY8v/rVZ3
rZv4yEmKbw5glA2XbevmS0DXRpApq1N8UZ3x93WFoa94oDMhGzHNNvET7nA0MMnOyQe4sbJ7EmyC
Tgxo3rpS2OtSIKJ3yehbkSr0o4FBsDZtFfGpRixZ6eAgWeKlefeZaLbNrcWiwdXawmdYh5duqeDQ
8V2wQ1ObrHpveZ1jGe6EZZ2SpuTYlngygr4cHiy2zRiOCYw6wojBqlhWBPE//dtJWFh4b29UAcnz
FMWKV0ITI+EDrmpMXN0lNVeqyECDOXqJs6g8dcLyjxjQhwUX4ezsstx9iUr+kqpWNUNRrV5m1o8v
ml/eDVq9FygWVqw+nRuiRGcvyvoLLMJ8akLPXVszzLuUQcW5zwjXU4lN4dGQ1RW2Nou+HBAQvEbS
5TKW93LexORwXcAkLY9iH0GF233NE9FhIrVufe0Un1bu7RVy5lWAROwUNLV6HzJ6hSZ8K7Tlnk2X
k7A3ubs5IK6yxkO+DsbgtQjrce9nnjrS3GOMaKJTXMh/ae7oQyPSh2wduku7VObJbgZy/BJ7XP8/
B+v7O474faL42LFy/6gJcKHkG59DSfGXgmBc0gQoTSYajiUiIr+/TJ3/WY1kLSkwV6fG/MdsLDqi
IEjOJug3TJALbFYxSWw2uis0IqAhGnmMiX68+uNlSBZrU6LE4/JM1qBHhhvJMc7R85PP+KEbC+cY
WImPPzvzWXd1jALOtVQhTDmJWFQKsMT9P79hAdYv+KEnPikZBzDifMIhe4tBNV4WOr3pT1j72SGy
ccGasPgBPeoUlcG0Y8a5Ui6RgH5jOzsTI6JoMK5CrPryEdczd/Ro2zuMxnZdfeQ02S/TYEhEm7qb
Ii45ehjAF+41cmoxx5PXrneDiwJA6YnZo6Wf8Ef9mkU9H1JffRaT7A6WMPgJxwHV/og4qDfhH4Pq
7eYULmiox5e+hTsTAde0pYJrhZoRENxAbhypaxS4AgENciOH/J1tO8/NWW90CELU68EVgfLg42dp
PLHS41Md7IM5VMcWFN6le3zpp967pP14KvIyONoC7KHsHiJOJTgVNHfc6Lb/+XBUDj4gL3pTNWGE
qf4FVdy9+7bK7sShvmbDYt6JYvOeHKvlFnE0Oc1+cfOBchzbfpqImHPeq+qRizB5+CKK7m2yiVwF
CFcifrPiXVuvrYlA4r5LP6o4jvDcUGA0PdEsxg5/9nBompQ5DYjhrOoOfp39Ssb5jPHr1c7kjyxp
7Y1dFcDSEszj7tnBz4r9zrwHPdwG3rOyhRs7dN5mLlv4ejc3JGB3cpG7+/GvLF96UE3JEWbGmxkw
x9g2ZX4cz9fCG//LNT4Qp6u+KqU/iF0BI2O3N7fFTztgXvywMjRSdvQeL6y6KAMthJyIV1KAwysq
PodWoH7GiKmPaSifnZJtS8aryPUXu+v48XJN4Fu4mgvrLiRdMVWW3cX1VkaSAVsx/m1wKknEqlQF
aPfnOTjPZn4pygLuGLCutvrJB/dvY1WvUrYENSOj0NE/CxLDLoqbZ6BGziWkMVMSC/Sv1NfpyXvI
jgyRt2zgP3gaKNCIXOhjhBBc/7Qn8I+t5WpmpuHdQshEn5VPdARnz69z1DPmIero/psJfmakTB88
NC1hueSN7Gc+SSAUm6sHxW1fRRKhUgUqOBicHY94upljsxz6wYZSRdaC8QfvFM9b0ejhWEPlcaHb
W2MdMQOvfjGjQ6JroxKpuOFkOb51j5NAdoDPgnM+NszhW6bbIR27y5RxRZDYJ4MmdzMZwFNk8LxE
cze8F5kT7jkJca9o2kXt14yUqwiJOrJFRzBnIjABzmQ/RFuexxARzLp2Gf1CXKDDoqcKYXYEC1zx
GCtfrIoGB8t8K/MyPo5VuglizmPs7NSNof3mGPQKEzOWo4f5tkbhgZUf0VLZNhh2zK3EB516ovhT
le0HLLInbs/0kBVHexz4nfIQRzkPe8DsFlL6nWg+vFBbTbbSfuACPCZDjZJTnByCmA9u1AGjXMoe
r1a2p9nKjzQiu0WUYl8UzmcFYQz1zaCuWRptszkIjhp9rh6gKciF2L3AQVowwDLKJFvSsfKtdZ+7
EG5yes3WBuZbZCztojZfN3Ww4LGY9TrImmc9DMx2Q3cXNvrGbhhKTaOegCxAaOtTsXeUvc1lXxyY
9MRES3P19D20POEQHWSasL2St/VpmlofJEI8Phng7asMuM5iwi1m8fiMuL4CPvvzPAitdm0l3yfk
OvcU4fI9tUdzn8fhaJjKddkD0rEM+WmZ4ycXFFQ8l2QOuBxTEi8+kXXEP/c894GvSaOq1OF/JJ3X
cuRGFkS/CBHw5rW9J5tmSPEFQTfwHmWAr9+D2YdVSNrVDkeNLty6mXkSI6kbldZTQPLSNrjSVV7V
nAne+TzEmFgk/Cd0jAEEFevLbBTtXcgdrkA69bRjP4YIGnsWT8yBhoEnL4cWBxpolV8zLB1PYGzX
GUnOjTuE/jphyXEOqtzZR6p/6oJ/8xQNTFXLxGaKZm/OY8sNkIIKf14knZlQUV0RPs3y59qcUz5+
2+QxtYoHEfP4zbX/zJ8EpGvAayYN7hdOV/7T7fLhIfb1eJq0eSPnSUdzX//+ezUbc3IlceoCzxaX
tPKiXROP49rl14+MdDr1iNKkUF8nYj2bjltQYcvyxLdwFegaZHYWYrFwcLdHA6kvr/W5LHnggvrF
2+Z5MgBK0rubuI1n3vrEIU3YndcciNSqcAGfAO8mdi5q9QggZFc7Wh7b+BDKOmAymRQWnOyrVh4g
wwm19d7NfnvJasoH2ZglOMcM3sKxo9UDnXvlWbBAt+32v0JQAdfhmCtLwvbYB2J0bPGE97t+AgLA
oES/zj6MENxHwWRGgrNRvOyUcecXIz2toboFZGut5Uen6ZNipltQ4f0dc6I1KQ/8jn3iJ1QqqHWL
HTvI+L2InotrpMttMMMO6kNuU4NtnU2vYJkcW2SqUL0odjad8z/0RC9eQlImU23GJwxL7TbB1Qk7
Vf2RKFNsQgVQVvpvMdpHl95p/G3EZ1fBRDq4VAix7wUOqa1jGpakZjVfYd8pTzKE7B61IzwzjQhs
+iRXpiL4EAkeTDDKsLHdlqfDC6bTiDt4UHF4orrYZV9yVLZ5cfJpuBmdyW2+r17YKWSYg1V0yhxS
JUOIKOC3bKd4Vk0t552PixAeLYaxFg0ABxTZ2qDR+3/qw+xIoqqp2onIvJuW1dJ+trUkIplNiXHY
ECadVdsfpoCBx83L9oSlud2EKXCWFnv6Jm8t0AJpS/Y2n7dtx4Kt6qLzQDHluRqAr+Dj6i+l0tMm
8qPVCP/wD4uYL+G69dHFm4qO1+2ButzUCJwlo8aZ8uvut4rH+WpDL1j7HkpvkR/KgW28b9anwuHv
NgOrnsDBRtXY3ldsU3cVx/zm5cgjLuFo4tEej2wX3bPIWPT3MX4/d/FY/nNbKrRwHi3oZC4JoiiM
CMc+I2Nve7JdIdEfO6O/sUyRfeC3hBv0xZr9BJkuLehSoXiM1XotINIDsmZ2sOd9PRvzgeffx7Jf
aHh9vHYaqo1d0lhnwP8Yiy33QHumsx1mGOWOQAaZiLpUm1CwN7a6Dl9bf0TCnd4x9OwGnIfkvRmN
UydqjhndEkpH3yNr2CeLZmZYCbBUzS5eIopc5FMjXDLqDd/pIIOEXUgcs4N48K2XmRbV68AbD9K9
hAuBR8ZYirux/lHulSBPh0N4aRt8rlOWrcqxstH9ubSjMoxetTFI2Gc1Ic5m4fD8+wMA8pwVDOtI
36JiJ8omXkX2kK8TQLBbI8LlxNBNhwHH+NbxjB3t4s416dZxUJI46SOWwJY0QUugVNoTtmUaQ+9+
2CVPRZbQtT2or4RjbqB48oHuroCRmOJkI8dEYxac9m4+7/55Rdiz2Sca/Y7KVZAFgPZPtW9dMGLY
WCJrfcsabR9HqxhPsIlwCDtkIWcukocszi7QDP5DniYzBMwC7hel051pmruJLfompGKPazYz91R5
WIp1cYJhQcCxO9dDAq9BQu3zZLG3XfMD/5yx79K6WIFBAi/ZLz2l3OTzde/xPMT2O6Cxfidax1iP
Kl4kKzm8UPuC6nHivzHOucWNmk2hhkDFqWxR+gy6WoUbGHWajEWfPLT5hx+6ULS14EcJwsd/fxh6
sjCFd7eyajy5RPoYS+AeKsgM2cSMnQ4kOnysWgshASXLsP//h5gBa9b2rSvwftU5GlTmQBrt1Fsf
Y4Yjw8iQRLnHUiKh6yK5KN9gWec8k3Tv8KOMtC5WWHX5UpDTwW5GI24rIHj8w2E3MvrGi3ryGL9W
TsjDNBm8ewA0use0xTBleMDLhWx+zMmcrk0q2DzNRryBS3eshvSpxrnAEi4vT6M/9xhrxuYQh2x9
sQ9gU+jfQhZCj9UiB3PuQ94gmbPqk/rR8gkl9DWh216xXOiWvFjODemqPZM9qscWdPQmUrorjGYU
LkuSK6nnozjL/lTMLpNolBsnl9GTDlQi/1hBubYRJCuGqsdy1vLrpMjhVKil+A6DVYp49AQ8FVIh
OL4vTYtLIwkXEVWzT5SIANgKicdN1fxZWs2H2WPRQka/iG5O9nbATgCV0N86/ldu5Ch6TTPiKXQ1
OtTWaxjf0zaZXgld7CJrYE7svXzLhW24B9r8b6h56CCs1Rch7O7Zr2+ZD4vMKJw79TPJdhp2djm1
NzhPtantXWiJX8ueg11dAYruvAlswJA/Qd6ly0nWCTl57kDl1Hx4YF9bbu5L5RwNZGyr2pb2Flql
rS2Q9/nR6RVq5xw/RgO2jXGeyNBAWsSSU+lX1mXNlnNrldb8ieUmzRPFiV/Ua/uHQj+48+SfWpNZ
Hnj6CSM3Rd5pfPRT8R/c5B+Mf+MjQ9XQRIJLuKh3lhNBK152DjYxKQzYyRHmzNKYYr4HPksYUKEH
U+G75Eo8fLRpuemaqHurMRoZqzTDCQXkwMYVc53ZD1OrXnE1q6yTYOTbTiq9eWaAxEZrOArnPp/i
bh8787gKSFoWFVexRuxBl6hdjja+aWMj26cgHahCWH63pQ0UZB73Vqtehga69dx3V83QRuS9X/p3
5VKamqXv/ySuyGUMNAJ6jIRn/AlVdDD8OFg8gGuzH+N9uLB14l5jvCq7ESBtW2xyqXElmeEPXKfh
NuXvgzWKs674u3E2P5T0Oy5iOcC6CFmoN2vzxGd2gGvBy1ZO6VEo5+a3PIlUMUZ7hVMZ93gJSNEh
QZAamnxZqbvDTGXXPzHVNCSsoIn1xLLDB1Eur3VYS87EMtz1orNvs7Is7kflfUopwW2s5G/psF9J
DRuWmDc+DhkNUIWMskd3wiA/JCkStpyyR8+K5T6pQJPMdnjs7BiQNEbznDpxnunuhnEGdbh6K4sC
9De6NSZNf0u2BnnRzpK9nlj2Z32fb4N8oBKvDx8DC1rKVOTBV1vBMaL7DdYcxmV4QOxl2LWtjSS1
70OVvhI//EirYMUjqHko+RcYUuZ2BB8xMlkX6zwyqLFYlhRz68hHD/+hZxwkaSv2aGH7lVQjLSyY
lzasZ8PdzOmLzdy/WONA5YLszsHgXYHpq1ut2IaO8hjTf7KAWxl0qMvGnU0NeEFUWdYYjhMuxYKG
rXk2jj0skIzL6M7RFMBRUuBfGY1QWRG3G1e0e1eVn5TtwOcU8Arcfm0QG7p2flRd7SBjBsmGozUB
QgTi9SFZpW4zTjsQqtij017bq26EAgX+ZgVMlxYUjbMx8thqhTUVxxCLWVK3zradXUZ+s3bOJE5N
ssJdd+YWgcJt1/pJZq9gW5eaarh1tEkcWwf0Quykep2hSIE3d7ddmH0T1ydQTt4iTamoW3ico5sF
z4MCLcPmwzt4Hh5lu6MYSqeVee0ihLTOex+jLjoM/VwcO8GeFJbfpX0HvwKAN6X0yK6DP0Q0cnql
A8rdDPIYIafgrslPI2hOviRyPBYoMDVNOwUKw1VkEziiEh8uGa75Dm0TY1bNnvXfX0YjJl4zhTHV
FOZ342UxC3NLPE7Wp2909iOM6t9SYf43KRWARwe5UZtAs7Jm1piVMrGrRgf/3dyZVzWRoCudm+GG
9Tk2+z2Wv4eqz8RhEDyDYsEOe1XnA3wdfjJBl43PuvyuCO4AR6ASCpjtVQuoTVBdlvd++10DocAI
uZ1SNbKKfROW7d/5QJf+F8prw6hYdbr3nnFuBA+hns8kWR2rsx9GD+ldt0Z7CBVt8mNnnShN4ovQ
UoaLTO7vCumw/3Heomm0XvPBSm/cW2/5zP6unoI1tDBiWR16CBJUxz0y985AQNc1+xGihv5V++FR
F1lwp+wmfjDQbHUWdA+6xrfm6hvRjw5jb8/+qgEcXxXzcGBttnT6zCEegebCpbL32MXOzoY7B1Le
ADeRbiEbkNAuseSnmzKdpL7ed1T6rFvN5Y3Fx7ih/iBc9cgrp39XOHopksW2AU6woqbHnp5qW0N4
0yHpTIUNwc46fYd6M7MOd/Am8zPlSWMvfgf3mClWYy2JgTR15utoZ+KuzSZ/nOmixHNHdqFeBXgQ
bp3X4SkqWHoUDR9Y06Vo/5hY0vRFdjxE/+iBZYjNWUI5fez9bkM8pL3FPltByb+RRhrFIyiRQyXY
e1nBpFlM9k+w89Bgqs7gxjDerIKEXAgeIONtua4YUC4xaZWiMAjruCZXw3QpqMZWTSZc/1bN+F/c
KvPoTlt3yroDnj4NimPcJr3DQmiy+I6JTtJ1cbUsAFHWvCiD3kkk8bfj2e+WmWMuaO7tGP/arv1S
VR00nRIrV8PUyGiPw5D1oymNJ0Tb29jbu4E6PJ1aXw3f6k3Uq+/GFOW6zArubPuQbRDeo+qm62qb
mMb3nFXxil6GG6rry0g2dBuWwBjcGPuxaeevo/ltFuYlHnm79wYbo24QG/T+mrhWfTJQeZC3rXg3
tvZzCVV19sLfPInF/mq0LwUNIuuJQVlrjJexa+7MoTrmdfFs1N7bABeA7zaGX26kf5J+HolTBa+6
pSpIVzy4NbCofKIgVUaFv2YO/RJmU7BTp3XNo58mzsGQyI46VO3T2D4hnUmdgzrLM4J4k7kV1fRK
28CfLi2mXUQpO6kJZBDLD4uN7qpgP3mLfCv/xE1ImmUgUpvmVN5oMnmBNr7KDO/uVBvrsDF+HGh7
eH2qhYTwk4Sy2rpKAppQERh6YS/IlQZbZ7dnRfnY1pi1hVP/J4bhTAzuIH3jgpPvlONJJFhaPhEM
3odZoNk7pYRlUwa2MUKOj+UKhT3f0VFJ6DXwX71jyEEPEm6GRmdjZ50Kj5tE/9JgCqDT9xoAdl/V
bkM0BbsX3L4LW3L2DdxCLDAGTby0YPnLa2XElzM2FByOU00wjisQRr91qvKDY7vR0b6xzkuAHA1c
j7lY4T6HoDUoF8O3bg5NYHLM6n7XDepjajP2tPiCbBU+Utmgidt4JzeU4QVwp++Kk5FxewPAfCrC
tN7ZlgJnb7N68zvD2ht1EB0cg6V2Ec/QAOzqx6dUYBOU/rNOPbwj5B6rINspvzw7DcZKB7NBrfDq
RoIZn9ocLCPrrp6DA0HTe7CUcvp0YXOxXWJNHr1Oyp3ClVsU+9jr/xqpCdsRIEWU8+81nQb30uBi
p+cAAzL3eBZPvW3tmgHeo7ZK7FAplxETbofBhYBf1PngOwC9Kc47VK6KFZz5nzHzVqQSc+toB75B
Yp3pFKFnrmzo4k2JiYRND26OWyCkfYesqoEeIiL7sZipaE7mBz/J5ZuaPlia/3Gtodz6ObmIIFXN
tsuWXKd66lzjo8jIyCkQ5inqIYOy95OmqO0YYp4oLeAu2HbFtsyDT28iWpAjOAuHTRDvq3CfYQbP
y4fGNQMKzqaSXSrJBgz11zbp7ywBJgNVPB1sY0UMjIU5YQDEkSVr7z3XHSUU/ficGNEXbPpiPUvy
Er7HVQ/LZQRzCd0x+50a62xgjGOdI19UMOE8x9xKu/21SlLKNqnFwfUXhfsc2lXp/O37Nt0aZfAZ
ut17CHc6c40zue6HeupZfJh/PLc7itTfx2G8j9D0xYjLRNmKmH7N5m34g7a7r8Pwwgf0cpVVRcnp
sU04mxPnnEI2A80UvMHjOhax9yeWMSXMkPu7g+iZPaBA4vAoorsjWiLs8qliVd+byVGa4rNOXRAN
84vOCIXL5lAj97fM402vD9YIGT9sLy5f5q6arvwka5JKVPVMUl6iQZ7noDxX9ADV9ZvZldtSoL+k
XFepufm2m9eMnwrsxhsrmIci8/+S5aOq4Yz7MUHzbb6NeqAlYPbPtvnr0tm9dimVhE4H6t+rI0bC
5rkNRh57eRSy3/Qx9sk6v/v4CAwZH9A61xmVJi0aFqaUL6TNh1JZR9VVf0jshlH542Xhf13fPHSI
jBjbX8Hv3hd7AMTtldkBRlfk30jvxJ/5ZL1F+VivrF0wDvs6cK+pjeMrWxLvfj41a/CfUC95DfZh
+O8iEsv2x+qs1zbPxp1hRLsUz8J5RI8y3FMDpNgzYGQHgwRDEARbTzn91h0iez9gBYS24XaOs3Gp
nt3ppcFlw2bdPGcZiCuJTROXPo5/fLY7gUWRNQyEVMlmc5NPksDo5L4XjdWtRSrwIsz42qOUk9Uj
CYz5gYanQFGaBWUBVYf1lk96jhaWngmEa5lau+0vOhFU6tnpNrN/aHp6z9qSoIHsj5Ht/p385su1
UuShLvlxFFWlBluoaUZdtd2BJOEsrmD1NyPrhdbgRtwk3GZzY3iODSqpyupNmtO9GtRfwkksXpqa
G423dOpMbG6nlgjX8MTXCyG6jAF1iAk2d4iKhn3s1jXzjwDHcMVWLzZ2bz/FXUaK2VdoS5nzx0e6
ngZQv4j3Dpsrdtpzd2lN4kZ91J2yST811uBuJTFH1Pyp3BT8iGjH2BsmGEa2p5/gTf+XGZRHKwzP
fhQdW+QVlq3OQUTGb9IseQ6w5ixMiSLEQ76APWO9QrwF8+OQnfBwoxi5+TSUtOiFZsthYojPBMIx
hVsITs7dk1puy0ayk2oJ6IcOsJMeBLtSqbWOF7dLg7BOjkM/GBVgcI/TEpUw+jEbLGllrM6u2b4k
CQ5lf8EvSvSDAhsOmpLHRrimsXykNsLsLdhaJO9XozEQkyFhMS5IW+2yjozqkAL5aPqArPLqJLrY
VGUJEC3yIpZxtzJh+znmBbX2wGs9VDiwZkwWAA4Qcx0n3mpkyp5MV2zrF/LyDuMjc34y4Woeelox
lCF3fjsamKnibTGKYMMryVt9WTncer4ab6ITn8aSdsrApfW+uDZV+pYm9bWKsmdbqndfuu7aXVa3
LmVfK579p9ijXioT77GH3RS+zmdl5eEKU9LVyyWSMoHUcSi/xjj+G5SSq3X44cLJXuXmUlnsVIcU
lEswdsaht6inwo4PSNH+tAv3TVbOo5jjcO+nJTdFnp9EeZ9FOj7OVOUIm8kvqoHOo7Hz9vXjlbUI
XkX1t0ITW7GRuxN6pulUAJdkEOPHJaIpNIE2FzxCqLm4ekSBQeaWaxBliBYxpFNUFj6PZsHEMMKz
vgMUEdIM7QuHhj5m7q5Mhm3TzeuqJGkaBebOZn25FhVWlDktQC7yewaJJyii5h9udNGt52CeL2UP
74vUW9T12ZFmU73VjnOqErFrfCt9Rp18iCjUQk53qoUgnYDXaf9a5sUI0nZPL9I+g7+3sN4vPMi3
zMNFZDWPjtvxfUydjd0azAEmRYQTW1pZXWl0k8eOuLZX4o8CJPKSV0a01x6HBwEQ1mL5NbJnVlmo
76spgn1WL3UpdZWsrdoYLuzieaGyOuMhy++0AKotO/+N4UNsdQ22U64ck22S1s/x7LyNKHD7EUWE
90C0x3Wc7vDEoDJzYSkjEB2Oec80YvXCzkd5ybBaJOp17owW934DQFhWp7onbt1pxmIbW0TmM+cF
xWPgPcUtiBIuVIAPWXOxgoz9aIuA8FNmLOn7UP8KA3tuEd0iqa+LpHEWafyZDKO958rMu2Qrepyu
C7Km9w2Wq+1faLCoE+WVVOCPGIq3LrWOTh3wXpnebRd69xi+eRHzQ4plnZ942ua8sok1vBclWxzt
eH81gbNN7Wd3gg6nYszQ3D06l1XhX+3YfPc0ObC5NP6GoH8OGLcfnMLggZ+ztyxKSYISTs3N4mGy
7pxy3cJ2CGhmqapiWuXkfpy8+vXd6bszvV+GjR9LmWfSvZas771d3SjrC4lJ0p466de2zNXaK4Lv
GP7zOrPvwNw5vJEz8WHlmNZibzML76UT1iFzeZviKgWFNSVnGAnPUz7eW1hdRM0rjiHw4DIai7UF
LnibpSctAmNtBpxfKVB4ZzS3rCLJG5aqPxIb3krJ9jeAzgl+ue/eTZ9ddpDQHso2ZBt0uB7yKf/P
H3jGMPmSLomFsfGDaSNztsIzb5ckI4E9ox9tJcZwdt9gSaUVn4J+nllE+oirWCOIEM2rr2iAJhOG
DbQkHe08qb7zZo4efRvCFUrh1WQrTfSoIRTt++fR7NcDeCQuD1ilRN1wJx7cP6W4JZDANwNtQ/se
uukpHChL743pybTZTYAENYP67i9In7mqwMhx5Nr1T8ujuzZn+2UeSD25OOAV219Y81RWEU9Nk+Ar
9hdtUQ1PXQAIQBUoBNKN+mN1CwwjuYZpRFFVf1fkdA96JkjlElVaiymgt97F4mAlwZo6lsUmoA5A
Trc5zpLeME+9Zf7XW5KWyw592AHEZNrRBfrEffDLZsdF4zut0+fZ4Bpqe8F2WDojlDdkz4ZkAu9I
78dcN4Ogh3rtONdZRpxTbv8JOeQ1t7hozoKxO4ZQuXG1aq5QZ89j2j1mMn4N7dE+uvYYrxMT3bkv
1a82IqpEwxiZVDOzOnQyB3O1L8K+PgLHIm9bEaDW7apyc0DItuq3MS+8zhDBUzSRQOoyb1v75WfT
FN65MLVeR/O4obkR9p9f8r8EYZ6PdvpqUkEawnZZKz0ayDG9uXw65qkWP8bSzBEvkjWJMhosQFO9
i3rMOazSz7Ljo7NGHve538mssu+Klq2pt42H6Tv5dzGlNrahi6nK87/Uh9c7xw2tc2cZzzC6hn3h
CIitcQyqpSUNbWgCB1Oqj0ajmHirjDEEUr7ujQtoz5tiSNlMzUR2usTuLqai23A47oTvVYfBH7sN
RcZzwZE3eJydnEQNbq4cVhOENmwe7aXPfE7Aqr0AQcTF5Jv2ieqHV8nrc2Ub+W8/IThw38TpSfXj
rI9ufTPMpDhp5TzYohjuaTSV9K214shVrjQ4vxJbqa31mGR1eEiz9pnr/K8jvebJXJfdECKC1Ma+
LMBP4hUCbzMnx4rV9sVzxd3kt3DDJPZKBfOfyW8/WfFNO8oCjjKxb+jkaIKNPqWufEooAtm76SIc
RwxIdtVivS6RBFJn4HmRZMt92/igiKHfZmHzO81Xa2Y1gHeH1YoHOLy9qJL3Mog2eFxI3xESESAA
aCMWHr8Ew8iesRsxwL2SFMx06lxVHBGun6mr0rzZVl3JbdhoxS3M5LztCg8U93CsMsvamP3KMRb4
ecR0qTSTQ5TDaBlbQit+ulinjHVSElxViwNYMjDtTLWhBQ1klsu7D/uQv2l9LFx8v7tNYuNq8SoA
L5N/bfKRynrgJqvUBQHeEihQRV88lGHKzBoH21RzGRATZP4sncsNFwCRZrsStbzspLXUKkCwMDlA
m3wrtFlxJWDDH7oCJnWS0LEtcLG1JI/3jdn9Tb0xBwquvoPQuFQOPUmJiVE8x9MixvHS1k65CTvn
22QEAJzf30oz3zJYLLmh/H0yKIanuwuXFsZT4iNi3w7hFcvhs9AP+USSD2T01mCnCXXYseBoUmjB
Tn+Sz05mbiOq4C5LrQGK4jkNOA7V1DN7ZDcozt7Zc5iLhuRkqYSRGffl4EAnCAg6Znk+brvWHXah
+BxGcKxOp79TSZpgxn04ahsE/8jSm5fOkFYEJu2zD+BjrbAdQJUVn9AqGUeoOt+l9QNL+A5wXD3R
aoLfppjQPVSRvSuRE4bx5s+JM7zwZmhBQfnYK7AxIOLe0xCmNtg7lm3hxFwMBY8LS4ZW7F/cgAtp
gbt6h5XioNzW2OPKK3q+OFk2/5cn+J0Bsyrerz5VLHhhkAwGbw8u63v2rBua1wr6THOqwujqLiUt
fs/+yFIznSLCXJJjuXcLStRPv6TDEqssRSJtchJDZa+cgdEQWo2mZptdn6O4PqWROqsy/2Jz8RPU
E6RhhcsoLMxnL4FOALCPzVw0voiCFvISGamsIA0C8geqCoULAPpC4qvdZyyCL6kfaTjEEc7wdHgg
Kbnr/Nx6sOf/4mLq9zLGJWeQtwQpCe0jcHc1WIV//vZmmyRQLDnkERmPtpu86FAROQVoU8lA7/k2
rCBRoCmVlJSQXBzXuSKX2XsYO8loXDDerINQ0oUDLwvk0d1jPXmh8fJV4rRbdWl5B2pqXdNMPsoB
VZmrzJzyboxKLkyIOkE+gvtocMygMK8sw/I3uq5hKBQpSVwBv0BWIx8bnVfumDXcsKNXo+IobNzi
jeOXGm2y7oe2YoMWed8aWhEVDrlN6MkYoWvQecgNfYoUKJ1h1bTPnIkNPHlAdysWBauE8BS26FU7
ECjs1fweDv7n7E9M9AZ0lQwcb5LD7Bx9X9xdjCR2wWtLNQU5ZhYgLe0vrCadcsvlNKZjDevL8nIO
x100a5xpKX9lZN6+AJJGmwn8TeX1GXVVidpUfkZoAc9CHAcRaz3I/EEeG+fKnZ/TIW42iTncM0UE
0gPdxEWc17IX1sWB+PGuImyTxDaX2zL8HaifWvkBOA81QGyLKos1V1vBL1RMSIz/1Vk/ZrinNmHE
kt/P5//qWYEocXiysYJAg2u9//zcV4f8UnDIso6vvG2fwQZtSW0cW2JZm4JrwM4m2hNAifCS6Jx6
ElCsaWFarPmcuGXEPQTMDpDwWo9BewjaF7eo3u0qYQdgsyENPPePSap2Z9lvZlXE14Lm9fxo+B7f
x87dBy6whsZJEMFoSc0IWe3MNNoHBZz0QGS3xOGdzx6CgEPzn6mH8JgvhOxBRw/zVNPwCSe26tBJ
aLbdWDUC/VjmGyeXfJ4t+BReUni3R/aZYYXEylHj3FpyUzgLMHe0nbdJo+HNJKCyoqyFQA1WNelA
IPA1Wk3kuAd1/weDq9ul3abtCawc6ftDx3z2KR3fzrXkNumVr1Rehqs/HAcBWzyYdrlipi0amoju
dgGjukvbU6Xh4XWB4nmA8NkNPRFVWm8pRUDWyftHYvw3ZuqLZoA+Ds6HCaNlU3H32ixcJcCkCAbC
pAS88v5Kh9uraWKayTIm356YvmOlH2oAK4JwAkZg+MkzpH7P7iDkCNJW+YeqrH3qzxNRiWTcCItJ
N1yWcB5Fea2aiTINij1oFG3NMn232rsMop0DhrarR8JmU1s8Dg1W07B/rEyUBmfcGOSnTYAJG+2b
E+ADWs16rE0JnKI5EVwbFkBnkHODYg2Da2JDwT01fbL6jgISx2P4M8ZVtOYm+j63Ibl/4qMbD0IU
81S0llHVMocUm3KE29VI7M3ZAnBz4pFfw/4scEkjWvc3jjlIG418KWZMC2QnXIYi2lQdyW2gEvWp
5IdmKYizVMoBiKg1EZwij1g21ikkOY76wP648MK/KUQkHFD8Hzs2MRqJVJqMdFrkRvrQeo3EmMDD
00uOA4zByQr9/WIupR0c7g9TXbrE8omXeAwoexlJ2h2rGdxYVn9TG/rq1+M1IPe8xjRGAqFJ4X+L
Zty21bCfEKotf2EHO+knfEf3QYruaAbjeBiNmWU6zQ4lIbnNaIMEVkGR7ww5ilOsxtvc8v5NEEbf
xyF4U/J3KN2IzFp+rpPB3WUBxmMjYxhPZu0D18pfp/BOq8OZoIM6CpNvtErzj+x9UHg6RqZgQw28
HHMNdchVXFIFEZD0Fcfb0bH7lMxzOF2k2CiqsiYNMWFcVCBYBHXLvMFvV5IBgorfu4C5yUqca79/
pP2FrdS0uGAyn71z0L0WDe/MTAbzRVmAxJkR7OVUs06ujtu11WJ2xluAApToTY7zdc11+9Ec5bSg
kK01/BJg3b39XzO+MYJuZAIIUENfh2nYWDMpB3mLbPsCB0Kcg07D2A7NaFMH2KpMN6cdlJ3dSQaf
Vs1AmcckG1proepM83sjwBVh9cswinndtjaaFwkSamNpIjjKs97dCU9XoYgzpsYxz+thY3Us+Hrw
nLPokv04FEdzEYHZQEW7yNMXbacnoRHZdFk/mhJUMtHGe5HYp4kAkNeyhHTsa09AZBMBzFtSmfHd
nXAEDATiBnimxxTmtSs7JuIYeFsRH7uBWqTBhfBCxxsWQbz3Y8g8RywU4EvK1300Kmom0N/W1ZiK
tatm2q6gzIgcOFUK/Ad0IcZGvA9YleiynOOKhtd8HUB8fTHrInrJ0KiziDeMh0+Iyjz3Q9OXug1V
90n2eEkgA/XiRuRt3UA/douJkJ3muKEznaZsfCdbwIX5pmYv/uj29C9U/h+Hd91RFMDEnTDbVN7C
Kgjyvx0DEaToZo9wQ/Nb7ELUqsbtqGfmXSajyKv3Y9QjUS3G27aG+UKVQuJjU8pYghqd/kyk5y9w
IV4AI4mCqarfk1YHO48aY+5fZ5Ty22yDLpvNHvPH0B/L5AiGhBjRR8IDFy5zgKP4zGebuhNewgyz
Jsdj0CyMCpZ6BUF3C5mER68/9zbPg5Py9Gojg1KXXjhn0FmCX7oh9vZcO2w6BQaM0qI/ymSI8UYW
GaqvcZaFzyKh9yLHQgngZdw4JZvD5VvXGBoQR9A9k/G7Z3HTbR36atZxu20EnWLUs5M6tcav0mQ7
o5QQTAQlDTcJbG6qr617WuIh1PYfFAyK7Dw8BzHdKn1jD4dg4A3TA/GVgEn2cer8NasZa6DkSkrR
lh5Hbhw+sVIH3TnCUEWXFIA9UMc42Cv2drVvH2Qgrvjh8UfTs7dhJGtJ7khK7Ee62pMsLBfoP/4F
n/lL/Y+p81huXMm26BchAomEndIbkaJsSZog5Ao24V3i63uh3uC+Qd/ocioVCWYes/faugC+yBkI
GufRInDgocCyBUB0XLcudRlg/0ObSntxuRKhHnU3J7bxoWEekc79YKjhwolLFUiVV1Uue/jSBz5E
OoUiw/hhNlj2m8khsEJjIxiwekFfH1TORt0ItxVykE0Ng2QNv4BNl1iUJlAXrJJCGgZekDt0rRav
oG+nt5hFXGjVBO11uLyxbwA1t8aDb/nWbvK9c/OC7684jNH46lYW+1oo1zGroaCx143Lw+j4zIJi
Z+ewZIYEvtS5PueEg3EGiREDJy6iYQy2OjPZr/Atxnjuo3ZktzLNHT8Ntn8aw5VVqXrT4s9f+47L
h3jCOGE0zbHzkZw4FCObRNEvSqbPzGmqvVTaAfNIn5kajNT9jmI6STG/mwGmXLN/HUNU9O08J1vZ
E/JF2MOG7R6xL3017CdPVFvXoGas3OnLzhKxmW20L3yHZPVZI+NY7HGOrdBZsKzXOn3O4JLzImuw
0164cwJMw1wSG4JJsJpHmK74q/BArrsEm9tsLbYSkboYLfINlkp2hiEUlSpujoWImXSnOQNdELTr
ukn9fWuTUNUKcNqT1T9NTlKfxh7bXGvDk6AUIjKMvNlJl/lmKPIPLMt/mMwAIhyCS2lB8cb9xwC7
/JBee2d2sJF7mNqEz7GEYp4JyE1iDRo7dW5tVp0MagHtdlhXkEmy/X5tnErzxjPRNhDYkKmN+DRT
1QaZiEW1yvKWW2UYrG8du3TTqLBXgzf8bdHqr2dbrXOE9vca8zIzSIQE8aJFMXPr6BS/E6PJLafm
vOWwD7YqEgC6FXAoUrXWvrdoXBRJG3TaRGy1RzefEQB4WQ1oJ8LNlKGIkm38HWMBh6EXkPUAGbJ2
0G/kSCVX88iOpkGHlun8wR6M8Tg49rgjzbXnGOtrgn9K2kM1nDzbPKRe2bELH0B4g86gc75JJO7n
TKLFKX2qGW7KtcUYaCF13tc2Vz7ZXY+mmeWHSRICnTXDDVEMR0RqMklIsYM3zmc+weehrtwC7fwO
hP1jhQUFimIcOtrGBqHMR24i8UANgmR0M1t42GizSU9rpYIYz5YeuHh3miPI5WA6ow1M+CeTu0HW
bnti/ANpAVTSlqhehV/nYpdOtu2JMlppfPKBa0lU3TPOOQ8ZW0gIVtkZ+Z5pTWX+zXvKOJ1M+T7u
82hV/NIBuJ8Teaqzkixki+HK3c9MvpsYLxR8+Ef7SPZHuTFYGhxL1vepj1+tKnHb1cAXg+5oBu4S
BrAnLEDhzTaZLYn0HsQ+kaH8makDPhKlyGS5m16NiGqQuW/J4y3G+lo1xV9HU5IYUGTgNM83lBLY
E5naskydNyA5r8R3UFUOjl4bjg0dMkeDhN5kDU6EtXfj7ZBHTaid4xt4iKNRdfk6wzR1QNASreqM
LWG6UE8Nk6jnyvsJUANtkiRiX2k015kESGau/kRWMr5OGq4c6PTGJz56SvQJqhySuZgjKT4Be+Pe
YLW696v8tYYDcqSbQBMEQG5HOfoWk4GBz7cHfKyJTc8lowzEk/fCcEu8SGB/sGfCq+y3PXtKopOO
yvTnLyKFMqs4F/Hb0h8/mM0zwyXicFp20W4uWMYGOYqJvt7SxoC/YLbVeicqnmHde227JoXZwoaY
vfGkMcFsmVnkoviVpV3sOrP7JA4GmGCAH2fqm0PSOn+07mnUgsFZ+RqnnCKHYMRzwKgd1E+aVqh8
snNkAJODxZGfxxYLrC2qXWljKx9a1gRtZqzbTmvAf82OORyHFejlLeOaDU2ijWFuST2lQpUuj0sN
h52EXPBhQyPHbc7bJRGiUf2Wr2B0/VXlMZdcTvZDa9Pgz6lEh4hmh73C1OWwfU29IN6IzW0Gda0m
p9yOv17h3RyELLeSjlZMF+fJsRILjvjEed4pLFxsaMe0WI8e8MnIi9kFJQAQyYbfdMLCcOlzb4Qu
K5c0IWPWwZgUyKE5e2PzNNnSPIwTZjxqdQYJPXOqJHy1AvEtMie9sjJn7D16jExJg2Fbapd3LdBG
LUV70+6+KpFW2DaXUG7tx7x5rBKyS5Oah9AvxZddj8m+T2LEHMXXAD5sR3VyrJb2bWrJFK7JIuMu
HZJ35XHC2PDHcNGEZFuhP2wi5kuF+aC9GAIhW+IMftlV6/xVA0FYlirj1i/md8Ct6r4LgMcOxX00
Vd2tQX5+qgXZMxWxxE3Zopkc5+Iyq+loFg3w9DbKbqQ4vM1IU57JUIYhxZO+T7wKZzBG+JVlhisV
tf7ZKXMSdTKyLfrEpNbtwhzVmHGYsxGSJcKkNVaTYm+ZrXN2MY3w2c5671gGi5A0Y6fbu+LPnCpS
G9r7suEasGZAfblb7hsry9Z64n0M1HjXJa4+Z5a9T5R7a+tI3MoFS4B31uE4W+EFL9C2QkQVlvc0
R16xymMvuO8Lh42q/kl9pAOpRaywT6JhHMEKhgiYkj/9JR32qUUYieNgo3UnKGQuRXE0R0wkeEBQ
oxI55I5PkIeWV4y3i0Sld9s0dlbXR3cyqoBW4E8OBg9A8SKpciF2Z273wKVqQ41rMNxVxher08No
1mRfMhZE3mFzFqp7VCVUzwCe7Kk7No4dPUztoNYjN04DRoYxH1j+HFK0pVI6qVk+DrHd7Qemux4t
LkI+1PmTv2ft/QSsSJJFNbpPcUFw4GAQVNltW8vUu8g1O3bRJ5vL6L71F90oUl3hDTdGfRggM/ca
LOi9woC8TRXHy3mOpHPTBUnGLqk41GTRgeEqjkaboQK90wJUFiu/ty1UpGG20tECDDSp37vJ/EQl
V6GiYr/pjrl99VP5G6cm5rPARjiloGNRN5jZfCPgvN3hNPpEKgZMxLE+AXSvuZH7u5l/AVhnvVLl
yDCP8SP1f4XOMTXkAUwhWduKVss3lLGaZ0ts5+COQhUID+6Ek/Ykmp6Qp6L2LigW/DVBGQhuXHEK
TXCEZXofjsK4LPMkn5xHFgiY1FdJOLUP2p5R1bountfuyfM6eS4Ylq8d+xragNccomoxDsPNSTRp
BDPjYpzCX45GBzUFJxtAyGlMMTiQm3ptM+zFjFImU+gDE+NNlDl/hrbu9oCbThVrdhtSFn1kvZND
x7KqVZs5T35YI7V4Jovs4pXGa5GIe5v8lGMERo8ik1SIKNwFrpounjmTtQamcsN3TLaHit6aMmCU
ARSUrOSfDCLiphgHFjZ2Sh05/RohYPF2JkKcy2YHk4QdZYllB4xFZ2WL66W6t3DVudKDEZQW+Tpl
saNmoH4Tmcv4JsgmCbBwtY30d31nP9Wm2pIzyleqezaJBMrWcXvRU/XsQw2HDD3TzwALH0MJWVMA
omhRCKxR/3R5Qyy26XJV6x56W1y8WKbhn/qMPOQyeO+XOZseESlppklmqJmkZ9JmLW9eMF6HZND2
H5Ne9nhgGJWor5ObPlhF167p6vZBQU8Ef+6+ln5+CEkaMb14OKmswl4jkKQyZ9+KuLqDbFadWMFS
vxERHdiUdVFzskPJBzfzkABBR8VMsBFubBNvhUSW3HI8+9VelO0eeYL1VNyZYmjuDIRByo8emsF8
9UsCE8PKI5+OptYHMr8B+Bxu8mH8IWvQ23ID3qOW+UwtUsR9pqKnoJKfjg2Mq/HaX3j08lQsKigI
NfJQUSHrSp7Y2X2G7LIR9kzBCgbxSzTl8gJ/BJnmGO/yqUE3pfp3GfFOx858g57AnEPwyDIG8B7M
x4hYuzsiN+4ycBoEJiOqkv5xLtsDndaiQmE9P5A5jMl4izGOmX+qon3FEJiJRXhVrnQOTl/50NQX
f8j4g1eR4qyCs2b9UcR0MN7r+S2tcTVYLbIzYz405PVVG/3tro/iA8XC/FFxxa+adnyihaBPJ6SB
AIqSEaTgQ6WK+Eh2TbQJlOusmjJWexrSdNUPjMpzVPU2LlmLdoM1bOSIh4ChIpaWap9gl1jVQz/u
iF1F4a3bkq09T50XyPHoYWOguxbOppqNd+IBWAll9DV+Y8tDrpMj8Mz60Mq4IMeUYVCRfRNuE55z
bLRdpKdNwAUrjba/LXLL3v2m5TPW0p7fXOF+Cg4ZlcYvNsbuFrDIKYiHqzTkm/B5YOoenT36HsIE
4XozoMIf1JryrkFHBOrD2McdXUDZfGNvQ3tiZsM2qKgQJgId0D/+RhpdTdmAIwhljiZ72ZSBGHJR
NVaXgTicbebSu0wNY+OOJaHqhi8Svx6piJ+7NvG2kYEHfwyxnlctRaefESPOId9vhS1+xm6OTtpS
H1GfPlV9BFLZdO4sm2YSKsefShIFMZLs1pX8yyHb44nHhXOycxx0PNc7eFHvUQHjNamw5ihgHTMG
qn06GKw9BJsuLBAwAge8bZyqCXkE8j4gD8N0gndTk9+OT2XLspe5XAdZyIE1gWWoO5Vdc6idZrwk
E5A4bEbTBhJCKvh1ctO/AdQTxeM9i15/ojkwaQZwPlV+DjloWE1p6l61bz7wOfJ3aOXOvoj6Vdfz
4NsugBA/G89KV9+NBL2P2D9QUb2JXWa9c7IM+IP6MRza9M6zHbKITLhENCSh98vaCPPEJM2lENvE
gMiAHAxvXP2gqQzeHZl6NGzxd4Kck2qh+okHlfIIAFVYWF1VBGeWaBp88zh5MM2oS9xjEw1ejYDQ
EQPx0yLB32DN+M7XAVOwu7Ljwpl6UAdQ7MBiT228VzFsqtQ0CMTLPXB0KVhpFV15+bHPjv3W0T2n
XmDeTT6Iubbjs2BhXKxUcow8hpc1E6pC6l8R8cUgu+xoP6ODKYH4mpVTI2ufcdzFGYt5v/4kHZR9
atOqmxWO2GIGeSEf89wIBr2BUz4HMZqPQvBYDnZK5zftWRK9gBeeTkFO8omZiLe5u8dJ1ezUxP4h
M7h74liz7LFp8IcEPQpvroiXLQaL32ny5hU2E7mGOX0cO0Ccw4h1xfbNHS4StTO8tkcIaDKAAdS/
d+eYVEWrvKS+HPe2lT0A70Mb7SVsXIh9YZPDPddb89WpWDuqmtGQXSRoeEZGrxJ7pieSY+6x+mtM
avK8AxTOLJtpdY07IR+WpxoXwHrwY3w1xsAhnFdsdrqSLdPUH3n13vPMMe+bWXBzMaRC8NGT5vER
02CfDTdKsEJbw9qJX7MCTkKT+COEXfrDqQR8B8sibGhMlUf0YomrKKbGjpOkuh9oaGqdA6sPkT0a
M+oYriU7iw/Aq0pELHYOKRsiksF4sG0MjnILqGDtmy/wNHEzTOpQI6Y/Jc5fsif714DdHPMvh/Te
CtUDEVL7Rj7bHtsJxZm5Irt1KzPMk50dzGTqOKeufBpL2C4TJf8IZAg1MhJ1XdLboUiSO48MhlOj
WjB7y/ihQSMXsiQPbSplWqFtWkl20UWAZYRRa+Qnf2VXpXepdeQ8zDelOW0HsnOpn/ODrbKjQXLx
ttdYUxZ46gB2mylO+K7tM4m64GiwaW+ILHtGSvfQYw4AzdH/8VNdXLHXNKsYvevWGCusZ9q69PH7
1C8C1AgzP3rNR38eAUNgyf3DxobUj2AHayCAFtJO/Me+9YOx8E9ywCIUQQmZb9upIhGVF6hjwMJw
0prVVc8wUh1GcNgfSAPjSF0rjstVAGOSAi9/U928r+fpYxERMWeuHtOkvMjGrHc50bpMsNLV5L9Z
uYn6iY7SbdzkadDGb8aecajSbO+QWrMLU4+4i7E76gAmvB4TdWj8htj1DLuaV+a8MkX4SHLaeOBO
fM3CBskp4QwRU49DbeM/EvkT2bPOF27jeV295nUyAuAykrWTmgkOrJWicAXM026JWyFOw04ebZso
3pKjHnwQC1taLTdSr6GaGLZ+kBCV7QxX4pys4a9lkTT3lWgf8aG/DVHTHYIKriZq/YLIixUakaPf
pcVjXLGI7IGm1KS+Htwc/UVu+Td0T/taDV+NDXttSkmgsgqDCVvQ9cchY/DhXHTrx/dlCFgX6d1u
GC95bPeXqckTbsjVGP2LpK3mJ1l5AaxuLQ8wjF+QfoHwU1O6pWtQ43Vspz++SQRd3pNWaVjoewJW
VOyXRXfJs/aWiXDeImQeDh4R13Dbbwlc1gNTn9cKGkdHbs6oJ7RrGsU0O0vem5xPHPkFcgNO28Tj
r35M9vC7jC+HL5XEqowdwCUyowff4V5y2LkneZPsHTEyhbeHcpMrL+KiQ+yqXcVMOR6OU8JnvShA
fQVpezelhrNXIC43qQTmOOcRY+NiMbAV6lEZ6U+kaqxxRffKKJIgg+p7mOcFbI/xvXSI0MqlU18S
e3qZ7Co9tLlMSIFnqNyz+DuTBfVqp3jfii57NQnj6uEd8dXw3ksyjWvHwMzdoZKL2QtMTVtvTUOK
U+7/FTU2CozVdNN+M1x19xWV4aVMDAUowswJQUTkSTYTA6twi0ypgt07WCs7ql9ShJebJE7kk+5s
59AaYDeyhIiMKXpA7qmBSDOk4t7agg8zjy4ZLOeIY29hOedt9+ELtqR+CEk87PvpVlZbx1fdtZ1j
ht+Zt2fwt1HWaBw1ppC1qIccC0ZRbIC6bPpMw/Hz83en8HGHxyRM9XW8kxn2JgHdjjUeC9YI1nFY
MXLswAyuvdjF2qGSPYyE+sgewdkqfGhdJb7DJe6tCVBcpJE37JF8WetW8KHM5vSJOzc7pORfA6MU
u7pDCkak4bYZCV5AexLuQRquMK7zrkHjZrrmm9fwg+npI7G1ztHDNs+Da5/miiltESE+RKxLMlcP
76EefJC27mFgfD6oot5VvfFXBUwZ4er+CfFPHcoCVrKmw9yLuLtvRF6fO8LsyChGiRFh3l7j2lmk
OyYoSCs4GRH0nNT48AfDe6CVTu21JcP0KUtT8qklFb4KyRQw5hM9m3vwRsiqdHYHsCcdcUnea4fg
7peV6qHQMnyHlVyi5KqnK8WnRHIfkxjjAjqLE9N7npGFpE48beN8cnamUaEAYRrrgRFz0CBjPBD3
Efa7rTelCReRYa2R34MAdMlm1L3z3YMG3KUliAH2kpcuJ38k8L+SqkUS70M3MtuyJdTNY3mB1JHL
gn6SkcHeFw7Dqh4WQC2j5A5J+GWakgdhBTEaG6QJFktt6CoWjYhNIFpNP1jSDszSvoSoaTdT6HS7
uI1B307FY5Kn0GGnatp5DA+8oPTOxMcBGVYBixdSqddZkkYk9mgk7jPDAWs0X+cRzyQgxnA1SpQA
XWY94dZr+HBo8Jxpiw4pBP7GyhPqCno4uGr1yXCCTVIH716By92COkY+CHVcAVlnYD0sRrfYT2Zu
UCJ1u9zi6NWBtHaLFyKuSGkGQPQJx+/YiCLAYkZRIxQFh11ka8sgqKoI8HHNsxq2M8Ukj0Xx46nu
ucpq1PQzNr/IinZmXjdHJ1RflVGZ6zYuv4Oc4gewyyfql1z34wYuR7mzJpu5sDkZuy5zgJP1+Q2O
MA9Ah+Ot7dVdKcdF8k4v5Ac7pNGPaWODWnEwQw+ESwfkEpOJVhO5THu0Ddtkm4bc0ZMgJSSGnEp7
FlxjzRrYWpyw8exiEpK0Rlb0TvVHmLTAG+LNsXpwgASv4VW3pIypaNP5XnSgxQrWBM61HSBHu40k
CdLk/8G1YtVcGWvHzd6EFS56jmI/W+ri2Dm/kXTMPq9DBNrduyd5Cb2EOXHDnJNFWcXhFFprKZtD
NMurV7ItoqkZt3YffNfhTUUWHYKQ5jpSe7mQSMwlHDwPwiOQKfeQDlW9VnXMpNKJSWy26g3MjZoF
xF9BLjwfDkJYLZofhbQt1yll0C3wJuYcCqRAAtnCbQdsOB5rJQu9CpDjCl8mox3AXQRzKoVlF7st
4RiazAUn3nQKYBKyfPwQNbAAq723wtjZIObQm9KCtDJOBIFz68dbHW51mt+GLC7uhJkzFesJAh/R
ZOQLIcrq0lM2kSA963445QpxeYPmCJTaBYc4KmA2tlvu/Tte1CerNHjbun6XOtNhCvuTwF51yCj4
bTJpeIlKdYRkd2qC8hTVPrkIzgzJSuH0tzVvUsyx2o/ZH2A+0AB7DpfAavAWTuG+NiZsxl3+jvTF
IQFC0p5AhRzjMT9URXEQitp3Epa5HvIm3SU+SFRHLhGkUWbQU1XEyQ7tx8CkAlkucIg6ZaQEBi9D
pBfT+DbdiEKengG2MPifxLxLtDFeA7bjvRHh1QEjznB12LXN8paRX78SoUPRwkbcDLCZ+r61MQeP
wyH99UPP2M+pfqaSzNpFWdtJjn1cWUFdTzsS1tj/JvVZMiBvGu/cGYSPgqRc0fiBmw2Ih2IGkhpE
iyu3vmaGAqEuxXdflhXq6fQeWV96mKOJ2Nra/J22bsFINe/RcnKJkGimsq86kR8zSQ88FTQ7rmPd
LylDcAcKd5227kuDsGyFheVTD5QJKd4O7SZ/EFM8mo5/9XR7qMpo3Ib9FO4In8E4TImlzg5cR3b4
LWAQMMVzDbLSDcbxKNoXYMNMFwzv4LlecAyQk2lwYDjMtq5U5clp5RNisAOa1Ji5yGQj+wivPfOB
NShVuZ/i4qc3fAK27HFfLlP8NBovswG3X2WdsR8z9ZMFOoSC79ElBu4qVw5ZzLJAHOXKO99jVost
8tw1YOuGyj+lppe9AD/Ac0fC6FZ3jof1ajOMAyITyHnrVCdwlSJB2x8WtzCE/NUTV/KRZdHFqwUk
/LFGELd8QyOieCYrYp8GScotPwlmChauczT6s+kmvMeNeS59PnNaY9WykqZkaI3AuprHpbpSuLon
i38qJ7lKSJtIM8SbU8tgTuQumyUEOTvS8ZByRckJM9snJrgcCRCq+7yx1o7BdA+94Q4kQQGIoE2M
A3mxdO9CaKh7ZvhIL08bi7yy6jrrQq3AzM8h7C6i+bvA2AERNf81OvyZfiDLfRS658BC7zrzXBiE
oh5FEv7Ag6seWfM2cL2xUteFX1+GEaOqCLJPKUckunbjgy/DemW43vOivd8QDzuu5wSrazO2P04q
iLaf3+JeMmV1szMBGMi1ervbeC2pAH6dnAlyecFUyeMgSjJ8wEbPZaQXXXqwaZJljCPNZ9R31gMq
krBiiZ8WCJSiGPcF7gBJrEiOfmUorAcdha/IX08yTZ80HK21n3fLrTZ8y9Z2jnBKQafELSevh4SP
0syHrPcc9Ty0HY+ZrAfKNrLESCuWm4DuTZSB3tUBctaecm81ZAMvcKkQuPjRcVrkqYFZ31dthbka
8PgGXB2CJdyjOPn1eQ4lFvHZ+iz8KTzFI1WOMJqNyPsMhwTHaVUR1qvq4hjZ5BjEQe+sNfoNRnFV
clCjTxVQ509ZSO4BYKAXrzPErukkoKmC1Arhy2rh6n9mLXReW52CGZSyR5Dr2Scn5ISojYjAjsFb
Ib0/SGepmEiRdJL40e+oqsZ42GVQcI0gv7lZNmHdneFLYtVMLHPeqdqX28GdA0wn5vzC0OVnCuQ1
xfR1EtQ0Tjw2a104PixpiNNVyNxqJiR+7fV4rShI0Gwbmla4nAn9fClzWMIoaZzroIS9p6cEK2C4
nExFc0yt7G9fwYacAJVhnDsmyzHVNm/NCAZnnH0YNdl92vLCobR+yrIghsVkIyEusdbnSLxWXQ2E
JTLM9yGduL0NYJ74Rsk55rooAk1+eh9eyVbYTIGdHayghaKZGxdOTirv5ddzEXwJn2SIwIOoSbnX
W8lD51GcRV76Fpr2s5OSv6UYBbdSH6sOVF0RTc068QiyRJFOHnb/ZYJ7BDU54kRDNCB8/Zh1Zbke
5r+kbP0UsYaNJUMAcf1Dni1EAJMovLiPP5JyxKYfb3nY0iN9DFXmjHoVJ8WT82BPbAss6R51Sd5t
76EtCePm1M0B6HUHgz7AiA3IOoaNHtnNfZEMm6gFSpqMA/i9yvQ3TAjMeo/AhKw7if4YbTl26upe
YP1Cb8gY2Wm6CvRX9NJrE2mp1Ie0Cy9Gzbybx3YCipj+gH4xttqOf53yqWvaao0A74iseldCzuYe
su9Mgw2iqHGb2hBiCN7lXHUS5MO+85yGpLcYqkZ+YBMQYRv7rHWw05eAADuBlLxgfu57KdfgotkT
5CgympabqvrDWts9k7lNFJFLRxF6gDpRSiWx9zPZwY+LOACtZ74VQ3W3/E9mcF470ig2eOv7FYdP
s6qa4D7pirVdDa9pz/DNBW9q181vig6jg1gRO+XL2DH2CKJk4pztWYF6SGlKposN+pMtduUcTbm9
QhIOXtOgRkSiuLYEvOx5DClvZixWSWy/4UxAgdh51DKo1JWv31CzX3SNYcmsCA+2E5r8GYWotIov
Us+WOyyOth4XFjseYJIh/UumiaiYhPELLlUem4aQxN4Uv3nhQtHF0N97r1ZDNx8FhON1AGBkN3Dw
eyh9Qxa52Ri/QOdmY7S83Cq1oDHQzZdjIre09AwWDeJojRKC0tx1OzsAhBHaDHyEYqkoYuulh24E
+P7VbmNG0UhooETfYstwmYj6TBv1g2vExJkl9Hy8Q5uYtsIOvC9PORnYGmyGrFU/xnDHMgrfVImo
acI53UYJuIN2ItTMROGubXrWysq+eshAXQuiCkKEnfpoHwycaHaKyhSdLI1smx5p6pkMZupbYWJZ
VyJFO2+BlIJYcBd6EZ+OupRc48mpStDPxMIEp5IeAs9iBOH1F7yCv7GEoAZYAcWPsG/4xw55ygZR
xyzd4E0CKgjLAyO433Ex/QbLPyZKmXHXoGf8+KfXKDR56O+tZHxm2LbG7P6oY78lFLnxFgNuwCNT
wKnNnRVEdbFcFLOfxtvWRBqRJ3AefHdgGSK6u7oqXgR9+Uo0prUZMJsHDU9DiDuXbJVfrkkFoIMq
nl024+VH12N+m7nWve+zbtBNxNizyM4ueFJF0jzjQ5rFAXuL7T+0enaYYw1PVmU92SD+LLYKoKxU
W/8mVv019Q55dY1DoEFJRpoU3iavlqyHOXsmaA/GMvGum7kTnG2fGm6+yXqB7RZTMeiE+YwM0k72
ueUSTWpD/lbkMTZgAy3jjVT594Gl8EoQJ8DoQ7nmiQWKvS4S400F5g+6hS5H8mkUwkDw2GLKmtLP
v2WAyZvEEiSRjbiSNU4jn239gSdHTgid0kfD4obyxhTuDNpcAzWq6c3vqBf+esWEEqkS51CH90X1
yQz3EsJIhDsBKd70+91ktQ+O374PKnexNzMGiJzxD/MrwXWIeTdpx4jkA9KqGZ6s5qA4GCw76dVZ
KGAlDjTvIdL5nYpeaPrZoVu5QAebPM0pyr2hB9gpLLbHvbhvJxiQ0h4wzelD4c5XwQR4jjlMl29r
HOIvAqT33ei9IqJ7CRB+ARnGqN5/9zlK4Hp4omU/oumWUEX7Z5qkhwhrJdt262dM3rICav6inez/
Frgk+Qj615opxbEIqi8mQYx/0K+4iXuH4W3a7s2R/h6VIPqyoPCuypvTEza6278f/fsPrUm/rMnE
a+F41EhJygrDMHzvypJm3FkZhKz/95P//oznvaPRsy7+YhAPUps/US62isFPWSyHIyMWp/OrczW3
x3+/57+/Llz+yCSA0g1a1If/fuHf7/Mmt+c+RYb9f3/Pvy/97/8mxMb79tjesb3iA2Wh2HDC8UnY
2INcBKurJXd8bS41yKjViP2O7QV1oEZPUz4bQiBKyWbMWkgxI3gbZys7M9tFRzhJ9G0k12zGkGVk
FULxqGy72jg+dT6Fd3WUC6QusjL8VRiFNESMqKlxQfU+cVEYdmn0opXwQraYFl+WfBLeyPbIFEpf
0hzZ6BCX+LvmPV5fqDBT9zFbmMWD+YUx6XRMrKm6W/KZCdqBudf357LxH4lbWXINqRUiD9uvFTxX
YAoeela9ZwOrzlr7HKmFWLxSMEdXSVQfE9wgqI9in9DtE3Wq2Gfd9Nc1FPPW6IPn/S9EzU1VhO1G
44VcY3xkAxaiYDbs8r1iRLuyQLjgAfOwNUU82zKqg3tjQg3iOIs0MXXw/VJaYQR5kIiZVp6JDRdX
Dtzs7nmYWJ8t1Uti7JimeBiBug3q3ZMB4PuhK1/z2XYY5w6v2EqZahBmsal9avWknVHamsh5sf8z
uTUEueVcEUgEP6qlvDVlmDCuDbC4VCPxyomhV2MRsyNx2bGZLsJhwL/ufkD2W0iZgUMPX30N914a
lGpWQ7AFaYuQjibERWP92A4RvU0YPpGQtGviwloRIveXnSyHmqrEsYW96zvfOSKs4yCITJon49e2
mse+Y2Y8uppNwUiUpF9Pz2XTkKQ4p8Pa5tOqLc2WB6h5WrhAm7GsDhYGC2o1WjBAD+E7rgl2aVDb
EZO3f1N7B6zxxGXxUwzIUl0//kJTcm0Gg4HMd6h4VTq+IK9B/Il3jpMqwlGOHeklQN+3ZioZ7qT1
rJU7rdqs7lapDb+wxRg6JYsoGT2jbf/NUncAOnHQeT9eVD5Zt05Ox9iu7ijRkckwbV17Q/W8YEXr
BOAKehVGcOYpXr5bA9wozqg39pvjRRbXMPb6m8VUIksxkc52HhwKjNU0Qe4uSv0G3h4TXPa3mypx
gpOlpHdxaUzt2ZbHGC7Ojs0/nztzMA7a7Q5pY5Sf2ZO/2CvQhNZrbeUYNTWgOM2JnBmIYE1yXZPp
LG0HwHvqgChp31JKoBMPfHjrl//onvscfGK5//fDf78wuiGZbVM3bP79HIoRUjCdTBzECErw3w+N
sCNKI5zflC/rS1fpfT54DHHNNpO3UI9ngTP1bp4Hefv3U7nMloBmmsT/fk7HSbDntUKrufwpE7XZ
LXUbknvI2q1KVV34cOyQszuXjgyeMa04cRoWBv7AdAHurIJFhBYoIKpw5YdfvXSCg1+aj8RUYCzw
2TuHjWBPxPCP9sbZcTxxy7fhYmJG+xIMS689IL7r/kfaeTU1smtt+Bd1VedwCzgANgbbhOGma2Ln
nPvXf49kBg/s2eecqu+my5KWZEK7La31Bi2FMBoH93pff0+MEaCvlwlPS31h6tnjlML+TCx9RsOj
20e9SgIbw3SjC3Q2cj70es9p1t1EsbALg73RfYspdq3UXjvEdlAdgUPiQeqxjeEnw6uih9XZtVdq
gm5CZNnPjRcYy7lVFFzdlJxnBraECZWNTuWQoMTLyi2hwUbdASGII4LHCIGlw4tmVNxH/MRsiAP0
o8L0p2ZSV8xjWL64XtsAJvgcUEa41PhvXeZu8RQEIc/wDokf76vRca7ji2yqqShWPqpXNeQajfKb
lUQQHwcFoijYsgu7BCU+VMoiSMVtakbXfmbYu7CMwPjD4bgawD9pA1rxRmyHV+7g7OcqLh9Sb08Z
CRGFEGaH5kff+rh8No0huff7G8wsqosSr5HrsrIf8yFP10PXfzd746Gr8q2LdN8m5UHL06ugxt5Q
xgWUm2PSQtqtNaEHRogTpMD1O7A54CEPZMfnNZDcbV/YsLRN7oG+9tyrqj66oKwNp3OWpak3myRt
LnORkwdqfaNrpCNVzspA+psFfsjxuvR4W6vWbsMoNtZjMe7BNv/MZneRk9kj862uFL+7hSGB3J/2
mGfTrVVy3PGCATmqMnv1EmpRlb/SYqe+MRLj2EHEgSw3ZGRhpqNiGpzZOm/iAQuYtqi8R7NN2yus
DAyHo2CGi+5F3g8tqJqrYSDx5qhPmhZFeJlF2bKEAG842etkhdDLef6CUkQFTo9x0gsNQXQvsiuS
9yW4fCdBUzde81y90OsYFU8PQj4O7ZxsQ3YMgQZZGxtnAO04bQq+GNKmL51HIbzoJvajzbZ3OJQg
dMdpBd+6zkdoRMVwpagTjqMOALJeZFxHdc8j3waWibhjq8BxGazx2upJAyRduKvN6am3EJDoYu7k
XLGTdaG8qjHaAqNh/0yMRluZA3Jk1uhk6yzwtokWWqvB/9ono7rFGgr1GQrOt42oQ6iUCaDuGeT3
heVJ5usYilfY/2qduua/yk7O5X+ZR7GyiOZi54+kn+fa/wY/8KAneLD2rT0umzixL8KxAvZg4vIJ
8GgZuOiqxEhrqYO+au3OuGktyoylB1jMDtEymdIGTM7sOEu0CHk2V5zHc0oYIAY6jEDh9UzoSC+M
AM25Ymh1tKq9LwkYRtLuJEMpGXQXAzhAr82tRWSgTuLVUlkmI9tF9gMgWwMZLjE3+DcDqMNkJAad
HKTIRTg+0MpEFd+VLaJQCLoNO08p7oqigmUHlpVcLZI3JZJbCGis57ZfIV5vYkYbvSL7AvyffJmq
hkhjuOVS9/EyGuti4M9pwW1g+zYFM6qQ8U2JDvwiTBLnMvCOmvc0T237aCNqzd06CfGgC63jKGIN
x6TEf4g74Ic6jC9zgpC6y98SPOz85JrwqOZGgCEhN6GagiGkXyHbR2oxMNm2qXNjQ13O2VMVqBv2
ZXoNYAV6MNsjJAcaCEWgj66RzkMNqFTQWq9nBx0VoJZGvLCsuxIr1p03sDMzrHpcFWN2H/QUi1Rn
RG4o/z6blIKVDsBJFXu/hHcuvADwZFn/KxphwmlV872APE6ayVChEGlXVuWpV1oU36goxCzUbryY
+aq59JvQvhg0PiIGYpKXuZYevQArz9LFmSvp6sXMYegSwMiN2tWwcvLpvnJuAtX8Vsyped0mCD+T
40kBx9kBb2Q2L6bWPmZaYf0ajCNScvnPQKGKTnnefGz9OlqMsR3dVe+zGyvPPs0eq3b6Mjjli4nv
wU6tkV7S6zTmrg+nV8TM8Bupsu9p0ZEgEBEkMKxbJUI7H9ifexthZIO+jb8ATK0/mlioLL0pSZay
qQAHQ9bGiJe61RqP5ABy8B0+NaK4jpa2lpB8i5z6YYQ2WAfmfTJmzYPsaYoVpGjzPnvv6d9i5PAU
coqxFR4EsRXoG6Us0mXsW+5e9qle3r16fQcQH98TMJ7f9dEafraJ8VNzq+wZ1AnA8HbK7nt236t5
CEY8ZlmnclEXhB7k7b0YyQVwre3HdcCmlA8t+j+XatQ+OLmmoarTPhRx9ukFxYRTzz9j5JAT1g//
LSbwo50fQz5AksinMq7M7feUp6VtBf7PMnO/4OThPqlTips0bizIDjl4Nph2sKoK29oPJakIOSkg
4ycnTbr1xZwy7ynNa+WKHeqXGfahvZqpQ4xQPaMM2t7otXD3HJ45bNp4Brz3TWFpbhGVXMYedjWn
gQhlks6d/a0MkxdV45CSqrWz1rrEvZd94UzOKnCNt7eQA2qQ6WtvRl1DhgTifWrfN+RbnJbrXN4H
orFwPQIghlylFaHKdYU/UYJWR4SnYVjxPTDgBrk/dU5mgsd18TZi62myMROgh011rQ8ViGXfX3dR
pG1a/o0b+cpuIgqYrrxqRfRHzGmkj/3q+vSPcPSDaijN3kxGeOOoS12XY93unS7PHoLqWY7Ji9Om
/qqtwDae++QkUDjT9SnkbZKWx8lDHnzN0YTZ6SHA0anMEDIJkCLiTDWuMD+JDkIxZtfaCugnMWoi
igR5PeOjB3+KMwRIB7XOjcc+Vt2DaHHuMh5BdbrgwZtTS47pwduYbIkxDSLdp3lyjEfaH/PEmjJS
r+35gHkuHi4XvZq2e3mZIdivFNXvEM5p2cPoPlJEo9OY11kHEoHyhn//bzPkAvxa/T3lXmRP0Ktr
yGDhi9bmR+QjxgU4jGg5YJB0DO2uvQUSCOrQU7NjMcAWKBxgSDRkvOmT2etbSuoyXk5v2ZssgSTl
Rywq36ZHiNOujJwPD+YO2W621aOVqwbupfqpJX/Z95b84763Tn9cMW8KjaNsvY/JeZ2LE7FY8xz5
3kp/v8N/n2dG5DU7boQK7+6loUzZHmf64ZLimfpi8PmNkGT85dsvwdRS/nb6/LZwHP0rQGSVDZtt
HTkTKwgCtT4us1a9nq0hvtEVw9xkmVcusRjK9iqqV/9c0SGrDLjaTW+pr1TPKcdR4NZfwnjOvuMe
9gpCsT82FbXwFHbRiv+DfvwQMKKteAroIkNZQevQj7VSnVYwR/v1U4AxlqcV+rb2d2bcGJfNEEHS
RPX6QrzSauft1bmP7O8/+v5z3H8ePa8MMaV4QAEHWxtN+5WymdjK++O9Jf97okVaXNvK++O99T72
cZ6MlPeHiMQgDNqxEZaL0Jx0AEQkzKnOY5HD/hP4x9Bkt33jw7wZU32HrgU1TnUIHn130C5gF6Vf
jXS609DYCy/mJV43WEUZmbZttab5Grgg09lgZo95batXZHocQM/VsNJHKljkCrBUhPq78ptB3+XV
aFylH9c2A/Vt7f4q1I1gN1XqdBXDPlOdZji6mH+vigj+e4GozQPeaxYJJDeGi9Mgv114XzsdtQS9
Gss7O+9g60c4SgDMrF9C7tJEa+MfYjEPusaRzRU+1H6LHZgbDafFnMaPfnhWQ8nEcr9ypowvodJd
NlFZJAXZmegZGVcThEWR37QeTzDKOtdA1+fXGtgC3Bz6rZSKCmnUU38r+g3RP4Xdqb/A6uMUb+Kc
cIp3pgo1w2J6bXQ3WriWgoG4WF+sc46X64OQZs9DPxpxf8YbYZvcNpn6le9taEqz7d9okBuOhjlu
PUBRr3DP3/qnoFaPCBGf+ucJ1Yqyb5SbsUfffaA/MI3pFN8BWz3115V26pfrN6JfrvMxXr7vx/XP
8Qgo9LCp2+RavDkSTAj8ix/2L28if9iP/WVXvv1Q5zd5/6H+8svJ9f/SL/8Yf3lfvUaGnNxvdGE2
IHewA6juHLMzN51Skup12vBbgzqceBb9LSBKleBbr/z3AJsi1PdeB5UJOZiTWgXyExMj8qNDpwEI
I6036R2clwGtUD12v5BK1L5EGrIwhaWGNy4s4ufW/GGKcCfS43XnRuVSzgYrcKPFyXxE8aXdyFXl
7ELHz+svq4Icf1s1jJvghVUtB2lP+A3JoS59DgZwiO8C0zHuTJR6LrWhbb42Rf3SJGaFHYBnk+tD
yED2j8MEQKgfX7RsnlZ9MWDWnGbDS+bjj0Hd7KsCyQ8WWYg/qD2XB2+YXkzIEl+bKiIJ//Gd5n++
kyneSU54f6cMxjLqV+ohL/mloeMD83DCbyAx0JmNOXcoE0xUz4Br4Dpm9C0BEeJi+/gFmw5c0aYm
vZ64DY+dC9VRBMQDSkoWPhanmSBQMaPny+FiVjNzl7fqre/iu3nhtQAWgMf+8BGQoT5QjE+hg5Y+
pWhtB8Y2XUeZEd24ODxsYXUjhFuFsORGlPEt1Ce+/mWlcOSQhvPc8MdKSk6iHBAx3kWea1yDAoO2
HmTRojIc8xEB1RRh2zD/qcWPWVqYv6BOPMKVBVERCbPTmnNbDAh+/Wm2MhcWUI+UTBHY15+BcXTt
Lty0ZpDzJzKKLaxmtLpq6ybmASlag91BVU3cHyG5A7BeHKAalXygmY05wEKOUPIcJftGBbHV0xkL
FN8pTvadQorVVLXKbnT17DapgfBk0XRfSkvuJkEFd/LbjezT6pbD6FDx4WN0IfvkxfYApxexsscz
dbqXYbJ/NPLTdFJCEWDeqdgEipGvKw40gDtd/VGblLdmNZRsVcWoBczvqs4sZdMbzdciSNpdE/gj
xIsQILAWIm5lFVazo+w4XY6xYy0M0fTkyLlTTQwi+VLNrkmE/ODzmt0DeMnvxyZxV6mLxUyFeJDw
iWBEn9qdauXdrQz5FCcjjEpf+7EJbQjsv/xpFUXxD9g8/NFS9fzUKqpGOYhI+WvKyPd5cuw9Uo6J
FkZkN4qqfZ2oYKBC1bGpbiPOFc+uG2V72ZGUo7um0IEYjxiSlxSVHorX/rQ+91WvWmqkpzlj2K1N
p3Wqb6ZePg/GbNwXBV/DKrL6n1/JUaNEeB+p5/8WlyBmCJtSieaBDPEOCmt1QNLCvlA6q/iGSdFS
0Sl8qJZ9nVlW/LVFiZMqldPgEeCi3VzUpD1VN91gFV+AP/8wHZGmpcxppJWFzE2RfLU1FV6OhYx0
atfrsirafTaM3cZtgkfZkhdXDxSM/mKQL4na7mVfV6mbug3N7b9NyhIhq5n+QuUu2BY+ntmI7yac
KVsBm9aN6VKOSM6JfAXpF30208KcoJ4PqpNbB2Wk2h0goX01NIF9sIfC2qWKvj4Nxqp14EH1YyL5
u/kUr4hBpZmtnT1p/HexvvGK1AM96VnbLm2FfaRiPBuwV3DN8LWlJZoNstgXNnpCW+ow5nOmj8Zz
NszWth6HFqlWmg530jKeDWZYbb8hcT4t3Rzm4uwV8MIwtUOgiKYN1xajDPHS7CeUkkw3+nMcTKi2
qRPw8HZWosZlTcpta8XjRZvp+qNsVmVA0++Nx4Kn42mUDGC9g/kaotOidkvK6P6dO4NOTmvz7dW5
D5T6n33lxxnnOOxY/U2lRINyKFtfAytr/gwj19ii9MbBd3J+KiGtRrTEWIaA6WlMpyXH5I8pxsi4
CckiH2V2cObAatSD3LM7ofAI+d2KpGPI71byuyV38O/zRoF8C9XCTra4VPR3fPyU9GGeZ/cGac/s
ek7dOzTYYuwJrXhflE6yA/Sw0EDzkcfm37NuRkO5kKPOnCZ7aljOJXgbZSn75OV/XAT07T7Asngd
mnO9yUqPiz117cVoZ81GdsYIWCDRhNsnjB3gQrLzfJGBPVlTTI2HFJFpTBMxT34NGwCAqtU5t6ab
VVjzqNUpM/gxAkSCA9ZMbS+bjt+95YRjiMRgm2jzXrZEIlC2KqGkQsHqPKZ+aMl5eH6qexFpfJiX
xhnmk36oPXYWoILe0b+XsACo8ZjBAWiPt+wM37pximnc8uUZLVLgJU8ofH8NE8v/ifoZXsnN2ySL
TcRpkpoWwxr9D/TCMUaSb4mUbLmyRVP+rJWhl+Smacof9tyUo7EIPs/lw/6gD8CN0yr5cz5iIawu
/iyf5svm394sCLFAyhSMiivUSuxorUXpcBv60bJK9eIOHm4B0hLllQs5MGYpFEz6NKcu7hpUiaBD
eU5/m0XJaaCMgEhREK+x9YtAugWFG6wLvJo38pUKAun0KhAQpTxM7ApdnTi+BCAy7dMRLXTcDKZ9
4FhQLlx1PL3yRF8sRrGct/mabturKu2n1wSeJfIG8YvujMZaT810mfb424h+5FzqZaGa3pU1t08c
rMrg4osvU7dsRB/xeLRfHMWdKbe740NdpWjJJgM+lZk63Pp1TE4sbvqHEiI4O9fQePnHMoVvPqr4
WHxeZqaW2zbesBmryru09CH7yl10FfOOPzp/DIFLu9oxwSlhaURhdzPXSKnJWON3rBsFb7FKgCBH
2lrfCyUVuw8f0UGA4tE1XyXfR2pln/tkRMgxfxeLi4wFjPFtrkmTADd1bG8F0z+8hx+BNY04MWsv
TtvY38cEPbnOSbQdgBftJtQxIawBuDylrbmXp3AzLB+bOEip1kDHjf2+uilFgS53cqqZ4pyefeWp
b32fJhtv7axXdzNMtBtAXRnI0uIhcBt304+UTC02X4dBb6srECnhYRR9RaiHB7WBHy9fyTj5So7W
iIvtanJ2lzDj9zMqcVjm4Be9tXs1nqj2UfxD63uvyRHk1IdthZ+WmYEQ+qaEBaSHYUTHx8R/2kN6
72VW47ug65wfmLM8WIrTPguf90Ws2/VGhradD5JThGJGedd2hXqH2zu0QYCztyYO6FcZRgWvCOrf
BchtHtFAjMhrgW+zsxkFSoOjhas5ESRp7t0ks4tnZyw5ovezj7dyUzyj1f2jbPR0JweRhcii9Blt
vnpXN+Y3pMzK54Lb468LyNE8jH/gJZbu3Az22ICLDDYoCuDoukA/zZubXSAuRlo2u/NAr/oQiBzS
wcOgrttx1Bd5lsZfOmoqbQQms8sg6amqMtynZubcmJrxR0SBtPSN6hnYjcDaB9JddmqBFHnFI8P0
+VtAmdZ9f9586tcjWPxFBcuPUwn47Moof/qkT/FHyyPK8VP0oLVoCCkWh0u8YzFYSeqaulc7YYck
YuTFNdixjLOq4opA35i74cOka8m1HoGol8ucFlStcKOYCqJabraIXfMhHnJAAIaq3MrL4FRgztJW
ufRn078tZirUyDl4SG71/m0pLvLV+SL7bBABNfWD3zGf5p0H5KtUcWCcYg61sFAapwA6WLdRrxVI
fvKh4CAxo3hBn7zkOVoJgBYIdN6jz/NglZGMQoock2SwiKEivAQ2Jg/nW5KlYM6tydkEQB0wY+Qx
IT//8tVf+uUTQkxvCxXQBybUQamYBzds8L8dtJ+mZViHmv/CwdGAwdTY9skWQnDIYDuYbX+Ml4OU
LU7xJXqtnuU4bBuscZWi2QSOEYOAVtd+wsPjBvP9Y9/Z7eM5gI+He+cPPe5DQ7zBkSPd+DFi33rV
OMfERL/ZKwLlJ4J06uj+rC0MluAcm8c2KxVMDpij5Oz95RwYiM4RLBxnJ7RKmQN9Fnxe797LuoE2
xtNqSkJELWVZIYyBG4wWHgmyaFCrrXrvKsOpEPFphoyQfXb5nQryV6MOp9tRG62DkaTtCo4VWvmw
+A9hEdr3QZdg8pRaBxnhedxjcoLskxOmOi2u5GgwNPZ9j6tM5ropRtYieErN8Y/VZbCcK4PF6nLq
efVZ6UbhNN5v4gHhCLZWhV/Nz2FhJCgqI2mKfN2Eb7WOamfs2zcoEE0v+QQiypyflZwop7Hg4UF3
2IWGBpQvpSyD7B78+rhvHtCOqh9k39RDCpRNOXCOk30qTLUHcHYkW8Rc2TzP/df19DgbwsvzWlqE
ZF+ojs/QyxXP8n+EdQ3qj03LEVpOvaz1frwVWvjkwvA7K+NOfUw8UHfyH88kMIj+j8BEPrfS4uDY
DH69HMD/rvUBmTZRaQrgWi96PawXp38r8v/73pnuh6mPtjLCgUK2NZTqXrbkhVMkJG/LqU6TTgNM
6koSeLbT31hlOb0U8CM5t3kHxOqCXZVxKJf9horZSzS03dozE6S8CbP8xjt0ImxGhBGBK/obFWPx
NNe6dQXU/VOYXE32xyo4CbAv3VounpKyrkfeMrC+uSGePLFrf39/UYbGqYc9zemF+qsehqOj5eVj
aQkGh5v067psvUMf6z/Ye2Xfw957xM2geJwi9S1AVwLvYNrmpwCvdtRVlHrd+mMA0jeP8i1OZxp5
2FEAf22wU8J1SJQVbURcNk4PB0iWRDC2/ccoKDWYWCLYFcH/ea5StxQ9RBlSrvz/mXteSr5vOvEN
EFWw0PmCnlDoXbXQeBYo+hTPvmFxzkqb9EaOIt58iBzFvB/MrH8kMYzIC5MU7Ma2oK1K7lOaDkCR
0xpyVK7RfFhjmG0k4RRcZ6p47tEv08DMD7mBG0fWH/sUBFcfKDpgEkYVDaZ3Z1LdlqNNr9c7OGxb
OehNSn/UcUBOyqTcy4DzajLivJocPa9mwkJZICHmLSJTDQ8RGKfAsvmYi1qymwlDjkHDikEO/o6A
9Nw+jDgZH3LucQyyBh1OERM+riFbMuK8xjiozc00JV+BwW3kVjXT2++hqthHp8pS/KTm/jqIu+wh
sWP3QkYUxU8DUZ5vGnSiS/al091IzvJWgQG46BwS62EzndZSgvqva+U6zHe5lkUOHn8nWKVafHrS
AX5CBCWNgOjlPRwdPOEKZInZCZ0fjjKm63BJlw895jYPsk/GyWfguQ+ApQsYt4jrFm/N8j7Q4S4m
oeLdIkQQPE0TUpDxVH0J3MReAQ1shGRJ9aXW4zvEn9oDkAh/q2rUyWQ/wMq36b2YHs7O5+l1HVv7
fmwPSjDdQc9Kd/KfPLiwAG07La/l/YHEoANmjyqvHFVz08W9jMeXHDUns99P2GXKQdmFCxMsjyDd
ne4gFGf/upocLdqxuzGwayEVdcDRBbW6pHm71KIpFco0gwf7e798lQTozXrhJCXu3ybI+WkxOpyS
2oMMo7xpGVCMWROi5xrb3reVZOwUUZPrMAOe8mBZhoN+aJOMrGiv3hgAcZ5B6rS3SkKGW34W44Gz
i1t0/vL0wR1q/tSz225kU6zRktk8lGPXwB3ST5961LXf1pBLggVLF8p0gH6VPpX2D5lMs2p13mgO
+E6ZfsMoxV3wjxyFmJDxPKUwTIQewq5v1AQt95/nSQU5T7RwRJIOiCE5EUjIZKT3iCChyW86CEmF
Nu4ECLimGHFY85LPW7GXMZ7dbZySsrNsRVqjb2PALaf5Q1PsdV1FtyuAcCcnzWKmkpaIi6GYdi3j
5MALNjfZXr48v+95mb+9t5m0G7emrP3xveVbBOiy3+Yu5OC6KvBsQwxssK32okELcMvJq9jKAcvX
ERKSL70RudQo1K9lS8bJV+cLAu/V0stQwPeTmGky5vRScfv0tkEVm09ubCFaEHZQzuBcJ5sacCqq
NGWdbCIEe/AJ9VD8/GP8HGTOUAg1q7RQvi4AAvrCJtATNoGf2ySJtibWHSu/mPrbc5ypRiWkUzHF
kfaC4nIe/kdfvcWHtGUDHh5V4SHoDPPb5VPThHAktNR/D8tXMoYs6pfEttEbeR/8NPfc5NurvK5L
7skQyQlDXKBOhqR6wX/Lvqaq3wYghr4NyL5/HTit8nEpGVxYAYUZsZ5cClg5sPcGy74KZwdSVEPR
IL0utqtAmr1wmJ4DsakVikXc/3T3kP4vIVFTshTNuETfyHuLqkoNNCQnrpm9pFP0xrUhzkiTzKCo
Rf9HXyTyJvgZNjvHbf61v8xnd8kZnHV6azmkWEGps4ppwrk9oHemruykfBsPbQ9sxLk9JJDqnPTR
CZRxZ/pBlaEyh+zOkKvjLqqmfBdmgFPR5lsbXvgYtXO/Ot2i4ha0Rz0Zt7ItRhM5Ku9d2VeKGAhW
5Fd84zaTabwxujNqvdueWqHI5ZUi01eZW8up7w1M48Q3WR4bK10JlVtFnIuxHIRVMZXVQjbPA0Ho
sQ2SnfJSiSPxeVjOy3p0R+RAa/bgthUdk8sEga1PwXIBYHv+H+8p58qBz+/0uV00mOZOkZFQOBrw
YUbz0joU4tKXxXOVZ8VWds1Gki0bA78X2Syj2blDTWRzjg/89LnEM+cU3+MUdeHOQYx/2u8fLZK/
tWyfXp5/dFTQ0ffyVOP0l/r8U8o/jfy9G94AamTAJoLvElJIk4F4zVQX0ypo7fyV7r6MwJBYJXJB
cXju/hSNL5OMjke3WY5hFl/YYdRseCzVf1xauGEk3FK4JmLAfQ/R2p5c/TlaTuaB1F/ZBe4BZYXY
heXF3o3ccmdFejdwgryXe+oyyu/GsMIpU+DbRAutFayVpnp//vwXFcJpgTL7V+e+06Mkq/4cUPWB
5GYTcxKW0TKmQFrwJkyGoQwfmnQqj3nkv7YINdxpIqVvDs6rj/nvuRUUtCREmIzDq2y9R57nibFz
a4iPfIhDbhwzhaokP9XyySAv8lHgW5iknAfOj4fAZmCqG3d5eozIZ8a5UwbKZc4D52XkQCNkrzy4
uCjjexKU64wZhF4dALFGdvQyKfDta8RXYlb3VMTGLqBaL9pU0v1bQQeTXYhc8AV3ipHDlt62KEah
nHbqnBqUn69QZvXkJCuq3Y2NSbJ43CZQLXe1eIU7IsJv45yuzGqALvKpUwbKiyme300PCENGyz65
lpxxHvi0fuCa8PKc8LqqOX2XnTsdDE351QgwOP5BRzQM5kduqA4EQa2t/yXADlsEQ9L5fwhIROqp
jt3O6Ujm6RBWprZ6LHvnSh6Vw7Gvr10M6U/NSgfehn6os9Uq+xRWiIO3DJtndtsIJDdCiRzRc7kA
u9X+glxUeucWvov0Aurz4uBv63N0bWh8VcoTugyLUDK+A9pPfWP21pa20at42Np6Rso08yim8A8u
7ujXKqvfQkRqcDkVXRTZVBF6+v74PRGY9uLt1hU5kyuzA3MdddH0EqTtNmwUd6+nlrvDL/WX7G4a
M8AD58+oqK69vTMhoInSL7baIrcTOBzzq2q6PadsRJcquuS5RUalcf1YQ9a/lS15+BFRsus8Mf4d
de76uJaCjuX125MbZhvMsCz0V5mS4xYq7ugqpqh/Jbd0gwVJufQd2GHc/ufLaUuow65b9UP6RQ78
sdM7bwzFAjxNgHzqfbDxlaS468u+uJOvwKU+d9jsrs/9oxhE0/FQuPMraoXZEUd7jIw0nWS+aKpD
rGy7fjzKVmt0IIfZF1HdGR9kfAAk+yKpVPtaDmZdUa58yulX3pDnR6Oy/PN0I0U1k0x1i+5+3Wrm
BdpglgXAojZRb2rL+RdG28VzMGTmuski80oOaiGwAXYz5TX60uVzG5uvlAFV5KRM+wn+qux9X0FO
kSukhmtcyUEkIPG7A8s/uzlUSS8MgXCG5hJHs/LQWlAEIqWPfiQcQNhe/bTt9ns5+vVTjvz2Qs4x
EY89zQnNuqLmiSBPIuYY5s+e7yW70Dp0hrTvEBaVp1mzxisHWPqO/QCCR4nrkmxq0p0yJLh549L9
jNr0Nwl2QtmiNvVfH+dmavM2F4qUty6sSFsZE19uvaumF5XTG8/w1XJ22k66lE10Uvj1PD9ABMUz
nrtgm4OreArKebr72yQZVYf4tmoGCnSm19zL+3ewlXEbVWhXyLP/9Lt5/lS8d53SmJbFc11MON/+
72ucu1qnnGSU/CjJSwcyEI8ltV2g7X2f9nWyn0wl3mdGYOLk4sPTEU054CQcIWsFZoXsk5fRowKr
NwMOTYThVCNFwv/nhXIT9KilWyuJg2o42u76GF7EpOXO5bnPsavuRk/bL5PRH5wZAjGelNaTchjR
R3oakWe8T23zMdCj4NmJSvXGaUGZy0ENOZ/lkNjzUjbD0IfxZGvejWy+r1cNqsl6kVjB1c1Irqf5
/dt6mY/HCPKH+S2+vKB2Qavf6UZ6K/O4MiULNc9bQNywr859oe49ZUh2bmSEnGRVOZwjwTCwld5b
tAas8Sie8UnRxmrZev2MpFeLSaKAxUmQGxTxt75RQODkwLlPhkjQnOxzQ/XPuZ/WK7DLpfJmXbZo
1TtXPqI/N+Ngbr1OBVdWejb50cFOwZF+GNanzrzrfXXbxIq6dz0NwiGI0fso7jHj9mE7S9wydiHg
ycSA0lp/DnjGhOGRy3/tPMPPrO6p8UueYJCa2QYEPWA+kcA63a7DhNISXeeHfv27SwacPgmiKzXI
k83XPQZJrnMZRhhEi583yssAN3ec2u5mo3poAsW/Pv1exZDPKzxySWtGCaMi5BRdmc0Dvt3+9QAm
7eqNGhZgQwbiDAewWiABWoV9VKenz4NiFde66E8EEuBjf50oxine993P8XKd9/7cGYvrj+ujCuts
1D7+2QrZ3m4O8b2MoHbZBZTWRY0jVpx22laK+tpg1YEqiXSaG/6SrXP/GGdvUy1zYAsp13ufX3mu
tlShT6MUB62Cul50pduV+cyfukKGCC2D0wOqcLdz7kV7LZ2MfctzW3afJ52a6FJe8djQro0MklpJ
pbzE8vEmna3izhPfgdjrFXeDuLi2dh0WFpT19/7ctfY1XOCbpDLma7Dr/WIQKHarKpedG6tPfdB/
7p8NfX5ysAn7FC/7I7EOIP5+wU72tM45ftShqMr1EQEPzPbSMoG85m26dZH7f50yHLdMinMPfZhx
Xup752Y2amuDpZu9YCMZH+c+xOnToWSRDdUV/j7Gr06LtzEVltd6RsFJTtcxJYD/zvRUS8orUfte
hQhiA9KI66tJbA9OTWAp6PyjQLomodfshhStHDiL02tMkeZC9tlG1Ow6MVCJAflK9slRGSdnyLmy
T0m7H1kPydWtjYvz10AM+nQn1I0+deEPizKaSDbLCNE8fbvohoEXwe8J8qNniq6/rCHeybVJop0I
Z0qP2rLMkSjtoF+2rlXe1qU3vrgvNryvl9rU1NsgxP5S5lW89yAzt+Z7LxkO82jdNvNQbxOMSB8g
nmsPGnLJahpfGohT4xAPn7XiVIIGlVVfqzZFuxwZpQd5iUYPjbQA89XIC5D1STJny1ZnXtt8tS1q
Q9ef1WLEPC4p01tU5o1ncIkIMF7wmdKQriu8+ajDp7/RNBwkI8zaXwGwr5CiaJ7SDKOmjGfNwnEy
TohodYNrAcKBUOe6Q1B5qbVhsqs5EEE24/QYw8ySKex0woagMfXqWmapkU60lmYEWkQ2ozKglApP
5JT0nsqy29eGfSEH5cV1gEZ9XM3yIPmdV3ONBuyJqL+kXYjU/6C+hF6/0zQ+88KlK78vSXXiqoa0
pGza6ZTf26PR3oq4Lnaz+3N/FDWIUoPGRZj0lI3OOMMtWvTiVjLtPDX499gq/EpZmapg5UVD0DyS
EoaL6fV7mcJ2MrgrcDyQ/BXpb4O60wLdVlQL/o+062qOW2eWv4hVBDNfN2etVpKDXliyLTMHkATT
r7+N4Xq50vH5bnphEYOZoWRruQCmp1uWs3QV/05dp+hHmvXQ5wdxZGvdApa5EODXfEK7DuiiBi/e
d0CqPZXoxtn6jQMUopwdpC2G3m/dYG9BI1TWnQWA+TXenH77hKMP9QT9VnzkBEgokgwiOYFMR86U
LuMA+tKQHpGAFVMD4/qj00EWPofWJziPoAschi8+zpexL40i4Pfd8JuJzlZQT2f2yvHL6JthgI2L
edi6goNZfwbjwRJc4OE3GxzOu6QEeQ1F+UoFym4dTFc0K5OHEBZ7UQcteiggHgOdOkRZLr9Pjs5w
sARlVfWQQhN30wQZmubDF2E7/hM1ElY1zghBJuCCkEP2FVapWOFHAymQHPZmZBy8Mv8lCtuu5ohE
o8A1Mq+xFcpdC6pLst2QIrFQSpdQyn4FqYGyYTm+sXGOcb3YQw7qOc0vln5eYgkqL9Ms2QwBdjqz
S4vlNEsTaevhSyI2oSBIGYJOStq0rQjWusGdORCcOO/mPDwZvVKi3pHkazZU9aVExQ3CaWAyqCM0
bILZH7sF/pXzuESRFEF95F+DbEgzrAcZhBehO/MhPbCOGL7t6qB6H8q+e/Yjna/jMpUbG795tJks
u0iwGur0M4BAvTcIzoEXuYA+pcJ7c9954Diwbb34ho/T2AkGYOmYDERIfK03othCxE/cJUsaDmKn
SHnDDgQcz/FcbaAEFqMqsCZAS9QHw970s2RGQwLFaOCeZ0wYZwLAMDSWgtIXATT5KcAufAv/lAab
aQYkNCB4/gvQRnzYGdhCzywyf/tVKbatbqFtAB3SbJv7xS+axNc1POTFRbmPWV+DJBJbMngZg1V6
m0U6epPpY9I+UdLz5CoTYwWIhQe3LWjQAlavRkP2le5as86/VoEAkcDHO5oFx3L+1QSVF5RU6vyS
g/F5lnvnBOIVJ9VOTKmdaTzoIL/Z1Xr5dTKRPYSOOairS/BUKWYEcmXpHOs6YMB2AyWi0gEx3L+k
g6beV5Kan3JO6ciWS9k0swv208E4nXxbICCoZuUi1/sQHJiyrvPx8sl2N1z4Vv4OpsVNkYBxLbY9
/aRag3GiuzjIjUPWg0j4Zq91T8FurYGRo59ieecsfWJhjxFZ7kJoJYK+si6Cp0FNgOoO2V6XIzKF
LqvmPMyLDQ09v22wDmZ7GtHFlx6V9OCGdZeDJinRpxygJX6wJM4W78cOcB3LA6O6wsQpDNXo4qE9
5qjKvY8cdXKvCKGBeg3JxW5ONrokKg6DHYaDGaCGRDyXSQBLFCeK+I9J8oJ9NcymupSBi8A0Mx4U
/Fpg+cmKpcC66xUI+zm2WunPTx5VI3blWKBrQPEJNhTxw87wf4ov+ebR8NHPAGXhaukqWowu90dy
QPtNCaEOvT8MZi0ecjSUAQicNz9y7mwjxUi/stBIUdzou00KoMZz7fTP5KD1DHTkeYBXDZizd0aQ
/mtqMOaLB6Ntt5AiBsO40iztpoNsoBqAcboZbEmb/44Tc/d0HSUJaExEdXUhP7oAzYSW+N85Vq4z
AoBqWJqAEzOwt4QO1XL1xW2D8gxeHO9Fb17I6udqeiqhLjbGND3I0gPFi5Y0qw94K1YyBWXETvpj
Cg0wH5Cb+P6lDfqnGqvSn/ImbjWIqP25aVJ1tHR/bmjKGtQLMNZYOtcgd+wSdPeFdh8u/HwYdjQ0
oucCRAJfRZyjCpHFoIB03f5b4dRXrxTbcxC6KzGWtCAeA+Nbd0wi8HIGHAyUouH46hmNchqSLN0R
5aJ4xtCDsKaJ0SeQ32iUYppO6IuLYmhmmjZ4F64/TUxPoQyQu7g+AL+gt284sK0SCKaEdrYA9ewA
xlZgxchW6SDlKrHQoBEo7VJop2rvNPpbEA+ADWDQeoCCiH8MVTanDw7Wb/3Bb7PL+KnSIAi9Kl1o
X02fvM4HsCOxIntzjcDHFJp+81gSh5JboLF/JAERXbSgANOXuI1AewL/J4QJ5yA9BM0oXqE/efCG
LzHrV6MDGQdJoegJOq3D2lb0cptXfXOGWAQOIMMi+qn0r5NrqWKBgwMHPT4CR7H0RVg+0QVEp9D0
8Llk0CifXIAMAXHGGebkETZg39K4CUwkPMDGOCwHxvul3onyqRHAPqIrD8sLAyw2worKORYn/abk
Gn8yyrQ85ABbUigFyOeBUKw4kClHVXtjYIM8p0kKArHR+DwyWZbTL1O97Zd5CC4lQ3cgXlUlp870
6l/yBnxn4ldQJ6dGWuQNWf7pw+ofhgE2CXDx2xuHe6k3s+wMKno4yp+jByrzZrlfZg8sfRdALp5H
E1eMYgwhI10oTB36dO5DZM3DDqmOZ3UBbH1rDOP/L/03QsYYMp4xAE3Tn0bhhx6EusJuM9kGiG8A
uFCMoSGLlMP/JpGntPsW7OVPqFf9UN2ifpM3Nlje35JQ/Mj9TJDlNpVB2qRJ2h+Zmj6A1bj/4lgm
2iiMJN+Cn1q7dCn4HSM/Sn/+nzwY8KcXwQFs/7cck4cmYYrQkHswmub+5whxNLypwCY0M4CrQSOf
q56yIXY2aKwAySqPo1NggyyBx+ikzxnqOlaetj8YGAcjUaAPGDTtSzNwip91gi8fywr4y5QpZw7+
BBKl2FqdQOOuYkOX6JYJfyDsGXuLU9qm71VYsgvgPuZO7bxkCVSb+ab7x4ZX7JVhv7VyurDZOinW
vmmUPNF84IF1O8GS/6HJTHa0YpxD0kRnoAu8Be2mGrk55Cx5vOY9yk5ZB54smRl0HeWi1JT4AKUt
F3+C0NkJssF8y/GjcPmjYE13/VHI/uFH6biFRWlW9s+h7UOsGHGhIjVwFPxZ50lz/6NURbnz8UZf
BDXOwgKAaZ5TtYOkXuBc8rYyn3mKrwkRuEcaoVUExNqgpN8qIVz1BrBGNymrMbJqG3UDIKGF5UZi
PVeh2QExhA0XxbIhLx6dsFlR6Jgu7//zo2pv0LeUbHqUYFXzgJ7gQ4UGj6NW5g93b9e2dAGxs53x
o0YTwDnjs9nYzWZ8U6tNBtkbBko3uWz6j0miSGtiaDYgAWAIUiqLCjwOpIOOYKbFmXXM2h+cpEhw
VhWlGvTdMvs1g2gyNB3s5FJakPAd0Lm6b3yPH3obL69W9bonnqbGTFWi7mO4DV2TMTyxwIZvA3a6
G1qWnN89dC6fA7lKSVmVnQGGAAF3CaZThRYteeen53fobGIrAtLCeDWWottSGx4h+bBqIyOCFOzt
Ltaiq03edXEeg+ftZpN+UJrKvuQNuNIq2dep1mG7aPo03RSymRJt6M04BLPx/dA0wLg8fsVglVWD
JhUAfz3ynTWdUWU+tK8MoaAigmYwkMX50AsE3Gdyo0Mr6WYZXnay9OY7KLuSZaMy/jo0Yk5vEwDL
wSzaRGBHCj11/9GjV4bkp1UAA9hpRnfnETtR+dqjME85/uYBVbQeesnQHAZk4Y0lDkq6Q629dJp4
c3CofNIkIlnOTaM8ru48OUYf56aRjMtq8OcWIaQo8H511iY+ajuOEz5I7OL1AwBo8YJ+Diknx9Rf
SQWh3Qhd0yFzLiraIr6BnNGeD43fn1FfcMfwGmSNd+FpBkpkNy7slxjNJFoAXVxf0+uNnfrGRTOg
M+Er6QI/tXEBytK4CJzvLRMWteg/NIwLuaV9P2/rTJxpBMKAfNOmwEyPkzLKD+LXAe1VBwoCfaC9
h+bQG2UkrwbfOP/6YPKADh3Uj+WDaUiJ5INdrDjPlAhd/9nIbtr7fB04rNqbvFSOgIlAdaqJhDO3
S1/FgQaMSo1e7RndJiavwfinn2kU64Z99QEIBfoIqrqrK6iOrbUCy7G/ZtD6sN4OpXmGgjpexY67
UBUT3yeN8PaepV8vDOqw+/9sq4BiXgWxPLr66ExDSqUBj7e3+2dq9moggbm2cAYzo7YvuvxtYuoM
y51WX0PoWUCB4E+3GDWP1bdUShOg1ZAax7Cpus+Pei+I31EyWIa9B67WtGp3PIkfdG8IxgvZaehI
DQWUEo+Tieyt7oGwLfTFmiZQUZPvNnUYlqLw+/md0VBdpK/9h08ZaAhQypwVdXj89GwWgdtMq76p
blJtKnAIPNCl7EE6nKBUgF7Bk6tiqY8DDrsAODh9mbwGsN0/VI5eQvpiCFFW/RCue9Cqprxjgg85
J9+PeVthoTPHyvnSFS1Q2PKCc9KZGaYByn4YtY7Vn+iuHHi8CXTHR3dfej9Bs8DKQ6jINP3VFEF+
42zW3uWcElPOysZfI9nMSD+FgFHuIQDXn3Wrh3a0GfJlKIeB6nRnCyuMfVEPTzSaLngD7yq/bQ+T
aQqnbJTDTIN4nyHcSktj3uABK3wUqkddD8pjqAU7GgUWTDhF48ciRd1LOlg4Nxq9ei3e0WgyZfDq
8PQAQm7XPDyv7oP+klrmCVHtguqGfBINoZu3h9LFg4Ezir1sAs5BfyevWZii/iCt02Wcn8Y4IwId
qQKuTbL5sYeyapuE+LMgw90tjS2Zbkw/To33TaBCVSlSv+e+sUTDgv1sSF5iOkX9jeWeA04rCFFH
ZWA8C5CcLLXYDA+l4qcHSCWjxn0L6VjuvQOMGlj2e46v5VlYFv4GEmnZCuV3QIQKtZqB+rYFnXde
XMf0kpj6RaeJ0VHTOmzl/RTFGA7KIFno6jSc01d50J/tbMhPXQqGcV8SPrkV2pfiPjRmdqTXaHof
dHRl+vqusAV7HriRLTUbGHOjstlzDyqzTdMa6LGWsywEl3mVWa+1l2lYOkOdxhNvNEWXwLb2Jevt
BxoZHVS2gqLR7lKHHBWeMSCvLGgvu2xOT7qlBmibzToPIC8QKiWrmrn6xoGo0zd0os+JigtazQlw
CbWxSaB2TXYqpZMd5913dvLHOyBBd8A/7JSf8qCslX1hNnRXuq/Tb9OAcsyr8YdHJmaqeOdpHdRp
5T+FEuCErHaTYfxtPDA/bKJhUMd/KF7kA4g58lfyhepl9YTU9IuSxYJwo9LZxl1qrH+vqQPU1e9S
D8M5xS5nrpcgRSk6UGoKNEV3Kipzog7MZ6Nv2SrzwYrtQXXrocsq7NItnLpJ30bxrH/3DSMgsm95
ybdvwd/hWqox5s31tN0FHH0OgLJefbvkVbd/ElipV2N2sBSgEgn9VPpNtHbbMFzRLCRvOFCqoBmi
2QqHHT6E0C/Civ1nLNCXZJ5yjGgomUOROWiYA4cA3RIQP+do85sbqajWaA54DUGSfKBLmvtg8qTb
BIfIo5H8Ej9/nUzkYUORduFFSYQe8Nw6Nk1+IJIYIo9hjTCXseK5C7JprYMDprh9UXpRjW5/CXKY
aoKlEJqiua7qK8EEBFmdnrFtVnJgJEKvmNEpW9075bKySnUzwv00KHTHTfpMbnoRgJpYogO1JqyW
RlqtQOYdousIAkXlqndQy7JiqfQoq35cA0Vv6Hf6nqp+daxstCGxLkrVF0+FWazH5hdmRoe6gkoO
BXmona6gd1SvKAhKP9cc5Kx2/taQObDOOGK1Wu8J58F8yOlibXqoUw/IELLxkAMe0EFHbzQScmRE
hfzxphHZs9LVNkOhFjNNknkECtQyoXYKnlgJEqZhpDT2Zvg4nGbJeYolZwIR/w9iY9ViGydGHRh7
k0hAwyFunhgWC4+pj2KrHHFgHZ64HxbzTljGhmxxA16opoRiWdK1zVMkLyEf0DlfFycKYFC4XnWV
qYE2ApOV1Y4paZJyJEVaQMa8v6ZkQyv2nUyp4Thp5LOBuCE4z1Hcn41UVoTcQiNZsKmYVqAREbiu
kdTqk3GkyJLT00SYag+6CYgCxJ/Np9p9A6lEfaG+4zQyIDnQJGJDww5/kTtDg4wIDcnfEti2uFd/
vRvA3a+p2wBCTxvNZPFT6g8/R2I3cFjPtDzpHrFvLKFmiAK/I3nbunpnd3X4VkeQszPAd7NLjOKv
gTgBKvelBtG4snNQ9gHdaxupyi6Loc/eygIqvoOjp4Q/0hxVX7Uherf8iI30ri0a9JeeLzuFpTto
hpUdEDlA+spkf6JpDq9JsYRAAxB5iXctMvkiYOs0KZ+o5DTZqafoX22DDi1Ku0APm2w9Ije9SG0c
p6W/Uryajk2XQjk+8B7x6YzaGdk8KJZVi9sM2egiqmahabqDwo8OwP/qWxDjRY19HRDrZmc9Gtyr
N3niQEIdPGmPXg+h+qL0zV93jm7lWo8glKk3cQckQdwaEfBHvrlPsCTGyWdh7tEvcb2Lbjaa/eRH
s0zGfvKbslSBAfKkNtqDxRSMzp2D3acCQTElSMt3q33EAsP4nXTJlwSItm9eEoeL3BrCM8d6Y+OA
WmarWW0C8rwguIsWjcbfjfYRTR3G7z6Lvmho/cORlrVPMwadNy21f5nGtnVV66cWhYAZoBHnMQbT
AFQMHG9txHZ3KaSKSZHr1kfXsPS9jU78ItCg98EnXLXqj9TB7xED5zlzcm1fCxVL+htskKmQFFV5
cJwY9W4myyqxlm39Ya/m3jWI3MB1cZfHCcp0JpExc0Bp28fO638TsahnoOMUcKDqqCb4+Khx+5tW
J6xmJZTt/Pp485/swNZVRx0a95/8FZnn5k+rnz6ERiLjjwZ6qiSDRw+SOLV4nfokcFiM9wnqHFsR
Z68Nw5YRDY0Y3tymZoib3dBcF6UZgADoFawq0DWEFENxpBd0DATRrCvQLkOzpRdAhEHO0guaZlV8
X42zFGslza/EbF6S0oxANgICVbX3tyq3jRc0fSQ7VCuv9jJRIDQMmsTJTv+OH/0zmYd+/9xwN37M
zBeAbK55bv6ZzFO53hxyvxEaX+V/pIIWTmikNMbIRl9wHCRbChTBXQ+fzUSpGGSANXvLmcPWirBR
wqwyQDKSIPoB9t2lANj93SpS8LT78bcpqAL7Nnoe2X1QwCXwiv4SY28n+jxlUJtrA8iSAtkzt2q/
mmsQmn6rmL3q5QaBtR5OPS3zG5h6pIKUkzwMgye2A8+CjQku9sc6hJwKBSUOOlxkkCr8MwV5NcqW
oX1oXe/SQqH8Sa9sfc/cBh17konWNJ3LAHXNpzDudfQzog91JGuFnX20055B5oGmlr2qNSjGAQeE
rowU3QATxyLXm+yMdqWfog6N7WRv0Nu/1UuBzgFJxUgXpdWic3BusdP5XcXl+nYzKMadxYTcKkSU
oHIYQfo2mdl1fiByRdGjbAG9OfdQSQ5JEIyDS1HozoFIGmmWhk2l6S+T8xRretz97AxqnObsxD6O
fO04WAFPyZ8dt/R2doKWP2jy8mcz5sWlq4AYkZNkAvTyybRFesqMqHy2ujJauJHnrkf/1FY3+INW
oReD2T5KU3TwqEeaBAFV8ugCDTq3VGCLG+y0gBSmSivkSqTKijnrtBqkg5lvLcYxkcXkLpS7A90y
FyOBVB+KYzGy9kCQucVXMuQ9gtJTjjgSCo8eiM4X4Itqf/TBksiDeJe4UEVWARWG5P3RdivIA2XM
wn4FHXmdjY+0HUDuYUTTsCBbux5+DoLTuJ3RnjVVWdIkmcD4dA2g+ASHEiuIsUNyAe/I1vEBQeyl
EpdyiCqebMk0XSY3sqmOewikG2dZNyvMpgEOMb0Y0CTYNl2ZquvbkNVx8KtxAFe1HY4+EM/53oIo
Y+6yrH5MoJ2z7kWGrScg9ofK5/qyLuLqueM6pNuquvtppMZ8FNEIQVYd1u53tcraOcq89aOahdXa
VEGNReGaAOc0iq7FLO+NatsBEPAlNEB6JN9fTZKiTdTwcRzZ5OifgIA6vY98cNOBFumPv7STv5fD
ruB4eC2xj6mMkbnoXfUp5i/PoGfLXEQ+/cn/9uzpZ7r5U37gZa8/0+25n36H2+9W1I6HbY3qbT0l
C4BOrZojESnqUBNHRRpDYmCcZp2KDQ/BAD1VFG9dKMTiHB2y7PXK9iMohUhWEDc3oX8qZ6chPlR4
0M2ZZqmfUZHOf4vNuvwb2j/42pQ0sLRqVlFmWBlgNpyPC+Zx7XwzTgvmaWLoBwCYiVe28nroqmb6
QRXDEbRE6i8XcD3V19RfNm4g5A0dTUzlmT7QDU3lbvMXHyMBThbHpf6qQ9/6ItJNvPCNQn22SiSQ
fzBkt9RQ2TUQHH9maLin/5xP/tI++X/MQ//5n/xlfpGz1w5bbGwbsamDMhoDCpOaAXpgFkPQlz5c
O1/AkEHDqVMA3M2jaeyegeDPHBJl+QN53HI0g/7q1mLJFDd9NSB9J9tjMxUqgChp9uvcbNJXSPwU
YVE+ip69OX1q79uMQVJL1pgqaF7u/VhgKItKNKuzDqB3WXKK3AY1BjkE5d51lmLBO5msr18DUFky
wDyKfUcMTYXHUt7Vg80eoZHhQa63vd5B74c9/r/9PmXBstz963NzVq+hHi829Iet2QAuon7XHWgY
xAOftUbYQzIZHwrQg/9jdnK2U8BfY3PbaQPf0x7GLIJ41aM6NyJRXV4XByCkcPwjdz/kopZQxmP9
Ew2gr1YCKOjchw81IP20lYptgDIo3LCi4oC3/9ciSMQwE+DN3yp5dLoO49A5hnZtg1kJYoLM6vks
iFF9FXJi9KFpivOj5ESjcaIJIK8HcAoEyBkUvOii7II0cU9MMwUU3NXol9lo5qbOzev86Kk0/cJP
UzQVygnDC2SlIXOVjenHPzrHt/zNNdE4R263bKMtTxX3cP1z0RwIzqQJ9kKQ1+1WOP+1Lp3rKugd
69U3VqdoP0X5rRDeOoB0yxu45pVZ5GIhxIFKWBVMt/YuCILuwgcZ7vCAUTgo/tvvqtAPgFQ84WvE
xaYbi3OAv+M5+q3AYxILwA8TtTs1Ohsei7J748Ngf89tVSziUDF2OnbOX1QRQvEG9srqrZUHvcA1
DYMU/UHYnH8tmGJulRb6TpS2sMBcJB/HVewd6HFRm9jfPVD8jI9DP8b4OMqDxcj1cYbnjY9LWNft
0JYDohjiN276PsKSWAG6WhIjR6AwqXZWX2NRY3Tm3BTXzga1sYO97/ffx1eFjr+Ivd4290M1qL9P
lDu3gPE9It9K5p+g6Q1EXjIPmejddUs9vcnIZMILxctwPkiR7UG2zfMS1au7/vqxjT4w1WWkVFK3
7k/PPZu66qdWe2qtb73+H940oU8h12iZ1+/AdjU19FMyAU6CJThpGuhIoYjfVmzbJHp9QGFY1u0D
jrNNDdWNcUwww9odgDD2xWFCHiZBd/UbIYo0I3N98qN8PSuRTz5tSiBzokrzouiKs0z9Nj4Ayg/1
JEMDSCbp0+uYjLUw40MWAiLtmuEXMtFlCptspefqCwiiRXM6xYCon7HxS5T55QFILC9dmOHwI2Ih
9tByLJUaAH93Rpde0+x9DBr31hTdJUmLat66Q/Dd050vIFsdftvNsWIMGjQ10w6JCZFSoJsNwNbt
+hln2skSZRUVrBjJsOkzYW8HRQ+OPfBxq9oL7zPaIdZVadf/dszjIJJ/ZBQg/QOhd6buDQXkjrJ7
x8GBFFENjMdzqFubF+hpq0+qheWf3GrUQ64+BbLxXnLZ3+Zoo0GjOjFGOvgkir0T6FTnmUDxBFAv
a1R0sjRwMOVdv5lIuFpggud1UKLUIzm5DOnB/3hgYRk+UY5GehBPV12CFapIuk024FxjTvH0hCzW
nhTu87NTYkdXNszdctlvG7eQVaqZuACMW15aXz0ostG2SABDZQ5kImkIxtq/BvVK7UCmEB28BMJW
Y8MAEg4cz3QGRqdh0xka2e7A2hLUTS6Za9+HTbFeGgabQYHoRYmN+VopsOo2FBxCi8YFq6nuVM+q
Bv4HYVbdT5yAzel9PVj8pNdY8/tSx8jMsOZ3vKAaw7MUa37s9PUxPMpa/EW69hhe5cMPp1DKDZpN
cGpWxgOu473CerTVNwW65smagpR3IZIORCClyPmM5kdX8vo8jhqDbWMQCOXQeletOH5XVWefm0n0
8Yam/u7zceq/8TFCPZ2lrlJDAA5/OYkBZvPOqrIt/dUw18uPgMNfRvGwSM5yT8225Nz6bJwl30/x
NKT4trQuNOoFd5Z10zqrZAumqfrVitJmXek5X9MqNdu60urcrLQJstZCQJYPzd1iHWBRtKaVa7bt
cwBnKzSLbaCSjp1uVsb9so09qD/h+GZkGSKSkU8TE6fRNDHZiLoIp7P/SEXURY7UiE4S43LluM2j
7BuXNMSmZCkuQ+PdTo1uTaa7S952RxpKj1RpO+iHwZ9MKnEZ0zi1rfdBl1RMt9meZkFT/UrUEhb6
eHcNXl34NgV5pCEVTYM47Q54pwZfbf+NB+CyIC/BebKgoeyaBEsAuMxHagt0K8QbMKepFx3Nskcw
kh5pRJcWgNyFkvNyRUNwNrOL2ZeQTPUgwSxHUY0lap11CXiYkIMuCr4oZn7eejsaqgG75rUUNZ2r
LWTWW6stVwb0ZFKI5wLir0RQNE3Qw0cRIepSQLnWQI7LZ0xJw1tScJHrRzdx7n7Yzo6uP+wUBYFU
EKdBNG7K61UsmY+PhvxkNGMJNlQff1A1tMDbEHNIsRcW5Fv79v4C5JHYOyBIywsH39c023C/AbO1
9I5L0DDmDgfdwi2Oyzs1jgQHt0sh9rYGyjZpG1OwtlT2XfuVNBOxXkwWKu/sJekbks23wDMVtlA+
n0QOexX6qy0LRs1EcqMAXYeKc6PVD6P4odRDtEvn3VTBdjuZai9OFlC7sZeTTcE35/gUSkQT9BTF
VUCNhkQl5FkedAYhNfmhQs0QFZK4YGsaTjxfLrSP7yZGsp/JOPF+fUpDGabP65SfJnqzseeV5cXQ
iQa7NWhW61nZK/o6kBgmskXyTtwm8EErlOCNXhwFULuz0ojLE4izm3PYN/mM3jMQLcU/qwOiS+p2
09zvOMPNfgkIWs20yqufgEpiq9pUon3QsfSoMA/KNaaVfund4heBL9zytfpLTGtq0d4vdH99JTzJ
wT29UIC9mhX4glvSJ3767NOQPuxGUkMH2y6vLjQxXm7vDnKhLFOCu5cHTYNoxllcOe+Y0td7WtO5
EhXqG56FM8igWdMSjyZYa7h7tMQeyGNa/2FBDEWWvG3W08TNd1ohAv2VnTPXQksZmifHvDTr2YE3
5TVEp6E1ES0N6M840rZgugQKtGJBvMULvfbXH+xN635phz5/VMKkWik4tD9kbjrso65gKwur2ovT
83COcln55ohoS3wiVZSuuef7P/IUXTq2z2MINqHKN4WDSfc+vMdH4OS30a9YcLGO3CpbBDHEVdwg
c8588BYktQJFBpxrhiKdDVA13JONAnB0ibVPJNVYZADk0xfkm0Af2AxKvtXMtNkyLW3XhVMVT1x3
q1nrpdav3g/Rp9E6P2KnwzlJ1fHz5NuileApqiw0LGlGu9cg/TX3cJb5AJj3hc6ohzBuHyrDutA6
kubkiOZ8sAvRHI1ucw2+1xdoqIVClazj0NmvZia7kPNhfyc+UPBsV0ZoiyQP8qVjY2knXzKN58m3
+FGogCJu8dNjbvGUt61t1J1DIOVn0hcshcOV3lymoyEF2K7/ojCr4v4y11JviTYKtoYUU3KkuxxU
PMdO2gZpy536H7M4XlbX/wO/KQvdUUT+Ygnf3TCcjgNR2PVnt9AGvI4qUAVZ4ZaKN+3gHrCqab/3
UahAdTUwHqzUD0ArwcWG2U5/7lEKBxAQQT6CVCMWl5qD6dyPYuPkSR6McjD1U1Zrc6YzdphMZAct
5rA0bHTb0kRE5Bo04/UMykgKVHZkPAN5ycw0GqVvwVeWa0ejWToC5aBG9MOyTVQOHgWwtdcqf6/a
LvwBNCeaLpzOePRZlOyxfEcpL1SDHyZb6grwyRQYdCXfcS1zKHAYUv1Y4R0ytzuhLXSnD1aT6FQA
3B1OrbITaUolwpGo1+4bjegS+ip4gf8lyNIEWzf9wOb0+9Cl6wDgBZ+Fu6J/rWmiiT1jh5ba/WSi
fx5ySwBnn4FezV3RrC5JSQbHO7Whne8oshL6Hlj40MGrAsSg9ARgqkx7cUsMAhddEuvGxhZc3UAO
Cb+sJSdC/5jjs4paUvwaJDEYu9swh8584C1oyLwUB5NxokBOqE1ewjRftk7XfytQ09vmqK4shBym
GWQ0tTTYBSALhRp86857sHjto9SUu5jKy4CPp3syB5z9maOAPGcuWvwQQDN0ic0SQVpTDovruZVX
/XalQJNJWk1J3YU7CLKsvH5QD56T4m9N3t250K3vmeHOd8MVaGbLvWm1c6cyngxelhdh184pVYWY
BW3Lv+t1GS5aKBTtkxLEIzZ6QsgOyoZ2UwKyulQauBW99aR3Ch/DQaUvZmoX8u9Q+woX2J5H+9LC
4VWG5m78k+GgDiDDIb94jQqaPHSyNr62EdyeZSLVUXQy2D7KkthHRSrQ9jRmtzuy+dzWsB+TniXU
yeaonF0DyUaXO0e6hYZAuACA2F9mdiwWhaXHa8K2BLZw9oMuwhHqQsT8Vl+udFvUZxIBGEqrXtR2
ktwFoFAfznp8GM+5SNEFq3RnVtjqykWb3VzxZCcYZDfUU82C+VDy/ozPGdD60i+Mghg8iSnf0pAm
PB+QR4p1qPmsSrsxllw8ZziA0sHdxYNhniCVUp4aHydaueOsWYqzg9IBtadeZlgcFKBDOegump6l
72irA0+feTzRV2BVsE5uKMwTM5swjdD7D6oIbtTOA5ZhziWxbZCY+3E3B3u+AxAebLXVP4S1oh7J
lLiDukV7IKjupEcDRfuL4jXvEFjq9+TPPL3d91X0m+bISyu5CvIDD+3zMiMOCvpjmYVn10ug3NpF
PiigmO5vKF70mvlg6mxJI0oSOGW38MyyXZHNbKLsIrq15bgIH1TXWCpgCltOP5EFJU2foWM1GgxF
9lHiOLk21rqfipOBk5yHoLBxcizvfFTLZ4abA/mUYnM3IyNQGeipMdR0QcNxpgvsEodJ0KmVwT5O
oK/eyKxWrTjdmYqUX7NSAroUuTKvO8XaB/LEPJKXnolh3XKwTkB62T5moD0fFnTbm+UzYPk2tMik
nxbZx5yO4EuPXUPGMWpAqBko+ayzdf2MVYZ64L23S+tQ8UZbqQZgvFObI3kYYWSclSEK5n03iLUm
hzQRVRH4whOrmtOQJoBZH9NNJrqTKYFbao4elEsV9Jlk8z5AJM9T0DtFdX8aL4ZeaLOCFfvasbUd
2YZWv84Woo53UC4fff0pSt4VQZEtKF1MSQYW9ieK/ZiOcipKZW+x8UIhCnt1L7KXiWjRXC5Hhtxr
k8jQNDR9a8kBx0QDnpQgIheapQuQFEAfZe6u7xwpUETaRKVcp98yj9JF/0Xbly27jStbfhEjOAEk
XyVq1h617bL9wqhyVYHzPH99LyRlQdZx1el7O/oFAeREecsiiUTmWnc0RVJDEVWYxZvWN787mTKU
1yNfnPehSzhgb2hYLZ6wEy2eaEYDm0dznYV55z8olHGeivFc5GflRKb4jq6BlmXQmOuybDpf2TU1
moTSGExagLY5ZjjfOA4mOq9WtDZH02WL6k7aGtgQe2EKvF5l2vIMXmDw0Y42eVWOo+FLvkmXKYXV
6tFja7rYnRUgYy0/mMIBOIBwTVKu7a/wBz13Hb+JreoUbM0CmAe6l1TLQFLbsooSnRwQJlrnueu7
aSu6Cu13GEiYo24ozE8kBdaV667vp6vcaJwXM9HcfW9UMVg4U2B8IWvtvaBLq1rXmddtaTknnfdC
s8BAiooNCRDPYEbyPLOuAXIKQEIKAAbSDh1mY3l2mnhX0rFEr3X1WeTMQqGH663R8AIwaRKC8hx4
YqSacC9fL8LUM9dzbpp8x0CY7mtohUKf6TOIqTDIGRdGpq9wJ/vChDfuSeZ1YFFcDD0QLvhGF7X+
g1/X6IgwimRva/V3FY/kjVTOZms/4YLeJHAFEi1O8rLqgrdPsthxkIPeXTDVNXNzrUrRh+OAvxvY
NeV5AA1eWR1rZ5gOSkSzRB4b0KwBwNeTNKumYjoouXJQspsZKdPbVYQZxLvYZn8SJWIheRF7dIYf
QCu7UCXecSGCeBFfw029aFCxhC4RL5sAVtcV6JBJr0PNgTQKttAfa5rhaPgnYdk47UpLudjgoSfK
1X+JkclLPAYmn0wraj/u0hxbqVmPwJpb9S8ozMw/LB7kwM0tOjwLcQ5fti3Kf4voEvLn1grZZQ2q
KDAVTQW6kNpArw82IGYuZutWh3AMUQknl2le2peLEF5ytQS4VH0Yqgj9lwvZK+iwgLVU6kv9kMtQ
UV66dv1a1OAsB5u2vsERRvl1zuY7izxAujNsG33tiOY7iwa2z9oxeK7NwEZbyBizTVxh8wx8DPQp
GGnKzprhYouGHRF+lBn4I6S5B2dLOpMI1BRXuQpAChqG2kJKOm49HO4m7crSp+55KrPpA3XqW6Fr
05c4GZ190s0AlqL3/yZsAVnvXc2GVtsOeQBWQdbpQHnGafqKabrxwniIwzsWoczZi9+mzkk/9VnI
9p1R8K1p59YXe0AxoTQA7zPeq53EO5Ona6aADpNbM+mpS08RlwxP/pBv9aD6vQOa3QAUc8vygKav
W3gqYGiHefQjbvE1LYGVjRKViMaOdeA5SgqgI8BwkZGjYQ7dMWrYvuxmbUJGNzJwlO7Y10ABKhyX
4Iue1jiGuwtWgIohrABQTq8k9HJisSzfT7317fFVhdaAt/xGFrS6e/WRrzTICud7aaHkKJgPz6Zh
AXvMq98crUfrXNqisnmY6rdBytgvZPZoJfuxwR+SNWXzRsYPvg/xwr7FYYVZ5bve6PGYT5y1l2Tp
UzO1DTtGDpDrsPLa364Pn9lN0dtAbdbUe904G88OjBfqxqa+bAPwZRvPxKsqyZQiKbZRMBsvbXUB
rk2NHbbk3YwF6FNQ9FmhNzK8UnUq0s4HrVIYDpg7hQBkTTTxcq0UpWeLFZg+ta3hxfEe5OliX1mm
8eEZ3ddu5tl3VCx9Q8Hb8KEMvLQyPqJ0/Oo26PhKosbPixQdyAFQtNaOngT+1Gr5RgGkKtlSIot2
VnS1eBpwFUwL7UVyx2kRYTBtNjnXUebeJoDykztVkj1uSNsasDoA/zgqY9q9um06d6tlc+vQFpcM
ALCBetxbNLqiDcKma1Fz2Y3jtnUN/MKKxjtZZVJfDDf/oCLVCY1HfiflTMrdqLqT917knYZ2qC+D
mX5QEWyad2LduOBS8zh7a9rM9WkG+ljX1wH4Cj5DzB60IJcEvMgcH+mLpS9slt8aIF+SdRnUFr66
H9/48n/BKwBcNrD0qlFfKjmTlsnHpVJQBFpS1E76krFS0ExFXq6krgxAH5Qqy6j04R6cH6KmC4es
/FeoT9M4XXTISve9aW39LNqmPAfmWrMdZACcJkLHFYrqgK3muBFpFhk4b8U+LQLAOXLdWVVyZ8lw
glLZnvtCw2zNxcmukGCVEKx6lMJMM3XDdzuA4ZOQ7Byp/jd/1NCkuyHoJj+v+gh/f8NZuv4LsXOA
PPWHjqy6H4U4Cv6vBkGURs+th/9ohBuACF3QNX+Mo7hGAA9Pf7ZbB1je4NRw+0l/j+UBWovnO4oB
4uRAsl6vtBem4XEslSRK4pZtmAn2R+XlzvlBCMAqkkhvUPeeM+8al2QTKwFdOTnxgSJRXBOg0aSk
AXsjtpkz7S+e29nEXwSb+g14Er+Z9axtM1niUcqSDxBdXWck06gChDS0tsfuW9k12pbs7kwaniUb
VMcDX1zmr3Aox06oQGenhDJbcqOH5twAKIGQkYkaKg/9G2r5KxO7NSVOqLcjMzedUFXC54MrOW/Y
mIAb53F6tx7H9zy3+LGtrVj4pKDBkJQ7NCuiCVkkay7frogeTv9n4oYOvoRA80Vn6+/L4JmHgtkj
iGYh0oK0OLZ9gEK31MVZ59Qgc9XlWnggdcCm6DXCkUFZJcbi38aFswlkTCVz0OoSNt19zMoGKuLd
VZ3KD0bgbZoSWVKL0LDaJclrPBbAsOf2sK4Hne1JCTbzbK9lsbu2pW02AD1oKICfZpbYkt9cyXaq
AN+dAS123/dGicJ18L+lEuKOV6X9bIGzGLzf+rQlGTZG6OfLAjc/mUVxIBkNmQlOBTBKwxpITMDK
kM5427Sfc8OuV32YlPte5rqsekJC1CkdXyEmTY7jnNy5ep4oJSbhlUiJ9N8LCI2tEzqLgb+Eo2vP
d8rE8Zd1PoJdqu6a52HEEafgM2Asce9Z1XmT7Qy5DUuAg++s+nyfGynwk+Q2jAZXq6O9ibPoVRWx
q4wUD/7KAzESjReosUTYvEss9GDEBTKHufZUhYDGRndYAtb0bE0iGoBQDnyJJhTfZ2Bcgu0RZkpL
S5aiuiALAYS6GJP651DKDdATSI7HZrTEsxoA+F3/ow61wH+HYA5OiWkWvhmjwgenfMGJZDTw0qMT
uuBkNZlTr0iobJSfUiyGVbB3rKSRp3v/6asBncS3nKhYk1seCNzpFr9lTpclHQ39NBZgn8Mv9co1
HIY8Oqq0w0Mmw5vbch3XNc7kZAIkwqnyuFI2HOWUJ0OzV6RV8od4iTeWQJoV1yh5Zn5ruKO9eIHn
rGY0Ir8UseOeNVFGPh2IiBk5lXi0vwSZzramho1EZHfpJ89L38gAiFEuag4q8yWU7Yjk2csXeemZ
1Xw6YFOcPmvW33Yc2RF+QddJUlwnUOG9BMf4ohDIc8vZ/61R0npvqKY1f78PdrvOQ6zbdX75WXQX
kL4hDt1XduFOF71l741EXu81M8UPlJunsC9mJQ+E+0t5FgArMZsa6wRcsWGHvyb+kghGxO2jDGaV
sXX6xUXIaYyGu4v/4iJ1jYP6LMDZ9VwG80tRRsBMavqPuGYYRnsdgxL9LW5E/zGjA2g1gKPotFi0
6BiPcRKyXbRIjh5wX03XpEUts66ioXr9LhoZiL5EcYmMNrjskDatteQQKVcX8wxUFWAnvyYEZXKR
soKkJe7yMgpQSg85ZRR1nrHBJ7ebosnLEXD8kuhcypYlRYk906XwSwAgdaxQm+tuAp25Z+b27lnH
ORa+umjK92PRXMwkc89GxkXt36mdzN2YaVIfq8DVwNEuHWmw5CyunXrdlaPuL44Uw6S45o+4ZN2z
fuxXdG2yUXGKytto4N0+dnPjG3izWB7I6rn68KxdHrPq2QvKM9wzArfdKMPlIa1CLD60XqamhqOv
TFjt5u55/uil4pGnLX0S6UMKSz741SWy3kpWKI0Kx/LdLKxhZ/YOP1p14hx53jrLjJakINnUB9gl
GdIGx+RfDbz+bPu6M2zgI0B2N6U1ywGehAM7xAUYle7hhAZWd9JlSlIaHq8UsuYrUtXx9uET0SdY
PkzWij+yYkLFTKj1zyn+6z6DfYydWM82tCL5pOtXZdYBjcIFFcNqkDJS0EDLdIjidciLYPElBTpk
QR6dCQ03Oc05ImXTMv92DT2OO+bTlSh0nKCyPJ9wSLFawqLbrGuAbh10bXau+BxvE3B2rDTPzFB+
b6IA4m5KRrRezHOtXNVt4myUDF34IMck9Z37Yv49SQPtFLUiP5OAhjuHZWq0LSqBR4CvenR9T34U
Mr37JOqClfwQIOriGzK88yEbz3K+ujZyZs4uK5K9ygdHernHjak700sEyWOjwil95H6iNw0l70oj
9hM2N5sHxS2GkocyBq+DT8IYy0MXMR0IH6Z5CYZkuf+6QwKKrHjQT1paLXK6ybczDlRIfrNX8trN
rvb5nF0fCtK+lPKbPd3fKb7ga+ZxFL9IRAYNb3prcPCZBwud5p8CKwY0QNvdL5ltmnfGpP13X6X9
la8lcSIyk//DdW9a8m3ccR8DGOMpZMn0WvL2LRBzewpmNr7SUOR5sjEbVwcnlImT27IpszMQRM+k
1Wx40QznwG8WygRPi9lgOfEmQA+6nw8JENBL7my4447AlvbwspkW83imdSRYtBnsQeYHh6xbxVJD
ahrUssc73dFEG39DdndxFgGZZ2P5redduSO/JeKdetLL8RxbQbSJDd1dPsUS6PGz0dWs0FsVdqef
gvwTnZIZaTgUO25pl9JlBiiT5WNODsuZF9lMjXOnTctxwjPth+yXZ2oyHssqA/CLTs2O6eQtASZ6
RlJ8ioxakLvIJPechA++9OjCydjfHaEtD2IZmjRhzzXcKkGvRIVowIETd9VoTgIC37ZN0QchG1fU
oKrWyIPsqiYMl3K2zsVvZqVsyO/BRl0pS//WRKAdpgBtvVqcI590m+WJfpWpWYQtyFYva9/D8eaL
pfOlWpZqV9PBHpE1Ax6gKn4N5mmXdSYYhWUVrY6CsMPQNsOqDYEovR5GwCJpWtgD9Q65hTJuR4oJ
1CloI7yNb1B8UN5dQ8aLjDp6IQfP/p55+O32VbpCnjL7zprsFUUC9ees4+GutOz4YI7Ce/+FRePi
iL9xhxeVf83aflcN3HvS7BjZxNtSZXL7pNs5RhI8UV6X5L8QScdGB42n1iK3Olojam5ts+bnsDP4
mWaNMGUZ7nwMZzv3tkqrCwB9Jg2cSQZ8zAqvUNI5AGDQdXrzJgXO5L19ldZPgcwxajKhucxkRQ1+
M+wo6yOUyAH/T+G70piELnORP4YJuWpUh/NzJE7JTGUnTTxKdpLLmDrz3ky9c6pF8ckN6viUBXNb
rGiqhBM2vMcYP6abGRlw6fDPXkago57n5kIzkpELC0JcSNngnzYc5/yoJOpDeIE2Hq6pJcvjyPzJ
XZsaaIeWuI7w6ySL706bH7ZuMUgVn9ANfjumfghBy8ZKQ99JsdNQdl0QJ9vO7psVJaVUGotyV2aU
pXvhes8P8gdb3Y3R70QeqBHCmScgD4Nm5od0mDd0gOiAcuZ6MqkOFHH+vCtzFDDQgaKSP5wvor5u
ZxpJcqwJ8IW0aiC3UZQ79KZcIz2Em/DkHwCmU+0C20hAkCuX6vhShUJRlTccuKdlh15n/bmDIdjR
MENV6HXmDegDWU0dCpVTpJYABQk1NweARirzu3WaO4fI6rMDaRsZcQmh1jQDDAfQ63IDEeW1Fpt/
CA7cC27df8bSqIfcVxFbGex/+/EojMCZR9GmKY4jWs/9ygCYczQ9jR8DY8SszvFWTkJLahY1CdWa
hDSkeTrs0MB3ViIKs7jJqDT7R1k/o+tuudw/2qjQaGr/8eFI+PCJAK7e71IrPi92TqOZQDCYZxTQ
uWACOd+l+CueBn4cWtaasvs55e+XswGpEZZjre+FkkM6mjmQ45RGnTZQtKKerLvzJnVg0FYzit48
IwOvqvBQCZ2DGeg8JQ5ScXKmDYD3odnwsyzCa/edluzEz7JpsL8WVm+8VAl4pTI0swKocqhRKT7X
G0svut9QNfhG4PbNGD8Dl6f4AubMqymqR2q0NXb1po7MYnvNQnUyI0B0nrxp9lXS5q/E9Vk5Zb/m
c+/uSelkQ7JPwWi49gZwfZY4mMWRevJUxti2rKXrnNpANJGkoU7Z9WvDyK+uVjaOq9oMi+NkFeHF
AGQyak3DcEfLVqvQfwcOTVrRoLdtBqbY/mqReBpYmR1kD3A2Xax/5S+1SNWGl7EoxLZru9EvAamF
ZimJtGdEzmtIjSJxgX6SvjoAJrcDErlU6Nq8DgxHf57AQPM6yAFsWymKEoFQkTd9q62sLhh8PoC9
kmzITYWnyCTLbSd8QkLsQFHIlgYrvV6CTIFenG+stAKZaTzg0yGV+z3BBoxaLXQn+WPg3fiZOXgN
t8CD8mTFlotHaOIAs3BILiUA6lYgf1qcCE+zLqI/jMAZP8+5O69SwJUfqMeL2koCtKoful7/Mtg9
IDJpCYi567J10/kgl9SWgurWL02I2kM6UaTDxAgH9kE6eIeHGlqyeDjG7EN2Z9vkKMAGuIJv6jZO
tmQDaAt++xMte7s3PyVFd79UWjIOi/SqrWUr6YOxWmoM3fv1wqxyrVb2dAe57xjsYnpgNWv0Kgyo
9sSShtkF53QiO2BvImUbS9tJUpd10Zi9jtmutnu0bYh0Uwqj+xIBKWY7pYm+D0Hu/MkcXZzJoVqh
jHRgqvMchSbmFD/ZoY3SJJkWBaL5BmWV3RfHG4OtoQHOMJjaxbMVEb7k0WLYW4riVLk6CmJo2toR
pnYd+mNj1oc72eMUvDu1u36UmvogK2iCsjh5vUCrVlAf7mRBooWb61k+DqS7A2WonTazDg62Z7Si
pPdDDptkNhrxI8DyIyc+RShjLXi8eCi3DjeXU42vRVbrj40e79DIjLpyKkMH1fDT3LPxSNqlyN9u
2niXmd4PmzwGR6I1jMdFTfXuXNqUwPVF4XUVo8X2h81SzU4haqkG0M2XPhrLlYFTgy1tnrkXWJsm
SfQtbcvjGISatFRaMqa9tDK2q878wBOanhXNWCIrLth+EAL9anI5VrYNFPEyXZZZh/buZQmGhU/o
12zxFBgGWwMpKDrKFN/4XPB3ZsclqpjFvbxo3HdUuhZ3cvKU9kqugt3kSlTTldC2+RDflhTnCeQq
zpCUFzQ39KcqdII968H9nbOmfqNBA2ndIqskjXYjBzOqrzJwQTR3dgLNqisyIWPlq+I9XIOMA63m
+86toqE/T6NdLaf29JCmPzk9VgVDlWEU5rJARD6YZbmAet6SthKzLAH5SUFR4j6v1qQFxoSGZB8y
ySotBXj2eS1wWvNYv8jK0W9ms3uiXBM5dAF+JroLfrJbleMSCKS/SwyVwyIvGcMbCpRdi4z7XLJi
aU2io4gTyKW0pAEHw3+BEgTF/TeL3vPKOwtwhv5V255xUjHIopaUWT/HCLwuOtsokq7+YLzVdo8Y
D2CvbY5jAjDXEFVLCuIBJ6SesV3WPU69BB7qKJ5rpwndR007fYp45pey3baf6+Fgag6o3Cdn/CIi
sEpXVqY/ZTlfzEg+RToHAlaCPskBfaaDxNh0QRx3qfEkdQCDnAJO4FKbOMcD3po40JLHlXkgezIl
px/22FHnZ7AUGqhJt/y6NLUv3lRV29wGX2vSxMUlH4I/iTRL052/0z4Tlxm1uIeijbLtLIryawGw
MTIwygZ1pWXiPmUVRx1Dm+lrUtxC2zFoku0u/1XoBJmVd9sNrqGLqtFPsyylMcuvBtAVv9WgaN+a
QJjee8kkvlrWVyJM1Y1Q3+pSPAkR/ixmcXUVI0goUacpyE9iCtLK2CRudPzi2jIEey5HG7jOuw41
8vw6w+/5P2T/X+wAmQZQkbrWAMwpuKujxALtpHRXda3WBBEeu1+iBclYbsF4Vblq6Y5My3/3pfv1
9aEV2sN0jLsECNR17XymGbDDnM+hlCFLc52RTGnFIEBm9LNd0SDL+RCF7GQJoyF0pHq00foNPW9n
vcVZMyCkHWProOntkHnhJcBfH684kXFq2z55wxsy2hjpwS/0b0Kvx0stgLuhizkAl5E8YBw+04vB
vzo6zBovwGFpgJsjrDXIXYBiWGdAMWQJyhiyov49ifEi8hP0YWUg2124QM0DtVR3iPHOfed0w0v0
eFP+mbUveYDbTJMaKZp4NfsyhczclRFeOQirbgRUwVsNrmtCqaPBlXcuI2nSEy2VA/nPYAhdc2BH
7D1Pdoq4b4alNe+ooowOHp/sFS1piKIxXsfV3OytnIGk/N8czNHSVrMWoZM+1t0juFQuxAup6CBF
qrcrYKBU+4UwUnJMki3/YUvytrI1ACvtctBoUbMTDcin4ZXLyfITLW02GDswnUY+9T4BxiZ/kw5t
naAuuNZB562M46pF0myBD3Wi6TLWqAh2x9J5i4w83tmoQTyxNNfBWQRsuMoIvcvQ4g6GCo/gjwal
ch64F/7menY2TLP75gpRrwPpbujd1T1DU+BZB1n4Rgta7xJHGag3Jboe0Kj5lvpEhYjYi5rNWhNs
SDbeZkqrZv9uJ8Ki3xizC2hu7vpob4v27ZxeJp4aZxrm1MW/C6m8bkVTEpKdbuUXJbJQWnPmqRuf
R0CFyMbiQfQbK5tNYP0IfjFnVvqBsKsd9RUzVLAhwSdhHWVfMsluDuRe20Hps0Srdu7kFOuoAcvF
ki9UWUgz1/ieBcGSg1wSkTLr6C65xlt2kuwKUzz9l+xkieQPxSM7L2zwr6ZpL48WRJfzdT66HK/p
+EWVOQju1hny2hut8RwfaFbBGw32mONX0Bds70U4syeZPkeHEm/joNWEWa057cskSgCYyiANUP0P
ts4RlM9OvA5Ce16CqgBOWV+DtqwK3hxZHjwadrFHt+xbP06oH3abDvQQwl6WKuOMOtxFpNLU0klP
yvD8s4jiIMGMzPXNKWQykS3DkoPKWt9iLA63z0E1x2R2iwGmGmBv4J65miWKTANylFNtp4m2XqY9
2qlaIY55bI1omoZJQcAyNNXTKtbA/PPDkVxoIFn9w5lEiQkURvz/tDdDD8KKFBXhJw3Mgd5ere06
bdszrUsGisu5csGYAEMa2KBVzlpZP2poTerCLYadPjfvqkjMkISrgIHp5cF9ip2OrBkjNYh0uqM2
W093xWQ01XUXtLTSmirKOmJlRfsS6oo5CMtkgRnZuXJGSxX/QfGra7jmb9fd8gge1y2TiAmCaWw3
ytY5anhD3/GwTWdjXprgqFkuEG16tqtp6Z8jWxoMcDMDaE+7k1NI/HSAwiRD0qBC0hUo5DjFS0iQ
UzQo/SwrpzvxItb2xDSu26hDMjPvtYjnHowaDE10PagfSJnOaLxlQRRsSFu1Y3cc8p6tSDvmifEK
svfdopT+pcZBmO64r0RbTtESyVHxEM3gulgh+4XOyqQ/jSjuPdGskUtHS+MduJkuJG/N9t7iQfbg
+v8aTvn/42UroUX06f7Rlv4RSvvwiZXCmC19LTKHrS0HxRfzhPYA2ZdFgxnLPixdosQt66ZaTO4a
uEjRApW0wJPzZLrIpVG9MPDdN83gdl9nD8dwIrcivIIU+auyMIcUJDTtdGACzadWxIrENw3kNnEs
uGNJD2g2cIJPW5py1PigvdtOzrQEsv1i50g7B8QxG3MoWhTIAlwX+Zt5NVroUHQk4G7BOY4zSENr
mlkz0B0b1LFv7BDAE6sMBURDaqJuGmikYLveCD23P6fIFB1yD1WMgyimbzjq3DhI53+e+mQ8BGgj
UXJPygcpJ3s3GVo/tpNiRyfpTeXugGEfPy0n6S1K0X2jzM2NB64v8OzxbDpaWf7Ficaw2bTC2Rm6
85/WQZCybdaU1uquTYuauPDUQI64w17XybEfpSUNSxMXdXvROnbDj6r27AOLB/tFl8TWWg3My6jp
0ABmh86KZHjBsrd1PkVrsmvzBDTYaHKP1rar29vKcoJk0wTFPm3L6vyLWIuo7/Dofog1BXm+vXZR
Ma+yV7wv8EwN4rI/WTX65bcOULHWDb6dNQldqfFS070auZYAMdDideervOwIf87rLmJosUMB42T7
Ogm9fe1qEYLByjJ8QL61r6Tgs+BPNlotSVQZGZ5VWipwBJZYqGm52Q2h4HvUNRUrCqUUALbbZV6T
PoEUWvaBhVm4QWGr4QOFHLEcq+JPpcf9JXScaO0r3hD6lYv3nH0YewBMJLrrEWlFHGt1xsmSvf6p
zQDf1MyDTzKtlCgAi7ovUeT9KKW1ADg9sDi6wacYJBt4Ac+wr/mPW2+t4XVhmgQKDTqkoiV0abLq
7CnZaSwZn2R6+olmpLXRtrYKHfEC3Ghwbhdhtjc6YHCh3mtI1olnm+tOM7MdqdO+Tt5ZoJ1xdNE+
kSgJAR4TVNaWdCSqnCLb2xVeeJTTQ6AyzWZg4Mxs2zhZvyk9HT31vRMY76XrjKfG/M3FcY843pV5
zLX4O+o6vvXinImjKjnBfqjH1mxE8RBVmlDRCANvQo5aLhSnUEQv/rKISEtyIwrq44+tr1cNeDPD
kW+KEtvIC9kOmODhuJTnLsW7MSjv8OaXf1FHuqiaT5KdUTjf6pHb6M5wu+mod2nmV6bQ13ZZoaa4
LvrgFIYepsZksasgwAc8cTdFoTN+06ZAjnGxIdl/+JA5SZMmXMzvbP7F5xadbCiMKLLPaWDUuw7H
x2castYfZs5Prg7IGLx/Otm5l4OIsmbe9nmQb+PWjFd1ULegnpZ+i0qzAWFWTGjYIadFSPopLbzE
R+C5HPnpLhppyZpmaInPt3PjglhBXvHOt2SsWeX2xDYOsKdzPwAeNx5WACYca11sPRK6UrhMPbyT
HGKjB1s6xzFs6Oj9GSdLqKEhp1k6LWsHyEQnxwY0ErACV6ycmpMANicarDADCgCafboQDOZKDVwU
JKR1YAGhnFZOyenO4G5KAWKUlm8ongo/WQHIpYrPtcRWs3mBmg0k0/mZ1qhBi1cd2oi2MyGxkSYn
DDcjSCzA9jrPdzKaLjGUu6WHxpY0NJBC1ydg51R5tk3QTIH/mTZHg3jMbUDd4eEfaynSITiZrM81
tW4XUt9L/WiC/cTuUXZQr/UK9I2u/idqa/hnsKLP/lzMwXNQiOjgFmgwnky3eCnrFnAkOMn8zZj4
75Ep2N/xi5NOw99mOt352kjRP/oWMdp6AdAy+NeTzaQBAjM90FkyFw36XvD8b1Fut2orFKvSkgat
7VBIQNPCfEcha7TyLBH6akNJm71fLeOmZ2tNGqual8VOlsrIwplrTUifR9+EZZVPjja966MHdFBj
RqEcG+3sUNvI5BZ4lOEhgUom0k6gJQDGUZEfagC9XmbWLr7GZOAQVJfazBD5gRLAo9Qq319Fltcl
WxrIgvzjLn/hE3rX1GtBj07QzDfa4eg1pra0fi+vCsrGCGdnx4bqnZl7tFZNz6kXAd5iln1OVWbO
WxuHdivSkIwgK2jpFOBrcPAU2ZFiQbRAb0vwJPp9OjeVubgtxq77U6gb8IWBTfiPLxr33sKfNM3c
Vh2Y/LTgks569tWr+nif58zcUuq0qT9IDJ4/NIRKaxKH2sU1suxr5ZrxPuwGtKxl4nvVtPrG4ax5
p6HrxyehldMTrWrwtJ3t2LyEXYvs1din0UY5dHravjtmf+cABoBk5eCsYzWZn8ZcN3/noPXzQQQ0
nsO2m57tcdTXzVBl38f4M59T8/fQRimllsLArYAvwxI92Nry7kKDPibtMqMlNjTNaZaDWvaAad2n
0XwgOVmQ8mH5EM6oTdzQHkKRTWwllyKJ/ygAOOdT4Z+q9HuoCASzuIZXzThc7MgY1XCyWOdWbRiE
lgYcOCb8ckjwjq00KhjFIRsgXbdnG6flvSHeCRjfzYSO3v3rio9/4e+Yb0szml902wbnSObxbT0U
w3lZ5rw3n6v85c4iZiHgPZi4OpBmrgE8DA7rbnVnKOpedgH3kZ/mUYvj3MFGEywryu2yBnz8X04c
x4fr8ucrVyU3ny0XFKjW9NI2XYtGRccGKA2ufI1nV9eLYmMwv0R9/rcxaprjrAGiq+3VhoxmtHvT
RIs3XtoD8nzqTitlxCsNKtrULVNSLQ4POz/ltMqAL42aDRb5yM0Fw3Mlxt97HqAVoPCwQ0rkF2eC
6L3x2TQvGkaGxQ9DdKcgkabFn3Ow3wLcrEYvhiVq9xyB1GKdADRszW3dPZNsUSMLItswjBLsOPmJ
tCQik2Fk6LqgKQldg59mPmcHZXdn8o9XasMMYQz5QcimytrykPLihFP47AzgqczQxCmyW3GaTVOc
RjnQjAZSFG4eFyu1fnAhm1/J0iQzV55W9P7/3PdX8UimQgE2MF5p9TTv6Z28G6f3MQ9woCrf0JcX
eHpPB9/WO17B+L7G7vDsGO0a28LpaPLK/i1oqr3baw3Q3vTuzXWLN0LAnj03O2hdoi9Q16D+YIsT
oPMAhG3XD0551otTEiYWTldRO2Eg57gZi6rwaUnDKBVR/Bsw3+KXakb/1coGBtlitqz74TKxqjkC
AnjmABiPI2CSYojTIkV/StVsSEaDkTkF+GOlekYNzdX8zrMaGrhXFiBJyGpRkVTFW/QkNCiKZfUa
6HjG3+Pes15d3NafLVNb06oyC/uVZqDxes2QZT1lIwfkExrZ+NrxwmJrRAnWLd7q91mCVhGyVqG6
SfhGP5jtRkYoeWCfSFnzsn0y9OpUggt2QrLhw3bs8jQgo+YTiquUg7kj/TCl3JMJBOJAiQbvJZus
5ANUYvA20cFNcLCmzpY4Oesf7UsZR8Ufhwl1z7jXAnbsB5z3Hby3FkcAuQi6As3NyLTeoX0vGN8L
8rfSqSAk63pANT64s9D75BozP2YdKBf7fqoAKYA+ePTCYCmHuvxAqr58o4XIcOTcZ/2EGk3oyKlK
u2qdts3ViWTCu5ia+TUAxeoLKraBtBT28/Ln0z0TsGHD/GEPIE4cjPIqZ6b95KTJ/GFK+c/2eVYn
HzpbEeocnsTDuprGaUsAdiSLXAtUXWBtXi04daRxRLk2vWJ8XmQAdhvWeWFPW4K2W0yM/upHYUI3
/SMewQjBYrBLtBJcmra9NLT/h7LvWnJbZ7p9IlYxh1tSOUwez9g3LHt7mzmAmXj6s9CUB7L2+Kvz
36CIRndTo5FEhNVrTW25riyHrbNUHzJMNZvY7zG1OtCwgVni07CRy+T/nUPmNTIdq7I2wfleyR80
LKZDq+zPUoHiw0RCErNAewhTY009KiAABSE7DmxvTR+Bf+aiQEpD0R+5dC0cVl1S5iudanMnASvK
RDlv2ictfrdLkAmJLg0sPn/v38TguV34XhuDyNYAdX/r4ldPE1eozJoPbsacfS6uPhv9P/lRZspC
+YYhavwO+1vLtOZ2hhNijwqneB6Y2cRj9a/zKPJTClR4yzkRRVBXhjUs46COGJ317Z1kHOUiH5nh
szmXAboyP8EvFJYY3RN9XumTC309aMrjw718rslmFjWUzMSnmT7I1BRhOGNvEJ96aaPvg4ilqCUB
jvf8CI8kXc+gEceTEFSOgk1HUG3GVQ2EfMrjI6bM1RtkcX3i0GSRPe0UTTXXS9epX7rQrJZwyGRe
3GQ4T7T6rW0B83bTQNfTDNp3jnGaVG75Vq4Yb+AkU9at43Q4kcEZfx45ie/mAyZrnsG+6NH7DEmX
tyyajVPSG9dBjqZ2234ei7WLE4nsXKSOcQeabScwQla8ozj3qzGZ2q8akEu3aiPfjdLn2KvarzHW
uAEwHtFTnLrqJpp0BVWBFVhp07qChI0ZPco8Beu+VkOlyzyOCxkbV2+/Gmkd2KwIY2C2MhAXVaa1
xwxnfu/KNug7JQIqQq3PkJqyxSxqfi8yNq80NbL3eGLErxeMDzfMYGRCPV3J2N4GD/oREvSQGHC1
egrSYvyXY625j+wu27KJe8/WPJULqXObJoELNuIfoQoMVGfr5r2Z1R4ghMW1Lwdb33dov4CzKekC
hUrasTixQE9bdoEn+kvx0uwaIfSaAZlTVRBYGvEMrR7ARhWerStXm54ICPrRK8zee0Y5VDCDl6DG
j7smJNPQyWyXv1i801959UAjqpCRQqfRoekTQ/DbbzTFDpg1dt8LcPODMNP5qWRK4mdaMb7gTbU3
XWtD9hcC1vfky5my+Dqtbi++sZpF+PSMZnaGkCeDBDBKaTpUMLR9o+yj+aOmRtbmkIs9q9p66MEW
R93FcSnBWa4/ctA4NVfFOjKHqUOmBYvRDb0mZpj3cRk6b26o5WvFdrST4sbgGQIDN44sFPMN+6oP
RMf94YqKzYur6ng+DkmL+5I50NI2cFogK/5KbpR3KLEBn0qNIwmqAqxrHvkWCJf35FeEAyoDDbWF
xnCqLrE0QLEjYmNRcZh7Y+0PA86nifQaNRzJdtCBDuE4LIrX1A97HWSiWGtAzgpNLPi7tTRKtjSw
UGm3doq6rLzLRs9nJlsJbPRC4LKwuHQcm42dURBo+mrg7wUvsdifNMOx2FAGShiWxu5yk7m0n6F7
Yx1lMyvlwZ2jeSdNdGWF1rWbtGlDgjJsGlb64qCASOUqluylnb8neI9H4NUs8LB23uycQYi+UdUs
PlKvESbDtQFlVDsUxfcOiinBagu21CTxnLMNgO55SvkSsvQs1eTY0DTWVW2WC+dqbmKxuVCtchZC
MRO0Q1c2ojQbJxByO2GdBNRdyFj19Ddhq7iCNATYdxE7mG15Loxxjyl0vUqHBN9wr86xyhf9akpQ
/x/zZFUoQ+SwTeSdWxzcqntTS+NT28RQzbLduV7NkV4F/xkir6z4qjpYrS3eQ9LFJ5wuZuq+UKvf
gZQI2IQAz4lNYtXjagCj73ng5nDEXAPCirmdf3EKYxGGNoxyX6vj9JVce89wz20/XFzroiy+RJYq
XTutnb9OQ3bJKl2TUi2+hOaVq62G05WrU7XfW69Ud9zMsZ9T1/N71ZvWKjHqfk/dzBtXmVsMr2yC
+EeUASlE9kK4pWPc70kHRbhpid0vbgMI43yyG958m634yBamyOYlNph/oQMaZE0NxjtXyaxTl7xM
vWWcB9HQFTX6lJrnPgI0NsKEzb8daIaLMxvxRTPahm0pQsk0EO+Rt6b3lL3/8CUPGltsDXRjKfty
M7BJXLY9yjjHGQ7EvA/5iJkzVBXxytDgNqipy1Kcq1Bf7VX8UDBdX9/4yC4TWUpkodiiGcCiInPR
lTIn94Cx9LsBj35MQcRp6bLdmRYgvdAhZ7Rg/uigFN9tbIKPkb6MeBUv3D3FLOEfMcsIxRTYYO18
isEBWQDy9dw609EsDX+ERHmUdE+U7MO2vBKHe/Gmcq1uPUCX6EBNN3ROiTKH3307H7CrBI6DZZgG
qIudsb0dcayVPnzJTgHSdptPpopUx76+k0ydyJHuIzkNt261T6cm2sk0k6XYe7XFoS+t+8RijoNU
3uWacqSlHavK6s6d0wP1qFEVO9408aivuhhQxWBCAOgDrwN6Bl3nFJx74mfXAPSuWS6pTw2YVuyj
7NJVV6X2cTa0YW3a+iXiKjjSy+piVVCAhFNYIKCtJh7WGTCBazY13ZMm8I1zbD5ydYSYsjAVoFU5
t1N+D5l0bA1XDVDriQgg308CJgM79yJAOnwWBKry5S7kRncxuvJ+gU864mXRXaYWUB7DiipMAMFC
R1R0CtBfW64nP8k0obwd3/lEO33WJV8WRYtvl4fzKlcrzGktsH97Xhqt6YmciicyPZZDzPVW4MhQ
VmSTz2sakBHkTC43qf46MGI7+z7tY3+si+JYVnivsamZpUGCidNqRhHVKedxdcIyoTolcVRYe2cY
zUOig21DjNJAXAMT+0Rxmt1c4toqjrQzzwQBBS9Xt0ydCRQq97VRga8Nz7eFWFzydeZzwnxdA0Gq
JP2UhJ1eMSyxFKBbjrVrTOVF3oKuIjvHkbuleBvqLregdH/em563yzOZRinu5t40QI5/3tvOIL67
/G03t6OI5Z4ft7vy9ipsOikh5GyXIiQ3K3ad7Xa7pUuVRlelRC60t6B2IyqNFuttKRINfSShUWr+
U+3UaBMoXpPpeyOqhqhpgYLhLEoW2Q8ykcIFFNgV1Iq0+ZV+Bg2QSwWCXYqSsiP4o0DtYBTOxphB
61LOmb0h2kQiUCTuxLz/jiNUbeFZpLFo4sOOY/nld4ZeFGvQ2QGS0DZYG1DfdpcIcgYfyA9soRYH
Y+xeCREU2jgGmU2WnDj30mesNV4JQXRjH6vmU7vwpzydgaMSmUf4f5Y/s4ZP7SJPDrncu4x1DWp0
HGVn1HkXED+eYaXdgwNRmQiCIajjtJQzlkfR/SCUcqc6jlagHI525NuUabSvvKgLaJRCVUhq0SA1
EwfRdjl9jzUnD1Tx60hNUXUBaJ2Lh1r8RE4TZ4fZ80q/o99I13HNoCrjevtnRG9p+RJhmChe52UL
an1luktdlKpUc40jR3HlCFukYj9LNSAZS1fkR1efjf7Vr1WUszomdQiczpT/W0IZ70TNWIXqLo/a
I/Xm3p4gCvoxSsbCibMTE+qN1M17Xd3ZvDve2LMyvcNa6rX2rPSprlpnOyZKHSxdYbOjegySUUWd
Nc+zJxroCu2AAkfnTL3QDdmdg50QGUSJFBMMuDLoJhEo+wQ+aYiCBoV40LxpnlpRqzuZOKZlUM86
pDjyf1HAJr0BpbSLShl0Iw9PJ7fmX6lHARmbfPCUsCdX1AFbLLkOTzTb2oDYyF3Z3awBFhRaNtvM
KJE5yIVXo3YqGM36EhWVWLTRwEKzSZfL+u1PFs4Gm0Y+9kcuIeSioY7JD43B3PaG3a5Yj+kv5rtd
vAa9ZIunVWuttHbAopLGqT/OwxCDCwbcoQPTQT3Ue4EDHbE7CEOCwN+ccmPlxNwLWOeWd300VXeY
jPfBBYNlK9ABFICLBVYxF1EwW0ATk22AvDZUeAQ0I7EUZ5VU0cWbhmnADfOOrejSAzw5tYt8CSYT
+cnGhBgrJF1aLJWA+pocBVKeNcgusZz6DfCiEYnlou4VFIz6XVPbeJl8XNBjtz5QHsfieyngqWOg
bf6Gp5bw6qYFOqYbWPop+BqwKwiESm+ZUKK4aRRUL+UKm3tIg2RrqI5gv9eNZh8CoNh/Ihk9js/J
loxUoEw2upIDstSZBlwQOS0RoItBGhqW3n9NQwOqPs6WL72Xmum/pxyV7t7t4/eqNvi/XeIzsGb8
a7koHw/zOn1t+sJe4/CrOXVg8TyaVpxuPIDMXmIbPFoUNP/yqkhZYvLRTV7NEnocYTSWv/8phttf
wfXyBtsezdhDtOg3FJCubv+t0kgfjwXl9xF885GR3XoOdBOzHvr8J+UYbsHKF/lLl74jjobTXRMy
Nf7ynVm+PsKTjBpXhZaj6A9tEflLXwZdvlj4hcWxf7MOQxNLLidUBjB3NRwwPIgOLEseWgYtKye7
A3agFeNkpOZpSPCDTAApgl4RSirjmrd2UboPZUtgJSRy6qZLEQTGoqulS9AHuowzAeuqcsDKSxTr
3QK8KK2hsuIIVbvlXdBUYLHq1HE29H5Y4jdFU3ik+TSih7G7iWwPdcKWCVVJnD+7qAUX4+RKQVc5
eN5ANlr8BslwlTk4T1xUDUpsEK0WWnpFsNpDyqM6h816MXmoUReb+CEGoGq/AVvs7F8ZKYSaWWlw
OlrUymbhxScjkePHjUoZpW85Rbrgjk6bzaj0EIoBOs8FFsTpAG7VcfR4piueR8VVN7R6v2SNcVSF
B7nd+OI19NuMWf+QncI/SznqIPDyQrsHyvr3DQfHxcNM9sXNzFk1jtJEV/I14RAghAoIDh8sc/bA
+J0L1mLoQ5wGjv/nPMWd/a0Tl9SXTtg7b9xf+K4XgdJjq0pu6snNv8rJuhW2B5KAbHj4XbYBbzYE
OW0Dyji6ouACPORL8FwozoGb77RtIbczcGyMzY88cw9uUml7OXDjB9lStil0fLfkwLL5Ifuj7h2g
BqXupalukiApVA8bUvj60Jdm+S5cfUNcfGP32VCtFptAHdGV7F4BHG++n+RzlVZTDJBszCUYU5Em
KWv/ciox8zpegC9WjDXa5hbO0nhqFQaEX+ENEMZWqe2v0C48mSGPgcLldAXYDUQhGojJdlxd0fqg
JvU70xnqoChQP0JGKbqXeMAyuioWT1f6g0K70P6IsEtQxfvESvCReslKueJcrfHIba31YiQfkVFp
rH5/2eRq9Xlatl+vVniKbgXcw27FYpMLSzPrmrUNAHxwu2SkvogDn6R9XEbnHtTnRjqtUBUMXHvB
1IDhPGfTNZjuU1P0anFs2vwpnBzV88lmpf1bFYJ0QbrVSLxxQ7xT9Wx1D4uz4kDoRFPuyUS+dAf8
lTWKpnFDuisq85Y7kIe0i7tkgzIud4G0ziEfTO3cuJhP1Emf7kw+ho+pkoWPJpbpRoQadDL1VdI+
YF3i68KBTKAN5wcgr2I/BKIwBSJVzcGpObYrGqam/jPxMoDEEGjHD5JINTRd+6ANhU9jRetEd54J
nU0BNlzgiSYmXLxFcViSfkAd5zIFCYhR/yDb4keIRttAqShg8ViEigxLCOEaU4ieUZobSCSlGtPy
h+F6+WbscuxqOkN+tJoeEgmAVVFDGKwxYwBiESZrcM1bl45QduRNjp+4yFQyM7nZc4cq+GHyB6Gd
Emaaqh64MqTraQRhntOnXD0AtVHiVUH2vg2byce2e3OeEiUZVg7r3+08S3aLY2Fo6TphY4GPa6Gr
+B/V2crWoucGKHhfYQnEIkzdfAztHOpjEH4Dzui3zZ7cOehNqBUMc4QNnwHrRFB59N2BQqgpynKL
d6e5ox4rDP4QOq/UoUQoDWCnpFSWu5DJKTVjV4vbx83vWwFFerm9TA1qIh5wo/19e8YMfLxwCrTc
nnI1Sr41R9M5X77LRsJ3RMxPDfH36wa43toEgj1ka0nlUvpIR7paRAIosNSAJgb5zCVQigF4LapL
WN7WOztVcL7XVm85d0HMOTYWSFlxUh5xy9sMsQaotuiGWVsGuZeDo1N0cch68IykfbIqV38uUa/U
TGX9lsW8OznYSVxyALsQAuntFNh1VbXX0QwfwzyBeqtowN9lQn0VzdCo+37o86M0kUcxtOpmyEFM
bjUDahxl2EeEkyQDqsrLmEMtjVlgqcCBy51lW8PdGG9syLyeqUMNjU16r+wgsPQuPSeDAV7lqNgL
9HJIadEIZnAg4A2j4lc/OMUOVMeg5/2dOC4NENZ/3Op/Jx5Md9+W7T2UoTPufWmahj3YZfoyd5ry
xasT+zBadRfEehK9KSoog3QUjW1odGrtPmiT2DjQqDY6L6MFKiEatH0O2uUvOhDWD06XL/na3rIO
ddH/J1+uDtMp0e0fKKtHTQEfUO7TZ2UdGKgBR72HKFBYhnJUt3qjUR9dUc5AhQ6Kx0FwR/3lksIH
LAcDU8ln/jSXLfPrPoNkQ1GUoA2MIRX10eRA6t8N7rNTKd6ZzKWwkDmcQhdEqcm0AaEJxKnIWAHc
iYqQ35nItgzb1UuLNfeZTJQqUVAjwCMUullSu+KGsvqmW49DvxmY9cMQ3NUL3fXCh32bouxBGjIN
UxxoZie0eBpeihL88tSIhpMxNPAKNDsGS4Zlh+A8/Bgnd8Azom6JpH71Po+QYgK0ozqR4dZrCbA8
KHJRVhqn+1FmjsIn7IHZxVrFLpPqZyhF9hkIJTc0yzfnCiJItAqIUK+yjNyuJIZJt6BWp1UbR64P
yNjkSb0kWkZkjiTi477loGEF9IKNmdinH4yjkBSD4DWuAIK9XGHpGjKfjGVjAFeQgWxbOtIANbGI
k11yyXtU6y3BcY6TpinhZ3Kh/FepP71fpTS4tTmg5tYJUZqx9Cme0RDdY4tdsQILwQp4wGNVQLrW
rwbzaeiMCawUrLorHKW8G3v8APqN9dUuDcByhIn1anWnt128D0fLCqJ47taN4PqPS0tg5/ovgjxw
P2AyKu21Nl/s3YddRSkQ+ReQMNuPld2uH1EOEz+zqTJPCQJA2BY/UzMNHDxtMzj3qVsJjwwe5A9Y
0X7GibEPofp04UZrQJN/bk3zukujRJVGoymksa+c8z+7NNoKvAzDLOJMsaWFaitQeqIispne02qq
H3gcqi9Y3a06FN29lUk4HEPDYpC7QxdqHcU67tx2F3am8WaP7XvB3EvQ3HKhBGO8YeNvhHzkFAFF
MynbhlebQogI4hgqOqdCkpC6sintogXb18VtAj3S6JMfRZAfueiA8Mt4RiyhMkuSo95OhQtKG8J9
iWqRUBTcyQaMhZeuVnRjYDattqJROSC73ITiD5t/fBYubagsHfHWFNrKE8mzTjVOKJFiggOaCRVU
uhrxcN9YgzP5gINO2EMWQqo0Qn05TDZL+NDAkkbkIhc3Ui4ZLJJZLQ1mBYk9OZs8n/ZE9RejGleJ
M/3roEE6OnZN576DRM+ucYppF4Kx6qGIMy0AZKv/5gFcQaSCChSn7HTWvwLe5gWZlbr3xhQDWx8K
WdDeUTYlVKq+QGzuHsCv4h/UEoL/EPwbT7ZXFVA+VJXNHOJrErvqPWaA/b1Sj9gUojdBz9WjMQ2B
S8zU8o+uB5cfI6Bml3eD/t7lz5o8MGyLEPkeLMEfIZSlIXUIJvLLNFxLu5MRTj5+Cup7L8lyP+mT
+Z1Vgwbd46TaJZ43v0ME8YBfBP7Mbae67+MY9IqAErwbWQ3Bd6BadtT9xI3CWZxe3Ch5DmFGJxUi
IeKmS7Zw+qkSPYppz4/AUej1KzPs3NcLrECAMj6Ozmzd49+g3DmcG6gHRGWSWWKDAhJy1n3dp8qd
zsFlEPogk7OeoT9VPFpgkWq5Yz6TKeuK2jf0qTySLdVSbWsCHbeSAbYar7ggVaHG4zUkAjTUkhTZ
WzM6WVCFePu2ttIZa+p7SlbdoWq2uhvzBIKqeFyvpWxHbjOwy7RGDCYw8QleyMuJdxzij5pfQgNz
sxgXBzkE/WMc04svBNmosVg0HC9MqOD+VyEjH6c9uObFjhXjlXlOxRYVNUqBs97KO0lzTOKNthdV
2zEFH4z0vYmPwWvv28CDbWKRjpGYI3lTPy7v52L2TjKezNTljlVu8YeinBw4TquZj3U3avemURRB
nPLiHzbrwehm5bcuscpbDyxO4l2aZXw1F2Oyw2EW4JUCaNhXSrKrmnpegZrWuOqCbtd4xXHeZdQq
1Uu30yHLdhNLo+Nge1vIUpaMpWtoLylYCrbXTZjHxm6M7S83dulboDIZzKndUa0MiChJP83VhyAX
iaWNrig2KpDY0o2rxDInViFFoPfuvL7s54qDEtquNHJ9p6vRV7mtSXY5mKfpV+rR9Iau6JwF+/Ta
Tgwus6Ax1TcXpJiCYqFFHS23GoA79HaCRhGUypeV1bJoopGbRZXsLssrGSgF18IpdQJw07b49OTW
Q87zVxt7PW8JaDl3UVuEq5zrAApDCSloOyc50ugMNA6P2/Tlb0GQpDSfMg3KX9WYbye71YKFwqdn
uYna+CzeZoLwh3h8OGdvHnTMjsTgs9jXVWs5YPsCpc/cNWDa7MLXJYNa1n9krDErCcpuBic9kQal
zfBmR5N5pETAOqjbEtVivpElEfCNdbrToMhwZ/zZVG0dYFEwnaRdrSHjnjpY8efc297YqQsVtWRb
gJnKpy4FOE1haj5jVbRCra2xIiMNu5PT3VG3YMqveJzS3Y2duqlaBW7uXV6JfK226169EmmnoAbK
LJsq+mlaJuiPPuhmmKfa58E11qjsvii706CVm6fInOrT4JhQhgel3xTk+oBSU+G3OGNmvaV0i09u
MfvcKuaaEiw2B2lCA2n0Zmb7qe2/L4e/fx4Ng51ZXaUMIgryfLibS5why/5IZ8oUja3wiztUGcfj
RZanr+pnrDu1l9Go+gNmk2C9El1jTKb7smyh/Yxe5fTaiw1teG1WF/es6d5rdwLcTAylDpsCu3Hi
PTh2tBc8YfrN5CXdmka7OPpP6hypw8RUsRHlYeWPtGk68CelM/Wt4hqPcqokp1bSlneAp+fGmG7J
RnOoGz8HK+Xd7GhLJpqpxaR1Jv282Yx9FE+n2wzbHb0g9iIkgcHdcJV5UEBdkARWwk9DnplnAhJU
StSfHDN80Ylj7jPnWNlB2/nE3BJFy6LheYLyY1BdQHIc1BErOYIN8YuPU7Ed6tdBrNt70520t60O
ouXGfVqS4GC60n1XnDDfpKKkUPoa1pXGcqjm/Vb5pquFG7/wPHU7xeU3YsW/It1vNAvMA1Ohsx9a
bXJ/LmsjwK9EvmUCPkCNWWfguXHaM1aD2ZNpVTbkBcE92TJUEKlYduzKXMNmKfXzGYp+lECzYjB2
/CV4NMp2k5o8A1E6YBFhEvXHVjstn2My0Yf5tk/wB3K2mit4BJmtxoBUozU+yvfQ7LJ6O2Njwr95
c+k9q/gAdU1AmTcUQS7yP4Q/o4vrYvlHknnxYh5mECIl2ZZ/Dl2qTQUcQptYm6kDSqDKaxcIC+yo
GKP5K6u0lQnKvn8GG1oe2PJEmXjIvfVYu9rJwEcQNKp9tm3y0Hz0XKMBEZrdfCsR7opwq9Bvw1O9
89Z2oxn+7IF8egQf/XbGDvGZrspeSaANAgpGuprFKF19Oqq1z0o4YJIuoOCMIOKEB8d+XrMCNCZZ
kZGGwSHgoMhtAKdRN+KU1ZzPVyZyoTCDdeAGEgDyboSWT946Q1AQUz7AlSjWL50CwA9Bdex5kCq5
6qOcrt+GqVn4swNNXFU0sSDjpYZGr7xltJt24ykqsiASeMJENBz8TucUIuOGQP4D4Nre09WHnbzI
X9oL8D9ST+ZpOX6thZ1M84hKYdSAXXJDUX0OGnNWVnJxSVdyTcpDbHyD3wWncTerULk+zXAWup4A
nAr+uvAlZ+knb1fq09HqSmPTs/u8TsY7ANI19ZjPvbkCChn/K8LtE96/V8dXSL6YO4nuJ/viMfbG
diqmX9L/qj4g9uYldLGVCshjcjPft0BJQp4UKtNiv4LoJ0wLfP+JDuVwspEH1r2HhW+irkDpn2dj
Bjgj9js+RombggLIQ8ZDvxkn3EsV+4StjZWky2txvgChVaDrKvBAfJDqsVRvE7AA/ebbo6tkfrAG
qzmEE55aAZl6Ck8//HAeaXm7GDJue0tPAk2cMxsfjSsOi6ESgbMM4CqoR4OqOKamrpPWOEQG6aIJ
LD52yaQPOcp8NMA19qI2bbOTCW7cQHDC5c1u3KRvDoD9csOkMJMg5fiOEa2qjlXMqikzUGxNjfU8
pHF/Unn8E488MCaLBmKTuzpGtVUkeFvjKDNv/ZMzqOXjFdR71APYm+Z3M3rWG69+yyu9OSlswvpG
mIcJup8Qc794Oe0zoFWiZI6fRpBiQN56X7AJO1p1Hj+bqpKtsXh312Tz4ow9eeZuMFAjFWTcRbXj
MKGEy68tPX3FwXrjZviJY6Zz0EBkdhygyrsxeV88QgrOC5RuGt56Nv6q+tH6GSltUMU96pkMt8Yv
TKL8iCdUUZZpFr5WEQPP1ay69/rkQeXjk5RYo0OaQqQE/lKmnGNWn0s7rtbRlDfrniXdceK9cx+6
KBEhXSe8oFWpjuHXWlXYrUfGNFRba2CFtNV/zToPd1h8tPfUGJUFFHQyL/bGYPWmbrViha/yr8RR
sfkAWYldY9dQfmLl/Mp58dIJjo8/HSI1GbZeps6vY5fdOCRjqu3+4qDURrl1AUMJalMPX8Lwycm4
2Dpg4Us+lCiJc7v7MEXP4Unvx32jHWkQClTRysaOCdjdPe/FbaYMImGavabRyvb8uIt4MFdepzyb
vQk0HA5otwyiQ+F51n6YSlN+89hYrgduga8zj7R7266wIBQyWd6oBkNhl9/0kZXrpBtnMC20EPuq
MxbEeG4ao4bz0bLKv1XG7J5Q5mc9Z23Wb0AYEa3Lyraeu6Kq7ucxOtIg9ATxmTfLxX+0UPKeKio2
dxVdnx8KlNHZWtv9iFRvDLSpwbn0oBp7JYVyW9xkOiRcW+AKstD+KXwVx2uvfKEbitXBhJMQnvM0
IB5y7jn6c+6DoA0vNEpCqKTlZrsnUvIp0et9lgxpQPTkiT7oz7ZPYVbVAv0Z5u9F20fHGIo7BAag
pi9CqEdPGeRIIIiNr7aAOEvE8jy4yuEjguwLxKCbXESYT/jBTdaSw0tycTWCHIyaz2wl036pwNlt
auFmSzox6lMYwCzvepuZ0OLUlgPBWVUGgCUAC6Rjw1kLsf2XOhl+j3BcWNvgbNc9zpZDxSqOj249
1k95HVrPIgcF6fY8nqARA31icU5ZA4GzpRwRV9MnHaQu2bnjqHkXVZpzUmEf0muyPdVpKhXUux2U
ee51sZtCo7MYlV1ylrHS2ROxNCqd/++xVEhKL4NiY55C7NYGX2NnQaMg1ltnFZqC/Vb2u9BrHgfR
ROClXysafKhLAze2apwbrO2RC+QtIBwSXWmj/DIf+eF4FnTATPkntr3yPCSW/ghJ258pH+dv+FXq
gtbjF7tZKz8skA4oUfM6gyoWmzgxVOCqcnqH6vOKC7WSMUI9JnZP47PaV9O9gi+53wvS8qZAxayI
nKxE37m27W48RZ3eC8VdkUNU2krgjsMbmHbMR1C3gG1ymt91yL8fWF2wVSSeKyVkeIKxz+zTVBXa
F70EN6Gwd4NbHGzFqVc4wQQ5V8F07JDoWq8HZTZjcdIP497ltf6MWpNBeUaxX+9HTKnOjTMYb164
VrM8eZtQHnnHlLzCCV2CQwwIFG7bwWObULCTMLCK/hmEJXv8hjqWS1BSlA2KIQv9wHharAov0Y+G
afPnPJmfCKL/iR31Z/O3T+wExW9L784dPGz1Zlh/W1AEsPqw8anbFGn0CCj9lnrU1LESTLEbP1X5
hEV5Bplss4jHEw1mKAFdZaEb7ZZu0zVbFFlqK+pS8jwFaR51W9dQHgYk55YGnLJIbDdj/BRDyASn
UqHvDr3zCCCAdsc9FcvF3lK/ptC4DPo2BrdU2HcvuR4e5knTvs5zmG8MNy135Gbm73Gk5++KZXk4
fWDeiszewN9lVh014b4ylNr/zlpltrIdLDd5BNtmtI4qe3yswhnl01X6n6vU7C+2/OPq/8PP7ce9
lzfgVWn1+KkZ7k3mxc+5mL9EiRuBjY9HG+rGZpc86dk9dRLL/MqzJsTsAUfnhua8s9prt9QLIxBI
QZpnPNHVjS0pu2nr4jeR7HZt48P6mR/ZROJe6dttrE6QhaNjepGYrm5slBgytG9sZKBdSThQpFD8
86j0MK8BkW1JhGDgIQh6Bftcii8o2HhjHT+zRvLTCnXABDtRLmkLqB4E4J0gM815BuoKRo4JQAJG
JKhJoKBSK/NsG3pZtSqhIBWwFCTbq8RLzf1Y8nOVjcapzVs8+kECQrQfZEo7dtbBDxAHH10aJH4P
Mhng+KQeNZ1tGScRRHlQATmuOq8pUL+tlZZ3UEiCMhIqlpBP2NZtFx0MUVA/kkwlXVJDLl4GqQko
rKg4IIHPleNneW5TDF2FWpesG9ap4lVrcBplK0ysQUerg9TnPgoZQGbqMOw8C0NrtX5D3bZ2R4PU
TK2ZH9wy/5LHLSbFMsuIvdps/UkCUA4BVenMz6nY9qWmS77gTbceXEEGX+iJfaoGG8cgGI9Fg60j
e+sMZRXIGDtEId48V91G2rju/hxcvIUU9Tu1lo/WQyv2j/VMt0/aZC6paTz/SB1ZOLocNaNb0aaZ
Dk4Y7ISiGJZ22OKQt0+GFagZXiI5OKkS7buqsy7VOznD+jcMx363bLNFWgDtihh4GPGIz12w2GFf
4aHVRhb5KfbaQsj0+EaX7QCfq//B4gZFHA0b3swE55ZG17MnPccSAxM3+6yg7nanuH10aKK2AcWz
4myqwZ0flDhsV8VUjq8cdGW+UWjJ93KIHlITc0i/n0/Vx23sLGXLbaAz378NenW5DffKy2362HFB
gD4o8+iDwnLfa3kU0PzBTBr7QF2abEDw9D/dRoujgCYM5FyLLsWWlZoBy6m/dh4rXoCPKIMZsP99
ArmclyRXjW3IMujciVHsPal35lA+YOVUviwmyNaYKJ95kOFcKdmeujfhmNuqKydzLpDzIZs7KBph
wrmg702UXW30nhfA8WOFpaMOCAKbDBxoXaHrr2UU28Boi244/D/Ormw5UhzYfhERCLG+Uvtml5e2
u/uFmF4GsYp9+/p7lFQbj69nIu59IVAqU5TtMqDMk+fweZghw3wqo/g2LLkGRr8iH89691zzvH8o
yoSB5RCAP9FAkQS4AP0RPDTskQfd7xFscycy2Y0EKYDlXAWobjOgIhmoAExowNAsLQJUVZpP/QNF
S0iq7E0T/540R15qReZwwIzVReIIdIjYeb2Edlg/eJDanTZFY1R7F7rhjlsjpRgY3ZqEvMIyvQ1J
kGaZ1ZVU9zKk2cX5X2M7qGwB2oU3MXUTrcxt5qb8vICwZ3Q2jYPcLfHGNFirZZrOKLRV8TT8s8iC
wV78yVZ6Q7nWeuB7l/DFZbH9WWiZ+7AkfSKQeVnzp1/8GvUQWIZ/FqLw0QlP+lhGB0hRtGfWty1U
o3Cgs0py99ToO0NOLWgTFg8m+aavzRaNE7oFbRYVUUMlA2j0xUkZkySMAce3AJ3LvRIEL7cVP0Z4
+Sj5dlLrjmrdEK8I5yI1TV+CguE+T4AIiIVdXVJF4xPi3oCW6tdIlvmd6WoSVfmEvxpBrG15ZdVb
8qqZGD8JAiii3ddOCQIkPmwtbC1PcYX/t52BYcjrGi19wBQxV6t3GkRhNoaePdqKE6Z1+EVEdvkV
iTVtbVsZ2OalW5x5GTabWB+qV+WaK6oZ5RorV8jNamuzyLgPClpvVzeA0tZtkX7VPe0xiK3gtxZl
Gy9k4odwp3TVlgl/qLXY2OmDUhVyhXFHQa0KGhEUJreg3K6nr7LueflDR75/beagF3Jdblw+O3Mh
9/Pvs4kBWB82+z876d6g1xUKbbIHCpxMHZLmuNuzE0GoCbwt0J+zb5kXzLBqmih71LmBYQk2XSrB
722BwMWvClYcZ/x2g0V5G4ZX8gZr/rtFySRrUA9OhhX4fLCbTe5FIN8xAoiNRazc8sy05vsl6Czl
ys41Od8vwbhs7tBGma5DdfcNgIG603RxpdF8Q0Z4ENS38E5Mt3DykE50C9f6/EkGtrfP5x61FDSx
ish9NY9ZEGeHLG45GI8b1psorDQjFJnfmkPn3lGRFN0aZZT0XUWQfJZCCp0tNmRU0p3hZX/x4btt
M3wTZJ65uywy8SJD49HtejQTof2cCGjz3okekvCvj85EYBsHRn80TfaLc6vYpR7+R8XS60Dph6bl
AIN6xZzDWBqpKcIFP9is7bhMUEbDLqw7kNrca6Fhgn6qWufMhTamC1xLOODpHzmOcY9yqAMCqUb8
GJPqwQMi/AtoDK19PpbWFs9586smQSeuHBKHQT/Pspxz8hYJdsQRjU62syalwzEHdd40AZv1pqRI
SoeNdMRiJ3nExX+EBOWimGhkIKpMuQzWtJiadKl3kJb85wVoDQp9u8A73yTGfrIam3FDOjekeCPz
+ouspuE0K7+/DWf9nOzP7DwUWjE7z9o5SVRuysSrUbcfmjW1xy4C3ingo8maemF10u0WuqkesfB8
Z6RTimx09Fyjh8VcVbKuHyJeTlvhxPaKnqROxSD8GJnd2vZidtEAgrjTABbENr7ELQqFibuGklgJ
GqwujvhCJgCuzbuIvjtZlwWrUTmTkRYAw0y4q9quXg0awFF5WqF5QYFgoihIfb0S4YVQLzRcZsmZ
ZskZKbib82exLAG/3wzDCQb2iDzjzkE+62vNHQetvshtu7W0r45nmz4lfNso3oXZePMYSheqW070
c7BkswknEx2bsd49WSgQ3Vt4r6DRoEzIZA2+8Ibq2AZ599SWzDzUWWf5oms90D5mbGOmorraMuyf
Wgdl9U+WY7EWoE9bLZXIAgICauW2NWufs+y3VjbNfatV9Rpw5wapDO27RiJhow8oW/l30Oq/8SJl
vPDQwS296+y7DE+hQ961fF9P0S04dp1/BodhfQvGK7Nl4jHh6sF9WEZ7kj0jsTOvGn7rFgCGYeBZ
T9zQnW1hJGwWS/sXfy74QyLM7kHqce4jXaP9dnxtitzfSPxIv9Ad/sxjQ9vkENw9W8xNzyLh3qbp
Lee5MRVYXA7Bb88PytH9ncWg2bX01gQvb46vKSCm50A/NorLpCXOEnWo387IRkMospArWch/4BU7
A3UWrtshZ3sWuN9Zhd9KZOGXm2T4TQ0pfmceGj0OBegg7gRulWs9xu8W0h6/e7z+/G2M6OmERFvW
a3PwMGYgQPbqW7Bk+NXbEf4IGhCaoJXXqoulstVCtyJIe2TOqedIb5vQ5NtZTozuQDWrA0Jxzft0
S6N3AbFun6RKgHdV6G77wLTLHwnjQHFCPjPu4+9ZoyFjrkYtsuLbuEYGhSaDupL3mD3S3+7N39OZ
e6ZRrfx1obTA+ZD6pYFfQKkhx5uCWeuxH3i+h9Q12yMn2D2kWQZ1bLdrfnWGnwyd/WtxTVMN+aGR
s71pNe22CaQ8cLVrTkCDDToOrdjSsIo7qMIYITsBGc5OkE60gDqFH++A35CWsZk9yNZjM7arOdhW
3xmXBd8ZP1nQTQbobebtoZQCJUwn1n9AztEnTr/UBLA8a6f+KcfH2+myBlmYocXXxdcAGQDx55Gv
6UZgQQTpjU/FtdhkG4iO69e5NOfpJbazsgAwiOOvVPbGSYf40OxLLm8Bc20utm8Buaj2VlsX86YK
cIx1hez4I22x4pKtbXMwH2k7pkbLnPKkOfLsjMSHaG16KRSk3RSKIyxM+vxi1C+RGQDlrnDwNEln
NBflrzRY5ioVTXOW9UJmq2aRX816xYbFR9TYnPqI2+0+7R0QucVsnIcDw+4SrdE7200c8JCF8tXt
7cd+bPBWayOzJNz2a2PFwRqEE9HFCVl+zoKx3UDUfXYVqhJDrjZkxEwSq/XcChkoJ63PGWb9fBTR
huHGfDZ7EbAtnTqojzT+h/mi6epz2ATuoRySO6Hb5lr0RXznVF55zLMIbzdmUT8iB4ZUqN27P0aQ
WuLPEPwOnPi1au369bMgG4n8OQi1zPIi8zLyhS7yqxmdsj5r72mQsRo7djlmGzDkN2uyBaORXWkC
roUcbq54kkKUsm23gADHK1sDAeT8wDdA+rtGEy6b3xhInI9ssduyjVUX9cNiK/MM1KGV+4WIK4uw
XM/ElTnuNq6u9c8B9ltbT6/KY98N+T3+51E0l1HzVw5f+pLXGeq0wFcVT1UpDHunl2F6P7lFdHZE
euzAVHPfqIPNpHcv9TrdRCxCVl/PDAd1Nhj1MH8y7IgdsyG4+b3Fk8NiRxMW2CWtHPSMkEY8d0K7
OkCO7WOzT64cjS4r3IzFd0ginejRAejbMcqm+HuYOpAPccbsqpmBsacgdMQm16xHNirAe8h3U/0p
1LNDBdXiUlWJ+dueNDQ8j+GvyAXrq5C6+ZwG4QC+WK+4CD1rjoUU084bbPEQcMFW2B1137IyvQKu
Yv39Fo6C1i08CLJhk+pTcWlGaW7KODsVpWweNbutABCROCR680g2VnXXukvjyzzSnehiFdOVRv8Z
ZJWiPkiz3Otv+ppmjm6/WXizmtJZUHO2LRqcg8agQNa50RoogxJvzKg+0ZfF7kZUSj6xdWVagodT
la6qDDqhhvKZXzUpRgtRmpnHjZon/5t+pFqTxrwC1tRNXAsNS7l5huaeeZbqQGcQ6rHXXZdhh/Jm
W/yc2DHPTGPoPoja/EX0QKuTjWIXvyVWuoBTjG27Xkwf3PS6AKUCxNNu16X1Fp8Pn48mPF68GK5r
79peQutSnwaz+SEgVLBbeDMaL9yBCyU8cKW3tdiX4Tsilplfg6Y6xDUq7p2NokeBRlJkUo09G2q5
SXPmQfwCpT/6w3Flg+Kgt17+6cm2+NF24oONYpf1JLTj79GrqmhRB3cKkNF07BHNgbr9Ezq5uE9I
61dtjag44WS2vE15xS88tGeflE6c4hOf3O2sFxvFXV9DjnbQcuNByLh91iCQAYgHCJtZHaKVSY5+
ooZthgoW0o/2hmajAq0fERcuaP4xq9awG5c9JLxrgaeG8q4yp250W6Npi+LVlmO1rkNIeDRVta0K
b/iqafKH7mbt1dK94rGV3ZXMdTW0O81Jqq2hSI/7OvshE6+9SncoHqeiuZJ58cpRFSGvKhzba6m8
BniRefHqwr45ctDGrWVlHVCrdV40SMvsQPnBdwzEiy951B1ot8vSol3lhpbdmUi03KF3tVnRxFuk
PbXWrmlqvsMP/i6yPKTt+PwOuqgApjTEJgUEy00hUfMADlUvG2jtQJVivBstdwMGTPtEfkusIar4
kBjVK5k+oCmX5WY4JE2jV8FCG62b+DUDPisyhPWij408pJabASTUWi816II3WWaI3aCGWcmQDkVp
GqR7cB6N8lvvGPU9TfYTXqviwH0uu8h4lIm1IydDRugRAeHafAF0EMtDri5As2kaOJBG8MTs3DCr
WhWQWj/SkuoCrtuPmxqq1ah/KpIU9NvkKBujE2HpJ5i7KWmG9dG0AXNMrO/S1sxXNJ6z4gWqlvP4
HZHNshxA7OAdCr+nKZ44dpW15wqok0dzkkjaoRRMdm4BkJy7BvvMbmjlp3bzj51KzUaDx+CyvhDV
V8ewkOVxobvJ1Ppv/h+uS+v/09/I0cv99nlQUdfXQ8QTNFonvQuNQSut9gkq3zvPEMErUDNbKuoz
6NUBvcO6S+wOAgI0QAcTTsCQ+sUMYw8vHP8RaUFe88LuacflRN3U+mWY5IfEHI+0OXPrCILJLOUQ
36MZXujHGi9JZyOJ018NXsxxo02/GxOXoAJn5d1kJvGpD7Vsi3Yz/UuQRz/oTSfpytm1465cN2lV
3oHM+wFaQ+Nd5TzEOcpUtoI05kEZbfOx0dYzfhE71MhtbpNDPqX+/PrTaEbfd4CT6+gcRV4Jvbny
Gfy++rV2sxdKG4tA6nu9nIBNUsllFjrtKqwlehHU8L+CnOwpyl0IlyvIGLpp63vcm3AAVGOT9hEa
JGi4zL5NmApaRhF0MDi6j6Imh3hIHefblhfV3gF+AarnLVBNYoPqb/yrQI/BqupHiQeKa+1RO4/3
pQ1ozj9cWV4ns2szePeWjOP7ItbqI6SYcmTq3fqRDk0j7JWFtO9usUGVZYVXt/hKpg9R6PhoHrHd
xDudisrbcFvP5V2U7ge/H5Xql+Ukdy5wn6+sB2IQfTUoJDYXV4JTjoag7mi3adF5Wxp+CEJVyEJa
6l2Q5rqHKYq949SHaGM3G3MTjVkKBmL0ql3mU4O5th8DO7UhoxMb2bErqy9RpZlHaYPtoOaN9tgW
EaoJZsp+Rk3jEynXIKK/mqnhL1MRRpsKygZQd5TW0fJAs1BwS3vEm8e7oFg4ElDNSs6AZkiZuntH
xn8TNjlHzz3emArNIdsMSSZ0MvmBme/v2ZbaXrLVkIJZWaGGmmEE0C2VXqkiGztnmaFaRpVZO6yq
A/j4dZ/myEuHDt6Ko3/vXVAAsJWBot2YgZj/hqzJPYZ/oPE4ojnoUaSG8dRa4RakFcVrJtvmPDSo
8dIwF563lVmaz7OFnearrCtR4cvb4jXkeD1TayBZbDwxpm0oKLZ5c3YzwK77Hn9vgLhCHyWg3jeL
Ij+4mtU9R9J8rvoh+hFrLfM7z5JXoBLrczxq5QxTimqBpqum/9aIEt+LTNwii85+ri3AlZZIC1nb
I3Chnu+FP/PCAFe6ohBEJi45J5QopdMUfZazkabhW0pNAHcN8xJArm7kTPuh17B7aJrkUQ8ciLJx
NI2DFGqlT8hma4ZIHtkQ/EXNnY0L3pBP7Aag+KtR+YOTiK0Sc9JRG7D5HerkEKYaovJbC6a0NRhX
MoieeOFriN882dNCq0FAimdiPenFt9wIHt206R4pvJdO55N9CQ95KSgcd3DzxFharsraqJHO9vAK
qNB0vKnrSwyeaZ+K1EwNaZZK2DRrK2ea/e/YEqqvxwQCLWsN4O9nPdCB6KrH7ndm+iOTwW9s/pEa
aWT2JbYHcxNzfK2s3HROTV0l28B2mndBmjMH2cJMfDutGtDw4dtKfMdebyN/ltX2amFJzgv0G7S9
0xyJeHmy8gjkQIbSp8ctjLhHR5HjvTN/H8Uhf+CnWX+qZVihRh5793RgQzgANBDspqS9mchuyq7d
eD0UVj9MAEz0EkReflzstIbQUcUzHOYA54nFYw9v2nYZXutRD3ZUWGZIX65LNaSysw3s1JpmqShN
s6lwb7OTcv7vWHLmQje+LEvRyhS7LEWzaJ8Odh5IMi9ZI58/MmeY6WOqSee4UG/Q2Xu3aFIqEP2E
tN6Q8NLv24faGW4hoDZhSGCG8hAU7m7O9qmUX6HbIfaOcb1ebJQQ9Fz8ekpds/c04bISstMqUxho
u6Lqk1vGkNKL5WgdeqDUliXobFl7JATPZ+uSI1Or/H/WXS74r2vTBJhI/8+fGduafuumNqp4w+Rc
9bIqL7q6d6dDq6EyKp0r59UassD1HXmQyawgahZFIZRD7cDBvgduwEey9dSrTaRayVSHptWrvYiA
0COX5RLdlO6ZbkOPnRZokaVksbxdgtyQ+rtdYv4ooFq5LU8R5GOb6IOg5Uf6uMafT798AjpTPwFX
y89uRZag/SMFs8DyqeblM1Nu5o9FnxxkrkC+GTmYUukXo3kR4PT4gROZDVugElBqMAdxhhpzHa9T
FqC3ERWIVYKm17OnZroiTfUDjemAjm1wx4xr9KgCQUkuVTTozYVmoyweV2j0D+YVZFcYzcUbwDsT
aSz0SfkZTdPh2gwSc4X+wOGcj2ij9UkOuibxaDrN0h5PKsOFHk+St3MgudMsrUNnZOsr4zyih2VP
Jjq8W4qcya/WBmiooOlvRbZ3S787FZD3oCvPYtW02qTVkZLlgwZCg1y115kVMEBWX8crTY4d2Pty
cOn1YyC3XVb81MD0cDLjoAhW/3FK4usUUw/ZTxrZJNUujcE6VIkNuIp104ggaQkwKUwXfkfWWX5i
cdCncNw2k9f65LpMzI5mwSp/KAZzSzPvhCZuiy7CErP+BI3zwBq2kUCmKRgd6COppk4gWYHrj6N+
h5dUebdsGR2HQeAg62q0OaBQGZZFv6NZE50cW2usRz+v46dOauNpCPMjvZa7QJBYftTJ6RT1KVQm
mu4uDsZfo9OD+ZfEkiFqgyR2XAOcGfbxtM4NcJbPYx1inEc0DF4GHjbrpBmRRe8d1KbUWadsAlX/
+Yxs/+oH2oVj73j9pomq/nFgdutrYRb/El2/zkKuf5e26NeRkzYXbJx1tCwj86SNfPimtelOFiz+
1UKG2EdavHkaQQW8k6wZAejTusckDiBmrVxQB/p0tapyvLUeJJ1v5t1wN7XmkeAwfZ++DG0/vXCp
8Y2ZQC47sVO8Quu4kzCwkHwDV83smtr57JrX7rgurFYvfwDYEx2n3Mh9yy6GayWraOfJqvZ1C3IM
tEVua+s2iw2JvOOWpUFkA3tzmoiMoL9OamKJQH8SaMeHqVdbmFsE7cKXC7nZeIso5T1UguOZiZ6A
DiVKzdtiLMSKqB9BL6OXdgHKcx1skEXBtwO4OE5l3ZnOmnxTBhYqQkZYFr4CQaFF2ItbptPvrb9d
KbuV2o5d8IqU73jnDTu9mPLveuSzxBm+49vKVp0OSeUXd0QtcbL7auXV0QbYuOQKnc5HaY7FxbbS
dKcFPF6PXALrnI9QENRBvvjmKkxdPBkmT3ZJ5z7aOnt22hyJlkomkL3Gs7ypOHqC3j3W6fTjmIJK
vLv5uF0bSlsbofMzn8atpWWHUot67Ql0LF62S8xBnvshV2zzXR6fwSU2bVpFNOSCvtOvUN04C8Uo
hBKB39qx86XMPXnPZP03eYkyMXaiHs05iBlJ4Nve+C6oacL+0Z0ieQw7iG33VuWdUsi0M+ShTi5e
Z0/87YxsDpgSQO0r0NgILNp+HpKjrmm3EBoKzYi2gSt+WxQxO87nPZCihR9PxpHJLtnTFbJaA1Q1
js8gchC+lhYTztCRX4goWdc8i/c0BEal2BnCMcAnhFloP0LoZoDCJg21LL2AWq08J1DHJstsRnsE
pF7TR6t22DNdwBy0cb5Ari7AJPb65Kt76KAuJna7QCC64VSqCyR2Lp4ZmDsV8pyY40Ct0p8bZphr
/DEA4v3nBLmQbWaYo3EJ4JVegpl2oZl7R0K3rADVnduqi+O7Zcgx6c144zTjt6CrDBRWwgoPrix6
rccYNM/YaJFd83i52GmjlevDR//F3vTeA6CE8fEjBCY1XYhtxdHZIKwMTS+iYTb0PsYt+UDV7jzj
achnnlnca7TD7JkZz5piHyA55Ea2wNUt5N6AZI6SDVXeLAN8AHFQIh8ziWSfRMNjAmWDjYe3ngct
xlZ3zoYFc6GO3HvDKFAjtuN9XNu1H4IRnp4oU2B91+MGhAgfnzJB584zeJ+DiLsRZJl/u+3IsexP
OQqQ0BdtTJDhoaPGNF6qRE53oXB+9Enr3JWTHQGMgTYaV/B6B/rGcEueFKirwOIW6Mi+QoqM26db
waGs0p8MCcCZPX/OwtJDFF91vNipmdk4HytlnZT13XNYjPZWk2k/U44Dpn4LLDtNbPLWkAdoXGor
qIWVr84IXcUwktMvawBPj+3ZIKUygMrlRvKzyY3C17gpXiBv0a6DwNDuPQc4zhGyu0eQ+uNj1zHq
Ri3krTWZRQ+NaQcrw+zfL9xz1AjfFu54mv6s1MIuMlXQYBv7rdanwUV0clx1KiPRmsUenaDla83L
YYf7s7brWzG8aG180lXrFajmihXzkLA0jC64BDj7LDLlKL95HGjJzq7Qp1QDXYPen0cC90EJGDR2
rZQ7stHBzLqVIdP0SiMoZVZHh3efR9VRM9zr8QACnYTlF24x0DqANnGNm4d7ctSh0CzRQspBc05d
AlD22rMLAx0GeDQ5rK98mqFDU7hGfqHTZSH0i0TsIYybv7rM+taDZUHbj11e7mSKsjL2L9D6nPQp
O32YmodmAI0zXpnGIQMT6QlcVb9qI0KXce24EFb1ZHekFuS3WRq5KJyt0VTY4sdA66kB5s6z7pjG
2XXQk4FbefBagiyF/hmdtLwCnw+eH1QBNkPlANmuXBv0l22gEimf7EJcYwsN0MThZHFk44UaEgSN
q6GhM3kglqYkRI1g1LxuFUfA9ae9DqEViPR+QQKsPQcWR9u9IuYrLLs902xXG/yL5fXlMRaRddE6
vEu0gAyvUycA8NKQoE6lU7ypAYBR3LllYUKJegKoH1Whm/M8Jj/JWg9aKHbv23aADR8Ehd1LW9Sg
tAhHb5vHeF5rvWrWopnZydaCfefmw7FpDfdCE3SwOnSduknNt4WH9+JJD6M9BJrz++XgmGWNfxYH
X9J/TshOeOuwEzn+Cn8ipF3m91peWNs27EFc888J1PnFwbXsH2RnDnImfsxRcy3BU0O2UsXTIn2R
GnfN+4uSmbyKOtm4faqfFxPZHUt7LvHrOHywNx3yb6Zmd7v5mnQVra74Kot7kLOoi6KxxUUfbCeq
jY42kRUtuByMGAUJ0NmCXv/tZ6IzGVrs0Hvmywf7ZMjmXHgekqTqx1w+EQBLnkivqRtXO/B48+Og
DnRGB1RN+TEDE8+/2z640JBiKWwZfrb8Z7Z//QROh3ZYPOJ3y5rLJzM7j20GFxV5OfXGVbMc49oJ
3FmZifcysgkbNk3PACGbACQeXVZfmDN4G9OIN43WFLshSuI1RylpA4qp7LlMveiMLzP0OdUwBrbw
GaTlTm/YTzSYmq7wwbjZn2joMUfbRCmboBcPV2vM4nNVQqw46JTKEUITWd5CDR3vckuoAbHXOZQu
hdvVZ1emcPpoH64MraoQX/JiQroLCkoU/u7KFioAn3xo8qUrM/UzL1emUJr98zN/+OANGD6O9nDn
lXiC7SQvoKNSCc0H11dyMUHXc6GzwRKAVNfTgJaM3k63RSeGHkrHDEdyaLwCnEFgqLdi2z3O7rNT
HAnj0HTxMcWtsjuS93Kd2ZOM82rLNfoc8r5ob8LCfEgk2IqjJ5kDV+OlMTt2CkHLbdDhO+Xo+SEh
aAOvW0Orgl9by2mfJMgUNqWhiy0NIZ8IcdoJUsTkW6ql9NrW56US/Bce0N7kQfxN755CUTf3eR8e
RIgl0aGYsCtdss9wA9J1yDigw/qvjFvlhes6ONrotNShziiEfiqsroSYKWYHrYm7dVR74SqJwcH/
ztuMR757W4a80ddTD/4S/bbgiIJfhxxVXF1s4V7mvoxCGt15CqIn2rVCsgx8yByJe7dJh6c3u104
yWf2D/6DVJyVHspffqU+rJIWXyjeoerbn8dkm7/RyS9zi+sfr4888osH9hfDOQ1AGQha+sVMw6bs
q+2UpCmYqovxRCI/aCWVpQ8Fkp86ZDa2iywQaHtjbDzGbLXY6Ozf9YNo2nC6n8J1gDJddIZSgHTR
+1CA1OxkewGaj2wwe+V180B5cSsXB2GFGFkN/1I0wTxHSfK3Ocq+/+84WoU8VdyEqtaal1WD95am
9fsmDn5x89AqQCEzSuE3UupfkDccNlE/gRwOLxyncHCqLTDs2hOQMEgWQqH2MR+EgTzAu8iQyfQJ
6pad3xgAdNWsOnaLHul8OoRtAgJn5DnncW2LNRNgxZ0Vc6Qlvpmu7Z6T7lusWFHHUfTHgZsIUsMC
jFUru0/6MwhLo9fc+9YrUlTZpWvRcsWpKP8KjAnbydGEggJzxIbAoaFrAwgtTbYl4Gg3MywrDCk4
SCA0E2qqn68twBxcOXsC/qe5do8X7eS4dAmQ3alFuwOpVO3PzQRkJJ+3iACyjty3FcOa0MG6cIkU
oMrm+UmPoSTvFzzNTzS2zTY/0eEzG020Ngi5S9A1rxbnkZaZF1vWmcIEi/NMBrdLUMA8nudA0Oiw
BJxJ6rLzIsuidGa+faBlgmzzxT4uDgpld2UwqHWSO/0QdPb+qssnrJGvPg4jczYAdICLoN/YbeZ9
c9CfvauBaNxpbjB+x146RW/WN0uZ815Euz/eIO/zvoW25MgCSZg5WABAEDttI45KQlkX9gbaWeP3
oR7WeY4tTAxSl8OUxje7Cfl43XGK2f6JP3rWwGYrzMBntj1sO22Q34Tbrmjf0wLbj7uYPpy9IYiu
YEPjPhq9ox95xp56pzWeHejDHygSddU5khwssMGss6Qazr0VVGfZDs+BDK+LBKuBkt+Gt06xobof
TYQWyh+jhf4SVQqs0eBwgSrSTTCVAjo0H256gIvJQYIVzzZaJItzTz+jDfepnaoIzccZO5PJNQQ6
ECP8j3uiBpxFGydkUv84F8kU7VFH1UH/BoqjeZaCF7/QSedFbXKZV/0QonwyiYJHl+H3Q5xe+WTr
+5b3LzMvWC81ebQteVw4wD7wgnlZM/qt5jTbxYXOiARsVPETpE9pcS+BAKppQz17FruDqE+ZvsuL
z1bF7AoMsJoiw6xcNXO3bslM58s2nplhAdhV0K6qzTL/LiNwW+29RV2k3U6gKL5LSGmMUvTVpsuw
k8mxDQetxkq6ABWZCqQw6mg5sPvywQpH57nK8hWZAS0rL62BP4FQ6AQt98YdtED0Dc3SGtnbGjrW
cEbQALChMdZtk84LUWTbCHnoxmLyzT4DF+2UfKVyyFzloIIHjamEYvcMpfzSFZt307yCXA+4oBEN
JPpXCtEPEk+DE51HbuwiRaFKMLTSaJcBkHQSpJ5acvJS4V0Ftz0UUjRxsMfsFLjMvTLVuqwcaGSo
J9qbu6GqwCY8Qw+eb3NLnJpL9fLdHF2G4kCn8tkV6Hoqblnln9d7iwuBuOLxhDxKpW0cF8ocOjFK
utwBD58z6Yd5bLO/otaxrqRfyRudnYSXfVuUK/89niIqz6vu4syGgiMXT0FRCTRmQajH4t6FTPgi
GftUa1KoFGGSDtrQ30noV1ymQgufet4Z+wCkZrMH/vBPhYmuv7d1KGZUXq7yomUdJ/lye78aMr1f
1xbu3rWZB0dbibmbLhopS/M1gGIcGNYkgIuCj1/JSziBd2xGZ8AjeI8BiBE609r2FvJVKi/AOZrg
E+SNieufRrwQfqVSCE7YRTS3eKo4mgOg5AsDyu/g9m54oYNTZgLphKlY6aMLLZTJasNdzMfwQjPS
4sWq0/RNrXs2mlSBaI2PckTxh5jiQ7DBlvZvT7SQhYs747kBinwbe65AujDLz+A/cDdulHrPGgMd
JMWAUugtxtUd4zn97Ram9EUoGEqzIe6VdJpUXD/PZ6wEc2hm9ZsMpDS3WWVbXLwwTLdDaTvg32pD
EwrseVpuLH08zVRbrRf5mmZbJ2LhqsIiA8s5VEBpth8HAPFBSD4NRvowxMlstt6CyMsQ/S2oRH7L
n+q0P+ZWXT0gD9RA+xgNt2hCqx5qdXDR1LkC9eHnNgN9FtfCAr4DlGtGgKcg5QINR78PeNh9YZU7
7W3bDLbWZDVf3TDbkENftqg1Nxl2SCrSVJH0yBOg4gfZRPvFHfRp73At2MbYfawTt9M3lF+es9jQ
TGxWIaCReHfT8mQ9563nOa3oUuDbhKJCaKGtdi7srlmBcShdUw+pZIoAU+tCp9xO9gNICLULMXzT
GRGBK/QpXlTDY/5GOr64meAkX7cyT9fkSxOLn9n3xbHNzeM71vFl4ckY73VDjgcyARfa7lwU8Y/g
0PX8yrGbnZx0c9Y44p4YQD4MEDAxiwkgIbxgHB+sKhieUfNbkRn47Bjfe7DeEEsZhKpua8x0ZA24
4WgNmoUixrxGEMTVCrKy1QFClP9D2XUtR6pD2y+iihxeSZ3b7Tj2vFD2BBFFECLo6+9C+Lg9PnPq
3vswFJK2BNMGJO299lqBbMMWLT9145KeKUWTloG0npsrN9r1ZiSvmc74mXM63xZuO8ubkdXyZgqC
lEA5xvU/lBqd86C12LimAtQUVmJYIXMhBj567UVIsdoyh6TZUsyV1DuPBIs9wm5kxrFsclp700zU
VxoHLr0kUw9ZzulWZhisdetxzT6Q1caSwMD4iOdj6ugqA/t3I2mO3EAf+TPWFknwFcgJ8HHrPJBe
5AOCWuNEkiev/im/Zv3ssb2r9lVYN725A9ZiDlsbsSSEuq+mcgTEQ95NZU9pJQccrD6BKMqnAesJ
SdTy43m1+uey8lPrfowli/+2Ku0BugY9PnNXPaMW2maRaxoCNKbQMVqViZxabyCw1H+y6+rGMvwu
rV8K0L/vrgPIbrTD13rh5JMjfWkcaiTPOgaPJg4+YSs19W3bcpDMgi+io7Ye2Gq1cM7+I0mzEkks
GXts1t5bkbH6LmRztZN9B5ICzLwYXxty0wbNmmN4R7uqxk2GnKRVt5kiLHQutPZOczkcXo6XR1Sj
1a1UcBYdUtCGtpkxbUDCOQVX/d+6ykbMJs25Mfm9qF9lVJ/wkS8E6/m90QkBjxMQqB1UmC8V+B6B
IR/zHzCVJBdX0wzI4dVUzfLxUjLWBvj65D+mf436xVSOKk0L+/sKK5h5rMDd7rVs9LV57LZDpUyX
fjmA+pJvbE1Drl+LJDHwLnjuDTBKHPxal+uhtkGVILvKOtm/GyEbLLte7TwtuwFWSdsZ84CUZWob
PsHafQzHBV1cUrBTACjy3iKLZcaHQ6+zSHJFgqi/D6qpN7ZywjH4qOyYk1u+LMoD04+V4bWAozRe
IGv+1kmhQDRngEIoDA7+RrNN0H+Ao9kqcxEAMgHBo0JvICZ7rRUOSJippG9uSx07dQuCfMZi/6kS
VEz1efIMPRRI8XQ1LZBihQKIg3fhQ1KwJwFm510pGJjRZXM2dcYhzVm8lnIoIopF6FB2a01MbvVo
vw91HU+a5Jyvw13r5dng6L/hqxg2JnB/y1wjJyJ5pqhdInzQ4dW+cIdybUY+n6PCKQdOcko0wJ8/
+uhS5ALoVXYi0+Y6zKexDASxciN5k8OtI4Hs9ofSGc4W/sUa3OPYzI29wzAjg4VaHmSDq9jgO1p4
qt16MHauy75dG70xy7cC4dk0yvLsl2XcmFBh2K0s62P2ZCPqfZGM7EA7TIeyZt+vlO2uKdyIVqYO
z8/C0g7ADvMttf4/9C+hJVXXuXVIGye9qTO18UdntDaQduVJqCRVG2l5ZQWmNqY3U+UAnesgNXff
sOpO1sl+8kweCkwr6mhPp9UW3Cc90iRrO7oO/aXH9RprFzlMPWfaNgce+tDx+VEVzm1LVHIEqrq7
TfDuyuq19O8qSx1AkDlTiIQiEKhVPAJJo4LVE9hCwXf3XpQY5QQaO2urLMrWlLhJLIv/2VfCnbGg
66OZdnOc9Vr1qIygoCS5Uz3JM5rxf51lSytxsOeCppJTcfZD77D9APuP48GXDhke926sE2PTVla1
a5ihX4B8okEBSsEfmrISBUlTZgv3zhCliYUr3Cz/Nl2JgjgHJ5mlvI8qTTORGeuo/9xAh6yNfirz
J8YaMH9CXPqsl3l91PlkQ1Ymq185MEFsBPfw1SLXLXr8bUAelTubimnGUW71rDKtkYwxWEe5K5TF
zoWa7rUoW6/GKsAe/0tfD5nAEEeXko9Kii+5RExhfUsZMU4rYKrIR7AmeQZkrcY2dzd2+tgsravt
MAF6wnXk4Xm+HUqZ8NQU4ISTAuLyVB7syihjKrrKv9rUC2Pi6jG9GjKbtNHcQbPLyvh8sOzuGV9A
IwYVAhzWSIObD+PHIU0aaNpfy7LLaikrl95Ec9FbdpFDrDYfQ3AF0jUe48a+HJsX3qqA7OKXu4Uu
0530zg4WqzaamYkYsQIoWqX0JRXKu5XJrLt8UbaSVmrmziAAhEs3U7qXcRnL+mMsUJBXG2klPbzL
FZWcVtFsd0347vdWINoGlkHpE7foe0m2kYFsZJv0iX+U/qMfUjaV1c/+YfmXfgm2oXJMOUrH7Bjq
oe1eolmcNEPiv9kVLjT4gJeckfydgcFpv6Jb5hF6zIhMmDF8cJ0vU2YzPLAxh9s/kEmxMgtW1hlM
oE6zkeF8La8Zz7LMlj6fytR2sfAXJvgMWQ2nCqPznnLsKua8Mb51yG4JnQwZK1IFSHWUS0Kn4dYG
EhGRx3ELEJjx7dpJWtXqJMJWIXTnOFl9HAbxWwOfCXpqoAtwvEfPLub9tQoU4mJb5F7jy7q5VKrV
Vp2dxxSapqstWBQ2qUam+04JuqJrX5D51u/mbsrhYvOal6I33tzCUy6zqheXSYjMbxYzMZoaltNd
tk8bYj23oAz66F2q3XtvuJbW3tjp7pEN1MGDo9EXvB1j076oKtd3VCxghNlpXlxn/qUOnrhwtx8v
zjj9dhYrkvVOOKbC2r33xSTZvsxL30RBYrPsO6jaL6bULMS7APJfmloQ4UG8ylr2GU7XNGGqt/W+
XZwn6lj5WoYELGk22xYJPLMQzyYtmrAsjOehrviWgHVg24w9iCCWMzfJ388AyP1X3f/f7joKaNHZ
TgARCl1qERpLenFW1xYAqgZWG57nLjNIUC0JxYrDjB10vN/N0qF4N8uVGUQlg6iOc1/CM4nHR2Wp
sx/sXAtkkaiKGc4DoBmy2Cv5PRL2i1unz4z7Tqv+u1Pba4/A9OehdGnTWXi3yhxyCJPB0cXafkuR
VglpYzjEpcVcJFgLlEa6k0W9UrxbtX/vMA1EhxySHpZLJ2nwpZP0szfLVa6d8rlH4iE6rFd1OpAu
2RX8l9LYSrU57qwBq/fhp8zTlIecVDaI2eY6lnISU1+ptzDA7AzX3pLN2Q7k3UAWEQCTBl9G6Oyu
js3F/p8RvhjIS8i6fwz+donSVbXLiEwioy/LW1cQ6KYO9F4eFDY7gVIZQJFptL5XwMp2Rtr7+Wqh
9UD5JX1u72QdBO6hVWpDv0gzwM8SzJrxWiN79ChbbTi7dyay5z5dAlikXd9PBI5ph96brZZtMiur
Q4i8vN+EPjxoiZ7dySEacJNEWq9bkTT4yz27AiQgilVqG9lBB5zres/yIvKem9Sxvt6zbJW9/nLf
05yTwK0ndlTNWQ3ruly5bQrkY14+StlS6rR8bSs7vrZJphvZ9mFZK+ytUCAJJFmEHc9Qd2MJUqkr
7TCh6TNovLyTDczeRXRg/lsc3u5SAgZ4LTUCn6SlJBco0rKDc/Ra+ugnLf9s+3c/6USfWmxw/93v
2rb0EwM37hXyg8uoLVkWJ3RZeKT9AMiWSPafGla6Zsnk/NFcArEYGpI2t7GgVLMSEifLKt0ytf07
P7GTpGfCdISeF6Lhuq/SLS94/15OieEELeSeo7X9o7c+IflpPfwzwjpgZWD+U1JhIDa3BK7UykUU
sC/2a1F3ciRte0uUKm+9yBJFsU+WyBcFpiN4dyJraoEbWkTXWrWrLnoay8L14JWQtheIO5V9Bhdn
Q5Hyxj0P2NdmIGCaSkt8E0VWrINoUqtNkOtIsmYdbi7WkWSJ0MoGNnK8H23LPJB+CN2ZQOOhY2p6
7pcDL9v0XBrTgWLBvxepY48bCAOXQVc6UyRNLKKhizx1i1KLU46FvCxiV8U1ZC5hbwVJHmje/zPq
2vAxrLwIF/jLyDPZF9JFZVAV2hQlrRCHAgo4nPD2IIBNXA9sKf5nXe01EPOU1hPWqK45JTtZkt3k
mez7ye461heba1ED8WhAKwTSektRgUae6sjrPfhwoUYDfWwKqlJfnhYirY9emlpguHOjNCWVtZN1
FRY2ZSi7V5ZRR9liCK01VH46/egp+2gM1PNpjy0uYEjVjFW+q52mnD2W+HJsZakhVD/JMyrPEoii
DcrOqg0gDNaqpZM047qugiqV/F5boY9ozsgLQDPSGBwAe8YxXCtXg/+63GpjmBAszozdemupUiSb
OXOe8inPDu3IMkDKcCYPUCFKv9ZJk7ZuakRMFsP0wzq3ydZ0U6jF/WWor7aLiVY5/4xy7SKvKYvX
umtRnmkcMwvoYe9GCuxNuQB/6gWeI88Aly7GtRJfIyNWyuzdRjbLQzHT9FMXvSjf7T51vhqu/Vii
r2PJztwdoen8N5vrPX25ijRuBBiiIBoEUJ6R/VAgxb7VNS2/sRpS3MgzSLPhT6pXTXRtcJZWz6qS
2Jt1w782yLOhHMtDN7QHaXYdSTZmdY5UCGjPynppIeudDF9uCyhlWboe8OK+X/5qK1vl5VkLn+DV
WJqwrPM2IxIEix57Rrxd2XMzOVXMOtFtXNLlz0bJXqEJWF6AN3DukRANsQFYJQm1d7xIWUicIXs2
FTEFmjo0B9lquXgPrJE8uR7vzv85dmLw18wey4tW5s59nXnrJemsWDuQqwDiXXdv6lzpt6U6/lQM
bt22+gxwRIJgfY3T75D9WevZUu8ONg9ytRBwVvU/k9a2boVdf7ZfxrnWS3s5zp/1NKWQoMy6sGmh
4mEk9fCQKma/t1rH8iuuDQ+6CdYNDxRMslFWJbMRm0zxQN6Zjg+ZzsF4ofdgHlvs57K2IpUYSSRb
K6zsP402JYN6ycAuJW25k853q6CRiyCjvfEq/XlchEuESvcgSArBMkVuWTcat8Af3ktxrBpOk43p
2dhoLpZAQj9frTzL2b6nOpVTf2MUKajmVAfCRrYAI3mOdJ2TPicgSTMnYGuQTCs3qnMDVnwwjx3q
DnFv3RlfJEJNqdxHk7rkRpbA/fBeWqL7kDpaS3Ln/NEm99hLqe2LJMgrLEyv3koQotB907H71R9J
NLuSRWlRSyYK/DbVHsy39/niz5QN0rMp65eu19H+rNf632MPwT/FJCV4aeEgla7SDmwb8hqjhjAc
WOM+Dz9JAb6PoVeTjx6f7urPuqsPVq+QQm+bY7zc8bW6wFJ4UhTHCWZkkJLesy+qpkYq1cjDMKfp
A5I+nwWf6UlWtcjljUrSZbEs1plSH0sCZoprBzAc+aMCphhZBdnnKrD5hCyAZciOjMPWdjQoXC2D
/3k9KPCmD+of1+tGjUdgQkhBhdKnD92sfb6envf0IqwkFAQ8NcUI9kuZPyQP6jVL6WsZbm8lNBq4
LD4ZXRORJqhGgA0jByFncRlHezjLO1NSywjNWbjr/93L9fwguGDQkMStrT8AEHyWxu9lQW0zqJb3
WbuXRdYu6Sw2NiLyvw4wwHCTqcm+S8ecIQRbXFKvGM/S9sul7Fx5v9R6leV3Gt4vJW+ttdJDheW1
381ls5IyaAsNg6RWmGgfQB/AOa2sCpA7zeElMsnKr/BOtYBvUzBm7L3zWqlzFrgd5CwlEYM80J4W
a2co64KEus0skD38HzsXnZLvKgcKddcB5ZldgJXxevUstYtjidVmZebTeSrtAG4M+2LUgLzIA/GS
g+rkgOOmI0XG6pxBBDbH92OUZbIktxseVRGPrmrFn0wygHN+vFvN5WCd9sj0Rr+R42nLyIhLAZmm
lfrueqG6d9WQdXMdXeus0rS2iaYjj/bjrnjCx/OEl8gl0Ay51me4UQ3BsuO16nqz683BQ4l3csSC
Ul5CDgAu5M83LBu64SnRPBvB8t3Vi7q6Thfv67Xui9cUAgLaTlQKiH/+MJMdvjhpZd0XO1kEORDi
RJ7xQwqeyYOUUrPd8l07LU09u/Ov5dZV5s1kTHfSTpsNq/O/2tjjoIfOCKJDC2iBcmPkNBDEnQ4u
zwX4rUwFWHIL0RfkpKvqvtAQk8nS+rVFnqV7/rBuWdJNfqUn7YnJ02tHfLwAOgEXZbjm28pUW5l0
+6m8nhoL84ZjzYjcT0mCUM2Sn/spNfdrqu4wm12oeoYJDBDXeJWGPC9OGjK/LGgMEHJAPELBPMuV
vSx+agFGKaG+bKeL0acycPUKGJ2XXrLdYMO0E439qeqryVqW1p+aSgszW0BcTjeVRh/lFDXZ1r7O
3OEg5GQiJ42Puusk9lEvaDkeZEkeQLHm7hzom+i0ONVl4e4txcZCczkk0Em+QUTcwhehdWKioqgM
SFCFZrBNIwW5LgFoKAbTl5adVptbTCq/voyAWEkLBjXFvw56tRjmcjsvYbp1YNngCSDjVGZOGwMP
rxJ2FP42HbKzwG3hFtZLVmCh25qtCkkieQuyJ2L73dEunEje6/Uqsl/fTOBK7AzEf/IAuxt97wCz
dUTyfHmUZzYfVObLsqd3RsQF73zAXTXmF2k2FCA5/NMUP0sbJsxuAtlfHlb7dShq5trO1YpNzzTL
DOG3gQfTCEBjrPqzxQpwN12gPAz/tddtNKzbXAAhIEoWlkKBgIYWVQAfjwtvQfN9yn3w0x81q/7G
IFhMJguQCe+itUOsdWmkVr/AEuADS5cDcJhSyBIq3d5kW3zb4SSzd8VcbU3F2he8i1kmQrf+qXM3
bJQdfEqhY8zbuQRijjhQTk3PKgG/MnOjyVJiODYitrUphKksC2g+sWn0YkMVaMhUxo9xACY+Idt8
MA8jfk5mtQc61DuWt7HTatvWANdSCpajIlbtep96ZmhV5lZliLsLts2beke4uTFm7H+zbmun+Tat
WGS3SAvhXlQGAkABg+gH4YQK9A8s8UAhcpCP0BjrvR1WbaepnMNC0aJZHXaCgoSgDm+po4CdV0RO
V8W8mO85G0+Fk4HJLo1N6HoZ6oiHBO19EznEiYtB+AJUb3YOCCQXEcgxtkhfDOeKRsv9IBhzVop7
M7eOCVKhWkvs8CET4NJvdHPLahc/iH207CLGOm/b4u+Wak7cMScCHS3QQtCKxEKDW3lcOmo0QmPA
bcSGkpvBpD4ivYBcOztCiwCIWsCX7MDI51h1kFbBhs1gN9vaRShbz3aVPcaNRXbCtTbAvEbDEObu
EIyN2PX6CCgcABMpEg/KEfy8CdQM4S8U2m7qXQSGsp2wEfJOTlBOiURthkNuRDVNt7UjNkSF1inD
JGvNh5p4sZIP2zKBeBxS0CaHh04LHxV5ACts7HnetkhI7OVTSDo8EJMRV7zdJam4xbQSF5DjSjCj
5jU+dGAKtiH7aBIXFFMbwmikJWAwdCwkluOhaHHFRI2R0xxwpm/qCvMBnGhtpseDGCDBl1yYN0VQ
TYsLpmDi7pCd/zBNc1xNSPZHqhSEwiK7b3cCgk0lewNVwMa17dhotI0LMRheRoNjRLYF0QLRxQXN
Nv0EFG6pRwlE4BL8YkyvwkXv3Ss3oBSK1a6MEqPZuFB/ZR2UG5whMvQ5dEHVBGq2gE8xPsWYKFIA
ofK475DLPpAQoOqoGJWoVPQQLsEYGZIZ3nGHRHWCe0DCQJ+xuJ/SDeQ+o4rAsZ/M+GljcC0GQ17G
LZJFVMQXjKKPTAwEXazIzsG7wl9SFTICepikWIbz2E6h4VCmewCswUipQYpNCR1bfQWn5UaDXHPc
JICrC+xE1AqqY3gS65Q9Ip/515xYRWBQc5f0+llnZRLayFgUXu5sGo+EbJo0PM0QdDeyTa4ibuPR
7OyC5g8KMz6nYKQjFjlAmOExzbzJZyncJsBgXZS++N1m6pM7KSd1FqHnlq+9Cac/oJkmmNAgwAhs
7M7ybBrcEa941q3mO+unDKy1YoMvZDG8GTWU5FXPhLB83QNXR28aOh6wlYosG3pwdXGGTt5+dPWd
Cd5wbLIq4Puw8DTTyfVtehSm9pzp7K4xtAjwmwEJ/eOLBe2bum8CJsDPZ5TTHGh99qwv+88GSjSU
OXfO2CHQllg/a4EwhBkmjr6DvpRPzPQGgIZNVzhlhPVJgEnsbFXsu6orLEpIFpgM8w9ECPuosKct
FEdvudW9tGnhN32BiPzQnc1e9cvBeuuMG1BteTExu1vhPIwMAFGle07BbuA7pDoDdrBB0Kn2XY89
ZJ3JfYM+FVBp9NMMOYq685xn5amfgGls+l2te/smTy/TYNVho7II3HdlrA7jK0AeB7PoswDkKdyH
UIwveu1oW2rc0wFC1TfAOkKM1oghvhrZSXcS+YAE8mrRge8gHmfjcUbuwxC77XS2NKCkJzjKdMOL
K0J+ORM74BX8NkM4sWLmGQrr0IINdZKfiUi/TaP7A0jI0ARn0TRMD1CBX3znPndILFq67XTjWKjp
fhqLk5VA37scxdm0IqZNe24LSA2RA4hxNxSxE1Ai5vEMKvmcOWcy001bz1Bp6J9rCDr7yFoJGzqF
PfYLSr8rMO/rk6sGdj8HqX5bc34eVXxsX0lLD6Da2Wf1tK+09gUpeD5y8eA79pO6egPnzMPgepVP
62FnsKe0dwHgbjFH6vhb1dqpTO3YsRpAhmlc2iXWSvRNUQyCj7TxjCB/A/kWbWMPwwtxQXs095Du
mrsEskoQehfzQ5GTU0KVHbWhL4Fc3ZfE6Q8GJAG0CX4wdcrvqBIh4siBIst+N5l4S1+5sCDj6DVY
CHT9k0Zzd+uN3xv6E9nA+iFTvoNm0vY1eFeDBoArYz41en7UNWU7tOZuNoZjwtluUP2dS+vLkFWX
cWp8Rrznmbs3ru2FCGdHqUpuyxFOXs+vLO1EOZ7YgqU/GC9vmhS01GUlQruBQGKPiUJdNIuhf43f
6lzVeqS65A0YwgzEqj6beelbDlrV7LsiTi00U/zE7h5sfMS5rpwEpo86G27H9pRgSefXxbQd8LjV
tXmYM2vXu1bcTP1mLqBRls9HaHwg8lG9uIYb9ZZ+Uq0y1mc7KCdjV/DhSfWqNwf7kPQ3QW/2XHJ3
n1rFN9Oa8V1w5t2gz5gxoE/hjJGJuS3pPb8EXLBokD8o2BmoTDDv6v5EEALeDhkeWWwSEhWZKoBb
QCvhFQlvYOUkUd8UeiTKNgvSycK87+3nDoQaObA44Jpjr3AtI63kZ2pCNIRA99JPKoJ3VgdZaUHV
aCDzExyeN60C7L9imRcwkZ+Rm1iEpBz8VlFPBTe+swTpdaDg37Fi2ieDh5APrgh2Mu2+AQNKXiHJ
Rj9o01MOFJKWe8hH4DeO40UedffOQthamr82SpdEZjfFoIV8pBMSGMr52PRg/B/7zUi6fTUrl7aI
czwytssNv7XaS8qG+3p2X72pucXyANy0NzVyI3x8FfApUpwdwAo3Np4WpjDf1bFaxKITVDfQ4qQg
Q/Vb785hDO8AlsjdBfIYNx2rohw+hxkiQQley7T0AnCsQLo6f2qSYT9a+oWS/MVsQGk0JTFffq/M
wDfFFY8UEuVqA2lE+0dOwQ9haiyuTYDUTTVI8W9OzE02zxOi59UWYhSNq79USfWqfDch6ZJq4/dW
dHut7y8iVc82hHsLrCd0gGN8OjYVGMzm+6bHiku3X6nbYKmZAhcIOmfM7sC6HvNK2D4C5rpPk+GS
gJNGP/Y9DQt66mZ4V8A/BvmwMey0Fi+L14PQgkyxnWD92cAZJkIicE/TDmI+e7X1sHa+NIm27+w5
puW2ZraGaUuEANOCsKPofVAcvgEWBVJo83ci6puk36skvy1ZewM9FnCv8QzemgLM6djIGuqtnVSX
djAfE2O+NTyQ6ZP5gkkjboW54Zjj/SY1S4TFInPiZ9K7gWVCX3Vc6MJY8h3aft/MedrTmoCgpYH2
Hd+WVn1OynbTG+lNZUKI76TqNPMRt6hOGW4/GRT6zTDx9cx0ULROdotwbAXu1XSYtxWwJ/h1F6KH
SgRNRcZHJ9H7mzKxtyZEsqqit17aJqs21EsCUA+gyhtuBnAzwWMEwPwI7wyzX/WKQ7EhTqtmozVg
9KmcId1XTR9PvQndlspBTg34g9NW/z4hha5qhm7TDE9l3gybdMR3S0UoNevYtlY6UIYBaHDJu6GJ
La0ag04xsgtYSHrXr4R29NwMQVElyy/SjtWA9BtpUUF7zcIOKknQorc9gHmDC00OUBC50EOsLQi7
z0c5luwsD3WqgPKhYkE+4UJXppA00bGl4YOyRf7VSZhhWw1vlhPNlgJ9e1139yWvwTXrjul20EFV
72UNNt5dYGRsA769ImpsM2C5BrHrctqIqWv2WDgX8CwvljS1LcB++R40Rg5I38a7etsBmbIlJOm4
D+04cVSWQ5fOFDeY6EE5Z8OdNzS/Kq/DXm20oEOH9GVeiouL2Ndh4plx8hqoc9PJQI6i3rzqnXrX
dqPq14ptbzQ8kkoLgBE4A6an0oCXXBlCKynG5wIAms0wAGQkPMEO1JkgN4IPrdtQ8zWngwpldBNr
8Uz/CV2T5oYSG+qHRs72xEL2AQfiEzHH9rZTxsjLkpOWtm1MmjzB3ld744YC8Vtnm3d19mIj4uqz
QWwMh/UvKmW/sTsVl+JG45m5Bci48UsknfPpVwWda8X5NrVAa6XDb9Kzdq+pmXWTVQZmaKwXh+YF
KdaqTyERGyT2aGG2tfMXSxvxBrkAq6oWiJnTiRSHrjF+1Dx7QKae8myZSFyHcJe6mRKRPFsdovTa
WIHTLGkDmtG3BomVJ3Ui6ikddXEa52Xlk7jPumPhOyQbvLGrNz390QuaI73NME+TXjyPNOu301LK
QPMHTprlVEF+CXZB5XY1W6pmATWgHLw7kTIAElGriX2itJ4Cg0zANi911wZ55toq8j/TWJpeDeSZ
5+rlZuA6mKjh9MmKOfnZgBCozTKk0eWOLzTodjqjCa2XFFtDZFNk8dyrLcIvxu+2rrV9Om4BK27j
jpSg+unHN+LqTWBOuntRzVbf6lDl3OrIHL0txgEKKI6dvBnG6A/UaH6pHSB5Qpu8Bw043thiWXPA
S6eerB7Lel4psZrV6Z08YIJGCpSuIvdCpHdJuYB8oOEWFAvY2wb4ZwDa/A5sJotiCRb9pNc64DHs
REByeG43rhdmLWBUArJId3PCDgBumCcGH/1dlU1nLnJl15rmtrf5ySAj1FNVDeQevCeXqkrfXCRf
2UrXPeh0Ki4JEd8nS7jfksnDHMNHI1Lnenr0HL5TCoiaZWx8wAsN/aHcRY36Cyonw84Dm12nFtDT
mIHffwSbpPuiI6EjhpQQqBQcgvg/Vrw5dzB5gTR8yyfLjrsq6bDvp/neqsF7zSd/Qs5DOt0NGkFy
URUu65F5SEN7easzH19sX3GSwIE079SBjxiJ57kZQE9oU2AzDvKvyFGrPZTnQuyJ/KH83TW/AN8P
5tZFGKcD52k0lnrcIN8aNxtU/XPH3/oBaevwPqk5iCVwBdNgfgZRtARomRIOzRxkop760ALw6EDB
uqt+jUYVImPZhzZF6Fo/RrUAezpyLfs3jlUOEt7CxlV9JIP4PZwBdrKzmlfI5vrIZGcJ2PDrBqtp
MJHNN9n4G0BX0F8TbJG2tnrWDdtvi0fNC4ouMskPx/zOMny1WuQ4X3K7CrB+xXL1J0hF4IAZ/RHj
6NyCJOqvJtfg6UEgBLruAvyxifbbMGJbvRtaDpZtUB2AWzCt9jnF0sTdLTM/chDmPlKg0KHU0LMH
iVxtfge4xTcUEShOG8yAHyl45tQGYFxW+7au+iqich3yvsCoZNsPinLnkgZsO3SbOJiRdyZce735
zcDiXOvvTA53M+YyfcrA5pn6C14wawCXxEIM98r7F9Jg5dLemhbk5wR2yIgNYTFBxwcVvz9L6lDr
SMRBV9Pjfw6Qe2C0YOimRuzg/9hXmx6+v4KB1wd6siU44XEn8LNUQQLXTGvMAXj3fAUPj4r8S5tA
NBO+iN6+AduZr4MWtxmPKcJOA4hGef06uN9qU4fD5Xffg7SD45OOtfDQ3UNiy6/hKCgmLJFaqIAT
MGQoTynkDoz2rGin9AlKDdh58wBzAhTfwEXTZsquglL1xN5MemIKdkMEv82owE9608CIlGXcwW9L
MfMhXQzrEOzzftnj8heegkTAFQEkgHCQC28E3AZPVU2CRn8R1hhSaAh4NyTDEr4qQEiGL1ClR7yB
17A1I+S/BgqWsEP7k5hY6YfQj4u9EhR2zA2r8eJ5PBStESGxMiSJBkfCEKjeUe1t8LQctZpEbjNG
c1IGMx4yzcV706oB15/UMfN7owoasIuZzqlSjyNlQQ3wa6aY4N6p8CfywkoPqVpHfYfMXfwDWTDC
ho/u/JTM32bgXlT1fkE8QPYMvx5WSyRdyFH9LmIm3iytiPvShuaNjjwGLE/nPHQB/WgtxPNSQPiR
stEErVdE+GqdBxWUPw5WK7qu8e+eUFMoUTaA0LpgiFpy8woy3Ipcu+U61GOQEoNlsQWGvRncjhco
O7tHbjGUoClhILHuhUKWPpis0ThCNJg/IGNiv9bDIx+naWFvZHGEELrjmu6TY9an1rojo2bGcwIq
NCTDjy/V/3B1XruNK9u6fiICLGbekhQVbcnZ7hui3e5mzsX49OejFg7W3huYU5AlWS1TZNUY//gD
DryeHBWXbqAxmPyaf++PN7CjAqxhmtMardkx7iPXSyNOhtlDwOwbKqi1GfffDGtBUKKkIBYufiub
5cVR3VBD3O0tRyI/0hC6ObbeiXjIq756iqJXLAX6576cFb+KpY2tVsa8t5PyKPCQ86uo2TDqLgrz
nHxN8F+IUyPfE0bq3rJcsDLm9OnFd5NxpDHyyLicmvhftaRHpY0+YXNUSmJ4Tlw9Qln8126eFXoW
6WC57uuwvOfC06wrPffOdc2AtICo3RvZM2mN+rtp3pRsx96+K6ibYtpCm26n1TBFywvw1vLQG/mm
aN7stRPll56x1i68o1low3GwHPdNcZ0jLmnJ7w7OSkD1vMC+SkpCB+fndhy+nCTOf6O6zn1k29ns
YtOIUkIrth7OOK5jCwYdXwBTfQelf1X/Rv/hpcljA4Ng4Ps33i018voSjyw996XybsUmEsyboXe7
ynJpgyq/VmYIZ8OpVtJdq8zzPm4KZPfPWj6fhZImHO7FH9As5snwNClW4AKquyl8kJxZ96T/WoAo
4/irA8afTXZtdUvw5hplA0j/LM4QgAIULSZ83U1Je1StuGBDoSua79VlS2uflfqm4zwIiAHcqeCb
2bDJxWD/hqctBuDV+pXb419GHE1+G5UMM7wtgqNiNBk23Zz59gRjv1AN18O3Mv4oasv2siESxxEG
kN9Yax8kWIk9zqtrAZYpF0h29T5LpHkSVZp56eQkkKLHk1M4xVuhqFdbRNaNqiAL0qsZJWcdf61k
XsVBlt9K/4vTLNn0m2yjT72axY8EEZbntVDe+5pBq9tF6V/DOE6amZxQQYcCLwSyVAjNxVkXZ4KV
3IGVmPcC0n0TWPkraIMm6iAnjGXOxS6agWvaT6NPAtn9cRfVU9RPFR/rSlN3eUWhsYods7Z9CY7O
QYUxGxvvzUIFxpijnSNvGjc7JKYmBZq8J63Q/02p6ZEF8cUIIrrmdW0fDK326zVZg2WtQo0WFHvn
UeycvvocstryTHNMj/gOIj1q2GY6XXusme+9Fq4NUlWUj+Nm/W2HsCZPWlY2vlmX4l2lq02lm0Lw
6ABf3BbeG/Cdv+BNziCjx7+9Ud5rduspRL1LjJudXTC0xmHS5O9sODxaWpl+lddPdp57hgTyrePM
37ZAjFVxCwCG0zMkkI11BLzuj0pj7lZVhmB17IrT/Mea8RtrME6v8YnCxJYmpOy8pSpxD6u7p7rv
4LxhqtAJ9W2JMngafzq3oZQhZzW0O/ehMe1TNMyP+oa0l4Y+BYg0I69e+A7SHEvVPFo736wiwSK7
bRqmwCGEtF1ZPOYRQPRSMANLa18UbAx4UAXgK4cpi//2WnLCybX3x2hcwsG6toyn9xV1vVBcgNTo
pQOcm0H70yL+i/UMldU8P0JTAIPLKVQibaclSZhrEc6vnugUxsw2SYuiJwQdO5kC9VVsHhjkv4mx
/Wgik8nesDk66Dhmq06xQ1yZh6bL7JF8zk2LDKSqkW2dvbY2aLmJrlNL4s+UsEimO1m5BUon+bv9
i2jzizGHqmjsoM8SLq0WiOx+M0g8v5MpPllCIaon/UP7fMDq6ToVLhdCPNc4AXCDCqp+7BA9+3ON
dPH+2P0NAGk6ygyMcyK6iPlQ5HGYTmCtkA0wz9hcKqO0+KoV80ZjeUqbnFZVaOyU9vKipeQ/5D0X
6dQouNfpUJfzCULZJPsVr2McI/RYhRhXPQskWe8IHDNAhFR7GGpdPmrMwurO8Zcc2xfJhs43Zx2x
qK29sgDNihh4GeEEhdCOlzdjUE91fXXsEWdfieCumiaItmo4q/F6jOoiiCu2GbW3iD7uMm8F2Nmj
G9giI9zyVTTPKhPhlJoaOzjfdLL8zKCoec+qf3gXux9FmynnwTALX3e14intSaSHUH7u7eTdJbmS
YZZwzzpuwrJV6meW6C60pnjyke/9hZQ5Eu9UnVvNafZ1D5FenSOuw0JvL8o6ELnMCAO2BtiMOY6R
h0RHXhbXds61sacitx4sUbEpR/prwr5j5Z8L7dmTVSRHtY2n4840cohq2AD+Eqnl4bEaf0qxJsfY
cTVI6dnwtOiQ0MkFCZVRD1ombj0k7anuAmanhDIErmp5a/I+ZrfaPZT5LyKofBlbnjFXFGMXqTGJ
ZZ/N8zoEep57H9qZ84YbmHsghf64YnTil1NeBItFESW7TN4aFXFlS/JuoBdqc9I2FOZ+b8pwca8H
51nT1vFgYBkFSeb3HRHaQOaq7uXjHVwiEovRN/OBmBksTvw9NPNq0XaNuryvtt69NuqB+Ffrfc70
+VDNVPrCJv+Mi8cS03pVJ8c3CEY7DIo8KEL9B6iufCiLwTlpDLqPk7HwSN1gnKqiX5H2/G0R3bWV
TWxgaNGeqMm0CJFzhteCNmIZ2aF8PSSR3V5NJz3lcPlDWUN3ibOoPP33xhZl9Z8f15E/b0Jr6zNB
Oxst7Iq0Ev9A0tE+N2lIduqhk9WAVqtilV5m2rgl9+yUBF+cHxipkwN5WqT8McnZOC1YvYaJxvwO
MOS3otrneTIfzKVrA3fU3p2OLOfaFTmzdHf1FnIzHuIsxju3WfPHUcq/8/iFsGPBqVhPnfzDQUPo
K27Gdg/H4KSn2eL1dguxdABXbITjzUN97BJmoRNRT37r0L6oJQ3D0qrDYWlAWV01f6rFe66yViR1
Nz+MtvUmLLdCy5yt14Ks8Snt9AdpNK/M/xDaPDba+ombJk65jeWn5LJVN2up5YFDia957viOxNob
I21ptFeLcZg5U/DjP405iXS1U9w0TqBbF6F3/d4waQo4wTdjlFHfxzZ2iuOc/c4GN72uWEZ78Tqx
xeVWim4Cjoir1+WzVA6RIYdjz5XxsaLBpIuRT9ls5fToIjnMGJHvDAuucEW6E4ZD1UXPC24yPaXe
2kzd1mTfbGS/brspM+CuJq9/s46yd5t44VGXQgV7MEfqz9LG9KvO3Pmsr3Yo1azBRPU6z1QZuZmb
N2nvUBh4TaPD22LAhiEk6z9dUw12Q7rDTarKrV9XsR839W+t2fP5fq90in925FjYc+m4vLvOhoGT
zdroSRWiYydPTnXIStbOLlOR/aBF4sE1+no/yBF4LNa+ksQ6KvFhqqELO6r6qa10nJo97LgO0rDH
JWUH3tv70yiWc2e85qMF3Ju0xRvBMUHZNnKXjW55s/WhIZP5sSwXYIBcBWkT7dmsqcQxMUsJju4S
L++yW4s4BhvGwXrTCLMqauVdrom8cgb8ssfcOjS0LfzjgCyOszrHovlZcoNUMmSZLV3OM1yxf4bU
8o+xnva5hRQqcmR3a3R+rXbam4jMVmUuUUZnNG9QE7L0cSmFcaIBOGp3t5ZqmXd3a+aeAGiqgoTO
H9Lu9f6YPQpMmlumiMQif8/29DQkhJKOqKEDfSxXz7az/tgYzWflFqfGXKHnzT3Qg9YMO4olyqYo
eo9ISLjK+EDyteYlOKkwGC5pQRH0E0v+mRT0mT5CpYhCxNglzEbtEgnj06RiSV5DmZijk0JXEbWw
FKanhqDGKM6PKrmnPdo++8/AIcWrHhoVVDhAABgSjf4yJ/Uul/MFV4/HEidCTXPCUnXJAWh2S01y
QIKLeZqFa/InAnXIXfIpbLHX9HI/uknoKj9WLM9MRB6jXJ7xnry2H6gSbYpa5FWviGHFq1yGz6k1
lkfRd2dzUpKnru3fDM1urpDPAJHZ6U7V7KLH7YaKJTN/VezxMq0yormzT7JPL2zb+7JLTgMGXi4u
fVWO1Xza7ep2vyrzPoGvIBEyzFU17qoanWkzl7PnRgO7SiYKEnPsxW+T5WYuTNYnm0GBOZt7Qqji
sMhTO0A21T0oLU4yJlrhVDRVkOGIFazjF70I62OKEnWS/mwAY4AyZJsSAvbM6PSPOcW8ACMs5aNo
sAeph/58/6mxqQj7rIBgNucGWydyxWiynQcptD8FVjEMTVroZTwyl93DnKw5U3d8uFfFvBip4rAy
LTsTbkQ4Z5p9TODwTteu/IZZ5NVa4c84w6WcAVVf+pp8zfCsr7XOZ3BBc/EcJ19SXhvOF8fSd9mi
0hkUXk9fqZNbVcH1MNCEwWwGqqOtQfKutjlf9yvNoIw2Kg7MBcgHyKyx+HECEof8YXJ95nj7sUuC
JdrC28PC/SHOdkf0TUBcVuD00yGt7aNBlwMLwze7Btti4Clo7WJQfSL1NmRkl5Jhk4EjOYrur2Z+
HqfolI88KaPFJ5NA7Nhp1gfyow8dxs/vDl9tPP9Rxe/aiXcMVQM2Qo5eN2WoyCqiZnA57FlCK/uj
SKuOESs3ExcqA6BrnRG6ODHQpOw0pne7UoPM7verUPcdNHYzWxmO/dIOteAaspqA0MydSNIL8u4w
EmLvDsM50uUBlTl1A7wumEbqOPmSv8jZxtnJueofIzIF3PhlZNKxDSgxsfOxpfLa6KVVfwHx8F/S
CU8ZAfiydtc0xAp3JBJoMsBv/wikhacHHdRuqhh9rh4wHUvAEPT1Gig2lwQmPJnmlwqhZJmk2+nY
6zIfoepOdNiUWNW+j3CM0iGgQcyhPd/NdFTqdk5oz0RadNUbkcJekkEH2Vs1yNMc7dIyPifgaPaK
US3trNTq0DGzy+rMngEVs8q1YER6OQ/qXlLIxFkSZBV6UM6RjU9YEVo4ai+JDdFgNDGWrk5aUgca
5naSOkgV8SFyGBYr1RHeyC5r2501y1Opr+fWRc6ORfiGxbocEZNVjpCGMOMYlAY8zKlwBL1CxpR8
KNSDAcYfWnG2a1VQD0u0FxXR14Caksh13DFATN56kxMNUIdUDlqO9gDjDw+a2LO2UbvT78V6coTX
3tL6SHxajhlSNR+s4UZDRFXWduqBNhz8tOuzpw5rNOa8xbnK8L8jWKPPugMsCk/A+JD1AHexCt0S
gGh8sPSj08FtazAvzrCUlruV6bdmvNeG7o3KSyQAl2r6zdQMVBLdHBdGoQF764wfOpXb52Lz1bKW
b8e5HKJdDwBsKqQTFvEZ1/5QG8QxIm0pT5SWq4QWwoC37zLdC+XE1k9OnOpnFFhHRx3cPaQx+6GF
GuiPw/BS0Ykvc78E2pwY12m800t1/QTfPr1IszMwxpYPDHshAmnfNBueUyk+BtPxZhuALhOZgOPe
3GryVUPFjDndThz4j9ayt005XRutN4JmJQ6XBPdjWdPfN7lLCYaT3V+1CBUT/g58kC7oStfZG9r0
Y7iGeF9VHbOBHIZHx3W2Zv2TJON8jSqUVkTU2xIkYCj38wpuYHVQPWMLYwh6WxFPD1Fi2Z+xKf1B
b6D2LOYSataasfEM4WQcMBqQG8mL/hh/XhUnwsRwr5Y2ezS7BhCN+SwtHExOsQEhkQxsjDT8Vg/c
go7uzfQxuoOeKMlKsLyJY/9RL4BERzvfsfZHQygmrzR/L/Y/a/gsuytOfnob49zys8ICyLQZo7tv
W9X8VVCUjoVX91SKC0utT7u7dLvGCKG9pO5bnASd84LfjIh2mXYyhn3UHWqWt8xcgnq9je5HUz3O
xBLwbysy5OuyiX8mT8DAUGnfLd6GwTviryFeBt1liXqJ4I+UEJRubX/S3IcUuk0aDuNfi8FDTk1W
ZWdzPGbLaWSjhJ6GA/4SGu5pglxjaB9z4ehXJxGvImm0f3b3p7cj62dxKeGJ6+neZjtpgAIb6I+2
c4osxVftFT6blgeJNXqNFvvKrSlSP+Vop04h4ZIkgS1m/dzSv8L9F3xoWHDwqbVAaCeIdasOq5r9
hdnEEpiSCNiutMOFWDDO6bhYyEXplXO8rgfO/AxDTpbHRWrDgQysc193WH/0uOAWnLFCeVXUBf/i
Pvpi1s0unJ9jUg7T7pbLSvtwV1ZD1ZmHo5qJh0Um+UnN446mnwS0bAQS08VLGavzY5eUe9tIHkYn
HT+WWZen1KlNXxfKG66tw83M53SXlWh50vJz1Ai2fjer18p565PJm5cRItWTUI/bTp+A5jtcTxsV
Q+/YCsEfU+iZ/aNBWSbsFqa459Rx7guKCE9n1uvodb+3u/x7muefWlfJHUrG10rve9+oJifMbUYQ
62w0RJUoYdohptTifA4ySJEA4R+ielRpWTqr8dpsUPbMqihHGEhpnp2Ip6xX2Bd7yJ0qQBG0g2yk
6ICAMaoPEMgoD9ohm0MNEn0ND09XjN9GbvQ+aoldsg3PSsZUnTdiHgjZxsjel3zYOVGXnVNpVV7u
DPWus+s2LFsGaSY8jJFsuDOMLg8EItw+lj2U5OFlp0hQXS3exMykVL6b8l1NHGgenf+yMpvuHlRa
1Bz0zmD2Ik3hrSyyEP78Ov1O1pHv8mlgavlnUNMPnXquVnHBIgjBEDS1lilDVSp1QLgd9pxV9LN2
OG7mjjq/O9QgC/yZsY0uHXqjJ6QDflTxceeCbtDsJxfO4Kr/2h7HXyY/m6kq/EQZ+0NnAqX0BPpC
fi6e7Dh+S4n+bY0eW9tHLl2EG3Lw5Qo9pjRXWJ16fG1NCno3HsO4rLIDhEr46MkKvNolrQ+FjIFP
1hAvyIhWj/D4ZebQ96csc32nWZi4Kf42cczwO2g6SYOrB5KQ+nVEgMjolKRCzhuwbS1M0Z0NrFvV
K1Uq8AMUE0O/2KYD36pRA2mdh2ARSny2l+bSbH953OFCO8+uCM0x+16d/KmCPXdVXM7Odm2BS6cJ
dhFDObdvhFcMwvJm3bBx+0+GI+uxb2q57TXui8lIex7f3EjaYTkCNPZqOb81y3JQKtk9zSt7gYkh
LIPCajeyv5/sKONSaQb3aORYMykPjvaPbEsrSLsX4VB0EedCvwfnL2K3XCPFhS6qv0J8s2S2W5z4
7zqay76j63S7pjvJGTgEfpyX0gKgQaXu9fNKpKRZ/caVnc6rI+iylepbyiWvxbFBZr2S7pnChe6U
/05ROEKw4jsuFwAW40eh8o5ksouSS5qz883lWDxL7bWP81+m/dl3r1LrQgLg4Y+NkMkg9q6xp6AP
cNw/bduSTel4hvWvg8bcxnmIc8QhYj4A4mS2gNYsIX5usSet+jXLsh/SGiHSb1jSaL/b7BplXJan
RNRgbe38hHerPuZU7rCOVYB+ftc6WSs83GiDdRQGf0exuMcmK6q92zqMb8yGJgHD3DFXg0mN5dFq
RPnaOSAMSXmpsuFa9UkWYtvv7lJ16ukl3ptpK4VxQJF+BJ0PUDZMxgBqbMBSs6s4A9chZzDNRBb2
gfJWMvhXZevZmbXJjf2xWs9VQ404bHG11S6yjXcaTUlUYPOcG9qTq3RDOIipO/WtRU6hPV/KjlmX
WfSkqWeGzZJMio5CecGEqnldq1zecLIByq/Ux6iHD6eWxvhlCEP4Ayk/Z7Owprd6nENzG4TG06fk
4BXM78tY2eGXGsDe2jELomZXfQ0Cwtp0gdFBgn3soovyqo2sCVReY4NeofgxGbD4Yh7Ps+AgznX3
q1DdGSsqqp3CNnZpa31EEXSS0a4f3Hr1ozqxjxrM22EsWeYcatepN75y3D2XBvgB5dezkrC0rCpl
BoolnD2b5gx6DGOHiShj8Fq/oIdZl6fFyBiv/ODhetAtIqplDXxLoe9qD4VUGEzP0ddiu+jH9ZNd
fa8QWWNmuta1r6+5qtO66cwEYYqs6bqr4vgjtpPpqQOefEqqpKf3AYBqF/xy7ahUICZO1hM+m1Bx
E0tClDA/Y43sVW1XrZXXF/MBbmt9zqWlPkSjPPYqIHSuv+qq1r4bncoVPjwr+gjRdvrWNOtbWSFW
QzETflf9zJW2MgJx4eLgFwehf1ChvmxAwnyFm4UrAoxaD56nNZPJMkBccwv2FSbwMp93pewD9qEr
pPFrMzWhazpnff7dTOZTsw6vevNvXJ3zmFYwMKrD3Ca3wgzhtRcHF1as2WMi0A6xc0qhTwRprtR+
yiVM/lVefWCP9KbHziupzS8VAwErolqGEmnZpOEO6P9g1epOkCUqarA1La9yW5JANkvC3t311V5K
jtB0WaFA21nxqNlJe9I7DUuQaQwtw/1Xl9MPDMkxXMaRoNmRYsCcn8hHv1U9R0Way1urdU9a1m1N
BFYUTMnF8m9Wm6O1yV8X41+6zg+uRWSnyNadDhQYV3Zo1oP03a7zFZXWXeKIaqKrYw5yHUcJac44
F1x2YTSXDYaMI8phYa7MbNv5wNeh7FG9+ZlJPA7XaxIPCNjFuxjyt5lP9R5LY9pH5UzpnE+MEjCo
nrFgJ8dzvyQATNsRSugX4/iCW+g7nj2esTIZiUzGwtoetwl938h1/kiYyjeJvMXdsF4dEWRmLxEe
YJU9VUPtS7CAB/iaeFXMjgWre95XHZNtKyEv1ljIv52ST9e0hrBayuY41tSA5qO6kaY75bRg97Qb
ekfx60nHyCLVmqPS4XvLKZ3tlWmYdilkGLrY5ZY6k4NCaSRzo9wB3gva2JiAnGS09Me2pS3JFOqX
9aA282/Hjr/WMvo9uy40lu086WL1kjZODQe4rYOqNc3X3IGMk7Cv66r7J5MJ0sPsV1pPbM2Q3jlj
K/VBDqxiI9T/DMMbicTh07oazl9EnVytCeHQj3igBQ4bvhNUy35N9/E3UIc9vsIy48D9xJYgDI5T
38A0GFhxJQYuepnjB93yoe8T1eyXFr5wFO9oDzDzdtDHJtBTycMMXbAzbaH0jNOa2QDIo+O6nlzA
ZSrmfV2+1qeZiiWtl4umQQLoUtohWzQUTy5jNsUxOR42vU4XV/qpa/V+Nw245MnV/ETlKyETkHsn
pbTZ4zTjIVJYtadl0bxybpe9qk2INdZh+iiyDsr5/ccYK8nzLDN4dvDK4YaQZogKBsKNOa8lXyzx
uP95ai1N9XS/idvoGYSoPSm4gTyNfbweihl9ijEq+ZO23cDJnE9yFd+jES0xsJKpX2oDSGX7hfvL
dJVdUmuH5a9rLfJct1DXyXYBPIyvU1om12G7ud9b9OZbmlF0uD8pNu/a+z0r7dWgGPEP/O8T91/Q
i6U9knf++X/e6P6yVt4KbPYf//s+//kdoDBv6E0yOrd/+P7S+z2lh2nHHMBA1///P9H9WUUa/Ymg
j//x2v9+Dou4AjGWzuW/D93vJcOsergzIcfb/tL7h7i/LwtUFmpyKv1stcHN7w+O3TCd3TllEvO/
jgjZ0/XZReJ90JnNWVes5QRbz6w7596MtVNXm4Xu3x/9z93SYcdPqhFSTD8+urXN9NucZ1Rb/YTY
dCZKR4/t17JVQGnk8pVDbYdbMmr7+8s0LPOrsbDf4zr9nUb2nwwS8FkphBX28/ArxSWz8+ANRudi
stHMwf6Nzst2c3/wPzfbr1hmlR9mLXq4P3R/xf21/+N372/dLDMOIkryYNUrYo9Or17Qd3+aStT9
XsoBfh15cY+24wjm+VYCOsMTuuV8CHgRL5NZmye3Bi1l/CKuUa+MD1Wh2V6x6PFXusL2JJOkPkuO
1YfpvN4fhtUxH3szd4P7j/3AIAcD9uVapXn1HNnJy/1xyP9dKFcd9mKevRglLMLZLSDGWtI4y7yG
tqOL6Hctd03ciu9IY+OSRKtSTKX5VZ3dyr8/kbp9aHTG+DkWFLoZAZvQOMCzUrP21ThPvx1S7YLW
qMeLGPviNug6OzCJP8+DNX2PZd18FYgrzCT/pRd8Tzhq2SEz42fDauYdY1nlKQM79LRpRsDQqn04
sLPjXSWvGFDi7IXXkG/xj01t8qYpTAoXwkoEXROFiLupcQoLn+0RUbcHNQTsJQNjA1LQbxWa7B0s
5k/EiKRXQGAicWlL6oGuklRHhcwXXyMmBhwDiMOZutEr86fWzgiD6uTkt2r710hIO6jX92xhPNAD
ZvpC031LSQ8j4R4UN4wjcmUvMjOCylaEZdO9tcI8FGSFZzHlfG38RUEP+fPHUEj3614amEFMVf3R
0oJJMS5k7IXNRECWRl6DxZAVbqfeWw9dUjyzmZtDGmQjeCDUO5ILqxBVQOvJXUtSZzDLKSTBoNur
+dwH09gGMynaTpes0CK67yppbkNVoU26Grl7GVWpw3iY/1Bdoslkuk6X9Z4MZXYqHRguFZi3H+e1
F08GCe0lQ6uS8pP6qm6Va4pilYaOqdnQhoPNUlokN7NzAlOYiW+UCO0jUGjaKMQoMVfs8pilLTPY
KaGxsdVQsUQfjH30aQ/UQrmEW4eGpkMink1+Xa1P7gJM36ydh3f84EOB9O3az9WBLgT1BQ6blwGK
RShl2N45BPKkEE+y5knsAXiQgtVOe9t9TBHRtOVaw5p1njvELpHa7Zhhh7HlvqYKs6yZ9il35kAV
67V3C89tKU62LEJpj1PIPP4Q07xCKZEecaGHhQZAx2dhE0mPzgjWDNKkdq3fO9P9/7qa/7qC0CYd
2jdT5K0Bd/9lEV1dU4UYe7ecOsVLtYhT7f5RsvijYsvz4lr/LCw99XyqJViIo/5SOvAThUQlpp9G
pv9WmxQ+mWSbAqj36eWe4HrYKcJ+7Ir01h831rHb+sM4H+yWkGdTUKumq0Z3Vz5r/Qv50ke9XN7r
Bc4vDvdLO313lv01Lv48HSY/gao8JRkSXLsUXsNQVG+dj0HLQqXaWRUEWUpF8qA2B/FebKguZFw2
3HdYWOKkOxRd92fLpLcPIp0rJlA8W3Q0kSPKoV02mcU71k6YfarkZJOGpzBp3zKKE1AnPqU83F8y
wEv1W+S6wIvb209nVVBmNlCILvEy6junjTV/ceaCA5BbfNQ1fx0KXTILrwm7XP7CpURtUOvbBU2k
IVRG4guXal6p/F0qt+3HVhbVI+rqp/+8mC3kZBY06vcntcJpAtMqh33ddvErWTacSA593/1ZMpLa
Q24PKcp42jm3EcnJMbm6DAzPDp3jtpd0GW2EmENEGEoRndztntKT0d4h/8Yh100T/TE1KngywAtQ
+yEiim/iQgta8pRMbTcnJkkVVYheBj338GTpER1mZkISdPX1K4ml346q+rz5UWSqsmKZJlnBEwdX
xmUFe+L0WOv03EDvbKTzPUzmd7xxiQticdquxJYk2idqhoamvy24G6DC29fK8CAuyQCcYsKmi6yd
gupBkIzl3poeN4qsCtnHbmTL3ESZH2zc7VBjnJXhKvL8yXXYjEsU+q1jbW4WXxrVMumpvzsxsodQ
TuJ4QHjfoP/LrXe4OviTAG7nvo12UNg5lGpBDdD6UDHPWfcT629wrHw5Paxl8jyo9mHp80vXcG25
6IMn9MweHPEffd0QSxHfCI97IZUd/CDTHhc5B6byrJVEBr3OenKrN6xOTbujvaQvpgYQS2jPhHU+
6XsfOop0pawCXU3o7NLyR/jOLCi64SyDxbrvBeaPvuwRjdcJAe3GrdTtjD17CmbjbA7U0awMxHYH
LdRbdtuDmVuXVdf+uGpxxd/tDEhbQEuPNDiBy1ehHHQmSkRwgWbha+zU+1jpsZu42jp/W9RmCcxH
SbkE7bETFOafRkK67rieOhPRFqtGqzKaUtblZcZlZoiwTWU/i5o1NLIpmOJnTcjIm3vkvptLGKaX
eGG0r4YZ7ay28YbG+nCt3o813rXFyH/+l+BCkWWMbpR8xwBb5B/ZvOzj5LeKO12eX/WSWIeOhiR6
SzLEDU11Bu08olj5M6c0yyWg7gLXssRhZyP1QtSG6yh/dEYjLrxwFKu7Ojm70b81jYNxPEbstik+
IML80PPl2VKO6VgZ0Cpr2xu6zYK2hyu7BGmpYndQMPlxjjm2n6EjIKw17Edm/lI3MQYpCcH0nanv
lnnvdvmpT3OP1cQzFKYl4LVTo126laKcNUyAHRAKojjNTYjVz+EHDBdLcA6VvX5w14d+ZfKBHxKj
5ryyduzB+1kM/sqfLyHlRPMmWt/NUhxSQQsTQ/yp6tC1v6K0oyKGcUy1qrROUJjnFKfWOv7nKny/
GtQEdo4YDVBsFqcNerca7FoZ3lkYE4CMPi/KcBhr9uX/x9F5LDeuZEH0iyoC3mwJ0BuJ8q0NQuYJ
Be8L5uvnYDYT46JbjyJQt/JmnrznWU2u0j34QDH8da6Jzr7jbXAqxdSGdDzm9lMXf3Pngb/VIriw
l2E68NOT0dcPGgGEImZv18twTb8POmbulF6z8ST8c+0gH408/n4wY7hI54RIKyTDun7GxB9Gfbkd
fKQ7fjgaCxL2Q4yJFy9NAzHn9xYBueG2atbjruxx7/fTKTZvejtttejB8L7F/FQut84LIuPZJkOS
XbQcyEExhTomemO7YuroEQo1cjhFjBnL2AHqCuuWcO1Ezu41eW1Iy+aawNt0KOTXqYhDOKh377XO
rbDgsJUDbnLa3YHyvFjyvzp5t41kW2JD8Z46BLA4oR/Bv0y1f47n9skDhQcrDsZ8m3xG2X0xDmgK
QPLZoKmVvRAfc5Tq2fJ3NjbrOIrCcQHBiW8RH9oMMD0qgeE53uNcyXcAi3c90h+sluR2s6s8fQ8m
BIOMf7O0R0LfW0+R43MqJOvyQU9oyMGmh3+RwO6Cnx/vZDHl/5qlfojilkFZXG1yPqtjh/1XUsfn
bJTX0cj+adgjTbt6KiQXiOgdo0MQEbLKPRSchf2Te7fyCWREfFkfCqN5ot02xJkMcEAerIxEgE4D
2qbGC1JE40nmpb3pLPdjHIrDUs1hZ5l428kH8cuj/oF62C7Zcy+/QR7eaMLgC85GHRtI3tVI7DGt
RBMmk0rrz2Wv71GKsXMazgG5h32ZeF+E8ZalMwbux4yoTd+znZbdkxPn/5YkP0cNRg/ffnONnlqj
6QG9iuRSdO0dfr+6AgJjBj7XYOzg4/McGyBTNB7rTKC+qM3UpLy6p8CwfyRvktSzvpwGx62hf3ds
t1qc2n5tn9spCqTqzoTY0Ja8azTBAjTyYqv1Wk2kY765WnwsiLtQohouuSO3NvZSX0O1rIbd7ECX
M/Vb57sXkMmgozz+8JimJLam7b5Q5SvklSfc2IZS3zWJWcXbVeePrNaIjD7qiPIFy3snKCV06vbi
jfXBcru/GWZFsSaznOo4UDtWL6wBsRC0u5R2PCFgOc36rWrLlH3Nhx5dCJcQ6wNtFCT6HPA31qm6
us1vo0sUj1Brr2hVm+ZQeyj56BfbLnrwFgO1KNJv0U9zplzvyp16D61mK+n3HPuePU/xnmE6aguW
y0nxbGugGzFtbaZX5NTQPeoqf+9yrP2D+dETW9QAFrMOyT8drYVBQpuS+IHldJpTpuNhDf6xnguT
2NtrZnpwNf1BL9iHzZjiJ44dlDoqX9jxZu19EriF+BJlvcanJo8WcGiZWiIsO451E0l3MPZ5xQ0N
GdryX8rsb2AY9Cc2rgY5jMCcWDwx57jW8GcQ6Zdx+ZsCMFw/RxullmBAl12nZH6gLngn0xwcQQvN
6qkjiYObdD+Mbw3X6kbkB00ymBEPZsw9RfDLTIqmIxbOvtqvwaqaKvIEm7chjW1csV9DTykEg6f2
PmUEWsEQZFx1zXoKfDu+jywuhSgo8DtNboyrkv16g5OgPGZwKDSyi+zde3ZCYggFjbVoghujwVaX
UR0Q5FH0TsjnNSrrGk2QmLvuTrsUx1AVF3coOVuidz+wYj787IyASzgm/qsMpBcNzRYLxhox+fZz
DFokXk6482X3YmjGAzKQvWtwg/vcjZQRY3Qvfqn73enRcNAiYs9sAGO42pGT7KWpQt2fM6T6a6Nz
HUGhvtu2ftGahViJFPL8/3+pSPY5YlzdrEs4FgvfHZATWQX/Qj6OmP3WZFnbMoeZ1bPK3PfWNQ8U
iIRRzgs/EyvlcTM208lfgNma/X6haJKMULVtsEumqmcHhOXV5lIou5Ocj24T7yL8L0VNa4fAYhvV
gZcU+Bcd/93wuatYRorbrB73Rm+am6nGCyzGhFiUsraZyt7byafvNLPYiwC3VDKhBm7+4tUMVKvd
YYF5rC22I7mbvI1J+SHJjGlpX90S/oJexPXR6Dz3UqqOUIIor03OFQmEZawzScVLx0YAQTcBPDTo
JiFxnJKZtxoTcMP7ZuqQlxLsuo1F7NrS6jdGjZYYjeSoYhf0gcGlFcPzw1QbVx2aVpcnbxrtAU1H
7K1gknG8oNAxhQ8RT/m8GC3wk+To1dov7abPfTwcM5u7Qr7sUjZWbfqfUahg8PR7Xa9rnU/B6xOw
hzN9TglsAFfwvXK2A1ktcKY4GUNCHuFS7aUYX9uWk85/0iS3dT1hYI4uzhLtlGFvpmjitD5ahc7r
uvkPkHlCw3aQLfbe877zRdskzt3yP93IDZXp3mrl7WRD261lBtMqP6ssDnGlPWsTjs/xWJVwmaQi
aK1tB0Xmlse40WIyc802c7/K1GKJjUprvc7OK1NYrgS4lH+ZV9xK+1OffuZq5AGtXkbNPhj+a73E
YYu4b2ZvSXqPZB1QQL6jszbIcPMUc7PBmBkMqPYLvm72uFyXXVgWLEVosWJqhfReQzzTBpZJY7yv
05/2aiacNbReRkb1jIOIG0ECMrp6iXIAPbN/bptvkPoJ6poRxG1xHgvzkbzcJhuSVz3mHIbxu28W
jL22oYK0bFAxNNZHbudBRmWjMl6x0z93LuWOfE49J2/OeygVz87Y3Eb/x0SAGt8KlV752TYulbT1
huKb/t3iVwT98jzOzz0A6Aaq3sR8Onva1fd46/fX0p4CoA0X278YmXfQjcME24Cy3rf/uxHm+lzV
/lXv6/eecj0zssIK9WzMp7OW5MTXiq3oqDNiI2knhy7mNWPVu4jKjznNQyV42ra69W/puAbGZ33J
A4PpoLE68hjjf8tUf3HWvfnCfTVWfMw44KrwMpAEy/LV1Zw5zDuPSJbB2l89ICHHTyIa8TpVGFbz
cGQSoPgz8BYMbs4FmwOMD727paa+l7OG1mhx/CiCPIRcOm73/Ek4uYmO85c5439Tu9MTAu5N9cMh
A4TR2o5afpDWukDN9kuTvpflFLCa2eok9Ybxw+Yg8sWfjhQUNe9NflFTSMI1aPgGWeKlH6uQlgoM
u/qv6VanjtJBAJVTE4d263zaSUw82GDBCFFq5j0VJcWuIV+KorkqQBP3fqJ162PfJU+ev7bigH5h
5f3/JfQ28lYml7Nv7ANLpX3d/s4lmVjr2TFSiEfGsyoeF6U2ck1ttVpo9Ce9tY4+a3SqD/7MNcvv
o2MUbE40SldqOjbUzR6PXc71BMEO4+6pH4/zsFeog+NMvozZr2TN7PfuRmKQH+b+s0atxJ8ekAV9
nMWMUYBVjuTYLs0ZlNG4cxhk2hSUFfn8tP4v9lBHu+Jix/yfoSwdehv7GNK+2EdOtFW9T/tY2TnP
3VRvzfbXbl6fSdoAgdzm6Z/cEDXrEGmy/tTmPCG1lzkhElbMSDT+VXKbG80SWA2hqEGDRN9w62+l
dfC5UJ8a/SkuQcjJr5IXvD5uycVPhv2g7vyTbAcHsx66O2TD7qtWztVqUo5mDJ0jJk4ikEPMNdUI
WCeE/UgGgUuPZ5roj9kh6ZP9lP/W9X9q/CdADU106Xb9S5Xkoa4DxjWcYzWOL7GFWqtxoFq8Yh0o
WzwsnNMtPD2bTlUMch9TLm9YRzsjHTZLk29Z5tIgyhjdFUDPyKnXRehU6I0EUJTVhBYkKMOJ/jPJ
S/Bdzdr63ZxtApjTpvIY2nHIFn6Fd94JZ0Jg5pdNcqSkdwrditPhh95CRsVLzA+tczceW3MTTf8E
FHsIHg2dPd6GN9DJt4egiAAL84gVEBPsmgi9CVnXDuAWN39tj994Ku8cmzT+WPt1YRZX/r1lHz6P
8dEa/b2Q/WbVMYiKYlghT+47m9m5ZMvDmPJbS63lMKfZ3gaypIBEJH7/iFZ615cF81OFUsvLXpQn
TeBOwFfqwwjttNcsmr1DpgsUteou8V6AqmZkr968uv/BX7IbW/kIYMsIGxfME+f+PbdJuUMA3NRz
x5bA4WXSqHddiv1kpKEsvOdeiGjr25y+StjhGPWEFs2KtW2ybgC/S+4mwiiR1Z3+QRpUG3UDgZNm
hSF1l6aksLWSZpj23d5xeRFGxO5571j52zys4azh6DHo4ZLZ2ZNxW4PMuPvwB7ub3kmeeRNsPOn/
s0R+07iLJq5+E63DM/jo2H9dzjmo+we3fPLc5eKGts/n0nWXrrdeHDRZvRoD4WUHG4xbj2uTLBGW
UxE0+ZeLAABTae/jBNdsn6omRiaNNPxwTqsnj+ebwz9wqNXQ4CMm7BhgkRxT6hzSnKEM795i78ri
t+F07Mtv27w6fIJN/VJlcWBU1wzyYV4emnzeJgRbaRfdGML5bjyANvwgVo9AJLZ8PNsOQ4AZ+TsT
72sCSrDJF/YyD7iv8RQB7GEATdhSY4vtrDdpQI3BEVq7aSBTfadGFgQz0c3lWdgm+U52cmyfc/ni
4qiGQy7hBwwJNu0Cj0MfvfYpmh9suCGW26L7SFvojmyPIu1CXfZGqbfWeNSTbD+4aJI64TH7UWte
4BhFO5mH77Pm7iv9PHTfXcmarfrxZoouXQzuw5dXPiUl5tohvWV5tous/7RxCbssOdnCeB0ydTBQ
Emtuf9wMU/c9XYtV6zcF/CtfTovvY/EjMx1zrg3m2UbEyrAtDThxuqQMRzP0lHdtSo/1cRHqAAfJ
itO/IPYz9mN0yRl8nP3Tmn/dkHEI+sHQeFtyCqjzG93+s5R5kfP05GGj8ViDqaX/KrgF2jwF5XvX
J2diyAf4/CA//Y0L5+s6J/3KD6DzRAXxgiahx4HGrydlajZdzrhJQTyNXi2becomdGedPU6HMsWs
RWAkislkc1JKwpypNnBfR8GasmPa/8MnHcRjsaFu+4klNlavGUmvODqCmlmaPKOTItqdq0tqzZCr
gOJQf1zP1jadWEU/eeCOC2MDMC6skcUy9QWCmfSWwSfQOEGW49GQx7lJdxqhj87FNGayuvm1OHkt
i7G7u+tWwXoIVBl5igmjmp79WKDHZ8xCJf4HSAJtHhPkfdNhgayxQsuQ685tp2MmFnBbh4rLJt/R
T8PN8J2SSidytrAX8SObyDeRjppWjVwXj64rC4gk1j8sPR+g56wTeE5CVw5vvx7Nf4cHM7tTF+is
Ebw4gOIG2AUMZsF3QChMGzkicSkWzAhWmBjZfwUeFa6a9UOh1/bR6J0jJZ/72Ozvi9W+96NG7HX1
lIqgQC/34x9FVmZNhCHBMKtZgSKdFC28dPScH75y7tKyd06ZnEovfxlGwRNobmNFbaTAeOixUmMr
4ngvWXXI3ed0mc7rZ5dhMQFPRVJkvaDDek6M59T+WnhHOughXpa+MHgcB8KRkmR0JadDMU67ucmP
0ZQeHPEycrVrSYZZ+aew5lNP9oYN2Ubm1X70f5ncguIlh8/u44d2Kj2YNGz7aKlc08ktH2JdvRUT
lePeE9+DsB9YdHlIZdkvugb2IfMacfpQZLoRXKRG1m51VB40h3sFQ7DD/BAtb6JowZrp7HQlK3G2
2EV3lM1NZcm2yttD6VMK5f9phvuvTRwNO+fGpyyd3AQoPldysasfdDTN3sovKAAEW6p9YzwS6cce
8B2v1i0CIzybC+UMleTIzdeFfDAPcI8VixmP7W7HPidCo+LL2yuTJcAvqch3h2+JV+Yo82bYpj9U
Hu1tWQHBXAnU9W3GMWBtTAAmzfBR1piW6WPDlo6ze2oB1sBZjnFhj+K3b2c0OpaNRJqE4f3S0ftX
a+d6oSgDC6Si4ckfd5SABf0K2YETbgp879n4NFT1oSirBzm9mp698QYW1hlOmEDE82/vldTGTvHz
jOW10gVRXbA7IyiBjpFWYjsiF5uArUSEdtd8Owf/Qja7f6JYHPedmuiytU85Sg+LUW0+jKSZ/Cas
Y4uljPma+ajWZjf8Lkh2eE/xE54cQT1JSkCadTM5MpmoraGGx5EXGCo2+nXngQ065IUGZoRwV17F
FHouIEEt94nkGwAUh8sbgchraU0wauudtTDKzlr83bfDS9e6X/5sPbOoS4LtnOJhXqE+pQyN+RmC
9qEr/L+EBsxaVxeB2z7mia2dNGQbexGD/1RO3cGt2K3CLQ1bt/uHkqbjp68ln4nh91fWV0eXsHLl
5ufVeTxN9aFPuUV7JSSV+mDGbchHz7nEcKSPu6m5WYAsTOR6+vKInqmPse0DjfRZmdg7F6eAzTjd
9IFc2UHil2syHpmtRsHdAPLTqKod9r49CR0h/nIQW0oQcWpzBj+WcYuxMK8xc5DKbSY6H9ryYRgQ
b0tZXVPhkSRQNT16jM2FS0NZ5r44uXZtnDy/EVEnMmrEI7aJzL2bzRfWDl5VncUaygBhWuJcysp5
Jjnl7zFcN2f+CvvZgLAVIUiddQSJoJhRtaZUHPKRhXvhmC/xUhUvGrAlLZtRHpVxmhNOYPyHGAIb
xdGvPbW5SEIbj1Uo9Hk+J0s2nlL7e9GW4lwWOTpFwp6o0Kr2qtt9GSA6l9uOxshrr420sIlnTCUd
bxROItWn4WLUBygbgDoyZ9v6GutyAO6J6fEuRHeCL3CigvUiQKeK1Cp/IqjandMfsPC3Z10T2Y7R
B98vc0ExGrvFQha1W3knKHRtB8+k6VQxq1lyCyUgPrdKmrvKNV9YRP1lZTPw8BdPualT0kD0Levm
esfdz+HS0r6msXOLh+HJa/r/ekxNe8PX9HC0cXX6nM0zCEtU9exvdqV2Nqz8zA731ZnEuLcpWCrY
A4IEmeNTYRQpAbbyeWANjafHRwTSgtGY8ouIsjCRtXukD+qkyhTaaSGPXjpNgM9Q0Qduvb71SR3s
K3aeH9G7dz+aN+bP5OT/jJYjFo80W6nZeGdztIU9XFyrlIAwxj38rTrmmCyNcLs45nhxey79pjf9
ytE9aZPWAg3IPln6A82vzD1NGBaXfOPbnN1oW9Yp+xZYuHTk7tMaT3Ckx/h6y5R7e/ahJcSPm7b+
VyaqPoxUbV/MEq0hIUe/7ee5vXaj8YCrmtSaMxgfXQRx1aybT6dTP1rpfAmWaLoiVewyYXHBN5V2
ySaWS6afsl3yE5RS8hQNhrGgHoS9xQ70CGboNYYJj4HUFKE3EfAzk/rXbcg0uxgDtWp690ECX3JK
hzapNaSo1a4blov49My3mE7ffVvBBCs6brcQhngBJW5gx+9pQb53087/HO+zrb4T/WdcfmXyZyGL
Y98lrEGtOYZ7h+EDei2YQAgOvIclJ1yi4i/XzqNtRAIjYIWzkKcIe60gy8FCVc/0N7tnnlNYPqiS
qI+FZCUzjOa1QjKomkwC+2BzHGkpQMI4JtWLwWrXGwUhK3+6+d5kB2PGnSky+dmXWqv3vPuuJheV
wzLHv44O97rt2lOMn+pMMeUnLNT20CQ5f/zCR1kuaFiQj6oqWlMp266l8dAofnuH7oxGAxwDTqbG
xq57lb5HlJWjRhlS47kA+/FqjZNLw4z3oTKKO6M4UiFfAxw4WpZtUweEYCvP5A3PTlb/B37hQNS5
2/pwTraq4yIp6qe+44i3SJQauW7RmlFzAVfcznSzD+LGbBhPnL1wDHExEBGrnKFYNO5JaNWyEw23
Erw25H6N5tNYZgcmhdqYU3HXjXcgXvoaodF2hM85mN0Rs2yTpmERuzdMwgZ3PPXktIV5pQ54JJoW
IK28uin/uBqnSExv7FYVvNb81JcnMyP3NBUsMf25Sg4eFaTbfKnS0F0ag18ujglzTrojebAg8uI5
BNHXhG0FNSSv1V9Vux8ytucgNxUlnf2ETyI+x23y1LXRgzVH6vCGBZ8GifQlV6W3xbHPSMdnkiU9
mO/ZD+JJtnQ7w9QrTeMo9Mk9LeZjYXj+sdBehrrpWDCsPGGT55H3htxOE/wBYkY0hxoftgRm3bWo
wVPPIdxY4ilpcndvuXYTJpYDM2xqnqYWrsnKoKkr+zo0aXdoMkAaDqTsMylk3YV/aVnGZx4txC/R
nvn8/9jF7etieGHr9ztA+D/NI6rFGoFOyombB2k4FZtIWHDnoPjY0b1lFxiQXMVFn/EERaswPQz1
sB+LiNsOZSCWx3qgIODVwlWfeobOimNM5d3wKMrpqJllv+1twnZCknckpB/HTNE6ycsAfwXezAi7
j7KnkzEaIQUOhCipExILThu9bK45q0O6AsbQntqFpbCW7BcN+2GpgI7MerxzF285x3a9Q0dEYW9m
LtlJjVgRNyO4pU92OkjKdWUxIzF3J07L+iwtw3byzkuLq6DgfVVFZnLQQEssmgvpsn+1rOLFcevu
Nto8ddwmt1zonQCLnL9rxG5KOshnVsVrNjae/KLS4PQXtDgxbtVOBt29LZ6jrqAaoV8+Jf76SYBK
t6VhsMKFQT0xtx9kRxsJs8tzrNDELDu7jJ7OGGVae38hoMV8y0ejmlvCsB3OixjoaFl3axO0kSx2
iBxHSEJGzm+/aPiqpMBCkhhKf9bgJ+ykNZ4Ndim7zMJ70KeCiTmH3adQtXkuDhI9+kQ8Ebh+MoRO
G/MUD/AtNXLoXWY6D5Iu4txy12KN7pbrTJBtkhysmsQkc1VYO/hGhU6ZajrIIxyIoFMCAgYsQfR/
/434RHX2mmvaRxiIWwRQDd7FtDgHQMv49028p7xTuJuRwLJmx97hU/QgSS4bzSoeTS2CnaH592LC
jodN972vveFauG/d7AEhcPgxuQcyE9lmAdUFmaZDAqFMhNqUF3oB+hDYBWUH6uIA1KbIiY1lJfeN
JJOv5ATvpEwFZr/ocdTGL48aqFU20gIu7Ex7lVZdI7qu2a/zzWcae1C1qU5DSsS6aq1pm68LNOZI
wP+OdZNjY3HdWHj2qoRLVDE9T5X2pcOBhOTBsgge3bev8/6HZcTQ6YJuR+Ye9oZy7wUhi3OT6iwf
wBAFdo2KO9fJqR6yg5EUXoBFmYYhJlI4NEa9nG3KdnSdLT+QzW6VyJ1rRpJdifaeDUX+sBju2cXt
c7Ohxppj3+6I4nYby6bkuK28O88WAWWHvu+i5cPHAMg6I07TPbg5drspOYeckGEeDzSCFzUhXndu
SFusgWS7fvciLcOCVDNgWm+lWZ1wgR7cyekgLedtMLYqNAEBzcUcHSdxHGR5IWHWhp3ZHxIUzRYD
GFQGy8rD0lTbvmBztiafNEwgVXkcPJSSnPszB0u5GVMs3Fp2GjvEOSOKrF1pKyKP8FXgly18qYKK
D9NjvxvP/8dg6tvOJffgP8Bq5pySRdBBkS4H/y1V9NdUAAvIGQsNkGuXNTtBB+IGjWGBrJ+1CIbr
oYFhodrPVnNK5YiNWXT/TCxXhOTPJv/DmhvzEPrjfv6rBDniys+CIdX5uYuzVU57bxyqHZt7rnxi
JCYvr15O4Dth9g3Thj02kWwNl18XJX6oFrZ5ZQq+wnFe00XHuDFpr7Yrb455+b/ZFCQ9m4tEvuS8
RzeeTbDfyK92b8YXUGWAkpJPRmNGGesKCzPezkI/yMz3bp76nVqln8Yp5b9difGVgx+5N/z/Fhuj
EL1KEyO4D0Qz1xkGUQoKYG7wAecQcDeq5bZey1TUoCPSST3BnoqfYdBG0AKYVaFHPHYFqq6ll1sA
0/fGpyfVzqt7ARsgjMd+2wlzQok0SIvHJ9FMAKWs9JdyVRUufokyat2rWHF7Q7KgbYecsiyMBw3F
ab8YA7djro3O6t3zhdlvo/RFG9JzAdHuYnmML3kqrl0VpjHyLmL/7RdJQd1KaEgvHjs1VuN4+ohZ
74kO2Hc51xvfFfY+Laq9mannbv2oVNnKXYt1hBp5vDheY6FSdr/LgIHRz60PP2GlmZDYoOcDRSTq
rrHnkjHzuGF62otUSJQFrqWgT1exb5I6duAVJuwzZWo+n2I3Yhce/OJySGD2TG7JkLNYqAgjkmTh
JrQdUSjDHR5wRGLWeSi1ATd2b3LUpWOEOdzHGAJx8KDx2G+cAatd49Ey4RU/hIpPcGf9gzkr9qmj
ev///zsuLok3f9heBuO0eDcqurD0xsDy7C+vYuAi7KZincI4DcxjVk4OsMFV/02rr6oCLBnXKClO
Saa8zHjGhv5IB89yagaUumJp3xjX3lKdpX9DRNd3th48U70bBYmAFl7cuuIzHVzoJNlSIii4iiOC
bbkJYm04L4kHlzmJ2MkZZkgfwnns8DXMhgCsIf3AXZduxOh4/8bdMzU1AJ3qbIdbeUVaePQorv9u
X03Rvo/hay199S4o0EE/w2LjXyN8TnRazHWofP2kC851V/MvvezR6XsIEH70lpnLS96iIsv04iSA
1sUFZPTqoxk//Hh5duDkcNv/54xgFxz8zpHN+ygeol8F/9vjHAwLQngEr3gHV96+RWF1W+qRO4+r
umssw77WpiUkg5piTM21HCPSmFHVgfSbMgyBg+GwoH7h3R14vy3dWdrdCykZdrGJTyAOZoQz3fpK
eZgOJfyrSd5Nx7+Zi12EfQvKdHgDH8jgKPWcGcUJHbFUB6YoSmWmo0zHF5/Kge2ko1NEtJ0cYpZJ
Q+VIFmLZF9IQV6F6fC97DeRQY2AJhjG/mRc/ANk/PjkFQtHaGGk0RDutLN4nhvHgq8OQ1W5QB6JH
dsl6vizuxFdVuDjqh4okI0i7V8TmZm/0Fs+ai1GYw2aNUvAOnMJ5yKDSkhbwY0gEyJzvwhTPLQcF
vgSyqG3JS82LCj5+suFAKcYEtGGxdoW4yynV+dKvPRuuyrULBvzAdjHM6wrLkPT82yDx7rGBK7iD
9p8+ax7y77zEvJJjGLNqo/oBjrPFvDiR9sHefvELCZ8QbjbouJjpp/fDtqko7Cxn8mmo+1Yes/bh
5sQ0Z3HToewbBXALztUkmpAyK/kZMxRPV73UYS5pMmkTLrGUhRxKoScX1mvAsLy63XfQdaIuT3FU
FZT+esZVT5hN4pi/OAa3gS2oY1PnlaehbdYNM8umrnMCFMXkMYmbR4Dl/DYUwUjQX2VGd52iRivV
SPz3hJppFcCg4R7UYiMnVwhiitWDUfbUx3UkZh1PfRQa7eEl6YNQolMs5dRuTa2nWnAptkvnkFg3
4H2bZC7Y2c7flEch70jbOompp7gFP2zLxetkp6FyV25HMt9d3mcbn4DRvqHlp+vNu2FG8dYk6BX2
T5meqDNrk0/LU1s3X9AuJ5Lz6ybObJviMGmfsYMekPZtxMsI1LsMqZhEbzYK3g/mnRR3GXIWU0Aw
YnqEsc8ocVHph/ALzOqufYwtTsBItijqRNGb+EsW4aiDI+mj+ttR2Q3a14ZyyYdY5ZdajI/S1P+4
m/LtYFOMJkS8321ggSfgztvl4MQtkUf/Oe0axUKUrSJe7iCmZn4L8gpnQgvYRYCfwhkGOKAQOnhN
ogSO3fxYDcEA1523bOQUOVQOsoEEJ2Lr7G7Nqc/3nkEUZ5SAUzSrPaumy0ILCPpSmPEjhxJLSpMi
qq5JLhOVeL5MuktOg56y2+ySeXu3KrFemqAdatvMH/zoNvbcNtMy3bcDfLByqZZDNxAZRulhTZyC
5SJQieDcg8oye6RzX355g8JuK7N40yoMB1V9ryNaFglXNyDxjT+nIWDDMmjE74CCAEajWMYXGZNH
c7xjbw9sVU2EPlpiH2uuuzvVYJg33IKFo8TOifOfgL+LvS+2uQ12ESRpzts5y4ej4s+nMwQNRtbR
fgEtr6W+2Ntu98ilsxMV38T1f6bDeRO7C28topbCICfgQI7OnQZVUxF7a5JbWcEuzvMsiAYTqAZJ
4yB3V1NkXwOjmUYn5OZqBBYU2lDlwt/jcgRNnOQWdVhyT8i2OTaep5Cjn7hZOpxHyAOE43TGr+6D
S4oV6r1Ja2XFSnuCaI0jfhxu6Aentmnqc91W1rEt8zcRNQcUNyfkyVI19A3NXXFD1mBt1WL+m+rl
ty2R2vOEvqGyRFcfXHX2RTGDZ4x+ePuAos5A65hSn7a2rnPPtDvvNNBQBjV6pcVXp5Kg4hbi+7TB
FHhxx/yT8jkKf+QfFwdWCDTvbECw7syxDb0ep/CMSa7jJXHlUXuwVIGCv8AG1NFiNnWpP/Wzi9ki
BV846uN/TtYcs5yNQsdcTOe1exGCEaxKulOkkXhgMsfnrgVQDTpOFlQ4t+Zc5LrBiDiB7DQqdS/S
TIVAmP+Zq+SrTz3WLGnsx7Q9MUZy7BfOf0qBHDZn+SOstVcNjMC+9zvKiuLisV+pidVMpKrB1qAj
/Qh8xQ+KdIvrWM3Z+a5Ui1XQiC9zxyDdUIYIGxXEfR3hTEtca5/rEDHTsniWU84h5GMBwErVf0OK
7ezp25/nrSfoymjh2wGsNsPerftDbzWPRopVzS+ya5+OGqWsLOnzCeqzzz+c6oXLuto/Z+7k0i9Y
fnh1at55oNNh7SpVkE243Q4G/8n6lq3kcK7GIXBS+5BELI1mqyLq0mRvlFBRd5d09UOWCeZuTIiV
/j/Gzmy5VSbrtk9EBJBAwq36Xpbldt8Q3o3pe5Lu6c9AX/3/PlVxTkTdKCwJ2bIaMtdac45peSsd
3T51mfwScZqR9QxeqqLFDM6f9M3fIMKdp8myro5C816CuO8oMQjL5NxUT7a7pT1OAtXPSq+w9KEa
SrME2FK16QBoSRMNj0z7C7p+RpTpT8usyufBCK+JG9rnDOHcWGIELQzxNjPQgzwG8xwTPMFkqdo0
VQ7ttXxPNDvZmBoKOo+9+tIH6RQY/PM90QpOMzb0ZtV7MDTveSDGbRgzfDDqH2ZaQOJGmLYE0YHV
nOEHDqlh3wsajTSgQmboexkxg+8TZDdBVXzr6fCOA42kT9CWVsKQ2qYL5nh02PSatppBKpIXv4Aj
CY5LoRMymLg0NoXUP0IXU8TY4o9x0aKTeOEeDSOUO0rDC5ZMfSVDHxVQPS0Lu22JfRLOovOksUxj
/08jZlwjsbBDucnVjVLmlIDk2Hr+Zv6qoCFHMovksSm1iuCjbk0ZrXZ2QOehZHpIvJE6uf5sRmVf
27LCWKP2lUXVW1mhADCQhbcTqi/aN6BMW1JNrKKCllf4eO/6c+ZjQkwdpmeFMaysyiAFb/p2Jf0S
pK583WJ2XQbKM8MESYuhLThhJ1oUAyI0qmVKM6iZSz33kXUVxGW65WBug9xQiGTte3MMBjWCsZUC
ZnBh4hpC1pEOOBbYu/fZPGyNsx/ItZ7aJMqv9WTcUC0e83SKL3nOODj0afz02OZWjhvfUwsnj7Jb
muMDy0pWt69OwFo9tT1yaGewz9TU5z7tk+3oTb9oFGs0gq2vDjglTjK2cQ76wiEfDgVzklXTyO/Q
ZhPmkYe2oxXymtnFWxMU+tadkBzVJbK1xoKK0KhDFBhPMDujXUCVhQWC974bdJKV8obWVghhgkaY
4tN0dkp5YumD7Dm8Yl0EHCjFsNbST9ghbDOLLFoBzIg2TqCLjeW79wGUfPnUDMkFTwHiCKfZJvEQ
r+XoL1QFbIwsPkfzP/jaTxszKAHuQC60NI+ZBhRvdM7M1nVkS3zaSbIr0MtXeNAXyK+j3TgyhFKi
8Ld9X7to2Tw+GdMeAHC9xOLorvXGnH9Pn+yacSx2GXpHvUJRJVED1798MyXNoUfvl0F0Gqy1ygMS
sWDoV7JvzhoetdCy4t2AyZvEXRT9fZ7/CP0cVotJlp4WQCbE/kN3EDKMwhzajQzH9THbOuBam0kG
KDgxu1fsPSPP1kDjwYtNxxiAcB8mpKQau6Yewo3tdUQ6NEH92o+TxWSp+QhDvJxx3D85zClXqmGR
o9gnoQD/SpPQO55ojXdj9YteCMLpPv2ybCRXPmmEK6HVGbYy1GsitT8x4dFhEwVMVuco9KdEkMiT
1RYBD+70PnY1xgYgYilhOE1P3yrJad4QYoTRpVrYokfXNYJ5QPy7EE3arnz8AAyC+3k2p++sRhd3
3LH1QStcyBneuXZa41xJu0VgUmPiDs++V7KeAAiZkMRv4yj4rbRCI7hQ0iULSKhKQyaBbiteaP4Y
q6QIMaO3X1MqaTNH1j0HoRyr+CO0R23ZhK6kQI6+CkTQuCnOmo7f0w0YmrrsLBe12XvoHcTV7Kyc
3xrvo76R+9SCiSs9+9JVOemmYeDRyFGEVXW89F7u6acwYQFoIs4+TOVWMECSo9LMamkk9W9h6/4S
hy+N6QnlewpDuzHFRL2WEdFohXi3FSL4bB+KSKxtBGBL2xmptvOYfQN3kanBiDvEsUqIXbNO7SFa
KeAUQdnNgSZmQ9tHQRv1tWcjxuPaB4G3NxLwQwPxKIlssATzuSK5vF00OVHepmlCmE6JuO1nosiW
BAW8fn1sLm07/MxUBrJT9+xV50zXETvGK98TlL48O61hg6+Ng0FUBGMHzTNvqHCeVQMaJRAWLk0+
XnssNrSg58USS0cC+AXCDK+BlnfINJFeTiLA6YhXeK3XUQh9Hf9jjnyTDHrAk5pGzQZMbxEp5IQk
QWw91HCwRiOKfZFn2H535mSJtQrY79ctIDeC5KKtp93cjOqk52Ox0bPi3sq2oJqhXzTFFBXgOGbu
Qc2+3gsIJ26IQqpHeaC7Oz6FA5olpU3RuiR0aMe7qmlsseZk9PY9f0W0II46XfdQ8M8Jy/AwvYGj
8pNy5nNo3s5hB9Q3abNL6nwZjAhjtEBl62Kkw4PVmg6PVRwn0dhnznFPAWLCyKuQxyVaunaYabCx
Ma9dWO38OvwefYEdIhc/OhG1c2T6T+wi9GFYMBe+rHctPfKiqX97pprniBe+oc9Eh1tXCzMHJZzV
oUTTegqawFdbLVMasVkzviAI7oAw3A3JC5geJ75bWlvhNKGUcpvu3FUVtquWDpwz9ufRszpKfvNH
LFFc2p62b9u4vJWYoPEV6HoYHfso/FZ+jcIz696NNMjg4k+YJyRfKHDp2ClYeRmg0YRr4nkocnUs
UgCg3UBAGgcq+/5m9RQ4DSCrxrAjwrb8AmMB4lwjxxxrVWa3at36yaAbWIvBu4RVRhiuZn93GpSe
GDmdXeRq1ZNH5qGQq1ATQ6Nr1yKtDl6Ls8bF1Aok7dMtc/uXsO9JLK52Hp6l3pkYdN1dBjG0dcsD
/1Z0CWT1ir8ONwsDUktHdBgQJH9QCTmovUfqTCkuQvGulLr5ZmjKeCpq27rYAodcEiYXlHXjHmB9
fajZ+G6YnP3xvYwV2HGtfy6qCnoe/L6BmqoF9MDQdRMZ1dIir2MvUxWtE43kem+sb6lV63vDxsTQ
lZZ3tIOKOJhgRTdnjsu2Agw79DJmy3DC9EkrA28XiddyKAA7T+RcKAYOlijYAPlrBn7lyjOTC0B8
ecvj5B0xz5tXObRUHfY1fFkrMBXtnLTyDYAJ/CPGsk6mxWowAwurzaXO3Y1TIPa0HC/ekp7Cpjwl
KK3vCeKb2jeEmP3VYrC4Qr3EiS7rtrae0SaL47emb+6QHuol+TnxypP6cNAi/QnMgQtdVjEqt2Ao
eACtKGVo1DLZEf27n8KblhbEc2Jz4LJCyeyN4UuvhXovJ7ucxUZkG/RkGfsU7Dbnxx1gGXArie3s
I/qeYpbWyx7ydOGo59olvRjFATMF4cKBes/T4MlVCZj6xj2l4FPfswDHOLXbWnfzT8D/Z0tQPBdF
N3Pgm+ekqUuMNm7/JgnYWRWpfLapbpi2zDbfbnYBUPtnCu8uTCUbA7RJ9jXw12DO0cCViNsygUEB
wG7wWfp9Gtc1g9JYhsmJNw34ES1kTPLPmSKwKLLpeSaoWlpp6suoS5ET5wshPEaM/UB8ktB2WQAC
MykMtc5t+m9Jg8YmoV++QTZXwKQB7BnxDWyiqb70jd9hVB+/tc4PPk3f4+Q4iaMUeb8OUuEenbz8
Cip0OXFenArMQqc6puZKAYY5JUy1GtB7P5Ekexz1QTt1yNaOroGhM67poeCbZVN31ILoADZjESTN
mXQQ99RVwKCpQDGFrnsUfbDpR5eBHAK6gZFXsbOMLNrZwk9xf0HbdoqSmIYUsvf0Sp5ecjUt+Sdo
9Bo5OZscBqB7tsnf2ljwOcRKE0BHRMJUAvIzrUM29F8JHnWKZgJ1QDgvhDnz5j0EZshukI1Bsw+r
BHtzri5tjJpRFwwKjBD1petTFLkT0F5ZUiUTVnvzERvmmCl2UaTGRYXGOKlp1qKavAxwYgiK35an
tPKJVcKeR7yBj2s7SHaqOBAcgbolPkxBUx4s6PJj4pEnTIQmNmX6Ma5CoIraB3Q5PNuFWbJ/iioc
6T3lZmmTKvQLzdS5JrB2bzQlp8bEtVZOirC3i3D89Gn2i3hlsrnxDe9Ntl+r0ksllOwGe0J6DKJ8
H2ckf1mdXsPw5nwbXRvZ7KsMAlUfBtUe7g8RckWKA8pv32LZazuluRsXWW+SleKD08WfgjzhXS6S
Cops+BVnfrWk3wB00LwL8x3VW3JBoRqRz4RC29dAEZB1dVemnW0Gc3wTEQHsozFmO8gFGES0YW9l
/LsoLSBy0ENgcdwkaiD10c3UBrFB1eOL7FAEH6QG4cyK2IDMRq3adU5N06WrSRJM1jJy0XC1LlBX
1YwA3WnRGfq2tS1wtzZA+ZIyrpNHOAYYSVsGPX2F31jU+Y6gPQvy69z/CXREEN0YbBTSjSwIxqVu
hM7LgGF+mxg56QF2tFc91BpUqvqIzJc2/sUfk1Wp9/GVpkO0sduQgQsEehqf6pQGPVP4hra4jFFC
RO27Il1nmyXyak7gKVuteaYSAT5ri1/SYetRo2Ohqb5o6yrcCC16xa7V8M7RXOmkvzUlCu7JMAnV
IoJsiIsTaSbOM+ohQQcKzivnsGptqjp+G/Qw2xAOu3ZoKvD5azZixO/hpktd6XNG57jxA0T7sgP8
g5pG4YSC+d2qXS/QBeEf/+VLWW6mHlPOkg1oCnndaZd04O5NJ7JdkTtyZY3YcZPBd0+agHrv56B0
k8DlFFzU2rrPHePEoBFpRDC9wtds6etl+g0WcIiegTmFcgTEJxsWL+lnfNMneA10f4uM3YGWZ0Ay
FEEAZYX/egIgzsm3zxBX0wi+09d1Lr6Zwdk3Md9b5GA8ssuXdc3aBKUrZHJS/gAhTNJX69mgnzMi
LSPMmZLJD6317KSS/gdL+vAcU5dHdJ/egsF8JTVr2kXftmOYd/hb1dFtE2wiXhu+WL7YUPOSWigJ
sWqD72PCHtlyNh7e9lPh017C5gdQEoujO2DxDnRtJ4P2SXqwqwoiVIQxfJpF3+2dGeThTHCgywHQ
O2qVE0JeY9EaWFFN9h9rC5z4whGcm+FrNjf2/EQ2OR9Kli9WX32ntm49FYWw90M5tktx1TMKDwpg
wYsUBE8tKZJbUaPBZH6Yr8cG91ukXEVCqhWne91gCx5ltnwynCBfIw7lFDWVpwal0j5yOLFYtTqA
LtKwq3hwmUb1g0UxJwmdMfbjwmt4Cycgw+uAB0q3cneGh7pcM9CB8ErKY/KNJn44AKjdV6bWHiYr
/PINTWspdheD5vg7GCE90/JC3VI32UYdLvC+a+gswG4lQ2h0tpOHBKuL6pZugPppw4XbyAbPKpLa
aZlVCKF6HOuql+qccubn+72pYwZvXuUba7ij+MIj/Zjo02dnYaXJUdRNnZ0xqeAEjajmt5lb8C3T
4hyozkQrQOLmENGBYQLeocWl/u9CB7POfCFMSj8hnWY3zOlCsY+LMKVhAHz71XKzaO/11uvQpL8Z
SnYYL6ov4C6H1JC0SWYVNn+d0k3G/QaZFf4E2awjy/yiW4zNzRix/o7MEvtQd0E86B7In+DDhD3A
pETbjyWf0pAiAkYcgEs42vQ/RXqS9uiemb+Tpzgk6SnP2WzlQU07cEx/U2OMcFn6bNVkjr4co3E2
qBBsgkNYP5hTuxroz948slFeUO+1izwJngoTA4ieZ/i4fLLzKpv2d0eM88rxNRAPTrdhIBC8SISx
fH4xaKK+Y6uXsC8dNy7Z4E/KpPA29HGDQY4A5v6suSaFx2B+p6G3r/U5UCTWDj2mL2wFoMZHxDJF
8q4cidV3cJZOhp9eh9MF/gCtVjNc85KdqAc85thU/Q5qHdBh1wu2mdVvpemYV7csMSc7r46RHtOO
yrVViGBUov32FYNWm5Pets6mb2V0SBaVi5ef82LcpviSEXAedDRWy7Au5lOKk19+jvQj1+wlh3U5
pw+WSh4Nl/M9YICJIYxPHIgNLa9tzEsZcxqF3ZotUiv70qCGpiL2tpkc3avghaF3zCyp32R46KFx
SPRW9LOJMWQYrbkXiEILe+x+DL48VPBtAqvC2LtrWSbAOrXHUquDC1mwyW2E2IHQn81PaLMEFXAa
EB4hjx4viQRqno/sS4Om+QHmGN03ppWTneFgQaXcb4J0QuMCxxPePwZnkDF24RgrYVKK1IGgInPy
/GLZOIFl2Pl0tfPsJnv13U99uKF5oFPdIzUnrVsv/Z9drG9KVV1o+e8JMmXQ6ot044xOdElp6m80
V5nrvu2wX+QjXS0a4YGTFeesYrvp2fveToznOvKHUyxoiXjFa+Zq5YZcR2h+pDF1Gg2Cir3vWhWk
61oRwFaFQ4vvyL41zJ6UKMzcYNxfe6OeNgwAIZ3rOJfTpnCWtdsvfPrIB8NeKffHlKQQh6bC3zGx
IlYgJAKutO91paYtcsF0pbUKYaRPea73qNHm99htUsSuzXUgVSSdURzpaajYig+aSYFBobvU/dg6
ZdJ8K8psL3VwvX5oo9Y3qbn8wBpfhMqc9fiNBpE5tabfo/Yy9MAUU9z/VsVmzUJpdlFzKlyYpT98
zbzaOhltWqze0MGywXnyZddsqEUJ9KjljLNhREM0ky6Im/MDnLVlEJGHS/a6zoysH4YQpZkLz7ln
IFzlQ47gosBwiHhmO9PlmBL16RFw+y0hMmtSTnlJ+3YiXSp2jiA9trrLyG6sdaZANtWS5fUfeV66
rJBlvp4qakKGK+5RUBvwEwbzQjM78lMiBv4OwL6RaVbPXgFEWX5EX8dG14hpDA1QGACI3YFA4KZo
iVC2mQzndUzRDAiQfavD2L/MbxUN3gUfVj7ljfYBBMlAYgWSTJNldgAmfzaosE5ZZ20h2IZvk40e
CaAx4YURUeihVJdkURfCPJVhydd1hgdaltPvc1wChd/WF3awzMdxxQl3OpPJWtw9EE0t+g3U2ek+
aWCz6ZJkE82X8LR0hbkLlKFDW1zXe8iMqXIOZifOngTc3MQHko/FBTa6EkN67vFCxUI8YYf+COWk
3xyGDiPFcxbCcxLCp8Eu574ahuqp/bRs6A+C8L4766Cxj5nVLmgK0+yGwr1tW6VfkWpb68BpWooZ
6zeFtLGFlk/nOhg05mPeF3l24Ybx2Fs0KkEmqR4t686dvvCL31VIgDwxAODmpt69teVEP8d4DRFS
772ETrpg0EpJLMl97uQ1tT21sqVkrcP3x3+7yJD/0epEeVJmNExQYXaJn7MHwHlrBsCKPc0gn6El
8Ld0gwLiLLVTr7q3qSjoR9QORKbGwiufkis6JOJcKUzrtok4JM6ZwMNhYqIju50T6pjDs7g/9+5V
B9G5DDh1viB1SHGe1g1GS3s6xiPUMk688S7Nq5EoIuKF0jz6U3c+zC0dsw/w9YilZhHTIs0VtkrS
y5gVVlhl8xodsbTNY6BSeEg65BmMqaAv2RR31gzRCnhxsOUnIaSByToO9eitJseP14XtTeTUM4VP
Ox1EEFNNyNwlssGoe45rQqaUqswLPb/AVoqqwErXHXPLfQptjcj7L0l1sbIDGykGvmXXCNdl/m71
3yIsyRaLK3kKdSwO/CnIU+FtQJ+CWNoJMbXcxwY5cSkIdghx++dpJvddRtXAef2T5OxDM+ZwavxX
e4jxoqb+DYTfz2ScTw852PEEjUpqNj8BtJT4R+trBlmXXwPBglqjOIeRuS/0cTwPQw/i22lADk3+
zkeUfSWTsXmfTJEd2pKySXcy+71Jsi2q0k+ZSePJiaZ3rxf9Gt0ApG0AV4eGbafmNKeYkETk1r06
TAMi6hoHoh8Y3hWMWrPVMS0fLcaTq3bu1wumAg0lgOghL2QB4cuE5GGYtFhmrJ5ljXSUmDbN/1yY
YXtVxOzt6iDd1Qr0PVoovtgqkEyhCWIjn8tU9kss+QQYBuBdjdbAq45p0zxFOC3xddf2riB0jZxE
qFWqvzWxSQqNtPytEVbQtT0sz7hJqJtT72Cb1U6Vmo5ZNPzyYr1eidj6KpByF6AJNipCxNW1Sb2Q
1UCDAxwRNhfJ69SJBfYR0sJtZ53o+PacpGVXaZSnwYi3LjApBEnoq2qHLZakswQWcVgaEeVj72jG
JkMTyAeWRchltepM1g8H42pLnDnliPzSLdLLUg+bWKdJn2R3BKVYXziPqZuN13PtjuaRkRbpIIM2
rSF1sPPVcuwaZL+e2GqfYEtgKMhYD1rRfVfSvLmt9Y12+M+IatFHOD6aX6KBdcG/lmwdByGGbvcb
HUj3rvSZsg0ADiX5FkWNvbINs8MQRHenNJ2lTFq8KWn/p/XGP30WmQgWvEtjdi+6qL/bjv8SI9wG
uNLCnLIDO0ifTl7Cl5C604VvHbG1mRv+GfCMZhxINC3kNjY1nUFE1RKsHnZXlhkBAU1crIZ3PmAB
ATqkzDnrLVvmVv8pGUqz3fSdmduPYAtFU40A8xjyyV2ELu3HkRQ+0b3rjmE/NdI1T1bQ/fLpxCDa
03dj2ANnVqO1YYXnlFcToBNAeIizN2PiPOO62KmkRxoUFvoXH3kfBnM3XgwYB1bBAKLO70hacy3q
ZMWHH6rrvMmlkAn4gB1Ue7YCylUH3Wqq0QmVxIAQbDjlW7s/W1bv7on/YrAE6oGXC07VVMbhc+Ti
VIfSuuq1qvxRMtaMhoqaMu2mu5WoM4GlniU5E8bbHJE9mDtdLNoOfks0dZxY9YWtozHMkT2tzSY0
j2Nk+vsaJouJrPpKJiuJU2SzhCaqbjfznxrWwl2WMQP1B0Ziopn3tBo0K+jaJIUaW53uGAgMfRN1
E06DWKhlaSmc812zMIC3rpuBWAVT89ubBFnFY5ITke0wevDYGrrIgKJOv6U44N3zABYCoGqeEi37
04fiT5qDSPDa19pJZtkpFEPTq85FAcaUfJNVwZwO4WG+c+Jwh3QEjy4slJLnhj0FkJapzk3Z7Gpc
uIskp0sgZbTJI6A1RRoyKK/0D5Fan43XRuswbFGg8YVcWyEBt0Iwleg14671rkkFpyMdcUomoagH
akTOi3jMF22MkCSo5bjKcMuKAcZlYFjmiS7CS8Uu45LGxldXou1FJM42Um2K0fphaJis8qo558q6
Y7jB5j5bqhTA6coOv2NTbLHY1/DSPNhqofcVejeWRGOlu8CJMLDMoIf0hif8PQvBA5D29olsisZ6
aCy7rMbq8c22hj2QY+Cdz4NvfZ4nsmP4ReYCCXyj+EK7X5MeswosQqINykAUkLAnqpTlvzPky+DE
OFSwzw7WdxewcAfuFwF1+UJrasTzA7UQPS4ffRoSjHG4t5gyF3GHBtEaON/xKqGAzKkW0/Hn0LLd
chTeY3wGBDQwN0Kow9tDyiZ7oSuitGOWAtkLQnMlLLISZAp53NTBFhAHWq8jJpKMQ8Ur06ABy5pO
fJZrQ9QtXGvZ1MVL3rcWH2cPd1KEbs2GCWoaXkYEfbD2TeaGFRQsJEUX1iMITW3wR07+b8v4zkr9
zRvb3/AYvniGW8YJ97IyEz5U7SkBhNS22rEL4kPVWidWyggpQ36P4/CmJc6VudkPs26ekebtkUfQ
SrgnyuIEpuf7wvgjaGTRgrY/QOENSB3HHo3Erh5H9NGcA3ZpJfaF5aOfVTKiALD2IRiZVRtNxM2Q
a6d50xesfCRzKMere2fAmCiD5q5XxGowclFp/pokBoY+CdYhBLkONtCf91husarQx7B+dXDIaTWk
vk5vBzt9mecpJz1vP2b622C7T37usM2LsVtMAeo0C6V2HWziCi4B+TOfQWY9lzODMmTe3saS1bQ4
1T3ODAmIGg4fHA0GukhSvX3sJbxjtTlgSymd4vD4iUSWepM2YBvQphYl6M/UsGFgVF5EWBIxHEEz
E2VM9GMN26KFFYwYFiwi21FArYQy+TdT79g2F7pybPbneFadWPnRD032ZfG9TPUP9KXx2usIbwqi
Xi4abUKo8CULQVo5YydIKp9R7zABGJtgpZg/ovyZIQvUW6hDDJeTTFsPGYZVMoQDjAZOme7noZkp
QmIcU/2gjWS6R6Yb4qHA6VZZX1UVSNA0kpLNcuU+wjzip0iQbAXtgTiHP8pngw03qR/jM47aF/Pk
UsCx+LOYGziGy570VJMOK5S1CMl04E3XGb+UJwyehlCOC/h2dL2nW5zC5IxGdCNOYr/yrV5GOYsY
tiVzabSgCez0DYce+W/W1SikPDaN9gqYHaCNw6jYyjh5TkNjb3WLAIbSfK+MzgDJMMuGx+ms/GZT
DBl9wizyGcbJYYkEBTgkM9dFwOkYGaSMz61dXApn3nChpVHqFo/eL+Sp5Dky1Zqa2ILRwomCdLH3
/hdiZRB9ET7DLhHmKhzn6M0aUkXigHiu2DUWoA6nrnaX0WQQtzI0R783tcUUoLxKGDBMpXjr4eQv
TS9/dzHP8B6Qivq4eFxN/BCtOWuLwMSyH424uXFirrFPuhXooexft7Up9l4DvQGf7WAGbCR7rYzP
ycgsuECxeH7c/rh43Pb4SUR1sjfD9IxrIIGH4fbEqMbzL3jcTamagESP/7n292H/HPe4rgdxsh/Q
X/39G/953OOPzIcEEc0CCmW440PlvRDdgMfPDdmTzlf9wkLea48lQQ/oHITqYa5UXnjHWEYV1rc6
7tUITmSNAK0eRH6LOwVK2RAxMuAMmcB8UUG/uKAVeDL9DEbCfJPhtJuMXczZqERwG52figr3+rjy
uEjS+KnsAFTNL9/tn5t0lvawAETIchHcHneYOdFC4BjSzd+HGjMsTMvccPX3tk4Y5i7zUVM8Hvb4
BaJ2tvT+zyODSOaCZXUkjpsGvFV/eQ7TiM4JoKE8bgu7/7lX941mG7Lt5B1p7Wd3qPZCiPrdHKoG
aQKBSQ6+yfekdP11bTDTfNwr6WkxU27z8+MqZgLghWH22jal9RRN7d2YfwdbFLnX6zpa/etBOfxD
I6TqnH9lbdl/9KIJr1BK8nfEBvND7DGWl0L8EYaxJg1ySVBWfHGtIb7AJfvXT4/bcoDxbG6BJdHT
RVn5uDTb8LcYmBo+HvHPbY/HlVoHRbdsSPGYf02s9ZeSacaC0JBVaoXqh2NpJFXaPRCxdoo/dOw3
j9u1COG7kc34/qRIPqcAoSCHF+Pob4ilt7YlMJwf9R8r6NUPL4+7rdD8fPs4iLgHN5nMz7SNAlKq
Uwv6P491+2+3a80PfAUD4N8JbPV8c4XjRuWe+Q4GKNljxIBBpyNxMka2B13YGsWmToLhmA8JA5W4
HwdI/VEFpiiAZDzfk+HIOxLs1a3SyRkYWyF0d5muHZRLzhsOUc63jun9ysRbFnTNzzZE04L4pqLh
2PtH3ZSwa6Pe+5j0cecGGTzgjlOpaLv63kywv9pYL3euLJN7gPFsUWqe9+SmJYYeO3qn2nWfmrpB
mmvFZzS2+YfG6Hvn5Ha+Nnw9/xiJMGDRrsozkmn/zc7uJcPND13Z3RF9V7csXFwcueYkQJKG4uKY
6W+h0uQtRtUBuiLCsDtftU38W56Nuuxxdahn0luMAdpRY/KWI3lCoH2SaphgQ5ZLK3KcJ7+sw7tP
m5aQ8VQhQudqR2/rPvEJJxuLRuG/H/G483Hb/x5RFIW5HXQ2Y3WJzpMqheHM/NPfi8dtTlylGbDX
f7vncUw4Se75e/h/Xn88XC9BRQQ06f8e9x9/6u9VZ4DR/Tju//rLY9+Vy6FNuhNFq8ZI361RVQ7B
q+klIz26wNwKMj0N+cnZ/RSYxdVjaPcqXcQP+D10XeZf9fyeGBldaZg7u+Zql1FNvjNZwAMmsqxy
ViiWzykApgvG2hddI6JawfG5OLQpDtagH3sl661vkZTcqlMMi+I1NBxvPWUQQ7VueLZHo3+VQ7Kr
4QxnGKCHWlTHcZpcZ0Oz098DncA3hpQxx3+bVikbFmjE8UVHHgfxopToVbn6GJwPw8QTcHNIiw7C
otU/15FgsAPHi9NvoooO0+P4vw96/OQS2MtsyEJFkG5g3Km7OzjudUqLP71W1B+UCRTDHeM1dI71
h9vr77qZ+E911VXPzVBfH0fBpQt3Cfu79ePqhABn0Qg1XVAgTQfdTm9KjtPBx6iLlMsJ77ZQ4T3S
uj9V0ZvHx7XHEe58xOPqvx/xeFA//46/R3hdYR1Sv34z5xarmXjgB+aLyYW13ZQVYez/eR2voT1F
zEZy4gpBKf6MnaHByBxUBO405aUeHSDnha19+dIknMoY3/qsDHZDo3W0Ssf+HdUNomseSSykiSUk
noBz5eG1D8H6Ph5J2tGlkI7xOtBq2TGcC7aDGXUf5DmsHge4sYY9xAmpObD+UlgV9iUwZUpsHyK1
jCYQKg9u06rJvnjzhbCJV8yZUmEI+bc7HoeYZLhDq/CPLT5eBqjzI3QGPOu6LAa+3Fz9557Hgytx
bVPHO//9TT3ayLX0MY93k//qq9z+2TCiXjDknZ5l1ot9GCrSVku/+RhLbfM4Iorm5F40sNdE1vHJ
rRLskSrPfmImexyg5bg920SXJycOrEuWUdl7g2X99LVypSmt+wzomayJwWoPaNzNW2p6jD3mvz6F
/VOJ+/U1DTR9W0knR5BluS//+/SAZDE7HkL9v3h6QxvFp9op/4un9/jjPmK1CNXIf/H0KDT+9fTw
MHsvReX+/1+9Vqvbjy7y/3n1StLE/3n1/j49QqzSn/hMHi/S/+vV+/enZwDlIZmyokcT5h5MKoFt
yaeDgjwnid3uBuViOOkAtis7aUiWdKB7qJIQ9SAJn329iDYIs9uVrEZYzsjJ5eSAshr34GOeM7oK
ixx9wGJUGkkDqjmj+s1WiCdzTFkEpU6TBjDFhh0S4zLDqXCxteBTSzHnBRM560Vo/4xrd+8M09l2
INGCD/091vW4HRPLYGSardA2Ihs122sthL4exCpRZG50Os9RI7CextZWmNVNx75GjU9NB3YLERzO
EygYFiTGgtl4+qkaUa0M3X/ySXJZRn3502/KX4U2vup2R29kZPXrMGhEMNNaD4RjlOHo0YN7lZFe
U9rNOzZQ6hXNUds0BW0Xa94fJL//h7PzWo5bydb0q3T09SAG3kzMmYvyLEMnkpJ4g5Ah4b3H08+X
WRRLm1vdfeLsiA0B6coQlchc6zcEDUb1yjbK5RzwXEZhwSPRQohkDhFAUSw4RV0rxcOardNi+5qm
IL/DbUxibFXjY49DCRnd2du7KougSf8xoJy6zFrieh0auMSXiA3rpNVt/L8K8DFrrRLpR3sm2Tfe
kRCG8x5PxrLGAr321WyhJp2xqmzrh8afbwkosF3xsMUwQv2RK8Zd5phvDd01eYyIKPKcg5xk7lAg
5BeBh0o+rJOF5guFDaRQyj6e9mEOP3tG1oRMOypqHXrSGWqCKJjcKgoJmglxxSX6nacKhf9lPeQv
oZ4C6WPnXVbmnd6611k3kY/QXNAy/r0Owl8sTVhCxskJscmO5xEcsX7mfwiH1oh1o2drX0egDIsg
sye8c9gHrpym+Ulq1tj7Q3lK2W1uynyCEhc0PkkYct6I4kEPQ3qQTHUMVJq3Y1nKrjUgnuFtKmIX
cOZK/3OYRfydnZ9haxNkEWJQbtQuEXP8OjveSzXzBoEUIA3khosctCmyBZi56BaJc12Fj4/CrsDo
IXqF1BafhX9rnM/rl7QBdBNZ9hfdhr1k9mO6Ua3yLhqTFZpbfL2KFq/cChsLz5sRISjYck0wPJR7
xazthePzoHcTROVTRz+RL15YrQF3CemGBR+ccJlqrBxfKC01EMn0fv7mhuNr3I48qVRE+9MAMwPC
bnbhtetaKNWRZj4NZNe9tg8AvmontRmWTtfHV4Q402XUOto6IkpP0BoEflgTEfGYJ5CfXUWpe42+
KknXyn7qNGTU3VD/UtlwbiMUZdURdySnizekw/KVFZf2Kk1zsmtE7twmx4C87sgdRz7KJxoiqcbj
1HhXeoxqtz+hw1a2n0o152afSZo0g/qdiCNzzlfPHIdDYaPhw5KWX0DLKjwBNeb3L/oMJiYhsFAa
SXcoqy+2Oj6OXvidSFlIGgaFpQpCSKd2X+e2eXJV5xnQSsyTLtlVTtgteYrhNOFEe1giLLRwdJ1t
vnePHxym5NehVaf83JhmrFmZ1vbwAwPKTWDB2DJd77PZ8ducuvnBVhAEikKwglaErt3QMQPpOEpF
9rAewhwZbnBei8SLdmWgLzuSVuBASUIVwX3nTzdF40AYYsVo6foVXmUY4iXjwSTmSUSf5I2CHlsc
qff+3N7ppDq26anxYYpiw4wZNxA8uILD2g8ILsUIFC1J/S5y7p1t2SP91RdI+M043OikqIrk25g2
1q5rcQOYLQQAUGQPUUZBPzY0H4uWOF9b+J9ns321J9aoxQ9Lq36wvyKkCBG5dO8m72uo5vD18F6G
b4E9YdnAFhkEPCJNvEVtWK9KZD8a6AerdrgNEQ9baS7wLbXtmX20hypm8Rjhzrg08x75mzFX+dEo
X1XMl2HvQfZVAsKocNcJqJOuxMLW4HOCz81VZE5L7phhxvBuJIPsRFlD1meCZd1qR6Phqh5QVvoS
jV6D5y5/oArJVSh4KwsoDxCEq6QS/E+BBkbV4iW8srL6ezFPD5XaE693+3unN2FxWMO8tB5yB44K
cGRSS7a1jVTgJqOlb6FQP+h9jFUwYmGp8xw30wuLfhhNuCICVd9NSkHaqUAAXDjOBeF93+BNoee3
btE+WaP2GcW3Q5mrN4gQvBSYRJQQW/zBB/TOPQu4ZtbQi4Y2Qkq89DHeAX3jNlO4Ii2aoXoW4dWF
Koyi872SG8/xQ0dHOpztbjEo7R3A/GctSFnO91qHshJgbKcEOjVcR94OCYyn10DNHiyv+TwJ7o0Q
vIAEs0lyNgvE6CPIVM913Qcnq3g02nQF5xij4R64Ifr/0Xo04cNPmveJ9HeKXrrHAhoxsQ5r6EXQ
8xRJKlVI1aMY4ztevPGQ0kuD8ckssPiCLBpuTcg8B3eYH3pE+FamO19P3XQ/aP5zV3P7dqTr9v2Q
fe/c+VNuFoBacNYZsLMzVWDAuRmCnUUnXtBcMFwB4Y9thzaAZNPwV2trJuQajtu6jHBN8KwleJtj
UPp3ZqfgzjIvB9M5JuzHNYtoqEPmwwUxHXT1RIC3/Ozl9cnUg03k6eEVoNWnGoX+7dhMr6Xd/Iy1
jkRalt2R8t6pSfpSCzh3CBG+HFFM15xmYobKHkmzLJwBC7AWPD+BdgP1biWDLcqeGxMq9l2hjd5L
grJMiA4xjLx+B02LGc4NIF7E3yLbcZZ+206Lgq2Sq2EQkCCymYYVohGxGa4aCAdpCWiaAC2GSFhZ
9wn+rY2Cul1nels9UgVvEXCSMcavvQa7xagSKECwp3YF+jhrppERV0KWvEySDyYJ7g5VhUdoUck+
Ug42+4x1QpJTFXm3EJLx0kAovQMfY/fuq50rHj4Z0GUsTNVVzwUa0IYHfa4xCdf12yB+6B1EdhQP
/2yr95EdyQQnmWCNaZ7IelXrHpMspSB+rGbAkoo2fsHIhUg2E3Ar4v4uAFbC5ohzGa5jrTMNA4Nk
4Hup9Zl9ROvs/OhhIim2ylQc/fJEfXX4Wa2KGe+ptD+1xQjDfxQS1pjQAMwtb/sEtRrLW00W846W
oT0bddzYMfjv02AEr1r5aFS4MVRjNRP1Zh7v6/FpzsarziKqA96EJR3wyhEnjD7XkPodxyPUIuRk
6gfY5N8ML/o2aMFdn2BCNQSoALk2WXetR7egwo2qB18C5glrX7zgvHpkNz0Me6cvoWrCGIBNB3VW
dcpjBy8fQTSIRYgCEmRbBVbNo0eLQQxFw1PPo/JIwhNFVvZTX2vjbqgQZvNwBdHAwWSFhfdEARdh
qonOsoyFAnTXOMaNozH7W5p9X6vtUfVbwrEJgNZvg6nCvNPJGSpx2aOjiC0GeYNByb7onnafV9Fn
1MmRFtFw63PcHhs997Vz77JaBRtImmqImlc7xS0pmtbtSLwWGTLcHhPtzkR/D3D/GmFTeAwtFnkW
kuiaWewtd8S00i2WPlg9lLOw2kKtbtqhr87tCrJ4SQJ0jU3kU9fDc1LpH8EpXvgztAIffAtrAa0L
N2WED0XTfo/0EOtyNDbGaXA3nYLuPekCF8QkOBELZy8m5CBHeJmnND503jLOknvbiFFgh5K6gETM
38qvbZI6/dcRRDs3f/kj5u8yqnqzMJDIWfQQVbMWhXHUuImbAjr1YrBbTfy9blpigErcr5ysHU71
Kuy2NeSzZWPGLyb+notKI7cHFhWPOhPgNfPGLqz0TUXmbuvaLJZmj0Sy0/OrG4ZoQK5g+qwUId9Y
Z+2qLOqPc6rcDSloBB5538mvI/nDSACqEb4Lvg0lXGvWGdg3D2J/CPzSIrm3yLv6CLAHNdnB+hp7
OTD+BqPfviQ55RDzs+vQ2aYtVISxDA8os+4Nz2pXk1jFQ1776edNtSFSHB6VsNGu+K7WY4UcjJnX
YNQQD2ff4a8ERikeUeOPXEB8lpGu04w1MKHeayTA0RTT8pco6r9roANXYYTK2gAkb/aVVc8KYqmn
ZUQaSH0djbm+8ZmiF47ekNcUl73rfAZnOCPYNhDTIv2d1KDWNefomTBBmp4ArtfsFDb6RgSBeLC7
dlnM3D3QbbFVDucHrfEIzJdFunZ4arLoKnAlR8prUfgqGLjOx0rQMx/LBg25BBtGM2dzWobYJWeF
YMLkyQZd5C+epztrgjYREYiK4Kn3wlSrbVOHXG+F0DwUI3fYuuXAmr7N69tq5jeB86O1F27kiItj
BVya2r5RsBEC9PWU1qRcSPSRnq3bkAQkWUGTZTKQNPZ4sB9Yr+fryHLR0cu7Kx8iqauKUIhTlNsh
/OrXqYkuoW6fsHPfAQaNdxWmSVf9YEMUbCwgGOGEI+hXLQGd3ZbGp0IbwcUp2oPhoPJmNOqt0ygP
SRpFWwh/dylzF4v0KsePzRM8EuyWc6y0NL/ZQhvk/c9iToVb7zZ2sQTAhfRwP2NSn7YHg3ShVRjL
OVUfowr8SFDOfBakOJNUgI74BYHVfySGBU9XRTckBXJgFizIMQw5JgGUfHCH/LriDL+JCjWJGjdR
JK3gQCNKYuPDEyKdT1IK3xp2fzAsUhbANvyhyQUoVKGJaTa5vR0SDU9gR7nKPOJlcMW0W799DVVT
vU+C4aUUILnMJ5Of5jBhhj46sYEZ4IwPSLMU8WeLHF1o6jZSZy34AMawUD4pLXNCeH8M4boqzPLp
Y2xl1XJOch2R42jt1sWxLFzra5djRe2bNXftjZ5NsCNchBZAAkL4R1pi5YDRQLbXOhiKjhGFyuoO
lEIPNK6ApgNfATenLvyMu+xXpw+ePZXlrAqEY8kj37OT1aRiKp8qgI1L9zrt2R21UfrkmfMLy8Kt
6TbE0KrypzuXLqZ3xPp6JrIJ2aIwiLnlmWHRyNobBqpCSjePn1Q44HbQxycXvqZQ/lfanWbk35Mh
IuicKBuiRZ/0yBYKgIfUCqN9EcOWRPNVI8nLXxV2G3/sofmE8gFcqyRuIXu78TrPCJTWZv5kNMGt
zRYXlwNXXcP43mckiq4KxHGXpkqiNMZHXsFswHXdhaoDJkhmeKZzvI7Fg1qzuufaRVKpsOB111PB
zhbMsZUkJ6PUnnoHjW4TXtmi6UE+liPIyIB5Qpntr6YJ0hviAoi6hJ+lWWWv/pQrO6N1t1YdPzYD
3kS6nhyasuUkZH5kT4g//XBq3YINVUesR8NfQ8+rQxRj+2LE7KLz7xOxghVBUVYh5CKZ0pbQgm24
ObtkEgroBktUy/JeW3gOy75WsVYFDTRXYQU40vvBZvBGOLYVmDyF+bSbevZNqeXeOAZAsjJcA0M9
amAiFoRhSU9kpJIUrNLz9os9IlGn+JAR7ZA/gw0pK1LJy6LU8YX01RYZFDVXzaWOVt0WWiyqLk72
ww6KH4nlPCgtkqg5rCp2VRviP+6iBeHiqlBp9e45CbDN0nz3Jzcduk46XOg4WU88R+oIob8KE9Xl
HMf3fjJFy27Kd7HwrQBfgqLO1CGI7BW3M0JdFVIPs+aQ4CkAQufk2IStZTkVxKJ45ycwkMFi7IwW
whm/2rR4bFsd9x+t+Q6ykFVztyaq+6QrsIJChC2Q03gJI+d71lvfMl+FCGwSAuCVwPPppwkSUFZ8
I7oNQWxIH6MaaYTUWxbxQCZWXzCUjUYmXlXwKNRAO3InJBk/RwNz2xShTwSVknkTIXcZTt6XxDDD
PQJS9XZI05Xl4xOR1Z/aJvgSz87nCaXoTYeC2gI5pGEBW5151L7ChNDZuPN8rbhjCu6epwEKh9Ah
k9xBTHDvdcweIFy3fQIrCgQuu4TIz1Au4YGdogzotXjIBi3GyThH42joLe0x5jGHqlZgRfjoTNuY
UDrkB4swKMGfgDlwZaOZjkWyN9y20bF3vXI9psIvLjAfnIFtSdywaHfjLylM1OUQ6a8GKxDQLE++
ixOVzfNbtbFfmBH5IKDQeDUa0PFOU3uoxUXHDsJ2DjYKFxgdvSomywSjFLv52sOxbc6KTaFA4Ckg
0eMWH0IHQlUw079ib7s32Ctt51iFFgdiInH4LlxtTI5lFDxEKM+seKwgYYc4ZjMQe7EdJK6s5Vwz
NyuTguNyrRPVRwYNUhBrSNf7OSD8CX0igQnLJkXD3njONMQ5usSFZQKCpUxenQGibDFXt3UQPEMM
30RsJY4sH6qlOhCDAv59p2tMV0baOtxnO4TEmTYtZCJ6eFe1jySiyZK7nOwn9JV5PWgps53eE71A
wLYW+gVhQLw4hdoDQMM2PiWmYd7AXC6JH1znZCqAoo8Is/ifgE6+tpZGJiMCZE/wcBhBMCG014BB
8n/g+3QMHO562953SXsbFkRdp5zHqeLVD5nAt7HEm5czYM0F2EBFJw0VNz0hXhWxrab6loeIs2ul
93NM1WfQ7CiagMINkVfqChD3mlAcd5zyOWSj5NbCl45F3MJxZ2MpYVE4MBiT8bM3WHN3lglSLPxh
CKitSoJt8sUWFBlMocv6LdXaz3afH9lYPaS+/iPy+PgZfElIdvm6SmOe/Rp8dX5pvYE5LXsSgtc1
kf6u6vGH0fNFM4iwRlB/Q70gzuNvRlYgE4eOCBFZQV5aagOKHDiA7ADsXWcDNhOqbf9simo6JrZS
ImSRvSLpjO9rWOILgHTw4HbCC0RDUsur2IXV5tqMUHKP0to+WQBTBiyjNuroLVUzaBdWCYRca/H9
aFTT3DmGi0dNTeCC5D/suAxkUu3qCA6wFNfgNgI0JbnrhtBQ42WnHNVkBjA5ebvMKZ9mcgxdZR6z
bETDBq4cT64ADdJsb/WYxSWQjB0fUzzVY5kzzIRYUFwHWevCbgFOxKI4a36iS10vRguf3CCNrFVR
8KeEd204CPUkPDmiuLuBQY9pLQSaVZD/JE0jaHc40xUWppBu/cnJIgcYHnThAYsk+NnTVa3V+G7i
PaBkBEMt9myLzrnzjRBxgoG50lPY2Oor23Bf49QR9E20ocw8e6hxjlj88x//+//93x/j/wleitsC
XeMi/0feZbdFlLfNf/0T0Mo//8FSWpRf/fyvfzomBALTIF4KAB6ssKmZ1P/4Jry+RPP/5dUKmxkF
aakxUMK6XYE9DK7aefZu6sRtCAchfqwV3o0skmf5QAKcO4i3+NcKZvRrhZ/34VLeBWipijGQVvZu
LuVyjNztCdtP9pVVmVe43Xk3c9J5N7g6BdjMhEz5FF3KXeT21lYMAVGWpQ60ysWglc88iQm6vDeW
/W3657KFHFP2nZwJHW524o6Kl4ZvXYFr74lXcJBnIeteUp15gByzKOwcxBrjVuxr/9oQJCZstw8d
1RDyqJNhZiWGOTfxgmI4yuvLC0x2/zaqrDA7EjaRESTkxVjZIhEfnOSZPMDQqA8hZNQhqX4vR3mC
xMulibAw+tBV9vitTIwE/v1js0zsRclOjbGZH+scT002SpzKQ9B0G9WMISWViQLNcA7ZChQGp7Ja
XrOLKY6G19fwPLifZdm5Vja8tJGFmSwElnEe93wpa+Q4sjW6A8b239/n3M9/u8897nLdgUlmmqjV
f7jPM1KzYey0811XZ+lYfkX1M12Xc1ufjDD29nNfrjUkPXsEI+MaAT4OsrYp9cfKDeodLmbVqc9c
7FwvTZQyRKAWbgFA6/ca2U+2eR/6t1pZUVVAl7FtNB/D3Kp2lwHVRnvlfYR7uMj5zkcxjY18U2TL
gX3xwnUgUTetMt47ZaOALIDhXdTTvSxKBzhscRQhjSZ7KAQXiGp7J1kbmilGYXb9IjvAz5/IXfRk
PiK138oWsmKoNy7kmTtZIt+DhZHqUl7Kg2dDc2OX2O5l+/f3cWnRqMPb+7iUweQ5dk2Na5VKWoo1
srWR3POI8BKbEes6ksx0FQ0+BEvr4QrXAJjpLB5uLWT9Vl6GWq0sO3dz+mhXw9dFzSyF0T76cL8G
ZhLZ41wmho6bjqEFyV32zdG+Aw4eDVfnl5sGEL9Brvdr2QabMzaBqqUhp2exPK4hXQKT99y3U9Ql
OFURL92fT2UDJHspxcheQeZz/+eek+gjW8ve8uy3IX57jXN/1AKNfzHUf+wmB58UnJXLxgXWLz6E
fP3zG5Wn51eR7+Xy1mTLv72Vj139vMTr5rdRPnb77VuSVZc3wHeUxEW9v7zun7+tP4/4sfS/+U0Z
RhXufY9s2Fzm3idUM9tN5VX9AX1E++g6NbQ1PTSAfZBjhnzvv0T6oex1++essJiteG59ygjr4JNL
J2WO7WPuEqaRowk7oEGfB3RAAwLtyEisFYAELP+Q7wgmNnYVezh4bv1topUu5tL8RB3D6G6Qou4D
8K+DdxK00rtIHDwHnHnHbwWeNJcOK4W7FkrtuUxeyopLOxjB2ibQ7aYKmL5GNPg0YW2oBOhZVhm6
GATFhuyHJ65bDV5q12FvMoceaeeJwJXuBQZJEdznxrmsT/IyK4hkDZpSMTOq+qO8vNTKxrL2f9gX
xd8KJRd1Jd8KIKEEbd9xBLUg3pq8rqDGrYhhlUt5KSvObS7X2ZS9tZZliIXsRgx3otCNbnKUKJ+U
7jWddeNzEUMwn4wQF9W4ND7jU+WsyyIAxSIuTYs7Q3bSk1p04iYQ5bKXJjj0bqkqm1ngMoJpYkVv
6rV9tGobXuMInj2czdzbyEJ5CDvNPkaEFFDh8fbnLrIMRCGEBLR2wnNH2XoMsuptSB0Zl70zx/s2
sbsHlG/BcdtesbW5yR4ixzURSgRcImtx9u6Rju3vZaU8tP0jy9j8UxlD7MpAVmGM2bCcEb1Do1RX
qqEXW1k7G4m1w2gL2IqonWrtbbDcZT+Zm0TFbho057A86ZzbJv8ax3qfLHtWOFe5naITEqnxvTxo
QYXKlI0TAAoJCO1GvfWVVMl8GE0lvv/V/1xXIZJ77n++Rtfpu5brSF06LZnDIHuRwG55SIL5F9Ab
KAYu17L0b6fvPSVWfLygw39racUq+rxxegpLhJTiCTtt3TPgiYlLN070G18cEEZCMzcxeP6JS1kr
K/LBvyex1u8v5a5QoojOykyXUoJZ5Z7w5YPd+0hsyhHMwEH7aJwbfFXhrsgyeVC9vkT8WTxu39+C
rPjry+U5q4C5LwZbhavz0qgNfimx3S5Y4mQPYLCrT3N+mHVyoMvGnl6bnL95X4X5Q8XSZm2puCfK
ppeesjaoKtnT7yNE+kRPVfh1mVoLNrIJ5y3mOcVpwHvFuJ7rWiGxUaPDgQ+mx66j8G/lGaoO7LGa
84Uj6lgs3CNlNwvHzLeWFdT9RZzWBhRvyuRhMuMCG4PUWKnT+FaGGlK3K7A4hIz36wX0YhqOStwe
L8PJDr9e+NJyqOJ7or/qH19Y9jHRPjygV4qrmljfKh0hxSbDp1AuPM8rVrGUlWdktAMojE7Q7aJu
OKEsyaWs8VqP9Pq5EZIo5yEscEDo8Ihxz0vo956ei0KM5lr7xJ99bJE9H6NizkCU+AcdVYh6cbmW
1Y6CRtQAeuVS/rHdx+sEh/RLl8wPbDA5l7Ej8YKtBozm/FqyOSp351eQLwPYwNk2U23vuP9gkA95
OJ5SHzK8KRa3gJJQ40pzYzidD6JGySxqZPNz4flUVLGoha8omsuBAtbkA+lfHMDkcOeajKTb9vIa
Og5p4HCqaCCbpmXaCehAc192BWoIrIOv5CUBA9am5tKwJjVd4rxJjKiEpnW+LjRIDx8aWzNklIr9
WL70SyVyvv2HjYX6YQNtEfEmi27q+Mbxn+u4f91AV0kNyq9I3Ps+byKiHjqwPPRF2Pgh9jccYw8N
tyoZkNvi6lLuyW3nH8pQZ1NxbjG69aWJPAvVEcW8927ybKosB/7SCJpD7GLFcH9qK1827AnO1KqF
KDu69QtSI/mtPIzizDEwSwg08+pSbkZGfTXqJMAuZfLMom3pRqaIKMeoaKGtWHmCnD12zY08GIXV
3OCe/VaROIOwGAYaZQu8wjRb2bXWTPNtEWMI3KT99CwrZgxyrhsyybeBE6Is13vTM6hWwtpkaa95
m3/rMYihDDFUqOBWcRnqw2vgMG0ui6ImFtWN7b2mIlwdeWO466Gw38tDR0bcgjUmL3zD6q6siRCs
vJSdipp8ZA+u4q+ddLjkODVmyOdoo8V8jEwxBmM2PA3P+tTWc3WEe/KSEGP8JFugTL6rc9+9kUWq
Vr21l5WJ61ZHdJ9f6uCbNdXuUziGFXkjFfeK0Ji+dLn2bKeZfovPXoTcq3Uni2UrZ3DeWk3p8Nw3
o36rwk2/TxPjDtzl/OUyllWW57FcMRYM6ei+zJ07WZyhdgyEFrHMSBFQnKpSN5o9m9ep4xvngzbX
6WFwMT97L7dwjzOI5tPDDkewRZfGoo02WcnBtPUrpQaGhEpCeYAGm945QQZfyJu+KCHceniswTbu
oukLdlAPuAJPd7JV0RTE9oc/thptc7obRju54x7+LDt3jglVKUB//30sZO0Za0DZPgmJwXsF+DXW
xtOqzl0m+F5l1sMfYERkketpRm9nJFp3rib6Np4ygepLbNNbV71g0iKU5h+wgF8C4i32TopsMKrW
lP122slZFxV2nOh8hGrFrC/7/TaEJXuKNmmtF3tbPCOwgGM0eQqynokb0jWTd1w/C+CmH/3EggJg
BjphN6zqUddAfneDSH71lHrlg2xRJ+qntlDaJyPyEEVPynEfx7l1Y7bCmJMI4c8/DwXvvAGF15dP
U9w8eMWkXkMEBMu/mBTcaxUzmW4HLCBWfk+6EC+v8VYeMr9R91ao4v6kAJqRZeWM5Zalo98tmoX4
liAMRtdgoKsc6dwsTc5dcxs97bYaMB3Vmvw2VMP8NkqiF8MOZzypShKQzgzbxU/NF1l5LntvIstk
16nGP9Pw7RcficLzQLL8vem553sz2VMeHHz0Fs1MGhm8cRTpUCrz9KQSTDzJM6tG4mcqknKbA1U0
xJUsCgtFG0ju/WrHHhL9y76Y16oykauQjT6MlRDQbWGSHS7ll2aXF0p5IXl1qby8jiyTL9aP3QzD
MVGBlhG48xAXvp7TCD2IfCSIaSAstKmIhL4VyvouxSQL0S9ZbpXIiL216IttPbErK0QHtWpLgFLi
dEqwv7oMZZBXQXtZdGQorXZ5EuTDrdxYqCkpk8yep4Mp9hn4FyH1Xc4z4lpcWtjxXhWZk523NFMK
hd3UtPOORe5TUpB4ge9G512O1hGMt+ZqOsjK0mv+Nppt+dwgzVE2kAPG+LLgJu1jwstgJTpY93ID
9afB0sCeN7JWz9LpKrEQo76M9P7WZIsiR6JQjHb5oKwlp201GdbuvPQ6L8Pk6uqy7KtV/ymd7GT7
oVwuBy9l576ymzFswQR4Np6gWKB2kTbcDfbI1naYnolIsMxCOuZEYm68g/j8irTr9ByA9juXv7fv
2LI8p6FZLz2zaE5R5ZeHxtbAt2T2Ldp1rWajYh/VjnXbQumxYmEnIOrMcKMBWni76p11i1rwXS8O
v/qaTdkwtaJU/atEVsuGckTGQEEUKb4oiTdFpNXGKtI1G34CMG7VqYvrSRwA1SKAOfUsRWVND+JY
3VqR99bSziD3Y3z2957hFBbX54FEb2PYt15NbGWhZ1m2VoEroW3cNoe+V6ZyIU/tvOVUVp1PZems
KG9N5SXh5OaQxPqz0XeoKP2xixxCNjx3GT2sCpA0jqcrZI0CYu4TgvgO3rDyK5JfTfeHMm8kx85z
qGaf/+v7vPSVX6Yc4Lcy+TdLEVj8OL4ci/0+Cia6ge06okts+SvlCPlxODbCUlXKPl0OsmxK1W41
q7jefKi4XMqzvDyVYiB50b2Pdhl3EANpYqDEKghbo1i9jHRAzecbC/kYbYecIbh2+RHkdSLq5SeU
n9Xrprc2l69NtpPj/KlMfrOy4jJe1SrW4d+v+HXb+WsqwbZVFUMXzdEd8gmG+XHFn3Wdk5aVX3+z
A19v4UmiAvZjNHGqQWrDepRnQVLaj7MoC0WZPJNl/7pdMxy0Hv1rRCmEeC3IyKhR+5sagfU7t22+
tlHHzCtCcgbadosY3UuYJC3xO/JoC7OG6yBDciyGsYsUl6qI7nXiUtb+qa9sLIeamY8Pnt40Qu8N
5Ba2fysvipS71qr8uyhqYM0UvbeTZUmn+3d4Du6KvmVhLq6EHP3N5FtwwESd6NRwemX2Gpo97wNZ
FX6Khq9jeiHayYq44RkiB5dl5wEYPBDOuXKkrBiHlQwLymAg/VfQdMGQvUcBFVNHGemP14R70FGM
8L8VEcZLE+TQu43ZIz0p13zyYBBIODJVgDLMxl/LQrEilGtDQzOio0qK7LxIHOGni58sS0fZT6Of
rLFFZ3kmh6lm9SY3YlSM33fQpBrGk2/G3dIwHHfVEUp423UjRMHWWzTsAXksNVF96Sdrz7vz9yZ+
ooOXHifeTF21zsYymeaErIKQJDpLVfAc2Os4G50zhiLRKM/sBqrJashrbV9WmF6ICit90eZSf+av
0JkaYJ5q2PZdF4WQjyu8h037uzarTMyaNlY7ncso5/V1DHuE1BfrhiQVgrw+epnwUcQeX7xTVAje
Cs+f9fwxZchAtg8JHZ1DBvKrId5qDJjJagWulNScP7ccTo7UGNOtXlbeF+468ua+l95hV4bbp2cK
5zV1mE4w5wsmvn+xJb5sky1nwCMlQu3uP7c10Gne1F4tqC1suP+0Jf9Q5ub9oRwqf3cp1xJcZs/B
gqH76eInASoF0P2VlrtbpsGJOxXi49ECh9UtlGoEmlnxjJaFLTa0R+ZAGsk+Bn2GaY79k6yuygZX
lsTgu7dhemgxC+1OSO1fOv82thxMx3oDcTGkJsXQl3a1uPxT2Z/e0YfGl5d8f5Ny4Gxwjv9+Oras
D9OxpZkeKV3bRvwfIVH0tP4agFEKhzi5Mrn37IjzQ+W4+VG3++JIaGmColRFK8sI+M16VVYcZbU8
KOLyUjZVkXlIlY2V5oTyzs20ukhXWZ/CHTFTID5yAFko6wMDWukiz7xyr6gzLCAdW6CuhDZqNe51
xw8ban/kXnt9zh8rUe5GcSWLZKU8oGXwycs98+rSXp6B8442rsOtf+lw6T/s2TgRmhUDylLZx/fH
YokYp7eWl5fmingHM+/gQwd5qenj+R1c2svuEaSYjRc9A2QHEBEz7n1k4iqpgtposgpXaS80R5Dn
vw5Ba2c43GjFY5z45jYc4Nqi/0z1uYYtlb7qxwIxzzaI9PNo7C9XOooq53FYKZjBvu3TrxUIlu2H
0GyvJ8q8yYCpr+MCGt1H9AAumrl1VQ/hLsVD5xyPxRmkOM4te9WT7IhOJNLjIlJ7OZguTGrDya7U
vpwO8lAnM2pdo1s9Kg3OaPhSp8rytxp5ahoBjZAYYIcjT2t8ow+iE6pr8KlkGal2e5e65CDEN3H+
gEn3SGpqxjyjcpWTrMgEzkSxZ5688qvOTQxA6nF6jae5iL/86oGbrpKvqq57++LlVycvi/cB3GYe
CXCUE5Yf2LrdaFrlEfdinjvySLjiaRuU63rwo+WADvJWhvTsdMpvZRMzkd8Dzhdda7814QHG1jsK
ekg1VMsegPgpuwxzboP2+bnN+VK2lOM0VgfvEIHrt3FCNOHli8ommlYO167nHBSIWSTljHLbT8KZ
t+OysUeIEV7qHeECUCt2OsP4lFgh0ai8xO7433aqaoBdFfEvgrO4YiP/LjYbmjhEYt8Q6OENnDPn
SpbLIlkpL2Mb9n2O19CHctlC9IwazbmSVyw13Q3oVgLOIvIk41ky/CTCUjI+lXFX3Wnm/CCLG9/D
H7KoMdURAa8hbs+tZDzrvZWMYsmxZPzrfSzZyh7HBxk8k3GzpEQ+1HIQt5S0pVyFUxmUpvJbkCa3
fEEiC79fgi8yAtPNyrrkvjnJGI0sMvwaSiYsEGwHRECny3VUbehqV95RZUr2wFcEYCdqXIUUdLoW
ldCUQpK4uDaxrjpF5vq8UPjrlaIVWCD566ZF+Hkr695HkDpUZCaMXTI08VPi2HEHcm8O4mUp9pcj
XzERDmCFndiAyjJU3dx14cxoZIkmltg8hX37VkY2lp3s5Xp47yfHkv3QrwIKPMzVvvKs+L4jarV0
cyfaOXOK+qkoa+dsSzhQu5ZXtmuPJ0IRR3klD3htldu6QQpAbSqSpf95kMkt9iGUiS8qVnWBmryg
5gTEqkzSh2J2C+TWffXgmtCBMFxW17PVdo+Oi1oBhtv+S9x87ATSoCC806jbpMw2A0vTgxV1WFX8
f8rOa7lxZNmiX4QIePMqik4iZSjb/YJoN/De4+vvqqJGUOv0nDn3BYHKyiyq1RRQlblzbxgRqgs5
hjHwW1PF/XlWmkK/5BFGJTtReBoQM4wG7jLyPBZGEWjobrfp5KzrAqsmvztcfmlmtfxCvxDC9UHk
XWpjVH0xA+OXOiLBQFMm0Ai0KgJ2kV/g2KdnpsusPVv64suBzHR1DoUt07uUK72HDqgbXkGg+Qw/
KUhe2Jp+jDAQT6ZpvqRxVW30rgqotobq/eIR5OkVZDrWiwE9eWhl2m4252+yFC2r1UHUWutpzi0Y
BSlPS9tEQ80FLAv8hYuqtpwA7mjTesChBwtvmub6n9ZZYuQ6c0HFBPa/znK6B7OnQcyGRleOej/v
H+AwRUZoNo9TrPYPpq/6G92GdVxO9rpTnobyMeg7D7Ljms7laDDrnZx0EhNVJhaTI7miWKwfPfPY
iqXlYkZUwe8XAwFr6OXdGQiB7BIt4rkHgOEBCgHzvh4dyEyHpKb7re7oXp2sK9Is1sMnZzuJzPsS
Z7sTO9huLndRA0NvOaKkqCT+PQ37dMd786FPUfnhmJvDLwipKF0WYLn7AhCZWwLdEoTVGxkhbTAV
RhdtRs5a+skJS1D/ioXPoe1QHakXH5agjh/ivLi0Sbe68dlywahPU/lX18ofhzII/pp5UqEVj9xD
GtP53eXqL81RnrqsCb+iQQVxL+qcT/B+9pdWwhlCCZAZhf9EP5iDNu4RmK33WqB6B92pJ0Q6eofe
GHrXIbqpaEHrOKeKz7Nm1DLC4Y+f103eU1vbb58XFVX4VMECfP68cIzb9X/fAWu2/XtCgrwtEF7D
1V1Iji3bddTfd8BhbDf6EKfm4xg+MR8J/aEmP5LzI8M1+xM8gnp+lLbztBcqw5WFeKw+BbV5A+1F
A4MEatnSJ7JpAB5mHcRL5qFB0xg9/xn0q9oz/y2XIHEQgQsz4wCR/0VskC64zCqnuEFBVZc2ayoI
kzZbMAtKZxjc6NAW651t9Nar8Ecq2TqP9h+I/c4oDgnokKCPUBD9xTaMeE2E7IfWFSXNqNg+xHyA
i3wI/+Arl2v6+LzIGUxCzvU6UvSMlu/aoafN6a+UOhmuPHGRd/IiJ6K4ZcstXJCdCSCsffdZphdv
eQfLNI6LcVlC2uRFLuMh24rcl/gE10E5BAi81WymvEWIWGTc5UWm4eVd5zy5DSkCOVgy9hNyE1s4
k1GcEkHLhBxCTulehG1cb+SETP0vfmNHhw/5CGmRF/lxTll8XHLxl3fLknI11bej/Wwn/pYOQPXA
kebtMqE6SGE8vnLRXwZCIibQ9yLRP4BVExS15+klwnmPzZxgvsxgcqUPBYEe1WanQIlYvZDD5eII
RfZlmI3pzvCy9MoOW7odwsKiV9tHvvhIxZGPe19hiSvMvPyXk6knKv8foPW2RYYQgkPXc9EDh0vs
08GUI3GWwhJUfU0MxaSrr9YOzgxEzQ/7qy6KtIM0ta2pHuRQXhoxIe8qTkaQmvZX0kP6QqtKEsWJ
q12r5uuARORPWjSDizxsvEf+EmnDTfzpavBN7yZHDW8V0+r2tSOJ0iu+jXBEErBLU9zHqm1nhAHb
uxgRpBqaa0hNK477vrpxe1KHN3JkOWDoTUDpofs9MIPkTm0LF8qVetzStGy+1FGKcrTqhbetO8fP
VfiX3InHYTkd9EFQLImN+RIkh+cgZ4puqxFWSYoZ4wbW524c4LQSDIZNVQrsPyL2cihpDHGwHEF6
JRyAcQDu778naO7ZbLoq6NPVuL1JVUhuyAaUX2cTbkvxLzZU83vTdcMTvaKwT4Ltv0Z9qr1pxubN
FdbMTRTm7ZWVw0pQpjrcqK4TbasCLcFzrUJWFwwnireNMEaw/f/LI9xxrf/4rsDDDizdQCxPc/4D
nl7P2pBY7eR/bYUal2k44ZEmX0jMPeNuuYy5u0spbB0Xk50rgMNnP9kuNjp/k20YUlqD4d48x4+A
HZYlK714s+sI0S1Lnu0ikm6VrwPt3zcZyh216upPiZ3rd2LUN7pxHhlReqgGmLjJQqlb3YAeIXaz
O3VCB04ZSoQCxLFSnvAqQ2sOVujupcdin0ehADUiSr5MjDRSktPpDtVYWw9mLXj584HvCyNdLdzL
2XaQFyoU9jT9qB28MPpO+yd7mt5hH0fj0K1hGW++Zuldv1VBUoNkUNdSl53ZWB3sMGoOTkyedi/H
TU7DtJzWY6QOL+X8UEwe8mC9+TZlxI2rbaQ/DEd1drlMSf+2pvvvLbtncFzdy7edfGfKO3o4X7OU
asxib8ULVQ7ZF3+YXF6gMlxMahC27qQ9zqFZnpS62irKQDtiMbV0UWrao6WEwVbLUZVGsFx79LMm
pfhFW5OCMjbU6Gp7Z3vZXk7KS4j8ptcO2kmG+0rC4QJ5HTln2pwh5dpyKNcOVMRE5FDLUdqyxNoy
9H1tIYu1ATtjrwqTrFqXaDSrN/6NvPSNb0FWPXmPuWJqaLAwweELcozaoLGR5KILBwA0dZfvweeQ
ZYnJUj4Eh1RNtnVNGt+sUhg5szYtrsNo1HcjyfCpg6sxgHOnK667gF3mwUUIYFepLtpVcbtHTmgL
N3VR6dNXIKBoXJXFzLE8z76m+mdzG1npVzrKkZ37D28WcVQAtFHGrkuXqZ/P+SI5nrRgXmk9tTE5
/OzzIae0zJ8D35NTcokI6aFVZNUqDcbhsJG9VfKS5eiOJ6p2m43+W8+VtAt4wKVZcwhbernkBDy5
B6OmTL/Y/2mNXKDBas24zGcnfmnj6UG+WJLZOMzAfl+NpHGpGo2Qpcx2fFAzZ1hP/J5/d23MeX7V
25qfpvLQVk3t66Rqm9u0tMoVbdPZj9oKV7WTzl/ZMaLF8LuHV3sGf7HQ8gyVBe8PVa+VlUQI5zqt
c0SH0z3KO0MxnOOMmtk6nklWLBM91dD5UoS5uhkfzqtIb61GB8Iz03YdPAVZjPhVxh8Gmhb0yCgO
ekSdqZ7KKtFOU+y9dl2eHKRpTNQOyonyWc5JU0JBjfX7fGt6MyIkzinkZHeScygA9FsYH5AsSd05
W70vJsPHMjDIyrmwI3QbmVpKZWVc3tLVaRxdqMFF/upTJisfLeOIROMnsxzKONZDF9a+8gp/b/pp
cxvqQ3NLv3eDrHV6sAMvv5b2oXWaW3k3ZjkHMUDG/2RfXN/95TpyaWn6ff3lI9/95fpynYzi2jWU
Tbu8rCnVCTXkylBRCBFDeUnFXVPO9iXyEsg5/j6xDIcOXtgP0y56P2h+/uqhztogN8T3hnYw5xjK
C5rvV3bV7WgKd47SfnaRY6N3dZCF5Gmks5xeHJX2LVbvCu8wulkLVptsMpWBHNCWFhoQOL1nnRbb
kq0ySqT8EHb0d9ImU1Sc399socRiyLjFx4qpAE/08+5rpcnV6BKed3tDsU3UAEW5UtYdvYqe0g4l
me1SlZQTcjjpGuROaWoAbTdLbc8bGnQIggRfw6Y9+Lpp/oWqziX/3PCHGsCRrWeK/9CTGYH/AGI3
t7L9Kx7+yTZoTPN+jOx6hWpP/VXw4ThmQeLD0M7hCr89jn0QvsWKakAMEYCf65RtYJfz9VKQPXdy
iI4QeScvqhtT15W3YQ40wiBBv5ikfbQ5RwQOclwycVlEz/qYdbdyIPOcRQdTr5X56Vba5CVH+GBn
hm59RqpJW+b3E520H8KluYRDDxYcI4V5GPpiYwrvJYZPXiTi7wzzk2OUS9YaTXX7Dzbps4Q0EhS4
jEUI7OFwszbotnVqCLS5DcKnEvpKsQVqT04BLUOk05IqJ6dItFLPFOg1ejFP8pIUMW8+oz3IUe5p
1a7hESWCpEWuIwOBNvqXHz5FCbqzy/unGDkshEiF8inSWS7ghegl1wqyiLlJ3y20ow/nDiBGs9ZP
DxJtACPIee7cO/Q+kjiFv+M0DZZrbVQUOMNczcq3mUmz8Z5T1He9z/yNKfdYvWhghJKQLu92UM09
cJZtqm3dxDIfUgGmdakm0tee23s0PK0HBb6MHcW4aiVnITiLH9wW+iTmFv+gVFCeFEDdoUMvEkbQ
dhujoLjjOXxf1i6fJj/4w8/QV3Qb9nNynw1sEGh9TqY9zVMHtPPSx8j4pfe2/qQkRiIGWp0b54GT
/WXNLfvmNzdVuP09aIGR7RrYI+EEAt8BbdGdkoblAa1yRqLxS5jq9O7t1zRPVbEyEwQ851IJHuQ5
yMkgPGnr5F4ekaohGTdqa09nanjpkUzahQZ73gVcDLTkqOGpFQScCq+2nynYg4gz47cmR5gx7lrr
OMHjeGAjmax13wi+JOw1i1KLf5ZkFJFFsd0Hz630LVQI7q7pgujkR3CcSJdcIBnIvX5zav1ttV5X
CnpR5mTN6VDdQTBJd/EaaL9/GRVBBhNRon9RovkB4D+d+HSZzl2KIrqKPF012/NXXUUBt8h15yHN
zBbajSy96en03OlJ31Oi1fpjAr/QuvHm6EFpUTn1Y137EhTaQztCu7UsWZftbSGWTA1AYe0QuQ8+
NQb5LAJclyBIEnLuqwdI58fyIEfyKCjvJLBMGfuVjfrs4YxSW1xEFJjH8iDdFvswN9OuUbJ9HQx3
/eSUX1of0tDQseJd3hvVl6HQVnbdjc9RiiR90Tco6wq7qyt0nKeo3MeN4Z1+Dy/9ItnJ1QyE1Ayw
IudwZCa3YzZOF4nAzPd6/MKvhy3HOJWoYIbuqhYgezPMznbRKfUn++LvNHO1fes8gskquHIRENtL
dXJfQIA9geiVl7rrL0bHdW9oZCp8epTNCpoUzd64sm4k4xKaIQF/EbcEv8fx482X/z0nauif2jJs
27Y0z3FU24XH1LJ0kTP9wGtgTEMQD/Q8/ygyhD7lBloWauXdHzfZcroxUyohMOGiz+mAeT17yqAP
e/pPyzkw73AEGgZUG70ghFhOYOJ0H5rEvHHV1Z8gchI7J/16l82X057RdItZ3snLstCCsFtmpS3L
9GpTWMnGJ3/EW7iNf3btAVqZ4IdbWvqqKI3wFvWHFDFz31mrhSDAUrPb3nN5Epj9F8cNuidbDZxN
ZdgOp7IBWi6xlvSAjFKuBesfEkNuGH1eyxmKW1Mpi9Xb4yor3P5S0fL80Yx+SJDa3wP5zvAjVc7I
V8bfAznzt5uM+Xvm7V3SRLu35fMs7Nfu0F3zwODsEMDMeOEhFnllWe19A27PuZB8EGj2gUMs+2CN
jLB35pKQEyIWYSr7erG/x0vCCE0wUUDJBcMggOptW9XNbS0u0UQGyGeXKE3JHHywz/RLHqVJXsxQ
/+AvTZQV4WSFJgQItWWffaWbnH23Lx/3bgf8/7a2/DHcooNqv+lH/6kokvEmJJeeHLtIh6nkZ5ST
3TIiLXxtjHwPu0f6Q3doZQlgJbnvzS67UkMNrQgafV9NJ9nL8lpQ2C9vyLGmzryjLfQdjMwHv+5Q
NJdDeSlf0J+yT+b7PJyEzdroSI2hJGtW3420TQSPekoCzVTcC9dQrE0reoPoIWxuEztubpcJU7QK
OVENlXmgGfteK7adamqvo2O4a/jkp6uUlt07tCCgH42S7MfkldvYrT56wBzm/r89evqmLlGifZW4
3Q/Q4AXRmwcIAMGYYZOPL4Jv56HE+kqfBSMs76TtzyDhM644peKi6N7XmZ3WZrABDwVh1z/keTWc
uvZGDjyUtx+mAt7oVAkLMGk4ROYUHtK8/eWXEaXBqXVOdCnMRxkQNV2ESgk18TSz3xZL48+L+VNZ
7M7+YjEoEn+hYv19hDCJXqR/AHpJ8FepKTu3qur9gulaQGGfbEpXQESnQ7/1aUKCvz7Z5McmCHI3
uk3VVMLgILHzd+PUHypxiLEktNKKmmfPLdudJVCVckJeDDGUNtssnxXhIU2LB/86AdD8e1ZOnG2B
Dkr7LSvodhnCBWgxUDToO/dfmEfg0fk9tUvSx3MADDseUGuePNan6hy5rchkbwdBYkw/01Tspxpg
VeO36GVrSr1DTORrp+rpuHUGrTm2zZWcQ3U1ulHZXGmXuRbdK+HY7c9DOVOM9CsndYfytXCMjTi6
MVITLmxxl+koqic7o0P/0DU7g5qHHh6CrHGGDawe4WGMoLSUl9ZVwgN6CMAIje5OTmqKVsGMVOrr
GpqC+FIGW9YIj6NSTY9T23dbevugM0vIuNt1BCgnb8g3dda9n47BQ5Pr+9rpjZdRyaqrKIqQ0RXD
Anbly1kru/17UO1H1n2aecGDppMsFWt9CrJKhIGnLuz2kWqQRBz7J5uk6xZof34R5iRLLhBXM29q
gYgbEvOEBpW5j+WEtLUVday2gsa1dKicX0pjWNin2uFYQZe86Vz27z5JS+/85CrGXYEw3TZykLWo
RY5bDvOmQb9BpMOX4TIrnUskVI85ZX64w0xnE9l6eYOeL7WUJKxuInEXCJucVSDAPN/9r34wM//L
Zuk/SKAcHeon1dQNKlV8R13z02YpyM22TyD5fq6qnzFaDLdJbjurtmibb4IVMBl7+2fgU7gfZmV8
bDX0KCpRdjGMJr811eGD7yjLLgocXdI36ysLptjwzbfQsoPXQeQ6gy1+aBwU4RCs+I87V0v0f54t
UOa69BOLrjaxo5ycPryCk/PHJ0wT58G1PTn68YxfUsnJrIqMZPdkZj/kwV4GeDWEgiJ8Mck7tUdd
QITLkUwNyCXsJok20nYO6OlG5iX6JVDoo0y7/DktEHXWQdzvSRygUdJWyI8KMhBoAe7UJMyfm6KL
t701v3lYHAbPEJc/eBQku09UsD54GLGaff6U39fwFAowne14FwiKBMcYwb6jvFsu/qzeFJruIV4F
pfxi/+T77iY97NbzqDeQTYFhRNvkajzf5IP9drfY/nT3P/gp0Gz+93OAZghepw9FWIe+YcNBnkY3
LZMXsPGpPRuJugZ+MM/5Diy2vJ4jlxOKzbEqU5N+4xSmc10DSLtWVIgjjUq1TrMXB6sAGr5vnVXu
siww/ypTB7rbwPw2hYECIV7tnVBjAUbldx/D9SKwTyF9xr2qeyslbbQdIHblWZvYRMCKPx8LILDP
HvAcL9HMB3qKMhS0dJBcmK1mTI4oHABrFUO2nuUOaRvom4s6eIEDF93oOtF2clYu6XoJyjxilgT1
eUl1QJNOLDm0U/XgjBwLviOEy/ZLlJUV05k6NlGi9Gx2VJ1F6dkNHEhEbTI1RZBA7ipnpE+q+L+q
lP3uqCPkomuUgpa+G6sv32xLu1ISD93GIUG4Ovf1yLGMo9MBGN4yluvEOayaozoFm5A/ws3gJMq+
TtPxLtZGlLgUkhR5sJ/6Nv2RRA6MKpab3rIfCq8hIfHXJYnDF7rfbqlLxj/9YnxtaHl4QpnxbS09
sIc7tpJw8wqPwoTIlbVmTRGdClN6G6swDAfQQgtkS3JSk3i6Kaj+lALyJy9KrAQ7W4FWeZawPpgU
oXxs+xpaFiKkT6NY15zl1aMcqYox3aTK+HmRErJX+FbEx1T2uPmXr7nmfP6eGzQec9R1dUPj60sX
xu/n3b624hEanfgpb4sD8mfxmkNx+QJkKbxMzMrZN11ZvnTV9OTUSXNngNSgU+k5jd3iRdG17Mai
qwlSXGIKrch3cJImaxkjl+jTGVibWMILYYkWS/gmh4+ufqZLGYr4NPmeoed04Zmq+Tgjcr3OyXUd
khw+/IjHxrodILjVhfIMzTz+r+LCryb3l4wZssJ8nKweDKqIMVAhOhScgS6CoPxuBPX0Gjf5N7KS
852iJOnJS+t7pHSn17BFoY/Okw62JbwSvzx7RaWVnMIeAvxh6r80YZVfNlZVH6cmN46OhbqTDovl
D/UlURT3e5j0+WXtBPVRg5oYhE8XcXwBs4IYjQCqLIAWIGVWmlSHBaEiUStGD5gTxRxwL3hUelsd
4k5F0sry2qvIm8WZB+1q2/GPg69zAHy30f2uHI20hCyhbRBqcmBK/Wx7jz27SG9hk35t3ujbhDL/
cVAAAcLN9VgPTbSHbnzaVNWQf6m9AR60OvpOHiC/dOCiPHhKF93poWNcpGKiTqYPkWXUvEWWRI61
Z/F26NC0vrAnJE3zITo57Nh/NkiWKdFYvoZqEqydbFYOMfSzh6BXmzWyb/WLcC2c1PnJhuxIUfDN
FfkclFflo2l+gxG7Naq3ob2Hptr8VUTGp5txNM+W+e+b/7+PBU12B2v7xdiEK8nzBR//q1eo8Utm
W+6lO/kOACOhm25nybYh53DKEN5ARLXIf4SKciYHK137teLJ9CGIFDUqzVm+pqSQP3ZZf7RUL75t
Bi97DGfPX+WVFu06MQRv7+/ccCBXGo/Zo1bAudrBjQJNbFE+u160tUtoyFLLZyuc9KK4mNSoxIwQ
X1bDlyxs8RB2s3XT6yl/0cE/oN4iTEMX5KLExe2UOuEFj8dqI4fKZFIyq7ofijpqwOZCqMrqSYF7
HRyHHEJLpkANwq7W16u32UbseZehhHl8il1mZWxZpvA/2kqxDb0MelNd/5kFWRegrRaGR3l5n7Bz
E8wRlOLw2Qa9zfeSQ1iAqsVN39YQJSjolUxJV5xoruOVm6nG9xixFkcJlF92xO9KVccXGaRkPLxG
EVQ6zVtQGfPvYR9rr88ZCVCdzTrICqV8VYyfbpkZN2ZZT+tgyvs7eZdUY/f5LoST8C5ns/Evfmbj
/6xGM3aqjaIlySYzSDilMznvUVCJIcT3bMWVdseXLX/MLG0tzbR1oTaE5jiK19CULUEI7hovZAee
Vc9X77LQzfniIhlebGTe10uQMVCpQ5+HqSE4oDPvIeo8yn5sdS7soay+2NbcrWikgUyEJPkTf8Eb
adc99S3cFG5DZH8It6zyNe7N62aosh/gpDetqjivXRGjvJGq+lU2RMadZ7iQYQuPJDTPHgASi/XU
QbA8+EclSGJUy7kbgvrtDphpvB381D/Ku2V2EjbpF0GyvT//dw2zZr/kiG1o0ex/pQW3uYS/cT4q
LlX2Vs3CdYy61BfU2ElpsEsA+phcRJmvPaS6bm+bYDJ2/K6Lk+lCsC5dGstdqVrifw0g47pEsEs9
6lUNwqhqwnUF4b1cLRr5b9K6jL1Q68S72hrRWxPPb1M8ouXF8iMEX8XEYpMuS8SnCbW0zQ1ihWwb
/VUi+vP13H6yVDekLDWBWhjMN7uKfYB56yEdybhKf8X1QZr8Zl/8jcH97C/XF3a5fuRXKqJLQcpG
dDw4SIqgvOg4Oy/U4zv5gPJgiqbSN6HgLR5QaphS5Bsz9/yA6mevvBWhlTbDEzZ19odQF9wSdDh0
jgSaeVUUtvVg61DC6Bpsy/qgpfWKhjg4CpoHS2mptwElQETeivawmL755ipqSHJWXvBP2jq48KOc
HLTRoARfz26LFlbd7cI06u5Cv27vMod9cF3CSy2HywSkZ0ij1/URbHx714lLqOveJeBF61L6yolW
j9WjNvXr80dIW5BbLaVgm88RHyEvQNa0XSs+57yUmJDO4nPCqjT2bmkfsmoMH3K71A5VlLzQ3xw+
SBOwC+0ityxjL4dNP2sHrc1e5OiTh4xKUtjv/+DhA8U/r5GHnmh/m5BQei16n+yy6o538pI0Dl0n
cPBtG3bxPtCR2kBIoSFbLXxSK5/OjpH+OgR8m2NhkeY2NyiP+1qyla52BRzac51q79vpwRAbpWga
mgv0+6LTbBr6Xg2iaTOALn/5gwfZIRTzYG7bOJRJXvo0+bzG4jGJNVw+pZ2L4rKoOjWDOr+OvQsr
NaIVGobhAXocno7oSDWN1j4F5aDe6n77Q5rDKPb5oZVxLYdQZ0VQEEbRPwVRKVqX506wADIsj/fx
0UGWFHqG8Zp2gODoVll4lPblIm3vbtK+uMkoZDcQY/ndZfHzWwRMLqRjzQsffT59PVCMAfyTTK/g
hgP0oyLrNrKG8KHL7UPnjjAdDaG3nSD/X0u3crLe3CrY+O+Ao67YUD6UhWH/HEaglbzbXzMQb5fR
7OXH1sroVK/dcR1RyuX/6c11zruza68gfdC7rnMV9PzVjVlzX03+LJjL9F3pqxzXtDRClj6FphTp
0t/GXuTATFpH8y4e+YbBh0r7Vw8I+8YpsnSjqwjTyyFowuJG3iVtBd1LYv9VqOD3DQ/K0Rig3PlO
2GJpE3dB0jK7+P1u+xc/C61gyxu9iyXDKdOXo9Wl0FZrgqvXd7z1Ms0BMTxMpoVml7w9u4v8qIkg
4K7ZIDsUJXeUK/ubmjfXDaXH/iYJEXnVkYzeccZAqWtu/I0STyI7AipJb6IXeaegPvqS0+dw8enu
v/tFCLwhGogo/We/uK92ZCh65UEFh7FlCxevLGQpnw2awM930mYImyVs8m7xk3eFqRXPn/zoPeh2
LoyR22QGl59Y7kkiG6LfRhBSfpqb49Q7nZEOf3ua6vS1bTzv2mgM+sqqUd/Inh15AbHwrUNq5Vr2
A0kTGtFiB3yvi9ah2QMpDFz5FLiDHVPMLIftJHRzzuNsmFATnJDnWuLFknlb0SciOpOkPdS2s1iy
9gV5fV6OK0mNE0/u1lYBq1tz7e+RxisAB/JKDrGHWhY/T+jz7aH0e7MnhfPBH0Ff8PdA38EcSH4Z
hIj8o6xqWdWIyJieF7sht3o4Xt/Hst4lq1zybplwaXu2LuL6F2n/YO9WBexyZq8/tcmUX/m/D3nA
lCuZd+7G8m1WDqXz26xKL3EJtBRlLDfcVkoTA9Fp9vTFmy8d+hRXk8o2yBeg/FHNh0uXE+UeQKLx
knrmbeFAE9fD0PJAfgNufMxebTdXRue7qxYo8wsKk1DUwJsearP1qBgqWkWCMflSXosZ2R83D+xH
30YELjPG5JCIS5vwEItFiPceIiPksJ/1dKeVY75VBmAmKaiTq66N2pOb6qD+UxvENqM079rT1Bre
Jh7mgG5BH4hSMSnRnyKkc66hpAEObdoGo4vwbhjU61S8q03xivYBpPW6fpIW0tX6Ok1ttN/E3JzH
zhpB8HEftIrXPyclXzby7pvesOl5VlGRBGHdsEvUoOu7GFMlu2s09RrmsvBw9gnj+M0n4GG5Rznl
uxLn+iE0ml0Jmv2u1Hn4Xgyjgoa8Pnib81j6TFF39gk1K7uL9CS/6yt1nxX9adQ6bS9/xiI3jAPc
00L1F+iMPg06/xnMyn9Q7wXmIW3GZ+B6KC+dv6zp6G6MYVIPSgpxqdrZCP/QbHuQNnjjVKENyLQ0
znaqHeICAdPFUU4EymDtA4TxRugJD/JCF3t94OBYHxIt7vZt650npelPbovtPaBu0GMkpaRcxnNH
k3jY1N1+6Oe/9KzK7842s8x++q2j7eVvXF7QsD+7oeqcH6LMue4sPT5p9MlftZ2BwIkYKn2UnOY5
CtY9Al5raTtP6P7PQFfDc1QNVfS9Ma+l+/+6Drv38AqGU0GKTjaZ056+g7L+7U4BYnidd7MGcR53
Qelou//BT1Hy7rJoBqP67inmvB7or0DmMu63WaRNT1QwHmUGq2iNvzxdmx8WBy0vpifDLx4TxdyF
eaSt3LHNt/JhMURRvgYqlG/lg2Yu3Ow8lLM0F3wcSmdbxErnT7HLbIuSKMBF91CRLD1mozqshqCY
vjZK9QNVaO++9ArKD8Lu6Na42OOkpIoHCKMFkXVwxfGIp9zwlb+x514xbbp93OaQBba1UjQytWEz
htvAV90rRHrcq+j97h9toYpIAgQeWxkgL9JXhkJAFa70OCI/OhunJtP1JzNXh1u1mU9x2ObXrp2h
t2XV3q2SeDnyj+6wa9MQcEkcq+qN7f7I3ICXizTlRW1tshIpGmkcAgO/JU4aDbGWq5bqTdj8lBbT
apz12zMbZBts45Vv7+1GJX0hzmNzLNgO5pQKJCNdJI1Cb3xstF45yhHvcHSm9KjcyqEMHxuTbI4I
QEP1Q7hcsdL7R9/Jrtua1EQVsdeDF+EJ3uj4CgRhupY4MWGnHcc8/UuaWnaifqzG0LhkuIZohtMM
CHPVTy1xjR6EscVx+bmicywVWifLhbdeeB7ORvo9Gud+KyelvRDURNNYRwDcSjj9XrM4rV4t21Ov
+Z6NK6ssp9fKQdACrsjqWnKiZs8TFFWv3ayq13GfjSvFgYHQcdGEbS/nCaVsMw445ITBfVwPyarw
ffNHo18NACx+dipST44Sz6e0jvztn1yL4lrpjXk/Q3QL3QPd+67fOw+RYeqbsPbsK7dovGNm6PTM
DgiUNX14csJy/DXH5a7wguGratIjAy7Sus3TvtqrWq5sw6k07hWIwFYONIA/UA+/kEFkTH8Vbmg+
aW5vrMewHDapxsEtTzIbPoWseQjGl8HP9cdSV6LrMuX0KSFVQ9JUq8yiN17CrZahhFWZplqtIEVB
WnSoflEMsY7KzNmthjdWburgo94oihWeJH7VtaBv5GBw3hqSZDrPSdSrGLli7j3ud8+A+k5shAWU
ZKgIB9E43pPg8Ta14U3XidmP1/ao+ZsEFa17O/HUVRL0xqunFM+VagLn5OVJseuCTOpTYIb2a5pm
6sob0/+yDIK3qA/yLbjQiia5cTV4Gzk+OXv5Iy5D+W9rk6ZHlbp09nLfK2flUP7r5NADBbFT6aVt
J2d8LQb1qqVk94Bee31r8x06210LmYeyM7OdLb6WSqh/cNMr6sGWUDgulWaTK82wqfsK9E4TGLCM
2O6LX3pXOg+3U2jb2c2//Al+FnyC+ZbWN4e/P1irEW7TPsFRAgs1yd5RfPL2MQpjysYY6+Rktpp5
sqhPbamWKrBtlOZJXoLRuvVcZHPlaNRpHPegkLyQAbaIatJGRQhRn/cj4hoXvqV322iCQvNCyYi7
LgpvLLZwDqwy9hObIgdjw0/pPPZ9+2qIwvhoON/o3q0elRwVYMA07nZImz85wPaV7+QK/+DgiRU8
uULor021dU/pqF55qTZ/o8Rr0iiUcDrO0bycR/aAcqLz2+/B6Hkng2PFnu6TSWx+UI8Q/crVgHLE
1PFkzLLe3sgpeRmKckbovAN3l7v8xfVTUW2DvnbW/EUWL3kZI4sdJt6VHNLmevQm1bifYuvZ7xp7
A4Sz2/dJouycok1u9DLs1upc2w+UIjxop+3xKw1Wt5gBRVv8Nk3XpHMlazauOH6r1v9Rd167kWPb
lv2Vg3pnNb0B7rlA04SVN6mUXgilUqInN735+h5klDlVfXG6L9Av/RIZRhFKRTA2115rzjHNyc2T
Avvmunk35KG5BwyIYBEd/WG7Ga4/10jZe47DPmNOT7ZTsgynjDRvJyWaWBurT3ksL1es3+9ZH0oz
2fmmSBG5c7gYvxarNB6bJCofZitx2ZrQ3MN9QuRqfJ+Nd61McMnl9JJk9t4mOO1yxmrixrwx4+wW
XX751EjV/+mMov2N/mURWSbLJnN/y4Y39L8dzi3C7aozJqLxzOFhCEHMFzBig3kFfGwXcWP9zKcs
OeeQ/h4Mp5jvO1Jr/3iciNDitP5p6EJ+f872Omxd5mB70v+D1+GrlR1moYLhXV1pmz9tzAnUkKr0
Rlnv+pf7N1ebZs41I/nZIYbgd1ub2HxLjIKV7Xl/Otr+fPJ2Xz2TA7k9d3vgYnCzZ9v0VKt6dRRk
Mxjx7fBcA14cl6IjAvP3m84SmmwNsXYfxjQ24XintHOVWt9FiTUSk9hhDUscCbjqeuffbGFzSX6n
xdjEaJv7SpQG0OnwfbvVlnpzD89HP2WjRQApqPXt/j/uKsphFQksazdZjX5sDzbLMUZ0niUegQ0D
wnm9fpTrahc2mvTNtNvqmgkyi856E9Q+kNUqtv3tJh0wnblSPR+2m3gI0cJp5XC9pLX0bYzHQKrs
BXtxWz82g7i8pCSRe5GtLzkw1oRM/u9eUrLV315y+w2K1F9ecvtfri854ae+KFr+x18i+9otwu8D
RBcHXtz97eZ/7j+rm/fis/2P9Vl//NRfn/Of/uP/fPrHV9X84/px9/T3n/zLE3n53369/969/+VG
ULK3nu/7T+LAPts+737PFlx/8v/2wX98bq/yNIvPf/7yUfVlt75alFTlL789tEURao5mKsgW/sgv
XH/Hbz+w/rn//OWBFNz3PP8vn/X53nb//EVStF9NTdE1R0V2aVNuYrQfP39/yDIothx+AD2QrVF8
UpV38T9/MaxfTd3EK8CJkQwHWWeVQYT120P6Wq7aMtJNywb8+svv7wFJJ2uO4uXT+a/zFvnpf5Uj
GTphK7ZuyJZjOBTAlvW3Atgei8qqJvwYitXhtiNFoUezX9nnRZvssxSFz63tSL6DrkXQMpyH8+Ao
0b4tJcMnKwGg/dh1qLqk8kbJapjJ6zX65tBXFiV3O9AI1yMJrrfsNONbZD3uSCV7rSkjkIbisvr+
t47Ff3uY/eXwfIGtLj5/Ju//HxyMMBj+3YH4KN7L5PMvh+/2jMtBqP+qcbwgx2G0tB5MpvPnMWj/
qkB34E4DQJqC9umPY1DXfrXwqxgWolD+kVes8G/HoMrhKescngjZFBA/fEv+G8egrpp/NccYaOJ0
tp/UWNAmOG9u5pl/MceIWW4TqKtfSV0OO0Ul5z4ZSWzZoi5K570fo/ExMXZzV5bP6ky8PSt3CzzL
r7SkCwTKyhtceIviL0nx0RIeTsJcUYK9Uibs3FipYhni7VhFXjYX7V7kANgTodDRKIXP2WY8q3bX
HSXLKDnDGibQSnPxrVjTd32CLL5vJgv1d1I/K0qJ5IYJUC8pKhOWKfMzc7L9LMnldzUz3bZB45IP
UDxapl5RV2vBJkbQFUMEQ2pk+6Gx62sFO7A71EicoknPnmbQA8Gif0xNjSWpNZTbqLrpC2m6G7ri
G0299rSZ4Yn9Cf0xF6OvpmpyyuuSRiSZpm6x+o5tmS1eFwUt0rW7pbG1gKlxgYKOnZtLUanRgnq1
QgOHXoZcP5yMsAnQAP78Mw01TsYPubfGY9s6k1smQ3cu6jE5yHrRB51jpcfSIlt2oMLypUoZDnE6
pHtWGEKC1/RVu6x+hjGC6u2/K1Ky0uNmOkidbR9krRDHXlBbyjizyOxObsUizTeE9KoHZw5DN5l7
58hGjLI8FXrvNpYlnQpnlk7bNbHe/PM+rSXJqWzs1MfOQBxAK8lAA4ENmSv+v9Ps+Qb/oXEm1MzT
W0ntvbq/yzpzl2x8wyXJ92mxaPt+LOUHZKlaV8gDgKpZu9uiUuh7dt7U1yj9V29JIY2EbhjOXZ52
yr6FqKcwoAELLYF3IYmPi45AC3+mosjHe7lcErh1mf5is0buq3aWAtV+SqXCvBJVCMnIYvKZvOrh
RfzVKZPtXv6b2ooasXWylGWzupJ1aq44a5LAIDfQK50a/vxaraiJGXpGojpISTI1MKXE9rZPUqN4
ur38NbZTxMcc+tZd11hTQP4fOcSr4HLj+lhheHDqXjpsqP/tQqSGsrv8N3RyhHyaaPopnQjanuuh
fxj1Y2lWOymKkog4FrErdUn5UQPh1FZ3UTzpVCu6dCJxTD5kBjz9UspXIZlOfdbnHIe2Xiseva75
xCGVQj0gA7YqR+XOgLI2x/rPpkWP3U3nEPT1s0kLm3cKzXsZZiRcw2LQy71YzTdyY8XnjeXiWErp
d4NO893Q1TjYVHKbEk75ach1chVpfeHR0e1Pl3eFbmaw4dmXqrZ2sNFSd9ay19HI7W/SEIWuNNgf
ZSHsm8stImcPNlAb+n6V5OuhGV2XVW95VqI8q2NZxf4aEhREAzA1S20SXzYW+XEcEaKj5d9uOOvd
g6yA7S165SqhOVM7CpIr46lXKH8rtY3vWMXFq92bb3Q5q3tq3i97IrYepnl1b2Q2NJI0o+e3/aV2
Hn2jGEC95wjrzmrmR9Dc8qlMSxPTQ//TSSXLowHI9nPdduWiq93FlzKJMfzawq7aFDv1kBW+1Djp
flqqwdt+UpKApidRNPvqekYfQjMwc92bLav7tMuvODJaItr1+Cauh/FtHhnptaYSEuHM19bMJ8YA
injh08n3hMyFvmyK6gfmNQNEUg77yrfqsvErE76supmT6W7FqVoHiZgx7K2u5D4Pf5qF0vlCn6c7
DJxnVQIhldRKdSYUwAgKxxhf+m68Ccf4zkyU6npaLdQ4777mNELrrw7DucozJxhQitwa1GbgqYDt
ELodTCvRXBajQtbJesx0g5NctZw2PGtCJT82ZFyvSS/W2NzwrhEeaITfJExpj1JkstGZlFPTyggs
8yXWWIDMxyrMv09ZlgVNPEvXM9vv6+3adiELm4QZwyQ9vnHTUu+9YU0O6hcS00nHdQ7G+s1ZBMCT
pZTPsIibU551X/L6HW8MWzpdFvCRiOyDPs0HfSyKOyaW5VOSRobbsJud1WQ/93Oy03UUDM5Q1YDa
5fYAqc+ngdJcbReqGdp7R34pCbvUzZsL2F8zwvRUDdqe9eO4SYVGGSWHaVqc3zDo7YAdTteZCNln
ZwZ5tSsdaOxLqMVzqHo0Es3HohHPRtENJ3hmimsxDUXcxP8+6uQYwNese81aEor1AstzfbSm5Z4R
guzZlUbaPDjj687BPU56y+12ENplsFSsykrU/sj6/iWqVXHSHcnw0HyNGNWIJyc6BM1ELnUP2gia
NGs0FkZWRpImq+Itzctrc6M+AHZxzA8q08Gb1MT2RQutSTSUp5ludYFmT9JukxMKu+EPWg2yadLc
dZrC8mrTMKv0+cmSVXQZeTZex2MyHTJlqHxSxZ50oGsnvCctuiR8+JISvU7ivpKV/mZbEachl1wD
1OMeAZmCBZwuY6rnnNvsGfagsUg5aaDzvls67dsUJ++KWOrvsg7j0nKgmUlTesqY0oCE11ZlQ5b6
EEJn0J3yTebMy+CS7NH8RAwnx0wEY7VQUdwYxk1BdGc7B6OlxS+GXaXnIoxpOdtE0mDyIWcciItv
jQ7SNBrGh5DhwuuE3eoqGu2PKhHF+1+uRBHMOqtTm/3FvjJ3vtqEw86JCYOutjV+4NC4UtRol80z
eQhxaO5pr/ZXzZRqfjep4/tYvZdKQbpQZX53JokKSG21BzXlJ5N8TI9aM+h+aZHOQS0bU9MBWm6y
pn41HH7LmgCG40o61nACntFzCXcyQR9Ijbpn+0W+53qx3sVUvSaGrrl3mnLZ6ZH53e6rOwFINtaS
YdXEDk+Nbd5qTujchOQVYEe3xAn/yNnqpO5Rz5fudiq01F2SJjlZcT16ciyWu7kmgG0d/6ql/s53
iqZ6tFTtsVJL5UDJ6lDu6PJB7zsRZFQS2OpG1YMhofvxaFmojlEzjgZQVZWTxrbWYeSo/DiL9tuq
rKxLc3dc2v46jYvyRZKz3ltmdbl31DnZd4Sz2ll2jMnRfU669qxL5H6AFQ29QZPVqwV2AaiUNpii
isGuZTX+tGgLSivpbRniApYEFLqmHjw4gcLV0MBdZ0ZpXledKlxqGuRPSvo66HwRjFFTyJic69d0
ks8Jvu0zSmThR4X4ZLKhvSSwc/eI65RANWv9pdUMjO2kUZ5bwwgqs7EDOYqVB8lulQfRpf6o2dmd
BrV7Dwc49qd5pEhmWOwnkCAel7FXrgnNA8gmbqyMrqRd6dAjwQu6WhN2D2bZZiAn1Ow91LWjiOUD
uXDt+zTVqO2ZprPoNzvdxPzf5crPgbsrvBn3RDqUCOma7DSUMym0a3MSHWK4Ry44oHs6k0cmpy5X
5CSer3WGfDtuEPPDvYN02k4lVq8WAV4LMyjIcvOUMk3cSDTGyu8frzjwY1b2dnGRFA7XSJCqE2m3
2n6qeAtre3r985SApDs5lVF1tZ0bpME0ryyREXYwcQRl9JRuOSXUq8URJ2NK+zd3nMFbSjEfCsBN
+9JxprvJqa2AowqroWXGozuMRulmhWIcZsfuEVuN/PGE/N1bnAn8fOqZcXScKuqo6c8dkS0YYnTj
FC/maauVtws4G5ZrzU23m4whyJGWMNowmPZUjrwzulK/ceCg7zrFZtGpok6QRNZCTZ4ZWXNl6tP2
u2lIj42ufQthwF6IThomDHKc5Na3cAxTcKQIMBTttDEBlrb7ymLRPZmc01w9bmdiZCbz2lYBn+V/
XFs/2HGx4/N2/58/oUxnvbHtY6Mp/QM0+5hCchI31HnCH+UqqFgo4XfMRZAp8UKyidwftvOSCgaL
jjNvGr7l2K9ELNggYUmmXBgiXxlrL2qB8RlxdbrUCPUQVW/UGG6G4/SjdZAxbbsFY3FohKTNs5oW
pOSkU/mlLDaGjlijQrBaZ1evAchsYYYnlSBV2czVOz3Vvc5UpSuJ7cFNaaf2OlDPPNb7cdV5tUaX
ycgWTBjHWfE9FoCQdI650yg1R8usq+tl3Scmugn7UMmuchjCngGYZydv4HM7SuNAxrkV53XhYV9G
/5MUkeZLKScmn8XNm/UpOqUjWHRi8rTregGCvt2M+fIEddW6eMbUvSN0ao7YiZ6S0PlAcGkdTX4R
WPn4rVLYuEIyWQubLNkDCCleHF071VGt/JBtMhvVMXwXGXQGoA1t0Ma5RQwLbGhI+sutoTawZm4Q
0yhPnD6KhyIqd5eCcL1lZdUOGbe1r0RneEbfo59FJn3VFPhFoCHcbXdtF3mlBnMs8GoN4tw4pXQ/
rrTnYU0Dmqr7jFDhQ2hDcOtVrb3JJiMot85u2XSXm1sXoSjCai+ZGeP/KFd8rdeihygq3oape+MT
Ive3SxowLU53oDTqvNU0Dxa76710A/dkCeYAWSjkIdbSbnIyx7N1fn1n5eynLOUJs69CrS/7OIb7
q8GE9mNOY7uvkes8xGlBDin1pbc4k3i1UGLe1u1i4kbQpH1vSYwLynAnT0n9WmjakegK83FwCvDS
RlZFd1KVg5Wzogh9zDI0VFmKJ0OW/AihtcOisLpngNgs3tLXBuiHg7PvCSLaxUk8He2w/EZ+QnTu
EZuzmenizCUQOg7ipCi/6xIEfVn1UfhYvl7OlreVx1q+ghqFMu62gjquzciNemZvZTiAapFM+TSr
0uccRfleNoZyNystm2HAALM1prcpTPxTM4WFWy7q7LfaMu0wjLUovUeK8jbGq1SPdb7vtbrfdaSi
m6CIiC0ZbqW0YLUzad1ImS/mh9Ic3k0VPvpCqF6hUIE6VugxAyrBOT3aUvWIE++ZAk64HfWxa3xZ
0eRnqvOtsPNHGvbPhDH8wOQSaGab+8tG0ge6nxRs4/X2IdJdo1VhbqGnSWObLHgZa2TcPLRxqmFv
mINBBEj9brpk0VybYPJA74NY1Ke2k/dzk9I2Ghmwao15KBb7LWWU76T2s1wZD3YjSx4OSTcMm6dq
SNQzSKur0MprJBP97Fk11EfhNDR35taXnbZhb5zuJcgjbsk7c3aAVJJyFL7mJmeMcvnKk073tXCC
WKjMP8LCVP2iJcstSxzwgyPb1E6zXJrNaBOiIbnO6w8lKYpr1LksC/ObJY2gtOVF9kbCdGO5cBdx
46ixE5R267OZV/ehQstJZJqOYEy91ybrBre4xnITzj42zLKg1VQWiidp03gLmLn1nchMfZQOTEu7
+sZMjdpFVqMf1HrOD0kvTFywywMsbY6O0HyJc0hxhtJ2R6scpcdWz97IXslo5i3fIsaNrlrClsF9
c+ph/x/k0quJJ7h1IqHcDhKpAkYxHh1h7vqMhNUQ+I5LOmJ/bUfSPqujfdZW8ZXDGeOqpo2Gy0Ic
YdN7Al8OaUWyG9P4CvSPnInMLm2BFpiczrq5vdHMp7axy3OvqkFlyeXzZBLg0Tv3TtE6P9vqNl8k
1+pJrIcJk7k1KtgrczI9nSE0JgqdyC2aI03UeanS216qTfd5qkV+2k0+O1LZbXVfshf1ATEmvZOh
mr1eTEfMxL1HlQeTzR5Pg1OXATpSw83yFqfJYN/nSU6uXZmVh7kwdkayPFSgLNwiDFMfVoZhxY2v
Svih0L6+OEVhPGX2Yux0SEprFknlNTgt3Jw23XXiGU4iTlFtVqdFaEqApKEgLlSJD/SkqDO0kmDF
6YsNxFeaTkkAzFJ4qphTejsMp0PWIAXjrSPV4hxH0blGMiKSMNAirXYZligMsQXbjBl5NgO5QShB
modsVkW4p95N7vPshJuvPMpyX+B7LFGm099wx0yz2U2O+r4RCGu6FWo0K1fywOdRF2I52QrvyNIr
blih4cyt8dCoBnf1U+K1joSxJAV3MYTNHjDqlxbREUxSzPFMcfVAneLvwu6+8Jwt1V2TyNWDPade
bhT7eiSQo9SX0E9p4Fnat35sokA0VeaxlJ8mowlMc82btmjhqaSFtArZTWN3djrJz+V69rSQMp51
gT5xqTxOieSHTtI+lmryVsVxfnRa4nYtHntpmujgtNlJRfd+3Q/iVo7ku2QxfuajCe2iuJnnbvS0
TMrhORYPmAtIwZDq8rRETeQVUhv7NNNoDcOys7RiOFnWeBN1OdLX0DhKjr3XTBXNxBq0k/bUOfbw
wSkKKfqo3hpT+2iPiXIuU4FA1eoOpfWWwPY+8J4o3kNSzSdZiaW3gjFkbmXU2nFTk+0u04aYTes0
yON3uvS5n9vlqyRb9VkYLpiCfEfTn6+Dvo5toULy4icUkjdVs3x38u4ZS8nX+h74jpW9zOr8Vcta
TMC0le3nvLuNZulLbeb0WlaX1BV0ra6HSL032FvQ4GBEmgRKXjo3gkX5CkGFTwMzP6q2etSqmmQJ
R1f3izZyQu/s6EG/m1umCUki4r3o0HY6s3HLH5J6cAYl6s4+dq2wFdijZ8Obllu7VZ3TFLePjRAL
5vBvsaKC92AjABGUlG3rydBwfYER1qoUyKfKYdC0Choakbt8Ycs9u360dDmHptUm1ISV7Jmx+hIv
80vT2YmPgRfRQ5m6TVp8Lb0OH23NfsZzzIYPFXrQZ8ByrZpgxZYgRPrLuXSqRnFYirAPsnH+Qqp1
Cimmgtkq73JNuknnUNlP05ie7SSQGZmcEtYsaRlqf6kXsRvRWMLVE29ag59NGYqHPG1p0oaqzbLC
9nO0K7eq6vn7XAxurK+0DUJAjlmd9WyLxV3e1fN+KfWrYTRve1nqT4pxVBtsPyoaYGrfhri/Wgf0
3GQ/6cO3nPO0bCcWfMx4J8VdUg431Lg/imXwqMx0t3Vus7WWSqRc8ep2iM6yMU67JWR0rS2YhR2r
chc5p4/dOERPVvrVnGRrzwOIijIOrtPX0u1gPY2LyAMtB2/YJy9lvmZoUOaw95uUQMiy5iaCxJyC
itlTOwTJs5E7fmKVP1hS3uu53lN1VVhwtd6TWFC8zh4+F73+HC0Odq1CFNCtiuy426utWr3Vi3MV
siODuZPd3uZNRpc+y3c4swfYht39kjNCKJqWQ99+Y7JWuVGif0ZTaWIpUgpfmMZdZFcTxjf11eQk
RuOGeEspsks0S/ZLWjnavhbPtaiMb7LoPjWaXrsmrPcamSm3yBr0He/ZZ73QoqnC7/KoOEe+JM+m
UmNDXRJ2K2ZN+GpTIrdnbpWZRXiCYLXTeqGzTHQIekoj8/Wh7TxjyZSd0+1Ck++ahYHU11Tjp13T
+NbUTzB3H6t2P5jo1QTZnDynQj1FFUtzmyFg4mN7jStBlRsBQFRHTO7s7+p6unUKrdvVYT4Dz8ne
WJp+2lakQGbKHlroQQHiJUIf3RVqtWvmXvOVpF+e26jbT8K8H0uLjU4h0Uo1O8z6Q5TsCuDMCtbI
sQl6O4e2Zk9wgnpC3yayRo5SVLmSg0o9iT9TQSNEtw6YC7ogaeAnhPbrENMaEBOdPJblnCJODHw3
Qj8szRiJvCQfS079A67VfTOotwoUsaNNArfdxP2etkEEWL0zqYHnEYROF97pVrvXJbNFb9aTRmdS
2YVy9jxqdyJJ+1MpjPIQKy3DMYDkktOmXqRATTc1/U03sYYmkfaRWjgrRCbfJMUuHFH86m2Ke4FZ
IejMLnf7on4zKTw9EP2pb2ERdWE5kOdtt9JOYE3fZQo5Vn11TGJrYXNCR1sHid4VxKEyhPIsYAhu
bfdwYfkmDJLmXK07CINgGLcNbYL5+s/Maky/iqsyGHoD/iSfrjmMI2pE6MtydTUV+RFxXsW6EV2T
2fBDS+lO5lFX3MtJfoqNRnOFOvM9KoaDiSjKZSwirkODuU0ixtdl6fKgUpDnAQaoXKuO3q3UYikh
vj5U2vxqUDRXNvKYJRR7bd5YtOjE0p0E6X+03J3XqQqH29icrpym9hzWQyZhxt5e4DuZU4ghuCqO
jpw5x9lKMy+s7sJoyHeDXIHin+ob3ZJ9Kcw1vtoOaLO+2kVl+tNO2/oOMMBOZLNNL6BpOKOmoGeN
OfYqTh2hZH+ohGMFfUkPLafkscK69yapA4hl06xEabfSDTIkP47K84zJVQ2JByyndwVGVIYW8/e1
ViIBSBBK0LGH1Ou7Ep/b2XLmzl1UpeJPh8XJZ7mvIydwVLpuwp596lT9aLGxbgA8HKLsB56vZsdY
IHTnLPRhCd3IOmMpaTKAPZUDZn4zfdUWK3PJpggmtoiFFjl46jTJDSW5OekqxrS5SE9qTC/JXuOS
DAR6/CfkdL8UGVM/86WRta8cCE3W6HeEKxVuGqY3cSK5fUJfQoiCCYqCkVepHqOYW3K+HJVGvEgU
SK4Wprp/NBXpK57x46jtwFpoxxAvjPanMtctnYkwOcmwfcGIzFfMiOnKTKF6nrRhwlEiETnKidEs
ZTZJ5RyN58iJDoueVcdKKl42eNYEb+uYLcNzsuZTaM3c7YheZ/9RMsvd7quwWQkzD93YoFiArmOc
yfGePHlWvI2dzfyeWmWJ2bMCNhRynPm8aAYadg1rgcH4CqTS3ssRuWoVEdZsdXWIDKbeAuouMQmu
Ny11Wu405lZVMgJfstUXE6ViQPOC1pQcVlRb1hBkdmy6OFIZkpcJ0+SCvVSV9afQZn9diIEGHBEK
Rz1FTpBXuPKXBQwdIbJ2dC4iukyDwMVEslR/FErOtktfmithpAo37V2f6iWkj7j1xi6HtEsGWBDH
jtm4QoC73V7K6VAJkDHbkD42DXAL3A6ltTcosY5GwSb4KisJFZI01bNXT6oSDZbXJIT5JOFnsU6T
43VAputAcQuYFI5jAKeCvrqbwlq80sOWLtnCWkucEm7n15W9kZGcc65Hs2LHAdCGniVkYXK1tlg7
e+lYo6xRz671IcUJ3PSvYmqMR2eJ6wc1/FylFmZnoRlYY/Ui6WCmgJ44j4c7ayUHNPN8NCqr30fx
NsXpF29kuAS9T43AyIlgZON3iRmeJYLQ9MQdBPu07QK0wjlCHrJpAiMILicZYjp+ru478RLFj1GP
PTlX9We8s4GY7HDVZBC9VerHSz8UNxinqTYKLpx2Wxrycx2JQz0J66wu4Mc2TrS0ai9Gsn0vZGdc
UV6u1KmXjgl9Wn0E0qbmkbxTBvY7G0UO0UrPp2ZP3og9LDAczNDdbJSxPxs2iWKUJoS2ObVyusRL
bclSWx6VPvW539YxBAKkH5YfL3rp7JSMfGIFEQJ9FcbeGKrKQ4E+5KbspvAGvbHJfhEIxIYDn+ca
ZYPZ/9QSadyxHvoJm8irguEFNdS0L4yZJTo2pu7Q45H1abg7/vZq2wUGOka4aBFRXig5OZBbkJJU
ZBwc6Xma/bRQjWu9g+ZUmYUWRMLO/dhWmsc06RY8Auurd1hdaqNVdlUGUCEKQ3b+srXoPnXF5JrC
Cc/b/9WRwyS49I5yPWfcv7Gz210/a4sX6+JcyS1V96rkWGgrmpY8nbY0ISp/Tko5CT1zWd+KNmW3
bpHB0hAe4TMWIe/BOCTzPD7WpXICQlPfho4yuIQXgZuYS4AnJDhlfjGOH07KcHomFwpifOuc9YmW
rpEnw4khz0fUN+JgrAFkAA3o9tazudtEpSRzHcKuNK7bPNQIRl3/7DwRoQdrIzsL2fy+HfNZZyRB
xxDci5xeOWuZrrAWck3E07zrnT5ypdaKrzP9Y/stOnvl68g6SkNXZX41NA+XJbCToWzVEnSWCOR+
Ch7uLM2wgooso+SIOgBbfVRdtw2N5su1NNJO4JiC7d3eDortLa8QNXhyCofHR5yqYtgWbpmtx5tJ
h8kZ7AXSVWIT7IReqzOwYwja/uot+Wtfl2NoqCmETBt5qwiNe5UshkNhZv2ZERZtargj9qgjEtd6
/boAxaPKxoRyXwZfQ7w7U7dMuqbmjl1dozm0JKa0pxk7fy+b8grKa/44tLbpi7QyESZYAdR/hlwo
WvbbYUBHjtH7KWULghfbvM07mnkdIxeI/7Ifd7KJD7SeduRm7Vl5yvfSslv2gw3FEP1ad87nbIck
rTrZknS4NF8pKa+6kUHKtoxWZpSdLg/YzfSZSXGxN4qo8zf++6y30DwIPmo5aRiMy4dhEQfEbA7f
viz3oqrorwR4LRcljHxQilINbA4917EKk8qLA1UgRTsOahIfKaMYJydl73itgSG5ayHe6In9jCbi
YQPqCrzCl8VqCOvvo6KzjSIu4Qhvkn7r5cTQ4ms5Ec8LSENX9XNTETCIdHRyG+RjP9PwMYbueRiV
rN0pslIBAGWH3A0xRsatczyvzevJELMP1DG+r461KffX0owz06mT+XbTiG0aJTFMuj80NVYkVFxK
h/nCFZYcemPGEsuo8DPSJunl8oW2pzLAwfpz8/HJJqaZJWSLcRnBOGo0eGhtUMIMmnaXxcOVzIeY
As5+UbchjRmXPyVL7AxLzh8uWGduRSMldToY6GGYiD2HUbOLTaeiyl4mWuCwXE0JuXlZ2rgxFf9i
OjSt2+2Mh7Zktz1NFOm0lycaeqWlGKNfFzROM0klbmMaE1+fNPUN20uw2GSobCffUaMws2q9h2gw
ovyxJfKsczleK+M1XGDBguIDfp28P8l4tSz2ixIrz5NaPESZGD4io3qIJppm6lIyp9LxTHWgfjqH
X7xq3RenkNgeckwoLWFWoV6NsEsgks4t/Wpo/9iQ1fGH3jKAIJMRuEJqHPtGb76NVrxPstvLO682
6R2rEN3YJWzg2ST5dV5qiCBg2R3Ufn6/rEyKMR85wZXu5aue95wQdGaieqjBLBP5a5UM98vcjx9s
b3ea3k/Pm7RngsUvThtGuUkY79sZzR0+gWE+QtNzjmNrLoxmwy8lyrtvhiVRXBRMf41mRvo3UK3b
ztBy+mTChThECQwEfST5Ce3KaYuZpWWYT4rGRnaqpYQ8hHHfsckNFPtUMj2GOFiubPvmcdPE/S/C
zmO5cSZN17dy4uwRAW8WZwMQ9BQpW5I2CKkMvEkk/NXPA1bHme6eiOkN45dKvwwIZH75WhQW2nkm
ixpIlRW1M6tkNy6XjG2G0qat0xntUdEyjsgTRyzREiUicFvlcSy2mhcbr+mEpidzvINWGm5ASIt3
7Myx3kU50hQRr9E0kOTH0nKraz4qS1CTZ711harupHoAGa+/7/RPP0b0c8ZKOKV1cW50nZjZe2GV
i1PPHXLnuTWyb6m04jkvmmo7tcZ2XAVQ1th85altkFk3POvkZWyt1YeTz0kRIMtrt6XSvYuuGPcV
eDNs0ns5dhP++S7fV+uHRTI+zyAml/vvkdv2ez7b+aly7Y8782xqbnMhXw7Su06/6sl7HHUHL15f
TWGOs+JOr9rM15uhcZn+wX9uYztStGsDDqTCEfCdUbuBY4AniDXrYUADgHrGBev2NQeJgrUGcMs1
mVuDRQSC0vdKOX9zgjYQhvWEMmHdimv6Id0B85DRqd52seyR96n/tpV42SvWkh5aQV53Y5gFLzGk
VhTPdXjf8FO3mOj0wGHZiUSi2GjISvEe/i6SCZLbsXgBSQD9WifNuloktDrrGmJ50sHWVJHom99a
O84yGa53BSKuSGRHMDS7e16pl5Wo58xoChUnia92bf7UQCx+gHWY9MFjaNMb99grtoHkZX4bTfdJ
W/rsl1LGrw0ZNm9lVZFc6RaFjw2A0BtyUVUShP8x35h6197U+Uc0ZimeU31zl97rGiFj46wfnMFc
gavR3IL6ofxTE2/jOCUT8KgpqByKhzthd39J1+vItz+Se0x9S13c7K5Pj2YXsdan82uylBjVEMX4
vaKa/ozyYAtoWD3Z/fhyr0jWmuJBZgzn7giKfrcmTn0OoZ1bPsn8KU3AC7xj0sUU0KfLKXMJfcKJ
0Nza8eN+XECQjEFHN9WbGy+lXzKLEDqqqD/Hu3DZK2uOovparNXpzkU4jIZ2rzv42/vhODlY4frp
WrWcXY0IIpyRdwIlWUWKcTb41ONdMRgHzhz9iWMc+ETA67c+KpAIlJSH1R1MBlqYSKW+JHGSN2lq
+p7jMBiu1z8aK73kwKfLFjuNXQy/4cYVVVQPQ9xwhIgsNVTEwYid4mbFT7bmAaTCxUTueNPsfnme
iq2FfZ5mFEkZpOJcZcH6iqqFxPUlC0tZgz0Al2RpLXdyJuDAhXocTYtDMcw2ussi3eAVSjcUMX2h
UMZR59mnsizcPVbhH9FyIZOOFhHnMHujDv6E/4+gHOx478wa6jZ3vQt3mLGLndWqYaFnR+jGimjX
e9qXxNFLbkWaqcHkoqjibPnVxbRwEiXyW/btH1H33k7NonM8xRsFyVuQRBphfer4bS/KDu+ms8ch
y3kgcT96htLDlOYn3RhgTGYwV5b0fWUMYRI7IIhdEwdd00ufgr1kA9FF/Wj6jPv6yEx8Jd74OCAI
VJeU7uP2S2KZOiJh3mmFK3ckbCAMBin2tbw8F4xhqPB+m5FwUatjXBZeM4Qi5G/77Wp678eaduu8
+cEZObNbpjLsxtRLgxjhmiku8tnU9enAe/UhLC3yzaHNyM8aD/1AwjGlNoFNaA7VgcrZarS9V3Xx
dUx9CoyWAA7m4ET9VzkBjQ+4iJgqx/bQonwHmnbXJRrUoll+x0U7B6peGr425XtJUcGmFWDNoqB5
hVqdg760QRRrz/OexXwIqkJGB8WQP9shi/dZW6R+lIEbDFr+UI8jBZorB9+gpRoNdYvssvcFdoHt
5ChmiLAHnkWkPM92EFs8BYRwbPpBtXYmYpABfOU09NPXItQgFYQNcLaXAYXBaAbc+ZROjhnGVEEG
WQNMx/q5Fr4RzMV1JxYXvDAymtuwtAVvDaYEdb1pFy5RQhWQnonznHjP5CiKoOqVkLMOIqJkoUC0
vEyj1gca2iBdsXcGQ+7kiNus7sCdZgLXmg5iMC4QRXqwDg+cLRKCjoUFOPg6YkQISsnPqt0W2bAB
BeB29uW9GbiBsrz/RGkSBRJbAC3I1kZVbPdQEYExBhrpA3urSWG8zPKRY3ZoVhgeh7yaw8QDQh6L
bY793FdtNOhLar2lc/NFmQbqAmjRTspfRWyfIRYIyQQ98FUCVY5pUd68jsCmLH7PgckC5Op/kCc/
dhVEXxz3kNMKawEbGtNQ9i0s8X5aBvsj418SN619w8m8UK/S+dTLR9MKO2nPAAIVvd/Wbh5s5LwR
PM/Yvw4Lqa0q0gltYb3zBJ0ZVGHMfm9av0cmJ4wpxZPlWPFudHQRjGX/o7PM1z4TPGXrdpGXaF5j
W+yRfAaF4IzWuzFjJ4p8PVHRH1v2l5uJDdAM7IhG8KeBOT8ZY3s31F9ju+wm1wS9jGNIg7ww/cqd
w6zFOxpp84b3vxnUDchtS0J90e7iWAnMStt1basc59r6vSzLVq/hgVl0lqSFU1/opfSs1Ahr1ARQ
2sWLB54Xmk3+1nMjhQLhtkPa2oY7+s1sWJ7yunT4QpXngYAppc8eiilqQsWKpq2ToGpvVWtz/whd
9FUIGHGquRA35SaEow5GbvV7RoxDNcsvVYWbq5bIh2DEY+LXs/GyyBc7hnCqhLsFSe5WmWsdzIt9
mAg53s5NsHyMcXeJEB2cNLsjj619qge1Oj5SIZ3eoJ2fm4T2d1UkZ8aY1ocq/lZ7EESNnsd5bDFe
DzHWtw5AsXXNs1FxUnbNcgpHW38jdWnTLxMxmBQINlY/sFteFZlTOGVws5ej2LTKtPXK4hMlKksn
AcJ+NvfP6dK2PjKWm9lqv5s2zreel964v/PQaer3JJFXA0rwiL6A7YnT3Mc4eYFIyz/cO3PQteCD
GS6W2uLEUxvZkef1RiS+vV3EtS7kEEJIYOomRxVWqDspTa4D6/dmgGGAT5pncoRwZUSafXB75Wyu
9VuC803gTvHip+Bwcx0pIQTdB39WuSkimJfaq57nSK23No3upDw6YZnpkw/Yrpzs6g3NpLMmYEpf
z+KtLZRlU2WdE1bJaeD7yB5FpZKHdLM+TU2qBIYOPCP1aktIHPiy6WAwiBYSER4y5Ky+jVIVGUaE
eNuw9k2pkJ6WDHaQsW76gvQLDsEdQHlbvKIcyBiB4ic6MPk7XXXZ1CwRtl4FtZAEKWsL7AkguDMh
aPDA3RBt9UGzoBuRCr3giO0gHh+duPiaBvXLGFttE5lnS8TKRkUDfHA85cg6avAjQ8JDAUIpiwK0
QWmairrz2walgq7FxIPMHzB5voaAbycHdmE33TaTGE6tO8Jq/uksuMtJg6rPBhptJjcJoik/csqU
QZ4uv5wmzq+ybtlK28LX5lScOi/FyRY94GV+acop306l/aDq+061/sgR+/FsjqFXLyXaLf1ZDs55
FaDtS86WmYHuo4opJ2wGHocOI7PIbDd0a847Rj4FjovOo1kYhczbMgxV2GWwpFGd6CzWeAsi8oox
kxjcJv2qozIXX21cudXRa/raLcmrDquNuq1ke6jMqTrIcUB9o5c7hdSEUt8aevY7d3X6n8C9A9b+
B4dLVFFKSWEzqpheiC1xLGPQdhlhGqnC8KTXGyK6EjqH1fFHV+LSU3mCNyb6AtJs+ApzARRNXoSi
jofSkQhF9Gf4GW0jJfMgujHfHvuzoteZr8zlO8a0X2WbdIGDmKtXOuSepGySpF/SsBVlaCR+FFrd
QsyhzSoNOBjNcXdlHx27Jne2VMsxzjMJrLVuQ0lokPLZ9YncwELyMHoAO3G7pBvMv1+1Vb61FSLy
GVFWm3k71yIkpOxRBntdEah1MvuommmfPCA2TrazuNiTted9RvDRRGt+5cIMq90W6cI7pcNmlNXy
K6rw/WgmZdkGi7Q815k1BEZtj+jiuE1sQdyJsgquqzcZoQ/L8h9xa15duuo3oN9727BelRl4CXfa
5+A1G6kkH5prPWKVJKSDttyeePehKDoelnRgH+bXcB0siARS7AsPUdwSo6FmfEoy9YuFvT0v46tn
eKj1p/HJJk4C8Q5/nE0GEuMaJzOtLI0n6I98Vh61KYL+jR4dVoiKBrd6qsrQ0IqNIqdXaROi4drG
tZf7brKSN/wtQYHrOSAMCh0OLP2WAEU/k/WvXj+PJMCBpvLPqegpRhuKOTAX5YIpzWVFsrYsSulJ
jZez1KlEUNU4VMb+K6obyDySC1JBDqtd51dv/ljj6gqi7ZCg05hJMFq6c1LxyWoHi6mMxbHN1U8Y
BzK0Wi3IYgEqMqfL2vsaToN87czi4FpDdy56VrSqac0N+kCieHqQGbe0H4vBO09wym3ufAgg1V28
rAWxFiI5NPAsSkkXtp60GU/tsKnlJXLRU9jK+KWXyQmgmeydxnVX4WYIoTMeMkNcjViZj/k8PI4q
bCiCZxFkwBsE4bMUlaYiQtFselXcmkLnB+VahTx5oOJyLYyehH7BYE3ztkYVAtXnD01VjucWhpZN
aUmyfDM59S/F5f2uCktu8xhwOZf2sRz6LETRN2006dSB0dRfphVJLhvMX9wYT5NK+UlksthE6sKo
SNTWWB8aEwncYqW8p9heCaM04NSG+pNm0R7PCGOrKqwdSxb+VxOnn1nSE6WTtJOaDaz8KmZelIeK
I81+Fqg19R9zuVzxJY2+KUk6T3tjprKK4D3qgeA5PYJ3h3O6iB8tpUdhuYoJY5OZesV4YNxuxuye
TK33kKsYV3dqsq09zIhGnT+TN5DDwEULltEmNhaLlZ8l2nagpDqoVOEhYUqVUGO92nuPUjSIE/k/
68zgASEijngQiIo2oaYlrbcCijJOePxNDmzeZCcnZX0ZmZM6JlUrP9CwtnTQjHzDjVQpoLNLczt7
M2t2ie4dmQvyvWzc2SgN0JjQl7t4G2ZLRs9ZTJuOlU/0WBDRRmzTTrBDF2TMUM5dDK9FNh84r6W+
AsUre5OIxeU4qm578PSeJZHdgQbKc1KNP0tKu/eqQftppfnlArMNsEyfB2cizgKDhqFs0KZiYzhK
GAkzxmTo/ZkmLyQvFu2lxKutIdM19Gkzd+mLNdcvkTR3QI37QmJorDrfVZPDZDmnCUUe4pKFAijY
egPlQjpG19gu/amNPxdOzH1TXkTCF6T16jwRKI2idzaCPKCxmew2pTnSsxJMdjTc5q5hEp4kQhy2
QO7nHZBVsal11963bz1nHLdSVAifKNoU1YDYFBlxWEUaqxEIC3Rtb+PYGL+zHnJeX2bbN5oo1FfV
e1QZHT/t2dHw885TkoWTclM4Y1JSG6tHu3OxIUpipHSrW/ZE4gjf+dI4nhECTA953x9do2axz+z3
1tOAHgU2aVQFsDC+QfXcdjawpHNyiMOsYiWM0+JQ2kgwcbR/Vl336pBODbY3tqRFDu9R0707qd0R
qAygYgwRnNHXoNs9Si5oMCcQMzLjbEbgLmjm8xuwya05cy+aauxtIwPtsy4h6N0/OoODXxdmeaKw
ojxNZVKd2uY5WQ/nHaZwocfLTTOm4jyqyl6fe/XUIzr9+9JM+gmBEDIIcu6CqCRvCaMlp8dTZRPq
Es1FFA5J5e7zxb5hvviOiboMiri9tmNi+aVa2GEycPu3025owes098kzlwtwa3KwujjfaNCp+86d
82AeyvnCTBNWwZCwSw5D7m3mDFNaXeURaWbRtk5LcngTgMViGthcMOet5z8dGZ8E6ZQ/vRyOXwDr
+VIf9ujsfw7rLN0qzXvkNcopdWpcox7oEu1mgW5VHdxMvBkEWCcMZqBJAmOZQqOw05UQhHO5DC5q
eoNTqVXLt5Q8ucAznrPZfJRZ9erMruOXpBk4uW5tl3l6HTIcmEOnzhvTKmXQtEWgdTadN23y26jS
MgQSGx9QGTxCS9GcUnvgo45xgWiZAQIWfkTVv8iIKoCYcrTKm77zgSIhQuEY/sXwE7Zzcmlyp25E
DU2NFIRYozCXSIVDjIXIx/cjDkn6S1MgZZNUpfCsdkK72ufsDGEt0cEYSp5fkmyTzqoGGlU8prTm
bAhLW1vZXmQn3KtnTOxCnGi8dgixWD5pEOAIArYlNG0+d2CDPGdAAoi8O306WTQO7haeCuz36ZO7
pGvOj8l5uXnJCQpD+kOmSAc36DlTTqfJFF8LVI+McC1u2Lz43euL3NVZthwGa9janXn2mvR5nbQ3
otFe5pLqsP5RyR6gvgWDqnjy8uI1k7cGZ+Ot6XlPuUtCikDzd2psfrumw3Rd4pzw5jSoSHFFxFeI
sI5YW9i6NfjwevLNefyhzHLZWmXBe4APCZpnQVheGWGaWHQMzfYfK3nu0ouqlL9N3drkSLvwPbgW
uF77usR0lPOUsgVndhEwDG6ZtrtDJN13/NHsKEg5fTva9trYHjM6QTNF0sGu9SiDaKdZBibr2esv
jV7vpI3gPnYIpIiW/pFzSioIuJCCb1NpjH+RVf1ZCuzUGbmZ+lC/E0GBYDSmLVPyxQtgqNebezpr
lIsLikxFgvbWcHjdRrO1BJ1ZH9oy+lSMhYc0B7+swM0pZx8r/TgakNpGIKx53k9JYge2YM30+qco
ipZda1VVqGWM7+wK2Ip+p3a4tBquaIXfi4ANPexNJFrkhe3HZCLu+FAc58a+pU3x5hiW2JOF+Vn0
CTyRp6h7h7s8dPp4i8XnpPZRuQOa/zbksKf+ttrUCzRrBB83k3iPfA/ZUU1tBHKP/NfSxgg3R6y0
es8zAQvaPsHbxwHn2v0yVfNrWdOz0KvTHztVtAvJwMNWidwYqqY2mXk4xk3Z6G0sMqP2Wu59TZB0
jCegqirpBcVMDLmit+q1OEb14DwOE1EDFN77dFHXH/30W2m0YzJywlIVimJj5yOd+p/S+KTwIuix
rEQl5SO94u4My/7ovAZDBIUL7nycOkzgpXedxDqPSBNJwlvWU5HTafsJIk5jD3OW+WGpjK+CRJFu
EUUgIbpcw9iVE8Y3qJwbMTIXaFDfRqbbeznH5QWEYC5REhKA3gIKIWD8nqpnTerRDb3gCvoi4Ggq
Y5OmqnVa2WhI6+Ta6O4pssw/3JPiJam7DpeTJAdr0C5QqrU3bhLH+mqt/C1rg3ZcptCojIKAryIs
+G18MffVXmilsyWxtQVdBT9UW86VXNo3DnAa3ufWFwLtrkmkN0Zu5hcY5Vun4+/RDeNoV9Vy6Mld
ty18eG5DasLAN3J2hBO9LFPxxDoscNfYydYzYvUE5fhnQuSpO8gDWmhvWulT6tjB60ap2GFmpJyg
q/jcm+h3y2jd1EkEHVDQC+ZZDesK2HqH3o3KJnOgfKhOdrqNr6eXCgyzaQVNGo8bz3I6MjX5c1IF
8ZDJHFN4aljqE8WZOsmnMFUIH2mHeODBVUMPWMFfBZwPCOBREN8SxfMOemMb27mos60gkSybpIv3
xAdu+pYS76cLlwUooO/nhN/NKh1uikHfChOfXiv93prdQFrYF6xCFns1zua9Y88U+KbRDGTD26mI
4gcyyx1HGMVPM7SopicZz5WxhkZKNioZ3r5ndDtVAWdU5uYxpVSpSJgn+uJVnXVfG5ZnkQ07k0hO
rG+BUU5k99AnhUscX/3iXccEVGGwuRMR3GKi6X80LbI7QxefKfQHhkzHPFi2eBbKC0EJ74oZvZHV
gHuDqkVahp8LITSWVfo5Sg8HLyw15vzF9tHxPJqR8lUZiiTdxX3QjZJOwIzc2krkXYAbDYe5oHrP
EcZONunXQP264kiUy8UtqaJQE8mD21WoaqPl0zk0o3slYnDE4cTD7NYxwJZtUlBayEDR3SwAo90J
hqnA6YavPkbGZdUjNhiDVoXRSF7jfP4cEQZzj/KZjuOYVNw/3e+25Hw/Gd47HOgH1uXSYP6vFvsT
XW/oesAQLTsu+c0PSsxVQVznq6n4ZXukr1h184LD9Q1GCPhizVSNuilwo3EXydnk7ObyzjXIJO6+
Tgcgqso88/DfVs/750U/Jfs8c97UKe9OZjPLE/LOfJ+M9lHrHHmKyXI9/o0KUtiPyzrJwxIrL66K
GTbu/tLCTHhY0vbE4nJSH2f7JKxeeQNKv7DaZ49I3DgloPYuUe8AspaIvZ22JiLBs44zHgKFE+Sz
ZWVsG1P+YFiGxeYxquFg48obR7DUemTUiBMzP3SDcKk6QLNx/9CEHAIjyZXnOLP8nrDZUKXn/qLV
6nSSpZlvHUuPWbu5pVq02gdYSR5BFOGl0Zif9WL0yNq04QIPTJ5ZhKVu0eXT0rGm26RmHiw30jcW
Vm1QGAfdJOWBK+G0rdp+fpxk+o1gLr312RqgVpXOmRxP2Hs3UMidO7pkLVz/0sdmkz1EzFOn1GB7
yRZi/nu9e6ATe5s7noaDGafIun6JO2HdWfzEnEaSndLOuBJXCjpOhzfikpBoL8nVSBDksS414T1w
bYgF+h9rK/XiLIph/qzNBiNgmsHFEy3ti6XkQyP/A85Xvtzn1LohXrhbiH+zhDXs1ZmcTLtczK07
AyHZ5U89ghpQYyg/OjxE71qH9SJxl7eHe953ctSyMvfn1ftdRWLDPogVfv0vpV7OziQBfsv0A7fp
eIR+QuybL9do7RCKEHZt7PGPZZcWDSBJdUj6qTyIKXYujkPEOHjEsNEF2tTFzVibak32h79JKMy2
6sY2IIa0xEuvYjVPDRmn3EWJ6qd54OFoEZ99FSqzoZm5822Jj8PKtgOcW0PWXzRXgfFbZaO9xq3s
NIhY/35v0uQzcMVzqumf/TDbN48s3mOUdBooL3/AP8W0/SOP7/9UfXmrU7oL/t//1dcaxP8OoP6b
fGaZFuXqOGg1x17jRP8p+YyWXwIiDO+35pmslLN9RMUFhVtR4ZiZ9mFYio+MEK1GT4wXKrfGcA25
J/UjZjz5q8S5y3FKjOrYBqdz5kKlOdLIDkLUySNPvD8TX7JZ/dBVN4auTc1K2lvl4T/8IQTF/dsf
YruebtiWp9kquYT/1vfo2gObdL2gkRM2aQGtuiMo/ynp6FAkYi4EzhKHVWqv1vGLK/p4jeb6Q+5+
CiBBEguDIQdORA+VxagcDQz8JHmyvdn6VUmV07Q2nf7vv/K/VVRy7W3HNCzVVT0TvYGjrql0/3Tt
R6zIcSLSCoXmUELalGa5y0VZ7WQBtp9j3/loO/3gzoqBEzyPD9Wi5Zd6JJUZDlPHHwt0s6vtZkIm
WUTH2MFSX1nas3Sy470PEqkfCkhXP3mrivr+0jTJxo5isSndKDqyBQ4PKP5BSDWa0nIHfCATOjrb
ZbE3rpM/J+qih55p57gHUKOYGTyM6pH/05nqWa4v9/+yO+PTIIGCQBwTAIoorwuwdB/Irp52c0Ti
FE0x+2VthoBdxdHgOuYutha0DKbjvlc9hUpUu1yFQ1HiugYlsqmfO6mcoiI1HwY7wxCkFh6ohTQp
mxmn/TQx0zYNAjHHhFNM9DcQbuWEaCd7Gmy9u9WMQ7lhtP/hmfH+xzPjOtRCe7pJdDsywjUc85/f
NybHBARMIfCDrT6txaFrlvh57uz2kjbY5jUTcpPWxJ2uNGlgtBx3GhXC7R7qRoaD9Ry7Edi2KfGM
LM1uXKOUOqtCDwQ9eLh/2NsNzr5mDWBQuyfRF/lBSRRMLWCjTyLV8oD4Nndnui1bg6mNFDmAAXOS
9DlXJM+yXZ4pa84vbWqhaF04y66xSeWE0djwIPRSr7LOtl1B5CEQui/XszMNG5vUzJNJPo0Pa5me
CPCMQ+KXQX9dWZ4QaOzzQnXeXNLs9q1bcNuWA56epFBAeAuCif6G1t4/toRxzkQPO4Bl7bm1U7Ff
BvfHVHqPd/3p/QUB8SNxaCh3zMgJo7JXw4ip8bVeK7MNW51eu1a70bbCEX4qUXCYOvjMHOWEhlcQ
HzmOiHOcLfSZVVbzCbOzaSrP+umuyr2hJxzMJlN6M9gKWwKucowPhXdZ0uqb0Trf/+NzNBVf/ven
2/4fC5LncGtYVIgzUlsET/zrXaIkNgcjjQQZfKXeVqKipkjEllvFGglMMRN13y0IeGJHBXIYCcb3
jLx/NmYWo5k7zPCRuhGdODQ4Z2mFdJxU2xCM/Dr0affYK3NyXax3B1vjk8gA6OIoZQprOf5k2qMq
u5JUG6X404zFH69ZLkg1lZPVc6SdWtiRZhmVQ5MZMmwSdNX30OJFIu0cNWOXpUMRjnExX11sQGnr
1s/3l7rvifkoGvmiN8ws8zS5SEpVKzDIEwu7dS24KxjzJSsPo6X9TotUfih1giq77n7EhO6Rn1Ba
gIlq8YYUdw5I3jR3//uFN9fI2H/Z0jyWf0+1DM9jS+Pa/+uFN4y5t3BFUQhLzXXQEjmP0Lysy71j
hGo5fmZqvhBwR+R+RhHVOWoi4i8q+dWaefvQqqi7MkR2iLlqKBx0F+CdTnyRlnOjyHF6ykhfZq3m
fGu2GDUjr31kcXWOTjR93EXX95eor4ETtPjbnXVcP/bg6a/E9Gwh49VAlf0URCQ2AmqULcqkRDuP
5ricNU67zMJgM2SGxoZa/sdm+3Vt+ueLg/CIW9Fio9Qt1dTVf0u7J11xKbyExH38Y+buHhopaM47
obxbiCSVLvyAM55qqwekNuuu+soH82dcJ5+DZbWPCYZ+fPAdAVIlGL7RoXzj0Z92bav2p6kbnCOJ
7cm+6ZCKa535ONp0udetiM+JMErwdDSyS+/WcCQf9884PKcnVLMUS65fMKdZe1XqSP328n4z5lmz
lWYzntNJ046ulWo7Y7bkuvuAqmtYWl3b9tYQ4EOfJNVPOdpPZuM8sOYup3uYy6A6rEyZR7idGJe9
F1EWgTikyPM6gfnuj1AKzXdqAlkk4CFv+FBrP1UXakys6GwO3stf04KCAq3HLkAMgIYgysMSTr5Z
lc+bEcDySAdS9Uwu+zfp9Mn3QmZKOk876J/5HeC9Cg2p2XsYG2oN6BzfJOpIwRL/ECR9R3GTOpNb
N8mMcA2BXbAgNAqSR3Ef/q6xaY02TziauHro/laD1Ii+J5gFYRd4FqjijAp5HWUvT4y8a2jGdAN1
lsFS9ETIrh8Oa5hrbolHwy3Pd72msaYrqhsKvquLUTUeV9DEMJR63bWUct5gKKzfPEuDlyEEER8n
Yg1bKn/7waSwg7lQZpKFis2QTVxRXYFFZqH+kQFRojDzoh1BhNz8fabKHWwKTeFyXD5oNL/axmj+
IdIo0Fil/sNcpan/vgK4mmFBqLkWd7tpE3v9ryuAJBexiUROiIuTJDtljtU9cUicKZNmf888czG0
2uBLYNtOYFWq8coCJte6i79DeKOJIIJsei6NdOS4aLWnpZ+is+GMP+iLgE0khEw73fMp+87+DVqg
EZcrj3qpyVelUrvjhJvOV534kMloDrW8Nkg7GcttjWYXuiR9x6KXkDWm9xsw9fKijy6EkVmXl7SP
APYXCCBv9pKDTKoY1ocqIoUh/I1Dtkd0WbSZ1Hy8DIXRAQB59iNEO/Ixlg1GBR17zej/vVuXIVo2
FmLpzf1GKSwiUfHA4E+oCMbKGw2of9DUYJ2E73081Ns1QV6IcauRJ3f929ED0blXREq4KO6hWGSE
EJPgH/adx+Mwmd+EPsNO13VM55YVQrXGQSQmbT4JW8EKSsXzcc7AQKzONl9ao31gqSG6tXc+EV/9
qaKseSQ6iiDWHO37PR2XeijOIjrGXXu5YfXNn+518oh8fxENSp/LauGLmz79D9uHZq5L4L8ukabD
3myqnsOsalv/Nt4t8QTuJzROAVmeEwQoik3GT3ubSNj0I2eOfxE4gzm5p4bCIb8RXl3is9bFo25r
10nXMgpdrh0Je9dGzfbVkhAgAmELBE0t1i6HzfU7chMIaCZAJMozhJIWsamwF0sSOvQKn7osC8RC
vwM/YCABJk2ZNCEuMl1at8Fy+temrn25xuUVGoXkdMkj60MplFUvDTTtkzNpf9fTLpm629/TQusp
lMyMuJ1Vwzz2wkiebS1FtVK1R23s8L/YaVaeqw/n/9dT34MxrY4piQVZBT0LF9TuflL1zY8ZbH1b
OqxAphM3P/LOfrE9DF+JSZjegEjDV1I7WaPhELt1bvXA79VsLEPBi7Kq5e8vY2w5jEC58fdzMSpV
5PLI8Cxz7o8wOMVGFYZ3kbij/dZw8yMoBJa21VTggej6XTuQoWPBv67RvE6HR3yuBudBSWe4I/K/
4GYf/8ITFNxeSuVrMq2ZOpDcRdWvR9e2tJ2gcEVyalCxBbWmFTuX/EgyCjJ5bVcbgFNRJj2qRCcZ
9W5k2maWhdyQK/3NvdoeGdbNJ4NkrXuLjm448UNrI4bL27/uTWR07+40Fafov7g7ryTJkSzLbmU2
gBYAqmC/xrmZm7Pw+IEEBeccC5sNzMbmAJ7TneExEyH9O1VSJmaeJSlGANWn7917rgvcTB3UtwDO
26WdtJ/BoIEhTTun2dlJxNnM5GZGW82czyi2jauP2lanid+ickdvd0Ecruz+XDHpkNT/dcVbumrq
zCdNORUGqgQ28+t66XfaQCS6i8oIN0isGzsrQoGQjXef2zGHn7rL6RHT5cTq2tt7TWbhrvZuQjAJ
df0XHxV1SFbgoKVHq2vEkxunF8ez1++riIb2SqsgK/Qqcilm7uEyp+Zs6OXuzTrd/PnDOL+y3Pkw
3LXEGRgqwQbkXZnTh/3XqXpkwkobqQoXTqCM2wgdyqvMGZLNVhA9Z7P1JpBXIIoRykSzlV2B53E6
NKl5gcCx6g4a419cBpywvcRBnzATB/HaBvsR4ixyw+G1teAekNmVT3mzOBaYRIfF5/f/p9nWCsM+
BaGa1hBK5ZbQQwod7GA7rmfHwdBz5zQUIsEkfQrAYYsiRh42WxktlI/H0tC2huqEcLLB4uYuii49
APDoMfl8oqNires+kie7f4wHhjohflxTqY1HLC3dWZtB10X8E18mBi8yFkAEFLgwuNVZVYfxgKIm
uyjdtvVriLMZ3AmNDEndic5DhU6A82a9TjtDX/uS9njtfvcjlyFx3rU7xTH2Y9HybwxJTHPAyC1R
dqeHjjTreekOnz3D7Xa9zZR1BpcXsfoNZJpzbCs3AEEa3cRUrpQ6nfOw9AwSdXiZwz77y4Vt/3pS
t3QAEkKzbY1hsUATNSVc/PtaMHwTXr1Zf88maOUwTi52ff5ucjEhoFleFrnqKbdwIju5tn62sEvf
JTliy7BtqR+m218Z6OJOxLTU6pGEN5g2eqGQzWfidBA+lOuuYb5EP3ATphSiGBbcZRyWLfp4SSKQ
VrW3oSkQrDKd0ijN9+yEoHHcRhyySMr3S6LGqD755qrJMlOmsbdtBzwMui3zt0m0Z7DG6Z3arbnB
xoPuJHS0+SOEfWirqmUimtD1YjIinUYxpBz1QZbnfbWN+6R6CEfoxtFYAB+e7dBmfjUZMwMXLSA1
Bx2QnNCtIPs/uMNA8JtQF3OvBt3+cAr05KnDBXNQ2ozZ5/TM60y5Mpsmu482W0560s3KBs3kQW3x
xmPtjks7yItTrP30K6PhUBDSjEfx5bhfgrh8+vM9LwiQ+GUB43e2VY40FrRjzbDtD6caMGlWbGTx
915/6YTVvhd5HL5z8rzGdkd2T3lNRmquJvJfLN3fgWocPmstbIQ6vL1fEl2AzySsW04eA20pafI9
tKJ4K1zaBElc4pcZrPwNmeTNsR7KxIq/oMX5Npp29KjEbXTIe0Os4VssPRapr57X9UviXt3pZEeQ
bbpSRuGRJceDPW2w0MD//C1Qm/72Ndjg6jWByFiDd2d96IHS8gs4GtO/7MoEBZ3GuSNs9fGLEYNJ
d73PaaqOG4ICX4eS3wZDmNxYOu5XAM75DuVkBn+A0kUVKMQCZuJfinQLRu8s7Kp8M3x2pziWUEP9
/FPusyEPSTDc5gcbVehB+iNQLfeTlmSYA3miVpzeapOkP16M/+evnBUqrNKvXVpGaGxAVOGoJHNv
KkiCqT4xpfLEkC67gBlJmNSNCLjoF25Gz9tyR9mM8oAUp0grUf4AwvKJPLUn5G/2ZUgQm+CHLM+e
6SzkNMap2+BT0xsRJpD8W1ekzdUSyp2hfXRKe/dTOxLjEfP7nmWgNNu4ZmfHSFot5u5UkDjZsYrE
d6GPAEpMDNsoK+nFh9kOC658LVwB5c7EvVSWJfh5tzGeW18C7QtBleM63enmKw2H7+V0X+eiztlD
UhzVQQkPCaXhoRUYRbjJnXw598naWsjtfNvLodZ38dSyQwDw/n8y8IEfvGYyiIXprR7+YRcT+YCI
CebmTusRkvSd+6OvieqOcamWJdgMHNHVUUwPHFyqI24co1OjI61Xffd+vtXdzNomqTk8B2aycsN2
827A9cqou8/eznFKvuvFxQ1IjGtLzz2T7kEfMmZY/f7viHrrqiZhCaz+NUf3/op25ox0UNkgNs3X
0DD8r1ArcqeiyTwUqKO8lAKsedLp1z4nvo+lvrF3ucS47JBMdcszcwDAFstDbprNXpcdcxZOv5lK
MF/a+N5SKa0nAl6zByHiepMxp98lmf6YDJnyYNQWwqOiPk8zKtC8RM8pQmVy04v6klnIE8exqddg
ROXKGOCqQuiJV3XZWOjAg+yg6T4FoWl58DGh5yiGop7ztFBfRnnpdkZrxd/MFDn5PBlz1W8NYEz4
hlG9S4pxpwtjOLvj4F68DnanNDyxTSs5HiRhpiMh899qli1MCsOLpD6+VHDJdkhftqk3TDF7DinU
gMbXRVUw1zSPA/+51lr/OgxuCR2R+kO0SghOkA5UIcqfqc7XoaSSlADAmAShbNCafvXG8ALHtgbq
q9bbCO/uxm28blcZYb1rBxUNUFHtPTPqyUmCL1Nr8V1A5wOtZd1LaXWrGbYaGslweEcRS1tlYbC7
c+qqdy8MnH9QxLoRL7GUZk+ZCysy6uK115FsWtHZpx0Nk1DjwIS7xY17eF/AAx/VVtYP8yL434pg
+v8yDkyf+pz/7yiwlx/ljyAlC+hH9T+O/+t/8ozX3/x/R4PN/4b3RCbtPyiSpwYp68i0bU5FdPee
CmaTF0bprGpAhAUVk/1fiUym+h/2NKlSQWSa6lRT/Wcik3T+w9F0y3QEM0TdBMT930lkmsKl/rWf
T/NIfeqdM8XTLVvq5of9XG1FYDIAQQ3ZZFyggrNpXz9IEa0Bhrjc1yf9MZ8ScOeHXsWVnpdGckmh
6S39lm5DPqHqlDD4KhCc/aVFoBu/1pXT+wMOK/jaLEtDzPOxrkQTZMd4C6qln7f13sRwskyEeuks
+A9ow+TCFZWLJ46X80OmiwWiceVT0WkNoRulcisZAS+LPDBWeQHraO5V0sxCclfnsOJ0PMtzozpx
ooc8NrYYh8oTv1vyVA5pzsAFPint1qtn9N+8rsK9b1aEC5qquvcTMpDFTJ5AEBlsYARsGyMIvmIS
If06rbKNjOVXwFL11aZ6bXXlAsMCVauOcHGiDuw9qYTbakSppTvKzSxRosY1LcytNeCp7RsT6EwJ
pGyfJ9Exm4YJNuz4peETbVkEYgRCrH2OQjP4GmKzodlsCY6GvG/HM1406QWPkI9XikbMRGCmzirO
xuiFs1bA5Ayzfl6r2kYULKeZ1ZGNQvX51A3BxOEWAMTfP1sJ79kyOsdesAV9no934AKGIPAOsimH
bd6YYHEnNH7fOhvwH8pXReoLNITND2lqP1VZN8+2hlB6pGr3LYHDydZunsVO7EVI/OeGNOqD6GlY
47ZChTBg6aODgcXEzDgMmmUCxcO7ZwXq8+kJzOhhxyTS35m0Q2L4AA+FTL1lCj7ipOMv2KABtLeV
UzOvg4A6d2brqTPbK9CTCXK84tsR5OABJRdKGdNVBZY3v4xML7kulNq5zrslbH73apbK+yvwl8MJ
VPKB9tQhHPIE/yAqt6XXN8q2wJ4woUFqgKPHSE/3IwMx0x5HVKZjuZUyLVC3HB3E0Zdo9Krr/JCO
LcHlSnBGHA/zK2clOeR1lu+SxurPZgN8e5hyZKC56yuceWB7Dc5TlmY9SbDiD3PXOAqVYWGExSIb
e5tsA8558D+8RRYowGC9/Mf7ibmO025pRQkADo6I37U82bu1an8K6yhZl1jliTeyHmn2PhLuFF3z
QzAIZAhqUZ34ecYDNIcdXQbM5HnEGBkplsWTIFri6coQ/U9Q8RYOHgcT8dTY4biDYkX7qivMh1SG
w7eBJ0pIc1qhOS8nAUdS1Sr7H0sJWrB2XeXYfTBgTclgTOw2BKhaD7gKTDMqHgJZWw8mhfUZfeLZ
K5T6prtjdH5n4rRmzOlavxv9WB3n3y72wu9m8DziyTvNScspfwBin+6dprrYOcguQSbGf03XnZTz
f4OEaiW0hJE4GOptkNKjz+AYrGvMg1/CNudOLosntQ9hHDDg9xVVfe5rCmJbCcMvoFRvXpz4X/+1
zdze+6J/UpCwFlrOtGUIzRDC0vUPa7UbIVIZrI78WxATpyHsspOH7U5MGa6yv0ZWEF5dXTeevfau
lEJ5Kez8NWdsvtUemhEZXkFy4NWTDj4YCEPbMKTBNyhj/G2wvMeozoxnOwY1Kq1o7+IzJByg688W
SOg/fxBN/toGm1b1aVQr2f1szZLgKn7tFnAmiWjzDRjoSiz/+LAOnPOHnQi0tATPAALVQFRUArq7
idAAjW/BNC1a1TuPZuZcPL9h8zFb+h/EWC5kFNI+qdxbJAbvjBMLq3tda2uUNmgF6zjEp+LYu7LN
0EJGGsMupNn3+ZkGsBrlzKpuFGdbY1B49tmSAYN72sYKhylEZ/ic5umyxO71SBsYD21pf45Zga1S
Kx/mB1UxnaMoiE72wRgAtQMS3inDtySN9U/IApaqitAI/uubxthvJfJcgV9nhp/64EvZBBZwkrC7
thHzaMdPnZcmazC7MtNDhJjSHmAdXdrl2Lx0OdhrrALFSbXir3N9bqVqsq9kxregvZSWDq7cNF7j
rhpXOP1BfDfIUlR4ij0L6VJPjJbuBWCHbgaFYZ4PbNfacQacthmbMl64+EPf+XRto2AvizYjQbo7
MJ7dwm5YGW07Asuty71CK/5UJ/GwcYYmeQC7HKxMGIzLFmrVUqrNAKcV04tqpZh65+Agv0Vef+Ro
qH8dghI6MN7vFQFrOi1NT6zTIGDgNj1TWOTZ872YSU07rjzb9nZI+6trATdw5Ws91zBdoZvfJAyE
U86sXpnmF7XSeJbSoi+cXZs4YokeG280o/RrFF9VJSpfaqg9A7Luu7DQLHQzeSTARqXgUXgixshG
WUnZ3tmF9kR+pLPROY+snCaD12/Jm20wu+ugAK7G0P5LY0F+kDJwY1DpoFSiN8wtbn8sx5rCVHIk
g9ziONl8IKpAoBUb83Vb7ptg7BZjJ8uTzGlhlpm9V1UdnYaN5N3CxcmUXQMJ2qrRJ4xob6YByFl1
UZuSPfIa0jgNUZY/S3dgKohnkB9toQX6wdKN/rOeMuwyEf6u20Q+Gm1UbjtOghulgnIamc3XRuPu
sYc62VN6POg4fsjaI7nGgXfg5ubVaG1/l+ZecPjzYiF+WysogIXDcmegIrD5an5dK3rVLEQPYHGZ
wFbO9MqHMIkDOO/U0zi6YhvUdI8zzQsekAuswMOKozrYzqopyNSgUR6e1MkyLFSa7XhA911oE7EF
d2BPL895ULooQTnepd/YGbcFQOMlmxv9tBj/TZhJxE8GaqOIBCG3JTvdHm38G6VQT3rKNm3ULmQ+
pdlbXhmgXKSNH+WKONS+aZ/+/E1Q3H8s1k0VaD4rpy6lyeDsw1fRtmThmUgplmyQiqjB7Y/tU5GA
IqHsa8kyioxLg/ffjmp7WScVF7wtmm3pDLc+6CYaSiqemdk4u/klAzdYIOSOrRwAKgubqnE/q55w
1p11jwymvtaUF9ON8atnCojA6aWb5xukQS/mYMhTlwXZMh1zZ4WNk7ODb0Fa6IPE5jRfgnWPl/91
eOB0+yWpVa43i+nGTEXDvQjjDEepMGrxjHlokRBtM7dkaP3/aDQTdYgkSXtbghnMRzqFYAr90zCA
J1BrV15sZTvXOnWpfBeNi7p9WpaLIfE2feeAe27dH0VeKOVaMydQtCkmzCUPKfS9TUsxuBjTpt/Y
KdD9iET312hipZMBmnjyJ6PsxWBW2vccLnVWNRjvwvitl3QEsoZAAkYg2aIH3QhKBqUyjez0iGFN
I68DOFACeLSwO+c+agdME+EdX66+rrvWQm2khOhbGjjFSqHCr/GDI9xnvB8qNe87p2/wGu9E+hee
2M6XL0Tl0BW0+piZla9vZIIUNh+BjweWuIWV1z4NVtU+NQoTuiGprmqLPagKSUcwNbG2arXdllht
VwH73VUPfJV8wJAZ8PRS68d1lKvaFXeqAtPD3GiiK04OAWsEsXoPff0zU0J1bcy9ucTHp/v+Hq0E
c1put/kts1HBowdS3wbfB93d6eFRTTR7kWTd90g6U0M2nlq0U0KtSZ1MDOv8EOb5N0S3dH0I3Nnb
cHYuGmUOJbpdHzSi9NbTpnhrG/eTiIYX1aDrRdrYNclD782IlAtmr5NS59eyqLOnwOAn6KBcL/Kq
+qYYRvcp8IoH1YvNxyatPms+nWgDcQ2zpuniml+3lX1lLa4XIPYmOLLRY9mdOoUa08aEGNuFWWbW
g4Vfck5OxcLnHudn7IXtMsHFtCB1wtrYtlXsnchaakPTrXEBZK9Gz+hRlN5wRhrgbWLIDjj68B57
ta3ulNjJ35SJq+xNkIoiKl8NbydUxfsRjtZBL9wHZ8jVq6JY0bXMOJMjjvhHv0wHSOyHCMh76yly
mfVVvJ5jphqifeFXTYXsjI+tsEItVa/CQVNDfwuiTNmqWb4vDP2aQD7eZE6m3t5/mSgoyoWQbnQM
PWkBBEHBY9eeQx5qJ3BAFPnN1zFfjUHwMljFXck4sXi22r2kFUKwkasJNwHn1GPpptZDEHE7pQNh
MfNLs7BNEokJo1CwYcK/UAIwHKFyqHEWnqpQOLgMtXCjBgPLrUGnTKt7lmflWXtDT0+AQ5oy3gyX
f15Zf992SWCnzUItSkuFYd+HetTz/Jb/QekesS3fFVZPqTT2ZXRU4gYotUJDqJCtST12SbBBqz55
ukWerC3OLmt4fRxgUJTcpYu4mIyC7wZlJ/iH5JL1SXGe+N+zfpBpDwJovB1vhmrug0ptHqLOoBdJ
UzYo3HRHJGGxjAPzc2xA+qwiFSSPFQPkHXH8xwdzWtwIYikZImkxo/vMOs/mDBIgor99Kb+1XvhS
NGp30BUmomnzw6y6iora1UuqxiofexyoOETG6SEYHXkY3NswrWG967d7zQE5STEQ4RTx9b1mGv5D
XPWHIqzlYwmRvonj4IHAvsOsAJr/Od/hrkvqA1UXwG66paeB3dhCcdZF0JuDhJG/to0UE19RZWFB
qqxSuTSrqGbgXLnCv5Wq6p4n1GlRo7KbmX6Ba96MUE1emFWCjBLiUidGfjR7LTnquT9uK9WO/qKH
/zAS4zCDCp7axJA6RYpufGxRaSr+FDF9T/40jRp84hWHZow4RfbBPVbBMZketbvTy0syaBCx4A/Q
LY/7G44PWJYpuQIMco4zZDQwyaTtDGHvCxQ5ZVFW17bVfvZ2iDWehWbdhSTNsRF7G9R0IT68xrzI
gtqskdyqnp34O5gOnUiq59EBVKngYqJEWMcJgSYcnNrHOAKMlDVdv1fz8i9Huzm//V+SnvnLsOll
qgw0TDqUHy6aNjXCSLNoimBpEdhY++zkQlEYzBje5vQgpLEam0J5be38u2q7dAoESDLENYz6Zpmz
jRfNDkk5gCfhND1MKgczemIa9dkTk+8rd/edmeDWVvr6LwU4otXfaywGi1MFTodVt6wPS4EG/ITf
YDrxlepIEGQYHOeHoqv+efZffzPaEjtKjkRuh0XYWNQGZp+mMS7zCKrSmPrNg7WEKHCswywV5qTq
0vlVDy1TpVmhLsR30yzK+/yixau/lC4RSfNLMA7lATwEYRsdDN53txDNgaMXELXuVrF2teMuW5Ug
P64jJeMJQPQFdrF3SupgMr64Cpx/8i+wU+/mIiH1a7KXSEQnt1Dx733EknyIwk6Bydu8xEqXM3Rf
qJUPVTGJzedKRNanBmkY+KVgAJKYOZuuxseYl0WwSaa8MgIGl52ni0M7aJ/GefY/ORJbpSlPdX/F
AjIcU7a7reJIREGsGp5LdF+wn4siUYDK0ATIRQ1I3V12ydcB8efRRLeZlAGzPTsajvODR+1ZLFy9
fyh6yNYJUp5Nxvq8rkj9ftJ079L1cMP0QDq7JoJf2ObkVRkqCi42WnRaYT1cQkWJzVVNdIeioOib
G002bAtfpzlHFlqE3d1ny09HSQuSlttz0hGG46nwlucWUttPzFEjd5bv7UEVxagJqk2vFDTnzJwe
Mq6GpRsU1afCHD4LOqsAdKdE9BDQ5iHRwvI8P3QAkWEzkYNTFXjzF4OPjCvDvbzQGkrzMZbfRNaN
sKbCEGJgCAMgoMcJRb8Uq7b1Ta6iZE/l2e/fUeLSyvtTYoBaTqRKQOJgnVHf+BtvjNtVGTbRbpZy
ZZawcaUUBZAipbrrSb12u765Jojz/7IgiEkD/uuCgI6KjpUhLZxt8Pf45/8WCXFVNpbKZl+NhnHM
c33nyEZZGYXjPxp5zIPzUPb2WioWYVEtndt3sSclO5CrvoJK6IVEwU/LCT1CZQXRcaIt4HactW7s
6ihGtWe7H+17W5gvUesMn/NMtZd+X2WnWFW3eR7Gd3gJG31KTYoRdi002S1iTdOBhmDT01pjOP65
ptCnheLDB7c0wabAdMcwOEv++sFdqOtR1aXJMgrrwAcQSDARLZbJyOH9cLo0fXJIk7lmY3NUCY1a
pSr5TprL2TQxs9chTNMjgcOfWzvsb0Wq6vfGM1banMEQ6BPlkr3fn4L+GlP/+ef3Ln9fBB2N986P
JhnnM4P59b13Sgc1pXKjZdePXwZZgxuIumINtqum2XXwBzh8PRTQVQQo5SGFRrKo/S7dSfAIWy0g
pQTWZLCLWrWGpYwEY6gKGLJcACHxnFzEnXqIPUM9zM908KFb34H1t5+bzsSYDlfHjO+yGoIHUUYv
SkdgWFn55qvtQQLJy5tfOfnLMLER5m8XEeJCHUktRwU5wPB3kp96NSbXtP80MN9as3VXR0sQo6xO
z/Q66jZ//s7E9J38+ntzeaMI0Q0NSZz5sYZsGaWbgw7MnfYBLPjAd8eDkOprpBDmrhJhAREqcR/m
Z54joE4hitxo8bB2rc54AacaXSzPojHfdj9trXubYxrmdAXyD3CG5VSe724eBVBLVaECFeVE4CBG
BAcYrFRRgo8ELlzg+F7kONE3um9STjhNCaE2Kc95lm46EUIOGFwR/a0/wVDyt2/AdhAg25aOIvCj
MbDzcsszQK5w9gcLlJG1HbZK5TPdmVQcjb2GSQCLrjHEWe9DedYcJ95CzqHt2YcOAV/hp7lR1/qW
PNcZhZDfRc3WCKKL4ZYEdv/nQ6QEU5KB+/Ln33BWLP7yG1qqKqZGk6QTTpTJh+seOX1bJ3JKGJp9
gmVgf+r9PnhAav2G9u2zQBa264RI7xX0x3uYq8gSkf2WbZjdM6mniywJqp2Q6Rq9ZXKyYTRtDZTF
+BwDdNWBZq7MgTQt1wGUA6o7W86evi7Ko22ouV8VO9FOjVVnh1gOx9Bwwse+cL/gYkfuTdPa70V1
soCVV7ZIVl0HmtpHEHYfHPWp8uKlSeymjg3qzbRxCwEkQI3V1swvZX7v8ahsg2Qslu+rUMXhxotU
dDsC0B6UjHz1vlThB/5Ggys6zQ9W7CgYJiB6VpMgdr6LZ5czmSifFNATCJcgjzFIJl8ntunKRf3f
bi7tt84XP4wtyGrkeCZU1fhQlQU9kihp5miUEhcY4WhDthPenmDxby0kPdjZZvls++Kb1fWfO9UP
NjGWoNW7NIYQAcWdsp8NQNEWFfAQFmKHV7XCg13/Zd03fmvhWqqk9KV7x7DGQB7269rpmkTupfTy
aS1w13X8xHPbzRs1OFTTS2k7iJsb5jjVpEeVlvPdqCSJzuTTAKfgofYhnqmp9SwMMJJ1DtJxjApt
iwWtuo4QX4fWULJlVpXhrWtBjfQSYbOVKudQehZOsejn/MpWNIdIJTKSpK9XV+wrzsUSsfYA02Xf
jdnkJlzQluuuRthJ4OVZw7plxiz2ZXkue4wKEUzcZTkpjPKMXnMck10+v0SW+AxTVj2rdl3vFZhL
f74XP/qlJREN0rY5TnH+xD/1cT3VKwprYLsYWOcNGwYpull07VyASPoyPdmRodwu29LFadf1+T20
XIoLNacCTKsnpKHKspzEM5ZT7IADKPu5CxUaR2BnbMLIKTmzWvIOHMHa/7ONeDT406wA7wMu9i8a
2f/bJ4Klw9icqRf//fiJUvx5EF6TePlex3e1ckR+usbgz2SfKewySuM2XFIH7SHrKOto4gbwUy/j
5AHwULAuhY/KLB+Vg+hV483IsqOt1vXKsBp/PRejvgG6Ln78Z/niIAKS/bUa5dtffpzfihuCUk0p
p868UB2aJ79e5H45Om6g0yHW6/BN9nSg47YlWMl0+4sKhWTpIA38lqVAwwFTFxPZBfupBlfW0otF
xBfe9UcdMfdL6olyZQ2ZdWWK0Kww8qKQ7QDhe07KpyOx5i9v/aPrhAtL0zjhod1knzZ+G6MyWew8
egkk8iU22bXo8U9z/8F84VKKX9uBzN8ejnKd+ABznC/KZIuGBWeCZa+IS5l9iFb4SHsW1kpIIq8S
xzfajRkGVCMlbSwwN20d1HfSGr2tGxscBlItvWFJgITIOrbkY1UPgzUcSFZOz2a4E5jROYG45pad
kAQSpJR7eiJw+KaTjWjq7tZLfTN1NgZsZ+1QlNt+VK96WZhnnYneuddbb+cktXtSwrE6WxqH7gzW
gdGD6HCJfX4qwQ27dFdD4fV4xFtojeFIdFbq9+e0SE5doIkLusToofHcTVspxhOucOPJiaB2BSEa
n/LrML3xygSg6ZV+BlGMNksS8s7mZpDhY7TuyZYjOzqgK6H6d4G7ivAofVjztY6h2j720wN5fypC
HpomY2fBL52cdeH0kOquvfJ7ebaTKdpv6n8MiVA2KbyHia/SXpElbMvvrWcqJytLgyWCF/qMbQH1
CZU4Rau+zrs0e0q6DAgXlM2vNj2isOvIuquLk+K2DpCH9J+HnKDJHchXQM0mEFl4Vbc876qtJYOM
YhUN4zAO+XUcRLwiDcHZ++24k4WMr0HovYAJak70aw2oKDgUw09DlMG5N3RGt7i3gVmSyez56Zva
E36tM2bfGE6TvhWlvAf2eA2ASq8U6RQk7tk/3gWXQ7loS2JQpVbi4m7QldrjZrbIGFnoPM4SSDAl
5gsgAjKZcrKVu82sbKnTwdzG5CgtfEbuu7nP6BfSIMw5fIijBpLkmK36tsD5Q02y08zYeCUy6gV4
Bp6RwiqwmWEtptU1YSQiziuO4sXrOUzGk6F5DAip9R2REbKagt1ls3d0G9IOdOHpIPnPaXLRhe21
82x5NxyT4FfyX1Bi9Z/ikHDiuoqbI3luT1lsZysltEv6+01BSglhEbNYPJvGPJ49ir0XBQFMS6/e
S6OGYUfodpb4aFqKNF3ZDKh28wXSpB02gAmx3KSbYDJFKbivHghaovTtHtKsyglOlxk8K5ejthjC
J6WhvYFT/XM7aaEbkRVnL6ruoF8ocyob/3JgB+lqdj+phL4c2P1+zq9sS6Ofr/YGM8dYOxp08Y+j
U5UkYHgkGGid8hj7DicQZ/iUmX9TnhvTcfnXCnVqM3LSmIxzjpQfjtOpo9Mv1CZrTWtgPFTSDryn
GZyyrv7h+QFD8sjApT8987wgX5VFg9nAZMqu1KPzBgh8Q1tS3BS8AXBiJgS0Ww6r+TzaAKlrMlU7
gq/dT83ykzcQ+tlSpTM4zi7zeVsv7GKl6TB1pDbo9GDGfGHgkV86Zh4isS7fRJNVK9IO6IXVjnkZ
YQAT9aZ4ew7+j61XG5/8hCG7alRQsjG+Sm1JhuvwGVNYtDXM2/vuiH0I604dcxe2jN7nZ/H0TPG9
vzT99N9LNuoLRu/atClr1scOLhNmTuVqRsk20j9dzaMfFTbX0bWmPq4pvxaW6rz7qtNSeUVvbO0q
xR1gtpe9OBiwzJi6kzsHuTLnL2fZILwYhja7zY1NLOAJamxPv/5lM5v22V8vB8uBezApJNnKMGb8
ug/npEeCNoIoG6XEYOSNml1adyuKVF6aSWXXVPkavMWcdKlPOiEaUM4/XYi0qttd5RhvLhSZvZv6
IdcB9r+9GisbqkL6k6Ay//yGtd8Fp3M1p6FtNVWMcB8dcGUtFDWsKILA4slnR6cyYGKiP8zPdI85
YBKMl7oo1dfABQs18vKoRHl1IfyBBkoYBccKjcSlmB4GUSNtwZmzvIeq0b6gA0juKDN3QxldwoJC
BNOSsxzKYrgVasyoTSfvHqTochKJpFppHHGFN4tQj9Kb0SfpZv7biIGMnqRtr+QAdB0o3rDs6uiJ
t1CeqjlocZ6C5WikJgtAbRYXP8/tB9tVl7bXj/fAzQ8Ya+vXwSk9/E92esibtr0AbW0vjAuYdCQs
cNOr+e/wO8NtDN0ZmCgpVKoW2Yf5prTajnlgUWr7gCYVqo+geG1Jq+1CtP1NXvhUDAgackMWGyXM
kHqSF7bkvnFurk58yHthG3h3weB5gV8s3EgkJSsyBrpT1ZtX+P3WgSlECkBfyd9iwjIWeJ5uTMKM
x2pkWF33abCdj3z6ZZajRwrWY2LZiaJ5Xxf4sruDraITeL+DEDQz9ZgdzIkDe5AIoXIzEB6/U6cs
uxmIZaXxp4ZTHx8ppCGXFBBXAy9tr3DgVhFj7LsaZD5R5cPfFCUfb3eTozr4ItyX0rEke9CvN02K
hKJPup7OXNxclbYr3pj9kSQ9Bu7F0l9yzesPpVZZ4E5NFkPPuOl5K/FbmXg2OTI8W577MoSVvTf1
Nlrj0pAXtdTNowTzI0HdT+M8P/ai+/QqNmx4B2n+NhblRhpKd44ihdx6oynXwoycNZO14C+zO8Z0
HxYGPqPQp+4jmm5pWvakqvlX2xV92OBy58TLPsvNFYeSle8Z7HkGZpUoapOv3J1kuM2CNqVJ192Q
HOZ8q2w2Q2eT46PUCTHEkd8TdOaBGVS71kf5BPuymeAD9I9RUKj33CWKNdVs7HwMlknw3czN3dno
aVTpdMiU5ZZo48W7ptjHbLEtJxSGO0r3OEqj28lae8Wajq1B69xTqeXqE6j4XYs3mTuMNFRZdMBo
WuOISYTGCTLi+TQH4YbDv9QIoQv65H8Tdl67kSvblv0iAvRkvKb3Ka+qeiFURjRB74Nffwep3X0u
6jR6PxSRlFSCpCSDK9aac8wHA3bCP26akrvIxHUC5d2kSzgjnhwb2Z5fFvCPiDxBAZEjU+DLKiuR
N+w+P1Ny/G7o4eub0yS/26a7qyIbniQScYx/sXNyqwJcRUdhZ6ePvjY9Z0T3fmGEaDj7+zw14s1E
gQorLn4mCGPaWJHVHgw/f/G6uLpHglmO1rjZY2CTdoo3NIKYCnp8x8OaBKDKkztAm8k3OEfHpKj9
jxQowy5sQJdhKjWK4E9fEDmQ1vkPX1Wvgf26tMwoKpkZYG9frj0ypyKGe7ZYD+7s61rC9LrqqRa8
0X6KTkdFY/QvG/a/LKAObT/uKpRabK68/4eoMyyU3xUekp9BpC+dQ9hSEIzHZjZ2Wgx81j4tIv6C
4Q7ek/2ZjyMo1qw9C2BilAvSIfmlbe5FH+Yn9Ij+zgMT8UKu1XUgNGAyjPK9qIW7bmtpPGrzrCWN
fPcCc9Dd9J73AbPIP5uJnu8NO2Y6LEl3wBHpvQRR4azsunJ2Ff3/Q2Eb2aEy6nMwMpf6UqaUQ72q
c6FOHQu9zIzsJaJn+mzkxnb0O4AEBpV1bRqfacVkiCAp7W1iMnhEmtluhlkVZY/jdTKRSBJiPJzL
JImehlpEKz81po9MJwYLodlr7RDX9QW5MzoFQsivrCsPNw+3KkQaBKrBY6LJ4LGrGRbqhnGrm5hk
arLAXouEC0TUY3VdlmIOzYmhMgcDIHULSOolTbToYXwg5NE51xT96zQqazYwnCaBrf5l8P1fEw7e
cLYCONrpZ+D6/bvTJeohDB1bx5im1e21wjW9Dwk42coRHE3XNb9bF7yRhRts2UM2XqYdLXviUp2K
ItjrdFM3OJiATlv8hK40f2TQJ/YhBIfLpOUfWVl5D1TDcm2QBfwv1hL6FX+PplwfpBglny4cOkzi
v8o+gy2HRnjlGnXSjxjgxrqKVPLYzAcfEvFx0DH0JWaWPFqNSB5rFcsLSrn78hXLh0BuM3lH87JK
3ZQ2qQVcIh+Tbu/PG372CtZRDN6v5UwZwUXRK92LLiDjE0zFrbKfu+kYtsoiyvzbML/93KPaoxKF
f3LuTn0vQcYs3e6l+f1XG5z2ZryuecztbDD9LzEDIi+vj6EJEwfw/NnrFLMTCWg0iyloEjlOB8K1
2dy1mveGtOx3Mnj1ZxLgjA+0VZqIbu2NHmDJVLpQl2LaHrTt+RrSR93c2jsFIbtp9wCZ3TyW1vTx
n9h1sKTMaxkzH/NqahHbtxVXHiOLpUUSos0loImZl9EFK8Tt8x09TasS/8iGAqRiQ9L7j0kMXlh6
2UvO3gxMRIf8LiDzlXcpOBKRdsQ3Y71LWb3kZvKJB/4hRBzwK2/kA/ZA4KbzpA1mCZ4CGTxZemHt
haNvtbSJdovUKnDrtQdU4wxQM0TxCKtvmkjU0ARsI9tpgLSJngTKpFsXtKK/UVo5BIbouOzq8MWs
QdHZbFa2mXTsI1pUuWWZBWTbeT0KH/Hd8eXwMKj2ToCI3NZtfdEMbB44UTIuxXMqyWyY1GQA+/P+
6L39yMBrjUGJyHTXTfexwF06Ms48RDigod0R+VBpDv6mKoCjHTfbyZ3E++DNo/2etkHfO4jk2iS7
JxFLLOm0lL8YDknNHMtTn7rFVUsaOGCa172aZWOtmhSIbUtiL8PHkdTVrFvDHJavrkjCi5kR/NPN
pz5FLQbwowFkBQHWGAyn1jX+OVh6px9LsnJ0ScxMw5iPnjBU5OVUzR8LzASCSWZaGxKcNrgl6juK
VWPv9Slsaw3laF8O7C/jRz1miyWw7N5C0dY3X8XN16tcJ1HLiGS/XT7rzV9Sw3retfNjtdLdK3hW
+1tS9OOmB+p9CxWuXA1U+7lvHSyZemY/xprrrgMzku91Rq+bbavzNhniYU5tJz3X1Pd21wXXoD/G
hWzevKS7CKsrf7peHxKfJbo7ESbuhelDtiFXqPiJU2RlePQvw7QtNsKJgF/FLCEuO9y3vGT5Huvf
gQ6j35XhS6hF8qmxeS4NQ33OQlQUqhTxDRvXE7X73q1TfxcEllgZhTeRW1+Qp1B7L3UVJC9u6UdP
hnTqp5S/9WGsUdUsp4GgVWFA+F1RnVeHjvSBMpyeOl8az8uBNME3TETldTkTmKN2huY6m7iqnrtg
Sk8E3Y/rWDeqLTGNwy2JNNqC80FVDEsgXnYnUdreIQKEsae/V730Y3WK0UvkZRbmm8Equ8vXy85k
T+5RWXpsgI5FpRE4458V682rXjv6seprkxsB/CtT7o3USv1szz2TNpv0cwlqnfwUzeEYJAJh9eRh
TpiIaSgb7RYxCsJpDF0LE5B/XQ40mMekSmck4ofIjE3VJdUnI80HuGDh9yDTsE6g2g0AJGroqDdZ
ORi3CeXRrZvG6eauskFPdnCZyCmZaZB25RaX2uyieURHwA6C2r4t1bM9GwDdge1p2dlEyqcivoiI
/lENfgsRgtvu2dCrV/AWDQtMh5ADdckruF5nm9g6pu7S+6wm78OuGi6UjrTPvKXMmMYQbwS3pBlx
h5IT/qrYmlqG9mBM0Fso+1CzJd8JWBIJdqwskPdu8LrTKH3gZanYFsSkdbFg4GNOOuC4nmZLGcdc
QWSVhTAUVnqJi8aj+WOxpV/FvHPCD55qeaRl9sbjzNs0ADGS0B22+QiWqzDrQ5/qz2Xc/QKEckha
vzkIyyXwqyjjXeODhNeAvdM6+5hCua1qb9pktrsyDTC1Yjpmak4hgN+lJSG+NEze8L1Qgl8hB0x7
fJMfjjJMBEe5e8R0h7F0Cux97gBqislQWRNe5qfgKLWK5v/YF3/oFLJpKWW+xoXxLhKTKUkT3e1i
/NAJpl5pMjz3lIurdKAmw9rJC+1pJNltTmfdB2jJcr7XOVbaA6JsLv+q+N2Oo37S2QSQ8gCOUXV0
Y1vAH8IGsAvZC/efxc5EXK1JTze+tOItnjqYelpnbEoD0Ib1hEeSR2QTUG2rNNoG2gAsuLDKW8oa
v+qFrq9c3X7VBftfOjbTbkBjuYEbIg2GU2FRITdvoUKG43m0+w+SLwGBes67qyoTia39mETtH+7B
nzCaO/s+WMhlLbVDcC7nPYe90rXaWA2wcXhcYIlAoibsPN2o0JbbUeJYKrW83Vh+cIra6dIBELsW
OWZBpbw3MPTgr+hN1zwQN43TXyGsxCtEZv2FNlvKxLi3AK63ObHZUXomqLLaNKWGbnhwtLU2Qn6g
i0+8zrMXTz7IYp6P6o/bjGcJgyVw/HjfRjUJ3vRjmVBcIG4Fm8DTeIDYJDQH6EYnmHfMackbba23
oc1CMkO6R/7wPNqMVgcIwVMlGM5YO3HmeyihzLFbCwAiG493dFPhiyF7u1vbrcXmaqAZKPvkR9uE
20oUE56voFxDt4Vvn5xV/jqYkTqlrtmS7G4m68Ke+N1cSDwGqXod3bM1rNgfgmRgzyWwMNWfcj+J
gcq4H23nVwikCEdjubfm5mZ8cF24/8yyYow2fosywCr+xAx8t9qENauKuRzwh7D8+AaJIXWLvrWJ
qCB07Q8Qn5cizD/yUd+UnfyshTUdpuCB/cWBOyw/pKFZnFDbHV29+GaFPWF8pG44FAasF/hICzaS
rWvduugpmeCG2GXHl7fDSvU9wgE6TxP3Yud0ao/SZk/QRkxISB3uQiapu5ah56qbUy1qT0MW1Vj9
sci/+T5kC+mxYoJjJuCcZJUo67RDCAidt9TdBBPoxKakOZP5O6tv730gPwdBXFtft7TXxvjoKiyp
DaXD2uswMyjsj0VqHqiAuMo6NWxNM+eHqxB3K+vqe1G6sXWipeocx0zjkeRnWQ8+Ha55KDRHhrlj
rm9bYMUROhFQbN6pysK7ycZgVQ9lvxv7YQ93Qu0yVwSgDoNqrWRFXJSBMzPQT3ZV/pgSdAmuuTXM
iuXefJaCBn5nd4d0gqmiz5UeggpqXv0cIoZn0azZ7HUJoxYxbkUTvJrZRASfr29iC/xZOpwqlVan
vqTlo9oEKToBIUEGQRRPueftEVEQnOpRW3eA+5hs4cKOVlZIvevpn4m2Q084szGImJxsCJVduhlH
RB5pod79xJLrSgw7uyjDg1mZ9TaQ3xobaYycWK+D5kzY6rAvvBLm30CAkCUa99BbiK3r+taUjbvW
yBxaM1CqzySDnyKdOUTttTgsEUmNZIgiyMFXVoVVv7EjkC1NWX0GXiX2HVukda7832M19Fejco8k
Bu9UYjyHAcR31C6fxGtfcrZssUsAQl6Px64kF3EIDqHtvw3Q9VZ2hAdaRhV5X1PbrluG0GRzuhsD
oyORF9VH4Vh0qeOhWtsjMhk2vpusQRZYpnbAWqSDpREUbSbsKwOdl9Nrm3FQCdW8DCErAbdMouKx
qxjjQWMOM7eiDov/TCNRcmNNLjMJnUTcaMNdROVnWyT3pGmIcejwgCVylwrzLe/8adUGOZbPgppC
w0Ujh4A1JbOqOdmL7iqMETGIE7XbuE+K8Ges0is2zscoUA+EwDxQQ7x47exPHJxXhzWwa62M+Ojw
NOSI5LuBlO5cfBhTSkyC9c0IyQshVrz3g/ey4XccYu9VK5iMWzx4GK4LbkmAV4bj/nJyMsgSL/od
V+3WqSQQFjwEbdUQGCiCU+46z1GIzM0fPdpkockyyzIYZyfe0ie3sJ5xU+iXKEguMfZviRG0wFpp
EPU1sKCppn1EVwS/9bOJy5Nrd+rKeu88uS3q2Iw81cHELugS5nAsLGc9evG7blV7FSZ4pct9RkTX
ymsSMNfBecDFarR7SjXTTWZVRkZkaqpwpEfZOsuMHxEsg1UwbmNd79dtH9b8rjNGa2jalV1VglAi
zCl6/If60tmiKb6bFMLtxI/d2p+eR3VK/4DgaJrMG0V7u85qLjZH/TTxQXSyGw+uHTFh0SqD9bgn
oomtIJ9WVbqjDaOIf1X7aoreK6RCa63xBF4+Z1cEEq45PbcDNjskmZm353FNxcWTx2Qstik3lWu+
1U363RvnkMeR9mWiw3hImu+ZT8HhdG25AUvMu2WtQ2tgljl0LBeTtZJ5xIM6qzekIB3KUZB+lSji
Q0rx3bN7bDTdtPV8RW8gMxAVECnnh/jkShLxAgaFZZcRJKcawH0Fdl4In599K5+InVaTOa17ZsZw
y5TF3BFhpp7majem7o1q1LqEdnhh67mpcuY98Yyw9AV9uIGNh8uS1uUOTv2AxxdYQnpfCH/H2GQD
hIJ6+btEHeusRT7lGWX851SEP7hlo23j1A7YHNKlgEkQr4CCmUnUHsGxt7MPQewiJTNZ8YnZVuvc
OhvxH8s5N7FXrV2/PomOkpUYKmtP65xZBXoJ+oDkdVvVu4MsGMgt/zkyCfvpJoFTkDS91OeZoxe/
IuaHK49t2Mrrn2NGRivUqmdT7//Ufbch7dHfQt+iiZxsw8q113blfBMTZY2nj+9TAL9dMz1wfpIm
WJ3pzw7G7d43MLMGfrbWKsZxkHg3UWWGVM6QiqExrG3JHj0cym6TeZpB2jXqW/6LJWhAd1t9mFZN
bBR0APp6N2WTt0uwwcAX8neD1zSYHMpj3kDdHrXiV4CZL2y4Ro10FnMB81+5mXGYGtLWuE3CTSTb
z46ssZU7aXvIJMbK9l/aMg/vLMHeynV/zPgGC0/2VunoCyqZts+tXut45Hp3tZwW88fAv/LGH4tY
jx4zxzVfRrfF9DG4/zJs9P5rbiI83TQ97Ay+Dfb7b0WzVjMJDlCockcT97jqSx/smklV0Q75aRGA
pH0tn7psizot2pZNm1wkibcHbI/8dhgYoDDGp0WUpXnuRhPGzaRJt2MNLJ7TpsXdpgEJCUZh7fzI
aU61xS9uzjaW5bQK/s8oYhCXIJXGOdbGl7LQxC2a8DIWwiC9dPHwdW5HvM7gGdwbq6KsJmAu5ia1
/PDZGYN+1eqlPEWzVoCu9WMx1RinUz0hnLZ1HyQPH7/Lyn2Eq2u1YP1uEEn07ThjOFRtf6+XwQnW
xXJfA3M+jm3i7G1Zm4fS0b4jRBhvXVfC3XYcOtTDN6/sAdA26T8HL1fXuLXcf1GYGX93ND0GQUyn
MZC7vgkg6C+ZpArbmm6ETmY1XpkysHBgCQIJmIyuhtbx90AzUHACBdYIrt8MTIRmJS46+6ly8L5p
KSWYe0Ac8y/SYONvaTC6TbSK3K+m8JCT/63flGgDSBrtaETJuDt0CNdyOmXvjkeCbK8rMIdjgLvP
zUhzZdj4pV+D54yNSGcPK223/Jehv/G3hI0fycenxC4MdwJsob+mgEywXC/CfUeDF+0IgyayL/K2
JuwTF7k3DS/60PzSDe8k0/phZPZxtfTYgvNNJPT/fygODP5vk7tn40SyBa5u23A9e+HG/q9xXR8E
UahG8KhSYyyp1yM5HAQzdcWubVHkdPXUn+owvIW93pyZbdvn0EhdeNmR/einUF90FrMU3scmi/Vg
C2CxuVY5IoV5+mJmbgPRzfjhtKCuUSFFW6dwmvvXaMbGtYfoQeahDiwGb1ET9NarN1ErLadA5998
byCCOcC/yqqAS5hA050dlP6ut9z3hc1dzRIQglhIkpjRM1Vf4bnJ4Tk2SPxXviQ9vfCxIOtpxKVp
9NqWKJ+vr2UfMVCM5f62GfoSZDwQAjsT65Ap1k/R9TBpsLPtoenD9HY0SItONyuSM7UtKzvaVIp2
2BeoCNOUf1WyE3d9PmSdtBBPYsJ1qkcn0x7NJMOu2hIZgFB+lnqEpv/s8tidjfHYhxP6ntuiLhUG
7dmnHJsSxwAWybPy0+igN/HVGyb6uDiNnclq0doZxovvdk826pWbUoXxQumDwlMR4REAocemEMCg
9/WdEzAXzALmlcHgqK2mtwUB2BPG3Rn6PhkEhFRj7TzHuMnalCzuTF/lXVi/GsUci9xJcUlkYhxK
vQ7YMbVMFB0iGpsoutd0cXdfi/LkW9FuSDXvIRJi47uxda4j29r3VCm51/6BrmkfA9PwH8CVxSBG
IZ5KHrZrCYuzXzUtTSjbGprrFEJ7asP80vhlfiHv959X0aXVIsCnMJZWU5AhEUMfdQnccrqOENd5
rMbMLTrnyO2DITY08qfdckS/WzwJCY1oSPCTtHkyHLxozPalaH8orJB3m3yTTRc59gn4jHOq8qjC
AW0dyZwBgT5eUW45hz5yclY04bCpi8num4fvWlDWO1/k/hHuP3bkxk5h0QPA8+M5LNf0sb7rvvla
t0RG62WV7VGzL6k/Q9I9ARmZnpjskkdfgY2I0WR/3XTzK81Wj6rSi8PyIUNr0VF5w9sokm9TWdi7
UvQgi2a8eFtXxVW0mGDxZiAIipmHOJVOdkAWoJTQcH2t42jCFKmc9qGaD0Pmn75gX0EAdzIc5HAd
/ax9TFPnLa6eHalCSs+KvqiISxPTqEWwo/JGoruYislSnLGMG1CxOCjNJubWrSQgE1vHxMyhs9HP
ZYN6WM50h+ovmHUWETApru8bY6DgtrziyeEeYY8/k+aCEDwQLwRCxJvR6aIDpNvv5hzCFtfPqqH+
70ka3up6pl10WVnnIXfTMx704KpZjb02vcL4ie9NkQWjhnVRWPIhg5fyRPyZRoVsT3e/6bpVn2Kr
C65MG5oz3nhRrtq2hx5F5Bx/wiw+0rbfL6lzpDOTs5cpWnAF+90NFEfsLkkS9rvJMBtmrs744Ji9
DkiN5x0OxPAe9D+8cFKn2EFmS0OBim85x2VFzqPqfi9u1EyUqH8s6VzrwsIRZvfOjecrPIiUHaDr
1e62sfUH7JbqtFDcem33JZogndkDLpO2T8phn1enj7llv359Dt3ij3BRs2bjtHFrc44bH2jym7Gz
G2wahfP/q0c7exzVQzrDETx2mbvYJUdpOZUqj67o4VJy4JWxlZneXlO6n3bjGS997aTPVf5HORkL
0zzmaMffdUAmAXubZtc1jfYryNkEq17cS9TuNwyl1S4YIVgl83Stjkd1sUr7j+F3tLy55bXggOCF
vs2cPAXit7xrc+qFevrPRzXfjK4lS3H1k/bBHJgHJSJpjCOBFnhAZZNuAjsq9yVuv4NFyOgaOfV3
wTv/DbcTOdK684OZegT66VkSFQeDuxyfdDXGpLe0HZlTKtnWcip5mPWYIJq22Jp5pu1zWKQBQRPW
imQIH+c5sHnwr6L7uu+CEfCKVY70Huc7sOhhbNBoFSuI4kiPWnYFJ4Yzl6zykDBWPraZoMipmLEG
2IOixPA1WuV5Nl4hCI3F3nD4Q46q+5HjsyTnT6BynQ/e/30lbMtmlenBvYW5eU1SEe4ZtRIvxr4e
3XVbo3gdY9IhVPkcBGZ4GLXkIeP+vhTzQZpY+ky/3CV1S/+ZJ/lLKTQgc0jo4fMxggGg4ibMFZkP
fOJpXY+97z8ozf0ULeivICyGCwPhboscCVr8fLp8ognaFx+bziH16Fev+siQF/Ck6zpS2hX9JwHG
GSUOCSH8ZdgeEtmBuDhVyLanMupem8Anb9qwmvvX8w9jnn74379UJQlg73NAj4SBGNeRRUetlpdm
98aGaptOiXXRUyd8iwvx2+9DGNyLeKjFxLbyITmEXWn8nF/o0krvQUBoa04+J5mzHQFUHfoap9yT
ukRbAL3iQEOC9HK6oGttcKnM8nCCVJXhddLL4ifmTTSYuk7vLUnq8l581vbvaEDS1QL+PyQ1N08/
CfbjVPhbwA/XPhfTi2dHZKJlSSl3UNenK+59c6u3Zrhtugq4gV7TtpgLL0JVx82YNDTOyFYnLyR9
NwlH20jl+OfM7nw0T+qVRIpNp1X5yeUuRzD6n5dK0BGrdO/bl/Fh8UAMme2cQhQNrNRkhR+cZTVr
dBHRyvTFNtSceq+QXRB5gKZpUYU3mqXudvlRATR/Y14zHVXLE308N6HWPDgG5BSQTck2dWw2ukZh
DizdOgldOQBYBPfMrdPb3GgkBLexac0bc320sF8kjrBdj9J6m7qqa1c6MshVFWFa0Mo6esaunawQ
MYmLu5TiFPLGOcNV7pYiOCPpW/llOJzSGYlCVpzJmlhRTWJ2/cK7/Af00nrfA/9d9dJHU+fT79RZ
ypfT1G3pVEgbM8GUGmT84gncuwHjEwRV3iZJnfwUGvLPYgJHnKy+7OCF6Y1nPU7fZG8aF8Nj72kL
8EFzMdcoSz6RkrFrxHhXCnKc5/b4xpsuOJYNI6TlNK698VEYU38ocVEZaZp9qwz9Mx5xcHxdHvSt
2J07KTz6OmVAavg3CA3PjEm84FxJ4r8nCnUjrp1TXdIQ633tGsRagjyyUD/aVOOBKwzK28HfLZyQ
Im1gC2aR/Dod7KE+xKZN42IKy2dV9D/FWPvvBjivjDrutBxA/GonFffvXR1ZV3BcyYMIwj/EMqtv
IQ9QruLO3Dtlqb55MRZ3PTYRFPBV8Ft+FiZB7UV8rQziXB3GVpseq8IPdg20WwIeXGyb7aPAhLrT
Ucu+hqp9jSZax7iN0BC4YXVPquFYYL1j4pTJN4Q8a9vsxGMLcuIwmf20LwvCEgLoXywG7qXGRHkL
DREhqicTJE3LY63qLWI541oSVH0l+UK/LqdJznsxpNUHYsb8nsddDtW0pFq25sDy+XT5hNY8VgvF
Sfn9QQ1uQMSPyn5NxB4amflzGsc/NWbvBbKHRPbNZ+v0lGRjdaNAs1YMSBNokrOIEchbta0a14KX
UNSH0iXjuVWuDvqrsfjJ1bSt5EB8gAkrTbsVuZvvqOKYS9aAMHMPJ/dUmCdu1K/9E1UBqQC2MogZ
k8UNdZm9DzyTKr8p+mM4FIhuIdRfi65s90WoD1fqKkJptZHEa2P8NXGXXSmLp7VszfqjENHd4I56
7ePUYKJh0h5N2RnAznyJSi3bZCDOMZzMuKwMfHgHaP6wkEOWzzptMx1ckpx3HTrsLb7Rfq7sQWs6
gUFqo/s7Z6h+IyjDfGNUtrGzenyui5GIQQxBq5kGc/bnHQ6aO/CejTwtZ8vHvVFakLDnL3H+89JH
vxFulq9q9Y/QFfrJVa2/QeivViL1wvNy8OZXRYK9aL28jHXn7++/fI9KNH+0YYDENgfZLLaDUmpk
MBWEZYwz7qCS4BbgVH6pR8mj3TWu794zT/oPBtivZXDfTkwFtDbc+rFXPwbzwcnGfM3Wa5VlRfWU
RAlNeCjpQeGUq5SEEAVWYafPgJsF3L4cllNKx2HdFuZIWyCwbrWZPraZrh1tV6vXSVsShCkIC3ZI
jtnzdLZe8QCF7GCLracJQqbmqCgSXgeyqATRE1OVAKLonC2dr3Ab2pb6IT33yL2jXp2sPGAJ7PCq
Ghbt/ox0Thm4v/0W4Y7Xtu8O4KEwA+g+2r6+ZrvrPDt69ir1SpzpbT8yWIwuC32Eu2DPlI5r3zDU
rU7C6ZYXtbrZWcvUohIP8788dR9cohNORRhob53RvNmx0O4+UI1rHWYfAeIpxtvub9tOPmspo1eJ
amDXVq5xsvqd8Lzx1esfSEMo33MIeLeoj1/40251lKx/yobtwswRmXzz7jpS3wUlNhDPqchEl3oD
gG8QL06XDsRMSxQTs1LQMkR6UMaog40caaOzI46qkg1TSM9VlhkozHmwOZjlNxts8b6dDXJp04A4
k5G/XTTzEySKsxoYajCQwz6XjeMqzBVIuIzxfTw62a8WVnoCJOi11ZxfZVS/R6lkU4QbkI0k4dBO
mlXPIXzFJx4I6HmrQd/jw4h/ACJdCBPLhzEpQZcgn14LnP7VkuG3YRy0O61l+/WLLGLQZzoy3rKP
fhE/5cCa7kLbL+4KZO8bIw2aBw9t2ImeI+jTEHcyPdLgyY1E8YYcuedZa7OnivPoO7dFsNImr2A9
Jw7MLZhq1MMoYVyUhF6gCvqI1HDwh0p/01taBSblxzosy88QoP696PgLLK9A7oW7CXPbnc02Hyt1
duES0iMUKVZW8AUfjSY27AO83wxm0LyJyqRHDW8/KbQrWedEUicj+hivZyOgmnUvOgpMrF0n2fHN
/IwM39qrwoMzC96TFgJbzYqchla0t014KJ1jJHtZo0xwZmtya2y63k4ubZqme4agH1yrIG6NqKfV
kO6SkZg3RFhvMpNoXcepP7M8R2+mR6c7tkAtLp8tW/3nUDj5JWSe48/lOsM4/ULMWMlcgNmeFOyP
BEFde8m3pqsQG+RUc4lo6okRX/yscCttErfIjijfZ5BIjpFjH1llvyefkj9y3gZbVapkr3ynO+QQ
RF5HunUGW76fkDexb+Qqu+u6uo7IMXdo/aZjUZCwHpYUbYVv7nKFXN6c7PJaeiORNDwKnwMR+Ss6
x98SGZU3f74e0vl60ObrAW8CrskYlzOcFiL42AnOFGRTetpDi5NTxW3CHq4ZIW/zf1yRHf5T3S0l
Xm6W535BMzcSgV+VjHhahjDO12ZHdh8Bask57nv7yQw0FNWFfCHcBBJNLOo9IG/22mlemBCRnOJQ
je1H3Yj6RYguPdisaXt2+YeI6di9Exn1kJGXfyLesqT7U2uSYJ0sCPd22eS7sYiYgmhJ+jtzNn6G
tja2s48G3dVGCJFdJnBCNwlOcO0Imb3/88DW/SvSR+3uqpzNfVWx34+l+5xPVvAcCuMl43F9JeOq
vxYFEYe+f4E4Mr5reZ1dXBf0WhXU+htmvU1rdG8LSbsJsmHj5swWrcx4VlH71DWO/+Il/SXOvPQt
aMiEShvjKaq6R2dG1aTZ2K4DS20rjL0vvdetfdEX5579LerZGpVs0WrBOc7N9BzaqJU1J3Guhhu1
61jqWIHnNGFdE4eiHvYDM52KVhF9LhizrRMrrLh5uVtOrYU22w/25ucSOC1MGULnt1zUkkUBCLjw
uVYnsQVFUl3Hqu02rK1UxLOun/dk2Gt1ByiWKMC1A4d+t9jZSOb95cGFdRKgh4myuDPBt66wemEv
ZRa8QDSz1Pqd+X1P82zSL6XR9scprl/G7paU6OxwD91o4pJhMerViZNo+ejU3UJZuq80BBLYLB7x
y8KOrhCyy7dpvrdS1g2X/MCtLEPGtapx3g0ieCla/X4T+iOq8WS6VH2mbzpTGpvUlmJHeHngMD3s
QdZPpvWOVQDvde5pu8Qlkr7t+W2NAblsYsa/kT8hbpTXEO3q03LgLtBx1toFGRyqfxI39GsB/hB3
uzwSerfMHxsCYpGEaHN+b71Wo0+CV+nx3Yeq+VUrQFdN7bYH0/BGHAD9sYGi9aHHWCl7C64HlSFT
Nmql5cAMUVJIdu52OcVxfRpJB193FoGXajE+j2b4kKXmrsOv/2w4/xgzGp2p+uIhKvSEuEY61rlF
aF+N2lLNUWKLQTt2M+fULvFoztDLK3SkaqVRoR+rJZ5xyFNCo+YfC/2KzS1eQIjy63gdzWr6ksty
Q6Q0uISF9MyOTdLanO/sTGXy0sB31gfUWRNUCUrTAcdPJ69fL21NymtqQMwJBpbbKmZ8HsaZ+eUX
YqntNqUqffv4aNDXI813qumnmPX/cHVm240i2xb9IsYAAgh4Vd/Zltym84WRaWfR900AX38nKO+p
c++LhpBdWbaMImLvvdZc2radrfL4PLsHwC/HbqbvLw9ebGhbmx9+/e9rLQith7QMd7VOC5XmOkOA
HsTnxo4Ga2NmY72z2Vc3LOgtB5u4OmcD6el0yn+XrQgvS9RBbzXliakDyQ/zaC83OoWZPKz2hYv0
Zq6WRCxQTERxtSFTL7/UnkdJMFf6g6ihp1nhP8xBfE4VPszsyfBfrUYzu3Uykgmx+KMm00XvGQbF
ZrlsjSk5AP2HaRrO6XOd6jFXd8ZrUpf1CaUI6/rY57dSxf6piM0RbnjQ/6aq3k6J6fzAPNXs2nkM
loc2m+Fc3CpuxP96aMz+mhlM+adG/0pby/+jx18qGp4bdqhTVyebkkX5HBmcYAB2riY8b+zkWKN2
0zCyPw9FdICpEt6aqLsThFzk6y9tgwMsRbAKaQBZT6LpiDsc9Ds0U5cHCLg3vZmhNun4ljT8yPf2
ppNY0XU5ZHb2DzuV6bW16/ZJMQpm9wvO7nzWl46KgRDN13+fljB7E6jBD4FbPDTTqD92hdGtkrHx
TlGnMzrAiolhLQAKig+H7iLkpKe8avYGLKBT01D1LSVuNerovJSWXBh2vYT16PHBvuA6bp4AbOg9
smjrH8YPKONILroMXRVdktr/vWRsBl0zbmtpWKvkQPqB+afy3Bep6dNba5X7Qu/+LH8+crT0Zxet
pDN3XOf7+uaVrLLhRgxEAK5KzTlLr2l/GzCzV01A1BeMS5MbRSYnRSrEJpaMXuapQ0KswRWL67lv
TIoDdHBrPAbQkNy2R1NIsrefUVc1bnFeer8kMTCI0fhtU3T3lyZn4m4nQfg5YR5bZ5Wwzj5M25fW
o76cAxb10g8vWR98GPwe7xzXGeriT1uu9Gk9DEX2nvp6BzUQLqebfoWuF3/7KQjrMdE+IhFPWwvR
AEpXu3qsIcY7TfS6wKVVZf2O5DBCV0fnlBSlfZ4qOJokTvuPue/2W2u0++c8LW2o6VP/Hut0NNs8
Z5qRinSLSq86SwmiZD4HLvtZbb9VraHeCOP80jJvPjVEFLP9A/ZZkjrGb2bpA0t7Zb6g6KYTX6l8
T1Tivm6BRFlpyxxMesyqWqRf635SKIXnF5cvB4btXgpaHytravE//ye5ZnlWoNCRbgdcsbK19BtJ
Z6aV2kmZbNhUFPMjJjB6LvOrjgrd3dR074npVw+5pWO8GthUnLpB7DJfLl8YdbMaVo1TVQ9NZXun
wk23y1f//ZZEMcytB+1NQXa8jgBRj1qOSDRHBXVdXnPF0D3wZ9yD+iEERgfHEOtBuZfl1F3ULLZf
nmXtJ9OfltAJj0FB4brdpSHEdqeNJfIcRCJIt9BkBgzj31LI5yQa04YvB+2b+QrqvaiUsAsSIqFs
Jzxrnpld/n3ABFkjaZffS8MxyAhA1ByI6pU6jwUBcEo6Ym2PTpd8kI7cPSmODZvWheW9rCZ20QCM
KtC860N37BuSetOAmyQM4+/FMJc3sThGCRhySwdKOuJ/3S/7UNfZyUWlJjrb7gFrVLp1RBe+0CM7
5sDZL/UMAQnHdsAxZioEkawKHiKh5oPIXffQm6fWysy1zaL+OWjWtRjyiV/igzXlFEjU/0vYW+Sx
UCsSa9eD3v0KCrJ2k8I3j7Lrj8o2ia+ncjg1CRzKkED0F31s07Vo2vrTDVIoGbqzmZyZ0qVN5c3t
gMHM7gEco/iqFJRtOcQPyvDqX2hf+CyQavwQs/debY33PFXCPwrigLaL+GWi+lkJhwnG394vNfy2
E8z50G5JOkfDhBqqas6xhw2w8xWM+QbEbSnUk0EC3d6T0EaXvXNpgJuKmHcic7+0XvPOpeOeu5gB
Gx1U+8x0+XfaVCMTE65KAoEwi1jVkxH98qN6uI6J561x7Z30uW1ajz7pcYyN10PHUMCAMvhbK/gV
K1X8obv9Twer4421Md5VNkZH2v/dg2ZtqyBnWI4a/Z4cMTk0eVEDcPqZ99GxDZkHh1/l+DR49VEu
7PdGL4AAAmQUqXpUcydjgdspBFmdaORnYOfdpsf9cak1ig9jtIa1XURvw6C6/X3Y3aV9dC7Eqctq
570doVYg5PFIeCKukOrriKKUGTjdsTMrG931DBh1Y8Kxn/9vfsEGPWY0sBMC6F+W12L7i31ygE2R
hY8NupS1GnsYqATYwyyqtjX/7C6Ibft17jYfkf5AKpkvo9FPHuyYMx/ZpGOL6AEXbInwdtYt0vG0
npUJu2b+qivT4CwazijM3o2XAhCL13rRDw8D3TEeULcxgjBPEebZjQ13LnFk8uYple2tKiOgUAzO
zZ0QjeY+NnQnsA5Asox12it3G9WulmyF2z+pXrO3qhMf2uyx9uaH5VnvihjRs5lcGOK9I92Ybo10
kmtliwBbtB98anmYb/PUvvg0jh5yg7BiolLkp4djea10jczs3ovedJIgsGUap0XmcE8w1KU5HtjW
BEe3eLz2oXZl2qO9m/X4OWSJ/1b7MeOIoFuZDi47z+HDk5b530Iv8nAz/nugXnqOWh4Ne/wwb407
MrICSqSOuTPcwAu5tR6tGPcqiIIBB4p5+Lc8653qZ+cyuFradZM0gkdHPw+O9rgQcZisrOIpnFYc
C+xLmQxHvB31pptju0JgD6E08ltr6Maxnfmp9Iflwzjlb52D6wWZwE9VEYdV+8a0X7AasWyhrBoT
BJg8x/w/6DgfrXgwQCRFxRwlc+2MeuJDwHoZaFWBiDKYqkuU62e3Iul5ZUNtPdSxx7pc1mRlttzU
JYGUTp/5p4ZCvJphfMvXMiRLl7JqHu/hsn3uT6wIOgopRC0ntyGEoHW7cJ9qKBnZOF9dwwfBv3T9
I1dMa3mflUmwGYXMgq3m9j/i0GBFdH9rY/qM1wjSubCPREThJG2IXsjM4I8AG7JDHkF+ejmOj3rV
IkeIkzJG5RtYR1FZrCSI/HotC08Efp4MwijGVa0Z5jHRw7/VqXQntb/fKvf4AJIXInoLlDtjOjRk
N4tg08alXFvMhhiTmnxCOwbn+FV2iwwwwL76PF8J8hSu99+ro39xI3741gwkGNghHOalTqIJP+yX
ulY5AeFWph5uwnkqL+jrXXxRy40Flmnt+5xPGMhHF0zfwNbmuYlfvmrFmH8kXtMgcogytodSbMMp
0I5+F7+mitvabtQuaA1xXobqbkAbJoC5cCzL5DVP658jCKQnI41pgZR6cdUYF1I6Ns0BY0J2dkoH
UXstblpuhj8aR6O0p1qYUoaKs49gkWH5tRety7bF9BJWv0uT9qlFJfjK/OglNcLi6HGm2ovMRxVF
c3S/8Ir1tF/d3+X2UM4D/XICFcbPscF51/1QkXq+f3mCN5ZqLjawUmorMcnmCDzsHvXXSu0dub6/
DxE8W1BhnMZ0vjFYodQ5Ei6c7itj5jTNNkFI5xUxRc201WTrvauBVBJCtdzWRDBvNNdCv1izgEcU
y0IK2u5OiUaW4N3rcUcR91rxTmwmnLabONGDg5En72kYaY+0e+y1Vkz+VrPQI6ueMZOK5/kBUv7e
RIblInZ6pI/xrqdNdi1d7ermajzR1EEsosrq0wSRvloewqIj0XvJfsCIOdIWu4se0GQRicPZZxXO
+tCxso3jwuxXHhMin9kk6TY+/YvaLYwHS9uzAxSPjWMebRqAxwWcxey3toNir/mdhdNMPy3TB1vv
6xvj1STw+CjPY40+6wesz+64J+u72kZtVW1qzCDYP1AEiSjcqsAnaoaB+r0VUyEhOoa1fGwR//zw
5ZhC9ek39w8R3Lc4tkL8h6X4CAs6sqXmEmZim+MLbPq9VU/k0aQ4iJZRhI6hICoCgE2K5qWW2R9K
y+LvMEWJ0hMHJ0vmhAuD30duumu551F9Q87Ftd2cG7u0N0HFKcJunPayPIS6/tNkJMKRHBM/i2vS
HiOB9C7ykXIX6kECbmIBzAjjW+ST9/T1uGbpMyhQqhlbZI/ljulbyqcts548T4c+VDu35aPlNxY7
Y66eGn8jbahysvPnymy+If+4Xay+gxzmsG1oChKcO2GjAHh1v8cCXYtXmcAiwO4p1t3ckgjMLD00
KYrviuV61SJEPk+iFIeoBqqjhglVLzXZ0dZlc9NC1CvLpVFioFuif8IgNC5RC8UDnvOqqZXzjjbg
SDOeLnA1bhZCQ0MdstUYD97oX5l4rnlvyprfKcm6PW9NU3tP0sgYoi+qxNTpn7vK8/7rkj+Adgfv
qKxIaRJx1lUpoWZF78Tnqa7+We7QAukVUw1FayyPybCoA0USiQtZorhVtctMX4nWP8ajvk1nrc4C
WKDnRYBv9MwGQD4e6zATa0Gjz8WB6ppkfXhD6F2hQH/RlNmrAF2L9EJ5jsvut+n40DfmU5MK2L/S
FDozaXnFJe7T4Jnh6k6rxHdr42GJLfG/wrUksS5dxEAzr01GzSlgQn5q+PpRJfBSxRH0DCvLyBis
jXjV9ylp5zRkicSyj4OTE/LuG91HP2RbRo7Ja9jk6QtgBdBXqB9C2nx36VScdMH5/snIZt13p+Au
CJdYnHDeqf8eUAv6DdUcEy8UGZpGUpGBbYCWC8ohplefvii/DX9rwaz/Jpt8bQ1uf4oEAeveZL7L
msNZ7hF1P0gxgGPluPvvwyJnWC5zZb1pc8SdEVT4nmfECzFawWsH2HofVT07vtU5u9Bkm5UxCIKF
pzCZxappSFojS01csaB529plxSCqiYC1NDcfxxpTtUKD2NJhOMRdEe16E/LuvCR5YWav8ygOtyFx
XPgg6hJkPFgHdJ9ltSGgbaI0mIfKrBXnMvGLfQMF8TOpXmu/KHZFMaQMW6IXQxbaHwHioKHSXhm5
hbACoRW9/LlJpfki1phAxogILJwWWh+42FAFn5pZhhDCeHdLg22jxJ8fQJ49RHmb701izd/63rvF
rWWgnSA72aXJiQ+mCaDcypxEbn16Ik4J2XdvwTslSmfa2iFxzZ4TWq+V/1k2vf4H/uP3wB/9UUM6
zMm1qdY54K+35RlxtDXdDATXR9us1CqYRyidwxpUW+MtzZz+RbYsEXaaXLlVNQSRDGmDwflRl555
WKhWoZndEDmMx7uOrEJlwSc+OAPusCEQmuPPKUFiqg8a+UlVJx87J7fpAq5N+IHsB6F+hLChbZIi
/gz7jqhT361+uLJ2LxKTU+2M+HOdEjQl55Hd0nSy5CQPSgeX7QR8IC3YnTsE7OWV7BD01tQNEjf9
OiyNFE4ZKq2AnKOgj9vtotnSIBLulmeBkOlOMTxdB9X0s3e64aFy02jvhwlMhThkJNrXL36J3mxs
QBbRDZEn0qFMIsAF2O2cQQXATeNWZLFxS0wgIix2wm/NfYPJdd2wWxwjj4DaZQGKBvmrqx1Ijsz3
nzPPepBT8aUTqvcUExmE4Dfh45Ij+k4s6R/aznppp1g7p2Gf4fDmH9RTr/iBf+KrsBh3kxWxDhMZ
PkfYpPYM6M8mqsID6ToVFV50NVO7Jw42/V7IlL1j/QIpZx8GylhEgOQRapyLYZok2VfSuwd8N8kP
3++Q3Ax1cSqJ/V01th0w/SnCl9aefnW6H6G5A4CXDAOI5iq0VmaCSeeO2nEJ9Mnj+gr/6KG3evMt
1ZJ40whNHhmeZwQ1ZNZ6ADRBvmRXMgpHALKZhGcfnK4eX+hA75IEVZUJ9uai7LS9RiXGMp0IlS3K
FPGmRWQHZ+EPzD6kyarycantWeApotSLlv9Rs5ooM+YfTWb0aTtJS1loe7CKL0HaJK9pqvPBnC00
96XP6cy3pSVepTFpRj6KiqUlTmLuGtf+3tCr7thFrfvuJOMWhfj40wmQWCJu045aJ740HG5MgHXr
6gRuvTHJHTxziApfLd4Igh+vemAmH1kavZdZPHxObR1DaYinF8tNm20/Rju/706yty2g5OKnjTKF
JnQbPrJiho+db7QUsA4Z7HoBwxUzHyrurH8NEwQOYG1+DB2iL53NbqN70yP7xDM57LQS8DLfssBF
HSxlv++EHb2kkAOoHB5MAkrWo0fURZBrn4us/t4nGMtSx3LYIw3usmznjsMjDcVsBxSM7NrOxU4Q
N8S2TEO1HrxWXh2Qxut0hF5TZZgsM9T/D0KrrVtaT9/L36L4z+uKUR2WuIgJQEAA85JWgR7xHMUK
Up+hLsLxf1ktRMbUd8WjbuIr0g38x5mNiDF3ejp83B0bTp3oWkng6GnvolcB3CyYFUZodH/ERC2v
4wyXFBQufzuAGN5aofmhhQYjnKh2wgtEDXcYf9hEffV9oQ5928b70jT9xwzd2WNHJygus8dqiNqt
suAYj/NmITJapeiyyXSJTPM49OavMAUtblZ8PFEG5j+gEU9g5j8Mu7UA7hJyquw2fw+8CQMv7Suc
O3nxbCBfXiWpOZz6AlSZKPPmEvvZLfab+jo2VXWRXdZsNIS4G61K3W3iDfZJUHivh8iHAk3zfF9L
S25Lr0Hf4DgfRuXWF5olzWUwy3THdJ7cYu/P4lwRs30lA7K24vbxzxhXfUx+exL+0m1hi/FaxeId
DWx501PyzEzT+7JBaB78AN3h0gf5ty3Sm9qu1LXLZJf0JwexT43KoB9Jw0jrwRFiV57nGClKdRmU
Hx4uxphGV6O74o2qFUqga1GtwetZZ0U2HZaWfBAjuo3hUQaUA9F8WkyL2jqO/qDWbuEMu2LqWUbn
ziYRDd3adAtcO1F61UIZfgIkslRC9I3W/H2S5FvdSIL3WGu7pxAXIJ7AjuoP0RtByiuDBtItHttP
z53bWx6SzcCP3cv9VI7adQ7pkMUqqiwBMMpWO4cxxm4Ii/Sl4ZTqieCxnHPcyUYoL/U0cVKdLw3y
mw4T0+2NPII5qnJorSlRqoNvIogkRLjbQ/uvX5njM/zMrOKP0J5HNvv13Y9zX4usiHUuFr5+6dMs
25RgoF+FX7zKhFED0pKf0g051CV0aaoK0USflC/LW4MEbosg78ja2dx6enKkR6XvTO/E2yRmq3bf
ccNp0ayjabs9ixWaZ3JJXhv+OlupOe6OkAL8vaDuLxEB7JYX5tfFMkFJ4h+SCTtwIiK0xXHeIzjK
7RettY9p0w9P5B3aL44jJfNnHZF0A1SlxbxwLXILjQ3dYZ15/nHMovHKsV5u2t72sCq1MGfY7/ZS
ukz6Hfz8terG23105uPL3QRFPTy0Kc0vVA/1nrOHs+PcPW4XkwW4mL+XXTt1b9N1CXgzUpRz8cT8
IZwzX+IgT2ZnOV6hDB0EHjb6GuTNX1zHyuBQYsEKyoA6ki+ss0XXi7SpWrtRxGF07vQithKrCKPd
ORYY4kmTvkOmG9qBj2pxP+mm4vf2yfH0TYkaJ2UA1gQSTr0V/xRu+GD3o/hm030g92VjyUJcFq+k
X5FFWk/uo6jxHOb5CDQB5t4oGd4To+s+azrlW2mzOnbBMbtX1QHKI1c4Nv/D4mSpML7p+G8Q2Ov9
Ns8shE8Mn97vz2LkS8vybph1siqDAvFkWjvPCQf+O7N5+TlSYg429LimPuJvVxnKPjNbq49tUL0W
hb5VaFUJuXKmDatd9F1OPS7jqlcnSbQ2TU+PBaMvfpjQW7dZy2B36VJzgtzc35/OtQiRmnceIw6Q
DbGbnAbD39VG1bxPCEGPbj00HMNtcx0poGixWW0dO/D/1JX5XOryNSjH6tXy0m9ippJfWKK+1VAB
JTDUp+ZkJ3Y36yMeSa9l1MhMfgjjdSjjDeSF9NaLkCb26GHSaQd9nxeODf2JADpvKD/9ZEifetSA
uG3hUxjsWTuyRf5RcxqyF9bWwWs82D1xdjWHCSE/Ffa9a6YHecfNHllQK/z+I6AaRx75fDe8ut21
FG66Cp0pfaec5p3L8/qpA6d4MOOZsQLOTePg/VJ5fn0KCBdfVbOEb3kt6P/IgoyjxpbvepVaOyZ9
7wGWMxx5lfjwTBLkdVOLL8YSllUlGTLQCHZJhGxvY89DIail4+G+thBrHT8smH2X+nuPe/8cFO6w
mjfrL6U+/S7gYDdOxA+sqVAm0Acl2pfM7OnUGon5Mki690mqJJmCNOEjAGHQ2fEY6DPknsoG4eL8
XoIae3LRqpz7sgm3eqHMn30sV12XFnuqYZT2M0FfOvBjBl/0B7FsE9jJRBGI5zEr9LXw++QY1C/4
6MWbH8ArSphRb7AgyX0dxFT10ZhcLJff1chld7NqxQzJKh+mNNc2fqlwLxluOp7uT32GxVvaddBM
gRfWUf2NGg18UZXvW2CreM6Z1c5rpm6OHbaRR9mV+mPFKH+vCPC43N9AJRH1yxjhZYFO+O4Msqvm
UjvC2pbzw4JjV/BrdHHw6MQc/58APzH1fHvXOU7h+JhpCbJ5D9b/v7OklokH4WBMcmbLU9YN7fPA
IRWxP4O7rnnOREzlVLrdKiUJ6Hz/yUC/rvxZgrT4bppwApcb6v3GXZrXqQ65h/y+gwpTuQrAbV8s
Kw0OCbPM+7OlEMLt0nAiLptb6IbG2eRwCf0bzO+ytnk5Eq0wHOe2ZXlaggl8HTxVEEDRio0MtUXV
08p1oHVNoR8Ao56yFRWT/dtHyOexm771pfoBTg++eh7I7dLmW9ad3jebTTXI35ONVaS3O/tZFGm6
dpOCvc4Sj1Gs62vdYYJUCEwLBjKhBhcGiNepfBaZAIxnzGgKf9SCde6Jbx222CkLknYTZ020T0Xd
0D9MmktKSDB1NjDUyDT8Nf+49thgDeZsTZVPc+GsFU72Z36Sk03xZ0zaM3tSvrzyf7+kQahbvmf5
ZtpfjH3JPS8Mhzdkyp1rEKZ0NJmKb5FxNiwPWN5FoQ0XvC1Is2hCfXJLYfsFwvbkubF8oidWMtOQ
2ifpeBzG/jXAL8/kbIqP5dYtnlyNZLeYNuOTPcNqUeo3FwE19w01YEh8aB8+4JXyz21e/PSpl8/L
QxyZRIahByL+1Dr2YYl5q/KtI04YepEtJ/caycJbIkFItQ5rvUbK2MNyCfLohz/A09zWDsc3Qnbz
Tyv20Wchnxx1zT+ms2wEh2a3GmPAbpZS4lKaiD3i2lL7tAOF482K/ybr39Mu855rFdWbTG/cg+y7
j3gqh1NiuDHtEl1/htRH3hxNc3PYOjUprnRg0xM3ZAKzrSaxwEZ/QaN227XkLCzdZCljsBN4xrkf
gSJCxRakgQlu4HJN6BfDeLO3MvrR/s9R9CTooVkW64rmxr6vy388HHI/R01h2SaZ+G4z7RwjYNhL
Qw21mtwAb6o+0V3946f8LCpVz3oNgzlUmDywYcJoxz5WRdnbMF9oPS8v3xAoO74/+/db9bIbnkST
DxvsVtUHZuLNgvn2WtPZpvWQwgxKa9p3ahMY9HFxCigILFZ9I+uAHrgD9yPL+zmS+f9fd1a5fWky
03zrkiet87qNFK241nKEWRBOX8Wos16Umn6VSdGcNIhMO+BOEP0YDB8GXaWrrpkjHOuOiCqDtnRX
PqR6OM15usG26DjkAiONP/RKViuCh8aHqMrijzAiilswCnLNtkIbW5wqL0g+SsIrAZ4BkFm+y6/y
353v5vtSQWqyPCJBjXkDWR5aP3gtuXPOQdL/fakU7TNhef459SaqzNAKbjgxksvy/YlkPHD3hrUh
tyN5gN0LWcBAaFryR8wJcX+iHh3H7hHqwJPPXKaSnHuSjTW/xoHwp6pTUCb1AHAQay/zcdp2CU0f
RpzoDlVVq3Xv4DqChNS/FA0aHtNu+KgM9W6RfiwPbexmV1fgGIyzZNzl3a/7xFGFfbgay9b9hkRl
0Un+U8XovHir1GuFBneldDM6aAP6Em9+0JQg79UOaMfgnEpyjgzlaDxFmZBHk54kMYBoOVTXy5/J
RHIaaJT32hwGGrq9sc1wY5/0Cu4/0rVZIydjie7Pcc4ES9M1apW3Xi6x7hHBkY0mGCWv3hVxOp2H
lKYg6uOCIYbTfGplN/FniDecgW+FG6urF+dMuSM6MSCoSBJnJarNHFMmCVvL8bKxzHAbh8TlWK2p
LsuzcLl02BrMPrvRPbefDXJErCDdt95zU+mCIoaHXpTT2alOLsOedSUKahsRQBzAMX1L8Lvu6zBQ
SL8K43Psr+bkuD9je2Ly4txagEYPkuk+BhqMPytVJ+FueVEL63A/aoh6k7IiBR3ReVXH00r30nxn
inRYqbYpTpk1YklOPap96yEqe2ODfp+pjiVmsNDsFFMDo6JmZSIC+0w0Vx4KMu/XUekk5BV11rTt
sfJXFktmm2XOc0GY+C6sK3FqfH98cMwat2AspnfoYr9MS9P+NBZ/I0njF3L6l0kXdCxyrMU47j+8
AuCEyrynoXMGvJvzMDvwYH8M8thi110ZMy9/kMZ4LGcUQtzaTFuZpIx1SbXMmP9RIymIHi98flOS
uypU3JxGCWSTVtG4dvo2PUWNhKyu0m1Co+JFWE2+D0pw4VRrv40owY/Q0WBrs1GcptJqrvfOUGk6
q36aQEVA0sH+RihbO18SgOltZFqIfRuQzm6afXXG3cy7B1r2gIVUPwAo1XdNYYSbNKJX7TtWfgXF
GsG9geZkJX39K8rto63w+3VMsPZFXub7UQXDEW2Wc9XHJlr3hlN9x2AZ6xxlmZd6F9hPcA2HqDji
3XP3ej7aZ6N9ng3yv+pR9zcTmoHzoCOmGs3p2EikWXrCeI4suKgrMVvIoX0xg+BJ5GL4ZJcaaxdd
81w0IyysT3gJ8dK7gfdUCZNffH7WSusr68HXT85lNgK+w6U/h13o3gA92G+0qIICxxJOspqenG+u
U0WUZd71+S4wnOghMczxaMLlgEc6jnuj64vVMopGHyUuCiHNHUxPaNRODUHxNJDXE4XPSxgwczJO
336/0eyownTQB6/Lg45gFufly3IhccLh4TGsXVDN08UMfpwsemMXJOa4shZDM61vRgqoSLf/7bY1
qdc6imqiQ8SnU0fioy6N4qAx12Yn5lLQhF8ntqef48q/wPqXKGuRzrI3wgaqjoE20paxfi+bMvxf
/VLpY74atbG7Cwy7frYUYldeObMndrHCjmPln3OWAH2O/gDr+p5UnvU09FN16GWbbrVA+utleq8l
0j7LGEXK8paZDgknVhNuPGsgW2EKZpd6danHpyUuGSePeCiG6rxcURgBaF1wTPdzrRS1RZgc/9VI
1jiGvqTYLcZ1p0eUS2jfZ6aZP5epZDhrR1MN8wXUVoySpbD2Xd7RjZ135RRboZNmLzXksmbSy88I
DPPOz7zHbrS8y9jH8WF03eaYG1q1qcyeUTVdpKoqg4/eIUQossAUkknoPhPBu10cT5EIdl3flg9N
Gl21aZCHWNNBVflNu7EWbFNoOGwCTvHP/RLGyzxwJxIiL7xHQI/IWzuBLDPs7P39SFMY/cvS6IaT
6K4JRenvje5pcvhFpoguO10dJerskUnQHqj5rcQnQ13ML0mbkCjZ/BKj8LpoUMHo385PXfq/F39+
YLLu7kXavPeez+RCxjiHPSuAslaVn42hqDvz5Kk1G2qNtA7OtNnwY4lJ20BnWKcusYPDXGZkKSFp
xZgJukn0tF1oy0+1HVeHsdW6fSMLSLhJfo1aK1+VcrQOGIfeHHceTGttSIYBbF0DIXKNGS2PGM+O
XVpaK9FClEAdME+ou8nfQDIqa6ZeWeN+3MVgYxSm27AanFWgguMyAzBaVIU4twSF4lQY21xLkRMq
62EuAbRCL78iV3sOnNb/ZfjvFDIPyHrib9tsf+EPjt9SGQV7BkvR5r6leRMQ8b7hmNVQqH7xobqG
uDTf+XdP7aSKdV/J+i0dFZwGvXb+WDgmJX66ifnmJmcvxMPVjvV5eeihzd+fEef4Qotx2hfUCfaD
C4z64hU2jXMvmlNTZgdIqfr3jhvksJS7dlJauyQE78rb8g+eA+NqFV2M98uV59ERH7EZ2BfLBDlg
TWaF3kj9Be4TnEBkJkfQ+9uCyoF2vlF4T8sDQh9/j1lQrbLB//va8oVRpphmEWasu1D9ZOVBvy6r
/JzkQ/C4FLuFRMFq2JhsVbRZZkeDmdi3KMVwPIvDq1S9N6FhoaP2aCt6jjgvz/TOfh3hsNRb0ivc
c1JEco2v1vgw0/BPC0LyD9XrGkfJJrenAfci1qTYRtGIcl8BdJ2tzn5kJ+vl/yk6kJFNCgaI//u2
6xmf5Hkk0RZALb63drqRZJIwzX4WsyuWWgB7Td6Y5yobYFuEGaCRKTvjLyJaeHnKSsbkSz/BsxUP
PawYejHNZZGHVW4+UhdZw5a0VkCYMnFAKIbjzMyVmLuaYTtQylgw4RRU5/mhMcNzg5f/zIAxNJ19
2+Y7bED0Bzuh8ZdKSWzG8jhmcqeASj7KsGtPcKjpq1f94zi/FM4A84BVc9NOgsjFGpCIVl+qqB8v
zfzQd+n8YDeriqSu7WCPNbsdA4bcsn9ZhlasCp3dNojgN+rE5ZyLZmLT0fhQLZnckY7gl7LuamZW
f2YEx6x3buhESeev9RptVkI74wVmziqaVxEMYcEFmcSvgKCS3XL17+uaMZB5YMgVEh3ccKU7l1uj
AKRbJi56X4YOGn3zr4H476Ss5VfPkzDmFRzlNltZBunw2ppZ9qzJ4LYIg2q/b4gR5iSDNiEjvqT+
oSM9om38NQAqWbt0yR/1/H8YO68lyZUry/4K7b6DA3cIB9qaNJvQOiN1Vr3ASmRBa42v7wUUey7J
HrOZh4IFIiJVBcTxc/ZeewJqw9ludGYuV0j8iu3g+shw5k+tiUZ3RQQJoYZ5aj1AmWZoOo9EJSrJ
dd2Rdb9Q87QothiircH7koaT9awoS5L0AmWMKDbEe45GaFXYBSZf/F9wxksA0AJ5gd+y4LAnujEl
87pz77IMdEW2GVIjv4reqZ8iwWCT4/9I23YGTgvG//RHX3OXa50XFqjMWi54EF+0W6a6K2ME721g
7Us8pjcg2Q93i0bcGasnP6HJsggM7T47ZmDjC3f4gMHobSDT/vQdrTzFM38H6DotvTEDXuWQS+gK
Lb3amnYpGFA8lyr4Vgrh/N4TOoIMB2s6TTJejINwuCLtelv2lk2HRM6aSNRd9lQqAAZnQLCtEK5W
kgyPxVD+ErSuo4iAC9ogpITRaNTB2Wedcq+BhiCspOL/Sj28LuZ4iFTr2RArgxxBE6vSQ4u+JqWd
xNSMvqUZewx+CcgwxUSGr7LanYR2Jqc9VVnCcW2Z51J96Q3MMJto5uY3Vm/Tl2RQ0EXMH7hgMdlL
MxRduvU4TY5+NE33HWtpgj2OFABKz/7aOOkHunXnhP8q3RnMW1fD0Pl7e86Kd8q0uk/NUN3bTv9/
Jd2p/4E2NB3pAqJQpqmTf/jvgVbhICSNDA4WWY7ZPQ+KYw2n7Fqh27wn6jWcZyoTU4Cz7JJ1lMUf
IdzxszM69jVLPWOVCvfQzwEry0W/APd9wKxnENHJc62WgKmvbrlHlrpv0TFdHuXmwHwFHexvR9ZA
TORvhxYioglUH/LedlApJioMimavRXupdfffffTE6zeFaa5QdRffuzxlMj0OzHuzvKWHjxApmjej
jNRVObE6Acj6Jz2xZ9PFsSICdrHkMMpyooh7N/KnFuYD7dqCCnH2pTU+Yyy6bsY9bQBX1Qpdf2Te
YXbHWxYS5m98UTx49gpefLYt0IDV0CO+SLssYA974wvqiE3Tp8a2Dgp930CKWeiG/+vH8B/+Zw7J
e/TzrP77f7L/Iy/Gimlm82+7f99/5rdv6Wf9n/NX/Z93/evX/H3z/L9f/vIrr/5yfd69/Ps7/+UL
+fb/+PGbb823f9nZoo5uxkesxePTZ90mzfJD+EXnd/7/vviXz+W7vIzF59/++JG3YB/5bthrsz/+
8dLx59/+QID+T5zH+fv/48X5T/3bHxcWqJ//8ws+v9XN3/6Q1l9ZjFjzoeyYNolZ5Lf1n/Mr7l8N
R+lSF4LriMGrvILZvQn+9odh/FXAz0B6bktiEqw5cKnOURLxu7h/tYAIGu58fjjK0K0//vsP/5dP
6M9P7C9Zm95zNFc13xjI8R9/KX5/lPOfpvjdhKD/T5oXP8+y+X7/kh/nmDHsfpvgh9idalIefDFR
IDwTDdIQWjas7Pgzzme8vSsadHHuVRbKJfT1iAmqOzgePGHftdLncN50TncElt/TcHRYdLVu/A7T
ZzWawrrhTnsekTs9svi7pQZAYp2O/i7xE+vkiMFYNdbDGI8JB7bdrdLC6lHQON8JjzKeXfqTZg2M
t9eLT8mbXuw4ZSiix2+D1WUHPGvT6YPZi7MmlPgW6DipnZS5y0DY9oRH58XqKgH9qf2SV57+EknC
CVMPu3pnwIFsYnGAw0bcKXmld+pvVMxZdpFx+821lcCR6IGWDVDrBdOUnGtTHGxXSPgn7rgrjCRa
F66J9a0PnW3bTt0jodnNMdVoMhaVPcOzc7xbrtc96k3ZY5RlbBNOzPL0eWkUw5TZaJWE3xrJ/GOC
urCyDHv66hM+rDKZ3qKOhrLNEHUjbAQklufXR2RYDWVIZ2/oNrFW1vy3zO2YGnPNRzvEhJNitoVf
5ZBzUtn2PTV7vFOVc0iqzroxI6R3GFX6d/S8WyHyr2OUlh8mzgxdEUcyFiphSuDGx6HJvkFP/9nH
enaPYQCtmlpuuUx7P3IafyvfFvinRg1QSB6VD3i61zQn6X1V+qWxNQeDt3fIzGFOpYmLNfFDGk2i
1tqgK9yPaHWfqK2yU+OQEpUmfo8wPOk3JV5s6AbGtyyRMbnG2qfl5d1LX6BRTjT3qTHzB1hHLSVC
FSHn9spHWvjVDnYeIO+o+szDYjwFdFR3Zuo4SMjR/jBdwLEy1iYVtEY937Mg7O3um+0fS1DYTm9N
F1oY2Sql3DpECGqPJIG960lFLCAKnG2e28ZTrevRreqdW/bQIL1+R93dZlPwMFjMZQVnAbh7hniq
gWZg4kIzZbhpTF9tiorOQRQb1oWy3b7QQQkPUUcwRF+Zp6g32q1KLewqPV2J3CvsrRycfZC0coOh
wOUmUziHevRfBrrKR67hB2ipFO+2Jw5CAgY1NSkObTdm7xqt+MpJ1Vf/KfaLYKO1eXaf+JeLjKAd
7oebhZ1Wy5Q8n4Ggrwg3zN1Li09YruVmotxaDVag73rffQZHqLSxOdq0Fa+k9XT6APoIWRiJnhgQ
pPPUUDkccmF6RJ5pmyLVETjHwRPMUsDaRXAC0kQlb4/dTQBa40AhpMc3f9pGHT5NmN2YCHkKwVhd
H+OiKw+6Sst7nGh7t+u/LaNfaQr9nsefMg20My2yF9MYcDHmZX2KcYR0qopOUe13L4ypU3ySAiZ9
bZ6Fl6rDImpfNouyPYO9vW7TqZsnms1D67wF8Dd/O6E1k0eQGFERxGO+03t763dZdF42XssjPc21
dT200brqvPAMcRfOYGsZa2Ra9cNSj4ZB1Z2mnD8M2HwQhzt7tq0WCQ7Qncz9hswTklLn5ywvueeG
O1zseeadeSRF6qNrnZbdygI0mKfEjVSREpAF6TtqVjzjOviv0JHIIk7V10GAc8SFXnZwysJkKJgR
g6tjYwrwMPQDEHlSB7IYJ1r6wgCEXc+k7Wy61DQWpF1kcT/bpeLpehfbrFuJ6dCF/Rk9d3J1mhpF
3PxIzJvlUQ2wIHKaCwpNxcVWjR4u1toLm3OedwfKsuzi6t3Mno8TaFzEk35jwfMzZ0izNhin7TXb
gCGn2NTj9BzRpX0QvujXYZeSzy7IMcWuk68Wp37ZTMmxI4sN7UBnvPpljiEgesutAXIpLtNVOOj2
99rsdpXRvirfgLJWuninROgeGTDdTF00xE0xm/URf0Oza4wLPCIcfxAB138OWGB3pceJ/t0ybkHk
0h4cpfzVcnBoDXIEExXcSueauFFhg1+5y6tnYjiYIXR8qZj06tntyQmrDOBhDuGhk2BwU49pcG/n
jTG676iGklMyZM5VNt66iXPrsUMYuRlsMEv64JiPy6bvRLVKmmEW38IdqTNQBWkAByat4Mf3rUsa
mBj8x+U5cAktESPNuBWG32CKJ+K119X4PI+GBrf3n5Y93aKMjSdZAOYh8aRgcdUcJylPqUMG1Epx
hs7zSmUV9o5FGguOfiKrwWuo+JeM+D40PkrH2daYop5cDtRN2cK8GJyIErswfzWzym05A2iLtMc+
iF+cRAUXcwC5unMi+JS8N9k6Ngl2o0y8LVBZoG2Iu9WN+BzvOIIOGtMI+dLyA80Jh23dYSL+PTAk
Y1Pb5roBf1Rkuw7l8N0fYsx6qINe3JBP12RY8R5mQMHiwRy/4WUQlY2L1nHvyyZPcu8e5He9g8K5
PCOL69jBPDZ89Nolrsw9quFv/WANFCE9DM4StEx976cI/o1hqBsMU3mYAvNHmzbq5kqjNVZOL74z
mQ02UM/jDd0b7c2f5bbCDPv9stu6vqJZQLbYspvI8eyO1tY3HKQZKRfZMUogd6Qg9pbdnCP5pFrE
QAFzrWrdyktom9oT+eZAkuEFnOCZvdCIGh4ACMVkPLoHf0rsx2WvIgXGKu3sBYFD9xqhtZrfk6Ro
PbVwfNL76Knxfet7mAMkoCepPdYI9hit4HpFPxl/wW+7baPB/G4mZbmWjUFYgSymC5f3drN8aXnR
bX/83nX6tIlIKLxoANZxIFz8SNOAmQ/JHVcCWWAx5H69Q06Kxrj/AhDwY6LW+rQdlLBlyJkS+mQ0
hNHANL3ujzSknszerV8ax3OPeUVaWFBO3TeREOc9dV8RTWPGqxr7QMBdf2GcYNC5GXCuVczCnKI5
gsewN7+X/4IrsOP45jUoRfNauCOaRKZjTT6dwnJIL7nZY9peHi6bNI9BhQiNyoE+CfZyGW5t9Jxr
S1jT9vf+JKC3N8OQ4enS+4c8TnFG9ImP0qLCgJPnSL+81P+YeuexsRAE0kMantBVsOK2tPeqY0Ke
urG5CQbd/4gs/AxSDfLMSjx5U8GvmVau6a52R7UwPMs6n5lJWreLcGc8G8yDAEPHd4MPG+TXkHwi
+eFqB053nWKspYfac4y6tL6QBdyXTcVk8F52TIN8cksPy3NGaplY3INprenmDwMy9oPlte0rZzWT
1Nh4t6UXXnwnDdfLbisS2EVG7e7R/hrvUzH90O3u//pFygoZYzsf5MJ5X2xfvChSsX6YBRjN1k1+
6aO5DUKzYbqscP8ELR4gCgD6oxHBGvUqcCFXQlCudnDBvU+F6kdDsL7Rkk5dsT2fyaVq3hqsJHus
i2KvlZ3FsGA4CbNNv8fgp9YhfZ+bO8b91W5IgF9ecElz4opfvRf+1WqUcQpG0MGy98tXQKfdhXkB
s6t5F75BdfN69IDznstE4U66yGXZCyF3P8X4fmFREfs5MawPsAQ3zMXnre0FbIs2XXHkxGcCqeuL
isU/Nr/f80/7IhtOtjtxcvM+LWleoxFgvC6y1xyKLhNOvcC4C/Zr46fSesAWYT8sj5I0/pmWUU3O
RmA/FPNGjKAG4slFcpUiIq6TbvzqSvpgfem/6WPrnyy/zLZC+eNXJ8gO/eDiz2FQc4IdlW4XBlpc
xwcjjPibCMc5WMog+Lhi4Fyosvw2zB6H5JvWZNWuscjsdvANvSFoPy4vsxKElisnmuCFEI9ZRHBI
NX9dNcIhJ1wsuCuzma7Cte6l5r1FbcgMOSE3pync4sxpP37Er8ybu+fC8C+AMvLDUCThIYbY+jwU
FhPqpBE/hK9dTQHqv0Z+tKPxup16os84j1kd2GLcj2HebOo24DQUEWwh4Mf33DH7XdAH1XrZjfos
vC+P9A5Uvec5CFF527KpKpCPFmDvP58K9GBvE4V7QvBZcKMU1pstueVXQZ5vylk/HQphb/M+ivbL
qzo3aKT1gTqxWL5LxKVXV5KaaSXmsELUFRPFYNRqkwZCbCEbB08oCwlTSLMNHBWIiIyCDk3GbWuF
AI7KA7PTTGrKq61OgIfN3aDWRHVKm1DDWuwmZIv3Ijj83teEVuxC0ZrrfkpiEpkyrjiAmxjAx9cx
TIFs6Mijl42IRbaNtZEAt6xipJl5R613wIq1+OOuXayiK2hexvtucl6e+vP55ZHGQrP3q+LmRkgw
dK24GWZeKjrLKXNr2/wamoF6sOcjl7nkFiJnXn/p+ZV2OveTs9v5TE7nR3jwJ8KrseG5cz7Tv72w
vGXZWKIkYobZ9/Y3xyuMySwugultAW5g9pjp3g5n/vxo2U3aqD7ISvx+x/L+qgzhJIfG8OwTkrKu
6c8fsnlXAr9FQUhyNcV6ikkEomraqvihdsrhWQ/zux8PI+JVvzgUKk/eYVvkKwE+DI10lL536Mzt
kNJUE8H4GJqo7ed3GQQFnMtxLmystZkxs4tL8ikCL5QvcpqP10rFj4q8j12Y9d4Vy1e4tieqe5Vk
wXaM2+xjcFuFz772LpUlmvc+OPTz07ia7PNgWESOzbs2CoQNTgv7iMci+yjxG3GBhBxFybqnGW++
1M3XOurSt1Cf4qd6cvbLnogD+YCG/WXZ6xy7uVYjVo/BFy6muVDuWAaxxko6GMcDua32sk6ou34r
SX56ZyxRbPrQc25RS8Q6wGQcLxRbpMV60cPs84ysbITdn/t3O3vq2pYMLmkm3yuEDkVifw/xaG0s
1qMwjazhNtpav/YzSvuSQGutj4zNhGCOyK1SGdssd0h7QAkfzJtFBW8Y9XiIPXKBlt2ggB6edbmx
bch9NA+zDQBFg7+erAmeQKpZT5qNHgPhcn0sYjTlmd93twkgx7JXhBWQAz9SrKqhosEMiq+F0X3D
54TAWMFM+/P5oE2wiWTY1n3ywrqQWOqCPDhmTN1nqwXPveMU3wz8sRQq+FRNnRwwORpARnSFsWn0
P9JJvsOh0+8ZjfvnUuiz2F97jzOpjphHy02RJP4HlgPwKDl8sbbNBQs/8k6rGV2R11W/Y3hAt26G
WCw4i+WFfwJbVApaVZGehLLBSZNIy2cknjqT3KwmaEYQonp0QSL/uPxdy19osaY4qLx+Xv76P59f
HqXgjyQ6pwTVhxgOQPDDNapnGGkLphIYy7PMQFXERLz16TA+jU0R3lJ7OJudNTwtmwLw6LZHZku0
Vyn3Zstowh39OQ+lUDjmSmAFba3jIps3iawQ5ga4n1MO9+uyAYxnbaoA2WdC7MY1ca0WJyTzSOHa
ulp13nacY7lL03WwYDPmbfNW29cJ7KppeQd6+2Qtx4y5LGuWq3WNg7G4ErjRXJs8a6/OVFrDannI
SPmI0sY/Le8shORaXjZ7X6HJUchXz6Wtqd+bZVdPI2KAWet868k02P3bW5Y3163fcUviTrDMRkNz
CE+SNdCy90+T0xZfbjWZ0BvnESotBPQNUpJ/2mr2ulFBc7LIfn4P7IIoeNk/SdmLJzsXNF7C6R0l
V3+aetzCy66M0MG2YkSKEbsfjdGmL2oYvF3YYZRddsEBdlcn9D8WZOrCUWwg0k5tGz3J2jiYpKY9
QFLz12nJ/EjPhP+iaQPR1T7eG6cr5s6r7W46aoxx1c4qNygwXP+mS9P/sFx+4hDUoJCrQV9Lz4ve
ukSWh4r0Ak7wKn4ba8DWcFyxbtRMW7Ow0nZSViuryYkOw8G/q9LTiErkRroUdeLgfij14QwBYLqi
hUaW2V/4/8JOMS7JmrI8+7Y1rI0UGVjrwCpNEFo4XUOgWoWL3Qrp7eLndzaVjaI4xWlyT9VE8uQQ
wepBFXCMJYPyicC9iatiM2rGppkDqyy3qB6djCUMBoP+5PFLamNuX6NDE9fmFYw/KSW6DQxFvqWm
RWC9KtRBGhDIygz0oZugxsNZfJlGNJXpZIl1i6hPN71fdqXPHLzkK14gWtH1OvQdcSi7DPU81m+y
LY19YdMnQJJD5g9FHTFLbTUPCykvEiM6D3HezdgNaNWs5GM7eQ2jIjkqFh+iijyiJIwvhbTSD0ak
EyE/7nTt3e/wVoNXq/gswzr9GMIaQVyM31LVrK9LT69PjekgNsbWvYdqoNZFmg7nlL5fFL+T1Yu6
WcYVbgfi4HMkzoFzizNc0xSiv2pz4i7Ult12CljC1r3BF7XvtjBflTWGx4QeqNXWzS3If4YOlsbA
JWO0qxEA0kBN7nzA6d1vsFFP6E5Y24OJQHFQ1FX5WzRFVrrEoCvfeiHdbUPugCoQC7h4WU4NrchV
IhEEISWkO1BtEcNyxjWw3xFUuj61C7ogQhPLC4k/z1bBVDUNWV+GiYq3sgFgX2bFs1Y3b641kxEt
A59Tia2hhphEhmp0oJMb75vYu2bxRBd2sC9TUdMFJHp1r5fDN3JCrUfLjKK1KpLHkFMySd33MqH5
1cfdpXJK8x5p7nfQLW96nOs0x7zxFDcOiw19gO80xr+KckguIAhpRcl83UaEMHopQBkf5ZTumhFc
0nhgKWDfIVMxs/E+jV6GR0DcG6/BAq+pdlw7Eyu7fAYpKt3fpTXf2tWPojOaY68nXGHBPZioW7Ev
Mpguc1Jlyy+msn+mRlGc8iQiFRLvWz+0zqqnEwS3BGxoPcF7Ay/QcziFtp7e+gQTb40VbdLxPiRV
80ZO4MqWUbmT9gw5qFWymqg2iLkAgd64xoOWf5bDrK038ze6iKse8Myq50bFehw3ROeqLym6pjtw
GATHOXwGOy+TG2sVo8CPGog92gxmLOvWncQDCVHxQ6efQjtNwQVN/aYaw3NE/YGGlHk6Q66MjpmR
UsFk2cFugi3LSJLWExtthuPTyBt3dc2loIujhybzMaekOWTiIsxfyXT47vWIvtxoOjNm8JkIYXTF
9XGoXWxgU5BhZA7tL/7IqhTqBJ78DEt2W5NATD7OCp1/vq5xRFRGT1ywQ91D0/dK9+UQQ1Y0M79c
tXYYgL1E25xZ5zDHhCLd9Bhms2gYqiaG2vJIU4GZj48ZOOB/zC3jR2Z92i6jCoMa6+8K2hLYjMqT
8KDG9FH5ve4oCqusnl7yfnqlGx7fYtOcXrSw0ldI5jZSD+NDLPrhpkfybqbuiqsMcdLDI83TvVG3
W9Orw0d0ZYBgMwZoZpwdqQ5PwAPKq2OV+t1KLQsO3CWHgdlaDUcWY036DY12VBGGkAGt9oTkXRUQ
TAea2Dg3QT0REwOAZd/CgA5tWztRaD41w1EvokPaNvmuqiaqKXPaicH+heSwg8JNSaVMvToCzd50
VR6tpM3JBm/Ai0ux7/xdreOVGXrfp2wS8Rq8U31KKYo53WsHPaaxYz5mbCP0PkFrd09WhL2zSVV7
dFIdXCj2Hwje5vNQx8PD5Joj3ALXOeZuuilthxzwVkgav/6jqV6TwLe3NA1fqoC+BUPCnZZ7YpcU
o/+l8bW1LelJUC9+Cwby0TKjHJ9TWa7B9MS7Jh/UHv1cZxkdHIZerCLKiwLqqBvqYPhs39jgXDza
IYKYiCHojgWNhzHvi45YkIjR0ngezJfShHFoZULfNJ0v3nMzOkBFrA2AoyqW8cZJenGA//7a+4EG
pJzs+l6UKKyzQj/FGFG3RCjvWk16XyiLVp5X/sQcw/k6ho+yqrRz3ygGp2N10O2WVM0UpH2STkeN
HLMJay9lsJ4eDUec+V990E192EMrg9GnzelXdeldvcaFYlN9Tab5jtGChjWLQuyLupzW/a6NM/uh
V9ODtJjYFwmlaRh6eF6E3Ld6ix1xwL9Hhu2jPVQ4Tlw738YvepZ+F9x3V03HlTkqqTcb68tEQwPC
EHNLkjL38z3HBySQQNE6QLUhhCYj411NBXAQEeuriEus6bLq8Xr52fdoDyvXIeK1Ity4Bpvn4nTf
DG13IB47PIaR+O4BU185ef/ajSTYheOvzm6KneHOprUEhVln2hcpug0ZdenZcpJjoDfutvQK81Az
DL8yPex33UBC2GgaOi5Dkb2YTDaqWntjqOL4Y/kwxPG4JoLkEmoi/hUN3NyU2Z7RGtubOgmGnY1V
Nk0QdUiZfVSD6b83rfG9SrwnN/hE3kaEazE814V9KqXh3DPkJlvpIQTB7iffRo2YOTl89rHKj+hb
5MvYSYT+PdwRYffV3o/88I38ZmLxJqAD4bwLaENwube3Jbd1DoTsIfHC9I5eP9yOdSz3ea+6ly4i
iWEsT0ENqC5wjVWGFHUDZGFVBEH8hka7XIXjm8vw/FwHevRm0Ttj/BbpVy+trH1e+hQfcVvcIKcR
UjDAZUTFCpZB3IrYh20+TkmxVcSdrJcnexTnnNZueMjn98A1FLfZ8q93enhuuVpqpvWY1VW7QxnO
zTUXFxqszo1VUXlJ82zr9QNhiYlmXUN/GLmd06bz4fKclkee4lHIIH47mAZ5jfWQHTA+nJC1yWOC
QNZNwmdnJOAUgodDKCBzHtlGj05TpEj0GfCqyVmRhYetprXe0OytkAKTc+gfE0icsRsRDfbMGEUe
CFYkyrUz3hi9h+fSgY4g/TxdUXCrh9xpflVOTIpNbjHhk8UZNC1AZSJ2SQ0PffD+nXbW/bbZDWL6
MUrsg86H2ZZ3GWNiMnSvYtiokdBhcmn0cwk2eN5YtUbWtYHXJx+K+uAG2tqLNPthvEhDTtveT/jQ
yQc+Zb4LBbfm4zXqId2E0MquTmUWKy+OH6gS6P0bpLQvXfLlUUPjlINsyogHQR1i1wZJV0nwDLzp
VrbcvSsouJtaec1DbnzXYpwk8YhJYorn0bt0XunIjRc/eQjnVkJO64rBixEcoLLJrJWPPFNvQmFF
+4NyxhGLfE7mZ/Buml23G137VLWjh1ZAH+nKFOY+S505Mc3uT67vgUmsXFBGAyUM5Rpp8lbk72JD
ffo1OBu/j26l2g9y+szpeTJrrdVaauh5q0SCQBnrfdOJr3Vt7eNwKNacVcMhaS9W6kcHSzc3umF5
TKgrrv6SRnFals9koZzVmD8yk0+O/UcBXAv5JM6qAnRnMzNaQnKAAjpmm6F4bMFLnSMYl5Fl3Cct
TuCwBkcHd8FGA4Ww1r3vSDVbSDGkNpXwOIgB1fSNavEbSvtHFKYpbCCG111QDetGa34YvV6vPR++
sa+e87lv4xUUpmKg6+hPztrjfnFuoKz03ijvY6io/AEh+LJ6C+DMrNMqLzYYvfTdMGg8ZX6keusf
0OOhvYMD1wbRey2aqxEaF3R847p0+mIr4vxapi3YX13dplh7G8NaA4ounK1lJ0ejMpJzoeKnruLK
4uGL4jbTr8WgBDZyVnN+Eqa3tNMOoTVEIG41wgOCorrHg73rMHdiEsTj3BkvloUVwEjsfdeq4chU
dBNoIzFTljr4BNiBThpesU1alyhU8RoagbtHF4k5scQ6a+GIjaQZ7dJefQ6y9x7EkKIH6DadlQ8E
iJfTQ69hg8HX2XpchMzchxQkw9cx1tM7g807Gh77SGKojm42CCCJ53QuVcqYAWHlSL6LccDlXu9q
yQ0q99Sw0+1jn/bvrgaVOBmjjR8w7Bt8qW8g3asDlKi3Pu26Jy4iP1nAXTh+jbPdUx8rESLzsaLv
biLPVm6KJ7d94hfoVzTXgYx3JuuqvLiy9DXoUxspl/HxjDHEuKI/29lpQGaLAimjHHCy0PnOurPP
PWt8naQ3kD5ofSrpSFgJLBssBs85XfN1mNribkTmDzFCxOq5XG9ElBg3b7610vk++D4M6qYKGd44
O5WijNfCXrESUupZSfkGhmaiK2n+qD1TO7pNHW/wFNPyJyfawkw7j8j2eCMuogWm3qf1eyw0sc1s
rqAOUtt9Y/snmXcupbL2nnPghRYJvHULBrYR/iZM4v4ADo9OkNEqUHQafa8AzVRsUxu6Xku+Wci6
Pjeob4dmuo1+lty4NmuMz1BaRNiIV1FWVpsuzvtjSU47hY1DclA9vFhq/Oa2VfujLZvrEHzqciC7
JHdew+6mmcwZS5NE5FIG+dYw4dYrx9p7bVdtElSCr0OefanDsKFSJ6SFjFoGQLL6GBXDGNqYBPcJ
vboqlKErw4neRWOV5zQILpI13MqumnUa6O42KLLuqAEE38TCDxF12+7ZMex620B4+6CIOqcJFLBU
ya9lk+k0GFCyOYW6SQ1spjdW+k6zc+NljHBfk5xUv2EgvDbIfc2kfdRB/j5JGppbyx9erSFW694R
n1Nd9I9Jbek4lH39hzSmLXhN48XGqiW7Zi19iSwOP9s+NkZSV5q5YxLEyc9u6vZ6WIhLrSg3glCL
QcDE1TH24TEFqU8YmzIfpCP0i+0hflF68wk38HlyI2fTTwT0hB1t7JCLNzgWj9YzYLjVoBUfIWHi
JGgB3SudL2Vb01Rh1V9l3N2IjNDD4VQMyt12of/WqXFrG4lxxiqwLrWhpDXW9KtGVu3GVfWm6lkh
cenR497as57LT1R+LP2Jx85P2bzBplMmZIBmxQ03X7pxsxC681UFGJpUc/RQsq8dLcWAbXfFCbUY
ATgV3uZ/PKS3GVLExsRZQlOFH9489Qx79OJc0K3Bpc4YUv8ZdWN0nQw082bg7kprLztoQobqxxeN
jIq9biEyAyK0SQoxEkxIRemN3gO32GlVkE6xz024oWOpobH5701DcteGMEV9XZuRu26BaQxavrU0
3z+KsHSo97LucW7gfQHDONzBz2FZqpCcT2nJEA9CfDkmzbNf9to6r3Lqspzx9RxU/NbkajsUbfkV
CIS7re2MBJywfCvaKL/3GjprFjUW47qjyeKoIlVg7WQhA9g23rCsTy5iUh3NGns2iMniwvKCdia+
x0jBNRazcXRcpzFkOcZUxRZJn3wER0+pRM2k+Vu7txsucW5+NHMWFGrOgHTI0lxzbsiVC5SKGSQX
eMuNdk1v/HTBRqvKUo9uNJqXgI88oel19CoCs0fHSLnXYLWOoqw/sNTkP6CER+wwTnviSmOT3C79
PWzSct0NjrsLssh9CCqc6MBgnHVLAizqwtS+L5scDwRiUJQOlns3SaCqAw14F8EewIxBTKT2pbYY
w4XxNVXhodPLM+IlihvWmhD4UKPqfbvS59CCpsZlA4SCxnO189A8nP+LvTNbiltZo/QLtU5kSsqU
dFsDFBQUBqowcKPAxmieZ133m/WL9Sf2iWgbO3Ds7tuOHeFzMAZVqZTT/6/1rYYygU3FnE3HQHhL
sAb1fVKdMdzmfYpMjwMVPjneeTJWN26V4FrZ8HZjdBvQUztkCrQSIgqgG5kb4jJ2k2c/F/XBLlGB
LZ9naFnDNha4uKwyPe89YZ8ySVesKcMXI4axUuct1P7cJJhEmEgB1XNRLJIv20qpeUCZctt94BkD
MpxvcYyJM5QeNoMSFPdAUyYPKNe7hfNmJd6hB0JErSa0N2UJjM7lqBUuRpCwrfb9VI+rPJAs3U0N
38XJYrqy8TfSzp1zafjGvZjlC0ZrgiHkZNzPFAm2qFetbWS5QMIxcqxV7htXgTM+g+5w63X/I5zj
dVaOj4lOrD20PzCFY/McIU3YVJgJdMIx17a5/aSvDJ7MNozeCZmYfjDdytrlY0ZlrJQ4PAaywmDc
wOvIgmcTd+rasH1FjmZ16zRt/rWtrO9Nn21sUQ3XwZRflY5V3tXXsVgGq5lzIixR8g2dVW/TZ5kS
V43nAeZZuGSlWGxFwpl/aRsWsF2prV1v2z8i1Yf7ICbQxjSTk5ESWRS5m7EpjNVo9pxHgs7bRiay
inZSnDo4qKObYX0QQiVbDU5gNXads87tpLsWHbOpXVXf6GvT8SRcupz1eOCYtpLjrY8/Gmie8UQP
vNuZ2bCHaRHSvHXP9Fy2cHWL+oD3nrykhkC+nAoHA7+iZsMUWePWNHJ9hMOhb+J6AGBvnFI3M+GT
ldUhj0R1kEZanZG0RelqJeqg1VQX9WNoYQ3L50AeEqydK0f1yYqWIuxKM59umAtoWCt14RmSfYnT
HkaNQYKmU3swsvoaryJbicis2cF3/TqXsc2pkngIQshZmAH2RMwFVTddO+TBeV0s1tqt4WenrCdy
NJ4iy3HWEbyeQ6TBziBpNNOVpQJ91nUPI8snEQ5kk3bSW+fgFqb8W1TSNRuxbNaTZV6lzGEHLbP6
rEPXv1ok9pw0fPESJSUfoVkLJGTzc88M989XC0OMhJD7SpT2usC1u126wIQK7OfE2SZfJzOaDqae
7QP+cPvgLJrPseOIIJJw2KQM/NUA+v88U/E9xykq3AM8hVoN5aXhO7etodnOZVjsqBtSE9AtDEey
MG/gvncXwrK/yiJLDk4zllc5k42ZFuLc6hEd0gY9w1RfoPcLsRxW3VMQNm8iIzEvtMhmT+q2u0B+
x7xcy26LImeAQ3CRGzTOQdjUW44AActWuY9nJpOkOaXoKXeoP9sHNwAfM6nqUfmoX+uJV1aRIsLh
Au5gV7YL16PKbw0zBUxQAOnNogTJCpHUMbuSfVel9cqpabeyKSVRXp67QTKvQyNK11EbPSdGUt1b
zIhOWJ9nuSKNx3HGa/ZW+ZZjuXsqXcgTs4rLN2xH6A35JbTiPZPOaxvpN6eu6oeuNVzo8XDk2iBb
410Lt6mdEweXmbetsNpztmkdrSCQk9J4mVSXPafSpAaMXMxukcQw9b2EFltIkG4T/umRrEIv7q6L
OD6zamGfhz4HALAK8wHYAJErpmF/NfwRjGrGId0lzsHvnL12J5qXpdgkxjoZimjLR2tfGm74CtYf
E2WNi8kLQFrVmIdC1olFADI0642d+/HRiswcwzkTMEpi8krcLN8bRJocR+WNZ1AbeVelSbHXo6SH
zcrYZJ2Em9TDqq/SLzOTk81J6QbubnAR+y3i4tHaoEC1b/8h2w4kPRIun2+V3T77HDIi3xsPepx2
QdnZ22yK2R10Vnvf5Xtg+fLCV3SUlPUsiY7syuletZBoQyE3ZpSOR4QwsOcbaqi4JReQ6BeT6o5F
BtChtSPnXrKj3ljKAYFJnNRlxL2g+Y65FggEcxvv08kM/0uJlfo2CJAyme6EVNs5FBSGN1WQ4c4d
vjDb2HQZV/2kcGUPMPatKNsbjWncsznhqUX+tlYBmpy5djkgpsE5CIxgO/a4/YjBwChLNj1wqVWc
xuldUBTtESWDBrx8T9pcsoPX8DzlJKSmmo6YHSVXjoaX1XcHPKDFF1oOV6VIn8bIuR2Wm2dFtnNs
XSvBWuC6G6wvztFzjOHShJyJ0fJxks3lsgW/UYZA1402b2gwEnuGfVRLFFYqPAQ36ZkDxe7M98Bd
FOM8r+uGjLQUVECJtPTecifvnDEw+Cb7t4GJlWfuPrPrbN+gqlrR9nuqYtPahJLz0TsdCVmecCFa
UgAVu/d/Ttm2WuXLw5a5HDVTlpNLj/jas9kk4s9Wj/QHEW8I3WzYpG401LFDFjknZ9iXA6UQt4z9
HTvD4hoMFvpozqwzSLf9xI782Da08TI/pMxCfPJRlxmGuJoNXjFTX2bu5ehERx5qentR24DcivjC
QX/drgNhcMaCox7JfKcyF+Rn0Fwr4k5mc+KMUjjHxOQMV6AVJQvWQcN6RsgNCTheOR9JG84Pcxmj
DeQrpJD0trHgb/yt50fi+P7HTAmHY8pwmBByN56kYegGm7RHqm0aiiUWg/gq6aqQYp+dXEAsmjem
8u5JnhquzXww91NKzFCTXCcqnLYV0JQzh43QfWu8InNv7khDo1ngWPHF1FeMcCAsk3fAQJoeqTik
G1aet7RwLZpKLw01+6Pp6WBr4+M/C5eXHSW23o2cptZNUmwmp1A7c3lNfv8QcEY7m4V9WdPDyx0T
fgObuwFf9sZrx/Z+jr6bQ87dcKr2bFBlc9u4pjhERnNthzcmCgu6SG11Fo6IrAFHHTnLKfYe3MTK
l+nRDRb5e2IDeaoS1JEexVZWjSjQMBS7kq6HT1JQJmYDBShA5cVBsWu93CQfpH8NdBXdKhFdKHxd
Xwwj27WyCDY9kBHEx/MBcWNGNKexk+l8NeuhO7C+PbF2ONdh1F9aluV90cM8nQirK2veJHrcm6HN
u2NSsQtA78x5x527Yw78j0kYw5btmZto8Y8ooMbLp7mRNmcug9BIHcv5Lof0lhWWsVMT5R8cWP0X
P5932VA0hymS91gaxiMxOfSFivItzGEdW2hdGqyyN9R2L+0upPs+JczauE9Mp8l2ZdrxV2n2BWVC
d6Md2vOCNWRVwJnFLcI368Zeda2ifuNOPhnhE3FEltWiu8Hu4GbEg2iyJXZTiOpCYy/fMM2xGstq
BGyBnHZefsIP5rt0yL8VRk2rdEbAyBJjHNXY6JuGdRdB6FlsusbRIC34PsRBgsTm+P4Hwv6tkZfy
NlBNt4nR1Jw7NnuiqHCvffgfp5TFkwbVgvoqxhHwTjufSFdr1vRjcLmW8/n7X81Ww75qpG0l2/nR
JsXqCnSOZs5KL+yWJjiK8Oxka5IuxMBsqnLsgO9/l+SK2koR/Qg1AO8wpDiam6wF4II54XcRq7l7
QPgvvmDOvjCbQIClfsIIE5zeX6DOgWZh1rl7f4e2Tm/TvFsBrWC2zsipjs2+29adhEncDtE6mbFO
sJUMTiPwqo1L3Pz5nAb2SgRztBIy8IFKuewfR/ZaquMoVDdDsBOda62KfNjnoSuONnsyavEcAeuJ
cKA5DKAuZXCFJlFeB4ssMGPktOVI9SMqAORbFR1xExdbaZtX6Nn1DY75G3O8mrpkOhY5tZfCsgjD
RRtbsdPc5Dy7BEuQhN3X0V3cz82pCbsry8CS7edBe8IPd0oTaR2coG1PYYnYOvREdv3+T7vMHVY9
xKg9upX2pBGOrWPbaS/fv5uowF5XaYFMZPlZwpeHje8q4/z9F0P7rEh3JTH1/bsU1Isza+LA//6z
/VCU5x188+37b44BQ4E9IbL6/bvpVM0XWQrq6f1XRbJ1L5sxdVfvX7p4EK8MHdYcTXk/FcsEfmnz
+z8vSjrljZakuS/f80oSXoETXfzzkjJOnaMXbt6/wnk5HGnQGGksRsjMSDrK5vj+rZYhDPV8unv/
KqSwE4bgmd5/ZebH9/bopDfvX1mEWvhdKP65X1gjmpXRtSkh09wvuwZCZ2axuny/BZh3EUiU+XDx
/qO+zKiJU2fcvd+CPkrjbWbp7Pz9u2iHgjMMBaDJl181xIBy/c4utu+/ufJn8jtLEKjvv9lsS6oZ
oBvWaEgekJe0N4NHnm8NBgZIajbgFijlIlcgtnxo+gdyVAiEcCd1gf4zp3Jg1JdoBQg+SuoKuRSQ
YbfnnJS67gXVb/OsRf79ALk2g9w+z5fvX46csFfoady976P3DMVIj4C7juszyK6E0fQnySq66iqf
IvHypVV57E9VnF+W4wQAwZvuisF4aZ1xHzZxfPnPVEZ85mZwimA3LmO9ZVuDweSYx2QJVWV/LMos
vSkNdIy+JRxK/rl9GtK4O8tnnq4azvsdvlBY+9Q9soIsc9sOitsx1TvPrUMgMfV+KDgZhxQPNuES
TEOHGh5O1hTnokZNS+4gUEtKW9u8xb+fwK44IfRtaCyF5zOVdiq13ldrWRXCkA8NyUe5YqtjUrWa
0gelKbUFQW2cv3/Jv7fXLLlLfSq+zSmF3cQp49mlcurNSMP/eRgGBo9ELHYeLs9tUUesLSKFF0IR
o5KEgst++mFobidiXY419UhHzbacve30P2CBriI0z2vRh9nlOzJaUjwAV58ml3M6UKhu8W13yfAj
F1BEikXyqiTJ3PDHsn0wgFRCv00cXmtXe0Cm4wMlmRfDBdjheklzPjjdyokacZHlUMyHin/fV89u
VqMidOZ4Rf3E208G1cvWxmdHQRo1I0HLVF/UqSJYrHTt8SIaYP92PMAr0Cvw5/fSBFycJeCeSveY
K/CySW8z1Q41om+HqlbKEpy08sIkBAPsJqLMinIii9oDWc7qMM3qu+uORFQEsMdHYLiE2kXXUcP1
M5MItLa0qysywtsLL+WJb6vSP0Wac+qUcqyp1TUCp+tksoKniIS7cUE5Udcj/o9Y7U1YTOVFORNC
OcHUTDo2SyUIk62zDCh2juOWBE1E08T9iGbYNaOD6lMSlAw2wt/kC42DVPg3N++s9dhyHu3Gxltl
BnN+YljRg7Q1HVCfJS7s4zev57Gfe42mwfA6DN5WxyHavJwglreFGh7dOkCWUftXoHaOJdea0Grc
lmxpudSJAeUdGnO6aUbqoiQp2PDL7xwkshcxKgrEY8j2opCg0MQlJ7Cz7TU73f58BLRm0Zg7aXQr
t9KLzsvc2QJr7O/TqI6uU01WijsMO+lNALqKcdrM2qOngKQq9NQbTpPkATRBcYEJBHqZbycPrq7i
bZjIfWK1xqYy0vRBl6I+mxIcItYyRuppiLddoefzhG3pYhgNVtaIIsSlQnkRhm32QCeaTMD668wT
DfbE3zmtEd5mqt2VXY52rMuK60yJ4byeIwCo7viK5daJhLs2pPvi1yNNxOXKnHKvq3rSX94vDEgA
FDtWkhA96nkTBNlD0a78eEZv5aOezB0Vk3UykLmifT4K+t3uoa5l+UAMV4w5LLqKeczivq8eqsae
Duh1v2lbboXnfQ2xt163GWUGFS+FayCMzjyQfWavIXSKRTwTb8zlr1pYZmdtx7reIFS8nK2FX5xO
87ZuR/ZrOdqOaJnAEb5B4ndBBQU09h+MyGuRPCXzLk/D4gEU5xPhiPu4oXzrDtldNmfDyRrH73Mj
NcnNc4ghGHIJabMbvwkvNem8N15gDMeJJ4SOgUaK+6Athx5569/0y9IAQyi6jiuABFFrdA8+PkVW
FY4XCDotSjeqP84DPBE0VOeTapr/jwZpp4WfoZ3PyCD/638GU9n++IUNsvzEP2gQS/8HY63ruYA3
TAxTAsrHP2gQ0/4PLWAeLnJmLLV87/+gQeR/tGNLxxOOQyvBtkCT/BcNYpr/BgXCy/iZA2JyjjTZ
q5AZbzuuMD3xKweERxnpD6WKNeEOtyyd91ZA2T/FdtUDyieH4/WnO/FfFMnP6JGFYfLbBbXjSleZ
tmspd/n+95e7KA8Alcj/QQsVAJhVJeg0mw09H8ZkILcoJOC+jRKerHGhE3FV5MV1r2iUlVW0BF0d
Cqet10k/w62PgSZRK6jXn7800/rDS3OkWj4CgCgA0H99aQwsF+rdgEwwHHfAN69bH+8Sc5+5raYB
tIjn7+ymADNFXaLy9j4zYxX2VCkZ3U4LTDPx74xanwxy4Smhmk9K0tc0/RsALTeGjNu1kM7F56/a
+hWc5Lx/gjTNuZ8eQDnL+fCqhUFg3pD2vOpOfnUTW5J4Q/RS4F35SNMpqLp7GosXaWW+Yht+NjBr
kQjjX3XDeFcb3VMU0MRXhUvtMrkTDkKeYAL9NdWnwEdYj6/uRvXNdZF6m6HPCd4lgs7G44s/17lS
Q/qY1Im9oqR2CpBqeqrfR2X9EGf69Pkb/dOTiphTWKbjOLYpPzypEhJZPOuaVBCs4pw5s61V+Pa2
iLMfXa70zsQW8/kVGVO/PKpgerTUyjLBfJk24+/X5wGtQCnhtNVrB7cdYeDrmH03/dhVY9wVE/iz
5NvnF/z4FuE4Waa0TQWSXPA/ywv6aWzYMZpFL1x65FarzqOMYelOmiNgQDoasdtgDDx4up9fVJof
3+ZyVQWK3MYXbQn7w4h04IX3Viy4lpqCA3rOuwFNxDZA/k+hh6ZRb9Gx9QuNZ6WCkajzIN/4YxNf
2cT9/mUQ/nbPeTFqGYR8xp6trA+f8kyJI55C2AOkFWoXVOaAFrYaiXoASWKeCHkqL2lx4e9sp2jz
+Z1gev31814qRAwjxhFXttzlRv10+x2nN/JmtJK1bqT34JQyJ25GSvaaox/XlPOpNd/zGRJ97pTm
+ETggi7/8hrkx+HMzyPQQfAAIcr9/RnoOeX4VmEQ8GAtz3kL+/OVqYT219DE/teJrBcSnSt9I+Kq
+14GpS0A3Hj5XeC6nKKR9cTXZTuMX/MsMbNVnzVsgj6/Tx+ncF7iEi+pKTrxIu2Pj2kVGqVQoLqp
LwoXJjynCG82iXQz49cmUE+fX03K3z8WVkuWqGWhMrFs/fqx+PaMYo4nFOnLxJZ+mKkUtcF+zDJ6
3cYlJ+ULMqC3blRcEFt0Fk7Fl89fgfmHB4OFVwvT4V0LoT+MECqM+Wwjj12nFkjE0UnqDVAGgbHB
gvvYanGPCpQaVWp9NUPjka4H3TgfIAsOpWE7DWg2xiF982sbBmQYIQyLLWfN+k/2TFOsUzZu674E
NNfX0lijexz3fYxwQtTFN1wNBsc7DApuyrjLp+nH5+/uDyOON0fMAN1wcGQfVz1UIrbw0xDaYCSL
rcDvvm5UsyjbOBwXHSHcvStntpyz8+/HOkNNLwOe/6TzcazDLEDGyG0VWX5P8NsXvy3p6qIMkfBg
rGQB72V/WS5/W+Qdi7nFBLAmlMc1P852jfZyan4B9kfD9C7iMM3XntQSU0Vlr3sZspUOaZ96xfBk
KmKMIAwa65Ji85nSbYcOAHg88gZ8nppgm24G+hTosgaCWgSE03H2QJTjbOYaBVcsqQdj2/vbJPn7
86iVdhiGiO+EkuYyYn6aqLIJ1G4e8ZHFrQVNQ65CDFeJoVCJP6ce0gGimwq9+/w5+X3Uc1GmZMkG
1CM56cNFfaBRRCxx0bT/yudVVtTJ1BmNpf3n1/l9vNuegDYilz/ZjH1cdkMCuiub4EMgPTSAZIbS
Jy7zBBOCPVz5npQrstbCdQNiGH1VodfKJT4nlDyun7+S394xen9pubbLk8KO4+MLUcOccZZFY4vS
bzcrOjplAOMW5lSxAmFinv3ry9kue3Bsb1qx91h2Bz99qk3Sezh6R5R61BdWuYbpw4i/QgiiVy0l
8/+3q32YVWcS/YIAgesqr4wt0an21eD1iIEiukWpfv38YvLj1prF3JWcMBw2GpSPvA9bKYso3gwy
nLEymwqFLRFtOCK7GzqU9143xSi9+pNDfH1nUROyh2I4IzCdzWcRHzF9/WXe+cPn6jKk+c92mPE+
TuemjKdCOljirLpft/n42FUOed24uZm0ne1f3vpvCzpv3eHAZymgUq50PtzoQflGZEbYTAIL7Mo8
U6iLs8jfDvjUzskPfM9YFesK1BBqnRKLQz1SkYMgtuvJ44R/FZiQ+zsDVTTdu89f3W87Tl4cHwyj
GhmKa308jUHZp00xBMYKcsZjWJcm3ezqVBItCUcCAFUov31+wd+mrvcLOi7D2uXooj48CNIJwS+R
h4I2ORwpaDDVqhp/PqHAErcsTMVJSu98Jnds6/Vh+q+3V8v16ZYrD0+NxUzz6yAzItCYlMoZZGzj
Nhn0FbISaCxjpzyZVgNaxGpBkIkh2JbKJIZ3YD9IJc1bCG0Y8mk+7eOC1g39seYvj8of7w07T7IO
mNu1t3z/pwkA+WqZ2Knjr+jgf0MKtfN6TnQRoXAt7cYaMmPv+5c2weWffyZ/Gg/Ljvef6zriwz0B
TkpwGoo3EnWt+nzIqq+0icguyZaWpw7/r0YEsyqtHT4I87ftVDuSyYKZGA1JPYWrQVnVOYY66PJJ
XO18CWgjSeX3WuGLM0M4eLapv7FVBuIA/GFTdPVXnO0YGobovwWrX1C2P1cn/ngnFLM+S77rsNL9
+gkQckIHF874iirMVeADf+8y8aU3y35Tm/Hp89v+28ZreRR/utiH40bkjm1m2svY03l1WZJ4ts0y
LunVVbgmcTPeDDYG4LLVPz6/8B8HPRtqoT2GATv4X9/lGBt+XTSMQYXk9QqgXEOvIQk3rob9buHd
Xw/x+Pz5Nf/4bHsWSwCbTeGqD8+YtgpLAeU1iPJAdxN390gMSVtRMxiVsCQXTt3FxfAtHyEH/Osr
ezxkWKHUsu1bKmc/j6qGgmtWQQ1aqswTO3jCk5JejxcojPJrHx/A2unpStkLFjQL2/n888v/aTvj
cawEB0wKAS6TD9e3Jc9UZWItmLP4S9s0j0jsIa2HkXWGluEcH9mNk0xXY4H9Le1yCJ+0Jf7yGpa7
+xPtl62LxyuAsWRLDtbi46xHvl0mlyVkJUuQCF5BanmmvUtXE3zpxTeen70iMnvE94sOIVLiL6vM
H550z/HYN4r3isrHI4aIh4keB8OKG/SU1+zbgkCfB0I+xAP4g86tbmXzt9lU/eE9u8zwnC5YfPXH
03xoy0j5govGvneyLNvcjHF21+RYhT+/u394tD2X+onrKKXM36o2sldeVNd8wLFw552YCQp2/EZy
0vPD3WzSGAYrpeDtlaQI8HfJX67/h0kLjvNS+YM+7NriwzxS2VU0iDDlATPTblPU8swnek5HEYCA
Xlx//mZZpH+9rxafou1RFKNAZUsTacqv4ymgOOFoBacT0xc6FHmmmUZydPGVO4e4I6sKZ6fAomBs
IyMK4rOyt8n90Y0DLZVYxow4UAYhKddh5YPINdu83+RhDtqCACZVGsNdKP3muVFdShuIzu+mVr78
QdqHzDGXifImtyZKHU2BJ2sNfcstz8eGNHiADW4FdWGeh9ckQS63bpqALqBXA2s5w7zQTUiRFrfg
EDoduy0UYcEqH/rxmIoyf56GjCCjKXLBMnhAo78HA+S+ODT7fcWN/8JxP3muBPGjboAUaEN3N/5a
9Es4fNJP0562XX3gD+NOD6q/t7uULm5kNcMXZ8jHu1S51m2PqvVuFkaM6y6Lg/5Sx2H+OpaLQTSO
gmDveLOPW5gwFGBAQfWIhSF5kt2s7/DYSFJe2GVSBUmr9oBwZjw1jkBp2ptI0tHO1C0updrNnxs5
t/dqLLqHPvaiI93X8a5PWtSdsKxVtUIf75GX6IyazGk8qFaKnn+VhAL9n9828fNMivSL5c/hoZjz
9kp6hYmZY7Lm1UDKN5jgzmneilZZT72TocHxG1xPhZ/pBzLEnXxFkrJpkgM6Gj8wHIoM4T7xqpsm
gl+HE4FbtSrZSL1qkI13qpDYjq05Ea94JPi/tjMND1rO2E8MVTqwnRNe96pFkOSsTLtsnwB9VAcM
ztZpzAEFrpNsQHsWjL0sNtnsYfGPAEw82p7BFNB0EcdGQhXESww5dA8AUeUbLMr485t+5J2DMgD6
anv+/N118mKxFPkddHSycJp1yhr5ErRzhbaKPSLFHQ6Cxz6vu2pF0RTwkzZFnexsv1Xcsyh6i+3R
e6NaKgJaGz2yXBSjE9iYdnZrZlg7v61EVMNL6zP6DW6hwlMUBZiD5iKD5R86bkPPrs68ALdEwWcy
kzULA2ec+3xlwCRZ8DG1AdpmJjqAO2fEAH4ngklXmOvcVwki9IEz7Sh4VEYp1zyl1ksXV1ChA1XF
6MCzuAWNOzgmtay4fbNAehAd49aTvzU9FEoUgAosAmi0u8fUnOu3vJtGsakqbX9rKSYFayDqZkYn
Jh8OJtU4Y1XXuM3Ou7FiM5fEMZpnQczdXeZU7l0dlp1zl5QI/7cF7lRrJVRbGatSOWgN0Q3AAXNc
WxbrmRFwm7JIXoH/mye2hWbO7ybPEe8rMuGHzEuFTXpNGV0TL+fimMHnD3BIi6rdlr1wjgE2R8r0
smK5aer6Fdo8u/qaWbpaR6LmZDkqXdySn0ioUR6o6d6KI828bYn4zfIT/U0Ro7cR2a5mP0JDHO9B
tBq22Vo240ipjF//jIjff/QBT18PedY+N0KF8VkFhlCvbMJw3hinpr0qjEk8UHMuHloLMxGq7I5Q
kKzP3NfBbg2MrSSDPRkE515Bw8q/J9U4vxZRHOUYsopuL4bGuI+VSk/0ynIeEDhKB/5u/t7XWj6i
KCzuy342X8jQLp/zIh4fIj9zrzNcngwprPtiW5Iacs1LRkGeWr3a95pHi7N2UfNI9jOtjKTtgN8x
l83fprRJY4RP9XBTCh4umOwquO+sgYLW4AvRo54Iw3INlsvdIVEKPKg+gZzWaDF4UGs7okXes7dm
VvKkeG47f3rOlcR9ZKVyuhmtjgAnz+rdtzjxmvCsanUKdSjwv9bkqj/HNab3Oe5BkQ+97T1S3MaF
iy3zFE6NdzXaafigdOV8KXVkQkeqOw8gV20HJw1eHXBmHUGNJiW6K1ZNhulnFZdFsw8YHPet0w5M
Lo3RxKtmatNnVE/eq2H47b5EdLefR+i6nm4t+juWf02y3gwSqQJTkPXWnVH64aOlYw/vrzO5t3Bg
PGzqxMdDdWpDjFoAiQnj7ASH6LOJYM4XaZjisejSpqdiZKhxI/p6vAtQqhTXMnGD4gJztDmvUe6X
D1nTK7ATjA5sYrkDY0nm0s1oN+URnTmNnGc08XswkdniWQaaZJZW6f45zrr6qsZoCnaeXG69EkVK
ldxu0w7POTjeJ+G35qNvVQwk2yXjLfDjTKJX6awnUcR2ujKsejzExCN9CYj+uZw9Yb7wEI6vdRnN
JyGr/DJ2ovw0NHL4zozbPg91kePVHG0E5FM7MJDiNo+yLUAYA/60M8lLDGPybcRaRLivNbibqqm6
4zCU40lD4HxluYKsnc9tcZNGVXM50ou+jZzIL+DplsGt72XNSzHaggiPRdfamnbzFJiu/hFCVnnw
a1+9YHnjFDhllXjjg3KKlVt1IPxK8i7jVRDFw6s7DvXdMne9Jn5t3udozt/8MG5fUgSgPxpPK8yf
6Tj+GMtE3jfZ2L+h+itihK89IZlG5Ec/8DBPF5Mnu0chw+HLGOv5YCZDjP6owckoOjev11Wp70Yf
pStGa4aeTlNM06XQhMIjHB1fm1gqXHAxGmhcO2bwPSSxBSMEzTB/bVS5cze33gzjpIMmjoOPLGTg
BEb3BvCm2U9W6tSraUo9YzXJGsBnYyv/G0YPUgQnPz3CLEAiEhY6VtACaz75xEnjJ9Km7Zei9MyH
fIjIdhWDAIAb9EN6bxeJ9+IEefhNNnPMYhfP5o1R5xYt4DlCRqJHNnSiHBLMnlFsv5LijCmsaKzo
KvQ1cAngBLeE7fb6PBuWMTUETX0pdd8dezZ343k4pv6XKK2Kw1BO3RPdzfwxrqv4JY0ZyoOnOwRW
zOPHFtPnEzvO9p5mSX6bOq0ZrlPdiH6djfjxV80sJrxVoWKN7CkiPaeWzK/tRlUY7pxpgneVYOxt
Gj39qJAEviXTyGdS96CHU6NJjqbRYMSqR0uMm5qMGWyZjna/tbRVEfprg11pGPfmxiK9xFkD/5TE
p8J6CXbJNAzhVaHgWFzF5diNBa/JcVgbPN+5o47k24jKfBdogJTQNewxTdOrQlTFouq2IPY/uiVR
ZquR0Cz69Dqd6bHUoTR/BDLzi7NodNk74c+zw3M2H3gQG05m0U2YlFMB9VspaLFjtfgqwdA/O7gy
lsEdigd/6Bihlq5vuNvl95DDTbh2Ort/IeeR3Upr9vIxdTq0pT3LXriCgAxkgkxPyGX4FljcIrYO
N0A8LFRmZoHLvh2UBB1VNxlMzSpvnlwsRdNZUdUDgSeiqfHVCo0EY6IdisuoMrvv0eQCOS1czc+X
5QgT3urKF2f0pxiRtxGQPIeTcV5Nfg47hdtdgNvX/nGy8pq5h3MV8YHd9GYPFWsP7m4Pf1MWuNW2
7IQDBJFuCICrGZkDQC7hP/O++rsA/DZxEXH/5kfsLmDDxN6ryWFj3Dg8WXcBOE5n2yioyvAu7M7E
FZHB7bFRV/kKXMkqHIbiqfQAhm790S9xPaHA7NfMYHO9HSbtl9dL+FLF0cqqn0PwhHsw9cldsmwA
8QtM9HfSLDAzxKZl2j/Vzkgkbex1KtxJDL0Ukow6+dpHEW20YlT1yYP4+zpl2G2FK0sJvAFz5jos
Pf01D2tstbM3ma85a8CMfbk0kBFTIt4Pdii+oZ1xKZeUk7ev4qC4y5vpfzN3HkvOI2mWfSL0QDnE
FoKaIRgMuYGF+uHQWj59H3bVjE1lzVRN72aTlmaZYUEyQPdP3Huu+UM7TUigKF06H0ar48QxHJvP
kd2VV0Wtuf7cziKiQdfm1wxn90PJjyEE12okY8touEcAUy0vaVVK8gYLEi60yKLK1Mkh4zONCeV4
xO8ADEhaSp3tlQ5QyX/V7pjmdI3aNotTPeK50Wdtw/ISgus6L7BsutV8trKuuxtRKD+xVlsp0MXa
vlV4ilRP6xG4wSdB9Z3E7h+DsLwnvMbte6YK+2UFPjLzAMLH97R1BCiBsk1cLD1Ov50yX14pS4Yc
cb6qOsHt5s83ssi117ZR8ekpho2y28rRhETzUD71Q+KgFZl68Ty3Wf9VuG4Hk91lNde0lPB4j7T5
acYH/yrcxvgoOxiJfDmN36lWhwOLKr0nIH10H1q3a672oIw15RKJw8bQ9e62XMph8nkG1McFuTA4
pn5S3tEEES/fkNyKeIgxGxYEAoQ/BjQd/+Wdqn6spBguWddHCDCLajqClu/v0zLNHvjL2IbXKDRv
o3kD8bV26SJnbJTyKhY7NoN1ztN7anQkVG3qTHNIMxb/cVaneyAPTH8wJDNmiKij8oNhpn/Vl276
mtJFeyVsUX+0THN+mAcj/agXRXmw+PIv3jhjRynwiV6Goqnvo1hpbMo4KhyoN1F+EU5VPgJ40QbK
R715H4UGd7N1deICkrwevhXMk2KjzqvsOSwky9KWEcKrUFzzqlbgdHaGQ7TNA4YAZX5W82x+Ss0F
gIdZG0zjdLgRs0YOM0QcirCEcRbtnlIyvFGJFaEv7GbFK5oIKlAj0mRn0lnflSLOoDPftjAkpmrZ
V29myl3q5MqupG+snrkDW5JTE+jQbEen7hU0ffQKyU0mvqmWnJSVXHUNu5ojAOIZ8ltRl2nwS4Wy
YZoBqm/cuSz/iCzPf0gxwjYKzE+NEUYrxq4rGoS3mUJREraVa507YqpufEQ4vhAhBuWOVJLhxegk
dtihzWw4cIo03uYCppa3MPMfqaAUVQ+1OSZzSq+d5TmWY8sLmIiW9FMt41Hva4IEyL4RuPnQEyTy
V63UpAlEpeaPMTrbbqfJPFf2rCu7I2nU3Pa0LovtuUXZpxuirNIvNMnT75C0+FIo3fBE53bT1Cmk
uySK9PzzX0+L/jIaM9iyI1rULBW0iWP9k2arKStopsB+vEmLkPSzXDfpT4ANPs1u8uaUgjaCjSBp
IzAU/vWv/uuY6m+/WqistnTd/Kexq50pzENrmlJrWLbQ5arNgtbYqyN3V3Sms/vXv+2vU96/vVMW
V6gYbJVZ719m6jctDz07Q7i5NTcdhKU9Jm8ACNPwxidL/aTpgd4l8y/Scxqt5JZ1AG/s37zpv0z2
eRV83MJG34CX17Ctv4wCQXiyQOihADQFe0VS6aHESyQJmUKRDnABkPaCL/C//d5NpoFcLmxzBJ/4
X37rgoNGkv/FeFfA000EOUFTpifbXsIiWWM6LrvoOp/d9wf9noVdDdw7zs/137yQf/6T8zpuW1YL
Vatm/3XSXuhKo1spr6Okztyj2IEHWVEuT0t3LzrokP/6ff9lwHz7sNHpqojnCO0zDXS4/7BYGEQ9
IBLlw7aKzqHxMi5yxbTZ2knzb+b3f5mf/+03IYojaYsuj3H2P/4mR2Ef56j8pilWT7hGSZDLEtpA
0RJOgnOtUW+ImPlvz/TfkxUf/p+CHe8+x/63+WtY4z+EPP7fsh//v0x0ZKH3P/5ncOL/IdGx/xz+
UbatmfzE3yMd0W0bgoPkNmRHn2HwX/6u21b/wyWU0XJYMqHE5fn7X7ptYf2HaRLjzZrNpNPjEfq7
alsYqMDZgasUKIjbSEv776i4ESr+RWGhmqg3LUHOq2CzyiLgdjT8b8tjlq1M0mU3BnpmMY9+SWX3
acF3BZ1uPsH+OUWkOsbc5mqVfS6Rg1kE5ZU+64NnMOyrOtEeCnM35vEV85mXANvWlfWk4PkjAh2j
jPXr0F73RrppwfiBuyDCjMCp3n5xzAXEcBEuZraZSTJeSwipFSFJlI9ywvVNmTs0Z44JP0/tx9HQ
fHqxQJvMMG/Mi1gfgAIwxbmsenuCjn2Vk7OrmDcFHfSksQb+Z48H0JA0NGypG+N9AaeLjqb2tJxs
qrl/1tNHRTG3VRJ9NhO78pacZFiFC57UtO6CakF+wffSM5z7Ues2zewyMFb83v2x7/UhgS1JGjRv
X42IxLuMlXvp6+FQLOo+swpc0kQzNvGda4I1K6nlxuplBXU1MlzFgrt2pwJOTNMRSdSme1KGg4kg
pWoE0cdNExGHbVlTqDJAi/H9YjjblvEB18Zj2UMpXqNDV1qbNJkIk1KvskOO7Wb75kWDFuinAwPi
qKjQgQxc4cbJGZvQWepH8sRbL6kLtqnLJivpm/Qcgna+BT2IEcuK4bznQQ6Cvsq6S62T3aCJd132
G4rJeB1RP5AnXI+a4ZMkw6R7DUrT9frIvNr5e8ZTA8TJr1A+5JHrr71gt8SQOXWsZQOWgo+eTItI
3wg3f2T9EUR5iy52ajDbT86GMTaeFPunEhiQiuTZuMnqVdh2QvWB9AzpK7rOk+WkBB04T12b+Lcc
L4Z5156lpFRubWz3VbEoYBhe3mWyCjpXUUN3dfGl5sc5rQ7MGB5aeWMHpuGi+o69vrLyuxPdTSHm
ZZp7b5PgCPDncYwB4UV92NXioGKNo6MPCjeCd/nZClgQ+eQT+ll32Uc6l4anjwWZL8pOQYSIFw+a
8ohyKb4FD4qDTC9iWvxaIco7h7RpxHc25LKKahCdTUQI/GYdRVh0kK1XG5OcmxIq0Iunm6KTsdR1
BDRTto1vpXMAMQm9Z7OFRx4IgMBLw2SF0LSBtqoW2qYEvdmvMR7h+GhVXwPgfODNQbQiFlVo3KXx
TFP4bGJjasg08MqxuEh9eIZF8jDBDsU2WjQzcYLW3k2IBxqquyQj0qVxNmnefkrR7Cu7e7Al9r7l
W0X4JQiin+uVbC4lumu66K24NYPsl53rzbY6Ne2eLV3LaIEqfRF66ROhRlPF4AEg4t4dQpXqteqT
0LDHk0Fr490I8qrIAyI4D2gj7zsBVgj+RIa7Qm+Z3nateCOSbOeQL0vY+U6nokSM8qHXL51D4qJF
F1z0L40lJZGr85YpzFZRX6xVOfbAQqmylfUBtNCvLEgnN4xzBTtxSLVQIeCOlsPJ5cXVgE6ohIgr
RvylDus7oECfGTkW857B1VhBOZK53ybjWUTWc2/drHKQs02GamMJGACXAzE9w09SR48N4hw80d8l
w0O/i4HcmGoVIlG5ugx9EzKrPaWx7syq/m7SPaEWR1VRmP3DDc3Sfrcw+PPGAUbx0G0TivWcKREy
e+a36XKDLMlrVWBtq/KjO5V5mDvxEyXyoWl+WE7s9aw7qyaEfPUgWu21y7JHt+ku9gRpmQRPQjZa
XwD7IIAvZGTipRXg/Kx+ytL6eRnyy1KuIVKr7UgYL0rKS2bMfHGLna4rntq7xOqGZjF+mkq1SW0N
Eqnh23ryCEoxMGDoq+ryYkfyZFR5wITEAzsEqKr154Qc2oQ1R1sGlpUohA0YPyWgHaD0jRosCXsG
tRkl6U0Ri7rPUus5gKvD0HyV8Q98Vp9xuOz4IizXcrr2WbKNxjlU4K4N1boBQ8satjyoqKktTiVd
l49T47Z0gy67U/V4Y+eyFWoFtBXaVbEc8vaNhs4v0w8WCahdCE/RcRtiqm/lAM9lYFeVem08eNPK
+HkF/Cdg0M3qu54uHXp/8Wbbyqnpo9BmsDn3+lM74sFnaMHczP2qreVPJoy7DmeyR4/soEnSt3aU
LoHJo2xLS3D9Wn49bzLH7vylG856AftMVq8FSwNtAfbLyebqS0gCLqxAHzfuVqIk1iZ98mzzYhDv
EBfJXUzDkJHmYER1wtC9fTec6o9S57+xXbylU/kbGYQXZayGe6BHKq5vT5HwxFrIlzmfo3GJmMN6
lOmh2SJirTIg+LL/ZCT55YJexHs+7iDr4D3mM64dIsAmBHpF+W7MK9iU8qj2MuhTBX0YL9iVz5Ot
wcVFuSeMS+uoZ5Bzf+g8SWcuHruIkM4YUa5kqw/xemaKPP9h631mUrivGvk9dAupDGCZ5PJVTO+I
nIJF3OIe9I3ZER0TyZCa9xavnl4zCyG6Vr5MGC5vIm0LKmTTHqr0frVhlyftjGdX+TRpdOmBZb7u
1yiCb5I9xZrNxqz7xh8E51LAGXOU01hhI8flpptIfxIZB1XdHoRN8l/c7uwZGqo5ys8CnCybn0uz
1GHewVu39E+71066Ob6CuLlTRlrWTKlelFyDmpoeF2GezKIIOg1RQ4XnObfEhuEhw2RSIi0CWKtG
HEkv8xh3FkFP9HDQ9WDGytjaWSasabYGQW2ZkK1doCyNeEoSCU8A/KSoru6Y3zNKgRZW3Ed2O6Hg
sU8xgZ5w711vVfojI+hXpwe25DwyEFt/Y8U5wHXM0v2s21tr0c950x6touX5JUWghrPkjwpDqUzN
r7eD3J6e9AF3dCT0oE6hS6fy1yFzukSGaU/23pwuVRS9JDOb0YhM3yYP+4bHODWBU6+VfmbbxazB
PaV6wUazfgaldzWy4UO6mekTz5mEt2MSPtezhXvilvfHU089Sx0Bk1M3fXKc/NIlYAH4Wtb5c04s
tQspkdhIIKAAK8z+l4EzaL5zuXzaDISWteXmArmeRcsWsMx9l2vgpduTLqMdUjbeTZmSFh4DuRIP
eQ2rPg5z97lZsmcxO74l4fdrzWYYwXVXJA/zMDHOCXo+jDW7Eoh3NxTps2kINq/6kdX7IxHprOSi
TZS7Z0w2h+SwxE9KDwGDcZTlXhpwHkreBUO8xIdqEn5CfJjs34HLUb9EkCAopey2uFcN+d6xKTKB
eDG96fZuWofOYIO1dRTmqRtXuREe1+qr1t0UuLON92oEDaRsRNFtpqjb5gbQBFF/8NWw2wwJtfgq
gGv4hjOB+nVhEa5XrV6bMLIaPXABH9xeFrcoKHx1UA6ER8HVaJ6t3kIfsvYHmRmBaZQW0iEiRYwO
qoVG7boaC8kPMYD2gTHxmGzKIiFCuiazWWW4Ya8ccuQ25BYR79mw19ml+QUQrlWyX1djFB9GouB4
j15NnNgmkeZIsAl5deIrQgS/deyTGlWXIdd4CAi4wZByJnQpzIlrHsrE7+Nghu3hdTiuQstkGsow
JRxyqu45/Y7K6CuLxQFgOAuNTjngh1yP82KSRzn+pAgs5DB7kd08DThbw85QEzzvoDI0bVsKfX8T
SBh14gbEdnGg2UOo6WC+Yi5fv86iB22HIOOZCCkWBL29cbLht4GmOnZ+My9nBS4pfEfp6+5xiuJH
GHAesUxeavxpuG6inLJvgn62QghgRbkXnDmeNenfghEjieEtESDsCO1m3mqym725e3NlduyR/pSX
pSd8rRCXhJpXb+XVdtKTsHRUPOlmtb/hE3t29EzQ9yGflMifO4XIIrJNuNBuebmIV+YYzbDqzG/9
SmXqZF69GAcCkfptNllbNoeB01ubxhjZD2sYGzLSYg3+Fyq6EO7uURFjHzSkrzqa4BJodn1RGizW
+oNS99AS1v7TTE2K8uVQJh25WDQW4NTsefLryEHBC0MGjkQ/uxvdfdN6ZTO638yHT9kcrg08fdMh
HiahYpoViv2nxFTDlUGpYnOZyUwJWOI/S7Cla9mwQLqoS5TxGK75IzjEakP3diqi8W2Q1VNZ6RvN
yd4zxqHVAlw7e6zHMcaHk15h3zmejVrM5yO82q19lLFpbZDmb8oO+hXc/haYhRpFJGhoX2sp4Jxp
oN9nsU+XFwY9+zTtB7Qx1qWZb2W+9C2aXN1o/pgYG3JnB+sYhY996HaJvRLk1z/nsb7H0bk3s6ee
DAxw1OI6jF0IfGU79TlCuOweGTAuvXqbpwBAwVzwuHZqD8qLNOO1JjTeih9vGRudpp+t2dqrGlk+
HNZ2yF2GdMITVMOrrd2Z7QvAE839XQRfAC+r/kxjesBqfYx44FZdBgabkdY8NeO56qDDcxLqUePZ
nQxV8UriJ5jNDoptwSEuA/Tin7eqY4RzsVjTRiylP43XBgOM9ZXb6gHTnSeHGOeWTrpL6ZvDsqtR
X7n5uLFHFhpxuCis4qV8qgSeN+KMRwiIsdFfIqd9ingHA2hwMyOXRD/aPFQozgPRv9BEe3kNuzP5
wSC0jeyahGbxKGd5sgR2a6IIQCDE4khhkCNIogDTYPFDrG9pP0tl2PJfs5/EhsiZZuj0sq8pezJK
Ip36UXmMVUla6rqv2SVT60fBULLMmcofW/RcDdOxwF05G8ZHUbv301wc7L68FgAsWxByOKWbd63D
+SxL4mS04zhX6j2yOJ6GYrpJ8MCsIGPxCS/jj7iOJ5GqwThGW0cYRDDgKJOCaBSnv1eHihyr9afO
l5PV2FfmRILVavKRdOm+S6bz4Kphp8+XAc3LsRj7r9hhWyoKUqt6bBsoDJwD7yVQb7kzQ7lBt1J7
/OOZxd126M3vVF+DQdYETLTX1loDU6ww5dsCHCMa/1p9txLkPSTewGClTc2OoJN3pEHTwDabHIii
Zq27KjefLA299MNSuGuIkuQ+HYyjllPUziQKjP1bwbRDEPCALo5faohAb433zih3OjFSHkq3oKib
S1P0lBLtOZccQsncP1YELbMU74+RmxzFNHldbwIdWR76nt3sOCkP9i3YUaEY9NjwvE1Sv0JeoORR
ICuZyKg0qZxFidKIRc6B+YAJOjgCg2Vu63naxcSKeFRePkF562xx6DpGfGyLavEaR30YHcveJbUV
n26EIUl2Nhqge/LYizknHRMuSSuboEzzg+rmGiXakRnylz7ZTwu1hp5lpO26u/W2BgLndibVg3Vv
EofCKR6ApyKx4e6GxbUOuzEhTqN0fzMsDSaxJZsMeBOb5eeYFWCe3xmuCyCn3kkZ8eP1h9YRWZ2I
FyPtthZWlE6yR6wwTaXLT6wCfCMgpFJPbf+pkGM4WcrFbXuTvodcEYfnmGmYNFnRmWbvl4ZGQoSy
TxDD+tz9ngoIv5XM7mbxDWCGVBv6M9a9w9XtWlpRHZooJwSbnTMi2k+NnolipG93ZfuoS8BIBlxm
84ymMtDkS90u8LI5jMy3vqtx09DnkNlzaoSXFHJbTafUlRvK/9DCoOfkb3X0UauvVTYKyDzlE2Td
DcFhQeXOBCJDrZImIGBNRVDGaS02oKIJlYRfHuO6SwoNY+rw3I5lFkIluMSCBrARA7vP5qzl+olc
7cdx7tpdqlsHDQFykNFOqBrxNlH2ZnQu7OBXhQqHZlx5hp3rbpK6O+VR9GfeN0wslCHihFNJAK+y
9WLo8ttRh1+nRg3RpCbE8ZSwgoRz65Y4rdgpkx/b8RYkON4q1z9ZGzPow1VRP3Au7/rlgXywQMH0
5jgKU1baaaarq2MEGQEErd08DMktqWP5ZH4bary9mSeSatYmFTr+yqvOJ2XCKJIDajHIM8z5lft+
kMEwSgCSztVM87sig6+UAo9PaH4dqppTvszemCKNHNTxOIuE8VwqGE9iZAQ4ypZSHlBcccMZ5LAJ
gMrtK3/is8L0IR+JLAJuvmTVkZrOqaawSY1tIvUNjG1ft6j6S/Ad1hIKcQa6g1iwfFjXW8gEZUQT
LJLaMvnOOP9T2d7j9eFYY/9Eh9lAKk7B6mlPTGtsAtjoCGI1HKf6roBD29SXGZ0MjjfmfFyFWUIe
D0ONKrFwIdf4M0hpVIv7QpkPem7+Ino+uDO1r5Vllgcu4RwxU9aX+UCQLuiQmHO9KZAQEWpVzcYv
qHu5TMHsvDlZtF3TCO0J5nF+ZSaLcCJRj87j6ZZY1vUBen8Kly7s4n6X3SUrz0MorTOB6vd9Vj/Y
6eQjh7i5OvYoonYqtSLexdqBh1mfxuF5JJdrRA83ILZtBvBShCMR6dvuXRv4mzeuO2ow5OsYuwfo
ZNkuSVBNr1Fw4yq6ne7XY+RNCagL5ICA85koceJIJMhIbYZV7mbL8OFThpOpbOZ42N6wR7EIJrEE
3a0SYXBl1E9aNWyJASF3mOCB7aiWYTu9NEwkuNG2RmLRZJX+QhBDpCqhKp/zassDucO1eIxVFtW4
sTq1I3hz2i7qw6w+It31i+gt62t/ZphL2R6AIOFvh1nM/YpS3Sffi8bOua/HY+Q85Hm3IeuFEuOr
T4o9AXvQWxJCaQhXmDv9Wead15XNmep8rUv0u8tWHVNENAv/HoWqMQdllm0havPs8TVySXkdUIQa
f7qyC5Xk2qUOyS52SIsBIrHzY4le0X5yCQVVUDEP7WUyuo1lWxsm8odCurs8e2uG/YxRQ696En9I
Azml1Ze53in9czNkZ0ZduyR/SLp826yq31vrtVd7D5WjN1meAZdKmJzM2Y6UDN+A4Fs61UGfPwrY
VFstJt9nZO5d5oY/tua5KpnprOV1bsXFto2HScnuosw4RVMURIi4Q0PLXN+CfHJAsHSn6YblV033
rlnJndmoaB8GjqN6yb5Nmys/rtkEstk5A1+7VoyuG0ZdLcUYkcJ3U4azIh7i+tAtDCgUFkCof33i
mF+WaPgcIdNZxQLOo7XyA05TntFbsxcV35OV0PtYFN+57qKXWnZjkVJeuYt1ok3vzZxoSKvf9M68
bVl7kF9OtaMFaU1urwCVWkUT0i3Y+99FIYnzJu0z/ahSwjRJbK85PuL+pvbsNvP4rvRnZ2o3tZNt
BYmcGasSw94Z/Wslrc1aH9xip7hMegi7SJgUwJZQ/GKCiaedrf7ifCTijTJij2qQ+nTeVEkN0bTF
PMokQFXi7bpWgc5kKc0fkQNtMfcHlvuK35A4NC2M6z5g2XpTKZPts+wTCwYB5woxj16s5ycHNjL7
KYHbIkNxVaZRGgC4YJJoy8UrDBa8rdKck6RDETgq8iAUA1BadxmniSaj1a4rKt2O2eFhFVl8pGSf
QlKl8TlnOXUkj7imdQzz2hu6z7VpHS1FbPOINGGjzV9wZRCsyIwEjwhLgHZkk019JVGJAsiOGtQ3
bj/VQW/pjANi8MsLsNqdkz6IsvQFKuavahhglrbVqUsFoz80WXZU3ryFN7To8yDsMhznZHkEEnKd
9PJrnCmUF7B3OwL7yE5a+NMnzUT80610zjiwirg44MpnRwbL4lEau1mvzJPC15pEXvsapVX3EBlP
TqTsRWGL39oAPQap792e8hdpAvczccx02l1aGzGfGFgLVNBXYyCYu635a2s6H4krmk9Up91OcfoT
mPTiLhojxZ9TzrdcBxLb9lQWSvToVgbHol70YSLVD3iPJEACcPIdRvkHOXee1bRnNxdtkPTrEo6I
032joiBeL0tLUueg0Y4byfgl1HFPJQ3LNgZcR7JQexri35gF6BZCx3vUQ07O5bqxpf46gK2k1kcw
PBrsQuuezRzEwBKKa2K0NLkOmpumH1y/6aarqbaRn+3dzi43CWjJQeo7e8h3bpmqhwZDSlsMzr4Y
59dFSw4aSglPEgBy6uIDcOhmHPwmU7pwHb9N3ZVAvM3OW/ufyCmPHemcnlqW27gn2zHqqdcRyCdg
rQKIkjBKcD95YL8I6yaIccA8sZkWwbe4fYIR3Z4Ni4m1UMkjXbPkkEbxdrTdH9WoKcTqAlxxRnqT
ao2XwiwFY0p046Q9fEh7kVu94bKdO9BxCjnpy3K7sa0JrZ7tUhrZseu1ScNjmEJxp/aCqkpwe+qN
kPWOrVqd+Xyg3JsxDrmBkMmqr6AqJQp2V21t6cQTAtP4c/eAvtdE2Toms8JG1/BsxEyTCLr/0VYu
hWZC3UY2/Wa2wHfYE1DfQgSFEf1GIy9Q66ruZIhzQTvb1TiZuyFqt3bJp8Tek1PsceVZC5yI9nha
s8BeSojpGdCWlDwQbkV+rmZwuSml6uGKURnLs+yI4t8xLfpzNWg6SdLvC6ywP3I9AUfe6ktVHAuA
x17dcpCkSxL2GhDZYoJvauXxRZfLuK/LLSpam2cPr69e0MUsbssYC9WkU/4kt2IJ0XfQ8RyHK2Wz
orZAo/v0CBMZm2qPMWgwKVU4eukEP+NCJURY7yl3zLo5qBkWCWupd3Ad2ana5JhM5rey0iDjitp0
hq8uNo4ZgfKslgOVuWFaDH0cpigUt0ub7JmLf7lN8dFa0Sl2+2PRGd192uiXdrjNTMeZVDcF/jPu
AB8ICg5ShlYGS2LqeN2vlgL8uZvnW+x0kDVJ6ctUdd66uvClmB41x9DOYHrEh0gGvvmjszLrXdeN
WwZJOTCJwsaDJTS6rugSTlasbFeTs8JeWtR1RQeAqS64OrkQSHxzNsREbIxyJjCRjTWpUbgO9FPC
hNE3Cx74cZZ3yegaDwuSu5CxJGJ8/hVzEzllSTxl4cRcKYhAnR0bsupAphHE1JmbtkU7AKl3DjOD
XgS0LU25YJAVQ4XqGI6Bd+f2xJhXYMKq7ijjLV/HDcEt9oS/aWOQKPEHwQhb4dcZ58gLEcYcWE23
Vws0WLZGHu3tEHDzqtqr0Xdu8XcmuWMDoQa8au+gXGvuRixXSqLV+362ykBJ65hdXOGPKoFG9ojn
sWBC6BltooVNm4dDQsaba9QWk31Ejvuaj/ZeI+CE1cgzHqufzIH+iHPps0knFjBRAsjZ/M2AX3Ma
GziFhncrH0LmberJhIfviINTk9ZOl713InMvzc7ZxutqhqQ7xaggLYWI2elOcHj76ViLjZEr9mO8
rPZjH41/FgIlgh4Hpqdjgiawqj5OKbz3utxhWEB60Ll9aKedue2mfqYjWJb7qOHruqjZJQUwhr6g
CPsM4wVAvmFo9Lu5IPec2angvQ/wCozqVFrGtYndOshqQVjDCiQObnHopBMJqROaaJf+bCfGaNMO
w3yqb/+wrGw+jcb4p7a652iG5DSqSrIrXF3bLKQlqTwXl0wud04JoATAc7orVcSnwk6Ij+wxo7Wa
Pyva6ue1TSpixRwvJ0PuqEL3ZlBv5pvMRXyZxWQDaWgeXNSs4IQMI+zUmcHySLqXYrUBjV3tgxB/
HqhVmSDAma6lzQdCmTE4nGnuwDRZJgPLFd2+WzT2l5Ho/dkUqBvG+deZ7Xvp1Kd0rlhktWWKBwrC
RdQU1cmZJfoVh6DOLnGq41TcD0mv7zP4xWF8UySTUC9YDGm/+M8XxBEfIzKSIwCyzznZO/1qBYzA
2GeOJAGNh5qs3f2qxvWWsGPQjTBjvKE8Nble3Tq4bQk/k6gwlTI7oZ5enE0824heESx7o0r2BbLf
z7UyyrtU+4SIbZyyTGx4WI5uozuhBYTVyns2SLnmT7yVfZUQQUH9HQVmjwZW1FG2jeY7jJvJ/SLi
eysHO9zY6DREjO1LkwO04L6xw4ZpUKgl1L/lwKXjymsmHertkk21dEz6b3Ql4VjmU5itCundTQeA
RBoXl/3WWSujfaMkXuq63FVGdTsEIcguBZNvR/IjE/uxQuTGaU4ZcTkph0tiQiXLUiQxao/No5tf
1drlmEhPE5qxcKwNOhqkxjaDMjVdOecXX6sdPcxFkhJYE/d7TP0IgvXUPpu1u5lInIFD+TTOs3zI
cAzxVqz20JfQmUdaC5zUmMoS+lmW2qMzPOWGdcqchie97l+0+UO2iXhUp1dXqtmeUK3Jt9rhrsjF
XnPltM2TpaB1BqSpCxkoRGoeqTJJFK9OAmn8lvfNSYv1Cj2Ki0Re6dMgxzex7TWiQqQ7jYwrSRcR
44wmSrF4FHrY22hPPUwCLHQbbL/dGllB3p3kzaaHLMXcYlKoPZawz4tjnoH1QiYfkQ6VkX5VSgYg
xZSvB+Lx3lv09348UrsU6DqYk9d7c8TdWyOzHXPLDpbZClHOuI9a5GCXNVo7TND4B9qcmB8Nuq9W
d5znqRnuOOjJvWJZyCpGOxkt+pIRsiganOkFM967FlWfSEpfqyQx78t2uSd+3cucNHnuk+lNFDLa
zANraKPms07B1QfzGDkszW1a9zojRdJdX+tZPJQt8w3bGYJGSK73rkw3itQvuSo4ZHtwwORQI1xj
a2TBpJYXLbFlkN1Eezzcjqw84JC5Hw8ZooeYf+SMdPvUrlkvNz6WnB6bmZMFlZm0hzHV3kZG9nvs
8fxMhC8PHmEOoi4bXnOp/QGSoi14eEWV18FiFZd1yRKmKQyV5mWkX+DKZ6NOpoK11wdbPeY5WmEu
9zPTgjiz3xhyIxQaC1SERlWdJzxRhXCoE1o5k/2AV23NNwP9DOM27YKxFRlAwquuUYn5GUOVo1Sw
SC5spdEgEUtJsS+PmfpkyZpgZ7NboDAfl4b+yon1HlR1pT8C8NMfORbo+bJPt+yaYwP49Nky0juX
VGfC1/6TufPajhvZsu2v9A/EGTAB99hpkN7Riy8YlCjBu4DH19+ZrNP3VuncUz36rV9ykFKVmASQ
ETv2XmuuGmpVD1Z10GnlKjHkH6lNT7mIRLYK+lL6Xp0GW96jsymLIFxCXMw32VQB8nZyYxl0RrAi
Ii0+ktUdHUNK4D+++n9/xgFpPIwIULhgR4eRNjey2ZpTrWssihzHUqeeDiNoNl+zrCXNOB780CDP
2xzImYxHnUzL/kE06Ks0IAx2I4sljm8dU/8qH0HAd5KwT8+aPgo1E6keW8S9xKjY7PzUaknyANya
tkjxJvC+UAhDwDZra9wRoLFMQyIYUYdVRME0JqXss0cYUz1TX+fNUfbdsDMi0plm7MdVmoUkvzTZ
Si/15zmZajrXzvv9jL+RMRJIOwxMAuxC3tgMvy7sT7mrqLW7fjrVAQyy0pz3VT3q+9bBcBe14x43
6NGL3JsyR+/cDRDsLYODg/TiCvPfuPaMpLtVdn9sYuLtOKpU6yGK3U1rjDxIwTweoUtcQkZNwtVP
fWqKU99qi9KitGAitlGFVDccCrs+Zzo+l4VYVboLMOQyG/Q03BlBnJQuJrW8382qXeFdQaxB63VB
fGC8CBtS+OxSJiApwMTmpjXhQuv6fSLV3iada+Va/LKwB3uc83TV8Xi6a2FMxYLjQOsLwlpwTjhy
G8/Ftnaz91RQUUeTgjI7bV01HGdMfxAoE485i3OsWm07lkGywXxhWjW1eKN9GN2n4WWCvq020Iep
KbWj4JbOpeVT2sOSG6JwU0SDxVi8ehEaqACRI8kt3UDfpBQRi76v61tAb4Jy8yUYnWGnIvUywnHa
Nn3FwKmBj1xY3bvbUA2E0bnQmq1WN85LnmnFqdP4FHsdzekijB+K8VbjdPfdJBRHQ3ioO3EHEKn+
AO2DRaH7yCfJk0zbK6ejRjObYINwIuIwT+aTZQjSglFOdpl9s+409yZDhiD6LAAAUBEnGf+EZLEq
dc7FhsfwlCitPa7fHyZczUU9xK+6KfHFi++isV8Gen61CtLTlIofniDY2qvSbWSFFYW59SipdzR3
WFtQ1ZluMU2jK7P06kFnnCl+1W27Z4pFgkjaQJFo/SwNeMhbMpkhpgGanzCz2ra5Fiy5S7Ei3qjb
M+msl47MSX+P2F2Ba5Vj7Htg9BdRGH6EsvaxVJBcpYitilMnxTFpP3lZddS8piHnEfVuV7JgNoJK
uGoRFCNEieehX05vVa6WM5KrviH5TtsloalWcizkWtK8bwoUQTKuCDsomg8Lj2nQNd4qLxAgFqgy
AdQM9bpU9/EOp5UiqLKVxW1Q0pnviWQHQe6S3wttZxb6gDrDuSXR+IBKe1hqiLorpA2Tuoxocs37
jSF1wGlINjWIC3XZe+sCcrHBE5RpF0Wfm+j26yQjerozeLnIyN84I/9ozJFtaBxew2bg8zaXn1Ey
OEwuOXpExQUDk3axH8fRXSU2qoLERJ5tF26wUWaD3GjB8WryI0K6loZurmhdDj6F3LgxCO+JbF3b
EpWwTwOX5BNABQBLeh0DXef6kW2/uAEOVdnlKzeCmz9B+QYCyKpIZ+mojBqh6awuQz64j1477dNG
Kzck8n4UiX5xMhgZU65pu4GxX8/xxy5SecQ0eZWhx1xLT/aOne6KVH3jNhHuUSN1qiJ7PREazcdn
2JLq+1iY6Uzt7REMAnDSH9TYLZUaBI1LFBXjfcpWQH4GaEOXjGaVix1vGdWRuyw98CERcfQF2E8v
wqeatMbGGAxrURlVtcwAoS8wrO8tiOc89cw14JWgAhsTP+uiadlx+F6Z8RX04kBHVH9peAKNzooX
jYzZrcoCb9s9bCPNfqr0HsjbWPPGxXdO/33cE4WqTT1qlSh973n/DCeSNeoEoLwivoRoLEvx5Hor
12nob/fZznUzkhIN6CxhnX73JlVtq6Ck7+dWUL6bu0bdWGqFMa6iPbkq3EcM1cs65w0FrX0hwUwu
Cob92KM5BCHuGVZRRhYrNNcHT54npKkPjtnpC85IR345MnE7slqcqi+J5whf0oGOLcXwUneT1Kft
woMwBfUZaRSCuuTYJ5pzHcglIFe9ttZlmzPfrXVq5WokV1LjlOjU1ipt+7Uxp/YjHwoiI4S3iHqH
R7BAmyc87UhjJU6FtwHIvnVm5W4kXkeyVevh0ggE2NNrOiYV8aSWdYhJQve7lvZvO8geyXe9M6Ux
XRNFOAsZ3YqJcMpm9WnRamrcxga2nm4ZKLaFc4mVydJeP7flg0pmUsq/VYJymvFaMIml2X+z1aOe
UB6xloLaWdILrp2KfnS6DqcPFXzovOvZ8IfGXbmc/4X3C7wPbdY1EWXXxJ0pb/fwulYthLCB+2E6
oIQfXLNaDuXPMaTdkncbL/hZMtWLuBiuV+5Gr0Yp3uwBIOGLlQe7wYrYpyAZurWLkK6Omt2tK9n/
M8cnAG3RB0xQSpSiPvIC/LTrbHpqS7nUbNKJTViM02ognkqi+4i/GbLGn10eURmtwVO+O7j167vK
m/jNQVbPTYimIxFn19Ku9mi8hDZjh9aM0ZNaP0iNF6hUv4Oc2Idu/2ajIpjpxid9BO+p27vBtQcJ
EXZMokZtNyPmzdPy0fbor1rqZ6+2uXpJsx9aeYyZhHjyRfUH8MmMKsyXyrHrxcB0PSvCq56avhcx
B6/InkJ9UhPnnSB7RpFsMiRzX8sOe38XgCCRO6WlR42ktgmr8Vi7eD+BYqyiDnpQ38GNenMQwjQp
epkhWylT+J77c4jra5h1HLriRaXpW5iSe/oAezw3J6LPF44AjFCe7iYKySwjHom4DdknDA9rA6oj
W6zRJZwbytGRPKHmrXC+zxpJbx2aZEXDf46NYBHRMtTt4DFVNIDbO6jdDXd0I69NVu0lmXDRYwZz
Ja2t+9DaomOITV5r4203tZtZB7ulJfZ7Sx4za49BaqI4FxH+kMCliOhEfhd/bUci76NmdhmW6reA
iF90G4RGRbb7aWZYjMkY5sDnUzxoDKKJj53mwJ9N89Ia+ne7ZsmYPHNDybKyzf5QKQ2LeP4RIPwW
7ZtFCVVRuRnRyZblaax0rCv3mUnu4/tf5Hymle1bHd/a8n0sEDobTV+jplpOjJNXnVa8hSL7IJvw
ag7acriXJRyVjSb7Lrpk707ZEaLENicwjC3rlsb2radCDdW0NZpoXHp36HYst4NwXAalrDjMAg/I
hzqK9XlYIBrC9oEkYBVYbBGhd2vryoY/jQq7NXF2W8OuIQOtdMP9iGi/ncoLXVo/QwVm5dO1CaJ3
zZueXadb0fDAUGAZy1GpUyRrHjTKPYM+WIyMhHA4JoXhrhrqZSXFq/CaX+CuRWZukU7S/UQseVe3
qHrr1XJto8Ay4uaQdMnatgS6VWYcqdwS03zXALRL8gIOpRK7oi9WLfSJEmuCKJ9ze0//9tC64SK/
JylbMcUwI9suba8xFXDeOy9mQZ3rBSl8NevYKvmWTj+gk6zqLNtZBuNFc+UF+lOghoMmEeZO4ls6
5jQFnZNgrecM+mZaAEHiINI3WpQckTsu86xcxVO/HoU4FCitbTfz9SlgLF0s08TeS5Mqsm/7s8bu
SBg8ScDlRzsyNWgrMoOmXF+6Tfz2Jx/fP52Mf+Z6ftlv/wRAxB0HbNMiqRDGGhEL9m/23DJLjKkq
5LxiKjVuswR7NY6bOkCsVYqHNI2/tZKbT+vXI3c+j7qTWTnpUnk88dp/BQ38j5yV/842+Rdv5erx
P5/+41ep/uP06D/97sL8X2iwvLP5/72/cqPinz+in0X2UXziqgT3STeQNJ37//VPj6X3DxuftOfZ
BnZKy5K4GP/wWOreP0xYsSaROXeGMt3x/+uxlPo/8DxLeBnYf8EwSm7uP12WpvyH4+HZ1Gglw2hg
Yvs/cVl+cdX/9BQZHDJdC1f1nSqJhMC+O4L/5LGUZg+NPLTvpf+0yGIUdbNlqgfJsDjwSPkt2hGN
SFAC6SC7YeP2TN4Zwz8pi3mkFxS0icasXYdmdKk5KK+Ai0G5KUbOlhWa+urVmSfn/KdL/P979O82
5N/f9N2bSpwG/lAuxF/fdJFpjdJhtSxzE/QazI2LWYAcCZHGy/BnowRd/9AyV0jGr6HLJluOdrmV
UfeHnfjfsnXvd+hf3gi5ESD/La6fYf3mlzY1OvQFuhLkkTOyrBCEDBJM5c8tcmxLyi2pFr+8AViL
8MJ2XRSMPixv/vX31+M3k/jXPQReZVN148zFsP7XyxFgr2vCAKlDVk31QtX0JgJxUhZieZmTgfn3
P41Agd9+a8PQwL+aHpMenhyQ9n/9eX2AEDA14GA0utmdq3Yd9YH8EL1i/2hThOZYI8i5t58SDS03
4vzvhpYEx7lp88Ok8wDYNNOH4ZUcQiTOCVpe4zTQO1o42YAUHvDA2sgmbQuSBllj0nyWAUdCNGA7
XVjGFgsw5iUoemqMHyDSZDvwJ+1hrLwXrRvFvqjxCKZJ6i5bBnqPdA8WppHbhxg2zSQafEcB7Yq6
87uIOBhEC86xSE8K9Am7Tr6sHvN8np6GFgFgYbrrxo2Co5V5L203yFWm51eLA66ZZ2RhQCldBHEe
rzjx0ZpFq7RumBB1THv2RvOQ8Oxd66HdIPMMT0GS6BvSkjfTyKxEi3V8dk70iAGp4H3NIK6iIN0D
lV9W83BKCFI5EQS/C9AI7AZr3ArRcWSD27XNMhNdF4Zgcqbncy7xHaV16m0yzTy3w4iwWY9Pg5Zq
a1J3xRgdGqb2sKP6hW4Voe8amrOiSHtK+/KJaLbBhdJkyfp9VmB/Usd6JXQEzXOTvVf9qJb2QGXl
hQVewZABmRd2xroIRe/PNT3qtKvTnUbP9QTh8tCaXkGcaDivHPSmF2usrsLNASeUstkTdwqvCKwo
xJd5Zzrt82iL4OCp4ByUImJTZcyi7hNJkH752fYgYZHHYuybV/rL3UtF5wfFweSblTc90ryj0VFy
6I485a7dVj2hrtTOY19RPwj012pKNqGpD5sUNPQSiVXsm0hptkR3RIhtkY4zpKfBWVTuRoThW270
yI4s6xeYtn6P2Z0ZrVv226FDMx7gKOsDTzED5EUO4o2J7Muk46hE5sScRjDW0RxiOcXEtOzvP3T/
ktdy/8yRZ6SbuucaFpTav37mSpKt87gim0gyFpUZlmyj7Q9SBsup7zcO0p8D/MraV857fBdTaXkZ
nPvMuA20ZDpy956GuCPL04uvwVMVM5iaNOSLvJQKPaVC7ruun7SGdGQTyfSCHre2DefqxKgwPtDT
+PvfR//N289RXCd1xjFtG6AuK9hv8GwN9BnQmhTiJh4FnCaFdxIPCBZIAa2R+bZN76yM2NoJJjKF
2x8HZ6ZB4gV0UKp0//dvRv7rm6EO1qBRaBbUY67VXy9u1pRZrI+grbD0otF1kLOOrZvvJkRnFwZk
2lKmujwa95eInOpFaqMzaYXFDCAs/VRbkv+OFz2v9lDzolOVGNGa81Th38Mzk07/UZn9fQQSe9eQ
EZkY6YEMEp9TX5bHOdFMP1bycKf5nvrarh4R/WOEyJMc3UliPjfpOPtC1345ZmMsOnMIXo0wl2vB
mWeTVUHwWlTNN9A76ipdLuHfXx79HtL3l22Ou2UQ1MdOIA0D4tBvN4vneQSEHLHN6WjdEo28Yof5
lwDwA3iN9hAO+9B3qlJ7Vq71A/hb+tNLrFWJ0pZ9odWXeWs5DMHraTdTN2So6zdVXWQXjpDBSk9c
4ymenFfBOfqsWgH+zy1yjKHzY4hWsUhtC7lIgQ7OGYuHGtcTao/W3WS6PqHOunaAyybUWZZ9EcPg
3PB9DGcz8vyv79Kg/WDiPp1US6tjimzWn/tVteNAX+iheSmg5B2tDjSYYYIW1UL6mYMbuPmqjuzH
jGHxqkkmZEfI3wtQxB9mVN0KaeJHVOEyuVskDCe+jUyiFRXLXU2GIMZwJg7zQ7xLtBBBo3LltrY7
pHIx1L9Z6+qVNlh3NaqoTrmm88IhYc3SrPlaL3+VSUfDWDgcszE/+XgHIYwOQ0EU3h0a65GGGqTw
Ob3Bq75j7I/Grr1WGUfosCLHCubajkGTOtlVrE6C/RGbpr7zlKxPmAINPJ3KXEqb4NpaaH5b56Tu
OrDTDZgM1f3y6GMEBjWWnd/khvHMvOsmCmk/eoh1V6YGBEywOtcdvX9aWU+PIiEvKsuF9VCmyn7A
YVIuPFfvOfF2uPib5EG0UJJQJrnb3i3wjg6TuuFfmM5ZkCF5I6BRMxByEbLo3gzJGm6G+nMUHzTH
aA7Q/JqDcf8qHpr/LnHQvS+ff64oDcDfNlW4rX+B9SXl+5/L4MweGlKjADyApX2iB7pt6iI/RqlX
bbETp6swktcxLSC8VVaFNSjkTnmNd5o94+egSfi/OG78NrGOiZrJTKe/wbkvpgLGfo0gtUvVHp7r
40wA9avpdg9lN2k3i8L7lsfN1UjG/M3U7ALNdcN+G8z7OG4z30mx00nUgpxnSVqd8nF6+HpBGO4z
02roFdc45Kr2YLm9ewS2X6FxpZtBccGCNn+a6D7QbGfFQx9BBYXqG2Iu/dZ0hlpkbR+BGXcQ0jF+
ewc+TppxXL1MiTbje8mXMjHcXT2K4aArYzh4ifviJGwuduZhoXX1/ASYJfeBD/IwIutAKZVZqwwd
yzpBUbkLQ7Sz9dR17z2aAOSo5guebnOna67648+trsGdo9vPYW5X+6hFIPjfLF6/F8fcWde8H2/u
SQ06qYd/vbNp3+WOwW2nsWL6Q1x2r3Znn4IxZRmayXcPoqF4gKlbLBonNK6o4lKUUciCQJNKpayN
LIpsaUx4QyGOGo9///Y4/90frb88eqbUyLl0HAuazr8uruaovChwWFwHFNFtL91jIYxsX6SaryiT
qNlm4O2DmQebhHFQ3MjwtU2KmOV3fq7JpSfP0dx/vTAeNvcFO+Wq1qZLGoBdH5lEHxKXBltQPkCM
qsErBdGzg8p7E3uIIeYszE8YdnyXSnrhutTFuGfTZ8b34ybPHSqsCzET1SE2MAMBhqxfJqeQgA3K
TTKZ6hi0XrqpvNjyZTGD3wG2+gwhIgwIMg+MEqp9O7C53ZtFAHzk7uu7rxdlhTkdMgq4gNWUVDFX
p3WSaU/A/gNfpjLAQpM6fj3D/Y/rMT8mlp0fcbO0K3w1+QNB4KvQGDuQFqUBMJJVrbOLV5HW7y1C
imU4VNW+Y2p9jLRm8EerN28GxfOSEB3vFYXdD9C84ydB6/SMhfkamdZ4AJnLhMMYzVd7bgvKyoYa
y2huysJN4A01USJAyZ5pa4re2joI9lunmh/qhGc99bxgZ4M9PdjCSPCjlJ/MtNMNGD3Uz3FQAK/J
SBsP+B+6Jtc32Hl6ppBVjcYE/qHGTCCZ3BFrS2tdpkpiXDC1Qx9FOg19vtLKVy3q1KGq7Bjnfy03
0jAFV6MDL9TBpShMaHutCo1lbynCNc0uegzs7lRyeApxHbMAJLs8bPqd50JW0vBGLUUUxyfcFAQ0
Oi3G4DH/1ZcFw4mR8bMXGHuByHg5tk5Kt9WcfcQsqH5Jtjk1FY3naHCcU5br0UEvsOzX2nhh88St
OSYfTSmQLQNfB9SJZjPobqWoXiIvL9ddrtQuaAMbSaKrH1qVGejo+KqSGVnguda+CgYoY3jhFgxr
EbrchrZ5jZLROk4ULLRLUXBKx/HHcvQugEsvALCLQ0Ks61Sm1aERjPORoo7tyYREyVxE/Zxdpz0N
CGcBFFXZOpTu3eMHuJiRw1ybn3FYv4cHk7nJZupGtRi8UZ6hOxibWOT9yq7mbMlujPn4SpXD6W4p
QxNbtWU9Uv8XF6qIlVlMNxOQ6ncnKJE0N7O6VokWHSPGVauvvzDsq3RKf4xs86Yr3aOhXBKRGldy
HeaYc9TOLSCZjGWhLqIMPT8LEE96farfeQLxPivicdWoefJrK3O2oZqBDYhAf9SDO8Kmns21buI0
Ib9Cu9Mtcl9gOeQCZGhKJoV5IwutxO8VrVFp4ecHoBFe7urHlknlzznMlrU2BE+EbWgHMjgIruuE
WtslMkVvcIdLa55pJ+nnr2+ynvGZWcQValjdOSPhtHYDvdM5LYrrQJF8TkdYlYZCLdpISYq6kWtb
ra+mgwboeN+Bl2f+aW/zCmFhFIz9vld3f2876Tth2OVy0NxyW0VNT+kcZufRYEAaAHfcy8SxqVnA
ToUm03YvXLBkd1sNU/pS0WjgnF7UfgV8njGTnv2a6DJ37nokRGhX5dNbNKbOiVPRYtDCjQW4dYPm
ov7m8+umx7QwnntGdQdSjf75kg33kU0Gc0DTsktM8+fBTIr2gvvuhcFP/mGzviwEpH88yH20UolZ
HwD+7HLPFSeekvJR6lVJ5wADFQYja1rXgeHRX0AhmJbOuxYT+gPca/JhM5e72LEuc6rjwwr7grB7
2EoGY90TzFh+gk1hCRvVOlQRuzxqZKE53X506kNUm/HWTZ1fX/egsuhOeNzjVaXy8NbByISlk46O
+6ZVZCOFinyecTB+uSXEeFLnVyRWvPT0LQmm5aXNmPak+NxAbYdojIvJ2tQjyi4xOPKcpfnnhHbt
7LqAOficAkzmLuxk1Q2csp3xwZ3QwqFofhm8CTU/ELDd0FbNm8eWDD3lIcE0uGByab6CBnnMmo51
QZqvZsJtJnqeaTURD2E/L3tj0F6K2jnDp5suDbpVKu7x2jbCegqhVoUVbXkMGfUzXvM9LNRyXTaa
AVZAlWf9/mKlsCpV9Qrtw3gNZnXi2AOPR58PeSYrHKj27Ke9/CHLtvjQyu7isCNfhq8jf0Keg7Bx
dbRef4yzpF4DKbCxDibD0UQWabhVemMvgMmm28vGgBbueLlY8dw+lfagrTHqtDsntuklNf0a9ZJ6
xDNwSkQa3GxTRWgCQtt3mAof2Daqw5g1lj97bb6Jhmg3WZZ3nWw8krobreZ6no8QjmE2cIzfwOn9
WTTRMZMlOccRzc97nsoB0torDEnFIjxmyTEk2APZdfvGhOgHThHzjUTmFWLq0rcUfvcCiR+i2Cqg
LEJalnDtIPwkwbZTiARNI0RTRbDJqZ3uavAOu0lM/87Na2MVeshO9MLJTnHq7qm6hh3cbxaoCjyM
58YfgTW1e0j3xUOR4BRX2MIMrc/X/Ug8h5712LCsmm2pesEmXL3Hor6B4Gq3hTcJ/OoCElGJr6wR
3QGDJBPz1rM3pR6bt8wWu6y5S71xNy9JPqBrXdeP032bZsB0SMZXvOXuR2pC1YvrivNhQ1eLz0tm
Oc0BxXVzMlFp0q2c/AaZuu8ppR3pM+JeIYzmDIaG7pZSi34ap+sscyzNdbgqMqSENVKLfZtD/mi/
0mWjqLu2KPH3wrzbstg4OiXVi1l9xG5iPjJ4RT4JUfemxUg5bMAcXSvoHsl0OMZqds+RhcJn5HP5
XfUVWraGpRLpAP0EIr2mIome7UC/tk6PCDAbEFxMccIVQTKTQQ+juVjLoxu0T3E8saRwBiHdwgId
oTfpvBpx3Zqs3D+Y032xERaA+Acs90PCPH3yu7SpCe1IwisuP3Fp5I1n0HijWYMK06GeCDxx9cxJ
AKRBEQFWqfC0jW0gNOk7nI7oXQyIw8iCovydw+FOb2P4jVNg+2F3N8GN4WcGWeBgNiO0+Y4TlzZP
MJ8Tj6wk1oFTpIfjo+MOJ4Q+nBlKlEOcXJKDhv4blFmZ+XRIZnzvrXuWE3dIM9xkO8IgP+XF50Cc
MuoKUWOS1HDA6TNBo1+ADuXE+34ux0srUnOZSCbfVpNNnATuJEQ422faDOOr/a0m7erVpeVyRomx
doNuP+iij9aiMftNMzLXNT37pw0W4pyVHo+Degi9TieD7L9eHPC425YFKkH7s651OmmV1jGfs4tj
KTErlPngkQpYfKb6GFA6Fdld4/ye94CasNX3Z7NFYoEseV9LIp/aMsvv1npslvcXFwiSJBeK81hq
XOrxXU3COEdF4kExiH6Mho6za8ANHGO5ayNL7jHlucuq6s5CL5C78jG+pZrj7uKg+y5y1WytRvwK
ZDpdgzz91CXqxByi8b4sldp2hYE3TwHK8aYqf9KUQqvqaf2RaTL+fDTEmxxR4tGNQ3kSOoStCOXw
ubVgb5fMi06tyLsl9LGlZzV+UZb2Ebl4cstxgSbqp6tHE7pzI8jZ7MLwSoefYPjeFhu2X/OQ9Jpk
6lS8RzrHcEHr697fwOSk3GAbTm64dWRarZIhvU5C8X6MtDs5c9s+9NhHvy7mMEQ2MCxx1RkdX9jP
MJfATGk9K/8R1R0ZVXO5xhAAkctV6tqp0TpEyj5NiDsm6MRv7qi367HV+33atyamrNBC/mgy2geE
0JBpxAB6LBODBri21JPPeZ4gsHhNvdQ62FNEVJV7rZqjb91Bhcl8JkcC0MZYksEVcxmcX8ZUexdo
LuUyLZGSWpgbQNHh57encmubrf1A1CBCzf6zlbN11sn0TMI0RwLntbDqyI4nhNT+wEk+ec0yYEj0
LS51bWVWg76CHkXARWir69fLffiC86M9yqb0DrZlHhum/5cK7d2l3wm3DHxOaY9dXc0v1ozzwcBe
VFPK1FZo7HVh6vvm/lVTkdehKcxE85RvuiSrryjQqj9eojo5JG3UXupeuUwBk26tdFsA4cDcmPXX
arTvbtKq25mj/RE3TvrmDS9zWJiEjFilj7jGAoUUVutRmsE+TEmiqj1+YGfTWo/toPg05QXTavis
amQ8RlF3txgTDjiCGhRlP3trR6fTkLTIBVH6ZpxNisxvkO/7Y6M/pvcezKzJb1EJcKmVbuw7bRSd
vIL0VoPdoU5G81jXSbvu5Ny/UIi/Y75w25WaC/s1n5rKB6qHsPf+7YD1c+FYgXXGtegeyjJ8Ch3F
jhDq5RJ/D1obG4VtmWUfXlktG4Blz1WKIxz0hwS00Cq/FBkfAyMtmn2chw+kgjYXz7GzC+lCfeoe
4sxxDlOU/3SSzt00ov6B5e9XEwWcU1ClH3Bidct74b/CdLIcx3I4lXQW7IXSqA9lKfd8qg0KGc28
eLJG0VdxXuX85q3gLpsPBENTU1SF9aQb4kMDWDrZbrHsNFxvgXMX1adsAV8llNtGnwaZL1snT5pV
OMnCt+bce4RSS4pUpV7Qvo9XbuzF0Q31kjN3OgG+ywA48ZcMdzwnMVchSr9XOdWPWW3Hr+TGbUWa
uPg2NXffpBikhglptW1b/dkCx4MtK/rRN6l2HjJslkmS07HwjKOahX5hghbtk75tV0kXT2/mnbY/
x4O1bysHzVMyw1FLsz0/Uh2rZO6fVIHxwVKoe2SQNRe8sM02sbt8GdCaPsS4ztdxrqGFaybEWNFD
m9DupvkdbT1ndD5RJSXrtLQmH7/fkxym6tTPRew3hUusW245RB307tUqi2RvV/z3Yurxd0BIvcgS
oajbO8s+CoOdw3N1EvWvJAkOkZ0YvuO11i3oY5IYUMz7fZSaMGF5ATrabx032g2IqW9kCR+wcGNY
MRmYac1bxDRxO2MnIfxKSwgOw/Qy0FVEDd3XjOIRf/UEHF4G2oVfQyzaLKC7VJIejS5gtRf0LQi0
Xs0Jfbu0grqEh7t/DKOuf1T5uMxAoOH/Sl4M1WEYUqG51C0DKW7n5E81zg/PUs1rlQTdEWsD9lJ9
3Q/K+pmka9hi8U+6yeRFhZn9KODS+EWYcqJv726b9lCXub6d0vw2VsFPBz3tpZdW/gBbE9jE6Otp
xdkXvxXuivbGko/sSvK83lqiBFZFxz889ZoJSIsepXZ/cXEs4LLx7J0dQsM0SPJ7IxaLosB9v+f/
XUZSme8E/WqNnp9kqs5R+0HMo+/WRnzTMv1h6OL5NW9z6m9Vz8dQgxNS2lq2URaSIxvWwKWJRMuc
KI+2iZieMfqi1WUsGK5w07ODdJY8eBbm6USEqF1nD8pv4cbwoamxo759FEZwMqeiOoKhqo5jCikC
s5F81mtnenP54NHgmIsr0rEaUI4xvcdJ8mlV0Gn5JxaeGXdHFQngQ3Fx1DWQy/Xk8qKVvzRdlRvT
Y1dUIFO7tj611rymwddjTkTY5AQIRO0+StZVPH3mtKM2QakNN2K9OZVk1c5IMFUhDenOtiO6M42J
eWUNMjuNXsLhNWzHp8krH0Qvn9Q0yCvw7u6pSe0VCSvza40ve1OqCsIysUrs6v+HpPNqihsJo+gv
UpVyeJ2cZxgyLyrA0Iqt2Eq/fo/Yql3W2F4bZiT1F+49NzklrU4PIhVX9HCJm04/5hEnMvXYB3Gp
oKc0L1/Hvv7OK2DMnAu8Vf05a7mRbaOPrlHpRVclEHlKHc4GLAXFJp2HSX2sGTD/pvNAPvJ98BDm
8zD8Y9L55WkD5AoNotXCMfPiwga1uDCz57UKaLcYjPWSYox1FvhIr0o3iWGYWx3W/wotpThUkYUM
PrYXXRuET7gmOzEUl6TOurOwPpu+yr/D0cYprk/xTTce0jZzHtEBQfPS3X3l470LiTOz5s11PYfu
mYptS5+jryVhzkNlCMvMpz2eL+ia2/+tdfJp04QNbZKTXWq3Z59YpZ+6kTQPlXDVJg/1lPvho1UF
qS8i3UQVBDsNWVfEC7t25iEmCpGnMuu9W4LeZ6m5vCYeU+Ajsgfi5xK/XadDP61jmbnrLME4V44m
c1bhM5GsON6K4vb3WdFn3+BImtWsaVqPzuS/RvzWhasNNfWlXUGyK9qFhnngHJC6+cofNTPvfB1L
WliFzSaKmT7ZNWODFKTdirmCseXVdR4HacpjLVGuK0WknTHaOs4obdqHbp+cmlBy6RjDsDBaCLd1
/u12GrYvaTtnO8/eIpOtTDA1iu6zsvMlam+03NKbQbQdlCcSpg6xGncxUnyK0QkiTQOQo2ejC1Cn
sNaZRTro/OoRk+QyKuElbEf/U9OG9EnrZfsaevYDcWlMcf9ulPkDui+OAtG7B2qYZToUxY/pE7Vq
1UX+bPoDUT129A1Uy9gBuC52Q+9/50ZFFnikYPNUhbvw4SUfPJznCx8KipNJ4yINQlMTeAT4PoBG
EV+CKqZqiD3ieDgrLRteLdwnnLjrWnyEqh8vDXocQkkH+6jzF2IHxqjMimMdwsKMQhUthYugMw/i
7Oxjc8y8kXoxpjfuXj2DNSDLpPb49yO44MlR5WuDpzkXELaOIe/S2yQ17aHHlHquxuhC6hAV7lBr
VIiusaLBr87A8+sT440Nfg/rhQDWJ1+P9bs7xO6ZJXSI5AdIkMuodZsDENiZ+szVMiL3CUMGSbX+
dNOd0XnyMkWRD9cPf4J45A18MTpbf+kIRkTnviDU2SELKrWpsCPrMmXBYUyDEBGKX7xYAwuZFqHy
fMA2S0BC4bHodIDd/j9KOu3JQYW0EX4jgepKnl4ePHr2RPnGpFfkivAQegwK0ravPRlQVkgSq/We
Yj/P/U3tWlxivdO86tNbG9Agt112toYWTrYukJtiJ5PksTwQcvgF2zo6uNEYXqWyX3K7p9pPmIct
yhGpQJMEZx1fDGUC/n4SkEKUtlH0FCRsdgXfThR0/X6cFD/Vd6+aqV66GAQX6J/uKcbiSf5rvSx5
Ar/NcUmXMIz1p4wcOY7Eajj+fWrESOnrGol47MmHyIz1s6MpIGQiAsvSE6w6z2X/PmR2uHNjywUp
BcBCjE0OkFjE0Trjatj5k415o6o/MiZmW7vIxLNAUr0gV5NjvKq2Do42OpV55hwAfFAzFNQVRXfr
80aeWMBRIOu+vzOSvtiEfrCD1TLeezPaoZqx4b6T/Dt1HTs4WA/wWNMDEXf9NkrA4hKc4N9AwTn7
bmAgldiBOPN1bBuaUsLyivzee0FJ8IsO7qhlCMViZy26sjq21Cgh7GEzS6DD2JQffcrghQUsMmZm
ogvTGJ9SkZqPVDfQ6ACE9XZ9yuqx3HopW/3R1pJ7lcFnaXjwW/20dz20/nms0tPgmG9547WntB8Z
FvWAWfgE59brNHS7qbOM498HzW4Rj1V6dWA1dS78OHu3I/sF/sZNZeERcJN6MAaGoAOe6QQTb5hH
xDz2pBnUmE/BHNpmt0uCqcWSO7LBxfJxyMYm3oXUMIV08xfRW9bSLJVY9NQI597V3mSoX2MC+/6J
aLqOQ/PhYPgm1cD5LZhHnOiU4A9OInyx/F9/1LhstEHFe8gLTOuyuN46hu3ekTsZrI7M4YC1oVy2
qpr2lT0HUwB4eqQXcldNN/aboHgO/CK7g1KoH6fa8Sm/JjgtjQ+gO7V1pDCFx9pNbmTfg8qfi+vY
pJXBR8qP+HkhfCyosxShcSux7Qc8Lc4sUfALhqqud0/dpLmOoivYX/P7i8IKFirxybpvcbi1xIod
CFqejpEF16TIA6j6vPAUMkgWvLplKVk0B1CyLA4gf9NSFK/AE4I18JvqqOLYOLWtDWdQx3Ioywp9
BBAs6gnK4PoQgpe5NvmML6w+umTKT67yPirbjR6duWCoXZ+SVZnpwelT/G4lM8TKF+7h74PTkk7R
ViHok/n/6EIuxoLgIODSCHi8XZoXAhJOHqw4eN4qA+NqO2S0eFngHJSYq+30lZlidvEyBD+0igAH
xwgQR+GZZ837f4ydBcZOczOixaxWezCBFXM1JO4eXhBWyxxjKP0/onXplQ9xau1ZC01fmkzpgzwb
r5PlxPiDJxNN/MguA/crozlbvyOnKxirBNbGUz9M7ccDOI2OFOpy3MJg2itVr1BtJSCxvQQT9Hiz
SOReK6W7Oy331bvCKd30MRWOJVZxHWQ7HXn6IkHCc2PrP52qXD9bUSygZyEZbkJD3SIfQMi8gYbc
lBwMj4l55T1aeadv63xkO01ffNKEwWPMRCBKfjNPwNbQFyk2zo86xsGRmk+5Znifgesdw8bnui5n
1ExVvecKEZXkrqy5MA5kyeTZjqK2BcrqTQfXG4M1iDs86IQ0MOevqXM1IBoMIMGqxfmh7MqG3UIF
OscogWFLHLYNs3RgefR5Wspoo1EGJrc+3mh6G+661Hn2/hbJoB8W+lj5B16jn7YQO2sw7KvQy51y
nDc7afqdWSBh5U7gsamPuHlC2XGIF8XFDbuznmD6zEfv8e/o8Om9lxEgPEjA6mBJk3FfNbK4RX+9
SwbCV3NGsJfRNp6ADKj932ckw77ia7QgndlM4ipoo///aHSfjKE2b4GPVnEETLqd8A3f/b7adhF5
fMoqo38qBaHq44xmKyNXbGzkjWe2WnYje2+rIRJ73lFF8tQbXo5UjfdKxWG3hxNwUuzNXwzDik5B
aukksrN6rKAYrcjlwBPZsukLEu6JNAVFaKXGumeCzyiq/KrV2B+c0C5ulXH4G2/iDC5OUWuz8S6c
lxA7VGpYmIVNNEDg5iEonzxCV4HKwKyV1MfXkjC6I/yJg5dwJ6pWzgyA2FnWMOFfMqfSoQ3G4bvZ
Q6Wl/aEanpot6gh9O/BtbgJ3mq54AfGwdsZd9rZ5gzEfPiflnZrIWZdlhBCDbO0LJX27bfqBlOD5
00IgbGp1394a42TA5g1+SbKy14ERgaz1bQ0oYtK9g+VZQaievqoJVyuVl7xYDXgrO2wIHjcNsu5S
QUupHHkLOR1AlpnRBWLjtVZdd+kTfIKe2948b8SJ2sYAYgpTgF8GANBjfD/9fYB9b59iXdTEOFaf
6aDC3VDirnPpmLbdYCSvjsBQq2IGgX+fkuMNxIuxkNY9tnGagwg1XvsAEFMqSCQg6nGg2p7ISC4l
hVad7mFx5tBsh3eW7zAIq0KefWQKRAeND21qjw82g9jSpXAPguYyZEgxsswDWoBkCZtK3S6gVKan
YP4Q57m+DmutResxhee2PLswQIdeqL1LZOj5/w9lTeVbg4psWq+6BYxngNPEyyLq+gupRWvb8Pot
NBq1MUFLrNvKMO8jqdHL0KNXLCRgl0nqxocuiudqCtTVMMNvV+bDOUHvAU1AJ29IlU926p1CsODX
v89UKRFTaImNDRAg+GS6C681FStxG9JojM4N/u2IC2j+kIn2rRZ9dOjAXN7x30/Qw7HrtU7ToMHJ
VbdU7TBsC9eM7zbJpHfSlY+9VR69Pn9uZce8lhn6tYvZvGmZDDcWW8xDr9MiFLre13Q7i6opx0cJ
/PsRYx3cJ3ruPTIG/5HNnrWL29nnK8pdEvnWyZjM7hGYU7q0pfsztZ0BuVfT2C5nPLlS2NZl3WYv
WqbXSAkr9cWWaV9ANRzlkLFNpAZLoS6e/37096EIJ3GmU3nu8ERsJAkXsymfP09w3Op3eHrMPKQo
tm0SiR+VwtpTlBi+YWO2DeftXQJFUyIcIZ+epLf5s7+fz0IPlHOKGSxG33SP6DF3Wj2HdTryLExQ
g70m9fswYmTXlFM+ZV7cL8PEVlspzYCxotffQ16VODeNkyAI9w4llPs5PUtSwvdswjhhOvZYXfnj
eflKT7RhRVHnn5jPIdLThf2QwuXZTT6DAJIDBlP1l0i0PSbsqgVdnosrXEa5apqpQ/PunwjOTM4m
0TAM6EA4jCQDnyS6y03pZgp+SVlWwBV7bIW6/y/E6Qbnz492mZFVR0b67FRarWA0lwwb5bX9An2J
Otnzh0aY+toakE+GxC/mXRHv3cJveQ2YbQGraY3FZBU1TwbypJjMgUHAzXfJjPAJHUJ5tXqedHbN
FKWPhrcajN/h78piP7/PI77gMeI2gzKFN/bvh7RrkAd0L5CbpLG4vMv4zeVi3Y15GmKY1cwt5jfy
Cubrk2G52jqP1RHHHBMQg2ESKMLB2v19PgVsxHtoAcgqNJ57djm+pK2NZdtwDqIbWWmNLaByk/Fq
0yGGrqgOYKlsI1izYO4g4mIAWQJ1w45/6J1gV7H8T5UgUAjneOl094ATETHwkpAKlhCMENJ9KqM7
Zr6rwHDhCzazLfdtEC5ylGpzBg2pnXCRvAv0eQQW3rqrX5uBQcKJtTwUWO0rR12R5DqtXeecjOYN
sAVeTck+q90j4QC5dnA7qNVoVRbA8ZZlMa5zj5CB1idaYN1l0dXoEGONHzYDXlk6UMo1LMpH31/3
7hsMdLKl9V9y7dZpeihVcGkntesNXJ8ukYXdtIpt++KHRzHto/atMD6s1ryxAuSBEwFSJitAimNQ
vNugokvBzARSdAjQ2+sPedwfgNUwmfgKz1O9S8tpYxg8bUDVUgqeM4bCdfjioKZlEznySkTg1cRj
sfWo0Sbaj2osgDVQcaY9lFJ/3U3eY1N9wTyH3hcyFoAsEKht03079Xjw9rGRb33CTQBIbJIJDR/R
n3qAS9wMbv6/3sHTOTEle55i2LXvuBd2TXYwgn2oh0s917bI5JZx/0DPTjD0wbe/5YzrQN5/VrkE
JZ0v8/Hgtx+pRbcFVrjh7eeYXtdJ863XJ7zklnsfTbXy7HYVK+jG5eNkjiu4BGsfkarFurp1yrPQ
cozP07YFvm5xxs5Vw+CqAxmviyCdc57QEugjRHU22xDgfYXqTS9hG1ceKHQCdmg0Yh7/ENyPDvSC
FDRjWW+ySBJg9xoCTWxhqPUNTfwxSnju8a1b5B1NUbyfifOoHpd1nrOoY6wZpsk6cRjNlk+kEjH5
IKABwBYJF1ffaM4Tc+bFBJaEhCuAwRGTTxet3ZDtUTBpgfvBphrWk1xZHews5mKfeuev4eTQhoSr
gLAaN3FBYrk+XAfnJGPrR4TAqzDmGcNGcpeCw3cVBaHT+c/mUOzHMr3lmrkGDIXPjzus58hPf1Ju
FqRQFyZvGzM2acu0Re2YAEcJA/waY6SLAfAaKc5G1Xz2erIlHel51Nm0iLOY2m2GQ6Xmie+kuzxL
jOVspBVds0/hEBOOTTyhjVw4eXc504bpB5XYk+5Hx0xZ9xpECvqeT9lxsBTDEzgM88K7sZ7Mrwhj
M2qlxeCBye3VBa3OKh7sm99mmNEbEOrg8bhnFWnJnA9kwHGwS63Yl7W2LkZEqsgCegvAGuBxpCyQ
HJzswYeiHHm4s3Ab04Ez0sUkNEaHsjDwC8frBGagakm7CovHwS33cV8scvQ6CbkdKQO6VJwrgtwq
tG1ulCImTQ7NkCy7DkdiUAQH1IX5wBMLkfgBd8RWZwHBxHN6EezSWa8ccxlNoOeq37gQDl+C9SFL
jfdjgMgrTok2HRogz57OaNqZHmzU5B78gVjxiJQBbGDd3pV5tC84YMA1stU74DPZGLVEgDW+sDTG
HNg6O7eEdaId+EdzP8vsqQv6razMG4wYSLpxSGCcCOf0N6gO0W+BiV8I5zbkHhI6uMkSfKvlnNEY
1guEjo/MK7Cwr+uY2t4YmDe1zUY43iGz8qdyQvIRIRvl1kIvvMg0XKJVAoSLP5V67DUWLqhJxOTk
dozEtE0TF1dms4JhwNngn5z07DHM4IEJsY1ZZelYu/WpI8nF+5fpYLOH98H5LGr51U8ZiUrclubE
s6Vzf0U4brqc+DEc29yCV1acy7j8YViEKs3YBhXU0/h1nDR7EUQduK/iO7U+0i4mJxGGsiqvcewT
OdwERxSoG1LwPphuLIUFsDJ12g6iWLPpkqpYtSpk2cW8ruJJzGUby40RMPrugpVn1utS1l8BQ9pd
N9WnHqkEATjLrDCZ8rJ8adDgVOR4+iDPo0ierQJ1juavvZBkAgdic2OuLDP/6nkCof3ekqy07Cz8
teDRI6Y4PItTo3qDNLLlVlnZZXLSvHoXsKbWyukmiupkJPK5lt0N2N98+59iw7lZ4Adqs9hoA/Hg
cmCm5V1yT//JbG+bJo+CNM42jBjXmGTIp0snDI6kYe6UZb4A0d26HoLo4YoK0a/8314Ptt7A+hTS
1eA6W6MDHITPFbIQW6V0KNElGjebm6gC+Qn56rfmK0buD6dGPIq8/y1Bh/EUwrurki/cysUKow5j
RWkeLBHcJwPhahRDl6lXoQWvAADlZIf7mhGgaburAvok2S9so7V35YEGc1kPKIdCOBFQbrvD+CMI
M+JgrB7A47+4MdzYjueXEW8NC7BFmVOJMgDIYd7BeFwyaQNug3bLK/ZVGX/bkXWaqmYZRZdcuEtY
iSivsyfCqleOmik81TbRtRM5mKyl4SSINNwUNc8nK3UPPHwfvCDDKINk3kzXTLZ+6AWJStU3pea/
dHr9iVYwhahRhhs91H5TozmVRMUQ37ZxRvcBNBvcMxz+1kBIqbMeo/LS+ARST75+CFqYKOM/x2xX
dvg7Whijumwb58E5jVtyGJ1N71VXYioey6TYFOglW4c5f5ivNP9ulOYuRN27yLoc5UKNadBcVJX3
rEOoWEK/JFAJlTZ0R8JroNiYGEhIg1rg6L4PmkDaN6xVwE0TqLxjITA+9pPx3sMxw9tjX6vYivh1
UiDx6ya53GeFogcqzQGARQj/ozkKVbrrLqagzdm0rQxxiZhQNtrEl5svXUCVYdlvi5T1Bklhdhoj
w0F6W3616CGZpK0dvAZYrEyH7FqnNWHAVxun1/eOE85NXbrEJn4Wibc0sy+X7l2l4aosg0NpPsdW
vwgxndZCrqvce42oPyV3UM2JUqoXaVLaCH1fa0TpQjoLCARoCBMx84y1dHd1pbgPKGiUV+xS8LAI
hhFJxyh5m41TgddgLmySo6Kl8qN1AuTPWvJb2yEHbbDrS7xS6Vl3gFukTLSi4tB298yP742njiJF
+yM48PDWI7GaY0+6Nj7rBBPZNroWznNFrswclvOTJZQhBlOyRR6kTDHRbNiJ/jt45bOYgKeouhz3
DXKV1VT3n33Huzyx/2K/5qErU7gs7rEvD6MyGWZJggaokMK2zLatgMCpwYxluYCA0KIIjVhJ471Y
sFyMzp4HQXSqLnlY/UuxASzdobimWvxQDoWDk9t6EagRlAQBVpnIrUbGvpLEwLRpIWvq9MuwQJco
e/4VdvGYo9pe9Gz0xKDt/Wgo11ZV0o40C0ZSfCEjSU6QadAIes3s6P51a//iKf0X7RWYvsgAXjAD
jVCZhbp5NFpEDIX+pgLxHNbyTR/8R/JzpQE3V+N6IZaLuTF2/NUwItMqnGuSeQouXwJU25MnH9ni
soCmiTqeOX1bkIKc/kNLLpYvDeOvWfP1z3BTcmXjQ0AltIoNnDpjw+YxH5n/1hYxf05eofKm8Yxg
CXHXOmBkl65PgoPfYN3JvK3EaMSW32CcOWprJNL2wjB6vEp5vXbRm5qF1ePZKvhzan62rr8AN3JN
RXDNrGRa6ZDStYysJCcI9sJtf0vUDcxIKIDsQSQHVnEDBMfSCB00yVBdp75+c7Nnr9NQSY2ounPO
oz6C+u71urXUwAI5o/8aiJTcj7IeFxAdx9JIVrEFm76l+kLCQeyxT8bUqLPPSsZhjYczWawr3dwG
MqecHwN3GbHqWKXhsLKy9GVeJVsTnH82wu8DU/At4vi3jL+snL8GU0w3p6dTdvrkhyS52YrRqW18
YqEOqoisU8n4ZeHJPVEq9nKcnE99rPeWThLLvIiLEdmVk2MgRmaHH380FrG2SJnpIHrjZazHc14T
QEPiCpXGjPQjjaTuoBGa0iGhS2u/CrT5of3PHY5+Gz+D3rv+/R9sjAn00I42OQGFm38q0d+rcTwV
xEMCK+edFT7PLm2WOhhoduLaf9NC0hvZnkHc4RGoO7+lSt95zO1UNuwRblBihc4Rn4vHTLYDNde/
ETk6MrM1njwsPvzy6LOwsp/V4CEhMzNrERk2pZvm7goo0iFFEnGeg7HUU+NbEtA7z+sWrmHYm5hl
rWrrf1XvlIsBAfg+QzEVO9bRN8YHUz7pQwuHEApzU/jfekivmwU3U9NfM2/AbIztYqkxYOtaIsIU
1h3c8uRVsBZ10Rj0etcu4tK7jh1W907dq66ESBA42RKPHzvWc6KwQsY1N3bJvKRiztsm+d4uQkqD
8VWTPXHpgwkZSY+IKSvmSgS8qREyKkH5l+vyp/vLN8+H38L9Kk2DEDOHaMnaav959sZl9lay/mjS
5DmL2e+y1PlIETujFEDUq1vkW7P44yFlfc2xGYnVXhL4twtSJ8Uhu3ouS02VJdxpADxTcYgLBCAI
RAgEt6EEC8RZgKYuwJwfWD7N/F37QyRcAyV8tG5gsehoECXRzHcphXLIAyBnjg//jFrP6tVnUvzo
WdmT6sTgocAVDK+QCkpK3PXjocgd0LAsLHyL9ArNIEpAE8VqNGCmwxLw2B+syGPB6mEvIJtnG6Yu
NOIOx7qEkJ2Y1WsZULxZIWxRzEVkSo6fueM8szfHPdR9U4cAHvuq2QXT9VRgoWXwpes/ekRkIDoV
axNqZA3rlb/rMzh9jsR6U5FWmlbFpy/dlxbvMuyODi4slQWyz2RhT9aVBFYuhCevbtbZQ+xgv6ts
HjEGzD9RPxVJ9N7F6iWwH7qGE9PN39JUoA/pOizATkI5JXMIHw2CJGKkWU/fPM1hJtJU23xKXqvW
OGgxc3bmynjGWc/Xnn5qK2iP2Hqu5fxvZ6VLc8idhcQZryI2wrr8dFz698SKmnWQ8EweU+QeLoMZ
qCI3FTqzf+pqMNBNEzqa0k4fcC1HUX/pfchqbXacBgSuiAA0Z/gY8Fb2gYJx5h9CYHkOsTuaZ9+c
VqwNke1iTb4GelUg2e/3xoDjAyBB0n+aLV6Yrpg922ciOTGXuNBzW6tdTYZPii18Mkhi9cKp1Eec
x2dpsgypuw+ekv06V+ldhi46RxuRUkAL24XvUeCZDMhmJJkHoBD0LPB0f+dW9i2VZDgrzX6refa1
43fva++OGvd991Dm2nkocXck7mOUa18pmjLNee5MBhCW8R1iEuhdUgxD1vEh6usB0j/sBTazNf4G
aghreI4N/Qk438kMpzt+qlOEMXEx6FwjfsJbXU7trgmsVamjKNYSGlVZwh/zBj7jdm841Afa7h7O
SI+HSI2lzmnMVN2N7Tuulq80c+4pPEBSlXJih+psLzPbXMUoFsF+f7skgi7EpPpVObQvbtFc9aBA
UOQWb0YxvXbRuc3de06ViO8C1B77pHzgPhjvlQSS2cTin22Q41VEQJ0jkkABAmFZMrRHI2OBDCCG
kWnzRtuDqswi/rZXgtjfbN8W0HWB2LBWqi9EGTzHjXqb/0uF+6JVipkS0zPHBdhXbJQyXrBrrUMn
+hqs7kPKBFkdnDNPQ0PSQxo1E2IxSYkL8uxX49yvc5CmdQhGTdJi/H0PIseqWbQPAjElfErTHs59
xxkVzq8zTdKjgH9mt93V7/VzawFSFgOdR/5VUzDog3ULTbSvbbuuIyqV1OhhohX+tEAzv7Iqzk6G
ZEXcP2l58W3xzuKtJxZyYoaFoZxD69GO26tlpYBs5mvanzMoXakOrS7ZD8BIdEwaHEvf+dVD3JLC
auX6DwuIQ1DLHcTQhS+SuxtX39QbjJGm3/kmbyi8Mv3NqimQRjD0uNzorrKvvhPn3je+uyQG891W
6KcUfSJCgarZDrRcFE79GgoNA+u8vZZcb3ElvwxFyRVmD3BiNqplmGVMpyIMmGQUx6J+iycCMTBA
obNJoqfK5iJs7O/5awT0+S+Iw08ZJnuIQt+eaWF/ohkZzFpbgGPDKjMBbrQUaX/+UuWCZLkyQvxK
7cqDOP3nQ113YELwdtnh8NbY7oE39ILrdm91Qi5jRd67Iomhs/QVt/gWRfdhmgB6iHksZzdkhEpr
MzHnsvWUNz7KaIiF/dHY7dIqsct0pnIYYgVnZ76kiZmhUjdRiKfnwSc+hBG4yFu5lRomBKsn/bZ1
HHo35zqk9a+BmwxXrfkGfZqO3ja3tWdtGq1kdWJbwxJixBvqBQaBUr1ZXvY7OJgeDPzBy7buiO2r
xg1yKtLNRv/YIZ5lR3cy3eFkJnBscUE/WBGz406HeN9WvD+ZGZJW57bXjBl7h7umhCxKRh6Ekyrk
lS99/aSnLtiUYYallP4p7MDlpDrjtbLH5kAcYFEg8fFIgggq3gXZg8qqFTpEs6R3GUZtBfGVoqUP
v2p7mDPmvmLDletC2gOpbLmzngI2H3Y1ke6Nz2Vp02OTDgdmXxSe2Kdgs4kkDsoAmmhBskwDosM8
iya9OVH9aQrSsDNUfCvxgYvcXoS2s6g1Z0ZAonsg2M5rch3cCiWK72VfItceCJyi+mbKjKQtL1vA
ofnVi8tu1Tagz8ECM5cDZy/jS05OVa8gNyVOxajLfkozkulU3PubRp9mtAbt1Th0z8ojC70vDLKR
WTEfrdkF4Wjuvijy8KBynSCSvLtEU+lso4rDxIOCD1op3JTM+5ZBDhNxokHKdIb+rAORH7bx1kFI
rBO9emyqjzGdnQkd9UFQ8jeB394PTXwUg0qo7IhjmuyPqdC/ugAorNL4Pca4A5dirquWos6OvAff
CMnAg0sO3HB2Yw9AG8heZBeFupxh52ACbM9d8ZOwYF34BY5rwVxPD4aLE7DMtthyBPze1G0+Q6L4
FhVCW0qsPPR+DP+NFT9f3At8GG2p64TNabm9zS0Si4lAjReenX+4TfiCDhcLr5i2MQ36diTTglGC
j8qtrFHvRVcrQH+gWjqr0kczwfauvDO5MteqGX9aCTAsYvesM+3lZc2WXQm0N4Py7lREMiMy+kXr
dqik3MVpRSQjno2FJI+PeKf1OPQo6AGFLMwy/tUJ8xaVfLbIIKbaphe3q2IdThdiMbRtq42HBh7+
LknHFwF1ZTGkh05R+MiIpktryju6UmRtuMwqLkQQQ/1zjROKE6KjbJkBC9TVeBvdbWqme2HSeGkO
sQwgZBuJJyeC5hKxSkUcTkklCVxXBa6jThIGb5uo8LPXHsE+3hHj1WV/bMM3CESsrawR0EwBO4D1
ICoXe6BLsRWE0ZCmCMKxgxeAWLa9LMMTU6GzgU67nDyxvLldDJU1Tz/bcDyYenR0rWiT6+zzreah
wNMWWv6pmq0//OVGN08RmLs5apa7usQI+Q5DJZ2wYJcTkaS1BUrFA8H2WneNuoZ8uDS/FSjQWJMc
ht6r0YJh64lSkvcM9w1b/Zcft7+Uh+9BnHzhJ1g6mBTJsSAKnfVYN0JFl/o/j++NVL/soBRiPzmV
mOsZtemkLmQ5qkVPQbVxMH32yD8gA9xIFaQ0I90Dwdnq71djw/hmqFYtMF6Klg1YLViw53MWUiPc
lQtba9L7gyti3FgIMqf5cJKghAtpPKMd/dILwlpIVtu7dfLpC9J5/e6dzImdUclTqBEurNVPCMq2
NnUiKa7nyrJWUzq9JgRa2HW1iuke8bLSm9Nuo2MeHusMe68cEoBwyQGAqstt0H94IoJk3D6aNkMl
1WO7LSJ74bOlX3bAPcECITmibQgEZl33MZexS67PCk+ovmgq3MkFt4rR1I/mRHCpmoAT+WSaZ0N/
a5otoMmJ357tiy59TGX+bJuIE7X5BewtFO2cvzAKJI/e+DObDLbAaDpxWiYPk8we2tZ8CW3S+pzq
NhklKXjmqUx1LmCzwRhV4INge+/2/JGG3r6M7rfZqYDcO++pKSMEORn7FjvQoFRYx5B7LgQuSHjn
STXq1Mn4StgZx6oYzy3w/CZ7hNwX8a1l96Yn5LwNjwyLUC68BCS0Er1ColHsvTj9RznFV8stjppd
PZVSnkyBhbuER90DIjZ66E2e133alvqA7UPvR0YPh0KwHn2mRZpPQmqdtLdGH1iUU9TC9fDmbZpW
+TeqCO7xNsLHmxECWF0n22yXItFfanS0gWMQQxO1kEaojuOQInY4T9S+C+3Dzij0CrwljMjJgiXE
QHBnu6VDHTaE74n/H2fntSM3sm3bLyLAoIuI1/S2vNULUVK36L3n15/B2rj3dJc2JOA87IRSW+jK
YpIRK9aac0yAheLeHlK23FkToAqoYKXec4defBxBwQp6nrZoog/Ozb2M2KDJu+hjme3RnWv8h7hg
mc7HSwUr41RpeY9V56eoymurph/gaPB5y6e4YTzHOAd1bGcfZIjO2iFlAJOK/ICw9Rz3hKC3y7fp
ChuuQpW8AGxjpsICsFKscDS5yRozZPmEO/tb1wWE/UQocXwofYDlAP37W8ioaovBk9jXTB2aMr66
lOA7oQh7nsKzZdNRmlvOSBkq1eqS8vjHIKpWQPBG4ntoX8mdCvyb0TBOgwRjPUvxRtTvs2cxmgy/
JU1zSxmcEPVNjZRG6mQNjPDYudkavb3lZs9ejC5wiO+AymwQRty95jnJYI6AhVyXBPjkknNYgEOR
LJu3xHTqrUVixyquq4ywiPkbiuenLM8aBvnWj0wxQgSJyrdO4po7FBQVxHj0JbCmwQm3hV+/AIJB
14Zr75xjCUG9axx57vZkb/EMBHG76tm6MIHRH57hktveD2yqW4e2l9D5QWM5KmwTacD0USmatF5O
0OBioW3t8s6OCKhJPDQJofUcO4QJc1HeaFZ98MDujRGIOV7fnqbVsbBldXRE/9p5cXwYwxpngEda
sS/PwaBq5oGI9NueIYsghnpIaCdiWV9NiY2PO7feZ1+9Vs7FC5lIiy6l61EZj6pLMdrFlA/lqZmm
O1UCc9YaNF8f3mPYWzrIxNzVpFCIn2454LggLZRo13JfG/VZdurVyslJ4RYaCrpPtcmzgdLlVPTq
mpI6nfW5DdIQnUlWsUQYbs8aFzH0tdOrQcjhVOTbGVISZ9fmXk7Yrl22IbmZELyvTFvuB/WcBgkM
TYWsoi0JLUHQFCUllUUw/Kw6CcWdo35gDs/K6q7D0Kxlz09xdUC8pDSTleVdWFVpe9V2v/IUHpda
VG84T6j7rf6+zzyS0RAilH7wOnbpg7aiM2Ks8xxTdYUdEe5Wjt8VKhcpZTxDTUWTMbhOpcUhMqaF
klnpj763sUHjAWC07QVoMYEBWO30KGdPEgtyU5fh/aAIG/KaFyDw5B5yJIiLgnRmxBD4fNtvsGu+
GdO2Qv4Mlf3OG2quQM3C2EoT359E7/0SixQku75QhV+CODnMLSEKdYqfJQUsZRl0yvEX+SeQuezY
hHiwSvOfEenrlIgnXAnU7F5xnQPrZ8fMYh1O2Td6G4CYhpuptvmXJR6baKhefGWfUeV5OS5dawRm
LjLxIAOB6JWGx5Cc4cPBjKOZTcXZXkIagquIxM6Amad0CR7qqCr7BFNBSop5NROCWQSvYdGoVZ+d
hnTA71S9MhC8nWrjO5o3TiWokvRrjzM91PoBmdXH0MgfJXqiWTt/Be+RxWHamOi7VSbuU9uCmDfu
vT55E2hPwTFyH0gLjPDYfF+SqhGMR2cvHRSZg5G/htdkHTKjiKmkkK0EZMK/JhV3ZmTpp8ArKana
vduwv5YWoyfhdH/1uXqpPJuCJ7LIWG68XUqCh0iwZ3RN810zpjc6Z9M41X1Hyh0DkasJIAaQz8EQ
JSMOElp1VR1ca3yIkzpnp+EQ4EzybFYUkB24Ybxs4wMDNYNTGC4xNDsVApfUTdK1V7znVP+jrthb
J9zgBmE8NMiV13Ad4opNxij36ciJOaSP5LTq2qTmHrMtIRLaSbeF6CLCN8zLwInqQCTeo1elNnV5
SjyjB59qiNit1RRvrN4i+ANAOnQya8Nnf8jzJQqjLh/stLjxA58xMqCduJcFWbPGhjZssxEJkQX+
dy1RZsUlQGTApCFFcHElbww4ReAuwhbvpkhYVbiLS4qwHI/pVIe7mQQ3XX4bywFLoUm1PoviSH+U
ea2ChquZDGdNbRFHzqKatMFfXoc+24fNt9LZXVd5nDcDtIV47xlLu2Qajw1lfJo8mOTyYjYgKKch
hW184B5jsbA4wfDcResmbb/1PVtskbAxWQ7lbEGMHOMh+b2SzjXy3JuagLlVYHgkUfXmD4zTyypD
YkEdQCABtptDZm97OoqAzSgQhXMyo+jFBfvIVNni10y53wz02ISSeWvOsIfMHP5m5YeoEdwLoUEN
ZcwsOC4Gc5qcAoOZdkDHawmrJn8MazVPLQAiNMCduDKVObBIFBg/VnbA9BqdTUkp7Fe3Y94QexTI
bLUwB3dm4zXXFnbwqkNKtROE1BaRCjZjSxZLNkIwC6qbIdNvbSQIdePWjVy9FS4Z40Og5k2NdD/F
MnhsSFCvY2QgInyKtJNs49zc5C5X3TdMVDiEvGwTJTSt8tFHfUDKRkETTeewFyi2DAgekn7iJ/V/
qJ9STvxnNpdd6KaPBgTkvTAX287cGfeN68OuExHdJqxaTvlk09A6R5WJ6Tu30m1SNbjgYm84dJJ7
IZJFzanP+Z70Q79VtlNyGEzCrRMymjb9+MLgr1DDPQW83tqB+1edz/k27wP8IaEg4NaZDm3DY4Ax
Bapx1yGHd0oUdunM+UYFEOXq21yUTIcHugs+xR2juVOpyKRgcy8JkZhgpi1nO3+6dXLGyzFDnRP1
QLl1W/DCFiI0mUVPvUMDAxm8uwFkIzZBG8hVJnpGqwJUmWUcKa1WIxSelSS++BWpYkdrFUpUHxKV
MbYh2heyhobwfURqfkoEwF/q7TVZe8HW1/N8Rn9NFyNJOXFo+yO0C7F2nek9Sgvi0ZQaCUmdsLZM
xZlY+lbU4T5PO27hwPW3IPpiuFhh+oxDjgmHnQR7FPHdZVQgKpAm+vG2LWEoAfTgHNFi7GFAW995
mTuvSmHZ+wqL89FoIL5WDAufVTXvemndGHOa/WRl2sHVcT7isYaUm1cDYQ3Jj6juaB2F/GvLKmho
WySSMm61//MWuU+GLwjCIHCqayaM5CGtyEiqp7egUm/afm/GnxUQ0st/iKZJ9YZf38Dn++QIE604
u/Glr8LsCPeVlnJSqG0p2+js0G5FchBBw/aL6sWS2X0Q9mJd899ai7Iybj9f0NGnxzCBPob9doU8
3HtmdER84uTWV8bfNOkql1uhmE85vN4LIVDunYUPGdgU8a/x/M1oZu8i4xQ5YSrGNY5f+/L5Mscy
Ripb7HLfeZzIapLQV9CZVfNrM3NOHHKZPxm0G7xKdR/6DqF2/aNZCkbXb7H9qnkCDJWA6Rr8vwcp
bn18E/fdoI+gdaeb2gd7lTdvFGQI9HvPejZq6R8+3ya2Ve1B97IedrNzNAWbjGUDaKdSb+Uudpvq
MJE5R3vUvRIvQx6gV47X3k/jdd525SWfBvBsjj6iGkK3ir3lvU3OGqajXI4FzKrJfndMdSkU+E/J
dkDLkCp8EDbZGTB1Vm5F4AraY5fVLX9vKtA1AEm6GzE799pxjWuQY4IrxjG5imZYYIyBYOagzKsu
fPAItv8W+lBQkiQ1N2Xcl5ss4ozchCp4Kv3xsZqb/GMyEcr3ClOSVRfzjQmN+kTXtGf+FaozbgkE
r7FDqYix48M25J0TZ9V9Ws5PwvOgFnTs1ngYBBtXPcZbFzLnjsTZdj8aIVK7EXZIYdGG6OyUeo9c
cURVxW2s436vjRjymaJFrqtM33YLv5CRCfbVAmWTbqXegxAjjqQluwp7EiassdoktY3ODPn6FudA
wUB8TCD8B86PziiyG9vy05vh//8pyBp9pOj4z9/bdjofc48lUhZjek4zLN22mTavAz3NRLTxX5rp
MNkryArUOQEJs2VZX+AydXeYPeQlYHDThwLxw3aoSAVjRBQB3widvfa6/eQRshmDpZmIcTty9OFp
pDHAzo+IbeGNDsB0nkXItjYyJs9C61X5CEojptecPiOC4LP2DtNKeeSpNxHDPFV+W9w5TUnDaeEE
B/HTGEjJTyJYdi74ZUpd3Js1sFHHHdGaFiX/hgA3CyTt1uAUdc1aurR6pNfq2D7z7ME/pYtNaoxu
4qTh/y9CYPGkA679cZx2suFMOYCQCYz4FLPRnF39UYUjgO7WjZ58uoQOEhSmVUNO3N2MwHh8dUXB
mu6N/k5DW6JfJPJbCODbsDa73Wim8ooHOFrbYsbnlmSwXWFAVDSA+GPieX+HQXrGgTgdpJ0NL2qE
SlVOzgTyeB5eXNd4Bw0L427qoyOUspowOa95noppIcy1r3oQxrZC1LxXiZ+9IqD0ErKTOpPoJNut
3VUVw2ZJHI3DxNKHUtv37mJ3sdIi3wc9p4+GEKx1zTACS8IEI2MItjF/de4bEIfxBL8x7o3pIn2m
OMKfNsyEgpNVMV4f0vbY2lW8+/x6kvFHZo/hnRVld03hNzdWahBvEHjmo82isTHqpLgLh2sgkaSB
QKvwfcBzmihKD0zug/kyOURCDYaFVHx80RifHvOOMUqAN/kwktG5lkYybmjgYxoc/NtmTPqdnxsa
/Z0C3TCkzbYLXHRXnZHdW/VwHlE8cxzJmQn6hA+zHY3RcwA/7mFCqwRW2fqgLjKeRcTnk6I+xqZp
7EcnVXw9HGf86VtVbsBkCibk/88AanrcZq5S5yZcvJml9WhK5Cxz0xwAPOEd7TxvP9KkP9oa5SHa
MYKCBny/6I00EOnDFMzPGs/53vRGScQX+bl1Qv1dYstIla3XLrkTs9NEV8/J3/w+sR/dKcFiRv7b
ytdWdqlUmV/GcTeX4dbtAfC2t9Yzx8ImvcyePe4Do9enXDkaFzoxfn41jHeuX+Kp8DxYfRyREUVu
iIJnbVmOsTWCrPsB8wbyjylnQpVvrKBCQIoUKBzZ11xtbV2TVoPPlBpJzVTcJJX1iL4+2X+ansoc
tY6j6Vktft++lc1tCIqrII6vXswioT3V+55gDIy2YnGVMspsZ4kS3+EWKFJCHTTx2y5+Zqaq3t1C
9tx5oufitvQAtKYHZdhhzNZTnixvdgmZZXooVcUsenEjeV1ymxexPIwTHfG5o/x00voIha8GQlrT
wECJbB4kMfQwDlAL9VXvMtNOiu2wMBYsDmNrTwp9+nyLiulYw5u8d91yvMis6q+5WYQXGpBrRJ5+
YLavU+9O14AQWa6ab16w56S7yipQP6gh2lgtEhgjZ3jjTOGAo5hvGKdvv0/Drj/jktgC9QlfigKC
TBbAzCHkPnixRuMnNyIfdJFJBEE6XMBymbuJ3t69j+QRvNFElmLRHavJJDMcBXedyuRxjG4HswD5
nUrkmXQxq0vm9fkeEiinhgYMHIh9CJ5gER+EnwZXZtePBNqlDA3G6UJPZTimFDqIFW36GAtvigPP
Trk2K9EA5nV27GCnuzRZtyh5wTV32YvZucigh3Zn1y5tJVGPJ6zhBnHQ5q2/mLpo1dk7xqU/PxlL
HeGBNY0o0w2TV0WqgzHO01UWm04YAb6QMdyxuF2icsFOVyOfj1NS0fnPYOblA7xitwz042CyhWVW
aT303nRbAqNji6Kb3RVQyZTemaSOkHKK7bJquCfiAnBe3X5YtSxuDbs9zCGXq5+/ByZIQXK8lmGC
7R2jLtjXy0MeTgRXVnQhDg7E4LtMHQG+nifmVDcV3FyOooZzAif2kJbUQ8bA0dLtaYenSTs85doG
nRR9zI3ZvCKoROfZAWDLJE6fwkMpFo3nAtsxgpe03fctLQVSUPm97OsnmwYfsc+2ixI/lw6+OxGF
188/RQ5fHm0OLy5J73ai/GzSDNkgKcm+Uf+/0lC6TEz62smBw+dWCN56OrUstUEC2WCljDk5jVA8
Hruc0ERPpjRl0Vu3OfRWGjc3VVrXbA+ThnUD+TkYnfamK5V1MzogvX29GNXIKXgMWdTnrmYC4YKj
amnSrjwiRR68ZsKxkncghJqsgykuMELEfvZBhsUl8z8GOt2FbqGXyCAnxWdRx0QhStzhHBsuP4BT
rlpekP6mUCJ6DwMIb8GKEKcyz84e9QsU0LT4+M96uiyqbVAQnsmKvKoieG8u7shtJ5X3iHsDSoQd
vWSu4TKcsA8OQ7yNNznBadJxDPxQ3XR2UlyKokVsghCFLm0FWGeRsujibz/R7t6ee7VRfQNEVRAj
E2XVU063HtK/TekL1QB58JBcPl+E42PenhSDZC/vL6U/0Spj6Pk+l8ys6k7YN6JEHoWr5n3qXPN9
Qka3lmh407qE6xt/boixux8Q9t2loSRbSA3NG3jBl2iK4w9HhXuvTvaL4ulBwTMgOQdZONTXx893
8+KOHKPi6fMdDGqg8c1zWdfDqq6JG2fPyJhTlkwbw7x66uKcxVjiFwvpydzL1mNIuCCmDL3UTEEq
rpkTRjsqKOKtZabQZpXn3umt55ruskPnlLhsb74OSz56lXpkLNpYsGgrkWI4psmTG5p3XaScvwn4
2XCQxfx5rz1j+og72qu0dXaIbvDjVqPPXLauuQjLS44k4jwi3MdSVSMPt+rz55/AXVIkRCPwWv6e
OJDCfid20fmJcs9wrJ+Yd34wAPXv2LZ8siqVf81F+wpAz1xIUf51HMKWwW7hbsGixbfADORxHpqn
aXmnEAKstNP0e3NBLRH5+RdtwOLFtabFKRF6h1hGyWtagjICdFLdOG34DOSSw6cBsX00HPmmpuSZ
sho7F7KUyDGN+0mYDA1iNIuZdvgYzAN8CGuZ0fhnFabdQzj0391F1Bw5tYuWMTHPny/J8ifDWSRC
SKe3tm5hLs+MKqTVuAc3N+3nOjWizTSb7uGTt2/EZbzJELiTA0gs0zRWRx/iJpNDzQOUZe4Bn4i4
fB4gRMt8KSkrokj1XHts0zJdtZMZX+zeHR8m8CFmi6OxycBSmVF7n6RtcohVHO9NYrz9dCSl2EUk
OkHsuFeR+zowDFyJ0XXexyndJG0E9cQvxKmy7H5DppH7PoocQdrQ3YtJuDc99wEjDdUvDbduh5kj
uNXNFFxjr1+bzAJvP18yxfnfizUtz974O5GaWLBcdPdQ66pNq8Qtd+CFQnW6MSvytPHyy+8mg24z
pU+XJNAfP0vTvJXAH4hcMWZYVoZpndCRZAv9n05/Nr3Lrj7+IdSBSL9/RTogHpOeKUh0cF1e5ZI3
9I9QPW/I+7RLampWX7SHqcz6O73cBt3YPvRm2j4Ynd/tjUgdg9T6Bp/9IJu0P0Z5npwZp9+ny0Ev
CkLBQIyv7X/fFmbRc4Av/8rLk6y080Hkpt643uSdnTrRt5li9gm32D2OOdP9lghyjCBBcv38k9lp
iu/I5RG1q/5kzDHHizy+aM5+DxSYP2o21X1UdHoD4QKIoeieCI8vgF/l6s6XMMVCKIvrzHhO0FNm
rN5G3gz+Wjnnto3s5x4N2tZimidYIa55XNobQmDV5veX92uih2M7tpDCodp0oH6YSyjfP67uUM9+
GLvADKANqoPrdCetxU8aAga2DxyNv/9p1tdwKH6ctE2iBqmPPaXML+FQHdZhDhDEoOX4SX7Ar1+5
Kml/FBUWpgjy/cM06HAfOu23skWA7NowLwkLrasyeGUqEai7mbHuqayEfYyc9EeZpGgUglQfY5eE
HUtX7n05j8lSafwh2Mr7mk9IcLpUrvSgwFi2NL0vwU1DnA2S0UC/1q24DFycEyfnkCi2O4piwDup
tjnd832R/cu1AzNZlq9TUXRX0sl3c8wml41Ovc4gF+AoqI2d47liy6ncR+RyN6Wm++57VUW4utlt
qzTEBef0ydEByRcQR7qXYfXTbJiFuIiE10NrWOvMN+igNuw9hUd6KcqyOz+umrMxl5p4O2Lk9WBf
HEv6L55db9PC20UZvV+bBs2WKnKnB3+g4YrPsquWOrmE4lxieeWMYLq7rDF9xibx1RHuzgpD8xqR
k7obYjivdYFf09QpYQlVjzFfYJ3//d2CMvuXZ58WMhNx5Tq2aYqvgZqJAHUkbIwetidubF5oPQWa
VkkX7UZcejhTKVE7WHi3FpC4g9lO1CdYk7JcNSgB8w2dp+pBkqa198uKWWPKaLCvOJM2FQtfOU79
XQvaHDUIgssgnV9rGc+rnBiBTZczYAGb650obdsrnTb1FIiYDjNqUg/gMObp4rZr2/zo1nW0R1mo
n5umfARX1f1I0U9aNMeSm2aOxRsq6AjDZZV+txDRWaBVenfpIviNcZ0m2gyKnN6mz5hVLwF5GqfZ
VsAdvsMCeGu1gb2i7cKxuvHNh1i44nZEc1HWm1A1sAYL8wx4GZKrFRgnNZfGqbenACoO7cRhUIy+
DKVPntGZx2yIBtwE2TIgI69rGzX2vIH4UD/gvas3MwYJ2zcFKPOsvUlbCxVMJFA1YGpNizvLbC6h
ispn0fnioa29Ne0+dext9EKYLm6Z2UXPdmVUR8sKUzp4J/o5457MHOqf0B4OkEKc7RAwntCGWbLv
YwIMWDMeI3tESmGGDtkD/Al5UnfLTqxWHCIOhlL5GZxae/79HeZ8japyPNt2hPBY+EztOp9Jgf9Y
/krbFh2CcwjSmfkEm1h8Hvi2DVwvDhg4druhPtiAcDEGEniYgLRdtRzRtnFX+evODuRNYbjXCGZd
NGVvwYwQXM0foDSmJSsoktlhxL5+mVpjAzOHOQTBMHlr+rcjySSZ6XQXI3q1ha/vcNjbXaW5YOZi
lYekFTqR9a2JAVbIE1ScN8OF5t0rTfMFUjzj4yDc/v56uMsaVqRTUORL0K60uB5LSC4RhybgdWV+
ST81yeuBPoxaUVdAQANHTydj6PEoOdJYD8HwpgUyFT/sBiyr4O1stIQ3SGXPHuzmi+RSHyrRDfTN
+9cwDSY0dqZzg4Q33pgEWIEhtP5u8Q9AogSMMW7ckK/ZbabyqfdOpu29YOgwsMyz80SmeI43tDLF
DgyYAer1zp/BKsVpeR+bPOyGwK1WhTL9wKQIVSohXqFK5EMQvWOU846+1hGWXBHfJE54Gk0n/xmL
Tm0MRl5/CNH9XPu/XjfbtlirTC25bF+KFA6qsfD9pMCCwkye9anBwRwU36pmScBajgDukPnHVJhn
i3X+ykHrVHwMAN4T1DOxWntQS+hDqvyZB/bvIn6PKWKt0H1BTmGtCVbPuxyKQivUip4pnljp63Up
lbVRpAWdvAEnTWNOMxfM9RGPYGvW3btbN+iwC3Kbpp4sM8EHpJD+FnlLFAXGsTTiKFG3LHMgj7aT
6LHx94CpfDoHTOfsbK8jbe19oZYhlPe9iO3uIqx0YztMBE3Ty184ctwZiSjvfFvAVssvGIeah66P
bkqO7uvf35/ia74XdQrLvCW0ibIKwMlSLP7jeU0QOprOEJRrx4z6y9jL6Fgn+KXbRJ/zKsI+54QZ
s2vQooB4z0UwDZeulR9pEcNyj2R9L9I6WvtFwrwRuwTk7sE7oB7+Y87jf/ukBKQtBSuQWIqrf39S
ZgSMO7CK4hIIR+A3IW2pcJ3pmMB0WX4MzEYuXRXLLb0Ne4sb91gTQ3OrZ/PRy71uWwx9Sjsn/obx
lGlOlzEprnz7D+XfL8U111NZFuufsl3T8Zawyn9cTz/Dqua3TbGOZpBKpksoUCItlqmGLM0QJ8S6
zPBx/eFbXKq8fz8tdNpcS1Fv8j9hfVllyrx16gleBj+r2vtzEXIupfkBCaVzCM+BIevsrD4tYbEA
gsvnyTo6o/sOzQrca2NY9C4wbf7hQ/269DkwrbR2+USOKZ0v5V0fF3VtTYA1Yq89drLqrgnQ/GNA
c2g7EStyCEU3Hss0bpG/Osdh6p7/8Al+KY49ll/tCde1bKWIdP33l9G2JoxM+pPrNMbyqCFfY2vz
IXrwoxwkVfvCcWl9Jv2RBgrbZji+ct489B5xL6SL2X942Nzla/jyNWnuC1N5Umqh5JeHTXUoYqw0
Ik8l7K6h11f7POlifFqpfE9rwPhIYY5mHmVX2qBPsAvFKxhY6OWx414TY5YnQK6vXtanR84wglZE
Eu48UmU8huVn2Awh8zwNAdhtRLdtReTfjf2LcMMh4axt20cKPlh3DEJd/6F1c+Onqq5t44QvxLe9
zdYIvmJJsOEAZsBUjtPLOHRv5dLi/HzREuxL5rmkXMMzfKhVo7fxHN6ldA5ubGK0Vrk5Rm+zjeTR
aLrh/Nly/3wxovZvR2X+YbCb4PKH7/nXh84TlDTssxyHOAV9uf3dxI5wNiFUCPIhX7Imt/ZoNy8K
UdARoPu8wYHdr6yq1JeCtHN/GrNHaxkrqzCnSfLGGSJ0/AqQmxJX1SXff//57F8fT094ylIwt2wl
2db+fR8aeQnJauZIUOEuuCpZ3M9m023DsYIfO3YMJNo82NSR+ouuVbdTS7D30NRIRJbgobF0+63X
UZuorPdvi2Ax3VO+f75Ao0bxO5nF4fNtW7xEIBNtC/k+0d3BQ6De68xmPxqhz8Fe08eopFOXOXN0
I015pjhRN3QP/3Cri1+OwZ5nW0IRkCo45qmvdaDHccmkDxExzMpOLBDxredX+jpAco7vJnxZBz8o
SDZv/BtoWEdilJqzvfyzUcwfGHjfsLRwph3T+z98F78WqFRkpvQ81JIOTv4vWaogGKAW4D5fd0wT
robRaKDp6JBt0m14Oq2tETrjhUdyPmqAVpuKlmebv5sZrCDCS8pLOE/zpRtM+wY1TQ4UM3LWtaec
Kygj97qM7emESX+XU+lneQ/UaB6/xV0/bz0soLRRIvdhbCTWVaDEG3AgsGMk2V8tE7ff/67/ZXP3
XNemgrJdm8y4r+miVe04DVOWaC0tb00EHo3q1kKXZknjFpn3buxq/RBW0D7ROZ7H0AgByrwlmb3p
orK5ELNm3wxjizciQ+iCgIV0VhGp299/TOvXr0QSIG5SjEk+LdXevx+PLESwxF25xMdjJKF2oB6v
p/Zl9plTZeRpBFNh3TNgEfdpnHHwL5KNZFFa1Yn/SHFEj6gooPirxKWnBePGmeZjB4kWtDEvLgcy
mrgO6g1N/MrvP/xntPm/13QeaE47Nus61b7zZe0xIoMg8GZC/E7XGtQskvCuG59aLZ0LBqe/MByB
d0HQmNZE53HiF9c8qgjpjnF1/v6z2L8+dBwImO+y2zkme/rXC5k4iRZOC7ypvmZIpVdFqqeXIUD/
oF13APKNxdEo0lOjRHrbB0qe4ba+mL6mxxpH1iWplHuvOwFERAZ/Acwxjl5eL3nT4by1RApMruou
n3lz5swzVFjeOwzbS9ZzoAtlH72lnUnGnQ1FJKnc8ZJl3jsQWXntyhrmLDrBnUkO4i5IG0ZE/4df
n52Ve14tFgbzS+2F7yxJqzpL17Wl/p5nV16JKvYPHJgFdBfHgIeoy10NAOJeF5ZDsujYvwqPqYrf
udG+KEMm+nW5JIGjp+xD9Wi4EwN59504p/Sa0BpZN0YEUmp5O0SFPEWJ3T14AnnjbGbykim3PtQp
asigsUq5hb2+5WgfOuJDknkxTObFQUteINZ1/tAJlL/Wx5TGy2nzs5yn7Pn3UzTxcUKY8Pna7wBH
zuVtUsngDRtVerEzEPqK3W3vu5Cy+OrGtVUWb2CY2qs5F2hMmpSEq5A8hXaMozfdN+iB3PQaLu2y
dNJ4CEB1uwY2xYQgSKwg0YFfdjw7rT/DRIy656FALNaURJxZaxbZLSkkAPx920IdGxCtlQl9n+NE
2LiylDeNEZQnwjMCsFGd+ehkuHKBt467YHBZdFuV3wROS48DVIBJ+obRBPYL/qZ3osafetsnMQaf
2qoqmgZtpKjvI1mWB4Xabuiaxf3WPNlmIo8JZLOd1SXuaYKYIIvQfi9t39t7SUd2y5RlnMVChpFM
BrdxmDRHN1swuFsi6+ctFzAE86F7XCyD96Ij1YNgFPOjMEpng5ff2//+Fv5vS6En2bzpHNs03Z2l
kvjH8aGbEgIYLRPWLhGVbul793lf/2XmGPpyBDf7xL3LZqvcN/GYYAslwsAZrXtIavazYkDX5fUJ
y6r/MMLOh9Cs71KCis6FQq434MD6fEfDcV79/nP/lwpH4g3VCoesbclfKlswm5jxO6iINuDjGh+C
PVbrbmqCbWKWYBn5Kg454MqjKNxjGEJ5aBqmOQ0w2rVpePq8vJXL95j0/t++GpBytBOJXrVFxjlm
v3U8dQiaLPIYerOVe9/GJ8Yog5qPu73FzHoWgUrumAEPS8TsiD3A+mZH6cyUonFPtYNz5fe/tPtL
M3Up403HZHe1OPJ99rf/8WUxOpoyJwLzqU3CsQfYDeeIROBVPwXdtiEq8Mj4LL4qn9aJGsL7sXew
6NbygcmOufmMmCmXxFNIPRHs+NLF58cSowZSmyPObOdco1EoWmzNa3DP0dYzi+Q6u1g4W3yKcmsl
dXwcRvHdCa2G/lHQEKG0hgJA3nt4aMaMEQg4vBP3cnWs+r5CaSqb/TT55C3UpkVFAkFHh1SUnhkS
1aX6e+2uS1IR3+z+gEzGfDXoJdFtw7+FqLP7w/3+uTt+2T2VBctSOa5FfWx/ORG5fQOxRuX52osj
mx2EZAVTZHBzwya8i3KahgOtAKDtA/wdI+keEf3E5MD3+cPczdZqCsrpoI0+uh8sbEsCdTBnkwTr
XB1LmkDkL+wmcpd3TjEUZ8tKkAr0ffys6jremUrP574HSqIrUQj4ZSLcFQHD589jDEZOvR383IIV
rNVG+Bi8P9vLdeUUB9SSH5/vhtjSBJz61TqTS+ZGbYoDAQ/4t5bGUQCV638IO7PltpFsi34RIjAD
+UoRBDiTmiz7BeFydWGeZ3z9XYB9721LFVbUaYREu6tEkUxknrP32p992P5lvyQs+qu6MDWgtOq7
RSIW6ByZiUMwIHgHTe5LV7Q4M1TECeu3eVF6RhR0t0oMrOqSbTgS+Ny9WWamY9KK9/IeXFsKZ/8b
NmW9lvFmF8A/0n1qDeYlMJLhGsxHOsaQCZjA08stbkM0BXhJaqeIAaUh8B/3wUxuSyxbSHy0T56k
8vHszuZctZkOGZZu6+/PdL1vmnmZaOg7Sn12wyQd9mZkvk1G8ZU3x8/Ph6VPj1HRj1sdWNAxMP3x
4FsQaPBzz5/spT8O2kwY0AIzAztVbIHvG5KjVFQR6xNnACl12U0VT0ocRld9xh7fhAitYq329HGS
j2FWfS0N7dyzKrxJ3Xjy5+6t66ZTbY46d2Whb42+IrJV1RE80DhkbDmRn0vgeTP8B6KQ/e2ThWp5
Q/z+KbMVk40Bv0jD5Njzbo9qEmSHZ3LCY9/B7EaZZe8Awz9O1QAYN0zDy0Ry8iUnsfnnxQjqAexp
WT2MYKFwJhBtGoJUsK6qptVfeKb9oUIUBtOIbyPNwGw4C0CRxzbQge8T070z49x6nsHDlsDxnuSU
lJvRl6qLKSlfa781HlsCZTaVqNOruBtIkb+wky92pqoqOFjmdtu0fNwRNZPWGmR4WcQzGQTDJSry
yU2lL1XaF/sAyvtDojUme6uyeyhzuwUpKpn3hFTdIGoJp2fc/smiZX7cZjNEs5bfJu8HCzfo7zfp
0TDrckQ2hi4Y5DAIjgVtKh3of0g3HYyFI4eW/hDnOlD2GocUy1pzXLNKGkihrj/hye0sHSeoXIXe
FIN6X5oR0txGN22+pRI4aUnpI9Yi81cuZpSa2Skz+iOZWM3PqExkw2y1JJIGC/bSx/+/TFo+EAN6
7xgFbLQsG762MZO6ysKT0g6R/dLGnEWx8Hy1IihNZMx9Z9RC/0Hr08dqADNN/gbGdkRDMUi+I0zx
6iFFhuRKmgCI1QeCPrB9HtHtx4nVOnLdaU6i2liuyzDfcYxUz5C+WRXYvTURU8WpeprBzxJ5C8zh
k5VC+5eVgkGyaiKe0uj0vR+x2FLuo+VgObQXU+WkxTjUOrW/aNHYO701qXe0R5AInM7ENQcKpuyG
6iiVhDxIvFygmpTZ8yfcJnMCHLkdiE6zFEfVR1Cc5MviORbyif9utg3rstkVkxreLSghRj3H10Zl
KUTZHDwR9ABFElV0U1gwI2aoqGBSP+t1fewhLj0kg39sgwXy/Q4xaQlDzPA1oDgW6d20m7/izLa+
Vot+JEyEdcjKaHF7JnveZpAtkXofartrDpa2GZsOjbXWhaTjdJbz51XG/Hhb4i4u+OG4K0FNNd4d
QOjbwzEid+qhGmI37HF6Na00PhpEKB+lHsYe5L/H9aHAKqGKRib5RmnDziIKzlJpKmR7p9pVDtTr
CA6BmJXoptj6PyXSKtjHqblLGOBtFGbbm5qb16EqLUi0sX+uklbZaLMkrr2sFOcRo/5DOGfzd5qq
BxLr0ld1kGSvJdBv49vZd8J6x7u2XKzE/AbtMyRiY3hN5PAHmtT8apAGQOQho6HU35LgRSpS2aCl
zO2XmhSHA/kHtROaSuHlQ1+jKbWDcxG1/iZtZDcti+X83HXfmIRGFyhj+zI2kbAFV0kJPjny02b4
sLYLxbQMnd8Eoh7z/bufD+HAPRpwTzPVvYcDivNYHU7SuYYnFUTq2U5EfsowAtiEkDj6LE17ayzA
quvRYGxkDrOqfuv6AaBzVWneOG8xiUGly3tzpxDl97dWKd9ZsEd28ZhD5jJAo2nXKoykrnwakq2Y
wQyNcqe95CaOp7AT8t/a0OAFG3A+djINAxORk8IE4MFcjAQZSDXXbvXMSVXcAWVfKW5TZVjPx7F8
bPj10Q/E3RTAESF/w1Nmn3FxMhPRmOsQolro8ifG7ktuzHBvkLnif7Bwbsh+s9U68aMS7Obistbv
g89MuNJOcgDGb9P1yycigiiUhEBR5kieOI0ie/L7wj8XZA0hnP3LzBIT5LVhPAosikyOZ1jfk1cY
nUznlQhixrjwajr0Jed08XMADrQ2ZHvT2u1i4RbMaRF9GotpRn2I7FjHRivD84IthcuwjpwGzuON
MdCwy4iZOiQwdDPUchBLuZihDPpXZh6tNC0zKizur3aXv02tr5wx7EYML5vOzVjFH0z6iFfyXtFo
Fir/slo9GLD0WbzaGFh5nC42JeQtgHrgOM7JNkqV/NDNCbTMRq52fTkZ7ogFwtUzJbqoeeXxZhMn
bblES0T7qPNW0NJ8OkS10T/nkmfK+ApGEJnPTEj+sjp6XnrndR07nuH/Lo2svP15efmXDZhQ+cdY
7royqv53u145qdW46U2OlZl2Jn0cVkibWsSwjCSnNoRhGXE3viK2eyZLFmjyhIZHqqp/CvZZd52g
me3cQNkyjPwlCrQDoozyLwAuRPFioTX811aF376cuvRS/2THsM7fft+AMQ9hGEhzTud8bL372WN/
XGwCZfOQMYPd2RJvmrJeRDLsFLZdzNKtsJVYgor7x7gfJzbtTYitLRfooUycJNyAOvIPtzmBLMz8
rRTDI7L7aPlKCgaJlUdJPbVU03OVj7DMewuZ0zgxws4e//xCKP+yNRcWLWW25hx/P47VUN0aCt1Y
Xokwms62Nil7P2QIjLcgfBiFne/rXK/vNFtkaCBwCDHH7nsUK5dsUg6dSKy71lfxZWRu+EBMyMys
KQlt9ioEry6soFp875L2MQz7+YImfH42U45XtkkcNP/mqxyH2pHsFe2YwIDatIj8sPDwremX/wFr
kh/NrDKdUIo6dw6Lfyws2LdavtQyxMWqzDFHjcHJn9TsFs81KzyiKKSwmAJsRf2LA/NuliTzqzG+
Dl0+ekbV2DtNMmPIEL2by3HjRWpCkt/QOK0OCIepZnYlDlLD9GZBE8WNB4dqoMUKvanygNx0jmo3
KMERLu6bUMWDiPagQA5KQlTU3/LZ1mDbBxI7RyXbapVQnqyt3PXTk7J8XfV5iwKkOJXZnHKXRAZC
QGdyIPokfxor4ADEXaEnk7IlwEJ3iCfpv+SLoYkBxDFBR+6IGgpQIemcZYu/QwbRF0K2plOKZ/8h
i/IFUC5qZyaWb0trUT3S+LvNeNBdZEQjRgiFVCRtHr9Di9/0g4E4YAolMjAGJhpS2IEJtOIXvQHq
+ed32ypA+O2jY6FN4AxoySpHXtt+/9GJqiKtVOhQulr3+yGHTzFqXyqY6Ns0yYPKxZ44uJOoUk+x
konxTZ++KQvqqlUxTxYjHeAERMKmMABED/mQfU/QPsqol34EtXFMER7+I9mQe+IS9BVuKRbFY1MG
EyHAI7JY1tktYIHOa4roxcDA/hVx17hhNGdcyPNW70ZS3qzsAl9kPsiMjlGCLF+GVTsf9NQ34brI
tKiMmOSuhqa8oP/qgoIq3TwzCd42q5GVN5WvTdXMhPT44ptmLM7M2QBxTxbIzJv+YA++diiwceUb
mbSmTzZv4kMvi18zTQWmdohMlkHq72eaEPxZ3FncsIuueKFfnO0kq28cg64XTZZ8OCktCYhF0b91
ct0zqR7n03oJixBLVnjv1duo3pp6uXb1rQ9usnKlBEFVynW4VPqhCa6WchHKJcB0eWtMmBEsYiFE
AgOOWrXgAw7CNcPvUijBbwKC4xhtXf+DwfDoZwIbT5iYtNcl/cbf/t5XHdLpvBy2ccUUaylTedTC
J71dSl3LMp6S7Jnqp+coew6kXzXXL77/3OgvY/1S6S95+koV+ks2vVJx+lpLeBsgkX3JpVcKosZG
qrN+ICIJhqGA9HAXYeESZSW+ZRnqRoxtb6aehjusOe1z92nbR5U/nDstDhkIZlHLqiq6infNMsVQ
aUIkaNsVE4HkgVRwvHQQJYfsOIqDxi9JP3JtQVNHJx9zGTlTzamRTqRzGUfiBuvy3MxLjeJs5hd6
7JRuX/z80udIDa+2jZHoSs0YRcW1FNequNVsq+fbuNY832x/qbK6+z4vAzy+e8vXyj1gLuGk/E6e
TTguUN2y56bN9L2aBCcJbxXkZbPaB6UVXoMiQQNvKG6h7iUacgd5gd0dpP5gkTrvw0rkPb9USDiJ
OPjpkbLTY4KSm5AI/WhWhIufAv9UyktphFPkZyU/g8KaIFlhqEwvFDBdNb105qVxB+0okmtlXqb+
aiXX0rwO/TUncNK8JumNitJbPNwKa6lwuGXWLbFubXanzPFeZ3d9XIp8u1Z11PGeirs83s3iMRb3
VunVoyCuI+k0eqyLBJXVhnA8G+x+IsU9sUgGC5IlBy5El+SuSigygq4eXBwW5JU+GvmjtpaSP1K+
Bbns0bbuvMtQ+mEm1a27ntzTYSk5+VW5cftZqXETESkzN2u9hu1Vi25Sc9U1EsGuOB6z6Jq0lyS6
Ru2FClpOx5dOP7fdmWvZnZtkKQw5CKjM4aSvlcIkE0fag1RSH6P6GEZHhsT5cBjyQzocBNFA8Sey
8I8qGfRQqAYUmn8cJcV7f0IWwA6rQx1ZpxoWT2GR2E7fyoMzYuJ4mqauvviN4OmkxhMTdGLIFs1f
PXQdwRM6wfD0VBQUF8f1ofVCAJB21rVjNBmCFHgLuTjUCxLs+vkeCru5SF23qxRE2uEEGzGFHANA
pJi+hU39YCqJ/SWuGWDwyYx2qxFpedzKQNFPrW16HHqjn39fZmMdms0hQHm5SwAXb3Sr7K/rJcem
d416PXBbtTE3U/E2s9O81FqV3jCA4YFJfph6lX7pxqbeN9knwoeP++dlyI5GzNRQM2vMad6t8A2Z
v4i9iwdjNp7jJBYIhuadvuDQooGjqzyBhZnrCv9TfgnzvuEMT87JRArXmI1Pqmm82IaR3LG7RQYH
XC3pHL3sDFjHcL1GAMVXdHmkFhef3JuUZV37fQugqojBFVQkDDw+HHFtOsFFl41Qfrqwc9u55i5Z
qy8p9hVH17FxJFlp3shoAZ4sglcDNToYDnqbVp+1NHp6An+XWG1LxcfVJvWhWpIE/rxPUT/eQBkB
0ZYB8IDLwH4/DIqteeJEAeyonUAIFyYGFyOwA6+T4ebApbEuU0cXjj2yM8h5DLqkmB6ShS0Nm0Qi
qfDNqLLaHZROhzbTk7cwZKdYoE5XJ/8r4JprW8yfzV8+ynR4U9A4QzfIJAEd9DvFALOlYG5qLXuI
5drHiwY+0DbIRWi0lPg9eJsPDF6HvdEe8waam1lNrlHp6EAzazrltuTViPix3HTELA/cF//8S/0o
YOHHY2OiI6FGQf1hCDBjhyZgEm5b2PnlC/BvorWGOqZl4A+O3mjIkTn6nX2TSENMYhe1Z7IYNyrj
RXv6JkcdsEefnl6hm4x3QWV4wrDpdo7qJye8j01IflKxqC64ba8izHefrozUq7GG7xlOyxJboUAW
Dco8KzFqnGl6nW5sa852tdKqyNEIkMJThYe/h0U6q8v6jUxhGT4p27bs8b2FRLLWYrLOiq4uYxgb
hEjXo1AIM0V2MmQ5lyAjcDuRjQn6jrThkGW/0sJhRK34ypOpx9q2nxhzqVIkiMIw8p0VckT55CX6
l/e9huQfuSEDa51T4e9PXM5KOqfo6B7oY/fHrohtoi5bGq/yJou0HzFi4R22ZPw9vWP4PFs7BZ/1
5x/C/JcVQmNRYweEiuij0ClFxmWnSrYANcKdrBJaA6Hea416SU0pgwNsT1rSHDHpG5LthyV0h5Im
fiEL4kdI3PDfkCYODfEjp0aGOzlwwqUjDPVUbfW/CjJX7oj6quvSONnwQZKPY4Bcaaqz4QmsNgrv
dsv6WTqlTtsrbKYTbubyIoKOIMUMb/u0tEvasiNTAkpykuJ8CCt8G/Ca97bdyjct1cSzVJXxRkP4
jks69p8ti8FLo4liv/6pLrex0/mbuM0RbVk+6YkYwz3WxtgLyBPZ+qNmXedQOgVyWb1a2GWULJSX
hBl6dJHyiDbmPMiQFic5qzyEJOLRrMwJeS6JdX9+QTB8fFyzDWY1MCHofFj6+zY1NNquo+FUgj5D
jDIH4mzr6P/Wr0q9u5sa29al0h554J6MQWpsl+rS/dzue+GNwuO90+5UIsXbpQbNFb47aUuxd4KZ
Sl4DxxbsNCVpewoqDrgLyn2i4UzW29exPP4sOThq2sFYKyHkrj+gSqQif68pSxnKnlCeqcXm5i3q
WsWj/NYLOs/2aQ4TCu+OmjtrhDC5ZuPqjUtoY2G5JCjOSGE4yEcefldj9KIfeQ/wkRSlPdWGe9/Y
z+O+jg62AYL0YFYHvTr084HjYWYvlVDdMUyPEelK3XEITql2pBDK/qxqPmnlUsV8yuaTBZ2FXFCo
JNmZAk8SQ8P75CVUP76CgjUH4aBmsgAr70WrhTK3dsvI+KFeGNO+lX7DARXRRQ62eW07hlZz4tOq
L12fl9Dn5oaM6UK4oZarTpmmcD9HoWx2Tg3i9EZ7J9qHZmi5MsaBWyamF0VnoGIEClxzepHhpUur
8FKm5Er9+b24bmzebR9spKZsIVihl0Ho7ytU3sRlOYHTRXrajFcBxeZSKYcQ+RweN6xhMTOhOy1/
XHiF/U/Ta7ukg9se+lFywkBbHGIzJXAsaKOn2P9bD6vsTGM4O69fSWk6HQPVYkfiJweziL5KmJCe
TALNtqHVyo/zZGjbinAZr2JrdC9P2DDzDTrML5j+qltRWNVtakTlhRGtbSsdqlsQ6Hd5gkmuiyX6
1O5MEuiaH3Fcztc2kuQbSo5wY4lS/4ojL92WeYrsKeNgOEfzaG9p4uiblicLMwzUYqJ7Vt6+qPB3
zxjKrXNstRasG93cZbUASIGSEnCg8T02ccuqeCW2GrHqm1WCouBP3tB7aO9kq/9DMri4xVmN9HLp
uhd4B/HQ5gZqeajXTa/mnn5PZYK78ZDmkkvmb/NgtokFXFE0sCYARzSRqu1wcwJg6zEhJ1pf3JRM
em1nM/sR2eUPZMtg0FSfX8lne2D5w7QEsyzze+6Zho0/Y1Vz/pdkBxKYpGeZQoYQYYKyG8Tk8HkK
q2HloRxpon1LFBI0o2hvT0v507609rjx7fiAZ3xsDnNzyP1Doxwgy1f5sR+OTc7xG1PnNo1P83DE
skyVRLXFp1492c1SVXCe1RNVVucuWKpGeb9WX7EqLzWtpS20/LPln9X1Knyyn85ZeYEeJgnQp7uq
vMTSmWrKS6QgrLwM5aWUzlS9ViudqZ4zqElCktPwd9YalDM1kUsYnlGh6uHZDM9avVxT/eSvV4Y1
lFAA5NSlebcIHP86WbH8UImmuGckmJGiPcVPZJWqG4iC6m02yi+lBpDsmNOULU9dcBLlyeKL+WSg
lhYnVi/JPom11OwsrzUOy9LVD0u1AwfPpRrzPCYXPl9LypF5zsxzm1ziAf4mscjnPLlE5jkw4cMs
dUeDaRtncy0pvizBncOD0p9V4zz353GtyThrFnuPc5f+qtE6UVV6JlCitU5ovVXk3sVSYXGa/CM1
+MdUWcqvj3Z9tCKSdcE6HDROvxx618qKw0x6gbRPME5re6Pbk9wUfUFwQ617aW/m5oFdsfNKUKds
OzRX11z0V39e3/6lH8+bWuF+bWHf4PDxXms/ynNvxGrHkdS0pC3+8z0dWvkUk6+1VgiggcQ5HGeL
mXAponKCbKnRd2effAO30NxwWAq3uIRhPHITkHDyUma7q/PdVO00Iny3prbTtR1IsZ/VpLCTCK8G
tOYSJ2+ZbhV5Bvqj0iNTOYdSaSBE86IQdelSYfmr0AJSCOJbY2+GBwyFuR6L3TBL0HDVCshGruyp
UtmD7k7afdTuA+GFZA3zdJAXw69pvVLxJrYGqTf4LjX5bsotWnMDnkixlB+6sO2oRt4Z7Y6wFnB+
EQnXO8rgifC0tB3+v5/VNS41c1PnGc0KwxV7EM/AtEP708MXO9MPmyTO4XgcdY6NFnLPd0KSSjF7
XSJJjzwbWukPE9AVQsHhmwZbUBWUVm0DxKnKNhqYym7JTwhYSgNAoE6XOQOE7MaZModGLaXoztg4
mr6UsZbFDlN3EsnJ1irIGIbIthbxXR1rg+RYoMElQFMOEX9UbTitwXnC6Y2lRr5tCVKgA+MMzGlQ
gUO45tidOyF6RPh5RPYSzaxtKQ4c1Nj8qj7aUuDohP6giodKZhgFzfpBAYK1VgCaPliKwZZUbu1k
28pL1WuVEvGGWz9xcsJ0E7x6S82VM9AJot9AlMbgEMxDN46abAe6bsmD4JFtp1lLYZAToYRxFiGH
7VC0kqhorYA9jLKUthax58ggW9BZDiBWIh4pNXZ61DyxM8WOIDJXbAu0W9M207fgZLQJjdI2LbYR
AYTxNvbZMhAo/JCBDFriaR4g7qcTPucH/OK+Z5OGQSIjr2uwndOtXm3hnSM9joHWK1tITNByVQB3
1lYPHCJmqHktxkxT4+SvCQL6hoaHQx4vA0Rtcjj5pbyCE78iJzAIBVoKs/7i1+cl4+U2lqrWymen
MeCvO53hNO1S7Uz4qQNOVllrYmyIRTlyWnsbRQ58oUBbSiEmcdwODbO3bZtv+xx3yBZ1C7hcW0di
yQZxuS5Ctmm55haCDqKZt4JzR0JG6jbul2rkbUU6nLFUIfFHvC23VuJQEy/osFwHSnXqwenW68jr
qPKTgKrkp1qKnSdFHy7iRacbZzvQoqiYvwkTjNT4aGcqjq44wnKU3rHg1fWOrLCDwo7rDOVS3Vpz
7NhiCxsTLXeub1N9q09bItrbdluTZM3+jdeVV9fHLveg7Gnj4Iru5AfRf9LmWLWMv+9QNV2gYTIN
TOLLkvD7DrWcyjSDA4zczlexI+ty+ITJPXzya83phyHzCGsIUc7ZsoODhu1Jo2hvknUP0JP4Pruv
VJvvTDkL15bT/YAG0E36gG0qSDQ09uH1/y8pxo4Hy3oT1lvSvWUd/5q3OXirujcleNPWIswMjuuK
cv0ipV9M/bWbv2j1q60v5euvFl/7L1Q4vYhDGt7j6aVJX9LpBRqvpT9TTcME5DkMnuPg2Z6fcDMa
+ZO1lm09hsNS8fCo6fcmeTT0e6ER8wOxuSwywqMj035KJonMj8L/T2xG+QsBjl6NEPGG1gaNV9fG
DymG7Mc/30r/pfWMggw9gMDFq9PEe9cOk/sGQqi/tO5y66qXeNLWy5QSnFOkaJaKAaX2OKmvcmkS
DdoayrGq4q+1YIEmrUbbDuyQZAVGZkP8FBE5Sfw2QbDZ2kSt7dMIwQ1Y9lrVlJ3hA2uPiyUGscjk
e5fObMVEcsyMUb6vDzV8u7GAZxJPGwqmIjYBLRLSNMuO7KdpHI1Ny3E+9eNXouKNI+ln/32JlG2+
pNLPlbLp1YF9KFG9OD6CQ91K9rPdEQCb9jVrCPi3LXxcz2jK7KVGpv7JG9z62J9h+IMtmb0L8gfm
i7+/wUdT9RO5nnmDVzb3uUVtWljNtCe5lBrFPlP2s2B/shT7lp8VgC8WmLaWYutCsW/x0+XKvoXS
7W13YfMi9b92LsgZI2vHzoXSCfhZdy5sXuJk2b+wbwnHX/uW3t+xb2nX+rlvYetScJKPvG70tHLZ
tFCp4cVUuQ/WrYsf/Nq0LEY+ULJRPu2AJoKdssLTeikklLy+U3XoBO1JunYQzc5/fpdaH0/mGk3R
Re2I00vg9/n9t5mQEd7CuCwJ94KlktIbPjVokE+TfeuRNsLsK6e3qJ5RIFu9G5AqA4Lano/rpatT
5jlxMjxUgOa82o4GDE8I5ppU1b+3qvJQQi/d6nPRuRazKqa3uDL5PPwdpgvf6/8eWh+v69p/KCBA
O+sfkLj4z6hOpKLE0a4ROeEBHUElNsnbx5yXDZP1hOXgTUCWfsji8VUE8Y+iMWJnjif/qRtUokCi
mbGJMdiHAFwNs3Tz1qtoeZJYzl/UXNKPXb8EC9d5/iKjaT3bP8yGRl9RieQb4cvf/W7Kfoytf+oZ
KLzUSCRWdEiZI06TxGx5IlLRK7fqi9Ko1V00ef2PIVfyJtGROiQG0HWUgo1Ttln5/OeXDgzUxy0f
2hnEwzKvIEfQd6+dTLdUamlmPwyKWtJX1+n4WWpxxd3RFc7MLENsK5O9n8NWvq6dcq1sJBTWwW1N
1egLzlGFDXI3D7sRDZm2VD/shNjZCc4m1xI7osn0BKmxq9WuPS2Vmm681hB63VqSwQ7Zo5iYkRM+
DJ5ReNpazeChbsQZOhdeMXhj4fUEiQ/LNRq8tvCCwdMDr0QBWeAe9dKCj4oLIWdYKzRcdXSVcgLG
CZYK4DuC/Sa9Gvx4tatBZq1dMblq7Wama0xuYrrRWn3otWvVoWcXS5Wh1w8edpZ2oB+AuVAtPJzR
5eBNxVI0VlKM0sVSMX+FJxF4Uu9pgSd6Twk8+GUjKr7A64Pli8BwKV9fakbTWLngdAzo99sCO37s
prELt59KbJKpl5pIZMp3Q7cbwl0Xcpb4ZL71kXVCf9Tk3i+bwlJU8R4ZlqZWmveVCnG6RU8uZwlp
CHHWPikM4nLwuh4xB/aTacUSCqI5emJYQiTGEGWegUb2EFfoiBKVDJ6aRvQ3UIfHxoTIErbEt03W
rFzD4KsgHAm+5XQpp7490d4JzuHM7agsRPgmDwMvUEi6ZtUq7YOvwOvrZdAV4DvNq42G/FA1LX0x
0ScvgZ3+WP7X00l7YBxmXVFNk1uVc2LuZAHzttcPqlGSAUxjqczk5iib35WF3J22NnkfAQvBHE7k
30yB9jUwpL9xTbR/MfK9DZn0I4yN+bFI+P/qXZncIMhKnxmOP84sAEIIbkcMmtEWrcOc/+oCWeS8
pHYn8+tMzN7rjCk8tAjGYBpGTwYYXTmcdlUt5i9FEJV0eSBUkAndo3GPEoKY0EhVmql5yJ2m1yJs
gAkboL56w2cnH/ZnI5GIyWs1/5P21UevMQxgdoqyznkfXP8qzPuvnzvkxSyxuqC00y0YgVOgP4wZ
Y1tJq6oDvEMgNWO8jyOzf0STJlyleKEfqN+Js5Q+AfR8dCqiPxeo0FVcUdzW35PElGSc9WRIJGCN
GEvSsCzOZhn9QNhg74xUy0n7Brcbibby4pRIVkjmmRtNGEtSSNrLcD3WllDyLiE5xpo3oGdV4G6N
uY9NI+LoNYuvbarf7VqUn3h52M59WIVB5bEKyzqUX/VDS7gN8rTJRy14GGZfrh4CQKEoYKVpa8uV
guG0gyJaLJqOQVdp+XDpNM6doUlu9PoHhYEEMcrgYpCRuFN6yzzMvVbBBSvENs6zHARtQINh8eVp
ywVlXHPtovlvAlmMXdVY7VEb6PqvX3XK8FYMTeuaLeFVhRl/Qes77buC5PSyRGELhPJYFb1/bPUe
kokfDzuTAG1mFqmAUUu/brN+mctZc5CtHdrvzH4qCjEWblBKssMwxiDMqTROJC/nzHgTeiENrOr1
sWmKyy2+p3A7LzzlsTCxizDUc+ywVi6x7UOYnUxim0ItvFWwwx+CuidSBJn4bX2sUwtxxWcsNf/7
QEzPAC2FRbKH3RKIy1nXt1lpFZ7ntqNdD+KWi1kmG7a0xNPMoxPHVnmXM6KlZZkkyLhouLN1zaXG
mn4MNaW6AWAnw28kkT0V0q5tlc7T/aJ9VjRiDfvCxiZk/CfK6aWkM+z6OkpGbxCytcGKqm3zqaeF
ZSg9IFPCADRtYQm3bqC1BSEWgPCtlKhWFrHDiOrICGb9KfM1zuMx87rUxI2QSGQWLvhLYvuI/OtU
FUioYG9iNvGbOQzWdlRpInfIE+CfcptMLPm5sevglmuS+qqL77phZi8ZYO0g8jUv0ZvwMMDuOqxf
0Yn/9VWZVYLVt69+mnusDDpF1Zb2viznwckbvI6t2vZHQBLdsYNgc8ygqxNyMwuXTJQNAMP4W4op
ZteLdtrPCbsrUHZfsA2eszDGHOz3GiPRxoeXpE/JgbgTGWw0GGdSpeu/ZMEEt5nsyxTFqI2yvL3Y
bEjW76opm7d2BR/LTKWWaaOiY6IxWgVppt5vwhpFugRgpQ2mZ0tGEoJR7tYKLLmmOZNsZDYF43mO
TwXHz14rhgO8weHAiffXV2o3Dodc8Cbm7MoNl2d779tyvtud8kPSG/2ARny6/3w8bXD5F+K0frc+
PtFvsqOWPBZ9RlDGebcV6XSL8PUcFJX7+GTi6ODOdheWBbtdQT0QaJV/SIKezMlZnoliSEENb6Ll
0Wh9NCRxKFWQnq3WdIt4B3dCwMsUBmTMz0vTz7tcCmCxFUaDwoxpIr475MGa5MNcomEss7Qx4B3J
tC57a3TB/V2rPmvOQuYYVAyyJ9qB56N+mX2dX5yptgvv3DpU1X79ppP/gcJh7OWp0xUv0Jft/6CQ
oZ5OX6spzF6kPNhxI7ffavx9VRkN+0xi+M6JMg4qccTdFfeb9aEZAsJpvXTRt2qwQU1Xeh9uVxz6
sFDyG4aZ+RJJNpC4I7ry18VevrUFUT1Vog9uN87Vsa2Kv7sFHcs7M3ca0jUdc7EZDbVNrk5WXWsd
fDlzHdXto0pHI0NoeCCB3zbRkW8YMyqIiqDD26EW7FuUEhvmUOVNJvs6Suv+wk76PxYUxMdKIycd
WmdzSgg3O4BqeGJI0UAos3D15rDH4kaCLKxxMM5CM3cF/0FvVgmQ04ml+x/GznQ3biTb1q/SqP/s
yznIg9MHuJlMMkdJtgZb/kN4kIPzPD/9/ZhV3acsFUoX2EjY5bKcAzMYsfda37q4RRLTmNPW61w1
5g0aM8ngSqNLaUi8m3W/nFIS044LMYYMR2eElAmTjPVX1we04uxqZ2OhUyY+OUpc7ElEtS6O0lgX
s9CNY1EOj47WLSfFEjiGOcRtMUwtJ3FN0nSWkjB0W3+q8vxTbaOijzo9pX0acgSrTHSxU3QyyrY5
qt1Qbk1IPR4wPNJUu5CeV+cQAUPMBXuXUoVpFasFVhqjRmNW17u+y4iD7/GmVZbEnQI1r4Psj3Ad
GBPdCuGV03w0clLnQvKEboZqKG8UM5U3gsm5tiWtvV+UahfRdfJDt0UzOw7VIRHMQ7EBiX0EFXMz
mJpLemzzx0NPYNkG3QmkfmvZTo5s1jtF1O3LPP9urt+FxHKhPJZVsSfauL2VVk5ANjsLJigRQhWZ
fBOT+YIhxXweTLsnbmKOnur4EFZ8GrMjZoZq2fL7g5KHjbK1cmcr+A4cpKwS8nGrNcY6Bey3lM0J
5Ga4WNkNAvfe8kyj4KLYWpsknb66cRSRtdlGd5IGuhsr1rGyxvAjypKz1sIH1pTB8kFGTTfTStSf
52XynJ7waGdRD6GoAcY707hVUrPw4WXV3izKmR5uaFzSJD9oeT/T3BxeXIXDmFklcIBXqQgqmI+a
IZk7JmZ4ZFD+w4AetJsSjEppT6KbZsr4Hng9w6TVtlFEbXiPfuibmibimyUL6MeSDObBJaBwjWcx
ncE56yBMvXoiN26K1C9V55Y/2sYkhl5En7Nw6HehjeUzs4ytjlSFD5gEjzxXcDf956EiTO+UVJZK
oz6xd5Y0vi+2Wd2bk2kcNIM4sZJ0lABrrnPqY0VwUesfJw1dbxkLpMJYlPbsN+UmbZN5/85p+e20
liRVVcCT0DkvvxGREKdlO11PvFSE5uwmavQ9b6nqqUA0nbhkMNKfDBCEW/4uEbAuPgjoQgW5tBAZ
tPlSJ8kX0l37bT2492Wrf1Extr+zD76qB37t3bpshAH+2YZBT+a17m+BABMKdHRbdsk0+JXsxrYK
LrYQhTlnt8fJTKLTCFRsb3PVDyddJ88SNZBrTe0tNL/dTLtgawyc5RecxLuIXq6XZkQAxsQgQaSM
cq/SPsopIPtFBarPpj/PS3Kc4snkm5L8AOYGJMIYN1Ax453amT8cN4Q3O6x9/DphjKHrKNZHACaZ
fY5SDWcR0g+vFhGN+mreImFf9gtWDpoMcRkA6EkCx8asNrd6gGNi3mlVoMcMwERUfI7cjNmxxRUI
PRwA2M5u60ctnL5n1azukQoYRzMEzj7OBTjeEVoDjrv7v78ybOP1Bt6hf4L5Gje7TWfRfDU504oM
vnsqim01aeYD6ZuL8TN2rfw+MYitEkWcXqpYuevL7+zW0vP1Qdc4fRInru3t0Rnu6u5nOhW4kFrr
Mk0a+Ul4QkM63M1sZQd31D2x5iWB+cH6hl9BlLHqZUZHVNICshmk69VBJHXtmRg19YH2LLtwrMbf
5v4ucvj2aRmZSAt0+fskJ9GFhhmCgqz7iRNk9Nuh0nbVHOk3eUv8jqH+zpYwaod96MhNMRdx/ADp
NCjL+b7N03OnDOUx0uPpieDvHa4X8ZiP6bNiKXdxK4eHqydvCH+Sddm+06LQNOvtG47pQAgTqCU6
5zcjCkeaUiEKcas1O7jXwljLvVYMi5txarNW3viz6Q+Kr5r+pPhzHiyKbxBE2pGJuJZgv53uc0j9
CAF2ixOk6R5mUp7u8fJSOhLNZk+TjsDuqMXSszfE3lnQXu/t5CDEXrJJEvswOShiT0XOPk4PibPn
Pjh5mcPNeF84+4o4Z5Xm5r5X92yruDAp0UJY3bvtHq+Q0u6FG/TZ3nUD5Vq6HkRhMAxr4XvqrzVE
AeUuvm77qKWptvOBWM3S75h/An7bDfVMXuikupBQu8dIpvl5aSuvHIL6WkUZUPCya36W7bfXRxta
6uJXaT9totgiWtYx2x/zXhAZ9/ffFHQtbz45mhx441lJaRhr5isqVmnIWZGzC3SyvpjqxQBzqK4l
6guaEre+hOqqJgEZJrULgpL0WtWwaVs/B1bWkHt+qZpLjXYkOyJqiy5dcxmay4yMJLpMzaonUWCi
R5fIPPf9OUHsiee3P8/8OlsrAyTJPZwIqPkEc2yu/ii1AtpzQgpIJcMqBaTm/Pi7GpC7u81Y4CoI
HBlrZQeEgBop6asgsM3X6vM9gkAlXNWA3QjBK6gEobdBIViv9mq8z+q9M+3tab9Ya43RYaqY5B30
6aBey62PwjoIHuujVR8rB3csStBjihrvWkl/ouj3Z4zlz0p3GuS5k2e7WquRZ4iA1XIuruU4Z3hD
9np3XmvKL7pzHpCz5JcuvzT5pUbLkl/K8VLkl3TcxSTBjJd4vGQ56RKXCC0fwZLDxRkuSnZx2VQC
C+bLEJvnlrv4uczGB8c4axGOjXPTn6W5Pnak0PPrbC1N8LTPhjiN88ninZ5PuLMQjQ7/VkIig6TQ
QyKGRAZJeDF6SBkeUEL+LoYcObWQnfZvMeTybyXkn8WQ/1FCtmNgZH+IIVFC5vCorkrIlIZk/R8l
5O9iSJSQGlF41R9iSPuvxJDNcsSzjBKSUkgkMVY9JEpIREXJVQ+JoqiWv4ghF8RGztm6VryAeLto
zpnqedvnQP3W8q7zlkNYyq/mcT3Czfn337ErpeiXPQDiZ0FDzqU9h+D1NXgOzHnewYSrtnUepUQJ
Cf2+yN1oE02VOBHhktygvq53bRpVrD0TCYs6puV+DXkHfmXeIgU3CIisCDIyaIGRnzbBepqy28Jl
/g7pRPo0Fi2uuDLzW8t2b+eIPKyulA12F1Zk6ZJvjevZPAllQodAxuXFpVFdpSH6sUUOvqoABVKH
svTsXImeFuFCJMQL+s52iEHU2+XGZs6nM94AB4balj//U48SXV9TJ11L0Mng/V4z4wzbK+RuYWf/
WbLtbnbhtFOaXYuVfkbTvJZIffda9F5HWOYz22c/NH0mbELx6fZQIUwAogELWhxBXARFH8AWo2Yt
aGica4F+rcQNpj7IsBJqQeEGDjebazVuYPWB5AzqBqCsUj3I9YAj4qqf3zkFfpcAwAElyyCKArZC
SRRgv86ioLb9hbUfIsLix91aaPm1a9XSZ+Ms1V2G5Zg2uror8fZeK2Ss6kBDXCsnnrBdi602Rea2
pdA84sCxPgLapoh1pUp3B5sa9tSQ+B1Fr4/02cqvEv8BZADpcwZnC93XXH9OgXYFYxr0aTA1wXCt
rqGxEDRNMM5r9XPQXh/xbmhWkDTBYgX5HExWkM7rL+J/l5wxdxDcFhj1WlodzEmw1AE4DwpQ8eD4
VOcQtubPmj8yxO79svSN3jeiteBn1WJHJdouoqpd2O+Ucq3kEwmxnYt+bK2GLOLOI1AbYkNbe9rg
Ma2mFnstiONU2OwSwH/E/s47ItOoIdxN1+oaCJI+6I2p8V3TJw1EMf3IWgsvjZQMPYOoCGIZJFws
16r7oCgCwAn9tZoiwH84sqXVgrkPXC2YikDRgoXLQA/MPiA31LnWrDNr3IgioNxrKWR0809whVyr
sFGt+ZVNEp6P7Pwmkf7IDiH3k86nHVNBu7R3sb1LuUr6teJrYQQSjsejwhQb5RSnyJno4bWmwTPV
tTLixW2vgTh5LfK94mYXGztl3JE0kbm7PvGpNmHmu1Y9+opO5qXv6r7u+kL3VdefuEhcf+A64ZJo
gp5rg6uFjDWWhwBIPulDrJRlE5hW0Mx/VDUHFKil0QoyLh8unHmt6FoKp5E6cKdAJ1O8DlSGaEkw
18HANZJgMQ96hwAOn5XWwVjn+HaP0cwvSkiMpJ6spUY+fExK6XeoFGS1czmucpkkaxGzgmqaUtq1
OGG/s2K/Ud6hA8cIZwoWKYMjxCtBQjLnk9LMuPhAwh4FkJFzFUly1tWJsATbs7s6PV//c8xU+fdf
ocCc2g1+l4+LXvZbp2VHb43yqW7r8DLo5EdmpMp+NlcTemfHdOAtxdxGikCT4RTNYeKjng0BYTSb
PyaNeVomGd1cU62sqJc0BbwCFtOxlRE92bZzNpatPDup3t/1blLcG9lKc1/em0i/Bcg4mljh2czD
GIiwS/x1wXabUGaJIsjx1qMYgLzGLdYIx8C27Md4/d31P+mwLqFMUal5jKLTMBxL8+jkaxFfG+uH
YY0GPojuYGdrCXdf9Hup75lfpDD6rLUEycPRQTD4rg6VffANdmIxafNrOcvRXo6Lc6RrO2Ynqs9O
Q39SjbVcea7rs5Dnsl6rd895fW7dtbLiEk+XpLi0kJQrX06XcLwo9lppdhNfS9INGm7C9MZJm4hw
c6HAHpt0kLD0RDxYd0p1CuVJRmtl5rEfjuNwFPnRzTlyHXo8yfBJY8/IDk534Hxou8RlrFXCPqnX
ov3hWGvZvLzooExrlfZBi4+5fchp7F9ryk6Ebg+8QOc49ieNzU1Px2qtCu9wTUf0bC5ntT4mwHrO
eQHI50xF04WKi4uy5tS+c0r4C12CA8cMchJ3bAY9b7DY2lyMYZWRPk9rCPHeoKRsUnLzNgpHxRvK
yrifWqXE3ApdgS3Qk43ceHHi5S4EyfmxJELEkASbZ3rVBjTcOhCUcDlHSPu7CWfpbS/1Y2GJ9oG2
X/fQKixdRtvd2EvBihWjw8VKui/FUn5y6sxPevOla+Kn0nblA2zGhuyRtcUSdnQb4pcyH4ZvBTK/
2YbcMWGRWuEMtERlrX1Ls/ZgmSxq3ajXdxUQvu0yNAo+njrfxMpUeKllNg98TW323eNTKbpHAiSY
Sum0VukY4nOMahs4m9HdLFZRbeNisb46YXkTGU+gM9w10bM/1pn8oDujCITOmbAvDOtuzpXRa7T4
U1o04oKHEsVyg8O3UpApiPI0Q2/AEzCqT02kH0F/2+QD5kCZ5hJjXxXZX3QFt5CcjdtZHbRTH6nT
3fUhqQkqrGgQ7RwzJNAiBT3YN8Upmmf1vq21T7w/43EecuaEsYUEvdXOiA7uJ3tWoUa0YGNtx9xo
LF2o0JpVgdrnR2MEZCH7uLlvfg4z8F8HDNDd9UGZZXg0tslYL9s+NJcTfSXzU2Wf2AGbn8surI6z
NTnoIWX8hUnIJ7XKs5summ5BclYsqaO602mJkAIPRUIdmg8OnboPMqTxFKY1QJIo7KMtd0mdzCd9
LIubPLRLjA9YGSuztD/jSXrRFKP4PpXzkdAeCabZurgOZoS/vxn8xQmZ1svKcFXBx+nYB39dATsx
KHZutcQmyFn/EHfIS8IFY7kDwPNzoWrflwWuV6UkFv4cRb1P2DxmYJB3hFso2ArcIHYiCbDsA6Xl
iBkJQR9opJz+96Fbf4tJmmE3zvfACOP7rNTEFy3FFFwqpFh3Y+9+YIrwMlbORVqPbvYUzk8ie0rk
p+hadffJsAFWr9WORGcHefk5LT+ryfOcPBva52F67q7VTM/czTIWybEtb8RQNvet5d79/fsG5PzN
Xp9tPkpJPM8AEaFu//rGjTVxudaM7XJQldvGjgZ/Vhc7GCxtfHZgt5KJDV85HTQYo1MGoEHQOtSG
Y5/cNZUDj6chQlwzyx0kZahknQYvaAbiHsXRN8Np5V2VSH0r0Wbdtr0gxbGA8dyoMBQtS5xt3Zie
rdGwoe7om6rm/YgEEmvCI7uPUihfXNAx7Dg4uSZ63hGuar2EuGS3iw3bVCE8KdXaG9PuuE0ZFfvK
sjH2VphrH5s8vF+6xPjU6/M+Vwr1u+Z8c1QBpthZZjKueejKej7nmS3IVtfzQ6KR1zWn8SMy3OjR
lR+6OM84YZHjrafJ1p6a4tbt0RAXBKxuB7sHU2HZ40WNp/zMcHpr6vkL0Z7TQ5vHdWCl3BoZs5R7
01Hkncb3cANlETmViUUbvOzJ6Kvle2mWX4YO4iTd8I5dXkSnrW/boFm9xV40VNteQea5TbKCeDd4
8H01f7HjsUTzTyNtQgyN/vS6B7k+2JqebNIRaeF7l8rrKwWMA54rLCq080mfXNuLfzoV8sP7anSb
fmvaU72fQ+XJHMaf0QIEk1D7/oKQoCRiL0hde9xWPXqGv38Cb+kHTBLY6/EUuFi51706lkpyJlsN
zMPWiEMk/dI6dqLGb9e1ISAOlPqFRQ88qdiW1qxcjhi9uOeMDBGp9kZdegNh2kgznJ3TP+cd9sAM
kYbJNnuU3+Fi5nAx5+pjv+T7v3/mb9p3PGmWJMH2DKGSeC0OixAyDhrO/y2bVBReNhChOA83vaNa
HLGNHwz554vSY6y+/rv/5/v0X/KlvPu9fdH+z3/z++9lNTexjLpXv/2f4KW8+Zq/tP+9/q3//F+/
/p3/8e7/78M/fpbNPy73/sPr//OXv8iP/+Of9752X3/5za7o4m7+0L+AgHxp+6y7/iM80fX//P/9
w3+8XH/Kw1y9/Ou37zCuu/WnSYiwv/3xR2smG+78P30C68//4w/Xl/qv305N+bWLX97+lZevbcff
dv9p6rZruaAoTMuisfrbP8aX658Y/zRRFfFhkXlEEOca/VSUTRf96zfT/qdlOLBM2FeRA2etbum2
7K9/pP8TYia9EpX7mbMupL/9+6X/8hn972f2D+LL70qQXC3P5rWwifauBTaYf8wk2vWN0HqQYlpQ
FoQQ8fJdOcAjSJyy8sslLknAHonarKr8AMPE3k5WQl6UM1bHJRyI0O3iz26l4ubQ6VKBkP1QRq72
Hr30zfPjGian1LyK620EZL+uA0PZI7JQwTKEM1ajeQ5olc9steT3NLT7bZsU4S7V4NaGJOLs+iz6
lum4ZY36MNju6Jm5vi+T+MNgv7dAvf6acf9HEciYkS8aT+61h44dHkw2BW74iFJqW3amp0/RRVOT
BSqfOJR9JjjSaMuWd/jbsvTdzoHmycw5Jg4DNLIj8MTAqvmSoShtu6zahnJ4R7f4e4LFnxuNPEsC
PhB+Ey4LCNF6ZRQJdWCqamHLrWlKmg0lU/AlChPCxhQYODhLigM5F49tLx8ji32JQrjFDo3xbaMI
82M/KfJQu2aE4Tr9MY1stmUa3tiJ+jmReepZnd14jqAlIzgJwJ+zEBPEucKaWZD3F2vIJUiqZnum
NfvSCVNPVxK23v3MILG11A+T98KhVvezuF28POnj3YTQ9ECkFDNaIVrGDkOgZaXwFsPI7sap0DYp
XP68FtOlF8odXxT7YIjU2XO/qDYhFhDXot1SzOA9HaJ1/Xlmimo48Sm0Ju3ER7mXA9nVjDgMTA6A
X8iHQFIsldDvp0q/Jfm9VrIFGugUeYaM6w3HiW6Xtv0+7PMCBs56lq/KYy4stEuD0txU/K/H3ii3
CWAONNBmemglEzut7mc0Z/k2Uwz9bA+dJ9aICyzUuR+bwKyVtGr2Ayc9N1WftEwtPSZmGNyIMudV
682hsOd2K0f3CGGdviR72aPuVN8AWrI5MucXJxMYGNkE+NKMe29mm8xMt3iKrPKcEmVyEn32XorB
G1Hpek0RXgCBdD39g1z/9SvZTH0S5Tah9FD8dNImzhmq9KA3xZG7xkI7MEEWPGY6p8CJZlU4/ShH
OCzpML6H+LwiBV5f3uAiwIiAolsR978+FYeoABKJI9yWTH1UluFNnrtYMWkyoks8ZSCMQ2Sbfj8u
NGCj8An1jemNbhl5mp2GjLUXHTviaOLNq6abuXx2sDsd82xt3Pbip8KNHDRmR0exQjJUJg/1gtlv
HNlSCVxy6lzTbBqjwbMSAlRt5ErK2LyjPtVW3sCrV2mpDAm4HSD2dl/PrlmH2PhOTrhxJaP0nv3Z
Sfk42mj/ncikA2xsGZXY3Sll2jnodUZDMpPEVcZoaFrnnY3RG7gSHz9ROYQIcFMjgpn7zy87M1GO
oMxJMdqY9TckDD+MSBgfeiO7ZbnMPKnbbRCukWNK5pSbIYZhqiphvFn6zMuqR3IDoiPQ78Xrq8Fk
8Xjn6bGA/cW7JVzLQGJMxwm4yq/Pryij3kmVStkY4yebHXpg9IazsZ3lIqYMeitzIbgIz6vcbC8E
K7FGvovHRCbajawaz4lmfe/DHBaaMm3mWVGPXZ/F+2Uuoluu7W3b9s1+zDOsm+VYPvH9+I5+qmUS
mOAhD2d4f2wRU07QUTtwpInp4Cmn2pzK5x+41VjYBnlaMks+TZPzweKP4W1mnx0RfYh1JUOnXzYb
GWU/Zyedca4Z9Duq+WIz0m4WlPhRpnlOA6ehaTZtZzIHp+m2Q3G0CetpKzn3H+sEN2SyVM9lBxCY
RgTzjRQTK8kHWDCm4Zs2xcg+l3v+qfRYznW2w5+/2pMsi9ippAeGW0VHE584DlOnRf9mn6tB6hd1
buZDAjwrGYbviVbII9cbnlGWeqKvRzYOFiIT1Yj3Y623J6evH0TVNA+hO9CEQt7BTFMtIrEnygbB
yjKNm1gOx4TNcSg77Zi30QA+skFTJ+7MbsVHL3W/W/VGT6MeC8/OzLtKGYHq5br+mLLt8AQipdTG
MVL1mJobEw2daczqJiynys9jzMFh1jvbtIY0X4/hczYySGDyAfUCa49b7vBhwwml7dCJimHmNB46
5V4hRO+2a5ZvGe+6n6nubVwXGoi5mLN+9d3pR+URh8VJX9DQkE30CaZzt7EZ0AOAxs6+qhlZBR+7
Qrt11I7eTGhe0opBCzrK2Hc7XpUcbObP3IhJ+W5RMlRFkDr0XHZkQ4QYpweUizVhMNwFgWYnX80K
LWAzVbk39rm2ia1acH/hPDtGP1w7bx+n0vhYsg0gPtuRp0nlrKbl9XTXyCE8utOHdn3TnNr6xKH6
k7Ta1B/4iXojXrJQbWEtdiSeN2130cr2btLGcuukSxno1cJbSjcMt5e65aXLnTNOzOdShfdVAjvB
8oWNUR1fDIiyUaqoQN5idaMvKJ9NEbIhiI58L08d8SEGq9NmiCRoLjH+lKTK5MQRBnou8g0g8Rc0
tPomFAv3x8mpAQIr8ihHZ1MSi4Hqn2zOwzyyM00kAfDm4GAO7mKGZdgJYRkI0sWznAQ1hQATUSvI
ZJZO3S6yae4jXjBvrfZxaGo3KGRkc3znWOTgzKZ1I4K6qX+mbXSg+YAxsxw+ai7EEUU4h5Rcjruh
CM2NmwBJgMeYbEI7Hl4s88YKo9sin7qvfzpG/LFX/2Vvvm7OXq/7Dgu/xcZcZSPzevNGPEkx652y
kTZyLAhmhKi41cYt4zudOe+jzetqhP2QJl3oxbPjohHvlq0TVfE74483XDUWfZvFnEgQ9CJvQwSG
xtVKliFlM7YqCUNTwr43mqxNo0XPDURir6ksZtGhy5xpKMqtLkD108WDWAu8p1oSr3bGoNEwxuBu
ULeq8SVMiNj8+3fsDVNvfZqQh4hbcTnLvNmaWKT0xKORK5su76HZ853YSn2IOA+MyS7yCNW8rPDg
Wyd3lYMKsGs7V4+62Syfc6k/oL9ny9V0LyUUE5q4Wv/sQEzekNE87GvLvU/Gaj6885T/4hxBapem
o0xb76ji1YfcoFvriE9S2Lk0/SHuW26Viz55TY8jNEfX65lmDVtMtVHmy68dc4e8Zi9iMqhWZfk1
TBDTK0Y7wK0Xt9cDmc21iDLP1tmemsZGyWNfX40IolUaj7fjMbUJ3hqc4tKZdYMo5L3L5S8/B1td
XxO8IwiSr7aIuY2wNzbxZZSqM3rVFE4kk+qXBBzQzh1F608q5wyhY1CzbMJ5Mod5f629VARcKhl7
LoWfvSnGVgSkxvRI2+qvciA7uw4JuELqHp2R/X77+4/irza2bGuhV0ESpeHzuuVjW1HTTjUmH7Ma
Bdme5B65c3cx63Oti9mLZpPVDq+W10q0GlpkHPjmF5vakdk7ndIrRvHVV5+TpQq2ns4BiPdXx94p
K5QZmbrc6n2mBgTFOBvFQWgGlH5YajAMM2fJvsNsNjqTtlWLsbqLm4hxkmA2IiLLK9ysu1db5zu3
ze4hdqdPS4YFpdCb5D6y6o8typhKA4FSxnwxLb3bEQHQHjocmkkcLjtHEHOYuipwuzoF30gMrgSh
UvYo3xvHzPYgJzeVO3ZfpwhxeVxL86ZQUv0wOsvPLJXYIFE824R9b3qSn7AyNjd2JnaF2921sTow
RlAqTPJ9eOwZX5dV3xwlOYOH0RzoRE+57kddBsAsI9gtK08yr76PNWt6m5bWh3YielLtt6VbpY9C
uofMmB4ami/nyQUzrhnz10qv3tv7Gq9FjawvAMHoq2G/5AJ5rd3Nx6o09HZRNsgnmXZkxaaftPaU
D2m3EbWN7rVUzrIyu10jmBXHxfgTXzQCDViYmb7scqkY3tJb5Wk09F3LDZ77DjgLK9/pNvfY0HwW
/XRLF5kTJ1TkXWeUJTStjiufGMFdVyDzrcE/+HjNlmraahgvvCGtikufhhULsPLOyv8mqG99yS6d
UMSua/zt60Zs2GSZjFWEZ2JgHiQTE3aeVO9U2X5oOJiBcFXLbbfyxQZ8U7vJxPdSRnZ6SdnZltwL
NmmYFOBXtPAIWaWMhy8yTYZ7Mtn3GZ7qTVEaN0pO6HiJBYANN7aXZCrZBQ5oQoapXLZ0R8zdaBXR
oV2lkwTQf1KGAhXt+NRKvX5ntHkFUP763TMN21HJXUYozHHr1QHCFZWSJuWobDAb4DlNjXbf5M1H
wj9AZlfxXZO/FE41HJIBmqCzFDYafa5bU5mzJ6knrNzLc61F7l3EqO5E3Kvtjak+MA02iMuN4gcF
rqgPSjg8ji3GOawH0908sLkRM1qjtFfHgNxvjdYbMBsrqndlHqp3M/fgi46iRR8XUqBjQ9+MkNK2
etVot50pwX2iBHby/hHlesjwwick914amFtKzCxjE45eQXNs18G4DdFjbfpSyu2iOgelyc6umuH1
g+vLhBVYEhZE9haD+t5Zdr2dvX5zOafjqzK5U2vXN/9PfX0nIpitjifoowusn1hjpygrJ95ICxuH
ydlRwT2JL0wnENwY5FZh/s4rbu+NmUv/nQV/Paq+eTI6HzKdDLwMr0F/+dyoelPzSc/4dj/UTuQz
GNpmVUtkiiJpAayudl2/6SzO2lUYeRHbxSBTXnJIne90Ot9EfkDiYuNCJ5YVhmzj10b/XlkGzDgR
G6t1czq3ScJiLVV8hKwDBfYOSHLuhvA1AvX0yd5ChsYUtuY82MVyr2rrUUqBN2Eq/TGfOPtbUdT6
aqLlG3XCllbVKl8vu/1atIiRFCgpOwVrU5JyOvz791V/Te/gpay9aZoyiBxdNje/HsFdNVT6sscu
7YI0d4t91/WQ5TGgbmiS31nMkJ6tcKt2KqAavGdklwlUv/StSpt7Q+hXZdLtB4WeqQtuYiMNSznW
URR6TjKDjW/1p4FlSOkK3Ve0gvOm0vycMsd4xsP/zkt523821w655hguIeDXUcCf51BkemnpMPNS
sqbPvVl1R3z+CSkQRvrMvT+NXXnbyPrJrUadAKPOk30/PIw29OiYTaRlFsrJDKOnomncY6UpM1lL
CemPtnlM8gSERCctn62162cFrCO3GG9TQRpNFxL08vevRXtD6LzC3siUFw7NflRMr9plNhPpfOxp
puMEgTaVlSWYzvCJzG9QeEl+RwwIhKQS+SRenS0dgxnVXoJJIZocIDVFfJdOP0TiLVpff9F1NGCJ
1LhHtZCq0Dlt2PftuvRjkT4UK9FXJX2UbQKhTLPW370gryKFJGw/Z1WERG40c77wMj8MEIk/6jZX
rJsY8mbqmmFTTla3n2cwLfQ6WYN1+9FaqcSQRTJmqPehwtqwrAmIrOBIVPvKORf18jykhBaEXXVZ
cO846xhbRNr9LMtdg0XiXoQkJ7HDaVSzQEoyDeepEZYnFg65kzlDutU5f9KLdpb2XEScSvtoAUOW
qc8KHovNMMRnXTSqX1sWXRjlgIE5JZdFzQN0kPdRUt25LuBQW1HV7VhWYmuqEHkSujoSaRzSMqDi
Hedzu+h1fxEpElFljj30DXToaepadVfC3qVpZtaLcxO3GHEQ40P/mtgi60uff1FWS3FhOoewK5ND
F/9grgBUsyvHW/biPnOATajX5hdb5LSP0nz0CcTRSSRp1J1iOvVdAVpnV8jG8oaowkLO7RQRi/rc
plO5qbP6sVc76xQzusgFaJM2r+G40yebrKl85/TzBmS1XpGmWFNaDAEM/TUUQOSOPbYzi57QpmXj
tIDClKa3TsJMDK9PxSZx6bhsNOdD1+LvIK7ooVoU5xhacNDTGv997agPJg5vLwuN2FelejAF3RiR
Dz9G3OhgTkEm60bT0Dnres9Ntt3ozl9imH+RpuofZarS9yhnhLSqGchsyAFW5u4pptu+xVO8BHUG
J6Wapp+y6JIPWq3hNO/xqOfAzEUUHsyJK0OFKsSE2tlmQ8G4fUKWJfSj6EzlktFNuJUmaSU2ZJBU
qsU322jok6NegH1R3XXYQbd6JIZz3DEoVgZF2YfT/yPsPJbkRpIt+kUwgxZbAKlLsARLbWAlSMgA
EAGNr38HnM0ju625mbGZbiMzE4EID/d7z+0xOcjnoQnUteO26c7w6nHX5unjutrWvcRGS/HRn+2s
015nOQeRkyPWVBNbDBhliBp5HZBd5pUvS/YK4xFJKDN+10hItSYrNcx6VcQJSe6X2VnvSLkzrizG
Bv+95/zrlgM2lXKKgAaCt7f99f+d9xxbRd2ZoEosksNCy6Jbk6Z5wAbDNIh4NRZ2573KrKChnl3y
sdJul661oqTB7SgqRx6NyoFPsCBDGmmDmI3nfOPitIaF5Uz7idyriEzANrY4zPZOcSmnH+YMUEkb
9L/B7/+ltWy7WAs52SCH2/4vxMX/+zJKaPMoGJ3hdKnyXdEX17nbP9dF89LbScD2T8IaTwGcn1Q5
zT5ethUjbdhVydtiadmds6k0PQ0mSCm6ixl4zS0IeEQ85glJ//I2whPYaU71nhojYu1+LUkOafGp
DFms5TOXUlW/jr31QfAa1YGBTHLNtzR670UjhvhUo9gLZ/rWyVTW99ZIuIBwsEwlXcMdY3UArKm9
hLAT1f1sHWmuY0dZCSwJBhVTmZzU4qEn76rpb36wf96cHN5vuroYwlyPgJ7f10Ge0X7tCsalDj2N
aJq666JzXlONiLlyLB+ZOJ3/5/bWNlZrftfv8m56tIf5rcRKuhNG8Fez6D+rPz4Sg1uuc2gYEfb+
/pGyEdOyNfYpesAMD9/4lLUMCtREtFeZa5gcQSmnU0msSDDhYdYyuqHBCGqxavlgk/uXavQXhev3
atTBDboN9+mzUQP+cTqPieakeVnRNDHo9/KBO2II6ukppXVavgCj2qKE0JrwbYZoLbJYbNbwruBD
lzVEH5K7P0nV2s29DzVJW5pQy9f7mYbnnSIAaC0D7qCcf1IAnk0TwZ1S+ZSEmkXfeA3zGrviWHfG
3p253JiJtct8LcaIcteb6q6Cr3w9LdPDf28Q1vat/vGt6dm5mxXGwSv4+1PoXd1bRp/7pcMIPJfT
xhrxT4GbD/s+qIEntkSkLDibaYvZZaxB4rmts/V+GBomPG17asrysceBeVOlNuZ/WlsnWRL1GNjw
rceVAmNw3ozMjkcSJJ9o2yfEgjpwpA2otfZgR4QmjARL8vWs+WWkfPrLIfcvzVMerMsI3qfluV0q
f/+KjDPqnEwyIsYT70336Kov7nQ7r4oacWuVLysgABAtoSM57tXa/iA0tfnf+w0exgghMRR8zGHY
je560oqdMzR59N8P4h+CJ9oauKbJijKZNFrM937/lJ2SoBVGWk6VM36nA3HIdGTLpblCL6jCMiWn
Vc9zOoy8iTXR7OGwzI8owZ+MbYrOVfKgNagVy2Kao6m0+7ieink3eHdF43mHyjcHWPnaCwfaX/J/
flGMfl9CHvvKNgXedmZGpb9/cj31VpSxvMgLaQEnb8PBFfAPcbHkVeSqqb4VG29hFTaph3gOJsve
uZaLXKQ5g334axL5P+8MfB7CyDfxAWnPv+CG/++YEHnloBylQB0CwOeCE3xfTnYRM1SN13I2rrQM
ScWkeY8VGHTqEfMtB21++HVN+zXpx17dzoB2f/WA/vs5/0uXEz0d+SjbNNlmJv6HfN/Q7EnUiILD
YEqMq0yfw6DyyKJP/deEvsiB205CAp1U1IJESeDUken3RXce//tz/JKe/PHUfJr0KKD43vzXH+sN
nXHhTA2HqTXI12QNqjXsyN9aJrWSEIpxxuwMOr+OL+J8JF+JfBKSsSW3sAnoENmthgWftr+fjG3k
w+Xt0CaYSNYWtCA+bbo3ToA8EM1eytjroBtgSAtKfeDrHKkhWi1IetJRMUIUsRvk9KxpGs1lSPPI
Ia2r1k+bi955EDFEt+5XEQSnWtgPo1neLVvlbmwR6KXPrdTy20hLBnq0dfvoJ47ODZaY6yLp+jBI
HDeWGv520VnaeUxWc//fv+S/6AM2tBY7i7epyfw/BRnIbpI8Ewxn3LquT/5T4pnzGbaY6miX0mZt
YltZUW7VZ33SyRmfmm+/FNWyyxIi4Mq/aSd/ZXX88Whp7xAPyIWZpf7L/vj/X4AGHuukw9GZi5GZ
YxkzxpgZx+BashXTBg+Fa1ilJQl5+rZnlwu4wEqJGAk9t0gTwAytoPs2d79SWU8n7m7pnbUaOwV6
5FIoLE4e9zKG+lVymWuBgXGc1bHU3G+KvbQcyrPRL+bRbUgl8Ky+Q3NzX0OIvFvAyEUEvl9ZPufb
onnZ91xr68iqmnc70EVsd213t0nfI8sc04OTuSLWq+xvfqJf9vfffyKelRkAN7Vgt/6j9VTks7EU
qkXQjsnh9IvX1RtGftEdo1tC0bJnUGts1xDxsC4ug7TJ5pieocbLXhFaOaN7ctyw89r7tO4IEVZ5
tZOrmiOr7qLAfPfHysbNOLkx0TY/abQZJ73yP6zaN89M6fU7UlElZnKymFU5vA7tXIDR9woc3gYJ
st12H89nRv6VZ2IJBdNk90S4dxdEX+KYlaO4JLkQl1FfXHrUM+xjJcz70eVvLOjY3ZKD+USseHPw
0g5wt798dfZ6GLAndR1pZ6kyYstegJJC8oxdo3cB2/SvZb+FgXg4okxYZgyGL4bZP7U4/9rSDbln
aGERacF8tqTb3pGHE5t++rSaDomAtIAYjyN/yklLDdwSlndGDHVFEWEV8KVs4MfacKEBhU7Gl8fW
K9TZLF/S9aNQW6e6Uc0+2LJz//cfgfWXFsy/XIc21Te2X26POsXOH52xBsBL0KIABtp+T7KOH/r1
l9VoxLwRMeHUQThVk3ZZmyxSqqcKy+urvFnwOnFv8Av4xvmwXJCORQCUdkM3P+RzQYC2mdyJZj3g
3Mduv7UPfZEPoW92HXLO8i+Vwj8o9IQSUyyYBkcu9Qw61N/PWwQyZimBL0UIPht8j/TCVdUdvJm4
NEz0OLK8xL8fgMMnfTHfMLmGhmlSqzrXaW7PV3zMIC7p+Ebz2ryiSRQEYPiff9kVt5/yjzdsY6zw
4HFkoZv645zLiAutu4HlUkM7i11t/p4uqIHk4DvYRFOg0DnzX3wbIqzo64IAaO/nNtGivmYE+N8f
ZvtF/vwsaGtNZLYOgWF//mKutCuACiLlZqFtyRhYL+u/XB+Mfw6n2Er07Ujd+ut4LP5YW9Kvyo2C
mUX+qpNSw8WSoAMEYlcyJ8aevgW4pxogmdU4KVp1lxeTJok+YmzLq2WIjaT6GYwyuSpBDV2pktpa
mNWZ8XPVhlndmsfeMg4BRVwfWryqV+lhpMy5cpf5q82ZSfXpAL8XwfA2iDLpJE7LJ+szx3TUMsiY
pAy7Vk5hXU3BRU8Htn+3HQ8YhbjtEbaGN2gdnpaliymrrLM5PnRJOVwtc5/vvbqbwmmy3iabG4rR
U03V+Yobs3p3LfprgeID5HafRUm5nyoWm03C9cldCgIC3CfAyyto0fZsrihTpUwA6acDuLXpw5K6
cawr3Dho+WyH8PW56glMQKTDhpbsHMp0axbZmTKJVKjsMVs7RESIpuIqMJ86j9WVJcKLc6fH+Kfp
905Fp1Ko9LqvubMVWY81bsuOroL1TirSM9civarVcr3UKDWGvqz2jeSDV06C3gtZ11j612ONj85f
7HKnSqaLzViyf+dNdp+6Z2aQQCnyy9gG+c0omJxoY/KgzbqI7Lm4HdE8nZotVNQruT1IHWO0XdrG
JQf7sqOPALUrBeQHdrMPrngpXICRZKEC6Ll4G3l5qlXompU8Z1qrX0zpm6FtkStBQ82BBiGds2ID
Tn1bO8ymk/IcJ/G31/efu8x2MlqAS3nWzMH/9ArN41xPg5dmkeva77+SpMAmvCjPs05csdrQ+MQ0
u5zHorQOCRPKqPJq7apauiaW5crjKjYR8S82X6Etm7aPO6HpEVWYlhXB1d0VA+LiOCF4wT4KLnEi
mjOy/fqzaxEFckP0+1GjWHD9cGqVBzOvv8nKtsMYWlzcFSb1WCLoBkutvxm9wKZaeeJo9+ZN7uX6
0ZzVzZQE6k4LnPUAiaeGLwuBq78m4GHYqF6606TnTPxg9FESnDm3CLn0grl36xggtk+enyVne4N+
ZuR27zmW4VzXmnlbFNK6nYMCC3t/Uyh9CXP4DjeGp5qb1Ww/0tq5mekSIoKa5al05B2MqHe9m5dD
Cj+6KCpebQfGamXAPuFUDuVEDEK7cPlLAhSO6alwKJzr2UGdiAAKEHjc8Q2TkQ6z2W1tO1mWYYVC
KS6DdTzmRlrR8AZpZtJ+VFR8TjtEQYpdb+lpgSOu0nersicG/a2D6MMZSSECceY3KLOtud4LKh+a
hFPstAFFnXKT08QoOZOGc2m5PF5gdKbILsnfdgUSkLTiMpDWf7mrW77xj4aEB/Vm8xtA/N36ln+c
bht0bwEdnmML28Lz1MmACaca45mUyHE/dF7krstn1qFp8vV23mYY5S7PuavYwntC871GVpdTqgTD
yZowIWoQ1q01+zBxnEZtbnx61shvp6XvTVIy3WpZ401GkEenrbuyYSSuMi0OzEaPil7CEE0eKEO/
6mS+y5L0e1ujqF+HbxxkgIiqu24a5x0Rwgadg3VXWNmzi3UnSl5pWJVwWSQqZ4emTsDSZ0rYhwkR
PNrCU0hnwHiL3ezbyugBg2tf5IQDYlzZNMgZpxSp0PTVjEcLXdvbXXeErbwhrUcVtq5zR30bJjku
5k48TF49xDiGTNiMKzNMcozF9NgkwQ8TKBiwt4QgxAT1GkTLT2/JwqV3C7iMOdW/DdXGktyUV+vD
auOBVRmOOj8PkgEpUUwwxHTCvMNz0jYPsxh3WgWa3fASABJzvv2W+nvbE/YxdGYaall/8R9zZGKE
pKIxI4SR6AjCU9vVIoi8zagkE5wsyse7Qhsvs+zXTrRxZ8j55PA79gbxJXPTFTRf9belAn+RyjXU
JVQK6TwoFgchJZCJiLWL8NDtkG+hC2RyUzOu3hVOo6NBdABpeDfSK855nZq4+EuC2Iv0DU0jQB7t
WvOhetotPw7aGaIh0LgwxzwPEwPRcaHXWKVFZGGwmGpmEitHfmy02gs70OsiMJqREAoXE/I+nucu
LBePopAsmMJ1bxEA3BR2Ax+hQEusgZgr8opGa24prKPZbWZq7wwtL7DW4yHjj+Eu14VOS+i81iRR
4CHXH7tsjTURLvVwEh2ldysGcpXT6jUdvYe1LQklzD+0zPxWbYF1oH1/lMFPuyvvWCSvgc+3TQy4
wpT+hSgNsqyt70k35ZEQ+D+1VH5NZGiGHdudm2XEvWAustwAcW/1rFvZsYB5yfVwrHZ105rR4JJW
XbwbhQYTia+K1Y6se7iJbjEey5mbjJvy/xjVtVUETcQErQxri5ZnnpY/J9XwA9v198KIOi+9Ngv+
6bBIIlctt4izLL1NjeI9WJuHPIG74o0MV4AdH6yO5cAvP0aOdzfnNn8LJQvISt6Xck7OyUy9SLmM
vny1vszW2fuzugy9SYRNbq6RN2GPNJriknVATHX1lq311dojMvCq5FtpOfepIbj8+JdSlw3TK4Om
beeUe432bLjax7QAdWyYtEClWLMN8ACqsFqP3uR8rOQAUL8OjPY8ZnUB6MX2dmVP3IZiFYE7NA3r
5HWVmH70tUGoVvcoNgXakyZ/mw3aykv++Ot15QlmUFhAZGYFVirXId2NN4mAFV7lfPwZJEM4eIpf
vPeRFHu4MN3k3pT9Iy/PDYsw3Xldi5YHaAc+0ZRIGh6GVqnbVPbvLXrRWM0/Nl9+OBhUa1iQPlf4
ASzrvP3W9P6XY9WCtigkixQqnmuJIW7Ib2A3gXLvAK2TM49F3LuoNulbB+9kEaQB38ehUosy7DFh
eecsgx42NZGxmf6zbMlTafPqVWT8tXO+7rOyR0dbknKSBvlhLItdUpd3lg6hFMc9BGsfJOK6Yjdc
idQ6IqcRaA+a01zafJlkfsd5zjtsNs+eKy6zUO8zI7owt54NrXsfOh9TbmBSMI5facuO1ZnLTc1u
VTUoF5OSB42d7eCP9g+nhaajjVFdCTbMtHzQW+Ps1dlDUKUP0rfsqOrY5X2A+UUREPiitV+4mO+F
1z3VxBONPmgFuVLTomu+MvX8Sm7pMbrHr16s3BOTgL/e0J5kazmoJ2nvt752Z7becZnYbmHAi/i6
bTQWru6v/FGRawIyzxPYqC7N03BA32YjeOSRupxDJZDEle5ahWzIYKKvMfSK0PzC/u/jRjQDTjt2
+L0XzIyfm5ShHJkVnA7NAVjsnVt+05oJb6FWM7xeq4e20wgCJJWjlYmMNedWG5wyhplv4zCsP7Ji
qUN6hkG8KG/X+PNnW6oj6nQcGWNWRuvAYjMK+U3z1U/ls2R1S5BnNqKJSsmFE0WsLazUwpsekrJ/
VGz44Zi0SDFaRrQ9bXZ6Q5954F0wnO1nFyLq6mgVvvzndggCbPto+7JBA7rVM5FYrIe6Nl/ww1lx
gt0iquV0ae2Sw6XZL4CzQjdjzSi3iVIfn3jdWlM8jmio/DnYWeO+NVMZOhNfL/NSstzRspQjDyuV
KcHO9rOmSCNUZvkl5hkhfc5mmqzRpI+4qMzOR0IJ8PrXf/B3mV1l7daVEmVTpJoBonRSpjcpzyOV
9KfryzIihp0i31ggxmZVSJX+ObYpVskJph7I5E0ev6CEWOFobJ0CMcBiMchn13SyX5rgJ22w86Qn
j8TYYa1EqOJo7AWVzkOte/8GbO3VtKp4BtZbi+zWS/RXpYOvcbwO3f7ovNKEo3Na0nElmobDqn1m
/vBiLNinMIskaHb8lncJStTw3tRZEc1QwsJg6Qg4s1ncfUOVQ9up1F1mnwEN3Saobh1Tsp6NtI58
n1RZGiZ9v26A4eLeJmI+yZ8rQZMxefKF/qa2wCMjzSb+EPM14e32IfjEpd++2/STtEahgsa0MQbd
S5MgoCND9VzZcxvKVUSdYFdtexwxg7See7G8QaDI8eynL5NKH5eFw9+uwXAMvNh6YnacczOPixbS
ZOhgB9yM+JgipTMHbHb1NLHjLkEzTByTesEhp6J6WH+6pcKcbcKvbrk0uhCDCrcAle3iPFxNeZnL
ibxbMLthlw+3WruBRmbUcZRDqFB5u4u1okKjRFis4Eu18lUP5n6fJN86Hz9QtWZcnp30thgaqjkS
yXd9dS9GlRDJp31VOpN3TBMj3GhOOSku3tiRy1LoD+VgYaZR7+vEOVlVzYtmK9ZGp4Mxyv3vbY8J
jtcPq9L07k9AZ0eHxHCLOfOENKMsqzh3CTBIH7qeYVuziDCbpixObca5jHv3Zk8NR3TBAwTzJRLD
j9Zwx5sxyL5MOAkd719i2AedXIeQJfDsJpK9zcH2obGESyb+RqarOAHHJVikaHQqP1wE8jfWaW4E
z2lAlrszQsxbeIZcZ59ouV7XVfA+BGgxhND9eAU2EgYtuQgBLhxpVu9TgCzO4BuPoqCqQtDFPMRh
4XBImEUVhCAyOq7obVLQoiRhDxwS0br6HrU2behVIlaZXSPKhcExlRenYVXr3iuKe6OrXj2LM5SU
p8caiEsmaxXnVJWhk3opY9llOqTtVwqrC5lgeW+M5rwL1k9byp8WLNm9JboICA0uI4DBvMop/IrB
imqdccZad3U0zTN7e7i6S0uG4uLEU59Rv7SEFMyTpfY1DZy9l7OjsaGHNFJoFjf2m0BelzEsOps+
2O4kV3nU63Uk6nSIjIXwctO4K2ULIZhRyY44inNHT32XTpVFHAz8U1voJ4eJCuB0i466qWcwWy0z
JASE0If5p6HLinuOu1fYhmIujf1OTG8EVVRIYrhRasu4FyOCI3wwBaqQT5lm2a1s5ZbUN60IUZFe
zmUdS5cQgR7bi8zUkZn3eGlMEyqSTzjs/MGoON1DVGccpII9yMHiqM1eHIBbPjllej1ySw3NxaGR
JLHvuLZ6SdaqCjEpNFG3LkdjtbL/aXUT8465+HPgcpsj6Ix4nTS9MQr9ia7a2TXIyRnSlUaO10e6
n70shTjrimaEyaLLKyJRzbz8FAQfYGLgasAvHQ7655R4hApatb03G+exnvOvHu4597bgyoYv5eTd
VTu7VOy1Do0I0OC0tl/chG7b0uzYZxQq85n4E031L/yLdSjK0g6H6jGpUj3sMLRFrmRFNBjblkS+
zCIhbqV37tw0S0NLaUVoe+11n3aox3jUnlBh6QUP2hBM4WywQUj3kmW46Yepox5ZUIGZdBIHMQD5
QJoUpD0juYUdizs0RTy76Kp3X5grE66LTb6r6Riym2Ulk+qeETYv+yNUahWljfc2F5gIcpIsRL+j
h5xdJ4x0GjnYcP0EZ8TonnyBpG910pG3pD1pkozl1s5DnAnvY0AWQlmLN6WXVETbFS4jHyTvhR6l
gYiEY/wsMrqZVZlLulxst+Nyoqm1Twzmhc0of3Z9lnMWlMSDqqPOejMqY78CW2M3IB5nmsC3a+Sc
+C6nXLJ03MxOvcRJnsArJz77pVKZyRWwQtLo199S8A17XhCxH237rRcBqT9ArClqjY/Bo0XlLYnF
rtGTjoaNjvF59rwa85c+Y5GvCABSQDrDUW52QTYjFIIwnZb0BzkYkOVG/yhWyPSDKF5lWRxdpyRL
ZnhYpLqfHUtxOibR4CySYY+HHxkS3VWREuBUMgVJFU7SLFPfuUyCb8GHYzCQd2dx1CHZpiCfwrzp
r73aKOOc7Gg1DTEUlTAoQVNxIYtHqyUUZC6LfTr0GDtCY3F+Km9VYdYWxLBP1qV0FhQlhu8cxnY+
LOOkjjnKaWdVd6XB5xiJZ6g0Vmm5YcqlakmQAztwKK6rFSbTaAT1WZip/dQGwY+BpRW6nho5QC2+
lyDAi2eXMwWeaESt9hQqyzm0yLJRH2At0DkOJMh95poVQnL/RmuN4NomT6RWQqdz/IyjladtFd6N
Y5Cgvv5qVzTNDQhlZx7I9Vs4SzM9EETQR71WlORLGdpuoIsdW+ZUclXWvqemxG1tBo/QHeYocZaP
ouy+pd36ZI5FdejRvoZrhjQ9yZRgdOndeJRftLgZ0o3LygvnJNeDIM5W+NBLlRewI4iHgGxTyvLI
3f7hOodVDYnTcu+1ieo2L24ZGDZRk3ekRS79DYHCFjcjc0LuTyP8ONmy20s5fE+BjSYp9N58WaOx
6r2oUbQ5M15a2WJyz7BSHkEZEfFQAsPIBUae9UGgFSc8dnkvwXN3eop6IyOTppLio6i0PM5w8Wgb
a1YbrbNvzzWFS34vW/5k4oeLcIYCaQ2EPwfoZ63i52BnQ+xKVSFt6+NgagTMqvZ6klzE7QUWJgVS
url6jMVHfpumn2sWLJTDjiA0PF0ulvc+el1+LrXkreP2eUoY29gau+zcSLqvarjjwHxLtpZE6TQ5
lw2HS6INnlJyg639j7Z+X0mTx/W0vk1tckdl34fTllyJMGA/5I/MOQ8u0KPQWkfEA6BX04lSy6dP
nLzXlrzYTjmFld2UkRrIm+mHg13ndCQ9mN2adc2l6nutLxPnS4PFMeM3o/Qxc6TKXC6z/jbzAtKD
TW6klkkAuJbvU4dZjFcY111v3NE4e3JTVJosE7xAmXdmg8RBntIN9HJOCOvLtiBSIIONsxov0Jq7
N62unexW3IKg/xB4m/s+/QoaRh92f2eTeg0tYgeG8s7tZTS5nQy5CY3Z9NaAZIn43wu9ArXNuXY+
ckKjtL9ZGqE4OoxN0aTvmGqXg1knp7rWbmfhfWsNBUbegHilGc3V1OSKNkyE6XErs+O15lGTuuSn
HrEXSfEx5a0bd0V6rTwRWYyXOKe/9bN9EdNoXzOZu165XaAjL09tUJZnePC4KNLrevYCYkNiRyXq
YOnJTR1oawwpCyVFcqdnjRlSDxFe4B+KYdt1ulul1+ORU5IxrufPSC6Lk28v+aFKX1hflbWfV4Nb
vISlIUkXqI158z3KggqwIt1AfsFMZ/Ua7PlBNiOsqbHNdl0R+r53zx72IaspHOfHpKZ7IEqdxu+o
qNrr4auopmtPeEcSlt7oVJk3tl1+wCj7oH8NHL5mOOMqc0WTXVJg13VkzNz9HUX52G5ZYVTrdRTw
06/iFeEeVxBtTzb4JxfPaU/+0ZupwNEiVGsvDZFGl4pyEy2geS5bZ92P1sYp0X+q7d/W++GHHFz4
rdLikSqEJXpLBDj1LcfJ21BJ79ohSypsLQXRG/EDc4n5Soza27TRcCwPboDW9xKDTedGRVM8OQjK
PEE+k2vx7moUbTVS5YPj68zJlY+67lkriXh2EkLQqz6eZ4i1QyvfTV1Vcb+CFZauRcc72RmBhPqg
WbyULWcbkeyRmV8Zkj7Y7A7fCa2hIQY3B+eKp2NJv+GmlWFFUBM3zCCNXYd0biuvyygZqnlX5eMU
trN5R8iVdimaqoiamePMShzrKMC+hXMBKVTRMS6ygGSujNkqan+imtOZaxTZPeZScaxm1LqaOe9t
qeG091b6v/oDfXCpbeYr1eX3Jmlmtut9h/FGlF+Ukfawc1FRMRI1yXNuPSSE4NJSumAa2qkrp++u
crTXq2AzQFGC+bwYubAQpne31EiD9VRDcMOoSYm3IJkJZc80zlRfxpWnvXpAcVBBFx9U2frZmdQs
uNPr/Ua/JMLKMW48W95Uet0fCh2FAkl3VrhieSwq+hRcDL1QdvY1X9o/L6nmnU1Tfs1uUe17TWwR
4optZmlppWQNjY52cPeuY3441WpHXYirUYDq1O85KuDrM3xEuS59926w87s8w03jI1GqEUvQ54tR
+NR0Opit9u16VkZwKPJguQ/s9uQZ7MTWTJy8NOiULRAEdgDtuNwl2o1X0q4u0ltyp6q9pjtyn6mK
PmTdFG927RRR61Xfy00M1JfdixYlmhChpRnI3y1KQCfY574DvRSP7ex9Di6JJYEQkbkWH/gy7ufe
HnZbe4pDRF1ZeNuonu8NGOdqTi8mJ0fe282PfgQOJ3dlNb5BZhA7tTCxY9RoXbFD7nxHzdGA71V7
MwnY0by1Y36C1J7utb2pytXRL4tLZ3EhGiYS1LN+15kSPGjuQDUB7yZodTaZzaykRzjnCRcibXZb
tfK8Uo0wARFT7PvqbPXj9iPTIXOa+aZyjB/WMrwGOZWarGw30vTlSOv9KWfx3Jgqf24r940Dwo0Z
IN4Ki6NCdbxiLsBR2HFFBJh1iBA+0vnqAnwdmIUyqRkoIN2nvBqvkZiAwhjteqfkdU6ERIJB02hK
9gKim+tB+ybr9HvlfSa2Hgb4AZiHo3TzhI0Tx6GCwMFLvzgHhpQEV/p065NPw2Zaa4ei0I92Cqei
Voi6lKfdtWPXRGPH3+Av2WezqJvRktrB1xlg1B2+FaRbBZb/mlnYIH5qFpYnXSveU50Odw0Cidfg
W+XWAs23Pe36SX8ubajurvA/Ogg01DLc9Necv2WGABVRYP1gYvvomhqJi3XAyVR2u86z8btssWbE
+qwlp6zkHB+DUkLo6U0KHZq3jUe/trokKnhw+vGq98+tPVIC83ebmpgp5BtKQhv7tCEgvOOBHLzv
a5qyJmxCPMvv0u0fmnITjiQOQAEDp/405T47JzI6JniMQgP7LUVatWsmj9xG+6ycQXtCYgz/Ap8y
BjAle3hDBpMBnHhh2pM4sqBe1YdBnpwWXEE7cl/OK5xWTp1jAqbkDBsbzHWCG66zzTrOLK2KW1P7
vlC0p0HtgAJqqt1UG8y8W861cm139ky7hN0b1uUIBHIRkk4up9o4uURJJOvBYJOBjMIklBQWH6jL
rKex4TILczbugdUX50W5KbI8bG/z0F0CsJBJB3J+mMae+WseqWxKTvTFb+3MuNYt8yWvh/aSaekc
to53ryn5rersEYubVzGVKfR9MRGW0XpiP+mttmMPPo3GdZGyKxvpAjuEExPd7jXBy89CQUinnnG0
oLjKF+egL0G6lzbTnGLSPxRtwaMx+wXNScw2Qzac2eLeU9iN+GMdsi2meN5mFQm5mFE9z2++PX4b
5PKe1OQhG4DuVxRgoSvs5Ab7BN2oLlQNCP1xCJ5nnQPAst6GTiPzLyAEmyn90RWpc2zwLntyPULF
C85L73/2efVo+gQlEh3CdTUn6I9GLzcpIpvzERRs452QQ8sdYotL36NsK/uDwcwJtAc9ZrpGUKhV
tgPVSxCrCfM9wOZDpA2VZz37F9clO0Wb1sdgkle98LTDZOUOp3RNBzn/QZRig7HC/ZCF61Gyrjdl
kr7OSgFCN0DnebyymFpT6gL/p8wEg2CbT8fwjr6ZyXHio5M9ooHUDypz7xI321ezRuSQUkwYXN1C
OFRwAV9uuR4AYKF1HXeLVu67aeKghpFvAHrCGEvuTdIWONic4SnA53PvVdpVMC+nTunODW3R42DQ
o3Gc9dn0wZOnmhv2Fudzt1A9/x9j57UcOZJm6Vcpq3v0AHDIsek224hAaAZVUN7AyEwmtHQIB55+
PnB6d7uq17r3piyzyKSIAODu5z/nO3i0jvCWse7V+VNdZe4uy42njjp6OlTIe1aSc/dc/bQyqlSr
GqjLkiPM1Pusi0+/6Nk2ghaBzPQW05mxt5CdViVMA6dPbWZe9Uc2QRNgo0W1jXUoANAwQtubNadJ
K3KYY5TjNfO0s5a2ga+8a+kzNPY6DWkL7QHMHNe0zzYIQz85kSY+c3/xyEkZ4ivPzLbKF0+k88gu
Oe94JBAhhuxRxRxVci4WXhjiO2yajOrLM4tn6EMdi1YlDl3W37F4MlSOmaY3oXdx+hpwAKwpjT2U
lkJN7m0eC15/qAqgnpRKdWszY3zqxNRCKOogql8eHo9d3NoRx9j+h5NmzTmswH8AGySyny4jHc6c
85PKOmufRgG8XIDhOUFQITQyLvQ0WCgMhCYfekw2a6sTt33dvZNGvMMDQ7pVn9HcJsUojGNyG3s/
dciYIIlzF8WXcNyWKpKfjMeY5kJvMFrx6us1FR5u9AvixNknlrFnD4TyCPR7bZueJBl1cJWwg3ph
hykGww5EtvVAT+Wa8tXNwLiVhbjZQgp5Iqnnb1lAbuKoWIjfJute5tyx4TopqGOrzjPJi/IAYULB
HLCb4NOVi27rGpxeCESx2fTmmtE87d7lDBgrttIrzAJyzN0t1klUoG8Mi3NflstImkllEBXzFOTN
+JSyYUgs6FRzUr7WFlZuo+rVujZRvlp/r7OJXs0D4TpLIUYRmgxyo7YOOfwgl7E/qGixwb+y9UCw
JqlmcrVRPgg3OGHmRwy1oYlwWepi6gO1BKy6mkgLCO0hkf7e8I4JSz/wkmyVxcwcOfntoU2/AW/4
BQwpZj4u6S1RPzF7zzazIOG9w44gGgZ1fCXyG+SsN/41NMNW+yXnKl0lcbn31byuuNsnej7cIeqZ
nycoGSEsR1okUQ+KQCi21bQwI+vl/O/SeeKu2/W6oqjQohFlUNlWiFcZy6veI0Sn+EWpPGZsVOTu
W9jIFBzEr7Jq1Fs7WQeYBNeumaxjGJkfnYyOXcaQJq/URyOgSrrZQTU3M3LNYhhKoXMhCjGpSqPy
PU8VdCqjEutYWgcxPRSafMGg9nNp1F5TFi2ZTu2dFDaLJQxGUaTmeLKhCE7OhDoSDXtV1285RoCD
SGpaNdnCLV/DSvyMAhBt55jD2TU0gprWp0FVaYrsJ1u7w0JC2ULY8flxmv1sLJKHfRiztsrH1j8Z
/KlrIQRUJDr0sVv78iQNfZfOyZ2tYn2j6SjlsTtR+e2KnFCS6FfCyO9byPk9Kuca5F4Jr5dTS+wJ
LEWD/Mki9olzzML2u2h4TBvsd2xAqyLVgg5uZGCbGhWobbcdxxeo7RDXDE5m/Zzv2u5TjNzXRi0p
LmaaSdY6CtDsHxnhY4j3Nno7yDMEsSoBUU7uNV4zEj8k/nydCv1HWC4JDMNbJ0DZH/xCO/GoYr+X
pM+wT15TT/4gHEk3Cg3eUfIyeP591iMXAUl2Vpkp1rOc3HUseCWs5YYr2logTWRM2JG6GES09PHE
cqOLH8yfDFSXcJmKcExuUgB7Tl6grjDnhMKSUpdpHjjFcuRplxRz6PjrcSKXFMdlEM/UJlejtXRk
HDI9RwtnsulI6qtxL66cgb4SXawbEyXE8iNm97N4TWPY9DlDwUrLGGA63r07so8mx4BmOTI99EXB
oQmxuW/igK/DjFvwFteW6skZNHuriHta6qYf2D06O8PvFma0SEA7SD3qpWVBtmHC35t5CFKRIhja
T5x1eb74OUQTdzJ5XCM9JotGyIz7SACOUhWb0hKvnRr6zLJrbgw2I4mSuVzo3EfK2Nh9j4DmCcmW
RuxmzzkTncYxO9ZrMSrewHj+4RTVFrczkgAOoI0wOnvT+DOfJUamRKico0UAPZHUzM1KpwXGxw3W
5W/gCz2uL3CeHVQpUdrcMmAk+1SynOp4ajuZgwXyYCC5+Nw4QrOLNhVXTvY0MgpHxzLeOR9pXcJ6
5XADjn1+9LEWBaplbpSU+nORhA2lVNlqUjyrm5ZRDJiqYhUW2a0eimeev7vOgOiWldN7LfwMP9bs
bnAA0nHL77kabbywpo7Ym5feAzXQ0y7EMcLJVE6Ivg7Ggr5KGSQi0mGGtx/62OWcO3NpgY5na9Yx
L8j9rfTVjXJoy8YAdlOM/hMxLvAoSbOZO5L7gn6WAedTUvGj5pyJltztSda0bzTja0E6aM11xZ2M
OrKqdVpDwlkPIlePA6UZyzdDHJdvIre1oKbHr8rtGk9DsQHEV2JJwlA4GAmPA29ay3FGvZdMrp2W
T65fGK5GFDEx2ZiYjufNM0D3astGjgDeXKIbttipWifb40flojfxU5YOa0mnIUBZOOHaZip3TTVc
fAUKl0OWsVGgdbBk03Jq0ogRKYFSHLPYh6RYC3TC0MHy49ickkL6P4GZgtzryy+hRS+j8L6KkCOR
0S31J2l1lZhlNjh+3xzmC0pHUEk8beuk4tXKKxqLpjYYAUUwgdfDdeXhHyvgTwUJc3DWLBGRk69W
OQQUcOi8fpFVAUWKzcWN1w1buxxwJTolx2Q1hgtcFucL9lutSfaJyT0YejxmhiljV1Pd5nFfrJmH
2WgJ9UNuVug93LUxGBX8GYxV2yG8dGXz6kY4NqLMZGhQ42DjGJhi+ODSPDB5m1YNBtmtyVRyZYjG
CmAs8lPbbhLUo9i3I0qiydw3ZCC8+X5UesnIfe+ndOTBzI5j+2tM5X4QGZN1KjFENb8gtRjrvvxw
cwS1cSiXVTbhXa6zOigylyIqIyiZdUIjpclQ8XikdRHNopcgsRJhb8CiMC4ab02OXyvdFcgNnPh5
dLPzt93mIPBncEjr10nYI1wuIfCYlffEZc5GD3F+5WC0ws1b1iu7q+6KhDrQ2J5OrUZldxHhcRB4
sspK22QFyyolN8nid9H23dJDGtoVbhRz3iG4YT1LaPcrDVq5hgwndrfDMR+v/RZvHCePLcP/9Iw3
uvCzE2aGcE/i/9HpfRPCCAYZWipW5RCjlsiEpnehG6u0gHKHQQViTc5R2s5L5tok00vRh1szQoJy
xmxD0o3DuGheNLyrvP6oF5Upf8aG+Q6tYIAXPembCG+d3TqHsuchoFZOwnAY7G+ydqLqJlapsSoa
jAqdKXGYYCYIjN68nUIq4KFWJjEVB9RDaDgaWuA/eDpwKsg9yQm5KVX0kWPCKjTiokbPGRa56tUU
Ez1aJbu0fBFSqBnfpV7L0L9pN5GrVStlIbR2hsnUA6taQPSehbOCyIlNeuNJ1R5tTb9vZdbeWD7w
1TjiEGgy88ea/mrC2Ky8vA0MT8oDgWfuZft9dkdkWx1l2qnVtUk4dIDO42V01Z01qH6jsDqBYe04
hggaUI0H08TOkLCQ7hyZDawJbMMhVUEUUn22PHpeCo+D4WR0j/4YbbrW/1xoh30W6NTOcGOLcYuD
lczxXG+GMN/qCUpFXLboQdVw1DR/YI/cdyC2fXZXBiqrGvh6cCs4U7BbuI6KniWe/2avXWdmj3Y/
MpEAupHBHPKqYa/7pMbAGuYcPziT4MN1mGKvsgwHGk73p0xmLx14BUpJTH2TlRGWIK+8aLD2Ittn
ooEOzUY33mlumDOEPxhR/9OeamxWi+Br54v1yKh+OsVMiYyCo5U1wVgRTp6t2V8rsgvf25vQB/AC
ibVbp2Vz5XKc4dYg5VQwylmuHEwV7acrpzcvvO0czl1tQXqppFWhjXyUQOa6VQ4ct44oQ4+v5DuM
Xd4wBsg5WVD+g6CSaB2YLV5WwI4cLPlbTo4jnzr60mj2ppZNR+lOVLzN3J49TMgguggbDZtbcdK0
+i2iRC1yOLYilrMDZCFlNJXzOyDXlOOTJpO9xQ40mBV2hzC3umPtxOGqZYyt0WS0SnxRbpIDfkpr
PYnocZIoQdr85Dp5upHYahsSc6zo5tbuahswLoj9yhBdkCvWFScDpIcJ6F662DkKzYZDUyTsdItd
PjT0iRMx3Yu24t4RxRdGa7gpWfIDHe7qYdCn+6i+cbX6tlHuK8e8X/CGcfIw+Fub/UzIUNV6kGR9
gABKPEBrnorYuHYxxs/egpKbFzZVQClj1lTe4BZL1kbkNBx2kHxNhfhkI9aaQu58bOILTbhf8wJS
y+j0DwljoT1E74/ct3+6jknRpX1qsvGzzFO5MRlRc0AgnmOgQ2OO/uCHb48KH/qKoz2OCNOGAWb8
aus+PudJ8e6EyI8uzjZ8Y2q+031a9k5oH95tnSd38YBy5iUgZ3Uvew0nnMRDQb2orn2IENZ157OW
pfkyrs3Kuzi17asTlxdCEr8SE3XGJhL6MXgsgTZowxLzczBqI533tb+LbJxINFxdmqSgvFpvDj2b
29HRfsbSKNbk9bsAaA6KQFK/j40QJ9Ro5FfduwX3YZ9KWDpaqpy9ZR2gyg54HhlVDuYwnCJZ7vQ5
BqGI3FulAgANSDBiwQ+JneFiqmjowx3DEwS+CaWSzi24A8L2SwZ6AK57K/rudsSAREclYx5CDUz8
cVjpC2Qar0TAU4tWytahipYvYNr9BW3e3wDHoW225cdgOLh1QzEeiBLXwdxBB49JndFaWOM6DZ3L
AiGocrm0mHjJxrSZzhaJhr2pQ+Ut+4E4E1+5alhtpbIuWSbNez80D0NBz6XJEHKrzCnbzs5L5lrw
NA0tgepL35jiq648VLYQl5YDRZd2Hc6xiwbkyt1kV26AW2MzyBI1pabsIuKMVHq6PBSCJ2nRlg60
c2QiV7zQBWUHRJLw0HFmY4rYBnj96VuM53lTJ3QO21A2a62g4ZwvxTaatV1BaFqHemZt2oR9s2kk
8R69GUUse7QL3QpyaGnraRDYGbrqDAL23AmlXasPDVNwgAsoPH7jJbPmksV0WU/x+BijouzM2XW3
TgtZI0l084BL9CbVQ51t2AxzoOlSoukYaSCHukx3WYX8pmUnLxVGxlKx8wLcH+kk2TKXcFKKR6xO
9IO51BLMicB51fGQC8sY77/yfbCuzSbJmfmRX1gt1rGVTbbnEBpKD9y+Y02EyIMNEnhpbbL5j+c0
2YVhjlZi0YvaVC10o3Q4VzoFj9JEzKulwySBKjR7dHhCVOMcWGZaXmNfW/vGXduN3NvSf08yAw50
Gj37ZStIBBtvwzToW6+pn3to/BdSyqg/nnuXIc9jV7wZk0k9EvZGPIV3FrHFeLZc7/Eb5t/Y3i/w
DeXaZMobocife9Mk1AgVZFAez4SIt9WICNR0LYJSGv3MOP9e5optgdlzuXSw3YJwxJo/GSGrOdvZ
V4Dwh9xoL5MC3YzBlC30zJkjW5qsMOmk7wl9zqW27Mjnxjt5EXYRX9T7XBjOyyjjNZJd+GVl6lVL
OUk64t4S2Ep0YtSrqTXMW98sv4qF1I1qiv1fFf2lJZ6QLDFsFH96FAv7oUvoKGlQ8A12Bkd3sT6y
hhm3+JlsXBuxH9TdfIa5Xjzzk+kXtL6daUJAnD3vtWVEy059xbyPuRY2nFNVsQkcMvFc9q61Vhk1
28rkTWSz011cSXbBvKPyQ94VxFI3tGpJOlq9LnCKLlyhGFanMoq2mFRrlMHRZJ5vXZ3RGtZwdyU2
sf6siZGQxKhtSy9G9eu9NBDVAwmF4ZkdJDQ9lxpXXt/zaDKYbjCEWzWiUP8E4MS61YeCMhJOi5Gy
XpueyWkNgXNVF66/4fhdPM/SXrt2WD0kWOBkXOu7xkzyXZMO2nNcmBufIog5xUMQ6swcycMw5UPA
0fZk6r1HypWmS98teyDX7wLcMdbJwKQwcRL8oS3RAZdKWt+S+qXzi+Q2rvCbDBWLwzhW0b4Au3aX
9xaFtoxlgmjWHoxIG2408nu7SCX5xi8p0sQEHrLGnjO4VxhGOQmPoT0EVVTicNfMYmOK5sGdzZdZ
ZhejpAlxUA0wseUu9Yk/UwSGD278lSNiR35vnCLjy4PAeZK4+eYe36M7CmOT2yTweHS1hwQeAdLk
GxWJ4kgHSJAPnfda4MquDSaaelk0tCpbX3Wpmju3G0j9uZYWqLHskK1s9dCn7KSH0+ijm9a5nt4h
wpAUz1ZGG6ZH1Ci1t2lJCXUnfcAIcjboIVxxINGBdw3XSVinjJPMTrVMTGHDrc1IM55JevX7HMCB
5Yz6DpP0Xv/mqNAAZDFWwdNRzEE4TR8NBvYb8vEV1dWJHcQpg/yh1d8Si8j/oiba9pDdZ5VrrsxY
L85uN+ccLahn9rIoO5jwr9gHheWOA9hAsWwy3PgcxWrN13aMgDicWgyupD6cBg9nacfJxzC1/ci9
sDcxybfS2Xi1TZ9tq5mBWJzs3Hpbwg0Y6SKvPn/TPFs77beeo6B8RzmGdCMU7Knq+AwC6lDP9Vs5
PI/DlNxFxXDpDYhGeGHwqbJ9Bp0wvHAzZC3cjILJzJgsKMDl4koTifGqCo3HTIu3YG+OadfUJ+6+
vdP27UFazAbs0NfuFBNASkKmiIY5niClpd5ENtyC4z1yLqLyoIMlr3W2x01EwzzBvwpJ8oQA/55m
KVdBUlhYE5boWfbehppg3M31RG4F/devPl3deAJGx+1a5K+05tpHUP1IcM6NYzTjDa4RFYTuor51
OMJ5tIg7LSvfdJOVfAJcfp5Zs/f2tNQxd8MF9S87l95UbWm3P05W457LCgO4i7bYx0l70kYgp9g3
qzUsEGqNnOQxS/Pp0IwGblNVlrf6pzNTkIOGN50jxYQISYoxm0aCozaH+LFtmTCLZLy3LC07unCY
joXNlEtI9EarzDWMAQSn0rBBSBwGdhj9eZixMcRqjG56qA47vyfxyuZ7Bcimp8qgTEd/G4fI9r7+
3mQFE40mU3dp6B1KYvbPZUaMkgTAsuyRqhnq9KkQ3RSIHqCXzJn3CHMhuTkM+qJp6G6QHOJ1Edfn
mFnAykHwWJVEOTM5skGonHI/i7k+pYX3Q7Fp2kQ14ZDZT/3N6FNQA/q33mC1pxTB4RgH5fgH1GbC
HRyLpN5nH2P6nLLFInaVGGvQxp9SwJvt49AKJkRYfCcxu3OR3lP4REyRsx23EgCSSHbPpM5XvXLR
7VLrzvaluvQL5q2OK5x4bNZdzrX9PKUMfz2FAwX11ZuQ6CnRGo7FU59X2lelJcekTX/5vtmzIdEw
mRbd+KZNXGZhfsw8WCm9fJFNrmhIYuQBO+ZLJ1bBlMRl2zEV0UYjt8ddwVZ4mrCmV4+uptn3iaPQ
SExeIWakZJEGbnHv3ewAbxtZPG8tDze436LMJenVttRwa/EbOM1wy7t3jVqEIqPrsT0KUKCGfWl5
qq+AyHzihNtMBDLfLRZsGTmfTLmNJ22SnzFrLdmwl5j4wotS2XVoav9oY0AjXdAzR3e9V4b1m6nA
UwTnfn4dlz9NtcHRIwz7Y5SHNCg4s07Uj3+EpZXHqcamTSfI8VPjfDPMpHfL0csukRw+k3xmYzwt
NbnInSergqUN02SjuYn5jgnnkGvVUeXj9Ar0LUDAnZGC0gxmw2Ns+jjz7UweKp/xbVXvo7AuzrqJ
Km+4YMmSCBxvPdg3FcLl/cz47ayDlnEQaujs7qKSieEiNDqsuD3Yq9Za3OY2+8BZ/ci1zMa0yexU
qxe50PaPtZbEBxp5i1VyBJDLKinB6s1s7laxQTmA2fWvHMZjXLECyNvU1Afgkq9hmWe0RwNlbaSs
tjjezpzy+a2LwtialDmsXLdGf2dIo5XPiV1HVH3xkGE+QBIs7l7SaDbOBrTxhJ1NlVcFJ0mL437d
ZMFMj5WONNFr3iFtRv8kwJkTKqFWJ44eKmk71x5bE2atpX+4nAAI+DOdmuKj0Bz3mGKZLpxE4yWs
bopweOzCEEpsyB3b9SO1JFb5PhulF5CPbcMJGgaG26kttKNGgxZuU9flVZD1hep0iw3LfWHwdrgW
HMsUgHyJLLNPSgTWKNVv1MzQgbfS3Yisxdtm2J9UYmJRmVDjqDxZ6UZFnDzxCO262VVr0Mw5e+IP
rF99Wplouu/ImEGw1QCwbgseNy0JXfyC8bHMxA+uC+a5yP6paU2bTpaBncXuWvYvnkW6FHATKgM/
yQoqNU0wffzLYyOht6F9cYafJpCJdWpkxR7KP3ighLo2X2JBFh62F1Vde2iEu8KZnjiuaVub0NZm
ZIJCtW9Fzhfg/XYaF8OLpPeTleTcR3EdjPjd4bngDrcuYpLTfq7Md3jLxF9M/47lBRnGa/td1HG5
KUO52OOz5uTKN5fE3cUzJ4TZYjom2BGXXXC6bmwNSwP7JGiAW13XE9wlMBPdeHrTxuTRmxa3RaeY
kSGkFha2jiJyAuEU+bFjsdPbGbjXCI/9e0nPXQaivQ4OpQv3s/59ZGJbiFPg2fsuTXbLlIuMgYvu
oJTFBpfriDyymwr5OXrgJdA3j55RXUVIy5s+QLRFj0dJ16MXx+M4Bc+tuHrsUFDyFr6LnMxwnxRC
nvpamg96hXuj70g4x/gdOFLzjKqYoiSTtM6TnSKVEhBQnBY2KoWDAxzg+21re53JiVY9NhW3Cbdu
xskYZL2TatzS2KdOVTpuBaD9h0nntdMVGOgEYxTZt7VI+3Ld8sav6TGZH7VkIk8Yb5GhBkyDF6VP
1jmt8UdgTY0v+O4YVeiUsoxzrAWx4d3SALXY6Nz2qbGp0c7Cp7htLzyHfAvztkw45MecYta1o2Fo
tUMHsZjCPDIe2K6JvPscm3yK0HNKKbCvpgr3lEgpWu5sbRNi5NrZs3TOMs8OAy09WjOI+5ZOr3U9
HScndX8MuMHs9p3p4PSzIF29kCrAMbHVZe/U0bgRhsc8jouzkWnDtmlfkqbobkKaZGi4ol2cxRQ5
T+DCqrLWeagW/PJkdmClCJJNhBgf3IxAqMn1c4Zh4RuvQ9eVd3odZ/tcGe1ix7zrKYl4HF2IhLPC
s9SgUt60yckTcwDnF+/3so8xnSO9JManNzJ80viGeP20+255fKS60VyadJQvLuYokJ2TfTfEXCha
Bz7XlA9LmS2+NpO8eFxEd1pUHLU0fy3HvPxMQvPY5sBwdBXdGyWiSW370IapcVsOKv8ahPTNovsD
CQk7u+HqVMKYnJmN70a/f0DD4S1NXJcA55pJHuIP8/6o9NksxQEAs+rIUTTb0e3AgwCDQ018I6wI
JbTTuO8MZx9T+xYM/ss06+wi8V3WprdreziTUTIZzN6siwsaejUubROsX5uOnfe5xoQRdFKy0jbF
+G9+I++f+uZcjESO8Ew4NL6vu3+qasGP4xtphSw56e2jMt1bzSdJwqDTAvixzpSLeMryfdDokMu1
csujOtnxqzW+nQLJ0puLTwtIWAamSq0bI8UTGiaIDEmPhi8lzO1yFk94WMQRsx2UEU1pu6gw7dto
GJamyeoF7rckRMF/NIvxuyh4CkypVZ7piTx6h84W1b0sovpYCK4DCmSKE3O4dw9z5ZGTCROYBpzK
0PkIt1Doo8m5bQvywwLL2aZwregm1hQ4WB0cTFPon4OVK/yqWERzEI77hJ/yaE7m6ftTHfEuc08e
ZENml+HofZtN6oLVmal15Tt3M3kTGxP/uYhwXxkgp+lBCTpOI6fCrowbV850Jnd0WVD+od/azKe2
nlXSSeeZh2aCKjj1OIn/9XUp/onZybsIi88yIRaKpRL3j0yzGs0nRaJM1kDP7jrRevtoqYYkQnLW
IlIRIYVSZ9MrdyC0um0Xc+uXhlioiuTHLR3KD2tGNeC9z2kLgA3pKZ6j2b4n938JqQeJEjoZEc5o
o5tjyITj21haVzJcwzbp23ijrP6x4ZnRCniljuhw/ks4fxJ3njUX3a1ujjs4hN6/aTsx/l+Xr+fS
eKTbOlQ3+0+XryMnK4VjurzZZOTZ2lS7uW56ml4mwQrOY3aO0Vbd3GIDOvoo3zbH43/z6vtLIdQf
Hws28DI6ki3DMek8+hMmnNikPjrRiOOtzXj4RBrQWdxHQHz1p8XPhPP13Ob92VWt/tIN8zOJCxxq
Sn2RGn8mGe6/FW78Q5m1s1tSdtCvGwLWIyDAA27DZtXNJvE01G2M4cUaXBSUKI0N+Kz1z4lZfTgz
2VrXoiRrhChu0UNFtpP4aY3njUg5uviy8ZP+iXUP00RIz2M6ghsoh18jZ/iALS+sWbSb0iL4hxOQ
DVgvLziEVtJJSYeMCdgyFTTTNB5ESGClx6U1E8fc2A29TLZPFNBo0BxMFDoOYs6aNPpTnrxNEV5a
i8jnOktJ5nS+9eLF1CRl/O9QXzL0DNK6GSHKrrSP5U2s6GJa9ezPV/jLaiRIovATkfKZmGDGU4Dq
nYeI7SPIFJi8s36LgMfAOGYeTQicrKu9byWczN7gaMS4OKx0TgKeJVBun3S8VBO/QFAklPH2RYwx
KASYVjp+MAya3ICDWcp7P7A+p4FsUWdif3ztbUqeIPCj19d+oCfOlbQ3liFIL8lSVCplsc7kFG27
ZTcfRfUZY+uZUNhDYYA5lxFFuODhXm2PBNDyZGG33UGqwjXYsRv0eN73HkZOLEEtALyjm5G3dxQ6
fOqBqjCLz9rU75YDdWb2Hvge/EWh5SouhYFQu+YcZ7O8S1tvYuwz7u3Z+dBbiD7RUN+OLkXGbfls
6c1bopG4UyMUYYHLP+rHZG3afF+TFA+23frWhM4xcxKWpBig15RrOLOPUhl450wMusq4NEWhcHbG
xZaTqOpdXlpn2tEGUm/JJmFjhOSqLIgAg90wQO7RaUfacchrQOqpirjdMWDFTU3LA2tM591W6ZPd
1sWu6KmIQnoMig6nct/ws3l+NT9wFJsfPIs87pSn6RE0M97I+FrCRd/XNS6tWtPDU2PyfirUpy2+
i4qO71DBcTShCiXZbo4G/0TOVLuYJslsa6wOteMXN1E4FzdDep/WpnvkotdPXSUAQBiCfaqTcXl2
Ck2jTBBf8jhj6mKb5sE2zOjix1z2mVW/pgaYh7FCCu3t9fIY9VmkgII6vKscv/MKy1VtLd4vQK1L
1I5t3khILvVva46Tt/HgPlYSD0A4OdiuFzeFnjmM3HJ561sYBRJMMUEprPKURNZVGGN8a8bFr2Eq
vIOXszGLuvK2o10RBTJe25N5yfq43qWaA5zFjsudYWCKSIAiHIjRLulsLN4+cFgnpJOixHHBvO1m
ynU4z4wmt4wmncATw09i/NhuSsQkqkBMijO/hmLA7NJb4PYt6XhbD5OBUdJ1QnO8M6xMNQ2nEoAB
BALiBj0nCCNBUqFz4EF6SBUqds6muYStcGKtncJ8H3tb3AAdedLG3DuWSY7VKwKtVcRWe8B72dXq
YDLf5FJgU9ENU7f3PLZCGGciypHLd+W0lAPh2IORgOBTzGFyV7ZM38JEGGfS6J7dO8weLaDyRfFL
9iI5JLlWr72wu0sF5zEcGRzQnPlKFL49lbiACVeq4S2tti6+ozwcprs6dLBzpzZBwbxLT8nYTaus
b9S97kVBh3HiEUhG36b5DavDE4RFeSeb+WGGScQTsTto1cxZmJDJkjrnFfTC4iYZ6jf2FWBEEzvf
uHr02Hbp+1xVcBzFu1jGY+i1pBrielOmDm/YmAJJSFoaiQYjRyRCBv6GQtaZuqlr9iwZTWuKiWfg
Sg8IYFO9dI0h72G0naaWy7d04nSTKpRbGnLKda/K7JBUzG5xLgLS1mzUqIplRYdIspsn+gsHh0Qa
Dvz4hcB14NogyXUl/L2s0c6HGuBT6aQvpVOIQGtcrmhYEkmKXwPQZxyUJnq3NuKKLBuvuDZLl+Ui
tf7r9fef+ppcVl9hcRzyMbtRbP/Hzc/YeRNt2EOKiRuMiaQBFIB1PpIJaY09saV7J2EL9P09/+OH
+s/oq7r7n8Vd/u2/+PuPqp6YM8bdn/76t91XdfkovuR/Lf/q/3zWH//N3zaP/+v626+q/e3mcXv9
82f+4R/y5f/+7Tcf3ccf/hKUXdJN9/1XOz3Ab8q772/CD7p85v/vB3/7+v4q16n++uvvP6q+7Jav
FiVV+fvfP3T4+dfflx3Uf/zjl//7x5bf9K+/nz7q356/2p9ff/4nXx+y++vvmmn+ha4A1/ahTfv8
weerjV//8yH7LwIOJh9yYGwsm9Xffyurtov/+rvh/sWkzsnXaTsybbDSv/8mq/77I9ZfPDrs6O9j
e+cJdre//++f7Q/v0f99z/6xkpbd8B82arar2zy0IBdzsRiWY3yfhv7h/FbiM6lTQ0bgDRWlWMjn
Wj5vR+BXa+Z7cb3vF25zbvavnh39qvOsX/nEmkpwepvRmEjlgqEifrX2BqbppcOZY2rcQ9cpE+MO
u0tPvLuihTHTMcCsRLcbs/qeo9Azunu66vSKKKSHFdLTnAuZCWwIkqAi2HMgVCuRSG8zaiD9gaiR
CDiDTfloQASBGBmHtSzTnyPdi2a79RLH5SlLQCp0CII4rnHCBXUl5joQMixZcWaIA2Tot151l2ju
WxJWJ18gLefN4j4isGfQ0bZyLec4WuWwTYfwOjXhT83GjO6wtJneQH/IzFP4e+7v66juVYI0k3GU
ANLtXUVeyBUiZCP9dYXgzhDnCeM8HtJJwJ4JRK6pvcZDcVU75aGN9dvCcq41XieledeYLreV6uob
+mq2VcGql038p0bLTo0Pvc53Zc12y+i8a4oDZZj4TH+4S30mmpKuT1hLOnQ33E9QKD5dXk4RG/AR
TYQjLiY2He1+mLGNzOwtA8sennKIQJ0Dh2AJTtctXwdXGCIuXIBwYVL3ngt92pArA978qvC9QJC7
0/vuffkO3994+RR+ZoTe4WlxQzNF5Kfhhf/+tkZGTKp2n1WLXf2/2TuP5bixbdt+ESqw4dFN75hM
GpGiOggmxYT3Ht92e/fH3tjQOXEl1X2lOL3XeI2qKCMmM5HbrjXnmGNyHaPgqmvcTfLCxGTGb22l
bmF+d2Vpnuffes6/lz6yN/nnhp49Mmx4L/7IQ267nByVFqCW/KqMwUfIZe3lm5GvLiBZgOjgUXcm
/+SVzl1mKty07WczjK/sB0eoXCfXxtfdqqeyTJeRGV57wzjjzVlkgroOBveA3vdLogEgqbmzqhA6
g9qVS841GfD7T3lMsyNwV4HKd59PNJUCJbw2CScrpKjLOC3BmhTGC/kCW/kkdFyCbgN8pMKV10MI
XjDxYXlBxCduGViOjchDn44TUUDj5Dz3oq1XPy1J/5r2P09zYf5tmuN7Z9UQphCo7P8WhWsmAzqq
UL/5xYdFoZSeBA9Q1ZB30/fcmx84ZBe1w+DA9seEaePrgNrJ1LsH2nPMdDkFM4wALWDboXFgf6a8
AGTQFWHVu4an7yT22RpQ3ZCNTtcvt+GXMYVSCRcp0jcOhjoefP5DzmMTSfDmKrDzGKXzW+EsqC/k
HBKh+5BY/cM8HJOUZ4QK/wtEwUUJLxK1B19vzt0hT4e9AuNqEfMVzquIQQaBpsa7amD0zR/Ptc9B
wWzzB/s19yirzVOFyCZ83HwvCbLjXrNR0tSXhEQgVWGSoJy7kj62nqz4SgLrt+6a+pvONHcOyjP5
BvPePDsICovKPI4GD0Gxes4BjMN5GMtXLuQ7jXxrmYb6TnX96/wf5Iycf2DKGJ0zrHyeLfPn6jzj
jKf82bgfneDH1IgBRuiJx0XMhBXEtxQLk3qJeWrA8RIbjXSTKSPf0jzcy05Zy1/RVJQlYCp7iy4a
90htqATwKrSTrvJFlLx876KGdcL8xPAnvwBkPKpGTkMmF7Ne99a2KJnuciY7vXgKTY8T+jejtJDH
yG9RDlJ4GNf5z8cB34F8FbfghzBsb43QOAW295yn4cVWsjXFgbOSI2/+5zE9lxD+p8TAzkWwJiFP
LlExmmHpxm8pPD7dhhRK+W3WRvhOvPN7215UPc9evjvcEwOSxEiLNmpmvls6u41caif57jNWFAGB
0mpBUo549mhm2c+WHVyB4T1PbGDzkq0ygjqpxJu/qD0SxncKgns/RkmiRsu45YHNYzTReVhEYRzr
MX/0W+scynFa6u5z2pl7o0R+Zen2PfOjXWCwPSkpgDwu3SAl0scR2E0aQWsLS/dou1xSKEkt1Irm
eYhBeDk/Z09uG3Jw/fNTFL/meM1PkTRqw3Z11gf9b+WihmJCXhj+DVUK8zNopYsj2Try30IKkJCa
Ji5HWr7RdP+qRPzn+W9GlV4UEnwXjXzeY8+O94c39usZVr4xl9KRwKUjLEuY9m/0+2ZCpyBa+7Nq
3DOk7fMk51oSec9D58yj3s94fFSfOTJkPSYigpt/vDc5zOkanR0//m5n+q5gSv/hzbl/f2wuZy9C
H3RHtw3e6a8nbO4sep8WxafnBmc/6g90cfE/lWy1lgMHQmGF1MR0FwYWea86QAx64POSWQ5ER6s1
5Ax2lnmFnEemV0ZXTW71LSiChSgC/MjVAytCzVas7zOTEZE45rlN+HEzi3e6Ei7mxn8TIpWW2yG1
8CsTd9lV46mtg4tb9OYxlUcGNemdlWiVm6jKbdm27+QDnJMQdTDDEQoQs8ZCtt8Z/M32Hhuk90vD
4EwHKW0XVeam4h63VCPn7CnKu5xcdRF+g2CE7tGmc25Y+1D2qGRLWtXr/Y9TYFCDMOvDo5x0lcpL
WqO1n0dKSqYn4h8K1/J7k1uLo0XXmGLoCmlsSH2JdMqyS7bz3KqZlXJVlq1aAJSw+1i35yfcR1yD
PbnuJHjxVuCDrZU8DMzGF7kwmkQNYHi0z7VVv+pOxBrns6Mg/UiWsWYuGsRQa/kHFav93ji4Kkfm
23zsChTzgw7+0/xa2HbXWpx9L0d1Jyo6ffJnCoEJEI9PD6YTORJgL36133usoZwhaoXm5rxsJP1H
UiKfnQ8+bh9d4XM9J5BjvCY+x/IQIT+dXO2RkkhSX/jYkVmnpcrL/Nnms10QMf3lL5jPgHJdKmgb
rLu63xBd/KgU5sHxWNS6CupkMU3LprBxmrMqQQliFjfkj8WNeiwijFLz4dJTsoP0UBf0JINKJKtO
kTt/qh9dXz+ZmqWsMfxtPIdQ7E6JIbdmw7nwkb/ULSVD4BTEyXcCsBTlNzkmAD6/6uCKF57PmXtO
uirSusFEVkM9VJfzqWcUV7+jN4YnZj1K1rQ8DcjzE1sqtv8xXZYxP+2ip/3TgjLHhv2yYbgq92Ee
M0AQzbDn///TVUd4YMrJevhwnOI5RscfJNgPGiYnbWduGbnxjKXwo3WxH6S0FNYudmE05vCnoPg4
hvIllVekED0L9S8TBNBEXdG2t7lmE3/J56jk0cKuM2WZj+6aldxAY9KHyJOBYLh6BUmc36aa2onK
FmyQ+pAaIPpD4Eht3CHHNJMbtfFbY+cYt1Tq2oprw7erlaVSYAFyUrTFIViRRDPfRpaFnCLTVlfz
k6IC4/b6e9dTkqUjAnOnmd0mYH0u02HXpgb9Xfpx2xh7+RS6GN0iWFBqEd7GSlm1KZEXEMDWuYws
6GIqZ37cnMdY3QyJxUNwxn6hF21F89HFi6VFNzuAiZbVX3S7CLe0+D9ScEmrJohvPYW8VaYdKfCc
oCLu3AI0dJOyWslXGesYQqoH5bSnQYoHA3cskk1yChG/kOzkrhEq4nSItJeBP4qwKljrZb9FxEPh
2AcYE2MrrEvMTYV68XrAaMJM1J1Mac3Gpruz2vpPcVzyHk45hBDh7Mf9X3UFeTO2aiFxMWkC/bYV
OUkAFVNtr6E1newwcyR0MdxWjnR04HZ4A+TnnswxunPKblyqZfA4OFyiU/8uzB3BZtXhSuqIHA61
Jz8ZMKgP2T4fB/xGbDB7Q2zT6sOzWaTrDLwwqy21/3RZmFy2paNuUYUGmEK68i0+txXMZiJIy+5Q
ZvmnnWqX1BDdauxOk2Gt1S4GRtG2LhJO9ziUwZfa0l59k0nKt+ysyjB7m+pjQXznsohpE+QxTYgq
ih46R4SrKS2YClkLtkqBZ52r/rnoGY3SeeIiANJG7xCIRFmCbtOhM9FbmZRA7CdQJYG5Hm5uWoZb
TgZ8FgHEpR0vtZwVU0SJP9T9O5NI4C0eJsQ9aMzszk7W+CrgdPf0kHFOAFxQSJThJjKPl3lcoMlz
17DA71Fu9kPyFLTJTY6OptavqvpYV44nYRLKkjsLzLcBOiXY+808gJLdGFnDyhzVTzWfbnoMqtjL
q5fCjVCdg1LR3Q7Qtle63FCdO3ZleGEY3EFGKssu71YDZw48Z/jWWdyWfRWky0TRzuVYkYehMsNo
Il9G+dgoh7/plJdRYXNhNNThUYQ8dn/0LIDN/t3w6SkOka/ya2hsJGx/OJT87UxCvIVNXZnSkGmS
vyl7cj+tbxj3E1ps0we8Txq/MPT0Tnb3OIrIM++8GcxXdU10SD4bcVcWHQ7qTc2qIh3TWAIuf3hL
stD428xxbBZ2MK6qrlJj+vUtEWSfoecdPsSMZhs4ggu+/lEfd52vbcOquMkjLT2gq6ZRA5KHcHkf
Dalv/PM7mROZfnsnLtdimJCmQWaT81umJI/bHUXZfMxnIe7gk6U+e0aA4sAZQg5FzVtj5V8Ro73l
9P3XY85CyrZI4IwfLklYZWNKB8KBho8YSVfVWvpSuOlKLtkKmFY7TB9Uv3kcwtRd43x/bQiv/jHy
e5xdnhLeEgPG7SSPYlytlGWoUdqa5KsnCWJMRH4rnSED8MdajRpbkFztIjlWzIq2i59MX+o/HGOd
v48YTZDRraom8ZiGOjfRfxoxlUVDDbzF1QuNJfK9aJcEFI3xjvrrDtLGVpAMRUlAtFTNyHhaQ5Xc
hkprrGt46lSFXH2vF90JdlH344lVVu0cxzTcKDq7oE3Ti1sOPAhzitptMxBDRFQ83jjE8ng16osf
52wfeMNIZ6jfHIS43gQIa8wIJ80b6yaf2wi/jr6Sdu5doDaZBv9HdYR0hsmyTJiyXqkAgvRAO/iN
l6xFfp4XMLuk8xwWxVOlVPGyLSoeN4WXBS5sb9SxMyn8VJkz8XPXW9TBKiEEDbJzQe1PweSEym6r
uCE4d2SOXlG/eoPB4uA0CPZipVqlBYFofUn2MpXREAFcqkAXgC2D7L03hss8xdO2C7fzd5phblYM
1oMBQT8MYyARqY93Sy4ovRw1/zzghS1H9K8jXtdID9M1lgVBkVmWhH76ckPTZJsanXegsxwd5OZb
0YhinkJjlaeNxuc3y+NGy1FzOb+PMnpOig45RIl6rvT4ub7Ayhjj6KE+XCy0XDzkGqAOh8HQtbAk
dfw8SyH/Nr8ACybVXJCj+iD3EXlwwrP+GheBtY0QrPUFynP3MZ5oHuPvPMUd378zlU+jFeKHcGXT
u5WwUwIoDJS4ew+mRNOYyJplh1SI6F4TEEvDwmh3Y6NCoUCwViS9iecEJLOPdj4wsk0VtOWmoe87
aWmxwcOMI1pOpSFJEBgOMXuYjlTPYuujJys5r6QFZvgbJQNfQdiwHusQmGli30UJ21/oQmlCVxkn
LNtJkVY7arzvAQ02mj+jtrZtazk/j6GzvpMsSqkBtf/8B92oFOci7t81chehr5XsjKiEyQaGxl2G
4HQjI/0xjgOfU3reH3v9PUSBCQZR15alBJAgF2Drrv1yyfVjO/a5y30k4rd0+r1iKPAINZS185/q
5PlVxNlTNY67SDcWXOvyY9Ny3nPaHM5RdyrUWt5I+ZTzHtsq8vP4w6vAxcQb5+c7g9DK2DBbisaM
ksLTXvzqDlzlYf4JIBsJuyA9fcN7G5KQIWC86hYqXBJcThaS9UXUKv4mpM8uT3xxiSBGCdUHJRq/
90mrrObVbX4tuZkrNsdKO6jUxcgdjQyFFAZyXmzroL0QOteusvhcdPL0EuX5Kog+zLYylxH2nkVg
Mi5gzt1RjwfBETHdoJZee93grGgi8iyn4CYr45w+6od5Ggivxik5CJgHDO4oyqXsmu+V1nGOXKMp
/rAxO78mUFHKcHVTNQVVAupUOv/260wMUlodllDfh69pQw9hckMNRkoIwkyBulYbtMuD2LDXqRI+
aZ56CXIXGy/EqhUj6KrFE/uMGmoQm9qEsU/NBnoghypG5RSZ0b7UJDI7NV7nKV0mbFY471hmVb5Y
gOqnYGrfeqd88w23h+fM1uYNRADWcbxKEzIFTO9jAl6/Kwz3PiNGYd6vRi9AZV66KQjaxF54ckWX
B/p5i5u/unkLq4zokLf9xzTBFdKqXl/JVV4OonB+sjKJKDa5RMZY4Vbzq5D3FGAA9XUi3+Z7T8CH
IehNX5I4QfeHg8wxONiB/mH6UGDnIQjQ69qWIb54RNbLjENxVqPRnu8TatlyMi42Smh8ZYm+i33+
yLyc/v/uphD/2N7c19X7Z/Jzb3P+gR/NTd38y0IlRI9S6NyMCDH/d29TN/7SLKmj1Gw0wKouGPL/
am3q+l8EvTApOA1y1Z27nv/qbWruX7KUZqgqvVKEjY7+n/Q2aV/+ugXamo0Eh41RmAa/xyEV7deJ
Rw6CC/0WCow/FcVdx+l7pziOtWNMVjRy/JjwCZ0Of0o8iDIhopi0ccLW60RfixpXKtIGrOgeAxtK
Btdjh8uyq4/WI6zc4IDXu9qWaEVfLMUhuQz5WLSmOoSbSYnRU2m+ttI0k9uMN3zGaWS9TvL1iiFI
llz+jI2SiBfVgHDgTWWHrqTxjxDSjV1lZq8J8SnrTmUn8X1ORFkN3Skzax2bGTqxmOzYdQQ8BVgc
zkzPUT/jkOwOFnX4bjVIP8+zv4fl4H1GpFZv4NVZ0Pk7lV7oWG3EyBxVi8wGVoMbtRlH1o+W9lfp
Kkja+pqUnylWj3E25ac4NDKkeUbxkhpps3EJptqWvtBJgLLkTlO5p6EktqwyUnhvlBBqMG55xIaY
mepWQ+J6YPnTOmKfcGAoHMPPPgLobxIeeUy5tdwwNmuPsN/F1izV8hrkKheFLoyQ+NtFv8kN4oxM
ekyUkCZ3M1oAr+h2PQAaJtyVVKhd2mjZpRChh4MPflvTdWB3MyBLFJHFigdmr8vaLPe2EysPSFgH
WrxTxu4HAQGMSTm9KKY+cGUT3trNQUZNFTZsyibFoWxS50sS1Nraisk7rWp/OpuNL531VQAPVElz
jHjSMOtjieFLA9A7mck2VcZkZSpNvu78nmAZJUUAFqA+e0u6mHwfg/u3pXANBqDSLoDGNstGJz2P
tKtqE8a6srJqJSUumtU4TIfug3T16lIzFs6WXg07V0Epzcm8xYIlCg3gkN49w7qE/yJM5R45EfVY
j75rSlLoEq079ePUc4++BbQ4qlhJV4k+9pKB58Tf4p7QTWsEk4xc34cQMnnoeoEX2yW8GNTB3GDx
V6/G0OZ8RNQrwkLua2qpRS80NdZ1VNyjBE/fSE3H9KuWF8dUNpVS7ia88OvenIDt1tG+xjmfqYRE
YLbYRmgl/bwhlBbsQpujXSwcULVtCQDWslaZUcDzCVeYUvbUabd2QD0tEP2h1Xo4pamDKzu5ZLCd
MNLsNPI3yVS6+HScQgeRog880ILmYkGbTBKcyZNHXHkbmOou67gTD/3AtS+k2wtIbVG4sGU11YS4
ZE/TqaMQtgJlemjb4pN8VR9Tkdaf+c1wU8Po1YBuKIAxbpLE/GKaHrAtl6ScIX5Ka6hwKPG+DrQ3
UdTZmAZ4S8rUg7cg5zNnv6dIZIryznb770POgbUedrU5HhVUDy6Xp6Xa8aWXY1IyM9VDBb25F8O4
yfkLdSMxFF2ARbbIrHu3rygotG16MpmLedwcLF87ooh+DRP85EqS0ykkimNkJHtTdbOn9sE1IQtI
+G1LT5oeNzPa0/Byjh+uba7sAXlZml5yv0Im13RoptQvw+icxqRH+lU7O8slN1JN9oCz14HDnDML
8lWVFFGulqTnsacz2YXuPq/tja5520K3L1Ve39vW8F1v4JIYk3MELb4LnQJVbqqtyXP7UP3g4FTq
V0IPXoJkfCrrGgVcZLF4eltdm2ALwILLgmZFhvgr9sgVJoCbgsqP8261MBrwvm629oXgF9JbKBLs
j5nxiYSdE0RCFGIdw8IWtXMuPeZLK5VotIxfGgHkq8trg/oH6lNtrN6UuiOt0cM2Nz5B4+DO1zmY
kCkPVDEZMfBgBvR+SRa9aU7QL8l3CrZObr8qwfANdwaGapu9RC1QC/gCpFRJ/NkiAxVgWdqDEZub
kdtsFQQvWmquqxo4H0RQhYjbthaPud99q3QtosfQvUZleI44NlUarhbT2PVdtEm88AkszqrG8Mys
jGRwQnnsE7o/oBZWwLgAZnbKoeuN76Xl72JjOBaIqdadsN+a1vpK4DMq2ljdebWNE60cofWaNyVT
HoI++hpNoGqlKgNsx3pKuS2mk//gls575ohN7zhcs1A0G1VwseoJW/HUlJACo0/oCPjCPXPLD3IZ
mlZNnsPJCbO95eaHGpF8o6snX+9IvwleCU26Mc5fi4n8cIgchmGsDNIf8H8bXztiULOg3JhmcR6i
rt5YCpWIMrdOiYGiuumvgloAl4jIXCGTcrlWRVhbs/6QNcNGzz1cavjaCnBqLTB3LBtfXFXFVGgl
4Udd4f3k0L1K1Bqpbfc+0rwc+hFjU7/3zHSTDumpxzIT+sWGr3M/eMXeSp1jEaTvpl5Bt3NeM1vb
QfF77DLIwa59r2cGylDB0ppN27JLd1WWMkLjtUeKM2sKoeRiMvY6w8/UJ8gbRJU6UArydpe43r1F
6KU2+VvhTQSWWBrTEJSHquvYPFtCgfV7P223idB2g2IdE65/UR1dlDIlUoakIrhQQVs/N5my93Qc
jjQJ+aUq5eMhCXaOVSJ2te5iJd7ZuX8x1XIT58Ud0da7iThNPjx0kUFQAOWwD7v7qciyh8KPVmVq
XBD4P7vIJbspYwUjz8WKtH0l3Atyui3xqMOKDhCmUYIzQxNPYiD1oz3BOcqrQd4k5s/o2oG7LFNl
U5vFwQ8JUCzau1iT4bGeB7at35cue8swfjey6EOXlEYjOToB9s1S5bKjdoA6PTd+NFr3QQnbYyUc
8D1Oiiy9I8YrpksCNniTm/naG5Ln0K2OPGka8NgfCMhEGOvk0WlyphfYXsBI9LMXZU992Wyduv+m
Y2JYMk9ZtmQfdTCMjV6lO1sbb27ZS6LjWgztzdX0b6VdkzgOO9dQuFPzVdiF2Wzq0N7p0jfjgm1r
8fhv03E8gjwnlt0HBGp5eAWayf3sCH9eRx0Bd4oPwliZYJKmEhs3kM17MoPIvh9j131OgM8RCkNv
pCmS7xws+ACGAG9Cm3U5YeAkyTMBgafQDG4y6Nlqirs2hFdIaafM1nosLXo1rV9Pt4n6sbInX5Uj
W0PrQZ5aSOWbgm84Fd1z3efEv0eFvs0tXLtqbpXo+llBI2cwJK6eWmCO7D1yfLClqSnjicymYjam
/ZZTDeEINq5KyyWv0s+weHiuRSusdfArKzRDRwcnAMfFawInalm7PpFrFZZ61I10Sn0iJspYcZZ9
ZKsLUjLoCvPwSXUhEHPKh+95Bzw0zFmjfUjdC8VgsQ9Hw+WohcCYR4ToxG79JZ/9NqWyJo8vkOtv
+Go1fEQhD1uNM3FlLK2b0VU3wwQQOuLNzt1e9uecdNtAfYnSnhNrRJ2Ar+3dd3ndurB4ip39FvjE
ESiVeBtahOCJR6UpxR6CZR8Sc91ZSCVgptD4EbfUo26T2Wy5KrRQSBQu8M54+B437PwcI6H3FQRG
OFBj9dKjpBgyCcIi3AVRB2mgBqbHZaDGls5scyt4mskIAt5CC4N6aqg3Xctbx4MEnKkyWXjLzsFe
5lxVbkfQPBi3Rdrb9Mg5dIimfyvtYOKrTNmcSwhcuD1hDJLU+qgD1z02vhtvEradFVnOZDiPw6XD
CrkuyKmn/xTeEAZd8TorGx3QzMKjI/Uo9EFdhkmItaYKPssBlmXVlSWnD0hzRt4rJ4Rm491kef65
59i9TNlTN3QAKLP5WktVq1WOxqB5l0y3R7rAJWyD1HauWOVUegLm+Bi0MurFpTb9Utret1EhzKUn
eGnRW1wFxsH/kqZjsaz84Cu97GLZZ/iL2Jy7XWSR3GwKFKCOyqKhRezBNvOP+UNbk1SsmFlDr36i
93HQW6I7Yz2YLVFXofc3kFCciYyQtO8czQ4JYAWO9lAmAiUWa22cnTw/m9YJvMJvmHazHXXEfOdb
SbEsKehzJ+nspUPxa+GrlbEP26ze1JYvjpU6fJHS/o1p1e53A07/rvaUcVdwJFshD8faLerLVPh8
0pHdlwL602BnaOi96evk9AWOI5LgYpePS4eV/DYPJoRD0BN1S074nZcSxGInCAsLmBVWkhtoZims
p30PMbdG7RkptK6SsF+LqPnCtZVIZMeAXaXAiuGumnBqADIM1OLVF1mwtSs8HmE7yZfAR01AYrIf
AuuJG/fXxAuenSF7mApyCHo18/AaTAAMC7QRbNX3VTN8gZREIchIwn3vsOK1nAoSS9lqhnqXuuZb
Rm2T1J1TUwYPwJZzks2LBwSjxNMRwb2CZAnbqR/PvhWvfD28Bey6VL3gf9hReq/WAC0T7C5x+6Vo
6zvhE4SpVMk9zv5lbYn7CaZNlk5nZM97JRnYC8jRhTZtk3sEPP0+8wxgjPiM70yrAyPTlnLvoAOa
ScBtMIgbK/cXi7wQ7hzVrs4VvDHqw4jlK7ZhtVjYvqwu27geiptQPHX9sItZte2UcrIWkCOe5/eA
iK5+OZ7gq3Bgom+c+dOiNLW93rFTcCMkU4o7M4HGG1+zaMThlyEhHmjZgezqnW8M0NW47NSQjpYA
0mVD5qK1/QY5p7kLONwVlAQRnhEV5cX5Xu3h0ySd1JR6G7UTL16i78cJbHhhu+9ggA9A6M7UTN60
jikPv5DJFG2yOjgXQQCGwds6ZrSTNy7MXEvSCrZ4+CirOg37QRE9xSwhRRquez1gEmm10T7qQW7S
v1Z2gl0wz/OT3xsbnNcwAIZVY6r3Q9Bxu0sOqiKeast8xlpEmHu56X0wvBzbegBFwOEOHnXuWIet
2ycb0sdPqpoqq1GSngf6ywb6zQA+lIrHB0XkuiekYOJAU7fermublea5B/Ll110s9rkOM6LGTQ8V
/OhZzqdeNBvh97uKxKIx5hAVkCSXAah6hIpg7WEogFadhntcqVx4wv5AFB5rB4kytrdXNGNVcAyO
nBJ9sEHtYUKwS4pOWni0EDWCzwSoAG62nhpeSqtYY4ZZlkGyxw+7GjS4WIF51bhisLU4+96rj7UI
v7SEpjhW/aE3AGDMZA9TbKfU5FQbOp4YtfSXAIS2uovoFi6aZk9rpAkbT6uuTmq9ETfTQnkfyPyq
LooyPgeRvgYYdhKTitbITWnRu/GEAKD/qo5UnfjCXmCm7Wx5g3LVFaW5JXzGpciMcV1m/VteTuJs
13zHk/ZkwbYAUkfD26OGcAB9yW9rHfyBpA2cIXKjJirbVeOOR8vuP1KhCI7ePTBDdz1Bp9CD+iho
kXYcZ3NTP3ZltEMD9eR32k13lG/CRZ3CxQ5s+FbEprHFQSYODq03GxytgTjKamk+4Mw6ZYb3SIFl
N5Ht0/WMQ5BVjBPkBCSFIF+j/0fyxNYP2ydeDYR7t/ewXVYqojTT5mKNpTobl0od0zfBDIPTUTe7
nZfrXB3gmmAS24zcBBKjXbMUQMtOWJQJUlURUmSFeQwJPNK6Zm8TrmfZ7EGmRXocORNERdvctm1I
SjFgj3q0jmOvc+YS5o6UpDX4CyJMAc7BbMcwIVpMEMWkf6hhR+qLidyJVRaSHhodLsV5+K4o7d6p
7uEoIPrhs5ja1A4rDczItoj6pVJdvErbGJ731Lvt3ovV+6n7yLzvOYiXiMu8o/dn1R/vOrpnXf4p
oOZOAyN9KHZKNqyz2HuzioTCEutXUhwVThdNvB3Kh06Xa/extl80HyxPL7/8pC25JIIoN4pvEKCJ
Smy/EZGzyJQkXvS9u8DUsi0Te5ty3SIye12a4T41kn3RbiaKaQMPO1R9Ckr2RzV8J5d1Tbdriev+
W9Jf3BC8Fr0Ixfsaatkpl+VNYApwAMFM08DzAdKE8fTYedzFhV87OGLzD9RHRx/lrA9yUU2BMDtA
2ok/j6uHwtlk6YZuIPolaqbjpqIvhIJraYRb2EVIgukYgDAii7iOwWbsLP1eJ2/KIxdH5Ypaj0ud
v8B6lREVrwZ2OmVTf0cBoy4DbqLNIYysjZTPjRPxw2CYNJqYMenQNn7gJz8uoquu2wT9JA5KM8SN
vDcpy6wfR/vms0J3zqXW422Do5ftitomvdKSq9+3Xn9r9Ddj2IrkW598m8ptnr4mITsNe8mYH5QC
uagulkO0lf+IVgmPzTbvecuRShzfxmm0tdZSvKhuTj4+TnSOAK9tDPeDkzwiI+hS+rSivINjBo59
bV+dcYyeIC/hBk2qr81wKt03m/Ng9OqZ1dozrQP9VgyowaHRxNoE8piXcCJV85m2XlGLLdFRawLu
77K6rBZEipg35J3tykVqDsqsexMyH2gyHeDcMLNfnToGRVbsaUm5xwng/4IDJ60ktcZmoawne9iT
Fncm6UQSN88wt7nit9WR/RfPpjuaa2OAoVFPd0re9e9pSwNftOMO/t6bPw7voZujlFPGb5bC9dqN
UG54cXjII23jRuaBiNtTwjaNUBS0VNWybnnetEkq5XNSnaOpssb1Q3Zo1B6D74RrNw67rdKokPwU
bdcU4qFPe+raYuMChKdHdoeJGnOfWEbT2JDh0ZZbTdTBO7tHJr+PPYnGD6IDsm1r5AqUXpJgxMse
PRQqC1t+bsH1ZtFDWkDE6UHc16uF0LJ4U5rUJhBG3Vyy/o6EHg8CIb7VNSeL0+89YS0qpoDeSP0d
xZucWxTHSufiYJn1tqkbslFmZCutC1efyAilmYhVnMzkR58b2zE3+mFPEBnbqpqgF41jpHljZApi
YyDAvGWoWgq0fWYTNyen7tRHPzWByZuxlaLYM9htAzeQ1IrA/UhaWyB0Jn8bmhA3GI2APZgrNOST
9rmzYmuL+b1beINn7UsMfdxRk2LcKGn8oCWV/6UGDXn4zxt15/eu+Sx/txb+Ykn8vzkV/x/0H2LY
+Un6If2NvxgQn/77v74Dx/lEEPXDzig1i/PP/GjS0Zr7C6I2Kiz06jp58LzaDwOi0Iy/SFszHBpu
0kmhImL/d5PO+cvifwNBoXqmQjujSfivJp3s36mIuVgt8FwgYnX/kyadbBH+pFKZu4M22kpMHDrO
BqRIv7boABJbsDIV/zIYFlJQhIgIHTnsDAAB6RC7Oz+v77SMbKDapptf0LdWgRVrSdJwuW9CCgdU
RwaTU0k/hBvNAXUdNvcjhUpSWMd7PlV4qBol2PYJ/78Z/JtSNO1dAP2OPsojQAVrl7thvA5s+EAB
gO1CX3ESiWE2XTzXDrZNLLDtuRjjA/3801d1+aHG+cWY9b98fIckdtTISHWBX/0mLa0Qxtgulp2L
ir4cJxsue0z3Dccfz9qMd3kH3E1M3GkRF4pDDV8ozwD6jmNTvemtc9AjjbAk9R7vC5f7wkq3GvkW
fxAwzG6G/5ESyS9JuHRTyU2iFuYY2m9fErWLoDGQfF2Qa3FhTLnGwrrHNiD66JCV4Rczp6Se+COM
Jhr2RDBHsBDG26RKLFQ/vdMIqXZBlVFpL63ox5Rnvv7vJlbjVxmbfHsMHGROPEP5D7P27yelUxAO
demTWXcZhDuSxtix6A7UiHHYrmol90+O4mFUq7wTTMLh3mq6o+sJ41DAuF7gCYYAXqJMTS3tPML4
2SbhBjF7faJp7D8XQ7Mq++wTRQwM5XS4QeEfVgxpqlfRQPJm5xwqnGVHxVubanM1mtq5g8sMojuP
i8eKBu0iDFNSDh0VhyrgvIeKQFPcEHa5VY0O7Yzrl+jfTPMIAwS/FIFmO58cqD8Mtd+a4fIp4Sd2
aIpbBiJI97ehluI2Gtsio2VWdZz0veDdrjvp66njXQeUD0cEUP6wStId9kl9FeZ2/gLUv9noMQX/
wfXXPZd4rLWxd/4/lJ3XjtxItkW/iAC9eU3DdJWmnErSCyFTCrogg958/V1MzUNL3ZBwgYHQo+mR
WGSQceKcvdceEiSMnEhHusvakxjTdP/nyzWXy/l1zZmBz+DXRUXge0gJf/0wNPgBsCw1xY15LCdb
MGeD5j60XdyH84Q2UUYa9zsnfwPhCEX6CuH+CymHP8iAL/ed/zoozX8b2/wEJuU2piLfui5ifDAJ
xdaFOYWwIf2L6M7+1bTESrR0eOMuqn+MAQhel5X6j5XIsSCgIcykB1DEmyaByyd9Cmjfst9rtxIv
UtNw4mn+KYM29KQT/fvSqvrFqrEi9FbwySHvdXv/v/j81tYRVPZVBGukDCpmdEX9IUas8GXg0GBN
hFMpdOgDTDZtGtDTOfFJLs/WogoWYBPOqRTbaG68h9ZjxdXzBKg6jTYFHGa80Kl8aRJGk13zoFfu
9Fh5kEgIvmOWnFCVzdbBH1PCZVw4E39+uPfP2i8P10KtwdkVfQYmPkQkv94nR8N4O3agTkgCLQ/g
/YxL20OXwSeyHSbhhQYQ/p0swJLI1OwvQrlvpT45J7PiPvzlYpaV9OvFcB0mXnpkwYs+67evm0T+
2ExO1FyF6u21IKxBqHo+dHqjH+iW4X+Ep7Fc55SaxmHQxIfE1cBoABEJPc379v+/nOWusCGa7LDs
y7/em9YzZAfeebgiI+YlDLRzpMU1HzJwxbWRTGuXEOV1YjTk6kUskkLwuDQJSSLgn3Zg2f92h8zl
cfx2h/h62DbuB2+pCJZl/49lTcPbp2vqj1dzmJ5Up5cXUYHkYd7bk9dhx6Q3NDjVfKBpFg3QhwBK
yad0WfmpBjEmq9hnGRUakyNOZJ8Um4ZYdo20rR6ct0I8gWGWWYcGHdWIpfO37etfnxKLSgXRNxsX
IzP9zrD7x+XTvhSKPUxnBM0HwPZJKdUAptBo2jsNkXhpztzRYHJ0hhtihZZPLBWmpSjpX/78bM1/
7VRciUs1zi7l+zC6flv3htMh8URLc4UtmD44dj+uhWviwjD69JKpDChooxMuYIr5JO1iRz6hDEsV
aTvlOvi27OEKymbTpgMpE3PP4Ljk5o1+dohlidgZjhR80YumQUgxE8eiAwZtJo+tv93Sf3/oWJqW
i7DLdXXzrgn754qo9CaI0T7bV691011A5iExD9n3WcNwlwSjDAXNePCb9bNlvVQV4H8RyYMH1mgz
T4V8LSx8EoNwkIaryDgsc/TNX+71YsH8bdEutxk8oc2FUuP+umh1N8/cyUhwVJc1TGrABrIN2n2P
abrIJDG+0Vesp+UBIkeym2Ni7UpVnMWUX2s1f6pre3qkeYKufbAY0g9y2ztFsKvmkn6doLiUlb+9
v2w2aVgrO6cJbmYgXgSNjz//KMuq+NNP8puMrfMriSkrtq9Suh9FnByNIP1LdfA7L4+dC40qv1KJ
Guy6v69MPmawsoRvXs0AVQ0pRu7WHpi65aiTkRRFJNrbDPcADX8dCvERAdr7/XcDrUIXXtBooTGD
VHTA30HUbLPXRX1JIsJNm6EPQkPCXxIjgx7ENkiUnZUxODCnPPVleXH3faJfKjuVJzuta+DF434U
wcfWsm6GXmoPTIGIOZCggaRmvfz57hr/dXt5F3W2JLZt/XffTJNaMwK11LoiSWxfUz14NhJDX/XM
P5YkLupZvdXpJy20aFF/FSryLq07pPgGJntFZ5a2cFHb1z9flvUf3wqHAxvdeP6DYfG3WkJz2tEs
/N6+Fp7/UKGlf21LJtmM352T8h8n5ZonC84k3Xk3u1VZTVQfqaX0062dvcy4VGdrEM1s/Ymctnvt
Y2Ww4HHq3qKmTjaZ8uuNbxT51u8NeAa8BkPCroIKzjn1dYXJbClKU28AblVbEs4UJgJk3iDoPBEw
S6c4aeXtLz/3fzwOzqq2YSEF/Y/aYHYCMuDNxriaOLlCHP5+WOoDcyI8CcxN2lUnjR3Sk4FmPLl3
nkAGg3OZIX3pXHBHBpvODUxs9g5GOxNkWETPDPn0RHBbvO2wnJ+MJTHKTKICnCMCbDOff+6nKSmO
TOCyB6OAk7FsFmm9UDC1Anp4+ug6mgrt2PX/Ug7917bA2de3Of66QcDP/uunCmGC4ZGsYVyl+pD2
jDzgkuJvwF6HH6bEc4qhLuxpWYdaOX7GVPZt1vTugQMtA7bYOiep9w2mzcELyvgk8uE1r20fbF0F
xXkppHp07nVTGlsiUb4khgg7BVP8L89t+Z7+9pXC5mVTPzkekNvfLfG5CgC4VoSX3FcNT8smdBIJ
45gOYivERILOUs8ZiGGYKqQ1pvAnmHTwHJ80O5tubZ37UA8iY+/B8jmgeJUbkoua0LCMp76jey47
Eo7bLEkf+CR+cdF+VRYOrhzN/n4SKSGXPeeQHBkFjXv3LwcS41/nJ2vZ62iXABX1+DGXo/w/qgiH
EDWzKnLjGnjzTqTzcGL+P2yQQHwzep/UddfbJGqSP1eqI72N3uafp5l3Zuz75liinCqj/m1q/Rgl
vxOfcyqtR620nL88iv8ory2X3ZnzsI1bFTDvr5fauwrGZzBwqQsDwGjt/GZmJAGPdpOfIJgSmBIV
3DgZPE8aUqEMG9oFpVBFh/5v1/KvDge3zUOd4nAucgNkXL9eCxklHW3WwqT4QhGKkOYw6s6iG3YO
kQzO3miLMF6KWWxe8z4z6xRCNNmjUzMjRpqbgKndCMhwLqJdSpPXk0ujvIM2/Of1+1/bgEu8nxtw
vbYduL99bwP6R0IjYPAq3I+x6pIQPI4KJ4fk6bn2H+/XuBSaJ70b3uYi+1CnyJG6Bj9bKbvHuPp7
4frvLYAO20LsWZYdMvalxPnHkvO6uvMsItuuFpLEJWksw5VFeFiNyxdL15J5TzQUu08gt8i0OUTp
0rjcuwiGhhUtqeZF+56YO3Ow+vDPN8z/d4HF1dkmJ3TKQCAPvx1UPHTHrVfYUKzyqNvKoUIcX+jq
U98Lb5V3uYVUzELERybJOqrKby3dtHU7cCaVvvSOZFOcRmFGYdu1KiytItiSCxJCrUf4TkrnxoE+
SkIH4iw/e7M0Q30aJ924JM1DUtbjWbfGa2Vp2tquGUtZzTDshdO7If5NNqjGV4uTkx7iSJZIb5nJ
wUqrekvck0dx+i2m9RLGsihPnC2Z2htuaBPhiFQK88z9sAedQBvI08SQrC00Hw0jCi1KO+vOFZ2A
sHWO0xy9JM1L1BnkH86dTpo5+gvDGTf3T11lDNktidPHoB8A+UMm/OTPefzQF9ZLaSDL6FVL4Fyh
z0zZMBkYIgdhAgVkr1UN4YvJfBA93POpNJgrILipTGsHjdgN74+YuHPYroynt0YUbNLEU+vGgf7z
58eMefg/HjQPmffC4B223N/bf7Tw8eN1w/++7DMGhkul7+3FBO9UnxtHz1adp9TBK1z2z3bCGoAc
mNmC+kh01dZNc/U0VqRopcK7CMvBpMOm3i0HVV1nayLCQF9Z1jITG8dma0jP2k4FpMlxsMmYntx4
C+jf1uNnsHiSuxZfgRi8m0zbttSfkFWKyiOTdxrXQ2egx1fVFw086snk9FmaZ0Utc+s059rVNg2F
SMrDxPDuJNp8L8hZg3HToysUW2+oFO04P6e92Qs2lt7YRZocQrK1OKRlAupXlKJdXCIs7BQzVrUs
ldxDUBsnEba2kVgnrXZblkOWMmZUTMPKCHykmijaqq8JDbg1Qx+1YT75HV9VvvIEg/KZOBfIeFAM
iEyX67aO3u/bqKlPwzcUaYJ/3wEkmVQT87yvTlDccs1FhmWOmxGfK8Iv90Iq66rG0Xnmk2R0aylk
dYETSb4vEHYioUVYdAVpm/A8S9+Ktz8vXva8YCPpus70Qw3avPft5BsY+uE8Ov67RhzwBFb0NW/1
Y+vyJzfpRDbD0pTLSV1gQu6uAgCIa3DnMXHEw9n1iLgczfx7G1XOza7Em6ejUrM8z7jdexcmSdKr
Tg/6m2l3WAxjHUzSpfXH6aMZdR+GDklZ1nfvfkBJWhBcPxDOTXSXOJAn9r3DLLgqaSZvJ+7toa2Q
nbl2tEgAIISmC6tl1usxJMDgoMYGP+hcPxCmtsoQJy8DRePCoK7esG2STS5nfm+EgdFLrmmu1Q3k
Z1GN7evdVXz/tPZza1xIUDLhE3xDQRv2CxcASCBPjGbi/V0nx3reLZ4h01lyHG2feZrLg8kNDgvL
Sr8jsAj0ggEuQMBxgLpUOezcsRi/uH5fkJ6moBfzletbHOluHj1O9Tju+hx4olajwCqzpiSvkFDC
qmd0SYKI1wGjt8ih2tnZg5gp5lXz2NF11BFs+q2B0mopMcYKw3+bu6jaSZciRAuV12g4J1TFpdLC
WGcVxhLAPpZo3l8aOJ2OrrY25IfKQSMU21F5sAg2AnVQb7t8IJmURtTF0wOSpscOajwYIIMoAsSp
JB+aqabvWrSz66UMtSAP/y/loTXGN+vmBzKmodtC1c/gAcrUeYL5HIMmQyMgG+JFOts5OUo/03eg
yaVTIZQ5kZKYJNEUGEpsFw6cR2wdXyBSQpmOQ9xF1g3Lt2lRbOT6gVWKmgDRV4jpmlwgR38rUrs+
jS0ml/sqVDbB4hHhbiYgnlVGfNNaBQhW6QjpT3ObomwaLxYNot3sGsEmWspKEfXRvvbbCr1mO4HG
yB+YKBiXPrjyV/UvpmF/H+HoIVScX6qA8Mvg0M9EZmoBa3z5seKm1VatsNH8ViPjgAsBXt1bRgME
QSi9zSBJxTFr9+h1iDIc3Y9enU7Q2hSEcTO/RkJjAk7FaPPXwd+zpk03B6SB6jqAe+NwX2qpYUe7
stFPSbTYbByk9UmqOyvLAGwm5Oey+xiM5QrIcL6/n3JMvdbDrI0P5bLwCeFZwsCXpe0h9kRe0//w
q2rbGm7yUJXpsQEDRgQOI457fdnHKS+BZPrcKAOQLmbhmE+TD4k95r3XbMIeg6A9jI5ZoolHFyBi
cqFTAMR6y1cXN/Pu/rG7H/GkLnYKwdxRa+SllsUZi8sr1it1HlF/Mkv2onWMiJzBxWOmr3F0m6yV
6eczvb+K86wu0kq0XeVZ3mMF+/Sx6Yq3+/82+E7P97eXD+kU6xtXJu84+Odz2onTqPSvo6MedVUm
z33APSiyrH4uJH69HkPx1UpbfXO/0qLTrC0JZmtCoOUm6tEl3D+mC8CUuHKJ3YGTc4RctCr84UyG
xQxWquOxmepNt1LnMcuC79UAsidLy3da8SE9ShQqRaKve7NOnuaFprI8glwXX6VbKixKUhEDT+Kn
vTQt771MDu311hcxb0B0roGYsnQQi7GSQpm576pyirNeQpNwbIVOu/5fcUiM8VmUWXYj8pkwRvzn
9+sN4hm4Tm0zKpDGh/tyHcrmptDmGGVbfXRmrzknDbYtczbZSKfpFVqz2hJPeTYdLgLzovvckepy
7C1a3Jwr3vJY/0CwtzrNPQZmHdzsLhpNzugm0Xh0bfFl67fSw4IRa4Zx8ityrsYqN8a1LMzpSHob
9BJ92qft+K3EZ4xUndy2OJHA6BjV3RegXQGfRvUahfelOGdfwG3XD0Vsn8hZe/LEPB1rO1olPZIQ
T+D9BGHI+HjWil3TkbnJmwrdvCvqcCx0xoGZ9lwHxI8Jm/x3Uw5n4HP+o6aNJ8qKes8tYvMcGRET
AIbw2Yjf3DJmvcTcypuTlufCc3400jGO9yIJMJe30SY5Iocoi+uofbBNsmaXTzMvNyF3TlM/evwR
fDY8Mk7EY5bHiMlK2z5HETWVHNL8SKQ597WftsIm394tZ8bemlbum4w0u4UVtO2aoNwsf3RaOktg
IHxH1ZNN1U7jWxFZ4imr5QEHFHAuy8a/VT3hiyMUomJZVv5asnvQFa+/RnUdnO3Ce4AhgZXHmanY
ky7sfYAZs46Nz/zBmiJ8QIyotRJ17CFSjm00AvbxnfXAcWi/EF4VEpeN5RTq53PxSFUJRflsBbLZ
tvTa2NEOlTEJAtgU+sqGaGpCK1aqSoZbktbDt3bydjVCPHJPhscZVP6atvkEtozXqTMinIj+3u7O
RjAmp1gOeAQytNr0CTGc9SSog+v4+XEyu0cYAei+Snd3P7GheOhS6E2dfLRl8uW+zeuVukwBccN+
+41vAfJkRqCP9/d6QdwJV8frtrTs76+ey6jsps0XYU9hj8oc4zm9pp+fITa95b91/LaKKv3sOKVL
D7mkUteT4aoVMfkDw/h+P2jcX73ZQ1ODPYCYmCZftHFWtxmGz27Mace//+KkOB3UNi4MDMvkXezv
X8s46T1SLnUMWhyyrMq9GCo7ZHqfn33RrPQBJbLoymkRX/ns1Ugj7MrY0t1AUelnxmWqjO95UBId
BrWOGHJ1TDp3YinVfMmtOtq6QYtTRSSbXn2ZyJDEl1PWW2r/16hgst4FRXjfuKreFrsRs0anrGwt
CSDeEGG/5lsUoq5Y9WQTHu+TZ71FSmcQMDbqeI6qaEjhqFq7LlkmSEu/IicTHNcjonuu66D1AoYc
PTBf2fv7vTLsgS2kV9UpD+xq39rytWXwv9L5hO4w+xI9pIQ8yaa3Nr1EXp/XBnmT9I6EQRBTIj45
lsaUcwoGMgx0GyJb94l68ps9sttFyxAtSqL9hKJ+32rXqIlfMpRQa7Qq4y1T+c1IJFH3SiEJz48K
08nezMT77Izq0GCC3o4ODq7M5aVQfoyoWSLrjYJpYorbFcf7gppjvkL53GNHSKsWPce+HQaM0a06
MaGtNnRp9xM0nqdB6DwpzKOqKtunwN8TtmvXKntLUqBfhO1GyMoHZsO2epK9S+ywHSVhgQiMKIfs
a6W9zYZEgsUs+jJA9KoSzecA6u9xYSAFDLBdisF+hA2UbFXTcxcFBfS9QKL/j2XL9cJ5mc9Si5jb
MtE41S/zRzzALZ9sDvOWb3x3Cs3aiw4zjzJHPF/z0dWt4rFvn6teRwouB9hXQHLiCn1k6bC7YyP/
XjJOjVEAoFvvmp9HN6aEpEzgHWTqvbVRlGx6x3ymosrWAWFDeyrzbnfv0w8Gy7BZDOENHMaeUdBW
FV20o+TQ98gMy0XeTFRT64wnwvl2eTtA90hpCieZ3j7NXofByMa0KjuFDo9QgV1WNxhHAepcUz94
vc+FDBAAGx9z0PHeeyB0dNs0tX3TiWVILVw1csLZ3pDqBW3DfJ7z+bNsUQXqThmvS5LKhvP9xDEn
TxACBwB8IuXqzB2EPXGA0PuuTfF7PsngkI2SMsrAOCpAMiYEv+x6bd4QmWf+nFH5aVCveg6lSxOj
2pSyP4rs1CyJUtzlTyI1n1Nhv1Vc0aWzx3fP9l4SZofHljImbIrgYgc5diNL10+RdN+qUfqknDLk
6S1bcaNLa1tZRDv4yUTYTZxcEhzFZOO8AynoQktX+qZwyg+G87EOwjlz3L1WC2x/lvnkRaIPs2hW
r1ryGve7wpfJW2wRuzMQ8/jcMl6bMR4/3avGhtHZarCDB2MpB0SGBWI2yf2833GHoR1xrLBeqjL7
eWKPrfTmtIV90WPiR/v0pNHb3CqctCvmAFM4JZ2zafP4K+DHdFdkKHrqIWCaKwxzzcRKhZXC6Z7b
xnC4rx0vylEil8STOLVph7Ft04uJKrGrwA2BUOwXX8a8AhDxOOelRSIEb0JbmB+pW7HNLYPt0fe+
O1O8dfORVAtmXZ5tAJZnfdQ2lvSfKhMn+5KMsDx9LcsO9+aDN+BVUEnGK1+yEqT0wNfaRfFgxX5+
4aatY92/aGrMHhlBxb6m3/igC6RqWki9ZXGga+wtChSqhjjDhO7b9LniFjJdxT1rE2xNII++mk4d
XEsn+g7Eh97gcvIdpP5MFmxDz8YWF47m8H79jsalOrYE/IV5YTR7/GveLkqTZ6WJL47jEInNuQoS
fVNwA2hc3x9gNzifDQrXR/E0TH4UYvlpDwk9g8v9EQo8OO1UTA9ef2PaD5XB9pzQ6LJPve80Wzpi
8Kdtm1FFlyBc9pZGnPJ4PmQ3c8ws92i9H+yuYBqIveyaZJdK87/nqZ89m13xCQJetLanttkxnDxX
U2JciLX/gppvhUWh/IybYj+7mPjElEF0Qv1sVEj7k5azAKhrbiDYT/f0c//EFJTCVQWBOhnPaT0i
V8iDY1s0Jo0Skqjs5muZYYA2aWUgHIsuPdazre0MfIty2BkiM5IvyP+PDTY3yPG9emxEhsBId78O
9kCNBBfeidr+lZY8z6sf5kdCYnbAq+pN4MTJuXJz7wC0h+Y3XqEDP/azMNtqqw1R+wxAoFiHQzxG
V7T2KyfrnRPRVt8Tf+s1pvsd+tEXl/3CtrP8s65/bOaezHjL/d4SeFRHgf9YAnLFxlLt9VRLQkCG
ZKOquKfxlX+k9YlPH3UcX5T8I4rLbM+3vgu7nkUGH7i0x4x1k8uwTdtuIzVCTYiSz8PARUpsTfbP
16lpiFIcG3GCw0JE8pTMG7RE8pgVuNPK8VFlTvy9NLBUxlHYGGC9WsQm1xQ14Urqg3XQ4X7AUZTq
RdeL7zCN9jNfxAdy1neF5I7aMfbKqRqn1ewnNZ2O9p0saX6uaNLpTrVfqqUd1frNgUlu9RAlyKGq
ASRAGgfeMYNyPPRjfplN60c04YbIW9QAPm4CGLDi6g2pQTpflwP3hLeSTyCCm24av+sEN7mj567M
vg72w2DuIgr5HLUDEx1pskp+zLm6oZ5+TWC62XGRrSPZRusZiVZlZaDhE9z/pvaVG8MuQUtjpQqq
5emrhyWBOKKNJkrg/76F6j06alEE8tuHn0qHGHay/dSib7i2hIvHOZFbZW7tGBaTfVy1n4o2xZDp
Sf3M9oQpYAodkk1XrjTqNbE3dCpBxLAJi20XYT7wUw7PckzP2Emf7EaM274KOPlgzCLO4kMqg3Vi
Ry7p9cN1FqbJxzh5rUz5WsOoZW/OgLFEt6qlGdVZnFZymn16cun1jCrCnQqyfrwktGr/iKkQJ02p
UE0Mm4F+8jotmNLNWLsImaZ1mEGEsjz7bXJywFZEAWxq5tpkXEZrjVbwZso5N6EvX6e56a/z8XOD
94eNXPXc2OSsxdaPoGRW6G70EdywHQUhsZ7mSvHy7QpiXoGo3jwSqLHFxWtU+eUKolgoa7wlMGnK
jYZFaVUjiT5Inak/Ky3oneeRbvFaG02iFkmuzgpc0pJuayIm49ibwVtuBjufjMMVugd9lSxH1wnW
g09YJ6cMX0fepF+I7AUn7L7bQw8SMSJx1YoBjuZMtQhYCd2YPUuZuAISirLUN47LND3n0IWOoOZg
k1mEbMdviEj3es3cBLP2Iz4IhReoLDa6B6FAc4IDEtQfVTzna9VH/UZrvbUi0/s0V/ZzpgaaeF6B
29JjIqlrEqsCHSlEfXLXO+MhHuVVgOSOY1SK3ipoiVRuSx9Jp5jxFQT2lnSigNRa3KXDi/SDH3QJ
aVk1H1146OBLS0yzvnNoRnJcK/IC1rlMT2UVIUAzKipdP3rj8ZTh3E9L8MYXzB3EUAU8407rr4LC
ntNqWLB01oFGvHsVjNla15uN62TPTWP/wGD5JRYGbrFmHbf40WM9+ZhOiwU6uJn8m6vSF+Y2sYyX
HkXrqnGxEMo6DoPB+ei2GFhItoVOo0h99OMsWwDTXLjNHXwSxAez5RS3KkoSkB/AFzM937WmFm2m
j1QSfagMrC/NuPj2s2cxEw42xdNHHF3s3AVVmTV7kB5bXKKXhMJ060De3iSO/VqOOvkfExSfoW7e
87Q5tAvyVG/aH27fF3tSdM/aYhgdUrK73fJVl+4MAYUfysNwNJg++d2T8Qjn+erhXTyMY3l37AQZ
9fxoIg7HxnyIEgCL2kyWXDynu8jmAg0axMdSc78ZuDCOLIUvdlednRqbl5FCzrHlrhuKnRNAgCoJ
g9NbM8zogq8E2Href0BVcBV2a1Td+iYNQMBwgN0K0yVazi1hDrhkAAbEo59SfiqlLm1m2oeI3XHP
xHtFjw1EB955pSvaLCO+KunEn0ZerU1kuyfYIsSpRF2xT4NnbRw4+hApCsrNA+RkUys0uCyTa7/A
d7mZ69Ybkoc+dq5ESC6gFVyGssNkdpi9FBa8+Y2oGQZzkb5rGvebMOJ3jNKYi+nKSxG8VCAbV6aT
B+vAhRmQpkn+mFf+cTL6T5llZpehdAqEZ6lxLEvM8p4qGcB1walzymNKhyLozHqXuG10M5N2uGnM
XEo6e02Z4AVquvEya9E51bJ4l+cACSfFKuZeDGEvMShGlSG2wIHEWokcZEpsfY/HPgJyEVMhqPSB
c1ZzbEzt2Rla/QWgZkEnxDTPcy+OrlX5e81O0JFNuf8QFcPXUSvlxdA/VZH7rdWq7NxMocHk5+gZ
fR5GEhZMQD9rn3OXT4qTf+ZFz3MJomfq7HjXOE4MTAISYFAOK99iuOD1hHJ7Ykg2qXS8W+zH6H9G
nUZ3/cmw5jld8zrni2NCR3Ts+4/3X9RYAiqPbT0MvCL4+XvYR99dbGHH+2/VUdFukn6e4FEq5+H+
C/GvRJaoiMA6fHHhEFTVMbeDz2lTxg+0Y6e1oimycUcme4VtDzSMWo1THIjvxBuY9uFUo+UNnExB
wQntMV8NXolMfmkVJHNEg5tzMpON/mtsd/0L07ZgyJ6IGdROd31sZkzDdtQCvL7TM+rKw+IVWPXC
JeiSceCgyR/CbWggCb5pwXRz5tZ8xf7/pa7RpCmhmEpyIJusYThr5rNhECCIWSJf3zv/d8F1o7fB
3uLIotGYzboZq6OVvNUU1VaxNivL3wOMhxCQIUvym/arkVRbowZw6dcgkNrUG882uzk9ZoP2KaZB
Jp4yKPoP/oSsm0h7vH71Y5cuGaf8DbQanwOFxBPI1mK9B4/qNCzjJgMShXtRlbCxmGCsUnNormbd
fO0Atxx7SQwjAU717FgXYDkHqWit2E75ctd+KQx5bm4yZV7+jnHQ3j1fq7d6Dxgii/h64MDHuI1S
A32YdSZgHQEwPQpiJPHI1O4XqfUaXf3pGOnmzY7G6dQOBfClpYtddHF59tF8/tShMUppY0c9T6jQ
V/xJJJAv/T6RMA2esvFzwcRqE9D6ORZ5GzPUK6uVCECcRrkPYDTgj81o664bTqibbJrHvaOZMGq1
5jnFBX3gH3LQfJYWcuBiLM+ArJu9k9MxrKLp15UrskAhVGopunkM18chGJjkl/NBZ2ZnLZNtVyl8
0fVbUEn6AUZ267xuXrsVOjLXb1k3y48lW0cdRGe4D44fAChGMZgUdc3ZtKROdzuQ+MsPbfW6s65Y
E6hzdWujlTZ2wjwP79Ma5WcfG+R/K8uxnGet1NjDG0CAEXVna+vHoqCCd0Gj7bqJOfkApAk/YzhE
bnmlaXR0W+GfMDeShbJUMkXws+cpRr/fRDlZV0L62aUG97UyEzcKh06tLaPrD/gmmMe4w7P0eyqu
ptfQ0S2NymVkITjCkz8dgUM+edbZn8vQMrzqaJQmWZ1dFIcoOcpz7FUvPq+Ia3XxswFIQsMj+OBZ
05U7GvAGB3JtxLO5Hq3s3Y7bGlJQabLncvOEZ7aruZPOboxt8fjz7sWZfy1kc9NnjmIqSa1XqGr7
YRkx4be4xKHG7IGNxqkeksKDpudp8Umr7MPgdOo0ZnQzWnsAq2MvXERikmDEkHZcyHGbRC7n5/xn
R1dV6LL06LXKhw+D1gXM8jgPL2unqMurpcb3qdfHBxPWS5tGn+9fm3ku/FMyVciSyG6BOVXSWPBO
Zd0ZGE6ink5tI8NgbB6YzcuzXiuqK9E+Okogh23jqz/mpErAA4aaVEDXC2I5f8ax+5pmPLZCE+NR
Teix7q0Ck3r8sQVpQO27fPDEnJv0zoKMFCkOtLx6NMGTkozlLrdHsDQdKk3de4wWz1Xv0lhpNBhX
D0SaTOF9FDZ5pXUy0vwNKAGY3GVE1XCLwBw3pH/qpNjeRbmJA1Z30CE9LQpII62c0+zU+PURq1QN
MDqfyJmYM3jkIVUc0ek9xy3q9GLIzqhhBawBjwfruCgIZMTGjIpv27Qeaab5bO3uHXlaCXJPx2t1
H0pVlf7GyALD9TJkHagNVvfUzfsyodkDN5bGyw7UmMn8bUx3iT5+SwnCcKX10TXqZFu1ABs1Tx1N
2ryj4Y8/J6Ee1niEkxVRuV1ibEXOD88he8Vq3VJDzF+sXBEFg+wmcCvcqt5U7+4/dSob1LDLKs2L
Yth7IvqsaQjQlgXSAW+EZhuoBw6OcsvIQH3yctQfYg52HSXL8+SgzJy6J4vT5j5L8RSP2OC32Ja+
ttzFkzJnHtuoN+Swyr5/MTib3cWAXmLUm06vr2URgWZcvomsUxdxl8X5H0oc4rdFIlQupa578/r6
+72hZc9yWosIQ/E9L8JUerTWfb1bO4sWo8L8cNAtuJbSuHn0sdaRmGPIXIK5wPIzTqm1tFFfiqZ2
MJEvGCuftOHdXNXhnfQbW5MMHUkUGreSoTbLY7GtNSiHx/FUuljuo95U6Dpzd2MbDHsNetF0C8dy
r/UDk9QoPjmNsWdoPDBJkHSLHH3DJ9Wn4DMCGrkbfh7CZghlFIP5okn1EDn94X7psB0IfOvjaYcL
CqCmTNAJ1BidSGo2Nl71yv5lPDuCiXnsiAP41oASiozgXhu2alHoiCWorjeNfWrCetegNi2LHznC
N7ce+YzSWL0PdRLD/KzRXtgUbsVC9Mr8kBhkTBM4TJm35HQtf23gp29zZVIg0zZGp1X0R8xmDyZK
hTXWC7g1CMNCmtpQ/xiLHwoajbh0ANSp50z4OZNagAt2ULWvUZNdG7pGp6Dx0z2xubcu1sdbbtsY
ulcEhJdvnZp//B97Z7bjNrJm3SfiAckgGeStRM1SKgdnptM3hO20OTM4T0/fi3LjRztdKOPc/zeF
bqBOWZbIiG/Ye21DNMw3cmf4DnDue9vZ6ZkVEUB3/hZznaPZSavvo5NaO481xH2CUPdsl6xogRfG
RrDl4EoPnhN/jSp0H1pZYDgcLPYcaQ5hfPmGLIjRZze8oPUi6gWU9mwlwbqS3XSsBte5xg1IsNvD
0kPweWh4PfB0Vp/q7h7lnXGXFSfGZM0VNVu8hSBAfwT+Sir9nHFtBvDugR3AsKvtztl2aQvptGQL
4WgNOeAmNBqbW3HXIRb+zm9EZ+bOwT4LdRLXqy9O2oB4bJodDsa9GkV8cpua1eIs78xAtmsVdf0O
KthWBk62I+nW3aKYnLfIzMnPGth8VqbxnaiUxue/Gx4y9n7rGA7CPo8Yx7nTzyT08nu9Zv5qmw5r
rHi6H0rz2+Bm8dlsEJYUVaCfnbSj0sj6HBtunj0iVFPIchIbkckg5v3sDfqdsfxDtK2zih5DnVG8
m0anIeHCCEMPEs6isB+DqiTrcYFy1URzzHS2htslrywxxKYbEYcYvLIb5EjVU1STZ0LWM4AY3t4k
+mwCUPcbBwLY7aQaqxqccBATmKzxBbV5g7inWiDxyPNVZe8I7nHw5jrNAZPBBmWzOiAb2Y8tf1aO
buemi0ia7/nQqX3VsSXJWFmAOzlWaMb2NqQ6f3QbYyMFOhmArdaa3KicXBM39kHKFis3suydObNx
sRV9Kqwh+OLUoigBT67ZPxkRzj2QlvC9S5fRJ9BBVCH1ndY3L7eryAzITp7DzDkYybQv4Fdc0nIj
vZF9if5CuBZrjqA5DGXLTn6paY3WvqjECFeqJ7AiUkBRO2V+LRzKW/Bk6tjV09049ydLZdavMw5h
GEtOEb9rce8+OEU3w2PTmjsncL/aQ3HtQxsgaBC/TpEY71GhnkBonBIV3PMXTVFEBeuya4w7hovW
SlLysWnHLkKzu4EstSslu+KWv/96BhKB19A5FBo6hxQ2Ma8gP3rDM3jnVaV9qquG0IiQgUiIv7VT
BsNWW2HsI3yadR+yKU0+87DCZhGY23tVLpUcJSQ+NbbEeTP6elSlFKPiqRWafjAh2yonucsLTds5
LQMSMEjVDsENXPcAub86Vrks2WNUL7cdbCSIKCullQB/xSyaFI12AEWXrStEm0eHchemSkdfuTRZ
FiiAU4VgoRqjJyuyPcylu6JRHj3sfHQN71VAaDzdLrC+0KmtVX0AJvzrj7oV0x74RURD1a4EnLeq
F5Xy8suys0dZo7V7Y+5YkpiHInCsU6YjBkEidCe/3Bo4Vfpalls71nawO5Yjj3lCspT9sNzm4Ng7
NW3zcob15kuvMCbjEqEZC4D7RnLK95nKxpUs1NKcPBAGHpyccGEQBQS5GUX/bJtw/KoOtkU1GHQb
pe6su5yXBaAlKMKlG8hVMp5pgH5pgwPX0XejNCs4216315QUu4G4DTxwal0RHbN18qz2cVa3vJF0
pJndgDQyFOH2vLcTHsHTbWmekJVxcDATLCopDepN/9os3detSK7krO+FfREYVRBrwXjhherxOVsJ
lkUmchRdnpTxJrMhBiZhCfiqEpQn/WNdmcUhARQ2Fj37RtBTaoB0Gzr7xo2mjeT4A/vYnoeOTi6r
2plcliDfDlUWXniELPL3UI3ZZ8gdBzZkw5lI1OHauxxOHNBNWBC1CvLYJ5uPHAgvOZaeiV+VqtIy
xh5WHELpQS8sehIreYh1seYAbHf8vDuQB0c7rsJTlCTvabKQuqx2vCJRCSFmUktE38PSzXxF23yM
xghFitCPSdUw5C3rSziaZ60HM4fd+y0wDCYj44S9qS++OhGYIbPPuVmHYzbB4QsDZvR2cxdIAlsb
vWp2UxW+OXJOz82ClfPkAlDlye4ctSdOGIbgYp8mTGNHf8a8ukI6WGkD2qnQRemBkFQvdznmqjsG
m6girPsiV+7jrY/zGtxFDjtcy14kNvC2wiySp3Gc1MFxB5ZsxiPEv4HMlMFG+RYZVBl4UU0KiH1s
sl9BnXK+KSCCUcs3t8vWQEy294ag9sPKnvhUieOzUjPWQoEULQSznDT2wEV0T9w5SJQxyjOYyKx9
lhySmEp3DL4Uoov92KRdMctQIZWf13O9GULFezOP7dYxs2Rbm+WV3tVj2mGk21pFu7GzT5igvwRV
FPh/E5XjXPjdLISDRpID4BpkoP8hKYcvTNujWuN6UxymSRhcdYNAE+vYZ4hN257GjRz0PfRuOmAz
DPc31YFRp3LnZgyehyA30ETD0GrsEz8omWxh+epM5mvXR9ojKYoG3rGCQQwbs4QiPRV/MYz8g2sL
N4urS2GTqCzkR8NIN9ZMesp0vurmLBG3y2LrxHB1w4ruZ25BesFT6CLUskHZq0uTJN2mryNFszJa
exGE5nZqxfjWiGF12LsTqyepBT87mVwDOBxfNc0BF6qN0evUK8j9SfIXab+x+Mp+/xVgr0CEMUEU
GzjNPzAW4tob4Ilq7i/LViEI4gtqsH2FIRGRFR4U00XliWdhRiMAgiGoW2uVWuVfHeZ/evCl55L3
6ukCb5spPzjM+6bpE1iS2vXWHWqFVb8ULIYmINh+VRQVEo6JmLaRcBYtpQrIjZGJCu3qyZWQzYYR
wamxXKEhUu26/pLFTMdSZ1yUQe26X0w6MAcIkZbWnqyW5unfn2fxj5/ftvTF+GaYwvzgcqJXZ87T
ztq1FOVm4vy83rI7XXO097eCg9mOD0e2ZwrB4elFGpznxY1gYABdMQg/arb9Hpb6Ziwa61WvKWFM
P/LIFy1IGd4W8tWr+3o7DcG0klEQb7xmTv2g5JQqEiBbuWEUmwHl7iFUSYiGVPY+OYJ0LYX7F2jN
n2gO4eoMWzBCYJhy7Y95iEFmF84gK+s6mgM9HyrjuyGZj7csxFutd/sRA6g6DA6MQ0qGwAZE2LhF
LXRT2hXsjzfdMB+EipJTASOXlFLniQjBH479futHdBJLD3/5kf7kALh8al0awmVA631MxGKSaWat
a4prDSUAGl3sS4VtHp3pk2B3Q8YUampbeLvQrMhVyJNmM2hszLIY6diS2LkIPyb+1UNhsqe0LUiL
FkarQ7i7NXO1jcKnWbQldrAkXSyekVtb2Rg5v1pssv0xgjMFD3CY5aaxZa1t6Dn/6n3/x78puAbd
w1Xq/ZF2pyxW71HOAqXhkF/bMWKqqZzfzQRYm9vPgs4IW2gyBBvXqyFzWsM2NMaFUKaglzpVtNPH
gTELhx66WFmtb0XQTczKlNfyvRTRVsaesmMH8pdf6c9DiV/JBo+AocXhb/DBvAiLiHg4DT81nu2z
rmKGjHVM3NQEBqXLllFNN+TnVDC3aMlC2oQJMSZWQ6NOkR2GCpyuXsPE03T7nDTEoebUtQF7N5SJ
Gb1LJh6Bw76VZfUTaZXNrg5XYYEHe4vJX6xuT19l4RdTOG+awTveitB//0v+g5nU1W0TR6StL6Hb
H82yC+FjCMkDRf7dMm2Zq+7NyMA24qBqWfpawcnqfTM8Ejzi3oeL4Z60ZcX6bqfmEnlll9bHurVt
su/i5zCZUr/IUTgXnTv+5ar+h0vC5XdYDjVeHiH1DxwFTe8NNiG4v2C3jdu04yvDDAeGPyJ2k1O7
PGoWt51ZTR05zizDPbvI/HDQ1fovX9qfdkg+iWvbBJZzYaEr/N0OOZiVOWt9hg/NQDwXjSTleo24
iG3ZCN23M7iZnZybg4gZYrNaOqVcyFV+uB3/TuNqK7429RdfsPnn0e/qmDN5WklM8yznw/eDIwuH
R8Gp0ksGvvkiM0aobIzxvEd676xur5pRSB/NPqk656EC6UEq5s5m5ztF9bvqFv58HKe+0jrQC5Xc
QWoYL2aNYlLp7k8s69hFqEP+UsF8CH9fcEWugV2bX3XBkjj6h1uLIo8E4aFxroveH9nusdeR30P7
9/zb2+T2dAYVjmv2zt4PxTbYKGPr12g1awjHXrzymdL/+7qEzyUlDqylMBEfLxi83JqVj6l9vb2M
piyxs0jj5zhb3pq0SN23FqxJqVXFL+bNbcZnFDT///7E/dNNx30OGGM5Svm2Pvy2Wk321bJ6uWZz
Mu2Exo2biANBqSMrd3AYdGjTtmR9Pc7gl28lqqKaI1cWenKgy42bk0cksRNfolDrd0lgm5jwy8tt
UmFXA5eIkherkeHfPvo/vCx8clpzxwB3QKrW7y+LAAdILeI4V9JBgNRWw2tGUgDAU73GBESNsWTV
+VqUfy9GPToFLuacZjCZIWDS19A0PBRDZODC4P+dJ8uCgJcNO0ST1j7tPuemsjBlBcOmqYynwqN5
1ZJOPy7etv/+N+CLty2eT5Oz8mNpVVoi10IhXdJ/PZCqk9Z/6hrn8VY9FVH+OrjRNRpA0ViTuWP9
ILepzrZIXdSAoeTWSf/iJKl+X/yK4MSZN94NJ4m5ZRjT4PHfP/GfuDyKIpB+0JLgJS2at9+/+nYk
4zKOOvt6E0v2NtpIK2VeRDTQFk0Ji+3Z+Y5DIcC4lF9vD68eWpfcZi7mCijvnj4ld1acHthxppt/
/3TiT3QPWDWDU9QyLeKlP3IMuq5UzpxY8f1Nq6kCFpKoB8RGy/jjSefSj6NEmuNIVfl1PDxVRbS/
nQZQbV/YIA6XDuzCU+kYryZan2PtPCAvHRB5dtq5KQnA0pmA60tkQgttjz/q17qvgcAG4Xx60CQJ
zws0fDHApF77nVK2WM1pSgxuQFhULHcxofIHuYjq/v0v/w9khIV0aWFnJrYD0/qHtyKzB0sbyzZh
aM39oLvhpwKnJRMDIN8RmpddpHfPLsECJ3c2AwLD2BJmqeXdh8lf+C4ctH90X3wGx4EEJfk8FBi/
PyaoYAdrJsXn/lZXhUzHD2UOy0MpUjwKOFQMm2vBDCud5bUpDOqEvIyo5OIL6aoYk7DCkCsJn09f
fJEJfpr2LeBdRDv7UBKWiPRj9LtKf8lKZ9g4CAu3t3/MAqGc0eYRmVxE1o1t/FgQPAd0tp/PhtYD
r48J4L1V8WpyO2aryIbTUnwSizi7URmpms4EFA3LThf3zOaDcRXpssVVx8RBZykzcuRpKXBKLHOm
Pb/kkfhyO0sKJ/2axQUDidq4ZI0y7qIw90XVASwviIAMu6xZp91JGupr19PNdWwAVrcpim5hsUqq
z54z4cGNUdHOACWA7+bOwzjIF8YpyCeTa9iO+XthZVcNJS7NUsOMtThjkRQPYeFub0r+pMVpm1iA
bTF9skPpDEZkc3gmiOIx7IHf2/xyrDGQJOeYlA8lflJMwmV8RGT309ZrGI0BjagXvccF8bP//XMK
QnLxTYOkW6ISf382cHKk+PB4Tm8TWCP37nLLoXiNzHdXH1E3pRNDGmOaDr/yZZcVjts19aFHLPCX
z/IPB4ZHjWqCNDQdTuAFD/B/KBShx9aWlXp8P5IYTK7e5Gxu3v1y0I/4iPr97SPcUC4/TPyJOxrW
al0D4vfy+dPIONcnuGEbpHhOceLMf2kYjD8JI+gOTZTuzgIi+2OK0duNKIbahoHE9JUJEHjwxnyr
c2yLXVnVL8YcbAh0gD8DEXIvZtThEfdtacVwgVhTrktXfItaLByRKknQSaKDJAnmb0XNjeLz+7SF
kCnuYmhk0KaE+wEgM/WB16shzO4jRyOuOFdnApzUWRrTfaM76N24tSpb8WGtWjtFyDewclRr0+rV
uvYmecHoh//VmDZ61rZrrwPeeCuQbg/0rdEk25Asix70h46i054asBNZZ77KebAuAovegw1MMYX/
r8zS2YTOJFbOFFcrr4hfco+QK9nU714hfhjc6ztdkGBV3jv9k0CKsimDObxkjvlpFLS/Q0mvYWkN
ou0eVL5seDgmhpnEwcQats6aLGaBonptILc+8MJncUeQVte+3JT3pYVjVatCxDk94oEqeTYUy8gU
hzXy57q81LbaSeENB7CGxlolWc8MsMWSVZbBiQH8D6gP0a5ORrW1FC7+OnLqS1QNdzjt+RLGVj0q
wrkBxyYQL0v8xxVWCNsdxWVomG9pgFrvSWFwd5k2lduZI9pfzIxj1u6L8r7WnfHoonP3k6o4Dwo5
cJZgWJw9omm6YZrvrDw91W3bQcQmls3ij1glozReb0Pksk+tS2nfE0SmbWPZNAfDnr5kDSrLcaE+
5GXTLtFUjJNjTJbGGAny77yHSS+OU8LYmfi/h9uyYxzEm252LEKz8NM0v846cTYwH05t0GM+pSQe
2b0fmGrtbmZjhTjHr1g1DqYaNqE9T9jMLR3VUliydQmObhw672aMHm7+GynY/LN5Z6BoAJl1wRYu
Y9EPZ8WgLHbXmboPIwKILJFaJ92c6BOt88ie49hGlb1yJ4vde2heVVjpqNVILOssh7hoReCSqlNz
V4wrSjvtyZuDNRuxmSyAsPBBla3kwHbxLwfcn6UyqDGdxtKE/gY/4cPEwWmJR820pLpnotsyaC/P
FSij02RMqBkNmMs20rt1VcToEVAvW6WOc4VbCk0qJLv6mTws8TzF0fO/fy7xB3GKFQv0JJca0jOp
FD4cGBGa0CxnL/wA5hCZmgtqnTyuLcGgR3bZaLq87p6o1dXtferTmo2niVFymYPcaEUyK/eOVb5m
nCNbfSGt0KYarN/C5nT7t9By5XsoahECgQUhFMhg06Wsn7McM2BobRFWxOxrTQAacf3o9BaMBAcZ
UpBV2xZaD6KU6SZdN+5IPaVeDBhPGgCe/tIEGHK5ZP7v4WmxPpOwp5lEUC79USxJ9vyl3U3d9TY4
uxX/5WTv6efXoz30G7eavC1xq5+7Fs3ImrGXew5L9lw3s3yRo7xoZPzQEVxmPLScul7svERR9msQ
NzNCPUZeeL2VYrr1WVltu78drlHAntaoOAeCpLH8oXBQTUt7PLZUwT4enPyivg6BdrqVsz0hbptE
1mitXY2ypYhGjLiIwG3EV8c2yC8gBHcdK7MnSjm8kAkEyqnNkGm0hbxmNGFW0e5Rszp3/eCQeDmH
3wdzGp8mU77cqCuT/mUgDAAtoLfO7Y4dd6beTGF9FzZeP9CFytfTeWMSqErMX7AA/FoGIWLEsNFT
q+VENzD4VORBUDREwv1Uh0gWBfLB9eROaBVcsWsKgjXLo6GZZKMr/fn2fOReRfBjnDwnrPkJ7jYO
cUz05K2PuC0KHEs7mCxkLrdKbyIYtte6+iyZ0qXlxLoxkg8sCTNyLNt4S/oqy5rqokuU4009iY3K
4h+a/BQKcWwQksBZEljkl20xASHsFq1N0YJqdQqZ+jZ5MluJI46dfwPV00PWL8aB7CXywMJBXJsm
BNPmIJJL+3TrLnyX23+lMsuWNXJdXW9/qYmAIILrBg1HgoLlwtPft2b1FEMrW1o0A10a9ehcYnoY
v+JtKjdhi5rGrAl5Awa9RnYfH26yCssNF+VU5up83oq7huINjS5ilnHKzhY4670eR0+jjIwDdGtA
N+a9aXQWUVvtY9fV+1ufGtnOJxOy+Kc+/oFiQ9+S90MQ+8QTOBS8z2F31iwFM28sruRJKQAn2bnA
63YqzL8NiD62KMxhLWlACxcOHLI/Jua2NxRTYtT6NeiGaN9IsKdzipqRZDFiI208xST93NUGjEKu
qGHvZo31q7z7/8nrjI7+z33wR67DcxF+rYvfQh2W/8GvUAfT/A+to818WrcBaXA0/r9QB+c/TKyI
A2RkRXuvL4jy/w11sNz/2K4NTpX9GpNKZ/nP/W+og2X/hyfUMahKTXSBbGb/q1AH8ht+P651RgsL
So+C17QWjPWHqysknjSBIIFAok+RyDGJOukZ4C/HvOBXuBJfEhwQe647F8OUSdDJZqzUlgrxpCmS
PGPsp34SpEdqLPJ5nBx7cmeHfuW697oCRks+krtGnl8YO/If2ABCo5jsTkciQxjxDCR1ZbFtW7P0
37iK89eacLDoXPUbdA+2X/EvGFr0YlhpjopBFj45pbgEy2SD05gdQ6ZaRBYSiEGPZb3NJ17s2axQ
Eo6k3NrGflTRElXHcSGAjPg2jBQ3DQ5jTw3faS9lYx2LQW61OKo2kWd9iTFJ7gOB06sfYpcFJuQu
qgeS7lKCBWKtf4rH54BcZj0MiW8S3jOS4XViEuOYBrZPYCFNcIWBQCIo5/Y6QhzO+GYNbZemIAT0
YoLeH8Zf4kGeWf/gzwzJCWq+keCBzSwgsbzVhv1YT/KoqjzaE2YJju6h1npWUjgQqSQhqZl6tMFV
aCPDL96ymVc6Sn/gnf8khgmY2tR9lRlhBpEz2b4goSsff7iLCm7i61in7VfyNMAA2t7PwFALIIq8
PkWTykDMT019p+PIhHgWkkQ0dolf2vobs7BMJMEmyIk7C+ziqAiGnTV+7ak4kbXr0DSy/8lHj5C2
6AikZAMLgcnvJBfrYRljsGLeQWgDCSMLUila2gkUekkrD9i0YbiTtlspTHSp2/kGBtvVnEck3ouQ
gFyuJNEtkVZT/yoc7BRz5Z1D9jbr2V0MUqCefVPB+PXoeXCyZtiVhm9FLX5a8OTXRh09t5n52Qje
mLjwTGXfE4Gmmjej3ZSuiwnQbNfUvBjxjl67M22WKE6ntX6/5PIYOcF6rU441OC8eNrwHGvefVum
nxJMTITzVVCrO/qgUXwhCXhcR4M0VoVeb0wnJfDIFBgZ29oEypWcva4XBJMCEiGU7kQSZea342sM
Q/hQ9N7dSFonW7fUn689hfY2wMJKPqw7YpGMBb+o8MfGfsZWn51raB2rhEDCe7P7loz1e9RQqZPM
RFBzaK5yiYEfYYS1m5z+klpvAKTI/snrI3MIMgxHbSOwk5OtNgybtCVsHRrGdg6N10yxtiPBBASP
28otMFiKDnBacd+tSzI7XBdUqTs4vpEUft96S3oo3q4Ib76tvaMinU+YQRb9CvbpLkTOZgMbz1Eb
syCZta0ZkQtZjfS3fWz6JOLOhCpNBbF3ZG/kRKw2bRmt55xap5zdH+zLQRgHmT95EBeFl5o+DRNY
EGmA/gw9D0SMA20vfcII4W4dXU92WQVCysWzNcCYRL7mRQwdov7ImMMU4gUzP/5mAss4iU1iCmvC
enP9oR2LN53asJgHcmlcKTBSTjwYDaA4z41emO6ANCiKr5mWvQ0hgYSR7NDhj/JritiSocRriQh5
A7SAn1xaV0auRFN2+A1SDYckZD8fNXSOkItveXm8x9mA01RWCLtJkjdGwv00tPmTpu1F4qPoj7Y3
byBaK8yJaoV8n1DEqmD62C+nWUnVa0CKo0ri6YSM3BN5acX1FxEY5AmWU7kxXJp9U5M+RrNiXQ8E
j6ZIdeH1Oc+aaE8sC9djryVrFtBYkEnOoo/eu7g5JwxRiMOoI20gFAG8e35N9BuBKQkYcUkiG/vz
qGfE9Pap3PTggWUwndP+OSUDeVuxQl8b7jcgFMkqbjx7NarqPe4MzCvynliQN9jJB89Iq7OLNyTq
J7EGrMP31HvOjhU/Uk9XhHt8ds+dRUOfE5CFGifNNg+dCVDOHheTcmpo6M5RU/bjp7DjDOgGbFql
IDhvMh+qTCOd3MPAFpPpVQO+EHm1CxdwJS71Eaaj9mpkxQ6VFkmmDNnNz715xnrjrBH6SB7Y79AW
ki3shKGQe5gE1QpVPFL0fCCgXbk/PCDXg2m/dxrcrRZldiObu7k7auAdsAuRxYx31SSy6I5II2uV
Byz7NSY1q4kMINr0E9s1cwdN3fJnJ35IBTNhnLC8Lp9dp5shEfJWT0yklMm5IGxc8Z5tfk6z3vaR
CUA4Y5yEoyfdGQrkBa4nlp1M/8i89XMd9+PoEEVPDnPlhkejGk/ck5+tJQS66d5HOHr+4L5lGuRA
VKK70lyya5OuXrdBdKwFz00aYA1m9oH1T0I+A0IQRMYT+bmhv+hCVw0y03UHmobjJPOrunw0pyFf
jd1aLK9wxp5iTvnGOA54Ysf8xXXad0Y6DcJIDNaR/I7dPcGWgECsWyaDAeT5rmHoNFSryE3Y/neg
Lz3udCJVKRcafFilZtP6DXvdopG0xomGY0mY9fgPTm38buhw/0un3rR4ZJZnOMWozuFoB59B7W6m
PDzGJQFn/JSrsurPhSqe+5i8QIeXaxVNy+I+EHstk3AdMzR5BunGldsfuZ1wfSonQMVkQjmP90XO
LWs7HZoMAyON8vBDEj8MJ2kItqCFzq6In7RZ/PBkcl8GAr40Csm6/my5oAt0kyeR/cpjpfG96aVv
2/UVVebEWwDCIcL/3Gpr4ZK9PsxQCzLr4thWhXkae0AKy289ul9qh6zuMGPS5AFYIcnyKgG2+ORK
khDEQKRPJyRNJXP5nEyZxSM9lMnS+NZvHAfroY83JJwfmg4+1RiQG27S6zSLBweHP0TNksBwEjsJ
omH1JV8kkfMrpTs7FZmtL6YZ1RRLqJVT1uuueewHMDPRYAToncYDEDISG7uqWpWq49XR7rUWxVNd
G8cEr8XK9KyjHgeo/xwemiJ+zCdvhjN2qZAcrbC4SyAqGKfGypd2vykUB7J0IIW2WfBUzQRglsKq
V0FnncRAGmOgHQpXmavle7SH5tXTyKGcISI07vAwqWRVzolPPaz7ZVufmcWS/NhuozYirqWzvyv4
FRXblDRIEEkE7qVyY0VU6xfkl1ejQaMsKvsMEYJQxoKhZd0vkfYYOx1b2xWc6evWSY8uKX1L2O+J
XFSLa3ktZ7Y5mkLlhq8V6BFbPC3XLt5sHmTAUzpPn6Eyt+CxTM23lm9imNejNQZn6fDN5iEOjGTK
6FRNuTjT01V9YLbgUC3VYk1wpLFu6J0t41PlxO4FB/xeTBGUCO2LxUmFyjZ8cbv8UFaY2duxy31v
dAEjqjPpkpHoNPAZ07sDjUx5zSMZn4UZUUbYwY9UNOiMOUM86HO2tsUk/TbpfOap1HCzx+Xa6pm2
AKcxfc8onwIMy2XyFcnttGoAxfhLWZOgey+ibIcylBxtQeA8ZfGMbpbqA615NLQ/PbPeOHCHkQ4i
yyrHk9063yjBqFqjBvwVdm1TGXyb7sjQ1DuPwScnS3KGksALRLIddZPed3pFSqHYEqLit8ELxHVN
qjSBkqi7i0/qq5eJH1NUznsvJmQ6arlx8nxH7Q7D2nmSEMXXQQtCrlDuPk4XWmKObEZOyRJafm6b
2tlHuvosUtLfRQExjekVxXPy3TORFGbRlxSZC+i+mgKaLHYxTiYHYfNJqPwtK2PgGR7ByXpl+p2Q
GxuZ0G4WZJGQGaL3HZAnTOp62Q/o3eR3/IbcmeRKDWGDPNL4CnwdF58KV4E7vydvegaYCOrMTpec
jVWZMGW0yV6IcnJpJ71hmRCAnoKXZTU5CqlQruFooi5oYyJ27R9jno9nwQN0aAauRVTeSKHWDTp4
QI0cDZr67ob6u80IEB5tOWzzoOEmWnK1YYkbsT37GI7wzhTxVjH2UAgS1wMkzo3hfHPchURF0yEt
rdulFvaqMocEAttm2PTUsuYUVX5L5CwShY47EmvwFDYJ6aQtmFWfVBhj7WjkWBsyOitPDvtuHq2V
O/I1EZqxw2+Wn6LxFMhe7MxmOIX2BLJS2OPOSsoj/jQIi/YmMYCvdYSo7bJlImW581d7UlTXFfVi
yQQNNIhfDe6roPJluX+PmnCTLxnppvOAgPUn0NQnTctXoEWOk4MBvjJ4R20yTlZ1kl0bfoWVufxj
yHK03f2wLd3hPdCAeTp5cAn0NPEHsAN5B9g1SDRU8zAirArDlQPoNy8IFK9GgBNkecJpWg+xDU/X
9aZNasZEHNNcRnHykKjsqScYfiVUkvuylU+uNd5HVf6cDp6xNebh4DoKOJ9+HmfPWo0sWHGYNPss
788xPkgzD0+JZV+SUvvUyOKq5viLyZ+zwjMTSLoiZvlb4rL3QEkTHzuVQJMYn6G1Oyv7PWcfgU4y
f2+oJdaunJ8QLuH5ltuEFrHG9EbjyzmdKpxSwtg6afCtHuS30R2xSKfyGd3oKm1VS9uWQZyh6x49
5gFdEKb7zIy0dZucsEicB9uI9h7m7VVsFTicUofzUldARuau86ew9elOzf1sI6Sbget7/P1Wpe30
28QMcyrdDMBNL1Dsw6Wpc5tbTyDY7+TWahQBlWMM3qG/b8MaCXJpr5N4CSqvMPJBM1oPJM+itc5X
MUoyxoIWafceF0FT45EHdNRz8ZDbhJmrmHmsCoM8GkBZqHm/dGaFNHAAZ0fR70cNEVBy6t9MSODh
qxA4l1mFxZB3q89WR4XTOMODURf9WqLn9/KpP4wmzUQxzPAcMIKu55EVhsF8pJ8hYbSpzY6/4Iko
kv7BnMmunqPHmIRNXTCa4K6e0TPVyWce+Isehy+WIPcv7q5EIu6z/kS20A4Y2aVWFXD24xA9mkGG
MY6WvMj5vVt/rK0d3/ua8+8RbzgypEpkvkWL0YwbvQN/lJHzgFb6crBSN1wVDlynOTg0hnZfoTWc
u/5hMPygcZ7gC16qyL2EdvfT6TYssx6zFOcAyrxw5RjxYR5gn6qji1toBTf3gL9+sTI3lzr0PuXJ
gEGbub3gXs1V9Fkf1bcAELhSKVAfwZBAoxcidRjhqOZ9qzqG4UZwSMzxOhS0wyY+kmyjs5fV0bNU
c3vyRvNLW8FWoBV46MR4ysCkMNf/6VHbYszdgCw8jW7+UHTpUSuzYz/0h5TrUFATzl57X09kSgeP
pdQ+V524sln6QRWIOLg4hdK9dwJmT3WavzhsX+Ph4on+AJ6FDpfsNV3Dzn4S3IMo6c6ccYBwS5u7
T5+vthxqdkPBd8ub9+NMYVfWJ6wWh4qL38/GZhtaK0vvTiDNHisdjX1Y9Svq4K+5kq+GFT2oyfhU
U//OybAvAbL5loIQOSGtBb6USUTNETEoZRFi/gI6VZ8iY4eqb15BHNrlgmUL3BFSzzUXvgj3X42+
ABiPDtE2zPGd6wFKyMLaBnHubGyDQ70BJ9Xxf1FSJycDNih2z/Qxv3Dk16AQp7M1PIoF2ihpwKVq
j0gonpPQIHW9RbrMapUNYvw/7J3HcuRatmR/pa3mpwxatHW1WQcQmhHUcgIjM5MHWquDr++FzGtW
99XgfcGb8N5kMimCEcA+vt2XJ9EmI2nIflV8aYn4OdGrzAiJbtBzyVucn0Nn3shqvoknlkajiVV+
KG6m0ggbTZqBZ8j32jJOdmR8zDz4Vely3jUG7sIKEpe7M5r+lzt6R3yf57G3dilflZDM1+gX34uG
gOMCfdME37LdgMexzI39UALM4zNHj4xq57rv8XAI/cXJzpoCxT/r3oW9Ho8VE1QYOTQ51z7bk+Q+
z9wf1Fdf9VIQ5x13rCtGIoHWO6XsR3uABbUEhVM8z1C3ijyj1w40tVn2exUvd7qng35JYGPFIky7
V2lLTkXadBBezdmHbJiwzEtGC3b+5sUPmelsSQ68ktWg95DohVhAP60ljkTqIHWXmvdo1CiTo3kf
+3Z0aYxmm3rDC7vdG+XcwWq7kTEjf0L52ikH7LAUXH294mWJgGuZVdnySw85RAP+IkwXA0HB0Mlr
ScFCMVfGR3lvZOJl7Gj/2DeqvvMKyC9dZQLeQVBKLO2bOhGuxY392ubsfIoGRbdaCy9zhKA2QoXx
5reB07DudZzK8xnASDuBT1BdEUAtYOIs68Ogs0iVC/Mn58RdliqLHnX50uk+xSrM1xU0AOz7D9iR
w7EZxgDesn1cZqrqGA42fku6bFlvBWYDrVHnAeY8F+TJq9PYh5mRIKy66aEuhl2lIxd1lRo/sugT
Cy3dxdjeOjPRyNjbm3LkfNLlTGPIOjkBRxc90jerrZFT/5iOn9lsz5vIz+hY7EFt5sMusUbkgdZH
8Zb8TOZsPHcYhMqBw2dkfyOhnLWiQO7t+h8ttSUt6Xe4AEyTOP+GgHa+Yct9zA2pl4F3S9FYWKky
3kFs4SsN8gvAILJ6UiES8esns8O3VlVlUJb1Tz1rP1Kk2wN3ju3QKq5gXOIpo4Bxm5TpZ2p2dw7R
f/JWT+DHOYVqaNyFr9pjk7qvslTThfXkprE5DSWShELVlmfOemuoCDmH4FxydRIoa9SoBuC9pgsl
8h4rTb4VWRjFIW47uf46rjiEryDkPKhxNcoyITVburDqepacpW1n4ajr6lZvbP/QafPPBE1OLg1J
t447cWv3X+aEhjomNlJSV//A0Gzuk8gM06U5dQzbd/XIi3fItQ+A7F/gVsHHzYjARur/LBp71+i4
7z0wYS3XDEFolmjF/DTlEclmi+m5gFaeGsy1Xdr9VJr+1HVcueB5nyri+KHmjLAxMjLVlBQGPeUV
6JIcMPKUe4jdzRFEKx5Uux2cLYY5OtnJkPdEPEPMgf6miQh14BiKnPTChPad4jTZeNnihLJEyIui
aYHuRAoyqYHPmTmpUvRqfkccazMEin1T4Laos4kRKGlDmEEgeDPU/xnzaRAbJqiSeQEq7THkmuNz
lcUWJSmvdEvBCwfaLdyoXn92orWZJgKE1aB0EIboKaUAg1gyUYpxL3pBqrinuc8rik1Mh8COLPqn
tJM9NYBqR4XtpwEDzNT4Wsuab2Wn/Gtwaki8i4TBmoCOnSuDomZj2dp18lQtZX6oBnq++3HMNwbV
4JVCaugcGr1ZIxMSGbZWJn80aaxtTaff+Q0H2Y5WcUyScBW9+cvJ4OIYEmZ6OUDJSCw8tyNOisZD
+nBSLqUwUm/Bse61OjV2vLx4cio0Mrtds51CQdvoOpvDiMItJV2mN+eYG5HOQZxTYeZmR6Tla8wC
AMGjxWyUxS3TFSl9uNhlPPzUHeeSNfHt1DBoTkN5dLj73ixDfeoA+PEg9kCgAR651dJeO4uWAR+J
bzs4dAGa8Q3UwVugTPw0bXYtbK0JAKdYnk4wsuNFjfSz5wEy9IWCwkNRZdHO4UCI54kHYBaS0qUm
vzMxS1VQFWWbsaDgCs9JFgzeGGs3qCohMNTXpBlORpyGSpPaOmv7h1q/J6uZeMMdWzOqP/gFso6q
n5zCMylztdmWLNZNZWc/5OB5h8nfl0kOM8m/T5qOwLWWvIuM6YUkexLBW3CblnoLzBF2spyivmmo
THYGcL76eGocLTtkwpS3+uI8GKmecDwD54iYpB9XO0fvW1PAE2bTSRCAXvxBuu5aiUndVPo584i+
SZLSLXCNTa/YpSAstIGuvBASHgqQUV2FY5N4qMZ8a6yjKgDhMIkSZ5VdzcAlB93qbYOjsfQDN+F4
3EoAkdS4Ug0JLLPP6YqM2YQpdZrRSmtUVZqALphryUxZNsBsPbt43L0yLYPoz2uvmThGJw2qt4v4
HyyM0bZoqfalpK2LCSZb+cQ/23kyXPSIioyynQK2djEnvWbep2KJA3DPZI1jcW+bvFZHXD0MuGI3
+m0W2CPLVDCTn0Pnj6diGQd+oE9posKjFs2HQsNnYGhjENGnvFEz35JZvPlCbQRA13BcXjXfI2Ek
WwPF1j1YwmRRwJN408w5BYWELFyS7+FsfC4rGIOjwa+sJ++tiTzeJOwrNKflxIM3KbfoM8qnlR/Y
oJCSkfjpxfNznaxXcobAzKWGMeX+O7fQ0Wa/PbQpo7jd1+9cUWCvOtLfOhCfNzqFQW5Xs+fNGj1I
s2nXW+5wGYdiq9ssSfIkhJ3U13NDP5f1lrVmvV8W3d8sWO2qgu7BOW1v/YrtQ9LFPzOTdpCeE1hb
pL+IykenqD3qTSZ4kbsc8iyWH4uqsS5KcU2LVgYsV+s9SYNn6dJ0b48m/VWENZWyHpTTg/LEDcIx
3NhF8Xo4S12PpaH3kekdhztwaUFF3Qg8lOwm1qJ6x0oSzbe9DKLpQbeDkwdOBQy3jEHaNVhTPVYQ
JX5CCRExpjw1lKOV8HrmoZy8LUXBvKN+0x3uBnGH7mtyiBx6rTulbf+j7FFNCkROhJvuOYnA63U6
we/FmoHQjLNOEhXRVyvZU45OU5wlG4qiy7eq7PWN7Q2wyGKOAjxnA5FZPBdqTjcAOT27vV9jwJbX
vFMT27+0YnjyYsmRHnpAMjA8xYklQpyZXLR59R7gNp141lHMQ3krd9csKCOuBiDXrVDLu/3oMHn5
BaZR3xH6jp00uwONs2qWR97OGOPHVoiTU+nORautX3USl0BpwJbmSp7SpHyk5cA5NIb3MeYos7S7
lNhU5dZpWsD7yskQldz3jgF28qonsuW3ts6paPKejZQlpaWeiS3cqjJ7cGN4XO2uMDCT8RBsNey6
rKK48INkyza5v8DMBojhgBD9Up4NGMLmhCyS5CFj4CyatZJdcrHRpzvf3yYtkx58fHurXPhjlcHN
2R1+VJ17FEn1nHneiygRytkAP9f9eB6W7IxR9mEEqgZsYuf78aHpygsWwK1Mih+1M35XeHOV3rwj
T296Z3k0UO03UqBpWc7ShFQT34xSzy/SRBqsbSvs64pejWmQW9gjHNw4ZTAT9Jum4Wqus0KLKU0J
RJtoezNPX9KopFJHvsxLfYg9yM8t5r6sm5xNpz+kDcSRrphtHnr/l8vv1aDQYDRZaVjgCVTRaPux
wa3fPw6G0g6Fwww+z4LSAAUKGZzDsh17Z2LR0rKOL2oOjk52SFzsTF7jHQM/Kys0mana6KnjYkzD
UGDkprGNtRFIRBInT11j7EfWLiezoO/VdFmeFyhTt3rJsreioTxIZtWfuxg4MEm2K3SlBUURDKxV
09thwkrYyrh/S7PUuXFz60mrMggQ3PqC1qIJq1eJf5XQP3gXrBgHV+PU0GXRT6eSreS+H9RTvlj2
lQvE3nTS8jjIApKoH0W7xF83cN4wU4VEBjHNauCPmoVQyyjumoW6SZN22dsx6CPCkc7F1Z7HjVfo
au8Av3AxTgedG1kheu4DW6Jlpy20Y0eLdVgZwQylHbAWhoslbkEzjGci7s2mcrUHOgWszeROD26S
DDC3WghXCRVdqaMFfZeDWxpIJbMIRL5nTzUhtyh/xH2MVjBwdph5OiWDKTZ1Kz5T12FLa8bvBsOR
OwDG6nCoItwQVWS29GqYBIRzadaYmVDNosSKwCsTjmDKvgijy9awutc2EiNnf+Q9jLsYSto820lv
ePMzhsB1N6X3SXmnqh0KUvk4aMmx6UzuzABg9zj1y7Mfzwu46oS8Qc4DFnMnCdzB9vdO1IfsTscW
xkpiyCcp+1dfNyRhZot0njfeVwnM5EmfQb/fI8OwQPDKbFfEA04dmmNgXCZkMLXy4JWOOhsNaYq4
qPdjJ4uXSv4SzrycBmBXQ7M0e30qOeGS02EfPo0coRckWD/ejugDQTNZBufZfOFyo5UbzRsaMA75
cW6Lbcsd+wilGCTV4Ia2cIPYo0ilFfAiwT8dIp+RtR3MBxL8u7wjOjPhpwbcHGNbwMCFnI6riMLq
lc3OZq+dm9soJdLQdFjPzQHUm99ExrlfuJtCsC+O0tH3ZjqjEMz0ssjpZ0okxhWLto+r/ZAB9mT1
Z0CvFqguLeJsVUzzea7w73eoUTby2ymPQD87EgeVylHO1jrKCXb3HMfpLl+OmWmKY12+2NH8PEX+
szlYDE9c1HVp+g8S1nBgGxENQISYwbKDn8MRehmYHYAhczBx0xh+Ew2/mZNckbFHyI+AqvWFs3Mq
2SXVbVzvbEzf8PBJOxnp2dALeSk01z7Qt6jdpKO73MgRh5ZlamTno2w5jRV3/8Sab2pJb6wTgV2L
OzbmbqnFNOAU3jbXprdiQH9M037BknY3r+Os3nXYXk31PLUsIIAEPhrmL1pbQF9AKw38joKGLhqA
17kqzC3xkgliA0OLrjhH6j2j9nTL6wpSwCRfHOrPkUsSeGcNZzLaIyb02oPPs+2gvwrXe+mkkx5Q
ewUvfxTqgYT5KKEgd7OOhIHqo9g9i9Qzdi0vfwZ/Z1/HNneeZsRmNNl3tix3ie2LfQ4pBxElBBdv
hMoYQAsVt1wgUj6Mb1xEthtoDfJ0YzPAjlEZFGCMWUnp5EDLATU1v2pOtGnGHmSR5hx7MlYbVtRM
Fp5CUBaY9bTqzm20G8Cvn7PebU3lEKBwj8oSB+W53aHybkwmQsxX3edSr36D2PyUOnfmZhRbHdzy
bDBwr5NhKtJX1351fBeVyr6ZZTafzNrayJEodCqZQDEWVzQndqS43fjLiDlAlrnca8XwbHGirNHB
zUreeWJetvrE61Xv7rXW2zouVod6wkaTd6G/0odiMtUExXe5PaYnyc05LmuTfWBLgXZePXcpKPPF
SKAa0LDUDp4PInMkLSP8PdupwziAe3DfUq4MTSK5jfAQ8qwJq0WjIyKNC/JWfDqB989IgIenY8ty
2lNskOM3v+DmZVhsJehu98IsdZGxemcfq2kfYXEL4kQMoVOp7dSic1m0OWbJFPZCf2fqx7Ycmd80
N3p7ibM+nhF4oNnLYypAfdvoLkhxpZ7uIGpnIa7nPY4dtYtKnqFagqy31FjDRkkeBKDDRreR8JYF
ASNVrE+zdKAt5mZSyn6MMnVtFVRLXHKmTV6uUvSLVtotEC3CIqZ9yswCnbrPti3hOdZEDIu1bbOU
6veCrE8JjSVUs/jKWWBg/eEbGNSNsuDiZ7lHG4Vefvem/TCWEiOXhREO40TYKXkT536/G/psb2hN
eTQp79tYXB5i51W38+4l1tBIs4oXhTZbjBPGyWntPZwyBtEy98LYu3ZtnlxyNr3hqC2XeWTHW3Q9
6K5kC+OB/F92NK2cBMRAvYFWuWLfWsBTXJ4FtqlfnDIVGzuOiQ708QmuJkuC0sOSUtfFnsvPnSYr
6KPMfouHASVnnCjIxZ38Vi/DChmV8bRrMDyBmKCyChsMq5G1vrOoqxP/Kqs4netmxslcifuYiSJw
RoJEvv9SrHPrkBLYcbPx0/eZmgZ4/+RezY1RxK9ezyJfa33WfaIjcm+ODQ62nU4vvIjdEfzdvANc
Is4NegmDR32FxsWhY4Xt5ac5Sz+9PMWukHLQNSu4/HaSEurKkoPbzzzNuARoBX7y2HOu1FH1GOKQ
WwwLaoFw5BNzcR0UJqVhNX0C0woFs5z43BgxRRhugoew2ifGS07ToB5P8YbFFr21bfOgRu0WUrjc
sZs+mchSQeaLbutqp2ig4qKn6DVYIOdwFbLKkKfWT3o/8y0n/M8qyt7axLS3DIsDiwVGJfoF9dAy
GfSEb4DWw0Lms4X1W8ifoJtZ9NSq3eeRCY6SczV+jSt9jauhAS2XjsRNUqAQlJq8dwo33Zct0Mek
T551QHivlGs8aOCD+aGCgZLpndab1d53hhqBkV87J/EtNV6sguOSVKjD1rOjBnSlJL9nbRNv4hXD
xy+fopqYzLNiIgzGildZlYlsH5O6KnwZZEW13ERUfmgmLjjOlGdGlX5TjMYAnJw+mByqchdRYIol
rVbq0lvZuIOvT0wEckycI3ADa9vPE2RUpWG3YU2QkU0yKFPa1Dpr6iqiINKqHBY2azmAuXCnmGr7
WrhDTtwNhLtm5qwy5gKLPqhw6nuRyNM34r2PSYdlyrGHwzJGF4FXe8MK9tYv6J9VDkNjHeGqy9LZ
JnRUfZYiUkG6Z7ug01tRtB6rJi5/kyMeLBLDWGfMx2zBMWbNeryWcDgHUVRnPW7Z/nGljWrn7CTx
uwJ6GYKR+8iXJCGUgcl0jaS0UxJwMbinkwjI2rihvON+dBht88nAraZh3W5N8iGunwJc6/d19EI0
rLlxExQSc8xvs6HSgD+xXEMxSTK4EL1HZ491YfuOMcCwvdBp8eCqDDtUWog9q/mMUFOOu6wx0B/M
LRDKJ8pyOL2mJRIpz6VNPgAy7JV8GhRNCAoKO1aYgS2S3u4rX7+zhpmdg1TJ2SqG9EE69X1t4h6W
CVVjgiz22Iv6Wmlr0UKKLJHI8sN2GSSoQsX046Id0L+my8vYp0dVqzdbHz47xP7N7MUnJLTPrlHW
iRaWJ/57LOCkvZfxt99gY8hz992svAWSm8dT1e/A+pfD04LrUcfyYBGg67W5ZmI39kvp4E/mgced
uXH7WgSyQQqGqRciePHs4zc0YrjbzLq9J9u08+YliOPy0C6roakV34ZJ/rpg4DHyiw8gcGMvLXc/
70PZGpaWKnT1+WfvdDxbJ06ipvfN+PoeeTkGOvRuEm48rgv7MHB+nU/bjXjI8a5wIYgI1QFgp2p6
pfA0bGdy1khF9FiCKI5TYZBIN3+KsdhZEoVLg2uVrcd6vbaObdFszdnHPQzeGUwZPrK1pKcCt6FV
GKXpXxAnlZRvsRWPEH/l1o6HZ5Ev2NVAYOONiOMwL4AX5GwiYQKw53D7W0ButGWkT+zgfUzVknMw
yZ8RPz2/+b4PCwJAXNmZMop+4BUV89h0ME73k0Fr0FzmlL46d8mAKC1lQTvDUNCk2ftYbcWzQ2pu
cAQXQjWGy4QPFPUDGDr9ZxVoqtCZuRLyEOktNhnTqCHjelgGvYZLuAR4Xrny29PqgQOn9iYEySCL
gXquup+i6HeZO6mg092PpfoUtf3T1ZjDipKdzqQtB3OSKL9xe1c440fV2re9iweZIoiHzlp/v763
S1eHiMIi0OZlukXeBJFvHQbaFUeN2zj1Lr3Er8Aju7FTnLXAeH/I1pZ4DMdl31i/8pkylBjvNu/Y
xKu92VoQ//xmYsK0mecLjkFZlQbr5Qlc+zc4+mvk1OpgLDPzQTbcWQl1a97gYj2Q9cuq+HRTHhak
jbJmAQOP7zUaaYlZqPrGbf0R8Rkn33yePCPbzSmLD7/swC7r3CWzEpuBbyVby515yBz7mHGO4Edl
yPFm7ylKaTdY4ovkVD9VOPKB2zBPmi7cYbnRrCPP3Bpr3Fqz47SfCpjuDlzi0dTx67NuHA+FLj/E
RBoCDwCLLvOLjPvHiEcgrWotsEEOpk37M6q6bjPw0LH+0c9prj9jNgBjWOfPsZirLTSZEx6AZNeZ
bL9FBDLIy9XJspfXHtDRbtS1Q9tq9tWb1dHJBYc7mTx49vDi48sKM+GjFYxJvc86+MoTTsVWUf2a
ZWxRM5HAMvXVbc9uzhQO/V0REnU2C3wQvNqb2LmnlFbbu5nfHFqjcTdRbOCvt3Au1nGxloB6CE8r
GsRNtYNUrPT8qgupgX13AdrWaDUbq3C+rF7n6FEnvyyvBBaY2PuuYPjyJvq4puWJxs/4gkcUrbG2
LqN7mHTxVNA4aEbag5jaeGuCuZMpA0y9tmN3HFtnRDZWhOe2qxuWvGhC8K8oFTn2uEDViOVcUR9R
9OoQFde5Kp8o9/5RG45/cniyVLzfLqR9YN24Hre1c98hKhvmx0SeKRwG/1VoS7ojD8TNjL2TnYgr
vwEs6eayZzon4tqoT9ca74p5/vCRivDw4Ae1oWp0tnMjBXbquHA/DTWeLOEaJ8gM6aYR/nxIJu2L
EgimSOVLKtHsvUXm86aPPowYXHTkL6+JSpDqsrU/WKpjIuNwEZcFJWyKeOF6Zsxpb1pOcQ2KoBT0
jWSsgXZR29xVtvsHWfM/Ibv/NmL3/0pZ5Z9/j9j9O2Bn/VODKaFDlgDV4P7O6k2/uv5f/9D1fzqO
C5uDoLj919/8FbAT1j9N1+Diu3LrNPLvOtiOvxJ2Qvf+qWH9/fu/+7//58f8v+Wv6u5P0Ln7jz//
r3Io7qqk7Lt//cNy1yT9n487/vzXP0COWRpfw/U0IDaMWD45v79TORRdOYNKvR1RZIRDZXU75XPg
zmk95XDLDiiFXRo4NR0oys8/8nUbVbZ03tSmOttFp7gCmxhiVFycuTDRHDT09rFudaYe3vX7zawt
BUSIxaJ4xeJ2LHL01DIjP9tNXXaqzC4+F7L5NU+A9j1B8J9K+qhfz90sBTtfhI3zRPRsWPNnf70p
Bp7ppeHTz+VBW7AYxlarbk0E+s//j5xD/np3M9UtojwLC1C3gOjHQZ0mWxlbCLc/UouDqsWyguC2
e6moEbcpQqMfpdnCBHcJrBiA0uOUlMRIPekmHXtgFxrpMB0dNvY4djoL3SDJNiKbF3SXfky5V2bF
rVPN+s7fGAqn3NoMbq4RFq0tbhWGSyJT/p2aceJX5kjUKre+jCR76WVWET6p7BBS9J0Xa5/TUNw2
k2OH6XCRvfHSpgujA4CKMDGLo6Dmjb606iNj2UBXL4d9/HgaPsjsRrNnZPKp+kBrmMAAnQQ+41Ih
gXC3k1Z+Ha1mJ6cy7FLtzSSWs5XggFD9uKc/cK0sN18KQMCm9uPnFn+cX6BxWjbTqzDKa7T6w7IZ
6QbtdWFN7HwREWM+S7B4aM6ibUQDrF5jJOxxhQsyBgGKEvksqEQBwcwvGjCjjUHBbZPZzJ/W0AfG
3GmcmvPdUsUEt/TmPpJOFfYRbeENpyhnLSNMxn6bLeaV8fJZOM2pyjBO6CphMQWnRE++R0tnsQVT
Zq1eTWmGmC1SeMWL1WmfyRQ/LaJ4buzxbZCSMg+GPx9MngMA3Vfp3TirO8PBCUhaAfUNBWMzdmws
ZXEbFdmvdC4/3ca7RDMuVsd6IXXOIYaf0vGXGxWVMDMGk8qZ+TQypm7xjP8Snrhx506ciWkwiYPh
t3zAYlmDdGbaO2pDLqOdc5LEbE51H8JdSzlyG5ithttBDyLuJX2qbewO2bOgqwCXWaAxQRfENCkC
iZDIEe1wVX04mlve416tK2PLvPTVOPn97xk0x4OHx8Yl05P7Z20ikTbl9V5WlL8h6cplqbYrWC6N
WdV4yxubVtpa+QCYkUO18EQvNRdsm52fMiIEYWwdWaJxoISNO2qed+GJR+oRxwFuPEwAWhYSulme
aqPjMBMfAFYv99HaWjR2gZ261jmekOY52ZGNRNH4Imlxk2rOdPUsRryoHnAtNrwhOJKS5BjuI8Mj
vxWLU5zreWAlnsXuEpNRmrMXqxN5lKp5NP2nASDWd5KLl8jQUA+A+JxhctYmrvbYYR86Y6PAYq7t
bA1WVGSh05ozZQZSe9QlbZRSrdQU78NOLOMRQGmIFL8eSqODZsZQXAZ8rNOovZKg/1IkocJZtGBq
kmncW3M6nzpGDnvIGURSnj9ZC5plNinbjP361cj53dBEXe0wzUT79XsHpGctaI2DtqXTbB3/pjPw
gDHwDeMCvAWJVY8eIYfkR8O7tW1qECKI9cqTtPhlLUmcNoEUaTC7RWVyMKb8vW+s/ijd/Gc9AO+G
AYnq5NJS7TbzrvxdvkAS4a1Ee/MTCB3joNPyME6hUabee9KIQ4Yi+LzY03I2S0sE7Jrqfc/Sd+fx
ykx4EHgiQ7Pw0vgAY+PZ9Rab8xHXEQdPwEo3tLGIbiitic9jpX8nHOvZyczffuxqPOI44OJYNXe4
sNGWKRrsB1hGO4wIxmGu0X08YUdXspc0111zhQFGg1h/Fd8CwM7Vdc5JbeyQ/8V2dmv32I+I1W2O
etQl3pvK2XoWEZqMRJcEdMNibcmj5pdvPNmNb/+gaZvmAVmLe7fEuZza2YOuCxG4bcp9q5ZPY+vO
ENbPRVV0nzDlzG2v8XTXZx9FLjZQGW3jZqHj5qOzbMFonJWnFnv9S9IL+kKM4Zg2Gs5rHOSYEXED
EUSGHb+6mulCcD77lKyrAhG7tHO51Wi0Clxrfl+IPlO5VdNeVJjHpTLL+xbuf5KZxq0riFcYldHC
TOzTR6+Pk2sOucXXm5YIuIXZhpvMZV7fqIF7Iq0naqsP07yRTS/OE4fKbBrNi4F8YzWEUo0Erynp
bqzTEx6XATDQYLnNwa2RRhoqVPGQGbuhw/eAgbsNam6cpI9o4BoJgQBr9pAOV8dfREWNVejcObUE
SWY0tpZa3u0sP0MbUZ9JFsQ233xFA+IfosN/mWX+6+zyH6MLPGKw745l+cxVQP7+g7eDn8hOnQxC
R8RhUdazPCKTvBP1pgkGecP1WOCX3o+4m24HvrrVRibr1Q5AelUDZUu1cmezhfIzLz1H+chl3Gij
3WAsPzzkLfwWv8t224/ZjPbZmL6MjvvDHwg2cd39ZfVquEzeIDnejKsmTdLBoWKFAWVTlmvnK/RT
CYL0LqmXeT+aiBqFR3nGmKL89+6iHjDTqAei+pSxuTBnextfjp4g6+s6S8y/QR/+Gvz+/mA52n/w
zTxdW+mDFIYA4HAhAun/MemJCHqd5Y1fvjS5lyzlkY7L+67CKcGdg9flQDbE4bHeGCSZuYGJ+6Wq
nlAf7siWYNKhk3G21rocygib1ggUQRMczGloDTpNR3UXDj6SNrsTqtDRIUe1kwWnYVfPbknen7yJ
BouiGTk1I4MItzT3qd3+8P3+TGQUMSDHuiLbZsAkzKIoNx7RtB5UNdXYqT+52KyrypYsCSPCsCSP
5rFwLXkhdoNr21Q/MK9QYzAP10nGd3PGTaof5q8hkKu1zGnwENnumpGIIbJwsXCNuN9VRnzxJvO6
ODReUIBjakZLoZVJkETMP4eCyghygc+VBytrJAITFpbb7Yb2LMiekr9u7mU6vtYYtoMonX4pDPF+
RJdgK7U70pH7JcvbrZWy/Y+G+GIMOYfyjhbdKqVuffjW8LaHPNJNOGZ3pes/eGU+EykKUiqlIkju
9oBDOK31ZyRcHDBG8ZAOyU2cmT+M6q3yQ2VTSF/6QBpyK7lWDpzqFBbGlmWdoYepmSbXbiqLnexK
FIt4rrUNVW28c30DN2Y6URUApi5v/vqLPx9TL8QA0Yhvfn8GBc6O0XlgQdQK1e8Hzcjn/TynKjQy
kyunataA0vopnSqniLqrvn5/gd/f1J9vYv3L3DDKS1re/u37+PO/DtFh5Xbq+Ptf/flydUEJrhL6
yDPBSq5/vkavc+lq2patyPoJ//2pf38M9EHtVIjqWP3+QX9/Q3/+15+doNEwl//7Xzg5BiRS3B7p
qry+mlHz0uuOOFSNW11HOVfX3+//88euf8zZLx5//+n3+39/xO8/UvByl/gMj//++H9/GNXjVwWn
AlQGn/b3G8iyWHwNlCWKTtrT5BrvLKetQOt1KogbqnpjzFxa4V8iIeRhHgZ2OzB8On30d5Xud7gr
L4kC7vwo2XRu9YW+CFILm556FzVmzjFySp3b0nxY8nGr+Tk+/8I+eayawlFah3HkCczEzJ79gfBi
u/cSA5rXggUw84y3YmKFYmSSelbMK13GkFN6xM3wz+Zm8jQKSASDfrYtpGwfQNOeCfQAG5rqpMVO
aWGdqc4aR7p5ZfuZieKQNmBFqaOx1kZgN9Qxam9K61jVUxXqkDt30dQFVpakuGJf83R8tq0CrU6U
90vX0Jw4fCOv6kH7yoKz3+XWbcYsvfXoHg+8JF8udW+9sKjTqmK+wwiX7yMNlPsEpizP2yL0sA7R
AUG/GGphwhlmU+nsnZN5+OppTtik7p754C6Wxj1rFobVxk4gXHlTiOng2ykeFInt0KdpkKtMhTdV
1+etkRSP84qTqado2XrTPIdZjNDNlhEYGGYdanCIdK2XBWThRBTvsLwyxosFi3LPJcRleXpHcdUm
tVo21vUbviT9vFSnYqB5htvom12Wlx5GAM8JfPPl9Czc5DIUog3BfL4lBQO7K2zcdT7UEdGNW7Yl
8qNqLB5igy0w7S5NaIhqDUabX/riX41R7iyIOf+fsTNbahzrtvUTKUL9km5tyY1sMOCEBG4USae+
W+r19PuTa59TdSr+s2NfpMMY25BG0pprzjG+QfcxDn3L+FBjjaAMTigXIxndTS+1648mq90N/hZk
/mn5yEJ/tWWoXZPmOdTb4q1NpzfTVPxGZCWHh0UpG2b6RkhU6pUAnCUjx9kxd8VM5ipPdlSXbzY9
tG0zgz6UPdR/OyI4lQA7uqmFEQV1iNi6uOuW9SqJtXs3hUhBBtlp22SGRMHCVZP5ymlizi/IyPiT
rf4YvcMB35MrpAEpM/r40HUyOhlctQ1k/5O0yaNlJ4qiIEco8ayZBdJU4o1HxrxvGHz2WaT8EgZx
IHaO5LsgV2drajOd4gmCwGCAG1rSHFEJYijLuqsZqqAETKyLrTBqYjpiH2lSPDcQ7Kt28PBpriOF
RXpqk7yx1Bm7doqeZkuz6L+5r0uoXyIVec+S9Sjc6SrvtLmdsCbgPKga1euSKPUNbctaoj4nbrxD
Ue5FvZEF4cRSmlTjAylT74PmlBcnsb2yFO9Cv9SNiWwZhx8CcUZNuXKyKrhILeNrwQCTOt3P7LBF
YldaOz06kkiQUnmONCtbE17CWD5OkaMfohoCGZvMPu8+2CYNiLCqca+G5syzOwbSsdnvsPyc1H65
Vnn5RXgr8b6dWnoSTYyX6qjMgZ6wck7DF+A0SjI85PCfUQeIIQnof+uMBOEtNWn9Y0o+m/GQ9/N0
V8P5IILL+RPO+lmfzOEwFRVpJjl0HkYAZ5uIbD80y8mr2zDIc6cMLHJ3/7p3+7K1dAPY+EEbxRCg
jhCb0jFe88Z+s2OjOtFuwgg1tgE4YnTcvTZVgb52jZTKrgJ3WZBpxTV3//r+7e7tW7dn3u7dnv7X
M29f//2cvx68ff/vp6Pc5wf9/R5/vTwaP+SM2RAlRhncbnqHVNstffEy+OsuaWT/z7duzzJSh5Di
f7zgf3i0LEYGkP9+wv/utf/4OUVk5McecJGmFSWoz7AIVA6hoO9Il9/cvq4humA6Wb8/3h693f37
+X99/99P/fut/v9Pv33n9uP+/W7/8et//PTbu/+nl//92IQheKqdhjmVAaxxvUkwxy1+uP7//nEX
XRdyptujCwE5C1Mo2zlKHOFIHIJJwfN/u9c3lkScvN5YCTPk293bg7dvazl8U/9fr6EQ55l/P+n2
GuTa/+flf7/x7d6/v/2P9/zHz/iPP/j2IC5fijcG65bm//3r3u79+8G/3npaFFjBIK61I5wrlJUG
3KNKvGKXRIukof+DQPY0sX3yoGmj84YbkRCp1jtILcvIIQ1uQDbgKqc8roWfVOQEisSCLJ76Ejfw
pv3Ma5oxosLNOBbCj6X60U2TX61aCW1hO5SKOd9F/XuxaM9Cp7RkuLOLoGUiOGTY3BTGfhG4opZU
8WJKaORsD1mVNwGtgLfRkdOu05F/0Hz45aTm3kYGbBtJu807eJlKK0iYDLsfrdXboFfi+1jBHtHN
7A2wqquC4iJvAFwkSAlMTcGHYOGPDZko9RGXzWFtSGph9U406cYICwjQyMk3VqLHO3smO902Mj+S
ExW60tLUWZstLaIPgmU6FDT4jcpofKr6JsT3+GmqDRdY0RBXLyf25+JnGIzXqkKbwqYQ8Ngfw9YT
JOj2jG4BRIDauQldYl1uzfwQNgzuXafwUnq5iOry34tWnnjbEkOqnSXeGD2aifWF7x9wcMrQaTT4
zxsvpbJodEgl2Tc14PXChXbgdP2l0PGnAv5rN6OrBH3FKtUJ7btSl3O2EqVtFf256zJ9cr8Nt//s
4vDBoGmnx9HZiAkJVGIM6yqj0m3B3qwzIXfhDixQYagbDGQUPRpz1ybBa5TFw7tNjNVW74UZOAtL
mKUOR03NJL8LIpkegvTWqjQGiPTEVGEe1Up96Cib9kUJiNnIW7lJUycJHCapY6V3Jzik6j5jo6E7
LglJC9FjM2waYnT2VJT3PNfYi9xgn9KmW3OMDTwjeRhEqxhdzlHByiMNn8Yu88tsxLFemzH6nSjf
a9gcmH4vkHyLep/zMeqyAuph0C4uBu2gkSnk1ecEF3BRwhvLWrzb5Js2fhvRMcEZSVFqQ2ix0aSy
ZGZf6txg7UqA5CyCVg7l5GZhKU+y36TLo1/NCAZBZMEYJJe/sqR7ntDKB20e7lDV9vBHp5o2jrMV
+fyYFYri4SmzfSDC76k5fixxf1JS5UEUYjqXqoLuWm23TbvYu6TtHhe9Yp1n076p9Rq5rco3l44M
3IqjPkUm/EgwU4sJ/C7/YgKcbHHjwVla1b1R8VVV1nctbeMQt9Elsq2nKcMVDPFI2YwVLpOQDBvq
+vg+twEPasQ/WBYCR1vtMFkKDAVC0kTNQBO47dZ1L9j3CGsFUjLOWeHrs1CZmLACFaWX9GTKA7AA
O7YQmDlWD/rcXfow1Q+aYl/yUB0vjTVTAt85kFW3jp2pB0Vt1fWAeBt0cw8t61RFdCw4O6U3pSUH
GyU3IrW4pQNqmNvUjWjEUe351gBLw+p69ry4bJi/ux7eXWw3Js5uM3c+YBnRLBqW6zBZR/iQNkJh
sALYbV/jHOuN8QYbivg74Vb4HjUODbYUWIgoxaJxt5hJh0voEjZW6mlgtUcLnBA4fnRevUPSp77M
fMhcVd28XNPE6OZjIAWMvxnc9GAbAEew43PdgWywUmoGnUmMXktzh48f3g6Vr/Hh4soFmc67FOGC
SDnmyG2n9BhzAWW4hxxKbVf5n+vLGKeCIc3fubSY5pmPRZiG99aEoxS8S+OpClIzirfhnPOH6lDk
6vhw/dJCTmqLWPoyRTxZ10jPEYfsQEOjLGoISWqSYg2ay32KduZGyP5HJJVeW5k1/VpsHyyqeyxO
82G2sVp0dqoes3h8XAbb3AyRUhK02ptez1RwY7qY/kycR1stUNVBPbCTZQEdT3jcSc3FNruSJ34r
Bh0Q18WfpD31CQnv1NiE3irs6wyyHLeTTfMtnDsRJJK9WRwLr4lQmhfKgWUMl37UP5DV/AZ3qvDq
Tpm2IHeB0nOHUNz8qmaMXSqAXod0BvcWEXy9F5ECZhzFEMJ4dkKGVQ80qtIPXDPbKgJ51BdxdaEg
HAIrqx+QmvOHdCL3qurWW6s+YBJod5k1Fnu7M4LFfF0W86ohp06oIrEGk+qk103xKqqvVMV9Yo35
r04Pnxob3xVuT4jDWYIVwo6TA1rb9A4EtxWN9a7KtLtBLVXf3PT2BAIPhwbQYdgd+SKPIRYKo7c+
cLPgpu9AeOWgFbpZf16iwkD9D/e4qBccDRm/RcMxECqQQO1phSm2o4d5DzMGwxpvFG2KutX5ChNt
PjhOCxstiTy7UdrjItpss1SYE9D37s2igwCVj9EhAktamQH2KwSObrmf1gt+qTlkx5s2dGJ7deIj
nFXdVUhRmanHAn4gexRyuKK/JBYdy6lSgshlDdMVhmpLyRAx0swnJSnAU1TSizFGAThZ4VggQkhI
GylfTaqamOg2hMhHpMD3GoYFry8kKmddvZDUdF3a6axZFQHTbvEW5zI9LzA+FG0KdBWBc1GM8+vw
W5GsY23RhlcaK3eMYYlCGcMPVdePg5lHJ7iRG4JdsUxFYKxEVoTbFs4ufKrssY/jS2Z9A2XEPJ+B
Y2k16zfxzXg/iLY9xshUQKhzihXhZ4YZ0Kit4tA3DDUrQCCbUuEIw2JsnEtbg6J5pAvXXLBBBHOJ
PamWue3RgC0geucgW2ioJk5s7YrEeB2IOgh762z0dhooAHw3hYZqLFe0Ax95uMtAtPPTnFPuOtdi
5CdibmFv3HMRo0nUItPrYvZmsyuXk924Xzan/kSK04M0iDweFPUGI+UqazlHa3aeo4T1jYYh+/8J
QqS0EL9q41Lvhirb2yvSbwhHpEnNAGQ7TqBp4srP0PJ6vf2GNyQ6g8D+tWRD5Cl4gWlmviHU+5Yw
8Ah7CR/UWnMYaKNBc+DJBqQzs6S3IUw/6QYMionqzXPV76dHVF3LVnfQObsUsKzn3Q5W/1eW58pe
YWxrJgM1b4cBDmvGYewq+1hYjJNDZZe7w0sk49YjQnm6RpX+JJbKwwGvQwKY0hM8cEYiElF3V+eX
ZJXnipGQjUEAjVhwz4SrWLcb7SNH83M/6kxdlDHyRi2/73UpNuqQnzKz6jyBVmobm2PCr6T+cvO5
9oCqNofWZOQ0Ul9p4svRiEgPB5xMlgYSxsrQPsLdtiCUOq/koVGN93hX+iyHidMId5OOykE284NJ
X4geOO2rGDHGlgYu0PuCbkc8i4Ph4h7FEHJI4/wqVRUJhvruWPwPSixjRDju+iitfdZqkyRVP8mN
wYfFFWFSwdOZRjtD1ZiFEnyuKveYIJVDbCqfuXCQsIZsa9YmCbvy2dmrI4AjWEsEYThjvZ+nR9NG
ed3CngTRrOGCdqNuE8rSw0Z6VRXRH7EfbQQaiG0h484vdxOsqhz9oZGNuP509MaR9LIgKagmYhp4
G8R7DHCiKNt0rgHnx2WVJMmVEj7GE4W/5xSZFSKufggkrSVCaucHLsfNqV91BOieEWvivNpMyaxu
i3cOv56/FvQyd5T4v6Zp2S3uSDXbTF9jRp2TzRH7Cw0RW8vsjWQVKL3Re1INVyOHIaUuTpAsuQrv
UwXbS46pYTw75YQiYtpHbDp3tj6wbOCDon0PlAx8YUonkdm/Ru6HVl9YdKp9vFAIlDWlBpuJTV5D
UBgx2FYNIE7OwUmDkC/WC+jY1Rcr1R8zAAUnUxVXUkTPJO6cGS3XbJfGfb/geI7A8zI4hVq9kltT
IZ6RBP6EauUlEQ4R7FU47guFPNxxS8eapVPtMBNOeDjonPxJ+upP7hSIHTVX9YnMgUGrFU/STC6z
Lp9aKFaIBqs8aEa/0AGwyGLJ4TYgMjEybS0Qf+Bbv1SCeZP+YlsDYIIOPoeU9nY0xO8wLj5mmxiv
vr5KF1AI2KM/kSMeekH/GssoDcl1zPwWYXLxgBh/V8twb7TorkUypzh1+j3AwMXPx/tomr8anXG3
BR8ps7WX0Gp/U46XOnXjJHJAxA7e24QJmgcMADZJRi+bHndnRC+VC88hjcQVbNlucJRHPAX2Dvzk
t9QQV2oAIJvB8GjHw1elNpx7XARNZ2SeRpTVGHLsIHOZYIeD6ryrYpyFyWjhuO+nnSkqaMHhgA/R
LYJx7h7LvH/tlxRXp9VUXNe+Jtd46rHQeCQ1MQ5y3d8uI4KSvKgfVE2beYbeUrMNKjvz3TDH38Lu
/KahJpAPXW66vpmUKxNuuSOHAev/MFzUSCY4L4w6cOCcZ2Ign/UxW5lfoPxXdBISLFBkmSMKZAG3
Vx9G6Ygd8d9H2AlsmcpiOGgz8pRMke3ORkrgu8MeDM0mGcV80OojOhHfDQlRR8R9nEB4bjVzzH27
Gh/JWMSv+wGmbrxLs50l8d+NbmT6Tdt/sln9HBND2euZ1m/CyH1I05y5wRJdjFQl+wV9E07OYdfk
R8B83+0kGxyRRbOR+K5AI7P04LE6TUBxrcJVd707JhuzhNCg2u1z19MsLeIV6p3uxlB9bWNUw65i
9MwGbYcZF+qrsGvv0pzuu2494kmePMUkplQtOdbHqF+1NvVBH/BAR/SED7FmEVraa4Ky9BSFfeML
h1UyBQ3KXo6xZynKMxMHyyuoh7eRJXe1glu2MWe/U2DOmqxgqEdtfW+RGqQyEMlb8KhWrP3qTIFa
daiQ7bdkq5EDPSh3ZpR8IQ/6sASw9UEpn+q1hzlA+nTsnaYQ0a5N9YL6heqpV11oY6mbbymrrWVB
JGovX3Hc7NvGLbxEUQlfZiC5MTluNlON8E/rUO0sRujbtWB2Srhx46RQyNz+N+1rjmzwc/2drqxN
bhHDkNAtcqhjbYJ9TOhJSouZ1sFPsRiHWig2F9TOxEYEImRS2Vl3ITtoVpZ+WRNNNCOoiAOlWgKy
iLblbC3xMZ17xRtS2M+6C9eJSBeu0cc5Y6YxjoyZkiqHYR+iHupWnR82hnNq94M/tS7j/UrN/D5i
2Lr2K6APv0VqahwmS9sykuH6rQ/PS1Y+lNXyrpMGtsEMyz7gh0awPM8ZvSrTWkfUmov9iyNWn7N0
39ZMhhOK0ErFAtFkxtFinO9ZaiH2ucVMqx3H8GDkv8wqx4ZPB90Am/cUqa9R9SRTBSkHTRzqNuNL
oOBia08rscFzsxTDZ1KwiZn1+JFrZutPSn9PIeCws5veMffmoFDV31lU/5myJ/Rp98lcfS56j6hj
EACyZvVFswknUQpxlY2tM/gaEEslQ3UfoU1yUI/4ZGuhFwZnH05H82Wqs9c2HBxvmul5LsM+SwhQ
sM2k9ZaGobb8Y2mj7hlyWLYa+xcUE91jwRyMipfjyAj/MO/J2PTpV9Eeh0k8FmN9nLCyeot6H7J1
RPgZPaH62DkWqojBAkdBTNVFkpMIpAJrGfoJpIMNKX6OQOY/vC6dzWe2EJ5t4p5porV4h4G/IeMU
U4Yhvuhm+Iwo2BXqViCkQnbC8lCM3Weq9gdFNMcZvsgGbGoQV7AJQ7xf61Xc6nF0gsjcGVp4cYhH
AgqjfzLHx9lS/eBUWnbDUJ3DmbN5ZHi/S/PmDp4gzilwc2b9ItsEbYcgFGz2nSF8TRoNJGLCYA7J
t0CJ5qsOFDCVwUb1KMLltx6xyZb0dMZR6YOlBnMMe7AEoa1Zv0YTxYXZJzRE9eqAZmhTpsu4VREh
bRFqXzEs7KiukRk1+gpI/jEX8j4VrsrFolS7aGo/+wR3LZmyaNap6ESeLhu9tFEA0oWqsOqm2CQ3
ToRBYHHV4HYztVTHt3u079QAV+NVc4xqZ0SuRfNh1sZDqlF4TIqzrVt8KXWXyQNNgEOUxU0Qx0z2
8aWwya0YE3HV40E+G7qt9iiYTRS6ewgra+1XZmBWU1CfnBQo4gpn8ZNbkx3DEC5knA875uDXZljI
h0zdeyaEmAKUWMMtXzKUg5jGvyowXAY02BU4AutxXnFDqGtTDKh45tZv2Uzm1l/JOclQxPvKUvpl
K3VGOzjFmKMqiy8hXAF9siA+2tjyZJzxd62mg71O2e0YgEqLySPlsz2UDTPoVEbnBvxHmfA7Dozj
k0QwSqpj0v52xOHpQJjNlGIzyeDvYCSsQ7whOcUuVYK9VZImOSg0/1CblPSEypINnbTbo9rPzxFI
nwdShCLyi7q5BvqTzPFhNiPU/tDtwcSnWgU1skGepJfKsJUzXWJzUhk2K2brk6vgsGJrjOnGfNq5
IodrlLt9gBLYpqk2Nxtd7UGXMtKuSOhDokPvR0lZQbWkfov0idNCcyDczSST0F8SDQIxZAtVA1EP
9j8Ffzs3QQ4cetOpKUrlHNmOg8s0hFbhDK9JyjKDs8JzpArdKMW/PswqkCgKBc3RnheQwQLE4dBr
r9g1PEXHtMmfYG9N+G/X977dOFyw//tn3b6mopCBMo77aGytfb/OVm43UdhI2nYE6RHCFdh/TTAc
jRZFZX6xI7u/PX57aru+SHeTZG/XTGp1MZ1ijjzEu5rrl4dhnamhDCiD6f/euz1WaNaxmXQ8NCY+
GzvJyfVVCbJXmlYGoaL+973bY1YNbTapLbFJjGSvqeRXOwDXu3QyjhW6X89N8dol6tPEWbHRXJD7
BN7Dvksad6uaY73t+o+GpGzPiQTN5k4zMUJZIc6WcaRHZ90P9VjeTQ7WU4Lkwk3aqlfh0vmNyDwZ
0oo3teSJNYWr/lRkWx3gF5ibD1Xq33hNY0/WJ3q0yGkHDJJdhtkxit/5AJ/beL5GsVzHEBF9EPFt
RchqzMp6iUR13VaxcjXB4EnjYewXeizxi74AQ3GHayfts6GWXyj4eHGCJNMt0dmy9yjx2GuOzoiw
PoioWuixTddML0+xHNG7ctS51fTmLrbrD2rbU8Fpl6bpz3mCB1UCiOF0hjHpyoc6Su6HLGbniv5s
6a2nPkp+xV3uTULxFhrTfkc3YY/ZDqRE61slTjGamE+tOjykFuPedjiNIQ7Mjo/Nj8aQpNt7iXd/
Q7eNTKyy+dF6495pkwDUZQ3HNr7LtJwSYlhw68zR1wioKB5KiJ6afE0YNU1KGqi1cnCnhmk/6B6g
clTuGHlMIEB9iGQlarElrzdkNmo4xbWnNlcv8aGQq7o0tD8rdcCEqI/fEERxIVb6r1iJP0fDupbo
P0AJd9ouFg+RlX0tjNf82jDwu7JPjcpXDbAWszNBthAKtG2zOHdx2sQsJ0AKR+nB9d52SnPtzOKy
ZCA5rRzVttXCNoFAvJPkvZn5ZMHkLy6WPlyVUb9b/y1G9ixN/WU2fwrmzoe6jPc1mmsazcaCvo1t
tz7H1C0mGxpoY9upHx9bhWN2NFzwHWi/cgeHY9gNUAnakuaVdceHRRGGjoCLuOrHNa2gmN0Z/Kwd
HKiTq0zA3mbxRncrlDWCZFkqD22ma3sqY+buJXlKxTKP2T5zoAT3yWVQp+lo63Ra6XiASstMvzI5
WgqhE3sxn92hfOpEvM315UCSLiySltSVAQbGPNXA6tfMi3Mu+YEyR+CuC2DCxmByA3kyuH3512Mo
7CD7rQ8mOX1MrbG/IyIotnp7hSDj4lSgjhTN8GOqQAPdJAtKpEVQc4wz5vh9E5I2Uok0OYMpmqvo
qKBswOkBIa2LgoXwz0rWnd/FFNNNkf5ZJEDZxmle0hotStYuzs7JtcCUyVVqzVOBVNgCJd1iHMBz
En/GsSO2ZiRpHU1ebNE/yXL1IRHxXT1oBA1RRMXl8AX5ZY/OFA5orZKx0KR3kXB/LCBuHrCvq2AB
HVLlC10+v5xl/nbU1sOoVm2R/dkbG6yMu6AhWZYoOZDrc7ZyYAOZQf9lcUzt5KYTZVBF+Y+aSpyJ
OUHg6oiE8xrTAVmbDMFKPOgghHAQLC4+3PkNiunwDB/QA+xT+HnBFGueabb8vWw5HVTEDmjahmEW
Ol2Dj61nD7YtQZqhI/ZweuqPg5DIZl3rmcYhzDLRDURBTB/ol0oQaaUbpPEFuSfzErSiu7rCScd1
am9k+b298qpnfaadUGJ+VGnfMYDFZHnPVdPFTEH1admVn4YajoSwe8CvqxxHyDTwLbU7XSzHEsEl
5yPm2JKB7LkXjM0Wxw5S7NoWHX6FWueoZQGbHvWo1zogjgbifF5DKmiMxt6F2vBI/97dL5r2DTm9
D0Tq1D7CPlYBi9Fo2QPK0RTGsaq2sGSzJ1NVFEudiw2mppLoZkIKcsv5rmuHyWef+2PGgLCQMHLY
Xr3ZYthVNr6cGEDNY7yYe1zu9sZQmuaYjtZH59bPimMeGAxRtRnW1hmP1Gpn3IO+2rokFs31s5ZQ
LySx+kUUH+Uq8TFX0lMf0N8EU82ecOGkd1SGEVh1XzHxEjAVoAiBxnDPmQG5q8+OtqiRXdNUWBYv
Fst3aY1XCS7bbwgro+X7VQxvURF+26PyEhszzf56RQ4WX6EVHd3CcP1wKd4LH+PwYx5BuWgYhbpM
Rszyj15kzH9HejYObqcs+bYNQSIHEVqupEEQ3s+ywiKKnbyB6xaunqPWLg4QDM+NSYOkZEIFetY4
J0TPlDZugYb3QxSgM/ooWvB0kZV+lEp54UpRpctVScXdirOak3XrIz5MBHBqpOzT2D6Fbg/RwQQh
RJLGJCO6Dq1no8HHNxN/4TD/qAisGaqy2yrDbJJi3O6aHtxVnwib0fiubiyD3en8u7U5Y8Lxmrrj
ayVtukzDjv4PW3j3kXlM5fXJeK2s7jKglDA4tzyRuy8uTH3bbXesqL5bhY+qnT2xgZL0V2gugTvS
gWBOAlIBOZ4QwYvoSTJXkbQqXP0snfewmR65cOUALWx8JRt6Uzj3dGpY/OLgyB9Hpmg+2W0tyVns
a2WkYDsygy6sfLNv9gZc24VpOI6C8iO182e7cc+mHl8ZDfGx3lGfXpbcOg1jSv0/gFeF072yxyKB
6MIslqtR5lQzTo7Krz2VEyhiy/hTZNQufd91PsR/XshQW0E1wC9Erdyw5SbxYJesLqxmYmiJd3fD
cCNRCSd1iWiyd1mnrWnW87gVknQoe2HGaQ5MCCCQ2CkKYEKeYCIuABdiq3wdLezfw3uT8G5VlWys
ImYglsoPMLQC0nLkF6ryPRgaA7+cIwqz0QO83Y8K8APv2JvsBGCsGDMAIKu0VyHHyGygusz58sAp
R99lpL8LknL9XxGnl7KeRv3e1PvXLrM/y6m0faOZHZ/ksIIjiRwdV9LVykUczLOxz9Ou2VttTSmV
YSoAh19GYKGkhvJixqCcMSAe8TUgEXxPCD2jHcJeMqONNVc2wtX6HCEL3GWmzjSVVQ1Ew2pKQnQT
iR/yfJD99zu3Gy4JXSi4aVoQMxwj8gmIIuHPe8Wc3k1ktAFGv0M1maeStim+9iY9GBFa43CaPrER
XMLxSKrulRi9r14nZELtitduYhjE2b2Reo8DMsY32WJNo8x6cPtFAizyEuksnqYIeq3aAqtA/4Y8
xKtT1nJViT14HAsmqGdXp0lKXNQhot8GGBStJuvJwln3lqjydf0jVYC5t47O+AFuHFlHEF4c/Yws
KNTerJY/Voq1B0q6MLXPkRHtmGDqY0MGpjrHFuDkJ6NQEDZMYxNoIVDE9bIiU2b/XRb+pgvYe4ra
fMCG/V70z1SJfli7/9jWGVQ/zbI5vXBUnwmniHd5Njw5+YOto26ds1ZhTIoHx44Csph+VOvRmtAD
SEnOSfjgLuIpZcaLJkZ5JGid46mcyLdvDoqePhTtTHIDCdaECfgj3Z2GKRUzDfpeqFhSvx6ig6Zr
u04pfoHC2+et8kc4wPRql+Fsbz9NsLBc3dnMYcyln2OpBjBZLdn77MZfzNRpEbjntsZ19IE/t9va
L8O64VgJyPezixCHjQSFfkr1klN8mm7TUHkyhFUOxLBFK+DZ3KljeJ9aHC2FyVQLwxFuWHrRu6Hj
SkTK7raUYb0ZO2MBN7BWdepBLdIXBff+KQvVPc4+/jwNFx5RhdcsLi5dgpaM6QPcZ4efD4tYgbtl
LiSJwXHO65Q4Os26sxPCJScoBplh0ZC8dHA41u2NPWFFq38pOOK2S0sNOHbzfmJSYscpQENw/rtE
xr9SXQ0kUddWNzxizdhL6NjRqAUT50gk8eq4Drluw1j8WkaWZzEUP/QRXkYl/aHk+a5jACFY4v7M
ivBHAiBwSakPdm4wJ8kYAk1xjTyDK0Mx82sSzNdSxhIEM7/Pqf2e2M3rWMj3YQTrOs18QFmInSQG
GZHK8LGhyxen4jtfcXkdE3P6Ve8GyhIwaNXz1LJ9H9w9TP18R9fnENu8OyKGp2m8j0XzW8A07BUm
WFDqTsSUBHnFKwy1p8b7SoYp3IlCnqB5P3UyD8wp8gVEEAQXrK19XT81NOVo8WlsFcqdGAfph2H5
AX1kT4nX+mmjPzQ91RNuu18V+/HGEuZK0HselfKg5fM7p+hwwEk1z+qjLJOGus79dEEZbAQ46GG5
zw1+47qEtgWJZ7equUWM2C/d2WZ9gaLlw+AEZ1shiDCx0ewwKh20dkTBoNFBscLwU+Pi16rOp1xC
LGu48FraQkRV4+ZIp5+kT5/zjM+r1evLXCQfzB0eihxyWQkgZ1x8uoy0jkTyPHChY7I93qs0bNbP
KiKKBUXId+nCr6xPMYZTj7oNJGe2d2eHXOiIUmJqnvUM13bTzzCdI9OzlvyLgB96dEpNrFW4MVv3
1QjjdycqPixNu4w1dVe8ZgPRFFrQpXd2vF8/Sk3O1zlqW98J3eNUQ6w210HEHD2bLosnRWjlhnvZ
8L+h0X2C2+XRcXth2t6i4UOOHVXPy7jGXaDG4y+3a+l0Vij2Gka4WkS5gvvcGMRjbRtBZ0Chc+Ej
NgS5ow0Ip+6c0n8mxbC53s7CYeFo11O6/qr+u0NwmfXtCfSy31naa+PmykUimmzAfuSZ/bjEMSg8
907Nmf/Jgc6RFa6JYsBiwoq08AWzXNOWOTFSDBlma/7B/HGa05lEryhiu99NyLIwmk8l2Qhq8y5b
y2D+OypbOCXLhMyknZQ325yQZlnpivxTMY2JmYZ/MweoouegTZ0WLaT2s5SAx9g3gVivjfp0u0nK
nq4IeD6kQgrBZ13JtFtnEAFYDxV+5ZjbfCZkI23qcmtK/R4JaLnvxjY52YOWnOohTE5NUeFrtRsc
hEoTUHNx8Nzu3jpQuK82FNK4wWzTApSaBgZNRlB2XQnKvYFdTGTT2eos5RTZ3BtSKhEtqo8Ukcre
mqfjX3xXt3FdSEMFQToDXZOFa/KRHjpWJ4GW5dYl6zi9GX9xc/tSjxxmPmOYgD1LHaSLtggw3LBG
k4zhzS0S+dTKuBnCCbXdwtR9fUyXOdP/293bc8zUIPLMoqCjBtmqE1DMyYCIrax66NtNXWBX2YSr
0vv2dWJtbRW4wy1iAOotk5iOTVQrJn8e3OyUxCnLx+1uV+RPLM+4AS1U/Gh/EO/funBReBjyonhI
Q4xGju7cUU9KaM7k05OsZQ31E1h1gEqx4oNP/1OIIgRKxk3dTSHkAqvZh/P4UkfjVk4qHxWCMgzR
5hMI64GT8lh2eXXiJKW4lU55un1JPXmO21w/tt2onCTh0AYRqfeuBMOwWHPqu6lrnSfNRn/YyLNY
xoe66z5mRvO601cB3qX0Gtf5DvAb3oQW8ixqZmjymfwqevVFNRENun9QcbZIFRkfAQbYq5DrArH+
dXNV+QVLakMuJ7Yw86sv+/Uon/+LvTPZjVzZsuyvFGpcfKCRxm6QE+97Sa7GQ5oQCjXsSWPffH0t
6r3KuHmRmUDOCwE4FCG5QnInzeycs/fam6ky8tfYhBzITOnNC5WxdGHQmC5kM3LFaErJDB9/sSFF
euUTobNQTNtWQzgDa0PnRYiJsMCCKt4JiOmKwsYid6UGGFw7F7c0l2WQECFckZHTKt5fY5hnZqlO
yBK5GzTU5w9ty52BGem61f1s9+dLxPxJB33PoudAzt05feggnDbO8Bb4GT6y2hUIV/pd0ypxLmo0
DGFbQUObm63+RAJDVLBomkVC4hwXv4zKYD8OTHxjG3GY8lGymEhWFpa6z4KponNC55hemI1Qca2V
vAYO1p5NX5co96NqPj8l5H5G4aMBDwKX9C+rIzRehWQFBPTaxqpbWS7aD6wxc+mRsMdCJWe01l9I
8oBn5z35FSHHvhN7h4DjZdT7FM5xdMXjuYYtOcI4TsalA1Q2DfHPDTSJwflQTul5/D250c6MynyX
OO6Zt1zf5dw4oVLocIy02RgDSD+Pc+4BF6jjSV6UihfAQY6I/+lIrwzSqKDQ6/Wovk+Vz9HRJjw7
mLj1nba6FAZRKa2bgdE36KkJVnDlk9o0MQ47klYEeHuqD3UwniqK5r0WGCSDzXnlk+3gJA1uTlL4
t34sfukGg6ygmRFaQpt2jMaJiFb4J4O4src9iNC0ALvXIGHLOAAQP2PvHF7tBytDLaCX5b3mD68q
vvVZWRz60vLA0zWfXq3IoOIkUyiKTQS9qhuKBxHQCyj1Ktii3dQPFt0G3aYxmw1kEFkajT5GsdVG
9xKMe2Z9R7v47CI3YB0fdlUvEDlLHaEYnoytaUS3IYIjPthvs0k7GhgCmvGA7D01rhzJNdKKImuj
Dw3QNAUdViAo94K9yJLfLbX5arAJWM2a2XWvLHWOtJGFkS7gbgqYEvoVpVxJvpyZDdfJt+S5bXp3
LyRPGrPMOUpHEJc8foJxK29tpE/7uqwIj0O7hHWteaZWMY6Gi9SEHlzzDNEuBNfwNLrGWzWDLxAv
NtfM46ulnJ6y+QFd3t6wC+LrxgEgJJDSF/Rmp6LAdBmY5dl0e1hzCX6GlLAGLHVedEfL5x56i3/1
7HuJfvw4aLjS055MNAuCB5JYRM7QcbUtoxmWGnP8nUzoUVXmz8lDuCt7NfxyCf+6+lw16PDVbsA/
TKwd4L8u09VHPQ2gYrZVFopvWde/gqjgGRoAR6K5rBNdhPVg1M1Om9Bj2grJTc+F+5SZ8gKExN1T
tMIlJc9YN+VHE5sfI6MefAbDfVxMNREg42OZJt6xpWJHTUvASWK8UIcEyzo3+q304vEBf8itTDqg
ImNhsfZC/DbHAAxcjxFD6G589Tgi/RAKdJn/8jK8qYlNlejU5pM/aQ9FyaQ4GJOG5ZGhj9/Ikx4i
BfBqT39invhpIPXlOsFLGXmbLgr6Vz0itJEAtfMQHbIxMWl8ahW4Nw9Dm+U/+JqYjjVBY/7UPTUw
035NtXfuVRYfWSkWw+Tma8+GvzDoZX0vbGoGq5JyreURs1u90l8K3VhPSidtL504nQqkZNQfdGkm
lH4cG6MLYoCFC3/ulBazhCgMD23VXVFxfbV1XJ0KF3eclo8Ebh4xt8erDrLpmjgS+DmyznEDj9pj
lE93vsO9NYrwSm0t4OfIOQgH5zl7KSkngxvt5WyTcMvKOek1t0SRUGSVBdd539kfFgEH5w6HJWGg
CWD9tr13646yqcGVXvlvmjKS+ylATJkYzExMnRZB6KEHKWlmauPsm8+QeaI1YL5edKcxNu+qAfRD
bujl1lPejil98mLYzltcUSgPkX3umV3yM7eM3DqZ7PLoMw7ggHT1B9VGsLaQI27C4BbDGFzFTcTw
Js2Sp3KKj7jN6VA4TncpeXt21IfEDhCCyu6PuyMhXsstgHvaNntsgPBXNsq+FS1D8tIkBhqNLKaH
NhmuMgqqNQUwwG3EYAvpazeQrAuJnpnpGJDdtCEQRKTI9EN+nZVqCSI2VXsaEHPlWetvQDthmqWk
IhPEPmUh9k3NcAw8VoNxciu8/I2LdcUN8cs3Fnh9VaG811wGOpbD6L4BmrjDZAAVJ/2MLEc/GpY0
N1XffoIAiy5VM0QXi4ZI2FecUYPxgsLR3jiUlhvaIoeM2xx5OTmtLMCMQABUoAVvwN3a7Cn6OSm0
4BBYgQfstch2CeG4qNPBjGiNe7KRLC66vM/WSs9ONf4Y2tdmtGtU7K2duXNXoR9aJjFHY7OP16Sp
tuu668V9n281kVern4dqNO50vQg3OorrvgCnw+LrfrSqFTc7yCmUXLAiVvtRx+MhnRgVEigWkhFy
xh1R7CfR2p+dXZx94qWwR2Snn/fX0D21wuS/4BwA4L7s6XM5ELtGOuYrLnJuJesFUc9zFbxajhuu
MzwdyyzWblnuw2atYb4WJqrzQEULx9e7DTK2ZMUZxFw7qf+7rJ8CIDU7RMf8UvB8VqWQ3zp9nINp
lOkKEa45vqnB3GD0O9edFZ6McqzXWau4DaH+txP4sooQ8qROE86NyluVFoNXtMAaCr58Bz4VqpZi
gAKMnlG04Txif3kMcwEVyJrzjJw4ZuHFu9Ea3S0XhfHs0CzHHyJ7aESrn21EepJ9T2rakt48LuPB
VFcEUKgLCVs66C3aTchzBvGguthYoTK3RUSQR0SEGXlmvb2ZohElbt4/kSDMO2r21i8vTh9gGhMo
3OfmuiiLchdVTEZjDB+xZb8zw2zXVQTvFhKFMomSNeccQGy4K6eIqp2OSDX38kcjxYTSxrb91HLn
0sNHWUoOBbhwZlAeWefMxqetxomAEa648yCnHbSk347z22fENRyCdmQWSGXbkvAAseSdadEjIP8x
mN4lk5Z16cXNTvIL0UAnV9BvRmDSqK5wc5uQLYli5w6sD0neevcWi0Hr2vWRoI+3PokeusaFL19W
2WlqsJqRiI3tPNfQhdZkzVsMWTemf2vidsCZRoUZj969PvqAOds5X02RFeDrDOp6Ue1AcxeYy9Gy
AjrB9oIhyfHZiMtk/lY9evzBdQ5MBOtt7RKn0LoKuWl2nfoBFLmOzMPvJYrvqqJQxk4eN35wHSa4
kwVAd/yoNDroTuw8zPwRmw2qizJ49X2DcaABU3Yc4WvReHcaWtpO7QEmitU+pK/G6VrfCZqtKwOg
B1dNgsAJMNRK+inBkVEz7JlZaw+JhNSjgaKoxe9C6erbMMhH8ssbgm/tsS/lU4hQ7Mvss00mZ0Qt
7fyz7JMPz4/tl0THuG9lY3tJ4wgkFC/aAv+42Ap6OlfothzW6yL6tNOHoEzar27Cud/Pe3Jde1et
5rzSl5V71GNlbypaVEue/c1NW508MwYIkTvYywe84lMRh/skj+9xi23M1nHuzcZ9tWkyYa+0TLgj
QXJvMReO09EHN18YR44Q1hmkVA/hlSlpWfby3rTvYzal176E0mxEdCg5vTKQ8IBfYpxZdsJTTGQR
1cZJugT/Dti/513gFCjvLYa+zJFqwfVifNkM/1akAdLDS1G+NgoVD5FoRIuHN8Ib4Y1UDdmATfZJ
LrGAL6FNq9LMgiXxXN4SLcXAIaqFS0GC0y9dsN8EnqSl7BTjsXLVd5IQAVc44NRcpn/Mooz70G02
Ot6uTT1WBinL7LoKKi4BqN923LD6uAeaFK8oeRKM5MSeDI124AAPMcDIb1mANkdhLSPPN9PXZCXe
V2PuHIQZOhuGk4Jz2HCNsSStfhZkG2a/i3l5M/XQKDpYiCtklJyUcpY2VZDqWWmrAjpWxILbNUN3
mHQcOaps73yfxUcFbBbhFL9QEHWnysN2lWMahQJiroapeTIUxD/UcnRzEkQ6tA1QvFpIfwnhhdBA
4oXedBvaZphfiQ9eC4ksS/cdsbd080RJ5b743lvSUlRwtg33KPVpk3Gt1DXUa52GDIe6NNqC18nP
4dXtGdVh0yF/3nuurczf00UAWj8V4uqHVnQcZ2m/EEZxbt4zYn5LP/aWlmXKBXYJgEFW/1RnFgdP
raiegfUfXb1wkMGiGdbcgTiiXOT3wRJGOq3xjl1Jels76Z17v5juNDLuHgrUJHHVpo/R2LlMP4lB
9qrmDLroOR86YJdGe2V21eONQCoTJNq0xQV2cxMtv+eVWQbOjIocm27hOCl/NRhPME7Yt7Vlrwd3
jwa8wKf3k4CDtMjHnTe/okstsK2LCES7YteOT65gDtXYAMuT2paPdl/Plq5oGwv8DMryhmUb+vYh
IdgPWoOt7Q36lItugK/W18HrqI0+luvhOIbmcJ/zHRJMnwiNQrEPCm0/ybFde8qoX0vr6sMieohy
xhv1UH06PWm+dU5xRnMgLNmXlWGgTnArtRN5vzHmuAxA6B9VEvtHPyIRYyTYaJFnyA5rZH9w1gls
1tusxxOqf5exrl+TpmcogZdOau4pK0beE3y/MCQyzL/FdWrLr7jhisDDkX3lKqBHqQBuy9HkYqc5
kiUT8nNdIFzH67hB/nvQTaPYGnrFqKe4KE2OVwmfaW3Ewy6mOQl587EomKsFThWd8gQRgSXU1TVm
jXmTYfZnUo89malWnVxyU3wT92OvfROgPYMPHCaENXLroufqwkHfW7H+hV2wPQ9e/9CjPPNr5W/M
bNzFTgDz02MbVs7g7HTEwAu7EtVD46JHLkSZL8mxVOT5UED2OuZ6VE2SeVjNcTPOppUGn4tK96DH
fnSFAPaodOkSYIkSc+rAwcBq3sCK3NaNhDyWc6b1GTv2eCSgAinc4wjeyKOwU8IbpM+T6NdnTpSz
RCxyvD93jBnwnCJOR/McHQv21D20+qRUYsvtgbqiKLlTpvorpSm3kqZo1n5CklgkN0WUJOvSkOci
tgAVBRmOEmZmJVpCdKnLUO9xqbPQFk2xMxNeKxOfC84sECut8eENg0IpOb2YWorg3KNLSNCMWOFq
IPKll9aK8SBa79CA/Je/pQUxjdi29naR3etZDRRec7ZK7Bu4S2bvqHWgIT0mWqHNJvnQ1dVmTEJq
f6j6sPnCU2D5j81glHuvTS9DAsW0nzD+F40b7um34HjAYb5ox9K/m1RAnImKIH61yLw4mC0LN/z2
ib9F48vg5mLbUqyURvBgnugnOgfGunGFvZDRcFBdS0xRzgRstMnrEabpLlOV4EDT6INIV9AXI404
rN6oZkpyVHc9kZS9woeaVbSmSoT9FAAZx4TDMNdxbNt97acnKGv6ukEBKdpa4CU038pBK47+wHtp
AvTdS5G/S6vozniz23OiCnPJmAtPmy67U4QE5zQk0cUcqnH38zev2OYI346+Q8EPMw6X05ykyMS6
RQM8NPW+n2KXdwtPuleTx9okZTU/1V87ti+IM2in1agkHVYvhFcKuvWUudG9AYBqQ0oh43dwqBcz
CgJCBcdqB/btLjTcW+S56bk1vAt2JXWywanRUxJybdiS6qtMz0b43nOzPDS9fESvczcM4zPAtfhS
gC/zm3jumLyobEqe8kQL77V8WNtGmpxUWD9OaTo8dPNumoTHZPyxFMYg0Wzq22EkMyP35FV2/dGt
0HKP8bQvc9ACPiPlHWBcCpEwWps1W2aCC0trKnwpfflWaJ5ztCungUHrSFY/LzkR4oNfvRRzoFu3
mUQIWlhPV5PpkkxqovFpG40YSKoTQ9gflU7vGw9XvDHZoJc+48dNaqLx9OzRPNqjOCcwwo9me8pD
AQcMKU0YYTgXoY4IzaYoT0P8gF1NFZqMyMxU9cX8E2RwUTtr0UU1bkuTqadvbby+wDxagZ1jUqka
RVeL+r8rQVMoheE76l3xEGoMmHk3z+SdbvD2gwStrmnabxO/NjG0rTMzV1ubQIN17qAWagQUvzYd
T5nGpE71ttoMlro2ZS82hu3565alGB2ovo88Wm8R5M+xiUkadtMrUbXrsMP6Z8X+73DS64tZtVAO
0u4cd9RjcUR+vVn8CuhW8P8SUdeZcQ9z1cCXCs4qsox+k0yCqF+sGoi5nehel4V+1hzGIpMOV5ZR
DzknRROmG0hQ5CP4/XikSi8pbCT6po6pbso4c53mzom5sz7HFWEDzwd8VOiUH1IdxychJHPISggu
rWGYDKgMvPJ7WJKfljXl0bQ5gCWWra0kyTOrwjVBYuGWWxOrSeKe2agjLfcLXAB9KzSsuKFPjrjv
YrlPo1mETYFyLEZwrF1pHaoe5R6J2hvUefEcKYNzvmr3FVCsUxl142ni9Mdsax7AG6iXjcxejpWb
bdjc5K/4GlVtvtYkhVbWeBIAKufKYqSYDekWIZdiYpDzqh9GOiFJ0RN4GRMR5qMl5WyFF7AWGDVr
CJNLwba0oiJ+VglZgxC0vE0UPw9uU9/VAuy+FYAI7sgR6aF30xyl4VElz3mJitBu8J2jnV5Vg4mE
PE/r9WQ5PU7hXN9OY/rS+vIDPB6zWBw6rmC8klmMrfUsO5F+wZypEua+RYCMcihKH1q9eplE85qa
FD1MR9w4Owyxva/d3idZ1HIZOFTRxSPVw1OBuDNQgiG6s+SbneEzdgo+AT4lYww0mjNg+i5kEHEn
UfW7kVM9GK4P0TMjEyqXY8NmI5rp6MwPSVTGe8twMX3Xrwmb+M6dEp0ccXu6OAyojC7wtxEqKUVc
A5vBME0s5JEWnuwse+7w74EULaITGe3psbMemCqC6Z0fmIfIf37ETDRAvzCzKogaIPGLEyMqKB/u
gdvuXIc9L+zQB2c2WuWwdNpdlJYPXhbwmzXqWw+6cFXQYgVoAQg2tDQ8kzUkFN9KhjPG5hVT2+JJ
V4xQivQ786YRsm7l4obJuMw4P3IDlQC34LCih9IIl604pw7VsPeSWtwbDkS8+VuR2UrbNz2y77/Z
UflRjZG/KSvBkdT33bW1tAxNI2TXiWCHmuWWan3V+VpNqjBolqR2g60lphuIlOCUTfklo924m2rM
GGJ+cJA+r5g8Fcs6tGJSOXlwdO+zJ32U2YbfHxjQT7uKVyhwu+HAj7En8GwVkEnahBmqgUTdVOSD
e9SiLVAnuVEDCR0BSdRDLyk9swAJbHVNxjt38Jjx+PSY/BqERdDiS0PkTEgm/jNBOI3dFr9jPX5D
FULvg2ZeFxHjMBQ+2Tm9u5psOp8RM6wwJ4HaHiym4hahSWa10SYAL7Cj4wjvZhlo2HZRPizmQ5wt
5XsIcrNP0xfVS2+lu6g1ZY8xvUTppNt4doeGqDGS4iDsOyYGyKbvy40l1/3UfsR1hX2p2JYBflGr
zV5ovqMaKZABZPDKCa5GQaVPCHW0k586YDDABy5VsFUDmBRqi50hHEaOgX2oQw755AIvgkL/SIn8
i+J+oTMSop5sT06ICFThg5kYf4Y6Ckl/cN4qCcHO0jR8pmRy69m21e1NaboVawiitsgkqWiYjIuK
unPtm5CC0xdpVtzXRv9aurhjlcTfjUyFQywpUqzIJOMic09S+gj8T30gX0u046RCWSQqe+KxQiMD
xdU5NKN45Sqy1vx4Wytxv6KakPbILt8INSQjtAfoG6ojEh+1TuWHFUTPaewOa2df2DTNs443JLSf
ZJ+D9ZXAmXzL5vDh78gJefM9iUtZhU+aoz/Rd8IiXUPPCFCitKVz1eBzsov7eHsGQNZ3BNrblCtg
T2b9p7UO6WkgUbrks7mocSpYE2WwGKueEyZLXJQCDJKtSxGTM9DVwkMUYSgDGLUsEea7voVeCUaG
7zJ3zIL+2IT3CXjV1ruNHgamABvxorU5dQ7aNYaGfpXUtUSuYGMJJoJbTOfFmzTAENELcvVpIUd5
D8jsHgvJFtjNL2/Mj3WCNFZPm+dSOW8g6Zdlo7lL12FQbbrUZS36W+K4tBr3bhxhdAZBwpgOxzHK
6nehtSwDU7/qidVBBIN/PhIPgV6h5AFeNbjki5vEnMbGJ4Yx1IARJCAmESfWp7s0ZZhPDbzMRVIt
bdlspTSeK7Jd/PxItqLEnmeyw88A96DalqN6sCyEFUWm9lqLkgoewWKCGQzyp4EZRufZqFHYc855
yu0dxA0SJwf8Og2dard8bQuBqggRvNn2/rqo0KvpRvrUaP7NTtXN8KPXKo+vPpmVPEdjKhmAAmiY
qMZWukqBUVCXADrQfvWp8T2rUUT64RCItul7Z6ni4DwCnNw1SNLNQQKcrYN1Udtnw06KXVzoh6EP
PtLEfK8zzEFJEJ+0Jr7kvf2IIRZFStbfEM3sGBi/dMH4mMCndfH8uwnnKUc5lFQlXA83fHYHYCJ9
hdHPmGenNlSh+HVoiJyva/zJA2VnlZOhOMzOOortW904AQAGcSgT95lMNUyU+EXEVC857ZAoi+B9
M0zlK9Pza1UM2yTxMBO6iPICxyIsgIOsnOXpHqYL4uYsBthoTMvvShXvo9dv7ZKKYBT6zaHDgrZM
nxoSSkt/F7AspiHakVAEy2aCjZRB5pHet9PENPAEKP52QAc1MCaI4pok0HBjWaBqAuneY3MLliKD
id3ATfHDKkDTkjwnFXH3Vcj0ZErr02hR5XimoSPxvctj4xxGDO6TyNi5MfizIkBch0RDrr0AP0mE
0QgxoXpr7GFX1gaxRGl1lwGE84qIuQsNsrV/Dexm3GUqesphO1H5oyT0ypE3ApYSdjyLjrqTgGxw
qr7aahZ6h4y+87qxincntOikLUkfUI7D3CKGczVZFH/Og5shKk1brM8ZIBMqSqozK17nCuVfYLCK
auNXPxATYrcbSHjdKvPqbOuW2aqLkN11LkNrmgScS731UMTOA5bc9dCQQph1SXqS/oylm4on4kdR
E4df5EYOB1mz8esh3kB8tVjpeTECr+EXTe8Cv8K20rE2E0OwQQi7VllGdK1bPtR6RC+katZuyNBc
y98b614vtP4muHhSi34jdsOvFvZc3NOpaM35SPHVldwJJRhYMyhYgdGx1AyFgX6WrLjbWpTkq5U2
qkmzPZqB8ZQK7wotjDeE1iDoNOvk67W7EWpMV7wwA4xhfSj2P/NKIcRLXIeY6JhhMzAwBMhRuxGk
bfjiC6g7U+hinEfCC1qvk0s5njz1c8ZZX7nPyrp3lXylXeevCdVed4HB6X8iqECMyd3gYEkeNfzx
k4A5HdNIpGytJ674JEfIo7PECnlBwly2w7Bgp/hISt4n+mWXJCf0TLZ5DM543dkcuOhHPOseB3xC
ql4Ksj0QVlYPrm9ccc4g7rbhsVj9HeNIkiDTEU48aLAy+OwCGo7uyMXa4Eko26/JW1QlRCat1qe1
xRSUYAm11EMU1qrLfiNF4qYYxENMiEvREQc94XCiXSYP9fzw89GE4gdHp/YaS8daO7OjMZ7tlpx5
q0NRJgjZfj4EBMiHfz7185H744L8eeAUNqhZ1xHDAfVnGOjPR3kv/vXRz7/97a//2Zf8+befL0Zj
kR/+PO1v/0b6DwydKRdLopzxNMzitT8PUWD89a8/n/j5t+Q/fuLP1yVRNTuG52+T/Xz451P//bf9
23//t6f9D7/tz4/3l+f8+cFjxwr/9fP9+R//+Y9/+y//POfPL/tffsk/v8PPF/6XX/O33//Pd/35
hBtZ9ToN60/saV+DN/jr0YrWPZLQXZUNTAMz+O+kgCxjs7q5aVVs2nEkC9cgtnXU1z+X2M+DVQEn
mOaG/5h90hMbdk1W73qz6A9N+s7tVWDPBLViJN5A6ive41KU63IwX1Iq1ENeh+amb7UrRI4v5U7h
pi44JLUTXaOBefgyqpEhelXO4ufB8YtUcfjzEKVdv5zcEMOBnmwVmq1dTXuG026B8BbySeul29RM
N64OvQX8oc8Ry7lURvKoDea4sfqKvSbL7S1J5HKb/hqkI3dWqK/Czki3aPfPXdSWh75PHjzc6CA4
UNnJ2auu51m+i0gQ1wfxiy0g2xAfjGGSrPg1ycmsdfbcTAUBUmUMNDBiHiTWoz19IApX3Oza/GCF
fsuQ0s7o0PoN0rqHQAtNQG7o8/S3n5tnsqx/3aBwmui56Bq+pQq4FEcFbI7TbIVE2UFI1s+HpoBi
YOGCdtvmd6R8LMIOSangm9iGYqMjywib40haEeP8F8bBNDsTZBfgWDxFieUqNGU6lPo+A+YyvEZm
g8QpIVs6t6pFRPdKiXVYai8TxpAlzfr7toW91SjcEV28hWvDu9dmM5WJoyxwFrbE7pSJ/hCy6lIf
EL6iTfF7ibJmrkJOEbXcWmjkM1bnvm3bbZc2GcaefaL7O59oo0UTTfLUH20VYQnxAuqj7NgDXD0k
89HPAbmyQgUM4URQn7EH5xlSVUBhjE/D4anJCrSDmtEviaQ4i1e/C94tfMjI890PJ0iXqVQ19E+u
YNJt3ZUywgylZXfHxditJLjcpOqtkxTtSzDMJk/61HvXHL4H3FS8ON8uImXGiPHBt4ghdbTwd9rJ
ZzHEb7R83/CxUHQzaUj6hmY8NNHFqJesuHBnGDBEy6BBMVQLcW+SXSLsaKf07mqL8TbZw2eoF7cY
rGfcsbnOxxIQoS9zSquRTrtMuog68+6WZPEpTvJLMZVP9N3NExADsiu7FaqreJUZTPf1OEelhKYY
gAyQERpX8b4+pnkQrm3cqsucjJ7YIqA4yq0PowfO1bmUxlRwRyffoOoinjYeQBJavXvok4QaKxiL
tel6Fx9Q5qIsKL1i42ZrfrpKkIQsNXNAw909UFhgVSGaUU+M514TKFXq/N7CF1mGzpdP8zFR6bgg
69hcR32/m2LosMgtwbdk1mNFnsNWGawqvbZO7eyh6jm7di1eJ0bwO9xuuDn9Zq1V5rsGXI+O29WO
qzvRd+Fj/EWQzs3QyAgPuvrRlaBO/QQtDaa1hCNA5z5bY9Tw5ntfhQnlqnxGzHNIdHErDM6/uE7e
wbGSgFB2r7HO7W0j+AT3gCjdwwxIDAxifMhfDogkukyXmGPLPB+y1zbYiqXuBi9jQ+BrrYfb2kIZ
C5LI5vQYboy6ZoiW8gMHvjzQyDklTfFpctoI6fBacmVwFsEzc2h0iy5ly+KM8XVrKd5xbKoTtPll
RFhc0UUA3IJ7O2kAzYzHQH1kLECkz43qyHDtkA2o3INouNgRLXmXM9WaPsZKVkNIk3yIaJiYJC+A
CRunc6w4UTugihTp6avALJYpLhCoKMnryFuyTJFbuEK/COWdVJVtCrJORo8KhZsi2BpajeYzuavt
keDzxL14Vq4BUejk0kd0x4SmZ+zS/dZdme5F59ySMXwIw3fbju5owCzq2aIFBbkn4UeEOXCdYV+0
cu9HxkPshyYHB/cuzUkbCCu5HGp1x2nr4OHfptTOn8txeBvg4KLrlocEET5kLSILRXQLNH8pGxrA
el1fmipeE778UYVMThouEE59gKRrkUKbcZuTOQ63uszsQ+OBM2HGS2i2TecVfBGWzcx4nyY/32Wo
AxfG7P6WqfjSc6jZnLenhyLzXqf5uNtRyq+IITp5IQqOFAir7p4q49OX3k2BsrszdHVOEI8s9FBs
PdLieMvTJfaTHSzUZD+N4UsTAcwa1Ktr4brqyeVi58g2k5W8oWvUAP2MZ1bsrOXAiinp2HrmazRN
0xLUbd29qoAgQrZxJEjBR2uAmKO6urWRjSBk2zXEGkgo2gs3n5jqXMYECTGYPjZFee+EzXs999Or
MftglPLbLcxv3VbYd+f+ZZg4BwyQuzC3b2U3vni1dbJnZbWqMQ4UhvqYJgJwKnwDeBR2osjbTTeW
kDhSsUjtebksCFzI6RzEQUS4he1k+B+mNQIIirwyfxgIVEBnfsws82b7CPWELJnklzdRNGRM6CVI
G98/Wu5LG8snc5Qh0MH2ajGMBZ5tf3pyhgVj4PX6hOpFxO/gRbMdEz1m/jop9XI1lCiyxSRN/I8c
DlRwQA5ySmpuJrbNh6jyjru6U/lD6FJjNQMd445MWIyuJJlM8R0O3AAzg3Mwu+DSuMk2aKNVo5jq
Vx5YVHu8y/SQMIhSRsh4vpMwxOfFJTcQHw8bBxwNbbIy8wEgWXk6y6yugUUmuJwTKY0qPJTohLFW
p9uq9sGytlAdMdfDjOydhQycryIkEMLAqjJG1bity486ojhis7wUrpPiAQ43YTY8Y8AHt5qC6Ij9
73aQ1o7x5K6siCfv3G+osu6uFd2+8sPNyDyIedFPN9rMFj9xVf8/SNbQxV+Cu1bvzfv/+sqbqBkv
79nXv/3v+zBKI8XZ5Cv/a57sz7O+3n9yYw37H7buck0KQ1qgBUk9+3+JsvY/PERuOj4jx6JeJur1
X4myhv4P19R1CdlUOo5u6e6/B8rKf0hT90zPdqRJS0KSNfu3/Nj/Lk/WsP9DJpvjeqa0bP5Ikx9F
OOYcN/vxfo3ygPRZ8X9Is66tviwH+sxVewyuqkAPDZTC3URku3zawlpLpYbFQIkJ5qrO4b65wUcu
LWNXelZ8BQZJ/LhhZBeQ2zO/rDb2E7tOylHC0Sb9NWsYhgLKBDcoqmMXoiV1ylTfSGV6m7+89v9J
aJpJzu5fwnHn34ZXWDqGqfNoOt782/7ltyFaXvdtoh1PBhiqeWRPr5f5OqarxPiMHAYcCABOrmTi
kooS1iMoLBO67TnXCJFny7W2MSeyR4rx72rs5TmO+nRHdyf8p6EjkV5wDlzjIR1bhlt6b//K9bdC
GOo2/F/C3mtHbmTrun2V8wIEGAzac5neZ2X5qhtClt57Pv0/SOlrdZc2JDRAJE210tBErDXnmKVq
Hcch7XACueZrgTndgA2Ez1XWdxbFQoyv0cEqtbc/f2ZBVvHvnxnCi7AcadOf5nz992f2QrpfZV61
p5q2MjHjuH2tzn309LGcarFvqNvgAVCbO2vZmJ9weh+sXDO3hRZ1PAHtT0NbfK1cIz77SN/zROuP
I5/6LEWj/SXUTpsi636FF/P76CjYpclZzclt2Bqn9b/fqzEOUYd0Pj4p5n2p2tqTk0KwdxDfOE6q
LDuaNDTtGnNZq1+kIkK4M6PzaOgRXTmjC04e9GWEOZC8CcYeryGttl0yohieV+cFAhVnryicp2mj
BOe0yeR2GEVw7kJfblPv+5+/fmn8j4+EOxwMr8W3j7Xhvx+J/PYKlVGdnfQhjV5UziFCCBxA8ZaC
C99MaWHnIY3/nHpV0KoAeXzjPC9EqP18Na9q2osH4q7Tl1pSwDoUDlwPIM9TJTtkelc5TE4h9cFk
xGZltVn5UFh5xFOE6b0nbApdCl61vCurXQ64Cg0AjtFUEiilUjHDvbH780fXpjPrw69pO5bBlWZo
LMzpavzX1aZCBWmqzC1POljmIDRWFFmLNw1ufJxk8YW4hPSud/N8VzqEo4WRdvVzQ1wb04xWVp8Q
qQsjF/Ue7QfP94wNvfPknFkUcxU/dw5dEoyHwvPiv7xvOeVM/vd9I96e7si6bkvD1j+8b44dTc1s
4xNawBxphFZdw9FwJ09ytsI1VF1Hjxi/iGHqBmarfolreKWcoLdepekHdL/UTZ8ZB/4CV7PE1iTO
6iEkjGufGlMTqLK8R61IsxOTCR73pGHs8VUOgAxgcmC3RbSeugEuP8XC0VwHK9enZVRoJr27KqSm
+ucfSp9u4h8+sEFP0nRsbg+OOT1o/v1DEW1J78lW0hPNsv2IeZFTLPQ/5UO/URS1v0hPQYLSOQtH
NRwmDdGugAw5GZi7Dfmbybc4U+9Tw1zYw4jwKKF1J6FIPco8rA8YAzFqiVcx1vdEz6WbOJXdWdgG
07HCy89jkj9Zll895TYjGRUA266f5pGJomVYtxGUIkN5ybLo6CW1OBkeLk9Eg93dmFhQnXXNfOHu
TMFXMd+slpiqP385v98/OQMMVdC4597ErenDM6OpdNf0GU8dnVpH79f0z2ahF6cKjTTaK1YTWwn3
XdhhL6MCvOlFiojSteot4hiAuWZ874JOWVh1hbop1+Jza9ka84fpJQK+9V/er/jt17RVYQoVX4rq
MGj4+MiWHpNJZvzjsesR9QZVTzRqOLi30PIZo0bW8GTETHyMuB7eEBJ8wsWsQpprq5U2GbNs24d2
VEqiacosup+3aQl1YS1Wzgk/3iEynJCi2jiZMSV53JnM9F1DgO+1NlPEBCNM6dLtPxvgVV54jLcr
XzCIhddL42u6LzGNg86hhtV+XmU4Ux09zQ6RgJMJBIaWd+cyJHYRzzvESNy6wFJJ9QXyZggINn2B
tMtrpHiUml2dgpzuem8X4hFiEHFDde3mZ4J+KdfUTfxMIhD9XUExn6ZehoPCqODGdkN5E0QYHcrA
eEP1lh1tDJbH+ZUSqNq2qQn4lG2HzLvWls4g0HoB6nytpATVLMynoiHBve+oZFl1Y1Ec8VDjSqNg
Yuch/glGpv4IWvpFmAtyGlD6g2C01RMpyOrJQi2+tFAirWQ3qIh9No7aMxtp9IAhk9UgbHfCA/ft
8tL41I5Ud1DWwJ9I8Cb6kwjnvtwikunv54WCR7uz5W1eaScJQl/q6W6W+Y5JMNy1rneYnq7YlVV3
X8GdIMEGbfefzz3ttzunLYTD0MqwTGmqGOT/eyNpyN1uNEsRx5AsprUsLeUGv+9LNHZ4bySBe9i8
9GMGGHuvWqP+CB0Dm2xG79dogXpaDZp2+Fwnp4sh6JmKdQyDY1wV6dEEu3ect8yLgeHZX277xm+D
D1vawrAtzeACwn7w4UnN19+QvtEmx9CkKreGwposBTqTJXz0akqbpGYi80+4omliEbr7xDmxAUfu
rzOLmKCaXNsoMbMXJxmdk+kjjHXbW8opvUCiOxwHq2ofpdHG9G3iEW0F1b8unUqS46uDmOamjZq4
UAr4FCAb1TokI0sYV+iCCy/YEh1DoK3WYvINa7nmVG1PheGZR6Hq8WYI3fKxafmnIMlVZNpjN+FK
AlWZH+kt1kvwUfGpGLPh2VLp3OaD+0ot2d/bUzmxITnxFbE107+8sa+Rnvn3EBkfRKYr5z+fIcZv
o1FgV4awuburgjGe/eEMiTW47S7T/oOVNCsqSPWKaOP86MRx/Njq1tXxk/FdScgZrqntIqjTo3m7
FnTqtWmzp5ZW41EF43TUeq1YEaIKk5OyOaC1Il9CwrduwEfhF6vB58g31tJXNdJ2+27tCgB9Vhin
Gz/NUO0ZmO19LcMWZXXDo8A7e0wUpsvzKlMXZR97IxL6wi5Plf1VhmrzHGpTizgOho3dSfM1r+vH
SNXNW9Bn5V0v5VcwfFHaO9dgGtxw62NBKoNuxull3uQLA0ZC0zjrWLPM5bxtXmAn/Mtoer7R/+ex
bjM15LmlS43ZG8PP/16NmtFbmQEW9IBJOUKmGebPRsVgWBtH41zaXf6s2sY1LJzmriuz5B64Qkll
TYrJalRd50WWiXjdtmG5rVv0wjzLg3UhobL7SusckqKqjKWryh6Zqjbs8LTKJ81Dd4nc3T+VDYiY
mgTQ2LcU4ImJdzMcJ9hwARDQOa2Ck//LYGa6Sj98aEGYzjSA0zTTUD98aJ2Wkoh0TjA7assdQ0TK
+BrSqry2m4Wfi+5S6HRO3Ai01J/P7Wkg8PFflpZOgdG2haOp00zgX8NdyuKOKcvcPOR4c7Y6l+T9
0NabtGDEbo7W/s//Gp/pf/x7lqoLaUsLh8zH57zhJ55bmTAT3bYw93MElmgihvjzy2ySHc6LyEsh
OFRVuQ2jIlmj74dRqYvoIWqUd1cP1U9kdWo8IZVxH8dDdIpNT3LdTE9WXXqnXBouAt6edFXQL9jT
KuNbResLBsI34VUtEsZMfwjLcNzERZHtSfvLn3rv1U4wpAnS2HfsQ7SY6MnWIHEN8KYKK18t4zsU
+CXRNEj4SxpMqOKDZTOk3hdzJNbFVgbnQqp3c5KdVFeGFQQMKVCLckBWQtfOB5Ixart70GvXOjfU
LJdG3onPqWGRyjrEgDfCnYoI5G1AH6P2VfNMsf5TTgDeLreal7rsrbOObZG7aR3sAsN8qqXVrv0e
WnedhebRsspsYY2A4sygf07JIJmN4ziUwkNpYpD14mh4dSDqoTAynJMtkZJJPcgQLQT+QxEgpQgi
5i/GNANw3Ti9Gn1c30wtoRRCQB8xPIFzK1RnuLNQY1EeGW524GiAmJLhMTzocWnDyRTeXayAJZt3
tVHvkGuhe387o35/elMmYPgv9Mmjbs3zon+dwA1YHnPk4XPQAdYCGnRuQ9l7lx7ET5Clb+6UgYur
s6ZEWr5FZgO4zbXlpSqTtz+f279XnZiIOKrkP6pikmrAfy8lV3OwlKGcPiB4XlmuayFLNsLX0nDf
glhp1irJUhug887VZ9YE/8Pd1oqu70PUh8uMx/wq9yA5EObzqTFM9RpAZFuEvOXPYarR4mmImSOq
yeCMoh6xlLETvAVRqW4AvqrbP38Y8/c7km2qROeojqpSApgKfP++L+TSrymjgF2K2oi+X8VId0cj
jQL2tIgM76W2KnOXjV2xTtTEv+iBXu7nbWLs5KW2Qnel5Wr9lHBPgbOIP/FplIl7hqnfP0+pcQAl
7NuQOf1zzPA5wEU93oc1D7l5xCo7SnaVOY7X2g2x+XrKEZ5PeFFE88Uscv1i9rI4BQoZTdJVtEWr
Te1Vf0B+r9fOKgSFBtQfRZY3XdCl/YYTu9t08NBxwtnVvRcO0coRKcFKwF0eGPEaVSDv55UAPt5a
9zHmz6vzAimbNWL5q1R6so0LDtgt9Gw9XyPzQtQTktRcahCRCBoBo/Dnn0T8VpSxbYtyJqM8HhQ8
5D78JKHiDmqrmPkxbXUUbIOR5GuMbk5UV3euD8RlXkA67MJl3SrKwnEqweC+Ve6iaSEihGWVePrL
25pO6/8+QeypDWnjpTKp634cgRLM5jGSy8pjGbQa+B3E6nVBamMzEsAA/8e+w2qJxAwf/d4HvbP2
aX21f3mMUSD+/V1QPBYSOYfp6B/LH0wo/ZJw+uIYYC/Ql4DGv9XJ6MMGNEsyLxWl2sBHf4QB6V7z
Ie+fAxkts9yNH+M2TB/RYi/dAJfWn78c+7fLyFG5FZDnYGj8dLr48JspemyGnup0JIgAKxSJd9X7
rHhKG93fY4GoN4ajRe929V57aDKx0QTrqpvKRF2g3tPI+1apg/ykTeBSUBDaNIAvpEbqZxHFiDbq
n6uEe7I6DRrbGmVJSd5V3hTOq551Hp8LKoznNP1TEgTreXtY0bRzeyTIeAjtV6fuvtWpnd/Vaq3d
VE085UZDjBeQr03dgteojTyDKtA2/kHDZHMy4yI7oT9DDBmlBJpN28pYp18mlbeiL+mCk/BXRqK6
KZmiP5BN6q1qAzCwNKTx4EOwOXiwXkMqL0bTiCebUO2F8OPwtbOLfBFUUn3vPe3Ny8Lii9OWZ5JI
ou92gBkGkGSwiDEI+QikY783dmCzvzZeD0Ce0g3koELbeoQpPZV19cz+5MufDmBao/2l+qJZv00Y
qCnRg7CoBqtMKuci478eSjpWWqv2QywyZKCcdaDmJ7vz330uyHtp1eZOxNVXqU1g+38WrjDgNdi0
naO+VO70ps7XH15FifHvbfnETh1sHWFvZCWPqbdzS6c8I+1nJi87dZGPYbPNA2u49lqG6nHU1ScZ
+uEBqcA/26pHjHMogdR3q6W9mZFTdEKKgsJmjPDYBwojG7Surjl8SVIyQnGVehtVHb8A9gn1jTWo
yYL8TP8J2v+qV4fqu6EMVyMbsjdEsmiSS8iIsdeApMJLdko9NMfzQmidFSKyTBZ9RFNS/2fvfBy0
LBIcZVrsIzyfqy5z7H1dpOlr7zvrVrgjWngZX11NkDdyUQkWCeAe3AupVPdj+9yFg8B4oGEoEMTD
wYdpVpSNgZgUgLUqu7V3Gu2MH8+azgdM3I12fcHJIrYpflza06q9TBA43opRaBsUSdmJrLr20Oph
uAtGqPamR4yLpinWY+rypBGR2X7Su+pUcxWQZ+UfmJwDVamLatPkJPctOrsjnDisFuiIxSHGnXya
F/N2x7SToxOSgYUPa9OpIJNVrW2WWq2Wb1WePAyVjzVLjKu2VP03r46/FHkwXEdZ5eaiaIp9p4/O
8efqtAfbA8yv4moUyiEqBvq+ei1X9FFw5GR6D6ez/rnoRTBcoAA8aYZf7NuhTWiKT4dEQolPIp5o
2hybTJt+/SnRds7aR8a6tDp4wKpSe0tTY/7bW/CKo+HFFREZMND6l5W08u90yO6kL4azcBPyT9QM
5y+9gNfSoSyr2qnxue30Y1xONIsYJzUk2xorTWBE6ktlD/6K1KvhLqN/iL5D4Z5ApN59wzdKhGG5
1KyeBAXFdvet9A2G16a+C0yNRBWlNh7mY2N5hE6f70Ov9za1K8nJdnNLw7ftU8W7kEUkn+qCCp1l
XCrOnSe4fNpj1f7Y4xkU69gzAwj+b888efzP37Qmeu3IqaLNUOQgk/rh52L0oDoiZniYN/3aOeCe
KxbzRtVLiYrkMbIw2uAUh5Z1QwEsdpGpBjvdxwiakaqEaShuv6KyW0AyUxARUUOwiK87VJFQ72Ot
1E5M+x9bk+J4E/fYg5iMwZy2q7OBu+vSWXzz+ZgR21F7x7TwtOeorfVtlkpzm4i2fw6D4TgfQLBx
tGxKx4exUBsbXzf2BBBmVF1zEuuKZiNNi3vbVNmu4IPA3LP8z05fP3PRJI/OYD0aNeAZL3BWwh3C
TwO2Ocyl9EC4xYSPSTHez9uretK3O6im/vwA1v7HnZicVsrgYhrLOsaHQnhZd2ZTAGjgtJKvYW59
bhXX/Fo2ACDqNnuPHS8jZo2zxy+XvltqsPxV+4JkhJgfz4o/2bm6cpNSfnUjKOUZlK3HrgMrG0IU
27lmPFxYdVZABoaVycl3xUloUVdtxbE0HfM4b5sXlT+MfxleaL+NvRwG5zxgxNQingaF/x2lD0x8
GhXS2bELvMECjZJ5C/8BOH/zzTIDYIaxrz7ogWqTotgbWxrccuF7vjjNC/Qz6imaWsYmcv9UF/gw
h9h/y9u3qHUGiFvVlz//HHPf4T+DRYe6OA8xkxmFqcmPc6Tc81R4DlpyBI56BgmCYEz18xe1RXpp
MXr/Go86cQ76zc3a2zSNfDRt8sHcMtvmU2N+XiRk43ZW+VPu8aX//71v2d2Pd/H/pU1ylwVpjRDA
/B/nCpBPh/IE36lk/vPh2zTdGpJ0lh71AsdEDFL3bl7kPsTJyibxuhHlz22dP4p9nIHwmA+Zd3S5
0t7Rapq3mL4JgqEcMBD5lnWJMiobrtKdBJX0i5wWaQ23BaBp+a7mMab+sLMv87HzIbEsxKYfLJ4H
g9mduzEaUfep/sMgM/8hCZqVnVTlXSxt7yFNR4/Wt58S0JH7wKB8SFFt0wRHb8iunmd2hFsReqKb
3OhUXyUDvYDjkhjN1qpb9xIRIb3XYvGm+FFzkdE29tJmP7TcYX7MfegoTKFO9/PUGe21fvGmAHnM
JNbVDJtbren6uxtBZrd7kTxNU60VGKy/1GF/b0s7gjPdoMY49f20jzMgBpwis6MoPKLpXKZWcSNU
nRqKm7YP7Vg6myhVCYdzlEfVLWqs/WN985NgX45+/lgmj21GjdPFa3aZEAnCJ5nOKPz6wa56Uoyg
02+KqX3vTqt9pJEmy118hWDK2uAmC6+hI47Q2IyHedGXLglTD9iJw4WYBuYS8N/JLca/1BWM3y9y
MZVDHTFpWfTf5n2WpmM6SbwS7dhOM1Rl11We+aDg59x7LYkoqpUaD/M2LV0TMJw90PdFTBAPyTV3
m0WgGfpnPYeXWwekNsqxGc8kTxG2Me0wk8/Q1x2m7l68HqqiIGM29nA5aoO3JejMx2wCNG5b2Nwl
dWsQxz60qWMLJd0HjbI2zPE81tdokN5bCSIM+WIdn5Ft+0+ZBx4hEsahEKlFmyHEwsVN9UwEOGgC
PxjWaGral7qI7jAVt189p3sg47R8/vNNx/nQI4EWD2nEpNpoGYZOXflDjbPV+r6MHR+Xb4+KzjSG
VUbd913JEnMtrCqhDBmnL4S9wKwHlBG8M80eNorTKNtxTIP3LIHwpOISHXPYWLhDN7la+nt+l2Jh
gtg8KXSQmBPxKoqxHGi6j4l02qaWLfSpeU9SDM0p7Agtq8NQHm3LfYwtpb5DTo+StX3TLS9/gRIT
XlqUkQvf1jAgUaQ7VoQLQOabRjN+bb/Qlrlh12pvhg3Tqo7Nw7zZDXq5FzmwLWuMw6PbDYKpHqmC
pWr2B7xA7sXn56IlGHufEFvw1ZvdkxuLz7HXyqOW6bwn0SrF4te6ooup+CnfKlTuxGNxb6DvUV9C
mQSLyFad7a8ddm6pAP8hDjlmfk84RvwdQMkyrzM/wGukU3Qpy+8wi25a54By65fzIyb04leG5dq9
3jT1acxc48f2mO3xP9sBv5jLEmHD+3R8a7jyLzM24TgfGtBM2DSN6h2WUFsYDj3z/978uQ/4uM1b
AsWTl3HsxRUrmwA3U7xEo6/sW9dSr7+2N+I9glDKcNLfNFGlnwNXynPsB/qPhRH0AH8BPmyBXykD
/kP2zAfWwbAyKq++98ll3Qc6wSKeC4p8TMAkQGw753QgPwdI1DF+29VNTaweSTVNIThl/VtJzkuA
+vRzgCqV4TMsWtvvcWwZskZUU+lb1RiMx6GVmEFqxgRdZSunorW/0e9j+ArZVlGTx2JaUTXnUaVj
5Fr2/tefjoTDbplpYTmtFIMBryIPBf6Axbxa5ORnEjF5N/8z0sGeMToSASoAijTr3W+NIt/1IdOf
Ix5FRFDDXHJGumB4KBeqiOxDWBbh1gb/90OtxrhMPQXTmESj4t+gftrLeoBbSSSTRQUJvOyPF2yx
tWIdaKrX7LFlThmC8UtkuZK7OPVAXRvhlJOaCHG/s5JdrGUIsOf9AAWzffd/R1vT0dzSXMKbChyO
bZVvi1aV+7iuvLsILOKS8YiyEkwa0b1FyYVsIzIMRu0+8jhVfb8CdGRVxWZenXcUwRez7IrbvGXU
C2U70JgC0svxNffL+9ZpPxUJCoK+h8hNkgzZdqaZ/lyMDh3S0j1+2E51+IVh97D/tZ15vLuJMwOH
E7C9EHMayBCPK44sXggt0Sc3p66vd5q8oOmIr7kI+0XgfQua1L+TIWhyWP2XucJaF63cQroKUdF2
wytky38dlQT5ympBhslRa2mqeiSZ5wV+qBDdJMNj7TLC51K6CWI2jO/pqOvfhVPet4PzBD9M3zdm
1Z30juyhWDXTdZ2G3QltYYiuiKjxUwUHU7agk3w61l8qOI2OpWHRqWvYk0Lt9oGtFvfzEWbmLL3M
eglq27sfA/q8VjUpi5SGuJ1KxSrRK/kT4NkQwL1VbTJmd7uxNTdZQsaMlzNtibsfL/7ZMr+Yj2H8
9S0khY7GULXuD03b1Hd1ovR38ThZkyPHIacsI8gv9wt775W4SxzNeQ86cpQY/kePZdvla9UI9soY
5Nt6mjYGDRSbUgnK46/VzCbYPS6UaOm3KKiHFMQ+AfftsdAd98GxamtTQw1YJVHsPniKZJAo23Mq
4vrIuEAc3VBzaPomwUlYRr9nKg7mWgbvdGCMx0gm4t4vFa4wOALEx9Y7BD44WgbvNTFU/xSnTX1P
4Ft8UbGwyc5o70KFyAQy73m8t/l97Ef5ve5F3YpyP5yfaXXeUbX92bet5ix6L72CLUNPHjmPjdHQ
Biqkf5xXgULXq7zFlta3fbxRG7vFg9Im+oV75qGJkUZCwDnWOc6wirQ/FFGueQKOjx2/LTrsOqga
q/TU2vX4qVTBX9Sckm4SA+qI2sOP/1+RIJT0eJYvTVkFoKSThMjgUDuoip6fXTsD5OKm3VOYEmfD
+ad/qxpgYmH1nR/qa2TEyaXXXLjfdnobh6Bi+MakSA6VSy5uWr6qBbjINnOcS6uV/SMI4s28XWZu
s3cyLqRKRPu6xIY9k85TKpQDmKxRW8ZGQCPCJ0GcoOPSOPdWdUQU4h9mFeS8aX6V5i8EdKgPBK/j
+oha+YqGK1i0DKQ/4TW4R6OdfDMCsSkx60I2KXhoNNmO5iN9q4m50/cqc9npld6XPxe1p2x6SfpG
3XckktnpmY55dauk0d/pyIgM7wRm1r9LYL3dGbpv32mj+84AoD1ELlms9SD1VajB7Iffkn9Ryd1N
HeMLk7VmaUQt5MK5JKF4JGojLgyO1LKT56Rq16mn629MewA6yhoLvpPDyCD9Z1Dd8iXMPZLdLSbW
jhOLa+g6xrVI/M+BEm3DDuGJluI9IirWOtdUCs5FFe/h4iXnziU0qJNp81q09TejC60vZltsLTU3
YQVnu1oKomIoLJ9sjBafW12ipFUc81nt6KYmjZ/cm75mrhvHDS7DaNY7RjbMDuJmP9fIIyAEZed4
t7meDpvqx1oLyPoUFCRmzsi70Bh4OFSJjjNKlLcgLL/ldeKuxFiat6xsHyNLmK+DZvakoLnltvQz
89WqojOt7+TBbvvgOqa0WEkpWFCo679m5QvR4fH3rDV5FGjGM4MZGlUCvcogE+yVBTkNQHWsW+nb
6GqN2jiSnhP45Cn75XZQpHX1YoC5CFIfQJMVD1XggXZHEbyft4E7s48GFrVgJEqEYah4w4Y6nOZj
40Zpd0odVQAt+NP5D/woWw2hp92ZeguHpYzczWQbqmrqceSj0DsarC9x1X5tbBctpDNdO6qjPEh4
4isSlKwrhAciafoCdLPGdxOU4wFzoX8edQgObky1uO4bvKQtBppUL29K2Fa30JO3ph7usVDaIZcO
afKDDrgQbA+O2BRWqFGVN+RqJOih/0N/yioi/fLmTliGQn4t8o0pguDNGL+McSPfLT8rN1YDEc0J
K+4Ho5IuNWmcdYyE32qrOEVRnr5FGWHnmY2PJzDrYSr3TMNvFpZLmVKzo3Lvx0FzxzzxYRDJuO18
NeILxRSUBUn845WWlfpqzCYKtZrISybAbnSF6D4b9Sv6jkXmJWcEoxWB6LltowT0jB2O3H0GnTRJ
6+izZriHKbcU+Ge28xj1k42e67dMi+p3Oye2qWO68lhRQl3n4xcifFEJOW0Btgxho/WCAqe4nzdg
1mcSQhDxIp22zTsUl1wzA13sdl6N2rS818ALMZfmYzqbzvbsV9M+SZgNrz2tl72lYGbN21J/EyJA
rhgh+h2b5pw3CBfx6xZ3Os/TxYBvH5kNuG9dDzAGDMFdgYIdZFRCjsXIzwjJ4pDofAMmQbUniEOn
pE8qshNYKDYESNG+NEEgTvOCsuaGwiBsAuNGYJVxC6ssXvdOjYD6n21uzvlBa2gRNJF+TEhqOTGE
0tZlWThPdjx+gY/efEPFSup12TCTwf43yj64+Y2trGoI8etf+kjX8PkHO65NJ/Rw+2o+Y0bV3tYj
sJVlEJGeHpchUCiMMvd+7BaHpjMnFbMa7HuQAZdaRuqq8wsT8az+tbLz9rt8TeJM/+4lBugkkb+4
3DJXBEsVVz0Uxs6O0b5r+LNQt6jtA8xgZ1s0tQHqjZLFOG3Th2VuesGPFbVqM6JCilfiH8P1GKVI
zadF4TfqFXLmvCUfLfUC+hq1HczoFLnkwY6d8eQYfrQRURA/IFdSuGcY4SekXMdckVgkB+glWUXO
cOHH33OXf5ZoGHNHmHv5FBn0fYpO67fzalY0kICdodq4UpRPBSlF8MftYt12QfWU810QGI/Wbd5r
9+DHZNdyAyBbYx8mTrwvfV07MyHU10WceA9JimqUh2/y5nrxC/KF5pjGZI9nDCi5nWcFT3K7Y0if
MPRzhPIcDsRQePj4ar1ihk0DkkgBZdGJVMOqGjgn6XqTqqXV7VM7LZC2EZAF6Q3hcNRy70XVxTXH
8G0sxRn4H8kYWnS26Q0Rt9IZz6oWubvC1+qVOsBPbZ3AOWag/Ba6H/XXtgiyqzNKCDw6/PVfO0Aa
Z1cT/w9oGHbEPYkfH/7i1w67bbprqMmff1FRLN6pUEi4AzXeNeprATInw6HaGt61b3XA/GZq1sdQ
6/Z9HnlXQ2rEl+ktjVSMCifNh582wi7i++nJHDZNFUQfox3dNXZi0vu5Fiya+dW8CLtX+lzXuJ+w
MenUHXEz0CLlOBRXmTIoojdwR0iLtVK1IVgnmped5sUgxv97FZlMA6JxXItGGs/0D2govRgODwpL
zy6O22jXqAywtAqumRwfhD05IuiGuxfXpHqI/OkspjFpydBoSUsG9eY0YO1CHMXR2FrreRUVMm2n
sWyW88ECPB9yDKLXoXtCVIa4SdqIBYDQBHO6VSwUXTicdCCwdtRsaD5pSEVSiY+XBYyYU+QDOKbc
93NT4jXOOXFtRkhgdnxqqZvCyQB+VzpBHzK0jy22RKacfsly3pDpo77XR+VAVdi8ExYQlBaexNey
XRimq+10ZGDH2MJF7ZMophTBk44f9xXcTLQq9MG8ZnrR7xyvyfYRA7pt3sHJTBr3VBHn+GNhqeNW
HTvvEP+z3UaUvSrUId+7b4PI3G/BAGOopS66N0vilebZsgx7E2cnIrbZ75U7OGmNUSjbtrSVMwI3
L4d/hg/FOH94FWIdOffqWKzJ9W4PPkqZY1ATizIvklA6MAUlurM4xjHuKxB5lUzgs1fxloZqVa4E
lZ2Xsda/uI6VffdTOKYSDDo+iecwHOvXQrXspehC9c4uUm3rKrIGSH9186E796PrXxRXpYmvtPWy
z6xchaSfkXU+7Ql0JSZGKHuw8GfvE5QqP/QOg6D67qAdmPXLxT+r817L74yVQ09w+2t1PvjX3857
54Hfh78lAsNlSG8dk6laEjn5+AgEtd55mmMv51XVok2R5ennea2IjOqhth9zG/8AJDY6wMSnAf4r
81VTtNVbp6rpwihU9QotvLgxqH2ft4eNFq7dPiEqFpjpm03pkEJpAjZ0V2RTWmQ+nKOq9K81CsdV
Kap8TeuEuRp5uMSvwPyKC7u9G3hG0tIJHR4sfUvQY9kteU/DQYakWJRt3F2SRmaXUYFskJmh/cn1
89MwmM2tlMkhovN7snts26Ffxu9Zk4Mfj8/ViLfM7YRyLoymPemEZi8FYUQwlsoUfkYhjOO8wEVu
AEEzd2lcQxmx8h7iUpYyUe7pGDicIUVTtYemlvaigC7VCyBYmecl2yApyCDyauil1aDBRG5ieUsi
T9z+H2Fn1tyo1XXhX0QV83CrWbIkS7I89Q1ldzrMMxwO/Prvgc77deJUpW8ogZyOLMMZ9l7rWXIt
zUS8wicZHvwJ0D6fdh346oSVIyswt8WYn0GsTIyLohPwq3SJexpo5QH5zPt3x+1wmmfkKvshubVm
LWEyVV51CrRxb7eWv9ewg8qFlmb62irhrCqMNte0o53npJ6/pwtDah4Y3M4nPkUJGp4BKd110Xb9
M1uRP9PyRwhtb6k5fbSf28K+pnvLNiXSrG2dF20AtqVGFqprYSPbrtMWaPvwGgNNP5WZiB+C2LsP
tm1cIDy7G1PHjV8APY21Nv4jNNN+kcVIXDqZgUSt+hu4f3kjbWa4RZ0NLlfzUQJbVk673COCA1Ki
EhNb4/vNi2LOrvR/v1Jiq/35riJMKtRp8TJ/grgePjsHZBtKXFpZsOnYhnb5Vkuqgmg7JT+HdtWv
tCpOVm4uHcCEMfVuQhfVRWIO4TlnYbElMROO2XRqEvkbu8A7qLU8Is8uIEMgCZ0PpVO5567WdFRG
JP04Fl1jQOG63+KpH+0eg2QomlMXp82ptEv87+POlq1Jzc9nBT6tZ1RCqI6to+JxkYZLk8ZJbwYt
iZSMl5OV+x5NMdVW8LzkeBX1a9fra0hkcuMG5oDsqLSm3eTNyiIQHXnvvrMnNxaYDoDO+3b/II2h
ZZet4ieYTom17nFS5BT25/NyJKVLuiGCnbHODnZRWWRJaNG9lhbZtsqLzxYW0tpAoFIe+tRZsH4o
9GKPszye8ihLv0JjXzEp6OdrhXTMvceuvNXw4RTvbMC9T03pfpSV3T+x2FV2WhyFbIRS52WoiL7q
TZekGNptNIkqFsulPFiZikkgVs84Jox1/Gl4KX276aAyz/x8lQHxYqAZnhzalw9hrZ6CHjVLMaQx
IbO8Gklf/flqvlYEzntvhfVmNiWVNZWqGosoKRgEiRGVwO7yENXOe9XHAqFYJy7zq6Euj4XmJsdf
15M4wpSM4Kd3mYLUuA/2fVOTXUbA1qkciQNLgn0gX8uq9AlmirT7qNvEt3XlCNGH007mxoPiEhM3
F63bbsBNZTFnR0W1YoLqdnHnaKf5kCmpu/b0zl70EBF/XhMNbJiQoKW/fEp2qv00MMWyCVZFhi+i
Sa69AvQsH9DGTCXouAjUDkTM/5rjmQ8ydzH9TJeCiDB83bwiQj/abaad7SIgZtvk7lP6vLwTs0GX
zAhqTIeu++RlzQHbhvs2GM24HSbNox48lJFSHcekP1FR9y5j6psEZU/lImu8dH68yx0/2rClsnfE
ftdn28+rdZ4EyYOLug7avQDgNuGALTj8SnH1p9c5FYCVVSs+trmOpPTCH3EY1s7GgZx3HNDsbBSS
W69+o1zdxqdEHEYvI6oRlGX+sEusfLgEAoKfa5sniu3U+MaPwLvWeIm+gcJ12RkiqNFztbi5Sgdz
0zs6lWJefx40vd1P2urFr2siZR9VGwVsEK+yfv4cDGdlabBM2czXIsMZt6zU8P0kOsr/hKbdoVIh
26/zGTtswug1a7/bJPpQY0Qjw469GwCW2ky3tGPH58DpngNf778rUfpNMTLnDvKY9Aq3hmaawkSP
Rj9dSl0ABe0cY6t5Mnjm+VQ3Mbnp5GqlwbNfZjkRnOGd2CTnlDiyfyRzpCyYhM/Ine2lHxfKg9Og
pGFVfETup7wjfh/giAbZPnCdeq9Mf3ehdvrabJp8N+vqa6EdytaYgIM6KfK+85IOZoQ0xzcfRTGa
j3EzuPBZeEwpcaNpGrHG0t9hD8pAs67QQz+Wsm5vQWqo28ZUSIxAQ0pXdimkStHMGvjRsq0JEW+6
h9qJg0cot+Are7aUrGjYAZvk006ntBztI/m+b2mVe+WSYh25esmr0ChqBUCGT3YB2G8FngXCbK5V
G7/nYlPDUSItgvq2zK0t6bXT7rCkwQ1bcAWsc8eOO1gDnu2veYesNYJJdu0NknwNWR9rTN33IjVf
nVLE5/nMh62+KGSM8yzU2tc0ITySOBLGzKRbRqjofpil9uSqOc8i7cpNQt+xNtmpAx3OkZKm28Ip
0lcn8ju2mRBg5tOxaIotyihnLVI9Ze9NwRtQeIPo0Fhbcqhfo/SuBkn02dD2W1Vk0RB7WWZXbegb
YKZa+DmK+ANfzNTeA45Tmba/yr3U3ENAsd+SjFmXFUaoqt6uFSO8XqI57jA6r41PQLlZJ7d5uDJd
quhtJyRJmJ5Y5laJDsDd2nFlfJS9HcI097qHPjbHSyrASbWaGD6Dyj05FBFe8qYYt8imwCTZfsl6
yCWmzbd3s8WQsK5kHSZVcvBsepPg8i8wauRjMRHRc0uItQP9cjBV6BAu8veyOGl2VpHzRqLPdDYf
YrjMP1/NpyPByEMV7GJT1PRyXOSiiSWcxzQiHRPGb7OJddt5nK/NB1+XazMwItr6XMcoWMY3pO71
1aGUBBNAfYkTeFBVBjl4Po1MGpWOcjAVi87J2JcF9eUONHZPGY2HZoTFPGX0uiCHdvgI7q7QrBcw
3jYK4sLbl2VhvSTeRLtMWvKfNH8/h2oVpYa5PSdpBghqRhyYgAdPLjx85BqrynRQKtOktJCg6PBo
KkAoCVcIah6HodDuSqxpdwYWNEjRU4X3aemSDghnmhF1rROcyDrIUvd9SI2DYEvtMrqqvlTjwHqP
DXmSaBC1Pn0UDfJRJLTMptMhH+ht6kTCs651z3RUrZWDFWDVRmaeEHxhnd1YmldjstMQHbS11aza
CQp+xM4O0M4Ij98I8Me3rJPtjVX42mvCjoIPUXFMagfHy8OlAqZksj+aq5oEsP18WjoKa6aR7E3p
JkTaCopJSBuotLEOTdVxIMTM0v522oB22ut1bjzPPzy/O58Sn9guvQfApkW4kkQjPngwkTVUkwco
etZDNg5s3wV5B5MESe0cZsVmvETTWZGX7gaaV7XK4WQXjPTuUlGCv94lMtLdsMGqVvMPCytJdgGJ
astOH5pLO+bNxVJ91HZs5NYupjwPvlNXHVWFdKnp3Rh2ggcpkGx1K6XUnZg5JSYvAOs/CX5NByFY
ic7lMJ8C84vJ3JJEsiEEHpKiuemjV259NUBYFtvXuoHFj2IkfGRafTPDIn1RQl85wuDlzoo08P/m
GD2UXRAu53ebwq32IOBRhKURlZYmjlaghuWJGlRzKGE0Vbnbn+aDa/UW/0jSnfBJLSKyOklccT08
PdOriGuUr3g1vTu0UGeTtkyeYTV+D1IGxlBkSE1IpLm0leZvw9jNDmDJ01MQDSZ9fh9KM9qoBf6t
eNsrfbeizunBpeczAr3GeexXOkM7k9y2F6VBOiuEMUOsRU0mBC3veIPmLt0HLLJWiK8TCHe1ux/y
mNzz6a7Qp1Pwf2I53xUeIyxrFP1qWUp/qs3+R1eWw7awS3maLzmmHDfDMPSLzgiccx/0ztqICPoZ
eq1inT1dbKZDTtaHlxRnI9PtM2GNCGSlsRs1I7opEY2uue9HHadhkZtaF0WE8ijp/KxIqm+enaZj
E2B/dKpiQZuhGxNgYb6qhfnR9bGxqzVn5QSe2MqR9dowL606rUGJHI33nMb6paXS4GZheaiolnGv
RdE3gfZrkRiRd/HC2jqTVqOx2eGNAFwQ9qzkD+wk3GgQMqjxJkujrsKdgTriWueR3JEhTq1YatU5
avk2CejSX129e5ZT1YYYhlWhWvIzRGi5DIwsuQEu6TDhgsuJjeGDSFn3oTchmgYxeTneSKtuPnSp
itm+pHFIcs4GJFu5H2JXgTdPlh9i5rEV1TcjI/qzJ90j9IqSmjZL8wc6MTb74FrZojdABZqV4dXJ
MsF4VNiLgtSdb1bk6ITxVOa5qCLjMrgAHtokyL51bTEAL1P+6AEireO8rW46ReFTRofRo0KbLj0K
hpuOdI1VOL3bdGF1o0gdYSnQjcPo5d51wlHqsv6IUgtbQyv+OsC1QRruwSweXaKEXcfZ/TJV4VRQ
l67Taks6icoCJDi3SqGIza9XuU0xDL+bsTI0jejRoh7Ojk0IqVaJH2XaFVtK5OOR8AsmGWlN/U6l
TR9otO/MBPdsKwbjoPH0P4mWYKfMGbXlOJ12TiBuSv1WGvok/i/f21EtH3Ta0cchStMNCvo/nCyR
l5Amdc928J3oblA3iWoBVW2cdwE3lWe9eUkyNG5x7rUrY7reN/ZHgt9zT9pH92pMruRI75vHYD6o
lbxjoZvMCXGmnWqimA94GPNVNa01Mi3JFoqnuI+6mTiXQJY/Aqwka29emboEzC4pizSg3HRU1XQW
SJ71jAMRCsEGAHqKiJadlJ2asLPbKD63dLbO8ykA/3yV64Q40Hcol0Krs7NjtcFaAFjb6Oht77au
PApHFsTUNwO607T6bpplsg+8sSGUoqdgPZh4P+zx7kWa+VxbMWHiQuZ7+k/lrQ6MZhF4Wv+9D/J9
WGk1/iP2PjLAnZnrXngRTpgsBdim7zYrTjMPkg/+EhqN4Oo3NnLrix9sknMZqoUn1LZxpVnWF2V0
X5Px5/eRfEAw35GgI+W5I34XYX01ukfVI1TRziQQHLf/26EOMnPj4n3XQKwuGkeIZJlg7F9pk5oi
i+KBylbmPVBbKx6pWWJ166vse2GSc+Q3CJ886KS4rCMmXgOCdgnVrnI1+YLRjCVQmLYXaaoj+ax+
f7KMsdoHk6xemnn82vf50Riz8DvFFrFAvTvQxmrzA3XuiJtRl2+9lW3nn0is1kUd5teXqOFenyo8
a6q64bcU0PmgGsH3ROmpik0KUIr52e+ciF9M3NOXa9lMNI6Jh/vfKu4os4rGqxqJKIXfspWOtfzV
3VUAOm7ACAEPGfrDT4+aZGDPUprVk6y7s0P34NaElwpT6M86coD/FnzyEf7pBuQDGip/echpDgFl
RMP8U8wH/DLBY0DMvR4aYLkM/2E+hM7/Xv26JnX6YsWPyh3y/Qx3iqZSjSkrb0/260c10RDm6/Mh
yFLixpj0t8Q47ash0j5b55ChJf+Iwzxc16EvHzAINxe9mDRAndQ+mbwRdpEG7XcIVlwDP4dXgr4I
U/0tzqJ+FcYZKOiJLDCa/tQyT7UNMY/KhSDagA6rbq1bBSq1UAiuF7lhbAK9c1eNU9rnSJXmDtF1
u7d9QTKWp9drrwrFXYtyKnauV37WlrcVZl8HRJi4K611euyRaEfr5qlWVPePbujow4HluCMsZCtr
6N2e/tyHOshmWZDefgdNk1x8S9kFY1rex9Qq7n0oAHcF1uN8qY74RwHQObv5TXRGU+4QDKj53Vx2
OIkg4sxvJsLy9kRHjnTB/ZQ+G2TKbJW0Y/Y4XwjN4q9XMvdwjPqCxRgI6hIRB0uPLkQ9F4JtTpXs
MkPFevaUxzDS9kOi/nVpfjO0/A91tIwTgxM6JFo7UP/C97kymPS0Vkk+OM9nnlLBwnIYDH+eesY5
kRNNJVWDbRaSpDPowltG0vneZqSbsTqB4ha68aWuUu2giub+65IZZvElVBFm6w36zyrtgw1qk2Gd
dOG46MzYfLcd77MYQfiDujgK1TT+pJe7jOGPcHMZZL4OYE1UeCtgOMYfrESB/lTRJzpw1FqxZ7wN
YkrqygrtmVhcZ0kQgXXDGfsEaDdexhRBSeRAJwzeib8sz9ynb7QvQAXWfeWSxias8OxPB68Q4bmQ
WLgJoXtQG7U4eVWwUjrQ2EHcxXdgusOT0a1aI4zvc+Wzt+DWCQgKDz+vOW6z8ahtuOlAuYO0j4Nb
CHn2J7V3mibOmxUVZ8Xp5Q/D8CH2D/p7orgTYFTCEbQkm232LVvsEtWtzyVBEGLK/irSNzuUJA71
jbKfTx3CLjy4iyhSZUtwBJvD+ToxZcS5aba7sRwtffNTBXEZA7Obq29QoZWF0SbKHflWsQLWPF6J
4wN2jLoHFaSrQQghmOK/x58vpt959HGYe0xTNRiHvnqRm5KNOdqgHsGIWTzZ1Ng3ujXivMgcCCIE
m95iWM9rzn437c1+4r/5a6b/NehNJMzgv7BKfPXXSGHZWezFA0pD3zs3mvkjzlwDhwPhnlr/Zxz4
ci+7qoZI7/WPVVKv1ciMr1Rz+/1/fwna129BU+ESgVVSwd043owI/TtBIKLULzylw1mQ9mLpjbmL
5MBuWNGH7KSngyizZinKRqzs2FeRjCTv7kTa0ka1fhKB/Uf7AAcWAMHRmQ5A9H7zGUGhfZko+JA2
5BVdRevsuLh1/zlRCC8DUQWLkHW+2W9laHuUDci1p8+Kdodl2lrRo/qKgn8gCiUanwC7q6wfDeXZ
rzwCNBX3ohlCu6Pt3aWFm/+p+d5hBMvwza7Zjrt+714qn2glD53wVvOR2RsOEcJm8qcxn0yHUBre
ShhNcFJgV7e6Ll+kHMXFT8IruWAwmivtVvT6sA0SWVDH7wk/LKkby6wvNq1SJVsIl8YrIT8fjbGP
Sb3ZkFhPFEugsuKYDj7y020oNCbdOvM8jKF6tfW7MsD5lomLMzUUCz1CH6V0H6aBVqFr8N7qaKIf
EdIklHMNuckzWCxoTLzVmI2UnArhnHoV7t3Qd8iIce/slEZ59FNVgaKe+ld0Vxev9aI3Kx77HelI
BWOEm+4l5L5V48e03ANLPGZpo1zKMvwBMUl7D2vqjH7tDwfwaulr1KXLnPH9PQ9dddtl3R/pBM8v
DFGTq9QlytmtzopnVQ7byKiftiTqAjpJcqrIh20RaGo3UKD9DlFneprfUKt+7BeR5sY7Vv4g3OJh
DW+Uplb6/6+CUP51bXrlNG19yVGurvK9ZDb/0eliyqCyiydSUOMtMtTy0ALpOsMpo0nRxGgmEAqs
lLpU9sFkYTaFV7/VHYAu6szZUVfy5K2857ao32IXZIWi5vg+aiIRRZ7AeHXa73iFux82Ud+5I5rP
ABjSUgmd8AoB+zUsAPXZU6uIeNbolUxREgx66zMfLKpjtJ4uZoEuQuZdSGJqKJ5aONvs92swbpDf
bBd/cwVWYyeIc1nqVu09Vm7lLUen7NeoI4urpXbGk993G4RV4hVvVbTXEIA8arlfP6psQGSX+pfA
7P1LpkVHJBT+bsaDOP8PCon1iZzrm8Vi2naIp1n4ZBJ9Rbu61LazLMol4vho6SS1Ns7SBWQBh4zD
SAz43w6/ruWljdBpigJMQIQA4Uiu9MSmmCYKCWVg648/Tz0aZSFJ3aeG7IFG7Gclmje1TRziK0AZ
2j8gm5KlXFjNYzPtqozpVa45V9Ob9kSB+OgNaX/AAR/irPqES++sUstXIXB46tknrUaQj0ThUIPw
I/zqvYZGJgKNNQYAIZwDeHBsIz8lMOxDBO4qbTHd0+5ljYARDQDd75KetWOG3V7RSC9JDOWbqFGQ
NJQSzuwjUJu3UbARTdO9NJnzXHttfArzwFmaZqc+ecMfhmN3tAZ6mxDANHxKsLduPYF4K5fJsA3T
ut5Qnjoo7DN3sd/S98yEuNd9kwEZ5/N2fRtvG8TlfJOe++gWENhAdNGoL9oHo+mfyTRzN32lN7AG
PxNnChar2+EyTIQ+BHVqb5SXzCHzzS35ovDRspzLo23fyOCoaVr8yL49fkwHBq+6La7R2IcrS0bk
REqkVv8PRpvpaL9Oq7IleiP0iBPI/f4s4HqddXzkasHawpVs5ObrRV796ZOinWWjtsLmIXZxaakv
nQONsXXwhtuNfybbmFjatOiWAO7GVTLxjo0CWlA2uMZyaOhOVWzwLhACSafmv1+wx++Xk6e/SX39
qZ5dgf87E41uPItiUq5IcRpwxFVrq7KUhTPxkUgXtneuUIsNlp24WOg8Yg95qQQPbS9uUC0MI353
yTO6zwe/PuXQo58sV6nuA0IXu4ZGtRQ6c51UgZV5ZKMf5lcs9D2WmmQqj6BAgs5UEdD6ycGIsmYR
Q/Y6UKKP11BF4lOVqSZVrkZ8UOU4ilg3n4E0hkSSAn0NI9p2Tat4C2RlFupV9ppryJzNbggo7Aah
qzz2Xe/sBl0dd0xg1UUNaGjFIkXRV1YEZZZQlPOUwHkJwf0JatxwSp3kNp910r7yJcD887XhyfbH
LTOl8Rrx19g01fjiU7RaDlLT3ht4j4tMSu/QJo4Nop4gToXQzIe+6peO3dwn3PNR4QZfSx12TcxU
dSI/mY6VTFmT28bPHsfc3gjFSD1uwju3PQP2wtO7gjT6gUKnmtyybOg+1cL49AiK/6ZEPoQsxHY4
wscJKorlnR1jtTRizbjnGrbkEdbCExJGfZXggvUIHN8Eoh/OfsdhNBKsFmPULBqd+ZuH2gQyPdQU
XQ+q5sAScoq8Pll6/pSO1biLR2dRu8FJt1rj2QrUK4REYtgm7pBZVfHJqIN7QhL2Ve1z5Rk6+zJ5
6vOs+UhbS1lnmpT7FvJE26LvI0YO3ZH9A32jdyqBT4DNxG/ymCrNuUbwdvBL/6V3RHyYZdPSdswN
uGT6kZOA2jDFAS3RFfx7sIPNLyFNd/Kmeu/p6Hk3mxXPzqmddGvEnf/CMvWBLy7aEApMUj1rtpVF
u3fDVlC/oZ7Sb6a4ZkGpXd3pikWwxLZsbXVZqeGuis1nZGXbWi/98+w/wbtWP4RZ9IfSmTBSWQfP
H7FtuvagD+4Ny+lWoVf3Tp5TjXsnTXZ6Rk2KztONDgIdIVQ2E1ohPgoziQ+l1ecHMyayukU1ytOn
TErzReS0xolMr/rURAQL48tTVMSWoiqC3UyO8kf5Gmh5frAxHV4m5yFwMDzDTYl+I9TIFe2xGE+H
+VU6imRrgYSmTUQ9PLVkfxNMTnsRhxgf/MhaGVQUl6qGx6JWMZhWA2UXTqimkiZCEMPaDggQw5Zu
b2g2sIV12e4vnWFdlLV2A4CHD7xDZ08OlVnV3Q9PRTAPPTi9ayiJNvDPzGWOum8j0oYGGCJkiLMO
oXwDpXrWrw6WZFWuUox3V6UijFEUiXOOZFpuic8ej6IwqqXDUmvRF6PA69uL05hY9jpySszkRgUP
IhjVd0eYT76dPbepK9+kfmVEaU7CYqhkM69tFAyeG8r11gvKKY9GJzHeLOk/bY+Anq6M+ZdhCK/1
Tsk+yDpxmz741tL8Qweq/Ynyur35BEotM+JKP5h8GImi4mRGurNqSa2kI6KBF0kZXg3WqUpZo4Pu
UXDmtbi6IO6aMCxuVJYnE4j/3XYS/zwfmmoICQJJ2004lNk2x8V5oBJMhS3ss/VY+cGL7xP1qDZR
99g0E5/XlOFRmQ5JU/x10Lz0UsdleU1qe1zYSKQf4e0PZwstxQKRjvdt8gcu2I2R7QLy5yhSw1o2
Mdoy9BHGVmCGekJr3CxGvW14DGlGGmHt7BvvNOixc7JLw1mHo+3CmeRUx89BrEdEfDm4S0Yp9ZnO
Q4k3vbPueUjCEanU7TqJa2Pfl1fGj+5cirph66ZPBXnumQKJ1DcFoRC8Cac6G+1YXD2p/gBzmXzz
KioDmYQ26pYtdAG1fzvrQT28RYwXDwTwqQS0suWQViWXY6nBkDFheotJml61/edIKgoLYwDYGjim
xVi17h/xjVZz8gMsMborK7NvDgB7VIANxdJRyBXtXv2uJXLE1Ub0uV3HBi5TV7sUSr2b35wPNkrr
QHWsmzv9gJJ6l0oSloI9kYmekiBG8M9amRBE08w7nZVqLOAiWVPXe5raJjZv5ytvA4Hsv9m9a1/t
4tOekPImW2i20Rplzn/uCS3Tig06PN6etU68DaV7AsllPNOo0dbUyvptg5BxR6MUQSZL2t6Krp0O
h8CTOhmvZEhsFTTb+KxJ3Jxe9YOIb/+9uTa+UOq96TPapu44tm7qlmt/yUcQXeAkpdGgXhyUap86
bFQR3dZPRpYDf9O1FaZ4RMJQHZf1hOPqXNrgBqk7KJJcJFSec3JrfjMly93T2MByySlz7WSAIJQ0
MyJ0K2RtZZieKALfAjP9sFgWvJgG6T+yEe1Ji9rXPKv9PcZCYuJzmzwGUsyu//17zqWSv9cz+D35
A3gWfxGHivNX8q6jlKZXGpWz59ZEsEAigeczb0QkzmCnSPeOHg2vVdZ5B4kJYEmcmLryAs/PjyEt
kWWpqQr7EufkGDKJCeVzij03MG2SLF8KrKQHBZ/NJEt8FfAITkFlZPe6odkUe6aymU9RlaV04xCY
zadW0wa3NMB0anpyGZdRvXEtn4QhQ0GEY1rQMT2FTud8+PVOWWWEiEfxC+HV2Qaeib3776/qX6Wf
6auiQkg1w2Prpn0FYUb0KmzDUty9J+uFEiXmWWvUd4ySOMZoC35IksYLfHIne5hyQwQ75cCqf8fh
+wKr4Ma0TA9RBTc8JSjjK743Q46gk7ll7fFpX1ghBlCa5IZAgQcBj2MX0EhemKW45In4yHCM/MbI
/+9n17GhNOua5oACNawvuJ+QcBTTsgQu82HUH1BpBjtLauLBDxv/JH0FwaMpP37zzf/7d4Z9D13C
sAx+c3oj/xww8Ms3Rpgo9iHwqn7nBmnO8knfWgrcqbHQsJuRGkxNS1vOAj4WYvpvvvYZsvjP58RB
1cRQ4Jks2r2ZQ/g34FwvbS2zaqkSLUFCr5uWT643Div2AvqGj1w8lZJACKslRqkz7T1iE6CIqaHt
XNodO+af6EKWsr0Uyai8C1xDXhEoP9RgPLB8aJ4KawgIUCkzBIzwn4ewOLPMpZ0Pb3xp0ODbagWL
Zi8Lh31YGuoLsyoS2gBx2IhwlFoyS7F6tJq91Af1JTOAoY1xGp/Ks8KwtZm3nm0Ph0BVk3AZUhC7
Jp3LMq5Uf6rF6doZlOFovPz3H+9fVUqNZwWAu2GpnuNZX7+4EHgBcQZjd6gxaG+QFcQnoaruztbY
hRNfudCwEQtpJ78Z2f79uPKc6pSlLVpVPKxfWTaNoqK+rJP2QG7oNpqlRn1wb42GVLm28wiv9FQ0
tQtUt45T6CuWJ+aryOrNf//+2nRz/uPOoSgHQ8nUNd31+DhTK+1vd46TYpzXjco76GrSLHIr8faW
Keh9eLb3Shweyc6BVDfj9OfuDf+FeUDsBov9b8RS7ZFSaIq80mRNllvy/N8f7muoCYOZZll08jRK
yGQHfH2cFSmLoEuBRtSRtzYq5ZUJOzvnQxI9I6VEtAif/2E+TWQZrmr0DUP7CHatu5ttte0nroFq
Bmezt3smaSVaSWGUxJxpEh4Ee1Qfjd7VpIBHrritfrpuTz0AfZzbuk9zxcnqVXMTK+SAzoyfjKrN
YYjC5//+Rb9mEHga1G8N6BQOUdoG3lcstlOaimdG1OXTAEah7+vVdXCmeDtunu+xK1dGPOTf6qOl
xgb15ywLH6dkNgyl+bmvKqAfolupBfD5rM3Eg0zSdOkGkhq76gxPsl96SZ4+9XT6fpOe8BW8On9y
ImfoNji4Hkzny4hbmqJBplQXh7Tsv5t1E76rU0EVPNBrzOqH5HI2yCO6nRTt4XORqe5aKzTvOLfo
PFD6ja+7v3mov6aJzB+K54rnGk6uyot/3tReyJKiie3yoPWI4MySdRmU77WLkX2bNxWRNi79Ijr2
/rW0AuMBjcwNf934mrJnX+Kbb3+zqOTL+NdzRlKaPf2BJ1GC8RWoHFUhgZC56YM/QHaUNc1mVNV2
i2h8eKuReggnKm6DpfYXfWB3NF3OTcp4808Vpjm8Icm59GNX3FIriNAwM67qSYqaZFiXbZc8p6EW
P1sSCKdmpzfG2OQ5NIOnXgmVM3cwEHTK6bugUZrTfJCG/Sm62Nj2icEtH0e1yrJ8epsSHQEShVqs
yNZtf/70r/+Odmp7gjLILAdRGCjZWnWbBQLFSv60rhSR5WwZcTqAU5hYZjsLKgqQVNRX+I2rw6xm
TydnMM/FecQCdJynRqegCtvXIC758T8QbV+kNNLXUoz+ugNw08eypPoyFIsZzDRiQFwSy2QfezfN
8LSrt5nfBP8Oqg76tmVmhvEDDpFsMaYtuFisJpcisOtLgcVgF8xFbK+rLwQyeefSUdXolGVJsu3t
aavnj+kxxwTxlPXBZFe2vBU1We/Jc4VzRilzmt+cDzUuE+R70Xk+U5qsWcclWywNrNqC6EIKI4Za
vAQBk6xtduO+tbvyRY8iglhYuD3gjCxfMi3+UXsSyro3fEfpZ5/0lpQeuCofJZ6V1WgTv9TlXX9N
Qn/dqta21PsXbt4AXZMZnOYDumlvFyqGXJW9pZ7nQxAJ6tWJ/mLTUd7Pl1IAmSctvs1MWhbf8IVQ
3a1VDBAgYjh4VAkT1x/P85mJdPfgusg9oPVLfNtmchOifevTxrnznbhb0l2yXV7G2YOjp3ZDYJt9
stp8Epsp5SnEbTZM4Lh+OjS9mh5lXedHpSv7I1BOb0lDKfyg//fogTS5s5ArD4orsjU5LOGHQbAx
CwYgDn3t4Lzne/DcKF4qtojeYnPwVhQs/V3ocBog8GG4Gm7hyDBKsRgWqBEvM76NBeUw+awDMyoz
mR+1oiN7eVKUYWiyt0DCeKQmlZmnp/qmCIdupeUiXQbV1ITWXeVOXqW7IsAd4fl0OrYuIMkuU5bI
QTahHZ6HEvL+QvcfGWDyPwvY701vlm82Qpol33h/lU1lbUaJcTQza4svrE6OtKn1Byh/VGcM/6ir
/0fZeS3XbXTd9olQhQYa6XbnyCxS1A1Kkm3k1Mh4+n8A8vlski6xzg2MsGXugNC91pxjEmg0wNK4
Rbu+bbv8FQNPchpoyZyGygXFqncXBi1cM9RWTm1tfTNH82EpfGt5Tm5zCROgajPx3Dlaf6icwQTV
N+LuZkS1LOwol9fRHc3rgC93Z+4jvENEJSv4Lb6qr2FmOXeaY6IO8ytEapDGF61LnY7459zKuol6
w7+oxs+xK5pqj1sDntPMYhJ6WpB3hvhp4S8t+5ZFVQPjHXHqbZVZPTmuHz6rJroLIAh8L7tqWFVa
YX8xdS3beFUU36d22u/agD/DW66PcQGsoPVa72LAzrWVTzIRM43uStLwSeui5KG1DJIba9IOiQJY
16CX9rijtOeoNSmvQYi4NGX6V5/F9UYUWXJjoLtlZMDCT7pga49ob+pwYJ607Fxew3mn9kxzCTT2
iDIHqqwfmAo6q1zP+6cwsXdgqFvz2jqYKMt62tpm46SbIIsrwidZUFqjkD6lp5FLdQRQBFcusU+1
VabU8fzE386uqFUMK5QqPt17CCTD34tw3lz2kfIH7mp0k02f06y1S+0b/FQ0bGnbASqbppuKYMDV
ckCfmr+wzDv3QPoxQk+pty6tQT1HKQ14V0PZqBGivYtLHxjyrHUyOs3ct0Zv8IAg/6VFjbaPR5Pc
1zHAflj4FEIc5wKfmgxtbutzpRNrZuYLdImhHKmsUvlqHPkjMYVxm7aDu1JONDzEIXonnOHtaSgS
ICcEo38ybPrQvmfkLCXpb9QIdP47j+7/NXg1iS4yGmVXZ9fKcVEgj7CwzIBrToJyfIE6e5wLoT/G
WYul59jdmzHO0YY2KF7CZvpW4r0cx8A7jCJ2dy4FlYNf4LFcqlDLppnisKqjtN8gqhoODCR3y7Mp
Q9u/4kfz737/kf5jXiANLAfEDAlT2ijt3n4kmsAYfAygRshr3N3SBHUKFwyXFm7qjjMP7XgJqNPY
p325i2pIywhi1MUs8Bn8/r0sapG3cwNmlMwLdPrWNqTZd5WwNgM7NGWucbIY5p0ZHlAjJJHmGqZF
+mUM/G0K6vVr0lbDAc4aTfIOlzzKOQq6mRFDg0du+k3mD4Wf01YJmPonXTMSKcHCrIIKjy+QAFUR
TtjMC9eh71EuNNGzYZX+2XGncaUhYTygsyzXmZ/oxwV4JSqLaw3cNS7740RrDLWqZr4oAkx2GnTG
fe6Z0Qlcr4g+O+f+41uBt8t8EU4swQcfobvUflF8tMFZGG2GC9lWWyiSgMEN4X7Fre+12fSVs8vl
bk3ciI9i66szSCKQDdFcY7cKvyRxi9eK/dTaykOcAtyYaN58LeuZyUwPo438cgdyGdbjWOjXnjGT
35VhvC5KIyQhXdJ6riN5H2i8BHpatB/rSKx/vQaeithUvmFum7iMEQvm2DW6OL0FWpzeQrU78RHq
87JrWYBbhaTeUDfqEh6BKafgLkrL9jp5hBD1KPTu0wnrJe7B4otjK8AOTea8ko301fYr/w9nyrdA
2+GNm/pdHQDDceU0F7KPYZGEF29mQiwLNCH2NRUhjTYuTBILCKhFHBCuXB+ShD8v4IJhxpXZN3uY
qmyDI2E4FeSYV32buUf6UNbRDejm0F0963OPRgvzv9eWff9sLkcZ1f/7deOYJTsC0YhT+F8Tu0iE
f7CTngbE3NP2ezneEY7qrFqAY6RYt3FPKDftu2WhAaw/tQUcuwQD2mbZ14/6fcit+CLrvD9Vod6g
SynKx2XhZDHwIrpQy9Z8793I3PJOYSvsi5zx/8sCJXuyGstRvuYEyM2pLx46jU0+QLI1XPPWHrXm
aMFKJbd8Si5h5f29RtOn24erlWlPCbIXCuaIYukp/m8zVtpNDRzguGT4ZZnRc9uOBQSNEdEVd+at
T4DLmoxKn+RwqzrVDvjYoJ78+2URmYa27SIxbBoz/3tfDyBx1Wd1dVj+2XLASoLLRDr41UdrvvGJ
Fd1OIgb+Ex2LvuHEmBuQrekkR62fjOxJ+nmyhlGpvyayes1UIO+NNJUMrNW4KmYZxRT73VoBUrl4
Q90/SbnFz+/uhZk/Lp/ln2TCsgRatCpF4yFyIuK+jh5MtCrUUkgmdItfK9aHPb95zf8OJaLpVjHX
wL6KW3rKzOLisxOECAszHFpLizAJ873lF39ofTfsdbvV7x1l6/ckB+dMeoCm54kzRmtsEnetaOuL
Nx91E3P+nA5jZTDu9T7reyJmEoF5cphdavi4QrQVYZsgWu+sK3eP+CKMbGcllX8DQcL7ZNpsvueJ
U2+x0SwaTJgRuHyshjGJyRW5Upyczhi3d2hB6bJ6BQElHfWTCPpNrVElaizRv9KrBiGc0yKG4Jbi
cvU2i4VBKxkcxLK2d8vLfCeHVcM9D9VhxYi179dZ2RxEiKGKuZJ50RttHiAUyFZA/99ZsZ5vBHWO
F+YTf1mtOWuD6oB/VEMOlph0Or0pdrEu1Z5ky46TMh72KBDC2yKfdfCBMT24EcEiYoinZ7o2EJC5
KawaoQiG4WlWbEVkgNNJdCjkBql3TSy3UZjwaM0L86QoPp6WtX8W7/Ytm2ZRkcdnynodAN48hg03
TU129stoBMcF0ZqHQCpGM1J3nvTqs2aBSwndxP3Wdynofu1PrczkycQqgEaGhZb35qo0G7VfyDXL
voVoE4dMr7SwuSy7ZI4EGdgwBQGYDaDK/6DXlh6WLZTSxc3QdnQhrNj99wEZfUHD414yOAPrDtEs
6nK0GXWV9SdhqYBGz2Rth9rUHvUBkyqzwfFHmhe7utMjyDXWtAYOnt4qgnNWxLkUZD9VJLIuDxAD
VO26KFSx7WtZ7Sq79DeTEVaXUCIdlJqvvjtTcyzIWn8uSO5FxabUVW/a9lT1Y7ohEGb8WiY+Uamm
GBDtyOAly38su7XYbE9x16SbKITeETEL35mhzS0WL+IxivT4oaqxG1igE7eATcaHFlP/vupRrwd6
ATWjdnioNSifT67XZZt4JAUjnKUlyyIrvb/XqG55GGjEulbHMSynbYPC8MkJLbQ4Ff7IZbPoEHQ1
dfHHry0AN/c4N7a+5Tbd2oQUMPRjvpV5h1i9gta6cotkPFtGAexqWXWbI09t7ZTOo6Bfe+ZX/FpL
vtOC86+qQYDpEqmM8TDsbiiyys3QBuZz3QV/mFPZ/2UpeKyZ+DNJm+NyC+LnbiiL/E+1MOWN3C0C
5DqsgpVdGc493X7msRERWNDlnXvUCfY9GittG9QDDv20RAI3LxbDj5eBIqpNiNL/7ItmJ5DtlOgB
eJAda7OTRPdoB3sstHkavhGB+rYg6RdUfesa/Up3m+iU8D/D52lsAuinGyHd8Grq5bhBaGfvIrzN
DCy1iEJyr98EtYOKkmTLm2yyIbJ4wVoO5IT/KivgBn2O9N44ibx2vt6086ALm5xOHV2kG7oJ3lf8
MLiLXHttcdPdinLyERi5k7VeVjFq+idiUf4MaRSuXDuM7xlq/zG2lv5KXghNbM+1toryy2owUnp1
rj9+0wOiTUhT/Tp4kXlY9i89aIP9ZJBCRk9KcSFXo9iRduUcS+IiHkzM5itGCdYPT7efeILEX4w4
Sg4JaFiaYER3ujLaIMzrHtx5IXHI7hInx8cWg4Ep2xGDmqG9llAlOD94BeUHedWUd1m2jC4wdhTv
knUUdtZZdda3ti21FCiQgY+UNvaO/NcgW0e1vSYaIr4TsegeAmv0jrInI2rZVDSntDDK9z2oqae2
LGgdJfV3OeEgMgIzuOn65pOO2cd2lUB25PC8pWmGveF9x8wsSpmRdRKcPcSAIjE8LDRju+2aUP+G
CmFlOIX4ITJibDOpj9dSWK8FRoRQQWeyUrvaLDinaSDiUTp/jkZt3JaaRbQzmpZny8Q+ueyjQLWV
nn0HI8HYhHM0SRJ+TyzitlIlgp1DYtexQEezy5UOawYtyEpNTn9cRipWUQSXdsQk6lE0ug6VT53B
Dr1dhVzr0c6EudKkbfwcZEWOovT/BNEPfXkU8NnaaDvFSp1/Px9bvpa38zGsTAb/06Xnzxj07dxw
miRpbmVLFjLTT2qzg78eKTedptwsdwrH0Lkw4cu7ih4eLBUHpN4jApWcnkZubXw3QM0VIsZKEEXG
ZQoCx9+4KfBOyuHeL8B6WdfPsVeWa89t8k3TWowyC2P6pE37oeuGHFHQL+CzeCbhje8muQOIerss
lHVsKw0deNuBU4jtDRbmcvWXz1QJkIL9yejGeV+A5286km6AQc3Aoe339suLmjTuVNFaRy8v632i
siNX2i7MxCat0nofqin7xF7wX58SAYnA0+pYjNHftUa4+8WxTXH3WNdfQqZ2AJIFSbtV46OlTPQn
26mPI/kAvz9LPv7V5Q/aLh/RmZNv3n5Or1CuNVlBdgr1NkAR4UTryja7M0LSv/KaZ5Nb2e3eN+L0
kyb0xz/MvZaSBV/zHN1rv/vDlWvVOhlJwalLcgxsKna2I7bjddAClHMSzlhv6nwc8H7yyV8WHzrw
BjWTObaFeolO/+zdN233iSpGl8hFdOAbIP8Rf5mWQeMm9qUb0+zYZr7DSLyvnm0vIW+dVNfff+vv
0z9pORmG5+mCfhOjaPE+wrdEIwU5NExOwm7FJh4AQf2zIFc3AI7boJglkzXc1yUI7GUBjhNXhfNF
t13AX+1IicklRitH+bbryQZkggC+ABKBuikDfA420pdTSOFzo4876LFkGnP3Q/hm6Yfff6KPlSh8
lXSssAyiNDK5Vb89kSoFkyBh6HSCKM89OGiGbR2o7mhIEPtDQTh0ksrvSoYGA2cK6QvdZlkAXa0/
+YmXVu+bex8KC2pQJip5LiaapW/fjWuEDTlkQ3IaLfBFbTfmLxqM5yTUwu8yUtqmBVR4KjRDASX2
mnUwSMTmiA+ACsXlfTCvRZobX3UIsYR/GQkkHi/euA4T0MJNz+hDxz+xXlP87r2vguYUA84KePFY
EeRTEdu6LDoVUDytR32dl1a0q+2BsSZZAzeTUwEQiMZ+t0gjKu8vvQzDO8CQWP16EE/6dK9rPQxs
Crdk6On3zbywa9CAGPX2wYhNCnSr+1TJ1sEDkeEYK31zZQyjwJEx1DgQMSxdkixxdmmSTp+1cucL
9N1XbFPTMhAS0aG035uh8pYhUFGaBPgqUKpB2Q5cKFH5Al1klQTTyguGYh9EhZon92iMmIetFlN7
qfxPGuL/dUVjzDJpLHNZIQB4dzMJEYNUDFfjkz7E7b0ZTw/1nP8RODbJIRAOHtRo5WvI58kRfhNm
xLxsPrM5v3cRCzQ9nPs4+PDx2d77SzofqcoXMlAnbnrpNc07crNKfBL+ON6VgUcnALhKUMPBGXr3
pNO0g4It5W2bBdV6QKT0yTXgffyB+H0494kvQcol36v+pBDgoRITlUAIJU9ljUNYk7SZHwQNkxbY
d62I/t63HKC65J4s4keX15KoWCEpmP9FqitiMhKxr7KUDh/GkJ2bTDBk5uE/hlNxQpP8HFbp9BBN
0bZx8umMQCLbaszoLmYLNxlj/VPVtsPFECGNjdHZhz3yabyh3slC9XJfisi8H0LxvfBtgCrzVtho
3yWTTWRHyPUZA+uvLtm8+AsCyiFeieAdmliUZMwcU9PfDO7TMtIrO6t7GuKnhQDaFbTk2rAlKceL
ihX2eu8BbrSAwwJxFCkN2g4NebXbTwLPCgunpiOX4PzAtv/SGHZIofRljBr4bQ39+msW7lsEqou+
z4E4uTeUF81eomQ6WLbV3Ti52R2aOvzJkFaSxtLwOfVAgwvhuyVAa3u89xOT0CQRlN8bBSYgQS5y
Z/mBuHaGJAxb5dUno0HxQVHARcrgGdEI5oz5mf/2jmh4yDi9WOYnsTODXn0HpnjJep8SUxt6GMm8
/DZMwDhmqkb/scjOg08wC//xjLBN6Rgu5VAks4w33r6HgSh70xqT9CQH10Jz2ft7fa75AYInfYJI
KIbXYj8NscQqoIuzzYCZQql3tsaa2tgnT6y5H/H2BsZty3E9l6/D5hqZhwn/agfZWI0VTCRuYLKG
6VEQjtMFxfgNXAHuTW4XhwFDxX01J8mFYl3yOwGg9HdtSRQYOJBPfiH5ccjJ3YOqgcReKvCAWG/f
T9/B/kviNDvFBBnceap3mOaiSw+jZHryDeJeZ70M1ztiwalSO25ERzs0i+NCTaPljr0KzP0vpNoY
J+66HANxWI7S5op2SIQaiDnFFYF/+gq19Bw2jXzs2wZpr17K1Zim2WvP8HRtdmF/hgKHbF83i22V
o+gbkyQ8L2sRPomtqcxkG2tuCCojW4fd3IycGZ9+00VrgxrvvmuHmLra1D3UAryQmrr+PLpV8ckP
OZ81735HCb4B+agjTB1F1NvvzUUnMill5SfX7OYqIRrvSaPL7GPhQG7Imfb7E+ejnBqZyaz4ZvRI
dDszkrd/0PBdkm3DqjxNCdMiv/uyyEt0xKp7NdjBrxgwJ+YxmBTxdsCWsy7i2jokk/uNVshkYDeK
5Jnk6bPssKhH4fTIP7SwDhIGWkBku407/7AMRY32rkd+uasHe/gSRdYLnE4fjRe0KqMdnuml1qSm
YUv6/Wf8cC5aAhO2qyMc9wQpaO8+YuaQKpaITh79JgxQIauB6gMW0Ngp872s9emajNNn8ZsfTeD8
VUdSrhVcA1ya85zhX1eklWhtxA1BHhu3NM+d6es3SqeRhI/lsmw1NYkToIjlKUgY7BbTGK1+rRnl
tqeuiLsqSNSFN5dDtx/Ai82PqKnNP1OyfYCGiPm9utw1mCMSt7f0/f79Xl3bSEIxymNp5vZTW/Wg
KYs+xFrtf1tsX2Ztbx3fcoCpUnMJA9DkapaleukA2jYW49ZpARtHVZ6cFNrjcm0nkNTqTotvplz8
vdC4zxiRW56KhuTN3//IHy4cPgKfQPBE4DRm9PT263Ym/e+ve7lwzAL9alKG4lZq7XhhilJ/clJ9
vHC4YjxsEi7aWURC788qCxspwMvMOGpD/LVeergiPcvRPLayCNDVhbO4jkVCGEa1QiOG271mIWr9
FpGcdYp0d7jrmxors9dusrJzzvDSy3OFDsO0zcfSjrG3aOSO7Scz22H4GE+EomdX0bvZdVnTOi09
RR2t/3l/7hBF9vuvlRsuX9ybOxKCdmpWPMwQ6kjnvXovqOtReeTxHitm0HdN5PJ08YhjUZF1P+pl
dTH8bIdya4OQoL5fHoHdFLk3bguxM856WHJJ82vTgfgdCJ2mZwKzNi7cvwwv3VTDzJKdrBestMZR
RfjskUprr61u3Q6I3HAhBiuJ4flPcmS5RCBBfhGRvg+ccK/nA2joGqz/6EdgX9FubPK6HH8kMBzz
8OB0oTqVnXwIQql+5qwwMd5DJCVfmafemmEhbb0uEaizlbNOYvwWOKkY25YlxO/Q8fYGeU1Xq0SP
WA1FfayMSW3qrHoEYOkfJSzPW3od4e2y5pgOacOWl20VXKOrMsR3Ppmz/sct7uL0PMK8fizH0n4W
hkI/HgtqnxS+kDYA/8zsHrwUxEta4EjD5v1T4mUolIR/GyNDu8vxm0GRrupnOssoI0Z7m9Fi2vXD
pL5IGDM7GwnZNrUyAi4iPTm0GCo3y1HavB3RmeEItQgXFVWN+jyMaUSOlEd6ytSQ4BV54a/NAqya
TGR9zVvRPXG+l4SpOCQmzsSsFMfs//eQilONS4pQX+6aDiWFd9dwawPuwkYHNyMsdpoeP5VV0SAN
BTdRNKF98ctBgDzQz7rEp5q12blRAxlKRXz7+9P+o/uGiTY1FdN1mfzoOJfevpUqVYGqXFT5QV+3
u3fYGAUfjD5C1KzQalo7y8TkG1rGAVab+MEHDNagwMzbpomTCxp8Y4OLcfgeUFmce+nJVNPWNFq5
66y0Wi/t3lDxa9AarRhv+9lDNWXPCuTZhmLhDHQbrQ16Z/oAQeIg6qo2o6cItY06MBxt7J7seaFG
2/m1BtI1O6iiMe9i0iSPg4suS8Y8Ya22MT750T4+XHFeUNLGf0P4G0+Qt18UMRAwr1MZnP7+zYAB
e8BltqrVvS3+6u3UZOMnRfT/+Ju2NF2Dh7kOX+r9bJ2brjsJYJSnrs3aO8pfLc0MgBqe1ZIGmBtn
b37Q//6M+DgttxiXQXRxKN6y8v6MsO1h4EE2UGizYP/hNyknmzu6yvVzMBAlNpt/mAe6Dq3/Wt5E
4WdOl/96B44p+OB4NmyPZ/Lbr7oXSQ8xCdi+1ZEWsLBk0K0ElMKDYU3/xeVKkf6RqJPV4DlPn3z+
DyUBy8BXRGHAw4uG0+jdKMoNlV7H1MOOkv7iJWm8e7diEm3q28As032k4bdc3J2pWybbNiRbCXnJ
xjLb8NEeUAt98n4+FD7n9yOZ/GE7wh73/sSzaTGO0ky1Y20osqdI15OiHW8zVaFM6MmL74xkExJO
ejJdjxwHP/5MDyX+4zxEe8fjn/uD5PH47n7lkd1VDIlpH0WZELeX+slFhBl8lvleFYQUkQLLeYyD
If5Jz/8uKFad1qqLgYs986EDVpV3H5ZavlcknG36ikCXT76kDxNlC6gGJUyMkvhDPgxSAuIoPfCe
9tHWx/CYugEOiw4WKgLTe0PLzO2YO/i0KVXsAQTzHO704Uxv57NhxMf+jcV8ULomA2vSz8V7r81A
NdzgQRXBtOAnKzAOEyjw3FdFdEv2jsEoeNNlqF7T2q0AGTv5bWmVR7uynyobuWiDzXzP9xWt01i0
+6hC5eWk8mHJpJi3yrYmVaIuhz0t8KLAJ66F57r/NCnd/FDq59oTOuMg09OpyL4fZ9LC0MaKYQNu
kxaCU+fT/3aMu7FOjbspcrzD1NLJ6VPb8lcyzrK7vN4mlL/91fI6Kw3ClXSIFeMB41A7GqFLjE3w
PUtHqt6k19up/aWbflp1ZwEOZzbr1hYgy4iAxilp0WzksXfrMaQ6IbSDJxK58c5xGRPhGYhnKQSx
RfNmHBXGCQyWs1o2w89QiOaHkoND1xqJpDuPCrkM56vjX5OGzBVJUU5iPHdzdqYNG//OkYyxYIPL
2kkOdJXCQ9R79SZOh3gXy8a5R3rv3A+tX80NWHE0x+DiamD2l/CqcNLqtUi04WBonn4kvCvfJ9lU
bjM6dgymfAtMKuG5I05cODwzEe5/axqtyF/7/lljez6hjc+Ko//xwak9eRIWDHRNx3g3R49V545h
p3fnOJP2GuWOd2wtfu6+CvOn3A1uG6zQ7QqEJRSaCTpWCRf7lz4NyQp5Hp1preTY6p8USfnW+crf
jNUpRWGLkvjKhW0zp3/7kwwlbjTPbetz3KztaYS20IpA24K94KRQ/w8ebCnb346pWZLtXdfotTjw
zz6MgPV9TjDznWKU4zrxvY2j9mWUfXYsw+Frwqc/djO8xq6UPNnZc5jnmAL6FulmJC5xWctDK4yr
sxQ6J5eK8KgQ6sWzgsLspp1tTDVhO8xllwUUrXpOSfq13yzNTdE28ta2QvsBiSj6KML/zMZ+iBmP
7QKm8xvi2+2HCL3wjqm9uWuAilJXVcOhL6AA+uWk3ZgKJFJBRuB9ZMnpGpk9bBnAtt/cFh7dckB0
ZGu3cYZ6jrPkoRLqZokD9rTBIAAySXawGsevsor+hKQQ3YFfGLBYT6TnSLLAx7IetyJU1Ro0X3Nj
gji9WQ4sm9gVOJDow1YzRXsuqnzn06e/dGUvL8uaP9gRctcgewI7HR3clpAzRLHjxhfdTQftWFth
k3TuyubFU0RzFl1xNrU4fAIqSeqp24iNC/D0ya9b9CJ9A5zKxWnRey/67FhsE8fYZTyWV+Xcowln
5+pyYFnz3NDcmSI8h30Ub/rAtqj0dOUXpWnmFgNGs6uVW35x7Snckz5MaPp81ExlTwAJKRPLZjF2
yckIywxZ/Ky1mPmuiXB9bmT4WwIBu78rNZy2Rqld0Se/GimsHkcOMV8Ui2n2Ikwq2Od9lJ6XXUbg
xthuWKCs9Qhpde9QIcZ/OAWTNafLvlvIgzc24KHBdO7ipKCWKTIxtyYs/zaXm8gr4L7Z42MyEAa/
LIy+jHDBoR0fEoJOhFWSMMzkCDnIMcuxXwivmuCl6sYXHNRiFZghm1Zjfim6Ufw6ulggl6OyJTS3
KT3GHChDbzx6dpuojTA4GaArmXv2f5bWLbd096+mrL4Utd1/1RSpSQZzrzvGEe6+ViJGuTAOZLaA
jhyl5jxFE9EQUKncnyHp5ss/r9PihsC5/JHkBEKYi84/q3mByjPZj0ODws5NNcIhJ584AS/dJZz5
PAn7nwFg+u+ubH6t4Jr66QW9uE1s3uGUx+N918mn3h3Gr55WBnvdsOSuXTanDQCaa6zX2quq6gLh
l9k/qK4t13ppfSNsrD+2ehc+tap5EXPARGnAt86UIjAgJm05Mt0eeYYIf0ir4rHtcNV29poIdEoZ
KFdvxtBxfi1o/bGJkJvPcx11pHF8s9bWmoHrpAk80to2DsvWssjJrO43WuU/9kMgt5adn6VU2q7T
1U9mOO0lysDfrJbVbt5OyAC5qDE9Kd+K79uslttCV8bejkmKmNJm48x0vtEejlON0buGwXMXhNOL
HaZETBBI1bQYJGbi/H0+BdU3Biv+atKl/6iNDG6Rgw43LZ7TbUMEz7ZVzmM7BsHBn93LyyLqG+MI
NS7bVr6MbzFgJLdga5LbMsg3KdaOy7J/1pGvtGEClmbdFEU5t1/q4EySuvd9Gtx+ZWSOYkgAaj3S
AvPWGUZjD0mwW8PvzLed7sJX5mr53ghySNomexaOGcHQ8tPdsl/Va9n6xreq0PSdTMz+oMY2eYEi
+Ou4NgHWN5Slbio3gWqoBahQaIm+JhUSzwZY+oUIApfb1HCw86B9zQJBZHczqT3Xef3oAE1aTsyh
HvAAwPvd+uB8f52sywHbTf3z7/ct/xZ5hg+ptrLVSvQBlypdYN5AWGzLTMEO1ewYBXnmPGXzOKBu
ivFFj+N6VUrVfZPh8FqJePxJ6us5kiV8M4eS9iL1E1nqHfgTgrAKlH+LBhDkLgkU5ZehzMpbiCqP
hhfAOklD+9oLN9lWFOJ3C5KmiSRsKAv16LIZmUFOuq3iSZZRLafOGHknuaxm82pkNPnBALFIBcBc
c9OavoKpF8cqDcRmsbfCNaeJmZcHaefpWsABusu0xrira8sFVQeUeNlcDvA4T+6ccvfPnmWtyRhD
Es2Ybb0mydYKNfvFgO168itODycYg7velvVGV1713FGoXDFFsH52iI5A+BLOFehkfxe9+tmWA0F8
baGvvVordgUQUHi39s7s4oQbRSCf4F3nRIWp+LIcNHKMamXVB4dlk3GguTZM5+CnuTlzRHRKxVP/
2Edol1ttbL55FpDcgWcV5LANNxyARAm3Rs1Oitc465AQtvNdxlTpjggY96KyKTppg18dYiOPblET
3dozaOLSS/WjGQJ3r+GNXxNhLu/LOTJ3QJm7zWiLoxVgX5+jeASLH2x71+rWTe4mX5Y1tCjpPYUR
7t+iIGN9Wplplj4nit8cWMewivyo/GqYlC2o16uDjdvyK2k0N2MwgbBre+2upWy3/GsSuRsyLNNi
V2mgoYNU72/zrLHvXWLKrU6Yz1NAuEYKC2O1bJbgDo5jZKvNstkPprWFAxfvXRHJZz0cmnUxmvpp
OWrH6Y8yZWqYawx7B7t8KYLJfphyWV6GGW+EPmX4hpn6JUmgCcGOrS7VIOYS5mSdK5KPkF8G9S1J
Gau6cazr4jJadv1vf+pVJLxGWx7g4x3BwP22aAfIhvNaPO8rgrrfUnIafq398zrg/Pk1DfIKJ2Xz
Iyti7UWrxbDHoqdtsRxoL5WJY65R0XDts4SC7gREfvRNsEyBZ59D8kCeUp2U0aglVi2tw90gAoYW
meu8mj9qSw6vEg74IehwPkR27x4YUtcrORRmv7Oj6rEKxLgnDKLbIGJB1dQx7R6MPHkBhBCtNIbn
N8XsASYTRdwsm/043OTcnE7LLsONHtwuT+GI9Vcvb41LOefZLAsMo9eKyMO974V2DOYRzaoRD9kT
r212Tpjm26b3sifbjM1LLbo/loOArrMnsCdaCtuOWz/kUkaIuzT3uhvyoohxBaUAoYvNZZ+0x+5G
oo+5ac0fVm2XV9XP6vPlFVrCRREAAZdZU5+XhVJale2GmUa5bBPeBMeHPC4VcVGvqJueIypUlxQx
5N2y6BvmWV6WPDERgXobQK4iGpGvcqifhqGFBxkZ4jCE5k9p8koN6+YfrS22dW/F30bZGJvGNsOr
lFlwjcbYhHzrdDcqKf4csPSvQa+SXEpH+c4f4YHGE2AqVoitpvt9A7XdvosRj8NkQUW8/AtoGugP
pqxcW8CDKKqzcPP67zWvttL9pGePdmeuw3zWIEfNlUQZDFq2TG6b2ccFnPxrFY71sZu3OHuzm3jE
yYyEaWu3gbzqODdOuS6yHYGG2E4sQl7SKV9j2QhBBOTWZWoj/Pgu6qTZ5HcXhv3FAwBw63vGHgWa
fRro0J66ebFs/tc+TbR/ONilzo3vqXsH3xv5xNhWeM534fqfbZoXO06F6AkKdoCZWvMvLXRMxplq
o8LC/joKk5IB8Dr4+WyC0kGvD6xh06XBazybUskKUtS7g7uFzr/sWhYZUaGrpMr9/bJJyVfuBzlE
oAwFKVzFai6Qod7G3YDwWjhl5a0YIOK50woSpJMUE2Ik5TFts/5S5VMFh6FacQomD7aa8QG+e7+A
0E2Y82thlwOCHxE9FTjC9zJGNb8czaJhl/Izb2E82FeuUsR7eufdxpiCti7BwA/w/vA1a9X0xP2s
QJGdZC+qMLpVbU3ea999VvOyZ8TF21kwDQSaVkjm/o+x81qSG8my7a+01Tt6AIe+1tVmN7TOiMxI
Qb7AkmQSWgsH8PV3AazpqmJdm5oXECIFMyIAdz9n77WRulOi+PMquHVCqPuiBGQYagjKjaR/alQx
QEfuCTHWX0q0Gh8G5j2C7uMXWwOPIcumWHs5qKjCDS9hmotpKVZtuKOiS4gO6PLjwrTnYjRYq1hv
lkUbLbtajAeHaATStxDXW0VB/k0jSB8k66P22/I4umTUtP/Z8yE5LHVR65uCBKbnkJQcXA3dq+0D
c+B5KBaWcLvXfqN1EpizhL+mdhCOKQWRJIFCPNCYrZKgMiVM0ObJctV5I5tnKXojALu2ZzmfTTpP
ecaaUjy4ZeytyrR4AffdvQL8zvaGULqVlgzdKwnwxUqmWLCQRjxrLUkC+Dnv80ZRUsanwD8GRa8/
DBGsvR5owxMlfwQT5KotrNiwl43yyScd+j5vNA3KqWjNc+Ur1Z0/IFu5zHW2WtV9zetUecCO/Nn3
B/2d5duPHZCun4M60t/HlNBucdGHKkUTUHyNFT+6V3RZdwrKji3gQzQk1GUWECtMc8fnXzmEEX9q
TKrdjvTalvWfs5gV7DNd01ILl9mk+piK1GK+LtOzW2vBwYrGBPBTNz6UQ9cRipl1LxXdS5ztoKur
FEeRYruElSnSXw3kaz05rTUejZ6OjU1Aseyo+s2wwITa8wPJ4ntfN6CaUmw6eSUlu4rHy6JogG0C
Ls22OAHIMZkOO2Y1C7BD2cnR4/CiaMml6WLlgF72VCQ6i45YawOixM0KHO9UBQ2oMoKZvxphMlxD
G6UA3d/6kXVh/Xhq3PpApTN9L0NPWRh5GD4VfZhtHMNvTghpFcI4PYIYzEAF0oobneRua5NiA9hT
3LHP/3O1Wf/rjYeQBJGeCfQeAePPkqioiBuZDXZylG6C1XkYNo2Bq5GVxbDJhxy0pNXr+7BQvEuZ
Z/beT7qnUfbDMY+zTySvG0fdYqyh6ILaziv817q2XrKMQofEI7nHaqNOapjy4MSm8TRWbcMMzRmW
0PbxShPGvXckVs2J8jxvXKkdENUiJWKEv/desJYNXbAAwOlBY2m/KlX8AsXgUTsd7b+xkKOC/stz
yJ6aU1MMCw2jv3jIR5k3GpDk5ijqige6Eag7A2fH4nfqdqfYsB01Qx7y8tLlkX4n2qze+X3Wr+YC
eTgUqOa5u4JaW7olusOJoZOgMXuR9msyxRzOm3iKOTRCu99r7nj86bwqKrkobC07sgrcQNu1HzSz
3RlBHGoLheF4UdpNsZ1ddDiznDWLB7iYCbUnP2GqnOtno3S3ZY3B1R2CDRnK7VXv+uaq+80mMTrn
SVP8dxXg8VVhDvZIw2Xbjrn6VDRd8pQo6rLT9RSXXN5ulFH3zzZeNeJkuUdQZyxrg/uUyD597VIe
PyROcE0nIPK8cT0GK6mb747d1Ciaa/ct86x8qxi5YLjJ0OFKS3m0UTMu6p57WqTEYFjS8iHRV+EX
dHorivl7CiQvPGFNGuymd0saSpC5UPkICu0RU4j6WH43Dc2jkTiQN09FtJWGReIrWV6AXvY6We3L
hETnKx/9dOHGMvzc9AvQ5Qq0FJXZ2lSqS6SgKBUexroRNHWkdYrt1DqNebiqywDA1qCcfpvygRte
ZAeYHyVDvRl9isP4VPH3fOCrfOhNO/wbRZ71l/4d5WLXwCFAowoZrT1d/0O5vvYb5G48oo56ZH0S
ZuU+jEwBDlJJlyZie7oMG8tUtCfiDrUnjGMZgj0CseZzTaWFu7ZKjSXtR+1JEnYgpSVOsnP9VW+z
XvghEMe8+UMqjl56W6eNehJY3JeBSqnAkvwWTWutb7GPJg931gIvY//Q8mk6DZK4KJ+u/n3IZHpy
Xfy1IIWWVt+qZEFE2N9jlqQWJFj8JM0njybNCrG5wTCrfu6mvokuKTyNOU5UUNsb066h/fclE19n
qF9w9Ih9HVsmkWuqWJOIThLVaBWnMLNTIlmn3bKkm8DjwmLlz6FU4uJveuX/n+aR7YLl0vkh5Eej
L/jze0D+s2Xn8GaOM3NfRinJbl10nh8IjlT9Q4SvYSFG8JqFhu7YMZv4VADPRedAhdtuh7NXOS3K
fTM5ZDpdZnTHb8gpu1VoT0KbDi53rIFHnzBGeAX3vVE4n8KOvEXfTuwt8thu3ZTgyDEifQSZ+tRT
hnhPpIOBMtIHtCUhgC3hb0LfhnlhVKP6oFS+ufufhwoN48JPT0fBZ9DE7ji9EKg9fjbrGGEaGe0Q
GActUYut4XcMoF5Rf/I0sKR2nvO0clT3xTaD5Xw+S2S2G6ou2OSKXX2Ks/46VuRAwPipNi5h6ces
BP6gNGP5zg28Vq1ugNMaJzuZkBQxAi7+1Cvv83W4L7hHYNPvlU5X70asXSWRZu+V0vVLpcnUU4fx
VUmrS8KH7GJ1II46StPMqfvqMl8Iex0zg44WYTUMgFLmKzmOZEnvA4fmOJtFzwBCvEezI0ez0Akj
FEWhPM7nOrKJRxKETkrheo9h6zYHxSXzGVChleFdIlZ9LFZqn5jHnkb7Hd5XvXKiQqf0x6H0FHUr
u7xFKM5h5tMgKNGqIxxzIQb1ZbdxCpVyuGmUa9HL5DZvmjpRQCBQv5kPTddObqNelaxL1ZxEWCPb
+D4mEUrS0SOJle6ia51HR9biUqRoURk+tS8iVq9mLjRiXbM1j87oBnGz3A2pEIv58Me5lHwoGZXv
SoFvxyyx+GsUyQ4lbOFdApToIbQcZxX5KA5rjYUvY5CyNsJYWc9Wbq0PO7IuKuKvZmd3Ki5gme1n
n6HRUIqPvoekqY2mtahEryrLUKbhAQTqWylS8ZKVbbXOq+qzp7YQVyaZ1kiBBwxpqa6h8+PetkpG
EZI5j/MG9g+S6U75LCoD5EbuGA/aOEWClka8LXtbXDKjPf5A/oZROpwV6VVbf9rL2oSClhicV61d
ZtIo/IUDTTyOOu0TlcZ06bbQXnsqp9u5kj2HiFpVEaItA8dhNZ1HhcAE6T3tWcogLn66cNS2BYKT
fe6F6i7ASLgv47QHF/K3vfmcb0rOQVrzqJdKN2ue9RpgtGpDqHQSn/DpKHQ3rFniWzWBB1ibTjVy
PJ+QF7d2EjmfkLb5hg5VOumSjSCGN6zJp3JJKNL9If0qLXUBCSRbYERPD7PKzwI5ebQ88WnOvnPb
5Ct5MpRIh9hc6wQDn12zRMMI4/y55SnqVaWc3q83aSVfM/InFqHqgcig4PDmdLGxcAbaRwG+46Vi
0n2cx98AvYbCPPwh8H0+lVWTbiV1UnwW6WdUYuEyAvb1FNSuufYyi0JBCSEHd5K+axPDY3kwxCtV
aXIaT3F+holLYPmQROky8+LiLBHGrRTowATlTntGUfM58sNDYqfeBR3XlEMItccaa3vK0BxOzrQX
tzEZZXp/KrDu7tApMNNwvB/EHk3Qkc6NItlUKAiPgb0QFGoYRlX4uG3d24dC5vbBJlJuidEz3eaa
sezycHzmkcGik6CWhVTy6k2MvDhBaje72uy6/RgmQGzIEVvizwh3c3YCbUDzkqRoXko3eJpPuTVZ
tGaD9iGwHWIYUq3c6k2ZnEbSwSlMyTuIi/ICsdxfDHYTbCu0DChSJpqMpXkX2WeoodEdHRCbugeo
UJS2w9zGLOO7wQZ7CitbdzAoM5uKvswiybuVQvkzymtC5eXHhg7UVIN1zr3TKhfQVADBEl7uHGNi
aznxa5j2LzZ8OeY547orrO7dSBIyLzLZX0OHzzLeH30/k2g8dyjP1Ga3M5xGc75arr82fZIb/LHo
XgMv/eopffswNnG2KrLSWSQA4m+mHOSqMHJnHU2HbaZrN7s3fOqPIX2d0dJOjYn6PyNiZsqJXMeJ
9gDVYXiMJb0ENUxwUcRO/xiaVIv4oGxsrJVzq5xCDaXRTBgb8i2NpT1hxmCT1Tc93sB6pDSb1Cur
GIZL4WTDZd5rdIc9PwMFHODNC7LyTixbudF66EluO5b3Sh/9Ux+Q8jxfrXForyzJQFd21Yr6gv4s
k855nI4qFcgN4CTCdlJYI3aPtQMSdflFEeVeV/z8dYhAQKHZfdFIO9BA2O0GG/mfPnU3A1E+hr16
DXjdD4Ghm4d29K2DonR5thBkMa7lYFZLVfXkKtJFvvUcQTa23tVrUiHF2WuIwo66FMn3dGgLpBoE
dz/rnUkUgDWV8zy/QsmjpgAh5pMKGoETAZC4GpRtTmXwFEx7UQr+ZN6bz/kxqBJgNRTymrB8yfSY
VX5TdsSxctjpzvc888JLqrZHWlukPQAyGBZ1RcFQhVa18HSRPOtQmwwX/uB8VJr2d2S32TmsO2tF
XKZLfi/6oEVui5VLTM+x6Iry7DNdOPP08dpVKfhYizCAfGgXUH/CG9jm6Eaj2D6ogkVM7Ngez2Dx
3KSZ+CIV45kGmTbvGEl9d+L+0eAJfq15FK1s4Q13tw3fSbgMrmHSkYkx7fUV6eD4GeNOkKg9JZrk
c5JJEcmIqmdab5w6yh7wYIolyQ0GDSOBesMakjcTA+1qUHtzH8Rdepw3Le/3mp5iuEiOIqRj7ia2
/8PYMltcMLIYjWH7JDj23SETLDmmSnY9FasRbh6txgjWgd4H2JQJalSTtNhjR/XfvHxYVIGZfK6o
nG4Su9C2ajFmFzxrb34vxdKq7HY/fzoLpyJ6BsAqOlPziUriMg/04S0aFXOvu56zyOL8O4lADUWX
xH9uXC3YZEJ6a7P33JMvkzdXqAx8E9vHn3ETksL5fBgJDZ5q38ebpr1SMhKvbtS1R49kP1pOdfci
C3VVhoLk4UD9npRrret5vsFIfwTFVF7H2GPRWKuxs4i8ujmjzmnP816p992CYmcJg0M053ywPZ6v
icXIaagPrb2r4uElj6rhSkhXee/0el3Ynf6aNWoOD45iqqdfh6H0MAfq5tYY9aufvlue276yejT3
Ah3aSk49daQDzFFGKD+EaZ+p92knzyE+ipqzu6mmuY0v/FeW0R5uy+A7XQASZExTPRdFqP6YHcwT
A8zd25w0jnNPRwLzims9+b1GGdakjxUDAd3h6Cq3HUq4g2NXTCJqteKjXourHVo0TzxzlaCje2AO
2zw6kWUcTMcLF5pOXDxDCCNVyDvWJYTi6eO5sFJznVi2Am0m+zpMMeowIF2gJoNL3oaq7uH6A03N
eAROGwBUmPCMdJNr8Jh1J71rIZwmW2jVTvdz+ZTWzGmbehy+OkF0IOcIQNFwCadNUGeo3/JBmyiZ
k3KqcC+GO7wTXf9N82S5TnmvD/iam0vBEBgo8G0b1ic3woqXYxmHCQFm/g0/xnHQtfo6b0zLb662
Q2CgqOsS3AAX5nOOzIOdNiJ3nM+pUTm6QPQg93lDshlRaCxGu88ek3rqCpjE6JHy/VhPGzMQ3mRY
I4xOjEq8jPwhWhoGVfX5O6qqIKYlzJeWbTpwJIpJwV0x0tv1uxhz8D7wNE4Jyg9oViYlhjzfAhLt
npoE/XdZzEoyu6WH1KYHre7yReMeiTRxD8xH3YMTiYZSakhwCdFYVuJ5Oz2GRKl1YliBHt5IRc9X
HouJF0XmOy3pxnevLEh5cGv9VLr0VztRJYvWG3Smfq5YI97Z8c4z5c6HaF0YGVnlna4dy67Wy4Va
Gs+141d7lRABYpzCcJeh7X4QvhiOY8ma0e6UA+qB6J0MPnK8Y8s7ytDMH6so+mYQF02xcqQynYXN
sXO8aGO0bfNchvlHEtbJB+SYFR/S9JSgYdr2i36Mis9myTrVR/y16aZD/uQFHer0zde6YF/gEaaZ
yHl0sxtfdgtwIOQ6jvKaWTx8gPZu7Tj3Xh1DTQ6+iHYZuImjFTnqCRNBiXBI2cDAg6wKhvXk9eOt
94diR1a9doo1XEnhYLyEpMnwJMqO0iq9xyZoky0/JV5L3zMezYE2XhoUpJswP7lGZbMiI1g8Jmm2
0YkpfMm93Hrw0uHJ1ov8pU/g4qnu90BI9G5TInpREHJs19xY0XQONbW6KpAbrguRBQcoOSgJU1nd
q0yxr4EtKaIiSoKN2p18NR5PmTIiJlWw5Xo8AzbU7+JFaw7Vg6K0+ippCGfMvNLZKwkV10HPg6d5
0+jdm1oooHNzc4CnXHZ7JU+ujKfOMwYGYyuhdO20ri2XEcS9RTTJZxw9b081fki8ljqr3KEi/iNS
SM6d2QwAAZNF7prVcS6Td22+NNKYusXkcxBVnGxtY4yWBQjsYxiwVM68JntH8rZB5mKe1FgNoMUY
yVpPU+LXEgfELbZ/yzfMwxA10Jrm3cJhljKmZrHFNvHuW2qM1aljrQsg/4VY+/JIv8/9cdh6JPmY
+DmX89WASDmmuRTZUA+fNK2QJ8BLpKoZzvCSmOob+sjiQ7GIc1KG5B177IfRDCcYquXddjE7JnZS
3nNtMFHWlfGiLsXdj4P+jrahkXSx542RNKQXj+4DeGvvWiS5d0Ucu2gNvCOVntTrsbKjY2fKFtps
3PAVIYQZxzFf0IfinXZoTPFkX5qWUcGUG6zlDKr+sfHs3aA32VE1u+SUlEh+a6U5SiSMx7zP2+N8
+GOTZTVL0vCr1+rZsm57ezcLa+nMlcfEGZNFjc+H1Qf5aZo3Npf5Kt7IfhMPvrmqJBGXmJzeCpDb
S5uO8ReYXztU5MOrGSQoAUVg7IAwdQ+sL4MF6ie0XDlmr3nP9lVz1+b9IbUoyzj91lVM+FdaGPB2
weh2pcgPYBUYvMx4hWxBnpRA/wzPTUc+I7XH0uq/icbpjnPEX6on8Zk+zE3PuvuY9Q9QbJ8jr3DJ
Ci8ZxRwzIX4qjz/1Nep5vWLCPzQ5qfM8eKAhNQJJKBSKIBb+1UnGvRnGH3mvipfGVkbIXtawc5xW
fwE/rC4yB9jkfBVcytYVO1paFnHnVrodKjO0F2pD4nec2GtjbNxTZIT9VqstfdEGan9V425R4Em/
dKnSX+dTuhDkjvFWblogT4vcRwRqBHm0izOrp/HAPH6UCLbtXulX49AND02ImHJCvyaToO/HBm/y
gaX7giwKiO/lB52El1AU45OB7I45hujXbuf0RGXJ4tgZcMrTRryraa4vem/M77apVFTIZHBJhybb
42X39/hx/EVjqfneUdqUhZoeHUBT7uYjPXctyagTMsJphUtyidQlmRB1ckbakqjqJTOR8Sp1w0rN
zMkVl8naay33U2RGwZp1U3LqvKi+lIV4wnh96a1RXpgz9T/25kPAtb3X2Od6yrfEt0IGpV8+oJuD
rAfnYNkNo3JjraHcMugvKwPwxub3c3krv+FZVg7zqdbNCNy1942SbHsSoU7zcp/Axmil6GMLjs5R
D7xiJHdPrGZTJR4C16C+KlJZb/FYjXvEYcZelPotU23G16Icdl3bhncYvl/cQvW+NMShGl7NfZip
CPez1F3JsNNXlhOeg8bPbmUs+xfDPjhVmxMvPt7EJHU0SWDYuOrUN51Ej8SYZcx0UmOlIc9EJUHR
Ji8oi4Hvrd9ssyaVSEuaN7UsQMcBDdrWpUtDkLXKpWn68FI2pbLWdeLV53O/Xwgm43omguxQVOLY
Wyx4Mid7UQyI7Uh1zNu8p/jOKqH1vVTcJn3upaJtKRir5ARyqJEkuWeS2gJUy7xjploWzCZSk8aJ
4SmVFl31QFbMUMpH0ef9dpCSe3/azH+cX4dkH1Is6OJvRd6nK4j6vbnoJm13U1Q+EwxOWgZGMQjT
6nZoP5K4RBOBvSe+qdo7HSL7gTcnIf2mjW+F51DHCV5rJx9XQaCu/8DbSDLmiAOSerKm3SWQRMve
kAukn6i9U5LVicdVuAc3g9A18BgiWEJZad/jnJxqi/lun9ibvA6/BXKIz9G0mfcMNY/PjWnvobMo
t6qi3d4roruwKO/vrltv9NMstTWnig88mGU64A90tbi9mkxrrpr0QlopzToZm+YpE9WXUXETRJ3+
Pk31cVMSUHsMiejcCj+wdkbcflN0B5pupQZ7uxn8J6ESbKH1rXxWiYklN3uqIRdvbVEnSAxIyVVS
p/2E2+I7+H712vpueq3S/BRoiQ4oWW2uw7RJzOJL6gQr4O/12mloIeSln5zwpbDkKnz7HgSUpWyF
mKMV4g7vA2gWKV5eY94VZkXryoXJY3etu8DGgYCyylBCG4k8NML/42FrwCCxlcmjrNcOTwHXOLij
ahwUA9GAieAejWD25ujZpi1tLKOpmz9g4z7hPlp5g/3V1bx2l04hBLZKUmTrQO0KpT0e501WkIca
6UzfEH966z5XCaWlyyH7qH4w1a666VbGo6/QkxeSVwcKL4Zyjaok2tu9LKlHcBjowthlgj4QcpHo
UbZltjLiuttA7Iwfvbh0znop96OSB88N+smjPdrawlK14FnosrikZvw6X/QwXdy8sVw3VaxCtq4Y
UNBm0VYv6m9WbC/rOtSfqyr+FpXZaZaS1l6hXQ0lP5lOFZBJm4Tb1LIoqZswZA07QF0tSsaSJNFu
fhlDStGyu0k45Zqpm0PlKTYPdJbr5YAd7wnaJ7KlkBJI1RQlnq3G3Smu+ywrK7o05ItfqmkzH46J
ZS0oTV8Q7KgEWnXKFoOFf+G5w5PU4rNjpwQvRrqZrBxTJJQsNmkdNx8wGxAOERNyN+C5rmmNt8zS
sDhqnVZvBsQpUUVQRGeJ506ab0PvDpcq0IydOcLYd2WW3Z3c+RKE9pbsdareiTd0y1EpqZiGdcPs
sJGfxIDeOMzU8OK4treIWlnfcu8pJFEuRMkHmE9zwpui2W/oPlQYM7hKoCUS92506zhcze/9HJpi
jRoxuk4boYJx/EVGInsLCno4ZobCvxA65uP//vcP13OrfrLamhR1Efqv6QvZ4uJi8tZt21nHF2nf
qlqKk46t7dI7ypvd4kJvrbZ41vLa30gklnsojavSxXfpVN5FjI7zpgaRvx30ytvUimEsm4AeTtAP
aCGJVI6PsTVsgrzYaUMWPmKtyl6q8ZVcdOdOj2S8C3r781mh3/DyBTAZ29raw2GqjuhF1DUN6uIt
jNeOlTlvZgz60ME/BqSEJ3+eTktCigh9mHI7E8wJpn8+C+TXO0RR6BGK2GqLWm/Tuz6O/bGqs2IB
/TfFfQDcLNT7KW3eRu2FkSKu4ycvrqIn0RMYRJVGwkATNZXaCkfRKJrTvEkJe/yxF5FEvaIpQ03Y
Vexj6NwEMM4vpdc+am4XPBPRRNsYJ8RGlFb2FkKpc504+0KliWqSaennhqnG2Pty7VAevOtmY2/j
Ni1XDiWae2gGwanXeVHmq1UwJjfZjJv5Yg0McBE1hIapqeUzZXBTZxfIbiczTTmV9Za+tTxHEGRG
00XcKdHIThvokVSuSrqFHmRluqlfMGiVxz4K4lWo6UfCD/ttFJGKVjZ69UjXGrNQ5ppfW4t8Ihh/
n6h1h+sIAMlGlRGNPBGeI55UzyzF16GuLI0upcrIYqfLHe8GWtS7ERiZ7npQnVT/OQfI5lvl4qb3
0szmS2t0fT1csa1eY8IhE4v2d/5Ki8Cgnh9J5nocUuXRl2EoSFtt+uymBdG+r1znVI5EwBR28due
X+68NG0PwlC/zsIHH2PiDrgbBmJbHSESJuIUgDlARmKdw8S0TqK3jVWNrp3g2846zefmPZcUsWXF
HbykqWgckOAYh3kvw1L6Y691Q3WDDOST0vqVvupyFnWlSQsiaopViUt8n0q9W5ErlD9oULFIDLSy
PbKQEX2dbq2UzIpfrDSJFj3jJ/WBu1n57veij+8WH8VFY+TeBUuaThCNYvN+NoRKKRqzLCtK72gp
IBQw+u7yKAiIq+/Vm+xwCWpKfIW0Nt4yTY2v2HEX3hTYmesFhTtfltiESZcomC9eSNxJrzq9YPIa
3OHz7xdSXKYPYfhASN+rNwbZNRkKx1nYJQoUlBERIGdZL5zMb541sgA3jenQaJwOaXASBO5bYEun
wz7sjV0fUbiLurF+HnPFPxA2RLyrq2+GyeEJZd3l97DXOznlW5dm0nRq3oROExzhNl9//9L5fCqq
fqUhyFjNF4gIwgIYWOHWJGAciTl5unVbFK8CDugS7lwBqUwUr5G0b75Uq3XWENkkifu4BfGgX5o0
Wckp0Ac4vh7fSN6aRtPSVv0ts/YEfYDArWwySVjXZTEsnbwaH+ZN1PnjAz0XcxnX5GB4T9AIxk2a
G8pncMVFKT5nRelsNNmQca26+VvTVkuCZVBqAAra6noXrtUWT5kzOul2KkbNFhKz12jvUiYqwkh/
DrTSOg6VA21sUOutPXTW1kr43IRkGvFoicNlNub63UFIvRIJYOuyrgUhWo52TPwOAGqYtI9JwpcJ
31goHlrz31nPTVsQWNlLjfVMwUKqxnuWG/W2Hm3jyUeBzTS4bs+pW+lru+yYtOQmdegaIdLfiVl/
tphPKgmgy6YJugiDxs92Y6ZTjZ3Wow4G3CILAGUwL2linysnWiDqDJ8cANpDr+sPGrq4oR/3P9KX
LfpNgee666jpPtspAfGtX1dr2InK9m+kHD+r/ub/ouvqKrNrbKc/0xjyNO1awhNZw5umpOPPS+x7
urO0ePRBOOZjLCM0eHRXBrRa2dGsSAbOjbR/jXQ3pO1fGzczjJQtd1ei1dnVV7m93EGk115AXJ//
u//1tf8//kd+/aEDrv/9L46/5gTPU09vfjr89/Yjv7ynH/W/pu/6z1f9+Xv+vXr6v/d/fM+rf5yf
Nvefv/JP38iP/+3Xr96b9z8dcNuEzXBrP6rh8aNuk2b+JfxHp6/83178x8f8U+5D8fHrL18p8TfT
T2PRm/3y26X9t19/QfD8hzdu+vm/XZz+1F9/eY6r9zD7+Mt3fLzXza+/GOo/ESry3qGb0nEPT/59
+TFdEeKfmm5rSDEcg9Bl3cDtzD3UBL/+Yop/6vYkZsIfOLHwLJAQNd5cLhnGP3UmjsLmJ6I40fi/
/fdf/qe36Pe37B9wUq85OfD1r7/wc/4o6FYhLenQ5IDMWlNA5Mxh+IN0jcanRxtjyFbMTreeIr6W
eXVFrUSclvj6hxflt1/9x1+FvP5nshPgFx6HrDtRyVkaUN+f/N0TazKhk9ytrCysb0morEXD5N8O
QvfmBH69y9yoQZ8BAWdFFCUNKlN5cSfHW2YPLc7crqFIYFSM7N/MhOoNKoZs5wR1cKWOHlzBO1or
S2/3skDcWIxNdYZj8SBCqT5khQOTm5U30B4tJeCO8JsmYm7hQr3PhXEa/rNxwZgLy5Y7vaCoVWQw
/7Ee7TMWUKso15wDNWiIJHHkrmrTe28iLJ34Wa5a1Xy30cIvR1nFW8siXXrwSdChu/OMLCHfIYUa
l1qrFmc8xPpC0iw/RG3UbwxgNGbZaXcoYNbRm4h6wSBHYtbGfoVJFcjgYCbMasrfNJWUU7rCiReV
0dX7GQ1FOufZt/PxNHaIeSvqVjuo51QADIOSaUj1grdnVft2us5GiSPOEuhnzEEnDsftD6MDA0ub
NkHXsyBd8Twrbrqy16fKukHQ1V5Illjh2MutWRXtgdXAxOWwRxVXnFCeLJEZp0xr3R2UvWfyIsJ9
HJnpMjHyPcYfEl2lwGEdq09pZZgr5cnVhPJc55X21FIjbvKjlj53NtMyBoj2ZHnUTSJzqg2lBPFR
7uu0fmqCWubC9sdmq6jqXau8cj+VMFz/pDHvOtWwI8l7cLGKxH67xhm86/JgvBaiIn3SEEQp91p9
j/JTg0LiSfG8Y9GSexDJinVtqbYvdZ19iujMH2NWzUdNhTlRutZOdlI+1jIuHiUDBqapA6214tAC
bl0aNugpQp3ecjM2TtRrMqowpk2lzjyU6ljshp56Zh6N3b0oA+uqIXwS9EDcMn1AAmI/NNFgPxRx
3C4sUwYbWSWgb+ARsMD0FND+xr7GH36dN21dHtowAwv7n1NUzMDBdJmxkDEjtSay4bmIUCiZdhG+
8RtWdqnnuAjjr30ennSMLxeaTzsqGHuW4VQ/IpOGUuA81WH+lUpjsHKTuFtbWu6S76xFu6RrufXi
iI4d1aQLUIaWJpLz2bQVzEbF8OaVykdUhgm5UyCV7DxRsG1QQAHbba64xYiMzw2m6hSeo9Fzdw6k
wmPT3n0mFCfZ6OHJaHUV6Ub0HDj4gBNfvoSRWHgGXSBjUJuVSrJ6shKAyDbcH3AqclPbS6HlC0TR
wy2sh+GWBuM6tyXhmH0jzlX5/5g6jyW3ka7bPhEiEjaBKQw9i+WrVBNESS3BJrx/+n+xvsG9E4ak
7pZaJJF5zN5rh22VbMofh1mcqnoqIiYzLEHdaTnhNHh05nY5xVWGKk2SuL4tiq1OfrSX8qVK5yUg
FeDXmlkZCjBrb7sYXfQtQyxkawGd53QQVvGvG9B7l1gc1Mj6AYBvAf4dY0RPaDyCunTRWW1QsjIH
9/WsBqmbA8hXI0Hiaf+71VQGzGd+ETplmmck2n5ytx3ZHW/oepZfqL956ifWIwvhZI9m278qaba7
O2UbTJe2vGytdmAHnX8WbgiAUAu3NhlOdFj9//fy82t5Z7dEZQzJvtBgglZiQJXAQPt5YROgmTjZ
imwsLxVBTZd6zP7y930qJ3rrabKzMG+xB7bwbtuiZtkJJHb3P19fmZwZY2XHpdBf2F+lr0Oq9pw8
/d5kGoSG2TQfO4YNhlOBKEcOkXI4wiKvhwuxKP2FzEeYFVstz43Y9+i4zpXSnP+9gOwMcJAvEaLp
PPoZjigOvWW0PqYpzQ+LZ38mtQuNgP8kEpjTvyt3XaK2jLs7qvfuRmsQiM7ts/vDRhh1wJBDnOx+
Ml1AiyR+005RGkOPTeTcvujYyfsRRcymySQqu/Eyr9IL8n4hvELZ+wr2EVpVDycu6Yj+im/2Uqrh
fXSZ2OcJE2TbbKfzIDM7xExKR9ffJ4C5QZeO8hUOp/eLHEEuvs2CjiyZy/fVB0nI42G2THWap6oD
xoa1dpAzYIplg7laPMW6kx7hEW/3hvd1Tcf5pN3hOAiB06DYjH5f38/01OHXtnUu9gygQFQYwbTZ
f0BDTADKZnWeFpEFutzmd4UC/UBsuhWWEOEiD6XWMRXad2kY5WuGJvBg8dDszUSMb4Zdv8LJzv4w
0k99xWqd7PZuju4YCdIelktrDF6EQU+9dljafSJHrD/LQPpXvCz/sqUl5Mr080Isf5BgfHGv2a/l
RutmlZt+UHqVvYiEVJN6cn0vLt13N0dTVmPSfVnXrYjk5BE2vFncpmy7Tk3f6+eqx/BoKeOXwoP3
MdV0ngh7sHosev4BThDB2na3DthIWty0OmrYJ3dDudbf8xgy+tC/psEkWiYGCm3wj2q7Ht+Ib9UY
VWRt9PNTUTvufs6dHI6QG41aWTz9vMwmMXPzXVMp3RIcp4H2idF6e8U41V43q9gCZ9a7EDc7Cb2D
elqNq2EvgdFg0Fisrg7rzmuuDseb0sfiS4dvxrGQEOKrr3+kncur7hxsIFwYdpR9/flRNi3l1ciO
ggOmgGB7NtbRemjNJgYoajTH2XFqYot7/aRavnub56C70nvt0bP1UMjKfmETHODTZ3hiifRlm0f9
mufVY1+zaGi97NkpRXG0ve5DqpRVQ7ydYr1w3hV2gqLXPvEvGlEMOeNq5dUQsE0X2GkyGEyjG6x2
b6KIH9hYFVOGbRGAjFs506mRPSR/Ts5sUdOprrMy9HTS3aVNfna59M3tzhfbPNNDr4BCbuXdZgHH
LG+AyVAMma969osGiSl23t+xVenBWtJtz+90h2r1+ouYkNk2vS7OyK2HizFbMuo0fBGxWxohiD8y
+PrC/lsfzWYLRJeo288e8ecFyB4qOLR4mU6CoNgS7zqNhnslt7C/FgtwM67HTm+6k+NM7UepyJog
MOVXqWaYHczaUNTxPbSLHV9IBM9xlj9695cMZXJkWXPFlUWi65iz/ddlWz6ZQz2eUsf58/MzZRVP
W77El2XDWE5+p/wysuWxT9MAv4b9jsayC+tVtQ+5V8BAb/FdTj2w9sYbXyyk1b41IZkrBWlRqtH/
jdZ8QQJb7lNiVvakibm+SlT7qulVEtVeCr4bJvq+Bfhz8lyt4m50srCek/KpNYzF5y3CJd7MD3mO
NQTkW8aM+U6DTxApddO2F9M0By2OsmvcC/Mqy6mOYOs9iHljiTCb6TsrzvWEsa4KurWYnwE+sPcR
uAEhXN4ss9Ko3NQAFdkRF0DN4ChBuzwQTfDJSPa6UtE+Yy6Yn3MCZqJ60Yawgzih8x19dXpTnrZ7
fkHODPel735nVVLeSjKx9mDQVt/kHb7d39jb0t43gSbAvHaEJ/+DmN+69YunuNkjUamP1iYvZbKR
yFAtRCHc7yna6au0Vvf4PwbgHQS4mtAgVoIPo7QtDsCATlrqzTddY+iFZCMaVsgvlWUX79Y91mfC
PJqg09p5m6PxeONs8FB+XhvuK4ZW1XQVXpqePcBBkS6TL0YT8GvSLr8VBCC7nlpDovKsmw3CwAVH
iu5eZkc1Imm+F/Ru50RrYnbgUYffk2uutyWpHjNGry/Iy6uKsrzrLVYEXXEe7Wb9x7+CRB23lj7x
1XUnQz4jmBQ7Ag1XNkmTiekVhKlwqo7HAymYl+nrKU5UjX0Z2SJQgSUgHzMJUjJ9Ppq7uxZNZ7eD
QJ5dzXT4R3pedRfl+DHWjKtbJFgrnba6VfcXZS83Y3HX0//7JXA6RKMRiZXYQK4Qn1oncCDqWGk0
Svfkyp+XxhAJfKdYI+HEms9KcOQQDpB8VmgKQNX9BwRQPRO081hUWvZp3uuhIeXTGZM9ObbmtQMO
SItWhN1QY8pBQrxb6wba6UR9MKC/fFYqYZGZlGFlWfiyEOWwckJO/5n12+8uHcqnqo3TkzJz5uRF
1n02IGSCFGEv20qt3zuAHHDYCX5N9AXII67crIE4M8XlRroYFFlsZ8F4p6jX6zb7+FqMQ9URz52t
N3cylxt3jYckycvBa7UbRWWy7ef7A5Au/fTcNa8UtC6AY48D8R5gVpCkFZhWM+/HHiBRYrw62eju
kS1C2ZjxKIPWiO/e9TaPnAnNEtTofS4Y8q4uyR/9ChcbkYN+rCwH9+sae+emGH9PckWGSescc5D5
en+6w6D/KmQpOsvJ32hLBaAN9OcF345dZadZ6MaD9pxWJXxAuL1PM5vRSMuskXjx2BKH0cWXO8VG
dpNGLX1wVpvvutV20PNuhCuAHVCjDIk6XMP7kpRfyrYnninrBvICul8jL8AktoOZWZ8NtCIfu2YR
we/Izj0D3n0JSRfvR34eDaaYcn0p+3mCGTIQSoev+yRBlNm5sB7F3DNhNWNrrxUmkdguAd9bku61
jY2GnNao7IfqIbsvxomO4oqQ+MBZ88jHMUPEjZLojL2JubCIf9l5rL43h2W7bf3HZcXv6Y5ExFl3
vUi1M5JNp64CO1PUWbNP3RR1id6aKDmzIyN5Sp0mG/fJ0pUPzN4nmLNO+4bP/kB3mz/NI3N9FGxr
NKaIxACtrm/tXBAwV1YoKaQqI2vIMLVACT3UixE62/fsdMAwhP3eMz6tOuQv9OiaT2zsOd9Ad7HK
dYO4rvGw1HerQ6J9TgQPlqhNArm6Bo2fmeIz1xkR/1vM7oMYpzhYCjrJ2hyDfESUUdXJf9o4PtHC
WEXScRjUD5p9UX3vnqzrUAzKz3o2rrMnlwBnYRzOc6uB9WCI3enXrLEK6CKNjgjP+tCRn5mMgPZW
SmPTOcYYYiWsDoxS3pp4kefSuhkO6xOnfDcGECFaoxtBG28mCg52WYN8c1im+aRtdXsx6E+xiz52
Q7IOCwUgRjHva0e/xZxVfq2/brrDsTFfWI1bPuYd6rR0/TXCLpmhLZRXJe1IuXfo4/oXKWWM2y1h
b6drIdt+8BZjModdm0iWM9+kFhRBK6w0WAZC4fJSnEwzBchkFAhwmvKY1EXnE8jarqbCRECYTV/6
ssYHn5J1D8kLhT+ArRB7B3ScIeeiL0Iz0za8d4BZ7qrHTfKHr9BeHZXTxIjPZitfsk0ZQQ/MAGE1
sxHZGGHfPwxl6Z2RKd0cNCNA48YLliID9AV2G91gIGxVHogtoAR+SXUXKG4av2HmQf4PnwXhlU3f
dLuhILOLd9mpTz8vFvqkUz133tHuIrnZ4EQxA/EvGCALJDaM3ntbRckRPMnvuXGeyZa776TKoMFW
oSyPcPhkCYiCOakmWSOydR+zxXjHSH4EQFmAhWPTjHXsRH7L4lsGdrpGQypewdpawTkGNUHNrO2G
7FusFhkNegdwc4ZyJF+9YsQhawvf8tqXRRPkVYe0Pd8OskunIpOM+p4Df7OPy6JlgQXAKlCtecwT
kR8wFSZAOA4r/ZHf3W0VsnBZPvetn5T/SPKsqK1tJhAvJfnUjMiOzTI/z237BXP9VuX5E/jyF/yz
RGcM1gWFGceDdi7YvyUuCrfWKIIG1pU9Tvull992M/9nbMa7hYVt6tK/y5D8rfjG+EQ/Pxj62gWe
kR7GH5RSWgWurQo/NwFDxkQNS32zIshTrw7yZNTzdhEY2AHPou6XnWhY00zOdvJm2UW64AN0Spc0
DQtFvkYqYVmOOPOX/JyYxq1s0Ni5nAoC/ANYbRYGrjNOwTzUL8X6W1Z653fl2PvcRTzAa9ruFyS+
PsKal9meQehDCuuWuArivtswiPSVb7W/0f3GQd/Jf7WWXvHPn/BIvzKjEL5A0uSnIh+DuelWn7vI
Ctl55qApPOzBoV6mfyBoTqexSv7Ni2MFlcK/Q6m/5WAh+rbVSYVlQtOVv8rU4mRJ0w9XlE8S258/
Clxt8QK5IPGeptT7LjAG7PpedoGpWft1Lf6JDW1NvYFyzzMAHpvzAkHmmmp1Hlar9TWP2H/AG5Fq
yXmQ698NfqWHubJeNWEZ9y2tEZTJHTsi1zAFSAsbFTcX5A7I5E7L/ds9Fozu+WpmJnss6wVHSoZu
DV2EkbWY/NmbBJ03ZJFRWr/A3XxCVqvCDZq378hsl0Oe8lsHmVXX9IeyMcYrJ0K9wRk0O2RUxQSO
Y8SPBsYMNRLCgM5kQt+Nz7HeX/GaZ/6EwBhN6xtCuI4oEPsvioW/nflYFjyAy+LhCyANx/ivkVIx
StBYp64oSFd1MRXmWmNsxyfRo1ZEc434Qa4cGh3AhEVy6k/bHBSkhpISMwaaiz2FaaAPXXjY4xaY
d9oij2x5Ww4EtR7gSjyVy8RZk44VQFqClt2yRkQah+sSx0dDtMZZTW0fIcnxgmQVAI2mV+KEjRO2
S+aiFRuqIt9T6dIBGafam651L7eXDHgUhAJMmKyfvzxrC3HT2X6FBI0rnTdKCr33a9jpTHZn9+jM
FKSy2msaERXNEI8BtG0GCUv3NQJaqGmbHNvknW7B78fWsHdVi2NpsknxwxQWQh9pw3ph/6ewR4SZ
KGmbwMkVRMH6oAGzsFDvU9J6O6ziT1pqo8IbV2tHPi4KHszWBw19rJ1MfwQCjou7tvZjl32QqeEc
eYgOmUcUc2+CkSAIKiz7miwqO3bYd3TxqbZmvPeCFp2/Nc6TZtnVKneDgbbAHG0zQP8x3ToxDSFw
ex2dSC0x2W47PQHOVsoKWmJSPIjV3TUukca4X25Tt1M5KRboH1kZ7sYJVpZudv8GY3otBu0hkdws
VPl/2bD/dYthCLhcnICdxcuYKiSPSLGF7AZy2xkCUAzvUFGqgw6JSDo81d2iCmJeNABAxncXD/EF
DePqib/eYP1zXBByy/rPyNDeIAOH02sOl042+sXWKuZFiDyINNS2CI02PrIV7C2SOwqy8akn3h11
A7ZbTcYPisFX4IpF5zaxvpcyrXaSYnU21N3YUG37dKQFqxgoL46m79j2lH6q4Ujummbf41AITbdX
vqjwVsWF2o96c2HOrvt0wkugJ4mMki0OHW9FIJ95OI6II58KU0WbUXVosXHo1kbe7Br4ZFZufcc4
AcO0Tr9j6mGYIf3B6kfvhLG38xuGw2kOHxgWgLYfMCL4yTQ/TbK3AiQ6gWL6dXAGRtkj7V6D1xYX
Yrrk7q5KHYLgdfnKV9HBJBrUEHlDgcQrMAvb8KtOHfhSx8ScD8QRwqmGUljnj4jpaEGsXOz+94uJ
SowHY8451Te0zZQfRlXu5sroEZ+o5byNZr83Ys27tZYmwgrDJq08+5zYSKJE9pcBPEHsdvhkck8G
MTLlyDHmjymZ9cfWnH4Jgj5Ea1sfDbDIAC2oOiX62H1oNDK3bYsPqdMDbWfLf0LSjWV5FcdlTOor
NWwCDZZop7zvbiXw2kAZ/W82NXFoVMNO2A4KrDj9nZdoeRaStHKRvQ9rdV6T+QTnsPs1K/NPXSp5
9O4fOuMvf+vRPVXFSwpA5bj2xAoqSC5PTpxHmdDfUZ7Ji0VVFNmIO8VHYWRRx2A2dBI67GlN8C84
36pY9xuSuOMwxGUEdmQMOw1Pfms8EAO5wV8mJ9lGtU0CAeCr3k7YtzDhZAol9uBZ8qhfPY/I40th
xsOJLe9wwnzh2pkT0rgxAisNF40Al68j1TGhajmrDqdhayOZgb8EIBBJcDWAWk8Wwx8NgszczLiZ
UHtSw8j+4gAiO25dD4NeFgeTGS/YcySIpZy4bEzUC/M299gPdRMiGyrEYb5muafONmxRG8b0XqtE
uR9ovQJnlHNESXwdUGcQaA00acsZqmhWR0lmLe95StMGG6I+W3jL6G/daUd5iS5YsSiai5gULTST
rUqvm94urNk8RKZ3GekGuMCREhISwTuVPclbz5T7Zimay2LhI+m7+Ljob2OzTczAZ87R2JmDKTVZ
6+jypWf98S11xtQEHpsnAWGkM8p0Fyvv25gsbT/LvPXTgYCEzpT/Wf027CaLjxJHsbjphsT5r/oX
6a39i4m6k4J80Y8/P611MJl5Pv+SVE0N5MZ7aU/9trhP9HA7uWrfGcvMp15YnwXDIMj6gSGr8pqW
ftE4xoPrsBqK9b05mVe3HB3c67MIGCN1Ie2fDQ7hlGicc25fmmHvcotqhiiPiFnDptajrTCql9pY
t+ssWY8xOmZB0T2ouAix0cywcQiKaVO84H1tGpc/WyrHBxyY2FmYvArbJHc6WdL3arL2xuQCwMzU
NcEJd3L4HH3ELvoVs8pnWm5WwP53ARLcVHg8nIDMo+xYd7lAIZuiIM+HDdrrui+8Vr6k5kKekAk4
GWsXhx+GmHkb2Z/SRCgUSYjhsgdEq/TXU2txAKLLYubqnkUrFt7Qhikdy/U9kZCfo+2Mz1snqBlm
FoZgjPcakWXnxsi221Qg+3WpwlnqPVVNVZ4RqNI9epm2d0Wdk5yDVVIBavK5ztPHBbDBo570nx5y
t8hokixgHRbp+Et/yRRmF40xxzAmYl0zAoBP/U7g66qwWI/zO1IjN9A045ap8gsAX+2TSCQfbMTi
RyWw9s5cH/nwMGgspAXPgfMnR54bjXO3vqZ916NJFVUAGHe7zbJg+y3eocyYNJMpDqVm6g8ki7Pg
OtlLDzoflCWeM4/P/iq3mLbcxEcnuupM5rmHbF6j2Uu5rJrGfvESeOfKaX251fFBFCWLGvfLYCnu
Sf3Us0NR/FGBEMy6CAYp/EmHiZstMTGua3OGgzIfeZI5VVeGsUBuTzDcbl1mT1Gno2dYkuI42EMf
Vq7W7OL6rTARF/cZu5qFfe+z8Oxj1XZ+6qj6mglB2PhSrdEyTLcEMWKUbva6a50if+hjE3RsBWm1
Haujh3tv89ZdocvfU4Kp250XK1xhpqPu27nz+C9pK4WUg1y62nRKf1g89YBNn8/WtLJ9ScWG040N
ccmcARPHcObbivO6Y7lIBx8sdbpgIPTog/v+q1652Zi8yUDk9fpQA3EZKH1s5pYExTZW4NxXcBkw
3RaSzsOUD8yDNgce78GDcbvLpt9rTHLPOn1ple0robkPlkQqP1oiMp1VBgyw/GHV5l3q1kC1/dir
3FuD/HAvTdplVXx7DV/RFtVHNIJqqZgB+a5NM9TdP2PDBYWR595ZVWPs67FaqIkrEBP+zLrzIelq
L9pKUH4sD8xTNsB5wdnQ70hw++Dmy/2p51Jyu3Ufo7+l5tD+w+vTYWH37JBwgLNcnTfZNKEpJwMG
37x3XC/Zp6s1BC20hhbN51neJ4mTly63gVE3m6gg25JpNxg2HZs1+pgvPjaIngy+w9lhsVDkGmln
lQhV6h0nrpt/iWfsFFTDjMz0XCcEGjMrOnjLfLTydacKGGL8nr7dKKQkqCWEotGtnYk6TAPd3FJi
dbYusb/OxU4HI+1TRzZhXSSPIBB5W5emfF2RoD2ZG3sdGTM7YZUE2XN1H8jzEEHedCpMBWNkDanI
fzWDpq3kqFpZ3F0QNdSo6VcXqrtZXpo5VtFU5XqUp6zztwbXKOPII4fiH9h2nyniR4xBwg0Lw6nD
BiYNGzeWdE5rf+vuEOmzYQVZsVDGEhkaoZ1KQ6VLijHk3p7X8qHTH5ZG9p87Wyh34vSIOOKNqdJ2
LFgZr6CQHy3pUPdhk6M/dfTdz0utDN1fq246r9ms+UBReizXk7Fjw3c1Kwt3apv+dXh0GPyk1QEf
ZLQI5VKJLr9KcDoACVZSIFc90jwddHA972zagXhexus8VpEBRgJZP189l3RFqtWt3dnx+FtOxbDT
nCWD9N45lJ2IjZIUsn/bp8pfRL7PGm8A4FFiiqLYPQx8iB4Hr+8gr3rUlPbVJuZwMhvkD3g/Tv2f
dDHkOaG4i1KFesWMMxcqdXWp1rhjD4h8MFOTfvp5IdSigkM4frXSY11Fg+uzGB9P+X3swCzj2PIf
bncvp03PEa3eIB+5Qn7K3eKYeeWo0V5MRmiN7Hy6ZXCYYZKTySZFu8WSNtsdiRtlL4pkBbnNaHMT
N9ZjbVb/Jtm8WkrZn3nFmW53T84A5LyuY8FM8J5mYJRjJBCo+4yriguNFTWYsxnIIzsfpM7ELmX5
1UApNfsao7E2Qmx2NXRCCXxkEdrbxmxk7kfCGQt1se3F2f3ZM835BzPy3PbWerZjcwdmKn0FGN7y
+VvtueNb+aJ/Zba2HupavGH3WN/NSt9zK+Hz2oYv0cny4rXp4o/S2RV16oX5Zti71ExwWm74s2f4
pY5jPsKtMh9Z2hAjp0/FPQpqpbJQXtStm/OAFvhlUSRkaSO+ErXtEQErBtLiq2OAFALOBqWaEwDk
3NsBgBHIJyZo1iWrXev+KeInO6U1qu1SmANQjO0t4RNAJw7OxamxJBQSvwMFWBLkrUY0hiXcS80u
Iah1ISl0JoWwTX+xJ9aoE086gXhyxgDA+vTnRyP7053ytN+WhI4yjoes3jDuxnDJ3ImDNS6J4+uH
ZbeNVMqKwoiQwt84jXdrOqT3KRvkSVnu6H2yd3eFzDp5Zol1MjEpUGwbJ9o9wLxLT5q7/TWlY+xm
GRNwYyQX0bI1trTsbezadCdyCIMYqlyHKWls2PCZHRcCUP9s8k4jJEQKzjO1zwkGWUYjzHIokQqH
hk+E03gZ0Q7QuuUICGDXtNgSbgQWhJlaNYyYK2Cj8zTX5udqZ8dSZxGw3qliLJYdMGLJipDHOzu0
HLsKIS6ciaoNqkWzdlZHai8Jz4GcGLwxh+fgJ/CqnnZJOWDSt5FDzLrY17W7+W25gIQlLN0fW+8g
cKAGYhBQMLEnSMJez7jtKB9ywbXlroPPDpyt5bgrRwIdSZ+od+5Ykwic+7aqsatC0zjqU/prre/R
dkUjrl6iv8NQUbtG5i8Atm24R/fvJEqpQNyDRSzjQwHtfOkg9Ku4DQhW+K7Ngh+0qj8ss/wL7MSk
bHMYVLm7Qs7aoarn99UZytOU8UfPqm6PnSpNYBNA1W4ljOsnexJksioY0mlWHe+5JYCbsCY1YGia
WIUsNWHw8tT5s1P/AdLQ8Z2mFuPNtLEuDcTQLKY4ysm6Tn88GmuWUSckS1WEHUH5g8tfl+CJMfQY
hCERq9jbmFABCYHE/+6A3u3z5uSw87ObwZ/qE0yT4rA5cdgYnqJlcJBwnewC40qJd2RoqwcGsz7n
4S3PxhVryUpM1JKH2Vo9EQ0SB6RdgWrO78CqFEQaklksDflk+VtdjRC+sUysKP6lyPhcPT46oyn3
drPdFY5xch9g7NhNf3NdnVTFEjz1tI5AAf77dcr3i0r/2Q13k03Bn/aiezAt+VfOW3ETbw7HvL+2
XLIVnsRgYL/u2zBSD3l9WPN9MmUmTT7TosXp5wuGgGjLluGgq0OcZe7F6tprZQlfzsnJNXmQ+yYg
Mrc79yQfQDgU500s2oUTmm6kKoZfK9ToV96ifbVxpCVpsl2mBUROhezL0dV37QzumfH3HLHoPRuC
M7oTc8JSbf639PF0HLKte4CgDSajW64i7WsGbxZDgXjU0Q5Q4Zfs1aMqsQomkKZ2KOclQvHm7bBc
4kouoxHNdKCB6Q9zewqrMd1CaI3PzVbbO8CTj9Vg5bAoif2oOXA63Wq4MCY+Fb0gVtJNCRMhSC5W
8bRz2NuX02RexvRtZJk6JSwd84X9jJOCEG9K+ezGNX2fO78DM6FMbc3+mSAZJ7JNFlHEiV/dofyV
YdqMCPrC7wdBfyTj9dLjqQPW8yiMjyI13WOmdVT8iOeUNz+rAbVhXkt4EKYI6X/kcdkKE75NNfCx
3efQQ39z9RrDwaQ1EQpEgNb68p2BgGWkNneRywek8Tz5Xc4fiHauW8jCnKEuq9ZiQGtzkS21e0hy
+J+4Q8EW4bGxJhOvyNy/YEd+dwRccbbV076xErIfE2JQYnYwkze9J/H0aVPIhjS/pJ84BULnotCC
avR20/qgo0KlKmxRqWjbjb0dIzr5b+6HEf4ifiAs+iKIW0c9uJMDBaj40GaMMvclWsP1APDDi2zL
rFHlwuTONpfM3ho7w1vSJt4hL8gUGhaEWznMH2UlD4WS95lcwjgH1nhjsROzZ/pWq0PhCPXxCQv4
jmY9A0Rudcd1oLhONKDJ+YpJVEtWnzV+ziAVndXPCw+qfU1r96+5DGpX2nN36uTR9uEDFA9Dr/u1
zO0HSiIdnY/1LnsyL6rSfjDGIsGL1GLJcMwTapLhWEBiF6z/T3U+vMVOnoPY6U5j3jw0qXtwxWRE
TpVeyxxZDD1hU9kcav0vr8Ie2reANQ10Ph4xRk7RDHsv9+qAGpaTg0soM5iN1iewQv+yVrnH3ly8
B6Pu/xvd7tFujYmBGlvcJC847nKkYb0hMlS9o0IUt9CdP9nrsgZruxZkblEilG1xW3ryC8npAJwM
4MQjsCUAu9szz9yoYBN1JVLkY4pZIy1ZyjAtzc7oC90go+zo6yfH046F7HoOJuNr87CUSiIg2gGQ
OGs0zhI3m67YUmWGV/JOOfFVS9GmcTLspiR5sSG57zrgVgiq7hnpS8GQzYhPGd5zu/rUS4OwE7N+
rnNQAGyOk3z8bzH1AFsHkvMS/HeHLa4AK7DpfCqoUr9WLlkYiBix++5Qu8ok/CzeWR7BGbmHYZmO
Yy+r7FGYvX0VZcX+Wd5lILnGETZS+q695pddFdDi9wfZb6EYNNzBRcOKpOK7KrnTcSMKG/k0GE7c
lef0ReuXjyXLd3FFJsyxjEnr42nIomyh7CCJY33sVwm4EIBSigcJ8yg3qbOC74CY1AfFUDN1liAE
dVW/LHZiULiwZm/EE3PhbN8PDsyF5K6X2SwzatNDZTL+31SG+Tvt8wPQnP3a0I+xiSN5RdNy7N1l
Gk4V9P3NALkBX+8EF6CMpoFxQcK50jllfgE9GBML7cb3mN3GJ/eWGSZqajyUxzkWLN6stj6xgXve
XPFE0C6XwrawihtSjnMEBdFYIp9gTvmGZuVm5+j8cacIPzPVL4OCMph0C96RTSqzHqADiCgjYLEq
pplwiXBdaKtiStCfCzGJiAvkvCSJdzRyQVEQa1DgzOxEe95Hs70twWhmt9RiMeMuWk/OQ1zucfqm
rDpZLyZ1/qHrQxtakmXAcP+/G9TR9fhHpZXCPlNxOBjEWk8gtr1txEyBiRGa2QSvbKz/U2zig172
FGMkb4mWBgSE6hz8JFC56LmCTR913v6EOF7MikFHnvmDslbW/D3ntpsfFQR7Sjz91hussTwHFyWP
/X05OOm7ssawwdSFVJGvHmEWe7OBczRNP2VcPDqu/jJpqEgJigcZUTAdnaC1t6n52lRbQGU077Z7
j6+yTNshEfqjCbJGgSAYodFhCjMvvHXNY0ZVjj4t169FRv+M2kR4S3dKytp8IdpKHEy+h5y0Ywi0
ekCu3TNAX7dPx5yplphQ5T3HYEX91DN3gVvK/0RtypBbei/d7aPqLDdg37WStfBoLOcJwTxzymGJ
csP45bREjFoaQV1aNTehDdckYAv1PTjDxLtQ/dGokmFgjXsS3xxQr6RD9JTFkqcpxMLyCNto3EPk
/1xWipxkSLo3B8tzMHQLuPRYR4Mv8yhdmv/j6Cy2Y7eiIPpFWksMU1GryW2miZbhWawrpq/PVoZJ
XhK3W3BPnapdzHhKLZ5yh/1Ltw6+2haOP2xWAqKtCzbFqA49PWUKt7ZH0WETLMiMi2LD7FHzhyyu
Yyae+rNgmeeuuY3Uret5lKj1S2fN/XUDxz0RJjhhmscQOcA1gPmgyvmjaX83var4esZGFKjfumKs
pmEtYjHB2wLhgKmd184AQj6frVcuCRvJP40PbYv3gIBfCm1gxScIOYMHq/q3qQJSS4yoonK+DUVr
AjRvsSEqSRPKmMDDdbHf67Jj3VwezJWgPy0HQV6a5DXnhmV9ccccfa94wjCfyBxoYT+mcAhajFuS
UVd+rr9v5sJXhMHcXfTnZcgSz1yNi8qThIAGG/4Npk2bY/Be5DFqSXa4Egtqj7dDFpnJdp9bPV5B
mYNPh1u9LzlQYxY/jBMlaYn1wnE0iejMTLxi1f+SGo2cmto9DeNv2poc8o2uejlXvzYW4eHmbGx1
muIwpeV1VWvjqm0N1HRHqYGudS8o1JI7EnH1FrvQIsvOnxanoB0wlvuQoxG1k+WW36Vpd9Zk7cEw
+vo2SvP9tolP0RRozCVyTLWc5iGBi1UKFW+6hfcRAfUwnJXeeEpJLp0I+6iHWBBSwI2Z+E4Kpkrf
WOEJIy8CZeBEvebJBb51OJmEd9CJBPl/50HhmKw45GBbwFnYBPSOdzRezi3HPczZ69QjTgInpONP
G+1ITWfpTCww9wxD630MTKTmee+fS3V+13XJ8B2jCPJtM06GML63oa18q7ZfNrwrz43NyynZEs7k
49l0LJk8l/4WLx3N9bpxt1kbZ0zFuY3Gv3pk+FmNIDMSNEqLlOgyaTfbnWXzKc8sHV2vmw9tpzwr
yKjhBCQF0ETn2p32sEg20AInEZ6TQaOdNep2ucUe9GFRLk2teMY0537fUbAzmpm4N0BPyhbCfqr5
Ov4Wr8kJdCjixLGPA85G/6GmO2E2yuRpqlK96yj4s1S0prY0YOi9GwpGgay0rDPxq5+5kNXQHLPe
xUmdhrokfXcK/5FOoBEUarwFg0njg4PuUe9lCyrMZdmY96avVwUOodchkXi2sneciPGhIT7EOJSG
RhIjS8e8PKTJ4P1tUqazGoSEOtu89EzynpxCYMrq7BnIEuR0PXmBzYaSZie/1XDs8x+V7jLXzusv
8NTuOs5MdyunHmp93ovU+FAUg6iUDVknHV/hYKLuQYhyC730HCe13aESjtdYbDNmwSpi6A9Dyu1X
Yfu4DPB8crtN/LTlcTm21oI3m82ImRKzR/NIlfxb1fmDcTVxCE6lu3icv5d1bweEtAZK68fMDOtA
2Jc3/eCkvqC5zt3urMWyD0xR1yrhfIjPWjQJeoUTG6dyt0gA1jbljO+Dticpd+7ZLdFsMZLPVrXh
nK9w8oyuPdGvNQAjVb+cfAksjfQOZ6NKol1jnZlNEMFcWBUclJZnTd72grjY4fK2z6NeP+IifGtl
6GaaKSteTC2b/7UuHXq17Dxj9sfn3fVezYQT3A9ts5xZ9LrYADDgNFoLoRMLdnsx2oqOmHSg0bq7
n9h87mbAe9yTN/itlaeOwx9s98DiKt4BWH3FQILtYP6Lp1dVVeVg3uiMHT+lFKsuoJ3TDPWQ8yV3
h9Faf+CaoqkRbyaahcF96W74iskHyrXurURS2Jeb/wpY0OPGy0thN5+vJxZeTUDe6DQXGjHyhDUv
W8RD3VoBB50LmHXcsBD1LIpbFnA/NRjblV/u3r8RddNC5mHGa9ML55RoChhGJ3bLpQk2jAsBlHE2
aXxmcz82198kE+4bI38x8+63TwHWLCo+vjkLFgybTXzQl+zAvk2Nul4cV511QvNQWHSpwVgJKnZR
avKJNZaKnhUHV1sjdVRDiwMX+03VAc7jKaA5OfscpX+zJhQOMDqBaWe4AnJMXzMxRbI2OQF/Lf4f
rMWNZVf47gY12BbryegFxHs2L34l8AzNG8PiqJyk6hvSB6WshvTNdItQPkDoq3DDYzxA5No3KJo9
wVF/LNjc+n28Q0alp/0b2dLNOm/a9DT8jVU3hAzqyBcrnlyz8Rir1XOZc3w0+kw5FEZxXliseTIV
2W498z3F9QNMDnTFmRBRAaGRjQQe/sLmPjAeWUkuwYe5TVjbW3EektJxm+kHgR3NYTVEVK2HJIU8
Q+bgbrabnYeSneMVVcUo1KAj+8OrjFCHM014fCefBr3S1TbmF7ZRf5rZH4dxo51maS4I2jhRLFYn
7A6vzlZzkxvXaU5excaB30HEWOa3ytjssKSL1dLTPown/AzQFP12YRtON4W90z2N4TD00hHychZB
T1mCtp9Q4Ir0j8EPRQQPjWtrg8W+Lf+S6+ppHBT9hX1K48ZHTZKMZ3KT9wWbiZC6wo63TXaXakPz
seZnl4M/X+iibjjm9tatzLrZAJWKlKWxZnQxBC3jV7M6zmZLgc9um3X+Fv2qFmZuH9KO4tVK9iQE
5DFZX3ghcI0yYn43GorU6EgwWdUnAqNhRW+sNfKo1htbh0e2EbbLdYULNV2jzsQCrI1zDrpxGg/5
lF7xANYRJuawMpfhklkEn5KnOt7syGQxG6ZSgzLDBQy3wkdnyDAMTjtQbPll/JsjIMfOuajhUpkc
uVqNwaOsBM8wbX7VJBXyS6esUStxy9vckdmYaDRrZR/QWVdXldPyyHVCkXFad56oaGDJq6s2xDZL
rdGmZ2Vgrtvrj3THvsna8jQY/Li4bj/JwR4twQFgsseApVh8VWXqDLKEx7BaIfblJgYSCtxZTKDw
uziHWoKd2YHt6Qsq6wf0NWC1zPRyhRkuwTSh9hbYX7VvLwPXW4vgTCgx1X1LU1/7OEb2l3R8nPX4
NxlmduoGW2MBoBsRZyE7OwtZMkCOzL9ZS3mRITvHtBow98hDYBU6l2r3vPJQnnRjxAyMs74oHNU3
Kgr2TPBs6L26B1w1OcXrA/C76lJnyYe9TRT2zU12T6SS+UoccyI697Mj5dhmKDOUTShERRI6Y2Ef
8WF+IsZ5TkkL4VJoZ61UaWbrC35FEm6oNpGPxMj43FLKCyrOnuBDX3C0CFrei0dEHpxtBaiixJRe
OIe6aYo4Ki0TTkxZ+jANPNI2TLl8ya5p3OYXVZjPqomLwUSi5e7ozyY9fmjd2m7/8TbcJ9dy2361
yjcsZU8e1ea1LN9AwHxBMdU+08S2kC0sVsE12DhzlIQnjZgFCAUSne0puEXWMq3+IDP977maPmxX
K5wLcuQ0BHRBx87YXfLiZQULiavG2ouulbuJjppVw/4uNfqT6OXXFL7egWa19iSPPHqtPafFZERA
dfmwy8+W38Q71dwMPxZUe6lLcdo2+otMk2NiVmFWMvVzuITKR0rspndBNreqZwEGP8xgREE/Za0L
han3CPpnQW0Bdx1qi94cTi+DSA+VoVzqDYeDVIL2JR04B9LSSj5kT5KVWSIOWc6hitPSSY35xpZk
OA7cmY/YGcju2BlX87hXBaAymMboZgPWJC0h3DehCLTm3IXFslJEykwA1+p9VvtvrdHvIPGiDzRM
HGDsE15TJtUfJo3Ldv6Kg2P/5a1DZMhqcmilIfaKtJgvuFAfK4Jh54G2DH3Do6mlzsOwR/k43Fgu
s598rGDK680kQuT83JN31pqeKVfByk/CbO46vIKMrMJTmh+GpjCoyFSf5xHxLSvm+57eh7sRcWAr
rEPGWeMnZlfgdg5Me36FNE6Qx3bVJTGissScp6YJZIv2l9cQcdQSVhDnvNbL4IR4swEzea6wr9vN
3rDA8mDR10iz+YWqxCM6Z+WorGhWYCn8fSeWuKxx2y/lNp878HC2idBUcNvHspNDcFDtQxyj1+37
NAILb4pm/tNtM+G40eAyI2U+WrkW9HhgUSw5amx3SWPQ17Sy2VHrPlK21aHhXEnCYWv/6FL+1GaY
lZOyfcHHW+HycfU4FlK6OiUfiCzSyZRMyRc6nlV6doWv28jLnc2zS7Kau7hD/zNEHYyNpV/Hz8rR
IWpZMhnopGm5KCfrQKQs9XqdeTjrYnFcCE8FJivxOrEYwvkXDggcDyUEOoD2+omCpzeH6GeWVdgo
0/a8VtbEkmtmU7TeHBYrqP9ScXWGxEFJYxCu7I8pg0at27QwFmu4CzkddXaR84hLLPYTlp+767AO
EqyHdxkpiLzgf20vSNtFQSKBuLffUKuTlg671MR0QvrWvUHIk5u08nRaLIMUrqNQsqAbwaBuhj/m
fe9hgWZkMoZAaloDHUXcOQqBWjAaeMUMOWiM9cTJmmtirDhcLNK50xjOHXCMBa57X0NMwE7CHnzR
6IeZ2fvIgK7ut0SN4vazWEr9wZLWxxILNNhFfSK146eF8UT/z6c8IPrSewvfbuaE1ignW9Z/WmX7
dXTF2xbHdo1vnAE2KqK2Heyh8BJMk8e4Xp9W3d6f78d1rdh+tIDaKrxpoHS9mX4AL0cEiDYNg45w
Ri3YjIZjDcohSShfXQr2bZt1P9Izjl4t7FNd/v3v/NRpEL6iqP9yBVie1pYD/7l0ZdDEk+iM45dl
ijNwHHQP3Mtel8I8jXVBgI6rTmfGJabPtJzH1w2wQO3gU+TcsVxB9x2wv77oYjADMHsY7OXlV3Jm
VlCSkgG+ll+WjntpUriDRJH7CZUAlwL6I5sECV8D57nuWKmbFZil9F7u6DVOugSoW95EsmZkXqPO
Bkv3ViKJJf3GNkz3WNVGPNcWnjJnyzBqT5OrYGTSCwXB06xZtI5RMclRV06YNfXxF+6NGSyZ9bph
cTGmdPFaSXvEmIumysbOL3Eit1BWXlTFiPZGOVewFAr6CdW+I+rvk01Z3LnkbK+nuEERmxj9nsn3
yTzpcjNQhDS/mVZ6c/63/qas0w1GLcJGeagVxWtf5M8Y87DngHDzbPbpXpUTOVlKOfHKVAHfktjn
WNg/nKYx1G4NA15FnYbckVbo7PI+l7L8bGffNRKfX+PK9NukVq84+NnQ5sdYbX9yfDM3xI8RwZOh
3cIyMCrF4lpqJe64iDlrZSP+lQn5LWs7T2Fxiyk4A6cSd2+doF0umw1vVZQYnwkeObWFIVbqvQhl
bBvWmHyx/5O9Ta+Jo2wL4s+IcJdCGgcOJH+xxbL8dvcTVaO8Rk2iXztBwKMZgqbEAUgNxXSwFk7O
dkUquX5Bf9BBksOJn2kG8Ar66omipyGL0xcC69rBlFqacaiS4fFCsxUDqF9bHzY99NhBWpoAKLOS
1/gOa88mlg3fEycuh+yqvtk1NLgF5AaXkqctOzElO46Db3BmYvDDnqvVmPO78tjYYglK6PN+zKId
CXg+FHoaY97RzgqxQjoujJYWB/08SjVARTzgNAWTPXACDn2li6y6+thpMGtr8WvNFjmarZqeP6zd
mWxt3AtFAS2b6j3BHEAQPycGfSD3juzBph4BCSpAUVL0TC+Ua8ccuByiljhfTklH4oAy6H8LpXrH
enWiVc/q62aUn5mOmd5Jm/mkskBa5YYCBiX+GYcN4+N9A4f2KlsWZkzVjvQ4sfzBIPKVbdL9pKTb
cRHNByujFXn3b0lxI1cGHREIBd7CdOJNvTisWdYdFaxgUDTO8vigtFBwHJIFsPOyzrPyuPZFSkg6
m3qMzjgGt6IKN5oVMc+jbLftsY8BVPN+Grw0G3VIuBioSn0BDTRSz8SQgCTeMKG/mvOmnHG6VrKa
IqCx1mbHRBtQjfu/LRL71AltolNAPXBpj8dV4vstOQrdj918hFdpnFdwIa5Wvxa2Yp45UAAurM2o
GlZa6+x+DbIREybtjMulBozCxg4upjI9QI2QTnWvSSe4NiyYaTnwtRHzX7flLdce2k7cUcWKf/e4
CZ4TqmQ44TLBxKFuCKSmU9yvpFiiZaXSdlO3PuobG8kidZaoX1HQ9vEsmFgdQQOUK2x5GoZqMf5x
BN/OxFHlMymT70LJi7DbsBK5JSE+z0aI8uWuk87sm9hgO6AmIOJ8mkNDa+Li/GTxajCYGY23Dpt9
oMhT8Zlc4eMPG2CtnIyhQjXKrc+s0xdh9uI4EaoeSqZuTWnoU1HIWciowUFTjSYeYR0SfYbhuEjj
5Ae2OhsV9m12+byAeX7M9C7Kd6bsWifqpRBkpv7/y7hT7IPjNIKNA//UYNTkRFWUx4HHDjZrSVzT
ZjJcEivTOdPME5UU4jSm9lWSUhwPgrmgEnFyEjFgTULF162mzTDV/uBfZOFA1Q5I/7CJxfuCccwt
1/4rk/TMRxjk5TuZ63pbleRuQEA5qR1ji7qNQ6g0h3YY5BeLTadXwRmMex6kGOXI9Xu0QghwiUbv
D3udwbrC8m04QBF8U2S3tDInqHQMaGNGWVA6mv40JfJDPRGul8fU1xZFOlMN/kwhhxINOgmo0eJZ
vYyMa4V0JeRlMSGdt6kcXm2LZT6rNpMViJgxHlVOXF1bZ1L3cSnHEtOpp54Ze11qh+Ez8+xmz5sZ
dXKnyh1Ggc+h7fqbLKQYZ6FJN9NbZn+saRJW9nOCLrGhjVg1JwRBAI9BUTcfkq66TJZ9pSiWal46
msXHIqpInjbsOtWZ88ghwZLb2s9zTFNODp+YJYjXkqTqOQ9afJtZAU7mns3ZoaJvvqLBecYcMfcg
/6v8pcEEsC22b6Z4QtTTwLNXVpxnhRVfP0INWCDhdyS2NKI8S0f6mx3B8qb0qztCS7bt5DUezsaE
ZSo5SpuFUzujL/NOGWZ/YOFqtcQiKzYWy6Cd+4lEAVYBBKhLTYZNbIlf8YnU3PTs9s3B19gC4MBo
fmoxcS+Lj7qk5fidmrs5+7YHPaACK2phAsesPyWQVsr6IdnITJDjJ07fi7ES5xMh+nE0yxtCYfdB
RRRXRtoEonquTMrLV/YSIyMU5jmq1PwR3kXd9ZfGcc6MHsQyvqTWfOS7943BCib9TV62k9wOXjmP
5KfWexb2QOzAqNIJOegJn/kmvSa5+jQmL4ZRH+BiBWZFA8p3A3UvInpQZ2/q+p6A97ESOvBaxgiJ
eaFl189MpbWXBRA5rP0gHv5oUPdwOYNB8NYO3HCx+AUVhXMrMGt+W/ZT2QJrIJgT+/0Ev8uRXiwF
91ZxBXRQ5kTx80+b3YYOGTQZ8DZstsd4T5MDiX3XaUdXEk24IYfQABDjLuU79oaJCjxlOedd54Ok
8dhAvAEOdCfs2xJ9bYOGk6C+Z5tDYvsOe21YkI3nBLTIH+TcPH23g3HSc5ynhvhEU50VpDT4EuyT
kN5TfB+zW5tz0GoXQl+jgelbF6ggLGSHIBO3SqfoYfsc5xAXIiWLmNwXxZP5NW5mKNH5lVvGaUEL
s2KOygRTEcCuGCwPG0CGDQv61pZe3tO3Rwcgr+Gpfip1vh5sgRVuPz2mdaf7xMERkCoL0yV+adTp
MIHyGmboqgycuhkCLduUL53Vc4MeWmz/MmGeVYXaO+O61xLQsTKy9lNB9hZdyn3Pz7LOTyMbIDup
OL/tkh0tbAlIVjXQ6viSwkLLNagfaMiFqYdNemqyMymzyNQ4fy3vuM6jhNM/8AzOOtpRYNmYzO+k
fSqUr8HYDkP1SDutWzjP6vCvN7JfjWu2zn8MgkxycwL2ZjCimcNXI5+lucRP1EUjvyrzieHXB4Xh
ldcFR4kAMAOxi+Yxao0Tmd3CseOCo9asbsEiXDKupQLIcKfkB3on1CQPJDKmqvMw9uNHWTMZIRKw
zo7WeT1q2etQ/uD4dkn4yiyEs+YmV9dmmHjyEYig0gAdlN57QCHc6MZnXz9XeFYkA/Zxfyu7V/Bh
Ea6PO9k4yVhU4/reFs1BKemJMq+tdOIG8YriQgTCm9TFq571ht362tF7J7y4VDy443Z5q5Oo3oXR
pcCx/76vwZPiIrGhxL0pG9c+PrBJxvJ6KpbiZOGErxzedz0yGD9bSli6JWKZTVhMv7ChZtlwnbEg
VHM4sdKeNtn7n85dUj/bu+qIeRatr31TS8krDxU2h5pcpcL3EdnYPnMeixJB41Eltt5HeecE7fqz
rwOH6aMdxteBBJIzr76CLmqNPrnHSMIjjHnTJ9AZstz0IbJHRv5GFrnV6TRCM1/G9jCrU0DTNOFL
sB7dv4xthIMomzh3o40zRwAhnGkTNc4S8eoGpt5SDETQrnNnuRqTc8/OAuUByZgwqBlQp+xrGJ+L
O+AlJ2u8dTE3XZlerfYoFZeBNK263uDykFUYXYUT5JQHHTQkozsNJWKimnliUD3hZOFYsRFOGMf7
cASiSaqSB3zYTzqyBdgLGtH/cQLyTLYBciq7vN5Z8fB992EpW2fOOJC3docN1C16TVGC2Hu47Tw8
1ql4yMD+8ab25gwngYb9qriNC0+SuD9xzPUcEjGJ1iFVMpSwWF3L9PiwrPkDaeaDzHCDBQGjfgfx
7NZgbMVM4hv4lRIHpY4gdGx+gCb2CL+6Cdt6SEmuSB+qjnl2igMdm2mONVvlfEVggn3D4HXZP2V5
3tETOb5slmtsQMIamF7fcfqz6Jg4LSyZGiylpfIjx/x/6rdWycO6KV29JzUyEPht2YGSW8/jhXHi
AaiPa2oQTXlu1ekDDAOGEn9LaDXsYw8TiC/XuwcG/WJFs6f/AG9ZrytwUySwWL97NoFg+FVo/dHG
7TwUytHGPjIrbzIpmU09T8mTBDVf6oD9s7R07KcqG0hr94fHPRxurvcdBT6OJr1AkmArxUvEdrGE
zbxqt92XdUrp2sv19NrtW63dZjXO0YLXB8veDHRPZLhAKqDxLRvaGuENYFdR6NRlVk9JOZ6Ykb1c
vVbEDhiJ+YpvGg3NV3lf3edgGkI2GYzgxsPEY5wi4mjtTyxtR9omccn6kipwqUycWxnQVPxmVO+y
hX6TpXfMWhZR6LE+tOuxrNmPAY5l/48C9pwMd2P7E/c/2vyWdeh3L9YiP2FWCykadh3G9iGN/VEQ
hk/Xb311+Ouoc/6MCTM5t6mYOqJU83Nnfs8yFkeB9iE/lnxGnTs17dHTz+omnhTjng61uUdxNqpz
r93wzO00qqCK77smf7DrzBVUqwDih/jl12lzKWLrwNH+VGdRY8jvmfmbmdQxeLH9YPd3Joak2nJw
ry2wPmfPVttTrnDXsGIp1pYfl8P+2EbagEBdeIDsqFd42fu2LMw2dompHskMxqb9o9dXpR6PFvQV
+OOhMtYwlVLOAbkLyqDT7/qGCGqWQ4QdgoTbrbDie/ravbSiEajRPlIVOkfhEF/5Hkt06J1qumK6
uVYIzkTRqfYJi2J96HX1JCHgGMupW44xynCj4a2K73q9wKj9J22ax27pXNIf3P/TQfsk6JtTKmHe
eC/VOly0+eG+Ik8FFNZSC4TwPe9LQljQe4G9nJDoymu8f6RUzlcm66gZSWDZCCJYAHiq2zNFvMZB
VgvGn/cW2nyB/QCBbbj1OrrGgmFueUsKnlP4wfbtJPSQK8NmoNg8hKu+CtqcMGIXiqGj7XsVR5Hr
AdfTj9OBY0i0I/NPKK9/jOIUbYsHtc2YQZwhrOc9VALLXNfPBTenEf/Z8kuG8tTm2qnb3mfzudR/
5xiTogRsB+4duDcBQ9WC+V/bD/Riu5R4BEks/epJe642dqvSCx715xkphMXKryRh7DIqtB9MwDOC
GuCEF5Ngo0McWGcbQQSLOYd35HqtJGtA6NRDk2aSNpWuEKFKezmnlv65MY1xYoJPxHPdlC9CqCQN
ZxcqDOdhjvicuwj9FWl3s/PkvKzFO24qTqcQO/W9IcV61h9XLIvrynkHtB/2ESl/5a7wVbulomwh
E9g9bGmC+Fli60ZJiBWfInc3bvuneCuQhcQTKFxsoRruAsx69DZIc3qxddrXze5AItMwLp2RHsWy
Hon9DBoRiE3i3r8wqBxWoUQSxML81qVlWEYtdNW1MS5wTIOk4kAY28l3lss3C6WAFdUR+Oih098H
585JexeSmWsx7QuOGE4j8Q5khTPZRlgO4jDyJ40icgZMfE4bDSwo255q3mTfTvcA7qSfbTdK5WjG
I4u5s9LEtJamB2ONNoMOVhVVeD9YSD37dvFq2sLLBRqQEsb4MLhYtCoqJw0S57dECrrR1eeyrp9A
nQbUfnmVTsKSy12GamROoMvU06IfZeHg9+RnoUiXFvNor5azpDFwQFxp1nM+Tc8xUKB93pShv/ae
kE3kcignOqY11OQdBDoedTW9IeRzCJz9ub5NlhYa+uYOGKuH8p3aDi8f7sGZsVZOofe1wN4aChbG
F00mXtFZTLnmbRsfd0eIMn2ZlnY29t1i8rlqTJ/j4jfWg7GR1V7JquFzfq+rnGc59QsoeJmJCYRx
qb82RG3j3DzR2AgL+EjRXwnmsTDvaUzzelb7jvTWwMogXhPy+NnE2ZHEQbW7t55FlE6SrwfWRNSg
bqojknsQy0akQg/OeQ6v0nWTpqd5qR+zgm5PjlE0hYc6uNy07SNBYeVIFb2Nip3Fnx0xEqsaXVXF
PW/xXQPf+O2gAEPI8Wew3n2bnRa6jvv5sGVdqBD/sbMPgJWXBH2v347jzFpRv+/7x6572PEvEIYl
/d7S7jYGJFwLJRR22rLk1AzyBXJcQhKIRX8rSzdTwFi3gzpmAgbIVOzAVpVFFC5sOd9eHR3/zYgl
qwRrLOPSlXUBkggDXW5RH1NZ1ET6VDrd1Zykm3jw1p0Uxy4v47OpyrFaFTflHmh4NiAGhaqaUDHx
KhTjkGiY8dOX2OBQrkAYeWBS97pDbr5NyoEiuKs1AGUltW9fCo4qTvNAhHUev3iP5nu2gMQj2c4E
H2rLU47f54BbJxn/dY3BQYm1YGoS8PyVKQ8kX19gUlIUhOhxCZIirLufCr/zNFInVDRB3zxgvz1S
mcwCEFfbDBLBBVrsllATMGbN+YmJMXAQZEdxy4YGWBsO+NU3lgpTXu0lXXevyBHrSqj0J2It55Y3
WZ9VIUccoHQeW5h3Dvz4lRUNr1kIofRoxpdsz73K8x0WA6AR9omTV2bE0CmIZFON2+sfJuKwLN0p
JBaWRHAkdO7Z7LISVgTWrLMmyefJUjnkcU7dHhPlpEGcktnkZAgryIThkN6zeNPdrg96sMZqKvkW
nwz3GovmOuziaIYGnACuXIdHxgS1NQF7HVfVdDN59bqmeKYeEkhE0bFtuRNgImLzk+wGNkFIF2Xz
Ni44QB5HkZxNNlCsery6Pfc20UNS9WURthlZiLdYGxjWLU83+r3rhD0bIN8k7LC/VkP1BSL2c9HP
JhNdWceRSvLHavVoTiB7I302wvraGPWmuo4c9rCWgCKGziJOguRUg5YGe2cw7x2oalxvqZMSrOFG
WWve3ZSn/TVSEkn06CZHPDB1pYQUIt06nrm2+Zj0TwWlPW2DuGyF7CDz6p8pAUP5KdJP4RznTtyA
qfgxgn+3IVDNqDzjbaJLuQka+ytR5CNwIbcC6ln2ZC18kfiFNHpKt6/bbA9xCuTSseguwxBZGdXG
lIyBFRSCtnUyaDb7TCgrqRmlLAlYTYUGVfZbr4CYnw7taINxdb7KbH3e1CEcydw1RTxei3q66BJn
MNPoLgKIpzfrExClUX7Sul9jmvIQMsApVuFGaTP9cY6sTOHUQN5wZqO/A7VA/yDkjWKXWYwTBVIV
hQnOC81FI/hZ1sXQ9BBn4iI5Gs0cTVTl4S/WdAaZFKxiT15i1HLaefdIVmWlFOmVHur+3eT0+BRT
raDlTH8qmjY77iU4GQaMYM2r2s0KW4/6VH1aun6+4busA/xcCRokbKtcT3ii4uHEyDPj43CdWshB
X1W/cBUmnuXVV9YKlCENiUVjg5azvY2xK9ySNr+jrvMumRb9oIwodNVko0dqeHRmSoTzNhoxrB43
1k16pdm+46xvJR/wimz32u9+gqrzq0KilpVFDEv8fRYkUd067c8osPHQyhXpyZpeIWC91jPhReqx
xrOUIxrDdj3q9F5ZG2OfVdIbnKNSHkY9BwUket80mRmcQQuIld+WzFwicDJk1qepjjKuHKOncXpw
3tg3PE41UB9ZkV+Q818pnMAKRRsEZK2RBlc0qmfFZBzn6xabTZhhwftWW8N3086ob3EDJ996YUoY
AyDVYYMEGmTZpHhNHy8HCxuNLk8HdcjG255maEqZFMaSc7PE5iMP8sdimYA9C+DBo8wzsZr1PwVT
+h3QeM2MYePz7I+BRQzWRkU5jWb5Bjp2Xv7h/x5P+BdTr4618bAsBLSUUtEosFO+qY16GEyr+SlB
OEPYOhqjUlGoztlmylP2SUYarLzDxa8AqBvNDoNtteb3NjCvWdFUt48/OgNg0WFt+am6GZVb7Osa
M04iE2S82/trlv5TLInF1EacVk23JoBI4czSPyUm9VDzSUHlYgdQq5OD/CogJOq33ICavEk102sO
wacbc0RatfbMLMn9r1Tj8DLrjOfWBOCVhpPNFPdVgeeW4mLvRxS9QzO09A+rN/Mp2xrXiuP3Zs55
J8GdAbhuvsvGyguSIBePhgfTSHjoaBlyDGayWZVnr9nYbvT/cXQey40jWRT9IkTAmy1BgqB3otwG
IVOC90i4r++DXoyJieopiQQyn7n33LT9F0XOUvj0XCvjtKlkVVqz4mH/M8Veakt8h1rPIySBkpwf
Nlq25bmoe0f3Zx1AXa449bYxg+cgweIyQqIxI/MQhxKoasYSihG/ogm39jqeXhGzXJ7r+MdS35WR
kt8tuISk5qRM5rjV5kxdTcioevScYKmBYjbpjvjlqxwsFfEImEszzBfdGfLzpFinrGr3qpNy+uHH
LSuFuSEU8lVPZjh1lo5QtyMUK6mUGT8+9+YYmQojB8KBzQLjH0qEoYu+wIFzYI1DeVS79x6CeKAN
35lWE1fMzVerITe7RI69vNLSZjczVHRayxOzdpLqeqsBEyG2cT+JGY0whDUTCax20aKaoektT9s1
1rt9GT+7xN4rqtikiF7DPvMaS4Nf8d2YGqRJBVFTslGQbcEOsFSJv/afAXC2IReMlDIbk9opORfw
ZdyoBFHIBe1jO9pQr3s6A98kfDC6wSU9eRX3Wp1N6O+5tssnxhEPATkoXAJmWItLcnE34nsZO9/0
xzmYEpKH8WN9j/oP6Q9MUT+LZXrBg+UkA76abYpOe66wL3xZ9kVpkK46exIeWErkq7AQb2aUbiFJ
4eup11b/Fs6Tr7Ygk4MfpmkvaVD6dWwdGoXgkM3U1C5GIi9uAz5aNlswQVNiyVVTI5Bc3jpt6vWE
BJjO1ey6rao+6/kvVb9G9J7kQB4qmsiA+XHAwFqpJxfD81n5yCuqh7Pk2BtNedUxzYzg3pePqWDO
UtmvrUxRJk7N1sAEqW1lsmeZu0BjZAzOvpUgRyvtXdgg15khgxbRWYAcTJpNxOE3Y/6XtT/QEMjR
uZ1GpFz0FzGNX9ygO07bvaK/pBEgHORUAx83tjscfs69Z2yTpmwHEYmLYlxB29xryUq1CQDbFsnO
NDaZ48bBTWteR/tIaq6IFuz2b2HPuwqSGFk2NCvJMWNaJdG4xfkmpGoooDfa8XjNlOMsLiBZ3LAq
3Gqo3UkDUi9uqm5cB+1pO+vYfvl/6mv5sDKYxbBibig2Fz2FLUzXCe49PhUjJZ6awyWZxlNKaGQc
Bq5lPuzyrOY1ooh5r3dQb9LiVIC7nxT4LzxRo/YQfsGIMY1q4FAI7zSE04W6qxF30JplwYANjR0c
r4GcnGi0aXkAw/NeMkRBQ0beUBQz5LDcKpJ2s4P6BhmYrlk87cjPpR0wj8tUzj72GDZP+TrVaU0o
8fOfRH8jWoReEMxZB//EMwcHicSGl0kYrdunnwk6pUx7wy2/1WgxWkTKq0aSWf1oUNaBjDJf7Ltt
yfZinvB1GoxZKQNymhvlOIpyRZG9CfWjmJho2Mp9Tm3PGcS/iia+QMyU4QzYC5i9PfMkKJzuyK45
RSA5Htr8A8bCPKBIsvdILjDVLQo9ZPAEeaJoLNyyRFAH/dMRDL89PcPRWX0Bq1lGR+KuiEuJ2nPo
gJMQ7zKg8Eqqtc3iLs9OqJ5sA39BxDsSrvXSJ+A+ikl7IPEQknDQDuyKtmSuQPFlyHMu7VtskhGB
C4tIgRWfVhxuqaGt8aRITF3mx5n9wL2s36yKJOnRA0LpStpHA96r0bA/ITCzA0TUOylpj4Dv2fy+
JmzqAFVtWFVDDP5NOEDHFoJ0zBuF2FX+kqjwMtFxUX5K6J06gv1ghVCi48xnmeGgZC+Vs6l81dln
zisiB1tkRq6qlkSfEA4I5IMEFmngZz+J7KNWDCIlR38sQYowFEpUVF010JmMisv+kUO8LswkyILc
sL5dBVkDjZjXycAIAy2iSZYQC+WR2jJfTkkX0hzqqL3Mk0474Jy6xDp39EuzHB71/AH3z+OeYe4M
wijGL0eWoKY8e7X/Ver6Ciw4atN9bI0vTaaQRhos3cWq6YL3PilcIx3PZhX99mr0ZiVL2gzzHT7E
waGkijT0RJMl/kZwxHFOYhFYkuBgjYB4A6vmFtNIOx7bNdlBtwCDrTxf+1bbiEL/hGx+6xYqJhVd
dLZC27OUDYvzuy1w0AWOW7QqIhXcdsnKZD7fE/I7OQm1zlD8vyrqGwk/EtegXVGb4iPIuqdA3Ajo
5S1FmKOoX71SfvdwkbMuOxc5HSJ3ak4UKos19kvxPtI+VeXNrMKr+aV0twbzWdD+ZtIh0KJvvZX3
rRpjObY/Bmn01Hk5KtOPZCTsh0+GA/yjFQybqGktnubF5ss6pAcqH+QN4rf0WuDiZn/L0L+hoekj
G5tQuQ/jeC1CBDsOw/SqcniEzV3o6FsB7NORq13dsJHRl0XJh6xkKIyntyFLX0Rb3qXB8mXeukL7
aqFRGKqgY7EP8/ilCFA9GtSoctjFcLcL8ASmPVOxrORV+TscWxNOr5tt1N4VQY7wtlopls1uOd7N
ESjr6t5gz1MbFPwiuuROxD/R7aoIVFR9kBbvHN5bNRlf0OTtnUq49fFl0OkdaXLkXrqayoxfTnMr
ecNHQESvIl9yFobstDBcHMrKeAkmdkTTN4WhQn+87kAO2QzV4cuxAtdnSnM2rHZzbqSeqKSYgrVb
8QzBnYsWMmOFcoh/6ZznBF3vFW57GXdLqP9DRVBgpUeBp8yXyHG1YBPWJy3Zy+1H5tg3Od460x0J
OPVsrBzmxoSnq/gJMH7yzdESRByzc/lz5X3zpuhJ7tAaJfFBmNZWyv+6QvGXl6KP36LqYeDYKYBa
hbnGcX9BqArfwpg2gI0MKIqnPL80tccCBBmbpfhWCvl5jXncrPE6wYkU3J0k6XUyVps1bF6sRBYX
ieZxNIJEZZ2Fm5XcAg0AzS155fDGsS4BWccKYzC7RAHJLeZa8pbKtUAtTFbBg8WweeQRaIyV9Kr+
OrUH3GBDEIQsXJU6L304iEBX8RHBCRtpdYccovlLNPWZqSSCOwz9VbgjDkZ4GyyJUNgrV9fELHyT
285qAOU1OUvK1rp1ue7+ZGwCI1veqQrfDKbbDb51ud7ZUeWSHrDLSsxUYmAIyl0vsl2eIqeE9Goo
4VphVOKw+OFGYVAwVD7xflkXr2P86D6fh3KiVUATOj5T1PNr1KRZ4wbBiuTcv+JrQo9/KVFjAhiR
9vFu2rUv4xPD6ZyubUphkoA/mAo4yJl79yN8L1943RbF8dXZ1VfQuyssLRMmxTtyYjzZevYSolsY
uMn5Hi8ZnIE+R0LUT6S+ZcxO8CyxTaSWnFicjcp3HJSMzq3+T+rX2ufA8rZez66zRyggXvSjwi2k
Ynkm6Mx1/tFwOBDakZgy+WA5AoTkN78iqcM8R+NXSG+wz1ntKtNGr0/mo8QIY2/52rp0P1bcrKtm
U2ERxVmOOmA+jciBJ6Dtq+JveodKgE4Z3wVl6Iwdvtg42ke+OFd85r5oh8MVbtzCthG/8exSBK2o
FXju+dH6mWAefkB+FDznYvZqVoTZnoy6LuNnQnWI8c4LqrVUPvDUIA/AwzmEx0zeOIpPS7oZ+r0e
HiT7kEcHbr9q2lEUhx1zY1+qDqiE0MEI+Eb7ElodXyBkeK7Nd3LWT5gk1GDVWr+YfK1/5MGhmC2h
jA0+mxPGKOz3IOHV81lhnR6eauu7sZmcjgdTwCNa1/BwdqhdFeM8aU+2ymH2IrcP8sqN+kmOM8Lo
OXxUn6XuG/ZRGJe03IXppa35EUY06zBzxCVouT1OTyPkTXiTEy83/A5VAGAMqraAX9R8CP5bqd6l
8ZRDqzeRASs/QeZJf1XnqTIwPiLLV9GdkwiBNGM2DHwUg7GLYh0VG9uW9EdBqQgEyN48URa0+pNm
oGMybZ0o/FCctAYH1taAqrxle2DnJx09Ph5kaE2zi/9GZwyGVFPZBimBiHSoXpp5uLdr9Wiw5Yyf
SrBJUh9Np95t68xT2x1Um6F+4aDg8Q4wRPCckRTE4oKJWfgNJjuIUPDw2JOm4hXaiy3cLtlZynZ6
DLk7zYfhTWUkH6FMORvSZtBJbOoRYq+dz5SzFq8BHjTthUekqA58u23HP3wK+m1TwrFk2cVJ65vV
aeZ1CYOTgYJ6mzc7HmJUaIzDb9lbhDoh2TXN8itpJCC+zUTd2a6xrQ1O1ejLkE/meLDKQ9v6srS3
iUTN9pzqiu0ma2qfadE2LnOJgjSW6cEvJEe0ceeZ3KwcyL6+rcOf2XKVksuius3W2q5wZ63NCdPL
ViUeKN0V5V+m7TV1D2YngGI6X+puo4Ms+eOj4Dvknqw3duqOxlozz3Bb+Hq63XhG+1uhSIq2OuHC
/NZytGWGWKiXQb2OZ1cGa9Csab9Y40rFVpk3VfPLJNuCINftmhAwJHHul5ZTKGEVsOkxeqOUO1Fy
spANsPUTjM73xeagfSPwI6EMBYGCWK9kG+lW/aOlnHF+KQf1lrUbK+01sFynXslUQynOqFV9wXgY
XjL42P0J+xYLb56A4Kf/nMn/SKFguSRmiWJVodJTIaWxuECgiyvOXRhHOixP5ir7HqE6YWqKB+qt
oR1CzGAURHhhw76kD3xVanvgnwsQW1LQrxqTecoa9Y35Jv3F3CjzDlQEBfym6wGybDNuxPLBW8Ov
Ti5Nv2WuX8ANzfgGXyvNSz4XjN+7BknO2SPXk6lSOhe9Xc5/gX6ZrIiD5WsGPMinS85NgxeWjRVK
hZduMHcdIzwOO1K+jBp102Mc6Qtl2m6mQgD01dsiKOmlu0UgBPohfCywBbZW76vNqUZ0hPlIRsH8
LNQtK7dY7G3OYF6QDE4BsZskV64b5TQxSovlc8cho08PnWWmsRkZyeuYbvyk3DYtx8ca8EF6HdYf
Gl3hKg0PIR/Wez56HMRqsMvDdYbEcLyCOWObUsvgAG4zWxm2Vs2eeaJTu8wHiC911K1pwteGchDx
dh8JmuU9nJDhjmtr3tQ5DjEGE6vhuHi25o0CcJc4p1KGzsqJ7eGdy6JbRAsBEAeJzVpFMdVv44/R
cSfnNMRUeD5SzoCUTn2NUqWTXa3C/bkOLR8kTwV+hACL1FPFKnxhvlb/KETXPXnHKOD4ZEEo1jYn
6Vprjlp0aXlwGGznd+ermFxRIZHBLXchUypdzgPXbBjxk27no1aTEj9CFu+cO5DLGAIrF6RYHX4R
5WgSdKbuK9nnVyujTapvSlgE7PL/Dcqan2+CAceq5jNEJvmQmrN+NbCPgUNhUUnMpMHdvm6+0pjV
xI4WCjErLh79negZ6iXuTHBBnf5elD9yve6bO1EzPX+k2Qy/LZk31CcbXideC762dsfDQxRJ9hWd
Z+RnbCLI+muX0xauiTwcUr7q+QotYtIZQpFCuBJHKX2Y/JrCZbHCOq5sdmmwZ5Fh0kPw6Af2RXf2
QOWZ23ab3PI5qA2CC6Q3BvZjjvLWS9jgV6sOv+yKXd145jQYGboIbN134IIsQbF2HVUkA93egCwl
BW+T5SPE0yev1f7NpBXEWLov/R++POgBP2Wztrvt5HzZ1q4Fza5DeGj8tiYYaXhoxSHqjoyxEpnJ
JQglpGV+iqCgsR5M3rQnx8Vw4WbO8X3EfnnRXkvjJ7e+p8YfcAS3FSNu/k8F6C/kH0BcIKLauxJF
l4X23mtg4zS+Gexre9uz4KZWR6kxn7BjsvQcuBbyzNWRj2PfWKmMMza8Q1yx2MtaaAzYmdCFzyt6
gZJ3BQWMsVSJ6nzAj8WRhj61Br7CEYn1lfpYddN3Smpxqc7WbcFA7sx3bd8Rq5QMbjYjjITRcJcs
HvgNJDA6KOoSC4DXNbSpP9D/rTP5QoEqeuY/WMJXzIqL6h9FSWz9YK3g1uHNl/I1WWeps0ury9yC
vqVh8CyTzCmwKpuBHWLwhfXWFWRyXIi6YHvO9ZUyaCdj3OPepqJH3Ng5jzR5woCKXPUdEpw5MBU8
gPdouO+UE3aFkIFJv26ytVHsG8QLxXDUydJAyEGc2tCdquiijHcpQfdbca4TI4Jr1KJGUo8JmpSX
GRn8DLM3tDweM+qqkhYSCHM5HrD2EGPLe8Fxx0tXnXn8rIHO0gcdBqAGnRjcq23YnCKZjMqFJ8FD
Zz15svblWLAKgCa1lK88VlGxpaClAoivJtP/d91Z9fv0SHIkBwf/zriFUoaXXNVYpT2HYU+WBguZ
nYlZEOe2tdGW9SHzZVfDwxNCYSJvl9PnCFMUqI+SbkoWAvGPI9bgBUhFCn/HM7dDfZ3zxzTAnJWv
UkVcArIaOLQ0t6yYZWkVk8nUBOMucuRdWMV7MQs/hE47VoQq05yiDURii26k3pisVc1Ovi9pHpPx
j0t7SAakCoTCiHdSwqnKLOLCX2IbDdZwkQZkeNlOZ+zClERTfHeZaIPppJWMT9BWFlAagy2JkSgZ
eIzDkBOO5O7yzJVyvZp1CVn1S1sRj2HgCHaKtWwR2i2h0aZDEP0Vxue6vk71ZRoFfcapKL8JpOF4
R2cX3RpO9rL41Jp5U0xfGfZttJ7FZ8vJO5E/lZDyICk26hcEMsqn0XbgrCvPLvmce2UjIy8YdgZD
sQpUQioSvvqMOgP2Gvaj1OJY4WWpzzOnv96/d1YHmUjftcRHGTW7rEE5jdmEnQXhhnELiQVMZiZN
Gq7HxrjaGdQgHgRrZOacWatBEGA4HzMmPqx4m55JtgQQPfSEjgJurdeXWLDL+uVD7lLO8vkZqz9F
Q+pESLh1/aVDcGmr1M37gdkXND7qOL67ltlneG3lN03FivX9LLKrbgArYMH40+onJvZB/9lXxqpz
GO1dR2BTWf0ua59kY6F3v8/RK6IPj0DEe4bqGOKk6Y/9W6bXjDtDAxjIEhOu0+5EVKiiI3xsIkvB
KGdjJ2oSpAybCAV9uAtlNLcs3BoFx4+tO9T7eOn7SHihTmOgJpzOil34ocPGRRrbnN3XUJBvNlIH
2pyJnUDKMuJml521lI4cM9j6EF2RVM+uZVPXbO4aBrTsHv/agt1Q16u+lXMqmTOYK2oPVG6pxHYK
zodWQwqoWVHWbqg0lHGBzVgM9TuB3LOUcF0FEs34xHKUAG03NbaRmaV7CSIqq//qOJo8euExtsVr
DNUldIwAFYhxCyb8CkbwIOEiRAgssZ034azVqLtNx0ZfpVpv7f8MnvuEJEn6F+jaqTRTP7D5DkJ5
wORICxG3byVSilLkrGRtBZaWctWLDqOhtglGxlud2W/yuHoanErEJ+Fj3olS/8D11tMN9Z6hObts
as6V0H8aKbyRBLtxzGCrdAwM4pnuZzFYzZMWbQChYPV4LTvc6EHZHWQ7fMmVNHH1O4W2XkPBnSVy
eFuLwdgkO1fh5H9ma333ZJomheb1U3bAjL1T6u5fFxiYyWkjKlZfRWG5wxRhT1BpNdV9myUflRxq
rF6WUMHyGPQaKpvKJsh3PKoKJIHmd+TMNKpyRimUQp1Und86l76TisF9SYoX+g38PU5XgusKUbvY
JmF/ZbcPyK5lv7DEtN1HazoaOHbX2akY07scDAkL8OQAZgPPZ0vR0JEwoFYM/ECm615vSZ6QgIcp
hm4yb2VgQxA02vilFho5nTNNNECk8IfX0aLx3jZpc0ghpxXUrnjtWUPi110jcZTRn0/EmemkXPX9
CCSIz1FRX2Q9umWl9ZaOUAQFPgKQDweR53dNFodFHUyRXNsKCepJiMW9OTgy64ha8ccw+kWTDqsc
QCAjQghrDZE3OGuObADPZJNgtuZwAStKOrKt9btoOBkM2WpiqIyAT7+0TJ7+/CAV5ll1xD+z4f23
pPcxuNfTUud2VzUBKx4y6odzPhvJnpT6fWYj3R4Fv1+2MRiDFon5NzbGoYPzK1nDrYXivLJHTpWi
PygkbqTIiVO+PMHqtmC0O8+XiuVQomjbtrG+AQpiYSGwBlIXCqcyxU7DWD8Nsm9hBW8pp+4qQsDF
j+hBcX0BnH9SZon3xix2EAHYH5Z7rQ09Q4l3lUNKSwSSlsFgeDcEMlbxx8jzFOjjSUz2Ax+p1nU3
wOlkXUgg3gJ6S5Uen8fI32g0dJQevs12UwZ+qzFm1rI17cfsXKDZPmyF8XWjb5uOK3aZjsXkG1TM
Gbu7qPZ1yVbTyk9NZGzT/tBMvZ/m7UXTcFIazjNWglOdvGsLCnJZ+2uojTF/5V3sx9pLo2HD7phQ
5LRrPYOy5Jgim7ShxU0UYyaB5EvIbYL+TJD4SFZUSTlz6/OcmWOGQuh9TL7T4XNOenjjx0L7gbsJ
J2petax8oTz5Q0dQ0sxciw0hPi0UqQXr9Hw0NhUFSNwiGqUS77FLqdVIOJGNvyRwEwxp9SJL4ErR
668K7VjL56LE0roaIzxLbHcy1oyA0IjJRKeVMB+fW9MVcuIGUuHK014hzS3+tcKPpsX2RKfMYeZJ
SM2gDrKVaQGZIK9WSldwzIZpuRmH98b+1OxP0GdEjW/s6FGlH4QeMOoZ6LNQZPb5sW1jhIb6uhXh
sYk5YLpsl4HXDruLusRa6sCJgnab5IZXgCArBbNKmSSzxoQYCxmAZAeld1gFk9JGcCuhaJ4KxVoH
2sML0FVwUKYfmFwr49mK7lxqoRcbn0WBGrl1GP3+gcEkcyfawjXcEHWChlPbqEHFq4aQHTTWCCCo
nY7V+C7bzknJWC5nLs7hYzIH+1Sb9+rYE4siSHsr6OrYyal7fQi+FODSrCCOZTezOy2IC5vQbcgg
5qSRPSUg8yggTlk5sk7ZJsTIhngJB8EifhgYI4E1FJrxrlOLYSQgkUUfm4fMCcxueD2EEw4KsAOF
taGJZNACAsUNndZVqXdL/IFukjFdNeR1zT9N5FeVT+c+0MHkWFeVRXvXYc0eGIMMLb2GQIYeiB2n
5hURkh+m0bYqCjYSdLKgpq46w83Y5v+d2fJUjNe4PhsA5lZOLG9Dgf0jkM8NYdqc0Vd1JofSkA41
6w8jt//VSIKk2b5TgAQY92XVAvIFdu2EI5qgvtJHcJxVwZ9kDm+EER2UWX2Y0bzHgnq0UFoSdwLV
nZQWCQC8pVwLGKRqCVnYHv1Q/m6jU1CH3hBI52Lr9NzCpQ+x9KaO+dnJtW06N5fZZKTNzsZRnPsU
N/BP4X335jHC7D+OQHogeT4LjCsh0pwYmbJG0g1gtZ0FTbug6R0dzP7lUZtT0C/FWQwNGuSHM0OV
6IZvrH5MMRQ+W6wNOArTLtppg81c+Vcw1TUHj/3wWY26nVToayMo/+QO2XAcvkxd5lGVXujxOjqR
TkKnz5zOtOSnZirgXXSfv5OBlPwnt/Z5iie3qzUgarJvACgxQK0lrfrWDNW7EO3ZGOoDeZiEBL+P
KRpmVT1CuyRQfeCKFC+mYRFnBTIrQlmN/KuZ+3cWRZTmW9O6t5Hmx6NE+kR6mtlAQ/YBQ2c9cpaT
dR/cG+ayRo5qycJ97FTvVf/R9dNpTutH0c/vshqfBGlM+O9hbaY/Yrx2JJyG46tEG5fUTJHw8oNj
zk/qzBOUPBI+3DGkSs/jtRVVd3hmrHHCnv1Re4R7BUSXPPku3WRAyFrlxvvqoYY6CdwOGa+hEWk/
9hgwcqzgxcTfcteu6rj1wjC+dapDLi1Jj4Y5XDLE66yRaYYGbG/kCT9VohhQCp5HKXt0s/NayOHD
YAyuMKiD9rPLFetPFnhIrZSqqgAizAgJOneFRVmGGOQ8cqG9qKCVYAlD0ejObcmiPyELkb18mZlA
8uNTj6w4D8SPFfPIw3Fds+Kx6Cf4W5ehEKABY7yPi5B5fkBbvg+N9eo08Vtj114Var9NizInKcv3
CMkA4eTe2DQnCJfkE5vO2XCa62SobswOXq7QVlnzoV6WCBZ3eNB8IIKQZcs3DOUj6uwLTRgnun1s
yvJo6YvOogkx4XUXW/c6LMl5ZjorQ+CvQUyyi1hfEOaV4i7oyvYVuuwrl9c2w7Chj08YUG8VsXSl
yJ7ScRyas12nz7ZS/LwceEpRkzXKT5W5UTT6aakjBunaRxXcg0D8UiChaOw3+vJ1k6KOeXpE21Y+
UDZ9T/oJUeJ1KOu9oaTvKh8SmFaEhNt66digU/nBHBzSiYdtkn/Bx/pSGKPvPw+kjtSAndKeHVoS
H9QlJcJAKVv1Cm1B9Kgz5VwKxU0HsR2a8Ry13b9JFBc9k7zCrP+XUiIdYz4adsyes1EjTWltBrT/
jfUFweWqLbMFhzBqY/xQrPZSKMVJnxBvwvGbJpTr5QdRcxcVpIM3p3in7PxIXRGq2ps5V8Re2cws
pX5rl0vVERzKUBzhI8GByNzOOZKu6JVMNgeJAwgiQ5gpfoPypWGfWsXpYiPizVvsTelnnsAFUv9K
7H5QeOBh/Yrea6XDQBXRVm/g5oFGvqYZkxpccSFSjBbBAK+skn0TvkBYNwSIbcctuLCWczDkNICr
oWq9BnuNzDg1R8XQxmyo7NeayZSEnW7Seqw2MExglpjZOlzwLR2UxvaPYFhKhS97ZAZLETYFPXgw
mAcdSggDtGUFQRO7I3MJCYhLOo3kiyEjkyN/ALEUEd43YjDHW+NXMCNVBT1CiUT3LU6RLPDD2eEH
VEHyZadtnlQkGYW+6H+rZloPTMsrQGQd+qzeIXa+ZhvItklzbHeeMgj6JEPq1/QSJFSNQ3MA67Eb
2pCeLIDtVmMxYd1sFejb9M2MOKZGQacgeLDIg0tLayeVN4EVK+2fY3mRoPI0CUBb6dNiqtegjzVa
A2UUXtIlJGTEsj1124TrZcL52+mIwVkrIzELNDDEMASwTfajjDyVUPgltxTClR3jNaNBlItXvbVc
ieVYrXZrsirYBo4oOe2NGYaXJOl9qWaENnR7yt5NcBZoPVOOleUNCGAht3BSZYyUXCPr2cx/tfDJ
nApp3obqfJzYfzPXTaqb1T+qatyTD+J1jc8ZR1/Fh9AzZVwkigQLNFj8E3Jtq5bxsNptzBpRGdyI
mL2GBctT+Tfhzp0JueJI1I0bcgnNMdmXGNuKHQ4GsoYyl/8YxKtW72LVPIZ6v0fXrX7gbPP08nf5
a4ZlXIqtpEHAn19GmEAqGMSAAS4B3KuIOVSBLAfeYfPDlbga2iP6xlUuHevme0LwJIcMj40fUVDo
9RkbkFuQ84C8pc4DtcZcnUAfQHgcdwvaVU33vfnTStdObPmTWvKE/O/0b3rhq/0/7CK18o0/No0/
BDa4NLmQl6u2gL7uwJk4E72yIqeOGy5v4xNhZacIUwV2zmbnhKwia3FO7fEJwAkZS3VieMx0MbSU
A3nJqHaQKNxlqfXBmlPDfrXlb4s4Kd9bzMUM8WaLy2zP/5fdWfbFO66L/H1CQqvo9zruAa47SL4s
XAkbS7jmfDF5JR10nibyAyaQFNMDAoointYykv1memvZP1ErsCx6lgvNO/sDnc5S6FkBiUJYS6os
s3F6VSTLEBQgmVLcKMxCjdoHmML4VUGUrZ3h36Vw0tRFESWctUBKhrsTUaXfZyhlq1cHg11svEuo
9rE9s36HWMNV0qBJSudjhMNkxskvILi1WK7bSAGNwUODJwCuC3/UWIeR7S0HCjGrGw2dRy0PWxtx
CfNVAWlAky9R4DAdZevHgRY1eMoHy6cNJ4uooR89BogU+yHY96DZBRPsEovfDE1BAPcxUIRK0US5
hdJcPdL56LK5a2sGCIy7W0B49ji6MpMmgQZvLtn6hFAta9xXyDwn1c9gwpioc3T+voIArZJ9x1Cn
exsWmi0AXmCHDZmMgspyywgzDqbkQHqtkYWOLKlvJszXeKKBxEXL+cgYDFBb6s0yS1FEuQoCCoe7
OmJMiNwWOacXRcAUYsaCmCKI9irhGUxgsnpcKWaCLjcFLFexHgifeor/N4CC3sZM2hw/bpkapH7b
Ehk1EHESoyAYlI/Jzk7cGBuaxm2BsSTQC089MEBjTUYz4lUsY+ZwXgN6J0a4go+rnyVya2FWaPhu
pglaH6CaIUp3WaptK36F1GA3hniJS+tGCuiJlK6aLUQQQSfLhvWiKY2r5ACtyTOc5X9bCJ5wtCpt
O2Cbcgb9sDh2Sb/edwpmxJAoizInN2SAgiKTnYU8FkkxTExiatm1wZPE1LKZQU4rfoHGVSj9mpzz
tY62AX2ET3gKXut6xR8yJnnTRTWMUWlNO7kFH3qHDOJFHfoibvpoiHewspdVb2K9tuJflrIz6G/W
IgXmDNXNz5YZM29+mb20WLqafME/u8z/EPVPaz3H/x7/CTCZQy08Sf5Xp3Rf1svE2AgwoFf8NDBy
eMk60gyM4qOvb6AM/3ceoY4xAV3KOn04tSgx5MjzscnAd8b/IhXsYt8ThnXopLv2U6LHiuaXULrJ
M2JfbmAES4cJw1CY3gr7Ne2uhvQbBkBMkcAYFvlkryLnzwEfkdiVd+z2Ztym6i1vX+P4NkTvavOP
yPCs+bC690p7nRnYaqxdG4kopfgNFKQtf5T05D2aqpGVSo78exBXQ5yUeDtSTznx94RGG3ijbuHh
2MrjJQyuYMcxkK9i9NAmakN1Beh9eCCs0rKrLB6z+p4l/0wdangOOw9G6U3Q+Y0vUUS6rEdS8aQ8
FcJkB9gkFtLTCvKDwsa2t//RtOm5H+YlVrjOdRKeIISxcf+vC/eccr5OIh5xbNzC74mS/xpU+zkO
4I6lkQ3vw+pf4h6KzFR72qQiAACAl+XbgFyOiX3DhLAgn7nysIZFoGCsFPOIVp2c60iuiyEB9HEg
SvMohaWJiDilBBvcpxw0LhZCT3ZY2aZsEpl00EkLvgaHEaOa3vT5e1EIAwwH48B7pRqrJn7tp/e+
BWgHkyWnm7OwcBY9k+7sJbdpZC8zszDliWHOlg5O6Zn1ph7+YvOTgXLfsqhd6juL6Y2NsBfRDMhs
pJioyxEdzqJCdyrcvKT66A2kr8Z6MVsn6XkGXTSoGwCR9uylMvN2ipOcECKujIBI1eEEVJMf5liE
L2P1zZUrmW8kuPGof2YhEIi7Ev/O2kNGEa/3/wwNMrz+4OvU5pe8vfXlXzVBFL/Y9i6z1y3jl+A5
9qGXGpiJuXpbn18km26iOYZLfGrkgJkB1M+sQnovWaG18ksSvZabMHnY3VeOOAZA0YB5sxtSkFBU
F3vL0vmiTpXpV8qrweK+K//j6Ey2GzeyIPpFeQ6QmBJbcaYoiZQoiaoNjkbMMxLT1/vCi+q2u+0S
iySAl/EiblwKZpKMEdTX7yXzQGStSjHhXflSLLFdrNgUGN25zoXLcWjPVH3iowCJk7ykwEhm460s
GbVxMJH+CQfc3P65HP4NJnvs/N5vnpzyMuNoUyH8D7TwNmfklGxxSSiADQnLxcrIVXJOXVbVNUYb
98PBHF76Pb202CSdLyrpV8AiOq7dLEOPjK6q/eQFEQx3g1shdn7+WeNCa6z30f+JQVGUrESi+BtF
at0lZ7t7bJbTY3nS+qy9S2gffOsxSs78Zxptw/KY2k9480eBAUcACsdWaHNKJ3DNlwdPvLfEouyK
xR5TY4LVMxkPBIHQ+OZNa0wHWwdPSnMU7YZ9gtfUG0hNluJxCfnN7WH08tflb4VO7+eoZseNe5KT
KGf1/RA13HWnByAMQNLpnoieh4qLdCbyCmnJTKaTjNVRJngzbPc4pqdwpHZu+udKc1eDhKAYa6sH
jlqmRc2oSXOieQLxDPzPoJzABAMGpgWgumOCUEztnQo0m2JOO6XCnpmcoeY/Agr/DvGABhFKt9c9
x7F5YdfzaWfNblwiWeRhdeduecJWmT7EaJsGgpPSwN788j5+bBsb8lL85A20cEQtjtHxQzbmM1Z9
UhDjuxFKOkumLfzffZ++xpZkTQlRqEwQOIudNSTPVHUep0EcraVcNBzvU8aqQvWbdAG0N+VpypbD
GrebpS9mVB8lDzU3JnSnp5Ona3qViGsMya21wyvtppee/uqBmFnr4hOTwY6Oz32OfJXJb4GRbaCN
Fy7Coq+Zs7P3goG0lXssAGYFSb6bU+cQMOK4MCcBZOBH946A70WkDknTHSxUS09G+zCgxQXsYMTI
J6kaKRG1QeRYHQlLYbN6GuZ9ooIXxyWJZ+WvUo7iTjq9R/T5EHYsSItheJ1rNpMhW39axC69xY+U
hXx1Fx5sVCHcBXwDMB6x72SHu5i5uDmOm2E1DRqrSIPNlsom5jLzp6KJ05HLGaW+tQOULHkpra6/
X3pd8wBVJQvrF0vYJ1d3OzOu2cIJyCjWIy/ykOCUKVkZrnoDBvtcPth59dka/X4Gm74kLvNlYbTw
tQaH4/Dkf2mIehNVUndhS1Wx5Z5TZl2PjgceAvNTYzFYBPAaOYID1V+DTD8Rb7wM5gCb6q9P+8fU
Ys04RsZfD6WOkbcCm2mI/N9c8CW11adgdBM/LjiPmf6oGtDHKGkiXqJEBByH8UvV9+lbrsTVwZwX
4F5rmuqJLNNnTmykzGnvpv+KVSBrAZISTmt+jz6kLrfnRdcxiwW0iGB8bEzz0ea1w/V5HLzh3LrG
OWJP2CfQRaoXqeevWkdnAh+f1c2LJ2ZR1v3F4pIA6ekG3RXq/mnkPmbl0EU5WbPvubfV9NxC2fec
10HF+6D7TaGFVUq8t4Y623X27HAOxCmwcd3s3vGJWLo7Z0anL/vL7FpPcCVPrpWcJpZ/LRzYVtMV
ahxrVP4ink9BM+/KPn+GyuNShptTcG6IELHGHF/iJLoFirWp1oTsJZpxAa495yjnFXJDGmVTjc3G
ovbC93YWjOkME02WqIcOL28swt1Imy6Vw0DGA6onIFIPJWtRUgbc2EFsnI2OKlB66TUPHjq1gIV3
d5XxZ6ZbH32ThPZsfRcB4KcCZUqzMCjNbp+EDMLeVYMbadKvuJ8OMy6dxAbLGbsbq+y2y9kwAvqi
5lcXldVhm8sPcibzZETV2SrMd5XOqzl5dXtxTNiuK8hWU4gZ37pbp8bF8j4TIGFgwOkNiEk5sQ8F
0wmCYu/m/hMmJu+l8m2SzQjgFH4TPFo7MVQRG3UBwJCbPwzWso+70zAfVMsXfPgXuNMR2C4+SHMT
dXo/t7gIbRP18NOen0b8o5QSYc+OYJy2/nBxgvgCJ/QRrMqeiksDM1I/B3hYMUB3MXWQEZGMXG+V
YIxikBj7W5L5WEPo/EsyAjRAPS0mrQQ0O4bnIkdkgofiQlps9jy15b6ADBpx0VdKnhN+Wa57Dhx1
zjrc+6C3ZCowsLNAvrleeAkZcWFPHoHW/Uvoueuq+JCzYdDa3ktRnSZoAnJBv4rikFkcz7xpPgSx
dyrrnw4rb1s5xDWyY+v7ZBGIkhvugxqtk3OLzm5YPUp+gWS70JYAvd26qIikRCU/a1zNJbi/MXPe
5sl8jw3xLxyzc9jOGxBy3q2c0kenTXeZxgFJK5fjItARLM/N8Fg4zTsHSTuCWXSIsXtx6O8hgnlX
WW44DfG/8heAVACU0TVDSgjDUnGevcOsPgNuSEW4s7tnGoBL+UD25KukYbA+tcPebI5xDDCNr+PJ
Hq5zwU17D8I0TpepKOCWApogeA7r9yT5jgCpOfzq8kWNj7GP4XCZTtGx5Ijg22eZHxqsrhxf803Z
PoOKmqn1s7818cfqalp/UxXfxc05ST6b8QXpdbyZxdOcf7ACGRnu7efO26O9cear+pvn73LzoM2D
UEfRHUpQPbW/8oIHY/o3kN9kveoVHy1yg+reLPmuGzCHDHjkRDrxA6aJ29kPgStsrz8plQfD8nIn
Knfs36z+7irMZx8S0FMpf5T9bPK1xYG+RMu22NZr7Br5ZU6AWV0b/cGUbcdX2rpJlzFckS70jF8s
CKxL+zbbzItkgXMwJYs4ZIyV1Rt/+D4+QaLjaYYn6WiLe694dj3ylw8djXnFOa2J1hK6aTgtlX5A
zOmPrMRmbg4w5B8plFtZUMLTliuXX7ixGXuh4HU3B1qkKJ6kOMHYaOcv3d43/Yc3HEMGv5ZbBMKf
YIU93GfBcZweQWfUGLnYRKYPHVFYMqnyb9S8VfOLzN5BTc9YCeOT1z2U3aPph0Rj4ztL/cZKHTPS
TMy/AQiewHbYrC4s1xUdhqznae/Bll7DRB2jZ0gvy8fL17uUhyjETwo6MsWLVeXQ70/MdwbBVfvb
Uey7383mwCsb/Hvd3FeApz3QJG9h8dOpzxkycT+8G2h5XUHl2M0Wp0azGzhjiU5+OVvA0uzGB2/Y
5/5W0ENPZ7Y+RNZzqB4Z6DMi3I4H7OHbK/+ZHPvAWdjtVwph2DwH9aM9b4htVhHNJtzBr2WF5N39
OurP0tcqf6bTKSpfEezN4CeTLx1TNOtFrgGF8uoFz5lgqSQ/c+ch5NjcBOD8pq/Sfhi7J7ThzIHZ
soJB2jiEMl+5aOaE9MbV1A+thHJPqHdh3z0PExb3YzD/i5xTru4xXhUdqiq9OU8usq165/QSmp8J
keaGK25EYC8yDDpPPugrdC5knidbf07s5vMx3ShCBR1IItYmd+aYruz8dzlvL/cJXjyQTUSK6eyX
DxP3eqjucQ8e/ytvv2JIMcvD7VFw+wvefFzENAfhlok3ff6QjdvI/RnHd1/+JvLP9V40X68RyV0q
+muIZ1d0bsYckb/6AXBXtXYbTF7VuwxOAtqMu47xYZN4F4sjmihjdFY26JZ9Fzz13UE3j9l877WX
znxU7qPbvObZ2WvfEwxZvmPdeURPTP/apmeA78J5CtIdf5FxYzRJZhR/QQh2QN0U1JEY+rCJlA7D
CfDPQ+T+1tmRjnYDC6lxTsV5klcgzxwR2FaPJONe+egNAifwD0w+Elm91fJqhw8NMWsz2xLamlp8
QQ/ugPHoLQr/fOsFAcUlOKjpMSq+JGqTTaDSRnMz2FGiKsHN/W3b8xgSPyjfcoRSHgLKf5n8xyr5
184PFtwa8z2r/y0XGBlTY8m+mcBTzT8UxYGAxeReU8TusLjT2UtoHW35UNfbuX9k0zYSMpcvMaEB
FTz75TFPz/6EsWfd6HeqQMCDY4y7N1l02vLeY2g3D2bwxOIjQK/VpAzGx34BFxCi7DTm73GuwKFA
68mC0l2nInSpcXbeaLS/hQqXMkaG8zQTq5uCW8SBIJQxnkuqjZbeZY6plE633nMu3NeiiL5EWn9P
WbrRDDvm1P56TJprv7+lpP/uKomGoVgutvT+zhTIsaQ3zqPLeDzq9q3PB3z3oQFxJAQzrjy1pkSE
Hu2c0ivfpUu7SrxNTkln3eUPpqxAUZmA2s0QEyxAbT6RWqQsEKpkDfnexq27oNfE8JvWFSYieN2e
FTmb0m4xpAfEKNiy/EH5YBsWZQvqgN54Ekgu3vzR2pseko+2S2RcmwxGYicc5RJHrLn48p3blQcG
/eA+Q0HGr74Tuj67ll4ng7X+f+FJ3QYuwKZm9Rlt5xwDrtdFEQqHyxdtho9HmhWy+Ky3TW8cM2pU
kHbds6Eq1lEV0Jl54mxVjbvOUdMjHFfbgNjvJAjG3YQ7PxP41/GO82Y460BHcktF83os427baW6I
MuYAVc3+b252cptCNSslS9xEHNRkxuBY2rWOcygQhktk0o4mruHnsbfucyOioDFr0auFONkMUSxL
c6ZBTun0ZfJgYJPhcQ6jX61+CiJ/pwpFT0lLk6VC1O3reiH7hB+aiHc3TZ+lIM/SLGxcpyhGpo3y
XqV4JcuQW8jyeUPpPyjKuTEu8bwYaprG/R8PsdwoAMg5oOVqALi87/FhSIAuiZZXO7C/Xnkc2cYO
8rI3TjwfoFfQaCLuJpMQDFv7+7i2p33X2H+NUgWVTz92ni2UjkqsdG9Eh5nq8202VLi+GyR2GtsA
18aN3KJ0FsabbYLtnPEhaEfeR2b5XA9N9WzyBWetDC6WdNfgVN8ObBuqfNp7tiTtsS95xNscOvsy
hW0gQPfiZF1FHamI2s2uBa6gtrnNBIIiyzF3dCNy1zStdYS/dDW1Zb2j1mgzFR6lXkOyZRmpMJws
qt/yXKcjGh3eK4xt65p/lURh0F5NHhFZgJ+sWnLBE0Fl2YsXR/hPYFgKAov0rhV+8ajyuqYhs98F
1Xs3Y6r0FMjROLeLg6aPa+qVeIhhCgSGHI5JzOgTkQCG7H9qLbJimZdgJI941Gb63mymh3TxPhh9
gN+0ana24ATvV7S850jeZF/YzUCkpwqqjuQmaBN4OCOh7DHmirVRd8oaz4TVALnjN2Y+iNzTlKvk
Sev5Q7VZsZ1VvDOEba07AIXk4q3s4Be+u4s0xVS5Cml3wct5N5X8I247MhPNFqhlYHD2xMwu8/y8
j6mO3FSBQS7aC29jTg4KmJGHqyYxLn07Y6Wfn0dUu11WsUx2tPiw0+CJwSu4H8sBCEtHeiSPBWuM
zkThA3M2eE+TB4BgLkFrSd/zmKu8o0cnFjNIeIbDhjG/Le/5VhsrEafQ+dMlW+3aF/plyAak2UOf
u+wyEmIEUf9sFsk6s1kxOW4it3FDCD3FSi5tQitVYBOYNah1KTk+dcFdNQ7dejDhYeDHXTc+ctdg
z3pljS5mY1l+NtaQ3RUlpRK2aEjP4PKHnB+uaGzBbNTTxVEghSkqcrGbIvAa7JzzTOyTmmOS0/tQ
XNgapQmOelc3YNXqYCuR67BK8zHYWcE6gY2yrlx2ZFE/rlrKOKhBjDdN75Ci8J9GjUW+VROYfKxV
gLT7Qz8V+GiT+RZHdHQJMOlblJWXJHdf+abtGNn+UJ4Brs428mg/vAHft4gglE8Ar25O0rI+VppJ
wPwJIMw4JbkMOngOeKsuacBnnCRTywUUHTIpBlSi8K+WBLjaia3kiAUB9JRe2Zx8Dd1dspwIcZIP
0OP8i5/DdBMBESx0C27uGBQzOqU3uvbeki46BZa4R3cTHndpv6xu/WBfQQo9a0J0bRqsB2lKwPk1
vaK8ua4Gn9ca/ncG23dn6+RYWiy+BNoEbqHwqc15ipjyHMv+OLH6BGzxmnDPXrmEgELX2pQdGwE1
hSc5RIhJE94WSuR5yxrijazSsi69QvGnjcSdv5VlfNJS8Zmb3wMyUjK5VNdDdqBluNnIZvxbrtOh
n2r+pobCrB5aN7YOsQVRQFPiUtFFt1Kec/ZCnupe1lMencGHd4HbNpAgSXywjuB2cmfZmIPbxDJ2
zVy8LdB5CMt4vQ1j3KSCao6wl2s/XtZT+M3mCGXcmdmUYtF4caBN+6PDuOvInxjuMwYfKOkLOy/J
7Vs2N9m5w4o52o/DnB39dPqOSi2pa0Hf64Nlm5r59C7kobOFmsqtl7BQOnk0ER2Z3pnk+Cpyrwp4
SL9aVJ1V9tJJxRW/bfyafB1nxar+zXt02jCq3O3Q3rPBxcXdKjbyWB/dOrhM0sv3GNk9npB0W+ab
qfU6boasvfusht9XnN3aYAtJc6kfw5RK3PYpxtULm+uhsx3A80Z3DTrYSBG0L+y2+uSzguksoiAL
hxP0czCwfWxvPdETFu1onQ8YmJ46TlyeN3PO5fqyeMgMjIV+sw96Tu400VnrIgdvOmN3nZI/DmQ8
O++Dme1nYPFuCmm9xJ4Rncxh05Frlx6pJK+jU6yyyaaxlIQk2ZKXq8/2yPsou866c8bgTczmqre4
meqIIkDtYrIuSzJ/zsRzaiJD7XEdB5b9oYz5UgpbcjbuTpMsbzX9H8nY4xmJSOOKi/J1uAU2z1vG
VndiD6609x2a/rYEP3uoEiPDD3rtg+zodESZhihXXDw8E3Dt8ukEDdww/C4idxlLCW+FCflUiDes
/RXBAarp8E9xdRXiJS+AF9ht81O3C2Snb8755A5rk7ExES42I6hmJV1fae7sMtUMiDfQZ0cC+5l3
iz0J6og4DHbZqz8npHWRGQJ01nXrJ9c4V/RsxdWtxTe+bv9HizSkic21UebfEzGucEhAp0dsYQZl
/mrhXw0/3cmSmVN6DAe2u0u47wJ0iT5bnTzbBl9L38ffrZ11J3VCeOolEINa1d6rnwAHpefld/Lq
8DB1YORYjy985oBcVIo06rAF4U0SyZOb+ksLHqD50aMcgD1I4jhkMPqMYlZf+vSwWKeibz/7Tj9m
ySva7m8U9vtY9Afa3/YOrhplvJg1gZmxG1geOzW5Y/3rJH9+aiF8aVZKJRntdFENfFpBtZfdctd9
xULBN4PPIrFIOmZlyaWakBdPgc/KnP6sHthWT4YHLINx1IJlbWpYsL2nLaEEAM2sivpoOoaMv63m
QF5LPg1LNQ+jg1slCbtXhzp4KgiQbgjW7TuGPIgyg0nuhHUAO8hDv7QQZ9BUpgpKoScs1GT/21v+
tWLgEDCnHO0He11OrkOKhkiswmG2zrP0yQlQLpPcsPg/O7HKHfkw2z2eHYOSPzvFZVTxIE8SDvms
e2m9oVfXnn7BThGRCK2YchtOnNhIArtuaHEJzR3TPngly6J53mc3akHYqluSHAY9itImUq+mN9uu
n7Nqx2N/YzTDr5fB1Q4fuxkQS+/iw+x6vZeFc+/MNIXXabf+/58ol99mLpNzkExv3lByaupqHt4W
2fkcy8EYgNsHMc7WxrgNs/8ZSp6zNar4HTrt7Bc8KmqCudPQHrC/8IV1+ocMcLFJe42q8DkkATFq
IeRLWxCjsaaC+eusBd67sNXtyjSq16hitIsrSWNpVl3rFkyQSTqn0pQPuiKhnUeSgBIp9AyP2s88
J1RWdsnV5diKD+crnzhuR3++4w3bxgJ4GHGabOl2WgJYsGoK9+h69QglqlBbesAPrdDj0a4ious9
ru7GRcv0sWHEwwlCNxGDargaM1+FuXPBwc4D1nQbCIlLeq+ceqC7xrzl8DlzqBi+A+T5MMK1VHMr
iAR2P5jDBckvHT4Hbq9QUJNtq/IEL3vKZjruMcEC1PDc1y413vyRxE1BR1Pr5U/DUmwTZPq95R7F
HxvPi5Z8kPb0jmmaCYe9KACA82AY33a4ONhb95Qa0WsSoQ2OYY1xuiTMD+mHHe8gthanz7upx4wT
hC92Kt5FQEI8Dm0McSZb4tr2vp2QaQoTBlakDrDmGMA+QaRYtVmY7BQBTNE59yH0RwQI3JWN8v27
KV0SObLYG+0MO6260rK8Mqz5s2w5jNJZg6bjHlWhd2ocgBam2lxrKNE41HGaKpw3+BsLSACpIBYH
/ftqltRwsovoeBbdzAWRRr0YBmVJc0LgXQyR8FGmPvH4MNomkIBxe3n+pi+n+6rVxTGvam7C3CvG
9gSiEr6CjMljT1F+Tw6FAtjmYPMlnhIUiCYFz0o7lSZE4UT7fs5+RouJOHSJH0zFMc6G34LaypVf
S9qk06e0yl5M2Vjr1HrDa/XRxdW1e82fmEoWWg3s/SnC1uTROIVYuR08rNWWT4EgJ7xnzFh/6RiF
5Pub165GuM3stWw9YNNJujCgeQqgKcO3+yqc4k423nZKnNcK/9aciB+vwT7t6HJXSJwWs8ETv6Jy
II+5Q1fDh1mitlL+DjaiEcO+7VxqSjSGLGNisrBpXleCzoucabqHT4vULVivWX69CeWjW0CDHUz7
ZLdjtzomTXTluA7+NIyj+9Cyt16VSLjBxAhCi61IvCUoCDGL9jCUjLI+97ZJkmZw1Ab+2sTbQzuM
lb/5GrVcQZYQNUWWWoWYXfo1BNab4ZZ6GyxFiQ0Jwzlj5rD0q7aiEw95I8Sq0HssG+3G7jDSgibK
psWo5iDN6EJR6wBXeDTafdxjc/Mh1zd5IPdmFsGx6mh8CsAML+Y4sqQEe7pD62JwFVBMOk4tQxmT
1HG651m0TxW2PmFResDkhriV/ySqR/OtT70Of4fO+MrpWjI7l0gA/JMkm6+mMq/AYzkyFBGRIhPP
l9M81j2oMzcmGJ+RqGpH2ILCmamOlfNFZ0zVVJSyjIr8vcX3hFFZHARF2cYISzhlnivq+EuH0Tun
Of4McccJg+doZ5SH2sYdI0wKkqOUZ9+w0FzKbWjScjKF/KwBRxsLCL70SH5CjS9ZVz8mYj4vRrw2
HHkNHAYSnUaHWDzVFZ15ReEck1BfG5/rvVY6P9GUvSqVxRbb8zDMjKNxV1TYbrM0ZtLwgUQ6BaaG
2hz5Y9IxVafenifju0/XXSfsy7zUuyoZvZAwJDrAY722GpdbQkGGTdKK4MmuZbLnwmKspZksw/Dx
IvMoxtMfnePFa0DUKJ3MYeUtP8kn25b0tPkFShx+aSuDiZR3/Wbwn+uOe0RX25Q4GO9eyCPIsT5p
JSL1XN/bYXKfj/qLWwyJtZRQBtrBnjTkHkPddxD0pzL0wpXX9mc+i0iLd58icIfgMEtSSIzEJwHd
5ItwyAgfJiOnpDDDmdE+hZXcTkutRl69Tn1x6VoCJrFhEV01b0FkcPRSvJgurbZ1PV49yozQtbm7
THxZqrL9R+CzXtOB+Y3z8tp0sHungohDLKk2myVTTqJQtrPB24i+Ctfdb1WWZ0uog+MJzDsltS/Q
+i4Kr82SDmhXRmDjnqMTY8g8TptD827Hcj52kphwMYBkAOsKFcKIkaGHS+dle6eqCRbWTOQ6XzKx
I5FsSh0cHNdrYQVfvo1A5I/hs7D2UyyvOCn+KL5Qm2mAV++19ATa+LAjuk3uHIQTEXLEDfwROlP1
qsnsX+fx21MhOzsDaThdikNGNrN9F90SOybYVOUzAjNSd2eO9DdTJwb0JEWV6cMzzyqwF7kHncPA
vlVXcloV2v+Ipo5JLIZ5mxlqG24smoIxDzJKVNSoWBMw1AEUFoowrRsJdAE7+e4t176Tnfk19EmD
nWwJCiK9167zZobhBVXrgdLg+zy2eV5zj0FkXndglEaLx5Kj67+mlyvU53+tk1MQwR3eZOOdNbC6
ljMkbm2cHp8cQhC77eNQUNZHACe+c1V/mCpsQm3LesR0uQczoS4a4grAA6RJBXYywPGzMkQAeZAm
KIrbyBZwmsmy5CkS9nBssoV9069mZ/oSSXFz0ImU7RyUwi44k33tcaMjmppvMtZfqeG9uXG0gh84
4nniAlQ1UJ8YTzX9Dv3yFkvAGfCjPw1qc8kWjyfsRms01c8Mm0OL4akj4ijtlNrZ2meUZnKZdVis
A8Vt2Kjcl0HMTw4lAhygQVK7y7PO2jHI9TBNYntb4MlpHeoQGmoHQOEfgy75Jzn4Y2U1KZga2E75
rlQbRVlYn2NxzYM0p+Us/h1l+uq17p8KuAY5tbcFgf6ifNVaETVn+pY94BndwYWoM58ujeU/aDOB
X1EsO1Gyf2z3IY2aLgEOR+7MKss3fmVdycOSScAXVswwD8huJZIip3iwjgmf9HZ0wUlGRBRVsrAK
aVacYsJvnQNPc/HI0Ob2N84kzTA/+DNsdiPA1lb5Rrml13QRnpXcSONvzPWbG+TPBc3yspcXUMTJ
ozVQeyI8+K7lBBI1beZnKwrQe8JFfYc/Gx3niUcUYFl/XefBuz3m70GCkXQKkAAX0F4eplAyo+ZW
U+iUecA/SDtz+xV+S66CCTNJsHzMY/IJ8N0K9L95zhp8/uxjaIZdKGSgaizKnp96Lko6Rt6T5XPz
VUCnC2RE65i3RfdqsZ9xSqjgfVdiYq1o/qnRkTZ2k05rv2J/UtjMPJUD073RZbO8wK9pct9bSj1I
fYVsfkhaUHPd7FIPpLY1z2yI0w+nRhT0lHfuywqPhQjlOjL3vYbcmftl+Fi3qr1jCpf70sKvlSak
6QtsyfgnMV7TSxbvewrG+Cj5fgZWbR3aAolywmENe5P9pDspQJc2EXrsr3CQaCSeGFVFcWekMKqy
cbKwth57DL+IlniXE6KKCKe8tc26V6DCy176d0HVNWzMUp7o8bYu2S77vQ/BTrITtnL+dcuGUkEb
yWjA9KipyMUbb5hbApJjlGnoUdNPheGzKKcvuXRzDQK03+y+cK389JNr4OTN5DpjTZpTHrhPqula
StKXesSh5mcw5wrbQwGpUCD3teJ3sMsi2uARmpvfQRlHB+CqGbI8MT2g3gnQGlGo6ehBUvJk2m2D
vLsFbp5tMpsFQiEokJ/5gjZR+QGj4FaWPZgqjU7Au1KJiAFWh0uW7qyoKEBhIxqVN6BcGkn6eWbf
sMop9Q0dtfd7CyClAlionWerzdyt7bEcFUDfM56hKzMjX2c8Do1lbitFBY/LhOk2zRsmfopouqtI
STLU8x4J+SPzXHBh5M28sYIHZ7ISNYufIBiOllMIhko24v2sH1uOCEPK0bETI71+HgioDKYKpAzC
IPGakrl6lQhNgLKTy2a5p5n7Ymv3vQ7RwEwB2C6YXDqAzfrY9ONBu6CA4bsW6/EvD2Nvhak/YKAz
CW2xYhSvopq7h5ZObKKi4661xB5h7iymrl01aIjE7ukHpLJsZQug3Rahc65EcyO94dnzLShdAX5g
bzK3Vjx3RyvHOlmy2tqqxbRRaNIis41u4SQNOz1FkznIYQ/j1wLAtLIWXhMhqLanabTxS/ot3dpA
4R7FumF9fG92SDslroS6PrYTjZnZ2C/HW67OHN9HnAzMD05OWfUACcOnaiqvS1QIqFmWyRJl9B4z
wyIkb9MBHkbGNS+4TCuGyMxTPRHZ9NKUgX1xu/HOCekfdVOc0mihlOV4OH4p7qKRlNMM+70CXpLr
uZsqT4u11QTpZsjILAyAXIQl+7ND4nyKz8PkyL0jaVl0EBnRklxjb1JTzKzr49rsHHFJzGqvoKAN
RNWP0VS8mV3eHzK3PLkB4BlLODT1mBZVFaOxoUCDspGJtVZYi0+UvL82h1qo3OpLRD4YqTp4VUBn
UAR4s9OGLtyOr0I8TjBLpQepPf7RNniXyHC/e8+g/BpfZzUQpMFiMHkBwHodTxsnmfcDB2HKmuSw
KgggxL6BgxreqLUEfTIwt5i+iXxwq15jaRYU5GW2vHEi/1cl8wimE3/6XLPlyQeqZT/bkeeEvNmY
4KjbQmPjgKjG+ZY6QOsi53NMTuPEY9KKhic4vqwHwifd2jBcfYMEWR8CturZa843Z6o9aqHqNwqY
3RWuvOfSzi6DoEvGiMx/rVtd6K1CpeAN45GNHsuONkBxgDwELNhPlyV3sLw9c/UVO9Nz1GJd7+zi
eRrtF2eae+QvWDSDa75qJzswwLO37klU1jiL+bFJ8MDJHMI+vhEKUkh1zZda+y9N/y7otHTd+UQz
ibxDuoNpAeBMK9Tdzpv7fc6yNXKo8Gxc4icVxEhpTkeUppAtPb3BqIucRuni0S5NIiGq2BKoGyUQ
innEMlzt+hmenrzr2LZZQc8Tk8ptunL1OO1KAGkJ9m16n/lAAMI0BCSy4dByUc4gGc38I2J5FGS/
od8cCp081tyK27/U5/ntabSOnt1UI46y1x3CWwZXqinXKcvyHVNby5iEY6MUGyN1LnGc/wvy8J0t
INyPnt2uj9cp2IYc6Hs1sy9DJcMeFvIj3IeACr3SP/tCcv8kUmfJjYtPs2FOHYvTXL6OFVlIA+Z0
U762g2vjUoaj6lNNYlEdHShqS1iTd1b5LyO7UzIDOd2AX3F8SGDu59iVTJxHITpMCqC1kPy3Akec
1HdO/tnE50z3CHSEWQnAaGZ2elrXMZEfOvXQbb/NztpTWR9xgWMDmjVE6DgyV3K5MdUK7RIHEL//
XE5rxJY7AxT/ogVakM9bDnUDR9OGk3UY2ytCrNYmRirOfR/UAAvhKt4X1NrC5EUqdzXHSmQrdlDs
vmGi4iS0B0iRzIX2Fw0xq55VoMEBmrDTui7NlY3XJU9XTs2WqJqj785BBi783TjP+m7KkPLoaehX
zDTnISH2ldJYzgQIazKiRBazQiZqh/4mBwCZWDL3u8b3eWi7+1rcKkKybe8R8Yi3FaVkGWC7VHNA
r9LHpZHdxyg7GhyeVHbU5OS4t504sHR8xuFDiP2gLz4N7+qgjmZLZ6rKKSaK/2PszJbbRrot/SoV
dd04J5FIDNlx/j+iJXESJ42W5BuELNuY5xlP3x9Y1eeUXRGu9gWDFCVZJIFE7r3X+hbXOXTSAseI
+S3IBbxjr3rx2s5i+1LotWMV2EXhefq9SX3to5LRQbJaclWXcD8H168A3DIZiHThAcc0MIEGZFT2
aT/hmskP9J5xVlcHz/6MAC2zPYdUWLSRAUtbTBCJ1eCH1wnR1Lh5lyUbnwPQB2SSU/Nqlu2b9FkW
E9s9y9Z6LWINNd+kMgJuUkoprkOL1mpaRsy6jfS5U9baMfKbNm8fW0ENY01gAZW/KOc3tgQ1iY2w
Ih9X35RxYT9LwtBk3YRvqsAk6nQgERjmGg9NhmxnTPv5MNsohXvH6VAtqfY2I0MU3As8HtK+KSE1
l+HeMt6DuOufrB7QTDNQ44wvXGxENz07cxzcX25Qhk/7np2c7xrPaTqGJ+EO2GiQ9p8DD5xln40H
piTVfjahMbm5nx+KgVnX5PXJHdNjfdW4gdh4Rm0TOwCFY3ZxL3vxJ1XWw4PRetZNb03uLuh7kjxH
+xTZpYcaqSwJeOBToBmT3pYl2h9OlFvcP9Nn7UqPj9Yabt2gK56XrxNWMViIcR1/8QuHyVd/msWB
aX+/c4n5tGKveFVN+GA0lrov2gyLG999+fKcOA5JJ5W3ivqO6VdbVhSecbjNbATlDe2D5wWV0uQZ
+ZBW594GgjPEcubk1VEFeUuVe1K1Ma2Zdxcv4Zw/WKbr3THtqp4HeJ6XL9Oxoc9f4vrJG7e6tmTo
vV36+vHo59uhwKA7umzQmxGBPKZwDV912Y9Nub2iroZn1RtyXaJueiwK+OKN5bYc+atwDNVXOZY0
a73We4g0IpN8pMPWNlFwdluA6kNn1VdCD/WhnZH71ITFPUdDYl97ODEe3RbFgdOYn4dGxSfabYQU
qMn5JunRtXdC2+LeS2p9jpv6zpYg0vifX+oI2LXwvfbQ4teq04FCLain16icP0o7rO7o/vUPVTad
NVdc5TKenoNNAxcEctdkHWbDgzVmdg8p+Vc3nmG/lhWC3yzHGjeXdbLxLPQ6FuoFCiGj2UOXuYpA
UGwnROWPBlmJLjyy0CyLXSPbkWMH7lGRtOUmdoLHZcCxdVWoj1PYvblW2+wrrK3wmMZbIG2hHfBM
K41Tx0qe0Fw8TknaEm853k5NKlFFRTiEMuNzOg88crhmwAZDPROk51rDl6s7olg64AnnJANU3rD/
JVkB4PflJnORCM1J5m2ofY+O4JAXvhz2TtzP62D2QONzBN2NSn4EwNreRyR/QALVyYoJLqSLypDO
9a1ThMdq5GylH9X0K8cvU44TqQ5FWSIDccTaEwQVpnX1NvpkBsgRKvoMA3TiWhUWgHnraCQMQEj4
JcO8BoQBz9gcvjjmRuXsDq/myF3PjLhXQjntZuj5OEdXg0+LN+E0YIaK2ncVdZz+XjLtQwcGMnyU
+HqG6iaunLJudhacN3cZtoe0sOagOGkTnTpbbWA4BpSAmln52lRLYrdkq0rPaFvqEJFQ10cuSjZ0
roMwEcjMsl6xL39ohzw4jg5YbC9lC5zV0y1XDefWTQCwhW47vaHywy9XRpC/G6lBjM3vopX1U15i
QmpagL+Ol9JyFPJ6oFd9mCau48XQVnsLbqSX+TPbQkGpIg0EYgXYCq5nu2qUFFyTuXfhrOGNOmvu
955EYOck8JZIbmoL17sFIpG/0BxjF5C0bx0YegS69KOBehp1+DB1sJ+azi1WIXNLRsKivY6FCbkc
mW85ZuajtBAOBhwPH0Lm59SOb4wJubSyjeEYQ1thDItYu5mMkXZWhYiGImfNr41vK7W2Ssc5UN5j
wjWku6r4OHapinatNzSv0oK9ITBZ2KwQMITs9OgtgBpnsbbDLshd6umgb9mf2FG1pamCzMQS8caZ
Ym9bjYppbS/q8jSF4JNMIGfgPmomu5cb3BQQoeYc5d1n5jUI+5lNn7FAcUlNJwhjbYpka7lpWibq
xoyyHOWLd2tNAK0J8TsWKZLOqOv3zMyoI8u4JtixF0clovuuHNQ2drvkCOuzvQqrulhfHiojSY5X
s4IIZXGSXM0AJxedJg2Llu5g7kpiC43mCQthdefZ2P5ML8U/xtF65yrzjqhu/EtuW+/b5UZUKSQo
IbdRldm3nmf6OyQo8VdIAVi56nR6kGgONkNjfW2F/ZHUWbXX2mkxkmhByk6esCdpdiE72RtgRO0T
Ie/DRpZty5APSrcqnODooFS4ahzDPGtpwZtKCUPpdDydslGCufDWzWh733If0WgiJ2NVayioQeuT
XDVb81p+Qs0U0QT/kJSRg9E4e0dmxWnoqGf1aLHXHnBxAdywDy1szKim2OlMdHLJmNOf0g0hxI54
1sMiDXSgSBcU2re1E3WrKCww7xjIEXMDMaABnK+r9b6wA/WpJM+pzzkCc3+CDhPj05h9uluhBF7V
DThjixpZU9CI+85fNCOE3QpjXTgZHSY7NtHGkQ4Vmsm+xQm1Tyq97nJ/WJa1q1y4DhNrlewDo0/2
ok/5vRllj0Tu82m0idmZM7PYcjh9aWHBnEZJd9VpMhD7CRc+TxWEz+tulxRe96hLs7zzHY9CMGQf
nwS3FAHh3kkZNBWboGzEqaQse8zKnB8lvArV4nTlDa7ct9If955BklwL0etywwiBVBW6tR7t+ENA
L7YEknELjRPANSlf5qscW/++7cy9reL+cYEedaHVofCy/G0b7zsW2WNJr4T5YJ8/ehVpJnk03LHg
7mfMk0dTVRK3HZ0ccrlS7Tj72TfASS03vB50KmE+3RAvbXERiinlWGTkTWQxfCsqYR2y5aaN4ucJ
X9KmE6HfwZfma5dn4yED2BX791R5+eJwfaLhBrQfGsDpcnP5+uVeK+fPU8fu+6evXx5aYgkhkh0B
27r2GfxWVUzSI1v7LJm8UwOBFndrvC2kuRr7oYc1zApQ5BQ0JO9KLCgSBYXP6eN55d3sBFj6Zz88
jbmBHH1OzHTlpUuCQiPCkwl38HS5xxug92bTgP9h8YjZgu1rS4tb5sI2/fQIVV/NPGrdKwOKXdif
DEHLzG6Ws+cCd1puGCvPay/AIxH1eXdM6cdWAdueuqshqOaxPs9Jp8+5jWI61i5rpKyeFC62bdC/
1I453Bp1MtzSNxcgn1L7rRceu8BO+zA9Yvfopv6rY/I+D6VowU2E96jG2Aovn+DlXrs8vNyrJa0c
pjWgCnmd5WKHLLpgJ2Q5g6rmJk0SfMMzfr0I/UVgJxW/pxXnyw3IUDy2jdpPQuyswC+3GEdtIP9B
ewtpsExt61AvN3FV1xshGW3Zdv5dx2rcNXYZg8yR31Vctvv/uSlxuW692CTFufZ6sTBOkdpBHyD4
hGWNMoYxctfoDy0aciy4oGAT/T5Ggfzk0iDjIrDMFzVptRqza1ji3wgbr0OSo/EImZXxHM3YLqMQ
0HE21I+LwqajkB0Nv9v3k7CPlxvGK9FKzRVUlTnIvsArdghL6JhiSwiHOUG6XJduUJVMmMkmuh3I
JIrZab+n1Fx1gyHI8fx87aKauEUF4x0Y3t56GfWvrItzWfenGDMB5zSraTLie5qGiSaNfUZlDI/N
QF2h0tB/nFBxXsuW7oCVsh8Xhp0up4/3lOicURApiJA73iv6qw+BA4ooUw1Ioo5LGrANoyAkZMbV
eqJfQqiXsCGeGtbr3E/evk5TjQKeSg2HJfgz3yF1zQ3Kl1hYJecN+5wagmGGBGHN2P629eDbj1jC
DYqsGzOH9uuC8LohIohS0fLMnTgJXZDXqxLxNCQoPHoaTf70uUINc42vIzo5IDL2US0e+MGXuPem
nZwg6fsMclCkrFI3g/zU0JaqIbWufJiZq7w5MBsltDuk6VHCrMwiB5CiK3BchOYDnZIbs3S/xrqi
pum1dTcm5Db5SZMSuhHYhPFZdFtCS9/HBVEP2VhTVgnrSO+TDKDloIDskzMBDTCR9nxkvik/VExD
aWCGG/ejv7XGSh7z1HuMo8fomz8rY6XzdlyDaYo+Cf6MVT4L0rnJS1uVbaxZOWx0TP5tYX8V2ltS
8xbTWx4+BYl87e2c6XYqnwoP+lRINOrtuMQGO7K4bTvMRZkUZzeialM5OSLs6sJNnFAyZDMG3ImR
mkTCsuqbCqCHR0ZkrFV99DSC7CbyBOSsjmI465+ExEUvavISAUjmWMBoh4TKMU9+lspTJRHlzb6/
jpclSdK00yjCEbViDMJDBHtJ5p/T0Apximnvpne68YgWpWBPip50Dre4A8RqCI1yN4IAMiJrCUxo
p9fUEGvDqMzHwO8XOlRBoYIj+YSw8B4kZrYtzA4yTBdET0PvosSoou3ge7S7+7RdD6YbPVvmm3B6
+ZjXRfwMBnhfQR2+KltSrhF0Tk/hpJCiB8P32YLaj2pN3jKJQ2KjwffzybPL6/xuo7twurFS2GZa
F/QuotB6mqmmATYxFioHIZ+yEJVoXtGqtgvm68b3oTyqUDbnNjXwzqXLYsLubBNFIn7whoLGZShS
bCJQYlC4j7dh1I0bZFgx3QAdfJI+7Acgz8G6GdzzyHjjAdrFm28a/YcUS1FLvW4v7YLZly+66WiH
sg9ctUZqr3s0OGDjiUnVpVHg2u9Jd+nHbwSI9n9cWy+X0NLATjcMeG9TzynOTZ40JCT4xuryMJvS
8py9mCABVwHReOz8TLqWxh3ZEjkoBzt4zUkb8mYfL2jnbBqVNbvSw8aN94qAAnYgFBgwDGXgxSex
3KAJmdZmTamHhRHoroLOUTN9fIgzw34o3HsPmRu97xFHhqqYlMhKbnVGQiGESEQoqCERlDXFvajn
T+lgDE+sW9/ECAakt8NgmwsreHSNq5mwac58lX/T5bNr4esaVGvdJqPBxm/ZdI4Lh1JfzQb8LojS
xp1fBKgkR9yTbmi+ZIXPRDdv79wKdlSRC2NrFChTakugB87QcJptaW56f7qPp849eN5rGCBdlhPZ
P26TkHHqjESoUBDTFyTHx5q+VPHwjg7RfZz7bK1hva5NV/nrtAmTF5b0PVmG9pexJkzEtQFTTExL
0LFUCL+QBr4UjpvhoiagOBjy6SEwmh3S8fwmooTc1OQMPoU1Sq5gGJo1jmZW57nBajWM1GfR1bsn
gD8qGMwnWrzMWiOXEM4wwpFk9mLbOjbGuojoV6ig6BCw53mQT41mwF4MsuHa7cT0CqYomqz6kMdh
A2IOwWUVx2hYIpi2QHElABOpP0TTqp1Xj83KTb1qZQTgSBZg/VFn+H+y6DNZYxutgCFgA6JGhy0e
qfiIcJZc6lGON3bxqUCyBzeECIeqaSAIedawco1ebwOHqmOe8GuNTlJznkNbUtyhGadevzZDlX0g
AC1pE0W0+nVxJzgGdtpbbIW18yBK5AroM5ttaITyOGZQ950gVGc0I/LGthVClTZ+pvQ1gMWp6mgU
nO2ytgk8aorwMOj4I88Y6I8lOFw6v2CEGgpS10sfeYOLk6uaavX7b//57//6z4/xfwffijuKRFwI
zb//i8cfvPd1FITtTw//vflWnN6zb83lp/77u378mX/fPP6fp9++F/Vvx8f108/fufx3//2D/Po/
//ub9/b9hwernO7GdN99q6eHb02Xtpf/hD90+c7/3yd/+3b5LU9T+e1fv38QQdAuvy2Iivz3P5/a
ff3X76aUl3fijzdi+f1/Prm81H/9fvtevv/9+7+9Ny0/quz/8GzTkyYiUKR/wvn9t+Hb5Rkp/0NL
Zp2WNF3XtZT6/be8IPLkX7/zMxg7MI8oV3k2RjR+qCm65Skp/sMybXp6lrYYLrq29/v/e90/fED/
84H9lnfZHQ6/tuGv0b//Vv7xOS6vi//VUZZDjctBzCmshMvzH+8PNMqW7/5fRQ9h2Cln62lBwdBD
tP0cKm3uVcwbQ/98+drlRqV+BLNkMDaZzdAZ35t+Q/7kkvAlUbIZk5vhn8WWVIz6rMGln8XVX97T
P//2v/6tlvX3v1VZthS29HgnhbM8/5e/dSLXNcitwXpqC05/jPCCWBzwQIfLDfymrh02fUd9e9Wx
uGCL6aOdmjFMNtL5GmVo0ruefk0WjZ+yyo227mB/oCQPH30li5Of9NHVqJm6SXTdd6VgslGaXvgl
ibI3oWN972N9JBwj3cncH8+4aBl7pkH5Zub6mNpTf/71C9b2jy/YsyytTeyK1vJ6uVme/8sLjjGC
mhqwy10ox7m7aaLcfhwbDS1qzj56fEBX3YgnOWnqz27FloQoCw/Jc7pgsIy/fJc5zdkDoq1J4/Dp
kzjcI3fHCJLj91m+FHsJ0ofWReyu0VaK3Azoh4r81U/m29kl6CyDinmHQeX98mVr2ajTiQHa3JJC
dnnHq9JBYNCFe3Rv4ZF81eLgyWMDIGlM71mqzS/4ZT4FI4CDvvPzVRv7eo9Bj021W7jPo1+Vb4j9
70bTDddNh/O5YsZ7U+CMeYTWZGMbBMVctNsav/I5cWJ2K8u90IvfoFVPeIrC/eW5y5fH0HrW+Zif
p54tjihVsgu8QDyWOGosI3VPAuLk6XIvDeEfOFWZXmWFu2e03dx2rRIHLj5y7TiMhTqdG/dpbR16
H8mJLJmntvXoHtmgNJbXHzPCTR3JuGb5oqusFl04mSjMfziPfn1MyJ9OAs/CVGKatieVI2xEPD+d
BEwrqhJ23XwHDnkJabeiuyZjd+dTba+1j2v08jUhC312H8Peta/ttqFuLqP6WCeZsZsasbs8wsTM
8czMazeUyj3GICVm7XAyV0p75yilIsPHSw/21y/B8n4+rG3X1jiGpLIt4WrT/PGwduRkUq8aOQHF
SANEWxqfWsP63Pl+8CXGQOdn1jHofNJB3Wx4ML05gNDgv1apAK5Z0eXqSkefsUTWmHTM5nNKYkDq
m+o9mRCDtlXrU/lV/lGpoScqhieEdvb8+ugTnKFhW/C+srMjOCc192oaijPSkPLBwb23R5dBPHhZ
PhiJTzxxEOJaaKhwrDbY/MPbwBr+16WXT9J1pBLMJfkYXZp/P74NbL8ii8l2dZ8VESKLqOLcGZjF
9TplVDNlH8Q4YbGrqUI7jAnhTexSNncsfg8qYc8svSF8VgR4k4NdQtMwC6ZfHuyVidyd3B7Rckum
UlQgyaPq62dRyGxlFBN+Maj1tBAttArLvWmMOMTr6r2bPyZdAORuo3ntABOhz7EIJQq/f8h0MO1+
/Q78fX3j9UvHNnFHmabjuMvF6S/rWxFEGDscI7uH9fycWirfy9Z7kRhDQ4imYXF5GJsTcJyl0BvN
0X5U5FGRdCQ6Qr8atmMifARa7u2dUX+MVhE+0hV6nTMwhQ3TqJUrbfN2AJ/6kAQ2/VFUDlnYNduq
gzp2leVwlumOQphAgYP/lTyizG6YhENzTAK20qomFS8MPOy55uJKCebqRoxGdnIrXd0odp3gYv18
NxtOvu8JvYvyBFdabp/DArLj2Cf2MZd+t1aVGu8gP2CuGkdjh8Qy2tipOLSUDWsvsdUj0sl0nff2
a8M1eaMdxIa96uVzlX2eeqKuL58r+0/8QjVb8a577sb2u5zS9kMt0vfyTU/V9F65SyCVGrrDFHdq
Zyn/dRoR40iS3F+8wiHds6nR6cdQya+SjMwvGfbZQeAjWEup3+IkDvbIVvQVAxzr+fLQXB52jEfh
POpTFKdqpSyy0dj2FqdJeu0/XOrNn698SmnLJFtLEdzASvHzElGGY1vpIq2PRsp82fIb7ygN/3T5
uNu0/lJJ560cpvq+HbHKFwpaRNCB+lk2Yqsha4irs56ZHM23vz5klz3ZDyctq66yuCK7wpRYRfRP
h6xMRs8y/DEAoZSQ2pYOa8vgqgFBUVGuwKuLkrnaCgtRr0Wj9Kn0OlxIlXb3UYN3U9QuwY86QlA4
jLDOGm+XeWl7VzSu/ZTWgIgzchz2l4eGmGfSTyC2jygL9q3vhKfCoCMVM/RZLlCXq1QTBF9DRytS
DpaNj6ynaVWrZpWH2sNG7M+bfI7Sl2Cyt7rt0TtXoT7YLAxPAflTs/+YD+3h12+S/dOm0uNN0pbF
Xpddi2lb1k/7lrEYlymfIEqTiO3Ztou3Oozvl70wljTQoEDZkM8UGLyWK7jCLAq6UY93SkCVYiuW
vNQAlan26+nDxGjgMo6C3sFB7rRfGkbuKf7cDM4gUcMTGey9Qkvic66gs1EM9wo7PDsly4OVdgQ0
Lg8vN8xtKwyxNe7rrHYJKLc7+2kow30IgfGOdd5+ChpsVsNgTvvEYBLv9m16y7tLMoc/B7e1zxQ/
BEaxF/6ErX/kpbkosv64py/3LDlRhRNbnZEkf8xCKClpPLlfmKtbRQXiD0Jyvfr1O37Z+v5lG395
x7Vps5Q6nuX+bafYW/S7o2myz30flxtkhsnBSUHEq7K/rUfS+oZ52rdpVh/qJP40psMEkK/+HiEi
pj2MdowNG8oGUR68MGoOFKAC70FS41gEZpbMw/QZ9SSgvLwiWbie0rP2SW/gUAS4HJAsmqpC3Jlz
9U3p2LxnIoqYrZ7a+yLo7y97O+brWF6BhmPVZsotBgJUzBiZk+vYzQNBRe3K1xl4txbF25DDRPIG
5EUeVEvS1A20k3ui6AzwEmyCs5h4GibzK6Rt10Ei7MdmdtWjhZ2CtEC0rJg3EeMHON+u2raVuyVB
JPddl3ia3DsYA6PEX38CcimUfvgEXFvabGk825VwO9yfNjWRA7I6mhSZSyFNzMjFclv38Rp1SHhM
lQ6OFlM1sEe6gswpkZrCMkNuEhE6oPJsPM59cHDNzNoZETkLYIDezcFrHvpyOkuZ5sdqUV+kU+Ej
Lqh5LfAX+vw2WXrh3oJ7rvoi+4e95t+uz8r1THR/lKeKWtQR4sfrs6YFASQVnmweGOmqjlBGXUqP
NAnPwrXmTyHTrnUa9uwgc6LYx7jNV42/QFQCz7p1e60Pgbto1Sa5iUUyfw6GZyad6VsEaG/bugDW
q56cu4z5634aHoImS/aJpeaNyKV0Nn5q4VTFD+4zumD/8cexZsyAuHWLyd2XHRBpnfVAtg06f1P2
HIy+61EWNtcqNdliEoL2OIISRyzrBtsK+T7a3gjypEFSeWXk6WGlbPJOg2L6nFoVKo5Rid086/hx
mlEnEJq2QBBitDJj2H02HH0sWQqOyfKZInwCDrkMUKspB9L5fPn9C+yVvcpdIgYkwSLC0sX4NQ/J
NUYQRmZy0T/peCgeW/WUDiHmSM9DreThioPnFgFacPrpEaAtV+ZcPDMRFHdlaT1mOAmJCkgFxnr0
Hi0hbwtDrrO6Ha375BpGjyLotgiOglkEosDw0QrG+h/2rfJv12ZsCg4TdZfGsqvYYf90VPhtV1Zl
YZ8d16D2HScW6D6bX5GCr1Sgk2cb1dIVumO04pmIdnwqjLrKJN5xLazXdWMae1x+440D7Hk1JXkO
+9jsTmYxbEYTuXvRwZ6uJtJm7AKTUkgj7VLTOcXQ3/z6tLXp4/x42nquabumq7UlWDitn15M5tZG
FNbKPBt5p5o1QZDyJbWdfEMDIdpOCGBf4J5sWtoC101rWvcATa5EpWEKTTPMHqbWd0XoDyQ8geHn
oIhghLJZmisIkA72xy2DTmrJmU7v1FjbLq3VOYoLfU9XQb90uP/uA8++yZyJ/Wg8fXGGwd6IlKFi
tES9YymAyVrdNAr9nQwp/qOMMInLpb9Vr4NieARMOjzSh0R/leR3Fwf3NDpXYvKKI1e7cnffSgst
Tpf3K9MekieTRur+12/k0hD7+Y1UjFEo6SwhbOvSaPrrXt7mc+qmoT1nWaX3fVn6x9AkYxQLJX9Y
xIphhl50jMb6+vKoGpeeNLkRnnTm+0iobqttUq9txlSPwijmlQaAVtf5sU2M/Hi5J/L+0xiTIfcP
f/vfjmjPXappl1aLMDmuf9qvACf2YuWo/hzELvBYBd15NgsS/iYGv0ggp1UswnWP1vwqToAFOBTN
pxl6n9V+NQtzl7b1cFOVjE3wU9LSpa1XX+XJ8Fr2Qh8GtAzXcyCGx6bCqleW9ELMsmGWxczj16/k
cpX54SqEHoYtLs1Gk6uReblK/eVTSEtDab/F9SBSvHTA2mem6pxgnontsmU+D8ojQZkG5Qp73mA5
HnxTMDSJgahVZk/YHdudHVQlWBaf8y8U86HE726D+Ln9Yz2Mo5yQoxLdnx/59TdYdp5MHzAJ4Zse
F3RD40zHKHG6feKHDNq7OaZN77UP+FwLohV7/MFlb5963NjXITOHd1a+2+byt9HSW+ay7VfdYppU
hfredvqe7d/KL+z0s0jqOx1lyLQUQ4g+ivYQSKznPIn//Hk/ZFhZCXr12liVVP0vIJo3k6OI+QaE
sWXucb6s9KNLfijn+tWlkVTN+XuohEmEUO/9+avGwvro3aIGz1z4219/TH8/WbSwqO0dtsaSQu7n
k6UkibAwsc2ezQkFfmDdO65ffWOQiBG/Hbxnt/GD1VTL9GQ1+cucgwAocwsnaFmi4KwYPas4cU4F
oo4nHM7bS2nIZG7eqin7hEzCRpmZNmcAKOY/bArMy+79r8eYTQNWcVZqi+azpgX94/pPSxrHQxjG
RKhDhGmiFhqprSB/yAiKhyk/hzFM9rmJh7tgzL+MlyWKiTh6YK5N63q5BKedWnXSak4oC5v70Fps
kbrsCbOjA2iFzhlLivW8PDKtYTOnGTpx1c+3GL8WQTLX/5hTmoyg5YgOa43ralQfae94D1ijbmyZ
GjcDfsZ7JLbGjWsuGxFD3eUmdkL0o+q9lZTArcIw28Iko7YI1UaL0T7jaQCxgOfyMATed5OZ5xsw
M2NjqGw6Oq3G5SC0Osy6/6Kwf+0taaOa19JA0e+w40Yk9rmV6gu+b8wLLZr9uqe5SmPtSdW5+Ucf
oINacgoWsVNcOg+Xdptt0rCL7dZfDz3+0KEDxSJzmN9JRWq86rJ2k/ZDjVRrqdv1mLmo/fdZN6sn
2TuATpGgFcGHbDHVXTYoYMOIr58WVl1rkgjHZWQt00yelJe9q3xg8mohis2kJAIqMD4vYENGkz5W
MhUMLIMlE0HEHw8xeblPsltKrFXjBdmVu0jdkOE0V6GHL7FDandnTrRSApNsGVTP8Vq2Jq56iQNi
nvzpjK3+eqhtnHNI6mCcCf8wIX27mp1SnI1KwqjI0QcwkbrDkuIi8ch8sMSjR6+WvOPlWDC6xlzP
jvHdRw8PK3yYjlQCxj8UUurn0pWDm0GMJwWdOdc0f74UML3oikhGdBCHctqrRJl7GlBEOStN0nxW
ntiqnXmOxohog7sgkn88SurC3DIuIzMy6SXQvgwjV2/JXaxBXGkoOBmbIpP8dB94OVucBbGdRqBj
HC/eZEJ9Rh9d7S8q/Xa5Z3d5iaYe/Ig94AMWnXmLxKo5ZBwA16NM8YFFuDNT3FU7ww6a+yGCyuKn
o8n7FVl4mG331LcEWvqKogtqP8naeMDe0wG+pjK878OXX69q6uctAO8d3RHbpbcrmSx5PzU0EwOF
Rth59gnLaHRAAWUcDNUG18zDnVfc2sa1q3L/Nsu/e4WsPoXVE7VF9aZnvE4LYVnkelhPlhfuBYEx
e1tFxAdJNtJZVGAzVcFbScfrISt0+8Br/271CBmT5VEaNsE5oRa5fAMrfLj54zxRyAFRbygSQTJn
3bkj8oZJuddhNyK8jMlBRsfWUHSqYOdVuN/H6r1ItfkPHRG5bCN/XDMdy1MehbkkZot/P66Z5WQX
HYAYZGQE9njlkL0Hrv6wyRDcBckMdK6zHoMgSJhQWo9hpqKHuMSGPy0NzSg3bDbRqDBcMqSuI9aH
VV+pZBvORJUh2a3PzI9Iy2mFfvn1R0qh9/c/3LNR2y7mSMVL+GmxLzmvOckDduclQC6j0tZLrLCt
mQp/xxS0bwV9Hu+KBg0ZE9ZnjeDBpxZ1P5W4Xdjmg0MblyZho6ztpQ8QAVpkpRpobVVVs3HiXGE4
orKMEtGCs7CJxSI5fNWFSADRn6h9IhbjV0WEruHneNoRY9hzuKjn+u5e12g6BZ1CwL1ZB+7VRlYy
uBPVX9mcpwnBNOrTdpt1nrvC/s0WTRPcEc+RdacHAski+MKRsqbPDVqoB59cDRiX4nC5GUsXmtsQ
FRuHHJQrc6Z55TjleBcO/G1DTpMjHnrQI8wprpM2pQ2hMoyxSMXwDiw7cyaK9KPJbi7Yw/xxL7y7
XFT+eD6ddbX2Ec1WM3JgRAzZxm6zrSDcYO1EvrxH3DldoxMI3kJPP7ml3LWUjmeTP+qMKe87PNnk
z5aWQam70z0/N5ETNVTNfYdfsRdN8smh32OOs4MAQc0vTZCtcy+f340SUFOyZO6VWDhvtQV8LA7i
7MMl7TqkKX2qOsrqQl07zmSe6gKedCqZHjkm75M6F01+HzjJeBxjUpucknYj9jt/HTaZdz9bnoM6
d/LuYYX0VxXkKLWdwvwBce0pqiO943yBecUEdXVp9URT6q7pr0KcWBoikqoY8li0Rapdry8tK+3l
99BPxjvfNw6XvlHrTujHLGIgXGcmEZukQVYQTpp2GvDbxoKdpTm6u85wrP9L2HksN65sS/SLEIGC
x1T0pGjkWlJPEK028K7g6+vfAniuOy/i3gmDpNQtGqCwa+/MlQfVgtaxkrGBpmFOQMIkAq1BWWdq
P6YIJoKuyg5vDNKxQYwGKqXKDJm7DPxoU+Z6u2vCoj+HSCvQQHov90dFrlb4liHjjrZzyDXlXqOZ
aw3glQ6GMwcFpS9l2ySf//3cXOqs/1xTfBYunXUW0Bl2qnnM9m+1flqZgW1VfFLYixKaLt8GkCo3
tuy30nOrb5JFZ0X/5KkLjfYU5QNlTg/8/Nb7brwdjFjuiygWn1b3TL6rvNZBxryiCMU+KdEwwiVM
fiQ3r1He9yxImVE4lbXLVY8YtfPHS+0V0yXR1bTGcpqsG6pV0GQh0Yt4EukYVgTUNZlGEs/40mQc
ldhpf+eRuqXMUB4jBx1fiCSy1av+pZioBUakE82qC31ouHrWPqMtrbZSWMUqk4l1UKQqf6ImdNa5
WWF6LKIjC7cwlNwMJrogJG72QUIewQOuOEDozosC55PW9dazrKurCPvp3JXrpDL9WydEdvvv34f9
93nerNjw2AE7HoYhQYv/P7+PVkmnNCH+naPMD179lCB4FROlJkjaNsYAfyCmgofI2fAVJWcYQH80
Zqxo814ESoXrFLW/PWIkuI6fxSzQiZGMME3eoXtonzpyQ++9rBgkgmS+sB8t9pUproI3I7O/T7F7
qsa3RkXNd8Zd4Y7tJbzGDGpoUMnoBXy2viJ6B00DqawbtAfpxZDhLx+K2WokBOUEr6zG4DNX1GGE
bXrZQZgp47PJHE5W3V7utXIS4yayZ9nEzF9KzLYizM8iwCDw5ZMU/2NabP2/S+es9Ji3sjRWadIs
re9/O8yljIq0Iuj8XI9NtsodwzhOyAOOjsyTY0rawNyIW27cRLzf279lDN95Cv702LuuqelHZ3/I
/b2cKjrhFYaJeAdUqHwa5pdsGkGEygx2mAinbt/m1AIpVrurY+sba4QSsvS/w8z47Meyf+6TOXLD
QKEcK2JSg6TUaTh3U/1Zt+ZvY9lPpDbFiNlk1WNQdYS5CRaP/364Cd3++7WZ7QXiHY8lQDiWS8H6
nwcca1HG9LdxrxQdUJ795qTZRCG3AG+u1mz2Vl1Uv42CgYQV44Ke/Q/XXHbEA8dBfgLJV70PABDv
uyhSMqPwSTcj9ZL4wNjT3BfbKCCiAivSdC5652X5YVjQovO0Xl/5sSufjH70N35r/LIQ/TwslbHq
cAI3VnWq5+Yr7AswZeJZ1fLchC0JTn1r72vYBAc/ING1KIZgQ/t4JOeqw96Gz2UFXfsz6d2CN8TV
pY++UPE2F8CHw0vaejuRGs52dGP5qGjw+52Ifuqwj7yQqSoQFV87t3O+cO9IGnd0bmq3N99B7e7u
7zRl9/pqIy64svi8ahUglXkl3S/zTuKfFbpskyzK0M8fwxmGJXr6AICz+6NS4ovwX5NkA4IAtMxh
clE9D9EYvAYKFEnv4zJeGrl+08CIQsgKDjY8mKXNbnyedtnEzKzpnoBpjzvAT3k2kA09ygObXY2o
NRrXcRjIHxTtOOH6aNMbVEO6Z5ZnpbV/3RT+7MkHRNGjcN903qB/b9O32vLStylTL7lUybkUNlGD
bde+kez7KA2yrbettOADOg5QNgHxhLlC/lg03bmbH2Vd+NdNDp+/nIzg/K+nROcd6k48jUncAn2m
VCsMrX1y9GufuxQDAr/oA18QpkPdLVeLVxTdRHSrJWyQhmwXxwk/wIJOGxQu6uSD27pog/y6t/Rj
B8BsaxETAGk6PrmLkxa1KIIWoE2MGVHdC/nUtSkm4kakG1Mz3bMv2VzZ0q4f4k6bRz/TXn/C4J/N
U5EsV9W2Nbx4F7XaNtI15ob+RK8Cp+XRdRxk/0Q9CVTix9D3+v3YRz+ErZ8VIOOTnzvvi48Z8LGz
mlq8/0vVhl1CregHGrIguDMBd6wIsnLN8EkE7g8vwlfkR7n6jojgIpoIkA0OWwyQyMhBmOAd6C2G
j7YKposIZ6l28NszecWGPmJhXCZponRZgd3Rgbqf6a9aZBXnvKX5gzrBY0iiigvbyDnxRVHCBMOP
quyDk/znTWhGf2oz9w6ktMtb7WvrHjwCjEonPtbU0zdgtl+pcGjXJZUb7THcEMyIYnopWOOxsA4x
gwiPV79JRczSyfG49gKIsfcmtRHrGJP1hLSuoaRa9wNx7A3dOwQtgmzgDyJb6/OUzuyMkEhN1Wz1
KvjVNoZF/8bzSJ5ono2oViTYwnZelgw+ZeDDPcs/vlbh3URNFIs1IxYaIJh7tUxiMmrWvSWs4Bi1
5uOAld1QYfyKLQhHupk8/ctEROoxAqEZphrBfbQB1JxK6vZzrJ7uH3KYvTi1Am0jshWMKNKdfXkE
7+OcB2YoQFKNox7A4UinigETI62TOes37hfAjvr0ppkkl84T7RwgSGeQ+H0vsazYuS6rFlTRfN/C
0acwHLXvULLSPcN8YiSAh76MdYbaajTrPSTbhxr9MVIsz4T+Wfe7++cM7ZJAhLSCRZKNvnr0B47S
CKL/IUg4eTDIulZlAl73ObtaLCblKCDFm/ByGL/r23oWgBdYtR+DyMzXKmOuaBZ43tdTUhJdRLQW
I8mZjJ4dFzsEYoHg5LG13EDJg9lizEAkVxCKTTOHoUwLOGlkpDAYcEZKvT11KamyoND3fW95+6Qp
snlLMKwpVMSDG8EWG9M8OTlT/Gn2xpNtaOLszu++rvvvgYShm7dF+VwXzYawj21i16dJlvqz1ZJd
Sz1FLEaSXfXUpB6/3uf2KCmSnZjPPlGSSZ0hdz/KSUMIRAINLc/wUHo0emvSCda+DtM8l1kwo5m1
h+Vij0QvQF0VtCQB1ptA1er1ftjlMv+dzVs4G30kdAeGVLbVPwDR144oQYe3FNtl6U4Gwa/Ebi9n
RuFa4VnzotdKgAzDcUQbruq+bLMo1imnBYxZq/yO6rKic4Fep8RkSOaaXh5HnKkQtvToBPp7XC8T
r7AuLr05a4OWEoLZCUkJzrRyYrzy7RGmDa4f5lVvdpkNlyhSuEE6pzrc2/Jx4NyWvZscnGcLuxAv
uE53/C9mTw9wtqVALV/+Z8OSw2WykPeVphMcmwbThKFhl6paNKQqpLjO2QvbkfsIEiH55he1R+ym
Nx+IYWRcqOarTPefmKbITVeb0UtiFKecqK3T8hk7kzFLSk0SQpj7ell5cyuzPmZod89IVPF8T5cx
Ii0VjR0xFHpLkz0MrMeuDq845zE6V071iQPfxKtK6hZGzZgcZDaWCNGsW+IuuKUY+HGMDG6Yxg0N
p3cJEWpg1nLwJe6uex07sOVDBEInYLlJbEIAVFGxeMKeuJWh3oNnLrg3eGgJlneYsBAFEzbL5ctN
skAe7UZ0wVY4ivHsXEon4CCSksHcvVaumU+SfBGeB5/oj8mqbfAjAK3y5E8Z+n8K07bO98IDL8eH
Ssv0mhnJW2Rlh2Uzq1q7OyIYcM/4osFgWo6C2l+onZ/678v22isI4bs3tKhMyMOJdZ94GZWds6ZF
AhvVFiO22bpAQE8EO27tJ6G+7o1snWAXe7Rj7VjIODsQjamtanjdMBDH/LU3e6LS0ALvWx13awYq
59j26TnzZfaD0pOsaBwLr4hZcvIQ5xQxsKKdKoh+IFUt8N115Vr1owXV8DTk8FcMa6+6xD4slZTu
wLosrWm8VQZZp53vQP5JBqi3dU84uxEJyLoVjJbqh493IYQbM54ykBWUWiMRBvPcqqkbXDQcOY/M
avIZLIL7Pd/pVal2tgd3yXYMll9i2VQsqnfO6ehUDO6vKKsAS2I5OpbUKhCnjoY26mcPF90qNJ1u
lRKT4Qd1/ZRxmK9SPy0OiZ31p3jm70te+bkhcM20cGahbSEHO7LNYLsQSwKtTo4hCdnxkOBisZv6
o5hzlOD5mV3qrA1YHJtFvDGl5NRWE37uoeIiK63IARSo/2PCRMrWZ9x25c036ouYm/iD283mOGSr
ru7+AH1mvQ9a1T84ylNn1/NIicWQuFK2lj8Emve+lFn4nfwt7z6iYjVMOBVUHMsViIyV4WEKh3oP
wil91gK5lqgCriayvavJBA3yC+UzErUf1SKKole/pYM3gsGbh0cY5tY58PatGCZ/reBkb7zEa/wH
rY224D+m52zGtC33kvkeiCS2/gPfQenhO/JBuX21vbbWJxA4BgkAqCECunJWPVMH83zbI/SEZG8i
nSCbzgFtim6gPBEjQgNF99AcTp3+S0Tszfo0JSDVAPrWpNdFSDAYPdah2qA1QBNteX5oSKpc7jHx
qbe9Zr0R9JpfSHz5vThuRNu8aYj4jlajsZJTYVRbS/TvYWoHv+0JSxnNhPUoE3HyBWGRToN86z5k
NwvXP3RIR55zN2XLCxptV/XpNmEZ6QidVcZKUk5ENCdtNXu8qxM27Bt2p/Sthxe2chUATKPt1BmK
YnpEJeHsoPCEm3uXKdGrblfEGPoqMjs+NWF/ZK0wfptwrnRWS1xsyCWKzCSAEwvb2hOZ88pBaR2p
FSGtJLb9Ct60XyOq1aiZkd3oZMUS5d59LsKAdFYHCJRPZWKtZFStCqXKWz/3WoQwEcnLcKsBsDtm
uF8BOWr5D+XvdMk8rNQNeWhnzSHGGbVLpP4ZlpK+XxGNZ9YTQlyTAvyWHtfbSHAGlaZ0eJmDcS1S
bVoH0kXHanZMjGxAt7FDtdIGgbmqQw31R1PKje1M9m75eCezqU521H/0cNfcAtd5OGlrDcnVSUtx
vte9/UT+CxUro9Un1JcsQ0VEX0OPASnrID1IqnixwyJ5sRkEaNBBLwW8XfivVn7Npu51mRBLERdX
HHGvTnPIWaAYOA/fK2njbpsc9pn2eCbiQ/8mungtat7EEBHsUKOzp4zWnPW92m2yQN/YJS3FZP54
DZcAA71nhkbDEYNpHmkn7Hca3HfcGiZi8G82xmlCL5Jsv0iCJ4/0xoG31cf6d1LpakrZcTqhBS1W
Mm82iPDibcoGemMPLogn2+g+seD5oB6opopS+8aH0rKoewO2NeKmyn401ta838wrl2tZbRbr2iQ4
3iRaXVBE7ACDUYAOSOfuVzBknOneyOviVgowQYUXo1XJPP0xROIbaw1sniC53GuHHKxI3VnFzQrr
b+ZsnLab0Tqgc35OO5ZDdIjpO8SSP36kt7/L4bfZOsbG9+JwX86LkMjjlcYo4eY4jPjIGXsQbk/S
YO4nPt57uGBuGlwCN+KPmxwk85a59rvioLvzXCEFep16BKHPVt92GACHK2TJvqfn0KrHcd3GjnbS
veBEvtPIQttkpKdZUc4+xHA2JSG461DLsyveYn+PZpEANBk/0lvJ34YOVqy0zGd3Dih0Zg3l4Jl/
pFR0L0WqwD31A8Xj2CZ0mxMYLSFnjOE52D1qMPfMBzy6xXrGKW2D5jiGc76KFY8Xyvfg0M1jEJ/M
hksLBolYe8u3Dvio+WIxcB8GK2k3hUDXl0tWca+QEXCtkcamhFxStxB/GMQOKwrv6pQDqAIAjL3F
Ss3gSZThqc8RoTsKyw0rzmvhtWI9KUCi1XVix8sy22tsjFMbmftiJqh7ciFkrLyjKGhqZyXZKS4t
XdM30rOQ7XTjLN0NsVadHUk8LyuyPNRkugCU7whuGBiB2kVAaOWqqbBb6qYzbKxCJngvWR3nxlpj
ALuIGh94EQNNlZAQoqLiZgr9ilIweUqd6ldPNPpBdBmzEg1gJ4Ip8122XKW5xnRHi2Lj4V6X3XdX
IVr7dKuvrfrT1vu5IdAMF8glx0KXHZpvL98PecJFCAwCU/2lfY/+YhOVk3aB9Wc+xJ4cXzFV/yqy
jjEQwtasnp2qUYfsVAPNg+Kxeu9GgZskYIJfE3jBkJVJ9NLWEYaXb5xaFCvTSnaLGLWxHPd8P5Om
2PhZKZYRwovJgIp8ku7Mdl/y6RLLAPuq1VGJVZMLI2GWvVqJ8QJuQD32iJW1aCzT/9E9ZVRHE/Df
pwQWEk4X3b49O+ZYI/82eUzdqGJaJhQt79lDYjL4jNb3vdS9KJWEBOVj3jzl7qg/1qV6ibJ0+tDE
fJFLJFKTeZwVAmybZycPsWBnjxZFP4XB8NRWkb5pFBEr/WzOCHG1d5jn9j3gTbTobNNSJ19VmLoI
L0HVRzjQlq0TAPpMhagJHMQKpSt3hiubb0Z1q4L0sOyqoy7eQcCLvgaRfDEn3xQSM7lPvVbmUBkq
H1q0k5H/O69TMiWktassTuFy2vmm/TL49gcG6ZOc92SBZ8kD4uxDQMLJyfWARS6v1mxw/iw7Iq+N
mt1QUL1YZuMf60T1r2Mm1KZNke/TJSLj5HsUkGSuyv4FAioewTIOICHX62XuNzITPVtd9tyUyWfr
WyMzRWZKSaGTWddJ89BS4ayZN0IHjLKOUGvbbFZu6jIV1P9qSw7D7ymT+0HvjK9ekBvb9j3mDKtV
B4Zix8q3k+eujo6dF4UXR2Xps8v3uM466NdqYBjS4pt5o/qtH4C5Y40IiFuOHLBnxfAj9MW4oQ6j
7jC2feKLXVwm6pRCy1yLoacfKEjUUj4tES65X7Cte8wr2UyXcUp8CmNm7QjGxhaqE9Bhd1ZGZSDq
N6eAbyV9DaxbLj5z15n2YWh/ySRUF0bh0/1myPzqQYYVXE1BRB12oNeuEuWrtSSyC+LcgIJl3txN
ogjEq02U31LbAvo+xpBENgXL7qGzKu2M9EFuPF2vYYwz9U0dwBcwOd1DMgcEQseTT9cuTwfcgn5O
O4NCtGf+uV+URpBnYLQE5Xl53lIkVFJkd+DoU76p5fH4M8tUfosLmV8CCKDswuMftIzllTqlXk9N
AXUMHP00K5daAsk2iU8Azt21VOrdX4/LKvCPrT/4x1Dk3XXARN4ti6JPiGxrGOyZqTjIxXOr6HfX
6wUzUdP6x5wOCywcAONEiZYfc0fZtG4jRawI3Qvfro2jVWUwiespPevdd0ezz1ZKzsCsNVstp0TY
IKsGrcrwsYmrq3LGs8RssizbLdSbk25C7s3npljk5MVW6M3IZK3RiPWo6YAtrbyppH8390SWm8nW
zo4iSocNEw1WNRsLOOVbybo/ZAA4++ChEw5b0LijQ4gw7LVAsL6e3AYsR91m525ovkboBa9LLzWo
XWQdhTeHhUiyBivGLY0etmSPpdZFpHZGtOjsLYh9l6zzvj0jSbt57gSMelzFdWHeAta9NdCseIug
MkW+52GOmhfWqfMfjCyrT8E8zB8L2A33lc/N2vEmNbySXUOyjD1P80HjDDteFiwirCsPi5guNhg4
lUF8bOhkoBmQ5tZt7eBB77L44sE+d4jWGvf3a5MUwFYa+vmboQXzLFiTT96gxJwRV+5TOhcPhTHa
N33BZgMYePfc8EfUJPGm0FV4dzoUKrQ2fAFsS7q88lZMNLqT5pFG5RTTRzqDKxkTDAe3cou15vAO
GhRIFJGC4NUu9S56HuubILafO6GIlFhaem481g+c3zW68THV1lMQ6MTp6v3Z1mGk9a23od0VE5Bh
Y0bQNH+LaZItbyhc1kMYRwXoXuQUgPvUlNC6xuw7neLQE7tkHK1NRosK4qMKNonl7uFMi+8oxyea
EH68iul4b4NGMQTrq4bEwKCmrFYfveZtFRX165QX5iaf169IC81dZeXlMXVkf64zq+Wykh3m9A4g
rIFlr6kC021dVPabQIFQxs6D6Ewu/EaZv2r5H6+FG0KRIBnNxeF7nmVHTv3iWUf5urvXrqnTWqee
CLh1UkOW8VrYVcvoH6MIVsNZBzjotMZEZVaHPgfhy8FZguOYlRwN1BuGCcChuQjKufoB20+N5eHR
FGHVHqSYmZeMdn8gnC1r0/jeoHEsS0ogpMSItjkxKEjMswZFYr582kX/VQsOVLcuXTjHOiWDF4xg
Ypm2E1GJKRnKCkAI9sImTgLJ1vynEOE6n+xs1VsWk40Osjd+WahFmfKuy6EfIRokYYOQtmCkkaDF
7AtxDVVnz61/lkNjvw46GLaCPkLu+ky08vy5Y+x0Hi0ThYAXsxtOphjVLFzI5WFHMxTv0o0R8INr
kkAFzk7jwtXWLflkg7bOUXhR4xesjvOiqFVEwKa0xR6WNZe4xGqd2a1NRq78IuyhvTZak7yHF7Ji
0BRZFqnJecDMoe8RV8fsWra11f9J8irdkX7so2yavxtGH3i+8/6PGUbovlg9DrELfMOM5QeqE+eX
nUY70R9KeMmwiK13WAv2icFhvqrz/ssMQnJTZkGfaiKEl6UC4yV+l7py54gEJPU50YkhNhA9J2nS
4H2BQHKhQFk6F68Sk/jS5QvZswPF8m+mxZEUxma0u7eFl1ZXp/dfrrT7m14k26J07BeZELOwdAq1
SSVXtI/saIInW3K6T2jfd5E3osdIJvFi1WTtBDqQJUTT+H1Rep4IGPuz6CHCogLHgrRnRpE7Q4XB
H+3pmguFtV7gg/Yo1k2R/AqZjr+hUSDOFgjPfeI04AFfj7b8FDEToAE06/2GXaITayTHpppx8mI8
61VpuM/LPfpvpBVr0ymcKOssATG7cSvyj/H7PMqknY6qN917T6ymWDnUyZOshg0CS/QZaB65BoRe
/0j1ttfyDqltN1THZaOaqWRNX8B51XyPJIapQIbnWfulBxaXxGoYS5ma8N9HQvdOfk8W/ODUNjsM
rVkFIL5Woc5eIgqt6X84Gf6OxECm5+r40s3ZxMiF6P8hMQjdBaSci+tQB+6OaIF0epimOUtiGGpm
QfKTiS6TcwzBqO8MUN7zw8k2nDVwXLVHaqCtEte2tl2afQWpl10aVLZvvll81WE1/Y8S3/ib7sQ3
PIFt2aMda+i6af1dIBEFTmKaEf6goUqNzSKvDv16QO0ABSh2c3lwRkJT7GhgrkM5jDunf2Y682+P
Aq3DjmCYb05amFey4r1HNWWWWnPmOxTsVMwjHxZuvJM9C/YW1fxQGXIlWoV76n9IGwznb1JS3hPj
bod+iA8FxXftv+1aOnrgQ0cc0cusm2sK5trENg4rwh7+urc8J+bnZFIZryle5LK2H2lyH9NsMttN
aZk7KfP6LGJwCQ9x+dcGqCqm5DFgGH4Tc8fDyQYiFUe/YWPdVOmmGv11Ilv4FoZT7JuCC/udbyFG
Osr337GyPpfMUuZ3XmrqJ4xb90Dj42TOurUGD8S5SHaLQsYnw2Enk7ktEOBf62yN2ZKyglM9z2sN
jfbQ8rBHeLbmFOtX0jfHTY6GamVDiHoj7jQiSIeyi9nyGRGL022zCrG3H5VslWTtr5nCuW+V1qL9
r2kojtNH6Iz2PiAZfZNP9HuQP/hr2jTuNp+ScbNI68PScrc1/YUH8mpeIjvh6iS0kpyHKox3S6U6
wdDYY1KMVklf7qNaL//Md8o0rf5E3EnmZ+Y7yzPzj8LhrA+9+o27Ycv1U34Ftmc/WKHTvCQ08WlS
ByDih7z9NTYpfYe4uE3Id7UXQk6mF7MnnXy+gymieoqm/Dnoeve5BpHMNSE+6bMe/P7i//lQl+nZ
NlX2ksVkgXbUjEfPkOqDWCJ7qOrPUNjVFrZiDxIZmtnKa0ikSmy/WOWd6F8LPemQZSBVmx+xL6BQ
DSp0911Hwa1VG0dW6iLDkmydWSPqEWeMZz7Ib//6gWZF/TaPhQHGKzUKgnmi7tbJJHgO2KlcCOXS
H/rJrT4tTRB16pWkCQfkF1ChM2kn7upYWDEC3/lePD8XEo0LpIOQ2qzcVfrovpNAtzXCNP7q49xa
ed1E53VWqtJ0nZjfNhFpEFF0iRs+g0EPp3OUGP5Ra4BC+Oxif0weoRBgjz8T/sAWrsq4D10juY4t
tW0TU2R+WLWDM9HJ7SvKUJ2Oh51sqj4Un6r131xmh8/CQv2O8IZMiaETn24Q/QicyXzAkcFiPNSJ
t7PL13mnDjjsvZaGsR91N98uMoqSCioUUfaxPB8XQqxzhDW6o2Bqhy7pBXZ4bs2ACVFhK+dgyXwm
LtqbCOHKKuJiczGW0fUwVr/mGNT9NJhoKNpCe4h47hiOOXEQQzpeQtmY4OemJ2s+ADyultvlO4hb
cPt25GnfCNmVaLp8QkfqKnxnZrNRo9O/tAXkctn5m0RG7vF+ftvh1MLcKX8Avoy/bA3kmB1BrPAr
iYiFWd9aMcX9Ms0XN8vE9zwqfDhilX9Ie5LJ7JQzv0fyBFHndblBuCPnSKXitDxkqGhv/SF01t2E
KMltK9BndvS0/HA0GbPp0RSfuARE93vMdMUzuVnTWSjj0jfY0QgiN/q1OVXdNoYhxaZO6YfUat0n
BATvgN1McM6x+7Q8pbxvLSj6G6oZdFlOZp7p0hyXHzltH25oKaQb8LnmI5OJk8pG1GuYPd1bZoAG
r/OI0EQe2YQD3cq6gCBh0FiJiM3rlZZ8K9S0GeO0/R6quFvT8TRw7onksYmk3GS+lgC3cB+r2pa/
3KT4zENXvClmfHS4NbWSi7HXolnkjKa2G5qQrLVJOMcUSjx+sNHeWmDrtpqdOxtgSMaxagcB7nQC
+jecuxm/Ew2uey5l2KuH5XFtMmMmLwsN3OCxwOcl57az8A9Cq95ZpQDjMD/UNIITnDZ6jdneNCuj
JxTWs/qnCDHNK5mz+Biswj4wNv/pSULS+hTAfto2NaW7Iv3K0HRa3IF7NdwpWgMisD4sCTPKqJs/
hTRXfTUUP5kvGJwI7Cr8gpaFNUjv0MmSSZiQwYfUgenqufFllZKC1LVxyblD8Cjhsq2p2QRFLIz7
fvih+pjWTBj/YCMCp18J901z1LYmcx1vtTdwj7zmhCjEz6R+ZX43fOR2BZuZKRgbK34rmtwrRGwg
ebelT+fq1jmAw39birC0c87/+bMkQjUcC8da/fPX//UL86/7evz3f1xU0+MU+cWMas9R2zENdWyP
wLfEe/OVPd7+dRNY6XRjjWMaRmccOSWg9KV72yaDvVnayQaul8fJsm/hcrWysaM8pKiDtv9GAtPB
r2wTw26Jv4zdo4IotSlt1X27dz8xKFnfQEJr5NFWJEVy/lxC5RGCZVbhrlSp+4xjBQR743Q/5xRR
Ng0QzgCUt4d6So7LfmY0yVCsc1zu957P8phzmI3YSELfHd0TZMUHliaEXLNuDY0t0xw6JexP0vxJ
IGBYDAb3Unm5m6fZt9rNBUtsRcqCriGX0XGsRd05wlwROYjBdvQhs40dWeMKpizbXUTG20kXH44+
tvvCSsgI6NOiYhSNUnDRHLpO3R2NQTzdxYda1K50hrhUEutyxG3PlHV1v8Mz8+bXc8iyWCnhvxY0
64m8SUh/Zb+4sHUGGUOB1Y14M8UVvEo/Bzwaxwet1LzDpFfjYzb5GYk0890pqV9CEWs7tlo8mp+S
rv4jyfTy1FvuJoP5cTN8PX+VmpGvbCKRDujdZ69ZfUaP0JGnG4dPfWSUm7Rvw6chH/66p3vg+/XG
W/l1cFB040GeONGLM4uSCWLohql/Xh6wLNibWIwDvgSzYViv+uey86B///Ne2ZFxEtrMjpZ795+m
2jc+NAyXs3Yk8eeNZ1GLx8ae7k8tzxe54Z5HjT5cQ7yN7g3VbRjy6KTpzsQUP2g+bdluzEnmP5ff
wCjolGlClDMCv67zh6uUXnLOSMZd/oSe3VLqwgshXlBR5r8cNuF3CCsuDkja3EvDe7nJ49hck6hM
JmXnAa7tkl90u/4EZty9AppqdjTWi4OX+OOTpVUEE4fNtNUNLPh6kj3N254Xny/7hCevWscj+ui8
tgniFshVAQar7aLq6TPFFq41UanO2r04hF1jN4X2wRV3G88+kbLwIQkPnX5DYvhIWTo7oFP2963W
gPX1OW00C4kdzQ0LyXkvqA9Q+8QKy0JjfkP30Pwp/eyTv9S8BzUZi+HoWJe0mnDEgCLcC1x/G2/K
w3UBt47tOdkCgSl+kqvm/razl3t3RA/U1dWN6dGoaQvR7PB2eYBK05GxiYyTkaPR4kibioL9pJLN
xphqqg3iWQZbPDKvSz9VQQg4cYpUe7pVHzHnRjujSeQLmIgBE8HcicGqsrVypba0bQdI/iN+ZkWS
R+DF0VPsmd7FmRIi5TUAKk23v7PU3NnXOaW2ZB2ChpNg1TslSSzyE/RkEOysaoc2C66N7STPrZ2m
67rK7cdIM9ERklz+EE2O/cO/KL/6wtSdXYo88L7uJm6OIT7hBtnOqvKwSxEi7mwIvOGotHV2bxQH
+pos2T9DlryNw4D9wJptwW6Rhcf5ueVRZAzNdejOWlS6F0OPqPU5lB9owxTpJoksMA4m/08zVsbV
15WFclany2k7PRa0KWXM1kb5kZ5t8jQ0+lZNpXhdbtq0xGMng6c4FTT8TRv6UOA0j+St9eT/ldmh
hEmwLhGF7O7/oAraXcdHvA7nf1HhYzxRl3LAzA81Sk5m+2RHaf2vVHdIBRW0xFZNnU17Jsb9iwJy
eeIyjmAhrI1rAjMedK/GHyyR55Eb9V1G2teE4+jZBxjyKCu4tcvzVuPdnxd+ia8Ndxg+fa3eOEaW
fCu7+PckyuC3kXxr0V/+QvuJk5Vl+KXBi7I1qEdOvsmpjOY6Wbk90YR40j9GcCaIlmrrooq2f2td
2qesnR8EMQRH00YgtzzU3RHBbL+JAthazGMKPkKvukaCHVNYFTXvg3tRV4ApDstz7rbkXjla9bpE
/Hbls2RM+sONnWM2Kj3kijND9Yv6N9Lr51mRU9e6eHdd3CJtosunvKE1gQOdCJMSl+qg984uSw0+
L40RAwrsqclf/o+w81pyG9m27RchAt68EiRoq8hyqlK9ICSVBO+RcF9/BpKK2/v2iTj7hU2w5BoE
kLnWmnPMqHbzbexqoOJLI8fHlXQvFZTl+7tp/YyA5vb+6yLL6PeM0AkOaFlHw2qxjtzn4saAgOab
HZZfceAodfuVOrB/nAXxXTT12hFabbqfKNhf59j+Y0Ht9FGtRudp1hw4bVOGtdXu3mOmfdVcezyC
aDyz0p6XBUeB6U7ZMwpQnqC68U5Lgcw0rP4+GlHg2hb5ryYXCFmqefkzHfWN6V7o/o7fQ1hn+7iZ
cZut89+peCgd5Ufrgkciz7suNx0B5FBZqFT3lcViN1lDt5cu63J0E4pq2ut31Wiizz+oQe1Nv/J8
8cWCk+uaB8iRIbGjaAJTfSSBlVZMIA8zFQAMha92vNN9VFLI8tA5S7pPSajFPo+IPY4d1PBJVvwq
RLevmiS7AkujbR2PpU9Up/AhW9avgj0zcQNOfxibyPog9j2YJsd87aLYeSiiBVn3+jlUGLHV8z49
ycMmfyUHt90lrjbuO72erpSN301jZMmzk+JUl9SY8nBkThJUBqKwLssAMQvcy7J9OcZe7JNIMwVS
VklUWXdN1hf5gy5e4p3q9FtWMOcBD7jzYK4v8h0Bcdy/U9VsqA3VE1u5hzqlI87oqTpLXU6Yvdly
w6V14yehnvDcyix8W8bqV+Z1/W+V2tkQKc2FpKp9u8viJ1rVKKOBJx16i+2wK6y6uqpEQ2wtKxQP
li9VlIC2x4dGndKZ2F8vunR16huUMNtWC7VAWDrj1fUl7SawAYl+kUcahLpH8iNX9kRCRfkN/Vmy
n9B2HEN18p77Rck2Uni7/ooBK8AmgfB3Iu9Vf4uHH6RoVq9kARjY941mm0pBeWNCdo+U5iwbaZJa
mvW9d5hs9bf8yGAvUGicIMVMQJuu51s4uCBUKTHBU6SjPzKN9y5/tQpVsJJG1Aq0MzYtmJJtKXtZ
lZY252GKSCl21AULpVKw3+rLa61+2k7vbTXo+8cW9cZHvWQ7F4Hvsciq7pA4hK+unplqbsbzHJPF
Jw/LEJVAt2jk62UCWM6qsh/wvzKUiahLiPCQwns7Te3jVE6flYhduOV04bMqtM6VuQSOnLYO7hon
wb/nhNTtQp5UNj2JDGlaaqLdree49cnZJl5mzSQKa7hCGgAbOW8U3dI+0CH6FguUPmSpIktwnPlF
JM69ORQnSBgMIh5lq6jOsz0+03SH09x4pzP4nEx18aSHhfbSdmJf4/baLiOa0q4MW4TzWfhTK/80
eRj9KiTo2AohMi6O+dLDwD0UdUvrZiWOFWk+70VSkbbFRni5FTxyd8Ty2nRaaTJA/VwxxGK8yMMp
F8fKNpDaucmpTgiZkSB0zZzVQNNienyrINd0k+TBi5YfdaGuc/l0QF/vKqjjremC0CCBcOvFewY+
qK/VmOk5o8LjbDG5EExQfASH6TMgMrFXDIIagd83j51lpD5dxLOFePoxx7h9ove3hrUMyRujwXOn
GFfE1vmDnGoxx0NxbQdJ2uZBR9xOYFg9jWFcwoE200wpSronlJ7VnvxRItztUnxOLvP6acTgWVU4
fcj8Ui3hgDBhEHypNHBvDRSguF36D2xdDLyKi7YAqdorWtNRztNG0hTvhzfb9EzkFdKINVygaZYL
9tWfo8J4RynivUDr8hYxyLTXssqaU+0xz8LtJCVOSspciLjET/k0lQ9YBU25H2rzfCiMsXuuO/PQ
Ay4OPAx6gTE3y3vo2qeSjZ9/9+tOZct2NdLL76J9adctQxEZRiBah5oxabaJlauE3kQNibJkJMDL
iH8BpUa/5eaoNRD6eGdb3RWozC8YjtaFyS1yZ080w7KTh7mj0Erwqj5YRE48JpIGKXuUL3XTLxDU
2nRn1tawv9/HruuUe11ZakTYkB3l/5j8X8TheY3tSg0mLSYzikSX9zq3buT8ZU88LeK3uSBnbv0Y
KyJqc4STs0MymXzOenmePizkcW2a3knJQmSua5UzFWcakYFOPHuV2nG3y0+VSr2SIdBEKmAWtzBr
viw86+9xx5/ptAhTK0YkxuC1l0n5dT9KMFzJHw5A2P7beGCFDvyHpon6ZIXP2DDLHd3Ssdry8/+w
hPZJhAiFXsfzclX4scAm7iQ7BSzfth08sAM6IM5xmpLnu7zHmByd4M7cPmeFbhxMBg4MtfJ2X6rV
Vmk7ArhH1/pGrXGQ/dK0VbDr6jreCTvrTqIs9lI40eH7x8xY7J1JY1Yfxkw9Vw9kr07FnuhAHEHr
4TzwyB3NutlJy0PfZHZgjHjUYSlMD8qoY3ZecddSWNVHnfmspDxQxkb9oWpJoDObeswFmcCCdAZ4
IYv7fle/GekzqALlLKUxipKIM8bmQ5yodDK0JwNKZWU12gk+nHrylFg7YcX6bGLi19a5D5L4H2Ve
7A2o3bfCRk8z4cTw26y3tiH0MkSNKCecMk0f1G5AfmJ3aL9w6m9chDZwDpZ9jhPk1JmkUyhz+j3B
SIBWOp4frAjpCti4XTpZTGTWFaVpXRKOldRvuJsOqbb6zYBkVzsrP8TjlUE9YQmLBRkibh4IzUwe
wTEkgbdmUJiVAQt8NXMi6PrVk1Nk6RV2qW6udqWt4xtMmflH+ncYef07GWXlRrNFcbLXDiHqP8oa
8TK3inZyekzQU1W/zRh2nxpVN31HrJAqTzt5LQPIIUPGFVW92M6E2o/4O6PNf7lc/4W79gzGP5rK
TtPS7BUy9i+EBs1EwxphJz63woqOEx2gGWuCATjYEc81jsYXGr2+Ea8pkONIz0Rp/EqDXyX7X6qY
dtJH2w9O9jhZyk0esSLU/4Vtq/1LKuhBbgPZCj8D2ge7mn/Dw6gD0FCkXGT3HpBRxjyXmWi+SLnO
fTVE640ic92aahZZgUOuvv+X0/Xv0R//CkuzUNwC/uWsef8a/XVFgnfFTdPnQa6tUdx8iMUufnlm
5UsEo/YObszAL6xUWriVrivVTJ//73+GDufyX08Z04T9AtcHwQotrf81Bza92fAW266ePDdLnr1p
eLvLkdxECY+I+Kh83S78iMO6NLdLxNMFQcARlbX6ibSDbjazEHnmspLxolrP9aOqkylQMNL/MFAb
74w0pYEWT1tc6/W7Npbvec2jWLXhXIhaJ8exS1GAV1SEKqmBlp0T3LXMe25w0mvGQtzgpnIbJQ7j
FC2bg9iLWmJRPc9vZgFlQ4VQkuiasVsKoQZGPEc06Na2NWPAzBsT0GkEWhkQXSCVEHdeo08+yncL
2u7jYLfPyzymFwaQFXTNJDkJwfYyHuyvqI71W1SHn0s8Mdp3nTEoMDJtCaSe/T5U6c/p9nOSTdqt
rLvfWZ413w3ALhTXyyZSy+jSS8h+7XKWmvDVcMCWbZb4Z1mIbU6LWtB81UJ/mqoUb1nOKHpeLgmD
jBsC7Ok4SVXOQKs3iArrB4gI80/zrbC1+nbXtfLvZviShGDEF5PoJ0eNLwXigV6Jol8pDIsNO0Wo
o6s77+4GydtF2VIh02sBOIUJpLqtR210WDLY3y19pXyrxVYCKn/VpfWReVW8n/Twu/sTPMKbGRsF
Hixac5hn12dexpdMputqnkOISQmvRxrYfre4EuEy+cLVho1mKN1zyUQKMRSjoKQl0c0K1fDk9oke
bZg3DadmlX9idaVwKmh6tiiNLgRxwmqo9dmvYFq9Vvr06jVGFhC/9mXgjTUg5YOIYoH73se5Kfhl
a1GexWuyI3X/JqW+2iNra/ZyvEkLNOdCVGFnOG4i9lPct/ef6L5rKtZLmrdP8ifCY/Vc+sZ4crAG
2NmQXfpWbGm0JicP6M4lxzpAVaT8tD6kntdN1R/EPX2pqhiPsuFdp4vYz/Ao5rBDo7kkI1hQezNa
9bzt4mR4dgfCIeQ7+RkDUpedd0kC+2ourqZk34edcvVG9Ex7+TV29dYt+JesM3DDs7WAkHOu/7q/
J7KlWr3pHTStjpuO2OBjYzsJ7GjSLOEV79ifoJkrhrppKjpyS0crlg7bC/bwrZ1b4cPYTReFq/ZZ
TuFMkehYadsiIBzk8vfZ0NXXCfze1mW9PKTr9q8xo8f72Xezaae4qA6TrG1PyWqiL/Rh3I3Em24h
ufU7MK4OcseKnLFwkYE94qQmNn+zXjpbXU0e87HuT+lqy04tLAj3/U2krrF4YbSq/mjRH0x3fKzE
8hrGEMESVM550qXHqHdeJwINNlmjcXeu+hz5RQBMxpilEQHao95BTb68EapCOsoSwY1MHxcdmt0q
3o6icfJNDQytxXiY/PX0aDtTe3LV6sMAgcA+vGhsvP+EwUkonDvV4XVWyAOMgc0saeWP1Q9C+cRP
l4FrvlExUW3Zupg723ZSi6AtNHeoPZeH2ULAEi80ZDwQqf79/nSUbD42Yek84d2xAiNzXF8eKkwj
nyzME/iJ8PSjKbjOpas8sDX5z5cwh2+kVs28K/6My2hf/kGHSEyz6zbGljht4S9pjpt42kmTU7I6
nRInWvxhmMR9cBO6hUaMocWWaJre5WlU1BAxr8P16TD3fAgJZLu/1BNf2Z1n7FrYdf5/+Qe7FPSl
wiiCXCJgnbh671E3I8RK/8howH9eisZNtoxUbPoW7v4+BjOYNpDP6/09DPUUz7Pl2YFKhJyvrEmE
Xa7elqkKj84azTJFSD0mwpeDSZm6p1oZM1JDdeVNUUium0sRX/ScnFcm/eY2FultUXXBn4EpyKyF
+VKm07Az6aWsakueIVYDb3i9I9Ncg/mpesVGcYxzhl3qquSG+UQewb5NYmJ5Lf21xYDEPqv2VRWo
pVwV4mQyfEXwexKHHn8iKJXNXuhHu98Oxhg/Us8mZ4asLWWV43foK06F6XRvU0wmGPYCAmOTb2WJ
7fsudsPV8jSSzsazHOT0QqqvkTL30qWmrAn76sYAXTnkDo/e1h6jm5ImPntZDefXaATdNO3MQSgP
o9pnuywWy1uW08kdyRsAHCWe/uE/z5q+MTRHnMeMszCPTrdZ8s0S5v232XCumiZ6H2MCQHKhNI96
RP66nuB10scg91LHPCjq2GzuzljHGYh/QM0elFFfreQ87hmV8OuSvdq2pH9xUND00hB/qCGbBm2v
iVcH09XGnE0A+0gtzGE+9KCrr/Y6dBjGIjxXy6gwoVjJopKgtN6XOzXk3CODM1BsoAA08reudbJT
anb9VdWQMxY87+/775BB5JT+kAYRmJQzGU+U0DkPftti2Dks6nikKE+DkNW+9jr3yWRpuomx/65Z
priSB25gjUO5h18ivkWE2iPNYqMfhv1vL8uJLMCdlJ2HBXPrfU3K1q6E9WR2jRVQmVtn2LLtOWPn
6cvtVGtqaSArpnbQvwpvrAM3rKud18QwaVZCnRjxRyZzunda9KHSiaHy23maq5glifxtaM3exalx
2XpYAJjxaHVOpkhElMT9RqQySHaSXYwP2o0hMG4KRxAH3qgXYoDRDKXh5T56hoYc+w7xj9u4SQ30
ctAQXKWJ3kq7Q98KY0MV3S/FJE54dZBFemU+DEQhPaaj8Wkv9XSIi+m3i1zj2OXpiZlC9yDU8VF+
O7PLlyr1o7rN16a2XoigpeqfU9UsQIQoaFzXCc6sTvphYDQVIKZGUIvisFBxI8pzNqhfLuINMEhu
9OCcw3F5kYkLbMVRV6zuHziKN3ROQSSc+GeiWjtnaYoPpQz/NAYFSQFZcY+Covoc/0QhoYZqprzH
GSPyXle/IeUn91tzcEWtbSygdQ6MvDyo+pGAw2n6XQ22di2rpGAunz/cJ/swdzCLhB52IgwszjIc
JCTWShBypyPNl7l+KJb+a8iLgoWaJJ5u1eDQnlLbVWZZjeU+XQyUEYR5PVAslBfACPkuVyhyEbph
hbYiezfpxrLX0ogZg5IHZHxf8Q25H1BQim3KuT/VKWw/a0bYJLkSlSXGbYLxZ9PDefalGyAy/lRM
/R+X2VuYdy4atkOa+14tcrYkOqnvPUQFnfwF/FPAcHI32XNWFyLewTZiDQ7fQYOhHwR/vAsVSyHv
QjibOfXqS50/mo1HBpmb9oygm1uY1p91ZF9lv5baY76ATrv7M4XN5jmtem/fhc25XurxSBKQdhm8
nQHzZ99Py68lL85T17qnPHSNx1G1sj24p3qPm2c7ZuRSSOgATvXcl+2JoQOdUxQIvtfuRJELz48g
1eKjw9Cv1m59wZ1v7CN7PLmjUz3MWYXdFBnMS16o38CzVA8w7v6+WLPOWK3dkpS22jXNDgTp0FOy
9t+GIn5hxFIca4kpAExD9gNe5SNe524mgXs1wJdT9TECfs+iZjjeydWhXW6Zv7T7RhjERdIILExl
39gMgYhnv41V517u98fUZyBNmganbjJcFCTgj07oabu2N9FCz9UajzK4+amnUw862G53GgDEYCnb
OWhN3Cdztxh0tYkdG+Yo5Zmd0tKLldjZuHWS0+ZOvjm5YmB5hZJXwnlQ2iX4hxBWuIwNldHs/+6u
LSLLItEZW/SE+V5KDEdP9Q4pQRF+O/H3L7VDColjTfQMBRaS1VYwpCxcblNt+zETLyI10F11UfcT
wJ+aa02FErGMf0+R6mvJm6gdUrvCtvoaGy89dEL5rCxbvPZ18uYggflp6zYbv+qL4sU+SeUOnSVi
VLSQQ9xnUo6dRMyDecqu5UrYqPTt4JqQnFuwZhbzQdcnFCGp4jxqnoFqH5OTX+S99WOGy4HsK/5W
L8oItaPSA+axpHA4r20B+EYQ//YbHdbQuL/bNiwJqmz167Jkp3Eqh2NMi2+LGGP+6NdhldGseJhm
uGph2EJhXIIyt5Jn+SRbjwS7g+eZuufUx+S7q4OhkVLPS4W9mN8twp3VKPZxxTNGQqTjxovSxzGx
ojOALqxiHtAIFwUUxGLnsuhO+j6DcGLCNSzHvidezun751r/mc9J9dop3+5nJLL5BnSEGY+1UOEe
I+jV9Vo9RMDKJEBRaDySzDGqb8OKV/RMOqzCqpKAqj66VG3Mjigy0A7ANoHVueoj1F7RLyaULYTJ
nZW9So3ZMBofqjaV597SQOg0I4ueiz1YIpnAmOG6AmL+bI0vpTJMT8zQtOdYWPEhzdo3vVc+5XbH
wp6wcdrcvekJreXB/LKbUbmg8DO3XVHOvkRDFF0GYDeafG8J7XFrEI67javpSzeBBk9toe7hdWq7
zCx2c8+5u6s6VjO21BHZcUk2+Zowwxnouf3mQccqK8KzyX11cfSkxOU6WduULIVLUUYsMsBIygUn
3tZx7OKohAswlfys0+p5lngKLxOw6zC/++YEenOwi+QC58LyAU9w5aG2O4vGXNuuBmYk0S97JU/M
R0+34FRD19kzyP/wpG+tSItnGSnCyQCNZfCc14m/QfKysetUP7ZrOzQuEr71qn/SzGw89DC+/agw
3w2LeXA2pP11zVBkkmpsJnDdt06jCopmts69pnzTvPZ3HIFgj1azkdojP2+XbDNEWew3Q6x8GSsu
KpvZAjaeu2H+CbTFe5RV6l/LKcqugB6xeOgg4SlYGvCp5/GjjDbrEHj6tZ5pW+Z1KY0bWOf3CkIt
4uFscTKRl9C4kH/gOCn2g8hTEehL7l2oD9AQTxN4PSs9IL25OKQtfwuhuBzI9FM3dd9+talamVjd
psBcDNZSfZo2xNDt7mVso3T7YV1sdZX8Y4XC+LEhvHiGrrvpB3FySJX4vG/X3FAzjsg+cYZ1IMnj
5VplYLljReOKQPSFNZ6vxY3rCE/E2jVJO6xeKn1MsvisF1IwQobFi8fTrFA2HcXgN6V5KAFRwGtA
YmTG3bEcy/hDy4HG1FOewYlBma+gi3bn0J/rKX7zkDpcnVb55cRI7hJWlY1hWf2yrUlsOoFB+WMb
BNC3qJ/IcNJoAl9tdtpvRR4nB8VRf4piGF6BoGytLDeeiC3gyBnFBtP8X67XfYmpjepd5ebeSUeH
1o6RH6vNeUpUWLcsd0emCskewVnrm8qiH2eo8X4+CPMQoyHaJg6UH3PSXRZhAS9jhdjhDtuoyeD4
etix82W53DhAD++lTIVm58YOg1jAyeUnWPWp3mY2yMQfp8CuploJWiVz9iFNn5O9Kt2sxOthqej1
0fVEeyYqL9/Eg0AuQ2/9sR+QLJMsytQ0qt+7erCDbikaDPCZdZZXrZGhSAoFIAj5l4msSOhOaBWS
r/lbZYxv7lCzUjgZpU4RR8WR1M9NWqR+mRTWB9hYtMKi+oQUHgzd9Jvkd/vizcrw2nYD/UGjWLOy
7X6n5lG2kyaMYVqxpG0Zbbt6ChpttM4mPnM8Fit6Xe4KzWhJn8KyqA75sNT7XF+s9/+3Xc0XsP6p
M+kBzNT2JFcM0wP+6mZlcUj6nE6Y6VjPeaSAsQBUQh/QPI6rY11N3aMzEc6zpaVQbPH6tJCP10fi
MGiXhF7efRWYUG/hSyZNOjYjrvP1ZWoQOtASQPKeVOpTrYbXe6MH4eZvYgS8HyFEGU4fGUl1zTww
crZjjhgl8uLMbxwLdUkYYkdzCUfpDJ0Zi1f4f6ugcUy/u+Ro0B5jMMU6GqXel5mxBFZEsVdNWm2j
uo8QbBmBPIkp8sWrzbw37B6LUA9EvPRXU04qk2Led9n8DqqreSx1VXnOIQVHrjkSkA0CrnEbwMj6
YLyQ8WTsGi1qHyZCRnx3wEzO8yTkkAYUpziiLSd2kcPYunBAvWljVwRpOwgMr37cjtpPLLwNKL/U
vugu4QlW7dRbPHhk+4SLvpNXHR7c2Z+U8GdFctsjyJbnOmub77ajomW2NUDnY99taHVxrefeBBYl
C0921sf7hK3EhsDW6iF3SLeR75Yy3yGVHvatWV6ycP77sRijeKIBmm9w4mgnMoUtdPS8tHpvn8L5
O/NBG3+wZd1f8sm2D6CjoXIQ5N0ERHJDayvQd16iCAjx6DCCZ+A9OxZYPGsNz6X1ofiwLUIALsTo
ipFfy6SYtmKtTA81OA/wLHWiXqQ+RGntTwfiGhqCdVIq58WxiW6yYwNVi+Uy1c0EeGWcP2q7V2iE
kDQsD71h2jF5i9/WlWinLEvYH/vK+45RN8sIZ+gNwYs5ppvIjdOL/MxJZ6JqY9Loa3ApGY33liCK
S04S0NUcaIeASS5+hbSrFCBHn5oNbn71uALJUPdSCUDN6rJ1ddX9YA76G+uES+D5dFMNb/YlLkZW
KJrbY7OvlFtssR+4S3f4Jm8MV4pXa6SonjtIP/dDmilXyAXnHkfaycwhXzIviWn49x2qkt5pnpbk
rc/S5Xla787OHkZfEzHje2dsD73S9ZA8+yMuVO2Nh/l7mdl/mGEwDMySX0kDDHJ9EzHUTerTnE+B
168bwWWopgNsnndXzmdTImfs5JavdW86/9Diebr8VQe9xBMJgnhlYi6z3nvwSh5jBvH1LBNO+z1X
r7IVKj/G3QH1PBm/JZZD8keJGBEkIvPLVCTzRznjj1bA1h16tCCBDigxyGdoiisruApwYw8MKkeS
GZX0iQVjeSqa7nWschckRGLulS5KD605YE9ba45l4OwaveqcQdTgaAhH4SMfxu8xEIRLnIZJtp8+
uwzqOzAeBCjsizlJt9XqQVU7N3vqUXiz1JfNfMFvr14oJnjCrXy4TKN8vz8FE6DdvpLHrUXTSIkg
no8hd6IRHmbA2XQ6qxcae+kTcckaektoOrQJx61nzicg4tWlydr6sfTq7YRf4SZf9NVyWiX9NS4N
5yw/sgfnhfSVJjDRIjrb9tlSQUV06fSzmqP6tV8+x0oy14W5L5WyCeZMwE0xhvImUVax0R3u0pu+
9G5SEJGqXnxO9PCPYc14oudCvZr9jGLbTd4qq4V1tL7rTJXAQNB5j+YADnlLG9SPFBZItSqc7wqi
AGhzpv0dmtkTVaQ/Z3m0MRnRne1VW95znx8sCmifNub80cXGuKnHNH0sopFuT4ocLzb46nM1OxaY
SClcHcbWGQ0xIk2CSu9NwAvLyI5s0ndI9a2jlrVk2prGmTkiQWps43Ywn1ty0XLvdbbLfgOu2/xl
pLrvjVr7cZeELGTbkl7b/pCzjr4d+8BOi27vaQ4S7DGzLxZdO7eGsYSPPXmzjcWXgrF45iszxXAp
HAWQ7FrWDH2Xb9B3TVTYFDggk9Kt0o1jgPleP8RAoLbyASAPw6jIt1JOIEjQO0CXY0SsN8GdPVjb
yrgdiD3jOd9eLDycL8ivww0d3va56/N6j8SzOc2JGx2QPGBcThW+/6g0+w1KvmavOhqqKTn4jVUk
UPhAcT3WNgAQs6p8XW/Ufa0DVchnBj1TOdYndsnsnHWSVAyU0LskBPLvxKi0YlOzLh2ibwR+nrJx
uUMelEY0GynrcdvyYiue9+o0hnEarJAMbweCUO/dAN1Vh1JbNPCtjngyy5LOjXXAXIY5dOkqyPKj
N9BMWY9jcIbI5B4NiQcygMnuPbaOGxXm2Tkf3KBwI+8KDsC7GoKSKoXg58vP5Iugf3+mbryBTtmo
ljG/yHOdDb6hP+UJwgFCM/PN/V0VFfxD1O8tgOe7OjHLEjp1PaEZ/+gXEXo3m4mB93HVgUSEOPbb
MbHFjnll4xvrVw4/Cga6ToJ7NERQ1BPX9ft1Bq1GVb3zap5rWeqiJmr0atM37Ye+EAnGcNK8xaVm
3KwpdzYVKV77gbopZJ+W4VkPGXoPSYbIsVFgSMWkf7aeHW38+3/WD4ZoyD4ZbZPzFgH+Z5/9Fvat
46OEYhA5E1xtWtFLBjKNbw5rG6PJ4h6YGNsRxje2wELp4Z3NU3dV1TS61lFILOKg1Ke8s060aMYX
LzPba6GTICs77gXi1V0fO/lhQEYH87t7zuaGOyTLfxid6NH25EZ5MmPNODUIfel1H8Y0zF+j3jEf
WySy5KMJ75imWMWSAiYbkY7qoV1VLuuvzY3p768tHYyW8vMmfHM8NumSJ4BQlk1IElm3bGSc0ek6
Tf0GlqX8QUKbfFes0RnZEnXXtmm760CCylYAct8qsWgf5/L7wEr9glp52tl1SP7LemiopXN1hmof
yd19bNKcpMLPTsJyBKwAZAruuoe5/7hLhiDp++SWmovy1LVVUCwqV6ggdSGalmNUcokmq9mNnvji
M/JmGhTiBXIzxrt+5OobJWmxUa8a2VY46cXo5zcjm6r9iJU7YMINlyub6ud/3nVztmxJxGNAmwM/
lJc2jAe0Wkvf37cVDrKCnYy3Gmp4u1NkzYelGoeHJF+azZ3lwQJ9ULrY3M5r7R0J2H+eOXQHtMkK
Fxf86b4pjverrEK1ZDX28Dvr259se5IPvW91KJOEqcRO4236cvzjRZl5rpXI4albDkHlIOQtIb+C
9S3NH/VIbgcDgt4ZzYwcktEN8hDUe9ZFv5hJLj9QvyEyAlF1a3Ite5gFSRsiWfQPBYJG3aVUdlBJ
9jLXS6zzGPmucPdAhqprmFoMFzGQvhMU4U/mEt7k10nidIK5i0aRPKTXEF1D2vOs9J6PtzvuAuHy
BMjTBLiR5hjHxCieaivH1lFO+OCs0a58ef3IK4n7trvKH3RWWEE85erq0xxPhlQHR3o6Hguet/nh
LsCFWuwdZKi2pPhao/g2KXV/Z/p67vQUTU29i6JqPFah7Z2q0eRdg5S8ovO66Yo6ptc/jJ/y3VjF
f99p62epW+9JWi6mJ3fBjh/ZJFZFk6g2pgyw96CYBXKJxXRDSLSp4k1qz4sClQ6Vxk72n8zBUBCV
I0SNVvaDps6/7WykzzHrxa0uste2z9rHUUM33M8CB+/KH5PP/mFoHkwNKcrSFvp2gKgXNBZbqViD
13gG7kei9jpWbBM730p9Tpe4qW951Sc4dhPF/vSSynLErBPzKMnukvO+WM7XbNfvdzAA+9Nile+h
MNdGZ97dPQJhTHekXf3+tHsY0cu38iXDXLxOL4N5AVTpqX3yiia12DA3tL8SFdS9ot+62a5enBUu
ky8TmQlqCFl9sT46K20/72cvTstBebl/raoYlhd2f49DlKffrcVMtxO8yOtsL95fPansHE1Ct4ii
p6On1CSDDBbRZVKCOg3hgE7S/pmXAoFCoiYQLFfUwViN8TPjPGVPU0u9bwLkYQYNmtbGZGx7llw2
ihCtdTWy79Jyskz9mbP7rdX1CkZaY2/CKFqe+phmW4pSUs0LTOCOKB9wUkA9ITryp9XMK4yp+GRM
Yu70iU2DYuvls7fXW4uLJu3E71jfN3oz0dpmChsNjv7cxaTkmQMoeo/dxHUw7GTrVGP+THvwsWKK
uIkWtX6alGU8VwUtG6Vfh13h1dKV7DIUauYXWhvdZrU8wruns95bytkAo3XFfjYHMKzqPXtemWWj
EbW9cW27eZstnsjWgPPAUbj3JwfvmK26dGDhTm17VE/vSO5i+llT99WDEx3tdVmEDRRQNr4gsp1f
c2aoFE+a88R9v+z1xAyBnzL16KLZ2A6azZ7D7Z6l7DdLe49ETkhAQtTGWaTlcy4htOzVtEuEBWTj
uKLZJW2Kgagxfs32JyPuMNmUHW+03jcLd765oVdtDB0RokHCF7CalX+R1W67nQyC05kXhxSHk1lu
7GypkKPPs4owUZDwWZqIXkHSN6Q6XAYmrU/33x3btJ6N/Gkc8NyV5Rx96TMyg3S5hmGaUUeQyw08
zvpdYv4ILPt/2DuP5diRLcv+SlrOkQXlEGX1nlkDCB0MMqh5JzCqC601vr4XcLPrVWZbW3XPe0Kj
ZjACcD9+zt5rN5CwKss8GVkB5HYZAAlM9PMSr5tYinqCGyf263uy1Bis9z2dP73yfCHKzIMBy7BU
+N4czubulz7RarGWB4oKf2+eMDmTHJ3Kjbhta8HtNHSQuyFcaE4xWdF5NgeAWcuYSEzHYo7iY4/U
6NBkxkVfUB5VS22T9zoXTlYE7d4O0zPSsO4eD0hz34/TOVt4lb4gtj4oS/FcMMSOywBDiLop/ED5
mfiAQ5/bqZy91UFR1EPiCE6icDbD6dma76RG7r0WWtwuXkhrXSFdNR/tyopc0zrzsQC+l6VOU7Ie
WAvNzFr5Osk4x8dOTXb/WvAtvU22JeGBv9b69QvrJmCO0aJB0w5TVZsbY2GnLsTNg5KfUkvj8BPq
IKb5LHIzcYeeb7d+ZNAndH2jMnYwQYRXWorkrbqeNpPGO4ta/BS15i3NdXHwQ/spIInlpC2EpfW9
f71ZP2dOvsIJf9lS7XZKGNGKaNwGBpEhXR4PZ0MdIM+v7/ay6P/8eOqnb6vtiHsp6ZwYVn/bBQKT
KiHf3rqrrm9Wk+XcE7At86D6NMfrZE4/V8sWrkESUVYrR1yVxp55S4N8jgSZQqEBRspUDZG2Dh8m
O5APjZ/Q8E8myImFmTZvJRIqSYYOqeb0HtZTnzmX7ynROlu6JIGbi6a+JmVon7gF7xt1zi5MHbiT
9ILcnfWrDbXrLkCo4P6igIVZmG7b9lzpGCVaa5pfOyKmIRHZt7XAGLNekrO5zD3rUvbqWWiX9U0Y
Yr8Wg+4TkBlP1ywg0bYYirsxyI/rUj6MCu3MNHhu2sPUNc07/AbExM3U30EYrA9zqisOy/rnrweS
xPVToXfjaX2YsdWqu66GGgNWrwKAQAaqBFr2rElicma1lJ7gANvHHIelm08/6AVJH0Pk48aaEWD6
1oxoRLJuCVuAlcvcdzdpYfRgq83AdI6ZZdbsS62Nv3Iaio6EFvk66gEHeTJ29qZq5teEF46E4HL+
VNKH9UfAbzQ0mZX+IRuXODMhPdXyXBwbzQRG4ovZU7SC4braPig8Rd9Ro27M3lfewQRWriyi7CpX
arynmwnSrYjH27xk3SzUYXyzGb4r6bCzmNs6lqaOV4j1YudXg3ZALxBd9KYfgTmzKiWEIxO3qp6H
IZC2iAbLbdTX/YthWICYszEnu6BB6dAN+qWqA1cs0cUV2ilIIN1bF8uya7z2qBFpkrTBKVjerO/V
sL/4brM/NEFw0Rq1+mGXRQ7DMcWrtsQgrNP6XykgeHr2Ji5/eg5qtM8ID5ucbjAeCgIAbnWEokJJ
48flM+AGHuvSD4ELIVMIJGCsZl5bmwq0E2Ut+bdZIXZo6rWbmZayFyzIeQ6ARIwv/y6Kv68xSZ4F
HAIkOFzgsTFfjMaQ9hGdSs7q9uzqy4TL0iTzlnA6tnSF4tGvQQSuM6kqjdtfmnZcvMpGbu2zqFNA
BuuH2jxvxmjeCFpQrt1AFCMK1lDdbDnVl4iEzpPo2PsiH10OT6gnRyWxJaUVQ7xGFzWyEWxyPwfx
ZEfJbqzTFpo5NGgUPuFrRfbwtZim6hAaDdlOXX63diygOdm385Dere1Ny69JoZKyG9/IkEgw5jxa
MbZWFDTfK6Z5iBoEA61U7dY+Z5CgP6jw1g0sfnIzuQNm7X2zKnPSrIhu8RrqSxVs7rs++aXLWDfk
UtFrV2B/fYu7krBJOhpB3rxHtt4wp0aQERK965YRvaR2oYcu0A69D0wUfAys1w8bzpWI5ZMHXZ2/
YgUN5zrCtIaIhWR9BMZkPUeyzFY2qi/q4iVQxnGGNISOOvf7ditBqCVBy263OSgTyzbKI1EO/mVO
LohF7EuBY9NRRKTs9aZsrnTvEscvCqCry2JvZ1j+FSTjbpTM8WaWTfWgFNytMcPn59AYXqApnhsA
lc/z8ul0+XSgB8fS7KVrO8fKiVf5UBbgJvQezCNmOof+iUKUhBGfCefpALpxrapVlh4MFFLnITOr
A1lDIM1W57YUb+BmfBnLE1mNiOB6lrKobz6apKY3qEdMx7gf3VXUiZah2efCf1k1JNpUtEgzFTpB
JqV51qAoj9GlGUmZb9QyZAYTn1aOTx0Od7nUlk953ZMSqdRk0PsSV7baWbfExlguoQzAlJjAnukE
oaqJjYysD8znsGzMe3rtSEB35tSpL2bamnAP5+wMBMy6ID9DU4+GDG1F1M4dApUTI9D2nqb+iPSx
5B9J9O1KEYyssaChjB4ngEzvxVGpYoVMu+MwhxZobJyfj39q0MNpI08gn1RiVK7DSEd9BS7JfvSQ
1+IQN3X0AUV/7/d+9dJW+XvURNnZXOxzMZoOLC+CLA48hrjZ7C8Kq3HvT9qFXJHwtLImrDrx+hkv
rWUk90PT3JkYOh8qGndXO9WdjqESLvAemlhdVkg/O2VvVgKh/LKS6EyR9grZel7zHifITZtBDDey
vHj3OwBEtQklD7XxOTYkskemJT/h1wWd6YZYmo/wGZQm3tsGUncsPR8IfKvboE2zl5JDC/l7g2TQ
sloxr6Yt40xVnupPPfZf4zSBdR9Gzbm1/YGYmwD3MmEHdt5IEJGm10rq5k3Ux+Rj0J9DDERjdkrh
MUepckVvaW0WtAtFHcbRsdurK6VckKnniqX7244vYz1A/1w9udWoMlNZpMI9nVUPcDDaluXWqcvh
kSoRQjs9noOmRk3lTAy9f/2b0IwZy1VIW+24xlKw3sxlbfnPbAhnJRyrlyHQxy1xpvGfGEm4k/Z+
Rc3p3XCcfK0HguqTMbdSMoFx5K8B5AQ36xFQhtH0vUo2tEXpGavN7Mjvo74QTbk1TXqtPPnt4sSQ
EulWK0V+DKwMgkI4jlg0EtrlZabV215kmgtQ19q1RJaflv4G+R4gfAp4RGfgwydOVcotnnkkFkzr
Ih0GT2UCqVnvR8sI6j0pDVt16E+riKvspVtaLvJGUaH16Q0ZuZmRM15dBlqJlAiPwKWGErXKkRyb
H37V+pfQoMcky4dAbcM3eSKpHNMhuJ68BlLBIY6AKvIzGly8XinnS3+fUNA1/Q+dIXnqAx0faVGI
Njkhf3MRP9VtStZdHeGVVyRUuxkC9rrygeH5KmSnULAoTkrx8utF7pd00vUi8pOmu13XIo1xvrdq
TLNR3FqRwp762XcUhGUzaNVHMHe1lwWFsWC3M/o9IK3nvHmWF9OHGcOPCMy8gL0MHY4BKOguzuy7
1KpDmqtg42xgGDQA/EE/8ViBgmDp+IXXD5QHXy7Lgzq3HFw6/TnKqicQ0UTZpGin16VPKUTv2pqN
S8in6T/Oz1qlJkxExp+mzQRnGRtNELZRhA+NZ8XM36OBdiVQQabPJnIFbREpmHL9PVrm17rt2KB6
uFKtAOlcbBtHfSyt09QjQugYHzl+LctnGjAP6384k7rBjctKIydKc6en8121mAnk2IChvRhMfm2h
Jhptp18WE3KMFbf3L6kpR2cKCuNk8jxuCSObHnxUz/iI9fozxcozyUTJqm0LJg75k+H3OSZIOLhh
ixYHTcZDM87qsx6H+6Cq6xem4q86igCu0NpifjRmdyHcffTH1llpwOkSHKKjs4jB2Q2wAwO7QGdS
SBs0Y9zmVlhvic8JHyoQfv3cRwQfFcmJAJLNMKFJakND/WUn6gn/OKyFm87TuO21JNgvnWBHV5p+
F6SatcOniiE+euf3bVY7naThxP11C6/I0FrLup0e+nx5TO7w8PQIi1SZ5uz0Zu4AIKgPv46IWeis
kWVr2UXpFDh1mxWKJ8HcOa6vL8IYZKY3QTsDes5bbs4OQBGpCQQuwDSlNWhJ/b1vqbeRPJmENPJ5
jQTZ9fVb37TdWzlYJEqZkeWxHud3RoVkMIPw4ixd6rlqxyfLLpWbzBIKaYzMPydtX+gELxj1seuH
l2mJcxKJ+XNN89VMOB2sou1OTjFUU1uFN7jSYf00v57CGIg0c4LhXuAeezRBEUTlpk2i8T5C8Xkf
CSSw6C9lP/yeSqV1orCML5zNd6szY90OwrRdEk40dK5l9aDmgrFgCfnx1+o3gIZy5AoIy+CHkhdO
YXFJszg4r6/bf2Mm/LsFVBeKJpjemKSB8P7fnZUmNvowS1rpSswRjD0ZSb65ADNDjUYYY0plN0e1
DOzQVGDIjcpxUH1SDvuo24dAczddWy+MZvvYDrV9XNwaWz0fX9p0Ag2FtMkNEMTcd5ZFc3f2WRYK
ldTKJhePRA7DQptj+6khN8BFH6Qd/pt/7u8+SdsyLRuPK4ZNHMJo3f/qxrZTs0ggc9mXBEQZq2X1
pzhiVUgsb7gyqUstgw2Eb+U4KpEXMcXvqclm8GtwqIzmE/DM/tTqGKKAe0+ubJKBLAY6A4AiyK5V
iwtts/K8Pvp/+xz/Pfgu7n65xpt//gcffxblVDPPbv/24T9338XlPftu/mP5qf/8rr/+zD+9h//x
+NvPov7t5mH7+Pfv/MsP8uv//PPee/v+lw82eRu107X7rqf776ZL2/WP8ECX7/y//eJv3+tveZzK
73/8/ll0ebv8NoAL+e9/funw9Y/fFR2f8b/919//5xeXf/Ufv5+78Tv76Orgf/uZ7/em/cfvxh8C
eY4hy6rAt60JTfz+2/C9fEX8Qe60WGyxtqqZMpbm33/Li7oN+ZL8h2LpNrnEhinU5Zr4/bcG5CRf
0u0/dCo2rhRCi21VIa38fz22v7xI/3rRfoNdsVQPbcMvFvym/4oAkBWdxyCYK6nQmi1F/lv2MWEB
IY04tha1aVsaNkbvMedx2wwv+FhVKAESCLUFNr8ELmsGvWlT2C8jptk9RCpMtWXEETbEyYTpE8eO
nm8Tzf4kI+0FkEzs9rCzFhADoLYmxf5gE0o0EEOPWAlJhZRC8V0m8mr60ZnNdUjYbqWac7syDJ6A
NNf441utwt4tZayyFfmroX+Z2tMyqUfta24tEf0kwOJkdDMhny0ZmyFs7Uobz2RpfkCkcTHuElky
+NcyZVAeDpUngqEGd948NdBboaXDGJLykSEpgJRuItzNvzM7UivI7fC6Qr019OkNFtIlSu0D/fVd
rIk9nR9iu4yjNNv5LTguAhCr3uHWQ0/uB28gB2JvyvAN5psxX6iZswRSNKIrFOXEfxTSvd0JIGvF
4FmSnbh5IGdOn6ndpsxR7PkTuriyYWRamF8KuUcOEmbZM+dwWgQIHxyhVGbjqOATqfjohqqm9ULL
za4HxpCiuCeJLXS0n2nUbQu5frQn+SNEYbKrW7wOanIlINPn7OAOlZKh0YJHyaaku8DLNGdu6K62
TfCVdmODBXEoHHkYKehoySDEfNKb4ZzGlyqBM4WC5zU1bBeJ36Wvq5nH2cSeHv40kYOy9aP7l257
FC1JVD2axNVsc2VgOTWeMVVTXs6+6komxNQA8CO4Xd8ZGgicA6pweNlfqN1vI73Z1xQYnPhVRtEb
QzN5AhnKO5xT38lF9r/sDuQynN4SVfSjMWpfUkHyOt6faqvI1guSmvfJlnh6zPKOrpPu4YWjmSBx
zWfqPNwQUoLlrLL0e0tGQ1F3rb6l10mDRnSEwkLEQlnlBFGJBH0wn3I5xbRuCKca6XkVlg5UJ4Ep
JcjfKFUZlX9ZEyxVLTGZbMYGDRB4IVdZ+qEkr2pWY0Rv52eFrs8+VDVSz326oBCLB3tjkZURgUn3
GlHed6MinGJ0yCQpCGczMqeb+51q94g05GE3F+TDBn1Lao/+RKw7c/6yftYm1eSiZoYQf0IOvZrq
sI/s6kmLUeUAo3ZSwFau3Ilnoyse5Z7DeKb5x2qwzysILOyfVY1k+4EBgVQ/DuXZChktJ59iaCgo
e516lVwe+IgoCqIKwaNx0+fNi9WTcptVMJRAVoUT5Ys0EXIVIPzx8c/TfHwRCxlblvSNrlbAqkkt
m5r+ptVphYVJd87H6khx+5GX5SLXmLdlrm3F8rBjK31X6v7Ol7sMCVz1hhRuN2rnqgov0KG3ftVb
DgfVT0wTxqar4oY6E3quwigCJsUsiJ5RJTJcOI8xyoCpO+E8sLJj1zJqDpgfOsjOPmo8+8iiGXMn
aM6C/AnKYOH4WCAD0i+mLn4voCu5TIo/ORUh27UBf6dqhMzIXMb/jKj1pH6Ftaxu6ELciKJXT0g7
D5SMCg2byjPa6TUYyJ0IxuSMgQ+5jq5jzk/fMSPPDnEF4GDQkKcWxAK77t4gsx4jzI5p7ZRx1hMg
BTdRqvp9L+E/6U1520kS6wim/gkkUThXEU9QFGwiSZA5Neg3kh6EtwqW931slr1Tcf2B8kDGj7mP
zkPNUwJsBIwNl3uIYeIwzAaHgxHX2k3E7eBYI2IiWnxeHw4/AQWnKKjof9NKeGjJTfd0HMupFjGm
DI6BL5GyDeK2RThPd/1urDvJpT0bOM0AcqTO2r0yk4RUN0SpFtfOUA46BBbohQAD2/In/cO9XeWm
a81TicdrdqPe+tHI4i0Jgg/2nbNvRlcm5Rzyh/mxgazJkzmx1TR+aTiRpkOjg4qqgdEDk1hiDU0k
N6n1xJ11jSDVhqMrsacO4gbfjRO4rK5Ub/lbBKZYND5bpPaG/ACR0/b6qMQVVMgvSq3tJAkDOgI/
LVMIBklQ2jdmc7By2FK2fAesC0V95UNblf37NmRBXojh8fjIFHpJK1Y0Fz9GCMkxfUWPlOLtKhMn
meYtK5CP9bLfGQme6mXlIj6r3BaCSYAf+RN0pyRzLaDUFxZlaS8qjkyAwzxJqRkYxV4JgMlrZ6KO
JEZEOw4ByGQI80FcmOFSgPZuBqmjjvkRZfFw0TLTOmpahipXxmCZWZymLfgXYPew0aCUizNyiCQi
pryZ6sQjfuokFLwAYBZdWYtvauAD7mRVx07DKUbjLwdnmLn9FYLnXWQP8TEMyzfMtS9xyOiYXOpg
VwXpQS3tn2wFFxmvmRsXj35GtyLKQ0SfKdNURe9VV7Xf6eqSphEmCL1qqJEpQU9Sd4fE+2uOrWtL
OIM9d7soWptf8WtQDSDXiaLmvDQ/mSQNk4F0GPRxQ6yqgZSXndSkTSpK7TNqdMWLknwTkLEDI6G7
n3E+b/12PmF0B/4x3tqjuatYtTZ1k/8kza9wrLSWHDuyiZarI9r9pv8ZmxJJOklfuOb0XnRK6ijt
iBYv/CmC4BV3hRf3xnMgaSPbco9Khd6g3Z5JzxtJgMhKkpCaN9vvmGzJZreJjeE+7dT/X5O301KT
q5wL/88lufNN4MF/LceXb/9VjWt/cGw2yMIgGU1WhKH+ZzUu/4HhTSxfslQUK5qqczz7sxxX1D90
9mLKbYMqXVV1kkP+LMeNP1Rw4bZMwIZhANoR6v9LOa5qQv9rPU6pTzXOr5RN26TKV/92CIwzP6wL
CRAMEzsyQoACjhFLVxZaSG0hIccaw6OGKPcLvSn10iGrjTMLRV5sH3RTfawYRhzQy2O3kmsKbsjC
oyNG/cmoguCGdM0O1pVwTKnLbka50c/QGeY5sG/WNw02Y80w0nNOZXkzEqoj8c5xkocAL8T8nSR2
sZvn1jwKU2fgNIszjXVxhtLxGoyhsls/Wj8PPpvmFsPYDROo5FRn4o3jjEI6nQLgZ5ASj+fgdYCw
MeD0jRum8DbkiYqeHLPHOTOQB6rjUzgnKe00nY274C7zuTtdkdQ3kWCaZfX17PWMB06xT2hY0VuI
UiOrOMlJisuttcmQmIM9g/joRIn55td2A/RPjW9CuSxILUoYWvIReYL0uWRyOnnosJkLsplECRFB
j2hpZAp7dz3O13np9lpxl246WUm9Nnnn+BQdWU6PZa9ORyKT2m2U2YSU0Ps7xyrYyUm/b3Mqjxas
4SYkWEWDoqL3yZ2YRogLzLuPsm0SsRSGh4BOGq+M7z9WDWELyAa8SdQNTxkhRv6E9BZ0IHqDhyKN
v4XfVsci96I0NqEU9p8iDzeNxehM5xV0RTNQ35bkRnP6xFMfoG8nYSmq4p/lRIbsUrJmBuC9yT4H
Ea+GtHqH+ua2F8rwRkjZRlKCr6QyfhbFcJ0ACDhJ/hkJOd7ElUoblF4xEzH4PIjpeo/KsXKVKgAd
W+BPHXX7YLfmwZiTaEndDpykzXa0qLNTRal+7A3UL5lGHDjCVBd5SXckS+5NViccrx0zmwImXoQY
Ua/8L/yNdwmdO88uQwpxUe9Js7kJyzDaCesaaTmEJ4nqhD6uOQXVFvXZcSLIZzel4U1jNDfC4OSp
truxYg6ahpZ+S5N128l7Y8YXKgZkbIXZqqemT0+VGKW92outPPTiZn2DuvlNnZbzT9DK3gRMwmlP
Ovm6JCpn6Chywt9VazrY9qfeJMqW3fZVDYf4JC9vgLaTZtl3W1G3pE/6TeSNohGO6AsQF1X+DGrX
x9gUfIk6o6jJso8cC30zzO6Q8CLK1WQczUAmcL3TQ7D+5SZuw2OfaD9VObVIvNcCF++hJiWxi6cJ
BmwMFM3MA06KEv2fYYKq1W20SqCsj+GFlvqWccATjRBOGZVcwdqCvxNgZJURKcViQCuBNCGQBJST
nENOJROugk/urMqV7iRaqbKnW9lJa3liNZrwXmjA5BfC+Jr9kgRsUSVuFAzk3u9CiOAodUJcFqX+
nIzpK4/ad41g8V2M+iO9JnmTJ0gvI3Pe9UoqPBkp31lR/E1JNYJwwM7oxpFpidX+OnPm3jS2CqZx
IQsoiwMcNYWn9ymypD5zswyRTzT2nRNjxD/Pj10ZuQMK5xvGVN2t3tWKZy6sFks0G2E221bkj7lK
c7VS1W0l+64qCIbOj10A7qCTGX3Z015m/EcnLQBIxJ5PeDVDM1MqvLkkWDe0eSXlkmNKRAqiFJHf
qPh5uvPV/I1C+V4TfNNoFj9aNFOeRDUox8sEFPOwU0tttQVfViJVYCkow95t2ix3ramAGxnbWwuD
k9soZrGTw67w9Mzkz8v5fm6iA0ozmp15yJGuDXCeMF0FWBbYbq6m2AJTfw876+eo17Zn6PzFvjBf
q5IMK2vCk5GpvYOTr/A0nRjljjJdMiSxLUoFrQKi76Th/ow7RkvRpNLjqXQPvPWZlyjZj0p1MHX/
CkiZYKiO+b5Vvma0vzdQ351sUO76AvNf7u98TB+7JKmYo3V+4qVZ8IFCoXA6jo3HbT7hK8P/N2wS
LXvoibZ2uhtCuCj/yZAhPYGHI1/SoPHdRDfsjQ3ESI7AzBQGqsGkRz8xhIHTqzbdd6q0LoNNJbrk
NdHMyEPNx4xREFacjbd1kupbPxpDz5zgcI4KDX9OjSQI9wDEk+RHUGutG84ccXPkpKEigeJosw98
h27nU7gXuUWkUZ3u21ifDgarInKXqP/ZpfOp5BqNlgAfQG3eAHeIy1PMh0LTHjDXJk7YUoRyOOeF
asGejucw9591zol0EUCIOKAz4M3l2xi4AgdjY2daOq2UsaVcnJkS8VxLWwveUw0GW8LNX+hlQ/sj
uJ9o9y5tCndisCvLJexolWpUiZCcskklQHUSUwoBD6cc72bUhJa/CdPggnF5H0CSdLjUDlE0rAYx
drbySSMIwmUzHTwC3B0FxjQpTLqnZTWgrG4cjlFmsIRL8RYRmrY1mt4ztLHwkgmwqzndlcPMHEyp
TrQv8kOo9/foU0e47Fridnonn/UqpBOtExU8FAEyQYmx7DK6RcjgFAmgdrP6KkxV8TR69q3+6bdL
X8Vk5pNHAs+PzDWDmMvtCXASo7ob1NS4ibXkXKGaT8K4ohUw5vu8r2KvL6dm0xoDTGCldwPVxAcW
J+mLCPodLm6MAdmXjOhrM/U5CoSYjpVgGuogy9M2CFQ9DYa5a1lhsYtx23qmDX1kGSQHM2SOkkRi
mYxPpUVQHgfZM000dRtnt6U6ok/q5EsgcdXPNo7EOJmT2zjVN7hOrGv4mRVtvgU6jdYztfLdPGQz
UKb4HChtsp8r+mK1+Vn1XellA+fWvppOmU03JbNcH1LDRknJtrHC6T4blmLsEw+Fto1k/TMKSuMA
quSxhiJsSua7qaad1+dGfjLKSxla76KEqM5UaOOb84R+lOaJPXZkb+hhuuFwv1VbqjeCMWhNqPFV
irtpi6nwqUvau7CFx6LGFtR31DGlySuLy+tFbtga1FlDAWlPYKkihLNJ/M2c/q7OdM1VxFDuMvY6
r05qIk8CsmajzJHt3roUTYHhZU73uo8ohrWONDWFtpedBp9EWBic3NMU7jfSFCvEtdtMt1Q/4gxr
5E5r7Pg6xwC05tnotxOZFTHMfZzaWbHRNcS6WhQKlpPs1ST9baANvYl9WiBCzR+h03C3xmjXrNxL
5OlE+HfiGtHSKKvnD1BZT2Om+MvN/EaISrLVaZd6ulRcdV+zbuJcMt1QyM9FNjxkvhzsMh+6QaYE
qJuJrG8JBzQzBED9JJCyFuphBg9Vj1aw0zuU/ikcC5SGsNoCWDOz2Es1vNjaqq5VqFzrKnrRE0ZB
kv+jbNj/ixARnyk2JC0r+zEpfyRj7RFJBNe6TiwHRI2bFUgcmeRCX5GPehs9jB16XaMgTMBHetKD
sHCHCE2xqvWcDfrwMWytS2URKaEviIIZmuDBLjBqRVijVDUfqUM52kvVrO5QEh6auvsgxpDaWEEK
JBBZ1nFwVeKIn0C0cGNqhktMkkt/vwRPhiydxX3L/3Yu5i7aJylFQ7OFJCBtIPyYzPDYezghD6h3
0CtNTxGL75XIwjtfKu9Ye9Rbv2svRQCQiFQLhNaV/h1Owj6UWoKkNNavPu5NMME0HyEk0iRrHyto
HNBSssKjijKuWtUzZ4AxijQvuAnNhEAqo1qqCzAF1j2CqpusIrS7CI2D2DaKpF6HoDqi6Z+2pe+z
FtTPBDUoVznzAL60V6vzv2LVpG0Ln2CaOjrraE7U8NDEhXa0u7I4ZZimMSdVT2mUn9QkO+M2bjca
Oh0ntKJ7DOjdxurxJyYmtAhdhQJnYA6tYU45Vs8XYZ+zHYyRtanH7JJP886XK2qKPP9EHmkdNJ+B
ZI79fW5cnQEM1hXREE/QfTeDfjeUkBFLNjYb5atj8GB2dPo+yF9Kj5KgN9lNR1TY9JbZS9XOponX
4giXo3n2jBqucpiRFAdPEXyVeYiMYna1Mjl0bWafxvHT6vLQQfHLIY7pOlXBS2TNNzCkTXppHA6Q
fr02ZpQs4l+d0uh+LBLDTWD6ukoP3sJH6k0uxYFUrtChb00Tr0nPkKjvJkbhWz+/J9lXuQlROXkM
xxEClvWDnc9P+Aimr8CAi0ZBoEoxAFIf08JSLDSF7NkywVeqVA1ONxHknseIG0wrtVi/DRgtankT
B139ROctcyaUyD8qHOlGmSs3UUirrJelmQGJxaiV49UZZTk5OunPssn6PSWAcQl707hAXudNOxdI
2pjFZtr01qH+vqxvplAZXVWCz8xhd7qE+aySdUP6pe7OsqTuIWLDNiJ58ppk6d7q1Xte6MgrMdBw
gDGB/GQ5YqS4OhMI/xKAame4vyka/It9mwHFFD/qwo+3nHDnfYZka2E/3dUT5BScAT9HSXAqM4aP
riiDLWP8vlYe48ginKcCqwuNu0hQ4oRYe+qqvQRxrnghI0jXZMZHAYlqQR7LvUyKtarrJyTExsny
EWlyE5J1QqwIAckoTUC0cRnEffRKgQEzJSQ9bPAfo6SXHHUg+m7Sl0bZBgOiuEYqZUxt5Y6N3O/A
/5/4dkJ6G7KCcsgJ9JrmyRuKkZJ4xGKvxF5dmMgikRia/bHLp5sRoL1jqNKBHq2OAzkGq5im+DAy
vzkQ4C5bZc9hjIIWw83Z0qfR44YBhpC7JN7oXpXZe5VQGdfOKrQonf5K1g0xz/G+xMh8EGr9NLSU
TaPcekBiwNLI6r2cdyXh583RSjpXrejVd1MHym6BLhDZjCuJsxTr14sks7tv0cl2W8ui9Wi3/cZq
m8+S7fpEpve8QfrjiODNyrl9ZPJEKeGaV82/GtGN0ZSnKu+wtxIPxTTJa3qUJNk0bMuQ0BcsZ5gu
YVG2Q8MlDnVmbIPo1Am6kbnW/KiT24RhUddl1Q7ycOI1EiNYi5CTELnAScHJa9lpQvzvDNVzgnZp
FzbnGgEt19QTb8ylc5xQD0uZFnjIHlOnZJLpxlot7WSDoUavyB+5KBRMKoQMKWmpMjMc6l0S2PXG
6IYYvLH8NeVTth3JC0TsyHmk5E7EpvLVKMK82r4FvQ+vndGXaBr1gxaMl15uKGClbNFXyCeEap5d
JU/U8UQ4KKjTGhKsDm1vXjrFzg7A29NNkyrDBkDUBRyJ7aRduYURgWimv+/TYbiOcDQ47XLW8iuh
uMPUjE6m88svXVUcLcrQrKArEYIvtuIn9HA0gANYyRlZi6LmCena5HYq5Le0RK5rU3hs5IajTZg3
Wx6R7SjYHTnspS0kOvNkNuaPMqwYcRWUu/70YGvNcbDfRcS3ViULrlWm3tQ3uaPGsHBTVck8S1e3
eAHcTCQ/YmWYt0mBXDoM2Ndq9SeK5B+zxZ5dfJAmSmmh1DDMPkokLo6mmiy5qf8Eceyc0DxPlemN
rvy5s+t7NRuPocSY1kYz+D/ZO4/lxrW0yz4RKmAO3JTeSpQoP0FIqUwAB/7A4+l7gbpddW91xN/R
854wSJlMSYT5zN5rLyQR0NP4C7vHMU26PWGAxcIQzAHjttMX7MIi4E9SY+XMBL0mo7gHgpdkotoV
De/8rBXtOn9YJejLlq6NMTNtnb3ms4v0dM3favxlT5mY3nNkt9QNIU3jBAs+xqX/kEzxxcnOrSWh
9ikKuylgBBSPlAqOr6jSanszOh5X6KF6Ka3IhzRH9Q3EeF1UIenkFupcJdzFcsQf29eEbrZBhh19
OFhUJ6w7+32V6M8cIZr5WYyCpbjVoDPWOzTFxh1hWuCsUkzAmKlGDyEN5OqlrefXEe/UgtQ0ytGr
LxwGgcirMcPnkriXVqRyYVievcAiV0wC/oic0WCn+egMiuyFs+m3jcmgizALUIc5dmuxROXMsWR3
nH+ErmvYC6wUqL9FgEtya2p9s2IlsuCv88cV5b0MvUvsjY+jIHy4C1+h/4aLqp0TZ9Iz6sQ/Morn
v4D6Alt2ZfWwbofx4hPrE1lWeSxg6oeu3a60nm04uQzHmD6u8jBBKVmRLrZ0zS5bR9Vvq7Sw4eMi
WNmN/juA6pO2eOkLcgzQBk6oDep8Z40wNmkajIWt1+emqg9O5G71rsfa9WtU9gu3hK3A4b7roQ6w
/8c7MuivJRC4hcASG4pa3QdapdBaQ/Aq1ANDRQhgEbW1ET7oo3thSEHGjK2I/NSqvRjceoVEFD5m
kW6ykHe7yEW2ovF+CyLR3CGkywBRGdazY3f1UhPFoiPh4w5h5atA7IB2H/y6U3XhpkBtRo/Kmwm9
ZJp1p6HF/pncWLYtSXvuevM5cFTEgFGziZ8Yy13KrBkS7bhLuav4SDTMmnFEVSKU+5NE3BVlIdBw
/kr1yrq3NQSG8fA55ToEZxU8QsxljxcfVEQMud/ShTeck8ZRSYoaXzktm7HukRzFVWWpYhub3ePA
OFfD0rQY5tmQ3zt7X2hPKu2xs4FIFRp8G+MDYTrrMz9+Iox94bFH76x2HxhzC+MxjMAQcrQpZ4PG
eDQa8yMOMpz8Y3J2fZsWcjiY+p1DggU6lWlt5b65KC3v2k6UyoDzl3bBPAbA76lHOLbzVfOeeftK
sIDOJ1ypEvlgMsol9l+IJ/6w5nDYsWIYN7B6iN+KWCyHD35dx6xZyQhWqjwjkdPA6zAWiNqdgbaO
C3PzSOAtwwxtOJqcEhVH2mKc6LWlZ1/bUXDp0kAIDxe3n3ldgjtPd8wGydDud5h0hzrI7gzx3gLJ
WmEmbtZNYT4WGQMqApvK5hoyrzJQcC2kMtD8ZenGrvEPjEOcb+nPv3X7sawqkyaDKBOVgEFvigqz
N7+na5C+MKJXjEuJAcn65Xj6bhriu6k3/qAdPmS9eWUguw55Q6SJyIab+AdcgedMZxOb2yXzaZYT
tbBXSCu69WCeadrVrhtAexRusjT76tsznumLKXWdT6mgROnz5dBBV0wqDSLTpdsWpKxqpkkPsDF9
2qoS3L8dtlu3Cl81XwA7WVceSWnSta5i6r88BBRe+oWBFdVAph8dG5jZQXpvVvIiKg+RihM9ToHP
ggVC9mhybU24Qi6CJEO3EY9f+FwWpVNtW/ubIJujEdKsSIH8nbfjVCsUCiUzJJQsdy7BVGEjmEaa
1SMZnJeprHgzdW3OD3zuu+GrV88tkqxjYDL1LmSx7smWdQNt2Qj/24u9t9GTu1j2zwHIfT1KdqRM
sg3nTtfggiZl7BgSMY3breGMtLSrAqetZarlqLLWUTsckql9lCMGKJN55tJgDGsxuwYAS1XupI95
j9giTHzM3ZgjRm2k7m1wjmBHKFFTpaPpbCcdC7qcJeYRxYQKQECEu5pxBQtcLg1jnNx1RMYkU438
2r90MtsbuE7hA52k5j+MEDRXyPG4RwjzKZW7sGMsQqj37C4eLlMmVok9G0CmtlsOIbM/UYCShGEl
LPOjbcdrlyZwzLyCa6XGQZTcmwkyIcgBznJw8i/PA8XKXmNRTmGM1Akk9RA2D72tLbvWvxoBWyLp
ELLAtJVk4X0WOzGZTsNz3Ig1kdEo2RoZg9BsDMQ6/R7g7IFQyn2vHEISkGwBFuGEFVlN29VvM4ZH
iQCGlnDR15ziUabmSgD4W+SNe01RvOEVs69KFCupAK62VjOnqYZEY+k7qVmrzLYRDbhttPQDAmx7
lV4ZaD1OkYEkLAeiNN/9uzgmmFu/Vl74TXR5uCzrcYVI5i0X6Kj4g5mz0iUGrap2ok2Nlc0ydT9k
au3mFgAYjGYLUBNbKfMPx6PGk4W2cIbpPks4Icow+jBCB3oZBg6Wf2QoAQ4yzE9MuGpbaE22rhzv
F8J9XOEavQVmkUkM/kInT3Pd1a99Ow/aI9iZBlBM8rFrQwr0O7m5aM1l2sTM3UsWBuRwf09OvvPB
hZS4czNt5SapQSqb+cwcEtEL+wTdaS6YuZdOPSr6ZaYDRH+E3ENSbRk70PezoUUoILNjH8MP1EIo
A7nePOigpIX1q8kzeILGULAL49QMG+YyCw17KFNpNziaRFiAAIr/mD1BREaDC1QNxrk18s+pgQTU
0WiuU5JRxMid0IyEeoyMgHBk/Eg9AfV6wsBF8gOo0OgpirMPBTV+l+Z5vu1T8iz93Jw4R9P31Ec8
aZcJ+QysH44I+ctODQdSp/1YgOzVUXSS8IZAXdHIsBhYoAdLls2sEHV05sitxf6kz4hsLTNgaTjT
+pbIWlHlzxHeQqLGEvQZrU2tKuoTBuuT5VJolVPWLwKNHZweBzS1Y4pmi76Sf+7A2w3gGfbuXVBm
E4jgEUlQbkGOZMXwKEMadgu64zVssj+yDR+dsd+VUSIuDZIXJj+lWrUB2xwsIDWNKjmaUI03bW0P
X/Ys4mkTxcrcJhI7IfWIXtrDiYw+nzfwnt05PwjKz02WIZ2Tfn6uIrljT1mCI2AqVvvlkdv80egm
E+xExXzdMzg6OyyUuhxJAZUo7mqvfe29MTvUAyuvOoqw2DLhzMo0OFMbhOtJ9nganUG+gbI6615K
JTi15YOhcUGcZWBsi6uj4TCMS1uW4lYqvZXov40xUHdmFpmLqudfboE1HOsm2KddXZyanEmwbVId
eho/pZG+1WYmN7UPN4Ml23dk+ueusTEI4ObcFmZ1GTHzsB/lAXYD7bUEyxvODrSoCylEmP2bqWcf
XARuWyK+zrXwykPkgWtKKagX5oySql2bsjbu9PXkFbS3aXfwTNZwMbXBstZgCrgRDaA1Y4HZGHe4
lHjLynxTAZJbRZpPQEJiXcvSmLH9U70JsmcAZYBPDMCbDPojLxkJCI2PVS8E11CWMdzxP7wys1ez
S32pBWwnA43kTjsfqIanoad90dYM4TEoiZgJwHBxhFJLVvPTsgnTp0GL/HUyNGeBZJe3Zbyz8lAh
7WPKlGgtvTPQkNOke1+9jTDJJwd0ym1YZH0MerZA0clQyV92Q/HaltXXmHJ4Dh1xP5YNl7Ys6ICV
rQTbzIRbV2/1Ozv0GJxT8ZTTUJ9KJbiWmiMzYSD4varKl3Cw6LPK/jNLlkKl0Tadr7xuabvMXe1z
7Nyz3W6f+nS4jp3GotYGcUffjaGXAHMXLKYE8xilGBmqxvmqKgazfW9VSP+LR8gNHDJxtffoQdhZ
MVlUCbtq5aLbRlrA9VklzaE0UD/krkuJ3TAMLECFNtI6WQaxvz4UisXgFPba1JMj7rKcdqmMZk1e
tS0KcQ/jWR4rx31AM9dvpikqN46ZXm30GIcSPNTaFHQtdjLWOyTcbORZn2IltFfG86hFkBcQqOxT
4nAbrIWA3IYDG9pX9LBkgOjjl5pqBY3+qW7xi8dELrQkccBP6o5GaxF3nVI6ldnWniptUxJ7v8rT
YY2w+C7qQ3sxaaiFCapZaEXM/sW3WE+6f/C2z611HPG7ig1krfEgQauG4KYJ9Rxmy6Fc94yAFpZb
0sAVTnFguAqUKyiIGw1SOa20RLd2Hdd9x4Hj1sM4Y1tbcRIwWgD61mAzBZZ3oCXs13ROXyiHi8Pt
QcWpuTMMHU1kES4tlx0dAvXomPUacyGw9Px9g0XtQExlOkHiTe1h8uXBbPAHVmm9Go36rcyZdjbE
3uPZyzbdoMujIGjp6MZkpixur7N2V5mthOI6sO0kaG/bUI8sJI5CJKmINGTJ/rl34fsneo5AxuK2
oTjdFvgkqZ3jylsNZrpVwWDvrFbrl4g4jw5lf2Wus6YFyqcjs+Xsu6ACfU7xoG/KtHiPg7OpnWGF
ESA8mulmNJIadS2OZU6foVnNdspDpQ+7ogjFFgRQd7Dmh8IU7c+Do6+oAPa1TgxHYBnTIdBPQ9Hl
B93I8kOKpyLhBu8cc8bvW6antLcOw4CDxvbjIDhi1qnhtfSJgb9DX7LNbaZLInZeNGVc09E5Tf38
/0nmjE6DyKccZkkBzGKL2Wg5tDOV0Tg5iOLXvlEQBRvPiTz6pVQjJSBNCIKW7BSxjdLVeFEi3kwe
16gGzQFMJsF+UD2UDIsWkAWeeoFmZfKcF9eBG2lEUID6alYzuSzzx+JgWkm0QFUea6xUcAaHimJc
x1PKbJ77vF9dMlt9TU04LHpzeGQbszO08WpY3IW0YDxOFlMvOXQ53U4MAdzbTvg2uJQ5n3rD7Y37
j4fNLrVe0sJ5RsW74WL6m5GKxc4/BMgicOnT0bPKghRdBKR8mt8eeNVlj8VQL+TFsGmgI5SMMRuH
MSvuW3Y7XBTGRZhpv+o42hOdXC0K038P2Cewq47JEhv1s+tZ3x7Qmr2tJyBXvVefvb8H66KGiiN9
e1sVHpargZWHdjC05DO1in0y8Pd0Y/kHriUbYfJZ2/RZHwp0bkg8V2l7G9EE+8ItX1Cfcxawn1qQ
u7DwfSgwRnmft1R3btQSaR1tpcce0WZzwgiKHCJzbaYFpAyLnXBC5ZsGwS7ujfvBn96odvXa/TUk
qGcUy/xZaAB+2qIkHKcLPn7kM+lzRlBkhn2CKmlh1bgYtAG2DUlgQ87ZMElFugMOTD3rjkOe79y2
f2sM56X39SsgcDZf/qqJ/hR5uVOcOYzg9nmLpsb3zyA4P0MQbStb847VCSXPS43GNoO2sQBOhsPe
p3uJ3LesAtUeW4WzE1rydTeV5TFJ0Go5HguggpvSWNxbPi25HO21HeJ0x8ODvAOKIpmsWdztqnid
p3RouS0l86ZsVQ5kao3eXBKnyLSGdC9b68WNoy17bAvxt2Wv+3bsFhGS8L5ZBle9E3/kEO4hA/k7
D90GOp6JqoeNRCWYeTIC+gi8kEpVC8Q2GC9OF7SEqIRPskOXqIro0YZzvVa+dnSFtbfY/PBnJwGn
4c0xHIvfRXKKWYSXpRWDlwJfbVVy6t+0of/fuMbe+H9Syd79buvfv9PP/PvvUtnbN/1oZTUQp//S
bdu0HCSZbH//I5alBP0XbRpWRWF7vicsBLZ/aWU1S/zLwrs271rxBjiei8S2/vGuafjaGKzqJlpZ
S/dsn+/7fzCvGRa627+Z12zPMQymXJZvWa49J23On/9bfm07mrrZkyj35aOfxJlVa3dUQWc9rmum
h1p41Ayrh6MDzcXjuF+BMEbbPb90WWjspc10yXcH+WRRIT06bI9vn7w9ZDaJOcoGAXz7erxI60D3
/PXtpdKL9OTAtvnbNzT+Zxc65uPtC/DdOzSAWnzIHSLWaisGcJ2WNexeskuxbH/nAdicoKnPbRez
tU6b5DHCeE3XASzWTKv2wU3ovLoM1lnh0GMR2KLyjG1qG/31pZPszB3dtG9n5taOhYupWUKgb3Nm
QreXbQjjuXKb5e3l4HcZIAzxXZiJ92T7eLFUaLvLZqqy4+RiCNt189Pb65YO4e8fJAUAXllg72+f
YMWaM4C3oQODr0Lgx3WL/a1Ttj9Pb68pocaTZ2b8hIWz/e8vkdEAQ9GDAZy33pamZRvLzHgNVIpG
FzEjcBq3eHHM8ORRGH8NlZYvMTyYd40kpoheb26Q+YSgVZPtoF69YBi2YcneKnSL8aVN/MPtC1LU
N0s31F7SUqT30kM41iHsOk6AK69UI0g0PfxuvtlmxfI/n44xA3GnN1roq+cbKK8GBzQvV+snc4q6
DRku8qji1jwbPrNBrUu0V/BoD6FHWvjfTs2/fJt/92mKfxqfsQV7nq57RKDZtj0f8/91pMMU83ut
sjrM+WylSmIXqYj1PVMhsZOj1yxvkXR50P8iyKzeerlCuhljW5MVg5NsdppHM+uRI6qfLPc+bPHe
O41X77KpAmwQdd5BJn35Ghfm2Wx760HESfM0mclKtlTcpkKnp1zYsQsSa/Jl7yORu7GllUxrepIB
EQPW9HOfi5SRSK/6BTGA7ToddXODEoPI+NLzFgRZYetQrOjIW/DqsPqwbMbf1TQ2d2USh0cMF/8X
X7X1T0n9bKlG4qdbNk5ePK6YPf95laionUQGmvzDIacJrZF+vdEXOmG8mmxktnHBaLYQYnyz9G5C
BjT5m6yE93rjAiAeak9Ob/y6xRzYddyvo7puVzUaSgMRW/NABJQA2TSF59tDlHqIJK0U+X5kPP6E
C8a6h6Q/Ybxpc43YDnGiPXWG+WoQorbpJttch6Ax/7q1/cOS/Y+j5p/mXm/O93a4RNMG6FwjDfO/
jpqemQeCEzP77Mo8WWVoSwAludFXNooVawf9TRD4vcF1bu1C6PoTOq8r5VXKHfot1qU4tiG0UvI1
N2ZUkjPTi/EyZvFfD6pbJnGZXQZmwqu+jzmB/fS9wCvwamSBv9JNz6bV1seDYxfuohynx4os2H1a
BdeBNuWOaDe1UmNeHVC1fuEGVJ/zE6RvP08KGSxJkvJO/AjEIvrsuEIzJmOVmuuqU4NHq//5NOM+
9n/8ydij4q3WueXhvyA46Z8HixrbqBRua32ijWeBXduQ5H1j0xkdkdnzy3iQ/i6ugCEQk7cgpwI7
HLMKjEC6IdEJm+lDIV9HQ9YPqTbckenXn/hM/fDvDzUGEW0T/S4euxjsMWFO2apwDBBhT2LmUYQ6
wMMUkuaN3d8AZ9hYcfDHF4oDNuvxbjISXYdplazVTJDsXaScHObViglvloJMI+79vSut6dUi7mcF
sma8jxS54z27OQW0ctuoxnpBVHPw53CrBs8UzW3DOViyqc7rCQVqFQTiDN0ouuUblL25BMTU3o1l
YpwQaU6rQTjqpFdTttINbWHomv7iuo12nMKgx6MRRu+mNNN5lG2dYr2YnltUMWPYRu/c7VjHBcbJ
gKaEWlxquyzpogflkHOeRFp59YfiNI1penAd7d7EM8NetdOIK2uNDzdyLyy+gt+dV28UyamfaUvP
lDBdvk/om0hrgb+XpyXduN+eh4p4eXbIwVNTElxk57H2mPgK7ZOHyD8t3D9uDCNsfvLvj8xPoKPq
vQ0VVX542cDeXcNRB7ZxWmZdOx2S8kVi22SakQiYTq2ebG7wmtZlg2Y3Hg2Klp+GvH+RTcUxEhip
u3Ljkcgac3xD3FodbyH3QQI30Y2HavuT55Y7hKplWlltsT3IvewR/o7xbJqE+4FCOX9KByBzLMe9
XV9F+RPIdW8RJuWzXUTVifeUNb5dVaRg/O9n8L2rHezaB9/GPimiiZ36RH89AK3l2KjvYQz7SzOs
xLbowJMXRJUXg9M9cvAc6rYsX1sFYcKKVcZRzp9aYG47qomrSFcnPXIONb514gU68v0QRcDMuf6j
dRiM4sB47DDUGlhG00mPrm6jlZ48uW1Ly76QlRGv0OWFr7S6FBFOYz+haYaR6zUW1KG40bYgYIJj
5PJwe4Y0N9laQfR6e4V4DoNnZ1l7P66JBEvbIwC3CYOnzDboFUiI16eE/A7f1ADOSRJ1JolKCb1D
roYa2G5toKrJPjomc3aEdGXRd/hn//2snqK/PiawC3hNb7+0lL5rpwjSwzA5MaoC/1dJpOlLlPvo
XsB2PTm1azxV2vCoYZ+FfsgrxwGbZNGJ729fkSQ4vf0cGk7udPc6oNSIPVcdB+vAcJgWgllcszbU
l3XFot2OTN6juuruAhkCKFair08Q7GjMBleSnoZKhL2VgOk3o2cDu98h3K5Oke4Nl9jOxwulBQor
FxQD8wtexi7dYA6BXZSts3AKZf4QWC1AOlNZvPRZ5KAs1LpVkuM7cp2yfm8xRbmiustm4rpIdXTu
5HMcyzTvnuaPj0aw+XnzesVoNp7J1Iiv+R00BabB8Dquk8pysFFDTI5HzV1jx2Gq1GOvmoyh2tzy
M0OExKgnq1cbzhmOZbRXgQl62E7yhx+idFH1WC9D4zDglsOu1DaMSpZcpv5otZ98CCKYmXuk5MMI
Uyc5ggk9S1Ef9XE3zmoTsFWESIZI9YP8dHupENmOgaZD7S2bvWGPFZOhwLrYtbRhZJsdUkDQD7Kq
vV1kW+Z5KkqiuZIkfUTeg7a5DLVtmaOBDXIjvwgnBjLdGuSsZlV+8ShHVzIKbWDjHrGDCYrnsonj
p8E3d2QBvGqZYWbHhMHchQOpvHO08vNWojTS9pdQbumQVSo3LOqrwzgg108y09rlWe4mGIWQoems
7tGwDtFVVs2xZZ/EmIyPdJUPeFavjyI3xcsAQRreafUO3KPYBSUKweGmKRlwimAW4GzJHX0OTCtW
DGrlLmFw8gg1zvxpP1LW8nb2wokfXocQ3LaySwQjsjbfh3ofCmv8MHEsbqoMCy3UFS3xxNbyqefD
3LOe26m6ZqOX/lI5E5+kUO1VmSQXppq37aSXXcJ2OOecXccbUmpCTbSdhNkQ5oECuZ2c7JcG5lLF
OOO9gjoVmg8hYHXxkAJxrzdidFyKOdL4AA5QuwNAi7fl4AL+SwFiU/gyrTOL96S08u8ihuAWI7S9
aiI2Nt5YnXWfbBQu5n/VcbdirhvxkzRup++R598z07XvJDjtp4ZA55U1t5PmHM9jhGzbLBgarcB2
rHCUvKphZMmLtvgUVU0DgQIl4iUHfvWFRNBZ6b7fH2VSlYRTDMTpeV57seKBitJ0X8ATx89hQ3iN
McRqV9tO/IRr/1cTJ9kvvQ+2bJyJ4HSQKHQxHSSGmL+97OeXMuKY9rImfADG+bttLO15Ehpb17SM
zrkAgP6DEMaXLomcmowjHgsZrojcNX5eY+vA8cdhsOzsgl1O6rbbIK2ntYNi9aUwlFxNeTTuWWOE
r0KJ3y6Es7uC8fapNsQHcsifSK61VKCs0mAKjrcHspeDI7HhyaZVhmKXGGgYovhvV2gxs1XqBtZd
xkxr7RO0u+YWawxry4keasd4RxtB0i/TCkX0pafcbS6ifElWLH4owJtbpxTeE+Gwb01fZb+krn06
VVY+JcjQ+fupU+LMGlUXMN784JfacmKw+1Dq7OHlFKxZ2n+EWaNfnXSy944rOMsL1X203fsAT+HO
MwttNensde3U+WUH8GtyJ62uiPHLndejJ4XFPF5TalXErnyJPohD0Y7Zmx4Yxjp33A8w2OHqh4Fv
jsZjXRb+8b9epi3IV6wS1VenZY/0DsMlnS/bIOnusD67x9uHbg+k6X46snkMhDSZ6knruetlutIm
xRChyq31hKRvM41g1cZ+GE9GCKFMdmAlPC160HyA62UZaFvVYzbVbRAmpCqwA8vI1wWAn7/yB33M
HIAsVqO5m0aNpJOV5EiymyxOASjnVHgXvwCjewu5c7JJnJk4L9shn48cmbd3EwlH9YwelcKRgCKY
3EeuOaxKwCtyOQRV+c7tCPQlvv5bkDVINGg6obubVJDuioAlqvJSLBvsbAB4z/+Uru3QJGiIZUW1
nvqCSxdlEEGQrsiJFamDXUjYF+l3rCMxqcJn88I7NCr9dx9r3Cen/lsr/J8nqMt+ntw+5Y0Majr+
swaf0QGNQ7Uijzjdj9Z0dOlTH83Izx8JkD+D4bFeXbv5vP0KhW2xJCSkbx2UKrrqbTfcy9xbccvT
IdkQEYVWGYgsfqUnTJXVWtPc5F4VJkv/zh8/GhfJAD9peNCK8o+macWGIyUd8FZwSW1HYh0iu34R
WfeA3hjqojGEV1oidLwGKQfe8GphfcCSYebbcXCvpe/Ks2MRtoSrdT8YxCQj7HQvMldqfXs26JhB
TBEubzeOKZPTIZ9YcpZVMO5KwHxI1ki5/s8D8IlqWWXw3eqg3Ywgxl4bds5+GrB4FjP810eFGJbe
u81bsFYZ8I6fikB3q+4Tnf/Kn7rgPU+QiHVGS//mOpkLhIQZRcsQayOTBO/7lEOD1rpYewi7cBvZ
fXX5OZzwwyVfLEywgMtA3uWt+/vnICIxd+cKxDmodFoWeJwHVYpJMu78duXoyV3fJfZSmKZm7Egr
m/4qVNqiU5vbWM6L03YNk6t8h7gbcJZF7lNtIbMpLa6bgb36odcjxPgu5k7/BuMkrRmCitWVS4dE
RbRSROoOYdthkC71SxgV3ZpGiRY3bDQOYxHds6Y5sCK1Hwp9gHhoFTEHq84Mi8XkPO0KmuRS5ZVF
rkfufNfO0iuD4htRUwh7j7RGIgBOhZ0n92QOcNyQY/PBEprjpk9iLipsZ3/OINgcZB1NydctgSSe
KcswyuGk1EzQVo6t9L1dIgE1vjoylOmosmKbpsmwxekfnCedPunWnNwqsrGTp/mcP7qJ+21bsv1B
A7OEj3skZ+imb2+lAXKLxIa91zo+nh5PX2OOL/7KAB0kwBV39A8mi6fDZDkkCs6MyhjzPpOBUM2k
cELWKsPckMI8kT/P7jsisXYfIqPeVgZ6iJ/3QABqWEze4J9ZVZMe1ffTe+HEexKWJfWChlXDwW1p
sGo4UqCOb2m86ekDEfeKl0roamVUdn2ktoue8qIF+s7aI4SYvb+dBzbKxTCf0gddPWuuqM+QtqK7
8ttk4bKrguYMu69+VBAYT32uPeBFZNEyfyjum6uUsZHxd8qbazYZGcck2GU987VLXXem2vrczYiP
sv60MJqXbLdwSv3EEBaANQnihm6Kn0zdhehONnJ+VmTYR2WCMZvNN29VvAkY1q1+GqSfswuzLq7/
QrPWYUv4aGW7lH76aDBcTVvqMzgu8Yxl7PrqMQEcszdmJODtQwmjuTWN/rhJJKpaL2pywrTt+TYQ
eBglff3NTdV2ZKQwYgRYaj0SDkMFh9uBNQm/3Ve+8aKIFV4IDp5zMOr+dSqcI5z+8j0wOOjsNjbP
EKyyhyqDJ9qEdEGGAVN4IpZ6E859gsEeUNwCbDSLs7ZnFW/C9PkFufmCV3G8/HwSZlmzTaphb3pJ
+XA7zXnPfl6NQd+cQdF/Gx3ekUHKTxYbxC0Btn2MRWZvtMxH69Sh8Ah1uBN6eCz1KsfaW1mvDdTk
9ch6eRdBWLsYZfxQZ15NFHII32Y07buKNbN2dRsDzbA7nWyTy6ChgQ/AR8jTxHLKXaVfRNyjOJ8v
yANMcyP3fwUQhpYJkuUFS1p71YyQGBCygYfFGIqp5dbu8u3BCo0YjRW3wmIY34RrnQ0Tl34doEik
kw5+u3KFALj6rUvWfwxgyydnFNkGwIc4xn0LEb3gaEtkPGJtc7wV0D2eyVCcDFMf8N21cFctM3yy
atBIOQ6D7zTEHWAHvxF9R4t6BJ+j2+kzsHOTqMdUnAPJ9tbMmmlnlH54D1YK9Y1liGejikDT1VG5
G8si2o+7fGoDjGk1k2jXtO41QRJIl8H3V2nBCITSf5gj89qmcfYpzf3ObOJ+Vc5XaqFxl88RcVVw
AVrLYQqfcI9Kp/jrp6H9efMH6YmLXen23gNBvVS9nz15U9A92BnUt3QIHgVaFUkS+THLBuyiWoIA
yByLlc3G/YUDuli4RRb90om8zosyjhYgEhYsa8ffKrc/kqgY3ki9xxfpiuYxUlw3jBYtmBlQ5Q7J
DF4aR46oiHzAxJoZXfP1t4oRiuh6ns+BlsN9Nn9Czp8gUpxPaF5+D9akv3dz4x+fmL+jy/W/vmOn
UDclrFizlQBv9pE6SL/QArWnlCvhnQABT0xLYH4N/d6ktfxlFDMwyR2be4y1BWkhqc5egN9g4FKo
OCd/AbRhXYywTVnmFQuaBmeqZeBXKAEyDS0CCVHOO+Ea7MHs/PccMSHZm7wWSRmvs9yX58IJnSNK
D2+didh+HnX6w14+U5v06pjHc3uf1i+56R60UGoviGzQZHqyYTzKlxm85xZzo68hRu3UIuZ/UClb
ZOQkp07Pk0NgxZcWieJdgGHjzs7a6my77PKjrkOuxjWpPyatWPE+Y+sNAcJsRtZuwNAwO/IbRs+M
1YCRxFNzxxg02iuzSPZSV9WdL1wmOvB0SUzXD3U0Ymqhui/9Co9pEZtPSuoP0L6mz5J/HXmfS6wR
+rq71CFQWO/BkWlFCwUn6w7k/GS7nzRWcheSNRZBTnqOlUPoAJ+rALrsKMxrtMpxcSehja28sfeW
ZGejQm7m1NQALsbs3T3kSQBnvam+9LwfHq2E83SuVEispdV4gud/mXCnLhzKGVYi/HhierOQjRxl
Ca+kMIensKyDr8iffp5IntzK47opnWfDWDZeWv/WolotSKZWT3aspWSdQX6f9FM+A/NvDzNDY/dT
5GK/S1n14DKNYwexaKCr94HMlaTR3in84p1TDChp5pfcvdf/i7Xz2nFd27brr1z4nQfM5ARsA1bO
pZIqvxBVKzDHyfz1bmTtu8/ZG/A9NuAXgZS0apVKDGOO0Xvr0nLSl9gS+qGalFLz2yLNeY0pwxdK
Zjh8CUp16VsmHTDC1XfN9ygZvc7Cf6CGT2HR0EopNIQi/HV0bzwwR9I285+hYlGwVqbdkvDhnWty
T5hDSpuY/AK8hyemAI6LQVJF1lFhxSlIr7jOb0GD+TinceVN6Vw7zZYLM5HGhfK9ubdZcQI77r4p
ODu2SZSgrp12+Q5vmmGlNwV7EwHzaGXm592JOmC1mG3xVi9TJ1Ye1bodzwXnGRgj73F+iuToZuf5
QsBVq73H+YU6QZWVOCUa4Mpf09xyHmsRO4/VZOtBu1Dt/Z7n5hdMbdKwxNZ53jPgl3OTe3fMRts3
mkdMBYvjRwUPIFK2YRV2U4YzyB198z34+C6fv4/LTvMNOMAOKUCdZl4GeHLL7+xP34nspQLE8NEZ
/TdS/B5HL2XcbLKQhegRT/Ikhc5EUlVPuYo3Ksb2tydhiH67NzA+ZCgltyOi2DHTkdgnSDBrvKHz
H31+mL8D14BJEIysf4Z7btMzm7N9o/LaFubOzJL6h5oPOL10Q+ImK8L0hvRXPRWYzZFM2YlGXAD7
0TBkR6zJ//IUomi8dYy5NrlAI2/iqpiSFf3pIbOQmOrG6J+YuhB5n9jewS2rn0VnEdnKhhlU3xu+
+ZsjIflZv4jCUH85VlsAEpDDU9FXkgDn4Fhw8D6XsrjPZQeaqtX3jVnzMVS5hfM5DoO/BcdDXFZr
tx+oC5GjxbF91LLgLda9Bie2jV4/d6KeyYhCvHilf+IC5bDEglYVT5GWYQAxGdrK3DrMW52um4dO
Ac5l0lUfncy60xNu9rLz/OU89MqIT11lAXrJ2NDg7HRJ+hwPHrACT3areQU6qJY7GZDkYd61ur2C
OToLffHb10G5TBsoDL83lFbdKBHA0Ix6+2QTIX3DmfluIeGHYWJFtyQV9nUsP+aXWs2/hDZQ+jkn
sIV1paNtO32Pcm0SVbZ1k7E0mcbLQvrZvvSpIxAhiAfX54JWaohAQ0ugeuCpIc6LU5jAuTL9eKcX
cQ+QRvg3R8Ug2Lj1+AlWWCJf9+yr1vXtKUGjTrkRVr9j5ahpCrJSoeuc8cYzIZHGayIGUlaaKAe8
WR++c0doNZVKbbxnzkhDWXGqfa93xlmt6wF3xSrwRnlTp8QAcGXNLia9DN8Wu622cVLs8XslYeXd
+HZyKdSWBElRPfJrjLtCycn+ige1PkIL5agxVPEYZXh+W1n1J68lCMZnKrDz1T598Axi3hW08M9m
TaiRp7zR5PXTx1HDqdBr9KeoXmxwgFcJadR2JqNtjayM0ScKi6A/VE3D2LFuFWPTITtb2OCmLvOD
U8P0l4NDsHSCuRyLNIAbH9jWzjIQpMRoTVh1KyhJmAncWEbHNxtppprZ7mV+ypR6vx89Y99b9m0+
yuYjD1vdlaZddvH1hrWbEpgbKqgKXFSpnJlwtq/lU6JjmBkb11kYQe8tAxkVG4BP+d3NA2cRCj/9
miTftm0av+HrbAPj0LqR+xwXUzqugqNjvjJk5rDDNkoV22X1Qaqu/qzFew9/wjqxrP7gYa48WIH3
U07jTVKu7NX37UpmMe4SWzy589gSws0io0N7tdquOnVlVoEoLYMlaBsC7ey6MFZIFF/rpom4kWnp
U1Eba6SVmH48KznGGoM0xcEThDaTbhWKcG3ZsHo8G4ZUz3oJ578PlImuJBmIOi6+p9HVox80zyLk
7HAJ9JBqtfQwz3WC6/4I9uLozj8MZiQwHNsZD4XtHueeUGK35gbkW7361pqkNgmCZERd0zZHV5wW
/jaryvQQMfhb2664DgiIrkqUYkqNbfk6b2WdmDS0+XjBSKLrjv1VW2W+Yvp6HXrwod8TYmo/YJyx
gzds6mUpurWFqBmsOkPhG2N+FyzlDPJpTj5t15fMp8UQTls+dmGwGtVG5qK46PJRBB4WoMyin6xD
Hz3lVRZvixGxO4YUlN2ld5kfqkpTd/9mHj9BF/9F4SVYpFtC2BDU6Z4hwrL+pt1IwmhorE7NPrFR
8gvC9D/LsAiONfSRHpHLIXX1FzoA6Xsmm8MciDI9g/1GTFZGZ9PVGc6+ujeOti/GM6JJgk90WvOk
v/pcaRuwcmVKAP0UjLdMa/HAGUNgpeYddDeV93nEyiAMrW8R2SssiD+GxItPdPX+eDDLesKyRNkW
AWp2ckd15WljfW7HUTzU00OsFO0eyMYPm57JQ9Qhx5XpJRxpFzOYLF647hwNPw6/XAO4cO/55sWP
+2clZ17TEyD1Hf8eOAgkc9/OCbUkCH5+Qet0f+v2RcGxm9nbIM5BJAAbPcpA2Ih2uKmBNZpISCZH
QV87Ou2F+cv3MQslPZG9uV6s+9GDrxApCvm4qf2bxWR2VVTUvp3hGF+zmlO10r1qD+GhIYqmDsvq
y8cVh4wz8R5cGu5DLmrlnrtadnLw9G5bdxg21RTtXOnb75NXoUH1Tl29z/TS+TVthLXt/OpsuceM
Fv6MNLmOkgowSZNT5+luO+6isb2LTpTr1hrRG9txfx4tuzsnFaYthQTBXSnUfl9RAa3myHhHBreC
nnAsyWsaMp8lLJGphZsy8GL2sXX5NS+WI0Hsbtq8HZ7HJM0emz6B5FENRCZXL3OqWeKZ5imcnPPl
dHkK+/B3BIAIM5PbPIyDoA080Y+4LD5UlXXD6N7+m4Pf/fuxT0Gl0fXThDC5hTt/13zZlSBjD33P
pzIdMVOfyXMQ+1ugGL9306avbwhTPqT2Pgm6ngloDvCAS/+KTu5eTXt1GnQv85bk5FlCAhN7L5X1
QRtx3k69F71X8nVVBpR34chwKHBrwNO6/sVlhdQh/Bt3IZA+aIndnNJB+VWrirGzAoNzImEmgoVa
7rTSJac++ILacpHda9h7fINzVAnlRbZSvXyn9RVhVaMaq9TgiN0VldQo/WRhcgVTQZh6pSXBoTBg
nqwS4Q35WuoGIwQMSYs5fVMJhTg6qXVU9VpZ9FnhHqyx1p/n3bDyXZahOoIDDWhNMTBzbXUTKIZX
mQvNCrVL7VcOIYNJtVLxSe+EtLADgnGZ5Apov2R1zt2nAOPMpewr6+5gn1nrTmivE0lN9G+ubNYE
jf3LpU1HtCJsJFrkA7GmN/+WvECCtZtAdCTPyyQR4D3ypXao/WZ8UKkAYxfo8NIkaU1nNnWIp5nZ
/BD+uTXvYuL6vjmZWbfRTD+821ngr8xeL7ex5upbcM7jxgSdCiZhrm98WrFrtTJIFzNb9zhviT+3
OuwUu1rw1TYRs+qsQ6+3bFgJMseAuxxHOhHmFHI/Ure7mnM+p1pwMmEpJbVLD/1XtWqxRadNu0Hc
47/qgJ0Yg8bmBDH3SZ8xnorIeGtqOF3ftyoIAgvRJObDrGXCB/wZKUOyjjuDtb8mqs9o5NyOeuUV
X7/LbMNmkh/G0aQuWsxvQOGTrZ1KtAfqE1KR45qe+3TWpmW9stLIvf25F+eGw8yeCtJLV5GJM+lP
qcc/RR/q6LzQfXDfJy0IaqTypQ28355NrGrAWGo/n3cNqqFrMUOxOTP7BtuXF48HW87djikNjDtv
BCGixX/vF4QdEVydYyyBhz1tFoo2QOroB3cTDVVBKeozp86Ue2GH5UNJdXn6vmp/z2B9QUIAjeq6
dOK7TkDPcxjqy1hmCV7//GbUKAXUornVVlgdSLmegGNKmZxG+kIQG065EOkdYZv6UNMhxEaA6q4f
jHwbJ/pCdm79i0/9m+Zn8wx4y8M6SKy3cHT3NLhBMfkxnZdA1V5jLW2330MXXELxIcORuvazBseL
bt/1ovIX2k418uZNATxKri1WuAKhKV1rRfK9eQCx26Z7CLmNUyVz6My6gYJci0XEQP0hlUq/qiI3
xhXrI75mANNwmbyK2sMLyB7dpwJOm4fcamCA5CDRphuvXW0nayDGAV3PFNyuVlRmt3owq6PmI1QK
sPMs24rPw6pwoU4dWmOiwCGE6zCV1gtLcdKlrUfZk1D64GKgEwqmVaY5PRXVcoVaOFxzahjceTI7
2hRlXt/mh0SeXfoTjyFKyZs1hr9DAwRIQMfjACPIZGKQKEDUA+8lsa13yKB0Ted+FutWbFiG42J4
D8In2YPu7Aot+N4ap+eS6VVXqcOnv71PjuCN8YsOa41GMNo0+qg8aBkRgX0ob/NTVl/fTRk5l/m1
tMLFTL2mH4syDJ/tACR9U4wKsX3scoUC1xAVjGj7/jzXDo4feWuRW+g/p1ICH4CAGKjU4HDQHsyv
/nNXqyqmWUSgU2oYq54FyVVrYvcqqzHap26OZejP5zwYf9A+QLGnlnOdHwyog6jghmPe4K1qG9A0
WaXglTYp9/pIbe8tgfDkCpfRsoSVBo4f+OxcUeVDU02i9ctccs1PzQ86s1fQt+aCnz3FUDBcfmPJ
oGO7Nuhuozzqk41u1cYzkKVkM++OkIZIGslwOomGMTaUS3drK/ANICKgRto3asSMqy7G11K5Vu4D
0DPam3Py35wB6EkDOxMj840MLX0D9qU5NKMRPQSEcOOOZxrA0Vps50xIFnB0QKoqN8H3H9tj54rs
wCU4XCfTTNhyir1i2NozIvUemVakbPl5e21asHKPqm9qgH64RwqGFosRB5L9YCVCBqdJ3PFzi6bd
szrwHuNG9x5bQ1unEKIv854dtt2lGoEySzhgsUw+fQuYbNBzBk9beRdpTCFqp/zSdKZC87nHmIeS
fzTto5xOxXHadaZdAb71KWQV44zaqxLrxWvfonIJgTlcQnC5hzhVsy3xrhgGR6Ca//yS0q5A4yT5
H0mn0RDEDQxVdbVUVm9K1MrH+a7ARL16PM4y2tiEiWyjTduZw1itRRCH2++DtbXwxUYi2FqZysE6
vdoVxDYnvvE2l0/zQ+wQMliLx3nHiax9oA9QhabZCwGV+5qe+rMg6O3guqa/tlCo2H4bPo1OiHgm
CqLt/Mk9zy3XsAqi7XxrkV5drId13JbedlaSq5nKhTONUBf1xoNJrMdiVkmGVHvrVK0ROODaUqeO
TwlNYJcUFcO1CJlzoyTpPmjkp93bH8GkvS2b+r1ynfIchxEQBAXHRl8K+y0ssnsRmQQkl9GCs0z/
mVIMojvRcU3msBG96kffs3JfVIMDA9pscUEmeFAKl0mvg+qaijpAvuvycSGs/HWrt8KttIGPgnxn
KDEY5d/fIqvkqiDf2Ud66NE1KHA+TtpAFDOcEJTvENIAefV20Oxrhgq7qNRikGeqRGop5Mf3XYSK
/zFos9f5G2hERCyrgY618zz7VgbdAXXZWkNT/1oZ1L1jGbQX0cvgEORZD/KDgNRhdHCZIqMi1t2P
38OqeRKWyWFsc6E3MuV32QZvGJ2hiDEL3aj2iKHNUIb9PIHW1fGcpkVAxz+WBy6y5RmKXUdrPrOf
NIaAuI0T78smdsolDPdbUkFdF0MIg1Zb0VJ2GxBzdaqzHjAxuiRKa67yGrKY0xPXvdIQe261CCqL
4dT5Jc8HnNSamWxCyG1QGWzypCHADkvKruCsNhhUOCHASfRlqqPNhcI8q/bALDersArgY2XckzIS
unwl0te9i8E8HFLyW7wouKp6UZ5QPTn7uhEAOqaFw1yxKHnVLXPLPlEaFfvcjpO92lblEZrR51iK
YU3lAuRzKIxHin4UyxDHvtw+XVdFKdYKf+D17DIxHLKOFlrrnznFrEVocwd2Blvegjj4aPwceI4g
yIPkbfUkpudNIqGbkn4VRoVuBRvxQnp9deaE4GJAAR/ZmXsvx+pbwxYVdrOpRwOw91QnqUEF7iSj
Ie4SBDI/5aHIOA5pAaR5ygxNkRIue4iau1h66g1TbfMoo9fYVtTJ3Ev0trQCokO1xNjEMbgN3R6y
tdmL4egnrfqg+COZQtO4GbkuvKU8ezbF8FS3AKJjuInveWiaq77JvH2ZD/67RhhPGBuvbqqokOK5
E9pBSO1QG/UBImS7H2wXOIMClNQr8vs8ppZmu6RZZFPDTUKmIdNsPI6Oe2Ztuwyn7ugYN+Jh3rJG
ejRuCxjVMAr6AWj4RGZZx64PbZDKPMy7jucr0OhAHc4vKEX9FZQdqKECXNPdH9ucRiW3Olor1n0g
M+as0NufL+NY3cUabcLUu5xKYQKp11I6zWa+mI0eX/f8quF2PnUPwlijyX86ALYf2jpv74EmQIEa
xRvzIHenASJa92bBrqyxsqlBfo6C1npJ44/5aRZA8dHoiVWS0z/qkpwbq51Zh6Z3fIRl3Mw1/zwF
e36McUf2bJg9+xZN4byrqo95i4QmqDae1p5Uo9rhPR4ev9d+7FUx5BPTFMEBd1G9klpo3eYtv7et
m+ol9crXcknNhRB4KCcFI36qvYRyu6Lu6o7STsWiyprhwTADQqULPnWOJ/0ro3DMM2uvVFH1NfSC
oVIY/CzF5Px2J616VHTrPqixc7iRBWOiuH7L4FqoKzsiq0FDzHGZYR4/jYHanwD45bf4wzLqfjnr
OSzf/sIQ4N8yZVROs5gHVup21KLxpQ9UyP59l52+l+cIaOhYuU5FZAR6dhp6S9/R8yNm+TJdwbLQ
D3UpN8ZQpT+8ksWK2ykfDMR3OTgciMDQ/Czmpnfc1c1JHbL9vECfpbdGonRbIC4wqloxbse2l4tZ
ANvF5R962Jq++pIVQ7/v2hr5qBeSuKtU2WtilqdZb9n4OKDRuTj73A9p7v71bZP8K2jKn1FZVluA
IPml7oNu1zrcfuGLxTdUIgo3+rvlordKcy/YNgHQOotkktN8YM67fqEhlQCXis5m8BgmjGYmNlE2
MZ4DGB6GXtmn+WFM4YkYnkpMWeKFm16wlFetwXpq5FjtiRyoly0WxidIKPVZcckNdzLgT2XYb1Hd
g6OdHoSlJSdnepi35ueModvCpRv2ws+7U+CoLUZOr/3eCqwjkNGesatr7QrZVvfBJHMNdVP6oy30
GzIE51nEvr7SA+slcxMQL5OEOLPc4iyi+h3pMv3HDBXzUIpnFZ/7xfDd8NFIsjtnpvEaDRGgYFlb
/EMSvNvqMwDkIDPF+llUFcFnk59G1VgJ+2k0HLqydFbzySVwYESRVz6ZFR52Q7l0lXieL2B/7hk1
hvAS0PudQ/tDKl37CnesWsk6bB70APlcJ1zEkONlGJKRAVScy1Xj66/Jd10tO8c69FNOKY3TXUKH
EdGva1yYgpiX2j1aGs07DbDDvquyR0uTyU4VJZJLAHztzm16bysykg685CknPqWb1OoGeq1Nn6mw
HlIdgV4egDgoyODwEhDB+GV3Zo4rzCiZTeS+v+28OvgKLQP3p/KgTtdnt8UHawco9edPO+/Wkmhv
NbReaiCMzwRSoXaP1XfAnC0TBi5w3wNAXVH7q6/mK2HJ8SrnNpnLVBQVdP8Tq6D1R2tf935aNp+m
NWpt3dc6knm/Rx9H3mOTKx5fLwsaP9QT0BdTZ4K074Vq0YVXS3EyBOiGYai+5umINaYDRWs2RebZ
NpSNtnpEtCgfdV/uxrDVz/NTw5jDsw9gf+lT8y0kIm2l2IO/ZMlC/yYy3XeahzXSpCnigYxJ2uPm
+FKSp2OAPHgn0Kvaek6kbBxlVN9xiq2dJkH7FNB5aLT2yR/C36mHeQulRPNk2LhBRtNstvOLRSju
vSBPIEq64PuLiYTY2aqhoobPvRNJPeRW5Eq6VTVLMNOHwKePcjgFvmY9h5pGi6bz31Op1ztTa431
vEsM0EdmD9Ejl6Jgx2XtQ0TYFJwylCR85v4FK8gU51fp78j2dkiqWMfX9XvsVcGLbJHgcjl+5CjE
MMK5sLTIWngv1OQWGLBpF12z1UTR/hZZ9RERQKJhBXwg8zS+ov74WQ9O/8aZkmxMs9C2dlEMb5YY
LyVNLHrZiG65/AX3tkfoXza8Y941x6p6sFv9ey8wVUwYQCy+34GiXxw814YwVqXp1YR2yVgG6HST
kJfulhTJeVeYN27L5g3wFf6Dpr5+7xmQKkaPzIneTFEV+326KzPKtIrK5VAalftYwZBhsZa1X8KN
X02p1U/OoNo7W9IeQX9eb2gcmGtsjBxLvgHijAInh3gDdRTPm5ebJESO9CqgFgUvpTsWK4vBH8Xh
8BoXZngBGk8yAJAwLrAFdiMB3fXkKwi4hf4SJKX2xnlJsGGe1Y9cHZSN4nA/1dGXHiOncDdB0RB9
h9hxz9KpWWD1Cn9qqs6ApMKOywR4hZy9hBczYkCyK5eQAutAdlf6UPY63qJGDWgXDeptfnBS9Ok0
uMpdh1D0RkxH9GjBZ2EddkoqTeHqwnylNIX7kBeyYTEYhKsJFvUwv8D3vAZMHpywKm7/+VNbrADr
OMTfPz+Htlm9KYwiLJQ/D5Vsj3WoN5cOkeVuaBkYElKB688re9LnO9zoVdZu3NG2t9I45ZEOXIzU
oe+N6D83eKnrR/2H8Kp9WHlbPYHDNTtHCoO7akUK6m6+C0RhEO48Xbs0NmXifLnv87Ihl8Ju9rOv
hNrtoRTACF0rjVf15JuZ7+BK33zmVuLtZckXRVI3DbRMqKemy1GvVR16efZcjqINHXlilDKjY8TJ
fbCix4fQ8px0HgXS/HzAHzPQdYbnKqOpSiv2czEAYgh7J6TkKrE7FjvxRo5q8e4qac9V16fQnnYJ
xjnmXfiKwd+5a6XtLzWDYQqTmeFaIREbs+JX0bbaozZo+RmyIxz7ad2Y4VHx9N89yWgPRdwlT440
NoHThm9pyoIvJQxoNe/WCAuWRlgGx7IUysFJnHBXhRj+nQSm9zTJNQOsnWCM9rPeKcY3cO5yJd7P
v02WRbBRp9EUPf92PTpuu7NF/pElI/9UTQsqiUo+mFJEP//cGPPmwY/qGtzAp8b2X1/9y9vml6b3
jBGDQTM16gvtjnAndbKF5/sR2aHhjnpwWNkjn9GcIq2GqL0iUqg+Og83rRVI7U6qcLcGQg5CNHbD
vY14FRuCRmgI9zIQSXVcPoLc/8ziUGeYP4gVdqHynaLsV4X48EpwUnu1DO33/LXEBXWAVBVr7yVJ
+o6DffqyspBaRQ3UrSz4JWROYsi8lRdM8v6PW/P7UDkT/oUZ11HMklQLyyEo1vU3elPGd1ENwbJw
Cv0DAezZZ6n7AG+EnhujlECvh2e7IEYokvm4tTW/e2HFiRvYJFyCqfXCjE0WsgGc0snHihPNt8t4
K+NevLVTY9DNxs+4ozoHzVQeDVfPbp1dcH1PQnWdpFZ58EbEtYzkmxvGmwSOWeUCeDW8d38QyKnt
5kvEKBjozMkznjt7FUzO3tqXcpX1dfCeeMG5mtriReuRS8sz/RjIlZ2ALk81TR4GvFVbkDYFbKWc
NGmjSfDDRdops8AZEqWM9U1mKSOCAVMTI9FXYTe/tN7qfqnepzc3KNy2uViyqj+41gBU9EP3VkZT
2syAJsEcGvOiTw9KGKPqQgO+T0b/PsqOe4DT//BUsrIkDctz3ynekeXguJZt1+3HJoOKb5P3x59u
+z1NLbhOGkTqHswmKJfzqNSWpsC5ICgbQOCCZkOCFQoFk0Lb7IxuYPWOqmVl9GO9agaMISw242OW
Aw01ksLYGoh3Jl1Gu/weQX2LdRWyLN+QGS1xtk5UTk7Vro9pwNMxe/CYDIcO4/y6Rinc6n746IsB
cqzp7LrZ7WJGXF4IF+vOZd71566I392EWD03cpKRWq0TBHcpmbcoSMZZ64pZ4Smx+qt0WuXhe1ng
MnLB7dRS/M+dCl81/DPksIUNimw9xvioGW6lnBmiONhK8kazJFqkahluYO1Ch049MlQ8AkXSuvcu
es7yebQtKFe8YBolPThZpPsxI8tGwmx5iLw+21sizHdJoTnXvD5K4K5rlS8ZKVfAHcTPHrqmhReh
dx1Za8C4H/FUIXXS9TugMOP5z73W0DkW5+UNHXy45wCqh02Pl2MXIETUUbGT6dSR1u33jEz7toY3
PY1MRzuvVyFevC9MhtUCnJK6rHNAiaZSA0/I0vERzcayNQLrLsuD02T2rSIC9nu87eVvoHR6xAM5
H8BtbobjF69cAbNDlZB8x4SneM0KmNcMgLDSuo1Cj2AeKM7u5NmnPD8MvcUJg2rNpV+HTChX/vgM
agXihebUVzWTMwIfvQXczl1kFukznS3ptQZ85pqsmaJ5UMepXwbb9b+euxrTVDVPBpo2U3Co0HQX
MRWSEk0TjivAz/6V75AGjYgZn4E40ygmHK0/q76u/hRsmPHgrJ0S4b7WXhmJuW+twnEZjZpDFiIO
SJL7FKNT9iGrzbewxNaKcfaukOV7Ndr4s6eZ8EbBtexK+123poGcQ0FVy+RMMta/PnSJEW/mD/b/
H2N1+WzrX+V/n37wj5xwvdAP6hnC9M+91f1/Pf3H77z6j/N98/T3d/7lH8r/Ob/s/8pXn/XnX3bW
WR3Ww2Pzqxpuv2STfP8nf7zz//bF//g1/5QnzML/47/9yJsMg+Htl08y4b9Cqyb81H8RB9tUTfYz
/Ps/+CMQVv2Ha+JIcB2UNhOwCh5I90vWU8bsP4TQ8RLZumkDmHJJYv1PxpX+D0PTWLXAuWIFBlRG
+yfjyvyHCVWEbGPX1vEqC1v8vzGuXH7WvxyxLihIjll+EX6UA8Dm7zIQfoEKF2VBq+DTjaMv1SjF
IjPMM+ubxxzD+xar5BvGtDtQeABO1trx5c1g6PmclMVCpY1eyJWB4G01OAbd7C4/GRl+6iImA1Fp
MyDq+ZfIuxUS4fOIgoibKitRFz8URLyy7dNlhTKRfuuWIFNjYaVuvMjzETxmQGT1CAcQNeILK3Ka
EUWxaLPuYUyrgzZEOjEiPUB6mR2F8AgyRca8pI9iLh0Xn6Y0hidNIHhwCZk0iiY++jtV2jnCcGbM
sK5WYVQf63RouEr59G6n5Bn6E3WhIWtvmV4qoiH7tCkPWai9oE3cxLbzZHkx/gwyHfAViGWUjdfM
RiyrNhpwbvtYByPDH+2udtjiA0Nd9l3PRb9e9n3A/Kouf8KufNG6ZldjY1ywFFwYkiAFUSOfw0u6
wH/FfIPMog6Z5ULGqCG5dp6SoIFGnhFICINVNFJ7xShzdnKY1w4Xu7NEJL9pusx6aE1in9TiZgy4
ghqQJ3qSiZuNdXOJgDxdJPZgHADd7gfN+R1FRFByiLznnnt0Kx+1aJI8D5V/GiOfD6zrBSMfol0D
QfWq0ZUoflaFZ23B8iwj273hFrN3jUoqbZyVOBfS2AX+TC5SIwtQP9WwSVV/b5vMBAodb16AQs6k
+6QqoX+QZb3zariryOab1TAsgmK4WG3TM9tR9hpc2aCD9hKGFE9qSoFkMgAOIE4Dl3hyNOen5ujX
TioMNI3htxwY0adZ/6bBBMhSuoWRwL3r/WJAfhA7nOHNwojkKbSTZyUMvgI/Ih2YY8objLVnJw6W
Gx/uWJN8cCTJw8ha/RKN0OMbYPBAaEn6bbYs8PnlMyofipNFTRqL59XPVTpBEQ+eTjYDX+UCyrf6
OwWbQtD4e00Sajb4Ae8E2+n7abl0G4mpvqIrSoAh6QuIjfASDjpwKL+9iWaw9zEeduaCVyal/caS
lGYiOtIzJlFPqc9haMm9M146JS32vs3oXXHEBaXNe0S+VaAiqtUdxqc2E5zoB3clmMFm99JXLHOy
MVsbPYIEaeOH8/roS0SsusLoGsZ2zeg76BZynQs68z3cip1MvXMcJI9VZMLtBN+zdAvxowoiktNM
c0EKgfyJ+/gcxOqthBm1cLzsd1KDb46L8YlgjHKVT2mkViU/4pxYDeZeDZ79sAHO3vXrNCVcHUnW
0uklgy/Sphdk6WKqlxWavVh5BZzNmV/VJlmGXFUQntKyYQRp+8ynvfS1cLgOAPFEFFZdZIOEQm+r
jyJSHuPfbm/KVYzpHY6ybiyCytaxUZHe25jhNrLqo+ob76N3qFyreRZ+cGTaQqOEMbFFD3aYMkYi
BbFUNKVfcXqiqch7/1WGIlznyh1IbE0ump2hqDe3KDfkQ90uHXyv2DRMY+PqiAcKy7tr3SVMDQgM
TbXOiDHI9NRflsZbLWnfeITmWbZo8Ko4/trNyrUp86OrOtVzb58ZDh9LV73aQ2kvI1ygC6/P1wTB
cf1gxbMsu1g72BZzilxCKg11VgwgA55bL+/WFabgIiJUwGwcbWGXDRhRxmKLLgU57LfrkFjliaqX
AUwwDjIhUzXojxjh2lWpOkBZfG2VRq2KpYeoHt0/k+DVbAA5/I6IFBA+s3urzx4SLFehoV3EGHZb
nM8CcQNALU+8iF45KIZ6jUd/CxjpF37jX17WYpr3ktfGjD/CQZ7sSl4DLeN81AmsNPHzwkS2lpAE
x0WP/JtTong3h0hdGhbKerR265Cu0tkYsjfpKvtBwLXmT7AANmCndGRG+6nwmfSp5e8A3tFdswn5
NA5Bisgrn5iCMnIfe1WbcseIGjI/o9QnwQ/u0dZsbDrKuPqN4xTuo5PCtVCx/DkGsWkGCZoyf2pa
u94FslhrPfEuEnmzwopiUVhEWuL04X54SBT1ElXcUNqUHkNL1dwHtOoN46O3tUeuNPta92nnpBtA
Bf+bujNbjhTZuvQTcQwccOA2IGYpFKEplbrBlKkU8wzO8PT9ofO3/aeq26qtL/qib8IqlVlSKAD3
7Xuv9S1Qj7alXTCtS18V+YOW5yBFjPCDvCLZ6G+m3r7GTdSwgLWnZgo/8NdGm7q2MygwBJ9mEnG+
iaZUqfcpxvuYzmoOmsry43YQB098CYKMN8TWR7B16z3qbo65hIouju0v4OrlXDw6sfYwN4J4tX7k
bNC+Cs1JWeUTMl0GtGhT3v2QcCDpL0WHtQIVdX3CQLwK5QI91V8iGqWwoyRQBKs4WO4RGRpDBu/B
cB3Ekc0yHuxFnDlbkXlg23syUnaazrOzVEHpGJiJFIENOZnOfiUeyjB9J7YYQoLQmBcN4BFNnawK
qARPjQ7HkjyiJbCWfN6RAjUdDShLlkNZX+Y0XNWWElzeIsRhBIiCHpmdPoCf8wNchXsn7Ew7ENRb
Y3O3SAYmDrXpu/KODsXKqwcbZrn5m8w/xjjblk4nj23jrKl180UDQrHRCWDOoaCAfRmw25eM/qYZ
wERNBxhmSE8PZmOM4UHHEUOsyxzMWfTskTsfaPpLj4MnILWZ3vCcc5F8V6enOCvfBm68YT975Xiw
4O4n9deFHNwkb6WdfNKCiTaWNn9piURDxAkyA74YLzQN44RQtsg96Ev8pQjf3JD2MGDKH9ReuKXY
TxH2tGRBG/RHp9pAUTHfT4P9NsP63c+jOGQt5cUSubt8nOSeT+fsIRWh/d6g1VkGAyGBmd91g0Zq
HoofitZ7L6eT64WbzEt+9JNRguGJ9qY+PNNE387aEAap0Mcgt/WgxkS6zyQuZEwEgTBGBHvcZ5tB
4JLtwurqldxofYNRo87YHWCKGOnTxG06l91dkUyvNhkC1+WgBiMOptbNngyLN07QV+BokFmgRq6q
qPl+KNg0aaXsRF+hvSF+EmeWfo5/RUCZtnT22+MQzdlmgiCGZhDr5oR4xkqTY+aRz7nyIZJJfwnX
fDQzycoN3P1zCzhatXaBcbH4cOfhmhoRgvap6dm+GYkbYF6CDre3u2CVT0pdQ21kLSA8USzE7TmJ
DBL2ljXtOPZ+kjVUTBXbQ8PlxHq9H9UGsdqwpjTpW3px7X4i1QneE+j9ivGHWMi8BN0+IGA7M1h6
yhNUamM5EXeSmPFKO9/aFrZRR2GbNmz9D5anY4XyxUVfRN1GLjafSSAjM6M2ZbMlWH0IUsdAv9qG
2r2grwVPk9SxyrzZaXfsWno3Ve0alJ79EyiTX0zWeaAEoX1W+9hP8EVa1L1LzuYDy8PPaG35q3Y/
nCKUeEbNzm50v5UZbiPcdBsDFYPb/YkEuRpGOjzXJrFTWftEa/KJLt2LYYbGjt+BjGlHPhUIWXcG
dQ1TxoBumoNAt4vWPd/0wfH3g6zQUrrrBqXuEhGebLji9Zj/FAYbhF27ZF206syQfaexnuH889Dq
QKDba3L4XNVdO9X0v2OVnFcdUbyk3SWyMhKxc7qzOoY4SOv5ISOwKtKjnyjoCVMZxJ2wPNDqUdEe
ksFsSUdur0TClDsK7ZRaKt51ulVsiQxoEZcAa52tjQb575jRfYR082SlKDLscUSzs+wzh+ThqqLJ
iWnQ8LXhF0vEZWYuuCnSNfHds36DMgnwqr0Vng3D1pkJCLdhmWhqZ1osfa70bmOVv9O0v4SG2e8T
KVlmw/ghzH8N0A9ES4K5QZfvXpwi3R8870GR1Eml8VNTzbS1kv4RH4rlk0eqtibypw3HpIRyCi8a
QlZL0ZYmGH5DtsW8t7Bg9sn0VLrNB6KkOpDiAoXkOXJYilAD+6zkVxMA5CYcOhBdQ/fp9aT+wL2T
u0moP0M6fWjVaJ5H1L+VEuIK4mujq7jweVyjoCicrey6wrfz6CxkCEtjxByqlzgK08V9zvSB6yi9
cbN8GeYQ7jDmnavCIbHMAYFCnxFuquECjkqCPh8EYOSGrBMSrFvEzOafChvmBud17Ms2eSGxE3+X
U+2RNT1kA5dGOVagzcR48sB0wqDVOyfbOB0POkLbHXSOk16z5KvqkZx3In6sJN9ES3kxiNnYmMLE
FgIip5yJ5m3xmsmFAS1jzg0CvUtbtQz4ahIKXEj8U4fndWkyf1LFcW61G/l/p9xgl67RXVfykXCe
bosq+rmB8+RjOUVU3fCUatkQcwYmFix2rD9tQkSDhwXUTeLhzhmMuzR9GYeEAb9tvWpmg+CRdG46
1QM84ja5gFTe2kN+G2c8wFNPJFwjSPYiwoCMwg5kiNUHVtoca8KTgyWxjmNKhPs8gC7TBuMMuvUJ
5fO7pbqnaVweYjMmcNUgHwrjIllfVWDYIXR6FR6XXopzn7ZH17BQL8U1SDEjeXO7s6l0zqQyRNtS
uVdoX4W/pPpVd9yTZUliyVdyPjNIOSChWEX5tKPBCXezd42Ti9MAandcMkIQfCSLIM1A5gEWkvNg
9m9YeAIwsSxKrreRqNk4CCTDYdaRKIzHOJ+u2aiuTqxafx2TC5zsqfgqxHYeqidmYoceUItWYJfr
u2oNNDQ2rcTK2AAvmbkVS7t/sAXP4UyUA14AkCl54n//dDyIm0FPXuo0+dQiqDmwVGvyJNFIpXjb
TOcW5fWm0tSR3vK9pkOVyAr7kCtEdEoXG3Nx0OQ54ncGkYNCFwRoRaXIfGtJq5jysHjG8x/BbFQv
kUdqL67ee71zP5IwFjsJA8zGgZe+NKZTb1WaPBj5AOOFdg65HBPPpxldm2mZSGVSyNDSgoNUeXQb
+Zu6h8iQ8mfldTi2bJiKhNQQvcOUnlrM00+LRwrJEiYYtlkZYmvYiELujZhEdpw7OlEiqXykqXxn
WGzfTDx30mjP+Yjj22wT6F9muXUFMtKpbssdbpy33klvaeGQV1Dcm0vLDLw7EopE7nGGuI7C0CJF
TRWDj3/i4FXGQ9emNyvNSt9I8vembz9t6mz9Q+qksNYRRtNFEuA9PReleRfNn2bqfQ4F2dTLFG27
qfkVkjqq4UECwfyFH+chGklVVTlSfxd4Bs6Hps2eC6ziI/nhntW91H3+NsrmrNrslrf6V9t3nwmO
RCfUD4geQSqv3yF+7zLx5prLl7mq71YxpdZ2rynzlnINrAGITQZDFOgNVucuGfxk+d0X7uSndnwp
dXu3vgVN97Zjlq4xne/GzDnZKhvSdJ86LX0H1r2bGfssBEx3Ga2qmtZ/J9MrIyu/CLFQmUbxZhf8
4J7AQEe7ONr0nEhgoYawnkpl35SN2diO3xUeEML1CEsOa5pGRvdiRPVZjfkttfmhpoxIJx4k5cg+
69QVcncAs/FZY/GN2y/LSy8u9mtVT76p6KTU6t0WIUvTEvmxZz+KRj2vv4UWootai7uuJiexVfcd
aJ6VCuB206nEW95J97VZflsct/upe/F6QviwTXEy4lKILHtYRHWMSrvYUBm+W1HDkx0epBvfhrxh
EYk+wkxu1cLHqnX24/r7tp0GlDG5FFn2zhHY3LAuUDzV3kdOKIaM7iJ7QuIZCq6Rnh0IZ4o3DjXF
BvjUiW4WD5xcvTj6w9BrPxr7dc7Js5bd2tthOxsjFrXGZqxGDjaWdDK6iUIm6vhh4smK4/gSxx0B
Zdbgt53xGgGpIIxGdMSZWJtugnZOz37Tj/VrnnOhnDYKuk6eM734JeKYXDekEE5n+DJSTBWrO11M
d92sfpH0RV029gBM5/assyTTCMeh7NiM5kMYzdrZKopL4+U35XWfhccNhjeEMEKCKZeJ1d2ZWHrw
FvgxqkO/nrbTSDqMjjSCfNqGfHqeCHP64ngGHlU9W2UHcSg5LR+zZGcW2MUqrEZK17+mqvyNEhZ8
mhvJYASGsonG5FJafNCNmT71KUoWsr48j09CofJhic+CZqTTF9IobtgtqnjEAD3HJ2BSO/a1D0+W
f9bL53jlr9Hk066z6GR53r7tqASQN78Ds1qNOuQER/0rOY81eTP6DzPluEp3YKmnB27FiRpXPI4i
PCxqucM7YRxknr2HI0Hatn2PQP2NtWmaMiaJwNQI0jrNhDk2GM3fvSCMsjvM8OKBRw3vx/o+h2Ff
AHphleMHNuaACRFa9zR+1flEYTahm9RKUObzW2Olj41Ryg1uxnovutEn+bAmHxMARkNYBZ0hCqC6
lq+NMonjk9OP2U7r7f+j6cz/b6MXw/vHkJFr1fZD9JH/5/Dl+3/5r4gR+S88iDjZJWXvd1wIQ5Z/
j1800/iXcBCGMKQzheXoDGb+a/xiiX8Zli3Xv5HCc13B+Oe/EkZM/V8IzJi62NJeBybu/13AyF9h
8DbmTN4ecjzheSYjQ/1vFk1CsvLF0lPHjzzOn0P9OZnIWkmHfkC1hi/UAkQQdxq6ue7iFVV9C6sB
fAMkRNXVCPQ972TI6sjBirxXiQfjP+ZY139PLf/C9ydK5T9GQ7w/y1hzITwU9uyAwuBa/Gf+yVhH
SRmba1dmktku4vHjgEMcEYfQgTCTUuVIsDz3oNqiYdWo0hvZkBbKpuQG6FicsPsdZZFUL43Aym2A
WubYKbfCG54zNBW+7hbNg10eF2AZ56VDleWW84UY7w+swTKARh0fi9bqtwokxk6vmNjoEDFOUZN8
wJ+DVmrm0WuTp7eIzSto8acjrDY+2Bqtowe55apG04Te5GxVOD4iSyz+Tx/R+hH897x3/YgoX010
fNJwbMv4e0RMI2cWY0CBTKIMg3Ng5p6/X3KJGrUZMaHDRI83smsNtHf0O3WgV1ubSF9WMAzTcMLc
c5am+ygypnM8G5z3Mg4/06D+7bSqJw0ZPGkP364qR0P2M6BdQkJ6iWrN2mPqczZjXYf3jEWY+QOR
2LReDIo14aQh4r1TtO4PDp2M5KTpnNFTOj8WRWE0xMmJTpgMItPUAy0y68fZ1qT/zzeR81cf8vcn
hNLMg07sCfrr34kI/xGi08xzV0QxmVcd051pwnucr65MDI0kxprhRfWY6AY7PauwIVQap+bIOK6n
T0Z05NkaxvTsmf19r+xLjQsDZlqbbun2Acls5cMsrOxerjPwuBDveTohNFm/BMoYPJaa4m1lT/oN
OgJHOgvjA04U/Ya/Sb+RP+vQotPbw+KRPmHjX7ohFtkQ2iG/5ry7Inysby1oq3GhTqons/r3i23g
rfr+owxX66phncNVQtMutnnRU6RYFL6HLK6r+8xxq3uNCZefRaa366Ey4ntGoJ+TwAjSlIYiwSKH
Sa8nosHjo3KT7qjWP31/KYmj6a6Gv3yKnXxLKupw1sg4Zp7QlGc35NSeztilATrUTtjehRXhuP98
+QQr5F9vcMbMpsAqYgjbcwDF/HUN0DKvIx4LFEPjajrxXyKn1nGufCw0sGiC7BEv90FFAMnLaPb2
pgMN+lx0+o74ig5W/BTt2tXuzmHgVPY9CqQFeaOVzBeUgOldbdbZhbqWG/eC1Kd5rWcdjhGZiPel
iF1cbVgIv/U6tTWm+3/+5dw1beMvT680hcfGQDPOXn/Fvy1waqG3ZPTpyFFi/IXDgxPpqlSEDZcc
o4hHSp82Ck3VE1NIhg/la2cYyU2T4e84ITpN10K40euXFkSJGwRY5v77a98vhXTGQCraGkArcW2Z
yWsIr/tAOw51ZZilr1oHj1NjjIQq1/KB+06P3y8O+vUac9tlLKb5kVmKPDUEC9CN4V8ADpwfTSce
6DFH3h43qJRedy2ihfkQzbygJwk++P7j94vTprDdHGilqpm1SziStR5KU35Iz74CKIpfhFWrfUkg
WpszLNQ8N/npzhkC7rG54WSuroZZH4AQ7yJLaul2aj0G/kJ6/JB6Wyxl9ZJXEGW6yBTH0tDl0chz
Kn8kNqQHuoTdsVvtdGd4lFDiH2hZRK+RFKfBjqrbkDbRax1XW/SA9uNo1Z//fInt/80lZpGWgtuX
64sE8K/3r4srI9EZ/PrKtZXft5zCCyt7rmZy+5buLSod+2e0+FoXY0wYKwcm7/qC6BsPTnTJhE0Q
g9VyTirTZaeh0vPZ1m62q9y77xeRFe6dmVvVoWi9x6R3owbJnngnDKDfe6lj3RWqLU8MH87J2tMx
ErM5ys403uLloR48cTdIGhh4nyFPWD1kaWd4Bcys3uLZ/VVUtvWZVce+NQ99XSF1/OarNDVtqU4/
xdoRGXF7ynIPgiuZgeEpNpv/+eI0Mvjnj9Mw/peaQDoCAYrtWrqL1okK6C81waTRTYQqTV73tI0l
kZp0OYhsHtGhnYDXMcrUZtUfY1NuUlxlhCTy4hrPnTD1W6qc6DK4DQhdxz3/90uDr6qeQrUjXo38
a4qalwanVpVK44fd4Jpxi3E+lqQAQjMmXDiv1J7FEwJozIY/Q/MmR9L1quWxMGLAWDDfkbEvzj39
iLvKEtatzXDq4oGZfIiQPzyDR0TzOB+EaUMEm/kJ2x9duzPTHVmZUN36Ygs1+gPhzEFj46HsXRp9
xhwd3aW96R5t1GGwGAwaob7jk1oY+ddeUE3Fq2B+isRbXtMx7h+kM5yQKdrn75dlCe1zrsXv9sQ5
pw67VX1ravcEEXEEFweNsBw4WVZya+dlPxu9fr/mpLsdLDJPawRqWF6abjJoQZkZlKal38F9th+K
eAIN7dXDTWfoFHi1VlyslnYTvR7p90Obf/RGTtpHkjKm7PO7SlkjEWxlHnR5Wb0TKv42QKx7pINf
3seeDjIutMr3Ou+fC4ETCYF1evt+qZZ5ryeNOBXtUtJOcHAPzqZ9P6bab1fnoPjPd93fIraoIZBy
cPqCB4HW1hH63x5iZ8lFOQ+M/vFZTraqHxldE3BJos0m5YLf24Moz7mX0rUmRxgNCsb0JcqOau5q
nIF5dyj68osBDqfhuPL6Q5Y4P8JVsD628WeGKnUfa9atnG9VFiGALDuk57WhPYLpGA99J/ZJMnt3
3y8FrmGOpBzujViqlxr0fTsmy49//pW5+/9+OlhFXlRerF62LTwKzb8+aY3Xj4NrMarS171+rp6/
X3ITs1cs1+OuZdxHk/uzy+2OtHfmxq1EVWUk1Ju2ypLXFWx1p4V0yys1JaQ+JPI0KuZs338L9Uwd
c4vpbzea8etEJPKekSF8iWo3o4B6cckU2RDlDME4evy2+TLEp9/dwyb9/mOHf9jv45j2s9Ltr8lC
NTaRuhvMvXttaxfxUtlZiBnmfRliSCy7xjcUhNl6aV5T1T43KdQEI8Gzt3YIorh5r7LLsYuTTzej
daoR0b1k3ntoZ8WmIR7Q7n/OpvfWUdH6w59ec79KBUm4zip/0iSTmWx+n0w2NJM0+LxixyyWESFB
NH80I25GuCF7B8mIP5l55y/S2ntVJPwkHzjl50TKNaP74CJSXd49JDvYaJOL0Wjbviivaat+kjRx
yJwM+KO59xpi6wxbkXjaZPDI04U13CyI8hrdS0syxp74ho+lbG7JuEhwQjEG2cJLgTxgltF6dCAV
Q0y7RmnmUUXZ4WuapG+t9ixl86RmxzqmFnKTtuzfewRygZLjD63k7KANjGWbvtwYk0bcoIHKXCdu
yiqml9RaXcFyl3TjntH4k4TinmovMaoWsIke9Oz6ljmwBKZI7XUDRz3VQMBmXBHoPZabZqrArrWN
tmmNcN+K8kezatOEzuTYzAWNI7uZDzkTd2x1HeQe9neagbRI6PI2hklrVwOezkh0qzX2wcOVuFGD
1+zMOvoN9J1MAvezkfoxmYd0JxIYgEZfhMfoMaTlilGBRDNb4dvO7UHfGkQBi5DVCYSAA+WvFCiF
PCakFn0ad8A4m9PJnrQE11Wbj0FruwhGBrIbhDLpqSd7W2l3oDniE217mlkwQsaYuHgHZ1buqP0w
0cgOnWpj11N0p9X45hl7bHsrr5D5IMVrsBdZDYmPxAw+6LXxBa1HP6+68l0ck6OlLeVjO+jPgDMG
pVpGqPVBijoQCMibScG2ru1TzJycWbG8ujUCNz5PDXH5CEqamaQ948UR2fJKnxTBIi1Rcsb4Ohsi
PXRWvYMtmENMab61OOwe1GRPWxTxWlK+er37UVTeGODoqUzAAZMb9L3e76cJ3GpBEnnekoRir7kA
tA3mlgJjtLicKLTuozg3yYKJtauxPDV2+asjNzCN6VUtLCHAczawZ63DvKS7YWg2ljDu68m7DgJG
YYeNv0dsTuBO7k9p9qrp+gccLvai6Af2yc0c0yKXxLs8J7GBFahnBgFz7aGfkofJcOdT/wP+Co9h
7f1cWrn3wH5tFoyRIPD83nxPp+F37Pw0NHIQE9wTftQYJzX9yQbyvwve+DhFpLRXyrkVp8hs9Qfm
dCASdVD2Aucc7c/qEQ/6h8xoBbZj48E4NVNIGxXp45pLgKRrKVKgNeNe6dNXWaGG0adyfrGT9NCt
rMLWYyM0h24KqlEXJ72NYmxG2WedxSBVy9baIiCfNmMone04NzcErlhmOoXVIP3VjXm5T1OY6HO8
c8Ny2C7Q7Q9TlC+b3CvfzWRuDlAYX5daXosTtHt4udsWnWjR8KQRZgSTgo7FRjV4Hhk9yST742pb
dN0NcY5MjMmD0Pe2fJzdsN3164RwniV0uaBa017bZhSnugyfqluREWwQMbj10fC9D1Z1HEjJ8atR
gvY07FdKD40IDkO7nxz7IBVYNfZ9pG3eptNDC29h8xY6WLhowVy44FDqeF9dnWi0+LUlmBu/6rXh
Nk4aogJm03rR7uu5VFCJZtZ0UXMRvOEApJ8xl7Mf0JucZL7Hls0cO+PbFE74FumyP+LF3RUQr3CP
MBsr9UrH3dEDqE/lIRN1wzcj18is/wzJvWc8JrP8SuFl7ZKEHJqoHRaEKYibjLC4x/AGlSycf/Q1
46FFoE6qybBgRD82W0wbrW9oIvFV0ps7YLifhln8IaI3fytwqaL2LyEwLMW1NK92V0KEah5bIQmG
zC5tN9yIH29Gk3AHkQRhnTw5vXU32mpXrzR7hQl1b2f5nx5C4K6YJogUcooeQof8zaGz/oRw7ijn
ysz33KfBHUFRCxL2GEkkj6WDZNaGTj6I6dz0iYOEkOSDfAXClubCXbkTucEHZxqPmku5V+GdnqbZ
1xvDxZn4bFhNGaRKK4KFmUBK5ABugsDSMrDIXUOyRsaslhyTsqgcvFWJvhcaOXjJp3CXZh2PDuiZ
kuJoEfBXDaFchSo6uL602vEoMLf87VX8R65yh+gr/Vdcu+1DH0ZbNKfDM5stbe6JxoByzPuW3Bt7
ZFxe68CBhDNerDIptkOa/anjNd8WqMWYY6IlfnEOcCamG32eXlyOXKA/q9/mgJyzT8sXcxS30HxC
vhvRvO9ebbNJt6OLKATP9P0gtC2XOtzGWjmgcCA8FuloQMhPYNpwlmxrMJlPoXRzyDlGm6GdOw1K
xDiRDNx5v/RmOLRpMcN1gwIyVohWkuFO0ekAnOTOmwLa+DZKaGABli7gOoc70k7DzZKmZkDuixeM
8WQfKl/XxHZRBRIkTs9orq3xIPsoCwZrjI/2ZNzrdvgIGx0VwwyQgoxa2Uq4RzFQhKh9qCbN9eck
/ZUu8tqmmnPwIIFuCznahEpaZ494YKz/HzkgGD+Co4UKlQE7+sh/vxjzwNbE5lcXDuHRTrtcYzPj
BArvqqmf6EKWZ7LhinOZW8WZc4W9kZP75TCm2qCdlJbt7pwWfWIPcWCHKwGIswZBlk0LOFkws+Yh
15KEdH0IFaIYVTRtSuWB8jPVW5oTOpmb7c6FXn4Aw/Yy9OM7JNi1a1EcVbUecTst2hJzVfotyWS7
JCdlHmxyHlMoesQNtJP71tW0CYlwaZ2cjI8Yt6v6TGhEbEyblAhVDtHGs1Lc70OtnwhyYd7U3GRV
plvlucju1o1Pstc7Sb9te21b8JaZRo0Ocs/lF90+UL8WaybIopCUv3CNIlClD7o8RDoC71eE2Q/z
zVoy54DhOQ+Eo+8baY1bqQn8eRpqeJRG1xoeh6faEz7gYoMZMvOJx8T8110aGo9tvIw7VRf3ep4E
aOnfY8n9N4YPqcPcUVAPjfyDGVWHP9tw8PT4CH4VtvLwmUTyoHUW3eHqeVyy56yfpsDxzBcPWHw4
McTLEUSMUvsS/RIR6oGtXogclCFMfAeNVpY0awf+rlyYdWU9cTPo7IWXkrEx9b9BCd/F1F3Qd4a3
SXdbBM6nfqB5EHGiyTty7eJ5OYL1fVmWoPZyAh56DH2WSRRXM0DnUhvaHrwlRiRb6LOBQVShFqb0
r9p03BvhigbIF79J0EkDkbN2Wc1R3xE8kj2yc/nlFtwPGgZE64z2Ljkjqk+Ic8F1PdjOce6EX4xV
tWsIIl8H1QztiAJJzWFLBxyJkQv67lmsjuOsVNp2mQbgKiYuh7IUZHKiR1QoFXydzB6fCPJmA7pz
0xj8rzjA0t3s2g8cX6lSS4qjub8uE/cgGL0VHOiApE6NLXEiPxKAGxDVDmkSXosiEdt0IOPS7rxk
r3kmAqRiAbwrfizNtuqG9mCr+KEquW7uSD42gOMNyjHCilJ1kuxS206Xex4N228KlH6W1ryPLtGf
U00hT0gASvB1ejxVx1Rj4Gxk3O1aaK1j5Ph3XJuPeVWXm7GH423V1QdnUxYcvLWBKChoRWRIcPHl
bgHdtltSjgn53H7ijssCg3e3yc69VONdmJoX7Ga6n2ZJGIipIWpSUg2UK7mUrYFTkCA6S284vgUl
b5IyvkI3z3O8sQxcC2McG0G2TCgGyuVkLt3D5KKrqfRki4jK89tZUhfaybmZl4/CGEGjRsM9iUHb
bh0Lu22MbKWDP+I0nG3iBaClXrt7Q7d+zvMQFMq78wp5IwAXQV/qoo+rWysoBuLtPVv1d4MFHEQh
zohzshwgxGSIC/2a4QrCWTx+mf5uaGN+0lo0AG7SvHelSGhRj0guBdq9wrMewvmnU2UPaQMYVCMQ
w9c4F0i4jrmuR1vItLslWlAVTglyJ7YiUfO89fGljQCJyGUZg8mVrh8VzrItonv48Z/QsTZTIb2d
TvDntp5gKjYpia9jkbwW2Ccs+yGDnn6N+ukF9BW9rhLsVcn/5Tp00cLbNGlBpsePBS6AdDYfFZAg
hsWxtS9khrS45QTsEOf0aJfaUXm02rPuzjDEh4gUgaKFZPdDntmXRERbJVD7cTm0RqI4y+J4HJoE
6zZyF2iKPED2rdXin1TgAULJ95Chjw/D6SUT1iFTHXbdxnpQ0w+XoAd/eQsHJ+UoDscDcFa+Way1
nzB7yo/FHXFqxr4K5QtSm2tki4XEH5wuOEs3vSaucc/bgBd7X9etOs2hRId1r4sh5kOFj+Zs3DVB
d8pR/y0JEBjyC4+qD/fwkjjhLPWWbe61q60PnrAkQLxIzqPeQhnSiy6Il/gjjypK89Ff0J0mC9l9
a45JPqAHxcUwNB4blGFAsYp6xJrkKNT5oR75BtrA+buH1UAhzHNgggiI7OUzjeq3yMTJ7IzD3QCr
EukCByEJTKRDJF5gIWnBjh5d8DE4wIKYZAcLCffGFV0WxDawsDBafsyV+Tw907PCacaGfNJkdkyY
d/mLNjY7bUm4QAploEZ+SWNfmO6GvhuyXC1D8SeiJG3znR2F6FxH9buyMP9WHdEeow7Rrewv4uoO
er2hgwyLCZUxYxjSIXJGpnCumUL0CnhltcoTkY35uuJgGdnXZtG3rhtFvOHJ9yrWvBb31nZIrKBR
HLHwzqzxHGWJ6MH0E9XKQ6+cO4qap7BiBjMLtYV7QmwjrR4DNErCwMaGAjGO4VO4XOIZib4+J80Z
HW6+ycg1ZCKaPmTt+KnGpWOGnJ28Cd1epthTvBb9L/BgdrOvzh1fmqlR59ZNiCRov+JyKvalxkoe
6j+7KjlrBbbXdF2Koh7jXWu4aySBzrQQ29x2Qgw0xmfuVzoC5Cugbr9PQ2r+PDE/8Id8aHXJoEFh
m3N4zjzTV9DQfIYd4Q5zEKuSdZWTpfkW0lwfDIzPr7DrK7kEhbsgW6yiR9x9aaDa/MUxe33Txihp
IJ1yto2VpHooxg25n4RVJaS+LtyOmt6xa12pg5lhWY4dNCFzrV6UOwsu0/oP+XEqe2y1bNsPxm4U
xc/WOjkOuhfiUUAfaeE2cSNqs2hCFCtfbC3WzsNMh1oHMszfWbzVodrVXvlUhERny0EhiOT7LBXt
b4nURteoX9vRxFeQYKhB0H+XEHZy5BnKWOoXi3jivafVFgdsPBx51J3hY7N3K1SCJcXAdmTK7Gj2
Lk6gFJXJyUIIChyc2OOMFkHNKMpvk+JropZW8k0DAJWZfhpmyQl4xIOJg2LMyox6JLr2qKx2dmv8
yYV3TYHabFCzPeld3FBTo0kKixwg1LTzCtxiJq06rnX2HscPyKZUoGck83TNuPegMvAovGZ4CLdL
RNKKys27qbeyQMd4R8ROgh0CrrMPHRaPRfiL6Q3RnmUM7CEOA8+wn/4HdWeW3Di2bucR4QSw0b+S
YN+IpHq9IKTM1Ea30ffj8Uw8MX/Uudc+VQ4fx43wi18UpcrKkkQRu1n/Wt/q6P663EpaovZlV97K
uDlpIk8Po2xP2VceLbNw9HnY7F2fEUqLnKZdkJL1MFnCHZBPRW08Uc0aYzBWMNgUmgaf5J+xD++k
a7elJRKEi5Tdr2j2ZYW5rlcKBJ81rnNYjqbNbfbnMxgR5apxKQjFdyfMRm6bnh1pgCK0zw3xkteA
5++jIwGFcAX27KWsTcnNLcF0bTbLEoMJl5OeHvKoblcRezXWebrYprXTiz9jG2tU6c2bIQ2XE/SB
jWZjMem9Ug84JJtjkNt1ui28aZWlmbUgLyEWDm0Gi7HmLxWf8YAsxPcF5XQ0BqJKPjfSKkhs59OE
L7IozY60THbv+JTiKgdaRmq0DWZi/bLJmQ4SqmK4Kp4tp36ldw4B2KfoBiDCTSoMZlGu/2lAnS1G
696ENwuKFSEoDrNeBcjfz/kU3qvinIfUtDd+X6xtLuZbKdct5FZdJ5mRAhNs6ZdcANLFd+y8b+Km
eEt1+eV4MLBMLbt07ujydqemS4XiqkftdyZwIE+JfAtbn04AdTHaatj7wOggKPThVknn2DXN79T4
JvSjOEGziJjixXONkIwA8QAN2+Q6wXmR5tPK0rkKlVW8qjusjm0cbYDBQdxZJJ3c6+Pk7ewG60pv
uot0xDLZz/VHNkKXPuq6hYZvFQue/ztCEnv62DQ+FtvnXIG0HDs32pYG1SrWWICfNhxuQpNO5mZP
9sT3iovFIMTU7okd7dGIR46QoADKgbtXnaAPdNpq8vGpxp7zGLbFkcw1cCHPf2EjZZWK0heXQl8o
wCVCoM4ZG+oHpsHqQZtYxfIRNQnxwEb97QleFeNBGZwF9dRqWI854hgDHawlkPlB1w9Uh7DptHSB
kEyRKC4L8NkEgaMTjI9sPVuetarDxl7noIMX42DiEkCdIB0f8B2jBhjpWQNgRz9fFnPPquTWjatf
BcykncT2vORMLI1H/MLL2KmN3b20vKkyH68/1H1xJyuweS0K0U+saPMfgt/dAl/KFiGghPhu1TvK
Kp0FcUAs7+P4GUc9dFniKzMasGPKh0yIbTe1rJNW+prRb9D1mXzUIf3AV0p2VKiHi0iv3gGijLuW
/jks2OSR0MuWDtWgG28Q5abzp3NkGBc8hfCwdfmnChzytWSyCXyw67p3x9YfhhgYs9Wx4/FiuyBK
LDIqIeGob1rcspxrPlnL+MIM5mdXAITxHiYj3idh/HjHm41gLgI7ZOUcWh7AO6AqqI2OcYsP1yvv
x4VKKe+9R1xqwMPVaL9r99/5zFyUEB6Iqqb+YjvQ6IOjo6swtGXTeMe66PwNw8LvVpv/lGiAAVev
T8PgjKxiwjVac5nwy+ybVG0zn7NSbtM4ye215Rn28D/EHqQne14T/31z23khi+Q0+4PYRPMOYhF0
HHnCd/eCdI3EUdgHkaDRDbX7ObrclmNfcljNCgGWDCOqj3zZTikygC8BYsC9E15UYBtnxFBFBqX1
obYuQt19EDDUhWEj3WmrkoHFY+h3l5LIIPU56pYZ10QC0nBjMFcchdyYnKxbS+qIkIvb5k/a2Lx2
GVIWL+Sm95orhlaPbFsruDhrzwpLJ37ke1q/q76ZQEiC+lmAr5gAujfD0LVc8t7ADDzjwU49Kglr
iEHNPazCaBPfTxXhk0fSkhRVsJeFrxz4w1XIeaWjLehEYvgXMGVr06Uh+s39sqI105qfouXVwYPX
msbT4FXGk5EUG8GJeUG9I+MlEI+I2laBd0WfLm437XMnB/hpCNqmDMF7wIrgqjejRuRB/482HU+f
Z7j687BMyoJrzOQfMJC0ZzP0uJvJ4hhT4nrWMHzTSsYNS3vJh/JbJuxABsD2Iws3Ca86nChMqJDS
Lf+PHSUHcUcFJmpc1PAfzsTAoktZZTk65R0Oiqi+kmb/BSPiAIUvp3YvRq5LjfqcK8NeGmXb/oJE
nhQkxkAr6xvJbHTd+kw6axtNIM6oYKo9fTgNVaduvpsH1Q8mv9iotmpuDArxhRcDGhiWXOCDRRII
/n1uPDh1G+9a6fQPsZ0OD17rkPXwOLN2yWenWvuSENW9xSbExdmOiKlo8e3nQ9J72TqyuLSbvr+L
nDg7hxyYb9wPsD1YYb8nPMpEmjg+GlCeryl3xlxtlNOV/gqTCkquEsZ7j6sBqHQYX9O5TK4aB1ny
N2G3vf8htWvWXtMapjF9D/GpShiblpZ2QesayOukTkAJRRtoQ9OsXT9tbv79Q91QqYhr6ayndn3z
iyk88MO/qVbRMZzq5j5WwnsM3V+y5M7MkLxctGxnR8PWQFuZcFUdY6U5Q8fsIaSI1IVWM4v+UQGA
8Mrqxp16eIx0sw6mco5hw/MpSEp6oaxYrSff/V10PPhLSgkHL3/KbKt+stLiGxYjKLiqqZ+IntK/
HSt//fOHsq1YteX8NJnJTa8i/3UQNC25eaW2VHebT/bAPLWP9XXocQTVwXuAvaPMWYutnO48foXc
RViVZZM/uqLTluakWWdF/ExPcXa/FUTFv0WcSrIEjjpFNsByfdacwEkAa/lRLFdRE11mSLIM0N1P
s7ecD7rQKJGsPUi/lnfF0P79w30MuVHfNx2Lh+ZzzKIPmej9c23GBt4A95p4mhEYRVvhn+ponoWr
sLnrp8fIrpK9dffqKaKHZaJKDLKi+6Yl58nVHGCD2kHE6Be9HN5Leq5MpsRHy0QptzQyuIn3BEyR
PmbNxjvU8ViP9dlNGCvDmmiWfMfTZmhXKED1c93K6jHlpmQYJ7qo+9fCCAuclGfdhVxeG2rYT8RP
lkYlJJgoJkm5Lo8xzjFiuU9eAuLELbggmw0NZpp787W0ONtaCKUsGqJVCmr/pGX9TuJi3429E1LZ
otoXZRvLyp1t3luUVvQOYyks/St6JcNXm+PWXrdhMMf2N/x4UgdJod3oB3+aBk3sTcK7iG75uGrN
Mjoir1xJv8Ns1Eex9OJRnLDbQu9MsMQxJp9QL7ICC1a+AX/mLAq7rjZDpdlXGg7ovu39NTFc/zHv
8luelu6ht/y9TZJm7SEikVrG5CE6eexMVa3U1N7q6WeQIhh7eEV1NGc6bqqOZT+yMwykailJfh+U
z9wjFz1By1iLcGlaOU7l+YP1N9xSVK7tuhhkhtM6G6n56mZMbbGt7zPMwnkzm8GhAB2LdEnSmych
PmMSfUs4LpyL2sv5rpS3mbnzb5qmuqQtBhVZR99DY3jnnw/56GzdSpFQxyK4Cr0/wELYTBMm7pX7
lSIj2BncEjungqcdBbF/9iJf6+pz6nurCQLVnkCLvap90lNseAQTh27jObxRS811AyN0dqaUw5Lb
NPYX50J53rhjr/Px4mpHytD8YJKaAs6CDjqPCZEGKy6Xc19OB1cjfWg4MXeB6m7lDcdmnfMc72Ll
bmRZmb8IYQXlBObDaPTXzJimI/NBTBDJmD7agDUMM/EOPx+KGJ+0Jl/rnposV0nrlgupBV73JjGy
rHXGKDT7GNFWFM0HsGKxFCr5bQnOER748SsckWhBkxzCzoxQ27jtEa5GMM4NVkcKCZxU6GdATEVQ
lVoY/NDZHOqol64Nb0cnIwq6AMO58NvfUArmobyl7MrWkHHiKkyim4bTMVx1MzwsAESjidBaIjss
fHn9qNQfMPnbKZ0ngktO+RwO2m+twquuJdOZtPaw99J0R6Qzom2SbmdhJyedcFDZm/bL1Ob2sfIa
j1pfUrrVVJ7mKH6G8Ftxr5DGNW0dRnEzbDDN9CQnVmmAtSn9U94nihWvQ4sm9Lgase7ijCivWGHm
q8SLfOu9EZi9JnbifkH5IVTm94JeF2eil3UrR0BySk0ZHstc5Gh4AhJ2RFo/ZYXa+OY0XefR2kVz
6Z7l2AzroslawqU2585sWCf3fz+aeY0PYmFRv3TJCgaJfmPOaPNtvwBjwhKVdGLVTISKDS6Vz7K8
a+uJNcADtdzDWAuD0UzPgKKxtK03hfNLZukbLRLxJ8EdA5JzOM1BLCtBgY17h4cCpIGjnu4IPeeH
nw9ZmCA25IKR6oAB1u9w/nvJlxdS66PcfKlcxuWs52BqKzO85XFIBw64y7Xhp2saxP2nhpjXU1GB
VMstqjS822ywxFM4nq37sbTwPONlnDzdpr1BnrnNczesKhrctzPzfJmZxhVdTDsZ5P26zjD3WhGa
jPTrl5kp9yby+J2brqdWKu5QnapcHT2dJnjsPctpVk9KGvkhRyILQoqCt45lFQ+kXssHu0vKB0k9
tGiAiI813bUh/lldvg6tPZ15SK89YZBvGp7cqpFBnjdUns42LfD/85xTDPaOKfrPnuB74DL1riOE
R9WgEyobIoBl70sCXTAEug3/N3tROxq3uNorn91BB18KAysYTSLilcgIfyX4/Sy91C/sQ0RgqWl+
8kcOKbVLV6ejOXu3RW3kuSKhVsH+jPUuhM7gTqvCmpo1f0Ee4qhxl8BO3SenDzeYGgiM82S8yJn2
jMbZm4Xzh/LVjRqj4mZEsGq4yVEo+EMsasBNZx1s09p1FEO2rD+F48rpvUefYeM/8ZE+elQt488s
go4F6ro+ViGmF9qpAC/L7VTrj8ogFThwQFrWb7Ub2+uS9PRTSG/tgisFGuwc+3uGnssWd+Ii7l2U
O8AAcpmGPkgDpCNcFfXRzRRaHT32y5n0yRotn0mDgSPOrxLmIl5YuctsLsWDP0b5Ym4jc0tXer8N
y7ECfqalF2xvzPrr9vzzmQgrGFq+Ttofjuy+iMNPy+477Gfw1gWwie0QUSmHOdBcoq+Wt8ovy5vV
/8Ybmj+AesxPWcT1ppntoxQlHxgzLWejlDhKZH8RGI0uXuq1B8+0L9LqbrpbA+0Js+FpSJ5EpIvn
n09y87H0NfGQSfFkcz4+lTZVvCKZ/ffJBTg1khqn6znbNPcCoMae1PXfOyCZ8WBw/Fd3vmubriVM
NALPFkS17tGEf02OpFHf9CEGohjjC+6ZRr86ieMvqOyFXJCULUUVhCFiA5S53kkFYmvkIYqmneMr
LwDN363ZUuh4qijpZHkZkNHwrETmi0pkhihhuMupFjgLi5KSW/KSyIu1eUCQvhs21vjuXQ+3vZu2
J+4nxaUckwcyS/3p5wM9XgY0V+w0P5/qyRelLtZBCbeHluoFTd802+LOhMOUE+1q2MtUnlnmbsqT
aq+aD7tnu+oqB6uh3uXR2kraN0WW639Rl6OG9/ZsGuMyZuiElSVKs7Vp/vQQZPiVnfyZ/DidsJGN
W4aOSOZ6zsvY1cZCFTMgFbieM0cOKq/xr3Jp7nEicp7n/2O9m66/1VwYpTzOByx8xqKgTHeT9UX7
mo/wmYo0y8/lAF+G4h8AACnlEh0KceBlo7v+eeeZ8cVzW+1UyfFNABJ7YSRDfmPM5L41X0eMNbef
D57FYYxkjVgXhyLKsnMRttUxJbDeulrxWNI7t/j375//zTTsOriuLdd1hCdsRzh38OG/vn3y2C30
/q6PjC7TxDomkRmbxeqrT2ftvXNam36GHH+Gzn+TJO2wVz6Lm6AtdkVf98QvLFm76ViSi0hseivL
GqJqHF8mt86XZgSlL7Xq8EEzLcD62cjVBONEFGKAK403n0hhkLfsX41qbn2W0otrQNRnaoBIbZiX
iNzA7t//yNZfWY42v2/P8z3DwKth+Lb19x9Zr7yhLQnHw7goelRUWIepPwVmX4hVaNjWOh8xOTbi
DmQJBbU6uR3oQNMfqBZJHmId41uh1+0+xg9X+k7zOsaFtoeWRdiZ88V7J+8jj/6suhRD/JQjKxb8
PRk556j+7PXwA/h2ezZEzRyyIpNdFyOlJ3H5CjNA34eVevVSfU91s3YggxIeDIWDk6lVckATeOVG
pB7//Uvy9/iS6+lCANe0XF4VYnp/S/jIUogo6XkvayBUFwhJfxylfcfUJS0r7S7QG7gDehuuFk9Z
/H95C/7kh/6ygvHVTY9fBPZu0zD1v70FaQ5pBtiFbG+T9Zlp8cfoWDtqG/2guld2pYa2B84xZ/WK
IexAS9j4aWUe5OK2a7b/9RcCgULojgFXFCTpX58GlkEtKSghuvPrfo9Nzcke5FEf2QzauoNDFQzU
tbnbFpX456vw/x4d+/9bOFncA7v/ZzDsrVP//b/l8Z+/sGR//s4/08nC/wexY2EycSL6qxOu+89w
stD/QXyKYBqRB9PWbY/Q3X+Gkz3+yOZJv+chLEO/B07/I5xsmf9wCEd4nsf4k7/o2v8lMizT6b9m
fVxBMAaeJpkpx7b4Hv8ej4saJjchaJJlykUOLKaXbEkwPvCc27uqUkeVGitf4qsMffR6OxwO0ERO
oNEzdJme4jIpiAUTu2roU+dOFpGY4U5rM6MUCRLxoE147m06herQQpZPG2NVMUCvqAV5iT3ktnx8
xbbI1MgbvJVKt5ZlYXUQLwRG6Ayn+4gR4K9JEICYRwpta/pP/AwD68yVkJl9s3J0x1tUaeMuAIed
8BFnDIH7AnuMD6bM33H7r2FcYgYdMGkokd2UW1knzSgClDDa5TjZUT9A8bsa+lVLxUPP7wZ5IGRG
zsUwNVF866Zd5zTVsNzF+1CPUnxx4nGKTAyCUHpWyFX4qpttOTYOHrsWC3ej3yQUAyIWOIIAUi07
RAWGxI/+aLxCgh4AabFtk+/wV2ba00dQE3aRLt7wbkayn4HA+zrDWBNYiqv4D0DrYrz0si85jO21
1IptXvlJELnJzchJlxfDjG3MkMFIRNs0yWxETr0SWZef5nWc+0sIFCmp4QqXT2zoaw0XBZezoGu8
15LUMq0AUFaV75EexBgahRNFbwx6h32EAHacCrpdYs9cUaeRLZz8PEb1lxHz5iHqKtdhYz12tQUz
fHKZB0/9eyu+7cKH0WZ217TgxBRb0zZmHNBi26hbIL7OwPRsHmkccqeZQc/XCGVsORnZvPL9P2nN
iNgeSvxX7vtYmuES0JHJbLU7WnWFlw2f2WIq9beKXtBtnCOXT1ZJGBFQcCu84qCP5k46oM4HXUb4
qPDPjJpJCzlk99b05bpQRDCsaBun8ynBK7fx6vJTWh63QUa6W4BVy7RJPydJbw6Xf47DRUSwE3FE
736LLrVpAG5zilrQbjDVHU0INKXhnzyL85jKQ+LAoxUQJcIoh+KLO7N9p5eQe2Xv3QaVnVBWODRl
Pb0Krf7WxW607mOYvhqRXQqD9HCJJixH0XGGAfXqWQM9tLYRzBkDoamkP9sCEjP1mOR7iP93wAbc
vzygJ4orXmRsOhfxf5jynB0H52cEbzwwIgB6VVcvzSZUa65wwZQQC9BpKIV9A96H8No+GcQdmdS/
ia4jRNdZAtftl6FJfO+6B84UuEdP/1mqjbR9swmSy7BokjecNR0vbx744mXtEmRoavNVb2gO9d3n
dI4EN/v2ueSVjTQlV2OJ9xbM8gVqyUdYvmnG+D7ouFZkARwSl60xAaCh1XjZxUxLnSw2gms+mnGg
PWWojkvg+wxGDwPes47GGbKVWbyV6lr564nK2Zcw46Qz5w2pV97YEzrXCn/TuVatvmY4BOlLM461
99kkYHFVjGEvtuhIw3KwwOT/3JT+oUvngDTavEuxcWiGGa4LNJYSu+mRK4XTFvtZjIE/EmaPk52e
JN5PFBWdbVqOeVEuGco9DVqJ68BhxGRX1hsntYd5kJeJlXmbaCPWcpz1jNJZ81AylnV1t/C4xpor
I0p3j6+KaZBr4l9uXPuXnGFfxXlRLW05XIdew8wRRpBl70kKUg7LsDcifEK+tx7N/gaLrodChcuy
zfSXmHkJoGA/ujegAEROp5PeVp+09YzbwZieVKrTCNhyuYgirBiDER/sJEyu3Jsw/mGOS72GQUXX
MdKlFU2bNLWm5yIoZZQGJTd/BOwJBARvKcvFaF3pv7B9WXtl4t9SsR9YoV0H5OOh9KinmaHAJe+y
N4j28CpnFHcv+u3UpbuEcNSBsbIXnZ+hKDJwXYmclHzoafgAVBm0Iu6uTWnAqPMYjTYTPIRB+SsL
2+S1mEDky2GKA4uwOmuiKlZJj02rAWkhMUFGE0FSz1RqNSlewMRX8aZwJRxPV3+MiA8mYakfm1Lq
x1Zzr+jt5DPFqG20qvmy68I5p144Lsu+e6NgLllKylaW1AA3JNmMN7NNrY0bFa+hIetj3z0hsCdM
ZUH6tboM0s7CrRfzPbU2uRVjiKY9KL5m6zgT7GXNb04pA3rqjEoYPkbeXQjSjRYbMEGV56gy1VOV
a9QKaOWGYT9oZMg5AM6pAJdKoJDxrm4VW48pU+84qflJ98ziZMwIcnXo39GD7tms6tfUnIC222T2
wJI8unbUb31rAC/WvOp5IiHWRYHpjtHZ8eK7b+1q1Pe8AteerTWNTHOd5N22MeHildIuApSZ5pmn
uHesdTRb70MsEXWnco/739/IVeEoc9XMafNsMkfUU7hIeKuDTD9zSS4/LZPcdjYsWlJTa+R6mHDl
7CzHaqZgkyQnXQprUVXe2jJ79WzN6kgdVdITrIW/0GXWLsflsh+dXwCOY2JKfbWd2rRea/XYUhin
u/iNk+jW8pxvtRrpsu2mHaq7va5d2r51AQy4EM744RI27ACLYTLoP6VLGxeI1vQk7oxc07i7lBqv
DhK6VN+K2r6iN9qHQreMFecSKF8yec2jFdmdbpWTXjlalpmcInOqcGm+/lSMe+meMVn11gD8iplj
bMsI2as1zehS6dGpdBB7sA5DyGptpO/7p43ClpVpODybQi9ObV0VJ2wuuNaKBLJ8SReHE5rlynNY
tPxe+odhwIrDrv9O9zntgvo4HH/+ySrMlW6b/Pp0YoDkP3mtvFAAt6b/9hS5X+MdiZC2ernEt7BK
72O/WAAzybVIX6OXkckG0Ut2lJ0C8s3aR+LrFxqG6FVdeXhWqdIcBE62WeOtAaPaWtNYBMxe4WkW
Nokn7DmaUu+cK8MrMWP6G+OlSbXw3LTWDpPLlGry3FtFsbW5QaKe0E6NHX7roEIzoPfhBzKKXVBV
h62tq+5DD9yJHPN21exvhJ8NB8f0X6s6Ygt1N4mFwcSaDKRbg7dq8diOeaAmsc617Fmxai1i04mC
Sgh9SVk1Q4G7JZ3JvnDtN0/4D6G0qGCz+vfKeTM85yJg+g4M7k3kwPCeLbAa7pmp7Tx1ErwuWjq+
Cc9BDX/w7Y9RqxgSVSvgxMACpoBhODTAgJY3+GkcZkHRGqzmLkezEq5aYmLhkekKCQXbU28wSAbk
6pokVjRKc9Z+S+IFRucrQ3oeRtv4o2OMXifVvPWVaNfKhGZGpGxtuE9D/hnhVRg8eerIBxD06499
le4nL4ORlR1D6S5LsDKKcX7WDVtVeZuqarY2azv+0C0p2E2tvXWRs218H9Uc71OqMSC1l0qrYPSR
Buqj9uRqQNGnFBbimPCTOf2FRxFDT0aIbpqhyaki9zcdh+E5+uVUaEgEpGwmH3VxD7pngcG4aWBc
r6JkGVVfFb6y2CEx6F8w8ZOb6cmZ5EtnLAIdLmw8AJXZK01uDa0LBPH9+8Jp5WK1GKhpzFtMhL6/
bOMisJxxq/ETGgi5KXh21qMA/++ixPnX1BDXnHThdBTbqRn5PkF/i30LrGRrou01v+zxV2K0C3sk
ocupfeakoYP1JYG+aOKLQ14nqRYN57Ea2pw+EJcbGf+Qs1IkFu9RV1/0p4ywZGEAMixn2g3Uxyiu
yue+EULzWQ0o84bT4oMksAwq14XywME23erF80SJFqY/d24XIaHB3u4o8BYLOTEKY64C9i5hlFQs
oopXkqiZJZBKSZEljG8q7HFVjWDq+i/OmHykiXlNslhbAd/BuEIA0OnmTaZUEagq5XxetcvG9vf8
Ekk5w2G1OAPqvyq+RK1HZ4uZWEfJoanzILzRORukrb+wRYd1ymCNNhcOoQ+tjpdUkxMHZbLPgznN
9cKVfTBytpmnRVIZGyo3N44NL2gU0aoX9rJuPYHJ8hBZFJOagmbO+4kbAwUvczru6eM9aH6r3Q2f
vD/I7kIwRmEvImipEa5rf8Ks63G2qtLp6Lb2Sote685/FNZ8dbFMLXBDL5G4F13lnWJS6dGD7TLY
rBwlA9bXHd6NZ1rlw4U1zbxmjXiMuChiF3QXiT3d0Pe/fPiSQQi6mYtoyI9JN/tDTMSyBDMdzSO2
UexHzBLKqz5MHwMZrEVpZVetVTdsH9jCouoFuj/XVE7HGKRVL+ER+jqhyYYUiCYfHAmp2E27h0xn
LEk6aurEZ2LXJ3ec35JiKdlPsOkBue4q8VYTZ3kDLHJfEWYsg/jTjQlPmCayjxKcPEVPDG0xF2v8
iC04bAb1vKc9csYFEEG+8oMis5SXYqAKivM7RP5tjMVgVRWgLnL1zWWPNxuPYTK2YpOF5q+wrpxN
kcvfdeNsnPvbDD8E6Aqf7Yu8cOCDFF7IOnyWsU+UzSm/WtW0uzFS31FFVh6iF1mfyuBmpq8SpOOd
pdnO0g0zFhOnOIqWWuV4yl/GRjP3fjkGqVFuo9aGngu8eyvorVgmzC8RxvkeHRFB3J9ssSVDzKPI
Ci/6y0j9wZiVeYB0m64qleZBhq66YkSwHhmb8IQvVeaNaNiglDlCon446c2RdeC2I5OC0LqmcXpV
1PoFlVus89wFZp4LLhwZ7hKGJhwRz6DCvGWetaQhqiIIHevBGBDflK20dZIMcG1VRggrGqeAgCG3
YhtqTFXtoSw+RDyUbfLmVTTRkVsjGg0SSzI/r3m2KAb3FYoLs1wvZMoeEVnbCaxII57umKfB+Iza
cxcfvIF5/2rmz/3yceROPvgMoGGPl9ZDKh+L8ja6+9rJiTxxdY3/NNXnOP2W45WITN1dJlpPprc+
31XPxXgNvaPhrxvFUug8NjGHTflRz9/CJRoOHlRXLhkVGXASXPjaQXJbKR3qO7DywbdmfvOekE+q
H7T2M5se+iZbMAGk5Ocp6SZuwVss9/yIUXqz1UfhsBF2W087r4V86+fXqNu1uPazNy1+Qp7gzp/z
nqLHC9dzFd4m1mzgW3xl3MW6y0X+T3R3aXILlTxPefEk01cVPnYYr2ucMubQfEr/LfFOdrH14pc0
/A61XxJSwSBegf0vXPK5I7sPj8qikrt62FTzypzWGe7WZvzC/LXIeb2L6tUe99pwLZNVSRzcWvnt
3vaYz71Z+Wvm3k6jPGCsjK0DpAIzBKKa06wEGakcXu7HlAg7POwfPLLbyN26jAdtLyVRfp7mlS0P
qsVnO9wykj8yeYuFvgCmzrXOXLTDWjfWmXVqNNZQ9nSabQ5z8hSnL8B4Ft1gLdY6RDPtTms1P5XM
7nijpT989/qxHodF7e9G52ZUDaYINKPwszL3nblmex+rTW/vG2o0iB4stRJLc7mRkNlrZrC2v9C6
yz1gg/6CA3HfTR+y+6ybis0LC7Nx9fxzWr1MJs+xx9zFO8j4hKbtdcem/R2Lh3urUcKEVZHUq5eE
S2uWmPzQkyuixDowqXSdh8/Whkvhf+GwXgjif4PTrlBxkucRUen+ML9Hxg3M92IywEDE1J1MV9va
5pyM0EWWU/Zip++ZPIJAD+OL4oxUgFAoqy93XNEcFJpHIrOzeCMnu+id81TucswoTG0YP5fNl64I
zwL6PwMoMMJrmFJ4wLc8W4ztljihWR2Ri0ztIht7V6bOwjGXo9hr9kHPCZOzcMFVIJB9gOBEUxTr
pwMfjXbEU8h6qzYdd4fZfXPSj4Rjr7Up5B8bmUfXvjXwEMq5dOahzNcwAH3rt2H9ThjHc5/FRLpJ
mAzMhK/XsbYNh73b/1bpWZTdTnbeFaREUNePaQc0BdOsDdLcfB20Wzl8O164Dwfs8d0DLUJczas0
Jm1LS4l79TiohJa2swghOdVHb+5E+8AY38SUq+E5A8m+LO1PPd6PYKmlRjvH6C1Lf+MlTDJ6DAGo
lNRRNMUFv+XS7sCEFcbG6p/5b5R8MMaL3e2xobOz+8Tzu+Kli3ds2eGAFMlOZsd4rPgZ/YpoLQer
Xj8PNGWoZ+xofA3dP7susZ4Pt7SxAeJmRULw8l+iejSSTayuBUf20bu4xa0x8c5Yi47jNm4Zv0q3
edpvq/IVTiYPmSy4wDMQfhLhS6N9R+Mfvz1oAoYwwSYUgKCdoPm/auYtt24/18COPs7vxr9MnDPj
i91f6/I4+kdIFr72ok+c1f9U7tWwLm23m6btaNLLRb6OqNk1azimhs9ZdcqbvYZufXCd53R6SDPS
vSvKVQwqv6hZNwlVSI7zzr6c32R6ncU5VOch2aOgDvkBcv+iVA2hUZawoz68O5Jtbkvkc1CfvSgP
k6gWGO5FHgxeMGZrXmUWwBjbM1/aw6o54jMwvf/B0nnsto5la/iJCDCHqZiUo/OEsOxj5pz59P2x
0IPG7a5bVceWyL3X+iNtEir9pyer4Z/dIR7pi4OQItu9N7KACcrVCTau4u++vub6AUEIK86tzH2s
593Jio5kx1jVCZNfWp+7Hv/JTezvqNZMyec30mfcCsdhvArxZ0f+avKT1A0jzE1VrnN1e9fAhkLO
YcmjErWQv6vwsx+IpUbTfsnM85B85PFhme+1+t5WR6HcjR0xj/a47JLoVR+PJZfYADSV/zPC+2w9
OGPyfJ/LJyk6dMFNrb5LDVMXcY7r8RpaDHnYVICdDsvyqITwUfBpt/UvSRrrgWw5UclKKL6b/RMZ
2yas/unLLuOljlFdzo+MKqfBCbRzjhNMx5zqgG2kZGGUSCh9MAr6cuApdnNCdMuzkL4BvPjpreYR
uvj51BTD8BspoB6flA7t21/yieJwJJ+5niBS+DeG7314QdGaSzvMZaD5PYuXD2xJoSOLHx9jTvbS
ANRREGI08EslZPKVnsrp4BM+LJZ+FZNnepSUu4V/XxG+YqSpDM1CAvI9vffpHmuqXv/U0+vSvmSx
X6SXNmHrSVdwaTNqGnlLHDejsq3mX/TFYvGjhi9x/t5FPZ3fDNnW5AT1mXcEGL4Mt2hCZ9xZ04WI
NeJsUjzKNMB8KKPH8+MA844hYQvhgU9dS49Kg+rtVWLHL6zvvrujbkI+mEZkwt65v/hkOsp68wff
ykIMmyxt1WhvDii+DqttKP4ZJWYecDtrfnbVtCm5n7k35/rVnG6rfptpnF+Jr2Ap3Xl40NSwoUac
SzEnQXreB/iEx2fOlcPzW35w9yVIHReyZgK2MYp/3jXlnxTifttTQFg1roFdTvKM7k9jY5W6c5e+
TApe9uJjOTTto7feVMMtsa1UI161GYH3hZcuzLeKuQ3EXTl/D+Y2k48atK7p9csTpnwSfjKTWOmT
qh/4Q4XGt0Q8qkdt/sEZySdLVEhQYN29hDR5cYgmAv/SB95VEDUmdrI2eV4VYL/Gm0BDZsTR0h4R
MsdpZj2X9DXRjsn6chsUj/mIdPDygHfwFwZvKujO24wxigau17R4MG8o4nOkZgIBLQ+E6Ju076SR
SN9U59Txa+XOFO4uuI7mLf9TrnCVTKz+rJG03fCihgavOq1/cCk8DQzW6K7n4dTQEqE8aN+h5YEA
9Ex3pVm1keq7TOA0MRwtbKA4pvn7+L4MsgON4dripEgEWx6oudtwM4vmt94I0FkPIziymqeJTycU
3X+Z8ZWSymfwY8nzps9/BuF1xFEnVbc8wk7nWRijRjKitPw+Tm4jHVVQHskfxVM95Syd7/P4PfC1
kJObVFtuv2S49hXc0CR6Rr0naBlR/Ti+5pOjtz9itu26HelT9C5AggCnIYUcya8UuXbif5qBuwW/
tO5DDvIUK8FLVm7L0Wa/zUQ/bphDuBCFwpvavyXywgl97oxppSF4DhDV1SI30lyl/RiSV47itMCf
FdhNcOoNh1dWHh1VQoKDzdApw10fTNue+Q0QrUebzz6Lw9MPll2wnEzzDLdotNuGR1y8t5Te0f+z
h3Xp/RVwxlzu8+8q6pPVQS3qHzVGYPkUkWalX4wMt94Ov2GaunnNIle/CsWpn05T+tkYxiZSt+KA
GdEFtt/QC5gorwkBEE4zH8S96VPrMWcc9I9Ke+bxu97cy/IqEtBB3q7oKua+pBtddPTSn42Dod0X
JgWaOgY0ZZ5R7pHLOObw0gvbVjtDP2w6dpAFsCpJPsf0mrSPUvb4I9nMkMEfBgErL9UEvsp7QL50
eFeM75YQkxwFkUfApyvnu4Jyr36Hoh0pyyYbrY3CRk+Y+zS955SX9t+aQpDCVwcrmJKw0BOtVcHL
XRv92LbHTHbkP2V5JPqbWMJWicA3yV8t2ioAnvqi19cpvmfZa1Cdze5YEoOvbWisVnBQELFyNLt7
vFC8+S+JHdr0ono/D64uPVTpN0kecX8ydyguEh9tn2OWtrWpWS+cOTp1x4AeAOWzEhD+HwPxlJGk
sPjNeF3GPxSt8E2c1AmtAPReJvaUU+ZImsqhjL9d/JskRvrZm1TZOBy72KumN1Y3mRwYnK01GGMM
Mi3wrw03xNZHbxP/Z1TeFy22WZpsVfzAAc/f4QD2QA/u9ATF7zm2ziXrWSztQ+hY671Ljlbj0Bue
aBeTrirIEayKH1a1G62PKT+iOiXWNstuuUoF1fRjcELGwltXfijCwtz6VSs+zzkxhk1xqZOPUDh2
NOP06Z9inVCSTrM3UHKHYae2J8x6+iVc0fkQvS9+7AijscbvhW1BYZ/aZpOXjb7cHwNw4eWrN/iM
OD0L61URr6Z0IjRJqHbr/NUqPjJjVhVw/eVC9hX/zsEZuppAXrtfQ+XgJzy989rpxOiuPWa4EIlE
uYHoHxYp9PtW7TYqiGv/3gtvsURlDlKokqSiOfiHnBdQ74UPPB9f6MNrugOln0QmbNQa1RybcfVv
IpFMTznEpKsso648leoLTWgh4c8qAtJDuqeyRFuDCkXic24t4coweaF+FvM3S08RrO2z7mGGfzkE
T5HgtR0/Z8DjZLym2rnHaJ+3GqGX5LBRjdEn4EclAvZok2WXtNhDt4cHoF0SD8ju+eyiwP7S4teZ
1Vj2Q8uuS1foaJY8kkq2WQOYFO4OLLUc7wAXOISXD85/EGz/WdqwUbPb2mW6PiZc2TZmgkj9DXTi
RDLqyOT9Up8EjqPwGpUnviw13C4zUsMXoYBoHbhm/vVUyvHcARZcImdt/3VjV8Cl6mBAzJiJM5fz
d7afLYDo4EH6J++VsVWCvb5OtC1up9e8LXkQoT35T1Aj53pjHinLe6WdxPjQCR8bcHFI99MKXO8T
8W5gWgaLxpDwy6KK5PqWj4zg0Z/IJTDRlJmNxdEawG11qsmP3KKEai4Ew7QUtLxapCq4lp1DqYrp
FTUvcAyGQU/yRFesf0IwJogNG1HvJh2+h76GhQaMB+LspvciOGnTQ6s+NbzZPegR21dyzfvPcJjd
XPhtYzRpeMWN+QiRtz46TeyMxiGjdjOTr+sGhJcuwhkUWx9r5FBJkFHaeYROWfVeST7F7GqOrjw+
teAZmyIgcOHQyr1BUO8POtxHcjeKL7k+D86TWK2G9ma21Y86wJLvG/pxno5S+SoDrLQEsOzMV1Gg
fGRPFCgjNJNope4W82WR3LL8bjRfLDH6ngX9QnzOppXIktvGIYYDkGs8jfwBWmDtea4Ijhmjbafv
5eFWdX9J+6cYWP0t4Ahah2BXjYZ1ozgs0XuJoXD8nfkqWm5gkYSZ0E2b71beVTALEx/FVpLezOVz
AQBjinAkDcQ4/xSMHclPYfZe8RyUMrkXsoNQVftvgIYeBAqzir0mfKy4mKrOBFyULvn6CLsxPs4v
vB1EXHYU/C0Kbz2vyMpE/Wbg0Vawl6qXbvF4eSKGGOOa0TcXR4/ZeBesXbl5EiCVk9tmvGjxG3br
VN+X6onzLVPeohYby1fVsO0fNH1Lk+EUbE3zEzuOHfVOw/kpBYAawHTyg35synNv1AAV1naRn3NG
Ry5nngp6Q2UC5yhDZHAhBg7j3pYjq+AejXNqmLqRo+gKsytzB5B+Q5aL/GqoX9qcbflIxWlPM6fG
xDE4JKDyUsUYfQtzi1tEz94B12btRVqOTbUnD02LdbeDvBjqdeYiGRBEkvdV+gE7mbyWBE4UUb07
lnTIZXZOI2jm6ZD4jJWc9NqL0pzGALy/4qeVHQ4IhXqXPzHZN6T9Q8vXvpE9B+HfTJyXOt1D7HkG
nICS0E0zvCZEKajzl8alUp2V0G+qLeMrUFBSkyTY0AUDBA1Rh1KZzaGWL4HsG9q/VvkU80fRnLLk
tZzJvuF+dPTxp0mfXZC5cXRhf9R5FRpbkx0C9aON+JrUW8ZSwdq2860IbmO+baMPyhVC3YuS77XZ
uYp8afQuJinwGbL4lxjrLkXN8sf63luQjhxVJxbt9k/XnXS2Ld0Ng0NPNlJRHKfGHci/CP1MxncA
oQNzLSe53/R7afDB5UQwyACjBjHPVDt71EME5c3UX0vxEPpkBAj3Gqq9/VISw4ky1ZM4loQNvxfP
oLUvjUMdnbRQ3ObGsAmVzyJ7pWIZCFk9qPPLKpX6LzxqPcSJhKQQpDH34ngCcIIiOhScI2nxzoPd
Ysmp2PM6aztkr9HysNIv8t5ou2qVy9+baH4mXC3Kiol2V5XSoGbbsCjnNdA80Fe66dS3elY8IQts
IQCVXL4y46kZVHdKN926djUg4/AYAzdhk93xdLYW/Ttv0ZpjmuP1m25q+K9HBDYSJKegRqbxe31R
sT3Bcl8MPs54c400hmrq87gC6cTDWX2flsfiLY5a/2Bds43UI/rFGy1n3DAhYSIyIvw6Bqr+lisc
WkWWzI0AEzYpv4TyhNIur3xKcmvdQ5WIxSVjCgvo2uqI788o5pg2YLyQCrGLfJ8duU2QsDCspRjb
bdrb+d7dyUnqmyH/kiBhTwSG2D14ACqi4SVbX26ohW6CvsYlRFQuOTLStZofoeiO7rMWtwTdAsiD
7NMCrc3s/rKnUEORbEeFoDqbjMfi2rP3i09hfBvyU7aCAHqGGO5FIiU/4jm14YodNTK5cDRuaUIP
6U/Upq94Qm9YQTsk75ZNmr98WX8dmp7w5tPDDLZ4lgjtBUF0qF9spVO7Xugk68i4Ni3iI1sXOfex
zPft99Ccqv6Dj0ofwPHVvUxCgmXes+qDVFg4MQL4eDvsuOs8hShmYvny+UONDoi2BNYg/vhBZK3e
6COZs7+L8Oibi6l9a6kbz//CyATc+VU9sj36e249c+HbaBr+fnYNm29spm542x3UnT6QwMcnaoFf
s227WrAbXYl2ZWDrAeRL/ZOmRzq+hsC3lrljxprlGx9DnbkWFlXW9GGrrVi+9C3wSBRZbXfVQ4GI
odTXqf01t2OneAkbCDUguJUSu2zxa+/4yoz4HtbnVj6J4QckwBhvQVu7NZeFkJNDyG4wNAfKP3O7
29Rsq9tgx8TIws7FKHKbkD8+JcFqZ7YViomV+TGFzzCAqKaHmSYGlezouHuNsFFZMSEAWW+3QNJ1
fqUyGPXGJs3XxGTSvwCZ41CwO8Z0fXilGtzvaQTxy61a7it/RPbij9ZNmV9Uy9hoDb4E6S4CXmTk
etLMo4z0uR1B9yr5jCwWBITuF+Rdn2jSid7yue8Vmms3ZumQuAdBDWdK80rCDr4NhKOpfVBHb7dk
dr+o1TWa39fTZ0jpzzyo/uiKuR8bHwQvbabUJEQv5QmoEcW+TB5oeH2rHBW0yifjg3xfP/YC0nD3
eiAQesEdYnzqWAQMGo0YyzWSoZhRUavtRoM9fZMMNrR2c7Fkt6h2aQrGfi+nF1X4IxA0CN6U+ajo
e71HKvk3dyep/NHjL0WaAQ6AUd6z7A+jK10j/+jxta5ADgBwlnZip2TGCCcwqs+4eJKsjIruHzLQ
DbWSyIF96Ax+8tIl+D25WSAstMu4VR9hi6bQrfgDOWLWF9TLKKK525BfsewXB8Y9PvUumbbVVYSf
k/xOJENhS06W3YPrFKRI0hJP6h+rchH8hO0/cXqtxcus3KZccElfBOltWS1LmK2rpj9T/luuHQA4
7HE8NvCbLQsv6hYHeBTozrbIWdnmn6Vwmud3NfMyQvwosifV4a8h14nW0r74aIq7Nn0szSXoPBMZ
giL9yoidhHoLJFxwsCfdrlVf6pbfs7yJyAQjaB8icg+C0ficjA7ZGrMdoSkFCDiq5ZUb2UG7uJku
JiPyLvIr4lt6UbUX+JjBYqQvTnG57YPDVJ6Ir+VARjsREpNUPUzqLbzID7FjO7E3/lr/aC+2JZxQ
BJooWLzb/oNOggC11OiLxXVQfkSi+hZ6guLiKucup2j/bXKFDUD/jUwYTkM2Uis7LQDZIjylnnrJ
OxNvwzISufSQsISCaNwFwYkkTzLfdLZ6ZWCU0nyFL7CrjvTgKbYIr01smsMLQkpW3X4E1QtJzuVV
Z1ChV0AqyXim3D2EGmrGloDGf7F2CuMdwnieCAnZaX9A87vJjauFipkndXhw1E5cWZJ1MXlpgy3U
DEj7NSnuPS5F07Iz1SXVQuKPzx4VLHwLGad+QgEhvSGWnHOM1GqjpJ2Xf25XCaTulRus5xuxOxXK
Tqe7wLGwFnsCRkkqPdkiioCzhLFhotV1Eh+T01IpidjcxY66y4sdeIrf4odsD1jSOuVHbZ6r0kxE
tdT33EYSYOjU80V2G5NjJ3zXMUatP7gEejKu2C+cX0SCY7XOz3nvGI1id+y6IVeNgK4wWaOXmmZf
F4srkxTShi+5RFWm5IE0osPYSsYzIwt5vKcVzci+Wn5VmKfU6dyrbhAfa+s0jmiC7itgIubWrstZ
rfF3yvVrk3/kFNf3hdc03sCylL/3xm9v/FTDU5SdQT6hcrTxLbWOyY3t8CmC4jjUqBHK6CeO6fQp
kSqIN3QeAR7b+EeN3vL+dn8f6BjFkZD6khO7jDr4UV093WeU7OQY7EZG6Q4M1nx0Cm0Dxpalh2rL
9GwC7xXcdvRrbBSFynEIi1z4SWF5UWdx4JJSN/AlaPh/uQqanL+IPxqsRzVtdNE+wlZoI+QInL90
hK7fkIGtlG6CS03T6wydIsFzV9KjiMHW9xpce7MlFiXMz/AdgNUDywJ/qG0xL0HW4ZiGwhEIDfiI
7wZVBSPwR+uKNvrvTQjoSCRAfDMYLoJhdGQMDDHTnhj7VufJXIXoIMZjTgl4k9E06g+LH1FYvFYf
nwNPgQQ5yp81M2KE9tFAR58910AejvfE4TrwJesTpADinMraH3GKjxOm/rm4C90V5MuOQ8KTZqhv
hluuSfM2zWT+Y+noN7MtSb9695b4nL7dmRJGBgPOZ5UI+dRbeztD7VmH2IJtpq3gWQuHpbtI1luR
szPR2byIh4BQxLZ61IEKrrJGxNgR6IPoVY2fIQxJRgYSYiuwh1YdXjnlIzP+GS1ooHjt2MIxA1Mk
DWKcPwGcN8kXISCILzYGr0ZTONK4xTHXIti2Fs0vEdY3lALlnKsRP1TDf3Rw9HnmV1NVLnub8N4y
+FNDBfX9drRO/byyYhwseU98MSpj0yf7gSBQjJOLr+o1ahzFHn2gtRXnif79/4KR39AEJTvdz8bH
fxcqZGNBKcxPxXNWTj9KRbq9tDeLQ2XtQh7i/i9Sv8INVMeFFX2t0fH5oetTvrlYyKSa8FsyXpFC
olkjGiTkCy63YV3wAS123hPTzB4vC19asjcsm9+HDWx4EFDlxBkXQHyPo1O6XKhagHj+yLN/4NiO
gFwDnhxan1Rn9aIMN+kqMkeAfqFPJJ/XCxU/X8NR+VTD8o8tdoJoWC+UEUzbpiAJSQNvA77uPKER
NPwxRJ37dUfeFAJXUpvRNWNSC/+ZpOXZRNqBcc6Hib2bp6nkwWXoGozcyTdf839cHcqaFK6W1Lrd
AlImZJ0rkLWb4QXqngY0eGSHrmXuV4lmhjBrMuDcvMkJQVrXdvI3qasucWqRM0EqVfk9Vu+oWzZK
RFgZKleuQc3p3ZlNTIQd2kZcM3oFaorLBnG6Ixisv6CRC9GQ4Ucv3+L5qy5/Zewr/fSli5TXuvCP
geHozZmpLShoF+dXQBSwgm868Y0Fm51YfIcCXTQoj+Ojjkk4/xukzxnFcR4GNkIzQOu/lkcgt2O7
r79CVhjgLFn8IN7R1ZYDClbkiQqfMAJ+QDsyc2yRBOoRTCYb3rXfuX6nLHvT5ruR1O/zWL3ptItX
LWG21S8WpcbytQhm/zSiPuG7rnsPyiOUHDX/rMxz7KuOYbxMW3MXqA+h+JDpke10JL0tmXlQeBoS
qfvEucwqVOKBAYa3Y977/oZLdEWE5Ri5KneOFr7JA6Gz0c+QfxsQEDQSOUKWb7LyhU+KE3lF3Ijx
NfbxfJK1F1IeleqSzY/1X20JXyYIQ4EcaDJpIebgE6K7VSXOzFInETuLh1W/syWoeJrX+NcD6khd
+lCh16FI0/Bvij+fMLU0mXlI81g2cqqONHHXIQHRQIiyfm+1tPY5SIQbJXAVjigUBmX31QQAdFBH
ZfSIR3eRt6TNWiveMUMHT6lXgGCRpIIT69Uo3tgFNnnikiw5bVMarXxE7fBSjMREudo1lhQkzchW
fXFf7EboeGu//iqRQVECWQfRd4+q8auFoSa7y86U3x6FmBF9LWzi87AwRL4vH5CHbfou8f1iNEKg
nUUsOAdBIGCz9DAILMjI46y8lJQMNO15mJ4z6zSdPexHCj+py2UYnegZQAYKE1XAWUItzERGDoQq
H/inhulnQHKyLkJZJYDkgi/r1/Xq1obzF/I4FYY8HZ9p8xaW11a8sHyr6W9ETLCYvEXLnV1fij6n
hpZAbkzgC8K94CRpZNlgA9p0AU3KMxlSaO239G3A1u3Z4eCyhchLucRbjgTu1nogmnX80ZrBWX8W
AFb0axKwZX9Z53pyWXDorJxQH55KxLx0bxJecg9l+r7ijcTJPLzCsDXLEbMfClhh+wSu1JgIeBPH
tfV8pPNlbVCAeYlENGeuSTGOieDVF9qzVHGi31STWAz6Eovu23QGkoM2/Iw+b6IE+Bxpr3DxIiWh
FYNmfqbup6ZunectoBubTiLl1M2XgFmx/RDFqyhcCpa/gmDYbN87KJity2BTilLd5H4bLIpd1rsO
iAc2d5M0fstvCf+xYk0uwSmwpDluI9xNhD8b8p+cPxqitT5r4Y4yilxGmN572uUcly8KfTPIl6Ec
gDvoJK3rMz09KrRTSaA0knuZ2HBFZA5ZaCd6rOejmvvrbheRA+Rg2YkPVXI1VCebfaMkS69mkm8O
Qr2rc19Ot3hWGIRq8nVI8ytQW/DeSRPwz7uhk8n2MJCspqlsB/GbYn72sbIxgCSvoelmDjRiaEMQ
rTMUurMp/UpRqTiTV8e7bH2xPqT4TCyBWy9Oj7PMjr1B8SzzGEpPIfrt5EdssN6Q8fYlYJQjTRhE
wURGFID5omYIgfbqzwgBD0dESE75FxlnPRCGo1le6fcVfJbXFhd6zshqAeNeOQzsEutThhYLzMPN
Kt6SXQlSUh2E7NgMvpF7KQxy2vyyBfLEJxaPe/yDSyyKvN66SBoiOEppGE3Ku6n5tCHQPAb8ITJm
O1hnLZVgm+1sRd6ovo8QTASDJS/JdOyme6lvc/0IcgTPRG4WT9Ri7TDj0CGyeLp8S/jrC6moeh/b
cbpNVTb25Ni1236xJ292+VnQ27cu3zafp7mbrJ3wrICyp303vDHFo7jZkPK1DsIpznmVs8OaMzBg
BvhZtnUzJ8gZnIfzAT5W8GClsZXwFUxY0sz1qS9YgAZGly7BAmqHxNdoB4sDRMM19Y2vDCPuvs9R
0wnAGuZIDDP6RG+SQLeXP0JA4f5j697wejW0wVqMYAk1FvGZHzHxhm0y/WtvVNgwpKs22za5c4m1
6jnSySXDfTZmIERe5nq/wK6wjUExobN6LFQUgokaQPpSfmJiwGrox4XB04CIFYJrZL104WKSoyR8
BfVz1j/nSmfV6V0jkDddC9iGiOYtZeKrov+i7JEnsEUuoEOYMDeidJh5fGdt2qq1uhmGX0PE2nTk
cMV6w4s7bPXdoPk188lG92cC4x/WzAZQnPV4N8O+Sp8Z8xm0tcLmQTkuqvCvTLhEssI16EX5EdOY
Ir+mLEPLXRl+icH0NTI5V6Q4O0wAESMaTCVG2l6z3bdAzHz/iOyi9KtRQN2s00xtV0gpR4xfaxre
SZaiXREF07S6zTZl/ENgGDgrgRaO5erJoWWIgKJb94pqYf5hIMmI+Bngs4kxb/d5ebWaj3Xgqn45
4rr4MzFYsk12v4JXfoXhJ4dTGFpjGkkZqlhHYMrDBGFZjRGCV4/1DjWR2H6165di+M849bmHUHS5
mrZDwtPhc5v2bUDsLMNsE1wTAdJiQ2Q5Fp6nGvxDIIGL0oDGPKMEXy/wFbK2nwYsiVgnm/8QtPbY
6M+GvNVa/lRSyPEddNc43HkM+syfv4r+0eZnEWnqWFJRTOY8Gv6WgxNiitgP8B47cKLoKNuU8iT3
lTii94vIJFDma0mtCFkn7F2or54yoZeZLeurEoeW0Lqv/TblcmQ0iysP+YuIEMIKFHRLIN3rMdfS
lQ2tBsq5+p8dXmZJ21rmbyzuo+IWdF8zbPsa7rq+J1RvMzI2NXFh2Q/VMZC/yI0fRPN6M9+jB1ox
b9APKPQjVa4WXwsbu+zikMdMd5Ccw6ytx+kCAtS1qzCEjX3uvmIYDwJnlv1KeJfBW8UDIcyopyp4
VX53XhtUdO4E6gOHEPV7kkHrkq/KocdENa4T6h6Nn2l86dGPWG+8sC3h2MG2Vu5x9QJKhQ3IEDjA
Mqyo12J6kTn6ou7VVL+/Z6DqyFbVN+zYdqj89d4IKkvxp3IONz81S2pLW+w8tjYMUqk57S2LVi2y
KIH+qZCjr2H/1SEl0Sc+UMTnFr9ORkB+FfxA4y/DtclPNOBl7V9R/PYBuVYVcvv+aVrEkfoq85vU
qnb3XXAG7xTeivcYyT3m0H8SJFRFQKxhgq7wOvB4CR+cOTUh6/2Wag1akuruXzLux/LMUqkcmRW4
W38VmqrIq15vP0p4L5P4WNn/eCvWISwDqOF4g8AUrdomPorah9wdG0SG2j7lJFH5/7s8VLxDq1gD
kIn0pW2vf2jhdw4xSLQ3vyOAAu5fKBRSer5qclHX1MxMcYVhz5mn6mf68sC4L6u2gfQPLq83SyJE
3mUVHyDyuFWWAVMSfz5vhJf7dB7JXswyAVYa01oQr4YKQEYFPGfLcAroIzUHzULmEHyZ0t9SsI/5
aDg2S3hChQbikts/nepP2247Uvm2HFO81mN2HqJ1ACliVJEfbb1LBT/lSNIdjOKs/fVjDUbNbyvr
IhQAnCaSLXifd1QBdXWu8QjWwzeAG10xbfwOoDYm7Juqh5iKt9ms4L5Gfz3kE0KZV9m9QsafAlBe
7IrZEYprsew64rP5DuV/WRfwl2ZoEn3TFddYPJDLvdE/16LQoTswtdHDWkpO1FB2SAVlg4Q/zExW
1Rsf2pQca5fbdN6uqE3Qv1FOi2R9JUw8xAoRNckRdibIhBC7IAonbqHQOFpE9bIwxO8pEt3xoc9w
ew5rQDuwPAXoFiHsVqffmUt5QcYlNC+EBM+sYgF7mTPM2wYpjXxTJF/vkU0xfTB1rbMf6vLRFcIj
dOh66qN3bXL6B8CAhnu1HIz02IosdwyH83moTuhXHGBlEXYXuEnIniRM4Np6X1seTA9Hlq5VSAAf
aIcB/mVsQln/of/J5G1lu870RfjGhYhFh3tPwjVebBMk4AYeZ8r0bIWsTXexx+pErHVLbzSPGFcf
5ibN+FtdEgLtyvz8bBstPHgRo8+JoOzMayY/I/PGIznJOzIbfBNqTCXjg6oGUIx3wyWyYyTyEl8v
5Gh6W89TLq4BscL4F1U7mWOKRW9wBJ4kcXOSIIdbuJlK+RWsb7N5o1WP3Y8G6KHYdlJsa933mhEE
fByx8Wrlv94j6CPgvJ9soA9U+gEwIraAITA53k2saj/4L33YRdaT2eVe64+rLq7PfQV5wxA3p5YG
M2QR0oYOIKL2v1bIvk9edP7UYEA9fufoX9vbOrcEnx7BPjEqrAyEeI8oAMnlwUtpnKK8iZ9gMWwQ
uOIsWig2wde0YqdpF/p98AYh7TFXdd0vHCNnsKHtdP6NBZChOFUoBbhkjVcLMVfkEzzUZIck/hda
N1maN9+kU5BQbG315RC0p+CH/aL/CcUDUXalT2y9Bpi3cNZhpyeSEBiVTkyqVSuKTXYNQx4T45iK
zhq1gGkPkPs/2A8shV2r6/escBsCCdZltUVJalUvbflvfmvka1l7I+Qlz4Lk6gR+LycNrX/70aDa
lN8Mmx0vu4NiNAG6o+/8NJffhRN5mgKhnzpYM6f0piEgD34s8glHyFA4MVwenNr/TGHHqCzzNSUZ
QhXBZDuGEBVY65nP0kOCvJ2BmbnA/G+s0sQrYrVLwxMmEMiEvHfgqXg1leZqdqf5mvqoOtVd65c+
MArXPlaXEzNDIGGNj2wInqEe+N7eyEEgTOKL300klJD4fNPTwAtLIixYtqPvqH920td/6LT12iFa
I11kE6CZwyzCw13H18izbHm0juRacH7ddN7pQjqv7YwOo8ZUXWoEr8xMDAladpkCYMkGpWP2wl2U
Ag3ltMFGIMCE52waJVsBbwGb2yrpGlGdSNop/4otVnl8FwAYSGcGh/xCTkRP98kIxMDB/r1lGfDM
9kDqlxMvuAl+rYpyi8852bMr01M4SttaOK+AEv/NagiVY+TsjlDKZQ/0p1IBwtR0YrrBrHwkdLcr
PsviUG5FRA5+9E+OoX45c75NZTsEKG6Sn7g/C8UrGEetefP3HH9ojKn1Zzm9jmzAK1O96jrj8Rup
BseNgjgNML9+l9TAJt13DeEbalt1TOv3v90fRD4l6MslMkWHwuLhQ6HOUAX23bqLN8ChYCOHqHid
efmFWyrehOo0p1sGPB2BGumxn4L2JecT1Pq8icyAQNzfRPsS8vJhjSRfQxF6gjs0K8c8Cn/rZJjH
v2J3af8x7EKpUfvJt/Y6AEQJ44NY982i3dEMqwSp6PsgPivyRRwOcf5JvAlqmslXo7OsU7MAqRKw
u8VX2APugawj4OMyKp8redIWnBGM3brhkKrBYJTvMCnbZnqizfEPlXT3GXoaWn1kGeqJ9NdNDbUT
8vo1iIZofYLnBd5lxVsFdov53YovbDMGUbSiP4I4oQmsHHIyQhxDyvA2R7+ytGrC8de81+rZKnbr
8DMVt1UEhtxoGPZzdNNRJ3fCtzUfslrcdPlrrBFhhDntdVjeBMZ7tZ0dFaymNo7t8N4Kez25W9k5
WzSgUd688Q68iEMASnirCt56BDAyWrA2Te1PzzLFwrVvJyAJelz+hPE6te8K6j71UqfXcOHm21aD
l5SMJcdsduGGcgs5wTDbBYK4HgrJVeiZAsD4H0lntRy7sYXhJ1KVGG6HmcGeG5XHIGbW0+frnapc
HEiy7Rmpe60fq13QIbdxF159HGUm3J1lXxrzGvh/QfjooBIa5F3AlzwipQELxoqr8/fBLRM1jsly
zivEL+4VP209h7HnwPiqECg2CadzcRolUv7oIzmb2kmSKfzSphbieKG4jauryXTu+wfByYllyInu
FYrGSDt7CoH0K2tYFHMuEljyawSxwkZd57gOzFOsXeuBISJ6B+1P1KAuP8ECoHVibesxvxmlAjv8
Z0qrttoqiJ7BeYupGq2d7FOs6XJ1ca3rz0dvGjN3DlxhvMoAuLn5Rcs2oLM4Y2Ps1V3C9R5KX1H/
lR1g+UVkIrNXbn4LCskCwxmhvawUeUAZoE4bJsK22BB2EDhbTUgt6B6CfltZJVWTH2X+bDBZZveW
r0ZT7qfcp36NRjUwdpVZu/lrDEs85wrpUv7SYu8U29OyYpapd0BM5YLeDcTaaFo5nDyPp9ueO94v
wRML6O0SXTTKZAyFmFvqP0JYJzoDSO3c2Z1IY5eUN64ZqwHSVhBaCKN8/hL1tqQgTwostoN6kIKz
U8DccxYIsJmm+2pTV6c82lfE+Wcbf8F0ygXQL8E2zGg+YJ/LuVoERkLLJ14HQZCj2xTIisYXokT4
+VEmkSnpAhYImcaUz6u6ysTijuWXbM6bagYbrZ+KFGX5PQ6ZbWJc7gkg+Mbrb0PGkYdRR1A/TcFA
BzaozsSIAVWIIplWPDGz6dlK8lfgR0b5ssueUeJHYbm13q0J82t9azUk9UTL12B4IVSUR0+igSNs
9A/cXg4Ys4+SBuQt0FDFrArzPVhvDbBAjfKpKh1b3hkjfwC7cjkipy2mzL7FXSzXLdxIn768ToOb
o6ydv8E0+RpFZ7m+g9mtJm1/qnUG9YmoVNMXerFWQoqiMEgEAWaF6o8NASnKRCmSmUUU6MgPYrAJ
V7RdlE9bb0lv2Y5vfn8BOzhcKOzactDxHHCElqwVE+OoOiciTJrmJ5PvbfmRSpu8XvkkVwBjIu+D
HzVJZlg4jTnRmL/7dG96N+iDqQLN03A0lDkvFSSOXIK9I84ocSlK8mNwT2b665WMO9HOkDZNgXUF
SQ3eQlKKWUamAr7wrh73BEHjXtUuBy6LcEYAS38mpFzswAQLE53Cbwgx7PI7x81PD2wUKbO2e0lM
lzDOirZGsO1pCz+e2ktM4SDr7vGfwmI8BYylBM3Y4NOIkWTtswLfcW9QqYRVo642oZ2szJ/aHNFh
Ws/Ja5+WRIR1iNMtG+CEfLPRNjbxiNq7RH+iKhzLH23dLNgpZ2TilPzGFRFw/8YAh4YcmvMgjj3z
Gsokv/O1Rx0sZorS/OhqF384esnLcKbhuIkkiWGZw2kKWY2MdOrPS5LwJpgj1A0Nc4MgOWam3E1+
v0ti1LuKFBKZfrEp2GJDkRiOhehcDxeQsQxE1bfOjXYNJr8t0z8uamRD4EaLYuWvexLG83vhbiPn
gFKTj548HIy/Ud8KoEFIuUeXIoP4w/Jvgf5dq7cR2Z4+BSwI6pUZL9TvmM1uhpAlwe4yMwkAoWcd
MjpHGdpdLG2ntUviddGJ09ZGjFep7VD7o5HHvlNb0GVct1qwjFmaAoDXCkktlhMIo9Srl6oyYhpE
88oxvinyB1+F73Brc76UPe1YyGIH4Jz+UaAA4ouGfphDNDHAsAoC+XcAfUpzcbhFu/LYzRCc+LPI
guybddB4eLPYpSAHVt6ybX+7/B6wftjmNE9uoYU83DgjTsb7OwvZeD1xPjFVl/JEz9iV56zZpE0A
YoG0ITJkcO/gZbVXr39EEEdtrc274mYPT5NgRzkgkeU38aloWSA9mGnZz1AXCPN4Wmnalhix5Qh4
YPIkbKVQs0XtlyvxfNmsokGerW17XPOszRr1oNJA3pwh/Bm01vYnygpxoLkFn+y1Y21Sx2NOyIcv
uBk/x02cf0TtUZyvLso/4hynvxJ6Cj3+cpXfKORM8lF+VHs+PVBeVHw7alwMGCF64hBB1dNey6GC
W9T27Ty2rEmrXDTSer3+YmVrzT5jTCixOng6WYuXtIf3gwSxrkhwSRfj6A83RCYRyfYx1FxdeLhn
sUPSo8D/nfm/Ty7VVrzjdCkiKeJtt8sDPkDYZ64+YA74AoEL6ty6xV5djgtrOEkLGUfXPLE+1fgP
dt4Mn8QJeMj1Zf1sUxmf7aQYBRX9XlR1MAC6XB95osyHqlj4AzMCcspcvrvujz+kixYPIeJKXfrR
nb8gu3tEInDz87lq4YLgt8mgbaia4nHizOyuERsqZuJReYipUQte8ZSRpTr9oC3LSlaQYBr1F8rC
iEqgfbw/AF40CETqn2xcos4RX0Rd4NTTVUJ0SIehcC0BOPyWXAzZPBQOeq52P+C8jlIc+0Q3paiW
Y0zT4zbjDPQ5WeBayznRL2IGS6NVd+SEwdRE4v8n/QHovSZfPso1LtFZzu1NAhhgvz1zOOEL25m1
UsIJEE/XvbB2l5R7gcV7nwqq3agnFTDD+MBGo950d8NbLn3xtPkM507/E4O7OABePkCunVff7gis
XREvxFvvk7MkbCOEapXsIUhGPyk8QQOw6vPDCBLQ1tbE654ouKUplxHUozCsQBl3K0Ec1MG7toTD
1E4elSfyiRygDKwxvOrVKGTzUIcI47BDLk03XbbWWU9JN8SfRiL1N0FvqG0EYWme++ijF2QJZ62A
b0v8MfFu4FvM+i+edV5dwA5zC1NjwuqVXOGxLy5XrYC7+ErfngWmV/9xWfEQBfMqHBjt1SkNK9MI
8+bQg3UwoarVhzkcxqW3rtSnNA+Wo7EXQEYRL90lty78nhAJKWT6NCgy6GEjzwNhC1eXbV8D8UNw
16dEwYGZugu3fKkSLIuG5pLEnRLj1qnx0LnYf1FNQIP2R7F5Hz2s8MSXNiPQz+WyQPhhT+6le2in
LvfAl268ge1p3sbFtXVnSJYpoyBNaqYo4zzo+HH4/sg/xN+3EoeGj7QUIotho9Z++U947vCCwXtq
1sYOtr0BVNmBiqmvQTslEpnGNJ50ZrXs1AJp3LbykeecgA1n7MVTxeYo9VEnziLafeO1lqOc5+Fo
7ZRmNIzZxV3/as1v4aw2g2eK2Y9PRobTj8VJwev5oCYbaQIiIVYzMA5SXPlJHYDe6tyiJ8qyrTgJ
SoskpHmM1MUe3mrHJxFhi7deaUlOdoViSX9TB+AYp1A/SMkul/+s7KaJOCPoTu8jKn760iNThmfX
31bJqWKvZ/kkoaTYGNEtTXD/Lgcq/pYlAHUgs47yOSZo0SNeYaAc3vd7ke+L4twY3zb/4sNIJRsK
glgRoFfJLlIjXGACnjjTRmPI4nbkjxCuKZrWnBhL8DZdu0svvo7+hSCfEKFyvXXbc6wJcJU8WX8k
nwD2sCDgAVmPtx43VoMhiBug8jXWdhX6KJp18GMFnEB4oA6eZBHasqt4blkFB+WwtGVpJfK+DBT5
JscFvwKVDDOjc9grmO1Juerh+GuGeZnhKpt+2wIl524LSBAT7w8s2IDWFkFXEU8aKERuvCntLsjr
IFqaT8vNyA5EtBfTTM07MjrpHFltSa/9ECjsIg9S4Yzyw1U+G22TlSeIej2/4JixnM8otvjzpcUQ
sni0/kSTpw7cZ73w2C7dtMV8NkxtCCa3e+ImBDgGkXuxyZJmBcLIxHjEP1xgc+Zn9jA3B9DAqnoz
TOmfxtsYgeQOlG5NM0i6SG0nzk5raBdjY2ENMout2ITcEavQJqeCBM6YGvm9ibQNjqdSV3m4i+S1
IS1I+pUfo7Eir9e02X6RhvJM6uPLQgoar9I1bg51R/CgWI4wGQ9EpSDurP2F1dZrJ7joFaKxGiZ9
RfcHT1Pg4ZqF65534meROfIZ7uwWBBRVPF0cmHtnrf3JuiesBxnfspiHqXmb9NKnlK+ixGdsvlXS
lfip7mG7BxyaXUBE5jDtHPTeTjhxTLT+aj7X4maGdndugQQB8bsG4xeWhxm16nrx1UiUS92Aw9Ps
1KLl8ADKDaSCCkwskAGN3XvXQlh+6OIv1WbiJP6zArPBrilUVRaDbTn8MpvyNbLvQuyaX3nKwqXt
JYNfouJqbwMglgK338Xl+4hffohSBiS2XTTWLm7/8uKqovYgH4tni6xPqgJOXN6ENKFeJ9iRUQsW
1pxlSD4kqiVmIyofvn28QcxphJesVDefJnz7RFDoNkWEGY7Rrx6/4OTdpXSPAogUPyX/pqG9W8NV
fB2l+eiCfQ4PEy2dcqmr2Mw26bCLAH01oT+FazRlm54SFjHCfsOWCzF7liQnSdxRGCORA6bBQnuS
NyGOU0Lo4ZwdclyIzgZHflCWYWeHxoXp9PDEk2tdYJbL12Sa5so70BgrnK0kf5Xtd6OBPlKSotMN
IiKdcgiD3EJCiiLS879t8sS4JpGmXGNxHdNjW1xcdV+klErXSLz7fw+8x1XbsVekc0IC0doZ5i9A
q5dfADJ0bvp4rjkHUmCRbYmsR2Mifw/2F5skrQ7HxAXw+zaHj1D9MuR6ZpRPDeaAgBxgyWHXOgFJ
BQBBiFcF7Onlf+I7DaQn2ZPTHpsHwUOYqNccz3wRNd1lwJ84KhKWeWOlBwt6w9z4w5Y+cufP1Lec
Cpn0dNFVWLk8GdInn4wkStZZ4uL2lIUHM+ebr9loIjJJltE8XIQEMUDJaGjnUeYEHn1Aa8t4Z/WX
zuyS+5dRAnAgDmcGwAUuLiFKpDo2Hi8Km4Y2AG6GaB9D+vR2/BUBA4XoEVsmBlt7qiGdp4w02oxE
KcsHh5lZ9kqp1lR0VuAy1njIWo0lJkIp/xMkKMdRdDA/xFR1IjiL6VDxNiT/pICOodQiGAmntcz/
xLymtlchY+KApwrW7fZafbOMvwDGwa/PkCyuRywYUkL7FHQ73z171R0rGoD3nHpMqmEl/lw2O/eT
zDuhSAFZhJjgKoiyL7fd++Zea04lQFDyE5FpOqyqkrGytmdaJZp0fu0ZkaXuDwLNacy6GQY5yhxC
fkIBCSB3No7oJcXG21YqNirMfSnSzBrB80klOquQXlqlTUrrg/7TcSzX1LwiqRznqY0+JL4R4Y0h
YAZknhT411HysVGgCU+NS+WrGA6qXVyCVZNvnxOR4/MyRCMdptVvHvw5xk0tb7J7d/6GxUC19IYh
kh5UbLoC/nPcLbN6iYOMY2NyaYmEfQNwFJuQTprGMeAH9iIGg87uOcSaiA8zflp1ZmobXBIhu/RE
N3cQ1ZL7IdTrVvvQxotqPIWfb+TEUutvrFliYWcfDpOX5L/94dENWLW2VAK3vBw8lCrq4Mqmq4Oj
OsV671yDCmfSvu/P1hBOk66b3mHrgr8KjWj1iINzWgbkZnzpCWFPk5wR+0pcOGIQTH0r4q3dP9SM
pJMSr2hCmg23tL7K5QtggTlsMWqAYcsOiX0mfwRczsPd2Nb2ueCK1lDtiW74lc7FLB3riyo//erH
jugTnaPR3XXdMmgFcujNzZlUXn3nzL9FJtqi0CeITSYqAgB8jQb1WzlqI5wlbgdtXnI1rRV105FY
jkaXVCzsGtxnU4W7+ouMbf8gdwf69ljkeU7qEoHEwu4+KjybXFTiXgYtQKK1kNNdHJO7y3lGwKf3
o1o94DnGPN6N3jwTJOhNTjoCWGmrPUkKKl3MXm9qVeX8kOe8OwDr0rdVf4zOHfS0hmux2cD68VCC
sbgg/484OXcAiV2JrWO8D8VaGlateksws4XlxKCwgMZfEl4vzEyz6hOdF4GbhHllS2cuVB6jchkw
VQKzq7UzVdR25kD2pwa08N5Wt5ib9eg7V98Wy0SB9JE/NSV7DJu/SoRNOCeCUA53SbVGydTm21A6
EI49KTHTKqssRqvOaWlQx4AYUHzvWuBMNX1hBGs3/awaZzI43soCxRKC39rlq5LmfHBi7MqIHBBe
c8QM0lNgVrgdJjbUg+4exCfhqZ+Jtc1GAiZh/Yd9FpSzqvusTPI3Gb0sh1aYHV/v4J/wPqBVLlGq
hWi9a3gJWyLCLppryC2k/CBF86Z/WKhbyGinsuvzDnWdnodZPlWidZEfU5Vl6yh+gTB4Us+CFgyi
V7lDiREeDLPBkYGwxeq/+1UAfMQyjzT2BJw8jUhqLKRThWcDdTxdy8qYz30bfmFCsSEVezFszgkM
TvO4sx0ekOSLQkpHr6Zy8pnol4TMWIP0KE//TquDll9H/eUjYVPRxDV3Biq0INIHcW9BN2MQCuqF
zgte7OsZBcsUn7oUJWhEa9JoRkqYitMHeEv5zbVLja8/nKegyS5GpCi+KQC4Vb6xmxPM1Z2o3Ylh
vCt5n+Inrina47zyPobioaJ1FPInlYcx1VDYGkjXgapbuHW0CSjjOEwLpN5hvrayo4EmPFhSTMHQ
AMlMLCDsjb8NE7q2r4kMVjv9cuyQcCJO8oFKeVRYlftywr3Emwtsi9ZuRtyBX2x0/SqEK3LwIT5b
p8N8VN7q4MtJ8AcC2ZXEzsxIdOVmfw35W7E2DcE38btUV/2wDoL70D2T6kNKf8P6nRrcQvANQ7m2
uJ1CF7nDETUV7qNtXTwz8Gn6GP5ti4pKYjdFweQWMx9zt2fFieRDr/yx8bSm9W0ES2J5H/QUAuft
Kces2Br6ADr7oh2rRdskN2852wI4cIGnwWdpuvsWqYi/kcHjQ1o3MX9E0W9hz8cAE+nCIhxRXfli
+z9V2VHq7rYxz2wCB7JznKzsCctKfoz0v0Y2pzZWwm8Ted/dmhtz8vwE+ev6P11/Ruw5io/U2rTO
rcDYQuMD6MoXz1lRIEm2lm7A3sjHUG0EOGSgk6CxgyVL8xfoKQbxtKMaKJ4hyvIhPlTpxswF490O
T/EiYv0YwDExMCukUbGB0EXoW++QB0JSHgVMa6v/8M2M8qFBUePZqPZUPBILpRA32FbN9lqyDMej
rD1yiUb2kWfx5SPHgF1aKIQjGvNkZxgfWfoZj3tL22MoLKOPhCMst8+obsheXTIx6OrStBAYndp6
1fen3EK54Cyi/E4FQooSgrW8InP7fysWBAmHfRJvBP5fczzpxkI0vkS0j8yb+mVTUkZclJBBoiRt
zAViqY7iEiKdpCPegwGrMxMTRWjKtewIHvqsSh47oRMVXCTH13w0WFdYI6qwpnL0pzff1H/NIsC3
OTXZzanPqEjZ9uZKOPnCl4b7GLcvUbruUoiTI3/ft0upXTotRCMpGiiLc+9UI4Fi+vm2PqKtp22F
o5+6VPEH19Xalleeuur0SVouNflNPYZTnwKSsFHtELC7kG0aSO4ZvArC8kmJ/gWoPFRXv8z6NSYl
cUjD41ntb+Zdyd0HcgtkGBzuhiC72haCVNiKalE9rGodArF5tLVeLOOIUyN+Z0SQyCDiAFCF9w/Z
dOz/dQfgkPKRjFt0mo9BXRoqQwo7w6IpXwnyW2K5+wNEbatuaCCA4Vgj0EXKAO80zRlN7zT+TPVi
pWkMItu++WWEQ0gKsssPG6SXOET22wFY3MOMi4a7yvSCBVgTGRmHIPnmevCTm0Xyj/QvcyXqdrCt
aKpC8F5lOZKjdfPkfc5DbEIOWz0uzc8BNMMi41opz4inEnmVyiJOVYp2zoIlprb2FhGNYWuzio9T
3fsr24MQB5AIgVybz+nf9XQUGFiYflp0LwhP00g4r4HtLfk0OpAoLNdYPsd9Ul/S/OYaBFx916UI
sDrkiNRNULtKJ3vnbecnDWm1tLHoD/IPgJpJtMZh4wekix1rfceslFQcQhiTcPHmS/lLpiAI+YYj
Eh8I/6EWAgTwRhpA3P/k7tZmEqeQoQRFkrl2akifnlwP2GkmuxSVyr4MSCQSmAivP1pFfLR8novR
PPbEC6E8zc111u4sn6A3ih7JO+weOVOco3IVQPZrFPOtMPeo3QaAP0e/14CN6QBnYp2Je30Z0AEY
Zbgj49lYPYkSc5O3eKALGj1iDWBrTlqiHZ+aipQ4PwXiX4q0QQc4TWSxlgMmkWrnFcAQJ82kJ+/N
Sz/1MSvBdXNA1ohDNeVVNpgClk3z52GyZliimLhGsYzSAdetYFNT76rx6fjOqVfWw0JfOB52+Qzt
UD33rMfvt8zfz2YYdz+60GqUNi3nPy4cGCrJWYtyrpO3nbMhfTqkySlBVO38dNaf+BlMMi3cwptW
1bnKgBnnLiPirZihecy+xd7ZEBrW3kKwSkn9IkdZznf408kiUgeychxeOW056Odeuo+EOVvaY4g3
nndGo2jLe00TTmogEW8biJaLpU5bc7brlXvdPGLnWTmIT6+ZfPDcdR7sLcDDaUmE3BoF26TOfiKu
77G6FPpc136t9C/ViGegs2dR16+wuDvxW3Vu8sSfe82ZxobpsNCmUfYpwyoInaOJrsHqU6atDNPq
s2n2GuE1wdYSNbUL3HVuem/BBpSStm0eI41Hg8iFqWedNAMjxrrzCdWcIVqeEfzCKYuVZfTmDZgU
mL9fb3RmAq1eGt9QrmTWoDEkDUgYxs05L4L1DQQEmosqh74Ac2/Ztyq5xN13MJwy9acL1HVdXepS
g1ImDogSHt36irvdmB4qmNqYW2+EIsiVm3w10T8k639XJ8yYdxXJV4n5NNAb9iuCpHmkD4ScaeXV
znYt60Pp5AsCbwjJAkYWe4rafOsYNoanyH6pu2XVHuv4LBMElu1kIFDALHtmYP0IPTA9zko3FeHL
BsMXL2Wy5L4O20M77MYKvW1MwjGvFLiZTAzWgSPAZAZDWBFcfOOPQ4HMFEtfUWHjer+cBgjqfkdE
Gj2gLoOKix1S/22ZmUfQww7iMVI/SRswoCGrismu20bRphnXmAumwV9cISJ6ti6U1ndfrRXIOnzw
3TxHnqc/Y/7F+mkI3lKyVTksOiIG+2sLglLITLNELejIbp30R3JPubGoRuRIkF874XVVMe0U61bi
vrY4sw//ZFTSDfRomhZkby6aeKt6a1t6qAY9MUusGusI15eBmqPhBYrPhPxpDYp5EUp7HoNjBgTM
kiAyPPCZCidAJxPWt6NHK90FA6GiS+SRcxIn0vbZYXWv0q2l7IiKK/O9lZ+bCZmEaBGIh8lvanWB
9c+xnFvozWdhsuAORSdVdwcKWgfuF7mhIIfZEaKatLuPhokxK25V9TEwz1cXq7w4XKKauiI7MAGk
i9DoCKCqkC6GeqcfyGoOgV9Ok/6z1Tmwxm9ofhHaXaOWQZ5vtxVOuA3p7eYa+LtrP2lYmOJSSIH6
ACZwB7ISasXZuboD/oIVze3kyp0t98/W9yP66LxD3MeJJfv9xM+PKtXIGuIE5q6VHm6d5uT0O7I1
B4h38ttBM6P2GXmcd9XBZpFX6Zhog6MJWp+nNfKhp6atpWyT6AfhwB7LpTpP5tiehWbBO0hoHUIh
KmC/iBZJuiQdXfhmtP5pAbNGRFBMkcRkoM5kHXfb0VzRHG+mJ6XYh0i1pJPJBpcjNn8YxksZLom0
Tp2tQX5XBUCqVAvJL0iDsgnYQPOHJbA+MBJOU/OlcApY7qfgy4jrRZ1qpR9BdySkY6Il+7HYRJhK
YrQ7rN7zTjvbX/8+wOGKpXZO/1/o7mXn2rVfJL1wxUjuHml1qiDvQ8qcLsXKpEdX4WcOeXFkrJyV
+1ScrwCpS0UsMq8EJ2O3sAw8elvP/xGJcyXJANkmxQPpaB9eJS/RczubqkYZRfa5Y03zeZMc/eqS
V8ItZG4arByD+tTd78r+RTYzqxEEWsi9xami10doEDtkrZ0xI5NeRYyt1oOm41hWCESkhclFcbzp
NYjyS80LY+4S+5E/+5j0VAvHEPuFTMQe37ZPlo5PH0mDgMXlsex10jIwnKT8V2tn9xu//+nsAnQa
Bw07KxYzSJWSTE5hoU4oLz6MdL8jFqoWEU+Vu0T7gyuJP1tjQoDdCNSrp2x1Fm7bOJmUWwk9H0IZ
0nH5eTOfWAOKnaa0HyvmJgFwSIHHGnCzvKOfjDhCc+El6wy3m70Tx2jlzJUF9MxHPTzDZm2zHvU3
siJjiUh7A1pJgwYYB47HPfNLAv6G1j8uiaw/QzRMOV9ka5fT9jBDedxan65Y1EmAgn6aO6Qhy+TK
brWLGjxS/EEWtjtYxuBEat8QHPJmUdkPNDTI7nkdsbQ6w0UJbqRLO+Cmqu8ecvVLlLVwAjWMKmQJ
NIClhD8l/VlqDnL0QK8688GZiZmKtshKA/NUTf0FlnEDgzkt7e7Kq2cgdf6iXtn6wWftXun2PIyO
zOwJkRsNYmMZJYy4JVrSNR08dFwRekN4Ig5XxNGG7SMRJvbxE9JMC4h0YBqzn8jQuaOa+KQbzzjj
VbKQA0fHOL4hpCDTVyUC1CWUwNr5griIoOFJpWJIJkz4n17I55WODk29ALFiy0tizAQLz330GqG8
h6FZEQMVoWjqypW117O9NbuzH9qTcU6NOvOEhVmG+pxlG4EFbwjV0BjWs03r32wk75Iz61xalV6I
DMMpgGRwFrs8mjIVYFY9lAZQ+aNG+uCtIO3yfiemfJyoEm8bbzwP59hupGFLTC0Po0amHvlphrV6
vKgKJNdR7hBnn+J2mYmELVKJnHucLIT7L790FDZ7a26N9y+fxOjcQIZ4dYjMJtf2X2Afcl1CbSEi
LeQzGe3uhCn3J/IWsLJ6hj1NsfhnBNvLVDqb3IyGVlNlMGGOnrBKLsjNY3nmmWwdaudWbXSGMnlq
5IOzPCNiJC/CM54Zb4g/fkchxXrC50DKJ244d5b1+8HfxCXbs4BkSVJqj/Tap+1S6wlGIjuEqhqi
5/HW465WmiW/Nok0XfIcwr0db5Ggu8Qc2CsboZN5wTkyrWoYt52HRp5E8ETbBAQQG5RUHiAywONl
9RBWIL1wIjTLM7yRpMwvAEIco/LvGO6HWY0cRsCTSFS6aDkmHymBd061DYaNMCArxVyYmVV7m1fn
QKOSmSx/xJ1E2PC4lvcKfy4V5gzpMvWVBevCxrHY01APDGxWUPscVWp7posjHy5ZQ++9Bxcpgikg
IySD8wLR/P/SaIWRiG+vJ2GUIPV8Lj1wKbflcryRFOmhMk37a6kTV+Ltg/rdO8tWOGbhH713miyU
/GgmG8phsEjiN0WifhvzmQBe3GQmMeOr+yh+dpCaBBWoylKhN5Nlj13RIIpKiPkH5dYYH8KLFb4y
VN/2eBbbnBUcpFk4Vdq9h8zKoxTk4RXrUVnZ7r1/pICu0lFyr2WxtZydbCzDEJsz4Zj1gODiEgs1
tw8GEz4fBAvA/Pfad+CcTIjmyPoMl/6SpMMx+CkkjrbMnPbSX0ymX7YqGuIcEQZXOe4955LKW72j
O5AtjrjdgzysHXkmEwoxCK2fsm/q956PoWYurcoTsYfZcC7o8un1YxjvZSS2+gnxS1zUE5AAcf2G
2pqXtyhe9NPwVUcQBh4lVCJezOdp7ebCV5lVXwm1gypDP6cmcWgZAgPQ3oLB0MuWNQus0E9Kxwqh
h3QVv2BDkkAiLwf76VFlGmC9VBMkLKQiRisE6E2JtnFYGdFCUh86UAAlKAJ4KXYWUjIWIQufo7+m
T25SswSiPGsD7rL2qfskwrvHMFtq5Lj2DhYIbHsKcjcCBsET25gbyj6aM5LyKAePoqnNIQowKYIL
BJLEfZ5gpwyGJdQYVykIzrIJVvQGa+UZe3PPRm+Xb3L4hBLevo5iVmmhSY2L0DH3zrdYsbt1QX5H
9dKbbp5i13zzlrjnttm2yV7R7sI2DGLrRVuz36g68c8zelfG+lcvPhrz7aF2yBDbKhUJzEAfRrEY
9LlhfgyQqUTf+epSrG2BcRHuJb2YSd6+dA7Q28sK5TG0DjEFYk5W7HOnfADeW2gDPNL4IIE5QotH
Ziy69Lfo7gxE8ZVJN6zJPRW63iD4q5VL4D6S3zE8vmki7hboNtPxN2tZa4ScdRtS3pCuQz4vmToq
YDet2eTJtHJwgcmQ1RuCqUiEBInI7NPIpQ0NSNVm+2A7BrMzkyNZIxEBmmh25PRIR8ki5iHtq4vs
7kn3E5ouMtaYo/nHAsQrCxBYujh41PgqxCinqbxie5EOBQydY5YxULRDKT9T6bN2bjiYDYAH9Zr6
nxWhreYNnUEjbuAAZzn66I1u0/Jwl6N1I6ABEzVtfY6LTYp0hthinal6eGcVIlRnBr/k/Xb0rVhE
OaLnEdJwIuIYeiz+L2pG+5AjB46aFC34cfK0vOAg5g05ekP4k/2BarVbA/LP6XgYwLSaXaItCxBm
laHzu/I3eo5UFm1XvIL9cYw94ZKTutgIvyLstUC0WfHNc0kEhxISWqw9tHJdNyI32YgXbcIPRMfI
XzmzSZ9V17H3ZYr4EW/PsM5fJLYbDf2R65xgzg5W9p4qIlYTIsC61SqhujfLU+HQIOO4jz1A5DDL
piobuUmGcOeIAC5UXItozargolpkoQ9OsnZQa163lJTPnU0IBNCFb+yFYTqqXuIxj+b840U3Z/kh
G1nNIDGIXAQ/Lo/EuAtwUwsuFBSwxdbaySEEN2MK0BA4kGQlmIVQ+1XrS9Kx6EBhI1ry17N8F6QH
wzpiXKQq9u7ByjHPTNuClUvC82uxrJB+XQYPSTvULtrEDlr9pcfL1IOcCjBCUXhNRIOkI0UCkVN2
gwnnAuhVpD8tOUjqDkhOC+6+ccmilaluCulaZWgrNgZKF5Ij7Y2dIPTR5uDKuBU5M6pwm7e/A/Nv
Eh7iFiV4yjpqfZURh3Sx7qkJoq1MbFia8lUmKTEynzFXn0WJVgthStqWHgzYS9xHaRZfqgLXSR32
Gj0YtEuHMzLcliaRUnnJhzjLOu9WGvahksK/pixeNJdwV3mpPjMk5TSOwnXErJik8p+mOyc/GR+J
TABVqRDSAJ6vhujHfGlbcxGX+Zq654NirQY9e3fjq6NN0ubL1Xp6uTzpYJIlP2bms0qIR/PbpQ2e
4xfeNiPjPkySfckkGcgNlKpyRy8+bXDxExPTXWyUpMSuIi3E/5ZG9G5gsixIv3DHXeerXKbYQAp9
5UCmNC0PXBlxaA4LVusF+v+pGmj7vd83h1ZuDpajLL3cvnRqIkO4NJy/8xxtoOZL6GYwhLbRxe/H
paToxI06Szli3JT6owoXiSTDzhySiaxFW5uLnj1LZG12nDWlXP/YegjVYJ0tR3A77BIx/ecI3xx0
Y0OSra0Avyghf8jMfVAnM78UKkmxA1l0Zk/4Yj8PM9JkrGGZjehc6J51baRXREu6XrnMRxhgqKha
fXMYS223UhI6B7Vh08nSPvbTXd4GFIeNqxiZYIPwQfG4N2ERhqSje83hpUL6oyaLJteWDTtnQcBr
oLMbZ9FpTOx762D1aE3jlI/d3g/zpeER7Ise2YqVWV+I2pychW5EaxgjfJT2ZvAfR+ex5LixBdEv
QgQKtrAdkqA3TdNug2A7eO/x9TrQYt6TFCE1mySqrsk8uTNSvhFUWCm+N1owJ31PcJ8M/nDyMQVB
2zyYMATUuFw1NkxRuI/zGiOPxEvtgGEjo4x4YjfmMQqD8tDz1aAwAaCnkWlZrqPcxngGlgi0Pdxi
t5OAtFhfTILk+lkEVJFFI7gpBZ5v2R2E8VTUrwmgSjGfPT/CBmBjE0FQw9OqWXoyMfWoKAwuwJhK
iaUtSMcP72cuSxJkKyZ7/eESBUzLWS1FqA0DkzYJZWAsWZSbrP2gNrK3MJgbG9HJSd4L+qrRoXMm
aGM4KQ36B4IhJws6DWitBqOzyUDVYk08TujEGpjPabyMWjqcAbwra/UiNRYa2RQSXNjIna1RbjhP
B+1SSTqYQErYI1CYf45Bh1U4Hx7Fflu0qyAW/0wMV5zAvkpvTKcZTq437cfko5xqlxe6ImZzlZjI
6yYK3e7HaJgpMSaJztI+eOE+w/XBMJVKeYk0Sa/ZrXN+2PgVhrkbDe6BubEFGWBsLomtpyL87KYr
RXcavxZ4fFsyyEIbkR2zCWRoodIv/SBd16Q7SN6RBK9HQgbAP49BmafKCI+djRBh3BoA3Px0VaPt
NBiEKKn6YKLYcizOb+80c22IQlBg4Nuoq22Dtw3t/PziQhraJOd80N86Moz6WX7Jf7CwKFUi+tBZ
0pKQNshijEST0Ufyjt1jpKZq4e2N2K+5rrt86ffKSgvR23qDmyHBm/AK2NmmCFg/1ozXaCoRZhdI
FMKRqgQ0kIaePRMAUzFRpkCgurlS46tUIddCLwBBAM1Dx3tuZBsdqFfhxQejEqu0Guk2aOAYDK5K
61YV7MHC3xzwscUMQ+MbPtO9zCZdTqxz8zkC0qGPrnkDOdzBF1bjNWzojOlEhM3YDZlpTnKGg9Sh
QLtuQ7GzIRgH1Mvor5o/I31KrMQznaLWmAezrJwrVvb3InmrOpCz+h6G1x1yfU0nDBCIEjH7VkIm
xYzIRc8lxkS7qCkNbXRgw1ivfHB7zbNJ9zYAtIF5V81uTuXWznmtOiASXbU3faf+k1GDsiJaYMbC
1ZTzpDQVKtrPTnwFPizRlLf5pZekmNJK1ittwBYyEQ7Qa/ukem8sXGGsEfrmq/feuuHkBI/EORf6
a64d6/BdlB9AK2T1UJIjX36d9lIMVCkmDQtjfqQJhUY9WIMZoP9oaAkG/j4f3LY2uDKQUAzezuk8
1lM/Rg8GuP9tEa3NE9R5JqJGrwn3TGHzBcJP+ZLxoaTxZSjZ6GvPTDJ7SMSjiMC7whzBarGMICl4
GWaDnFACZBs5FPFB/Z6pFiwzTesoIEqNNrDjkVv0kRWI+kI+u6+pv9jWZ4oaOpm81Wz+cIwQXcmX
CVHlL9DubSsgWzBzCxjGQkxqcDmG4TOsmdoTCUW0QfbXt4gnLdQO4qPGaFAADhG/Iv6TTKWKzwwZ
aEQzd1fTL1wKXAGkQ74o8VlUML0+QlTVswlPu4YR2HXMe6LKl7EGmC39t51whJbPznhYw513oscL
wsoYtFysEMgVLjJzN6gvfnFPCdIFfhTtiYAVFjlCPIFsvUk8yrcj4yE1WKdsZuOLiM8dRK1/rfau
Ctp/xQ1YCCZ8RsAvbPo4HYdaWa9N9GyjvkhDbyHZBDRUoUEJP1olREQp4IhhIFV5L3BUNmwLTPnO
P0Loh/XJeqacMkNO1SLXOl/6/6XYCVo/TOY6N3YrA1f3rX1Gv2vaxTJgFOdBso2Tmr0SxMjh0+tm
NGDyr2EPrDFUoClEMEwoIgtt/vgjSQRevhnychNXyzk/hEbEZuOOrOLMqEqJCVM5GcSw0WakG/Le
oEaDWP5np/QP/ZGcmxEJZe/mO3yOU+rCZp4rdu3Bv6nkq3K8WNHBD68KeD007e1exb2Iq8fIt7kD
t++RVD8TuFcF7GfLmMIU9/lLnhafFbYUn5ecOwN/FJJ1IYiwDydCNmTqlNDlRum0iVAHoavQ6J4S
FZR+iELdeOhRudS7i+Hlri6uivFQSJfUtS/h3a30S/gfrMonK/v/6KkDnOAWZTtSqALdUzM8C/Mj
q06t7cM/MgnaoD381TlB8pcwI+rtTwtOBomk82OZpb+q/dDsr3rYa965AD5j7zOEMEJnuvibVIU7
aq9xfFCibcn7W/srPZSupaOJEH8dw2/vDdYZUNjK2/NehvLANIG1HcuYZq86B6J48N3Xcl9ht0xv
5XzNhk+Dvm/U76L4SFNEtn/8zs54yI0bT8g4vedcs9n43SPkS8tPQL9JfENhOMHFVE+GrAnoJi1Z
29rDo6YOSEk/rHXjKFmkMPNvBCfih8r1E+Fsr5yL2jKjOnrl1Wq/s3JTDhKDL31LiImP0Phs4tpn
M1UWDy2weWIeWf42juCg+pvZXOcKQahocd0c+6a4ZHG6tIKDJq6deWuYoSRwi6+dRbrZTrqaf4q6
q0bxPu6jkl7uREI6/24ptz1oi+kSMB/xtJsuP6pCLEzu1CQ+Y2hjn+io7ALPFadXdRuD7zR9inTD
TrM1rin6bpp1czprzRYHnq7tVdJCRLT31BFT7bps30IVseMhiS8y39neNWDwBtWu9/YVq8ruVJSu
UQNf2LXmVW8RWaqPybr36BdEdoKCXtEySsHwpj7nGHZ44z3x1mS7ujgm4iOcTupwMzgI2vDBV0Zw
DOB/Lp1fzTEPYkLMxo05/zo6vWidfXWsde34ztAEDHvo/yndK2N5MR7DiMXpvwIsAiWZrx8slnWY
F1mi+BgOmV32+b0Qd+KFEMCerQgLEr7D6aKAhZyXFndLbhuGQcYhwesbuYXDusI8sNse2/eUjXyP
44fOdta7UjfGa8888xdVfFGdu8UoVpqMKDNOdKQJycWsHrZ1CiqYQy9BuU8DVPzbYUISuQGuJ4NL
gHyRyAhHP0emXHoqVfiaS461uI3qd4CW3/cvVvIF2CHhE81bdHlkuQwFtRanZ3cjCLvIfhP4muVP
zPWXHgM/XLUoFmRgL4X36hmbrkKD4pZYlpynUn2N/nOK3iyJN1U5OOmF7mC5pgIJYBtXnKW5/lNw
10g8WANqmjpHy9NHq5DtVu4/zYF8aEo90nDQdubJaQzIqacDjVk/BOIZB69592ZZj2JkAbOqshVm
IG/cN91BSz4NtvPZ2Q+uJv8NUrYZKGjt0ejuKvdK9M3hWJtLzceTsAhZS4HRa86FcWTAUjMpxkCI
zBRBwjNFQSm9q8MCrfaukaB+gruh3TTvR+UDyB98I8r0arR8oH8FszJEjHz0OiJdMLftzkBY7vOt
vchh73tPo94VgvlY/jn63426NnvG38WxH04RcTHdNorO8Ixp4GW/IaMOczUHfPw7P03tpW6PvnbQ
qnd6bBWiZxS9KfA3KaMM/btrXyN1XaKaZK3h7JOcDfE21F75ribFd11tkeUNkszR9F+OBIlgCZwk
pBozPHkNMdsIsHbipcQ5mXIWd7AhwdlCal9YcJ5T6GGMQpeUhYX0F5GUzKp+5wdsHh4UDbPCY2Tu
M7HmaGuN14IMAPSLZvpXscYPyZikA1ygRAGtwysrxI4wZF/ZqhbTLhSpnCay39XdBz6IZmLGtfPE
geGhg6s68t81ZtxUwP/qHqswf6bBWLZRuqCjJlN1K1sCR/VfYw5UoKbp0fbF8GtVOavsOVFt+0Vm
V5PBQrELovvcpvFiu+qLLtWH5y4Zw86FUYdi1K7Iy/BQXx2y5FfHkdQx/g0xFprhvR/fae9yyp/o
EqUvBLVlnluWs+kh9dlqH2R8M5LfVrDeVz8G47swv8v8r0TQny1ET6rgLuh/rHhYYHCd+8NW+Zkz
D1P6sK66GdobXLCaKkRhmB9cMawyRv/UVYSbeEnJkkq2ntylzdarQZmtBYE+NvCq9TCRDX9t4puU
DLvfA+eUvFbkLkBVVGHcIbGjks/+EufWovQtvrlF+eV7/5rDwQFUMzNmIRlfCqYiIcvEAy/Xslyg
BoRQWjxxFHb/eGiC8o1nINHPCsas/HVkrpdsNHMzZoSj3kP/YMOEpkapdhV/UZKlu3oYWGPrI9cx
9UcFbhwRLtnokMn4dEocCWxo2Ef9Y4MHfUMjJShc8xeRfY8YEHFOjDbKla1JviTqtKYA9qFs9REX
BQdj4hesUWouBB6ZESl8aL9vjGJcGWOEHsT57NLpzbG010KtGDKxrNSmp/S6mXX4IrkENBTObZqd
Rv4kp+Y1ZuoW2sax07GN9hJsULSrdZ1HNkfM8e1VJhXEuDVjGHHOkG5TWe6tgdqgyA8eKvpUsiWW
wPQURN9IAQZQlXlSXSzbuxyKNj20pj27sVaBmpnod6xLZBso58i34o+g34sgBTShpm2SeKOn9X7o
9UOvxHjo/k3Sc6excBWGlI4dgTBERRlACAneB48WxcYMiLYAR+vaNJt12hFCURXEV5tiWXRXCGSb
yQ5OwvNfatm+NAMEDmek5T406c0HKt09G2c6dRRHTQBIIFZXLaVpWwy7MvxUUQykI3UtfKdWW2dh
ckyJZC8ztCkmwmFC3azu7HHWC5p1tbthECjs8+gPm5TRXhMAEUFqNbLU0WEARc1TzV9m+W6ICyYm
NS6LtX8lS0RFu8fVCAdsfIujDOfOdGjRcIgB02RzcKZHmPjLKSMaKSeRhzyv2BgXatGgSh63dfzV
4QpjZBOTKYHVb8NH6eYJRhVvtsbl3z4wZNrRAvtK/GcyDCETFKqVhrzOX8f8oDQnpJZGdwSijpF4
aWgIuwDXK93oOuSXWUR+mbSGJsVYgdDR1nAtI6uoyZvpSqD89opsZs4jPmhmsRp1ozeAnvDKiR0u
AURN391UBftfm3Du1FZ/xeTWpVelmtZ5SFJZ6x90Me5k3d7wJ075cECeeVCTkQdKnLOseaEBXhuk
1OGswTUKKWIgpx5+Qh5dVbL9Sqm8JWN/U5rfQYab3jYf4HVNOV41P9l3hb8xyNFqMPY2iX4ojequ
lNGvkhB3Zc3y3ro/OA97KJ5lT0yv1X9FdXYrBN8d6lJs/r1sL70ynHohTpk1nYIYiTGnZBMQs8cm
zLFmm7A+ftfwnVqSjWYNvrpC+JCRgpSUybOuCg4R1hYDkQwUNPLmQAYbaNGRzHXOVUATK02W5LCW
7Sx8b0pWR0dAZ08mBCuhpJ8kvWLuX/ZhfB8D9S/RdcBfcXeqnb9B9LdOGi+5YUKi7ZaWMW16kr8z
s1866nDGYYYqQoU2phsI8SgvOl502pnsFFBB50hAzTBeenyne0sBP2t/oHjAyZM+de8AXIbtljlL
YAzImLVDdJOAV6K8aWF5I9QGJrR+SP3y1jqYz1JDe8/HuNtrZ6j73KZl/u73U4WN+ntQxp+hJxgF
geK2BDt34Mp0mMo7jA+Ttv1XlXO5gUgnyQlnK2MZHjxvethhSnbDGL4QgIiwSTH+5aT6Bg2OuJ4T
NCsJ2NXZtwpsOUTSrOHQ3IxqE1G9LKaCVY1hVrsietcJqXIQ1gMeIK8l3Egt2BiTt9Nlta1GyL3Q
VpB8NkW012hp2wTVF/qTVLJul+luCkzSjXpofcbGgk7hqMeOtClPx30Hg6RgPYK6indoLetwm/fR
cipw2jfVizpiHI8CwCf+AmfJ1tb7g+XDyleVpRdYHyFQrsRLF2HPc0b2rdrX68pqiczEIVx3dGHR
IaRhG8N8B1bnKghw58u/mmwsyYZAhnovjXYztlifWnUnoreh48stKnGd2uFDDWpyPmi1o+CsCvFd
ItLN9tLzUBYCES6HVZm021kKwFi+5U1j7kj2GgD5IX5aPst1g31HVF38otp14fQ9kZDAM35xDGs7
tNyVM4LN4oY2imXWddiV8MajhhHpdKwVPm9zOhiBujd9bd/a0D1C6PoUCDbbfSP67KFdJTCWUmQq
wUiNbUH66Q9tEZ3KKNz1ICcHgeQWNALWQa8YjwPDxsBsNvrYuooPrcnM1xGEgLRxTnQ1+LO2vlKe
5r/tAKV2RUSKcM+KIzyZrXdu2MlXw7RKpMKQb9jWUY1GqNlNrAAlU88SFD6R8S5QJaJIhbVoQO0n
vrhoFWCdc5DvksD19BPxyfxvYGzhP3TtRctpo5mzNCeyQCuwR2H4XQzo88Cdj85Prb9VcxuZPnNl
bXvvhfqwzRe8NSK4D6FgCAzQwjtUzL+r8itkHOXHHUN2BlvWR1NZy4ThwXgJOMcCWJOlUBY2pA4n
EHBWWWBCysIGrAocFM4F/2zr7HoOdj/8bPXLDK83PWYo6s7A5dVlr/Nk03euDv2CDlpjqC9dM78g
g8loSfJqXYE/s58+h23D7JwNOw120JJzCMtED18a3GNURc2Ivv1IehaefOqgQ0DwhF8y3i9BEMdu
rXzyQ8heCF5ldi+4eAr8tjYxu83C4ZI0agcx+SEdX+xy1aqbiXaWyrchYduoXmOx4eOok53inYX/
rIw/TUdefreNZ2ncLJ3eFXqvinJXv2nhD9/31Id4/ZmCtfTtN5hu+I6mGs3YwQ1nktwxB0pYBuES
RH87MC1jNm+5yMYxwaisiOP4NKDyMgPo4wwKMgwMik0aS1uQ+8cD7ij/rBYuIX6UBgpHY0Nbx5rd
k6o7Je+RxQTpj1+EEZCjMI7daY8OdKTGNSaPSnLPmR3LDkNIiC+uB9lcz/7o95qwUY0Cicu6nGdt
TIXN6UsHhFkwUSOyxyDGR5GfdowYjX1R6iNx8qrFVxQMHMvxMsitVUIQT8V6zlISMqqdlXcZdBZy
sbMJxxYzHppw3lx0pSQu8BSxzxmabG16iRs1s3O2ci3m17KjXxi3SD9IRGNBTDZHjINX995BLZP6
ABI2A1Ls78AmD0zYvUhHi9QsfIsADWzvzrWXv0HKpaiyDYO8YzBKNv2BpdODtz9yQ8RtLfFZ+UYk
L4r28KKUHcUzjX5V7V20NBQXb9iSreu4EUeFtE6R/CxM4ED+tzFeZHrGd8IKkUJ+KqASh18z2k3D
0tYeh/aSsYMZWV/932/Tycn0ww//9eI1A/Y30S11cBCS8jXzcX2/U0al8sdX3ywNnsgj5qgWt7Zj
C9Pg6bdSWiSk5v2rZR9sPobAq/eW8pM0xAm/BvHLRNtMUMakP3g6pNwHyks43X3Y1AxQEu0Zs3Tw
p3c/x/4Kp5qtPifNIrLMBRcqM3M2z8o7YVCI0W9BirtJgRLyPrCUlQj7eBydZ5ur7hQLPFz3Cp1M
lfwOpLN0gkM3/DNTk8Ufq+9Rwci5UAyCqpiRFskdHXyD4sW0PqOElzb5QDTJs2Io2/7GNoR7pB2s
M7G7IKZfhk2yZIfn5pZzHZtkPX+V2qBczQyyRqx8ao159FbLYmP6aBgHCF+iIw8WEmqM+hRhrLaa
tGDFVAmzTICNB/uflq2cQts6CqmD6HkHiytVtMvR9HYB0yavN/ZDXKws9qmFAtCMHFTLYSRp9G7E
FdxDxDWigSQQ/lk92/B3olSPvd+/DGzjEpOHBfNzSoLnEMRbembSi8hy6iQr65sfcV5Oxik0io1A
vqF4qOYpMWwRuFJNXV41meOZm1fUyn25ziJrNckE4Yv4KEJYJ+VAcDjkO7kee/PkV3i18oANyCyA
YCXjP3yoFjJGqMfYt0f9QXmwLPxo1ZQ3M4hJZSTVLkBzE7rBxJYPu7JnorBD4JvQQKuqAm0wdjV+
hWjgCde9fZmdQ5kdsECDHCkV15qcV/7VHronoaJ4Tq3FpKIK0OCCaBCxyhj2NTFXkEJMAyocIIQU
INOkoQceOICRRyYsjPKeVRsWnCJZwS1a1HDBzHn03JTLnBKH2ixoDgMJMFHWn5pwWqWoPLII8p3P
9r8Ty74ZV33v7RQmQGhzBXCpip839PYmBOFpJu1ajjZQT1bsunpumaVNXrpyFhX5JYZnrBQ5rkaH
fHW6bAtIJQ3Oyiz6zdhje0GR0Tih24GOVJG6hraGeGnChXO0LJTr7L5zUG9+I9clkyBGFqN8RCLa
paXc0Je0ar60W6LfFPu9rp2lymCSOp0/BFXwNYk2w1TvAkn+52JSDhYNnUVZFbN8HJmBOIB/VGpJ
n+D0355JkIHipJ8tyn9K/KYWTJ3iYdnji41t9kMYFZ0QO1z3VcKkKc6QaSU7ON1a5POKOm4RFrPf
JaItiN/tkoDiz5Dl/ohT1G7PRvtmsSXKvW1tXWPz21A+O3r+WKWaES9VfIvw7mLO35sidvWXwD/6
ecyWcOp4TfWpMJV7GFVb5jP5KiaJOqvD49waFsW0dPDrDISk5FcdoEznJtG5A6mQhB/acK/El50c
9e7XzDZD+KYqbqTfJQme2TpWL1X1ncrtPHYf836r0snpyiHqlyDMPfHqQQwuX8w2XqUkq4jyO2Zn
FjYI7uSzFYfZdOSDS0cBqsqvrEcRfnXYaJioDD1jlpz4i6bNV45N6PpHoJuLnlFezG6uN7/V2ZuJ
gck10nYXKvjmQgrKV0d91IpY8H8A72FFmGvDQbOELcF8KTM8iOneEmQvoI6jDbSgT1KSWAKHoFoT
XkRSeEWEMVuw+cekKeYJe2Q96dBgzBPvTRiiP9c7ctZvunMZIxj7FJcNsG8ciGwgkGKpVvrTshsX
er1tOEKV2GQ1H7oJ28gOr5FyqgUav77Z+RUpLBFsA99ngAt3H1ZkDhmj0pplhX/PGFiHWY+M+7B2
Wvbv9Vpk03pw9FU/qGhTB7co6puif3oc0zaDVzDlodMvdCdC/VWvnVJ3O8tb6l7oisZYdrF0u6JE
k/2pj7QlcHEc51SHD08L/k3OJcltpPo2lM/BrfAeqNLjUNXxPSTfTYvhLebls8obaupA0OpGT5gP
sdTJOY+NC6NhdUx4w+dSA7sHGXu9Q3AKKuISGSmbXHCTsOrJJqGxztC5pMG4Tj2G9v5HhtwpQlbh
G28aWmFUViXpZ1OZb8bGAY9iroYYPhNqi3Ai33EcCGxHfI/ZtSjJNiNRg5zeVEO0lWFYZ3OVs4Z3
OB47lcl0gwrlb6AC7Uk9ms+TCG71wO4X/9u8Zq+6kVv4tWFDlEnWLOa0qkdvMRQ1sX8YKXlxDWaL
lozJhK1ziKJF22sJjzLltbIINP4BVx2t6DoOX4sI9RtGDsq7Rtl3HTihn4INWa5hvEn/tIbSW3xM
bUt4kr9EaTYPVAu3q+x/Bh34NBBdp4Sbwp5W3FnkAh0auN0WSaOF3x6qXu5ljcVCa9chwRljCjrU
KATLDfYwyaGLA5Kg2o5LYDqDnPtACpIydTZHbZeL7KjZ9TnkhdMRVxG9nm3Wl8QwnmNaHgugYJM4
GwI2jM2j8U8r8UXMF72ZKO7Ucs3UjEqq4ZT07bpoyVVKxMl3glvZidfZeaSHiBy1KNzLhIdCLbCF
EFGvneYnQETaphvVH/K7j17ugzOTm0odedAaGF8WmLXwZAmod3m56yfrMhlHzwm+pji/eQymUqV+
Y17H5DmHxN+AlPDaH5CNQVPfktxAQQFwjp+qiPF7Hgy2TXuKHfhK0cwLqE4+8dXJw2mBbDnolpNH
6kQrG1tUHA2vbV6DOaFa6d8ToC21YmyTkR05iihkVZgL49HN/fqsBQUi9aTe8wAdOmGhMzE405Ak
m+JDIMSYbQZK9aHa7K7MHtLttBdFvGWQigIL0bpTXUKLXtPkBhur6ljRiIYRWXZW8t4ZFeIMX/+p
Zemavv9m+OarJ/qrxy7OUe8EAFwT3qRRAbXlME/7F641i3NF0jwS8Prdo2loDKZkibU3R3xgUbxW
K151Xp1MMX8PKDszcc8dxDBifDgKcS6DRttUhMmbPUVraVAZW8Zf7+dbNSld0Ydu1XvXIbdf+bG3
2PBPOooov0Qs2KPdVBJYdSnFvmX1Z8fBptdSyrPxeqnCmlMH1a+P4bAqIC8i5Q7076AmOawiN8hW
DkUiXVm8wPBfSvIgYh62iD1nXdYHGyoWnfq8NSuuPurxkS2a3pZ4ia/6NFymCKsYdj6lQkU+400D
wuQREDGMjxJgJ6woO244oYXHvJvekcJRn49HvvloE99V7M4J403WlquRFPnWpJmb7FuMgELVInCu
8REftSsBKlrZLfXTNc5yxR/fG0QKUWC4aFxZ9JIr71X3iTF+6xN9qWmHMXaOZsMkrmVKnO+9icDw
HoYpdEULrKg1IPzRORZL/WuimROYs7xe/avUZCV6cxN1+n6M9Ufiq67ZmtuiYOtJRiugf5QHbhr6
d9E0J3QQf35uLPWg2TZw4+3e7fi6dUSow2hPmmBbohQJ0GZFpIvFWuJOZvMVNNLt7SsSv2VXJqeK
2ibMD6OTsSBi4cFUFmb51sbKNZo+49D0kndkE5TeYxwyZUlBcu6tg3AEkfEh4B9B08b0SrVaSmay
pNFF60N6klH9MuQbYmThSA6eckozIKE6gpQvKYeNzvM7pTgNgW+EbI0l0bgxl302IXGZxKHsscW1
KkJec48P+81s7b/hzybYVJPMo4wjm1EB/YIJ38KQ56q3ruNs32zM33m6psXeXmO/UAblpZzsg+qp
p1wdsWKO62YAxGWRjJ13l1k8UNJV9coEEzq7yAy6XgaSypCKq1v1RhT1xe+BMmDOFk7SuDQj/2qA
AcL3gBTaUBl1twFNIMZuD064tadlZ8i3vMIK6rG/yeN6wUwC5du0kqcsQ3YtqVd9zAn4VmIDXVRT
3ByUamGK2gBtof5udpU7kHnAbcW6L7IWsWx3HTtoGPZijMHWOISe4+KIHTbirXdtS7qIqO2XZToe
BlZCJL4/y4acuHovs3RjOvVBH7ptokNnZmbZmdGhCpBmtoS5y2M54NE7iAB9Usb+qjcJyCm2jQLV
l0tHCVH9WMzxG21BnnqKry/nEiTzoGBd0LTNyXtNECxG43dbpG4xOgtQcvrQbNIpd2O0U2NoEHUl
YQvoYCa0RVdZrqp2bgF+PTf54FN2XV69Vg3EL/mwTCHwp8OaZnJbk7rbMOO3iPmu6cjxYR5KgqlU
urISw0Ief9igE2sMQGBM5Wcpobi/K1FOJ4U2QqBI9oMlH7EbJhbTv3TpzcZJFH9l3YBb+BjIZvCW
RM87+PUaKLUjmPG56i4YbJIc1dOImkwVzJm4gKsuZE6iz5I1RNjls6lQZSHfCmlqddJZsxDHRgHb
cWIMxmY+xGAraI5S8qunAAd1F7lvtg5XR+XCbhyYNyXWQeSriCSpGYhM+e6qQ8aiWwafY/RVT+/d
PCJKwRhaGH3g+fFrPjOlXeYUuVxduPRy9o25K3VsndZeZQ0VVpL5DAN31USdfdfCYKOIF80iqa8K
G2jaFIiBLkjZaTVyn9M5bJCIhryd8CE4dGDCgPVVKEW3zWocfU6IDMhsgVhbsPaH/N2uZLA0dOr1
4C2drC89aj4SkDBLoYZLe8Lw22glPz/yP3UtovTKxDmsyPixZYyiVMI/6RVeLeAjLUbMURvai1UC
OUslw5oc0FzJr5DHJmWgjSA7U2NINGlxEmVzqSFB+mWIaLfNbLdpDorHFaYZg1zYKSpPhUDVbpq3
KglfssCAlzKFsnAz4kf0RGibENyJUxacagLRt4zRYUZGFrEvpuwcTBFsLC4f0lApJiH8en5M3CLS
qsHqbUbb8bK2vfqQYy7UbIPkTqzMim18lb0NqnUgyNFL7sIms0KJ22+gfcsusdxYaCupYVZmwLSQ
NAhZiGzA+rG6GQ4ShgeepJmCbAG0LbyNFsDjov7F2kwmvXQQw4afjZ2d40K5x4YJaMen588PQd8c
IrPcJH1BFW0hJKin8SDxbwVJt+WNFW6UUvMYw0U29i3KPAgdmteBootuThC82CJdxSle/cnSadUb
lXUJ4gA8/4AmEQL2CnIGIQmLG2b0KMEDoQU/xA/trY+nWRM4NspGHtMYHFYDyl4lcKPXGFtrZoAq
cP6fLItYmdoACvyBO0RF1GtGcle1rFWD4qYN5p9uvZDIAZxRMYn+8S+TCnc8st46Ymw1C7o/rzy6
NVoKj2l4DimRCWyS83VmQEbTA74kfnnXowIbijmsjYSHS6/7vWJ3+trJ9mETpfu09dbSZoyc2vRY
fqL2myH1D2UBeiUMPWTjS8m9uRh8OJ+RChQ/SwgEm5LEFWMA6CPUAb973aqp8ClKJtULfTTadcVT
VM6JR2b15bd2vPKDadagp5vYnOk10B8HbZqW44RH05pVTuRyiTbs3SZThpUshp++TL8bjUgOS9S0
6EzxNcb0avSoSP3eJpMkkCvRfz2wlKXFsrr12NnqdbpTS0RiNvPDUpZHEZcs1VtouGEMoCu2G2hh
OCkkC4GF/koJ/eM3OQ6WeELeIJ5Zj0S7L5ZRxuyt8s3vuij6VQUSUjV5m1r4Wj2kEjGRuZgST1Gn
iQb3JkY76rB/t6IP3Mn3yW41jOop/RNBaOrEmnsU3oeJECCf/O8qRdEa6yTVRYi3nTR9L7rI2uih
d8hyFmkW8KxyBLxY2dbGY8Wy7DIaOt0wbiqEOXZ9a0G2aGED1meMNm2KRv1FuTEl93JCODT64BeH
cNKph6eT7Jnp1F2Pu1ZQCxEplIZPM4HR2nv3ToOZG7DeFDkiy074qyEg1EPhuTca6yvSun1UkUSQ
TSZRihgntPKv97y/UfzH2HktWapkafpVjuX1UA04jsNYV5lNbBk7tBY3WKhE44Cjn34+smp6rHpu
5qbsZIXeG5y1fgkeMDEXpDXiuSZnLUU5UMUpWcnq2rBqbZWNHD+03yPQnmlC0pO57tabVzW1i3E5
FeGpEcSdO5Z6C8nNG0ikMd5DHrBMCBn9cNaUPLAAKsy9xGviDPO3IxqLaBPqBUnNchVRETzAishe
YEQKZpLwaTTcGdX0nvnYjLOFXljHU1e6fsyBp/xscJB883Z4CvjPOmim4rNA+RuhY4L4baqFrZaS
NceqossYm5ogUS5Ys9gWXUL5FOPrEDY7SZhVVFosbGin+9hlstEd3tuhRlNhGqaF+zDXF8oj6NpQ
w53lKVE2A+rZSCu0SON+qjwIzTkjeGIRl1NAuoVbJzfSe0sFcQBRRORotOq6A2ojSEjIiKJ2PF6N
hgQMpab7TtSXwnPtbbNQZgq7ZRQpNi4UcMDSXxTNCzTtTRloQoEj69wlUjvsvQvNK87JCeZkiuhh
4OIh85NUVkvg4JCm2S5qO0VM8L4Ff1alV67lLVSq3DV/XonGy3ZuK055D25kWsrS+g6Rh7RuG2R1
BWMX+Cmehb7E3jWx26hA9uhB7xswhgLxDBa2nqIXifdwbPC+r5NQ3snn0CDuDIdzJ67xnSJ/b2NQ
L6ft7gsHs49xGVbKdiGTibgeRFeOp9+8JIZFm2JMdXnKGtWS+kXp0Lx05yI1YltZnOwNrjo5RzRi
A71YFdKbMXjPDCLFya6g6qXXoAG5GhYKQdwgBJa3SJxDghwPuBBt0rrX15ES+q2PCsz47b1B70PO
EsySF+rXKmphwQQAXXLbKvsHcuAhaFsKFsM91b6I98OxRA+Ki873Od2Vg3IwUvExhcnRhh6yvKTa
IW37E/clZsUEQ5pZE3UmlxQMcgHnrELdPITBFgXAU2F3l04niS2iEoSz+uQh/mVZe624TWHH8k2S
0vVRG7vd2TY1w136LQdaC2a3Yecjjhf2rdm04MWNJY/ccTBlE5d6NBFDPsD7F1kM7YChydXWTueK
j3sOGj50b81MnVHYfiGrBVk15DjmJOUmOn8eXFBay8djKNmfVBwh6QUbGrh9wGjuvaIqtgPmVwZw
vRlHjEVh1sewEc4DMaJapfZGtmFBQTG4YkU3LYpFlNQZQH3j1tRbOiEBEsuww2M4R6W97fpvWUUM
gd7wKjmlGkOOTQ/PI1vvoULkP4iKoPJ58Hdzp8lCCO7iSa0F4wtpAwNsdYFkIzH2ayaYjDxnzBFC
o8zrUdQydy87t+peMc7lXkbqgx/fidp4HGTIl/JEXfg97G8ENdYvebvhIsWUPVxnNpC2KyW+bVcS
s1WcqGHAbAihNVjmanLld7TAPwzyx5qNDd86gf4XwGSeL491cV6OJMh35qu2EKgs4Zqxz6bS26+I
Xxd4QBkWB8sPXhgYSI1LuRK9krJcK31y8jkE3EPONNfhddreFXazdoAQDJX0+IbGYXqsyR7wcphu
XOTUDrnZsrlfurzA8xlhI/SQ0co0eZKBiI++ALNMh9A/ZKaA1BrwQISNdx7xSL20SI0ryuxNVPJ2
bm3qrpvvxPDItHKX79F9prqWXGkLqSPpU10582Vb3cY64t2wwWn6iWw1FZAoxco6xBpzlRtTkYlN
wk4hRJYqBQ8kCnPSMbW+5Ao4c8NxQG1msACw5eZidL0nE5UE8Xh4e9PKrtZZkesGBj7rTY1/ccKT
Put3la0ljCU8g4uHgsRd4HQ7vhdu/QLvMvuMc1ZGDs/QSgDF6K4IRIRrwHl0I/DOJp+ukyGgViYS
3m4Y86u87YCtgvTGzSe8WMxdcQrvULSG8Iy+pwgGfLq23+miSDfad2vuywlX1dh+Y15EHbtgNbIj
sctV0p2iwr+ru+5DDzlIG+q9g0HWMPQ+W9nk3yqFhHjUGlsUa0hYBM4h6pngbNC2mkPd03T4dlm8
YhsW5atdsD5GCb6bwvRZ9sm3Et28t9vLJcci1DMon/kQzGw4BE11kjsSMKDsWSbb7spa6pvJUrhb
RR5s3YxCtoh0EcOGmEUlGNGIqUkYEIY8RIM7n3zR0djjhOAtgX2T2wzwIiZvtWKBbgvUkZgDo7SC
2ov7I20421xYJLk47L29S63ymG1qZNobZxKfk+ihSTEahAtrppWJXW2GE3HtH24SYrRuoaDyipw1
mwcK1iFPsH52qxSupXvAi2ub8ED/MfLQd6dJcBaYAEtgvZRb19pVan4dkk+rKd8qq3nrMsCCKMTJ
olPzGiQx5raOtz823pMjH7OKdG/SXqkLVJxHY7dzcvf3wujKbcwTIbPaTULbaTeRYZh3IkRKUx6K
VB9LY0g6xGWA9VNbeODs0NnPdEljeTwzCekb0VU9tuS2ks25fnzUjInIDCntuBzXYrzOAynPEeZt
iZaOQtJ8TW2dZ6vSIlm1yUmEW0eu8/UCqlyvBvfemHcq178UGiZ7CS6codiOvWzRqzGMAK9s+4EK
y0AzIc+j8zDFEOS0uIMdfHkycAjX4rcrw0+/nKglnCmlTFIkQACS5GJQbZuuIy84IiQTvQPKuTGB
eEdJ+VkvzYNv9/sMfGlTjHeWGFZ1pCEaUL9UExEGCbyWiRdkA8W6B04YpIVDX3dHZkraHXqCG1CX
mJG4yTLDSeKP+zAmy2NOLWrDewhYRdRS717S5DYSUdlkrH7JwArtJtDFJutIW3OQmnjnblYrnChV
uassXl6V4WvOA+/oWDxFxtGdaJ+Nj0EfILi2BT6pINgvNc44RF+vU1l9Jhq8aWkhSZBMvgTaYDnz
DtaUUfYZhFAeYI5pFR3/fF6Xxjtqnu91aT+K2H2EwfjCoH7RSyZrV7AWltWfLemYJBUvM1zksPa7
u2RU2tnvuPdvTPOQARQQUMNFNi/Da2MtP5VAFWNjUYzyp2lk9/Ha7kkLHN0VY5lZ4ILyO7fxaAcs
3jXNjkGjt+FCJkAFQtCXEk1JKA8dibIl3/3MX3+ysEiHsnmazLAhlGMsgEVr0kqeb2vHYr91x0Ng
UTMgBBa8LERzYNucVnwVeNWnSbyvEjVrmiavSRmSXPsgR3ycnl/421Aiu9Mp7skamSEPLshfyE6O
grYP4m2TmHcfe1mV4B9uBLLMxB++xtp6MmGWHPRLH2UT3WuXeAE+/GRhxTSEtDTQBokGgoqTkUzF
MP+hxcNdVTNuyu4Dhv7MznrMEUAicco9xr9N32PtJEDjwhuGeEfAK7FAyqMg3tY0915iJ/wZuuQu
9exTl/eYuxlgtCStwO2NhxMZ0VA+hfGu9Hm0JLvOp/VSYUaoo/DYhCwu9RiUOyl5cKv1kurkI77d
GzcazbYceM/CoHsSAwKyRX3ZlnRht0gc56yS83sX4yWV2PU2cceP5OlTEAVVXouc5XLunfKiGbvX
MnwqY++UV9WmQKc2+xlPu6kABsQUruFAi0rPu6VhEy+m+nffqlcnPraRuOU3ushjDIqTj7CNhGLw
63Sv54nRoweiGXPnR9BGGnXwe0uoT2k4rygkcWjWoI5CIY7KR1LTF4bBXsTTVkUMyWJg2E7iCD5q
2jbkmnrKf21HjzRV4ektT6QJet+Fx+TRBa/HmWuGeSP4lcCH43hHFf2jtAEx4TqfYtJ8qEKZ4TlW
JZ8sXrsAcKSd9Ag/3Yabcki54rvZ2jbs7EvtRMgXxm/X4qxrY5ahaZmPfk3kY6u42vqazd/zoTj7
5EIWzB5TGjRnsV3U/PXrBObs68R6tkPmwCqpWWUccezkuKZ0oOqIqKeBmsk2IMs4lx39e2kRc5Sl
wzIvzaOfIydCMHDUk7gKOdRxTPLKNBGvnC8KrH7lbqG+hQjRkYTOOgA4L4jxKUFEmyYNDjUZmFON
c6qQ+4k0B5HYt5WHULyOLPKSJsoq+46clJos2dqGe+nkvJta2mKZBZ202qmkjhAWvhfmaZGM/Xku
cMy5hB4ILKu4QbnXJBxqVRKqb0jRqFqNYIF7uvb0yZkoee5itEeWUees1tu45HIsPLCQMSOvKIlB
jMYOtggoDk/EGvkWBwgYq3l8DlylTjXLvsrAp4HIswWlq4+V3vRVdmUG677jHDvkU/MhGug2R/F9
pd/riwk632SC98vWTKzO/BArrc/DSV00vV4F1jeVttUphcDcSO1czAlnVZ3E7ZH58Gi1dELHFSCv
HVmsCrRAFTHptHL21H4xHF+imN5CG22rr5rkLNRBAICPDQ3h705m3B6pS9qx7snuGLkyobzsG/IO
su1UYThrQyos9Pi91Ix6XdTc9hamphxaUwd0PWrqZqocPV7ad+bk9fIumAf9UCFGg8TvobCu2XVI
1reJQ44SXB7dgRN/3tkVpWJL/Qa2xZglAjAbRvR5weZpF/gZeeBTXdieobjhHa0fgKEC9tngTUbO
tZz5qkQ6LMqt2mhEChvsM0cgSRyt+yGhNGOymx5ZCWDRUk/ouCStljkL+pQkR1f6BPQ59ptJhIWy
oD8tUftTrdqF7FxlbJpVQdSvStegzpEpSZxF2mWamSNSCephF3FXivw89/l34JIlTiZHu0PPz/lF
l2iTey8OSs3e4jazUznD1/a/wXMWNFzEPnLUVoiiw/Kyo1s3GJ19WetjV4rvRS/UApac8KG1i3N1
b5e0uHjTGtWY2F9jR1CSHsXV6CD3daqfKK7HzTSRjywwHboEPUonhfiZEcMmbMSNowu6butDLQOk
sbmB9KzSi4IYEGKUcdTUSj1KqZtD7k1bckrio2FCRjAS/s6503ZL/CaytjrGQ77+yqzJrFp3dSyg
RkcvO+hO0A9OwQPSLsvdmqSkp1ZY5VH4iN2abio2NQFsAbAxzb6MynPwhbGqGhxSc4Lii6uKiLBl
4Oyvls0ce4TPS0xwMdueM44o7k3JTW84XFqDgp87myqgAb/HxMJsyQmlLcsKGdZo3KKS6I4cNOUs
aJlhRDVTCJDkBtt3vY/y7t3u2Y3SIXlekqE9ptRySbATowBp06i+KvHRJQ0y2XhBVjDP87gZGxpz
cuuxmEBvAtOII88e+ECn2sVUh7dltlylnoNrPl5O5L3scFPQi1qFX1nwPDUkUPs22o06zm/jdHgs
54AUK+1Cv6DmrRTn0lKt8syi/Kid9mpIYWScksumcTPiUKq7pEDT7oarlT4RT52fHSYxP/eV/1U6
7EtRjiLTm+DsyWLqKasZMy5MOJByIbZOQuYmSAZQP/22I5LSS0EDi0LSEYbTarXr020GUXeIwzeO
zG7jsHphpQGc6qt8Ewbtm5x4fgvJUW8c/zXpbOeiUejxXINiPnU/eFbtJ48AT+mRIZAnNVoqJHOF
lbw1MZNXPuxFYPRWh9tRIp/0WWN1y6BNOW7Akywcqb9JSN+KCVe0WviCJCC8fX224IjZe9D4NKFe
pEU/Hxe2sA2ffS4rRJgl5wnZHvI3MsRiIIhlrFCCTx365fmp8aP+kHGvngV9c57LCCwwZPvFLXlb
Kf/JKfxuJ5cczjHxdklMbkxvUb6qEK538ZLtQvI5piQi/tH3YPfi/j4vUKFiwZj0TCqm+p4EEKwJ
9b6VmDbmOHqcEknTUsGDxuuTn9o1ErzSOo1xRA19hkGGWsOkjXhaz4Af+UT1pstkTVo9q1zbAzuG
927JWhp1Ba9+gtJn8Ofm0EyXUahGnug2EfheQBFbGez6ZmXx2iI6zAvA2VzhqQjysjlG9m7Q89Uc
4unTlXfuu/14TtDJzWA/d0tFC/pQIcTXPEAwYwEBKL0nKkjW3FEtRZ2GcioiD74mAmybovkNwZjt
RGwd5eiSARyCrbIPeUd2B5zZgMVpKu+UIXmhxgSAvx495XyTeI1/QkU5nC9z+5Oh+iDLtLC288hu
lzhPILAtCsuOE4FZeOgkXYb2NppTGi/8ZFePHfp1eoiFpSI+p7hddDfsU5TdiuCmLuT1RDxGpcVY
7UTivJRJXe1gHS3lhxT5mfuJijVDwgytGDRjK1SoS9H9pEw9J0cNdxYtHdu2CF/zKPqMTZtdio6u
iFgl0Xlq1SSgIJQrPArR8NOh4tOc8IkL9uk78X4pNNDQwIJuii+0C8STui7xDd7UHP0g/M5H/zzj
duRcMjcjXTW9XRDnaaGjh+JQ2z68KD1+hhvIiyQg1UTOqYBhVIQeWTbxb0tr7ZIyfwxml7D6mUhq
nXy1A7K+Kh+IHeNuL2wZEiI+nfvtReKN8e204M5emGYR4hU8p+gJinP45hgnTKmrG2+0y+2UAFxG
+AFO7dThH+QJ5oJkYeWbCU1AvTaSkXBQA6HeXe0dVTCUW4mCq/DIf3DdiNChCpAabMJXpLT6dYup
FEIUR1T+5jsMEV7vjltfmWkvSv3afqVLeIgFHhaDS3cY6l053y9hmu4ChOVbl1czyMlUiFP64uIq
3S418iUeyB/c9x8Uh+VM1dPP7Hn0N1n4gxb45dCx6svEYki1SITIIYByd7muWrXtvtpCir30zaOX
VZcL/s6lh1rHzgQ/SLOY9+lgE90FJieV25ru5+UqMOyLulkIvysQM03orR0CGHXsiIeQrd5LKHWQ
mbzMexbM1BuvOotEXLFKsmeJjJq1sqPjmVmxR9IGhKnczZobYrnf5YpsY9QjZqf4zHCDI3Ygjo4H
/6o8RimaoM0MO1CYKkN+ZXzhH9k0khB3V2ia5cQpf8wUlCr4KIiYrO6MK66aRTB+jigx1h2mQIGJ
RY5VXjfusk3IUvWc6Rbv1ZsnleYMTPCWy5rkuxbN4Ei2e8gLo81wXkbOzD19W/RI3hcLA00XeeSm
RsjUO8JMV5mYnbURYYHTvsn9DgFpckLjSpxzpAHUnQDXwNgS946CO4wp6/GQvPcRr1vp5BVO+ZbM
0MwhepEkwVxyPKCYo4wm1WaftRwf42JAJoKS4yKC/8Rntxct+qmmAfHsEgZRsmkRfrJG19NIfyAq
MeW08WGuu6e8IaEJu+ewLVv+azTuUwtvkhhT7QZVXVsExm3bbNcgUdsiq04RW/A4SsPSXNrJnv7h
+HIgXZqTq0XR2JOS1gLtWOmhjjl9Qr8cj1nS3XiD4piqfJSTfvAYxSUi9g5opG+IbZnb6TJ31XL0
bchdnMjW2a+//uMf//kfX9P/jH/0rS4gGivzj//k31+YCds0Rnb47//8x+FHX3+UP+bPV/3XZ/23
T9o+/K/Hv37r9q+rh/3jf//M9cf91xfy7f/147cf3ce//WPHo6Kb7/of8ql+TF90f34Iv+j6mf+/
H/zr5893eZzrn7//+lrXh/W7xamufv3rQ+fff//l+t6fV+KfL8T6/f/1wfVP/fuvh7T8/Pgcf/6f
L/n5MN3ffwnxN1v6goQgzxdCBaHz66/xZ/2IK//mCuYQ23ZDN/QDJX/9xROtS/7+y3Lk36irDNwQ
LbEbOrbj//rL6P7Px1z3b56jFIi9Hzi+Z/vi1//54//tXfq/79pfVY+OLa06s/4+AT+n/ufbuf55
gSOEcB3lu74NPmjzXfn418d9WsV8vvM/dKhxWDQIE70Iw7fv1f15G+QpIeEkkNFVMEPNXExVPhNd
CaJrEEfjUesz0lhRKLvwDFGIFSFou/4mclWxz0EqUWTWeg+7X95QG0luc25eumHVAw1kuNMH4424
1KdkfjA+ZBWINEGFWfECMkFHQU1YuMxmfJlddp7JcdjYy82AMfU+GKgmY+Am+LYWd/YCUR/2Jjtn
1HXRucAX0y1Gmo+/ijXsnQj4fwb5jZ0ie+pyXG8sKj7HlmddAnr1aFwSyqmW8tKTJWcGAVM1N+95
T4feboZUqArbPEx5+9UL96nOrZpAVlijMgMLkBmUcAkJkESlew2DD89ECh/8+MXSF8W27ydMOTzQ
6HkjiIoklwUp1VsGi6Kij6D8HZTRR2PN2TuYs1+zt7fgAaiYuzafD7UBMfdwJcTO1B4B0zHtB+VT
lFsTwACB1fOkfo9+rN9dB3Ko9tHklXMUXuhxIQNgQIsrhpnAhCokq5Ca31k+yJo+xnpwsnsvaPJd
11vM+vng7SddmL07kf8sKwrtW9s+8IxMr/LQDTZ+b//gXZxPi1P+xDqr+fSyx9BWEGMgLHNEOu4c
bJvHlfa8Q9MpsOBghB9VTrUfTf2jXZovWr1ATo0BUqSGK6uEm9+qeI4fwhXjTp1S0qmVXJomJOXL
78XjqCZiXLpaPakJGrhvPxudNS9zgfPH4gqnlp3VLOgFAx1StHRVxOZx8m578wsjFrLmxjCWrM+k
Nn9MTfUKrWXvcqIXVwbvRdpso3gU0S9qognTtxjV2QMq3JLgTh7Gnbc0O3fIEW6PRF2FxV3stRcu
GY9MryELAzmj5RiT39an77q1vYOpylMfYxiYivY6tadqO9sEMvGEePcXqLohGnDJBCo6a6aCaNx5
OrgFioClR7aiZzIk4bguS0jSdQUiHGYc633pHro6xQIteMumsCUL35I/k8tznXBg/QyIPgOteN/V
wtQMqcndRhpIT4xXosvg1uNf0Lm4J1rOgO0CErXtuia4iZS51mVy51M/f839kzyifLhLRu99SnkA
wfszaSxefOhmgg98jJ7z7JhdSQpStizZMUztE39CScDQTTVEL03kBKQQYuPpCrQFucY3XEaEEykv
ov/ERYjr282RFELqy2v7zk/aLezOWs7YHUAMT03Xycs+Ru1uE2AfrSy2l1PFNlTyEln7RexzNcqE
cIyl7n6PNisR9iyntAGzAnk1UBnjS5IBM4FYNiUJNvOC9jA2wUXqopOzbRwtFhabWg/NXpXdxxQL
wunSZwvWDBPDWi89gS0AV54qGWZbi1AyrnowmyAsNzU4/EW1JNmLR0R0OYVIe1Ml9k7BSWVbgKTR
WBIDyXtJTIxHi0pz0RTtIVWV9+h3xXXEGbOM+FUGonPO/W4hsqy9LrzhEwXyZ7yQErak5r7Loke7
TPvrMUpvMt/58vrB3rQlmacNuWwTyVpLGKWwmXVzsGdEFgpJK8BiGR+H1IGb6IW3iTz3BdgQ4VtO
Ssi8tQHM9ipv76cqeuyWzoMlA6MiR3Zv2IYoBRH5QSlyh/oLviKZw1Npx4+6s8p9MavyIOucgHRE
JoyC2a0DpEqKf3FF7zOQBkBqNtPTMbhfjV/xWrY/UYprS90O0j7UFVxfPqOmn7ABgOQ1v2eb9dXl
It86U09Phksoi7EaQh5Lez0s9T5t6idLD/hGw7WdB0flWDIFd6DUmzTz0JrE8EFOfYAARC9txQ+2
YnQE+F/P8UOYq7vEmQ5Z7e4sRN/hDPCTj+3WdRGhlLHQx1Dl0bXOAAiVZvfRGFDyGb1ZPeQXTtE/
DATeHUVuUYUSRnvYB30DrJRsa52hLUEFHj8vPg7IAefOBIBuN11zq8cZW6ChSM6ZsOI6TMrpW2NV
AVV6oXVe1kBwYEfQ4LV3Yer8mjSXYNsNuSF/T0FRlfgtFR7HROM15u7xovzD4czRShwqLlxyIki6
arI7QP99yXfaRREYduMCrLYt3GA+jm/JnH8gSqdLPnGu0hgGUoc38EAJUk1J9AJpcI5qYG4rSMna
Ix+79hGoxtOzBoWvy9Q5hdz+M3m3rDvjj1NOhGn6pNgONsIo2M1tFKHf+fNfIbVHoepZg9LhGbg6
xvuMdH3Mgt8DwX1Z5TaXoD9Hl6MK1qq7AUAB5ZIeuUcJwiIx+ggCUqSHIT5IzBb192BJdNCZYBPs
rYrI1g7d8uCc/JFvXk4OoReDv4+cCxdWOi/INoQ94iloU1ruWsG+DAkcKW0iEGOJWiAPss/MmU6V
g61tFW2X+gdCfbNCaYjenF2QBux2evydZ/UTUPSB16x+gyS4DWI2GMfUh75d+l0/4orp6Gnqu3PV
DOI1IQkl9JoNWWFiF5RJRIbqsuy8DmHEECMUCkkpV3Z4xqVO+HZMhmSa+uUxM317Uze63fZTUoDB
wQfNgsTvIKKhIPeHiyXitJ71fDOW+BY67d62k9Puu0867kjuBYY4aycStxVAYhyQVllx+HRKP9RT
Mp43Xb5XVn3lcuAcld++euowDGF7FjSUfXQmo4ZkyMDDm4sERfU5OAuOVr3tGnMty8DZrw1jKW/1
7Pj7MGr5aJcfo+x7mDUISofQR8P/hX/wSlG9OSE9VqEZSYz+9qb5zeqLhdvK/YhqR6BItG+8ZECj
FYfFtd2pt0ot3TG140PC4jpWOe7qhKJCulx1F07oJjjcEWmc5eS83Uqr+U7VthIt6TwB/ksV0N+d
M79lcTofoyqjhXFcSiZRjwAwfwR0WRM/oLK3TRhRVH2wBfZvlaNHCYAGuPgaKmVBpOOUZxP6oh/e
HZ0l7plXBRwY6VM5YjKtqBRyCD8LaxRnzfo0dgjWhEgSOxgKQYJECZmOZiCzApxmBDfuEExDQwQV
Hcmc+ovNbaMYIVRWpZcIJ2sbXHAZ53dVDV88ilF+1w9l7jc7lSYfdcfxP/YuDF99OZIuhfj+zk+9
O6v1vxdDKkHU/FS3Voui2S0Q3S7esI3r5TqLhbjU8kF1Mty6tiAzGM1fHIQfGVEoVB1S7rTU30E8
fON1yTzGbrmp7BAblhXdJRI7EZE0vZuIq/JjLnjZUKH4db6Jx7Q/6sW5LVkOqt7kF9UEjmZ5Zs/9
X+yGktxUN67IFtC7mmFrqyYxoV6GRTcEVTqRutF0PN9cYYikmSJ0d2FBP0f0x5nVYYBuyh07NCi8
RdVC5lFu1YHAS2snI/lZl+Sulz5twVQ551YP5xGjYPF0u5xsvmjI0AAPgYQZAOaR7ZquFlGUmGUp
JaKkHRMfzfM5OoyyIJccCH7yA1o+UT6TYg5uQ8pYVGdo/kBDgCE/cwv7su+JN5v3GIUtE2jqrDUH
cLbzAGE1zcjgVk0hUtMzlTjhLnGu0wX0OFgkKeqVfxLNahhMyxLpiBdvNDhDDgYh7CrjjU0fKErF
Glkv3s4gq1XSfkKWQFkWVt+zZez7HVgULmlMlu34tRD1dNYwizej9Mmpdjad09FXqcVt7TdXnWM/
W9p6cwviy2erprnR5G8mZfB3Ikx7L+wSRHeX5U2cYnqOnEkdYtc/+At3zxyM3JIk+vaZV1z4oGJF
aLuXEamJUptv0yIPEjmS76gk36r1x3OVd4jiSWkJpf0SNyTilYFFU4gwRISNt7bUe8wGzxTwukRq
1IJvmcS9oE3Z7Bt6H6QJf9LBuq4UOlVpPTQgQXg0yHMMeBijgjPXjll1A5HPD4pr5xj7y/cQWzC9
fXsr5/JH4PvcR4VBcRj319bYs+204PaLXzzJtunxDqfxwWWYpzObi9dt6D/TbAKjA9mxrE+TtKFO
CkKjQtoF77wGfUdSYhkavW1B6XXRWfNBJfq+tnnzOq56cmzK5xFmcRu2JB7ndEAN6KIXi6uhh92x
UvkbNcWwB/eHTl9IJR0EhiDOBxHGzsPQUuWYqDXhlOdrnIMievFrb/mK9H6aL5rcOsxyoiNYmu5u
6OMPwqDb1j8bIkkjLtKnzVKSFsMqejapghLylms96wZDvPXyEMpxPhDDb1+EKcdgXSWQULbDBKf0
wdccQkw46TGVyiHrkZgox5Ceh7JmSwz5cCf8sXvsh+6lwVc0ons79YGVgTU2uzDtS7JfuYS1QFg1
qgCeKjBHX9XHyfG712QwCAqC/tUO3OnI83HDoHWqGqu4cKbnye9W+LapSeJbEnIq1Uen0jtlwap0
vbipQVvTwpPboUTNL6b4je6qYltaGEULUW51q3kFXfUx9t6nF3ifYgqOi4AXRKS7pk+PyznEIGjk
vdWu8WIWS+AUVssF3OCzmQJCfBnrZOA/6BRDRCMIdI9QcxSxiqELKWqJeJReDdMMeav/8BnIPwNB
KkdeYxsAiOZE4xVDQvRlI06rWkZgylJvkb/ikZnRncRmFKgk8MgTN1tY/oDHqTkVQeDtSj1gD4DL
o3To2JCaVzs017F3BBtPufwlMPxqgq1yYvuhoIQ5dOBDupj1C1ML55d77nlUxwi/8iiKd78q0oOO
mWUyBDtoF7sFuVub9EeY6yhQ5PzZkdl51YgDMKYbD98Uao+nqI/oIXTQcmUk2aeZeWP6c47AIG91
gJwZf7TESBsvT4ERUBtpYQ5MDwyDor/qihb3nlNcuv70sgzmoXInoocYWfYzQ+KNj0oniF2bsUXJ
3+0kv2TEAJyKB0gpdZfB0xVzxkY69xdtiY8Zj0J0TQYbI/Vg3YAq25eOATiQ2XSqnfpL6V3hjIDC
vJEH+42h3RyzwEZcNZg1RsK7DpE7McSJY1rYwaHyXfeUwbOXXnMbR8NM12Hsnzq/fMiG0t4TNuOc
InJd7fAEBMZzzofGs3iFT//8H1sUu1rpnxaew1JrFjM6gp0HexWr8f5/k3cm220rWRb9lfoB5AIC
TQBTkmArSlRHS5pg2WrQIwAE+q+vTWd1OahBjWtgrXQ+Pz1LQnPj3HP2qZKbL4kwC/oMaKxR5wTM
JgvukCvh39cyefA90jIwVrBlzKyzfFJzkc6oqRg+oVQFq3x2viNgApU2Sa8sJbMHLR8uHsMWzO0c
XAdHuCGhmZW9LIyltbq0RX8hqPrDVGeyxGHvgQMXcm32kgh2v4TuLgD17pfWuh2MJkg5A1vcHgTW
UPCaRLqYvfzJCmi2ydNNzYFxpeFXp42kUI8ilkFgPBjqo+CiwjSePQccFlNMsE4ZoT6XikWLhTUF
y2fA402Xq7lzwYWwtw3rrqKRgaxkJLnnLNUAJZzFJ95iArzl9IJRYFjPZuKu0a+KWs4rWEb0EEhF
70GLK4Yz+3DOLc6q6Zg3O4A83qb32EEkyinBQ5oU6NjqiOPZAWBkcu1QCF91kHZUDqapLJ56I8eP
DYLF5SmF3PVH1XmN+0RjuKP7YUVhbcYL98CWFM5jN3w1qbdZbM6xORvGfdoQGuuvN2300EdyCon5
4u3g/Mmuc9rhxwLD04MkzmZyrmNy87NkPi0rAAMz4wbYHtkL6DLB3TjmbVjP/g/hn3vTqucD2HrD
AHHKgHyyneXHT+atEZ3wLeFRxfI8uf0SViXtWQX3z3YSD8EYkf/vqj9asfC1ibz0hOdAAuVugMgy
WW/4Zha8Vdk3R/H5cVY0+xXFyVcl/xv2rNDjy8BcdxptOa1HFxO6ia/SkSWr0LrF1mXevHHUQ27d
kepl3H7rkfw/f9StEMooey2qmDkdz3lX3BrOhrzb1eO1i+lrTr2kZB81A77iR+SBurpZNzd16W46
i90lCY2vemi6k4Ui4Cxh384n4hAmGUmo0JSv1Me/Hyr88nqYSkAdDnWEQ32NUdrAnGIE+fuhtZQC
KnH7vRA1z9Dbvx83tU944bvzKIvoXU3thNFzQ7d4112AHEFgdceeI8m2mRmCdCnXIDm/kJ1hO43N
WTtRes2xbDTmWJzqFL8tGBaiCV6chybvIRdLPVU8UTgb2QXLQbKr2hpUKv5sgkow9DjbYC/zoFqz
YrIS9dz4BV9wD6OLNh0IUKrY8mjIQhPciKLyNc1RZdpswSKisRNYvQH1e1QLzhuYK70LtgVyTzr7
1mEEG85YxqrZUy9LWrCp84XDJh5DRUzVUdhEgtbX8r3gqcCKasIYVPKSywJWtRX4wNaqWPeWGMDI
sCArGLqE8EbPdhR89OmgjjXJcio+rSPhiSdcvAq7QNxiGnJHeUert1sNoRewPMW+rnamQbKldFW/
pQ9R9jY9XsBC3Jkg4FLf1XMXHf5GqwfXPmHqApLUO1uZ1YcI3Xdt9ubVEak4x43v7irWDSuleLMr
J3Srxg+NRCeXhrF8a7QdvM26YgTJoLu0Nb4PI/L6XXRpXCM+9vONR0y0wdQUky4ITC4aBD9Z+67W
/q8iIwLMykygE1KBaVe5RSJcfWqU7c1kIHjFEbxWp65wf8PZ5km1qRs57SAtsjmP0oZulocpMWl9
IxDq9sPJIoM283Zum4VDCkFea0/cgBRkhxvFhJVhe7g1DJtgzOKYwyYTVJ1XPQ5zslAdwue61ncr
2ZH/kiw17lXi25uhB0SYC1bag8/XMfrGuSQ/pUugRDhnni1R9qFLGnydtmw9DHhfJHe9dpdJ+1ei
rLAoRXN1HPh0tSI1nC2Pud/QDxEMWKMjceJquaYThlYz8SL8Q8HWLvoHXEPeQ2dj+q4msJUpJ46V
MDwbYhpDaF/WpOR8+74b1DvTlINJdB0Z8JoGybQEP3Ev0PhX7YwzKPD0xZ4Ema9YpRvoyt+5Nt6T
nJ6VOc635lIzWmdQ3PrOvGLUfhNgzQYPiX8YLG/v2bRULHwL2xIPPqA1YvlN+9gutr5Lu+qSDvqh
n7DW4uD194k17w0gBSGj2Tfxvxk1KLlmEbqVow/Z7VDRJ+XvcpaPRYo/L+P94zQPNZBdqooWfoLZ
iUtjhTQD2L5KljD1p+9RFsEhwRS9oth0408uPdxCuSsKAxBhvZprvxTtUeMy3g+jeacsXqMiSaON
Y3X32dhTfWzDK7cU+2D6QWwbWnUxpkDjv6YysTdznrzjOuF97qHB924dVjeDb6KvntDwiKL5N+r0
S2pDn75VAhEvoIuoGcnKNL5ksaY/u6oCSWx4K5rktgv8vLAv5ANDM1mX7oYeEGetluZGFulZDhOR
4Se0cy1EYyg/JTR0UqwzOWxPp+bqfrFtFGs3l/tqjjjJ+QcvNsb72oyecl1Nu6bP4BJAfF6AwhiJ
ybK84OkcRU12wEX43lLo5y3521jZ3imYzJplgrQf2ortTOtxCyHcVWEeg3HP4cE/lg4JwroyPji0
cb/XZd6eQTns//7D9PYneqNtL0Ie/vkH/v7/XXPjQBfi/u/v2mTOHg1HPSJ7EL6hvaSmczNp8e78
/RCoKwPj3gLB+RZpWumYBmnAExlNCTniuMaVfXSjm1VQTeljLjGCV31RHSIbl3JqFV/mpPVdkcjX
gWfxXo3uO77pGlsk1KsiuPdxPN6wEvTzdBmHhSSnbeQsArN8ARCZkIlxYKao8iXxWLuY5njvAOwb
YEbCTGsOPjSoU4CVGJmPr3Rw95YMylNudf1LMhGYqcTOXAxKcYtAk07S3+4PF+D4Umro1m4N96sl
TlJKtoXTwO1BkDPbyAyqf5OnB7+2v5uWCFg8+4c4c6twmZgzY4tXPJzYZucr+Tk03vIAYHaXGKPA
TsXqtRwE952kRBz0U/IwVuizwzL3x8DFsLo4EdmkjLAaoRWy4vvKwRYrWw5GOStUdEaHS6oJmrMc
wX0S+wJzKuwtSqd3XHIivKUxN3RQS4iZCbCAForLbjJKcujDczLHNGE6JTWdOQtac1nGvbktcAtD
II/1q1dRC5pIEsde8YTYHSbtLSFqIdX3pf3GeUyeDSf4Ezuc+aveso4uBTwdn/a+o95pPSDxfXZk
GNpg/BCYvVAUyVG9sQUjw1v0tJl0hX/Jo6JemYr/eJ+3kI1Roiy2xxZec5/k/n2rKJsRU5qy4FiS
U4mwadVjGdozcCBpNk8YNV+FE833jEOwGs34qzDAoNdumwL2gN2Tz8aD6fLvtlZGJoTwu2cMy67k
qH6Pz9gKJwOigp+Pw8aCcARkNMvxeXp8xSm5wLj51g5jXN1EX7OOGV+F3z97xtLtWkJ2iPdww9li
svfkfmdTQy4m7opjL9o7FL9gbS2w5PuGJBThIjzdvv2wRPd4cB6toiIu7EboaYsQh85iQSbt5TeH
LQw0Eyhzq+YVxpsCyP60uQx9UZ51Lwm2tt9+z0/CHJjdSdZ/GErGrJ7oy1SM4yyy6N20eS969gBU
KM8pCSz8lZfL7ggb+ceEHVMfWMqHxlxxBWCmj0X3k8W3oogipyGJNQ1tPGmdGbDsE1CszvikZhR1
w2ClkgqqiMFkkmagvzoj6e0Lbg07b4cDIsalbSyTRrkbCs6ojzavUJdYPakBwK1VU92NmpNL4hAs
dQyJAxrTklP99ufO2mO6KtZ6hKWhom/+hgvrB+9Wntetowottlli9ja1AfPEe8zMES4kjBRZuclh
kSiFFKHXi/FbSf1UubWxY6Ukd9J1j7ogTG10MQybtuYcRwW0OZBQyIT4oAIHHEeOpU18ClNcOGkT
DfDrh7g2fjho+ismho2rZhpMHVaVc/IVkLIKMf7c009R+7iKjEpRx0CkfCM6k7x3l9IQ6d3lrfSx
gBIkmvvrBI+1DHCdkcegSmV6ESMlq50I1n00WxyCYE4J8hrs1glp+Uika4xyIVVpP5IrfoOs6O5U
fLCYFCAg4cK1mu+4Kmr+buWjxkIYZqnzmc/gKvBKktkXMD6jAMlARmut++aoR9DbkR3cj1DQR4tx
rzQ+uv4GsrIxNQHN4EEygsblOzuk3l0XNBvfCXYDiG/fEU1YOJIm9CwDIjPqAl87J1FGMGaTeOaz
rxa37oFLzve0ZuQh6YWNguHndioNHXAjPdufaLTETqHGrCxv3mQLVoEWmkTlLOeaFd/GdEEzwOra
Sv0TlTEYStvatfBAV7aWT005zeQowVZi6ooceLoOb7R4qH8gwE+ryq+viEDxwSn9bzH8klh1CEWb
ghYDVmek8Hu8XX93+pYY97IZn2xW3aQ7k5AM/6ojwIkeu4ksI1kPCQ+1ZWAvVVU2E/gCnH3hsTYe
tcm+q3SxmRF8gzlyI3pDJsUGCJtbtPFl9qJqPVQumWCTr7RRiKg6oOJrqCBfxRuVwqRTmChWg5WS
avF/zI4gVmqm2U4HVdjFc3LREdXbfv5WjaCzXN7JKT64WYMDJlqgNgvG57iz/0Bn4tbvSYJSa9/A
KRqd7yngwOJnHiUMswExdQ5vwB/fxm9agTMB/nB0ORGuWkucxSipOG8ktTAlVSliZmWFbJkjB20y
HwSdIxOCf2LbCI/LtHfFsRVQ1sy7shbPngaLbiT+K2Yj5ll/2Ah8nAej+QW2iPV4wyp5RuTwE40W
MrF6C/Jo4JGR7YUDXGBuIOViN/nmOe/wLTdMHt8cbYKJGZdF2hnqEuwai+Fj8uuDWdGotCT1YfJi
lAHnyQ3cDz/HmpjtIgE+NUkbAJxDMp0mzgzSx/ZQegIZw9grU3+NC3bZ0R6RQpf+WgTRhiLdPvjs
1AiTu+PROYqMzrKS5V+NU9KoHX8rcXdu/NaGTjFUOEUcwjuD3d3VmTI31gBKN5iL81AEfwKywbu6
nvjr+euon+Vb7bEnkMu46ZzZ4UvGQF5Tw+rR22R26bCveWGtSrJLQBbHO4W1detLSzz1UlJqFq2V
TQc7IqzPyYx1sgzmZOWnL5AV9KWHOpfQQID0CaSiI6I5uPSRllb0KaPcISgVO2hHwxdP8X1a58u1
AgUcEvj+AAqm1wgYNJe2YD0Sq5M7jiTHSWPEALS4jlqWbmJUmJ1q4vJo3qeSsEUsb7SAMX33Cqwm
nY9PIpInrZ2r5TRztibldx2nOEKawrdcZFW5aQiu8pOC65niIacga4LwYhAGmhuDpqCAo0XjEzud
Fz1tuvK2Wo/19LiUM9xrj7cL/VZhcRPkyKeK2qVAqeF+s8p4o9OGwqygY83PXmxugDNGBU5Uz30w
A9aJVZN4O9m7DkAWj4FcuUS+7Eyto4U4tij6uwrMxsqe6MUD8zblkQo9LF8ru5y/3Cm/58LedOBW
X/qo+V1lBIFxtOw6M0H61VbLw5krZs6Xadcl9q/J5opvWs7KJbVjCdeFwrMf2SUsycrfNHn33PfI
YhxWYMohdZol9QXQTsnX1TCssrbf2lhATXjPj2UgTvZAyipwratV8OjqnOgOOzhNixnubD/vJ5ru
CQB4GqZ7hY+pRntZW7lHTc6oj1z75JbzG4924WdJWvnWp0rcrWEBMXURrgVtrmtf/VgxepmMeh/1
cTum3h/N4mDXuxZ2MG/6UTM7ik4H59g3fgNAIz4Mz2ddBxlGRL5jkSF3Wj5zNsJztbjqXrOnXl4b
OLUTx08Uetwe7Ye+AZVY67I2Syt4rcKmyIppfCoVTrHhCVWFJwHvZ9Cq46PgLBZqiQHXEUvYFk5B
0X1JleYEKw1Z4D6eyDvELsphb+afqsz2+FH7TV2Damw82lqAvBCWweSvKWTmTc9QzontpYSLflwa
64mMFUp/8BRN4uSnEMuRKlGf1SMvG950dUzfnvJ2uP1Rb+bxNLVuQrcnkKtReN1ZKt4B0wIxdFq2
hL0opqIOTuQJIXJae6PFOM39cxLhlUh8Iglll/Yb0yYZnU79zjZVfuYcnZ9RN92VMJNfAdpp6A8X
Cj8EvKnmMW0zsSFx/Og1v2JdfciOiWXsWm6pDDSQAyxplmoKPQQtUnC/xsrJtxVi6rrpATCw6EJA
aSFM82h9sKYoPbYtASv8J19uYLOgSt8YVpvnou+2uAAIuqChHUgc+pX9EDt/2Cjjs0vMN13h+2LA
2pDj5Ipxh3u8aVv4RPjbWkHyMyK80p7dyXS22AEhk1sbMyo/bOJdKL7phVziY8DtAN8a15+YiwfP
T3Z2p6ODR6h4SeKQuYOZI4rae5xwh1GaoKe8Rycp2O1Lii1tL4OfbNpya8ygb72cdksm/GkH9Vf6
IP5YWPaeNLZjbnxZ0ICYRdLmGMNvGp3mV4+ZdjPYFr6mbvJoZk/gDIBu6d3mzlMs1n1dfBcdm6Cy
63cAym+ShXcwhvotSLH0Eb5bxgLh0hYv1WyWwFoyWNV+8mfMvHmd9KwhiA5V4FO7nSfKU+qbyRqI
HwXr6dYYmnbDzys6lrw6FpNtw9T3yIPmd1amOCIaApa5BUKip5oc7UpS4sPK+t73gl9wDu/g3xl7
I/nODODD2iao53okfvpHV/tEockBZhFL1Im8CaB1oCeaPQFn2PNcztd6OsmgbnF1Kg8TggKJVdtr
4m0wiSMg1+2hYc1B4QfoAMQmIEP5HxpMUnKDjuzkwWzHfQWAJ5Sm6YKuQ1ZXRoeMJKcVfQ7f5BPp
BK0Nns50qwI2STb9TKfuBODSKIqjnHHSg7KgglTjNSltM98NnY8XOfYI+JXGesKoHGUIe15H0txA
68ttEM1zO2yt+KcSxntXt+fevAEZixq+6W0j16EPagAHoaXn30nTHRB2mdx8B4y9+aTqwD+P7vKu
xJTvpQEBLgIsyf56M1G6uYHybsBEsLBjZSHqNuajAdOGVVWwEdX4ikcGO2aR8Rhk32hDCBkAL54C
1+WpBK2SGwOe/DSeOEwdhx7Znax2tbIiYP5D1J1in8RJRu2XT7fOxhWjs3XG9nE2InePHzcUhjvs
zC55zySyfuyoIGzs4TOxMTOQyov7PArrXNjroTxCu5E7f7LOGSThdZ7qW9gAjaiJd3Zs44nyKFd8
n3nJHFLysHm5HGZsbJgnvP5Yx/RusCrceyL6JNCFOaeqvqRYsJMGzdo0rGKTuX28K/zgvrdIbfgO
EQx6NN6aKnZXFCedIuBgGwtBWfcD6C9exuHXmLFtNMz2XcXd2RwIblXF0hCiZyrWJGKwFYuDPxUn
u6CH06Nk4VhCMXKrnFAvYPfWTFhRlupca003YvzUOqD/HbS3Cr7EypnZ6AxVaDhCP5SSgK2eXni5
1wcneAmKHE1M0bMwZFaJXSS5n1mw0N2Cz67S9TGVuzTJWQxEf6olxpdgj586SqHAqLNVwR8vMvTy
ZEL9x2sNOwZkQib3li2vZYHCiq+vITVzsHV9b+BI2QAPoC8N4c/kWJYB/Sbn+Di6zGZCVNuKYr6d
KSZuL+o3xgTjS+PlX/NMM6cc7ZURy4CQ1tIjqKhfBb3OGy6SX3XdAWly6VdcZLSlp4iMfZH8JlMW
Bh5BKm9pDtqGhItq+K58ZpHC8cCkk/DMlab+xMbEc4Pd8Wh0vSUGEF6YQHAKcmCV8WROQ7rTtQmd
ITLekja+QmFBVTSd9lDl9R/LmM/EydHuOTnpFMCt2Z3sQJ7QvGhjqAuiMRNKPrPhK0kXM7Rm9V4F
lJsHI8RyNgGnikPzQYvlvTDZbwU+7TQyC3ZtW6q9ysbXoLUP3IC84AZm9EiOAQZ6ElITPfLrZiZQ
FzNTeQ72u+YWZfdnMriJjeFGzd5j0k3A+QPOSwNems0ERpnHfMj3iQu8H4EHtyGiUagb7CWBK58R
iPUaMOJjPwFb4nGwn1ET9mWTvqTDRXqz2BvVkh7lpDFPjP3TMDIH2KOxt3iYscBhuZpqspQ6fzY4
KPz9RWb5ARZgtrEJ+WT5fcKZYOOgL+wdkRxFCjaLvipIsc01N+xor2+zZSzCsUyC6zLmFyO75ouA
88zExMWhniL9yNmwWtdN8VZDA9lzhDsHybxXTb5zG06rhaiedWy90JnC7JJq8zQl+sAe/0VY0EWG
Mfth6H8DrfLc+jyGdde8ghjAaTW/5tABjhXxvKAhk8pSYJ/6Hblbc8CXdePG9F7hU/4jDoxQLxLM
n5fVt75R7ykzyfDGwXHsmRopm8ZkMzNAVRaXVooH0KKkXEF5uy1NfhZaejdN4/DmSEHgzclC2eNM
DQRH2pOUVKulOfvmxu+/psK7bwfpnRxxgBrI0imLORVi61pw3nc6xoQ6ErMqhmzZMO+wptu3jnY4
lyPlOqxqgJl8GzEb97aEwckrA7GyWU/pDUJsyfIOeve1ZZu9lqVPIsaiTaYkJDfQNb42ZvIxPpD7
qRteY1VenKzdz15i3i1K/3Em+i11XF5qsrcHq3uXeUqLXpxck2YyQcV6zZb6w31UGOzuo/khC4At
OdX9VAfNrmQXTUwX77CdGKvMoSZzuM3GN6XZBClr5g6i0q3sMXvH2132LCfmUbw6Lf9wimm0Yue1
d9l9UGxUffdoRX6O2JNEhg5d6lZsdn4UKnSAa40LvjUUvfmrF8I6DIW6VIwUBVvAQ2YN22gdyGR4
bm3ULzvuTtIdr8M00IZlAS3szQWsKHwpMogN+96p82/qBUZcnk0lL/sNR0lssg32ldxWYp24/Vsb
3ygkQ/ZDHNUI4fbgoSo/rcRQW48zql1vEzlGG6/rXzNvfDIWl1qdxCs3I0FG9KW7to0DvAfOgejN
ZxPgBZ4qVsl5Pm6x943YgyXib34k9r2VRbRlGxn2DsDhiZ/jVuXBxhOYGOsqkOeKxmyRnHqb8rmA
UR6CewRbwIVKE9/m0qX+RWAjRp9/wZimd1GWPY52CTgGj0xEFiYtvFuF5QEPH6LEAuPY9vjR2X0N
pbpIDlOaH/kau/3Ef2AEV12beegazDq2mUlcrN2ypzBgX5qQGXrT+61UbmA2jJP9nOsEcFG9k1Nc
H50b5TCxNGfqeLmXeV6uBwTikrjZnSfRLQQllD7NmZBJ6aTF1NLxDlstPGPLovluJIlIwqwXkHzR
OXjWTmE/cUY+GrhmmjpAPk+7iJQC0RQuTXKNTrQPFqvj8RTcGpPSdueK4o6pBnZm2l9sB8k1Ip8V
VgOFIz25WKSGR1uX/a7oqHmsJPaNKKFTJCJKv6ItAZox4HFSi2rE0xOhE01m9xw0GEjAOZbsIfjl
w0bDIyjdgH2GogpF6mPQWtPZagwOd94HsSgc/FK+Tkk2r7Nbxrjkes/c6YuAu9qPjN0r1aAcjobm
XbhUITZEUK7FHvcVpUN6kBu6MAEMp798n/ut8JnpPSyaxXAC1bZeho5OrzH/Gmgna8cx4FVDi69D
3Yssg5kN8UUQ+dzENoscX4OHHZH3V38/5CVnjkXyl0qL5TWLBQgKBzDmVJVXDBTom5MAXMx+Ghgl
TfbT7YTIbuUYVRSeOcyjm9IiSWvjdSSrRAEKya27gKI+yEIG3eA+0qJFQivBUtkazLVRR107mvkm
N5kq88LiosKfASn6Pu7SrVePdyLrrZDmgN+pr2Bv5qwlM2qXMcQyQbN2dyhw7gx19HwX0bGJHmdT
xDyH4Pr2Kj15wcnWQXRUi34LNLbf27PbiMe9Ekg3eYGGk8zWPdfrc1lws2lDAhjfiltVtAWeBRsj
fPip6g9Y+HkhD9OdP9PRuVjmTg1EVkExUVPQGTXJJ2AW3sK5BzgOMIBoX3PJrYLKtQ4JbJsIfzFH
Vb7bDO2YlQyP77Z+LzUZ9KhD+M0ZyAcyNIY2/TUL9XkNd7wEy467N2rAiAeOPs0OFYYB6Y6eA4bj
QO+Gy/1o2ojWfkZDkenREsURb62CKGCTEZ1bN985y8G3RxkGpYtbR6JF+V41HSeitqotphPr3juC
W0Oo/TENEyc/OPF8FbI2KB4dW85OLe7YGKsU4vSO0zynfuzouFhI++qifUgyBTc3ehoNvLp9ZnzZ
1A6SHoChWhf3TIuslUyKrEy/oC5C2SCEIGcpt3sES3CKcLv5BeuIMSi3RhzcYybJ181vLK35gUwB
eZRWrwzNBVKWJV2HRcU3Qci1Q/CHY7iDQ63l0NqDfHDrO3CdKLjzcOg660976ynl5uHZlz/qBNkD
uGC+WtR5iO23sacQFX/OJSnbeh8n23q0SQPSuci6ZTuODbN6U7HBcg2aHA3eVil3G0gX8k8Y7KBp
/EYmJXrd0bIRjxxA40teyPQYT2AJihvPysp6qh6eKpa6ccfDQw4llYm92sV4AW0xPLAw34lZmTvT
61dGS5VTrjwQdggKneag2jfyw209BUwd9SSuiRHMuhCXvx+iVDzNbWesO4yJKy90JdkUyNvGAeMp
DGePNFVZ7n2fslXc23jPC0pOYhOnmNo2qurPnCt57QZ4NW0TA1UStUAa9NafbAIfeS330YhWzkC8
KWEXbyDdsNPwuOp9tfmbSf6PePS/5H4//1+ls13SzMTU/5dw9sc3me7fxe+fNs1/V6n+TL7/7em7
7v8Uaf4/A9u3z/LPvLaQ/yCo7YAA9EzM0FCC/zOvbTn/cAQRwUC4bKDAXoj/ymtb1j9MU7peYONM
dPj433Ft8Q8hTPRLBAsc8dw48v+S1pamb/9LWpsVlCXIi7um5XoWuXBb/mtaG0MYb5WmuHle9yCx
yQUN6YUWoA6TkRxDkfOey7k04Q9fW7Zaj9hlTsSVh6uwcv8sJZaKKMUqqiN72WlD4KnABZiPMEVG
UMVdPP0qpvgL8oV/UHjJF3d+g0GA8R308Lqxi/hqsA06eIZjrr1x+aOCZrovJ4nFfLFCx16+9MAn
8u1aXYE9liFiHurZ7bfj3ATr2iKc8Pe3ZtJhgcxHWsG4HTj3S0ogiuUBHMuraK/TeKsXHOv81wdd
0jefXk4/bTkfhrkEY25mX3x93PCSqt06KC55yl+tbUlgBn2/4sWxA9tx82ZM0SteYPqJtHTRW4cM
wcPxQSGDUMuzoy0RxfSA5tvrKdsZalOAjJs6k5WuRdulxbRYeMvRnumg/vvB8Ba9pfMRN2ueppup
Hh+YSuJjTQJxF3RNEKY4wFm5ReoQFSV8IOR1F624hCtxreQRM2mYA/d5sttdbNGI4lso/ZG1sOVP
yDctjkMnEjlnlh/A0DJbretW9pQs51uCbi2LsRs2T8yY9CPzMKc00SQ0xq9d4nwFxEvEbKYt26Ff
xcAdFmLXnG9rGOjx5GcAh+S3lF9ET2uBJWGZl4MLC/SQ19Ds/Vn1YecX48a1JbpMqXgcl3TxjHaB
CX2g0pwox2FQzkc3QGl2qGQ7mF333tj5b6z+wJNT54+SkkgTOWiMAbzcelA0/U/rSiC/In9u27pB
VMdlOUuqPRab5aU5dU8lkPSTcvvQUATSuFg5exkgi5KK6hyfN3BvAHplYQYtpCpxAov5oJB0z7bo
8fmSRWJtPkKQB2TJIoofK5G3VJrJyrr9MHqDcBYo3pXdJjcmbXwfZXTemDWbGh08nJlDYkDKc8Dn
kIAxHRujBU4p5veAgiegYPQZ4bWr+GTrMWHzJR9bDayRW2AiynRhy/7Ni/5kUxeoIkGZahmt0jn6
9Af9FtFFgzSA4uF4iPNx+pSNJdcWkOPAvc5NAsD5rUin7G6YO4QHVoBZLk3a5Jdi542At7LAMQ61
uCYZGNmBkHYiyz0VJVnq7gieG3tWlxRu0OcGhtBDojKGB7wOF2bGI1lw5DszfnDULS7nUEjmecbV
Y3g9gMo8EGkHOhMorOux/QKfnKJ6l6qpyoa173wFGaR9rrC0ErDZ84wvA3Tl1kP4P842HXOGhaXU
s6PPBtDKakoaDvX0xdpF67EyVgGiWfmBK+qBfPuLViWY27Fmo5eme44HdAjChuZ13yjsJUAelGc9
8ElJPN9Npp8coXozgxTFz1Li0CkljkAXPGQC05uQzDxtGcBWNT/lO17IL315kFbenwb/6lSc4uuA
c0dLozMYOrVDX6/4Fp6T3ZT59JKOs1zVM6A1o/Ze/YWNAQbfFRgjYBZGSuHqwKZF1QveQa+vTsgy
XpKhSTtcnnk73mkDE50plopYVYDWkOGCScUqdsc32/e/oMTtWOwfiLwNa6Hlh1WWxV6zpWTW6p8x
Zd9yXxAGhnFZt+CJ2aGRWzdHPO+1DIcmv2Q87++g9NJkG1dbL7PuTNWdZn5VNiFX2abvPBwnK1wM
f8GUHQD7S4c3EUtkgglYL3o+f2d1skdxcxGhHorY9TZoaEHZQWNG5jjQoo14H9X1xsSUjSa2ziC+
ckoh8GKIH54Z7qYM4ClA6ghFiyNrHjk3O408moTyOt3slgZPTTUXxCIveoF6m1vXeCrl3jFhMRVp
+oug3n6koQG9Us7bCtHRTpCHDQqyQmOsDotJ7ytTuwjtTuDE9OsdUNyWcfLkz/5LpDksWKKlxpRt
rTAG7uU6+hiwDa39bi62nekwNerhKSCeAVKNPU/f/ZpYC2PIzui5K/sB44m+TF5r3fU5lSp0S3m5
z8y9yGsyOGCAA0btYnzuHP+7GLnUBZN6nxXpxexQsRucwjywPdzl8WucLtau9tOfzlMfi+qJABZw
QTon+CCw0G8jqOsI1m/BUgDhTaNdZhzNKgo21WFwuGMAexSs17DoCfqpwOgOpODY9DRBfbGrrjgn
5xgWwbrzp1/OwK45apL7NCofGtW8mMTBcje71j0PUnCt1W0rWNxSlxkI9ZnSViYZKvdEf21SsQe5
ka6kZgQoHPs0JjO7qdZatpMcQn/x8CzhZHMXb10MjXlkiUZh9HzljAt4y7kYDlwCE8mEhZxep7xf
eO0CDyNW+O8cncdy40gWRb8IEfBmS29FihRVlDaIUklKmIRN+K/vg95Mz3RMd0kkkPnMvecmA+vZ
yK8m/BaJXAbKIk6LTNkYX+G8Kd9DpzS2fjc9cg8Eh+hFtfFb3hB0F3mIZgWtZgdmI2+PgRGfcH2t
JDIT3go7AsYUzRQqhFglPL14YiQgnSUDZUgHcly18sh0ii0Rq5O8bPQddngiodIOmRbavf2UpwS+
p28Nm9CV05nXsOQdngxmpC5C+o1P1sepk9gjSEUI4swGNWdz6I4VJv+WKAvZ6OE+mL6HYOzXQYfb
z9WVue3aeu0A/Ybo54YcrECeuKJpZJmMyLD5HSzQ4UrDCWG6iseVbMTWxu4bc0KrUAOFUyWXSGlw
SkaLVXJYQPEDyLWQhTxp8USdVuSYxjrkaiZJMTFi6rFtfUgrzXtcNx+9owKcCtOrkxbMBaKu3eXd
08BVsA9C+PEi06D+pw3zC+fRT1C0ODoBEmotcHSXOXPRD+8B4pgDs9zaH66REXIM/qT4y/H9DeRp
Gf18FjG1D6bXiqtgBV/sAkJH3cB10mO1HuadfuKnSIJl0Rfmpi7aU6xlZObVGqwFRgULomzaqTMe
YRX8tTy2J9moWLiCwi0FYGOvzk/8Dz1TM1Axc/a6abtrRof7PjI62GVjRapkeRXs/NyEOz8nYiHQ
gZML0BwLNl4XK5HNqlF8BZlX74HUfbPnGpCOHTylD4cmik92MGIKTZxXljL9NnCJ68QZ+xIE+hv4
EVwKTiE2JVp0KL6SsET8vfY3ktv8Iiagzob9k8wHQZhAJOuSv6wVrNNQRz8IK6Q/umdqSFRePvap
pMyX7JKIGOtLwCuI2XG9t0+VmN0hgiRDAGRxAVwLBrF8sagaLho1Ojbc+NWKjfRMAV92ur+X186o
Tbw05LZ5oj1m7IwQapO8pKjseNZWrmLkAcbpr/gbzYJlr4uJIIEITvGbLnKnMQ6WjL2ldHt/Yziq
fYkMIMYdBb+FumxFcnW9gY5gUXZQoGFDEW2z7aItmdn2UVfju82i0+jYVnBidXObbqw9nJIYyAAg
6aV+15Rdbzo+UtwrNqvwqWh2yXc7UedHGUlaUYb3Iq1HQs1gg2ylMvcyzh9eBNES4R5xUTmKdvfs
2GbzoosU0TFHbewM3PXNxgD3uybbtVnUInnUHkS1XHYYu05+VHWrmmE3MyfrpayEfe21lyo+xyEr
koiczV2sygosEkO7kYldGSua+5BAEPsVw3fMWUc9oevnwh8wCjsdz80sstUSZlmlbh30KYo2kPDW
Igiqt4bZLGE49yzPw+VYeRkaFQJwSmffujy/loLINzi3tIs5ISLQ/ImNPSX7aUY8fXXCOju1jddJ
/gUqaW49FX2b3IiLruQXJO4hThjiOcZXGXcTLwF5X6nE4zNbQDmBhzUSm5wI0xcnJ7mjdCGj8kky
UCbaKcqbHskg+IoUTC94GgiDKiXIzAmGVTmSTKPFdssMyoi2dho/qxq1K7u+atcalr8zmHgFuY0c
rTcmLIZptHWNhDycsEt30CYCa9havrxn8EjZjmG3KIf6pSUzC/lflt6yqH4berHVgmHH+T0g8BjJ
AMhHdTCJ3gqTX0OJgcUgE9BKJ9ReKFanspsp5LQnW5UQxC6ci6NF5lqEQbCVdB8a+49l5TKXlIzV
Udrpuz6Ivyf2dSOT9k2lEBrLBB581VrpJpwZgC1ErBxoAc5P4uuZYZfGseFH2rZ8O5tWdW+NQWhn
gGAy1k28Wmn4qnQshRH2f764W+lO9crRSAgatWdcMrM03XbcOhnLE6wfN9UzeYWDRbgLArawILoy
1o1PUjC+iqT7J4wIT4afsuVPaQxjPhRLBO6mLuu911f2iyWtr4C2iclyziJrhQ+1QjJBJs1N575d
ky4RzaGmQYrLoUF6A/s7/olMfevFsb51hSSlwMo/k5LPxVSNvtIMGL1Q52agCxsw/DntrnHbXy93
g3Un5bStgr7b+QG43r5Hs+LqJBWkiVwZ5NktTd1/cCrgXRpi1v9zGnDImDWp0GcMENjXVlm+uBl+
MEBI2tqGSFwEHkhthly5WbAu5qJtA/gjJV2wGmEmTpaRnCLnOkg0hI3fv1sx67PsCPksoFny84tV
6K/jLvNT+slZ/itERcxknDyMpLojx/nr2dmwQ8QoXgNFXR4LAmsMUlzht79GZbPJU4L7EEvM9BaS
OkHQ0/UmPstZCqsunQkudMV99wwDMztFJwMdGDkHJ2SL8J18Glaf03Ier4PzDY8gsBG0eNFPHROJ
Os6jfx1Bp+CmWlgxUvy+J+ktQcI/DQihfJV8IRPqD7GFoH8YHDhoND9DQSnnicFdokUOlj6GwLGS
I7kUYJUn+2rYNkUa7lLEz4s6mC12NgSSwgy/kpxeY7BmGUKM5rRsoeZXeUTQWhd915r1GmcoseC5
qk0eknvPQ37wZLH3fQyvSNPNhePE28YgNmB6Jc/a3hLJe6uOdVGT96b6mSj6TvTLCMMWfidz7Ite
ILsDVZovdZ98I0+6RNfiZ5XC5p4xqhN2iyVEo2ZbFLg+VToxlCVStLZJ0tD+6Qi7zP4k9CwkuNAK
tqNRHZLRfR9TmgPXHWpkgg2a/cLgkEFzpfAJrUk9+JyI2Nv0tNvsSIE78Xlq2NpWBHx4s8cgKPYS
7x9WOOPuZy28WHI2mWZUwB3425b6xNBU8tFJPEiMajijeZnnmjZJp11Y0VUopX+h69cPI2KtNvHZ
2CJMD4WI5pzcvz6kM+Mx6RIfTPGVliyEGnO6pGKeXjPW4P6ZM59RSnR91WBeu2TztHgw9GphFVa6
E14zQK/godIdqrm6Mrcw0oAWISjddvUqEwJbiuX/4CpEKWg5m64iEWRKs+agFdM+6/7y+lZLwgT7
U1eQTZpkXxUbRaO2SIlyh69O7KzRPGE/K7durj/9SXuQGciW242tVYXFCgAUDoewATsjzH2uM/SP
GtubEa+oVO12WThk95XVp6HzIVVBtwWjgkTKjrfCQWdNpBIq89lp6morG+fICujatJUBUT4FbuZV
4ZvLzLd2fgEYTBKf0TrPIg4WokHFgdQUU1TvPgs/Rkziqx+E8PWBtexjMjoU6fE3FgYiwqbAX0s/
E+sARxVLPFSJiXq2c2pYklXrYfamtg30AbMzmKtQHfOutRvf//Bl2VNAosKar6Ia8zepnlO3BjFW
HjROpyoOIJytLbfIHkycuPHxNI3utAwD4klc5THOqj86zThrw/w1sinjQszo8jNiEW0QS+jt1Vfe
9c42TYOjhGLCFQnDIfE1TFHlZ2RZE5DV4GioOt5ZiftCeAOvkE6N4JtutFFF33EthIDkR+to8kEP
3vAcTQ3CILLyvuvlxg3G9wby4nKA2QwO3IYsEm10DKJD+JcITurKOgYcEyfVStcQzpcnrxvUuoR1
snbqYZeHBf96/ZFH2YbYAu/cNBXCQgyvuvPqeDuWk83adxlvTTgBQFnYO5crYq/wkXm+ZO2CekUM
r4SkYtMZ4NNginqP2+SfZ4S/+QhWMActuTb4zyVHAWt59WqM9UF2yMLsJOAYiAkWYduWRQzK0qlH
jJ656yk1+03BGjfPKoJTb02MfSU3c2Pdp4CjOWegTUysiZs1pkDcghBatoxHf3AWxD2qJp9OF7rg
sKHjMlmaSsyR2k+rMiIvfZh/nhmFoBbG7ejQFxVT8uVoEj0PVDDBXGyc9Gcrw79m1h3bUt3Rc1DD
l/xJfDCekX0UJXqRKgthMZaEg1StfPf74Ve1NuYqxZ/djFgX2f2umhRiRjGR74sKrV2NrSB8j7Ut
OYrDWWtJREojTsRR0Pjj5USYvukdClq/kjNcmB7aIy5hBSYlo5VfahkiUqPJ5CoY2pfYKrKNXnTN
jsEJcz7hnJM0f9R5j1KR9oaAUAbQRBcssSXCCzd4IQ0XoD/REROKpF03ZQ+yF9ht48qLeRE6e8Xk
fX6coQH3iLGRlRh7drtswJ80XhR4rO1ZiKwK4eB7nvj4LHJZWizIqTF+WyHUP5X4/d74l1ZJRyxC
RoxkPt7BGGJQqfGrNxZ2VTKnpCSVGi77r0Vu8ppIIB4iPPFZyoFdoisHNvhs+D9DKrvnamAONbDx
VdTuNehTQ0BDZf118NNdz6mA0Hre3u8Hj3CtpDwpZJZrq3YCAjDbVYCAFb58EaBgmMPDZudStUxi
gUJssFPMYu5bm4vf0kv+KBOsXu6gIrHbGFuT1vX7iGzEOdMra+sNT5CzRcssIKIz0MVEyuGsYZNY
dXFr7ohsRPdlvvalwvNlCX8l8rXhaR4qI4xQBXHKUUIFFTtEv4RT6B8Lcl0yjWgLeuGnLkpnJ4Ph
2+T645cupVMdAXNwfCHuhvvt4YGbxVPQEnjWOOy6sx6mH5Gr4EaH8U9cgswRPaGK0pdEGpbnDrne
1iY/jEF7tcYTpM1JE1BXlHvT3aTexMNYL1Gv4T3IPXxY7Ntte76QyTXFf6zZ3hUdi7vk58egRGUy
RdwKGOvWIhk/IGENs0Q+K0Y+EB+EjiHUyUsQdBl5gc5QR8nZDX8SOCDsBgjWZlPeL7ka8H2k1qEu
mCSRlHXxazpGEqqZ77QvZYCBakpjtqIenrCQc1Kl8rfrBmtVl522tRWtqG/Z+O+4RzQdEEyuCBV3
bdxJpUOOuWXfBliUW7AZwdw0a7fO9NBeEL8XBxNPPBv2NJr+xFqsXw3/YfUF/WvV3mPeGK/2SLqq
8felI6zCotdSmLvyJjyDGgFw6GqI4WxqOvgmc+LpFxOdlAXE2y0E4AMGHk57Lw0ThIKboMUh92Qc
SY2MTvbQnyCgkKWisx5vYnC3MCZ80OXILHDMhsTcZjPC1bJIFlX9iqEhGfUHd9rhw147cALqkMQC
tyPSWAsbhLtatva0+DxE9bGX8q8zybual3W5IvMl0T2GVwW1TS3LdJ3jthBWf4dF0gMzmDCBpM42
8+PgxW2oBkRY0iJFJknEb6SRLS3ywlapTCOscXAy7VT8UQq3O2ZouAJkkM8o/H4N7pZYJaaNeJNO
TQIWDy2RE0L779KRsWNd3QKbubUd8Ghio1oXks4Xg3QeWdqlqox447H8iG1fPNLQ3XXwKz5GcdYj
n2xFwhfhcjLO4l9xEsqPFrw1b2q42S4jXxyN75U+boZWnAtrFIua4RxIff8K2/aVJUKxBEdFGiHv
N8547TV0eIBQ/V0nEIUhOyQcTHxIOnTMpm753ThONsqOL8Hdb4t3xkGWwfOM2vo98mre1Cl6wUm7
Ndoy3rGpp2UAB+N6qH9iua8DdiFDvi3rei0TgnjalqMUHwSXUmLyWtQb4bXNMaSsrjvk2jTGi0IF
f0tBTEQw+c9+Cp/WmPATVe629uVXMcirY9UAE7RO3xjdHKDZ1ISUEqjAPEmvu7vtpT8FS9+V20aP
SFjpgzlGvhXodxa9+zmUNnpotFAoo0lenRVPuZHAvbUzlGG8gvyQ1s4ioVaFjs2kCR1BQ7pGWXKC
D63cRqmpAwVTX1Nmmle98hjjJwR5iFmwBYcygmMCepbuPsf1bsU/bu1qr6RGD4l9jov0YBkURobg
jSJVFI/mP/Lp0HwQ1UuGp1WZxjq1rZuMjOClCfx/Q9Vf47a6TpVXI4BwUL0nBt71hJyLNsDp3MOS
81808gk9IP8YvTF1mmhAk5r9Y8DIc6sPzrsxNmzBOAXACnUD5lgLlwAB74tKyI79hHY5kgNDnpNJ
gI89weKS9ptSR4IW+HEDio0EQBGlP8zpwhth+qYe06pIvY0Z4hY3JH8qqXHKFw8aBrK546WGD3VK
+5LeVx2s2v6pnKOeMTUzLcRyeAXTZayxEjBJm7C1eRjPQjCKfwPZPgfSWJH1VzbTxsQ7jrfWrz5H
IIPcFWAFQYtsS2KQ7dQ6ObipV6ZGe606c0VnhNqxyR5GwVolxt5oMWpHSsPFQXgKFki5cHUMqGPG
H40LZAGByXthYmqxPoXc6j4t9rJQUxTsqZ6Qs1KSkqiJX7qoT/or9h7c1Yqsdxe+Af4eb+vKItwh
Dn7h5CRcZ87c81kAO7ZxgtF2B4GztKKk3WPQeNdr94cBp0UyBPLu1tg7NrQ8vIuY0ZoZBxqR1xtj
ktWZfk9OgKeYioB8tn0vpnOBCzhIptMoot84Y5xO75uuBgvHs9G94es/E0LAkL2Jbpjn2XqZd1GO
tIv6s+zuvT39DL0fbOL+U4ji2ybo/VRQtnsWHQRxNIRCw2DfZLH3G4bZnWau2Ks8/ctvG2/I+Cbd
ly89AvN7NBHzlPT4+PvaamWiD/BG3kAgGN7GrimKeDkf5ZCxetLZrFPl4BHWcVgM7WYqUO7B3Luy
Sb/legOaAq5uWhHVbTfsRg05XnPwLAPbS7S+7Eow7gIsBlS8aSNAcpUXbOyMQWRgNufE1eJlwnZ0
JYR4l/FEB8ZudhqMU1SZ5tKH+lahYwITK3n+1N5P3R9qx0uXa1hFw5MxtT9ZOGKQHngimv7JUvKS
MyTH83plpbYygJ1StlQXREosQnPGOUGp3SduIB2Sgqa9mRotVkBxkkhggboHHWBw/mUwZePA2nHw
XjSdr7Ee4+DMME8ga2YU7x/m0pq/rvsa8wGf1gM6N2U90jzubnAtNUU0ldyiZKXM/OcLiRPDdfOl
oWJCrqmemYt/nIji8+DpmC/I8MlUDdkqu6adcejcqNw6ynx6Ja7suHovu+CBBuGeGt6tS+QMG/RB
1cWfGiyqtVHqG+YQHz7dBIOkDO0ogE4ErLcGv/s21R8ho/iq645yAluRSaNdVIjfmgrFWstXKFm5
FmPA+RGQYYhh2vTJxyPXFT2yx6I41cONbY6Hmsd8YT2Y39UwKf13otveDEd+RYKm0GdgBaJ7G9kn
yvSGlireoHl9YyuQAkPh0bCtuyjMF4UbayV6bavl8Np8Qo296S4N5kM4Ob+QZJPfAZkPFjrq2vRt
zkUjUmnjB9ajzkJ6g3kl7UCZ8Xt5cKz0lkjEni1NAJYzZLL2cG072nBBWRFvQnioGyP9jtVIXiLR
xfHYrm2NX2Rw+2+K5a3h+sgf7/+X8E5S7ZEMn4MiI2swnZbzcy8jtS2G8k8Hc3OfN1RYoJ25RPH/
0So2y7kSyWR4GCv3T57J2R3UbABLbgbdvRJ8E5UKdy96JcSd83U464v3IJvjBbFqtYAG0qyxF5Ct
l0cvCH+OdSC8xUiYljFvK2f2LM1Hl+Gp1dl21n6503z3PGXxF4AzNrCKB6y5RhFCoyId32z1COR4
V9x0h5LVmzHdE0kRUPvT713UxEW2VfzbT8nLlOSMsbtXoL0MvwCoIxj6QQNC5ijUdEqbNcMdfss6
Yftl8t/a/pQDNiI4if3F5LzrlKKLqOmPrpot5Fp68xzttWLQUHu8blXlEOBpsn7WmfZUTvEgwp1c
Gn/DQszaYxB5ZTp1FS0RthDrjk0uXoI2nnaZA4cklX9KZFZL6NUhxludhiTQf6cg+vbJUrbYVMY2
TLbQgWbM/qcnzg/3ppQQTO2KI9h00u+eVZxnChj+35np/thu8ejG2kUS+4Yy9jC5FG2mTO6F3z1T
yd6pCt4p++5VSvZBmYef89yGMei313FORNdiDl7wRXUxJuSbgm8f0x0mqfLpkLOli2eWz48W7+gq
jStQtD6upg5zQxWcEaft4GRts8bkHys2pZ6/s6FgsNAa70Ws36eR0r0ByxZzktEmUV6z9acKyFV+
jlNuCK+qD1bb3rsW46BTnIcEOyFtzDUs+ve+z8gKnL8mI0veWS3Po4CrTE+A7dj6LBoMuhi+KzRt
xC/YWT2wpVEfXobdzlgiAmAwZK3yYjoJRyGe+K0cGLxxAGO+j6o/ISkWYRi8Fi3PxogIwauzbZ8G
7wZOntomBSDDr4XWrv9jgW8AL3fwnO7kOxbnbhV/ZdyYaz3R/jZypItgytWXsxCcX8ra9jlHcmI5
T0bDPyNxqGVMI6pTCUn/X2zxEmls6zSj+HQ7VsPzN8T1oYMf6mDqymHVeRUVjotTh+X3cX6L3BQV
bRAc8KPtjDQ4t6F8xIBFnSwCsuKWF4t3dZUW4MQzHpk00f6l2Zwuga48yJe17ZNmmO2Dptl7+Qfp
qEe/VofSE9/2ONsNi30WAMh2RtJ1JeMBKyI2JOS40PLn6NpHsmEYTo3PoUOz2w3GH2bVOFhDJnvY
BzekVP+UPj9E/11Lpp6Mf9Hu1p9Cn9YDmD+YkuZzcCl53Cln75JcbJsMdLQ4nCVcsJpeXDB2PKo2
3GhGtUWH6C30sdh5NSdUzQtRGTAOkqsb6qSjlURU1EfLbSK8uvx7Bg2gC0C8jWmrz3keHpRsSCs3
OPtjvtK6Yk95/Y9I6kOqsY8wByKT3sZ6/CyezFwOZo23CHAhj3z0AD478fkZoOZGbPCkMC+CBqWe
YJyiFepgaiX7gDADUwIYYj7WsrE7Vl3NhGSXoRgBDnK2umOtxK2AXqv+BTNDwaWPQ1DCWeuRX4nS
6e9khWIddUTDhUQFFFn/nGBSLUjwPgO4W6OLuhdmCq+BHHjuU0gLN4XFyGA1DEkX+2ikbmGs/XiB
yyVJsvSirXnLiHVeJA6ye0jVmXepIVbOFdpXGcOKmmV+hM0lhCtrOKI7rpao8feWHcw7IT4mjYPO
hUbnz7noRHeS0MEoA19+TPGCMvTKuPtMfSFz/BAuPTXLDKL0YjJxipzyB0sVHArSYF3mCqOhvQ56
tbXz4RRkDANDMiY6AI1jZVwBE1NTevraaeUPgUnvHfsHND+9r/PVm0xk4Czd0XqO4K5pOMerVUL2
SgFU0zYPC91CVZWL79iMbg2QI5Y47bEiXW8RmsVO7/1z4rVPLHL/3GEtqLc2HcbPYhCPquRy0EN6
HPSGMFZoGJcClWlFOMjgjuzzoY3V+h8EHh/KLKA+7CMLCrNm4x40WBRWZ1GMH44y3j3lnHF5sYUt
ilVqg+ftrdfewYbYqCOEpi3nkbvUsRVkYb9uqvAn8CYCicNx0UE3Gf6pCoMhjpNnqEkqAnRL+Aaf
nlsQwhmfLG0XadG6VjkfMQspM9Jug1MQ8OChL9HRbbRPgwXyqsH0gCzv3oOOX4BQBrBTvA2ZfsUT
s7fR1qFkBJCBGayqR8Vsoz50Q/yIlbz14DMWBkFjloV+vRjvLPUhiLKwx1WkHXW86DYlTO9P9yDL
X4KiZ5VCLOGiDEhOScRXPGuKHYozJFd8El23SMjsSVsyy0TFja61wzmKYGcNdvM5OvP3Yfzy/LA8
Qn9caSGRaN24m2MdJyclZ74m0hcPykMMo3NGd4geMUIWBdO3UMZJ2NbWszDr9Nl0xubLJBbl/drW
E3tP/Aue0Mw+FiImhAHoL9PAX/p8dTJnjEuZXK1Op3LxxWUq+TZHmEWIV8Zm10DWx4ehzZsfSWCL
hwW2bkekaphg++zCJlBTYXsAsfGvVu1v2PPWhY3+Tyb02R6DnGQee2JnIPWmnJ4lNFIMo+rWGvWs
DJ375SQiUrXR4r0Wa8RtWzjp7Cxgg4Wb0tepd+t6uHQNj3BgPOdrgVxoBNw0ULwwH8qx6Gcd8w8L
k6XyUCoyqPEZA/TsLiZvJavpInr9VU96f0vng2dICfjnY/ovkrq26AfzDyIIsUk6bPAqIaGqNcJ3
zzujJbTObHsWpedeAJjgkS2C7uK2amd4RXQTed/SK5I0qD9lhpOzDOoQpx2BLwWtH1starvyMIYz
SkcbgnPv0fqjIF+381QwkG+BTunpUIv2KQ4wxJV30rE4i1w5HFw2goybgm2FhWdNfIa9hkOuMaX3
/pL3x5x8y1oxJh/MP18KttqH0om2FcQ1dMM4SWZAiI7CKY1MZzMWW2OU/ot6qeEyrPv5AST55R+M
gGEuqck4jZqNxXAGbijhnsImOKAh1TIdunzT0bnDJLtgmrdWQStMbji8xlNdcOg4U7m91FH4EbI3
R1D4JQXbK8y+V8kyibipB0HO3gLB6FMJi2sBcXpXmlDfPA9opWKBUJKlaboBVBCDtk9kfw3Tc5iI
u9+TiUCh6tE9eOjtdKQl6L/lJ5vIW1/Adq8pz5aGKfhcuSBVckp9Q1+GPtSuKGpPpWt1W8q8xeiC
EUAnxkTdyy+6wJIatwHjYvzz4Z1pk496jXaD2N6dAeOQCiH95q/bIiL0WmO+5BKsCQU6X6ZsT1Z4
4s+9+0Iy74AFGeGVFQ7hQvk+cbTs8LCHMpwsXuGza4w9NHsbG96mDIx2LeLyMkg2TcgFbyhu9kGR
fqY1GzmWkIdEa3k61PSULQaqEvd9kwZrT7IbzBknE3ns96vac/6ZStpbETtrmDOodkKjxisWbCq/
Gq8FaANp1Oy1HQb1ACLXqEe/41QdyHH/EuaMT/DrR17YRGRF/tKogJIjbBuB1XD4GjZYdX1ftNqr
MTTbyDDzXd28eJyuaxNH0PJmth8+ymyOVpw6HVutECRTVLrFgVCZv42QAzv4gpF0lwPh8B2OWvVh
uthQhzo79gjLwS0uJOo+9KI8XiPUfKLq1oqB6ioo/ni4RNE40qVPaCOlzjs9oocTo/5hMfensNOc
ZWGIJf5l50S2EOcE6rnIGdmeOCZiThtBnGE6PwxyctjlpLVn7HVqTF2bxmlOY9Ky6lTezzRR91RY
RjkSrm7kshxj20UwNZ9MSCxmm+RfjQQoQwf113GTZoVq+A3FDEE+Olok0tKYC3bfCADisQH5ALYW
+Tx/aIO0sxL/4xx6pP5dcKZt/JozSPkeFEtDN43yE1s6TJVHfmF/3UY0fTG+V5KtQDc3PUjjsJqe
qTMPDFEiApZxGtKBcyuiDK6JakpJv2ZLhczczI/EYbfrImDyYesku3hSI1BivHgRko86nPRlAFNs
a430zyK3UYOD1WOfSgoPTVWLmAKDD2HdgX0x45huggIS1fVvb2n7LiXkqrPnjU1qvK4tM3rBhm0s
hCqImpEmGo2xR4eBLCSCUdLk3dbgWBLpBFDWzHEGV+WhGUdtHV7J7kI5lDBxwNqYSvZbzHJmGhxK
Edt5ZCS17VJnwENGtivy+GXv+t/TVOrXfkIdpLmDvkSR2u5do4T3X04bVp4oF4l2y/JqdgC8sLDl
840tpIoZCC+fKylRHy4qJOYJGbA0CBVuPfkMjRVx7Wb66DUfo2nXE5xKlLNbYZwYV/CikfhST9g1
qKq83rqQBjAXp/s8E86iLf1bESyijdPJd+hj7k7OCA0/ulWAWJYjv6M0LHVAlmxziPA8PRQqipqh
rZuYH6MUjynUkL5PNPBGCuu3inQXRkv8Ow4B1SraW6iD3DXGaSy7p2f4SL0M/yOQ1HlTwZYhDT6K
2vusk/IyFtqPlIwJGb9cuioG685wzhbhuhCte6zshtEbDqlED7dFwuSsNCKOrvBnEtV3nTMwiHN0
22bjMqOx2qNYN0EzoySQa2m0TTC9NrIzA+J9HRoiVP9WldNBNfKBMcBd2Ym3rDsK1TE1jk5lMGht
O2cTR9a9ixnekcUGDCFzaT7DlltI+2Oi0CAshCpsmjuuBxoUeEPAX/hb7guglqceDMduFLBdJlKl
LQP1d8pQzNLKgnOtUFD37WdNj+ZxSY0jldUYGYzOsQWRCLzpOn/OX4cYZHEjFZru7ZuZe8KFivUr
4WfGxozhtu0XAVqJozGxN8xYGclcd1ZTMTobZZLGxjd+NRuqP4J2foB0Ia9SLAqpw6+emvrN1AnE
xEm3doxhH9vaJqz4JTAiINHC3A3W7zYJ18EyUALHRF/Rqqg8ZElRLljYDsMRj61z8lyUSGX+4zRU
PN0YNGtwzIhHU9db5x6aos5LzLXeizu+kR0zYmJSujeuHOblkYHRpE52I96FMqcXd2L9C3cYZOYs
Rzg0SfcAwWgd8ZUChnR/+uIe6OqZKJHudKm+ATmQd24iPAjnuaZK2ZprSqAdRb0E0S3PE6QFPvlT
kF1wK1TVLeGfW0TwhAoU7azuPsP+6c5y4449mvDyh+/jXLKKP7bGut6X6Ajc8eiGDlFThbMQtRjX
ZvD0GuYZBeFpkb6wAqaVTOWAmIIQPlr62utI0AGGbC+J6WZVcLT9IzYSlEISNOaYlSvIExeTlQaT
6R9fb+MNOBT24sPY4fI+mQ7C5Y7Hz65wrZSJ/5H7/tWGQoJDgWulZiugigRmXJSjW0qZQ06qOuiN
vRFIL2fgwbnNCDHNzf6cusqBkFZB5/sRcfydmvVn6e67LvpVc/1mafLTTxAma+1XxQk8mj1idmgg
TT5ebam71C4lTg/kkRMdFnjB+l1OKMZCzoXWTlZBjMTDlPq09bXo2zEQMcuWIB5UZRpcDnv0nXVs
VqsKWHfNDj3Ms6+2YIyb2jwRbf9KH4wo+j3sEPsyuTRB9qEVmhAdpa8JjeyCuNbHMFDfkMu5KSo6
24A+wynll5+xDWpJ+ODHYjARF9PTSezdGPyP/gx/Koadi4zAH7xg/XayzQsIdPs24NpyDlrH1GOw
5WeAcC52FP4CxQNLaVcTSE4XiaHe1sBVUG+ymrSqLdP1Z8EiZ62F+afrPy1S4Jg3W4iyYnQPESaF
xSj5kDKMQyJUW9tgWoBgCbsiLHlxjjmhF5EKb3Et1wStQueFxOkn33AqctCOiPsq12HI+0f1gIYm
u92MLWutucfPSvzQEVmYRBdUnw2uqkVlEgobeCty775JA4ZQjgdFDcMd1SuffqE+eZHSrR+bq2q0
L4MSv3WTfNUTtPRMPKdx3LvF8O7F3tOuYwz0I0TCggd1dHQ829WpSa36jqhyNwGAoZr110FDdy5t
75yJgEFs1b6gml9nqXnr4l6uxAD2gZXYGq3yfxydx5LkthZEv4gRJOiAbXnv2veGMe3ovefX61AL
KZ5CbzTTVSRwTeZJAd2N15K3amVY9quM5nfUy5BjawiSR/hKYDXYerEklBxly7gjm6cGq4X4Kdr2
ZubSv9RvWQvIycZEWGIYrKddX+K6jIklZ1IEC6wGt0bbTHAgDWJkeMcGmyq2Kcdltsdiwan3XsBY
dZifBIfDYZjqlelP71GAholAP7Dnabapxg77iGedZZCuQFhd8TahXHJCmBThoRPcf1xaH5ZZyWVb
63vXAg2VWs6DMeyXo4Kd4PsI/n8VLO+jqFiIVckPQphHCz4yGC5JqYect7zmbQ1CJtK8ZJfEnFLG
HNgWZ985peqJCplvwHKX+YiviEElqT4Xc8TNH+mg53jUn4yauZMnAS5PbEcZbks1kmJYvIRBnm3C
ds5nETajP8hrq2pkIe9j48wL5mu1VWytmQ5NXWkv05m1UkXXaf5KnRw1KdcJmvmRmQwcjylZpm7h
HM2yJq9Z7/ZlERX3JDP+mbnVMdm2EZlbWxHTeufY5y4p4i0l/RC6CPdLWqsduohFTkzxCjS0NasU
n4lm0A5m4Z5r2oWgT3vQmOPd1eTBhEeGVA3gZlIBdyx5WGZg0ilJW9yB3fil45NJMSKtZMGaG0ah
trP65g0dOxUjdtYNWc06YDdIzmSQ0IIRKFcccTi4KHNr65oh8BvMvAdZylYl1k+IPfj3CadOoWbH
QTqnjJmEUbsON94I2LF3faYAFm2x5oXrWDR0y6z9ya1jeFo2YPJ643dwcndJpjWoH8bNBGvxpNjs
SDXl1KjQrN8sLEBlhzJGLOOEeILEk4YGQMYp848gvnC4b9km3FXMkT8Wqbl2I5aSsQXBIOemwctE
G5BnJdvSJPwKLOOYeOZ3MASHruMNSIb4HmResGaTveo1UAd6E20sgIBOitjGd7ma4Eid8aD9iAId
dqBXT6HvXwCwR0+6HP/M0AT1jT4ZmAiWaWCQfIggw0fOsEWp0V/oFktMGL11keIwwq42WfZlRJ00
lHZ/sclsXNLmazt22ccaWwDJWkCCEo8XLB/2mc1FzcT3nsVeunZih9IakixAcnOd95CEHb73Jb1b
uGnynKjv6VF2vblRceshA2aVnVXmJmwwsRbGxa1z62r7x8gN9Q1CmTcIl6RlE621iotxV4ipOjQT
69d9X6j2h9OsyZ7MGlVRr+KXlpmnHwOBAX6XUy8bJJ2yhPGNtZ1M94w6g3C3TG7ZUW2mkSmiOfb7
DoiSQBJKEgYdDWHRSDLnzRAXzhLz5DNAabQLKuQbzlECCcLIB5KvmKsvy3p8SWrGF5hl/CtGnHbx
mYXyX0GSzzaE8t8Z4tMnl3xpGpyotm3SBQS8vmYNMsRxGEnijYeZWRfTPlOAHDt4jYtk/kj5Ms+a
JOAjDdFc10p/qBYkpHDR7nkBiyeilxktxstJr/6ISNIuSTxt8pB0j8nVn1SesN/TXCDIMTHdLkih
dF+3gb1NPLkds75bEn0ZrIxi3ZjlcB/q6dU3Z69eiJOCj0Sv2N6PvpGutWZITgzq2XY693HEV40o
soq0T4I2OIXc0FlbQfjlmg0CaoJ21kLPmlXZQCvBSemiqdpCXiH63Tt3hEFQy4HVDKtQ4Gjqv4gJ
1beGztRfw4LI+uoQpupU6f88cjmOKNv9pVFp3sZsYo6YwGGOTCgYPdzEgZQhKeNYXWbK15Gk0PEZ
KZ8YWpAtKQUGHp9sy8/RLJVdYoMtkW+WjYDvbNRb4L4GxtxWbGhsrI3eGcfIDKftOPPLNOdhVhR3
0FmWXlfc214cmkR8sdIkOdaKBeYLazX0qVoUkXjiwwY1WZko3AvjTqCtdxxd59yGxqbyu1PQdzdB
UPu2bc0P3s5X3TMJrq+mefhCrerQc9YT72McqGRVDXJfykLfue1INE8KHLsloCgw91kNiEaZqXhF
OHiRsWSVHljR2fhDr7cuStJ0WrhoauhADY/1HqL1WzE0zAh8PLjEFL6onpi0BKPTJLLroCwU0QVF
0LzYYHtFhLrjMq1h6dt3OoWTnBDwtyInIYJ5deqyGoDBE6z5rihpbXKfNX1fMlA5FjEpy4l8rZjk
bbucexsi1blBl1BZbBkkMABjTmLGljnH0ukkqnaU9BYqLpUp4pJ6h/yP5lFjyOBbzHFmiEAHtb/N
jRSFU867hboJ2VVYeddgij7dDp2oY3gPhuu4FXUOnTqhwMPPbKw0d9foo32Em/XqR3JTd3y4xOqM
k/ZeCP2jMZHoVNXm/19mO2ffj4eHWfDU1uuxy5kYx3PGryhvFpPnXVV9tJ3QDjlzBqspd8ImtM0W
4MPiuj6D8+IsdJp92o4vdVzNz7EhIZ1TzHRZ+sfEkoeDybnCsI4CiiIrIVywD/YAq5o48W7m9KuD
cHKrRjv0RgbtJ9bTVcGfo0ppnHVoH9Czhw2xeqQCfEHdgT/R8mc16kFHMrLSK+ltkDe0q8pgVINQ
gesms7mF0p3QU2QbY8i6tJOLxhudh1+NL8Uz3aj9wvKUt4FUt4g8tpTIlFOLAPv0//8Ku4EGNdH3
//+TLlOzA4jmqJM9/40bnhucOg1kPdpDVDUfOISbJrReqYJgDdjJDGtssc4lAmx4fccvXzyi8hCX
XXYJETzOnWx7j4LqjZe9RfobwjzFOvfeodOrZPyuDW58HBvYqpNbWhBOR4kXxn4gP9rE3fQEnUfu
KiXdh8j6e0tj9uHCC14D4B8Ii2Lx2gqXwzTRzijkb5FRl8+Byo0Dun8P5RX7Y+JQB9zj9VdZjD9d
Zz0XgzDuIeKmW2jk/yqHVj0Mx4H8KdbqCv6QGzAxt4sh3tWRR1mMWKJGYE2QDVbSeLxEgU10mcy2
JlvfawSrMteiHkIsg882oNNuiEGuq5osGWWsG2rmQ0tkoyEw/JEF5rDZLVZgHQindUfjVI71CcvQ
Ox5SGGckyl6dwKuZ+D7i0S9Ond+jthx/CjTi+M14aWN5aNFuniRWXa7mkozdrJGbIYZtbAQ9g14c
GcwzSe2kHaHi9JvO38PJrmlIJ+3RwFaRNjsCRH4nmU7GygIOuGJFtWHW4B+NtnwRJD4S4Gi9t0SW
rAy6S3hRKrxmmuEditEKiaKs2lNHYUVjw3rDr8IvNesqXRNt8OBQeWBFQ/HvqieW/CQM1RIKE1M1
YE/TmaHnoXG5wxMUoTTL2H2Ih0SQr+RKJuqdGibZVjHrcj0pidog5PZSCih2NdBQrwQ86450bIHp
nyxPlzws9sOsnXodlKCnPchRaMWiTcYsjwU+O9LGpw2wjI2bmeuhbmt+OJ2ou6QM9p6uQVgB1Mg4
LVkxV+x0LP9G6UCgrJ4NvoVD38gHSlgaQjFucEmcwqw8k0x8bJUiy1a7AO92+KUMlKYqVYBMwiVd
loDc3uF6jex95TPSGygxt6VCrgcSJancZp0GpFAE7cYKBzYhVXSTKSE5qUUFbWJ/FsygFp3GYjRi
IJWhf6VlEPVWRp8kTYQsCOIbjZjPxowDHIjRbE5LMFWSGyACbi9nTBqArdreL89aLphLR8WNPbtB
QND4EVP7rzj1IZvjJBEknuxZWgIynwQLcD38rhIOcfQOryTWjWraqhoTDkieYBkPyKHD3L3LIWbA
ZBvkSU7xQTecW60TbZ+HADpF/d5hIG8kF6dRPwL0l7soI8dlzB9CHwKQJvnfkB/0HHMt1bfYBsUw
oArin6qM2WWHcbjyz0VM3gHDB2PJ1naf+t1Gj9iF+yDzFlai3WEYj4SBDbX1reGvnz+oh2w4UNO+
vDBJguHeOOzPa260IGMBIYpH26Rkk/vmvtOzTQwCkrqi3roKynwoqKaRZvR2/jc/b04Ln73FKGDJ
MNtaOTzWUBDABpBwYyArFWX2XPdJuvMqIrqc/ugp7Zy19rT7F0h+9kmPN0M6ywVnqG3q44T05Ws+
rzax7OUrN9aw4IITjlvkFTBfMknv2TVqVacwEpqEnX+j9Pe4YvuYf5YgLFZj54wri1BqVPZQB/pE
kQuavwxpgvBSQ3Xhqx3mrGhpl9ZbZ8qnDicBHqCz2dJei3L8Qz6Tk7f6a5k2GKour5Z6737nHbKK
mDA5BOffluRhQjuERzaXr9ojVfJHt2S/5RY6m2ZwySyi6wi7fc051Te59RVJbNROqxM2lDc/5Mzx
tgUx3HJ7JRySU/Oa9EX01+RNCXfldu0XmRDOti38S9LkYmeI6J/rRitSsdQTCvDcvzpY/XYkIEQr
u3Q/huTiZeJbi8dtiyR82ZvmPdXVSp8/jwh3M979LF5XYIKHMNq3bkRMYFeaB/QVB484j51l4CMZ
SvPMN4Z/cJrtYnW/C2QNCDoFQ5+aF503YFsl4yZw+XAtumhSoqjFu+lH2gS7JoBHa//cTnSgwh7/
oqbpdui/v8f63Td4GuZ3H60vgwCneCVU7h8jlic0iUePOA+qa+M2CsI4h3+KydYSqvqiKqOfeAre
MtKxG8s/Y6UkfRGhi8SsNv/LofLeOxXtO+WIjRbZPa6jaa+7Kd+Cx+64rhfztzRq+PYy4OJqGrcF
i4A562WFl65ZeLy3vWDoHnr2q99jbrQasStckiBTpk92Ly9xx12suuHTMizAI/aIp9FN134WHoIC
6UEKRqj8jfX6qpXY/Rlpzbl4icIZE27I9bv1CD5qH/ekNuHTN1D6MxK4t233CEZGOISP7dwpx4Hs
Sjx0OHlrz0WSZlvfYVETVpGoM06Do51cuEwY4/pdt4YMtpxt/K1JhsT4I83upTQD7NouI4NYHSJX
O1RNSwyNYf8bfArj2CVnvYAEzmcWY79bO+V5mgtSyuXbBBd6EbvV2uzsowNFIfDR+yNMJJtaT1Fk
Z/Uy7oEwDHaBFrR54Gi75ow22W6kP6WwgS/zAOBL+ek1SfvaUzcRzPtSo9qy3aTAdaO+yrK4Nq6x
DigKhwjCcZRZSFP9f5YUw3as8Xfp2m9j+nfaxa/M71468JHWrfDLm9mYgOz7nq0WLwU1XQRBpEq/
/AmVa9ed9Nn7WqOHVUZzIoXFWyDaflO1rJcFf16B/3JRNvZrNYHkbhP5L+3niI7408N0bHbpZ1XB
QAspHoeWQnu4d6gIsxZFfW5qEabOYN94JbtUkKSkceCC779QXaQPveDC0MRHgjviWngo+Yxp+qlo
yufDF0dx6h51y0kX7CGoc4oah8JUkuOsMTsOFVZDN9r7+Yy0X44OvDBTaRcDvmU0xveGD5av9FAZ
hbVt6/Y90uYVzvQYFTkDfUuyKPCfWztGl2QcXxN3YkIZGBevcMhpUMGJMK59kiV330Tly3SRNQx9
+OB9eyok7iWpeNbLx+BaJpGLhI+o8K/A2jXH4vg7qx7vZi6YIkf9e9Ba4zac4q3bE7cbg+ypy+5W
K/EpRPwVuXBHUgdAUoB4YvL/rFiyTFPIjj3GDAf5bY35tRu1S4r5uwjVTsI/W4q8/gOm/UkbrmLn
0wlLbFVENZUweUb5iif6WRrlUlXui0Eh7QfineKSUjH19hyOANDa/GBE0TWK2+d+zmqU4dRuVfRO
+ulvNSUPFoiHsu2tVahrBdksCNEtrTwzDaBhGwLMcgl7Ny/JPmpT/Qq0JbYTorY37TdGLyf2duRK
CXUZhvCjtsqDFeAACnsMcGVyadPZ70sNugir9lLOdhGZ99t0cq9GqDGWY5KvP3or/mlrprxhctLL
M/817DtNT6qVh+qGwchL6WR/Sccrw9nMXMLb+2b1xl9gc1UNbiBsHzl63EVQBGLVwl1vDIY2tgVa
UGikLzm20+ymxgAQ4mfYgoyvJi31FQ/L3IN6xMeHaCTYKra5SLFAt9VCVazN4+cpSz+HlocWpdRz
lRlPbqhtcgY9JkLgZS26h+2b5MyyL9EH+S8YYYpE6XAarQBqxLx5tl21zkYNR4yV/ZHEm2x7t2D8
jVh9AUkRaR6BbuvUk79t3mBXZrk+iwCXrhW/5d5L7/VviZY/yFl/wbl1SZOayGAUmYiiqHjSFzfp
vIMW2+8pQxaWJ6LATwknTWAiCBkghAPsZiN5SdNm0zk1zA2ouCFHmBmxSrOAqcnhnaTHblem4Z8/
H+w8u0XAal2U5Ydfs8iNxUTuDmNe3PrbgVUYM2N8I5X2qZVYALMRC3ioF+98WlTKfHMhqrc2wwdd
mMMuDL2PYAR1PslnoVJzNY++0CZQeZYdmQKFX3kk2zcjZaAO/EVirB60bpWjY9fK5kODrrZuAZHZ
omQGSmJaVrk7n+m2CQfbEE67cbBTjjEz/Qzg0gFBzO9E/kKd15RO0bNmzZuuHDUH7UA2lPUm9HZB
NaSHiiTwwMKOmQ4g/RF9uCU7uYD+JkExhlmIzA0D3YshsLcCFv6p4BwvWL6HgPJPfQ3hzogZeJtQ
j/n5PFYXxq1Cxc6fp/hzDcXCSJnEEk7iSuznzdc1bn+JHIZ9B9eAUf5C3cUz2tlBsvbAvVNFEpkr
e56nBGVSht2sagl1KVSxGVCdFsH0OsFZ0eRTZbfRRrnqe8Bwk7bUdCPkr0zTXgEcHFl13Upvo+fs
hhTybkKduoMweufg2WRqBEEzHkxUH2TcLEXBpzNU5PDEjfyEFmovWI/vAq/5UiAwaeeTp1rzs0Xp
ypMZGO8qa4dLj9fHdrpiA1/a4OLnL4GOU+/gYtIRRClNguHMDBMuiASrMbG+ONZqm7xEbmCVoZTR
T1nS8JBK+8y3xmY16K9Tiauu61gUWVnyrZgwAj6inESHR9rGU5Li/fWxqcnKflZWfgkEswSeKYQW
WO8JFN6FpEsv8H4/9fhLQLOMDwgJMU1CxQQ6Ck8R0PydKZvnkGCHNGOlwRltzbIpjiwS8CKHrHeW
v1T7avDXcZ4fnajPj4rpMmI6WBPG74PZ+HPW5z9jVs2dmXN2fIudJYhDezLrde1xz5sQMv2QmajV
mv90PX5wFgNF8u4+AosYaE0cGG+s4g99lC4M08fMO7qvlj/s4vnYAoTf5HxJymYJUOO0ssfynYzJ
jg2wA1qtEUBKsvBXKutTt/Sd0ZKE/FJPulhaUNYiNT70YDzYEwDrvsISZ4trm0Juc3o6mcRA1+4l
j9iKiy3Bjfni13b7J2Z91l6Puo0xDe0BGAPE87hbMFo8Syf4NYnMSktGARj6NkNOd9KE+ttUH10O
3aXbV9dpQJRnZOGFhfof3wAFWB+R7JRdEi0CSut8aIzBeHnWzBvGTWIisxdhe0HKTJmkgjVBz89u
S8p2j4RvaShIPsjq4focIgMHW2jHJ2UXJ4uzAJ2qTu/U3ao4fJj4gelynnXX3tcDYybgXAuhmCUi
Uie1LP71/eF5MgrIG0R7O+OBggwr+kyNzt0d1hdCzrHobn1n/HMRXUC26T+8wkDFpHN39iMvT6nI
FYrf/YiDa5j+RXPQcuSjmtS6uRsjk4BE1pXb0g+1lfhiVsJr0VFJu/1XrwWvzRqcLmdRH7EfT5/7
yvxpC/Vg9HAwNX66vAGuyPLgB9meKQCojN20gphVshLuEFtVR7djoyrkK5/XzxTX+4HTno0G4QHT
S97SC9NdjzWCPoBDAFHpBGtX3EDUH9y0/YF6+6wH3WtUjfy0lr8HOcm3D84t6HYt+VFcffGFLURe
Xwin22QWYT3G7H/T2XnqmXwbM7nmu74HU0m+uOqeVVBhpjZsPDAO7tzCci6skp5qQ4JMHHB86+oN
6aLBHD+FQhuvywTYmRcdgyY+24BepK2m3ehgYnNjc+ZK7EQD26Cdsmgfd7+mW/UbowTZLgJMQxyx
ABKec0ovbsqAGAWq2maErTGMGQKgeYLnkGwPEn5Na4+FPfry2YsBZ5iyHW6Ai2f4J8T275C1blHE
/lUVFvGK7EznOQGajQVBqFcXIbitq2/TCs54GjkWguQvMZAAe99DeYP4+sBdhIqzodwp+vgtEjyt
Uf+XV3CXWKrv2rH5m8hLzQkYWdtsjwwcLWTU4g+3dY81SsQDH2GXSiz+O4Y5omi2Mma1RgHlBHlr
S+c4eTh7Ej3+Hft6W4Y+nS8ZVywz2Vmg5lMOfHO+NZnnhwB4Mql6p7T63xozfQRTlcBSGO9+kR2h
XlBypPYzVoXRrNgBJWjVrAYjHUsjRyt/bHEXqJNPjis/x8p6jDGnGZwv7AJs85QPxbraaXnxnVNU
Q3U74r/9ahPaLCt8I1jwyCO6NPt+FTCMDVt95LebJQp4F02UlfqADZnUtUz/DfQPPbMhstbiichB
g4YlIJckYJJJoopJPz16/FZVebBHHOp6dveJLLSHchcw/CTxpdhnGc9L5g83v3ferPDfSA+GaXCf
cXuUxKaXrGAD/qwmm9+NXTSXnrNtJOUAyLNP9Q6AI+TVxKknEZvAODlx8qHtzmfvbT0+nDnHHgBe
W+N0b4TGgU161sgKDwVbH6Nv/P8LaFveNNmQdaJ3dE40VpooOFxTAAnkOo0J8IaeoE9kJq2+lMGL
UonYpclDmAnDanvFcEkDeE3bjwi6SQHh4QoG3FqzoEVxTJeQER1lxdpd90MYPsz2W1pRoAstptfM
pFCAPsDH8mg99cyB5mwHri40U0T+9sWvYzeE586SMZQSmjAzjObwU0D9ooELtB3aoY8YNCJTsX3S
0aEjmZ2dGEjWqbzz4YnjDuFiZn2PGlPHHj99xafeB6pYOZYHtAgOhxuW4daIkuehxqmpZqAH0zJW
fP2npU3BGuDUL146hpZiOlAXeMV4EqCqmfFBVVOYJokGvUZEhy3AgbsFsgsPcEY76tTiblw9ORp0
Tm/Qn1FeADgyW6zSWsIXXfQgtOaE68D9FtqM6J2sN81GCuj5rrnuNFJfQzGO5FPRayndgiZLbmOY
cwNqfvRltmF8FE31MHKiKvFzwKVKbf3QWkRvZU2I+DKGGJuC/VtBAaK1FvdJH3edGxtAqfiT81k2
ZvFulexSCksDBl6Spt5OuFXz4MW1XHxc82ZGjqAqQEg4GlZ68Rm5yuNa7ZdmBPCCyhCGaIGpChOp
6YNMYVVOwyNhfSr8j2o6Nbq1ajLvTITJW9tZZ9UjAa6H8OS1Gapd+q6qM1+aHvkI89Zr2tugaeCW
a/5HN6ZMALKXNEDvZdvwF5ElNys2TC+6zvh/IOEBYzAAevzDXdASpUyAvRLhEikrLHJnDvQjwKSW
v9KSO8EF1KvA2gLWi7fO8KRHwbHqWJ+wXJvsnuEod0E9nUqPGqfQoef1/Qti5BtimtcJsCWh79qb
CiitqRIxAdrVaeRbydBvK+HsPD9cG2776jKUqhttXxENe9HHbJ8wJnICZBsG/MDT4LI4GGvzKY4Q
Vup29tIa5b0A4dJVJIl3vKOm1J6dAaN576Pw4eFl6xeLUxDSBelnoqP78MotmwJt7ecc3IznSRi8
4QV3j5q039AeTkVYAI6f3lMteuC/LFHhAXsU/R7j+qaE31FYwaozq0/dDT/NITlTUixcdXQqWEId
OLO0Wmou5uHEtG5VhnyC2OBTYUAttT31Jasrg0Bms4Szs5cryUitQOag4zYuyFsesF32oUEHxMaz
zu0PPEhIB7ACQAB/qVAs4CMP/3LmXdwtc6mHGrc0vkfJRRbxwMh56d/FZJMHX6GnH6ci3TPAelhg
TRIRqHXSa8+gen4ybVwNDXSBvuL1LOuvYs7hnSQ3ipc/19WIAsTQnuW8ei0R6UrwYJ2qL5OOYSIW
HPONqKmlou5FmPnVKRtmyJaFfHm89br4jRhqHRrvranzcgvjgEMinMMIWc8NxBITtIWssPBe8fL/
VuD8xBSwmCD7pfR2mtCeE6JuIib9WUygpslMXVhKnNsZIm0XX2VKnmyjNQQriv00sg8Ngr0fE5wN
4FZLr25bvos8DaDKcmezW3HgsQPbMNkAZDY4dKSvBvGoEUHzawsHSdc6504PHp4XnTGhGGx5gget
5giHReNmygk9LRoMTArMUafUOg3J1+aOXxhoMqqhj3eDu0k756PounzryWCf5OUVzRUkFVc7ghMF
lI0NApKxXM2/tYUmtai59erOv1ANEo/SHptG/aub9JZbFoE9CDoJ1YK5kSOYJlu14f+I0cwt8qPW
aQgug+EJb/lNJME1MQ+5gZsv06Pfnp/ODStEdg0OxcJ9wtN81qovq5rdkdocYi7jqxm6L6V3ZuMC
C3SaMLh4/xLE50Nmmjwr40FpyNnKjslmSMaL0bq/TjsVS8SHwBJOalaeCiGvgo2sIf2GoLvpYg8O
Ax50zE2gNduWwR3T29zZpKH2WnUAwbqYEQRXshm57yyySFhQxVcflp+jzqwtS8BG12b0B37upZFg
5ALCQisRgR7HXExcTWajQ6dEDtCy6goeL1EYDNGbgNFVEW5kzYyOCg8Kpa0fy6HYMywqN/zWe91G
HWv3JSdNd/VHWe0YXhI8aqX2huzEvYbMeKE3M9vfvzi93a1SFbyYJh2+o8MLzWjk0trEHB1DXOvY
sduxSVysfXF1mENRRk0Zwlv/35sewiPtnfil9orfCM8w+uv+jSoVOpAbvtmO/joawysyjffYz1Zk
E4CvMCtioVNkviLSj3WZHLLBI4ZaMlKbWV9oSWivGrSisUnae9IiFrAjLNHRV8QIC+dQdQ0FW80B
aFZQsKoo+nIRF9Pd4R1cKRcAxCS1XzkiWoND6ozhH6mrd53xx1I4fnnkWjjmkYXxWfuXsG8jRtpZ
yajZqnDCWmWiPzHwISuHcrXjZg9hOT3jcV+XtqT2Y7obV8HRF+4emE06jdmyz8TNz+M5dHt80ovo
07OyfVpyf2F77u2BH8iI/fXg6+uB/A3B4G6RheIqvRZXRqa1bBL9bxDpd8CYCFW+ElIcNMkYr8rD
gQTCL6JBf7AP8YGM/Y+K++PU5FttNoi0dvDTEwkEKEQuXUDvyZ+MNXsvU2lvySwh8JbXscPbvvB4
XkwkP9ySBER48HCZHdnvBePptd0DeO+HQ2y03QYOBaHXrDpjn0V+3bc7N3MfmLfiueNAVTw467Ag
vimcyHuARTBuaIwKVnkdiu61DOp0zQHXh4xJ6sJSS7vod13aW4c0BDKlsnCXWPJWhjHyzJZuorYX
HcFWdAfoXVSkVSygHETUhQ0ar782sf09zRvWoXkvgcFCfGXeZuZMQDKdHRzkTA5igLRsCna5DeRe
QuWBpXBuIPpxIWPvieFyw9UDK/aG2k2dZo9S3RtyS3oeqYsh6/GgsI2ri3TMC+PqgkopzXS5BXV5
ph4B3Tsc+8j8rez+BjTmVbTquYM4HAic5EHIuEBp6QoDebhsqgEjhosaZQb2AP7dYHyZFoIAF5xU
yBr+t2h+e1H5qSECaxMU1wGWVmhGez3RBUEO4boP8V4C/h2WXckGkzGE59Qz8NGbDs1c1A3t9E8x
olmJ0j2gg37WXCyYskGa3kU7/DmKqvogQZkfR0ePdoi6D+GE5rGTHsBn2715WOaegopTxoyL30oQ
szi14Ih7zE9SNkfhYLw02EDOH6AvcwYhH21crooWi7vqZxO5bE/67HWWknmBtm6FkxGl4sCICYu7
T0K2pV7cCn9xbWDvj11ivebmiceqhYCM8OKm4uI284sWkSwVjT0ZxrK1/sBGnay8L7DPOuCyXvXc
yDauwxzKhcIk6f29eSzAqqPYobXex8gwi/wXzcR3YoVgueUXslh3lReCupnsQ9OUcl8kI5ucLLqh
PtgJE76IAysI1WmyIYYHygCcxbje0Qfpxy4R5LPp9CxTefam6NyV/Xs1TqfKNUgcL8CB1QVJFW52
sx0mHDk+gq6IkZYkV3pxTC6ShVWI8wkWSmmkyZakUCwHHoEWBL7M2hRvR/uMoHxhuoTLtFY8XkEb
attmnJja94LsNhxOaaMukZBbn3WSstOr4ITJJTe0PqA6ReS7G+le0zpP1oMdbe1YvnrslkgE+XA5
7tnEoXXyYII3FapzaZYvhshvRU9wEmTwc2L0wSknKYNf7B8HvbyaU7Qv+YAIwgOaGxK8ZMBbVjYf
fuWAYQEw9BalKOx4fsp5WF6u3DkJwslp19UYv6o4uUeSpouFsrksiYWCgfgYdbM+j1r2sKIHdePK
cIil1NmKY++z1xpO7U2DvWkFujbNtWslEM4ZWQeN16Bst7iYxjr6nJoOf38+7PLcTjAkBoyvDP+J
n3piyd0+D0rfm5RlrM/ZdaYwLWMhK9Rj4wlpJlFGDlFQ/kQTS14eggiNPDSPRBJTJC9gi2bmmf/U
t1H60jMbptA+eWOiDsiy2idfF9q6K8BtcFU568JENqil0RNUiRZcIpdo6rMWY3sGxmg6dhP4ddb6
G1bkeNYMzX9ts9k4TYhzFwaM2UmDQmoQzRiYHqGnNwlqiiYmfMCGisD2l1+6sdv0HYEbepMYjAlT
/utUFTcr98pNWWnZbrTr4JNODS7GjdcEfgODgxL56KpT9JHK1Y0DbyvzwgbVvCjirQcD6OHYQ/rA
ILfPQ209+wt2TQYVcH5patXoG9ewm1sYnWhqwH+ypUnM8p1IGWREJXPkuHQpHau1k9mn0SyaZVDw
Uxe9s41Q/LvJRjNwvpVB/1pazlMj63tjBmCZIu0tukQtPDQxNzBBnBKkyUvfgy3HzoAhNaKJ8QVK
ITkHCcp2kw6EYBi1g2+cEAsU43a7bR6wVi5pQftTUx3u5ko+U+FxIMa++I+981aSnEmz7Lu0PGiD
w91BhFaC04zkTIElqQLnHE+/B//Ymo2ywuojdFnXX0kjAMdH7j2X8Qc6RYuKvICNr/NuY5jvYkQD
QLfQ7IduxE62+I6YKl5UBhgFmT9VEU9fAqTBqQFCGpnQIifBoetGG6vAikWf/igi9KGQdZmMBsEZ
x1Z6RsWGTFkzDlKtd1v+1xfse2k74ESrhioKqmHZ0KyP+Qi9hsRlmK73EQbjU878abXsexDFRoQ3
6WdmWOPOny8kTra3xiGlPlmi/ZhgnAS1LHNE7NSxqZgRgzlJhhgufcSG1+VIRm5S7vOqRl9bUX+b
VKvSYbfVuj2ZkRhWHAEaNIKEPZhA9Ue4XGwP0qM5N7coX3zIgjMswhyUtwRJt535EFfjSza7GV0M
2Lv8O7SSeO8jBtgnfcaL0IDRiRz/UrE7DxZZ6+LD6Ur5bpjxPv8buhyXihV/ifxX4VrBcfCQmm66
z3T2zZlBChxWVy/HjajMP6NJoqpJpzfWES8pXtwaw+mCaDoy1FmVmXtPgw6zCKg/Oj7K384jknzS
xI3IPFnVmkbcTSOIVIjiK2Ybvl/cKsGciHsYpsf0hMSIbM0kOQcpSU8Tx2PpDvdNBGHMytkc28wY
e/bMVczYkRLxPnMIM41tkIdGNj5WGQa9GWqrQVQaD0m/WltXeFn5LjaZzddhcY++7xtJKPVWbH+Z
On0b3OepyzSzKwwYKh++DG76aTWXDur7zHaRS2EakEnEgh3QeSC+DQWTydWNiUgZTVceOdNpNiGv
V843re9L0HfZjok1aj6mM2H03jOgjt3POGdqkAbZbRLhbgrQ8Jut5r1HsLzp2ItjIELA4c2g0sb3
qHkQNlW5Qk4QVHsaIvyaifocOkBnegSlH7zNGlIHhSLWV5vdI5Tmo+naX4ArrCOQ0i6E0FbBPbIU
YxZAtufJjN7HrngL4lIea0RMGTLDzBjGO8WNxZMoPDRuxWk6vBs19Vvoyv1Q+fE6JF6BQQZmGE59
CY7mhg0hYILwNVaEDPvf46w/267ZkhZqrUTAR9nessKIu2tUjocs9D3QFs27owa9jWf/Txie8EVz
PUQAhR2vebUCymVJDYVu78Upm1NacfuEVXqYApuiKTeNfflg6tDYZ4n904lHM+Dn4Q5iv5QCUJ6z
TwkbLJbTgh/5iXZKJPC88U40xCLuCo/wrKThJzPGeLFBDdcGPSyYDf7GrCGDzGKvBRp7pNzgWbFy
bRjC4IH2yx8cUaihOedG1Lgrs9ByEwNe8TAUWWGLbB9KVjflt6rUN8tihxrqW1B1rMW94YmlKsSd
GP4vvL0TRznZI+4A5LxFmtS5wd/IRgbByGMVDC2XUYpbNago2ZqkWlULKsoNC/ZRbn8/Js1P72OS
Ud27smkIiAadc++K3Xfxi4/3Lr+uVZjvKrNIDDGGJzv0dnDwvtEn9qcwQO4ipu+YzoEzzpyP8eI2
t132U1ScXuNfTe1cpU8qWu5bOz6HEzH9odlDAA+lSIYjq1pn48JmKvMIUiTfdGXTq6S4b/0MHWNc
tmLn98Z3EVkLQCVnc+oATuw4mhPNXdttwDrPGo+rV5xKgMeUBMAzJgaF07Y2WGMkxWNoHX2Mmkb0
3oT2R+P+QLOKaT+c0P472OOFbhivtgxfGu/zn+I1XahTKFDN0fjhsNlZtnWr2/zQCDiQZpw8plH/
VM1oPePBgt+S5Ud+3XVP705g0sULMhSdS52stfEn68OjzsaXfDZAzjCFy1v7L3dmuJeleHSMv1iQ
YRjH4jeD6Y6y6dHArI9HR6P2tGwCygfmMeC7sLBSEhvebom2dtSyjEG1ZadQd6Js06BtBHGBW6t5
ZeibsdZ9IURoNuRbUMDYQSCML7a0HgsGubDqnw2xl2ZKwnbi4sAMs+o0y/5KZgFjScUlGM2QGvR4
64JHKnW1pbeaUY2TpJsXFCkpVvoISWU7B1sYcgF+7QeLiQkwz7zdj43tbnDfv84i/3Xgktwyd442
Zb9EepBujuuEqVDipOHOmkt3o836rCeG8bNRfqaO/QpJ6aUeUOJDp4CBvU9i7zUmwece8Um2wm5l
32SaJg9VWX2bM2ZcPGzlncM+sB84UVUYiw1WyJcgKZIPL/7xpx+lpHlHv32Je0tg4KPTmFr5GZY1
h6eft+t8Tm+pA1+GMxn6qcdEjM3UQm7zsOE0T6gw+4c8W5Aaiequdq68w2AKJjEtFuLQIIAbsP2B
SXhxREuNRafALj/LcFqAXI9KEC88xBCZjMm1zzy9z/F4qhOz2s2JUd/FpXqoEzR+jousrAuLrQXh
YQ13Vi+PA9p3/Ft/ZYirN6GsvzRqOFWkun+ZsnMoUmqLG3RS29wcJWGfTrDtMyKPOhIfN0Wo2SWy
kdgbuPq2SZ1dCSVe7iEooZgcESGSsjf1G9+aur9F0d8SywOvGThXp6wBlIMvFTjfpjfPbTqSgaLh
1Nmp2qamdE+i1KQa+diChuSntgxYmnFnMjjns5vi3hk+qCC+K0SZB9Evz61irfMeUi5KJzQ3rEAZ
ivTVOHCyzc0q5foDVKz/mGw2ta/oSRC3B9JCThqesACgDR8DTu7noeCWW8iLIknYhWcWNqSk2Qxs
xhqLly3KpA0gID3YbPseiXp6iIqez4KLM3h72RrkqYYZrhVMmW3P3zqOUjuGLziwUtsQUzF4iAwz
sMsu4/zBwW9oWz06g1uNkmk1ahNXt4fToVRyy7ztCOQAyvW95VvERebAnbQIbhHPy9U0GodcxS9V
Znyn+D9Y2+Ndj1qg7jUe9B2sr8NoA9PJDfbTk2iPRWPh1ekgPddC7bXMsR9OvJmRH+9E4N/wUcVH
vq3CE+95JQkvhBpMZHIjgtxZhF5uccfRWTaQKshWeholrntWYJ2DlztcZBs5cGJ4aIWUj43E5QuQ
r4ACoLPyO5qRPQWzov8pXwaSRJTPpKt2Care9oFxpq84ovT+SjKoI172yJ4tGbiJnDAbNlEl1tOU
/E69c0XO6myk/9TBVtgETn3JAGetrG5yt1kZHR2yE0h1AKrqOOkxryCa81y2dt0IGN+MUFSY+Z3l
E+8+YMtvQxdKIMrDMuYhBXw43KdZ+pZogzCydZiUdFfEm6ytEZ/LBL0FvQKy83JDKNxfe/FNCf0x
jRPYzpnKL7UAwSjnDez5dxNlLpqf6IM4hKTgACU6aEP6i7ykXiAov4wvnxBfY4KUNKj+124ZTxlu
vEmV1TzAdHlwid3tAI/ecxJAikvAM9AubYgx+BGmuUusHOmV1T8XI3yMsDF36F7gDqcj2a/m/OYA
XCokC2kxa+hWnYSfEpurYVAY6ARn7jic/4mr/t/cbpdc7f93bvc+/Mq//mdA9/Lh/x3QLf5tma7S
bG2Zg2vLtsX/Deg25L8tDbcaVKentUtL7P7PhG7hSNQ4Dmoli3/js9hutOF//qX+7Shb8E9EflsK
gKD6/0notlybsO+ySKegyI+///mXZu5lWtrlRxEI96Tjmvz7z9djlAfNf/4l/qtx2171xhdSwPrZ
FMGp8j330rtBvg8roc95Nl3jzo2Ogd2Ne2CrMN+OYwCHWlgTbhyux3SuMKgk2XKu5oxH3XJv1CS2
MhQadyjSAbJJM7kUbnsbGre485jZqmw7WMG0eMhKKsioufTco3jcuVxdsKwlTtqYudh6Sd3d0Hmh
GWhad9P7ZrkXCRFBRPDOSZ7fO+RXZolbXboYoA/KEaPHoRICGk6VaDCXsEVvfv75ySyypB8GtfT5
FuJ4u+yjMzKcior34BRjs8mdPD8NMznBPd3aOqvBghHHbW9q6BPXKUqvcgqSE5Om5igN+7sgXpfq
CamqX7jNbzHKcReLFvlaFYFv9uZoN0MJgO1L0ecsv87klD348QWown55n1iN3nRLZRjxEZHdfDSo
+0vIESjPmdkaZ8ftDD5s2jd1TIBG3OuHgbqfxhT0SWz2T4ji2pP0UFXVSXFKYj+7C+tNOcb102KV
wS5tDExVZDLu0BuIUzBk6XnsveQct+mHtB1jPWj/DtCLPgdx+JiQ7wuMe7Lb7cxLdaFOpfeJS0L0
8uQdof0DWAQ8rCEwQaZnMAOQzRtOgxYnHsCwFIwKUKvEffMAs8fDf6+8nbRM76jhpxiL7nqscv+k
as+58Yp9hFF91ybuYnmV8yFkx2QR0nWH2oOqAysCe0U6Yl746EZIxLLIy0ApJjpfQ3KbNwN2oyt2
73NG6vlOCowny4XCeV6+1k2PkQ8mLO+XxxbFC2biljt4JfT9rN2H+ZlSl9LARx9X5HpDWNl4LUtU
FTgMUL86kYAwlb0YkuRhwyOnoZkG+/LPHxjHWFXE4cmPEKD4aYTgJe+fzFYQ+tRAVAiZRJpiJuYN
sht24gDWY14dg4HmFdf/Mz8DtAtdARupvLs5wc7nFl24XZw+m67unB1qYeC9wn0zgYujuTWaX8Z9
LglwSF+tB81Tf10bxjUxk5dMyObddsp1ABk1t8buSvlfHscEdn8SDP1V4iMKp/ELtA61JnMoXG+m
Oni3bCx+gbIxaV5ufYyVISBOdisGchAClogZESRrJ007Hf0BlWUJGuTKSMGaFtgCuJ7/flFkaduX
Dje/0yvZrc+mY7HZkAjHopEksBlPEESmZDr7ZRYeQ3ckjIu/Dcmy9JSKpa+dHToWz8cUMCOAiLm+
FGjFJ+5jeNxz1K+zYJxRwY+AqhqzeFEyYLSkzFMvcxI9XXRjhd/WZ6AT/7yRqTHoc8krqhAxPOis
fiWpi1zlaKqeUYAeCRXMIGu67mFkRbDmppgYuzEWEi1U1mDuI4JZJrZeQT0iFk2Hd1dYzaZxmAFJ
SkhW1V18hTb44wwYqmAoQlV3/QCgDwwPYmHEuiek4ZyNDasR9jEbG4jiiqxN6+UclOG7ZmR39VRy
caH13sw84jntLNMvFhRnhcODAb+Eo1c9+E4/bQvt/amLRb7gz8jKg9+4mY6O4UwHx0+unuGS0uwx
7Boac6kGs5H/1wLHgCawqhoBOa9C8cTSu9o3gtyhxmxe0yp6pslAWkwwZWXzbk9q07f9s5z52jDD
ts1IqLHKNenxdTtvW4bNAB3sh6qBD4XFBB/FgpGKNBg2vyL9oCLf5ZziIz+kzfDHA6w3xVn+TdAI
73TVdjkeFOcEdATnmM1miZlsvZnIkoOGnK01il/ERWrcV0n7x6w0bRTzDwbH5bbriGUcHeJb3MLI
MVotPOCEJbiRfoUGy6g47LI9OJVTUznqPhu7YzWjBUiToxujxoYjQg8B3GyCPgMxz9hqFkcMGDOy
SDKw6MuurclsPB0Z9XZo0rb23VYrKCSD3Sb7poTmhAx4PQ2Dy4S6A4HctmvhjOAkXqDHu5AUtgj+
YbP9dVTKgiLmvpqxU1h+V+y4PFcj0+dVVQQPsT64TsltKEHj/MPHcXOb+TXm/tp/CnNYvaEzDMul
vwYuL5F8FS9WBOYizWBxBeAyJFpFDK0bPXfJFs/0CVOFPjQyuGeLg/AixhEEdoQpLi066TnR2J3r
eno2SgwkWUZGo6oRYofNO6uRYVNCWGcqZFDnZ3sqxNzDl9p2jwZ8D3R4yM3nR0YIj9447s0ihfUI
T7uyK+ZwTofZyr3+g6aagKtnPFTNyxTl3nkim2dl4aSjYWOuU34iCjyl8/Cu0gAyURUUazOUxU5V
rDx1NqO2sBASYz387FL7Dw7qC7eccYijnj7KAcMwVVghRbPGeNLiggwOuWDk0doeigoytycnxHwl
43mdp565rz2W33H9qZbAEkwvX2yyvR2zOtb9CYuXNiQtrLGTCG4bCN5QjexCM3c3oxrhDfhGHdxs
rGF8bBbr/xi1T0CpSeXQVgjGhGVeqhiQG4qrdAnTKEAS1gXPUJjAJwT1vLctFAlLVNAuYzUfiXoC
kUNuHm+qt+vqqj0KkiEYQbvMS7x6VyShPtVGqU84XrfdktnWuaM+uWmFJ4L6nqRw0laYt1mHoZy/
crslMdYf/roj4csmbJttXmheQXNo137VXNiCsBqtSywTZwcE8rXr0x+ZgtSbI7jEPQSWqfY3uuvF
tiHinobu0pQWJz9SPH4uYmkG1AcVQNlVFJVfCL5fOUUQd9TBOQiLB8NJieR199Yf0+xwL4GyW0d+
8ukMDHeT3j1FquIy5Mlb29xips9zCuqKe1ehvqSX/qG9eiE9YCRByHbvtGuvBBOLU8+meNWZ2t6g
oKuZ/OM4yVnqjmn4TVAr8qNgG9iet3ErYa/Yfd6DKdhLvytJ2g0m2kOc9ggwiPssTTztud4DH4Lx
S/Od+qxyWDrD4SK+fGWTTOozY1ROD/Unn7/omJ+nuHhxXAaH2ZQw32t42xGDbKlieAzlLNkdA+VK
CnY6IlHDlfLH8xnikov8HDCqge3IgSarb9sqmHg6DKUDHAzViGlosJGmIEM+dEb3nnLTu/T4136o
vyqmaznqze3gI++F/MaqSyY4LRCR3yWN55FMc9+6fnrlZIC222BInphfJHjoR2GZF134J6doHrVX
kX5bEyNk97+VaMj/VMGhF7bYZ6VDCEMArImn8T4d5r86N/uDNnMoUrW872z4eh7cAAbre4VZneE2
ra3Rv40563p7YOjBekJktNGoiRinUWr4CHD9JoYZlbNy7FHOyID+P+ArYZ01pKvXaTye2TVRDdcM
Dox5zlbuGJ09XtlNnbM9ELGNWbEF0dIjxvSxsa/tOiV1mlvaeQJsiug90dne5lCMIkI7JqUeumx5
z1hR9gOXqjkrZNPtfD/Y9alETgWdj1UP7wGuGG7lqmJHN+voWYrwaGn/NTTG9ViSOYAF8dIgX53U
wtXRHOqVmswNiteAAILKC8tL1/RXG+nkHh/lqwH9O3OIn4e74DKw4x6aBY68khlIn6N56pF3BZ7T
3aIg/po4mrRBmEpLBk6qIIk56LROaJvvGKanW+9RuqwBEP49RYMGKFSNlEnlh0PAg38DggT/cJAX
+KAwCJNXzN3B2hjs28DM3pmTX69oPSDC4ddYMr9sW/TDTseSMEcaCiUo+hxoV3i7mHa1s3h1lVFf
6jI5ToXzMWfZV8tDZF3zgjAUJha9KFBqjLV1iJKMFIHcOiZErqLbcJH8dcTtVRDJiIHH755V7xAp
EdjE3z044fVmgdj7mK/9eMNH3YAK8gB0hgYGNW9gVMjnIPa30OcwOgcbuEUe+GVquWpwLintlDnD
MRAVk5G8YadlUsN2xETVM0Rf2pOzPbn3HlT+XnOB4hKqZPLGRP+CQbbkpB06viylPuEbZ24POOgS
r5aXgLZoon3RT4+OqmCulfmTM6otjbHYz+GwnacQ8zeRqT77GgwzT8JKnrqTFtFLQAc6e+krpewa
sny8S0wXGzZyZlGzJtPzVWRXzF+XxCZ5eJjkLwSbU2mXH503McHJ66/QN9xNjYQJwwvPraLj1zOm
aLzEg72aSVHEsedhvZjkXhYEaNVz9NWDgySU7Aplad7HPCgiHo8ppsRWvpqj/ZiHAy3QImQ30kjd
UUKu04EMGIQA2wGoHZn2+BGeYrthDypPfQ7i0K+Muw7M/j4K0GCQYVJfNLumRpksiwPn4OKA2cwG
NBA7WPTaaA5Y5J2qkTu7qO6msmHQ26b3rDSGJ7w9Xxpf+RjaCA2Blh/gehQ4fEzeqPIv8yfaepc+
ntewo4hBVQqToY446h2orabJfqPth1tJduKuWjbEYSn3VG6EVTL04yHyXprtBlE+keJpefHgiK1b
xKUres6DNaYG4DjnF0cWIhUDLa6FqNC01XvfETxRJ9fcqvmQyYUgCMaJX5/V3zlAuwEdwBo3tbwV
SYN6/+gUvDOeW2P6ZKArY/9i+wkiuYKK39ZviuSYqMahzmrRMjntB+aqiBVzNgqUlENLze33IBlL
g3s3J2/QLIW/swzWdei4IKC2J9LzdlmVhQjfU8Tos/fC8vgZORi1GKSExPEQF/jL06Eu4pecGsSx
qd2nevjt2xk5mudeQYzed4X8jgW8RN0Uh6oxn0JXP/G6nlDdQOvrFiRaNZs7m5uztpwfjKbvQIm+
SUKgJWmDe8jhBIkR3YFlbt8rgOjwhJidD/aT8G2usCi+l4obsdfqZepf4t48SYvWvRGL5qL/NLXE
ai8H9E/dZxgVgMbEvenX+hDzonSUApnfP4S+/91boyaUjY2Hqnh6syK5DxDt04MdTDN46U0sNdpt
PyfiIK1uPqWub+7bQRE6y3J0bsJ7POE7USXBrlgS87DNAxXy6+2Qmd9e6jlXZUBWxjLaM6HaCMJN
Da7HyPB+ADTdi4hnWGjppzyqfoIso56y/Bd4XR86k7c5+XAIRwzExBQ76P/ELfBtDqMZGbpT8Agu
Q3ZLKjM/VfRb+nJXuNNT2BnEBLfhqwiJEKHaEpD+nwM0N9hT5EGKCtJ2D2bTCt8iRLV45ILTIjE9
pkZ66IbpV5T2fdxaT6y5ng1z3GEwP2Jtu5j2sKprJEvCpSYLzXiLH5BbxnuRImv4LgD6HZSrKwOo
K99Z34n8ARXXfdFO9mEo5vyIZog4qCC+mMP3iD8RjjXBjhqPcTx/V/VSKkGN8BHvIEGggLHjXVrl
V+xPPZceY7kyrDa2zQ62VAmW2arZak3xYQvhb/KR80T5BTiCTG/FwRZsRpeMlcRO3jpSdcWY0dYr
5J0ayoZGrbGqJq7psPq2DHWeEtynC1O9qPd5mD8OtP07axnYRxFyo+V5rczmFxZHsQtmZ0fcndzY
xKJuuinItmRx9Is16JbwQGUlGs4gmzqFsy+/Z1VoHwuje0u5tbAUgF0IzOhiLHMYgULHjYth3dmQ
X9BjrJkpZOzWYBXBh036Dbq+5WWC4sNcyEknQGIROeNzmj+UTDlDOaL19aKfoIJBy4ZhMzvlS04E
iV0sYvHGesQ2sBk9MKTI1eShMfodGAgWmTTh1Ng3OVDRmFKCKE6Kcd2O1iaSMSGVD/kbHO1LwISG
dTubllGs46DeMv14MDN1v9waCu7r1uc0YDn3TgUJ/8DYJIh0rcFoVwq8tBLTpzmXh3qJmGxKOqrQ
C99I62T5lc03xUWGPYzcLa6Ci+OEb63sWUhh5BY1e4G4V5fcmSLYUSRIDg4GboRUVdXRYVUHvnbH
aIN52YRe2XzpaqD5TSh/jcz4MtrUJXQo5F41SDoMt43R7NNe3LCBQMcEVIY1cgXnBmJFnN5y3/1Y
yMWGcJ/muPouyCo6CAHmWqEuwJFadnDOXfS/JH0RUQLnDy/Hu4kB6EAIzRGj3LaQV4wP3OohK9zc
eZ8HjWOhnkeIV9yZfpeMW5tAhlUCP6GP8JOX3wT8vUScLLtxvHTuYHOycF7PguFyOrUuKoHy1pBR
T8UTw8qmWFLktk899C53jvU2ZCdIj0q1u5zKObwCgw3ZygL0uM/C8Vhp/zny0BkGGZUcvlWEtKRE
W8b4TYxQtMlj648xcZbMJFGREs8GiwYV6IF9zBNHHcuxBr+AORnaefHi8cBU8NuH8qm3yZJBmrrx
cqxFnaYBIY2Tgnog+HaIRp6QmEAk+mwu81M2incwGy+TSbMJmeidyfEb+9s/BZaaOXeXRTYTa0K2
d0RBE8H1MqMzQfcUWIBNeBmzoHwsUkOidazIDwFj5OGEDatHjJr5Xen+OJguc1ArqU8ma05JjDwa
mB7jvLUxooSyjZ5cwBJdtUlIFY9kmiyYW68I1lEkOv4T8iXLLu5bqFjSFPhh4PnZEWzMnPQcqp21
O9Tq5C9/1GjghZPHm6BAx+xhc6IrhIVgTqjxbEA8pu9qhBHozaiLGFWO27YbHAD/xt6ZCpCLYKMY
r4Sv0D2GU9pGGNA5WJVToe0p48do4MlH0IXChNaC9Gr+5qYAPRA/OFknYX6UZ/Q96FcN+z2S7riS
qv6NSgL6Yp2dRN08uRJrpNdXKFg7cpMMUzDsnmLCS6JnkWOflrR/RE5EKRUV526CjM+rMvq36ZEZ
PnHlGkQZylgSo/DhkAOq9kk5nqdhz2jsosH0FIX7xaz8yVSUL5r2qW5+ddsyQwj4FbWggQ/CmpTP
/tRBzDvUidjWcka7wKwzmchszdCr9bjRWWjId+nWpJfCXbba7TRwOBN3uVPpQEhC+aII9DAafY8X
Ao9cu0cQ9tUUs7EPcOHm9MkrQymKx4GiBEU7z5GlYSnEa1h3H8jrINfUFitwn7zQ9E40qXOpoA1c
W595KgEM64lR3VZ04iHhhepTGPdxBRLOR71kFe+2cA1QeKc2EDvFc41cc8T8UR/+OCD6961HKi8z
EJrMcdr2CVn1KWO6WXnZRjv0EqJCTxxyYTAt+egqBGis0x0nwgzhFWvkMZ8i5PBQmolpMt63KYnu
meVy1db5vqorRmVdoZnSFp9hMYl9GAWvlfNXpWm4YYOCygAi6Uq34XA2OvfJn6sf2S0JrjSMRMyj
+MoMvQ/86a4zXEykVr42XWKpy5M5omhJ1XxWLkex24DJFYy345DXvymc7Ry2xD4hKSSoRpeSGS6j
W3q4rdXVn0nqPldAVat04txpxk9ojke8ismSBbstBmz2EiyT5olo9TcXxbxRvtke6hrioLZeBa45
H8OlMwjwG4Sgb9G+7sZ0bmG+8wKKsibBFaBAPYKPPihD483R+i0YGOMUjdyL0Fb7HHr3SnWIhOsx
gd7YlSfEyScrGR4pzKyTacqHog6BPkNj4UCfXd8DxeehEpqhIdgyvSFQMw/DKH8E0puVtNqNnwzj
toptgR4zcw95T0JAwSgnHWJAcm6lV3RzZAXaH9JDujsCaXZYcpy7Jv/TDUz9J5oHHslFvZlBvx/z
muLLbIu/7PoITjedI0pr2Cqhjrap8zzJQB8Bhh6xehM2kPXbyKFWynL/pVR5i30l7nC71t2p8BYD
Thn/9fiZibOpL1hfpj2W9apNQwo0NNj2/BAh67GNbdQHfyxzqDd5knvIvPvqYtiYtBl2fzaSecuU
kIngsNWDpdn5HDHODyxAJO8B3hW0OG+Ci47gQ32tVVlRLU7VqXCaWw6paQqmLzGupUlgTSCXJLO4
+24KSTRg6lmbrAeY1ja/k7WgVJrCRIaFdZEYi02vhxwQOmLsWCliFMBXdH2Y7NI4BM00xUes828Z
V8mqwgi76XESVEHZoiFi7BL6jICA1RPEXvOVtZG9p01O7laXVidXoyqOAladphbuxqgxyUjYJWyx
CFmcZqSYnHQsL1Q7E5Pk5e7J0gOs82q4tHbw0IUx3yG1r0lMVHODowhtWobYmrijU3D557+Opbzr
5dQc+raKL21+T2QwksgUPDcbB/DrITUeDpoY8jP6/I5tXP2FH24XsbfdyCR9jsKRqji01nXp9TQ+
WF/U4N8r8jSxxQZUW4636PvZwdqltXVNpo2VilmlsoXdCDIZwe85r11ZfQDUMbasr8Xpnz90um+A
yGzTOnsuIuyHvvHWsmTfBWWw120DNjEki8nHWSlsE5G1pnQIg3pXptZL7DeSHXEAY6bS9X3gZ3JP
/3QrPKJGC9SNbFM3+byg1fKELHqSKdnysicnf3k1GLxLs6reImKN9ugcQ/zS52nuOP6znQyrr6zC
JB1M4Z+wMC/kTb+1DnGAYRs/dbrxNxPavxW1GM1cHr70WYrlOK4+sjr7UIoGuhShebJ6a7sgKL2C
9ZcUCcH0eMFoAp5ZHzLqFfGjxzhzYoSwngMZE+VQrIvOZkeHkGdXWBLo/TzCwI+jXTw8pl3Sboua
2VHHambfEYeE19v6K2Iw46Msb06ty62ZpZj6EwI+RfKlZEsnSZ9SCjzYILkutCBvLYFgqzEYX8g6
YJAVuj840ghGztKPeIDiAfP13U2USUWn6PURMA3meI2cOHwoRnthC0NSQJnkJq9zsKS31oxFNbW5
6pL3WiX074kvODAadEMLGmW0aNAC/5n1SXOaaqwbtfWRIcuhaSgtNljZTMxfK1jRlARKuhKABsX9
4P3NKWl3od8zPa5xpxtEgK1juH6b0kAsGxeEIfYZb8yAg17J8rtFAb23HflMk11uPCu72LX162ee
PqiYzQgWN4ZD9IMEq2AGMo6+La5QRr4te0Lu7g7b0GdSLkGgSwz63GJvkZrCuwEe9Crrk+mU5k9+
ZzzlfXvAkGjuethraWkfZr9F2O9K9wBQSJAamP8Juojyo4OhB1hwZ9q5s/BZOZcTzh+XcJ15vDbm
wkXAs7exHPex56qaDf0LD+c69UsTubDkE7pNInGg1o2EVJTTjuSmBABmtc+a4SNyWma2hX0l43vV
DgiS2lTeNQNjLO0jo8TQB1urRB3GchOBA3ml2FzRI4TwKsw+Ei8F8Wc6ecWISZ5zwdx1mGt9F2H9
ELn/aCN9vwY9tKd0nq8tNa2KeDGE3d+FtsQAnr5qt0CU7ljbzgzfEMuX8+DBi3DcXUjhN+pxj4kq
xgrJiKDuvhOtoBywzF+JuswOUc8IeJACBxTq4/QxNc3pri/PkQPkPAGivcIOscvdCFtN1DGkTkOQ
ZhIpbiai5wEux5L0CADJ4QoqrPncMaqog/yQ1kR4oNc5jLHQa0fmv5Wpgr2Vtx708fAF9a1/n/VU
CoWHdDZQFZVi27zh1BSbslkQKl5GgFLNpKgTJ7vmoe+NydklZWlNxLpH3Ud5Erm0uUpCOsNE8C1U
81tHYHN6QVMxj+rsArg74pu6lqZ9cDocJMUAlIR8pzVAvOAku+SP4VT0zdiXM+0/mJyT4DDnczyg
MIj/D3tnshy3znXZJ8IXYAOCnCazUWvJnboJw5Il9j0Jgnz6WvRfUX/VpCJqXhOHrbhXUmaCAM45
e6/dTxfdlzzDSBNZquj4nZYXEe6oDbVcSDQkMS60A+3FiQPX55FDhtxzIOU927Z2fjuROReETB9D
M5OCxRzqOI+AjRnCA9sSLxpnravH67KBqo2/x8eK0tOa6c4RuzhqV2oMrkV8OE+9iJhdFHI5jr1j
L2C1Yn8DlJZSpZOvxhwlSDDfrd5Mogdrxu+pcyCYMXygI7hiFWADLe7DHiT8TY029QQMSJ+C3n3c
u+ZYHEImopGhq8L3W0Y6IDm9iQlFAcAgcxVl4u+AG8/XyHtVU3gMAOi0Jo3Pc6V++KCJ4mWCJ8F/
xDo32Q0MEqpatgsd9cAD5V8ZhNMJoDciBOpliHAcWP0MtUKgy3HOqpdvFvcC19BX4/ofxd4m6Qt/
ObdAFs/SIUOqSDcOkQ6LpgZeORWIIiHkRDOtDU+iD0ThDwAtKK5Fm3g3ttA0Ce3MoZaRZ+omV0DQ
8EBCbKNh9iNceC6byv6W3IjiullCCljc3K24T/RScz51n2IAFZMCqwh3eMpqaHrLn4vHEx/QQT4E
TfuRpwjHiwzRrsweJkv6Qk+TyW8AhIlVU4mjlO/O+NwCfthtnu1mu7SOjsjZLliAM37X+rTmHQCr
gGaPZ5BPTf6Qnpq9GVTmNAn3P5qO7M52zJ4aCtqUm001iFty22rawCY8Bj3m115P98N241Cg3q9E
hOwuAcD8s73euLDdW7ul52lpnQOZHbGQBDBNmohzIrZOW0uaAeGr8xmYwpFY8S9w2ttNmiDLLcC8
cX7rWAnGNqS9fA/kbvsuwh/VlLa3+TY/isg1hwmPaqLoJnFMET3cwFWa8Y5X2j0OqmmfyvahvQsI
sEAizMhaqOnB70DueKNzHfDmOhDYpDuBGAM3BAW/ukm75UMWIRaX8DPwUUejlQ2ORfGXJjy+04Dx
RDMRPsOe9VgiDHZr9HmWAy4saRCP/QMy1fw0lWA8ZiLS0/LNCvvbnQCDcKqXwHTFp0qm4hG/Blmx
XX9GnCSO29eKe434xOVbujS3+PZ4cvd5cC7B0inifH+se4t5jGBXii3piaiQWBNmc1orPPPuIN+Y
4DQogEkfXRzkecHYn5c8lRRmG3WqjNi/cGmOVdTiBLftqeHBhtkFrpE8jSuDLuVYDN2nyrNfTc4G
HiVMBDCi31CWd6itmLrX/h3PRnlYW+7m6ZRhzKD/2+0ixpyFZ9YZMmypvvfzgA28q898dgwzO/t9
TQhEdRE+0ovTSACX3KN22CreKhIzVGS8X7ZM5iuvn640biQTVuJ2bI24/fc35RuGc9Kv30PtJ+iW
+bS4p7nrz9KvoosevgxaC4K6mRdYDSBZzYz/paSAdmUZXod596JGs3MPpvyS1kV/t4GsuStt1F0V
y/ZNzprR7USdQpDqCbj6cWNS9K0NFg1GSGNlHZnUpL79tIlb/hEtx3vkOT/oDODoWEB3YNL3f2KG
f2SLyW+20k433PWwSPGmZWXPVJ0LuSXy9Czd0T5EwZEOpb1Uk2aeMGU364SiyiMb7FkZOZxE66QI
LcvsCnRajV2aVk37lUj9QfpoCyPUe0Swkd2uIsgPqsu9Fy6d64njab5KrXRfMr1eAFSZX6ocFQox
/VFlDF+7urym8OmuE6LW+z5AOtX+RK4uf5b7dMzff6/HTJo5Jtz4SVg6CL2/8871k25TDsHNuXM9
WlTiHAWBdylnY85ulejb8Kf1adxqm0Mv6Qo46L04+3IljVfU4FzRqfVl9i4wRS+yvh/b4HvE1Iig
bpcfXIQPlNLp7awtmT21IbIPAe7JIdv+Eg4YsIh3rx8yv60f8mnDnR3SykLs9LPc//XvSyRVJEhw
CPhpLOpwA3xcKH+Ix867aagAR4MPYzVAY9eCbtu6i7PkzA2lX4ObTHIf8kK5J2KCUqOou0FPhEIE
cxeXlmClfELZ5DUuvV33+7I68+9ioowzC/6FJCexgYt48LSAEa927g/lwUzjHunpQm/gPmCMjNVi
rtHwm9gi6KUwQ5Kk2ty5x8E/XfUTuJJgHCkB2FwSyXHoQGOMoQeeR0Uu9WYQqavE/abZLVff4u7k
9L8vwulPU5r2l8cmkE+wOkrRNzfZ+FUPbn+bFfdLS+sR3TUCerLNb12s942TE/S1WfrIshhuaiV/
gPiipRJ6TwCak5l9tPfdPp5UfhkAw+4snuFUMEM/KOOk1345VPc2dap7YofgCaANYox2tAL+staL
OSPj/TmVt2qio0uoawNIgiFGgVFds9VBF4fzX3qvFX4w4WbXaKphWiF/KBkH3TTd/diFz06EA76g
hG1ZT7ZpYWIUvjwm8aZPtiztjfZIP0DB4p07g7F2kUzj7Cu94LjrSRAfyc08ZBwF9GLCY1tRfTul
4Oqy9DcNuW+HPuxOaSX+YB6JLOWI6If2NEgSutbI/iED+x3FY0d5kN0Nbvoio765RqZOMHi11+Zq
vk+1me+FDfGQ1PioOZFO6YhoMM0s2iyNEShPfXWisZk20He9rLzA7QXtm4ZfAwIXErQZ4YdAPabF
+9boBeXMbmo15b1L04ZaVyISfRMJDue+R4irO14n0XoMq7byFGiK44xoeSfdrgF94vXHwlmz2Nf8
dyRhjjL2vE2ILIViwM1+5vMiIu/QKh+LFKi5fKqRLetjYJKF/F6PFEvaf4t1H5OU9aBHH0x1vvxM
Mzbn+RggOYSUAmkqTe5F3tpjsrqPrSgf0jSC8kDlXSoIuHW4Hmejn6a5uh7MBJF2OJEYzFj63s/m
71FXPofoNY8Diyv6AZIGRKSAWpLNw206YHD33bt/dSXKuZ+WkZ8HQqlYvHu/mfEL+rTPPAQrQXMV
rs098soGz+V6h5cnQo82MNaEfd8T3UdSgRs7JDn2LYNlQqsrmp7HvA3vWzf8A8aPPG/yCg7N/GTT
4gXP3ah/E889AJWYmpsxqN61yU9c7eO257I2V5M4NAWdKwFDSBE9yGiWjnTr0oDuPqcooVlFZwDb
P6bKqnpiKJFeepQTxWwETS4silH/syqo9eZkutV90p9CXWBmZbs0LkpdtQ/G2+c2ZZpeADxC9ia8
U4nw48Rovz8I+v1cUAK8NYJUQKB5wCmXF9Ob+QysYWdH14Tw+PD0FoEl1kEwvU2Xfr4spYoeUKqy
KfUOZ3iRbXS/FPSVZLkrGsuBXdvp278/tEqya8xJT4oD9b++VM/wmrdpw4fkt/oeTKwF2ece//1r
jFasbPvXszz6n3/zIzR2iJHp6aw07FXXThdVCF8faxALswsgrNSJ960ihKDrDOsTKuq3OgvsmVhC
RuH7P//7j7yfvgECTG+ispfA0CGbZWvWfvPDkVlh1zWnZVbe/b8/DOp3XdHSngJaXyBf9PfE2YpH
xZ4e5NsPwab4ndPNvdowOMVYXTOOHrakwkPSS8OtLhQ521Ht3xeToQNYPBM6NXwf15RSP6uB38j+
Jso+ki1rHpENn/IyO6k8De+3yHav2Vz+6rd1+tb984iIgPQPTVSRu4wPgetf/X8z0bp7bkKMPv8X
M9FnC079s/k//ET8H//lJ/KD/2i6A0q6zMboHDrYeZbPccIYJP8jpQ4c6bmO9GG9uf/LTuR7/1Gh
0tjrnRAhrAy8/7YTOf+RiqdPKh0hT0Tg9v9kJ3I8hV3ov+1E/G6O60ba9V2fH8QvwW/xv9uJsiYA
ojZOLJ2NMBiipRaiE+Ysko9IORnWlR6RFhZuF/B4EfeD1mBisuYXKro5Xj1M97inl7iLku9ZYCSh
GxNNNoWAIUDoR71HZOpe1I65fKHZAlp8oiOmdsmX3yC4j+r6L5QVGbskyfHs0ERcEli0dt1y+oa7
Ey4BGAZPDIZDUD/bnCDClKY8KQuE1xX7r7E0iSJfAY5IsKtCKzv+oT5/rsPahRoFaBnlOxqNCbmi
3Ui/hLtD3UU2ANNV9nsHdx3y411HJ72E/Flet3U6xpiE6uFVyrEHj81X6BQkMvTrM/wq3PcmpWbY
X+fqFhRuRctwZosY9dDsq7SiJVmNREH0OEbTkQRy3n+6lgZZlHYI5gk84mejqX5XHvM8QrqY180k
trc7iXNJCRCfScKKI38l9Jb3yeatjEu5/Z2YLnhh8LkVJWlRqLjOVQOYLNT0XXC0fWmvftw450+h
BfOcVCW/Tq9JSg0yzvVZfQYpgRX56uCjwXocFzjEeM3yD2LhN073V4dARnwQOZbXfOvPUVN5iOG1
OcJfB59XNJRlAiWWpHl5KLaMds2MjXGckZGYRvCWL3T8S8M6QHgzUC+iMLR191FX/t+Z/BkwdMF+
gjB97ML02S6M0WhCpJzxhuSoscQTWRIr54yTx6R6IOe0nH+jsCKtCqE91uIoxlPyMXroAlKGTmTS
NO9+Mn0uax/EPVAC8NUQs3L3Q7maibJZkTdH8zNwCtguw1pdGvgjhwKFHBYEejJNop+8Ep1m5Gbw
aoscGGNkOiRvJIjUuYPkIuFS2YFg4jXy8S9h+L4661OX5F9YLV757pi5SkBJkKC9w1aHvH2WSOVA
uj9DKZ55gTSv65QRZ0NQ1QxV+ZLtQSH4rXd7AWMl2uE0TyfwkAQ20LwvivJkFDEtw0YpLEs/AIGb
IW+d9Keq2nfHg9Ntkb9z2U1gBYzhX2iy5ZEch5x4B58OQu378ZSg0DUb4ebNbnd1OT0OqEGCYxuW
f8CIvNEFCenwds2xLNRy6EticOuK8Dt6V8MxYbnHdc1wYxxQmAu7PEgPIIjXBAC/BZfiZHOqeEvK
feqxiEvgNti9C/8RW3546jYUf4QOfPnIGuKtreR9bfvoXooEEpyaXlwNmltsSv1QGspXtwzyNlJt
e/FHg9Ry5nEIYUrf0Ks2gFKmX8O4SLakFEDaLB57RBUH1YY0mAQfjoTHFwdOA8syaaKrTKq/Wz/Q
Dsb+my7gKbwOCXQr26+2rj+rhl+/G2Ywnav/Z5pBsNMAS2IvYxuym/3egaYkdpPm9RjxlDPGJgoU
G/utn3VAzseEhHOIJkmGN0a0ajgEWwE4uiKFm+jI7DgrRt3DQqyUrlH81AEpWomrkYICMPTTrL6S
ZYCgVifJURBAVtK/PsqQSIKQSnvJETdKrinkBOFNzkhBiksxDrSQiVaw1GhxoHAXWErI4wy7ZNd+
IgjIepCKgeF9l+qtjhKHDE10RjgmojPMYrwxEUPFRQJ2NuVcHAddfMAWQKsVJoDeOjEyKoXR36U8
B+sw0sQ3NjsnaAe5e0bOqxiYsZaEBJyqnP721ndM36RwTnlg6IjtfArPQtAWQeXQf+l+pxnrB1Ux
7NA9MoF3qrhaB0bNZiXRmdKDWzcDFOjOK18Li/Q4DDVNCWkYz5QdxLj92gddDf/MRlITjkED9IgO
QVIVgouaz3QsZasr5tR9WKiO94yl6irVU86+xTPt0tk7eAifmHoRADDV4xZz0rZ0n0FN1mL2aSY3
yQHUBbC6hRYQkJOI8VNdXjLh+Vdo7PpvaYrCvwTReEoXcOFrhd881Ss7A9e8Y7GTCHIZ/OZhUIes
6GDrkXS9L6DyCJyX+Yhk7y0juYc1IscoozQ5BilGFKC1NTQ0xgBNj5bD0fXfZrOoV+dqO8tawKvI
ffN9ifhZ2YY5fXKj7VwLBN6tdXDANe3u+nmmATfEENnfrE4/nMWkZzKA6pjgUEo4PKPQLxF8BrNR
hDo55phn7nwktI6qf2t+Vtb5GTbgM4Tf/yb5k92iqdZYbrmGYkmmuk/I9wHqqYMYL6WULwNOX0dj
E0syde32bB/hxgOZCILse5X+GBok18B1KVpsMYOtmgFwDmBviDBhByon3qc5z65govTEvwGuYHTF
VLY2n5HJ4ehlpNVXcgVY1Ul6j8u+0e0N6sRhX3FmMcCN0inJrfnvMg2SYx61dNdnyaxTAMuSA29i
a9zlMAGsZB8D4zdUfkVOEv14T0OkUOTaHZwQsUS9ZFDORxJHZ63YZwvuAHqpmBYsfNMpmogqMw6J
fJAG2Yrm50B5P/XutsGfxX0mS3d5PCausSWQYstotXudsVeqdhkW7bV+bbgOsFCptK2PbBesJ08Z
Rq9t89OjUNF6lRCWerUWfv3I9NVDNR3iME1Q7Jp2Dm+0ASIlI6c4stKTU+EkGwYofG3t7LwyW87O
nlQt6hpLyRyyAzGM4ySdMuLkoza7tCF12QZO9CYnA5nhClvYtKnnVtb9GZq1Ps4Y34/RBl1i0wAU
U+3EUzoy7lchToDKxT7llLCLmiJFNOWKqxWpNwfehpog0u8kjlVnSAr+AUa9S+4FSB/pTyzuVnhs
N3ToCNvk4QBWVqJyi8u6CX4FW8a8nX2MR0891aXzzqWG+ABVYUOiuKTaBUYZeGI7IUL7Po64S4K+
/bWsWFiWLHxPOsa2ktio70neecdaeYRtWfRPurPPjNPhCK/E+HJQRti7gq8S++TNNHD+N9PwzBh5
igvdEtzX8GFIDSJ4yVjMdqYJCJKu5kgmFneQKAKnOeEAjUhpSRTZzQ7kIXIFG+BNfeDtdDc+XMfZ
LlIV2BqEnuMhQdKy6NWeO5h9cRpwcnqamZiLHutGTSQPEYtXH4gQau5KsSt2NhHG0dxwsXarL9WW
RATCLEN8pZFCZgEnZoqnxQDs5YqONh5t/or5xUUawpwK+eyEVfWwjCPmLT/RjNWKl3bVTPlJQDp2
/ThT/nI/7SE+n9oa7YftR6JMhrY+2Jocss4jcLpOQAB5/cYPUSFR9CPE3RpNHAJSQEjCr6FNApC9
a5o+3TP6eBCEGuLI3WW3PhbdRNBHYKkwYtTLn1qmn4aBLteYUtJsWJGvMMIkJRZFvZ9HOGYzjvuo
jT4KtwOghgOJqCd8oiX4rlPkY2josJ8fiRUje4Ab5iUpy+LU6oUUnLL+ZHvPiXbiAXDolCJRxfk5
DMxACLtFiwO/C1QsOes5ZyAV9QKgZ+Anpx1Oq4AXrbHtMS1nvTmG9AroZs11YmHMFa2DGVvRhp0G
kjvghk+ob8Jn5Ng8BSjbuZBg2iG5jhNknT9SlbVXYTDOcdggRSbTngzN/S456pRhnbtb5W2BI5Y+
OswbD7nOwkW6d53kTkbzL2Z+C+AT2iPcNry4XrhMt0uV0GtrP2AlYPnNGGHgpsiPVYQYzqlnzlZU
v1wDGUrk8HHv/THDdKjIBRUdcjUO4/E0tdAAt7B6CoDWIpXdGVPQ06m0XECxAvcundGNxU+DuC7g
f6FGQiW3NZ87CYcPNXtfwZiT8LFtt47oa9r1cr9arB9oN4BsBV1IVlXiQs5H6Agun7FgstskIlXT
5hmI5hHUV8VcPlNwkBtGlDDKfvhFu3QEHNEYZ6YEebuLF4SNrn0T1MdKeebiEs/2UTugdGxINoCN
MudY9ANSPx9NR9ftrimr2bySbI79gjsY4mBmXsm0Hk1OLaiKMaJDnk9H37V/nYg5YuDXnOU9R+RU
kWdR14vBrRKwHnT+NjQkbvIfjMcUlCP6tzU6+l0QXSdqJVt+j7GU7lbfl2OLWK/M+KDdticTa65i
GMK72DNg7NpO73mgfnSDeO/RzmA0p7BTCBIhD/Kg0LNi5km9GfclDqNMc6ZR/nOrTck/Bu30KdTq
kA1T7K43N3x0ZMjUV/Lq52XcTtXo8Vk502dXeX/6zfkRJYRL4M2kZqiAh1e5co+00Nm5RNrfBdNA
hdOQzOSR4oFsA+0K1QFHqDETnt4GnKoEjL0Ger+ZcZVM0hBjA2aoy5Qb0idGutcTWhJGcSgkoFcS
Q2L32glJwPXcULqkrrbHme9MEcwEZJHDL/rU1bFvKTumgr0yyKhRJgcNiug45RhFSBzSJA4zZt9/
5QBFpcZQkjGxv+4t0Yf0CUFN98FwTpVsH/DkScRXIcITHf2hd+jDgEd+OFqRQMyzPihgVxzanDcS
N+Zy8BQgaVdxVrUM/lHmtvRw9fhEGgUikokPLw1pxCbC4aYqmj/0RVArwhFDz4QzDwUvG5X7b7JA
iHkeDB8JRohD3TXiIC0XJJBBA5ch8kiRC+hjpoAh8WpGcmn5vunGQk9N+uoHksPFJWQicjH/yJbp
Vqj1c+oCugScAgfJ2BdFIC9FJs+jTYmrqz34qc7i4P3dFojivPqDGxiii/OsP2ULHykZeXsh2CBh
5emlbQH3rpHL7TpkfzHNYg0ZyPblfIPpV1rvCL8dY9aQ6ktt7DuiIREXKCkOebZ2yGIZC/QqAloN
vyCpYH9Dul7PNVgD7vE43adoVpwyHIpLwDvmV+y+g/Bj8gTWc69I39CENGMjt/6x8F180AnFzOSj
iapUx7ZseDGNz+uw3fxk+o3C0x3yY1nPL2srYZnndAQksLM4J6oQxojiXo5liGFXlsV4qTmsi/KP
HhW7muAOPxM1iMTJlizE7KsIafTQgvnmw6ZhTpG+rOgTD3DBQ3wzhY6zBkZipLcnWq7A7hVrIhsp
taaJqnpc2bWZupOSPIYEyIbucl4iztHan4h1aBFtZiNHeclt665YAxpAS77dcs/jYwVhBb3PdHhC
6OEuLjti0M2avBisAV4mQe5VHEBECH2FRnQHDrK/RQM1NPOi18Thwsoz6p9bPRfIvsm5SKqtjlGb
gH2dU65/YUeQL/7q62bGEZIKEsPbncDWOwP+IaqTfQltKJbkegoxfcWUdF8DeqbzYsv6LMsCduC/
XDRjyYzCZXrUQ7vGLB76Xa0j4oyZ9MG0dM0kbEu2CxpswYruRWu3v1p9cBmMkZHjuJB66bez53vi
fdo4G+emDb+1cE4POPY/0Z3yCSNrhgChAPqBlPYIwDpSUDoXHJnghvspJSUjCk7z1pItSQFOrSBk
nCbbC+MYVL3c+7CoQ91V+ExO3GD/OoXP+4ZI+xQsS3bUnuaGAYUBGiF6VHfgGoQ5mFKrnKM7b1Dm
stKhPDg+6bSspCoeHPSPGycs1h4Qx94WQVRwxQVJFhXrvpD7lj5OFDQo4Or0a9m7IBivJD0VSk9u
+gKxYlHRw0nma6JHKZ5Xig4L7YZVwa7pJkW0y7mYkGzca01Bx3M07PIKTi3dwp7rchTGdQdmxU1H
jJ3CEqaleSXakfDG0FWyVam3bOBMpIEM+b7iOefaUh8GqIuxu7IBQHR4wXHz1ozu09az5tc2/Ox2
PGk+ZPQUc9qo3ADRrqXhxyJd0GgOEq40AlDblhzC+8UxT1EJOn72S3MoHvI+Jdw9Qp5RLBUhfYDa
Y/zif9XIypoFY8Il4TnkTYKIm+GSCCbOz1QSzWUIpmNpMdsBCpuSPtQy6BxRwXMOeHtuKMfHOjKf
a617LtoguTMbPTMXJsppcziAp4I0KT4+xn8OV9HcOO9gOSg3HO5eEZm2sOo0uDaMby3aPDjZ4eeq
KMW7Tv5typkGqldih2rxPpYQhuLI88ilMaygrOGt5cJHTZWZ4ASTpaYHsSfXtxFXinJksZe0JMKR
9w0BNIEwkYP7NuByYuaEupf3Gg0u6w2eB2F9zNLYfzFZEf5ONG/fvhWJYB0YgFWmZHtLerWrbUnK
CRv3Gd/bggGpe0kK8k39iafJm4AgG5q5E5ruK0HD85DV+xuQjm9b58O5LFZIIHsK00LU26FbeHuN
xyHcaA5cjXcbsT7mI7beR1rfwG8DEFheYuo/PdBpWO2kseI35w/REVIuwA8uzZ8kQE0sEefTAwwF
ik54N/9KMEr75TDPRJQ47j6cD7kxp5Yw+bn1H2oG8rfbAmo4y014xSSMxomO/gYbbqRi5vhRXbMq
lohPpF7Agz9jor1P3Ga8czwSHJNGOM824PivB0ZcNBOmKwJlmP9XPFhpRifNHWkPocw1VwG80duo
mprzyGcP/NXNXzHd+hd0zBG9GnY+LGukEfWYeZjgk5laeMQOQi09ac3AAp8d9IuKUAMFYOB23nt6
w8D530nNRFIiq6s9JhNTQPepjJgxdwH/L/UJ5HyBdWzXAx8UVDTyI7cPD1/KgaYlKwJqG/m7A8dt
OICdwOiLnM+cEoEUg8hB5qiMd8gAQThRKKCgdAYh16Co4JnnLnOQPb2twlSvJW3Es9P69sT8YDlD
kWaIoHDZ4cE5oc4c47DM0PmLpbjwyQI4jEpydcJMIMTogSyoIqGjVvaXrbNEiIhmOQ/aOnjwhr0x
xO2o8/y3XjcfSvEq02SCPTPiiIs8GM8gCIfrlcs0+p7CvaDmLs4KHtLFi5rowlCb9Qo6Kx6bmqUI
RvmQeCNvXccC3EQyX7Q0FuYuVbScFuAcylNHSPZfi4+Onr4uIVsFzWR3IFkxL+ii+mS3X3HVnc4U
fzAewDp+611coYyAFgxvThjT63YQU8FGKnfmb6ngGkXpwBsm+LS5OoMLp7I5Sd0GVzh7Uo4tGmBd
3sPRXsF/VByHnGRgydoeRXBo9bXWCj+lHZ6LndztkEEYjOrDgoS7yhzG1/lMkyWfUh9Y0bLSoYen
WiOWOaMRSIDX888y2D6r1SOEJqQAAb3g8DRWNBkA5vK2WI2ynGk4Oc0W2Q9fw7yBxtx0PkwZCmhK
wO7KGnooYwe1wNYZm6lVkTxN2FAfBoX23CNB/A3MafY9mIoB32eLclezNRdN5t+J1sB6XtbxdXY7
9VEMpiQXph1+tKZJXlLfbW4sU4Y499bwGy03Mu3Ah3ENc0aCnTD+4tzevrKaVGM3pZ+1SNioc8fA
RkQzCg6UbmhTeY/D2u/vU1VFbJnhVz5sb0LJz04kE/kU+ZPB0cC3Tn6UTv+b9vV7Lij3EG7iIfcR
c252e7MdznvIpjTWyoZ6f+VvZm4+rEGwH7UtULTGoyqrB66wWZn9XnVbXWu/0A+0dbKHUdX99wlu
wkHJGc6PgPmPNze/0qT+nUSQVB+WVfWjoFq4NB06BvwzNoaQh2AT8xguywj12FgwCNHOjJwes+B9
OcF5hspiLsatQ9wuxHuJhUbB0oTRq+O35reyjuHKRuqtSx3+s6sXYPFBRO+ZMRmW3JLfw1IjOnWy
e0c7RAyEklI1DE8TUq1Dp9HmSjDgBBst6uzQMDova16cIP0AJPC6hPhREivrKaFNuY9EALC4eArI
xsAKmdCsxtY0dy7ed+x3bUGfhVIPuwCX4HNOSlbs7ROAic4XcxFOxsgBk5BIu53WkusMLyo7GDME
UGLLV+kJJKdZ854m868w0oD11yS8Gv30jSuoc6gVLUvcPHDUsEkhX03fxh0PTsIyk1onDU5jzi4Q
zMTcwCgGLkFyDAVh8GfxNkAsDuyDqERvi8GFA9Lh8o3KHhsJdlPgfFBQtcng92OnjonKfrcZzliC
Kd/A3utz6HrprYwqyW+NzhSCe48Z0/3O/T+/zrC/cm9u/ThJ0IABMISds6rPZkNZle/6pJKba2xb
xrOV4V4TqOGlDBESzykTy0Gvr76zMMZJOc6Fw80jHBx0qcKj/Bf/qGsRt2Xrtki/ue1X+W6+b9I9
ABxDW14bLnzTPID4HnH5liktgpAW5rgA3vIdqvcBgAsTZ6DyXkoqdWnq7ESZeyC6jt2KauO4zct3
XMgLDIsRMylVyslyvTgQRmZva4TSh57GX9ymTD1aRV8iB04Amz2ob2jjEPezj4U9dlPaj5Zz3Rfr
qQFoRVnMTJVnlfCLDNduQEA1J24i8EANHd0Kr6LXUsOcX4AjkJCKfH3hY+FJYf/ZSKfWdn4zxKzt
8/dXWdg3u3jTaQpAfGwTsdFbOzODCT0XI35wP+AxxzqPKD+RJYpy239kM7HoOivtsQeBHUeV/cR1
yWgnAa/TYc474GCdL2MVDDGW2qeGELTThhaUWBLAhNFCbIEcW8sE37LwCL1Gy+lEmJgSfcl0zeDR
3bNGB+eLzESMtgsn/DRiCOjlVpEbhOcARO58xvgSMIdcX6f9uKYJCSCMfZQJcPEwD8mI9rhOvtX9
lkGR3FtYjAJpB2FGki6Ljt5sDacQqH6pqo1eFZVr0Q4W35/T3MGQDuM86H/rqPwTaZo4Pi3fWbjo
IfAvnv3Nya4UD8opGdshxrcQ4YO3fzvQzvwQymwiRSjgagpgKXZ2GbcuLC/VJ8Kq8FyExLA4PCJx
NKCxY1Nx8Wwlw002cYykOeqfboMJMBUlLdzSdwkRmDUj2QyFPu6Qh2I3jsiOeVCv6fMvUKYuQAvs
CTYt7fMmIHYizN1jldD2a1OypYOAo5nmnUHUvHhnO/FxweISmKwLfZ5986dtfSjSOc5eqbvpVvpR
c8rMWF7m/RrQRmh9sw6IK8jR9IaRaXBI2bPZHtilYGNRY2NMP40FxlxRMdZ2a1wEEbC3wzqnT0je
OSw2b8AEssK67iOa14gK9huAR/uwIKZBQFwYI/vmLzTilqUD4tdB4otRZzC4KVR/tfSwZhijgXCe
yaby1AyEaqEzMmLIPrXNxruy2OAu1eVEwmndnxgICCBObAMiKvX1LLzoLuwkbb26a9sPZdbtCDuq
OQoHSzB9iRcqhRlv8JxdkMesN7LNHLpq9JY9iZPOQHtkex5JHRY8xzAoOuBPggBO8EHXSE/6m3mk
bzRAdzlsuwjFDE75qMe+59HUyyVqCAsLJ4bfbQf7ajY4p1PAlYjaZ/+UbAtWs7QZg8cULjw7uuNd
OB/L8xgURF35ktvj7vrcD7bYG6r2vNU86yA23yCNFT9VlRFdJMLwlC8YsEg3AAbUau/G1bbF3jFy
FNSmuu5q5KssjZC6r6NZGxrnC2K8c0mJ7Pk50im6DkP1gzuQwrQkngpCFK8z2kMoZbv3qGeqDdX3
WEo2lWbZggP26ARqn8mPWQYLx4Cwv5TIm29Eyu+Xjen8XDCKw5oiYZPwTIBcRBRPC42nt2LILlSd
D7xluXnR1E3ww7F5kCy7nqJifF9HUm2XaeiJb2O7cLz+71ZF+bfN8j0tNlzCibLmDspIgvmXtrmE
pXtMGcPRIJjIpeeidOUpC/KRvPBTnWp50Al7clCij6FoHX5WeNNP1triQrbIE1yc/Di7dLuclbEQ
7Edmscxiztqq5VhlPiN9wLrHMprtnSFTFhOVYbQrkHou7U4kkpv7m8O4g5SQF9dyXn8ThinP7rb2
157yvSvTpgtlYFm/iKVk/NTvzZcF0cCUMxUc++UF7N56zhegZh2P8xslrrolmIX5aD5KMM7Msf0C
6hopp92vAooVIwNG0yVjoOPoMDPmjjafkhYm5mENWQ9JmNxNi0O0lhO5yK6S8UpLnmJG6lxiWODf
uFGMjG66lyGhG+J2cBFNwxVxYY75St3BOCfyxyW2pNTGxf+g7Lx2Iwe2LPsrg3lng0FPoLsf0ntl
KuVfCJVKondBG/z6WdRt4M6dAQbTL0LJlJSGjDhxzt5rd9PVxDjGvLx804uBPo7sOea5Bp0qdExU
eXKkjoM3utQDGj7pYMxiG7t6bWRWX0yvxKiJ0oH1ss/QWpf2zh54kbquMa4p1zgD85G9Kw7zlQA0
vUVkrlZR7WtLz7FotY1wM5nGAB4ekP0Se8/BuRd5cdIMk9KXvXnXgkhdUwnQAI3gkoXss6uO/Xsl
ycsj18TVLmYzD7zGmoNt7yMWYfeiPMJygLmAlQyf5soLWSwhHAes9vV01IQT7joY91xFcPjssHG3
emVhao5olChSqXDyWhP0yebdi1t9CyqWBK1O5hghqJ7xPmm05un7uOt8nCzwFwy7+yzz3yFZCTj/
pbk1gA+tWHuIStINphZlVBN8IwHJZGzb2yKmuhcJh9eeKdhG9C2CYiN/JzzKOMqeXnzmAYnCPwiz
pjPyLV0FcfFrnJUWHY+ltMwEJ7L+g/FSsK7D2qlRkrMwDfFqCJmfTVoNdpHoBzp+ltpNaBPQf4za
o2/Qrsx9uu/RWIS0ZZk6Zm7UbmBYGBjH1Nvk9T4vhoqQkSdskZ2lNtOoo4wqiuzSkcebHaVWfjax
zRwJ/PFmiNvoGDfxmvBRyo7OQxA3hRNxLQXknxyFi62xW9I5U/uJ0ENGEAxoGVeTsRCrYvPfl7Ve
Pvv2u/73mav/VVZKxmHU/ue//8tn2+/y8pl/N//nD/3L/2n+8/fb4Xe5+mw//+WTOY67VbfuW6rH
7wYF9+/v/6+f/P/95v/4/v0tT6r6/o//+YWQhY3p8TuMy39Vp7r/Tz3r55/u//rx/4LjW/+GkNW0
fI+DvLAdAzHpP8Ss3r85YPFd3zYMJs266wHAp5U2A/CNfwPY4Oi+jwDW8BCY8tebf7DxQer7viUE
sEXD9sAqeMZ/R81qooP9FzWrp7uW47ieqXsCkxCs/Fnt+r/B8dWUgCcACyIU4ZSMeFYTpAppmP1l
3LccPglTfTJGfzg1yEjRzmUPNvGQJO86NYAZDLAlKFSKLBeyDlnuGB8PxtSX9y5y9+TcM3hGNVLZ
IV1U9Y7lQxwby4423C1MSbqqX/sBNaUhhbbTm698yN/chDUy9Hv3rA3arWpnUoVnvmXuSH8xGu2N
bwQjRpXIXBVu7RJXa087YQ5/RW7GFDt+dHA5M3VKjmeTM/bKsOYoSE07BN1wBvVIArY/0qio3NUk
mVzLGi8iKc0PuWsRuhThJuhb/bmOQ0mjciyO2pSbq9oBCD50NClNqI38JwRUmVX+VGQnsyVecFJq
l9ShzoTs4ezTqH9Qfr43zM44jRYbOQHL5XZocpZRsj+s5p5A8KQlnxa7NDCpxmZYosgVLjg/fa2i
Cq1GfLXFaNN9sF5M+zUOYVkO4OY4dphLRLcp/UkP/a3T7iAgJ5cuoeY0M/NMnk50s7rMW9KhowfU
WEe/Ch8zWZhPLVF5q1xHrW+3Jv/PGHApDvPrIVdeDiWo8/S30e/iTW5QW8Wp9+xNDr8X8kztEepI
AZw+CZvnX+D0PFWI1x7b/KkJNTgNzFkHgkT8uqG71iXZ2VbhZ6qiLze19aNVBRcQ9e7SCzhXRbWV
rYYue408OA4mTXOvt4Otnu4NRCgAPgzFyCCfoMS7ycbpE6oX8N2j6st1A89oQzwNwwKW5eXgSAUn
odH/tA1BDlyFUT3267HrkrXS6vTAxI13t4IXEK6G1nE5nwqdopHRoy/3XWp9hsgcOTq4Lz1368YM
ceJ2ffLC5UnaZR4DZws7/NtaCIysKP2tgkW8UX0Rbzs8WnCFmK7qudigVOTKIJ9UnzUyFjOSld51
31ZF0mQ62A/llB8KV0Tbqef5tQJNCfK9BFXVAibqzIeGoTj2Mjv5wZxVyRnGFp0EOl6u40DEJypg
kuNE/5SlUwjNkGa5kUx3IkiPSQ1kWsDFIaroQerkRaX2h1+tWVA4pDWjt6VDtoavFz2gRgJCQ025
ZjJ0lGYc3aXlRHe0Bi3+Mc4cmSs5AcqwBJ+OMlSMJ08yemka1VwUgoGxdKInwLQdwceWs7OmPH5K
gVpZwpuOQ0D+VS6jrUz0L43h0ZUITv06PfZD5x/t8hV14LlrMIMQcFrByGLPKwusU2XSIi60901G
KLdTpPGKwSnD2RD+jfpbVvFfRwFvHcxD4yBRcRyhgT6QMBxt98CM8yQ5pOxFU9ymDOlglA0PceBV
VAm2Wlr2rfSbbo9sY1fYIQOiGL1Pnbh0gMKEcXOIr1ga0wszlmCtOxn8JXhcnYFadURLfgBfG0BG
bDG66dqKwOnVGE3+eW4srFpyIjZNTwtOYYcjTJnaygnRXWjp49CZ4VmF4S7uLG/NZsksVp/c/SCq
50DvGSJrDeeuKvhG//MzMKu4xpn7rsvE2CUp6YBth+4MykK6Jjb2zSwtE+O+ODlAapTUvt2U4UgN
OaB12mFbGV20q6LhJrw8PyriXPES6li7she/ktO+bCqEC2Kp4xZ9SjEHJpqxIZXXIoqWdLgKLiNk
uAa6dOdsMEuXR+ya0NvaCq20PZ3CtjkzRUhvnl19cs9yxgzJE8DzyLCFM8e5/SU2lEfEwGQt4jIG
aCkeErjMq9LW97UTfBdEUICrZgotDblVY/2qPKAweV3+LUpSThRs16ZprQNtbyLs84FWpqrWpRXb
N+WymzTxESVKPFDJ2Gna8Evlqo7zV92zkw/wnliKEVYIkXKFm3jlyJYn7RDU7Iw8aUMq/CZDZFr4
AGPKuOfRn6a22Bs9w0LaUCsEdyevkNlhZH55CEOAwY2MHnLQNxYD5a3GkkvMhQ0n7fdDBHrYczEJ
Gm5x58WBUOzVjTyY4QSVPZj/+ft53DEjQ+gumT7ATYqj9l1RYMb2j5T9jXT1aI/fOVoOof8VGvGm
E+Kj1eXfrogUHl+fk5/EF97WBgDZNj5geEeR2MZP5D8ZKytHDOoSSLkHUKGh3glh1bMBIF1k38QM
H3qf7LY8IVbMI5NG4O1+ckh9dN0acuOd1+Ib7z3trz5wRbJ+0HUswJramfFlCmUSn1mUu8hsvqnm
qchtZq1Fe5+CHCBZGN/HRqN9Yzv2CeUUTYUw/elTIDVhVew0DVB6nzIHcowhWrd29F2V2rSBGAmF
cNB4uww92PdNxQsbjt3NltLcAYJ6CcGWkcCT7J0mmlb9SCybmVJ6e+10dAoMhTJVEB59dx/4ASfa
dOTwHvhkj7F1jYIXLTMDB7IR3KaQVw8X/Y/XgSZs6+6U9XsCSzFd4sXdh6AB6Sj3a3NCpZtLR9tE
eFlUJ5tz1fTvJfSCyTbF1p6H75Ci+nV+FHN8fNZwmC8L66Q4nRtBr+6GV10sA7dIAe8NrbjhrFIa
qfc0qG59n4m7NXUURTTA6zGlsY2qaNcDjqlsbrKoF8csI3RlcK3yUMw+VxyUW6ejYSQQdW3ykl6y
B6R3HSTv7lhhH9RFvFPDb4gLQQvcOPHW1VCj81ftpVHDoPM0hy3GQ8ChlYPcGl67a+Mq3RVOF1x7
jTUQrdQlVpV4mOp63Gq6ffYzYPaK3u+kZyPfU0B/rXpcg70EFE4LNSPmRSO3GXWosQ9CFzQPrSUs
vjQ9Apjdi8JIz+SWCDhmFYxvaJyz8eiE1fXFrcdyHyBOIF9SrUkhQhAdKudIo/yeNu6jZxvsfTUn
T6z2w8EgzIiVni5obf7lFO7QjULrrSyFuSHfZRERFT0Qq2uInmpC7y9xYiyyBj0O4CqMMVZEerjc
hjVVSOBKTPpTo690mtpO8uQafbGVLaMqpVrjBMrXOPnZI5mo7SEojFtVdXub4XwRJONVOdMT42LI
IxOSbRmPHq6n9pLDR513sGGR5tllRBN08xhVT+aHz7iB9VPcCs381lJU352OrDRBKEEWcHiMA7YF
E4JGSfm2inC7CpSV26zsAVo67UcySGM9xuT3ASRgW7CMc57gX5R9meA14Ep3TEBLc6PAhjSxbkh0
3/CKH4D/De+EHDer0aNJUrdFsWa1PQR6bW8GhkVFsBlcM7vVGlyWONNPiS6K54Z11iqtnQnN+yst
fzjlxBeSDZDDq+ms1+q5kH18JWt73OgJsX8NYyVDhnvE1/5GC2CYEGY57IEskW6QEPbc5/UVA27i
ZdOuM1h0dbc3n4WBux3ehaWx03jMie7K716qqayfG6/YmFMbn0Vq1Afsvco/xiWDNliF8gbK+ktM
YMNQX4Fw4ZUD5YBSp22HReJL0sG1oIcQeacPMb1iPvkb08ai22Rt5geGOk0+F9lwTpXeLBJBAV6S
2aoHeXng/L10oFotbH9I4bG426AV49rzmMthEP5C3TKt9GTvY9zhfnK7q6epP5LcHNch5c6vEZwH
wKPqwPYeJEfylXsFVow2uipJzc4sOCxiK2dUeB2nz8iBebFwPhs2Sg7DQw4HTE7fu3lPUoLfQpFD
KDH5NMnp2hOrAnV53So4HVBKs6MTWfWLgZ2BUG5hnXUT/hVFCHxzb9m3NreqCbA2cWHGtE334oCO
ZvZ/7nvjju4Ju62AE5m0cIp6xpqaetNlNm2hDait8CCuZna5DLAhshTq5bZy6B52/DfHS+Umngjb
rWBTJpm+tk1fnbuw2itq7H0ZBn9KVb4XyFkdx85PWd1wsqEm90vOUEExi7G55RcJ/pq5DFO7jg47
my5CyoT0FydGVWAS3jgMWga5kTFw11ewcOwXdLOPiTeaMLCjazh03tae23FOql+8YusJzFI4JN5b
zYcSADTxpon+XcqKRLCimta67U2MurN5WZ705TgCwJeMkZUBdgbhAFEhzjIK4dZNk3xhfKxdJGm/
GbUOguh0n01QGvBJPfgzCH3UWAu9eirWeYR/SevGA5DsfFlU7bjGNomUuj6ZJc15P5LJFvfmmW72
KyDsbJ7cz5GF6PUogRl26XOe8ntQbmggpOcoj17AZ6QLsieq1YS7f3bpbzJgIdwMSMc9u8BtPbgP
Veq8Go43QRTUx31ehD7yK3Uq+0nb1X5jrQgRNif0nmH92XQSJ4uTPg19ixApKl9EK3VwlJVHUoP5
amUx6nSc/inD2qUXRR3K2O5B0IM7aB2ptpU1fiJEOsoaj4pjtRgo2Do0Z2zOSTlNexr5Z+LQKwZY
TFU0jBfojtYjITWHHrJKEsMpbuIXCnfgnGgUT17IIT2JLORYKaNGLyCiiEAedx3UqCBR23bbjhBw
O6jeNR/wemMeDaSSF30WPrUqPOMbaRgxxYrV0UM+wNTau5BB0x6FivZjTwDZ75e0VCdMggA0xBOp
PIKwlUh02qUx+c25YCYwBZtW5Ij0wlngglx+4U8q3uJmoGyQsH/DHJqCixHVM1vjyPnDuMkQsqNN
HEsRE+JgjVp1zkI2qdhldD5gPlm0QQDDkOB5r8tjGrcohIxuFDeEWC1Dp4NVIoYn5euQ6O3ZsBki
5NEdtY1xsjDQjnb/pLtInzWgCzuV1f5N93sI6ITk5Jm+xzmgnls1foRoI2AvoVKRdpDB46ov+AYl
kwVycYeMRm82MjrFA5AcCHy5ze32AkUzAOLiCZ8o6eMX3+XiAB9o83Lm/SOer+aQs+llpvcD7Khe
YnxI1xnrAjN2zrnIB6xtWyYS6UK4Se2GFGqb1qLx7Uih7/TEffJ90R5+P4g+uFZDfjPjm92TOEyP
hIF4T+E5GJuuqKMbmEofUukybL34AW9Tv0ZnQWyKRLSd4gHCrhGNJ8AKROPCqFkZPQ3kTOCg8+Pp
2eBC3kQRgbdph3vAutrgRB61ZPLXXQ60TMAezcGRLp1y7hb1Ymvgk1xaMkeeEpsSYXXAGNrKPuc+
LUk8/mMfNj+iwqqIaVHy+vFYo3IqVzpHx0qv1NJLtIPoiP0wfP3bYe7pSSivxJ5npyqEPgHdnhdh
gtfHz5iJ5tzQSL0QdyL2FpcB71yoqmNh1NVKGjB4dXIY90EJRFXlYqcqdAyuUCfdvKmpRkqZFelS
t8pHewh2HsxmI2fSazMuoBbSn0Ufb0opWHw0hgBxYB2nYPjmsRfbuHH2kn5xjdB835jYqypoYisy
ggk6Ck9IFbK7FI9an2AK7r2vtvffgdgRkwv8obSc/Ggzfl+YZQKLOoLhZ8cAIqs+fDCyI96rnMl5
TKnde4SYc4SRfvSpWf5LNc7HwD5mmK89IDm6UJhtjSICsWfA5PCy/EFF4mGW/2AKLmvmKIVLnT+Z
rDfx9MZjxp7Yjncr7631NGRf6Ln/TAaPnHIwUSlzL1jOk3xy0aEtGGXxXsiEiCzp0AB3hhNWC4qH
Snr7HlUyX3cfQH9B5VJ6uuPd3jQmHEaGxsU275wt0gwSaV/Jguw5vtIGwSaBVdX0OzK3X3ELZTFw
pLRvjvOjkk7MEBuPRlj2l3JodgP0x1Ub5c9e6iUEAZn+ASLAIZbDj5kG6U9obAtkjP3g7ImTR6rS
oxEJIyzoNTSaPlbxITK9ZdRK9n3czXHuQNpA65Hi4xNGfdEo3GDRLXw7ZdSsfcey9WjMYIGyneDa
aLZ9q11z7celdir0H7dVP+yqaH4yDg+MSFlvU+pkZ3puSyap/qSvNSa4y57DHXvc2k4jbl7XOeuD
5+DSZ8TWxLR3nfKcV6CiiLT/QF8rdtTFZSjEq1u620R/xM827bu4ZWoiouQIRGTT58rGuzWIh16O
n0121xWc+nrNwGli+JqHRwZRK7Ovb2WuPRduCy62xQKKmh1DXjKCVUu0Uxzbh9Fo71FO3EtlaDfT
Wg9tgj9hIsWZEfuwcHWO8xy/e6dvGAwhAkOcFyYoQQuUwbTVtJlQ2R+hzQXYbgOUF0X3IElP7gBK
0LFsi3XWGRsZWw+FhyxbzpZFPGNFlP1FJcHy1rGqTSNuE0sLjq6mOUunQkuqnDgGo0tiC8AqTFB+
TeN4yTzgDi+vAffNK9qM+3Ek/RzL40TYaPoDW1es9fHW2zjk7L7ZKOXojyhujlOnrnQBMuRW+ms4
Kix+dInE0LwlU/0duMXzVNKjd4zmI8f+rqztCBvmJ0hIw4bna7VI/8ixoJ1UBB1t5VlKmVgbAzvm
IRPdOw2DRVwDATP7hOTQMJqVG+9BKI51qm2z2HhDsw8bZ0K6VUlJYVtnOBLkIimQ+nl6fk9GddMi
lzxH/hy2sOXUkFjWOscJuXUpQOXSiUIRNW1HnQUC2a+2stOOoR2NnbJgi/KVZa61PF0ynxywZ3qf
udHhgKw+yu+8pVvjh82bx4bNkODcGuRUBSE/OBHTPen+exsAnhJ58+ZYpLsiNbmFtgEeC3CNp2jE
VoP30zQVVkjCqGDNXfq6+56UxsEU0zhEOPPBZ8ashbq2b9Uf6CFcP7N/WuX+G42cQ54j5tH7fu8q
nrgdOYc0RBqoJxgBaj97QEyGYYtz1ULT/0SD9d7lOmW0924o8kFxUnyMufVFUhpLFkFA7BKnSLvK
eeJsa5QPbdA9hp3k/gqedCmdzURbydE1tZV9dA6zsbt4fvDCxQEbJAxuWEHeiVLj5sxtuJY99jlk
N8wOt3bpH9KMi4Rsz5dYp5YN0uDodBZhu8hUM/SMs8g9mqpHhuOMP9FskQbWNfqydOiJodw8x3Z3
tWOP2osk8tIoPoek2BdmSmxpHP4UAz8GL4zqo0UXhTKRschn3E17iTq6sco3Bl/nyuN7ATcRLgpa
ldzYH1bG0DKEl4i6nO62yOeuVbyEZCywRcQPQccOioZ5HxFysRiqT1wBN9rnsx15WjVb1+XU3tvT
2tFQEqOf/bAxpNCFu6N3obXbn+jBtFQ6NFOr8NlCURUyO8GFyPZPE2mftO2V4IabKfkCso1sFQwO
LkxeHCEQiiWRcaibloOVZX02Q3lo60fTRxZLUMpbaRFUxyWwplguV5ovDl1YvMLL/VaKlLw2H686
VfYa/S86M2tlj9kPkoIDzUt5mcIzGp+rmP+wbvHoB8mfqXV0PmnYYrwNs0P3ZQz5bkiTnZNoZzKA
oEkgCRyznUPq/UZKuXCN9hpTT6TpR+F7h1wYG1VwUuS6vZrQTaYUwvcU0LdAlZ1jwOwbmg+9GyJl
TcnomfoTVMgX4tNPSZY+sJ2+QBicDUmc/Qmnd9QdkdXNIrxuyvEXg2v4Edm3UDgLTZEfoBHEW+SJ
FyNtX3W4l2XFWxZq8YCgsOB9U5smAJWCSu44dFzjVkhgUi3JhLPowMWjdUbYM6tnb9XUXmhwoOrK
4HcGyNI5FYiFVg/3qMv3WYQZMcveqrFlgl0Xz57B/lYb2cEfJDmCZoz11kS6wPsrBiDQtZ3vCEl5
9iyS6tO3FMXkgp7rnpnpl1INoTjE2XJ1IevsxYsG9WNRDDRS6RgpdFCbDoEQdO/Zuq9L3hoB495A
jRkSiYPq3f6D/u4ZfMIjwHZyARmfLkmBOqQmvZ5eSw+DGT2iW2Q8TzyrGvS74yM2wQEEhZ+Am9gg
tnEFYPjFqeSWR/3sWPSpjFoCN2neWrO7h+5AZ2pm5yFvJdqDGoKn64TdH5Nw3DboCX+SJ6X1dzzo
PlYYYt6aoiHRxrE2ul5TsHmQqozlZEzrUHQnR+HuqcqTStybQlQ/ZMVf9zVutZdAiivUNNLpUnbV
qHRXNbME7I1HLrljZBUHCg99URPStXbK7i/NpJNARbsAMTqqa95+TdXQLGFaQDXI/hAutXBc2Fxl
9lG31ndfiFPcUSdKe0/ea4KWjV3FzJs9gaXrAtD7wmZYAXx9l4cEdg4exxY7fQbksvL04Ikw55Pl
sofnpKIW8P/LecmxpPdFXM9nVmKt69ODjbYXbDkYNkSM2I0xxeC4QH+6bxsi0weTrVcT3KqqfdM7
7ytkQuhl194ZyCbrOR8M1SmvDEju3HyN3d67Er5uXhxmfdtCV/7JaNKr2c30HsmoTxJeCETGWzV9
/zK7SnPCr9GsPpNERV0EcGQmvSki+YivQS3I7Bd5XuUQRxyCrpz9auqh8cVLmQ130wyeDNEcBsAW
SM2fWwOSiV+9jaLccWJGa6u8w/zDVex/B572ZLqoaxMXtV2QnchdvImq2uVG/BBV4R86LPfAwxBq
D9l3Fc4GigHrvoJmglQQp0luw8W0t2aMZq/J0cEh/DeSZbrWIyoUjSuQYTJHw1nYqnUNunppYKR1
vlDV7U2fctvstL3y6RiNwt0iAaIEmBXYZDqgws+mazo9xWZ6rdyJPUTyx6eKbq+eJQ/YnSEbUBvX
FjNOfSss70sTfoiSGO1eaquXmWbghkxu4z1qrufQcV+R/e/LuYedpc9lggTWEuU+N5G440JcTvrI
vK74yANql6jk3ISxidQX/ZrU6j5BDbQ4NzWzWcvqfUZk1o79Fy9KwpXa1u2Rcd3VLHMI/tqlZUCB
oeVKBOWX1BqUa/DcRV+v0gYTWhyTZuYR1IS7xHqHFgOECO8BjTwDKZ+i7PDPHYSFucHAFQUmkzzt
TTxWe5QDLXJKrVzbRtkSBCO2c4/DQbK6qENWqmRk22iTJ2AnpyLLd5rXHqN5RpE5b8wU34q+eaN4
brdxGewVvospqLbRpN1EbeI2xgs30wfQwGZrszJc7B4sBkzG3sIPTDzlWmurHUcmpJ/cX4Eziw+y
Hz3q/pRgWgAAnr3hfSicU2sqsj4d6J6Mag8Wclmfhhrnsn1ko4fgXHuqEnmheXAOyesoxFeCTjS1
O+zD3bEwzaNKig0n0H3KYqg7+gNsySse9pB1DxFUmxywNd2TDihvpL7d6TGtyqPZ9Bu7h53p+tA7
dTLcMhvnW38rctj8rjn780T0VxvlIam1B2SpPBL5QXuNxSIKnxuallVfbbuKnG/y7KE/0eulM4IP
+TnIhyv23AFXBYVv13Z33QeDRVDHOpiL5xAsQfY+JPoL9KM/RDX+TKq5ly7TBhHzZjWMR90KGxxy
HhKLMFxleBexdkIHEF/+wLSQOx3i60E21OHdAHCmwNZZX4chPhXjdx/s084m9IDiJA+fIfBsAzN8
9JgD0tikM98H9JZQA04ejR4pLl0T/0ly+0uF3tsQdeeqKPoT2nqcflZztWi0ztTYfInj8yyc9tuI
zaPUnXPvipwYAv4+bBDaH8yZTrwNd7A7CS3Y4cPIyhNTuxV9ikU6Oq/M4p7C7DhO2ietXWQQw7Qu
ovba0eUu++qtmBcZ01FbNaQfdaY/yoi+Vzi9GFP6wBjnBdnyblK4+5zaXaHE+FAmEx1CTSZi2hdY
U95dH9e8EyAyxtbnKweGuP3VDj5U8OEYx6m5JXrIZXt5p0osMZ/iwqsqyhXN0/ylKLqJJhKutf49
LKDTk7mxcKduFWIFzcz+jVK93ns8pT6wP60az5g17DrFb5xM1sM4PGlb7OV/KyVunZ0+5J73KbLg
05si2rPxLP6hvV8NO8+PkbOHFLk0nLc6xYiDhE6vCTiXHSg5GM8bn/u7ip1vYDE/mQ0IyKZcrzOP
NEHgrL3un/O5f0D84MSFieCQk1Xv0hcyq3HnWPZraP+hNfbCUA3FN+a/VdH9TZt2U3ANg1l+yBIL
MqViKhgHBIYBdSLmPdtF8Xi14Pf2eUUAmDXuNDBHKx9p+DJ256MR5leGNJQy3s2Q2V70bFrQkMn2
qO7NbJPSzeGC+GEddSDNQkd0oMcYf9hGVB6cwNnk+Uj6hsZhyIa3qTSX2hwkUGEWMUsd3nEyurqF
InFpUUlOC9pgbCEK1IzsZ8qFWdWXiUVptAl7s7I5uLZALjaV/bYMoj9DqsYH4+9oNA0HYmktofkc
AuVHhLnSBK3KLT20TzScOU1piwEWPh7DwqUwq2fzA336r6rLC0SaLu4J29ypPnkeK7Qrtf9D5wza
W46wRmgDdiEdlSkO4lk24c2BGUChcnHyU/+h7tBq0QkAClAkx9zRaP8g+PSD6g95GwCV6/5pcLpr
jlSArJF5W6tazn440GcIJINADWCWs7ZV8kBdCICIwSKrSOFmb46wt/CdW+AAMBzTvWzFupDtNTKd
7xLWRGPiQWh0hDszLnGkzh6T+SLP2HIxRhTHQnFGApVAY35ahXFyrWNjU4t0G4JBLgd9q2kMqDHL
z+Ctcosp7q0FobF4F48QNWns4jSbTlZjnQd7eCWslVi8mLMZuhPipjbc6GC0PqaCjgJjupvukGHD
cN/KW7l49Se6II7A6GF219FL9hlnqD6khBI6cydCLldJQ4jQpAen0InZ6hM0Jb9FTVBXb7XXPxZp
+05uEFDIjoV/aNS6AXAnX2B0nAox3SFcjCPiU52m1sowVzPLa0FduC9660vr84MdsHHGZX133P6q
owSGLq+/G4P6KCB7U1cwssumh9hsv4kMevFLFC48W8M3eDjGKxl45KG19qYfO5g2XDndZUyxShpl
bhGYHT3oLklwCXbI1rU2oL+eCrNlPGh/xB6hw9ib4R9y0EggoiXaq9YbL+Z8wE/L9JHO8VI05gYd
ib/5Xf809HkZMv8+aK9tSPY4BQra2clcDtaQrmSQeotRLjtrPNugCSzKUMrj5kiziDdgau/oWdyp
PyjaG2EPcSWXAJOgZZc99AuMkp9YODgz2M2NFLsP6F1iT7j4GeUJtxjtWxiK1DsmldDk2d+QMR9T
88ulPFp6lIqw7ItdF+Afzo0fXGCgZ/rfhEuLzRmtO+HxgC+i7KXOeuSHRgmEJCWozRhIvJneM2hJ
DA8QsqA40CU5fJrW3b0I9R2wNLPedlkZbOKaYxhOeE7saOUawBBwCIj7k8Q38P8KBh8LA42kxIo8
hICOIi+m2OB4gx19RztxXRothUMVfEWy/ijtqSFMiLLFmUBTY1ytWdS3MvOOfmHbRz8Geh1apCwt
oT42hzZqMOv5Xtccfj/XRHICYvGjCs7Ult+8URFbBxQUeBlKIxr2A2c5O3bJq88NmONxCP3dUHi9
tOFU++wFlkyJ4IU/fxApm7owD/lvCEQVIJOZv1yEurXv4zcZU1nkDjMKYlYE2V8UJGz6ERIOQO2a
7rEkxfhLwJa1zRpZ2adGEPq6dXMfJlpVdAcAPogoHfNN+RJawIC5T2BDIPMj2w4cn36f0e+HpAcQ
1qfJt6hyfdcIY+3OT/mfH4jM/q9PkQjSGS4d6IYFaV8pbJcDJopoH81PTgWs9fOH33+ZklVpKBtr
p8mL3VsVceVRjaGlrw7//DRjZ4yapNpR/8Yckr2nKgIbaDgjdUJKEW0RFYaUPN7gpXpxm2Rrm4o+
BiD8RdDOJBWOzIcoz2keTnCa4mb8CiL6y4L2N7ntt2CiWGcaObhkVKtmY0iNZAWTgf7vh39+aul6
shNuzLGto+OGrJ2+M0E8eHQtbkQSdObKIWyrj4GDxfr3a4mdUsf8fuP3n9NlnFzWvPnnUciWh9+v
/vPT2LW5fYb2Tnzmp9/kxzbNhm0kfHj6NVfcP/7lORzoRknOhkcCHd3svxyDkHGNYckEc/5gzU8i
Uhl9/BanYU2tffDQxDao6EzCddYqJ0a+KquNiqxvO6dLVIr0wR4xglXGWB7k/MGJK+gb0aWAQG9n
zLsMlKsj6F2S5Go3ph9sNeBfkDTFNnkOU/wnyPSvyWHAUY7jWwu6h/um4GSOnpYcuHXkwiOIWtaO
GPHYIhTRS9jLxzQySUXI8j/BJE+S9F0ORYe8aU7EZHyLvpMHAXqU7KvhEpAvGn77gIdAJjaYIW0a
YmHMu29bWIIqh/FFwZdJS6fln28xCf0v7s5rOW4l27a/0j+ADgCJhHm8ZYByrKIXqRcERUnw3uPr
z0Cpz7kS924p+rzd2x2xQ55FmMyVa805Zn47AmrRjRr5nNEGLhCgLyoNEkx6GPIqIvrC1EzQTaIB
seNj76jikZFpv96PiqW4SkBz3W7oGuEM3pJe3ZyQSsygpjSHdz+sdi0NRrsc9nafMxRouubC4BKO
pJwZbm1RZigX3TbK18JR3Jpz3mZEs7IqoFJ6tG2TW33oDqMETFI3xIowlMMKi+JBCbEhkrCAtLdn
ZKGA+9ZAhXlZWSq7emYK32Qp7RRCjySCQdMpTNQ406dO1NkJwFu5taKoZ4phkGppqDSqX/yUkHq2
9g6Bcddtscjk50D5EgMvG10cSkSbtLp1U5XqI6JaKldxN9RhBucVBBUH5Glvvy+xI6I+9UaKU2RS
8m3NUs1hPP9Cc5DR2MwENyxqMrjQ+lVk2RINFWj4doy9NY4Z5+B2cMvEJjTcQqY0EzidCSqmsCFP
VPPJnQwa9bUWE/OAsnvVgF5xbhzJA8dnxLTX2NipddcQMncW8dJXMKzh0VSokyDFHcpSg/TYG/w6
QapfezhuN1HJ/LsKkItYcfWZFwJ2fvssbL1lDJsa+yonD0d04QNCzG4r5NroRv2IQGjeFnKv6LH9
IDDCk4Nkgh02yp1FzDM5fgUw+5RvWTEZuCQkXQdZE90JQbuT1ihiqjoOzvUceIFD+dOrBpT3bg9r
T94iWIXh0Svd3kqQ3Y2mZ7eTSTckgFaFAe4EzYhPl9CT0swwXGHrf08b1bpNBlqTsxIfi5k5ToCS
ioZ5oN91IFuB4BPtFkyBWzf8CZPB6+oKmFdrY980Vn4ZdeBuCtM4zt0JhkZFPuZOVmx7AfoA1BXY
1gV+Txp4SwSECiNW86MjARCM9rneeRzfdkn4cn0mphn3gsZhdpeF812eIneOxyJ71LLkGTCFROhO
PDt9oXyFa/1dG6PqNcqLQ5Vk1SXIUnEwS7LA+SYx/8S6AZUNYYNrZr3pKkPLndSjz8pgfGFgFwPv
AOPRdGPK/YADq4WIlQdRbK4PWF84x3Ih6Ye4Axiw1iigEW6yIYgjBzDzoMjcxogQaJdOUej5qMjs
Sob1Rb1kT1pFfiM7pBoK6koZ6sgXYnJq2s5tggVM02SRp8OU2HSMUk95BmgK6PJ9kgbwKNiId6SP
Ea1bOL6bNnHm5UpvIPaNxVPbpGBdxm7a4ZnRHq8f1l/0Gbj3Bpvos+uV9IkZSiAnugW+zX2L5Gfv
FHbzFfM7VbVlFzc92Ro0UFSCUoBLGimZsyiplZshN57szDQxSvCzOEvkXkTNuWiIWm7n2CI8gEb8
NS7AaiwwK3qanJqxvyWi8mhF/EoAQwkMCcCY65ccRIdeqNKbpeAZXSta6Kch4SodoTzkNJR7TdYO
GU1jg6iC8wLdyeJ4/Y+GdOrHPzLTj9+m6exj2Yn3vR7LjUa8JYW3Vp00v6QStLtHTCbBfvKJU6ss
6k5G3ATdxIVrKzc99NTjlI08DRCm6CQN6BAnjUCjKgWkAmlV5E55r/fR28TiNgqgzt1YnOPOwrq4
ZHsOdnNfhi9jGUUn5OxAfvE8wjLbB36FbHAErAWn7iSGST3hwHFDqxWnQlIZT5Vwbmafjkk+QEAX
y8vYzPQH2VIOY2hzqGrS1K2Bnm+mXL0tMGborclKxkoNRso4S3JJ6qa1N1HjuHiamnuG9M8NSN21
NZjh1u6Dd8aN84k7RBgb//VmusB7YZWRF9VYGTFycm66LmJOYNzgsROfkjtL1zGNNqTCSgVSlZGj
wItq+pDjRNRoO23NDHDDHO0aohTpEoh3wEQOR8SW4X4KR4BWp3Y0Wo3M9TpmRdBASZpDz6EDGvT1
l8KkcW7tOX8WYXZDFl+46yLKdCkKsZeDE3lNk8YbPamKc8dm0JFK5PGNfWvr/pLForkLArqM128+
lz1GVrbUvpzvEd9FZ6G2m5TkV8KHq6duKL/ju6fagsDsj4GxF9A4tqGm8V4nEhqkBZezb0OUGByH
jCmD3g5jdQ9RejxNBankjpQwnKTxqkpBGI/fnDUEZph0R+fSD+Ld0Yx+T9i3c9H7nh6vROu5yKjw
eW2i9BIUdvtOwki/mkRaPYRNlnnwwL+FCAgR4OmmW1ZV5+llRx0S0oYknFg8dZgPzJYRYtgW4S1A
OrRM8DM8o5+am3ESDyMuiSBNphdBXI4rFNXw0N1S+RjBsxJihwqS4TadzUcrKnQ3H9L2ZFeFQ+Ak
t8QcHcIUDE43Y2QeIZCZq+vWa8dZ6vaYYnfGEobZOfJBbav5QpqjfdID/pLT8tWmRJq7SCyFEOLl
O9Em8QHED64bAVY4Zh9D9Hm2wRS/N5bytfRwxiUvQU90YNlm1mNfx8VmnO3k0iNn0nx93A2KCUh4
Xs7AaIYVjTmQpmnmnueGPuyIuH/A/Y4JmCeE5bE/Tmg4V52cIBMMyR0KGoQy6WBvWgTUtHzDgzHz
5gB2AfOWOv0ZA6xzYgFPDgCp364/q5XaciM7yG8Gqz10ooxAGszWBtuSdRs3asNOF07uYAZvuaHq
b4AL3oYk+/GDQMmItEgVlcpldhG1ty80Dlp3aBCys0Pm27zyOSH1RXr4vz9SjPTEY917VRUMO8Uq
9BtfxXsa2pnY+gO857zxaw84OaWaZZFouwT4kh9KJKwVdTsT172bILvbjeOjjgLhACwMfZMIBdFw
9afcLN4sjql1K7VHs6/woC0HygFiE6pgXAzzpGc8P+X3eKtWqX9fZxL4oiZ7yKlA1gYre5Y2E4CZ
QVen6tELBnn05szyFISZdTEZez8PFLdJmKxOlapvael059nnHdZaDAm5OobApWLyvpEofxsSpmFK
3KkI7fhRoPafCknvgvgu8nRY0E5KgBO5GpxNroP0uu4hMW8br287gULLaI3bbeJBk0NVXLiEf1Rn
H175gl+JvihheZqnPH/WjM7aVox4InW03Drtp8/COqllO7zCVvY98EnDenaSzzYH/GdmE/fKMJqf
Tc41Vmd9qpOheqanBatcqd6sBM8TqRL2ZUxB7+G3zN6VCGGaYVFqx8pTDYqFhmXWn3X8EaaZdOSQ
VUCZWv7NYaC/HmTPRdbeFCoWQCMuy5Ot28FtgmWUWZat3QcTFJbFWd51rfY+KRDztJESDlXjS7fU
cYgY7pgOfMYpA3G0nrQHJEuw0wO01xNF8zFYfiMaHdRsqkL3zk96FzAvJ1vUH1C81XzHB3wArEVl
xP6LOcy/GAQSHHwFKQkxmhbHGk0cKf4x0BtV7E2F9mZq21TVtcceuS2wztS9viu0WFuKs8g1FahW
vYiAyhZUGL1if4qSsbmTjXhFYBh+Xrhlcf/SRpiPggnQCuENLzWcJXxshrUrAONeoKXcIDL+bDa6
+VUKHp0a43oYjK+z3nyZ62K4MJ9Sd/jF871QVcWVHVMDuhnlVqpD/tD76BLNOFPYJQGPKQO7hxJX
mBQq5TRDC2PGmw+PJFQBMRG5vU9T9bPNUcKrdOT1Y0GyW+M3SJd8iHIFjH63Hv1wp4f1J3RJYE4z
Hx0eexgoRPwI7K4PgR3dREYzez+2MHaPoylvOpWIiLIr3mgJ6huan9Ouk5pDK7E2b0waPV6FnJhH
LN+C6LReGSHcJdYwctOGCMpfYu41mJp0/Abl8J9b0P+dv/wXE/rm4f88/uN7Uf/j5sF9/H/Aie7g
3/5NslL0pX5L27f652il5a/8cKMr8p8CFy1udEzlQmqYv//bjr78lmmqqmNpug7AQtgkKP3Ljy7M
f2pSSoPkIWmpghbV//jRl99SbdtyVNsR/BHT+U/s6FIj9emnbCVpkvwn+AcdyzCloUsH5/vPbvRA
J6dUL4vvML7z2Q0QrtXb6d64KS9iFxwtHMur8VheaNzcxy/1Q39rH5T37k55Vy6GB8RseO7uijcQ
1rh/crLIfYRua+2CZsXalQ/hq2j3zTeDtII3SIf6t/GBLqL/nZwZCN6Qm0r2Lwbi4Wr6bh0ZacEP
JLeJDm2GKn2Fpnf2wof4Id8X1ard0SV+RRTZlhscc3hdVIDZxbfiDlupfAeB7b+q3CwknTu4rw4Y
ncDDt2LvcCi1SCwZnX2OGIqDqtmT7tNnl8GzsttqXHXPc4qvfl/ZG7bAYoQrvAlRAYKnwOWyFtOJ
uFiMEZjKGb5nDG5IekWE0NzZ35zMNQ/5YrWB5AiKfWMcmjNIWAD+YABx0D8Q63pW3unN7Iaj5gZ3
mHIfMRi5+Yn5khe6FGSH8WU+jpvsrt5qx9Cl8e115+aOCi39ClV0es7uWkSLn4b7+CsCx+Keir+9
AAw4VYdxx5mtVJ585dxFa5QWNnYkYpVmDvYA+sGaMPxf4USsqpWx1XUvsY9B6yIM5GOc+k8hFKVn
boT11ckO5HyY7bRqPDhtpNib3VYbaFFGbl+QOY/hOl4JkmGTVWIs44A4O3GrZE2v6L42TiwxO1pF
3GkrfDVrEC8MuTAm5urTNHN/CvCYNfxc6MWfVOiVqOIY1j7gNnwcQz4s0Ndv6gtRqGN2jDmVEHKF
qoWhQEaG1yvsLEBV4yOa0BRZqHqSWyfc1/N6fg7em4uaurjm2uwr3jjxPUNLY321HuY0PgMwxk2t
bVL1u+ZIVE3bgOjb+E4oC63qMS6B1VluYy9iEgQ/bhOCQGi3JEvxy0ow7yr12Xa2JZcpjjxhUnPf
FXJVFneOv6+KOyIddI4cOGoGBcUUs6K70N8Z4y2aHD26A3Dj0/L7zI1gCDdxRRBdfDM+NY8oI0Gl
wKZr8jWHpYVWVq1gIqF+0DRXeayjdwNr44L4CU4xSR/UQcoaLOYYf9WUlbhVhn33ojIeWi8qcW9K
PIPdiDk22bwcyYkw6tb99zA3NrC27O0A2u8mPjVvGr8+HSqPMVUHEsV4V1tCSbWNj4yjh2iYbPGc
rHT8V+1UbXEc+lBhCn2TmavqaQFmfauP/jG7RauBOBcRFxm0Zu+G0cFuj9GzkyJ67sizeJQPDbWr
tN/a9jMqh8mrqIytvZ0+tobK3OiuwitBGuNK8KrQpcgoS2C+2BpKLvrZ8y4cbip+BHQKCaDa76BA
UOOgptZ34xMyc7A1RPVG43FWenNl28Wjf4pONG7MF4TfX/AaMBQ2LkY7bkrzFgVFOOwwVduOi7IK
gNn79AUBfbwbvuRELQ74b0hqRsC8snfTPf0qGe5qcXCmfdK/cjxX5zUmXbRI+TcYx5hWzc8oJ0k+
IlHZ5lnmET31h1ZulhMRnjgYjlZ823whj2OQ+xH2lO4V7c4uSCRa09OfmEwXHtmWBJEA8KZRh2Ql
Dnc++RDaUaevj3bPFjf/+W79/xcwxoLm8u+36W0dtfW3t5836eUv/NikDfFPTRgm4BdH2qQVCvbI
H8gYNlt+ZlmqDgLGdkiZ+J8tWrP/qWq6adpgY0yNYzf/3L+QMRo4GelI9nZNtzVr2dj/G5Rzu0y0
ixzGDjUR4Jx//fwfeZfdQmBuG1g0H9MPdYeuu2npmiF0izRF59cdOg47oUKDpi+AaJeRVaCf0Mys
QsupvAqq+F1iSNKSJ1SKef81zWnZTECXF408yeaAwIlDY3JpM2imZxMdKBPXnFc9sFIsqqXT7POp
eUrhQ26xd7G1ZsWtzJvtT9f7774NLtVPhYYl+DZMTTgG2bbUPLq+YHF+wt7UKiIQHIR0+/xkulDG
o4eCL6YXe6PxSU0oVV5NyNVHXaoeaRXaOa5KxpS4qJgUUTcjmQbsRezrUOy7KrBX6WRZ9EK+Dgkf
3WC+jagqJs+DyALv9x9e+7sPz6WEEmRJ/is/JFA6rT06uqmwHU2qdka2ZLgxinPQDcjfkmNsMLTL
BZqXydIs1xiaNy5u5MHL28Wqkx9//3HE8uV+PDlL1uf1WsIRUqkPTf4PA/fXaxkCBZ7DkOkoYBzU
6nm5G3p/OoCufrfido9jdtyLsfMqyjAkRNZdGsudRmTITqsaBREqzH6reZgmFR42SLFB9tmmVWjf
oxJ2dlxdGvmww7c9uQZr7CcBPgfgx0qQqdtx9uaOfvqUqQfmUqdeKs6xNeUfHhht+SY+fpO8eabj
WCiALOPDc9/mQROLJIbnn80VdJP+cxkCzI0s5fusDrS40650a2fGKlyQ2mS193JkEgdkWr9XAS7W
DTZ3DmvNekiqL7+/A9qvEKcfd8BxDJ4GacKZ0Zey+qen2aprnEpjJVdGSfNQVSQeIi7V9YFIEFOA
tSs9yAl73QHx2Uftn57Iv3kEHLCWlhDooA0g779+AFKaQ183BkkMi3kK6bFTEtvrkvP31iSpE0M7
0ry4STJoiYuFebm5/SI2Rm27/sPF4Azz8U45UuNeSeloy3L162cpGN61Q4Eba+KQcYSlufSjgAqW
Zn5ihkpEY7GPQcmu8XFsKx/IO66Owr2+8qSJ44SHvPaHz/TXN9ZiUbcFoQwsOZr64ekpa75hUUXI
P6059XrKkzzUzqGpkPDUoF8shTyimzjCIaLnpbTtBkAIBPA52NW5Jn8A2v7tIv7j6/36NFuaDfmL
ZDLarIb54YGxizLQiyHDsWa1w9ZS221tkMCAkmU41xewK25h8AGX6CgimuqAw5FTHtNKlC6vM+FH
yyJXC6Y2vc2DpvRU5RF5PijoEJf4vuUyRzBc5B+fq+BG0vQFyVEo1JTEeyAeOTQzEaZJMtNbx16y
13VQElJFyTIeyDOw78aJtrtF/wTECVRUH5kFbG6JV4ySzxgyPq9fYrDHsNRO6ieVHrNFm4RBhXHU
kOEAMm+fro8ezD5tB+kl2sx6zrdlmwSrN/dMeN5o5WxbuDJ5FqvHclnyBzXBNs7wYu0XgwXBXeFk
UhEZ5TDduC6ipKueVfkdNoE8IhN0PEmLQ0zvuVbLI/5VZBFlSRFFkUqkxx5WU7DFipHtUTV+us4f
qoLoYDyc9/VI/arIrlqmA/kqie130+eSXl9bYcxo76FvOqGNd6pXiA629TUxFtguyhJPC6G/7mC4
Zg/HsWortqEGlRSarWMSZtXO0cvPVuEIt5UkZacQR/PMfP5fPNeOLk2KAbm0AD7sRNHcFHqmLgej
ZSca6uYE2bzfEH/DiZHwrBAAEWE71oH4J8iwWX3bJCWH6dG860V5+cOn+esabQGyYm1WLcthNvFh
FbKQqHWyDyRQxAFPzmDfcwu+I7LlTDDTc6SFoXikdaHa5DLDFVIWi9y6eySJ0CC4rOw42w2paf/x
ffvLkmTpqlzefZ14G91eiqqf1meH1n0/pQi1GmaN+9h31oUYAK0utjPTdz5r/nSfO2a2VaPWlVNe
7H9/ZZbl5cPrjvXYsOnfOJSQ14Lip6/fKmr/o2CIl7qKmKejRGDhJkH8gOCIA5oGRNvusQBcn9Df
f/G/KVfYF9iZiMzWVCT4HxY/yNskmECRwknA+RtLLkFdpv/dmBz8hbnGzCPwb8BiIcC3MouZkPVM
WIoa91+KWI//UK1oS4/r48UQjmbzvBImrgvrwzPrFAReTZXyr3IlEmbkwWWMvKT2v7RhOrp66GAD
F9CFYBJElyL7MnNEvr6VPcTsNZSkQ7Ns58hMz8xrlG212HCvBXEwNKdCd5CWEpFybgK5TxJl3pXL
FyDgldwu2LC767/VEUJw1ASulc4onVNS+PKYEmuLmJFNMVJCjvgKyP8Z/cAWZjPH8Wk211RI5Ssq
Pcg+Q/IcsejlsZ/dOrDnDl3mLIhX/EuUvVs7hJzQh6HthrlA86RZxHNRTZ1gCHBGnB4zp9Zf+zzx
LFUlimlZiM0u/n5NQytwGWwMM6IB0+AmCLpiOhC7h8FJBIfEkl6LdPSmCRzEuoRytRZM8ViB3lKG
d9dPnDSSgqgKdgpBp9ArqvIVrvxKBXuhU0rd+X2zQghguj1W1LEbyVgsROhey+fZpyEGa1DHJzc/
jwyXQHHshM52kaTjsAIroJ4iMqSum7miH2qHrIAgczOc1GcsCNYYT2thVliWtEdqz3DrGzOmDhkd
ph75t2nlydb2Repdl/2odtTzmBoaCYjYVp+IDl9LjSGMIO4L1Sb/qG1TwSBBkhizlAdNzcnBRYVC
LFH7VPBliowsSMGUdwzBRFa18OK9fh/EZOQMVnwqukY7+236DFCy3JijcZ4Fq3WSzTf46kNXyR2F
sJFi2GhQkVEg0zXq0rhzlTFnMl8hjcC59LnGGKarQXdgioPMq2SE03R5vTUSGIitH1TbOm6e5jzu
borh67UeL4CSbmflW6nnkzf4KSbn3kc3aMenMtKcQ9khBBfoJxEmdc+qVTN4zik7Kl07/2Eh+GuV
aBmqZliapM1rmtayfv+0DKWjPyhVg+gbGIW6lt0SJKjwHsnM5D6hFdFqYmJMRA7EudOqXKrEJM5o
3vhS+9OazIn44zJgCBiqmm5xkDWsD5uF0+mdH86hSXMFpVke5pfOJqMwgKS20YoMV931vVv21KI0
LYTK3VutI9/8X1wUGt4WZyfOFX85zKndYHdYqIntXE5PtQ6CLiSo2F4CayV57xmpv1irpuX4dne9
JDOeYFNBvvaHT/I32ydbJ/UpG/pytP9QFFbEGNSE7SxxRFx4QlrR6jszcTXLpkFTYE+UDZ3bEQ5K
nxGBE/hyPyjhdFhc38iR6jMYJK8i0Mit880fPtxfnx2bpgfjI2YNbKXyw7NjZBLGz2ywkiylZ57O
kXe9QUESMqUk9IeyuaSSqnkD9RLhFfdNRcuMZmj+w6OzPBm/7qZ0ZVRpSPDNBlSLD0+OCDHCkewm
V8U02pvRiRwPYLeDc5s+Y1ewi15v0x8uwF+3LbpBFg0eJiNLH2c5Yvz08qCeafHlEbXdVlOyUxyZ
QgdD8hgbmXANacNpsb7GyOMwm6rvus4kLwfuuhaVf44JeRmKwbj9w2f66xPjcCHoLKmcbEA7fbgp
lRzjEqgBUbLD51Fk8hAZ3XZCesFr22/qCDVQEek06GNiFZom8Mrhq99NqCX8mdCNamjZZ6FOLcvq
7z/a3zQlHINaXjcYJQk6JR8aPGO1+L8yA2fTiMo1HvP7Bfuuaeh9TUtuBqtKt9HUQWkdnRuaUKQN
LI+Mga2/VedqIzAwroMs/mJ1ERp2f+o22micCGWDWGnQKbeQNqzmaCjduCIGL08f7NaJXqwANB1Y
Rpq4JJzkTNN3k0IKmrUgtGy4Fr//Pv+muOL7dPifxmJmms6HxyLkUeO4aAsWqfKTljJjyAgcp0kh
jyq5GrhkAqwTXaYxPxnIxU3kc131JDT4o0rsufWHd+NvrztVFZ3IpU1Io/LXxxQNW2f0YuC69/ap
Rx+9u64mRU9I2xz5igdo53nmEDZjl9zO5bxn6ogjImLv1cJZX6dhu2D4wWostVQwzrAdgeUOcyEg
k5T7wrfVY6K3xHRaF+HTmbMgElmqsiuC5AUL0xeMS4BdlzehI28aRgox0L+/6n+tp+kcMkfVrs0W
8fGgYWptA4wB21wD+fOIE/rRyGsPuVG5TZA/X8+CGdKz/aTKx99/6WUR/nXxoblhc3o36ffSCf5w
vwvgTH6MUnSFXTryoDTn2+sx4vo1LSLvN6pJwEhL5er9/it/GM4uvR3ecEc45LbZqqAV9uut9buc
U1doGhgtWjoHo78e/EyFGR1983228etxW0042FjLUQJBVbFPKxBXsTQwvrO7TSFEUPCQzrZRqze7
t9A2lbP1hw+qf9wraELpeOARJjkmi6b54RnU8F40PkgGlkqV47SwGq+2Jmr6YZTePMEoaxtNXeUT
Jdv1Y03g15ooDY9+cyn1ymuIHl8Dobv4dB9IGkseSnLvvcpWo22vBV6y4WL9qTzSrb/08YQmHU7x
qsk6z1b3sU3UoPW27RooXgjbDH3HTaJgjKnBQFOl9IoriG5ukx6B/XPSKflJxNIj9jlyVXgINVu1
PtsabLY8djWV0Rz7w7QhR+uxgDuwmp1aXaRQDwa0BqMzmQWpRHgvNXqSMN9uEGIR/2Md/NnrDTIq
Sn++SFtJjo786o/c7zYMv1U1e4nDxDuLp6euR8CJM/OR/I48pSYGir2vQ44HzTg+LXLnTViH34OB
gMepuZc6fuZ4eKW5g/8wEGuLdBjIshCDswB2ctPvm76SeyT8p1RvPk2tME5jZ5lwjnHTQayNPs0x
a9nUYIvshvY1YMUwtENNRUlYS2m7BLyPDxMsESBa08mcjeGh70vCWdAurQGV3Tf0SHeyJeGkbi+A
t8vTlIbOyq6pjAuz8aYKmE/FkpHAC73ERji+l4Dwat6ttQ7a8bajPF6ntXUfWNharv3FBNX6LIqz
lspNMMCpmUKTFBKnPsaJ8l4s6i4YBsnGWno1ZZLXa9KknT1sgQZmRQlFF03tbV499U4pj9e6ppAF
/4wVPPzoBiVQTDyl6DA7tt03wj+fr2+9TjL0VqGzC5tivLn+RUsnhqOo1Ce9wCjcW47wChD53qyb
l9BSvxaVACTCU7aK6+w76aFPkUmg8rCMc+gfJLu28k+G7IfVqFaRl5JcuUGOy4KqnJRJSXbhMmbI
kgHEQd65s6+yAnZGtKGnpe50+yQtrOhSlOnL8jEHpN/brEB0r5odRdryUyOqOSzieLqWcU3jt9BH
SJxtAypbZ4jlISDl2KzEA9b69gl3CAlFDRqjQOJeDEYUT3bUd4d2aG94j5vU6D+lpWOzByZuX8/+
OTD08dDP76Uf1sjsapLnNLQdfqg+cP6v9z0ys+tJEpGbvpYOATfNmN9dV7DrBTd1RCGG5pvbKe49
wDvj8doaKVtxlhOIgTxmz03GugXDxbk5Ict1a+acOkso4IiuxyO6THJTW3jkM8w2TTzN1h2rtLoj
DcDGFcdDNIBEgvGWuRy2liQtbTxq4+xWcUgXYflPtSTx2Ym6OKsoUeqms90CGgDH1DZ0Cd3QThPh
sxu7zAK3GRSk24p+jhdLS0tP/jQG9AwF3W8KNWubOJhlKi0fGfDD9oSvKLr9qH9RnYUs6GjyOWBS
F5SM74cu+hb2zjEIppUxIju282jBdybvmEkvgDycM3DUVxP70Dqd/DvHocERqbejCATO86MWCWTG
cR95eT2ZW20Wl2s1Gk0VAQl0yFZdS0ze9U/Ewn6NUoHucemHTSpPkROIJx0RAF4yDtmFbk77QOJa
QP1dnxHfFBVN/EavpjUyva/BvNRqAZVXYRb0z/T8ODuZJ4nRW47dIu/BvyuNsS2dhEBR27g4SQPZ
3cfFHcUFsLCVsLhkxjw4rjDzl7xgb23n6o1QPuDJmLGvr/lsMXfXuNL8M+/SVlHOIrMRimVu0B53
JzXN3/MavT2Om+LHd2MqoQ3jgfb03IKNU1uynVRawd71qekmOF75AIMQD9dGg9dHDqm8KYI+3DXI
/EgcNDy2n9fMx8M8oWuEkIUN3OxSzzfMW98O91Gkxve9UTxfnRRlUX3XQ5iV17VgNNL1LAtrCzPu
pMQCLipF6fW3HHyDXuwAlxt4GTYJSQfg0qu9qCNICAoJjbaGUblRinCdZXNCuDaJWXRRdCqPw9DW
qJwnLxjL/CYIw5tBI9FN93V8cXzumITXPal76CUuplUbl4JY6rVAmV4zJzxbgNnYULOjOcJRJRwo
aULrZE/GUXei/laRF5IrklNBoNIaFSkeIWx2Z+jmP34W52pzGxpRh8sL+KfMowfMiyr+8w087cEb
dZ93ybQ9yDs8T8x5GQk8DDq4FKPPOg4h6eAGJhHzuYT6DRBz3moBdLgAL/Ha/BZVTnIiFYJFQ0bF
3kZ11dYyc/WomsEsw883CK7w4PunXtQVCJs6TgdVkhS3BvNWJRKB1xeIXjAnkZSnjs3JsLvP9G3W
RV5GD0OEBdCIM4PTvr+11YpRuGwLPG9YwLIpdY6R/TxL8F5k4R7ChIprjsksK2Oo7qBl2m7c6qOB
vzmutPNchdjFlnyFNCsASWPDJF8ADb3hD9ONyF/6uY48ZWJpDWBVIPRg+N/4+fG6zi2TBzC9HBSK
sNtPsSZRp0/dtmnBE4g+WQMCV1aaIHmvLHZ9RcrU9XCLaf0UGPGwgalmMwlClKxM5XwSZDxg92ff
kP6t4UAv72HPL+85YOES2XxqsOBei9UqKm7UPhoOdsZtQpd7U9cgXPMCA0qcz3fqDCrH0AXtuDZ5
IFZO2we6Twor7xYGw+ZBEPLL28zIN0c5K576edyKuOweZ8fAshk4+b6zSrKSBTQ6cDfGxqzZPxVC
9CxJ23lsS83lAAV31JLfrmt/UEfJWsPui+QV73T8yoSubDvjMC/7RBEBLe615Pv1DWr8cONPdMm4
C3wq3GDLpBPx5WpQ5y+Agns0fq39wGH+6DTqu9oo5SNQXf0UajK77Qb3Wg7UFVIwS1HDA3R8tj9F
HqUf81kJ2K2XsU5E5UrQR3PR2IBHJdteOyDXgcv1cwwWh6kxowka3NgFqZmV2ST7QtU++U3LkGpp
Pfe9fZCpQXB1Wii8teQZL6tlKbecFiTNajzdfUDsl9HEFcdFfIUAUa7dVY0s5c1UAcQtzQmzjers
olKx1tbSEEXTHW7pzGBf/GrWqnWHpgXa21R/mTUdrwmZstt4pJ2emQjZ/Dk6MVJMdlpsI3daJmYB
hzPGnxrytWsPnmu0k2XrExvS3bZYS/E1GfSCx0k56wIT83xfc5z+MVXG0cb+kmp48psxRgLfO5t2
GHbXTvy1mJgS3BRpg9ViqUXYKxjs4f26/oE51vemTy2WxMUC4F84c8sdDMr4eeyQu19/FnZ9eKQM
PdcY33eC4/9Sonq0+Ee4mK12vtZhtGQYHxmzK9IcGpqyKc0WPSaX/7qnlQk2/raf98AywHDghuL2
5HuQPBAZjAkkpYh3Nt2Q661t4mYPusHcGDz4m9lulYNsSA0lvHbbmMR7OJx5NllovIHz9OApNeek
SR6dvIE5k0eEUcODXHMAyA6xopxJlsL2BtyHvXzehBKF/Gz8q4++XEo/GfexwaAFRsYGzJ+2Nohl
fLYIsCV/+yuGBG3TjiP2XaGliC3m54k0tWNAckuCtiWM2LSvXfue4n+tlPLF0MZ6H/Q5VDWHU19X
L6Qg2/gcg/Nv5l6FTDhiJ6GPl+gSTvncwolZhtEOS3QqIsRFMmx2QDSyw7Xq4sT4X9ydyXLjXNZd
X8XhOcoXPTD4PSAB9qQoiupyglCm8kPfAxfNs3nmF/MCs1z+q6IiHJ56kIokRbEDcJtz9l57XnWV
bW9YAf90NFiuXQU7INbS4irTma0kG87HM6pOlx8LO9zz/klSn1LkpFGZbjUrZWcUJe0qz/VmcfgC
tlsOi5OIbJ/sycgF01hM4x5wqb4i7rF47pLAG5U3l2D3ixHpxyGS/TnWk+voUsBvVFAubXpOqpaN
jAxOsDm43JY28jgYQAuoxnhiiLL141SsZwJPNGVkkZ00KKEUsJtFem6HdDcSCHyJdJvgm6beykob
DtgjlxVDQHJE/MMYkcLaCXkpksZYMqKItWsNGuZYSpaZiGons3YhX4bvQ528UH4x90Y82n9f5ik9
hhsiODiV7NNDgBP1Ko7EGZHqa8AGDoxbQ4YJ3hxWN4BT0oylIsEzdRDAnamaZa6rs33RypusZHmR
BuDNOhDLFumW12P00lVJdcldcxuI3iuYEi6PrfccjGSVxrSxGxVY6mAQRVGgtwzJn4AFgjRy2Uuw
qRAePKwtGaUWKEFapAowVe/Rpa3UuTkqUbObCvlRdY6zCWqU2XYg2i02NlpAIAn/XLiyg29jBOhb
R0ujMxPUmxZ/jFdIy/RIg4ro4ncbGiQER2n3cqRKVGKc8BS7lVciwxiMxl9cJHLzePPKYEaLMPtx
qqSjcWAP3a0qeoq7x8hAC5XK5kRsN62ugahc8tOkWq6TVrvKjtbmsvasyh6AR2CUm9Gi2oHs4edo
mvIeVu45HCGVZUlxnZckr+XW2IZYw+uU+V3RfMLfgPYsuwvV0asFUW8dTSs91KamHmVMXlI9CYQi
KhQSBmMk1kOPr5+ShxMBb4sGbGJ5VwRelyhI0vVBecsHPgKhgl5f5+km7cWV5Xl2GGzFPEC1PAfE
o1/SVL9I165g8nhSrYn1MJunMqt5XBzuCXySdw2L9VqKX5P4Abiw3jwG1MfUXrEmxRgLmGtRBDiy
Q8RCXrjaPj+arLLsnwEj+eHk2NvHwBCaJckrmkIK6LLXbqkVn+PM3T825InVfgxugpRClf7j4Y85
KWxYf+VD1vh6kIY+JAaJb3K8PcqeVFb+PiC1M5p6ZfrF5qpgMcjY7rCb4tLZVuyYrZYuh5L1KeyG
7PT43li2bmWvmJvHS3F1QZSXbQpsMFE2pUPeamskBy2zTiKx3CNhpdEud6JfKSOfN7SRQ2+4gm/R
6pb/2OmWePi3kd5/tsK8UZxTL49vQY+1371gQePQJANFgLfZytlcCK4E2pjaZ9nVH5QW471ijzAL
Wxz2s0rCgEsXBuBe5bm5dYhLsN09/LBzEdF0LsJbyLZ17WqAJ0LWmbNl6dcmZagmsm9PPUwnEZ4t
4jIents6Y9Uwk/vSmggfYOU9voFpkSvGGsXD9NVoWlLmUSaZZaRgkYDoajr4KAMWxI1WkJNQ1uGW
LTpVz1JVNohBSYJfnM12KknbVBVoMMl0TShqrOKxj1E6AxhRjWE6xh3jvZAJndHBXKMXSe7J1DzN
RhQfC6l+zeSyPmXQOlfCmb6Is8CH4IbWhSAHRP8mEnyFsWmQcUJiVNPeg+oLwgQ2CzSwJ2QpNBWI
Azxg4VsZsa0dVZZSm8ysb6Xd1zunyuSmHtrBNwplCwp6pibR25/kgKxIHGp8UjWVba1FEBdJt3cs
kRy6AI1Eas4fgNj6vaOEzk4RHAmhs7TVCA87sH/7rCu7fyafe2uY2nu8KJmi2Y4ZXJs17sYEMCNw
j8dSh6Vkl5NDIlsQ/cvGt1T04ZS0DqVIEpZYEC9LPWukZV4bXyzAyj0HYz70Q39RxjxfU0Rs7yzJ
hNuB72+78Bn6dr6ZiwXbLdpq5xrAtW3qFAfhUodHNw6lwfS6aYHuhGfO8RQoTK6eLRtpEvrFO+E4
hOHiT8CuO96MqdKvApJ5GYbJCdi6KI6lLQUVsHh6TZFqNA1xzW0a3UAf/JRYzmhJQ/9J6zs25+4y
lA4IsjE7tVzFVaL7rPQhlEQBlB4cZVlElgIH3hIElCVRrK5D7CD2YNOAdeJ2LdTpr0SNn8BPD6tZ
QwLVa++pfZrRLZxLXT/kVoNiLCyCvQnawauKkKqt0Xm6KqetG2LzUfJfXFeAJRB20f33B1eJuG5i
Sp+xa9E7J5TCaBJ2KTPL8UmLT+rwE7iKBgqA0OdcTNm2n4bfJp+Sw+JexJz/0uICQ7ehj/jiMU7z
hQOVK8roWFRKSARfa24rQYRcDFNkqINXbEG51kQY8exXiAtULyDSrhsXSwQJdfYqaxhIYV70TrhL
gH62pmpcZ6tBxd/o4t4V0bOlttiC9hFrf0ZqJqYV5BXfMCiAZIASN1EO7kDTgmvS0Ek22etsKxJT
15Hljn4S77VGku+SNOx2S4ucjU6nZxiRN2wZ1D4phPRYOrHmh32zr1s9Ooq90y7VzRpfTNjk5Qll
0kfJEVvbae1AEGCXmZT1hxPUWDGM+O4m3bzRRulypLIz6ba1ETZ7qEFkouka7ZvgBdZm6huAbENH
98fK+E6Ecp9CxT4kbuEcouXH4+agwUgsFcje2HXvydxoR33OxQ1djC8cqT89boEiSHdpt4vjNjgT
DnGcnLPp8KWCbdM8nQ0oWxq5sBXZ2dug6qwc12OjVAyaHQoLcPgmaXkrFOa5RwveWAWQokgEZL7D
dN2n7T1PFihUdXT0AdzdyJTb1fy5iZEj/NSb9rlhlgyXrSJe9X7bZTSBDasngR3zTabr0gcz01Pq
nGELkfwpG+gOlvbG2uxbESDCs2YDLQBfW4PlHIjq2u1YTMbWkG/EnGyMFlsU7tbXIe77tZNlDqyb
8eiYc+gXFJnWakrF3Exu9tCAajNpd/auWHaDNylCFri2QfaYUV0ynWx0UsfTJ4GTPA6KrdGHxDiB
4BmDTrupQDAh1wGKSsqJ7cKAG0YxxujUcxampuw8ct+vbttVfp6iLZm6ep9ZNOH68aKnsXIUTXGH
utWtEgt0QzJ9DzKJfR3pcZ0G8aZrxLdMwvcKzILOQJNmM+mJbbJO9Llc6yqWO6Mf4dMOYMenYi0M
oqBrC7xyKgW5P5pX2326QUXc7A2yIBkdhXOcneTVFXl1jln34ev3yBIjE6/tgDgLUMjAoqjN5D+z
BOXT/DUQEotRDJm0XTHQE8sLwzcgS8Qw4rNjbQcxWCt3yaGxs5qF7/wyBuF1Jup8Qy1wu+TTB9Z0
Rv/9RoBjgL7fIaWJIbAOC9VvDVo2ivMR8xnhpDosPSqbxljqrsZ4unc19Gcc9C+DC0/UzqzNoINm
cZ3yt6aQW4SofxNPjgbz1l1Sdd6SFgth1pZvmhF+Bwl2g1ClyYHOcHpC/q9sowKULebMbTNzIUNJ
HJd3dBxHaJbw7XioqT8NlkPbNADnXUS7kF7xuYzUX070E0lpeppmkqPS6Eo7FX+kSspPQDy4DEV/
gCKWNEdrHo6zPjdPTlh/9vjM92ZpcCYRbQ5i/8kArEmBscK+NmeeowJlQeX70w364Fw38l25Gw3+
/SFVceP39EtTkP5ennGoaN+VT65oz6Qjiq0z1RtiE2kjuV/jhCy8LH+b5qDseqAwG0EhbCWbS0OR
lrzYTkduZa4F89tK1hjYSLheK/N+yszuhwjQGDZRfc9ytpB1ImAkElkV9xXnQlXM+6FA7A3QY62A
cpRWtFCOzUtZBTZxTl39bBkjNVcSirDMF70vXWXykkLVr31sWkfRDU/RcisOa/1qsEI5diZLQva6
Q/M5aP3BZt27NoqgZa/O9K6BLWWe6pH32oEn8lrdOO42coHSSqEsWbQpfb1EgqCd+F3Q1wNzLhEu
og7+ahUmOBxXYEL6V0rU+46A4D0JO+QASM14a0Tq+oEFxYVIIOW5qpstl7V+YLJ9toc22w15BI8t
q6O7bNsWm5kNu/h3ZbDpqxJpXdU5s6+ONjRnEH/bx12pQORtawuB2SVleGTM9xyl8bXJjI/GfES/
f1XyUb2OfJEkZVbaRs1jT4lgxlQW2mYwTyELCAMeZxVaL1W4AfusEJ6JZ95Apbgqw6xl1Mz7F0BE
GT50x92lw8LYR2DkY6To1wH/3dr4FWPNU9gxno0SAyxVoB/JlKXbKnhvId34ZBaih1EmTlbxZs3a
F5Eu6jlp+FaKBhBjlsMkRyJS7vWqjS+96MSurIxX5ml5sNXByzprPs19O5DfN3O4qH3+DGsLNmYG
UTRvcfWVgGEcbT7WG8foNBBv/MgUeHtoDgFmxs3GbLEIq3Hdnm3oM1u3lB/CGuhUpfAeIYg//p8g
//XzqalWEdLOk9tjpjXmufMtlslHi6RGiEcuOdQVlYNMG48D4s0wG8icYovjdTXnUTosoR7W3m16
xn8rsVeEb7dnfXlpKQtoOBSfAENZVG3rvRbmyt44GRKZs0M/jjZXZu0lNThXOs5L/hTPrDBjnXBZ
10jPooPWrI+xtouzW6EILyVPEGOWVPJXBV9LkQDeynvNc6163w3NTX2KNAv4U0G1gM44e7jieWqc
d9lA/g/C6KOG/OnVSR7D9LZgDPGBcQSTNHqHgwzbPErvtqso4DV/TEkQUppy1tqgJX5/TN1QwIyD
WDn36RNRVFQJwtlPNEKFjNwZNpKCsidm/VIbqEdIJmLLN6fDscsLZTWMjEZTHi2hBiZhW6yhC2tZ
pefazcqrT5dyOzUoWjdum/ijpj8RwIARXK9PJHfY26lHFZhqCITExNVD9ZB8vU8jytRNpyD2LBQH
WUnHu4NKxUIcT9TKHUY0OKPyHdTzJ4FfnoWCyC/6RUSKULUg5m7jOsRXUE9cbLZU/qSh/+j1KDzQ
9Xhxhbwmut7vgl4/2TmMYfxrZGHL/isZo2llzsxjgNWf2L/646TZxAugkaxN5yeFtldDVFSOyAMh
S0Xf05zUPEFz/UWM2RUwDhbyFvpcYr/hhzddeaMYGSAdCO6QRBRfljXbKqP7YbPhgCPcfRtpd7KS
7pfILHBftA2hxBM9BIN1dNwfogtu2MrkOlTEpukSH1G+Z/dmvkyHzD4B0bfpAHc5q1C1qil9wmZd
tUwTSkFao6CAZUHO2Zhg8saiwy/If9yYtSHZCLhgiwCYN5lsihbvZ1wUhmIQkqQ6jd+zK8YxLfcd
wU7EYaIqezea4aulkLIuXTyyScMeT1M3mWuuCTyEIFqSPxF+djjEPICUr2Uc35Hw3TIi0ssi/cgr
GIVsc3+nevZtsy62LKzYBc7y2VVeS7s6zsDV36CwUE4hRHnUVnHqxkRdFRTsHFJT+uSg83aAeNyo
VH4YRfbZWik1FiN9itE8Ey+XHFV3CU/OiYnuIkkGivJTqIlGCJ99SgBvT6ixEK3QhuF7A1r9STjO
e2RmN5dFHEKOCQtx7MI3x4a1BbwM1datgcZp9oHYXpI7aLuvGuKpqYxO3+S8xXNK+HVKOqf7ktvy
Gwj5d51n9droGMfDHJ1kQgbShMiRJQ3DXzg/19o03JAHE05pLi6fGScJSVw6MvJh6vYIGYYb+x71
GuGZj7F3kR0IOHo7diwbiHEabo+HRIn2Cy2nxK3DXUHZpxfQq8fHsz/uQjQvYYI4pT8/XiIGOZzr
inF+/NYtcyZaUo//vIIJwckre5dAm8cr9pBq7bytrn+e3U31PdTygawQ3t3jvmJcVtIErO4e95H+
G95ax0viyNqP4CBXoc6FTbRJ4vX9VaOMNI7td60PEVWycUegtbMeWbAzEP/que5yuESlU32HHkGS
1Fac9LeLK5tQhB/EPxGyo7pHo4DQiHKlGz40W/xEBLmtE0Q3yNU/5zh8LgZ39qDC06LmqAcBtTXS
c97rTjmBQ+t5Nxp6eBLSwNNO6GdJXWzKv0DNvueRCWu3SwGNztmTHSG/Ad+xq+w2Iq98/OGYFpwM
RFeDS7TEwgpyLg51yMmZ44vt2ld7NMdLobkkF7FqVTXCDsYOsE53CxJtJOh7IqQrJxqpf2svtWD2
hqD6beRXSwGpEQJlXEs9eEsCWKaJERzR1agWtYrATlmJSbQDZsSZRD2B3rBOK7FXqbobsqQWFe4s
ZfwxJ02/jV/0CUWKgjGwA6LJegn0JwrsGnQ3zeT2WDsj/v+KwDf5XtspZIjWupo0cr1J4hMtBBGE
mr2JSlSbVmQxxiQZGPBZ/JVZ4TpIiJUmB6NFHUH+H+atUicUR8ynLCZPqiO1JCI3NiShftVFLg35
AM6jk3DpOHJPyyPf9iZx5OYiRBQor3UWiYRyar8F2ePbBvkbkPj8pU5hNc4J7PcZexXyDWCiwMBX
hh6fWePvBsO9DnGZ78qmhG1BIm6ed58RmWs00PoziWDX1gD60cBBByygHQoN5kLhrAl7YDpuK8Za
vaMkSm4aVYrsoDvu9Gzq6d4ko2YVsqxJu/4rYENQtXghqAvSYVAJcJpjZlpCy6eZUMbUiPGAiRnX
iILHgsylZVpjmyXLn4jhEuKK7MSvbIRWk6NsqzpkrtU7vsdQ+SFl+DNRasWPumTxBLEdF/DyqhJA
gwHLeJWG+Y1JyAco5aAjiiHS6WZwCMkDSBPgjhilGcQ42pi1DmGZj/7Q1KnvFk9M7M5L1ukR0iQW
f7hj1vTMIMQxNysSaDDnJAEjNPbMXoDUmtEyZuPdsuaZCA5dsuKPSD8skpr9Y7MGo6BJ83lUyo+g
wmfRnVj2EkGRWfY6dbpX4brCo4Qn6/yXUCQ5OTGpuwUyv84lb4hcsrYxSw/w3FoGFBywQQ7rMHCe
B4KVNxRYPUwrqBXnu0LJMKkslim9Cw+KhAgtp6If9YTSF8AyN3FMeI1BPKxqan4WK1u3mA46LCuY
6GDT+ZLrlFkl7SOaTiNnLnMGvm1Mj8mokQA7UvLKRpAo0WgjuSDbok/CJwIE6mcZjZ+BJGysr7vz
QO7ehj4gupVhhrTozn4edw6FJ9p386LeiGyqbHDN91hzjpVQGDmq1FwXtd39rGBYpR9zoJPI3rt/
uaAXa0JNIJAZTLP8slGiVTS7FPbG8JvYx6Yy91SpEf+ZdssGZumex8Eb8Ygux0LZu4AdPa0ZLoDb
Mrah8IoFyX5xhuBX6CZTpBDdCt067RMFAxzKkiRJr/GUfZFwBjTfCbVVwPky2QrbcbjscHtY1+8M
XW+8XOT4QuLso67pEWMeREZQPKP3ZuucM+dq5vgqm36HreYvTZ8p+eTsGpqB6gSyCtXxoGJ+pnX8
purKb5xamhlGvKP6d4eIIH02wiS4CWLoOEfFM3iCLzWx0X3YDYnVNvSrfjCDtdSaXYUfn72nvXaU
jEtCdPmpMChmp2QEAdMz4X7MlLtD5efYHieTVq2ZA2Aj04gINm9mFQp97UCf1x/SOflhZ+1vrGnY
oROXITFrjkDP1YsZklIriGN63JK85h6DLutY1oxBrAGmm7UEUMiWIRZBJzUTP1bS30kvL07fdfsB
LiV9IGsC4ZnfyxLkWijKYjuwVJxMAmHKwd1rmRN7TS9YsmWlbzd0Yqh2hrt+GR+J/zsmcQw7Tbt0
JMuWs6mSUK3pNLfMm6XLLxypBpPt+NwR0dG28dUOEa9pbgEkL33Lkd6yJVNVLF+Uo1r8tGy0mI1U
4mgTNo4rrjCqSHFEWTkfjsTkWqumRFBMcsStyLB6JUwDU9a9xqQaQowbrvjFZr8hiDFna0hBI1y5
Kc9rstcHdDJ/Bg5K2br6GlioFGNFk04lBqpSgk8F2Q/0/JRs7k0OVorO4cAotxZW+K5HCmW8mvrh
8NLQQhgTl4IA5rdNqk93Fsl+HwusVVXTepbU1J2iMsOgYa/8slNoWefZeDTwc5On4DltFLw4oRW8
dPoybczwCU2tC17CyZ63i5HZA1gcvCC7S6+JcLaC6uWqJTF6Oy6nUCEyedR7mD8kVFmnSXXfVT1s
Xx4/gHp814ESnjSCfYnVGXXSQvhOH7/U7LZ9aYgzpgVsXR+PiFpF+kISJ/p4RKg08mo4gfe4NS9P
a5EgT9elUHaP+7KYOGUeH0JK4tke93XmwK5Cpuc/fwVsb2uZqG4fNx8/NPU1FCK7/f0BeLeAAy8N
Viv3WqMoj6GwvjoKJXcXeQSqjMbZBs1s35Ww/tCmJv+1PIC81Pqutmq+CxEQ/N8foBpgNP/xDG7u
fpFRWN81gkD+7Uug4DHEXP27B3Sz9ec9PN7kv3mGf37A/3mTfTENfjcm9ZrhpXqKrPG9HJ2azVXU
nzJ0SUhHtebNaaWzx+ug0ijgtxwbJAuWkfpyrpo3WS2yVicJNo/fOm6Ye1zIEVRck8WqM5B9NWf7
CKp6tOr7i7Hkwq4sh+qIBXivVIuNxu5ZsTvtN/Rxv5xRghOusbcaiw4dpaZVMqcUXSiK7sIp77/V
IXk1E6v+SnWTfl4JuNMiVpCsvkh97U3TpD/qRC8V8hwvNxRxrQ2i15GOdZfR5NS0JKYzXYC16jMp
X7tIDY+ypwyRKbZ8VVGdngqMaavHb10U02emROyty4OpylaXWjc+F5zzaxPM8slsxPPjlrAT/TrG
8RFsJP2DRnT7rDTGC3CC8ZLaNH7QTuAMNKwMVsJy5+NHhWs2z+GXszl4Y0iNiujTtCt3n1vosOu0
qT+tcWlqDGVzpcZsXOntfz/u58MqHr67eV8uD9PeBUrIT8G6cN/VAKuVzK3+/LEKhPs6lixC+9xO
PNJikVC6Nz714PdCHS5VN+Y7JwgoL7iLcK7QXlM5HTWUJm01esoMJ4yQMcnLxR95Nmcv8wKZIv/s
7CzbEBCwYM3jzM8kg+NkDrDGfreaiNfOGMl7UaYbzQQIUWXgVBHI+DLnqUM0vS7RxUU5TWx6UMqC
gNasuuKbQ/KEAg7mfl++h5rOqiEYMn/BfRJfYSGACiGmNtXnHAZ/HJ7/7Z/IEn9wQb/KamoQGHf/
cvO//3+JXYSW+J/MMt5X9/VffqO86abLV/77P/7r/X/+jyb9Hf9noNPjL/5OdDL+5ujo/iAvCt0R
ZDX+b6KTZv4Np6VNvC2+GoeEQwx0f4cuGhpkRdPUbUM1TFNArv0H0Uk3/+aoprGYW2zz/wXmZP6L
f08zqBlTJneEoB3t4DX/Z0cPfWhJVZ6GVeO4/bZn54TNxT5kONzpj8RgQUixqr5aktoT0mYqtlFy
4f4TWo28lMShORHyxdDD6gkH3j5biiuXyCBiIq6S8eCYFV60Rh21AyV8wbaKxtkiXOWqJR2lG461
En03TpY3CESWelEOh16OQfUici4lZ4rQqjXsKrNuvDZ2OAHqhrgocjXa6NIdt1FnPj9+GbQ1jNS5
8RcB9OC65XOskG1VgwtWyzg5TqkmdxT6HV9mtu+GjTgTBqNtlCTQN8xiP4sh/UM1+6dr4Z9QWcL4
Fy4P369jQV0QqgUWB+fmvzhqU1yoXVGbEo+ALKFS0JLM0za44CMOLrpDPrHaNLGv9MNPPPnZRZWW
9hrJ4WdHFlFXW9mL1qEObYY4ulZOW2y1OkdOTldy9UfB3+IvPM3a6fGHxKgZd3ArWlPor6P2hikA
+t0YFH7lxvo76pprQazCczWxXxtHesd8Wdr+8bePmzkSwn2JD8dwxud5JtuWwWT5n+AwLD4PKCoH
XMz1Pa3eBmqurPJ7AluMMH4xqjTfh8SF6KXZPqGgscihgAX1ThQKiUYhwl0R5IXXLusxFxHgzmWF
4TH4jW/6hIVpcjJqb+xRX8tF4ppGJ6pfmx6yxMUyW+cSme1iMmIOIFsytUg4Qs4TNslHh0McZt/y
tIsBE8b1QcMuH5lWvA/SJELnysHdlnVD+sVgBJNHzAtplYN8N3VMUoOuIdBYbpbB+NT0w/isRwaE
a30sPMn26VybcwJOMZ9/SJeAKjL9ONfaaBcZbrrH91NuwwLDEx92psN3Sax0D7gZSrEdcVwxR5tt
Gx3IwOI8T2pJFtMU+0PYR5h3m3pHo568sTSMPhXR7wpaT5NnIorLNpoUOr10KrdTe4zzapPjrYde
MBY7nIfDxWhQWYsatnhvkLTbu5+VPsqTjvQFy4WpbbVuNtuNAGlFJyVuvMK2xeFxKGcDhSr+L/IE
QuX3MKWviaj3NFDHXUx41llXdPs8quOL5tgaEpnF57j8mAVmitwqJ0+1R1SRSbrvmro8U2MzT0O/
MevKuFDxGE4kM0CBwg0wdFBQy6BVAH4z8WPeMMpd34ZfcDhOBUH3RBfRmOqUyNzGHcHe05gYN9y9
mxGb7tPjFrvvaD9ix6a207Z/VH5iSFCYmvAfZ3esPk2UMWu7zqNzk+lkrrjsucvmogdZ+4SH7EVC
mr5IYaN0jsshWY+/9EgjSIbNalPpFYqokUpsU597tc13LCzJ9qUpxPLBtahj9MYpjIg7EY1+LK3s
fR5ycdb7fqcFSXWqDfmSq6H7kqbVXmbNt1a55HgCNMAqNptPU1jfHCf9qpEBXhX8navRmuSP0HZe
TFLEyPmuz1VddjfgvKwZKdQUS3Bm+8GqPnoxZhKQEiaYk5TuK56uhvYwMUlmqcfHZtCibZ64L0Ot
Ry9aU72qFVVXGvcBYk1QqPwIZ306GhQ5bC0vLxUqmFU/yXRP6Svb6w7886Yq7atF4e86Uk/ctMjn
EbthfCFQ6GAZpX1Gkjj4w2zBhe7G4EJCKAQr9lrLjbgWm0wT8txYgX3t1UnDLV0B/1qekH5c6iXo
PGCTI9HKogilW6GG98rkiy5MyCFzKfrTWFLMFKF7lRl1iLkYna1C0f/KRONeu1IDBVyNZLD8476Q
XLNdqy2ZjstDyDGkdDlYxlEGde6x8tG37lAUd0XW9T4A/0S5yc7vrspHBTS8efwym8B9la1C6HCM
2Soc0uzHHI1//9+f+0ZFrOdZFxdTFJvejNu/Oqp9QP7tT6XsFg9Pre/+jMhu25Jy0mijP9IN/sQD
69ODR7PdEC3xSCwx01zdJzG0fSWjTsput7qxnS3Xzdzn284MMRrQM/FKhst1aDnvkVXNvmKHYmey
RoRlZFBBBhukXB8/6LJ9OuAXDuhDdZ/Eh63eKjfCAC6TnaF4Ml6VDsq55tSvZPK61qK1qOaPtnSe
E4QPOTQiy4lXtdodcEIeW53ikTFto/oNq9hNlRSyjGSN92lLEXM7R+1mIp8wK8ROIqGJnZSTitoW
kdh19oO+0nkU2XvpFhSVXNAzSbH0v3e0TTZuiBoIaSQ8/INC0il7N7Somy5Qce2V8F0TrzAYWAbb
R77imxLtkg76lEjllKa60CIPfo2nKepeCW22o4RbZCAGIAPPdIURuR8InduLId83cf4cWC0N/niV
x4FXFjSeyJh8xuCxD0zXk+GqG8wnhlNctUhRBddGH+zBPpxZ59yy0MAfNpwjWe4q2vgDxBx0rlVs
M19OZxjZyGhRdoQUPEukUBHGWsPTA9vH4URuS0gfr/Xxd/q6ROYewp+LhpPE27N8icsXMdtEuBNa
3Pc5IX7hEZerH8+lh4EDw5bWffYuH2/8MCl8WvGb0JV9wXaPlcM6jnPfrsttRM5IquA5IXagZ+DK
sHVkqQp1B1smIhR1OBlKhB1A9bvEwJ4XUv2QXkbANVWKI4CsVWXWlJvDfTXpm14B+ewa53k0ngKl
2uNAIykhfSPUh4CJ8tzir0nFeOqiGed3QdBLsmmQfKg1vYBeMG+MR8w1b03pXCR7Y4XSSD9hjSX4
N6xJ9sQl5erlpqUtYl+RUS7cMx+RKNq+lYXozMFE3gffxA7uJadLXtCqLhcBlrWy3IaCYP4cI85E
qsSYhzsi30yyX7cK8M1h3pYaSgREAd3SegntZxG2fkdxvpoo+dmu8yPi1QTnFo1R5g0DPjPRghqk
5JpqXSTGde4gJIwvrcs5SaiGDpWYWd0LbRcTNbXmaDjqoSRpDIZOFfqOjppYOre62UfAcjM+2Bct
8XWSOWfLydF5TGvXrX7m4dKSIHt6eU2X3mev27t0QqYeYHJAqhfAphvCv7qsJaaS5Oc2OlUltc8e
cQdBrtFO2MqveiBPE12oozWeNJuDADOnmITW86kizdnkioIoxXxLUAQszxLfG2JvJLpAs7qpULpn
zpzMXka98LlvMWAiexmacdeFIKYxHJXKtO0px7t01tNE29AIeJHVd906u0g2m7qmJJobXkNpfjmf
43Y6F1331gpiFOL5mmnJgXdOXBTm4NYPu/wQk3vaMI0GQ4shztou91MWOKdOeapx3+RLVHMpzvC2
Dkmfb0wu6L6ieCJyj6b5E6F9K23sliw/xGnOKaY6LkDM9PU5J9hAN6Jz0IyHwIx8tslradT4DOiA
c4xb8yIq6DkEzWTOdFAXK21GMHu2l3nFBNiiNIhOetbtUkt/qmPz8eYGzfBGOR4qyJ1Dlb8tYyFI
rUvJxqL9iFRkhaxUHVzbvZ0/p3m/6zXxOQ3qipyZsOQ4TJfBZl2q+hP5D5P6axnPsiOz27MxWH4z
u4Q15SfTSRjF+jXHdaWk5p1FG+33gSskvSLpA+Ewb0ZkODT6riYZxGXqfujmfNDH5DhXLDU/Gjf0
65kCC0ehU8xnNeQZLVzeSMkCdTq7bkwEEeY/Cj3LP3Pgz0rjqkSkXo6V8ouJdksg5WdLEaCoMHpm
1mtQ01NQxQ5B0KqL+ycGCRoRGmooWvEzF07YHiBkbtSp+V+Encdy7EiWRL8IZghobBOpFTOTmhsY
yUdCBERAi6+fk69n0V1jNr2hVbWo4iMTiLh+3Y/j1kLA4YUZFZ+mixuldG5oRNSWmuE5Rt8AAXvq
Uu2J6A2tMFIlx8IcNiWnnq6FOzqQg3qK9srmJ9VNp3QcbgSnCUGYYNmNlaqpsB2t+cXWeyK34mAa
w9aYKQEo7He7d0650QYGe4dmgD9x1y3zksJ72GIE7rHVVsnH3IGEn0lxtwOk8Wl69s3nRsorSs0h
8yH1wAg7DG67cUcg+8A7aZgxzl7iBnbb8bNy3lLAC8tRdseEdo6Wz6+j05Y9bafEoq1FoeY33iOV
mcehcBcFHezNNYz81za2l55H8LWoTnXlHDJR7mMqfujvO4QGBniAeO+5VjzrbJ+SpinuhtWNrSn+
39ZnKaI3q7dOksXzwpGI9DCbwBM+aUbMG7HfZqHcRu52siU03YnFEameZxVnq2KyNrGc8kUdueCq
QBJ3rnHtqZKtYlxX3JAodYyOYTb88Z3+w+6Qkqaeek+udehNp1ibP5J0ber8lEH68uOX1x8DQHql
O19OEQHMC9U3k9FRs8y1gofR5PPVooCHbRj+oMraeYXO6XI1iKMtpKkgk7vO1zCGj814Hi11jRIc
gV1zCWtx64Zt0jhPkRc/s1BYSaL7Bdu3Ra/3b0QJKQOu1K0OA5Gjj6XufIym4kcVxkc5v02zeNEV
jt2+rj/aLjrWsf6ZUETtWMML60qUz7A8adJ9aoE5znG6lonaMmZvaqz+wta3U2l+lm70afLrK8Zy
YxKHZLUKU0rbs2xw+VAFuYYo7lZvOh/ChXTBVxvnuKof8QG/O5hjFpVW7JM/Fc5vlmTrggCZ4oSr
GbNL80VSwlBb/s0YIP6X58bwbuaUnVqfTUCc/iG1tu9quidoePM1DtcyvVAAyv2VBTjvw5LrWePb
x9TvuKSI/ag/2XpzTcX0VYz5QxX5N5v33+DOO/al96czmfVn7rhLEGxLX7R/oJsSXhIv+E6meyNh
F5jnRhmvjY/vmcsDta2j4Hdd2u9gVnFI74x0fE3Sf1U985l5aUv1LjTu4xgjqjL7Q3PR2cI6h3+6
2To8+AUnfF8wTVtyfGCMIBka6PQiGuGHmJyPznf2NcnQgVQnmtF8lmKyg8pjt1glW+Tqs1NgI7Ee
PJqF+H1rf/DyoSz9aU12bJ0UQE89fBI0npZ1d2eMUWQBaWtp8ZvKTHayGO8mFR8h320GEZ06lE0u
jqPYEwY3kI6KhyT1T1aHgp742jaZNqU26MtIml+Jm+E0UAvLAYUhezpP22bgNiYPmaHtZ8OCc9OV
Dyq3eNMygG0UurfpD/h3LAr/3BFhm4j8am7ZBnMlWBDeYWLaEnDl8ffhlPhbnVdMkttb1aL/zvr4
levOmuTioi3nVSu998k0l7ZB53RV7qVwP32tuZSWvbTbaFlx3arJwjVihTmMoEh3KHnr92JaCRqk
0nRc+j10DIyWsJ9fnai/asVmysyLyFvO3g838mECspDWT3nVF1snx43YlQaJyPqUjN4JbLmx7AQ1
I8h/207z+804KhZBvDpn/d7Hxu5yVeUD3Q2UC48W/5FbTbwIUrQJ3p1r2oMeOdkL7GU5rdij8y3p
a2WHD2ZAcjEZCHRQ+bjBOx+EOaYhyK88aDEVKFNEto5vejNL82Qo91oXm3JKL3M9XscRXghG84+x
eLR6e+N74qHUva0J1GkRDhGhi+57lvOhjEtStPa1dYvryPC+waVIFlM896L58nIehJBSppQW8trF
VeglnDI3cCzYT7UzoZxFeuoVCE2XXxbLjpXQ0t/GpqsllMVHCFTOZNq/WwLoT1rzxjxSrBukmns1
IOzySTzgGLl1Sf8gcoTOpj7EkbGOumQNM5gbgb6jnjoou5ee3M0cyqM/uBuVu684xlcM4esYR3pp
PJfK37cyhPNrr0T2pXEI6RO29syQgWWHJ5+JB/DAuuVavDDw3Kkh2VnmMx26q2aId7P6yoZ6iRN/
hX8R76K7yuN+M3Ghp14Ky+j4mMEQGg1eP6inb+R3aHhirNKbg4AFsIEhP24lRi22mqTm8fu18DAo
OORmNVgPPWIMERnxzhD76JEAPLY+v8KqQBDQoBFN7q2nUkLQxya1FOoOmMC54u7WbIajBL8ZVLH9
7I1i0fSE2fv87JMSWejK4Ki5oaxxzELl1aIHEQJD8ZzHSCsfEHfXKazyOPdPbp9tRrPiCPq1OPfz
6Y/XMmFU855Htw2qojhDnsTHNaz9gkoNPVlak3O13GhdqposWnOcQ+23UCFL6vLEvVOvP0vNexmF
vm7ycF+Vzc8gqIaj88fxs8DPI84xqnRqtvSoxOskJaNR3KcvXTumXrmxOrkD5bIsjfTJjYd1l9nE
z04a8GgzNo8EjL81gA2RJlb5vWIlTshbkAZIkujB526KzXKvunhDofPGpl4sCbMXdW2Sr0Fly/HH
rft9nPKqsM2t7att62bEHgzv3Yqa7UD7HDusZa/Pp8kiT+U5TIZqJXJcZYjzfe0D93BuCXXShYMv
JbGR+gY3+nLymKKQzgSo0/7WIrxNObgw03stesnfq50dktuwxUWT2Gb7Um3KUWdKymsqHGwsWd4G
Dz8Afn/jV96vVCfnfhqFxHzUJmz0F5mOW195Bz3kSRkMlk8xdSdEBM2b6hxaXqefRNhnc+4P9UyR
sAENENYA5IlL6miHMDNwK7UX25XPhNaPKJIXz2sZkHjgINrMOm9GMFKMQm9t/510yS4ewzU0uUBX
QPy6FDGHvHEqvwD6LWvaZfu52mJyWM1WRN9xdmoEAT+sO1nBW1tQfZiXxqtm5HQncIH21THOvH4r
5vKL9Ouq7WE8WvW6CbN1CPDis2mnY+xgi02jrFxm6CHkDrDCkuhfSmqOrDx8h4e2rhsfJ4WHHblT
D2ZvBRmPTGZ+dEb2PbInB5AKFk28UK++GCLw2LzLJvtPA209jqaHrgoP4AKWLEJ59zu//Bb5Ieeo
lyyFi7r4GuxPd3xXegibyvrjae2BFeuiAtyEKrzOremtH9LHxqcTtaK+07jz2Gck+4giaxvJzAsX
E1kY9sevZeMvo44xefQRLCbczA5J/gj6yuzghsifaHXcV22zHmuBiEUsnQ/ZSvRbfGePPpD4hTLt
E9i1wK/lEoTFeiAuNPBPdRGXeVIXWYbqTWixBIJtB3llXDqfcSB7Cp3P4u6B21eVu6SkdBvNgsSI
3b/Yab4pTVAJg783h20BQ6fMY5B61naGfjylBGrIKC0t0dDxPl8dyk/rGDqFNu+TNjy02XCas3CF
XvhR9Z61aMziNyQKueDaS5IBL6BGSm9MsyBGauSI3md3eG9ULEi57rv+fpUmkwSejFbc9H4VCaYq
ChrjSJchO125CHEBxoing6N2vB8e27YJEs/eezxDZSl4BcX7Ro+2yb0XiAxO5IoNpIC9bmdXqySm
rAqAVWa6NJGf7txUUYQrgpI4Vhqs1B4b/tI/J3GxIChG1/XKbylL5GpzkagBrmjOgnBhPWBbFFh5
ja+xulOeIuNcjE/5/drm+tNn1Y1L2Zm32YvBvllPw/xTMSpbafw+lGYwheEKwZUhv9nlFepuRtCV
RdzWsAgl2JuhajYdLS/1uNEd/ykCJ8Jd/rMYwqMda2eWI5t++rLIoRk46hwNfCyQDitc+0qd9Sld
pfKnG+6uumjlEgrLiLaPikEXtcfqvWe7I1GE3yvvKdfqhzVuiZSE16z0n7Qxj0lveJzP7K01/qi4
WOrZCkTvrfAFfFo9sx8GiaUT58e69z8SGiZosBat2BaZdtYoGjRdlpe9hcoO5+rUUG8wewRQ+VdU
KfWQ3qNEDkzYFK18eo2bnFBRWQexPuE+jHbpxB8IPzCcqI3jHSx9R71F4AtjHaMI2Aiaql5nAnM2
1SdjcmCwCCJeQCZgUMe3t7PCYtVBkfYgi2etf9F4tERK0wkF0kXkYMDu9ky72zsboRu0S2pwSYU6
BT77ZLhl4BKP5zRcafoM5gu0HW4kMq6j0S3d7oZBSSZHiCHfQOZXTafRrNUGOIqObvuRTfsUMA+Z
iGU5n3Jhr9xvCailY/TQg3i4MsATkUDg1cNAkUb3djkZVL1418STnj7r8vNuhXb/hIZ/mcle+RwF
wKMXA5kBXyRwnvKNh99k2vMqnvUWqdGFpMdOilJu3f3En/iYmu7q7sVj040UVy4mDPEOdv5io6LH
NBarAXQLQ6CTHBqKxdJpURTuCWrQ2sC3mamZHe02P3Iu5uQFw6Hbe8NewzXMlESCmt4+UN6x+8a6
8mCQkcfDijsYobQ1LlHx0WqvVrXzQ1pxQHb089Jtf4Y8Gaj5brdics86rT1CsH/7TdIIe2vz5nor
Ci5HLwxc29xZuoOg9WH38DOUdkbNxWO9N9r2LcPWGkMKr3WYO/c+IFbVe8/diqTZObxFMqKNsfZa
W+aRWYwbQA4LXNe+PDXTAH1EeuuorSXt1lDQgFXyjDGQhbu+ydgopgXdhTOJc4ekYNFsPF0+yEy7
knOgUYeFVI76R9edKoPWaG8Uk+PK5dc/iSkYkOwmwd1lwnwYT4HRUAao7sw139o40XQ09WhCz0Zc
Ktu9Ea37EKVu6G1/OzUzpW6VrtbRQGxISfNSmispKnGM77Q5s/G3LKIx6XVGSBk8X2p0b8Purk4K
5yOfFXW2yq+PNXcGLqZ1lPFRnNyHvBvbmwZopFPJtssBbxUSObNk4XIcaxkfDJIUpmNz9RKDA/my
bOH0lC3kjpoci4jlqpRMtI2lnfEa6keXTQlrERpFNLPYVYRZfprBPCJ1vvpaNG21RFpnHWvTBsDH
L2vL6aCJaWJWj6bD37+tTf0e0moUtz7+279fKt+md9Z+dWpRX9PBzi+u9hL11RdbPPtQjCRRsXo8
/P2SDJjxTenFy78sow6vlZ9F4jUTUi1tJvyHjoylg0WaSljicJZhbbxQ3sl7EVXlaRPqN1El6H5K
Viuvn/Sbqp1bMU13V2LBkUB+gZ46TBTzzGfDVjRtAOWMTtnEoWGXnrW2lAMMAUbL2W9D+7Er5CEa
wujd7Z/HCX1Oc7HM2sy4deC0vKYwrB6J/DLLN82DJnRFQj+pv3z5x7K1AT1xpBQHzxqRnjza//0r
CrniTUR4iosGu4DFcN9xa9T6pkb+hI8a2vOE67cd+oGyS894VuoAXd1+8qIODasu6gMMkDX1yMmb
RjHnvzltLv9C3/6nzeI/ibh/TRYkEYVHCTk9pP9sw6oK/M5Z73aBFkLO78yEM5eo2wvdU9rasmLe
Es34G6lQ/0IUKlQtjyY+7iO2TBz6tC6wYDSyS97PXIokQKS0bQTabWw8CQb5/wJINv5BD+fbBaHr
2Lz7DfjcrLv+03NDG0RrRvqgB5VJCGdJYCeCgXvWWpKq0RStdG0qLvaQhGfZ3VfbTq0epMlqPAvn
kEAurffeRJTobpkgWH4tpixSgWNVf+qy53/gZTQhosMPlkuIjJ3zKi5Sn9AqX+a0/cnF8///CxD/
10XkW7qhO64O/xc3wJ1c/m9k8qgwPPquYz1gaveODXaAh7rh2yxL7TwKtglmqXH/d0u0Vkcle80m
DRY6AwgJqGK669g3frEBweLxYrbK/y844H8isu8/cYuYrWsbdGQ54u/3/2/fXx/5dq8ZsG//VbHh
kz0qzHsuOB3wMskZ/SMR6OaE5b0jlrtZn6pNxk/v/PdL1If/BR9t/KN7gMQpfWkAV2wBtNsW/+RH
i1jzOhC6bWA3AhshnNxlV5QdUiyV7/SnsdjrnlJc6cx5+9LRjB1EP7nMab3n0jKoXWHtazM7AzEc
TzbL3bpDxLD9Sn+xqwolIh3c2///W3aE/s/v2r5PJJjSYe5BgDb1f7iZyqpouPazkBtiO39FoA7i
WczgVUmsWhUraiGyBZ/pwLZHDBNbwwS11qhud+8bMWjW3lHPtG7jCAZnU+pUHISsQ5p676N+xWHn
oq7kF7uSYokdGv9jHdipnQYNpNFthLcE0N4UNBHrRzgs59kS3yVBHnLn5Ss9Pi2tBAKXKJaAPuGW
jhyXqVDtZ6e4lrMZPvImDvCiAYLoWjaKQIersesWbYufZ86KaNklKZu8zFoOk09Qye7f+6jjYyJA
Q+C7XYxT9SdR0UcWze1KOjXbqkYRBuJKzG6P85WKtpthRgEMhCB1jJhLPzGNejDf6nwYSYV33VoH
wNea1bxQHXSW2rOBc0z7fEJ690mhkjGajn1bHZzW/mlyi+5g2mDMbibjlXK0tjAZB/IgjA7WTyj8
x0Qr4B8r++aa6kPzxrXyqmLNJ/DR0mxjS3YH4wf4xn78MUTdkO+wnEATjNkG7E8sJRPxjNrQH6Yi
Z4/OcJoX0/tA2XEW2y/wDYn3eWRvLCddat5kBnLu39zIRMiiCDbTbuVcOK995x9HrSfA2WByq3Va
lwfpM4chTIRlX+yZQZdViTRR9tJcOAVjKxwvhOm+g/ED4mK0ArPpul0kp4PrDyfDsK4WjteiO+X2
QNmxmN5bn4VZyPzRW/Rl5K6xHolVYbcFAtwXpGw19djX2Y9QfRYwdtPEAgC0iuALF0TYQzCqjLgh
xp40fo6Yt9qe9W9b2EfWGAIUUfWUV5hA2rxvoHfqmHLjmTTMcJA9fgY0ipiwJ5tUZr4cVhrfuJ2y
ZDQ+LBuNMYrE9v6IhiHz6jBEHxzf7cL3u2e+TXmnuRCQ6RodPx7w/bl59AraVol1suzQCJOW8mBW
2TGLcPlWxA7WjUnuZkoZSyT9EsTRS6Zbfxe5MqZVYCKt4W9rFWY7WRovXGZ+lQemkh0TuAcz0R/b
ZFx7af5Uj3G6ATPdkxd/7zFNiE3q8aEwosLdW127iO82CdyM605nm+C4zfPEiIXVZkLoNQ5lGf5U
nfNsTs60LMZwk1SXSkD66Wone3GGpWnn3WeU+pdEtVCasZt5WvjpqjejHndmLo+RiZu9iZ8lwB9s
yLRjouitas+51BC/dg1dBfe0bn6uUZlXgy4aolgXjKXiOnq5d7NrR7KYk/P2WoyFx3zLlwFgxtli
bRAS7s/SUIP/6rqBAQs6UEPpUqlHvrFqTbUt+th7VHbKMqyyjtzWPWh02idLXm0F+EIt2xry9VDe
ejGyHo/bDEyN9oXJ8SkW9pVwwbGzsvrcM/UOI21Bsas1i7SldzkbadAmsGsUcbvR027jCPvbwvW/
xWL1WutcefE9rcOQxu4SX6EW2bc8MvMgCXnevMg+SDyJbtH8NApTOYvv3458MR8r2OaVbn0q03lv
TMRbAFjbWXCnojOOZpxiPpF2tC+QNK6alUE1o4RozybGS7kFYuKkPWg2wUy1fn3mf7BvJGeL783T
FjF5o49utU+SBiYvNKj4niUUMX1xvWfLow55Mm6gwEjfmZGq121n67jt5bIVecFmBOd7jW1zqd/D
CTrZfrMxQBHQm3wx4/qidMhbYpzwE8lYgmtBfTTwCrqYXgNNuzf/JPFT6Pf6sU15/7oE6tZT6NsL
iqK4UL64kZ1y4U/RpEaXKnRAT6mPlz+ry3U5GYrPP4xs15b7iIHPhhX1WBUHiAA7zKL+0ebRuZgN
Zj5ZVYfRaHucMRbBwUz7MPLIPWS986h50nggIsTCdA2RoF5VrlEFTa+nG7gh88Ln0oSSz/CudFxD
hM+WLTer0c3P8Cn0TZcbZEXD/hkRaRWNz3UZc5jZgjqLaPAuRQqzVyvlIzVaj35GwnUohuo0FWrd
pth84FuTvhPXyDR4k8Turypc+ErGaO8Qx9A3ymZjZLzqa+wIfeUVgTVSrmdTjnRgkl4nVS+3oa6f
GwAfZxK4ZoXLb6JxZVMk3Xn0BrLKJkpPQa5Jd7MljSXR2vWd5pRKRna/jZ+gBSDza+WxrNKD0r35
4jB9xw4OLVtDeKxGeevbPNBjrkqlF1LUW+VnkjxfMFGBLw+8sQ2eKDxB50Qp9wJiHRXWGJ9KLI9k
rox4a02NE5hWVJ3pzFh6YwT1WbM0hKDwqaGe86ZjCEpVS8c0ukFgAoFb2JBPTmYa4TIqSJ/UXbyz
CZg1Nb3BadaAfbRwfowIu23R7UenALhZRu55xq+2xtQk9glua5qFK7q5BqPdp6Q6fKQuyq0HWCRl
DGqNL7GPLxzLxTkXvHIE+xgSHHI4x1oIesCP3+c2sh84fjsKx0uc6B2uSXeWb+GkvsJeIt232BHC
PsVWCwzc1lLypqFZrETj2qDR4/CseQQ9O06RRQM84fC/X6BaLKZU9bvMwGbBmoZtdt5g/3KYB3NE
IriZZ6VEu7WIKa18N4YDk0z+UXlFQlZKf6vvLvKQXXgQN1j1Rcb2JTcNKG8p3eHAipcsc7tDN3PG
36tQlQzDk4mWMHSpRy872Lg+Kw4I3axnvSgaDoUxA0mvbRZz7mxvkzB/lEn63uRNu2mT51lhBXKK
7Dk1+nKFRQ5Pl4DI0Up4C2ZJH33jpIeeKXXvSDZ4IIkIyFLGt+/HuX5ulXVzCVUgndqwUDRLHBLD
/047uzsiOi8ZQDmZ4bq1hLQDx6QWrc+i8gHP+gk9vyPbBCXEcJW30vMGmZtqTNaQtclCUY1n38Y0
4xFjFrBVDgq3KqpMLU+GUDejYEHYUEpsG1l28SVmP88JKWPrjEUVZvYuNlms1UZ0SWP2IxbsoEPM
DMWydCn9bkcQeN7YY6d2g4X9zBgpRDBVnQCAZvMzWEzjVoIxq0g0hJLZpi5Qsa+L7Lxnr3Nxx7/c
Q4T+Jk3Nnac19fWO+BjiKVyU4P520EYOBh1BD7CSHAxi1bTK0mNvIeqLqr7xLJ6FHnl7Fv2fnX92
ZVnsW4/AfW853+Q0CZH5zTbBqLqKshnbVK0ggOuyPlnFoZ9MLlKtarcFWQGCCg8CbMtiSLWTF4lu
JcxkX8SY/G3pspXzKxH0slvOmhFSX5g9NbZuHRKNu0zn6t2qmnwK68qK3LtTWtshxgVAA8R0qrp1
5VxZeEH8UwiPLveopSmQaVTOPc2q4ujM7U87zY59bLt82GIjj3tn3iva1RACa3x5LYxHr75NBjcm
Lo5v5CeZOPTvbsIFFkF200xH51LCO5PbwVar0/Ncc1bAlxILd8YfW7m2xfGyMzOv2A85UxPrL1ni
nnKjJVgN+B203+7Hpv3fL3//tmTPsfan+jVzY3n8+4WYAgVV3HnXU0NNY5o4SPre9OqA7ry6WB6X
c+vCSDXzJfWimEcsQEwpcJrRHaAkRNcE/BWu10bfOzlRMGtu9s2km0FThgOfK02eXV3Icw9b9Twn
lKtxdZhgFhSsa5panvX7l79/hWwjz/kdsMwRCyFHR9WBoVbvSmqKHjsN41BJRIew2a5xPMX60poI
l1tBPvjG1TShOww5MivHUgRkFPINTz8UEIA5rdqafg4kzCk2+TRg4coBInKS2gCeUZggxpA2Ew9z
pL32Y0wxgKashV6Jfm8XxWmu7k0WE7a9yfS/DXd+zCHhY6u4hkl3bOaKsS19SEbsAZp8wK1N5Sl+
CLjR1quTd7B9x2fZRL9R6SBYFzcbSEUwKu3XrnJs6DPsLtfkDOSeLTH1imy8+Vn2JjV813q1x92f
L3KOt1WGFyyx2hxUg02pVNMs7J51AG5iMANA5daanXz5c3kgfq4CYxx4vtjiFWxCtLtNwaPGXqTO
BvxTuywH9oIhTtGgt7EMUbyjFj6bomgu4FD5dHG4c/Rkz90q8eVrNcfWksu1Qej5t+krfTU4FOr0
UfaYlNa3EWvDpqXqKsb0B10dMkMXnUw0xKVPLMqn9wd6B+0A3YQwwvAdjHy38Vn2dgWuszon8rGa
ZpAvTtFTUGHjMhK4tO9PTmMn2xptBptFCG9e+IsWPvaiS/ABj9KKl6nOmjgMkXGrcathvguiaVhb
ZMsWTjtjRv1M22zaDYPCeJ1lSzvLvyosVCtTBz/km9oB9BAvC8RhnqWPDt5zwLUZSGB0bXvKgHQT
+1TPmkql2A4MxF1B0QsKRxN4I90krrkyUlZ/pLXhMS98I4P4N5MHals2OskYcCzVyyiaeTi97J0a
xDWFNtbK1NAAuDVfenq1lzqsM+5G00eOtrItw3YdNdZjAkq2SrdOabDiqrAfZjqWoq7pv4qkmXdV
I4FEj79pKS9DF5Ubffhm0rsNEoHTzZvnqHEe/r6W5OjGC5IEHGNsrmBnYEKR8pK5vlzxkT37nJhA
TopVU4lyTSspmXor4R+mH8s4rRZap7Rd5ofMiDTg1Hil6lo7lBqx9tHNTuBMD2MXVcQAKubecjhy
D96PnRkuzKStsRPH9Urp9TmipnPle82X9FkBc19Z+xqlBZjGz61EDDeHruAS2r1hGeV1rIOvn8ls
b5X/Av4lxa7JU2AZDaB3HpTaVvUh75NTWScfyhr0FVU5mNumlKOR4lHOaJ3sdOhB0tQd3GdZR7US
f9SM8hoSQ9EnQXZrVdhOS2CneStQ0re5CtuNo2HGmOARHyK/vXZpXh7KhACxQ5QgKEJj5bN950PT
jVtduFFgTcOjpsISF59kvVpg2uVFsYiLMN8ouFFGxk0feCfJCNCatp+XAC7hvHQhNE0dwjVH9bgd
DXESExCAxk3dtRzErrXV25RgcJ0KGlBBCsuGNdIQb/P8T1g7xVNB6YHhtQ9un5MCcMY4AG37kyfy
uajiasViPI9COBBlhF87PBL0dw+FH5sAt2Z77UjAtR7UJbnRZSKewxnMeuk9y3FKDn0dQukx1c/g
YQrknOHzWR/jjjEDSe+ZgAVYzKpZ0ZwCeqecSSd1yAWlKF+s4pKO/bOsO8UxC3WlqxGS8qoW1Gjg
aLb0LNDtsF4nPl19efMy6Y259NFYy6SmnqfppmVNgfs2E8VTLudvtP8KZIxlXQm8scWBp+sDs0r2
aCPainKnr6wYoi2xgGVk1vPWm9tr0U/Nckorn9SxE+OlmoKqdWlVJwNHWBELWlE7DNk8VjgjGNti
QjJTIYpVDMimdgXVw7ryNr7DSOoWTnmpMMX9/QutomQoj41NPsf48OaIAg4nee6c3tzqhvPp8S4+
hm3+XfIes5NR340OuLZJMRbF8DuhQw7LNI0OHFaEFrLq0W1x6UWqPA4TtMYRfxm+l3xj6ZbceOZL
XtcXgw8DZQ7dr1bx48vvhd4xwIf87k/OTKowjbi7+g4jRkaxwkYb+ISy1LlVT5VlinVEmSD8EnT3
KrozIGhxoeELLFljnSHv/PGk3OH52ec50IIct3dtJZ/8Of19DU4RHdNfGQbLuQznBR0lkGbl0ZFZ
+1Kzs3ShI6aYcYBzn52JzFWl5SesN2uQHlDGUlEovqvqXdzv0ykLPm4L980kGqKMjO484di0m6zd
D9l8EqX16+MLOxTsJjWBBKBKM70DowCwNeyDGO8fGfPCoBpoNpj4oXojy0oqirkCbVWBjZ9mQY8d
bgW8Pv9QhkwvSTJ/m93IyJn+yUQFX1yBnZu6+SGnQG3BKEO/MpjBRezZxzLsHkKZlyd1J0+YLuxR
NbHkjeq9AdN0AxvnZqXuSfEx2WRpv3VNRAbHbm8jTxe345FLGWWvS6QbtmYOcDkjr5M1mMqjcWff
8Lgtynl+1Gs86rV3xdjubS0UPy+fvnCUMcQ5friZEW6RLejCsuMLYK61Qm9YYulGC7LTn1ZhLE2T
vj1oLfQaMqwrB9rewuq4+Iex90QgkX897ywgjgh3Is53HXEh5ZonujHspyEF4xWpfX7/7Cecry/C
D5eWarvFYLj18xBFT6StauVRQ6n1vIdnwq4djdakCXPb2+k6pUFMDy9dKlPymAR7hxFDQ0V6w6IT
IaTIjFFvfkevlqcJehcIhQEi+30wGbfkGZ5DdXe6T5JKAS+B/FkbPvY891M32fzP5ncBreAo+bEI
TGv4sGpkB7uJdvw4aDOZ8mCam5OH12BFjBo041RwNbm/qcTUb6l+gTtmcoWn0AFHuR2dytEBS1wc
Za3nm7zUaD4qooqt7rKuJa7YiqIgt3tqTe2qq4NbEIdoB5/BndKmXYkQpDngSYc7Gag/5ZMhl4ON
NQAFaVUmPvdgfClZBHirkumL2VGAQVOKv0Ab+XKoGaT6XH7EznjxrTKkLYPfzcRDZlQeCzJr3qQh
iLGoUfUyVBbuHnDKmfA26W/sEyEZbRi1VnmYOfbomamZ3QVxpWimLmgpOneTaKNEc51p80veal+7
RjNxCZFds17IVcMGBcAw6qT70ZpDtYwRcP6HqPNYjtzYgugXIQIFoGC27S2b3m0QYwveFDy+/h30
vAhtOkRJI5HsRtU1mSdXlpyoUibkJD5Nj0avMlojqlubFHOmTwo7dNWMeA8QQHoN8pnBJQ6ucgXF
zdgJihyBqCPsp0eOsE0T1u+ORVfMtfqzq+zhaJunMaibU2uoLdW/fsztF/zwTNBaUKqzCLDcudYu
ix6MGR2CToi2iGP7anPEsvCWD7p1f+dunW1ZSDyESU8XjwAFDHEmNmYTw4Yup6PjQDUWeXSLcyiy
LGkABiaJ9ZxEHtBshhD4bEZCSdAvtUiHvVoAnfBqxMj6UbhDv6WnxpfKAK5wytto+H/mpCpOWMe/
RPWUO8te5DLKxFu3TfqdVQhJGSTHIpY3P+CHKbLhWc6o5Ejdnlce1j84St3iGKfijK5NLD7HZSp6
8Qroooxvh6b1VhWjQXh2Bl1jtKpqZK54J8pt3TcumXUxYusMlC4lxzomvmqPVfqVXIEjly4fVyO8
JVgEN1BE7b2l599JrMWzGWNImtB/NDgEGbwh820LQT2hUsZ5vMUpAQGroQjUHrZqB9vTXaHPZ7KQ
tObGcoSL0sZ7mSOuyfo4kGdrkEZnsLcCAQD5cwyqjePFEkx6W7L1CYGecDNiRd2g+R3afFdkFVep
Y30MVfSr8+jj/c6gILcZUHfO8F5lTnTS7fjdLjFg85OPmFSVfbeKuHCIPHlJYkTZkrS0bV0XhzIw
//qk6Km+vdgdv4o64MSmPkqOmgimRyuxIAwqm+pqShEBkDWys0LCU7CwjjCa4mscjebNane2Zedn
NbL0CZa9gOKoKtKyOpS9h6qNAOQ8cxsSBee3WAnGMO9liO6+6bsPv6nePBz1IKciAxn8oIKT2d2i
BtITu71yr1MQYlH3pSkW0WlmL0NhX7EFI8GPcCbXQoQbLpuuLpKLQK3P3A4fPSqKcxWGiGscRFMW
VomdIyu8huz1CQQH2I3yeWcmIw1YQ7ofHGSLNwyLIxUf814jCMHLA4PLe5Keql0f6w87RqCMiicm
Z0yyefWnneRyZxDDrHTsHy1AzGLUSO7Iqsx/oZ48xJ3ioexLIoTSfW0zVbM7UGVtayJO54MxRSu3
ychgxL2NI3jm/kI9rnNzR1B3tpmRTY9hfCa8b40rlnlsHW3Myfty+TCfS3oiNvVuccFpgp5xvsuP
h7Vwo6egqfILVgBzU9IORRU2aSkB5E3TRCYkA3gGe8o1CVw9MXIHK5hqWOeMp4AWnwKnLR5rDxLT
wtsFprcyar0VAMLzkHA/rMDVIW28gurZ9LfCzTHg5hOiVvPZnOEdYg0sT0kdgcJy/aPl49SqJlmd
Gm4a7Mpkb85ZzRStbvddCgOx6CIm04hlJzs+0IUQCgc+eFOZ0Yel7K3nDGdgQMfRkq91Vb3PMvR4
31OyUlPmO9XNZJe5zgKxyJBgzZFPUTqEx6jILrdKIPFtM6y6od9tXLRqsNugLfXtiCpsHWWo+T2J
YyuqkcHa8Pkm9lGEErokfwam6e2cMX3PTAYJpZviiFcfpQ5+TS1y6CqZN/gDiX0Ke+rcaUq3RcrC
MtPM8tl0Bnl/1aa/x9NOHEfY4kCZ/Hc3eq1sg6HBIB+ifEnikHyOO2J4x5hfYBLUq3CMSYPsir9u
Y+V7AmdGwj2ZjuiiubChqB69RU+tedKqCkkwih2Gx5G3EcRI7hr/iRnRg1CMLWBlbqA0s/lMrm7o
JjvTKMcNC6t2O9SEyiYpN3sNEgOlRr2jAHa23mTPa9MZ3T3leoDne/qSqARSVw7XftCvpYQjpK2M
seGsPkVhfJUmKPNB1fYWjGLfvdZdhqVEfVXNnmHZdZpKCpOUeaOEbqZy/7WrPXBzSC64uZhsQG63
XxV9G7MY98OyggpKi7bwFeEZcVLVrrxpdnYJS0MGrsUH+5ObO2K3subbxBDjhDdzWOVeSk6qZbxF
OV6KhAnpYDrNscmGvdf28iHAKAMKlaiGgcaPopZtHwmhR2Elh6E1amB5UNOZYh6qzH21Exa2hUjW
LU8SaV7sUfvcJW3Bx3jsZqG3iio/2Qrl/pWS9XUNn5BUv2JflF79mBkJiVRd8866LzyEVRbehqIC
z6jq+mtB5kGLBuMvPhHATftaHiXE1kPQDCELvenPSEzmqbsKOdMJ9UAE8tJ5mlHPKam/mlJbe1AT
EtVr/Fl5zbFmodLbX8EC9iWVZMvn0kAvyfMZ0t5DdWNnmTEUi4l9qsjQsPzQXBMWeCsRXTvIFkfk
m+tFMJSE+ZF0RIKh8E6i3rwELf/ETzFuGkn0PmUe3CmHNvSVimrjO0STFSOjxzLhku1S9Rkl5XhL
CAuiJAAtO9bJHk7Pkx8mW9R905oDzZDUVXN7m4TsTr2inXHlkXHBV2Ml7yOiOhH16danoVnlk/Pp
ookjtVXgL45mTpiMzTdmSq8HeoByDjUcT+bcMNRz2/6VSnfrWWxMY0M/qcR8okIMNy37bfiJxS9v
8nqMJfcFKr98vq2NoiEvTw5MWB7IJOHNMv+SGZmdg8Ia17Jn1znaIKwzNN1gGz3CRmPz2Ph2/WWQ
OMeZ3SEpfLKRj6/cIcRGxCcoGOZD3FIl42DK3tuQM5/FRrIhBPtWQP5Zx+3grs0yeJYikUw4qRYk
QLZVZcl4A3vhmIyMaNh67Eo0s+zVnkJHfjVO+0LmmrsHDw6vc/ijpS1WTgEsxbK6xwmjfsYMahNN
5kOZsBQN2gJ3JCRGKjMCn5cuZWQ5W6HNXtt5iLkshBgBTH3Zz6LAHJ2o29TseYiLhuXQZt1rWjrD
nhIRlA/t1WgjSXdv+Hb6udhID/skrnRqj0ysrdvYpB6JJZ/NWPUoP8ae/3Rz5qyLmL6Tu+oHf/2U
9xU8bHEqp/DFGqMf9AhvlrQkZbk4DT5oQQQgjh9t2bSYOzKT/0SGu5/KYmL0VjGqc6qdmVW3gr3Z
rnWyTTbjjcyiYgcPaN+m/e+5BmCRRUx/LH/8PSrMf4iirBiXlDUyoKr48TR8syYAkw9Y9zZbPJvw
vVcAmdJ9g5TBn0FhY/RYFRAmEPCGf8my/WFxloA08XbzqInSiRWdlzU/mC3clW6Y3hnObUWQHZjO
Bxtyu1vyQI4uuVkrs8wSpsHksvWc10Fv/ET8bSAx1C55oXG0FeZwdFl7sDzZik7QjKTRVxDC5Y/P
wvR3raf3hjAAZzAigD8Q+u1XpRkcI4OZO/NjUMRk5A8Ft6UaT3b7WVn1EcPN7A1X8JaEvwcrTTr3
oREuwARBkE377aX232nQX0FpftTV8Bnk314rfrDEqhxSBV2hgaOHwXPvJAx13OvcYKtyujzfCIOa
CfRH/BHEiI/JQh1suQ1s6a7ygval+HJQG21zVtXonPC8uhizM99q6QNMDDw2NeLA5BZVC2OAbld1
/ro2OG1D42IN8mwBE18xqIJh1yH7giIBiL/YkqVVr8v95MyQUO1pY/NwF+Rw8bj/QoxZIxY1fDJn
4p0WxSMu/ocJ3CXnjIRzRCg2hh8xIK1pa25Dqh7SgFdTbFYHLmhSj0icbpSIsYI5rHmMJ0O3f4us
zgF3diaU7QRKZ3hy3JMd3ErF9EbE1iWMjHRnNhSfUuDDdfUKwAM0/AyEoI2OEqUg+MHB5PNQkfaw
UBj3M9FPLZBrQkjPqK12gQ73rBqe0T5f6ozupcDCvXEr3MTS+d2hnsHURs3qkDHSp9Gf3E/+WIPx
3WqWQpFXbooJMYRJMi3bsPlnAYudOcO3WcKNh6p7Qmb3O5uR1zkh8UkwM4lv/G5K+9WD0ms15Xkh
JiTzn9loXqL5PRrkR2VPS8hEzsr8L046sLcBatC5+UP3QOtls6ADte17vE95LLL30o7/dE2eP2B1
ERVZNtpzTYxH7avJmmQ91x05IpHroWFO2D4AWCINe2VNYtsnDvwPVg5T5SDdaz1z7WjxSN+C3Q4y
WJ3SwLhD/l1aHjpuC/0U3cyNvDVKBwmQJc4GgwchPWUlrchoR9Ve9RrkaFI/hjnOJNXSYqlYnfHc
Ss03kuj+d2Qi3C2wwBJ9MTyXkfqsJY6jqpE/zYJEWGhLKFs6qApOiQg/63+3hal34dh9RiOHn581
v2RYPQ4zRmCv7fTGAo/Tdu0p4l1yJq4spcs/i4l+Q33PkgMoDKEzqnwyB/cBmi0NGZ9fuNMWWUmQ
GowBjwK/PgS8uG81lPmGaJ0JzdJ5yoenXNN56KG9dlXNwVQQ/eqyBmpC6n4SbxdnxoSjKoH9HN50
GXQgVZnPJFPwUeYVb7BFxkVeuAfyRYCOOD7P9sL9hy+TApT0bG4c2qBTjRqWs6IbdpFCX24FKagT
OHw3x83JthBoiKQbir30iy8iz9bmnB65l5fI6u+wz6adqMmn7ySfjNGq8mOSdOl20Fp9URPgDAIi
52LyY1xUIZBJYNIlq8gbHKbCZn4cMVMonfsXv3sllxA/d4sQiKjL9xoHGVuj9meoqj9FjFSplp+d
mQ14YLm1+Fgf54JQQ3y6K8/0DxbPkUY4Ywn32jn2wQ6yH0n9YU8hx6axXGbYSfyaXZ9CpJL3LP6T
DGhAYYGR8igxhfON1dndaZAatZ8TyMWGGQ6Vpo/SA/Mbt0TAGZuPdRidmSr2hArD6fQ3kFjFwU/E
GdEUwGlWl6z+6m1qmLd8xjvjwa7YgtNbtKJqm/Q7CseSwAS+H5UZn8w86sa0N2ba9zyxyTYNR3D+
3jfuhDYw2TTzL7K3r7clIC3KSLbYXGyrNJp+YqH+FZYheTduc3FzZLBxNQNj2056oAeJY56gwCQJ
YR5vYop/WynCCpQPzNEU1kyLWhIJWrPyMf0sp2MytF9SBD/D0X1MykNap6yPxiWNzeepqIbqdwch
PK3XtSJdwx2yD4s4PL5/rnn4TKhin5hKE0LVDeSAdWxsSi/hIeAomotV7St+krYltDVqo13oqUcP
+VmXTrchYVQIgD+UfMsV7rh1C3vYVD0MaomVC+DBg9uY4ylP4UX7S1ofHsxnG/ORYsDLrVUK6iLH
Ze0jIUwKq+TiVRQFVHhrK/wVqOhoyjYG/GP8prX8PfhwsByFzV5l/Ne60MAVtCDPiupX2ARAyDmi
V4FB1FTQvvboKoA2kE1FkgV9Y+xuAxBOibCPw0zQktLsGqrSPwFR/dWCZldT+4k38NNqwg9FEf1W
58GfjCkEZhPvJprgM/YKvDOzw4w47XfMNXZT5V+9UE975vjErg0VOWvhb7YT30WdXVGjb9gsANFG
teAyDDLrqmCijYg1Lj5zjGCxY5d0MRF/1h1PtFhPcXcqR28/VPKgGemYtG2bdPlxc5dsLid2zm1K
ziP4JSgsE7Yi7wXJ1Ckk8M3V7IdzcwQfB2dcw+0UzOC14hzJArSUmxSV3in6GxaWtZ2duuPZQL1a
yGcrlNTIyU148QXekGLucQzBfa3itqRW8OlsfFnuMCUh/iDcKoz9X13AWnxpztg15Qu/KGj+GouQ
xy8WmBu8JeqGaueXAP1BK+6zDpPGwZxMnP6mSvczREynvrA9/ZFExrV31I+G25jEvpRpnVt/2lrq
5Vz7DqZiU9n933pxyasLYc6cS9mfbjzmBsWHFpicLJuJT5JnO0d4PKTu/DQq4I4DMT3a7n6MlqVv
cVUgcE2+UwoKyjZA26FJtAcRwDwKzMsenXgx+pabtvtNhXwIUv1jGLiKk/cYIcuR/BcGrg55f5Vi
4TD7wyYy6cXSvIq2XR3vMzW9CRSmXFGfPTmVG04nFmSj3BDpOjFl9MEnRS+yDdtDIEkobuS2kiY4
mxDdFulj21GOatW0grltE1FcG6dqEn9jTM2uIDuiTtwHao55bTjq4sVMgydm7l1Zamxvzlfpd1DV
DLEW6L1WkfTJG4k+TBkxGumZKxoSKFqeVhAN7Gw9O9kn7w65G+G0i0EL1ObwliTzV1bPz/4w/BXY
pvMBgWyE32oZ9DqoJTZKZF+scaHahFnN9A66jzXPm6EeOJPHtyQ3YITWHHsO83L05JLtEEd4wAPE
DReyIO6CXedYv4rJgrOV+yN8gZpilaNypOvamCa+2BEJC2k52UNqzvJl+coJwITyCRxPTeHoJ7Ag
Lz5ath4WEPI9O9PXqileBkJzfkcRLBvUO2tM1MNeBd2yzeYlMi5lMtg3xeCDvFjxOgw6u3Vm+9LH
ciTiQ0XkMLFZffYFcKEswE0ZoI8ANjd+ySZ975Rf/o3lb13j9yX789YjnXwqOGmR0UEPMRBgT60I
rgDxfbIvKHBXKNSM638vLgygKuUoJ2n+Afc42kNHZj/7oFC7iJLzZ0MG5yG8YbgqmTFi5M+jcDFO
18mPvvFPpHJPH+gcrqJBl+bWTbf1TBNTYVkJlilx/FYHPUGaUXlGh+LfGDiNW57lcgOIjo+mQEmr
2hRWeUYuWDTaDJBJ97CqGD51Mjy0BYF2K9tST0DcWSwvBrpmcdZRAT6OwDMXJ4g+qUBnT26es/Kb
oRnKov9pgXloqiB8q7C6bxgnkvTY0zLY5TATphXkVxExP16+gdlwxevkliEu17ckCKbPqiEnr9tw
ts3PccoVLP1hJExCmCbWL/esEkx/cWvNx3++KClhC8xhX1yoKemVrbcm7L3nLCaaUXvxgRgprr0e
KFvS9iYJW274bERJBzQIv61DBQZBiffOSLJH4BE2bab3Z8LPSExFbl/DtCW+ox2t/Zxzl6MrD24y
fi0JaKKFSM2cac9ovAlcEbvctWC+5ExryGOEw8hs3IGUXI1Tsy+CgHF2K4z3mQOKeBldXDy7vNpW
7IP1Q35pNvWESkCNW6PqBxZMpVVzipe8VQZsDH/BrtZwr7juwlds5exl5vyVho+KXqfjRs1OsI4i
I6eTeuWJ8q7JgnkFljessiE/aYiLm7u38P7imcsQA/HfTuCSe6COI6mLY/Nuo4M2icfBVaegisVr
bNZcE7hwd+6U7IrGb07T4OiLaT+TNNG9aBCOxWg6gIjWoFH0C9EjAy3C8/2L1g/JRWq836nVaZz5
6j1DtwzP9H3IhunTBdTa+EKe/ajnLXatEFcEF/yp8aw/97eH/Z6FGQ5byWFK/GUwVuaXbPoG7Gfh
LW/f7cbe5maESiqw93YX1c9YZ+uaajNC6AW4IAQ/4wYAlJQ439GmheQjJXVxagzC1NOOAsnvQ7Dq
KarrqUzkeWr4dZusPA03uVl6SG60CO3+32fOHptyK4b8nDvBxZ47yKRO9+wG5d9sirkiwxypXo02
/iNPTdKx5fRUxB66RSPw34qyXPUjTs3RNR7u72osYLRS2b72RLBduq73kfUzpGrqdLjoKaxXbXGk
9PhRTcX8NrfsW9OCyFuUCZ9l8JPytX/rCgIFJSrJCLo2ezX05BpkmEN66us0ynlz/6BEghKSjCZs
ywXmswbbU4XiRkfWFu9JsA/pPB/Ri3ib3kMdElX9z3YgWMeL5IcKrK2ux+SgWsfal1VDdTM0twm3
10aObQNJ2ZsPvZkHaDaSgs+9MvVldLKPYGwm4KnAA2hliCpizPycDA2qj/bVt5zqpbZmDr/Ih6t1
RyibNWM4vCL+SmTBzNFji43NvjhvYwMBVtRebeFYGxLrsoOVgW+xB9s760T8KDPHuugRPzEyTYAJ
elS72kGeGgInvr+wB4wOjTQ+hGc15P62jL2Wvwqt6aFJkaMTxhhBzBwJKLayAFamzzKf103t0+kP
OqovGdWTz5FzGAq/OvQ9cQHl5G0IpKMWmcZXhcQNDiLgmcQwBc02R4hyzKeeYKkMSt71/tJKjNW9
zcgNJ3Bwc1nyX+sh2ELtZ8c+RNUbi+wKAROZn4EcsHGJ05TAq/DcYn4Z03g+arYkDCw8rBFRg3LG
Lv4MEMc4CZ8ZY2VnHxvyKrU99Ha2/jGl4DtyKTF3RPYDLpHmQr7Wa+2TZGm7jfGVBYqxlzc+9pP+
kUy2viSkEO0Sj3hw4gcYgEVyhiVJvDW0m6q8pg6mPDl7xcGwejorL/UANGpS0mKj3s4h0otaV8kj
t6D5xPf/bnWTYFrXkVxMC/xEd7E4/sH4QhYEa2uRumJIZzpkATaArM3kix/HAAIzUHBuSiajm6BT
FUkDm5GqnbFWffA1wQd2wiqvy0MFQdzsrzjVwrOuBzo4wS5lCFqMCxUKXoMyftXPdX7ukLucJ+K+
zykzxl3YtEa5ThS+rXxxht5f0g6vn92xMMs18Wz3ZyGrxJrcvE0nYQ7c/y3DaaJrzhijtkLg2wI9
gbCNhtgUXuKZzhgSN489MtzItN6Sehmwsok5EOAxGl35LjXFm/Ki8pi4oJLcOK1PmUnlZjmTuXNU
J3CVw1vFqBg8TUgQiiGK94Y7V7DK+eZ6OEwnRlkvSeVPF2I6T2ZRD0+pxmO0IKfDAuCIiArITG3A
dd6R7tRViIXjBo1WHB2VnYmfSI3AEcXvtusdlAzIUg/T7uD2yXhUbvdYt37x0AX6h1iAEm4HpKAK
j/Y4nyYV/zF8Sx0rsxpOqF7HxygAYxITH+Tnnv859egjBWCASDr/XvyRjKesLW+5GTt7WsKvgeSk
tYve8KsZABoIY/o5Ty5TIDSH2uvtDzufqY3LarjkGjx2b1waw7n0JhhSCRzywVte1JC/RbEf7dl/
BSevDoLT/a/M1gxOlaiywxR2h1Z19dlkqvXvpRg10CxS3/76AUNin7Hn4B1EYH7bYzdvGw39PEP4
f7bol+FLu5f7i54G98Lk6vbPZkzyx3z471ChBPY2boapjRlV76wMY3jwYFGd/l0mAFJzVM6HPJxb
WqZQJ2dPEUgWqMlITuh6LLJQexvQnmOfWWHa5/uXKkviPSs9ZiNFdZHLC0barEXZivQyymEusvm4
gjxjb7w0fAii/IuVMqWRkGwvCU6wJVgcLrA7+s0uKoxxPzj1hrSiXVbOI6dMNV5czx8vxRRk3coD
M02cSYfJxZq2Pcf11pjQ/Lqyeaag9VBWbu9fMN9pn6O+bw61IuShcsZjFXgt4HSKz5qYt01is73g
cSYFDWLJ9l4Klz2/3Kp9jrEMvgSMn7ywST4QhWcA7PKelsZNPko/AzBGnbwXGSsiu3lgVN8+VKpp
H+5fGmEIUbjJCX3jm0xt1iL3d42esrz+9/Lv7xHR5mK/ZRtm7mtWu+cOJMJhnuNb5gwta/SlbJrp
D64cblSv9dbpeofVhCPtdW4jyTeXygMlHGqFPGGdTaiC5Fp+K8fh9x0UURrdI1Dhet/mlfvu5bCY
swVLoDyXlQJRxGYW8COjyp7zVO8Ym8Ynv1NUweXAnDWJi53fhPFv/jhoVZ/l3SKK3mRLtES+OI7S
hrrQyGo2gjaQplo3t9SfuJmc6CEBUQc6RJmnEgkQi8HnekYjZoSWfiz9RUZZZ85NOLv7FyEnAUWR
8V0XJUsIs+MzyM7qq/TSy1yTB9mG+YNYAiewWHDmWP4T28T8lEQwwnsp4NG0fk6vTwjlEqh6qAx/
2DVWEe5MOxtfTJe9secm0TFSaB9kAm1uAMjkqfYGho07zM+wdNgJS5jU7V5jt9sbhW8h52apI3pd
7f+dPKLnUzdu/DaKrqkyEdTXbXzAEe6QXs00Rdaa/IFBGFfDG2AsZ/pX29ClBNQRr91UB1tH+NnF
kqxAilhyDpnUGynpvE48/CrDk5dOydO94iRXMtsz2YH7btE+j7xz9xvbs21YYD16uoI9JUhrfqQF
YvPMJGjr17iPmQoM61yCWd9YzAG3JAEF2dFslDoIKc8xCm82Hll5GIF+J5knLsViXE8yR+2KAadO
tXzJvYdibbbfQq3PQ9cFhyCzfECuSwoyQrFgE4HYO+OsliXKB2thC+f51upHOPJJ6CIsmeHQsTFu
WTUEyPGVPf50m0VZPvVoYpeK325n8xg62W+rsNUN9f2SeMwbn5jtr8KUN8tpjLMZR9TY7sZDzc+g
PGKR0oIkTxGPOm7Jr2CcfBik9x9YtogA7kcrpvr/H61WaH/2ZuiAB6fEZ/NAvoRqSJrwfRjWEf4w
oR6IpZkv93rAwxKCvo6G4c5T8XGdbAnWCQimMuEGxVoPOyOOH82qI9fMBffZLDR4ehFEUn9ZAKoD
snXMbSJ19gSQ57x7kSgvRTNup7Jz98Sj/P2vFkQzZlzbtntPCIM4FEwGL4SOE2dl1ZjVWqvblQjc
CK+jmAhnglEtwNXbAHgt8KEeeX5UpXxTipaaDmvf8HE+jY7vbyThTF4K44O4yJ0vWxbfCRuFyOlZ
WA7k5/XYrPYx/Bh6zO5RZBWcnJy3gbRUdfUwz8kYRmk0Rd+DHtgZ5zGsGjxEwVh215gLeNON/qeX
ezDOmvHBETx8Y5G137ZRb3o/O1Fji9eeieZTUnVbRsFtGOgnFmtY2JSej8k8bQlucb+MSRBJ20pA
Rol77Ji5PKFlBHNecyvV5OHpFhRshl/fT9mTiUDZ4F80KrcgDvblwnuVjGNXSBJ/NczGZIy0ZVWi
YIE0afFE3KkfBgV3kkse9JiKZGULzMCMPN0ju8Czfx9bsEllUi2uOXYSD25Ie3T8oUMJH1lnJ8VK
2LU4wvKqxmnNqGe5/ekZovZthj8o8Tr+/08xlfgc06J4bGr+GZ5fRMbrrnaLQx0RWHv/toXPWl11
0sFmDmuCzL7rwOhy/a+9g9sQH+4P/GyPahHYH+OGE1Q6sbv597HHrb2xp16eUidQNBYQe9KsoflM
8uP9Tmn5xWxLIgmUg8YOJ12FyeRRx0i8rLj/TPJGcmGFwYkEpPmpt56azEfvymSQVnxEULAEIuFH
Ipl8afyBg8hNyyaJxish2BOo1BFKJxAOB71M1ESPnu3DZQuzBzQ65YPAg+4cnCaoTlMRjVcXRybw
xqXE1XP6ESv99u9xVkM8HIkaQbBXOYcwtLy3voJKg5Xr3x3fiVKux8Ts94ZlyG0BMWVLkKqzE8zM
yMXQzYmxycWVfnloOgrde1uO9WHOBriK/RM3mn6K6UYwdrCSbarmacqdLyNZwuScgWdEN/KaYYQC
8tMxsnV4xlWsj94ws5cRePgU8SL3zCPf6l+APrEm6Pko+WV6Gnje1qkX2g+0hEh3o8Y6qXh2PmTB
0DiYjlWR5VerxLUpOtgA6A7PknuUQCWGW1PLH2amwNCZMUpPjM353lwYeXj5dy+5ISU9YTfbse67
56kym2XHnr03zvgx9QkDC3cgSzYg1nG5l+8vQe9igJpIkAgy7/2/8oMEVvY/M4iJBsLwRYWcHiGq
we2/033Gkrbpi4gVssdJFLniM4q6/sUl4/vfW2cN+LWoWv+rX2cHuyaS6FJfJLGYo9OZl275j99f
NMEkK68qkq0LR+aiu46qDlwES7oKD9by90KnscmazB5TzuUbkw9Qqq2u1vdRhN35JLcwdOAGD/nm
AhP/poMoBzcvuVK5R/1hVJ65d+J42IGouekCB59VqvRZIYxt6JX9rC/eTZfyMsrbFldUTzHtNt6R
AdEZqvdHAaTv5IG18leG7bdHb2JhA7wWVFVxySfQEs6o1PlfkZ0gXVMTH1ktjVcDeOXJLOvsnUMf
MtniOzdqi12JhosSKnaszeyQq2sWGaSt0NTrIU+PbtqxeCVnN6lZMGSTti955YltwOpoAaE9I+//
SY5NeyNaNIStK/LvBuAawDDy4ad0fi0JUkpkYFwbJ/guFr6Z39EL3QeMFImkNYW1OAOcvdw7+84A
a7gUOWxVhm3suGovUAAdZmY7az6mnJd5ajCwUVTeruwfSJAq9rI0NP5bvjSXkIA+mR6U7HqEKSRs
6LixH0aXwFdVNMF+LEs2a7Ytz62R3IyYyUmtyuBa+MJ6ds36pbLwOGlJ8c74B/GpNIeHphe/oENM
FzUUz3FsJs+REVz1DNq2NHugMGGDR33ZFDS1BV8do0UEbctbxWQcrTqbIl/PLROgTVkPkFZAjFAZ
JM0pqkiUWz6EVK7kCwzS5NiAzgKxmJ0GD07U/1GV4eAXUyQly9gHPx2MWNpZAW7u1/nsdoDQkgUJ
t6DmYqpqPNuhu71/Li0ZYI9x0xMKu/CgYYGtSaCmZAndswslZG8EGpGOD1Hcc6BrWzTAF2PK/Y1T
B2z9HALbSoeyqJCzOt6fZ2fSJTi9kNIqy7KjTPR+Bk5wSobBvGDi1lB3qINKqdNj12HzcaoIB/Ay
lRYeortSNDANyILfRU70nVR29m4pMNY4BS0W83DL7pdESMimNake0YlvXoIoQRSWZMGJZcW862z2
65R8LvEbVrdmBj1+SurHdWF52wFMwdaeOufBUOUvi0hnrgJ+NQLF4lzIeo/qRu8F/fj5IXVwazKM
4TxSj7Ypp2dHRmzRNQSqnhU17pGEsvd+iBbDnG6NAa4/I+rxUTa/IsMuDu0kOqwRWFJ1b8hTCXTB
aOvpRiwH/oZ7RqAwCfBCUJRekz7/ppnPn33D/ErT0djJ3NOnWdM+eFF4dVt5RHSav4KoxhndvbBV
fS5su17zpAYbe/CbZ9ILoIhERn+NdD88sA1+7iEC7dv7/ysPzXbTAofbwziwMVCP42HIAEDlQ0hh
OCc5ePlFTTQvA51ume/c/8q3EkoTy31UY4rhLotrDPXQcRB8WBCSR5w0s0+MA204Swfm09y7HHGe
/T/GzmtJbiXLsr9yje+ohga8rW+ZdWiZIiJFkC+wTApoDTgc+PpZCHKmu+ppXtKYzGQwBOB+/Jy9
1853cPvFimgDuWrn41WXqI97m8QckXFSEGpzQTh1vKTMPKnBxHs696XoVQyL+y86mZc9ZQSPjIX2
zZMN98xAayhMEKD+3sCaihtiqOly2OS7EkfklgRS53m1jPv6tbMcepY2Nv+yMomBqaNHmqik1OTx
+IR3zMLK2rFr0mdeVTYAec23V8EMTkwiU19Lq3bQb3HqMEtiG+An2YgnihKiwoioJ9KFeYpH7L2N
8WLPOWmOYwVbM8zkqtbOEaXMr8wvP4OOwoKC098qcowKC0tzB/liF2Bf2QvdTRcOTw/ffsnEkebo
erBFs8X7yEKthwdDj+pjBfNgLywYJoPNXZOw9KAv0zJvDri1OGzjK8JhLlIwQ5ZzDUz4xMi4Rt/7
4SMGpL7CGlxwE291L+oOTMQQbYc1cD3hMcCbC4wkGPOTVfx5Y/Uu0H+C5sPKVhhHybrCScZCrAV0
YK/J9k0b8ulTS/LmUpcWaov5QIRUSz+0YlNKZx4jO8mzNctGNLsQy5Egri0ly0c9DoAoarWXtA82
uUJc7tOeWVGJl8TX9c5bllLMN4JzoGdXoELo4q/dAPEfExa59SsaDl4TzOiDpL6McXCVKucsoJhX
EDK7QhEGKyXCbSXqfEewmHrKhFs99EEhr4NjbV08sjtj3vXQX/f71nMOCSGgJxpo1lM19AyCTKp+
bFcrJyZLxohfZVOLbTF4i7KxZxJ7Ni5y8CF7i92O8ax5sn2zXJZFHD96RBtXJdFyztzgaTw8HWyQ
wd4PP1h6AUzND9Uidzp4Mc5uRN3JHAUFCrD8Zk6gy/SU/7hgxz4QKe4/tXElwRV5Nzq92WvDZEVz
EvRS0cBpgaAeStcJ8DI27vsoRHkoWaIy6nca3lBNb8ANzkNeXMdrLdScY52Z5cPo5j+Mwh13lszx
zM9vKf79mom4+wuHLR4hFiE+EuDqcdPrm8gp2rPocBwwHZKYNpLqKMr2q6HR+fZrXZFm6rKeWpyN
qyneF5VLv8wx91aRK27B7IAy1NobBVpebG3Taz8i6Iebfwwc2300XAHSE7C0lrSAmd0aRO78nMqi
c9FMcALg5GGdPRzQq2k+rFoN0xdVetYKwTLI1bw4YiKZjiREV2uCFk41umxMXRh+qXbfu7L9PoSD
c8gs4ic00JaAUhp1HjHDzmxDUlv7HD4n7LQOW4sJ8zjNw11iI62KBnxJ95lp2Fnptgs5KJrtLHwn
xm3ujt17Yl7gDDt9uKauvIx9BM5f0jo9zt8a7SWZSgu9r1KotfoeaXhTAcuRbbZ3K7YVZ+jfatrZ
s4BEII3N2JcNA5R27iAM55o+1G0pIOfrwb7W6LPMR5sBRO9ZToSmajWRD9zSJn7tjpm/BMLqkKcV
pqa2t80IBp/JGA+4AD/IQhYTbnfL0h8qLW6W9ylFRbEPW6FsDyDWn6nH8iUqhOBMiq2PO9ixz+UE
dhp/4cktLRs3FTudKulRMFk6Sis0jw5ItHVY5dku7cg2LPsJ0ltY9o8t1cWb6bGwdU7aLt0+ItQE
qS/hhwBaddK0YYWzzmwg+SQ/qhobdemoZEvtg33Ib7MtVlv2rtYvFpPFMmo0Ew2CSPVLclNz4ge0
g0z8/EnOMpVCs7+D9OJIqU/vvqllAF0CaIlZALHCV+lO+ekFyT/yQ59fMmajZNLlT6Tf7oa0ym51
72zRc4YEVmmvKL+Xmu97xwgZ/4l1g0569Nly5IWQpU6UD8j5gv4wJSWSbZBKSah3x1GLhlVoN/Zi
7KyLVwb+tsinLSLM7AxfjAQz7TGgQ0bDLLkWhh99ev6ysHWwBOmknU0GhkjKf8zylC2g+vSEIfMK
1V8/ADC8iBx3jF6+ghEonwjebHeeKdOVKmbPVwiNEdzrAh+jooFqAnRFjwEAOqjpg1ETa7Cd0gg5
aVKVjIznu6wuVbRz51FGl6sD0d06ZYY+rqPa4ZziYPETUanhdN8Z0pLHwubM3dGBaxT3T3Bp5/lm
Wxrsobp5Agrmr8b5Y0oS/df/cFVrs9vZEh1D2tRfcQxiiR48YzkZNr0sU9l8+qa1rYue8zolmo9B
da96BsyjMr5lPmpw2sXjzRmjft35Hgyy+bKqqkJ/QC1BN5SXOtbeyx1pjNTqMDlIgvy8DpgL5dXR
moejjpcMB4pixnbeg4SpQLjzQB9OHqT0o5Muq6/uFOUH1GcecA8ao11Xu+ukr9rzvbiTmdk99YD4
bD8MrmVKtqmi8tjEY23jOWdLsVP4I6EXoJuozA/eonWNTKCvlXE1sPbvB86w2Bg0sQQUUa/bCSIF
LK7k1LgKfHaQTnRKUZ37OnJxDiTZssnkSKpulyAe5fTRat6uLwFadrr7lNKbOFsD8rL7G4A9z7uC
wOmXfqg2Af23G1yJOW3Y80pjdz/p2UiMTiJrOian1Dfm8GYH0P/cPIZzrXzavtTVmj76qxzZwLLT
uvYQtO174hDTaYr2W+gwy2SRIVIps/xzmA/91sEE7mjw1Zp7pTdGOGVpQ2GIpvNLX9z9PT3P4iY7
sAvORffPgSfWcEfju7u/KcMwsLQ25TgcejN61qdoO+im/jB5gTwncXn83aSYkhWGG21bzSxc2NXt
10GEb/r4vWmSr4aCZ3E/O7CUB4c866cdzSnkItPobC3txwCO8kElK33yKX4Kev8cjvEbWF3CxCWr
nocM7puP4IDpCv7JblYQJGoKj9Gk6ODOwkAtbtMXu5jeI41kavQTDUEWA8f+weR8c19ce9LlJiTB
DmmjQW29C2Aj8xWqN5waGfce8fXraD93WhbkH4j4EIVKmulu+QHCZ01n1luIun5s5sTkWR1ieKRO
3j+/BoO/Z5lkThOWvbWnCxwfVkc2aI6HLCE92Tc+QKinFhPYhQ4gD4sJbls6eE1QhU3HgW7pNp0G
QLkEX63xmjmLNovhmU+IZ6FBU/DPxy/doH6n9UxTMwtqeqHqGnYwJsS8aGh2KkgCQU1geYCbMMpZ
dAIma3aciicvzBkNlZq1kJ15YBhWrkcvqPYZmB80gQ0juLmuTn3o/slI4oFmBcXBnb6HmoWH/94N
rOsV9l/tJYINuDQl/vXak5ccyMFjFLuHkhiedJF8NoU/nLGDxYupQTNGw4cqDV30MqzGfAMnFDtM
78Mqq6jJsDWqpxopmdSN6MU0qegQDZ0jB0gXAi6A9JkuFnXN+uLbOYBNVJvA/YQ6taH8rFoUGDYT
/GMiE+1o6fue0L0Nwyx9fV9J5y6gprrsKSKuJIyBqdj9Kp5lALLnOF5GQ7aNZ83HQNbJ1Cfq03ex
FY7+ywjMEXm78xgHzJ50XWt21SD5XOkjrKQqog1mO/zK8/2OOGOHuDEjpDWdqUDoDpze37oTDMF+
0MdN4OcGatAXs89oH6cmMCushTFNAN+FOc2he3HHw9P+wYt1P8SGPrlsrlGKx8LDfj5Y9K1Cru4w
F4wsZuV6hPPyODS0wuja0gU1Qk9unLB5I/Zh2mmDBLTPPB8AcHCMo36b2OVBIh2yd7OEsTW5xuU0
iUddgfbpU8KAYoDvTgjaJzRQxAssNrtSS+fYYXAL891iV/JpMAZ1hBErNzoex0VDrqAbJWrT0orO
l+9hjhnE6TL1HLpZh1QOcHxW6wfYpp/GEGaPscNHpjEqmq/ovi5j8qiY8TZVcStRcey8cn7X2kHM
B1cEMorwcGAYe0Bswwsmj3DVtPKbxwqwKlL1VsSTth1NHLtZB6tTK1zQpfOlfN/IQriqG8kJ4r5Z
pHQBsdzSnOrqHgyw/3WaBj4QC5XYW8YoeC5adInalnmC9VvDUvrJdLLM8WhUk3irgncP6dimGfV+
NU8y7w0yuovv92bjJMhRzElpICaVUC+mQdWahhArriT2FvuuTlQ6vNQ0BeFbRSy096FQkSJu8hWp
lSoRCVkW+MuTiJY1jv1y497tc+B79UWOlycsx29iZvCJZnM/umjjnKdQU3fe2z6cWLxH2/MunQdp
A/rxMtGbBw/9yx7fZHPCL7ZS86CjHoCyFrr1ynkRId/9FNRxUYqhV8f7x91aZraqubqv2o8kc5Ds
FglNaZdegx1HG09vg53pajgjE798p/TlfCbaZN+ZJOBlsXC2ntORqqcBPFCZuwrMXhx165sF3pqO
O8AisH/FQYD0CWxzpO5uAZXdEfPeGKZIxuZ+hE5YiUhQxo/ESNKAq7d15gWbOo9BajGl0ITgcO3F
4hxahKOMNAIZacjiSBpDs+hBUBZjIX4fUx3fM59oZ2BKDCm+lQKcxRatIUjcMfjVzo1Askz/WOnN
FkV5+lTFDWwWOPB77suRZLPwyvZXz0VEfOyc6WOwyug6gaN8HhWsQIu0oP3vtkfRNy6w6KEmAKUs
NiQ0VW/WHCuORWnBzDc+2Tijfw9oUpssDq0Y+LB8BVgcrkA1+XSNHasGuFfX17Yx5hFrhV6L86oB
D+IRCREsHTIATzIYf5VD0a/BSdQXSM2vTj7p7xOp6KlEjA7qmvU3Cz4cCjupXHmuQOae49QC7WKg
gNEc4yEjR3eQLz3qztskIRgqxFqLu/iFT+JFKGQ6Q+PQR1IWlYdhvPo9LQdGbhi+BOq+JHaA881T
OToQD1iCER/qdNrmHZgJ31ZkyfA4tNi62lEFLzQPULAPGNM5beT3zp9jhIch7sXvYoK5ojhDFERQ
dB24H1ZFUN1+ZwTciw3PnEthq+kusK8XJHiKZUJG+6JvNedkmCJZxZPlLCXd9k1qA9fLRq87lFXW
kPbFlonCEKQ5QIF9o+twwEraFQe3ia13TlI9m0W650UjYYjDatoNnaoeHF+8xdpwQ8i8RhWQPUMJ
9Y/B/bfqsrbZ5ChwprS+Rv7wGoYNcVLcyrAvsmU2n2xVn7lADFq1V7jXLSmZl1OAIC6helKo4nZF
a6B/6h2cEPjz49qX+3IiDJ5ejr73sZ4vCfHdouJOH6s2ic4ZgTUgg9aNUuNlNOoTJNLw6PSot6pu
IPl2roILTHEV0tANDzUcpvKDZBRSVIjI0+McXFzvywM1TMYBdq+hmR7nq7oDvSTtDUGP3aVNzAey
dN19bdP5crFAM+hhV+syF8RM+BAzon2k/YRget4pmjBizjJY63mi8VjgzVshR8bYpv3KXEODETa1
j5I7te7c4CAz9DqWbn+WtUNQWIdi2kr08FblPS0K8hY0R7zVdjQdAuAyxC2AdroLJz1qzBWHyh+Z
j+CzpRv8Uljar4EhL/QC94fwTmX23JpT+V72pL1HbfvaCPjS6WRa733lo9tXHU49omwI/GVHupcN
9/VREwyUpzLK107ka29pa9HJNyMyLeaeplXW2zuEGk8JPO1g5q7Pk53aovgTIfZ89tt059tI/O5H
ndaoMGflvoGcnteXmUEDJhOXVozdjBypddF76WoMdFb8+ehnmPlHw2vYFyiECm5PI03HFXkk9VeB
XnZxpmFTXhCVI0pyymH9u2woM00wMBgg5BjdvmlIzwwHCTg5EJvJh4VSUJlt7hdb03jPIpToxAB6
vwxGnS+wNT92AKwR1bAPmbhkN9M8HS9j98f93XEb2ssZkpmLPYBH7ByKwLs+ltYOVLi5E+TOcDZk
j97qvl63SW1yqpsbtaWIGVw4nfWKih0QOQGFtFyMhzbUvD1yPEmDEd8Unrz5zILKjjyDMqYH5Q9i
oxOXuHDNjOAdVZDT0EbFI3Lgca0jvTym1VOjRc4ljZiie53/YJgdTELvezOnH8KJiZZ5g313cEmi
isUcR4IT1sy755ixw+4+iUWwtm/qZ6Gpp3Y+4TVx/Wao4kTFVX01K9IPMY0g265zTmoAdxsnDV7x
HDLeV8GB/iFOrMHrD+0IMyceS9j9OHd28ExIGHLyW4BnTCdZqBOocGrpYZPAS4n7uBq/eRZJYAio
ifBUiwR/4HaYJJinhPZlOZN7HJDvVuAz9ZTRZspDbdkbjf00NBK/XlUziqKKCp+rF2EGoFMaqEnS
haIj69kRU10tmFrfrTkuD2ELzaAhpwrz8uRwvxSmPq6OrsVo3phU9qhoFyxUGZ/qtrX/XO/DFGkH
OpJQfwIAwS6H/T9bNUrPfDnxsdZgdzD03UsH9u8cOYyFBqhipAzVkLvC9pg8iJHu+JCogx72yKrj
CrinA0LqfonQfCz3ETjqLpIVnHD35k5ZeqmEk1x6oZ7nHjqxE+Upa+pg3/kR70NhXKVuyfdQX3Rj
Hj0FybMW5vFjP+Hoy9LJO8V2t5uqygJ8iJwGKrW84hBpGUDhUMuAKCzuV/nv5Y0BMApmJDNsIi8T
ycHkj6v9kNoJOZfN2jKG6PH+JUZR2XnQy6Ho2aChVbTp0ONu1NSR9+VV5X4gnHQlcB8hmhxP93NG
WQe7otTqM9Myzlw6/DknD+293TA3lK2MXg2gTkSp8CRI/bhXbI6pCQhmHZ2LsShXsR1kW/yOltl0
t6QmyCsabQQEUpNbqaE9J6IaFp0H0bUYZuNJHqX5e1SUT6KP0ne/aDexgWq+ihPrNa1SsBOkiS9b
A30RVtV3XAT5qraZ4OTCf44FA557R8kWgpltiOIIZRYHA+jTVhjo+5GdmUcktLqQWD4pEsGvYrMs
geUXxNra3tTuihhJzBIxaT6+NjI04d45T3hC9Lt0HxHSgxaArTZa66KQXOwYvSa72fBOiIxBtr0+
rTkEdPD9Nf8SZt25AzePxAtTJWw/UAWjTQentyJS4XNXvLVuuO5HV9+1XvXqCt84O6VlzfgVzzsM
qXo2+ix+aPrms9PIbnT8qLwokzafEIDIG6bJdGg+x1hhofGmy31lwxkVEbZNdvhod0D2BzpFUSxA
z8dWdf5zbPM88zC2/psQQ/hOHp7CHu+zrbbwS8c5EMvoWo6aOKr2OYs3xwkExI1g/AacNql3LWKv
o5Ea59KCll6TjR0GUu7gFfyiBacfY9wI6wbnzqqZpwgJp6nUw8vlmD4Nzym0aOzLF1ZMbUatOvKk
i6pZIqOhwy7GGHiv2nPTUVmqKOtXdm6Op9/33l1GtOsyJgKiryLYcggyC86DS9rz0ymFokEbQtcv
KgmiQ9EX76Q5RPugTj55NdEVKVG3kIlhHmvXq948+s1rpSl07ZJaQO+7bK2bCXnU/uhc3fYpmyu+
Son+oPnRxhma+OLnE8wR94cjdQIvyrZ99qK8WWt5/MPHsXph52c6aOnZFjIJ+2pREpkZQygo9IE5
jTOCwJA5eXlj662Stp6OyAthbUwRcJgp/26L8jOMiTwD7ImSe9SlWqg2b459ndqnpNOPxkCyLKa+
5tNn1JtH2S8rrb130MOclRL3pzfqb/PEYaM8wIF5XD0TLgSK7owQSXKu4o0qUJqvjIadAKc1gAzw
G0tjnglirUnP8I+RTYAYoinboUzVM0u8BHVu7mCze2jDUveIcAt+RpP57+DEECzbYfRN77X8IAzo
QLI38nUq+1mvZIOeKePyTB89WeU6A3zug+SiRPPiz2AV2eTG2lamPDWYRDauHVy8xs3pH0K16HMt
PA3ZT13GHImjgTbD74vY96DfohHBGxTKV4vp+dGq8EFMUYEHuKvPsQzkY9bGEMkKbfpTejQaEtH7
yA7fE13SPiq2+Fkhl9Jp2mc8zV1vogftdTO+mYNPKyrL0zOhzNM7vALanFTOHM9XcnZ/DGF/crvK
YWyONSRNmZYh2rnqHvaQEiHpiy/0Aoop/a5OhjYCltJ7KEIcKfN3Ms+LU5HiRuBo6ryVqEhXrs2U
ERxUvPMmNEFgpz9t3yOi6N5vcSP7dM/1M2PEnKBV9SzlwFLEVz3u/asdYnSNOBMVTXrTnFSdoxnu
b+LpsCImzaFFn9/q+3KXR/60bopAAzLDDXE/PiVtEWKCKYmDyUlSVrqpzpLJFyCkvDn9bkIE2Ud6
lxN2DkyNQWRHu8+tXZk0/dHyt/rYE/Mwdx9Zny1mxSCa5sKe+NKhqYCitIryVva72Or1R8cWbxMj
VBhQZCkZeA/wMIOt0Pr+JUVtRCJ9Pb2HqQDBwO+Cv+HsqEINxWeL+EaEBZLN1towzTe+pjHt2D7X
T2PYfZ1mHeJgwScLHc06KK+VLzhYPjrkmWugwZjxnV57U4N3CBm4X2RfLZHZY69qOvOZnR6Gdpkx
Xc/bGFCXPAS4sLjOe5IHmtJcBzyodHuFaiffp/dS2xCxtyqbMr2YnkgeRd7geUmyW/uDfps6Zwgy
fvdhIIJia8lL50xzACpjV2p7g4HcCkoisZfojTdidv9FnlPCA5HsSGljrsMoDC9sDJ+UYxj5W9Kb
iZLYZWl27ullHp25C5eY6S/4rjYrz2CsVDZe7oPKqYvFQ5aVXxm9DCdt8BiWT2vYB9OeGtKGBS7d
PTnmao8PXS2KaUeTgKFExfS8kbnc3lvIkPjXsteZBGYAV7tOya2XeWpZlmm0jFVRfh/iCh1NlL8F
fXurGNguHGmmT4mvxWfMb+5yZmHZnyGRIgXbW8mskdiS2qoBeWXtW9K0T5Heosudv8t0CL6Wyg72
aNZrFsWMTZrARq3Ur4EqjVfkQIRnMM+Da5dvmKt7+8aIwiWNy+LVyw5pRnQ9Scno46znOc0AbSUz
yLD5gAr4OGo4MvpJ523CzlKhS+E1YHgUjlMikKJ/0NDISgyoV32dQQ2RzsWmd7OmOTKDb2EwzEm3
Xe53W6xw4JnRxycR6pjg2dGGbMV4rcGh0RNd0pTuw5SbkvTc/mqQtoP1AzKu1njvtYAC0BTEGE0c
ovHrsld54Bt9iC0ABdJjrLrV8Z449x/f1X+GP8s/yY7tP/+L77+X1djEYdT927f/3P4sHz7yn+1/
zf/q//3Wv/6bf66u//3y16+y+et83bz8+2/+yz/k4f/896uP7uNfvlkXJI+Mz/3PZrz8bPusu/8n
PNH5N/9/f/jXz/ujvIzVz7+/fC/7opsfLYzL4sufH+1//P2FfMT/+N+P/udH8wv9+8t/Z+HPJv75
7//gJ5K4v78Yxj+EJ1hE0O8I2iM+DzX8nH+i+f9w0fBi4fZd1xXCNMSXvwrWgejvL5b3D9136BTo
YFYcx3f4UVuCW+EB/X8IV9dNvpi6w4JvfPm/z+xfPqD/+cD+Kvr8qcSm2v79xXVM88tf1e+MzvmV
eSwaPL7Pf2ULhpsQRvj5/8pa5PhU1VMVHaww/GE5047S5pLPTBgt75GYzUEX5A4tarNXJyYwI3dY
05GrDlS/d0d6j77LAWhMxtU0gtG1s4AWzNWdzVuUCji4KmuDTyw7tkyBsCVls+0bQbPKEKFg8nvQ
PCKwESmgosW79uC3BGUxxGYmNp/SVL1mD0uOvH8/orF2tz6Sv7MehM0uaspvzELRfTa7yaRGzqkX
UFrpGQdghNMaeUcLj6zp7T2LY8rhOGDIDzo939CRHo543jfgc6qHcLT2WQjflxo0PffiPUuagxcQ
/pE447RJW6J6R0QMxCjF2saYxU5Rn4cP+uCiR4YGbCJks7qKFKKcoqSsXA8wBIqOun+ddTJ7qYwH
s7OhpUqwFvlsv2aA93D/QrCkenApMheu5RubwDTPIAaQStRlb656ppJA+0zGaa78FYXQwOX8tuZA
Qh/ufwrNuuUmh6GA6AfC28SblHQmqM/7W4FL0OXHqOCw1jE3qUqNwHGCTBrvNYDpcrYA1z3c33pW
Vya6NYMmBNUgIZG1LJ1Ouritsz9f7t+SIItVPiZzLE+9kxW95hjHzrVp+0TvGWOyqlhnkevwl+n8
xZ7NJjXjla6ccvTsI/O+nI49Ja59kEa6jz0cWtZcJd7/dK8Xq7BfKVVOa4H9ddFEo0YOl0+Pev7T
/YseFFCEGJDYVcsR2hsdDExVFZxFn/1INBgHwIqbPfQfIyRKiGvLS3nnuejiZQYU/Iz7Mjjf/4QE
b5tim2Goy/Od5gtnqpHXBFjzdKx+Yb2M3LRd//4+5PXtGo3gYysrPvpGZDcNQ9VSxko9jxq1Keqf
cjkGFmEgTcBsHEI5aiSrewSu6MAFiwx6mWSWE65q0H3v4g/2qEeZ0zJA1bkSFnmw9BOiI9Jlfa0n
RnTQXUwZcujEtYdIsVb6kJ/dGEVr7FcgzCKJlCCwX2t0c6ucQ+p7l1o/3cqVPzXAY6HT0qDx0m3B
kICAleIzUvPENUDADOo42ALEIiUEqNdFVwFn9gIFQeGiC86zgOatnQx7jq8SCmvmrW1XhFeGPMXS
hP/9tYgvWJceIsOuSYFHJZPNr4NArqckF+k34udm7whsUaKUPbCPqSC+3oDgl6TRAZ0mWVvsmbbs
R1JnaD1DpaifB808h26O4bgX5XeBN0Koa88xhA53gL+w0JKX2msPtj2RPlcH3iMYc3tLuPMCuXqw
A0vhnpshd5kK6PG+FY42n9hDcuHr8lPo1Zr1rfjVlcUTpPX3yFHBs+liLVGezjQjoMPZ2oQtD/Pf
+Ubrnxh9QXrS0l+VxdmQOA/vFExGv9BxaO7GvCo3ZlVcQ7giVxSKE13Wb75T+L+KcLwqMw1eRBtv
FXC1JQNz7Un39WVLX29OZyKKzSZYwmqH77EZjHQVvOihYhFbp2VZvFra7I7owDa2DudQFMlow9zm
F1lzL7Ke6lsYkweE3e0zQ1a/R9QJFXwEjejcCtdQ2z5Haxa74CJyMRI7Fv+iyzTTtwvwTd33OK/U
YU6caegO7YuoiXZaERx7bZypahTvle+5p2I/pgU2il7qq34k12VU8OWTDp9F0r4wcZkXMOU+G6Ir
AZFETwk1P5KLQr16YKeLJAjR8IQd+dryyqAofyLe6ZGBlbPLnHm5MTgVRkOEoLN66SYQ3AVn0yDq
nmSfRM++I88jgDov14evU/1MoQdhOYICXanMuSXJ6+R9xpruwAupHUj+G70nmIscsPGmJ7paiemp
GGWz92nc0/tgQSTKObRuZYyvvxvLb6VCSZ9x03R5dZ3A3k6tzCACVcmxIHnjTQd2WSFBA7boxXvW
dShWUxKtmyzsb0PCQiHU4OKMLppXY3D4NFHU1Uh9V3pctvuMzjFPmKcDqJvYXZ1p3YhiRUn8Az4S
/1UHD9fLBBz6zJ6WpUnVOyaMWe2EoRFaKmMdRbp/A4j6Ix8ITwHvV29MAeyEA9/1/mIwEKIjwaFf
pAERsl6nbnY6vlmDKJ9jLfF3jI/Zy7SSQJTKuOle5WwGisMts3HjBo3uwqnvaXDIVS7zRnt0Q1JO
UtRlKBSt6kRJeGb3y1cDpxQouA3myDbQ3l1aiXBmOG2TT4cZopWnxGc23pt++Oo7zsZIux40ViOO
k+uN77p4KH1ZbjFGGBjPSD2nvQCMoSVCNcRUseU0BHA+4jAzma75SMP7ojesly4+Bz+tG7ZjofZp
xLPTlP/TqSrEWOHYw8PV0q2Ni4mEVK186TQQFmnk3hofFI5jEYvZGNM6w192gzsE7xmT9EOhe3I7
YGVZxea4rYWuAeScEJTojBZc+VrfP7Vy+O7XRoVxHlQ7mTvDnkH5uYxD+dwm1ovb9OZW8qe12X7O
1tRb1ec/0bH2RzkqcttM+xLjw8QMrN1MD/KzpRcvygq0jTU/fWXlr8XYyGfumF3UNwhMi/iVmV1/
s4a22M5zjk2gM18YMgjufex8BO00zHKa6mIE41Mt0l9jzFpEBuc30YQ/9Djp1lEFzVw3+59j3g/Y
YRkeQK/0SKLB/0UUL0woelTyyHxueX/WgQJe04TeRvgof8M4M29NEH3QxLYwsMlN6nPoE3Hz5LZh
c5u0IdgaEM8W3YSQZRCm9+5nCG+qugnPdZbfSuU7j0H5g/DM4Yky7xuwT3ivDtFMoWiXgcBXZTFC
v3Voy9clKi7YDRy+57snIhVtVZX+Oc11b6EXvDhvhE9UD91b6aIBF/U7IQHN/L7XSDjycuc5YQ/c
ZiaJAVukzmQ/zas024OVx94R3SYzKk5TjtuFrkx8q7VaW6kxf1MIGbEclj7yZa6TpBWvGFVT2myw
CXCquCNhLUVhXu188JZFn9oHi8xc7hwc3vdHjmSAkTRKfkSGwZE/qLRXk4s2AEJxy/RU7GnE7IE8
oLhza/s9H6iBrFgdOwDxhwLixryKQbvI3mOpkYLd1/uyRyZU91F2C5JEwnrJ31DiYZQt7Zwcq5aE
rdE/Kbcq0HaTvJTaVB+Kefg0OP0paOe7lDbPyppSiV8y38aMoV/cvrn6oSUZ9yC7sBgRL/OioxNq
9O+DrusrjZ13gclgIFCxZS4Sjs4xaLnsiR0ShNWTfNxN6p3OTIcACfX9sZi65NxaaAsSvT4mqZEf
gTySktpgnwUKccTJnm/qsatf52y70LO2HpXqVXPj9mlIrK+JNfl7Jwcqp7ssAKkAT2RUdX5rTBh5
xIZPJPjyn3szRcCWHuFGknfF7WGsipxxfUcDUVYtIR145VeBltcHPUjcrZlQLrE3bplYBVelAYhH
Oi9xlnTfEt1ObjK22i3q3nwzhMYmQgwMOBUrtNNyD0aW270TKjSkpn0UI2XdlKN0FiNgkp6l571m
F1tPKaa5UVwDtClvEeuzzaT6MWloGIhCkkgn3jyirJ8GisajBeNjac2fFhS/eM0wFlBaXiUrI7by
gylb9LJ+PJ5kDso/G60L+zTrstQxQrLo1AZlJYZkIjt7NgGXLtw7dzxvJ0cP0Y/Z7vdno4Fbcpv0
UW0IUKzfWvOlUEp/Z5UkH60TeD3AId23EOiJ7AkkiC3yRBHNEKSETejjS1GNDD1Mp0Zbk8YPpGhq
fv0+juuw94dTW6NX+T9UndlypMiWRb8IM2aH15jnCM1SvmA5FTM4ozt8fS9Ut+12v2AKZValFAHu
fs7Ze22krUgnEkIo69HCzlywEMw1LgWzk9E2b8cMbVcjNiUnyE2ZhSSAWCgKxs6lIcKhBoZxfmkF
BhHIt5tIBR+5I11O+uZfA/X2GmFhkzDkQ1146zvjNzqr/A5U7hdEYRZ7Nx+YBA+CUwHeS8v0oJ9F
RISANGkPw+QFi1cIk188hNvJHu0j/nIDhXWwiVlYGtvO37BsXTIP2I1y3b+W5TsHOnsR2olB7SfH
zXZuQjZVV/S4xQtzWJU/9OC021YC45V2hcPQ5G9210Yghk6mJRGiUdd+LDfY4H8HXV99VGVD7w/0
uTOnoBnL+EfS9R1pH9yUqMyxjuAYgVjcOAewGu+1FNNR03siZIEPWmHWpCDehhhysklkVEXdj9JA
Ew+MxDlXUn+SjrFWf+O2NF6+L4nQP3yasJdyiPU6cwLzMPUAqk3HhSyIJOnFjOrgYs3WT5vJ00tN
/QXaOf5lCyPdJ12bkIeMeguZ68Lwq8+hkc5bc2zQOjntBr6SsxloyJ0yKW7m4P6TGRoW3USYddPx
l5AcgF+fJnDj7IRQzJ26O9uJvEgXBTGsyfQn29ePzDLt53Sq7HORj/eZ8fqq6iRcckudVGi6b6Yj
i31umvvUIeZXyaH54aEwMaAB3/Ig/0H/3aRET5mx5721hv30mY8mAHik7oQHNzlUJd3cMxevj+ww
hCC12PuDoZ6Ya7yVjL4yLdXVc0vu5AxnUNwiP2929QSHl5lhubaiaoWkakCxZF2YBmK1Y+yPPg3G
hkgPWX71oSVtE+VeRGzOR5Xq5z4xurVnTM9YSh8QVQjBKcdXm1Lk8X0ZS9rAnoXPOYXiuPq2lJIw
Fe4gbzdrmMTx3qsImgqX4a+55Dl7LjDbPKsUH6PMN3NA8KnRWsGj5VnP3vh1Mc25l6D1xJM0rEPl
mX+0F2ZoyGCAiYG13E9tBHUzC0/D/M8NgB30BCMem4kg4lZs6NsD6lPOmbRI+6kdcZaWPq0Cn1g9
SChVxAyoR0x7RNv5oYggvVSphTl8Zqpdt11Bik1OyxXcZWcRB0pDbNvGVXKU+MG1YdyaIauRkzXv
vV+FB5pePJDL5znUYkusin4ParrnEr31OmloUbZT0b/gDjibZUPAaosqh7yPYS/gRj9ClPG7XlXj
k700N30jjo8TSRHb0WdDykIyuhygzEzP4GM0xvm/F+mOGypyfNd+SbbKFN35LcJtyUNxsI0lx8OD
gziP7d4Vanp1Rl/vWpz2boIIw1HQ3KdsUbj/KVofGxAxKwTqnZfUr7h/Dk2Q1iOpKnOdZnvqu7JY
jWnSnJrBlf9euuWrPG7pJpckJ0x1NxyJc5XiGjFsGSUmAFTptxTtr9e/CsrQkz309IpLw6pP4Fjl
yVSOt9f4ADqadBEZaTpC4gmOiGyj2W9OfboUmIVzbj29VWn83mgRbq1UnwJQ6VFbQVMeKYC6ZG3X
TfAFKTZzq5SiQH46esntKSMCrYUkCmGEOq/niOU8ZM1EGf0SmP1fgVCD5coyL7ZwyaaKl+6ZRl+S
5+0xJQwMZr6ds7tJ64KSY8/gnXjNvipWkOMtUt8Rv5tMbOl1dVBfCHsaLeeVY8GWNcj8DUrBhJIq
1ZMOrL++ZvZG/tGbM6bUrky7n71ieBrSieB5+5pUU/c+Z8HC24KqbmBg24Hznk4AXcSt4LnpgYfD
6rR/VPi1XovKPw8Eg3+GENK2Q+aHZ07T6Q3Rb7lJZTVS/5rhVrT92sEquaqS5GL3XnMmp+IjyDqi
xSyzvYJ+ZnQlohJJst1+FihzbFPziKRp/0RiwldJt/XNGMZ2EwTo4t3FUmEnSwRhhZ3Uw6PLh+Aa
3ltuYb+Zkr9j01+joR1+Ux/9DMNOv/oj6QMtdFeVE+OSV027yeFwrTAbJqhxOgO+f1UQNDjf1FIW
uAPuXlmA5OxoSq7BXPgbGhANLRZL7JzeFQzBW3UIGzoBZmqfyRq0SKFOnhXH4iEzw7Vu4BZxLtiz
wpMpahmwiyL1IeUilDIdsntETAoeY3DoPKfSBBE2EGMDwwesRkDOjBvO+5ETYQAP/AUi6xK2YqUb
gQ1T469yl4aOqjOSWczqkMyjc6vzrt14LQEws+f/nrrCfpBzgxhTp088++mavLbldBD8RYvP0YNG
w1uOb4oc9JHU9a2scMoRRIAaLALGxCZ6zWrzrKYFYiQh75I9L68d9I6+pea3KpqRnv/cF7n9LH3n
LLry15jJgsRoYqHsfHLIES8uo7L/xMThPeM/eY9TG7ULePxNkoRA9gt6nHCWXnSpPpjuShjDO4r3
fiNMGFxz7B3clmyWoExR2IQom1RIWGru1TRlyXwVR1N6j6kwykce5W8xaD8Cf1GUeCjbNEWZlzfz
XXnsNpYaN7YuwZRDlufY+pdjaLajXsAA1fRnDVR+U0ZE5OSpyNcUY94lcYR+Syq5dTxxSI2puuOU
hMUx66Nb+NhHCbSsbO+1bv2CPbX6KrS/S/AjPEjR9NYZZrfNEMRHt+/KG1QcDO5aWDuAxGsjbCp4
8qw9jcif3dYpzr5fHGdJkk2dcbIyc+OdzVTc0la92Hl9bQMlkaIAa846+r9Wf7W74sOdGeGl3HgR
2bGE1rufrN7kGMwmmSk1sca9pdZ4x97Zg6PjnIpT1knMsJnCBRRX54FOOT05Ha5Q96zdTrf478MX
2rRXEXA7sGP/FnrEzur2BkbjsbxG8k8lmGO0S8Bek+T91izjal3BNtsDSEIfkcCNiY1NZtPWMXLi
uDznwXfotJvluYgeKZKMjZGitYe2uKDMsR0xq8Rvi1Lpp24C2vz0pUq3ODeN3byksBYxbrKrWqlx
AhNCW5fkAA9yAaf7A4pm7J62T0fQ/TGIfj/qIN0NReDSoQZa7gYtsbD2/NfnmBGr7OaO8a5wxN+U
tNNdmQJrR5AnaXZmMdAwfiTHZY0XQyzXVkkOgibD5GZ0REv7YwCnxR53Iko+Qr9+CYJpuhwzy+P8
yUKycaoBYI0+hspJDnyHA45XTY+kuHsKACGwiTcztwi4n1JKt6IM79L51YuoBwuMkqQdHLlumvnm
ySJ5aWzHuQd1vQVdUGEq6pt1yop8RyWq7t9fuZjrNoRn3kP8E6ssEtOVzxD4dpcNHDxh/JErE53w
lFir0kdQ0NzsuBF3TcRcTeTOYQxKgl91PZ7dzhj+vQQ+098gztn8IkysUZmRvzo0D5CWn2mwZHD+
7ij5do3pAv4DZEzayVyz/TTpxuaNPLe1txqjZt7GtmLYHQd38g6BHjaKyIZZpVh6vfeY93Lhy9qH
KX7lP4UY262t0IuP3uLSXVK3xTtvKV6/hW4IL3/lA6xZt2P1lKbgQVpRBmBsyoEc9PSlJNoAliPo
lRZrPf3SQ8E4jemwD8NBjPo0IIk8JcH/fkUnYdqXhneNQiO4aUy9t6qutm2im8v3t4qaY2ovp1Pd
tSCRfQGjtDlaIwW4Lx3G8Jl1k/3ANKoJUxZRoMfV8jJIODARzSq3oIB4uVy+/yDJJtozWNx2AkJ+
PsibbOJpTUMaXyrRFJx/mVH34NLfI4KHz9n0Tp9ggX4n+bsL8aSea2vTJrgU0s7ij5uT4lOWVOCv
yH3AMAsz3ZZRWj4sH1GrO6NWZIExhuUuXPCVMU24g4udYfNNs7R91e5xkDFpGAm31EZmv0Z1JpEj
EaLCsSPPhf3u8HzuCfNutnAhgkcv/VMh9Us/eyAUk79dET0Pg4N11o0/HLv6rArY+ADwd32R6F3R
hD5UbXc45zrcZoZFz9+LL5bF6RQwGRVFf+46493LwbcRr/w6uwQCKCToj7HCmdx7aXNtCTs9pCan
S5+lIfMgnTvWuLFG179AOTpAExArhcpnl03/KE4+605Pb5RjeNAy6xfjw/TY++oQRGyQHN2+YjNr
KZ8TseahhBApvb9KkIA2ttU/Vo0qmx4MUQmxTxp9XFLmNm55SArIEYO3YT4UEcSHDbAiaIr8cFyv
6S0h9QfACcyLXNS/unebEIYtDNXiWFcJPW4Zo8OXpo/gu09uaAs38BwgmNbTwtCdOfFm/Ykox5hM
TRTA7jsJXf1di/y3JFJbGHAJpMU8q5/rOyCX+t6LoLjV8UcM+UpnZnkyB/9tyFzn/n0BqENBWD/Y
ho/lPE0bSzv2va7deddR4qzUvvUa85FWDaPp2vcOABvLG4HrtJhMRFmhU8OnHPdd1uk9UveBt2NS
N1CtTF6gbq8LZNWjHodjLJoXRyT2nT6Y9e8loTe+s1sbTUbRbCTcWh+jI39lLBu1Dv1q52f2V9bX
QEyBrNyZalQ7FSX0dwzfJIMcf6PLTRRcUh6uM7I2hDOo/tsssA8icU5uZN8AWVSbDvX5ivUh60Sw
aGvIFl8uTQIvIhldsiUcKzhT9FxM2Sf7zsd/GTutCYg8/4ibwTh+v/q+SG2b9xlR/0jb+pKShDtZ
2jzHSXhnOSfshbyBne7Is6v5F3sse0imLaLiVKNB4mf+tcagTflXkqBIdRQNZvsIlothSoMwcTrs
bg3hpHadHU5HejJd562FNq+eKru9dKtHofUNl8i0p6/krfD74IwbAo/KabLPKQGgpjF5D6fhHOIF
BMIR/uo9pM6Jo9PC3lZ+0t6wxxHMaG/riZRTOYrPiUihc5v3//fy/b28IpckTi37ZPcZp4apeMoD
K3mGdo+VgdP4AMGLKa/eMEHPIBh20YZJSEBB6lefQ0uU0SSq/qZFqd5EsCQwVvVnNW9KB9SBCEjc
CoRF+x7SAwgIKzpZnDQ/A+jaMdEcb6k5NIfMkL/i0OY29HX2GTsuUrqwhpwFsOkzFhrRZOY+ONdm
L3R+lunbWZit/+xPKawpAQA7HETyaQCrwSWp6S0uL2fvh8fp+NT0xHU2g5XcgoB/Y3Cm+DPs2nKX
y7nZ09GPP1vT+10mjndXMeVSY43+iTtjm3ZJ9DHoAh2ZASh/ZraCFqiVm7orxNEDY/Ig6vMSe1UO
oXQ8wbEJ0HSgOLkGdmRfsd/ZGAALwoVC3JnJ1KHXpMNRd2l1AkAcM5haviwIjD9F5XwWjFde2hFI
xyTj5JB0SrwZdnWXpQGK3vbdo9MoorFtd3x4s7bPGcfljdTJ+KtdLg09A1Bf5ToIUVpyfzYPGVFb
453Wv0ocPkYYj++prKc9uP3y4MVFQZoGpy8rI6Y9xtN6woNAhlgNczOoWvsWaPtDB6X5xrQMAFzv
HnWavIEWmQFw1kvAjfv0/cpEcn4MWpCQ4UIWlkA/jha5doDrIqbpHrIF5YIs9GlStD3JnmXTJXub
zO+rGK32kA1hf+5tIUmqmpDSSRO6eeG5ZJhlBJlFbJCrsqZ4g5t1/66COzF8wqbhR0sjVjmkayOe
QZCEXvVwyHVd10m6FeDG3tsaanggTXSLgv6hk5Y/k7o9jLgCXxl9GthCkYbn8bhuvUJtqMPg39HI
21U226LDxDAI/VecQfqSud6LbAt3B3jkH18iEmED0WvTrU2aPP7V8PBjtuN7Pu0r9GwXjhQ0LiYJ
RLXwLgzaYZnN3UvbnmglSjaPAlO7RA89J7QorQdVqbFF8E6nR5d/iGaFruexNHZZvJ8mEwqQnWVP
VVysOv73ZDmZ6kCRQB5Q3lpEvPuI4kO8SGR2bKe8/xPSCKe5XQXnxHaeCmnf5jzOL6JlV4ZLyGSq
NY7+IqLwfUBDpXbmAyHQu4nRDUTuJzfpe1bB9iWMcHtoBurbcWwLgBmgN1MwLKQ5K4sJORZQ1qMD
ZTAyzYQ5PwKG+Oovl6kp4QIPJZIgOZwJYvk192Ozy30WJe267wzax61i4gkQHl4GSxlMkWFlF/0J
ad+vpratUwsM6VGpCtQ+yRj+6F76YOaBRdeUC9eErBv/Lpk5odW71n6JybtCtWyF+UzNgzqDgIpb
75KFFPrSZpCHveRbrDOQPrIuC6XhVkPrjOgctHoZ+RfqxwjPcT1GJeIWPUBU9MQ6Qo/EmG07FF72
M3KqTZVJ5wVt31ftGfPJluI9RolvHAM2v00dupApDUFXGrOdP1XAGPr4hM6KhR0Hi88u4hBF5I68
/7Hd/6nseH6MnyJGaLrY6Y3xtzsptat5PrclsupBReOq7IACtjTkSicB1enljPNK9WL6DHbDnC4j
Ff4qYZalEudVN57eKPIboJwSyhObavFTLRszIrmNcCeINBpwa8p65zmYkRrO+VZOCJHvaZot5Nkm
Zf7Zt256aIzZ2xbRFG/TIqduaypzS/4PNS62WuZKIIJs5d9ERtM2H7oUma25pX3JGhUHOCenIuaI
XD5ShiHrcVDOyvQFptTE2TZN8Q+A6478apOAmTXtddpDRbop3RppsVTkM1nM6ngwQXbGVaBR00zc
gj0Fa2dNX9lE6jVsggK+SrwGrGjyPiAW0fUn57bgRaPj9a0nHHPxc42be91bCWMhQMhp3BzRDTFC
ykriUojwC+jqIOrcqIEYxXx8bsph2DEMovHPFjTGxtUHTqJIlKZFn6xNes8XLNpPXcdkNVDw3zvZ
P7wxoDNFhNmq0N1SL4hXkVdvaIXssxn5dPeq6Ml3AAQwu4R1wDgYg+QW35+7zO2MW4Rp2iD0z6A1
JiS8rLoPLn1DRqiOIzrok7nOWJ+xgGXr0CT+KPbIs0LWdDHyCoI07I+CLdFuHPvJcub25nnlM9Ox
bQTVS8ackZrilFJlbWYUDivirp2TUzVfBD/Pu0C28GMgqmHoRQTgzPTKcDfp+C2fOnWw0ugfCRnv
SDc5pLsVlEc/KfS2HKvVUGErbcAzkz22c5m6rong5FA1Ruk+RUOzs5LulzSmzwKU0KGNsw0gs5gJ
9GAesWDjwSMkRVYU33NIbqnQ3KhAga70TYvtEL/4OKU3pbUQGxwY1LKrp3dFyBxzGBDoRhY9StTA
i0AG6XZLIVWm6W4ivCBEULczbYwcbcdNW42IbvxkPaRZshMOvDnfkuah6Iyt21QciMuU8KHZPdlz
+tUOobkrVLef1PSV1n15Lzxrg5n1znjPOcvsp+W6yYXxf7tOyLreEBEzbqa0a0+W/zedPPfCXbux
0QXtccNR52VomjqPuWFr4q1l2dt4hh/uCHtwSEkRb/Hcdae28t5RS1KiUP6Sj7iPppDxFd0Gh3bM
2BhfAfEBazVWv0ueoRXxws9e770k/MZ+KV9Z3q+lnoBg2feeoJjnlpVgko84rsQan0e80w4+JFfn
5ao2uX3rQd0aFParNE8sjFj5yxB/kOxlMRwsCAp2/5HQ5k/lIJAToia0CqyA9RJNiz+XhNSu3KNq
cVYIb9tN4QzIO5lR7VGkEnd5DmY0ez05qEFKOWul9TG1u/cuJ7wUNFi2S5px5zZqTy0S45NZUu+E
Ye3Ife23nU20ueH9LOiVN9NmmlCLarPL1jO7uw1g/DzGCl+1TNcte2HVJreBFZ/mHlmM9tIAFIRS
mSAru+BjsZLQ+cnJWVOn1A/ps5ODAQ5DTSACsZQwDGco2vwA8bgxHFlt/Lh76tOp3JYBMF1zcjn2
W86qzUOSqDRlE9ZaMKcZ/8cCsvJo49OqZgDEEMO4r7J9ZNOy4Y01QYRv5ZBsssppd449TPSB+ult
wQXCdDnUjj4WbAMRslofr0XTL4mRzKkgB3or1RGLZoE5o8Po/qgZgdSGWS5HLXL+nBz9ns1+4LDD
8jOK914wjej4rBuM5ms7YcrNkdXCRX4WTnVr0TKiY8jWbtgEJwKVDlGlt3Is/2Q4ntt5YSoMB4lW
cpPFGWrI7tmYx3TX+NnXlJbPXd6cfOUaTCM458QVR8mS++bqheZvn35qHoR3x28uWBWYwhR7ojcu
iIqZ5eJlKqfiQpK8E4/O2veyvzNm0OxvPA4j/SErAUgg8l0h431mEzRfCwKGnfA0DKXeuqVFUkHt
YRRHOgAvuClvSaSOSvAGBzAl+MeyHz6cCDpq7fM8O6hjbNDhllVdaEiqeqLJb5j51jQZIc/0N2Od
IietGe6b8S62wHJ4GXA/0LjrQWYNsYREhsw2IIMoV3AKDO8omVqwgXfDVVfc7J1DwPyAGphKEAEx
0mHaITuvwBuvgsI4i7Lg9ErgUqloHXt87EZXQKLX9J2nhO5dmbybwUgw7BzsLIeZr17StyYbyJKR
utZ2CCvjqVsuepBw1WSRnrBC/ygRfCHMdoME/W6zK1lp76EFKHC2cmdddVBmjhF1yMWoW2OvOvyd
uDp4oxyNQ6nH0sSPVe6F18rXNgz0cS6BSg6VK18t2c0Pi5GWAzso7htKT9PyHt9fuaG/qz05Xb9f
KbjbdxiGZhq4h4qsEASzkJozzZ2YFQh1gBpZu0xV6cNVgneYfSpZXpXpO/TV5ARFL9tbuPd2iZn8
LXCL7a2EVMqu69uLPdRfue1Nh2JCDlokoQvYdPAOjlBqX7u2+xQ7dDTn0dx3WmOsnGh4Bhlgol6m
B2MZqcUVFeyIAuFVBvZpnEtiz0pLnvDP+wcPsqAPmSQ2gAotTnVT6f6F+dsaYiQJE3QrRuHmgOaS
bFPDUCcVbqIKSGwblFOjV1GXl4epLDm1ZQzmxegF20gthHypDQgHbrtFAlufUBsiLwzuEo/Wg9GY
u1YEr+6xaBXblpIbRS74JYvl0fTVWVPknNGubdxRm5sWUey61wXOmN56Vx6wnCBonwMDR/ssnsoA
OgllOmNfTuf3qZH0tQHTop5O1NNM7vYut+Nw77Xz9KWzc+q3mxpG06eKrM++ESQatYRq0cZT6RZ5
cP1aWU2xyXDSPDesH5t6QlLECBO0OAGQY5CilrHxnQ2aOIqi3CS43K9CXYD3UesAWBgHFGiKlumK
AIro3i0X1U3G2k3RpzVGz+y9Y7kSi8XhO8oC981fM4jiY+34xt2AFpYW87jNSEY8pMrkoDjm6t1f
TofQwBFwZHOl9lpC+vhvXtV30szkdB9qyPMd2SEMBYz6xc+mU2YLSCmyjXe0Ip+K3A8vKdO/luH7
BknDfABW7ZDiVL9NSOFJEubGyWBhHBxc2/yaJAjhDI7SjtQD3rrghEzV2XsdSS9tNIKPStH/xgG3
bZWrH43DgmJ0kX1GozJ7DWjIcPyKev/DL7vw1RjdT2VH1jWd0mecfsjKh5jBmAWLmNSWDzQp8T1P
sNrZpb0r/NZZJzMBPpRi8T1YLpRhYJ+Iq9xkEukTIEzrCIZOvcbRfPC5eR7fr3iUs5X0fPaWhIRS
PH83Z7l8f/V9UTK75X5anGSL7qw3axRHgjSff8M8XHu4YFwgp9DKITnkQ3i3umk+OoBaV+6So9Y7
+AYi9N74I6gCQiv6qFUBpIFtSUvDZNrsWFdnOoQ6ar6sKSYdKXHfxKIDXkiNNjHZVTd7+yzvn0Zk
Co7hth817bJV0Bn4cO3iyaIl/VoqpFaJX8ijs7xsi+KBDqBmzFE/+kqoY1SPyS0xNGo1o/ssPDGd
Erplp4ke2anN4aAlLlmoplS8CaT43GRYEaqEQgypo+iOcRD8DFVVvfIPFRso9e4+ou65lX3zIgH4
bRvNwaPzW/M6un10N/sKHfFuKmdEmF4sqXB0dFNB1l+Sgmy5lkxdMZvOiidIbhBtp9dEZIRRmy4p
XVN27qvQf6HD/QTuyFY/Jfyeb4h9NYScQPpg3y1iDd+dzYdPMAyK4GhvNkie3YUgEIL6PWC0RyBE
xf1ioquox5uYFLiJlrQm2GFrY8oDOl/AKxHhmNn5O1KpMNL/fCVQGACR0TQgYn3+vqCn0mfgIQBD
yH025hpcoNdET1bJgUSF+M4XnnPlde1TPmQ/MpAYB5Kf42u4LulLnJu0xRrD9JSCsFeMBllRkmaY
z2NCUEId2cQRDEOPeX/e0y81jk2J29r3FBiixi4WAdClNbvuahnTV08P7dwul++vvi/Un+Myf+It
pK5+YyOtr3XIshPW22/qvE3XsuNcK6fVuCL9DMGvH2TkYkgzVucg9TAsq98cgJuLwvz5Yvc5y0w6
bnxKqh0upR57dv8Uh3Gx1qh9jt+s3TIbg9U3W6skuQoWyPI6JmxolXcJvda8L/BrtcOt91BoLa+G
IHkvmoWsVXxUXTdjD0rmm9vTRjR7doti+d73HxCGi//cArIZagdm1ZCSfauxntu58TT2sNW0Nd78
1mqfXMflKGV5e+zM4VPV1L9NsxgepjU8YqmdE4uQc/JqDwOkPWcrw26dZ8sX0b6J6cHxUU9rz7Wo
FUckgEwZvMq8ZiE9BIMlZ61tonwA3xdXrwXkY7B7QF2Pf9MMyK8JldHK6NCwBWKfpl58D817Oo76
7LuoiVHJFiuN7nkVgJC8yAnmXVK4bFRpY+GhXRZ7pc2TNxSMGIVQz8s9hyHTeYjp/r2lIEQnW7TU
B9ty7k4OLG2k3D5w0LGgeSCkRwx7k6IhIK3JblFJHua/r4A83ZxuNfYKnGoa6pKjgxNuNNqvNeOa
9snMRMnBaN3kPk6H0H1mRuOs85G3qIO/f4UnmVwluSg7zkTsWd/pXMvFyltn830Z6H6vPXS0Ww6G
4VW1udz7Cm9PBUOEWUPZH3TH2dIzJ8zFlH+3HMTmTaAbyyZ6Ya3faRTv/XeTIT1+/6xm6ZmnILAg
TkLdWtEXm+nSuUgCE3UbxmYZ1ixBJdNy6W2ofSJ7CU0sgDadxW4lK0aQsiMKLa/JrU+Cna/b8kiv
3DuXg9Ed89bdfievOKJf0owYuwZyBtUWhuuukih2arJTaz28hJpk8jle1Pvsaf+GATaNpjUHQmuB
G8s/8BUYTtTFqegVctIROBX0LUZl5tU0fBfrEFg77vdwxUM2MngMCKRxgbFrZtWfnkywzfdYfRyi
rmVZ2GBpuXx/JaeDMQjgLHaln5uoQPFcM4dY7pLRZVDhTEa4y6h+d2g7f9fGYBFF3RInWSoNHgH3
m1UItUrJagR/IeqT4X0KK2xeLSxlZOF8qG6b+yI5lYZEFF6163EU+Rst8vYwCUm+YonBssedsUrS
ALIgpevmv3Gxtk028GhMv0VXIFE2suxHgc6u9tRLgGL7OybCx0U1Nc1Tg+jrEMkE6ZwfTZt+tpzD
CCzwPFZIv32R1fQY1Lgty1w98xTlCL6b+BYQobGqmNUejVipZ1P1QBnVdEMiRIBXkN1Ie+tWOOSq
N1ykTLhqX+6Flj+lG0yIscz5KaFyzsBQXc1B7/MWf5eXpAkP9dMo/OlLCEBfaUOCthn99HV9x7Vk
fWgy1FY6oZdWCboifaNeiCy2ESEb3X7MwWrEVSs+ounFzdrHNzpQ0mxbqyHZzv5k3+xUpVDHjJsH
+dQo1ZcpDCqUuFJfow3eWaOazib5YiYY3zJGQJmuy9fvo4OgPrKkDPDA0hHUnIwuy+DqEJNWHfrD
nUYizkPdxrcpMuLbHPWKjLF23jcTBcXY2QDpMJAdyGEw16ibYb4YhGZrNEwwDEx/LwattoX60yDr
3tecBHdJT1WJJOsnkTd6leqMEWOQk/8TmhykK++FUuEiy22UJsmDjkmITtRtN2mpijvUIntnl0i1
Oj5doFRXZaYduUvBLZsDJkGqPSEpRxY1WntOPfKZkyPvxdw/g/wsfyKTCTEk9VuigWAJ0Mq/B2YS
rXtHVef2HSaq9TEH9Vs/EDzVeUnEIEHplyZT9JQ0+Wa+Wwt66j56KCgGJ6eIxDInpOUMYDJMWutG
Q9yi4EvRCIf7liiUnw7ptECvhh6AZ+1ubQcAUasgBcdM5k5Uw0Q/jF2wRuP8n4M4ahcsALZ6LtuZ
Dghq3wPFAAeM3HkKlyw0DPNQWizfXImUtGimmWRU+i00EH4+dE5F8Eh0eEfoW++HGMlON+LNLMWM
2rQ23oMydA9IhjcxmR/bZnb6W9EOf4clGyUBSsoG9u8n4ZjijKvqrwppNA29XZwC8oKfPHNsyRb6
f9/jcVVXF9xVSUCnGRGd4ptwCwrqlwnrI4jR/Mkkm+WS5l6xUVmfnHK6MUz96XJ3mZccYt6Eq+F+
WlPin+guHv+bKTSMQ7/zXFgGVm7XOyuacYAlLKJZUX1o2sf14Kh7krnrrEw7JINSoPuKKoKjCPnW
XfLsdlJ8zA4mvcDj2UWRSyhMIquTjRt0JUM3vBla6Z+AMW4dTKBHbfNZzYk1ngZ8O5CFOI97vb9q
AUruUqd2IKhxiHMH/YFASZy9YImHjXODHYr5Rp9yYvR0uWxzXzm0oDO3cvkcGfZnD2Jyv0zE2CNH
F1KoO++ZeqlzUy5m7gJXkch1sP+uwrIlhcjU4qel7OoAXYUyHpAGwxKg9zm/DjFIdOPb+JEOVnZw
lbaZ+ma7clhw5QKhR9gPWPJKZ59YiM9jy9IXIEGbDlETW5ZCwGuKbQEgT4e+Xle+CRUKQFXp8hz/
D1Hn0dy2kkbRX4Qq5LAlCGZRWRS1QdmyDTRyaDTCr58DvcVsVJbGbyxRRIf73Xtuh8OLjdxxTwPd
VZtk10ze8mzbjmKOj0eF+zKInSQ4csjO4EJbLsfnP7QeUqZLEJOxC3E9gQ6JiIWmJL6yioRk7G51
8+AO3oH97BwXJQiYhureGBVvy9+OLOWUjDm6LnKyOQ97z6A5ZxZPWTe6r2bcfGR6etaQ0XDHACmu
y0fcBhgGIPgZRtSvtvIExXhwuRAEmR6RQnvQ0gDWEFoq1klmzLZcM7ZeEI746Kp4+gPRQ2CKyY2X
2ltSznUV1xRm7QHU/aWno9vn7U5gemXkN0dd0QpLPUgbDV6T7Ri2U4aduH/z1Jz2s+90z7iGSQqW
rvwK8uasCCf+MzNvZ8bDXteqR7N7YfW0uK012GoFqHPfjSym9J+GpYO/KJrvLq44kNSZuW0X0127
xwhbIhem0BetTq4Az2SLnQEDcec96DiIL62fxmcKY99V9sRJcudxerEufhJAS4p5HEU/iF+uDh2J
bhDoaHPQY2Xip9BRNzj35NqBm3zIjnAWgrnbzAigqrCtlkv6hakj5v5DIFr7l8aBHsXtCHmeq8ex
YE0jQFZUdOaYyyu1KNpzi0WFN+3yWhi6d3LzpN8I6WsbJtT9sWV8sSlAbZ5Ayk401FgrYhsLFGb+
9kRujdw1QEbo2cY6i+m8M1o3JmjTWhAwtPdEMsPLU2FzJhNJSKhW7EzLtYmWu/EfVTv62kcRXLlQ
QzbGBhVNndQvTia4rDd0FpRTQ/a87Z8kdUpnmhH+Mub79POUi2Sflu+0Xm8MmFRi0vPD0Ftsjg6d
HnkCUWHohwsMEnLEQ37SZnWZ1r2RpEt+snP3mVqKl5bD8pmbAP2K8wrMrJa/ZanXLznKbhOr1bPX
RgjPv5i2dvT/QEKZs/euAGRbJtBG81GH9AoxThNGvS5gGaSvOtSV97tIXHfblgUNZngalnbOd01D
UbA7szWn3XAsXPZ8JMtwovJ8VDqe76V7j9v4NTW7EfEUmCIvApbn8ao1HaVIMRHrLnV3bVNnaFXu
17AQdac/0jzFs+vuXE2joXvaQvm5DALi3xgLxsuqJ6XEWHy2FD3U3hM2wacKih9g5VrtKqsEc2cw
X+9bzm752FahoZbPLGfGg3L1plH+eTBgvEdmML56CsNc6v9uckJ8ODg2mpdcWwPXCmGfRwK2Yiun
QX1YDtXhhhrHs+JvbdtqhMLA722j65n7lUv1p7Nb3lsuyhWe7t9Vym8NRyNNn5BlSaCGAYdreJ/x
jhxec+BgRLKxzyIURsS7fLwYKbbVpk0lO++4A5DlH5TCEq04cdS4NsehOPUxdkJ94Cme1w/dv8oV
r1lv8w4tGhofxgeLGpBrPdPfUCMCfzVLsl9WFhyUoXEYtG3r0wygctW8Kw/wZG7vcGSNH7hmnkzT
ZmsAqUIZUmwcC+rD94UYsueEo2tozi+D2YJ/N38EcEzamLWZddAPIzqIRgaTpY3lusYOzWrCpzc/
+AusVNJgrwbIE1wG+hNNEx+WnSZnlDiKU4Rm37i8ooWTBDuY82TfOi99VcrNCeJ0ktiF7kfScfaa
cJ1bNqUjq73vIfpWLlBWmH4zXUCw/LvIzcvmceCmR8uCtZvhFHPIK75H1KsXCgslqRJe2dkyXnSl
rcH6pXhYbObvXf1nhgHxCAiAgS3hVmiVYhsHD/gUxD5pVlPgSNdyJmEHDKiOoesjvtHpuh1JRSsh
uq0N/PCI9fBViYTQZ0qlFxpJBK4Eo2vR48bwoUV4y6M22aiCMxyxSWavhe8zrFj8VQah0wxbYY4O
VzlHCuwyDBssn9gCOWV1UaXwiepzcF/m6a1ne7mqXrMuwhvpTWXZIll2bHHBnYLU/BCD1xLjECAb
JhWcaOX1MWEeRg8CZ4/RDW8L6dasnG7T/AWh6vdYjwR4EiozS+B3ruMt3MNsEVZL88f2MMnQcWxg
FYdjyQTHueigNFU54jTmRbm4q+fSKupzI7Pggs+fFUGlNMzMeXsFO81dqBOQ6Gz9seqWgpX5V+ax
z6WS5x+w66bEMLFhats8pMsDjL3pYhnpfPHdwYpGnCQbuB+SzgYBHmKhe0/O5okgq49/sUYOzpN2
Y5Qq4vBTnWyzcy+TlroXdi8Drxxsach/B+Y5tKc53Gi525x/PrBL8ifqiTy8V+dC5naEO5E54B+j
qIIrvVBWZAyk+Uq9tSi54I44mKUfWdLRMKOW9AEPz5muDydRt9WZ+Fl8AoaZOGkE40ueHMPK9vyq
vtmK/fOsZv+Mp6gz3fGoWTs3sZ2TLJRzMssg3sRDhdC+fm9WgivHLderHso4BF8HqhcUHNdQHyXH
z2fKtUYag85wH7pnk/qRY++n/zLXVI/ewrqdt9NO1eSyS2PrjgV9gXNv//eh4q6BZNkBdh17AcRa
fqV48XaplWWIZd53qtuMu8bBo9u7a1qkPa7NYpzxPTR5j4IOpB4LIAZ0NHCmgJg+rOqP9DxeqTn5
M7Xlke5SfEh+dvMYPKZ+sB/gaOH4L+AXaWBeVIZjgnMZEyCT+W2yDlKo0m0mxFaKcp9G5R2B0SRU
n9KNUy8ZSTN8S/tGN97xT9D77crh1HIG35i3tDHwng/aWQGUvCSWh7ma23Po5X/Jj5BVmOejXfZJ
yNl8BC9nHwPM0BFHgjIsLQxwaYNXITD9UPnwDPr22VC0Etc5F5plwJCas/IzALHeMko24PYKP2y1
54XEQDjR3RkQ2UUpG8wT3edlNM8d5JLCNTFkZievAqoIbb2/Zn442Q5pKodAl6iE+QA/l97R9pGh
wA42ABcpG8bbsj4yvZ2Ja/s9DPzq+ti/iloN+xm22p62W5hAC8nEEv5/XL9NGu543fDyaIQ9EgD8
o5Fa2pGXYRriWpkiIk84dclquDZNfNKl1A45Hly+kPMjGcUUhB0tjIyr90wk4yv3hfkojf7ZbVi1
0x4UjUv5Dvno4ddsgG5SefMt3b4A6JbmV6Pv8uvPn/Q2+5rbRR1ER0FybJ9rw9wQuIrpWJ2tXQ5f
D0A9qauCNc3jZcXbZ4iN4/X9NucQYaMTnYBTH0hj2BcXa7DdPtKgBIcj82/8nLQhZN6JN83HqCd4
PSbMsoK740mZOkStXUEZ9BpmkOcqLo5532MWCShDXLkzXZWIA6G3Sw5cCkMFsrigzQ5f1fxpCu1G
B252TAaDmKSCoDPTzzONZrmXRfsvYI66mWb57QL8CxsuIRQnORscHxhEHf+xStRrolHTM+LZhK1O
L1PbvuQOA+bVCpf5wxHwiBNNOAedFu4lu+AaakcJrvntUIU9PQ90cl7jdmvbtbHz2/kC8izeYFem
JQ00MupQNPh/tCroojnVsl1WaPuqJo4stF4/pLTVdEfAUDPvhTgmANVtrgH2yqMUDBRa8xtEVx4y
gMMSbmN5H5mhg3mZDnGOQ50yzL3VrFo2fLeNraN9aJP5JOeEq00PzlnW/nMh7C1YCKzuekmurwjw
gYjlzakMcbSa/p4OyYvlpH+GjKojN3YbcsMqBUDrEqil+jZ5VNjTkZ25S7vNM4YJzghw8pksalWr
AX0nx9AvB6PpjOeE41piHgFw7Aza3wE91U1kGvl8ivWeznDxkuSZ+8vQkGThSOXMBzbrVZtZbfdU
j/q0aSckjBl7+QZA6zCpx1nn4g5uXUYaM/tFG8xHcODMnkOSlT65JWWxK5j4hpWJCQZT8Dw7Aw/S
kDzGXkafSw6yTYpbZ9LfXnl3yWlvoWVpTLF8olY/6Z5enHPhP88VAOSgM8ftolGv0NNSPRCWxunH
vBZhIBbD8mqON6NI5eNoyWjknXvyi/Jv6rjWqe7Wg4htnZXOU6YYw0YxQzzYzS5n7nneFaLMXjVB
pk7P7kJW8ZE1VYVxR5sS2LP5C9F213oz1mgmS5cqtkg9Ui29d+Oa1OBBxTSV4TBhKuppb8QVYOEs
xrhr7fa7D9pxlzPEYSfk2jiMf3Io2vvBDCjhppBhnzXpk6H1T3OHVVCKHmlGYZvBlpxsA410rGl4
6FRkucpzla2GpTnFnbPuc4t0Kau2Ur7YTD72i+qRLBDTWLdItkZjrNO41dxpo6gPtozsru9CO2lR
e3N/QsazzU2TWME1XldZVSX0EJnp71hNxBNqzCEzxwjM9Bo2I5mEMCKyqOg8dfSC5DkGsTtnVvlW
Y1QgxS/v7VBSN2tKYtDrB19j3J1BGsKi6dBTiDnGccHoTEmHL6TmuOdX1XNi5uZLX+qoPvon470i
kkFyNMrCuNRB3Gwrk0pmgyH/1g1cxl5g8Z6rgoTiWNQd7SDasbbT5o082Y5fsX/htQu7kWd8XC87
s38jzQjaEnbmk+kZkDe6EiFgxhs7G7E6GXYfnK0meM1HYPTsWEehsXfE2jwcMwfYCSLJVZJWDplp
MGM3m5NX2N3bWKpnkRcE+UdfcUctv3zDHEgSEoB2sMhh0WWsRsgx7O2BeYqhc5wEoBghWPwbarjC
JLv7V75JyLjMSQyBY9F9lZbDUgT4LVtxfTFqOl0BJ12bPjG67mGTEXgH6eH0QMYyox92QcxzF2e5
+Ugq65+FUsIcnIhkTDbRlPxMRDDnjS2s58l2JVqqkdPhCmO7BMVBjbFai6CKgymBZA0Tbw9slpte
l/qTgza/ZdTJDXCto1gOdj24oa1UHZlLlx97NPoQu6wssuwIU+Z7agCBYGkj0aLY51Oh0Xjrw0Hs
636KYNCmYeKyrDTGrYpvVux6u58qq95Nyg28RDsqdHWQdkIbF9GCuqEFpJspXvqpREs1YBdtAefU
JmB+yt36MDVMzsdyAszXgbioqv5o6vrbwn19u+ijggzOgWsepbM3SY6zSvP38wLHR+ajFceDARzM
MtCWOvMcj1Uk1RCmsxLvqSZeJwvsC0cQun04codlQxU0Zx4ZKtcyd6PNCc5Y92FBp8maQNBxhp5s
o7qilxZErqYn6gjKx9W1tOPnRsLqmegxsKV2pC+NU70ETKzKVO6aNP2caIkE05qT/mYdnHyfVUu3
d/jkQjl2RlQXa+NQIJko2+YbeauwYwK5izFhPuhOgi/TxcXAnX5jBZl9HuZzrOb5wIsM3z9947D+
wvDwzS441g+TzwIX2DtH09rQC9KUm3erh7rmLFtghj7vWhezA01I8dXuiTd4uEpr57fDNWzWh+MC
9c9IsgndFjtD7Ggl2/ngRo41chsvzfefs3BR8n37k6xXRCenUxWjF7T0lrXU3burIo77Lv+YiO8V
qOehqyKXSCQ9fFx8W7pFGAHol6G2Coyl1u0bX3JzLcq0PpECOQ1jx4850nTGm3gfkHBcvw9oan+9
dgblqcxLNdaw3MoG/clP2YuPfeKDhGKgyAUJVJjyx228LMu7yrGe4N4j6uoO7k6UPtFLI1lOiQ3o
uiH35NnjlstT+uSP8jWt2N/nVv+oy2A9AufutbHelpnjrN3CeEqEV/BYJDdqvTGcppCZOptikMRw
DsSQuJwSgbJQ8V+1nKNbAoV8M6ZMitBLrI3Ny/5mjQ4no8k/pTbLLJQqCVAIgk3BchlhbZmPQAfP
nucaj12m9YwPaPL01QOEgvardWnbRWmHqePP37A13Z3EbkdQRr76xpAe5Vr7QKQn6mlFOha2lrK7
TuZe6DWU+MbzNmixiBm8IDIpiD2UnjoMSYtq7sM50uzTCNlob7QD3kEt+T00d2DWf5vFzt+oLdw7
ygSJHNRnLnfpoYd8sIF/tFCuK8jxIMs/6SjMM0rBWdoi2CxMwtOitL68Dllx3tRdmmJzxeNUNv6h
oLEM7ihLs4RexeHSfdPJCDH+9z9wmQZYbckVOs2pg1DwRVEorFNxas2x/itSdQmWeg+oST1JIpyP
LLa/ncW6ZqXjXLUBtlSfm9rGJSdvDKzDWt/+WzS7vypZvEEItGfHeRkQtfvJJSgLO3L7c0scMV1o
i/AfnPKvM9beu9QKcnjVBKXHZq3pBrd8yBvOYMgBw62DjIjmlJ7cAprhqD/Vk0c3Ej6wS2L69Q7g
Rc0dpAYf5OF7SleqQF91OIkAIEEqaCGb4K0mQOrsNH8q3pw62XF1f/dnjROAmSec81rtkaHX2cuy
bzRF9Sx9/tKQcEpZMfZUZDL+SP8yE/vwMEa8M1g0Dk7G/LpaanK/WdIfmmGSLwVSea7YUtBth5cC
s9ZuZE5psH9UdatzGUEuoB9GRrE+cM9ECDgtZU4nSypnRJrKJ4pelf3p50PSUyAQ/vyxxk928jsb
lr9CxJLVYoYJQQrcziUyJj5crV89sK2rmtPP5zVj0wNxmJ3VLBRW1noSqZob+c+/2XszXI31X59j
TPB9DR6OTCqmDQzjP38iV4Q79Ofz0ZE5xQzr//TfV7tmxHeVYOXPzETD1MYHJ07jw0SofLJN95RS
UrWw9x5tX7rUrShihsmUhB1W65OZeLgvKLbkfbd+/vOnpjPtfe8wM26n8YTcNZ1+/vTzAWhnVm4G
2yA15NlA3iDRoYAe206PP2iIqK4CC8LGnnvnZpPE34kEK4KVpz7pSWz4UJN7ijwwv9plXN7QRR2C
2XSJjNSuec26bQvvZiqbDLMU2w6v1t4rO/9GQ9J3Sc/mYz/K5NJOUGEyFSO2t/ot9xkvtJ37q0qb
LJTlYtx0h3b31BaoJOunre3/81D+HluhyjfPxMpU/ZqI7NwchMkLAXgWy/XTEnlt16VxxzrimTc0
nWyDdfXYT2NJwWzcf2TZx48mWSg6wY2KmM2PYtktSUCciPKQuqED7OcFiDPrnz+gQAL2zS6WxwG6
V3/nxBE39jPjulDVvCnIDXWDpZ7szOZAItdKkrbMbg74m6gVTn3gOOaSN5t0ovgp4nVgyfXCBqSG
rN1HNr79/GMiJ6a+eARjfj61CChF+Iro6JQboTfqhiT9xyzq6VEVev3erNSsVTDVaJ4EkgE7CPyZ
DH2XG0rOhI38CPVUc1XS8E2W4pM+GWB3ONRGGhafODr+DgYVP/Qad8luhoKrfGymzhrytGnk3ngu
jTl12/lvXoBvb/26iQgwOhNDKZSCrW3F5ediTYTm0rI//3wqkDL1xfpIe9lGFQmbEICDt1GN5n0S
yIEQIjOHioDR/iyY8fBV0ZuYfFSy7z3SFWNXs0ePxRERKr0SKiQ7jDXrzt3/tLQCgmIq7tI3gHTo
7hwmEpTEROI8HFJ5Jsulvw5WNl+HFjqVm0n/M1+4uBqa5QMkcf1Psv9Vb+s3Ny3HM3U9JmeMOvjU
8CmEbSWsiwPaMMRGYHL0qQ+5aPC40a8dLIN5TL3ROUx5IiMkjiDkPs66MzTLDpz4sV1gMyWe2zyZ
dvHLXMOxo+9x0+nEl68oXsfunXyJgMoqxxSfpTAPhCSfODXNEb4ZfuupEneBJB4OJWK4PSFxJvIM
DK4IfWKya/fRI45TAAod+Ypgrg4IDYgrEl5Crf72FLPTUL8s1CpXIJdwTVwRrwm1je0pVpX12dJT
TsCciUlmOean0frfsp7JNPM9vmRu/5IMo/YOFWs7FBmnPQNp1DQLzARWTuNqKnQu1JiSGVNHvGNe
ewaq1y7QGNjGOkgk/7HNZ1jPefTzWieL3W8X0j+kRnnpy3jbyaZ46cfqkXrh7uJLelzpcbLfYl1u
O6aJkJkC6uRcHlwPq7Gn5cGdmEQfzmJasa8BEmybvPjVxMDTWZ+nthivRFaqFyJD70QR5nu68Di0
OASxpynMqZrUPtnNwn4hXFQIkEOsBIz+16+3rQYXxJz6i14nFClM9n9fT81U33cL+E6LRYGu0/Zz
EeJn1uPB/PjAwlReHK3uqcHlJzM6juyZ3aQXw7a8D2RtzEXYucspvTXai6AUM9JYxw8WpPv7iMfQ
7Vrv5AclcpsdvEovJyE70286DrF7N/UelPjMsyn0tnmJdf/j5+vS1GxOFUZ1Sq2uutEIEyZ4Ae+6
voT06Ri7xKYkKllmBRqs7LjnzONO0ZcnnCZ5H9Ctz04xBaFY/yOGAYwT+8Y9qz5/yCxVvZhx/ODB
1w+T1tHPpuL6M/qJOhCVnO41SXDNogvbjN/7ksZYDTmU/Fm63K06f+IZqTAaOUBLGutFzOrPwm3b
5Ng92zVTjTTON77PhX1YXuYeOBNzgWTjzyPtjXRXAJjEgcb6Y4Xa0KJGuN17f+sg/n8WODzw2iMc
txWLZ8zj5pC7gNqsD/vOGl7rgjGyhzTP6GquXyoYo/o1zZZXw8Wh70LEpAuolSffZbkysmtLPSa/
2Gx4ziULvZ+az3nHoq2m/g/EYeeeo5lZPb87rUeRnqpKZyceZmLU3A8EKUlW8J3e4iDoVfyC0CKB
5YHcGdZfnlrHxsMS9FdXJO4zKbF7D5pqr697qdXwHrfs1Z0DiYNdz79n2r+E9pPPkg3/OOhGFf18
WU+Hp6poh1dQJz5snAqef/0LkVXc47mgMWlitphkynsv+PbMZknvQepE0FiCKPEnElEqQDFKDnYx
wIhnoMOy4S3HbJiNrQGV6xPHN0mO9bU3TcwZxhqDatk2J5uLeZ3YQGoS7XNC3TvEctYi+Ckx+fqB
2iSEvmVwp6fUSv8spXxEyGZYjakF1hqQCGJ+sFvoyAZkMJi7QIfWBUUgJPxT39uEiPiSMwAs7am+
a9r8WhpO+yLHMT3FLmwZbjIHnMYcTkzedSnoKMvvDrpmVPfRIXKjXVCDkeNbqjXLuX5tezhxc+0e
UoPCx6QPlvs8xI+xlbev1Firh5YZfBi0arkjX0A3VBXmS+IrrxaU1Z+/X4/yqokx3bKYbYsUAbYl
J8369zlukLoNOAjky4o516PJrNAffF3/JAbehjFDLSWMs+lZ/qGueP8GgX90plNpIQEJiyd5aPtl
a00jZEzH+lURGQMCvI4xeXK0lMjwUH+044eiH++zZj56wjg38Zw78h4MuDk5YoGk+dUkDrYBvbDX
OM9br0ruR5k7Rx18AyRC865VglM25I+fvzkr5zUpWijU/lup9N9ZBbhlxptei07tJi0/cxvADCDm
P3OWbhfPzS9KMevWJIfstDjXZozhf6xvllNOuzTrZSSojNi4yGEc1yBWKqu9+/OCnJDZ3gFEwrcQ
uBWSwnhljs6T3Mvs3DlsDXYW0iaNcRTaJWNd9zBRCBMl7GXOYvCTZ0QzBI9z0crugJ3MihooZyhK
HMO9ghFpGnBdDvqaWBbmn1DARQ05SlWbpiN4oVEA5a/buCRNOCheXL8O/DMoVuvNtZbTzxPl5eSx
fD/+3agAD22Z78u4yo5aby9o0JGBd5rkw3VxJoKOi9+Bw47fHAF3S6R+yDYiUL0t7yzy9r2pevni
F+u41uCWrk+GcY+D5jlLKt5jAb3wDq7ZFZE1cjk+GL374Q54ERnCc2IpCB503dHmdIuvIXEPBd/R
uE4PbDNVkZi9l5meoKob8TGiNHDrE31Egem0ceL8nNgeE2A4EJMkAI1W7cspv8D8/eBZ3+NruxHr
vIGsWPBfYcIKqqW/xmBWNnLg5FNShIqiGoO3sLpQNDkS/MwSzbTnPa41uj+0fxzxIBP5lOUYPqr7
6AATJf0GuqLt36202fZ0Jb9Ku+bZ1BkgDHkcFoRTActY3X7W9XyftXofYcxhB5btnhs0ddaSttpy
BtraczLmqk0U3x4zQDh5/MVF7kqUjn4Od5oJZTRXO3eoezIw766vsd+L4t4V4ndKXIDse3HC9PNg
S0IdPNWnbCGI7OU4Ixx/iwBJvgtgNSxAFw/++p/bl64kHxpTUttiLQ6F+W5IjaO35pySGF957g/2
w9hAIySBnYPq5TJrDc67x+88XqWMoJ9uzRjXUUwR7bEEXX5LPVjY/Kpyzr6H1O7yjRjVDYw4vuYK
AlxCXpEHdh2y0Jqu8G0CkuhZjZw1oTA9pguPgU1NBaJbpbGlsiyazHG/bMcgg7OGtmcWTzqbM6ZX
UBB6450BvbVLemigqEfu3dfAafjec6a07AkzWfWQupzIM70KvqRhfCR5XtFKwc1FZxmPqDUp18X4
QDenYgnwKSN0m8/O0Ht2Mqt4MPn9aBmmw3RBG3MGjkoEgOkG0ex00wc1mQYWI78v/zlS42Ji0pxc
ZKojL6wTcKAYflvRDhUqnXMhKvCV3/WFwRG8UWchDHUNuB9ifvBpz0mlv1u0ikQxcN0rhTz/SmDK
J026bwl55eeGF3njxdVDa7AWeWNvnf22ts8w33vo6OrUgjn+CkqadTt9FidD5P2RLarayor3fZO2
G1FO7VOpqIqbnQdEGHUATdW9rjl/lm53TJurqTSeCABUh84uW87ypruFwX4mANHv9OytrDC6uum5
CTx4Tc4XGsgMg4N/JRmucQyYNkYr38eLoBPoQxaj4q3ZEZKta/OhXkNmHv/FgzGyA4yJ9h3E6bao
zHnP+2/ecBjTwybNRKTzf4A3/xXW3iFOS3GZLYJ31KPQj8Tm2afgOChlizgF0mHuD+qY2cM/Rq4j
nA/PBVDQM/WtDwGn+HAE87BJB2o/2thgzdK/2SJCzWGMVvQ4iYf0sOicbQPGB5tGlSmaefGLxKh8
xG8Ix1jpb6shTaxniQGznlwKgmPcL5fYrr4W6iUrj/l/6bIlzAqo15T2p0YPWJxN1CfYSFqNzml3
XMQGxQIFWtSlN+SEOMXrEFAfz1V9x9QenMWAmXKqgrBrK2Aamp//AlB1YLQNGRsIMOi3Kue8MBQH
dpGTQWsN2LMYYr/2AmZbXTu/pyqd2wFYTVwI8/Litr3x0NIqirOMP412DDprq4glk6iGdrNopDCt
SjhM19nmGZsziXGrg6JseGtgWUL500jjp255p1KWk03BRV4T8tYXZrDzTL4hwSS5tvujrRn9G702
cis0+cyhv9+NiG5kamDEDrhwezH+MpdxtUWctDyxYIHNf+t4OzNVvhsxgF3EmpQpAxUn/Hu8bYlB
cDNujZEVLKu3WoFIbDAzfWjJKxImxqbZgL56qNKx2luOqiIQtNjXOKhrDFz25BuxFI/5y89PF+AV
XBdIq1LjWcsn4JcuMxrL0yV04xb/SmG8NEEOa7NJSDavSy3yHTDgLqSDSp19RSvf6CMs/PwTJKGe
pUV3rqbJp3yZ3ae50b87N6vvFsUbCEtUC1rZcSpGCig4ltbkr7nkaRwq14u5CTh783Pv/v8VMccd
dtYz6hQ5ppRtc4SbIqIg4/A/1P249WDQ3ac2Z8nxG+fadSsZOMGptr6tdAOD5FhywtaNsdhPZpPc
nUQ7w/xaXkeGpyRr4mpfCaLSPwcriOeHUsNiPjgO7g8DOkwKNC7xTzzXMcWtT3NFln2aYmObqa2u
lWeUOi8KlHvhlI+7WtZbAnHGwZZVvW867yJZPs+Tzyd8W0c1fIuKKQer5rBJUpv3qKWRRsI4Cft9
wCBSUxFKshRPS6HzQ8mBRigwI/XA1zWvFAQpu4FRxSmpZt4QBnJPnWJ7jdP2Kr3sH5Q+5uENOoSW
GC+LGm1yFn9jxIcDvUS7eZYylCZs64FODCdnqJUEHZAthUDMviS6OCR6L8KhwwkbxPW/fODiiEix
mTEo7dNUq/YM1UgxJ2PYQSn0V1tWhSSgJC+VCnx8mhafInHxG8ccDG27jOypWOAURotv2bu8yu9u
TsW3xlhuI+ke49TmPrcjZaLAse4kyrVTjImnK1+XrOf9x1ALJYuXTGvwBzkua56c+D/KONR5qdcf
qBTtcG4hh1QuQc9cM+RO8CIfAClkxsxDQMoNGEiHdV73XEZdbLcu2agtoFy+hwKHD7uUhQ168S8d
YBaGITVFP17FNWupqZqf97UUrAKZD2ktfpkaezsNoG+GYgzO7Abv8K6J1xgzh9mKphhHcCUFtRQl
qFR3CwxZ1bJYm8WMgwPMdAjKZ+s7jxotjFHWJs2u0SZiKu4nNo6Xqa62eg51wzHHfJsek9zFCMIA
fMlTRkrm8LCskyC97OC7+U2DYViG2ZcvY3AolV2tV1mssSauqGydmGHJSzlnhAU1Ppsvhb+RBKDJ
vDVt3km3jJZCOvdPY+D8UiDnOLx6B4b+y+i92smCw2CdgtVWvQZMnU3Q9IepzJ5UvjyTxvvg4L3V
wQY7sv6ybWLMdRI/qDk/dsMDylLUUoziG3Ao7YK7zZR/E4WE8EHDKTUOe3+Q2q41MwPhjnx8yZOr
gwcNsGNuzKIgI9o+xd1v2gqq/aBPSJKOdfJrecA7V0bW5My7PmU4EXCfHmOMmjTjBDpsYqftdmNB
XE7Jb7/Ce1hN1i+84H8mdt/GyvApEYdkivJUZWew/GujuLxZWPFpb155mOzX+Jlp6yrbs5YtCl9X
gClGIsT1rpxOLddsHgwowEY5z5eqmo7C4NVy4tE6phOqdUZcDoKnbm0xqNFzZnJc52eYNo30Iscf
zjWc28UyuoesEnj5NUIJRlHs7EK9lAbjJvrHwkYIIM/ImJtmDCJFdzXflh4VrcJKuECsgtPitMGq
X3ifk138thf3QrAZSU775AQ5qJoKbn3+xULZbyQepy1EBRqNveHTxtqIdSqJAM4tvJlrwXZphd6I
WKgTx2HeU1OetezN3t6b3lhjgubNBGuPA2Y/bZNxRht3Y/qFe1LSuGvp+1qaeNeZ5YOiy+hkwfNk
ucTMzPqKB53v3m0aLKLrLzn5H3vntSS3sWXtJ8IJIJFIIG/LV1e1NzQ3CFp47/H086Gk/w+ym9Gc
metRxGnpSBSFKgCZO/de61voxGsOE51SqMHVfBzJAyQo7T5gnTfG+GfmAMtHCXmF8PjFjiyfphyj
mIBdvfuEb6BeV9PXITIAcicNjyiZAokjtk0b/GyjnE53OLlr4EmUeF74lPkB4k7UMDtV5O0KZfiE
OGu+L6PkaRjyXQ8aei8b2se9jSyMxqCxNlujovjdA459LPUY7SQN1k3RYgUj53gdXwe9RYMNz+ao
0qs+JS5s8NozZzEwox4B8TjeEPm3UJ78ymUNFcjgfVyLevJMhsEOrPeCfcuhXWwZ/Z1Lj2DfVNWP
2jXqNSG82ZY4pbY0kYzWzC1iqthZaUS77TUAkQ1BXQwUVL7KlfxGQFe9iusfzDTBOVmgkLyxetG+
s7eVvaYCffLM/EvjEm4i7a8gzTrzrCgIKhs9pCSu2jFNqla4hRuzIbusDY+iRh8fld9ctCeIS3Gl
+sSDU2gddWXeFxp4SMCAXVJxupn9XIORYQh+Kr3pKcEh4PAU8QSzp/QZEOG4yTSDIzOG45WBLpTT
CyA3L40/lg6VoTVYYNoihPhe+yUbmoLTal4ic5A/HCOEfOqsiCQ3doIuwhoM/6my52Mwh9uI35wG
KiouNvZyDYnRm7+ngfOYjtN33JP1Ks2ZWKG1xmYKv57W/jebfKnVoXQ9SlMIBMwq1U0HeNPL05Av
EXNJBW1oheJ+iumL0vmiGCAxj8UjxPg+Mxecv0628ynV3ZcE5J30gx9Gn/E7WeiPI5uP0j87I14J
dBz2BrwxFuf5s61Y9uUy3IQ/wcyn2EuG7WetXEKAEMu2RlMC2C+CrRl8RS1SARjAUQt3S66cLvwM
1I3NLLaWYPI7ki87jK1ztqEb0uzswYMv8EL7aR1JXaIJxnFqhZrHsGr2puji/UyudykUFDVXP5AU
sc6IClx30Jccq3Y20+zfBs7Sc/X0g5nRfvaYvLNLDna1bpHQZNAYsa73aiEz7cguJE7a+8aE6bb0
8uaalt10TDPrxEuHZJ4mvFN+51fAnYNBH4rd3GCDKr0YgjkVJivd17EQ46EBX9cLRVg2byUHW8M/
h8nWCxC8T16QbWQCjsnzaBkUg3GOUwxPGSJipi05ua0bviE8aAYJchhpMsObDrYimSCGYtwG+bck
sdPNfegRu/h/Sb7TJe/WfS/Kdxflefol//5r9q/Lv/FPlq9t/cfxlKU9z1SuEko7/y/L19L/cUw6
gUTyatsx+VX/P8rXNf8DKNWUSkrXdWxt8o/+jfJ19H88y6FbSsmoXc+x1P8kytfiv/5rkC+EVuVy
5tDKci2eGOX9HuQbd8IaY3Bu26yO5bFyvDvJ9odYlXNn40wfWqv0NrUEaWtWz7EBG5lWMkVQgM4h
6khj8+XI+8gY7fjLd/hv6PCvIcOCb+zVlblK26bt2JZEPGmav19ZN6ZJWONoQL4QXzntMN7b4XCb
GXeSbshGatc5jexeHCtfOlQsny3GcrHfukeDD2ECF72yDQY0FWnnCDwOTOR/MjPzrwsCTVfdCPt1
qCu9N7uGqLEG6aiw67PpBvGCdxzv3v809vI9/hKYzPfMAJjVzOLeCdv1Xn0aRUBDX5uUFB7GAquR
3bn3afE7xrPplPMHLPxwQprwbm6Q+4Km9LFf9KnxmEXIC31Sncqi96HN8yPX9reZ13pvUDndWijx
7pWuH/zWr1+0BD9g+GVxJ7t9ZtIK7MPmm8G86BncW07W7sYzxuowsGKsYl2Ko/IKlMXAeGg3LZtH
3hLFWLKqj0As/1kgyOz+c3C09So2+vItaGHbkmXIMk3H/v2eRmUgsYNq2lE+UYKc6M9DBM+IjpNz
KjSaxoFVdj/alUNjuIHyo4x714uiG1L0yt37t8RaMqpf3xJCN3n5pKuY5xKy/WuGtYf+qMPwyTBW
TuPd5YFyIBzf6axGWI61E+TKeI3affRDUm1C8jJa9NPr9y/Dfvuce7zowrEpNBUhKMsb+kuUtu+E
oz0WVbKVLrxxPwaa0M0hitQoTHdmP5y1YU7gkOOt4pC4w/FzMIb8ibivu7Svk4dJGvGDQWt419vf
83SOkDZp/0T9RAQYsuA9eP6kaGCCtjRxfIfXlVPAZ4Iuv7QuJrQ67che1sjJJq9w90hzvhFGOp+S
OX5w4zzHvWnOz7TH75zYfHz/w4vlsf/9HrAsyuVzew5vrPlq+bFLUwqeRz5804VLPT5cuTLH8Jtl
jzVXx07vJC/kgezMjD6X72LAGwr7kUw6rOK6prcGDA+yYadvPCXVGulviyKiOWPrim9aINb79y/Z
W57R3y+ZlRkhsOV4Dr3O1/eLrMF4zDDCcGZR5i6YdL41+jLcKbNUxwKdgUpolzKaf0GUPO2nWHAb
TsqdE+xdnt7wREryXWLzls7dBzGhClAArtMpA9zOAXuN0s16ajLUJFOa7fSkxRXADyR5FhhW1+iT
A3G9RrSKyIIAdphPNxla9lMu7b1tcRttSOogGIP5brzqYy+7i8EsBhBD6Z9rnmaa+wRp+0emp/He
sH8gQnNOfdc5pCRG8TqZg+Y2ZclftcKcdjjjeqIP/XbvMrbXsi+hNIHpS0tF3hPng5XlNPft8t+Z
AdDTu+rLkzXH+9Qwkx2NuPEOjKyx6WgppFkgfxp9fdIsskI5H21ScFcDMdepn1dnUCuguOZknw7S
oSdeoLf0xpOrhmifTzEfudCaN7WYx7MEzPOX1cl+uyBoNmgP+7OnHf78akGoKnRy0ke8pnvyom0r
x7NPBwvZPSSkxCNwaDCKc6nJkcXmdrks1+d0wPT4FuFCtI+JrdjP4AsVLKyHlrCu57qQZ2IFPnci
pXYX1UiYgCfuC45+osT+jCuzXJv1EK6Ccq5+DvRRhYZqZy32Lufz+8+u/Xa3R31vWgTekknoePar
XagywdCapCyDNkZutrKQoHFer/I70X9lAL/Cu+Lc6AqB54Bed5vG5ZLLt0kLWgzom7JVbnjtMRtb
HsRycjdxy+R0We5XA5F33Rzbj27ajnczJpoVGkp7k5gpA+plt4L2eu+AHc5CBGq6z5LbOUUMjQt+
PjiERO+HBnIHYTrmvs/ap/c/uVzu3eu3loJJU+zwP2VTUP26yqJQLCOhYhbR1KXv4rMKRshlOOES
Pdjq6C60wID4JJltzau81MX91Na3uUCPYPTN2Y7D7DybmY/AA9YQ16uvkM9j5qiLepWZaBoyMjts
CQuxHnAWxjbidcsDcQXUMsd1RKxDE0xPXiYeOdB9nToX978BujEJZXPw2ivUbaQBSDPbKRe4qalU
iCTLJ75Rx+KglpcgZXHbFwSTZgZ6hfe/IfF2b2YBdng8WIslA/pXT39oZ5hJojrYUo5iZvBcJgZz
Ne3wmtEjymbnlINo27pV9DGoUXOIcOx3fmLPZ0OTt8iE6rYmZwROfnxH+A6V73MhUGtEfBvmwmJL
FoJHQ8/3f3HhLq1Kj3LRFtze32+taTX+CN2S2Q6a6E0wIkRKAn3Xqja+DQqbGFtj+C40aZelXGuM
5hUOPRXnAbGcZL/PPI/PjfAe0hpheoJZOQvVvlt2em7uY3qNoiG4ff+a5R82EU1pD9dLOlosRfxv
j6MxulUcVUBZneZKxNkQrvuPrdcwkoJgwEkPBBqZc2gbun5+JAwF290xmFpa3w2eUx9psaox98vI
JzjS/TEKYaJdnIxrurYsnfoHqvngtl1+SP9A3CrFsn7MPUhEc0kQd2q3ZzMvS0Z6OC2rHDDkEMXd
iuSsEJl+sIWq0W2yoKn3tDvPcNEPtqjV2VWqvRrZ8ry6is/vfynizepEtS9sZSnPs5Vrmfr3L6VC
6oYqhPmIHdHYqbOE7NEIAxJ78cHBdH7K2pek8J1T2LsePNDuY9PEhJjNFUlN4TWUu9uBsnHj1Uwk
5TD260oADFZYt9rY2F4OKVVHhHZgNbdZmP+ol3f5/Q/x9s4i8LV5TREHa7rxYtlkfinn0GBMzeQP
MwFsNlxhVKobPGLtOYi6h8meDoinGBGXA6/TGI/U6qG41gaVb53c91N7XeqMhAK/c+l9FO6BjcrY
h6afHiLhxE9gbr8Hpg/dYKQ/2rVNewXrBW1kn0NPdFT02JnuPnAA6GNCsDdxDSeSgShtSmMKr5tO
VNtBOJ/yiVpRcKyj54DRnHxMbwNlVB5EUb20ufpZSZfR/vCXRUYut/C3ZViZimdeUutyJLbkq3ov
Mmn6e+AeNzZpZ2tUyPCUEVioekoeLPQcyJjAggKOAS0SS5/6hR+DKb+MOtL7ciqmIwrv4BraIc1g
Ccchc3OAoUDwgGrqD77fJyeSC8WxSkdEYJa8pevTb/OM+UowAyS52PYUrsld7yGmqig8aRca9QEF
zymJxxtYmj4SDUuzd9EsDqcrSKL0coqCa5Jx+gLKCwdhblyT6nanBi6Vgam95Zt8Yh/XdwwtyRUx
ougvC5319suzpFIOW7hknWZC+PujJUgXlI2dOJvEQlwmFs+7C6ATd6Y8Rn3+opbzCtiBgkrJ48gY
MIUmt9H8GPp8+mQRvMUA+AllQNOJZskU/ry22sz7y9H97WFXcWfJbLe1K7jLrw+7Vp5OZl8Qputc
nq6h5cQ5DxK2sa0OA5u76RmE1bcJLfkk3RV6/DC3zIKDkBD7Vt7mqpv23jLQRI99AIvePNXxAo9l
srZSy99HCIS+o09iUNPNLg+TBbrXOOdoVF+MWGm61Oo56VChDqSarqOxJVdoIoCinpdjxOgleJcB
8rFArCcIPThOIvW3A+abRV5x2NdCK+lxtOG+/X6/UtPhuTQSF4MoCLVJf8taj5yWATsSfBFvHXQ+
Zz2fEphbnj/GMVz0nn6xZ9B8/XtHxfrD9WjFOUuwygrLka+WpqEfHXtkMd1ocyRyIAqZxYiQIJ24
rQE1aYdprfTz9aUbYo66PAIASLd2DGjOjyrU1p1t/uU4dVkPf18RBGulI1nytWshw//9SxrCdLJs
nuwNYcyA8h24rzEjUkQ1NqPuhWUZF6iBLm9eGctzonvnoETaodeZylUj2vwYADHdhyR9rgmqCq9t
wglFVNERz73h2u0OSOXnv9xc+01BqYRFEYSQ0XFcTguvrnuCbq1VBC4KRkW6AaWKd60CsXpZqMxG
kJjgmvE2brvijnRg9laMkMVNAHuPNFpQxsOoWACNhNA9InmgcTFXq2jrGuDgHDVcFyE5y0vMbsA3
7zBzJnOF+fFlz5qJ19ga1A8bs2d8OzJo34favfM7p9kMbR7STHAf3t/ZuC1vFm+UrtayvQFo45F+
9TwbWZdQCCiTQIJlqDo/OHFIlEeLX9MYMDjFZjJ/xheLp6CfkTkmRCJxGFDsOmsDuszN6ENeakPS
mRxBIGo1o4VqNNFKMF7ZxC6nOytFBoaE6gCp1X6OO8zyPRYrEOupzwlDAIrNyw8lR3By7tjXkmlO
Xy5dJBbiSyq2n3hfmT9Ox97FzEpTRVIZztWKpha2FQQyx6DCED2W/H4+iRDMTAA69JW1rj3ckKvG
ApNQBkPCEdRjAsS4cSXiJfax1xkD4VRNZAFxDDw3YfN5Roly7KgzdpMP2k2Oc/RkFVX6kuQ2A3vd
tscSx+DRC6Pm7MWoNBXVaGuMn8rSRv0tpLdHrl4wmc7MfQ7hltyN+UOVVDX9EODGrafu5sI9AlHE
e6OivaiSa2g/6Y3BiXw3wtiBKbxJEwtPRDq0O+yvKIXa4IQvCORTxYm9DMthHWahiQs1v24TMu3K
CrVQpR16R67v7oCgX19OczkAJCjw/SLpNs9+AprckzdVT4HgBW27b4gAlqL8IGrrhSgX0EsXw+Hy
xdUNrtl/vsOKjDjcSXN9DnqUqWFs04603L3Gq3ZUbv+pbo3sxqgTfdB5MxwB5HwFz8fG5TjEmUs/
bW7jBN3ZgOwGxXOfnDEC6IMT2f4mgtf9NAeus2FoRMjE53ya670GnbApS+R2Ysymzay6DCnAFO1t
rP154+cnaBD5nv6Js72cPG2LCXbHhO0rEo8XOtC3l24FmrdqF+m5ue2M9EAS1ryrqTM3BKWWH0Z0
D2RHfx14HD7Q69XbJoqgBAOOnU5Dlz11zgwkuJufiwYUlh0J6xS2Bcy0UThXbtd2K6smthyP5LWo
elxwtr4SUydvxJw6x8CoCcgash9qWMa3cZucoqUFR/CkpE1CclezrRtgZfDn7lJESitn8BlmJr13
Up0kPXsUz2CoyYe3u4F+7yLBFObXxrc/mBhe94We9fnyV23f/hyky2z0/WXCedPPBJVle7a1zDok
7btXuwwUxtQrJtQWtjU6vPfSP9ll0B0RXBs85SkzUl5gYtON0+UfTv2SADx4n7QDm9a000+W8/BP
4dDgfTs4maOvUMBsejNtH/BsfDO7iXwOZ8AIWbKOmEnVPl2e3eBZSmbVNR6D05igaUzdSW4QGUQH
IhsSbPiZjxihz8/eAuzOnCkNN8sIYhdD93ioSItEqz3KryQmvBjY2J5o65dkaY6PyPkxlrbQQHPt
Y6aexEtAnKxiYnoK6n5asQQbL7aY9KaV/i7NfHFOu3rali6G4/e/4rdDG0UPHasMTRzTfltFF6YR
k+gx2pugBtu0JApk9a7rND0XZYGiTohJKiAk8BIYH4uG44IurXjPprQ2EkNfebZh7GwCx9d/ubA3
Uw4ujBmHSQ+ToRI1xu+buRqwyWbECDJrlQQ2LjesN8Kf7eXNLlV+jJNy+hwgIZR9PN0JjuoDOOJP
qjV3ZtCYx3keeCIRT8+riQzt89iDwE0uzar3L/VPdYekJtMWFdof2u4ygtleD67cJHLaQK4xIagx
Ym5UfirT0lzZVZ0/ZJjTj77TosqQWOpqZM5h3pUfUjXA952ckznG3q1ACu1laYRtY+H7IdrNmtF8
MmT75f2LvrQFXhVLkmkY95y6mpLpVasjl2PoWkkqN76bbi6N/9kocE1VL1HYsmx7DtX9XF61niR0
1VA/JeDTGwyt65InxM+o9xLSvvi40c1fLu0Pt54HUvJ1ahRFPAa/3/oWNiG4F5q8l+3eTj9iI4Q+
n5FpNsGN/viA6MRblZ6y77MElCBNQ/tqiBn30PhGr59lBH56iXUT+Y13VaaiuPEo9/5ylX8oYaRm
fZLuUsTY7qsmF9mFbtj6gsC6zC6ObWVG+yLLctTYER10srnWl1tehJ77WOX+CWH/9awr3CbAEoN2
RPAVMlXsarjyfYcJ4v3rE3+4Psa+QrrcXJPLfLV4BrTBpw5b80aY8Awur3YYjV8E4vtDq8ctws9/
VnRjbEGvg/nflLUiTtzBXAnZ+jYw0PEYuOrB9KTh5yIOrj1kNFeykuPdpyBrpzPNBJCcUidPGl+B
sKrywcTO9JdP8vawYS+TDHAvEr0Dp8Dfn4ecJG2iEUxnQ8ytffTcYVvosj/yNz+GRQ4ph04Tunar
RWNCbVG4dHJM7d5UHqQzPzKPGOhfwLpWK9GB2m0dc53iuzs7CFJA3iJq6fSuyaf7sPT6v6xjf1gc
bBtzma05JdGrEK/aFDGNzBp1r7OZWQmKwe8OE5jsOHc01qa42+aQ7ld+3AqCIdHk5EO2F7NhHyez
HM8dSlfAhKa3boTx0BQZxu+g3UexDI946c/abzL6ZzjS/vKVL1/p76sDV80MSbgOP96cN/tRdGZb
9lz1TDr2rFLJd67ITYTuAf66xt1mJdQfyXDTEIY1qKYkIUo+DF5WUdODT+3wlc1LJlClrpqwVxh/
FHH33fXlJEVIRvuXB94Rb6+Z9YzLVhLntHo9EYYbRaIv8fWbytfe2S/m6kGRYXiZhVYeRbFUR0J5
ayo7VT0XaJOIAU/5qunEfAkb3e8v/6LXCW9XEw0LEp9n2UUTSfcaoV2ZNdHW8lziaUdwpkHtnZdh
5FnwQp9tYLycIIdkF0Wt2E5+0y+89eRMt+HjQMLmDoW5cwqC+M734wcfqOkhixzvHMy1t+H931iq
NJ5bmEO+ItUuouMGNxd9WNvgeBMNuGXrh2fHDeBojrOi6+l1RV52The1xfu3/+1wXdFYA4XjalNK
5tmvNl80onHldNUSRcZEeBTuvjcTUJ5zBisvkzXBC0Jtp9npaXm4+lAK8yN+v+pKs/j+by4G3ZxJ
5LvJcvZ6oTUBiMVGDUShQvK36usiWU9ZbHGPCH2Z7d69iZaBiw3AYztMHlCvLEHQmYbJsSiz7C8V
02Ww9erVYMlnWCsUo37z8t390pVt2mkOOEqqjbQqlOGVfQUMDtNIaq3DzlLnIda0aAzy0GC69JuC
3IBt0+mPWZU9KsenPKcdajE6OUXa3TABhuOARR4jfPJCZA5msda1TkVB2tdUU7MapHN1PFng09Dm
RwYgdl8Wx0vf14nF37rOb7UM3HsKQQYJVKvAz1/ta840Ib4zpbO5aFrE0EU3l5ZnbAj31EfFhs6L
fUyhLu8jN38wzZEcSBXfv/8I/mndZLVXtERw8SJ3eXUZNNd7cm4UrEyLJNpYvpgOlnHlp/GjMT6G
9WzvdVxZdEGCcB0zk9uOOf2LsugGJLb2laV9uDAaRiTrvT7HA2PEHkQzJ2oIS5kavjk+EYt/ueo/
rEFoOWnksFEtMp1XVdXoURxHgPXYSukooSWYt5GUJZDduVyiMd0NSVxiZcUc62gOYJ6ejY+EbWTX
Y+T+0Lrj9Y4T94wjIFwLp/bPDWiUfavA1msX3BEp98BEg0PTiunD+xd/qatePdmKk6p0hYNV0nw9
0p0KTLX1wFZ16YFc9DMGTAEuHjYbIxWGPsO6KQzwua3HkJHxiQ61xpjZri6HJl+lj36uSSHqzXCD
6wSCrTLFEwqhrcdkdIEDXJmh6jdYAZEtLaIpL0ZcEVoEVUhJDEGDv544512/tOvCJqDU1KJHTOkG
JzhVi5Z8urGs1P/L7uH+YcfjdWb3EJSeEinPqyIjzb3Sa5x/H3umkj1rfVSFHBkI/yzAjIA0CsJd
EepiH9ip9TWwAwSjVmDuTad8ppUDLj/rYmt1OSfjGCSP0AvJwLTMJTwlXchA/qdQgDUtprg/exWk
p3+m5w5w40vLa5dkEZKOuf3KlFccMmt8THMb84xYvCRhTzgTZd1mIE61UO6pgHkLh2LCSlGWn2Ix
NLdETOGhNzA22JGChJoatxfoGhEe5BSn/scUY+maCCf4WSbpE9ng4kErPJMA31LemBOh5728NVkh
Tn7r9f5uCiuqb5l4KK8BgY66igA4KwJFie95AeOyIqDg7FhDdjUHtb+9SMMCVKK5wJ/3/jNqvT0b
2B7hx/zBFaBaXGrFX1bfwGvKySJCckNWunckG6A8EgZyTOi9rDMpp48UYzQ5wog+Xzd9siZH3VEo
kjhaYhU2o3QkVrqId5MOsx0JxfVHOHXr/86x8E2PHDiydGi6MJlFmYkq6fdL7SO7ipDUgdtXgwBD
0LfbWScWVjSUMUYZbFWYfx/QEpxmt3j2loCJZVJcIZxYR54jN+9/dZdK89fXm+tZllM2dugPSpuv
ymiCaidRmq25jbpUrAZ+BfpuGL36VgTRsBvp7hBgVEFASSlEWdumlbK78JHinJXTik9FP36NhIt5
M57EUSxjt47U0GOmrasRUgIWKbM44qvYaDv/ylAVu3LvjA88qf5emX6Diw3fzPsfy319zlk+FuNF
KdiTTNeSr4QomA/oXrf5xN7fXI00V5oVuZ5L2xQL/DqCn7ZJpjKDNNMYG4rHHtuPO94lWuyClkyL
ztBfprgbSWxgQetoN2HKFySIpcq+M3TO7lcFCSiq5NkqcrxG6BHXs8yL5wD83bZ0zAlr5jQQ4VM7
Diad3Hjo8bKYsIRplIKaAGSobwle+pd+6GIVneYQdNLs2DeQk5BrLkUmZC62KHAtZ6Oyfl4W1LRq
gnNu9BWyKRMC9Kyu4gnhulXo22rJ2HJD4Nd+kl2J3urWnkByahLZufPGMT05NJyC0sEUOctPxJES
gxHF9jOSEIrNEUR3VPDh8k8R8q1t4PuMzyaXBc/1uaxMZXujxaDvt3WxE1auVkEGc+39uyeWZfX3
h9JDQwQeGoYi+JnXg8g65+VpUlCM4ZRz47xAcohjw/xnh6YbdqjK+OpSw1tTdG7i6kYCx3vOShSO
XU0hVOTBfTmZwy0QqE2BG+ycTajwvcHba7seDwYkTEJXPjE/sBCdBRxzl8c0JRHZCmNrD6PbPf43
1JjitSDRXjqWiEgkJz8mHe5SK/yyVOW8UJIJBfxKJFirPq2yhbrvxMR9E7AxG+KmarOHMtDF0ab1
pyfHBtSX6LNm6W1LiHxAdiGnqmwZyOvE3iM+js58zEOZEOqajPH1X+7GsiT9ejeWS0ZFeTmvcnRR
rzbBQBhZwF7AgST3oYlEabovqvGuqDsO345+Hqter2nMGVvbbryD47VbG2Do4TKcMWgkOYFFq4sQ
ip0xkeBFsAgbWyE+gFZRJ0FaIlFdd3Hpx4e0EcV1LBqC3mu3+EuR/qa7dfkg6NCRZ1kOctBX331r
01QnsoFAjkXsRKCytSNk+gsJCi+XTg0ZiJuht+tbgT38unAzpBBh9czzgApAbee4Ml5C10DirBHj
vf8tvxGQcXFcFV+14/KHei2UV8bQQsrBXXHpZwR+v2+LWJ1K+AGHyS7um6pubsNBsvN2EThs40kv
re9MtuVGZ5k+dk33PcnDJ2/sInIpGQFipZ43l0BYIPDbVGPdy2dXnsl72EezLNd9QHorQyD3uvUW
iSZ9vGo5+zZWh+01MLZuPRVrbIh6lxLBjjtfwZxiDja1WJE61rNKVNH9oHxjH2CyvaYlpymyOYvJ
MfqL8mUp898+iRiD6P4unf+lc/L7y1MkaZPU5nIsniQ5JksqXwfI81jZAQb6pmOKZVRZca5cL//n
R16oR6LvPAYuOdVpG1/xYDnkdPP/guXH5a+GIP5qz358NYOJj8ehf+zhYZ+kP/dXyJfMJaETrvmN
ZCZ7cjrSNrum/ABeb7q6/K2LwNvo1efehnaLat5kPR17rHaudXcpaEOZwnWeKtLLRsEMnAAP2Ozj
ZT5Cqvnl5taAV1d0i2ssadxrSxG5ZGLF3Lcma3egzAdGdcm2g6p8ahN2n7gioQ+SPKl9zZaHKl0X
U2ieBwmdkEU1vok0UX/1jM5LUl8cvNIeT8XwmYFYiRkw6W68PFBPM2uKVXnW/p+xvV27PrLRcjoR
JjKdPNS4/16oh+M1kNlnQ8tmP4yMoPU85wRBOeKYd+5eULCv/rkXgygKlDTTcFVKJBd1Tw5lbDpX
JDIROpLIG0MQOYwPCQFMktcrB7bVXT+W0Kktt32yi3mn0zR5Qk06HdTQRs8MT4ZDSe7PQ2gRVowZ
834OjAKr+PQxQLj2hCl6xIMaWofBKpoVZ+WAGtz9Hkp7+twTBvrvpeGUK8hmQgIQNgOJjhjI99JF
y2cGMOISy3ygrfvVQKpPPv0asWL2BDeVuTA9O465Lfa9Pok+OE77WBmZ86gr5wVZ9VYylHoRhB5D
g8qmtd+GwQa/sPHcU8cPTfgA1MC6BqZrPoyez2GwJzzLHR4jaYaPxjyPD5m7cWV76jVbd1tXxXUV
B9EZebC7M1ppfyBYsMqgxLkzoZd2MpCxHYXxTmPxXWWVv0kxlxJtWEbrOAOkQVUTbqjk1RZ6fb4D
nmiSgWOE91Nh78jcxgfCSc6ja8QqUKu82Y1johFRqx6VLRnZyspuzR6ceECQYYr5Olq70HpOaZR/
aDss6BGZlMvxolXpsL8sOYvybotsyjpdflSDsb+8HFjbxd4CE7CN9biv6yAjuve5bUH7umQUA4wU
hNos4opKDvcOx9BjnvT+NoAmvh5tdYqmKgIAPLx4eflp0OnJ1FN7n5LvdulIECqy5kiFhqGy6lNI
Ls8aGElAXHj3zMR/XA9+bJ2bjsVbhjSMpDWMZxNrD+vxNk4b76UENbwemHuRo0bJd/ldvYuOhfAx
d9ti8zsmQiAwULmxciU95V6VmvyaMdlZFsMPY8QT2yYozyGqovkJ1sRtllf2OLt3IXbSjU2nAfdq
IRlD4qSffdCjQZjF31EqHNQ4f+wXd4oGl+w0xX2oQGpNRhWzkcpkZ88gCjMQ5Kc6Ctx1kEEPliHz
uVwa5GMMMznwobgxCnveRctfDYo2/+DiBk1DEawcWbjX0ujKfb+88OEUIhZpmPl6iXEeckBsPhaU
LSPBb/Asx+tsvr5IkelHqOvLwbtk6ncpQHOzZKDia2LUguhnpix4hVAmj5EwmcMGeT7fZAs0ugjq
6Sqjw7nVCO3hq9DJtpyN1uTIS1X3nNu7iOWD5YDB6UfFwoteIRu3hsqdK+0TkDO6Tf8ERyNalTOS
0im6netU3tqT/dkdGnirM2s1TIS1SYTJJsh0+WkarsEppTchA1MIJGeRVAXJWAWdW++mbVOUMVN9
Pw5BDk+S2XW9qAry2IPyZc/kfCyHhC4Ygisoe/79aDqkYGQ52wts/VXVAr5Kk32p+/m776HfG6NR
PhhhvJ+iMto2DiDOICgldgm0ZKPvEZHDwHqnwv4JzRCNg5lMt+VH2oBvkW1S7yWsfxIiEziULZGj
qZ6yvYUAcx+gqaXbHqrxqRAEbnGeRNuZfE7D3PyB2vyHxPi5otrskWF46EVaWicwVsEPsnqMqV9c
J1MN2eAikwO53OwxPA/2bN+hvIauuLx/pduDCynpQ/8zRgUl6ZxA8CcE5cEqJWblXGTR4bK4NJmy
V66LU6lWFQNY8rtZGBifFJ5lbwzDCA65wFqFTWFpiO2GaA6PiI+D0UVUDrD/ONpZ86FLjiHJvnFT
R18JAYVS2+R3uNH8O8dG5wEXZzo1QrVbVVRoKw3DvaqGad8hwlSLzMXQvbErYEthVwlWo1X4P4zy
+SLvKSJQ9WMVIVu8HNp6me8vis66rYFNj53F0D7ewmWutnYAzyy1+G9f9A5zaniHGTb1oIpkhdIF
q9bytfi9RXQDxx90l/VOGEC+l68oteXPJKpBKdgxmVezu5tsKEuX5ydSfs+AaahvSyCNkfc0LuEy
Kq8e/out81iOHGma7RPBDFpsC6K0bOoNrNkkoWVCP/1/wG8xd3HNZmjNoq4CMjMi3I9r0WwA7iKq
QfF+7zNtXL0gTh/tqVd2aRWHp7EB4vT7fYQdBglJIaSGf7aANDaZmhMmysxaRCXtTAtAjQUrc6c7
cbYhbIYrNIl0V21jJNbhcspzMsvX/F5yQA6TNVCpmlwfJrGg+gy+uCNFOoxmVuQ8SNoeDgk8C/iY
1FZUnYfS3I9a5Er6HutT15zr9olC1a1RIRjMKmvzCvbSb6AQDtAjh6d4+hd/rjNPviM3QxtIjedh
naKhATQcXIH9bd618p01iu7IxkZyVWc2JqxJ5nzQqh75p91Gnz4Gu9A9q4m+2BzjqzxLuBRy84ks
JlAbQOECSVVOUT6zEaVJ4RIm9Cma9D2zl78ZpRDYs6Bu7K0SsrZE6kyVoRziEOS+ny7kkDSZZvsL
eq3bPIlLO8mjPwDG3XIoJpO6DOv96IQW1DT2cNMqU992ZAlm9WbsLXLRjhb7/H7qUKeVDmBfkV+a
JMy27dyWLsT9rSEi7G5J2sLwRxatDxyj24w20xAuSJxwEeTGcuVMfQNNRvhsNBOGMGvbiWm1FOYM
eTgfQOxMxPwyKfEJrhiabsRY/D4pbI6xKE/ANNysljFKZJrw0WyM225K5ZdJLZ4loQDCGgJLNzeZ
QdIN5AqEpNLWSOYJIT/bIK86KZJsUJephjqeL+YxxdM5J/GNBRm8V4evBk0CrAdXgevi6ugOWsO8
xYXs12JQnnAInG1h/RjmcBrles9jP3A+N1ZbuEra7mu1vWPxfS6EukAgSW6RsQZSA9MxDUavdTeg
zJ2/miVid3LGIVBbmuBW3Bwkp7hoTKOXej5pS+kncBGfsk4rXGy3NWCArrhqozZuotyxIRqTfmMi
UOA4GiQSxSVFToCk6k9ahU9Vaj3/Xij4RFD+iZT2TyfDSGpq++AghAf+FbqR3eS7OKJFlN4ku9ql
ZRWQmH1cjB/HGJ+cybq30SdZsyQzNAF76TVM1KvadB5aMALpEB7oKq19AjF1wm6YQck0xuiQMWpY
VDFdedn1VJGDIjMsd8Q8RxA5T4umftHfRxkYDwrsDeczS5ZPJH/nau4fo6w+W2qK67ZFKaQ0fh/2
e6Rq4LRg9B/FNO9SeCSRQBxubKgr34wONMlUEQNsNLZ5l7pe2jYKprshVVpXaSsiqFUFJkDbJq8S
NE3TqB23dzQ/lYlvX+BSXfXqp7QQeJefZmYckl5iUht/TIRu+PQuzo46eVZfr3x3LAPDTm++5zoj
Q+/OdMiQwPw58y0dB0QCPx2aNYcZcb7VyvK4qLiRyCx7mBobvb1SsoSO0potr+9rkpO6fFOoZP0a
iewuS3Puw1Tazar9itPL8Fv03rGTAzwwOszYayWVTwSJFovbL9WXg8+KWAMmfi/RswjxqFwihvwF
Ul1kkKElu12OI22I/aInhzBlgeBczu250Z23Liucl0iZA0cqpucCN8cxagg9lItifAfCgfwqmpnL
sKVLzdDdtFg8pXXWvWeDxTBHsiDq5aI4lC0aYVyvJ4Q6mdc3Bux+4loCitk7sSqPkOwOJj7Wi2GV
/B7wU2t922OGDY3QHQxuVhKXQgyn7Vsjl55BQa5J2Ybo8c0wmf7osEIyHiBTiAS5P8D3WPlAxyre
mL7SUBOe0qmOTx8SglE0XntMZcJmYwKC98TBs9uHVi17YdOSRNW48ciTyA5RbqdE2hMBQNiiMEje
hbDC/WMf5Cok/0joRBhHAPS73dRCIWo7NpgZ9SPkB6wNzksSVhcntjUfwMrXPBpXdFnYeZA8deMU
GBYAY9id4LJpZgQlqjYdNASNSmzoHIi6L3pBwRpMNzK3sIYR83y/HvwCW3tS6nd5LAjTe1YcMye8
hFkzvdBBxkpuWVc70b8Gk/lv0+8grMJLTMq/YdgFUVikW/Bp+j2BDyJyU352ZHJwJsX0FecveIzE
s2e3LEiwQx9IIQqRQ8AMZLx6GGr5KGkRsehy+t30lNzLjmz6J9Cx4bmPw5y/mr6kUIdNTLhd2v7h
goEwxYVs0dKdzWCirwnIqhq4jqf0EBFx5OtJecpNGuKpqrf3Llx2cr9wsUUUi7EpW0FnP0OR8ZWa
5YaYvNjER6siZ+2GxD4ZFVeHwZkWFTN0JKfXxq1JEIaVk/y7zGqGjLa452nx2dWZGlQV+cK5Vkl3
kNcnfJnxsSco4GQ1w1oE4qf8Nes80sHmXFA+pT1Zk2B8QYbosZt3rNHEqmkoJGLyubgEvI5rUGKN
q0mZiZbIAxXnUha4mXKwIRxYK8jSyQmVI9hTgaW0AXcCH7ti0Z7tpfUrrU9RzpZDkMQFLw3beiHJ
AcNqzIwl51+uWp8Gdjq1bryIx1Alz46V36EEIKrtW/K5FE3sHIw/aA/V7IhQxhWIrz8U+q0+z+zq
dbDVzfp4uf7lVhydE8SUGbUNHJT5pZyGdi8BjhGmiq53yohM76I+YCB7jgyWazagRxsDeMxe5Z9h
/FHse8LaHk2feYoOdAbdYihIYjmjhwhtHb7vWcbv8TRnrK4xEYbFS9H/qyThMkwJuT2NGE5RhJpI
NHgPMs6AyEdLKwXGCWAuclTygKDZZJpc+XEHWcgK2xRtKWwdmKgvVmWoyFlZE845MKgNkQl+NNmk
bc7W3xHOekFofJMSTNm23iifl/CcOuZRWw1QlbiOcCsrDaiiWeWnMtXuxhRjJK2jgNCuWZG2669l
T9prPNP2etVqhup0xYEf01q7cxTYljRAj/LMqX/EcRoUmkDuQylTajIRZNP0ZbbZp2wPFBbdtJtU
jpC2yPBJiI1qNdyODX/6JcWIQ09XbyFtoh12IhIGOSCZSgNYGLvvfZ4Ht4tZ9obnDmFc+pKW4Cnf
SCy0OBGoiV9MY38jJfOlWTrDnfFWHpZ6HF6HMT2XNbCyLpwujZmqf7IaLz/3vNxx+mLPzw44Rc92
ahIXmNYcnG1ZfYV8etOlk1DzY7lMTFqij1bQ1+yc+BmAZUR5v8nMkeC7pDiaGfqsuCQKybKYjcJl
BaDDBrF6V+Sk2M+5pxakutHX34yzRyhZHXka8jmCBSYJ+LEHj2oEmM5LOXkmQfE09bRjwjbE74Fw
q5lB4iZudG9W1wKH+1hYOC9iJVDVyMstvMAgCANHLWtfs+X2GV9ItcLarS/J/FdzV/7YlfZEVUhl
rL4CA93oxVHXKTpdNs6RKdZ8YMRVpYyvCnoXazbXt5UEJpws8kYY1Gk3s9gDjLUUwsccvOl/5PwH
HpArYdzh6EI3YjVhHEspYHUd12DMeqtMl7R9G8PboNFWYedSl12kbldKUR7M/bNWPQETSpoXJv3E
X82Tn8CRJJOOfSOSd6TUbyQqsBX0GIl/2oDksWKrbr8tWIIDO49yne23ecUOGX/RujAsm4wtjEat
24/WsY/eoiPsxB6RPNpZc8s2KF5CWAi2xx1ota80JmC9JyToVsyz/owsuURy8nQ7CiE5ZuxZcucT
YA4LCr40XU5M6H3QF1H2lFXREvTskH409whfSxtq1nQuk1r3FQu6UpVHApqvq/fFNrM6Xi9i88KS
JOBIYXEU97RVFHI6bLqFDhCztFBf9G75KuWM6tlAcbZERb0h/DV0pOo779bnLy8SaqRs38U5sU05
4nJt1sfrRKWybRrAdJLPrBP2KPyOyXZuglaUSS4vN9QA1pKkJLqTi/qJ8j8NurqDLgLjFWZgciow
Nx+mwQBPNsX6dZkgP1UZncm+/9OGOtNllEdnh6nkluwECnQWHLcHt/wgUC8NSLHJ3Ym8XYA/oGXn
+qz1yl5WOSbn0dHEWNHhSiz70J97bCbV4C9ke1j5G6Q2RHI0pen7EOE39MGSoN+pFJIEZmqFpxpv
e5i/Mq3d8Bv79IXdnGqnLTxL2xfDOQRTLc1l0FfQOAml4Ms33Nu7TK935GsHTZwfOazkLC+CvHPa
cJu4QSPVYanHEUHGEnxkdLXTKcXw9JAx2yysCWJrkVrEJc6+1wL2aai9Qe9xv3QG82/9mXXdThly
Y+9D1sTouzm1Mj0+CD6+Abk+kPucgr2mfJ9yWzkgngZcRgDEMpSB2RjkkDc+r/1GXrJz64h9qS0Q
MDDik7yoTbbfkHRCk4D9K9r16oAyrNhiBfVqUR7GwTgn1rQb1T9VGG7jXt/OoeRlaxkLLb5n116f
Z+YRfpXBBh+4/mhPYbc59etrAo4MNoCLBZxecIQVOPQt5PgFKtHEVaE6i/K5GEmteSigKqHfbGQn
9wdN8UuWeQB6FPzlVm2JRtOoEia87T3XZ9pBaEA6D8p4WriJ7VNHLgWKJq9U0g0A6s1U3unZ+mpS
n6aNVsVUgaSJt822qXXChRs/GgkYYrpdNGf+S4qPZP5TqStWFdh5uXhjL9OR+EOeHymyHCsZgTJq
AnesDKOL4AeCh+7aY72RNFyDfc+UQsFDXgRqnJw4NNA8xBGt0GvYheLDJOVYUBzBNuEuFVubsAZj
fOHszk6kb+s0OxX9derz6JAlJRnQ6xtRWq9deERGSyg2vp64pVHbA41lP+m82o7okv6l1eGUAytP
ImHlGHdRmC5nySG2pQ+JsoM/4Y5jeJCN7ChyCG8lfNYaKZpVYBamaOcvytFQ5KkDS6+mx00sVRlx
EVp7R4y7ciDq0pA8dZH9wvkSZbAwCSL9Cxs1LdzRcW3KusmCxsZBLA4tV7M0QNGSF0fvWvKUwfNp
Y0LBwN6ATCWTDBAfJZzO9tYRRQlinV1B9h1TI+xV9/vuGsfvonwYTuJTuUOXnrzCfFrBPqlc0UNG
46/mYCOIbC0+WZQSqMOpau0J3I6DcZp9I5Fsj/TAE6hIECbxkvlz0Z5jfsnzutUXHJ+DXlH/SSOP
SNw4GKjXcHBSd/3Ggvg3m0V3aaoecWuds3byXt4vClOGwRYXVP7GlgBakn5Rm/PjCCIwTYexgLWR
h/dMY3hKSFjpCaNX9xGEf8br7bnIENiNSx5RhbF9TJZ2Nuco+mY6dYNFyAE2JyYRZyMhxVOBEqhq
OiDlvLb9YP1JquzCXb+tm62WwG1qeze0y8ugyacSVKZN76wXyamiRTnhMWbiQ8d5yJ7CdhVhTWRM
FY1KJWWtzD/MPlcBwd8cmcKooj1OjU5W0ty/Id5QngbnCTpGuGnlP+2r0ZdXKeuO7aJfLGKIQulr
dAgM1IotPtct09yj1EOPjf9pCdUeqJelIkMds3spO66GXLkcSaTpzAsahxPdftabP21q+mU/eC3n
MnpUTHCuc/MVpTHilocUYfRD2SePd7QmHN1ZUqfwQBXjT1wB4XCnF0NtsC8kn/wXFJY1vXD83n/l
bEvNynF0EJ7TT9t+WaDLRjtsa8lVhOFL00Mx0ShmfGcSBDOAgIPHlR8avX6zrRSEN8RKsEqonlVh
cJa253vSV59FL8mIdiO474NSXgurqcg/LiLf1kkw/X2srnRsC6gAXWMq4XeH+kHAJ7/UzMgixqfH
iQwSmSOduDnzQtYC9PabqJjOkuewZWvLX9GHRNi+nfohmh6QsaFzFPiyG9veh7VQfCfm6yQhzF2T
th8xA4PrwHDhRa1u+WSZz/zQ4ijq/FbZ3G3mIJKrYy2ym9Ti2FShfuYaRpS8XEp7Icp2rMobQYad
n8+NF+lqTnyfw1Eoe45oNRyXvhRr4Rz5Q9ElgVCt3tcWJTCwCr9BIX2O4l0Sm/soVt8HWvbnUBcV
bR386yHRRlvS320jbj1VFdDZi6oMlAhPg+3AgIkd7I2Mcc1jaec/o53Nx1q1puPvv5CZK9telm7m
TUkABbXs/XqjEps7wM7MTZMCCfRUb5HMkRl0Tg2d9uW1l9P6TOJtUDPaO5ZWDVp8UHVKI4NuWbPF
USqXAVVdk1V/y7TkCJ4YFHrrG1y721CBPq+nGme1LC9PMfEBJ1qwFOSmFszV2PpKp8QIW8wMarHo
7rIl3Tq0lq8YoPp9L+1q5maPXmolj4jDxNeXJeNiJIU4650EClb6N0Yxz2Bz0LYgTsG+FUAgwPGJ
rW6e4hoCodRBwWLOQt07ZYVrQcAG2MPBq6RTtfBKEGevh+CV67HbyVN9SwODnmoco+hv1OXN6i+5
1PEXt08jdep5yoy9FvXLtW7K6rRkDjIxZSJ5kdbGmLzWSnE3+wR/X4zxRmiUo40dM7UXsulyP+eb
uUcAVCucHnsTjhoEdT1J6VWlWkZcRlpBkWMgpCd29krkzw0h6Dy8j133HddLRvpS5HhNHc3nvI9l
2B9SdkLHSr/L1F9MtmMyvI1zpFhHc5z/JrSHODVWXQD7IDuYavP1m/wZSQS82MlEw2/OGH2lQdsT
PLMptbA7oIeAeRgHsOpNn9D7nzENTX+YCa6RyMicbLXC2aLQJUrC4vD7r//eaIkFILsi+8jkJJOE
VnOllTgYrUdTJTCUtLxgZ0g0SEmWc+c+SF1qgtDrrelTlTOcvZleBPpQKtyp8FOjRc+3Eszx10il
cpe6ndE6y85uGRjRobvGCnWPULABTVii4ZXtRjIFXnKbzGZyViFtv9ArUv12mDReZ0e5DL26JYkl
9olbSG/WonaX2uL5Z0pARvdnFNssfL017KI5fFQ5eCnLsBmo5IRA/v7LVFKMRgtx87+CkcbUUq+Y
6tyT9DF3SxSA+ag5OzEr9vMoT8LdA0oMUHJsDRhPeHr0GjOgam4w6rn9/FERyZfCnXypJYPDE1ny
uY+aySPNzTfZ7NMJ01nXEAiTK4HI0/5eTYnGnm3Fe7bG6K1mFqDbU/vBejgHZ6WJxr2Vx/vF6eq7
lb0xwHC1UHuylBJscNuYZ3qTC4hQfN5qdzKHFYFtmpU/6E5O/dZ3QZZrzQmVESl8pD5hX7TrremU
R6QowwH707c1wq5ne8E92kisJjyfdiU5DOgJXrez7EVphX6cS+ti1UlxL/DC8zdTXJsM4V/pIOOi
qV8cWgrHVdGPpXxjjyYCi0eRO8VT0fZAshEQbnOlpQ8qzE89tZkn5SB6nWrZJ1awDEZynApbC/CT
VqSzXTGRri2+51FRPsiYUROLZqrsFg0vKe1Hcz/M9fLSkJo6Fo4bJsq9IA3sEsWdCqWFOVsMYvgl
UeoHOt67CnDfmzpBgBxWU7fRkOFMNUVILkhCWOXWNGas+Y8zKuplPXcmEUxgybilISkPLK1bsj7o
QjrwsOIqpqqYdzYniWAgj6ihF7fmHVeNVV1yuh7+4MitizcdRfnvg/x0IjQG7doJY1e3+b95iC85
wz611egX/YYlr2+EjEJClANHIR3ZSHca/pVt8VISUsiUNXeb0MdF8KZX4qO2JOEX5K6w9IdasdF7
pAUEIyfBYGFlWuzc77XS8uteCjdoJRA7DM3rHNnPExRoSEoEX7OLk2BjEVigImtyoWnkarjR4pjB
nU+DkpghZIwe+MhLXDQjRpnoe85DT0Ts43X4R+U0WKn5tu2baDuY15GpGl9KWd+p8WFKgT837Y6E
MY9ATkYgaeUu+a+xj8QPZv/qjNEfB8Ii0fwzSzgoeUiYRpppCtNLmnexImOq0bXR02sn8qSe9pFB
JGDrnEFNj4Fwahvb+D9UYVcSrOVnjQNHLSCIhFV7TziPtwZigVbe1hLEHLOOh401ZbjApn+6udZT
Ml3oBj09Ibz7DHSjnhKjVZWST93vhoRc1lHqGl2Ld58yvMqqO1iqNfuPa1qiz5s7qBFqi7jEErEd
iRIwU8NaepErwYSrGARHxapwM4dBvF7TJEkxU4C4psNRFcqLlha1my7xYdasYBwYGeXFpYDhUZeJ
+sSWw1C2D5lKJu3JNBC3DCn5cY4o35iTKczG12ygpQxItls8A2Myz7O1y9D+X+uhf5+owrVc+ykg
Zd8d4t2JLu+9dsJcbfnNXEhBK0X6S0uEktoyNZF4GRdm75Q4FUB9hZcgUt7CmZRz85/OfMDU3npH
7FBe+kLTN+oMUFu/WdkTan4vzs+y9irT3IgADFkMwlNh0TVnIL6mHKhGfDAYXrRh8t1VvC5yLr0k
qlkcOzmNLtk9bGg/JuCyOUF89MUn2W+waLg/zTA+plczgb9gK6F5YyG4OrmdP5N/dEhHAsPVMqGs
Z/Jz0FOr2jqNdJoXh1heXV/oOC7wUIRKFQFrZ18gat8gHY5eIfY5LFWLQa4vxXNloMdqa8LHR6Ky
nxiY3WhZW8N3KQihI8CKjiNfGAcz402dpk5oU3Zp3BfyrWgepQmPoP6cwU5IBXES5DxoKh8o6ZK9
mGHnyck/iycjzgwcI4/ZcIDD/FaCS6kjufgQEU38BFdsCAMQHwheiB4aWM8Kzv3GLrBRdfR+j7jO
6c2Qz8BVnazjRlYqYM0l7P1G2leG8NXsBiPV67kO+xzLFI0RbiQzf1UoKjvTb9qLAzy8qv4KW9sN
tkmsNGp1FDq5vtdy8uSSQbZubTo552Jr6Ww6Thxlf1uuKTuaHskUF2dEXwhAKqfzMlOL/0YhSfWm
7TzDriR2PlM4BnWWV1Sx9KHYMNjX0KvYyFBAo2KI9Y1ENRKD9yR3z83o6EQZg85bmL3a23F4SM3W
jg6hY3glKV+aeWVyMMwvbW496WmoeW0B/LAx5J+MRTfVcn3TjF5rRO8I/PZN9ANeDDED4b8pDWPl
kwtWmr8WJtVVsiEDx+M684YE9CabZtGGQRUSYKI6k0JgGLQWZAGoE6POIlh5ksgXaMRDCp/yUpR3
labvWepqpqppGiRH7LEzNxRpkr38p5OT54FgbFpkEHGGZRCkT+ieRAhIzgEyqW8RKoQNDrl035sK
Ln1Q27SMkul9mO3vGPHxre6a8KpmjLB+H09i4B8js+ugyf9IY3Me1kEopGSAjPL43qGZIUiuR0iw
vsvNf0A12j8pg6mBnpub/33abKIi6QULvlI7p5kchVtB3i0XMSOJ0AHvKGXaPYun+4q7HBIHXTvw
1rsxQsfppXT4YMQh3LQnT1i0BNpmDDlqRvov1Mmblv2N1ryOXrRj8lJhjYzJlWHgE2Rg6FD7mGJj
aPj9sCnI0HCBg7p29DSbnNCiN2d+sednKw3dhdCDmP9bhSqQywdKRMRtZqKj0ImL5yVxS/lkWGeF
QXE9lK4yMqNJXxEfuLJd+I0zctanOKhH36g4GVYICpFnOaeWiZzEuFihBBk6WhMWkacjrG3Hm9op
0GLke41X0YMzvlZnt94zN+voNNYzvmkaMAzJIppCUpzQi7tV0Y+mTQCrPtYOfG+PJIqSc8A4ekSl
RyMJSi2xIYubfM9kMK+xItXalukZThBo0hATvBjXmBjRZuHukHq6P+fO+kSo5TVzdCjDwbP4JOLn
BrdN2FPfWCVT5cJsfyOkF4O+F0HZHBdCdlZ10zJt6Ns/IIH4zcMNLkPa1j8Vd0navHXV396RGFJ1
LlBJws3RYdqYV68IlAICidyFXSbseSYZO9QawljVJmPwf1tgQX6fwu0kwnozLQhQu61G3Y7alSsu
9XoW+XXeyDbhGQzmqEg9QdRDNT6hYCmZ32eipwOPIF25S2BQu+6dzi4j64pm254bwc2weWlTsjbh
N3qTeJPxgO236fVXwwRUvZcsrtOsILQNXUn0xyL5jpzAUaYj0vzhmdw0fC+lbmGT1e4CcCmyuepZ
NeUQ54z+gd6cl7DHz0A+8uITErIOTufsQHYMf9pBwaNpIkAYG2jZ8kPXgpXHNvBHZqnDZFS4FUc5
M/shWBqw3ggYl07KmrflfMX86YSLu/l6PzGoG/+a+ocW/ctbfwI0OD33HWNW6WLnew2Fp/g9JvxY
1NZ8HxIcN7aGJLW9oZgnB+ZvUx4MmwhJFEccRjeSDEOSA3Vrf6Zy405YibL6q11zxdViUyE/kJRv
onvQzNgEhz4PBL9Ii7kB34WDSeLZBNdMUj1m4Y2Iibhh2l06n6H5Ztu12/FT9FYDbeQvmgjMnCs+
GVGSfbfKTzYxwjDIoMgJfqpVX6bvwyFnm4a6W8GEpvoeUoacmuRa/AR+SaiKm7llYGZw8WglB43Y
c+zHbI50MxngVSh0GzyUpc5ApUB9RfRVGu9KG0OfUTqXUu7Es6qgJ+kh6gRWEtrvYf3ClFZDDP/A
9YsyuxkohtRvdXH2C2OXJ1wG49OS9N7UjISyKdOzuqiaX9Bl2CqQA1/DSfkIuQxvSa+3T7Zm+L2R
foJZjW5SEw6HdmK42Jv9udX13bCk0p7F+NLFTvaQs0xnXCuOcjNlj7Qp5LvjeIiaG3y9YBOZ9CPc
jKnN6BdY1pbwwvSBmDB5IFjcq1GEri8vibLVl/hRL6p8keR4q8ARefy+GTiBmR0zjCgT8tkUSX1U
TQkEijI5T0q7sFWxKX9zAOaMaYafpCbmLvcep1B56ncKjZ+dMan2LbbVmpeuGz9FxGcQpB4k466t
KuVglNrP0pHbYPVtwrDMwC0w6vVZxsfkqcxOWthVzw05m2k2h1+dmV7HnguVKX2+jUbZPP/3ppZD
ZMZxABu9+d/Dv4/89wn6SvUB7DG5/32AvR21C41xOsKaTsggb5Yp30VjvRx+H0oJNefKWT8wlQl9
XTV7+/008j7Xnv6/cGwrBpmRfNYsYyRANbTfprkpd8moLuffDzRLI5+rpPxs4rBxcZ4XSN/gTSHi
fauySd6autUGihFLb8RLP4la+5dMUXZUDHpdxPHRdFJGpE2tmb5LJvldlZVZrsH8ZuWi1u/LJi24
zVQ5YdHuRHOY4+GHX+HdaCTrtbwO03dRh9/REJMG3yf6Lr9K87LclFL86Jbo3rth2SJ2gJ5dqsm7
yu4/tu1D7/XPaq5DAmXGJphsiad3ps+uNvdCCx+k8q0JwEIcUokmBRS1+pqZtD1NSdmWJu3LLFT0
v8IUB3zh0maI6TgvqQNCFajmFkng+KY6o2eU1UFUqCvSoWbwUosrqnJr20gLc5xefchO1vxNZd2P
5ZgT4iS0cybhUFIz5VZG4cys2TFopXY7KKjfk+iHB/B5zRV4/3aRSJcTiojlFEd01DdiGqIdwCx1
fEgFNlXZRgdQqsYmaszqMGYqnTPNSerDgFtkCzt6p0ia2/Z1xny42eYloezrZ6aL5WPhiXfTCC9s
BbQcFkPSLqbltwWoct3LDY1wwkHaKXWob7ta2OffN1im6GiouKVHJLu/7aDfN1KY0J2xlxO9UqxU
oSFYc9vMILubJAx1bRvh6erszZKVxSaD3Yn+n87S7xcbOV0QGKqnxclZq3+/V57zgwZLqRn88HlV
vCD7LFNp25aSSRNBtwKkYTarRjKBKGbakJ2tRhQ3VMVcbFVPFHcmHfWqVe6WoiNlo7y1uuFW4ZPw
RNEpPrMdoi1rNAuK/TW1PHfqQLqYHqf7uRt+SpPBeNtZ0BSTe5ZaeYBrkxDqCcizLa2b/VL+ROt7
vw9F3cPptvQMtYeKo/rJTOvvilHySYwFkseimXYYYxIP71i5y5NYe2rzChh0l+JcWd81MzS2rcWI
9/fdhOvyOjvKsa4NjEM1uRUxHdU/dhvErc0eP7aQhAHTqQbNfztZivdZaYAWVU58UOzuaAjRXlNC
TDC2jxepRKU4U292VoHyMIHwXMzWa1QsEsaUDRHQ03HuBTqzyQrQZ0rUq7J11ga1Y7SoQ+ItyYid
1VF/xMpA0hEmiefeIWYan+bwJlKdxlDfL3/NCpFxWY5sSNF3apsenkcaTlWunS0dGiVHKdxQrdkN
JJKpF7G+9/tRLHkII4aeK88ZS3TOQFy8/+frfv/5+8Vc2DedbOf970P/vfn9XpKlSQeEzMH/90sH
xSn8SNS1+98P/v3EVp2vhI/G26qLtralf1QZylwAObHlj5KgM8MwCpwtYTw8eQzux+a6Sryui9Av
LWvX4fe9yupXfYsq7ZhBKMfUqO9R7Jg3vTwl1mLcq1DJd0ZNWwAopfYwe5vRfDOnu74zHiXg8Y/B
gSDbsJJtWi3mJFstxX1QxpUs+b3kkCVi8veQcXH7k23wRSUpDkpOR8lYiNxr6kwLaudD6NJ86Puz
OcUxGa6ayUgfhQYLPRrcJv/X6hzqDVndWupy6VeztNLReKsVIQVO1rfkm9C1UFXdU9amBk3OEZK7
jvApIsxuIMxQk8N/ZpqtqoCuOYmGXGdnqQe/xap36CW6L8bcRJ5Bqyew+4kE20h7Q0spBXFsndDo
/sOwG26xiNi457pnNcRYizU+ch1OhlrYe4iw1L2tdN0xidt6p7bNOcza9pqsCRry0i6bqiUiYG5p
8U+TcZ30qibwuN2FyMK2UY0qLIkEYnUV1U5dvXUs0YHl4IW2aqLJnOTd1tAxalka78EFh3U7nHAa
6CddlJmLrApViT6x2STiErXEk0VZeksr7uZ+QJ5PahoEQCNqOewYxTkkrKmqwgTR4qpIGLvUi0XH
Ce7/uDqvpsaZaGv/IlUph1tbzpEwMMyNCiYox5bULf3675H5Tr2nzo0LGAaMLXX33nutZ3loW9nA
NKQ/iWK9IdQt9anrRM/ht/N/Wwp9iOPS/GasfURIFRSMOwzhoYFPg1MxIxqtlIaqo/6aXK2lKanJ
TURi3b4qvMM4UmQQ74YoNX5pUUas2KX+mZX1itC32laK8zwysVWF/yMpQYR5UGIy6Iv71mmNoyDW
MzKj8ZwMenF1cCW0PW8WAE2Ox1a6I2VSHAS8sLHojXCwshaXJeIEjIHTWVTsjJlGPPPjU1dFtAGW
f+i9ngP/f59j1dVD+WKW2Rwm+uxsdHv8IQPkSJy0xFbMaHW0Mftse3Nes0p3KxuTfpiZVQCJMkVh
0miXZsIu2Ulp38zB3gSeoH2IO09NbvWkKLGvhmBw1DyNQaJuFu0pOGfaSQfBtOLQZo4pbjPg9Vnx
WokhQRaE1SpLcnkx8pkwe33c1SPjQuV2OAM5RK/IhimQ8qltoTn5Xde6z4Zh/sE2/iGJbs95E/QX
EwchecTTsY3y4VzSuDigTMMqW72atsMLoxh5iQLbgRxyitp6uM2BtbNFqcPf0X+2y37pWckVkzkR
dt2vqGH/Uhq6Azna9amiJiYKgg5Feivs5EUfg2Iv05jZLHmeym1XBrSsG6k1msff0zEY4OlSWNsO
nhVXEqq6Md24fm4iE7jpgHUNleK+iNr81ilGcBaL1TbXo3tsY8NPNHjtvY/ppRWClM7Wm86Zy46/
YiSyT0ehXYM53Y/CQmwc9W8pp9HVFKA6cNniVjHVNGjBZSfoTr6ihugKZ186Ix0l2ZYb5Msa5ars
O3H6aGHqrluN+zhriLPOIzgYnUFz1lWYnhR2lI4uutd7/9yo1C/I42um70Y+/GWGXjIpmuNU21Qx
/JVx1oh+TOw/pcyKI9OTbZITRkEgzqkeEHL5BHNDvCRr0oyJBu+phvxowAUXQXREaoWIhF5qOpyr
yX2OWstf5RwQlzq1RlOWrJ0RX46qAM3CBTS2M8rjoTXMnRpB5aG0CjaVkaM3oiqJac7oBpkjwYJc
aFuHunlOt3g2CFWr4gMCn0vhgUov4OKgUSZ5KCVRl1V9eB+l3ECiISrMeynBiaiIZR3n46H/VOOk
X8RkPXPird4LNDSruhTt9fFpZfz0an9cSJQAt3prU0DUL1XQPyXp5FxyF5HWbL2OtXTeZOfSeUlr
bRdU5pEpG904nJlhSh6ViVNyLYL4AwER3mp/+mllAb1Xw/BCc+Qd1xO5Nb0ffjM7q6QjDtwfuKFN
BRexszGW0MvoEck1kotZzwhj5xh8LkmQ3vQQLZYZLi36VLhrP8nZR8ryXjq1WAfKf6skBTaDVnsj
aRWUCeGUtNNAxPgHh1owNMlhZkUadhh6cF4m7msek2I5zfJriqsfztAAZqs+x6xjnE5zdoWGcF2Q
8Ihsm0ghPY+5dpLoj1UCv7aXaXThv5DxJEJvPgzOMIUJsm707xEdFSBNXnVVqT+c1Bg8xYHYDtpn
yxJ4rhrHXM9QJ5b07OtUuQZGWHVzheXeK8vb+BkGq8ymCzJKGi+qN8yQhUEZAoiZfjVwIdV0Sz1Q
rWuCkg5Y92+SJN6d7JIXw52/0sRADBv4XYhuKcvMac/9vO9ToQ7o2J6N7g+s/gKkDG0KIKp4n8lc
DuWCeFGJCTkC/2PdGisxDT7JZIwugGjM9PiUsRF0LG5G579jkveP7CjqKLT5hxbEyHAxHQ9Y6mcn
GPGyQpRqSzyYeoV2uiPkQM75wdR+2eVkhQO9Dr3+cKvAOyXZ9Gp2NA0mm35R2pKFUjfDP9us5rtF
yFwBNdDIO3nMy77Z2h0zAjge0X4ccg4W3sy9E1gXc0q9Jy1jQdWiU122C3488u551vr3plX/wE5F
h3T57PH1GTNwiVyiG9uzF2QF0mwW5qKnGdln//+hWT5ycbeNeEroFGe1ZFHVQUg+OJJZEqOJXB4e
X3t85MKxOZhGwSBalUeR6d56ksa0LgPxqqWE7yqz+Ayawn+yKE8ARBe3XkNRYYnpAJFnCP2xGU+5
QfgAhR9tdWnsQY0j9nSBJHNn65l7zRO9OJkl4lEGK3xYRlAwHYafSOUXV0gKWAIC8ohvlVZEIpno
OqC2LvVg44EyeZErlt+jG8fPlYLEUY5Dfeo8OmVCEnmSCE1c6t4Ql8dHfrvsrT2Xom/1PzEeZO+s
+3vQgnitM/o5yAbqULZO9mZw19jcTxbD378lz59DQPQ14rvp1Wn2velUZiShTSC1K3JDVDEK5LbL
1zEcz9/foQeyO+oZFcWyw6Cyz2+uQT4wQiw6ssXtvy/XQXsvHF8c/8/XwZ84tPUgXDz+96S8AsCn
gzxmMN/tRbSZde+4HpcxJ92xx5ddDMu7CPzktogMd21oZHBR8enHx0OgJbg0Il2nA8t7SqPg8fj4
ci4qLAFtTk9xjpLrfw/lnGf07tiTyiAgfHuEBaKvEC6RNT7Ll8c3Rk7JWycqci074zwPHavu8sL7
xRCfylYLH196PGROC6smRyGGucVe+a4v9g0bbULnPFMogBX09UZrdnVFHISDFATlqf2jzBrtPLjs
xxV4z59k7BJXb83xaaJP9bP/wqWrLlbAsDKeXqNIE2+cPsXW0KIvMx/lCSEMwcaxMb37tqcYAwUu
xBw+nV3GBThjvWsEcORNYheaqgkZsrQuk48g9fu7MMuhrWLG0wx33ySWCoLujJgeyJPRYMSy5IQL
qAW9SgIb+pq6X48agMJqiopdNsfGDxyoHMw5VNtUCDHnqluecb4L0HR/EK6NVMYt8RuNACATN94+
vj7T59kFAbSlHP/Yh1H3m5yBzatXv+u4rc5+2v3vh76HlJAmDnqOjAzGx78ak/4/30K6WhGWlskw
nmKJUpn//PgxXV3d7B6LQ486cuhtj5ZH7t+tyMGS7dUyzDlfnstK7XAkIxWPqmQ3eeX0JJeHiP4f
Svp8O7rOjIq9d54CiW/Ec8WT6zDPJ+PmIPXqOfAXd9E8Dqu6VzVh6gG9ctptoZNPgnfTHn/H4j1t
h+gzK9VtlMVtgCD9NBNe9GQWItqU78Lt6tNURzqUfQMZqa83TzRC6Bc7KDYyhdEALJd3fTxQxHQ7
X8Ox5A8Tb/Dy8N+/1qia9TmT2Mj/5z98fzQkY5hELGL//QMAt/EaFKEHKOuZZSB5nvvi2dE8eR6W
z+h2dPe+ELTt+ezxXZnOrt0ji6LlMr7bObKlYhxenEjVdGwwV7gGtK5gAAhK+HQeZjgYSYJu2kMS
DNuHgOjxQOtL4AtVaq01nn5grr2W3hbcb38D0fnDb+vs4qScnrxsHFBYwEiYA+fMX11ulGH2O7fg
/Op3i8yfLoQ2jvC0RrPYuzYS7rYDFpyhHYLo2Iajx+RnDnwub5k5DNUruZUdAdS9RNlUpBkj7GB8
m3Vz0TACQPPCROb92Sy4dRGTepcxuyvtL4WlvkOlUayDXH4VvfWro9+w1WAXQ0s0YT8FlXsKkJw4
GddAP1GPEukWVLl/lKTeDy3iJV/1GIKhI1xiwOdFXPhHO+cua/TqKeNghgqTAzsD1SPa9adeAylR
u4o7pFPLMGzAgm2z0eVmCx1ySR20ey6HUtLN8KmfV5AF0iOu3g8rAdtCQb/ziaPEzEZften/MuXP
93Z6y/MR2wYl+qb1vTpMeHPXvi5IR6Ipd46D91i6+j7hPOEuJQn9k0+SGknQNq04JAvD5KJxNqYV
Gc9jwrhiaPM/qYjHV5+RUeYmHWZ+DHP61JtnG2/YqcISZSb+tK+nr9bLDpEedMdsfGktqz65Jhaw
3vA4Phf5esjE1tdLxFLC342CsKm68WmtBZl+NLLyxaMm3vCGyz31mzSctwUwRmU8lnLt1/U/lQhG
+bPBEKXt33VK3dQPFiW27qz7UZHM1gDmy6zKPoL5WpPC558g/tHcqMBGSGUXJyNGYTCQuMoGtEwf
ELEcPfZ9qdqjJxx/Nw2smrFM+l3V0SUby2cWh3YX1+zumjE4P2pbHIa4/QJCU6+KBi5XxOmXeZLG
Yc3Mf/eWO1PYY4N3JcK2PHvJ4aseTZmiAGOFRFiHCW2acDSIOd5GGQsF9NpiNXrBFuIE36UQo5Ys
6DWziZ20CRStC6aGfrqfCmRYvRWdJtcd96TxdRyj1E+0GzmzcEvfNobEf5hPe/pezQp6GcLodqpD
joPU3qFCB+VlOzIHnEut24ArsIBkdDQm9I5b4nQQ6+jCu5ErCh3FM7KNDvdz43GAW6MPcq4iwR8z
QMnZ4Jzr7rZFOFOFnX3rAMbCJcvTxOliXyfJNApt3qoH6beNZHWcOZnr0Os2zbKjZR7duKoixbkf
hg2KxHbNc2n3lizOlHjFehx1bUvs01alUL0EZxO6RLkFEysR7EiOWVXoUqMngnAdkA3tj3mYcFKZ
s83LimJ26ml9epfSrfS7mPKvrpD1ehDoQyrkqtxru1wVJH4WeM6ohPYJqV0X13XjDc0xyKkBi4aX
U5s5HqMNDTea1jiEOuaB3FUD5xoL/aCWwQ2hkYV+sC/8tdb101UwEc+8WWNBIJmF8ms/ywihbCJQ
O9IFv0PXrtad2de7IfGp3yfjpXGZLFNeRLQfsyW/GBF+DjVb2RZYIF27OG6uzsFIKZBK3McoL+8a
WYQofI1yNRisPEh9YAcxcUa78aRq8dtug4+6n6E6/igNxPEODpCVCyPCDl6TBvdfngf+Jav697qC
DuMlaXmJvfhTpuZPW+T1zsQ4cZlZXA1qpGdPLl4lgWKt6uD59kURnOiWlIdML86tI8B86fGOnXEl
OAN/kB72C7fRD0rY9GIvDzVnbejk/tpw6KVZJkiXmaZF10wOpigMTfBytmaZ9AdyDMuNkx9hwzDY
r2LsGZKfSKzPniQfApH0uLzZkAf0nkjOIPYAJ0srtCfvj9PqfzPYk8z20rUT5O+a09Z3X8L2SBJC
7OZ35aM46k04SHTwn4N4jwWzOXKSpLL3wep7iK/3oqUNJmqtRt0635nG/jZgBNEU0s/pBO5h0vGe
NHN8TyaS0gZX8MwHQT8iEtohKb+Ud+4To73GrsBfDFMokB+j0SIxJUMpBk4ZdFVGZCly7K7OsD+8
e+bUI6uOF0UZYqo6FjgdI+SygWVuk7k09mXv/3LmyT02074yakW1uIzzaenaDklg2UISqtvX3M+R
yaMIFcjCpH6aR0Qzw6IvISFj3cJx4f3Eq6Br9BwAgF91mDJ7Pa/D1mXmFzP3WnW2IDZUNheC1RWl
S2+t+wBbcJV0EssyreeFeZEWHNmjjkElURFHHP3BsbE4COvaTtFMvUYMv23u+GuDh8qozqqNzMPk
IAip4iQLNWmbJ3f8nZRWc2l1YayRnuahzWYWYl8yV37iXRLiso49YZB7ApQT5PHthvQ+O/T16j1y
O6TP0/QxSEFHJsH3OgLiwSHVoNsH8+YNOUqEIv2Dnmnc2hy92SDyhkn8VG50qlOaVJla8AQJSWL9
roFdjvAx+debZo/+t6txnOAKTjR4erkvVumU/ivjzN82sfpFZSAOS89bGkuyizswniq0pxpr1G7o
cTyNYzCuY6BOoTDSp97Rf9kY/BCPNa8F9vCzlNUOncrvVFef8DJ2Wo3QF0yiGXb42VFYH4rJk7tk
HBuKbroVRJzC16gPoqAnaqA+31SJ4ezETASjZlZkFFTo+hrF3xSgWWXsqH1qWmLttdR13hvde2mc
DC9LrQHOAHR9sHV33o3LbLtH2bQtYz+6GZaHvVmQldVPxrQX/fwG+v9uIA0eY7vfKJmzzvf9wqAk
NbtB1UEHmnE/Td2wb0idHLMwTUCYY2B6anvx4kopD3sqbIANknSNwgAV5vF+syPsgEblG6QNuj7+
bgvk/zFdbIqn1/UoYvvkFQJmn7GBe+ddHc3/45ezvWp6YIptK7V1rvtvUYsGIG00ssDQNEuaLM9j
RcxEnXzkkxyvCjc07bl5javEOHG687fo0UKXaDaaPN2rjhkItsqEa3G6G2XWbT1Z4t3GJumr96DK
2rDMDcZPoEM8xj+rzpw/ZRxPq0i8zxmyODfPoVzUvG6j82vCobQlgLVb29LE65+bAH2ktZmT4Xlm
TMeAzR3Wk1gGstKyVk7Q/sswGa0Mt/nb1CwDeo+8uPu0LCbnyN3F1iTLg7Yel2Fm92etzsaV5TaI
5NLEO1jdVhgWSY1ucmW6+IUkcd70nAStfEjOUeYfTEViV1f6WLk0DoKPBzv2insQ638bExBv19Gw
bZo3eOh/YW1oa7vO1NYX5s4kDpH1g474YGqoSut0Hzksy1aZMszIRuwMzlsqBX8MBzDUxfV2jv+m
bj9clKVxCNV5hk7Oe4qkdVeg1TXLUTsVTFSgHhEpPrN4F39sGe3qxuAYlVSf9mh+cgpJNxkGdUZj
lTyNNbOZIf1w5DzeOioMEhbira3Z4hQM6ZkoRQNxHCeqMZbkuddXOYHyzztnfKXFyaQ4nraeMwH0
hojxphcOumMx/DOzIQ9L+1J17XjRNNT21AsEn2p4+ub0gml9DlFRZVgUyK1GKhIaRemjRnF+Z2wP
9Mdg+Pi8dlZL28dQ7n42G2g0WQVDrD/EAShGpKBTqMdECWst8k+txndYdbwiMSU5LtswEph4gtZ4
7oLE3DCQ38s2jojMg7lgZdol8tjegaAxx1qiq9IvonBnBvIcEj2HBjBQTWxSgjKBJX7l+e0LewEc
RQDdDMzrFyOyCWrPCOnOa+b63PI1tRQaVUpRnYmqD2SuAmsjagOzp4gMZofjnoKR4UFJP5ZsAGQI
HGqFnMy17gbvjTn221qbCwhf1iEZMFYg/AGIm3xFKRm/bt8u6Z4Ss1o/9c/SDAjInsZdUJK0gTJ1
uLRBiWYcaJhHQsTx8cBY85drFs5OZlypC32C5Vt/yWuk4cnMYpWDias1v8WcChaeKXmO64D+fq5K
c905sPcwe+CbnR0HykZALq7X+DvHwqs3eM/xGOsvDzDad6Be7jC5teNqS/Cws3Olgf5uouttJ/kf
lyC8nRfIQx0z8S0WVXMtbeNI9snzVFgw6xfavwnSPRxbaW1tVOW55a5HktRAjbrppayw/kyjATkC
pfcQyCx0M6XdvIIdMm+s4i1ufyuS4F5iKPC4dSCzAVeEy2Rxdsc24K6q0nLDVA/8p7igETIuv9Kg
zt31HrI+U4qbCS+7GJOdvVCO3YohjXKS8tYVwFyBjtzYwUrailVyJxXoF7S+G0mNzlFSmy+iswfh
0uv1OrQwr9zcqP7bd8HI5ite2riouBeEeHl8l5PMaou+KDpVmH67QKOczHPAx6rh3KVltwf2bfK1
64NS6Frm0WAegWxT6y6PF/0RLRiYAgHfAk4M2lqDsBSoe5XQrF7Cw/yBFNUgheMSNdETa6xk1hNv
qsJCweRppy7PU8gFDHzahpmu27TXXsTuhebzkrOJk2wJrH1kFdKqWdsajIjWiep1azbtGrQa6pMB
QfhyAnVxpzr8dWtWTspjyNaXDki9FK190pr0FktnPgoqz6EhxVSzsuxCtUrmGVaJzCYXgTBYr9i0
StP3svHMg2tEeE1SAV+PDe1s2c7Z7jTGUXCnV3UavRl1M59n1Eo7AqDfO5Ifjqnj0v7LbbJ6ml59
MyplQJ4z9kI6cey658dHUYL7o3Ob8kn13iY2vfGVb39cRBGodlxznOIeDwMLRVVnq3bBqZvCf84r
cPYB3YfVPFLMkiSecQEngqmk14SRhkC218TK4MzyZGA2YlDj6i+YQbCbGUkZNiXFZ0kn/jT3xtHT
UZ3OuE4PcxcAfcI25bOaYtl5bgNLf7Pn6aBwRfZL3kWq8dRiJgQTVoTVg8gOqXDa6j0qkNJE99wj
3EWAnUwQf6ssuGnZANExXwBb3mRslY21vg3iEiMru0qqyvwW60ip4+z3N8/TtL6jNh95m2keGEhh
p/6goyEiRR0biW1nYRz7Gts7x25/TD9wZN80S0O2xj14WT5TQxYjiGa2O2UTgFHkjK3qnBcx+a8B
3Omr4JyIi9M5NZiHGDI34TDQKsEcqygQJ9RPGuYOu4QSowPVv6PiD7kSkG+Umk8vlf/uWFn61aQk
2DfO1ohQypRa5n2/40maBBRC/qbT2SeCLK+ucRPpXyouWEIQ6q1nmYCTsIN/TY0vmCN5dNKIAEgn
gwlpIRB5tga8xymJx+1MjAMdmboMAan5ex+zyBsnHtqkiji8VdVYFfrWbNppejXv0ka+DkI/TnnF
87ZQbipJ1k/G7PZCMdDtU7099GJ4b5i4/gWlto6CVT6TKx8lMSGWMvcviKimjakrzsHg/J++A4nH
nt6rX03ElvGgWxOpkqTOkrcB26jQ0ytnVg7XU/zMTgK9NZotNsygOHw/fy0u3nT7uWU0wtkSgVYQ
p3sH/muY9Jhk0QjwLoqec1mSFXtF0AS5hcYdvXWxha3QbSo5sYx0Goq6rt+71Rw9SWBNJR5kZw6M
T9YNhgKzNe1m3/k79Jb2g6Y+EKDl9YLKXNA05ho2zZcgrb2nfHT2SREfTNJ9V5jJWuTd+NmDxN5Y
aYHQiJn9lbn+fdnBD30MGotUupulmZjPI83h+Nr8bQMbdzmX8f3xcnv1KPaP2x2vMEPHpZXjsJM3
zIc2kcnYGWmER7+/xEuHerTx/R9z8BJNQxIa0hckqAFFsjJUhys6XuRrCs3bfe9tEQKWeo0r+051
nZDCg+xcmLa3yQm33+YOTpqGwRa1tdvuNf55j+wYcAksq/XQoGrOZ2cXFPgiV4aW/cHyTL5IQDuC
UnxGTtv5Bb2EQcy7ElXxawnk+DAtQeYgcsF16Xo4Ym5Ck1/e9YVLWxmdc3rsAN8RfI9FGhuWdZR+
syX1wrySH0ECT4ePTXmms7Zah2CHNtpbXa+FWirGcMYWfQuE8ZffDm2V10GnyQNwIVKxG85TbbwC
dqCb3FnjU17Xx1ga7y4N0ydtQBRSG/JTyYT0GjoLvff+DUm2l7PVnFbBRfbkVmLIDfAAI08w6exs
gRt7965HxJ5pJZpKjcFk4Go/IKw3oXTtPZvMV464+n2e6GNj3SDJGSEVGNZl9e5MBJzkIvyomZT0
Cxx9xs3KSJ2jM+7nbpVYTs1Jrk3rc57N029f01bDZGbIk79iMGi3akDjN6jYO0dCoa4eFk5YJM65
R7ihbcUoMuFBwbmFdoXGsfX5RdkPs/YZfA1q0rcp7pF9nTBsJgcttAahnh5rJ74gpgxZBlrQ0jDy
zIxjAS7cq2VLNtOsD6vU2eRjMP1SKUCopHK239eaOeC6Lm37F5FIHqZDC9pN2eND6ZmBzs6EQUwL
5F5V5q8hldkG5gWhC+VwxFPHISPGyaXPln1MLPQfDfFcK0ujs5Sl6R9eaOtdtw3Ks9Y5GRB1Gno+
B810hr2uV5jpcxusPUnYCebEyozMp6qK8QyYXf007iudkGONscSGVBCUBoO9suaeHoPlVBgRdW0f
jVTKtdSQtiy7dOMAtRKC+0LZ+hhKCzyIN3ZrRAzq6vrtSYy7Qpn9jYyDbN2mqQ+6mpNSiV/m8Wo9
lkIaovpXYZtZGCwrQ2SUWBBcZziSafHX9rJy0yxcCvoqI/rW2fwdW8BaZfhgF/O2c9WZQYKaVyXX
3jchj434Zx8vW46rbONZe3tSzc3Xqb6H2NpUmTD23mOl6ki6bplYb1sTb46/MGXHxoOD7MTkB/jB
Xu8qcqaGr6knyYaguY/HbzVMJ9jZRkETno7cG6Lf4WK25qaIuGsbw+gOZJqT7zz5v+PefrUGf3h2
R26DNEqY8SJ25jSuxA1v6gLN6K7mOB3MpnJ3tnLyr0kgckyrHH+qbIxNPBTNfaoQHKX64FyHMfrQ
YGp+KbjEaBl0uTO4GFayU+UW4D1wmeXmUZRMGAPwkmZtvE5qWTznzRKXh0qrckT3JEYmgEbpPvvG
BFRz6QyTdBU2fhWfB/S9V2jkX5oeDIcGQBlN7lH/GhrIJuTCEAU5q3NuBw4dNI7e1simLTkshqa3
WHMSX90fLw0jShRYc3zplkk8sUPDPsfIeopzjkJZbGv70sxq7AwcuAJKgZPm1JekhZ6qhLhV4K+B
gPFkiRNZbA0XzAzhANdx7WRWeygNkKddBse+WEDNM+5efBfQMguPH5GXKFxsMisPsQkpY6wK3LHL
ct8a3iegSO+ld1gUzCpZ5pUg2F1hsLBAizm2deJikGhtVHhNwDgbdu8UVDaQFaRjRCO4nHXdeeX7
bXruS9x6plG+OZNQn48VgOFVc1I4fjdDy50x2c0Y6iMC6N5k+ReZ8sMCIw4eP7e4NmUycqRm7Spk
h3zcIlcVkBJrsolij+BqNaKtcBEpYFAvcB9XVXlO+3SGsTGhZI3lvVlMfBXutNDwG35EoEFtkm21
8XP8SEndqUv2r2cxdfMPr5uGa5BW3rrKnXIPbh+DNNvqKsA6/Gw77SVAEGCp2rja6L/WFb6eLU/R
2NO3Xk2t3CQeZe3jFe8Su8baj/f9EWyPFsPdzpXOqXSW7oXeJoY9Hc2hT39m03Rdc6i76Q9dm3hd
G2O3m9Uf6MBoGUfSBhwQP52vBZvIQ3fFdL7FKFVh5Y8Fu0VEnDfqzp9kqek7pdIRTydZpzqMLoQG
XFDyeSaz81nHdLatR1Pdv1+talQJolbuCKsdsMoACUAoNNpcBzng2JPH4gtLfE/rX3EmgHbS2NUe
hkJ8yn2bo9Cy9+ostKHg6L557Mf4p/ghOCv1/YCclVuP2tJBlt1/JjpN2mQ5jutOj8lVaAhHGxeL
pRpWauLS7AvnJW0ddFeTw3M30FEvax7A706/pn00XroWTXkAC+ARSTDblNZz0wC2AiqyAvPD5IVi
wTbrGx2yIOwCTKUa37GxDJmAl14oXXp0jhsvudW93Nu99gTmNWP6NcInSRG/4BqirQrgttFK+yUj
QhfTUUcwTlIO60fBOSbZzU8GcY5Fi0wPQdbhUaTWwkK8Gqcvcro9rvXKx7UrZQP3J1M3uqTe6VGi
AqVGCuYSTEt83Y07zQhpEnckWADml57Ghrg4xR5h7UxD7Y3WY04I8NLcapmEvfJeLW6jZ3tMnQtm
gOdON4bDaBlnerXNekBwd5whwKFf1MRpcOK3Nq42jTNh8a4G++ybzkftKa6I5QhlEVaEMds4QWvo
ToL0WYHjLLbpRoIYofLRE3inozpWwr87wFTWdjHpa+x8vFujdga9mF5g+9FIQPyPXs7B7GLiIU07
w74ihh9RiebagfAWexqcc1K0bfjdIWAI5oFBu2a98ZZOJVDEsRDXivnupYvc/qg+uBhrtrRAuyWz
jZnCmt/MEe06Cg4Qu+6A2KyNe2yk97jDsO/jSogLMxx9GAsovKKTRKGKmrxY3tlMo1jmLybX4d7X
0t9gm7ERYsnNBLbD6QrtXpg2b4vvButUOeL9sbTPff+mCGwlctK4KYR+69LAVdrM5Fk7jvXcDHCm
3Ihjz0wL56jH2m+/1t/nVE++HJ+RbzUA6kFd84o2oO2R37iwsG962/6gsFJnuxzbXUS4A1Q/2kRT
BsTF0Ed5MIW9mgQu7KmE2Pl9wNXq9EPjHn2vWn9epblwL/RAQYdOzUerF/I6dwNJfSJBPm/98IgH
vfRTmdwxKnobs6A3NsxefG9P5fmxfUgfUs734p+7c7SzltGc34vi8vhIDLhMRxyZ+ygZ7bvW1e+D
bqY/BRpST8lbbiPfDHAudjXAfJ60xu/1w6lWDp0/+PWSan/Ld2wdDoyL1jY94S/c0xuq9wOcnZNK
tORE9UPAAyqX0TiouUufqQWyNwJ+CS/V37zS3adg3yzf7eeVSXc1JglqPeWGOktnQt6gYoV+rX8V
vgGpRbYvGFKYI+A1hWYRyzdaMFicO3nIIoAzj+vEjLGx9yp027wiTKEABD5G9irP49+PUspOu6+0
+nj8JrRLxktlsyTK4SXJZjNgiVPZBZ31juaSEZKGx8RAY+BQxZDB7KpUF9pm6vJoIDDZBcLBxbYq
G47Dxtj+aw1GcbHZZ9cpbR5lD4WHb0Dg8xSsR9a/lxHp0qbItXFrqHl8/l6YE3dtWjiLHxeXBp+0
QLEvWxz86Hut+GD0nB4QNZWvWKdtDriSanQKZnPNkSS+VMMPZmurWEbUtoXxK+lBnzuq+eMut2GO
iGlHMoHFTkuiIQyMlWoIV+WEBYRrZMtO2oNycOWVrfNexJH2NvkcLBLeTbQHeXDzOIrCjzPj33P2
ZhLD82fuWUL0Pq+e/SmnLJ2TfP9YHHXpR++TVb25tSqemsTVngCOPYlaip9Zy5gdC1i8NbBa/Ex9
hZBM01NwUpK6ERHZsoejS75kgLCmR4G2PNQATiY0G4dHGaib5BcVlSUvWjKBcgraNx8vyGObmTN4
17Y9dBqBhsQQfMd9+Lb+3gKMK7Oo3wRFin5sKuqtIxgKUUBuHqEXRd85x1qJFzN++B90A48Xhrux
aU//PTQliQU6g64TStAbqhSTPkWSn0kuM3a5W7E4TwBngYiGfsTg8rExdhNxd5zGu//H2HksSc6k
2fVV2v49egA4HII23WYMLTMjtdjAUhWEQ2vg2bibF5uDqOb09E8zkpu0ykodEYC73+/ec3cphZnL
lFneD/VdAMvGCtx4PQH4D2EnuozVT3puRQyWw2obezxl5GD6g6nP56saV23uRUz00bg4Pln50pli
XBEo05QTzxs60TSHLow0SJR0vGXsIdaTnjG2KggnRHqhtpmFBpHnbP79WVaNe5kjT7WXhE7fbefx
3WxcdAvTLpoL8lZ+q1ctv94QRO/ZBJlM6/AhIjJzvxHNfVxVZ0pzp1tg3YB5E3LjES6pA9NM65F1
x195Astx60l0FbYM16OPPTW7wJrAsehjvbOhmSCIEBXJA3vY1T2RjyLpmmM7ueFqjnMSqh0gT2f0
JeCL+6wok1x2NjIprzX11CYH71pfRJQTaE/sQBEqLMI2kGeDTpv2Rd4Xv1d4LcMK29g1SVHT+Lm+
mGobAlzccf1Jvavusi7+SjiirgQiHDcE8aL8EK4RDy0r6yoWevg6ApsKxfjK/WwXyipeBkqXDyKY
HhMwBAfku+oBD6l/uL74UhusVVkkz8qUJnR1vHqG5sltFWOzwincmvq3rZIdTAgCjcN5lgp/TyTI
zMJ5zINwX1eWsfI7dsKRmpobatDvXJGrvRF0Dmu8G5wtF/wNoFtPgk3r6PmlKzoeAG+IepHGdXq2
fCw9kG/OUZ8H++vTUGkYvuVgnJigMZd2BbuDijpYjspLqlv9rd6n/vJa0VZEbNCQEB7hQzlbEhDh
0m4kaS9Ojg51wjudXAjFlOl9PTGninL9LrAz+1u3q5tWgEppEOBW7DuXnNTMC9tQZ5/nbHLpsKYz
R2mPBUP6RTZgroCdelaFeylFh8QYIYFdtVQYh2F2seohXI9Z9w3EasZoNtQwhSSisFH12K2pZkuT
7q7PObUD/1PYzHTzyU/8eMMfSRvJ/D1cfdkLf137nXjiDPKtUlRkLPATuA0O5nqkoex6bXC6nud+
Kwvle06j231l0RU0x9i11DxeRVfBBngWP51ezlmf7BfCZosLXXjnsac/4Poiu+6KrndHzaKutzfx
bl3/Tzklikti302l8zLMSr6VBOXeVcQlQQBvOAw8M4x2eRCFc4MMBx6jghJ+fdeMXKpnUl2fmYhv
Ch7hS8uhlDTleMC6dySAm11sqmMuBov99edNLkjeKLbKlZ/p/cXWZYQ1iUIDwOb6Im9p4bHjMbqP
suJimyGhwtTj2apnV65er3Q7atbB2OVb3BcUjafpK1Z50kwj6/z1ipalPJeC7jBtoqe6tb99P70j
fN2y6CMCF/axcDrxQhPoPRFgWLe90zEjAQcWqwYfe5yVeznGn6rJafuGJ3PT+HicWD325E5B2+qo
H9QLrgLZ/NJR5O5d0oaUwwuDhhqUqOtTeP1ZsqOywOd0cQodvTtd/2XZpOp+K542fm7iMvUt1dX4
s0zk3zIzHmGr+GdabKFj+owcrp8hseCpBG6GG3Dyj+h/w3RFUjRqpq3W4UcHWh7dBFy4WxoAcEzN
NzQ7UR8TPqxrndRE/UJZK7r7sAi/OviW5k4PzpBmVu+uv3LKAGjX2wfdiqbN78szmDn4FfzVIu3U
8np7x9FUnMQYlMffzdlYMK1TlP9UTui+6WSINwVGeZNKGdBCatPHZnzo0uEhrYdniy3l9RiTJeN0
02k4y6tN0JacQfVBnMIunzjG8O/UZF6qXhKwzGdMQZ+9wHP6e5tSeAW8TS/qL5nO9WI32asysbLb
EedGLYZNeN2+Eur12BI43aZJHoRGOUU5Y7yuV1zGcZhcPDL9WN11DASOozV+RYS2L8SYnEuaTNG+
tgy4x2r4KPTkDGqFuYJBnQYvVQOFkzeSJPlN3g6ce72F2dnm0+Tql9+rveWaJwFLpuOwe1NnVnVn
80pZmi5VGlfR3ErwjvcslFHqHls2OSg3sD0ob7Vv/+9lp9fG+3+plDUMndip6SJBm6YjnT8VeZqJ
LcYxqNZmH6zcgCx5FpIYmCvMrvI18pSDTffbqigoofKQHVqXQ7SHU5ITnTnUlnzjLgs7XjTaGkjJ
8//jF/xzozg0HWoBDIZtliekZf6p81YjfkzFccizN3rjUi97fx8CduAUpGGvatFKByEfSX+VB9Dh
6jZCLg/gI2qPZQMfxh+Ld2hR72PdUh1rBWcssu7vOtt/+xr+R/AD5CcZgzyr//7vvP+VF8BNAAz+
6d2/b3/ym4/0p/73+av+67P+9Wv+vnr4n49/+ZVXfzk/bB7//Jn/8oV8+3/8+NVH8/Ev76yzBojn
XftTjfc/dZs01x/CLzp/5v/vB//yc/0uj2Px87c/vvKWIxHfLYjy7I9/fGj//bc/DINH+9/++/f/
xwfnP/Vvf6yTXz/Z5w+y53/8r7r5+T++8uejbv72h2b+lUZ4zAmey6ppWcKlTLb/uX7I/av0PJM6
G6ET+jDmqt0sr5qQH63/1RG2LTzPsSUhRZsvqvN2/pD1VyGZy/L95tcrE2Xrj//9K/7Lc/XP5+4v
WZte4II0NV8NbZDX+D+vAelQ6eLZjnA81/GEbdp/al7nbicbgwFXXEkduu7QnKo5RkvodVUzyr0r
M+291QeAFjGrE65S7y4GiDNAWtpNjsu+yGiwVOTls01wTToaoXwBtL2rITS3Q8MJZCSagY/YYkRF
XBh51adt+T4gB+u3DXF/UGlRSnu0l3aXzGbw7ln44/S5/ifW+xfbot/KQx6B+xFwv6FUb+REMhFn
PXOK787BnFJXRpAv4yGOjnR6+Hwh3GgvrsNDoE0YI8tlGUzNGys/CCjwOB+2ejHL5MYmmv6ZlaQC
CczddlFTkKei6wrWCvfATc+ICVKiw+4juPSJZe8bE1IjNSR4vvyRgEoXcKiY5bxkPmhc37D3j0kl
8381BwgWCrjU2hxXL7E4YefnxJ7K9ZXEe91UOmm6AxdPEHRMH3S0m1XtdudIWOUhgXh2MhuEgIl7
rhqlfbZ0DZ9RD1j42FjDqgrbFD82FHbNhyMQUJ+3MrSQFGCJPqK5LfQhWZ2ynqOupU9UHwbRExEP
3BZ96J6SCUsu1d2XkNPfDfub3+8xRIouKmKaZflWs49lcyTFF51ip6WbTekvri3Yc3seBOfyy+iD
8glMwqKRo6SJMdSBlgdASUuB1EoTmlVV5ilqQ/o6VZeem+BeE+MlHmxth2JbrKBsYaibv8tEWSyf
cjJd5ZxaP+seiIeY9Lalr2aHCFQkuX+5vgklxN/XPgDSEtHPeKPmNx4dEtuKmetCq1I6nAxygZF2
Kg2bAk6725eMPnuwDk571t3k1e3NZ6eFcZ/SFHeuWh0nXJe6pCWD0PmV0C1BTrq6r1wcx6tyntSD
rsKsz5gL4cDCPh5O3c7X4vQUBCo9+Qn0ZPCnJDOTySQsK8ZDZdCc0MUE9ZhDaYdIp7kVrtR/vZ9N
3VZL4xtT6Nrx+kbGvkb2Upx8I6h21/9C4K32euhuas3Aj1m7WnhqOjNkKS29TdrEP+3kEycIrC9H
E6WxCqIkvGEmHd4EzxPTxS1Ou/ekAQESTRWzsZIAuqprKF+kxjt8qA0GXbvwjh7hx//2pi0In4La
uP3n/zPJdI/4nd8rFOItu5OK9iHeYOitz6ZytLWvJgaRLhbc2su+lIV2shiY3hPUgRJY01qKXNrr
1MmQ5ZBjEK2b4s0z4vPUWuArwzpYE2iBbSH7p4Yx3lrAAWOk7sx0dq2S5wT0pGtglQba2m5GJp2b
qpTuqgbdQFMH7W8qRXqkfmoVFVjTF/wg76wjnsBCphehs/r7Tih/SzuqxownCk7Xf7lkHiGnoU9c
vWNe5umMUzjJM7xKVokrybyU/DHELR5IRqqb65sc3N0N4f56ExS0olx99n1chgS6ixiyR+FHWzP2
YvwKdOSNLZkWXSdxkWXlXGJuygtUOYTw3DHPQtvaAisUiFRMUX50HMmwqHAis0QpIPVUvLR3nZIw
aeAjucSwB+2G0A3nVoxMx1SSraRnddGWVJxk7fjqBvGOtkJcz0RMqAasLHB5IRPw0PbWTYV1OGqw
4+AxqVd5/iKkDivP53LuBiIPMF7tkoxHOnaETqng9r3yoW2nU2Yx+C11+vCsKtiaCVNHOail7hkY
7T3/y5PVTxCcJx3mrpWhQfnUeaZxxjSF35gsFETfEnE6Y6TsNgz2yibDCc/sp86fDRc6cvyats8E
lOrFwPFxmZnuB4T7M0FxN0P2LnLdRJyJkdNzc1kAvPQrlCEnrY6di7jec+Ms6rnKasxgFlDSkjeH
ORdoJVO4inpxdsz4vvGyfZH4D1VYh6sSFToXYE6Y36iQmVIscY7Urndfb3VCEyu/UC8ybJn+YWSv
t1il646NX9sme1PJZ9+DTy9ByjpCFCwYHr3H6W07WhfAwMNKSO2MY2zrSIveuZYTecsIa3ywa1R/
LaCyLxisi+MjVUsljnbCUFkDxzcKdcoB2BWS/mVIxEBF0wwmGGhYba4fqPOjr1P5qGz15LXk5iPo
bwkFuT7oaROvgEM+P/LpwQBjzTTWoXV9jPsZH0gNg/9u9CAjW8zrXqeALHFAphcI0KG8meirojwY
+DxrEYhQ/5c1Rh66fai2YUashJcRuIp15VCIwpCduQwuHpooKPhI9QSz/ExJcrr23DJAPwdpf5KG
1x8Mr8z2tRm8dmF40pjnrWI1fEa9/tGRPKFomnimPyCTJDkFQNrH6JXrqsKJ5vTlQeYOyfXEgKIO
RjpJsR1QR4uLkPTrMkVMSiGNDvqSgkSfuze7ZVdYAC2VGg40aGuMasFsJh7dYG5BL2YWUiwxBi+u
K18q7aRn6XRwI7dh+1wsmDvstRhGi6G/xb7XrtkqMADPoHmlyb3FE4HUQoNWq7gjqgfXoT90xJC2
aMqJZj8HhZABOGbj5NwHRnKmvTzYC9UwS2GMvK5doCgtx/yohWJqegX7sHhXuBjhRkY+qNf3oLCr
g+4a2DQJ0/AHNjtK7oZj4uIAGIBMMdM7U1BRHj3nlxqn7BBRe7eh5Ax0UpeTH2k+uNFwb4XRveUW
D8XDvNE7IMKNbKkGoyfQtNB+UHq7teqd/OLU9QabDhkkX+G2yiPj7NW8PEcKQ9e2QyPW0OJjaCaw
90E/EWtDFAMk127TAujZkAe3vqHsZ401aAEx0NuoBqVrGI32KWnMOyszme7hFRyEPa7JiJKJ7+nj
ASR4yJWeLR3N1teRDnWVrJt9kHpbw56n/Bopgzxap76bTubrHDh/U4hDYFsA1XrmMflgAQuxOQVP
pGfiZkpvk/mNzsZKuDD+r/8VWXlK8YOf3npVy/16SlGsheOuM3ekL0/a9HlZcXikBPkW7iCObttX
6ya3qeEmUyXyyyjiTyp0TzlNlMugMunPq7hdGvS6LjqXG24wUSn5nPaZe1QgbzZhGhFQS6mZUC82
hDXRqWzZCO+5snLY/eXI1DB/pjS6pX9tsDzQyPius1bqD3LMH8DgH7Ux31VDX+wxuivKSVteh/6X
4RjyVIMCI4Oiby3GCK8WgvGuEFTh0J8hAOqz5WU9jKADyEsHSPTol3yhxVmN/YQJnIgukhAHihvs
PALOaxxX7UvJ1oakrxHS9IQRKDOGLV0gbieGWxz03kbruXY8vTp0NBideqHW5K/pY9Cs6OCU2aV0
UvlgwJZaUAlcgUGPzftKskUkafbR9/pPP8w+9TrGe8IpHbXYFDeMpVYOG7m1HLBIG6iZqp8AiybY
2pK4PPVmXZ5QjSNQeGMIHKZ6baPG3btNgq1UdtTeTQYbMgdIeaVr9kFwTaT4zH3/oZkpf5gGXXqH
96ouPuHq+oxbgcMda93CkDz/S1TuR2W2Ozofu53XueJx8HILu6VM1mlViYNbaqyufZGuMN42q5gq
Ul1Hnso8shOlVh+k1sm7yu9fYgygC62OqezJqX/URXhr4zvqWQ6pmTqDtYX5J0Wx6nT9UNiGOk+e
HtBaGT9iCfqJBXfhVCiKRSLoTmELap9CyXVtpMUJJcBYEuwl1UOHSF9l+hZ9osRvU6/s0LSXRF4g
B3MTGBI8+mXbrcvU7Xc4Cyu60zq5sNOBrrbRbO8x3U07X2AOzNpMURFXHPvB7G84EKwZRnmZi2Mv
Bt6oIQQSPgC+5YW/zAEgll8V/iLJ9ad8fO9wY21C9hitR9qGoa0eO7RODBUlkKlcJIa1TSPuLjkN
az3VR5c4m5vK4m/RjvYK6l6ziCrtRwet2vvjVxOYyYFlB9mDi0KHmjWjODCc70XRmGvH7G45xETo
pQ0LzY073mJ1zp9dIGsrUU/jMrKK+4nmWrM1ZwZ5S1MiTanx1F7SJsgZfrr3jk4CI5naO1sL4J25
AR7emAgi3apLOCfTweJ22QUQnxNK//Q86E5BBfvD0dTaSRzOClpEOV1u0OhO9JdUozzX7QCeJRtX
kw5Gz2w871xPB6N0GriI8a4WjA3o+ILmU2lH8Mb9Oi/vizp8zovaYaoc/eNNnsA2Ym+1tjo6Dycb
C/cUFWiCBQa0WoZ71+V6D1JvFQWxBpLpyFkSYJiRFZtgckioyizuVinGfKyDHcCV8LarvU8S1pTh
jMmXEzI5GgQj49gyH+g6rotSJ+nVcIdVwJi16gcXdcpo8sbu2a1lWY/TnvTwktHdk9ej8HdBdx+n
jr60J3WZTH9nA5VlTtBum4hShikmuJ3QGJIKygSsmUbi85QtjIiVlQl4fBS28z5oxVHFNFEbRv3K
3MmFae9DtIgLoMC18+W37psxRAe7JHBnbCKtu6vKeeiFlLIAcFbQhOWskFeatdbp3/x5y1rrLmlX
DOxLu/BQm8AtGm0e5ZF1TnuJJyebk0m86mgj3UgHeY9P2pK2+CnrptvFZoCtSSFS4u8jeAN4xve6
hTkCfBQk8Z3SvGSGAbyzNdU6zY6qXzGgj89zws5QBuV5PbK9pWnHlPT7oRz7G55ALgSrZ5HC/rRk
NwBUkB5PNbrD1mnY65Xk8xfDq5FyJHeVJBanC1y/IcW0RvlcJ9JihYyqpXBqnvxxiQj4Stx909W0
S5ZggVZkndQMdKZVyOs2tWM8AUUwlxrnQ4DRRNKYMRYLPdepRdH8pfnLbAIeJJx9+4phuTnQaefN
bLCJrldVNtx9Q7GEwno0SG8v6lT6XCrPsKeN9ZRmPw3+b5CS+jL3MUO67aw5xgbd8Ak2UO5vPd+E
xhudKfFTBeNhGE+UTXUrDI/x7EvsNnY6+6i60dw0OopKGztfXlO+kF1Y22P4RT/1yKpavowMNteJ
wegPSG3PdhFLkZXfeUQ3ODsSIQwwkmw0PH1e6siN59O/WYfBYWh6EhqN0ve1n5aXTCZoVSRi6Xgu
N81gqK1wtBIXlQRArKhGrRyjfDJdPAlFdR9FZNboeN6mbJnIArFhzSiL2EZj3d83/fRUpoV57Fr5
0k+EJ5mZacvEgdCt531/rDwXGbb+GnG340i/KcKWxLTdPRkEtbe4ZE028upN9MarVYyAlHJMuTa+
FnZV/CZ1G6gtG1Ti5urbgerC+UR8ZcghWH5Ib2LQPQ+GRdmlbsKLk3LrZPDYEHV2jeGDgOEiCwa8
ZFnTrV17um8N75Dj/d6Y/nRP69GCy5IkakghC41YE9Bh2zNWwJvus07y/R10KBnSwUB21GTPyRwn
LaH+F09VpXjYu/wZitFDbvfMKjjcVVw0ttuyMFZvENOIwUz6Y66HH2FmvKeOBpeMfmLMO69sXOaC
gGYpBo0ZdI2B1ppwjzUp858c1T3omn2WwIUwQB8v/Qc7lua6Fz+BJi6xki9a90vi32V1JUEuL7bn
NFsnymkvC45dCmWtLPH9CkGBSpluGtuKDyxtapHa/qV2q69gIBDNBgHCn92qRZS1lJnl3U3KDWfL
N8baqKDnsejvVEJn3OTaPxlpvxmB5q+AJdXEWTEsCojsDGPHFV7lZRfZ154HgZcQCrItUnSVUs67
VkgkcY/CImXv4n7Hk14z2A9d8YXKyb3QwEoglfXc1eOwNVKHSq3UxaNQ9+s+Rrv0k/QHuhotBcEt
sfhbq+XWQiPt95QCvqMX2Vou+q6XW2XYJLxIruQ2fkKKGDjugUHP0JL3a62g3l5nlaNPbgKq2UNo
0S32NdRyCbsMjwSjecSM9o7OGmjbA4NJPzGzZTEM5rKf6pxs2PTLJypFfkGxO7fpM6C9QlD/YkbL
SkMjsTipxrGjLXrkY8w2ATtiNDcMqQHHNiiIAWhNcsPfPkF5U0Kuijr7kEGymdr3ei41DiSPrgz2
cR6edVwFPVHJGGaG6vb5QFUW91jaqsBUWJHHiTB/Hifa52OeijivYepYvLDGwDh0Flx64kL1oiu0
llMru6K82LPMeRuvPJUrK+awPGBLozMNbDq9z+KDB3YlOzmuVUlHpwXLkSRgOR31GEmTOyNOw6M2
qR8jftE060MENKXpDs30oTGXKJAn8xhYbyRVv11qpvuC2mLR5G/cgi8Ra8cROTrh5DXRy4KG2LM8
LvK6+WXK5sHtcYYk0YuXNKyvxWef4PBRza1rPJOpOOrWlwysjZTTI3mznYGFzKjInZHe3FZpQWZc
dJsyIKXHubUlPW9Y8Yc/hT9TX+7CsIdxSZWPOfQvUauQQEpo+zkdN2XPbElyfw8cSy2la1AN3v3K
dbLM01i/gc0lStuaC72AJU9H4AZzob7yUHkPVeefGlu7VzUOydCM7Dc9+MmGAeltlRSAYfwY0mFm
7uk8+FVa1ecUDSvTUod24nip0neV8Azo9nuchYCdoLIhEJPl5baVRYpdTTDS7EKp1w4/5QXpAJug
Al+iLeH3sUpmXbVohfnCk8ycG/5t6n14BsTZRK9hwCQBZuOSEExQGp9h18CmnF8zhdVfprA+ul3B
JpUrN8/KZFFWClMV1dxGaHy32IYWsUnHCxRT+ppAWbTWFKOT0l6XhiB3C0NfT/Ems4DPD8zktRRf
dZr90irVH/pQP1askssuL47wcx8i06cjJOT5LAQ2qqq7hQ1BKpYUuytOGYDM3Yg1Z9vzcjKS5m0o
noOWmG8VqIda+4laDRnH0wjpUV3j+JzKY467GaNmQn+PTlr+0Lf2YGAlAZPLIgYaNPPPfcs9Mh6i
TTa5R2PCFq5BOLX6cEdnOg4af2l04B4sQO8d4jiSwom+qIcUDsTkUr6lgptmgH6YN12/MkxSS7SC
OSJ4VrB5Rv8pDjn58m2PoQWG2zQwynKAsV1a6ObftercXzCe3Cp71tx+61lIopSypifW6UdJBojz
I+B16E3gzKg71PHKxSr8sMNo9oZ07+kkPgKjO41QJaEJi12aGG9eB+49zSWGTO1DjoSWFTj+lWRP
LoZ+56+MOW/cJ+2hL+5rRiXtgEWYwdYLcYNDX+lHibGyCud1qaK/vLQ0uljKPerDQwxzya6raVc5
8SLqo7VmuGstq/CmDW+mzH3s/C8ZQJJVHLHKNIZ3U9Zc/CMvNKucPt04uMvJXOgxHwP26xVY2mpF
NNOz9hapM2Ag6FOAggMvmCuLsBpS16DnWLOzsj/SPLwtqXp1pgw5yAdeZvdUtFjnlCBUa7tLpyVn
NzhUvo9DBUCbAzVKNSZ0mlT9itGvldQspslnOQhnmRdFgA8koQqw/Ris4hAnxdNUG2QZx+ZpzHvU
nODGSgMYZvG+0uxkDR2L+71XfDtBtkdrN3e5odZ6edPCBOCABoywkcayFZweI7cj+Z54eAEmDo9a
d58M7DxyrSsWLJ3L0JoQjk17pcg0LPSIJjgRDA82VCyZTs+WFuubkhV1QX4Dc/gqoZ9sgZP5Lkft
sIcV5+ceUOHMgMZxk9SHKB6e1Gg9JKHGMbLYqDKlgdaMgXqJLxGUb7bTvPE8XlmXnQZCLalogdEK
/TySPF3Rj0E7kL/iUeWGnHzlFR0NYuWcq6M3qE8ON5yIiHxHyv9kuAF5W5Z7zx/EKgVJkUOoXlUq
YkQGaTDHs42D/8PxylepwQC1ORzoMrhtcTUthmkC1K9/EIO6dJ53qahCwU7EXtzTPmDI+In1gkCZ
bKGgWmSMOGo09i2n97U1Jt9GIKA2Q+kvhvxML9arKe4b9mnaOO4FlLBFVfb1knHqjUGGFdsL/hXT
PIiKjrAgsI95QIFQSHVV+zyyE1qkKcB5ygbYvhR3UWpXM8AJiVxl32FF/XiNlFXb5ip1aOokp7ac
6NdYxG2+MUVMLU6ZrdzylVSAf6DmYmOWrBPQUF6E2T7ZpEjGavpEH3fWsTRWYC2mBWMEjNWWK5cp
1Z+LUsTAujOuW5m/5gmn5oxKoUJzR/CZGWXamEoxRM2IZR8GjeNgKoJzayqTxEgCvcFITqHJjkPT
zRblEdGWyUmlT/d0AbMFC1+rNKtXvpl/Galn3SqAU0GL+urB01kFtIoQSBvjDYWUH1Ft3kwIzC62
aQBoutgzncd46e3CUVN4wJ33Mvrq3Z4HCJzzYHwKQbVL6zzBG4mILx3wvq0Jtsfn3NJ6RJaMQWWs
dglk/zgF2CstqLm1S7EP26sdlXyPRVLsq6Z89Mzhjsmbvp0WgRc9w4x6DXzv2cnx1nKSPYEJuhc4
Jm2GxXiEh8A4EVsgXY9/qMef6uFUDpJx49opgwLFXcYBw+brOHUnOWHkpwJbb/mrk3OQyJPj92v6
XAvuxIa/QmK9zxvxoUdTvmnIWPk5m7bUb+aGVMY0kKbJAzeMlQBvpHMTUa4FhIB8HneDtcyxseIw
iFjIZNo5Bnjgkhc0vUoPccBtP+29UzY1h7Bm3U+pp18S4HhgDgloLNzBC1xlJjknXuqhld2X9Tit
SMqCKJw74eiw69NNn8o3L46/tSKlactiqqJP34gq2cqhFCnoo2qL1nrwTABntvJhbep0YRXBd0bL
WiGDtfSdb4sBBzvT8nmQUBcAfoyOj9ojXwpyuauc/sHNaOTRUqSvZKtK0JEMeWjdyVdxK9aKkZpO
z96ycK6SRPdhmD0SSaEbK5u1H9QQdR1liuCtuIU3ETeGokspmQGWgIp0FDidisG7jUc2wqWR+RuL
fiFiGdm9j6voRCdXTweWTv4BrzVbsPBR78Hk5UieTM7iy0jdUqLsZpGU4Kuanoy9FotHt2YnHVr+
DQZBh7lE+NgSCtXslEvSJHsRuC+NBdyrR+XdBHb5lpUoYVoP2iYyub8aDyqjuqQxJetClR88l9wr
QrkR7oVRv6XTQ1R4HF9NbTEltQZ4k5HS4AJdU+aGI4WxNJPxxzYvBFP3bRQsNXsydwZXuK95j04b
rOmK2WYxmGVGZMxuRVixscLmwaOUZuxM3QkQCq45DII9Z037Ky+ZHeWSirqO6HNnQh9onJ2BQ9WT
7Nd1AdSPG8ZCr0ZuGrF5HCA3rKQ17CvTsvZGwaxYQDsFCy+YFMgbUyXtzoQ+HVhc4EPGrDPUq3zj
NRbNEWxLiilV28mxZs2r2PsaNPJizMU6oCoAALy7YjabHWAPJ2gKqxKvG/NOFOPhOWq7bWsk7Sam
jhTw68c0QnX2XehUTsZEhy5CM8B6rA00brQ26EK1KyfCVuiv4bLrH6agelaRjVKhp5QdZN25RzCT
MtjhAGbr3WwjUgVkwEjFj0aMBsF16QHlF737BP93N7rjmU//Dsb6TEMFO9uEB6Mu97DfKfim+9Fl
2xFw3vBN5peCK9qWjHIL1nPRb9sOrHYYhs9FF13MeVXAloijZKh3rR9CJajt5zGZ7hujYfHNfkVB
efCEdts6PIFDzGsNYz8CepA2a0qSY5OdVSydU9dg3MN7vshttvAOWcYl9ExjVTWKSXBzH4YAy9qQ
dtR+yj7FVN77zfAIyCLajAjcuKO2juu+DQYxHceknj1B95tC+6tiY25ZMw5P2TvKYF/DpDlKL3nX
lWaspZu9WdiMytrjXoxZx8Dc3o3hnrEM9xODsV3f3riRD+pG3Ea8iiYdUKLwJH2osB9xYDAks8GH
B6BEOII5H60xvSRFf9vNun2cVKeEFu9W4psZkLqmbh/HDbXlWHAyAxGFjQdBu43TVidz8tNV0ubv
rRUcJHMI9Eb5jGsV4SA9eqFxCsfoFmsTddLsVvRgJr0Be1qUbXIsJJUecbF2yZWECA0LUQT+sguN
597W+1UTF/A4xaiO7jgvhN7cG47Ajm3mKArWajE8N7l8iWZYeDbeUh4DPTV/pOHgpELWoESplClc
Zm2yUUNzbD4m6byVCsNQg0JmxM2bjJyGDYj3FRbhpY61aFXorrvVLO5do1oAx/sx0I4XhkwkZcDd
jWXBDXU6ZLiqbg7EZTYVfXp3qt0Oy3oeOZexhWrG4KkBWbjHAgOsuLUA7XmUW8iG4ZiwKdabZmCI
e66L9Mlo8D1LY2IZ9nxUNJfkhuwfXbSihfmlOahlDA2iDX6t5aBJHGgz95ihX7ISUWGhZOursJyw
9WwFvIxliitv40noS1goCcpQ5sY45NyD+vU7naLOqm0W0m6a1XzY6OJfjpge2bJlBzsfz76eq1Pn
u7zqo7IG/cbarmcgMGexTWu7Yk0mkMqBEaCVN+G3IY27n5BmkDTiTRgAjVfIyyiWRGiGz6o33j3U
eVurHjOzOOlsO2clOgMSFr/14dxLSB4y6kJ8+Ha/B0W+d7zqS5n1e1RCc4+i4ZDm4gB9rsM1R0bO
wHUDzGadRf0hGGgX4gzD5MpZJh32Amxxd3bG6U+lkt1YXHzmzn2Ue+ClY/Pim9auSqr9VFb/Sd6Z
NDevZEf0DxkdAKqAAracKVESJYoUpQ1CI+apMOPX+7Db4XBvHOG1F93R/b7xcUDVvZl5ku036LRG
OZyUCHQFGHSDjdLcnxxOf1Q+b5vdqhRKPnwl2aWO3wcM/d9c5HeJC2umseo7NDiGID/al1QMOrm8
w4N8aJDQtamCpaAPbDlOwcEPr+l8ozgzfSynwHl3q3Sfui+1Up9IKtCIsSWsQwczXlzw1Kwkce6+
C1YB8ydnn7ehGcxbwNvM7xiWP9QNmzeb+tRJH7Qg5dnkjiCPu3++qkYWJBhNhrLINmzi+gc7DL9j
Y7QX3CXsbeBe+kJxkLZ9tibqlDyKeoO7H5gh+bCV4NMB1wDIUGNIEljWC36HYiEsUT+jYC5LrBZ1
P+9J9LQ32ss7M2W698P0y5YFrILB3nQJNpzAntd11RL3ml5xbrnbvh6XnpWqDY0FxorL6r70XDBm
ambJEnwKYQF7ktgGLdu4S1ErXaG2Zub67/wzym+q5cTUiWeF/jqgTkuBWWChA7o3vXbkexeHKVHu
qdjgPfiJIpoXw5lGShnk0YrixzDUENwbtlp69vQDQz89UcFdoIpz6OaPVUCL7zAiNdIAwQKNGl7C
5WLV1nStpCyuqHl4Z47jnY0algQ5BT7+e+KX3JuHKF1j4PlSArZqEOFKNG7dgcIyrn4hxL1ZlM9I
gguFWE/Vb3iX2vLMOc0x23SP2JE+i9r8mSg7AIFARWFdvxEnbJcdqfmwt+hn4q9khs/5GO9cr2xO
RD55H+Ya5unYrlrHAxszdWrFtj9e23WCqRz+BeZC3JZcMzXIoJn9ERTbe8wp9HbQSJ1mxU4YLMyc
PqdSI3R+s9YbHv/5X6qjhwQ8VUP80pqYxorcZGsXp6+ubBn+WqdfOLbzgwF+AKZF8WziQyB3e6QV
SMA/Xma8uTNYpJlN4aLZkDH+qgMxH8ScnS1jemfoFVDu9OvolTynB1bOU9h+536i1kHVvg1TfZJC
LHsdvUUoaqs8nq7TqmsR1ennXBb9MK9DoFWop2ztDCkbFAVjXOuSL3XNKmnS6gljhnyMbh0YlPaW
Kzy7tLGFD5Ga6bqBZ0aFQQPdYK9VcIDbcDDF/GtCQc3lp18Ev4YbXnGVvEnJPV/On7PvPCBGkGox
1ykOKEenj3HNwThm/qlgv4p4uJ8j2Pl+ee/bdBK5CZXj2tr2PAQdCAorRg8cMVc4VnuXGjYgRfKE
fvWXt+O1SQnFkSzd1TRdZfjsFoSaGCWTkGk8gs6HuQmLZv0EeLWhRhFYsfFr4aOnoat5CJNzW7fw
+0LLP8BC+HN9/TKCT8EOql6rApWUFTt1F4QVkesaVjE7U0c2hqtes4D+hCDCNcIxthELnqfCDunn
lVT4zeU1mhlkhSc/zcjk899j8ZoSNi56ikDFNC3HFG28JdDiKqBSpIjlLZ6L8Uirb4EWtLe9RC4R
3NH0fNlwT90Fw9iD5pZ/ZtbMi2xK2GSUWXxvUYyIvdl5nHAii8kSqM2cJEMOG7K3OMSRCqnSKj6b
SKTfPKreywoscY99sGsvOYzxpdTpNfeKZNOm6DVDR0laeQqDZ9K8NCn04ecNzro2tV6pyCQHab95
fK5v34SsDyH+1eJqjgVXipY1K1XHIUWqZE4iuLgEcoF+oYl3X3mQ7bzIn7a07qxCxSlOrmvRVa9y
1D/4ByKmX+NSDOZCdMW+rCDx7WLDx74c49AI8XojKskHfzR/p5Xr0v3qt/mmCCpycXicKnew+Srl
XwZFP8BqWSX6eG7Qkeu42lUwvtdhHz4NeUdT8pRea9dYYCqZcU4OrljEnX2R0Xw2e3eD1xiGJGPi
WH61zYXaLjamAx3q46b1+HwMRXsfaa7A6JHVGLxGIeR0GpbMEotsZA1/1cwAO82QPhHrF5Rh7Ac7
8xa9Mp8sYu4QSpr1gAl1OfDQK3wwVZRSEOWrBf0CzrEV5QuJtTdLZq9TNgrkFAdsDEw2mcoPqb1q
b9buHeLLnT2b94PdHUcPTgoGtE0cvLrV8Jma/keVzNXSqiHiV38du/NSdMfYfEQbgWqHBOCBwFPV
e6HAeCTdC9QIFoTIcROvSe9V5irl8gsjx+fLAI+Jbq3oasjHskUETTsKctn0c3nzWcZjtqVOfngq
e3YcGNmXWvt4yf+5KfeuPHsOXe0cUt/8jjHq4/Jf+pS4lwxENzCocZtd4x1g4Efw1yxGegy5+aC/
wltUiG3qoNSwnKJmxwMsX9ZQuIHBfwsqgjzX+sSfxkA5sJuqcAMFRNWAUDwSksLvYpxd6Dz8NCiN
gr2/jSHoKc67o3K8px77cWF0cgmK2wHZ46PAy8NodAWdMdOzm/XBXT8ib0JJNtcjRyMGBnAnQ/Pj
wvZh1c2uqDHMcpdlvbdIrOSaGJm1NmU8Hdox/Uj9dtraqsWJiWJkcJL3FsJ+5vwB/T5pNxqWGbvt
xRz8KiSFRT2Sk83N3OPlmPZd/R6G7dM4fDPNF4V/Giz3WVTdF5aVgzfos/BvUc0sXwRUDABqhffu
RsXv4EP1wxO1VSisC6fm1QorDVQf6Esh3K3mrRwzisrDA7T8VTcacjcV6i7Ulr/w4wAcYS0eKjtf
g1rouCuEP0FWMuRVcHULl48jcgPzYrJRo6mJzDXVUoW5u2FJ+9ilPLFxL/7O+TBtRJzczZ3etzJ9
UW3JEr+YDy2tHU86mraBpOEadHO+bGcidL09fXiJN+yLhkJNVKIHNOAMzWP45f4+LVzfvUlJ1R2C
mLPM3NsnZYKaavxAm34eLL6whcL7rXj5+dIrCu7CR5Rx/67TqV5Z/XNgT2qpvOYXozRQtHCAE5ys
Xd+btv1kFPw/sWOcxG8yiTsBT93qufaRxO03WQtiLudp6vq/jtR/Jpt7ERsPUUm6yrQjtp4k4FZJ
YrUr18/eccDA7YnneFndXCIdxy2d2sHLRGo4KgzckGZh7Uy7RQefSmblifcK0Gq8NSboqKRe7hth
b50Yf6ckbjDpD59X4b5wZfSUiHgzRmNytOb8o8JkkEZTvcEm2T5MfJtWiNLW0vUoc+ZrlXdzvk5m
eZc0/BspNeN5qlBQoAoek5wITtgnWwRnfOZ8ZtyQKEIMg702vIIQMjhc0y3oFFM0foVbup+CbWPX
B7hWy+Yr1PLgDp0B0MrGUDYym1S4P9Zu8xlP/nfjgSrPuHNUbvEI+2ZhkOZw8UEvonR8n6kUbjPz
r0li7lT2jyz6Sxkd9Ki9bUs+p2OFYLRkH31S7JQSEYoYY9ymKcs2YU0PqnvKaXTAHTEm6EF6C5Oh
eu58B+4uFTh69j890zs7NTDnxs3OcVs/FyMVhH1FPiLtGMTodNiwNI7BRfZ46b2Lb0xiNzXlKRqR
dCdlA4VBPKnJTcbsr/BYZ29UC9DubelDO6UXrmWMhjzH1wIhfeowSvCjMDWmRS+9JzY6IRGl0t5A
y/ItkrZdP+xyNtoo7vlOe8132qrfdGIL5sTyG+L0l5VhUi/b5ForHKdDzm6Etf1f3316vXcAMoTG
IeE+ppAdA/OlNotmSxcDbQo2NbtkWYqN8Pr9WNrdoRLFh1lX9jlFf7HT+lpFE+1NcX+p4oC33sAZ
6ZSAedMGgZliWxyuHf4tOT2FHJSQM0hA76QE8UiNFtss0B0UPT0Fg7g9aq1y2eJ1eJxnb0EFBdXA
0bQDdE47mfyc0xlvH41ft/1FgnnYfi7yiA4Gzg4ZOlA2ptfSkMmuZOfJN6hYJv2xhvzmU0yxNCzg
44VMlkmWHSzIuXDvP42c2FhqkotgcZ22p9Kv2m1kYtJBGsNB0OeLPNXb1owxrYRi2wf+W2/DCred
+lhOqAdjWz2YOtsXxvzrtE1AhjjZ1X0/LVpz2tEeaQOu8H5rMf7wn3HJAtScj8GQsoVvNVeaMLt3
pUFkpYb10NjJs2FX+3Ds1NrrmjPB+VUb1ueWZy07pJAFzYV6V0Q8X73LJPjoIKwtbv+jttMn03gC
iJlhrCWpMaAmbeOEIzt4Zmyi/s40jggRH6FcjYP9lHeodZntH/uRvTrboyc7Zyjh5gel/FzM9dGB
3RPm1Z1hTk90ODJIW8LG55xtqWe8r6vgvR/iR90lOFBBH+JYBZ1IB7DhGv6dNtaJQQy96MVG9PRE
G+Mj3s0HM5fgrblAd/6NEINBAoRHwM1Lu/J1FljxMh/4eauXrgu6DhFsuB3FwvWfooDkzRwdEsEE
agENWp7TjBTP6PELzO4Htpq/IspIUY8RPreo0CurLS8UCfxaMQuWGoyXvstyAoVjN1a7CKsBVj2P
IMj4blLNAT7MocqRMdiJ8b3Wk1zTM4xY3cURw1IKiDgbljUQQrMhSBM7mhPSlp8ynIj4GQYNIF66
tRv12yoP63aOvgB/lH09UWviCjm+cVmRl7XGnVF/ZCy99044HEno/3QhBgn6VEiWF9g6HBttxeUW
Acj+rqkS5Cf3W4jchdDBxZQoGW1zDGoY2MI109eDbw7nxheMPNwNIP765OV8vOgcA12b0cLY3lHP
9VJW4ux2j31l3VuuOql2Qp8uuZfZGW+pOKRpE++LgX6EODTfnYiW70jUvBae8w5UASDvkF0VU+ci
N3kAD3GEMsCEvCx518lb0G4xgujKHBMtnnYRQ9z4VfAAUFTtrSmCdt96ib0s+CkMhaCo2ZLCT8Nj
H92mn+IkquGhtfQ9FLma+5X5Ohr3ToOxLQ2rGXSo+Vrf1tr8Gvoq+Xu4Zn9x2V1hJ6FXMtEkPOsT
ci4ewxQ1wk73FX3nK1eO4Ml7TvCbFOG0QOiSkiBzFiz8EhCs6Qwgi1QMdJn3v7FmWIfkPMK+Ho6J
Z+q1NQEPl1nOJyXy7ligMRSFDYAzChWB4aJTjW26K7sIQ7OlfgL6ImYPC7vO5DbOa86oIc83Y/Jd
NbTH+FQFfnNnyW6J+bTy77wO352fHe2S6ZI4CYKFH4eb4pEp1V3rtvspO+zcDS0EKz/kr8hDjbuJ
wt4FihkAJ8H3FXnJYm/mIRt3TZOKstXKizDgalPAwJjWtClDxEG/8bCJLTLfMQB71Obew+IR8dFW
FORtrcapqCMv6zvXce/6ApupUEyVMWh0D1JBTB0X5bkPks7FxSS7PwuO4iKLXLmvuuyMhtQeDVqP
2L+W3KGj2yoqjgnQWOJqj1zaiO1vPT8bt/Q38+mzBvtUAgfWAdXxLk3ThGY54k21K0063f0J+zVZ
5e0wOB/AeS7UUDBxZNtqMNKVHoKQ+pxu5at5Xop0YN/QuR/sS2l8ZUB6CDKDLBn2PpyNbQ/oisaH
mldEdVck94TYbXlsudh1gWdc68Hl4fltSH9t8ZO7JkcxrPtPovfLiWskYRKiZCJ1twqu2F3q4dHz
iuKpqMczptAIn2DC1nWgw052Dk6yqKaBSV5MDrStbOpbX2SC+S6fH90qDx4m6u3iiotmL3SwR/7G
mAHNZeFyQST7KBquJnbefcCmZ25tXwfYKwkDM+bvgFudj76Cw+cYW1+9jMtd6cArmTqSL03Uo8p2
Jy+0jx4uSZZi1qm1qfTwx5a/hFzOI/amRIb0VaRykzjj6+3J1PjE4b7xoYm2ebHvA199sDrJVhgA
mwUDRrVg8/5jgMDDj8PTD6HursyKswuSdlvCBk9sWrrYR6aoP8PHzGaO6I75YPOMBqzMCxAmvBRG
W0JxiDBlwH88KTgdeeq/zyJ7Gs3oxbe76zCy981uTwymSHruKSSBbOzVuLRC+ceibs27SCmVHZow
iecdFK4H1I9fLlPWovL877b4mtwOX91sntwsxnOG52+wSm5XErk6Hv94C6e1CvWpidlAxuobxDBw
G4tFS0WVM59p1+PPNMZwz0PvD1lihdV166W8xUnXOQ8J69h6y8pv6ducz7Y/H8KCMxo8Bca6CQT6
UMTFynbtne2TWGmqKrrzFM2Z5joPxJXswbACSQF+nW0uyx/akK9Olr+AdoVGVQd0hdrTNc/9B4bh
ozn1m5AuTfNdTYr0L1jRkBtmxWekRXg3HICZSozQwEzWwQKdKTcTVjXmWTvDMby5IZsg/Qqd6iz1
qz9iyeJdPTeyuxZuugvC4pzO2NGFN9JoIcx804zOBXf4rZmBOVwlX8UcRiSe9bF01nlXXitmy5Wa
gFd1W2vgj56t/EnpKt/EKTVQTnVHsdfWHvRDNn/7brO//UHUEOEZnN+skspixVbWnZyLlewxor3h
uqLmK6HROmgZSWhJ5PnDLsBqNrF3c7047rmOztEcvTSMvn3HvSa6mctxTy1NKjFMOm2GLnqOJ17Z
7j4K5l9NxZ0Cczu1DDDJD3cXyg0qqoh1zs2ViLsRPTnzfF/eRDOdniYit0LhJQhvV1McPdT/vts2
xlwhagDgrc/qg7bO3lmTpbgtXDib7NKBs5TuSdUi5rfQZuhkSzmzlYvDmAXOJnAi1ois2ZqEy4QT
OJtSu7Rtz1wRPb78N6dHb8FiSjiNQkJxLmyC2ZgPmUmwI/EfpGFtZR3mS0lcZQbrujAC74G7plrl
NPxGWr0pfNCsD+/DFrF36ONuV0/NR1fVX3bvYPHiCEwbWxwaFClqc/DqU0iOg56/WZtF9704cAMe
b3EJTvVM3YmBPbeRRicx+8nKy9khcuiM3TAu4yS7RRNI06csy8z4Lte62DW0RNCQxrGeONsipqu7
Rzb3qIWwQ3129nCzQIRYxZYA07tjiG2YNk9gGcJNHZjvrhmd1e0LrCZSOx08Mgr4Nrpw2RfZ9wn8
8nvB554ksf07BIim4r6cmPAkb3ISc5BbpvOoeg+dnydjSm2HlTQ/Q5a9ES1RC0PxaEXDaxagN6Ux
3fVecSabim3Mq3cWXXustqDADmoX44gKpKiXnS5O7G4XgxSLpJXTohrQNdlrX7krMqfq/KXjDeV+
hIZMkJ+FOUp4VAGqs4t9MYlrIEe1MjpzV3GIL/pbXXBsXibMaB1rRqtu7pPOeysxhZPgAoedG9+j
yQ/Q47H0yFQELsjKuWcRUWXmJUBpMKIBoL0/PbmgyDJTHJ26eIsL8cpl7z7kPEVBzncWa9Rbhnq0
USN8Fw2mx0/B3hwWZ/lVWQ09OmX60rodWbuccA7DK7mdeFia1LEJnhcc7vXVjfg2qp6lCi8Pt1q+
kcSN85a+Md8df0r0P/alIIYtCxtLb+OXLjEINC1nmXfD37Z5iT/TXfemoMwzpCkpo/NzO0RkBOpB
P8Eye+aIghk4NCQoeUtM5PJFJgtq+LAe5ga3RYVVGTguze830kbp7pH/iEdL+9KpZu1CFrOpBFvQ
HvvF1R1vEhegReKyEeAvFXTmT6toIjLH6UK296ITGkuwpWGqDFYCOCXKa9FQuqDq9nR7hyYshjt7
uqhx6leUWK+o7zTQcXkRMc+1pcmfGc8vPB3MZRpDbtbhX4WfAcs7VU6e1+68cjqOFCfVkDL7KjdZ
ZOu7fz6D62IaGF4xGZXYJCbs0Dd3y6lwHbolbsFGynFooaKnZv5tyuk3nu36HmRlA2kyf+oNBl0q
Uwr3Vr9t8psw0obLfqvL6nXEiLWyQPEy0YePYzCebOgJFnHGQTsnn9vvcnLpRi/t7GFshkvfywdP
z1tBcWfckxKXobfjEfMY1RnyZOifjIFhVGFNrGF+YBWgpZUHZU8fXy8orR/nAm8l/QB1XDym+UbY
DdqgyQJHgASiICn6oIns6FKSTGBhJo4/eK/kai0iecVvYBYfru3Yq2QsfhLAB07R7T2hopOp+k+w
8lSehUg2Fd9QeivIwKsOQFvobwty97T2qH1kVBgdGomAyffJ4clWls94y2wu/sOHbrnqZ5E4cldO
NgbDa2I4mDo4k0IqXVY9oRaR39W5O5Kkkg+zJY7QkPQin9QuipjVb6RxchGHWIYfAxiYhQTLPpaZ
5LZfssPgSL595li/Koa8pwAfbZ09S/vVqvHcy5DWEfYHqNA8rIv+MSwRq9uxpEq+EYLlOvvDzi8B
hZif5q0bajL4oLvEokdHbcqOEGPNKtkJ/rKAtRHupRFLSgKBjBc04wqhS3HkMv4RQCAO8eE2zvzd
ZJazq8bpE9bcBg8qQrxpn1ri1IKEg8Mz5iY4hIPPMMFJooPpBAGAKtnc35W9fOVaTfo9n7mPGK67
gpQFdhkxP3sWjv/uZbSZUjpAGPyQQSZLWvvXCsge2/5wLN2ZmDjH6KjtQ94g6qXZqTZYMQmGt6Xd
N6faVoe0mzZaEEos3WuHyrBo/fYFZhfOmCh913aeH1C0jaC/5wFxeyQ65mbqkTehIE41x3JVSbkF
cMuKTj2FE583N/CQdof+Az6KXo+J94ZN1Vw7mXHfphegCMS1JY4fopI2u328ThSbKa9fVswG64a1
qc9F05NM7FNQvQ/miPkgokucGx6p6nJVzImzqrHJ8yH57oq83PL0xP6hDiSXuLNYgi2X5HB206ei
5YrV9N7ayfuT3XDLc+OyXUL8BbiPEzWMw6eQxOGUBRcy8vfomERWcoaJOj5bc/jSuz4HMqYCZXnf
hPqOvZufbj/oQAld+EZ6vp0bVCU3nlyxIVWsnVBhw/meHVGHVdpGcsj6k4wTPoFVQOlYUe28przz
DH228mhfTQMLXOdEoYu5pnXogu0Ne0J2rCnwWXik5u5yo7vosG4WWTPGy9nGj9myp2f1sapVQQW6
3UBqoNkLH8yOjzn6R0tzTL7y0IsX9POOJImSH8ouN+YAxoOd5kSJuHRfI91jgBLRGePhesY+zFYB
ES/GeNgbuJVZtPMew9/pKtaMud+udY295Xa/wjAz1BSGEIj4YHUDtZnsApMJtvtYgi6VnfFGzPQ8
NOWhiu2/DB85Jq30xy+KvY97hAGk6Bhesl9LO5dyiJ+CPPhkdw/7UVv3mKNXseE9QFYbFgjM3WvV
IzHBzfMXUF4+xv48x30FsDzZF1X+SM4420Brx4he+kcOhqfbl8WDrM1ujak5S0H39ulvAWNjbYgU
s6a6r/m9uxrZtZyZJdhX3K4O4XM/i50VIQT4N0jETRm0fb2Tlty36copyt8sjLsNUoMVh9MqGAfA
cDGhJspUkBv2U5ZXOMGffTXqTZn6Hyb25tXtJigllcWA0gvuycGqSuf+FvmHs28ehpYDPxLZq86H
LQzaYVlhNDYC+j2LviTGzbV/6ah7r4nvisK64tT6zIFNL2/nDcE3beE4HU2mMXHDmdv3lc+tCesn
PiOs27UmnZeMXcVhTFBdGf2pKcd7FZrB7vZb0YVLL7sN71bTtFTyaMOHd19ZvIY3EzfEuPHDwNFY
5wFxVR/DMU2lJ9HSTW0dgSuyTgePKs2KGCvyS+iBbug+DNjdZDJ2LFbuzRGVVRB4JaNOBKScBkpZ
6KV3y/uhpjxBx1SXW13y007zgTUEBTvkW0M9XMqSgk06LxZtRDFQRlqp4cMVARAhUMZ9xWhKDlY7
oEW6X932MCI2P1vjtuL2yo/UYJ8Fa3/TD+ZJzpWDbdlhEVLqrVVY50Fk5yFAgK1vgt4+yScUJOvb
Lyso4G5Eqiihct2ukab5qxT5xCLJiPdOpCKs+O6hCPrH3ubi2c7YRCL3kcQa0rOHqZgJ5KlwAsC2
5Vdpeb8cZs/cPXd2G7FHpstztuTHBL8PoRMozOTjh9pYfYVtCNz/gkOTm1861nfYiZc6qe4xUqyB
RrxNemLADS7Y0rBXCkxvyLe4kD+8mTiZSeaWdvD4qEOWPZyv8bJvocjqj8nmjrhSRyOp12WitkFV
m9tSD6wX+2zrBzOa+jTeJUqeiMkQtKdVifT5b1ZWByPBl2kndK62qIPMNDqB3568xCzR1oV2p20h
+GC1Mc7I/qNDq17i6WGBaltUQTN/I7fBdu9N75vC5GD5T+zefxEA/w1q9/3/C0D4v/IHUaKb7rP4
/DfwIL/iX9xB2/+HoAcHgKACcGnd2IL/og5a/j/4hya4P+nbUliu/G/qoGGpfyjP4sEmXQw+jqn4
VWREbthBw3b/4ZuOBdFNKWm5gAv/L9xBz+SP+R/YQc9yHMXfQQhbKmFayHD8+PfnS1yEYAqt/4Cf
G0+S1CKXyopijcZxx+fJ9qoTNH7MxNqcKG8b+d5+9kAT9dLJSozh6CXde8Pu96vXBL1v6H6rX3H/
LntS7tqkP0ggI9W4S1GN1Ox/DW3pX12n5HPbOEl61VGsP4oyzH4CZ2DHom3IEWgVwTUZx5BwzC1L
qtiOc5bFGTp8z094DpNJHFUih2d6LwLsCmaJO4J/rfTbjZXPeMEQf0HCFlRd5UP5CJLM/8sMO/iR
ud+/hFFavaSdzZogmNmxLCTzO51GlfaLpSP5bZyiRXsQkfIe24QcqmE0PHzdTnP21x5g+AWrpeQt
nER8rENHXoK8KH9sxOYGU63JNgjTF10hrg3voQKVcfa1k5DYMx1uk4otPfl8WBmsFKbit6pL+yl2
3fFK1Ks8NObo/ta0JT8Ek62/ETntl6nX+afFBtZAyedPWTGo8Riw1CDfbKs1H0TpF8chUDgYY4WX
ExwjIbhJM4NHqZnD8yezz0qc1WkRYN0ly5jEr3leF+cqHSZyms70J6LcfuOGFJC/xNoMAcViWxez
YmOFWxjiFV2XAnkqelhTiqR41fPNGYItybqE3L9m8pmWesJpDHcIqhvHCOWkBx9Dar4QANOrRduM
/a8viulHpBKon2835i3Lyjw4yJRHGVtC/143TvtmByX9BBEpBCzBcxmSjEII+811mQHOMaw/6qHH
S8lE/NI0ubjMWNvOQ+e1J+iM+nkeMueqGnd+dJq4D2EI9sMn5THyFM6ufJHYGc5IRNFbUgLMJDbi
md+STd+j1Rn9WxOIEfdoa92PmQH8LPLa72A2OpDXOTsWjEOMJ03xqSJSFTKqk5Nm932ppMIOlFOF
/Dm7Kno3GLyeE68xj62WJt8hRX0OEwy1ZXFIr8d6FomhaMbQ/ns1NPE1FWX5NaVz8NN1LqqrlaT6
JfVraMN0Khb3LNzCY5dpbsKNhcd/pcYBRXRsbQr7QrrELS7VfMYzrmaHPhHea+QG5qms6YuMLbd4
tvPafhZTrC9NnJPWsqRtXbMo6T8t6s8B9YAYPldtmlwMsxMPFl3hLx3XLNYpHqmfop/fsFiHR7az
+YmyTuJfXo6NRzeWxZFreXcD3KW/xrY7ML2obnheG+l9l+7EsgwnjKCWvQ0Lgnt+PfOrZTU4aM54
/tmPel53NkrNjaELI+5q0lBUKoQVlI5XM8nqt7qL3TeNBfk5yPzgOtRlzUXTzfFx9RnfiNFQw6cy
eaWqCJXY6JLkkstufnECP/8cmxvGin7tun8o4Hi3w2KweuNpUIM+mXGFHyIcDAwM1GL53jJ1qL1Z
xoGIwk1Jl+F74PSg4CZd/nlTlFE0OjXPwGZIIg0RsgvlbIPxaJVpd2x5+PzJ2WZjgY/8j0AlMTvX
s/S+HxX2oKoUPATNZLT4eEgLe59MT6E3ONNyiBkEDRHEYlPEozrWeI8ecC0nb0U/MTFP8XSc8WJe
y96jErS357OoB3m2Ktt4TbU37jqjGz8tnfA1BTbTnHisqG8vYpI0NV8ZwqQjUbBheCn81nsOI50S
VMinQxW4HQyEgXhfOapvp7JRLXw3ICnsmob8KvI6CHn4N/2P9H3jzQhcXGaJYclny8nDi+9D4MYd
AUzei2r/oRNavZgsNt5F5VZXpbvmK6YYlq1802PzcNGuFzpuu18Ei2mmUxJ28iIUORH+piAIS0ni
jCMpcCX3eF+OZzlLsAbOnJs/DH/EUUKjy46jNfYfgZ91D7mjxvsgiRm6ySGBdKpolsDXH7rqSgVo
/IZuRPxU99wXU2G/08oaYdShhIxkMtUW167Cyw4/IIlPOY1Bv7lZoovYbvxdWOACF/jOmzdyj/M9
pm++n9XctF+1p8fvfPbHRxlUdKiCVetPlWbbiw2ziH5zq22qRSAm+4URsjvpSRFucewkXKYBSP9F
MPbBq1EMZEM8o+Jh6hEJJUIfBY9Do8Z6xYsUvYwNVRyLDoTh79xylC5MY55/UvYAbyN2zXDRA21F
kfCmc1+r+LvqByZYmuPS41DN3oddZDx8cuJyl65NIiwCHNivdu2k7wQfbtj1FnvtwhTWfDHzyDw2
SGlXAmv9s+U3gqqAgcmytn11EVZDnTIlFDbNGTmVtIvSNIy/2M6TZzh11acT2Ooxn0qMn1YUtmfl
digyWZHOFo7GUHxQzYtMw3qh4k0MZPM+llXyRV8s2BTmCC7jQO7zC2jVASuycp/42Ph/EfYiCymu
41Y/6JbjNqssXhRqyv1zZIHyW8KcrV+a3AIMBmKjBzUci+LbYaP3G400LC2tCDzzUlFKl2wrKs05
V6RHyaxr2WwMLInXFfNkH5zIGkL5cAxjPsXOjaLcuBP2S7Y38lmms7iEaPas8kr/wba8/jRrYn8B
iAO0c8RTBoc8dQ5UXBhfEv+KYKMRToTC4ir9mOno4yCAC/pZ4aT7Qg3UX1Xn89XBQJtUG4ArxmFo
7P8k7sx2I0e2LPsr/QO8oHHmq8+j3DUr9EKEQiEa58FonL6+F7Ma1bcK6Id66gKugMhCZEoud5qd
s/deG1EjAUz1bvZZf2/LsX53VGfdLLvxbwxC9WtqjeSAUJTqq4uo8wSfs2V9XA8vAxH0e0ua/W/X
WOB7Js2H3cJMVDhN9ZsU+vSLTtQZgGrT+7xwTPtMFklQf/V4nH6EYBbjbPaSehvNbPFZK7ocWTpi
dbLDfcwqnuMP/XHAF1CsfcsNaOOmqfUdwN6Cksq7v7BFpkcfBiJoAlaw1ETDCQPw2et7Fo0jbp2K
Y0FTtJmtej3M8Wr2OkbJmPVCs4LvQFujRqSb30QMkWA1MEWRUmowZRBEkfZ77qf5vKqdgdJQEBFU
Oo6N5/xlo4lClxFfUysOAa41Rh8wCY4C80k86+nTzbP4VuYJE2OSTpquBzvs5AZ6sPsJwFFR41XJ
7G3gABS7LBVAqvrapeQktah74wUxCIUmbfrgeQISbdQ2uOUiszN33AUZB/Ow8P4AMpygNgQgd2YX
yI+bCe5eIWRsODdhXPKjdAF2H47v6i0f0PqRS7r6l+9P3bL1CMj0QC0IXpyg9u7RSAyX2W+o6J7O
jE8Blvx3OgROjxQuuxdLZJgFmikZpg1GLvXT0J3OWYOllAI/6h5pWvdL/JHjMLH69ShV+i78rvsA
/pTwHUd9/ZVmjvrk4cvfgyiQw8Wt6vZ3LsnMrWj9GZ97RMxX4bZtspWm8t9mM6eYMQsgvljkzL9t
I5efxTDIX8NUqMccoWVcmfPQPEH4I89qNBXORFLNjyIHhr4SRaxfrC6JXh3YM9eic9qPou4dHOl5
bL9mtuM/KuqdLyrJ1LsmUbG4UG3zbqdd9y6U4PfgtU3wONsVc3pEu9+z4K382QTRYgI0UQHntkt/
yEXbz74u4t+p3eDMIr8Tppz/ihqqvq2gXIeN9R3pan7K0jSNN/NggmCa5dy9R8Cx74XTtR/oohz3
OM9QYitHLYS9cfCJEXql8ViHqfc0wqx4LHzO/yCIkp+um9S0ngr6Pqm7sJuPxJLpe9dn3aI2IEc5
nY54N9CQcWutEOvDVIT2s5Olwa+W1+kRgDsUODtt1U9LcOvFjgYIJwNUSPxcLUqY6jC3USo5f3mx
g9zAvTHA5j/0Ps9IXf/lShn90k4hftHiwPbIn/0PD8rXLetxgHENk9V7U2vnb6iNsV3ljAafdt5J
fB3cYF57vxiWn1XmS8S+voEM8l8Lcok31HRMM3DYNBpuGPs/aQabc93xKTx7tRfeSXRnuPLHJIqp
AJrwtZ+q2pxjZ997fZ/d8ilK1bRdHnu4iTsYEZhkS6PG+Oy6kTMfjTKoMnlgxLJNavoi8JmPTZME
zo6RVc35BdaFFOeWgMAt9fI6olZVcfu/abjx4qvw1Wyz3ZIBy7s4UD2WgarpUms1qmx+lSCMP1LV
jiSsWeGJ3zxKU29dUNjxSiyUSm8NHvwB562L1yMuh8cxHbxnHs0wfBUm7ReituObjGz7T9QgKq9Q
pNuzRI77yJUyOaNq1XyRwg2/SBl0R0fym0W1zT7oI8s/C1F2V+rXk+9+kNVD1cfedz/P5XEZr7+a
sMv+mFOQXOveyhSux5GC7KwGzmRY0j7Wni1eBjKci7NEWS8DB9/NZ9P9DSWednsNfn9tpZFz06mb
fzdhLy5FYkbftPsQsrfo8PiK49p98S17eMbYMVUrfyyql6m22a+Hk/nGqEV8ETQDNnwro3gTCENP
jbad2RGJjs5PfhtpnVw6OGuYIspCvxJpgePi0G2Bmur3i9V1NjzaN7vqd+AhpvDLsF8a6SIuyKDX
v+LWA0Q2ZsLHxWExKHLwxQriTCEeKyPHRobzKoQ2Ldx3zDg8ROloplgs4Xt/zDx7QPWkKeOLwEXG
fjjPLTBBkTv/UpOh2Zp1zRddCLgxmSPx2MipTP42lNmla+EGxTUR6QLFs/sBwbYtsRwsjSwvteQA
/Z+vxh5+993f5r/3bfyXno79/6O+Y1nB/fvK7f+s5P5/lnI49j+vAN9Y/B+dH/+lk+Ppb62/8iT7
X/hE4urfN2PL3/uPzZgI/uXR3muz5hKW47I7/8/VmPiXCD07NAUQat9HxvnP1Zj9L9+0WZrh2OH/
XP7+/92Muf8yrcA2KeSwzMDir7r/k80YKeT/thozAzP0RSgcm0cM+BGL8o9/X40J+lfSBOqjYSEL
gIk0HqNFiyKi4v0Z09eSM+GvZ9flCh9p+6Jne9wlk04ReKIP23DNG2M75sZqgvNWBVDacf+W2YX5
sn5gzAE+CGg3642HgYP8gRTflBkPYZhYgDRhLFEIp/S9TvvTFJBxi4kh3NHs3GMgfcBy5vgjES/o
QnR+OKMkIGps5q2TgavLu0NoLgYE6fGdOK9KJwcYoHx8E2PYqLTccVVtd2GGVtBm0CZ4/MxnFdIT
11CjWLRj8KtZQu8+MYk6aIrt7M+bf6DGpEpx5BTOuAtan9A797dT6GfHYay+6zHWR22Uv1Tfk40I
zN2AmncJfNHeOMiwVY4227pFii/v3YhTXPlYKLWZk4t0rhibCACZw7nnNCb6bNJeUTJlNhb1F1bV
RPu2DivuWMyBolLv3T9gS92SfbUm6Fl4/batMvf2mI6YmYZ+Lzzc0g3nxSZRTBi9+W4bHfkVHfQb
d4ywpBOsjZaAOAVqz8xJEgvC1pUlbNX4JbWM6li4UILzcTag4SRit/DuhCKpV9khWpfYeXGhiFdi
ggCQ/tbJFIRc+GKMzTPJq/iYeO28q5L0y5mkuxENNKZ2aIyTBvpfieGx8VAYjVqX53D5AhGDO6np
DQ+JLi9G7ttfRWFxHxpGfkBEgTNUgTA1uYVOw/xoxIfKwmfflmp+8Zc0fdQi0rtllG3QBbUZBNcp
88bXCs9f7Bx1KSUeGlmcYtwoe+QjqrmgaSqv2YesYlso+Eb52HQ2O9Gq/WzK+HPsZjAmGMlbC0+b
37qYFbv6AP72GPSEIcNMnzz8CWuRguWCiIUbD3Sm0ZsM7miAd8EOaWViB3ENXlcpcNrPAEvXRnp2
YhZ8Tgc6zBOJuQEkIDcmxoIhUzEK0re1OPiinpnNUbwA9iyfq+EP7vI/3XBomY5JHdka7YYy3HLC
/2TTKz1U71NOEsz2/uJrutvl8BEX4uJrtlLCzG9+M52qTlJBMjyHzYRFP88eYwXPbagLOpvzcmtw
e2W4/pj64sfof0mV3+KcVa+bkLln0+jOFxdMR4LLOOt+m2b6hUnmLnp87qACsatUARVP433yoj9+
m/4OpXpEzSpWJLZy761yMVaiDVabwuE/a83eI48NIqq4pqEVmpfCdfYVGYOBvPLB01w0ly5uxhUK
hPDC8K702/2cd/WG9r6b37s3L7xicXtzpf1KWPe76bxHoqOgu5JfQDKfGXv1PiVUHHhlC0BZdk+5
+5BHpPbcuD1p/pspUZcNq4W/9TjwKqpRnZRrkP3z3pwcly1SbOSTA0EJTPdRbJEknb1joyge9JNx
j0/pjr30LUdidGTExy70HjwD0rOKB7bDoiWxFtK+KizrUMp6xqgk423Ng2c1Ue6+Qeue8KeMxzmG
w+IkFgUCbffKgFbhonBbfIjutpQVaDQqviErby16HqjnLEjHqqo9Au+hCJIdjap4pVwTkP0gxnsY
k4UEUviOuRtTg+TiX/kJlnE7+D2kJnQDXPs6EweK51akE7FRYm/F2hVqbJSlMxzFND+OXT9fUjAJ
MN/pOBewsyG8/BmnnR5c+6rd4YNtwDLhM7WKmv93y4q7cX8WXs62Ff5BddkLuq9DNKQ+6V7MWKhi
MEHzaXYyQqP9V9GMdy/lxWIkZTtbW9+xlfIQq+RXexnIC5/IjdeAbBSLgD/kwaZX4Y3XDiAcAVFz
GbNZkJUVQXWr+crcoF3VsT74fRxtkSP6reM0TEHEsmg5fp7nSe+Dsb5Hatg7evgE+nPvneLVR64k
1cjiv4uprDXpZ1AmzUNQxXUA4MPwreRQejpY0aZhrW2JSQBbxZoXrj4rIwZb7457iJElcmMLbVYy
8VZB8+T6GMg8J/kEtaZ3IEDVJgvFnaXvEZ8K3O9pFBsD/vi60mJElEEe1kVJtGDuf1RkJrumWSBt
HQs8V/zkIMxKJ4A4QuJ9P9eRfhZZ+ysYNLo4XgqHiiyO7Zr7I/sEZWWvdgF9yAMNYMFp2CtMfgwo
p7oN4o2Qzt/OJjznO8XvGQnqVM2ufGK7TTXvLm+KV9AjUDSHZqN95xEw0mfJ/LmltOu77AJjjWrg
YBhtbfbQxaPvM3BnynmetRHdEWPQQ3p9qnxY/mlpJKegj+BvGsU6YP1oIFy4g+YpCPMA/waOJyO5
0/nI81ZzihqQYMdWYBuJF9QBkN91ZONKHUfjwK+FCNNiCSwCcaK0frjyDowxhsYx4QSzAVfhJTCC
ytpdTCNsMuoTa4LtOGKXYJ/1BciZXc/szRuVaNq9pX/3Cu8d/WaEtCAfDBfuu2iiB0tN1VdpND55
I8btxDVmwoDhT6vy8SFX8QcttAu3r8uvJNINMTwVgqIFgkMjCabCB7UywJokAaabD7P4FdQgYc3c
ndeAec+u5J3P4HT0tTsRV6/vADZQTYx+M0P4HvLgwDQGjyP0PtXYqH3W86cymogR6bMZm1u/96J1
dAsFz1QliSolQfA79kZnM03d0p9t7+2pl1TbpsYBYgycmGgHElhs2PBjVDBVsZqL6i3s8DI4Vtwf
5jr5m1M2s06TPjw6ZH+xr1iHUE5fCp9GXIZ/ErD8pxa0sP6wIomFHdgxbJ9wb5QCoKTnYEfiN3p3
Kv/OuipkJePQrItSr+R5tklLxkpsRj6UU0+uB8jGyUrKJ7YQeBTJBFSiSNbS7PmF+eGHzcLw4A/W
Ccq6d/J6zuoedybsuNOYiGaPm/CIZ/FsGj5hZx01l/gQtGw42Q+FO3ZMH2xBPJqcZ2LQufNpT069
dsP+trCWN4ORB9Auxb4b+32HGe3c+LhOQMfRSSqYzCS/DVpGvNMoOOrg1RYHCpqf+ZmvA4rBApqE
1iX9TdnjQsURmp0x5hitG2LyzC+cD6woxtssc4K8bURTcFDkWy4kireJBJibn4K5Ne7Uc/mIUzvD
DBc2EJqpUUjEadX4xyScn/P0M81NWr0hWzPNYsrNRJhA4KTVKsj4DDYFLx3d2902sNhDZ0v9qrCn
9mRN+iVNgt+08EIFjRwuXybNRlDij35L+WQjaXbQPGX6yTzj6NQE44ytzMCQg105TCmVuJXVGFc+
zTXkwT71fG57+TYtNBzQyfhsXc/ekbm7BQZ1eSWu1ZVNwfS+Lt3jEEBqGrZO1slf5VQWK3qTGBxo
GG0EkG86JnjEmOHBbZOB5ZIS7Nk4N8voprgS8A7F1hszna8sP2WlZDrdufFaezOP+tDpgmDmJNr1
0Hn52c4oNqkxP8ZLJKtShFSaokw2YemWVzflgMpT99VkYXHSAJgcxNSVI4J3et94OboCwu0SMG6K
xX48sbmP26W8aMr2Cj4ebl5iNJYaDqWr062R0B5CgSGZxQtTBnCuHvxE0dZPrUW1XOERCwz7D84U
2osoaFtDMfoLSynedrKcz0FbURCUPvQ21qwWuWAzkLHGrOZejdo2OLRLaztGUb81JejAJAcqP+Xp
V5j52VbzdCOpbz/O6Oh7q0ZULkc6uu2muw4uCO76OJEpBA5UgQBURnGmAQPmOD8mjOZy3QS+s/V9
g+eG9S14BmzyUlywKct9O/Ged0NxDKifPls6fm1FJ08Jl5d0VPsY2fG5BhV75L8DEsOYNmOY7Y08
mh4qiwQr32xC7CUN8GLNZM6EfaVnYnjSrY0h1HQPkGueMoPmXjnK330YYbPmTpRMVJHnGOxhL/v9
3oLwoNQEhxvt9OI3obszQ7RMDPaaOdLaGb22aMjIi/UUMHV07bYK9LBrF6rknMR/JmXyiqaEH6XT
zlxMyh8zaYgFR/ULWmXJrRKg6pgzyI6RPiNaPI/zKG4Y+fBJ8h1asDzaGuWQ9+UbhTzpmdb6x3xk
mVbVZUImNm6PVYNiiLnukNK2/mIBZHiQrbjOM9G2Ivef//mSBn9sUqyu4wVPRmvUbN5NtW6QsaY4
l8eR2CzDJdm3CToXXORoNSUNCr7kQGYh8Fxz573xUFJn0HL1uhvClV9aO5N/dI9DfpFBiT1QLtOL
NI8yLDA+2GH1ELkCBy8yVNHr6XWAyJH7Pj5Cj/JYVrEY0zBL7fK6vPZ03d1YlD9PgUVtGhYTAdq7
j/xbH7vJjfd/hxkDDmXwWqlqeKRW/MEtsqNTkfJEa7MPWVqtg3rsTtGYsnTqjWYvuxL/J0tOasl4
mQO4RUtAbLxNrfFSBVO/57jiyIiaa51b1sVNcabJTsekw538JpPGID/DIFoY3ltvkwyP5xDjB/56
2uZyHqMJoHTBsWU7dLgYQ9vjZ06f0Zim0z9f7JzmNwzNJ5UkDwM5xIvRcygPRI26pBRbtuA7rBne
UeTDVuE9hDTTJYy7yJ2E5Io+dM/ocdiE4/pKy+7PrIzu0YNgSx223NFnCF/M4/epIQ/FQYLXEgIy
72LWERS39JuOaNX9ny/DWDznZvBK/fjfPFRAbplwN8juwcbL8Wz884V46LwPNftEu+SHiTElruZ5
YP+J/rlx0zhc5QBuT+nyxUZdh4E4Uk/ppMlF6AJ2lzbgX0RmABRtxrqckc+kL4BIoe5vzOQ1lQnv
WOSgfxBxewDJkrwvdzEnTTF85/RUWaeYfUwLx++JVqJu0/ZWiLrHHQNoUvKWEHIy3fAgzLr7vQC+
wc/DbeAcqI6OG+WbFqfes4HfY2O2Df48ac67vC8IZhhe9Fm63lYshW5ZlP3UlbvvUqP4HQLTWMtk
1Hvb5tyveDgc7ZZWjsmzsjN7AbhLff5AOMZ57FwOkDJRPpEJ8pe6fYtyP/4woTg4CVtok/Dy1L4h
9rMJ8qPo1eiUtw98pqR//ui4jrErzHnc/vNHtKdyF1Hw1wvupo4M1KtVKFAPPbASWfeE4ya3ONTQ
Mjb//BFQhj6OM/6rpC+YpvvpRudNdcH0dcWSvssavhugBfOaaa8Du0GhSZi04WvkcYzPGbmp2uhC
eI1GDeGaLExX4XCmMpwIMauFa8S1dQNWqjxoXgcWAxjPclt0L5SuyI3lQ4lvQv08UjvFeQgmxZge
1SyTg2H/LRCX98Swu62vzBxWgXcvdOZcMkKzm1rSiGKW7KNcNldapuKE54f5n1X8Ho/Fq+oZOsXA
ForCHN70MNDoWkP8yasgPVp056yFqoyj9qy3kS0+cnypjpVbDGuDGqNzEjlgvoHhuGN8arZ9qevz
kMOXb7HUETLhcEPjwGznN9vS8RkO6JCgGSV5rmiO+aTE+jaVvIVIyjb49I2rmCS1ZYr92AR2dNVA
8UpNs39NVG6uOrv0P7tiRoMSD0FnQtot+NWakeZEcHJ8QA00/SpVxyiPeCiENcUtZfEFSyI8UKTO
2qFZ9Wa4o1aTO549+zfbbZ8cEZ+62X8EJchSMfvr1PdhaPoff+4+vB96Y8WDOVrrvmmTS2ZAXetD
DS4q9QQWFvKVQSlfXCcof2If6jOBJ0rvmuzU+cO38Nx6oS/dE0jaO2dsSBHmCpyPNk2SBinhitzY
INuEB6qN9vwa2WyWSf+goYJEqWFdjBb3esIuz4Etw2DLUzIy7S1yeXSyRqO+Zt6sT5HqwNVTzNVL
guS4o44ZjNVrzj+p8sGh9g/5DU9ASjcAHWf4z7C/xJzZIb1RlFBRJW2xqHHzY9SZxob0GA+WLFbX
xhliDP022SN647qCyJzVPIFblRfbidRxdMddL6yJAnrzBJyrvjhoC0Qaar1262mpt+l6wpaZx44y
cjdVBvs042158bg2vsR5Gjy7rnFjT+ZdcsKzxHqo8IuCfBfjr9hKrMcrwnTjpcHmXX6blVk99vSN
bmMx4/XVszxMSCibqv0ehe6fpF3CBS4wXqvpwTSRCguWcH9q4BMOCBsPE93UZvKEK5X0rCF/I9XF
XxAxOh7A6ncf6eFq0o4DIyhXOyCxvC4zzha3C64pxeVwO2Jrk5WuuwkEqBXTitcsRIw9foJvTXhF
5f1SLsPiy0lVckYQTs7Y3O5tJPjAZjdFZmXF+uFnNH22ShNVmB3FE7IeWXIlUm6Fci6YrY0vmTpv
9XxJ/JFdmF27jz29sNgz0PIt/z6WTHIoU0dlsOhih3xyZGqeaNi02mE+MrkSZfY3VgeYqy0Ayfkm
dk9ds1FvvCOXRGIhBVepmLQK2tKp8qo/9JyW90hi0Cgp0jvOfkuYpoGA6ZvjYRwX0KsZrR1YpcSd
aYJAiAShVMqDzfJxNTcDZYaz/263IlkbYdQ/dsrSF0vD+sv8gV5RmBLSt6JdGfAsgUgIC4rk2jrt
WIkVsg62VTeutXacTUwh4qYHalBkXr2JRQIfgWrQzDw0HgySlE8LiTxu6nH+2KW8x0Qr571KAdX6
scSH0qOc+mV/iUnxd7U8Y34kK3lJAvmRlPOwZ8Ew1lN64WA5EDfnBcIUiWmLo8piZOr8tj2kSMfV
4DQ7PU3xmnZN825afc5ayV9IYC+io+GPpoR6G87hLvbb+THq4l2GR+HGp3hvQ6lao6q8uy3QaayZ
yeDswmZAVwz4+aeQMuLRfywl/yRvYkTQoGVelORkZkDBpaanM+jk3cngu+gYB+1ygY0gVCRCfmZB
SoXqKNe2nwH9TadNYXTDsa6oG55Je+iUKyLFDvccQu7OD8hviJKblAftb+vFJugUnrO2hrgR6vIR
Yyxjv4yLnSCgTak2I0qcFJu5dM0H24YupUy1qqgwPEjX/NPB6dynSXk2M8G9X5GvsehrR4x0duAU
dxJy0DkTxRFA9x6qmN7MOQk6V+l84/V2gOmO/kJUTMqrKEFfF5NS2F3EXtjuw2hwXx378ooD52cc
1Y9bNxT/0GkCPw5OQiKjFdnBa0QDE79M8wWDRDSjBLDtL/e2Ed0QVGgUs+j+okf62zLIQIdYzwxr
bkhqtAsJ1d/VptC7WaoLqC7aJkcaOMECnP750lQpH+EQDAIWkUeTU3zvzgZxIh63mD7ijZaMRtKx
KET2V6YQFYjqtCSRzTVeJyMdP9BSO3SyPd885oY6/iNLfe0r4mRWQo2nDFhmXce2Tg5kezJWTyxj
rdGL13qwwOXELVNPfrFOI76CHdz9cj252CTIjL2zUWoOjJ7EXm+YHofHAO2nMok4K9ESro/8XWsm
5lYVIL4xUhibrlzg5iPPfO6yVlcbVOG8m4HjbmydvBYZN7dmaZaouGwFoeWuCdIm/OLKcYuj7W72
0OVpOHjLSpbOAuGA2mryovEcBfssWJpexgWcnIdyk0pQAANVl97UeOtqYCQfJw3+wJk98D9Z9OC4
yxZjxotrZJRjTfzM0rH/ssaYBKAbXUftrm2rSxnSKtXaDEv+co6oYDOY3PI0rprVlMdviG+eE2yb
gDR+K0vIh9hr1yhzGzMrMIsBGDaWekJ//mrK+kq6agkCLRp/4P9MHLfHMdefVRnNq4bD2wPQDhFV
3CfuK0EBKGUco3qji+7RbiWIvCk17wPwe0p4zuSm/lD3+CXxO51nku09d76ttZRsmtZV9craDSQb
Vjn6/YpPqLcmvc0dmfjWKscDmrlF+5pIkwufsBrUwt+RXf9Wk2SLb2YVuc8UfIrZ2WRYgSCArXxv
Oeuvhh9/UzXYAGmpfpb/QVw3jkQGW0RGXgC6vOboMbAi62oEYQCsviBF3AZA9goSdrlBqF/5Fb+O
+bXwyTeGPo0qY9WccXIDG5j7hw5x8qXruJRiNIeMtE7nZpO4CZ61OHkIZh7GluRKxG2Xqd85eqxM
ItW71yGfuK/GFIDw/pltDsoaOyaUmMc8lTlhb2gphS6yVd2S0BbJclvQxMwcmraiLFrL0b+GLGjk
EDe7yg/NbdjPuKX5voy8OabLDChn4xKBtcOOltKaGTTzEUsY9H2s91Mdqlva4BbBjorECuCWa8QL
17c7aQdCqf0bVt1VbVElFcS9t856uVGZexTw//lB592Qwnh2U+tsdAu1weBPbWIdWku/2VZg4t2X
+CVtFtp1tW3pYllNyyGhxSZ107dswsqYVC+ezG/FaFzd3iC7G4zv0qWNPbk6JTtjmg/vbuJNrMAk
eW6LeveZjHMO8pKHGrt6SmgJJNNeceptL9yPYfJd5fOHEXp7Smj0Dvr0p85puDFCwhqyKT7zNP6p
HC7Lqo5eKAkAmu55rBEHcnaZJ7F1EWD2FmCg4f61Yv08hC7G+9Z6Miv3zTNIgLkdt+XIP3Z5Ii6V
39zzQvdr1mnEPRwOfFN370HYPkQGIeVR9U/adIAvdFO+G2DQrp06+rQNCjBs4edby2ofDFWjmk7B
ixq0ouyW1WpQ752OS203Q1xU9GSlaXH0e3ZB2IaaNUPBJhj8aTcu5lgRc9LYxptrUlY0zJF3yL3p
zWyTVwsMW85HqRlpyVLNXjjxznca/0TQD0GUqVemgMpDYsQyA7jnG9bPRKaPTDLFwLaiPo7YukdN
0mgm7Ya4KNynCZCNLfa6x3jD6mfhH8DkSGKvPHfkhFZ+MuwKxMQh6T+0CNutabAbluDZ81vQJr8q
ey52c9Wdwc2QyBWX2I3LXZpjgC496zI02b2qfQrwWP+Put0rkXFdgqhMIxyJhomgfMGU1yUz9JiC
XLCt/M/Yqnsk+Oo4Ds7eCYJv6Q4fiSaZbQNdJKr9xR23BJiDwS8wAfA7KZWYkkhMs5QpkhFwom4k
Kgrsgxac9Jz3yPlOE+AnpmYybiCrTEQCNNlV6MJBuk324CyNK1ZphyFRhbRcNqGkpq0E+T0EbwFJ
mTNzcOjLl0aI6MJilAv7ROAyo2RTDbyxLJgeO+gJJ0slPw7+CRKxJllGYI2XX3E43zyvp/jR4Sk3
CHT2BaSyCXxaWyBBUM7qpJ+I4S/FZBOSLz77ogp3Tt6iHlMLNjHlrVs1A4C3oz9zxQdmGvF1TVmq
To6f0p+qead7BjtWh4b2gD0HDezfCaz2FRvJOzt7OrfNF1NyLY5NGhuUDI5kmqaj14dvBuiRY9ww
2PWUn9RF4EEZH04AvO9tom/jwrggR5VsSPx4qyimOgikwN5uvxIfjkhPaSHyB4Ueb3Y3ENDlBGI5
pnKUEAKpnsNEkUKsJpibXgzjnenlMQv5EAJGzIYCbnCcPLkEpldYxXCSjh9hrz7SKfpDtRN1W0jP
qaePmOrP2gr/TkbAR7UZH5Rqz9wlY5riiUJWa7c3Wa2ZS40O5wrKLBK759jFNhDPc4iAEwJlWver
bdH7N8jLnJpAAsQUXa1WUlAyQteI4bbUo1Udm6X+Q0FLJW+d8jx3jc088e9o2Gw6liZaXUXDFZTO
sVzgOI2NAaI3IFXkARVfcbJgMOFXBAXvzrTCQzHY3VYXbBAC3T4Zld2vmnqE6Nhmghk2b9btlDyX
s0VfzB+ecuh7HXuT0vGah9jxOLpm+0s4/NLz5LcZNb8GTDxHzlJCXzZG5CY0DhopzNGBfXYtyNhk
ueDkRraLrSAeNhDbNVhJro/5PNPwnJIyCbgs5iNuhCqLAwpx8X2O3bJTakispFFjg7LFOmlbnC+Z
b6dbWsHWPKQS7Pc1NQLQ+bEBILRkcGZRntrT5MFLMSd9MsCzrmvf9S9FyqhTCgJHkl7VUMwSRJrE
asIFa2e1+9Sds6cFKFv4pzwd5zfHK54EVXdg4opbuvwyvIjFUZ1n9JA0rBE0OthJKH0Ll7uXWRZi
5RPl3LXzkJz/+ZJ343wyo53HhhfnA4YYVKR1VLGrHFP2XgBO8OBznEBIKfxqI0rEMHes0y3/Mnfr
FolYs0CIXsn5gKK1eSxgul35XjGtSX2+4vzK71q5Rwv1EO2EltCYbcuI8HWsQ1gkOUGFh6oI8ATH
Ba05EeGN+nXS3nSTnUuBHe2N7kxJsSpq7tJWUL5RadMdYycPCfXyR1yz474zKRD954+BmN0VgYPv
Mu/EFgcrY1o8PnjB8LWIABz/mX2cHMd4Ha02XXvA0DZGO3w4XOJsywch4ocAd/T7ZC3/IkqTjgYV
WoFpvplimPcRyXTUam4A0eD5VwuMx5vW2ZlP8PRI5VD/pmZKXyiO4eI/bDMCakzwWUI6vdj6HR4L
PnzkBvcyxFDkIyfsiSC9DcggDabLWjl/6kS+SEPEO28avjqbViV2PE31ol7RBXYjqTJEuPmvEOIe
wPhSXnbuK9I0WIZYG4bZfWTrCjZuO9IQhfiCuoyF99a1JQgtxzkSbVur1uq2UYEWkqmektsYFFsJ
twxKSHOywb2sy1GgZvL7nZl7DEzLAg4oWGaPB8BoQc2Aadp0HwSDLqQsOM5dAfVy4Udp55gVSK3I
s9zaMNYHGSAoHubMRiXos4HIURDviJot2jXXlLTieTHzhCyyjzlNDvmoyzXxKJYSqvvfzJ3bbuPI
mqVfpV+AGySDDJI3A7RFnSXLtiyn7RvCmenk+Rgkg+TT96fswZ49A3QDM1dzY2RlVWXaEhXxH9b6
1poglJDuvtwa4x2KnbcfzCc/jbw8BAs8oMVkEa9ryIZkwOx6Iigz47uin2FxHiQoKrqXGJ6tr2OC
KoPTXGPWqPv4I803gYXxwRaFQKDuNI+I7YE0IJbu4uskg3KFKsUj/aZ9N0aRbjlGycYIlkPRZVeV
WfSA6r6dwU/Bj0BYRwugq69TgqtQzjXC+c4XjMNOVOTQgcCk29meIrld6ViWIYVOtPLsPrTb+mjH
/k9spD+x0CaIW6x1RxoDPrZN7HevnDbDul+XRhvAskR6qCAthuW0sHEtCOSu5Dmb9B1NNRyVr74b
8l8eptb7jrNArDCIZiG+YUUnvzxnTdOGRhIjBFQoQ6q3tnIvjNmJKyGkiSm9x0j2jtRqfXq5wFB7
13U+eGHoU1SHed5CJT1Wy5nGLdCRIMQZiKmIWdsvlSjOytIXvRiCNdrwzkDui2IBbULzgDnpmPrV
WrqcEwXAFz5VK4U9ymt3Mbq3bqRjcGff2MD6cI4MWEkLZeRBPf0o3ElvmpKSjRgLNCtSb0zHBmNB
2O/dx0bzilvQHGD1CoVzw8O3wUuPStCGFJR0vRXa9/BWEk7DtiXrDYosOCOfuNFYNp9LU31Odgvo
LjcgvSYXG9U7UB64jIYgsdltSRovq1DjsNjl7vg043hg35v8iKf6tRaxhuCXPw5up7a2Dax1MjhD
bREQ+Zeb310PJ9Osh3fPofo1hmhvjvLRxqOGTgTp3bLUv0cqjczoX6gmrvi/zwuY940RBfNrV4oN
CNE9onURslEmfg40MuC66AXCQw3crdk32oGypcSmbuzxkXFD8jALHv0+4slNqRTIjFnN1BlvZNEw
9DeQj4syRA9B6/Q8l2gmnWb87GgHyXlXX/EudxiYoNGUoV2sbJPUwzyTjwuJyToTPxMUTUiF8T7E
QpHw4r66/u+haoxw6CO5jVzv6vbOCSJdti1Qea1k9kgPf7OF+4KpZB13qCTZtqX86f2XQb/D5lW/
FP5vK3IfGzM+ddiMH6iO+o3dQN4DIhzS3zoP26VryGr0ACb6BmUIk/0HdmXFSpbxi6H5lgo84qxi
CVjAYOYok6W06K9WcB8YM9bN7sYVOMR0gJSeJNwetcU7lsjinTM5WAWj/qQR7SYLBYsmtzgxgyIM
avOdFHfw/gO4KFxjP+nK+KC6YMKc9FzqXZrKsLPE21jr7VjaxS3O6UQbsnYtFB3xSw2lTGs3lIPr
rGO9a4u/tH+GVnGepAc9Ukj5kFwa4alTAFV9zkuyfrPh1zijM0bzwqy7sn7khQlUvi9U2FRvLvOL
MmdH3phYVKS3PHnzC2QAEvB0fp6nEsFH0+wmprupt8RbtGwc8o7WD37conKo//BTUO1nNXzLmvcX
/6qObJtpXcW931sQKc1pPbvIWBcYWZWa1pN2JRvc/FaAod4BEr7HI52gaF3GzgjWkIEIxk6QbUZU
8HWCxZp6/mHJu3cmFwF7+uxC/iFrSEGcSUFQfeaULFxRMeJT3xktopxYDSA4WXbGaIftduvhy4S5
NL9LiSKkSpHEWm/MZH5x/J+dek63GdCvtI5uDY00NGkvUPskrl+iP13MT1OJ9I8JCW/h2Q17Ybwb
ZVDeTRuvhZC4/Mdj5jBHR2EX3n8Wy0bVS7kkYoSRNNus+ixmbygoKbo2ie+YmxpRlc2R8tC1Mj5J
GsACEJaXMm2Abwqmnl2uQitrLE/52B2ZlMEHYz/COK1+DsStRD//EOjFYwhy4hkuoIIxNZT6Je+X
+2A2OfQjE3N/Ki6mrTZNw1qfD/cPUoJUbZJsplMW88b6ZDdsJwqg3PtepStWNuIJ2EzC7h+DCW5o
dOoiNl6ayHNowtQ1M9p3UZV7Odi//BjCb2CijGy54kxGQaPluLskIs5xNO4TjufBzvINoUvcJ7MZ
h2r0jqJzyXQwux6uymRDRaNemcqDY6RiawH+tpAeAcZ7R511j6gOsPgFj4CoL3nAW2PZgBm6O1n2
7xe0gDFhKmaz0mTTq9nHST8ooG9d8CBjxz0kCCHC0sa0545kBv/9wgswIXjDjIvgkNIlcyH+6uaY
iOyiBTGKWFTTB/rX+hA1fJFYlyE11wT63uHHLFurTc+DtZF2dCQspz6YHZk3q7+/zNwcNVBlLg8S
JU6IY94+9DmYJnOo+tD0UBpSyV/Z5GDoG9pDMRT/88t8/8dy4dtqAP6t+8yY7gGpjznCmlVta3hA
c8s0DF1atUfcEDKUXrsmugkLRtAhsCYG1j79WObPv6cANFaEwxDaJf25HmaQc/66F/S3FcGPTX2U
y0sMDXAgkwRm0zUOkoPo8YKWTEzJMcAkb14yxiyLU+9To9ggkzm6qEa63B1WzOtK65dRuWes6md0
2Y8LoR+9ZPbqzfW+iey32IHYn3mHhrtv1aCgAL0qT57+SKQ8x+Cv/L77OWDxgz+wb2suDDKbQw/s
sL0k9dr4cJz+HdkSz7PgIIUPQadJgAy0xwcbi8WqmILn0a4502l762hfBqDkSjragIdUCvHOI43m
hu8YSGzVZKeJbSoPnsPUKb21Lch8hltvyLO2jl0jzm8M/toY9jX01z3lSLvBFxoGAq1YhEdwWs7C
HClh6ZMFoPIV/tCC5LIPpCKbgOGwlaZhhhx84o1n4HeuiqpaZ9r95dNITwVBRuajFwPK6hrzSbX9
sTdwvmhKx4fYd3YgPtBUceCIHDo0RUdV6GtRYNXsi24V1yR5RtRRuCk+Ra13omG1QdVF5GlNO4No
bRKvOJzhEVKuMkoj5krc8MLs+wob2hd6prc44jvOLLpkG6iEOZrbztkykT5OkmGc2SQX487ILUFD
ITLHRE8m01MG6r6cnlTDC8/UHHmq0eAe6eQWqACAGVbCdgCcyk4KkNMsLnMy8vgc8wdCPuN+rR7R
hb7nGYadjIGITdfk7PKi4J3zTra7TUocG13pAZdFXRLp+1+eMOt2dPEd+GQHR3l3jZv4J4/mZYqq
XdRFzwjY2F8KGlKGXgzNXvtGfneB9WbG3gGgIIhV9iZL0Lxjkrmv4W51SSGbdwdHRK+4D6/3/7h0
50spyFBJ40PZSHwr90mpggWaEkNi65PnKi5ygvo4nEV9K4DI2YP3bbrT2wJirprYRdDR8UgOtAGW
yp+WOThlbs2mpKzQNwZhHgEp44grGpu9Y3OCRuM8cFj/xeMZeb9ZBv/XUnDDeYwEkpG9hFINyrly
r5B0NzUyrlwMmyZpr4FCjpX1h7yOWy4X50t0/i+iXCAlk4WFUITbj51AaU8nEtlf6YPCYUpvARIr
rj61ctS0Y5h7KquFj4Fxn0z3+y6Dwiwbxg6tu5/vwvsB+V7TY2mti0/b958rfq9Mi58DsxpijRSg
Xn49Pw1IZgV1Pni2dO5+p4YhWf+lJkzt6pBlBVr2Y1NBjIzprwypu4dWIRq01fKU9Mab/DEW1e8J
80BbBM+z0Zwwg68heZ1ontGIrjgIH1WdxKfGFJu84izwIemvdUQSkJT91S+6k4rGn56dHlOOk9Yu
ECxgjAH4yVyxARHOx30QwzXgCSzL5tpmPlsrO70x69vOk/PG7ChNKe4ocbsSxfyEaB8w2TUe8ngF
Nxh9l/GcjdmhEByGPe/jJJeAFo+17ZxmL6USt7ZzfxozQSKJDY6iQdMemWBRp/TuJvJJW56lF22U
GUmilD69hmVlMsKpiCiFglrzrCFTd9mzZH1BgjcfsYIEMA9TAJVgg2IoSSmlPRkwNPZXWMRbiIBd
tsaDcECXifpwxlSu6JXz4j1PCKMKuCO8kZ8iQS3gTlDGDSwwbbPMCLX7Ryuunwsf5XErz9ohUWds
QUbGDuOruDBPLTbcPvIoirJ5kynSzga2W7E/EhoydBt6sR91OT26hYW2qawPkAsw2lvfqrP+jAvz
DUcjmzTEM1P1K7OMPWlBgQLj6enxLS0AWk7LaVHmmzGPJ5a8GIUJxBko2h4Q6aYP0i7g0EWvkKux
9pgr5r2IEsinKywbfKN/YPkLmPNL2v1T2zF3J4dlg2d5xyPHaLEMPcbME/A/26t25Z+cN005UI+l
NNy142pY9g6HEZoyxGqOehpbRKVj98jWn+acshZRSu8QQ+mpGO7lwl/CJeq2/nfUNT+8URz8iY9q
alrjWrfDV5RX707Q5uHQvuQJ67PO+4LFDkKDnCZWcFy6s8XumpbBdugH7PtfPCX+s9GN3LNEkgz8
BkIuTB4Axns+sQbC/V7qfm85p06hRhC6vwbYhitkrq7Bdz9Ana94yx6Azw4LXjXFg9REz2PzBZKS
9WmEzOpuCIASeYm9mg1NkjGQiVacyqhOW44VbghegTL+rCwscIzA0a/6+ICDxTmbnEjKyG5pYO4d
/ZUOHbYR/p3vccnXf48cL/3j5Zw5RCrv8Xt/Qflj+c2+OXU0WjHvXElOpl4ByTQmTMqozUZ3R8LM
i2xZWi3FhKDa2rWWu4lc49hWSI2HYH4DBX4nEQcH4FLbFgmuDXfmwZXyOMRozwbP/tDk/w0uRwRI
qDeQ4cOjUWbnNkDyWNUD7GCYt4sGC9N3ZxUNL47BK2W4bbru2+c8Nk+xYCiI3eja+/JXPpSf1uxm
K9JP+5J2JdbOR2T+rCVDAweCGgqmAjEvl2QWz+hQ0e/jQ+I4M0dU22UcxkN1mErwbNxj8M7Jclfz
zyg2jb3rOzdWERc7QE8PCJOMq3T61onxmPrkQtUjEEPt//Fmi5xKy8RxVTi7KiqfZyuOQ8rqdxUh
LpvN4IMoBsYbMepSm8CnYDj7pQYOGqv3oodVX31nzWdh0+cugf/VpfyHESNzf3bEmmV7AFUeq2CO
n7MfiWTQZmPjcukXQqvpGhxEr+xuUL5T1KJ/tuDQ5UyCo8S7pBMYErO8jpYiN6qAvxYVlACqeapH
3u4CCAMEUPu9yQ1MkNbRs6yPAgAuuPUx2yet2LpULlgIPizQvAcnczaMvo01BEXSxSeyoUSPtkCb
0TrIqp0WIv6jZ2db5GErbfUJPvZ+pN3Spf02tXr3++qG180kzcr8IXlkw3mYn4CHHqdZmi/OqDY8
HNBQpmcZjRbFdA6eLQZMPjnBrpv2Rltg5anRpjuWe61WOmix10BIgMaSug+TTNO129BYSa40TlwK
/cmASTl4qEEyF6JzUvz20NBu+84OO7x9Rm5fktrauJqir4y1RAQah7pVFzmgToS7Ea2bdDw6pcH1
CdX3wUg9XrVsU0z5vBrkiP01WEuWQQzSucOHkaveyYFhLzAezNZ4RjhF3EZ3RXSBXtyNTss4HmEO
dei9UXAsTto9sUq7MRt6DpA+ajcwDn2GelQiK/aLm3JfMnf4QkRhXbKxd4kaIEfActJjtPBuJ2Se
7FPzRdbetoot60efH+rMMHe2JYgDR0ySp9UZA0VCEg2iJYtN0lxN8lz0YBGW9cL5EQL5G/lp2JA0
zfQ0yOXmAdLy8GaddDHQJlcIkg3caF3+B3qpceo8sVZqcJ8D6T/ls/RXWUdAbWp8R25e8eDiEiSK
svHrR3NuoS43dF7KORd34yGX/jlF8aPB9h46UtaTu89Bob9lcQjZZklhuwNycAaKzSH/Q1DaH+Mu
dx6G4JA7ULxVgi+ts9qw0mp3Z2rXHPWtxPem+ulqUhs3mlcQfy3RauliDkduGz74d4Nzp+pxA4/i
R8txnLtbIzFZmNoyDysz32RJz9w6kKQ09O5lmVxyAbzU3093J2abj6cxBfhoV1CSEG2i3LNRblXG
VQgDZxYFAGFkLWP0sHP7nwIiVZ006C35rtqccjthbU+CFWuVZAnrCAUd0ck0q6spsS4eGx1tV3x6
LeizopRb0ykfLfPC62uE6ESSTYbiRnSYbYImWbmWPCcmKe7KRq9vFTDZ44uTckC4oE92dg07w2mp
GdmTEZrAWWGb1ISKJAuUZb8iPDyo/F982yquOj4BRaEYrqwpVGCXGfpHzKfyZJMouQ8Sg7iGSH8n
kUNAN2iOqrPKFcxjxF32LUBFfqfaUO/4JEfoaEcD+hLDvlrJthjDXD2PBgWiNY6oFSJzNxTBepnT
Yk9iGVOyuQCmHBEoHzFEMzd+1NI3VeIN5aJ8dgOBdAt5Lx/TW+Br9EhmU5zMqiWUUKVfZTF/uzlv
LwXEoTabmYUnJXW91GE+yRrXmtGFZsPnf4jVnxLu4Ms9ngqF8NdoRyIsFHtMBCZ0xyP1w4iES95D
y6IkBiHL1AJTELdOtgRrByfgi3jKBhv6DGHvD1giug0z5Vtu0R+QUU9Wdm2UCAZkvyuzZDplk0M+
F5olYMkjh7ysRqQOfnrxEX8wIriLrBNa4o0/8r1OAfM7Z8yssK+fa10+m2P05AdWf/j7Zcm8V7ez
zJ31nbqcagoZAFKdBF1SCcVGjM5WoEda5/5kMcpVhDaxHlrlwv9TsP5eXEcd5FJibfHz+4a941F+
9NlgHuqheS3dqAyx0HPp+88ZQCDiS3FAjYWPKBjmAtVh1IXMDh5bdP67jCXM3rgX7sDxP4VVzTca
3z0QSs7wYDxNRRs8R9CYdovHZ41l16to5x+FKO1TkVwtdxIcXD3SKFExDEXhNrCXRPbBTMB6DjrC
P5UTp+uUkVnCpu0Yo7fiSh3GbTMCLalNqyGvEb2olU5g/JEUysy0kb5BoB5l9lO3rGxN2iGM2WOw
cpGKbMHB3cdjfHIbG0D5XC7RBoXjEqjzrHtIPHl3nO9fZFPEIBLQt2pl+Y96bAOOsmTvT6o//v0t
QIILyVXAk0NUGSoc+5n5HCYYhonTYycITkLyCh7vo8/TzQyTfcuFZT6kRe+t8/sufbZwk43BQkUB
kX/VBJy3TXmP4mbE0Stv2XjDKfBkizgJ8rnB1O4eL0GcGQv8eT6ncAz2kZzU2cn0g+v0ZJm3wN5x
ZB2DYvzyEEPR3gTq4NfqoizGhoTW6lVnJTTKRbrpcvEjwY76iFLQZIxSv41jXzIZz1/RpY2hGqov
XJLuQ/okGUiEkJdx3i6aMbfnr7xBTXvMsctjIMSPaXYvuQrmR6hLHSf/iG7PZoptoJqBKNaEokbo
FZfJmwv7iPHTBjnKh/YJoMEPEoDIhmmFoqq10mLrV+aPqDIZVHXZ1q6lu6LPbBQvTVejQFxGPBU8
YwfSDdD96L5aF0IT0tPackc29aXRfXvsWuZsk0MEhZmGpBOxVGqat96KbHzfCBGRnYYtgiVA38YT
EUo3txmxzdXMyfLKuV8f2YIt3ss/sBd/NNJonhPyovZTV38gcXQp4rayucPOqG81sNBtOhkX9L3i
lxTVS8c8jXAuMpiJ64RdWyDGTjdpS+rpkgmgl1VXTJgY+K1l3sHzvrv00RyXU4yZusb1BBqXiMuo
+QH1rqSjAN2VlR9O5/2E/e7th5ksFHuZzyJd1k6d5zxQAmtVRGpqdedXyfQxVma9DXpCIHKG2Sbn
wjs3xszFWixbUxnzuzehIO9Bq/YCwj7/W9eaV7u1zhKCZtMa/VtFsIuB/uGCyoZm21m1lezWOZja
XVN0zhnnNO2f0bZv6HqLYzJhxM7dpVm7XuEi4WkLRqoeXoiYTzsgw5XUvrkXfuWFwuXzYpZ2WLd0
irwEN1omlp2JuZ3jSOyKvrw4y8JU/EnhvA+7yPUvhmC61FpZSMQ5hLopPfqd/hk4engivxYumbfr
wESyNEt/EddB6kaPrT5LPGZfOj9696VilsxILGmDG0NfcwsJB+0LLikQwDrqb9xwGIIy29mkE4zT
HKAlBn0QuVdr4DMLlVRtqoClimfXEDInPBNBCXrNRrIbdFB187p7phHCijUHR7WykR4fHPab596v
Nu1St7clGN6CMmqvLhQIbKvpEtr20aJRvY0IJ+6z02WHFtscy/bJUBlDmkGjDa30PjYMAvJSVFAD
Qaoqq0ETO2pVN/m08TpkB3mqbymIBF8KtLaQ7h6V893FjO1r394pQaKrX1coLuZTW6C61+wJ8ZEm
0UaHdw3oZu66Q7skfKwAy1La/tWhu+MHJGKcytGE0Zd1XKyIfpEd9NUch5WB+HjDMjBej8lgn4fR
93fWPReceAjYCKr/dEkuwFWSbq2BEQaJSSEgFKQ0PYeiv8THvCMuz1QD8wxNu4qdaXGt5yYZa9ov
61ORxmH3wXOuiIQmgZW3geEDXJVHlU4+vgxmPf7saqq75bWOMqgSXHpYT2Cq2dg2E6yJxYs19/Zp
uX9RPcI53x6rrZe9WqRnTYw3QsPryg13u8e2cFs5RFkkDakCE5kz4BpJoR8kIwGnC7NyssAUMa+2
MhzS47S1F4+GfWBilLfitwbM+iBKdvQBejFwfTIMXLtbF8p7sSemW+icj+kMOqCKrHltwyL326ne
R6Z+82R/Uhn1guE191K0s8jryc9G3QcPto0kA3CHtSp7DD3VoOx93DcHuxgJotaZgRASjF3LIz8D
9TdNKAULkfe45Bq4EC7NQDttM/SNF8s3H7XB3VHLIXqCY5HvBLlFcaO7rWRcEgYGyRHc2nrNnthd
wWYsV2lbp9t+riQz1rtP0cTIAk8DMX32EWhc4xU6gAe7tFquL5oHHjuxrX2gdJ5TH8qiSB/S0Tq2
LjQZjXffGJeM9g4NydgQB+Uuw4ceC+sKgOCZv1VfibuSIeoNhmLc2eHdtigi5mRYtu9UASzFuMvI
J2DPSQGZj2tLZCyrySzcOk57xGv5kepEYSbL/5AWYOCm8Jh/VP24Ztm/kaIzkccsnLzIjvt2OCnD
2Ss9/8G7Q5gIwfKNZ8lD73BCp627dQymvYSKMTpiDoTqWe5VPjvYS2S1C/rl6OSsPzV6oq0HjyGM
7GSv8RKHfmC+OV0ndgR/Dc8DCViIm8xo72kq1D6vmfPVBmVuYvyWcZesh7wj5wyK58Go72bAJFov
cf6HBoa7wZUusFRQFH2cXueodD/K/hq5NgoIkTNoiJpvyUJ018lKXAq9/PJw8yA1RK67aFhEg2/8
9tgthVFE4ZlHhE7hfD20A7J9h6LmyPx/PCy9+5UIYI/TgE7dANrLJEqhtmcVJWsCCyt3008RQUx9
+sq8gHPJjw9UctHK17x6ATkW2B9gArlB/XvIl894TjZjHEAzQvZizk2yH9v+mU8oAnw4Yu2HMqS1
ndFnh9lgMeVvVXcATsoOIF6Y8f/9564lhBMPU3VVi++v8Z1QQrklxlS+xF7PDtQ1URfbc/vIECm5
aLPbWeMyHnzKi0PflydqAQ47uO+MZvfTfFpqDt26CiLWQbTzc0/UjWE3chMggGZcmwumNcgnCIr2
KIPLFHie72afyBYQ4uPTITV3z76fkKtmPaBoOko24iSGPIvprmut050s2Y+bU+4cqAOPpIrcKe/F
78XHPrJM7Y+xQ/HHyARcqkvabuJ/16jZx8pCHLugkhUO8VxRkmxi4zChol+RZNWddXw34wQTafH8
aTjBq6/aiLJnx2zPzIJPmDvuT2o50FJy05CMullGNYN8IKROp5ZixBE4b7lhb8Cx8mAjWHetFZsj
5gxNxzcwQnkPEjNcAAPZflke2wSClz0kO2YGmlB0RvxUTA/z7H+DJDrkLCvs2hHH2GeA76f5Wg2M
KlNk7Kuly1ggF97H6A2Yy8zyT9dE35hfiUaq2MNRy936qvP4JDYme6gZO4cdbR2zj8+dC/ZDAY2o
MxZ2eTweOpQmD9SirMuTnCKMIMXzOOuQZZ3BkdGfPYTia52by6G3jXmVm1BVIAZsCL1iBW4vb4Zh
weWaUCS2JVbDcYS5ttgBwZCUH9gHBsRQz71A8jnjA0TlNbBugy3bcGOOc2LuTYtLdNEoVrrmJn1l
HHyFBNoZDikqFHaY6e95/g15Fy8OiYtg1dKwK0p3g4ZmXxGIUFW62lb3EthwkBX0imAsV8aoHH4M
egiO8wuGFPMp6iz/qc3MX0XZJRh7nbUARnLMOueA0jx9BeUmcWTCrNG1TF6nhD5AzeoRF5r9YE6n
fKyCXdzF9Wvudciw3BG5eeKy0udcu7YiTa6pg9h6trGCZDERq42XXGQ9rlNFDhb8wRR7/5oD5LM1
y6e8EJcadeqKbdCGRPqjqcV8nSjeEjydV5IMxlckkKEE8X9qiaIisL5DVmKFzZJhE0ywMgUEKtCb
oRxj6sPEM92xHuXuCmby3Pwh2bKrPZiovmvgtgdld98xR2WYO0m/mhB6LhPkKebs1oZsN3PVI+DA
JJZuJ38ycfXXAdavuNn1KNUexjIt14HblLd+zN7sOAEuZnr+Zm4B+gKcA+HqfDEb6LC8oo0YzTX9
pQclg4lA3zQ/3D/pkOYslCjJ+7bDcJq05gFXpG6D5adj+9OviEBT1nn4En3mhRvy5WuSPRmXVwEP
MVPiDVioeWOVSDsH7rvQ9HcEMkcoBiSR96R81hkJGy2mFg/FKe0FRYhookeZu+Yxm5Nfzhx/tUNW
nH0GdmGuG3zXDNkJVDyo8jVIYucFm41xTCTS+8mM89eZiBxkm7iWcm4uBZz5ZvvkuE51urGH+V3J
mA9e03Th4uiN19v6RfZiV5ly2gyWoG8CEPoaNTE7Mwfoyl35P0DLgUjF1AIVJSSYfMuBmz12jDzY
UkTgg10OHMmFP9oUITEvkuP+ELHzJq3J3U1z+tQmzascgvxHbJfzDmTuXYuNOdnMqx0HLUt+R10T
t3yZ4JJ0qOW2syMJkBMDtVtQ7otkvJQ6k/tCJt1qMX3jETgkfACQDU79R9Ad0MfQQjkO9KV00mxz
yACk3rxbdoWHKSKfb041TJcoBTOQ2OVFWK0Rcreh5YA4GJbBtMmQtKLe0+fGMA6cvtWqW2ACoX6f
zhXtiJixMbh0IGs3Hn7rZlp22ZR4mII9O0R2OyHcbd0NdJEEDeso3mFVHrIxeNZO4Z2J89SrkkwY
M/gZdb2xmwTrnWBoxnUj6JU7x4UwAZn2aM0fqORtZlZw0IoFDvjk7oG519e85CmErWBJpOyOg6rO
axjj5TWFiTWn9JdFRkzWTAB8RN+OmALhTn4sdvBSxscxtlY0JNwuZnM2R+xRngflxm609VNk5jPF
/HJTU3RHdJBX2w5qnQbB/J5IRVQfC31rgNlNxHcBe8OMj2yC603nmfrmRy7oR6NdD3a1rH1W2ex5
xt+CSxTl1nRRMbEdVlB0L9m8Ba6BMZvF4cssBG8XzLVDZI1yHXWdzUeuF09l5DCF8PvlHGeApozm
lmep/vZb5H+iLKw33SmwSvbUXLDdzTtIAYyjFQmJcdR7F/D7yBvMtP7KIEqV6Dy/Iz191gxG34ra
DOOA2TGZCtWl7p1xO4+xPDr1Uh5GO/Z2Q12PJ+GfCoqjgy7tgHhePX/iXDlYedrdeiTFDz6hHkcl
PLl1PTLThkG3G7eVYjsktkM/rKZXtALpamK1fqwifHCM2hi6OOhMjMxjl6xtuW/kVcuyDZG9pdum
66m0DQjRufbOKgeOhmxPcH0M46sqfbCT3EcfXq4+2qV480wR31qn+VBU21eY/6xe+bzZC5YVu4uH
rxz8fp04X91E6PXArXEgZmK6RoHxjsUh+X+A//5XZN9/Bfv+j/D676//9qfu/u183bz+n6Dg/w8Z
wP8tAvjf/8TJFybx/qv6V/7vP/G/nvMPlq0OXHjsWaQr3Om6/5mMJc1/OBw9/EsncKTNQPd/4X/9
fzi+cCzPtbhnJc7Cf+J/70FbHiriwCXPwbalK/9v6L+uf8/Y+pdgLI88N08IW1p4en3Hhrf/v9N/
x6iEC+GS9uYZIgjbrHjq+BzvxRCR6wSHgAcHx2tLMOBL5911IRmKbA+9CxiNSKyENYqHBoXMxz33
EfFgxoK7T4/u6N1BEl4M0sVlh2sz6klrGA9jHNqzoUKr99QRhiCSpGRL+IA4t55APx6pj2V0o3BA
/QJhkpuqkzG7txGEg+EyUSNm7Iad9dvyk2grZBKEui4RyRgRRT3Kd8dIjGM15SxPAR09LIQRDktb
HidzKY9/f/X3y9j399EtxCFCcayjsKkWYfzsLYYIR3JiC+4JTIAtM4M4mso1mT/6FCfxdBqDas1L
CjAzSSTmecQZx3imNXwQafxkcvbjWpthX5rFC26un0OVe9sk53LVTFfgRKb4nBkiUvi0Pzs9VDuX
3SlKRenfyVTBxZT8rKLtAjg6TXT5+3vTvT8UMRNnmL5LbuZnU4xMz60cEsd9CT8ilanyWx2Zn9OY
GncI3iaoCoeNuGJC4TIbLzBRrtGNtasGHQ/Ds9LBxRbjqp6gT+LsDLb0b0jZavMwJWq8YLw1tmUk
4SFscodw+ISLiEEs4Vmyds7jMH6gWc8PXjGNT0m3N0d3Otg6OziNPDv+6B4y5b+Q7cbBWXUdQcab
wvXEvm76m501S+iCwXsAkPpuMfi99C1aCt/3Pmpqw203WAbKaTt+ihzziUJ3PEZtTwdTG2dP7rrc
vE0MFlZzrsjhzfOE9Mlkm+kkf1RmFZb/QdKZLLmNZEv0i2CGediSAGcmc05JG5ikVAVmIAIITF//
DvotuhZtpZKUBAM3/Lofb/r0ySxO8BnWRxZ005UvwbWa6CAY/GVbHw4oinozbOTF89rdfaAqj6FY
AiCzX1knl71XhmNid15Fsk6/eMP0rXjvMwE6iTctYA1x35hMzmnrWQ8h0IyHejgFQXUoO0T0jNka
jVMbN3TpslHsfNJwPvp0QRl5FzLQMPyOjj4JOBhO+R/0XPO6QH/FOcX8MjT6llM3OwRZDX1jQ743
hFWL7ACmh6Jm+dJxETM7Y/mtidvO9qDoYGM6b3V5aid5bJdGx8aa36HC053kPlyXCAXGcveIaOjt
EHvvSJNsRYDixCgap6H3iQFRDAxTEJE2yNhchEq/2h7CbjGE+ywlaFopBZdsI7kQw3sJQ3VoPPBs
+FoZhBhxzMZ8suqItMMW7vQZ607AC0bInGCgCqqrA/YMSW2L9mYq1IK6r59K3/yHClEdTE+/l65t
4iGFPSHK11rkP3Q5HPNSXBgbROzb2Ma7RdB8x4su6tlQNNOnkabDCxLMySaIHY9t/WGNM7+7YSc+
/94V4z8LB1pDAjcPL1Ekz25KQTMdUWB11vKppDaEi3Fw7EP1YphwpSwZIY5iGGooUtisptBrqBDP
a/OyxaZ2bf9MscLrnC3FZWnYaAIIyffAKO/wBGIJieCifJMUXw9Cdl2CP8iP9j5biRNR2GvshQnl
xmtgkBB7I//yr9sQoW64NgklL3bswUDZvun1M6Ji85ynDDjotrQ5p99SdN7D6ytKhgnDJLCyiGRA
lGUJ+ORorqMwCYvE8dsfY6le0kJasU6TjBrlx//+EZo/lajmmxqOgMzmQ+9jmUtzehG6+aSC4Q6+
diRgIqoD2/+Oc+spbLl5sDbHtDT2bmzDXpSpb37QwpKYIq9+LOw/snE6l+Pqv3c1UjEO5kuPrfnh
N+a/yGy48ac8cWx0K1GkiYeX45Db5NSyko1v1JzaESdcYRq3aLtRpASWbDXcIy+7cYUlpiQ32o7t
3xvjYTpVdnFn77LVLgAYbfYlVmNIoPah/UzFVN5au3jTC2Fw5SB1dRD78nT97XS8w+A8/FdCgwzt
/klMQ/8wAwO4evEaGYH1bLfmv2aqEr+FCku7BwYQ4bx3pB2uk40r0MnL2yKHDwit+jnw7H+VJ42T
hUWA0/NPrejqtRUC1RidJt0z23E8ECRnb6EFoiDvNhUsXLMN90um5JO4yWNR4X+mk10AiwdxNUpN
o3IUZ5V3CUJjAGEBP1rWlD8VKkjkSntwXi1c7KIoZq/eUedqOnwfM/wts8lmGt4oW3outAK6Zu/Z
tHng69pVtrfuWBmLq7QW8yi78VtE74Sgx4fdmX+s1ntdFhBIxlScmsUmI5qSUJcjJi6gEOP2C94J
xRZQy4HDU2nWJf7as4uoR44tAlSjNvEJCAd0dl/yvnxIqHdnMVHHWrgNEkBsB9t7ZgtYp3X2Y3GG
+Shn56njXIwnkcG9XnjUh4YMOUmgOhlMWmVh0WPYIZtkrWSgUpIX/Gy41kFJwfymVNwJb4ld6f3Y
/AmqiOBaGM2BCXmOCbCMO7VFLNaemEpdwhkqM/XswyQiIf2zp07leR2JLBYLmGVX6a80IPRSLBO+
Bya7uJhI4ZvTwpNa4Lfu2TV6ak74ptGHQt0sTQgaYMfOLKS6iPBqEEyIHfoGLEd2PKGM4yUE3rk8
C4sS+4aSqAJb+b4arq1svoVWXPy4RlOF/nD60j/46Hco1p58KrYwlB+M8qDGDnxotFnf4cLW2g6x
I7S0kLf9r1TgbzF1HuNY/20Czk8CCz+d7d0JOFDvLKp8T+Ch2A+qVbGcq19iXL4NjxS9oyLceg2h
MXihx6Dx2hfDpodhHQndcaPSp54tJNGb6hlEE80vAGKUkndscBoz1HT+32DkfDPCrXu69w4lc53v
WM+uI9/lFBUXWQfvYpwZJ83Ujant2k+daZ2LlEIuYjBJpmp8uBs4YOyAbwcduBzREEWFdzDAPxCt
81Ok7XqKWJHBNrL+TvXyyWQUHuycFXHm6/EgNWbuqRbXsGssaEj9b+SATwBN3b0TrHtYFa1tEwvK
lfaD/yEkmhOzXXtIyQGSXN8NdbsmDkkRnupMJasBB7s0F4iKFk3JZf+7YnH12jIJ6miyn7RC+lKd
+tPQNcPX076PaLwhYVIQFoTMZkqvdpTOPzBX8I4gsYlgcYHqyj2ayTS3ns0xbw4Uen7z0jQPaiY4
psz24sxh/UHPDbSd5XNegu8iCNrbsrFHio2qhp4cKx1tLXeoogbKusPVYreSmjTqzczgWzeiy/Yt
KOmZNkh57YxmQt5S2M/8Efy1NP3fwKvzEwt6d4fF1DksObyUwa7vmY+QaXo52Nye60Ag1uWyrsaE
durTKeMHF6ceWFJA59mHMj81PUgLNu4gxuI+xaJiSXD/VXvzWrZSEH4erQF81uAxjiuFP6jaHFYZ
wTDyXMjczmmgbZaVmV89pZEG2x2kICjUq9lkPaGgYkiqaaMSRt4PT6JtoVEW5fiOZ9Nx+TwpwYuw
Bwr/wKPz6bnufOlJbeIRAFsze2uwIxFFfA04NiffSeXy027aq0VLCs9dcB4XFJ8hzT790ObcAv25
w38C+VsQpNBQM1m6U+/hBEZSNVHzRCPnV1BMZQLc0D56BP/B2SER5mnT7MMXGQTZFWMvFwfnzd80
jMXfFnrsPc5MBgEKDMQ9c8ZihT0D5MaoAGI68qrNjKdi7VhLhI+qGJ9UiyIYze1rURrrNRo1w8kp
mqLoHo0mP/DarfccyM9KwIAJFknCP99yfo5RgHYIA7jcN134G9PeCxPCUsc6Q7f+N3O1xOw5AwvG
muEKh3CkCzW9sO9LKkSypPqvqNbXTBcfAHHzfTNsAb7aS0Kzfo3OfOE+22Ck7jP9Hu3hVw7AiO33
cnLn+sb5ibU+0hh5yp+zLyfKK/OfoIJODhdgYFF8FmZB1Qlj/5vhEXPmWxS91Gn7InxGaPMFAMjN
L6035eHByjLyMTh5R9xW8Gs6jL1O/nMo5o8IRmJQzydskTuATgZOkCo86PVRZ+xnmx7HQNOSEiMj
FYBWDP6INFyuAS0ccoNJOh7LSVQ0NrshqAYyz+UU0npaj+wiAgwxhOZ3Xso+2JguYSM+ce1pLp7F
k4clkKUY7pupBNHPJmIf5j16WZ6jKiu+/By0uLN2vbDZ+43mP8GrYVhrmkzwe7eQqf0FC2EpqQjV
o/7OB2lu8Y+kVOo/XfkIgMDpVcfrPjIR9Rb/h/agADXmuB6dRkzvbKoSd0hjZ/TppyzQAbFCvC9c
gHZ+gcrNnRYOV89KuDyz3bTuLsRT3OI+CDaLM6inT1rBTGWh8tYxSTwMcCEsetlx+OzVxok9qQqJ
MxNAWh2X18LA10721j0fbOs+FD0Dn4bw7nVujsHZRcGjG/UZus6xYyJjPyt/SQ/OZr6m97xfsKQO
9nWeRX3MkJIJOPdX0537a9Fa1mF0GcgCZOGzNZIMyOs6jurJOSmnWvBNKnBxwXhYVjnuYaSk+4rc
3pmKYgkY38RbN1u/1eK0NysPvQP8eviXBedQIHFXkOYJj0ENEDuc7T424EmcC1W9FRr0nhvV1lW4
P7JwxhEOSHodMAfOyN71wqhGVPVNtAapdQAL4OkcdPNe61NrrrSPRfZzwwkhZurlVc5NLaRSOY7+
+n6T3mz+Cgq2bVilco9984bd65v8fJlYiPk718DU66iPvgMVOYSYgrjnnKYSOFE/OLTxWtkpMFR/
NqONG2Gws4oGIg5ZdF5PownPBzIrkcoouliTq661zXLOM58Xp5qo4gbE2xfQD73OQeaTpOmC6tRM
WzhOBd9kp85bnSMcrh4eK9b/eqRwgnbvhHW9sa8b+PRuxKw/qpHG1/zWZsZ4GHo2R8vgEebv7PYN
f5JEE5rFcZK8KyJ+nodxxBaUWaV3aKzWvAUVZbtHlYXFs40NYx50/9RSlAov2JieiLOyxhjM41Dr
7taAJcARiFMmx5GZdeAYrSpskBEmCiUro0/WqARQJsFUe5YRL8RMcfUVN8uspziPpi34sVUBM9wG
PZjRsI7AMXvnQHZD4s44abuleQ9T1qEqPXpRSVmRq87VgkNeIL7D6IMPsaQGRj2qLzzd9km1GuK8
eoy2bOPmMv+XyXY9LMygrqqIr9HqV4r5Fzv39lgS8GQxxL4LrEIAJfYQQarbu9V2tyqCp8kBdW5G
08smz9hUOXuISCfC43HBNvVUB3xnfd9kQe2P+ifzUM5m0mqfHTMbzoNdnnOcEXtvMFKeDJycZuHt
e6jC+2I02dXl6W/Yduu9hl01Gzx4Ze/EDa3Yu26snLiomF/ZdxMu6vmNciqNdxHIxoc5AqpnqfOy
9mK9ZVFqJYHdq0cgm688hDWsJU4any9WILc/Jo0urqB7wKWTAK5TwQE4i1PPw8LclD867zyMP1aC
K3xHJahrc97h7HvhXRa709Lf6lVNO6Isgpr2KNzXtXOkWTc/9wDgkRyGFe1AvJgIMSd3zMs91S/+
vopcqBEFRDBVVthqbRihmGLfvKwCvNkMV1OZxkGsEl9Tkd3rroUUm3ZvwLk7Hs/qK6R/LenT5cg1
edlh7I4eTBLkWycsQEu1ALjH8YrcSd8pcQrgKrF26PAus6mOS87mfUCfSES8i/ghIWHlUIvVl8Ux
sycs+8Y3n2F7HGxO/aXDFURNMzRmPnBx1npmcRUt62OcwXiA4WM3i90wX9EYORzcSVI8lmfRUWCE
sfK7pV0R5+OyYIYQXO3krchn956yrC3z9oyFBC+Sp/w4LAY43rN1Ab6hJppnpr6psSfyU8urCoRY
s3VbKG0Su+WJHms3PxspKadSQrlQTQh7kzdgpHlVjlmZYmf1511PyZdvtvNlCHGlMWk2SpJEaV2E
yRmEOhDG1nawGTPBnBg3PzdjHCccWG7RqkuV519e6ZRHlvmvFKJ6l0mTBCwNtE6yYhjI5GuIC10J
cMG0Oh5QODolnFczEw/m7+7QudOH5Lu61wvOCiKacBrsOV437bb1Nmd7epZ982NchvI40VkPcbH+
b/BVfwqsBkpDU9xLwNBd4V2MjJjgNPrVkfmLaxvBImKE7LSGZun2NuwFhZZ00HJMqjS3TnWbs0AM
Fr2iO7SXwuYtlAfds1MZ9AOs8gurF06CxYYfxa/xwWWcmC9Cci0EE4uzC99Lys47aIfBLzC5JJT9
D9P0HsBRLOhzWF4HKzJ2Ueg1R+lDADDq8t7kpnxS3OLiemhxdDlDs3dRJ7E1NW6C9GKDLSOYMg/d
LwYhPpst5kW2C8mjfAkyW11KZ/krcqT3fu3gxE1bPhZciDFH9J4RvYfIRZx4EbmV1H0Q4J1pUDdT
zIsISilyE3O5lhnLzBGHeM1yFZ2emQb4MlUpFHKQccBwOhJ5xPi/jk235/jEFDW2+uKxFD14NmnP
ZjTfy8Vi3bgclto6Rmk4vbKePIbR+jWYPg+kJ7+joUa0jYqQoJXbHgPsHbl1D83hAcG9SKaBpyCD
XSoIenx0Br9h6He/a1hzD0sve7GYzxS/YefEw79Bpv/zuoq0CpSAwLdghhvO2WwpwphtSu8y1/41
Wv63Oego6TQ26pkcmL39qIZ62NW4gJslVRQTp0e00OKiTYA1KTS8kj6yKzQY2N3OjRyGIhWNRuve
mReeJ0oV6TFkwA0t6T7IPMOHEE12huiEgZD6O6K4HhQxByaQbvz+YrnuU7OaG56Yb/hUAN1zrXI9
ejh5rr3p90RC3ANYZdLobt9wqBrpxRizz2AJ2ms/VlfhtM+ubA6hC6+pYzJKzFwQQBfqJ4ttpMTZ
uRZEeM68PlN6yuxPC5QCRo7yv2CS9wk2LtIdYldbN1iSG6zHkYODYULSrTOlD5ROtmxl0xdAu0NS
DCWeaXdKulR4VzpacSSoT5+6H1o8UjBSYtjUJa+LJ65DHlwcY3uNM6s0p8LpjlaHwYjym5ufeygr
DqGL1msNMCfOr3WrbyGh6u6B9GspkTH5kE6Z7Yt4tDwd57SNHKcG1HYRHTd2UuD6b/aW53ecNT+C
OQfS6ZGACkCRSuLdXVROsTUFgkQtl/l0GT5Sa6AGAscw3+PwAF2wSNLi0giPTzN3Ese1n83Z4GNs
gOBqr1AHl/VdDIyaihwAJ01zmu2Ii4cS5aPuD2ZPphrHwu+QpUtC9e/Yn+qszBJGRspa8CW1GDLL
rhOHrjWSLkB0Jnx/XlK2OUunSAywpQBBQkoiDYKjQFCMG5xqBGvaClvWHNq/vMz9CPLFuqa0TXpb
h2XdnvVYdPRr8nAHZhl+2SNJ07FxD03efBmO+motXCd1XnIE+eIS5CtgPIef7NQxjDaRPgI0n/8o
H3f0cGsaotx4UkaCTnzeuoZIk2KzILj2cxgnfapGlNGps7s44Lc74lHHWo7xmFe/uSDOuU+znJmj
XU5ptwkgM8n5s581FC0OALKB1ZHceHdmWwi6Pq/M361C47ai8GOgKvtUDxwPMpf1yXVavTeYSpOQ
9qAuN2YIm07JaW9ejXzBI2TVy3XC5tsYDKulYbR/Csi3GU7CIM3G6+gAmrIqohWZDPMDdpEnofvy
nhGYx8kDsXkscL1HNIjzryz4xIPNrDsG03EW1OMaSwtXgiXsvp4Xmi8iFNlWjtcVLvJuWEr3sM7u
ubEHTI8Tc1emT948FA+uX78ZKjHHazN8DPVk4gKfR+qzqjWmJocEbLKEyz9sL/0+K8eHUdgFrkX4
9mLp3o3lNVtmc98UlFjC56DPg8sOvgYOyCIF1yFxQXQNlhal5ism2bOo9ARBX+GoGlEv8A4fcs9g
SVJHwccQ6k8VXAavX0+Ep2pqJctTmHNCrQFUl9ZtrDhi40W/+8PsZYp1UXOedhMpt+LalMOW6Amo
eHSmn3mb0S02Z2+GjXIaOgZehM69VpLwUxE242XGJQ3sX91Mk8kgj2YCdQv+tKj66nvIa9x/Pju3
4h7Bha1djfwc1vpMojFnybsVKikvmYWHI6whTwBGDJWsWP92fS6vQ4F8gCdp2EEn+yPZaSxdasZc
0NECqMqykNZ72zjaQC+/Motza8VLUxC+bkE45GPbHsDjDWy3incja35LL7tzis1xyQ2E5qVJ47JX
5Z7fc5gpLV1L/6ui1oGsd/Y6klY48sRvwV2waLOnvffBKw4uuO0mLJzEqEC0pQM8bx4PbOYb29rg
wNA54B4vLUoKGyfyoWUEDPtUzjb5bYFGSrurZ6VJGgrsv5PWN+52j6oJvKTsSZioyYCJibvVbwCp
u3n62lD/hY5AuXRZzW9u+uWHKFIegbkXx2TbvtgvbKvzFyc6GW25XCW/A230EFfzKIYMAWjHBQs/
Oulz3eJH9sgWE4hFjGFJfMsmwgQNKVL+fwM/ksRxCGduV4O/eLgWhmtcW8VBdjgPnZVcAQZ/X44O
0HIIsDnNSrEeF0xY41RyAnF5XyeyMbpQVmwGJeHRwDL45Zi6grK5dT4Fr87go5qr/FC4dPoorpA7
NEbMhT4GJsQWK7Ej7sSFNZGc8OQxDKrxor2liX2XTLxRIs1GhZNhK4fyof5jYf8z1UFFaguMieco
eUJmBE0k/pYMA6fWn18t3y9oZPLMCz9GC4Grp9RSBd7VZtmBRlAB29wElnDrFHZ996UYdMFJ+dr2
VffSLsWnG9EypyHz7suUu97I/Twb6zIG6rItjfsLJSwU6I69PHAHDOO2Htg6aBbxQmMrpiV1o2hY
M5IMS8aamm9lEcvNldk8uXYvn4uZvEd4nEgOvTiV/4QsmoLKsKNbuEQsPnzq7TsNz2rK0CzW5pXO
1u4k8Xuz3NDzvhC0lpDMZuvXgOQILOfkZzP8eMA25j5wwTo7Ay8ResAkJbyxKadD3UnnIkYA66yA
1R2xGchf84DD7h9zL8tJDPTNvQzdGscb38RRs6AzjcRCbgcrFwUJkOdu55D7DM0wuK3OrpeduGYG
V2UeZqZYi3iSN3boBfqzKaM+9tIJoRWzb++AcoZ86yZjudw4gmCGWqw9nKojdTPq9hpto8X/7pjh
vcFt8QBsduogph1cuyO1CD2NwdENguGPsRSvToncOuTysPZTDIp84Q+1bPLQ+MfLIuoR1AgDr3PY
+EyS1kP2Mqyv1+7olYF9HlMsx5Cl5C7TpkioFuiRncpzIwPzQP5gE1YNSJjhfzle/9PGdD0I3lK8
NP858G8fhnag8LZkOAC1Afq7SX/+6UYwVGc+JHx1mrU44XXSnVOCEExCGFMHD9wnl0w4SC1cDAbw
s6vCdiPqMv0Dr9+iH5TI1izPHewRSiqKMgXAg9kCPhEEdnX0iFTtdDjwX50xPahA/YVjgp8G8ttu
CayZRzYe0/KHqlKPkdlnjyssH7M+PVWckXdagZDMFSvGlZeD6QSJD/Z1vzrTq16tHw3GHc5dAw+e
9mNZrwW/UcqlNKDCqqEX6OxMI0FYthKD6qn8rrMvnhuL9hryLYNZPnQmPu6ZIticwhxMQLzuOhUO
zGgRCwDw/s7QcVRQZKwX/XOZ00eRw2MG67fzbcSXJdPHujN/sFrOTtYQPoRBksOU/KBCDKk7TfE3
S5b5j2v6N2oawwSdyNzzQe7TVS9HLBHslDP/mRy9foe/Aqu7c/6MknqgPBtiz2nIh7HXnbucUkYj
u/b2h73ylbXywjxEXvPMOjZ7mAYuUWzMwIOK4a+R93E28Z8o8uXWtOZPaRcgGcjK5/KZRSeTCtmA
E8Pkk+lhueWvxI5Gjj/ngq+pLws3joqCsHeFu5XyGo+XKv58YS3doUfEg3Gq/+kgtNGY3Le5hPc1
BK2395th+Siy3ytzcrxC9TlhRb2EGm/JWK9ejJZOfJ4/rtUrlq5O9OQ8Jhq8QkKVJy+kmMPLPsjh
VzvkWj9BMLFJ4vMPh1DvvtcFD4wAYNFRD43RAwciHMC9Pdj8XQxUnL4mJuxCwein7l1VxGk9ioXw
9QNINdKxPBBkJDxSFyicCuFjwRRktu+kx2fu0dQ3ZOwmWpDTNMF0yy0MsxG0WEbvQFE4z1VUPAzD
gARr1h/4v6dkrCnEXqvyOyPmGAv2bGz5AESHmo7P0CmOtOAir+NGRU4EiOtInV98vb237S5L3M6N
m44q8JUlVNSVPV5QinMGdk74vtP3LHT461MYE7qdsTMXg9cX4SLPU0k3+FAExpC4vV/vNnpeYOKy
trlw1i6afYbnp85c/5zK4L3u/poWHXIggF660GdfHzEwAXafmKiiE+rYZzlNVJk0Ahv1bu7hgwHV
/GjM+RszDj07Qb/smyW4SoBze0MoNvodtyxRvIGLLX+KqubyLuvzoIL60LHDjgJOu7ow1h2v3vRI
VOBl5cw7IRO9BhU11DSnslYxcJ46RrvuhacN/liIY136mTsO/jlMdbBe7Nh2WdwPzkYSZGXGm8Y7
KTsKD5PX1AfXpIii8GA7tgL5xlPSBWIG9Dfy+ksarpj70KFiT0bBhSbAI9ba+ak2Ar5vNlgN034I
p/wlOWFY4PlcBO60UKY4FErWWJ0YXhZXDS8Y7xmlpBxOC1fp0Bm/nJXbh++6DzTs6Dj03HwKwDub
FFiduv8CjXkOCxv9oBlVCJyN1W5tbfdmyYYJG/uyJStm/WbDf+yN2p2ROBjha6kSwnw/iOZR4Lee
Nz8+WLi6vQFuONBqBjKQRlZa0R2SnYrdcMEGRgQk2/JgwBDhp8fJcqpLTiNlFyjGFpO1WW8Q4+Zi
CIxEU1/T/bbxcMeEO7y97Z9C9rmcwvZ4w1//6mQMRzhFYBqk/yZhvBi18Tu3i3pfBbRZ1K57V/R8
mqLjdBsqfZT8hajh2QsaW5/ALZLEAwszDWb+lI79jyE7ZUnYUc1gR4eJ3MluM0Ef/ZxgHP2AJK7t
S+FX4ug5iEkAQc5IKGk8COe/0Hary/ZNhSGQDUe/mmjmXty/BgkZviVWC8tYMkGwdDrQBlghk/r9
SysoKwtk+l37xDyF26A0uH9T0zWYCbInwhlnEdX+u5ppdqU6jh3stnQ9u+G/ulvahH5xLuskCgei
vhRPOf86qhm1WWBQEzykqEm7njvGbo7iIQpR/tYQNlC3wcGIdqk6vX6J3sc11nNPaLwUHSUKl8Rk
YU6h2qd0ecmMrNxqA9+exQzYmRTZrNS9Akvk8QBWwTvBWySIbOYW7kLxWmhcgLRc59u20gtB4Cv2
wx01zPvUGwkx8ZPiglLGKMU+hYw+nJJ5BhzJbCQN4GC+Yk4YKbUeFtMCtIvNgXdN2eQcSF6Iw6T9
1Zc2elOKgj90/zus2vcg3D4vYRLqrMVNQ2Q9OlYBdqmEocn6bNNNKR06zHX+5echmwW2CKLynOMq
UZfJsh1TQvjcEtNDSec35273Vja8bQBTloRh1JMTCgDkPtwdqp8wIGECuHCEgWQk+d0Gt9QPKYky
HSNZexLfeYXnIIP7lCgZ8Iznhb5koj+0ABzYXeIJxHB0CwVbe1LcxMa9DL2Ji8bRMsRXiHYT++l8
ob6d1VHulgeDFRjOVg4xi/QASe2j8BgAAjXw4cNnuxTBNhmrSzG/Sg9GTFnTNUu6DVitto8Kr+Q5
cCgJUThmTx0wNbTRdt+37ssgxldNt8wO0vVTObQdRBterxSgMTvyB8z9Wy3XngQ1qlBYsacQLHr6
pme55ipSbOZ8jqyLXlx+/rxAz0HDtbixITEAXOkND63OtD/Nsp73bTClxLDdX4XZFceIvWaMsWqM
vUwiO43lZ+5CyHagxtchFqJ06I8R/69X01WQQtIDgUBpGYjHjz6PEmly3OSpRf+4DIpzUDQ0QeIl
y6iRLeG83o2ibM4QIl8X3UzPOX12dxfrr2Fdiroq3sjwMfwN+hRMtEAoUwz06DBcunkPiKX2UF1M
584jmQje4pcOLmZdp9GJKToUGFkMtvT1ig3Nd0EbYv69F7TC4lDMzlI6BLOy7g9K/vop/3cZ07QY
hHXpJEEpU2ppmkRbffiphgVCaPdF1kwnZJ8aFCTYvwE7FQAiHUUCO6oFnX1PsgQFWz6NpSBXYjJ+
mOlztB1qJaVU+OpI74P6oCd5ZXvD+jwvqPXFg/sOyZA0Naogzwhu36rRfEp9+Oat5IlV6NQn0wb+
hoRGo2qZLJFiU5hFpENo6U7APgvBjhNkEt9gaG98cfe0BBHHq8gke6ilPb6qqgynA5+6Dqz8sfrL
l8RmjbsTD3bkzx9On3J5snEuAS5vPttheo+qjFVQyE4BRP8SO7NyjiAFyiNO/2PoBATa4QA++VH2
aY2cvdmAoW1oqX8QnDRPIKqJKAZNzFknj26DUxU39WUlR7ovovqSlxGkPlLRIwPizjJ6nFCRm6Hm
zL9BfhtPuCCIxcz/5lD/Vraz+bcztmn5Sn8Fr/TOSV/1oOhlCMzPaYxwORtAW1xqXW3XemJhIvfZ
a9bj0o3wTZMAno969dQJ28i/0ID1gK+7fTV1qo9w58+ywOqAyywRXS/O9WpmCZaBu25/drBD40pQ
UmSKCv2KsrMGS8l5xKJVhtnwRBUfiMw5u/v85gJk67ke/Z8tDYwYJKzvqB9Z4hjs8/ixW8Cmd6Xu
seJUdEoZHs0VuH7g3TArGwukqdDgnZBG9DOPCOzKn34YAtcwDHuTLI5yF3sPdUvuSDfJPRsAWKIV
SculjQsnTPeAyE+k4zOayyeS1+Qaa5aie1tcNAtsoHvzxe+6WDrjkddKwE8BP5yLaW7oaazvLKwb
ntYvvcm9Pij9Z9TAP54768M0TDppbcGOhJqqWPrlazEaN2tt7LNpW1h/KBeiUUQqkBf+qWkF5ous
/2+0jSzWbu9zywJY4fbnIA9q/BOMu/hRWP9G5t8cXucBg/1bvmB1qxAjML3z6iF+tdC+GdPDJ2gg
yT7b+0R9+2HyjZF9pEsQ/K3q5zeDKk4/wE7a57/+/9+dmie14X7R5fYwmzkCHPEd1vjwe8IG/BK5
ND+JWO9qE5GhC/H6zVZ/LAr9ww9C0qySzouwE5e2HWz6iuBrmtr8pzPn3k/qDYEOz8uaHwCpn+dc
u1TN2mli0Nk6jFaG/51pboVXYobDJyf6cMXDSa1XVV83V4eX9eLib33Aan1aw9TBvkZC2cS3qAX0
zcWzxSHSquYhFD+72vvKmBqIiXTc9RqfAFQQWl949IGtrbhEfegyyvrVS/PPEnjANOd/0Ow9chI4
x0K2JzEUo9+0HJ4HgTnOHrZUGvLLbgzrT1o9v7lk1DyX/n8LVWNB/aM0BXjWxtFnh/vb6LtgFdbj
yPUJw+KC/3YZHyuY7oUVQ0mpix0+5Z37VawWC1SCl3lH1HuVQEbWt9Us2sPWRWdN+W+6fkDbNcN3
GHaPharHY5pFX5OVH8JprWNcpECM/ejhp7C5sN6wGih5L5piW/DjQf3oZCROC0Q8roFcfLwa1DEI
w+/BGOCE/4O6fS3RV471VF01f6G2xXIVzLQDLZQwdGUWs8mHD5pr5GM7o9antC94EZC3sCI7mowo
6cUDGJwRPXytd2zQj+wpTiV1w7sRM/Eux4lgRS/ZlAY75Y9EE2zvynINGF9Hvxlo7Zcm8JP/I+o8
lutWtmz7RYhI2AS623tuetNBSJQE7xMJ8/VvgKdeVeMydOQuRQKZy8w5pumXT8Xyh4yMpaxnOY+C
uBnhRE92U4EAL0bimUqEaAUXvhNA3sLYgJ4nLR6zqiZaGt+fVaOnmx0KcDLkf7PfJxKgnHZeUUEW
KY1+VZkA6+oIzdaCebCQYiDvD4HJdTtqsWnv6/aSZONfVKDwhlVYb4XZPvUcN/teoJTJTZskclYb
AhxMYsirP4HjnyIaX8+fVuRbZTs5ztjzR/udvt1eV6X/u+6x6ImFStjBsPIbYxWKJZmyr36xu+L7
ESd718o+tUa+PTokDfUOzUz3Ellhy/ZkAdWX3wKgJfsM0tdCNh/p8lg7TfeKaG1lOcmnZy4GozS7
WjYTOlSMBk6NuD/AV4D63HZ/lycuSOM/cVd8LzSsDboWikH94PEUhrM45svjOEQJuuMYXpX5z+zl
hiogmdCJuZLBc25QImrIihr58CpKRXCwYAM3E4YE5il07ZHew3M7MTIFEMFcYYNKQVM/o7TPCNwa
4PGs2dH1sYHqAvCWI5qH0spItu3fsx7hykjzxczB/Bjz4le2vPMhMRFFOjN+DjfJJJkrtuEfQKpj
F+frLiLrkZegzDqK1uiIcOfD7cM3yd0LmU/dbZyfBBk7SzLLAFATmtZH6Wp/XeZgAS0bBZDFW99n
1Tv3Ys6RyzSeL+ecS+xsbvM3pXNv62xPJXHqsXZT1+i7iIFgsX7mXwayBWnUzshJgK4qZMlg3mUJ
+3nuoU8y//1dTGpYU+JeOrfXvK7JydWAiARubV4yziSsXuDm6rVd5i+Bqn81Zvk78JbbTUZqSyj3
2g7nT2LcqWICkmNsrYgATZ5qfnllCoZWoXua4nZXu+4bxys9+M/XubNv+fxta9SeEMAuSWpBZVO/
mQ4BckIK3uN8nY03H4cTyF75tPwifc0y7kELEAMA8RDFkZhG85OiOnVw+vgAouPWRjifMguxbfY/
VuUd+w4tVI6hwk8FcC4DVdhgD+PWUJm9meaTHyoiOYz6Q5ndMfKHNzS/3KIGJNl4ouOpWBP2PNFY
517DFix1L1wAhIa3kyCIe+3/FWYT77umfyaKqsOyxlCRaceXGVTLPI+6uR7Gzc8nPZS7qESMjDPj
gJjkVUqSCDJiQ6U2D307j4iqeSDtJ61ZNJehv8y42Bxm+tOQ8PVHhgMdYbjowPHUL3eTJ9B9Gg3C
pr7zAb34FAHFrqF6pURokSIV6EVbg9As1iTKNH8N3ISuiy5P4t8GGnEgNNrXYOvGsf81QYNZgST8
JIoe2LSvdi0URRzazCq1fbVm9WVLkwIe3vUO17SX68c45cz3AM7snChEwNzQxCxK6iAovmj/Inh9
KIC7+l0U0yVaDGGjz/qbufuyawUnxw0QRcV7/MNIz8mwnVX1mWMMn7t617b9fEqK8h2KEZs0FlXO
8t1nRo+ALs6to7ksOiaGHj8/r9xPyeZvVeNM3EfhTukFc20OsPgqdJaZSXlAiiJDaypwiwpiAMK0
MaG1befcpSJzwbZZrXusa7WZg0a8zI0DIzbiJI7YOOt2bVXz3bScECJtHFAbRP0SQE+ZlxJVa5HE
trK0QQUmnEcHTAgJ2vOLHT9W8W8eyX9RT7Vppc6TEpgJibfKthICKYppKi14MgARXcLWNtaAYA3X
OqiPOmE/4jivhp1mLHf6e1p78VOeydciRlEdUHo5RvtkxBKTvcWmyGblVDcOj+MBq/+rxIjIccKx
SH4CWAFVfExIFPxY0MlwPkZ2t4BXsre2jgk5SNcTk25gFxIG9BLJ12v7jh6XTVj/AnUgYwZhIcVc
2Q33cNRr3HjIikrGEzDqrwv4J6voYSpQw6Vo0H1LzJuM+XQDu64cinMruqMfDtVxGBm3eJHYNjWw
s6RigOOm2d80IaDQje+6xbWIbGVl+kx8EZf4AvEnI1NiUmjpyLmHUMPNl0BiZaqGIK6tD3AXjQOC
ZA+L55sFjWETeFQY3Pbl3L1O4xzfkWZQfPkuwjhTXlK0L9hl5pn0m+TLmmp0AOk4rdK8UpvcQ9VT
OG9DCMQgS36HtXUbBZQqOQnUgBSXjG8+u0hi2eF4V65Au80IhOjCNuBcYf5JvigevgFrwqwmCZ2A
zeVCI5ZG7FNaDRwAEaFTIStKOie9zVwSJKCC7n3VX2MQNry+yTPhT0+2MaGM1suueTgMQ8DJksWH
yPaemy66mZzBGpXcaYjSLyYNcBtn/1nMbFJNK/sTZv7V5yp8DKn8k0IyPuNv6RbxN0CJTZZi+eOG
PbYA2fYZeR9OERCciAbPIkQiHUzy4Ctk2vAuWeUBDooHtaKb9/dcTXVaNce2qDmd4r205hs5DftG
ltcmJG1lYJmpyReT+bfFP5AMOUJuGUzGTFYvohjJmLQIQKmqC7mAhuv+MRbadRQ5xOs24hub5Ljq
O/MtF7A7g/wLKyOptxz/3Bw+iGWc1s5DEjoXwXZsGTmi8R6no3qXRhvtzLB8KJmobIbO/xM7oCvC
6G2RI0M44ZQ10JWNLMq3sQ+PARoCkdVoK7tsrx2WMp3Gzi1yQNGhachNeIhlWm9mK053bR7t7Nj8
+vmZEBHqugCg4pADcVO1+eU3nrdv3M5ZdcC5lRwNui5/2LOytfKM7XKWoBqa/C9X64Xkp+M9BclH
Szb2NXO/x4aRhAc+FEpaF8h+Yx1reFHnxCSkl+EMMHoWHIUMGKQ10li1s8uuOxhMhujNNkA0dhLS
QUE3trRnkq6npjmND0k22VtUtOW65F4VDUPBFCbipgObzqqFzFuwnEQJdNvWRSkkLNxtGo6I5Q3b
nuH2inV9iHTH3+s2fwxzoky4RCzJ/DLFqrNbYMxhmDy60nzwLCqztm7AoiXcGmOmmD12D1gd8aLi
XWwRATBG5kzmXAFuVez4ltbbYaJa1w0enx4pHc7biE+K2gVLCEz/2uAmKR5T+2xiotkSjXVTFlpJ
Blh5HCNW4ykNvamjHA+fk+pjNtXLIDtSbNDrVVP9aLrJqc1gBiDAdJHoK3Mtwvap0wmDA4/Kr9bi
mHpkTQHR9Xi2mYeVJ3Tut2xKbkbkAZPJ1/WAScBMr5yCBwOo/Krz4pLRHFP80ttRx3ylEVd56s/4
1EEGWNQdEt24wYCVESgz8tEl+4OQsNTS0doey8cmIQ20wMYDym95ZTrWWK0/YPklKZiIqAgjhGGc
C/WBzZmgyrKdtjLO33WZGQdtBNQVXoO7oxpekgZJaz3o85D5Nm+c5vNn5uUNQq84HNOznRC91wxM
vJCbkAaiYhNVr7mPG6hMtLDvzEdWsqWBnjS5oZOUuyl3gGsxq+xRYlO1ANdSs1iMvfZGAKwUUar3
Y0ElW4aK0tNJH+ygJwQ2/xsudPuIUfuaDT8wlT5fm34hAP51J9vABpJaRPsWo0/FltgrYteZXief
bDz44kseHzkoNPDYQ2wSnrDSPJGhgECQp3PVuLhsTDfeY45sX0zl7cpeHu3KzolE4W8s54ivAHkB
ozWyVFMUBxPyYhLqVnVBNmYLgXBOFendtr4oOT2kg7L5PMaQgDXmpZnDboGQM3YA4MOGt6rJ+o1O
52vtp8QojiYRimUlt6DK8rnp1ypHOes3kDddGZhAsaF3hYb/b5ZiSf7BoWij6jQM91KnTET6VLKy
xmBzyI0Pr2TRhQrCX0fZ/Nfltd8bdNZMyv2rXfRsfxGvjQGjUZdljdMhCmQYPOJrE2fYmMMqNBGH
53H1aA0IrrIqmbYu05WOORRhktDuwnLRreW8MJHG+rBWLjLA2q3LY0w3oahkGEg1JM2yiAbxgv6p
GWvAfgiJhoYdRhGxrHR9TAIp0R4AQdqtRn2EcRqdR5bpm584f506s3YEPJyqgb8gZo+/15W+Yp55
UPMAZzfYjOPQMMwk7cJx9yE2DOCXjAZsrPm1zU66Cb8N5HrbIXffatcez2wT1NoS/ldTsZe2Egbe
7bSICG2wmJL9/dods19zWT6XkCV29YKAGEmDpfpDvmZZ1LNsg9ZkATzrwWKlgL9yEmG4Jlc32rV1
TgSW7qmlQ9wYLaTowfmXqoCtgX31EIevbCG6NQkEhOriFcPGjN+Wzau7d/s/o8qra3sWdRE9ZCr+
jhH0j17O7o7pF+wHc4IyRR22H2Lvk96VekXN/2IXT8xgpVASlw+Ypt4ThNZ7zRiTPROmlj5oDsvE
OfW1f5zD2ln7hXzP+CT2cr2H19aSYrMd64qRjjF9p2VQo23Pgx17Hu7rIb/LzDn0G3P5PJ2RwgJi
0GtfZbx2HOpzSd9g4ZHZ8oWgGJmSBltZ2+4LU8KMRReB4ZPVrJU0BwMzDHlywX7OXvyai9Pu8l1u
tu6tSv8ZCP02DuMYTpPowcjFux0kHPZOxDxXhWTVscY9Ii37GEgVWsOnMBFGDMDVu/HVUsJgPfhg
GqrfSlIG0cJat5Tcm1yA+w4DqlFVgw5hB0ddKmxigiZj4y61SyMM/6Ds/FfoN+lhsn26Arc5QU4g
vzVDQGaoA7VFj40k3odGUOC6dih0yjDZloMh6M8YiVSt/ohQhI0kwZL7Fv/jNmOKj7JnUyFG5xmD
mh6kAJhs0RJooj5z5M6jnDaImp0LhtIyysKHMCwm3CEeugPJhoCSLUWGCtuO7wiCpAnC/MQ63gUq
QWLoA/tCEn3awd7OKoO+FoLD0xi6bOtXX7IHrxw/25PzQzYm4uCNoVniySia9rHZELmH/mJUOECb
pD/B2yu3bRG9mx5YxoBZ8GNYalrAibTZMboRXAAeUrOuE7piMGygToiSlqYpVdHayYpDYHbTMWm9
jLKGoKBpTO39tLxaqUOgQ5qypnPYdmw737ujERpOikbb1i6K1QJwIt7HYWsqR+8i3/jEzGgdQJol
KysbH3BfUF/CLlzzRh/zzkS2LDJ0oeYuCOqBmyl70rRjiT162zExcDSw6cSYn5ezd+uL9pihw7n7
vH42AAZwKrDwMln/m3vSgX2r7NcFuSN91/YsivDAZrDruyF78ma566Oy/8BwgJQTFps7E2PesenP
CPxbF5FLkgGjqzocq5PJU+Li+dwSSM1lZSH6QXbFHMitBpbsUfVAH6/XdJcThRwt0xT01a4iO6wj
QAV1JfSPDsJHZfwp53zYpyO9hU9scFYvIYIRjRUhEsVemdUbsl/K4urD69GH4gJkOKniZDc3pKnG
cf9A2U9xUlRYxw2O/6QgwbagIWZNayxcRbrfZbDEqoAN5KqsKiapKiWyRDi7RrLcx0Yc7mTB/raZ
+XOKdSzyRQs3hPOHY86jSHDQeQaetVGO+u11RFX6+Wc9j1xyi3PFlk5+qEp1JGnhxbbJ24yEy/ic
+nJmBVDkfbAytEPhOnT0Cj3ZmlaGEhUMHROEZEZ+jFVAih7v/hJhUDroeoEIRpRih9Tkyq9t2z/Y
0HD5ueDiafKLcOKBGcqg5MrqnsMwIrkV4XTM0g7sCP/kToImz6CD75IkIrBXZ5+BnIYdBmr60azm
H6i8M4ofNlEO3pysq34R2n6ZRvCpDtn1/Vx2d0gx12TUUJjmnjJLxuFZ8fRbOPyuTUM7sqBK15ZU
U0sluTXqNL9EtPnw/tPNGNrWBvBwdm4LcYW/5L4OetuNdYwugztNsaLd9U5B8gJUcuKOCNeyOOwK
fxfHJsCWgXWP7EKkPkgsiQMmKNPWPXklmEgD6xxbQHZBfuASCE6Mq9vXTKXRQzvVf7HdlO+umYUH
K8QxlGeF3IKeRriR++6pxwxJjBIBu1kCoSd0wk9TGq+uSNDZYtA81U5xYhj2Wll58g7s87HtTeud
9y3b1qOMMQub1gp6bHDw2EywfCVQb8zTAz3Otm27gpnk2Nan/36oLO+1ZWW1Y+BREe+TkDLpUxec
fGCdO7Tb32nn2VeUpWPTfaklccII7W8h+X76mAxX9j4OdHk2xq8UKTlVtsJnaToHzyrLazxFb6Tg
IpSZp+/S9LBwOQk87uboZ8l0ygMju5n5AlIXYtzjFeQciJdNn8a/a+RMc7C+Mf0OT3lJUdvyRSdH
c2A8OIRnF5MB9wGJ3FFiP9aF1d9GhXMQ2IdHoHGDe5spxNF0CudlWOZaCIPdbdLOzosrzH/9MOaL
26oglrVB5siijQhmXBH/+8EZ7gD1aNFb+dFOkX9NARDwBDFtBmR3b9cZi/lNpLzx4kAhwMjU6Ztn
kBk4250gBKmsHn2GsauiQoJlxqp68HXn3mHyXz06c7RYycfcuHBjtMdn0MsRCiCxQPMU/kL6ZN6B
Ds2PzSRe7drzyIorgAwNZXtGLAODkUtONXF4xZP023OrzSAcccL7NlzmJLMPbWxfYG2UF0x95aU1
yNnMY2D14Ri1JD8hy7ccGssSnJjhyNfEQfTTG8wrbIvBnMwIjysIceFLSiNjjMN+Bj9x6Ra5D3CR
f5pZzxXHPcnEUnDJhuJt4kJaBRQk6HuqX+AfV+3EH567YL45Ik42UYTitY6H5BaTfMz0jm0wdCXz
kNTdwRaB2qdF8493MFpHud3u6KgvrRUN56xJ2OCzRjh1ptPdK3fedYIyyEy98cBWiNmoZXxFvOqf
YQlrhKd/DfAUYV1Yfg+SY6zFnFyPFCXZoF/JPuGADaND0iZovqT5ib5XE8h99rMZgKbnN/uWqpm4
M6vd4c0c1hnt1jo1c0lHm/MKgTZI+zpYzyGheQWfT8wXj7J8cAmicJlxxuMZqRVJOGNo7KYuQhIu
z2Lw6Tcadclr76NQzIsogHtsWxX4eJSKhzAZ2dqDCWkq+wtrzr1bfF8erQ3EVu61Ij7UOIJsDSNd
1cl9JpFh52gjOiClRR8z1NC1LBrWgrHFulBIHXjUKsZzryx25rMVm+94RDhXGu9ZxJM+akyXN6vN
v6EwJUcXjgq7HKgAjk1Tnc7okoapR5U38bIHFGs3rKTvfeq+OMzLEUq5AHSWDz8/Ihgc71KJGMKo
msPSbrEPwHiQkQTK/1F2Gjy7PCsVHGFJeZsFoLYFGMloXUV7dAL5Dp23Qp5Q7oksIrCijljp0U37
uIbCnrIG5xqYWy5ht1okElPWEAHp1f99KEDUkwiTRXueUo5/Pzh7jL5uoMHHg8zDDwp0SbpseezJ
cDoAChIMqoQ4hX3/1YyGv00KDf93stnsBkv+GiOyk5/BXrKWxcswI5aahoT9d3QUjCvY6ZkcV2p6
8jMGJubYtktkaRsDohOuASCcLfLsasqIIWPOpqhnw/LI8K0l2Jn9RFNF54I+WDgey9khHA/YnM5e
WzDXKIeDI+d3A13emovPXhuZ8eb4aCJZXTz7+BO3UMIAvdl6OW2YLyFku2V5OhzImjcXnnvySHF6
DAr/VDK5OLJDHR8VPIT1oFLEsjlJKykmHmQMAfjZJeApaT7BtdiogBv6WeC2DWPrphEHEpFRmyUd
wXw0quTcMQ97Qd2kV87UNMcg7J/BLO4Zv+GbYdG1ht/cwZhGgBJW4X3StO0+RPGQkBnHbPoTtsB1
mJu84Ygp+kGLXQQeEaRH1xxCBjzbgSedzIa+2kSs2rdC0amCvHnq/BkRbJkdGGI+FL6zLwPmNo4B
mCLuHmmG/jm2jZOKvVzQ5DvebHQ7+Gc5zoguEjjop2qh9/VoCa1BfTEq6Z5cS19Lm6gJADnchjax
gvig/tYekb6+S+Ba0DwZdXI2PVbG1dXEErSZWxC+NEeEc3Grk4K1bUMNHstD6WWiJKOvNHgnDew3
lvnXd4Tc4LDD9VyCBFla7kmjrU1IXcUlMS1bY+IY0HahEiC7mY29VdmI1QqCMVBm1Lu88fXdI0Qz
RdqcDSfwGNtyUafNqesdKUiKLX9iQTkyxKxB04ao3nX9WYuxWiZX2BcQTpBQPW7bSr2Sc9idsjA8
5gmfdW+RHRQSZdfir1z5Ok33lJQ5RALnjfdZUMmGNsjrwcmCDd4EZvEU7cZzbAqccKiZeLWL7Why
ksUFI3CknxvVuvIixrMJi+0SERez13BCXOmMfwsHCXvsyo8+IYi1lUH0bHXYcVIZGFdwpt5hYLCU
Oixo5oQ9k40/EdmY90juBF9TEgauRlZwiqcWnsTlP38+mEmfgxnCPOqRMLoRCR760EaoY/lhtM8k
TZ2hUWU30WGQ+rE2dHHO0sa/E+/0PRd+RCBtCeJKmGfcmdPZmjPM4FXzFuVLsGMHNdqpPLlq/EvX
lQxM5uoQJez1yGv/7RLoOii/eKGjwQjZ4oNzS79HzUqOAfXrtNUWWWsoe96ItLLPbj9zHYVs0x2D
V6lNjwbs0T00zHyFPxT7pRk+22WD5DojImYHGkishhY1ek3W0TpokYS2KGU2Ec00lcq4yVXkgPmk
18ycu2L2t0OhLS/EyMqLC1yEnLISBk6Fz4A973dehdlpJicMCWbJryGV1aLdC0eyaCuo8B2Yv2Se
v/akMagqnz6juUSooK9zV7ZYFYIWjWCVcJwIksGCeZcYHet6ybeuaCKA5I39TZZPyJ4lutjjcNJE
97JEiVO+NWQPYXrIrOoYSAenBc1Ew9G+Qrx+xlf0O8CBtDKn4Xv5H6Dkre6Dbgv58BPulIR4wLjZ
Q2SJxH1J0WHJgZetgwiJTyF7Dpz0TPl9mRIpjm0sqWtn4gsGUhw3Ga6UIdQw2UsH/0EeffdI0FNo
92Fqn8JyVmsukDOnYCYBX8P2MBVSERTWfxV349oA7rBy2nrv+MWTyMboHGV6D4qQNL4OyXiKwn/F
yGlldSDCYZpcWHxjjtT04ridlskvAHhMpmhvgnC4TVOP19xkQgQnDkua84v2BVhjEr0RoGmsay+y
Vlln4u3u0Qyk5bPFRo93kKWAg1WPpWVzYZBbo2lekbGhItJf64DTe4gDZ5UO7mOI1tCb/jUmJ99c
LpigkRly6D4NfXnrjDy/DBRiiKVCAjtmAoosPfwp8HpD4gr2iA13JjdG3jUvftA56wFKX5KVD9qu
P0lH//LEW24Laj0jxNfsRQc1EYeVBfKRevs7i6nv5iCh8x8SgYvTYA2bXMIMNnUzUgBpwzJXAUS1
al4GEIn31s7EerFTenKaT5GjPjerBdvDtJAhfGA/lXnxZbGhpYjlK4V1+qb7hgjgztxhjaXZHM1w
pY3xgDKSb5PHFe8fAB/CIYT9iHYeaUxJElJkt9ZqMIqrAcLoGIGrjNyUAU01QkllmC2af4N2ntMg
3Ic6xy8jr5zcr2WVLDmvJYNfJZ60iJ4yyRxrmkg+Q3nGIgBntzSZW7iPxWwYW8fNfyvYhqspWITD
zlszpC9sr/ZO5R8KWICQTmkV+zda+OdZd8miKqSfsm2MWr59pUzmrhnGj2HkyrdsdeoAkHQ1qm8d
goVFhnvw7bA/TglbmaKISWHzfgVTsQNVftR+cI1M4tbLwn2QFtwnSpUNA9gxDX/TXuK/UrpG51j9
oYz9m2jF0qrfui3D3FR5b1ITNhKAXQwbNiQBZX6ISWTlWtPOGbpwQ739NfTmRYXUTGihY4xCK8bI
30EZ75s+c6kwJnIO7VOjtXG1B/uzJJTHq5qr7RvkgJMcnA/Otyn9D0K3kL6QElkFQMzgLUAyMz5F
RRJ5GT9ak/cnShH4GP276uQ7fKu9McdfwDF+eQEad3J66auhnhDoZc8Pi3Z6BUl2PzOduy06oIov
GVrtRdt4zt3iAZ0b5klkAQCbsfHEbmsjjWSB6BrecS6io2K8747Txgwb1osVZeGSaIb3AQ8K0a5o
PX9PiLDThHpntOuCuMNXu0XGlbJr3JjAD6qm6E6iaW+8dOa2MvrHmOS+rVt53KetIc5mhUQFj5BJ
joSRnOt0NPf+PLkbBtX0vwJPHCCS8ESa1KopdHPju6U3dUeHXOYW5iuqkq4hfxDvPzv7xcniB3X8
Cy3rs9bJXx2nxYvhj+92hyxsIu3tIXXI0sH/xFEXlBVjEtBTi8qNlFJxqJKtOU6kE7vlb88J1ZGi
iAVh1K5dPcnfNSQXi1bAH0fjDzfYMXEfnGbSt1qFl56b3Q+DG8pFOqn4wL/9MwNdsdW+ST58ZSM7
L5DkV/2/QHbXws76YzM2zq5zKdSqiEIXHaK3Ua75AbuYohVAmAFk0Z3CjxwIRMk2L8y5PkKefKLZ
mr+4pWlZ+/hPWHzqLL85uZeeSWrdJ0zCoDC4A0cAkh/wQ+0qtTlZ8sIHfBlFb5SiFi0S4JZAqK3q
GbX5IvqtE9TWrlOFGytzb8JH2E7drab6lJWYBXUaf3hp/Nd0kGlJzwSMOE67yhRnFZAtW1Xevqtb
GiYS3oDiP1kdMrsJIrXD1iq1jxXSFJnOJ9svqo0ZW8yWCSgJiwEHcoJ4Gorqw1yKo9cxHICpMyEv
KOr2zZwz+3fhMN+R+qR82ICtAMABtgCT6JS8lwXi7R6JoT/Xz0lPGEqqH1z6jEnYMOUaTYPHAwBs
+YP8ie6aN4gyS9t8/PlgBKQOpD7Cx5wh438/hxnK39Oxs5dpKodiykKgVxqT2NR9Kx66mT5jVvnN
NYvh6tbnOBKg7rIgOtZcp4NB6MiozBNoH7HuvP51mONgb1UtM25EzpGTWi+jrKonN69PanSi96YA
qZbKcGm5+F2ydguexWDbeZ51aCdBDJH+M2dTSjYoDmwGgZgtSJipLedLpF2/K/BAMVpa4fsguRjL
6zkjmieCo4BCRQ42cxtWmV7OCR/quNuhzv4TWrLZGTYHIxuAfROU3rnyWJjCiXAJ/WyMZysnWeG7
ntDFt2nl7hjU8GQ1TrttqJD3QRXhqJwfhhLp0tDiiLF1R0QLgcCtNbSXzoNH7+MxeZn9jGk+zc83
e0cMYfXwj6YbEqEjP2YcH1QeMruzpcB9LFx1RMJl3jKM5JsWGzB/LwrDruWpaSznwCmXviEpU+yx
ovKURCo9CqNnrYV76eajR7WmMTgHnvk6Z7587JySWHnhofLl5l7/38/VWUCWUcejxi5i1/BUPejU
6B9+fpR28pOs7xcXhPkWKZ94mHOC9VYVn0ZGkOOVp2V++PmQO+58hSe39pffhiOeSrStjJMT1MUx
CLhofpJxhOl25wQd66pIA5J4J65VAm9+/fziqKbp7svh9PNrjqi4y1JUs7V5IVxZMlFoiU4iOsW7
jpHjXdUgi02fZ8QlRUsunxHcFtPIrQpzfCWgcQSuoRu7puCmaC8YOJTjuisEvZQ9NgQ0CfRKOYt3
FOd99FDCx//5VbcKcIzE/mMh1JHlU3WJOoBkdcVvMP2kPoWVV51ajE0z/FdwWBFYOI8vn4b0u8Kp
abAZQZd2HuRDnhTkVUZpsTWcER1pk8wXntjpAsFPHmazOv8EwvYmznmDADQO8tq//HyYa69kNDDv
ojx4k70MF/m73xx7wVZTCSwHqXD3JtN3VAYFhpRJWZfGcXFzGMXRDRs3O+naeo+zBr5c2lDL+OHJ
S9nbisa+/Hwg2+X//yiM7IvZtUubFjVb9jCs6IcL41znotnc/fcB8eP//Od8J1BTXMxCWIzLHWqU
lFUaHMUUhcLyuxzZQXXkvUOn07MdXT60Ix51o5DTLg4CJgg/PylpJpt6xIrGm+zzyR6LSTcb0now
NYBIR4OTn/kWI/o2YZGZpMLd8+ysEEE/Cn0r2ZCtg5Lvb9UiHzKCxmZCbfQ7ty+/yWjM9wXg7Y0T
RR2aroAox94eN8D0mWBD0Giwqm8wyffYNnoFgap4aMMu3lnIFdYsVGlhohaEZG7i60PXjs1uPI4B
2eyDG7HjSlMmAKXei8JdmCxQvUAYl3siXILLMDD+Ej7ztNazpgviVrrI5oVzV29ENzA3pc9OatYe
wKIaksF9sneSatwUs0JU1cmJkUFE+ELDqCaQLLMYxG1jNDg7UxjgNNKo27oabx263XPn4DLFqV1y
uyjnZIwgAqfZI6O+L1OAmE55ZTA24jcINROrktNllpjmzKC414lVbduulo9TyHTErSYwICOFP4dc
t9C7s4v0mGB4plTvkUJpo5J0/AxG/As4b51fkgwnFDnBtbbwGmV5fG6NyvwXlGrTTExbeWCPQ8qp
BTf1LdSaS7mmnbUwRPSD8RcSydWwjPI7r+1P2Cniq1r8+yIa8g++xMFKFQQXKYaU9GDk0BlW6q+9
UOmngi8HIyK7eWhMke8jFZGZ4fVs4CcJU8Qpn1D32edyCCysCOF0i1LgFFHlOI8V//xNPsjqlbm1
ZFyHuUl2TFSITvomEF1/W+AiatRMAI298+AuSZzgRDaYJ8dn253hm9iglm0/+dXNNTlrs+m8TRX1
Ms2FfGpCWRGPnbQP6YTiqCqYoMcLJ3Pg+3P00qE9OkkJt1LA0nCy6JwayVsMx/5OkthdubF5FgRW
35MMFJQ1jNdW+PMdFdl8D5Ftrx2PtNMyxjJRgLDZ5XjP72USYV2rEL607ADohJbf/afQnb8bC6R2
boPEdJXBmlpZUOqPHhZSQkz50ETEjwOERMCdZnfTlR7OgrlkKEkgyFxY1v/83Gw9K2y8jGSCKzQF
+94vHzTMChpdKOwKnNl/P8dS75uzKF4HHdgXdH3OnWMyvvaheeBwUteYrVXFscUqEuEu+RnBwICq
wc0ZT8ZeLbu+fvDbe5MPI4eC/6+3pu4OGQNFS+Wyv3aD7l67/TVH2XD++a+fD0XAlN6fTTYNcRGg
W5k2WWaou0Yw9ZD53Gn8h1s2/f3nR8aEzCEbcGLNsjo1Sg0Xa271fVZxfZyWr4ipI30ncsZn3AjZ
qy3sP8T+9XuuERzmGOV5R0l73FJJ6DvK3OEO5ICYUngCnM3lzcUpcSeG3V9PKUyLGnsIQnMZ05VA
9zjbz40zP+d9j6NTOelFG/+Pu/PocZxJs/VfafRq7oI9DHoC070Q5U2m0lS6DZGuaIMu6H/9PMxq
4Ju5u7u9KEBQ2lJKIhlx3nOe0/375ufDZYp3Ng0T+4IRUR/NfPxcLDc/99wJ8j89rWqt4yOHPO0t
ZzgWZK7CzT5WVXL+cxefLBtuj3VE6rdibw/OcUja+Pxz0/TGv+8RCubeMLJ07IujWD5K0CHOI5Dx
P/d60yKwweZkjcmeuf9M1heSVJKu+Vvd3Zhqt3Bc+pMTLROcodjXBoHUdsx60CV8Xi03Px+WWfMg
ozDbKZ7rLc/8V+nh/K2gGcwOYEvW5g99q1U3ZD20NQtEMotkGS9qHovLz72eQf+Otd7rz0cRqbug
y1qNwGxfXqgsLS8kA2OC97H1ysjZ27UyY2vcYkmVQtcXpjw3din+3GsndR8ZMmRAZOHqzskfxSNF
4LEdbm34PxRcdG8y9NKjbyQTGwUIDH//23/+66dzKvour2hlUVmof/3X/+yn+r8+/Nf/l51WlvXz
RPB38zys39v3v30D8m6nm3f5/c+/n8oiKv/2H+v70//5n6VWyw99v6v2n383xT9M3faFLgQypOmY
9F39abUSxj8MnU0AdDpTCMP1+Qpe+zb+59/tf1C0ovs+eSzT8Rzb4Euq7JYvacL8h2Xbjss1DyXO
5Iv/L7VWPArX+F+9Voh2LpMqGg74R/7K1fX/3WsFpWVsY8ODk982FVEqeJgjbPk1M2Jybs0i34xz
ctBaNqMaTKQxQUFVeTlRAAs6fsSaGXvGp69RZIIhC4yUS36gxka3TqHqH8VUUjDqocKFYTnuHQCo
R7tlnltobrtmkX2bq45w7USBrOVit8ClMxHrRKyCAAlAsPPQ0PSB8s8k/GX/mA4kcK2MqDNbN706
/txMKq+P5CypuO96vCA4HEx9uiNkpW/rPHqPZOPgoJm/jWlqNtQT1cdh+RGHiCDBlqZfT1oe7su6
oh+1q7bQZH4jeBtgm4+xjYZiR0ezAuAq4Yb/uUmKJqD+y933BWfMkQXLRrHlIIk07PH8ANJYWOMC
jEBOw8FcHEucm7SLHJlWYP+KCzz11cIgjWRqbWlPvrGWJ8enyrmKvcPPB2lSlcefe3GTsX/NBEUz
gvO91GPs3XQnuK3oUeK5vPVyP2ftFhrFeHRH+aoD9N5k7WBxzaWALHOuOIufRDmjekXvKUTfoDMa
+hAXBBniRhCn1HhjaMEnYTOf8vPoGbkMl59HFVbc3E8GacGZsUeWGYeEXsir3u7qsdAO4die+mqK
mAZ0t16LcVFQO7CnCN09m+54LVBPFoCV7WrGeuf4xhUMdRjwp7A61B16lBri3Umbb+aCyTEOBOOI
SeVlku7dHLHDTOdVo7s3vtzpADpMiWG6GfRop+NyI4ENFIbnBwCTeHUBBe58yJPIE+5O9NYVZeE7
nKEbRI7iffMA3bC3nioHT6DTjeAbVd5g+awwpIAfX8anczlgiJTRS1Fl176lw7tLxpgRZYiUyJwK
RY5N2bQm2ToFeWS3J1crb0zBgI34LpypkP4yDf2tc7MHBzkZHbU1Nh21uKpu601tUXKWIca0yp8e
swaotoymL+CcPfL3zCjNUeNz7t55E7WTYyzeMcuCAKECq5NIJgXD5nw+COaaBz8ilKlXL01vf+I8
RTTN61cbjDMUr+Ew0DjQcwrA04UmNUDJBMyr8BZSQWvXzw6iPEIH+BWwYzcaGfjGsbsg66ssmPJx
xDBAB7PdSAzjzYnMzzzjXOy0+omjwF+RKMAjBbGiHoh2KtI+G1pDkDugd5pxwJ53zVXcD5ruJl0e
RNQY53ZpscXjjTErtp8oRTH3WJ+PocK3OGVhudHofEyXrkpH0SWtMOdizO37oHDsh9xubyZeDg/Y
Dq7Cot5mDAut3H6rmuQujX6xmrbWSQdCzbCzfbGg5ZrcCE+VrX9QyvXFlnp+sRTu6Li3zmHVR0dG
eGT5aEHdsWZ8q9yEVqgq0y6R5dMKkeJ+S4bG2upWzIiLjcYmSp/8JP5lZGFBbpcRx+BYt16HIyqp
WcaI6VL0M63PFq+7743Zuc4FUAin3Hax5V/hra3EPOyxpTRBIUxGnFXzrE+tDJROIQUqxKbSYxYN
1LjgBgR2WCKUW+6D4YHyMVlxrWr7k9Rfs4Zt1DCwrnc5dEdj6L195xa/vGkZh2o9cM0Qi6IZ1xtO
5kBwYv+ivD5ei8Y6+IRIwUiU3zRjbBWJ7DWrrmxRPeh4bu0Hesk3PDPMffLCZhXDsAgDNsZ8ViO9
gELkEBQwxmPOFGKfau05FeBQdB+c68Swyy6PME/zs9lUxsbU1W99tBmz9YZNmBzG+1hFa8H8ExnH
/KXybtND9dgPNgf3YEab0B5PWQaQhjIivWLGwnxcebp7ypV+68+4mnSsldvBCURhO3tfyovsvE8v
GyS8/Rhea494ZYKGm3qGsiGhcj1uFoR395a15mc079oEABNn82erxNM8mcWDb5Jph7qH/92ljBFa
jFMqa+MZfXuBlhEw0b7BWEELn5NcfN3ClSzd3SDGJ0dX16JP2sMQ6ktLwXSatfReRvKRWK1g41Zg
sxzydRnh8ybhqPAQEZkvU+uZawoOAr3Zpj5pbgDUrMeZzIWin2AGcC5O+hp1MeG5QMbOE/LqIsRx
VM4fufjuys+5997MiBQbdq0B12V76PLhIaHGZwOlUU+TtZnhOLXqkgxD+EAkE9N5ZX7CbIKlauhT
4BDwxbOm7jWqrwV+i6nMaP7oyPqD+n0L8/rZ9QdOFv13GGaAjH1s7GWIdtwbGSEyixEzIwEciFwB
pantQPPQUWUba7gr/SGFRSdmWQUW+s+6cm75n72NlcJWT7VoW3sDm61Bg2nLhGdIAIOB74tJEbDa
dz9Hs/8chPZkZMIEwMKEj4cyjNmTV1j1QagLcDr6pGUFeAdSDPRJe+em01pzBN0cubkAuGjg8/pX
t3e/+jTS95VSYZA1Vx3rcdABM1o7VTcd6XieakOhAUB9mFQB75cLqJHn3iU8Gqau71JLfMranDas
oxKcE9LCp8gYIK1e8bCpM68+r7FPnQDgYDwNKt0QgYTBNLKpMdLu08/lR9q60Mdm+Fwn9gEGyGcd
vhLHqGAkywHU3sMjY1qc4wFPOvECfRHfnoW9gFN+OmI0q0YNdUV+9BrM0RJHhZC0nmNc6hkqBgZr
G/RnG1eVjZket/ONmCsYd+ZSnI4iDNwEe1FW4tCgRgtR9krrC7NcqAJZNvhbQ6PwHVoVBTkNnVxt
yrFPiuLGgO+BpaWgWSUjK2JSy2cNDGAL7REyBRyxsNS3wqnsoFtyTIyUQr3Kj5RO83J64Ag6hSth
KPrfKRmvJqPlckINw23GsE1TPZQa3vNUW+z0Hkgq/lJr8/MuW87xgqdjEwIfM6zbCm+/XpG4Auxw
z0qzpCiz+Oyb1ttiUX1AO4WUM1IEVS41oikRml5BsFSe+5sSVwYoKmRWSURmI2QJXaoU+1JnUMbB
5nFScbW527oh8NrSNgG1s3KrjVv62YYTbWYlYUoP20xFN2sSIQU5PePGJvG/cxJaKEzdfijKS6oV
j7zfgafmBlUH80uXR8M2lYD1ILWaBHUcfV5NLVPkmSDuSnX8PUyrshXbeXctVXt1Elikpj3aW4Yw
JTq198x+n0kBYc+q9g6TElVQ5fewHyqcM1DCdbb0AwjTZfT8Jmx7z6lI7qV/Cqm9WM1Au4GAHpm1
MS+N+o1pugcH8rCKjzGvGDhyOMdO/kGsKlYInTW86yAc/JeByg6TDPFG2bi7sA/rlFR5ePiB1ga4
xF5a4rGUXOAG7cU8M3Ci+8Y3MRCxl2EzjZ4wIFg29TRsaMDu9oxIiKgMxkZDjCExlNMl9GkWcciJ
oreYFsTyiF2lgmsGsz4sfIOpCrUEQrtLbTD61gBRpaEAwCSgrhy8Xp1mYrVjHVVML6Mc0FW14buZ
DjCs07XZaIFKjHqd2hOgTadDUXZoh3J128aoR7dLYyVrtDAGRKw2LOzvIBqjpjmB7/yYx3k7z+yQ
BpadgVekHvU3zAZTrHE5R/egxWnQjxRMFK1DbK1vPnknk4vzCNDRrUDn7nillmjxxYHCEVitxp5q
MS/fRGDltq2qIGdRBdASg+p6EDIIq8xvrEttye48VWpH3RhFiTWFoSbBotjA5oWfgbhvlDfgg+EQ
e/SDbF37zRm6U6vdZfUvMRjdEZ5BQdav2xqDd9e3maDoAarTANc2MTPyW+l4llEB0bAWBMjmRgR+
pu4VWUiEyvEy6sPnDEXqtiy7j65FzlS+Ln6F+gWFA3xrnzk3vmjlKp5pOtZ8bN2hu7CewkUuc21Y
ZASJjyqrDh7q56pyw/CSD3SAO3VPj1zHrMKJSo6O9Bw7EFy80T2g77zYQy9u6aQQq7gdjLU5K8nc
lhFiF+fgaiSCvdVTSDM1nbudHbUNCQ19LrXKYVr90kQ6frR++hLzIm57nxaOsvJJY6YaQOzevota
eQDCEwpT7Fu4djtiN3EwVmFyH8mWFlXfYwcGD6/29RvLRh1mj6Hu/Sx+lRmNrV3DqqaHFyzlyS20
aqO0pdsiQ4h3tTg+MZ95VMlQ8s7qviIDNbXr80vheN+aP9A96u/C2ZlviZ9+x5r49LPGP/uNSxqI
8eDOrUULk9dlXRqxl+p7zjpUg1pWBTrJjjTs2Yt81iDMWyzcZNdPd1MOtspOH4bio5t7XqISNhCo
fcqBcmPljSmWa19mR5l81y4TqbCFUWxXjnMWpGxrsnE/yGYmiD+f/LlZjNxnprkMNlDuiDrv/vra
n59S04BPHirbuZ9rI5iGoVj7Zl9DzV8++fPlv36mFREeV/3RkGnz7++oPHLFzNjBfUDaIDf/1w//
+Y8bRyT0X5Pf+vnOn182YkXqudzbBL0I8P75M/56xD/3/vwi5HUmX4xZfj6n//y/P3f//fBpA2JG
0Zmbvx7pXw/8z8M0pobZSTof/jyeny//+Wkn7YEXDaLa/vzKv56Lnw8djXxxrWw4fUwWHlrtNY3i
cFPN6tms3ZewG6Ybi68Tg+XyLQwvOer2BJN/2I+iGFaGFno3fmZidMeNvitToHxVrj+6kq1qZPWU
A+AC2idkjQLpx7dj4dx1XZO/g1XO9fnXPJrGbezn9DayC/qhdeMUfFNxW5OKjdm26LV/93MTWrjF
o9G/pa/cvzP70LsISxx+vqZ1WoR/Zag5F3ps/aGebFynlQ+pM6T3Q3VvWzNGqead+mpx6BlDPmD8
e8PY8DF4cbU3+9T+FRYxaxwmyn8+nOiMSHuuerB1210Vac1jDwtgH05Hyc4xUGkvn+CiajvltAi2
NKZSc8smijyTOBUNAd25Nuf7IcfN7Zl3HR6GwK/xO0fxaN6lC8LcxKNaD+S/soT9tO+XtywjThYM
h6uZEBzsLcvHFKb0J7v2qLUsvR7+OqS50HFLfE7Wu9YvoDTVaduyk+IpY6AdZBh1j7pD/1IIb17v
d0XuHI3K9W9xOKsNoh6EyJIU2ziDxLB4RtwphehgDETZPGaAo9HN1MbKDrUlvNbw/J86HA+YwObf
jNnv1MJfsSyL/KaW36XjYPz28SjM8YCj0BTaYXacFzZWq7gqxXsyCpKYeaEdu3TQYCB7v3Uf47Fy
x/qzbZpbv3JAKfeju+Wp9gMBE2NZgOCO6brss13WSH7yKqnxGqxF6MehfatPaXOQYUrV7yjEnRNx
eXMoHDoUrisg+Os3qOb9txO1O1M33jx2dvsKyT3Qq6WtBfurrCfvrlBWtW9B1qxayzRY8Vr9M8/K
enI0403UDVWbFPJh5437p7HOdmQsajgRyWeF926XxOgtKdbuYizOoD0IwmmxPBitxdlvqVYzs5yw
Wem0RBaTj0Fqj1WbZPs4ha3MsvnGKJqYQEtyKC3iy5NRhGtqHsxTBVuTRIUNZrgejXOmWS+UHTCS
MhLrqA/JVzZTRiBVHGarnIUEwL1lBajlBC8H3UQqw42/rjRw73QF4CpabmbfZeTPa9G0NFvYP6lm
bKyMph2M7rjXwLBWxSkN5zoYFQmHacpfUg67XdFn5BxKdzr93PNTFymBgXxXc64nBV7ekt/7ljZq
hu6a8Y3Q2/hG7/qjYL1In0lBaR6DGOCwQguoSvJxSQKN1kODqTJGxZVitLW2OW8Q9sNO74vhboTL
Fah2fBpn3lWxBql96lipxwLjQmvGz1k+W6dJ9diPYnHT4kflck+gfJ6g1VNjvFUZCUI5wdOr7OhB
OKqBJMh8RSbTZ2ek1YlSy/jebCwzqF0awLJS4pwf6it2YMS8Hl6LNquXDL2KFBuAU2bO5X6iS/eK
XdJZ5xOr/dQCETInvbfhPW9eB8v1MWowsAHFjEgLo2/GZMW+KJPFDdiRjSkRaRkbG5vG8UCkwSs7
s+3VtpphPxszjO2kcolcy0hQ+i6r46iJft9q4plICk6GqSWvFnb+A9kuEjlUvrMsKMIHtqKYfmOK
KPTGWGsjeztNtf62MdR0KePnLgkTZv1Fempq0qRuxOaQ5u63LqqTLTSwGiec9kD5WLTrC74ho3hj
lZlUoRt+qWGlbedT4XqSKqb53if+edSWm5978QB/StREN9vK1Y6F/kURJNvE3Ct39WIq6WQ5UG+J
dt9LkhVJrDk7wb5WRwfl/ZexDTXFFZNs4IByAWfpG1SYv7oDzd0i9tNLmJmfMBoRMr18urq0TTBM
XxVtWt9neNbps4aXpWmDTVDCWkF9i/eqNXhrFON4oxNpCcxU/srV9NsrP/yl/zJXJRZEGovrrP1i
dzfcDKG9sE/7dJ2Omo/pTnCT5/G+EPNdTInnMV1upOnA1tBC4jcouUbjuFszodKpS638NPlQpHj9
YOfPBlZ3ePSMkV8lI7fLckcnyLcslHdUdKmzaX5Aox8uvBuDZHTljcvCaiO0mKzMbNuX9KVTtnes
4GtuDVG8dqrY+7Xz6bXVQcP5EvhAahPSwSuX3rlrSO4ItYP8adz02yFNbhuTpyr7BQMCJqDkYI4J
XGohp2R1ofgVd17d/9LyjH2KLR+BGEKjcxFudLt+m1P67tnfTK7xOdu8sciT4AlDeUSfwto9URpZ
9xf8/gfK+1ad7d+BGbNKE7ekHBY7a8fQIk2+pJf9kkvWik7gU8UWrBdvYL1nYmIG3W2l3d76qPZs
K+KtiS1g8CyxMuYFDs+ARE0Sw1azn7vyoTA2hW/9tl2FJ+bJi2FOZf2IZWW+jujIs06PKltbN2lA
A1WMlHFCBbGTrcNseFn+9wzErFNOdZAqUpd5HBQZ5NMkuWkn/6rc0lxrGbIPyQVOJBM7AqgvTCJR
e1zviAv36rOjQXni8uyETNRni8INdcLP/+KYiutHT2E67SkkmRzjJPrwYNgYskXOamfSGaXAqNyI
CgPsPN7avXrAM/TGNuEh6sVppmAQ+R+QpwYAxTAGd22mNZAhIu4430obAlyzrCnZkIeMctD5ISXe
uU6x0VGWb0K3O5XLVTcCioIsYD2hLTZBVD86+IhRg7tziEkFNAaYI9f6HgqXhHEORkn32a5EDCxW
uEZRK23/EfFNbUr5IENJa5AwfidqOI6Nxsm5OOhzTTPhmNLRDAL10RHQLPu68OHt7EJnnO4nm/BI
2rCP7uhRXNJCteOd59Tda5N5yfM7XzM3YzZQfGlo5sqVA47xsXz29cTZWHQ+EOcHERmXREW9FMGu
0jkrA/GI5xPL6iEgymWuOd60yBzPfVlP5672DFZObw5QraEbItS6sYEF1uwjL2bgkNnpTnOK2xYD
II54nskI9wHhii1rtm6TeJSLgYUE+YUbEAfeyjRZwZGjikf9s+YSbXD6OZf9fObRrrrO41ENLMy7
BpdpZaEwlTZYYi3baVyUbXMeH/EudTycI7GNTVPYJFTAbPQxSkPuG3fezOs8PlspAUSBuo5QY33U
rfUwsZHTiCJIhwQS27O1vSQMMpK6tHwhanJcFSA0IYOoLvxcZlEbeV+Zg9yFXEsqCqEWJZEua4a+
K/boc1GdRUknFGxMRLJef52t6EH3OpBAFc6q2s2LAz27CUg9BqIJaweEs2OTev5zaou1Gpe9Jjzh
zWyCm4ttKv8MIfojXFIkQFOzDnMV70e+j8ALYeh8lGJdW1EccEKKDiKrPzWQTlfeOsZBhdY3Yz1/
5RdavjeQtO4J7vymIuxSJjrCFQW1Iea6U2X4CQOzBNmBNeWJMt10ZTB92jt1dRIJcfswAyHbu/1w
iWo2/XlKyCQf4etz3p0vrmM5kNPicFtl1MyRQMeA11y8kGLdUAgwlLXHNb2SLYUzALfrhJgdlwxv
WMiDvnKBiRUnAlT35ZS/RRNP5GseDl8WXJagT9xjEzWvzoCi2nQGYFKrIZ01x+c2oi/NsLuKocYg
F76Ty1Fm0Aum6nqL0S5wnSrZd3nfPvfYxUR9cCw/vOuk+WTJNDoWTn0A7kxMgPSPHy1W+hD7Z2Qy
S1YTw1NPA8FnTMCjfrqVWovMS9N5vINMXwRd3iaApOCXwIQgIOguwPVF4uSszShylXskUNqUw86r
r4Jt+KrSqT8nytOBgsDZBTLC3rB8CZmgr+NQGYFTc1ClXMRWDcr7OpzTrzYu73PNgxcBSDSYG/u3
7qTvrQMzq1Ri7/Q8k3VVPVredBGxfFe2/2Jo8gweEQmwBCtKCwn9gd0lwhUMWqO4d+suhbjREZRK
EpC6XEgsO6suRpp8lrHxpOW3c0PSA3rJimEVPiTPobJpHn3AQXm0KhJSRfroX0JRfIWz+eojQsS6
+YKgbazDhNEupsly29Ytv5nJ1JEmH9S20TsYoHTPE2/4oNYJbbCKB7XRaf4h71p2tHlZ81Db+qjT
IjzYdreju+mh7Nv7FG1xHr3iSBHeu2xIllhTtNGN/jTq3XXAYrXt/BalV2eXACt9A0oRvAZBkj3B
cXqCe0iJeaUgbSQstDPh35WZCVmUIGwbtsxUrOJrXmCHLUaEZkjiteORhxiVdq31jJAJaqPfWE9a
W38MLiwSfISM7pR2iD1nw9iJBvWB1wxf3Gds46uJCXQsseEUvHRus7Cm+VpRzMKS/zCOnLONhF7z
Dkcr7goCqPQ/Iycm8kxXo7b18nU1cdWQmBrlxGjBNcnGdJO9ZVNprj0/eY9MfZfBhzON+NC5dEGk
fcTz7ZWvIh4aOnjnaaVP4boeJjJ5pUy3KImspeLfYSKx9LMuREJlKEZTQkH7mtX8Ql0c9xhqudiW
cqKBPctuhsZJSUhzj7OatraUrYOGymKwHcsnPd/g3Z6HEek+vvHn5ucLtKkDK2qHGVLHHJ6GiV4k
opk1uR1yXXrqP2CF6fZFUVBvD+FNMnzX/endzjBkGWjDbayy7RjSR6pN/QeleoqFtuhXUl15Ra0T
5kooGRR9NSi+EEmf/enUZ6PLSX+AH0EHnp1gaJDDhyFtCHsSeohfIuR38FQA6hFn1ohMOHGX7/qR
6L0TgyErJFfYMNxYsE1WJo5b3Jr1JzsQgnRJzNoqiciGkC4Cvm0/0fdQ3gKvi3ZsEZeCyUBX8g1Q
EQFkOOSk+XE1mxQQBVXZTDfIlf2xc8xzVun6jVeTayChmMaauc8btg/apN2aGMUI5HRAkzDL31di
ybphl2ZIXwQYZOPbFFla4iX8Hhr5Ipthvm8961LNFNlhXHwdCPRxuiWhoGZxtELzwZIcuj5p07Wa
Hgno+lQCsYRWOHO6UlEQC5JAtLhsQygoqf9RQMbbDqCeurwpMTx+ZfUy3qmYVTOzPgHUhUfmGCzo
KPQKio46sUp+SkZhbE+vylBPQ+P1QRcWE6XCyRcTljUYp1+qrV9GnUU7qMwYfI9PaNs8ZjU7uXT0
rtEo32jX2VSO2BLcQRvHSqEQ+YVDDIq+wvIFNtxtjKsurPwqqDXv1Uhf3NC8NVLjtzRRWENJjZrD
wVhm1oP2kCj6nNIYZqDZG7iAS/VASLoCD5dvW898y1Jgq1wuWW6Z7WaupzdGECgy9rdWYruFzVlV
5pdk4sJkYKTUq08PgxXfSHIzW484peXVRMvr5FcMipmzTLKt/fLOGaanyaIIeZi/VUc+ynIL8ixf
sdltrRS7LM72ldYkO5c8DGcAZAUqigL0k1boT45blZvKhqit4GNmWnif5+Z3yjFH46r16YgIPBg5
xgl7q+dYDRdv4yqVc6aVrSBcAOI/9d+tef5QZK3WdVUQkcYHCH6eHH8+UpfjGiW92puydeYztZ75
9E3JNpNPkocbDkC6qABFmPYXO8VxaZJS8K+HgzFEB3ysxrZafiUv3y1Cz0tCPJ6INnMi27HyXc7+
KhBmvW693zW7BSYs6AEOf81E4S4ySQSt2mB5pcOJDxyV+cR/SGkb0jqTlpb3E6tY8FzxslrtdkqC
/bCEImzqPJMy01YRMee9VsHkKydxm0uk+iF1fzmy9raSE5BxTPTBDWRXaU/JlL6W/uR+TwpX5WIU
imU23SYqGXEd1P6toJT4kJgFqkSnJ5hoSNjhgCOkF8XGWe9h2aLJXLWynL+qFqZVPxfPnubOG3Le
8SZuSnNV55k6k1gN0Y3d7tFycc2pmVEY2McJIvF2Mh33INy8u4p4prlI6dVXv3YnS365Zl6S6MIM
EXGGKcRPZWarnXrSLsz57XdZYZyfyNlfmKWebNcOv9TYPGCrKp9heqgNR297bqfYPvu4bJrBwmEz
9uPJCVmERkx4nXhavL6sVnWbMpQoJyeVLUoLFpzW8u5ovVhVw1I2ODVfqg+/rNmxH2OlIZU0kXMw
La+71gMvllmJ6mvpBtHHZwYSd8pjiQfJTTxNIejyTJfsY4QVbUxbRddyopsZREgC78IWgRph4sVE
2dZZuTM7+ZGXOnMlzqCwb7SCfBRTFJtemRdNsOfv4q67ZfoCj8sDuJ3XJLDBNUv2b7XWVDcDCMN9
PxOC0hgfvHmwY6MuS1/gp7n7wkTe1Iz51JEuBg6BFy6N5D5ymfU1Yz4G1EbjyZE8tqTqjhH9dsem
TvZCz+60dtqHYYebsdbeZ5UekvmGFR3pODs9Gm23Lq122OEJIhjbN5eiRgJADiJWT5362MibBl/k
ECY0dY/2Qidmrw8+VJtsclwEe9uejBOE6KuB3naBkiHPEV1VGxgGvF8T4zHLitepdeE1VN4JziU5
iAy/ZG+Rq5TqsRXpLpWWOucy2ZTTYOJILPEPU/ea1NVeN81j7kSYxcLHEapNMLq9f/EU7C7dNz5L
ASySsfdjN3cJC0yKOFIz0s5jqpb1KXF39GB5BqRubZTlv5UEqxZn1K7ACndbg5ItlAt4xb5CWv0W
kXGcx+p9ng+9qN+63jrKhVbSYZrJFSW1yE0rojCYB/p4a4uYv9q3HnoTB4SNrr9Ri5bToaRuuFoO
KIa4IwWhncAczRdEVB9fGRkp4vAWyye6rQUlUSxAtNm9i9vCu/7ceK10tmRIyYmX1clqrPpuFowY
rHxDJHHAU8osbbaMHTbD6RgO8yon2UkmlJq1ZKxvHPNxyC1939jpTdkzTCbGxGWoqNDA5/ccTsqJ
CvRw40p4UMVoP6vIMc6+hY/HTy6wZ7ANpj17WqMRdyKsXlNU7IFXfq1nS6ZSWfC/OtjQTrW1GEKu
rYoQvmzjr6l99UNa1gTjyeCeiqKaNbn21EVCXMr8ao65dnAywrkUfMWGrR36ZPilg9/HbQcPNK8T
e9MkEENjWBoXGlyh+Cr3hO9wLdhyrj2nGDcwUcKNb1BwM8BiRd/w3C3egWYNRiwpMS3Ehb/uZgDa
ArtGESltv4xdAMOtYFfJHXl0dfR2lS7zKzo7zS+Ud9VLb7dVCZAI2o1rul9TWE8Pk8MQTGfKS4Mb
HRp1HQf4CP1Hf+rOrKcZyQtij8FkqgE7WnKo4hnWYhlCBBoIFQ/Dgyz7cuNx1c+0biK3bDYHG6KG
J+QvLGDPriDfG6cNZjmGaN0T6Rp2fY6DSdilF7a1QDFbNc1+BiGXudA4teFRKdkGdBPD73HmVCs4
090mY6G2aEu3cW49dgPJNyIHQRPRqMIboLLM7mg66tYoovYoq13dLu4R/1x7Y7977DGFBI2yeQaw
fGTqMSzMl7TySBA3QOLLGdqiDfVhGKDaL7MCWm6BMLc6+wzcckyP253RsYwLKSPNBJBHgxwv99Z+
XMKeDu1z7oLZnUgu1VlPC1Ax7hOHXlDHBN4OfBK5BOXoaBkYNAwC+/R55wFo54iTCn1cOi0XznXI
zG3XNON+jnGAop0GIhyMhXb4HUeYOmnMommKxRyAdEDQ2D7WNsO9y183xqjCrbSQUBqNc8Noh2T5
2jC6dUQXVJKsqSPmz7TVqBMCq0oEyIT5PTy0EhJxNlYwlalol+5vMjIIB0SYNnVV4wDR4bOXnU4R
goJpQ8QNyUHxUYHD0hpeQzShgLwTZbIZPYi0cZ3wLFYbg0akiFkX21ee+5RBH2QOcGQKEoELwBs/
M8P5MrlPk+xL8xY0bA/RxQnTOz2VjAx18CAiam7BLi8jJd5iXeLsjfTDEfmBIs/snnZm2ke8GLBp
G1g+qQou6MzYOQ5CzKpNDSW7rgb6TYnvbZykSfd9rbAooKw27SmcbCpWk9QG5+E/pEhyW+lP0ISq
lXSQ3IEBmCc9fBo8XVyc2eAl7VnsQehBDFAI99Os21s7L/PAjssX0Ma8a3X8JjNO3tjpXq3/Jum8
lltHsiX6RYiAKaCAV3pPiZR42HpByMLbgv/6uzD3YWIiuqenD0mgTO7MlT4Bc68iqj92M72Px2zK
02Wg5y1S0jOeJvuQMWeTHs+oYsh/HuaUO3oG7GCmKW1Da2SCETCKnGRnCwxWvQHgeaJ63PWxVWkN
dpAJMqqIpHvSZPKFa+xHD0NvESCGYsyvXzjG0I7aSjpA3Yep8BRkM2UwxD2nAc/j5F7xFL7GnXsO
vYxDYULriAdVtx6rB2Gx/BqFvwmjzlDPOFUrSerOSb5KO7LumYpOooTEwEFXLgYSml6AUG2FWrkJ
m19ac8kU9nWHJxmc1GAVONPwzdZF9i/zUhhi3n/2ZKaYwvKCRSa52WVLAZFiFY0SYvyoMaY21OvJ
5KBp51xzMy6kQUjRXJiDh7ZhceTIZOhQGV1e1rsT9s/ERjypsOdoNrm0AT5WGaHS2DvDt+9k194Z
Jf2koYhgwXE7w/S+Rn5H+FQFkxX1SufdnsNBwlzFgCvZHMOQhpXeE8SuIvcQFA6tNXFgLiX2FdTQ
Csst7BxrMJ4geiqmEFy0eizlpVm+VzUR81pCpSotIp5ZNlxB/eI/CZjJDJ5rzWe+3dBxwzVEAQ+S
pkINWNYiwBo+pFGCF3SgxM9zd7TObWRMpN9LBDMNvhFRkXCkBj1cxXA9FrWot7AI706AHXwIb+wK
Fix044NKprWs3IcNE3IF4ue198KaW69YcR6+JRWQDs0kwziXoBA+L49K9wGscXHF3r7tfIV+bjsX
u2Y/wOjJ0MvxcJREzRbV/ZOdCiejA1HPJJ9ZD8ARk4yHNohuHOe2GLvuXHMfEvx06lZQmCwSrsRD
h8BBRrBi0uMhkVc3y7bK8KzFu8AiiUPil4PwerJfySLgfkLpXzJocbiGcoxKqfmg4QLRRe2yCNOT
YGqMU7P0N2DpNi7D7Idf2w/ZR90NYCY7DRrU8MdzqoMqYSaKEUcwgaYRF7fhonOahzvZwzrU5wUA
fiCXdXUJjOzLGNBAh4HVMrMqgkXYWzOTP5FpRa9VLf4MBvBLgBgct0jPe6Z5LXrOU1FYYaqv8qfo
gd2XoihB5kwxJjUYNPaI8zbtbFrq7JgyEGeT0XNFG/bSqUHshlHpbkD+SZQz60Uj1Y6TXnDO7346
lpQFMaOGMhrSB72WXwInkqyC8m7nsBrbACCVzKZNHQ3s7y7ZTLvCsUFktkVutXZu2b9oTsnWFuWP
WOSzeSVZx+UULCM5geAgq6Fij5TjAgt3jmMluGk+TDNoAorjQIJXMoUjOyn3nxImGTQzBwRAqwY5
/c4lN64V2QvaVbz256GMCa/MjI1lhdttmfILAaryKDQYscGzBVBXE9FE4kCFE/ipk1l6i/h/DELn
MVKvuw6rwIF4aLJm2TigR0qr5zjo1R/Mix5jcHQdakyhn7O/SLE1A+onAn/llvXZSehCDKBLYhxm
C0U3Xlhu8OH7PZ7sujrUvrV2Os9YGK3rQWEs0y1YD1WxxuYm93NuhHvqof8rEu87ZZ8DOWVsalXv
uvnF9D0dqb/K/klapFaRra/z1lzlTfes4GZshrjftW+mj2YWm/GBJq7n/z4dKMYOsyxY+FqmzzJX
54l9dpE0SFSNAdWlWeUTn9HSmw2ZEofINAmoDqCJAbQ7d0Av6TWFnNFw8vq98La5drdqn4+mWA0B
aR+kTecrSmGxo06gWNYx3cSc1SAYgCTJp3PdwzPi7YFE3zMOFpgSUZxuQZ3cWC35oZsaKbqxd3Pu
QKvwnJlExAk5gBiuUsmMJpu+AUnMVRrxBxcMoLRyeC2VlWwq3/AWL4GRolNp+amZisdAnVzU8cZg
lN9xGwpJDtl0U9bmDQPAp477jBw5hdLi3Dd4kkq7O3rpS25606rwybHFTsSFx9SORTdsBwSBhU5i
4yrmMz+cL6QBZunlJkPaMWnumKbuOdAndBz4V9XKvOJmJgOgGZI5hrkbNHH0jJl1LKaXkVHaWkCU
yst8bbkH8PaeyBjEmtaTvwxpefKdTaTXe66Y3zQfo+xvXCyea2iHPKm4UJaWE6EAZ5yhacTSCVV3
VuxtgmAm6xETWpQGMXfgMr31HREgwKBLnhl8aupY+75LSAuzJePG0GThL9PIhyKnMXGYYPiUWX2H
j2ONrVhpASF5U/WbgDI+m7OCiKe7KghC48TBh25pu4CksBBTTdAHA3kenuICPdQEN2QpGIxhKK6Z
1zzI/r00Ne4wo6DUudMqJu1wROff35V2vBywi4m8vJpDe+nb8Vnl4yWuYJ6kfnlooyhd6olPTMp6
S7mWYD97cxP/1yaRjCPT3NRduZ0sGuBEg/Ej3VTCk2fD4y9UrXG0M+SigcHk0tNrDOxJcay5VO8o
Xb/29O0hGBCy8FxQbBwrJ/MylPAyY/sxxeOjM1hGRwpDWWMOAuaKKHMWh8KkTM2HxdPbsLDQSSk8
zdEcWeV91mWkE/MU6x00UFaKUNd+ca0DyHPA9zffYehu1IB5nq4I+GvZKub0NOeTLoSoCQnv8IBh
MjIIzTMpNnr34eNqbrsGMxAv1B548yUpkpsO3IkUGaOBjBjZptzRkfoT8KBzvQmJRuh3S4wO9lmk
xED1K5H7vz4J84WhW7zTjrcPeFvxE1NL19APtC4l3jNXBM/I6baRbRGn58lau56+U4hszMBJdWNr
YSFEr3PAsIfluYvMi5dq4879TVtT/v8XYGfWNfTlQnHH2XoW1oagG/Yy4P0JY2tn5C0vAO7m1HEZ
pcQvGPiJYnrhHg2XaEvB/z5hj7CBHC/qyHzpO4I6busztKQmJJ4byZ5Z0D11ShMPU1Py1VblCcPJ
xWOIBauXdBvb4NYSJTCZTE1bTP4q5GuZPDIg4zQxcKY1RXI82JZldhqz4WDkHEmYOoOsaz1cbg4r
Q59zqTczg2+RuiQ9Ea8KiNXaSJN7FlOpQchgm8/OCGnnLE49kLcSw/rY5N+J3z6Vw7qaNCSHaBda
tjDpFlaTXXA/qCU1QUCd+s9eFN6+RFvVU++zSPtXNlu5bGbZyOAJQU34B+IGMcqx/tMtcadeuF1E
KPe+8ewbyZpQD1cPXsZykg196Jl3EGQ1CJ9xozAbXPtjzLcXj1SXdQb9AMmkbog11FyX0zNrx3yX
RGybLvssk09toTX6t0ZSjbLZ9o8DyTeXOnSw4RAXfXYNhi2q9TqREC9DArzrJtWSXRsHBEebsdlN
vcGooRzoKNHc4CpwGlUxRsqKOx83xlOg/dEn6eHlxG0JUVEcY5OjWyktoGRUik+lS0EBhnJtdNtj
T2+1MUXGKaxcYDtceKmEKZrCPju1/k5jFdWiStNZgr1dFQ+7MbdxwUrv2/ZKmiWt8Y9iDmht9Uca
wbetoaEWeswKj/K21CJqL2ZSo0f4BfF2QX2gv++GzwbI4kpF4OAGm6QUgBYkxeEeAaMDx8Uz7B+z
YmZIUx2OCaC/DxNRWUyjjJhwxZTxTZbBuw1Vaww4aAfVf4XB+mhXJCvdId+Pmf7SG8XbAGEp4JTD
gLG9t9SPmSnNMspon+y8XL7px/Oyq++5N2isX4A5tVWEKUFou8qITphEPyWbv8r4EJqWvsdyfDYV
FNB4+Jbt0hynRdjzqpP1+c04E6IQXl3u5UtiMdsybI8DXRSMDV9xJu66olgJn2/CVXy5yLZCdAxv
z+ZIyzi/JjR0jk7bJAPLKNv4v7LW/xHmvDVcobkVb4QX/LQ8hEE0786IM1DZSz6vKP032iCvIvTt
DSwTkC3fiWyfkIxAolCnyzu6QCA7qplPGOnaazh43y4Of8zMGGWcmWszRT9xPL5MVFFGEHp1fbgb
pkWRZshIr0lo9ZyW9H89RJv+UmSzrlMw/1U9vUgYL61MQZCRELXz4TTqFbDK8CZpMDXgRQdIJYug
dugqMEgZNKSZqW0xF1woKyJMq6Ag02V3LzH3NeHHVDh29cbH5+pSmE22em1qCmmxz2ksdDBueTQ6
QgL0pX7CSLFzQThFGgrjvAi7yZcqqdjI5ZVZ4wrVlHEjcfqQx4o8ewrHjbfOL91f6Ze3sTSwU89Y
U4w1hY344DUfTGlO4EAhZxp3WjjWiYnKHCdqIUTznBtV5jrKiwbHeU0D3Keb5KvaYFVnkBmufJv8
tuOp73KjVHCjRsGR0CEAatvpDqHy2frNMdMmxga8rWCgl6SLA2Yq6mA1vB4IUqsCkN9icloGBmDH
bJfGWPqS34eM00yNWdO3y4P4GF39o3/4ZPBYHMSKZ+1g28FPQKlewqTRATpvt55H9TzBGaE+sMsQ
buHIZ0iol7VdslDXGInmuiFfh/qUvsSMlqrAfuDAvUMK2IE/pYTNrLZYnja55bxPIrumleSaQYTE
numZ1hhf5YTbyAyQSBrzSWkoIER9Wmf1RzbyenRo7UvZNT/NcAXJ/duBA9joPod4LsnLOp3+jSzR
y/mAV5vJ++CIY6Llz5DKeRHSS5Bih6HLi5M+m13fFvsgKg5p6n/LGlVUa46a/RzISjd2tleERPyc
GlAcJGk2O2W0bz1jQqh0RpkpHWeVU16bkE0dfOuu81OCw9556rTt2OjegafLCJujG3RHhreEtn3C
NIO56vP4YejZG+mZ5bwtyC6GY5Z9NJnvIAnaKz91v9kPAV7zmrDPsGj95qn7LEgIInhY24E2mQZl
tUctC0HTG7H2aXp2vvar6MuzUWZgPHH2B3CNmk17xr9sisF3CgqzWNJ3Q+I9rCnfVqa1LlufpIPv
vWZN9B6Y+b8qchyM7iHqWE6lkDoyLcNtymyeuDZOGRaknSrVf3ZWc4DjNFSVdA4MJVZFWnK4KDOy
PVb6+KJhbyVn8ahMFt1+3vQhDz9ClgVjjFC9/FPfqmop2vaOceEQJuDMaj09N4pm12zvulAqqkFe
uRmfrTrIl4U33P3WeGAQprFUzx9VsSFcj295LLajKkk6QRft/F1SUNgaUzKUUgdO7QsPUTL9a8Zo
Tfz9WcGtigKfAl69f1FJce0bQlnpJbdsjt2B/60bQHNy/6MGYQ7Uybprlfdw7QIKcfM0w/BuedRY
zrtFHb/1I84LMWbvuen8xv0P1MLL4HLVtJMfkfreMkt5ZCiYWAeDmqNfD27e7Ccju3+KjJIsdU6B
iaf/watMYEcAT/BCcoeu9YBEhfxoOMRlG/8seZC0hkStlgwvoy9fy76wMKxsJgDPfFPZu+tA/Q9d
fVlXtkFSgIXOATymWd4r9rqbrRBlg6Y/Yi7AGlNYj4mUGcnlZMND9L+fSaNKDiQHP1gRYtBnWVtE
gwPZz/m1dTYHjXN063WvVMRsemiLZpz+hTUq2hsw9L8EeN2i6od784eLzjiEYX+31HuejG9G2rCV
RvWL7306Ixu6nkWI3S6p9XIndQYmbZfZ+HCxqyEg08AD4Q/MOzrA/BKJPLyMg2x4hNZpyDps0tfA
KB4iwp7BJYv6tpnVEGg66b5AZNHFS6kTIMzbTU0Z1zKy3H+mpR3A5a5cgx+/AxaJDY+lFijIPTYD
g8hf/i8J1VYR5cPPv7Rp51zoSnKPqvaNx1ib7zwXKNhttIWr/iOI/eCpVXSZQR6J0NwoxtREQeJ7
wxwuQ6/WznD2XoYYa5QJdhhGMgqOldxUmB/SipBGP3LqzvC3eJ71rjXpxoIxnFQJ1g4unNlcRMNT
GE7+V2YMWPNMvl2Peeck7zxe24TuDjzi4lII654GvHVTiSY2pm8OBKO+tOi6amFPqy1VxCzXXfZR
ZvFX7/hvnnQfFQCEpXhXIa9IkQ4wuBt/g5eRuRs57yzkqGNMNBcVUnsLsB+FQ7YzwY1xRMk2vKww
zQegClPKWFuyejK6S/V3IGHTtpbRreYa3GPvmW2LzNDxApqlvpEmf8Q4jj6yHkZXnPbL1JA32wQ5
ldH/4QE1xg8plPlsIWxsY5oQojZ7MWXx0VDZujGi6eybDmMRuON2odgGJ3+NifeCsE/rYfTVCP+i
8WcvOn6ghgNQzqltGf6P2VayLdR5hIZPhdvYHGlLnE+qAyege84I/Rzb/NLw2K8jWoCP9tsMADd1
2S+HGK8raq1FOnvhWuQAcS2ZLZ1+3h0KIN+Bgz3WoV+F3B3ziwbftIbx3rT2ioWMzp+nInawSH3g
e2r4tTXt1Obad1nF10RZv4rYu1MlR8zAsIIlB9iKFLmGrSOACROCe9sK03tnJlOscmu+YviqOfMh
zzEQRgy1wRlGfPNq9SzGOvWZS6Nmf80cUOoEAKyG6XVMDh59k58QmuSFFoebx2nJikHDzc+9rhOF
NiFD1mpCbOYgsOJu+F5MhlgkvSE3ucDAkyl7L2RRrdIINToL8XFAeD7GEmsUIjtKTRttdCP8VI4q
9qaT3P1c/I1mb246PWSjj7g18o/g4Um0U1+mPw7k5N6dRZHhF18DnKZnANjUbvQ70/B7j4d6LFuA
mFV9Nrs3Zh/M3d0kWc2tBHAZ8MHFuF/8FN14OOtWTviUn3ESFLBolbHFT6pzMfGfXZr2BxsBx5gr
RTK4pnADVi3c2aU7Wr/OhCTsOM1+LCmY4HdNI/1kccdeoI5SIsm0Su8TmusKn0ybklsClzuhfB0n
IH0PUUK/ZPmRasEfWuE8zOxRPSELUiiOxddwnpNdDLh1NiIRzqU3/vB65OiWOGqShHZ3oVs9rh8q
HzvXXlYNgQ4P9+nc7e3g8dB7Y4VAQ9EBqZ5VgEPdiKxHKWWJhbxZclTxF35dfEy3HK8z5i7evRGy
JmeK9mkVgA2npKcpioO5D+WAfzW6H7WvKaqaSrEuRf08cv8lZ3GwqCvjwG6daNwAsZHvSNa+k++l
jBzmnAM0apDlW5Xwo6PeW4uEtOMimRcsfdY9B2yni0Yh1FF75Fvo75SDRQM8gm1YetfI8dqtMS8e
DNmwsZvfRpN/OCmz1LHZEOh/AKMst3leuHyChirVmIA6NNlFUMz7kHsxU04+rbtCBsrXTAOMhVPb
S71CKorb6mWs+pcWlSgLDe+SCusmKhO9rItwD/jZ3kpeA/tLd2fY30jPgUDSjXF4zpTJs3+StaO9
9lb0a+flunK5ZUdzsicptVUImJ7oP9EdydlzBhEmjfqKEmJZFLdtiQfhS5UugxaLuVUOEgUdfsGn
stCdEflU3MB6i/0jMBNCAoQhHBP8ZMo8Zzk4H6hN6J9hlW8jcpLvsg3fS6m7K1smv27W3LFNOiiF
YEAzLoXcP8KSNdWbDRPBFGNuir/cwAZoEQQs6e7TTp1nQc0fXg/vU5/mcoOuW3mG9VJoVnMsx02j
2yhvVKayVRA1o4aCTbFm2lpmW9A8UBHwvhGhNw2V73MuM6GPOzoR5RYTw7kxmP4SOX4Ig3EswnGS
Zg9mMmgJjSlzZtYt8nnsrCuNBvAWz+aOOrZjz1P0Ynb+1iq814C8EwAiHYZkjberiLJX2qxfKiGx
p7oUD6aWj+li2IStfPSpXUHvu1GjxcCDLwtC0Qk3J/cQAohLI3R9vtET2pjxnyLAGKH2v3c5n9tn
VZKR0q4lmlIAxqEpIbjoIdOZWGPmUle3Phmp8PUBHEwq5Hce4QNE1injoLPgz0HKoGcgIAysDwkz
ehPRWtjeA7maF8CQwSGmUmcVIPpG5dvku5Qc8EWtx8R7NyvhXmJJgpQ9emFBPaXGsr8XyDgqZUcs
CrShBMQ6d0sMWDqRYNwN8V1M0Wfalkd4DucWLviaAuuD3Q1ozQMWmoYNSAcRDXe/7GPubbce7dCx
rPkSPaR7TeKrRDxyrVleSImj+A0wNCRQ08Ug38v2pAntCKD8ZfTGJU9XjFphniK7vXcOeAOk4qOV
2odEox8m4zAgR0iurIvBnjhjuBJkB9kR4lvfERpKx56LADU3uDwldUP4XPuqvdfQQzd2916R8XhJ
jP5fjtAYMdVcmjm+twm1NeDIRHtBgiJcqGYr1c3wvXw9slsvJ+7VC3gPmKhJxC90aGa9w/6ROzlZ
1kBByq+jvzYMd6FDN6pV+QAXBkUQqoZ+BYs8caCrGHV2VdDZaKNIrIM9EQDwqNQKHBpLu5F5bJwQ
4PZHMuFYuwndsAFV1Um6gwvDlCNeqjElSsjQTN1/hkYHYkj4KWn0AB1k3oFaCglt+TKE1koxwyEd
0wAaykG65HJlu/GeIniq50uv2hBDvk2ByJCVQ42pLxP4HjQ545xiy13pnHGqLeC5LOOSPkzhR7+R
owTt48l/SdadkXf7HBlaJgieJgbKxZBQ1U2cDgejXR2JlGwserW94ccISnvXtcMz13C+8tascH+4
x9hGj4lix1uXbrmpKzpDh9LB4xGutUTy32WerDBftR1VEnWemTs5lSNGUAvnFcecEIPUuv43uaW9
7bO23jgUQ0TRT6d1/d5uIw9vkoVDziQ+XMmYVungD1fKmz2IhDspM4qmGCqSPSREsVO1BWXCmaHW
LVNIUdverdEhvCflaZRRscuLfTaLntQD/ihvO+cQbKOgIh1yxnnkYGzREl8oPrXm6Pe2sT7HvHnm
0yCWNi0kpGC3/3+Cp9NyTfaWu4rB+63b9UpZnwo8LmFgxAFQwncDQz/HL/pTw0+S4f0eR9+0iI3x
p2kItiN9+PTvcNCYz0S1F68qhpRzL2iqZU9cI6PpG3vVs5R2c5LMhgbTi5UbzeZX7gAZZZBTnbx3
zCp2Q68by2IUt9jkdC0AMcuCq65eRQcIvt3OcjiH52QBtcw6t5JqxIQPtnNYIjeEzS62CtMVjYca
RKOK47hPbbUUMK8Y/ieGximLLk3aRyn1IrEfQKFZAW0/oTxzMdK6cy2Irg1tgA8pAMfa06S5GhjB
rSFbrsKUlkq9n8/QreDy3w9/dZs+xtkwXGe+XJWlIAdgZP/J6bUssTj08cStrVSQeppjO8pPJx2f
LnvLAvZywKkUPMHXOPLtdWrcOibUhCpgafZpol5FvvsbDPFbiBNx5TX9hpou5J8eJZDMb6HL36Ce
im3BXYLdmDfLwJiL1Q+MRnKUY2iQO1C0TqH9AUAURDa0rus3hosZx3Xbk+kqJGDCqfxhioETT5j5
4CPC6jCEr7rkTFhmeNymTjawpzlKdlL+VXbw7cj64WT4l4CnM1jqXzXSZEvHTXc1zOSo6+hxSywU
IJ0GEn9AbcjLZu1NvDGv5UTrdElJtWpTeebIuomr8T2eyKRqJJT7ol7nY833fXA7JM6EdADhSRe1
cZoSRNxPl7NPWQYAwE36dNDg2tofl9IbH0PXU5ncTutqYrTsoSwz4IRQaBzDCLEzcXCBqhqmDiOU
EKwR/xix4ouparJNlXtMe4r49PIjcSmcExWFBFnmaqc08Zij9gRBOvVl+1bFGZH8e2dnErrfMC2C
kY76XsPx5NX/SRykmochHQf7tKSjjcGOWgmnyN4phYhwtASE0JNxKA868dS1on9qZVKcwqzEAkRZ
4nBw/xt6ODZOy9WK+diyw5S2GKOuOCSsix2GsKURq2dumSwUSExhzvUhri3+1L2NDMeaMGs2idO/
A6GpD72rfks38jdW7zxLX2nnsJH4ACNvYdbPUAXrxIKQZnbmrmTMWGJP4VQ9WasOoW7LvjCCiqAx
hQBq0iq65GzyJYHNpV/l027U262pg0bUy+oDk9PFtwTEgIYJfyNYN/U5ENvrTM/wu/atnm4cw/1g
RG2t4pz6a9gc75EzPC1MHFsxmqc+2OnO8BX2CBhOnv+L+/irxpGi61NPkw2KpwnU0xlggXrqQLU8
JIBebILejHeTb//6XL0pk121oUYBhNCZWhKDN2wSd0QfwezIZrgQMU52o6FjXAiMZiGtK0f5ZhcQ
mk8bMBQqTVOo1LzrpT1cUbuAievpl66nRFTePXUxfP1T4/U9kfKjPs3NWETc2faiHxqlf8HEZBQR
JxP4D4o5JyyDEBLibS6QyRNONqjGuqMF6FpxxTwfhCashpe4Nu7AzOZ5Y77vFOBMbnPW3EQM4nsR
UMnQAfKCxWpspjH80BUYppZO6JXp8nrNMyPuRfViSkgsJKPzwCpMM4rlbQXzi6XFDSHXfojifytB
WaQiu51Mt7JQZFlE0fBbT8vcqAAlifYY6TSOuCnYHHg0gFQ6XCuF225t3bmSUZ6BMAWQr0w8kpop
+6yF10dtqm4W07mtbr+2HKodHhPdQTgiCFIu3bTYh0MeHgo/oLu34Oqd8UspzXodu/CHIqFwVbXz
lCrKKZ7CBMjawU2xNP0vIHjxWnktlyr8eozGefBb88HEG/UvesGCTuafqp0GItHSDdgDU/qRcR2N
BVwasRsl55KOIA3+neDLknyfgjLXdY/TUNou5mScvly/+LNWerlVnC8AUYS/oCUCesr9Y1ppSJEN
9xOXycYQzQO3brJPSMMNNVZNNqO6n5AEYHma4R+CyMGDEkl1G4cqhztVJgiL161ucRiGXpv4pH8i
SlUC7qOkKximjHjbCTTtBql/mlRCVFH8HgaYzAYHtYp9T6y4Xhf66yDd/EqLnrfMjyLSMZa49BWk
iDGR/ULjaExqgqUJ8WfVeXjpYMnuCrNo6WfHNexJsbc7Qs08gRiZaR2Lk/pieIQUcsnHoRuVvSsj
1N1W5IAchFNLd5HzIXs1SUztIY/A0EuNhnEUytrru12f0r7k4nNbt077FxZE6FO2XbraaXANzJan
D4/wKplpdpOVf8ggDXCwUzsWmfqWcBGX7JjAfCK6XVQFNNoYG6OrmNHE0a2ryuGYcREqmBdwizv4
qJPWl9tX4kKhz14EnrNBvAvILuDMd5N4HRq8cmXcfQtt+OJ0bnxohbOsBjpv4tFmpxl7mJjFjY0s
WoANH7dxmVdra9RoNKiuFRf6VdpFtyiG2YvdckUx9GusY87ymYK0xlDsOtW9dZaCdmr1+TaojGOA
5fIgQaSDKwn36NOS20jdYvMBfCyWNZrCYiJtwj2ZO2Ue/ES9Nu3sghbvkfFAMLEnZUW7Dn3P2zpa
aK5D+9rEqbXMLRFvM5o+FiFoOgYDSbmWPg8FFkKq8vz4z6InLB/VwQ7HEptxPmxo+N6NfCd5WL8N
IktuHQXEKOP1pQeZSiAnRap303vrWcPWhnfTJTvJ8ASXcxJuh96YGPgILrpeuOoMy90JsIu7uo6m
Bd1FT4TecPu/GtnGg/RntmJYlbx4lMWFkuIGfr/JdQlkECkRpGUzBVagcgZSOzllUlV0mUkGi5Fj
KjOSfqVmfB62aXud9pT1ecn0VQWALo0tt+1obQnYB64KfwqTtIOefqbCeFWxDr9Tp8DCMX+iFsti
abnUrxNLN5rbhI67yeooP2k21qEC0F87ZGefPDiQre6OK3uBsaN6YyVb6wVVQKBSDzXkx1Udlnih
dHquhMspV6/OnIclzhkZ7sXVqUN9tuYR5cFJtvRIgkXszQuvLHQmwqSoR3EKjEsaz0tgbF4s2BXb
xKa7o2tOUms2HeaXLe3D7zlpp4XZ8wH5q+SI5wJ2ULcqiWmNVM2lxeU1poqS6EKLqRUFK5q8h56+
F2bO11BynDXoc6FZ3EgRYzHnd58Y95od0W76VZnur2s51Bs9Ge8txmzGH427DBvbWOuC6hO6l0n6
mQV+gf7hdak44qAzZdZs82l2p2b1E6MLScsaL63e45uavTkRt1cAkJeBaS+4fs9ZSi0xDmWbLFwU
LJYLTmbI2KwLT/qYP7lBW4vYTuUqCBHY4mJakiN95AhidDPHpLpSc11eGgSMPXa1Oq+Ts+EGr/O5
k59Bd6+mdo7VVO0sHAVpzXemEwA8wGp/SkJFaInYLwMstoSEOU7niciWXRDsQmpBz2RACf38YHSy
TrHx0bpxt++oAUIr+u1HLPtKV/lVJObPMKEm5YjfIxP/NgrAbFb4RKzxrSv7S9nRiFHT+L4lzPMq
SJBt2xAjg9IHcF4H0UA7r1vx49OkXrYDEGlXUwQCCWJMmLN9nXlQwQFSxpilw3Hi2Fq+QMhi6ocz
is7Qdq93o7NuW1/sdS+nbsZZBIrnt4jAAltIxemoXk0pBxQu77OZ8XfMNoymLWjJ02qqsuFtoX2d
8r4wefRjZtR04JmtrLZzNoZbcqUInDfXEuzqatBeu5asfAVCkXEUHdcxAGGSV78Baa64dpnVvLum
gCfQDw/NNuNVW1T2ElWAvXQyxrVrv4cJfREaOX4s9hrzu2h091P4VFXe7owicdHYh1fo7942cimN
rOpHFObuNkobUjk9ZdKxvssMUnITJz3miPFJAU9fVBa/Y2oO1TptJXDmNqT5R6uodS0d/uYEfFVC
tKhxHReZOR6NsdwMSf0nO7baspawo6ETMdmhMxnMArQNaPi6AlLAVI38xUzonH5QK/x93Ub5wh1p
z0N/JFgUUWCLF6CllJjz1NSd7GxKNqPhIeWULTtuZzJOi5NV4yVvY55cLalXe2BCsw+HnTYrG33X
glpaZLS5NOkR9o59Bi6+6PJY7BnR+goiAjG2gNqZ4DImGpBQo1zhcQJx19yh62Oj0fs3a+ouuPVY
Aovq6FKjgs3aF6s2e4dkrK9LDaMP6kW5kJmBlz0M1dp3PXchTd88j/6rkPj6tJYTzNB8dx2l03Gb
/v3vP2C1DnRvf2Ntbs+JIH7UF7w4bmbRaAV2uqQmfM3hPF/6af4Z9qgCMG8cg1iJGzjVuz3Lc0UM
lUXS4a6pkItzpZOZzDhjKysFEqTOGZRx9DuwzOS0npwwoH9xnM9C+S1j8yjoRic9NL3gcka3SetX
T9ncDctR2+AmWFfh9FKVsP8dMmKcVjCb6vUHLPr/4+pMdiJnwiz6RCHZDjtsb3OegIQEimJjAQXh
eZ6fvo/5pW6pNyko1USmHf6Ge89tj0Xk/HC/uWujjYd11ed3kOo/K5FjQ7Oe5iSD+RDx1A6RLeDk
lhs1EWgcjJO3pVTwmD9SFmP6QIPtIUIuk/4iFK4wHNfUA2Z2sSRHHuodwuzybSuM72IkP9Tti69g
mU8XrooYATj+vQV0k1KFQUqBWm2tVMpeMgNpKeluu9xGazojNE4qOTGBlt6eVSRScSAKTOloMAq0
mglH/DZOx6uVhSNFmB9iDp6ctZ8mWBoHsKFlUmwx478kDSyPZRmu3eAdc8tOF7iyRnRElQvCwBgz
7CSjh1M8AIXHwmvRddQbbyZFYbT7x4gI0oSShlXxIXGjPxFidwQPyHt9UrN22bFvKR6z8t4ihR4m
Lj8zwmww5wE2BV8x6d62ipmBNQAHi1M2LWbX3MWm/9kyIeP2xW5cKjRwXdxf/Z5HSN7zlxthVxwa
l/V1Z+4tD9IrYxOA+6iv/Z71VOIXIx12/Dh40MPVzA0xOE52+n3JbH12WaTvZV1hmOm7XajVriMx
lEhhNjDIFAku4Lh0HP+radOeSog1kSWCh3gy8r0PkJGZPIvZwXiG/rCKanpgTlMvVP2OezRH5gVQ
ehibH6JLfkyZ3iHUCk6lJ8kmNfYYwMnvcYpyHZs47AHbZXSxE64MxhgbvDp43wTB2rI2902eHtu4
7c5ZJ9AUtQwpK3y6NfBKQi08UFv5uWnMAlma8ZXjCj9kPH6WPgXdjGPcU/tmZH4sVkM33kyhzna4
7Mgq6dJHN4Mx0aUFM/ly/Fc1+DaNnF2Goi5aO3oId72ZXjMWN3gegbIUNGiZTBlAAlp3FQoLb0QK
Ag2J41f8Re+6Ua6INmhBHwpJ2lgE4enqZiREUvQtWgcW2CVuSvBzFxTNcpUOzqNDXU/bUKzI/mCT
w9Rrp/+240wfRTJkLQtWPE67TzxneMgqsSWJDvbZwqxWXrEdXYWWRj+bnmRYVpTpzmsG4xowdVsX
guC/nKw9nOz1IfAirkz4t7VV4cdIeOa4VnXw3YIrlOkTouB91Ys/gljJXj47ljjBt1nLsb3osEov
eQUGy2t0tC1jNQHvifsLW4PHELYQLiASPSzX/9va02GitzY4jC1hlJtaBLsCQeTGCiYbe8K4TkOW
473bEJ8emUsoYeetY8sq2Fz3AXJtfPW9AmHd4SPiYF8QWUH/iGGWtODZ/cPqbYkGhnSaLPBpDkEi
KBMwo7DWONCW6w4Tl4BThbmR9Z4LMTIziSgI2Hit0FjleEayr5bJnEj7G1jUDGp7gXK4UkerI1Uv
ZiuAPQbdujXH95W1cRQqLSbEeJeNrS4hzhmqNk6Nqna+iEtC6Sl+Ysu9OhMxf/iotCydx9BFKIm8
Scf265Ku+Wk09sUFUMlfsRBMWmwxZTOZAFXdY2dnP3Xg4fNMHjAxRIdWESGyAAIlm/mznAMTtnpF
h1J1Z7co/4GpERhtcaAS6vvF9MvZRLVLaHwQZOfWUCidSqJZxVKXGWCb+edwvkFdu5vN8sMpFesL
fxQfdSfeywHIwuSyYKo841XP6RZp3Jr92fBlOPgIxDjcR1RRaNGzbepG/ZP2vqJcpZssqMODtlq8
4YiBoEUUxeP8gbBmy32FQ2RZnA2GbaEms1Cf4DamX2b2q2Z18aGfiiT2bqqbCdxujYFlPXo3oruI
lZ59h+0dzxFzpmI2PJS22qesIa6huIwN5L++nc7+POwsO2iOiWmGF7N6KkejwuVRHGSG2K20oY4x
1W/uGGd1jH0NsSFwOT26potRSK3JC5pQdWrOfA+SstO5BJwvQEYPYpgtSpsJ7sxxb4R3WU8hJsAb
WUrNjMOagxfX3SkzzPLOiG3/lE3WVidd+oCtK99GrD1jJ1v0POy7giJ6zV3Z3c9jxVSJu4Wex8d1
AIyHOfRjx5hsX/DI2BeSpoMpJ1zvrMe03pbPY9L9a8ooOeX90OwB4VMXNfkPFAA2XyyWAj2YdySj
LSwJNqm1TxXdSBNpAPR9diY0Hcztuh87eNCGGX9jJ4QO/2jjGI9l+ZSqwn0wCIlFFentSnTOupy4
JRr/IGfsrstS3yKK9qbhYvkKkEOUOu4zepKM0csIgSjsZ8Qaxn2ZYsOpHfU+2eFiasv7l2UkQZWz
rO1z2qNcwfgWPp5jsB9RxnyVAvNhKHXyjrb3hjRFH+MWKobnmQuOQdmM9DqWGDWjfxtFQpym5RnM
IUNrsLXjQ1VbH3XIPQEzc1gbziKvxPlNarLxOoKEPHZNFuE/NuIjT1/ilnwmngANBppkZlZJjkMJ
g8NL0al8H5iIQLJCGSfTmhOYeqyRmBVRLeuCiE5oPCT2XnFqpHubOeeiiMz2dfHtRQok5TCTGzXj
CkyNY5qO3S3LjZUXtOGmLMr2OVEjic62M20gLHMdy2TexIDK73wLcXHJjHknChfMZCnLIyhMf5Mb
9YhmP3KhOQbei7YjiCAeMbiaMBzel1a/QTXaVbV5F9q4nZQAWFKF6dEMIyaPA0KTdoialzZtWUTB
H2VOw7fSHLIti9For8u+eSFCAlM5JtkeFPouBmj+gt1q3BYeH+3vtwaxUnSqqdr/fotzDu9J8BLO
SXTk1HXgse6smf9NF6DOEigXy9xdjxbFlmLo+hiZ8X0z03RXqk3O81xbO+1a03E2aZZTr+yQn2vY
NMaQfWDj3891l/wgsMO45mx9fOXv4YhJz63aeecNS+VG1bGRk6xu3GopZL4MJfGIIYzYKdSisdt8
GI13iCx5ckDvvHqTycBsxB7g8aZsBMr9JwDG99mRxPDsNnQB4hfB5lfn0Z+Y/Ov7jtqA7sSI/shm
12dJDxEZEMVCdAqGpt4trfWpHeiknAwVEzLN8CKqxtrUKeLIPJX9qVxesGl5S3T0gI4cz5UwOiSI
ed3vva4umJ9mbARSNd//vhRxheAks+Ce+Gwl0OB/JwwKiQi4NY3dXX9fOh33G8BXKUvgFASl8MV6
KnV5RPuzRVwVrO3ICqmn4KP5c/s4+9VPGVgkS5DcYKWGc2bMZXgQTzTRpjs+W7pE+BoQ8NTRzfJd
yHyf5JnoGENAZMYvk4tR6Pusy+xTrapDJdPp9PvCxOoWDPwwFs4iFPMF+a5eNG05DSEbknG+iF/u
OoknKRXqlSOVnVOaChQ9nJKtn+mDn1OGmH1jgXAs7zTguH2OW30P1vI5L83xAWMrtY+DjQc1Pos7
2mqse3a172q9CBqK9hTHvFflLA+ycKCdZsmx9/Q9e53hESPrS2OykRgTVv5d9MA08aHimD31tBZR
q+9mp77NMNUfyjG9i7N42Lk+853WF/5pVBZLat08WUY4vQDrxExKbQMurbjHE4K8KbDnoz9TNVIi
FuQTbY2E4kuiRqBoX1nOgElf1s2Z0Wf50Eh1M0V/UiRZ6JVEC0slB6pkNOZLyvVECUagOL6VPxFt
ONmPTrnlieQ9zTVs2eYLA7dCHby8VMM+ndApdkrdsyCMn+1mPND7JuwXkfnZdhCeRpdHP0cw9Do7
OreRfkWHN9y4yQqkRk+iM8sDZkPzwU/9G5bhjofpQgalgIX9mlPH5M8GAeJrEaY/bYoNU2NMWfGY
Nzai9T+5DBh15QXpJC2AqGq42QZpHrGVWifJZMyRurtvNIWvHCxnJ3wruyRNha7D6djuzP0+rEsb
M3Fkr4k7FKD0/AOOi3dS44LDaLVPXd84B8swL0WWDE9JUMk7HZJpS3be2kSbs7GzYcB2Pk9kScTM
/xT4jAQ9aC2mo5075k0W9V6Bp8thBp+yPHg28tY4g2o4VhNOkg5x+R46ysWAxbaBWPFP+P7DZPFB
Tg5sqrwKUFtNcgsqKjuLHnBlhUNkj0QgMwD92bq9c3OT5wYebmFOEJSF8WiZbFnHhig5/pHPOA3S
sxnWIUdm0G99uGdbXUnwzaJ27sYUXUVbGvzw4FBiM7z3WPc7qE/OUcsiiinTt/ToFTGrV+tiaN+6
3ProrUkcLLBjDFggaCb4jQnSCkv5PIMrPrphuczVk+FgggJeNQEuJOjue6YPeAQwpKlqcFHQIF0d
5oiVesqPWZTqjz1hd+1A+TY8DU+lsl5aNNuMf5gHqJztR1HSkhexAi1dABokC4yebSTzOx/r9Ygj
8kmkzEqJjF3MichfhWCOGI8G1C824F6LqKGeH9qA3hjDgrklpBtMX0qpwZQqWFeW3AQh56ufhc8Y
SDJKEaH/DpuBWKG1L+Wxxmi6d1XCYW2nLTEp4r7XhtwN2n/PIedta6BlMU64Z2KR7tz0VAxa3EVq
gGsz1unB7+jW4W+xt28P7LrPQcvwPCMoQ3KibIrWOrq/nzpRIItQDsd8D1qraZ6dqKpPSYHdrlmE
6mEEqzkqGIp5bb7o1jMJlY0pRkDZiIsMp1u+GJ5D8y/a7VsiQvdY+0vm9TiwUiyov/OQqT53S1Jp
cVXeMbM8se4sBLX0Huk2Cp2RqEBmnlH+IOTI1npKLxps5xYuRy3yhE16olZg1jeRPdsEsVnJ8ibd
1Vlx427KWMl6M34bdYpc5BhpTRtv98LF+k1nRAJvee6A1MjA3I8i9Ugjwkrs6+6hLpELUpK8G0GP
Q6nQaguK881yfG+XZAiTyezyjerShEC6nEoDPTKPUwRrOEc+Vvdjf6iG8nGyLXWS8PHtKnJZGfpv
rWHCkZEVJdky8cnz9Caj/Kl359PcYwOdOjwGjbkB11gfIfOE5+yAg6bZSkCqCHr964I0ujaW57IJ
coGiygBLqSTwKAi5TKbuDdqHFi4ORfWFaQl31vRp9Il1sId21Q/SJ6IAoI1Ror60dI8Gm8cW1vJX
chjgOBSanCenoo8CalZqFqyqFod6tEhnzJz9ZM4ofEqys0PP+0gmeHaeiUgqeJQ0uqgbzS05cOcZ
N1TcY3RYTI77sPff//OpTP5B2N6WYI9hU0WscUV1zYtwPhhRczQNIpDiDCS27YNIMwVFs/E3s996
75vlGIWHiY88o9vFDJybIc57c3jqP6egTe84t9FiN/qtadLx3tX+T+ygiqfWQKgpgE/LZio+rSqA
18D2H/HXvZOznKxm70+g/SvPbbbngpx12XF714b7ScgVvrFk3A5leWJtzhHhkFLK/tQrkArpAdI5
bpkVigHJg/Ouq4wTvRWmMzreTZsEB2zliyMKtGauSbBO+77axiBOpDSNncYUDkAvvDJ83rmtx7S3
I9QUishtqcWCkQM4GaiCLSs6DSUV7xg0JxIdsDcmRnD1MusGN5eSWCSPRQZdz8s7+8JCUFAC1f/i
qBdbVcv3wLEeRUxUDUcsMo3kxZ+C3WyeBr/lvKqL8SSy5GOsWV9Zof1dkVC1GcZTsuiHLbLS9h6k
nF0NDtroohcF9YUjLf9wwMCsS0RgWyrxNXqxvzKZcKPFgbefBSaKsMneqGrMny65RNRE/wnXbaf5
sRyoIzGn1b5k9bnVKXQjQE3mZsaKtNasYFPfvDLNaTZZYRMqZkfvyiWxp/SqpziMF2Md0VQlbOiV
UTvjvkWLNXRReY4rABc2QocwLiDE+BX7groHbQyRH+lUWeyS5lhU9HqhWR3aGROYGLmF5iF5SarF
EN++U+3umzlH0V9D1aXvw9/n7KRd3Ryr6BGoavwQujvEDuOKzqo+2wlVPjumTdwZeCVBhIMQGe5S
wxxfbB/PWPmn9mKCehDqnOQJcuQHpytF3jT/q9IcFAz9PKP4nqR3LmcUfP3MleTF65ZYMPiK9SlS
E0+ONnmuTJh9KVENIQknff1TphXjRo1JTIkUGo0zvKEuknc+InhRfYGYzjkoUMFGTIAGfIsXwrQe
57I/MqmFsdMyjK1N8W2F28b4yez5UFEQj7hN17b0PpZYT0hbrCrCumLnJEbulgXbZI5XZbBqwzoZ
Yhws/3BHLcU7MysgxdkxaB3I8U7jbv18PxdRStiqTcNo1oy022IdRPWLE1klkbr4dRlTHzEnMHp0
yVRNWwtnZk9JFIto3pZLUGYZEdlLf8cch/fKERYrBV/d6wxF71gPtI7Ta4MvjunMuIc6QbM8q2MG
CWYo2hgKqsUtZXLTxqSIDeq1dsQ2aUZuKL5bQRP4lm2E/6SfLn5fnrIAlULm3MMOaJ98haUgkUAM
8rbb+01zM6O/bgWQpG7VY6byf2blvGgneY2K+751mYhnD0balpvcrffRXBxdFwEz87Q+INgLiM5x
FDYze3AgDgRb37wwbf2LLQ1yEgjcR2aW7LYRlm3sGA20karX5BQU8DAoDh69Ov6YVfDFNutqdupu
ZGLMjcqTbpbjtQnDTyPAc4o9plGvOsYuW8cvwome4Le9Rk0Kifvv3Gc/RtK+6bx5JAcHcSpImZBh
M6HKySN8OsBjznAr2/CI4fZkIVTysHEwSTUvtYl9RBhXSypGKf4mGwpwo5Lmnk08CQP3lAcUCUTp
EDB0qDUWnOHLnsOb0yAiEX3erqXEqGNH/8YEZI5pcAynA3EQJnwkXLmMZ8guXunkbLRoUiITZ50S
xDqaLEEtAgFXbmE0Vz2gGtIRy0pPphcrRsAa1aZeM0c+sTZEEuEmx0XeytOvXFUW/2TRMkEcaKPZ
FrxPsngvW6m2Qf4ILPDm6fSfALkbe/MbyhMWq8VeTMSBpviqN8D0ZBsUe3Pw1/zUZ5y8NrMSYrzn
fPZJTkkfQ9l+mmiAlAYWOBCDEKn3wswwmOkFlKWjd4PDEKAiom3n3h80Sr5p1eCN8OHX27WBoIRH
RbYpSQrdkVHBw4D9uNdUd2qRpMF2o5iV+ZY6dV2bGfPbWJznNLg4AXm01eRv5+JUd0iPsUqhfcr5
7OnavEU12aTGa+NOl35Ud7ngvJfBvwHZD2neD6PEEoYEG1OzyxOLvcaVLNyrGuYjBTR4xQytMypI
6EhvEttEVYkbBMUPMSWvxF8C2A05NGYPD/KAUQEPYPTTT8bOWEyECSyEQFWn1ElePGnek2nXbqdw
AmzBzB9xzTHzuem58R/zzMs2uUp2gU9DQbPE515TMqOw5EmO+yZtgo82R8Ib1BKsoJqZnyQamAfn
eG0grMgID5AGZTmxVD07KPkZ5WTWJj2DLVEC6WKkf+84CAuQ73ugjvRT1vnPPGut1UsYsvp3JRp/
fRFus7F6trp1bLxxzbJ1K5HAwPfulQuSPcIQTbFyKqFc7ByREhuJCa4njs+pEFEWEecSjybSkjAf
6wqJWSyx3Upmif2A1muIjNekgwWknE0xEVEOaIFp7zWXkbNxUpalmRO+DqP52SUzy+e6ydZYTa/K
XN5ppPYuYgx2iRNFD6DcJTh4hAWtC/6mGAHxnY8VYx1unVnCIfTqmv8NsxaDTHYKd+p1MlV4jCPF
Y7O2UcgSIN33pKnaAi8poLKrBhszJZALAXmn0FAba0uqNWfQGJAyiuiWKt6LiJFHco6scPny96UZ
ajA1y8v//dp/XwWOXOWdDlkrLtnuih7gpNpnIRFYixBInIOL+6RK8Hze8jIMYthmRf5NylF49oI4
WcowHMkzJCnSpFhMmHEU78bRpsW0DPqVFDxbhUpj1XoIIlTWTOuilNO5YBfrDJOzBdn2XjWk5soE
r2nUkYMRDstIV9H8EzbR7DJpWNuUmn892a684/hm3C/kS4+q9y+sKbXp7Sjf511/n3twaQfPhXqy
fIUu1d5POt4W+Abu2wSwLSF42ddYsu5X6YtHMvZf2VIZ4RF/wDkGRjpPjqEs/Hf2sM65xnhQxvOH
WY/0DWEW7QLp8bYneX7FCkXkvGqN3e+3iWd/tFNRw66DIYbW4rlqgks16/ENoU2Nq8s2rRWLOkFY
m3fiCma8w2SB/ic3DmBUGIJJzBwUCW+9ZQZ/5j76E8iUQWfGxsPlD8vQ44q1ZuaqbnMSLlkxue7O
KWyLuxH5JpAGcxvUjb3ke6GyyZz6fqGRrVIRg8nVvDWyba4maTq7UCK/zqPx3DsJGnMehbmOrbtC
EOwm55OF+GyDkw+S+dTxVQRRYrKMQ+x67N2r/DB50YFYkR97wRXjZ8NQEJK0iqB37eBVJs3Cn/bI
C7ek+zzJvHX2oh13gd2wlohn4lycOHgmqC+B40sw15Rul1o7mj2FlJR6Uk91v2FXtCam8Ath2nCQ
1h9Ge/NjhZ3yVtXJaeDhAl6lcneqrfVOg/iDG79TXuKuDIr0TWa6NRrNq0sZzGiMd6jDzLOKGNue
eAzro4oV3gRNFlJB0URMFc79JSNNdzV28AZtXAm95c4xx4OoPXMzzIDAcv1Rzgot2Wx99ZAvN3lI
SeA4XglojBdGmrzkcAOGiuVUomlNfn/NTS1U+CSnMf1IOntXFZW3bVKbuap/X2V9vKrymdRsi/mT
r4H9jzDUNiBoX4fQ0vuiC03iQhC+MO/eVE25mwgaQnkTQNbA3UHH8uWFpYURxXPfkcTvp9rK//Yc
N5a0nfuoIH0tyO5BCawcN1xsx8HJq3z/VPhMTJG/MM4JgEV8JayQNqjwXjO3/Scn2uKYXm1XWniJ
NAtdg/rlZnpdcRoJJ0nD4VNM09XS7aXtdb4NYQ1f8tEGzVQPIBi0x85SaGqzQcCGSK0jpI8LYRiQ
rmqPMLm+K86/37bdEVMbxX6hnibpLDozrnhzwQJOw2tHo7Mv2jG4T3Ev/PeiWv2BBkZssQWuoskt
nxQkS9jBlr1xGIkAbINjsquzMbtqJsiU0PO2kGW/a7L0KY9JrljRv7CoNfxpq1vud4MkkBXbnAk+
bJWdO1JNPJlT7fX5yWwakVCP8P3vSzoa2TZZOPomd0jkMI2XMW46vFjFqV9efr/6v5ffXwMriJm5
DxB2GgUZaOMQQ40SKDsqOIgnaHXeCS85iOyYDPtMhvAmm9CtTqEVo3VyFz2pjW5VoHI+xgQ+TL7E
21ouH+jvi0r74ASv/TgpW+xjLFHHjktdN4z4Vj5Lg0tiVQbyZ7YUlD/MnruKxURyAl3q4BLD9hGP
I8cGYgs8yE59as0Bo4Eu6hOOQkw3qIt9AurOMzxjMq17J0e8Yd1D8YajNFn9OsP5uA4xBaAoZs/W
tLkBJ1mgTqhQqk+slM7QGav/XmBTW6jX6Yb70P7Bnt9uE8ddpLYzg/ExmU8mPJ89UeAXxx4T5ITi
7zTi+5sd5DmDWFekk2I7ex94CDAkRXXKmox9AiJ9ZbT8Up2fp9n8SX3iWVGmpWDeyaKMqWzkAiRO
J/4n6HjhOTMwQVZ3N4Uh0Gb1aFRi2FXtTwlE7KFxzLce/a6IO4BA4W62/pixC+Jq5n2tEQqtpVfd
ojlDWUOOYiLbY5qYO4mCiVHBui2sU9whnJcUCI48NRUCtHzEzFDvCI5kxu9/TwMlz6yLl0FCrqiZ
g7KUBDsbwG7Pz1XFR5MVPiOAw9B3iKbqgL0n1b1PslDCQjiKwX9Tg9/G0r4inNlPqL7cMWd8bpED
bo9HY3AefJ19WkH4LhsSd6YAdURxcGPet9Yni00oCQh13FuS2SIV8AsIHfRzDERSthYBvhU9hYyC
z5kPsbTUwTcRWxfPa08J5ubO7aDjLejFWb+whcNsPMxb2zAQmvYnR07X8ReGUT4kxMmuwi5+ieLx
xyzAr9X4TlXpCDxmwaE2vC8jcRCnBl+5id3GaAbYNNo/6B55qn1FBb3XyIJchZ3QLh/IKJzrdDda
5Y/r1js4xMEhbHkL4/JeInAIewrBrnRZXBDBMU7GYxXsBhX2B3gB74MBMcmKXrhOCKEngyRxnWc4
KzyVKuuau6Si8hzb+0H+iaOV/QIMdUeaLyUKU9ABJaI0KjiYCnplo9QK3fiUluGTl9WccGOwM/7Z
Bm+ds7zNy3sVxS0B1+xbFP9n7VZ/huFe+M6TT0+64uF/qLMohV2wJ1mIC9rkYwBsSNtgvTfA3iLV
xjvh+t/lmDxFdfCopXvgMOA5VnFJDgNdubaKd5AEb9Uk363knTr3jNKH0bqDLTzGJLYZwhJpMfBV
J5UMSVLjigEF9wW5QGHWf5gRF0fVS1wS8Q/7i1dFmzoNXO1gx5+dRmisivQCMkLfDLii6hSLXE1L
3j5S19yj/T9VqbjFwtQ7FQsmpmV1Riexl7nJ1ebwqfIB4ZKEl8d9hD+kbB9ilENDKi4Ol/7KNJ27
pIxN9vIUmZNpz7Sl+K6ZPNFBkLdHz1C0BKVkD6oIbsI3eIQZHYPLwNgHskTwnBFCR+3iamYaUWgA
EOINykgP7louQEcCLAiwdDLP5NPACLxMn4L7wQBt6Zs4d0zmrTJEmlwRH41lDqBZsBId/z67i4VW
i+XWAOR1m56TPGrXL+gcYLL6l15A6xsB3nDAv0urexNNtSefm+FN669McDf95D2hGtgUysHQLcJP
txT7RpCzaJk7UBeHqcEWU1mFhXmV/yyBozurLrfSwpSYkQ/g2uHVT6qDhyEA/whMYI+MRXzFZKC7
T/61Aia5JmOHYc38qLL5R1fiCFkO1SHyOsfywKWBxk/6p1bZIQkwxsWASyUbi+Dm4FLP3kcE3mGy
vkSG98qoPjnVOsT8wZ8qRts0Djjxy6XTR6dxcgoW0AGLO0IHV8JBekzmLgdAzwo6nr/cAhCTPHro
X1c6MP+SguVZlxzsOI8wEKILaS9hLZ+53rfKyrc+eJs0v5d1ebgh4nTJ3CBVsjH5Wa0XIHlABQX6
y5gHsC9RiBu1RfrNdJh7XBNhzQRGxBuvw/qs+2tDYU4NzU0qbEbEqlxUhWO4laiZe4s/PboMjgL3
BkaWduiBFOMvSyMeHGUVH7JE8UOM9rmARiYHYzgF9vjuFVwtI9U+gXbeTk0dGCAb2XTbP2QLkIcD
C7Xnz8z8HAVFSBokT0Cbk5h5Y7tzsvIyFuonw6DHGyJWk8P42s7zdw+v0b7g8PMn7yupTR+MDGvH
9skjJA9zGUi5BGscE0v8yW7IP0pCycC6BMdzkK3nqCFstgrVtknU13LlEemwD5m1gRrq3ztszOi6
TB49HNgqMa9DUj1EHhvTHEG1NWFKZp/R2kt0JRbqVb5n+PEpOn3N00UG4U1on/mQmkIgiiRNAUjn
p8p4Q220s5MDhbie+/feuQG8fBOSkjPm4FvD0KPiXv5GafdXtNdM42t98DrcOnFrtmvPVLRYAV3O
uIsPUngwwRZ5MS3BQwq8wa+GhX+iNoEgflOOgLI7z9+3XdtSanM8ho78yCC78IA2vDRZ/PYV24D5
JrC1AvTMOWXgiUmYL7GdAHxQKJbTh/zOGX12LBZDscq/RDSHMQH0k6Sis+bqJLtq3wTFVqT2ieXY
pmtx4KnMwfsJuHnbmNeSdc26ni1s0GZxZqKxoJ2GZsOspewfK+9dcKlXLVp873nCayQcmLFELi5Q
ueIUsA9e9RPeCNXjBkue3Eo/SUwTUdxB72a2m/qv7lyh8/JQ0jjtg+W3POMBA1IpPfZARHK/h7Si
XiOfHNNguNXK2LZ6+oOgX26DEO8L8tyyI6CvgiLHXJU0sYLRX54RiarlZ+yF/xzTZi5G8n0MYlss
mjsqyItPKipedpZIYq8T+wZEVwWccL4LfiV2IfzNt44RrcBkkYafZQw2QCZs9hxrX7G5ylSBI6U4
5sK+1HkGRApw8arLxkutsoOvuaImMl8XFsQEe2TfGfe/x8oMWdeR7imOvn2PgU0+mK912JMbaX14
abNLK7g+ifZfx9l4hIoVJ+/I25m5Cf8Qj/G/GD1AOiI1cgZBMmDwnRKuO/wrAwq9SqmGiQ7299n6
1hP0pxw7fE0og5seIcbkEMZpygCTieGEwKBmkTdamEYnbh3fBBKQFPmpSqxrc5uQSw0OTX81/gPc
T3lb5S9z44OscQB4WT50juNSD5eaHW47yEPjly/R4HxaoqqOldTYQGZYm0PmPeaKMZgDL9uKzb95
DU5gsHucUf0C43fUsdTqOwzTCfM5SmfXdgwGbcbITrzaDwaeLs/k8QwJLIaZwnwHweVGxR7sdYJW
T5Npfs+26e99s39U46h2pR2yNbMCsu4mPiclQYOV7WnuoJ+gFPgUSXImfsM9ZZFHBCPwEfKhEZtL
2ON2g6zB98y7XoqjtmNxJPvsGgV0UcrQ5ZY/v7IWA6//kDpQRJqwaRiCUgr4JtziTvVHl4406eN9
m4/RvvTmeEeBvyA7HxAm+KchDPJd34+fmH6hhDsV6DrfeencOly3TmhB4xw2JoVwK5g/xi5LedCv
4bakI4GKniEpG8MSHwkIup2lx2yrw2DDkqJ/mQPjbw39atPVeOmzWKyjiXU0mkj8SvQ1CEbBSDrR
4F7aNGdG4BiMG5LIOiN8zjcU89G6qbMLYXsRwab06xV4HlFiX+lVX6wpGDeeY/+pjKBkpicQyPK4
8pIbAaEJ6AFNnRimd24JMGHU1DEFACCd9/+GHlWEqcD0xqCuKMnY2vTAo0duUx5koYfYJA0RwsLV
NOd2naFUBtH+ZPfJLTPQoTazt4tKwKdV1r7K8tfpH3/w5iN9LREJ5Fl9TX0iwmeoUiS/rvOpIIL1
EHlmEl2Ux9BhzPdt6lzisHb35YxoYembvar/wZeb0JyReyebG9TbxT7gfzPmCzdWnjP46O3yZLps
bH5f5v/96vfb//dbqlTDCK15LEeFhz+Dn7g4duz944YneleykE6sGYAjGro2faoFkHCXggFZPqhd
e9uH/0PdmS3XjaTb+VUq6troAySQANJxqiO8B+yBw+YkktINgoOEeZ4SeHp/YPVwuh3hsH3ni2KI
ErVL3AQSmf9a61u8iVKgPwym1qcYP1Xqc9hsIX5lh6Rs2ZgyfekzYR2ITBt3wLTT04qBmr3vSGeK
EVZ/JTMn6GKG4kld3YWGuY8RG6lyYqESyr3xc10i5vfjTg80g3jDYbJj6q+TEtPhMN1Xvi2IwTpA
EGkU9Hiuc6kQZaE3BIzTkJDOqonRV2w7EvlMWOJbpMVN2jg3jhgf2dfDILfoLsJlV5YWe4YIYkYP
gMLAeL6TZnUZjOax44pqoZM7reJETSrQ7cIbwWh0Gxo4hwn3m9u4RD4iHdXY9tEkh0y6NPtMvLuB
R2tQ9R5QZ1s+guj9IGj7lNfAABYx/azNMQK5pj7CCnRMfxKJgDyuH6IxtU4q6hDR1w/tEDIDqsLv
iw6I/3EwBca1xdp+8UV0Ilp4hpR8aySAQeqemgSMIE3FIjwSVCC+l8I7iW8sqwTRqdIznurbMe5/
5dPkHIxVwlaXaMZ+qVnI9tWCUUUZ01Xkz+cBVg8GpQcMVEiLfs9CD6yavA/xSAFsCFky6WlpjJIn
c5AP7DMwo+j0NafTE+bP3bwicDs0JYoxMprth2tcEZfJ7Ia7cCHQHFb6u8pQBtSiD3jUr8LMRHuq
ADfYzVH44lR1MNMWhuqtbE7WWhqyYn8ds/wcWvdaJzNKWnfJ+vRZD8tRNPKuCm99knvACKpHQAfP
bmSN3D+/siFFIrMxkHeFiXzdonH8gKaBJ2IZ612UsoUZV80OHq7FZjZM63fg1AGRBsYeBbRmIVto
UlWziVWy8xWKW6nFI/o9SbSIAR0VvOWNkB5ON9Jacn2eTiy+GzNMjTPD72pXq3c/JuZSqgEITTjy
Oz0YtrAiatMm5kOYOm/1HJYUvGr7BOwCRGZCrC1MD26mVmQyDqXQVO3ZkBZjna9fyiQHHtsOUMFC
5R1yS56GdZTaG015/hqqfv3q6/fUcYp8BauFnEYlPH0la3kj/Do5uOBjuV/XYVPs6FtpuJ8TQik1
zMyghn8MorTRgLacWwbMf//9iLaSQzhNB1oJ8+lKdnNztlLnPLRZefAsuEXQfrvGfSXNBW9G7IRv
fWNjjXUXUxNWbRCCrQRuA7Zll6blg6znVzu3ngTFEay3SHLUrGaEIDZfry0yg/NfSX0LRDuemEnc
7rUEul1VhaS9OKm/+5St04hQS35CPeV0kY8LvAE9yqES6Pbk0kWjUFY8ilXZg+qgijUBfNJMa4d5
B+1j0HsM9jxDHVpYl5YJccnrbS0Wxw47/VwZJyqe46OOM3eHpnRND9JkpsudrfpvVut2p7WLfuNO
KZ1KRgOsnjvsqEHt6cxZYdWkN8mGcvqK6I3H9bda2gjmczTxQuMQJx7K08hBPcW9wFwEEFscXS9Y
6xLDh4sLArTRdh3IRrM66UofmZvchGHkI/LTCr7i0LGwWHtquutz2fc9nSAqSQ69j17L5vX89YEX
rP/8lbN+nSLotoV2D0Rv/fTrwz+/7utTs9MuP/zqUOOMOrOzjzaNERLgXSgyabzHuHBIW/9jTNvQ
Lnzu1g9fv/f16devcH+CCp316eszmwfAn19mf815B7BaSSGwSKVrNmf90BAkO1frh69PS0LbVPsB
M6rcyYPnpoGN9WSbqi4mD9ZC9xoXBhazNf35Is76eFTrK5m+XQXRoB6nqEbpmrrCOqNbm39+8CLr
WwIPeh1TrPuEjVW6kCmoL4dfQs6e8JEJvWl+MabuI1+MKgh9DrfLnASz5owv6NhqYRYuEcVT0/K4
WPCZEF6Y8RB3dwGbO1BnKEwEYsjg8ynW9oFaIDyHu8QVw7lhz2Sx6FI/trzUaXVPftm0myDWvreP
lwLp6Rcwa34z9l8VRX2R6900XXLHe/NsRhyVW71P8uZmyagfMmb+gieL6yQzl8B1fjozWTs5Lh9Z
Zfk7a4nucmagzqCSw6DpmPRrceinfEXTnb++D6+vT2PVH9GtP/pa39khlD5HyHMazoFhEK6M5Gdq
c4nb9kJbGMnrnU2anvnjzMPbGrd9/Kp7ahyYcrxheGSq57HNasgMsU1C7s0xhXmSS5vuz6CmEOU+
9Lnfmls1GwrcAd0Lg31vg4Lj6WD3PZiDzH9ri45nEeCNqWrvZ8GclODCwtXbUkTRvJVtd88gv9ul
/DA38TIeoAqcwxZbveXHr/YzaccTw4MpA5NsJl67j7xfAyigW+DC/t5YhNgssXzUPYol2vIz/SnZ
2WhJ1iQq/+Dpje/7HlTkm6/Nl2YAwTgI/aOKC5942HDb6roj7i3i+7hID+R3PmDrA3BtG2LrLTV4
vv0ZuxAyqCgaDo1/byyvwmuhkS3LuLWr/KqVj2zpgExLDryOWXgHx/cY+mb2qTQ5i1MsHR+xogUF
PLEDcJl8T+PNFj2CVpPM4QC5JO11Hf0iQLSzXMGFYU8/yrWOsWi/VYpUA+FbSjFT+1j4y/e0Na76
iFx8WbHRnDqMTok7EBRgg/glZEch5MYYWRPv5NrNktGWmax4ewdnmVCrfN5fYTah7nuJT2perlGn
ByRKoJwqFcSjaFRW2Gg7UlMwbtgmOcnIWamm/spjD5pj3B8VNRAo2VT/OK99zLypF/iTWo+snGWE
dtDf1L1PylBDmJi7l8YwOLQV5B1qRosznZW4otbdNlyhiSjiBtYAg14L+31WOcVOOdWh7IZPu2nn
Ew9nFAdoZkqi8drQ2PSY4rKaVBlk8IPrKSAXh+yk8gfHU+xTDPHeMxy36vjWlcdlLWOvouJ7PJrm
Qbnzk26MnFI5Sszz4jhSd30Apm5vavAo7Mnmea8Y2EVmE6DZc5NBzNsVXglctQrpxYYVT5CTdFNc
N/spAq7Xe0fWY0YxSZoc7ZGbmQBvfWxSH+2/pGzL8RkT+xknFHlvONyAwmpuyjGVuzEmd+BzONvg
KE0Al9AB4SSB0JKoS8QLud03m3kGygOzUottbNDbSZCnbnS1pNS1DhUPQSBKZGFywqP58LNRxzxb
FTy+XwIQ5tmsluhiFxkEZ++ubji16QRTdtSLj8RuP0Y6+IAEoCIlWWAKSiKhS/fEOKE+3ZvOxBUL
IXmLdfnk0zABhSvem/XJFQuDRArlqKhtcsWpp2fmEBsx3aVTOBzDpLJ5BCenagUFUy0iyO6gFVKp
gERU2BauKbkuyq5gxnaB704eVv6aOA6clwikCSS1S+xQ4TT7+sbxyVJpX6v9eEtHHlMY2e29bnhJ
feuHqDsuiplhRMvUt5zkLx8nTqLUy4ggvJ0y5lCTsh+8/NPXlFJxIho5yJKy0+29TBTGJIZDtgde
ZyhXrujEeSNeovswv8GD0W4YWdHRF5K7iq/6DpCzHnB3swpTQtaZMKJNGyzf5MHLfOnwf9D44wbs
ne8Z2waTJR5LVZLTtqPnyooQtK05Q5Pbxo5FcJJWrY1l16xIQs57ja1Wdi+pS4WHZ7wmysj3xjR/
ypzq73lZT90HN5nTQKzbixJAggWX1phURApEf7fwRONoAHBmbw3Puwvr/M1OwbbSAP0Id/QwWNX7
aHsvTetSG1Qx7TIJTQ5PjuNhqeqcZ1XUvyYbjpBW3U47HVA5prwb6kTh3ORnbPjstUT7MJrZBdjf
g8T3gL1SmQi9hYdeVb2VVJs4WjKdBWeDQmHQazNtZUGjDeAzTJOdlwbp2OwKmf2KZ/nNGksyLiP+
EqNe6MCwJGiC6dDiqMVl4VPGNFzbpvcIiDO/clJxP/b1xe0c9zhZfbX3RHVXNuMrNhd6iFBQyIMj
DNfWDoGUBzj4nQM7+osqLSMofdL57QQztKBF28fEIAUyPaGZLGCve/BQHH3b/iYH6k253WYjRkOJ
vbM5wL3q0p6zzw8aGs6Mz8O9tBCH8ErgPpXUGtYLi1bdc99pvWbfYEiOFo190rD6Xf5jSmYTPyWU
y3Sa6s2wchkXAaDTKKe7eF4xwsN4BsxJjY9Emam0x0Vy5oKrYw6unbJv5oglf3EttM2oQcIv8Bel
Z03zcMhQmOysN17n+fijtIMiKOqy39eS47MLJbFzluFU9BZD53IngOSsr0PffN0DuIIhucVom/lT
fQCPm2yXCfZVgax5SCrmK5xuTWZHoBcjx/jgLjeOmXU7VOGzMK1kZ5PP4KbGF2nSAJXrEcfc3ulp
EStyVe0bXEAA1w6ZC9p3Ln6UM091w08eJ1scW9peeUx4x6nQME818bDIA+boeHitKXuCtVubd0YS
Hv2OUEGf5XovhmHm9IgShkDwmsaQJ50sxViHCfyqos4CaxvTyrr7HNnKX7U0epkJx1U/Bw8VluZT
5Eycp9A40BuqfreM+VUvVlyEl97qpIt2RY3aJY3qm6LB81ROHQTXSj4vPBqZqxuU3sAfhLt9CTso
uMz1cZYsFUlkpyCpLMqdk5kPwGL1o5NBRIqX/rnEDRRIxOyeVwwNtsFp3exsfO+QpijlJGp3CNPm
s7X7wJfWvLF8eDZwblEB9X1TEYzvaLdmVqPOdoeOYWdZiuzLrtibhY1yAGCByAB9FcBchrD52U7l
91BmH3M2Roz1qqcxVNH1lH83fbAfFc4rBmYq3nKmGA9DuDoDoTIOVXYwEfsCBorkv7Wf73qTOluD
gdbGmX26kaR/qq1iOxgIe8RiYiISbXUnY+ZNjfrUql0wAPCQpNZnR8s2u3K4zwviJGAsbzdX8dNi
Juoq6/rrCZ5fAOZUHAt81svkcENFWOfC3Lv2mHoWk3x1MWUFWNC3nF7HE4DxAocc/C5iNIg0jT4P
XtxeaCyf2CM0s7avYSQxFPQEGpYPx9bzIw5k5I4IC3wSXl327drNXYZMjC0GbL0lMYqblOOl2ML9
6hd77Uselff+xAOtxEdAGJZ3d+G+2be2AMUw8AQWgqOR9+51VX3whpYgTxc+hnzcDC95wcMcr3BE
i46lzxDuIgpnrrUqvsPSiA5zp6+ZIDz6znzpC2riwc9qbhf/djZryXDZfOh7RwUd+6IzUx/WsRxg
Qgto36+Y2qeivJoc9yF0IkkJAb3Z1WzzTnvR1dzxj1a1JEEILANIHSQiyLQLTVpkMQyWPMcFd78u
oAV6y2SCvFQC43s2c36NKnrpn+BmREebJnN0rhKbRF6zdIIFanRJTDmJeEt5YoPCmo+563/Ch0iv
DJs5pyvwauS4T5CM5FZgG8RyZa5bSHbfnQubflygssnODmrP+VYz+rLr2dgKD01EDPJdUX5IF3Z7
MjpzW+ocxY3B32bacl9AmVHiJsfDELABaKshvanbOiGPAyPDQbwNXKlRv8mmp1QGP1Fqti2dT6Hs
4tWpKKxxM/4ZdeafDHKZY/HdNRzgELjBBrMF4G7cdYX/PS169SgsQZw8be9Grx3Phd9Wl8lH1mFg
TgVX/u5R3blZ1hqoAn2AkRdkU0NlxSGZWSOqtGiOAwZEqrGN/NE19HaawWsCyeFXJdhHL0++T3M0
3IHTpiPgiFEE4k1MOCwmJFOMwjv3eh0Q9CYgDQN6sjl3sF2SFTb64BO4WtGDOe9w9pIbPBUUXdgH
Ia88jM0w4GzzWF9PmSLW0E0oAJhTN4lDMySVr2Uwj66DtWu6h6FpUo8QE2f1/PlYwTFscgHlSJN9
i+Sq0kAI2K1xJbfOCKI7VQFpaqAfGg8hHdbs9g2o4SpFnnIIlnruNHMeYYsufYUni3YVxxivu4FT
ptnBQ6elOtsUhLixnD7wNewKHPeFvh2qGUn6Va1GCgp5dK4H7BAM1abOVxaBA6cZLuW2Isi66/qf
HONrUNbptlg6Sa91QbAaaLzkMjnkBUFGD9R1HysDvDrWhH7qgyrsaEuohq3ijYVoRC1lGN/Ubnqm
Ppewc+LQDTGRqRyzc9sogJ4wTvnnYbTochoH3HFUrCr5eERjxguR5UfdImVKzsDlTOuZRQJgE2eG
cfRAZSq/uI1G68iGyzwYBaihxizOIykwf6Gn3km2nD6Wk7TjK8OAosYZAA5zGB5BEF7Tin0P9/i9
dpuUfiRod31TX6EkzcKVpw5psqjDe1zqSWCZOE0GxU8t7DBG67w9loyGgzAxWA5V/q3rzGFrJS6D
x2zikVmt5BybhBNxQJKeR3P0mRZK+HFWRCcAKEL2fy0uYHWvCdLskmF8t1QJHdd1bAI62ZIdVFs/
V02vgtYb5UYgTCmclJ64FE7CuDRpFXz46EO102uHjDvCnWX3Ej4PM+GByDWfRhO0w6D1CsLU88GC
2WGkDPHEunTTzfk8pw+UQyGkMnxgIID3TvUXZvrkDHoLj9pS3muGKFeD9RQtcUXjyMRA3voGOqXd
JSvN27AsRpgUqcOB858jhzxpv+gLG/dsW4/w6yZoxKU5nzrDOSZ18xyH+tMloJDHBsBvwu2zw3hz
0oCLsuxtnCw65Uy6i22zoZUthLacE6tI8DFQSEaYPW28k9dJrLk54oqB9y9y7pcCLbtCl1KwRxB0
WAYAdfzQ9s/QB52RRE9pUr+qnneizMyLWNbuTn6K7GHqR+kXKJs4+TfaiH5S9HWZ9tYs5hMFQCrA
q/ytLa3syHg4hrrhBxXGhz3kj31Y4IozgfwGFcx+wgQnmA5LQDT2R2Nl90jIOy/x5NbX3GFWIQlT
VP5dO1J/RcXGdT2jiWpvhpHJQsAf612dGOQEcWvtaXrBucp5CGIgS4K3InnwFAkbPT3/Nbc0ONre
em4fMTSOUVAVmP0nRQlaU7Lz5pvgcVHumWHYWyrHno2JGZ6RFiCxEJD06A5nB2mL3iko4XJ9MiVF
QlItvSO0SuugDh+KJj3ppmDfi4245X7J+gmEv1WoFZUcYkh1Dux16xhZd4l2kAXbA3be9xL84b4y
rr3KIU4WzRaFHhgqC3Vrp3RpO7NMdi1yByuCTUWqNDaxKKI9Ln9KnSIWiTmbgpkB2STNlKQYmnfR
ttNxidnzcf5YBm5UF0I59uIr3Hs3g4yznSrRoG2M0q2gsZNy1Rtd3TSJMeyikueG64IC6LpV7J9v
ByP/hFEHKAC7umPc12L8QRO6EYw8T6lLar6cOF1CJ8BIdVoXFc0urq9Xk2HEGjr5ENjczH3J3Ohd
9RinwsZ7w5cIJ9xBgstiS206zq+c2lH3OI8l2UKpMovDwn7amPprvGqr25qoebperB7np1pRcGCh
H48AUapVV51lFwXlqG5os+2Phs5I7C7f8d5B/wHpx1wgIgA5REEX6uIqirMbbJGUnNnNsB9r9cpG
xT3qMKHDUryGKM4pW8KgcShj0ppnJwVPM85lbUKBHiRX4FxS42YwmkvY6+iSR67DCYj09wcxbmKt
BoYxxQLEWTXEHc7zz9EfS5lHAeEy0Ach/EBOJJAHC9hC6zQ/K8Wdo1q8LozTDyBkdsRbEKKQXjbd
1EebNo8eZKHTS8qpMJYzHH69vBbrfMwZ6U8o8aivdBfuc5rgj33t3jbzdANnwNoaGBkS30M7t1d8
QYjPHI4Z+rexJ9TKEVAiMtnkLKk5gu+VQzYwqU1vSbuTscqIORbzISasOhf7ZaA0pluLnCoxx5SV
15TFMNoEeuRDarvROO43xTBAqQJwvuugzNbuylBpnooF2Iro81+tbF9Itp9Sl2lJm8bGFrb0Ptfa
xAg5v0w265fv2CfIQe8x0E6VYH4j3prLCdonhYwpY7lbrrpvw+B+dkSjdgwi95MEkJ5bBWMdX1jb
euLJx0E/MvFmpxJ+oB1pTtS5n2BtgPPEefcb/j/4lXKVeDy1c4wiPxX2D+DDdxWbnSCqw7dX5Upg
MmXcXGsSadUKAK/T5JxjQcJBcS8a/1uS6dd4xOxI6k5u2nrCwyCZK6ZSPlj2xOjJWKVzZgFNxbE2
YyCyNQoPw9Mko8MksTiKtJEHOmKeuPHY2lK0UIcYTNKkuNj2lbvWJUhjEAcdLSyh2c7OqQ3WyHCw
cH2cDkN3qJb8nqEp8R+sDV8Odfx8bD4kiIrcMtiNCxFd6VnLbTRRRSC66dos5HBiIhXqZgzmmI2m
J7YjhOs9o8WbOOO4MSEYegmDopZB7jEueqyihv2dne9yldc/unzdbi7luHey+6hiEpXqexrafC43
iVfDfCOI/EkI+aVImLZwXsexNCcvA3DBY+SNR+oWom3oL+6ZgeOmt9ujqa38ll63wPI1xy+nvosi
juETYdgdNFh3X4ii3iXj7O0s6V3xX3cMxaCPS0PSUsV0ZI3lw7wC853YMEBx4jHBcHSICLpsYpsl
vovG97xkf9hT4VVExBxtx5Wra+DsOzj34LciIJu7pDXqYJT6U0DfamJGcLTizcA82NsvHW5aKuTS
00gtEImLXeuQAM/9SXG/MgVUOKZt4ssjmtF2+lUYnLoH8MI29wcnLrXrpoLL0kA6684dFBGuYwoB
fLN+zlEteSCN7n5lYLDkrMbGPIFR+C4xXz/5GQgL6Xzryq442qb8lZmk4yUZf20RRKQH70QduR1F
jHzi8JnWUTQkEud4zE7p0IptaoCXsnxrPjF/pEtJn1yHc24IuWTvzRDeO8DLhq/cY24qxGoGlamJ
n8jt8L4ZOR69Cp2I0FIYEAr4Fnvmd1V4H9r0b9rGvrOW6c3NM5D6xOI4FFo/LcGmDoYBCq9D5Ke5
1R7Q0rqHoGbUJD5q7tAxBVPYkAsEgnzueFQFLpiJjcmToMxy5mtZEh6AFL3GpvMQdTDhTB0FI9KQ
HMBzWCHwIwbG/t7qiFiGF+pkkUAcDPGd2d5EiffDBtENg0Ve6ID6JNd2Tan1vYkWHNQz6p4/iauB
qwQ5Zak2c86MdOZs6jRE/J0W1YqoNY3CJ8hwyaZS7HIwW3kOInAl2MGV3cT8iM2kMtrwSO8SMOPw
rfVpIvJm/RMbUbPHs7Y1x+4kRFbRRjbUm1hL/oGEdQ9DVKeXKLbe54KbVFbLW2yhVoZ5f7Jm5F2L
UTr59nkk4MKvvj4U7GvOWIFw0ZesYnjUzVxDhMEI6emDYeYEpxGjdqOngplZzU2RXJgp+Ae/Zkxm
1ajj1IbN27xp9CE05stYs2rSUOIdk9Z8t3gsHcwKIkTXtRdM3imt2sIOvKlFKowYBrpD4a+FYc4x
ql0MvyMrSFzB2+dZQC5rji94o+8kdcp4H2DjNb4flAv5Lql1dcCV+pa5pn2ocLgKMpPxwLs6994B
wfvNUtiEUn+iicAFxiSb+dMaCqA1pf2Z6vzCEfTKwB+68dpUX1Fj0Zwmu3gx2sU6mw6PF9xH3zBP
qi0zYdidcZvcZkRfmh5kiNTz/GB8rxw72hnmLI464d27cuA+7vqC2uKkr28Sfl5B0yzFvlEFxBzC
VnFR3qb5IbaBXKqao6ElHGMvlTyZffKgjIHajTUUBQKC08ZS/YpT/rVlpbelO2b7tryQJX/QqR/u
avEiqxlCYFTfRgqbhbRhmI6V+Czy1trGPo3lNnedMSi5a3rWjlbk1iaz5gPlhr5NOBXADbkWJrZN
E/0QnvOJgghbp2ArXRvpoYl539RKCLBsnHdCWHdC0sFZCJeWjf4DWu+yn8lPTRMmAmE2D3SMaI7w
WDZnbbyD8EgQd1JYoY1Ir2uJXQiezR6hkxK03DS2vN9sPijRQ76ykLDdJL4G14atG9D7khLGHgeA
H6PLHJqcJMgCMzpmfXLbDt5jV4crdggsiY/2k7RVUPbWd1830HMBWhFa8TeIbMVBVTGFBREX3TA3
jAiL9Ng1sbiQAE5G6V7WogPIdO7RttkJZcVp9sNrsywlVx23n2mm4E985yKxM7PPw05xYv4E+tJb
4NRjMN3ipXvoBvS79UcGi3+hcZujElYB8I+pviVMuVQMp9lEdozAHEU1HLJin+6IYiBTf3W1hi9F
ax2zuXlNET0WTDO4XPO9bOGCTA76PvaHDZN9hsoGpw1d+icPdrRbYYyS07Qfe3O5MK5f8xVD/Q1j
8o82sU8JePwHx7FvmrZ8xSsVb0OGwZhnKeJsOBPvJUY3oV+HpfePZN2ADqYYlCvNdjOi7FkYD1RZ
mXczmxUlZR0QoHu3RQY5EODGGcKis8VbRM4hti6wU36Nt6bdJXuUS24d4gtgKE0cbwBegB3BUeNN
I6qBmZ8brZEUULfuQRYCKxvKPI+sR992SL1bO1cROQ2tHMPmkqUH2bZeACAQB1NZIdtPjXcjVt+/
PTpQ38aw5BpKfk6gCDgAOJTFlclM9RPtoCTR8a/bBnM7BOO+VceKYgZObsapd2M6Oi/u6kLnbRG9
/rJLg8lRoD1kmZ+7yOEBVuirtrJW1162tWKYD2bXH+Ht6h0cOlo2UhC7wgaD6jfuwwhArcOefKTo
DW8RFSiE6DmR0axAvxsrbJW0LAj2EGjXjjnw2Vu8UZ+2S5QBGaU9uDblZZP7QyRdESzASHaisW6Z
WKl9Ekw9QScKzMF5uTUQZRzEkGuuhx4pNaLSb0eY4TvGdP5n80CV7srOZL32m4L6Fq1thkcHsHjg
sni+HY0yZEPcz8eIn+6hRWKq9HLo4zI8UFh7jIcQJ5K7NDusD0diHI/MU2cOYCDKSSCQBJg4PSBu
bKYeeZZ79p7WzYKCAQYWk5teWj8T244qZIYOzMPoQZVB5NgkBhqegw7DeZJKP4ihwqQvqh8xBk12
TsGEus484pfrJpD8JvfRNIefWnJErjRuK+OBWSdstzp+hsPCnrX0Xmd4hbtllTm9rGGrzF4ksGsS
+Quy6MGkiYKi6StOX+VJTe71WkHAzsaFj+bvzVmJc0hYe2PX1S17IApVSIBtzaF4Ew3Z9tajinMS
09kqpxdxAx5jPICPRuTLsG47HvB4pW9y0ml7IBMGaQY6TeucQjvMODYo4O2CO5PtP7ylZSkfTOmE
h3lrFm6yGzSbZzAn3nlaSKvRLB2k8lOD3wCuQT7GDDG4oDNvi246ex1jbyldj/mkibWYtAWpBMOO
0qcyF08zcXjq47OTkYXcQsL8yGYbo/NR9/NNSlXCtkxXe6FiUFUAKLNdZiQ1MYmhhoOWm/onbS20
myAdRGxdGDcsEywIc9rnA7dlZIlNzonVKDmlL1Zu7DxjwkzAYmJlZFDtYHTSmyXnbsd+zoOmXp4t
ekLLKQPebU/nNmOp8ITzzPoWbePO3HtlCCyzfGzQVmFZt5iiWwcYJuv4rPLXCf7lLotulOV+KBM8
oFPNOynHCwf+hlYcLs9l9HaFqp6FpD/PN0wUAcGwPe5h6LXUCjqi20UKRx0L30PbKszycOEqBgVZ
QqUUcQsOZ768DCPfXd0ztGr6FgW2vJ1C8jccaYDzAIwaUlqW3WpvMtjBwWdSWLEH70EVLRSaHtdG
G6UYhn0MlG3Cw31cvbYuO33b+JSNkYBIHz7ZMO7mnmz4zLB+B+//KM7r95nnAhJO/mzDDN2oFf9e
xPiVs/YFJyVn6yr5EDiWrK76INcQwBaIaHOJr4culLsFNEtrLdfd2MoTgvMy0WdGobCYKX4noXCq
CM/auEWCuOEdYeT5CLzS2icT/BE/6i7asD9skMSwXfIPKwe4kLjl62pVVY7D3dhJxv7YKoUz4Rdo
B4rOQtIUCtxkEEkGBAldx/DOWXTizHR3/Yjrx7Dy9zJFfZlCz2BBRZabFCck+FOctTxFTr/C//b7
b//x1//8jw/936OfFZjsOarK7q//yecfVT23SRT3//bpX2+SD6wv1a/+66/948v+9S/9dff4P55+
+1W1v908Bk///pXr/+8ff5HX/9v/f/fWv/3LJ/uyZ8m6H36288NPUPH91/+Ef+n6lf+nf/jbz69X
eZrrn3/8/lENZb++WpRU5e9/+6PT5x+/swP7eiv+fCfW1//bH96+Ffy9x7f3t//ly3++df0fv5Pm
/YuwHKF84fhCWabl/v7b9PMffyTJXHnCdX2HvbT9+28Q8vv4j98t7y8utg+fAY/nSst2vd9/66rh
73/EC5KHYEbCWuWq3//+jf/Lj+ifP7LfShrNK6qCuj9+d3ih+s+f5PqN4ZFxofiRdzSFTTBXORZ/
/vH2ACeGr7b+Wx91WKZiIN3Yae12el98cdfaI7ogEIwSPuD4Kgvo8kyJz77MjoxLGlg/PcgpiOTY
JS+4Vm9tYyLSkB3j5N0pX9pIHn1Wk8lsH5TbsGjiH2BmfSaoep3P/dnyM+blyZlWihWBDm7K4cws
Xk1DHQr6KRCVLjEdc6Zu31Xo3uKDPNT5Kcnk0bGHB+3W7Gydyf9/uIBfkiypf34mb/9+Wf7Xq/L/
uwvYUf+76/eKq7gd/uWKX//Cn1ew5f7FUsKyFNcJFyRX698vYP8vjjJdLmkhiK247nrt/P36tf9i
ekgqZLVcZHLL9f95/XJlC+ko7gjTM5UQ/1fXr2upf72CPduyhGfBNgKTqmiPs7mL/usVbMZurpuZ
NvjIvzHqJigame876tPZFTJwD0tsX5xwl2LYT8nwBCg1gD6yzyuxzxyoJmHsvFuR/2411RWgmF3Y
LyH1R8hxTl002zjLT+huG0e02T5fHUGN7fwElvg0VInBgh47G/h9W5cZButzApbJIRBcj/kjed3l
3Hf4Tmn/Pkxx82o6GdthVxXbLnoshJ9vc3S0pXDI0Ns0lYEkh5mYBUxYvqN8sIf1wmt2Nce4dk71
VD9YUiLUOAXCk/FzMKonNabZUVfezjTxaYcLdtMIe9GSzD/qrPkOAQ7Kb2aiUIOddQZaCz0f+p4e
CBQ4NG8vxWsTlhRbV9MureklHXFphOba/WVrHBplecTFUzMVR62Eb8043z3nhWK3QfVPprchVpMt
WCwAZDwGE+8VghNdLbUjgoQCPz1S7bUwJi2BdeW+RYZHZlun4VhAziAU8xvxRfz6JHhHepKL9alY
E0NJYU1YtO2e4qkKEjFcov/J0XksR25sQfSLEAFfwJbtHdndtMMNYkgO4apQ8O7rdaCNIvT0NCIb
japrMk/62Hwtz1FrG6C51O3zLNTVbXq6G53Fq9onuBXukWlZV2qGf0NRoi2X0bZ+dSr9UoAqJPUB
k/ZXSNAa/ILsRabiOx2mlyHAj1O3b4Y7pbuwZDsxiHjXmrCMx4FwAEt/jAMejS7DDjgzs4okmQVu
jLcmq3ZJYr8Lpjcbaxlzgwo3tyV1vLD7FyZt6dk2zW1mkaU3kTJn5VTjCnt5X4fxlcAEUKfpTVEn
3ZBmrUXL3oukmZ94hntgKHCrhvGXRaiFYojscD4pZkao9Cp0iH76p03/fyLGV+eK91T58cqoHQ3N
34T3CfKNlQGxdr9GiXIGPc1icYXVADDDmWwqnDJ6IO5ggpwxjsV7skDi5cCvT8jfQ5n8r75vjwoF
0orh5yNqZOZDUcDsNrG3uiI1HHvFQY+Y1J3MxCNqg93nHtx0AYvYmCgRm8HmOiNBb8ElUixeGCH9
ZJW1ChI18DOxhpYY4kJ1D4il7VXxtyyLA1X8iSq7qIMNi/LD4qEMdf0KB4s6mJly69dfZdueVKcX
L/m+dJy7i7//QR+xmiAcJpeCwOFFUoBkh+y2lvsFclKGVbcxPRSpW59t7oOTL8sUbCV5BfJOMDL2
2ApGxlMFG4LZHy2+Q54ZM0t319QdnwltWTpZBCgZ2W3y8Sy5NcIg1EO4OnLWF6KX6AnYEdTK+NJu
9upHgJCslmmOFzGMQFfpMPRG03u15/jeTLD/BVa7EGvp5GE3clywjUI8omh/HkWUPoDEObYegSQR
65AVz4vnnp9Fhs5uwJnXG+auy9MQ8K0iQ42/S5oh3I2Enur+hXy8m8BMcveE3GfK8VFao06F1c/3
L2/WvEH2wc7zrYEfZNT1sC7yFz3GO5jPyLcrrO8Oa0goYiSDstshly4V9r/SmbFeZHT7Q4XilOUe
Byi/o5tmNCRFv19Usj3dIMRlqmG1hE3+CRp9tQZxabPOvDeExZCom38DjrrapVesFdXQkaEwA6WW
4UYUNIwF3juLc6psh1NQoqZwY3HB8Lsqdf9k2FP3awFJ9XmLj2HJP/GYYSpJzE6tLkiAbcCB5hI2
AAChZ+a4HiCms9MXMfMHslpEMnELxLX9bDkdfYNhtH9bdzhKy9Zn5NmQXtjp5C9WJbyPtuFzc2K0
dFaXaCKgxQmzEFnwpXtjmFHD+UPxnY9HXdWnGNDWacwiUicskR79sLmbTjJttbZQHFooI5yyIoSc
yMjUYFFjLX73kf3oQRQu/q3c7S5aNQVZYlN/K5rncbGjhZo3OAhT7+CZTIiUGMgQmeWTFfEWpSVD
NmtqnU85y7e8ty0EqjZAH8d8NKbvKPtOWLT+cerq1UvgfQyottZBxjjCb3izF5BMXVZfrpTwMPPO
f5JkJwHcj/OrzMK3amclnoK4kPh7awhelfDfTKP89LnLNr5Zk1hTBmvJGnKbua26Iiznw+uJcyuC
GSdd7FhPplX8GEb3NjV+sDYDaC/OhF4XckbmgnUZ52TTVss3ByMZDufqA3QEWaGk6oL8djequVsB
0yIG9aMbug+NXhxbw3ipbfhKYUnLLhge7+pwJ7vwBdTng9G493xE1eYu9ECj9t+r5IIxQnacoF3Q
vJHRvG5j8U/MCJV8Mp4lHklD0q42Lrr65ZLL4A+MNGXCHvYeumx8BGw8s5Q7TMV3nGVbL7N+JNJU
/oVft7TuXjgnkLT83ylRdzbgbOXU+Fr0i18i/W0DFhtjCviGkJPzwCsXNRFBwMWB/YyDNxorokr7
50ByJlaNs8Cd9qjcn9wi31qj8Q3icgYoo16Z6fy04SdM7td0JmV09MczmVy/eRwwo9qb9U8+Bn9q
I/1gmdNGh0hVd4Brex+duEmW24PC4HioVlUITYuhvqc20G95i866w5wBo/9uGwUqWDgzDPmMr7zE
6WqoGe1zrG8QY9iPAJVn0w+HfC6e2tpf6wJfLsXRXTrpXcbyGw3+WkfoeyLG9Cz9LiOZfb64ioAB
Wi6Zy6UZC+47I4wjTO+vFl8xGxx0zMr/EkwIpTE8M6Tk1Cbn2kQSkmZwI0UP0a8IL01DFAPxQAyg
PoZIArBuvv2g52bVQEOH3kfwi5uz4kOnt2YyMbR4MyO4ZJzMDyRH/ALCZbUQcJhyWsD0ls2xzyDD
4rXihggHfNiIhZuEIUWEg792nvqpgHnLV9BJ2lMFqQtawV8kpoz16gUAAUbTQNtOwkD5XZngLIdo
nBdt15FFOs4aonTpQlHat7CA24gQ4NIdkDfwd7JhtV+GAzJ2Yt1h1LBJ8az8K4OhAzrOmZ5d8E6s
Jz/9tnwNdKfXWN0pV617AYvEhNi/q26wVYzdJJl+hmCXPK7lbVA2Rzkmr0TuZjsmVqsgbN6QXyar
NIFNlCbHfI7+BWSgI3hqPpRBwNsizoyD/uIHZLUiJELLKSrUbUjbp9mDP4I8izrD+6u5y9auE8Wc
Gjiz+XlQRcDvqaIMc6e3A1mB6GrCnBLg7yO0Ze8twl9jGB+Lrtmi5wdgXToUWPodFcdHXXG3x0Ay
vJoNep+oVwfHhY9X2Ar8v0AmD6avAUzAoXkgA2h46OJ3f3QfBlXxF8tH+cHvZAPcLohHHAELT84N
YugHr+bGVhLtWwROZ0DmbLVej5aWdFyUO1sVq6ccQvsqyYLPwX+0+o/Yic5lSA078FluRVa85kb4
ZQLMB3o6QbfWexwXJtNITmUehvXVVsa3i6yOoCUUzMpnxFmyD6wISIk3XjH8ZTNaEEqkuIiDF8uT
70bm/+2yukNyaH4hfL7moHbIR5TF1j83k0+AuAHHwFxQ/kDfV6x/7jk6s12BRvEhNYxrnUXijLMN
o6g//+mwQQILG1atmGjmh5yEsv+xwae6hzfYlObzQjJm+I2LQFRPvoE8Yoj5UkO+KMpoWJUuakPX
SYeTBRYBJTklo1uyKycbc1Wp4Nqr5d4vDk7iQeyoGa0ujD4G9t8tn9EqHBxGxuZxzFEczsFyqJdf
pZWpXTs6t6GzyGTk4fVjyh1OzNOS9sog1PHQ9aD61zG1d12xjM2NM/m9B9kzRjfGEiWXzULCLCji
kTTPgdpRuyEpMW+6nVMMi8Vnhh3+YYKthWqPtmFUB2mRCzmgJUakqvFqUEgNJrZKH0fzrCk0Atlt
DbrfNVIsuZa1We4MTR2ctvijQsLEyDMR//LMdE/OIvtwyDdANsB3KE/0thXmdy+i9smYsR/X43aQ
wYuMWuKS/A5FHW7+TMjuWLNRlbHzNBVgNYgyg1NUoh8blb9p4b6ushiPeDwIiNXiKfWcYZO2SAfN
IspPMkYJIhL0vClns0JY5KCR5VNLid5pn6aempPIPRzFi6be4ofE/oGMQMl/c2Ock5wMGmxH2QLu
anb2IsqPrY+IwnKxy6WbgvUarQ//CsEAEzbiE/gKLLDs58oYN35dPo4vfR33uwGK8IqUJgPjNSfd
3PdbmXqS/ZFHU5qQViRH4Ip5gMfIaJH+60/b4AApBpK5jKe2HY33pEd4HXY3Pwyep3p6m20ekIiZ
fhtP0sfg3nn9qcrJvvIj/1yh1W4yW+AaXxROZYn3sf2IZPPpjYG7npozmNXu2pg0WgVTAOwuGOV1
0O1jBUm0aQ8Vsvk7q77i3i3sCo/+Bnkm7AsrtI6ZPyIsnATazBhGUkVjgLOpuC5mez/5TA2lIcgy
pCqqGkq+fsKrAJLZglVGmuJHMW9nYqApkMt9x2WD29IO10SYk4tK6A/fxcyu1nWm+MRbOD6VgJtj
NsmbU8I9KTz0jUwGb2aAYYffOlJ0/RM5TBSKRbelfniGj8KXrCgYkS16Ch1hlplZwT5H7GiPYSrP
LgmTWg7qVeA7Y65g8Kwz9drJfY1ceCUZQG61AzgoT+rugNc93+apeWaJ1IBesFe1ARcsG2jF4B4f
Qmt4aZ0Y9oCXPmtdhGuc1HKlkagh7ZsRGclPD7U8lsuUb2ePZcfm2lIquXJcMzMGH42sazsYsb8J
3EWmBVi9tD0iGe5pWt2rOWkvtRzuUzO9WctezMn449Bp38ZAvVXYGjcF5hkg0tgV0AWwOpnwebLp
f++NcuEWhQ0WTmjHncW1MafLrTvta8LQ5Ng8TV4Wn8plm50S1KUZR17IOKI91dfQqV7LlstJBUvE
NAyYIod52c/RHxC5K6uP3mQiWdJ1cuMn1lVDFt+b6OWKAAl95MnP0tZPSeuvcjvYRdp4bBmB7ZvZ
WaSG3PnEOO+isZ+eXAHCHTIkp80zo5QITXUGBqgEJiBhRaXUAjuDQ88Nlckdt44EH3TnQ0Yrc15u
vje+zzdBFFcqdFQQWK/oDp2nBtNt5k4fdi0JY28uVeAhxfWckxVF5ilm/TBCGECDBSQEob5rLM7N
alinfEBkz17DxhUbIWUIQqKC89ujwF9emqr+HhErPGZ5/BM6/xrSlQZZHkbRlHuEZtxisX3sISI7
CJ/QFYpiO34MaGY2uvbKU7ssCEvxm2dxt+69LuQn5tYccUDkyrp2rGkfqmPQwkIeqAvXS/VqWDxZ
t3rTPI8yq2+xv/yw+LlOtcJqQ83W2P1pmoZz0iM1J8kVaUZerc3xz+BWTzABfC4jIPnO+GSCX/QH
NDkGux1mWP1WBDUFDU6xCQtQPTV/hYw97l39KRmU0E6Rzhy3mJbysdvpgaoAwcDJKojOiEz3qy+7
YzMzmq6yHzQZ93YBjReJeczbfNvUgCM0Kmvuj+KvDS3JTE6Nl19RPu1zm3M4ohVhzG1veVP55/CE
dnDmIEf/EyOiIS/8rAe+812OA8/uayjDwXnOKEUJCXttDCJzbPS6YNYpF8xrK2g6ZQejOHLWfcsE
XQtxBO+SPsH19zdOCVsgdOE0MyzEPcKViGJww1Z1XHl+hzs+sI/2EGOKBOVj+3Le67DE5IlcZYr3
Os7FK6ADEoaFz/zFkOc+bdUl91LckoVj3Wb3dZ7R93PZrLq0+pREw0P0qqF8OfoRONm/srKvqTS8
FQNPb9N132jzsk1sc9yRwGOeGlR2bHDXxqzNWxyD/I4qVDAmUF5yPFrM8JWwwQ9iekb+zqY2PEV1
2r/KNOv2qNg5VELH2Y61MW/mAUPTmHH8xJb+WyqNysgEPcU9rjETWgepUwTFDaqCXoyrrOxu3J3e
Udhm9OjnxOJY1fwkRbsmNi0B19YdaltZh7Gp/1YdABHD8mI2FAuy36Yh82ayHQnvSxA3XCelNigw
NVxKXt8KH+IDRRzlSlysJVaPKpmgZuGchkKE4b1gtqmG9Mv35o8RTMOWtfUJUhyGZJH+BnV4cTLw
BMgUUXOlHyGK201kGOWeCK1H5Qqxm+GMMIyhkCykR3RM9K/sXb2xQLdwRfAudjm7XBTriDirzYS2
E0c8oqxcwbLoHVbDMRJ1jqA7yGDa8hjx7hTYX8pqCkalK2EwJtQRUbjx6OzHAmUu9XqmiJsRWUUm
wHxSEs2yMokbNMvqU/tXCdYzsw1BSEDzpOcwIGcCZr/DTOMhwntEREL/kMSolFixw+7yGb82U43k
WXH+9bj0iokfMfaCZ7rDS4x+BP0PHyXLc9iIQ/roR5gjrXQTz8iCwqw6NEP5FBTbxWn2UITR2nPK
n9os9hbTo6yaVyoHQluMH3rQB5I66fo7Hm0FKqESNDUbgybCWMJsiAn1a/uA4Zw0L7aim7S03sMJ
z0Mlf1DJzEcHj21sLTJMIIfK9PAU4tIf0oiQh8h69qijAG8PvNFIfkWnmB1oi7zvtN0akU9sdN7c
pplYFuGO7g1FB/VLt8L70j0pg4ZQRtTt/Nfm80JtZoRl7MLpbCZo0xp3ydSpbhPIw12Q6IuZqiPh
lwy6chR1llfyDujktdFR9Kfw2Lp3Lu2aqtBpdeQjuwwi4Nt+ZkQdbTMHNXndAOUeW6YwDG/MAArO
OBKUQRBmk+OEMrPXoEA2QaJ7dcPldOKMw4Ac9Ps0rp5ysvgQqbUvZoHAcIj5u2Hy3yaPKOfI8jUj
ABzZInluWkSunfp1qrY5ZPFZWMUHD6lr3GgV03bsdBqjWR4gJnhXyb+UVdrfYVamSesw52mKE0rT
A/zlfo31LsXhum1MijF7RNvSVDcvoV2L87vBKmdVmd7J8usnP5lXDiftXLl7/N3xOjeIuV20VrA0
+d5iel/T+K8xIJ5bz+132I0RaZ78uvhhNEWP4IrtRFwSQ8UwBe+HRLeix09c3JRRCPtOquITScEA
0Jt6Y8HDJOHYbjzHd9e9IT4xuuMlWFhpTogBmc3ouCkdi0eueoWuGV9Z3Kstn+yjy2xu3ZX9xYur
P91EYIIRll+FgyOIGIrP0mMkgXyh27gzeSEJ+s6QF4X6PzoOGedYx4y3tI36O7TnTW9UdwwuoOuL
lu1P6FIxIqysPeOH3ggawtxvrZ471KMe3Sb9NbOp/I0+d54F2u3UR6SAKG3BMnYvnduscVj+ZIPC
Wz/NTPrASWu1z3oKeS8wexg6sf/sK3lzyR/zEykPWPKxTEQS9zoyNnSeCLTGCYu27ykAFwHLN9N4
F4M1UuBXp8yLfxBw8/nXp45YX7S02bqpF9ipq/qd50T1m+rlo1E25kk6fAv7kZEBMi2yg0SzLhwy
45Omv3VpURyg1t5AkAY0gRQRQYxTva4MgsCbd746zNBrmGNZ2mJk10A/YicXBHFzrUaMGI29LD1i
v2aanJrFEeU6TWubj//6KCZ5LDFfyVNoOnWcyiDDq2+ljIIBc03h8GiJ14mjMRfDLShgXjtLqqNd
KS6onGFuE8b5Bjfbku9B8m1RTTufpV5oiv5Y9+bLYOdyldbEKESheo46J94m/GyUCs7WT6A5VLoU
5ylx1qbBd3yMk8d2qh9d/H5nz4veaCcxkFVoGj0QZPxuLloaUibL4cZ4uuTPQGHfFcF4siUjxwjH
s4sn6CHkbX9opuVKa5mV9tXSI5k/tQX4oy97ICZmAAEYbs1EngV16o/C77PDPvUP0euJXGhSHhZT
vNYMe0gNhwgQQ5xI64tsm24jOjKnoJ80Lpogn0xYJiakYwGVXNsZL3iLB410CWtXjBSHuBIh3nR4
t4MAGSTYUdVwmOXz+BpNnA6j0ZNZmTX9vpr6hmZbkpH3Ju2sfTB5/0jucd/9gP1ImiGLEbYjd7/2
sESZGJGx8kOc7d3ezgXjcCAFREpcHQKHcPUZOCIqJi+z+5l2zBCcxEWlhwVHzBHhQwJ0pgllxnTm
5kQu5x+h2XA1bnIMOM1G7QIC4ggwrY2z0Cl6xuf7GqKBBzwuT/KEFHrwfMbkW/zq4HYFy9wZITBh
6Myp8AmJtVvQtJte6qyDubzgpNklvvozNpLQHQREbcFVGOAewiWfIrdK/oDTNSjMKrmtjJ5fhiml
2cr+hq4EPl3J1DWXwPukV1MmZPp9jEq9hje36a0A4mN4HaHj7v0pPUVifkzQrEMlF2orKUcg5oDb
LAwaGlsve7kAHUjl9ymIdeOMfkmui24JON22eOueBejrntRkJxol1Bc+EY9MisHtNm1DcY6Rpzih
v9v1OmIKkWaXQAANSpNWbYSZQg1ymWoE9vhOZok+QKJL1uhPbig1H5DQJA+zkMx42SQlMYwEAr23
CkYXCJOWvWX9q9P+kzw8Po0BTFJRWekFtjt6YHubCCBzjSo4U2tMEG4w/qRmfm1b9IRG6TCui8Qp
HrkiZQaMyTOeJxWSTrRs3Wu+yXu6oR0pMhjmcZBEBqNubwFw0Poi00deCtGEYiAw9BEFcXD2HplR
3KSYCRLrjbPvg3gSPp47jawM48JBdUm8tN+HOOzPVErNnm4P3EBkfPSu+wgJT0HvmNPNZEDinWcm
k1iDQXBgRBlHIpsG5b8A5X1OZvoog+KdzxhDe4Jbs9CvDHMldHfmR1VHKmV/SE0HX5s9jg9zrt64
ZQT/LYQ7Qcdw0xyLH3R2wzaJyhOLBuIZxiBZlZWvD1F8VLkX8lzdbYA6aWMxz5qL2ASUaxMA7eMI
YLYA2bQLFLqefue3fzKyTJUd9UgZD4Iswl2Z+pC50YRneXvKMc2gUYXnFDZIREECX/tmhlFQdiwC
rORQDRakvJTeTKmaQN3pLVsypuYWxoPWRMlB8EjXrM+JngYNhTlnXg8dtiMLN/AY73t7qbi7U+9l
sJgwrO2nkCzQcIuHTh/6VJCHQd2JLQFhbRK+9bX856vC2FpuCRRFFEeTaSZKV5OTW5/ymqua2eFH
1j0rPXv7cqrYwsaERXC74CQvD0mJHahk3Q8y1hPMu4hmcle+QTqgoxgfyhI8OAGowc5kMseTTaJN
b7NoYO31ZygttWdciljZQDKSDFfDG3h0SU1b8Rm54nlyk73rpYe0f9IWVUqRbsuyW1tTfewa+8gk
fW0ER6JZMBzzx0/9wHeCUlGVVx+HjEuYbRhufXVktyb0MCG4R4yBQ6oc2Hwy9lknjvGBMHUZK4Ah
K4Iv7egDMuY7e2dMQ+lAnIT7kfh8W2Iq6S72L9Xkcad032qYvzT1GpMs96UDer9xYvU7KrntIKMs
U9amE49u+VNFQUpvNBxDqPkPjHremW5iE4ciQYAajYF8jEQZsKicT+xeeN+pNGT/0Zu4F3p5Wx5M
w9nD7P8vVc0N3cihg/q3rC1TNfNaK4ilSXhlGE9qjdcDk+TSwgJVV9PVUbDzo4y48m58s6x7veDX
31BmVCy6tcNRn2zN8eIl/d0nAyRtxblIh7sTHNB9wMbQzZ1ib5MkHTk1YXnn2vpNhxaUY2s/R+2X
jsNVYsKzfmESQYR8MutVk7qPeXXCR/IYcIgt3MBkx1YrXxXsQGkEkhfmM1g4cOjiK15zbjOekNEz
+ezQmstpeEhAt9JbdV80Qj005HDDguBalPahGbMvTzk5HbeHBDl61lO7Q6OcHoA4gq6OqEDy56ni
HDO8CCzBQM2TMEgw6qradDi8lz3kZ+CkzKUFSAI2KE5CBxr4ByCWG1zvzDqBGgDmfDCE9z1M3r3G
xbYhO4LjhpZzWxMomHoc+FBLbHDy68xX14XFO+eEIWNe/UjU/JZ6xj6BjZea1rFpGLKDm/HWlsMe
bVo4dnnubas06DY2/FmzNg/UszzNTn7yB3/qyf1Ae0Fl3T46or2aEzNu8u4fJyCCpp1+EQwMNf+p
d/ppbQvSt6xu58bDL7O1F14+Fm+du+pJFugINTAUMVt8x0hx50Rm2hj9NgkUPBS6p2oKnhI/vcP8
/AxwyFIN8kYkOXyROaH0CvLf1DUPtbwnMHk4/NVni3RE9smfKpBPdeys+s7fWkaCYQLIDZkoCRcd
9bRncdEQLoyknd6D2SQLEf5X9AwtQHSzRMOuMzZfcemd7cCjFHMHQv9cROtQPpZPxBULA/1vo2Zy
CRSIGR8TRtzbl65HitCGDqIZ3kkTcI4h1U1ywrOVM7kJ7B+fmmMJA4x9ZxdVKLCZEGAolBHrVfox
aqyNzSRvZdZhvTFCLhIk4vCouum1kcmLpRmBF7ZgueoA/6i5W2coCnj5HuwsvFqO7Dft1J1brWCL
1buZFDLmIcaVcnyNNtDjhPGwYrQcTWP0B8TzK1kay96VaLa+/IWpceCsg3Pv0UiYkK6i6Apan9m4
RzUiY65DEHmtNr6rixZ6W7fwT9JSsP3jXXqwq3ZAoFE8EUBpbZquOQdu+Wl7Ldi/OfiJ4nZnLqYm
SXz5LGrMzsvsbga7ofVvWAM/dvODVXXAnon+NmfrbcI8w2xk6h8ccE0s4lKg69WS2xA9hlq9aL9o
nnDYHZKG224mxxUM05VHwuoDw3zD8JDZPR4laqUL4HVcgRVFclV/Zvw5+3Zik9IW4RuXrs8A5Tle
WBGFdsZN91j4qX2ml2crgiCeNClGZvN4ibhF4ij6KGALbIPB/BsO02OWVuk6yrHRG5h59iUBd1SD
eHjGDiTYEJ/qJpiwf+PFtiwcOUlGkmbk75glmCtyFZ/KDn1gc1EVKSEAoThug32wzNbH6ofpao+d
deJ1rdMve4xZactso4bmKvl5V5Zi6D5a7YfnpO+iQxyFfxo10t95ns6jCeMijdNgJZz8GEua4Ja7
w8eBhIVJAlOhgG4n9LspoB/cEDF0m1XgT/E2Ev6Lqk25SjoApXP4iYe5WlE5Nw8vvZ2JbV0cKnc+
FExs0Bw/F3OaHIyqvKDW0VtiJBj5BjA96AJD0G8q9uW2KbwnsWAoYmQjD67f/nUaypwEuMTD8meh
XathA6+aKbho/BU7ZrpsJhghdoa7pWz2UWWkiwlV0+tNF49B8Uq1M3lq6NgY7EQBJ4WRq1s8oAlr
Eqx28FG+y0T/5OxxMvjDyux5nbRHILX9twIeQpuTv6SmvhPcvgGeUr94oIdUl+MPK5Y3KPwb8F5b
SYd7o/F+pcTE7FfvpjZf/Tg6jlguoe6U8oyegArNiF/DTJMjYiwSIt5/MkQmtpfO1xDHV+64V4dW
hss2ASGL8CKIeOopqXZbzHBrTvZFdBSzqXBOXUtVUXtXKC68jRyVNsnz0FgReAUxXRUq0Jz0bTw0
ya73EvbCLiicZbpkJMMm8aLboMUq52qJo67eWiALIsUD7hRmv1JlG7RwTFAQXBFQSu74LFdxah5m
0/xig/iVzjjHoIvEJy9N3uDEWofan8h8YqEArbKyLo3V7M2YiNmpmXdzMBC63c57UtOzN8GMm3U5
bIHokeAFEmpV95r9n/Zm9alx4NWYav4/Zl39KSdodFannaM2uc1pkUoZIZDxzLsskoSL3v4pCgG6
tJ3sYwmaDrZN8pPhwnT9MdwFXfyvVAOeTdX9mqn/6Myp2LqhjUKwYM0b24hKEdKgHcpOEPN4zMM6
CcyATOoRCz+mmXUZEq/mGHKvGBwxWYYskwbX2F5weMtfNDkBq66ZEMX4Ly3zIc0EZSvdiRsQlyfe
b/das2Be4eHEGFX5x0TFB2Fk77MVID3Mydmr6YCzvlycLPaHHzTWnpVQ3AbxZQ4m52KVs7n1BFZe
r7aeVE0ECispw18BeCoHAuIQ90zrLAy+2ay8WjFFWIBbPzGCS6FKEtvqObzg+7o1KSgAy9EsttAS
JcFoHI3WPEDhx6fU41rBN8ziWIItalBKubL5BXV4taNTzMBK1OVrxcx6hYXeL+rXHtOaIMN+77rT
5/+85HrBAVUOcJBx+LJbB67CbKQobm0gOqI9C/sxj8UH3M1rBIeD8fzRcWL8We0lLZy1QhaKVgl+
B0a4NP+eE/+DT+Fcmf4XYsKjQ99Nc/gVNCV1nd1u/dlM1qTc/U6BXwHRcx7I2wxhLZBy3FiyX9kt
O80yXts+VAaXvySG9xua1o8By4ALHKrrVJd/8iynhQj8rxJ3dbjAHFodvQZdRLIV8R0+C45ACzCd
cw7AxGwBZZTvMTUP0QTIaqGUG80OmM4pQe+wTnTmgZva+MJ4izrfudygtN4alOpxBx0iCZItejlK
itIlU32RQiDUxlPfvNTRfLMyshRYhnHPGlQlsn+p4v5nNjS3SBSDA7OZwBHHXcnsuRNIhXzGzF12
MBiOPmT8eqTcXLxAY/8sxC0hxDKuxKMV7Fzi+8IRszXFvGXYJOCQDhHXKF+jpEfXEJAXDOyx6CGD
uKlAUE7v7kSYyODq2i855dlDZkXLSOEDNT0Sx8Ps5w4183SqPDaEb4R0vsJMphRsWJ+WVngvRXOH
wXzsnBRYKVf4HDR8QYhkazGMLG1qOffWKovyVRqxgZXRdIrC+h3r1mUM29cIYgRieQcofRbdbL97
TYKu2xRR8uC3GXaWvDoOxhem3R1iSb0KUIARIeOfWll/pv24ddmvTiio45TDL1viq8KB14cGwsAo
J8fo2fObD1KD94ICQunoQ0b2pi4NnHHqHOV05BkehVWJmCItiaoiDGuK2Nu4gsa+Q6C3Sb12bU8I
6xzEyMLiTRfS+qjIj6XE6ursI13k2XrexN3NDgcSEiDtPlSsBVV5UNlAupRG6WLfvNiAX+X5R1IA
H/MhXjlty3ABa9LGI8qPVB1+NeafTfodDCw6QTJziVDIS9coIByE0UoV4a+blQDrwx+E/9nF7Emj
IDakJ5P8oSw44/3pJ5E2R2LS7KHpHJ1jl0I3NRoOE1kqNmf44c1uePXzGQ952X+aBqtx5+jY0Qc+
pd8YRQ2SgZP2e0KDWTo1pQ8Tpa+PTRKUe2PSqJ1i40/avHSdfW3DYNGjg9Tie8/kiLmrOXHI0L9R
dihPfbXcVdgZHWy4vk+OFJq6wKyvUKAsVrv5qZ/kxRFhskMD/NhqCFkcLNimztFMDWc3cbpxE1oT
SI273pUnfJySfRRQ26RI4KSaIJ1D3wl3+LGYj4H4eMA+v0kR2x8Ln9YZ6e2ezKUMu8nBDcJ3ooV+
8+hzMqGqFb6Lx8Ezf73k15ZkA7YYt80M7V0kmk8yqumMS/zKPKunOSjWZNE1V/1Dsqg+9/VjBdpi
F3nTR2gCag5H98u0GY5rn2Sc3L17fXkPq/K9UJl7GhT5K2xbeCnYWq0YoIfbIa0EEgzoZszC6MaV
G64dm6lfBKKKVxXSR0X722vGAFwyw2aCDbkOUliYwUSGiE2musi7eQsNuOdGF9fU8fZSwiprOgYh
A6TmMeZrFlttRoLlu6mQDDhNR2oCOGQ1RwEgT4mAOYxxyTCWMVt+9C462gHGWwpYgnIgtyOonQ+E
Zolt0IEcS+oELkjRnhPL0ptY4bV06uTFKREoQRkg9ggF2a6bmNpix6VjjcSm7cr/uDqv3kiVcIv+
IiRyFa+dk93tHF6QPR6TM1QBv/4u5ujqSvfF8pw59tjdUHxh77WnDXflp4y8PaF/DEppW6MC4X9i
p+UdJra3Nl3gLon+lcoKMUTiYK6pgN2eqbDM5lU299CEG7SPYxC9zoUpMTA0N110DM16FGgx0TSY
N3oICaRCgas7lYz9Fe3FOukCzYGSHk2AGo8aHWDAjt+VEHNLIwZqNWG1h5duMR6L06G6+qPNLjLX
m74wBpRmzSGPHrA/FPuZdGClU8CDg/UJbvZbJzYIuKlHwmIz+WPo4hj9N2r6a19HFz93vrLBG7cj
EqC1icpvTEz/lBZgOez0PVLtT+E771JUkAYtF91ji9jcu00q2NAPDfj7ypVNntu2m98UOeg7uGFn
qB7vENeAjcT01Tp79eAUE1HSvpTegEEVK0zHhO/ktOVT0XYYypt5S37OB6+vtzIlsfb//sfUR0ka
5XvyZbAJtVBaalT8IW0zSSyMsuCICszE00xww/xIj26rgd0sRdplkDZEVdO6R4pc8Lq3R90GBFo0
8lwQb7WP/OkzzbC32qY8IdHEIw2UokaHB6xAnlO7G/feCyLpAfnQByyau6gem52+BEbWXTJB+vdY
t5B+bHo4C2/9BhHDNu7cP0Gg9o5PQEsYclk0xsBPGAdvoMO2fRYugxP/Tui+37cgs6fMe3GHPjp4
sYX51xQbtLXRxfYN6miDHjfxPOZnTUAPifIwgUe0Gj3j06o9shSYza8HpzmHY/qYJW1yITH7L8KR
r6py3ofAZ8YHAcmO7vowfx6zsl8iTUkdKcFbBSVnNhfIyudM5UHURoOAwRziE5Ib8gi/NSx8lKXT
Gy40DCAeQXs1vnXLWuL9EpCEc4Iri4i8bSVRd5nKo6t24bQhm6y3Ta9uc5g/4nFmVp9jECPU2lh3
A7IGvdjzsZuQmImyzS/n6FKVih+W+UPLN80RkW3w365ouKYLqsq1NpIZNEMIkrAFeCaQ22vEJ+iv
tFgPZvo41IywPoiwKy5usWQ2G/zqrmd/uTY43IShtuytTWkT+OAL1krM/lhNAQElKpJiPrKZgpHq
BTFYrAYRCbongWHA60ElZB0HZb8xID2fnSnPV2LItoju/qZddLJbkR398iPGvXbvWZAIyvTebrW3
Dwr6TYoA62j9RpV1h6Kd69fU1gNcg5Z5GzCgUMQQZXmwOwOPP23FiM/HZf/ZZumtLwUDQBQYVf0g
SYTGadM/QiW5G3x94h6p9sz8+2PJTr+/C6J03yrj1emc12QGRG9ERFXEalvLudz6vo6gJpISTV8A
Ez5ub7jSQOsoeS4LY9zGKAHzR1Tb/rrYydIoUPta9PAMZlqsVAkqRD99VknHsxF8UDm+QNLpdzw3
3qazJ4of0RnTik05MYUmMJIxBDMag3sCGBSjoKOvjPwEeQ/JndoDIRGG7qPv37VVfalLzI8c3fQH
AxeLN2LztwAtI0rA3+NInG3s2RFtkSuoXC4yHwtBbDZEVziNs4Zq7dQcjogjGHBzx6LFv7ahmI7E
bj2mYtjyMP00B3LilGKXl7ByIzbrbq70rZjUt+P5r346fHpM6VmaDzcyPmaybwb8zTAPMV5aY30V
g7WNIjGvaiOEvVgSCus2B8SRJIyZPuJmJd+dbKSoLJ8stxnxXMinpsxxaRIs1zUZv1MZf9ZBFe2K
3H3UcX4yVPVTavnUkvyAZOtkGIAVh5xbd0KCBo565Rs9rB49bgKDkUbFgA02HXQm2Gltl36ryFtU
g+bSQdW7JKL+NWguet0dJ0Dt9BVlelIaQF9ThGfDH62jz1Z/FbvuLcXdyYNJPGcCgVCL3o3IhNVY
Mvs38fnrsvI2ZYqRhMEMgi9CVlGWffmUpZgCsoIs6nwTZzxoRGv8bSzP39vC56oiJNF1kB/niXFv
1yHTRFRO64g13Ta2quMcySeVhhSVef/jjwzSvNTeyALZNVYXDxt38dw58T5qmhfWmmqrmC6CCZo3
mJPSdSMwCHHcFTu39j8MPSdswX+J8PiFUDHv9NMgPbEHe1isCug4RHYh/bNify2q9NrPe57dbK/S
a6L1vF/4Hxp0TdYAyM9jeOITVUTWI3VZEu2QwwOJQ/Com/bLL+QXVE/00WH6YnNvwD2EjUyo2qov
AJE6uM0d3S0hOagqOHzCgIciTSPZhHprI+htw7/uUNyLFCxSMPAOdsZVIzsInHSfBeF0zzQQ7yaa
Y+KYsh2C7CM+x4wNEjt9EmdB6bA5nosQ7KVXP/pCVICZyBqtK/dJKAyTxux+u9zpu6ku7kH3cFzO
5ueE1nyjEH54CCTpez9Ltv1qIqzMs5YWcnRPyWB9SSZRdxUqSQ06kVWhsQljJj7oX4IhcZFdmeMm
bvI7hHHJqh9ACmYTCbLxolxO5bA2bOKmyHzaytB+t+r+RVotk3DW38RovmF4IghqCTX3Y9TZHQ8A
Emf7dZuF0JFSeS0sFfA+dzWMFnQbUFgjudwAXZnvYQZv6HIYODFXxxSy6nuJsdHCaeZM1sIeFRuP
0gsJNdtrD3G8GxCgiHrWvhnR/CfMANF1JGnss2Taup3+dlG2sfVl5BB31SGtjaVzL6ZNrE29J5Tm
OTFMqhgiJnQT3xNh2yB8IEHHi+xH6wEIm7lGOv5dhsN26NUlFojLUWMguokvStKFlDqiYB/6/TqO
uYemefxyK/murVButfFAuwuWsNILkacHmm+72y5nzZdPOLtFlJ41m5ttqoIG+xHD+C4jttus3idN
ukrj9He1xM01UxSv+35x5LanCUUkRqyGFiU1n4iMnEPBBshaYpgmwcQBURxQrOivn1WXUbbTyqUk
2dFssJ59qMv85soOc4fvwN/s7sGnNogB6LNEeoyDKVg12jzPYKt2urLbdTGG0xbwmYFNNT6GULvg
WAcZjRIArKGZrmCrq/QQRsJYNwmAu9qeh3u09ndeY9ZHM21Z8sets6sG++8MwPIUKTYpISCMzdyI
A9v0Lf49c98UEYtIrN24Ut6d2oN/icZnbZlhsAG2TkESjRvNzAvtj0NpgLWzx5OBbQ+EV098XT/Y
qIvTN2WmHbj3kdeNCW2YvPs6g/zPc4ap2WOPyboYGV5DuFCIg7DiO2z66NOlPFpe/6GW2Ic07E5F
IL76TrzSiwfMpcvfBpMEnmt3Xbhui9bCvQuH/tcvm/Q8EPdQ+uaxwlzC5NV191ZL4t3IVQLQ966p
Ma2QknBTxuxtO8OwDoXCRGINw5XMZ4eBMP0xTxNjg22W6CLSkPs+Rq4BabnlFUAne5+aDfZezZ0D
u9iD+SKPymP+2yPh3zAMxPcz8V7OJoLFXivulALFBUIBooCgOzUWp4PfM92ITu7kXlJ2dW0I8qdk
6LaNc2hx/z54ejyGlhcfRer9VXGNQhlxVW4gCdbxHJ9pbnmeFKYg/tR5hQfNHtvnqTJHHXfw7F+6
1NMbDPJPoVv++oySEVMWz7Xz4Wqqr7EhJiFyWe0XTadOjUVlOC1wu0CApbfyn2hqdnCW8VT0XbCz
ZhRUsxDF1m1csUdjxu86sxgyQ+7sLJAEa2GlWbF56TbZNO7MSL8ObsxPZ+fZscpFgsmlQwnQezdf
+dNOpcEfA1f41rAQRkxx6qGGzb/rFkebISoGTWTwEZjcnCeNTM6VrrnvUHGEJLNtoyY1NvjO1VMc
16ffQpU8w/m/RIXUCInWNxF1JE0+22KAuePSQNLbf2Z6+kX2zgAux2dl0OPe+xPZRqasufCSPF+7
lvcRDfnPHGO+J4j0k/DOjcxg5QHj+9skBM/0aHVgVN1Z2roCyiwReW5IuwMvWtm7KUq8rXdiwGXt
G5MqLCRoTTrkxRsy2uoWVToo1kE71zHCl4LAy9uiGY9Wtre4uRz/s8zFgYv8XI1ERnrudLCMhASr
yFbbTM9ggwqn2w6EskW990qGYrX1K7ieYKvAcaXZHlFBjUg4BOxrnMY49LdiHt5lyg4mM5Aw16g/
3npvRGLoGfj2Z+62TlyCHkW0NSNM9JPih2DPR6bB6FEy3jfN9CMyayRWlywChJAJ+1wb2TOq13cF
e2ql2wgff8WAsKJbgfVn07CY9aYz4GlhGebVpvGGYOE70AVjhwWNJ5z70ebf1DDRTcWjfSR6Ynmh
eg4bmu8Xb1TnMgLswRcRM2daYj17VrOuY8ikGAie24HYD7ej2MYxDbYND4e1BA8QY0SBh1kTiBDQ
KlsTMVP6a+5zmON98KcKmh9hoclrHEKByWXZlF74SEZIQIsfPpck4l30fJ77gIT0aHhsrPwVZQHz
Uss7lvbYn1IUJSKzjLOwk6fShYrOk2uwCkWPLM9wB8D30Wc1gEGjgdiRVPh3YXC0SEZOIpJCuqg6
ExrcMIRCRm9k5acZBT9diuK16NWAFAgt1RQBNBxdbLNhISEa7No6Kk8zvieC8j6jGqFlzlMwa9OX
wC3OokGIQ5g0z3nJOhZNBYUXdMXWMiFx0JRs5ra4M2l9RtRgVlufywxVVyyRxweoW9qCmbEk/gYl
+V7DAaxSPMOOn8zrsS2ujWh+wNE6mxFrEydZtp+EZx5EUnXrJg47kLdcr8kSdprHDuX5PJFpkzT5
eWb73qNdhCY27yJ9p2Su2X3WB0J8iG2rqieboIVwKJeVF5MJHUG0w9LbEZNM0ee/lqaibx9blByh
wd4ttzMyAQdcyrG1G3Rq7EKucNeYbj4mHLiTx2z0XylcsZV5ryKoXdpZ5o+KXX+MWoWNKuRJsqJd
KHb47/3JOURJu2bYbe+Kck73kUmYdImpkDwk5q6B5eEl1EdZ+69pnD94pyHkyilt80IiOCcI5t4a
RhKnUdS3+C0zzBjD2FyFRTh1WFx4zXYAPqlWkpQ5oNrSHyO2N+J4ZS2bumgiyUnNBzOEyRgtgiM7
eyH1h2hKHvBK4w9OCGOec4djqjCvQ+8LVNLBC3du8uT2PhS5YcZ/hhkJ+jrRR4H1TLhJQ5pe/N1Z
KHnIW84wmpgy2OgIF6jKxR2g+e+AIBIIPEKMt8LNv1FHEVPc/EIMXLIBxyerJn68g3+DZpIyHMpD
hQd+PWYctoWDpTpMsCQlCepo1GB6QRRKjxBDLIwo1fXBTsQSJMG0jZceSzgWANv2164/vfZh8uuV
7iscmgsJNpLd90zaRkimmkNl6EbqbJCJNcXYiKf+i3GGvnb1bB1KCnqTX+AWU3RCARjQRkcSUoyz
6UVgHhz54Nsp06jM/CXb4NDOAHaNsOVcSPV7Q+z8wezbB+YFEgFkcudPZn5InGDTyJ6uzJwufVgd
q9CEptWyN+/kTBTraO3xK9IC8NxYWeRd3fO4DDYG+WLrqnCvIuUkrBj4r8fqXJvxZ9SpXeaP7dGI
500aW8muLRyH7CoYpC2Kzq6j28koWxOkGA0qFpAZPAiGwmf5PXJycs71mKzWLlPrQwScdGN3sX2u
vO/SRf8C+WFHRkl46hp3G4dee0oi4oRzez+N2XUZoRZe5xH207pnZFt60nXKTKLzz6xhBE/slatR
N0R1FD1hMUY2ZFrZR8yUqDatuyBNGR4irHRdm7Gurm91IF9zS1HQx8dx1k8M8ToCXrpTZrwKw3lp
8gITwG9CPlm3NP5l3hyLxbpd+RBOxWlEDG909o23+mvKeubxwFQaBb2G7BJE/k0A6sMd9mWQfpMg
wouPnIGag16PuOKttLTcGfWIjLoR6RndD385sIS0YvUVMLTrDW4Bom/2wWwbG78LYoTpOdiVUYMO
IfS+cRm6o6lMj40NKjLtiUbrDXShmTv9+Nln09dPI57+R9BADuN4SBGF4XPBMnsOm6nbkdKNKdU0
3702v+UtrWBJ9b4zDdXRphbJxoXFuQKcamxxdSVbC7MJeTWXggX+uggYLQl7DFHKIUdpx+c0ZuNO
YPNy8/VjshEZPBUsQggJDnNAdFTv7jI1nSLqfe7jSfYa2ysbKgsQkO7mWzbRaXaasQkOaQKqi46D
3xjO+RC9zAVVRWBOOM1jzjxCnVgpmMvaylTxbksk24hsmBujd2KIxB0QUHPiihc1FSV05886St4d
Ri5lZu1687CcDuUcPw4u70xeuG9BQEUIs+YH2yfoiBQXTurBTIZtOLJDwrFpIJCOOgasFN28U4cq
zFjhWlN4hlS3KyhNTKoeav/4sXAmZPJc/pbWT5SxhNMXmCOHdWuBjgVwU7IEBowVT3+6MNkLKfR6
thdb/Jw9R0Nco3xt3yWhYxhf7234N2OevST0wrECP4LLdeZlRUwLyASP9b6P3Wcx8s8onPQjMclD
iKGmLvY8iI3NVPi4UQYSPDTrf49YcBEnP0JVL6nr/7aj8TddxuojBfC5Mk2OwybtLoQXtKtCkS4y
VhJ1romoNpvugoE+lhMNzQ/QhqY0rsgEuq32XjFQHNsICdtAnlFPCK0IYdt3Po58ptWRYIhiDfCr
Yu81+ijFtEua+n0Oqj3X9rLjcIyNVF19S63e39p5gEArSHZVa3UPTj3vrdpOt8Lj2CVs6BIZ3XW2
YnrImQ3sQLO/Qn7LCJMAJ7vZIlZiYqyj6mDS+Xn07CvPP7vuly3qj7Em5TUzGN5kat8E8VuRIm0i
oWfL+vtVqQJRM3XiCPDWEGdWKZ9pZG3L2HlNeRfGxKXBYxy5pvXjDm9eUxaHDCFw8BfUdzqiLdeD
hwfCip+x7W6JRwT+GSkg6w5auXFCdGSS85g1D91gnoijC3dKMn9wjLi/Bkg+49DixEM2pJkJHgnC
jLsh5wYyBDIMM76bS+ynSsBnJYorWlvdIPeWw2AxIRb8lOUtNx6D+p7jNXdK7pysY+guXGsNTiq5
yTZBIkAFopiGrDFwBQgjvHwjGylvVefYDLLwawi6dlE39IxeWwGnIhLNFV8O1ra/yBd3vMUNuleu
/Skbv2TvVHs7gebmOM3eVSlG/GXLIdj/7DVo9ZNd6MfRMrBZVd20qgastaGaLnnaMt/AI0SH6MM6
StCPC+z83/aUPLpTw3h6AHXXM1jkYN01HWvFlB1vkF2XuhpR698xRgDi8xi1UixmYGWpRAmNQ6Ul
F6li/5JE7qdnJNAN8lOh4UVOCb64XrBscTDj8pAFZfdhsg5nP8+yws2PE3GwlEqYTojiW8oEtPwN
iyoGwOFTvYSLFkYUHGvel84lhoNzZjeFpTplPuqK0J3RAS2f5JrsMjYCgArGl7GVRB/W9Ku4fx/M
ZSHEm3gQM/Mo0MHDqU5IiQyIwnFqyiQ/iZpTR9En/GTfTpTH97kpXksjqc5gxsr1qR8oaLPMcLdm
6lz7MpnB1Sa4m93vRhh//LDh+xEACdcLmXqKqgyzVGH58t6a2E4N0bWLpwzVb/MMiIQzzefXDCTZ
wxBzCT+YpocGYcIm8x2yaCAcb6MqblE/nlsbWXJbAYTzKnYuhid+a5f2T9b46+fyzVf2sU0ggksJ
ODlR6Y2QZwkMCzek6zn3NLKweNCCISlFqIzi/L2WNT1kYBTs7scSeQvSG57xyKHSYzGxJyurX1tQ
qk4O0cSFknfmnHP1Y5OHr2Cv2nq8De4fM6axE9rds3FldxT2p7yiJFMmg4CmAmrCrpwxpqfSq1Ez
EHTnixuOT1nPVmUs0kvvuvm2sm71jGm8CThVTc98NSQZL2OHRm3UL0GktqMR34+jf5mJxd6xCkKL
lj7JKUZgiYdl6zfIG5LKZdo+8DBjpp6RNkUWEEI1o2UwV2ZZuXoxLZQkeEvMdS2dr4V8y8uT4iwL
lLsZNUo46AM8ioo24GyGqFKDTCjxlm3D2TJWILopkRHkJzM5LwxjUHawZJtDvTfNUa+siCWhO07E
f3oE36vSPXi4VfazLe6Vpi0QlZUcsbPqU+u4D9JA9jWEzl2AhPbJa11vw0h13NRJi1JPq3rX9ctq
X9Rsjf2QGW/Gzt5wk2vvd965QSaZ2Ih03BAKnJMX3cPsVNt0jlKsVEDErRECJiMWZmyi/O66mczG
oiYql+PiIV6SmxF23bp2fFcSE55Fvtxu4KREQWCfQ1lYl2mOkeeHiDXimbE2aBcmbmBepa8V0x4V
shBIunIvphbpLXLdj1BUyBraqkPYRHZTLAKfHdOML6JrjhboIkINh/hXRyrD2oOIs3SBVU21damT
1HmZVA5ADYM8Qy3nOPeTukxJ6a3DBB5IPnf3TjXKh6Z2HmM9Da8WiVm237hvjuOf/MgvSIcLvowU
xwe1HGzKVhK24JOWZ+gU8Hyl8PdaxW9i6oNRYYwdpoHdH6aa1eyONNjdmKT7nNnhKES+QYFhE2Rq
veomt5aMCFjLMAq8pxTiwJExM5PK/hA4pJ1FBqNtP+zjuzQCmR9E8dYTRv0Rh7xjsxMRds7V4Cp1
a/WQ8Un8YUAKQRyLzJlIkkvZBP0m67rmu6Lspri1+tC8ulAhHkbfh86hl4RGynGWDS7pAA3uDOgj
BKJR0VErCYMRNEcGIT9MQVYWIznyyePyVmqbA70oy7OanbM9ZYQT9KGEJ+7ealnJR9MNu/skdYnQ
tIkETRNm7E7ZneoYqbDGSnNy8uqrR271UKKFwOHZXBHAgrGmSKY+pA+XdnNNeP6skVCpDeA1bFLO
vGWGGh0x4gWbHgHB0VPiezBEdIsBCm7MhhCZDkXiBRgQsWmxxYCID4uyd2rTs8AEtaaPDwi1Xn4t
8sPJJ8aDu4U3aN/5ypHboNACzClWwZF5wFPWKRLqxkVUDGrMnZ58W/9BlI3OtElew3Yw7msixx9d
4naEF8p7HWCE8+2iurdNnqJT9SgJV1r3ilIjSQ6YLnAWVf2hdEGmOwsYyE3qN9Ppi30eDu49Gb5o
YPv6zWq9p76ibHKM7nGOYmh7NvNNmVj5Pkf79GZ3zsM4EZvWpO1hzI3iNpNfXsBAt+PRYUHKO1Vr
DAfEcoi9L7HkeOFfJg9/e4LSXkbXhIWCUnZLDCd25bCZH9HuPVKvTS8u4CTwTbEVnRwZeOdiNjkd
TGQSPSvikwcbl6kQAxy3k+21EDMLXC9JvqO2vcZltHHQYLylES4Vcr3mVy/h9gnjLiVEC2gQE5Pg
Wg6mt1Nuey/9Qp+FLKlKRdt+mkF/UME8/J28di88wWVZ5vd9odQzMtklU9rQB5euo4vG4BpqLR6I
gTeMqXn494fBQYcHj/haBcVz3GXqiQNfPXUO5jR4W0cNNkZW2YSs8n8/WCl1SZqfskxpkF9xdo1Q
5BxwpY1skgAV2Sq68/ipj7HJfffv5vPcZOcQDHJGFezcGwHs4P/ulY5gAVIcoDJYPhyfKRXiTpus
0opkutlRNV7qeN67GDmjTc/CAdd9jg56W2OvA3C3+AhKj1w9AHWkpKGumZwigMH2/z5lhnxO4bvz
89aMFuSSRkY6pik/ZoOeNHUIaiV1hhg9Px8eh7bOVtWTUgZMS7I/87RAJDqU10giqC0QysqEoCYj
1be0A8tXLJ52Mf8JqEttpJUWDcVKeH6DPpP9cIFC3piZ+LnyGM4sDNwyfkZAf0+QBPACTJelfDCQ
WMMc4SFmMvii+CisvZlQtynNfwNltAxiui2/WU8SXtMf6nkZQBG2Tth3iABUfGuUkFyZUFecCBtV
DyIwNgHElaAe2Bdw1uaHmVAsGgRU6+ho4h17ZnoDnLh56j+zNOUAyZJF1/UVe482nfg5UcbLIDGz
v2Lj2CmaPNPo30RE0Q/UNqjvzQBiiyxDl+7oV4dJ9FaSAJJVzpZLoziEXYwcul/mi22YvLjjordF
t2sLuzvzUAVbFxUH5qncJ2BF5KDZ3A7T/t9XyAg352KyK0///py7IH8r+OiQ1pYGwm0rsid0SIb8
7J1wPqCaEoBuYkbqc1YhQumx5ngZ6MWurzhGJQNO1+e54Vnj5v/+4t9n/334p2/Pw08fMsRxLqCr
uVVFDs/8YDJ/8LqJEjUWzenfZ9ZkcHQQUrrpcdmehoYxjoFKIl/9+5TDiOnhJ5Z/En0K8k17Njza
I2DKJ+iSyrk+KjX8bqTn0hLG0ilJxFTlidBOa5829l6PYjjMEO/qJfQlaZvP0cDen1FZTXRaCE4O
gzM85T5V4siIkBcjW4dZfa6iYkD13uxbQxubPMMkwWqXwHpWYNj2mwELD/zLcIceau8sAIXsGEXq
KXMB9Cxfx3R6XyzQxbSePyxbg79lwzR2SH0ik/4pzl8hfbFhQOAscrfcNYrAX3uy1boo0Bw4NlrS
qj6ILmBGW6VMxYqfcoielCX/uigbshAx1UxsHZjPKoHcld2xQLKOXep/tv7wkHctk0Eu5JJGl/EX
QBZsnMaAb4tO9avMxxNebmzwTyEPROS8/dk1FYLauf8txvmOnNGGTTbsEyvb9LODpxecPdcampGw
v2WSfYPRk14aza8ktcJumN2dPVCyVtmjPbkUJL6LPui9RG6szZEVbuNTfNHeiYI8l8Wz40N6LBPO
ZbnPyHUBRRBfLaaJe52R9VcN9yhVh3FoN5ndezszmXet/cb4V6+ASN/JykJ3Z77GTv8X4/1V590O
ewQCwdj6BCvL0cR21xPqBmXzyfIXI2dUndJc/IGRSTIU7gDL2SAbw7XL3nU1o7l3gA5W3sV5b+Fa
qG7aImch97ZC9dzO6qMxxkfWm+9e3OLsTUum19guqNCju1IAgLZkUjFl5LvGBamKCfIjmR7t4eZZ
0LEIIsROg/IFowad4EnK/JG9+QPtM9OqzPt0fXw40c6Mh51Y2Die2cKhmt941e9EAVELPmNC9utj
xQMXZc1Qd+/Crff0ItQNBtDpEtyuAao1CRgAVOy7o/yWwdO2EE4XEy1EmNbn9zljwK1T/H0aioF0
DLXG6HTBAIf9KyVM2/H/Iju4GYrePimOi9t8jbrLs5ZyononwnWbT3sQbeTPT+hbHIJOWO2UhHNw
CLMFg+nMAWeiXdKoebWnb26jnsGrQi8I6+/Rd8iv9hlUlum5mwBHJ0HrbLzEuIZka+VRuMHUUWCH
VwNLVmSSpsFmjzQs9pUlzwOzCX51TXqvSl8azcw9aYE2V+zDYHn/BJxYlYYO21E6VhUyTjsyL7gV
R8k2HYqHkGofmnhujDk48cRmSWJ3LPd/FNvbK1399zRXao/0vwL1haOeU4cO02ZsUDf3pYcK1y8V
DjtDAyTs20cs6tD0p5HwEh7aqzQdmEUlNS2XJSlWPOfOM4L7Ab8Bm2Km9U1TnUAJkulX+cM6Gga6
CRQ2Ug6YE2TLOfwEnA8GTFOxRG7zYygflLBe0wQDdcwUYCWZ/q55WKHcdsdDqwa10RW6/Xi+SZUf
JgKK13EY71BtGpssBSrDPuFKTMwL9CrcXT/zjNIrrnkAwvp6jao/TS7fPDWOB7Qu3cbNpbvrlgeW
EeUXqIjaDO5MPyPMnp8vBK23ikcIgz5MmVzIv6EVwFHod81g1GskgczRPJj6+HUSHeyDCJK6CBLm
zUtBBQqLqQHhn9zxfKfvXMov2yquLPMffD38tEfQKlTS2bWfGvSK+oD2rmMh5X1RpHGch83Ry6Z3
lwNVzqQ6TQk/Dmg6M5s++okUG3MmmxOhTVVzlfsO2wnSQatNY37ULd/R71pn33hnUrK5PEfvT93J
O7VgmDy8MKVPBqUbfU4qY3LQ69PooEhpi8+mkZtpWhAQk39Q2noNVXFdjkBynTgl7MeR7aRITSy9
/2Tr9Xvh1Cdc1DdfI1rtKH30bHwRMxV4/rMZyDerq5HaSYY+VGHW9BnnxOaAAnsaCmTFGY4EJtIz
DGZhoT/q5Z2T0AT5/d+s9+96rPZwi2a0AW3a36yK5XdZqkvkqzt/wMVQeH96fGxda92X6FBJb1M8
TYJdnfp70WQA353oEf/Lfh6SlyWtwBwcEDzHAsaMTi685jevqA/cFZem6971wppJzctYkt2VuH8G
qr5Fk1Z6bCupQslONxHOY/0wSe5B0wFNZJq6J0cafx1NwT7Yr+H8YUblMexLUPnmNus1BNgeokHu
YyhhT7OiKboZz9pTNvcuVwzSF3weyMErVe+7WvyxveB5TrgAMwkmr8Mf0AXXNG5O7N9/fGeO1nME
B8BQ/UMQm2wuFq5iOVs/qct+R7IN4ThxrJNrFhlhftE2ieONmWbVsU1lSxEkcH1KEk43hl/cd6kx
7ivmUltb5wxpHLs5jUif/vsQLX+MJ/XIHuMJA/8y7C/7zWhQNZoDhr5GovXpS8i4/wqkcSmkkAFx
Vv/71MNzNrLX3mUoM0Q8qk2U9oAXYcOwTwqS+uQuH5IQs7lycD5FDtLCpjlrlkTc19gSXIsfqzQH
2gcEq6d/H3IbOUrPe8Vaj9KQcFOKlg6AHNmFJ5ySqJ5cNFOAONd80pz+fTBtdGJZFyiERt61qI17
jaOEWyndtln13nbKWS1WiqZx9qCrT4Ht/6nn0T70ZgsfsPXcTasYgcNc3piVg1bRBizTGw/9sueK
wvh5sFy67YJWMG7epYlmkOIOCLLn/JkxylJlvjtF/xQ4VAWkTRiPbGZIgcoYrYXTEG9jFTjA4NJF
D4enyMax9W7kHKddhLgXjr4tdjAJ3rDCM1vkNBIkeXaMrphBxqe0J/2a8uGxBsFFMQsOtr5IPQtE
5OwCpfNiD0n1YEqs0SXP9hQvfmDMzLjd13lmOpiOmvA4kRz9PPhAgG7YaUyubYZLhwMsQqSzQy2D
GBfeBtXdTMDphicPXwP53LSLox84l/9h78yaG1eubP1Xbvgd1UgMCeDB/cCZFElNlEqqF4RUJWGe
Z/z6/pJ1fF2nuu9x+LXjRtgKlyyJIAgkdu691rfGmXa1xZ6ZpfZmHNyT3XgXX7mwGuAX0xBTPbjd
TexrH01Ablr2Q6AsBs+/D60eez4JqP5T7sFpLuxoG7bWSQ7Td2GKZxq6P2yqI6cbkKZU1hbD8lbT
dnXUYQquu8c5N9m6mfFuNMKJDhPQYai4S5JzcQ4iQfJpcoZj7W20sX2Z2FzxUas0XnQ2VooZsh6j
PVYwb10buEJ4L+RdsT4G1S4M8ycvZF6YNSPjv3oLV5n51MhFSfDri2BlXfU+72Yy9WNZyDNUf0Qi
XaishelnI/KvTsGOi0cKnG+vCbjAWFzIfBlHSnHZDckJXNNFTg+2wyeiUw10LnBi0VQM6J6tuWow
YFhQDHWTP0VB7xA6z5Z/+C5TxEajFaOfdppj6druqu+LvRaH0QGLQ04vnVJQ63d2Z9PIGQakyBCk
oBczzyZ8r34c2mPsRdlTPY7bSpjPEFuxtTMVjE6DnTPL5QWsJHjvJraDwKw6gIzIUkWUrXoMMTza
EYwNOVGa8zeHthOSdsRDAl1OUbrMA7Gt0YdamhWqmLbuF2WUmqgV+scitSgxmd4QTyrPSa+B76Na
t4H6T7iV0Pa4tJSY0KI+09dazfjtBk+4ElWgnRG0vioNH0YVAaYu9OBYxtbZbn6IqHuYTR1Je9q+
dTX7B63iTu91by1M+yGwzCc75uXo4iVOhce4tY6e7Ty2uEm2bY5psG1/MIO+SKRUK8PgkIJaYz5k
vk9WQGtCnv2Z4gfhdeAmDGAIr15YEJirt4rW0QJX+LcxY1/mp/dAe7dyzleJzQ+WHUCWwU6fZ9CI
WPYNhpdciTaVWjgh8LVEMJz7yYJmjRUnHSu6c0WxzQUbI2z3h1nT8pVD+vCqG/S92Vgb3/emy6Sl
YuNq/qmYhkec4Q9xBkqwqn+0mkgWoqcgmHuOuYO5CN4Iu0X3AjwDMYNnfHR9SBtRY44pDD4xplvN
VuTJOTeD4aANxcWPwq/j4MTr2O7vaBvUOxvMWmNXuD81E5jBSNAL7ZmzFd7WbUKdZpA2NpX5N5TV
3yaXKYxpcwhlBQawU8W6amUR9SNWrkEBEs9Tg4WE/mbDiSbWmUyKLAIZl3B+TLJBZ4syt2aYhyJC
2xYZOR2GPQ4o4zWiO+uVnHG3oLiybqzJ1TZ9RCyBFvKQdqodGAo6sGULRILQRE6zm6/1hHGw1dHV
QIagF2+w0F76ma16LQb8s2Z6YuEloCDKqFgH3zwAVc9HNo0hBYhZYYqKTXanlm29ulqzB+WJ/Lhn
2O3qBghD8LyrWCcniQbbrZY9D33j0a9jq5ogCLfb8R40MZkDRgROKGLkNlTORzHBskCi9dHW3Q0V
e7X892MBtx+Fispr/leFqtn6X4aqFVlRf/wpVE39ws9QNcv6YtMahFVjmY79j0A1i6xAg3R2bnjT
cyypE8L2R6CaJsQXkyRAw6NEcg1bePzWH4mAmjC+WIYupa4LF5KG67n/TiSg8VsmIBFqEjGVZdk6
C7bpmZLww18T1fpMnwupSUqS0I9YQDXSZuKv+KEPzYB5bPZoYedcsx2m3cTAbVPOyQ1C7lcPzOQ0
WNCqW0za7MnfSdncpDr6sT6lsnQryFg2lOISmaGYvnce169W0qQEcmaiWqJjqzMVnocbhuoN0Shs
TYKQL+n0HJkWaRX+DEwqZxo6c8/p7ru0QvbunU3QVYDDxEk4MKNI3hMM7Zi/+Oly1L8G0oCBz+to
uKkXRAU8kuNyIlEY5Ydk0qe+OxrOXv1mH20Sj5BiafG61/+71W4KL7wBLocKJ+NPjgb3VYs8DRL9
uIETFSsnNXG3Lq6zxFwbZXbwYtZRYYwqCh2Dck5EEFELo98orTbs7HE6G76k3nHO6gfmtILSzDdd
0YJaU+9llI27subk1Iwwf65vyDAtmnXT6+zyd0fXBthjMwpl8/1D/ZHrX8/S/sOgCZxjPGLuhLSV
cn1CPM2Bx1apkoXuxiB9l05FfY/uZ5EIHTmhdkEigKu6wz3H0olDOXz35vKHJ+PHKmSrI6d+2TSt
C/Sva9edCN/jXmPcmmAEdodblhe4l8G7lJxMadTuqq7YYcUY42sDKHeulbC2eDR6pd5j9tU5OB7N
g3qXne0t486ql7Y6qGIYX0qwoYum9i5d3PcAGFDpAtRagYvi47pOfXGiJvHMOEO4E8M9fi8tBzCg
4MdARIVL8plbk6W6WWmjaaIu41oGNfF+fQkkKbfIpi+xukystju6egh2EG0xL6nRYkCcte5dLuUB
XDfdbPlBuOw2k6TSkyz2PnFyqItipD2FZx6y2L9oQTCTGobIg2iARa6uk4ZaXV0Z56q0vzI5R4XI
ic1c+xxq0TvclOt1c1Z8ZyPgoVQG/NLP36SrGgxwmhsa/tcTBoXxFEC6oSPau2jUmdz0TXLp4Y+V
yAvbnjh7jbbVIkv6d9n6NJo76L+ue8DZzq3cq8sxphUYty8pz6117lWrcpx42ugTbL92c/3D19Nt
1eZnOpzCaj7CksX7lHGTXI8r8bnWaSshUb+9Hq1WcCvPkkBCT2yuP+KzPyUHsVlDFrvQ9Wh/pnT+
zFb9I8L018hSAlN/SSxVq5PN882AKeuAlnIc8ih/XZ0cWVY+u1CG6DaLjJ/JvWHrfE6ae7m+/i+L
9v/waiy5//3VpMnKKoWgbfDbWiiA5ppwQJADTty5A/dNcJMmWLHbctjoqEu13rmoi+avX5bV/C9f
Vv3/v8SyjsnUNGzxeJOus+ecv0cq9Lflbv8XZ1OoeMx/BsD+cTod0zSkzX/139/gkOVJRQaeDUWf
laj3L0DfubH9y1Q4EazCsiX1krvf4zYYAFdmQc94I7nkiG7++j0LQkH/26FI9qm2a3C6yb/985se
yqYOhIVZL0LV3st2jwDj4PUs2+p48Cs3OKjzoxDBJ96PPmkATVtf1dFhA9rVKFSAhdCaHJ8zHUD8
vzg6HtZ/eXS/XQljEmvBqCt9coJWHr0d8YlK5sr1X8VwCnnAwSqn6CunrYWJ7l+9vvk/HYBjAQwT
gvBU5M5/Pj3e7JQmUDvQzo3cNzXdmT7BZTI2E09KdZvGanXhw/wRqaZ17x0bz/1BI5UlC5vWgu4a
rfjc/GSqd7HRqoP4eEXkxxIVwzAxLqJ14W6X5kKbStAJYKlTSAs8HniQjNorSE6ogqiq9YZxN0/K
XD0m1FM+ljQxu/IWA9FZyzpzEeQs083A0WUVETISxCbopNwBrxMxXkNmvSbMgA86GO6ujxTh0anT
1S2mHjUidqlrh9ei5GdhM5ocNqbgBj930FlEoYHI8WCVqFV0UOdA/Y8ueWstkC3qrYKwpkywSXAi
ds9NxVvJkF49Ouryg3nuA9DALRYTtrLqYZWM/WW201sGcJdq/DB8kwKdxIpF5/nrKSs2ydDudRVR
nJGPwe2hB3D+DAEGnZX1+uiZnWTeTDP/TK6nzL7BPv09ZDsOk4YTrF5GXcTXikoLqFmCgvFNRadJ
1RyOunBxkkMfst2L9DadxWPYA3/csrT8LG9sgJG58XWobZhevN/rs+S6tkcen1LeqN+mp0zpSL6Y
+i2eIbJiVM+n9Nf3giHUIvvbqsFNykIMwNdjG/zb+uSiMphHmxyTayXY9UzWGjO4n13KrzJhtxOb
WGoCDqnU3b1043eHAX/oFy8olHnWcyqief7wGw2FEBeMOglwCu6sPHqcTDnv+ojiEik0V7W692+D
Rn9p8J70iARQBPYQoD3EXQi8pil6xynI2oCHadHq2dniVzV12tWvqsITS+iNrpW7gpweOxLnIKEC
KVTvBuWNzGKHsWv03mfpezuDRTQyUMk9N1RbcW3Z9vjN0+m9VExg+JFUnW31l2ksA/dAKIubaT/y
+LlWjHXFszLy1aXfcBEGvXuf5elL1nMp1wN1UJGCHiuaG5bAaHm9uKdR0rYLX4ZxY4aCaodP11XL
nobkVSts/HK4Yer6cr3W7fJjsOS8IHtqO+juw7UmQTRgLir5gJr5Gn7F2/O8y6TbF5IWf9YgtcnV
mcLhqTeFYYNz4uU9Hl6OAi+RXrSqnO5oBeophwFje70ZDcacarUYCso22d4PHMnCzKg5Jj5abfhe
kvq2uN7yNP+5YQb3W1NNy+s/ypilJevHS16Hh+t3UOXFXJtbNLY3fQnpDcvXu1p1UBwxg6CiTLzg
B971RaRrb+b8Ahj6Mc+54fgZbRryra3hOp6afY4nQLNAJRceg10QPBwFxdgiK3nNugdaQCTibY4u
ykoRo1+rGA+04NIeX1qbFfF6mxYGglGH6qsUGv2FwFr6VfxuqYUiUWtbYqkvaKYAwIH7UzfSGPXW
AnVwWyOj0+gHedc9itpFNAXFoVv360AXH9LU+GR4XJeNvFzv7AhlfF3MH204HDODTgJkjPe2o6j2
0vi5rs3H2gnf0WBSPRcHtyoySmL+kQ3P0KbeBsGG6HoeSOHIp+R0LWh7RSzza3SfEhVbLZyNz3VB
k5sP43rP/8ef6q7mGiX/vSinGllV+9s///N/5TZesrb9x/V9Bx/F6q19+z8fnPl2Ug2Lv/9t1Xzn
gdO1EVv367f3P/7+N/Urf2zkzS+WcHXpQN0R7N11qtXho2n//jdLfHH+sb3/Ryq68cXRJVtqHuGW
VBXs/93DC/2Lp3vEpTum69AAMMW/s4X/PRLdFNIjCJ2EHZtyyrRUofVL9SgyKONYZwA4sfewZ71Y
kbdzthEV4zgYzgiRd7+ck7ufC/+vNblB1PsvzwPKR/WKjsV4lzhr1v3fngeILGVM5UJqoUnUStQM
aNqJIFvKLv6krUUb1EME63SrhFGvrk34ibMKM77GfQwB5sE0CjrYpTw384g9UjACD6bN5IGTQJn7
eX3G/vUh/7nCVkfs6JZnejyniQvTHbXN+OUcubpWVcDvORrPOaslLfCs88gR/PXLeNbvL2TxUrpp
87kaOAV4yT+/UEPbITRqiXM/HwEeiWhYy23na0+YsOCAaThGs2Cwl2AxVm1xzBqnXKNGB3AdF3gS
qi3BCqyaZvpDk/aKjq0PXnsmyUoble6CHN1o8khg1YtbbUJ3WYTkdkBGsvKaPdhQHzO7auA8bmAB
QjWvOnRt3b1dUyZMfUZz1ISHb2lwXD3WrwpDqqMxCyFcHu5d/GqELT1IPJZGIVslIkMjUiAAyI32
YA05A858HhdFmsSnoGKkFBbRthoGY52FSbNs/BiqdC3WiSdIlkFF3sjq25TB02+JallYSUiQkK/g
vXXxFZ6apJlUkKA4RztJhBvaI4OaSt/TqnUPui5Jr8ug6CsMCRM69Ma58L8zTFyhqbnPWt6L10/f
pCi8Wxut0W1tHD0AZWnoD3edAOYNgxAVgafTyQ8qNPB6xgDNJZzeYPrShAjVYiuCW2WImOlCRQbZ
DDawT58JdvjG3C8lDsdQ3u4Gzmcsw22YvXtxcJezeQH9Zt9EhrXLBgq7GJEbxqrvmQGVV5JMzuxS
W9F+KZZJlRhbV8/8E4+oGu8pCQuNY0BgapuFTaQJ+nwiiH27PFt+ucKJjXCrQ+tQh8ldZLC5bybz
OWBo72GphxaP5Dq7uyrRvESzd50F73ourFOITH0vI+dE6uWDa8RbLdO117DSdrEzm9s4NCLms5PY
4m8lalLLdz6KGVsrtfsm14iiDAGcmG0SvJLDm6xN30OzMhnaSyC6BYop/zm1U3kjPWg2tvoxW1PG
hqSxYfP1+lM4gZUC2fYaZUG7a03X5Mj59Tj1vkFXCdCumfZdknfv129TdeNTa+pxd31NCRKi1ufu
VAN+51pRfk8qMamGhZMin4iEAWpV/Zgil6DOeVJh4cWOre65yChQPJc1pprHS2tXIMzh1uMQWsUg
TtazvLX7jLTx2WoXlV1cyml+RlSDmWRbJ+weDZOJSa9Bsc4i96bpAqalalkD/7kzvPgzoOAqiuwR
rZKJ6IHGe5UzxwMLw9ZL7VgK/dlQqxpnEKBxcMxMbj9fI/NrpPqCSr+IQn7OVULlJO+Xws8IT4Dw
V+FPYw71abcBDoyEnBCRMPWoAYTUIVAprKkDu74EN21esavjjSIdq3HcNpMwD4lNtlirtxRRojEY
HhP0kksUYnVv7wiTZZ81bqIZTV5SNNzidmVgNOWPtKX1iCIRjbo6bIqdN6KFNiEokoWRt+XGdgeE
iwQtIYq1HUb96iALWjXYVp3n67lWuzwaoOAHhwyDRvSp3q8n9nbILQM0nJ1hGx6T2Lk3i57XZrm9
vjT+Cu7ydICNHwty80LBtM671RxyJ6eafWKDHM9EIYTiB4CW+qvIFrOl13JI1+/H7XvZah/Xo/35
jbIzljk0K7A2C5gxq9ztPqvcOWsE+8aC92vVfMyjPj1bif9sie5cqc+d+IfrAxK7BaEprKfX81aP
R047tGxTHWioP6eOuGWf8UR3ec++2lpdP4yiegpK/xvv5j2wseWbc04YDgShVeIThDtqyY6l7/s4
0jjiVj4aJrKuoOLiLbFFLSSING+gc1paXKcue4YljpiBf2pvLD9cy5JdCUBeCnmrLDdezDUhJEdd
he0NkUg5Oic+LlMZ3Uk/M4TzLQnqt0Rjd80AT7ItMpetRJkT0ePDqAv40UFxrqfslqBAFyujc064
uJiFB8U9FB13VWyLQRo3SdyvCPxot0mq3MzcLWMuL+gI1fMz5YzY7vhVJgbp06gFS7XXgJIds7+q
GKc68gGAmITJSx4pmvR7EgyOQRndzk29ptI49rVnrsgdLBxh75JmcFaCySztPfN1yNyeHHnFppak
PWjiwADg2Aeptw1piLGip0spaIdgvfgssYQxIKChPYhdO6cUI2mAjzTyHpOyshk9wOeainIz1pyF
6ymGgfKDKMW9VQ/IsoiiAnaUYtHuX2ljkE3cVPQruHRDHKkQk7DeDmCWbbPfMrTuNC4zOrXp0n/C
bSMQ4rrv4YRHngzCY0B5r0yeBJaZGsiJqtzMqba/LiS+ZDUx3P6FQDoWr/Dh+leuLxfG+kMk2wdL
rQBtYp8twaUwNceIDIUF/HjrYA58/nbSEgOCKSpkfJmUEuSONUYoYkEaISfLMYqHE4T1MfG2VUFe
XdlAzcnjZV9U3lGz8N3U4UdcEqmaoRErJowuATQIi9APMq94yrThw/W7XYcLGU/qelJwFhQewUZ3
XtKZ1QQ5J1ARAz8pnzlwRRxrGrGSLJPEOOt4Fie2jRVCNZv1ZwDSMJT9DTJ45Jw6NDtkSt/iWn9l
VBksjZQzr8X9Lgs6k5C3Dlp6rts7MOeMN4OgXMR8onnmpXdN0H3HFYKe05b6Wte/yUQLHiGJqcjS
4qDHkHGKXJCWF9xV9bnOR7hbotrqhqhXtRpjUI1MONAHhjqGcWwDg0dDbuA1TUhS4e5n+4UnbFCu
k7zroy0oumdjrLizWAlp2xDqjSfktmxS79h9G/ziq66TO4PfbGtkUFlMfkDoVod9m3gZe6rwjDtE
djVzfCsSb9W7oXXIwg9LFlwVEEwosIBRIHJjZ01hOprorlz1DGj6B2Sd9XGgzU6UNPoIP8Lp6Cd8
FOqsXxcuR91nhUi/j551pxZiI+YJmahlcCZ6exk9+ZX35he6Crywzf2UwpRI1M8YQmjL6xIvGNoj
6vF2XdRuixrSHwhZtdDz9o1Qu3Q9YAvPBVlM2xOAfBjsa+C2ozCqU6Y3hkJldasMnvj1z8V6/iJm
fElORyZyNb5axJTGHPt6GjgsVHkIfQJ7c30sTwZNDo/T63XGKskYG2mJ8RBEmo+OO4J70zXDo+tb
43HyszdntoZHq4ncjSn8iWjlg4Wrtgvr17lBvqn1oaC5kkbUlJD0UhODYGQitsiM5iuL+LHFfLRv
m36fBw3hynZ9MkNseKjYodnWxcmb21ew8VsZPAzKex3U4edIZOMKpcpTFTrwZdsB/hB6lsFc6JN9
yWDJYDnrnwJyIVbVIJd26f/oDDTDY/WjRXBwk4bTLZtGbenN28pvgN9mJs/8iWi1KthJxgkrsyPB
xxQAuhv7EYsvoZzMDiEqEiTTJhOPAmpY8g3jTYfQbillNy4TsfISCJQxEnDyKfNjdYE2CsUB+b8j
C42UEoAhuu46N3V0aiE/rxGInUOw5eCDTKRdPBkcjy2bP6Tr0EBfFnVczVduY0G7zmTh2idsPhyl
S8eM+uCrMW2FejeLmcGAT67SIoWu3rbkNyUbbwz7S2vodE8+ZnvIbshCHBdhBJXJwMfpoZCh9xOc
QF7VaJvn9BE43QvvFJGejj2tZRnx0XJjH4XFPD8ZPglzyeD0i1aW2c7I6+Hs8yhZu4V0H4SLiAO+
dR6BIACOPG/duN+CqltK2N1NXoPob9R6E2CQrXUnPA8OnJJ5ZjxZlfrCtdzqNCdyg8P1W4dhYu9J
A7BRx4k3mXCD5OzANC5kjyHYMWZ2B+E4PAwTyypeLTIOjBIbg5nme2Ai2aJ3xvwgGBHyjqtxBQ8N
p05r2RshI8Z/XKOAIKJXL7K+ul30OZqFc2vNZ3ZN5Pv2KNMDbGhozTIHZugIt9IErBnAIoOv/5DL
hBxnnMtNY34MQd7diRDpTezsynAiGa2225tpxmpTNSbttxJgmQZaaRfkQ3XQnBdPlfX09Wiwu8J9
ZMG7SRwLOa8+m4d0jvdzMhlnludtBOiNIkWCFQOZ5UM5Imvhxq/6cSWMFjRsxQ7Cs0uGIYBErCwb
j1HQSDKnicBgY3+KE3O6xNX32Mfy2lrefV903snbolVvoRaMTJ7rauMRXXsHyC/YRHiSWRz9FdcR
oWBmu4N08xzMgwY9DnBpllA3VEAOMh+oZQRSAWEZMWqMPPY62JtD1vjPckrcvQ4g5G4A45LmzlE3
gO2SNBADcYhfyQfMyMoGVe76boHydLi1yqHZpO24H2Otu+3VF7NwvYMcx/OQ4HtwqsZgr+TLm7SQ
K39uCGjUyx4BKThZre8OlWF1BzJbSGDT4CsUHUmYMz6zxkynA8AEbMFecJAuukSBTItIMagPu3zs
DzbxKzf9iBbH61o6mXopbiBg6IchInIu9QV7b/slq1Bh2oLWLMydfkI+iidjWQ3PZsBNKAjtI3wS
jCneodyCYxj6JMhk7i4OggdQpdN+dmZxm45edK6aT2ZH7qFpPrWCoGLSkDdFOp6aGVBBN49Qp3JP
NYR57nj507Ub8v+biC7to/93E3H7lr1Hb792ENXP/+wgasL84niOg/3SoUtGTiuDxZ8tRFw0XxjQ
Woyd0Qp5jmvTMPxHL9H84rKPpVVoO6h+PIuO3B96IP6gLm1ykC06kpbgj/87vcTfG1jqqGz+I01h
mIbBxEf1/n7plIVu6pp1n95HMZZ5Ai1fiKimvHagurf9wWtvcBcG1D3Wsx8mh9DVliP4HPLBlthU
vo+lcUQjtAomb6Z6w+OnBBXs+p60KRqWqTa+oc47cjOSMEA8FNDpb1noALi3Sh6hbgoUsX4Zuffa
gZZVWHkP8OmLbZqRBQAbZedXTX3wNL0+OOrLP/8ZYlBcgbtmSCu8P37k588RU74rq3LpQhbYmlNx
cUwEhEWkbVrkLNQ7Po3MwRuQ0FZZc7j++vWLVDpuLynTdeUO8c4Yk02mt0226IqZewlwIGkK3YT+
nS9MBqYDot/XavTeYzAr5Vc/TIlf1p273A61DViU+tDhlV9WMvrOGkJ0hrvWtReEuwQ7V1W4yqKa
na89+8UhoUA9tFEG/Colu8TyaUV5leRZbUXrXOvEoSddZ9xd/+f1S5Jaez2P8fR6BO41kuBYB4fA
2u288dyWJ7tIf0CWK6g8OnEfiG0YtzocXvNROryWVs8vcTCzYw77navDFaAcVgTwydDhFWCLmUro
K+yx0ECL+CwhYJ36on42Oz++T+16p9vFvGvMfOfw/F4WQb1FHER67Vw0WMG1txBpxb6nGRmBOREZ
9nJLC3B46f4W6QytTPoXkxoat8BqiPtpHtwSMa+Xm1SiMPLrFAOnnOONK9OXyhQlgYbQ49mn2Fv6
abcq0jqyJrlNetZ7M+OpCot0m/YDPic9MR6T2X/pvbJGcubZO8UWdDr5lTAzixJC7CMfHnVM8Ngq
AStLwxB5p2Gi8PHH8skjeO3gTKRoRHFIUrPlkJyA4LqrrBM5PL2E5mIUOFtKfBjgYbaO1x3tNOux
tJD44EDTSQbcZ3NKSW0xMkWl5a/KCttrUVn7aiRXWpB8yb7TXsuwvnhCL29wI8ltVVkXBkTNUTMB
88Fkjt9NI2SQgRah1SDFWiwoBwakBBwYT54zvqOmCm5Nsi6Gpu1pc+rveD9u477J2Hl+lzMDxrBH
5UI0VEYDztaWrg3g7x5YSvgsvPxUCjKjPTPZO36P5DXX3loJvbmr0APNktNsui6G4vApz2ho1sJ+
kLGuHTFWNoQVgJgOpLfuDT7ZGvfyDhriU0b0JvW/4zxFfZRudcshtrJsz+zgs3UtPGwChSzVVKDb
JLNBBwwU1lgb0ZpsiPU8MeQzauXvC+dyL/ibGCSPLsmhyxTrFe6ajj4sf1NwHyxbvDeijHU4hC4R
Dr62S2QJ/tYzPmv4fEXX+AvXNYyzPpFRGrFFgckTbukWxxuE3rd5i+XUzobi5JoJqXGNGHez/yNw
Omfly/RrDFADTnF+ykbSyADBpPhZpgfYx1x9wln34ahviIWijTAGqIytlswG/b3S70mHoGmMHm6X
hTMpinF9CJrzEIf5JhDGzewGuziF0iLcOFxx6dK8doDHgVv0sa5gXhftcS7cPUlpKLykieSuMxDi
g/dYjV1JmEB4q0H3gJOMzs+jCOeKSYkmyXMMD9Da8fjYm6ZhAqt76P5L4T3bepdt9JzAlHyc7NWg
5vtRgfYaZ//ZtQHvGhZ5YTJ2zjPV/p3u6rjrWFpYR5L+CZVKeurEhCCrrJ4h0GBxw/Jj5f7NpBEq
MBXaeSyc7zqtgoP0cbwOOKOBetCWdiMdqXz9VFNDuaOKIUvMDRly81qMfERUQutuNKg+SxLRjZ7W
mZ7U/h7p/FGGEM9kxWB2Lup11eO4ElOobHz7sbLhvbUEHXktXpI5C/cxPo4lsEr5YJj2dgJWW/oQ
pcKc/ZlBKCpm/FSso7J2mPMSMzqaEX22Di284YRPZhPHK8W5X87okQ6kiuwyFy+Zpd/aqP02CfyU
Vgb3IbyZHax2/MY9PBYQlOd5Go5zr5X3GBS3hFlgHKs1a8vG5mMYb2RBj1z6nP+Scg3TKIpJekzV
hkhecyV7Pg5k8SE+YT5fkRtEOA/GB4850irwvHrRHQqQbTH19dbsyF5yiAV2IuEfCkuOaEZzd2eY
Wr82fNzLDqxFJCcO+5Mu2EFnRtAbcCV3k9AITvfFiklMsEG+Wd+khLDRSDUBNQXxoejN4Gha86F3
UNHKiY2sHgVya1a2vcxnksM9rF7EKQYbyRknotCpl412X+gwpIFr3gYUHnv6nzEm8O7CQCtYlplG
/4zanEcP8F/b8XZT4TUc6imeaxqXHkGdTKp2oxzcI7kLbql/AnXvTw7hlUDjjBELdb4dzCo6S7ah
keu+I9VB41TekBT70Bk2UGXLJvCdoDi6h8xYTGuPR8BeZzEXlQkzdJlATyVNsar2ZQ85StTza1Xl
0zZoEuvkoIZtZoym+lgMix7EG7QYD0RdPi3ZqTz14zwh/7eeHbwISz3XwbMT2yeyedcFAm+1UH61
oXkQNilZTNLmU6PVh5TkKUCP0THncmty502wIrD9udBjX9SO1T2zQdJu6bM+lqPLLKO27sMMQIR0
pk94DgYDpoxeNRx5IEqNtQ8cMhGz4ZL2tk9KPM9XIgepZ2xAqZn+xLCJLtJAxpYBsn/NPQnrGIqh
NdJrYLVOY2Joy6Y8aPH0nEzFsI4pHTZFsyZOOkPUk0b3Rh512xTavGs0NXBTLTgZkJ6jsSv2HfWA
VkjEyqZKrGDAteuLMD90Ho/ecUS1S5TnTTRU4doScLJIMSEJe4phpRl1xmbS3ZV2t+/gIG7b6t2W
IRRfz36jr+EcDNO/AXGcbd0eEKU7EwZba7gGVTnVqy+jcBoA1LjeN06hPRHLQMu6UyCEslAePDqe
y1iBGabOtQ+lVqeroGaMYypDYIDjGEOb6+2hzVtUJdspHz96toEjoUf7vnXBwYmcVEGNsSsePDrp
WA7V66KQ7lIejuMpMIcnzXWyVUlKDSMbBU+4fokUS2GImmOPkXUD0B7uQxmXqzpHgmkVqgdqNQ8k
KY4o5VoYE30TwZhQXwRQeat0eSeJQSXXmaeanR8MY6hzuwiQAsbi/OAm7m0bQ0CGQHfj5MU57Fqo
/LQRr19I+n4Nuuo9MGbYylF2mae+ImW1TLiCFgbj631Rzi0KnnkZIu5i7IiHsTfqNTcR0pq5PkcD
2ERpjM8EK82bvIretcK0b8bUYgaWGot0Nh+9tq/B2dNnzzKKOOnKRRa7P8JgPPY8RPEtQUUXVr67
/ot0wmU3EPJODtTnwNXCvFZ/rmKLwLq4imhifoVijNEJCsDKB8xzHVXgtaL7bH8TNs1UP6reHYNw
Lr8Yv1W+khWo4cW1KZ0NzJoiA6qOCbfIQd2jTTT/K7qZiOlRyns+AzRu+KteAlA9MZbENS6vTWoq
HABwKVDPVo9Peg29ORtY+6mqEENmPFqKgpYGAR52RW8aJyRzHhpDnREcmpwIADFtmlEBziHArqpe
N/fBfFt1/sruNWuZdBTp4Dg+01YlzmK610GZ78CItWvq6S0Obwkc+s4AfIm+ol+jiVhgzRvvnE/S
sawVrPhLBdAC8hutXFeoEUPBwUdzcM4FtIg+I+e40Mu1RuMCg8QhmZj4uT0mrKlM0D7lxgOWdyBW
DZZDFZol9G3c0ogP1VgjLs11LicEafxColeMiKzxpBs0kNbzIFjjGcb1hfbN8LI3sE7p0pawcTNM
kw3GRlGPJFvoTDiu08g1gF8y4mcMeEb8CfB6bwqSqO2y5v4EtFv2jB7z2dtmLor0ymESH0Uz2azK
GxlHHWGZlrv3rAGbYIdeK1aav7DEe5UcnIGWisYM+Np7Bi10qU1hrWunZmkGg9TVDM+u/XCzZQYf
ZGSuiKZcae14rkBMQ9MULFzQo+Okcxe4ZI8kRDKQVe/cNijBgvRw1bdgdrX7+Tj9F3vnkV05kmXb
ESEWDIBBdKrxtKLW7GCRdDq01mjXzP7E/sZzzwySziArq10dFxQP2mB27zn70INlZDpQIsVGBnqK
FAJaQpLG2/SsuCpxq1p0yuyW2mP3Mp2oJuOzpkNn3rgZRiDHx75hjcdPJo4xb9AL/moy4uKDdpX2
63i6ezvT6Jcp9bLqKZsocqM+fXHqmvYJdXije651cy3ws8FKoA9AwRdRMFX5UYC1NiNrNULYWJo2
MQrci7RNf5g+BrZCVrTbfExzdFlDo4MyFfPYlEr0VDrIL/Sp51omMOpLrKDFpO5MmFx3ZQyc0Twd
GkYRi2ZjIRK58FqCU6CKP9VTU4zwp2ZGIfNQpmiAOOTjD7ujeTGYZ/TKw7lShxiEl1liyY1LYcsb
/HgvTkIV4ligQJPGIF9XOnMz5fnYocS9T0iGVW+HCcwLdI3rgsAobHGse/U10LifLAiGZZzeaXFo
bVHQBIgDA0Llb8FkbRPLyJb/V9Eajho3nBD/XNH6f/9dNE91VgZPsdcE6eu74pbJr/4qbk2uNV1a
aMJMvKrSlnznV21L/mUKFMQkN2qsjGHwolH7XdqiHsZXJbpivGwCWdzfMjlF/IX/TQcdr0s0VZYq
zf+ktoWmldrV3zpmS+dDVEcKVCZH8Z7G/r2tbRWW1zhWxoLBsFFeCdYyFvUrXU8v6SIZh5YSsrGj
TozJimXrIowOYS3yB7xOO0JcJ5SEtQEvH5JBlO8sgCjz1g/TZXleZUm8pR8IpqG3nG2Dqx9hNN5N
9FfBuqqpMhGRkEVmeHBpBi6xcc0bemlbsqZ+shQ3dhGP+AxYjlji9d7EKuHdLAGBX8FF0R37XCGB
M46x5dv0DVYW7rS1aai014pub+RiLYMygkXXR5QirDMb+ftln2AVDTTY0sT9weVPlBJ06Ahf1xJm
tvWVtFzFqMrAjRPyxHtbyfWUPgBt0tpPlqlAYDAIp1gDDF8Kkq73eVlP3U7nBvrmXMECtfMkICQf
L1zGBF1jJr4labWKk1elY8HpNNZl25tncMIAPkybaP3mTlGRu7FbNEcTHYBQ6XXTJEfQaE4wNDFw
rGORXYyjdZvDR1znOUPrEAN5QSmYQv+mMGmYNL5ALt9YXXOnkQmztPidPaGvOG9DfyOxnW8MSznp
CkzOJEPsY5afAECuj5+WpwuT2B5e5GMyL0cp93WgNQvOGGox5Fq7kHDeGfX0W0Im87s+JF2HW34f
JlWwzi+5jtVZKRj19Ohn2+mnBlFzN2bHZD801Zo8PM6TYrrPKqpldBnezEw8VvtiQv0ZlyVYpnuj
vBgjx1g5aAqgAhyORLq8cM7NPtf3rVbprKdCnIBQ7PJkvE5ldaONRGy2/lXSQ2orwQc4vr0pG/kY
2bxNgFMijwhhMhRabkDTw/2cSsNGMUguqZN3cp+aaICYgxyod6kUXOCEJ2Y7rkKEaaDjQC7rLOsT
v3utE2c8xxmyyU1SD3iEqznLymCGKXzluH22heOulaV2/mZcOf9TWiqm8vK7R5Qrp0s0pdPf+K0+
+G5G7DBpA13huLuBVfrrWrVvAdnaFxUG8K0S2buWNh7Q0L6+0VHnzb2Q1d3Xu8Hq84/9sFC4ahY7
g26GSv37ocLumzgTRDG5cCkjmT1jv0d119eXnRve+p42pWlRWxGFTlQD/lGMg3AW6KHMwdDO8x6W
agTZVonVF178z6HMNsy2iklkXqEbCy790IWQG84rMOxmHJxlVbWEklLgJdopLOx2zvRHDYUPU2Jy
xhqJzrJvvHomMgnTp9qYGO4yyqxbgt1muabHu2ZKlkIqBIlnWp/gMi93RyBcrFQsidzolb4xNvAS
eXts09/8VSonLOh31btClLW2q2TfZ8OTKsjFQW4x9yZwHSIQkjmmf/393w51yK4H78xXUxhpFMH+
/aPt2AJSqPJHJPp84/jrOhNRl5lX2AVT5nFj7gB+r7LEDjf6tKRrpr0+/uvv/2rkFeLlJJqdNjp1
clVeqCx65pDigplf9S+IURAfofUECJXSn2CyMgsrPQLlYEiyt6M1PJNb0nYDiv3NuEComs9ce1jW
cYp2sbOvo2LKRvPKnJJIt3EmAI4xAWCE1eYYe//137g/NSIVbLSV9nTC0ynpiD+O/3JkOu9Q6G5j
D1JfAD1sF9CrRjxh28j39WpnpIgWjv/6+4/IOJqH1U0Xha9gsGhw200Fzow/MHRchJEWr6lI7bUu
7WewO4Z5kpn3rkyClZOnzY7JnYNkwHesZde2T0yHITMizqVGOy0mMQGnu2FqLBgV7AW3HAWMjVAs
WmNAvNHdI9kxtklUj7s6ZyVAjQj0JUWfnQZfbfqyLKNxVzoQphh6D8YUxKkE+LL80VIBioPi9Ig4
BP7UbaEDM7FMNdRK0qlAJjFYmGH0syzjw/GI8uk0IESmz3L8/8pL4aXR1wdfkTICVzGpN1ZMIqGn
C+bqCVdzWkiThOlEM2qGzc94QhXCGIaKArwQMh83VqtAfTD901p7yD33cFz3W7Y3sQ+n+/+4UndK
3DzaBEk0J3BiPYETj/8ScsJMXxi+17DU56oNiqZuFe0xPPIXw+l2Pv5BIf33v2JJ2zWZ4I3HBfjf
3/DoKWNmpn3QxZYLCJgOGe99f6TyYExwyJCYGlL1mpyKQkMBcYJIovhOd+10nZxfjMnp/4bs184E
oISCvTA9Q0IaMuKNC6VSx0+3t+BWdlngLkkxuDl+gnKkWxoT6LKKNUpgU59AKLeD/kqtxViKCY7p
QMnsRzSdE+urvOtAkhmwNG3/NumuIPHcsJJS9nF9GTXa0wh/E4O7BwvAvLbhUbhSMhKFqb8SPNsL
dQJ4ErS9aQqQniQwopIA8un1OSXr4Ul6GnzRwERfDVd/AoNqEyKUOTtkpAkbmkwA0QqSqGxhQHYd
swExYUblBBylfkHZcIKQenCW4JTaF3a9SCZMqWf3p6iErlxEV4tpdeipwAUmtGkC4xRTAluasKc6
/FMXDqoDDzXFXBVNgFQv6s7RYWgLa4KnIjanrpKeJRNWtYOv2k2g1fyqLRlQ6TE1lwM2e6oIjOyo
bww8WMpDcwS2TpBDAK6yn0KFPApcdC2WQT/mFMmnFyUznRj3x4W5tyNGIeqlckdU8IbOi3Fq1erC
s4aK8hhMteN8pGrCfA0fbpirbSNZgZNbkSYlYQWCNS1QTYQnfN+ca4VdHnRy0morlntfxRlHWsmp
GpQHZn6DL040WiXL0FO0he4nxnn5qFUOEx9LGzZlqZozOdGoOxbJPfhvTlpxIRBWrXnPvFDDRMhY
kHviD0a/d0a81nGw7kflRqmQF45l9uO4uxya2FcFqZup/2AHocOemEg4tWxLngxQJQoAw9iQBYF2
c9ZOcOWySNGsenW4RRmO7ddeFQjfeYkq4wKUDwOYAVqWarRDjHHM7+SSvBlsXwEFQssJH9wktU68
hIAVBek0vtFx0WYyXehJawLHRC+50YPUP60aFqiub9OIQUJOLSfhcLK2p8fY7xCWRAcEhVda4FDQ
76mxux5ikyrVnR0Pi5JVYllnUHy1GqeATWzanXmf01PEZJPtDZeJZo0ydE751EKORVBgIUgqCUtt
fzxXxy+pMQjiqq1/Ettm6hr3kVdbmyA8xBXRaMSwwuwkoTjJ9H2IpnHRKUWzK2P/QvrdJna6bC07
XHGpFNbGQZsDmoAyDfcnZog7AVsPjrS0ZL3xmjsahxYEUvUFWVwY2e3iWJ3rIqZx1d5zAv3CBSaq
09zZ9dMXbYMKQg4CDLBQt4hkyX1nl9fHeV+g6PQ8VE3bFgqXzCztO5vdOfHLR+FtUEHJjXRIDoy8
4kUaV+yZf177u2asBae9PMdcUZzBx7nJJX3jIDRBDmiI13vzSuQCuGp/hyGpXvjewKKoufEl2k8k
zA6lUAIFfTcEt8gSoGrNE9VAoDMaJxLp/GZg/TizFIO3d5bR/+rLpVWVEVI0CdgT89NqU3hJO28g
uF8T65PVobn0YjNa5h3h9oikFmNHxHBv+M9NSGW74aWy7VDSxWGdngdqsgZFjl1CwLOOc3PSufcE
CgQrXxbkAPMIQZ/GraL8cBiWoy7qTjHnLXlYKQNH1mtcVYeqqHeFV/6qOLzz4b3zWr2fiII8wNxi
CFWF3WZp9h8AhEgHY54XP2jSVidS/JQ9NC4jOCFdSO7b9jzI7WYZG8EpVm5zmVnZT9j6uCv9p84m
YZME4dmxPiMD9T4MdLmI9GxT+MwRitKjGpalHa26+PB/dZJjnQQkz5uVxB/+wf1r+l75c/z53+ZB
8RerMNz8mqkdPX9c6V/VEV3/y0H4Y9m2ZM1j61Pd5Hd1xPjLNGz4QLagbGLrqDb/LfxR+B4taptq
i25qxMexVvqXsfH3SuuXoxOj4ycrL8OaljR/L71sMS1zKNuoqgNcyNFsCjFvqyNelFokckK0JX50
ikH0BC+IAaAwbp1Kv6laD/E0/Z7mSg2le+70YKtYMOsvaVcy141JZESoIcVlTMjpkzeq+o8g6poz
J20FGbFBqhOkXTe3Y8O80be65Dxjtniad1bgkjOKumcZmmYEUSUJAxIFTN99TQDGAOeqRTmQlyEH
QhQwQNzm6DYxLWdp/GLkkNlXFT58Fgppr98TI1o9kULVP9NnJTmmKCflgWdY1rOJXi+ZmVRAO2o0
ufazM3rAAj38b4CQGUcKMReWQ185ZF2Y5DiTCG2r5R3qjPSKaUt3J2SgdwuPnureNDzrtCwZWJjS
ABSgfE3dmU5p8hSxfL3EahMRyQSnJiZASgRXKtXm2ywNCxKKZdDdVpFaXXnU0XD22WX8EAiVOomb
xsppGrjRlcZU86xrLTIZNd2AQ00zpLntaj3dR6YaaMueNSqtM1PJX8Oyabo9rZXoWfgx6gWnrfMX
EphAXfaRgJBjMceg/KrVTKVyP+h+8OJML7pKBz5U5A2dxxHW71mWiPLMoYb3HBe9imuwxNsCu7AX
zdxxrfrSKnUFkKiLJGAueZfe2GLofjQ+/XYCcHLnvGGxdT/mLcmDZBjYF7pFC6Eam/GCSCH7rtdz
nVJ7i/5RlJZ725RqBt1GNnE5C8yhuekGv72rC7+8TUalU2dG26sP1CSg9jZpck9iVHNW9rp6r2aW
d0F2V5nPyJEM9pmSRHd+kzv31Gk03ENU6V89f6yv+SJO+UApjVfyfgbAZ1XIzM029NPByaCwOpAy
JslP6N92MPLPItlR9pFucNa2aXzAWWSRk82vXpfWiOK89+WUGmIPHvpt1OItwRNoOe0CbctMqm32
attWT95STiVqFhdlc5sMYXil1mRpzXzRqURfsewrZ77lt1ex1Rj0q12oFHWPjMDIo5+d4+fhqTdq
Ana/VGiGFIopSELTo4xSe+kZhJCQuvGQjDjuQmyHCLOqhKTQoSZBiecnrR4MLVFdaNkoyvvcPfFK
pqznfqKRFgEFFhfGCs5tU52KSCjC36DedqlqNprSxvC2If2E1PljhYX7mLYqCdBxjJkzNHQ5OdIU
UfXznDsTgVeeuuc9am78Wno2XuaNG7NElE5I0x3V4rPZ+sm+szTrvjSswEY7nzZIpgkQAXTEeGEG
fXkOBrh9xowZ/BBICCBSjr5x34IexPIO+eCZmZi4hr8CZ1Ox6mlPkimpdrQKC/xyScLWzBQugSwI
6/VwprUh90agqOhzulFnEln52XOZk6Ezxybps0RutDiZaeA7iT8oxu7Wr3Txmtu9+aqOlnlRqc6Q
L8t0hF6NerxCmQC4pK8TdTFqpluaM4feGHBJIOxxuPTHQJzZlmjPMavIW78JqtOeGtNd2FfpSQnf
6Y6JtF0iORHFHYmR4gYiIsAVNjt0i8BUsisf2KHFrnsNMEy1K39kXZOfk2yAMAyRvikum8Z0OtyB
TWVTSW7opZj2qJ+2WksbNme1xfySqRhmujgfb0f8w+Wswh3loeKKzIyOVBUyCwukVf00LbBZOy9O
PSQHMx2r2o3aZQmrB0PRn0Y0oijUcNFcGWNnv5RW6ty7WQmaOuFWY3rthT24KQLT8kd6Tpa9IXqY
TIllzQCGW7hv/An2rff3Vqo39KLd+trLRHjh6XHcCRo6sR95QJIL9Ew7AjyLZ6PqVT64DYLnrO1Y
HGLeUH7qQRN3y3gKhsnrHOOKGsWpCWqlI0w4HauROLmkfUp8jbyuQe3Gkxamd0/aaxi/+FUXXlsl
ukfWA1hAJ6E4tXoc9ZToal1vkpmYQtESHxATNORS7mWfOA+1SbT1wuYWA8jgoNxDRpA/9UbSnWmU
DRHTpBU7TNojQcFM3QIw5VK5wok+PvaaQhwhM8caxXxc+xctErV7w/JxVCltDqzSqi1oGaOCz6FI
xZQ9OblSqz6ZTBp1SCNaV7X+HpBvTik9dsJLr2nhgZeu2T8gOQipcUVJXi2rkv2cq1KLjVk9jPkt
U7/qzlULVAwk8qEU4bRk6szUYuAHsu3uy8AlIDsJLOW5j/AHTRCLhLqkbZis9HOHEAGcWN1Pg9Y7
himv6e7tqKblb1U9GUm105CtYyuxF69aBvHX0G6wgbJqdGyC7HPc/8w8YNExqkQ5Jqeieo7p3QVr
3QzSaNOZfi1uCteKzH0APxQ+AEKxAdGZxz1lmZFDvhkYHgwOGKCmGEcJ+FT2sryW2hg3yOB0dd+6
hu7MR63K4BRHE/69k8lNTPcnXAvH4+BzNUlvzNGl1t1FBpVH6bVAYHEWdK9BZQL4s3F1vAJ+Sw7p
0Pu4DohuMrA61+0pE6682xNQgAkXuTx1HZf33xWvYPdqEPQ4cFKF7Wk5aDR7NPKoJ1Jgy2qTq02a
o+pZWO9qlVdM6WkN6qHAK3HnD+OLT3z3A0lv5k3mZtgD8NXzdoI56t2VSSPxPiteRbXFqS3HP5is
D5LL0fBCvFzRmKTBDb4Tnyid0Nbal97Hc0UsOhNEY1X2lfegaFr/0OqSLLwRtR2yCjuhLEFSBJgp
JFrrMHZjhZlKyEsOWbdZxdaWhocntclYwRHYShSpMNVhglkHgbLFf5Sx11HqThg6aZEg8z4nm52U
8TwzaJrHSDke6tTPGGgY7CPSi7LxtqTY9qOL2/SHQFgYzCrKJeibUq16MsuhoaqSyDRetqQqpeIa
oza0WtwulcgLxMaJQhuA2i0/92ZK/slM9z0v4/c8F5W7YEatGZAa3s9zDTWoLdRdPLJdR7pgUmJY
dUpjxmQJWVldIx3UCaT+eqNialy8m12j7UdFO83/DXheR6bGG109qRca9E3SeMtU3WdautEBHA5y
2HSpPU8IBolSQiI6wHyOgA0slqZVbRuc5swSvllTio9sMfFhXz7M9DHmJJoWsC9trV/kZnFA7fVT
t/NrUHxzV9orRiI0pxTDB/W7zsqnp4EOD+RmnIb2h75KUFQCsQuxJKFtrDNLLmTezI3K3X5zuj8/
xH9vx5m+/+Z0m4hQWsjb6PcrFzMj74/rKPhZ5Nd991xE1+Rgzkm5+3qj8s9jM4TEi6FOaBecGu+3
yaQrNJqBaZlRWrNJa+uE1cpO5eLrzbzvYnP/4tTiw1kRsh5UDTntxptDMzBhIcpi0dBMSnQq/D7e
IftUYUT6ekMfmnF/bmnakzdb6hMsDp3KAQXaLnGdBRmb28YumNaj88RrZFqr2GCeHdZ73/uttfjH
yscfy9EPh/nhMc0T2bZjw8brNNoPwS4qmtUI7ykY0XiaV90QQ/+MvznkP8YGNkqRWNfpPdqGg5nm
3REbQGsb0Vg+lW5cX5G1hHi5CkUwz/Nxy737zaX8bnMf0D0YoEfDrwkn9pmtxhSYIm8b9WKeeDcm
oOyvL+f0YR9GIHuqQGg2AH2LG+f9sTkhN00iOLYGZATpeHAe1AUsipnanBOVyMj94+sNfnajvt3g
h9ungRozUNHgWbc2zOdhKzxGzov/LSzx8+3QijQok0hKLO8PzGpVEkUNtlOow1plXTaIcUEvcxFK
+c39oX0yjEOLsS2DYgmcI3Uq1715JEaiC9o6hgXsNP0uos0ed+46kuGrbIZDkIDL6AuszCHWxWqd
+4TJDxFhBvnGIYyWE4/F2FqBT1qCwdkWLIyRqizSxAMaQnhVlV+5tbb6+jJ88iBBPNJA92EEoZn9
YciN88zXx4Bdxsl+FwzZuvLri27EtZ9Qivdw1ijNNiOK7evNfnJVqGphcqCAqVNc+nBVmEfg9hq5
t23r3s6suUNlVynAF8NM+XpLn73PYC0Jyetk8sjpH45Ql7ntm0RCUsOBjeNoRLeqZtvNHUImMUEp
dyyHmGCxruDV7ntA3rTnr3fhkweZPWDoRTKrWqiY3t8WSoTtIap4torR3td6tCiJHYyIgxXpvPCG
b57kT140b7d2PB9vbkK9tBV7VDneUS2XPngcMoA3Q3/79TF9egE5p5pJlcYAZ/j+mNDLMl3pOCYH
LWGqwc2nEMXc+byXzvLrTX16QEwJTGagms4k6f2mjBbFplHzBLtYAYjSWMTVj9T7+fVGPnt0halN
lVaHkd34cI06TVPLYTpruvGjDR0alsM3N+KnZ+zvLcgPk44c30Cp52who1uo25eZ6xBedhJbv8rr
//hq1D49XyYyGYjI+jSjfX++cGUbUkz5Sa1K+9jQlsK08KX3pLIg5pHxqk+gYNXqjUPMGfrb5RiA
0bIRm06pTyGANqvfoi1ZytHaFFZNgAWS5RwZS2RfeHG26sdkpVvp+usrcBTYfXgFOeLNfn9431Vx
jwAWQw2IDUSfJcHUMmAfLnMlWFh9tIT+vtREvfR7bZVKpG92vsqtfGUjwa6abpu0gkPADZ52d6Xp
bFF7bHTel6rMV93E8dbDReAb69L3N01OREOF4I5Ihq8P49Ozz+LBsqfBBlnj+7Pv4K9Igul9o2No
L8FM5BYoht745myJz7aDZpGCPKO3Rl/g/XZiMx5qCsUsWBvqt9Jo0fuxjF5mhc7yLeoCGr0pYHQv
HnFZCV9d0fMP8cPBHel9Hb1vDxQg1UbkzeTEfzMIien5/3gxUWUi6tRVG4/oh/FBR5kQkY7L2tMj
CYTXYFW7B9cYVrJTLoLewMLh3HlRsQL7sKwBv7S+fkJnbvWfXg2cyvRNeKqhhzEten+WgqCNoKpR
hC8rTBHGdUfG2OA/fr2RT14xbEXXLRx1jkkn5sMTVyV5p1CkY4DXxFmeaCug59jrruPkblDqRYlj
wNWJHamvv97w9LnvT/L77X54YtAa6Z4zsl2fUmxQwx/x2BI1Lpvqgtb8b87lm6P8cC7TeiDHYppz
t4VzaiPlGMVWVa1vZgbfHJPxYZhsY5usp4BjykV5EGW3BCKyHON2mYvsOYmVb0bLP0fld6dw8s6/
nbKFPuQPcsoYdBAWBNXPMgLd7VD+CL4Z/v/gJPOufHuTGNr7LfFS7nLFZUvGCCJDa2jct5O6nnSp
6jqnF+WMxVJPIJm7KiSjYa/k+Tfn9lhH+POGsQRvOOb4rEPf74NIC9nxuPAqVfyTyqjX1Js3BHWd
hDGOLS2+1CsSOwIqfJ2vnY2pWJdWvmvadK/m2cENkhVxFDE9+GTje6Sj6/Xad9RF4ny3vvv8svy9
ox/ubM+IizydnlvTUNZoURYyMjZaP0xUjG8uzJ8DKdfFoE8qLcPQWN69PyelrfaBM90BZawss/jF
i0PUrt+tHT/fCksr5rq26ugfthKGee0GNg8PJTrCNgnWosIy8W3+FyOC8fdmpmnOm8lf2umhoQg2
w4yNykayrhPkGxHkqwof4PrrjR1Hzz9uJ9OGBiF1prfqh9spMgkzyqYFcW33V06grpNBLnutm4Oa
WYa0Ri2nw+TdrMrQ2XlhsXRluxhrAHrC3FqNv/ZA0lCEXwU9z7flfXO7f1Ki4NKyaDctg2q483Fx
ozgOApwEcJ8c0HeY9nVveBuf2Q7xcEs0Has0Jp3FDB/i0tzQav1m+58NZRQLpvW0ziTZ+TBganYz
jL7J6UmkUOJFJlxxygRE3KLR635UZpZeugkC5W/ugU+qibyMDN2CMCvJ7Pm4DM39RjMK1LxU9nOf
KJT6pyrclRllJIQaJ03ZrzyT6xDWD9agroIQcdAIQTCKN4Uhlt/cI589yRj+dVYKVDf/KKjGpR6q
SechomWJfleCoDlxAit4SFvF5xwo2mUh2uFcyeqchqQ/nlCST88sd/Qf4W5kMaGCufVIFSm/rID3
YiAYCBL85pR9eqUcnCaGRM3N/fz+sRmpW6k0knhsGqC2TaH9zONhAmbq8GOpA3tZLb95m34ygdO4
SLoqVVbffy6Bay9A9FGzTRlKRJTVDqDyrvPUTeMkmz4Up7RCN0PnvwwI2JK0XnaJsYqydKuS1BqM
6X8apjK9n5iwkigoNVW3P1aABkIOHToSnAMyGmqZL51abH23P9PUbvP1TfHpe+jttqab5s0wNaD9
jKKIbaWBd2KmuO9GddE1eOzVqYXKeynPN72A6IoduSGnMsOHUAqsN5jWp7jZQ9ZW6wFT5DQBUQMT
ZaI7N7P4u4s0XfiPIxwlA0nQDAkzzGff76hwyetOPcqpetjBUeg2KVBZulrrOLZQX+f4T0jGLON9
D0Yi9NVtPDb3gGO/249pGvLHfiDlEUz1Dbo1H2b7dKJc4JWsKtKi6wk8j+zmYaD3fRZqSnOeY397
iWykyVWA7GPOc4TBu9KS+LIIyuqbKdOnMxmT0g17gmELh9H7kxJiD7H7gUc6syZXVD2SGLggEcS8
wzXdFdQrVfextMHmgbVS6TB5Y37P8971wD9T/9LA+Xj39R316RSclRA9RF6w7NeHVxHzF60LBx+F
jG/gcbXpe+t2FfGa7dWZMAbeSSqLnqCO7kw/BbFdON/m52gfLxLLV8MwbBNnCtou/cPUlQuTKxKB
8UztQm2JCT5gIQCLtza6ceaptGGNjraVqQA30wvbPzcVncds6B4iOSq/hrT/iK91+tTWr8WXSXv/
xPGftvMW/v97u5Oo7b+OH/ibkL88kvAvmtdyuHytiCL9l8ps+sn/6Td/8/SvhxzM/kvWpPX0aV6Q
vcvME9OU+Z99iIfg+RUT4lu01vE3frO1rGNoHmB9jREX4Ds37S+B3ZSnx4sSbRuPlak7FIr/rbCz
/5LoaB2VwCNDM+na8K3faC3jL9aTzLQA/qOvQ2P6HybtfSh/YGqiNEjOHugelpG4GT884nGaCC1o
cb/nlXZZWQGC5y6JAcIBlwhJVV0wOLAwAWw371T7xaXYOW87ZpMCscGyHCtz3pp5N8/axyYAJsQg
MB9HCIhBqqHFI962b4meaah0MpqV7cqLsA0mWX6QpfeqO+JJaFmL/9+6MsNx54807UWAyaQzhwcl
B1mah9aaJfvSPp+NWg+aMWjwhB28gKzgygvamaMG5+AMe5YyEpN10D568hQJhboAmNKg1/fugkA9
hFZy1wD507ViDymf4DpZ7Kq6xFhJrRJ1S66tRnelArOfixY6Ix5AVRiPjekzENf+jaM1G3d0kIwp
r72D2x9ofKIWZz6UGJBJvoNW7LTh4GfjgMAhlP1pWNgHESr+nHjwbZYM/i7QhlvF74YFnsB4oZv+
HeqmbluLF17b9iIpWtTouEncRa/H2B/EjRJkBJaQVSTHnIRloV1lOS5JBRVLU5ePzI8FuCPtqY3o
EmOD6DWcHnXGhwsTsJMDxJhZ2f0Q66B1qmQD7mecQuXWmRhuPYesFBX6CJPGgx8nP/QKXFnHqAoN
qtjXUbpOSFadx2bF2jjCYoMqaDXqxV4UiODVdOurzaNiLc3a6+YezkwRj8Pcaqqzyrsw6uAMMNkV
UN1oXiYuoUOAAodHT0DVGXGq2WJmayX6c1BmZUOStwZzqO/jRVc7T6lnu5vKHvZ6NFyhRPbnUd+g
DijBTQuvSMmUGA8inZp/Up/ilqfqUq8uWcGdN+sqy6/TqPIxbThPoZhEmOEujg+9pB5ValU6D8Go
gc2ilpVy86To8WMnvTbshDR1k/slQJYUjQB5AEKGvcqT4Wn5DIgwmKISK4lQHnsCn1aFfkGXhNaq
aypbvOu5lXpLLe4JoYyHRQ2qltDZlZlmrw22fYG9Ka9hZXqIOnWx0HxNTkqwDYCFC0UrevIHwmaW
OC2YFiwyOo7fMbNInLYjdAnpq+/U80SzJlD3YM15J+Bwac7AjJw7Xco9aLkx+OvkFJ3LFtg+CeX2
jVkojyXrXjx2PrHdQ3d9QoASmcyKfeKgoWlLsddqQO3uaD2RJnzm+/pt1sSvSpA2YDjISrRTgKRB
9KM3YlIdbONnFhSHIvZuKcffm8PokDvrFRhtqL4BiXRwtiSPbYFIBk1bESdbpQdQ5rrNkujzDqtF
e2U4/EKnkCQfmjXRPRGMcI8IjxyvgtT9G3KprVVhmNejtuQFh38hX1YWoe+d9yMZsbzZjUsqThwv
rLTal1EJ2zbemCUIEPTxC5Rh0MJUKGak5MCLUAhE6olg9AqyBJXm1hkygSORbFA7PueRBLkXy9uo
1qcEAHnFbb+DJ7a1lPJGxVzdDcUGUQyXMAgbdGztFRYL3AuhhxbVxlXj8QGFgU7O9uVCW+duvZdp
elOjQ53ZfXQDZvQKtt05S8eXJlbUeWc6M230LqdvtlUSbxwccnbb7ofOu8P+fO8H3hnoHOTwRAdY
AbmGmqZ0cEjbK1m1Noyy8sbTk7PEMJJ5JfCSuZNYSdqHllZjmyYZ3R79ZSjKdRnmYLSI5l4kdbEG
Abvq1d5ej27+4BhVtnI91tN1OStsg2hNCw5TbI9LFIBIfA0ITI2xsHXdnTfRrRkr+7KrQHGH9t04
6OXS7tpHy0VD6A+Nsih05wwmJPwloFLFEBYAyPuTkbl0mkh1VXZED1lDv5ekKMVdcgi75AG/OEEg
FG2bhum2otn3ilueVFm/KjXroLfVleHBaCkVxaGFFly5qn0YSu1AO3eWEwA/19zmvFcmRW2tvfYl
CRhmeSjJ6bRiQkNgzthxeBG5EyH5EDSCNPNkhHCtRDqpxcY1DvINlf5+V7nDVT1gmPYBn/STQcjB
UEVLwu+aTSWNqwoEzIyK2qroMaSyQtvUEv0UaC537M7QexKYJc4TV7+3cEUSnxBuIG/3s8TFImK6
P0sX4E8zuRqlRVqnuSoQnM7GnPTASlGfXFmchS4Pdlvp+qrps2rlZ0iwvaw9NVII/IGdr83Crud9
5Z9nxXUZXygY7s32rDBNa+Yk7tOAhQ7PLq+xDo+ljAp+Ft5xkLkP9dAf8lTlqfEtXKDWRm3Mktec
fp6mxsmQwq4o211n6C++4v5/5s6suW1sy9J/paLfcQM4mB+6IpoESXASKVGSZb0gJMvGPONg+vX9
wVlR7VRl2dH91BH33kj72kkKwzn77L3WtwqvJ+69t9FbJsnizuyTrRlpVxBHPPKZfHXhlm+bsrwX
sWB/7W/9LM6xgmyua+19WZaCXSx0d1h3kCf3ujdXhF6zTDAxIcURN+ubq9vRDd3tPm0UcvCKDxsZ
o6eoxWuuFd+1egLIhSG21Ge5+nlBm1K/NmbyaguMT/j2FaY0fbhS2+3klHctzzksfrBBRo+3t+qx
DM7zUU08aPvwJW0QYolCAE2u3LKsshHhxXeGEUKqhSqMm/TNbeYdxvozZcYzxurzbJHaHjh9uB4b
8ya6zMM8fwGedZv74DzmA8T1QmW4z34z7LC8t04C7QZ8KCFwQuGlUzg3EgSDwLDdxEKp8Zxp35fw
uZamwqr34p7HNrFcZSVq9YYVgT1L4wprBdHfxTRsDHUZFeugOqscHI0oPE1NL1B1r66DbTGc4K9P
GIZbYiljQ/HhRaog1+YHWaqwio0vlptHcK2Ju8GD6HGK6j19ep71sUf3mF2w9d0akzVew+g54DIo
g8CrJ3UFYu6gjM5zWwzPlZIqcOjUj6b0UgxGaynhLMKTJoqHZ07O2Hpq9sbAZD3o1Gdb4bFOS8JR
07Bcu0m+J+EQ/hfCbVUiS0UV/gSOgjvgFE/aAAjNLalXSuLqWCEuI5FlSLHjdNdXlrFAIlr6Z+YG
lvepXVRxzqhSuTUItme8ldWUlV4xcgqq8HuukKN+BKET09EWz44zVyt7XhWVTuwEzgR8RuWLgR0U
0ph75FzXry2bXM1wst6rsp7XaZnSH2qtVY39IquB3xTpJrC4iJOA4OiglzUd9WUhYUd0asjikcc4
1B47Jf2Sq/rV5n1v3OkSxoPxABVu7Vrjs8pgdCVitJwudYCYA2JR1PHIk/jNWpS1QxtvdCv4suwb
MpuPczjeImN8Xu5Q3XQUsr3qK8ZoM8jXXpj37ePKPQ8NEkyQjYxSKRbkwDLuNvlDNJgKUDz5AgZe
rtLOmFajAcZUK6h2spuQM1VTZ12ywfbHIPXHVJ9XlYNOZOYNXW5JiZikytGtLPhaB++ytbwupRV/
EUn7kbnuzkQD7PSshohZzTu09AGxAeL7UDDgxCpZdu+iMr/bPZUQ6tL8KMSxLSxQpvq2NyJj7Uw5
8bKTrq1sNXqyOv1rL2W4NUJ56SpzF6uI4112MGhrK2tviLABpObRayZMI+uwHibmDimL1zW5VzRN
4RN8cEjG/pgFISwDnKtZ0IxrC1tFC7oCYH/iJZHywAQ7WLuTeeAJ4HlxK1Dn3cmcFPiLkYlOP+Uo
YbckR7hylbVCP3HsWOu9SSh4Vb8jmX8d+1j6qKQW9OrRaeDKxo39hRPPmu6Q7eGbPquYBbBddCsT
H+DaVLSdOnfuGccDZgKiAAycESqQrKVZQOxJiiCdMISDhkBnFSYhz9ucWdsuiTYhulDF5JvVM7C/
gqU/1dxvoU08atxdK6GX3lJftVDtDjMK56TIoQi0GhJqAIsFmVpJ0uLt5u0bevdrpbCLdNiBMAzb
h7HkOHcrzUXiy0KpKdEFWctJkYcO5PKqs+Bx60X+UYsD028fw8VGE+K7LeTRammeKdcZ2l5KmkVd
tOk6pkJm6s2RQwu8TEseYvlkx+5TnYzFurW6rWT2i5+Rwi9K+21LcQCtDVjEGH8xG7BKsCPsxF6N
Qn/pJ+3LXJhogzm0WO0+nb9hnyeMHLBkjckxgPNIsMVWGcuLuvSnAqVHze0jGyfQ265fBvI58+5a
zmG0jvr8nTDsYS1NQicc+1nP7HybGCwi2UxBwinsafmgxpAvSt4+RSnM9tJ4jMzqqQvS959rMJCC
q5jEkyRRAi2zw2Ez30MILFYNIFBys9gpCKXmiBI8M+O7WpN9mr+WsDKA3G0TOVyz3D23vL4B6Qsr
6NFkG5flQz3lL9ihkX4r814Nz9KhyssoIfJa27g2KIQqOgiHbSInL5SjD4b+KCbyJ8OOHJGzzu9P
J2I059XI8iWp8NL7lLyus5tylogVc+fOLrrW8kejRPvaZNVsgkqu5g4ioYzZ26draLjf2rp6csLm
5mglJLnxh2WAPcVU29ELSCil4ghQg7jNgB9ARb93U/hRu4FGM8D5nofqeUpmH7qe6o/keq/iOtyG
8HGdFFuEwmTAUVBAqTCvV1UmCK+xVoGQL5pIHlSdbSilSgtZpJLxFsY6NY8s2QOS2QElVA/rnG+2
ngf1rFLXrFFivhZmma4RVCnnivwDu6POpaH/1CfRsWvAPiYZE+kiz+n4RzzuYdGiuLIysgDtV/1o
dO1D5nrNm1Pl72ZVE1w1PiYp7W6Ds5k6wqqpILxFS8KPmElxj7RbauIedkOk5qa8dXisZtwiHFgk
+5gBPjrR3hXTvEawMKBv8IRyohMrIw790HpUEb2tpD68Gi0PCUlfOxvWQcBrlmd6uBp0MLJJFZQr
VssdVJvgHOfzXWBRtJstF0CbuRSYb58HM8LHPJDB16nRdtS5xxOqTVQY4xNQlOKSOZkPjQZqSGrt
iEuqCd1p+6299E2d8Y3DxrARXX8OkU3RxG0Ga9sHjvIi3fCOSKarAC5+aW22j64mHrSDKMCfHhLS
QGFQElCigq41ayc5i35Pk7h6ieAHs8JHH3UaPtIqx9AWmShjTXXTycG8l4Z1LqKk98t8XIhKlbtq
wuwDS+Bm1ltn1UyWfbA6hr4rA9gtjJAAHimsw1mJL3qwfFWnPjeqr0fuldp43hnDYO1J3lCqj5xo
nzVkoCc1rYjjMrHRG29hMKcHoUGFg4HH4BhVEjrda5wS4qNk4jlFIjwPBFWXY8NgVHe3YT8vaVRD
tI/0LR9erXpp256RyGaTZQfDml4dbBCvy0BVs6HilkV+toIM55fWvTdzuB8tAMejCtY7AvbhjiRz
pzLclTmMGqv8obk3WSXX0Aqe9VAZvVq1L3YfPFD32KmpbGMzUDFIzPqVafg9EpLnyAmVfR1WlzYJ
OS+PbFW5HNZpQINJtXjcB6odrsxFCGqioKaUigMvx2KzVoL+SIYFoPrJKbZBGVE6DsS8pXWheGKS
3K7MOEaOehpE+DAVzQ/y5sxKjU6G1RxmZAGRPY+EMXBOKp16Dxa494zwrTXcR1urnkhtf2pobrvN
QIzVsp+V+YMxyGClRuVL1qq3YXEephzHOnvdtGUEp5p3yR3qt7BiNDgG4kFNIVk0ipmcGnrRZqfd
q5CUMApK6h2wZ74zX6dsYe1Nnek1Kih2Ao8BMysUjGBfvhHhA0sGkyCh5OYHkVuqMg47qgvg0be8
705lV14LIBIhNiuA2VyuZiy2edJdJq2DWzAP0652rkRjHOes2rXKbGwgkn6zNcIpOAMH9GNqaCei
fWSGS+En5gPkADo0rQR347JdAM7cFVO7xfJle8vJVnchNRhvATmne4hZbw5JgATrdbMkHQRIQh1S
hmluAApMUyDCD2ukUVA1DeVZL2IvURDUyMAlhSgRz5jcMFjVyRbvJ9CKGOChmpChVzoPTKBL6nDz
YZ6Z65e1edbD4aXnoFxN5vdiQFYRCTZxHdWnI76JSb9mbvUIuXbCU9E8Z70gE0SP/Tn7gsYNoIKm
egwAkZjnD6oJ/aJOip1tSvZFtzt03Wyvk6Ciy5s9LYdMnXEaWSNlsS0ICvalYoaQZvptiT9tQ1PN
XucRWNgJY52XlqPvZOSmt3SZN7NVXpjK/BiT/lrZ9X6YreRQRdbM0hOxSGKh8ppZfQ5VxGSNfhqj
tNzA95/xgBjvKiSaddU61D/acNWjQN+7ALcMUhybofiSyTGFZqnY9Hht7UvcrjBMJ5yIsnGbAc8t
Nd19IqsuBVmzRC7x2ZuUFnATaic7zq996R6zPB48gUlp3QvUpVVwiKAUjNY8b5qfqCKtOUSWQtpn
VNyXofV9hAVMjALyuw7ix6xl+5b+3MoZLL/pLCCscezFVABR5cYro5pPknMuVtp1s1dzYA95Ffhm
h3lzpJyQIVHSE0E5eAqT5948J0K7wvt/cTWpbAMR7oK0n7bSAheP3X1tWOquptO6ln3Luw52rii0
96rQR/xlMHDoxATQ8ZAxxtqrrXQ30bZfh1ajNYPYfzVkab+TFhFzXT/zaMYdr5OlGztcrOflvzhx
+Z26HHyr1qFaqZGXTPKquoinB7KoS+cOFPczAWBiUyehryTiiy6Gbd7zIKQQw5ucDIJA4QfirLIn
1RB3tv2oTcciIUUiz21mqgGn3CbfErxQcK+Cr7xtT1bQb/uUtvew1ZPAJsWQLkrnVAtbz92VGM3o
ne7saX5IWkvbcRt6S99AvWPNMq5ajVkpKOmelgHIwbL0w1K9N4ASrxxoMkkmK8917rSAF6WqAYIW
czav+lbZdBwB1+dG0M7T4NpS/tizB1Idx3M+7hN531agewOmE6Z2KoNEfMsJgo9HmNj2ccCQvC64
lwJ4y5pkh6/GTFZfEL/qSd1txqLet035zNuj7KfwAHIQ6k/T7vqwuSc3jGUS/yC+2JO5GCWDnio+
4mHGEzcArdGWSPG9Wy2mN5J110YtbymgoyNUfN1PmubS23rl627PauYqV7usrC3Z4jCL5nQtc9pB
chrf1YTIw2W03dJzn+v8RbazuZrS4os15M9JP7V4CN4VsKdkkgt3A/42s4kXjOrmorIJreY2fo6C
/HtuaIavivYuHjWLJzs7BxP9F9dFSxt3II5ECn6wUOU6aLn3YT2U665Vz44qKqYJkLAtWxJq0Jkc
Yax1lPXUwJRDnSFBOasTSuKJwwNq73fMvKvIkBcAgE9hoBm43c2HTjd53AWGyoY5F6IbdlMjzcy1
NqbHYWbvU5vqYFUaaZ1GUq6BOMRHDE27+HvZ1rc+U5letAURKsQFOxZDMPvDdo2A81q7Vef5pRf5
QQLPBFjjRfIVcuEq7tu9EWvfPvoyeTKr4drV2pWlA1J0pj6oxO72kmTiRpgSSnf2qtbOuZYkhJXd
6GPA9Uxdyc8ASH8MwK8nu99g1QdvkzCbSK1sUyQvM0LZNemJ2SbD2QnNcta3VekcYIbBS0y7FzHV
Z6WnhUy+7OSDWZjXRRABRo6/lNTEh6HhD2JJxkmtrnqKSCyRHGiVMN+bifzoJLB++V2XLEfhTMhN
MObPRRFMe6vGO2whESF4557G12vOwo5rN3A2kOzucT++JjWHnwH+5m7o+P+Qbp9CcBOaNs305Fix
B3u/gE8JbqAwyIlZ5PJZ60GOH8lg0I0nu47knZj0K9APTJooqMzxYi9B0TPsfDNLPpRmojQoSP9L
J9B4XexVmEJ6k0QUhtqwiOiA0MSZ9h3fdw0uGvoFI26Y+kfFTmo/tixIZ+ZVb/kPWYxVN5yBq12m
sQR0HlnnUqv8ZHTqzTDKuxELDTZf/VsyUKikAS3ZlJertnn7phxHLJl6X2jZ7mO6hYD7wx8pew8d
ZmU4dV1BYymQPfDtQewh/311cMZ6s+lERwtndkd8NafDW4B+ddOtVQE8C+Bxo+2Z2FDbKwZcJ4Ow
gemj1uLXyMwKiPi2jyZG7EjX4CCNu531n7Z/+VVW043Lxoof9uUWx/xac+Wbmy/imYRmhxTJF9BY
hSQZJRjYxMvBHDxp9c+5CIJdn4t8FwftRQVHqgYqvYjyBwoo8HLOSc0dhUes2mR0CbdBQvMnD3go
HXbD1o7qE/gC69kZgFJ3pvGSW+m0EyQjuApk8LpVLjD72VGj+aMYEX+Zego2rsi9yCjsvWXV6yrL
Q4rCBd0YFXOdXSYl590yJgThTCR2RkVPpmso/5qFyzjJ7qViVOJaqhfl84GJObnZY6HuDRUvtl5O
JMwwAMYcl4ltR5wf9/k9t0wgfSO9gRaPuckYR4s2ZAzFW7UXAZb58mvfmocsl/XTVIegs4hjJVkW
3vh4BwmMb9BNz2rjUPwoJMF306qV020yHTzaTbgbaj80KHSZUxBZQDJpTE7OivS4eJssr3yDwVwz
n/ueCqOYeK8Vx1hNk2Z7WuWUMKLepq6xFt+V8KbSxBU2itSrHVqTlaHu+0I+wnv5pjRKsqmm+DYA
CbAddEmy9KHSHPKlb1oSoIErT+fsFGc/VMsoEDP2L03C7Laqs1e4eI+5wcmlogmb0I46UZ3itGcf
Dqc71ozcAxh1rnXeJV7uF+AEdGxUDyvMexYpzTaEAbTRK22XoYZF3KB7bqa3m6nZF6kcNsqkvfTY
sddmxEoGenJGRYYVW91SNrZE4AnGq7Uy0A1sFF+BXafnCdbqsdyUVsN83GWEiZt8F0do3bSme8r1
7oXOt98M/EuRavFUlSDHOdGsA+uMeIw3H4VWGE63OhjeUgwlblvJHZx3Oo48N0lqHl2zS5EicfIQ
if3RYDbBh/edN2RepfmC9M61c9EbtzFPEZ21gKnSMH5CukHzMjRX5BuWNXn0DqKE0BG7tOE+k4l7
BEax6sfBn+300hF7SFX7KOP6tddfC0u9KaXyTZeUxdRBEFVZwioF2disrXLBvwFA+7c25TUfieLl
HlvrRbjf02nYbKLM+q4XbMvN0unTwvZY2xxxdHhlI6lgukXp1Y53eeHKRabxoinEOQfmdKLw3kxZ
097xnE1295LaabDRpQP4SNa0Qyv1eVYLr6RUI5uECffwYy77mzu3w3Y27YOSHkt7IZVqvuzN7qAT
nVv0QBi44jtZsnJw3DNqZ00G2lF1KLTiMfyw5oaBUpgyRJzOis6qhtORKsUpt3HTP/DUHAtz0v0A
1h/0PKa7UfERMZ/ji5AVBjp/J/Pm2jcmQd9B3q1BJUugncXRjQW9zaLeZnoPUXCWj2DVi9plpD85
QD9D65T3NvXW3LLr8SY/uagAZpsON6lRzXfGgi56eiUlEBE4tXpJVeve0Ab7lAql2oQ4CbxpIOxW
poOzrkVc7dzEPauVOnLAICJXQmd4ameSqiIrujVhVDzZWU8XVuWKR2y1mjmkjxw208cp6N9m3tiT
6NL0MYGasKldpdqKzE0fY6t+mzBkI3bpPwhabG4//4dci6+t082nn7/qlLbxO5c5WGEwRXNU44kF
lnyZbEjPBBBZ96Suf0SSz69KU/p13dAmMPX+SryMc8wyEqlEgHqzFAg0gKkYtNmTgoZwHZ0CdGKe
W3CK6EwlIOS31k6y6E/55GanZOq+DkNBYm2AfCdhXE2iG/ssICZ7z8XQ1igE6lvYouhQo+LKPGkT
unB4G9esN4mpEabnEkxTRITSyC5CbsE87xw3gd+oLb9afqtb/gnj1b4MhXWStv4fv19VxCqoHSAI
Oyr9VCrRgxqX0YMeOP7cpDngSH5FzTOR1c1kJ0ANsTVM9YMBlXZWB/MWY39itsH2D4HG3YU5IUNA
DttnFiBnkyF+3rbFnjJK+5LU8MEC0x0vUgvfENDoIHVg7/aWOJU8z8tbLrT6qMIM7IWdP2a2ysTd
mqELEmUWkh1yFDNon9oI9Z3uROSKpMGrGfUEeskg3uod6dNgrRmVM23f2nMdMB+8yyauad+k1l6W
MclFESenjPY/4yucBG3uNCh+wmyvh8jXzUB/y0OFMfXkVDyIpdiipWfzV+djxzB9hxy02bYduWmO
1u7Lmolqj6x41w8QypOqF/sqhtJgk4IbkWb8Y8qtY9uW9FxpUF2opaDjVsFAg7UiDw0Gn2Io6mWy
qn2eEL8UVjpZJzPXU2Ra7tnWCMqG6u3mZGcB4OS1zZUT/MyPEXLSdWrd5mo7wSMBGRhnK/1L5AxP
k0qxlrVZvK1UeKftpW+mgJb1jJdO/5IIR3nMgv5eKkN+GbIXSI8mE0C3ORfMNg+oqtYouWwOAAB/
muVYGkwKd6X/po2y468doT5CIXYpFDN4l6j+OSDMzoVOib0T1kjWkM7EJqzs6WQ5JLDhhaD7oCVE
uJolR36ZosmZyQUPCELzTEuxfa57RvIoE0ZHKbcTQSxrOuWc9WxcslnQusRWMFOrl7kvy7txY7jP
F5ujh1BBDkFQmPDJdVwq6uSDo1mHEIwaO6xuhNkAvS7cHc1hr7eY4ZO9zXiMcPJFkon8ZjAbT7Oi
I2oC7QTUDWxQByMKVdcWSo+4C4PGvbZ6nm9S0zQ8Vw3dqxLXwX5GZEsBlKZeahP50ttt/9hzFvRh
qjCEsHam6NflSHq2BrloNYhO8ZA8zjfIOp6lv40yaX/IGCBRodQr8mFYIVjo7qTMnHXSBCTqOQLF
jBrPxyhy94b+VoiQ2Ch1ju4tudiVTAMlUBA+jVMTHNDcjVdTanKPXXZkPjjcuEnulZZIeEaykYH+
uptQ2jy6SqLcLOsQ8TNWYNLeojAmU5FJV1iF4lIEhcaD6ZApOXXpLu3omfYd9BadbQqomLsxnFj3
WvrPF1mm0S5RFQ4tVnfvwJo89fX8gmzBugRSdUm3DbHDCQgqQTYZB41MnvVPvNXPL2LQWYv6stox
Ol+nU6ieaL6EaOUs1xsJRNrKKH5tWoaHMLRGe5UlabqVtE/uOkT6BPS9M8dQjrxqaGNSpvDLNSC2
bdi4aLmsgfEuiobqPqGJFSPzvIw2UGDkYaugtZt9L0ifDG038w2Nk7Gpraq+UB4qo+RgLNmi7HTe
wlEPJRN4yr7D5Hwt5kR5tIJ1bqJGMFy1oHkraKTkPQAyahjc9Mzc0q9pwjk9Debg6Mz1I2X1eE3b
pPV+fsVO65L/B73vfyfm/VXL++/e7X89/tuPsvm38237+Fkb/P+h7HcxY/z3qt8V4sPs7eN7+y36
Vfm7/KW/hL+u+Jdlk6aLy8LRhaovTtW/hL+O8y8V46yOU5qpmIvs9j91v8L6FyG3ruEYNnJcVigM
Cm3Jbvk//4dQ/4VRzAXOjmTYpVn7f8PV1BZJ+P/R9dsG8SUunguTz7Gw0f+U2v9ihMg5NVuR4sb+
ZJEr2NHITxNSpWxlEXyFGzdIjG2hjuRLBUztRidy/nps/lu3+CejLqgKFRMxvhcbxzJEhiVh5Vcr
RqFraYuYMfSnwBnXoeZuCJqN7ruW993SS1anaaRz4iib1qU1kxYdkhUOf3AwzQULorz/cvuuf/3s
vzJtUVT/7Yos34drDsgG15Br/Py+v1wR0TqD7Et8WkxZSwxaQNiqmG5zqtV7CLjvKvjDlZS0/X//
uT9t8b/eCj7YQMEAYsBQueHW8sV++eCCfXKuLBH7ZI8lyPDyZthDYAEQDViPDOD8UadVEiwqjljP
/WohpQXoDuzSoRfZKzczSo4TWpyn2x++2adL4nA1aMHBXmUL0lyek79/M6yP85CZTuNrQ//kRMAG
lYGYdovdBNNiW+2h3X1rBz+caOiRJeKiuX4dUSRtqjC071JUMxGdlKJyzpWBtUdz/mBP+en4+OXa
8Q3BPSCY5XEinMP+bNrFY81ExNKQZQ79d5qINXpqi/gvSYs2rIRfBnN8VIAYjvpk+TCKUOYEsdwj
D6DFSXP2SzpJe1dzCkM0cz9Qg/m8OiltN2s4Kf2MYJJdU3SwIYekGzddnUZ7XtAXGg5FDbqDyoHh
SQU92yoV383T9pSpSDAlMWJ3VuWTTy22kVZjL0I7fUs6RqJ/uE2f3uWfFwFMBMsGOGa6nJ/sH3Fp
dnGXqVwEJ0KrCSzNi2PqjTezNvttJ9DZZP24ofX0tQY0ePj9x/90kH66ByDEkJ9juueIYn56kcnJ
dLq+k60fgTPdak4/XjpL7OZKJhzY2l2EIO+ukiMDPJu+ZugYD9ZsH8O20FZpFBn+oFLpz4OFLTKO
WHscIh9VOe17PX2qhunddhO4csVLoSP3cTSlfYmZ5tEtXndUwl9NkpZ1Q7qcYBgJMymPiq5+EPof
uUg/41V+/UlN3Jz0GJip4eynG/fpJ82lXTaKRCvVdBDiytmy9yHpmRtkbn216KTEcTCa7iBEgAzD
NXKvD6ZwWxHt4E9JiGgPRV2jAvW3J2VTZODySjpXJ6KpL7UWbt1Gp7I1v6aO5kG+CYgvO5Lge4in
yguGcLo2Ro7SwmiILCMSRabNFrTtjASxesmi5ugOlX5ybSYGQugT+XXtEwO1dD+V5Dw6pDIxVCmt
Q6WX7+MkoSTOZLqSXe2rkErJw5i3Y1obV/KGkRwVVUuwg157BFSr9Ew64+jogG9VtTJI3WNukCUD
Sj5TvwCfgTJLojHyaTwB9Ks2gM/TrwhoSWnvy+CcoT/aa3kn/uDytJdL/vmWwK5DcPRzCf28eFZd
p5VxAaEvdfUvvY2gx7Ry9USM7pMegxDpef92NfRHEAUw3XroDyei1Y21ngePEX2MDRbclKYSPlka
feOBNicDpaUpUoSMk+I2q6jfDQb8FK8cAvmRrbk9E0FaHOkQBKRhICOhpZfoXb5CZZJtjCC2Dmmx
6cFuXuduzG6xShPfUmixRxSnKMTEuE4zJMgm41LDbeN9kzJwS+hR23JauyWFb9A49wPeQGz6SEll
nTj7tDURNtIOetarcJtGUJTB99lvalOedECzq7bJmju7qKO1Vg/GnUWYcRVX/RVn/wr3QXanxM4N
BbWy7uIBNCUaDNqVizrYcU+GOao+7SfmUH/iDFK1/Ne7BArL0qhuVJDif99IqJUDXIJR5ocNYlE7
mdYWAqq16nBm6mPL//2KtNgAPz0TmsoyCFDAwij4X1KSzNSWI3/Dr2PGAhMx7RslRfZNbHi6DSxh
IHtzlTPfFFdHi3b/9x//d08voVMGf9PEnM7GicHmM1PRHtuaB4uP1/MyPI/180D2Bd91gRI7axy/
cv37D/zk6P2PT2R71gWvArawTw6unMzvEIBC5qP3D46MD2KOX/ZgqZeat8EbiybZxWRm4AknoGbu
IfsG7YFIh3SblXbHUL5/mJ3s8vuvJT6XD8uFwJhI4hsGbA0f/N/vOr1j8pcZjEAj65PTbAzgU1GK
zMSb78P+ZzM1HE6I05nSREG4jng6t6UhwSDTYHoQiuvP3s4amLNXKZNka+zotWlIQdPimkA02ghl
trzJHauvnPPNh9KloypURjWBu5xEjT/5h//xSpv8ULYOUwtf+fKg/1KrKYNlJ6Q3Vb4ss3XX8fYi
WsXyYhpE9OXRmlTzZq8k9E2Z1+K8R13l1XIIyK3LzgwQlG3Y6DS9C1n/YSX8xBz46yHgDbNw6fL8
qZ+LNYQKqSUih7FvpN/rinKyB+VktKpc5rC72XLy48rPJnPYKg6UhN/f60/W/78+nQTd5VyimQIv
498vTOHA0KxzQVhm3QRnKce1XhoI7Aj4KaJuR/DuSs1NbjQmIeJiDqENcA9EPxjryk09LUaI8/uv
9AlH9ddXsoUmrAXBw3X59JVqJ83o01KCFYWLC1dvtwnFmo+b2Vmb/YtD8PIJdw1YAvvMelKsRzsL
zhEU6C472cVQeVnNwDXQDvgA6WTJJVdlcKdTSiw8EjIVpNo8nSpN3aB5epJN8IcX6B8vqk19a0N1
wg66+EN/fdrmFmVg75iVb0SqxTmJcLypC8+FSTBzVp1LaUIXXkYiSVOS5TUMK0tM4Uk07egFDSru
JFPvf39V//E7wRoSbLhM3OyfG/IvbwAMIl2tW96AxkbKARRcg17TkRFdKKVfdtLh0mSxl6nEGw2V
uRzhWnwesE7odBsZyn5iFmfF+QPy4p/WGiy22GsdqBscav9+qSqtDRxa+qVvE1LAMK2NvKrI98ib
1uQffCkkHccBdvvvr8Y/fKpYjrGavRAFHfGp8s5dvSGrMWIghfJwot18AhOde3qmuN7POMZ6HGgO
Ygf//ed+PjMuewx2Yg2HrQFNB//533/cjEVcqRSMGnJ4V4BgnNSKmaqV1XS6QpPwS9mkWyrsXaWJ
eiXSSQXmjmPH4IwShoZYEepARhtbPmLc+vsyZfzDN/yHTZjag1MBRn3STT+fzJpySHvStBq/Vdpr
0FZoZzTmYQgj3PXQq66f9zJ+NNr2SCurI3KM9VQQXD1ifhuyQj8BeblLSZLYlwVHcVs0PSm9YYyZ
xsKL/Z+Nm+tflcGvJ/9/qE4gLpuYoLmi9n+h/yqs3nrHJulnqaV406geokrbTGW6G3rH/tNmvdya
T9UJlYFDiUC4LA7uT09qrydR16Vh4zdO1KHDmRq/gOLlKfIuKuzHOFUuTnk/0APZzkU17nPsMnWG
suD3P7T5D2XKwpOFOQJ4ld350+JSmmoS125e+m5Em2E21Ce+8EaUw3SBoI42QSgvEw3xiifwhZlx
jZ2xwTFmdC/1VI3PY4lQKm4+RnI9GEZU4V3a1rQvcEG+R3pUbzETuLRPW+HrRnQISocWraaRUBsl
51wNw20B0ZQg89remQqTBLcLew+huLYJRSoeyjTErJG77zEMeCfTDOj7VsAfSKhaloMu4WlITGog
9LN6oCdOfbVElxpj3a2LOD5jLQo2jb0MhJCViZMxQ+6oamVfwu4DYMOLiVxOoYnv//7S/uOVdYjp
dAXNPcz7f3855wEIjiiUwh/1wtjyT8IjP5TQkqG1fLIhdslcpH84hX8im/zc7XQDnIDFxy5Eqc+3
M5o4209V6etOOL03Ez7SIAiqWy2MlhBzHA9dqHGgI1MmqZSebbDx/zdl57EcPXJm0SdCBJAJuy0A
5avo7QbBJvnDm4QHnn5OaTajlkKK2WjR6miWQ+Zn7j13zcC/sod5I7hmwUvkWBtBBvAKc/5VM9M2
6LJxvF1uclMqUZ9Rh/z/PylescdYk0PU9RiE/t8LbtBXihSnr7CmUIaXfaSd5dBEYYkBBaoKqtis
Ndf/8ss3/s2pLW0OTris0rn18v/8V2Vu2rcSvdyrHNPVwAApQCXnsFNa3jPrd8VdcV0StwxLZS+H
1ebn35O3XOjp26zbqMtJETlWDR04a+gjdEeC/NAv/rcz/laf/O2gkPaNkI8r2/nXWtPT6MpndHZ7
By/VxSk/bXR+p5zFIiqq262vaVgxJOJvr8m3Kq4R3VczBszhWaeIvhixd/jPX9e/u/yppIjz4KCk
zPz7pAmDwYwcLSr3VW+8FZCnj9JTDx3i+41cIL+4Ottrwi/TvblGH1zC766ss70JCBNrxBPz7vv/
/Iqc23f19w+JyaS8jcwhn/z9NI1BL5YFUuJ9JE00pjX61nVW1SMK1yToDK+5jIOJJTiSN82k7Xz3
iH0orPZFsrQ/7OfyEq3+3PbnXjI3IbFHHBsvkvvRo03K0vbax1G8L2TBytDtamTajhvy7nrfHKkp
mG6/GM0RPBIwA92LdlS77SEhj9xfDafBp5bPYdGbBVk1C1xmw0WjotYOvbVBG0ZaSqgNGE5mwWDZ
ForEyDSJyEtJ85MuyjdD4Opf0cX6NPPjUVMN7Vw+HTlBpqMXtUUYRywsjdg1yMfdde5q3VkVRoLZ
Rhdl0v+huzfd7WKV4m5p0+NizF9uZS930sBD1JfM3vNqvlqVOR3GQtxCoBSJd0n5lhIA+N8uv3/z
dcFq1F0yDgy4J38/pWCGdb1Z6YS95bMIvdY+mpZ5bGWb3hyjUxApvIwIvD7ymESgGzxZzLJHvzhI
MKyF8V9ez785CW7FNccA1H8I2tY/nwQwjxp3EfDHBDyoYB7XVyhHpHcYSRx49hUDyLens/n7zz/a
f1MagUfj6DHYGzAouH1I/6eEXnTVV0hI8eesmHlJ/XuwF/nXYjZ30GPv+r6TWFAMbFIz9/B//tPW
v75jk0kZQ3MaChts2d+uiTJFrajPUbtPcJz5UY/xVXlTsCxJtlXF8jEWXFlYEr9M0j/R31sbD1PZ
cS4moMExQ8mk6fKtrntDUGyRhpSfBdxpNjZOcRXUMVwuOohxhaTcjGz9Kzbw2JrI9R6XnGU0wUqI
i+xufF3t4yS/LZX6dsMsPZ4cNONdZPF0yCj0jDYP3dx2KT8yVs8qerMyMjfZWQGwMMV9Ppf39qrB
wELhs0kHwlhNpGV5o2vUipY6d+nUvDFKkD1qdh0lRGpk2X4SCC1FdahqdwqaQf7854/3H7/ffz6O
biAo5gM6KCYTbcs/f7XKXDqQf+wjkOW+3dJEGPxkhybxtD0904ywvEIzbzRBSX1ijeUDMSP1rkZR
Grg3IwLOiIlgJ1IkB0VCb6IjCMg6pD683ZvA+YCpUvPN3kKwNw/OFpS9samrEaZNhHCkQZ2duphT
ZX5ZqwH3MQIscyR/vjTwmJHWY+1uLJNIgj3Hvj8Gdkp4gq4hqmbsh/1Z7zZGsnj71up3cax9KNPU
ULdPlwhJBUSe/7r+AnX0r/W3A+1IOCwDdclE82+NureKPopjVH9GSmeLV7S5L3pm+6t3LKfyyYM2
/FgblXaXriWnmWqO+uCNm57N2YsXfSweku+sw8854s/tE5sgNMRYeAeTaG9ORneNpzurlDotBVPx
ZZo/cJcltixYyTAF9SaQH156soi6PcUphrdR3te/NWOlu0JVaEBifQzjtkC4zLS2VKiEG4cu1m1P
jRPtiZ11QjYHZCXUXlCIyQ4nL9m74xAyEroU6bycBr38lBNONaKs/CFjxTmPEe7i7NIkRGK5hVkS
Lg3hY+meWw+HyWDkL0ovnmdYB+yiHrGUMa9tVGg2Sjy65LzGbQmFDV/RaHnAhSxfDtpb1LgxQsjp
T1zhoWkHb9tXk7lzyQiHjsbMysinfpOb9SZX6y/UMF6JHo/g8NSEQ6JBoE2g2arPAGmAP2i2SpGb
LvCAMvuxc29eGKgEyU/rRYhK5vbPUmjfURuFmkXgQFL8aZzkzxj3rT9xN21wX+DLLmsoCKhbCZbj
1NDABadGeVaNVwbqq8lB5RSl+5tFxlPklGE/55MvpujBjGqxoTeMwoReGp+jfBosMw+I6Lovm5Zh
fme/SPRbHB5rEq5Jjp/dU+E4rNglfiVAkZCVYR3y3bqVNuP+vNmte+sJGMkhKt2r6Q6veWN3m9Ub
XIYlN/aKiWS6JoooQIYdpna9GznB/IlwBcbV03vsAGyY3d+EmuOc1uKFWj/sjYTcp1ULAD94fsTC
P7BHVga2bv+kY+luagKnmFpqIAa7lLset8ekM1xqNZX7C40SkGEYL23Rb+IETxMRdhzLKzE7IBDG
kvRJt2x3WGutS44gxreFHhia+u66YT2KOT3ljrv6Dg0RAAcUI5icpz4juz5PfebU5DnHAsRsjOhT
Gt39VNx7sHLOczz2sKbs85Sl0F5sSPod2l63sMT9YnnnFS76sSNN8KKVBFdVyAjC0h4QDSTasa5h
yFU4ouLE+CMRM5xFtmThLJWFiCkbTzMzhr0cvaORzXLnVupN0yo7dFEcQCHo4WVIUSBJNZ4V6kqE
M16QsLrDuTl9y7p5H5oE4lUvCCQqotU3Fhfd7KLpm6YcvMBJk/0CZmRADd4MoKnSCeO7V6ofsxUn
cj3tjR4/TLOugccg/rpYxjacCWNwUnX13E9BFDyLK/fKrzv2LUZTDCYJGOp1NyK/3dm5hL4TVPUT
S2q9bOWmQS8ZkrK7+KSFbYRjX2XDt4kSDCWwgxx+JWnNfC5sr/LTOMJ+VGQ7j/w+KFCttRtvqNkl
Ma+16u6zlp2AbMWDHQ+/jqtuIcxX1S8fRuJdNZTQ2yGO6208vVKnbnuVvWDosTfAq7TO4Ac4YSk1
nHQE2kMoadmhDbiRkcUXq7v0MBXLXoh3rCPyMC4MXQX2YIjPJXPW5LtcEEI7skcSx9vISexs3Yhw
TZTRTgUkZMHpkjfdYSHAmQvbPZlOA+Gs2lJb3sIyHA33RX1AFd2fIGT40ikYnYJfMqjrLHj9rLaK
m2vXeiKO0rkwnz2zV0wD2+DZIT7svmhca6uX6d1wsWeRAcBap8Do9Oce2urGdLQ4qGQLNt0wd1EH
ns3Sb7I3p77k9XQvmtvPe+3Otj1eEeO/y9ndlxG2kTEJJWF8m04N3wRgwyEYCUGftTMll9xM9sRE
9PYtreM9WPR33SW1Oq+yb1djUDGZ2UEl+sMtXzmRfg9L0wGG5ycYKZymOFpCOxvmX97M1cKZ/Vcr
OJEz7FnbcexTP2N45Ds1ro6o6D4WKc5CZ21t1wTMR6aFxE6MATmuxHpTG42gXTD5MY7ax0z3qFvq
C2jSNOQijIO8M9ujnozvS5kCzhc7y+TbSo3617Os75kMHtJX77ma7k1XAGfQ9Re74Bl/WRe+dTic
ticwILJfp0crca23z2s7nfSc4mdc859Mpr4g7xK4SZP5gGwOAnbHoQcdZ7cKv5vnfkxm8ZRL+5lO
2l+wNsUTC37MBwr656aleQII1G10RtCJ7mob/M07VX6veqr8CaWgn9T1M61TFuijxROaU4Nk7A0C
fbJfcM+P+9FCIenOMnBuvzyIace1SYKCBEeUfLhP0CkfPC0KarOR3Doon/WUPrPLkVuO8nexzW9l
Dm9UsM+ayvjsb+fciAdWW2fsf9wYupWeWdri3sjFPpPlqevng+dW715cP5rM1oA3PKCu1rm9Uosj
1mE5DzijHpLnpa19YNG+G/FbuH3SdQSorpRvloEXvlrHlM92em6G8pXmpdssUEDSBp9/pb3UM10w
a81v20j3HAIRyIH22bL4DhHLf6aLs20b58IU6HPyMiTVKFFKXnmz6CeXA39SMw7giDAweWqXSWyS
ufuMzA6mv3vQuhrMj5d8rDm3THaf0ZRuZJM/zRMYM7PRD5aTXa0Ru8jtjtUYwKkqRDsDC0rMoVL2
3mzm7ZSKH+XY2xEgjtNgKOxTD7qeIZ+zJGeqbPBv4R6fp2sLcuAsTf5aHFEIjAT4lQbFjnQLjBsy
xzFsYBhntWob7L6WbNibnbioen4djOmF51DxzpLd2M5nLa/8ctAfLGPdd6a+nbO03Mi4/iOqhUuW
Qq4xuCkdsg11CGsI2nczzAaMFu0lMeWwETFmwjIZts7EDn+JtJ0p8tekhtbAesT21YTLy9QeYrvf
uX35NI/J28BWMIx4nDaTBSLc0NWjV8263wnhYrqafszcOakbHGOOXzI7LnC3Jky8xgGLa1KhqLEX
8JUrbTYxmeyOPO6LhBTqOSYfy2uS0jen9AdaRIru0qF7Wo5TxZwtN/pph2EP6sV00Ar7KPrG4N+9
mSFdRLn67BzzttgNImkxlXNmqorUtIw4wqrH6OHckMM2c+DSdT9N76XR3Nx3TI3gXOH0oIsT5Udm
mBjJFfLa2+oOuNVmvsZ0eaPJxhI+R77ppWo39sxLjXkmZAhbG7aEFXtT2W7zrrjrbCX8Mq9PmbMe
3di9z5d+OzUcvWW2/EVQdHFIKoBUbkMKztqNbQBCzoOHQQmuuCO29VrArHB+B0xIgEciKCgAd6dK
p9jKHeknaXSoR08GFVwX/8Y0tryVMFhkMSiNOWE7aICBVafGJcY0d16sF0bEV9eeLsAXzVDnfkkS
3GGuXU27EVpWGlfYxxFZuXw6OEUpDnJEDJhEh1AzdII2SG1JO632Z5ysPAnR/VRGxNJJIz3YE6bK
W+EL3qnh3FoCoRdMk2eAm0Qt37dVU/uyhCbiuaAoZuosn3LiAnhrOt2KK0DMpWfgB4NeM+eUOBRj
0lXNQyvsnoG04stsxSNDNCx3qIpD0XTUAMrb2X0WqIaSGrAgOCFHP9hdTl5qW7E6K5xT3YzgF3IU
Opl+xYsUGiMo0WjB9J81aNtMum07xmm62puBwxtuAfq39oRm+6x4bKt4/LQYPJ9WEiq5abknvQ45
ix7tTHuc95MUPyluH7fLAnfqSVywnbc8uTVdYyV4EOV1ybUfNUfhGsu/4vqzxl7Y6unNUlc9dUUP
O0+rHu2s3DJRo6q2XnV6TL8aXkZzeujTJQmVpR2Gvvjwxi+SsfON1jYviQDKydm6TdZjtvDa2PRg
+ePx0NME2N18cEhyIGSWh9LEtJA3vyaAfhw9p4SheRjfi+RrNlvvxGZmYLWmP/OdmqDtYO38RFNE
XTcNQUdYpUW35aGxLyZF+ZzBMzQnatcWLN3oJSjOXPedp4cv5NSC1IEJfOqHVgvWOqP0iJdgcBq0
gDonmCY3qtGfmV9TXWbycyjUVqrpnaSQx0xaPwNeUr/R2kDgigGuZf2kuqQSqcJiKE+6rYX6CgDX
yfd1pu5ixJDEqFcfMR4GvzOvs2ZjDjTzXbWm35FRvfBxgl65jUK6AGh+f80s9TjW8EdtBYOTCx1P
9QD1QhbZJS1cAShkdH1Sa9FiSdZHUjy4WvWLc7HcNF6yhHA2j0sUQ0vhLGM8s25gyaku+mU0i0bL
Nl67zHzQY20nGupIYAZPeqlVO0AGmPbT3OXi1pnFuUevpPNvqUU2HcbRAFTdfmyOrqa9EN02R86d
wnTA9jdhn2gJv2ruxgrVmLn+uHN01JcUPEMvgxGr44ZWf0tRcOnihSzdWntbc90nyrwOWiv/C27Z
0zoJ2jWHPYbX/Cz5eFhjW/q2y9WgeR+RNRUH4nuyIL+FgPDKS97c40oGAHbwEjsDB28IdhFXNzVO
Va1bXBdDaHs71+aA5YHObf6h4SWPg5tr2DboFvre/nVB5gWzk19J+MYK4qwnb7RgbClb8zbMdjQg
MRjMmRverXb1hOjxYA/db2QgYSmM5CIb989g4lOeodm6d7gJGqYoygyauTq2TRed20LiwEeDlsv2
rNHr5aO9F025ns1ahR7ihO3CqczfJqe+88wTQ+/KN7OMSVY54yWera3srLc15jlpMu69STWHioDU
otojFzN2Tk8PClJk6n7NwfyShSXDBjNsYaTPrsd/uoaGXEW5GQBqoVzyZfvUR2McdlGFQiez34wq
PWq99ZyLsd5ojMo2xriwU2vtb221ftoyMYNqyUE8OoQsNwauPl0LhlVBDkkHiqjO+6gSMM0Yb22N
1BFLdNuDpvUla17FlL7RDiCZGfXdYPYWJ/oUtxSDjltfokwu+7rL3mDK4v0uPrgut+taP1nAfqfZ
8pvUJGf+ljpsdKTPL/yUiBNHVUX+lmnSvHKaYGNLz17DoWSkOcc4fW2fjS+5ORALai5fzHVTgNIL
KDUMHuWQAzK1fRJ4H8tWXErLJNObWGXInSumO8t69MohABaCscvu+11O2ZE0M/RgK4RY9aVoI4NY
9UbA4fTQxIwRHEZOzUyTtsB9QiOIDVJzSASbp9CIUTq1tgu7BjBJbxNaeq66G+4zpb128uTbTtQv
exNACWNDfddyPfdy27v6M4kMHlQEMBX4aZagiSqxjbyPSU1nMn7iYLytchnedFuGLuBDkuyAo8wL
tMJaQSRDH1Bd9jTXyRx2ydxuqpn3RJZKCvgke3RQWl1XUb3nJVGxZMkqP9WtE5dsxPli+FNa1ge9
zVFWAP1oB/G7SjsPSHjEGqnLO+45NJ5FELsFhGF2urdCnYrApSxIxmTXtnATurZrg4oioKOhwmnM
0J/1kbWNNNGd3O4axdZ0tVzO3qQYaz9jLswOoHjDXP9HGHx8czXvNCCaIfhvY+tNOptiEqNLpAJb
k5lbnK3mCco3ZaqzavzR9X7gtKY9l8HSk8CewjUjNZyxKc8YsL0fI0tQCA40g7h8ERajJ93l85ku
qDk2pronyCwO445+zXNFfZVJ+STauntM6+8RX//GbKM5iKH2rJZVYm4irEFPhG9qa+fLZLwHt1gd
orHx/Kqzn6qJnkeH7pagNvdtgE9ANs0C3AxvIqIhzBz7KWF0xAQK91DXIcjF8skIhj4Qqt9j4lRg
Lxoy6NO8yQ5ge5mQ6fxmvdF1n5Z+gJc420G/ZP40zQzVqhwshKs9pfxCwGBT5iPHQgJI+YgitRzF
EXee67O2IwezNH5AG/ylVuNhKspya5AfjKUfqU9SJbve7dTms0jFYbHWN0zdbn00QHy+uE6/hDH9
3rZIBp9WbMXMX1P5ZsYDBmWAWQNUtYXCc+ghctfxvHU4uJpJMjsxlmPXUfUkzkekUiBLBPYACva1
yfGCbMIHkt6C06O2ckDQSCtkO1ytHmjdGTvTWNpXwJoMQqP2FwP90ahGb+OlC9dUW+BHt8xzUSs+
a0IpQ4esyAe7M/cMouOjoLo7zwKU3IB7NxoiX29jk7GufNd0ES6iKM9cx+hThuyDsKbOr9fllOFb
8xGfPvPgzdepeB69manqTXE1J97L6ugMlD2slRmLut5+YHZdbNm3paDsknS3GNFLMqlXh4XzJuoZ
OGoDHuDWqJDPZ581uHjfksXgq970HcSswJgKit12uqDVNfZN1KSXJr2OVQ6woMqekRfPIcTjfOfi
1Z8FHTtYfT930mybwBnwwTvPQVegZjNjzCVm91TgStuQzzpuk1jSz1R0wh49NrY6+Obmgua5I9hd
T+5dD4I5xLZgSKDyoJ2AtKzTIsjIa5ldNo/N4kbhIGIBYDeC6TH39lZk6o3kv7yMzO3gzL4YKHFT
afecTogLrCw6tv3IDIOtRIybopsXeU4GRHgMqW/KdcMmioYfB0on75EjmFSnCCkVDe1hPjAzss4g
QWu4hC+aqO5q6JwYDz4iauUnwuUhr1X9de4xlZs5TSXDW0MOZLdgXLHEYl6SQj958RxvC9UfRtLd
g2lB9ZyRdg9Ko3C3qXkHy+WdFkBtZ8T6ZdyNt4fuS5t7DnMBJKUYPX44wKlSF7uqGZcT+5EGA8QA
iwKw/iSKq+GCoskLMFhImbYW0owjJ8aRvZoM59x4hky8R5T1rPd3ddIdM2ZBu5i+hbBE+rE4HGP7
gaoMlYI5VSe3LS4kCfsp3k6Xx9vLa7p3qaAqd+mpQrLBjJZ0KaMFCFxnSXfuk/mo5+TWM2OCv1Zz
dJt9kAn7vYQJ8CSyMDUzZk2qevXaG+MCWF+7Fq+NGM2zSS4OtZpxg2N8QNTEoOrIo+MW70LN24Xq
NSLVsGhSOxyrdbcWQ7HvHXBpfdJiyDGdu4EOFyz9NtL16OxqOzZV0BBolDcmQMoU/YQvapCbBnww
RL9UM6azfLZGkpAhqaCIQFsTgqm9lYIrpBB8UgOV8Lz0ryOYx3DWGXTa8l4ZJyT1n3Mxalvs+nfR
R16a2bZFELM1hjW7T7V8ONiF+avwoLCjKajusHnCA1RAsW5ISijJzKdCXfKrFgYYuEVZ+5iBuhqT
eO8MPNtYcF8bUKLE0BG/YKgehr+b78dBgNAnatLvgeBzoqv4gFGLu419NZ0YQLTMjI7Z5EF940+Q
x/dhdnZ6ykp3aycE/q0tK98lBjZUCnUz/r4uQ9hZ6fCQ1s5bk/DFRFN9J0BhHVut4dhzXpYyM5Ht
yyZI6jQ9dEoFKA8aljDCCBWmhfaG25QqOYxRpIdOV4fVgOZWehnjvvw05A4UViN5GCIIZLU2nHVT
ocsv8drSj++8QqPmKQugJtb6yf48hDaNdCkSl1g4zEYTikW3bwJgTlx8ybodK/dajyy0RdUdcYRR
hwNo2E+QrGLDKsEcoyZjXam1wFGqXDQECgzkrcbt1urMf8AyDzZFE2QBGh0KdP0efg0VKVERK/KE
Uw5v56CTIIjdPum31uzam/lGhRYrHNE6nb9AVf2y3Ha3ertChmSH7OCGvdhGNJ4Ltihriwp4HYuv
wVmMiyUwOSqdm8VMqdnQkug7mz1Y2RvdhTD77tKWgKcbDyI63w7bLHA2WrprCYjatbhtkbbGYZsq
5no0lAqIKNASCmpRPDizOltFs02YdDrGHB9H77YLsxlLsnqZjilvZpeY1v1it/VOdGT0OPwQGZZ4
9qGv7C4cU7MLJPGMs01r1g9rddWSm7Nj4CaliHn1LmsyzkCbsgqowLKBSgzsLxqacLKq+wG463aY
YaUNFeP0kQniyqOco4rdaKV87srqq3XWLHTFRGEUZbTD7E3d8W5q3Ttr6M3Q0uqDI+xku6zgQ4v0
Lk6a5SC1+B0hEqiPjMmjW0hyBBJ9DloE06lV/YmStAqKIWPUPDEGTsRyXkvngs4rwn6CVkBz6znU
k2k8r0Tv+bgozjNsPASQgLx71d+7ktt0GsrbCtjY9uao+akNjzOGZ8NX6DCGqhw77CFfXljfzZeq
sp70zqFttJbQsO3q7h//s+hFfhfv+mJOQhxbYJEL0OfrZDzGrqPu1LC+s/koL5bHxE0lpbUtdIzS
kMOY1kt9l4J19G3DSjAVophDhsRqMKaMpy9gzbi6z8XQs+aple4PEL30DB7ROhrLdqnZmdM3QSD0
jlmiWIAOWuTXXEbo7b4V1CNUdhoVUVRxm/Kzu0nyp8qpEeuzjmpBIEI2Ko0DK0tikcudVzfyQCHl
q2S2t63ZALXQIQ3ynUtc3wlcduslZRvAmkp7gvW2LetWHtkRiZf2xwQ2F5r2jM/c0OIQF2Qn3GNd
9KzB8/misvVUeDDydDNxuO5Wca8TVlsSg0LJ5mwXpxtOGgffGnXTsXFui+zJ6gLdfuO3zt3ktnsx
KOZVKyIwNAQ+8S2yfpx1F6QlXG4fmD0vWCHyL1XOJ0Xymiy8P3rn3Whvu7EeAN121jmSDyPDv92c
Mv51SWYJFlIgdqYEjzBA4GAbs3xSq53XjnJZtu03byAKRi3bT0vTHuDIvGYM2o83ChYYXPILJrTE
mk4xE5uzydxFySPK42PeNNfUguaXwd6j5IGZKDxuNBSW1IDqBA2WqJE6Z5aR8WcZ/aQaCQesBJp0
fcjK6o/gLoBuk4ignG9ddXFipvZoquQGtxvObgqZELHDJ3sCICqEHVolDas72a82hA+sxIFT9fFT
DPJlE7cgP6Z2ORI7Ckai7kO6UDyqzmtaLkyJRlOj5eNEXQlHkpnxPDWRCGPTe0c4GIIDmcM0qzXG
XLyZvsrWraVRabZVjhhBbNOmN/jP26B+ux67N3sgrXDWvTvIuzLBV2D0wDsrA+GRWTIg9uCdxJ78
iUcjRPsIPMRVTlDW9rvBrw5EoDP4TjIscGc1CBLl4Jd2etBv8J5MNR+O8wxzgeJBq8Bw1NoRjMSD
A5Nzl1l5yfYEugToU/DltwG8vvhtzo8rpmrXsuqpRrHbuepoCO8RwYlfl55z7eDU1d6PG7HC/SiI
k0oz91I2lAbUDhe4e1fgZQxQgLBuCk4WGgZQaOa51dY3vrzVl/P0TlT8Y5tbdJWMDDdLI5fNROWX
MJIpp/Wo9+qxatjrl+zz2puiz1H5ayvLI3eKd1zIvshl/U67+5ylAmifmZBU02YXpLePuh2PD1DN
dyRP7Ca8nyDxuuVm3678NnOdkD0YoJWCbr6qDdpBeOkeICxVVG/jqv9mc3Ht1C3hSCQ4puCPjLIO
G0LEAF7wetKxTs9t73hh7dzx6psVzros9o4T60eoxlSgvXFmH5WEnQl1NEvaN3vC9OyCxkjY/lgd
lSMwLo8WxnppY7GBvKefRgr0ei2vY2qdBHTmJ9mn99H0kLXz4jM/xLDarC9jzopoVMtDx7XVknMl
Cavxm0gRdJGdK3a3m8oZNP7QdF4qdMTIeJkVd6Ft8wcliegbbsOPqRFvwKyZVDnuD3iYcBRiOJpi
gujJQG4kZPC4pPrrJKfbf926Rwsah7UZnQCBYyV1YM6g8+7HyNlUhTFskzbdFfLPP14ez35Dssdk
cS9798AXc87awntmi4Q53RboeNqtp8EJbtb0SYEe2fbOw6Ig6o8uv+CMaQHQ669VgiyJK+Azmly3
SrqsH81G3+W588GmjAWTHe1VRDhT9hzjYwyTSLArqXf2KuwQRQa9MubauPjW5+wLHpXzrhdHit4S
BbjJ9HDgqTLomtEiwDpxVycNRvR/vfjgagfy6Yx/osLrTxIuiFTuw6IzxpPqNE08PMSD9f7IlzvP
iv4L1HmJTKbUK0h/llXt2ka85KwoWcyPTXmRffwRuSXub5ERrWYdiD1iYqyYiRRfxqhOpV39ihRq
WjslAeCzmISsAjx2434xx1z7pthk5jshit62KyeYiG36yOyoY6TAA9KY6U9V9NaJ/+s2EkDkY1YY
NVx8pQy7/IH5m25NTBAHm0FPRuoHSO4sndttZRe/0jFbECw1iuZJD+Vtv7ga343L6h7mzT2fsQUP
9mmKxjtzrBjb4KQp1tKixnR2dmO8gbl5WeP0ErX9b5IxgXP14peF1n1pLez7FJOtuqZQLpaIrX71
BJV2DRbLDsta/s5AXicgkgBmTU/RKdTjoWr0h6IYT7FLKE4dt88o6F5wfeOxbkn9mkFi6yBKGbx+
lYWqQymqZyabm2GCIheJORCCWatHz45G6z0tn2ceU5Zu75xoZGHh2M1KewXLNO6sTlyHhuc1jZM/
hvGpG7T7Hef2hmk1iTwVtfSo6QiqDTJZ7qmeMQh3EN4v6biQSNKZLLKm+V2rxkthdTvQu3+y7Cbz
a/RwyusbnTZ+y1xo0S6dCeOPZd14ArWVwqUVt4CNbDWHpZujAa1qFkqW4pnV2dBmD245PDlWuoUX
pNhgnOYBQoKLAMfzCPic+ndzopRv7BygaQZifxwZKbEIp4K1HQfNIQNjVth0D2u+z9t5RIzNZz11
TVjrRsxLg/mbZ/6arR+pA/CWMu8edlkI/2gMEJ/fK+I+r5YgCrYW+3mhBychUNsgcFFHS53wLni+
qzCkw3pD6ZxNYHPieuLJjZ5KL2IZZb6Po5Zv66dRF/xUEaNRncEQQSoyLfqulrEiIbl7lIL1dFb0
CQeVC8giUcQ7sbUmNi7aril+TZ1WL9cS1tJOzgoPK+8MxgGvXcpDhhJtUP+brnOxxghSWZbQfQkz
kFDP14kSEcvBuRQkatX2+mirgh8H3yaN1esIPcgvvHI8N03hslRn57L2EcdlgmIurhAEEfIHJ21b
oXsJk8rzbVLqN1qq2RsEuRwiFaFp3ToyPcTQs3EjD2WB+mCCsONalSGbeZ6mfO2CdS2/oojA6ZuM
p/Zes+bolBayy+elMPKgA6PrZ0mCqqNO93gKoSpn4qmq9RMTWn/U569GF8iWuvyzJ/4EWQKlOGYK
diej9vQ/JJ3HktzIFUW/CBEJkzDbKpQ37Q17gyC7SdiET7iv18FoIYY0MSLZVUDmM/eeWy+I1wOA
6H5V/AaoT8HhqjfZ6NeSw2TXZDZ/F8v5WzjiRQIzZ5oADdnsQyit/sFULeD91Do4DuGLPsmBw1C8
t7WbhVNMlk7upkgAfX1NMYvNMYRSE4FXAmC4dec34bi0Iu7Snhy5UhZjsDVM+GuNSjZ4lBEnbACS
+GINFh/o0Id1nb72Sbe38vbG9Idnfsh2NiiHijxtJnlS7xhiqL3tZyeHWw7PB+laWX/nYr9ghmJA
47ELXmCQcWW020A3f2cnyNbs21tvIoaRvQ3lroFtnEw9Rw5pbIS9fTUJaztiqMlJKae3dgzS0Jd3
Q9rygPR9jYEAW1l2Ad4DjgkrytudoHvep0nLaSCo65Mi3hqt7rZzjmivz9QmZnDHG/xRyGPtIpKA
mCopskoYeM6/ETleNg8vTs/Ns8ygzmT/ZtvzzlYeOkJmBLgYGR2vgkJ7u/6HDVe7sWQwnEuOiCgw
vwX+2WboUAe6aGwyrgQUlN6LBMWW2FDbY6wUfh9dGjeQx27i6VFXj3Kc+655HPCahwIgRob85iUt
zDt3ZViSoiU8ZtgJPZVS2c1e/M9kND+g+gtKwYISof5jTfSVPUvHpiMlJ/Lcazq26Z7rj2r1hgKm
WrG0l5a8nrM5nXlhiarI+DoNA3NaMnCym5H7ZUWonp2TJZ17THecRk+W1yMI8xh41obBUMN7dwx4
dEGXPBWSmfJsxdSar3Wz3OvMuGAGCessuOvZfnayCP1GE+2NZL23tHdN4NEVreJ2YD9edCAUNKBt
TtIcHQjkUqspkam0PwVyQvhfDadoyVkCgm3YG3VCox14/c6D7eXa8V+ciPjebJLCCp9AGocYCVgV
MFyqPj6kTL4tPhUus5rX3E22KsoPzIVs4iaTb+TlLrV80+x9EJib0vB/pIF83ja8cEr503mp09Ma
3pObFFiltja/U+IOT81ARLvbgjD+LimU/bai3Beuwr29ayrf2hqONHZ1psJ66JjyITcWWKE3QbYQ
A8OMdAgY7Ysyv8C05J8YesV894pBAH8jcocI75NMmQqTtlU54VwCQSyNDsBfO+4mnoe8Yf2e3Buy
CYw+2pfRyIZZdHdnIbWiVhOU1ZnAM+eYeuW+iPTNGgCRemxBY1jvmzFmNZAyN8Im8DV4AwErLHE8
9VZQnqwfyRjmhbPrFud17kAaD15ub0SvkNXF3mPbAbEtDJY/rqM5HMXNgYm5KaMBPoVJykEW/DQz
waSNRVGJtq+qmBp1jstiS21kJz+TGl9zU0eHuRPnInYOTMOIpBu60ELSTXG9m4IaamT+6Nm0psUc
gJnm8Reqm3YW2nYE1XC2FIlh1vKGtnaGmapeZySdDQF30pug2RoMIkzsjG3JaL0uQseZDmQIVNuO
sapnEAhTFZ8DxThDyJHvFAq6K929lgJ4OqPzvRxyTG3lAcP21XTbWzX5JMfq+BM8Mm+C/WN2bP7M
jBWlCGI/ZAlcV+OLrScui0FvHTQO/TB8NYLrpjYvruGAMAmujGK2fdsyIR9kuFjWe+Ss+dIo5ds8
fipISSC9EOBvOdhr8gvvF1lty8I4B04sQR1zuxwzl5/ZQ9bZxfmDzhiM9H3/OucMPwmqP6zVek++
q0GiBlMs9Ewylm8OkDzXzHeNkt9Wxq5Z64QZ5vzollzbkki6bZH13Iq5Qps3xU9GhjQIDc4DFRhp
g0793miXibKePtrE/raL/qPJMUFAi4VaGwS0cV05c37bpDcR72BZ6S3Ok4ol1XLvEvJsW/RSYFe7
f21Bzs8QjScEHBQkgAn2niiuUrlHbSEHzlg2X6N164YHBn79iYUP5wX312m2ko+SrSqxdHo/oWFr
bET5TuX+5AHTL6PnHxnE5fpJa96zYMC80U+fHXm9pZeirOufRlKBod54nEpM7ubGxtMj61s/dX9S
/Jvbdp+k0sazENVbKya63oMfiV98L2efAR7X6w6jwCe0q51q82wvdFmH1IN8Eom5L30x7XsI2Ynr
HMal+RhaIgjXHIFknb/lgz8fYAZsiUMU+fzO9+1t7Mhyw8FLcBHF5beTSeipLgi1Gan43jfLKyz3
i+OCRLTm7Iz2/D6laHIjEg9rIDHAYP09gWco6g64hGjaenERwXwsbXTM/TBf2XCXPHDti21aq0zW
pGZe1CNkyHaLV2xAidLtzLYwd1NMiINN8uSGk9HM9UTgHXIwY+FjddzFD3PebSv2geR0zbAj18QL
E7nsk/LDT+zpUIF/30iT/OsZvZ3Iyy+rDLywonjlL4tKxRzSnVar8gRdYeXhNYiC4c1Q/zK/sfbC
Ex+qcsj5qgNSxjIisebm1Ge5wbjXuA+d/dKK6E0t/5lymomacvg3a+e9aph6Bi2xPAhqS4/vh7Z6
6xJ2R1EqDhMTBYDxkMgtjw+MJJZNyUhkszT1Px0jnbCyS24tEDBHhj7mLE12zu3OFKl7igSy1DoO
6tAck/lcLMUfdyjelLI+i0SM5/atejUGHBpGhqe6XMc2oEuR1rXRlt4YUBBpr0gYBuThA4L3YZye
raqtr9n0qyBJmmAyRG/NYv7qrXYJae3IY1n8P0PJ3NzAJLbPSTrayijDgbIQzdK1EJBH62FJ+I6b
3vnriI4FLyrdvU2wpd2oO4pyyPlqAiUAzRTlJiRSM2Sotm7QI0QXEQF6DhsggPvbJpX/FoOKNp5z
i0qoQtFJmk7u6rDW0b4b9D/FnueYY4FGSPLR21S0YCTOQ8dBaWKx3noiO9ssceCBi2/MFfHGID/t
iKQDRFZnIKErSJXjjMPiR865e1lU8MvI8++cD0RPhjrFps1vmDIzHDX2zrm3j3PMndOKWO9nHbyx
cziL8SUbRzJyCtoJo/ysesfYJGJptyrNAceMj71F8kMBlJi2aej3FbY4S7rlLtUxvtCOVOmZLKqs
dk5UNOxZS8Vqh9QCipKTWAIm2WP7lqqEGWnKu+Oy42toMlPjS4kwFUDhoR3OB6PoQ8Nm9WTVy6nt
pUObKz69fPik90Wf05BpYiA0OC4JFKyRQSDZ56eoWPDZIIQPqeq/kqz85S4kHYEFIH8jKz60qN3Q
VURuxZCnqGW4DEa7IQxaf1hRiXqudPl9zQO4ACp/NynD0n5KnXz9wJz3Ypr/0DYifO1qf89HfjUY
eV2E7fyjk9u7AXq4nqXU6BBmokhh7Ilt0XKX9vPVTZZ/o4trI5DqgyC4eXUfvcHjmbaLBjDnKWJF
MxM8VvbSDy47J2RvMJKoiQEJyT5eI9CRZWl+09AVZbwt6nLkyLA+S3ajjk3jq0X7FlX6c0mSqyen
PMTGd0BJ9UkEzy8ZdWsiprGt0SHaWE23Cx7HXdl1Y5gayS6xf1uWmo/JYn2NWj6P05SvClD+fJPa
cvLQJZLsESXiOfVJR6kn0ny6/kpAm7fB4iLAwiWhqElyqGZjazbsh+TKgY0rjwgOStFzLaZXs0RG
akbmu5e2YML58ScX2xQbiFemp4e6Y21tDAQnpIM8JTXZELNWgOqR3thx2549u3pz8+4Ic6nYTUWA
6OAy2NYNi2tz4OWYw6V02ZTa+bk1QT+P7DJccs1TBgYZik4cCCdZLz9Fsb5VOEGqIqVOjXR/7K3x
q4hfwRV8Oz6J7OnQEzUh7bMjmJcliIeueuUmcw/EeIW6u+HfEzSvBEwhTZ3a+QcHOgm4AWeUvrS2
vInMKLDCMCkyE9AOmUm3DP8k3TU2nzo7JBcqevV3wDL9SvxEGy4NUwHPGVjpph7SVKDgjcfbp2eq
4qn9mnSHo5Xss62OjHHlAczbWprceD6PKHDLt9LXtyDU5JbhmtP+yQHidlHstf7D8Noav2fU5BAD
xaZxgP6aU9VtnQYMvJ3HYTUFzg6/8I/njwDQ8+Q2xOzs2yqQO82YGCDbxCrJKFld4ibDebSMdMb+
92i3NoBqcnTYnZCKg1NDTgwImjHmUuX6Pcg4lmGkFUDOHlT5pACtNt5NJEm16zNB8ZYM4rKyo0WO
LGAO1Gk25F8zomQqHM7n1KaTJhYFIVGyY0rasptA150rUhGDpoB0g2MoqQ0arDWZkaChQ2TZBsWG
s9Fo6B4LW/6S6TrbU/e+Rrfs1c4nIsp/MZtptk2c2oPC/sQ69dCB9mLOjKKMoPp9HSPIYG5k6KU9
VtOyhxglr3g0n5u1OETF8TVWULYx3besk9Wlfl6Tw09qfVxkLu55z4WXmxSFzmioXSGIEAKeFY7g
cPD4q1vkcN2kC1Ok1Nmuft1q/shjcvP0ULCTndPPqrDLwzJNaLwacavF0JL86PGtBU9UEPhoQVzp
lvvYmzK8HQqvYdUdMUMNDLfKE5U4HUI3/S4dsscIOefms85RJ19xPDk7p1BPsTd+9opdFqO0cmM4
PfesasO2DPYFgRnbTpABZHUk3ruvtbxDcnvXRk0L58e4t1nz2iWoeXzi6L/pVQzW1ORusuY3k8/E
suBDsYYskf+Hwt8vefqrGzH5TBPPOPKP6CHv27ekDp6G3JWhthV+s1vj+SSU/hlqXCQSRQPhGg+1
ldxx8WKu9oUImyEPzggHODqyk+r5wNPC+7ZQ+TNSmFlijkm7rWqHSS/RFZRmAwMzUkqIoUqnQ285
RzRQ0CjBEJQxfTcBWX86k7Eg0ICUoYyz6ZLkpeSFCMvMUgyG4mM3VhDXc6mobtdaQuDESL3nuZ8/
A4SwW0gYxXa0yt3YNzdk5RiZ04DKfyGuM7WiCwJ8setKW7As5/UXHjZUcgZVkfyJtMH9wuuELZuv
DoFsBoK7faBU/FvaSXFK+w9t4eOcbCYt9PTrJvaXSrFdJ1CTs15/k+MR5sZIhez9KqbpO6hr+CHK
PM5l/S1S5tDImQDeW8XfKTChZa0aparMgU4CbrCGg7VEu97JIIww++14LZkKDo/dUSSG2qSNfosJ
6FozUClUHgxaOzl5D1bcnUZ6xFW4/sTl9aQiF890sk/6HgU8VTGtsavoihswKpLQuLLELt8vv+DR
8XDww9GMvI4yvRe1BT/QNT5c61TV7GXhmqOwstW/PF2Qtuj5NsD9v5j29D2YOZx+kzipuv87FRk1
kc3caSm+sYbAq6eB3JaKJb5jqnMmtQv4Lxh2WvPZTgSGFNhAysDdBik3Ee11SRoCB5yKwtJ7ofFw
WXGCRXIX/GBB/EjchNwizGAutJoDOLLTSR5lwwaqUOUDkZePxSTF0et+cNlG/LgZeU47oT9hSiCE
gVvPvoqd2fovCa+5jl3yYghq5pYjDtR/GsYaV4jN4GqY43B2NKMD4w+BGJ+GYnyQptNrE4CCEfIr
dbxnArsRqk3o69X8V2laaEn0FBkbkp5oKENs3zx4GPE3jUh+OewVN5Zu8Rg5OP8S+0K4846e95cb
uI/adaHuBKfZjX+WmfaYSawkjn1LauTFDYjNnPJnu0r6ndW4NN9FvHHHR9dtiExYwCvx6DAxI60g
QLoGKJ9JfBGSUucRMmcwo9BkrVZ91CCXnn+cxhKos1DfEoDWx3UbsjSOty5ZcDwwjc7fUZTlrBnS
fzop2XcsiIxlcmpjhLVz+oC3lY03Y784AuSnNNcOGtsZIbrjH4TynnuUuXub9KiwWRUgCECteDE3
I0G61qB+xqjAmUCCMSdd0qIr2OP6MMdP7o1NH/TM+fEpJM7Y7AWKecbq//Bv/zONQ20LpLDuKqGT
twgB5IZAuC98Rk+Ty5w8QhIzVq9N5JIeR8A9W1k8K43hkSzAhn4TGEiFrKr7W7WjGSJuOQrKxNCC
ZgNnnETKNpufmxNOPOKjsWNjoDRf7Lh+K34Pbh1vq4oJqOw4xsiswXPMSKqYvbsZky8929HTPJef
zRI98BQNIe2r2tU0oZpsmm1gUe8OcYPLgOzh2mKfOy79KRfoDJhsZjwnSCOmVfqRmNXJFd7ffELq
WA+coO6IJkX7+5ULgqm2oXnWCWr+5HfaL/iZ/JnomPFpDNokpBq5N5Xxa2rcv0GaAwiozBwThQ57
Szy17oKZt9Zh4zr7NuHjWLDixIRLF+2od2OHKnwhfrrjTXee0AQ8RRUf4cCrOicco2ZTnfx+uk+Y
FPmqgvJGCziw+vAMDwvwpNlJ03863vgTyYaGQrc+P/aNAKvXqYvyfTIt2P/qRyETdjTGf+lPn2la
tZcJNXrWsYDsW/pE8ZvYw78EijyqydkLEyjP8nvGYaWtG2e9tx9gEtC5ygRfcstNxDMYNLzhhT0G
gDh9VGvuDFbgO2N0uJmb5B1zK/NJNvDrH+251ntdetdRdt5u5jTYTgRrjCBpkV6dvISWICFDjdcl
uHCzkSyrkj+2j/0AvEhsI/zhRLh0uar3smCba439TpI833firl0bqxuJQdB5kK93eF4YgrMiZIrd
rZEmov+T0XPiMnnzBDDYVlrvYKaPudX3YdED6eYLWXBe7tuen5L27oivmPwMbDsyH25obMhPW4ko
nTy2mvW/4xNVXzdv9UAkT4WHhbpy+gCjzWfhLyYSg61qqBWGsX/yuzrZOSsxRK0zJqukffH7VISj
i/wid/D5xTjcFfERTLhC33GfKnuSYZXU9qYjHJaCJvhUDNw2vsxiPBUH1vfpAW0quA58pgijrK2P
8HKmEVcGynmrxNRTQoJwq5tVp//yav6LbP+uHEw+cbFFMd7d+0E/F1324JcuhRauuYD3eWNbpto4
+LmRK62vO8LlkWwZr6AttXtCiHyAC1oiSLMrdvbzrZnJhxGqPjDQgfK0ifxlF1Xx3zliL+zF07tD
dnnV4l9UqAbGOTtwHD2SbLYr/eGOqj5E+/iQGu1HLr1DXKnigD+FdZzN37+joKV9SQ/CBtwz5Efb
qJGed5XcdR5WkSYvEQnL32x1enB9Fsu3sWh3HlKkdM76sJmr4DhYFC0AiPGBmREs6BSHjCtB5Sll
hAE7bbArJTGJNqBpS2a7pPkZ3OW3z866LbO/pm21G9oeBEISrqXf8G6Aw6TYa/FyzF6ybcc+2UEN
CTy+DBO5bkj3rqBB0gbU0vlrEmrKIsP9dGeMtCjv2oPAwniv0Lq7hTdw3ZIxNwPBVwb0MDsu2REX
yILmbolOhc7vDRbYkK3ZtePoik0iLKvaQsTl+glxk87wnBRYcQ1WDXSDRIY2ojvADjkRR1dgyWmC
cO7gHEltvC+jYrTZqI9eDcubjbCHI0OlNmVwbREuxxhtb3X9R0o8kJGq6DO4+PAdDrmOnPN89gkU
fmltu/1dZP5jqlV2if4M0C5wLGMNRS5DtiKBiJVjPEzQ/mplICYqo2KHsWePSiu+6ibY9iAMzk4n
TeQhibkrZXavtCpgKLCSS/DagqP5SDSoQT54mzLdeLBJYAnNqnyIbZinvh6SlQWmDoyUlrxl65Vy
AxULGolkEihZXRv8e4w63DTrE+70P2j2A/5O8o1eHaIMq+accCA+Me2cMvlkmrK+xpjDQk0CAZRO
P7tIt3jtJS36hG5fVfkDuDX+xzQ9t2U5vkK0c7fw/zxWTzlS/dTtLh4Bl4LO54rwalvJ2LgVATUP
o1P70jZ9ONX6jw1McYqwoPmKiX47KHFvLQpQBE9cijHGfDwMZG3b9XKzBC2FscxvenxaETZ55nws
MOhfGBFgUR6Dq2oUTztRgThM07AFvRgafT4dEjbQk2WR5dgr4rhN5zselXM07JycsSpyrhUKoI3y
nUe7hZrykbhx98QyJdk1VjHsSJmA8aJF8ZIgmS9ziSkhDcrniba4KUBbSNMNLtbELtVrJj6Crksu
lak4ScfXlC7moVg8546J4Wzo4HXhNbwsjNoKMzoWbLJB2qOJ1hE6Y9yV+rHFX4w1jMUVxqTfWTY9
OHKYILmPKhwVEp+Vrgx9KAq9joEJ8m+WLY59dwu7oQxhtoUG6I6kImICFX37+ks2nA4G+dkVfeSm
6urgJHwQWqgn411ekVSbud14L135mrZldCV+r9t6cfKrzVgPAXWjZ1vAYs2kbl0xrzBU65Bsdq08
dJLBRELmBVvI+RM8yWOQ6uIS9P3WjhjkGPcRd3CVm+PBjJBeOkX2PajlSatmuWYV53yfKncbzfYu
RUrdTmCeSLGiYjW8+UROvXFlcQt87R8Arebslsx2NZXiwawmhRJ/+mwJP36Q+NWIJy87uAhVQWik
X/Zr/CCaZ8trnulbmbs6YH87Uf6BTzJyPAf+fb8Y4g/knPJSQnLKnNLeQhTqDirQa5pBgLnP+oQb
9R5ZqEAG4VxHvovHSEWMKxKzJDtzdT/4nLBRGju7uLny2ouR5i6fJ+MxKDFkia69DHlypwqL7kV0
TcEJXGGE5ZeUYpvv1z1igQ1NkXxFY/ESawxFZCxAuJAgFtVg/xOEeBWp0O+2aIdLYn72M1nCyhz1
R26DV8gFOVQlE3kvoicRVn/r7WZHWjBaYcvqT26Q0Z9V9bmspL4NvTM9yTKhngHtlUyU421Al4lz
ll19TVy447CiLIUzXIfaO3IdWjdz9LtnLOgntFNnixmnvZjVl0jmrffL87/xHjkPwoBKADnOPA5j
lj8wYMxGv9rJtA3Yek+8qaX8IaGgOQZ2scPUqJ4jWZbXEdENDImGnEyqIzIMQcB1xhJ6Fdmucly8
B1/wQMKAMQHOLFNIbPTfwTE/WLj7J1m0VWj6TNlTuQrjM4ReC4rsGomLP9ckKfbNT0+218Fy81vd
L/GDN/+0liGejMoMS53YdL/MGZJKm5fWIOdHUQJvFrV6uqrqieHgz6zs4nkyYrq0gNj5XI2Im629
kcf4pfrstQ6gtDRBhyDcABvA3cmNcy7zv2rJsyOFX4Yd0Cjv+XKJV0erL3uEMNS/m9KOx3uQ1Zfc
GN5ZZw3H1HcOIlPB2Vo9jAEScTq2bGsXC5ID6MA9RV3DI3cgAHjalK3NBDD7qbtxvLgipSTufe9Q
RYz2EtsYH1STkM3a9rdR2uIVwgP+k8VmGh6v4XGmfZKQjjaMLqkX3ZYVo63mk2nA75rFYt5juqVB
FhgE2ZeGboRc1kEAs80Z6odD5tgPbh3qeUieZ698xh+DcBQ1MyU5EWrOQnn9/6Emw75VkGp2MTbd
NtqYFjtvhlN3zIdq7/sAo4ELjAS0GG/pukpd/KZFB8dd1veOuPb+Q+eBcoE0BTk3feq9IXj471kx
oYSf/nNySk2ucma8WR3/BaTGb26kPcQUkkddw96z/v5j2ZxVZm/qk5V641nY6CiTZGQyX6EsnRPk
sTa3ULBGIxLgSBW6rLuraT6TA0Saph+i87HfK+xPi1gFKGCdXzSi6mGwn+PZs74pjWqrHs5ODStT
wBIDEcezvTjB8hvE8QoOjjW7ffW3C7DktwOAIbc126dizghBJCx5EXDK2Mxv3Vr/yuzpI9Ok4pmV
9zKSlHleFqQJ7viNEvEPOChxMNmxbFC457uM1MrTMmbHxVTyjF/ZPPSj/WvKWix9XnWmYljCqBYv
o8bkZzayuno+o1eTlL6d78Qf1gTL1a4YIFmKtZXCKuWBDsHqNXZbqs1u0+eMURblZocsMXw4K/Vr
MtQoUquoZxylWvRjc3D57xdMqbuxAvlvBbH91moGenkxpFcVVee6sPAMGugw1BK1u2EirkaIruZP
qd1TbrCPizIHrWlvIW3sg+k8mCcLdcoxclPWdysPRQR4WSvILGiImdASOqM2TIrf3CJDkzmlj7rr
TVi65Ayy8f2citE/OP5P73K1oF4Bm2cFj8HYSkwF5F01zEHnsnfBIWGWafj/HfMyfekLowYRnf+a
W208NjWHZzRFVz2UL260rMLcyQFnmvZszR5T0GlxsuQXqy+/fX8Sp9KMQagwdx264dgFwAeyASae
HTORL1sWekRgHQKmy/e5sxpUef50cXtWWM4QX7oE7XXTm8V5sJp/nNm6GPI3R1fJvpzoT3onOE+x
+dcJUNqzYpLbKKj7ndNPjFur+xT5w2OOPhRn9qEJMjbTM55dGIWIWpD7x4TjHJNGfkV9rBhWC3FL
kF+TR7U3C3yvvkRwgmA7KUiawaIVzJD9Wr1qh8oL4iifL5yMW0ILp+SrN70Pw2MJA9Ubj2JMUd/H
fvOghuEDYB8dgtyTwzb8IXgQZXEWFK8KqyeNrxmfXVFdM00zEXfKfXL6M9tlDHZtdlV6+HbH8XdZ
AAplkjw+ovaehn54Haln56adRkyV5qsm353gMmlf9Thcsg7dPMDZEciMtl+L4dwwpkar0CGzMsfl
IfK5c7HtmzvppCAKzdYKvYggAwyS6PIn4T6UeKu2E26TbMhtxr6WgS7V9S80pH9MUCNjpYNTOTX0
5NpYw6SM5Hfno5RBp8b7nni3DlkWiJ2vREXvZd+3B0f7w6mQrAJNz0X775NWUdicPG4A/nbyDhM6
ULRUjcLDl296+0nMC3kikkG337ruoZvLXT/3MhwYWN7H3H5UY+q8kLjCOnZcrlXcURYuJ9V4HpmL
5vTYS3KRLcCICByQcHn5l02tcF+AlVPVSf0ugffjooBL1HEJbxA8PYwC6W41r+f4MIxnHz8YtVR8
DsxkDxzmcRwTBCXZfGchzFSoxdliRG57Zbl2bl3DDSl7m7PfQBO1pFLbXNDepjOFKp6R5qqztDrY
Jn+sU5tMXbumuIL1iDeAndQBegIimsmuibVMm8cpx11LmuaLqZF1OBnOB51G6QX6HbfnPNuoEXJx
QdOogWuaj8NQqbNdPuXlXF1isdq4Gr0u8PuDcNS0MZaSjOfx1UvIuCM6GdNJ4X7JKsPzlXVnsN3h
zLD95OKBWFSmLrTCPC6i+BAejACZ50dyZErk8CwF1uLBXcozrbw4QVK2945Wv5Upi6srbfNkjOZh
GNlwglxiAelO5JHV+M9wdpLUWqKQsYOr1vDlZB/d04AXD5EHcXv44240VH7YBrFm3WAuYW0TRkgj
hVOwobnovd/aTl8YDen9kvTblvXTDUvrk3RE9UpZiZvWvCKNQURRl4iuCAQ9Tn39VmoC5tw54MQz
o+SSVPVPiikeGg8EjWHCUJHb3hMDg/isXPGLLQKTVJEQ2lw0r66FbQBZfDWL8VgY6qwGcNdTXN/n
yLz7Xe9+z/m1QMlq5QsL5fjmqL67DEv/iDEbOsRofTALPJYMunI8nsz/Afq2rjxN3vhA8tilarLT
MgfNgWRivcV76NFBXGy2oTwo2joLczhmlqmfFEVq75kvXTHIsznnJ1vTxJijjeE9ia8ql+D7BqoM
NanuyUV6gI9dI9OIMO/VAUwEkko1ZwRYqWC+/feLbeVGSNPXH5386CqAbZML7QmQcXKWKuZdVYxd
smQkCrUFc0EYcgayW7TmfHNjkeFeTht6QVYHTYMsKrLnK9bxg5UjV/PdeL4XthhOJh+wg24R35Lk
Vbaq9PbfL1HbHqLCHU8UIuqakbm6FxmWeDyWBPxk3kkp/PZqVvPW1/HE6L14xN4QXXSm34Tb2dco
HW4zHPajw6j2SGTCP+F03qGYyGRZDCydvciadwa3XITeRcd18KV1MxPoe3RST12ifhUWs4Hdr3R6
CMxQi2uiKKaGynJch80ACnZoQJnMO7557STZi3NRn61atYyG4aM62MPxZAFENCg28UiP25S9YdLO
1wipxTDGVYjO2YaTUwWHoIShE8XBqwNr9SU3zB1u8E9kAyBIcV6dWx/MibchZUncTYPpzuj71mZe
CI+KEIRy+NC3u6spfnDOQxHlz+Zkx6Akh46BF+ADB4jhLPnXqchjJs02aRONke3xNiThlDuvbuW+
zviyt8nsxOd0bf7FWF2C1kwBEwhzrxy805aq49Cf2kvgjlW8gbiWJudMkVa6KSH7eAV0u9TrxImy
tQlXJagsl90indclGOcXf6ZPZpfsPnod5vuo1acIpfJB+9P82Yn8lUgO88m1Llh6unPUwB5l+tcc
c5cDKqknUtlb1GPcTRMSNBM7sxskZ4bDMVYrYN0BvodPYaJtmbg30cMQt8Vw4rFXuJDC2k/vqpmS
l27UIwg4UL+dPaM8DpDpMi39oeM3j4HA0tNJXYZWk70x/Edxpwr9XqM2uvFbHC1Z/cPhlu8Buq2C
g2q6F+UDA+YmhMjNi5QNSxtqVyDBdVcXiCwIBh5hDCBHOs9NiinSWT0BmMf3YmY9MyzRx1isia9N
QpqMwklqdfwiPG/6oNHlN6x2yeAQTZ5N6tVhpTQmPFqV4MPNNdueovZQcMYZLB5twmpdQy4qnFix
31c3agDE7Ie26tFkAFxB4D4sXwOBzOkyvC4miZoJ871rP6+InBktS4a4OWKPvSO3jcxQgqDDMpHx
VsOcPEdFTGrDBBsBK+15iTAeIjn/H3tntts4lmbrVynkPfNsbs5AZwFH82zJ8nxD2GEH53nm0/dH
ZXVWRlSfyu77gwAEU5QUNkVy7/3/a32LCBO3xEvrXAZfU1/zfFW1ZvnmjF2Jg0EQXKJl1VsJaMvG
cW+p0GlCoG1zPwRb5Gl9j69VNd4wsYNBbO2LGKEwyRGMUt8ElKmMTJLkZfqIwXLzBf9ZEZXFKyDc
ZmtYcFN6sv40lhwMtdbIYqBAWm7TlmhULr9a6ZmV5e6XJGfDgstORaA3t7EP5EvE8XlIk/yOnBhx
8Tx9RRll5Rhu/uB1NavuSXdWoLsNCyu8V7BMpNINYXLRra0fEPzJVwj2e1ru1oOaKE96I54dqVRn
JEzQU/D8pJW0tnWGslR1nXCfV8A7PYOAWaMvjmOsKY+TCG5e6/ZXOVji6DhtswhTgzAQVQVO2DXX
BI8J81FGvSFUTkHgc5OowkPfhThNEYOfbMGwqNolar4RO5mOW378ZkipzlWYSa9did86YBwKogzO
EkGsyxLcwByjBUqL0B2eJIQRVFGVovp3twdncJ5cFU0wHVixkIIAPwbXjYKilZmMvQAtSGcL6cIu
ooFw54L2JhHX3XYdMTm4m0IUD6ghFNrAy7yNui3xIlubDtQ9VwUVEhZPtItouGcOAkJa+Otag3eo
NFwfLSvBrTlAn5HtFwql6pr7cProN+08PZALvcuLV1IM6NnZFli6WjJDxOdUdI29q4JRAUT91VhG
/BH4AZkRE+rIarRuY5IxROp5iHuzUoploOSflDmqXRfZ+RLtXnv2wBQtDUxba3QgWP4jmT1y+sPj
NR4GLVGWvcnF2DdNz3XuR1s1zvSLioNoFkrdWSM4kkcJbKnVM2cv7J2mD9qRPmt+GOWwcQIDWZbN
GOop2tHX6neD8KEH+me4W4rhMIyps9AG1dmyrMRW25sfQ2hpK+F191bHYZNmQbGQwPSl1TYf5lTQ
KVMAEHZILIAxgI2zYIHM6yLpz5V11GRS7FtU0qhZmTn4VNmQ+zwykf6W4KRZlwmzRIgLKp3Yu6DQ
AbmBDlrIUtzpBWVpJg10aUnRqd/rr8DoEJSz2LtYTb81aU4fW8BEM1GdM1/CUlJMtBcqvKuqCi6d
4g4bmadogXADs1A9qYMHFawqWI0YxJeqgKYy3/kix968b7kJIxij+4ikZyZKF3QT087VKOr2FMiq
26utf06z8DP24K4Pus0MhRUzFsEB4UApliFy0IWhBdsky6nchxWDMKoArdDpoPb2Gr1kh5o0JiZ2
TLxVFjQbompR4GlhPKxuHH78XMWhhk1EHw4rJ5qFXW4TLzy4LADxS96nTfhoiN55cJCHUpon2L5r
qoZuvhQIKFTEa5Av0Yf0VNYWGMYmfRo2bqv05RklzIa7q7+o2KIQnn8H+xLua+QoM7OR/gO1JBVv
PfhEoUYn2zJc1l1+ssLvvmzow93mOLYEIECmK203MWp7pSxQP00/Ae99broq3KxGizt6pwK3VhTG
KxGDxGiwRO4E03YmDS5dIryLbYCeRRq0JSIX1K0Du04tsyOOkmrnaJKvU2yhJiT3UsuI5dDrOwki
1BMspKtRCzaNKE759zYPP+oeXrKl+wiM1HKvtAPWcn6VXWq2K6q3Gy9XqhejRUqnjBrUf4O7ae41
6a5J0qXMmvbsd4GCxz/EPI4aJ9BgYCrjbpQwaBw/s+ZqPrq7zKWeW+ngaMifHHdeY2FyHan61nZI
zbKkGhxip5PMEd7TEqlJ3WfvtBDSAwqVYqVQGD0EXDb7UAhjJdsyv8eCvrWT4qMGz/KtSI4Rt/wH
IcwLyNXgrlfdNxcl6Jagi2cly2ucS3W1DUH3L9oWLkJQlhY1CbgIRimqU6M6xcWS2icKdvVBuNWW
cJFspaWFuQyy2n5ov4bRMDeWHwczVUkfs7QZH5Ed4BzL6uOoRNnKrEbvLwJW1H/NOrEMFlomGU8a
2XzOT1knHDxFCNtON4bEHljoEwsup3gflbJYFPXwbI8e9Gjdu8epz6xxrF5C5sPzZpqkOhgBDiya
6YLnsQU0DDNgg+qmVeGqcG+/hXf8nx8i6au//wfb37KcZYXn1z9t/n39lZ3eKfz9x/SuP17143v+
vrj+34e/fc/Kvx2vq4efX/nDG/n4f/z3i/f6/YeNZVoH9XBpGFfvv6omrm//ifeVTa/8n+7829ft
Ux6G/Ou3X77BKq2nTyN+Pf3lH7u2n7/9ouokbvwRiDd9/j92Tn/qb78cvqqs9rN/ecfXe1X/9ot0
fsUkZBlkK1qarlkkmnRftx3Wr1M2vCZUzVSFTdbfL39Ls7L2f/tFkfavBjZf22GaaBk2P/zytypr
bvs08SuGTseY2LyOLnTtl//6y8+/J6n8/p1wJP6x/efoPlW1fkw/t1VbV03hEKdniClGTPspCjEA
W0XiIY4bmHO0pJNcLvqR8rVpIryhbwHot85oKXA1Lcy6P3tG+Boi7d4io5m7ZLv7qliNhfU+qlgv
zaRQQNj5V1lg3I71zCJn2dvAtYy2BRKP0Sm2tpTAlFxXxYuNQagHxj9Tav1QKW0ATCy8qzLHXGk5
YutRR23RVlvfTyBpiO5ZwJ9dOB6Sl2Ewj5Jm4VwNiL0NSmxtXgtZE2pNN8MivfDapjoPkk5rBtwK
UBxaDp+kkJ2M2i3A3rUse+ynryRJYOcOsZRqqbMTEiBMrMYa2l0H0LV6rel54wlo0V6Cq5lHxSPC
aG+exyAdwpqMPDHX00RQ8ugmz66k6z7RVOr7YlLx+jZ1+DSniFPjl5Ias9YcU7+b6vhKApAYQ9Ka
eAXfhrw2z4Fdani+qONamkJ7RkpiA6YiBSbzQ0BCh9Na3o6C6MeoZBUkvEtc2SgDw2jhT9boNEu2
YbjWuya6MI4xeYwQMAv7bIM1MOomOTB3vEiED4FtLpQSR4oc/ZNTqM8W31uCBBTjHYN+pWKNGfPn
zmJawbEv+C1nlMP6Ge4tKFk1rlOEO6JLtqVALILdlf85KB9B8SEjneYUCnZcfaoPazVqpTgB+x23
TUIp79s0j16aOv6jGt3V1Q5DcyFb4qQJ+th0GYayqpM0QfOpoCZWlY/Tz2nNJfEvYB1ryFomWDCZ
hyhBDLdbW8Qd7BOD4nEWKLuujU99g0IHrFDLa0sf4xnOo3fpMbT3EZbSog0/nFgse2OInoyZqWY+
RMCZojBZxxukPFQajarcKjdh0u/DwT54ydidc7h5hsjiySoxsYzaRUiS2bGzgLmacNKwNef6mVK1
xzc7M0C8zxI9JoRJ1nucxUsBnmClF+CS1EEdlzACv4CTocxLIZM3DC8ZGVroWqpnbTx5UL5XDpqD
ecXiTo+UdFe05vcodhj4smElKvF9APDYli55ujlljDQ2l5ZEbl5CKWL57XEi2OnCUL1vioYMwbAK
tEkp4aqh2ZwU5t1rU4EhbLeeXGcJIpBqhzwH5LNP1iFKJ9JQ7JplSBAuvYFej9koyJYdZ1Ep5MFZ
dewt8sh4tei7J023CqGnoN6QKV6nfJWD+pvnwwDMxG9QRDs5lyWusKhOtq4FVyAKX6ugGPZREkCT
1M3FGIDxq9qtxmS1L7tPg+xFct/yR4fknCVCZGPe6LiWhEQfo9v9a8nnIJsdSOKKaHMh6HkD0nw/
6hpX5vgUxvD9KFhjVZPWQMwH4S6YqLZhr7+xEvR3ytDsjGZXeM+jSm2FcHVgqVpnrk1Nv+IhffDy
ao+R4GSGtH46qx9WtvGS4CKmdBghzzTNhT0YaNR0/bEu4F6Mbe3Nae19k7QmZmWxpS3E32AZ+bqU
5qReRX3kE4aX4x5BG5ciT9DzZ7TArCjQL8HJKXVcDLxjFgzZKyVHpFCFvJp0NqLkaTCukubwigtX
q11t3ScjFQpWO4PtmwsDoUhLn3zp9dx9ay+g65ixJKifY7s7Wj0rJZYxcIHxAa1Z7hy8si02ITGi
UveQqUoqF6UfvqhdInaGGbzp2YjkJms/TdVaiYywvbBG+Kp8s/LoYLbZXgCLTYdiZyksKRm2vkjH
ErC+Sv2U40wlpo4VClYdvkYKhW5O3AblgbcmpyJCuwglomUdBOdR37M45C/yVr3dX5Kqe+5IuluY
WbLJKJayhI+ibY9HEsT+h6MruLoztT84YXMRATAJV4fla4wazXWicfwMi4Pi2quBKZ2uafALjDhC
++2cQdd2Z7fsFmHhuYSJQJcGdrQpPVBMdh4SPuhjgqyibp76UJ1DRivmXXKlGgH2rtBaW7iMMTcR
fZTi+6lkvSLcaA0hNID/MnzJBuJMVd+5RKppbZi8ICgcuYSJtPLybtlYcPQCr8m3Ft9aXwWnDPER
OSeZh7VHQQSH6Ej7LJ0uhCgAYkGT2r0ylUOA32YU16NjOcKoBWWUrONs6zUUMqd6ihjiRVsgdATk
3mppe1cDA3c5KSIrTT6oRo7ArVHHfCgU6OFUOHRtk7rbedG33NfKZTUE2Gxy+RrnZA1UBTpmWTnv
ikPBntUnbQh3n2epsymlRX1AeaEwR3TzKbG4hgxa+qzr6JGErMsybVGYFXDhRDk2j1oVKajOi3KN
R8M7BcjSZ13u56sg/maARF+oibmTqn2n9KzrbZaqaGv7ZpNBFYZjzFc/FoBG1P5a47nMQkkKk5KP
6IktSDwUC6v+qg/Zi5VARq50x71yJc51qLoo5psXTe2uGaMTC/gHkWv60vbSs82qFk07HRv8HbSp
1B3hIh72AbSvaAc8SCVqIPHZ6d0q/nBLnDVQMIol1f+1R4hIb8uDAeTCSlrcF0j/5skgnnwR32NM
QR8a9XJR9XzJtW18ZVWULSOCa+f5yACqT6Edme1N4OOt1VvjUtPCctERFAEdw5vlMRmp+JIhKtLu
Uj3ytaow22eVfyiqZmN30NJ0ULuL1s6+dG5KWBki/LdjwSIOPUsbkCskliZBUfQKYkRG2VPa4DPl
yM8yI0LDXIRvdT08TJcS1vMvpmGfmRMKdN7Z1ujAoMWQ+S0+H0FyE86LpkIQXOBlkta7L15zJ9s6
FDWX2hC+0vgd1zq8TsMut5pL6wxWajemc4wNn8poBlBLQ32ORpaMVbOdUxZE1Rlt8xhqqANHWrG6
ct/B79MqDTEoAySpz0vq1t9tDEjcFQUHSv1Ux3VCiMhcsZjMmXbpsDirCSUmroe1CgpPl7uJngC0
0O8M6VccBw2+xxi/C5GjlcPlYZXWqbTre7cGZ1dCQ0KCX1yNynk1wuJS+eiBJSTx2dgxVhlIxQy9
xEuPNb5pMSBF3ZRgkhycHuMazD7qiW6PDK4De5A4b3h5p04j3624Bw4Cqhd4iUjSk18S6IoG+TtJ
HwWovEwFw6E+uk3br0pYHqD07hAf6HurqZ8qFf1rom2IveG+0z34ZdduzDR8D1vgjLZhcoe3K8Rg
Qpzpnt87cXfU9BhrljlYAJv1Jy8ATm0VdHn0LU3zInAWZaJObtbvpObtfcV1EL+0p7iIHgfkUrNO
UeiIKyTruQmOgpVv2WCfqANRVZtUsFOaDJ4Sum7Qy8td4AB2qfB3U7BWtk6ggflwD56DCg45qBMe
XK9+yAeVCpyZT3bgFTAAYyM4LClxG7Mkv8SN/xLYO75FiMlxcewD58xo90LmHQKZgBkMVSnK/C0W
mBGCw4C7sUAUVlIVygdWsWjSlshiQBZ14li7+abG99SIU9hV1GApBA+9/JJxP9capl8MBgAP3UOo
kwdggxuQavEMmP+Sa8mbYbhyrSS2s4S4cm58IHNl9t3sn0sXLPnoRHSSsn4dlSHHoSzRdlO+7+hq
zSzKs4xC3JlniaZAWg3Qq8Wp/SSi/pst8EKjGPzeQkpBoct9XqjBguUg505RfjpeYu87TM8kyALq
BQ8x81adHb/7telgT86/je3wGWcfRRdIGlRadKI/NzF/IcRarthgbXwDopMuRjzkWquDRWDUWutF
8uVWu6nAQivsA7XqLuj6t6GC+6JF1Wtv79HPbGq01rIyWljIIdd1o6GkNsOTUHEJJTq4DT/BZDM4
9x5U5GUGGhydigFdqrtkFRysNhs+Q48kpVBblJLoF0zTqI9zBcmlOFn52RbFQOENoJnv6ygiC5Dj
Fd0ZQGtzWGo2iteIsmbPNEoSK+Do2ETqTHv1SHddFdRkmblaM8NKy6UtoJWI8Uy9jNk5VUjQ8/nV
qAHwMP99aAsnn+uyDVZ6PZzbPjbo3aZ7K1M3ZrXLEQ4DkmdJE/rjwiTL2PeYGA+hT3b6eNUqMQkW
MYw35AIScJNDyGKCER9xmtDKk96d26OCRQTVGc6uticalWs/Q5wgeclm3lYnkwKzZGALyS0haC+R
ExF3wEaF+Xlcaww+8/jJTr1v+Jwn9i5jdRs728wK3yzDP45a+52C/Lp0lXL5WjkMpz1Wda0RRy5n
wshC4xGZ/2xAfzlLnLZdiRTymYP6IM/qbySLvIWYkxbxXSNxWhLKBgtd6U5dll91V4HpZ+1tca+2
3ksyZB5yuSZcSTNZDCzpGhbLCpLSMIz1szLlXxixu6pH6lopljzHo+6bOwZ3D8X5Sn2GGFQy6VL3
X9ViCmdJvDv4ktnCdeSu1jN5BEk5MvmEi43f34/Q/Nk97Gk7FNwHIBya3OHXg9UTKRPg2UkIFIGq
wFhQDEr0QFHtYJUp3HHKuUlVfAwuqXXY4IaHDAs4AjptKSCXIa0U2zFp03Mwmqu8q/Zmx2WEfWhY
Q1KyFvDbn1JfIWqv/co56ThhxwNTlRoAVt9vQU8OgJ39HNOuj2SLgYx15wYpSrYsK5INSXoQFDeN
EpslwkYgIUdDie9yb9hTmdW3Zh0UJDf4uBdLQhtlaB0Jiliiz37v4grHpWHDluoflUjZwV0IdwF9
SqgVWZE+VL3cVIr3oYQAQNLSIaeCRPCwghzjNfcEfn92zjisuzY9mSQxYYABF4rhEVNdUy8sw+vn
EQAaoF3gTxgrZwWz85npWy/OFySLc6qZcF9bY50U5TLUrGcvtsVs4SMwr7v3QPM+/Z5JiiGw5mkp
GoPcvBS+JOAFgb/e1LjW1Spdtr6J6b/T5jm1q1WrxsGx19Fhew0RgI3HQDQEAHXpOgScrOq9rW1G
UX2KgmVJJ2p7FVqkf0ftxvXMfe0jlOsTGCxu5O9iv7g2oo7gMTClkw29viD+iiI7xg5mKfuyO6rZ
3vbTizeJQ2V7asJC3ydAXWpUILNoML7Vqo7r11G+FQ7xgEqcsEb17UNi4PierEj9WN+pusoy3LWW
babzdeQPnZnNO3qXO6vD6O0HYBRdmgCarTv7MC9dEhc/UgjaNHUOoTLKRYynmRL5GzOsb7XdmrSo
CiwYGQlE0ODblNOjUxUA/XV2LXFALN1JKVv2PTECMKUtMWCVGrJsq1F4SmxTrljWf8MjwOcP3aNo
AFeMSKKqKarvSBhUtNA8474s0VlmCLywcxDBQ8dWyLwC2eIgeWvWk1IMtKS26LVTa1XqmuoM08WQ
CxqkMsZAUW1rrWGlUFZrrQP1r3qDgRU8WyhTQqmLzVxQGWq1sF+YTSHJpstLtKDJe54nm06FhF9o
+adMPDwjGIxbX9UXmYZr/f/XjIffa8aUbP/fNePj++e7915F7+WPZWPe9HvZ2BC/ItRyyMn6oWis
a79KnW62Df1ISsA39AP+q2isqr86kM5Uh3Kz7ViO/qeisTR+NajxUufVhaCeTfD2/6ZqzCeBvgL/
mE5/my012rmqQxC6ZtCTt82ppvynBPauVZ2y9lhleWNHeYqopehQ4leNpf2FlAuEQoPziUrR10j8
01bxy1mDpn1WVw5Mgr54wbNzLhvUL7KMPrDP/ulY/ndV7R8Tsaffj3ufYdo2x8mhe/JTjLjmhhnA
OzWad5Zgscrsi0xOaIUQiwFN0+QJQK/nIj6Zuvwca0pHRP4BnXjK+maHHn5hg7idEMnir/Lj//XI
0Q3QVYt/jiMNW/3xyBmFLTyc5xEFZ21Er43weWzE3teYLvSB2Ng9zqJ4HPECqu2DQaF7JQua2HbB
JVmHlb8RnoNHxCH+t+mYZwjWnloqHpJIPgUxgn+7+CpS9ZE2PpGFqn7x6LAr8PIWoK9xNxrp3vOR
h7jQcOGVx99SQP5OQxsaGsCcewoBPnjyM0ELoC8QnwXmB2SBhhU8zjWtK8n8I8qTuTfNTlV7dFU8
ww5i2I2dgwIye9ReTm+tmg5LplAsgEbw4P0qQ4pO3xzqbb3o+vFJC+zzWMnhLxpmt4bYj6cmfQzT
EZyZjm5J8dNX7ygBKLuQU5P0Y201agpzXWfcDACLDiFfas08425oynFW6fYykvaHmgftQ9mNC9kM
5gY7W7DvB/XVwfYIhnlgsd15xDB0R+k0V43kckKZbf5cLK1O4sljnl568ONwH6G7FL0i1poggsQZ
9XGnOp1EL9+oK5S6ztI0BEOVx3hRsMLGRKGsGqmXJ8IJtk5Wo1alCukJO9qX9nBsKB/NS7cD/z66
4xYc+z4a4WwOlqfNRWxEGz0ZnklaIwvIGg82cX/g3o3hlOrNvmvbhwAg9KZzkc8W2XAa2m0Lzhjj
AhZBf8zcuTWwfh21+GRUAxIQJH7rMOVElKJACGiKeE5KNHO3gUDuZITBoVUwx9CXHYg5uvdCP7uk
0jwrHau2yMcLUg8xsCGPNb1nR2sPImwOTmZNbfcl9e2K0sCw0yT8UBUR3UHX07t0jPvzv7/65dQT
/fkUsFhImQ5nNIqgaf+f7k7QYOMC5Xo8j1ovXho6S7PcVE9a8VACvQYta1HHJL05UdRtNqiPXqTs
R6+42HGVw04hSi0sk2XvKDWphlQcFcg3C6Mz3qQl9VPcZFt6Lt7SB2LwF785Lb+ff3PV5nZlkBel
WqY53T3+9JunVW0rIcgssorrg+dJc5s6mblWZJxO3fiZiEdtHmZWtlWFXqBiAbZCghowX1Z/vRcs
2wSJQRs2q2DaFTBBXYbE6Jhtih+ASBnIX/4iMsYHQcLXLIDohwK1Q0EcOUfm6iU0viDb/Pu/Sp0u
uR+/D/rWE9dEE1Kaujbdrf/0V+kKmWMy5GzSCf8KsD2UI0u/bkpB1RtkCSatLVG8phgI3B1pPdoM
DVg5M/H76RhDmf/KvxggtJ+angwQjIY0Y1Fp2tyEf74Ng2gt6E8irjCHrlxpit5DFcD3jASQwXc8
tARxcZv8VGphLnuAVkiryZfP9UOPhXOOHhk4FwLVuSCiCs8Llh6Z1SRsuPtR6ohVADqQLIftO4Ep
TpIQ5eqCGDj6Nqfazx84HhmpfTDhA6f6q+P9L2eRLi06KaZJc1hg3/npLDKn1JLRdRidVctf2UHx
wFQPkbG/CQOqb2Iy+pvoDU1qGJ7BPBjUCPXNcvjm6/DTI27m4K2vnkIwka5huVDzf2gFfpAK/Lnv
7PzLF8D5oDFMMx9xmEPYP80gIrWBhm618JTC8K4UNtB1e4Jfe+lFGKNzqAFb4SHtoIWpA70uUQ07
xe+LFTWOYMvF7y/RdxIYoFfHIk+9KzLmcjs0DYATLVYvVvJmq4q8qEjd552SlQjGHErKqrhGorOO
nl/cj0RzUbpTm+fSDIwDAJ3kKfHKADVmJndDlCcrikPhKrDMj75x0oOvI+MiAXpcjE2XUHceOEBp
ufOE8zppMtM2h0s1YP/zGptxVMMu7Mom45DH1Yqiv1jV0Li2jrZzqajdlUq4G43CO6jMwtNMnFJf
e8gKOj6NSfWtIn4sKhEUJ4WxJvWluu4Q4XhHVtAX7tP7cSoIElGwMJQBmWVHl9AnZlZPyDMtY9Gd
Q1OvKOs0J1lLfxXbManAQwgCJ5bhukj1am1H/r7WTH9pa/VVNUprixlgLUUGrsEqVv/+RiBpjfx0
K7Aty2D6Y3N+ggC0rZ9uBR7QW4XAPeYJpQVkuPbiI45Og+a8O0nXIuKu0toi3UdaOzsmLawVyvL2
PHA/Yrzi0X+q8XVssbxKh35Nea0qy983VlYf0KifsVEq+67UiafOhhrGEAvdvLLykxdI/R7j8OX2
PDHxdAc8s99oqde82oS+trr+7EchA1TYMQVTK2rWQzclbUL/N3qprgimqh5tnMOrOshHvLJsmnli
rPUeplMPdP4xHKxgi2AObOK0V4C82tGD8eeVmuWXkpa9rxbG2ewVwiUd8z6JY/M+t+1qCbm0W96e
Ayxv0skfgJqA8b69ohw98sEEANLbztuDE6TnqRp0dLWIS524iRVp9uFJjfzoBJVm3XlpvAeHFv3+
1G3nbTNGlktgpYCmJ4imiuGW6Pz2yyzudBcqR+0cCsJcDl7WTi5Xhk/CubRj1oygam4/otQ/l66q
M50kwQmNufaoAg1ex+3gLdXWlH/aJERb3WQI8gCkY/uJ3R7Zb57jtcYOleCbf6RiOOyrxOF4uwTU
j6P1ygSLRUWs2ZBynPFoAWkOuW5fIvRpViFQp3C1HpogUA/2OHjrRitJbBsr8zwWyUYZo4r8CMdf
dSHDNf2RErFej4BXkSTeuOB85WjGG9uneB6nhIMGijHeMUtulkmtkOmkkXSYjNNtu82DARBLVm/C
Twrb6pOb6MWlzb2jSs/ziXKjgh1wpJIybUJQzrfgsBEwhv7VaoPikI55eDH1jKjjUinW2KALQpsU
MijbQKBcdYbgEpvwEUQ9zecbMsdrpVDXrh50QGWkcYhr+0UdZXsdmqK9RqH6YtqJdbhtkZIj1gRO
Em87vQI29MS9hlA51vRqhXG9PfgQJWZdj1f2toksSYGyxiQVW5Nx7cMou/L6Hvdd1OnqPdPX8lFl
JmFp4Al8XUXW4ZYbv8ZMfNtn6eE9Cbg5jmle2dfal4Jf4XjbEjjhkdSFC0+CtLMwlR1vD54i3SPe
AoUyPrObBi5xOBARPMNSx+PtNYZDVTVNQrwz06v/+WZn+hjNqTj9qnfTd9RTlXF4Aso0La3DF8gQ
FdRIb1wBUNIeE/AExLGzysnhLOHb8zU6tql+6pxeP9Xi2S9jebw9U2bjW54Rxzz4lnVqy7xYoHAX
COzcaSIyxPYpDYhiikb4qqNDaKTRYnBjbkZJTzkJ34Ao9McmPb/q7vagDPsSafEhGhP99wfiRCg5
dXxVfd7ph3wwaLvcdrvBqOcL3eDmZKr0MkoPJX0ZKvayUjFO3wYyCxL0LNTIIzSBwpGv0+EZrjTt
+PumIWdcWdXl9lrPGfITFa61OQ2BSPglnDzD25Nlvy+SdFV0ufZIgJ1xUrPqua04YtW0RS/j+baP
0qB521dNr7zta0Tz+77/5n3TPtLR9DmiT3opaj5cfIm8IVDjgpk2m7eHgrjpeV0SVBNq3vj7c5Tt
kVIlFnOTP56zHFbnTq5cERCHK4dL9T6PBv/kju7htnV7kGFFLhs1hHXRO91WbzFnl6rVXbTeOcXC
Hw+3LcrV3aXIy7UhWoa/AqHXPCGsvbB7eRfCmgrm48GZDh1F6O6SIyC6K1gg3bZMRXrHtMsOXmv2
d7Sx6BTnHY16T4suXfvBQsO663E4g7hynW3TiPiYEJt3KfgfSkOMx0g0zcqaBBAjUQN3caii+9Ji
JUWfq78NYFfumCTJQwPMOIlHdz/YsbLXGmPcYlRZu24mVr5W1HhY7fqstX19TqafvD3+oPz8z2dH
FooUkwNg69OLbjsU2vSklDnX21v++byhiUfoe/ru9vztpYbailWDx3A+Bg0CEXiSO9sv7CvhiMce
mfHptkVUqbMoonFYqbpjXePEzg7CLb5nndFBvx/haTIwn/NS2tjaUET4lpRr1obvrm/Yx4HkPFqH
Eb6i0B4eUaCTzGZhBnSzdnh0gowgoGzSiUybERqEDabXhjRwXqwbw6YKAmWrJVp6CIJam8fBiHIv
by2s04V1ABuv7+gqDHeNTbtbc5u9zLrhrpcZ+eKk2Pa5rZ9uTwlbGEttbPuFMzWknLAz6F1n7UMt
cCPWQCmWluN3D3rnEmXW0xS87c0827i4dCxuOyHXtQ8yy/dGMRp3t6dun0ZD/JwkJVF1ZY5uQy1N
/6ADmj2M00+NWu25uYzHOPM3tDrHuzJxyquMZbISieEtiyKvrnVp6JdhBGozbd1eQTgdIkNqAiRm
qtUVV41xUJXs5faK21O933+SMBEcbk95gyY3ZkTCzG0n8ucvF4H9vuqNi0kSA9VkL71vg846RTDS
blu3h6jLxzUZYSxjlDK9vz2nNAmnvZ+QxvjHc/imCMXGo1VkMevlwnFJo2TdQ5WKPG8/LR4acxqn
2vDztuUQcf5gyEVIKvb19kzvoxGMsTULVFqE4BT80VFbq1cCd0kuilR7e5uy5/nYbIMaQSoHTb2C
XVGvtMQRysw0p+vwvJXdIbF9vifRuN3KaGtMgHUfnORQ5kfLOyEjD063Z+zM9Pa5Vm+NQloXyE+7
Fgfk8bZl1ET3BdXTbQNa7Tr3VeVou25+bHRlZwBh4u6RkA5qmEO/9hx6R5FhDHsydfTe0F9jdQA2
Wfa7Ue3IyPPwLyC8PSpVbBzVipy0gskXKpLWOMrp4fZTyR36UPNON8Pbl45ccZWnEs7kzW1gbS+W
U3y14aD2yPHwhaJory66KFqOHEwxk78dgNIf20YY9Rvp8bWT52DtQhVrbSMi71nhLkf3AXJ26PTe
czl58mwnpW/HNQNCv6St9J/cncdy48q2bb8IJ2ATyC69JyVRrjqIUhl4n7BffwdY+959TMSJeN3X
QYCUSiWRIHLlWnOOCeQK1U+dAMFstBfbqkDgzBWJIJb2Bf7beMMPsKkMO7xKQWSEz4weWHKh7oJF
9jlFvEBPjkeGQi7qax4f7xgFyjQY6x5B4LmuyvE8jPartInNJI3Z5H3ShmcVzv1Pgqlcqz8Zxgi3
sfXcb0FuPGdWOe7zwIrXyoMqYGaEq/FbXPpR1utMj9BnKbz9dSeLIx4b+10z6rWZkMNV5bcxi8ab
ShSwXKk2RhPqGJwM6ABzkRr2wNmq+BpExsh8tWi9JX+jWGay1FvKb/I35Yh2VcSapHQpv9dmQAKJ
ww60qRuxAt6UHYIM9RkE1Rij8ATzflAo1oTU7n/eMnDRBCeTLbXoVRRe3cy++uH839GaFkiOZLiC
K/dEw8LbxX6jzn6PtpZdCZlrVvcudC1ekT4u9m6QhmC3UnpXvbCuTv8z7eT4jSYGgRvQum7cluGB
TME2nkq10R3b29d+6Txp5HGhUaq30lS83JbhDGvUAo9lv87K8pUHRD5EmGtkcXi8YHTESGdA/0l5
6dxTaabPdoV7dH7UK8u4WzukwCvoFOLJnx/7DRP7CLrYKbKanF0uzbM9oWdLuhPxtc26cy7L/B5Y
NHxrGVEGt4F9kwNYAiyRNFKp2M9Nhg4zKrW1yGX/bRQf2ETCrynPcMjbvnmkZ8B+Og+BD9gO15ff
Ivee3KmH+lhRcyYWFrOpPmk2YeWZjM6uERjXoBdP+CCs13C8Dxjnjv5IWZbHWgirgKUXsKaJig0P
6FqPmD1WJAxc0HXtEtUYYuv41UqR9bxAPZndw2AAKo0zAVpn9/z4sVQQK00LgpeY0Eze4tnQeyG5
a9qAbImeTR24XySj4KJE8Q4XBrV1Gm/JS3SXrtFbu8evLAvYx3WK2dXrpgjMfh0dFALKHXfmeDFM
/DGP1HK2OSbjx3aDJr4ZSlKtCtBbZPrGd/AG705h9GsplbPrRgNpeeqH26Yty/egQNXe2CCrwpH1
bsj4+2Qcc1MtmCs4wrDPHov3o+gZNVYQocZn8SiWkmnS5ySjn5LX/yRK9aQHofFMGnu+riHrk6/E
Q6a67Qa06YAbiYQ4s49vjyotG1nEk45onJp9EzkHufMqjCzfGoZ4ry1TXk2nllctyWiQRBCrHw8f
X/AHI94HsvlR5qWjtuiTWJCSDtd/E2TbLAVqi/9e48qy2lVPzjZqd4HX2xI/s6z5zH05HPXCqBaC
bcWJJRqgJj/ynUolRpWB0zBDZPduNGoCjt8OVErFq1k5E/f6QYdJBcwHwSk3ObBcV9iTFx0h+kuv
I7qcwvKg11BCtKiN70aXus+yeddbEd8d3IMv1UFVkjm2FeyAhMb7yp/mK4tDYYfTOhx1HLlaSqHI
ZJohDrBS5oDtwqs0+wkiOxC7EsEEEtWc0Q/PlYaLPQpOabsPnMA/sD6GV4cE0KvBRHo5mSy+loZC
i37gDwbn7r43jx20YnbKYfArZfaG2pwoT6xzNX7Psq7fC2Ylx9516PxAcaNL5nJrMUNUuMDry4mA
KSTaGMUTQDteffLdtDk9zpD0tKAniVwNUBQVhd3dXJtBB8g5fS0FneeqC+4C2/COj0i/iIvBWitS
9059m44nPpG/gpFpR58mIN+tnAhWiE5USi3ofl1P9R3TRTte54aY03R3kTUGNwy17UkTkJWlQRSe
btnVPo1dByu65NY0v0hKpcj+2KCx14X2nmDORsPfDPPWN8W80oQblfXc6EW4Ipy3eotH/QumCEke
tj+uQ+lZx4wOYeFzI1Oa+200x2wPPFSdjKzkCp7rtMRUgC1oF5Ymuh6SN7gs49TRDnHNcpLUjGbm
vC+kEMhnUkUGdSogquhTfFVBGV9hv+ebum5vFcOeBVZ2NBRBQuAZtA1sdPqp6WV2h6tCKR4TzoDU
A7ZfbmKiqcOXLB+HE96hge0/L+XfD+VUnMw0KvlZibadIihexdT/JKTizwmghD8n85cCtMwbkjmi
daR7uE1bNbGSQl7WVXCvTdu6jTr6XafL+q3PJAXdFJRavUxZ6lzeAyz7Rb+1fLah2MfvqAPcte8o
/UDQVo6tpBC7zlAsS0GByLT9HQTJMztp/WQpEwZpZdbbHJrPImrxoEoc1C9YesMnJNwLcpawotcl
FJhoXFLVAPbQ4Un1STocPL+b23kqOBLdZ+wjzeQzjHW9Sn40dQqGmv76keoGCgyYlTdRheEO6Hp/
fhwK0tHPmsy8ZUQ/eQX8Y6uc3jz5TlrcoHcUN1Vm3y0zPPReTLVoFNO6cqxpabtVeo3zIL1KNhtg
jwNmMgVabfYu6hiGwj8zcAIUrKMMDzSkEiLKbQRB+IcnzbOY5DE1pYHQpRG5JQBencDFIar04sDU
5lxkQXrAmI2eTdkK9UnVHsyYON9+IEfGaGeoqdt2vxIuoBMKPZIkuJiXdiNQjdWNd/AcTKW5oIXX
GogBpYgALUjE6639u4aBuI4Lev3enHHbiVPpWr/ZTZE+VtFgdBzjNZaYTcNwAMzeY9lkdoKlswoI
G0uqiQ+o/AjL9NPzi+oIJuIie984FW3/q6LH+MEc7Uxv+Vp2ZrQrJAuNVRf6U5PI5BIVA1i1OaC+
eYfs2h0G265ujCUIkrblc6hjMJ/F63bZGlv+bb/xMsM4k+LH7D70V7D25Meo8xPgfg57wqyANCug
wrAXwIYDgMfnLC9VZg/n2Jj+ovz9nNqaROEhu4V+npwNpT9laH0OhlP8tN182LoWKHeYDnM+O7aA
1I5D9pFS2w4J4WIht/f9WFfjzXZfgVHPWOoYv3zCTm8UwcGnMrg9Dl1TkWYl3W9+aH7QcPnyK1Ef
2wTlj4mMYKtBWFpgZx2PWOOzQyP6AHjdYL0nIQO5ESPBnmJ+Pzue4dA70b0AfAKkmVDSvhx3mJcg
R9bMb8vOnnYu80Detvxd4zrdmjIcd6Nn0/bN512U71kXe+5xVVN9GJzPUfo4soA1ULr4IwqgrJmW
iRGF50B6ROkOwc0a6uDI9GRg89cWEGFIgZyjit4Z6vPGSNddMrl2cs97Mqfem7uYAmO8uQ8VPjGc
gU6tst91Yd1RENUYPI6MRMFxjx/KS9HFGzlFHXm2pzHJnhwFfyTrO4q0mbQp26sdwd900g7kmoZv
kDwphht1prEUta1c9bLxVsYM97SSqrhAAD65JiElRTRsqIrDuzkfGjN8FxrQGD1IDD6QCcmTiYua
z2oIN/TVtMsirP+ityEnVW3zoyddtBuwMUeaZuxMw+GDI4N7OR94hb8NQ6edImLPd3/KQ2nDybFF
yGa7a72tnlTy5Jets/WEJY6N/QaVJTxXPWUVW58MgS2SVi2HiV3LeBuYdL/Muq9I93W/2mIsj49D
NXb2zpfuzren6Po4VGlybWwKswIHBb0NMlnSshqhXNT9NnDdqz1kcosnQ2f172DKECm71idfXzAF
D37R06dZFx17iwQgxKvyDAXhmb0c64vu+LfMaInAo023Cv2xO8C06A6e7naHVMcWZbKBxMUNwtVy
9fqFFHIC5qHhZ81Y7Lq6F+tOVjbjfAV1tQ8/k8aEd1inDTYxCWQsBVGXN04GoQHEfeFEh1oBIigS
71B4hOGghwEa3JibUKjyEgodrXERbwhdwXsEYnGRS8Z/cRVzBY4ld0NBSuGYMDB2+2iROI04602W
cI0owuuZp30UgAbJAyip10zbiXZDF0PgDZFnOKV3zMs6OY0WO1KjvSDEsYhOd10ECl2xLTULJUuI
MoiVKN/lURztY01j6BmAxrRtFZNGlbxkY2Ad7AzKmT2J7tATm5wak3toJxuN/6wuGX1MHGGGQSFG
AR0kU/Udm5lo20MYZOwRRz5FjEFjFCDSRtQYkJboY4aBJrQUfnW2kA7uaqv1To2eFmsBbQ7KHgN6
vZY7B8U2do3KOEgtNA5dPe6mgS0gW3H3UEQMQrzCeHYplMDE9RbjgwHeYlSf5YywYKdz6NrpOc4j
kuON4NR1mBh1shKyKEzP0ilfmLWKgxOiHtRyYk17ODAd2NDACLnw0gI+hmPMYJZpVYFDeHMdqq5y
TtwTNSwzxd+BFZjoPtHUmzgYtGdcKv2coFGSCZl/5pWlr/JAvvcTE5kuSp4DgbtOxvJcgRi56oKN
Lu3PgG4r7V6/hAYYeAa7Gz89+ZUDNbGfT6WOSqbrAeMWkXuYAls7xkrBpO5rdZqKeGskBgTktrZP
yLcHrt8h2BkBlaiHP3FtT0353NpUI17dEO5cRLjj5OQTQKBTv+ohEuIx5TXArQgydvoYbRcNKCd9
lTO1jxPgmwVtkSko9WdP2m8ybO+ul/QCblJ/y/QZDBlWayZBW9MHUdClIIrIOUTY7jfVZqi06F43
9nh0A/Weq+GTu2uBKIlrrULytYASDZy0DE0GVQEdk9ErPlI0qyYSsbuueueiAQBYtMYQXnRf5yY7
NhVDAqMGIxhqpHx1hs47PtkvfRUbu0AhXNe4vs9OglEFtUu5ztmZLMeKfVMlXHOZWWoxQLuPINlj
X4ggJZLCKDekOtRHe8Ypdzo/fCjqfWd35qth4LQNstTcxGY57DSSjng4tZs2z+2N708WzPlllDTa
j8Ymdo62JO6UBiFQ0fqEYftM8+BnJFffhYUZ1qSpehZafVNc4FEMZOuEyVkfjv04qjcr9n8gj2JZ
xhy2R7BivKSOnx7GSIMSqrlAw+KMd5j8Gy7Hc5XguUsCHVyzIvOSAdyiM9NVO8bQ+1UHOyrtkWc0
mriMDmLapguQfWS4d9Acl4upKKpNqeKKrHZF7lFP6Vglxc4s93btlausBqPdJtXRVUZ2oj/n1INx
g2J5IhMrf5NJPVx0r/+S4RldTvfFdfw1VIV9r3l9t0npBXvLc2Em9qDKSer90fvs0hIRN9fHQbnM
/wFwn6Nsk2mZ+xnkg70tCncuUMrx29Rs3CA33yCNLjUW7JMNFWnRZYG8O2Sa4VSMqCsaeUeFPwcN
SmPZtu4TUvvsez1gee9haZ1zwCK3gBADeoa6uAdJnC6LseivAaPRDam2/TWMPkWQOk+5JvJDqXLS
IB/7/AELeu7hyEU1OLwkvlzo47wK+6ZHNuh0K8bW/R7VNLjYLmrvkQ4usS7q+p4QAbpyXBE+tTpX
qS7U8bGFrAv6aiNAM6RJSX5TJrf1vLOpApRlE3ShOT9qVbm3DJH0uWlxkYSEMQ1RBoDbbr9Yuiuy
9BjzozzflkFVH1hlgh2fVCiHYYcRokuCN7guBWE27vAjMUqiqVGdg2ArP0NvIMFEH3jVJv+ZKBHt
pMfqM6Ryo3nGnDCdpzCPg5WDUhloIy4pxGoytkRwatotgSs/LfD+L2Eq2x2fYH3rDOoVKQoI+0bF
b63zi7/Jeg/cOUOP+wkFMfnNZqD5xOyRQJxWpDGaMmrORGxEqxY/8pehnqUQzfeuR43BorNxLS4i
sEQ5vytB7E524v1GydalyMMCb9q2AWQiLfVWGemQu7qIfvRlV1xEq6ABdxCT/CZc4j1FDQIVaptR
OW7yyKA1gZEGca5fn/V3z9dx9Ax4vkcnqz/nNp5OCjQj7e4nvl1viXN5kbiZOI1DzEqQLuMVqLj6
NGgDMW5dbX/6KY4qyBf1RrbDuG9J9owTYzUNr60ROxCByStNBG09sP3tpenBgsZTyG519OOtjp9p
J50eCheKTvRgGArMNnia/LJ6bsSGj05zs2Jzh6iJJC0SCT8jqV9xaOp7ZZImKlyiWjpHBsfeg0Sn
e2v+IriKcObOpE2556Kms4AP/gl6tr8txt44JU3kUgzyxjVuwXUbVeKT3DRGz6o2P8NxDhhuUKZo
qfMhw+VgTdqPIWaCLwmyvtGk17FscD0C+S/uDczqRUUhvhBmHD51vgkYzPHevJDPY9eIdq/SuHn2
xVjCAcMUpoYwXYsupGowPCaESVm9KZq4A8DlDwzBAsoOOX+NssoPv5tVGsn0BQjRIpsxDUHRE5uV
WJ1xNwVRYSlj4xcjwe7d+FevhpE3W+a2shzbHx5ErsVkVNUpJA9z6dXR77r31C/fESRpKfGVuXay
DOGVg5D2qH+IdD/EOHMhZePTM6T7RLqlou7o3LWy+2KbaAORQX3yWhEBkpFi8FYJdiDp/K1uAlMR
lj0lRJ1IBvGJfQk9DZJOVaE+Nmr1p/LHFqprLm4OZwQLnwzBT9vrXkltyz7yZKIQN1dkeMlTiV3/
EjXoEcs2Cd+SJmHh4e7f4ilyWf2exMyzHzQChZGkPrWO88zbXCZrr3huTW96Mk37lymL9MBGhMkZ
uW7MKsJRrezEhFAqZylt7iq0SB8MbtVzPDbykEpym7pO+9b2hfPq5QWRwziEo8rK7mwp4pOBSZy0
uOF97M2rRUzXmTYDQHM6Jjvh6ZI26+QdpllY0fg5uZPGWU0G6RLaKNcx4Hj64va0sJ3YvhlT+8rg
Wts7ZmKRBE2nIoa4PRTeekpaeY3moAs4uXweHy9WZtb1NVWp81LVe/Zn0O/nhrdBG47kUwt/Otvn
0+gS/yFKle5TXOx2Ef4KYdg+u3kDxyNv3F3RBQbohUWsDVcnQs3tUFkykA7ujlDFUxHW5O0iAhxz
j/eiNc4gpIyTI5PoJsMPPnE+4gB33JYtuSmu6vxLBTV2FXex9wQhs/osqNIWRZIX1yCEokS2JsNl
KUta55DQUcCTgaAX2pJ/kKHYQaU22uIIqXRONg+Hs4sXr/ZSloTSYojZFC5eV7j34+DTyCwm4zSN
eO9h9merbMbSE3SJzYg0qnoeJo1qMJ/S9IxCoLvHtdPdRzm+RGXzFnWsQiktqbM2YApQXYWfKSEA
nI4as7n+RPnAgsONNGQHNqRrHHMaOlv+sI5ErQNx8nTUiRc/lp0XHkmsQHMbpjv2gOodM/EKAUm2
S5UOSM3K3ihJpq/5pIi18XHizM9YCujI/37Jk8I6uhJdLrGCKcBOFd5aK7EPSkTamjGO/e6O3jGe
UuMHqNnZdjpuXCm1tdfow8EhnVkMP5shpH/aq/5Ox11it2P9DovaPxlJnx01zfztEau3KtlEbbFt
GS9kjNGSyrDnZ3nxKi/YuYu1wQJIahZ9lV3iWfnBwSMQmszcQ2Jwjo9DMgZ0CfRYAI0hsn1wRlZG
E6xoXf2GWJfffFQHhzkMtbTl9VE98nobawsTBoRyCTbCnZJTYdsn023Ci1GG0EaT0mKr7Hb3PhO3
ugnlrtGDXaIj4F0kgbIupTmACM2jX2HwYevKeMdBeTML6Y5LHAte4LcXP43sS4wCagnxKkD36tZP
TFj6Tdtp3E4TKXdTaTbEbUKWBlwjnujNQU2ZqcfAkt2U1r6G29voPxHmCyB3yANLJ+8/Nes+K/6Q
t8F8b5GynSYLz8hYZN47dTfcVJsCxKxC+d5a6iOxenVLuii6Gw73xsRwd1VrpJtkIDxZxXp+ybvB
OUgGDxtDWvVdhKTXdFHafRP4Lv06sWkEwggJH90bNeIVqzxGfro4C0ZuP0qt/UXAUHm3zdzceq7C
ikrkLGv1pD6dDBik5X9S7Ce7AUMiqaeZ9qlN0Ya9Iso52DQXRG7VTlTwBRKG2p+Q6RawWYsg3USJ
+uZ1rnbQNTDbCzGfhm3C8joItXRCJyK32QvOqDbCc0xj/vx4qINv3SE/uY5Rde47aX9Ph2AbZGgl
7FiQljnUDmV8eLSV+2w/ej5hUBo7BWRs17fhVwj/8YQyecyASOHd2IBKCDEsJDeKWHXW8Y38OaRx
wm/7eLI8TI2TbjW3DJnoEJjM3LyGV+IZdGyMaPr06S5M1hh9jWOCnCVk2UrGe8/ydCoDbYu+csBQ
XFszXFI8WwzaryXDOR3yQb70S5iKLbbgTW9TH+V1055SVJe0fnNrbRQVqSpVWq+0nnwy4fhP9nz/
fhyUCZiQXHYCs0pRn+dI7sk0n//u0c1zC+UaOrON1Cv3uhua18Z3n62SkJ3Ho8fBc2liAZugI9bM
YXRVH95d3Qru4/A7ae3+OQXVeDC48BiBm5ckstyXOnAUZSppQXaitE9/qIHeEFd1A5qikxtJrAZc
ymGjATu65C3B9I+zfn6OxoRaIYJAc0Ttf6I+d7aQjl8fj1ILsEMaYAmqOu2pLK3p51h4+6C0xe+G
vAGrbWDj6fotwI+6N2ihMd62nIPltc4hGBuQwn9O5ydlL04ByvydNXek22asFrqHNO3xMO3NzxHf
wrMhjDeL4f47iZHWyrA8TPCW7bI5w2IN4wuOLaR5wOxWfYrQTC2GNqu3Y1sGF8uJt49bgD/fB1AA
JLDSpx8obMZNO2Up5qOamDD2gC+ajlxYMAJ885hPIxRMAWcJ9U3ig9K13rgT7UnYibKrlVY1zVtV
opVKXFDybaHVbzVUplU60mI1cwUodt41dW1uXYHdrBsyCZ6JSInYZbtqm1meBWAmQo2NY32dVA2b
7pB7NTz18PPfzhJhRn+ew/BEOENYEvXZesb1cahER1gj5TObe56byjZdxwM3qMqTiC9HP99Djhze
yLkiZKWzulPVev0byIVzMu9ozfKrFvbPXBjJSyhKdz8wbd8AaHI/e2JCY8byr2C6tEVutosRKesN
MrP9BNHSvTiyWT8elQk7RteGs5CpCrFx1ewZAh5wssuTo2rkxITFob2F5Fq3XDkhZvhdbo79s+aG
Hq7j7eNB72Y9AEMoVEkF1bKcv6FkMHmcLBALLQPBZjNMRA+1/EZ/DrlrxYewjnBtSyl2wCn7jWqm
estmxvmoO4GDWGnPsmia6+h+8QdkG3LlZkmCgUyUAlossdVg4XCpP8gSLlFBzDc7Zxi1w+PscRt8
nD0Oo1rirvbXNRarXV/q1QeEURocbNK56ZWbv5+3GbsS6jF+6+fnbSa+FCcGDjEWrbWX6FgRNZ1u
A3e7hsmnLBnzd8AbkzZ+Z/L/27cb9Uu3f8VtCaGmCpAv9eGsiNA/48IMVs6INlfVg3vu5sPjjNjW
v87oM264nBxmr4l7qPzGPQzC+Ovs7+cqkBUH0kGCGSlksXc/P846eOW0ByMbkbbY//3Fx/N/f1s0
/6swH+u1H2Ie+fsLuY4RG6wvURdNA5+p9emDlaN2D0JY7yaBOhmwhNegc4t7JogQtMSioYewIdgH
yEEcm8ERDgGm86TZG6Y5bi0RZC+UohhWatv56fe/aFv7XyJP9hAB4W13mtzi4M+usoYkEeaMyGkz
fjGbVYRTVvXFM4xfkjioLXoIfDsqNL5qVxLSFqffLLaTa5V704GxgQnef2LCiK7r9DgMUv/rrFLs
tv98gb+O4BOSoklFhcPAYN5Ky+Yayam5SqcNLg5jc3qMzRVwIrvisneOk0qrLZaS9dSmxMKPuL3Z
a4ffPDkdmNLvwb9Y77HK6sPILH8ZtDy0ZN6BV6zfB1kVS3dov4h/bJmY4NrLOnKoPRWyBmPgImfU
yrZuOwQXsy8+dLR498Gv6ufet5eOlN49JTyb+V25bGmPHqWDBu5xCGJ8WPxzD1NDh9U9BNuv91p2
InRR22rMBx9PPQ4OCx/+J74jQCq/Lg1SKvvWsA7t/x1k3BC3HCNMPrh9aRK9jbwBxJ21pwktATTU
Vn70cSH9dSrLliCKIs2PjzPK82WNmwpmMy3px3Sxq51vmiibW2mVxYst+kOWDvmpBKayHSvUaUyb
mKhrB38G7XVpP36QN47nx20ZwxSB3PUVfSKgNeEFZOJ8wwn/98xOr2kBQ8LIg28WkJhzPY/ei6KW
oB0cdu9kyLzAkK0c1BLEoRwbEDt1BQ1z5Cet3ByHNrvtn3lOeolnpgzw9c6/5Q9usZbFP6fq1dWy
6UvTB8FAFdStI62lM3fp/z4MxfhDYELePp6KkH7naGtetTmU1WtoLQb4lfhQO7+5Qhf4gJFq1fqH
U3PhWpWDI7ge27Wlu9aqlJVGRpL3G7kPltVAaMtpTi7SuG3u4AZqvP3S2iIacmgzw+o36vRXXhhH
LfaSv0+0YjyIY2w7zFjbuackwduyl2fEE8MT9zrvxJbdY2+R/XVGk947EXpq7y2tRb2BFKtqibgn
G+HkkAjcLh6nj4M7P/k4IzDBOjR83+Mp8Kl8H2NTfKpTfcl6r3px/efBbbr74wBg/qXNZHNhbtjd
uVsYQJZLtox9Bksr6hLCE/PgphpcWJHb6T+Utx7gbP5orR3wru+RSLy3XnPKQ6nNHfNw9N6acOa3
hQyeQWd5b9kUT3ggHQDIpW+zoeKFksRdUwUxEEnQOZwfnqi/qLV/edX/jZL7bw//P4XmOthu/xsA
YaT//etf6Afzv/hDP7Cdf1g6mzupUwMjBJh9ZH+ouXxFxyJre5h7PUQnDg6y/wMgmP8Qhqmz3Nuu
Y9Jy4uc1xR9qrmH9Q9d19GQAEiyDGtH9fwEgWP9haTWFKwyEFCB6Hbxs/+ZjM/DOVNAfSbdDBOVU
705OjPBQuYA5k53qCKUo5fjc9elbbA9z/BFZ1Sgp0gwxoPnZM5JeLNCt9po4tBWMv3hhBeN2tNTG
hGAjXEjbGfILGDvhIn+F6sDil2S/aU0+Gci+7SY+Rl75VNCgE+2Pf3oj/roi/9mbaf2Hf9T0hMFr
KDmAnIYV8S9+XeWnhhf7PWmeBhoE/abb/srWsxNJE09+bm2CiZ4kcc5kUwbxsq+/jcH0QkYZDILy
YNfxq9a7JJH7qyxMt/S7T7SalH8zYOJ5iKWMhJBD50WaRxcXtmLLGVL3h+bK0tMroUjIkZChKnwG
DIvc4ndUiOV//wv/A8Iw/4Eu0lPARRhQndml+E+GZDxIQTBJdvDGACDHjG7h6O6F255HS1IS2dty
FgQNebj47/+v+R+uV/5jx2IMabogPHTxb/QHnzZaiWxTLgwS+IJ6a6j8CG6IvXW/srq3CYxbBPK0
gO7qESYa5fpRJ3AgQ6saesTc90RXpsaSpPKezICkevnvv9+D2/EvTu3595tR1LrNh8+z7X99YQbp
on0hq25RuO3aaYaPKh+3oEB7FZ5RnpwG16JLx8ALASnJRnTnnbMLdEyvf5qdsYVQtS4GdYjbjxTl
I3PVbVuIfW+1H4mqPhxSD/mrJnYHJM35uxIYQczgGnCIW6IhGeUFPCiZX4ArSvVpUgNQCAyHKtTe
jS4+NpCNzQb9Z5YuGahCb3ePA61O9zSxd9UvRWk9WwbM3SJgTK6L72aUvROTcI0dj9mRi/gPIjFk
LCnSqx59/vcXz3bnV+ffXz1vBqPAZXHm28K/vnrsX4nmSjBXy6m6OIqOONWmCt2DlgAwA2ik7K9W
t58Yhr+aMv8Rh/43OdofQd9djWBpFeU908NXR8d2PO0n3V1NbMJVYn7RJdmZBOnVvrNi+79h4/Yt
YXAfNRuA1jsfGibZD9RdzLY9Z4NicRGI8WgP0ZpU9DVjk7tuMCdi/W/iZUZIcCmneyi678zFXjsj
O9o4xAeSk9D970wAwUEsHTxQ010U8T5PuXXp2qeHTSQoviQ5vo/JStid+6pY65qzaeLyQtYOo8jo
JeFS9akeHTq97k5QQUsbW3ca7rPgk+jLpdPQq/DLm8//8WwU4qdTC8rUiUhlsWxiZ2PYLipU46L3
7Z5yay9bGCOQ73WHJNUC13JyEOiehfIOsTC+VJ/yGM0M2UIurX5Tx7nRnIkzuUYNsRmg76oPl+TZ
JqQZHYdkX5CqrRAnTYyNY0GWilgpBymnX5yQVhxBJG9pliEeKDa4JRAWwoUTacUkgTmNXq0GAnIz
QiHIWDh60XiNaUnBFCXYAPCHMva/pr48Q/W8kBOxnbPmbIUOS1X0nSPvu1n53yWyuvys3OhJC83T
YGa0Duny0m9vGNqHBcpAhgZ0HzAPeMd00NYWJtgu79dY1A/QW9Zp2uw0v7gCPJn7WohNT8xGDxmo
FxyUVH+gREiW/JW1xQ0n6IbANeCeUJFF8DtvUR4h6i+dDUWOdze74uY76H6YPftT+eKKZB1a9tbt
Jiywjv6EpXWZYMvTtPin24l9yP3HlclaGPKuhP1eg9Eo7afM0bfB5G2TIfwpWorM0dhYFgoKsJlT
hYrBtd17VTmXuB4W2P9P5ZT81NzqA5cwgGePxhZ3XZfw5sndd817axMl7LdnlCjfGhO/2zjjN9nl
6MsElF38Ua4R+OwrNh2mtYBVi/oTAFdMQjATTpdIW95QQ1tTtL+IfhHW03YknTims2lPGfap19IL
2RF6d7uOiJLIX6qJiCN0aaTvvaUNIhReXjLxqCCLjFCOYdVgygon/U2hzi+q7EtD/mPCq/fS6iUh
FjigmWnaFYpDbWcm/n2Q0VeMSItY1rVU8dfcOkd2RGa5/z3wPeZd7dlytLUzGk91hXJVOs2Fscmm
FfWu87gPJ34zU9a2mO1ealR+4GgOk0heu+/svpBv9CV7CxdgSbJq03ChjdUFovJikr9FVf3KzOKl
yvu3XJv0Be5TLlzWVW+I+dzeSy157o8i+R/2zmO5cWXtsk+UfwBI2ClI0IryrjRBlEoleI9MmKfv
Rd3uOLdv/9ERPe/BURQlqupIBBOf2Xtt8TlnvLi9/cAO4gYo4GVIGfP03dNQ2a/9X9f1BIGblhlO
RNre4qV5I0L8oWBcmCEGDK/z65UwlLLu3pss/Uobqps6Ll6gMuB/RNQWe+15cnwsINn33Mli2wQV
5m7vYNjNfTlMwLfNMzPwjyYlerBxbiukGoVzZMX6JNVVfmIZr9i/0TlYe3JRqMiZ9NrK33r2koZU
9KQwUWflKxhYbRnffkEibzqgyewJdaNsydau3rKGtYj69s8gtCCYd0QvdTVmm5jxoheACfSu2cWM
EYx1hakPAdIvn/oBDjyT6XCw7Ad6vtvGyr+Zxu+M1n2eB/xHrfNJj3WcCusoRg93OdHLOeg/oxQn
a+aE8f2g2WRbc8hf4b/smcQdGqZESQN+UT6uLmZoXIwpiTVNrDeyb59K+23w8huoApe5hWkAQMnw
XNpcQsey8dU2q4OT6KNlZgj51zutADrbVhoWbNPS2X9b6vjbBlaHwOShD8wLuUhRfpnN5hHNRGTR
NIbVbzcrKVfFnbk0z54MIoF8VWAxDBd0kROha70sonUNokpbWIryQ4Y+BoTSnnAmuNsAh8tfLVCq
eeQ9BlYvmNjHGPlj5mhGch1j8fLB0sHZtPnVQvHuBvaILA7azD/ouDhmFnGBwZ5876NiwSLi+ZlZ
632sqtPIfeD/foc2vf/uBu1S1rrUObb0/6OwrVqGHTWuKVig17iGVzYX21jfkUkXrj38pxmkIRRk
hU7N0HLjj9E04rT7nMSzjZaiTehnaHn+f/MHfObfXpr/IzHl8rv8PWX/e+/HN/yr95POf/EK+ZC7
LLo5adi8iv/q/ST9HRchhRVMN9qcfzq/4L8k/sJrHIrjW9b1T//W+Xn/dX3u/wPu7vrd/17YmVLS
68E+BSbnE5bi/sd1kyye8rDEoQxfCDiQQdM8C7/UsENmuVkA1T53ytF3mKDR3vPFDMcGUq1lC0lX
XP75AGtSXDLHJfDeEf3mny8U1+elfumeJC3fwRuM2yVP5CHnZEby2Nyqbt2PjTO9G73tHoYurqKf
h2UnUC0WZndrdoPLIjHfIfya39NiKo4ewI5tPxS3//Za/Tf9oQVU+j9/IdijXcMx2TVB8OGo5Ov/
1kA1wuokSdxzWHTiJZ3z7Jxrki37oYy35eDSAVw/lBC1d9mCyclGqqg06WSTbCa6ifxuLZwYwUB2
nHL91kiUGb6X/+0gyCcgy6MAm0DIQpV9fpAdi6n8sAvxknNchW5tPC3jcNMwwfX7+hsPA2l0qO1C
tQQP8H90WVhbq3XALq/rMYAAEpIwrTYcaQ+5lO9iJK13gp6LYdBlPduUAJCiDoxr1qMGsiCVBOil
AkMhktSzYAQWRJgGE6CnGumgK+NNWarzLNYSd8mALKitsFjYA/j7UR1nK93DkoKjXLB5WTr13CfQ
5YbsElh9tAb+snHAOd+0DMoY63Ngj2UU+wu+aH/vpzZcWn5wbmbsGMWnNxp0wercm1Zz45eLj+WM
iy71KQTxJIeZqRm4NiSktvXVKTp5iAM3A8iTKMUvS4ZA8oU2lmcjnwVxfWMZ9rtdV9zNkX/2uVpo
iRqk/Fl858biT1bJDTF5NAZ3ZBljaURDK51i5aS/axquRPhyhA6eagBIuTXc4+Nib1gsxrYxt0qK
XV2U3OLIZ6jwZ1IhMc00g62b92TDZfWJ7WQdCtyD0MPV0aviJ6KpKKpVf6C9gGqrCwj4pDdkLVJG
k5h0cn1Rnmkm1F7u/SGGgQRk4kBc3ZVcLD7zOtN5mVq4gx0wD+oQJ47qid5xigXY1BhzWLuZStAy
LepI5rQ+qpJR77M2viTDWke50MGm5f4supkQEB81OudBJKZsPpox/15tF6yDR+vRgx3oIIsMiTrC
QBDj0YAkfCurJcpgpSuWyCZSMIxb5qtXpVuFfjmfJGNwroRZtazIqXzStn8Mklgeg7HmXpTgBfcM
IwKXOe/thgjAhZzSTWqBOa7sc6tSOHwl+yGlTcjOXf8rS71jwXqEFdNudOQdeYPFgzd1l6Ep0LuK
YInioCGobcJD59r6F4QMwmzB4y8+Mh260Xxa0L8WubNljVEzqdg6prkBzQEfGRXliv4MByAh34O8
s1dzBqBbfpVyuG7zxTXiPr5fM/M4JcEj21xIcpjVFr9ntUfhWdTdl1dRhoEuB1sId08vSHPs4MzU
94YJCGn2Qae2xshltPJGlxZYbn+Yetb6FzxbD1NR1CHo0BcSxQHQcjHpAmUmCiQ8ie2DO5G74W/T
bHz3SPU10/K8gAPcELnO3AmoOdteBGVpulGWgXmAv9hh+BA1I2i2sjNOxAzGke0wjLD2dkLSjyXE
LaIbinlUSXGqsCJAtsD5MRDps/oHoYxXM0UEzv/UxV+mJzVjG/f8dodiSvO/bYUxu8PEXpC9WmgC
bEjHUxuX2wIJcrhsVs/BQRmraC6olefO+lOp9mzFxjfDQBb0yrj0mXqatA/wJExOJbvWg0HiOB4w
CsdrzvVQJL/NjglVb01/dIsXJJPIdQl6w2JUZ5vGNwFq5zDtSWtKABI5bXweVBKfDfrvg6nrS5nL
4NzMhrz+Qv7XV92rzHWFah3+PDlA0s0LgfAPPnozbZGDI5bXSYvuk26qspLmxrn+CZa6HSXOgGJU
4gJ1lvrYTwVCb9Y7RBt7JFXbnwgS112QBTtNs5GM3KeStr9b5Noz8uBPCc5qjHYitE3LjH4+9c8H
1InsuIS7h+IBt5LwED/LxssK6SQBj/tsDBz3ilzg089DayFXjIhEY/fzsGPN2BDRuk39Goh101nP
zVD1F5W1nz+P+twTj0homMQG5vOohzUc55gFR54mO+BMn66GLzLVQR0trIlOpock6udP/zyEGVef
MvqCLaFckE99cyOvRXRbWuW+ER29A5egIWPntKIpwYft/PXT5KOotP3qweuK5qEaL/I6gXALWFVG
GfSHcu7IKM1sbpjperukZE3lTEEr12/fyDF7992i+SYEgup6UVn1ZQE1Z2ag/afZcJqdhaD1vNRu
fWM0dJbpZGLW5J3CRLVFC6uK4MtRtzOC9u9xMv4wFZleq4bAxiZO2hNeliPyV3ViXdjuVbwUj+y3
tnYr/6CZ8G4orZew8A0D/Kg8auzisAyS9tHMkr9JEQsW/zDjVfdSLdp6TsnN3cQ5uzvRA2+3R3u9
sK5DwupZt+TBpEeAN9ltUHcqChbLexqDIeCullkfKf/qjCDDb+cXTsPuY/68kuhNWamvxcvf6mZ9
nBP2c0ZJYEWaiz+THv4gei8fsDQw7puw85f06SfLw7HplshkGqiNe7ZJkHBLlIncHdaoztz7YlRR
h4Hlt14UYJl4NXdzwcU8JxZMSvIZyR7znHccZHsvS4Y/vJjEkpjWAFuA+DqvVwK3gY+JnaScmdnR
LaiZxmnLvayPuTctvPz8okyQd1ukUOJky8E5leskuDKJ41azge2R3RRDysS/RwxFQFFcFftRFP3W
bQsgA6W1PlZmDlvlw3fr9X6tlnTnWKl1u15rlSlrv9NC+ERZA7FK38oE/b1FzvCmnBerIiS+Mk8C
ni0b6PK45q7ErpvZp7LpoZio6a0axK9B5gxJpbZbVMjZoSgY1pN0h0HJcR/J5Og66V6aonmZppqU
5RaUPgd5Lfrbth1vu5noznz+dvzyRcgfdQQIfhUUFfk4foi9bjqnfxKIH3eNm6V7ObVeGHixfXB1
+9pO2XiD8pNDJDkxi+iJTYqL27QmxyOtMooERHjnOWjWYzNDG+J1Nax87/YFk/ymW6Ops0f2x9Pd
RN+9Nw1gc3q9wFPJQOI2T5kDMleVX/7qD3ttD++lS1C1B7RhY03W+mT6/V4jzg6VUxI6Z63qdqmK
N18jbnKd7o4s0GUXW4Qfg8xZp0Xe9aX/e0ThdcD5QCOQFFEZuCbjp36OaoiDIZFGnMYPM3aMLbx6
RS41Y6MhKBCmxPc4NNv7sio5G6rkCepYcoebddkNkit1cTv/drr4ilB7pC/gOK++YZdZhj9OLFMo
zhrffi/cGcSgTztOTuGbBcp5+1M8J7I37n4+6NK+BH2bHEv7szVXn3i3xXoe8dxAjM+wc/hZe+KF
e2urpgqzWDrsnfD7KwY6RzXlN8XVbgWkUDNOQUkpXZJIh3RQZ3lFzmkHpu4w+b+SBZXC2sbq6edD
5tmh72fnSY9YEWUFOXeynpDdvOWWkMRIVj5Bk9W4xwCJCRhmFWr07qlMHS8yZsBhvY0oaF3w3Irx
IV1IVdLIr5MrqaTmsCaTrf20U8FgmO+NWSeSWYJttMgnylZhFWElO++BhEjvQXZX6BjEmq27cCeh
DcsPXNDTJRa6pJTAezaQMBAlJLgRe3pb2t744kuqrTxL3xN+Q2fHbVDPzUbynpq639qZwWzq+lWh
EPERwf2ET36+N/v5/edZblvZeyWouQEtGhvY6s5OX3fp8XWXnnW7IsEi/vPAxqvmsXY6aZzoFyOb
yosAMnSpItWk+cW6fuLns30M3yP8eVZnm4zJfRxq/zzfhXMLGOH69H89B9R5GEymBdiEz/3ryz9/
8z/fc1V/m2nLnun6FIzC1pmAEi4MCq9+dL0zqZTe+eehLUtNvHLd9xBr1mLz85Wf56Q5hut/fY8t
c/9fT+8Vb1vRjfP254c0roLZPllugqJEVvDzueoaLX2Nefn5wvjkmHFy30kUGVh44nNq1VcJYn3/
8wHTcxHOskmPE0upPPHHl6p28qcsazY/jzTpms/+su/cUSIWri5yBezdOY16YQu4SYOMStHzHrPM
9Z8SAByL49sPP4/Mqlk2QsfT4eehzfl9dGsbk9v1uVrr5anG6ZjRPs38w1Si5XjhnULimx/7n1Zy
8rtVP3qrkW7y+piYRhfO+OxmroamFUAcmPyCoK8++qXZdL18apT9kKacPHnCvE5ajNlbU+3mxPjU
FlNVQBamQ5COOXwYTnKh4T/gEHyfVxdu5JgSdISsE2MPcfOj7/5drrGIaVcCLxxqTtw4Po2WzSKR
cRZCkeHox6iObCMGZmRzCVE0nFQ64ZPh/9JA0L9fi/yor1E1jSpFiB6ToTqpZ0rAuDVJbERSD8PD
JGqnVsIjK5zQjbS+jaVYSBJM7+rsWTeJjGAYOZuuxROTr8Y7eqBvVQJ5mFR88lR3Uzh65MhlPO8N
ydmjZgDpGDyVfsOiu+JISMbpGE+df+CMnsjJiLxxdKM+Me+djKw1PRlPY30yxuGRu85ROdObVxlf
TCQ+GXYCPMiwLVimoJJLjlcfRQt/b5FGfGN0KIVHPLWFu8L6QBCcShPt6JihdRJ6h4T83DlVs+1B
XcTrlG5FbsXnHldFUvhovI3890/pY6JDYcU0vBRl+eF3RKFqGCdorKE5ukIjkcVbGMAnMlvnbW0o
IgSFrlKMx7sWezpRlbfe/MVK513H9DsLI6J4/YhhzkCfiiZJgGpg/gLq/0UEVJjdL2xDw9xvT0Ha
f5geWMAeJJJVrH+hSP/F+/7ltv2LOcwlYuY7x1R/LVLUIMgRox00L3HW/0ra9Lw2ciYPUenQQTOr
XfXI/Lg8BJTfLEYkWTPX/Z/PG9ZeimMFKhHYEubrFjUZp2o0DVzVUs0fcZF9JQkxcQTTHHJkdYUy
ESHzDhkRKOx03/2l4ie61bvhv8c1YbLiOMFRGep9XYd3ZDTnLoGwhWHjjDLX5J2YQno1M+foUNEb
E6dADR5KwFnSRvZYWs64MWJwc/1Y362gs4Pa+EzG5oN4OXNvdAwJzNidotVN3vKAJaLjSX4ZSu+q
Z5KxSEsTnU865J5rV58n2pqzui4zK0VYTJbhXUQs6kSml35Xgi0AXAk4BrwNW0Wo1dz9ZdqFXQti
OZ0uoKg2934ZbnZhgcmWwsaEYC4ud8ZC4YF79FgDv1W4GkyZ7YkO/AJ48I4+/76/8pE42Y8lwMuN
kzynTK3aZVJovPuSH7UDv9uvVGgCRuDio+8t0jtLeWPkGSzffJ93UjUYnxaMiF2LUPZKxR4b996A
ktORm4d1nBT7tLAuXKXfZtefQJXr0HIBYJdOFYfZwBSusUlzlNZf4xoWKQhNzNiX9uRAGrj4l27n
anYRBcliFCNRmZMruRp3ZXFvGIil0uoXde53Fzjd1mkCRO2H1GcvctUfj3kOjyelNF56JHlQz17S
bn2yfc+PYL0wcutmZOkJgWZClEhhVb9XS//c53bJ3mG8W+vWYgIAUITwUgI8re7N4/ct1/xFNlje
22a5Vu4pW8GDb6K5mUr3a+HtxyrYJW0UeoqzsisHXnIuV01CpTyoqr5bBrqfxWuTvWjcG6cR56yr
qtDoR3Ob+YRRecq4N8fA29dz+40/aOB+Qb3FBpDCvePriXyd+LlMO54jjNCC97Jpc3cN7jijMcZj
C97YlbOBF+LucZi8Fg24ngkzSmN/BI5lnqbaTx+KzL7zxoGrKvMZHFrDBv1T89CzpA1XMTwW9Uro
6YJm6JoOC0nJ6AuiSsaaDf90apFObGarvKFRs+B+sOGq8z7dzdOvyqkeS7Nu3gI93KiZ24Y/ua8G
VjEdMH1Ulc/2EdIzlBf4X/XU79M51dTzRJHY0jo2SdLtrODeYZCtvdRDbV+XlJJlwXC1/e7yldHJ
KnfVFe0JiGZjmc6z0+IQRUD6iBcu2xI9hGFqqt8IvgJ3X/A2bcDcLKs6ea7VvlpsXYvMh8mEcNFd
30UuznWFPth3ujkKiGzGvp3dMnr4GPgMDk2IRHT8WYiL0N6PPSrHiV1dO5TcPEkWmVgbrpiad8Oo
vXCYuEeuRXAIwOdtgoFjtKoItHWxW87iNfd0cppMN98KMd0ZDlT8FNdlkRSQwOP1dRqeSO30Qo81
4M5s4bca/hq6sNaWDmEnuoqL7dIzLFf1fNLozWIsZjSSl7BxqfDX1N6KNrOOqsq3+QQQxcS0i0mB
0RaVPyNqMZziVjNda43H3HVfBkWqBpfybq5L3jAGMxI7cEPLhi0+G+5ldrz01miH5zVjv25P3r5X
9DT9kFOfySANmRJyd1fkC67mSGvc3a3B8NIEeFJMHxqvEY8hsFL2WOoggm4+pDUbePbVx6XLWVoW
/YfAWirXatr4qXMUChHxEoCbMbOZU5iZXeL7KCSAL4eQ+EdYVfeDuzxhb0ki3AlwGDMuptw0zt60
ddUgd11eI5vsquAgXO+5qnboiPXD2FjnWRlPBs4hki2PXp7rjWDbuWuw6qQur5JCJh9eRboViPif
RaYh2zRaSUe8wfr3FlTidcyBQORutxmN+c3zroT2tXtDrPHBkE1smiJ7nkvwg5lybaIq32yh7S2+
C+gGNmVB4X4ycYVKJbqzfY00wRUOb2N69OapO6SIUQ6O6vvb8voXMz0MmX9YbEKpakTO+Mt00p0c
7TAnOXPj0gnpLjP2hkJ5Qtjvi5lDBq4W+5dj0AjwxgNiQdK2itE0Bdau7PQhb42HMlYyqiSgkMVv
P5XlMEu06NGvWZdFz3NL993trC/Wo0OYGOMRR1u6d69dftOlF9UPj50m3nXiJ55mGG9JcENY4xfm
tTJqe/PBXYyXwMI3IZoSiyVn8saJlbczEZOEJB0w34cMGczuw4y6YEmuUxX4xWXwWoFTHwgQ3zVq
uc+CD1FyU4vhM0zaVmHMdn6Ds5tbEFGuXsn03VD3umHgYDAzAaOCgboOgPlw6eCoCl7GFPICRh2H
tco4j1+B31chSYGM79L5V1EPxmUtvN+um/6R2GcK89y464eozQdCyqyNm+VvnqapbFfgUCq9M1aq
/8zhgifO8g7xMLlxqfuHziDbuOcmJalSBGLZdj7Jt7P8alGrEAU9lJs59rmp+zWHSNtALTV+DVPA
qMX86DWaDtkYM7Jf75j3hjrZygUuORX2odb5RS6esQP08sxImzk0R32Zgh3zgz+Y2n9rv3+QLKDw
4kJPXR4orA824BzSkCgNyu6lnqmqxMr0Lm+YLQ5z8M3suNplpkXx8z8tJ3VTnOz6ow967H+dK7bD
lRS3JPG+1dwrkASBB19pPLw5RTlPMHZoFcWdL7ZKOGRr1cbdUjH0WflRulm+sWJkmySu5TL45Mb1
2MbsrAFhX+mK7zVxfQKe3XPBDGi7+pzRyGoN/CdSRsmg6VNjeMbI8LIsKHZI+D+GXu84wCDJssrb
2CK/mIS6YILNDjY1WVRbntp1DfGcX/Bol0un07+T34ywIs/tRNDSADWByfD1FcqQ75HuiEg+jTpU
rFv7cw5ecfIwOoI9y8ERzT25dX1hzmFvqc+0MaptK0kSs2kFxms/lV4XBA0xmJ5gUuA36HSs7gSb
CfN0kSGV6vOt0m29SZkd1mPwm3GFEzolI3zbAFRjc72WQHMyJpFwK0h1pR9gd9ZhQMJati7jeoY+
csmxH4RVtxbcuFS6q0R80yRLDWgHlZVcOLvwbG0zqyG7FUT5Juix1s/Mb6jgBwtGlmKxISEl5PUN
uIN0T1FBoKTKPmJkS1UjM6iT6anmNBfxqE7wyNNQ+lWFBZ7Dw0PYlwnFxd+wOWu03kJ2rKKezJag
L29LX19+rl/AU2wMmfViTF+YYnCDac1vo/3lZ87L0lABisWvIyENyKvO+DIy8gkDIzlagfdpTfFz
ixImwgvy0qy8V/26GrbxbD9myWRezAo2V24dZZPoiOgeyTsAncqSGo+rUzyU9hofejsZtziQPpMl
eClzwWjaqdkE7e1Mjvu6ENBSqGuXYpvZxfOCeY7R3uBt4zV/zyd2ePyOICv7CQOoNhuBlSH3SzPn
dxX3f6sMBE47fg5OI/H8upK+uiNwowFMXDJF1Vq529klgzR7ztB0ROyU8ZG4WD+cVwkr6hbVyjaV
3XdQc98hWHmb6mqfGBm3Zo4KK0vWozl1D54BObtcD63fZTvHWFGqjbwbimSn8uRLOG53m04dQiv5
p+0B8NHJtUfzc8rz3y227lW7WB7WDp2mzjEwCoD4ugtb14XXWvb8giTqK0kLfFczy1jF+EaP/Sk7
M2KxvWxdC+/bEhhy3zf6N2IBBprESdudm90ytg4d25DofUgRHm1ev9ghvQY3CGJYOhooFeWlzgAb
OQa+nNnQwenng+YeFrt+siEC8mCv3Qn5L57gHECFIzCv0g7mlfk01Yynazaenq+wZTWG4jJN7trU
eF9dj2V8X+w9e/1Ucdi5+WVJDOwWJV5hCUJu8kE/TnubUd1uaJNfuS52nmjxOBX8AKxd/wCzv+TV
Io79atFF5nIn1PCQ1Eu5Sx3kqg3nJj5f0IyeXI8Z67vVZjE7x4fGBDTcI/GCcnIdlwRMFoLkfUln
uTeGVhy85BBUWLe4Y2d7S/Fh0s1TIL2dH5sFUivjizHBwWbkg5dxfEkQou+YtW59b3Y2xnh9mUas
oK648+nuuLMzPnCACRqm0xJS4974Q0+wJmpI16R59P1DsFYRlWh3xB76VrCOCmx+hqmyP6QZlxs/
r18K9js2e4d9Olb2Me7dX6Qr9KeJ+F5XDlnkt9fRt52+9/OLYKxzN9R5ep+lbPOCsjwo2j86xMoN
Jzk9ohvH61ITLmwcK1c/ruv0XbN0U/Tk0ZRMX72nb0lyLqKkXfkLaE/qhvV5AZZ13/T0fVXWTJGy
3PsaEFTpcVJMlVtuDDdftj4dxkD/vlMpBjEAbuwbubLIHjgnmmBoD9VoCJro6Fsxs10TXr6pD7PZ
/nGd1YDuCyNllQR5pYLOwPrbB7CiWRRsadacA0BVE1JYn23noftQMgHFP4+4yPmZV7O864JSoLNC
LRN4rGLAyDBYtELVxcd8JvNsUgGDlYAjpfBv04HAUtJr6+1V0rbmMNlMvRaQYpmhQvuB0thhvI7X
+vc0sZa+m6amf5dXHQo3UziBrEkmXyN9VJCC82Qr1/pKBJ+eTGal4KY6YyR8TxCqaHbw4UhdCgPd
m1uytBGVJDBLp/oKBPLvCg27tt3ISRGECIwe3IncPJnJ8Aryg/mJlSxALhgmJGwkb2rzW3OviJzG
fS8rd7uk+iXVVLqEI/a9Oz92CXfnrqgj2D4MjBT3P2d9RxxAcG1q5qeR5YI7I5vwHetsmOqPOzk9
GSufk51MhxIfWOhndgKUhZzNhpSUbuiyQzmYZw6TDyd2XtaW3BtUIud4pnUvOxJmOTe4s1W06twS
X3y/gnL1gQOSwSc6v8StgGIsYpsjcNh0jl/sUKVg80oMxBEpYdQu08OARr1N4SmS+ujfVAxf5hlR
klG08cYKNDpNo9xmhUmZr0tiiUvymo2FEPRYAuYLUuKSOhSZzaMFYPVmaMZfwZwSnlUFAJmwq4Oh
6glYttKorKBfZC1ITTbySLibsyj0sGHGVYEMSNL3BiZqVuBNaxENIJj1HLyNnW4PvDYJDGumJ46Y
kbqw6hyoN/CdqROdLVQlVFyYWGGHMeS9B7iYgVzAqSwCO8yMSR1AUBILuEi0nbZ+Hjxc9Gsp+j0W
e0aUqGk3ECAvIJ4QGef50zKYYxT4TuSyTzssfQa+hqwLty0/s2ok6QBNyLwsbNdVdqEXfkiyK486
IOfPlKwLDNWxYds1Iq632jGx8bXFBdDoDb4NaEfDW0cr0lLJNx5jGsK8N8uwHtyme0HECWXsCk5h
jEkEFyVrVckTCOYXUL/88Jrij6jqhaJC7KT2NdMmStUlSPfkkX3nIngUolhIuoStmpLlGntSwyZZ
d6SdZFEsgpUzfmywtm+Qmsmr3omalInfRlcIZ9NKj5ekrT8qurDQCOiPV7ebOD91sjGCON1Z4xlg
x3JItHFRi35TdfcQkx6xF0YzRFify8lsuVLILptZfgbiEeMe1y+LyZkmLsSfFJLzVZ+dibyBxgKX
McRuFAhIIFB14KqDCwwxMd01hJdqwqa33OJ8CDQeCXz1ABuGvpF9RYLv2xdnC77Tofdg2wKpKo0O
a4vjPkvwnzt/LlgMuBhyPf6WKQAZ4Dj5DvZfXkLtc3Pz6Mxru6cVYNhqpptxUiwDVooDwcInE2X6
OSTqZiFdeaA3vkVZc04DIQ5J7tE6I8VZCiqiZrbRiLCo31qTy9K9yM927j1KV06RYeRPOVSkcEg6
tUmdAZO+Z9/xTvvwsnYKY2nxcic16OuVKR+sz21rs3h+9WMCSa2JmO2WbvXMJ9cz5CHPUv6h8Py9
1TLudzxSiXTgu/ugtiGVNb/axjkOec0WrrS+J5gRKK2xe3m6IJPB6WghbIBevl1B2yjloZjMO53V
5W4pJINk1eW72s5RN7Kic6rka149vVsL/zCJHjP73IC3F8lbamJhodGIcsrVbSZYJFvWtmqHAvAz
Iwgx2t/1Uk+7FTQQ+bEtE2BzOReWriJNOlvoSueLcLQdhGv8GvLesNbsUBUPvT/IG4SQke3G415W
Jmq4tTDDVF55xKv4UnI95WvBMn4mRxW2PGVooej/PDPeI7W32fVShrnFOU6KuylnJjpXzq6WBLia
k2AuJ8y/kokoE8QcJ4jfR+ZsQ71iK+t23K/GBvhM0TLJcZAGVZyFwA6v+olgw5UBANZ4RP6E7g+O
qNcPJ1BCSHhaVtporu5nt9E7MwWZE4sWD7QDZjK5Yjt77gSovcATMwNFryPgHzNbqDoXjKcQ9yVA
UjViBCoMOKexe69t4+DNBq6Ajrlmbogt5X67nSdwj7Iv3ppu29ma6ZHBPy0dxITMH4bDNPRkG22G
DItGUdM7IGNAWcg5Tvg642BG1yjEX5vJuNR+ZIpVR1mJ54MXKntwRHswhWaHjf184yxp+xQLAlnK
cb/GLKMW2LOIq633OGkeZ7RDuFq6qLS8Z7UWFSX8x7AmA0d0wARFrScmSI3dHYmRn/elXfPedj17
kzjJ73w2OJvJjXQxepOlETPvGI5iznb4s4rTqglvK+yYlsii+reVuORugHN71XgP1iFsZhOn2FBg
fFfGtkv9hNYowIhyLOf8u+vWVzeopz0wkH1biYL7Mp2Re0Utx0UQ4YUk073JnwAHNhA4ZnGsxEiK
HULXQZuHtdZUrEn5KHJdh7WKyWEH6LRNU/tXIn2KT8vaVcWnLMx1S2F4D+eqC5VHkq40AtpdwETm
lfXZd8+T6vxtPfx2FuuXrd5xZHFxjwgC8UXQ8/sSvC58Lwhk1iaxriadnLox1t0lWD8GyqttpY1g
b6KaM5l9HeLZ+4Kn9LBAcDRdiOSNLJ+0bH/XKOZE1x45foC3G2a362EKkKplyO24FPcq9dg+Io6I
PF0z/oBj0VP3FRpWERgCNIa6mY6WxM4JkidMSvNVihuvzaZ9hqd14zvjt0npGXQWfKz/wd6ZLMet
rN31XTzHH0CiSWDgSQHVs9g3oiYIipLQN5no8fRekB32b4cnnntwGTeOzpEoFpD5NXuvPbtHjShk
6WPApy2TBw3gajVHkDiHdFtC+1265/nLT5ImLiSg6quay5d6CoqTIAlUmMziqqmEldYyvmFde+ZV
nhR2Hy/lAdbmMQ+q7iVVBkqQGTdCVfORJ6KJL5U5nKgDFZfgxWeOzvMxskRBQzJk/shC87ErK2QN
MQMV34tDg8mj6Y+/tYOUhR8MCu6HuCmzY7POx6JR4UR+ZJQW5IisbSQ4o6Hv/5wl95N2XjbfYYmc
IqpdygyJiDwiJWvcBZXJbMhxzcjbp7L7QMlCLQWk9NjVXGV+WRwGlsIlhc+uSjb/8LrCpWMasvA3
jAR6VbCNa7gONcY8sgB2SFWe9OiGa4ncuJwFuWJ6r+3NUIvzgctPubzBJGf0gL0kK8wJJK4qxmfL
rd+Ep/IdwIGL7O/sEUVLpory4tv9D91l5b2S3ksu9IEMVUZ/U9AcnJSFxXe3TtAqaeJ3TTVBnXSX
O6vM2f/dDCBn0cpmPMw7znYIBSfwcIDZsXiZyXFxy243BuiGYyl+qlod0jZfDu4Mt6OFbLGsOIjF
XihKm5brZ9ddDBd6pEy1YE7dnkGcJ4SNu9XGsmC1EZDKYJjGJWgtMJKQrg1cxEtt/amHyJ8pYnw5
HFujfsqQfh6NdnXPAr1UFSNwTcv2Oc0U3QwDLntEveil9VkWExL1ntzwlYx0lLLLpWmyTWDonsBP
hsj/XnKfmg+xwwUdxV/kDwRAdI13kMh0jguYTHqSqX72auNuGBmwW77xoXwWPCl7/nAe6EEyvDhG
MfV79mwhW5R135VIybxWULByXXYGtCg08ixg+F+AeCnW8UX1XJ46ac7woaFm6waxs/i5FMjAFwd0
dzEjLpuC6SXFU22s6kVYCQss2/nu2DWIqssiKJFXC0R/5baoZQiPqP2BqyAYfg4LTWZs7+nLEYf1
IFnjDoeQ874EhIKymNu7YmThRctFD48UsI1WWm9KQKFCi1WDYapzo7kFfVy+jdc/rSTyJfiMkKSV
/b4y8S2wRjmT8YlDywq9rUtcWrLfZkYPXpzdnJkbL515hTJf7vIkJR6B02ZcgtfC0ta+IE2zt4sz
wRIyZKtJ5YPSkKGKQ+q5nJFNGa1lnqbUaXYWgZQ7MCo9OLBAELYrttK8PXvY/xBaQvTIRj9gXDrj
nLXBt5BOodn+Tq94mW2YO2Fhuf0xsZs/s01aqzFk58RXp7XQ4t7RJL3pfs9aGfZauuBDZZTER1X5
KDjtN0xqRNXM2Sl3VLXTOf3sAKYixz5lWhT4sl+R1brdtcrL38aG77aTrbe00oL7kozmRB9QFf/C
YJb0OCB2ZsyFXExiPlazGy1K/1rE9IGAk9h35r2gpP7GsTtc+rH/XpDC7ciy7Pdw2Dgu+myCVip+
2B5xrYKIm6Khx/F6hhhwDvRhO2vmf1tBA6hkkNoEaZmCQGxJxz7lkajsNrSMeqVeZBVAatjRSN3f
mvBKZqJPZZ6ziXOto6rzgy8GVkl4P9AnG9H/904t59//9b9QvP8nP87/zTv1fzin+Nf/BzXjP4TD
hnDz7ftIvayNa/DfnVOGJfg14UE8kFIKgb/qf5qnNh/V/6BkWOZ/WG4AFwEIgP//DMmQ1P3/m0/I
lZy6AYWMI2AeSN+xNx/Rf/IJQQkiKIZkp3gkorgHRJz5QXA2Rvr7Ealz28SfxUb0Bk7bolApPSIK
8kQOEYDgXzmK2JbLdy+q4LzWbEUCq5CHCQlBIkb0vMurblFQGYiExpyMszydxIGl6L41q18lCP/z
6MefyJD6I5L39ZwgIy4rzBm5fmJQD0k0taCOORgc2SrnjH720lrYGIE8DfVMETLn90vPeadzA5Fa
+mGQ63lU+MR2g5V9r5U73hoBwaIdGRnO5jyfZif4O/fOoXQ3P2ogb+Zq6hcP1iiXy8/ZV2gTPQex
CzmJQ8DQ0MxNPFOrRytPTHQCegZ3cTvtMUWrvRrir6J6kRuDaPBBOtp0QeS7H+fhR0AEsfZZk+EA
MMIOg1OcTXde5bBRgOg0JWdsooA3AD6PJfWcSQAJMcx/x0Y+N+by06EZrhLp7ZLZP3oERh+8oX+p
cbl15Ebbwnle0COzu24iU+lDV+qzIViJ5SQkNkVxbOoXbWt+zmD3UC+Ckp/mJ1chMxtnP1SW+sIl
jC1k5WJsy3LPmX0T3oAiKh/3dWNfFnb8lwVndCk6OFj6u47bc9wsZ8WeOhqa8kTuJvKjtvqsUDru
ENLbFBL6TlXD6ww2bEydn4sx/1qcGW5Q4UVZoukg0EQkaEgXSJDt1lGnMfKpekpJ7mMltF8GU+zX
GjnSyBDeyhD3DjFS5QAEGsqQ5dYxJ0Pyvb7CnEBQvXO8HgmYRmEdjDRT47KJMsybwzGexj2qHDfL
T6Xjc6cmTRUWxSnIrFsprEh6nbMb2b5FExD6A+ghI/ScLlziKqOvJTxi+Nsx497BPp5f25mayTEo
+2VwStcA625bvY3+DWe13JU2ygXPBTC4BuW9HBzmAVa8XoamX6GHkaVEyOzRrOFO9hFoiHHZ/NmF
cVBdT2w8gibbSZkTpOO96UL4N0dk9mvs/LHHhZLKOBC5ExzNrMijss4fVxYe0MVwny/jJ4S65ILi
PqRf/6z9L23A93bawTmkNU6yPGWUyBFzF0zNKwHIWJfq5SEdz4SUfUAg1CnrickC9DViwmGCM1Nl
EkhjL8UVHyYIrWlE7W4v76JNYvgJBEvKwDgvebvH83hEWQRakMUYTsgVKxVVEZS4h3JgAwogA0/T
tcImEGT2e0Akazg0AJUD0G5rXOHEae/AmlYjCckayRfw4VuW96wmVqD89h+8EohaPZKwSn2nc3xa
bTc8DO380RjBV4PphNkW6zkJV6NB6oVnfO0P0IvyY0ZuBazRh46gZi26e5ERxxnwq8OSnnv2f0xk
zVvbBahdCLzT6tNs4DOSSP4zKftrI40ffeGdsFgS82qyHWOXnRf0CjX+0clCROP5/uecuUeP+UFe
B7S2PQbpVT2Pa/2rBxKBqkQjAU6f7SSlYrVHK7LnSYaNF29retwx/ZqivpN3maB/YGxfJVWPz4Yp
OV5oOnopkl3qBQ8E0V3WtPxLIAhy8/XZ7Lx3UnimsPBbOBM4EoVfMQuAA5mk6Xs/rsQZ2FS4MVtW
F9+9jc8Sg+N16rojk8acmgKisu6uVkyJytRnTWmJHVfdLAIeZp8lMYtDMflvPgQky+dNmq38rfPy
KlJTBWkAoeOAdQt/+nEW8YkgoRugXCZ7GYNFWzTvungJcrauTEFVKPxjSsZN1BjztO8Fox1REO85
SfwXsR8uiw9qMfnKWOKLBlUPJq+jVPN7QHxNu2bnGcAnlrRzH3fkH8yuv+k/o9JGrYEdNNtlDg2H
RPUKNZnYLbQEfu90aCB0c5hqTRSgPUNQ9usvAUr0VFTwE0TAUsFGQmW21llxe5+tej33hp9HTd+J
a+eaP5Ke6Y9ijEQktYE/DJtkBTFYwjSsSpvSmftMOe4ewQIqCQapDltj2MPWqcV6dmgqhLP1s7BT
HTopOox1BqC+LM3RIJh8qJM3jkrGl6s4bVHbRTues4yUFvNPT5nGskuJw+I/dhI9Z+0R2u12SeiV
hFUMBMBa3adtpdycUVtl7wkaVJdKMCzMASZoYr2MGdaxXHxJp7SjBGhPkyn30AZor6bE/zBQBkar
bi4xw6NxzImYIoQngORt6py3WLuvkITWQ0uiyW6egJzCuCRTLn+s2RHt1slhz5a+Fh0RpfguZxai
3zXtInCau6Vvnx2YgCHKyphB9kzwPSSD3BePccJO0jfum7GiGM3Gkt0nps2+xPRLoh+xy7w0tnCt
yBTM10xr/LKAw+4KOpPQLyZyu5y9OY5N5FtJSYtNtyaqH7ATMmQuJSOpSafYxNyPWcZXtUYTU3U2
Hv07M4KronNWMQlZMfww3rKgZMp3xGjERmf63QecmHOtL5272ruky0468Gn8SGQxvOXnvJg3xEYl
Gl2TASCpFY1EHTa3g35A/aNUHYcgpMN4MikwCjY1ZUGsMARN7FDDbcxz6niz2ltl80q+WRKq3EVa
jK/cLDgfuhMpoUu5XDIzSULZVrQZffLp5dRnuprgVNhJff3vX9wUO6oYPlDyVKzX1c0URH4Z4xpB
5DL2bene1S4F25gBK0kUm6k4+IW4JhNmlADXJ9imu0HjgK1bgIDpyIBM0vjGPv7ol/9SvadPAL8f
qBJfLMDqRy/LDl7gIGupb7iI6R/YZh74FqKi6S748803wNFMoW3R743Kt/CP2CW+4x95prOTWLz7
oHidMHPUhPmcGle+eIZ/5Z//HBimdziKWIuY1qGfBxT2uf8TcNAvZOXltZhcms5VM3kcvA9rJq+m
I5NsD5rHRZTG2UcwhpVrYgOkpR/MugsuxDo8Vi46Y1/0v0XVY/UiJ/01UE9eHiA179sLANxyn63T
vcbMH1OsRamxxY2vXhnZ8YzkU7r3sgjMw1omOc9IxzHEaLJP9WM5az+aGljl/CjyEBThhvMxjopv
J7Ms81hMzoe/vSWzFZ+9aWmuskI3HyPiCRKWiEOGzNdnX5Kl+HzHnA9ObFJVXbbkV6uKWKpgvEyN
h/Q2qRNU32ylxxk5DXmohs72mCZ05qHZdJ0/TsCNASD/sSgizDWXtAU1QuzYc5s7t6WyP+bJPc+z
T7pjWf5uvGVPaLy+qwggkEoTEOUiZY/97l2Tue4S5ou8djzIYvGioCI5mYLIsNSjNJZzZ83vU4Fo
T49/tIFizJsUo4Y8ewGQwLHTzgcvx9pNSCt2j+WPFpJcg8x/nBHh7lph3PEgAdxdHGJ++Ju7mA2C
0f/hruiFmPmhzZkaSLP4aXcBU1zY7RGOBLFj5N9Fgcc4f5JP/l+phyRkN0vOELsVrlamkdo8zTMD
5OUP3k00ViUDjsZwCNY6IVhAsDO0hNwH6akN2qtyqoexSq/CRXMK1HVg0Zh7RDCZ3nvCpHTnptVt
0uzaUSKgMC5+pwVgh1x/BIZ6xfSOCM0ad/BifqVu+0xcJMmfOK/yp6FF53nr0L+kcniXafwEh4uA
zngYwiN5AkxzXBdqlvEnGNEMrCbfZZH86DJ7lxEhuSbju7dYT0Etv5fm27caft0TfVgzFpV28dKh
iF4mnHDBEvxB90OO08ISkL0xyAX3D7L1vywX8oMoZ2enLNYTOT82FnA7Z0wvOcsNaU+7YSgP0rJe
+47FLJfft9tbN98v5C51rHvmXNj/Qa3U6XKcZ/NJN+k9CZPgURmyeeXHXG5QJ6JTO+tLs8miBSzD
ZAQRt4wPhtInEo9+rxaBL259NJmBhc7YcpWkd6vDnr9KEbBponaIFO7wT5RMOCbLecwfsV964Ies
S4aBMoIIL7ikl8ept34quD/Vbinp/oYUelEOamrJrutKcJpr44ioJ04jz3x0jDngRUmYQdYvfWk9
uzL+MAc8AC6hLDWLU5IccI/4/CzWqsZlIOOVB794EQskMCbIH8vylUPVcSljiesJY795M6fsOUm9
C9Gwgp2mwn2uvecmNYml09a5iQfOUd7EfZuZOOGt85qZ1IBWy/QU/E9Oe2j7HBvZ5L6YjXesR1of
DFUXGaCsYvQeGqhVIEgg0sXJMV1sJKt+K9bjlJA+7L5IzUfczcSsZ2nze3G9uy4AAzBukhijZURn
Bte+dICcbY2bJavTpmrfzTNYPzvmvKvBCqxJuV9S9WAi6+0tLY/8wZG/SORH3nRv6XQ5gA+hhDSi
Ur8t5Ca3GL0B9TGnumXezMAVx0PMNiP1xyXqPdphmVnfyZJ/dj2h14ondic9msPYbOx965UXxeI3
Gmr8/fIbaYA+MvC8WSmz3E4zWE2yJg6hCp2bmii3plgerGCySTe03CNy6U5p5vL59HsVLkt1Siqw
GSe34KO0krrcg/rckQ7jXUT7C+MrInpuJ+zWR3QpMQP95O+o7b/U8BFxSVk0SvYM8YyznM3EfoOP
PKG2SA+aT/SaWbhZifqj6CymKHVp8+0lf2Z4SCBWHYswzyt0xKwRFAF2R9jx39okqEFMFpFovUzY
IeG2W4lr88D3kmG4BZyyhEjplXPedELlrH1q6mmPSJyFCPYwt155w11WoSqDNmC28T0MigUQ1KkS
wV6N5Q/E4oClcGVcYY5RZIL2PHTpVMG2gjkn3mKUzxzVlRFlVlfj4kPYUibvpCFzamtmN3Asw652
vb3I12+fuqDMtujUbqv8arYMGda8yt7i5VS3M3vWBbPf4dSZOXRHTAw7Y6JpMIIA3Ncama0fsNra
2XQNJwScMIINKhhYUyFbZ1o5jya9rZKr7cqfnlWSh+rv81RhNyjrOJJ++T4UqCeZcJKFkzCDJkRm
OvRToqiPRh4LAvnmvHstk4ZmH5ycdyH2hGqAowMchyA2Tl9KKX8s3muKLz0sG1bQWuXwwsb6Oi/z
rqocvHFECCDFYyUgIbYMA5dNCoQjnckayoSH2owgwFGhLDGzV0OhXGLY8+h3SccWUh8ameIbUWkS
5V4+nRQSUQmnCr8VCSpYERrum+k8Oc5LTOLaHsx+HakWLZAz5BSji0Hk9JZy0VpdcdBJifwvmJL9
7BAvz6gBMa3Jg4T6a5eghXbqoWLgP33WFebkBLz1Lqs1gTV5/Tw27rzr8xX5vEp+JD8tHS/PS+2g
2xq5G2dn/Japs+/72kXXgyGO/UkN2I+E1XxiZK9aAZyyJVosKei9myW4BJsZPiFFm3tnNWTxosvx
QVNWeAVa8dScysgfPWACfLN+8ZFSW1HpunikOjxbaUbFYs+OvpK68dRXhnNdySHFWzmwQS6cPQIt
N83rcJjWiV4BbnvJUV7QQYaQvjxqvY0n2H/RdHeHIB5fPZld0xJCYW7kr/bqlugTTfbVZf3RxlZ+
ak2ziapV7a3MOMVmVx55xD/SfMiPtU7N0F3FF/GcpRQwLA3/j61R5LJq+wpojkQVuaOyjgNR3VhG
Ftr4Je3OyZXG34s6DxMCQrKw5X1WSdkiP5O/O9kToW6W539zHVt+SXPLUoj5UpQjZAIneO/MHLyF
XZ209wu+wXCofG4t3/vBlUeTlsXzOeEpYu7k3CNaV+eDDWJSEoMQunYOat7OZ/qDygbWND6zXggB
9qd3PqOqLHAOg8CDRFJfg6FHwlCiQT+UKEV9UT1zErS7MoBtWVv8wf52KFGtv6f62Z4gCjidOq+K
wCPuSfz4GdNS0gSbFSDCkpk8qAnxJZ1FtMngHDuPvWQzCFStnCTpKOSxrQdeoql5COaq2cMuUFGj
kvHkYdtBp9dwYQcL682Zx9rOERv44lR06qJIMXqeA/881mV2YHVChwVs4sBjrva9oZLPRoB3YeVt
Wj3OJjLj3RRoRZLZCQ7D8uwr7wCCpL5mJMtZWQMvBxANfTS/HUvQ6bFM1j6yg3fLVfFrXhWHbJr3
q2m99xDKQgn+J2xoROdkvJEXMT+QYvnGXPlr0EqcjJpLeTTy9VQQ8IATIv5VYE/EcOMighPfvad+
pYLaaM0/KFC7fZs+dvUw7UdXPU0ZIgfgCF2YGDR+8JmXsCq3yefwMoo6vhV+eSZjgcuSyMSTtpE9
pmhNbIqwdqneeZXv+3JJiSEdQ6AivTm6B92mdyQNDXtPA4aJYR1t5pNij11kl+M6ueraTbaIdWSf
Rmpck+qYpml8pAT5URAACja2f+x4qQ4QgvBagGN0SmkdeJ/h62BiJCiM8SfVBLfpPp54A1EsFZHj
i46J2J8ZFQ47d47zHD7ATuTc3wj0gEWtxNr4hWnva1kfWtjEt5GSMB2Ix05GpjlOmj/EQ4tEwTz7
TgarsuvO0k2bqG0pdjUeO6Yj5EBapBGyWd+RmZEfnK5lGbo2OJ6It4GOFbmFIc+9g/MAtlSUdx1N
YqY+0cn8TRR8alIeC/JmCSNmoB8mxJshe0qY68npnWTuX/nmAfQG+yUou/1qazxUGt/POJ4gE1gH
ZXCDSkReA4tPBEzZW2czyYGOWrLLACiSV1Okl/wDyefEqhVpiiin+zVX6Ntq+5cMIIIzaCO8nVDA
kJJ4iVhgfzmT9YMl64YjitUxHtt2l24ko8mY7jKbh8SMEbArBBaBiTmjDK6lE2CamE3qD09FQTL1
NxyirGDgYUZJzTEAEkQT90p7jnYQJg9DvVlhLxxGK1SeeG84KhlgOBCJOU6Hxi9uvbqsOT45Cuk1
cqBXOHlCunbhAd4QrnGiuDmufpPsraLMQoC40Cw9mx9R5kW0nDYiZvvTs9h5IHO9jNZjb1oaX0an
XtYFk5eNsFNz3+w6b9PIDIKoKv+YD24KGvQJcwX4UZQYK7rpiiHnftQ8H05ntYDY3HrfAfaASMPj
1cnsYC/uGCkeDmBp3kMql0d3zU9A4w025dn67PRwkEVXIfFFSl35km1NiqG6XhV5QkKR2uE8x3Pg
3FDVmndYSQh1RZ/S2RTeJnG3erQOdMx26DBpOYsYvBhDyM7OiuNkjBv9szKfzcwcGQhQZPbmBrEl
2HccFbMBq/OxzE3fDQP6nQdb7xGVtgi3he2hm/it3XKcQ8tPvMfORB2W18nvda7y09DdiXY1Kc+r
/JhbTPRT0tyfGHBP9yXKpmYu6nOnqw1eqaYTmX4vIxCGnVhN91gHgjosVwKsLysfi5PXa9b6mK3d
PWGmklTe6QJ/oUUk4frXZuk/W4Gvx5DD22IJ+8WkmqWhvdPVGNxPHLes5sndAbn1vlLzTETrbGD4
Z7HQP7K1NlhU1XXkJOvryCTlKUksCAtL+7yWOBawkm0B7C3uiJkp7moDGCmn6VJW5tFTi0VEhQHL
2i7x8WGmW5psixHpUBWalDLd1CouLhMPoeJgyzR/GaOJ94Ut99JT5rUHNjA3Eclx1dO/Lxw2uAZJ
ED7M3yjycETLvMQGaSDwMvuUkMT8XGqzuGVdHJGOON4LUGZPVZ7E3C+lGaoNKY208DrIiYqeubhj
8llJl//YLRuSMa3usqrhfnXsgieXBE7D1OGQJJLSw++f+LOZOYiuPk9t89vrGLuahXstAuHcASu5
66eZBsb2H1EGsZjxp/zl35cezo9lpkiBM3ThQzAf4kr+LNrs1HDK7YNygTyTlRnIO+mGXYkRafFf
WrRrJykstR82DFpRCHmpkdGRFnrxbimkrLucktSZS1KsaR1xM3iSqTHNdTlQoAViADfb+4I+oye8
t/GJ8SZ/KUu1f6ejBf/6Dcnu91IEzbFW8wGXtqDEF4o02+nQVeSxF8F6nNM3XYzrscdHEvZiIAbK
BFnhxjVTrhQgVpY548OULLTAMrmkEwYZYx5OASUKWpIA+6bTdKfedT/rmaMcm9FHbQ8ZcgqJAQs3
OzqyDH6PF5QfMfEhaz31ZO/AAjAA1SPgZ6yrtQ01sWz58dAcHM0pGtq4PwFdRoXuVmLn1vWHmSXj
ExyIaBX136FLS/J8TIrQBv8uqB8V2Q4eyKELoPZVOlJQBM2MMM/WTg/9UCM9HTDxxX/yjXy5sTNR
ms2k2rZJe3Txyp0o7w955dQXmZo7I5nmS1qW3xp93j7r7xMbKdNc4SXoTAF8oKk+ghbXbJxZ5lnF
6P6N1X5B84gaeQ3u+cTZxiUiIsgdFaM/BntCIoDM++UPO6HFT8rFvfXtvJyYmaGj8uPQSVgmFVN1
a1Ts3pUuo3R2onjVNKNsOBxi072ICaqBYoBE5k1zGKt5ee5kgkYdRtTUEUck25nfnOtTFOS728vw
V674exdolV3xmnSUCl11tL14CWM8A3Z2iOuRVGibBHNyLLk5TNgI9UgBahLBZI82MiGzOHY+dkw0
rdzqke94IsTdxYq3Nv52AIXDsVh/ZK73pxn7LiqW+bwaZNWmi/erCOqGzmdAfSixz45gkJjtsxEu
fPdpmRaiWe14QOpktGgak1+BSLGN1T4J4gwnq7FkQlK0SbgCA6kTvgO5xs0lKPwHtyj9A4YJtFUS
Pez2bTCp18CQ8ybbQ71fwmFhphw7bFvwdeJCLPazNeHs9aruzmwBeBAQilXhL12WAkIAbrjO8zOj
81e05Aw1FVXPaEj3RHMHoSuFC8em27dm9RB7etwRMsqju5qQo0fAnE6P21YxAi+MrVFUtOyG8Zv2
Rp/s0fg0TeuRqMaJ0S8mHUsS4V0Vv5fSNSAsE8I2VmSe18ASEsHyYBuu+2ORhwWBCcun1xugBT39
VYGCuDNMfHHsCPaev/yWifHU4UaPFihZpuxpEeP6m94TbxtgmmFKGArYboTRiwEjS/KrMuKfsbHK
zUMy8eOwTk2Hidcw7zrRC4B7DUuTHDQn5vE4zGEH0kNrO+pczPqwJrN3WyFwHaVt/ahjur/hyJyp
e/C9ZNtR4Hac8zeQheXrYsPfdO00GjoG2X0v/DupwFYAQtt2xR3dEYYV9t4a024xzXfd+gCeITlX
RRkc9Jw00Tgs7C9T0vr8tH3ieCYXWNnqPOae+TC1C82FSMO0DqYrHs0PzF+4+f0CHrvNjdV78AnH
ODLiwrtW3DGhI7ijWhMxyr/aOoOMedpyoDEtvpMsNKfJ44wrIdLs/zkoCwsFSTKSShAzU29aH8mj
qcS1zPGDxo4iuKmfr4qRLFzC4VwrHoTMxwRrNCmZ2mAkzaIErl5d3dkMLlVuz1dwXwsGVopmCQPW
mZf66FjzGxfkZ2IU9qFzx5/xyIhnhtGddQkrYo0425fL9d+X2vE1cuSq/RArY5PS/i7Y0pIN/SZy
4JHFuOTbm0CQvIwPKWMS+mq+ADp5KxDcMNpZaeUX89VB+nNszOz3RPO9zyzM2fywrnarPM0isGm3
2WIWFsiuWdZ5p9FdJ9o8RkTVtH4FlE4H7XEkzAUJGXU3viF8MPBV+E+JXsejaszkMAcIOVqWN3cK
cxCGu+C1aCZKRcRwQAu0c40Dhp7wTC8oMZO7wYyto72qJ5wxEg7h/Jmyu8X4Zn0HvfMGxovXKpe/
vZq7AU9QEFYs/LB28Ds1IgXVPzXsgxmYXxfsSIiPAnSsUwkmYEEeTimPj8oTOsxHNmquu7TXGe3o
IMcrQcJsHtfc3HcJK/VpYTplj+J7TufkYLSePM59+TCMjL5dVsyULOnDv9+vHGC0AJs6NxSzR3h/
N5m3IwYU8ERU3v7O9wDsS/2ABkbRDfnnqrONCzlgeLs2RCX0w9NW+V5YZA0bhRmsJXwuRsFcuOTt
dWXAZpYJ2sXZ4H80hUvEyS6RZuwIfntRclq2p9QikmcqIpe/+CVn/UL0QIPsEjMpEJ2ENj7phy/B
G6LJyKZbd46pXT8h4x6OdlwSAToY5MP7kDT/15ehpQAuWI8ch/XT3jyNY8vhtQ4BIguFAb7uXXmM
+/i76vWRfyHq3Td7HYYjAquylNmdj9I+TWLUsysTbyP+8qr+0ytaogVcRq2OkaXnoGUMD/T1Xmhu
/0RgJO2JF98v/PyYjQDf5dFNoxG398UrNyUBCjNTxOoPyJQ9sXm/LeXLU5d1NgxdRgbWPD376Ybr
x1GYe+gsBWGaG1f23ou9t6oK+pM1XvW/58YIZtwWbrAb0GdfLDffSYHYP4aMD9kFcXzgMP3Clf8s
HfypWGmPsBAq0grGuX7l41+utiNH1jK2u+Nom1OzPHWQO3COtfft4nQ3B3q22fSX2YhjnkJUZspp
qhtCVJs5Wq5JzuP7rCsGc4G6tbaTPHRWtZ/tWF6LmDSEumoYaxj9yXHw3bH/HVk7pgCSW+TvgFjS
sMJItycCFm7rSNxkWnAFoFA1aNpRUTUu9rmTVdgPK5QiBKfji6eMV2PT7tldt6X+lEVE3bhQV7ES
aYPHmXMF1XHGd56p59YqyVHJnWXPk2Xegqm41pNoCRXHoTIGHXutDOz34i/NHc3hcw2RhCbLJ1TL
YVgi4BmGqwnJ1ql6WvnEZlfg9Ue28e95ny8IW6Y3u9/7sSiYI07kYQiIKsxaWVbnOAXymXlwTtsT
4CvDjXew3flHZQl1KbL+re+mjNV/+cTGlauzss6yDcwjwZ4OgcWR3bKs01icF/4xgcxUo23DQKRd
42Nl4CEFjqRIOsJzCEsQQ0PGE+MAE94phcCC79pVC1C1gY8RguifQvYowpcxPmqDTuPff7fG/eXf
/wNebR0FgnqVq+VS+lQ/A2v/vPSfV411jc0dYVGEgxiwuZLMYB7GwnlvIOh3GWGqlfbWbFNJOM3A
XNj3Z1x6vnMqZUDeelwuPHaOPvXbPsQt3OzVXST7iaVzyG9K3+UDj0l8cmWHGMTAOcRMkf4RL7jl
WCyKN9vIwMRMkjE6PQcr+kNYhV8ONdTOZ1lKscqt6eTeYZDFIwnyMU4KH1j8Wl/SxHqrFHfTMG2L
ebYeS4rdXctlIVgWs7y20l+27jl/gnKNetpImLaM8d0hH8KkrOtNyUyCaMAeZVnhtgtAJHviXrVd
IflCmZTmHi6lf0d6e5l8/4lEJ2Rbhqcu/z7fGIl/RUqsm/43vs5ruXEly6JfhAiYhHsVvZV39YJQ
larggUTCJfD1s8DbMTXR0T0vDJGSSAkmzTl7r52HK5DdaMCW74kmI2PXQ8d6w/7evppdxS2ErGYV
lRRaS2jNHb4C4tBQiVF9ajrrPuwY86qZE+KxIVlLLh1ct7I5sNq5U6mgNKuwTBsx3GFpp2+Jyc06
pLybMO29A7zsOBJFggkDy0y11QL9QxG339MU8pYtmbYV7nbe8uSm6ECBRPfcqea35/qvSUUwTocX
gaFBs+nyk2TfGooWevlSkN2yNZx6hhTQvhuE9m4KJK5HPSg/B9SigAsC5qRDm19dJMPbznjs2T0f
buepF3l9lP3eReW7KebyuyidCE8aK5vuQUm/PHgcDFekGg1Lv6w1k0fg7GqJWx03cZ5Tvay5N5wM
zIk0kOwA1qe1Z+zrpmw2lEJQGNR45kVJ+pH03Te2gjxbHuBqwCGgpAkkgonodvpZmYAGaGHjOHlP
wA0uuTExKUUt/9LtoW4B0AsJSb7krFC37I5xmy2/3e1oAfLH98yEsVlYYN2DtYMzmvKJLSGLODbt
FeSYJsWOozmwMEZGSkSZs4ZReB25ig9T8jpVib5QqvTXoZ4t1pTGcM1kF+ws0ZMe6SL/CoyLzma0
pB0rpzTsmytr2onhop3hrlDvkZMESoSJIc4vujStowAqJRu/vjLGbWEMwa4zupIyUfYTesnOBSJ9
pYJQ7XwESndZ1FDpIeKrWLr5izIaio3RXiyv+NFKt9mbcxxerCLzdq4xfVcUGk7jKHHzpiiHJhea
7wQ4wMlSpM/IYGYzxwlKKeeaZGi3y7C8Bn5M/wxP25ruWnHi79vOxhzj3xBPwvDDM9qAlVPhnZI2
BYUyw2OI4arezmHeQY50pzt4F2Q/YccoiBa90iVv0Q1h5/JV8TR3pKVTW0gXAuET8qZi3cfYzdwA
a6ZCpGAEE2h0hxJ7vMEJH9DLR63X1NhLx7F8zguQM8Y5JGvwzs0tWk9gRaiEQnpJ801H9O45U+20
Hm3UJB1Ie3/o9V64+mdNH78JMnNrtpja+bdw6m/SIWgeDFd+Y+IJogGxbmmdNHCsQ4OX+BJ69j0/
8isliN2M6m0HemRJvS8ePCpmMetGqgd38Ck3i8Xcj+PnxF1UejNxC5ZyMXHJuz5Q2UpZ8Mr88CkX
zLOmVx5b28p2iE13uonVXZORbeAFBPr4JUCnDxVRvUgsEDSZFOW6DjwETMaDw2p5zflM1mGU/egN
SVeDD6S5ajebdvjJVMila7RyTQzyis4hIUy8/zmWJGcX4AkzM41WSvj3bvIFBoJZC+HWOrTRhVvB
a0IMywolA6Xo0l51ffk7N9VWD/qrqYLPLrV/2oZ5qDzMf23ONjVKQQ5mCHYFx9NbciArt7zLaVbf
DUsp2fau2SRtnGb4SA5ofCqaGPkvaBokDUAvvcPUtm3YjDCVWt95jEJhtr+ZNudWrlKFXjJtbWRU
c7ZRKPxnQ56cFn99Y5nGdshc6oLJPSSb37VHuasa6Uf1QfeFQAijNTY4oAYpnYjsIy7WSWa9NSCk
GcJEtqpqGuw+K2VUdsD1rWTuKB/ZVPKtF4v0D8MoiWx0X10HyxuuuthHARc15iME9MOCKlkzWUbr
wMlWvqN+lZFxLGeklIFe25XGejXBBtE4u7YBe02WdU+DeY7Noyecn51vvgdl8xX3HdB82PWW2Hl+
+xaBwGTDD87D8X57ERuxbETu0MIMqftmY1IcmFV3Mb0Q465GpW6gxiCoHDfpL3p6pNGj61p1hIIF
rJ53tjE8eKELhogY8BBf5100BeYBVNxLasOlM5jGd0ily41fcr/UAfxPHwQd+8L2PC4ZShPKi8TH
BEurZkNs+JxUK9nlhHyYYq2kSLepbp7jnKBLo9mAF8OQ5qBVd1u8RWPq5zs9VtsmzV9Gd360uStX
fg1HlIYxLnKgW+c5SF4sPyJNioxO6ho4+bou/tPnrr2R+mnK+RUc4OFKTT/ritznsv+k25+QncLA
aS23evFG8/aIVDFfoyD5kxjpxo9wv1LwbL35YNvQ13Jl0rePEJmia/BpLd3RZEUDpaqNY0GOUiW8
GN/wWxjN+UUAuN4qwbwgAOUerdbaUgixVskIpTps9RpTDGghM+3vHH+saUuInVPMu9St/5gCHk8w
kv9WWg551VSSvFkjDaIIi0CDYq7ff7g2JfU+jBTqpA5ivzl9oUa1GUYg1BkfOhYrEYhzwRQgpfvR
RW53x1KCkD4Gn4YxCg0mIFn+g2YMN1HhIvQuQxQwjkHLngUaPYanzMI9n5UAypcLfCDj+hLpfO8F
/anp/M2AneVutnmoUgto8YgJOHfaZpVqmWHQg56VWTOduUof7JJw0Jlt0loVi6jc6zSFEWx5k2Br
HOdsQVKrbE6pra6tQoBSuc2Ge9jHwNe8IxyoD3V2ml33oYAvhSKJ0w9lq/T0N4EMX0azKJ695peI
vC2ND0ac2D6NTdFupYYi7sOuMJ2zzwpxK2AubFoyFFD7HVlI0ZOJUN+XIMAS+YBR4sImA8DUcqKH
EsIq5ShFQ3IV9p2xhXSym9P4HvXgtGYgcgsj2YbWQi4t7I8pazctO29QyaIMLnVGD6jDaGAOYhOO
NLXL6U1lmnJo8hChmifeg/0RQ4ga4Uu7MUfLHH3UdTtL+/txoFKpQ/drmr2jUP0eFlLklq/joGEg
UOXZXnVABZ5Cg1r5gosJ3mlmp0vMDghcYjoqVhFRcMp/DG2HVkrKo1VStjHLJYDT7i8IsIZdbic/
a0oOW2vXAXFamwhBVjDB1o2He1eFH42hT3kTy22sczCc7j2FrHXOQV059JE3QAclyFW451VUfHpR
gKLJTect5xB6I0TsYpgUTYT5lfD18GQh9FrPNXGiefRkZwEA8TRC7T7tYso9hzHyq/MQuDXTW7FW
5CSdHZE7a4ILKW/mTJUArCkKUYHHEoo7qfWUsVJGlKxza+rW2IuQCvf7wrDAFHrUGyrTVKxoC+gJ
OJqRssQeh0ULPLqeXCWUfUhCwavjOXRcMkwZs1TlM/cZ+rPjaFmfavTjVZJ4j73hgBaYJH9DjoSq
qPJPyA280bBxdTFv8gk5uicREoyJR6IgVfIxDIb12LGtJ8MK+0NYr5ErntoFq8LFh4rOqHZzQvkS
3TcecOAHYJVQi8Hpwj6JggcA6qqwHitOIbuY5lB07bC3B/sr4bgixEd0hOxv26NN34/WtzmMYh8v
vjUJcIV/k3HCz/4YSXOVCeCEyiIQJ6kmhpf0aPa638wo0u7iZnFKU1glFKq/GBq1OV0lSvTUYO80
RcZ7N4DsVRFktR2xiF6bCcwOtYKBwKpfeMAApOXNLgkDhzpySMRHVVOI6Syy3imgwl4+RYN3buXo
Q4QoTzmgBR1ZazAI6OmKh1KG4SXKT2PCocJ3UK7c3iXQuBwuaPj3We0u1gEgXujbq50WTU2b2pyf
vdg4TbiCPi1rLHa6tLn/UfWdIsdjdR/Py2iSPsPGdq/TQuJGMZd8DnU74hFwi2MxMtjPJUiD4WRl
M0d6AOthVqScJDPmDV/U4YdDUxiF1sgiyTTEVmZORJCau5mKcfoIQwdcKRalMMAyRMjsJ5K+X8U8
eeCpje6hB+RDkf5RVVJ/6sAe1yFqtyNe6AE59kyjPfsVsnH7pBFUHJowB8bGKjMokuDk8l+zBPMk
DRVd3eNvGU/53P5E1PgE6d/50FP5NGs+IXa6kZ0fH0Gbfw1WpEKSOFa7BiHCZaq5IhWNyzubSvIl
LokOMWNGiKwhDqAatf+R4hpLvPJTLYeCTaQdIQycA6v6JLimMK3f6Jyc+wROmQ9divP/NcjxlBFw
tWNrG+8qnbDONDBxIwNcj33avURSHTK73CGDZlFdIP+Is+7dL9x6HyYGEMTl88KZWE570uI0Wjpa
z5ZHHwyB3e2/E1XqAlDTJmjLerofPWpi1bwGpXLwm9a6KPpbl9tXiIAIPknpJoCMbIMW1VAC8Kw3
nlKE4D/sCJxYMTbHSvTFPmeC2MRI0e98gSsjmcY9hpv8q6XpBDwXLRDwY6B3BkW/Ugmqx8Z3rcd0
pQnXXC6rgfH37Cquh1iyOqyJVwVPs7MS7qyZT5kHiQ3SQ6KENQNrTw+uKYLe6UhOZz8XeKWJtgt0
tMWhxnphMF9CUF0RWn3IysVXgyZ8HaWAv0wzDjetJiZNjkW7o+NvZug/c/OXbCLrlAIfxzaHhZA6
8Sqp93kGEcMIfG8T5Cw7c9H/QaI1HByDLlSIEWuTtwzWda0AtWb3rKLjO4PklDNzwD4c22drTq9N
kqWbzMJnY3cGGaCVPe0ihlcdG7/skeMQQJ2/IO+HhFfX9gWvCq27YhyOffhm8AYG2d4kddqg7fpr
Sko3woxhOvnuD1Xp+l522YnZYGtlL53XQ8gMW2hcNhI4UTbbeSC/kF4VevcxkVdDnz0E6SKT6lkH
SL9Edq0gVG0oTzQPziJE7lnJtiafYqdEnrXmlB6jMmC9T37cD0qMFNOgPYVNLU7B2DqnqYVWGNry
YjUEk9mTlz/GvfdS2UZwZJ/4BxUBWGWsySuVdMHWh3iPjJiLiwQwl5qdH3nGCa/yOZvS62jiQ4S+
meKexPngt+aMS39g4W0Xak/LjI18W/6JivoLDBkoCQOKcTNxFBfl9yqdSWCMc0UY19Igxa1yaS2z
fao9+QHiAbAhba4TAWB7DMRIZMNq2ljLwVn4ps+9Zb3lZhX+QBOtwVjL6pIjK3sI/Ud2zSzt1eh9
Ji2UB7eTDhtr5xVKy9r0UHrCFuPc64XB41obxGHqR4wAC6NRxRrSSWD2zGQV5Km+9wgIZ7b1bZWd
KU8NzBwY4eYCgLSMn6zqEIzgj7KRLq5Q0MApJO4LzBVLJbYKYvvdcDJ61GNUb0YWv++GjTTI8cFq
9e6r1cYoKZeFvkzqTRH04pJERY580j1y/cFXsF8htlDG1tzWjkNxhQa0ZgFjxt5aTgGWAtKPKFgu
W3yfpY4hf6atdSRfXex0ZWIJJP07dQYcyunP21CbW/x6Yc1L4ZLgCk9eIR9MBztlGeyO3TXqcoLX
BTADvFxwjVsr3lScn7Az2btKygaia3YwC+JDjtQQ3R/96Y4snV1JP3zJz4pWpsMOpxfs94PYfBYJ
0JemffUKSjSsjkAFBmwosuUa4Nwt5Q/jj1HDWyNu3ZnqjKpQjrnVZMOCMJaJF9YS2mHz3RARM0SF
Kqf2kIxapDavlB2+e0K/u0W/M7z+jdUN6ZFzd5y6+El4+mciSGf2mF61Yrne6ZRlagkTpGbdSS6f
AFznP7k2J53uElgK1AI1HMY9osiUFqhSh6TLUbnb8HR799nG+qlhXe6VWZ4iGP8s6GkOEVjzaYTy
0dIsmsblGIdFmF2bqu2esrx5TSJOujAYi+00CaA3y3XpRi8piUMbc7HzYT/DTtHdOxZNIoG6lWb4
QVm4KZtFvxBEP4OcFnVBQuMnFNCjak3nJazD4DQMLOr6BkTkMmFrA6lXo8RHHLLDGYUJXWMYmUrb
euAeIigqKEgfNBbiTWOWBDeFwtmUTaf2eUr81+jD4PVm6y0hpGOauA1MPVKTVuSlSWuBxa1aN0Im
3DGUMfxTZCys5yyd6yfqOL8GEHN7pqT2rhmc5jPEo0JJRK4ziykhzVpIG25J0sZYs7OJcA4STxgz
SYxDQxIcyernOaOVnk7fbcFJmgxc0Cl85TmSj4Zi3UBH8qcfvCSEu77Pg/vcxFC//LK8xnUa71r8
lp/oo4ES4LLqBiyOQyVe4HyI1e0nJwYjc9hEPQWJ28IKNQKlOGlAH8Wq8KHGN3fo6zeUnttMz59K
cXBrKFyoNb7EMhMOEHfwY7fc39QJuIKPEWJbGhDOyvGdYC8GsroZug1EJGCKTPNjsit2nlNubuqF
rBYVkfWh/5nmlXouEyHYkzEUZsSqSG7BBFvJp0jbB9RC1XM+VPrSeTMx3M3AHxQzHPX0yYiNylEI
9tH97edTCxqQMdXeXrX+pZrqZzMeSN10fZb4pXHW7sUiWfTTxANDEgBLlkAYNpBU9OYeSnisZP04
UgpA1fsUx/NzJXT9aeYMi+TLcHHYRv1ZcTY5a2hQUTNt4fQyIerePvgz4TroTpGVD0zrZtndp07y
bfaefkgzTz4yR330corIl52MzWT5CD/y2PiQsdhOVHNXeROpnT2J+5LdGBol2W9FPQgKzKb+yPsJ
N6ryqWHN8M251Y2LGVO6DacfcCgidobg5yKWpQ7/2WdZmdSrBv9VoOg5E+omV2aRpJ+5qr/ikKDH
Sgdn6nn9s5X0D7c7ajAtGluaRM6kq4uP3Pjzz8uxNHdCUFuVPZa/nBV2F+XJzlHhJ0l3HiX7sL2O
lKVIDYq8T08k+cqai+6St0P0ZDXpAzqKLFcw0Ct2uZPoJ/bu/H3cPrDUW528FzBx6GK7n6NuvwEh
d6xPzcc0tmZa0Vn/qAxUyVSxQ9QkH7XZ0OMyErRGGP+e02x+lpF5rQEnTfUTIVvTXhYsdlunf+5o
Nu+4XEaiF+atqqiBVOMck7zL4h8hVfjRvefSU6/x0Ow44AgnvATtiMwIaplGJuE0iO9mVK3XYX5C
ax0/jgn9zCaes6tdmJ9DXNNxUDRgMocuYNgk7Dh6xmas3oNCH0xZ6q0h1CegC44vaOAMZ0jOJm/y
kEgHNB5cuiS3h7GlZfWfXrt99+83bj/397W/T//ra7dvJP/7Qben/+m1v2/1Xz/t9mv//8/9p3f+
r6/d3urvp/19+///tb9/we03bj/8b6/hFKJ02GliUGHKEtVcTgzLmXH0LAoaRgrbUs1Vsp7jajxT
ayJhusDLb3bhcC6kiDGRLF/CXFq+nMfxjHkKq01S7vXyK//nZ/7Pl7dvxRLzph8RWHr7PWn5IYP2
TtPQPpkOluOpNFHl9fDxUJagmrST196yKcAs1Q9acAtIMMY0PUzV+fYapvrqfHsazCT1dfA2iEBA
pDub8XQOenb2ejSjDSVRfdae/FONyDEcp422EL5+keBNVm8A13GSfn2itnwHjIfSfmz/TkcFnjWa
qcxYlFYToxgBkIjrROKflddYyrz5LNHmu4PPDWocBh/wGhHMHLnJZdrMPtrBg/ImHOonKrvMU27v
+zB9Ik9GrvQEY7dvkq/I+UnsFwbqGaqj7SYkZ8ynDrDBurWgkUWtt9G9VngyekTZ9Ua0aECq5cM5
Xx5eoUVYwKaLlYgHZSpcY1Is1igpW8LQoO1GgBIHg3mdnqC5YSf96abUfJwQH5XbYosEHeI0Rtff
reqxmiEtT2JJ3z5ZUutNEUWvewmfbhMB7KGG1OzGubvAUbfhgKbfLSEHEVX8svnVa+wP1JPEselg
9c9uDJEmuxCFM6IYjxY9KVsKvy/3XWZ+MBya56AxseUnBuu+mTiigb1F2jbrXEkW3NGxdyS54XHw
jfRqkwkd7plGz77o3bVPnyJngwgXdSlFznsopU+9dNDecBhNzpHXY92kO0mBfYCUCMJvTa7diB/E
cFdp5z1AZTuhSVObKu8yBHXoCgcZI/uhgqdpfdNJBdEzGM1zDbVoFYVUaN3Uu7ACHFCt+rthxLhg
+skuMclAKWL/ZS4CthcO2iCapVR22QguNQgUPo36g8v4SqJovE88Z2+Z+gmQCZiGHglVUiRX7Vvu
XROkP4pmIhkWifr6dtV2XafPqYliCGopMmFgDVu36r+4uJBme/ySRYPf7IhwUGkG0ShgY1bV3sGd
YWDHuSamp0TWGWXK2UbtAhziL7zYrNrZ7XCAXRj6K6e1FHEl7dZG1HFQwxooMHZbF5uw8NOEYqUb
n1Nr2Dj0ntcBxTZ2CvgJ+elnqieobej08E1NGkGf7+Ys/gojAwTHSLZy7hchBQXzhyYtw7Ra/5gu
d3BAo3Ql04XGElh3IqtOZkh2d1ZSZ44Tbtjb/58owWbj9rzoFk3vSEEPQksLtXkTxD8wn3HMhd9u
lA3sH5rEs9GT8yH8302DlNzETt/qYFxBiOGOmzmV7CbctW6ouXUNFm4mVXGcFEiIIdzn0vrGLeit
BztJD1wQh1ZS84nYKyuHypwjOmMz9/pe1+Eh8iBAFy3CwLAwW4a+qjuzldk53BkejZ61lwjnrAhi
3QBh1RRUzZYG2nLQkTuf+dOcbZ1UfwJv7M5YR5o7F6LAdqSUgpSKUCgxv8U19Ghl1ifXrNAo5PDh
2T6sAR123GhKMkou3Tv/nXLfc435nNIi58NY+vjOYK4tMZh0WJeItZk2IbMsXfRubF3qgBMSJ5AO
KsUphA7vB+Laei9M40w1xJatYq5e9JIazHoSeWu8ASdqmxsRlD3KuEyfndIbIT1k60GGzyOw7bto
pvHiEWN4G+Jvw/5kEZcCKztnB6XA7fTgyk4WA07MRmadxbaLbj7PzsJLH2oBERcJa8NClmvBQegY
B4aDzLk5QtREiKFgukRGnJ+zMnrqJB1w1owEycnpZAFI21Pn+hiLhizSgRaR89OdMmQFLrWE0URH
V+T00hORvU0T5rp0iT7wuLHnYOpX1Aw2FZSaO4wJFt727n2SRP9kwN4dvYiKfiBSBmmgGGVBtLzL
Etw89a38IPrudJsWbw955SxqpuifSdP35gF0AFPj35+4feXL6VdtpV+i5k626T6eowkjruGDCLo9
7dhwn29fFcEYnmstvR2q8NdQdCW9ZhGBvrbvx8j9NJtR7129t/2yYi8F83OsOXSEQBHkoPDqcbO7
r4Y5/VQj2KrJN34lSbApM3EfNflzbIAHIs8EFiIjZROaXEPpMzqwkD+E0SyjJ5EKJmIzDvZuweWs
XPEY6ORtbhM6RU7YnvvlYTIxkhsmSlTNG+WYIbraA9pqjqxTzZcqabIVDsd5I+zRQ7FWvcSO8e6X
3TcVqVdpjRv6wvExhEt+CvLV3A9/libWzo3q98BFCQfGeDuP089yoYAo5XibBj5tg18TVQ2Li5yS
7VRpChMkSt2lzoOb+eDWbftoLxOOFANb0ww+RZ0qeODUGi102kQV3EVxl276oLwLobknGN+Rk2PU
bSmxbQd07HlavdCjxtBuSPjnXSTPXa2BP0Xt2rQL7zwtDyWSzLvBLbPNbJNho4My3gJnHiuLeDq/
NdjiOURxU2olXs1aWVY8nJseip1HyBuBijQzuyY/e/6cn0tDZgevcI6N7i4DHDraT6RdRfT/zqzk
kYSkxKQ4+jJV6nezuEdv79KP1ERk+HJ7IhCDrQZWVHu6pdesZfrxVQivIHyWOVAHb8G+08iVWdKe
08lR58Ulfx606xxdD5rLcpztKZso65t4qmCd+gX2NbjRQBRyeWions5JLDelZUD2+zVjHz8NoSnP
CkkLfStrbaQUruRyX42WeLFaCCUiTE9kRYSCTcNU0mRT6MTO2fLRkICxfI32S0Mq01S7McoeVhjm
vJz9jLBh0EPzXTjpp2yOxcZ2ath6/PFLAber0/Ptye2hb/NuTWAillBscPtSpY8DAe2UzEJ/lZFa
/8/oPNANaUxQdLZPph+XY8LIjul9z1853LXLccU+toxWMamRnO3b5DWNRnkml6Y6i9xv0bkVmIqU
JEhntndoIJtD7Ed7UM9QRL1wXlOIAtc9Jccmc/pzvTzYVXPC7m3uG/pLeKMUExCLF+wz30qtihLx
HfUvZB8TLLIwE19JHxK/DFiWBSnxT1S52e0vPP7nYWbiDWuUCnoODxpN/llr2DAWUgRa8nqdz2N+
7JNzPk505SZ2b2zQ8LuiQBPujwR0tGuYvz1b7NAhsJ91Gf1YOoNmN9NzO3QXW7NOgeyylguEqSgh
X6HU63NcCnF9LzyY60nafScsRxywsIgDY0Izlu1COMW4DAtYJmZUPpW2pmDm8o9ky66yMXdyNt5K
PvD89yGE5XC2WXsSgRQ9OSkocFYUWKQjgPSi62tIuoV3IPgaN728yNQ4TnlPpRiPLyYCgDOZ8dpq
g0Vb1Bx164pNOY9PqkzRw8ngnHTigeDAH6NBSGfTkkbRZ0fEsnTuvPsSI/Semdk898uiaijfMiSq
qwLCCZsGJvzb1Z36AcsUjNF7BLVnADR04otvaeIphvARuJGg2Se+3NEtdnYMXyjs20OYzusYZe0K
oQMLcjc60KewQBqG37c3BScrz7evbjP739duT22brUTue//8rF7usdtP/P2Ff/t9uVye9dZOwNCH
VvFRjV69a5J62hpman00lfnuwBl9DIaieZyl93Z7WXTC3EoBGuL2dAqKR9yINQKrXD6UXf59exmv
PWAO1nI78B1qH4QcvW7pgMZeO17RtWMUdjAkuqUzXm/f+PvdLjjpuBWX24/CuGDPwyLP3SdW8uPv
T3ktMYNS+Nd0qu3rhPdz1RmKAvzy1NId9qvAG9ZVFlnXplTV1YL2vjwBP2Jfb1/dHgwsVBmqSTjX
E2BpNErUaNAGV87V7qd/PfQ0zvdegsYGm+eshu56+4HbA5UZ59oCk1w3GRiRqsOak4gAysHge1c8
Dq8qGD6ymOiX8GvAAHZM8wqIMpozN7dfQxMHiKnEpXTZ7eAgffu7h78VH9DzsaTtQGx6bN3umg6l
c5Vi0EhBH9qd354w6dOjLQHUdcvbY75Rx95CF/vPV06PEHImN/T24T79IOg/26p4gvcPIVvJcB20
pj7eHkYmMbLogWaGTRgeFyUC+2Rz12FpoifO6mpGfBZX6RkRJYg5JyEQoLo95jb62i7xmyNZY5sc
oN9eLc9uLwUV7a4epbbReS6pYT+cxQ9h+4M8wg5jIxuqx3C0X1lAnxMLAW7ZlDjRlq9uD8pp86Me
QX7OB9lTEq6kIn91EaEGJex6RDwW8aQ900dsa/8IjGkGkDu8Da37m11jgsG4+q0tNq2EUA+sT0V/
zCmDb1Lb/ri9RHkqwEHOySlRUewKkPZH3Zf+GvgQ3JXlqc+6GiFsCfIHF88SmEjxKdKpuY87vXOn
DpstwuC2l2qdUN9DbAdEoWGtwaQCVirxlhy45ZcYHPDbcyIUMTtOPrjr/1rEmRvvo6RjvtGLjtvu
G1Jrb9dIXLsX11B0kcCtbDKydzkTJlcIGO2UZCSP1a/wE/YHw1TwuYsDz6kqeUwD8ulsR2/KqqGr
vhyPf46A9yo7wKexMxdbml+vg4RydHvwjUjvIPzgcMR/VmYIRfFVvt5OwO2BANdum5fmW+QmBxcO
MDJkxf42abjw9u3sXjxdZHskrXnN0/6xYBGISNR5j/XwBgq13d6OJgv++ng72NA8CdapiwC5tBVt
CF4ET+98RAEmUJ1jCeESdp1d3UYM7T2O/qUw+Lcy1vRFAwbEeo+88E9RU1UUIZpsBYTiSITZWjtU
Z3QcfVt5+XL7aDrQ4pAbu3/+jqXwZ6qinVdWOPT7EhnWv9XK2o6CNtVzwFFWnZzM787W8yKm78FI
uM7WM4zzXJMEkcHvLIV1yBeDDstR4FpJ+k4nvj7eXuqWr0AFS8N5cQpsKFHufkJMQTuYZ1WynRkV
bmNBj7sF/93yj4YZ4A8aOM6BWxaohhmvQmij7OxojKQBpMkxlmIVaau6Tvjqr47V4ZyeS39jqxTp
XePCgkd2RnFCO8Z351B/Tx2Uq25mI/3P5N6BmPyHvScen+7sKy/+yMzuNUpC/wsz/u98INQrnFmI
Y+Rk5rAnEF0znMCsYw9loAma9HStahJvMHumYXA2m8y+5poF/rRsKbivNqEPtMyKsn89DN30s6AT
DikJCurYBuDEphj6gOF+xVP0ErgwRqJJJ6fE5JCLIvocqV+QJtVFVPU+27D3DugZd0kWpXtZxXDH
hm5ki8vweoxZydy1ETsB2sJop4lmSfs/FE5oyURLoeIF963H/T0D6pgAO9OPJGQNylFOo4mF9d6y
cfdTk/6qe0zA/rTY5jV4jxmKZlR2WEBq4gMZexVlKpxaRdrv4rEcD1OkHiSnYNvjmFn5JqCdMJ6R
bM/h0c5t4HgE7oRuSBQMRfdVTVLEKs07sB/Q7lhfHhVQiwM7f353mTAWn24keZOouGRtYe0Ewtir
8oO15xr2Ncn9/sqYsR2FBfpz6IHBIY54liD5qGjI4A4+hUP3Ycb2iYI8+FOQ5y2G8lcbD1B6Mof9
qGT6KoeUvx3QNtLVnBIgqRqZ86McEGiypCU5zQZZPBwdY0ClEX0LWuIbJEEexpKW7PE22KHFTI46
/xhL9JiEtsHl6zTL/lZ+xYFe0v8eOxMyEIundzSEejcRy7etdKgZcy/grDO6x/29GfzEouUQl3pX
GgvmhcrZOoVmTuSeuenx9a0B7UNxykkqTH+wn0HI7RApwt2Cyw08nmwhoyRkHXRCfQzW0hyZawvb
IdkKHqaWYqbX0PvRyFy6HVvuLG3Je+WaO/Z19wYJFAg+luKI5vKckj+jIMtgaH4AzGNEpN85zslW
mB3xCqOMz8HCXfIwGtt+cqjEfCRMKkQWlJFZVZLGmhKmmqXZiaojY2nSP+G6JCsyAKBe4SYWvXPE
3zRtC7BqpcGGTbjTPfBmQjNG5yxbjaypDN98ZY0nI/QORd9CHxlgfjQhsnLPFdlmxNIiNS7Axnde
EAZ9UNJ+zBvP2sX+TBqcA8svFi6kRArrTUB2SiS5KQwgjOTIkqmYEXFiiDemAMTmBQXU2YAAUrKi
oEDA4qF/cOySZBgk1ZFVhic5VMchpEM85sFJtclzT3WVfTMSvzg3TnnO8MD2Y7oMfg85hmxs4I4Z
JTEwEds+DfetrR67Dj2a0WHWGa1Dgo4Bti5Bc2ohcBVTvzfD5ERnqD3mOWwmQ1wLE3Rxi+jjq47D
L8cR1YMkW7LLWuRTZX8KW4ccEwKfLj7yibWFHBUvpU9mOPaKoOl+K/gwd5UfBVDgUN4P/8PYeexI
j6RZ9lUSuR5WUxs56CpgXIdwEVpsiJDUpBmFUTz9HGbV9KB6NrP5kYnQ7iTtE/eeS4D4zmrTdz33
Av2vV93meSIPnWQCOsaMeszyd86lYIBpM6xefo30doiSL8IiIVpYiMJhJwC3k/ETsRC3iBptACYx
epA6JzjI0RGbfBC23OaSvpUwaNw43WqhHu0BlZfrIVISSG9krSzyVXBnsGHMUa7wR+wsGlT+YkXW
TnAqWVOSyFMF15PGP1uKAhEpeGOCm8kwq27pNZODV1vvk8UjEk5vvDFb86lttXUIypxOkthLFvpg
J9utF3C4V5oyswoCmr6a4Q1sG79MTVwSlVwH2js4rX8/9MOnl/vQKG1AbSWTjUlmh1jDx85Rs6GT
rdp9UZ1U7w6rMPejY3LueNn9yrgTAJ65aZEKIfBgFDMWu5aVhx4YpOl+x4cJVAUSWlmziX8vaPdZ
lpAnhJktGD6DGhQF+4VwsQVfK2asqw73BOrcHF8hmbplpI4kQ9ugWvpiG4TDSwnt3YLTg1rIgkRr
E5+u/OFMeElz5pTKHTdkBcFv11Z5tXZYJezyEXdHkBpvnulPh8maf3kvcO812PUtltkrvicPvIUH
rlDjbZMms3ZD31yLstmH7M+uGPyxqrd6ODA9fuc0XFg2w8GwmKFZuJf2OUlIPt5rZNvAaJPxGskU
qgAxs4CCXSYpnoTh6FU+LFlMXk7G9yjuilTeT37wjIa7IZN5gbfXrL0yCNfIxOeMaDSFbhqb4jMG
hGOXLZ3/ZVA0UQx/n8O4+kCCk2+MhYTJaDzEQb7srz/9ZqF8MShG9fbudjLZGbiLeW2h9w4Or0uX
KiiGKtwDGVfH0iwP2nR2Ve8h1CO8E8PLgpFyzKOjk0fDPDc+5lcnh/08xUAHZvTePNkA+NFX8A4S
x4CeHnxt10oIzChmwUkvwZJIgC4RuN98CKuTLocd4/iRJ/1srnv7OcaMwundfyforRlnjOzC8QWq
+SsdwLiKuXsyZj85uYM60pa+GhHrI99xcNNa9g1QKMRrMRTe0OjOmPwxfTOVBhRKIVcS8Dsk8bR2
jf7J7CDvRsBRCsP9Zop1GUIb+UgFIaGX66hw+5sK5P5LhyYvLsIjQZHDy2D5j516SVCkrTW+X6xq
9ZtG68QauzjENlS9yEV6jDqTRNIOcTULGCyVlX+U45Dtgqq5shznyDSE5K0A5e1UG0eb7Ki69L/N
2cdkBNoPZYo+9FqfFdqPof2d7c7aWl2+m0BMtIvAZBhpOaRv3AIl+0IYWV2NaX8N3PLZ9dWLqMez
upoG77GMA26LInUxutvopUrsPGn/44u4vI6D4JdRaNy3rxzhSIAE+vAyMWgyrbthyC6Ci3rVmf1H
BkhxJTO96f38TBsg0Hx1aGRNpXagPM+qMSElw9tA2G2wrEKXL7WNv8w4kit/7TITdZ12XLnNWGwx
I+d+cimVc4kKxGtYXXrIDRjfrZuc1z81k3yLm+oBQRxuDM3l6DxYyrKOogmgR4p0OnQxO1AJ8rkn
kke7Zrm2MbVpmh3AmHofSf+cDvIDI99jxBXIOGa8HjPjV4U3y6TuZsydPXTVrc6fxUR/iznz1hXX
YxUe1PjbDPnZocVdiW78bI1676NPmAid7TsX3NGEY1pKSGFdSSYbC7UQ3iAyY9DZffWTltyhREEj
m/hk1NQX/SVnPesO3XfYiHrDeDZbSfSDXagggnt667eyvfvrH7O7KNfKthlZyYmduYemIms9YQo1
4XU+jF0S3vumc4+GvuWNIZBb0xwyCz6hl/dukSfvCS7IcH6ZN3PUzLdNl/9k3YxIio1HSw4xUJQa
JqiffU4Vp5rpeM2NX9HlYMIleKP2gB4FbNgaxXzVHvqtgw0PTiHzslo9c8Flzw7+7zQAKJ0xC5sR
Lq9HL8JyCmQuYf+wGgXKN981Xiu0h9BxzAxVJMdLY3s2aHJTbomkZ/QdmZtuCMet6IoXto7D1hfJ
SwIwT7tvvpOSfJoK6+yIzgOeSLylblq5591jMODD30S4ikbWAZDYbITQB/bz0VPjim3vw+Qjk/6b
51m9tS3wJ1DXkJgBINuN2QQtgbDdNB4fmoQNad250UaPTn5RbRxcCfzO5kBmBnbtQxyGGfwf0ovd
CnSPI5nudew1N56Fc6RIkEl0nn3Lrhfc1VLvQMcytwmwAKIE4ibbSz/O1mVHYGU+byzgUoxZyDHJ
O/7+RSIZGH1y49tPfehZ12HsOMDOmqOb4FwYdKq30J9v+2G6hBGuZkrNYG1CHqlYe+/0DHRhxn6o
fEJZx54Rbp7lDxC2sia8j+yrqXXgxEQ4CNtQeBulUKazDdc+CkxKhU0Xc0sBfDSs4sqIlxPPgjlP
iMlelfFPaY7TOiD4DYo3kkzL4THWLrjKKvk0XLzlomV+m1KRQjTMCUzeEiBxnsknGTqTwkVl38Te
5teBLz9IhMOh0HAJiVtWoOwa+/pLKBtPvGgBRLthicJTIBEDcdwN2MoC68dzWLNYPTEbkoHAKpeh
uCL9hzal1BfVfzQtRMAgoJAGTgn/7LX3rHn7z3sSFDLCjZBr+jquq7PfIaIoSxxwb9r1roj4JkWY
02TFquWudPNrCBEvqM9dtoPUKc3g8veCk4wNtUToAkQrmDsTumYthlm+GuQ8IcgR3VUjKnAkIB0R
nEExhrJ2wCCzNZbwSsWC2G5ux6jNz5re35XlJiBMdy0pDvzM5VllcuNURXsLPEvy1ve/DtgkGMFv
WRLRzhDz2PqkLBpjjCaxIftPm9lzAHByGxd3feF/k4qV8ybSfyk21JI5ERQPTKKztq8a0N49UQco
/dJoB+7xR7nhQ9/Pwy6KyC5fnIrgHiwEBxvULLddBfasy/x1h6xlJ1o0u03HtCD14VaPzVWpe70e
2XUBYeQPnuMXpv6L3z1+w1aQsfZqnyZzvC29mHdG9lhKC0XhNF0zvLhPKhhl6Sy2bs/yPtdfrkof
LWt8ceKWaIVkPbjDb+ZUxjZ6NmmWepzbVY/vJ3BhgqfTzio+YaJdR0x3tzNlGgQPtNrpBBqjQL/N
0WN+Ypl7b1N5EO0nHZF3jPBkZ1P+M1scqnJIEIKb12M9sO2g3CI7ZZdYuGcEMnYvQESOoWRXRtVv
PKRw2VO/WUcTD3kmJ2xhFD8fA9OY26CQBwY+8WmbIucRmXVtxZRhFUspeC8/uAVPcVycnCq5xRdl
oHp3QMkaL6CkcQfMMXm7LLl8z+Nc7F/KHPiAQkSHXSrYwdZ7KMve2ADQYQpTMLeumCxb6bW0GrbK
A6vfRSRdEQ0bugGSgRwXr2c34boG1caxUV3RWTtG/kKDAwmrIKnZ5ttN8mVIbDrAgoPKjBdug35S
DYKELPksBn5FHHyPHU/qIRPP44C02szB7/sIQUkp2k9N0pywW5VriNLE6SZOib1uXKSDEKoYUFs0
mEQjLeZZVQeHoDiqUT15CQSI0hr3ZdPueeBfJrsm3i7ybynLxWr0QiohdoNi8N5DeNUDDiQkPeEt
Y5RPz1f+dh7bwyHtqnPUYFj17PCUFaAyZZq8keG+Nz39gzvrV6bpWyobIhRHY6WLi6afd4j43Hiy
AjHkRh91mEwkkKEiyFPK8ow5G7frbL2TUfM7TVPL6QjDSE8uxDx7J8nug4z77RjDEgEKop2V1HXg
/boMGlaeSZ2/XAMuB665sOOmsNuiif/ydQ13cHJeiwEntp6RlxWFvkkTqTY2xbxbJQcWzPhHIzLn
jbLc9m7GzhS8Zit41PY+YhWYtquUV0HO7sabkSFMZnwcpfoenBRsCKSUorD36MW2uds9FL6cNnQ6
cUBoo5z6D46lJ69DuTtQnOGtMJZgEdJ2Ubs432h9npIy2hFxxVe7AYUFfRNR5zX4ZF5Z0/BOyVb5
uGcCnFJrIbonsyy/UXLRJXbl84T3wW7bZEXIzWMbmg3lQ43WOuNcHysi6pw++1noUuE8LiHjvbx1
IrmamMM0poL01bA7TOAOxCH4liDjUoNE9MmZvJvirr2aPLvbmVLuqxSdioubPu4tgG41jgMQAyjo
8wbxeofYPMhJOQ0srGjEn/ILLfhc3TZQwG6c3sVAgn52pa0xuSYAeUSF0PDo0sM+bpIrv88YLOJV
uXP9a8Mx5q8oG18NL39Puta48v2hfYamvOQzhe2GWEnqHZAyZtctV2iwzoXRHpwhaWktenOn7Ai8
lenEO08q8vJeayFvifW4RkGNtMAJ6HRGA1FNdByYgW/R4F1NeqJfCYOXTCFcrnGitk6HTMv+Tbz0
afbdIxIfltCg8Hw7JfiDbrtPpqep6b/nrHyqqCKWZ+2n9LhgHK1ujNk6CdKlQJPtAp98UQ2cMagV
VGVHnIpsRgfnN/RAwt4EwmGxr+WnRSdZL5TSeHyx2LfuKIwCrnDQOriCPIV4IQ5RH4X9zu4YLkfz
fO3R5ADH96jFrLfULkGkEqDZyaOjMmNnDWrXl4yyOT9X5NEvUeaL8b1npGajEOrtzQByZuNbyZ0r
8JSMI+e+ra8Glj9MCUKc8n7NPWg8WM5Pmbf5updAyhIO5zqnXWAhniAEMr+Q9tyPLlx8c8JICfXC
D4qPsGiamxqODu9W/t0PyYgaMnsapzo/uKF3B10o2ErfIZ6ht3DUgPuudnOtCiI0ALUPSOGYQZgH
LZSzTZDVEe2MZD7az2V8qwqig2riRQYzPYGU4yIKoCDyWAb93HOVeWoRSlVvY+MThEOAWB2keA5q
kW4gszlreCfRJnbS0zxYTAVIZ5xs8zsIHf6IOnhWChAGnT6R04XxRTwW9CuDd6QZ1Bex5fzZCFW1
Uby1EspdFn+xQOOZkBEMEzU4j8CMgOr61SVztWp6BiO7sQs676wiFRmF0JO1zFKshewJ2P5wnOv6
hcB33Arpm9ICjEBmbBnLXJv+iB7GCt7LgjsbbdrFbMSjzSbW876hpvDD0axBUbq0ZdADFeFpENT7
2WdOznmG1N6uGD2COIzJad8J0Rw6F7RvDlmRdWqbdbhqyukmle2VTmxo9ILS26D+WEVl8uiMEEMJ
VrtnVMgIitomG4VHvEIjVqokX5WhppExryTqnhIlWdnKN1eykWBZoujWKzAcEWDB+e4yt01CFCID
lfPsG2vEYzdKFqcRG+nJxz0Dl+nBHuL3hq3LblAh6P7qbCVstWEEoc71uUFy/Zmzrl4DNbLJwLiY
+CeMCFQ7fDEGK+e6RU8xRLBowwCSB5SoNtHhfuoVdEwTcCOxE53oF6QNUQ51fexShjyN3lslvv65
QPNmk6YVL/n2EXKFSe2NkIdOXb1GphtfZ6i40iUXgTnXBWHvp3dTmjbBm+n4CRrrh9lYOPmfWLSa
LSl3DJ21QWhAJu6RW10PyEdXjayfmBAAgBDHnoNQwRzY47th4WZMt6HWu8ixzK3/FMbdC9qF59aA
oepQGNRkKhFMZ356gN9PTpMfSvzpMiIZnnIblf9ON4gpBI51LzOfu11nRf166FFJtKAPlnN31XbJ
kyDbIDHN9Dqhws7NTdPxQg72GclSStJ4dmOfQhOgmjJwclblKdXIlel10Ryp+QaNzjZmxr/PElSh
7NNxb19KI2v3g7bfTZKXu7ghtU5C8zRT/6vyItbT4bcpUW4Jr4avW/sPEAUjFkOHQtePbeq/11mQ
UkLhSk1KGgC0hJ+lODKEOYJ5SD8koj/tZBt4IihT9bQTBk+lgAnHQi7tmyqH/jhMVwS4PDCGZKTh
5j+CTQhDAMPZuslbPJNf1Kc2TVwa3TLlmJhn5tExQnbXie6Gle/iOxYwXLv62akZ5FYZxe8oqEcc
mmQ3mb8HJpclAS5OEO9cB4stU8FrcCgeKEpAD35Qu8T1aBS4rUu9UAGzaekyVmHvlFDkmdPZmL64
enmux4lLTubGGYKfHN+WZ+r7WE41gz7rd8iMkx3iyJY1aaf1j60E4E7PuO3CxRsI7tzwMpgfY/IQ
e9RaQzi/aGJjGrd6BDvQbqKoKW+k5cHPdcDr9ORnXwls3EHxksf9/WhUoLyr8J6169lHzrGGeZBt
AW381C2D4HmsKEUDQncmsSQBFdvQhxCPkd+con47CGYAwsTCmSlsP+nATP4FZspzq4He4C0+cchq
fPrEHvXa2tbNdBgkDC9JoOYhVuGlt7x3TC3psYzaLzHOv20UPLhiPAeoE5v5ObM7TYml79KUGwNl
y3WbMs9XrX1jGdej9G5B8X26LRW+x23Uh6890yaqKPrehZase2uleVvYJ15NbNopoSkE0476qtxy
xx0Cr/uQNKDcCDQ3SQBneQad54VyG3TduSWYSYvHmMTLdUfMnysZxFQIlzaD3/0UTZZz4LT3zRhc
mpiQuU528LPdPWQb5IFW9VDW4gA43bYcvEGclbaKmUkAC4x8AG1WjSGQICUMYITTM0UYc/ed8NB1
FYsKT6vDsW9Xd1Ou401r3pNz0czihUjYzznXF87zY4zHd0tODcQ6ra/yXh7BH4mniMhbixl/aE8n
INUvhZF5OzWg1oIyeGt7N273048zpyuo32KBtrrm4ugj0rC1nH3Y22DZHPWos/oDODh2Bi2PSkRU
DNa672zJC3cHlI/FZXQeobauXDXvjRbUD4TaGfkJKJIcAQI967NjNnce+gFFCpccecJjAIzXmuc4
1Ga9cdC0EkjB9MFS7jmbCIhkx9LuTAu+qCzyAQWt3AeRaQDWCo+yIqDFBDWRVuSDjAQ2SJbWXdq9
KO3vAnLymA0TUmIwNKk6vclCnM2R+TvUKsN9yarInh7qSL9lfe7eugWb+oItuWPwMhY8eKMGdZ0v
YCPZyF0hi4c8dNN1JxxKBo8r2Rjkr0gspsfuxiA+clt6udh0zaZACoW0yfpspEFlJ+XaIUfZsFGu
teaNN8Tlih1V4MgXlsB65boDh1XbnaOWDMOhfLec/KACdS8BdouQS6svPODToCotrOxIi7jBPdh2
huA6tobraCbtKbgTtieh1gwzA9kPahFjX1IueQERF7HH7dMn483gt4+ssvBOzA5rYs+/D1rrmKFx
oKs35m0cOm/VNoFWCpHfXhE/vA/h1sBO8EkR7azrXEPQFvoJYlm2rxngrUIe7oH/6E7g//UlzHue
h2WOApbcyAHlwNRdAFFYKxQyEbNXaN+MUXcuAxwGr5IUWiO8wvrJwRTDH4zj9pBFDhwtApwgRFk8
ZnJyrQySDNnhhje6MS9Iz7mgxtbeRXHpTfA6SWzKJrtjp5Oi6lr+8S0iH2LRTjtzKgL0pBXsr4hb
E8pWEGyQwvZAC2Ng8jniAEbUBu/BsOFU2sVUymuvqVhctYTtdbwNRjttCy+/oc5h6+JUMVtxm91U
gEF9TB116VT0S1BiuKERU+sJPCMq6QSbwz1+rYUcFhJLkyKTDcIv3pFv1bXqwPI7BjvBUjds2+vJ
VeMKvQ7Mu5IOh6RIXD+MJcE4DzeYiootKxUPuSSZ1LbepBEVq5aoX/v2wXMYKhoz0PUkvxBrhSFE
IypUUUoyGevpwlU3uoIamwTtD+8BLMEMr0jvdVhKeO73ovsGjbEzSueiK6pJlojiNHT6xvbBqca6
JPKrfBtmGlBSwQziOHvAMy6DKy9Jv4xqqNYx9mK4DvdTP77agU30CDnPEdIUnDDboJUBnPoHXro7
t0XOiHmJT2/yN2fS5k1spIfQfkDqMKy6aDyxYptWete5MWQaBxS3Q81oKmZ4XTZADpb3FCFq1c3+
paYv6FyShTFo7cwoBZCuANDRl3lUqP01d1Oz72ZuV1LJQ/XMpjw8EOLLOGbXzO3FhyVnl/Mh9DTZ
Y4ivVpG/uN+mioUduchl5R4j5s22NTlnr7DP8KvWKefjRsF6RnRUQ8wG6FXrNzDNvLi09ZUu96Cm
flFdPOY52/gggMUXTBaUPIJa6b9xFdQx4+wWC6bjOzsOcoLNbWfDaM/BtSk+2Jg34CIQjBHCCRQM
YIaHrsTMY8D50WsryRUos+aznqof0jDkmvC7B28yNd5kDHNz24d7u6sfaxMHnwy8ZTHCujUjd9sK
pxsVR2pj9gSl5FCNvEQ/ECNa8uigq5dRne8yLzz7xHwmhtg2FlugPm2e7Cb58oJ43JiakOSqgi00
eK+z3QQQ1yB6JNZr5bp35WxkEKicQ56Ht0aGkWM0+4wBZb33WunuRauiDbeiTp7TFpUdiQ+/Lk+V
UZavuoiIjGQSWF285Di3xUuYIF8ju47DF8WA1D84Y7+MRO5SiD2SiMqsNd8tVF9rtH5E4XnyMUsI
YB4j+pe/UtLYNVgGu+zcAvnCsSRZ5inOEZZoJec5KDAR/Q4DrfmQ0H/3mI3SaPqk8mCIKXgk1EGB
tqzggu5Yx/G6t1d5BovfZ3KSaTDwIzvksLHri7kNJYFp8VC/xl7+sfgrNg4M0g6OwlrQQW85t8SW
0SqtSjYWNMEzq2F4UCIqd/bA9M7y6X7BQj5GNZM4oOZXuRjMtdVfieQr47KBAqE2GBh63OrEQ3IH
oimKFYp2fMGdjN4dMuWQCWwFVqXz+DYQODXVjbcPeDohvshhJEUh2lly0oiCEqeyukMXAgU4yN5s
6DKogFpiKlMSNz3fv87LPrr1HR4VA4Np6bcEsNjTDvzuPWgcV4KQblHXbVLxJYQZrk2Uu8Zo11cC
yRvM2ybf+zysm2x4UISaNq11NoqJxUtwlyHb2SaeQVajiXcv8PLv5XmK4V6QtMLCuwzF2c4RFg3y
yjFly4lOuY9LqKAfgdKZEkhBEAzNNosvfjJB0NYQ7iURqOs4ADclfGhFGm+bK48lGbC8Xy9Q5mo0
942JHi4eV/imnK1iYrXvlfqyzPBIQgjjopD7tY6cp6lLrqCveGSDdPdt298RwRzneJQqYYd7BIbv
7HM3KHjTK8+ELUXAe+fp4SJL+hHBbpiNBsEPlcKhYcy/lmRKbtLrb20cuuXUrQefOzLL9F3jkMzX
WekmouXeBMa09QSlWSLkYTDGdxf9H9QvLn3e38ZJ/V2C4CkS1NSl1M61AJ/CoQcJq6N02gP0BUnE
UowukcjcIJ5v2gKeXhINIVc8ygnZAC/VxT6cTMm+kP3WSCbheqDvRpiiJK2q2pFikx5KKVxcZJza
tRvbLJuarRsxBHAd6e5CxynRtmWnno3iygxNpAvtaJ/q3rwBZn6OYAOmDTFSCgAyY8GY/9JgxuaE
rKdZ87DTdFVt3Lz2LkE2JKHD6Wyzs8iSg7XksVThB6Dl5jaPgXXmHkFtcV8ck/Aqa9igwn8vbpo5
fLQ6VFgTDU2eF7/aixjW2khXXP1kxP1RFsLaNFHyizI2X2VIBbL2nJKWNcuwWnPte6tAI5YAwA8n
MSI8e4wPGL6MbdWNr0rZv6Hl84jtqnUygTxWyRvTYp+gJRLh3XcKKqZERFc2yI2KUd1UXX8wpu6q
sYGhNcZDprpo4zf5qSBaDBHTljz1PUZVxnP2xxDFj/CfX2IRv0ZV9FO5Hyaq1NwYflIHNdMUH03P
w7Agk5sS5FFhW6c6To96iFgiIvgteqRsVuq5JyXDM0MjlDNEQnRVMW2zPGCw4BtYNSIWD/NoU+rh
HunL2lvBf9dLeDulQt8kL87CAZvUAwLUF2yNgiui+8oHtlNDAEmtTPtHAtmwnxvTG8uQJxk58y0h
BV/mXru8hIoy6GROyasps2/+WqTtc2zuuohLtyF3eufa3rfN/cGWkVdSgMwsSwJUzKkL8I/VL+XM
6rrvb/MuGE5//WPF3g86yWFnG0rSUFeHyhG7gosRgXUa3RjIvVpgSGvGRt66DEHCXiyVgfbNzXRL
sguDLeDCa8doYH6Bqz7mBWIwYKwPNhnqrXUJpvyaB+Cia5qvGsktWSpwjqZxNarS2JXK/E4T/0MZ
dn9ye7nJDf9JW3jbfRfuTSZI66nvAkQAN7ZlvDY+StJ+MMud72D9IlLmkwV2vk1DWrEpfJtKyaVC
ZGjipN16nIc3vDNA4XL3t7FqEIJuwQSBX0mP9K1FmUPwN+tTKKonD+n1taevFCyao9MiwzUMxSeb
9w7zuQ1MEVC9OHXXo3C+c2Miii6NwT11rA5VBJTTloCI/vzjP/7xn//xNf7P+Ke+1AV+oar9x3/y
/1+1JOosZtj+7//7j/1Pffoof9q/vuq/Puu/fdLm4X89/vFbN38cH3aP//0zlx/3X1/It//Xj998
dB//9j/cbGk33fU/zXT/0zKs+uuH8Isun/n/+8E/fv76Lo+T/Pn7n1+IQLrlu2EhrP7814euvv/+
p+WFf70S/3whlu//rw8uf+rf/zx+NDWA3//nK34+2u7vfxrW30zT5FQ3bdu3Lctzgz//GH7++SHx
N8v0TB6EpKKJ0A3tP/+o6qZL/v6n4/2NJ5lnBsGyujb5hD//YJe3fMg2/yZ8j2GfTZKbAFPu//l/
/vZ/e5P+75v2B8PiS51WXfv3P/maP/+Q/3wzlz/O42wiqM4JYOv7gS+QaPLxr4/7tIr5dOt/xIYk
ZlDHH7RxmbVlCWiPjDN0DkRJpsDaoroJk7OHPsX/dtsl4DwQYTDI91IMSFmYOgtLsnfUWR8rHFRh
JSvjRIFCm+xOXYSkcTnlogswYQu7iJvPrpRXCPTCnNUTYm1W6lbYzuitHK395Ln0ZjcRu7IZate6
q8shRzZT5qpiFtA3cJUYoMWFlehkD1GwBj7cgoKs2ebplur2BFOtZKBeW2X17oeZlKtgyFBIrfIA
AvgKPiZGmlrWFMJOKX3/kCoKrjX4JtNeh1Ix8TFQjb8Dhgy6rVDL4RCzu6pWHgOLgBkY+VA4jZAj
b60kmD+j2h1+qMTJWYb7SWCHLLD7rezA0O9OlTk/vps2KEeZ6TwEPmuToLGmET18lL0lrinveSWR
KqoBWtLKgDqEL0z06i0oZ8rzfqoD8xQWFu6hkYAIRmhhmLCZTuLsnCsruLQtKquV4Q3GSfpBc3Lc
bH5NUkcTjih5d0gvbfz7UnjtLW1g8N0OWfzqdwGpLCifLUofxRYav7YDP8NOR/MhJVHok/Vmfymh
ydyWRe5XWzMYLda7iM+YXQ5h+jx5Xn/yOwTHtZbUNja5Gj/EQyTfGTywx2wqm7uUQBHqs4mVU4eV
8Q2drlNtYtmmDxMqEURnXpnfGCWj6diq/IpVlGm+46Y2nrw5Z1FK2cyUWneld8oIXjgTLuy+haFk
Zj8Wvm+vfD0GH641g782qzozqSSztCXrYg79n36OvK+xIwuMkLeINTbaYazz1P8l6YxV5cH0dD1b
46it+5kloNHNwHJQDWW+95MZ0kPkw89i0dqCrYLb7UwYQXLLmC9ELmf3kRv1Z12Z+p1PQ62PdxNa
OKTA8BWhT/tWpDq/8Z0KOVoju+nNSCb30k3D/IDFGEWIIhqpWvISgi+ZqaAFQNIKkJ6qhBZRQtSC
31ixWoARRHXVOGK5TfLpYqap+4KDLGm34RQkHyyVkcl60VC8d1UmkFU55YTxLSvbbN2LqP4eUJc9
GLHrvvRT6B+7fqzv2w58K/mdTNjWCJ375QsS68Hpkx5c3oyvYyGKn/BSVz3TR8ZvFsKnTjbhe1Nm
CH3moaf8Q6Xax9lqVoH74LrEa60RqZgTjMh4RKFPzUbcoc5pG9o0SwKkFg1SLxk6E5o+SW56CJly
OpZlk7x1ZMzeq1GrhuhhQbZcUAZGtyeHTjxMZVU5YGdtcUYpGTyVkY0qP43a4CHztXEzEBPwpKJR
O3jPa/eNMWRz65K/fZf5VvZQsW5EV+XPJZ4RIoRvE3f2Xwah1dmivpEUHgvgLMTQR2VIXERK+rRI
X3m4MKesI3QZfd1VvxHt8HuiBNIzhKPhs6nL7BPtnHWrkGk8KuxAxQ6DbggNTRfswWYjsJ6k7di/
LKyL9xgZxs1MSgyTvs6rX+o58Y5S9Cg0QIoPr7Xn4GWLAhQyyya+A48xeu67l2FZxB1Yhva8Ropm
y3MBIS8lkzqo6hcGqqT/hG4W8tQLgFNlmPXHcCrPaWtSFTammTQI0qL5zU9aNuyT7EMKqaRGUTkz
4Yf9GBoQEV0LVn5u4EJDGW8ccL/jyW4LwqX4qRTOIM7SE5hN8WxFg3yOk2w6EuxlnsZw0WFoPzvN
DIEfoyFI32Sgh3mduq7zSNmev2dQrpndZ/USQc7YjtRSd+znPXAWn5aTza1jvKM+UyQX1Sh4T7QA
Zf0yKUDU9KksEpdHeMqW5pmGJ/oeOtvG8cZdyb09QkzfRGa1wOystsD9pJ1UWfB47do5CwHb/RHB
PsDtqFKuPOPI7Lxng+Sw4X0sWERvKlwG/T4PyTrf9cxoueFTI4OVTlhEc4gkj40bPQfEBBu5pYNL
UY/lW5r6Q5pByycOZFWBlegO0ivi8MkBYMeCY4bn777WJtCV15YXOt+zK5pLdoZSeXrH12YIo7vF
nMLNiH/HfiS2htCPKokV4/iKgnPcTslYOBfL9wmjikZHeOTcpr51MbIBuX5iSqTNWOtL/xyEEjjd
Mtv7VInsv8bZDh+92sDgPFaCSzlqffKdUbm8pXnJgwyWxJGgPv+nDUFwrDJpFMFhIhPywaZxhkE7
2/2dxfaFEJGyRxSEwd78rae5QZkdeGDZOW3Elh9et0dB2szd/2buTJbcVrJs+0VIAxz9NEgG22gV
/QQmKST0fY+vr3WgWxmZ1yqfVc3eQDASpEgGCcDdz9l77TKyaUqls2+4R7ifaKggusxyWpVh7/0q
raKxKep2QanRS62WhG/J9Ln+oEeWkQNVD+l1Ica2UHk1lQBniPtjh5KFpbGVO/HeQTRjXufpZFbX
9lISBr3EsYJ3kJXzr1gfh49pHlpW+nlm3RFQDqQYYSyWiWixX5Xp4zupKNj8CqbURiNl5cO3hcyO
Sxs6GMV7M1qcvRXiA2FNVSQ/E7e3P0G+9I8Vv8pT1vXtk95XWkEL0HCfXQyBkRyeFbHqbhicWwCb
2cknBZfguAHF/3YZ/OlppB7WHOxaa0gsbBdkfE0f2OSzOCXfR2oHXEarZgR/0qLaSHG3D/4vOkzU
j/K5dcY9csLpAwAAgwYRgAsobBIfyR1ByfDI7Cee75l+ha+ZrhvOVWwP9g9Ww+a3ynYspKVTkAZX
PZf4YkefVISwmU78QAONCKTpHLGwV/3ogq4C2ry8+GUU4OC0UBvkdmm+AdtCW5xl1fC8LCXB8o0X
di8TZy4LbhE+1KSzvqfMxj6MITXecKw3kqzEsd6mPnXxyhpFl4Kk3DhOXhiTEFbRJKUEq1kxBAkT
Yx5aEAIOIS7qn7Y1UkUx3DF+rs2BAIsGLkbCcU/AKRrRFCYyxoanGfZrsDWCDq/tVKFzpoIEgMdr
suZDOZH/YYRW85MYvPCHJD7dGlEEsTDLAu8NX7X6hvFBO+sG1HD8Nv07njj4fHms7nRFdN2uqqPi
1qWqgsDSGfV7rk4uszk74PptWZ06xT7HFw2NwbgFXu58byboMY1RNDcj/dcnYDiwvBJQEJQ2JSlN
06rpZQp17cdMhQd5kNMM6OIdugpx2tPsyNsBYanSlPNMXIP3I1la7aeF1ekd9QkS+qDqn+hcu59J
UFifAfI3aWNWbnZAQ2s/uIgrHlyvVPcjjO3nJVT5pZjs7g7BnHtPz8W/SePUfsFTDbW5NBCzGIsa
4ZbWbf7K/MP77kGRfUwYaJHszYP/SiGWaZNttslb5FI+2FEnS8szMz4mvYnujK+o4yASz/Q2P4CS
h2TYDiE6q9SZkRKTu1wzJDomk1F6mDgAcP1wHQ87LdkR1zxHzNFN/Wc+xpmcRsqnSO1QM6eaWTv5
Djk20+qI/5VyHTTSgHlllTqnJh2j/FojTsi4tidM4rdlZ2efuCXNpyXoRyJfcHxS1XMNqmFkKlMd
tjwDg6xej5+6nmQ/+sQuwIXpXNGuXL3qf/tZHYI3E7gYLEu8I1zthoXvyQ2ZbJQ4B1luZ4IkyCFi
UUcPbbLaaGI5z+CA5vTo1RpuUC9Htr5tXSfKf5WTRpxCbsaEQJDTFf0kl4RJ7Rwporh0JkPEKvW+
97R0ETpB4I6t8YTCL9G2sTn55hZaS1XvzAlT9VY3x/qTcWEOgW1QBr3ygH2gQs6q6m3iTBO8NmsT
VFyoeLAF690jmRoIG6DKed+nuS9IXyB5/EnpAcXHaIxBbUVMob4bdtz+MG0OmyoZ9bemHbHn0pyc
l10+GR1mh2EwM+QkBE1R9gPDw6O2NR89DabNDvBsf0OVqnuKat95t3UNISHkf495V71Y+9TxjZTY
SKYHdW0zgcID05GVrju/gP1o2s7XJw11F2JCnN8B7jpyz2bNlEzVCYCqqYIMmtFsuFTjZw4H6AsR
1WwtpArcQRf8jtla+7AKHZhAwYrimfgWG3ln594mpm9/UGzPieYCuI/yLbRUug+YSd0bRUmqFnS9
FIYQoqhpb3VmnGy1UvVPbghIC5J7eYd+UJ2BH3f3tZd67y5deKB/cdg/tHPKJ0gNFAq13k3Dde7F
XNgjbDZQeVyr/qZUVz+QsqJpFLgd9wkPS4wSWRsfMza0CyG6v9dZo1CP+g3EobHOkOeNdPjOIRKx
fovorAuvbMbWu8lstBsji8uP1LX0pwFLxYfNYvyGKDhsu7U2PORMkd/ietY+jMA372oEW2iIFsV7
ls6DmfTUUIdUPTuI6kg1anxAXRiI7WyD6Sa4DQvDgdY+Gd/rcHTVrtT05Dknv0UgkGlG07sKu08v
9MHVzDDk9P0ch+MLqaTluK9Gh2yZhQYOxTmPGfd1w++Em24J6xgYY4OGKKLdryGyKIhpzhZqrleL
I8uyqpxY5OQ2HkEkwCVRx3GJC9JaBkO/yzFMm1eaK0OfqpQ4YbOeZk0JNJW6pqIuwOmmg23MBzKU
NK9yf7vTSBENEV/+m7kYLk0Nqe43G3XZfe6q+qOwOx1jcQpLb2sA5smhTac2xsnCqe/c2fU/CV7C
lWe3+QN0HOchSFFCOYPrvtmRP50aePVP+uLSr3EcigtPSGbRpXMsWG9or1BhNWO+fCfo1n20i64T
6anbEhc44Isjo5xVtz7lDjkXtVXeYAbufiZ0ED6rIPMNDvBuvonltbK8Mkh6SbTslVqO9b502K2x
SWja01LaBe0Iu/hk9ZS8Tv5a1k7BdWyaxhh+GCIDdI3W/2xhBd7lzWK88FHNWgy1NFsGO2p+9QD3
6Pe0tfl76Lz+BVBx+jyOuWr3WIj5lZw4TC4zGUNPdjgAOMMxCEZLDZb/u46D/t6rLXhOBUx7aAjO
ZDHHJAzlGyIM5GXxEjcvrK8qLpy62UKXdefiAUYfc83WbigKMaApUopRgHwboHMUWxeF7N2o4dnS
qbK/pnQMPntvKX76xOL9bH0DvICiroytiekmhXqs2wxarh6idq6t3zCLkGPnzKnTDRKU4Y3wpKQ6
kkoUaSxa6+E5LX1guk6FoiNjLXbS7TZ7T62WNLJktBN0hmrOHsfBo4WEiN/trm3HTUlA1Rc0rQ3H
Lq2usvDJ0lJtFG7/79XU2+9D96v+e4X0Xwuk/7Hg+v9jGdWhvElB+T+WUfvmV/e9iH/9e/FV/tdf
pVTrH1QpHZeCKcpUQ3ctHvoqpeqOYxue65m2Q6PJ+WcpVbn/QKcNpU/qsJZlWMY/S6mG9Q+URNiY
LMfDwiAP/ffn+1+UUuXt/62Sahq+Q/XO1l2quajW9b9VUi2s1RQs3rpmMjdlmtk08izAWjkh4W50
26X9cFfUhnVlaUHzPTLCzzAx8JzogHAo/iVgGzQ7uM39yKftsWBCJlINXOE3NWBFsyv3ljVJeu8x
aQTCQHPeao7lqL/E5L+eqDDTzOqDM4GKyw1hMbCbbFWd6v5URgjBiRCct94YWHQofY52k9hcai7f
HR/pYmDfIVYAqjem7Z8D+c+v+Ne39K8FZstU1Kr//XtxLN0wDC7PvoOKWn6Af60wlxQnZzePbp2i
up+U+6nM+ToFqnC0sfsyKSfxjGse4mwHQQ1l2lzcwbY33PUmqddTwu7AUGdbvMRLl5lc8Zs3Kog3
CVjB28Ibnh0mHPT2jZ/EBh7TyptOnUrp5Y2fsCsh1ievNX7HjdeQ4Zi007VuF8RPBu2DE2jWfZTz
FSCAiDYTXacbp2ARUpegWJwq6tGh6bipE5s5gwt/opmwEReIBJEs3S2EguC3I7QBC7YhXuwlIrSZ
i9d1rhWHzvHqmwXxeZQs2ZlACVqGOUKVxJjB1tE4v6bC+tGb7qvb4AFnOf8jYBVAni9WVKwAxRin
W+pm3yHLvEziJA8AzAvKNaxuZqd7ySjH7YqIusmMCd1lzayLK70Vf7o7fS7Y1fO4elSL/zB4BWZH
qyEyoxdZdFJteDg7OpFxHeBMwTU5nQwM8a444zMs8kq88qFistSZ48EQH70rcio1jrc2oeJX02JM
R4KeMH+2J0ydxnWNHgqfZ4RYzQv7jRK//oglDKQxKoJ5UL8JfsYWMkdIgj0CmfD/Xrc930vlBfme
coG/YRZWNH0DcCMTLy5EEEvoAQqMgCqDG69aXo1WJ7cWFuGhV+3NQuMTwTI+y0rhH7UCRoOECI3Z
83eejqCmHJcfaQJ8folPzFnafSl8AyZ9Iju0Dz3yACEgNCiMc5AIprAROBuijWZBEOQgeKT0ug/v
PKEpVD1Oj2m6VS6MUa/GwE2IONIqoTDAmez1if6r7iNTjJcfzeg96p5zcDLiHWuHZQLzG5Pgqn1T
J/n1wooF1ZKJsh+7h5Ve27E5MiFg4gOq1KAlqZ4V/dttrNM1923zoydA/QA47VKxLBbWRD+RswqF
Di24PXqnPKSDWFrBrTeEDbgOd5ODrUjAV+TCsdCFaDEI22IQysUivAtLyBeZMDAcoWEo4WLYQsjI
VlaGUDMM4WcoIWlQwrnEwtbAM8vCEdpGJNwNCtk/fUAcZnpb0tJ+m4XQ0TPpkrLqrgXekQjFA7tr
cemF7KGD+OiF9REK9SMX/kctJBAXJIgvbBBDKCFcpPaOghsSCkHEE5aIFkMVacGLlGBGlPBGCsAj
jRBIUsgc9CWgkiTprVtDKVnAlYzCLaGVRFcAlElYG9qxHw1ymqCctOBOGgX2JPYPSjgoGI+yfSts
lN7FNcy6eb5JhJyCm+HcebBUOqGqDKX2OND16IW3UgJe8YXAYvfdkxImC9OhMELOh2AGPS3lX1P4
LUCwQVbU7gsii9MIMfQ6jb1iWwWdxrVAo6vDZEYzPRufMIggtHoc1JHa+8w6SwAyrUcqhtEwslj9
jjAypksx3hHenmhzDTP90nnHYQrGcwacphZKzYD3nA4zWYNzutypPHyuIv0ugFl9zWz/RPtjvKLs
B+kTmXqXjo91LjNsPT3XgCr0LgOz4lMCxebtb2Een3IBnyKKbnVEBJ03hxdE3FgDzfg6jybsci0G
EMA8RG1vbUA9eOqZ4Au7B0npRgPm0wL1mYH7TFQgjy1exyae6KlAx50J581ciLtouIwd2nRsCeCC
8ghuUAlAyAckxFzW3YfCFoojQ7z7H6Tkxnsd/BBCXY+2krGrLWSmTgijKBNaEZdLqtsIC5qfSY7p
zp0ToBU3TRxxkR89ki47fdqHtfcKIEk7MMA/aO60T7TmO+1yY+sLN2kQgtKYvlU0n05LpqPxALIU
C20pRFS/64JPwke7jQmQieK42hKGkyGfAOv1UfrU/jCspJtJaE6ZcJ0WAE++kJ4aYT6ZwJ+IZr6b
gUEREKRfF8KHgpUfQosqhRs1CkGqFpbUYKH+w5AEXw3OlC3EqZpigykMKppeBsroDPeCzZUPWFVR
L+0pqeYNqerNsV+gWanpDgIIsh1ItpuKyjuivKTcTV6jnXv8mAgdTvasZlQ+kLJIjIFvLvSsCYyW
hvriiD9jryfVdJjU2EAqxzsYMD3fInSYdl6FEd2C5z0W9nwojeq7bZFWWU66Swq7jhMWV3bpwvYS
yheCy33C+n9nL8UThbLRrf0rzx1/qwV1c8LaCDEuF1JB6CEqPC2CEjPsibk/so/kgJ11z5LFOZrx
x8wpgT0NKYRlhB9gaKNzMDnRGe0kfuopeFKAzJjskHifZ+pE723c58I7GwGfKcGgrZvAhYoG72m3
CCeNGLtlh4YEDZNQ1CD8XyWcfK1+GwtlLQW3Vgp3jZRvFpy+QthoEVTdDio9q6b6lZuN931ggkJv
OXqLhCmsod8b7PE3RZ5D1tiUXoT81goDbgQGFwkVDuEGzh77JqeNRxXJpQfN9zpzcblVJUDNsk7J
xtF8bYONMyUkHWKNEg7dgB61DzmzPGHUcbYUp24F1yFChCcFzK5FY4CAxgVwp3T3vSFnfVMCv8tk
8CF5nMIjqEK5BVH0FbaQt1t3lVOojnFznoWqh6b5pgaz56/AvVbYe8tnpvOVT4k375oObkUs77hu
sCaXpxqJtC40v6URsN/6wCQPePGhr6D/rXd0gICZFf6iFEhpl9J7LcxAU+iBqXAEuSoAyB3N10oQ
gwD7YF7Ji6y3kLG+FYIktMz9Yj/4LNwIYRJkIezCCIZhRBt0l7k1Gva0m/BzwTuMZfPngwgIsXSn
l8KzX1NBJLb6+GASv1oe4qRLDs1i3/SHMR1KWHN845agFmkNHHFJvUwCYSQUmC9cNmPeP2eCarR1
RneLUAhHMI6MAcTOyQZD5HOI3OfaV8ZyrIuXQoCQ6ybwZ9z0Yi6KhBYp2EhXAJL1ypI0XbCSCcix
qxjfXYWeHn0lgtiMihN7KElpoEegjtysX4qxQitH4VdmQrKEv/T29dN8fYPrPiU0TMRX1K5WRCbO
Yfl2wxWeOQpH0xGi5rDCNUOgd0LbrGPHRDAFbU/N2AQgcq5fZ5dXqA+E1+ms6M7121bC8wQbCHZp
hU0K7bM1y/PcpUw41r+euvSbl5GfNQscc91lKICZPhDRSGiiTeb9Ikj3BbbRco0hwD15wh4thELq
5gIkXX+BXCilVKu43lj60edQorF0CgVrum4yoZyutxTgUxaJzzT4HpQQUQ1ho1LaqE6h+REINTU3
8fO7NDloytSnWjbEl+cIyJndrPfwL5/yFcZarltCKPl0RBXib78KOPo4jeC4ukJ0ZX53qco8ODWW
4V9xzmobgvim07oJ6OlvOcEZz+0Hfa9R5MxwNwMdhHZcbvNqBtxkgJjthTi73prk0dYAt5QHM2y9
Ke3OhJO/Jx1zvzkZ+5OT28hwiGMl/Ram7Xo1WH/xPycO14WAdsaGCe5NJUOG0VnPbk8yR82Ps755
8XOg33OlVfObGudnS8vwLNtJvm+8amS4DfG0MTgjlPXM2zkkIPGqMG3sT7geopFKUbBEGBN5cN1g
XzFvXSPYI19J6APr+6KjCu9WmGHhSNyumzSiYrneqmLc0OA01zvA2MftZM7NloEM4KI2geoJSywJ
ctdf/FuCqdKTJYDjSKDHWZZ+aHpvH5AwsYZaH/ATZd3Y2eXrWetTDUKfb5MITJ8SEMXXo6TJovIX
onIrbGVNKMuhEXPFwcacWWl1Txxy+QjH9mHdXQunGdOI/udZEB1ffKE5W8J1bgA8r8+CBIIzTujP
pXCgTYDQFaAJ6NBNRwMLckZ1cYU9/XV33Qec/K9HmTF9msKfXp+xPnd9xtd/+Nqng7MGSmpcuwCu
AyFdR8K8Zk6Ifr47mkyCDo5wsR0A2b6QsjWYtkLOhl/y6S/aEXT+JQGtnbgC2V7fiPGKnqoOgzsV
GveYvwwdXKSsgdNdaMCRzNS7C5gI0zFNiMDbT8L2jvPwe9xZ9zWtzUuLCz9X8yONIrjhQgbvQISX
oMJNYYYrVqmLUMRrcOJJ3OAOJNhGgzNuC3G8Eva4LhRyK8YZUgqYXAjlgbDKiUbL/mUDMe4F1by+
N4CcV0I7p9+/M8Cfe2PbwhSBiE5SAHB0kqpDljwQ06EaxADUbUer9hhS7gYsaB3rlOs8v6+Fud4C
XzcnxuxuAMcOln0Gz65WUHstzHYXeDuLvF9dnl/nQN17obtXOOqE9u4N1rAbyHERDjyzli2mThBO
lKKv6Q7ll0648QEA+ZH24SYCKR9aUwMU5UoJa94Q6nzc+3BDre+Z8OgLIdPnOYx6E45NM31ScEBu
KhT7Bpx9JVx7E8A9bqz+0siGrz46wWDYtcLDd4WMH4HIr4SVn3hQ87kkPU3C0cfZBtdYDs+F0uwl
kbCYUGu3kRD4a2aXrBSg8rfC568A9ccA+60kfsuF4N8Jy78F6u9GlnmBDnHFXMfdEBSL9K6JHyKX
LIBFUgH4wN22lOyAdVNJegD5Busd0yQ2VvIFQNE+mpI44CVkDxgLKQS15BFQDg9PDREFtMifCgXO
JZX0glZyDBZJNECwxY/sbviU8VkxckyGRaYBooaEdLxN6attq0lCgpxjuqQm6PnPghAFXdIUGmIV
dMlXMAha8CRxgbB5SimEMJgzaQzYligUEdAwSlJDLG+dSHpDLX+OR6ADhS/s2kQ8DJP2Tf6lrWQ/
EAIx9qRB2JIL4UroxEBUxIBueL3TyPe6ECdhTTezpEvkkjOhYWSFcyxuAFAWm2bqblxiKQrJp3Al
qcKhSX5JJL3iz6sQaKGQnV1cybiQoGOyb/HeufzkkyRhaP7HLMkY9L0T3IWkZRSSm7FIgoYhG12M
ZpKuYctVCY1QSxIVDu6MEA50VBvKSg358uRzxJLUAXOGRF8q9Sa+VE/SPHJiPeyQ1EfJ+agwftaS
/GFKBkhYKHXCFE/Th1xmyqSL5IV4khzCXJKii0mzFN5H25AuUsj3rI/zD0+CR/q+IS+0fA1xQ+x1
wkl8CehC/oTyOjzVEl9CjIm3xpnEbz7xJrYa6fZJ4kkp2Sckvj4tJsWXHncr7sUM5wFv4BGZshCd
MkiGyiQbTC2kKKn4JXXsB6QxXD1C75BYZLBg8Xo0JZXFDE1/2xLUAshdP5ATyxyf9ApZUGiEuqjQ
uWO+szPyCCWmSLw0JKQvCojAQCSML9kwk6TEYAWhM6JBnnKmg4FGFY6d964F5l1r0YIJLEH+EDtT
Sf4MKdn+hbWUjzyPdJr1VuiRWKNJds1615Y8m7DIvnsE3BgdYXFfG11ycDxJxFn3LTJTlrScr2dQ
3jgTvZQea0nXCWPv1WrI22E20G7GD2uiJ2wmqMeEiZMT0ZOX+LSYJCG7bYLdUJvUQSTRJ0HbsqwZ
P6Dvckn9mQRTHdh4pJ2ZTCDX/JFLRtBEWFBHaJCS9CBFjNBi0KbsK9jqKRFDmmQNVZI65JsAEzqC
iCJJJLL45gbJKGokraiS3CKbAKNAkoyYdeLtlnQjRczRIHlHxRp9FDqkIOFMN8HD8UUYC/F5QMPg
DvHSk5Aqk0H7hph4i/aIZD28QhfbI20pJXaJNJ9zIzlMIdekUZKZTMlo4rJAD/wySXYTyi34V6Q5
NS0q/kENGAMg6KRr6FMg+U+GJEEpCwwW/3glUqLaDhMOcKzsYBIhBQotkUSpdWTPPVKmcj6OSsmd
wufVYxIsz5FkUkE8fnEJqZoGSauS3CrEeegG4YlTNix+Q0LAxdY63cUcSbxChd5S3CEFq5U8rPXq
7OI/3VqEZeWEZuWSnhVkenvJJVFLo28HHdM/6oRtIX/Rdq3kb+mSxJXYLjkB4XGUjC5L0rrQXTEC
+QeD1ja4AYtpK3IDXN3wxiTta5Dcr0wSwDrJAuOzXRpJBzOJCQsZzg1iw1rJDxuoxe5qFBtXfvjR
OZTLpwXWNXrXQ078GNQr0thQhpF6j6eFtBw2JIuh7MKzTQQu2QLQ6ugnlwSfkG+2Dl4Gc7nTrMNN
JAQtkzQ0PhiXLUlIK9DwFESmWZKdNkqKmpLfo+izb7kkrPkddXJLUtcS4tdyyWGzJZFN2WSzhRYp
ba242YFoI/+6tmA74RMk0W2RbDfT52wnfza+0ST5TZMMOIpMgLMlF85ZhH9IVFwnmXFIZrWNIZMq
RaBc74g/RTLmHMLm8OBosHjyeptQ1cOLTybd+vejQCKZlhSrq4boulkM9ShrbqeeeQoKaCjJBN2x
coOuz/DT2uNtlfa/IxONky7peLW3zBfEk8UGAStKl9B9iiVNzyBWb5R8vaJ3kcc5w8GJnRtNMvgq
BDNALOpvk+Tz4UmMdh2RfRwPpMBQ06QlRp5fsOQNhCXrzOrkPgWfAw6E9D+fxUYmeYCdJAOyTMqx
GQavHoBJRkJza/npYyx5goEkC3rdUxXBFK/Amy6zfUklgzDMqF5Zwedg8gWPxBRmxBW2MbmFcbZE
+I8+e0k09CXb0JYBp090xEyAdtomfYh6AGuYFUjrIxwxk5RE6hgbFKAWBhwSFKMcyA9Do+18KM4M
qiWKK0N3k1r1XuPQoGStxt0xJ5hRVYRd1MFwJkEFUYOkN15bOKKYH0mq46j5ZO6YuMAgqND9fncl
AXKULEgT7sOWks/WpR29TSilIbhENmfUzjZy8YMHxEoqyZcsO4oKtmROZl61m6bxDsd1s9cgKnaS
T1nRS9063tmU5EpHvsamAkmlmT8Gwi19U7p+knc5EHypSwKmkTTJTSepmBxdPwtiMonqtHc1wZnI
bSh/RqC6iNSsKc1wZi8XhVlg4TdaCN+kSsLh6Ukg5wThMZGMzoiwzpEOA0kSHqMCOZ543KdNS0ln
Gy7LT8sk7bOEOXE9EwC6HrXzSCaoL+mguuSEiqiHWDoMVr6kiEYy3xwlWbSXzXrXldzRivnM1bpv
MBiIE+JJY42cUvTN7fUi2aXGmmIqeaYZwTiSb7pe4mmcQpDGWc8EWS77Mib+mf//y831oYkY1RQB
73H9fwU8x/7qz9goQ0XvS//ElzxW4kLRLMirtZLWGibktrokgp6DhNNAMl2TQeJdm27y0R+R+fpV
jvmqZf1t39dafX3K16N/K+D8x+etD3wt+79e4G/7vl5+feX1ef/3ff/bd/t6+a93+5/2/b8/wfo/
/uMXMUlyca6KhT5ds6ctRNQAl7qd1ugvvSQeF5J9nOb0NNMEfJJWn8awbE6N1FhyQ71PY81Mk67M
PHzalUm6mT3foI8uvllleq9V0fIeYhjYYVCxDt2igucCtlC1oB+rpndErgMF/ia/jmpbP3uKVzKD
4CY1h+JxbFNSpyumqS561MRw3Hcnm/zNYBvmObFps1FHPEbw/uiTwAGIlhn+DcHWO7dajOuZEPZI
/hNVsk1sNsVrUhrFqVeatUXm77xruveS6DXc8hm2nanjQV735/MIucxNSWcFPOr7OUuOpnZPzLiu
LAxq72HcAuDQW9bc2iNEiFeknc2jj5SHUoP7kloV41wz4EEKHO/N0cgQs+M6v3h6arwEECtwp2yy
tK3fejP0d0DmIY6DXVL4Cd400INGGeYvSk0to72GdFb2z/yxmxyZzqVbyvnFo55tyX5vHLgWO4jE
Ys6oK8K+cdGU3vOUpMWjX2fj7SjIGey/zeNch49L4ke72cXO0VtTu/G01H8XwT4YF/U6xQQ2tC3R
4JrebWvki08Mxb4cHGji9IyZuZE9FmAd5C/Ti7A6RYvV/rm7aOmuSeeHefHuyPTR92TAHzs7mW/b
2f1mo9EniWlmAImZypspqBiVARk38DgPGeY634m3UT9qz6nTPoZ2Ez/25dzcK7w/qWmrtzlptV2T
e8FeGwpq1mN9omdmfhu7wLlFs1AjkAPwh2a2Jf/iV9/xhVWOFSFAnouD3jTJNSFPNPDos+Vdc9AK
oDhRdwYGRWBuTu830WKHwW+I3wti9ajb6XAOlHtPz+rg2ip+wzDOIFXQQWGKsecjfkyey3RsSPI3
08q+R65T3TfEpX/zfPtY98SUOyk6zwp9APxkur2xO9qHYOnVERGbx8qwotgBzjOJWd2ZRblpiti8
ALVCoGGV/luCwnDjRvl4LiGCvLruw/rVK1qhx2xpdawXnfc21Ax+sL7m2yGz9W8Df9VspyN/XYpl
SneY+1Dq3+FDeAdkaWLWyU5engyARegKT5YW3c7DmB1lZILe4/yiQY6nSOmnsdLctxydzWi9aV1i
n3SLMty6d/ZiF5Ii5rC4hV6i64v5kvjvNibbNyPKW8Kxp2mz3l2cNtuCPpowsjQHz6Wa5+HBqOrG
e/JQld/Z5KyiIGH/6FX9NQdMuu80nxG959yc8uHHVJfxfRP5mMub8MDEOnlbilwdp44OuOgmjjCj
xq2NZnHjULvaheAKUS0Uziu2BAopevls4ke5MxLnk+zv4ZUVVZ+PuiyJ6LFRXnvVhaibpKVxWe+m
49Ost8OLslhXZ6yjtujjULlbnE+62zqXJrbLg9OA9+T0Tl7JPO6YS1vpse3N4Z4S/zcSCJAwj5EB
rcWOX7vhl+W6eIvSOLn4RHXdaYn5e30z5H8L7Eaa++3CRQGVvfVKDYKr82CJtX2yXtPkBcZ2+9JN
Y35GZ33sbSafic6J20ZBsy/oV12PSUUDCD07dZbGvBDMYr6G5XcPzEcTD/mTF0/ZXWN5v8FcGq+x
Fdt7w8Znv94toyqBWGMiDKeJ6tu1/koMNaWTCY7M2IWXIqhxCpX6Ty9vvFeUNMtedzu4DgNVPGBa
r6FHYyMuxvDG4Yr9qhPbmAf561JmwY3jqRYAL/JxFjfeGbw5fIxUOdfrF5AofOsI/ovbptFZ8A/H
uZzoc7mWtgWIi5qaXALWUtqh9kuWd7PZnpoxSa6XWr2U0WSeMP2YJy0vzdMQEQGgwQPCUtHoOYIK
nxjQakKbAAFQdyXuailohkyiT+jSMtiroADnwkT6qslcamB/bq+Pr89fb/1Pd2d5tb89hQxUXuLr
v3z9v/XZ//Jwjl507xjFPqilIU70x2m91VGR41LGZvjnLbHQ6pt1Z1iPODytlCSUUh/uNfkzCLop
TmFY886sV2/8gdYuq3wy3WTzFei17vMhN29KxWDkSDuzoZ5zQl3hApHCgAaZk8+h6Qz0FBMOpu5e
hTo5VCC0+YDrhuLPX7diQpQaE0R2LA86LX9HJ10fd2IhXxpU7Ma4JwfZz6wtGEK0DHI3o0d5igAw
nr7uQgzKT+O9UznDNf7uhwp2yEmPJ1rAPbgzL8pd6C/RfMIbkzEosZx3wgVQd1mzb/L7vQ9AE60j
QuWwrXaJvIe1NIw8bfhjfcevt/26u348VuOAsIPj+vkbq+JzuV2dXa03mxpSL0ucfBskUQ1bgO7X
12bd1w5AuLtlukepA34vyY/e4FlHu52I1ls/yKg8QrT6+PD1B/dze+2VsWBFpakmG1cSc2G59Jso
bBb4F9Lh9AeIcQ2EnzUCzpF+53orkz6hTjmIiz+19HlthA3RTTz4SEJE47Bu5tyhs5ggWWKZq9db
JMveRtUIg6fRgx8D6cU89Dhh/XzKT/iW89N662ujxUF+Yux9IS/N3a1HGklm+QnTR4QdoapgHbPa
v8rrDhojziLK1LG0n9l0/7xV+q52JAMiYOSAtydvFvW9N2/mPuJC1i3Bdn1pZz03v96lN2hxmmH6
fT2I102x+JpY1jn31o0HurTCFHHEtVae1mPat3WFkX2AFOj2SNDXg1obg5/BMtxXdt7TOZw5zqn5
/7XRorI84txlcSZtwYpES3sJuj+3UODTJXSiSxm5+tGzs8DE8qM7LC9j7dNxcDnvaLMiDSjqyYBu
0qnk2FLmpT3d/Xkdjznin1vrPur+KADXnX97jidvPRHFeWUwXG99MxtO62bu+79urXe9VtgYEBw3
ZUKD3GhpCpeKBMk/t9Z9ULX2OrRsz01bY/fnMkM23NFPfptZVtO1zV3nRNfZQTwiGbitOiyRUzfT
tZWXFNx01Z2qLD4sIuoKHMDO/dy8FjExOrYfVyfmHf717Of3szMtl69NLVg+XSN8DAizccZfzpu2
5c6w0/A84R06m0v7UOI+QynY0k0gixkDpGZsAVwpsGrrpqoUDG4+yds0lt51gQv03CKSOS/O5P65
td5F2abvPPl0ZtlQd9GSsyHPiDPXPYeyWW+tD5oxkHdPV/tWdxHTkaBNpcy40oZwl4dSWn0ozV8G
0SF7DELmA3Pq+7gLMdOOIMt0O9uOfkJkEl3T7ZJH8H3LLr3YsR4ciJagCwdFE1GZP/NRPnFbGxc6
K94xHnp7jy9Gu8fF5HGmbKyWOeyEb2FnkTKKMfFHaOjOdpyb8cxSrHlYbEV53xhpSiJ/heGFCrcc
4vRmrKGpmrkFeH8+O2PdHACC5mD2puabBfO80I34QiFuQKKmyF+lFHUXW1DLQxdY/3p33cwgCpYu
1VC7SThkl+DiLYbhbt0YpbbcIiFFRc0QuliMNRAxt8oRjwp1zw3mA9B+vqIiweyGjADDrbd+Xz73
czQevKC4MynpHxxjgF01VkAdnHmqdhig0otW/femxoN6MbT2JyJsCqiyXw8S9E+ALL6eSjlm3IR4
pJFS1e1Fk4rreqttw34PE+p1Tc+22ukbkuRxb7PEQ3TIxrMK92xOzGPchrrxvKTEahiwGtA04i0h
3WraWEUNsXJu88ufneCi7DMUICU1y0yql9R8hddpA8kDNKlJhHRc01HM3TvyVsJjLVaHpn3H5N3s
qLOclBRV3FZ5ZwteKkZp6qA92B59iQhEGNBMUQeM/4u681puXNmy7RfhBJBwiVd6T1GUrReEpCrB
e4+v7wHUjt6mO87p+3hfEARISRQJIDPXmnPMuOUyc5WY9ECcV6cyq/xTUGs/q5pcYFTDO0xCzqlV
Kdb5mMwWloa4CZfwjywq3s2y0U+/N3FAk4NuB4pt6LxBokDZHMBB1lMtaBp1T8CLbj1Tc/xfjJgR
9px506QbU7PDg9VQW4MLDV9sGl5wcW8oggIrxhu+TJpGOWhGJ7a5JYnRDZvfG7UOPDKmp9go2ds4
sJT6HR0dny8F9APdY+Zp0yPMlie1NXyImdxw4R0g9aUqBcGLW6+icuzPGcd8rAPBs0x1cj7myYZS
VH+ddsy7ociatROZX79Tfucpx++HdpmW2zGKUJAwjDuN4Y7LeVinE4uayH8g0+SPQdyLGM7n8Xt+
NG98Q8ALLscdIzEKVjwV76XJLRZr/NP8a4xpitNr9YPdmP3Gj5pAI0WQX5QAa1oYXCkUa0nkZF3I
PGEe1duxXGrtmOx1JLYrCprIJfIJSdebtKJjNK8aSKwlGkva2xE5AFrZHxJLSxLYWT+Is6zXnl39
GpygP4TTc/OjtO5o34BkQwbNgKpOA/fvhxUOiJ1ZGqtR7/EMzMN31mmkZznT0Eumq/RcgsSmKeM8
kDvTDHJ+NB/r0maHWqzbxkYIm2SeX87zRpozPzCWjUh9mVQiOGNBhIvbQzAX9iDLY9xtaljhz5gH
4nleKRD5L+vGp/AxwjQFN2ghm5o28/iBJ7Zfm/X4IfqSj2vaaNMnMj9JKGREOifuUwK7+22k+/s5
TLqd9D1g4pH/zLMeZjDWPrB283xnTiElO6D6nUc6H5t3NSipuZJ3O+FafrlL2/oRLHu9Scu6pskv
hEqznYe6rRWLFvw/bQ5k7/40Ak7HY52hfH40HysA6QDnyjNOVZ6YN9WUg13MYdjTMcWVFKgH9FtF
TZdvTfJIjaQP2BaMlE3qFdd5+jJ/mvMHDCdLYD8+xZp4TPF8Ln3MvQ9arl4GuilUAeAnZqzuPC9s
L9aov3VOrx0F4J2oQ81TKfKxoem+NJoK4KZQHGb4KRh3VzjpMlaGJ5ATBDDq7rsmKBqH3HkwsjJT
kT2tMq+WNKX8+DxvNCc52UZRLqjn9evAI/ssz0sKfyw5/Ek0l0waw/mR6vDnNBso7ajhIe8KtFuy
QgeCcyak8dDtRt14s21ABI4etDuJF/6Msvp1cPBlV82YnUIV8z3ry1eJWqMZHZj03ckNi2zTRaU8
RAhLF7pB0mwbELslnWGnINpmHgsQ2iMabSFLps5S6zCIBt+p1e3agOozemr/QYToeVGuOIeIwXLR
kdusSuUtYfG+k2GRbDVVqxbIP4Nr29XRY2ZEzzjBi3cEYWLdxgPgdNeFzxvJYoUcVZ5KJfpjI/Tk
ByT/tUfbbUFAE0VIdTy1WjPcIkaZCmH1a+M23MBS2lpOKp7KxCzfyiliJ7OcctlDvl+qlUL5sunc
YRv0XXvvK+dj8MPmNO+RxeZu64Rem/S8pRWN9puAZwBG2TYOehHbb0tOxu4GAN1aYdYmLDng1pdr
6k50D7KykQfHw2vsucpLmjc9XXXXPs27mBG2InTsR0608ClM8pWhd8qLAR/XUZSSVokhtoWo023Q
DP2tdmgEtXUOfdn2lhn3zqVnSHlOUk27Rb7yqfjmD09N6ntcwFkLI7t9Nk0/WTPxsc9xYzn7TH1k
uplff1u7EpVGfWbl/ZnfcxvxHLGUI5WoHZ182QMURngEowQT/zEekug0pPWl9oPHeJprRzGCb8dQ
+01P3tfVjmnUdnkw/AhVQX99GF+iiBaW2fXFS+zEp8TXkhsWsQLDZYkdSTRPvcR3W5rNOc1Hb5P5
3KsypRYPmhGIB0GyFMZO9ZwpTyUolvfeiokt0nryn6MIZ0huEhodY1kO9WfM3DGzowk8aFD5y61U
HAsc4lPOa7OJGmvRW+lL0Q/xZiQq5IX3SgCS9jB0cm8W2JbnjTsiyg17+mYuORNDIqJrBy2EObIE
rx83uDNkjPacu/Bj6/mPqLDd1dhDmMZzY1wMCy4sxSN4nu2wQi7Zv3kpNJQgT+qVm7cOa5a2vNFM
ZBEkzsBvGKzbx6gd+W9GM7vgpun2fWyAAWh8vdnh17PPkiXNeXjK4uzJs8riPhZatOlllRzBkiZ0
R1GkJ3kGVQxmgAPzIRyTL5bgyKwTNb1UnbRIFIO7W4u6ewoiSF+Q8jPboCjt9N6zp5lPraMOl3mP
IRTlklEhfZ2erJM0WFXNFCdeJ3cK7jk6tto9Cc2gsD9smxgiqNEOGllkJt4V/RIKkT3+Pr1G3Etr
r1TA8RbSPHb1WDO7v7XkcixzXBjnfniIKBWeY8Pxfm+c0ftlRYZzKMIPDBIwHoiv2LuA+O8lXOh9
bCtbolDI2NCk/6lV3mtnpY+uXqvPxmDdZRCWgMwq5WhQByOkD3xOgZS+HLp0pavNsCQIA6ps7DCi
VAKvHP6Ul9TljbWDRHbf9Rc7oqmvuJ58A8cGhKtMFXTpzGotvnW9UZWVGuVbNVKc+0wy9ev+WVS0
REyMHcyUn7PU65/bFi9xkzyp4TXH9b3n9eEp7TCuNekQXIU1pMTS+tsglspt3oQjCxwKcs1gPpiD
1j3bkbXCQN49WsRhPGtpuqM90tzm50gAO1VN1xyVFOxPnANfH1z/KnpwB4Wd0R6edj1z/OOJRPGN
gzWq5/k4lWD8Hg2GsxYU+HnelLaH/xiDG1cL3ms8T7iVmMy7IU1rXOfJY18+o+eo78a0qUfGG98e
sVh1dnXP6t5E2tC+zXuU8cR66JFw+kYzmviuG/cA9Am8LbBtOBR03xtD51g14LqJ+rM9kBayMqbm
N7z58dRbI9+hs7O9iChrfexZQUwPs6TujvMj1bbao9aJbz1FxeO7dgwxKskRxcG73FdTssW0Rx8j
P86PiIwNVpGlDnBVG0QQg6yGs2Baeu5L/SUO/XrHemo4e1n/s671bD+g1HiwiBFbZXXBrWbaHRM4
Nn6biYPhBq/zoVizUqh9RrOzwkQ5UXpld/6xHsDU7x8ToOBWWia8TawCgqqHwMctVNd3ATTqEuNy
hTde3+dDxuSHtBFLHudjGpcgQXqC2NXpB+ZjqEWZS7ntwzj49Z0oQBT5KYGv85MtZayHSBjr+ck2
8OBgMYUJDB+NGEv0xJRn1XDsexVC3a1IJtmMnm7snSacPC5EAOgFJav5JVkJJKOmgw5YqrvNh3LH
FAx4brZz/AIMU4xmFTIR5WlyuUCBn+k8FGgM4La1SogCEH79ytDibo99sKUBj/uC8MyF2gbD0iH9
e9PHSvLQ42Da+EGJpa7HmJYK297T0BfPqkIEqTZFIKtdgbPPkhc77OSFNT9L6ixp1yLBdkgQxTFz
ibwBLOpfAC74ML+znqpoW49r4OnNDt+Ezvor7QmeApb3E/Qc1HlmGvniEHy35CQXOuPYW6xp1DrB
ga20Kn0Jbf1GBvdbrYGnT1sk8DWWmib+FTJJX5rj+OjEdrUazfARF6ARD0fmggrulugwduYLoVNQ
7hQEhl2JdHHgs8z88ckS8aV1Ua66CVoiXUEwZavkwHiGpR29xyQkWYwsjGWgFWLVHAh8eumKwljG
KAHH2CGaxPhpJiTOJWjf1aYJ7lFObtqIjyLl5BxT+8scCS8pJTQXT/ZfRu85O1Qp1WqIs63szPZK
zggjdo1RNKAT66IhRCp2HDqtoRRogebN+5+SSeeksiQN0piyk5jbLKCEN9gQo40EnkapHx+ewnqd
u25zJKVvEs1m5UpK3HhJfmlRDaIbTQgx70AH5fKnltojxH89X0L+uEUCP3M1JuteJ0YkhLMo1eZV
TymOwLglxhaEv+XvlQpCTtSG7sIbuzO9ta+BOILUUeydp1hbU8b3aDCdbVCaV3L+KGKPO6p4LqI6
47nTc1TkBYS9rPsiYupOwplY5V5MW8mZbtspjfNB0rfJkJYHJraRAmGv+wqlKsS7px/zEb0LTh29
VMddW6afSh3ke5RNcIAwZTd82NsmUr5ItPUIlWOFsU3Mfm84XbkhMyzYVaEOvpn8GhYtJ6UevrPC
20+dN61Liitqto/eBjSlaNrXaBfBiUCBB1GTc4JMQ78YtXnNXOx6VOXJNmpINS0VuyXmJNvAkEB7
iC/bG6rvoM1IsCO8dutCmIkSB+MwYY+0rvDqUVewLFyRgWrn60KIq9lVybJIxxSvzFMQO6TlNsVH
H9iU2UCdkK6mETmY2ZcmSS6pBc/Y9ozHXrJS7n3/mqT1S2c3wRnPo3HsbdI/zbxActyCCMjDG4oW
9JbXln91m8X5Z+7JbSs13GCcDbMZpPXItk11h/X+sETyu02r6Iwrp1mUVcjEI5dPHa3uBbxJb9eY
1S231KcwawhSEf5akjyad5SwQ/XS6QCKCbLkWwyXtlA/3YLlY6hqpCRl3WPYFWerBIRmDrI9KJW9
cluMwmnGdWIbOLULNEl8/wKgWIcidEVH8xKX3lsCOmCv90wJGsM5KqC6KA21FCyrYpsRbbSALueb
erIOxpDLLuU/6MXGV3wE5DJ6xfVbbRzXOzZqutN7/5qqJLgQ8sQtRC7dPvbukeyfw9GaXNhMv0F7
VfRqG9PCk1NTBOrDLl7oVaquMJtv8RTvOpO8O63HDFUoSJi5QV5y8d3muX7zDOLARB6TGmzSMNHq
F4AmwdLC/bgYw0auGia4dql49A2GA6nCKA289yDtcKhCwAZBB0gUpzgCh1oilKI8tYz8t07Ll8b4
JKM1SL1PhcnHIh20XwDLf3iZ/FIQtlF7CZ/LDuthhUXDjtEjjPV30HPJ40l7S5Pa25UBjhy1HYCy
Wnid4Vd1Y24uxlLVV2YZOys9e4x1Z7j3kXas0C+Ki6ak2rJl5kqtsH4uHOhnkJhaXc0eyK36YJbe
ypHR0w2OBt8UZdSOLmLLLYmw2DV/8DokSo96kwmU3UeLn8zQ/IXd9kR8W8rITxfRsmR4XZPSTS3S
gUJROY+FX78nGN1PsAA+ssq8ilr/HhUiVYiiuuWy/HKZT3bqIStQzOVW3a+tAba6DMdX2+J9sfzy
EwhRQkliCFr0EQIl2BaNhFsVqPtw1B8AwaybBmyYyEinrmsw/PF4tlnDmq26VNzA/TnW3L+ksmqV
Mnkbx36TduFZH7KNVxjbwqxQzRmrQJI3bFrRI3w5UntoxgzWPtGYX5ZwYKdvc98h6aIzXDEgWmeR
RR8ekemrIAo/YZXCsTFfZZIhYRfGj7JMn1QXpy/YyqsxZtMqyNsit0DuKcYPIzWmOB30Op4gutR8
TZlUDW12KtzxalLHHouck6cijbOv4ms8bmLB2JZbTUhmiw2AiPhGPP5Jv3KSGni4YhN5zLI95ixv
YZ1NMrUNUadc3V6JIiSk6iuC+FaGp0TVOMvJaLVcKhSOQs8vXGlhwzUvjh1qaSghnNBOQusQQO+R
ijm6xdA+plGHVknsKEe8mhDPtskAoVanFYAw8NvBE4A3C6FqFVAn4LuIxzZb+571IrpTZ5fbONYY
TAY6awbu8spCH13XJd2fmJiDzlaznd+470kWakuvtAld83dBHzzptsA9g0QcPOsTccgR1ma4QrZm
XyCc1Qt8KS4z7qUaNuQ32frK9ouB6r4Dl2gYndNLoTHhRJrLoiWLV6pISCRQB4mHGzJJVXBLrxAd
rigLeQsEpBfqQBtn8ACLeax9Igl+1YFlF/feV9TihUSWwSBGGDxXydLt3Enn4h8pOdwRXaL5iwty
Uq3x03PMJ8+DMVulexKT2yevvAdCBiCog1MEx+7qkGbLTAT0dokQGml7U1B1jLqfoflpFO3V1vD+
U2ciIWjEwlGVjOqojprONDGbjxkMYLQ1imocswJprez0bxqNQGlhlG57g0iqMMu/KcluRrKr90GG
th9+wej9JBvmYo4CQ46BliJSyhW13fKh19EmKCbl9wr5gVMyQwIHsNHR0jAZMTaUZkGRNC1B0iaX
i1e3X0NdhgDAKZiz4AQUjJZYZ86WEj1RB7teKbZ5I48swcc1DI1j6awQu1DG9YtpQAqrftsJ66cS
J7tYM6xNpXIr06zhVx1onBWu2U6ckqWsys+2N7RTn9CaTrOpGSqjY4jefU3Gk7VMI6+kSR3sVVK8
8Q8A8y5DzoNUT19cI/ih+ty2JBU1l4rlEjQkhQVhruSYfw2ovjAmXiFlhwsZ+w/G2D8nlv5iwDCO
U2Jsq9r51oX/Y4x4z56siKVvOPNqgLAgDTok6IQi9W4KMJsbWuUn5xTfAxbp4NK1gAHDxjhkprh6
ud3sW/xKayI0iRrQHkjI+Rl4jraEuTeJPGqoaRlFAc+amuGoYwAQCwn2+UP4rOwqPDTLSLbjegI4
6M4cBx7eCl0DsjroiPSiWxGR+gk/bVFoBAThm1Rxn6O6KCP9RbfCz9KqXgh4Wkt6wYGHIjCBuXqr
S+61fWtMJgxGRBNqWtLo/UbwYxR+CX9UAUSLEaE1wrkV8Wq/yiI9mmH3hZJJo09IHGbkFBsnYFqb
KcXAUF5vZR10KIFqUvHKkhhXhdmbAtWiQCq8TRLAYyGE1XLwPwID38dI57ThEqOyPp69mj/t5em1
oy64NbXsFTER9N9ik2TNqi6NHRYwWlYxGoMovTZFa58KSz8UeeMt01jDPqjVWDAqBGG94KwxyK2u
U+K3ER2LUD0NQdRfC5LF+sF9n/JXsop2dYdaSAu/y96iaAihUQ/bH1l1V6y2QS2Zgn8dtf6mPClM
ttZm2+EgKpgsVRnXQeox7iQafoTW6kkGcTd9KJ6lqfGPoFZjZeQdSy6dgwFGzat6rJiKVa1dI70q
RvQIV3B40z2qh62+RRXmLulU9svEMvCttRhiM6bYC7HDpARwNc/TVdvSSW1kt9BH7BmsLZ574aeH
wP5VlJgg7DBD+2pwMZAja6zo18gFAAigsjD5zgrq5YVlgIpV5K0IOiADTfotmxYrWvfh2t1TTNa8
qsGFaWv9S3F6OLRDOj6gHLC2lqHgaLTQ6TSwzNecESlvMgqWjZ8+Be5ea21kepVrruLIex1t6+R0
agfPoQbXyhIvxK4Rkc2Ty+IKW9c4lP25979dTAR3dTovcyfONto08+nhMpijmlw0s3infR4uk7F0
FywCeyOwXvhEl6Nfa3svRYE2DmnyPIY+roXAvTS9em5TY4WnbOuO5gvpwDsfU8Cip9GV5QGtSCcs
Vtw9Ndi657warqkzbGTXkL6okLaESHZfcPboAzUpq5+k6e5WTSBKBq793ORhtGdVn1OiMU0aPtbR
UfUfRBeg26KiHjF9aq0sPAZl9aN15VJFD1Uo+hG3JnGVC1fVH3UwTat8JNlNTaxNo1IkNeMQ7TjQ
nAwZBfHbJMwAVvMnmmvTY9NKXArX+TSRxJuWxtaWZgO3LtOGL+u6NE1waohsrNdQo5cxmNKsMCVT
qvhQGDJbhku1npSJQfQVgyVdMjoFW0jz45qQQmOlSmT+bZAWmz4j67mKn0KGKBQGZroMK/8mkkBd
hx7sKqd6BDzIl4/ogaaZ7ayikDl556CDGOReD5lbcXPaK6zJE7f/NuCsPzGD2tid/FR7w95BUSFh
MLp6SgaT1VR/1l1s4ELh1l1Ww5vW+uu+RK8wHw76L0oh5E36EeGIcffhVWAmQwJkQX8Zw94RXDGV
xYA9AE6O8gOje4fLIv1EoQSqk3ViGshhk/a9sWPB/NWQT2a79TYStSDdh++ByWOwSPMBb5c0t0zH
sq2qOttQuu+2Fk0EgvjejdZ56KaiainBd+l0VehMEY9eL2MafTvPUF00YQyHCqjZtUPk6tJRUgap
zL2QZKNvJDe4PdJmrA2tMjDJZrngcGttuxaHlmrjf49TcZbGD1/t45UPAimqKocmv7U2BpOylWpx
hp0bYC0PfeChZtCwiJl5eMiyosVXi+/XZjmBtuMTy239OIDJynlHrWvk99jxyQ9QaJQQmFhutFJ+
5n4/YNrlngWX0uwI3iFEgsRLNWW47rqV3VvaZiylcs0j6om6BaE+CMVONNV9IGPrBiNo2XpoRfvE
e2hVIwVkq5/tFIRd34Vcx/LsuZpE0MsE0J367SJuaqZW6RQJUcS7UNRrpS3eG5semDfqYFaK11az
niBgda+IvM9VOsIDt/pXdHjNkcgPgqugG7WO+JzJhH9kzfwN/ffXLJr/E3nxby/6/y7qxoLd928Y
jVn1kXwG0d+ybqYf+Q1oNNR/SRSosB0snQwsVQPC+JvPqKv/ErRGNYc+mSlMnv1vPKOiqf8ybNWB
nUgQDuhBQQDNH1E3irD+JS0cvA7p65auSpJ4/h8AjZr9NxChhBNiM+03LJMllnTQIf8dROihCqyq
lNVx6RAjQbXwJLJwvBohpJ6k87eaD4e6bX1xqTOVq43RiZVUeZMVbIqmKfKNQ1reyod7xFAVHDol
vPzl8/xfaIliYiH+mcYzv0VJVdjkA7EtTTP5CP/KSiwEYo5MjMhghqY+MHI5lNhcEkl1f7yH5Sqs
X40cN72ixgC1/MA62HH2lfVVdeoja7wTWEsaI0AKmiRaePQs9D+FTcj9aA0RFGELVE83/vgP75pA
pP/xrh1hq6rpqCZewn+8a9/1I092TDOIxS7AnRXOOtBk9qNi5aYPRvbJdLlYoZUB/2VsK2HYKzC3
5k3VmL54ta3doLE4jKrEzEUMpq7qk1SCKVEbyvioDSbJ4B5cYHraKfPlkSXxxhbZt0DBCM/ON3aG
3mJzG8py8e//tX/+ZzqJYMQTaIYBDglW6D/+M5WPs0ezTh/DalU6b8lmGAztknRQbCO79A9m04V7
r6bIoZrbf/+3Nf0fHyt/3JKqyVmBPt3knPj7yZDX+HADcsjA8OhH05BYxU1BTLxiYHVuUJKRLroO
KBjsE2+t2yr9AFV5DMNJZlPU/+GTEH/Hm0rApsCvdUobkitImMY/341ni4FKLf1+L4fa2I0fcMbD
M/cBfRPXrD9tsyUqyIRiT3yGv1JTQMpFiYsgDoynENzFq2k5nwHVq1HoP4nWNG4ENoAxGFrq8pMN
11QCrH8Vk8T/8En+L++da97UufUYhkXc1t8/SeFHce6ahG0qgZ9s7YA8iVDbZlaqLbwOzkSEoXcg
ZGMFc0MApmAW2FKE3dcaZ/C/fy/m/3gvFDUt3gayKo0WnD09/5fArZE2b1Qh11y0Y025mOr+qYuI
JNapMjVqHvF5GKgHHYijtZ2tSgMjZ6hGIUW9AOCcn1s9dLI6O88bLqwdVVll1zFhPiJGbtouYPBj
py5jcaROxgSeWAHqoHgiF2qOcaoSb5XUlppSdABHZHlKnK5hBqChVYvj8TpWJHYSgRJDSEKtwNsD
wq3U5p063j2Db3KwASFemjI0TzVkPx/aJMVFnPeO4nfPsgzJpnNYeztGHa/hnIB9Y+Y5rnHQh8d/
/3lahvN3wKzUpHA0fLeqaqi6tEzrHxFmqUll0DRND2pm+Is4Z4JCCsSLsQVnqka7FJnWjnVqegZH
AGTF/2zR7R2p9pJGUE8Pac7zsBgy5s6WVR/nR/98xhugcThTaWB+ujLiswoqcMeNFrMnHPffm0Jr
woZrhH2mtM6aTwqQ3PSabH6m+e9Xzq+ZnyG/hJUDUis3q/TDn79wPv6Pl827zKa8VW3XxrKx7MuI
Yb63Egz606ixqGgERFYCrtGs7ywVrHMmm3entvIjC//hxgztzuxR8/b0WsQJUj5R5IIujRvqT303
DNvehnFEMQHHERFVzGXpdWGcm4KolRfWlQBl3HFrD0K/4Rwzd0rQFpwEtXZn/q3diyet86hJEjxI
wd0HIu75JXoS2B51VwA79Mol1fq1m3nUfv3+pRr8YZNUkqh6HZeRNUY/Q39AkhyZx6L3sO95OHZD
Vv4yM1k3VLbYMZXQl66KaVozm2YbwAvb+T0OjgS45t7zjHpbRGX8hGKHQZ1m8s+hjXYFsZF+nsQv
pCcINVtWtl/dRyk3GjzGg0fp1MNOcVK7sdx0rl6tmzjdUGVKnoXvxWcKqgPrkuWQq+1Tgv5kqUPD
eC6igl9VOOKhMrkTD5p3aisrXxLQPmxAFjdbaPgCWcUXPndkJBEJzqFivZCIOmxUoyk3ngoGi6Tp
E3G2xd4gyU2feubS5gqtW591RExsmqjo0Ga5RpkyIkrX6GRFdLv3nGOH2Wpx37KEMJQfCR7NgHIx
rCC1OrZt21EaTgH5wEBbuyprPv6HCriG1kKdGQiyTkfzg4isy1hYzbPp2nLnpAkAM11q76KiVDW9
wOhqMiZroz6ydLVvdHKl6nymoTRf7IacyrJRiYSVjYnUw+khIIflZt71K9LvSI6R1JB5VvSqv8iI
ELzMuy7q9CgIxnvl6yZrBFGzQmLUz6lBBgYzAQZ5bseZDXeZRAfeLc96cvjrs4x5Dcd58bzx4+gI
DHyBEtQ+od5WHocx1vHhKtTHddV9NPXMfQyU8W43ZnCeDyHel/swBaQ6784/FSTjT24T+nE+pODX
PTrJMNVp+B18IfGmaght7rGertQsEuuQluRDPG26PnI2qKSbZRYUCkoBz4N4L+ND47s/51fMx4Mq
Ty7DAJhtetV8fP4dVqnTZfGS65/HWz997XSEdDHcuKXLrO4WioT+n4651YGRsStQq/8+luVUBUUv
is38Eka18GakTbceDXQCvmqXyApxiWzVUkYEMUz7SZMCz0ZzB55DjTaqRMwzGEr4SPvL3qSZ5hKw
WEaP87GsAdVJsOSwm3fnJwKklV0qyiuSr2wNe4/exSC0XROwkHOiTL+XLInvlCIKRsX7fCR1Mwrv
jg1WZjoGf9/ZC2Aai/nZ+diQfGeJlj7OO2iwf1m6PmmVorPqteFDX1ojt2WNrkmRfSVubD3Se3bo
PuY+N18dd3WNeioawvdUr+SLYgV0aquyPksxhMcGJe9GdRLzrig0XFNdjX6hHcGobfwafWwBpVub
Txa50IDZmg+HXsAa0oV9qyUOLdgV9odPdA6DR+vcSlzQDCaJXI014e2Cbo9LW/2H0sYVeYR1si/T
ynnK0v72+ydzCjW4EcMroZnBuXN9b21Awn7EUitWno/hQQ9oNu6qZKB3hl4Tqb7cCzITrqUunGs+
bTKvT9ZNHqNrzLgP0wRS0K2aYtMWUtmRJ0JIZ7KyOkahmlZNnNsPfq6rF6/wACY3Y3Dnhru38sIq
F0HIeeRFLjQ9wQk1SUOsZBJFFvVf9kzMD21VwHGoXQYJYxR71yLeCdJe8V4O6q/aawhWSUb1QqwO
lVyZDvaGOEuMv7bCkEOszk6CUbW7XKfuxyaQhrar4+S9nP6mRw1dj8fw3iiNWKr5ESdVdYumTTGm
GDRJMkbnjadkfMWykDygmdvHJQIDPQlBl0P7W3lkZlwELYtVg6gVhpOrXuZNPz0aGJcAgfvN4odL
Sslt3oyp9G81mXdxqOXnftqbj9e6+x2ow7vW9WQCC26/Y1z1C73F/LaoJApJqxr9VShl8py26YMf
Rd113hvrKTOoaVEsTU8itiQXVDPFAf0Zl5JurlWLDrkTyuKMg9d6yr12O3iN/16RwASu0ehOXqfq
TOmC+0yxmDf6ZL2YH1mmAZdO95/nPXVCXPz5MsfvD0E/BLtuKOKjAkb+WEYpjSFRVgz31IyWfFz7
hsCyg6rW7YWlVHuZH7leHp6ItF2RGPnX4/OTuuaHgKnzO4CdLUvUzBzrezcp1AhfdPAW2Ksh816K
QH7rNhlNeCt17xymZnD0IROZzA1ROdrhpOcBMFT0/r0JIXTLIv8gRShCV2QFPXQBtfWXaV8dVVM7
MfnIPwxsf3ki34GPVCx5lJg0OMu/O5KMOKfFplMUmghXGQJb+HSA48YcJUjUjRfHQhoPxAF1Rd0p
53lTZXq+JuUvenbAZKGSpJkzCB9Gh8RR3drjSH99lKdiwhTOj1RUjAdC9FZKvkNL1nDySu9swsUi
NGZ6aCfRyPQ7Xro5aobQTrHLTf+flnSLSh2SjW5G7sYuWv09apq1q6vxC9Ob6OgSH7Gaj2tMZRaC
zvxDpJfiyktyFOzVeBwBsmBN0wIiSf2XKmybgxPnKLAsi9Jtnmqnic+vJgIvcZJX9lmvhX32FKdc
lyKRpKwUzOihPaBaMY9VaWLsS7XXxkOfHDt2/pBFR00M0bOeYNvKsY95bt59ywJFhGRikNj1Cwp0
CsSakh/mCxXad7bUuLCcce3rXsonDO2OZc8b6J765mQ0aksY9CShFcYFj/4iIwFj6+cEcc+fi5nH
SGXdfGdhsLvOZwYIhp8K3NpVYprw9Upc+UvUDfE6Gwp9MRjeY9/E7sO8SakXO+5LRITgUxHxFznd
1/MeCufxiXbEBvX1RkENdiwt137AwWc/ZE72naNYAEPtMmtEGLvzkMoew+kRAnce1Xq78qb5EQbQ
x8xJ7H2JIYu4I3ZTwsEuVgf7ThtcAxPMRN7n3nGo/A5hS4NsIA1L92HezCoNy4i5JEQY4tzvJ71O
Yd+aiFBaiPjNxgCZ+UCkauT52onc7T82YY/XLxlA4gzQDpHbsKi2xnLAYm4bzQrcYLmcL6zAEuHW
z8xvjIfJStP/i6zzWm4c2bbtF2UEvHklQW8kUV4vCKm6BO+RSABffwbYO+6+cc4Lu0lJVSUSyFy5
1pxjxhKgB0mZW2/R3uH5fKi8adhFzIz36WRtdeUwNSlEdi5Q+aAEUkxdGceuVCzBjPh+tU1G50l4
k7ZCLu7uVOVge6u55l3qckCrYrjKZPK3dds9kLlLKESZlV+6UbwRV9r+RbkdRMR9bbPatA8G7eT1
1KbeJaxp+tBC+051L/sqG5EEJJbNJ9KFmaIOpgLGpc5+JasvOTXZRvoiPCCcst5CVWzur4MEzbe1
iOZ9NnTxZ6w9qv6GWE38rbr8MR1c/QvzFtGHc92/oE6GO1hY4jrpTr4fGeyA8/DyM1YbZxsbxjdR
ax7l5tzurC6EDpRl+XHmkLl3wI5cSmNA+WW3zZNpp0UAWAilZH9WjaWvPKnHL6POITdRo3FFJtzt
q3Esj7Uo5HnKKm3bVXn3xNkIeZjw83fI1qQORuotMuCRAyY4ZR05GRhdngZt0QqjuMKinTp/VWfc
bMzw38XQdghV4vCtshwCNUhHhHf+ls02vSAyzP70nbHRNVh4GK3iIHcrBJe69YsJenxPWh+IHO/a
JTV7OmcG+g4Njc8kJrFnhJI/3R/61uCI3BvNTtJQitYyJ9peTCiuhpDMj66l2+OXVnsNp6S70l1Q
h9mfb97y7P7Sfx8KrzI3mYJ/33AjjGXMyG55aMMhP43NfJjJaQIj3stt21vD52jGFIZN8tMKXCcR
QUrnWjX1o2ZjVvWXuAx7lgc8K+p634ZSBwMQR/o3Q09jRBR1t7uvQmj8001lJN2uo5ageuBpszyN
ioaZRhyN16TxtvHIJJnJ3ofRVu6vM8Y3Ryrtq/Yic0WdFd0Q+/LPt9Igwyn/bCn5n/+7v2a5tnq+
/x+KecaYjuj2jsmsXU/14upV9bwv9CY7NtFI6LAw7S1p4e6jL7symHUBMhJZ9SIKSH5sqZ0SZXY4
ugdirIb7xyevqJieTTPq35s033uD0cYrRzzWvc7tCrOROXtFRTkZR4yPW8SC6V+2kBeSg/L3sZEt
TFQFltCaSazz2m5TEA9KXJj7Qh8KRgKMi23aareccfNrIyPkbyRr7kM28xepWz9dKuM/tWt/WouD
AdZJubeK0sYhXNWvlpG93r8B1QjyPmOun4e6Q1vpTMlOJwP81Dgknwg4ybR2TVyRjdO9Jk6HdsuY
vqJRC4OKDsG/r+ctqUTL61lNRNp/v///vR77/+fPiVivdv1QoJwvWSiUx2BIs4fwlcA7+H90Zdcc
V8PX2uxsKAIhRdry1a4wxK7qDciOy9OZAcCuh8SxuX91DHW19SHu/PuUNGyHOG0Ch3JyR5YR4vxC
JevvZ8pkIJrpTDvBF5fONN7+fTb5zUtJUb186f7tlTE8V6Uhr3L54Q4HyTpDNH+4f0ebSGI/0shf
k0O3QUtl3yoSoG8JvgyOn09USPZtFEOxm8dJrP/7DQXq0Ihf8XL/9j6xSwaILA33p8XyR9SY4lca
ZhzUU/gQE/zCz25lzkenIQLn/vT+YFbaSdBKuepDKp9RZg7bgb5ucP9il8XxrvCFtyZncclfbq4J
Dd3H0e/dx7ZidNsisDro1NP/vkYglhHYXOGbRHqS5kkm+/39G1V5LfS0vdRz314mtvAhsKRt7lhl
v+9fuD8klnochJecOxI7LhbMGCviqKdbUXWDpkgxMyprY4dtenKXh0wkuN7LQu0NmyXQUvpetUn0
RXJvhOk71vZhOGuftE5FoYlPTorl3jDJutMwDH9Gub4VA4C+iA0yxK7N3JuLEOMba4SWfTStYexH
zS2299dBtP9/r4eokrb0Yef/9f29Zn+ORUVbHOPNq+dH1nYk8mHT4xB79erCJhOC2E7GnvJ10mdv
P8/SX9+/SnROwsSdDuX9Z43BGDYi9j50/qGBZGH8QWTOUtd824h1Nyxm5tFVY/hkOgQb378B2/JX
yInp2Y7n4WCbTbsVbYj80ZroP8b2t9cP1pXseKA6cJlsM09uEXqFB0zUxzC23h1CKvlhLT7FeHYC
U4riOywo5kJEJX3tu4ABVfmCdOTmjN1lMjrvkJXZ/KxCv95q5B5sxp40+zJBjR7pXGsmO/8yyiEp
KCubQ4/E79BUTnruSOBb14Tdbvqy+r0f35RtPdt6WVNN5LjWPOdPXCTf05LXId8crSifYoUS0kzj
h1GM3VM5Fe3VR7mr3uJiyD5RnUVHQlT1gF52/gktFO+LSokOS2i9klzsrmgr+OxkCQW8GMfj4Hfa
ztML47HVXHrirdd+TGH2blq0VGmDrkbD0n4BY31bdg1bMetehlbGgFYr7IZmH32wDMK88soX5tPR
o90VP/eXNTwGQCJrbdWPJhmCsomONlGj9JoE0ilf2j9xbSC6jZvX2Gef1afxm6ZY/uwZNTqbNCn/
iHJ+Yrfv16nVRzu1sA7SkE8TzlZ3sMOsfa79dI94Dm3quBgIYG29TSKFYszwc1Nk4abjOPRF+geT
/Gr4sUIUg8DO6a5WKLQ4PORix9oKUlglPQFBqb9uABvshpqR4VgQY2yJedjblkhOfm+eyWN7Dxvf
fE+XHn4VKvsR5X0B0i1OYOSRLxYLPwiP90/TNMcuMEri0u9N1GXQsZbENJ8Mn/GfYFSG/Qw+GdTb
c5xiO6BU6M6IUwGaN7V1BZ6mti6FbOAM5FxRAJ39LI/hCdOGFSuoReYVaKxxinUIpq2992KpXfQU
BjDerRF8ZzY9El4i9+GoLlobHZymp1weomB0fHmcu/yQoYox4nw9C7XlrZVfMXYV3Cb5eNWc9ioV
gCyOoda11yXEtpy+hZ+l+4HxwSf3S7whMPexSdpNB6XVXJVeyWnKsbdzGBWrKiGdGqistdfc3H5Q
pgSNCXi67Z1TWdTPhCYb5wEh9KaXojtVkxPuWhFTUBrdiTOceYhc5NFAt7KgiJP8rHrzDXiPv2Nt
SV+WgA3XNZ/I4jyNcuCNmWfsPbKX+SYxwWqUJSOrZerTjrizWCGDHLrl5f4Q2t2ZMFI7SFVd32y8
Zlt/5Cxjd+1T249gUPhrVyYb+KFIHAR0qaNebVm/Fg126qKxL5mTdg/2gJpmJhSVCD+eLl9sVDWg
7T+0Ib2/JDO7B4l+dImA+6H4Y5WuSy+oUzcKDE66y7ZqZFueLtXwEAGAVb55xMX4YFc2P9tp584t
5akuQN5qQHu23ZTaDzNNnbVwRbRX0FXx0XUYDqOUotV+1PLpbSLU+AT3nng3j1UIxx4BRHhnsFZI
1CrsQEzR2PfMrj+42vBqm1l5shhbNgq2b6lV/rYjQqxHSfYmB4IU83bAbuNx5Mwk1ODeq41jHSla
cFrzEqdFc23o8gCnsG/kp0NZUeG5Eq75griRwwx30GqEXnOb/oasmrdIT0OwH5p9qhBR8cmFw0/q
9YGlSvegTc4+ieEjFIy37y1sWyNn0G17cPcD9H8/T8+KcEIQ05yZ7J532w/jAKGz74j4xtLqPiJs
JK+4so9k2spNYeMutryh3IKHPN3d6IaPBryeboVsw2PHvKgtPYU91N+5lsrf2Cn4N4vWj/Z6dPWM
aCJG7hYX+Bz51wJZwOE2HibXebNtoS53RzPZ7tyerMqbOaMNDXEy2jDFTU4h3nDL5hId6qG61rIl
qHa2VshN3XNkN96uatIqaNrsb6xc97L0+egSGczX63I7mHbyUs8tpg/z19HtaWcLH8xuyerBRNnY
ZR1zKfrS+pnTQ74mPWHN6Fh3V3ZN23QZ6wGq2gkGz1e/gkAN0O4w2gJRM5TkXEbWY4LnYtJD/Msi
904dWdbdKLsHX+UwSxQfZz9r791MZaL84gWWg9wbGcliaW6DxXP1b6TFGDtzGOmZgIBxQyBl4EHO
6nWUaZyMzRZJfGd+0FufThrhygGq/iYgkcLeJG2RcLfKNzRYtBFd7n7OcCwIbvmI07g46pn0HwoQ
oGBxQm+HXwmzop3ZtKPo3JBgNQVG0dBobB8tnbKsSjr1HmUowXkTHgrkURvdLcU+8dzxAmu3kg6F
nR1lh1SQIzq66m9mQ1xRg828UNTGKZpz3pCpf02UH+8Mv4ZYkofTNZq7NvBNblsCv9udXfvhadRx
4nRpaMN8zueTW1hfYWNTdGaEjUdT9I59sL4aUY+HqjYfucqYQEI98kRHLFLv4s8ktoKkaeN55p2e
1ZAwX8SchjI6yixge1pT7rSYETX+iHkz55W78RJKPFcxOqKNrPawPpqAgjLctDp0sBS8DytrfhwU
yodQk/WutpuVB1QcL2aL7cDsTNCBiMaLpMyOMRtsQAjiC1SzQGdgthcz0UZhG9ek5QCmqWJFsFLy
OAwhpgSsSsQ92Vuzja5JltPrIzNzXbT5kmtt3vK+/AssqabX0MRrT3dfrJyGBXHvn5QVOhAy+oog
4ldVlSFIJxy5irNL7C0iywapXFTM00ZY8aK4dfWVZdNQimLf4D3i3YiXX8Jxsugs6/pFeFWzb+b2
677ltq2TbiITuo2TV4fS140dGXUA3eOp3w5u3lw6MZb0+b6cn9Ab56eSsTCKz0MoQXaHndvcZs24
Pg2Fal8GhEIYKGkN+wIWkmX65HSOMEmdketPFQJmdmYVZwFA3xv4+EOtS29NUQJtjpw/3Ww01wjG
++jqO41JDflLNWePrLdOmZnAPM417TQB3m3k6KwIEwFmJmtrVxCAu5tT33+uYpyAczf3a63Cft7p
mgpMDtW7gpJpZ6Bi5LWRGjrsvkhYJQTTN2nduOGrZkXRQQ/db49QslvWEZSwTDDsLo/pRtCKmmyN
jx5LG0NiWIh5fzZmsyOrE687h6Ju1bZUf2GbI3hEYVgrkAIz1JFX0W2QUMx4GZmMoZ610Z2KMXmg
scxFTD2y1/VSXOECr+4d9iFlxotBKn0c0E1ODCbDGpko0UJ/gDl8I1L7ZUM0X+BhIFJA44OegOjD
Tneuic8/gbHJDogMfUUit0iMKKxNGsPGFwUMoiRvH5MpjXaeRdCaBDiGRZyA6qwwt/hwmez2pHaF
FHySn96AE9fXiLPKVWNZaDBau34iR/mVydLO9bN9SJWBlAdYGYFw1Oj1RxTDzphd4yEe4+jceLgK
gCjCIpensSVkha5pfGykPHR97byWeoY7MkK2VYYycNjPSD/RNGcFqKfbEE4AbaFV/aZI4K55bda/
zCJHaFeTqBCV9WtThauxlcPtfq1JoeptVOC9GXVDbPTBM26xkRm3vsftNPvAEKvuNczD7jG29E0H
s+HZyn44pXSgNKvsGmeJCqY2ST5Flp29Pnus1BSvY7Dwh0U4/paU/m5sU6wRafzIXpncAOVnOJz8
TVl5rI5s6Vijff+jmDtyfqTZX4nZzJClk2kzRxoZt4Vi2WXJibPuJonCew67bQPs6Tp1JRQgcRnJ
4zvFvSGemz4RGwMf5saO67UO6lVRXnBduR6NL2aFXBAeAPIsIZPLya79XNZ7LacH0DIvRD9xk1Y0
PnVadHNchMDCrNNAYkfdRGkZftOTKJrI/lLVlQplxiRld6+xFUaXpuVIYY+yvbih8dOPO2dI9W2M
OwGKQXnCMv0Soh4E/O+9S+VsNBjIR9qmBRxJC3lD5imuylwewoWC6uYCuJXWMZbU4psxHELbZ7QW
05i25ujAe60/AZVZkuH06h+FCYbou4yFMqtWEQvhAycI/aRl8SHUkO1m7apuqv7mYtrsrRakrXJo
05mj/44G4btGAnCZPHLTaJCH+85CFeDlhB7xwdGgHfmDwaMZVmhu2jhmmi30FIOO7+ButCI2WC9/
mRIHFJNN/W7NNPPQFXdJeNM5ch3ootd84LL6MQ29Oju5japTG88sLq8E9IQ4Mf0vSbBTQKwH3gni
AcfZ2YaMLVZ2vE6qvj56sPo3cRbvSkv+ZWIs1rZHosvM9r+N/fyEBs5fEfmIc5Cyb+eb2ZbJ6MNM
mPHowuoqzfHG7ppuBg/zHOGCtEVgeMY5K3eWp+FGOcNbCU4TSAzzbLtQu1ngr6ml2303jnonm6n5
g9I76IZma8Qd/t32b97k/hbGh3eMi4nUOUavKPHQufVd+jlYjOP9qQJ8rptPqP3StY2vvIui8ShR
fJC6MzylLcGVM8tVIAgUJVsWSOxQfmqQLzCC0HEtw+I5x1WFqBorUt0sADnvb1mO5N2k6aNJYV80
Kawfp/TWgneM6hasBaKFdsSxCMyl0T0CBzqrpa4V1hpmGsGoZf7Yq246dlq6Lek8buOhJmxu0g5C
n17o2GBXNhwE5FX25uA/35o6abDJouIdxxhnRMm5CxWGfmgF3m/ZzcNr3UebtqnEJYxusahlkHEO
D+YoC6oBCEgkjV3vjrdyJp5LL2PBPkWjoJ+pU4gkFJsY4EuSmx8oMPEujOUAYdk396EN2ASVf3zV
7D9m+VczShz2bT8/4mz6Bfz4mtY1UQJqgCI5JtXW8+jkIUt2ftjfYrOCYVi45balON4IgnvA0sg1
hLVqm1l8YK6JRQivfUfggk58baQ+yG3csXO6e7PUmJOJ4ikliOwLLwEeb2LBOcVwDtAHGBFyOTyX
jXsFl+xtK+4iUGzT2pbwfxeueFpj0ANsqA4VlsYh4tY3bf2DRGEaVwPggV6etOSNAKzoYTJmdkJP
XDzST3bwRXWQj9ZFoPs/x72UnOMqiI0qgClqHbSw5J604v3sKAJKCVdEQ0jkJs5Io1Kbvgi7dToy
sZrmQgvaitaA8i161k3dX2xlEBPhl+nRrNVWRW6KB7zkH5XgH4neO11/r3wH0Ws173PVv+EDyDZZ
r78PGmmc7BrTc42NiwIYyAEDShZKS11cg64vZ3MncB35DyrbKkg62N5Gg69KOgnsUq86iSa8yd73
tiLt96SidR8zAMKMWl45pBc7xP9iM2U642fv4Og6AIF2uyYF76vHv49ri9+D6OJu9EnA4L2eY0LM
B6Be62FoyJmhH4MViP4OKVSRZ0cBkBxUmYTbldRZbqv2U9YQmO4QL0no3o/V+sTxhtlGL+c3BB1y
7c2YHFBPbp28+wzpZdNsrb/0loDLjIPAOIDWcKYoXetui686Sq65jiClEpSTDgd40uRRJUAXoY7e
WRrI8iL5wqOcn2uYrvgw0dsybebgAvwSxG5n4BEW/+gN5hhU2t1KGoy4YaMcShcJbYmy52gJ/JMZ
CLm8xtPX6XTMME6rkHEUWCtQ7aX9PDkCzmpPrLzjhitKjxNHyn7djNY2ntz61tfxzfObNwV9OZDh
L2Lnl5wAGxOl8ZbD7rM/68b+TCwPO3inXgq2k8QD80ky3pHCdzUXZnGezIj9hVZeJSn4s148dGV2
amU1PKvGLdZlWsu1r1DJ+vHEUCnCbLxw/DT7wSZeZwP/8sXVmv09C7zY5ErzA2cynob2uwmtz0HX
CIQDlssJNiLgzFjEkkRbsjiivmRpmk61Fv7jRcWfZkx+I/8n1KPukIdAW5IquZSacWtdG1dv3phY
xpC+d0wlA4IhPmKmwiufu2c9ddHaa7Qa+6IR45BzhiCNtAjAzrBOBkBesDWMQxbS+MDIs9K0grR5
Moifa469Z/MIX4jyBMPCgaQDPmm3+mksZoK+D4UpxjqoFhoUfBamX3W4s6W9Kaz2hbbiqyOxDQ9+
spUEpO4G2ZM8Gn1yjGpWmoNPK6ImWmU+8nvHbTfZlA1ko/nD+5Se7a5Xb2MI4rdEtB1Y4/hNHTGv
Z8/BZKZrR6G1BjNgdszhN4vCGECd+ZSqXoMzQLPAEVf8VMaxYyV5gI4Dj6sNx3N44BRGX2OQJ8Jl
jU05VgAPdgJuPfEUwOUZCahKPHnsVtdCSvc416jWpMa8LB9KfxvHRRqULSkJnqxQiPUGnLDOs0g+
yprAdrDpA/PNJ5IH7dLjuHlt+184iMRNebOkTbQL5WfXiSbIMj8+cxVm63SI3zm6aix4I7bgrl+L
ed6TLkQamQ+Nqmrno2xIxaEzH7Z0gKpI2EcflP9J5/i3dojg0l3iDIyKAotjCQlK6Fl1egXrAmBQ
1ar6UCXhER4VmX/aM23Mj8niEDXW7kvp8IYgNmAsLY8s94yvuP2pJUd6HT6ME1KaRgK2rLcS2EFA
igkdZdndxJRczeX0aasQpebw0NlwU+YIQr0DA1VP9+VsvsNZL+mk0SyVG4IcuFZR9iOly1Y54reA
cEQGCsTXBt1UvoftJQwZqxuuHx9LPLpLyHJ56FLcxIKEDC7o+dLaaX2OKV0GpT8MunLx7nE2TIZo
i4kjBC8aTCYCin460HphI/So7+js5ICd8JMD0buW4Ee80n0qcks9VAjcxwpr4lj1YEszdx3b4nsg
NaXk3tzjEuGQR0PATucqcOfkUZ8JMiKX5eyRO4vghJywhwhQGmf5Q8qKcOLg5q5tgxWe5eCaIk7F
EWnSDSQ8JLYe5nnwT84Qvmi6fairjN9N76AzaujZlc3nZRgr03anI+3B3HLHU1G0pyGmBSmN6Xcu
Z4qHcuDzbX90T25iF3186AO5Yps0o/i1aYgFTMEXL8eAX01NrO4JoLQla6a0/KCDN79O+ocmwzKH
EH9HJu2BQMZi53Q0I72RgeJYPbC6IrwG2BeFQDiq8tkd8XO7mq4dXP/g1UQ2w44WK130H2EynyYP
kZFX4gWOE64BX0tPfeOzfEDlsTAdrsKxR3lX6B63YkvwccVpEBYXLpgK964CcuKQrJeJrdUU2zBJ
rH0kzb3rRhxXlwQHUkqAFqBvS9N+iRyoow0DgJL+e7YZfeBfKJgfszgbtl0xjoHFI8FnRCa1A0gj
qS2nFB/z8zBjNECuvCpGeoXDzIy19CDGt/y1iX9pe00P0rDbG6m74b+Xvknso8Udz+C2PzkcHnTL
fxQ0pI6z0Dh1VYDvpwhSQOJ9gC/3N9zQzHu84mHBm75FOfHESEHikIJijL3hIBH0JYb+k5QPhdMk
ByXdk59ekE+VazsmZqtIxL5A2Imvna4j8MlX0ZzvOOURgIx8jSfS3lDrJ2sLq0tAv+UhihTlgoZE
KfELqGg56dSdH68suMdFZP+2yoaSjfRTZt+WNXF/zOMh6nQ8Vd2zpg23Flw2HQyOfjWBrYIScTXL
Xz02nggaQDBXa79tWkY74LHH5VdikLaJIidge/inivIzLc5L0YBbzvwjbXdkX3PxUhjtT8zuSEXl
nSnvmlVeEPrlSDbhtgiUsn/jgbQAs2+xZ0VHv2oRxIIbHSbcZUp3T4XyiFlHBhHAj3pBSX1s2k1K
BAiiIfmDteSXT3c3yr5ndMBirFhlm4wMS5WTumYsV1+BNnsFwMEOkxj7uZ2u0PV+1nab7oSXX3dV
ofTACt0fIBjNJgyPVHpeuvfxv6xk+sY9/5HlFYKJUD2U/V8s6Ie89/sdgXRqAT8QbIogvzb8HSwq
2mmRZR8Tc9hYo5ioWUOqr/tr9wepiy02jTaYvPjTbIZ/Mc61hwhrfkoRXx1qE4+4kJ3NulPYRyF9
6ygy1a6ycMmv80l0HFWMBsNftVJi7vBg1/iCSHSdKyaNTbEO82lYN2I3+eDsXcLvjlTWhILHqQd4
gWR15RvpVjJcX9G/XuZB6kD4o7MZa/uvPha05GKGEuy2E3gBVpLWP5HPktEzlewwJh1tOuV9wR/n
Eo600iW5IUlNjAhxpcDEsoEqiexcErxJDJ5qxOy2Uhfpmul+AukBL02PglnDyWFhVngylgfkj2CY
Vbn4aCrSPyWVxJgU/SPD8jWin580ybtrBMJ9ZcQiwR3EGTTV+qehPpls6TdNF+QJ2JO7McyuefYj
fpZa7z4Q21kFTgchNXrGqfUet9pzWxEZzqjAv2QcdBy832Y2yef7Q9QgRdQi57PtGADPshlgbiYS
nR8GFX1y8Bygxth6MhEPhUtilZI5U4CpRZ2lEaKY5jQ1lwA7D8Y/MwsfgSZcH3MyXioG9XyW1o/X
Ejwnc449Rqs93B88a9nKbV8G9HvefS9Gh++MZNV71oc2gnVHWvqIhS4LRGil2ykPcRm4xWm4jE7j
XVsz9lekfGH8ACUNOAk2FWrtI7Lv+tGrQoSA2Q1eJjNEkr5elCGxcz+FIxNP0P0cSxDyoHB0dE7k
9H6tasHjTe1+mOxvMnzNh8G94tDl/tHmadv41YOLyI1DZ/beGrO89naubSVS4JXmtTtdGfOzk/ZQ
35zI20qr+3BniJV9/k/M/HBfWNXzlCTJNQuH+aKRa6UxQR4M+aB8urT8qWifhwhtqTakOxIaeHPW
/F6EFdGwOvmoNmj05eO6DbNr2FotMKgsio5RSTvM6s5JUb6NwrD2MGGJYPHcaGfRNHuI/mCiU/Bw
PczzGVW8FNwxpqetLC9/TcbfelS002sS5kvRkmsZiGo8DKqsX8qseq1RyV0iY91iG7tVuX5Osyzd
RXayNwaI5e09wSTvxGfmTO/ItGrSdAl6LMOEhNKKaJNwyinKC/2YMdYhixKPOvZ5SXPwHWovWrVM
eMGQ1L+ThuPKQhh4Jdwv3roO/AvxmeupF4S5Md9smntBJzLS6sNiqa/prHVF5D3mgukOc1c0PYuq
K0PCuDbRLh1Va4ujJphPTBXzOPK0pqNRHkqUsszprqqPrGs8woHuvW7rtFweVUI6tIl67mmq6Oo7
2Jz/hI3chaNrf9gmJbSKDJaXjI2Vc6S+lZMk/7xLq+90mRQmzqOO2whMewGK2u0gEeia3Nk5V6ru
Rs4u6yeLKt0VJ8CcLt1OP38ahu5PlIo/c+4hHI3q7FBU8w1R97uGJ+ofknZW6ieiN/zl1uOrQrrI
RCOI9cT46nzIVt5kuM9e2bBa5iIhfS+KD6lrIIKD3W721nwJW9vc+GmNjyn0sUdNAzembF6tfiQx
NaQnmUR/sWnWNznxRpmFSV65pu1dByDX1LXu2azNP0wOgj6csptf1TWDw1wiiUdVisD9yIYR00Ss
1FuntD+q14tfS15Nmfn/1G7drdjNEbIq8DLEiovNWDrlWU8a56Q0GwlGNXiM9FlaR5kU/1jIKyWt
hgxtS+9/kA1ek9hQOeuR6BdKwyvVEl2oEaAibMl2bzNW5m/wmNuT1nZxaD5uUrKw3tw4+hJlZ//l
01zPZmgfm87QVqVonvtsyHfQJtuTnejrVFDMx9ipA00Hc6+5ZMVA//zPw3+fciYqQdHMyLoS7Qef
T7QdQ2wSMJoQiuej/hKRwAyaU9x0rJYvoSx+iJpuLvdnepGaa6VGhuFp+AI/wnih3zZvDRPu8P1p
KPEZUNM7zLf4agl4JcPJc4nb8IKGOkJxDzzSQWGisa89/PeBa1bnREuBKpg83V8fzfk/31FFfXOV
gjwvf9s0I260+sevl203Jo6lUVzMpT2VB6Y4n8JaQu5n39zkRlSd76zScvm/usVCa+Y2NJi5UoE+
0MCoRw3+Xpaa/skE67aa7BHF6vK0l1GIuS3mywwI/RNyKfadsdzfv9ouX00W6wnJysXGslOygkuZ
JusUoMBqoq9KbjbT2kj+GXvpH73J/6KEjE/4ANcoNRCzj7a1F4d6Xg6yW9MnywQFy8BIkgBo7Td0
Svgw85+c+3sFoWwzNKo9MypbTohM9vMljWVeZTZ+M7AZnN/DI7zbld4hw0BEUm+HMX3wJ/UsiEy6
jJ0Jom1687wWkXNESmPmVWcRS/CYglBhIpV+TCGuVllpR2ToOFUJIKH9PFrTkfVdkefuxhttaUCE
sUYvf2l05cmrLrTl4MKqDQRijZzmtPgldK358Ax6bLQyq/IJAQJRJpm58n2BK5OkGgHqWkUxw6hY
PPbzpUv5g1MTrFYxs6fO/XQkxE9Sf9P9DUv/bPtLsDauW7N5aRUJeF7BEC4vm38qY4mdm7x2n/bU
OnYEMFvczNE49GyhNlPudc0YDzsCUb2zPm7qQX8AB8fc3NFodlecSuv+rLvaGv4ytyBkem3BEqqB
80/bXZQyi0BjWWkxtLROM3z6ZJJLxTgPx/O06TLBhWVVFxrbpAd7OmjocevpzWEa7cPgVp9GhB/T
bJCpMKDK1rmF+5YoakZt1doELbQ2DGPcIdvUwAqb9ECxBtW6jgaobm9A0gJFisJe59dHKmyu+zA/
O0UccM2/2apHulZbt2UdnzNKy1BckjyZ9rUe0e1iCIAUw38wGu3Wjuy1Wkhod4ig7IACaYOe3GHw
PEYbjBDsxy2iUXhHm2nwLr5Cxuaxofe6qW+sFlwnM5sMd3Wg6hCwMFgfYNPhhtt5XvG7LxhW+1W1
FhEkMs+D1kN8HTMwEL31ZzamLXKzCXoekjRHQ6Sr+9wMxN+sXOllZyXbfQXZd+UU4fP/cHRezY0q
axT9RVQRmm54VUDJtuRszws1DkNscv71Z3Eermp8qq6DBPQX9l57Yq0YWrR6xhozks35ec6hPOsC
YhY71ZznzNGW68WU5W8wpQ+CVORsNiFLFFNAWNEtZdftDOa5c+eHoiwf6PptN6OTJrB3v1CbJdkV
U/XfmX41sZIfkYRXxwCvV6c9I5tm9cfBhbZM8TFVd8y31R6Q2EjJHSK15zNpuPUAXsIKWpNbKhbh
SakOsTVoSN8MRZOYEOgwcbZqLV3wIrFh6nEgsl82S+OrFeGeBAgycmb7hJqFDpnViVGQXDnG46av
j5ZD0pIBrWg7WUx5BMk4+OwSZIh6keQqLpRAxKsfmMCfBmjlu6mN2r21HhVAGPA4TO3FlU64pWnV
yHit/y+/PXEtsOLWWgUhxgFj3k625OtJcImEvrOoy7d15siAXm8xaBSLyvpISIYaIxysFY6SzZTN
J6tC8tbnmb1j/GGP6jGDS8dWGYBum9f/CkXAbNfeyWR+dsB/Uasbr4BV/7BzSk49sur/a2fgZno/
JwXTtfi3hNtO6zgQw0hKwUhAGhOI6+SU43kYYlwuGCk2SMsfNfbgIFuzdvT60iIf2TkV6WP+JOOL
F/mv7Viwjkpghvk2BoMiDTqXvzVNFQ+c7LFQBgZN9WNjSJwKNiZVOSwHqgb2N8tI5CcbEW3aGNIB
FMYGuaJzDbZUa5oJywIwTDQN4RQxvaodjXshh0Mz2x+zhxxEmAxaqU47stsJvXCz8bu3kuGMkfZf
yWZc5HV/mZPlvQ67LxauO8/xyXoJMRhwm+eE8A0oc2xYTHUgSXzprCwDWkmGbRR6oJ7T/Kew3fbi
dcudZQER5NRhz9XcDMCRm0IBB3RVehx1LLfilU6k33kmxGI9P3YYdsySsQ8Tw27P6sLMGvsBq90x
4h3HitjuIyP/NYe5O6QlSoQh+mDG/NL44GZ4K8DHjhMt9OD5m2xd4+OFg+3qVCfFr7Q3oQzuUMET
DdyYLOFieJ9RTSoHcUn6MnrlUZvNuzZB4FFLUSwydavSE5pXJCK5tU8b9YIyfzfgMNumHls9coe2
3GViq8Lk3phQ/ZXJ4O5mpBFcR1vteBQnEWIXGIQOYTPERsGHNuOFdQaOs46pTpMROGyY9QmC5ajt
GhkhW0KmNOWcm0fyOtVGEt0YGfZ+8Yd8X3T2G35Ltg/ud5WgTTIXtsvD/CQQiAJPAE3Yh+WWDo1l
1vSE9ufS5wjxWgXBr1Pf3GWcjmbN0LZFGD8+5xPV/MItwNOZZ4Rl239KRAHs3EsMbfzyTceSN0SG
p/2W25HP0qmGLat/d09IsKqg9nYQmgPdw1UfF/CMK/9KJA2VbR8xmOLYow6sN7ZnvIdrbBtyrzsz
G4unBaX0hs3GCDG+lPTucBLsuPqX8CsTJTgygtDPPSg0oVeqNz6l0prPpt9X3LzQzbxsTE4qLk5i
oNhCUWFuE2K6khyxaMhJivV0F9WLewIa2x5AHj4qTxFMOQ3ofXZLYf02IJA7u9i5IYvfNiYwLvHd
O5zQ6GsmV18W4A/sJqqTFzd4DKXDSOFkSUo4jsvlWMR8LMuujuN7OfF3JlU6czvXgaHsPyN6Pmyj
hPoQEH2wJmSAhCYUFLtHkAhEYPBeRjLsdmj9UHts+tG8q/RIWNvoLYj6xjbIvznFn6IIKH6H7gXa
N31U5D8TkJ0/tPn4kXhtflZNtVZId503nh3JPN12i9cmI0hkhtufqPYVPjTuWXIXitrlcCFJixQU
sPtZs9eTfWfmbXLfDu52rNvHWENmNPvCCxZQu4TG0QTIeNwNJM/t9LL8ATu61uI8bMjVCUD+oUoh
1rt2i+SAhTbZ8hPfmXW29OAhiSOUg4g5vZmKoEQuBo1zYWwI/LQVz7PiFipd608YdoEtRcX58TAh
79zlaDnxAoItb5NDfrWsukAxTn9tecNPlCX4Boxwa3ozUXHNKtgj4zcdDx48jD1t180MUQNGzrmM
HNJbjOE4khlxZhjJ+M/GwpU7WB0KxuDPjjrMI1WiQF9FlMseAuCpkILdo2g8NgCTYITeBE2S58fe
Kp6rxPnrdC7ljLDTYwYTgjFwg2oOxKg3HAVeN3TVe1jN5aZdK2kFjr4N01M1Rtyu47/axFbjjBW9
WoXblKRmgb8KA0jAjng8ZR1pGK1bc9w6I1Nin1zSofgemYZQDynms3N2Q2/mcFMz8454a4JwwLCV
uvUpFfF2qdq/hZM/mzLpA/5YsmWnRwrwH5vsvyOHddD7yj/QmzGvSf7qsr1P8TtuhBrgmRYuNnat
n2bPgd68lEwQqpnJPi7r/eh9sHD8BL429bW3w+D5UlXq0pXweR2OyX6pBFJnWW+iprupUS4gM7/Y
bgeG7aG1j8WnarFSrrHchygj6UBEZJhneN1WuvbRkyj95oHbzjUw69O1obx7TpK0PKEL2NfgUDZE
FRPghcVqVdojDSvGQ1Mvb3pK/0G2ppT/oMVGBdCbu6rNFibDfOTVApKVxdAuk/6ADci4b+yRpRmc
NYQJHGMuhdo5ZYqJG+nkLORL5ZK7BuYp+3mxid3orzOhAI8nsrVoZPF16PZkt4FLG3i2krVLiBDR
+H+0VSGc8P0XJRn/WoQYM7p8sgb7Y+FP21BPUiXw5xvI+uUcV8/47JqtzRwtkNhWzVkwpcsX72Bj
b9iX3r4azXsxpG9xbsTbqtsvXshsSayOP4tmqksaLgJzW3bdY97o9ihcqjsmoggYhsVBwIQgNHuf
R4y54Cs4WVIia4ZacQGYlO7CPPZzKG+arBVG9FADHH4R41bUUp7bMtRbBL+UixF5jT2XPeBJTjwy
vKiScyKxy+YQ59piLDrgGKus22Dyo61V64u175wLgYi0Zs9uPjGHqy5u5fjcxLi2Zq5ZR7Dp9RNO
QWbuJY+AehOPN3tiLTIrjwIW7+BOLObVNaxfe0QoUDoEis/aBUhLkqURZdfFlxmVpFtvjRZMjkUo
fUaOZFkRoczajKjIhefFwOeULsZP4virfA1kvWAwvXV5Ah9UnKLRa527InskLDA5loZzmxPjUuR5
oBz3h4KWspjx8x788qUzMpaqjsn604/wgSzWP2O2yiAsYRlLx9rV48hFZCw7b5VIJZb4kxvRezOV
aKmBdXOvy2NHZxpYo/9tmzW5nwbijb4mQTsDe63AxgbevFzRaoGfMHp97/oTYqKcDFLHRn0/Dtmy
A8NAwO/yL/MitfeFc1LyoyJHdTP6HlMMRdoDz9SBCGM+bLv3jqRcYuJacEAa6uKMTOD9UOb7G/+R
vV2E8zEF8GKZCbSFfmlg8VIxho7zx/VHcfUhDXmM7NmfUVRbZvospDPuGS48sXK9cP5Xh8KsWX6g
UAYW0mQvedsS12VTUfmGcTRdnhV1WjwsVUMqdH+XIrH8iip0bUvXbvuxJ64FzoincrZifVsdpLmA
mYYIIfiBgE0ivPA7Q8ZwbiVQYCr9rU0+VhC78gUFj95Oebg3iuoSOo1xFAUzkhwXl1sQFeMXLVoJ
5rwoXLQXjDnfpUrkFyvEqzeMNHapUCjFPIqw2NuPLQEqcuR88jO7QOWziorYeJs8g1TmucR7PvEL
NLsFahYrn2rXdb+RBezBqP3wMBQ1EVLDezyY934Uzkenu1gYIQItBo4Bya7H8hPSCnvJ46Uq/iR6
6O5H3ZNb5yf+FrgD5WkxOSc+pa7qkMMZPimFORxe8mWpMLD9FzFoZIGUL4qIxSOB6qk10n8LsvjB
oI0WuPu2Vb9C0/0ZYSW4a8vDfZSVjDm1ds4CzM+mdhSxGWyFNwIGWFnjPF2OaIhZvOeURs3AcDqm
3WrfXZdFha/uQL/dj66FrM6gwJ/GwGLWaTtrYqMPhCpOFlJ0JQaxPrmf53ncrVOBVANHUFX+1XZk
/CVW9jbXjT7GXLpJo7p9XuTPNn0/i+Xq3vMmxqiwCvcM8Rvkb1nECGN4yTB7bwUqJJI82KaXBpGK
GawAzcwFeN98E2ax4tEoM6RBxIBjt2dPN+HW6uknmsZGOThHZ+LTE2bIiJBjh0qX9zebGdpxVKJx
X9NrMnFKGUm5q8WzEcalW02f/3+1kDNwrxP3Dhl3+aTmotlXIKt3KRrlmsl4kLsXNJXfKTlJVIG3
3u/iJzYh6YnjjIZ4numUsqg7wcSLH+3KRFIgyrcmZ2dvWpPzNLbGLlOWvooWCZKciEahxQsfrQkT
teFQBXXjl1VZ9LltLwIA+Q9O3Y2Pvuvi6omLBxugu1km/mODofC50yhcTBmKwxzrmjC7JIVTwtPG
8xNWPJ1P0pTZvSRW178w8ca1D+XIWswLBdjw4DkJoql0MVFsNB5gE0z5w6wEZg9kdRmxKZLF2q6d
goUQdHBMFDVN1HYP/7+Y0BsCVnADe5/7Qg3eTY+QiwhMLo+oCkEERFl+ggDeRc5L5i6PuD+NgJmu
xUdiyNfxO4+0vl/qoeUXbPaxD0+LgTu6uBRFImbqGlzPQ5yCbmpi89cfrflWLCerCMnKzCQ1Gzxi
Y/Kjt0XQjzQgd+7+/7IcsHQNGukd7ak+kFMFULFDmmOCyNjUOI64yoR8MIH6Pgj/tS+NY+GGPmTC
QW3YdPoP5ijuwWnM+Fx75HCz+ewSJXJC8kydS6dG1E/0BmVd0ZDyPHUz1HV9a1zzvDTeRhl9MQXV
16KvmcckuSCJEVJczIw3tfGkJmAV8DUhQKATtQljCutT7AwI9ICpDm5MYsQ0HzINaVOmBAJNpGCV
iXf//xedmTlQ2VLAXJGZBKkn9H3foFwrJu/M5ytmtmIzGbrXPp3VFU7jE7Vftq3SMEcLO5yjiXKQ
4UqxFmntI7l1VznODCGttH1sbVI8JCU/+64uSKXvA5wGTA+EK6nvPaxAzD2l2CvcYl5D+eBOy72k
zr3qXEVHkeC0+P9fyP7wvbh5gdkqz/XZc6BXYFQ5oORdL64mvibrSzUz80S+ABSH3JHNoLL0+f+X
ghE5eVefI26ss+/V0dP/LyMreSP075uRt7wA4BLMTT3fMO8GVdmnRzT9HP4YnWtO4KlRxY5FkFye
nPUCiBcAH6rjScch395yK8a26YVBn1Pj+73atk5XkN4hhiedmltnYkSLUX9s2+ZmCS1eFqs4mqUy
jhjMmc+1vn7uBvoaDn72Ic3JEs4+lO2vXWpoqOqYJRGAQs1oOSJ7IcIMe+/U1nynG/zK1YCKc2yY
TAvHPvdhMuwmbkZdTH2Q+hgpewAHLBdgy+chLKPU+pMlE5v2yb1EeAm4PfcVLsBjIbp3g3obYaZz
7TKQeiBnamOGjVOeOv6XosUPm4GVyDxgKk+4Fer8qwid4TTMUN1HtYc7M+4yF8VfbNnb8ocdHHo7
91rLYTyaTXZIp8F6nbKD3YIR1H7yWSTK2i49e7lGk5Vq89yO+hZQkv7qwqy619XypibQphmGMwZz
PqaoJjytXaK9CmlyLW5OjHCtH9Af64HJ55x41tGNTpgekos5nEcO1WNelGh/5XCWoUk9gZZWqeqR
EJNXFGEktCjSnLzYZyhO7N4APZfvAGF8TmzCs6IO3LAmO4uTf4Mj1U7dd4Gn9kONj45vHPEC3UJa
o1uY2L8utykb0PqcoFUNRCV/Gk3RMJPn1umOos23unPozrCiGKgqCmNCpxkxY4tv90X2a1QVNoqS
0U+fkFJd9ex4jRY+H4p5/vn/CxVuE4R58aYKIu0aNjg7PD0bMaOD+/+FjHscpaxhGPnOlyGrSqxn
IBC6S9w6P60l2l2JfbZKPR9dLV3PullULQYEuRqio6S5Y5Fom013iJu23FTSm7elbKN9HtnfYwiK
PDJxo9QhzwMIuWeGYqDnbOSTdkg5QLaOtTImuu2AkHVwcAI3qhWXfplf6rwPA7/UqOEuwIdGqL/z
/FhU+tdLxyXIJusjhc2M4bzfJb38KZ3pT1PiOuiKL28Mp+1oX5EpUgjjtsQSbzJU6myyZGh6wvCi
wG+qcPxXuDEzqsYN6vm0WNXMvkU/oCL/N40MNRodD7hcbdpWY2E8t7JxS9Qqh4EFZzI7kjuZ7IWM
pcAmKcmOnZbaxP/ZAz1RE3oPxz4xmXzDAJ/idEFkovSBWnFXdsOPBxtja8Br5wcHC2kZbMhaKP7R
qtmKvuhouZR7VF805edwpL2Nmc12ZFx0etmEvlRB10YYDpRTns2VblfSInWrXK11c/YEY1YfUsui
V9TmcF827ry3xtbaUJELsn6IVRMF8IfY3bbaIbdFTy8NjgqOYPvbRIFy5ys62tho/X3ZFX+iGkjC
1LlQFJJW02wB8R8svKj4ZVF81SkMs3VJL0rS46P02ZL2N5TcMxiko0XgRFxD8W5M/670Q56+OJd2
pv+ITO6JXqFxaEHRRbI5TbhEPe4OxjHk5cnhgTXDLbJna2Ob+YtmBNO3ZAZpOFFbGel/XCm3qipv
9hrFYpIu1AumtJP/ljfjOmpwGcgG2L/SvW5ZSpCcd0ln8etiv1s1HN84E59lBP8/9WZxivOG9qcm
IbFS8TV0FVnIzGeDoc1GSJqE9qgOwR+yHZ853PhEg8yHEiLQ4i7b1gPRB0vzm/Z+vk9XndT/L+E4
ii0Mk3wrax/x4cHTuX028s5EHFo+Y3KSZyKgZoI221uhPd4mALSSzvUwaYdgbUYIaGAf9NBytTN0
36Rj0x6XTzX5xSGzRjxobKat6rty0+mM2YQlgGne0bQhBHLHIPKm8AFf3bTp5v4CGVIFeELR6vUK
Hd2zCLt2X0/ud6rcfyqikyRgJ7sw102vjTTtQNtTzLKs5UOd3gsrv2sZERB17vT3DBveSiRQB5Dd
8X5pouU1E8LFk87Ik5r301S1dYxTVtY8dgcXK004sCHOu9fBQ+6YRIp4nKG/H2yBeozA6A0y2zru
j+0SkXklCcRC903CieD7+FxUtizExRGsCpjEo8FYF0pRuUOTK05uSomU28+Sjfdmdho0nKU4Isf3
tqiIuKhaLKblMY0HqKIlO6wM+Pd+hb9l5NncEUyHjIs8rtgCtRuCsplQ8CKxix4Xn+0fruazKttv
B6TXpij6Ye3DOeed4tCvji6j6NxNU7XevreRwtsWe3Y3saM1ItzedPEwn5A3HTtHPCchgy7Tk/QE
6o2cjvlih1A10xqhdOI/mQApM58ilHTo4QWK6BSAdj2Opf1VSutLgRQbKwhdmBp2fUNHIGoGu00a
fhBKC2LTxCqV98SNTdbVGOS4qVT0CI/4L7EtmEjdGiu0pFk2pzeNIfwy6eHMUB1tHRuE3Os/ooEs
gNGS3YerqqOfee0xG5UX5KWDM5PagAW4PhpZve8IMNoMFPLnqjZ33dC9I2TqXkr8/o9h7u4YMhsn
A2kY4y/OcVnq5Mj512/IfMIlalrnsohdUj8X0plcZV48d5wPFGXPCft5hMHI9UeVC2CfMWV4op78
vlrITmLkU2OKyKzXvo/+pojzHyd3CndVZhxkgkUynGZ1Kpd3RJfJzi3YtZghAUnNlD8Q5Wg+I23d
9dHs7Ah8Oiu3NlitoZ9Tpf0P28MWbJgmIrIadjlL6kmkX2Mm1+SP7I2RYHbq2LpsByN/woNBER17
x7GFZiBwTNEKktKni8rcRrn+G2Pgg0KG5MQqI+xDNDxWHf+EVdJDHkANMpBZchAN2qBZ5q+ADtm9
jD0is6h/YBwUoUCG2upLaN9DdWO44xyjdPrRhJ8fm8bsArMFS+AAKFMqI+2cs5dum2V+JI3nJsGD
svgP/iJ/5eL/mWui8FAxb0rHJljFXuzNiNUqfSMrPOjm8TbSJOnKBVRf4dbzXPPdhnpycGBgOOzt
mMFiHm6tjLqhZQletj+2Tv/gILTvXL5jl9JfCc95qs2uZhJMI1m27iEsGRbiwUS/rzU6bxTgLiWS
FV45CU9tm31OBjAZJOJoJFzvM27mtzyp7t3SulVExR51yRO2WuSeLv3exPq9ie3uW6CGJnHq5kxl
v3eEpjFM3fBYTDPLC8KhqkXsPYg2rP2TZ9tkOZVnnr3BxOYYgsDwROvAXvmcbSHPHtZfHkmpz+fz
IGPLJ0xNYe6ljp0nrgb4ZkE7EJvjk6C7hSS7mpVsJsrWZ4ZjDpps+yUK3PL4qjZmHCYHkL04Yfrt
KD25x0k18gxkSObU4UF4NoWvs1sIV6S/DdMtwVRbc+b7eIPnsvKMMFfRR69WCxmJKEiNHp6Fd5eT
Ax3kIZYrLravHKXW0nnfIRAdksaK61Iiv1hQe2Kp2tuCUQH53S1GMQdgM89EFnGivsaxJH8SJCce
7Bc5ORMj3abYWTnJxyleo9qt9r2jyIJjYKcGtttpn2YXzWChWqwbWJj+qCrOdHRsNTZd+wN/uX3f
oXIg0e/b98F7pSuJCtdjHVrPNtrX4WdYqh+iy/ZDJrD9VepvyaQlrE2ywbk2EXs8J5Hj3Bnl8jCL
gd+GxRjAbaCaD736cWpdHMJG/riJeIynx8FdR7JZBbSit/nM6ieZxH/zTNbI3Z/NpMCHUgzf4DJW
9BqbVY32syApV2byRILW2h++uJ3hn+rBBn5VIS0giCDD67z4+P1yJtw5PBR3dPZxYmyTiEyUGC7V
NqvDZqtIE7Ad465Bp5fa9EhpbDPt2Yz4JGPisKgWCbtzGTP49bqjzKjyLFijmxD/uJiDNp2yHTKt
IGw6mDPZku8HnsIYFpkrFIWcKBn9jmu1veCFYd0IHhXZ1S6vyh8PdszNJmW5BSq4ImbwPOM3YKUZ
32NCzZ4iKLZsDLVauuPSqU8R+fmDg7AdX/F8DbPB2RdEb6Z+tGxhHH5Ofz0Spu/JC0yPMfAfDyIl
3jcswHmXf0BNr9Em/lhddvTClaY9W5JEzergj2eLniaI8/7BbklEoA4jgdnD3MP+nsSMs+tl5zak
i1hcnhxlepSy+bCWEeikUd1XXYaTH/pEq8pnyjqYN1BQpVrl/ZP6HWYARXMYge34qidkCW1p3wY9
1Pu5Ga/OZJnISzFxmgujb7UY27qbup1NSu7OytjoF1YKpGeY9bGP6OhnWPUbJ/RwX1YGp1XEV13P
Qw70rdIQK0w3c/YTmYhsRFa+gfMBZffUyPwCEeaub9GPyjlHWFlHW6D/twSK0KcH9SxT+rVE+Q+U
hIhwJ7WQYFGe9zGi4fK3EaT8ldazk448ZRhXGzi2c3PRQe6TNDhIAZJfqIcUhyXMFaPcWwtPSgtK
2QC4SE/W1mXxF+vBOsch6xUTJciSOsYGHhBFS69/qt5eH1ViYPeISaCLp5AjV/iojDEuTm13ZQTh
b/OkPA52W9+lXfXAduNfD3QS7QFKCBjdb6y2MwBkfaB6NlA8tIGKr//C8kuOs1U9m3rqN3M1/k5Q
o3beiBPXqDnEbQ/W5/TWCsPmffXudBbj5apHZ5dp+EAh128UqTgoy1sd4Z6DpHff9zkrh7T4m47j
Z91w61Q2Mmc/pFrAAU+cNJGLeR0/dssgXxtuPjHZhwr+V9QRh4telrUw0CvGfTyz9jUzxUM7ZO1x
9giLayq2wJW4YGyouGeIgiXdDTGiUXj7KPlMTCvFEWRhyKH+LcZ51wKfv8GRQZKflbvCcEBk+a/m
nZ+Hehe5UNGMpC+vve2vRYI8IwYaSc9j+VvpDEkOQi2dFrtiYjjmuoyFa+k/YPYpj31HopKHCwzv
EiZzrU8Dy668Hflj3EcUyPkhZMIQQu5yVfhUYYfiTiZrbSFftjbFpuLjZDmHlC/EOMj+xZUbGvjH
JGFJr4tAacQo2ODMTbaG3ZkT1bZeSgHVoKA9M4t/mLl5A2YTp2xB7za6JpfszUiy5yVtfvEQBMlg
fzvReF6hEm2LYT4jF3jqphaQ7JTesiakZ6yyazbTxxYd2UAI31+i2T9DBkAefRmW0+SM2YHraN44
bRJUclg2sY/hEwTLi8yaJ+iIKeuf3Yxs+FDSLPrCfldkJjGKn9B0dgbFmxMSSTvj0pBRUh8ciRO+
8+XdDA3J4SF/J1QN2CFbvsckvnoSZkXsqRfDqNCvmNbq0PniePlyhuphbuZ9WuEsHTz2UkDjz3JJ
H2SpHDjK1SHNqwvcXuezFf8Y4aMcqiSxoQZTQooRhymywBAUZldVmcm73xia9HPNz0alqKK5ODcu
9NS6b84EfkWgtWDzI2fug1okbzMflKe7v51T1sGcGoptl3/Dp9wzN5SXTOBHwP0zHAazepo1/9cU
2TeJDC67Hn+5Qxq/htdj/v7XkdCNVHUmL0564Cycu7HUTIJDQCEuC6ptqKpneMvuXZzVZ9uGBJuw
jXRjZPhJZTI5YfyQd/XRjwr6Qo6mPOTm4QpCWZaLlNJEZJuKQLq9HsL3OudDnoC8JuY5WRa8typ7
mWaLNhGD9badeVMWweFS4J7LDV3u/ND6wxL3MeFufZEhZDkitW993DxUo6GuxULgz1DxsF5MEsBR
KqgNs3l1Cy1KldAN8qUON8og+KIt7B84AVy+rireclJ4tqZ2frusdJnDZNjq1vly2FNa8Txwavqu
ftCAo92yvCtmE70Q9gLCQbhY83k6VFN+8jz2dT1DJxykLJwwxf+ZZ+y59QSrNm+qhw4O0Q7U97lo
THFIsE/lY9TtIQvsezSjO2t1ihtOc/HyRxvd/NYaqCBasRBkEeHmI5BcszE0rGeZAGkEP2jl1HMm
PoXRaN8JGOSXb31iItviY2SlmZFBSiEOV91z/Y0JzSobw8+6pAfsNVo9tD17r3DKA3aPCZEdN5T0
CJpGgv01pGgGRk9iDOhIASkT58XUEplFaFxkK8Wzy9B150Q4bcLVWd0Td4sry0xPw4Cds2xL84QM
59dpgaWRmcN9hrbsIL1RHLw2eXWpbgEQifYY9l5+Z03hmlDilei30988VtO5tqffLOVqDJVO7mXc
mRholn3Yg3ix7LAJdFOKwAXPzAKE0HZfVOkTWEbuKovkCQscqDC3qEL6k8mAAdbNQLOjrVWR3rTU
FmhSBcGlf2pH/BtD6Vy0dCcwWdkrm47+OBpVcxQ0oKwShvOUoi1EIln4JhtId0w28AHcLP3jLepv
5vwW4188OK9Fkk6fjFaY2vFxw/4mXqYwYcZHxGmG+QWYMU8j+MZETlgPfUpI7Ij8HF06MYvkfBw6
w65Odm++dkP5ndLGPSdN8a57QzJZ49nXNCFQIR4x1FB3du6U10hRvk1Lb9x1bNA4g6nXpPSS17Re
U9gH5guluU8mLUl/BNrOfynBU6PPyNKTKQTRAoX1aNZVft8m+AGbZk6ePLTcdYuCLkpOvs+TSsHI
I+YGHg3wrXejW2WbLg8GNE7PUWYxBP2X1QxoJ5nWx0VU74R0+5uubzXTITgcph/X17CEvuHR0VxD
6CH7VT/NbpgtaFekx9ZGbpC7CGhhx067GsnDxfMO2cSFVVgyfoAt3Z/GqojQR4Ij4SoemEUF4Zft
LG9xApXddbEF574fMntsmq2TVMkh60k+hTLbMQ1kwgttyY6SBfh9RJlw9RUiZ/pejP4Zvk+mIRHm
spwhpJjw5WXdhlOpIkelnR7X4/FxSOfveKrJlp6kcWaP+10WXsWaT8eB7zT3EuLOxYcjhWnAekC8
7TzGcfUEbdHYFQMZAgwIDdZRQ33sfftPTY11mUHucev8GYnuOTiD1z8i4rHOy1L84B484ir22D8M
T5Y/9lwFX470vlUqlgCbcYTI0zk1KiP2IFyrqlZejIY1uePGDIFnx7qBk5oZaN2yCPOlaQlz18Ob
aV3MkuvVjdInnl+aIrMubj7tpkliBm9UgLkA2WlhhoyvL3xHpjDQ4Jm3sd8/W30/n+GKsfgfkn5v
l/OwhxdDCejFfbCo+dMDbnoxXL2vTNznTN/uVJfGDxmy7Kov54spgGmOqX2eewyvIUrkbTdOHhNq
h/VpE300JkLxAZrvgwpVe4Q3tKAgrj7SnF1e201wHVKUwmQa4CEiVnzx7ijahu2QyNc0STROGWr8
lWneGZ44N8V3nNearAxeLJXZZ3/ByArcKE1oGwi3mNgj0Sq3gibcsPC4xSUqkmZQ166d6aI1bEue
pPo57p3+FMnrklJPZW7lPwzlTPScsj41iPwA5KZ3AEMR7b310WzbJ5PJ4SdfdGarUbyW4qI+YdvK
c+Ujky8X/+R386EfwtsYwkUAlo2ELEf/2rJIg3KGPEi6PFWi6BUJchiMuBlUa3sXTegrsc4MESiH
ijtjOWelWAVOdOFT9EISNIFqQPXvyJHY9iBDrlLSMpJDy7SuND+WlinlbGe7JBb3WYMxWFN9PrSV
fmcyQRBHVqH+rf7Ry547SE8oXxwL1JLJFkQQ+aDqoFShuHPj2EVCuW5mVXOZzMbDyuLJTeVQH6dt
+erraK00WXN4vntyxqubCgH7JIhFXR9MQj9FzKBN2RboKseDwcTMNpuIVRE0Mkub7j0SVRg/6RfR
O7hKi5yPJE+7k8E7UK981miFvmYiJZJqvpIZFgWAS/eMY0EMQNvdalecoOEC75h5e9gMbbJs0Ecf
dBX4wfBi5XW6ZXhXAERIocUZ8iRDK/iPvfNYjhxZs/S79LpxzR3KgUVvQmsGg0G5gZGZJLTWePr+
wNttt2fMZjH73oSxKlmVZCDg+MU530kNZI2MVb+kbTyFmlltqxafNv5OPDTMWUZP7u1BUQKmxU3L
6XRdkREqQcDzSSfBo2x4duf4HlfMg6qWgbsWTNumMCmbUuxANaSBAI08NUK57gzvG6PITmuraTMg
DSv4EVY93dOioxJCM5cX6g1L4wlR1yx/YKCY+cQfe4qfIulnHzNRZyetQOYPBtFGmJO9hKEIt32c
z9MfegcH197Sz90XUQI2ErMuYNgPYGj20t9AVw4PMrCXeekRFR3ZGwsyLjhIGkObLlKPg1OWiLdx
tOolyvOffnAvEWEaBzv07vB++LV85yES+Xvk6nOSDxaFGEX7enDeEkKhENMuZQC+KY/7bQtgOmqQ
LUropyhd/bUdCRgKTgF5HpMgmGGIGbnBOiey+G0qXdHIogg+BcFrbfg63X/c7ix7PE8tdznJjxBD
2mrrD8lTHaWSxtBXqwEvUAwf5JHn1rwIGjYjFgacOvYaqWJ7IDz6R5fEG7XWCc+at/Ej3m6AuRvV
BB/+GL4UrBADtykf4pYuK/cqfS9loDa92duYQ1vyVRlio5+HiCiaKmTZwiwtIEWJtfrCa0FojAU3
tOU0nz4SCWZEZMcRkHeuoMUr0FQu3t3HWSm4Utp+jJ1wa2tCEEuS4/JnX7LI1T1GHLLIquZ7yBBB
IRhe6RMFZ9/HT+kMJY7nl7qECwEzguq3kOV2hlACWyn3tRUcGCnKE/p+MLgFNSHSiFPlK3XRaNv4
GKFwDw646CC7yAcS4+M9SwZCvBOb4oHB5wNUAaKGkkRb6h2LhwZ3PoO3Wh2ELIudHnqsijht4j+F
4MikwVjHKdezHVhXYEp7jOUtZHHC5J5n/2CP3anRKJaztOGE5w3CeoRWEYYc6rWg7/YihUkbEyBO
sFKIH8ML20NSifZQ2ZHaUgvs+S6PhL6hJ3Vp8rbCjY7wWMbVROXLyqrBzd51KKAZGgdG8a3lgO2g
U48HEPmQy+cX5vPxGvk6m+3B/PQ1cfBE/+b0vCnWyLLH5ynWRMXByHNE7WF4H6yRoa5HXQwkByfP
zMjp58T3CM6QAx7fKb71FlogXQRP1wmvQ2YN4tEXDFtG3X9xmmFd1qY8WHacbk2cMjz34mQzCOSE
CqUbedDG3u90Z4dUcEUnM6MiGBcKH5NVW8+RpOOUIXrFbi8bMuKMwXPRi49td/jnl61vIN/KyBOP
uOk2BdgVbImPqcskvzKgcUUBWlkRu8OhGltK4QFGE0u45gB0sFpB8p8YJnrOwSqFXP+7P+K3x6AN
K7SOL047aejf+3jfaenwhiiV+XZt33N0vheWPc2iRUD/1pQe82HCpHa//9iVEw1VftGMBveClhk7
LdMvVTdOO99JbBAKoQbM/L9fIkurQNLY2RrO2f/8g99v0ZkwrkbMGlMPNp4N9dGWbfcwzmB9OHtc
caxtu98/dGnh/xl++79p5VIRmPz/Tiu/4P6u/o+o8vn7vz/r5j/+TVr/APNhG64jpNBJBSaH+59R
5eIfkkmb6bquMG1Dt2yHNNkM51/wH/+mG/8g+BjxgDRsKbBoEUT7X1HlUv7Ddm0E/pauKw5O5fz/
JJVbhrRIAf5XELjSccIJifnbcZEtu4b5fyUWs3vCyVkQ78yzptC433O/RY8hnFcTXcAKMEtytfX3
TNAUBVLRsmeQw4oh/bbS/JY7GVJuS9f2ic/Oe+fW0412GCD45DGC8FZ6NOyzWIWHoLdHquXwEcCO
C6cqCJH4izDaEyMx7YjeRddsqAKiXqotbDEyegKkgRMWWfVsKV3h7SA7xP1jO+BqYrjixRitpzz4
UXnhPyIf6lhMh/EuqyxxietnBhy5EKABSaZdykGrrlFNVxIECuWtiRBZ5sA5Ii0v1sguygW6M1iR
/fBQpdFbqbxh1vR558zjXPeNZ5SuGbxNfnc7tPp16rz67P4OXsVL3CcQxCJ0SUwDd77ULoSDBMRk
oq0NxvIIFJ6aB0kIgVMvOSHqc8WAtkYRA8dCFCuzj2zNAp2Ge34WC8TOpqgCFJY0j5amfZstAjOR
J/G1Satrm2KTzCbvPZfunm1UdPBZzPpR1a1bxX5NBvGmE/YTkijiulyctWaD3yBRY0tCEuv4Ngnu
nUuHPiTaumdY9eAhyGK4CUA2LP5iHqeETKP6yixqXc/ddayDmug1yKe6CZXXWIs+dd4UEXqQI0MF
8Q3XANtteh2Cc0Dub4POrG6u3t8NlTW7YWR+H5KfUDhuveZamdAX2+B9SgIAwClRE4kDHBabaR4D
L2+z9stktrLQav2vQ5IR4kaQFHnxDbSTPrJDn5gk7tYec/g/gU9eTNS3K7ak7V3roruJt2HjpH2w
zgsyv1Npwqcsh+oSMajVgQJu+yp5HQWw9LGjOnOB+K9pqGer46DOQYqYAvRepNEYRjwrUB8oMDkp
h7ZVn92x8DZJ4mQHDxHQhlSUWw+5BnOZAx+M2xqNGWCruqiaPcA4cswYdeEdMoeDprrhUHQ4ojOr
qUkBRVFJOMXWjrt1TzBlp1izxaQOYarZjwlre6gjiyLKzM2YXcrkU4i+O2cRwlJcEqvYx04lguSn
7LTvmsHdxY29YtVy9D8EEG3WpaoPgw7/OnK+StnoZ959H5pYE+WgufpJf8nmEUNFphfDN/PLsLTl
QCLYj5cYd9/GbGoWssPfmiu2N+hq80BCY5uGb18If6cXLs+TMFlZzJexs0c5Jv7kUljOmhJPbAab
RHtRV/ElTr23MU2oykkCEQBm8Bj5ULSqdhfHqFw9BMq4hENiObpyawXRXUGEhh0frwyPmj8q3OZc
I5DekFaHImSk9phlIQPSqQvyzx1rUprtLQMRHrbw4DJb3+sif9FnDW3h8heHsFTdvAsucCOxnUPO
XCkJcXlqAUWPrJs7PqN6Ne0cQzV/vPZqRchIwMOtDdgfCOXp4jDZl25qHmXVSpyw9GMB9xSZv+s2
iIAXNLDyXK081BbbVSQ4R/yYvZpOVWSJtekjCNED7nAjykY69Awct4bJ1Q9o9+2SB3dh+fYm7Jly
IbMlPoCMAEqjxPiD58jDb+JdlT8h+1S0M+FYQEsdix1xPe8xtoWFDpVtO7KvX5utd0pZsyJezG9O
T0KDBknZlW38rgRL475cjqQsouBKDoiqMDfbOss5v8BDhj3E2RhQCQCgBwdcT9BDtqJx/6CdfQTE
Q6hIEPW7qkM4Mv8KeduzihcF1EVbaivlQg0cW1DUNXwiJ/PFE+l6WyJrKb6HMtppkXuOktg8T5XY
ZMiqCNFmcqwFtvM0mo3zFIAIy4vavWbupK5OUIDvE9bSGmOXeXd1ncoByorXgDAKX0I8P0jwrz0t
+SPzqCx97PODz9Nu34P5L6vsQHgZ5ASBZ6MPDUJ5fMDYZtU8/r5khMYv5EhiPU8Ge+Ggc4Z8s8qM
zqD0nPVpfqAOMMr8uLT2PRIklOcqf3D8bE0tXz5nrViqCJxkrhTk4SYIVnAweEz06mOO9Boi6w48
EO9AYRwK95PDq7r41iYQ7bBS/by+NlGt+4TuoFnm2RcmFrode1np7UcBZcGyGzLNsMhG5WDs7Czk
vfIUkcnTHeneU8W9vysANC49UjCXrpECciA36KWm/eD2HYjF41LfDVa50MMhEX20dZHtVU9JCvVc
EHaAqY25wbQZp7rcSiBjp0QxX7LLZoYUV3PiQm7su9aE5z+m9VE32fV1aZucm17O0cW5SxBieRhi
sjZY8mTLeTJBL9nFjzXwtnkPX18np7dQ0V6SONCvZJDj7h6sG/hva5XnhrExwraA3R8+uR3GOT7w
H3YvqkdRDeyC521ju68id1rVsfuTi472vaSVQIf+14xifRsQxcRUlEmnQz7lOi7aa0J/dYfKuba1
8lZGk8nezjaupbw1enU2dPNYwv67W2702vf81GM5+xH1zdBZ0b2xeVhYgbS/9LZb+1XvItLzD3kV
ilMCdBtVt3fwOtVD9sA7b2u8dw1uli5nQ0dWoVypAA0r6xs8V1F1sPTG3mJSrA6T6XELDvjvwoyc
GFPbIxY5TDY2qd60iV9nxjuOToFucVCcEw6HMqaKOIQz7NfpycJida6KFDWsAsrjyuSvHcFFtRDe
aFb0FrtdRUECvt3rZ6Y8hvyVDHDhsbZDkxGjIoo5G+qafWo/ALGAyW6ZqHiWOhb3ZTCJdzPiMTwk
731fiHVs2d/Cbtrj1D7WmscMZ/TrzdCzhEpbq9xwRyVIc+pql5gkNOukntm58FdpuDfzVO7w7D11
A1luRXPILT3blaNDFjuG5CB7ytzqu/dkcYiV/uIb3ZmLj2d3MElnci9hAA5USdZxk8H9MnaKxll/
7kUxXHi/qgeWD5zJ8MbhF7mPZjIhNAxuMkDml6RkpqhyAJu9Y6AZbRsXA0xbhBjWBuiCxrK22dWP
Px7S9rULwx3sxTkpAAn7hFT6+OEkHSyZLB/FjPt1hfbWR4G50amM17kl9oxP7OUYdd0RAgU3RJDO
cFFG9pAoiz48gES5upZ7L3DFnAB+o/82lpg1dh2lx62WwJndGjly8xvKjECQiblvjox+oHdWsFjh
YFy7rH4eXLsnLCUZF044WIugkl957/J2C38dRsU7ZrtEpX8bUSFqjjP8/CDMEUfX7Rl8NYMruGQr
Apw9jYZZIf5bI5fErRpeSOMuFpnXU+AaT5m29xEtDxbBdx2WpkpPaJ0jSrfUR3WdT8zOUg3bkpht
fj1cUK+7MlLKsWYjIsX07fkqRotrHnsZg7oBJriNe3gcNLCDiRENATXBGyN3z6xTL0mL0UZ/66vQ
wVTG2VoU7vjAxMfZ5ZwnnOCoMtDZtuDMDjUPUFbTjeCSVDgpoSuRaCKqjRteA8KtRQHdOKNgWnVE
zC2LqQWyD6W3DaPnqE22LJ43uhcjJmfafhm87FzU9ktIChwk3Xm6kjcQEdXn4JioyIgti1xGTByC
6U17R2P60bLP3w+ye2lSQV1ll/qyVDrDKX18jExw2iKwHwUhNpuaymXVDl66CIWrVrR577N+1zVV
/OBHCAST3EU05gTzYnac5YwZmuNmXNoN8csivjXAN7YBYbYbNSKgcF0p1xn2r6VvzddfVkdWZPOh
i6FJj9UbPJ5rLGAMm7r9xpmGi1Vj91oE+tJDGb/WR0AEvGnjVDwCLSLKhctjq+HFQBGFhQkhaCPB
dUgJGmceLZItzNbrk/VBu7CNCmAtluAQ09o5HkzGnnqPXnV4SzW5w5kdbuy0Dpf5kG1KOX/y2Mkt
HBVhZQ51lOWdHR5UC1HcagFOhuiyg9wP1m6KTTKthpPqmWR5M5m5iVgQjgRa0LToLwLOxyrBcAb7
nNu1pTzNwotuFc8OSGTWg4l2CCL8AbFWNKtgvn4g8DhzwcXrk8nuXd2aeHqLp4wyvDDh6mfT1iaf
yLLLR8y2+Qpkxbay+4faPgi7gIQ9YpOsuufABpfp9NJYaSr/Me3iKDKbem22ZrjM4MPiFb59DvIn
nDZFo5sLXxF5rSfBtbaNNfvzYDVYRIslKNyXtatZuGdo/XofU5mRZj89qvMeoPaucraWE6TLhnNy
3ZYiWHnz2wfDfNcajMFEBXxkqu36HIcWz4nC31Zd8cFgDHQAjkt7xpQ51mPOtVqiky8xjo2nhEi9
ddCKZDGmgIGYkYna7iFwl8BjSiwoyNBLUnIKggswcGo8h9gMW/tmHIc7Pp6/smXNIvFEm3bd7SIT
fo4ZJTvOsuxuydRnnM8qFpp3xfQ8A2bOJGHVOPJkR3bFpNpC6m3UZ6ENtyzZlIHh8IxklVkC6Oa0
yvZNT5FrCq1blWZsIa3S801dCQ9TVXtLCuNbM8P8KTGaJ0XDUbjmtuxHcWE3tNSK+iHwTYXZTIWb
NCqehcGSvrLkS5mwcpOlTuGEXP7iR/osRIJRgIfG+zFT3jETwOrkSYoctrVF01OVq3jjMabucp7T
ge6e0yF9ALMNGb1c9ohglnJGj8wsLkw+kiSgdm+G/ZYHSXc1bbvbOzUji9qqnWWESpwKbYLCG0Cw
s7yDExP3VhhjsnZFtR6Ik181ZqiebAxpcpaM82iBi0R45LEeDXy4vcnjmZwliZyarogVAH2UnMrH
wkWa3YvpYiJO2tskoQ5WBKe9BxDbjAGrPGlWILOAx6czdlzF2DeBuy1YapnbqKtvtB7skW21Kl2L
9HeftpXjGGFCWFzjBHiW3uP+g77Z3HwDh3rcYLMDoCF1+UW+I79ChLMHScuZGnvalYN3szSBqaQD
NavZ+lV0zms9Su2IXdq7pFB48UanwFuZQ0wGW2UWaDoCtXKf2B4OYr2i1WPEO1k19RVmDUwcisG1
MRzLKt+i4JqAIiTEuHteuWR7JDaVk74mU/BZoZLb1MI7a5VwtmBitsSvAzvACUFD4+9U54+72J/y
Y5hP0NTdFhqrfhGl3xxk2bIy1R4RdD13Qr+mqR+wjOt+ol5g+LK0qyGq+28z/vsST4phFEK8hTcV
pynUyFtlgZw1XCqwxKTgROG2QCF6AHg4wtrm/53i2lr//m2/L8F8TxgRW8dZSZjP/xG8IODXDICX
JdzmJfYc42DMo2cdi+4aVGWMFA8l7Bg0xRkkS4qsCEtUZQw74dTMDJDEYqh/GPTXkRZuiWv6Leid
v4Eb6acZ9evr/WNQ3QTdB5od54ES0TkHBs/8YHS6IyAStSYDqtugu+84rlXrPafT/FiKGSK1AwjX
Op3ToThjU09KDjJ+7DDX4MQZj9LJLokYp20ScJBHthPsBsPz917vvtaF9jkSq4fjl+JNateKu3+Z
1kznC3AYLHMWAzF3hBgsBmJkEBGW6B6TlGMya5ay6NvL7wuNrUP8ENyfWiyH+hPe6/7X70K+A4xr
nq5C14fVZKojf8GPRezkFZz4tpry7k8VRkzRjBgBUDWAFBvLg3I1fx+p9gc/LhpNPoMI8/pkbaRk
yviQ4bidPLD4Mb025KQTqzqtonIBAVRtQy03CXV3XrpR7FIW04uocp8VEUxuOL1Bs/Kc4JbWJjGm
7gdR92RkZXxeK0ySYdUjwFunNHVBwgp3LB84G7FeRTk/IzaltW4DVggG/6ZrgD/9WRcMd6kYXS4/
ts7Bb3dM5g5dAsWn5bcxRfJYz817u8xMzLhJ6XyZmnG2q+FC3MBnhSI87UQMlH46DOCJaaEvTaTt
DFrdte4ZL5kiNNLMxyWxjKD345Ub+T8YPpE0eNrVkuMTk2j8T/66hhqEpunTGlc+tPsx0I9Y2dBC
NNDfeqhc5uAzzQGUT+AhoidiLeQz2S/UDTVIDFNBoqwasFByRyjZFw61n9gNL0H6VU7T0U6to2BI
ZVjDUhJ2GZq8c0EWvseedRwkVXvApBBpqo6bbNyLfHruQmM9qpD/C09JVuiNO5cnUKsh1J8cNb3a
ff1QdQiamAwS8TptQEm8a3xgYTIDgzCA/ANB2KS2+OC5HSw1vaSRALFTJOQfWmXwR7nV69lglUww
iXnwe+8Sj80DBhzmSV+2GPYqzBKaFMbLaYnj0HqW/rBh5uwCDqwPvc9oQvTH2qGFGcruIZ2ASjqp
t6mST58gccQ46NvLwoJA57JrbL2FMedBtUkKriQjMkRPP3NZ3sep/OpzOOjcy3RCNeo3w4IaRVCb
gO60cCLrWHrjuAg7RV2M6xSB6ELaFkdTges8SoNjZGv6puyZkic8t0YLdwBF5Q02/NpoShacxlfX
odR3ZzKNb+OuMz9h551gdjbLkV5aJshb/XYbZsF9hNJP0gN7tBaqvB84DufSUm9DoJzTV1SQ+xuR
a1AB3W/j4donRcCg7JArhylGg/MHsCnLO7df1x4KjlpeWxAgY/VMw3vL/GxlQy/qDKLoY0YiSG8L
AskRo1gGp8UUE0E/20OmIps2pPw82K39oXcsBwvjw6c5n5CwAn1aRNHwYETx2YKNE9sxcGv9ocmR
Kjad9qJRGueReyxG4+i5NX2OtE79UJ/LeTXGgYkOvp++SBt4DdALemV6gp+cLkOJrFpG0z7O29cc
FFCQWg6H5xfDFSTnxA/mooHEMBC9TPAuz9ggvHSOmne241Ga5T4cvZOvwzIs8lJu9ZK5Cxy6RRRX
Bw5W5KAV0jwPhyuLoy2bkWtOYG6RoIjFOnFklX2qdYX8m27Ts8XGdJ+8iv3AVPt8NrxyXCsU+pAI
X3uS9VwtRoaZX0Cg3awXoRnHTCA/GY0HSd1T18Uzoj6WHxOpuayBHNhBQYOIOwoHEhKAZoJrZhnL
bWl+wApeMVOw0ZVU404G9Q4cFDm7+vS3N+LHogLw5bjRHwNHUG5ilwy7LR3Iug5AkTJUYlZEViRS
fQYmy4HBX4ScMKuxWeKVcZA2DUilPRyt42B/TBzahcY0dJQfwwR1hSKgXxsREJx5lz8mlwAQVFgW
P2aQP/qVeUUauG98lzwQ4DHonBpUFNuWwj/p9feycO7cCztHcPlMj2hfyvlzAi1vFZXaDqcDs5VI
v4GsRhWv9JVjSAF5CpRRJqcBYavCKjxF77KpMK1pVy+5h3AJ/DQIlpG7MCDcLUPQ/1Fqvbtc+66L
z0Gpb9s1s69HLJ/4C6XxhOXiohPdLvJiG+bgKMHdxRrQbOEciph0AG0Oou8VHXX1oBvDfmS/uCJi
APcKLNe2sh9sl/UBVEpoP+ztOEawl+OLWRYd8SEi0U+1sLD1ogjUwRMs+iG9R652MgIXMWzpnYA7
fagOsE5ZA/lt8RjQkpshhII69pBIF48+7AE9aG5t3GHLhdBdBuYSYspSS9S1FuZrZUz06+GfwAai
ylIRhZm+GT116puOgs/luWf6b4SxMrvl84rb69sqjb89PT+UMFw4W4fAKXRZ16ogzIjENW5RT7pn
U2MXLqZk20vvHHOyhmQONoWzqyafSQLZX7F7TAhMjnC4m5L6lCO5yRTVRQI0UY7HkjwLmvZvu3Y7
cjPIBVHk+QRMezKfx1MnUCY4pbpbymY6Lbd2jv69zNRpPqvnBMI4dJ8hUFPRJj9aZP0UhvmcF7GP
K2tGHQrAe/0NPfE+dnDTRyPFfGJEi0BwACciPfPJv2N4v1L/PvZ8mDuccKHxmGQ6o5dRdAtLXq2e
wCWznqjsuPEM3b1LYyRmQfxx/N0UnwRWrchPTmhz0KEVUBnSV0vY78ZE6NiEOACOBNmF3aYnsk/P
CD9T0JY56P0/Y9V9q26bDE/DUO7d2CIFLRI3WdWr0aNYGFt2a/n4rBICHyqAc6CUmFhBxAePmh+Z
7DKnH/VTm9Ybl3ACuxzvgG3aGrwlglCMZ1RwTl2+uiG2KvYpclHRLhdtBpGN0ljp8RNAo0sWIKlG
NEKZYp+iIv9ogzLchFacH0Jfzw/aVIBi8lNijBIyiJNp5Z5s8AF1McXbhgo0d6fXSqs+p9bGfaVV
H1EdYClD2GBbH8QnsxRCf1THe9l0VAklcXXYR5C0MUbpnA/3axxQWSL4AgGcPuoYcQ4J8q3Qkury
+5Lls93IjI69DbNPQ//I7Dth3VbEyItgNS1wEnYQFxhXhCMzrbbjPF4ginWJh+fFww+as+Xfgg68
hh1O8rbh2EZ5ai7uaHDsje1YZAG2GaiPpvWMhWHX6YYhhmxqWhRWbgtw3TEioR/mGerstRYndcKa
0ncuXXpPxtI5l4o0B98loDc1fdI6oNQUaQsNrXxuDarolPCljZc1W9wr5nLoRLkG6/fWdOmr9IlH
ZHS/0Ig9wY4efoFe1o+zMYP/DJQv4JJuMdrA63JDnvJYnPKxwFDNqA5cOVluzkw2QhZe7qlKwtXY
ji5i4PnSDuAeA4BV6G+GjJgf9gBdLCsmW4RAQagxI4dBxpjg2dPzL0fExS4L0UMhC6aSnHbRlDHK
ha2jRvbSuk8/WWEBcSx/V1bwJAuY+YuaaDQ2n9rNqb79YPqO0ITuQoGXmjXvSrG8iC03OVh0n7BF
jJIOimG/0dBNO4SkVLZXHMoB+XXgaYQK4F7Ct6cYCxU8maL65uXULcgTGWp/dxj+caqT0Z7N0/E+
ex21fu1U0triZAiqn16VzRZE/jy6Z05M9ui2pwS2SB9a6E2tMbwb/8Y6eFFYTZwMPjOhBHp8wMpt
1kgh2vMfNJEi6B3ZqUNWpvaxmm1iqT9p5P1BD2pRyQfFvemb5IEV7Jla7R07FXMeadJCsMGFjWb+
iYPyFrXWXk7Ut45LNpZjmCvVZuFNcwggGGGFhp8q1tTS0T1Fz15r6BZTSmc+jGdIWZjQwGW2wQaS
RngVxSUuRyK52xnhW2/1uOl2uRUei/gZHpt+LyKYFE6cbUZAza+Go5mMK7E+DgQFL7qx3g4jjz/u
Ztyg8QnKujpAIBRrw90XmflhdsU3DhVjbRolKLVyZctxWzZt/xANVDHQVZxPy+VZEqaym2XCxISo
t5ygqJWbY2auM/SRisjcVK+e3CLUlyAZNLzBzjHSxg8kDd2Ux5+Dnicb4gUKVNRyIQshbonv3Us1
25VMESN7S9APi7q82kEVHKEaganmY50IrcWwMgAkoRvwIc0GwbsWIzmwxkFj71q7MGeMYoNWZw9u
fms11d8mAHcITDC510zDuMWGndq18G4t8AK5wCUcZB5XbnrQJVGNNhwlPuGPLbXbJss6Qb0iMyap
oFF8b4oehyzChVx4r31d4XPFj5EWVzaT2p1bWcIWms4EEogLsS8N9nH7ScYOpSDmkziZyNOOUvfG
XI750PxV3ZHxiojhwXe8cZ9q+lmbHcGDRKHbFtojOw8a8d7/U6ZYS6e8ZmtY+/ZaGV52HQvsW9PA
s8rA3oDojqCCSdM27jh1+zCYjpkTbyvXy3YgiiH/6ICnPGgIoqcuzUDQbIYUu8hYau7Bixz2noEB
uLlnykf1jMRwbOKjlrX5znRwXY0T7yE4KfYxk3HNdSCEaP20p6guyyUb7mjlC0KEG6yf+ogqJBur
r7yBN6XiDnESA+0g+CsnccijnGeZmD/GAUagBV2Vl1vPjsuZFvAY1ik6/4R4+ReN0cXPboOjBtth
oZfZjUlMsuZqZFevdDJGQ8UJBTR9gUONT3KvforGTu7sgejaEhw9gsgQDkZD1cCS66NxcBlWox2e
y1GLt8rujYtmky0nMS9cTcJe1mR/lLckH6FpevEJE1J293oMJSFYOUSzbbTREgNYlIz89/C3r7PK
iT29dS3piQ6089vSKJsfNVk7DGBQBbyOn2IwsLSZT5M0cTgYL4EsB8BZmGcaUzFm8lL9WnYMpYN2
+poG/68xhM67H1P1DC7Optjv0uWIHGLleKYHTBO7JQt5cZsEtpK+LYdrrJyFYeQNjC8/OxIQQ3qE
jPkCII1ljcx/0dc0aRntabrXZCsSIGUhhZWco5mHQ0oz8unQ9wOs1SH/IWwL5XMIyfL3xZa7sk5R
31rpvcl51pddgcvCBXq/QN/Vz7UJU2MByI94DIHRaTm4ItgWIiMMfUqOTHX+58u//l1pW58C/+nm
9zuacZi2SHfPLpoGFuWJ4x0MNgdMpECyMHxy/Lg/FmnTH9He9sfct6t9WtiAFQQbcAMVvhMY+VFp
TX6U6DYwS6ZUlBmgxQ2D7pDP7RrOB1SYwvf2eLKQ0lgpWh7rD/aTFkOMAkPHm4cPdO3nqbMr5n+C
9lUvWVmLZR/7c2yHZdW7EK5paOTD0Z9fyNCTB1c8TUbq0qia7uH3K4pJ91BzHm5sIT6lbuAOmq/Q
71e//++InfbIN/3rz7z5GyLNZYAnTCiNIguPocTQ0k4zkoveiuF5Z9Fgtyx/LZMRd/Bd2xWmBqNm
jDDHjPx+VeXZtHSiCqFCc0co5Z96TUBi8FliN3+cDg94l3mCeozkSWRP6pSaVNlOa7VbXdrPnpBH
8ke8tRkbz0K5RstfHNHVk1nBqgsgBBnp5tovnOj0+5LOg8UIYlujc25aYcz2QjBzx95/RAYfOlZ0
Fga4YAu65iabG3/RSxDQ1XTKjQ3pETOWRhcrRfLVQlV+Q31L+Ws75E/3LNC20g5/QuXbp7agZv39
Kqz8RdfpDKQDYDihr7155GUT5OzMQyk1wAtiB8TGENKfAHdiCBVeMi4kKSNRvLGH5pFRHBslZ+Kj
1rBF5OYPkSv13lmmpG56upas4Mv+ceLpYjWEW+WqXGvoLpdRktP0dc3JSODjOCaRLzGiTNYwmn0D
clct+pKlSm13xyCoymUWN5T31vQ1+jJh6FElZ7P3N1lb+wcGEO2pYVO9Heo5iaw8pPSE2LGdHz9H
V137GhY4Irwnm58pKBK2XaLamrK0Norn8HtmkyIvY//eCWM4DwETq7av0RXlecYfkJYTDgbTbRPv
lp2WmJC+4BhZL8qq87NSmOSYgtaoYhzraJdxAP2nYL89SQh8TYou2u/o77TyHnW2fWkBMUL6Nru3
HH4lgedpvFMY+efvrGsfuPlMEPAp2ISde99RG7ySVNa+NwliT2MOcJzy4cEMkmk3+VCAmU5iHSiB
k3UshRUzpVkOezL0QbuiwGRASVhHFdkMocbqyNxZR582vBPBVGyI9KgPFWqctRsqVvid/mp6L1ba
6V8hdmO2mXDsnZ6x7X8SdWZNkTLRFv1FRDAkkLzWPFil5awvRLetzFMyJPDr78Lvxr0vFWrYthaQ
efKcvdcm/eQkvYKDrQ1dI6eSvgup3g4yxeRbpgoWFsE4921OqiuMlv5LzO+28l5xUYvXtFhCYIp3
B8gfq5ZL4SCyg9X29NCkStFbgYIjvJBirJMD8gDCH6O/bRtDxIlKnhbNQadacl3KhwTCwTo2WP4T
2bPtdYXcIES9qN4kED5jOTUR5b6ObJ8WdflkVttpNn+iPhkenNSwzhWpUhsFPpgkSTy595Yv9d+s
g80H8zNiXDvHD91oMwhSVnBD9IRhUfpn5U3W0wylz9OL5mLknYcjUnmpYr4kz37UMbKW9QEbaXtj
MIDgzan1usf2sqqtTu4SFdiXNIYfAoSu+5sHAISIWv3Q8Ol3PAHWEXESUTIt6ayjyr99mfZ/vZGM
nmicw+2kSMsD5cF5EaApNCgbR5wr9T4K7Wmvi2lHn5PYYjolNx2bR7aQ6iU1o+Ss66rb+E1ffPa9
9QJp45aAmzhGvbEXXsEN15Z/dPwm5xBA4DDbvyN5NsTlc2At9K3c31d6qh15j1DaEzd6FyL8DFs2
oLwZ9en3pWiSSx4FxR4Guk0vXyIf/r+Pfr/Wq+GdGC9CtLrxhUlKQDgFLQFu4/VolyHELl5+v/77
0SCIYksL8gaIz2MIIBpiOZdvCVKrvIjkBHU3vePwCUh7woqfNC25uxJepFjhp4MHNcXjrrIq+rU5
uDEvaq9Tv1BDaP8h7gPA4eLtjAVzWRv2OINCRFeOK7CgLl51tGTFNdcggIPkcRjSbv/7ZSzgxdWt
eoaq3YgOrxs5t3Ju+/164vv8m+U7suWjslZv89A/4Btst6Juk+vvy1wkKLBMCSa6qijpSJJiardp
bP6ASr1VZTBccTkNV00I938fyajzNrUVwAeK30lyvJm+qamR3OHQSvs6mFASe0rmJbp5yY4w9hk+
dXawPNrPSWM84ZrMz9TbkH1s2iM/jE/EsbH6h0lke0QT1gY245Vm6LTAsXaWYw83aq3woSPtpS+I
G7Ic7ZwTgZioG2xUD66Z7l0LmtU4ULOnWZpei2UiFoqHjqagGFSwSwMm0vYk9HOHVb+Tjnkzq2B8
qo2HuiJegal0UEfWsWeWjKr4Cd0tiOsUW6OXjwePcIRraJBiWKnPCHM1NEmOZdQF1nOulbi5k71x
jDpcEs2iYxWH8r60G4626YOhvMfCa+tTqY1wQ7IK4gnFxMnKvXibZ2BAlM7TZ9cLcIh6ODNjur17
39DlBrpd+ryKIwgUawRTmLDqoj4T6/XDcUEdo5nHJ4j/eboWp1xXCbYyMA9svxJ7bRH2Ps1wZol9
X6wjY+TkZIi3Gr38xmtTQuxC0zsKBRWgTiFXBCk62waDa0zewDVx0BRl9vTH7Sx82jHhyIVl380u
z29nGX+IIb3ys/tbbzr0RQr7Ru0htxk6MnSFNPEtxl0DHtiNVI167RMPDVjUbFykyjtnwL+A8ZVo
6Z9G4rVCWSpfsjYrt9r3x0tZugOjDKaBQt9yUGxPxFp+JgZMxiAiA4qq2NqTbiHVNHzDMcJT6Y4A
nAbSAt0iAd+FTorZunMa2qa8DXWH6YK6/qTaFKstLR8yswP3VE1u8x6gTs1q0b0WbtMRSN2+ZLO5
t9z6XMfoQBBOqG1FyseT6xzrftTbQFkkLaaOTZwA0U2JQyFlMQXaw0v5MZr+Y5IxNevkVNuI7A8x
MJp08srcV9hwZUsaFWjb7Go5zDCnoD/qzm/vcw9SS8F8Ef6jZuM3vJEwH//Wuro+uVph2J17ppBu
+jRKB8NsbwBIx+NAw6hqNxJiDVP3UCxKbXFlDDZd8zfStbeSiKkzioeaaMatMmG2Q7oBKjVdtK3M
q7YG7xDa8+fvZ2lWO8hPzD+FZ8/XfvmGwYWxipUd8sHyNdQT9t3SwErrsTvoqUQlt+56KwBwjDZm
QnA89K9iEVlPGWs4Q7GAEa6snWvq+D40euMDojEWfKkI4+1BBMtiYvbDLyQS558Tw0IbpwCbSnHA
NSdYyvsBL4utth3h8sSNqgtEz+5KDdThzvc7HkzO7p57bMM6PCZ2Od0nIWUuhydizx1VrKo5srij
++iIz/zdoi716H7jTanP1IbU3QkRA75T4yKThb3z4uAlU3rrweO6jyrvuW2HPSJkoIQMLyurLR+q
dsltaXpvbwIxu/pz3XEmoBeK7eQMB+tsNzWn88D4SIbxW87MjPvMewug6BkpPenYclNidLBT5hr9
1UxHEbOah29kTjksQyqW3KurNiUeYcjRHo7oNwlkUPnVDZet0C2sK2oe8IjepO+mdhvOQ/P2oUaQ
BXlvAzKPyuAh7PSzmdAssMdG7UZw9WDfXZ68Xje7sdP0B/HiHa1QUwBm5pusn4ukbl4xepAndp+W
5jd+xPFtlE1+cIzZQpNo7EAkDW/k2sxrpMDixOGaCA131scaP+5EoOSjURbOIzcNthl3vOvBPbOq
9cWpLpfo+YRhT92y+s2d169ZY5mOk+p+dozJeZh7/9XlTjfmsnyJhJjuu776h5drfOUZ5Iebe29Q
wEv6TL7VUgK8a2WM7T6u2C+A7DpY+puuewvoiFxM8I90Y8z4GX7NznTiYkdMVLs3IpW+Gykdb7mk
TIwjmYcoVZ/MJtn3eE62BNO4NJ1pbnYJoqtUp9bJMgsfoFgSEr5ZzCfVx/k7rfe1kdLizbWQ54rB
wXXQ6PldS+bvmcYnBKpj2Acxp382YYn60/xIhaMeShW6T3q00e1Pm8aLmpe4Yb/r4/gshS1BM8JL
M5K2ODswDdqkYwog0vTil5CzTPGqrP3vtSlc2K8D/3khiGConQqyNWg44mHJuKXYw2RJK2wDj6N/
K0ZFpgR9feby1r4d1XBrGvA6o5sQ3UXDSUrQd6VNhkTLpQlV0d+hFviRIfaYcrlaAdm3j47v3UUB
nNWE7eCuHVrvENfZa2HD//G8OXuHHyRBQtLTniTK5ybJ3wb7ecYq9E6qHqjRfjj3C7gjUoHz5sHA
ZJY+HqkYkL+3k36HWr4Whgxf2gg8iRODZ/PIvknSMn5nrGIBq6WTMs8+GQ2d8tdpYj65U4VpdZy8
rbS8kmMR5mjxMkuQ+fRyQAOosNwGVfbqNbmxGS0zfl9ODOsBr9rd70+O7ZMNMf7oKhR3QcCIhWuJ
dtf3uq3d04vzfVnv+rJVe2nzuEUIqAr1ahRRfnNa0zvkBcpD0MkXq+OptphyHG0WFLxw9q42erKT
hr5677PZJeQSBquBvsCaHdC+Y/gBplo/2O5XZI0ww0X6bjFdhqNAC1W0tQ8agW+sDdYBg/zG/eRM
zXud1Q9mIyRaW1C+ME4fnNb41LVjvddzrTeO6+4wJxEmlAz5u8vwtPW7M4Ku6caJqIf8rYtD4cvP
CCc0jozbbPffOfnyG9aFdutawVeGDS7JpXdIsuRnNPSDz6Dhsa+WX3aw/wilogt9kWAVQNeCrQYU
fyl63zk7veSKZ7BDje0n0XCDLPSiJn98D1yuydznz2EBEga9J84l27lv00Y8+u5wUaXozoBKv39/
azX86dm3t1PMrdBK8zkCb3irpvGS+Sw603Lby6qpH8a5+/LqenpHjTyYid66QgV7OGLGe9KNGJ6z
YTMjttsXIpjY+VoOR6nTvsc1aJwC5zXdQYzQzezy5jF9b+fquSIVZSUSSlOL/ZexHb9+6rrfMoOf
Q2N5PJo+q3jSN/oK9nxtN8Zt8Af7vgwDcdECtm5lsgBoL2t3ioPwBrhPeGQXtXYCrtOengSd9ukt
gb9+pvnVr9tZsAro6MWZTEhrQAHuEK4U+yA0TKpR5LyeNt5UVOq1jhFhzib3vcHUmakMvEg/jVbT
8tth+THuq9iWd0zaHjA7PqZjbb1HqPf3VCjokYUPUcEpXljsUbZwRj7M6VQtTs9XI43Gd1U5cpeq
+IGGeoxIlYzEMM6fwmoMb79bSBGyCcRD9c8qMCsyisMXhZJqzebAbjWgZ6afzeyndLiXVHIwF786
hUK0n7oOldyCHbeIqxLLVXNnxvCmNNRxMjFCpg1PzziSiNx4zQssJ2LAOVGuoIh175Knc4uhhB2d
OKJjbot8m8X5xk+S6dUi+fY8KEhRZUdWE72Vp7H8FtBxQUDEn63rI+lY/hggFtC5216aV06f6uhW
HJDwQPz+Opk5sh+T7Q7D965JaHI77V9WMdoa4r0y/PSI+HqGpffgULJ9TLG5pgF8STMR3YpUPbhZ
0JzHVH7MwVMOc/boJhyIapoXWwy27iE13Xu/LIsHz+qeOmG3d3MnkB2o7JUGjX4hSIMTAJzr0UWn
yhX1bsEMdC4N6mcjifJXegobu6qmTxIAFjUhoR7TLsgmxAAu7gm7zOf3dGZ+M6bxYZBkb8yhfCBz
EJB2ob5IGocDha11bA0YZJg+3YydbkSlAIh53HevkmKeBqwJD4Rb+gj3ehG/FRsFs+Q9NMInemLq
B2EioyQUnTIl+HXGfbMiT6l4yQkj4ayrQSi19nRUDg/nXNebJpspI3WMsioxMWYo4yHH4EEyUbzv
EhE8K394An3n/8jsU/k2D9DcBU9Eaz4lDkynTLAW2QU9/tTL0RRYZG7KnPEug2smdYlERDTM62zQ
NdjMuNnnfV3fOL/O6w6P5E3KAG59/tCbsvghQXY7NX751zdcKJGBhZouaZOjUzOo8RiVXiqA6Aco
BCtsKYL49Nm/J6jTWzeNOjX+lD7bvnq0wVNFKzd/ogZGKNdXXxUP0EoX1kUymrwlNVnIFRiY+x5h
BfOfASOYH53o7GckBXHUbDvD20wWuc9jmoLKi4aMTCz5gNfCoT9KjiiY0iXUoKW4v7ECjB+WYyAM
9MboSShAXUjE+kutuVBwM9ElG53HOhCJi6yFjxuhGx4TQWpfHbB5NKHEZEjA1aoWbcnQAhEfp2hD
VnhrANnSaR++XWV+EwVYvDWyI4PGsl/mptCnqQO4ga6uOHWC9JliccECGA2emB04SOfa+JQHpcl0
C+dAZzPn5l8T/rb8HX1zn49G/KchnAG1VkaopC/Mo5lX7kYbgDwxgQd7d7SsU+NSVsYTZV0Dumin
pnxkd0qQ3DhsZf6c/XFcK19r8q0O8DoYO1o0lbbKxtX13+dlA7FxGC2COilUL2bVR2f6wHuWez6b
fLCEPLHJ2okye5s5aXLNrPCh2aRDoY7lMEeHUST/eMqDy+8L91F4AS8HYQmHO8fVmYl4FyCXiieD
/J4SB86QVHQlknlrJbgl/M4HLaHxrEIw9Cnd0qMeU3Ei6Hf5NkVdb1TFVYDHusP+tmqajGjLAO8X
b3e32Kr5vf/7Ymo9Z/Rt7yxbpDgPYEzVuXeJYSHNJCKUJQc8VpbYiMkJm4v6v7+HKX9y7Ys8uQw9
DCcLZ6ARG9vUplMxmHSZrJYUoFLGCLHQEeRXC9jo3vRQgg4KUGeUsWuhkUQhFI0VbHE+Ah0XoQft
fgRD2y1kD4U4y4DO8fvjl4/CFpdTGJgXVCjWbqoCHMoxDZTBrP73pUx4xwvFBtyZ9gfSMyKdZ8zb
TV28tFy13W/4BwHJZIklYKiMOWeE1XtILVpipEXtUsKr9PRLecw7676aLZIMORWdiMMs/3vB8znh
fySWbx4X1DA2O0B9xEITOXuC71udaGM5zAYNRMq0ZU6/L5Z2XoVsjG2yfElM2Bq4b/Dbyg4TKGnM
VW1EZzsN946rQF33xO+OOWTa3GlMeNzGQ5RXTAZjT5888rGb2i+OIxFUEWYVkAIrV6b/RAnCkojo
YrG4J0aDzx1s8fFXLC8lCanJdQSBiF6r6Dc5QCWe0+XvUk4eUMI2b4yKp5M7eJBhgvS59ZpdyUCd
ITP2l1Z2ekPZ7Kw87b4U3fjPlVO/FgkuybTgmBBxsXVjrCeu3Wms6385WHuSo5cIT5cIEGtr1zis
sb7Zh5TmMUtTcwra6DWMYvBCqokoN4ghsPA5ZnHckCeV4tWuDYJUZq1OvFP+puaq2GDuIqPpdjEt
voI3IyQKYJ3b2cACVwA+aFHJmFYBUmb5qJpw56B7bE6zZMgs4iyAHkYceCnnXaTTG8rLBsYwtoJB
ylurFQ51FO942b0Dzy/4l6E4omzvFvSDAIdMwxTSuGVJwop4RBgAYxRdLn+bGDVs+mjeKIFcqkzo
aBkMF1nRp9MYJzWWoJFcOU6leRPBmfHnl9/rpFt/1w5huESuPRA9DQSBqfDep/h3HEC1mZ38GSuM
wMNt8o30BHKn9ntO3MJCFOlE56gL9QnsAbDGBDNxGhXhgcVjMSr6aDA6b6HPu23yPEZENfi+Voe2
o6RyDcs+MO0Th6hlFef+TXFBu8QYDrO4BGjcZjM9aVuMWx0IG3oDA80UMi8XZMLNwIOUy8eJLsY2
g5Vcp810AsvCwS1EoVeX/cldOu2/HzWGxUB3CPep33VbzNrfdOnLjWgmzlRkoUfgwR1+Mha+nIjs
Ch3k778D0NGQCwz/avR4NvKYKt8aCGLza5qBSQgxcETwUOPIQH87RDZWcWeGx9b/d32BU5PGlXQv
uWXDenXH90pAj1SkSdZFAA5J9s86rJ8ykphZBLS5caOO/nUxwnIvt2XQvRiFx6HMVK/e2KLK19WO
uwQ3mMOA3Q4Bo7IYEuPpO4QuDzgWe8e40Zyt7voMvttsMzFjHggAPVH1DXHaORsrE1cY9Io8J3wv
W0LtXJCvuYcWioeb4oUjXxOg2jfzDPAmrMew9AB5NMazA6sdN7e5JXDsPk0OFDFYdCbKrJytl/vE
XYHg9S+REd3b/cTGEhPv6CjgDa7tF9scU9GaQ0QGbMvpDgah02uTkpUlzz+bZg6mpY/u3by+lHg4
Ttze2zTgYQXxDCFLhvmlLmjfWRFGRbycpwhrEueY9hKJCkFSRzjOQNL8opBwOJNy/gIcVbnjWSkO
ZzD3pvxT6HHvRFi2ZSEe2byWcALkTX1vlkhSYsH1x6SsiYSZPAu0vCmIkCoTQfLGuR+s7uBZ4gU5
8LUn4muLlQYLjNdvUaUQau7n+tGIUQrPhUNv2PQPjh98WVBpoOQ133rWz1Mw9BtfNNkpyxFOtAmi
qAZcxspVqLK0g6YpNO3usPwXLud87OpedHQFYSFNitaE6/Sh9B/YZR3bHRoAPyLYAgEUHoaLzaFu
37ovagY+RaxQ6PhfKdQpoKsViozeTvf07qB3ai5iN3+k/Zzue9jVTGWH8vT/L7Nkm5q9hIlGjDUm
cUrC+sTeGEFphsyWhaf+2FEBxVKigllVMGXWDk3PNaB2gqYrKBzaC3534WnX+cUT4iKeL/fGkHna
uAPZV2EaN6eOfEnwpaxoZEEUa46nI9HWlUaYs3I7xzhRFMeHjiW1bvmsXF4aSx7TSDV7qe5JV8Jm
Kfnj/NTpNjKtB26kniK0TfeqDY5Fnxiwmwsu3oSXPRMlOmv0qBN6OXzaPjGJY0RT2/4aJ623XdTE
i2jbZFgCQazq/eGM1Nxzp/pMCe6tpWer9e/PQxuccx9D8tDpYrorYZlw9unO+UwYBwtriBGf+6YI
oKhmHYt/QgAZonvxL6j6eBXn9os1TV9dTwOL7vHHTNm7Y3Z56xvH2ssUnZY/sqwVuPF+f5KNmBE1
IomgaMufpzTGYBgn7V0eFAjiyZff6YzWbhN4t9BDvumn3UsAwXINFK7nqDZ6OzvQf9qWHkDqdhre
9uwdCEw6+hKjsDugPZ4n6oAVB97w7GGS0qmdYJAxSAmr6Bmo6bkrUcplOD9WVRC/0OZiKrO8REBO
d2nmP5sOnMnQnQmKMJ9lkbSnuPoK0fXuEPbguFyc2Ik9Teffl4ZJAheDIrTLYT8tAZJV96mL0N61
pftBANcLA69yP0TZhoXVPJYpPr8i6MazZargpNGzJBJ5DbL4s18h3k6BAfhmjHqbBsJxWiCdTjae
y3pE1Dm1J7vFiiQyMBq41ghkcIy7tsRvGhJW2CIKHXLsxHH0kGcnwxhfJUwez2ygSZrQWXJZ2zs9
QnCzG0ptZfkuosBgw9br7al59Gnk3BFbeDX4y99QJaMNYl661sjouDnNewgUzbGaEtRdMbOcUhdb
7lxknD3nY0KSJOkxuEjN6t7Wxci1pbSkP/ZT2BnNmVbQfqg43NZWK+9segBnOLGAMgPjMs86fw7s
58xHzpWl0kUP4qj7utwT9kfER2O9zwPnobQW8aska4CSlWVqMMkJJFY7xBrvIuWAekFOU2PTAr6r
29naz+itYq/Qqz7DyOl18tPrVXYGb8m7lWFGZci7zkt8yUmDX6DOv0ze0N00jk8QGuAOhfLm5fqf
bbCNKMNdFX6c3ZVV/WfSdkD45PDxBfcjXfdRPYOCsi3MAWSzoC0oVn5wnslN2VtF9o+jKdsuWQBA
ovGXmNYDPZmPwm7VIYq+ZdMxLDbSmPDBbO2y4HHLcxukYDc3WhK1aXiK7rk1wp+M3RJy4ofwQNLM
ieketG+Wu2ig0ZyH9nNf+Mkx6WCm6Ki5n/MfB3rIAX3ovxnb+t1kUYrX6Ha3U/BjiKnaD5MgMcQA
acgywDKOXi3YdlRQ64rzP7pMJhVZzkAlk/dIACpy6gEHGoIWT50Q9lzQb0DCss2MdDhntY1Ah+3s
rIbPMspZVacBYbFXofg3ex9hFWbqXGXBIQxsvaubBy1e58qYr3WJYmz0xK7gymvXTzdiYGauItTF
OVaHdPrDUOyvSPB8wz2UR1KRiZWT/8LOD3a4PxDIeHmjt0OJiZTVDWcBBqMCQ8E24rhKB2dxt3mk
gSsT24RRg9xwCJKEmcpRbUigOeO0niagDt5QXKKix60Qk0vcT+6T47gNR3eubRdXGMKAhF4RoJir
PLefPX/onnWBNqHOaE1ZcbdHtIP+olXHLvcQwKniIRvMr7yr+kO5LNuEDoDW774DGikb5vDq4KYb
2AJrN/OJb3NIaEtD518ZBxCtDeuVAwIBsHN25eCyNiXO8yhQL4AA2sWPX63yNrSffJ1sDDV4Gxfn
yHYyx1M4UkxgKox2rav+Na4A9o4QyxhTopnGjsQZz9xHTZdTDdveeijKryixiX3HhEm8z+BuMmnG
65nUSqwE2QWIF+0afrm4mx3g8ch03DkA9hFLcpCy/DsRUM6NyPkS4VxCa2nvsO7Sg4H/2hrzGVRr
K75pyacru6cvz4iommnQZxFm8TZha5dLtBEZRmtd5AEZcbg4zPZ51LVNi43UCZKq922DLgZCk4sl
BJaFmHHtJuJ+iL7HcazveW/5r3ECdOSy7DsWNKO3HnmYaBqJYoepVrGhdaS62/EKQpSzGWt504nx
lU8VT3CKWVyQY7uO0/ZqqISordZ6mbp24Ep5NZoLE1k/xWtsVE/dMPyIoT8hcVo1YVyuvQFCRRNZ
m4FCV8UBAo7JaW5GEV7s2CKou4YKBjeDfGoR7ubc+TulsqGAIR868QTnWIK+yIQjsUgQ3JTD54jB
QZENwvGoY2a2M3V8cwyswaK8lnZ3HpiOroDi+ls3ULdJFtyVKbYFGcXMw6OoJDu9uogUFipOTCrq
0ATJBrIBC4l7a/GgHzqPVD5hbNoiQeOog3jdhnglh4+6dPwNEps9Rmm57xm6gB/a8HsC5igxn0iG
Y/up0N+BHMKLE7gvUeMYB6jD712VXesJSnLjYKsaMAum3Jab3g/p8fvki4CoWBdWxaRfzBuOhghY
VH1EfrUeFZx8pyorLLBEcSYc21Tn/WSuuFsiiinQfgZMhfeJBVcjdrJDP9dX3XnmQbbUivP0QVEC
Kk/d0Bth5nYQCxC1AjeN0eKGdWntI1Jet0Kj/OJsXRRGx1qCwnKKW9w4jNa2sqaRONIjXc2jRx7S
keCumj0SC2YGkqp3jeLSRcmGNThfR/5oMrecW57hJdkJczPW4bckaf/Udedy81E2FTNIAQIgniF1
QFaMELZqfSzMckYLh6gsDvDtlxE1SppuuNvepxQiYJA+MkZWWE98mIcFlrORFFPHS511JWESkuBT
yXOm2ldXRYeC5tMmXPzXmamaDTO0e8mxQfr6ONCqXcmSydOgjWVaDQxWfmbx/OnbJLb4c2UjVUl5
/OaUO2Wjo5pjuABeS7UJeKZ5MiAx7GgRkxw39RvddPdzM1Z4IpAENDy9sPUGwM4DZZYRJNbahvVw
Yga/LEgRWnwcS5UbegcyLKqTMnxGCDinNrldTUh4XJJou9jd/3/zCFPXewyhBccHZXLIMR6bgTZh
ubvfMR0YvPnYMYTZ0ymw5xt2PGNjxhFJIDWPHta6hT5dH33AzWCQjIEqsHkqqnlDDFh97pSEtBma
YOLsnv2lT779HnA7STCmEPamzEfrJIv823Lqg1NhlgH3P298zNvZ1LdbR7UoO6X8QdUUXlFRsIAn
Q/JZOwYb3qkF3/Aa5NF77+Z/vM4/6sGdbmF2YzHlQftrjo11SQmULmr3gOwFL9yyIExxDjYpTtSa
XhPFUNDUj9GuAyin6+AjQPP8WrPM4PntVm6vxSO+hy8ObyQaSSc+161p0d1k/+8xJd0XMv9jedWz
05LGiHpJ4n5XpH7P/c4cGmwQgWHdT5V4ZuT4t1bBe1DAAMWvyKkujIP8PHZhSoaC8TjrDudNzGF5
cqPthLN5ZaRji+S6Pma/HreAOS9pAbjE0yg78HYiyPGWlAcgNb7Q99aMIhez9sWvVUQqDhMHvMa1
VXwQovUwkrrmkZNOQ6C9EGONGCt34n1ju8W7jBCzUuZnDi6axPTwhQUPcWX8MOsmN1IEq9rjcR76
9CHol9NzJ3xixfjGyMLSldgBNHF5nOUM/gb3sat5o31sMdAYkPjgqFoOQQHWB9Wfcdx0ezgPbExq
P9Ug62mB3XdjgHRLOy8dNUKXhnolTSAoVpK9IcIYH6Eh0mohFmSMYlKeg9Zmh1D0N1qA3gSgo4rG
81H5OY3TaMm90IF1bAPwV4y7Ck5xebPhSLVtc4ddxgzzQzlgIBmovU2OHWu3io4J0QiHoO53fU/5
M2OsbrLihCi9ncP7ztY10xFz3NXZYOHjRVfm5ISRFI5YFWjR1gg2bmPE7D4u0n2bWbAeNSal5U7O
Wpw+CWHcOPJ99O0cZEGi0NTi92T9zLNAbOn2HQbHQkLUzNy858Z4LHII0JHV3yJK8lVPCu+EOBxr
nP9ph1+NxwFs8IFwOZj44440+nFZHC3MSSPzpS3Ix3srm/+NZk3eBxa52JyXiJbqp4UlZ+ULLANN
ezQh2HMT+kKMrEKcMiXnO4iElTPv7Nh/sFQ9rmY5nBzE4VUX/Dgeg1z3lkzikXz2ZCMH8G5z+dfs
cMb7dyr+7hIkvwUSlr3qo/jYyeqxj3z+7LL10CNk5eGXKxEAN7BMhFVGfQS1sOnjYQD879dHtAD/
CPIzQFSBFSuIn/BllD7LXKFLHox401RtfHXQV7dRYL+ZaLV3U4K2us8C96EC34knkcfb0G15DsmT
wP3x6Eyu+Et2EdJy3Pf3eT1lZzRrAbgQXcNftygSc0w6SoeHMKF4m3O0YCX/ZeCUzX3J7NHqTfNQ
RYQclq7YMVSGcuM8mjCKIKE/IRtnGqnyG1bvu5G+nsMVHgTmoSqlY4pQmaysAruB3ENke3KxCIbU
EWagnuyQhlcxSeS3i31rkVWnZPdYiMk8sTSR9Qs2VfSchv2HtJnOfhHByDo54Jkc8MMwNt9GMXJ4
kT/uiEzhNEarJBLodbK5p0Ae8Y7j2qYV3LzOxARR9bk8FtgVOLbRm4b/vuqWX3DAFr/zi0s+Jw+p
O/j8MTNNOgCpu2pUjBfE/EFgxHgXmEaAGNqiz5f33lG62SVjKEukQjJRcMbWXd01a4Lbm0M0tWfT
Cu/8mjOF70F8GYYKBnNCgj1xwtOqqlPaXBPtBsiAdD4SKYC84yCPDI0MQNDqiOA4ddFlzKyPtm6g
RjH+lP4LelnOdjXeyeRvZCl8NT4KmDxRfyf5pK3i08/dH7qolLnudEosyp3czT5DC4uhsHeZbbGf
O4viZjns6nAmgrdGQpGYwapq/8Z1fyqMp4YSk471OB281v9Em38mibHjykU8cBNrHKp5dN2AXONa
9Fvcrt0xEfaHXRf3QuGgx1W3pVGhV0XDMSaX6YuM4zvIbUfpj4+FX58+e8MykbzqkVuXBbW10LAF
TUtspuVrpBaPThQwJ5ybXYa0fRU54UVRHW7DDLNZKPLyGKvg2nauh18I6S8dv3jrTgWGGPaMyD57
3HTEetYgoyOIh4048kTXh1Do/W/UnuX6t0z/qwKqFdR1NEAqFZ3Hcip2vWf+YzdM6a4FagsESu3N
vCbkCIDXhtQu6663zL+z57X0V5Wxp98L6wpdEcuNE4Gyx4+gS+PO9EW2MXveEAawwb6e5D6yOHH5
AfpRM0thUwXj2XdSugGiJKYzzDZdD7EnnTTz9PvCaT9BTEI+ozQ8Kx6rVatbkiiQjCEX3FYkQlAW
DTs1YKVpsZRCfEO0Qtbq5JbnxL2zw1votu+zW1bwdIrgLKIPeqFMcymbqyKIzn7Xfslu2KItro/j
1PS7dWiylxe+2f0Pe2ey3DiybdkfKlwDHI5uyp4iKVGUKCk0gYVCIfSNO3p8fS3EK3tlNSqreQ1u
WKbdzIyQBML97LP32u+0+xEkbrdVOy6zN0BfS4F1oB8IH3DzMJdgR83AFDcRy7fBbBmyEUGl0Pd8
aIZjOSQHVQ1PupMffqGqg1VZDs2+4SG1LLkpg4J2FDzRcho3KWycPIJ4l2l8oSiBBZz+IyYAoh00
Ax0c3cu1Ay59oIiPqonpErcjRZ0TjTfe0cyAI2pjNyRI2DaNSZvWpprWMFsYoyGhJbgKfGTFkYAi
OjdjhNnWzrMFOEM6e+jAAN+ynp3HEL4KosG71OsuXL8+hvGP7jl06zyf99EwQHmhuxgUyhoLhosP
W55mHAbYGOuDS3bcTUkeRY4gFZ+UoARV+zjGAbUqFe1P9oJVJHyVYGaYs/lV9vuQTdYOO94Xz5dY
BWn2o1BkQdmG19xwycmRUOV7GKZsQT+7tqifIOImK6tstv/I+/+/gwDl8f/aQZD8/j9bCPg3/lcL
gfyP65umGwQUkpim7wH5/68WAvEfas+kCHzHcmwr8MX/LiGw7P/QqGEC0MKpwGdciP8uIZD/Ea5n
2oHnOb70bd/3/t9KCBz3/ywhgIju+oGLt8Wxl6Cj5E9R//l9S8qooUPhf/AxtzU1l1iI7bMOs+7c
A1M+eeqQFDABBBs1OC6xPpSVbK4nDLjtdWIJcPXvk5lrf216E7UsY5ySSM/wbqiGnIE/0sIIiCl8
1LJKN0aFHGrOddjsmsB2t20vecGlVfmeRHC2vEwlX1York6OwWJlK6REa+ZjMCQtHUrLL+Q5qHFp
p/DQgv/pkgTUYRkERBK4FM2jGPZp0epdVofMq2MiDc4UzYjH++j07xd/rDC+0aYE0ekzy7zmbis5
XqOI+x4K2IXLOEXnvavlSWRujFbXVheLqvMHUAHDGgD7ARal9TypwHyu/f5Km3h06n17erKzMLqI
ARmCOs2V0E5+SMqaIkxSWuGRqBUtpQPLasO1Xylf3Go2GM2u0pjiUdjAxFFNQUE4gn1YxSNQGGO8
OjR7ngFWnPGiV4Ger3Vehf/1i2Mnz3gYwwd3fHIXCwq2/ODSLhaUf3+baYydc3uxRD4fCU08shNs
LuV//xLYMrmwdg210Vwqz71T38RdpM+rj8RJEfkLl9QvI5VrPxjp8N1UXcLGy8HyhRsn2Egj1L8t
Zl8zrqxDJIpsLybjr5vJ4aFL0P2TsjOOakh7Ei5JvOkD29lGykCyabpT4Lrr0ev6vZ3kvxzBBiNz
vBbu+xxdI1bn6553OvcYeoYujEz+ziBY/vjvr6apBVCTxpigJvm37AKu14vxuJXmzYU3DrGDnGUi
V/2Q+Vvd0eY+e8Se4PD91k0z7kvPfmmpcdobAhedZidqTuoM1J37sZQ8lmNqvjkCn1/Lx4UoptIv
fWhfMAAUx8aWz70eBuAKQXKcBRNpOQWPFpDEPY69A7c+Fw0TGNSYI4nP5jhwXR32rdmsY2UBNJlr
VnkVvnQXD6aYHWM1By2tTwNue6nzdUnlzSnV+DinocIgiXcblS1V6zhuyRj69u8kzZB1LGwaX0SA
S5YzER+XFpRnQvbFHOjbC2Z+W9efIa7iaEESiHbcMpuVQwFVn5o43UnzTaN7bp300cEKG49clf/t
MqB5Zpn9pgOYIsSwuM9Ez+MIpCzwsnOGNL2Sqflid7QDutWn7NOn0MQeTMuUIlUje4qVEDPOLWYB
I2Ihaxb44hqbVEv53VfzteczAtS7pj+eFayowsts+yFebGpQU7pobdzx7pxnR8W63C2CtW4EgADe
QMQJ2hjDa/cBXXCtdUGAUT9QMw15Qj5GLrHcAQ4aujFEZHRVuAHsCA37iJnjHTrojT+Ts9W0arU+
OIee0NraBru3ToJTNKIHUJCCmuDDvtBZ3mzqaXp24eTvR69J2H3YjKJO0h9Y+ryacZBdg9qJnkbj
LhCFH7uBFFvVCDZk/Uc3e29eqKj18ow/JUigCUyk4+Qz3DKbrakht3VEevspVnxdadxUp9gI3j7J
pCx+8jjdm8U76XNFigDborCUizuR+haPm3VP4guviJAHEyxokM/PJlrmsinO1tk43nsv8uBEkSWx
uEUZErEgd/mrGV/hgzI9sAQm1x3cDaURUQAvIr7zSfiisYQCY+XL7H0XM45VYRoZwm7VyfxYUai6
sxz06cr7FbeByaoESQhoCkVkHYCv7MDi+oGH5EnBDgusuLtnLpUSBdESVCIq4WJ3OnvoY1OcLL3t
4V9LJvfELZ4M/56EPW2ClEuMpsNdMEKCwN+HxTm55V9NiJ9OwqjC1ohbazabPQ7adVeY54FwBxIH
JbFBCJ0EVuMNIpx8oL9c7mkDxjWkFa8PN1R77u8bk70r2/f5N3fibufEzAadkyG7iPhvpcPfyicK
1YvqCbO7tWm5gKEsEU4eAlppZyIzwg4xv7NeWHuEzIlEDoJiESAtFJdeRb+MIHRMj9QXY/i0qG9d
fJYgaR4o+U4faicteJIsWNsxtePwRyQgsZplVRbGl6SEyhY0FqBsdjFROx7nhbTS0iXClPelbQyQ
eugt6ry8cIe+9WBazwTBiUQCwSaTa61UJijcqeCb8XPcwntKXqPQJQaIhhEPwDwA6GG/sAGJpTnR
hOaQ2hDU89FjuGiKu6edtyxa9A31qWnARSeJCdSvdFASxfVIleTM/AmDQxC/Vy0zkD1fptovVrZX
/3LkbxZchOYZlHGTJVlVHYDKtGRi0WJx0XeJt28jJmcxhzRKkjXcGmHzpAzc6Q7QUbMW6VbU877U
VvMMn3JHTpCtmDeT2hjt+tqjDVKUwohk52qvbP2RxuZu+I094K0sTMryIAUEIaW+ZR789UOicr79
3UYUvTf4OrRsj7J4p/Goocoyvub8dwlKaNoSiKj5TTZdTKwKYMG3AvvXeiDsuQq8pjlLD6dDQIj/
ZFusg3sF+FK6P35fMZMm37LyhlUy+FfRIdNMGL9NK4mou2RHMfWnIKB/1KHJeOSt2sTyNcq6/TTS
ZoZBRupp3rbdlIIio4W1Le4kHtbzYD02lr8Zg/bDWOLd7Zy9EoPAPIFuvtZUcEbTH95HJitmNjz9
BAiymXFCtQye/DbmMLxYA0TC3J6YhtObWWNQ6mKKHRj1xtgPT5EPFhLV6DCxg9pUTE8Ilu2IYOCH
xkjnOwvigZN3Vfo9JfZB+e2Mgwnc233vqDL4918Vuvpa6HBKsIRpDhiXPizZfPY5aqc1gakPGxQp
IgYjGyMDO7k9nl8vZSRiAgYDR2TCiWH7bMLrQFRrpPflg5PcG6MjKUcBq4pAmJlNzVdn0bcttXUd
uZTwSSaOjZcRimb8tRBle5QK09kZWbKPZX3oSoDtYnwYMcq63nidHD501JXWenxtR76NYgyPeSDI
TfPZhPLCoM2ibSTsxL7ZN+gXCJaqLA1aWXN8zz3yb9wDoM5VebUS+yMa4cwUgWx29kA4r5Hk8iTC
ZpCBv2gdf765o35J5k+SdPM3LG10IOLeSQjHz/Gb9Igpi7X5VCJE+OJldhtzn6jF3AW3b1NTl85l
WrzEnAmxOf42SlRkFqIJrMEsO+nEkivYMz59AzzGPVLlvLidltcrT0/xRSt3x8q3CzhPq+8acgGX
OguezawfSsv5HTbiSpYYwyhNiZX7xJe1IWJ6bHxlrid/WId/3BRPjmvY99R4YxR/wHGLijAPL3Z8
zKx+omDEfxvG8iqDgbWYg+oXpum99SAtedUWS0H2SxHRXlFBGr2wWELSXvDFHUXYgeWeBtko0Ics
lzwTZ09uOvs5Kt/dtniqkOv2bo7HDccL+sy2T2n7mPoSFMBY/lTVH2EqjCcNQWjSMtOhkayA6Ipm
PaHniyiQbXjHksIhTZqQ64DI7KCa0zKQRi7IMeupt3ybDAg3Hh0xrRiOxn497Nos+7TGU9U7Yl3m
fAOwcT55NjVSHAXBppZ98Ii3t2U3BrYh9sTelxJ4h058pB2e+LGh7VSZZ+0vI7gINyr38wP7h0tt
Vv6+6drnhMbfgzFMH2HI1KVmPhjD6B28zPxxROpvBP5Vj0MWdNym0RExG5L8RMeQZ0rXvRYcoxp0
x6EOguFpntrfjFrHsGUhK6P+ZFhsk6gwo6gDMFpa+RcQ/IBk5VudRz/DMLwlgsV6N5a0OPLahfOy
shJKTAubUoFu5B3sO/ahx0aDG4bdcpJ8kZygCrVD7aOGB+owmosFcnAdZfG9b6hfMWusQ8b8gh0R
r1nX/jhsFJa3w/LhY6Hmx6x/Auery73LMJPbmEEcsK1xtvldW+zGls8xmE26yAPrlQO83tDLzJq8
nV+iTiCq6D55IcFwF9bgneN6eppyNKg6RIKMdFuuSmaQDNwbAtN9aEkYoO/RwzEfjLH/NKUricch
0MW9J0gf9Vs/y28K/hRfUr4LijOg4YY0PH6WKhPPRoPj3kDCfzGJWDN1bDLvoRDmmcxDuGrPPXYj
r3bfrOHISI3QGVJiPPs1qUWKVVd5iRWwoE57Z8R4kCcbepYggIny9TgoH4hOMrJ8wPjCeBliOCJ6
LQfvjZviIR3dt9QgEuSV18gwr8HcfYhWGTunFDsPsNZOh162bRqEaiIXAlF2YiHSuW/c4coVdgAe
2iH6KTRF05gV0L94x1fVC2eXc8Bzdej8fNgZ/cVb9hUNGecJiTfiqTxNOenaMZ9Crs4Yz//55RML
QBI8n2ZNlAHsdp/t+ZZVyEehvcG08B2U2Ktcxo8BizmBUk2pyLgnFd/DJCaOqSYglRat6xl7voHd
yGkIcRF4q0kXF37280ZhX+AEajdlF4a8fRaUb+cyCqiZXYksGInoEGl4FQ4F+uD0OflKci5V5UMA
u8tVPjA6ZFKMYy9e1yooAz1DQopPYo6Cb0pHPonqYRT2I0U7A/ftaIqoEmD1Xzz0JmGz7l9ls51t
rBJLNN8EjWevtYp+M2pzTYMnnPfsxRiwESatXP9rJW0t51i0qI3ci97mdLgh0EOUIFSlxuJMewEE
bjc4pkH0Mkdk8S2eHNfiPIvM9hvK2De9F7Sre/RawDMagH3waexZ2q647dbTsvga+YFiAcrWssUd
SjEMDMP5NQ+XQdzBkJBQoL1WkhVoqrjfWTlGPu7VvkF1wOx8tQrlu5tQdnpNipK+w9wGnyGQIzxb
9bxu6w8UmRJXMfxRs34MC6feaKpKI9uJuUqVxEu7nKa25SgI4upDGdkrJ5045RH913Qem/UvJqTP
LKW0pK/AzE1pd1NO9T3ObnoKW35PJ4U9nIb0kxv+tg5lsw/eZVpPWwodwKSUR58nvHURhcLEeKjD
8MnoZyahWcH8gN9AiB0tB7s2q0HvrVtySUv+tImJBMZU8G1rDdooyFgzUTTykHX1KZ18dOLgU9Tp
uKZlC9tE3jkYMxgYmQNhAPkPVcAu3Uywa9jqS6js9xTRE5FUkdi3Z2rcnG3V2bvIqWdCPy1Xpewl
7pjffPOSs547agwxdctNsOfuNFHwo6X9OcVkIoas+h5yH6dKna95KXiMM5Q1hW6L0TmHx07mutxl
yvpRtf5sbCdcFQ7Uj8YmaK3oe5JfPSEQXAzLy7YvPwCsxzXVV7yOYpUSwHbBIbUzI70vzf0Mnodg
WaVOmnLwyKfKXumYEE+Sf81kOVE/cKsgVuWLuZYuO2jsaetdW1gVJ4Y4rhw8Qcdu+Uj6anpD0NqV
sd/w4Y471v10WGVgClEv4Ks0iqbSSBrevreI6Y2YH1hFzcGurOEJRjbKk+arz7D4kD7BBI9DBUGu
fxgcsnhtyuVIhsvAmn9OGOdeVe0sBLmfwUheGuIPGyY23q4giGef8pShrUMM4LDyE66UCkwSkoQf
M1khaZsevpsYD6mfOn8Ny4mPzIhHSJfF6d8vFeYdEOesNfDsbZxJnvMGJEwy3N0WtmXaUeFFMAWR
ToFqEla/we28janw3ThS0E3ioAdqDRo48oMjkFOHvTEL+36CFT9ET5R4hnR30ynCrWGFrAO2mya7
wSAjX0F6Q/NLYT7q4ambvHrfuKU4UFztIKyNV1c2sB2mbriYRcqB1hCdNOS+Gsn565oeL0AeE8fI
SVTDzyTdS1gbejfHztrNmB4bU/2oZRKt7eCNKoTfJY6vFB2b++Pwi6+KF0/IvXqufGvlmpwVIrZG
sN/0JTnFDefNgUU6V+4w+TCRQryR9ChHIC0/+ftYOT/sNhgymvLQGax/O2/qN8UC3HW8/OSE2Pin
mBdqlUFqVgVvGxMhpaYKS9CZN8EBw4vpmXtFbqa3fexMHh/WHpygqSb3oe7E3wC/zA47XHpxlVkf
W9O8KBZwj5qKLfprUBe9Kj2otdspOqkKFnYJ6E8IGfhYrfiY1tjNCm6/WzmzTC47e9hBFcE/zdhO
Thi8s89tz1Yb1Twq1+YTMEzBxsohTPrVMyUAQ9dRJNohH0wuCpWZ0nOP0yaZPAohLKPh0okty9Rn
rxIviewobfSQCBOreUAxB9o4CiIS04w3s79MgGG4E+oPM6weHcGC1iAYQd84XAGOZF6FCkxnBvGw
c5yt202U3tMYxZ90CZHpG2s7TJl2+JEUC0twsNc7W3T7tMYcmvYN2lF8TsA18RZul2vdeE6jYWvJ
4Qv+kbl2XnDj3zrFIJsmMXW6g4ofW46u2DA5bmkTHUxEzx6cSlIbwZqM4UEXDZIAAICVjOYvEouU
zeZ6X5gLdERYf0IWFldZQJlrG7HVA8wiS3J5Zw7eiMly15wjuA49wA4l2zErrD55wzdrjfeAwtl8
L5kgVm1DlLIWfBb45IQ9NMIh5g0vyPea9dL63kCbHAoIlEErwpVW5eMQfURebKyaaXH2T/2dSPSH
oeOtxqW1hmjacfFU63QiIj4a9cRRR8Q4iMuL5zvjxikKkBFZv6iO26AE52BH4wGML6R1v7qknfV7
GOWDS957O5CcRXlUu7ysCRQjxc38dEpGTTGbn72Owu1cF48EE9iwVd4XnItoY7XuS90yCyY27Ziz
r299kHcHifpbYzkBS4UTXNZWdtSdOM5wRbwZt6k5cJAD45kfl9GxMrt3SLg1Ewjp6AXb0hWPhQ7/
CsxeiQ9hhtZ50eb8UEhqeR5FK6nVrCV0vgJkZtYxPouGs92uLbwI6V3FIR8WJ/yN5vYbUfJILmSx
hwOkF1a9Vp2/qyknZuCdYF3yFhJivrgSlHxb5E8A38mG7uHpPmni9AzXU7su3OCQJJRBiBqr5fjC
AguDy1D/JNlPNM4J+0T/VwG8c6dJC6xyHJBr7bjzhqQxKOO6R4RS9xbTFBvxV2Dlzj6gbAbDiuBu
A4cKuOs3+CZFtYX/kljVcQjTACtmQJNXjc+DxNOTHFnHwm8edp0H5zuJPf6UyU9QVYCM44L5vKaX
hw/4rmu+6JWiRz7h44m/C4kSR+7G77i7dCiLUc5j2HKqmGGwNczgdSEvQQxzaVp22SHlrnVUHkER
9lSMhkP6QBIHa/fQHEPeEnEEs6imsXoXjOa2izDS20b+ldVMPKi7vK50zSDZs3wYuBHMhGcSPgBk
G/5iAfugsA+EgfOAU5jtvUUcvtDf0VQ8iMq9BWUf7Rw7/WzSykH8zzZ1mUte7uGL044jj1T9MsuR
YEr4McMKW1dMjCAnmwME6S88FdyfWcfjVRFbgeEYyzg8JVphySrWD4O/tcruao0FFXTm8Ckd962k
M8OE02GUESH8iWKPxIRSkArghNanwbVqNsob6ut0zPMnlXInrwOwQ6nN4r52j8JWNg6ypW9ATMvP
XtYrewrDVc4Rxc6fg8iqSDlPWHn1ciw1QDqLku9ni7cVvzyseveCJnijpg1NDYTK0sSLBQwboUd1
4TbByjqFkrtwYVNm6EhemY2BjkbVIvDawnnHrttiNxrv9CoB32muXvrKZpIdHnAZi9RTy2eDNwBN
ubuKDe0atncdXai7pqUjCynppCM9i1hnTvXC7qub/RIN3VjCKbdeOmw1L2XX6MgD2s5bQ21JGKX7
tmovFeaEoD0GlUlcgTSvWVWXqWpvQQe3Xtf6GWlltAyAHbpPr+UkuB9Ak0K5a6NDUHIltJirdy2r
T6VYqwSQCJ+DAE9OBBVlTEDAjNbRp8BxhUPH2YMTIlytHq0ROolr/Sq6ND+SzWYf4P8lg8VmA1SG
xvtyGqtuI4vu1s4TxShJhFYOM2oVp/5qtHnezY7rVzVAXp9yhjY2RadEA+qqxNQCW7M2IoHPO2TW
x9A4v9lq40Px+D66NigcPJjC73gx5be5AR7KKw3rHIkLFhzTdDDIRuNjmQ8NdJI6Umj+/OtjWphU
B7N2SUSHu3S80uEUnWULQGkI6u2oOAJaKCk0eCTRpiFvBlGcx8UgUKma8ToOZb1VmYFJyvaBh4Qe
tSieirfss4lJWHS2WrG/Vgh1nRMiy5D82/n19D6YJExLo/8CRLAZypAsTuftqQH4gALO1gFnsWxC
zB76XFmdy3jUtrsxq14DtNMLRUz4ka+VcD5sP/rCGva3gR1DtXN+C1VzAqDEw9lR+Z3r5LeS1HmU
HqFeozauCrcOUh1fibDTYLkZRPx7AE4KJ1sPCEWHqfXuJUu+UiBYs5m/xCUw9lwbW5an75SbIEeM
1bzy6npYOcVIPM3741YRW5IkoLySVVkbsA9gvxCt6rFrzhV7MFuRf04vifPLSvNuFb7xf4/7pvRP
Sv3jB9J0hbEVbgaZUPZE+NwgHPqAeTwDZw/PKG6+9ujVcBkyINoFaWrsiql1xvCCvlhefcO6TdP8
0EVGs/I8faDCpA1z0gMJMzzBD9LwHTJAsUeTP3iLYM4b1OQfnXHj+umvHHVGlEsx0lC/mC2N5kTA
udPxD1K6eA8cnJskg976Pvo1L7Y+AQMIeueJO2ix87Ev9xyLKW4kM+ZRpriPpYZ3Fa0mCoYlyKca
gRDGh8y77yktPgyKdunUwf/MSYrCzjagN8btJJ3fYxif6wgRbR6+6nZ4oug1Xztjf5Ueg3VEm9Jo
2J/a4qjpJ3xeCZbgUbP8X3yPBPtZ6g6bJJbHQMrqqe4ihCBej3hTdUj6eVhAjXaA6NAbfxCTvFuM
UyLxcZ53lurIG5frHEZo1xHAVAHJ8KisuDuRMusLAHWJVtdpeWrwhb0ROZuobQAy7JEAAOOPC6qH
X1Foj880M6T2p5+yKVlUoqKyKQc/qmp7a7KPdy3onbBy9tDgP0enmza0oPlE1qxtBzd5XY/luAc4
E/AKYfCZQUtK8oObfEDIHYPuHEw5UxSH/JkcsbeTlnlEDqxZWHNFDpnLH7ry1ITkupIMQ65DQsfw
FZ0ZQxKQhpl2XjC7aGhzfeibD2mS6wtymDsRA1JmctyPpJyOGFkPBDKuYlI9AUVz3jkJD7HZDD+N
w9ac0vQSqM7MixknNs8PMhTeyBY3saTBkPeA7+AIQYKFMZkS8atMNouwmoOd1YYefGTcKcj7Sz8W
NLhR6Pd20rcsewGwkRwyBSikLrwvB6PZSpTWh446tfesRztT1RnkcQLo9do7LCLa9gmMLjJo7Iys
qJpPK106orG1rG1y3G78kzjmT+XKitGIFkbmjcZKfxw/eDfKY1+M6cq2qBit3OGeahvehMKwEPZU
7EqXz61rQ6cyKzz0BhMAfwHIJqVYY9blqbIMXKSD2hYpKefCg/rlpdVZ832fvGXLlzzOLosQ7tKX
CqoDnjWLcsX2SvgPqHsZeWSa7CNZm2ormvqrQoIcHf/cOND2vM57hje1U3G37nAucTIL8KuvRHw+
55xBJBMUeoR0ODYy7NcWpehSMGp1doIXA+Z2NPykefzLiqheKzdD3X/yvA6MPtNdocKiNVANGcQT
henLiHxO/OYha9tDkhMp8aZvVdJjNRh0FKdY062e7gO/Ti9dHXzDBCWfEfxYPVGoQhpwyBe2kIH2
6lcoghSM/GkJYpV4lJGy12VATV0685xxkq7bCLBm67gPbmTc41E8T1I9FdEEV6avj+o2ma6x6hSI
8sF5bgF2TH79zm0m/fDU8+Se7Nn+8C26IyVyM6R5OJesxHsNO1Miv7Fix7heIKKofqJooT30Hgwa
g608z1J+7rlrkMQlfeB92Bx4hUwPkpNo1P5LCl8C7aW6d8Fwy4LhGJNnWs1GvZGi3rjmtMNv+El5
5CnAnHBwbEZ2zC37oftTWxRiUSu4Ykm/gjdN+Zfb3XnSgaPaYmPkS3otH+7Sovmq7t7ryTzRAcvb
nSVsy++7tsoIB34rPrQdPouQt/poDk+9DfImor/Fa26MlbekKWPOZ67AupzvGMBwN3XxdOpHYm28
do4EOKsu+DCAFKddH3Lq3xuIR55tbLKaZ5XKVd7TXFUaWvDm0n804v4p1hkb7QiCtDDElrN4XDXY
WR2LTC5fHWKl8h/KwnkGE09HWzBcMsP5iSxS81mcHKnIuxQjyKI4flk2NqHQJ3gJTFCgc1B6+++i
f219xtQpt/RapB3X+XCGYta8ajBTOxVwX4sm63talJXluY87GhSz1voa7PT5ZnSufXGH4C2SbGl9
NutJyVsmTOmq2g85JFrBFLmk9s2ifE+L5pjPGdWhjc3K3SXEKAPjGHThoavCuyPonA806+tSflEX
R1pWo5ignW7IgEwrJ5i+aTb98SUPtM3/kpq8J7aXFgl/HQ8zvQ0jrtCMNCnGUbUJB4M6ChqLC9Fi
fOsMTER/pEMpnIDF5FbBF/rM2e79DzPJ/rQ9S8KCADux+rRk+dW0F6gj67asHkTcb6wE2lbkfUBq
hu0BO33013rGpUfWGEXEWDwI0c42OcYHCX+SCfeTl3F+8PziORnaeynWGtw9eE59jw11s0NeATOW
vuaHq6RJBhlSz4zoUPSYQPqa93hECD3xgUElhnkQ5Ouo4jRq7rzF86zn4EIUKYBIbviXoN6IiPDx
KNU9C/w/ed2Cxhxopg0hntC0QxfuQeU3V1tPrhdmzKx01Zr+ZGPyhbft2ifPb6yD0YsPtAGxaex8
n2UcoKbl651vpO/UrB8x28CkBDIAcqBlypbXmWbUI376/LF2HXzddX/xffe1b6Zr7S0REeGjjS6/
RCkWAIeSqHKkPZLZ8IBTED1FVlRKjwypPquGgiKLsi6xGi2ZflYe7kw5HKwsv6soNc7eqfkl/dzG
NnXxMTlv40W75peX55qvvf6ls0zs6e0JuXdUoBv5U5qm/KvMRRCNyFIW5DpJjLBkUuOknxoNiyV7
cF2D8m3CIUGwkyQQN8qTwMoauc1Nf3hIVBIdaI5ZjELoBAZzh5tY7Zcxmn8Mr2hfKCdTW5xVNOSl
Cf3k+c0L0id6jpJLaqB5Uwq3nnmpV5Z4x0tCpijU8LH9M0yVaWcn2PBbD9B5m9TvkQlny2OpnQBt
rocype1uAXWM+Gpm2uJMVeNEyETB+MeBNQb1IwU0WwVY7+KL4MNvEvpbXDAu7A3dbuAyO1VHO9fe
OaTyESKUWdDnk38ljAAu9Q+DMV9FQgGF1Tn2FmDL+6gzTutERNvKbb7qwdfHqSBkaxun2iTzHDQb
aoo3duUFb16pvmgEKzGN3EJXEu23unENR/MzbvPXjFq0mXo0xipws239u6Y4raNArV2a1Dwq1cIz
tD1upN4TfWEMuSYLunTJp6VLfrZfetnozfiUgTz3kB1WFcJHVKRkdZDEg/KMEKuwY7R3uUBAwqX3
LWjU+1Llay6NcEUysfrRtyQbKMDlqaI6rqNCDqg+OzZK5YqlXS7SkMHB8fUx8fmKcIzr6i8FZhLN
iic2mm6xXNIyaX0E42hXezU3f/sx+CIqRfK3AVknAzwJS+vdbF6YAA66wx3i0ovH0r5iWQM+I9vY
Kj2bJsAdHMTRIaJTz0RA17336toG5AaIpW0C5MlS1/5fC86/hl39PA82gisCCr19vLXgJ7WvGX1+
QS6WjiMITiX8fKJpYs1RhKrW3RAXHnpaAWmMg3jRibtXC4JaCS3E/JPauLv0CZpAI9TgnCe37RF+
KEv25dVMnddUYgf2QEfxYePF5fHgUdO2SSyrPyjve2qJ4Il45NiH+OSUzjWl69C2TARipBCGDnvp
QqQTsQFZ2bfYYARtiRRgjHQnpmaznA/lY0CrYjrMK2x2MN7/AjS++oKle7T3ud6OXEVdmhlblf7t
lHuuZA4Ynu7GlKyBxKm3mWl11L4Jox6tnycBwFKE8QfRzpTvmnIiGz+JXAoiy6ndh1Z7JOt/q2Sw
caz6uW8IBJlLuWSYkhVDJoO3BjpUb+u++HQn/yyXWko7D8/jWLzaS2GlgNjUmuRNGt8+55TPrXzI
ZgJdC8Sa0bCGW+6LHozNHgR2uHwzAgc8HYzbTVgR6qU50x28h7Szt3lEVq9K+Bs6NlO6NtOqf4dN
iRI87gbbuCirtl8qCY0wVM/dxoo49WnuDJcGTyF+uVhFU+lyo2OLlQeY5tR0NfJXnwZQx2clxkXT
8WyuiBkhILXUhQb8iFY2GKJNETW/pTHfkoE+UQNSo5Oh6zadvMhAj5TBEz6mmumga/+VPfqvnq7S
biktJabKfyY40ON3LufiaCh5hT3+HNN2CuzqQnPPo6YFVdKGivI30N5BQSrFXJ+WdHYlgD8Vyc+A
h3lA1/WWZtV6VSxFqwmNq9QLH83a8NYw7H/gIO/agADg0o5DV2vPpU5SYcnadRvQ5aqWUtfKTp4Z
Jb+5adpI6YTDrPHADvBEAzDWrXG2PqGhoOC0W2vEtU93LCQxn9ykcbVole2XetmKtQEQ/XscLLVi
UPHooc1M55T/YhFzM5OSZDwEwiYEbZ+9G1335FP9QCAziFZdgz9tGF9CHlkKnf4ne2fSGzmQbee/
0nh7tklGcDJsL3JgzlKm5tKGkFQlzlNw5q/3R3Ub73W70YD33iQ0VElKZjIi7r3nfGelLxNkxfvV
0KZTxkRmgzEeCZd+pQGwwwZPSFBvrm283oxxq+NsjT+aft8IYmNXijBZYYzA71cdElJ5uyWeN6AP
WUJfIKAe7V0ZMDLInABaAAu1TfNlifktgBU3rnrFKXNIDF6+aokE7si8M3BJ4gCCRjl8zsNEeHAP
LKu06otjK+scNOqIsOQE6OAETWINafOlW6KItdG8d6341nKLSiKLUjKLO+xeOV1/dFfM5cR7F5rE
wIr3HtEJ4MfZLwhBEyj2t0ZLS6WqOOATp3lxcVGvhyU22aFlPiP2tMhTHtUzNccT46hrG6D3XmKX
E5LDiqBhSNDiaGyzoyxS2AdZf63z0Y/JbqYxyeSf6Y6JMj0OYCdB/dYG8oy90JIbLBuoMbRHIyTN
iWTouequ2LPa9UxmNBLYjyazkJ3gD11CpUUpPlGQHA2E3FUkH2gvW+tIjbtq4CguIssED63B8mki
Jtq06KiDWQc4wfYODeOG3nfTi5Nu8upgkJuZ2xP8Wm2NRSA+3Eaysee5/kTd8qSl6YdBdjZUKLBI
Taw2VoTsQVmQ4YQg/Z2GBC59iv6A3G/Gb2BQVgPp3KmnIbVjrUbIfMvI724WbDThlr4jrWd9oYXn
yZr9M9tQhB/a7lPHQbEsyVof3LWmPM6xV6y20JlebdLD6yVGXIHkD6ErssCx8+XV9G4w8kNyXpK8
ZRlM54q73CaXnIl4n1KwNUT4Mrq690gwZ3s413VmbxNKyhUmtoysc1vPvgeKSoMM9IIs9LEzQLmA
xGS3R+kaWKeY3PREtoIto7snOXCEHLvHDHlSJK3H+SfYQQyq7XdNDjtNXzxp7dEin101CAOqJbJ9
UMZz090Y5tLbmVGDmMvbistZ5DmlAH2/utVPWmafsaiFpMIr0uGXrStwPHrD0yMJK9c+pHsZefG3
Dg8FnTtScPxmJYnzIhAvMoqcbWV6e+wUmV3Ha42MelQJKbdXCsSB9EpS7C1NXPLa/VRkc66WTEiq
VkvPbmU3UoAwRxislpz1bj8ypPNZ4HjBUvIiRz384CAVj+FDN+Lm6eg5pmVCbreGMHpborAuI1o3
WffuNtsp6/1GkYPhFuRDOFw5QaA4uQ2vga3xu54I7KIm0R61iIbpEJirARmS0l1UUqU8m4jfmFOr
yOeQ4w4BEHtODyBkH/tFcNkh+QVeWQw/6YIULT2O3tTpvl0P2SgKi2OqeDaTIO+6ifkbAXv3XwWY
Npv25BUwy7cuoXKZ8LswZzhUapKZcDg/81IdpuYjGBt9XdS7UHkuQ6uho8rmYVHWaVlurUFWco5l
6rXVlgasB+EgddnGk5diOcE1NugX3dCusl1iaSLxTTTohzZ4r5MgcS213WhPxjVnEwAAO9Mt7sgS
uiWsNO2ipSwCg3wLxSC0b0DODN1IzQOtswDHxeAreJ57WgPpOstk77cYzbbx5PanBYOwQkfg0iJ0
7wEwVX7MDNrobnkfHGMvMc/omX8zSn6bPdtcT+YrE1mm8Bw0oedsGzHuk3gGSamj3JoZSV8UkSqr
LIxSOvNlB+q7y1dDlApMDIW+7ugFrfXAkRvO2gkqWLooCbVnrIUwBThqH38eCqfB56DBRC6+oQ54
I/w7irddsfwnR9OXCIHiqlMk7/KgOHNHk8/iwg0IdGcJY+RBddWTzfFAG2lXu1bzHRQWbAdDv8pB
PvOzmce1/s9v68w7PVWM27x2pB1SlSfNlON+HLQdWSUIBqMZrFQ/7VCMuxy4gktT1hHqae1dG9JX
k/RJ35xtOm4ZafbBrE37OkHzzY/DQRYxn4PMscbG9S0m9DhGXz1FC9lrUQ9FiWZQBw4wtJgvsMhW
+TYQI1WSwJGcN0vaov06O/qV3Cjy0kJASlPrPpQcJveRUV7GkqRoNpGMLMf5M8+I4m17v0xBjTu2
RbZurUNIUDw9zmBXAc8K9jMgqTpkFa91HbUywMe0bx6KqJQ7Bx0bgUk9iu0yY04T5hyBJqQto8wg
BhTWBsgrOwMnLElldxisESFZ3eCuLm8D3zBHjPwxen0XIrkDT3bFvEZf270RE4uIP6ZKmcXaM6Pl
3rQfjRiRzAiFoV2egi4Z+qkaR1tpB49ONN0XMRNEHbrruqlhw+HQ6g9Wn2O6g9xTtu2hZUC2iyJ0
PNFMhIFB/CZHpbxWxBTq6X3rKg9zUXXs6Ol2IvE9D2aiRTYkxHn9bJH4JEHtobFyvjk9LpQ32emn
LHbqO76JhsWjDyGIk3gBK/yaAy2nwxv73jQ4O9XW9xN8xjgu9TsyGna90/2h2MZFYxaPqOT/NBpt
5aah75OCGa0j3uWDsvsNR9CWPTY/TBFT8ThgaFcXzOngG+pu/zBCz7qoXK4nSbvKyvTzpIZwQyfd
25gjikA7cNSjJ6MQUj7qKbxh+6JG3FMmiDxH2B/MjaNdqDu/CX0fnwpLUCmVklASo93SbYIP1NVY
O9twNXiYsjk3DQTyhfxG78ipGBkCV48J1nB2W7BmVTKjhXStG1BwJMXgF3T0ok1fvevkH2WxBWW3
sZuLoTI2fUExFdHU1hS65r6mMdUJsL2eSYNf04kk6fO9FPUV++N3yGyBP7trsBQ6Fsp7jAoot4Z1
2MGBQg7IjEi7j5ycMGm291XCekNyPWKupHqtPUS2yIks9Jr2mlcVN0P57TL32xjJAK6Wahl/tQMA
CWURkx97uEerwT3soOC3y5sTpgck9ehrpNgDh+fkn85vKOAexCz3GbLiTaLhCotbl/InbTdxwhrL
LqIdvbipfWFVz2V818JcWg9c5XU0FvsmRlKOwf5lrkm67pJhmWCif3eHmAm0Gs9BzkKOwpCsD0LN
7a4iu7VrTYyqdnykSmMxACa+SpbLx9AJoeNY+E7e0M/EJuoDKdqPXf9GFxalNvsQtJvuokhSoAQC
Ts9rtaLd86FgiwpkfZSy3YGJrnmXx5Ar6kIik+1foFPhkNdQrsxgbGF/UhE+aH0F7oJlTGnwYOn0
GRCS7DeaQzHy3PAqUofAgJ5REzR3frI6MfjAmJoAwQk8w9iC/IV+NKnE74yg2Ol6SkjmfJpykFx0
8/nCxEjYZVvKSw/8eUJjMZA4xkojO0tG2smyu/ZjkK/a1FIb8NuhDxbxBkyn3ApjuAF3RcKT5SYX
WzXHVrUvJnDEgxL1e/jOezqnda7XiNnbE9QXsUqcD6PkBdQUSLZk0qgQ6RpNQXGpECtC2qM4JTEB
iSymq45gkMzz6xl//UDfaV2C198YVcMmhTgkiK9Rritf6kKtcYViWQ5b2iUyBHTW0UHjPl+Rpg0g
c66PU6K5+7rypvuEVFU0UvBLQtoEyo7g6GPPmRhvaB68gUlycvFi7ZINIPCZ9++AvaB2mCXMOpZr
ZOmYu6ptm+TlEaPc1UNHQvFGrnmuSezCM08t54+QI2bWxsyOy6x1svIBCiM6Be1Ao/6xDIbnumbP
N6aYyMBm7xq6sdU0HF5WRcQb6lUswjZ5S7yhip53np6C5+h0Zfgsfb/bapck1a+cnNltCVTHMyc8
Abz+wsuQz3n2sBuK5rm2xFUqfo1ZnCO52PjwssmStdVhx0oGnJtp4z3PJvyxcEAx5XLnzCCvKBfO
EImesjijBR0d86VBOVQhcy0GX9RMeyLbcVLpmDfKej6Qqk4UIqo+wB4kuLS9dy9R3yYJMqk+hJwP
VdAS/XGqLlGOHRiCerq1v1ynZS7RkWAcY1TOIr8aObUXsZHslpxQiq81h+JDpbmEBeXaLWwwT9Wd
d6tH9CAYSpjrNeoeLMdwR74W9nek2y2oIABFeE0iSph6vsujGfhOLyVslJYQXP2Fiqda2h9/Ajd9
pNKrHThEMmNIZaRHB0nlFW/pY9kFyOvt/aR6eIhmlzHiQgcaNyCWQiYMRWctUn2UxGIKG7/VgvBM
2I1hA4DJLPvPOECxn4O3IZggNyXTr46wiXXC6dSEqli4x16DSEQt4AvMuViPUFJ7uXY3ptN9yr7E
OMFNdssSu3WtXJ2SNnobSpSMEx3aUYt/15x9N32NpskLp+wymHiCadttDEptD8YeTGXCt+JKVmsT
TPJgMJAtUsbBYQxczeu1g+1eBhHhwpH0oxgkqqNtkreGzeRopGy6bgRmSZtiA5e0Rq+97veO1tT0
6fGYEHqCLQkfEEc/ClUV62c3DI8RcMBv0fVbOzLszw4xKdhZK3lqTH/myezGwfnRIr+qWjSMteWp
M9VFgV9ENHZVySxvDsOKzpyYpwrjKaOW9gyLaRYBCxuaKdwjEAZ3lab9HgHOriq9j3cY+L8bmnIb
p9a6w8DgQI1IvHR1y1tSR/vSBZwVP8q4I2a3FGLJqECKNvLGF/z1eRqZV2iE9N6tbVBrzbWd7GZb
gW69eZ0Tbp2Sv3pKE2TKrCdNUGJmHAyO1HmXXYRE+KUBDz8NnYTfjFHoAKsEEUWNfid3nGZP3JZ3
nhm27NDizr47JAt1LNX5SANAT2zoIbPfJyf6JZEdUDu0TxaNjEtr1NUqwT/0Eoicvgb+MGArI87W
utf25hwhQ5ufQiD+Dkc0FC7MfysHdxK0XVrmCJ7M7j1kHjOZrjzMWbWoIOA8lZy++mYwtwb9kk05
4VvrFNb5j1KG4jjLftW6CyrWRZbsvHuuwuzdRtGmcpyQnOtgPJcdalZvrp89SFtD7pT3I71myIa1
dXA6HLGRc5z0CDWt6AmgHtpw44l75ILoKKml0GcT5qhL1d5+HriloEQITHc6SGh8L+mNiGT4/jnB
GUIcxvJYt0V+e8CDWd1Myudrkt6a+CUI2uAK3SZ9wL51tacFIDnpROaiBS292blWVeNdY49GiWzd
xzC23UfAj5iRXb096IQgpmh1L2HqXXAbJfvGgqRHYs7OYw77aDftcJ27cet6ErxrTthRTH8B4GEN
YxlKoqYYvY0VuVlZEeACEDwfYX91ft6SG1JBYT4mC73I7l2/TJYvyTCAYYYSAbFTcoyTob2W+boH
cbfBww5rMNbvwEMTJk3A7UPA0jAI92wnMTIdrg15UOhCTFv/Fbg1QDetRgGfijMGdWImcL3GFY0c
sNSJGb70ENRWvYGmOBm+6iXp0alHwAeR3UCfo301FUVI6Vdws43QOcLRHNjjZrKhUKCf87dgwXWk
BfnNlVgw/xMGdI2hLVTSbdxdbILRN6bqFg9yLk8cYzmPq5N0QsbkBWyhRVqqcQMLp/0Sat4Pbbdl
MbKB43EwLjp40mRwbMCZ0N6Ks+gO/EV4R5t7jwwL/Eadvyh3NIlmkw8wRIgbRaryNXcTBD3iS/RO
HN3AZmwTwMjULTv3NTo/RDvXcMdpNTB8gvTqhE9FQFPALiI4wOTdpZIfPuK4xjyjNk2FXZdI1LU9
eQXgC+dtGeTctRXdASJkdN8DKqQbyV0yesUWFw/prvzobjI6PC6LfsLu/oQjYToJBkl8h+j7pNH1
flhR0oAHf8o4HH8nmKnqcRafPZpG5eThqq1z8yWygEEM1XjEv2FPiQkY5NODEXTg93C6ZbMI3EHc
V1hfNo3ROXe16f5pSlpJetP/VkWLeUujKNHz/mLPH7V3IQYDtBvnJTS0Bq9uHVGDUYsnS66pvo85
mQx2ae4AW+1zC5JF2VMtYuwfjzOq1mOUqUVkziDXjZOW1q7Lnq+jROX0z1oxMc1lfvyQN2PpRxMe
n8qMAz+P1GUINWtvl85yPvcYIkt9w4wHp6xFflzhUEuZ/brK6SrYVamgauESL8PklTc2OkBjZnHK
FaacWSLYxo3qopvfLj/U50k8zW7cPRUOqceaw6ktNmO1hRvs7uZGbN1xnLbS+t3OA/GqsNkR9c6/
YXWy3szqM9TYhVMVIwDTAmeb5YRkVtqdZJ36NZmEFrUBwWfYeLcGCCwETWG7p3H0BKBYPWAJ8lGq
dr6xtNy6UcEB9Ow1ZObUb0zpvE3K3HoDrIMxVOgryl8uIMeVTZeLjDF1beoR0Lr1NaF835opAkIZ
i/rei4KtUxjmH5OALnpcCIbo1VzKjryQNsHe0tYchZJePrL9JH6eVOuBwpJAY9Q6lhYfcTUdFLFl
geXB+iyqq17ayZVvM0SLGG9heQUuPa4i6EWg8nAD2lm4jWgfrAxdN5ED4wdbkmm3xZJGU3TlS2Vg
oMPmudWJSGf2MPgmBw98Jt6dzPVkX8UJeWhkrYDAMY7a8pC5r1ZsDdvMZvjUBiO8QqE/zzGlGOnS
jCbN8VDnyRtgOMycbs1cnFJWcIJl7DVAkERQwN6A3ydu3Gqjj5q6csACKqPr9Q4WZNI858rS70wv
Tve9TZPcLqvwNpXRt2JKgkXIRRcD1SAtvS+yHUwCIjyLsXg3wI871nhQ0Z/H2M2Fw57jmvMJp++8
n+PkEMYdJZA30IFHBB3fQsAj2zx14qORIFhjrDgH6m4KSEF2m/lh3KUk9Q0W0LLCLSz8yflDayV/
rIWD79VjdacWF5Bd/ioYYV5D4WrrprRfS5FNB8YT1GTkAEc5IPeuw1tNmEnP9EG1gmgqwzE2rmfQ
eG/0B8IBWVe8+CaA5Kyoac09E5QR+5DXcZbKSzXdgc0vt/E4cKNWHnO2oMBrVJrEA3BqBIfbde7G
0wNO9mKZwqKCLwzMst5I7LCSM9FiiF6gNjE/Zgtiu2ne2TbzVRx26tk1Kwwc9rgkBBJ1nGgNuDi9
2RoaG7SrM+NVpc6dGPePsUcbODG15KsFta9Z18bSpt8uwqSW8eMjHAKScAZrEzW6cfGKBwxapQ+V
8cpedkbmIJFdLmno0SFP9GprmQUCkgh6xFCmQEaqByPUJG2jIFk7o3pzQigRjjdwFEqmC3PyVz1f
+NHQfBzIWIzGvtCVeiezSg90pOa1PTsE52KlHqJ8wi/OOCieZ7Q8OFWNjjyYhci5ri3WtSabjsiZ
c3icxxGa/GRZTCBTWN51j4FBj9VRDfJqZN2ffLSajZARR9C5WcPlNwOrxfA8uAevKL6ofeEV0yXG
fnoXj7G7DV2N/kGPIIlhERIAWwR7wYabEIW4dbCawlnlm6EbP5jKoUyaZ1pCaX6mqjq1E3fBAAkA
ln55UkkpjtiuQoGIlvDjz2Bu1VqYNjoa5/eYzxxDog3uNv1GMmtLUhunjWxiESBQKdHNG+Umk5xD
bn+rLrrIlFYm2OwIGdOWOncTieBMpwpnBI6kVeoV9g3+Q7lR0CrpbLRP0NLkaqSq19SP/0fSBA8J
LkABg98eAUzQctYJWQHR61Od1eY9nddrn8fXWubtrZb9c1jm80FSlCHYRN1LMB57nLY1QdYn2amY
O2IJGHqjFPA54dbrbtCJPBcjWlbEYZhaLhW4SzDEkmBHqlNcAqGZmg8AWswHGgOfs8RuHTbmrrSX
mPMl4ypS8xmjMkUJvbSD0O2ULgiqlrB17wpU0E85mXWI2OM1AngavQGuZNC6O09ihqdd+TilEKuT
ovWzUtz1HDS7PnQhcyC1d+d6k+n5ezwMxl7M28GknZbRpaGofqfshmataS9aMNxqt745C+OJU9M+
btNTO7DPN+iNfOkxRpgNYjed9BibpYljWa5wEKeIjFmpJZP1kpizHSPZT5ii4W6Iukejm15Ei0ha
WoR1Uqzd2Clgkkv2jTC1fg25EWDar54nMXzaISGF5Qgyp2io4pGFytztdxY1pzFkTxppapxfsPhp
0lq7BoJLi/llbmGNintycdIKYRIC4V2vzb1fGHTNVTQlyPgmaAihddaL+1RT2QF4GcAYGju7zK6w
eyBfIVZpXA0618IK5oTGm8r2JfFE3HjuXUXD063C2K9T9SezJSuhNVS7OocDb5rQXJM/M/GtUOxp
XuUNtwgVFQ+yezVse9g2Sn/uSsPxPVObfDNT12oun+G7TD6hfjdhgknqKuT2Y02rYkkJoeUNPyBY
2Eh0xnwBLmcL0+5MJ/GDoEAnYzfTupATB+YLMeUEt2KSnUP7UAfGlymXsOCPzjLxoEfm+BBxE8IL
jbcdf3AcfIegYU8BBsZYEadZNF+9gSwSEXC6T0V0FkE0o4I2ih3ILewOZUtOx1emZvcWZ3Ibp3N6
P7GrrDQ6Jhua7neeKEPGlvedE5t+HOYvestogGXVQXYDXStG6Rk2OJS0RSlsoIeVc7GTNaorWHiM
iVMBuEpBEipcDCh9wbiohaw7q+R3xEwjk+3OJhzidRB0qMMOaIA1d0+OahpWKGykYqzorFo04+2u
eCDt+TxMjnVpS2O3xAEbHnIV0fA6KiUA7GbgME1s61X1Nfc4xtvR2NDT/w0x7B4JNFjmoSYtPtf8
cQBgXeNGl8DScVTSbHdps3J85cyUGe2D2bYUyXF1yvIe9n9xbVpEiI4Y8cMTvBCGxOoMWuInJG4e
ZTfyAHdkca6QS4utEPj2qughuitIQEzAiuexg1NOR3/toFfTTARjSLz3rQKD5hnB1uLFqTnGJQ6b
A/DQk6WRU+uI9KGP0N3OenW/lFAciNa2BvPBssOHAtMS/LT4oSlQJY/jBwI1De8L4LAuRphguxRk
urJ2RWToj12c+73Mj2dicR5hkMGNcJ0X0rEAK7ac/Vsy50umEcuJuxCg8uxhPgwWHm+G7pupVgEL
br4Z4e6Z7vj9aJXDrUvkdAjgqxeFyyk+oOuNLJ3AoOSzbXHrzDYuTw+CdxhgKVR69N4baLhgHvoc
ZGibTXSCaSbSFksz6Uf5eC8tsUrLsF6nkpQUL4rf2hyRe0KTuzPRdwNB41RFek/o4EjTQy4Xmm5m
4LpHUG2BO66b7gSGx+WsYEYVvI1LV6oS81r+ONToTkHkZKs1ok3U4DqzhDQPP7OO93ySYmszETQx
EdvNyPHois3XWWIPw9q3NdzqLbRyYxUPBebJ4NYWFVm/QbIfW/1cTimSnIkAMAZsW73USU61UPMx
E2A6Tdx2OFXYmjnYsAVgMYUg4C7JFsya5K4rnTdLBu564A25SQz7W889bz+T+Yf3HemVQ4PMytEi
ZCpgfFORqwXD7QB1ptiLnDU/6tgvDafcOSPtsiJJPJ832go/J8LfKuoxfFEjJTlmUK2tfWOxmMwJ
vzGgEmiSYvEx5e+JgbO0l8aDZxa/MGDixF/goHHdX3Xk26sWKepKS/lH9ozDj9konQMNhjBqtE1T
F5DaRoaoip5xJzi+TtnRVL8qPVjDQDFh6NfHas6eDPB1DWSw3sEVyzEJzm2RdvehY2mL4nHdP/QZ
DU5wCTi4cl6tslZIoSR4yJpgGkCj45oKaNXU87zS6sjmEJ0QzJRYm0otiiRUggzW8e9iKz53Bt03
TsrzzrCYWjDe3dajfLLoQq8NPQsYpWRvdSVfpBnhLp7BBmV0CobFVlIDKwsqh1rP/o26e9jFcKFY
uLDbVoULnEQsSTAk4OFeMFGmjko/MhNiDbWiSz0iuWSb2EgdxMiYhPoJg4Gq9foQlcWw0Yv6Oa+I
GEoQWDqReAaJxrtz2ngaUdnIMtdZIpB2OZHFTYIuFpZMTaYVJ/OOUL9UfMNGPZZlBRxjQoluS94I
i8W+Twe1Hm01o82B4hR+SgXuIJq9LyqTwNfr4iVjb2RU0FCSaUDp2yXtEkF0h3pgfJijISGWanlw
wreBdda3uq/MdCkrQsIoszC/F5go1w28ax1NyjIOMTDSMg7yfs1ES1x+Hoze8itr1Paqz07ljEM/
C6CUTYNNe6nBCcK3mWXdL/vpipMYOc/c97G6kPl8gQMkdnXMTTqFtd+FxmOkaZzICrRv7o3NLt4V
Y3qx2npvaagrSCloqMYoSWfnd+2mByDZ+CQZ7ZMgMTzNdMfpzXRHD8E1vQbuTxKjUCbRGB+NLj81
WbazZhB11gzc3SUiwxmld5jRpet1iN1txHcezPSgVErmJOM56FYB5fkU9Zwtiq+xoGNVsComtf2N
o+6rgCqpLMokYyL7KkVcRcgupBrvnNmRvSlcmfjlFO6jOvnuGAnzSvGe9iipUIt9eoIEXSEApio3
ABZXRIgE+q8ae9qujDccZesjmKQ/lmN5j03md8A0xyAIqbuyxjfsjgFTqSHUnIIn/vEyhYyiw+w5
ryDVPBJsR/BrfXqtRdX6bU9EWQmuoJjQqfXmQ5/OxxSrEpxdzJjkFCV7DJLTccbFbMshPkbmO6Gu
GW2OMtv2Hjq1YhhvZhRgMCdUh5aKna9lWXIpm5l0hXjKUXhXYCziAOb18sBhziK4YeIEKLCrDz28
pZ9vVNPVbsLh5ETvRLyWZP/Qazxi7qjE/udD0+7VPpwtHykBf6elv3cWmbdjFBmnnwdrmP/+Ef6T
v3+kEhrcq9Ap9J3uLoNAnBEMaozWaU7z8iArwPs/n+pZM3nrn89/vhMklrZCGBdvIF4ZxzLPzGM7
0iXH0cqHP19knTKPphDT3lM0qU3LPf48gDJhfGwnucmolmnyIun2YZ5/TTk2faxXqMGGy8/DOCK7
RBTA56I71OHgnkWRjygTJ+Zehn7uVMpu9vNQST6avB1gcHUk7ok+5PKgYbXdNA20t//8sSqf38A0
53tr+WH/+XWzeylVlt2YGCgSNlgCJgYtIbBbkxJbalN0tkQ+vFAhvFQVvLEUw8yIWea+H9M5P1pp
Gl3MGga8RwabbVjuuz6O59YJKTZMVB1gMMI/2DQwd/YR66uWkF+dJs49z5Cs6MkAM5XV0bnv7jGu
kdIi4upAvPBMQjAuL4DL1q9WlSd4ruKPnTJyavLpF/KICOf23N2nBnL9EAgsxgQZnQpXbw5xEsWn
0Gz+/tHP18Llaz8fIci6NqWFTRhl5wu8E7+0eCayyesNBC/t2Nuotek7ieefTwWcWiYkpvlsFThV
fr7782nXtvZhyG6zI6JtKXt5HRMpt1aA8g8N7+hXvTUdQwNChdlIrmYe677Bhb0mLPLdGOL1EsVb
J6b03hAuJbUV4YUlSylwde9Ved13UmTp79bStydaEFxzMCc3ViOIMhoClhJ9WWUY6uAOOFzaTnsq
Y9KvLRIkSFtwxYnaY002AUSS2q4pcI0H6D/GVVONcf3bR6AOlV2rjTKDZuMtASVBPE6E7Ey/fz6b
Zxy1HFtsXCPui0Fc250KAu3JqEtum0S6Rzeq9Z1VW5BucBxdFHtXGKj2+vMgMHoD8rbh/GdYchJE
5ozr8qfMbT8K0cT8cz7jYBBuwf7rPsg1cPZz9eRNI3A0oak7EmXqx9myLio101+aa3CG8IwXUmC0
dYy14Ve7cIs4n75aVNFHOgfuZoK0/ctLyucUdc1D3M7mBTpUhhZ2cObgfejDPQd2k0pJC3x3TqE1
hP0ncxLov2J0KZUHfScm0+HuBNkGtqDdNDjE32KNl7tF0V1O8HSnmdmGS8iVb2ptiphtihlhUXdm
0y4caUXkuV3vGnN2LhE+T7cih2Gt41mO2ddTUM7+UBZE/sGwRnKRyh277xzzsx94PpgPpk0jnXr/
/yH90+E3pHoPsP1/+1//42v87+GfcvPRfvzlT9HG7XT3kf/5n/+x6+Liz4e2ipvmo/sHVP/y//6G
6tcM8VdAY5bhSWHqtuM6xv9h9WuG/VdHtzw4+ZbtGpTN4j/+gsi7jfjNgPxd3XE9TzoWMhWbH9gQ
Nb58S/8rFg8paCdbnGVcz/1/gfVLfkdVZlNYFsszxMpgw1ixhaMb/I0WhfE/ovqRcXkBcZP3Tuv5
Q5T8FmwL9wqJ21yav3skIOSfiODooqydzLvATutz1kH+aaiCgKXJ2O9rOssdWFtkH+EvsqLrnexQ
z5vAyy8gW46MQu2tnXbuyspaOpCjSk526Qq/y0EVxX2JwRzP+F4iar5n5L6Z+1E/UCgAQA8xTTA4
y6etTsDhte4+6HT0945GgDNutrWwxkXNVuSH//JKXv92Af5SdPm1jIuWUALL/b+viySGz6TxYUuD
0fI/XhdUnIXmNdF943aJjyWJ3m4+EuGnmk/AYDvT5CAe9hs6geXejSuiYuHZuwXVmgkjHlfKjI3K
NcgBsnMy0idjI3B5HKSL/ryau7NFWmlVa8W5moIP4KAkgTtozlmNTlBkceIHfXKOJXdtNINHzXdq
cikqJpzfVoRVFJz4PnWKlOWlHgFQfdpI4mIbwmXOK76euwGbZQztMDYbd1NKofudJIzUbap7L4ho
FHn9WTU6ascIB5Tj/YGRaR4ThXxed+rXqqh7GrUCpIi2+vfXVur/4tqauuVI3bRA0ZrEV/zXeAjQ
eO7c29pdMIflblAPjZtDmpi1nWx142CNNB4xE6SbuGYzFVutScSrZutPDiP/rK7Sx5HOcEXO78bI
IrEaLSvdsaCSEujkiLRyTNKlQcsG/kiPDDm5LBor8mHncYP/HnkTTcmVwyQNa42b+Q1KKKog3EzZ
YB0ljlgAAyZQQe7Pa9BKOiwRVapsXiQ3y/rfXwxzeSP90w0oJeZJR7eFCZf2n95oniOmibkwMJZk
69Q2IEu7duGtfks4v4SOKoT/gzGt3OkGx/yZfrFPHb7Kk5GmPxrYaUDX2CK3jhf2PH4ALZroJ5lJ
5c9m9l0zsd+MbsV1YR/+WzzL39a7f3GXGP9i9ZDSEVDKTEPqnvin1aOfDQ3qtneX5HVwb3QcQWFu
Rov6O8+wzOgxyBHaFeQZkMnQ2CfMYbTx+Ue0PZuvf38lf5aqf7qSlql7XEJOhQZ9qH98W3HoUOxu
8b1Zk9rkWkyntR4CtWZTXOd46bdFSNba6GXlI6DjVQPhhLzn+mNE3gBIuEye2RCuheXsooAuXG87
FzINu5XRzDSl8EHGNPjPnqXdXUGSjPVTUE9vsYvyykHfuWkFx/nIDsajsHKcuBkag1q/IM4JDglj
MM6+xici22CVw0z935Sd2ZLcSLZdf+Wa3tFyB+AYzKRrppinjJwnvsCSZBLz6Ji/Xgvstqsqdqko
vdBIJpORgQDcj5+z99pH5ujFLlAeqlyfR82ggt4NNe1nIMqgPePpupYWAF0pJuzjSCouXfakKDkj
FF1/f+WsP+e1/NwEHAQMluXbSi3bzp+vXMqRrrcb+6rLodrVObVMAua/bzx1YHC/rQf0ogp5aGcs
UjcN0qRIrrkBY0RFPeO1oVvBU75JU5of8xRM+zkh8BEj7abSF4cHcHZM92TkJKu6LqadhYuJy2g8
TMQLjQrbpOEa4HZsgSbbobn+6BAPR7cfATaLar0qbe7pv3/Tko331wfPBdEk2EIt6Un7lzetUUkj
ihbXDF3/XvbIo4XcE1/O6BUdN+q8uNpNziFwUUvdFr1wfrMMyuXh+OV+ZdulOnBQJVqmWh6uP6Tk
6NEkpyuwrqwsNb3o5IdVHhzDzmHI5/eFwH83YNQJEvHElTupmhWNhft318H6iwWItUcKyyZBAC/m
cnP84ccQYeZm/iCukS72FpFe29b+DPKQBn4ScdrqmhtT1+nNUDkPUEPeiDy3T62m3qyIa10HBZ3B
uOnVoSOj+4JsG/Ys45I5eU0406B0o5PnNrO5zYmrhtzNJNYgnnmeJ5vYKqJNfIumkeOHHwzcDtDM
7WsXtu3GURYeoRb17t9/7u5fvV9pktSJrsLHdfnL+40sw5wZRl3reLwbsFCgLS2LZ+I6K+VNVzLZ
CeL1+o0hCu++Pg2zg0ssn1HaD+leNdmpNurxmhORReOFT6MSLHsjtK+09PJVh6vfN/Hyiuy7bjF5
iEbfywKM3TgZ3yCtc7a2QiwpZQgwsAL4GGTmTgFR39p2RZqMVAczsr8Izk1JTqCBbKq7CtAOvU7G
/15n53QdlXfOSkBU1uRAXwj9cds5/ovaB/CXjxz3UiQ+54go6V3QDe2G/FvF+2Gqb5ITQh+ePI4u
jOPzMCfZhpHSrg/85j5274dIxDeevrpPvnfrwDSGnrvk2dklcWB9dfSKPXP2apfFWArssUt/txv+
xYbimr69FL8WD5+zlA5/uBkjGHlhbHRXbSFtEn6Aik+WXwq3r0+ETrFtzKPa5UxKmxbeYyUNSMLq
5BXFPvWaYtPVVbUrnf4libN8sW2sQWrEOzR6xR5VwQaCCcu415OE7Gc3f39j/dzsfn2e1bKALiW1
pEj788+eDB55eVm7wDo/qDyaS48Kre8NQgtcQpiFmp48SVwbngpfd+iFOY9qvtZidG8k04qSG6O0
zdeySw+I3PK905BuXQXjrUHC9zUEOMBQSh6SpvA2YbFwpwyHXmvDAEknrn8whwxxRaoxvZvz8p3R
cPr7N/kXOwWHDtuiXsHb5cpfHh7E6eYUNNV1GtgJbDRBIVvletbTR1WnD3//Wn/1oHI6kpakvpbS
W0r0P9wLVeaBJGqKa5qP1S4w4h8Gwsnd37/GvxUN9nL64oFhMaDXJX5dhPPSFKSxmNcUNcuqMbGp
4nnx0XvHJ5PMbrwkfHQ4JKkBybRoCXFOqR1STXCuMi9GRjlt05HNzZaGQxntbZxkAgkKQboMqEJs
jIxJ7WOZICncBt1U0pEg86Xt7EejWVyJi895iu+gXJebXkL9acOSenyp3xputJXwb3ESYG2Y4ETO
Of9g1NVzxPEIbqFCtIJNcD93PnqkWlBCWvmlURNNWDU+VNgvipug1xwqFDGjv7l2Lh/AH294rp3H
1ulycLRtxVHpzx/QXEm8Hnl99Y3mSRMVcHYCIlYn2fSLFmKvXcg9PmwQqJMxcVQLvKgo5hcrK14m
J5OXDDe2JyxxQPFzjDTPqPKybEPgvdjVE4N3q9lYFWe/ORmNNfzynWHz2bhwezezhes6dLzXyg0A
xzp0tBwjNnaoDQm4aqFuWC1JzCjsgTGIsyqr+1LHMf6LgAm6Abms5JnbSdhIO7Sg6UGLhD2uF9vG
bd/LhroxCMGMp0UIsJXyOto4yTunaBfKl/e9J0UVl379kDimOv/9dWUz+osLa1P5+5BiOJv8Wo+V
GmuvazZXNwF1C8ZKPszEpc15BWLXk3fw6eErleM/92JLwdAKUmybvS7u0XN0NJV5p00CP08kttrG
KnCPEBUqxXEyHBAJ1SQ/HT3X2kdJl9w02lujkxsoysFKhjgtV4UDN4LWOdZiZuKmtWiF5/RV+7Y8
5nTYLjTqUILZXxDiYovDrb9Goyi3aeaSOc/Jf1PBGlr1njbXaYOfbPS+ouhanOxQdga8ful0MsH4
AWMxaR84sX8BECZ3tVd+pLnpHNLW+fTcyqCkyO/Cud9HNDqBzvrzuWeTkvMCHW419o5UMfVY6Ei7
ygXL3aWT5HHm7YQE+FQ1gl8C3I4N8nCS00eePQX+pA6LK930+BIl5bdpOXLFWGGnnkdRlfED3Tif
Z7k41QMUNmfIo0vZut88kMMwSlwa1qE4SQSvjnXSYnyjXbPmUPHJrL/aMD1q4KSQYuuU46lGc+JI
YGgRTzHR2U8kpaRXQuTCtSXics2idLSKpN+DtSbvvg6I/rVx7ROOx2jXUf6RpLqN5eb5rcqrH5Vp
HIqwMG+qHKEV083zpMknGkYQiZW+OghqLUeuf1aK6EbC35TN6tcdYHnoGa47NFoFzadfd+i5Gm3w
afnVSJPh4GlWzWCKxz1RLmi6FSk6inB7rMDU72jujSMBAU+B0PG+b2z4Co7XbcaRp7gKodZU4lom
CAf9vvYv1nLWRUgh1n7W3nqTTHcTpjK6Y9859bqnAd+9YajgGuWJw2Ptc6GsI8hB7+IR7RJ1/Xh0
EaTnOQxZ06xIrhdZu/E5Fm6H5UacEvcxcBirmt18RxzueIh9aBWkwNAXYV7U2/En2gLk+nxmdV5U
O2+EEyeJwZmJLtwYRj/iLPVKPg1Y5r956n/tinBhfdtUFOJS+r7763kk7oxIWY1B152wq75LcpAT
vbdRE1nKwoXvXCHfm5/F1N4oEBa/efVf+13LqysaXi7NCIt+5LIZ/2GzbcgkDAzl3YANWzdR8+zI
DPI5rjTG1+AtEtQSZeLspyVKPXKsI2SyeK9JDqfH/zn49Jgm07olqsTbwLbGfNP87if8i93Gp+Pp
mnQ/TW6/X85rGCzruPP9myEiFm20vntphwykHD+Glh+lzAUR7SXydOd9Wgyf/kS3iEEImQYsO1PI
WDhElRBc/cApfrMTclj8tyXbF0IwsKeMsH1aub8URuSrZllAvqQLG5QacZEYzv2TMvpbgX6c25q8
C+066SmIgukY5c3dTItk1Uj2lsZoDiYZpGwo6yguvVUz65CkytZ7SWFaebBySX3BuJNkaH8g7WW+
dwF2Fmwn1OXrsmqcl076AF0H1W2J6oNk5SM0wZDlHMIQrVDBeRw3LjK/yWm6czKX+UuW8AB6TW9c
kJTLSlhov2oJjqxdXIr80Y6kfxAGRTRWuc2sZgCHbTc8+dUt4ILnXBYgpJnGHweDHqk3eurdc5Gj
Mvv9OhMeEMMyWqVtjB3RtAveXNauuwybgMxxmKrc30UO3V4iCUBhmEwJ5eieZHtDMROcpT/lew9z
YTe3B5PvINIQWZAamm0zoWEXtTWctAFxTzvOoWvh7Dv+1e383TjDdiMD7k4P1QC71RkOna4P5Eok
D9FEKJgJdYxxc1S9FAIVWNNN0U2Pd/YFYOuT0Sc3I+X9Wwu8y5689OD3aJwyO2UCU8TRfsrsHOVi
/hB68rNvnINIiS/XOLukNxOdAbc2ErkNtkpjTlwSxlzYb4OLvw7MSlNMFzs0H1KPlFavm1HAwvju
rZlAQUyAB3vM5X7Gu4PaSSGyHb+gXvxE1IfUHcf0Dqr/Qo70AezfsZWePR9Ya+P03O8DAnlDBKdR
27CPk4M1mncYXLd4qpHlGrSpi1g/DCQkwUTDjWzByo05aajE/B5JmI7mTAvGrWCmK/O2tTto4V1A
izG2fziu3dx2uUvIFCNEBVa/xS7FWibWTObuyfd+wM1PB3zOX+s5eaZUNTucfxyEbedbabmP3jB9
L2fgKjPfPEx06GwOJ6RQo/KzuGZswQ8wBGjzo5zI+i+VDr4g32H9yZnzz8M3ZwB6i02IGaH3lOYN
jZmOrEfXR7QApi2zoFEE771yTqjQ1sQV4NvtkJ61Q3iNhu4YVAE65Ta78VXCJDT5yqb+GiXOZeHl
IlCAW4ylaAgWdKyeHzOa8ZD3vo74eNdDg8sfk+aXUdjURm4cXJ18eom5kYB3cUj1Z+bwvWucbK/p
Djlsqsky0m3TeekG5z6kEdJPEqcEANbCsohc4H757M/HMKJVik3sBjENNA6jezVGlNqsgDNYuQXa
DwOfoFVGJoYOq3VqIG6C/XBw9aiuPoPLBadYcp0SyyXanScnqeH+V/33wVD9tVVcyd47ep0E8FFK
7M5kLNmDtfPKOdy5XUYUE3PhtTXrxzLB3w4wpIhg/ZUVBJUJBKjlytPUW+0lLQ2IKxSfm57xckV2
1Ui5n414hQckW3mFqoQR5LW2p+pcY0gqDQUV1IvyLQ7EYo37zybaaUHRjed+hv08hm99jnvBjaN3
l77s2qzz24LeBYwI8PcSaNzMBIrkPM4xhndpmWtukrpyiRbMUJd7VrVpZrffDjMJlnPyKVSFgSND
MjaMcJea8cXRTQhkogZ9U65dVpAJTQCqEmgC0Xej9uxNZHY3XcLJYRBfjWwSez989UKFcDFPcJqS
LBYVsMuSYEboT7hLTRQ665g6G1b7oXCDcfJ+M9OH3GGQFccASg0pdnMD2sRoxI8hst9BraWLm1dy
NKH67dLnGMDS2q3A+DmzyZkvSGi1YQAbtD/BBFKPoTclh2BiHxEW2QVh+c3H9YP2F55fm42vrPSv
QZUMO9FzK4VTh0pKvzee+z0xqd9zjb01X9y7Mcy2bD4Z5ROMzHfQbeHWh/sfp+mr1Yl86xrjBgQQ
UwWHOENHvjkSm0EXNewCZnkoNNgmVJFym2Otu0UlASRkASUFGbyyBZQLcnxYua2DDHw8snwZDxhs
v9JQYnBigzKMKxNgFOlt6Dbe4zYkVcWufpS0iElbaXcacTVm4P67bSHR0mO99lLJs0tpC9lwbPaO
NF7sNE9O0rltoO3cxOTEzeDSeXep+SzaTO1mKIyj/jAd/IR1EOb4e5tzib31FMCRIA9zIIkvTepH
RqE+px9IkEgA0fji1WTHYEH2c3mYwEwcRgsm8JTphYw03Pu17y+rwzmd63c6xva6XAS6IbDF7L9+
oQAvoZfjQ8w5aazhLsxIX/mQ3Y9Jj4J+PwMPC581MIxITKs0zSD4LN+kKy9GMbf89ud/l7bjK+1J
d5ssJMefv4gGRjIEbth+A5kZA4iPef3zK3bmFSedfTSoNraiqd7URJ+bhnFIwTga/mooIpP3022J
yrFr5zGamh+tcz918hpIfOPUQ7SVef3ZGo854UOYgSs0Bu1knorCNU+Tp14A2kCwN8138MAuR0Ki
sD0juoAFX+lYvkJLOtSQyFdWbl9/XnE/H/OTM6r9YPINdamexiX0Us07e0LqI40h3sq4Nh7N5SGf
ItGsGtbODd44+z2GGQBb/magPD8NY32m0pofJunP5JPW0Mh8nEIl8H5mUkwr6XT26Js45rqE/VjD
a2bS5fQdl7LAHFfw3hTaeiJkCMSj9VYxZnWH3r7KYNhaYnqq3a45+vskrV78touvHuZHz/GmtQc5
R5FjjgWcNoQAmlkb7luWU3JGbvXQ4XtcTMQ/jKYonpltz3iHiYA0hmZHP/aODDq5ridgLK6l3pSL
pHwW5ksOZPwu0RfXxuPYMLnuo7jdcBpBc2xb+aJhp8fLofaGahcNMZF1Wz9zdo7WXzFu8j5tGDdI
J5n6VvcyzV5iKwwuovVILnLrXZz3VDZIDNaeCMH2hCGoylxdDdkNOzg9e+bm7w4pPkdhQMWku0Ym
nZJ3vpij+2oKL81s6Y3bq681VgVQ6he6ldnBYQ/vGyKaJt0Fm6xun0Xh53v7m+yzp6Fo053RDoco
cIk1Cd1XQUAo40oc3YP1XTnBvIGQh9JPJeDBUAJGFSeakQHxM2DRMzEdPeeLy9S5HIHTUxi7NMOs
8KEthitBXmsJgxo7rKYnyj3Jyj9cHWrSOWnMTTAhIG8YqU3cvecIDfb55+/c1szXs017mHtcA6ln
oyLO5NUr5FnpFEZtORN4BKXIVeQT9ulHvNiYHDCe7OMkBZEV9zY7/tZLIOpbCBvInC0P0gqhmsXC
wByfH4upq/ahNT76mH3zqdT7kuP/amZkXcaVIgnL+kwikZ0dnqeR9ebWxVZkkWW77kOIJalFhHUk
6RVGI6ZqMTxXHgp+S8Xlj7a2q5u6S0+aINB7qGKPokBOLaekfxvm+CEux+wEiwR5+ozWp4BzeAMr
AKFxGl/CoiGFxK3Njacy75yimSdC4fWncDCy8ptc5M4+h8jeqK+N8dH1aQIPd7jy5+Di1enKHcV7
EnfDTV65DObN6pTO0cNAYMY6pAGFjxLYjG/ANXfxqOMc6o9dg8rUDKtbq81Fz/4z6T0qx92sjZM7
qfGAORQNP13Eo9vwfg2V+g+tG39jIlrtSPPDxD1WZESPTIEsd4N309sFGV5aPsVyVWJzTOHTBD3J
YI5+ARSOSFuz0cWDPtAwHDfZbJ3MIXGvZm/eZpwPLkVhmutcUFZ7VNmMY7EBjwJvesXfK61Bj3RB
vG7ZyxBRGbdOO4qDoXjOmkB0G0qT2wD1OwY2AuS1BztROKQ1hu06sagVqSZamA6ztZZefM1yCKtT
ThrIqNAOJp3RHxGGbBw3dp57cwKc4dBjSFV6MSr6d7SSL6mAQuu28WMxNN0xw5/Qxy0LeIk+JNQo
u4rZ3De2/Rb3Y435Of9CpoM+QdTfGtO01aF2HiKjO8eOd5d4RnCLrv8SuSALjMFKr1NNWcYyaQGO
uYCFfmiVw5EZlOMhRZuxHtDS1nV38hAYruqmR0fp+s4ug+i7mk36xVZnym2ZVlAJ2qW7xiR2dlT9
lo8ozwOjPcPFNwjHgWHLqHUJtZHTPisewInFz+kwHHwmXiBWZY2DA9+nmzoUqgZk3444zk3tx8jP
I9L3VNbnP7eB+zIPxJ0PcN1sG++DlgMRwHw8cWCBwANns6aD9FBxssShoF8b3HrLaXjcBTPrPeTG
8D3q2WO6e0EKzscs7ojaJOS+RzIcdumPlFRpuk2hfy6WnC8R1d8l734vLJMFu4NXaffutxhjQAr0
86zTEHa8mp57PkoeX5jqngxvFSk9nD/Kgy1LQHZQz2sVn3vcXC25q5VTjGcqmYmsVntt5nI6zinr
XhNRT8W0BVnW1Y1tgDaJnOIgCtFe6fzvCThneGWWb4A7otuftsXQKW9zt0u2Au3qpRzRG0otvsTe
Fwnn5zJAlj5lLgExs3+iSy/2mYrwVxoESCKwqE5ZTRt0nOwUPDYwRd8MiCoV9c7BOLRvVfGYcsTd
VrQJyqwjjQK/37bVTXCwl17JFA64NlHzK2UPT9nSHLZG1a9rk+06ZiVZJ4XPpcemTushfPcszAgj
oOlMlG+W24tD6LhPpkloKHeppuZs46uJxmWtK8O/pcN9SariqtUcv3raliuEsW8mvZ+9vSwKjAti
MDhEacSbyGDWFPQI45lKF6esJbDwR0rp9ziSX+E5Syq6ERA3BAfmPvEJn0RnvZGtxwQ1D+GBsBTh
iOXd49BZMpnuUNvNlyoxzhjTb60c50SaR/YpHbGAwnXBwKMbIAFBemEhpG0OQQiBdWevShjlW9pk
Jjc+4YdJG5JDkknQB4AwCOyYDZAW83ROO5ohBTxhmtPZpRPdazgkw1ZVRDsOvZFevBk0piIXC4O9
v1ctiOI81cG1o6XrurRUI/9+aAmgZsmaZjM62sNFqjq+GqWlzvhVbnQg/DPXctsXMY1S+PQb4qRP
/pzA9zaST0JBQASnKa4t1DFPJtngbaNJOpBOcbaaBgE3mQdWYvTnsta7JoZHorL4ILJp2DV1lGyc
PDkQbYkqusaJbU+IiWbKvY1tFwjcisAg8tnFBjXGCntxP+ynYXyI+/kaeiE+WJL9tjQs8zVtpINA
2HqU0rq346FcyDXxvurivQ1M44ZxwkPquq99gsZ4YNjRGHypdYxsnTQOtwKeQT1dBgah25EiY8mt
hJZffXBgyLdssqSWAhJZ597XvqJPGR67Ko2vDXIgrbDfiShU50B97buM0WlmQtlHHFsBLU0qbCJ+
4nzxuc/2XZu8iq6xzgVuCBZjxOrFS1JO/oUezTXUHIORH7nbMAqNA2HVydoyZnVYLj4iewOj3dZv
ONlZwrphEMuhj/6eSwuOpDL8k44DqjIO9dHOrDf8KfQtccscZh/jIo6IwCNZpPbraidsQoyzAFcA
NxZGknBP9nP+JezX2uJnN3J5kyclybkRsVcFPC0AHwezf6Ou9y8C+caKUF5cYR2khkmnP2DJ/2gA
xa9CAFFKNeZ+KEdgDKXYt1FAFB+mlCqD849Xo1qL8hR2FXNPx/8edtQ0Ibs13B/4TsVsEOOHwWlb
pW+jbLtdFBTNEdrEMzyrbGHFpzepDL/LDD8vp4URCiK3rflktyQ7cEoaOc02Pktfs0tMlwArc77C
/vsmC7AYiMnrTUj/804icyJYsaqH6pZELX8y8ztOFAc1lAvWx4V4r8oThIAcdXQAQQ4R1hGk6UoM
o1giBMItTbaE/Y+/j2G0wBGQF7eW3XPaPMuKss6oz7oo7EOOZWOHo6jZp6p3b0PBAIOsYEL+5tLf
a6V6cMwGQI8BeXxJ+XryB/MxCCT9RG1f8C4KdvL75GjQdVprKrmzUfBJNlZEJrnVstHGw3kScAQw
jiNopSE9WA7O+LbuN25DypiJ1fcad80LIJZgFzoGJFSt7qc0jp+GqbyYJM16+U3NonSYW8Dfuujv
DPhHR2kTdcDwFNIYHIK9002XyiybdWmNX2dOV5ukYbd2iMgaSFo6Iim9g0TWbjVpJTTXEuxHYpBn
69RWqFmCSlc7pxweuo7engEyrIy8cKsn+8lowhHbcZ7C3h9fADcx2u55MWGjMc1Y2Avrw2dCdSh8
43mwgYIKKw8ew35YqMPpbUxAxCqCGoOqJ4Va19oPzsgjkgxiOnm4WrOFWe00OWOEjMTodM4eat/Q
jx4gCYxYrbgFj/ktAVxNtpr5zNONCuWUmo342tUeAREJqzNhQBzeEvAsMye3Poij24k9n8fnnKVF
j4ulqOmKODv2kWob99O4hSEBK1jDKwr84ftcwKnoQliMhA7M67GSJAKCv6NnxCHKrxZQNptWWrnW
mchOLokjqsOkjWOgiesKCQc7MH4luiHU9WZA341IOL4GY3RC6putfcv4tGbWzCmNvKOukXQYtofe
n4ZY2EBHiPW8S4Op2GUcRDd2mWZbOk6IcdWQMOgEZ1EnztmjEL8nfOKmToblqrZPMySxdoygAjVR
vqa3RknnGTu2B7k2O3KgbE2iuefVSKfN6c5nOrD3QqqmefLR5cH5LiTOfcjY4aZ1KG3t0BhuZd4/
2JP/Fg8p61/0mBSjcwzDmGnzMlKbDWWd8oLXMVX/GnXprtfkRhdA0Xqvrw+VFUZQa6H540dnFhHB
mkP/sEIQgKlVM/oTYbuL5biPG4aBk5gNKpw63eKvDNeOVthlK3DhOCSeU2LvT5kZo6cZ5nshgaZl
toQj65OP5fkbN+2LBwzjQRmREyOede+oK5LbFXOF7oTmmCxRRoZey5wiHmiPdTexiXyh4zEhuCjD
E6eogUKzvjf9mtjZsnkZBya+IkcPDxbC3MYB1J4xJaCWQJtwp3MCq2rOk5euMh8mYBf0JGHqWmN0
SavsbsAesLWkkWzDFDM1rpHqLu+LV7RDzqYTjvlQtmrV4NjdlDlsgtJMpj0TNj+o1bklmgzpxryC
hXGSACMQ2Fq7AAfRRfrQDAFTRzl6yyy9NzjRbKBKYHaHZmDkBNgG7YuxTF0J4v7GzgmFXCwN3tpE
zOb/8EeNbNgoggNTpHU/A3OEHPbPqdh//5M8WP+0R3wrq6mJw6j95Y//uf8sF7OE/h/Ld/3Xv/rz
9/zn5vF/Pf3Hj7L5j5vH3dOv//JP38h//6+XX9wYf/rD9qcz4777bKaHT91l7R99G/+vX/yXv+Np
qvB3fCu7ol3+N2iCxR/9HaZgOvp/94U8dB/F949/+4Z/GkIs8Q/Pd4TvI1SmgSRdRDPDp27/538z
vX8gRXKJ+rE4BaP9YIT4LzuIIf8hlIntA4sVX/as5Wv/8oMY5j8825TE7HgOk0ffle7/jyFECmfR
qf0fWY8nlx/OQiDJrBVl6r/pUlUbWr60GZWnwH5qk7gGVsir639tGyVJRZ2LrZ7BLot03vdqGDYl
U1nfDx6xC1xIMCuPMGPtVV2+Bn7VYNBH0to4YK77MAFqZ2PT95q7qIN7GoYMcpi2MqTtzAvzcfbK
OHnXxoTFND94y/6Q+i2s45rgyixo9dWkdedH6dk1+m8Egxq7wOm+pw5stMLDUKsD37xgBNu5xoD3
koatlAmKAlIm3knaiczgBG7xokwkniBiynWLeCIk3lfaEMQKk65VNLobhZ26s1FDDzp6Gl2GGWOP
UDPV5TOkqse2ah8lVSLVyVPZMWFUnv4U5jOAGELMrGBbSP1tkBXumRFIICgsRk+hJu97noG9I+d0
w+BcLiwiu3mIougQWT0Bub7xVbv9I8QFiUHQ99fZ1EJRU/dIFlc5+OZVNpXh1YrddjPGA8OQsG4p
8OLsHl1GhPS+TEFFaI4r7X1K/EY1WZ/ecp537BDEnQBEMRsRFkITrGNcJ1Ak4sc+ptG6qIsDcs9l
jmm4MS2GUExAA4h/6GBKyABUJgA8VtKv9jab56oYKWMIjuaY8l4RDb+qJUc4pB4oT9Mvtk2yc8KA
dQsJjnNxXSAQIrJqjLpknY51izUtBBc6dXcgrD+GRuVA4MtjXU5nNy+ATXh0CfEr0UdIQarUzrEc
k2PREhHhR1jZh4aU0HBK8Zs3DehlHJPhV1gsAp9mEq8ltyERbExdofUHuTPdUL5iWxf0ZxyKDWE3
+6GBntp1SC+ng22GSIni8SWLWFjJAJpk8ph59U45UJNn+1k1CB2Trqrughw1XoOKitQCb+cgK2Lj
R+nmMq5SluTkxa41zSLYEFaAnGy5RfBhy6Tcg0J/xYRKEEh99IR5Q5PivukYqxGfmBEN08GByAgK
9DoOPiBDz4r59R5U207HzLtj3zrEfaj3iPLeaBPNN5LMDyf9RPU3r7PuLch7cy8q2e+7GldgkrkA
ISj/XSv0DvhVd1k09zRkgKcAPpqJybGV/CG7MFrNffYdyspb5M1vyFg3KD3nba+ZvWDvXxHuTIvH
u8X3rl0rY2Kd3eqRbnQgnr05d8AnhJwvcSfNPYEBQ3DQHH0RL0YF8xz4uQvaLqN9MojhPk3w0+g+
38uux/NpT9e6BsqZu9o59vD+VfbhO9s26q+d6Mm3mrG50MJwKphGM2AqcletXRY2EH0MPa1yCjmn
mqjLTCtE4kXn3B7nkxrLL4glqHYgcTOgN85GbgAQ7cdbueQLQ6L+rE18pHlsnt25fDLdVm+cvsqP
VLmPdf+JNOlHt8QIurwEOgH7bYz0S88ZctWSIJM3xaPEJrBpm/aHNTPZo5K7wO1ZpjdvKmJ62Asv
OjZaHTuae4+yV5D8yufRSL4UYXVo6dFPhQlEGUEjKqXHoH2vrITQ34EmrdkZa2vEmmJGzk1BqovK
XhTAqe3csc7ZOqZv7FNxlnm5F+FgU68kCd0bJAfavmPg/5Y0ZGLMdv5MR38vrWDvWcwJGxtrlQvN
oByMS8kgHjohkF1wBYgxcQoznMLV757bAEFm7Huvse11QN8mCSVZrUMzuhv84VIIrP70Y19BIJKs
kzrlwSfBbS1L7yIyhteS0rh5HYDp31b2B2Ha3UWYNsQRD1RI0qTjvojh+XNEz0/g6sBIkvJJKBPa
7eaLEdK0Zuq3S1kcEbZB8S3b+sZLzWODEiYvugdUbq+EICQ1qmjL8M0183GC02WNfcsaLv63LGEx
xLyPZcUTz0V0RTfO7WuK5PhFjq1cpZPFaNM4gcvd9+iQV20fcG4Yv0Iu/KZrfYKss7BPir3G1Rsb
c7TRDOWZXThQQCxJjlE9QxeCM0SHde0BD19nBMsg0cO7K+xlIXyksJS7IBzuCUJTN040fbOBFgQ0
u8nlmR8n/MPrnOP11nS7Y1IWeyrWO/qSD7pzgt2Qv9SO/j4Jd7xzSZ65YQwzrSM9hFtsmcVZ2e4h
iX3zFVW2vTMGbt5MtzONSf7bFqDqMtKBpeirHvgx+KKK5bCyqHNRMB6EKvTtEABRixY+j++1HJLU
azCY4yHqCNxpODdiI7y6AYl82JqyFW7Jess/TNdOpmPM9Y0+JpBedok3QA0RxHET9xiX7nvXuJIe
40Clm6sHmgzvo8cSO6semHyHGtXpj5M9lzzozdkVcPzgJL3mJgPJwm5YqiTsU8c9yJlmra3TnZU3
r13JkHwMCnGeVTqupXtSeWFsY1rZ2ig+uwgIJHFpxF4r3Axp/GgDw97Z433VIXGphI9zMrrNYAas
Ir94Q0VhsG62BQRS/INz0cNf7poDk8ojgdh0oZ2Sg9X8MPdXCdV8UVmITUD7zWj4qtplWFugtMSA
ZIrkf7N3JsuNI2m2fiKUAe4AHNiSBGeK1EAppA1MQwjzPOPp74es22Z12+wuet+bKKvMyJCCAtz/
4ZzvGFudID9CSspjbbghQfLnOboGhXyOG3ddVuVDpLM2JQo489NnmDBeyCXHPav/maLpb1SmO8dM
rwhRbwQfozSfdEZbkLkHgeQ0SL7ocF5IbSC3Db0qWnXe3bb5oVrDRltDihKMYkhIrh9ZgY/L+vCN
vJpwDRf3llnDd5Rq7+B3mg1ok26jG5I7A8gGA8YK3p+bLX65nTXOOgkgnKvkIzAq4qEXukKHRQm1
Mqz5jLzEXOmN8zeiyir84k9i3fFibrPKJaXWEdUhGFEcpTUsoJCnXCd/wct4URMSaxpH/slc/+Y3
pkPAbHwpGsDdgaq+sJgUo6m2xdw/VXlLVnDtwGUCwT8jlqk0ktGoNFZDrd3Canoqy2WiXih2Sln3
XdmTzYyGPhNIRbWqp/hrLIqvoT8oWf4MVHUrdpwX16HySlNgPpaj3WVVfFPh+gjiSI0iQFBnRoa5
xQ3M1EPbwZCWxRNkVS6kgfIliV8YBz9OgJaCUO6TKfvku0ABVOf3OD/6hvWSVhyVcWLjPdWcw9SB
fdB1CZDX+XIn+5o1krzd4l2Z+b4u8+dIs0+ZiKxXbA5vrAAiAO32t8jAvjeFUwBbIh2rH+K/mjOf
KaHqgx1BKIKE0q6SqItXJqnyHDkgaAnTbA0tuqWgNo08Arwxs3fvSAExu82kR+8JwtVjrulHPQFb
2uAVYEcVPQ0O+Pck199ZUREdKbK7MYXZxu4KcRolKTo5SVZy/jvI8TJMz5rmdapJH6aaOizs6Wzh
xcKsr4Y/fRfcC6pZW/RPAlXHWiOrrskiskd7le2qjGUlS8LcdpMjETV8eYA1iL9gnaLr+mSGoRDz
JFT2ZTtvB8W6uSV1sB3KIxrCfNur9FcL3RTrk6v4YXPj+RVYz56990Q2ToSumjsAGpyD0QkNJuEF
OrrEduh2btlRF3Uz1ZB2tWo+o1DwdYFZKyOzQCPG1BR2uJ/LCApGk8dkwEbR1Y5oePICG0Jninrt
KvJ55VQZbOthrjgYxLfEVEK+ny3QSANxNLmctkHj/8ZNeSikzVBI6a9RMvmPI1wvTh3fDNu3vMLu
DuNrbau42poCdZ9RAgPNdIg6HZLQzahECYhLO/kDTEPZ8bCD2GrOhCO/17iUi3qG1JF3P/H8Drgj
n9KPOjOe/JBlCHgydp2sezqGTEavMzRiTBXgqNqyv1AwZZlNcrgx9g4vhsjA9nGU76badrd9pNtr
vtp0GYHqPpQCwYOJWAmJRso62O4DoE21gV06R5phYJtY8J1zL40T43N/U0C4Xbt9KZBrMoqARufV
1XCZdPlr6E785OSE2EZgw1a1b/4ljJQ8Ap7km55U33MxAh8zeaLDJDQ2eo9ehu+MRFtN22mVNA9o
BvDJ+01/bFMmUFpjZW823h7ikbN2xzpmo42di3/qSEfDJNZtmLuHEmmodEldZHXGeAtduNT9J6mN
735kjRvO1pTlcV6eI4oDwyVzFeWw0YYsl5m1uEaZ7bJbP7gReEv1zfo+gpXGOCfoEFrpy2CHwENC
s7SKg8FiPFbj30alGxXimfDgLwbQpNbh5tsHBAq6HGRKfyTsgxsXfSAGV/GK29/rfJek4GJn5Pn4
gikMY2S8Y4kG/8qZ2Qpn2bYeuP1IjWbXlC0owPlM18oI1o84c/XvmFxwOcZo1bjLcMwm6zDfTLGB
4J3CyysHs9niAca4SGRjyMWNEvqaJVa801QIUjypsfuO9VPfDcHaAgAn2w9uGnHqlkLCR+pwlulJ
xpEkFCgnOoFYKjACKyZ3t96Jcy8Oi2EPqPRR+vNSTUY28pzijW9W4K3S5GpIwBQ7Gj+w9NGf5KUf
nP00khXK47hSfgejJCYiysovrj1OT3pFH5OjcTBs9/psmiBQwzF+xSWIJZpV4CjAQ9qgFsw2hSJD
dLtVSmwsDLudnMxGHh5vtkyuMwVytC0ffAuvaTyGRL4VT0ZJG1L75M5Di9m6HTWPC/gy4yHw0KRB
gkIZQsCYnvsX7GfXOq5AydDjTnNyH3qUhgWIo5WT/frJQIaM/QSLgWTZTmxBQ5OExXKDYdywMRSW
DVJP4PX0pxGEHK8ZAmZUEDG7plU0Oy8zNx6bC6FWBizcjcm+C4FCxtmu2BIUtDUGrbZEj58TY3rr
dXXCCSlPvjF/DqL/O8L+4qgjJQhX+4/bNWonahNKsJ3fZqoTzabfC4r+xRKIpI1ykznVZxONz3IG
/YqRlbgVLpVWVNcmCWs0OkCDoLqKuaL89tsFVIjoQ3KxpKTsekYVfHQJ8ixNXYd+nR1KWXSXzAKh
OI/BtpCfdhRcCbfn4jVwYmlG8tAX6UdCWaYg7G1ajgeWmZwr7JtSOCc79jZ/6gQZtWt+/zN++99B
pDAwkfz/B5HPf/O/wWf6/0wil//iv9A0xr8kzkfs70KX6NAkg8B/jyI1Q/3Lksit8fooLNLmYov8
LzSN/S/bNWxMunBpMD1InBD/dxQJtUbqSixUGlst00rxP5pE/ndLikRXZqEuBsKCesSx/5vhozEq
8BK99mgZRflgGNF9rDTmKQPYzQEehRf2g1xVg7lvzdLfJwa9R2WkdM+xZZwX1aprpWxJV6M0zZNP
xsoqbpSx/Y9P9Pbvseh/gmIwcvFZ/Me81FrwFxYzWcHAVFcMK5d//x/WGW3wq4RX6ByOGguFhlRW
8nKTKn4nv0+7dFX85aZUGi7EsjLQqPcF1FcH1vQzpRShp5HjI66VL0aHm4AE8J+0s4NtlYo7b/A9
IsqZ6NQUFnxG/YyiXVTOr12ntz4FIu26oOPNEKHwaAGoJ9w1Zd31Yqbte1ZHe/wvhkfvDQkxi09D
kKB9UGR+EB8qdaIV3Dk3PX8JdMnvbg8zxhb1tUCEvCtmmS+bky0YkmbX2Ggo/Sg5xWW2x7AbHCMc
EUwzEGn0qd4vUe+EQt2CAVOCThxhYqV8NyYEEzy3m/zSy+FpHgquWJhBhzjsmIpCw/bwXfygEBBn
VPD1iq0WEoXCFpvUmR/BMj7CI8oBwQ4/qT22Z0npgJ2xgsnMlIdkVDRSnZ1djNH0Ogybm2FA9hGF
9QervMd5IqgRZ8hOmpQSTuGycXYM+2Tov3X6GYD75uoE1SUShK0lUkMfwfaqFwETQzFewyHJdqrR
x+M/v9hLeOOgucQYFPjHZ+agftuxkPdd9dCG7p9EWWyZwBbLnBj6zAo8ukc4t121iVBYDDM3UjYU
KBED+0+kunB5SL5J+/H0gbsgMJMtwDrEjWS6WWWDEhQHZWZqRyfjETC1gaurqH4qX1FmiG3cyG0N
tQb8fU83i6Z6iuYPmRZ70jmjhvRFg2CMoSNPK27CL7vMpWfOXb4ZsBkOKYmmBslwZb2nGEWX3f0a
Vv83MCmWgVpiUl7ks+pBq/FZxm1+Pehjs0dGYntdPH1FLd7YnC11GZtrIoc+CvbCIApQzk6OYgpD
GDO2hG0zuDdBnGIGFKQVC3p+rO5Y7/uqcPY63nHMCyDsY1T+syV2UH5S2he1ICMKyoUG6chch/UD
romd6pDmJIKheEA9y4D5NezYH0bBS5gpufYFno6C9V8+3c0MvPk4dns6mn6l3PpNAISrix5fMPUP
Bvq30aCbrfNDjlKT4p6eGnImxOSgXhX/pELrbEYVc4UKHJ6Ijm1PYynnlH9dup80nRrjvuGZ84D2
Iw49cqmYbXVvFXbyVU7TulNMWDDM5+vECP8kADiZKsDBnLQTDogHzKXIU4a/xTQ+iYDQu9JoEO+2
T5flITDQEEwJ/UwC0zOdqi+F8yCbKhIgOr+mRSEsGlfub5iOW5tax3PI/IkMhV8c+I4RFUxAunHL
fhd+XXyhDbBXoZ/+zUimJ53Ovkj1pQM5DQzjY3T1LzTfDDemNGGZg2e6b2FraVMhvCbpjyL9siPU
bA7rmaJD3BnmD45fP1n3SDJ8oTz4tRlE4hF8E8b4hkTppU3YzoBa6lDYtMTbrE1Xf4pqkgmKuvJ0
JBOEqFKp6eN5sJo7++Z41TXxO9BXxgZ+hJDb2E46kOq85x2DiErryx+TCNLjkdatMEI4276N6VZY
6GetfbYGbJ91NvI57DWf46HvZlRMpvtcIbvtLRi1fYJ0mhCA9QCN9ADlGZdeSuJPhQ+5FCHpQCq5
9Kn9E6aP7sDiHc/Ya14qcvZ6zLtJgDWuaiZKZQaPhP29myUjmL77RZ5X7ooU2I2OY0bFJmvhst25
YNHWqd1lG5UR9CmTq9+056JyDyjrKFN7jxq52IMHS+n4jG2jyH6Ay0omgb8ul/ofcLSzCYtDmiaL
fBLraUi02Dg0Ck+ZSerXjIjHX0iupnrLzeTYVckjYdMgiQssyQMBCR03AZHfZIx7AIKvPu6b4+gT
IILmv+WB8tWSFpHpf8zg4Do4Y5pGQwqtfQjX7m4BWqy0dBW0eMfAOMsg1pZl45E0/bcbYkLDpy0R
RDYLJjfb6gq1IJNhcz1Y6bewdBA6o3WughteKXIri/zTMq34WOjBD90IrjwGQ0U0XAmrNTGY76fF
Ix5lBXr5EI339OmYqoKQhEPd4c9duY7qSFVhBlpnwV8wijufQKU185iUWOuU0asH1Ne4MJPdAAQ2
IckShVMNpxYgzGbyTTYIDVsCTRyS2n3yB2jICXueIt3aBNoQ345sedmk1RMIeofdTuQE7jrskS31
w3SjlDiPfdRzUPjddujrC20Rca14a49K3F2tC0+iYq83J61BsALKHtvNd/h88pZyvLJZgc5BHe+S
XGyiRV6+bNY6dXDhJm07kBK8XKhgjAavpIu8zixZPTCmzVZWgDoDfla81mc/3EsujZWDZgHf3WEY
ZXIrW9NHjgc3k0Hqc1/aGJ4n0nf8GqVOAGTJb5rmSiJc4XWF/4PhN8DI7HiQh/27zMc9llGjABxO
/qu5rZU7kaZFC9EhgbBmlgZxA0eGCYy42hn955x9QK66KRW++TGpA7mVv3UDMBqSXDYQV4w1ij+c
Gl1AVEGeLam5cLaL2XKQTmt/JlWg2hK0RWpRR1m8ODqUCoT9eIVi5mjmQGSJrcWvc1G9JrFJ3jKs
6kQMHeOr8Sl1hnTvFFa4Zn5ibGyE2QsnqznZzE4fYP991dWSC69shnBm/Ioyk4lEmv/VJmM+T404
9e0cb0kw2EVabp0zpJesIcmo9MWGgD0E3phgJ272p7mqAtZn1YA3RR4wM5j7xHH2tWnEdGc3qriG
roZf4sKikXfBC0TjtR/oxa0eIEBgVz8OU8w+7W6Vc7bc4as11W5CWJZ3yzfU7f3cdHd+FK3+eSc7
l1FFVk9UIy2hd66GK6HeITfaOe34BS+VqCOdjnT8hVOwt9Sxi+nNdWDqQ/IqLM0jJWFXuA4xK+6J
7NBf14JLRvI0nsj5JfKzT620r/bY0/YBHyO+0RtMnQy3SfypdYdygrS6TK+mvUN42UpUvFKTI59N
scMwoVOz+s8xmzaOgXzVwEJmXRyPVef5E1giUVq3DvrEjaBDEoA9DGLc1y2kvlE/BjJ8CFCfb6oM
+rIRXuaZ/xiUiYVlAXdMOlZbsMDDSge57QmRXVPyhmThEP6ZjZ/amLkrs0tvVi0fRzvTkKgOGAAg
34dd8yfBfes4v0oF2THu/haoLlc6HpTV7GIY7LKQDZ9UL/aRkdjVsqs3Vumv7dgcB967gz/b30Cn
z2wrWVlLiAZznZwFBhfU8zQcQ/NLOFbf9yR29nsETmAIZjvwysz+kew/5kK7FE7SrkYyTtYDgHaC
2oPbEHDJjIyh2BHWj7JrnqMoFkyFbYDKCXIxdFpXZ7SJRkVNERh5x9QzNjf2IJmHI+1cpc2JccF0
FrXztcyBt1C16OFddmODb5bPJQtS7pNVADmL+O3gC2ckUcuyO5eYM842ksWIP3Y9RWzASP7lMbxU
QC2hC1gamk/bSxtWFFHgfkY6iAzX/JhSGBNgmgZqarAHvTuHawuuBamN08qvUi60yi4OOsr8bVH4
D5BsmFQty4kABZk3Y9egKMWPnPlhsQ8jaznQ8nXUk5wYE/u1ifipFLZ5kVH8TEAJJvXGeUecQjj6
XOxQpkA8YDaQpwjj9NBhRidascmZfe+wFUtRfhfjaO6LyJm2TsSSPoJDmuQ5H1CDmLA8YhHBdNhA
DPeFTxEWkJbjw64LG0C/Yzp8smsmyp5TgGf3m0PfhC6pcxP3gSf9/g9b4Gn9zz+G0foTagRMlckV
uES8o99QzMqcr5hQW8g6Gel842+AHwULxKHm3GePfyxgBa50QCiEIuBT7uNCIxjLbT3LfEJzQv5e
uQgrmvhRS33KRG1ZhqUvU2ESGQeUdWs4OaloGNY2ftjMRM0E0S7rXAhqUfINAINIdNa5Dix6Oz2W
leW8wW3bRHqJ4ZLgpV4Y0Zq1i79oNBSvJRnac2PvwNgjGk3hRkb4KVh/RA1iVySPf2u32ZPZClPe
9RlipvGODTbpzT32D/rQNeCudKNxLMKh5jcR2GCdDBtKmu+g024+FAyek8OENXWZ/KZzwNzT+EhL
fhdNwrGfieXrchUfYl/djQwvZO8rf6fGszkhQqup94zGPzRaUGFo75p1HOvbttSvY9xMFxaSWlhW
mxJL+npi7koWJx9BTtSir15xLXOakSeL/DeI/Qc9Zm9OLnJ2D/ORPiFsjUPTWOvJjOxXYsHzmRCK
DtASj3Xx7lZV9lCP9LwiAP6BGXlrBNgVtaSNn6fwtxkhLuMPcM3miph9VVhIdEZDcOX0H84AEVdO
QBn66I1rGvpNzrRzytio5C8lL9x6LFDA9CxBPIau44ULMDnaqY8Pa8pn0NY4RIdWfhv4qolfjN5g
t77k2mdSUY1nRfVboplfj6H2aMMZD/AjLCZy0D3silZVSJGWkfxHhkQN+jIumLrXrbu2q9+2rPKj
pdK7OVPkEvEwULAml7YsgT40bHrkvkzzaVUYbDl84oRZqtQoCSWp1e7YY8UIjrkTTYSUJE/wzUDv
Eisbko+zszhs+UCdYy2DU6BYvlMF8beOxb1ofSInY5KDUMEw6UCZClKJmafFzqOn7eeQm7zgzqk6
PtbaUsGpngl182zG/QcuyE0z2mLXGPGvQKDoaqTfBPh6IuedUe5mKq3hSstyFhPbF4vMIV6Zd/jb
LAyQaK3t1liCYcQBWUiAQNM6kleuzg5HfgEoiojrCP2/tV+4Fr5Vb8loo+Qq3nAvD7uwzK+FCOQK
bNJ0EUKQXYeep80xggbaR6LlXp5FEOiEM+1cLabRgJxC85TX6wTOLALQ3sN6tTPdZOKnpIGgmUSF
Ey6Cw6sM5h7tN3KfE4/EXw22uJw5WgdZ08k3sefrfGmf+2NbW3q70g0KpKknY7gmMyKPo/YxXp5L
stBo9QiMwgwXU+tonfWaVBkfpDMTrmOxzQ1FydgdOpKNr4OsHLnmcNrB/HuMs8FYwLj4A8vZc2rs
9ZnP9oIzkfoC2RW0gNUQa6HXjqzZGrKTOYerbGVT8tDhqx+GITe0ST8qVQiFw7k7lEAjks48jv0A
BNmKHoqEi7ANs8uMwYrSO39l7iVR+QyrzqfoIIEEsYDq41WPWH+lsuSjbd3fLM8wHFG8glZ6Ler+
zsroCpSa39Zm1xmqAjT3bwSv1iZL/Y2W45pzUeA1Eflimhl9FDJ/ZR9GzgkCHZQPZLInXXSolVPR
mbEAzllHepGTnApMlMQTgUFRaIDOLKq/fIVjLtf6DWBsjgJ7+tvqpEiM9mijkU72SD9+kMSBWkmg
EVkpvm+vcjcJxIOmHmcvjf2Ty7ysN+O9FvnrXCZHMyEPzeY6NFLbm1veg7Dtv1uLZm5edNmyr+EL
FOg3zD7YKTRlPucwYGxSdmvNalaTJCiZs/PWJCTI60gEgAaMe+FOD/RRdZZpXsxN7AzJwai0LTay
Xyz2ULWpWnY9FIWVO8jfsvJhLxgm8TIKFhKX7KofLCaIibtqayz1WDXB3pNGlkNoXllVf82rr7Zt
f0wHo7agogz0oqb9G0gX5nNrratfRudYALkP62dup/6FgKsw6FAyJ85L2AuACpXF2gMbhSWHZ4c8
BcalyRqL8kACifFUwE5BjEpp6LhfRZTwHLj4ysIwAOs9BSe/UQhvBNZUMA5EM6oNtzv3dAl/FOuG
g66r/GfXlW50m6lbbYy322ThdzQsazHd8xzgGCBSPO52hLTVyPKYX0QAa0f3YVA4C0KSlz3QTi/Z
HFZ7U4kzbqYXM9yzkeaWKGB8QPZ5x+dc7KcldaND74XZoEALVbMMmtJ6naXGvB9VvUN4FAX2a2mW
hMwZAkuQCo5jZ1YEE5JoFM2/+WgUyOnMN9hg2i6q8jejNfazgfint06mTQuA5f7kZ+hg2gEQ6tgT
XT2zhRPYN8hf8TUQ4v7sekPJIA9l469mnUAEPuJenTHHExcQRlnoMU7Gw9UhjkmZHHYLg623D+EE
TWjwM/yyNrKRumMa7Aqu9lKYhCA126lJr1Yj2q1WYaUgmWc1KWPhJJ/rNt60hvUWkhRrUxtbfP6Y
4MfPFtMD3aAIaBPp34Qtr/iX6LXSF1+YHyR5Y0cKrTetUit7CL6CBF6NDyUzME3KUMBbLZnoIh24
n2GE5QZavtk+uNIJEdq5d9tOnmKH1wWgW81ajB+ZiW2s2M5meMF6DmzDTyExU121PnvYyP+x8Qk7
XDsd93YpHRag/CwywU86m0wvmeVNj3QKNcddEbFB6E+PgF7L0ocoAy2PyojWOvp0IApUBpMfrJKj
F/g4qmJtOmqo7536e9LyR10DXCRb+Wt2EvB088lFbpyrqXo3G/fJcs0NXdy4btBlwiDDDOvaGj+k
nglW1hIY+ldAa12JZLzPGXt8RH3XJTA4z7AKy4ZZWGBbNm7q8FRDL7iGyAxc7UMZZXELlMJfxhGQ
1vcalR2SE1pucMIF/OjEOGXSnZA/PbEqcDd6rcvNOHOU9QPSC1MzD5T2BHik9PEiDfaRKv7YMzpn
aTFVTILEixvzs2JxK/X47vf0E1rufBep+sgmA0DwMo+yciRJnpxfegPT2PzmaogYSKoiuXXm4enk
zLTUt3vMBwiW6uCdqQi8gxK/Tw0WtTe4w2J8hdOM+7exIO34df0KBJIhrp/tgpSkqVq64rHNfp3Y
fZgUPhwxMtwcEXUyRyfNzDd2CDZ09tw85RK9ExS6RfFGhODOFdfaTrVjTgqkPvd3f7S0JwaxY+yg
7NEls8sxvHasNBi3MxRjP16M0RvJq/Y61iv2uFq64408RkTWeAA8SyvpCdpkLR31BiJrMuZ60z2Z
GHNpyF37kNXBH98WD2Mlu40SjE9wAmljojZGJC/I4r+zSdBWtjZ64bk/2h0+KU0WlzztnvoBXyTs
uXJtC/0LnlZMWnJ+QGsLdXd6MAQBZQw8EUN6RPdC5p+nF2FWj7NIgv2o55yQpfPSNHHEepdepMCK
F2QSRQGGkFy6e0WJItolmcjtQR+MvN/CxmybfbHhD3ZkMV0TtZNl+Miwe173fVqtW4rDCDj4KQjT
6JK51auRag9ux4CmdznAbajOfZY9pH6hHpjasr23BxpNRBVjV33GKXuSOnqpoTLR0LLSroW4xroq
PWWDgIbWtXXTEomChbXTQdDTzfJUR2FIbHTRrnDY/fYlg5QJ4XIlim2jKW7nbpGPKTQ5xWjpm2KQ
cAdS+eB3QcydiRyhC6NzHczfE+plLzfTTzFkFYIe3ijX38d6/8tp62S4mYk2hFeYmdG+aKoaleTA
aNDfRQHWWzhFifbdI4Jjms/wZMIix/VWHoY6J/9MR2gJ77Wa001YypPRo2WLS/+tq85BbMmVKiBo
zI61yvLpAjCp3aSW1mzYgQhcS/MzhqHvuDC8YAzbQ4qnrQVwxzuwNzq7206tvDoxaUw0Xc+hBrHU
1dR+JkyzS5rvcB4uaR8vAliq2bYNDlHab6XDjyzGJpGUzRuuiDVsXeZqbM2AjTFI7MbHxJTletQX
6mLzwxoLDdasDbu6TZJ10jDZz0CNpnG9CS2BA7sQ8OKkv1FLpiqyMYbOMt5qBYmi5JoRtGhQiU4i
9beqLGvM5t0PB0QBzRh7QkvnhybxPOX5k2n4SM7jaFw1Ztdfx7TYFfqSPzzyGmtq/K6ckaWgbU2g
y8xvu9WMI4oITyeJ1Gmj6NmFEgkXyNi6xY+eUiFlVCLofJjx2earv4/yFCIIA0ye8eE7uDF1MjBi
EvenNO42F+cVlWeKWNyJHwZ7eKkacnJrZHSIEWp2szrQ11S+NsTW9s2gHUm8BpWHRC2EsmA0GybU
T7ImDdI3foqcIMQZPmNpxUzIk4H1n3wUDVVuBMM2tDu17dHuklXyil+M5mE24+gcIcv3BIJLOs8x
OGXcKwAZQAUbcShPSOvFKdJBoNUGImzc88cAKwQtDH6da8Yk+hoE+aZ3s/pij36x78XFjhg2NO48
vhAK6d4S3d1y9k4vLqSnmx+meKanVaN1w30GYXMtYvMjJkL4LeDUJCYELx4TH22rsqZ4H1OEMaU1
feLy9FFO6cRf5YHxZDjtN9wqTRns+aBcFcSdEVaJA9RqEcz5A1oy5iL1V96hc6yuYW/2j+SxTzfy
87790FZ/ZN6beH6xSpaMvte2qVfgw/amn6l3q7enHUM6wkBkFd5jlWHz25H8ZX9pDgMZVebZxTKw
6rGmgPqtyFzRoSfv9OgpyVXzC3f0fYBI94b9ed4I6ZsHdPzPbqr7e6PKK5zzERYlfg6eien7pQrV
Ek1vDQw0oN6wSUE0Nc7itcXkrwLzjdGpeR2KkkByjSzpir1aryAFx11nIas2s33S1xZW7jJluDQ0
G6fX8jdZowCcEpcht0h/xBBUdxLFp42WDpyq6NfvOqGeXhwPO6eMQaNZg/tkAB96ktmuNR2Xv00d
eRyOmqcAGXjgV4KtY1nFc8bFuMOBALi9Tr/zIKz3ZqZd3YZZOds0gmbR4Thg/TD0H7vJ6Y/AMGHS
+xfVzqjDDMJ5597Y6bOUB4KRQUzqI32vg4qH/2VjfRgo8x8bMGS4ONHApYTkPlvOrwGpZZ23yIt6
K34spNPiUDU+4fvg4yLhY4dQrMKJwM0MyxhGX8UKKbPf5Az8ItGSX2b67soulsUpfbfX1uVutrU1
4G+87o7zbAz0D0alDp0eYf7UEbhWuNTXPOhRGC1uZeeYCU0/IOsyF56kTaqz4RxL5SzVbPfcLfrn
0og3OmXPgbTW2QM89xnY9F2tWaRPeZnAt3mvYZS9oHO2t50EIRjQNoUBuXGNBUJRx9pgjW3w4IbF
nae22CW9xXybhxxPQtOCc2j7TdLpEFLNwUOheBF0TmfAONOm8+dj3MrydeqZhJBOO4U1asWSPh1f
cX4bZfNTNQGoBu6PIQmrbVVpjI5y4iDNOT7j2Ta7wYIlMfQ7i0M1dbCatt0lEfxlcAXfawd0YxxV
F83sz7ivhnVcjneB/mKLIdDmmDf/WIm/tenodpk5311fTjtjnu6KbnaNeNHdtUmaeyIFcKhSuili
UeJ3+uyizh4a6DHfk/Nh6oyTwBrFh2Sq7rLL8eD5wGZ7BeKoNU7D6KPriygJiGt1n4d+yzyl3k6y
8VdOSoYxcq7nmZF2XdohVPtg2Bmm/VLWo74jEO5DDkbzwHHA2iq1c5CWbnJOB7YZWuVCLg16ebJJ
rNnG+pGO471ZwI0mcS67LI5uYqjOUWS4HjuPaC0z+6xUyvalXBxhA61g15JSqGawZdLgk3CwFPF3
9AaGorQIJXMURGmMiySWZVICrTQHkxQV4V40QA1kjwswkRp7GSod2icIjejt2M/D3cLR6c3wG71l
SW+Q4+rhsc+8bmyYABAyb4vYK+w2uOQCfEbJ9l9rxmtuUMnanf5EfnF+mCh8ojwk1zgm0pi0PJaM
PQoKKixWvE/Y4BgJjt17OpYkFWT6jSMZ71HiXOVCeusYOFpN5+wr3F/gBDt5yXKufrlkmfc4y5sm
4nctv4SqdQAVOvmIu6p5YofIjxC/1Kpsi3LT9EFxpHXStnB7z9Xy/2JH5v/+xWD7i8Nf4+3TxHDX
g/liO0vaemsM9bHwsZU0Gm2PS2wuOvM1sCHB29tWALYRuwT6X2lkEVMMVouJfzCJmD3OY13C9UIr
WZCpTlnoWMdonq2jiplStJKnuaus+mixPGLhP4WvIsEvmmpNy0G1fN1/vvgQFPVRd/qdw36b12Qx
kEn/ZFqFOrIn/3Qr+Dml9dXapAS7+XAwZ3ffkCK8Hyc4QqGGPWrQwDJG2RBiGVFQ8TN1yvyZvzB3
DNyUttzruhFw48Cj6vr0oTJEcfDZucLDCC+JAvtf6tWla8tul0KyexRyIK9z8rSUo7qZusGrO/0V
8295NNoS6SokloY2qGKsuApQe2WT72EnCDE+iWHfOZl+z6xLRfHCdA86Zsjal1NueuFb3Zp4Kg+R
FaNN1ljgkmEotkQl/LY+RyHTavMR3+1bmYnnIqi1q2Sg+eqyou+ju2Vo2b6x3U+Q8Sx20gjaVLEG
NXwMi3i+6FYPMntonsh5QFMcGMzKs6WcDe5zzjGO3RMBdaZelWNyg03DPQINsvYLpkXK7VCWoCmr
5xQDpM3+pk7MC5Pm6f+wdya7kSTpdn4VQXu/sMFHAXcT88zgmGRuHDnR53n2p9fnlFqqLlx0Q3st
OpDVVSQjg+5uZuc/5zt7Uc8f1JlxsJNVdWQ80jLDg16QxqrcKquytsqE5YWGMywB/s60EggglkvF
pvsU8ZGdUfgY4f20ClgCGtpNC57Jd9W4sXPssT2cqqtTik+vxAW4dJka7qHxEoaYnAJ4f7cpi1uQ
OjG7fKNdYez2Tx5d8yt69nA1V8NLp3W8MZPEPA5heDdr2tZadHWiPGurNcm9Jj6rrsDCBRhgryo0
shlRZ29NmSb9AERBmWDgeh1cDCiFma8XWAXCOuVw9bln6rFLC19u2kkaoCIbE8aM22O7CQ695cxH
O9OUSvkYdiQ9wcgCuXvITbgOdiT9k00sWhEh3hC5rPe+9PYTXTN39WT6BZd+Yf0pKf0ghYnFmKlQ
eK8Ck9yBgusaBx4yc0cQEcJVvKpame3A15pb0z4DovkzabIOfd2yorEFyRl5PBrFdAnStLr1XFsr
SEAHLxTInHb0SOfCXeLX3pGnlQ8plbJxfJikDE4EKaiTb4p408VQLvGQnUi5Qfail4Q9ERoAZDK5
VYYv0N1cY134JuoTtn2pWZ2S2n6K0BnXUxYeXT7xnQIxdB0qKyP/chQTK2rZd/o+YXKyqnZaWyHx
t4wugKU4/Ch7F4/Bl0F55KJylnGjGH3arC1mZIneOSOWMuB52LfL195yybEG/mEILP9oWxbSjmv7
JwBav1CxaAN1C1RZn1O8SckENQo1wLw3BejaTYv02kSvPvV+kho/6Yqbf8/9BWp5U6NNv+kieLl1
fZtSrPamAJWDsd/C3anCfZsVGVsk561JW3PVLCRJ+vusXbtkG6c2phIjjb+PAc9b2ughTAQMq0mn
tWHA2VVaAIiW3piQXNNK9DTBGKZ9dGTdMvZwo50YgctEmjiiw+x7MT/qvCK9MBlUJaizKexsFzY3
3Ar1KQ9nqpX8GTIJFcl28eik4icUv/YSjcHeEy5eu3AUQLztLbZgix6s6Sk1ONllsUh3sWzya17q
rWGn3wo++o3wf5uNHA+eRhBhAl9ci7bjAVe0Dz2nYIB+Tbi3ogj81tTtgKarW9mxSaCIepd76jO1
IQNE8KMOSeXuVUlEvxTiqBLgiPngTHzPEpDywuBxwJ8WRDlJ1h78cC6PukZPFIzx1h6/eTaM+Gga
YriNkJBo5g4B3C7XDT5y6AVBhrWzvcEzwAaJMQRgo+O8onAjADk5jJDeOAxKLOd9cI8d3dMF8dq1
Ewvj0kjrqcg4GsqMU4l2XaiFxWNfDXjV7JgBOAM6l6TeKuZjOFbwu5SXX5NxDN+eCPVlGGYsLimB
dhT1MEockDQUM/xK+oYUr9/xm0bmabCBmVPJMHEMHnxn/NmrVxeY2cpyhcWqbzRbzhmcPlX4K1Re
/DMwsZWy2DWXujJfBkYIPCZESbF1/RLVPGDdgXjN2IDqLCrzyGCT0eLkb7gJScsZoVzNQWZf2bYz
ShpBq1jdm87byxx0e9uqWYzN+LtjkGj1gKLVARptFX2W4wTNtQmIEkRM9tmanPwyfyXMB8u3AokY
sBBGzPJQeTgjuGI+Csbk+z4yv0Wa2ZKi2iouIgZkiftOpZR8HjsEzpp9aqx6VAEyseuJGOM+9opH
r7MeCkYMe9ir7sM0tSWPivjdatt4J+pFc2L5ByetwdEDpLKap84MeVA7KTkHQnmJucTPQ36xlhFs
VIbNzo5YXofukdyiPPaN8YPwKbRTu6bueeneGouOPRRHu4C7xcIcWcfMyma/eKv6ubzGbnjLM8ZV
9uhYa8Mo+k0EqrtcoqQsGqKxzkHU89UzzMxmfnccIMFRop9hCYud2WKriuVj7YIObKfo92hcRDiP
N8PmydIub4JH8HyWecwURqqjk2ZYypaXGSfMePj6ow3lwK/oL8g4HiJ3psa6Yzdz+IIH27xV6KQ1
yVEe7SBlYEqtpfFONek2wtwwpcEv3638tVkb0CR5COKwdO5GmJacJr71NU5S+2c01h9+o6eTJbr/
/YLrpCdb2g48792ahBq/A0hF8KmB3Gwd1RMFlB4bi+WlqLLm5JMQp9SNwm+VZKtyS56cWmQdPqDa
v4CnC/dVVa7d1GAGa4j69PXy9eWoAMvoaxiZc/AvjKqpT+7/+U++/rEoZgTbKNjppT80qrwnXGfM
sdCaDO+bpGABZRiaD38Lfj1j9r2DhE66iJKbab5YTf/DIbfOopS9etkEJAqet+lbM8tfxWhZsaWI
fmn0z9TGBRQYazVGZITMN7fjSEFGWufkADM8jyokM6vC94lczMqOuvbo9ndt6nmXpkPNZqSssHek
6DN5nV60mdNf4uCz0+5Vdwz2gjJn2Zrmn8xOwE+7eCqQK9qdM7Beuk1abH1dM8BqqhfDI6dnpaPD
jWbeAA33Z/I3w053BT2ghYPPRo+Ym3ieb2rKXr0h7/Z59+HrgR2/TeK/7dF7HA0vYjDY+fjWlSnp
van6nZ19lnpkVtwUwKP6mI4yCOZuH9NT0dV/eiYQHqGLmTPDPpf9YyisVccVdSrMsdsUdg5di7oc
qSi2slPAo6UjP+liDQ6+W19KDaNisjzjRJVd73FQ8RWRM55u7ODI9q6lUpKTwWTumLPZazewblbN
4XVgQ02cbxNnwbwhUfU2Nx52cKYGW389rbPQ/ahKu3iNJe1E7IQodwKuSrlk9eoXGvtUlVjIDKPB
2aX0n9oRr4BdE3Nvzw2lpVsjKd9zCJMrQXvOwmrdT1FpXq3y0RrjbI9R5zWPEC8TsiTkpMFsBUKj
fDqvfqrep/4OTZg5aRl3j6YX+1BG8Dhx8v8hM9k8JSn6R1eeqNQM9nUyPIW6hS4AuE4uqOHUMD7C
NJ5Wo+LhqDDnH7Ms+1wEE4Z3yyI4dZucu4ETZ9KtgzhvN90w3zuIE2toXQL1oK8ueWHgioCqIBYf
Tezk8AW9lh7zvrzXvJ9bBaXXokTZtnA+z4IHnFmvW9lku6DGRT8lw81QrKcE55BcoDQG3H/Yht8D
2r12jTlIRnbTW9sZ+kT9CnVJZnKc+m2Zn8sW5dOT0UMVs8o4ponrhRhyD+p11TZxsIndkr9CZqyt
AqZZMHK4S8LJ3TAMA5SP8jglAWmJiBV2KAJ2LGBtG38ZgZAELnuk7R4zO55EflclYJ2iM/bpRMtG
WU/0pIKn4cjNt1r+wsSK8USagHUJtyNFJU9mzek97vGjCuj09zHIPma8FE0yfSOrUCT1hMIJlgdN
CitqfOptwvMRdpCV6o0rkne49/T4m7km2Hb/txDNtGEnXm3cqD0UpTqlki5C9Hy+j3roBpAjZK0e
sRL/tCt4dzpxSBJAbM1D465K8AfQDkgIZD8KYJGnrKJ0GGkhKXJ1KHqaXTCKf6MzOuGQGvxMO4fq
jaUDqQBhsC7t5FGwo1thOsyvTgjl3Bi+9z35IdGx7uF6tw2vAMxEihGVY4N3mAaAYTnBulioaIUD
NW8eqc16Jom4peYEH8xIuM/wnLsWCLhJ2lTnYnLKVUQlA3vNj5mRzKqORkZO9J4hUWfvekCj8+RD
NsLWIEN4CS0iF5NhEPX22hhsZHexRy4soGqHyfFppmS6s0OeJlk0to9w368eEhTny3ZpCvJGVMNh
Q/YsPYYc1yIPh1gbGWKXq343MAnsvR++mXNDdJhQIjpv0jrFMTYDG3SILiU+/qPe+2N23NG9GM+E
LUu0qMG8uezNCGuknyM92HumDDTDUfxGspWDZ2ShiRRx97AchcKctiWoKQWlabvIjfWORxnrnG9D
t01kTqXn5uurVMjfKIUlTXM4BBnJUcqJHPRErupGDuz44vlB5/l3YybNVCj24+xYTCZ8CMVtl4Es
cLppg6qwwbrv7bqWGwC3NT3hhCpn28eHa78TgqpOidXItdMT/WzmsFsTxzraFZVfpCzoH8zoWQkC
f50a2XdptjB9cPmuSfcXBgya/UgrWYVfX+YcY0ULjiThbLqqEZ4oVcBpnfhjcCnCJ6sHeoqtrF2T
pS13eaefjT54ygeasBiW7fAu9iMSEF7RQ4dtAGI2oobTMfUtIXINCmvyCB+VgmWS3EzeSJzTCe9Q
i1EU+rHA8L5J5AR6xsxBdrUQJjsOBYPmMTi9h0ZCsIAp79Yq8DovvX5JwL+OVU65BFU9xOhBPlSn
2jD0cRgC4PhT8FQGzxOACBmwvhM0Tp/QuKjCgBxwAaJQX6B6H2upvmmdcwrHhYuU9KdIDRBkE9kq
QE3hqhEiPKYMcfshgfHZaiSaGric7/t7Bmq/3Fpw69HLsQOOhI/JiB9pXBLMmumz1hXmTRetPAz1
c0SOWQt152dpOxkvZQcSRAxUQzdzvsKpVpw96T7iXKqPcKIY0rbBk6qII7ioRGungHpZLU7MKAjk
MYwmrI9xd7Zm+lajOP5tBkXOudTffSmRYdi2HOv0o8iWM3XKeNcvJXu8KN+6U/5L1/a9Qx+FM0GL
x0SpZN5Zz4MKmZfW2R4xf7w2qrmqzPwGiCY4FIDAjVJN5B/kwxL2sm2w+YDXXoTP2NqdkteAYj6O
Zyw1FNaDgF8AnAPnaBmTmMgSUW6zCMglo2nqUxIowRT2YcHZGV7Yc13hTa0M60WbTrRRvgfAHeuU
sK35HkoKlfB/XyrNGsd7DE5VmJocq0FIc022WtTbIURmPDWk689eGR38Otd3Uwj2O+pHkBK31z4e
tREGXeH3yOd+tIMh7W24Zgsk6PpBOt6zqyYwu/284xZyoPhwbU1G+ArEpT8h4qIJZCyOwRFmUdpx
EZdLV50b6TOec7jiNo/MJEaxcTiIcwExWnHshkOIgIrkmc4nBsWZMq2cy4lylbHQ9BX2n9RxFBd6
JcBThtEzrpIPvyy6gyy2U5+Bp3YFEh8MiD0Wj3VFAgADA11NAXuy1J+JGKVEwOSy8ExVD4Qn4AEZ
lYiRcRLQ+kBLXcdui8k3umLJuhyXBs8iTSJvWkCb9F7MmL8cq2QPIAaPo73NLeTh5ppL5DtC45jS
ssrdikYSkihkyJ3AnWX5mC7NRaGYWWBhusEbr4f+WtqPEyvAzox48JmjbNm962CdDvNHa0CW8GV6
VzE0iyGCmqJvluVkF6++cK4A3YbFKQeCty+98XUibrnxAh2dIEG92ROT28Z2NGShunxpxbVMDqUM
i6vAWoG4rZMdmM1bD44ThRe9jd1tAbkb9Pkcm7RnF5BWlKXGR8NgJDtGq7IyXI5+4LrbaL5CDVLE
RfN4R9PM3hjs78KlwaPNqo8aS8o5J6/i429jF3G0Bmmvg+o7bCDoAY71J/Vae1Vkabch6mmCtwUY
LfLigscIRZ4YNW7PJNtUVVHREVraoNe5djG0PhSBgWik6hdQz1T6MY2rz0k6DquCyomtR8bUq5P4
WAlVbaV9oiqRjVXZeqd+Yv+a6OmdWF/92BvWw5w4/rojjo+HMT63y24DUxIzvYC7spvxl7CqwgGB
PaQDizYV5BiG92yqQ5NqylDX+0Jj/4l0x+O3BuxFllpaEHFn4S5jewsEsqkh0ROlDWYA0r7qm33I
kBlH6XO2dF00lF5kjKePYunBGCjEQLgJ0EroyMh9kFhB+w4yGFt4my+WCj6nNsyJmvgdJPd9snRu
AHIytw41HLBgYcTj1AlmD79k6xCsYIPDEk+Jhxz69Pz1J21i0mblAYXGdVUttUbRdLN59m/yAKWy
pPPkimWZmrLpFllRSG2dd4/bUyWjYe83F0JPrI52e8ZuZb+SjHTXIW1eVC16h2H26CXJE0Gb8p8k
JZQwL90lXuB8C77aTKg1McWc7CyZvwyfDaPr/Tj1rxNr6KZWjHbtzvtVRFXKJB4SdBndbcpTrAxp
sGCwjAgSQlSXd1Rr/0ytW/hotbU42tSwlNSxzJUcdnbooCuUw1nkqWCrjLkwXHpcUgpdYNkYx/Cr
44Wyl0qXj8NAhHEGvDegi2www/3MLXvX0Ka5tZfOGBh26XXCQY3fAN2JuA9iVUjLDCPcTe4L76rl
pQMrfSe9+8YOVuN5cN8jNBXshrh748C4x6Ougd3rB9s35wc8+AhlfhAQ94a2zSH/KZwnjjqt/14n
y43QmJQqJN5rAv9PNCGISwf2OBuBm9HWbwt+W9fH2REvFg3XOrDN2zAsGiheyL2RhPyFZWRjLuGZ
W0XFLoRGDuR4/kanoryi6OKRJkbk0E12apK23PYMXUGC1rhYE7FXcyaemNGeB8STkxv410WCNlgV
PvJWOpuqZnGnhIByxVYZz6NSEYo4j3B8/Du+ZDP1zkuPL2oLC4cmVVqjyA9kpzaxbkzysJ3TcYQL
5dtCn5kJH1wcbqTW4gtAL300eiRr7Fpv2VKZlC7lSf1So8SRMYEMRLVSyoAusZU6ZXb2bJf61tiP
AV1MxeA+kzVpuev7pappXkqbvKW+yZyWJqe5LqEqNZQ7NT++RoDR0grVfzVADUsZ1DjPDDaXfqiv
f/P14qulPooeqSRAfxqXaqn6q2Xq648xdD9I8wQv1FcfVbpUU40ND9nY+WFV2euAtfTUxWy4sX7S
erN8/dd3+nqJlu+Z04CVLVVYSdR+1HlIxijzT6OaHkekLpzsMWKmQZVWOauDF5tP1TB6aBr8DlcT
sgDbJO0R+a6etS0GovZ5x5B7+cRpMzzjK4C3w8EPpvaPiV6vmZYHkr7ma44XWWwJh3KN9vYhX4Sm
r5fB6fjWX39MpmVsV5wzLkmG730wn79e4CHzRMYnQG8cSphdv4c2xqZGtt15qknQ8CTiGYOD6Sx0
SeItbo9FGO1FksYrv8cuWGGqMp2abQX6/yCwzkkaEnVXL9E2aNGmMzco2vDXnPJUlc5r10MVzUdq
dub+4M8wC4rKUbtAhPvEm6MtPrRLmZByN2J4U6IA8Ugl7QNX0TsOgfvIiXcNYerJn2jcKxtz14ho
11DOwh7DPSSsqSvgvhkKB/xFzAnu2iFYiOj0B6bsiy3M/oSlcjXV5CJd0j/MwDZtlB+mCLMexXyj
QjidOgCQsyQYyGaUM1fIFnBFVIRoaV1GW1UxiEpKogl9VRJUGJwzReNj9RR5PrZr5t1NbxzjMU3X
JXfhOoLouadb5BXyZL2Nyb9xnnudHRcPXfKSRelHUiLtRTnciijeDH1IPGSIz7y3Fx4+JNDS96Il
1TqFbCnT5dTopfx3ksOsh9fVwd8bSl8wvp7dbdlzItBzue0s4BOjNdPQot9NQH2I2v3FYqndVcKi
08cUb/Co9CoN23xbITGXIfky5kSPVurgtoXs6dY/aqe2NwMYV/xv4j7P/iukwX2S6fLAiaxmn9MT
fo8xfmF1eGcE3jNtC/bxwOQkcmjFEJj2zCrb+DMzCXOA/kvPatxD3i3c8tULo1+EOH6bVkuylhW/
JkcgrZD6P/AFDZaEbQ2yClWQ4bdyi6M15i/wE4tt4Qb2iZKhl6CGBsiEH4tMmbbYUddTwvysKIvg
mGHNkGQkML+gb3cjk32GSsbcXCSj4N1i69nXQXDy7RlZuof6FYasNytEblKedvPaUuF5MFRFthpE
m6mNt2xmpZxS/ts+0L+N0PAOZp+QU/Hbi+jA7o5+s69UzfYE/C89iUAh7cc8cP2jyKq77ZApJGqf
Hqwaswau63UJabamHTwI4tuoBj7dgan0F5Ll/+N+lAQt8y9wP+Tz6h//7fKnyP/8M/OHL/sH80f8
hwIXrhe0t+dKT0My/wfzR0PvMWn1FsIzeTwsBdT/YP4ADWqKrg3/87/b/+EpJWD7kO5ZOOba/X9i
/Cy1yP+XNW45psfP05bk/WAU9cyFAfQXdk7lW2GtpHtUSLvPfYFCq7nobX9KlpKGDbWY9KP6s2br
bRyTDitH+9MhpbnpG8lh3Hmi8TI7Hf7ysf0XTJ/lY/37u1J8DLw9R9nSNBdC+l/elSXRXOtsODpj
kx01fgoVhThojfYhpQ92zZcOq8gdERfoPl8pQvPrKcDhTm3Du0Ny439d0L/G/xH8Kf6L96Pk396P
xVuBhCQUvCaT/y2f4l/ej3QptpqpMekAM8C0qe+BAIgQ0N9kA9uiU8RYz4j6Ct/PauYotzPUhWeK
tzWDeLwWvfmEvYzeWAv8v6waMnpm/ski9NAHYnyNlPx3b/jvXeaWgCdGiJtGcQuUuLd0ef/lDTOO
DLU7k5JfTvGZbV2jtKu2fltx6E2Da+WEZMRSkiP4AmnIKtjjtyMPtg6pskYXw6N88vr5GmUedsOl
Fysq6THIEdh7x7j/61/336u7lzdLMhEfJRe+5FP+5zfbFkbBeIo8drK0DXFkTBIitn2wOmmJAzqI
An8zju//+ofK5bv+9cr/+qm2kjSZS/rWxd+uMTkP3J6WPLidw+AQv2FV+RUwZ9S9UCw29ar9UQrk
RvqK80M8uA9sHhjGe5t/80b03692i4G+VJ4StAe4ztIf8E+/rHnSyqjn/FClDp7laB6OuYe0CJTz
aAHc3KvGuue5bdCnx0uP20Q0pInyuIOHHIh+34TljW+8ZfItEVYpIg8FtA/Ho3d4NIhSMBl3sS85
to1nVxK2bCgzXqU4MNeFmUdADewbdWvFLVtMRV5+BNEwbA1tIR8PtaIQ23hKYGM0zeS+eQYWbSnf
CtwRe3LM8w0kbOZ19jorSGN7mbt12cKrlAQA+O3fpKDrS4T7r1lGChkgx7U728meI8h3n2MgzYTB
bTDr7sReqN03rvvd1XRRUoaCouq2O4SWneRnwWL81ScgctlRHVMxhrh+DJJ04kx1trggXBaI8biq
B0WeEV1tPzlAES1tqrXA2rMmhIpfyaUM1LX7cfHShidDtb8T51fjpcOTTRHRTir7zo/+jOvqQcvy
yYhoYkM16o8j7QkRFOMhGJ7g20AeXICIxBTgJGv13hI3PWg5hA/oVgTDMAexcRDi2oGxzYLEf0j9
jpdWokyPJvPwcmbUCij6EFWdeWcYo/eTwuXA5r6+yyUZ6BdPgxoBS89ttGEo5jNUg6nfB8n82CX1
tmT/y0Gvt0+qNrIN/q4QvHEpL6XEVp8OQDDYKyAleaA8uLFP/+ba5e3+/TaiY5x7aOGuOdr27L/d
RqZvmyb0x72ErsOZDyL2kHRn5Wft2lHeksxr7xUtfnsSx5iu4h632W+gVmQYrRJ1yAIpEmrvHNf9
E5DHcueHJCBrt3xmInxdgGkWLlDEufh3k5rz3rUXfJO3LvofcEiJiMYVgnGGWBeTG0uj7jTCBqYc
CNfwmcf6yZ8bSpqL/jku508n3HCAX8KHxVL8/JZ0FeH1js+cBcffRuXwTtsBkKkGWmLOxS9wvQDj
78vmPc+9jqzAeMtzyhZCgksgI0unTJBmUbAMSHdmnhCG9dw/19j2AhiYEX3dFiNVndHTYHHw8Zpf
SgCL8/KZwV5JjJNDOiN08p1dytjU+JXZ4rnT39uo+h7VLyPrMvnc6KEbh4MBMElL+G4UGa2G1Nzb
1TJ5oMtxn77wRvCXMi508+TVakqmiBlbxVnYz5mhrty+gLsH+rmykQIkYi6Z4/0uTHicrgVNXONR
UwDsV2FUXKwJZq8IKBkdZjRe8ewKkpkuY07DvjaQKiG1EdHDA4MLlcMTkcqDIoIRiv61qhDVKW2I
SL5WkL0ApM1Tua2NAgWBYqvMIinT2vHFdZj7R6535GykckHcphAH4LYnWV/r2iCLNsn3ORF0sM9H
umubrZuwbI1ReIip5RyMmBKzOW12bmn+BAKPIBQyZQ9hqWWLt9u/6llzFnDmW2sIkqRwZ+uefk41
2EdlNcw645eqSr/3Ds8ur5jeE+nnW+3knz4dxFyaUUxnhgB1ipm06go4Ly4uY6QHlTwjuiVgWILf
MUa1FoxuRL01myfSClHFHB5bL0XvYLH3Xf8jHHgETAmA5clk4GQKLsE5YGQXuG/Uk+XJItBNMsLo
hY2xrEgxuQZkK8XvuZh4PEzBfpqMPwyQn3VI8Sq1cbhxgIVr8WbphvOWV063FHhc3WBuZ7RW+ozh
2cKdjLD+WFD2KzvgB2C9I1R+cV3BD1cZA7CI6mvcnlPHJeXUaqccHa3qXPGTyaXA5+/JaQoXoVqL
02ix57JAbrs9o0j45SMOBIbHXDeDRWWiJ5jV06DBCQ0GBxUVJoKJV2v+rtWM4czEce/jat9QQslp
yDR20pS/MYFxvq/Cu2UQ3c8ykyd1M+1h3FrvDaknbFb2Gy6/6uIG4yajUHHddTW2n8mcKB6tuDDg
tQp8+pfUu4a6+AQwLPBT0YncPMQFXclZmhl7lUxvhe1jo5E8OTLwWSxHu1bF30JANSsLgAmW3PGH
pEo1GmSxM1M2uV0nnqVTASuexmfK9sp1qS9ketWesdIhwsW+rWX0fZ5+Lzvsg92wgwHDsljhFuBF
Qr6WpRG4I8H559G255UdTw/aTKMzdcfxpkyGj6QdFEyOrt+OM92nGhTzpaH+65I60WdsmsF+thwq
pm1nn1AKpllbr6Pm/Seu/5ZaPXee621bZzw6ycBTLrKoZiYR4vTGisoiH2UdKSJxsEDmub7atdji
zSIYOFbggwvZb0wJqHqcaYLsiLJag4sPuNHrrvbdrZy7byIwZgKKGvKYDG9mrB/lwJhZmAY2l2qJ
nXb5Gf/w8+Dw/xhZy/44V9RjmZRFJj5+dFg0HzFYYjJX0XebifdaBfh3bBiSdsC+eEp+evBzSfkv
XuLxPQ3oUzVEdA0iUrws3cy7jHI3Cx0y+k/XacW5F+sYUhtOHerCcLOvs6ynnJvAD6lp/n4DXnkf
DHQXoy5BuwZdlJM2afU1zfnAkAeezAK5yXd4OiZIz0GmnAv0OgBws3fXLfzpDNBJzwK9cpT67XbA
ddOJeUWCT8NrQmhdYC3oFuDJ7LUrOvr0OppjFgXugXp6X9gaKorPUep+2iwDjPlOVg4Xxgw/NddS
Oi7PRaWZKVculiyR3hzQCnUVKJhA9cmzU2qPiz3BD8Lt3cWUE6ZJf4Me9JAF1WtXybtFRfS6tH7Y
sDhX6agJS2JnXrHDpW1Y9W+2bH9OtfVeYq7ri/o1k+ZwCsy+xCXwXax1WilAX+kTbEC9g9bcRUTa
1R0jT77y2c5NfUL1dY/kbLZL7BT2hB/T3hzZ4FpYxle6WbIU3mtqkvJG8/P2WfVrFIrcvDXojTcW
CCH0kWDxPmR1+VP71Z8YbD068lZnKEUGrkQRpBfi/fDvSmvn1tVHTk4ywqu7NuXA+IryY6guGQ4x
XEgmwhkA8KVRqvmmeiW4/qqUYj3n2pcUBFhYI9iNwJ7qb+Bv2o0cq3HrTCQc3Qp2A1mTYN9kzPIM
QSCcilZceZQOxySeaddDYulyMjjzez3jL/UiDI/lqJ79wMJPXweId/o9L+kPtaeJCiS6ZrZ5WwOh
9Mpt1Y352qrTbt321COrbHopeqo5cYmVyJjFq4cvF18mBOwAu0wYOCh6Xb7tl2GyQQsL0yAwmWhU
nfmceemT0RJaLOsHkjY/p4hHV1ISWcFztzdzIsz2IJ8irDYjpASe1BsouQ7WCrXpJgB2ms0FMLny
UaRZSfrLPdtqMq+TQywc6mO/yzL2CgHFkyub6oH1YGbvSe6mZ0Yiy+VogKGmaSWPEsKsTv9BW7K9
r/U9KMfhFiQJhEqe0AxdoZF7sPTUO6nSaq1ipk/9kH5EgR53LQWAfUNrry+3WTE+VkNHd6o/7TTo
K1tQjpSP0N0wkadlT7VzSToWm2tzYaV/jJr+M4qJembuXO2oVvewd+5xmDDCg/eGF5gGdh5UV2PY
Aa8o170du/sJoCMdg+q9rylrMTKYIv3Yniw51QxkglMgpqszYBJmNERFIQpdPo9rrv1r3Aaf0N2M
TYtVC/XNWHU580XUkU0zOHfILyw/D7Li8grC5LOSxrDp3W4/Uf5Cwvu32bFHQPNnlxcMP+zBbFdm
8MfrLdqn6/iT1PIJdcdfW5J5detpjhczDbIBT9rF/KW0eOapO5yq9jdDo4Pbc6kzmzd3Lm8yA+Ky
Hvl5OXXp5nvLso2CmV2DEo+rFVS3AEO58qSiJ3kOj1pWbznYG6XYOJgglZJ5XbcdE1kH94tRv1VZ
GG6nKx4+eRkrDyKgTzObNf/Ks/Faj/a5cxjd2kI1tPNAvNQzu/MsdddpzaQXu8E1bGv0DNrKvaCr
9jwBlp6XtDkkVMYUU+3scgNAAQE/etJ0+cQ7b1HieYwY5W+s8/2zSb3TpiGoBIRxPltTYJ7qyYlO
tlFimyzQwqPAKF/mob29zG56cGbHfIpmgzKePPmVNsnJaCTqVFtBTy2Ms0m+F5W64AQSdwc2PNHR
YSOGHzeiNccyii3lTHj+2NIAg93GdKHsaVaKtmEun/HkGmFz6isLK+1Qc4gW1NoOIdSJKvIOLnoI
XKuCIp6yBlxTm2V1sq2hPFrNn7bU/UlMXX/iCvyVMlskixJQNJmLU7O8YKn95hZUeTWifskG/95R
pYZZp+wAwQU8hFEgT0mDv5h9FdUbthxO9fJSpY238ZKaE4S0Vk3dVScpLH89LpUlnsYfgyh9EpYF
8cojjwcnNNx+/SPUoPhoRt25yKNoE+ADXSufUBkNP4ICEV3tlTPv29Rn2DEW2z7ivJGK+YfPxUYM
shwPMKMkawG5hcbrCWvyTxkoDba5ron+AKrGkNZ4iKhoIdz1abpVtHE88+717b5VhXnnITLvoIuQ
SzcAvUCqLGKaVd0+w/Kb85toPCylYwxjs5HdcLZIS2ximb0YTYhrYMhZdYl1YZJbJ31wa7qQz8Jq
3NvXSzB5L6GVb0qml0bbjvvRKLLb18usouc+DWtKVwUdyvGrHZvOFUPcStubTGf6nBnGdOhTEDaG
5tpufBiw0ZNj8shK0vp3JynUYyh0wg6R+IbxyNE9kf+TvTNZblzZsuyvlNUcaWgdwKAmYt9LVK8J
TKGIQN+4O/qvz0Xel/WyalbzGlzaBUgxSAnw5py91y5PyRh89oPatYbzCPrv6gDHZEw/YYxriWSd
fsP14F1wvqcyZX0/i2WPRH49+wlBtFO+HIOuIStjF2WU5Oc4WaksOWOavQg2OsgisS3OZJMXmo9q
kTmHsRZpyogF2Wto069UXB0tChRkAdDNYxQZ9Rd63QPWEBpwU79u8mJazyLcMmMtIh/+QBghRQsq
RToXLgxh9itdSpKO/Z3LMsQMrfc4Ze1C4imS/Btr4Vb/qBjEBMtqP7EeWSaujd56yqX9OI7l8xwE
F5dMa4BE8lczJV+JidC4bX9MpPmLDlN2U5IaZBXBOQ6p04Sjv20BTD8ENnCwQGXUi2yCxCeW855N
nB9qqBN0sxsb7YhFC+ZjcBkr+RJKdLzop0o1/CrGygOo0yFjq4/SMl99aUKsaM8CgNGDU3fcHV29
Bhr24bQz1wlDK0EgQOPaSbyG9kfgV7vuFuKDWW30xUmFIl6QWbSlVEt71GBFMzRkT+I75483Pjtu
+IG79cPMrDcrgIso0cMDMgX+Q2kQyqRnol1GVv7gW7TmSDvZorHHUxeaz9Q9ERqb1potOcnPOVdP
hg5omcTNJ9nUL67IwkVXQtlIM+t3ZMpfCeHENMs+CJgFYt26eCVDijkEyhSjfnIld6+akKNZqKZv
OHPSLHEnnuC3BA+eJOebAHOgsVnCghl39mxlMH+tU983V1wf4GUj9dWIj9oIvaXT+tdxgmNE3Ahg
RWy3QYPVK4R1TtX4FBjrtrdWLe+xQzgp2F5HVx35T3Uwrk232SLvjA7DpLgN05mUe5b2ljbGlU3r
L6IGhKi3fkphGTpujq3NRi48J3Z5jFQ9bLoy+Lbh4jZj3C7djDARPVhASPBXEOK+G2Cqg7SjtFDi
E1uyqsJTydbsIRi64FQS2suOCRGxVL8oAgUPFEUnJJruV38jyAdRplgPpvuynL9GnaLq6zFPxe3A
st59AlaMuqKNCXJKkHd6YCy5y92vucoZB+bafa3lqyULc+8PtloRNUlcHERk16UPK1X8E9a++6o7
euq5u0CZKTC6EE8et/5zPNjnVncwidgXd9UnkXo1GT/Ga5szsBpK54tsvkH+4pXfpBbLFkJz5Fxd
cYR7y0Lflv7M2oO6Jdp7K1n1ODQcevl5wk4fUOBSN0a4KhVxXXnRyFvJaXEboWFCsOyFJhI8mGrC
EivkVflG9tj0GY5SLh7H4KqgKrtyWns4lgdQMsADMtL8vAHK1OyAEQirSm915/1Rpq52OvcOCWi2
TUi20CYDt7MNNbYve3Ah5EdTvHVw7SbKQfGnuAPcik57XaknHYEacdruIlOS5us4/601HvfX2gZR
KMkyEXW0GupuXPpSNIh95TXKmg1f39kIflObJEMZmpB6ww2FK6hxzHJFi0o90JvOd9STxse5pltg
gb5euSxP7+HpDGq3wpz348exs+oNO74JjlGfsnVwXFLYESL/hDkmRUsXuI37eokITGnAnhTOcxMS
g9Mj4hq6S9YCOCaoDD9Gc0QPyGYAtZGtsvSUarHq2rY+BMNjx2r1bLBdGAdDHglEHTofTAyk6XaQ
XLcFYbkB/hYyyeZ6LaNoJE4PxN1Arl7Wgomc4fdve0VSlJPH2SnM6j95aK2cm6rbHhg60Ctj4JH5
NWzZK4CC3dA+r5f+xA2MwHeYUfS4Xfde+bCu4yhkAhPRMh57b+kR0kQQdf8Skx2zCrX9URa9h/y7
PZVS/zQt3zWObqpjNuSUZqinVzlQACA4bPSQaVRy9KCsRlujsa6TNovnNip/4Z7LV+OEfrAxp3wP
vep5MoJxTzf9PelvcWOTU2wVNDIAlLt8zA+TSzdiLq360Ingyy7Umz3gSg0qd1zlEAtWqYuaQWhz
Wvv9+N7CIF8RVtXvbfZPD50ZPCYmZtc2Kj5jeAEb35CQVJmc14Zu+PjSrRdGHWxAPDn7wa6fYtuD
ucKNvZoKEgSMLv82HKfnd5z7W8ew+x3SxeTBwpxIWkJ39lywMfDkn5LIoGqojsEwe1tv2IdJ0Z/R
0q5xAt65BUw307pj7Ww7RXgQXsweOkjCE0URfZiq8Kzy+bNv0NllyyJtzM0AL/QCtAZJMhhGWDZj
vbNtGmoOszwWSBbXTuYkCzeT+0C0aluY+KdUZ79JlxyroE/JbAUUPI18t8qz41P4t5fnMQ049CXc
C/Jau9vVYuCx5+0JajMksmo3QypnbcvGlY9UnQ3sEKuRDmoQUxXQog/WvYnWn3LIm8Eae4ODhsVG
Zdtb4XJjylb1G5zCazMew30zqvYqe6qGiP/1OhETYMubgra4hS1QYM8SG896MP+JdRdtqmYiiX1g
C5qx4diMDRs0ONyETdgEEif4Yph7wUWGKSiOMXDFUwLUivZB86SyXi1n4JmyIicW6YwLKWlNPJbc
ycwBXOMnv3PCgr9mVI8PegQpbgJhMiOcA75mJwJtcE9NsYODcvgTSR0QKBmLQ94bFKM6IKuqtB5d
iZrfjcK12eHrCejUOIr5KSD8dU2GO5VKDK+bMv+cEoTv1cTQ4fRE3N1Emx0zCzL0xQBKjt/aINYJ
nsdx6GyaEkrSJa/RpJOQ6Sk0bnIOzj00rod78ydtz1XWzqt8iOa1FbBPAQuBBwnB325buptRqGZ9
twPolL4Bwh42dqj+b3kt64YgXopn+34weEidsxmO5faWVMaN2r66xuNU1O6C+llyNVWdrsliWFCl
A2ZjOJp8jUZtQ9c44ehmv/XdE6x37GR/cKZkuGh9xdxxlVn1FUDiX6qWtX3NtFwm4FM65MYuk7zO
6ZMGYgdimuC23hLbMR4+//HAJaazgYjaPoTGKgcEtIWzi7HR6mnYV661RMA4PneVTZpwgtRMmsFV
N8WfmNFhZ7JowNXttGtBKNYyNBKx7RLZLnPTZCPRGRgk/2bD3F5ZzoN+NbS5EE1IGxB3bheMAO0C
H4jciIllrA+N6Y/ntgjzDYMdxBfwY6IHBJ54sfsS63FpKuRaKDUZiW9wRrSJsKAqDHHmzB+gGI9k
b88735l+BkHLBMahiZzHWE4M87tRNFSaMMkcIHSEtxnKOCf9RFlRh9+lk5rP/StfGmQ2OK0Sj8Qc
+tamC1gCl/rRbVL9CdQUkylY1miqGgyBDRmGMva3nRG2z3kZHzwj2oyBry+uHo/+iGqq92S4EmSV
PbRUqbgZX9kcQST4NiUFv9idhqPZSzBNaM0FfJOuF78jGw9K4xGAUxMQsMN7QFsVubZJt4MqSusc
tb0yyIJc5sIvkEtDgynCbWXgCS96mhIVQuRz2f/RdqlfY09RzMqKI2w6MP1QRsva+B24c3qqkUOb
Q85tICDPAlVmEjpaZo3LpFDyqQvd36Mid7WzBrnCT0/lZhyAUsxMDCozsxeoLzSSrqx7jAftzKvB
jiWTgfOswFG3BI4s+gJ+iWPG7bYvYTw7B64P5N5EORDKR8hUREQjrHJjVZnVvu2CZkWBzCDPmgBV
tuT+XpaCcBo2fwJE/EOsNTM4yVGs0oB+Zdtq9vmmNqJONU3LqsypbvCuEo59RNikb7ar2DTrQ1b3
6ZocpSgny3kqg/aYT16BozEoHqWCNjpl46EoooDYdubACUJQWs7txo6rd4ft3UPTVjktc3PlIiRl
zMvJ+ZPml4bx+KqoHbKMkn/TvKRpHTiwLijDzWPLhFc1dL96FbHi0j8QPEgUjlxWVLOxcREW7xKC
vtedsOyNMVZ0O9zBWPrurU5q9wJoFIXMNJ3LRzThNjzCzj6B+WaW58o6eu3wKwOrBqYZBGkOIEPD
zIdVwSzSYK7FZLMzuuaS45QkttMDAJ/Q9JGQ1I4D3Us2TsYuBW8BV0tcZW2+EZ6UX/Jo35W7KPGM
DdSAKzGvwBN6FmBThGxZDfIyYUFdasuel1ER43M13WCTe7n3WOeGc7b1sCAwcl5aWlXrAIPJdczk
cJ3woRFSoC6Ncgi+6On8e4kR7wfXvxWXcusqbw9GPiLvLFPmjtshTTKiMwg49MKZsIUonuaVThhe
E1Y7p2RW51SXw7Pezp2mBhfk1rN16wWFKaDB+7nOBmMwTSBI6P/zaYUzvuR5Wj2awwQoSY0vpKsQ
OmrZzSJcFrHTvzue6M/9jTIaz03/bnmhQDfMp74/W94kNYGqWSSlQLn6KLW3cRg+Rwbobc0+Tkvz
3R1KVCC34qisy6cSrfAEdkvBLHCmwn1CO8HOwc0Y2eqtUxspcceSkdacD/d2//8X9qEC+m/Ch+V3
+/0//lRt2k7n7/LP//qfz3X5XaTf/6emj5/4R9PnWf/hWo6wfWG7KNPY5v+XpM81/yOkoWoTL+zf
n0KD9F+KPounqEKEtHZsCnGCt/uXws+w/kMIzqFiQ7Rzk6P4/y8SP8exb/K0f0udAguLC84iYLcW
hS6C8tAc/nc1GDg+K+hcxAOFoD09eXMGm1s3X33sU7oPjOBi9q2+eC26hvsTfGo6ZVFdn1unzmBB
YNS9P+FV5kQRLrKPiiiCq9+r164VzRfcffRTqfHQoxPcz/4QvCItXNtpaXwKQERrDNgAzIi8+aTL
UtDQ+fRiw942EpHc/XQeTzuHKNFny41pHsPj5BPnG3cY0ldtGl9ZXEU/5Pld8tJL3lPsr+teob8t
OmQP/pxHr3XB0neYMB1oy13Z1I4resqruezyq9mN4zFXZPeKdmXlU/VFRJy1pNLYA42KvFXdIg0h
y89YUNfV1GcnccktZ9hnDkwfj/XTW2VEz7nVZr89mb24Ia6tgq++pyyNzUtTDEdD5O/7CuUDJcoE
bu1cUiWkitDhriIkPD851Xgwy8z5yaxb9cKJ22eSx9RWDS35Nm4ZPVs9ujc3yO2fJonPTBDNu6HS
ch1Iq983dN0ee6eEORZvok74v6AgK9Kz/hDmRaUndZJXHKs3Cy0GHx9K0AnVDgAWbLNvQTW/318b
R90KVMDw7QWwRlJtDo95xkrOiB3mVmdMn9TUna3CI8vMmuK9I/Nx1w8ADN2gLVYlfOFNl0XT21xZ
IHRQ5+2NoHwLWjUdQiW6JdIL+8nMq241g7i5jClJTkYDALIaDXeTBkXJHJDnpN+G016ofmafx+H9
CcYzdzObdnhq3WxcVwMcSIlXmXCjht1uZsE7yAzvWcPuWIyDSt5qR/sPwxioD28AUk9+oTC94Z3y
trlA8K+vovHEqiroD/WNAem7nPN9arjlEaSEsba9Tj+2KNmXDb+qV/62zKiZa38V2n8amjr4Gxnv
3OKwokVPjpIl/J9u8v8Ok4g/SBTpmZwncWUbSYhXtaqdpABrLvAWdZl9QBSf7WfM+DvgzQIL+BCs
XSlDUhwmrMZhr55dJv4FypuCfW+sgM5M8rvH4oOhWPwZjGKZEYGRsrM7FpBNk4eOQAjbG/offyTD
Swf5J5saFoVwSF5tVd0U//X0ZPWsFmsqvGfcAEy+sBa14HKux7Zbp97UPsnQYVWtEUEVA+mY0sud
X6Gad9pzAO+G/tavPbZfIm8fiygOv+QE/64xg/Q1v+l/69EhVMwTzYbwNvtAhIKzZyudbZXTEcfI
jno1ge05myNqpAywRq09+dOW6R5PZfQO2z1f2zU+ay+5XXE3OV0vJa8w3XVpDPFnoEBY4fu6fTWq
jwj4g31ugYpGxCjPXW47q2rw6iv0FG/h5LX7JhpJeb7wnO/acc4YMgEyV+0H2SoYrgn0YZoX3pV0
vJv2LPxVZNJ/H2LhL+TgFE+2UVCxqCPzAB6wOeSAEDYInJzHyA2SpcNa5Z32wt+W/KQ/ZXcj6fo0
FeYq2GWTw7rfnQklKaX5AgKVu8RT/VlgGtw6AcEO0kVU4+oqfBQunnTlSSSHzY1OHw7fg+9IEhvk
dAKS72Jig1oeWZb8Ci0LX7cvfryStjRrDfHEUrPexST6bHq7SV6DxvoyccMcaYy0dDJ9zDJTEj/B
oA5O8DUKbgF7+poVgNUEe8FTnPU+1R+UV//XExaFgH9+IjPz+Z+fsJv6s8VovK8zPnnfqF+pZWSf
lh93qzjOAzjBbf4pSIyrgzR+95yEEcDUYDc6P/80FCnRzkSGh2G5zYvTzLv7eYQTJHeSJ7W+v9s4
jacw/q6ysDqbgXafqyYOUDKO09pCgvaMuTY8urHzeX/Svr2iAZpGYSQ8318gAx8vR8uFYjTt38kn
CbSlV0RtIPAuqoXsOPkt/3F+VAicLbeXKEM5dEZ1bOO8eyacq9uNXvgWmsiuCCIz3j1kYtwojrFu
IpjiSc4U2HR2fUnjNH9tKEdpN6jYrIws1O8/AQ+VDUlUASG/vcEA79sbTXSHarQf3bF5v5/uhiba
5K1LH/z2qpJyxQOwmvLU+RLu7dv9X6MESlGy4kItqtJayJjqdCe7d8zBxpXNMaw0GaMxu50vi+Yx
pwf04oNq6SPlkwGmw1NEANFamFX56BHwtIKtZlIPRgRrR2bzOibkRWKgXOdhnH/G5sVkuPptlvRC
8IV6j+R3ersE8eE6G+vmtQ3arw6I6qeMp+tHMo3tW1cLfS1ySGUod9/oJ7hnxI1P9eQdPJOc0dwY
rUfY3yAMhpAEB5pCDygV47eYHfoyiAvrAhCaAAbGBl4cDChblF7L0q6uU0jNN3fq9DPL0jfKUZTS
03F+ac1HxzCzP03PgOXXff5aBfWwMo2pQClKQaymBb9hMWQ8BbZRLryeoDVdutsZYy9Yl2Znox78
RttSA7wUICCRGO2wUENxaoT3ksWwlfOo9966hpjxrPH8D8+n19v3ZvwtHe+jFbr5oRZ1TvQEq74K
vANWniUlkREYSD8ziTDNxxDcTx5GRuysof4K6D3jljB+khun2RlGmjGzAbKPKUD7KiRroh13kxqN
XRm47QGDQLWNUZidhpB6rnRH94LtW67qoSqvNXG5ZAzHPoZ+FzJw31rvxX3m4M/7pQvmQbcJftjp
kfJYQ5ZBp43gCV0JsScrdEVN+jAzodq4fxYUX/KrJ+ytQYzXHwCAdLlb/Qdl1QGoh//bRimAglP/
Jq7rUtm875SPTxUBrT9TaT7PYRn+ioTxSs5m+0sYPVSeMvomq/N7sqb+u/esnzIu42+wHH+tXI9f
VcidKUc7/aoy0geCZpgPDY64xYAxfJmOsj2GgTddIiUpR+fz+EuG5s4TSr0zEBH8ZbNiE50FbNyp
LvSUMKPmMnm2pTnSxGzr99xFTIglNfqGDnZ2AAjHhPXcir1BntKBcVCaMbM22n72y877ghePWMzt
qjf23YSnkaN0dSegjbFowfeILNm2DiSQiFVQ7mu9J6SVtOuxio7wg4J12YTexYRPAVdaGFcaaiT0
KB1f44yayE2+62S6+zOqpzIe0t9djkYLsY26MuISxpWzA08Gr1vxl+jfo7kauPKzO/u8fzeDEsib
a10VOUVX5crd/VUq7/KDNlGO3g87k64bhUxvcz/k+iiR5o7yfD8kdEzye3rvq85AukzCC8sFEr6a
/nlAObTmAoo3lejVx4hS1PcmhF+VN10dOzvfTyeCKiOuWwoWrEs+gD0jfCvyCQxlcW5Rz5ykkv0y
I5vlM7fjXcwo/xtexgfK9vzNFL1BmJqH//t/v5TFjlyBZTJ3SVOvh3lMfrcGdtFepwaDlJDb2mCi
l15XUP8hzeL+kkAGa3Ny5k/c6Ix0sTkffYm9ZqTmCK7Xh24MiOf+0nhEJFtY1EEHEu23MUEYm77U
+ctQ3DB9UGH9KnzL0hDvf09JmHVl+GbBNFmF/g1SBdFhAd+t+jKTE/N38TmX07Q1wP6u76dR+jPD
h9NbHKt8H1VpvPrn/MzCuePfsSLpH7rKNf55G1jx385o+U9znVN10cimqaFVX36ckZGD+PAy1zCM
oNS0TCjOemoMcY2F7WwzOaklZf/6jXdj7WjD3AH91rwh0wb7YaH4tWEevI1svBaE4GpSW+Lf2vTL
U8paYZW27khQoIZM2Aese3FJIk4t9AuC+vhJhPnaiaxpT5yIopCUyscJy8bZJI75foR2sqZ0Lo5d
5FfHEJ3dTqE9HvK8O6uh684aUfg5I7IKpSWVoNv5sNGLgG7UY1Ok/dodJPAw/vTX+0NNdZe4ruox
c0EppGqY+fXZpMhKVrrVqPLnoDey55uKyxIyerwfWZ4LG08CuApjO1nHxC6sxxLSktmQomfJJHzH
dFwscukYh4h58H0kdMrUc/pWJ8MzGtJpOzcoyr3OCD6BAtkPVmON50iVuECM+lepEHRkuC6WNN4i
lqRWv+1GVrkpnXxzKLLPMjbaLQl2MPQJLf307fajSI32KS1huE1+CFDl9rJs6BgHoAptIHFuXdkZ
V+OGB+2NSPwO5NtctM0P7EqEjUluPqq2qxEPdPamjtCMe1XnbiOzP9w/D+IlbzUUhb8FGdZ/0ii6
n+47V2/R2BRo57LgkwbMFq969So18gOtYpollkKTfduhWWba7ZQNAwg3/gTV2Z+BTFgARb2m3gAP
JgOXGXvfk9sKvmO6wYpuuMbMJco5Es65HpP6C4napUzT8DlM/OigqMgS5khCCyYlNEJuQHxENPaM
Oa4cToFbqJUOVL8yTCJO+fjVQXndGY+uuMCcco51W5xSl21I0xbiMEorPICUYuqv+vpZZAyPdBkJ
YAKmjEw8/NUQSPYRGl6xQCzoQpsP0pUIE3UpZDJvBrpetkt+Bv7t7tNzQc1K90PQCd1NPAfVBHhI
YRbuWRDzFIGjhsDUXWPoDX8pY16RBKndAHxtNUSDOKdWvArdVHLBc4SFs9+1AmdHmNns71z26hBi
UPVKY1eHof1spd8MqckJWqygwBd7n73dZ8hWB4OXgzwoPbIHBILEU5cRYOCQEHPpnfaZrAACRHPu
6fsga4/kgFvNQFj7TBT2TLIz1aG/4Q0/Io38uzdm0lp9DbGaS2yt53jnOKb1M7LloB2CLrgPe3D8
SXHI2uE1MRBckhzRnOaqP/rIvRN7yvZuNCQc0c2xC3LF58azGPrJXq5dd/rQEyBXSSM8DexvdyRq
7/Y/LZN5UJXOpWHTSe0nXXlDNP0ybKJbiOUdzhXdq7Vf+b/qhCnIZVG/9+NhPMSU/jc45LPHukIh
KdHwTqZJQ4s0s4tp4kLrhQB/AjhmrIK9mQzZwUyb74ykHKATYfFY4cb7p+40xeSTKv6h09ggXWcV
Rs/YZNqP7WZXU4iH8RYgDTX0WuTD9G4FCBAawF7H++GQjQ9VnaKc9uPo0kT11/10J70Z/19s0P5o
39wC/o8ViOoaxV28L8Q05NvaFkvfG0ISrDI6lKzGBUhl5BXY+49j0vfHgmX68X747wdSWni2HH8B
ek03hq9+CxTA8LmE+ZRPwofCEp0s0ZlPGL/NpxhRxD7KoCOkgZedpVNynaBkRpjrn5LwqyGb7ng/
cAbdr40JOHoRVuLJXAnPdp7u/x9PuUTKxmKvmezkya5U8pRbWbEQSjLJKpGdNdyws9N7/qbxCuD8
hn6yLUM/93nlHEOk0gtYXPFXc3OrwCcqNxnCogfcKt6jNyQ54yV5f1p6jxiUKdAPIEt0gY8jL+sZ
nXwAKbNVxKOIcT7+c445e+kgssVHkLcnk4sfaiFN5K71MWcN/rFypP+EhLXg1iUp3EC8BXzAtuOD
mqL3yPU0oOdE443MvKUfdM5b4KN68SO/ADQe0Jx38O/bkb2m4V28GUH6nACNLlk1XamEriF862up
oBo7c9jAq+cwvAXVgn4hOyokFKnN9PABMX+g5DHQO+r68CscpvSELu7LVJ9VSmsLw5EV6ZsXNrYv
tlNDGg6SVxKSiwe0XzcAEeFnN+FoaEpNTdBCCUfGdkH368HXhBZ2A6i60F54kKjOuVvXFzgi1cWA
ILHL5uG7UcYpaPRhjCd7zY7Ep19aD0cdjeOK/usW8iGOnLGzdv5soOga5athxMcqCKYjsdziBHyG
my/J6M1mTY5uBUhI78VHmqcnRQ95ez/694Mrx2oVg1RgNYp1AxsCD8qpDvCSYkweTJe2p8JLO+vh
TOo5oGA7vKRj8sK2R5wm1ycp2PD10uJKex2a2dyzUUCGBlh0XdMFffCshtXW7QGVSnPAXU2SVYsv
saf0fhUzbXbg1NGmrLr2mkv8bkSKbmogsYfU8FuoUjIYVkOW6QWgfOgOOQuF0bTcFyLVky0FgJVr
41+5f8zm9um8qvzXrETgLjhTCxhUhsTo02zj99FFcS89JJheHQf4TDgfs3RbdPA6dsWIuhPj3znS
2Nu4hexfFjafxmevlxh/C88lWhMsCxEMPSm0LcIPneH/mSLcMB3JmDcI80tBn3URovxF/6+ZHFFu
rAGF5Bf84jCDS33Ch5Cv3Sjxl7WZwWvsJ2tp0gqCn8SgVsaoFyphw7G5PcwepMwEnNHeo/m9LihA
rKUK5/eaGe9hHkd9cnq8pgH3HSgMPZ/ylBjXgI0mWgcO7w/AdtkpwLnbWrcXmy2qETQM83sAr7gs
RLuNLTCCuPH52GM77bRZtq+9E+C1wNtOrqKnXw0086uA3pYukIsaicskghkCswxxvsuB9cF6jv0j
EXzJlwggScvMqLaV5XzSc4jO94e5IXtUKvuXZgG9LKVdvY7jDenq9+xM+a0d5GhEC1pub7qf7Z92
pOgpe4wymJunUubPiU0T2AM8S0KVfx7HuXzryvxAEUU+3Y9kHwKP62PU4gIvU91dnKA/qbqmFli7
f+jfR9zDrbfRfWmSZ2foXUsJVEgjQyqVINW04lAAbcE5mJg98XeynxaNbaGgucEX62Q93G5OL+jq
ksc4B6mq0U5OGesMfIbfPSlhJxpO7bv9k4Zm/i5nJzp3RfQ3xqp2qO3wr/Qk0Vq5S8aUR394j6KB
MKkWNbhbP/rA91PLOURj+aYcHHhYFd1D2m0SGSBO6i22GJU1HW96a4HX6ixuTVpCevo1uvy/SgwT
qdjo3KQY8BGEP+FojzA/5v7NHom2NXFRHu+HvWu/kR2gV27N3bJzkCi/Vzl6HmSrJ+Gb+qHhL3lq
UUSeUpyOdWTzRXsXtefdQnJ/IozAhQG1Xd1P2VgR8FmF3tqskEvPtdJcG34JRHY2nhrwbpspkxB/
O1MAxRZEX5iNfoOlol6ruB8fBeyguI3Vayhong+eSVBRAzacv3tOWFWBIOL2kNmDvqgc3tb9iShF
ylyP8HSaVhYskQqLtMQJk8qAtROjuUUIcpcekzlPCWPP3U1WoizzI529z+nw12uQK9w14qqsj6b0
sMCK/l8P8e1cUz1aEzTdrKaccNt5B/WNTPRZilssqx6m1Vyk2Kjm4u/cAOnywswiNcUidcZq3a3h
J9klNrx5SaTH8OYQgsX+lHW/PwGJAQ4KwcJiP8V4n3dH3G3pA7Yee92W+WuGuWGT+8Tt0Fs2l3NM
q8kcjL+qVdahrf64JZWJCMLBAjEcnfqgidYdMo4DTs7woMyWdE1KC/dTULE3korWYiL4ddXhdU0X
U0/XC1EYnTAzZnVBcPwy8AX4K2QTOxtI4Ov9cAxe4j6193Ty0mdpdR9g+9Nv2mvNAktzcLL7Jnsc
cBwFmXmI5vFZjXW0UR0knPuDSy2zw6WUvxczggl3oLBGFma4L8M4uBITIY/WZH7MjQCUbfnY+z1u
ESQv+iVuYv1VR9+2/sekCHAdKNWznX3JxOqQNnvu8zx6F7bCW8dpwm90cuiw8EYa6Lg3fgjOOmx9
4nyZR4gVGefz/UEkVnCclf+gB7KWSSqZDnKi7+UnnXjEtK3g+4FWK+1gIFdkmF+iFDSyHyGcHRjM
DpPNBJPIc5M1MPNM09sCcqLCFr6WXtY9G+BzpWPWb7aKBhh08pI5VK3p5H962oFBXma38L+2egtG
SucOEr0HGrnVm/CoRwubbbVrk8pYOg5igiGCVm2Q/XGoxnFRVM5w8mn7rRXWHSS5sXw1u27rMxc9
3Y+47K9KjBpjlgPPmYAShnjMFyPSZLm0cszpYPnJRMGltRJjWJ0o7zSHjPh5ZLBo/GR8IIlDvemI
1qjumnfRvzceGqPCytSpdDx5kpNdnfT6/v/3syqzNmJIM7SJbkxgPCy1Pu1yfj4s2JrnC0LS+Kak
GiCxw4eHOsLahn4I6dGM3I/mpj7XHrJ5p8Xe1dsRZeK8Tlczv6F1EyKgDNr5GwpwsnJDpBlm1ODM
i2aYJkZ17ELsHHXcrimMpIfSTFbNlKNjrlz1ZKZ1tVaTS2xkEaL4D+KXWkUACoaDKlV6iQUk7cjj
QTnOBiG+OLhkLLZwm2AB++alb6EvKIzQ8c0wvoYNES/osIiFrwXl6lLU7+EIP0ObYbmeQlwjlU6g
GBf/yd55LLeubVn2i/ACbsN06a1ESqJcByFzBG823Abw9Tmge7PuyxdZjepXh0H5c0iYZeYc86/H
iTuQbKYBdHHfH2VdKXSDQ/eYWZWxcNNS/+LEI1LRz340OXJhJu7BjRnVWQ0Lzoj3/SBACzzBXzF+
wx23hbuqSDu5Zyzr3AdpRpGou9s6z19F1PhvaLdMXFosOhlMl09VpJ/IxvmsPL/fRflACPHEusYo
yudWJxzAb/oHZ/a4hkdtcKJjJikNZRMTgJKFWbg3qqkgY9srjkyrP3N2kTvmhIKMDxE3h9b0Lq0j
c3gT//1ggENvGOvr5kQSaPvvD9X8YROMJ9lC6bBxG4OvI8h+sgHY65Q2Xu3Gu3qoxSMjA/NQ0miB
5dLsxwS27k7viTrxrPGjsYz6j5gNvTN5cjF43qapVP1lwcEjPUwznuOAXDrmZ/qhMq1z2pnBlazI
Do8EIuDc8WPy5hB/ZKTB4bVLP4aKq7o09HHdMDLfj1n7xBXAejcZBcwGA3nqGZw/SC9979rAfPcE
52KSGvHZG9zpOtb6DwUe0zbV3BxYY6nbj+9uDKc+j5r2LZwp6VE3VK/MC5HvJVb2wrUtXEbamDwH
bV4vncgjiW0Msl0V5h82CaPfBlluXVM271pGWpMRtsYdJkHzwIp72Ew0IU8q5r8PqCb+lPBgLT/c
mNNYv4wikLvJN5GojmVJ1OCxzcbygzifGTmL8S/nUk6OJGaeLk12UNNHDMNG9tgnE1s5AHT91Iz7
zCdPanAxxESt9+LXmnEUJeZcfYr1LXE1zfJ3PJj6mDlmvrtYoxvw8PPE44V2CJayG4+n2i21c4rJ
CZsOy4ymoPA0iNauXNE/J8zWVuZAoLwvDWc7aubayElqB1FpP2DzNfal7tabKjG7V1A6G4bQ1dFg
trZsSlucdCcVJ2lCEe+EO96cWK3q0dRexykZdhUjyzXrJO21mepPbwCno1PEXazJef/9NNW+tXZ4
n3d2m4Zv/DfWiYx1pC2xwIGvp0ugkho8aX9cDj07n7rtg2c7wlE//1b2Lvk+Kup0/fs3mYCwfJQE
QvoI/q+B/aPrJIFlFWHdFH7bIh7iVaEaa+t75CfPEhmkeduJ/eySxXJznmi+Dn6a/TAq4HJh6vlb
PuhzQ/wB8re7t1NTW9OGtEeF+m2RxLa3DiqxrzwKPXx8jt+OJ0bAEm88ahJDMIYaGC3v4yqWKEWL
BJIIIUkc3OG29tlMpxURy2PkHezMyZZK4LYxQ1t7jJovgirsHZNyD8+anb1plgODJFXJhc5NLQqD
eAPW2vl+HvHEQzBtzRiWM9Py8tvsC26gIHpWLSJX6PPBtYisu2rMBSSYxlkNzl1Rj8w9bRKWO+B3
gKBxQFf1PuyDe/JAT1k3BWuRVROhvFV7H7ajvpR2/F5WeY/XWW7Ry5kPXVdVO/KPIdiGdrcJ4MSs
JmT89wG2Ya6VZoLgfdwD8Wsffh8SZTXkHvhgyl3oYmNvVXdty8GPvUweDdlVi8TgcEsm65s2md1n
IXcqwDcXDRbyc6m9aFGrk3+EW7BF27fR9gK28l2WdGrbBJ59Up9xMuUHxdVLixkcNN6Vpq/ATlE6
vEAEKluRkW/Ri7wEriEeOtLNH4JJw8TBQbtLeEMfpgEIUGV0EtiLcYrC9Of30978/ab+xSLq0VBq
NUXIegUTozXFVcyCsfhjtUCOUWztktC4KUOs0xwEpe0H38LsrqGc4CxUPtn2arbziN4E+0LePbKq
5EzQzUgSrovcsEuN54mwEBpE/qnO1JzLHOuPXkQfheDfhueuXrdhTKB2apKyzD12bcWFfRbzw+8z
rk74vjEy0hYQhDc0lbkKJ729i9KRBASKhiUDU7pxX98OnfaTI3mBxJF8eAmj/dQwN/HAjU4ZEVrI
amAXVPLahQHoqbBq7mpfH5jnBvsqK4aVzQFCAKy8m0wzIWfPXUgL5XkG4m5ddUP6GPQXBVOeHDTI
6HpuXiJmxy+pv3FsyAJxXU33jld9Y7x/U9SQh3zs1Z62p1763kyu7U9hP7lbloSQVVM8z24JsV9c
Wrir0K3A2ofMyJrZB0yhDwsBXfvWTuuPSZAtZpOs2ZFQqkY2aKKAoiAj2kzpeo89JmjKMZ+20AeL
rhq5rIu4fG6AVsNgiKu7JhpeCQVu085dpsqNnnDoGkuHmNeT1+UztdItyH0Lpue6wiPckYnzWg8p
LA8RZnsb79iGloJbIKB0oFfOCcJnsiD/rsgkNZR2KSIAxgu0yQx0SSENiR5gYlK/sv75KIp+V9El
gSqCMAUnrrxIg+Q1+6wCl4iLfjxobUUyCgjlleGqBzoJbx+mWX+N54cMeZpblCS8eJShdelE/qIt
63NhDS+x10Bw2vkaGZuDazzpWupdc40AJRUa46b3fED9Nu5+y+wvATuMbeCAC2F3hX9beVebGdi1
ciAWcny8syORi5CEwasKo+RKB0YfoZxqkSvej0mhXg/ocd3Otjd8h07wq3M/MuxfOX4Cw3mwbqll
NcemrwrA37qx1vm7q98PYc9bF8nouaUYFc3YrmY5AheXdrIhppb+xjIfR1vqG/A2sEhSEj6x81y7
HbslsdDNMN2Ztuud57Aj2MrZNaxm2KkV13QrXXrtEzlsa2tGSlUOvMBWVyC04c5JlbKbciXcCc28
m+zhWwZ9dmB1NJGu4ylCNUR9dSzI6YZs+aFQI84QCNR1KKHUq54LvDIJcyEIEQw1vf3V7WZ4q183
BABUO/jiiugZjGsRFmP+IZMGIIuIyoptRjGo6l63U3mthC3XbBGc1e+Hv9/bJS5CrX3ikkVU5Upe
Nct30H2RGpepZBUZUbFwLZJMyjZt8GLVajOxQsIpqd8VlRfc2eO0RKeYXR1JcLvqnXu2S8MZEN45
qXKkLMRNM/H7GqrE2Wf4ge7cGjqdWxrXCHfr1Ssd+6hQt3f1cHJ+X5KIa9Vet+WH3vBe9yUdL46U
eNeGmPJYrqDb4t2rCMZAN548N143HiNlqh3DFKxNbaqxm+MB+kpxaof6TsV1cEL0uZN2+qcvABYE
A6Re1y+d+YpXYgPe1Elw51mZgYHHHhdBGZbXKM/j+2gC0uXpxfUvP0LwB/pAu3XK5FilaXvq4M/0
Nmg8OhCYDGkprsWgS35VvEyCP0Yf9hfH85FxBrz4VqIaFOjzRWgkUQjR7TWeucqN1nn7X8J5nX72
tSkoE+CyU+qidjB2NpXNTDl5JaeIs9QttsjxgquLCQjXUlls7V43USXu/dyaTmR1nDA8k945juqg
wFutGxF8OamNLA/eAYaIczyYzjVNPDbOZoO9K43d6+/npBkAVfCabd3b1sKtm89Ol+bh91ydhJij
ojAy/H5ozqduLrdMJMmH7VDGF7w/vR9fekWH0pa9vxvnK0HecxL09JUPQg1EJ4FcD2XFZvUxQw6p
lX75ngX2d4h9/MMb/Fvrd+oL8ModOZz5H4Gzpo3L4Mci94XAEjNCAMj4xyoRjNqvXlB5yUKY17rS
Gz5tEAmvyxHxYEoKVY9YJIdgaPpB/F3EyaM/iu6TiyEGKuG8G6rAQjKK8o37GYEgorZf0qnHkhx4
1bMVaGRze5n3lGg5jCSrVY/xwNA84Rh6gKDAWRYDGiorR19PozLvCSaoN2gFFEEAs94lj9oz4VPe
1pNYLfwcTYBJpNVRIwxrT0smDz5URnZ9oiEntx+OgT6pXZ3I6WS7trFtYYSe7THwNo5InTuBGHmD
ZF27D6kaOPi94uoo9JV24auHlsRNbqKp+1iL2Fq6qixufoHfvIgbAwUxUmvT1tNXLeEOhv7QePPZ
wi0q2RYfvUIZiI3oMwiLq17L4Xto2erpXvHTO+nGacOI/VbG4L3K2TbH3i7xHV73aFrzqnArygOg
A6COsOEV+loUsv8hy+lgNYP93ZfVpRrr+CtNtRfQed2HMzMe61Z33xwsdPwTIqQpGtNhF0vwM7P0
jFm2jisOxRFvJ90+mNk5yr43H2omqqs28porhLhm3Y5DdsFDGW+wX2h3ZkKsVIsM5SxwUm+1ep5C
21qz07iYHAEolHvMiSZLoRy5VJfZ+APL7Djwd3cTsUUn+G/aVhEefZ4s9GijJuo7GRUdyt9uuE8K
mo0Iz+olrax43RHg8YBBuQdMWMvHJoJf1ZqG+WRZWUvynRY/5xLIS+NE44tlg9ziehu9dbN6ykX5
+V7J6VPP8OWWbfIkLSRaVUNqql2OfxT72CqqGC+7AYltrpOgvRpf/nrdCRaiTkAvilCK44GqHlr4
wJWS+Sac3z7z2j9WaJ0jO0avbrpPsSPjT8V5RQJZ/z5qrAblqPxXe2LoVRpu+2KHprZIXT+4dRXo
L6PShic1MnFv9DF/NPsUW2mf+FcTq9gaXLZ+aWDTrgsAJvcdNKVNBzrhTsdzsG2Aq5x1Sd5MmQTx
SWa0SjDq4mPDzWfPqj45YO8VB0be+X6MQ3GUqJB2ZY7KupaJ2kr2QedamywqLiu+97kcbxTZjxcU
z3KdV466stM3iYlAE+yrBrbPlGZPKOwmtlJQeSFAJEsGBtqzTde5kJ7Vv5oe2VZS9OH7yGEdesb0
kYTZC1DQ4svRpvuygaloSxN0vdB/9KlYB5g+0J4VM2GpLBP2y8u/Xn7fYewUzGI4g7u927qo1Lgz
KiuIf2grjp2jmu+69a9Y8s3P0g7eXLTXH7VGtsoYGeqtNuG0Ka8JmfagmcBDrp5zH2Vjq6rkBpUC
NAFAmkeB1mPFxQd/Z02+UzSQqcltZ1jbCimC65EA1mfpoY+06NgnbXTsYvPvZ6Jtme0CMibk8r8/
9/vMaby8XPzz3c385X/7yj/fTqwg3rN/vvM//kzDkGYz2cb1r9/4z8/9ft/vh0FOFCsbImIi0jQ6
ymIMjxgt/n5w/8+zPCGNHbYRgsmKm/JglXdZx/gJMsnRYrd8n+lGcwqVvfn9CH2xQxpLmxfHzJtO
oOi6+wlJ7l020tH47n3WlZgVEo7tLhldYspi5MwV3tx5khNufz/pxSfCheiFifk6tFHwHVHFkgeT
aNmdHIAJMtReFLWec1stq2vmpRa35ZImva52jgX4S2Sae7UJBh1QGK/NVqA5oUGLiuqmu4VzUhVG
kd8PERE6d5Clnn5nulD5mxNHdnCXe/ULdBTvltoucJxBfQO5TAiHn5pjC9Vz30oFhKyW9YtXYR3R
0WG3RprvjbDTX2VPco1tYrlWurNrFOeVU6Tk2I2Esli1tA7cOtZmJMafHNIWK/TGQiFXmZgBMOJN
a2zzC6eNXKScXL9Zfb4OyLEb0phbL9m6cqiPDrekO3khsg47MFlqi2b+/rLu2da4N1RU0BKoHncG
zRCNY3vsm+Q7RLRgd8hzSQzo8AHgPNEUzBhP+lTBg5muAxHJpVHkMYKr7A5+j39nz5d9cwyLXVlz
saHWJHo2JBy3d2NtHZsgEsreYO1cpWJZQpLQAG4hy4AhQ17S0MENrfsxWZtQHw5WNmM/+56UsaFB
oF/cxRD4N534NLT+LlXhY5hFYHVHH28mMzA9ygmuR+C3NoyrYH7wELufBXXMuiLvas28z3gIoTGx
iwtfJqcolmzaX9BfAQhyRMSJVr4ycWKCpgq5agbQnRblatyPGJyqYiJyIgEPidndyKpyGfYgQqK4
OY2G++oEjdgS1J2npsdsid1JXbjq1PvKXUtU0YtiyCSIuCpcF11e7FKmNN0Y5cd+kvnR8F6qNKkO
AhUs9CxoecMIQkDarUUv3oPHC8Zpl8zhJzkj/E60ZO/5bIvB9VFFNfxO4pJsJdC+pcQqWlK9V0OK
L1P2r4YiwSK9ubGj/mQT2OmoUe/p1LSbEPbGMsK1A/QbqFnEvJcUjH49DerRqh71xvDv8ZBMGyVA
FuSAnR0dEmbZ5TawiL0Tdu/FpJigN9ZTVv0Esf3uthBxLHdytrLoDmhP1+lU7KuuK19sq+9XuV4C
QZPjAxIag1Cyaq05DXK1Ln1r69rDC008gt5JDjNwAbkb5pyPhHqEQpSfXepuLJyYuZjyB06Q5qDZ
s0PjSZ8C62Ugkk6hC3VZjnzaDtEO3liGd1WEosfSWSKjAKo/zdBfQ2ZtXjMFDTZoi62KzW6nYjSM
AczMvp2891BC3wYaM62wj+eLoND1Bwcie0U6lp+I9qOEdbqoUBJfbBrZk1dQNHTB6O4ZthjrQdcO
emVrN6vWNYTSgdyoBnls5SwGih4mK1Cq9K65B3/Y72M8NjcY63e/X4vJTl0WtazOkNSKS9cyYJT1
U0kc91uZ0WNJtxdXq04xv/utXJkjmPQir7cpJFqS/ii4RPaFgG16zyyC1buUTHkVeG+T1u0jm2Va
lcb2bXS+QlT89GFik/DO4G+i+jAZ1vxw9B8jwwi+PLT/TZi1FHiSGwCJWHK+4bZR9ez1zvg1FydN
p5WMBtv64vrx/eRQnfhTehsID/wMi/zTbzzxHg6U+SJjAObZsItyBZ0cNU1++H2mBKp3j5wvRvTz
V/55+I/v+Y+f+7cf+f0V/3zZqNNwi+Dz3LoypHkGAccwhSzq+UHZHTDcfz7+fWZ1YXn4fQbvbDTb
deoBt/AhC+TY4+V4MK3w6IzQ0aWVjYd+xq2k5BWsCAmv4eTAqms7WevLtm8BNelhtOwf6szSj3oA
VWkUFbCWjKHU+GhnEzW1M8GuC8eYRzC98lAl7ReE6BauSwmWpJ6xvaKra2CB89NCM0gxmp/951c6
If6X7/+3z/711By1x8o05CZw++FAkPFwCD2iJ3X+S1Vnc511+urw+4xgY/49/8vn/vkWyt417Z/c
VfNr09TA+aZRNosuQzyh99wrKIxG2GmihKBqzQ9/faz7eg34MakPWpbOVJ4RRIwdqk82ffKgkKVn
C+P3tfn9RGGYtFcWqZVhsDeKsGUeaDUHLxHRSk+inFM63dsKQ3mkOlwr/PLfPzaNcxj3BD3VDVpx
/j08qhnQ9/uspGYjoGhBcHR15B1YFX1qbRp0sr7NeeKK5K9X6felMuaXqr0qBnnckIhJ8g1CEst1
lA6kZNnldJhA2KG8cmH5uOO4hADUHrzGpeQAkgN5ywdwoKm126TXAb7d0iVCA1IF2zazZ+/mIIPa
AUOlC5LZsWxMtY5ddmBxovuH0t167sCkNNIhkYFSwqnDw++zdihoGsMRjD2X2ihU3YG4PzsjpZmn
v59swzHYyfLqklRqo/L+xrqJqbTrPzuhxWtDky5FBLE4fpnnO1O6aPK9ajfY/vRhJe7bpBs3OIwo
sEoVn0YtzdY6iTdvveVuBMq5LyiuDTv9ZHgwZuHA4OxC3XPWRpS619pi8FWT4UvGAAtBGGeOAJqJ
IwdtsSKEL7aT8dUysv005PmqGjX9BICE3l8j+InDFpy8zINzSk9BxoAVfnUIDNrA/hAGibxMHhep
5oTnLo9hNSt26HE2kIeXuriVyDli70vcuN2sPJHXb9IDOJJqpjz72AXuDViVywm/Qajk8JZV4cr7
BWR6vX+PdXBbxwCD3DheI+hrwLeo5zTBkTLYwS4b63OLEH+p3ER+1QIKDGs/nwAG6h0TUwpinrWe
98R8zUfs72HLnt/7K7bi/7MADI8Ig/97yM/lo/4Iu4/x32EAvz/yd8CPsP9lCmJ9Znc/63jdJs3j
74Afx/yXY7s67EvHdV1i6Anb+RsHoBn+v0xmJZbnuiy6LcYi//AATPdfDmJvC+OTiQrXdK3/Fx6A
7br/M3DFsYXlWPPvsoWjGxZD4f/JA6hV7PdUjuj5TLdcGFVLyzKItSko96JSRzvVUabOYP+a4izG
kOA39UXp7l0yU0NFZB/p63a50i+F7t0Ztn3K6u4c6foRFlaxcLKM1XP1Qgwr8xgH7yAXrQQMq16q
97alpVIwdMCnQ+vSyuc+gnrbtWawJnMaKQtfjtScCEtJaT6Env1pxd2jbVEKJQLHeVD9CSXSNS+4
VxqavukQyuZNi9SLY2dg0a3XrGJ/P1WX0DLeY1X9MX2UNWNrP3awWyihN0PR3IMjskEF6u1qQpnE
kgWC1VAyI6rL+6403h2kdou6iTZpAbUv0OZG2XbWdHjvXgSzssBt1HpgzHPpD7xScqXJbFgkOa0x
I75NE8+BAD4UHa1h4YlEiMFOUy9TAaORwekmDC74EZZuSHliWfQZbYp+C067nrIRY//05mvuORnT
V7yhu9bOkw02wFWsJheSYnixwfjQr5AEg1VoPbN3oVAsTFF9Q5FUgbjgbGRM7rx1ozczmAZicMNi
rVk0Ak71mob1B8uwfR1hxor0F3x6R7NiA2D0mlqS9v2tER3SmMPFTnJePj98xQSynFeErYh+hsr8
sDr9LalnIkR8HD3nFrr+2UmjgyW0R4EVXUr217nznGoBwFkkKaCPpHa0BqpCoVpsDASw2Kzi2qh/
NOseIljp3KbMffPKVl8xMVn55QgaeYgBitYEnEz9i3SJrSHqhnAZ/OmJIoM2liSpTLV3H/VlA06y
eNXxUFPnvpF6VW+1psdXX4mVwXFM/rbYVE5uLVuhLc2eRlZI3jIvBRTYT3vgcyFzt+A0Ci/dTZiH
aIG0a8Hkcgz6XcZhCdTQ4SzIoyUDKhveVXcdbHnHWAtoYbTKSnr2ypZvpa9fUEWnxnvgjy9gXo+g
L7/wQSIxQWONnvLNN0gE7iSk4IFTLvHDP/hckrz5GIZ5ZRbWXyM+80WCuTWyCEIkfdBrixGsvvXA
SbQjGvPWtvazy9AXwc4dg6yrsOoFdKI9UAw8jdUtjvkNoKeWpefPbR+TOQPgo5OL71RxUrmgHqH+
E83b7OuBo2Ry4tfAFedxRrrp34NhzZn0q7yJT3ViweYNe0bFV98GW8WcjgMQFXVvWA+Z3t8nOcsp
au9l7Gyk5f6wI3oeS3tXRuOtSjB9kfbESMMXiMvGB9Mxf9g1ndFztouClR77wScWYi+GeEZNsDIa
EmrrYnicmgj+ZfduYN3spivzWbri2v1EBS5X+eA8+IJ+dKB9Vkb7APQAiSaoahbBr5oTPNdzeHka
pd+Joe3IO/hjFXxitJ2bmpwTTvGXcqoehCnf2GHcJmYdzPqOBsJ7vIGvsYa8un3ScufLst0/bLJZ
eIh+hRXqQFXCptJSP7r2WATud1qOahsKyKtpGz3FJYvqjiyAOnLJgA1SMts9j7RKJ4VQmKF+Jf/R
IcMGnqbRLetMW/teewTYgduXZnmccDv59cDQKnjRMY5n7cIJk8/e7EJ+HqahnwnS2KS9lnnEZWhk
qATqeYck8tIN8/v9k87296m9FRGgTEhc2eQ8OqVGHuYk/kycygE9oWNfmxJnAtdDFIzRLdMASAJ4
nWJt6xb8BR/CKWR5Km10A14pl6PnX4aY8bnoaUOtJ9DSZxb0K+49KCrMm0OPRpz7vjG8i1UAbsEi
RmaZzRpc3vfKVws8dBTRRTecscc/tE5/axu6/DrIbwkR3BYzGYHLUSpvW6CggoT3Jw7GD6OsEcI4
M6++PqOdiutfBVLNKzOFt+qtcjEhtliHfB9MX6LDPjCQNy4T0wHCwO4SiNWHMXKoFEbIRdloH83M
3jnXIW9/0qn9SgAMIM9FxF4GWGYJ8HBN994BoBK24urCj10YEvMuit07FeBOsCScVC70Rm1FqxD5
n2W5r2UKwkCwHokbMgyM3vYWEtiECFl5MXHjvuuHS5i/VHZfblOf5ndMdrmzAHa8iH2muykDMdcG
UTZqIdfuDnWb3b0kWcWWm1u1FgvuvfkFvsotHJwT5vZvM9sbafISGgPzm1G9J119ieJ13eASgsK4
0pn1JGXx4pkE/ySDXix73SaMfm115kemkaLSardwrF76sLmf16ZdlsICd7hDkQm3GJCmBRCtTUZr
q1iPX7lQonnOH11X/PQeUTKl/2BE3pkEbvahYH0nWNbkLNyqeromVXF29ehkmVYCMaw5DCO8eUdB
KQSbN1usOzQn4Jgd9TVFEZ0tPDiE3AhBmuAC821pxHMUKk5LZkzyEgOsI/OpWlVMBfGG2rfWeOEi
fKkROi7sER5RZYudG5lfYNa2kOyTZQv8Ysnu7F5INcd1IOmCU3zAySCXaZjTQHXtjdijRet+4vZs
JnKSk4QCpXQqdmjwDzwt5FJChLvBODEbEntJd8JQrqP6gZUwFGiRKkadrP4g/jZJC/devSL7liSu
BR6uiQXw9S9KfaqtAKwEPns8RPd2TG5vxlR+adXn0SJoQzKokjGI8KnQSD/RZ0zL0C2dCe0h15tw
YANT5uzS9EZfdH35pRkoGPTkTeotOfAcIrqJvIlByjJRxbuKqwFhAREYw6LKwACmBYBdxwRHL8tL
kgrSy1xudO6lNTlntBrp71zeoKcs30KtvHYR5Y0iLaHKDHc5FDlrqQgZYmN/ZmV3MGWytwbOMU+Q
vzKI4sEMHus8esuxJbtlBNbTBvaUb03lhQtt+BNH8bEFGc1SsZ241GFx9QmdDKPvQFrfDdLUpWW2
JHnJWyuZvLYBdi8atyj+0oT7gFbtmeSo7ynEFugG+7AhTq3/apTxroWgl5r4VqoPKlK0nT1ndKtQ
kmBrtEuTo0r4Ny8KoToREq2pJ91CKemMr15i3fxRXpDPPZoxYs78I/VPRlQ/uF3z6jYChrdTncUQ
HaYhSzZ4nK2VUe5xQp5CE5ZkgE9GxR1yDw+VqpkAevYL7umFd2pJRehbdR/C1437P7Ch3xhTH2XU
I+i39n7abEG1twsSjjgvxKHLSeTFm8ccIRZbozWwHI1vk493L0usi1ndOfa4a9P6TvOh41XmudQp
B9k8zEF1WGfyF89w6bgntKa4+B8ZM3K0cbXX8/e2a5h1SlRNVHtJNiKfNaAg5bmx8bPoM1TNOYfx
sIySD+bAT7VFlRr0agO/+arSmGJYd69RkZ1U7Z46tvUYv+7siYjOPr94RE4OfXBNCLRH6beTabHD
yG9gh0f5M81ttp1+GfUA+KGQ7wzm0aUT7TC6eGJaXT53Lhq8wHkkX+456L1L3phPdU2pIciRMNR0
Y6VGjF4xAI4O352BbL5ZNuNZyY0A608ajy+zDNCxaxtqh7w+BVF1xgLwydiuAoRhP6hEHKKMxB+j
uUYSmKWti0vYZzdDZfcAiSkt4zhjJmi9hL1Y11H4HSj3aRD2xtbfpY6nqYFTTwL6HMzwklesKpqc
eV3avyVt/xA4/dbPtZXfa49h315ay/zOcKCRVn/wdN1cyW58EX39pCKPqB+XGPAMyiMWPrFCjbNv
OwfXFmbjhWltTI+kG1RKRNjEfnWBzcym+dlnspjp/qrS29chpXEo26pa1Ia4o0a+73OHU3yw1lCf
c0R+4d7WQDYWnmnjYxUDCYWzT4Uyk2DAzRh0gA+IAeCeB7wEhyfb9SDCWrbXXUSeuAr5bSq6mGk9
kCqg9TRU4mr2gFKIq9RRmIDwF4ywfUMUDNFBlroy1zDLEESDo2VlDEmybu4C2+b1wJ2nG9UfQqhJ
0rCRug8+CVxuXP7USSgXVDEd6rIJXdokKmQ2bAHywGCArZFwUtTbonZ5yFxuo0TrxU52AfzwNtKp
LWRHNF2Vle7KIpEZ4qu+cqV8jg37tbCRfXQNed12pN3cUftsHG9YGPGcLUSlAgJyF7bVs+L6unfz
4paOYAlSFBBrRS7qsiL1GT5wxrzN1o510un4W1yxKKOObAXDm9a6iau73UzK7U5w75d1lMhthlp6
UZiQ1geHW61ixbK1HLlHX3CLofBsTU2QY2kGzPDKkbuCjrS2duUxy0MKUd6txmWbQO+LfwhBzdIp
WgOMcnCoFRt34WNjKEOEJuawzbyIBELK+8QIItx9Ni6PQbWHSEkDi2D2WM3BVLK+MsMAQTJ8a0jk
lpVjbk0jf41R0KCqo+ZODZ03pu42TJQvSW3ctZXgnG9s6CX9PUkgbAMFgB6/XBoUjtQqxjoVFZAt
1G7FfAaRfpHYLf1uPz4wtkQwEoEzDbKenPVMZ+w7eksxAwkNf1s0zUdnlN+BT4jTVEcD2VfWUhSc
Mgj6F/7ArYbUpHglWtgZwKYILLNJ5tOy4qqhB2Hk58wpNeJKTgJw06D/rIgGp2nlDocwz1o0HeFL
aSBDZFTpm1nrK4YSF6caB9r/EazDYxoB3weBuGlHxHMEDqfccUiPIpaNJrY9iyy1F1VjPKYjapXI
3YpUvgk/fmd19pIIbh2as687m6kJepilj30rwYND1gjlil3nixFFyzQWE1YxuQWBs7WdvEX0yT5A
dOa36REdkn0bxjCn4PZrvFoQpd0WuplbPyR5zEo1zz8LixFF5hUPRrMXLgfEaKzNUDsMTvPojehl
y9jaJ/l/sXQey40j7RJ9IkQUPLAlQC+SMpTdICT1NLxHFczT/wd970bRZnpkCFZ9JvPkpY3rOGhg
UzLU4P6pIqkCpViKtjoO9viFYeWe1N3vhuO/tYrHNfRKlDJg3QuP6K6M5k/GHogKyrhPXEp1pb+J
Nop3SW7dQUf4lI/PQ0yM5TAR1CF08XdJBgeifMzQVyRO2Kb6hKSY5mEBzCYEqGlm+EQKoqo4ZhzR
gYeitLOWel8UJnS8Wm2Tf1GBjn6pLDqdMQUjd1RSUCDDUp98jWCRVf639AGjK+itVvrUqLkKklJO
vLFKcI+FtaPq0zeFCaga2fCr9JbjwmIQ00J6UHjiN1UTxeEytFVgiFwcjAgU25wZ+iZ+GM2Y2n8N
SKjtI4EGRFiSNoElmqSzgew+w+NSUFetx9Cbraez54tPEmF/MUR/EJ3bITRkgZrqoPriIneDhvw9
Kjn3XcTiOZuqF79uzotTMmIRBvDzpQ7gKHbbwjePscbakA04SKBy+ZP1/q/TuWGcZYKVNWe3OxXP
npEHde/FOw2D2KbMiSPsrD+G7T4mxcUnRByNiYG7tvLZJJfBjOqW4kN8m6p2OZspgfuIMMMJpchM
6jCtGlla+IkpeCUXjqy9DUwRxm98X3Oc/KeNBJA2Y7dpNZWxg2foXlsPeIXhFxvLCWCBXIXL43mk
b5UY1zaK0sUubUpRrT6gFyYhBrZekFs9BYxidK9sgmcsF9zALD+AoE87GE4/JRmJmxzOPV9S9jwM
jGHwej9XDSvdIcNi1RB9GHqD/plzSMBPJaltbJMDW2PZeQLFB8ORnjgEUfhXLRPXWvj45aiP+eF4
dMbM98pFvSI0jyIfWJ/K3s3RfuFSo2YCcRoSBxIUMTJqNb1FBfqR0qZOXdMVXKk5AWEhZwzN6OJm
AbAoJ6ojX6t0Z+LzJuNnleOGlt5nmUq5BcdxSVeLI0RM1pzXtqhBaRQspfv52x5/hV+92hiIcuE9
Adc/maYxb/ed1364yKRdu7W3lpn2YMGpcxyG+hvfzH9d5SEVzo3XHMO3T8hqYPjFCzC6bCzNjS+N
n2GchrPr/Wq5/jksjbU1yfHCpkWTuvbshsKwSF2k2awjjB0YPCSlwvmj0TwrSQYNQijPZN6pgdx2
Mw4zRshcgVp35cQSYWLTNSOwQVGUR8dc9GfCHq6LhtQ+N/NvDwYFwK0vaZyV0O5FTqAog8ynqtLD
PtPOEHF/4+FVR6m41cmuFXZ/MLFc0H8SdrzRffxyupXp206x4HaHekefMm2KND9Kr8MUmMNwmt0d
FUsUFH36uKi/jRWl3Girb8b8JKzGmcnZIfvNimbyFHnb7GbO8QCmElXGwqUTS60iG6G18BTRnI7x
fYwt5yKy1EOJRdLbSt7DesKSTfHsRj6rlGU6wSpg0We5Oq0NxgUKg67vwx5f7VGCNedNMNo8kbC4
Ys54U+ZHMeln5DKPg/A/MZIaPC+cCiTb8+aty3dr3X8lvNqaxznrdh4qzJJbiqP6jVgQltISlIRn
vAyZ9iglcDJqCDfI7m6Eiark59tm2FhAsm9mXVaBy0Bt0/nlszl3UCekZJCOQoHwuTsiDcYh/yCb
NBzoM5iLYDGwpKCxn5xv3Gf1Q9cR+YOyYDs43BXJ/IvvNKinMr/ZffGauo5D1Uks2TT9pti0u8j+
1Svz7CNmDK2hluEikD33XXQ8cg6RjjtAmWOmTZqP7p76GS5e1e4ybyBR0sW2UXCVs8ElmgK2LCc5
Cnddu9XX5TAoswiHmsQBPaEowPAtmi46VBV/os2/CSZ6HK+Q00znrzGxXSTmCau+jQKi72ZUt6rA
PDC+kI6n0a6h9MegHPY50YlG4uJ6JLIOQ9QSplsWNazbrPzPPMX5xhC8PyTkpavgvdfoi0QR7u/z
vniPTNOExapf8xiGVvLZsIk8l5m/n9AnWdRt4ImYr2VSo0XihVgSF0+y4+xkLR5GjxIMTe9kRv0x
rw0yzjhnY4NV4XSf3AkvVLfcLDaWDG1rqDP9WSuTN0P7GycsB21FlIbEs74xdIr2OJkFs2H/5M1a
dnR9tFBaNjKmpmbroqm9IcV5LiVGFojn55yMIw/P+3up/K2nJUD9MiDj2sy9LHLcEWiMd3XLUGOM
QHK0tf/eS0j59sDkcj3Jm5ExiPhKsZYlFGE7I8GisyTXJjLkAzEc037uCdI0m5Pv8fpMZX+s0HGR
jqriLXvUV7bszDTEcNKiT8LgxiAaBZRfR/tIukKc2KSTKgFGhv6B2dEjYzg/UL1vnKbqEFnTecTN
MTTdC/B+cAINLnoPD22gvfnuYl3HeiA0vLTCccUb9Pjz9rXVTcyqoi3vAUK6TOeWie85ce5JY4mg
hBUWOjktqCkvZVlGWwXZFVPMzXESUA3y6A/GDVXgFLDeAhXpHAQRLZu0MbpTNYGMyc3qWtaWzw2q
AMzTq+76uMn3tdF95ixsR4nvpnBHLyQ0mFFInqzCVyIX2uYXnet/PdWTX47EOpZFcl6k+wVyqgn6
FYoptWyXGUTzuKxiLLN/Rmik7xPWiiSx9YD6yfmLF0KzRs7sPs3TdaYXwQ47NLRLnNZNiJ7WY7MV
3V2pvyQWk1Jb+udEFXj+egozIgLfBviK+sLsJSdQpVjGZp/l1bNI4Mu0/lffIRrOnJmaGthMknN9
GvFBEJs5e3X3xGc260UxgK5twDvTFqbytvStO+lhDUr19K/nHQl/n8h96ccs5b0sb91Qf1rNSAOm
HZLJZ8Im3Wfd90JUru/4eo7G7ASoLzt2ajvd84g9ytr/7CinhIZw4S4qweXmHJe0edXTgaPT7lhK
VNVCKjtFXdMR+t768WFqzJ3TRZ9L31+cpqMUl6RKNF35kal4l5fFHBLvdEtN+4COeJUeXUXBqmPm
IHGNGqgOHn+0MZtySiKCvABaquGz8a+ENTGcm9nED3FxYNFV8X4CHCDGiiuez8bFvzoe5FE0GoGD
BdCvQtSYQamrZdvIg8ym5jQ10x+j185eSRD27Dcfc/mN1/ZjtrD5Q9eogiGH85Xbb377yDbYC2v/
Z7DxBSjtsbdn4EzdSJxq8prCxt3kZUTmUyYvTT+8ipHgdmO8F/0zo1h4lzZpVW0rXrVa/Gd12pOn
WmiGPrGRsjsu/fLlNVa+IaECRxI7WUc5gNzsejs77DJ1z2kRhjQptp28ObRKvHkoTTa5D/xcJrje
ccP705pvqlONSfPbcC2LmW//Zbl4h4yRpL+BjpRxGZlVrfc1m4RWWvRXUWxFyGMCk7CHjTOKt6nl
6PVmn1pDvSUCfrrDIhqLIwOAC7EsTxbirdBq65uvrB+Gq0+yoBRf8NQH2bScF/MwLDEOHt378mfP
Cwf3qY0HeeJsOhlGU0I9tX997GBuD5V5YmQ6os3bRoodjp09rLJshBtqA5WOHDTSwoZC33u+9nAi
H5klSnJkoWtuvKV6IqqBISp71oZVbjs0L36s7qC33ggw3S6t8x3PHA7K79kgLZ99yUPPjjnwO8YL
dC2SAUYCRJ/NMXZXh1gX3z+PrnBBnPVFaJmMVBpEiFZNONFSUxNpRv3jTms3lmd/AL+Yjv0nM5Hy
u5JzX3hvJCVdXcZQWU4Hzl5htts/rqI8BEyzAdrwXc/iLVOCOXGd3LSefFeIj4ZW2ZR0rcZ78Bs9
3z3P/AHGuXYpnfkFw9QXTdGOPOSbFfO0NOo3aq0PTSPjkLZP6bgwuCYHvb2LiaUm7JyKzQVybac/
OYUHG6DPSGocxYZBHJsx/3ukc6vdAl3nCG/EcD711j2qFjkv8WDkkduJCLN+TbLyGBYiut56nvvh
OeQUROQQkqOFA1K1oS2zFaYBCd8qDkspcNAz4GSN/mWOHH7x1jTFA74AKHC86iNSHCNJT3a+/E7R
ixLNE8d67H8bjfvt6PGttysPmS5rjyJ9NKfx0ukWxs1akKVub5ApM/dukJaVh0mDBi6cQt/Wuvbi
av6TJ5fpnMfpZ2rTb0XW1Zzbk0gHbTv7QCknKS/x4G7RY+zBvz/YPeHdavkqFYkr02oPMR7UuByx
t+Bw9ZiBo+crwX2M3xpLqYkg2d670kdqcCGBT/Nl2qxV6jqwoI+ujYdJMY69tmTUT+NrkJ5Mxlgd
U/HJXzf3cyyBKBlMeB+9z5ZDSuPB0433Oc55dmI8+QJ3kxF9qtJ6x6fYh0ACbsZiMgDq5KHjJNjL
dLi1vUnPShA2te7Eo60aVpgZvI/MBGnuOOZa646HsTGOU+c/sTx8mAo37CPMcKkjL10/XEEX0IQM
jBri1DszcPnpZHlKZP6at2gwcm1gHNM9T35zd0gJ9Yb+7tfVS+EP08Eh+dH10GWDtMDzWJ1cwbek
xS7E+/zHUObZIylMIK9HPgo40+8Yhq3Ot+kO2JgU9j6+y56ZvDuXd00yH8wE55MtH802PjI6fanK
og27uOT6Y/fXmUhZRqreoEKr7ZiUHumH1mvmJqmq/yJZ/Sri6M2EYdkyAJPzUoc7KYs+I0o0p2a5
O+VRtMGKKOGRRDthIg/QQB3LPO33CISZ8aVcHHPn/GdPrCsVXt+weGw9r92mtZr2ymZuPfACWtOE
1djyLvMIQQu7CfZclwxSh++moCzVTT8BSfjFEoKyOsZdWQn1qdvROSoStjn5g2CvaCOqjtP1CGM6
ggKI07RLHFKl/S+yDzBJaX6wZh5uvYn2IIthecS/dfWfXMjlM/4ru4UxuF7z0ETOE8Lf6VFjvr/Z
TT5pPBBk/0M980oTJPfNBNui8I+VPzOHSaarpry7ZoqXoVm6wIy8FHQVsEXX3Sift6uULEZrxOSN
UQyhMFZ2p1tgsZ1O85DEoTIyXNV4kHCe31tjPng0gkxBYoaPOgtc8YMAJFgcB5lrx+1fOfHfqOq3
ra3VO4EYGyUKur1YrnmikmQoG53iMCtm4ItQ/BvkC/H4Rq+JID4DuVZaFXyAORAjHm9PuC99Kp4i
18Ga148FEc1YOrk8X21KDibNH8tc2mEbZa8ol5idNuJFN90bkRgfiaje4dXmD2lGsEk7LZepNKwd
AsglrDzzPKt2BK3AS2YbxTYy9qS10JMZNqGiHgOZrmwOnl5va2gHB5zct6qtLlPEEs7oyyPZBlzQ
AkVOyb1t5WtQWtnfuaP7bc6/movCQGOYjdsmrVnO9e917jCrA5q+2F80jLx8jsrEzh9RkKemtW2G
mTwq6lrk/261RXB1I/16tYJ77zC3bbbKzRSWDMwAzbRsUrBTlHlPAgQ74miFra4axghw3AGXzmOq
Oj3Q/cM4Mi+jlyHwquT0Nht1AssR1gvJl+h06kPZmAShzYkfJIy5dUcFpQOJllDObcGKbvTweXmD
9RgvBJENvNOyUk+vy9LT+uc1M6202VYMrHT+JnLReDAxiTTvpV/JHX0DoZmVLaChuzl6gB53tcZM
kpWVtY+8EOqpDnZ73WnY8qw1/W7M/A+agr2BywJH2z0a65tTuEY4l2a0yepUD2eSFzPmACiAU/YI
xnukEd84R9MfMRrXvGpuEXiDbe7br72KXkWXfhrorWWJ7s4iLCIeiqvw1AvhntNRl8OHb2SHnjvm
W4Iempf8mHQXzceFVtjcHsvfmONB0G8FVvFrdQzgtHRE9TON4VxVf/yKfFeIG+XO4NNDCXvglmc8
nM7Y1oaLTBYSNFuLUSmb0Fz7o/vRT2vJvxAdHsdKvrm8V0I7w78/6NlzkS443RRIE+HzUvcYS4Fg
Bhqeekb4CTyE2MVk19sfPfKFjoQTklfon32oFS23cYrbfy1rWFCPj5aPPo0iCtXsoO52TQTZBG8u
he+SosfdEp39k+RFHtK8Po2ITvo0Zh1Z1Z/a5J3dgrmeiyCryf3HymURbGrU87D7CBxO69+6J+R9
FdKlpgY8yo1OpenhbVinAvPfTEWrYqbdDFVy7l1UFclM5pA/QWKyUcpqyGgZTSXsrZhrD51tM0dx
nsy6YSMT520wpS7NOX1y4nehDxE31HLzsYEnHRQmc7CRnJkuosoizZqNpC8OldWAhWXXbZjtS53y
eQ1iVsMY6/1ugOA4aJW+TYXzBZGdbb6lI9MXZLqOeazvI1oFzTX0YLLtXyot6OVfMXR2RoLxLuX+
3JfQkDb+oB/zgq4rjTSOjxb3sGP/GBorVuY5awCq85z7ULwaTYIISr5d96LXmRsUDnNZf1WZDLZ7
qnPr2s1LvRnaoWYWMaJDaog89ueXCPDaJoUCQ3tj7aoJBaWTNSvVE1kSvCR7U6xncDGhOsig+NTc
g7F5pm6awB2sc9P2dXSv/GSow+ocTwHvHs9VL16kPnrkp4GRZqypUh47jrKRvVzzALzhTSsKi4zA
+ebo9d+2jVgVsesc1kUGk/SuMk++JFDCdecAdwgVEnTkxa+OnY4viBlIz/CvDndeouk7u+r/1pSf
sB2efIPNmp5BgyQi2eU3eo8dJUlZay2N6aPQsl7j3vmro4EMc5u+zXfkWzckQb/Y86ljZsUVg4Kq
RgObJpRGBhmBXmpzmObr/1X77oo702CxiUS0IvXofid9OetJS45OlHOfsQ+WFSKTOnNyzikeV4Dd
QcOBFliZt23TluaOnJZdPreHisORkd/cb5VjnopCHGBMoCuovROnLqiAIoNMZCXHwgF3NZE2yZuc
V2myA9kAkZIif44S5T+YRULSs3OqqnreGdoMtb+J3ynWt+MiTaAoVfFC2Pou0rohiC3FImL5yKSX
XQvqgn5NT+ggr19FMnXvNncoASNvsreY3KTmAyDNS0YkDZw4qAVmLPeO+Ui9aNNiPcfS4oO7fK20
243dJsSCunrxYTfRE9Zdxk0tjijRQkcR0prPpclaQCRZRx5GwobXgD0nrXF+GKybKZoLCVTJZ55H
X6RYWYFnA72pFr+7RPC0OLyxE/UzubQ+pwM5gHN6MsD0OCzkTswxGbLKpHi14VFfUyd5GfGyv8qh
iJ/brN224KW3BAPMu7aQxWsZWNV343bZnZHJ8kpmTNbm/l3j7H/kMbnm/puQZns3zEW8TuBgkaTO
zzxnfNvGbSy6oxhyARIqz0Nb96cDnoCZDRsjfCZQkpBSLKrnpU2ZepXFsq0t7CD/QLlmaQETjnl6
EmHxRS9NrngBei1s1//Gddzm/O9XYImafTm7j4am9WAzAaFFris5xZvh/O8DuCa92fz7ZZyRkhxz
ewVd76IwJI8e2Rpzy+H87w/+fWgs0Cq4YsbA7GsW7zjD5dkZ8///UFRxGYJSzQI/0uQ5X/8Wa7hz
jAbUPUum37Ta1m81/5fQ9bh9AE6l5Ky2xu7f3yK91m+pbYkb5cCzi3P8RAwEAp+CH2+fZ+KmR4O4
oS23u0QjeJn/8t+fxKbzKNp42bNIPmlOvmRbVbj5wRUpg5vWWm669rAYmX1tjHS5VVDft47O9CYf
h+U2woq79dhaHoqlOuCMH7hCRbZj4x1ffTp9p5rkhagijgItdznxIgvBCODypcrMU4vD5kCgnPOS
wkwCqtEMF61Z4DI46woOMTA6Yb3G3vtSD3p/8bWI6XbSa/3l34eO9RrL4uwH0eKD4U3quMiOdcX6
oVz/wYia4dA4E0/PXF3VaITWXLKnW1jstP2UEOZjm4EmyAw1MjaEma+PoRYT+q5ExnoYXs3O4KDf
TB17zaZGogysMJp42myFuI8PjIFoGPUEbyvhrmEx0V1pg4GmPa4KBYlSqYuDWHo7WRwhxkxAtYAz
wXHrykuzfkiixORu0fKQEPmfTBunvSy/U8QFwOTFJ7Ga6E/s/Mam7NGzMI0SdyLveIyZLC7Rg2IE
uPHAbKKJKAzmivq0A7JG2Fdrx8+uGOLnNCt3JXru67/fMdY1L5NHBUj6SKacR9k5zmPrZs5jI6IQ
wtmQ9bDcwVBjXfJ5YNcaL27Zy4s2I21i3LMztUPRFMau65T1QssnHohA+i4MJCzALuNQWNgdc5+t
CtRqotYI0vldqNEyV/z4jk7+8OKCgY2hIIBJkwmKGhunIdIYF56zPf4wySWywSNhSdfUQTb6hatX
fwO+BA3YnORjWTrVOfb73ZDJ9aUa3lJK6edUf0wfmTB7XMZsLfJ6vDFloBNahaqeQl7XexVB5o3X
o8cfqh8K6VcUpmB+tJdyQsLT9wzooiTxwtFmL7WICjBes8/H8rB4Ynr3Y4TeSILRy1DXnxJX2zsu
9oqGZdXPZH6mamSaTdbo/30o2vmgrDk+eCZfLEjY+5yXb47Bb1w3/pAWbkNe1pAeqt8xq/uwGla9
TqWMEDga6oY003+JZ5HbKXlferY+kfccoSIJBLp+6vPC30wm5b1dAmWZYpiOE45WVAcnZV7iucRZ
wB20UQn7Zj1zLtEsWbMYtNJZR+l/aLgpwpZ4N0STVRrWzViEJX7zJ81xnkuHyZNloRsx22uOkIB/
7h1qhfzEtVyewCHiAe63HnaG40g6kqMNqwpXPuV2HZoxTZbmJDkwDPqu0hiawyDKj6itir0moge7
pftNtD2FPbjwxP7bqHY6pbKJr4s/7y09H5+WIX6dElvbtd7wYdmTtU9s60Vv5htL8W9mjxALNCSF
pTqwaFObpuzc41jREeTr11FgKN5HJvSJnAJqWXJ4tINwWIFPqE451CeCyLsMW3avhmE3pyILR59E
gqIj14SFwYp4NJ50OelPIz5AfbS/W5+ZSl/WXRhVMTRR7vDQgL0yi1rAhLfQEbmPpTHC2/Txos0Q
fSIwLFQdnV3vzeZHNcYAp/tm1Vl+aTQ7ADBKBqIL3AM0vDqUAwVh7LZHs44kuBTVPU0F3V4HgoSx
+icboGmfaAQcpkMebWdSVALD67ayU/Wx9ODH4jZAQAnvLiYOvmAT4hGLyUw+FkkRaOv3Ngry0sxk
fFjgt0q3IDoaXznGDdRksdc9lEyQN9cmXchhoX4K/JlMDdUlzWM27KokcniuVjHX9F+EADwgpI2n
EUnHOCNMcHUW+FasPgt9KfcmDDGTiB7wXRymEDEZ4Uhz3zTzbh7iv2WSPFf8hJBb6OV4jO1LXsza
1kn67sgmKXM6UEylcUiy+Nmq20e7Mfeuw3sn+5yzGIKv7P9gr423WkMyMxZAa8PM1QtI+kKqps1b
s1YjeWrmYRbRLWnVQZWTHvRaXBGCvPUIkwiTOveDURrMB2tW55GKEQBtsmO0dVdPf4V+iqVQuuyR
kAWGPLkNXbWf+UiIs1fmXJgDnObHMZ51G0P7xClll8Z5dqzD2DbPuZDf7mieK3f5a7oZ6NeWDkh4
3Z4NCnhxbaZem1NkPBDxJHkdqRf/5aV9YLuXk+QBpwvZgGUI/xBHbbnDZcC0fYUESM09xDjbp4mp
mxe2M1uEjpbCEBC4/gk/sA1RlSMTUPTiKBAOpUBazyqdlBS25lWSfuRt8zUs8CRhXpBNwa1rQlGB
15DBRwxtclnysduL7GMo53gXRfJVs1chMipxO2WxZ0CyVta+HKpb3rY/OLI+6lXj3g/AdMgH23o2
sVZd7vyH5AQlyt6OFrWHMMJeqlHJkd78GrmQEImw2dSl9qBcJ922+vAzINhgFOvBXlVbgmuQBDbq
D4HacK4ZnjSoVvfkOMSYXTBlhm4xXkuHJbHqpuc0FqdoiOqN1Xa/QG0eIezfQUzPhJ1BJJq/Zf1e
2l5Yfpscx1vLlT+KlD/0XauyXB/eySLDbm70Yd0VaAM9oEqS0WVD36NHhrUtbPnRNKSX1HrFumLC
m2pMD16sMHTIFRebasB9kLoIZ48xCnkeTHaWiMmu1/1qK1gn4DhnZ4dNNiPfI3XBMPb5wMsIOJIk
oUfi9fJNv4ROiaSqMk2op90LVMGAdU38OM7/9UObPtbDvTSzrZD2XcyI5ZV37TM1bTxneps9XGkW
lzC3HYpM22Vo7EY8SyD3ObVV4E2xx0DHJCs1ngsKny+jkjxL1a/pdOckXcwgzeEYMiDh+pDw8z2J
C2uAcgoEvcz+ironJKM25xCt4DFv+3Lv2/lHZoHBtcjiAu1zHJUwN1aB+jrWO1idNr14R6CCs1AR
k8BA5W6KH07qE5f4GEwZAjezMGAZug9jtrxmGXTLVOHd1/3WDn1jfJ2tL2DvBiOj+tUu5rOMjY/G
tGpmHdUbkfRbpxe/8YtbRmrfwg4k5EkxYWiLnSs9k4B59M6FaRTIpzVtiwpiJ18g9DqwnO1VbUFT
ymqPQ6REHdC5ySvHJKGh7QCc/NXvsgExpFYFrTmSgcqzt41zpo9KsP3tAHJpLuINWtk0IQaIhWd7
91xmtn4hvniQ1h39o26Y9yGvH0sGZVnh0zIvXbFjABln+PkLrHNt3PmhO/aHUTLe9XwvI1me3LBk
eWNc82Q5zSpmUjQy0Elymk8Edop0UzycvkTaxu5gkyVPCeiMDb0lSkkMfn18bvNovDR6HAcUop02
b6yJFgrnVrsBAmLy5TpzMKc2lylgKPEcDfr3NOsNTzHa9iSjhY9Kxwqd0fia3QlfvZrWdCX1NGr4
3pgEp2fNaj70VD0KY3Y3EMuOnRPDxvGwJ+WzodOImC86ZqV9zRdXD+9JEX255vyy2CZW8bjd8irt
rD52kO0wkzGa6iGCn458fKAOv6OXeTcIRgqMZqLuicl6qP2wLacP0+VpRTLmkEyjv+qlDZ9TpsxN
YP/w+MVMuTonXDyIt4iYmrB1jIugJwudoQtZF0zB4i5HX8xfQix3RnxwNeM0tPBTsl2pu22Tb9GH
PAvd/lj3iLzd94BwY8/+dZR6AjWN0aubQeA4BxNFEVYWZLwN0qglKVfiW5XfkmY6VlDcOm0L3pN1
XlY8mCMkEi1n6VGoD1EkGIU7JMVzLw5Atu4qY7kTeZ7HkprurkKAE3vlzNjzAmfwxXJZ8HmdnA99
nnwRuRAaWB42L4OXE4bCOCo85HnMe21imLk0zhoD1uKSm/geOuZKFl6hwj9UWWT8TECiU9ufD1ON
7gSmkQrn6UFWdXbtGpCnuGPrOQV90MKZsckA2pAT63ioYVrsuZo2vRMJyVugnk9uy+uQWF53aP1P
P505OQqOdnTdJk8iamRhIRg0CfQpeRpl1vHQW+aF5wk/I2mP+yE1dvYgudRwrOCoRK9u5Gx68343
q2rZJUZ70LpqU3vmpaXW2yjNvzszRE46jAf033GwGAisvJlVGDTRLk1xqkKhgHdr17uJCYDdTHs/
Tl+cPL45c/pbjuWNsweUrFr6kNy++WCqJ0F46LWi/h/KZ6Qyt4YM26BHJNon3dadLaTvZaod7NS4
GIW6RdXyik/F3y5MxPBk4BaMcHgqIkY2o4ClVXLqtBkYg2FY4F1P/bTTaerZzHsF5X90K7IOXyfA
Q76WBlyo1p4IMo3RbRyaiIDc1jAbvEs+TB0mNbRJ3gFTkrosHpVoV1O05Mt8BNyDMq7soVhr0Wmo
gxwlHruzKQotpxsJo3saOqJystgb9wRqH+apt3faWD0NjgdjgTi9zTQ66PMG+PUmH/79Stg5ms24
D1Ku9pNqYdaNmM5ADNl/Z9+pdkwpjHNJF+r2T3pR1Q/N1HW30UbWYtrJIZN7X4sF4o3hzYugSRRG
npMR47vvvcNzm/JlXHqRuu9kSs+9/e67yU3OTX2ManSLGtfqO0k7zc4brWxP5KPzPqDjZFvaEq7n
tN1Wj2CBJurTmCe2r5UkOSs31g6c345KOTx6idhXrcZPzCIXwW3EX5+a/mZ7rvtqeHfExmRzJW8i
scU5BRLsRNDI+0S+21rSnJUDuoNQejfALgiJbhjtLdhhpmpFaRzNxNPeXNUTJB6hv1lF3UXq0k0y
/Netg93+k+QWJ6Chm2kxgPAnZMm1sfbXTCiKzBpfNuPQEHIJU2M112FqmnFoFum8Wygt2DD9CGsl
IkdsX/KFERZMf0CwUxAbmYMwmTy5BLAVYiAcLjDH/AlMM9NGbr0exSfcJX9D0wacXviBMw8nC0lW
GBuDFlJnnGL0hRt3qU2MSxwUuixFWK09Tj2X51YUEJVMvQwEdNMtI9ifeq4+oJh551j7WLFEulD1
GWvA00zjGa5bf5RxzXEenGkHtHovFUosf7jxviT9PJkpGlkpLu2MEDk/0WU8OIxx0dWyl3XW1IG8
VFs5tA820ZTIjTNktqP+H6HfE0laYjswS+Qs6l+H/Mz9QK65nd3M1A2Ytlt7p5EkZJC7EdvJEoIF
UYy4fTopfgijTs5SltfnpMAjpQqf2WKSvWXCWHOQPKxOswwtfTkNrv+f1FFwLjOLgrSJeWgWMhUG
qYlbjClwbGfaddTRW2Z8L3U5XoWW7W1dPWajQcviMlupD35anBubx676H3tnths3smbrV2ns62aB
DDIYJNC7L3IeNKYmq24I2ZI5z1OQT38+ujbOKdu7XafuGwUIUtlWZpKM6f/X+lYWc9QU1WuRSNaY
YjZJv82XzB/74AbufOAxPWbCns5JzZZRIpvrJu8dsCKgtn5DnW4NkN17NqZ8B85kZr1gbg+tF0k/
EPEKxHRJvAb9hs3cj9uIHhUOe0oBYaYeyR7qdknroRu11KciTTEv+AaTbi62uXTnRb8J20BTPZhi
hVxU9ocsseoNiZbdwdRXQKlfpwrDFH5EYK/IDpPqKou8GGVhbG9Elb6mmZMevbF9cLo82irAl+Ch
KrKb2/eq2iXd9Nmwamffm1cwmq84qd5Fmg7EpNhot06zNkjtPUDMoLzgdtDNMe0VHHw5GGCFPCDA
YTPt18uq0NpXIhN3ZJAdqpgn3yNRAktT8cLxG6qvhUd3Tk9VTupAA6UySsbbcc7D/ZQXD70lhi0e
Eaz1JfV5sj0wReGUaqK7CkDzim6Bv64DB+xLc41N//NkzpfIdU6FRdBCPNdXgGpm/PWSwwk+hV3Q
zmdoJEfqiAJ37zSsZQs3MGyW38UvtAP7fSZLyMkN8PvAsyxZY9aOU6gHaP6jzEcJ7U8fVJ6AEiRD
xY4nExs/u6DzXdok9kMjYgBnSIg5yhdyZ+vkRXe0UMreeKMykCRYZJzkOlLsoVBHbDo91LsihoJB
SEJGBTHZIWy9ImEeAKeervTS9QwG/2ts2Ge7GAhX8uYDBOYJvPRYZ2rbh/O7AbgoZ+S7bnkuclev
ppFHEuDDkPUgTk0jIrkikOexqy8yszQtVCTAU6uQ2DqMdgWKfSzcs51VMSWZp3hpaLaFNE44R1sC
J+jDj0QcAfbsPWRBRkwLY6jbQ+B6X4lXXBukzuxqiv6UYVOxrqcrWSDisnUIhBBN+xwJYtEVO3v6
5Oy0IpToVWmdSgLELYlNPoNOvvaC14hIzt1YQo9EcVk7rAbIphBzts+ExwF/L/onyaYR/wOdtMhc
bFiM6MSTX/ntETtAa2doF6aIR10FlxYsbDfc6y5b8BsxLSomz3E5nWgpvpRVeHCLcTiwR2I7JYEF
9w4dcZIH1zX1ByfMPosUJUxGt7EHR4u6gCVHWruls7Hu6GJtCSbLcT3xESwvn1dxDPWNK/vcoHRD
Ku+99bVNP00QYFHhyb14I+CSsXjzM+edLd9TlFWPfZ5H2KPseWU3KFfHQuGKM47xAo3tWo4SURds
EUphEFgC1DKjg3lkNaitakgkbrD3Z7QlY/1mJR7WMTW4qKYlktLlRyKeXqcJI3lAxBbKgXQdm0Gy
IacC8coV6/qu7OkFZrFF2I8uLu6tQ9CfEDu3ZmrCtHJgY5Kv2LdGiMhvsmh+tzgB0gEmlSjkwEt2
s3KZQ+lQoELZkAo8oyzFlmgNdGsbg0qD9MsNpjYHdvcusamOBIqjegjxYIIbv8mVLE5ustCea/at
rUEJFPf1Gk3pEk3NLDfgbEtd1H0BOoJ1ZOJM9APzEHlOvKl8hlxpRZSt4kNOrRfkpoq2tOsRBTGz
VoiSKU4SFhYaD32ORKgUeK5Lg16/jLqDwtnrDnCpHVeKjQw7XFfYj5wyVZSHPkZpfCGIWq1GdIT7
pbCkXZa/wI2O/uCObKaTgd4sch6rFgjCeHZ6BMh4ctK9d1MvfcdCVYhkSdXmOMX+xyF/206s34mj
aW9FUexR2r35o3J2KC2PyVygv4NgsY1hna+B+NE5n/KPqDAfJsV2HQ/Mc0h6zNqW2ljZOdhqeqpL
iJRrXhMgTxJCj1fMMY45YaMzBqKaFliN12tWXbHD0vUGhpJiQ4u8OB+M20xWp85hom08Fu8p0TZm
65k8RZi+VEYYGpOrfy91/Nw6GH9QWLe25AYMVOf6RWCUhXLr+/aDWJIWZPJc9WiIAkVqnuU6eh8m
EMpcrS4Bfe+eA09hsUIm7fzZ8lHW2Eofhd065G8nKUL07JLYcuepCk1yiru3DvAzK3NeCxGhxkoI
xPBVtVHCIQQ3LT8y5YwHY/jMLClukDAz8tcAGup1bnJBojcL/WvP4tGGYwu0SCJQMeiBDMlgkNTl
bQGWspPBRMJi+NIIbCWlZ32k2u+OLjqMkf0jB/ZmB1r1WqX0+dmPXSUUjbdpwsCo0+ZaWzKmzV1S
qnH7J0Izl0aUEx7iUHyM1rRCq7XHPEReHySBsvXPNc06f5n+CdtaBUn9TkNvO7Dz2VgUuuJWZ3tN
LcQJaIwnyBUAKnH6DWGNAMfgDTI7kPMGv6HxfzevxKHK6k+Aem0aFh0CWr/liKM+u04zrsvjqCVb
o/Sr7Zn9ClOLQu5m7kOkpTunI/VuEXCN9eKCYxsibMKxMTmujTGwOES4Gtt2XRDCZ++0zSNM6su4
1Ix522a9MWWI54Tu1BCXCJDJtlzNYfKgQoGYwGDCTWj2sBtbNtIxEqpKymkvxghfSbcT/RL4x9jw
PaqWIfAlqNr+B5UnGLIf7LkPU6fytW59Yg2DO/qZxIWNwwZYAwJwgxM3/en2GOo7y2SnT2AJ4h0s
xQFiVZbA7F3FxVWSzYQ6wS7DWiC2jrPU9kJcmqxnpquS80iCXuvk/iqvhuKQQGZMbUk8is1B1iMZ
vWahaf1Eb8JxqRZ04llWPoisWlN6g2WzAYJbMOSdtaMJCEmw+O+HHr9s3PnjiSnikFuk51rLYNVD
4TJhxAfVD6QbzPktpdADRrAnS1NHM6L2pgnd+cqD/VwK8+JZzACV0d55wfiqXqJmaLcI1U7wGL4w
FBeRAoTtoWKQU7JG/z5+YvLN2xQjdfCpoyR/jnPsAIjtvgrln7Rub+ou1jsoBjfA0mhSKWRpBFsp
qi6AXBvQT7J8qiB1nHotovUY07nWaDjm1rrI9ouXBdmxcliGiJpteVyMYBcmt74itrLRFWxCjcVL
0ZO+z1P2TJ6lr8piUdgCkUG6LMC6ppKrB/QkqEbOdL6/VibJ4GLjVuoTqaFstAIkLGwTwuFEbi1L
IydzO2KPTur7YWzILOPEjhOF6LClZJf1Bgp8TGFrN5jek9p8tdIenYUnvnpUE1d5vwRAjMUjmamU
mJdn16kE7KmoiPfxGNRsGwzmd9HetUnZHUXcUWS3xIGkhdecSfgcBu2dkn3NyIh8TuTRtB7njC7Z
HH4Ebp7uRgFd0gifigHnypCA5gXU+Ek4CotARMACsHBR4Ea1W3NPOh6901o/xinCQ8oo+NjycA0U
Zr6uHOqMScE4cIObKhQ8YktGZgEueUXJmW21vqsbxzyT443f/dyJuL+3rTG5VZg4TRyK11PXs7wY
PHKD0/SnSicbvypW9eS2VxHJMgqP8id7/jQP2n6rgw3gEXsdwKLDTcR8D0aooQV/8TMR3sKWLzZ4
Mjl9tOrUFdTpxmhKDmwT+DTQju36VcWCES3jeQdPjKOW5GNaOcQkrgukHD1MhDZqDk5+M21SF3eV
rWhRhtUBLQ33pqb5E2RIVfE62MZ7UyCp6Zxk2Pk26cmuY8Kkjyp7C20ovVMmHZU0sw8JLbObqrqX
ZpFd25n+yMhb3VFko30wHICH7kYqgqfYv4tCQk5Era8sU1dHFd8Zrn6naDE8MAFn2564vC1pEfV2
WrpNBVkaN539Mra2Oo9O9c6JP9w4oj0a5Zhs8YGqO+1aqFPaiH1lIfrroqTDn9M82XblnBPENIwr
s0aqUUn3jNekxRtT7XjQH+mcmm9NXz0wqrkdMcHdePxAydWEieBLsDXFqsY0xMmwQoywEQ+bz0zX
dTkHOxWfXEFPqVLi3QV+FrnescuEd7IVWhzZER7jVbWzDu1RnLvyKo0i+6oep1WhyuJELsO6nbwd
pBX6xjGk1shbwDV9chziCelIs3Om7kswolBOdPQmELANHEJtZRM3QxE6aLzHoXwkP+M6AAy16lp8
oVM4b+OwvzWG4RXV+xfhzvzzRbzj2Is/djl7a/uFCHHGAI+2M37yY7Pi8OV9sdp8x8tRLyuoOExN
NcK/uO2SaZ+71AL8kYjoqWfxZY08F/ImbbsePykza8D/2eR99IT+9OC040cf2qeWVR0fdxlwqsRX
S+4xxklqbV7Ut+uRtnE9LglO9dqwJDkkPahw8fIVtdNzjPC7QlTYOzVKZnKXCrDA7VCy5XfuotR/
ysnaWMXO/AiE9FBb6pC4LgwsitiFHxH6oWBHwfeJA7oz3AqAQJhOguj3rqj338ib/8sgFRbIzv+Z
QfrQv78VfwaQfvv7fwBIbe83yTSvAPvYnsDHAc30D/6osH7zHFuSpAT0wbel5E/+hR8V4jdhkiEE
pMGF7AIT6P/SR73fUOJTnkXJbruASZT3d+CjUEyrMpvCsji+//MfCrCX5IWE4yrHR/QrfiCP2iyu
g204PidSzjClP3ASGownjTUkcIMYD0BEJn2z/dPVufvj9/8H3Po7xLRdy+v89KrK4vXU8tVx0NJ+
zzsldlsvnHsOhRUJgzATqBdxeIymj6y2eZhVxnmPjm1eXH79wj99XIdIVtOUpmu7Svo/vnAp1ein
1F/oXi19gppaTLCEi3fUy9LHhhTdUsnz331N15T0pzzLlZ6wnB8+bJoLvF8ljX6l8WA7detv83JG
UmbDHsxdQGn40vwt0R797tev/D1WlpvruDxEpsNZQ3jScXiIqi9vl5j6+j//Yf0nqbUoaj2a+uSI
7sgXvkTD4hVkl1bV8VY4zYWQqtd8Gv/iKlv2j/eXF6ZEJCUHKB5S74cXJt9xCYkx3RUZLA8AYPZF
at0UlK2YZo8+to+VkVAXDaaPZupv6tLeqfpTlZJc8esLIMyf34jzbeA5vvC4C873VwADKYwmIEM4
hEgyDSLQalpaD80czte9IaPdPFTNvrWUtRPNsgefZqrFLlmW7BuGS4yQDK4NsCCKfUg2fF+scoME
szb1HeyIUfFQo9lb//pd/zQ6OMmz0XdNwgoc86cxGSNj6mSn2ey4KTAvcI/W8D7xZqOGLh8H3b+4
XT8PCl5P2nTMgBp70v/hIg1pkoowIdTCy+YF+QDpAo18dRB5F2/GofMxvlDlofGXPv76k1rWz/dH
StNBouf6cvm4398fgtpqFAhI15VvZLdtEV/Aazy9d5ivSo9eVZArDigh9IwxumDQvPn16/+bAeJy
9vKUtKihEZD5/csXdq27wQ8k5CxtHpn0ILr2OHj7mLLPVIEraa2ezfmQsHabnf6Lx3MZ+d9Nvg6W
2T+9/A8zgxcg/2i0L1eNl+5tp39l+kDQ4yYA+BK6Vb/+sP/mNruWRWVFmRCnhVzGyp9mAz33nFQh
ZwOTNu6D1P6CwJUaaNQS1Vlua9NpOKKqv5j8LPHvPiMMjmUiEp5v//CqGR3JIEHggTKCvVc4+tYG
60KB51ziHZhMoGShtwCwxnIdhUDhZ7aTSGVIsPPnYfyLG279PCEo6QL9lg5+Uw969/cXwTQ6kAqC
kp1OEXmRC3hG3XSUCCm3aCZbxK0camSeoI9YlN6il19+fRe+PdLf33Qll/8wfAim5B9XXMf1QwCI
zI12NQHbm/oX2mDJHvCNc/T6jPSlLHwTIwRFP9l3ln6ksivY3jqvJTdwVc2o6f/iLf18UXwWC8v1
lSMcS/nLk/OnJ8Pz2aurOnWpzYbzIXIa8zDQvAfrF2vig7EN5wUACjxAAnMdjZTBcLy//XQu78GT
rm+j8ZP2DzPBxAHQSj3qD6Fdc+CTmX2yLRvZZA93oO3nNzUlyd5sZfe3Z1s+tmP50sWWveyDvv/w
hT0ak5tkbAkqjEPtaN7XHT2PKL+UFHKxs+Pt/PX1/naLv38EeEkfJD3jEf7Dj9eboSaMQZTA89ro
zSCej9eW47ls1EwiIZglDocRXSxO/a1Fe8ft7X6HtpR2mheU+I06A3EXmp944TkkEOqOxgz2lOzN
7oRJBxruwNDmAxWU4GJywX1KYK5AnzDYbvpcJI77F8/Qz5PL8pG4ecJkp8Oj/f1VFO2oS0iu6CXc
keEr/BvP9LH5iS0S49uqQt1TAKv49YX8ef70lTSpCzqmzYD68Trak9MiSawQds9TcwLoLolNhWuQ
WiPNYj9P/2Lb+u8+pPKlB7HAwtDPzvu7cUIdwPDmBKsWw1Ju3JKimiK4jUSrsKJ1U3Tb0cVGFKXI
dX79Sdk/8bv//MywU+cxVZjP1LJO/zg+CunnptXbjwA9Z+MliL2RkqIcXR0/KtBJBrWforKuYDrO
6cEQSe/ueZHS3QjZhsM9eXOUwPDYoNnNa7bGJzOtsnDDX5mtvamCfHjBvZwD6iARC75XlxH3jNTF
HNbljN9kvXAOR0CqOX5kGE60vmav8OON0U30OR0HwSCFSuztGxhtdOX8ofeIiSYTqT956FoJX0sr
uDqDHUEJMBA60smc48h7JoeMzpyDGhriq2+p6UT+XTYgWJaVkMEqFY007llJZ9TjdeTRE16gwQIK
VN939DnaOa4fkMyO1RGfhrH068h+k+Qmd0odo2hIrHATJHBG1Clq8rTD45dX1YkqJxPNyqfuNj4Z
tpXOO+qDGb2WTHaZjaLVMmgZY9szy2Y36rwIj70RaAUETbsZygZB0t+8n4hwK4D2qrnBtMtgnfB6
VVjTup0ZNb6/W3pDFkXqdDQxPpZpk1jePkaSAz+39inX9vjD2Fo2MykRG6Yjb+g3BFtO6aVSmUN0
iDVlrj66fUAbtWUvl20QeOfOovltrHnnx11jrgqkrcm+116cvrSeV7BcmPHYu19GchgUMcOe787F
Lh3rIbnPuIa9syoVyLFo0w2lnDCcVG68jgN8jyWABTPF7jLHzbB1WpB3OwB+g73NPccMH8yeuWfr
DqL1F943RQwBNcldxdXI94Rm09qO+6F2P0w7sQ1cxjYiHBKd+wQ1XWjb48GtJ4KAyrp1QiJf8BNv
bbcahp01mMrCzlaA3ojM0DDYLBCWtu45vA1bNyfqDjpbZ9LAyv06P2WpiQ27B1eZbGL02yDQCk1W
OOzT0txUdYjaTJAF4+8sYzbbByyHKGQU5HI0nVUGZIwRhNWeAE0ijJpFOpsQOrCweToj4+3Edn8b
4rWM9nHOIEHsF6h554RAAsg2aCv7EKAJqnbTZCX5TaJ7v90GsesP6CfmcKIX1INUtDBZozFJooWV
WZQdS2jYlzq907p2yr0ORh8DpYNzjKgiLF7vU6vROMd+W0LXQxMsEDs5FK3DHMMKIcpJQmiqnDO5
TiK3EBvLMsvxFbh9MFyXlTKIxphSr/nUac8jts4EuIHzByXmHthsPL+kcDLjQyGFB09uETzfg1tq
EejqanGPMaGBeceN7O441NJuXUdpkc5XMshRFKlIS7ptpSCIeRM0pFNsbAKSy12dhGQ3m5NIoHM5
0E+pG3qgzahfE968ItNpdh+cLIuyYaPjALpZXI8E37WhSrq954gJfIaBuHZrD+z8N0SpOgbUypge
WcNHpIJYB1ZPyz81QdcUqqWBhpqHJgd0EXaXcduSlDjTN9uaE/urmwkiVgy/ChM+iF3fyvcSTqeN
cFspig3aIW4OgEsVs3BJNAs4FuZO3dBzwjkRhPNCtw2NMVuXAGSpLqPuy9DvNqMgxHjI7U0ZjosP
d56NmG51gVAc0V2U7vymbOQpUbhh1zg0PQq9Q+O1uBmouUDFr83mHc5SQ7B4MNAfmErDjXd2zaYR
5rbv5swite+SVjpCZdJBgyTZngiGJJpvdEGqBN7srrvZkmpvzZZAw2XHab4DJTHHT5arbRT0btQD
kWY49usZ63h3QEgq1Ib6OpfGx93XAMgZmvxUL22RQ2PQXTtZEQEta50TuUlEQJAE90zBoQEYMWCn
lNb2IFcav0i2ifsCbdqkwsLmdtpzu4ttpfRGuQFeeEfYPVr4VLXVc0nDlskrbd0KWVStuErZlI7Q
EuCGrIWWQbZt+rifV0FoEqXtporaNj77sX0VQ99TX46GYlxZfVob0BOZM/dFn0ApAHQ1kZKVtWAV
JgZHsWcKkySB5WjUEEvag7UliHG0qUPg4rzOrDTqN5RqnPAm5wIbFKNDE0GQb8/kg05jVARruBNj
cUoWdcEOtghoPB9XORDVyOtiEm6RP9yVhg7UntzzqNmURJGVxngxhkw3W7iJRrzROBODLYVykFhh
kpounL0giHeRDOfhClBSmCI3ry1IMfs2CXJqGTujatJ8rNfIftrIfGCK6wJl41jzCgdRDJw+gKQt
hAXZzHg7jDaN2QjGwwxYTWNS3dCpT3lOFJkwByPxTY5T0ivt/DiU4zQcoxxv0LqZIxdXbgEyhkuf
eqhaOkl+iqIi2G50NdIrDMaqRZJSlIgvkd5B/O0r8FzrLvByZBcdCPCDMznUDLrOZkTizhbjuiDE
t8T+U4vizgrZq14BC7bCfdfWbbYF0DTDehxc3skcIeQBuYSQ7ChqIziiXAS0U+N/Uo/I+ryCtoQn
qLCnKCL3MJddYjT6Qg77EedFdRozvEi7qSxMuW4Ga6DFFKG23Vfg8sjNrO1Sroa8Jtc0CEci05mw
6euNHf4nDvW9j22BKclvT+aEvWFnIQMMaJUCs9j7pqo1qBy/dk8qYiitUS8H8tHukKPjumRu2ieZ
FIo5timHYz0VY/kpEmJoWUWBQRxk1QbyuhFp2O5RgRUKhBRuoIWfmbknd/Qpunam5+UHazSCfWsa
bYm/hfVkHUVmJ8LN6IxpcyDMLZU3mRm23qNe/Oj7HAJbf4tAFjJwr6syPJp49KitOW3v/O6ahlnf
gy/PqpPXass4AkuU2RLt01ZvLq7v5hi6Ew0ukDRovhChIaIxyc7q7WujD1H7UAaLC3UBKeDX21Cg
42NjizDg0LmNV2wUe4H25MCpnj/QmpbjweuJyTwE9DW9A+uPQySfIQaxSx2Xc2MFHM5fCg24LayQ
cbtrPS74xgtTu6USaOhoSxD7rNYOKUoTrcYYaAafgJx5Sje2On7bTP+tLsXN29B91P+1/Bt0VFPD
2bX77//67qf9R3nzln+0P/6l7/5N+9/f/jj8KDdv3dt3P2wLsmGn+54a5uUD6ugfv/9ff/P/9w//
4+Pbb3mcqo9//uMLiwei6stHGJfftxtszlv/c3visQzL77oTy1//oztBC8KkC73U4ikKecvp94/m
hGH+ZjmcyE3TFDZnDo7mVM/+1Z6wrN8s2wPO4lsWpy/L54/Ize6if/7D/W0pWnKmhY6GO4hiy99p
T1j+tyL1nw4+grIAZXOqg6702VmaP9To2ia1OD1+5bFAl3eBThRd8EPQMmNYA1Clr2/M5aYPB7iF
IdQJfy6NLWUw0gKturlEcCHwsKbDQRkhS3KGTcgyXOe26OrsBnTZyh4H+9buaGHXtIgpBpMJXc72
SzQpuY+JsScuJUPhPA3m0TIR92EGRi5DSGeeNdlpTOXJYW+7FklV7+A57xqnQki/oBBrEZ8SXPcA
LkkTiPx20y/hvLydnZg6EstAWg9TdOWXrUSwmFwwvyyAk+QxDmKAO8Fd3+Ry348peVFZggMIYKpX
+jTxGmjLCteDrgKfrnJ09Cr1NX9GUtet42vdTzQ5O1tu+zIFdV/H1BflsxA6O+Zdtgdiu0YhgiTW
LNilLUlXKWrcuNxWeYyNdPBwdMFTKQ9uyKLtUR3ewvK71POtXdrYDqK427Ru/E4P5fy7NNLPiV0S
W1mTxpFF6pPt56ivdbHF+6Fhg9WndlTP8Y1lBmTJRhNqJP/NTLzrcjmChP5xyGdsafWhj75Gib9x
oZpq30Rj6z4P3vQJns7BA4yAPyVa2VN1mgpIu2VEknHU08a3vWdpkBET5+k9cS+Y4p5mI3+KJ/NO
Cew9HRjwls37ekphpplx8AUvyuTPn9xpvoV9eUD3hfor1u2WUM9DRDo0DXNLYCuMvXJBl3IB0/FC
gI6AEgtJyJ/vhMUJ3PZxpwt08pWqnnUdHMG8ylW68GWI9AlX5KE89bG6V7W9xZX+NdNOvGMJPmpd
vM1XkYZL2ZQeVH4fTKpcPPn9lwhdWaaCFzSbT/CG5qPn2e/RZF4POdvHFq3pUmJ5zZkiV7DbWNON
L1gsEbV5ICJIc4qxmk8JwAEBPsfLszsnte4QALvrvJPvU4ILNDeI3RgXy3rxFYcvCWVzY0PKj782
nbHLiX1LRvncOxEcV8yYhOFN7pup6xrHgLeXU3xJ0QtxrmsXRaN5hq2TrWCZPJCvsR/n4QJBgF/e
9p8jcecs/bzWCZBZWXAUhZteSuXm6xfB4XMFQfOE+R+RzVgvqQTxeakioRlynx12dfTn+sdMc+fD
uLvnQOjA8J7oIdEiGbxkZzXTXRwj5569/CqTyFOsat40xYQkK9hENuGpeBvUtqE+QlxPco94io8D
PQgHj7sFTbFMJ8mmKGrURpV3FTTWA7yAZ5gwUI/zdi9rBlmKNXkn57YBJ13aJ9UihIiX7/7fj2WA
cNma3LNZDsVpWr5YVv6v76S8osZA24vsaYYVXFfqBxox2Mppo+Ekli8s5s4erMYBqaI8wTbCmppy
UJzLqsFvzRfoLNmO/Rda04rOGRuD+rWqUUJE3vyU5tZdwh1ZFXgLNo3YqrImqyE8O70xoqbS8jCJ
bC9jiBORo+t1W49s8CM1btp5jM8lKl+MPohjxUhmB8HQ8szDDchFW+jtc4JqUSAmp8A60LdIzi0M
l/O370ZtJv/6Dt1eT30X3QSn79lqP4FRajd2N+AMzycIfi6YLQ5eMHeqYFXQW+t1WQLRC6IzzE8A
4B5BCQJQQRtnmLeXkOZvX7R2P9OOYqe/5CuHXUc6Ue4lG6i0wwmuj7XCBQ0zAj5dmJn2wUAmujHK
gkfKi6sTgdL4x43SLU8QCIhUt3zC4hsVbwun1Rsk4OQvuVecUidSg51dJpY8QbBGaxP2rrEEodeE
Na0stFmIYMKtX2J0b8P4hkdtWwtMzZnWuLKNMd+rsXiJe++1GrozXl0IZSYCnD40dlX22PIQXXkm
NoaAWDnZNy9jWugTMuqRNWXDJnLh7dVQUokKbKk0dmQSUFzY+y549pzMdczRTr0l37g/dUZFRQM8
SOOa4y72AD3qJjk7GYzlwav3XGVwry0QW1GQLL9E5wQNwhe6ceOJ49OVDX4FRAcR8qVSLxxGUHVZ
ig0eLZiCKpSCXBfDJhhmaNomuv4mro8hh1TwdvUl7NgjNjVjuencz9wwA1wpfCc1gSwMCOEV2m+2
jVD3ZKaddKYfCB7uHxP3tnYliiCpQIygDMUOGHE8w9c9vgGi0CC+6urZy81+FQDiR1XGzZh1i+XD
Ax/mwU0aqSGVKQeYVjak7WEw2jnwh9bTgFkJ9jzrflV/pjD9QtUHzkVJz59qPrCpQs7wEYOdRiG3
otr6GWAJUwdM3c2I/gZKjqo3kCCmG+kXt5nuricDNBlB4Y+jQO6qHMR9s76znVhvCkKq1wA0yDHV
FLWWqpthGPM2pL98DSnQX/sYSDac836fK+Znl04sFa3wbLmB5vg37E1rXBHuHq0EjuU46nYkkNar
uUjth9jwV42PssglgXXXUNW5wEja6p7wGEMB6KZnspkmx1h7IsHx3/fDycb2B+gOb5MiXYdocX2d
F5O3rGSIUx2InSRgsJSU2T6POIuMqUvCQgS5gKwPZ4mZReGdmyeCImjUEcd0F5tZsueA2O1j4V+r
cIRjribWs468rTL5VOHVPgspqjPVj20+tOVVR5DpgK7t3IxAQe2c1pGYguamj97hHmGe7+eMdUAy
N89QHjEvOYTYGQ/z3Ff3lpdNF5IPrgdwq5/MZFQHy4Zdzi0JFncfuFFiRAi8jlcaDeVppILzEif0
RzCk7mooIweUOBl2qmVNGkC4pq46L+x1d3DTNQfhavFqHVK/uC5y3H2p0xMNmPjeSsfhrV3gx5pt
fw+UBMmVJGhxSBv7xo2rljqS1J/NAOlAPXZ7A+8HTADsq55fNZvewEtI6ce5U9PIWTW8RF3+1THj
4SENIR5DoywuVcGjyaGEfOgqn7dd7Sc3RVqYq8EeT2nf7aqJbNM0dbqtYQT4xCiQrRxC8dZ+mV0B
7O6uqLE85XmDGVJk6RUQqqeyQshiSTyT+O3LBPFxoEycQbAPVpUzdvxIiETbT8QTmZqKrgmmVKUI
5SO4/pv2Qn9BnxrSqqgAnd2KHScZInBNzPjVjoL5oDmCrqKKco4dwcE1jPL3onZHwlD4lZEEa0Eo
UzI3zUuXRK+Bm7QXYi/JclXpsa4TkphQA0Jart/SXlnXusDEWVTmrh2yr/miwEN7b5yTXBQ7OHf4
BzIMxPBAQBtAaOuOsWN/AdoqBaCYGvSKjvW4iuziLEbegGsoUJkxhSF47CCXJpQegMbGeDg5LGqr
2u71Uib0mfLaTWAJwipnZ1rSj+aDKe+dAQOMl0O4jdDmaqNvT7aISxoFAyui8skXCma1JTzRg64E
cwEFh2bkCDbM5I6EgfPoloSoeGF9OwxAqLjIgPS1VtuSJYfRDz6qElfFNJt72ctPfumoG3Bp58RF
awWF/OJhvsrYw1a+PV7LVFG+pFWxjT3Fbq8LxQGgwPNUk4kG6Xs1x6/RgDsANxsAHDaEBSUTz7pD
VfQ8Z08Dvmy2n8URJ2ZxE9IVu7Frgpn9ZJl3OhswpU0GEQL8bAIjYA4I7T0MXChXq88Vnc+bb18M
N7nyRVUfZxKVYQDQXoKmRduIavGV38gvaKPTQ5fV0Q3+uBodNLmnAjOpbqYSC43Zbhbt00E1+UXg
jNt2Qr8mRn+btkx3AMaYAAv3RgzcS8+BQN2lLRjajNRVc7SsGyyLBR36kby1/HNTJkCiK/0F0P9q
EuBkA6vp4IJAmUxTXLuVhlmDDQE5SY6Uw2zA1FkokT2tso0cx/wEQmmXxNV7ZMO0IB7qkw4p7aC8
PYPZsNeAEu5ps23r9P+wdx7LkSRZlv2VlNlbiBE1tphFO2cAHO5ggY0JqFE1zn+nV7OYr6gf62MR
UZVIVFZEZ+9qZFIkU6oCgnBiZqpP37v33OqduCN8FQbLSQNpih7KKStbpP88XwTf4Msrmm5HC+NO
qEXEPKseFonlb6qms1f0XZZMbknAcMLd6HEgoEEPMkUd6OTDt3U0cLZKyu+pdsqMBbmL25ViZ0//
gZzDk0GNaBJ6kmK2Kp0eU+Jg30lHHjvqXs05qzRTaemod0wT8NZEzlS8BLhIBwLRSh6NeR84PbZ9
1HWFSwEQgmPFw7mHLLBK6pfWU9NLz0tPUKpbOO0zoquv0kQxVomfn/QWT2LVORpLEkFogbiBxLzB
iZyuMspPZjkxqao0ee3mLS66e5EbDyGdtDndhNu01x60qNuV5EoEHlhH4YO+wUKBeDgLKlJuNGK+
0/5cNlPUAFF2ZpmefQTaHDrzOrtVTaAVWV9Cy4ptsU0Ta6tPCWhqpNgLwgQfvCHzZzLS38akCRea
0j9TxzAwqx1c8EUy8daJjzO9G0jHW62MlLXncmaWiF/bVJLzbSAC91kVMIWZy55OOLgfPBdl+Oj0
UXEqIUfMzTa/igf+ykHDUliOKkctp7PmXY9O3VMJw61uGzN/NvQ23EaEkdG4dpvpSA00e9nRnF0P
HV8jnbQHNXDvlNLvF1l9gX+KGdb0YHbOJtXJwAOYUA/Riz0ZALMGcLXS0Wdkag9DnnvGDzZDVDyP
tndOOj4FJmlLkVempuBuy8lQSqpqnQzRZV8ZV6VSrV0PI5Ly3kpyvL2aBcuTkDAD47UubfJjOv0W
KyAGUraHIHiKzHIji6KZT9bgzkYJjXtOErcAN0UcqDAp0EW86DMpD5Yd3DNgPjCXwSygANWL5XhF
ZFFF6kBwX+bwn4uRMmsc8w0kt0ejy6f2Zk1etrl2YmZE04x3KB+kb6+61s6IlSsfiSE9GiOwJoZB
yPB407QgGybPYaAc5L19DrvJdNYZoOZJLsEGRm1pUiINYXkVCNkTLDx95HZlS2lstIb7NO/Q+2Xq
ycw6f+JjMqLIbz1umMU0OCdU4sX1m0nOQtZdklxjwx4WSpnrO2bMRN1qS+KJWGUkSBtqURvfNuNB
vHWJNyeNh6c46ub+tDkBcyETMYTpiRWud/0S70V1D5LX2paXumCr9Udam4Ek3re5ciz9qp54saRp
ySVjOGcx0lFZKGQoeVWVrQy1em2tkhMPi7zXZwljqh5dfJCeOr9YB6NYDEF3kqWxD4LiGdjSzFIh
P0RoMlad0GZ6L4nvspgcNOG9Y8iNqfVgLjeuNBkYZQqDQ/KjKCcBOZixgsClAnUZs7Nafr7LgmKh
uMS2YTKH4jIkF0zAVyqEGM+A+e9gb7MMUjEGYPm43nLwtTNga6yxwbONnv2A2WrfgmkEUzJYm9b2
jyqJgIG4jLA+LgyZ2DMOADihhF8tze428mDNaHigcrOM5kWpYezDtsiQ7SCCZMuSu/JH76xgL1Rz
61h3w2uskPWR+sXWq5QtXbkcn09wrzTjgw5Yf0Z5teFgxVoAZ94lugpyGSimOrjzG57M1BnOmYe9
OXw1pPqYESI2s7KOC+6UVzW3dY+HTmbVmzBbf2Yk1sMQfxXSoGGYfsWHcqskMlrKsHgBLHhWCcTD
rNUew9x+sU1gsTLfY5jsF11pxzTPD3D27Iteqs9iFMyFAlbOnPtbL2J/lcb05dUgOKZ4InFr3EpW
lrXRjDtwc7vp0ShDoBZx7d1YMt/4vneHzRY8vsbh3EV80TA2m/me95x47TV+NVQF1Bn2aG46XSNB
MFu0SvOY4blYjKZxdOP2EawzvByy61p32Fnh7ch6MBZFi2wlYBStU3iV4txRQNBl4cCP212OILbd
GGBlV/vHkfn7vPbFM3yLh9Y3X0wgOWUxqquoIc2xwkC27Lp4B9jmXKTDWeDPJn2PWIrMeJZJc0xc
YlhqxkZDOL4iewxnUe2uIlDAt1lJMEJsE/zU+L4797DocJK8iV3ldjRLTI6SKG6t4TEBpYb5C5+8
Uu9UvrZVVDqbhLYpwhNVztua9ZrEJ0hnfHFdCZjXo7O71NpgETTkRHfDxpHOfW1mlChePI9slpo6
p0yYIsaoXGfmNo0rMD8GtD29Xyg6LRRHRvvMntUlLbF+cNZSL5VZWsYXqA/OoyXYmsLbfGibGSZm
cqADj4xa2Nhj2mwqGSKxRWowN5P8AJpBXWdqTfhb/BAW8JOJR5q7WInWVBdrZOjxigntFf2F8WBo
uFKHsJ8HfQ0TEePKLG38W4sNMzXwQvdj/t64ACpqns8+KhOOS2qHdZ3laeifbDvoWA6i4zCgDfP9
y6LHYt2T80DZTuKE3QB4whMMjNda5MK3N3i4VoI+B9k35SGksps3bd9gx3Uvy4pHmG9f0WO5bVCC
YKrOStyKvZcv+8S4G1N6U0koLlvdIDteK8ZF3IhTXtwRDLkyNRj6CulxKUw8r2JAJoaDESB5RFi4
SgcDcQJRcihvgkXYIRvlYx/SBkZg3Il6AUERFiEceQiK5VPtDv4Rft7XuINaORivUzENf7giXuEC
GxzH77Jd01MFcYdNuCAeusOPTAzInaLTYuU79DZwKs48n2fOz49hOsWZD4zWlWZpMj1bKw192zg5
G4CrZlnVnYhOREbRRVtFsQ5+oXGwadxs7wfTZaI6A6OTLyJdPYRVeA+k4A7fNew39Rqy+pED5b4Y
o3rRxCrHEY/sajE88/2SCTL2pEfWtO07+8DmQLhvYLlzLM8eXO9ZpzjkbGs3BvJMcho6KKQeSRi5
q165WOiyahe11Z5GoYODvgieIU0+RLJ4EGSzzsgDQRJRoq7NHYdsaW4VjN36FqUaZttS34QQ9Oa8
uU2B4IpwMagng5RPfWZ/hRq3tYUC17EetTvMnLOWlAt6YuGj7O1urrCQQ6nCRtzltMutJHjCkMX4
foxfW25pr7Ou0gxIkxnfpT75GGlqHhyynmbeNVF+176Tf62Lfht0JrIwfzzrzrSdnEqQa0tIvZdo
UopdLATxNJhrBaSree9BE/OjJ8WxG+g+rBZpBYA3w62Mu4rUzpLN3+UMDCqwXnp1yXYb3ZldNI2h
2wsMsiBH/JT7grMxsWuq2ddLUpD8eWnkDwNzqAPuWJA0PcZY745G/3Yww5scSiIpFDXBI9TfM1sJ
JjFX/zDt16irj3GC867p6L+OhMTWsi0Rl4jrIEyKrUXoEtljEoKbQdbddY1KreAmXwKhQhxD9kiW
YGTEraOSRhMSOIqAlOglfz9ycJmlPXFwKELiFQqpfeljjg2AvPu+U9PEVTac/G0Z8hIVT7ZG52gW
a+lWWJ23FiREzYmeui/V5qZDQFEp7f0I38roA/06QkVVs4fVsCtI0NCOmhGBW+iqdpPr3bsMkzXE
nYE+CyfKDoHNusA5nmuViUewfU3L7Fa4BVW6LE41br9O49ZHI4lirffXocZqKY1g0ftacsHDGlWu
e9FVmkNw/FR8hPjl8ERWc6mwBecGh9mufLJ1T7+IfXVWK80DbnhlM2K0XDoFhNuO+NRKUaYp8QSx
K56VFCatogJRCdsbxwMghnPqJQ7hJ0RDu08NBMTQoAnyY3FUHdYH1RQzpCfOAq4GJ6sou+21+mZM
xydg54SXjuTa0Fy2FU5whkWjwvSIDA2VeIftPtvFnW+uWy9hnyhqa8d+t2KYjwwU78AcNukajNgR
Qaw166RwF2VZsStKGDzek03XtlFpgutZVa5lpFoLmxg11OiS/R71sx11zuXosdQnASwRxXnJMbsT
sjD9qZ0DjuLhsCIWZAQQRDFZO5CwDHK8+DHyQS6OagPc680HxZlCbYH6d92V/j6qEVUroX5HI/0p
D0D/Ab84FSa3quWryozCF2AIZOUS4aFo0MtwWvfAr4CooAEyIlZmycpeWgzLF9neptJfJoQQL9yi
OtB3ruek844z9I8kiqNJnOuAy6QFWoUF46kjjmRj2EzDlByahWPFxOEGublrjJbNX9CBjwNzl0EF
4kEvVq058JASQMlWF9bb0VfdVelX4HzofNtmO26lzWETqzWxTGnvsfx4u2LKv0OB0x8sFycnHbze
sLtlEUhtFtiwJNyWy07z7FyCvj0gET61MY9ykjbPRq6QImmvEq9CDBil3GoRj2bvpSqD/BECADAk
8H6xuwII9QSlJaFtmT2CuJ5hclPXg4FmtrcDniOWpspy67XEGzWzWn+j1+xbqVbN04Gon6bSKcro
pDq2421GuzvolfFmDNojPTJOkCbbI2+eE3LfEbYKVHRuJD6HfrN/sFPOBWr+OLjqkbES9gWsSH2Y
upCr1AMBhUPrbUSePOeqdYHRnQ1bFutcj2FQcm4JcqCJozhxZjv11Uh6I3FkeKlHjxUwe4g9uQbl
tMxiBma5KTDtB9WDUcYnkJLVahRWCzhFvYG1tBcS1R36ypa+JH0qJiuzAY644R8VECYbbvmdYBNZ
hiTcLMhHRvZB2RORBSx1697ts9soZdQkWRRp4QBXSMEAhKV3ljz0dmot0ojki9LgPzZ0knlobhiN
XXcdbPiORWASe65Q2Frc1NEadatJ7mDwTpqDQ0z4cnwPblWbNb0OQMvDvFlYCBxwNbHqqRjIW6uO
15gzcNVz4jTgNjiCgaJKugEbQot7GL0uFz2Xa0BhzDlUvhYMCrOxo6LMVR4m0Azsy9t8zPZUbtuy
sMVRpNYuDBq59pH/0eJPnrIQdqLTxs82/f15xyWf1xDFARKVORmNU5u5MGkn1W92CIoEQdo0+OCc
OdKWipkMLTrLYDg6gX7JAdrldZMeiTgcZ4s+kukzna2LGIdxH3nqxhJNupc+q01gWuTNVjR0vQwm
Vl5Zw97Qa+uartuiLWvScFMTpmEvgqVlFOlSh/jX1O1NLxa5VQ1zhxHpKm7jl7gIb0oVXpDWlCva
kdxOBVVdXlGRujRMZm1VB8sUmjP/i5JbkqIJmI65q6HLC7qywyashm3hhq92F7G1ES6Ilv1Nd7UB
X3t1naTG1his/Cw91LF/Xejzr1Q8f5D6LM7/cfPbe1b+dnFe3fwb6H0mo9q/lvv8B2VUmCRPHyU/
0298V/yQQv7F1bFlYkjVJ2vxZG3+ofmxjC9Cx8Ph4APDlKca+PX+LvnBxuya2HMmxxrmY9X4h+RH
c75oOGqx0GDyAj5i/CVH8uSH/uB0IOHJ0h3MeALPNN5gw/nkskBLryI6KKyFp4bLUStWpATAzI2Z
dZzUC9N/8hVjrRcNcIaJwXVWDB/kDnbeOl5WubIUAHDt7hFc3qabWrDzMobaZKCedvC/QPb78N3+
0ss8vV1i63Exo3UysBVPTu2P5ilFbYuCekUseuu1db76zPI073ICoKLunP1PXgv7N14lzCDik3tN
yYjd85tJzB1u8WAsyozkScAtjVia6neVHPc9ErQ/+VzcBZ8uAwovx9CQfxk67tlPuqueAtioWJUW
2ZAt68gD/naO3W1IM1yJ7pljwOqRv/h8fzT0fPsuubWEOr0wr+h8+nxqYqcOsHaxGPvX6YAAcbRO
b/vg+Fe/Rl7E0mxuZt3W/+kOwwICNkcy1YsESC/arZOm6MJGoMD84BcvNV3+3+Vr00eaXouyHbyV
hiRuMvt+8NYNI1jPouaSGRy1eb3YPEYZqGXSpXRYleGlEd8ScsUE8kbvDrLZS8QYKS63qny2y3sH
DQ1hJRVE8+4Gn4agc0vxlzvPFeleKsTpkjV/PBqUhSGOmIFBgKMtrGiZjIsegMpz4e8S+W5aBHS1
FKFAIEyd7sp1jbABxfxCqd5txJh1ySFJD8F6R6uAcSH9PeQCSnvbLj37tvY7ZsX7jFK1qG/0vJy1
hHUMyov21kVkbsFttfRt26ggBNONWT2H4NN//k1+MpV//yZNDYMeXyZrhP3JLVs0cWeb076jRfq5
LrwNh+tVPjHGbH/F2Q34vgeA5sl3hyvRIg0oE7ok4hdv45N578fbYOF0kD7qXNlP9yg6gByxxiAW
ZnajwtnAELVmrgGE11ypbX5yguyFGmRPRLOBemoWlNmDVyE308S7qNBURE5/17T8xFFWWhGcZD88
dq48joRk2pG/ImUQ5c8zjNFfvPU//wY/vPXJjf3hXswjZawrlw4yLjC8Mx4eopJ2MGbClW9WjFbJ
/bBPWtxs0wHPZ91toHX9/Cr+86oyWV9///amx+XDWzAKBIOCInRR9vnSBUhalE8qIGuhjgs/bLa5
ohD+9iv73B8d9T+uGW1pTM+2zYX7dOskLVg+IvMY42smowWB/EXK+wK1JT1IdD9SXv38Y/7zHsbH
tBzdQbHPQjPpYz9+zEHFToDKio9J/dcPsIBpR8v2F/7HP/1Y/3gVR/10KwadMAMvLLkV6Wr6byJ8
ybwraUDA/cXH+bMXoq3PJzIQRdnOp49jDZYFr4yPEzm35HXCNy7mYeMyR38uE2/18+9uMtx+XjHZ
R1WVUoQy0Pz0YjUVZNK0aBK68oWSkR7B3c9fAKP3z1/im9nyw11YdFISjcvnidEt+Wh3p+pfqwOM
Hsqs5vhaQbwM8mDlNAJz1bAigmJRopJhDIrGkRbKgJUdz0dEVL1nEW/ab3IyfRKt2RmVs4mi4dyp
hJTY4cHWbejsNGKTRZO7DK/ybaOtRZPc2DVLfJY9Qh9lwBzdJPE7qogts7ZI7tuoYTpnrxpfrpGW
rek0LisSHvIKpiMw+zxAkWu8Zd5Z5P4qAI9IVNnCf+LMPbfI+DKlcwEJYGszU2qs6lJ62r6S3rLo
qiVt8Tmnwk3jVde6Q/4Cw09REy4oHn3h76LGXqluvFGj6FCnkuTZZqYjQozTdIVmd5VDK+HA+i0U
HeD3PkHu0CfNLoPfFJKWGBT9ZupnjLLZebxElFRXNQzz0gTWp127kkAk2K6+2a70RCKyIcpRBaC6
EwDaAuONbA2UyKhdGJCqNAyZ9GHF46MHXCiwCE3NQMVoT8rYr+Tw6NkRY1MPqXF1FY09gVJED5YJ
fNKIQSVYfIu/X6orma99+Ns5Q4PUp3WvMXKR5dKpOe13ztXo0va2gGZX1jqEDAqcZxuZ7UlX4k2q
IDamO9noy4vGkFeF424Uo1hYZbng5VBicQGRjMWYrJomJP68vE3R4bj6jVmftPAmbpmSXiGJWHby
mnZV0l9Vw3nI0Ih3l3i7hooyxIaR/KKW2oR0xt2jMR0maXe48DrgTSAr1eC2tVHWbNrqMhPn2qRt
XyF6dF9jURHVDIitx/5pL1u84Hb/mBNAMVFE1TjZOdq5oNSZ8rfgjSqccq25CVuzWSGDpzF5nF4X
z9akCN0Sf0e4ULl1nQp6W79VCzRANEfNriFMonwbPLoaVnMIbTwkPAWNTqZQ/F5nFn2F4Gi2jyHK
YHrON82iELT705DDKQ575l4ejQAnXA+0PcwD/PltYQbzRmoQGocVILlNhW/EqZAjo0ixCDs3jHBV
QEM0NCIlMlL7+AJcukV0ab4KFIcjSb55dAwyblYoYVrwqtBMrQ3kFjhZqiRZxkwYOiM9TWrIoe8J
+fZ3XdbgUK/nEdmNVmBtTFE+JASw+xpw2sylGewvHVnu9KLcVY47L7N60waMkQ0fB53DdERo9MCr
qwpA9TjcWI53NN1zAbiOziFBh/QM7yE+zTPkfHXh7DKUdWNQEnSJVKzo13iqYgP1XLjLmteIVujP
17hPoIvvW57F5sPxDhcS/cc/7kCqbaAuxOC7aAtoeKN2KHN14Rc8VdN3qzSbgg24HvKbwjn9/KWn
zfSf1u/fX/lzgUR4lKohoGFOjWg0q2pqi5PvK3T8/F8cvf5sl/3wGc1P9YzNFL8eE14pI3TZSIJF
Aeu2tIL/yYb04QN9qlkGBRl0EdSCr+/J6/eu84v96M++MC6HJfAyCYrKTwdexW8skZuYeU37CkEc
oYKNtwuLX1Re1p9t4hMuwdXYWDmrfqoW+ibPusLicKUSH26h/udMgKWbeaqoHxsYrJFNdxWgaoMa
ehjTRdVDjqLwH3JWMhMOWKgtHZ4+m5wfUsBpzr+0hdwwkQZOsVQ8bSfJPFLR1hvGuKwiwhELZ65n
ZGOlwSps8daZX4e2PLTMPiL46mkJJRKNiwPZlQE/NMXL3sPG6N744TUpR3Rr+32L9sJGiNgLc1VS
q2rlQcnvK05TfvyM2XAnCF4lYBG39CUBhwfXuvQ9QusdaPo5mkrQM3mrrhhjfa++/pKN7P/J7hIH
/g9P/ORr++FCm+xw//t/nf/2n9lvN5n82//5rUlffzuWf/u/6UuYv31sN337K773m+wvwoJu51oW
RzfMYhYr0fd2k8VPdMBo/DmWYBZMKsG/d5u+UP9xq7oOa5dpY43/R7cJY5qqGcBq+Ec3+E3H+GsN
J+1TOWgbvNDUbhI6U3Gq6OkdfqzW6e+MVsrJjDYmhROeLsOM9kz4jkXd3zqUhrSD263A+8JpaTha
Ogoi9Hw3Q2SrTJU5TSB5vzZER95lYK31CrNXBGktL9N86Vsp/dW4fRGZvFBAhi3LsQD9Qk5o45Pc
06TOKc8rbloYy9iTZgGuc+i6Ypb3JpWJew2UtPLSLQIy/FRjd0rdrdI6gDm7RxlqciGtXd12A9wN
/BR+0PSzoKGxjidgrTbe2oxGugQ6yhhiC++TNMlXGQefuDN5mzzaeNujpWLiFLF11V85QXmb+FKZ
54QTAwNccA3POeyTOWR0hHLupXStYx8oKC9zcg1J6n0pROks+ip+bxqQnBYK+JJE7VwZEvJzMGgQ
oIN+JHlDWlBTBrrbvunbtV9iXxKldnaK4rbNsZV0OTY/nViokXB3JuBwktZZl+HMsuIns8ArAgCH
g3PJx0NWWc/tcOhmReUTm0OASlxskxg7GBYrpnWGBsZhwG6ja8sP9/vx+172EV+ofSO9/L7HcccI
OI7ctNyAtCJUZzrDfDhADMhXc8v+yjz2bsggMDPrxQrPOHopE2NV2jrpM/7wnkXQYYKBWJXSxodF
BOaij3N0tLJGaTwod5ico7VEQ6UmlGXfvtQyJkvUxcINFZoMdTNQjolwDgzwUPzrRYA5r75NRhw8
fRVuCWJgBARyYEnCyCQ7xOGwbIdXLAf3sZ0fTLNTVkT/kdXdN5us0lA/cJ1SNcXdV9T4b1oWXpVg
tzAl21XYgN3LQPsqhHUxJKULMIKQe915QHOboH1c2N0AgLdp9ble+6u6muRydbKTk9QGfegylRMw
O7L3HopR5FjJzOsmdQNCZ3EYUvqJphEcBpUsuMa36YIRLzNDJqjPEVIuvN57kwgvMxK+Zjh3IkTc
+raohnatkBAwx+5sAKNtX0gGfkEMtE/HdB+ooNDL4rEh6AqBLzrNqvJmnEL4i2v7Csn2BWNhOdcd
0i4Dw3/Ku0zO89B4JGTjPfejfm03K2vUjV3Q8Iw3RWUSvZqjc9WHRRs0Jy4JU1UsAg64Rjzsrz3O
8L2MmggTkPnkQfOb105YzBzYL1xwmB8yDN/FZK+bRnstuFYMgspjqfkN/G/uXF1Ll1lu8AjG3SXv
lcoaMBni2PZFVXkMujZxELQHCYBj9LQWj3YYj2Q/pih8poevKcpsYSPojCysMXVInKCd9CfUVgvP
qYqtUg17R6blxleQVKupvI80S26MHiVWX9ZvOsFMbMzTc83Y2jItbdPIpl1bqvpaqbk5E0GJisDM
nYVWNae2VvauxhTRR9s1i5RpTh7QyMT1uioUKDrEETMfxO2zdHz9wYKd8IuHbqrmfn/mHJWDsoEZ
eGIVMp5gevHHZ85onTbxna9QeC78qK5pn9n3UD4vVNTsxpDl5AQS52rFzPHa4P3bw/PtHfz/DR84
H3Mgl7r2J0Ol5+a3i6Z6+rjL//5737d60/yiTu09piEuWztTpL9v9dNPIGTqcLrcaV4yTUl+bPW6
+YWW0lQHGAwbsHmz+/7wkvMjJkH4vrnswDhMxlHfPPq/DzCw3//Lgca348DvN5ANIoyplcnb0Cbu
Op73P95AIvYbMw6njKExwQiUb8uGjFBWsi6VR2nhii7dleyGNQvfAi7SCmfQLkrsPTbiTRrX+6Z9
ThuHQEIbN4xYoRu+qiz7xs/CC6T5G98m9bz0L8PqbezzZ7SZs2G4j0x/p6blbR5GB6SjpzHXr0xr
WFcpIqDRvMrqHVPqO275vV2LPZIiTcpzFxXrzvOuc0IhOnoeAVATB5hq7+pT3mP2/cz2l27t/wYS
4T7E6ff2Gj79O8xIGbv8tI7Fi/ZUBcyo/3BLf/+tH3AEYTH0ZBplwdH9fv/9KF01YX6hOlUN3XR1
Flnxe+kqxBcT1DPFAT+3QfVw3PtxPwvji8VNPNHjDPxBrq7/pfv5G9/uww1Nd5SyWkUHBreVJ0j9
tCKSiWGhxY3KW7ONTka5BRr9UOtQmwLf1vDCJS/4654VFw0GhfYsEGGwGGLSBkiIIqyngzqlBtcJ
Y465iNxzRTbzTCjDGt5VusMDsdOGNtvoZj/vhDMuE3JmUEAMDF8IUPSj9slM3EdehrG+iwaehlqK
qYX4wILYuFZFE1nQ5pHbbw13qxjvhNHruE97Irq0Ytu4WMDKusGoyymUIJIXHE48fVV9q5VkR7ro
4RdajSyHagt/YxkDfKMBM/iH1GquFV/OR4UGbpLGLu/5MfZw//qVuB5oss47LX6a/s2Je+9SBCqR
UaFopwyWFQ4byQGD/KBLSRwC/ycPiEYz83mkwhxJ7lPNADiDQ2KlVvLQUsuhFMnbWTcivYgYTWrY
RMIou0nd10BD8IodZz9WmOPV/F5zrRUAtKd0xGOQPhYVvbvGKfcKka7ItXgT9phsbCd51gbj2hm/
+lUEEidYuYG3k2P4HNrsvE4qD4QI3Qlyp8k3kCuyyb4W4/gcDiEUpeLcuMmB+BsSmcqQlkEgF1Y/
cuDFmEegCRDbMrloMwSlnSdey8mrrDeT/TSPaYs54tqQFc4hkl1mlkQk6cTvOoEiTR+Mc5VEUxmJ
dlal2asiC1IEzfhZGCKlrVWTq5ydfbu96HMUi3ZIFe/o4ZUUyh45YDVvqujZk/5CC7snXuw5lCS1
Nrm2IT8PJ5h9IgGqnTcx3cPqWoNPsaS8Emv8gfOyM0kxsDtvrmHd2yIowj2krYKw1TZyHLV5ahKt
YSdwFGgZ59EycMojLCF9rors2Ip2okw94/YXRIIM9xRZHI9cDmhFm8EZsAiWJGlu3bp0kWPSNkgO
OubFo1rzB6Q8P/a68xjrwYWkK2Gq8kVBi6OVD0RelN9+XuGedip/SxF8Tgd/7411vtRTfjuo9Ve/
PQ13DV3iudEyGkX8SLJTeWoTjRuqplAZnZnLeGDMg9dGU/bxgG2ju5O+4JwUWDdool8VSyUwvEwe
ESiTuoZvG8pjpKwGvbrsFHpDFVFXQ22W86juXk0rGVepIu5C4ZFJMAB4wKyXNUifWvJ5gTc5l3Zl
bOIpt0QLK4jcZfyqctsJoo5nksgqgALAqfJjAzCD6JnsYCnDnd6f8rKl7RlH7+DXdvHAHWkq5lmx
rlw3DhasmKj9hgepZseYafZM6l8TPaWMxvjCBQowIIjnfvAwPmcEEbf+Oiu5MtquGA0NU4QebfI7
racuxphAb7u3rzpFvw4b7DS9UV24rok81IYcUOTI9fXcnQ6xXEnMW+HMRXS8NivehJ4aNjGq6lYx
RcLnxJlgF7vStPt91eWPUSzRh6Wo/RFt7bH8N0tRofHOcIGGY/OQdyaE2wYXjmtsfJMDVTyscmDR
6ItdlCewsByf4Vqco4zq08fK48JnVMe2emtE6RkL43tUVA+pKo+hGC7R1S7TtF06liQj1UsOpHJF
80iXz8YoT7HSYxDx7l29fRWChiWmVoWWsL5NKgcYgd4DceTNpcW4iivOZcGU6ZqEz3bq72WgQK9E
KGV1X5XAYNRNgNVQ3/phe12n8auemTeofa69zH8d1Wty1OnYywwdl1McQU4u85zQOSPWmRrIZjWU
3VZI/ZypYI8z3eRwZWBSyLqEXhwdQpJ6iAlKD2mCvdaG+zaXJT2NCFfsTl15MQFo8Sg3isZwqDQ3
NSAT3F3pGUdSDhUEBaXO8ClcmaQoDiL+6tMTNNrmSmv5+wShpU6Yvps5uoSRLYlP2a6FLttZBvWQ
0UT0bITqQRjp1iDVarKwsepFfbxgPHih9PLKYRA2WjS1FfgbG9uqrwqgIyFwLbA12lrvBXHQjffQ
SN6pl0FogZHLUC9iQSyZNfOnbt1lxI+l0dwuXVqSgzhbo1mvLDcZlowGj30RHUaXRbU3p/ufvgPa
FzQQPplKcG68i1DUGmrnRWODLiAngeWHL7JoIUB8ZUWAapGm1y6woHkOhnUJswsdcZQcymxAOd5G
7FKOiWjbqhfyoNHQrDz/NXJ9bFwkx8wqo7pSeKjSoHjw+vQYs+h1fnc3mtbWENc+63EOARcfRfTY
u5w/gZdui5peAwpdxORqdtkYJ099G0yMMXgyhrmnhO+eIzAJmlsbGbxmY5zMx3uiILfL3CAsaYom
takbjLhst5AUhEBrFZbpKWExWsc6W0twahw8VToWn/m0A+nqqMxVZbzDcInmfoDm6qoX6jR903t7
zWUjrNnhEqRefyfKcB2A9ZupVfDaht1F23bHgAZArEl0KBYbZMsVIOSN5pRAMurRZCCcz8N5LUlG
Qz4fKMvKnSBQUZ2uNQI0Fx5pqFZ9x86AlkcvH2LHf1bj7DG+cVRaM7anXvNNEW4dM+7TZLgpc77w
2LLgw7BTGfyaiKkPwADhfrQIhk5qdVFK+2um6hYTK/D4XuzeZaGjoOCYuKKkOjCx9O5rJe0X8Jbl
2pmGaL2o93gEzGWBfjsZCEFzXNzHKW8/ZjGnmwZl3Mj6hShZrZISuGtimwtNw9Ou4jHIQDoTuWPM
kk1d2Adcd2RJ60k+rcXBTNF53vDKAqGLWlhp3kgEGMY6f2B0qHF3xaaZLl2lOyhEZtFRjzW2Uuvd
FM3FXz8NX4QvbOjZe/35PPBvra6kqfezkzDb8FsVvn0CsPErPw4NGmcGR0cSSB94St3gmPm9321/
MRmTg6m2hAkhbTrO/v0QbPwXd+e1JDeSZuknQptDA7ehtUqm4g2MEg7pkA7x9PMFe2ymq3Z22+Z2
b9JYRVYxMyLg/otzvsPvOezkmHRbgiAW8d9NsC3+YTloIQJEm2jIXMf/3zQNf8fPM+K2A7Bu9Psu
tBj/7z0DGM9AJnXBJZu2RME6wXQUpvchkzhZxpMxrkv36vHROgRB81AT4Gdsa8FJGtabm2T2vq3I
lP6Xl+9/Gqc+N0//0sfwPfEDP7U5FlZVxzP/tmCzqMeF7O2KmpfS37D9s2ERQgZCId+qWtTboGKo
TQLXeJ/H2Nr2nhH9m1XiXxUhNE+0dyFTAdStji3+j+HSLDMViY4ZZiwT2gz26QKT/jGT+IN1A6wI
bqm/bh3/57/72Z9N2l9+eCYeFh8TmLO2K8Bb/3Uq4QE/rRRHxCLI7C+kzrb7KG2sTW9GNnQA+BVe
V//G3lmcVefbh9IGA9/VHMJFKMxD68Xq1WA4yxWHEh/Z7NlqZIiw/alpucY4JEoQcefRasdrn+WX
NpIp94l9m0HuY2kIQQi0NSwf8HI0mYDanJ9EWTm7PBglkz2POC7cJQvIYoSkBUV7zWID9psQz5qi
AAjeh1sT8CkEg67eQbalMm3gN2Izdt+AgpPtqfx5b77hmXx6gfrqwJU2smzp1EpW4mtEzB0Ei/E2
hfhN0kYfGa2PVFOKaMIZEYQ0oPB+NQEQh331M8JZuXUlTKvZSx9pYJPoXI5La6IGDn0i1ZwHoABo
AcqGm3bVNeVG0ot508k+33g2FJO5nX+0vdm+lAmID4q9Vek78RkAV3y2jFhjFwxvXSnRjXRqrYvJ
2DnMY/GDQdyoQWoDqkzlHb5oRtsb6Y2IWaRjR+kPM/GpuNGL+N8osMK/7rqfcwQfUTQ/jYMvgfPl
b8Mrsv4kSGqZwUDzrlXPze4b5HwSGbYCkTFKUZ46bb6bRvNus2i4J0V+NxvmyyqJp4svFYZB5H7L
Vtv8RmmAvyuMrwzVE3zG3FIefM6jpmRmqyPbFchFMBcaKKKI7RTIe65OUAPyVd5SjmBIOaHW87Yi
paUgLXGhWGKwPQ6CjZOyivfs+1hmP/IU8KDAlZVjTEmnKFlYEdgwX1lyb5rh1o7t3+NsABlLpH8w
u+x7AIr15Je62zYZXWPXeuC/qfh35ehuumdeRxanDz3dB3tOdyqyIL90GJLAOuxINzwDQJtJHv1s
eAsR3ql8Z7jxU8Wi9rmT1svOVMNdqOxTmdU9Qaaw7WuSxVuNT06kBxEXKHngnK+jiaYGElJ0rEpx
L1kgbAD8248ORRLx6VXwmWT9HTpXAqogBGZqG+3GO8KBjQAkVavQeikap/03R6XFlulv5wXjpgA1
MYNRhkwWmry/nhfKbaexd7wf0qdbmowM9CXaSW8IOBfDgsaZ0KDCtKcHC9crgwsCk7dd1JMsMQ+E
PzZmeKgM67mj777yLG28UUS0pjwbgSzDVcsxi2PWvZKze8wh6u11yugAa/Cq1/28HwLEv8If7k7Y
7hQoIPwzwjgiw7mPKXlBltn9nKFqWmlufPaJucl62D9ePCHvKvQEqya2VoNWBizj5FXEjrnTuZ+t
2pwxR9nu4jTfVVHHJ5l4XGQIo3vI89eJTdxL4OLE6p3PJLGiq82WdeMl+XBOonE/V2C4R4Vn0+zL
dzvuj/4s2P9V6XB/WrVBnW4r5OQbC7pPE1rMsIBXkfRuzt+I/l3KAHBQFstPP86JlnajjfEEe9eq
/+KSWL521Ju2yQy1I+s4+QZPIcmT+ZSH+xIb/dLM9UjIqEcz1QTrrParrdulek8uBXJlVUCFbsZj
wT57nXuMIMqBWrbkcSitkilb7mK3HbDICotJALxpq8d5LIMBWqP4NsC9oeGFJ+mIBgIp2eeFEPpq
jd5vDot50zbzN/JZ1Mas0l0/7sEXPlLPIxKCe6DJRgObeoWtqAxwjRH8jtk+Fphts7H9BOhwjs3O
2I92COLN7bp9NQVEd5+8wnWvoVuLmxN19bnQ5sHNsJQS5bWzGHcxCWqTO5C4NW7kbTHeB3KVTy6h
buizbzn+uostkgyVNsKZtBGLnO/1C5zP7FIN8yt0//lLp/VT7Vh/tyLNhtipD8QAKd4gN94oENfV
FMfbqM7ug9T1ogE8tsug2jglQ46KPgHt2MxbkZf7KcdJH3hHEiOgD3byNuiU4X6ULl033SXEJp+5
Dy422BsyXuI1ShJO/iTMYFxM5nocxi3YQ7AzxJuTDx98ajDsLAfC7lQze6qjpF06FlAGSboppljm
gQREV1Kr13ZsGMkP4OxnYggCAZFFuJvYoVrvx9Q4KpMKPumTtZuT4Ft6Wfle1W65mKMy3xDoie4A
uXhlYLhLWNuCezs0Tp5du3A2r7O7zO303sy0tChC/XpfjyK/ACefVjNUlFWBM/bWdNFnPqGoUQL7
t4JEArsRl3HSvMHHYODk/DKVcq5P1Q+xAf2+xr66iFzyHaayrjcBmeeVqd+0Y2DA7bC9xaV7T1Kj
uBhJi7PA/lIIbKbRFA4bNUUrlsm0wknGq5anuxJvw8H1vZ/K+cyxmS8caIdLpiTH3qxZx4t8Y2m7
29MR71GBnUJs2Zu4ggJloVTFjjbRijMImekQrcFK9jL6pcOqOwRTQM8Lf7U1I2JQU+MCxxOeTffM
ljbhUUgbBqTjQUVry98Y8qOjyJN8rQGuH9pGCOAT05s9xz8IGcOf5w2nxHSHpTsZ717sEbpJdw6B
Cb9d796zcP7WszhiPKjFoul979QM5ruMjHPcGtlW6Z7nqyQReCzCi2FFBgDBNL3Bl39DCfqCBgBS
ZhiT2upOSBXgy27Nznth3FufZheXvF9fBlo/chbb7hJwbpggQWyHn/8527F5d6o6Lw7aqobLE0wx
RKiY8tx9K6cQriHvziOExnA1nJHn2VgZArilk5ZiQ2oybChZYCNgMrsJK3yPdS8NwmJ/dp7VXaSr
sel5yd6LvFdDD+9/5PBuMh3KfmBeFXrA7KruN0Z7/2IWVzW13tEOMrySTbMdUyoJPb4XPb7fVo9H
u2/8pbANc1t16cjyHIq6IXomLWaBVTE36yMogeKjc3/NKkteh/ZHGSuBq5ePE/uD8oPcs0+rSaNT
QOR6mlb5Pvfy1z6ag02e+dspU3pNCEtKbfMEHUUc3IobamHrql/XntkslLK3jiyIT9Nle0zjwNzZ
GeEjpVh5Vf7VJ2ybEZWE5lKYH31JXriWKVnqVUU0MgqSprTLtW1HIAn8imG087zLU+ut5CRnDQ42
HzzTWe9T/Ilnq2qfU3Mis8sYtjGwv3sv0mkBUM9ezTPDGk1STSLwXHtOtB+DxtpbqV0vUJCqW6lK
vWDEGEBqAMrB1NYjpQFxSAFIUAfcl40kPIUhB7ZPy6iPNlMLhA5GvYms4DMHwLgWgsG9XXH9GeEH
YcCbhOCBi4HGOo2qDbpvkyE76AEDBmnIcHHT2OUGShpIzaM34Q9DnkXawgJwa3Ujd6e/TvbFATW5
4XtqVkYqyrfKtF9djqRrAJ5uA0uwQvG9LZw0/xpxIG5Hx6PCM+avwdTUZ222AY8AKGjECOKMCPVl
sir/bCnxm6ma8Zo0jnUK4PDF0mT42Ve34vlFavFzVAmIlYm4GznIClep/tKHxufU++HZoB1eQYj9
FXdOvdJ5yz7UbL/PzTAD4NWgmN3C3MQZ6QSNZnYatHCIZZjsO6IayOIgTTLXgEejVUe1voWX8h7b
wTZChn8pZlddVDcyOZnDC2PdCKiR6X2fBpZRbRX9igfvbYb/poiq2wHzmI5/vkwkWxiDbg+V9Eii
6OuzOcHpcQZSits22OfkuC9Jh7m22iQXJ3Fe83qUkFnJntc4ZotcEi44DcOCy1+9Zm69tys2xNkc
t9emRknsAuc+i9naphcXy+KmaZj2Yx174vsuAWyfjU5yjPDUK2tRhgSIWo13qjhOUlvAXIiq75J3
ZyaL49gY0almtbMNMCJri1CdOiovDTnIO1oNxmpVXB6h20Cz7TD1IZSEPfzMnudKihzL3U3zV3Oq
/SNOXmc54s7Zd3Hwc4DIey9Qwx9sFulcv+W4C3K/ZauTv4UORc83xqntzhJGdZoHLJxGm78xHz+T
giqXY0sB2Rhhcel1t6eTpQowMFYEJDI5nuJCtzKwmYhonrbg4Yyh7skSZvkGV2s5O8W0LiNX86Pm
lPxJv/Xtqr6UdE6rvmuwYHlI4SqTKJ8wHfRHK9sO8IXvHQsv7dc5MKo169oM73avX60oJUdlrKqT
n2EE9+36Pe2T6aNHqbjJkiHeptLR/BXFsPXiA+1A9MtwoUuUrTRfzaga1/AI124MEz1oXLFgTZv9
5MBGwCfGb6qMMrJoopQnlK0lWQ7Rrq7GKwLg8tWRXvFo4JxHYWYtNZq1dQbU7pzLSoESss6+NKYd
UY49roXmd6a76eiY1c3OW2NrehBddNexB/OaH0kJgHGQcbuJJC+4ltj2uyhc2X6v+Bn7b656suNj
42WCdgrnsllNTWyuQqDTV8+ZjpE7le+pVAd4m+3ZiiCTqy45CC/xKL8dGzxI/RESiHUoQC60uN1r
ti65m7wHDHvTqDRfHQtil+6eDPB+Pio+0QS8zAXxGSK9k2+9Ii7gxOQ93RpBjM44NJN7lgBSbxL3
7s1nZP13Y871ThtZSz8ReMtION87b/L3gNQicrgzwuuL5kccF4ivJtLd/B1M6vKFhxzB8lyZq4LH
7GQxvR8HL9h5ZlAccZodxw8vDo2zk4Tpi8OGMXPyh2uwcYnqAEdCRHB8KQzOYDvZuQb4IZpMjlny
nDZqrGCD1nZDYefALYx650LDgKer8Sl6vXZVmKo6063fbF1Gx6DJl3NegI01GdJCvrK60T65ivqS
HFmqwtx08UcmNiMFogggS7dMulkcQLAz93J+94qoPqLsBFTYb1MjsjCWxIIzThZwiPLvkVTZQbAW
sYfJXcaR1UA+Y4TdxF25NHsaUL4XHIlN3T/klL+0rA5ciSCQ8da8sJCfH8D70ATPLHnCOjRWVVX0
J8aEayfsy8+Up4iLaIhX6dA6SwhPFtF9LIJav7jKgWt8blc+6N1zpFum5kEOzKwf4z1GlR+khcn9
bAYN/2f5y9aT96h8f6taKsB08thfZxngmETbh2pKH8ggwwPCvmmTzP4FLEv15emwEfXFCnwWsHn2
VmBdWM/j7JwqGzoeg/qNMDz4eq6xqwddvkjbPsOleQ+0YZ/6TlTHCMQTrBUn2xW9CNbaTC6uDwCF
GcWrMSjjqC0/XXWjld5GoIYN9qnA6N6w0TmIGtndkZ8Ubsew+oRGJbbtQE7nqEFjB7NONxhAsluQ
0y+66QBcuPNA0njJrRZju0QxACw+Lc6ZXQUQTYt+IdmmbYM0BZzIoGkxWkteACXHA4CTdpMVpMUN
Zl+tMVy5+xj0USHJ/opC50CoHub1IGanZcWnopw/msnNL5ZZ/DBFXe5q3ydVwpmbVQDl5DohgVhP
kXhSYeQPqy2L74YBuzmF0uGw9N4nOg3u6G1Pg+8Upya0X6n6QFy31DMU48eKZochqXlqyaxY10Eu
Iao2hz+XUyEF5QkQksPcyIMfW/mt0c50V1D83Mz7SbJcei+eaKQKJP6iMXrEqHMAKEiiLeRsjRc5
Q9uu49/XBR7dPrJcOGuuuy0bsEs0pN9TbjsTzQMCxC8sGCH3JGC/RhTKsK0TsupigJ3pr3qu2jW5
PWTEdVl6DLuLRmSz9xhYs8WtoIvQUSBXzOwbaZByHwf2ZwJo81ASGlgs6AAB1ZnVOcz66krYz7T2
FGWhYF0C2ENexCS7l8GZf2ppJCemWALRTA/y1sfDaxTRnUifDWyFYts5OkZgZMIlQVlKcJF5MnpS
GGO7/8zLmCSumCDxZD5XWM33UWV+xUL9cNw2g2cVfJZz0ZyU5tjsp0muTCflwzrl4uy1/a/ZGZMt
NGGwn8R72YNLCZFN86lD69rLstoPz2+laMe7WeuNEVPGNQPGRSubxQFZvbkMo1YfiOYp3wf6GrC+
CfJMhiN2pspj43QhsxzhfmPouTBba29y73xBFeNvOyNLtn7kVB89cbD+B3eX+GEZ0mSTrP2LUwbu
0UfDtwz6epenTvRMUCHDZPBRpqbTpwJ+9tY+IzLTfDCP+VMOq0oj2ti3SobBzoyN+YvHEGoZ5oa8
lL7cwsLnaGz79Ch16/Dfud7J6bR3Uulv4gh3TmzJC0wIBO2OB/YJ+NGfAdZmMF2xTChd1qLt8vUc
hYAQSuKGCE2YYKQ8qtyagZpNCZjeaNzAhY7OqtUTCRPDtciy5Cj5KTd8bgjNKObwaHhVeKzp0DfS
zc4WqJqL57AGdAKbyz7RW3qrkO0bEx+rK6yLVN1nJAgHnCHoD07fnFsm8wvcEAXcHFmtWxOBTOSM
YFxCOd9af9BLdD3wR73JODdQfjcaKc8aHnuwnwFMLQrXZ+Jm+SdvACsbthV5VXkMmtev1VUDUdcG
9sFo7o2t7ryzG1TGOWV1W8GRO+HuIRPFm29kBUJTR3y9JVd5PlQ409syXxvEZa0s1CKBp/nwjJG6
zePXuGGgmtKsExH0OtFgn1O/Q1Yrs2MoarELAO8du8Lf6+L56AfedNJlMCyKeahfdJxdk4GEiBlC
0rtXMlaa8IGuWpmz3AyZDkFOvxVpjl+hcqcvDTkEYbhI2jz9RXc5Y/wurk1kekCGneAdetXSsCMm
yEjVJGMm5BfMUym7NjJH89QIC4hoYEIt91GQk+Hsv/cJf70fJdkib0xxYh4f7HvY15ssxmvoheZr
a3aIgs0sP+aQ6hcE7tkbKUP6dLMFiGs9v9V+tDaNWxXrbCy+QhzzHkp+FJ4dnSojfysi/IC2x/RX
hacY16/wsUIAtH5Hw/5qz4oMxiGb4J+TaDmMNmaKLPKWGbS+vYgeKfqRddfL+oE2qibZFyS2h1eK
iIP4fQibOyjtah/ycB8nBNQCHtpQtsmb6Ibfupouk3TZYePJtJNb8/wyJrC47IhECMOQJ7PYz0WG
GgFgIBVc1iN0kZCLeEaLEWplbVUfdo9Mq0ldd+cfO+G659pJvXM1/6rJSwFRPh9cHvM1o9Fp4Ybt
LRV1iAkZ9Jhrn+eoWKtmZhigpnTXWIjggja0dn4Wl9caIoifF/Z+bos/FrD3WoM9y0a+Z50p9eYb
UIPKFgwho2RET/P4UK53U1NNdEZsfmXTVR17p3lYuR0/fMbWikbh2vjjq9P33Q25rrMgnxrdeqle
3Nn94YzoYrSXhCd/JoJgMJVc5/2JK3g69I14QJgHBupmvynYwwdxhFeRzeYXtEn1snFUdv9DefPT
rW0gcuuzYD5KAOdWjtYdMNq1M/R4MmcH2zRz5GXynIBjBJG7tMXx0yYQOBK7rl9si7q8ChPQvPkB
O2dyMbQrL850A+NmkTUi/W3hduI2OOW+1d5TsGMZK8cYprWbiITCRuEYfk7uSp9JN0Akdeyqqmdn
/8SFRE5zFiGKhRDQ9THohX9vgeEzDkMwol3bOanKesnKxHv1a2KdBFWoHc0jF0oBs3uaiDz1gZYX
mHCgKppHuhXUK6Z/bMrM2Yi+Bl3fAzjuO+cJrAxAqrukkqc4sOdB5K9mV+t9Usi3fJKsZx3yeyUt
3aKyZ9j5Yb+l9T2Xbrp3hiDi6RJMBUuCKrIOQp5puNj8sgsZYRr7D3oRjvmzAmTNKebuwwy612SR
sj7XgKQsCbS7BosZYlraOy0gOtH0lHz+K1mYjNGTBlJ7Fn0OdDzruOlDxi0L0nnKUzQ7aw31E2lI
9fAjq0dNEX8NAqKVhpwDOYmGvayLizbECSZP3RDwVQJOxsEyrn1BjmCIc8syiDyo4u08I/usnBG6
ImOEY5LIX3r9/GrFoPDGgNciP2UTGaA4Kn+Q73oK220c56BmM7CSQXh1AZghgPmRZ9I8GwVw/sxm
QOQOBJliK0NaKx+Vl37i0Eow+D90hEIkpBhaVWW3q2fEtyKkPCh+RvlAvcOiSyb4lHOo834ebwH1
MwhN8mPjHi2dz9BS/QLgJmwjt07YortEALBOya3MxzmOHMgd6D/iAC3uUKqDJwbna+Uhroxlu3vi
zzIfxRL7U2tpAKnuo2o4SnUb1IChqhp3HvLcOp5e56bCEGMOzQZ8Ncw4iK+J5AU2rKvP8mE78vFa
sk7qLV7dSHUMN3UMQtg19+Fo4BvKwmKXDFR6LEaujDSAvakWDjYrOg4BLKfaWOHxcPsZyZEM+HNY
uIjk6XwI+iHxbcMhR6O+qHQCPMWJ3o3aOnGc/zRMwOBFDcPGMepVmqcXUNKr3KB05xwh5XOIjhNM
mkHgKRoJa9yb9bTKxKlpvvUhWPU+DjtQ24a5yT2eP64TXh2ufGgom4Q+dhPottpJq30rzUTt3YD5
eqvOIlUultdoOMISrwy5zThoEV5hi+8tMgjgdDFLf65hW0brboWplVUtijm4sXnXsYvzzd81awgE
UOa5i98Lnb1AYjY3VYORfJj7SyUEa5yWgT1h8pQOFYwY+MQ+obHXArp7LxP1kO10HfS8ChrjPHpF
hYN243TuSy/nB9nJnJa6/MF4SwCH8D67Kl4Fyk234cR8mdhdG3ijcklAtQPrzQlThrmF/6ptrsei
ZF/EWoH/99TZmzY3S17A4evUk3JnNqG/NQoABj6weNn88rq0OaQ1j6ARYvxNtYa9RQN7CsXXgqTk
Y1aI68hmL5kTOApy+HSf8bq2JTZAwD/JanEOURtfVE/GyKiiNch5sbPR3C56O4g3GuhpkbKyVQi1
Z2sgDs+c0s04CuRtBKs2SXCMa5Th5AA0sKjTiNgz8o21fioLFcsA2wL+aRJU6jKKX3XxS4qSbJ1X
+uyNPaBGr0B0Hvnq2RWQ3VpZzMB6kv/4QBzrOF25lCU7ZUwfsn8O3Mxx0+uILTeI6QVT8WAZMrSt
muYIOqPfsvJZuDIfQb0LCjtU5xxZxrxPeud3OrXDzkam+aoZ/Qroj6ZJyFMCXDdO3KMr+pn5bf1p
FISMTRkCMhi5/qqSdX6Yq/hGpIEoqrXjFg9hz83FrG3rnkGTde1qF7GtvuouPBloLfe4qyAbcp3L
0UKdnAaEa2l57mtZbgZomNrqxYqx2pp2gNU1GVyK2h7nKskw3OHYTk298cxWcXh+mTo/vD/LfuCu
5tEIstfedr+4OeogrjMP9oIFdKJubvjY+n1AmisigvlOAGl5ShpCtVSM5rydLmFlRecJyNhLEsHc
YFrRpg9038nGI3SxJbeMtxwpQixW5shDOYY2pp1RwUSNT4435px5cfyo63sIxML0y+Cly4qPwule
Zj8VQC5i1p0iXyZTTopLMXxOaU9AYU59FTtocZ/veu4uShPsRDUE7PXVzDI3Wc0kPcNvk+3Se/a0
6ToZk988ffY6M9xLw3PBA0tGcdEVt3QCbNpx42xYofor0xc09G3y8FKDqcDgXVTTULczdUdB2KSr
gnSVdd3HCEpVF68TF63gCM2WgkV+OG7Xr2fPHbepmdHn1/VtMllFVLIjESVHW1xnB0UU52rMLVYg
SeNTIqNyx/cbLkKQKKvBE19wtJw6NMXsHOjjhGPcybXhVY55K5qwgWNDrGXZlgcLNCo79WKlTPLN
ONCHjay7HxkiY4Aky/TNx5dBznH9c8hZIaTg+AlCe1YHmgMOemwY7f2JyMWndbeKeNWcdnY5XApr
FQhjL9+jyEGzas8HMq0+Zz9AF+EXq8iq02+sw5nseUuhhQ8kpAeeDXmEC7xgu9d95X1HwmvE3bmN
3eUz1+BET8aBHnUkSdLjQktOLfI7gid3crwYEjg64Jp575foIgbuPOKR5/rM7pU95HdYamKHIWJZ
xZV7LbPCodFEpJzh99DCvnl9Zx6IV/pu5ww7NUYHj2Nv6cfzd7LG10Q99uuws94Cs0PiGRD3E4n8
+xDB9M6i7JDk0XM7axknYvSMk0AtsVQegprOZwVrsM9R9MTLhLh3uF8tERaAoU/o0aa1RNW2Ssbq
JX6K/qfCmu+evYysedPb5BMlloNAwHfEXgYkw0WmzwMSMp7N4uwke0Gspnmvs8g/Pt15hzHrfnJH
5+ta02qFwntFN28SPWpTnT3PHDLDEFoRc88qIL2Pk6Cwb2FjDy75Luk8rHM//RnnT6e1xZAny+db
iUpWN4hjIotwUjuoUFMfwr5+KcjvXeAidU/9VP0oFHVOYTTpCdaKNse31EDeHBP0ZuJRIclz5A7E
idEqFiwNHjokCi++coYTvsEvFqvDwrIAOJui25BV7sOviYdVRuToMojtgwbEyrTXifDcEfGVFN9q
v6jvfiXGa6243rHJ1m+lTNZWC+Oon9zy1odtejAz5S3jJLp5jRKvjd9/dDLLf2KYveaKKqfoJBoL
YiEOFUqEw59f/fkypKVzmFISvPFLFQQqjkgpkLx1GAjNZmdOXnbO61Zu6y40iCtS/tpmEkA/GTIS
Z0DCPgKBr/LkvlJFdNDPoMqoKeW+h6f+yp+g91PT9c8/DYl8nTpnHzMOPQ5BIV75696h/lqXWDnx
plCkM8hiQIYfOB7OfWVka92ZxY69wUTITazfEECfxeiN31UEf7jNpvrmhwZSnhHLMxrqJVsp/V09
vyQoYlbOPFrHynL0zapJ6BGW5+xVYbAGsspr3A7+61iRQIMIwtx6OpMvBAocqzYpD4Mm4YJtCL+U
ZvBENdbFWvu0VjNKy5VRkyMzl4a18rLUnxgvwvS2XGWf/V4fDHQkh9FOTjhJh1tJpsC+CptqhQYw
eu/popYdWQIHiSft3WDhizoB1HXMmoU9mnuthftD5Xn8kVYz8tAWvWFnT/EHxwtr9t5kYgRHbOkA
6DpM7teg9+VHN4zOMQq4H//8Y4LndEWMKWh20XiPLPGOTkQL1jTpi+2lzs3wxne7M9IPJ1Riy0TF
WA/PODrj+XckBpc//dOOhDjj1WdwJXRafESpGR1UEMNf8s38wwtSPNZ2nmHrWoFPUPwb7KZ+MbyO
ftldusan50FL9JH4XbBu4zZaVQrWuE/87KobgnsonmL2LLqlgSkfpT0h3uvSN1p1CwISRf3IZ+Lo
DoMJ0cFN0Ggo7X+UE6mIwuLGAKdceLK56NG31mrkOGMR7t6gYeBbqrt5NRuTe5OG2tTuZB3rPnBZ
oCjw811IalUMzTwbx0voEiEL2H6LWuxstsDfkSE+X1/HZl+o6qXGex8JMNp+L5pb+PxSZI6mmJ/J
kiH83NeMGxKsrGwUTOhXGRD0Ej8UMhprW2IF2ASDnREAEF5HcxRHSQwlBkHjNJGox4EqrtpqRg+C
eG8QCZW9G1Yjrg3QkcVcddDayJ6ZIDAcY+0gzpfMmSH7lbd/fmn94EoCYtM0PqIgMo8RcjGItQ91
GpB+kIcsLYrwKuEUHwmHOhFfWoT+o8eNdSRcWS+RA5QbZ2A2YDsNDjgxfwYey0kaiyXZXozfYRCt
zIY7OW5agohi27z++ULCrXU1vPoFZWi/H2tCALkLiH6ukm0TT8OlDtkPNmmLloZ9Yxba6pQL9F0B
DZMJLO0yKM/dyZKQpfopx9LbJkJ4UCqkX2K0rWs+TzTjJj3upG5Ihh9d6tjXP1/m3nsdUlFQzqfb
Mn7ndcgvbhqpa0Cm6DWvzGbV+cbTjMLHMsOzJrrr8CX2o98zmCzqxrQ7ePP8ICQ0WDgImDcNbH+L
NJ1LVbEcMVRsbktO3P3/3l3w/ylcB+Xu/91m/+Vb2X4rk2//6km2bP6Tf5oLHPEPB7cvHEaGsYH7
NAP8p7nACv9hWz5YHBbItu2Aaf4vcwHEnKcV2XmO/i3E/Fbo4Vb4T0+yYZr/8DEWgNoJnhJ82p//
lb/gr/JU2JocbE9/AZwGqAKe/Td5aohlzdEDEoM//UzoQ3Yh6BzXq7rQT8l13XbeTngdCViF+NYp
chNKLDd5HmXXaAIy9F+v3f/kLPgrWuuf3w1ArScmyIdM/Xdgcq2kwRKYq9KrQN1mOAqWMTkAj8pI
3QfR81+MIHHZh3GXBsWS/DG1YpVbPNj55etJJeWqH5xqYdddw9XR99v/9/dnP50N/y3+5/sLLUeE
QgTPN9RlvsLv/wtHpsKM+zSUMVBjuLcWpuwX/uRYzNesj9riTndZCaRk2SMaQfeGlBBxOTHUikIe
dbF99bjA1qN06yVlLHk3WUgkE0mG6X9QdmbLjSNblv0imGEeXjmPIilRQ+gFppgwAw64Aw7g63sx
blv3vVFWlVYvMDEzMoMiAffj5+y9thFZCx06rFxNF5wY16a7xO8v7ZTeaFSSkjzEv6iFcTcge1/I
R9oa8yPCBp1kCdG0+off1OY2+q+/KpwlsIkmvS/bffz7f/tVtZnkLnGzOAjJxH0jB/I8R5V7MS3Y
ivjtGBtTbSxLbx4XZmsMV0rkdheiRl6TVfA2Zdq+DL71vbblVz9bGr8ql2oKK8aVxKWYSbDPyHiz
2IbC9inpwJygUQk2Ysa/Lmw7WGVJDcBolIQ3jH2ABkrWi8mR6kxjAiZyncfWU5I7mOHlXcVsnyFi
wTujllOiW3FDFF2undYdr7b0f8XkPfR9/+Q2WGZnXDVYJ1kZ+8pxwEXqECpmcWwcCTT5cUk7C1vB
aHrYvtB4pcJfIx9q1mMWxVs7ncSS0455itP2UAfzuJtKdnDbbzZTGjc/h8r4nvHffFhSHwl53wUz
pERlIzxNiGTyUYlfg1I8pZJ5RU22+MHAwKTJ50iDMtyQH6mvRGuRGBkylWtGunM9qqmL7It5G/gt
XpuiWfVN0R6wLelV2UG789okPpjOErp5SLSlPW8NtogFQXlLxrQTs9AsfaooeRdeW62GHvlPVq0Y
Uop9WwRf5VyHh7in5La9YOvPljoVQ7NJ+sDkLvTfvdEj77TLGZC4MHuaJLJuk6n3iuKVSZwPYRVP
AnV17T7ZO+TE8TmHxb4UyOBQlrj5hVUmv4gG9qYp3IwsdvcdxRxNdX+QTyJ2woNqGf3HE7FPsZuR
bsFbm6ba3pKta684smc3kb35CY5Akas73ixn3/iELUH8Q11QDV95AaHLTKEleElh0IdKz47rbQ2j
pOz3AQzFpdxIjKcHo+z95Vs+KKR4eSePKmVSQJsS4Ku9pcqwdq5UA2fujk+0c8KnSvIfqJgkTcun
xCMj8EkxiluD6RQwtOJq47vYePx6OAUZRkrGtgrnBKmrRsVpnowsmuJdtUJGP37rwSVxRJtwfbfR
dqb/IpijgFkimtLu8juHYkKYrbrdjIF3Ftg072metU9u3rmXWtAKUb1Ce2CpcNlbNZ1QBFCnkmFb
afavvmKG1tnJK00+AAfhsJYyIwu6y+70HatN+ziMWlM3Pys//M7xFCsN5ilzzvFBpJy++1QQuOfX
IUtsgA24B5Tgm3N666jr/ucl1fpPJ1fIDodAy4c9EzkPpszfmCDdtqCKBxxLUVRmy7Qu50OXiHDp
LlkDrecRUjq+E95wm47BzgjJu3LFLD4z/F3lBj7bcgT3cfzTgvOVggkqtOP8E0Hs743JZoH0sQHa
Qfigz/3t4gBK0Tjl47DMkwa9jD39gESa+FbGSxVOgALOBmNIgZo0XCTtuBvzIt5hStFLoqyt/ZDZ
3zIoVKd5zF//4RN8lAr/sSvZtgMjMvBd0/LAmPyNe84RmFagbB+kbCO5ACKAP9vH0Qd2QJpW5qTe
LKSQS9yu6d02m3WO3+TQI0tbcsT11r4ddzQ03bA4GV23M/T8XKWu9RQCa3idii3h2dVpHoqP8XG4
zrU77cNAL/BVlWekTOMx56GQbeSTBt0gO56c7DWIso8Y1dGiLsj7DjtLLoJRt/QmZL43E4KDHxLK
dICwLFDh7jgbEZ6rLH0aCSFZ6grmci1C54Vh5HtfutaXOQc+oDzZ0J92Sfls5u5Z20RO5oqOX5sa
3XPmEIobBxzhcic6/rn0fRIfk5gecfYYaCR+Im++9yJouV9r/oEZqPw2ceZflqy8b+ljZI+cyGMG
gnrK83E7+/14JnCzWtlUQLAtXf/Tmy10JHDKJjoWZxqKLVPp32NsBs9jgkhfmOikOG6q5dT63hrN
fvYES+07+iX7ZUbu7jRHrYr2X5e+SoFz0uDYZ49fypbzvA5TK1ubYcrJIxfGfaZ7dZhQK10IBVu2
Vj9e4lkSLhv1w8ZFCM8ehpa4UaG5i9V8xSownpHPgycg0vEID9E/D1rQRSq2eDvkFzSJY49HAAGC
9T2K2uCXX+uvqoQqrXBZL3Q0uk8WB34iVIdhnxK4vvLGApQFiTELZFtP3hx6b76EQuZ5082rJUtK
Kb8xbK42PLjVjT99N4lq6MiXZwwiy82YJt6TQSTGwiUHcxUI2iFpVe9E4oi32SrRmBJXF8VJe5Vg
D2b16blEEM4oKNcdyP27x4K2KDkCL2ZHegen6oD7Rt3wL6v0f0ue+gu8z5oEJiiyce9SoJugrv5C
r2IjS20nZoKK8oWsTF9GdwRv15joz33I7rGpJdBqryy7LebgBle41Z1BGOf3Ql+DOfr4hyfcfphK
/73utG0fx6sZ8n7+rER/IWdz1cqI/Utw9wXbuBq7nTNF7SbtrepTWBZpEIg5oVd+GRmloqlMtNrl
pgoSyJdVZ20flsG76bgvjjGG62iguVcSAn6fMYGugs7OL0lvLSaUkk9J4b8mWMNwdqbqdSxoijc9
hBxirpNTBq8PWmA53yceFb4FYhsHgXdg9k9VV1KY0g98Zd/6hEKyzYLwZZRe843gwYXy8ueMU/E9
eVw8YjXnsSBO8PEqjg0LXLn+CCLdrOM07pkaleJ7jITz4LbZdB57Y52T63f8cykfPwGWeOiahmo7
VrSiaauZy7q3hnuEtUcVI+XJo4M6Bi5PB9lNpI5F+jNT2WuWIvanaUzCdk1ctqfKAE1GON7Am6cM
YHH3tARGUytcWk9RSFJi0NHARmO8B7K1NzlFz6V+zNRDhPorO+1ycDrDM4VJOlcbx+kISuiJaBwN
7o5m0vkhsej3h5nCR0RsFaz1Nn9OmUyTAKnRHDFL2CFSdC9dxdxpqomyrQGTj3mYHsnU9Te6j+pn
y/oopRpf8scFSqdYutghOCeN2bH6bhVh/FR4oCPRqz4QzjxCRTyfk4cStEVq/0Hib/0yzQZsdssw
N/9wl/6n5fXx1KDSZWaCNxqvo/X3HtlPbk/SLbbwMl7I0cm/owT3mbHF2ckXDckVmX9rhukr8Egh
pxt0bB0mKzbk88yLQ8TI5o/un/JcrP+yNzqOHwUmu9efzfvvY0wbYG6GBg336AEoHW1HbAR0xj1c
JGNltZX3Tfb0ZEaTsM3KdoxdkjG2H8Nh/F+XEARamOQtBTYwUtd6nOn//UDlB4gVtPNoIPqcAqTe
PwKGUSlPzTnrmnHTkA+9tCJtEkYEF2josprmoM/2NL0JMGAXRM3D2h+ilzj5R0v/w478HwuME5hg
EOgmAPdCEPj4GP/ttEfRHptRaiN8z8J6U+fyzseyDidoHjoS3+mcbn0Gg+80aBOcmXx2oY2wxa6I
aqsSDHdeINZBTSe9IHzuFHI2ebXbeVt7JLb9z/eZa0V/n00d3m3gecx+H+JFJ/jrGI4CEVdO07cL
PSX7ivTFiymiGySbDfG0/lNmEXrQyfIUE5bKAA0WNgCW1rLlupqIASjLjSuZ/7WmfJp7K1gGyrlY
Tfg8CAWCNbXOnZUBCa7Z6rwElG8Qdtm6IhD4wIKbrWPrHEaCBGuBH08TODf2zNB6JkbC1u4P5YAl
9sXcr5u6xvuOxcd7F93Oi5sDBslq2WF4pE0wXDAZfLdHDapkQvjcy+fWaPMFq5mzwmn71pcU+sJN
cczkdIolruCFI4mk9Iic4S4mjxC9YqQjcuCoelLRf8B5ehnYv10TbSutkD3aEGyz8AaCMoZR8lAl
NK4LqUCaK89tATlpSLcemZNwhb1D1LUTGlMIue18ggg5H/JIv0IckAsMOJxjsWhkYGULhmS7bEjf
J4u4wLyI0lMnUXJE/bch2Kal169S5pWLVv22HzLUbEUhXy7T6ar4vhdNULBC4s8ioRpmK96H/FrR
U2UsWuWrYqiJhNQEqhNEy9G3dYJDYSblk27TZxe1YROMizgnpAOvEw31hch8Tv/+0B9bNu1orziz
k8nroG7WJW3TcrYPsU+zW5mLTHNpMDLQbWA2iX08ssQhV5O9qViYsVSSvFhn5hIE0ddsPghGCQMc
BsP6LVMnUXT6PQR6wxE76NawfxZQbYqF9OFfodEm5D75hgpuYqwuCyze2SazSVdQQmLvUPdo9Ndl
SMzrSIyi66MXTXFrPTt9Oi0mJm310H038ZYuHUtLbLLIgjrCL6U8jVQ7L2GJp7HO8GzKZAbmMNn7
yYUibKYaGFiY7G16MStWaggYg0caNvoLYWAOwBoWLKYwYaySZCtpMPmOS3IRZYAElPH5MxPZ7Ozl
xgtaCrlP5I+pLX/T+vkRdemvvGzmo1tOkI7RSS96O6ctPi9j585ffNCEkq262P32iIKdbIzlfrR6
mPVEShMbxVKT35lgwDibgos7WqANg/REpAp7ctjtoMX3y2Z84Mxmc3iRfnksuvSKBYw5cUms+DRn
F8dK6lPLOSWdUvuQeeOlAtcUEXt5r9N4+SFQlu+GOX2xk8BGzzaeijyjLfRbQ6dYASp5G9HNWm3d
PtN+2diK0VzriaPpo7RARj4eOHjgFkWCM0cQfWJpI3MisSSt3d+dPbSbNi/aBa7XinrgQOoXWtjB
TvbKTs62j1vUbMk07k3j52hIJFZOaa67hi2a7MpsaaEiQmNeVKdefzrmOPJLlc22QuwXcSI0vF68
ioYwpcJizEuI+JMZdIy7EpBTQ4u0sJxWZtfNhKGLz6hRvDmKbaQg8yaY/buD1xXU8Pym42LtdFGz
5pyMIacm7L7k7kzNWe+6EnRUQQMlF0dE6gnyLgJXeQhqK0oXOdPn5dxhCaVrAvqf4DJonKAkY7ga
iLTYFDEg1PknUGGQITTitmJ6R/LOI0S7dTmZ7UQ0AOoMg7vNK9THPPS7XpDBGvTJC6Em4tjqLEfI
VW6ZE+arwCJa1ff7n3OHq8woQ2fVudl4DqVosFYiqFQFhEfHml5y12xW0nPe80bTK/GHN8vS804P
Id0e991zMqTIz0GBGEMnRUHJNG6inrIL6SzHFTErTkNxt2boXGAertAzjRNwjSpG8tFoqNCcmbuq
3dZtJQ+Tr5/YrLOdNMUpwYi9HyyQawOSDzRHsNKVe/I7/1xVtC/NIWSa1VfJ00TMSIcD6EICUowu
5Bgw4KX+WdseflZ8irjhglUpELNl0PoWZRhvVQTJIuGzxl7prWT0+LTK6MkeFZYLV5pbLQN6SXpO
jyIGEMeN0ny2ibh1KPd36RSCtq29raOmD43WcAPpDE3U45wadhIgXdQ0m459fRnMwdbpCcmNrLTB
b6qqlWjvw9wG3/lcDYb+otl4DtL6Opz0ScnsVYT173F056tpdOCsnF9h89NRQ/oUtwAUdVq6uyKR
w9KxtYE+zPuwmoR7ZjB47kv0EQozNNE00OiwyGzHeH6mMbOth5zOJEZl6dPDLGt0o7Z8hodvnDkD
r0GK6tehh9lSTsgQgzrOF9ZMZygzQboFuiHjYkjiTT5Vb+mDkpb7DRqU0LznGdZShw0xV76zMd1i
MzbWhF+mvsqHzb6oCm8pM9ajCULDsyufnVGx/M5mx2AUigGpftIkUJh5Izc4Hya3E9sStDAr/FUa
gbEKvMmgpodHKNq2fmlR1MmcTGECGetvLjNzBOqLoUXXN3RGcWzz8RZPJMKHmMgPZQ+cxSP8qIsT
95aaYj2HmHfo+H4b2xYC3swXZhVE2ja+CA+ikhFlSv+L9eYuzW5DMQ2h0IPeX81AzIT6AkZAGsgw
bjvOI89E2tI1K6Y32Yt4rTowgdIYx7Vjcub3HxDGMC/Wnc/XENANr7kN0HFeRFgy/Xxg7ScU22zc
jzTx+uiAetgoiPLrQEPAn/X4SwGCY3iTrbOQHRPiW5+T0FxK3980WSkOFsgMR6IapTzcU4gt7bQ2
rnBFxDZvQ2bOZLJj9APox+LqIYWfc6QZg38MdDsvSk5N2xDRyxY9zfghR4FFjsNN7vO15UWv7xJ5
DYfRHCguU4evPPaRIs/qGeLUj6Ss7K05wgddOHEvd5lUxhowwldcM3+23DKiLWfi8+nxHE+tkd11
zOIYd228R6Fw7GQ6bS1tVzhFk3gNARZPQM8h0UBPGLvVbkJxC9FpxiAeO9ZW+sNzVWoSmcd8Tvdm
mfxI4mCdmNr/gIYzrqtmjEHEJ/cmSfyDQ6K8+SoiQvMc1VwE8dnHsolLNoA9zvz2qto2u5FMmt3m
wDvgQ4xOphGntyloafhyQtJKn71oPih3LhcODaQPVB/FxvAsDZo6InQgHXMcbC8RvfJ8QVIVCByK
pwEejyewcmFyiVYZJsZjVcffZh7Rw6yQA1hYspF1ewl1okvGs9HwNevGC85UOmB5GVstrYmzrFsK
AruiWV68frpxi1bXKTGdm/IRqNkq01sD08uxzoSHEZVueocgf+twkrq4iAC3GasVFJUuvWUhk5TG
LK5TRmMhc6oW1/DkrLsRt4kYEvsMyp4hkDI+NGr9J9az+NAppiCp4dTnmG72BdI+AdqgFnybB48/
1q0javHVaBW4PYbS2VcIsqmZUaWQs43Ms07YvhX02kISLJ+o6MujE2UTQ34zRBQ/B4NpkQynkML+
eWkaMGLgpuRjSGbU0BF9Ld/LvjBueInsV20l29Zz41sRuxc7JBrHctyfk5N6b6amvqYq95MEVdi8
dIAAXQoTVowK3vxChLTecrlD1gjQN9TlvbH9nkq4VG+CpxmnVXRwUfSdcj8fT39++v+XP/8Mmu43
o0GzBXbyBxgONGw6sS5ZKH928EIeVI5qI5x8Otp2u7MrthRZWx9Rhd15NoL0NcfCRJqIZx0yq8le
TYIEih40SIh88vDQUB7QbSAUiJLPrPP8xTSz3QbdVCFPmW0Sc+fsbuUOeNs088BIEzOftnWxgvgf
7sgXx+7kNdFLGmEBy9REYZSn+EgTm3Vjsg9tmpvEh4zVNVVBctfQ75bupMGTSl7CAnnrzd57DgSC
Vp0Sa6ZaC+Yx7IIrNWQBydKFiGW7AsO184I4BFlEkjVnmmTNqqhKa+cHZX+GBKDOVNT3snKnw/zY
iuZ+OhtpwJnLd7KVZ8UuyWVB8A350nacHPWz0fQsC0byC9+M571vV82Tx5AcIbfdAjF4ae0Xk6g2
jpxc4s5G/tsiI9Gpo66j1ATPmCGq8bhTV0yMySn0qV04HMYvbRS/YjjsD3Uk6ntM8bqhLxIx2VDd
KX+kDWqD5HIstHojbeu103b5nFaO/WQ4I2NWrxi+mSi7Fs7IrLVRg3oSUuCncUKcm4bnX4g251lq
o12SKObjnpV9VajrROP4P3N3Th4tPpz1HvJaRSvgIqfcu8hPcNWcmrMivRR/Lm47Ag9ynH1mRUxb
NoMsnZtTFO1zXQhnX3tfZI7PcWacukC0O1qzL33pxSffkcZJq6+sonSfXFxcUqFW/nMJ5uo9neCM
zGXyZBUyPsMnjZ5zc8AgGdGo7iz0bwgCvzkzZ6HQU8klrB/BjZ2ZHKRmWpH1rbvlIJPfsibObirG
vOwaqFKV/yv0dL/Gmqpxqpqoi6m8f6sIEn/dcC4vKu9nOxOFm9l5fa+eLRxKCPMok8roThqs9eo7
+bvCiP+D3sILraLujSpv2FS6rQ655TLG9VAD9kh6LctJnobGtvZgRFpCOAAGz5OfHrqMMmUWvrf9
M2aYhlHsZi/HqYsV4YrxFyBAQcCtxa+69WK7OPsARiarr44zCz4cApSmUcnWALjp1fJ78xYaL0PE
X8xOG+D1ZbuELIAx0zla6oY1aVolwPo2EOisO5PxYOc+vJpDaH9pCsGXAeM28oLsKzURcLiR94uH
bzo4aYmWLfKH1eROd6zG5ibKG2RMhjesqj7tmX0KeSuKmxQWpJYuz178mHkW5eOY5+61HEJvLSfG
z00WVxe7ISssFKQNGpOxgfQqTkq5zcmMIEwJdoVNW2Y5bRc0jR4+5+conqkrmnxjRFO67sjpvqrH
xc3HeBegXka2Xi2Gekqpsxv/SYWT/9Q9LhwX4AHrqN6W2tHHzIlfjUKH+wj+xGr08BjSU7RfB5sp
oo6Sm2lQITmjsTSynEzf3owx3ri5tynbKjg95rxglXzAfHFF37S2nsq5DC+49IN/XdIQXWrNgC/u
MmzJQ13C0zZ84K7S/ILkSmCetH+GM7GXU+N9Ug2qZwMPxIICu7nYqbfuEzrxXtqUb1NLb5YK2z1i
hFM29MGMFInX3HDWTBu6GwdBCA9j/lSOdf6UZxa9ilyf/rzqhISBXyXpAaP61Ula694KZ6sHdphK
6uAZoRFeSCOeLuEfeat/FTg/Vk46tUfrcUkqml0SRbUHnP/PjuQ9tiU59vJC/bVOB2s+mB1W1gE0
z8nDf6rScdi5IQNhyLbzpy9A+01d9aNKCwZeMNUvDGf946x/w2O7tZHaDmEAn6DW9nYOyOkdpO28
5jFmp660GVfDKDp4JdMuTybEm5aOeVQdBpSAOrzu5wfBajoCsfCuXqe4cCRFa/IZGGl3GJyh+wAj
maD6ATtjlfvJo4PvihFpUjqikp46EicL2qcq8T6LcGjgNjELyxwrPke1X5LNNLmfMrV/TzUUBv6n
LRqatnkaxpJu+uO5G6FWTz186njIiufa1eqIaoI9s2yGS2qHPucc88M0p2ORGfIlAdj4Irr9FE4c
OGLvYpjCv/z5SUXqwyi9V+Vn1c6ux+w1fkQG4Ocw1hYsj71tqHal4det7CzAGmZn3ToBf75JNHGd
XeOS0meW7t62YcupAnCyS18AxxnQ/8m3xDLzFYeYKLpaSXr0Mussie3azRO5AkgrzsPUFsegAxMl
KoGatZXZKiKp4FbLs7uMB2e8+OzMl16Af7YEvKMRstvFZggBzDSPFi69TnqXqihQghHSVFcA+qx6
ONsda8w05umm8DsIXY+LQYi5Ik/mZDHT5ZRV6K32jU9Di3ijjXA81FprzJo8vaAJpgOkwqUdvVFn
Gl+NQTsv9cvp6hW6PqU2GEa024ipWjvdxdHb0JK+hcdzrcMUIgNhD8ygcpb2ej9T1W0Mf4o/AZMX
PVGmlYPoqlcGuvwZjmnbjxwbp65DbTn+roU3fMU5PU4PC+g1C8P63EZYbIqA8aeV96d8bOaX1HUW
toPUWBN2s8ZVnH61zZfqrJ7NKVbbpuTdpdSW30Bj0BocUFMMwWtMHkyQNf5Can/m1orMtc+Hs/ZD
Uha6wLtGISyQKPM/RzhFC1GK+eIAT3pKcbJiXpi7s8GRbYmf+GdKdAXDZEBtkdsyrYvr7ssd1lFX
pt/T4j55CRwRNUZ7d2j8V+HK/ehK53PKFUm9rTVheQpWNv2Nt8hUK7d2xm+hMjc0/35OZNSOUT0h
1RXWLfIs+nL1JXNn8UMY4qaoKd/qWOfIamrg6M5kbE2T1czo/a9gbA8WrI0nRoQty0h8c+L2i0NV
cfb6sbjATSnoeGUN8BPaeLNnv2WyCJZR6r6Vc/VgF9gRicPyxdfhvDKr+ZQ8hpSpUuZzHJAXSR1r
XcLcVaeHHQk3UdZ/L/snh8ngl5thElMsQZs8Lb/L+Hciiju9JrKMCxq/aIOrr9EI1GLmMH01+M38
xz2QxRbminio18AwnMO+CsL+s7XaR6ntV9DYuW3g1aE9vPeFlV3TVNovj9UhEWV/+/OqF2RelrZJ
08vLndOQ5B/0V1PcGhnmVr3DPmCundrAN4cvMQqb5E6ULYPuwH53mZUujbYoVoalX9KS5AflZi/k
ebWXyDgR4SNWtIaLTa1Xcxt1izpqf+XzSdJWXeRADGmQdJ/T3DZrBGDxziEmM5icX6ZqXrvRBrTn
/KjjOTkz2QjphqvWP+AmW3iPsatbhEz9wwqBZ/IxWSWmtgQ2aG7Ueyv/KkPrO9x25OEu7maFmQ7o
hs5WOawyvhhuhgjYXT7q4joriK1V3/1KkQLGlFgrDKnzZmIy3IfJmYQLfW5DKzmO7LZVtE4MUZyS
Olu3tW3AIKu/dxXsRhgAPZL0XAqaYNblzyscctZhVOm7C2GBzOPxYwKrcB/C5F8LRGb0FrIA65ow
qd3jGJ78Y8HZI8oVCSPWSJSF8Old+FV3ScLAuNZz+6tyDPtb3OOiaAKxwqP4iH/239KgCsj660zU
bfInnfT0aa5y7FspoSoltqcKKMLzIJ3sWU7eWefCeYeC4S+GKpM4YvIXlnGqxmj6GEJuHlvnvx3N
aSHt4/S9rYwaTqdXHeNiTN9HkV17YWc3hoLlSve+3BbKXWQjFSPm46tniadQxsu84m000nuOMNC/
91bCsu/W5cr0i89SG2AlXSZubdzJXVy34RatQPYABd+7KHwo1tZ9gI3EoDv5XscrlxqG3hhfZRXp
S866k6S+2il2vkVveK9RqqodeYjtSjV0qvTcvFvwzUgaluVx8N36XbrDaQKYeLOluAC8ZklhJ+GU
Hf6QBY90NMXjoXNIz/7zsh3GfBvnWDaFnaI8qJT+Vqj2RabOsPcj+iwRUH2+efMa2wOICbQlU/4k
EZ9ucp3OK2Q0zTWYytfQqYiCVazWwCD0DgC7WHtODJdweox5JsvaO5R2QJ/HtwTQVKHnbq/thp7V
4OY37YkPYb/KKRb3Pox+1fga8ClE7bK2o+m598zLRKYX7ikn2YsxxHvU8MbacVbHGsaJl4yv9Nin
fNgpOEUknbCo2G27D8xB78Ftl6AD5/w9igfel06IMWqr/L3yW00gDE95VrTJmkgbUlzG5GtOvqGw
wUGqW3UEUJtc+Su//kAwWj8itjygj//nZVIhbvK74D2bI6gFceuAUOlfmXmsR1JO3v3UFWcMKepf
t1lTd97SkfUnOhZn4wMmWXq1lofnaNCsWiyjSClBVWSGfhYAHK6VEtnRAOy4fNhyDN59qX2iP+Px
2viNg1nfvs3mhLM7C1xOPnzj5YwrNXi8RAPIjSMkulnUtAuj6I2zE25Su8nWE/aNRSc4nZLv7dxS
Jzg1TpfBsYlgNNBFplJ+JLKB3yFNGPR2447DSlrFs5JwNavJhCTG3MEg8IlGw4gf5ReQODqy0kgO
BUSAkN8MhnlyB3FonBsAbEwzlAMDwyIzSxsZbjygjFNPP6DJwIlVZf82c07ldvEvDlXpPkN69i4K
6yWszeDa0mk8VAl/vmTbY8+ABAEcMUOh22F1P9mBgPxXhv374JfWpnnkSDYD1TUtqoT78uHQWLkk
VBxqNzgZCY1m5FnmNryKypPvU5s4TxCm4Tb4nXyfWxEv49SjLnFrGJLeC5lL+ZlJ87KOcBt1JBAc
PNZFoUmPE+OpLGLrCLobYZbpvsp5TC9C14wpS8bvuF5hpzBmxBMcpWuXe5yWMqK30sQNG9XWgYUi
//D4SNuybl9zX3hPaU3bBnf0s+4nxMfBOtQwdqC8kn5lO+1dzwH420Iv7Q6qd19WzbvyWZjqYqYY
sOe7zEgP5RhC0Lz2GBuwjQcZc2W7408as3oPgVkuhbDNQ1gAVWtkZh171hC79/PnsOnGl4aH9c/i
JmZtH2vJ0LiQaf+ekA4G+EXX26aRP5rZGa6P71oGwwMZTeUmeZc52OydkODksYV5Wc+ZyJ2NBdNp
GBUlIEGixnaxSPztlLt0s3MVfhCT+j4I57kboplg0ODMr7MzRxiR9fBKDY15yCX1043drZFnWAac
HSJL4oOMVRrXn1PQGZtmXisF/nNiTLtqfftHlaG27422PowEboPbmtCt5uOza1Tj3kdjdeATbA8q
yuQOO+KqHEymAMZkLkWYS2hpY7AacIsuGjsFbAqZcdXlE+ElYet8JeWImHcOrnmfW4hEIuoyC2Ck
CtV+cPUHeSzxxiM/KG+m/Wz0eP49OyMXaPocXNvd0hr4KqKONtfYIgIkbiUo4ptbNLQdJ1qvwXwj
YcVZuT+tysoOsVXVB6MZatyTXP78lHrYO0qMzAtlC4TFujswj5Tmcmi97jAZ4M4Sn9SV0nRAJFuO
pHvIZW4T9a+f/rzMhxk+NckUnVLMhov/e7GRbK6FF/2sE8veJTPg5yTRhxbpCIDyfFjpgh5/PLUb
0ydf5fH/lAlQ4T8/YRlDvGGmv2nLTwdbp9OhSQFI6QBcGQCnH7rPabpBclyTR4fO4nHR/++nOswD
yG7ZVtDj2cuGMLqLEs5w4BYZDubUDwc0GcwuWd5XovMumI3tbYdvDR8rsKBGW9UhpUlw+D/cncly
60qWZX+lLOaIQu+AWUUOSLCnRPXS1QSmFn3fOfzra4EvLSIjZznNwYOREq+eRAIOP+fsvba3vG3X
pxGVIWFY922Z+KswMT9CNrNSRjJwjQndrRBJ8Nc5YdeIN0UP1eH6/HqYaSZb9lBvFZMcJOWgzrpu
1tS6WTZydpnsU7x0Du0iP4kKyMF8sm6e8FY591M3ZcSk4RWkVmTTF5nV0SjL+ugpJCbqNizq7mSn
0+eUqzOKJCOYrfmeEp7BuJcwP0iuR2bCDzGpdGuiZ8iDhT+1igCaBNdzuF1+6etvSlRwHjRisMhO
IDWvFLgJq6ZK6Tu4+K6XQ5mkw1+PLLsGX95B5AR6cmzJJzteH9kdRGbcZ1yo5lxtU1wHx36oAxBD
P2Xk2xvaJdCyfRrfmsJ01FY7zZCH1iBBLJUwwzS+dvSXQ2bSMfjX4fq1hlsCyWjGTSK4ZVxP7TnN
9lFGkFhbKP2kYdc4WTaAgEb3DnZrvnqRs+s8q1t3qsd/DF1pRTdUDyK7do/XQ2jxCA/uQyv66Uxn
40ar6OZPCJJWjj1/tXA/FuHIEw8CoGlRkIzTk14wu+xs8w7LEo5zz0Nf7eDbDLP6uAlr74DOBxdP
IRPQPIQ++W04wspD3riAgPCjY1oub90IMAyBvQq8sP/uMNtk5NTfICDgtIz8P5ms3506r/Z5pjOk
6XDnIKJFe8LoR5zR7DT4L+GkG9Z8K8ef3l+KImTDnDF0+zRK17WsKmYWG1W3CZM8+1Q2po5bACzG
PN7OuXoA2P1UelgicLEe3KHdsxujkRAymJdtVXJys9OP/PJNQosCZHapdJ8AGJYNGtT3tJjEdsyS
R2lxxhphsXRpCBrXyp94worK4rfRBW7fbNEYlHSCqhLoZdG+FnZHjiN8Nxrze9YfVuk22eYm10+p
D68l2eZsg+oTo2nGSO54CK1hAszrjLvJy++i0PvTF85D58BXxbELmb8Sf0rPvC0rHUyNNx3JSauZ
O7UdGt4u2SNNydaWi7AKBDYXKVQFWPO3jYtSKBoK/E6TKfdZ5rwWPk5vCKe0tsjjUqieL5OK9pXl
sArVBRNTijRiPeH3KovhDovV2TIEn2LXqz156cVBhq29TRKfutAW+xr95gkjVUR9iiTWjazmRurE
qVDQfI/FSzu47HK1kgCv+Q6S9a6A+G/CGQeBz4+NR/VoVi0GFChQtLe+HC20b/xouu809i5RBZxG
t0+gH5f5d4N4mXxa4vPI1Rj7jTnNa6b9KJhMN9y0WYLfA1lv0Nn+VgMqT2Fa7dqGVd5yvhi5fhK7
sRm8pf3SaMwIw2PmmyuYdsbqVgfUcyAwskKwcUPR+Jx3k7mO0zQL6g/iAM6+VgDoR94FPgrRrZYi
3yFIXQ3qdchQvmHly3TrMOXdjVWjS898gPxVXW5VBWfdmvt3LXshbYLiKxPmSyOS4ljgvwCfCtbe
hnq7VSb6wzHphnNlf4yxwhrbvtJHlfTvNnrlcQ376TrL3GofZ9TWSTi+FjpNaWjfZyZKlzB11rNZ
GwdatcNqntxX6RUl/hyHDIGEaaKY1m46A8zns9tM3CcTrF649b41xF5B1gxAT3p/Vxb2zpoyeNp5
BToJumBn3y3pqCWpbxuFMA+iR7UzvCZiG5/U9BwjwPBRVWw6B3od2Y+xewO1c4H+M30vltmzlaKN
7//gm3jUE4ZGkeI6RDlCT26PKuPdbIvnmkK0SPT6UfPguykd6WC3SKud7G3w5WasLKLs9Bkpf/Nb
+14chAWtzzL8oOaChR93iAfsN+CbSN9NzdzUqfXbjj9zUzyKkZPXEn0XML19skLbOIHsOdbC+ZEC
ERFgRHnBd8HdFbIYjVzW9tgK2Ie8O1IdDRKblkDIKBD1TEsd2iJc6nlVRJQyGSEeVqMVRxfUFjBo
me0YJmAfKVkDx9sQbms25m9cfUzmYbslYVKeW5pLtAXNx8RhFli4Xrgf3d47izp/ReDNfQyGXVAV
Yit94dwPWo/4wcvuwBw5SJpK05sOVQhoUmsaFTSOZux1EGmPQlr4yyAVDS1ReaE7N0EVpu9Te2HC
nvBbDXj0EeoDTgxC3S3ZHOlUAOw+a7QstjJPSSqmvbQJfiJtk81g+Fzlx1ZGJQxkvC2coWumBs8R
EjxFWRs55ZG0K1D8Q8QrnCffqV8pBoFAEVd9CIWVrvkZiQ6vAbNUttFS/yJmKEK9txuF6SAoRZbf
L/u8iv4UFzQNuXAVl78+u8292zPVB/ga5LY3Bp4m39PxTN52vNILLPwGS+x6tsLfJhTI97gvE2ux
Ek39kvjyLS2OSII/wpwLrxviS1+QF+oWg3ZbKlBhM3Mgk5vOHJU0S41703qfYlQphaO1K8PRXllH
GNtniqGGOIJ4AVtF97mpplXaIRdiR/4bdcAW+ej2Wls9FVbKGJH8Beaxg7JgYcfV2jxZPZefNbi3
nZl6u6SIwnVhf0ST+jPpRr9tU+9+qgAbGhCNd+3ZkZiz+rptHuOh/yXuBWZ+JJ4ss7q0B0146Pl9
1GaedjDn8i1u7fjGLd2NmuoBZwWgcW+o/8B9jx8Q1atVIR1nXbfcn1QIMMl3sb+03R3zjHNvZ+9F
mL/6JWoDJ61+oErTvIt2dNTu+I1OEXU4/TvyeUk4ctx62jUAYDNwGrUjy4tHiZ+EcOZs71dJ5tkS
PSEEipuBbvoeayhmIhyTMy0HmAGEv40aolL7qDNyov9eRiuNiFRboTKoJUIOg3tslXHNV0DT1w07
+zZMpk0Wl8+Nw4jBHtJk5RoahihE1vRNHSJo5QKKmQhXyPlIXZdIzsSf78YRnaB7I1AiPluADkXZ
QFUFym67/rD1ueY7tJp4n98IGY3WwqCuGVocPRaquOkWk274KMz2RDMXN6Ed0uRHV5U67WVyzR2h
U1j30rgPIvXYtVaywYz2UoDlmzSCHaz0N9FatHpdcmP78yGt3CCnV7RGl4Bbth+eLeOYSf0PcQMn
GlDJDknnzh9H89Im5A7lOVw3TEyIoL762L8XQ/HeDtzdm/jW6Ahc4QUg4FQGRd5Nt5bwxzViN3fD
nKhVNaqAEC3caHmvDIXazUzzbV1PRFxZY5YdXAOdZF4Q+OtOGJ4l04aK+eeKKSpz1rZ7L4sO3KmH
IKVL5FPdsIMlbeQ3KTijATI9wDm6gUXRfeOyXmkUnreecr8g0Rh0iqEIe1F678FqzDNbxwjuILQI
GI6Oqzmc+12ZxXeS/50ZRp9eMZX7tLWYsdG/8ZGcB6Y9vYSZOa/n9MtDGU0kOnJkWKOWyPGFuH8i
z78laYVkSgE/fqxpCiA27pkMtZ6ctzOZX3YXPY4ptLRZJNAxQewmjXtAN9fghtrmxviGIfEYKUbo
Idg99qNc2iYOBuzv0Up3Qdt29LOhJf8pvOLZ+6oorH107+FQ7jjxWBcuptk+12DSPBvnEGlOAAlx
IPStR7SJjUDbbs8W8uI5qvLbeKq7Yzvk7zCuS3IKYrLpJnNjd0W9iqL0lobBR+rmz3banVHFwnMH
zOgf9Sn8yXxOrRTrtVHvdGd40/OMm3uKMh3u4Kb2QHSQuC20+inX8h3MjHXtIijB96bWeeQCDEHi
l0YhwNdKwi2dbpMlE5xUPYDhktlov88Ydh0iFN1RNepIRa1jog/1gRTcvexJKNZKNs05OepG44st
HlxSzU07BpOmu/vRdB9yaINkRDg7g6ny8G04LXFuYop3dL/Y1qeRtZ3N8MSN71m0kb2ZakGTyP2j
aV29a4T96+OFdrTaQrchyTspDFo2zDkeCgo1zHJ8JLJ8IN9kA2fdvmTMF7ewvitOCU0PlIfkKtL0
V1zXhIkTb9PkE9X3eNbJFUGmbiIia1m3dYTnRkPzWcBKDYzWJnqRRpuQAKvzfq87+ovbN999GWLD
TXruLdMesZq+zvzmNOjGYx3J+8Fbcp8UczUE04Sx3ml54rNthLtJfswOS9XTQKKisOYXlRb0VIx+
ZzoTLE9B6hmMHF6HDx5ZyLZ2Bi66tD/5VmSzPg47ryJhz96qmowmfeHAymi+6NP0NAKsYz8j7XXs
IGeV6Nq2CGFOWsQ6YM4pmD1UjaoZLhW63lXeFxfIQS+oq5fUb2Z+OiFDS/QXp7kG6LKod12R3aM0
LkA3F6thyBks5Z/5lGCOoYgPKwKiQsZUYtnG5BE2CRwQrSjOUljdKh2JwWWolAn7IbbZG4EReC7D
+qFVG1N5/n6s00fNjt5KVMG7vK3vU4BMnUtgly6jT9V/oC2pN5GQr+1oAfqr3Rc8bQmsZuUGypXV
utA0KmwoDW5TcerXcbZ2FOvNwO4lAPrNpeUn8nh9JOIFgsTNai1hdeFzofeTCAb9+8HQilXT4FsI
4zI99ZyDpzJ+hdU/3yCKpIUfJRQ4BQS52BScmgqyTSX8xyyLtZ3kjF8bbFgfRZLHRwIsgeMpxf1y
GPdT6JNjEVGh1SIvuHnb8ghs/tVqKkZGfViDyPZ6Rs9g48zCiY6D8jZJVpS3swM+f1X2E2RVzkTh
oS8ZbYFXwHUtdIUEP4JHTQKwRfEG67kbSDVadwwJqn0rU7HCA01ooOreEoSuTAC67K6ZmruU8Ldz
LbJ0Z7a2Ra2P46Q3EcznyfyF6gw4n9u1LJlOBHAA61abIeHpui0lDy3doe/XxJUL0M7Grexga+GV
tE+dBXjaSNuzZI54jDRsPbxLpJr18mUCU7jufGO6p8cl7+1cf2p7vQtCyOFsN0wAuw7ED0chQ9C1
dU3s4Y1yHnUlS67OhgKKBpYO30cJK74lW5m2R2n+pEiaLwwBCOYZQDPR/7qAKlUnGJDz6fqIpJgI
yVv+NqG3Bw83wiQhEJxYDJiLsqWTJg1VnY3O5dKII0XDT2NyMrdnfc69W3M59HJG9AOzEJWezu7I
NYC0Lv3ROkLiTZDTBCo10wcYiVPyXZgJ/nF+/jbV7DfYUoQNFQOVVuWBgBeWdZKk7AW01dFMhckB
oVR8ryfDgvlIN6ScZHvKrafSTj7dyu2ZsOfhVq/N6tHoQfWimyzYJ/B3F7w3flpamxitSaX8ZOdH
yVek+8391GS7jCr3pQRkdoB6qQNz1Mz3STF5VPbI7AvbEN0qd0Ubq97nhMsx4waSVqMaqAyD8HFd
OntTN9+dqN+RuT7+YJ6DPC2MjVPzQx3uZOgjDOM+D1Ntp+a0PUjRwEOxG7r0VbcpKz/5g9qbaV/2
1VVGTN9lNmlNEYWDXlZsPQq5oGvbS8vA/Uv5+CJBQf326aQdp7wkfEwa0QbJvvHhmhRurvs2WIZ2
mAkD2Xh6xohxMn9dLb+3bKYmLWnWazri970eq9/Fj1LXXUI1Hd4prUB6ag6KkY5b3WUm2wqXmyOb
CBRukqtmHZPb5SEeZ9HXO0oj4V+KHCGPDmC/DMNXtispwZPHNKMjUQ6F8dJ1g7YNYVugorY/fFdU
7M7KFEqpN555E2Yqgk5/GWzb35voRwKr77w7pBcnw8fCnyYR45DCxnNQzRv0AwfmfdY9zmtiKZbA
wUp51v2Y386NBauA63mlhalx6kMj3IV0/wJkLyIgD4XUypQuSj4pa+3DGs/SYV9FWvvEWw0QY8w0
RF/l3hxT5xlz1LT3iW4Prk+xddT7Ics/tVZ/HxYxK4nPBr0XdBi2gpD0kLhT+uC6ffGY4qegm+IZ
G1DhzSkcaEKOeuPf6zb/Ygy9G7cy/fskkv7FB3J6/d71oGkIuDBaNxAI9Xe4ejXcVbYquBZu5wUW
lunqGU1rP7T5x1S697kfX+KoHNa15qZ7jdyWrYtVehPXLBxl2uKTiJHpZxZeZC30biejZFdiTCgR
5xsd9f6x6gt7gxzIYZ4yzbdmI94wbL8mzFMB8P7xsjx+rDukarmH3ExYUAOgtnlbxGdbQ/fSh+sB
2uZcFh9+Mjf3AJPdHcIYDo5H8uac3UxJ236SaYuqkSCJTa0q6vEoueSNx1rAaHGnXN076RMJ7Dih
XlK/He4o5v11mZ0iytc7SxjcKap5ayxogWZIIJIWrrHKi4GyPxrw6wiYSVodZl9E2QSybIhK8iom
7p3CzBAS/GDJZZHGwthQvoUzJJc4exQeQhAMdcVuMA2q7hiuICYP95SwO9UqNI4FY9R1W8/ncJir
ezwhtAIh3wmUX/XgBH2CprNERk2hdSzpXQREHaA8z91bdFPo69Jkk7kFPEmC/vTORL9WyNU4VBCe
tMD3fdRMyfgyajEWyJIQ6CLpcZfWD9LzkufKoAJi6WCCuo4GmvU98RVVxRk1tx7ETJBYpC6tLWQA
qJstPm/SIjCj4M57EJq6AN8/WWm9z1Ku2AjRHAUaRBuZEGWZw2/QiztfdC9K5Ay0M4KnbCZr9pT6
pKKYJalbT7IpccHnxmM4OfnKpCheuWM47guR7fE+Res8RMbFq11WrK7Z2SOxXY35E3apfrvEojKT
+/B1eCTcWimelX1Xp4rUKyu/T5vu203RVIZSy+HcE8Kp6K2meY78xS6dbTfBUO6T+9TCNlZiXlLq
yxEzZCOdpiTzqTXC/5YwnnIz8+MDORkPKh0TsMoMoae5aneLr6jn581mhKfAqThha5TpSUuZR+98
07HZ2JgwEugVioxqr0HwmiJBDksrD7j07kpacSvhD+wVC96LGZi23st4TwbjbYfDIcKWa5nnOa5v
WUhWWSw3SNvmoHbbzdiEzdaOQoWSiSZS0Y5gOtA4UaWQD6eynnjrgolOr8+PLTcbKLMf1GftutfZ
3GjcqNck2sSo4+j51wgH+VsbP8jjgiSltq4OAyr1B1Il74qCZJGhdhd99bK/r0OwlQm6o764WSq2
tqOUw2AFF10oRqPoqbke/ZDwIxCF3ENw5A/mJrQPRdkyfjdJowsbZu+zPIdGenFy54lmnrWOcjZt
voVHsPY+GBd4h7C3yH2S5sGu/IuGtazOvXhPNwl+WaF/Kqv9w/tLcks7JDvbESCke3WO7TvL9NDr
LUvCYI2v7BRRjGCirn3i09Dl7vIIu5U2ya/RSrtDp8czKDXGT0yUucL9s09pjje63IS+YTCwZvtP
8DcydKEdGzMlb1jVPiRk6z6bhdxBF672pIsSYVhB6vEde+MJutJjQyUIsWUJbYC0pkY57ypZ7ocw
wD0RtuNwr6r5wyfua6WJgj94k9bPGJaGe7828iBuhgZNTOXt5zj+9QBWRa7tXsZS5oeIafHOqOZq
rwySkerOfIKYIwDorItIsOHXml2W1jKISdlaO/W7LHUmamb9rXe0b3VuUlsbRgT9UdK1UC86uriz
mO2vOzQtazn6VDY9CWqdMBGN1OpkDpM8eF56oE//DbaKitpFu97H8961P2SilcdhGM/KHlZ5ubg3
li78nB7dRRDi6LCSfarrANDozhhUvLL4Pe50ZE5EkRMfImqGBzW1guXtzUHLV5EmH7S2abd2Afmm
pSu+RSC7Nj8nnSbkUBET4E4NrUZ/fqJme0N/sFV9VZy8ip0vjuAXk5nbLg/pHpUGWC0rT19r7vGb
LLMYwma44RDtvCPX+JxTAtP78sJOGGWV6bDH1pMHjw4QF4d9xy76zqYlp+mJc5D4NEDoIgojZOlU
R0x70thAUNy99frwFjsONGboYbouHvjv7DG4Hdrmp4shB7CG9sRfYIjR7R34ub2moUb0s+TbHOT7
2OkYC9mESq5Fv6SPmdO85xIvDmbB3M6JBUPzArGFopazozHfD+7wYENao6cxrjTfl1tbJKdQ9n9k
Tt8DMwidk3hHks2PO+Op0pnLzv0z3ZRvgz6ikZH1Qqa1LuaObTrjD2afOEX6VfKAgnNllvp3nL1P
3K/XCsKBLxeVqIKLFd+m7PnIkX5z5TckMcifmD56MnZwwraXucrou9YOqg2y4COu/NRFW0scBYt6
OtH5zXgj8vzd0LtniTV4LcgdRHSTfmipJzeN1QdhSjPCV1McjMTyJmZMAeETY5Nq4zbukzM0VRDn
c3ZMXTVvBKsAUx8MNpYenqth2E6Vt3HC+EDmLMvhQPmP2pYT3vxk+fgecvWqW+SX9d2DhaDBMB9z
ugKYr807S1fuJho8tcl03HOzt7cFeeJ26wXSxpiZTP6ja7CBdLvoBBYYYZIzkjw+NOdxCI99Tjg3
Woxf9l1vc0nHeDSkw62PW0WRPDExuQxRqXa9ZOdkg4EaNLGNNfpaEmzlBgowIGjHpWXrhCgqu8PU
o4pXtKnWQHwPqPrCHdfluo+njpYAMyrHZhwKQouKhsaY3frdoaxSFiPTBicXMmMvmaI2yFyg/uX4
wdwflp/gN5nQhbQYAZDY20EVm291WLCLi25co3un03LLLgAjfh8ADf5EpbRFqsP11Aq2j3wG7MTt
+7q1HpuZbAS/eE8JplnBjrNXUyvfJn5JTeekTsqDy5/N8F2ND0Z0LLzQ+4xDzFGZk/c3U0QBniZz
fabbOYzj/KjFrvfolLaPmw6hYpzwNBzDaY9GmM7R8lQ6no2uC3Pt8kyPhXiIsErCOFrXTjU8m5xr
T15xUzOakGsx74bMtJ4S/lfPhGOs89JJH6/PsIDsiH2IueHUFDX/BARHZol+MwtPyDfKOxvP5l33
KMHzngXs4nzJjPWX9NhlM2tQzPINBbz4+rWwIce3GXL2UYkUJ4t0hdP1UZQqKt+md8WJqEBxEp2i
Z1O2lCdWzj7q+qLrd66vuT4VGJ3cEBKzWmhoelxDQg7xlBSA8a9fuj5yDI+h+PW5NxmM1SrypofQ
+c/X/PXtf/0b3QM0V9uGs72+poEj+p//2lj+L30Vpzf55l+vv77KLSmurZC1fPnD0wgLQIydaHky
LDRX2jrOVlP0E3otEVSqzCi1CVGwztkgZC7vYjSSjzBG9k2axG8WG8tDZIwkDS+vIu9VX2vKS3A1
810BqTSzBZ9XFAPyd1vuJ651jGtpEVDdypVMSm5DhrWzUbbInK1UB5xvTUiVjt6hjJhpGWbEZZXZ
7PP7xPspwaBvirqZDgNIkHAmiQOmQ7oFat0Go194SAyI3QbBHrJGx+MRpQlmQvznvmBEiu0lcCCn
0xSfN1psyzPJFXj5Op4UJeNkSeExKDoyQH+OXT46x1aDQuaTc7wChz0eUNZU3pJgoLdHk9sXvs8/
EakNgelh9WTAd7weLHjbkHmYBu0TZ4JmyjecHnw8Jd5OggZhwJ68j1qDJgEXyM7OQ3j1P06IFjeH
8MFC+wYS3GPKBWIm3yMeQgLQAsezQvFpK3BesGvzW0Ke013jqj+a6wC7JwyL8uGcjxqOAwvOAr4i
iJWZHYLNGNjX86b1QvYgTRYx3fTr+NMnoXlp0LYbzW+OXZY/TSnrco5KgmVPnIYZ1bTTcJaj0Xuq
swjCe4/RfGyO4+T8SgWuUrpYLIswEAv0s8PMFxGNh45l+MxU8aSw/q2HzD/mDXuzYrjhwzybxfit
aU4QynDDsJNQZvdYxgPcoFr/BcqCwSE27+fhV+W5sTIRPmykHn2ODUQz3ZIPZveotUazhjiGttcm
42r+cPANBJoU94MrfpkwrkhEZmbl8n5iYL2h4z5vplRP6QmZl4nGQtClabrOsXqsVTU9F4hXkvgc
tWc0wc9kAyO5h1iLLzMiFmV2sQ7mJUrqm3HgfRFzcnCJKGjsz2FMAtYe8odiGsuF4wOdoJSidf5i
2NXF4l1bpcryN5kM3xi9guSqwsOs6RPpIXp/BK5717CRkEvsRMW0q2sS55iEHRp4sgeYN/LxGkFD
anQLo6vwyBdTyD0R8XnQKGgUDyp7jHzu2Yy/oZLVJsb7AhGe1RUSureUQRpn45b+8R0fTb+fXDad
WVaSilMTV5L2ITtw84hYhcjJWdqvrqDVq/XWnhGevbf4vzaZtgU5HZTjhNrHNyqu07u8Qi7UQ0XA
RmKwdkpuH1YDPlYuZ1/X+Edo44sdC6Eh4uOV9CZyQgbSBub2rZ2qxY9jcnIaAPsN/aD5NLwqbgQV
b1vE4CXqJf4rXVYXbuBOV1V01z3Sl1yydc18B18RQV9/8fxFPiN8nxzkFRkyXFWlo7bS634TBruE
JMQof6P42afn5/dl4LMGBYzK6Ot9NhT99CkQiw6T8dvC0D3lRXti5YJVQNoZlR0gzKVSAyXQoxIR
NczEvAVtpQzn4Izh06xG/xTZl5rT3qjgv1gzXNTJZKI964tMJRdrq5yHk+8eNLpTe3/KsYDthIr3
KPLPumL6yTWPuZF4xBTbSSDbPMC0Bx1FUaLjgFI4ZCbgAnv2RdX6isv6v/9GM+z+4//x/KviraVP
0/+3p//xv5PMboNl/CddPPjoP/7PD52Bfr79KH7+8bfn6KP8/vg3LvvyD/7islvO33XLZaaOzAHE
o+HAe51+uv4ff4PL7sBDt33PAEprOxYkNDhXffyPv9l/NzFWEMnsOJZNy8uH0vhPKvvfbc/mWuan
ma6AEPs/gbKb8Nf/9u88Nn35QY7lerq5UHGNBQj5X3hsAuuBnafhgzsoNP/T2KLmMdDuFD8aSVqb
zk7qbZiDGi0G/0tYoAJds341vREggvKQSyABognkqOaPGTknrLMXYXmfSrf2EiTqytA8xDw+xaXF
7Y/shCd0sImqnxtMFut8Lj6m3t6jhQpy8MVI757yHoKRLQYbExV66db7iF0iOcuWRVs3fzNljmua
eCdslzBbv/IieaFAK4LYGF0Qi8bNBAll5Vr19zgCNGtI7Sk+aalC5ks1xNA6xawS01fZ4sEki4x+
fq8/TEwAGJD46AZBhCj2oiKtHkyizZF1QY0y5UMJ/GxrVVt76D+rDr0ZJq8bv7M9/qzongGi/Wah
NYTJRkKLs9HwYW9rhhPVwFw/TrQGhQ26Aob4zAOfp7Z9a7x+q+ca5Vdj04g2zmbHaLegzL/10ZAG
Frm9uU4N5rMN36R2vYOfVpIziZ6wZzqZVd4SZOtDkojyRSiNOGtQX0bDCj3OJO653mshaxhmU38/
ZH0bxC32Gkzc8Wrsu2/EqOWKbAvGw6W/drPxSUs/bdmJBWHSbdNZ3wwSMnvslXfCzi/0fneJ0H+c
0nrLga3xsopaMH/MG8q2soYqQ6JIGZLZZD3ONGEhaVHXkY9dH7tFGTqNPzgf5lsaoptk0Y6W4iyv
qh40pVWubmRvg2Pxu2qPGBf+kP+HSCuTUe14Yy/a1BSRar+oVQmsTIhSv3UNz4TT5sjALqJtLBae
T7kkmuZmEvie8pno+gdMqn2NGlNTASflBvlds/Us+w6RNUNLY34SHrQXy8c5p/SnUXYxomHjqzIF
Hq5FiysQ5TYCdW4OYsrEhX+0/3nwwoocskXX2y4KX/R/HaQGetSIf2HrHNqsINNJY8dugc09Vb41
7wnE2oeLHD6xCEhBp3hTL8pi9pak5C26438drl8Ll28QBIX3z6KZIciyqhftMvnSDHnIDyKzl64P
+mZVFj8SLChTaEg5SKCFO2d7ZlPIortFJm0ldXW8PjJn+GSLjhq0DgLrRVt9fXQ9lIvyWqESo2yS
8WmeucHli0LbWewHjY1qu1k8CFqFkjtaNN3hou72FX4AtQi+r9Lv9HqsF0U4VOl7TnYjIJjybFvz
p9nM3UlexKIl1xdVebboy7URpbk5ZShieyS5mAmcRY0ONbI9eotCHfM9ShZYlkDU9zXzb9qPyNn1
RdmuFWMfpLVRbyWy9+tvej3Iqyj++ktfn9uLZt5Z1PPToqP3EdSzJH+MGUPvMn+wyfwOGFqhwl8+
I3+R4l+fZjbTjGZR66eLbt+vxKXVbBXYi6ZfLer+gULx2C2HMLrQxcP4iA+ADXZBw3UnF6PAuByu
j66HaPESVDA+YAy5X+PiM6D+oLm9GBDIGGOa1Ge/BKt0G33xKrSLV+H6iDg4aHj4GKp2fuoyUIH1
4nHoF7eDBmZwCVVjlxD9hPmgNtx7+uP1kMYmbgdrkyz+idjAWHE9YCjq/3p0fYpItgvY348smUhz
1WLK0PUQk8bQYNJwhoYwNpSpOKTnIF1U+PFyuD66ntoSB/LR+laLF4SSJx5NZhvAe1cudpFQ5cV6
kULvmcgceywlcMztHWiz9/DqNrn6ThIcKIb77MUi3A5YU+BO9wfVeeeGxtAmWfwrPUaWSDM8+grW
R3M1uTiL34UUKGpZh/zKcHHDVIsvhnNY/6uv6aAS6hb3zPUcvp4T1uKt6ezisY6pLW3hWMfro8jL
y01PXUCbpXXXaIm8damfXeUMu9a1zxmiF2g11+NcZsAb8pAvGCWbZs3o9nxwkqzHcfKOkYntxccs
t+J9rPlHUP+PGHS8ZRxeOnV5wszpYIXZu4MG0cfmNBT5OfaZA1kyGbcZ0+CDljY3EJwIN4hzuvsR
UuLIyGmgcBCE5VGHUh3Qr7jte5AkpqDALRkQBvhAe0ITBKI4JxosuAbM2DnL9IM16ye7r+8IW/EO
da9DFpesn7GlejRKIZKhqtwYjlxCCgcCM3I+PK8rPZCTtHF9BCIHl4cXOlYv9F61v55RFHp7NGEM
Jcf0XhnWb1TmKd22xzzljqF5YdDqNiotjLaobBC+VSIatk5t2BvHYPRt1f7HaE3IlqsTcnreIyDw
sVKH8ZoJHGvlRqv4YJifJ39Ci7jRvLTVoUR37mlYFWhzQeAxg0nVQVd7xq1mM0GS3BlRF8t4ZHQ5
l3LXGeLFUoz2Ktvt0Yo7+bpW7ISySN4ZVa+dUCAg5DC0+4oVfF35GtnoBaIjc84CYDgqSeQhd7Pv
NsyfLQl7r20GUpGMljNQ6XgRctFys55pTuoLXjcjggTNz7kfnUBrkmOf5f+fvTPZkRtpu/Ot+AZo
cAoyuM1kzpk1j9oQpSqJ8xTB+er9UP8HGzbghffeFNSt7oJUSUa8wznPCWtrpdiwhd8hX1n2VRIj
rBLMIklmn6zdre1auXcLdGsiFen9WPlHls0tMS7ix0ROZitnN3dYqpPFN46WY8h3KqRVFw57b36B
uZTQG8b9BY/y5CUXkjJIqUCJlDr221A6I6rbgEFBUKc05k/AkOxdu7YrZX50UeXgPeAAcltyMEsY
9WvIpFlqNmoIPnzt1xc7+DDRIG5GNAe7GiEqxB3KvsndpeZQh37cEtw1pS28MPQdfMSxO2gsEclN
CXruRVjfdmRMt45IvYrZKPzYjdl5q06IjYYyCyb6SJQvftnBXUDVxLjtlnZt+WIbwTFzulM5VO0d
Ry9TcldDhyr6n2YYN3Pq1Cc4hwczI9bPjkxn3wwdBz2MvNAbg1W0vA5jeEaqjsRDNdSnpBMIO6Kz
7Fv/1RzTYq8RbW56nk2G7vbfVBL94MQ1ZtdWbnBro0L0JTrOlShuRvOetK7+6qpx3uYShWbbesm+
I2yLFi4STImD+6j1nI1nZ4yU4gqoqjlyy81QSCdFZzo3q9BygaebJE+Bln8IQ8+3TSJw+Ev1nUf1
Hy9ZfvxKOPt/LT+5PgB1cx0fHHSw57T0j5yAzgYp3gkgkXcU7acKeMcqF5pwRYmDgAvFmoYZiy/N
wDmycVlwbry6vmWG89rMEAem2Dc/8Qu+0iQ3Tza6hZhWsmp6pgQ96Wi2t7iAORJ0bgsilikq/7oG
tDN/XTiaUXFz1XzPiO6tThQ7uERcyawbeQSmiGDvbefaJ9S3UYia9JozUwAX8uaN8A4cL//OlH9p
fMlOh7Ie1sWACt11YdhhDdnYaIlJySGBpR18+nKz/ISvfjWC5I+v03HDlmdgR5pcRedcWIGrne8y
Fq6k1e4k8wOjT59zkqN11Jx73Kn7ORc/vZm8tOkHPwJxP3X1VfVyfFNNB8e4Ld5dzcw4xpIRjhVN
yJBhIfn3JU6H//zq3z9GWTCcRt+5/q9/7/gVRaG9Rk+nrD6szvgdY9zbDaX+O8dF/1SOYH8WAWGx
z9lr60dKt/TEhfGRDeoFgfx8i9rmbK/DHObyDxNDhzFLIoDY4snO16d/5R38wxzYDZTvnikZ6CkU
yOcy0Bzoq5zViqHxH9Tog+mLiYrybeNbymWlYKEDzbvv3hsdwnL0n2HGkY+N4kPL+sXMJ+dWSKb+
wkNJ7spvTLrYtDJ/2EWYYzmF3bsydaONY01XwQs4kpq+9d0YIIdBFmmd226YeNAKWoQ9ZXLKATlu
Kg7pDc6D3wDkflsWPpWieDKn6H3ysnviX0Froadmccs4BxbZMNm/Wp8uY+YqfCCXO7/rDeZIMs/s
X1FJOqKTrRnJuEu2DEMmpOt8MfxhOjdm8Jdbetj3ObQ7kb0QvNnuhc4cdmyEsuOSAG3NktJph5+x
lY9R1pmETG552l9jU1cMXTp0Qf59ks+fY6eMo7QXEDONYpSscQMZdnnIm7UTk6CsZRadJiN+I1w0
nRmCokZ8SFjZ3LIYvHbfw8Vfx+ZeNtzKrOquFm+yyyXoleVuLpevpVD6LvcLferj4qnBARrWRsRK
sjQ/giWXh4X7G/eiWCVKEfeEeTCL8XHIaYEGJlRaoEpQwQhHt/gzOtanYcvsLAZ2quU8MR7Le7Vd
bFo7tUOxfO9naKMCSyA3znFeDyabVYcmCIk4W5zWmc61dr6zDCd4Tvb2FBQRv+fyOVNrbW1Lu3dZ
ZmSUtsheYrXcw1PfqLQOeDzAE4/aw9slERYotjOLSlJ8CemOYs09tqq58Oh+2/XkH3DrUGYVORP9
qX61RivdFmgG+YGx73dL54weh42+jPaWDbZY5/HRM5bfLvB28B/dtSX4Jhg5YO21kMCEs++Al1xU
y7ge0YkMMZYDs3bEkYFncmlN65AXoj1ZrVTXFEhamhbjgaSPkO14gXayuC7YvSlV9Hw0MHVfWje+
JCy68mRdsY47WyaQWrUZnXJyPLas0vpqQc+pmbTFATat2ZA3F53tNkP2wHQ9NNP6/F9m6RZXpogc
NJdIcUjPYSLrQ6RLBaYXhioPkFU3KAABwaQ3T5unkxrNiVfPPTUx2z0fsRimmJxno58ZM8wIvtbU
DRON3wb86rStluDU+vGf0SRuQLmPvePvVcOTZcfPMDa2hTSrkzFRH9aVQ2XrpEftqDs75gSPI+x8
RkM4GSmdhKURFDGZ9iOk/F9sgeUBMggDzLna2wl/SQrAGXU2rYpPsMf8FJfNKZb4MyQnO5pd8Plk
tx4nKWIEf+TWD9l8K5TBmd2Zx3lVwthkak+g9usaTBI4Xgyw/FasNakVSdHg4+g+I5pb/v5OaDeA
vQNG/n1N+m+Ft7jKM7Hxzfg7cGHumQtaeHdudhLp7ZaxsNjxruNR29V+Ky7B7NQgjjH1xQ7yTxYl
Ph7FL/4HyrbqaerL/q1PCk594tLMAIAbozG+aXRX+N/NKW+9CK9OK64CkummW61iDuvQyPDfugiL
ppv1dSjsnRqUfVyaBa6JMkND+L8s8A/nNkJBWVuU8JwXEesjyQqIZ9bdgKMDxmvoV9Pjj9p6f9MK
d+EwAEHwYk64vEU7lkJMPI+J8WYN+Y/Rj94bBKDXmtnIaaLU2pBwZiBp7MtXu5kowPEUG0F6hTgt
QzXaEORaHDt2O17snF1DkrJybJr5Lzl4j6K28y9zNBn7u9746s2s0DEGMtgUj5Jf7aZOB7fC08Ox
Et50XnQ5nrFf0WsmYV9ADFoiE/0Qwe1WlD+SRyd2+K5JNXAmJk8E48lsJOIHf+Tko5Rs3VGfYKhN
F9K6pyNI8f4yg/SecyhABsD5YJhkSMzRdOy9+ZfwUhfvSXe0xjk5Uu+R2h7jXeqxjMEkxlVQdVRV
gx2ciX0nGSamVYsXwHD1SEYLa4mvahoWNNtjf5jG6xJrcfn3BZbVf34lWuGG7WAK5oA1+jzkllvB
Xroqyr/VkvQQQDe1qfRhKLrvbtTpJY13XW5i10fvJccFrMb6xa84zZuE4yMwoY749CaYOvMbMtUG
r1KFsxIxTOuY5TGtaQZFX7wurLiSjOEIXn9OCzka9zOn3LUMFoAKVT3/njbtDInCYCJ4cVbZozs+
L3N19KI6u/iNrx/bXLyxbBMfcDMJoUtbnGBTIT4wU10pbsUmHxrAwmpGwVvnuPyATN33VhgMoNpA
Tc/3RNAiFKmiD9K5ox3OtVMyuSDnh09iYMTJH9ARqpoPfK6oxZeE+hkPyNcE7plkPwjQDcffzuqa
4ZQu9b4bCZvIRzgTUP+wgjIE3w45l8+YF9Zu9u3hMtjdcEENtD4s09/AL4bzA0Q7Jr1yKsOe+C2G
i40MnbrSzyj5wqrN4temSo07cNf5RvG2fljDarVglHJoWqOHC97ap8Ttv8ixrR4UO1Ri1KsTqb3F
h4lO47SMOG3bAMiKCQhvprKoEg7ScUUawSD99vVa27eYs7Pux1dec4NJmCaecU25rKg5nUf8TEij
hLxiralkdx0H+64xa3VbqHYOSFG+ut4jE72P/5Z1dGfb73UuVzq+izJx71S5ebarFCk8WynGeLRz
GU5oz38UEzYURAWomLAggiJTp6R47HCM7PsM9v6c9KdRutkuiNLPpvd4i+ld+1wZ2zGovmj0m/M4
vHvkX3HRj3uSj45AnPQ+LX4QNWUhs8Roi7chYz+oshvCt59piryTBFuV6ZLMYl++BHnn7Co/L9+H
rH1Mu9r8GHPvunjttQWz1ze40JKVVem2NYnK7NtTX3zNtfso4z9E3AU3yzmWsfFWGh1bTwBNiwqW
1f74VIGOMDDOZwDx89J4nuoUID+Wb2o/w6q+XWRLQmi4i3206QNjvg413ndii7ZTKh7mYOge8n7E
T09WOXiUiyU+3JU4NngczsF6NbpkanTEjoZ+NMXbIFCnTJCVUiKglM63FcSvosbbQ3YR9lJZPyZ5
x6CqbkKCfhwcHdHnnBNqX/nDwQqoIhQTtrrBtDhhQe/YgR6CBGBhHkAlqIiXOrtOABk99ZZXtgp9
6sRvk7Adtp6mYgbh0wDCsFmStN92QEJJ8xLcSbhzFeA+vNf1cLRduFSN66uTmLV4NwyyRDwpH1Pb
EE+mds/aRzQtbHEj+4KoO+F5OzG4zblZB7L/fvXvSyDtp2hWRwgHjH1LJJVGRLh2wT06jRixZClO
NZOth3oU3P58q9oWyA1ZVx0WE59fu7yp1tsgo+5OmanP1gIhfWA7MHjvpk9rVpUILfLi3A3WkTe+
jXAOO9lR2HV5LPO1Sgf1m+e6PviZ/5aWn42p0CAMS3wWSfcIcQtIi1/f5pbkM+ZiEM5Eycdt2AGC
6oDFqt4Wa8aIJd3fHlPqHWPL+8yVD5KxCut0esSlaw7KvkVpOT4x4XounWaXzmV3KFmdhZgYbn7Q
ZBt7aLPLOGaSXAAeJg8Q9U7T58iAGrORx4l0gZNusavLPnkqM6veueP4rHFcAtdBMpkQkjnhE5nw
OO1MATwcFgGZJnKG46gN+eLVXOK+1Lu8Kg2g5Jq/Pj7UZ4Lpf2LrzuWvTX77wPIVbr9Z4rMNUHA9
mHvL10xfsXMdMBDJjYGIYM0T5Q0n6H7xcNgEoddO4JuIwuHgD+PIAqLkEF0oioosd6pdNODogpOg
xV9HeaVAa11cCPRBUKqbAz4VDLx04Tik1tZ0E15vr3u1ysk4MZVCE6DppYs1O/2hA4l440x9Ex2F
2KPZcUvLqFVc+p9Fl/wAzFqZ8DG9Aqfhfuqx6bjLlUtr2ED7w+qbDG9m1HwalrIe6W400860CXF/
3SRUKhV79hWP87tXssQA0hLtmrUOT4svq8slQW0xT0DPcIGG/a6m3KU9eBFw26EIIyXKEjhMmDoA
Qcwwci3kisg48zYf7w0n3/Ee8PPR7WNpVRcUuT0VmyH2fGf/4d8XNVPELCb1ieeZYbeqcie2hRfP
YO4Pvj2zPhrNlV+k0GCSmeesG02k3cCe8Klmwy7rSA/uXfvZWuzmIdHx3p7b9SxlORIV2tp4Rd8f
iglOAgakEi2lf0Jf/MWf85wt9p/eFA+l9tndgE+gJ74PmuFQrQlSyg1+QdVxdxWi2WtNqbkdM8QX
HCKwHheY093SM9yr7JfKQsi0BDb3E3L/0R8CVp6CdnuOXhovfURyeWb7fwzacdoWSUt8ygiIjHGJ
4yQd0+T8oLv+JQJEcFgMdyt802V/FFymDt1ollefSWq/WIBn3wwPqihvakmHOiIILNoHPTCg0Baa
UtCgeDVCA5nYZiWmM/xKJZMualNV3jVS6aPHWgTE9bDHHnDDLW7sKrcbD4w6Q9Gn+dniUQUVVnn5
aWyNryCiYULJeUyIdTTM7FgbSp9bj40x06gtQUhUyCjItoaHxBKheXnk3T92Kmt3kb2QCoGvqdAx
mtouzz58hrBRpoZfaI31flg1MA0JI3fFYF0yFIRUd2cUsIjGjdLbEbLV32e2j+nTdeePqi8wNAun
OqaO2939c7sqP/udc+oHM0aqIBn2lmla285u020tyALJMDc+AMuOd/nsFc+txtgbG5H5pkkt2LCc
eSTNY3r/9I2i+UFQjaDFnPoHZTji1PWuQZ5lL16k4/9kdaZ+QNyedMUiTGhJODcISpPoByDUpivS
Z7zZ/aY1U+cn5s+MiG5idFlSR1tA2fCj8bk67pWDqrs6Dhtolmf1u9TNc6fb6Ke1HGB5hODQdfSb
aLC/lGRtDvTfgLMcoNbHDsL0lp3aABjBaZryB0888Rs/DUY/wqS87iFtZ8K1pQhI3Gy6FyRF7nrA
5dnQvwiIwUx+PXUtTNJhcWuhJggs3LhFWb1bSjwu0p1/FHpAM/aGbacci0i0GQUTT95Gap2eZicm
1izV8pSbhiR1IICXo4lk6rGDbWZ0AiMu8D9zlnzC0YveUl/5W1eY554Ep0zuR899bTgdt7GFX8Wk
HXXxmB6teTKw3XvvhmvpbVcurM8bXtuAVewyYMGOVPnklO5V27jLGeXLY17zYc1wYnn7vTlsU8jv
DEm5uXR7grgxbnv5lyliOLXMbT3Pxd9NTibX4jxtRJ18uNipWlwW1OvkOvYZfu18OMVFok8syyY2
Bj9AK4j/QlDbgjnfDUAbwqIb/nBAdN5yLfkEETvtqbhznoGmo9vs9836LXNs/6FrjL+zLPiq3fKO
nKVyzUtBhmY/+B7pf9BCGM6xNrdiZFaZ/Y2/MSby3PzD2PrJtPoj3lXSfIGn7BI1v+n6l/YIZTV8
imsQOgQ8JnTglSD6dUZ13e+HLzdJK+5RfmDJuPyhKz/O5fjmyfLRo0GxfOpRP6UvnSmPJB9CpEl6
cSPj5iXpyegnL4TkuPqJnZ/O8q9LWTzJ0vmDafnmiOEXF9NuqiW5FwEr5UZZv/iz7GvBOmiq9TOZ
WHpjJFzvLdCnrf/IEvC5kwit7XzeQWlHrNUsf8nZvXeyD2XITwDpDT77ESU8UBG/+NDpdTDExlj9
c313GYXe1561dzSXUJz/Yv5GscEuySQEz/NY0/syPpNNtoYztx+Ll7OYLDj8058uIkB+UEyplK3f
sMU+FOgEKzP7Zhlzni2a09ScdAi6u2bvEVxciBpgG6xi36ifKIvrh3hwYLUO2V5kwW9O46uyuuhi
9gvY21rfk3W/wZVOfoyQe9a9MrPLEIgp91bkIGNcrPPQpGRbxBAOAvOziwOGjCCSeqxRT2OUfZQD
2teBXj/nKr/nk2FwpwixK+Ga90usngzCK47KadxDZgX3zZqGWoGwPC5d/Gqm7UF6jXnHs3ON8Nad
Ay+e7/ycmn/Scb5LEXRufatGsCezX0pRmcD4xb5s7Nsuq++XxsGBnCYXm/sHV2ZEyWhxwvg+pX4c
a7iicHvGNoqYTN+niR1vVY+wMiWo+1BC6aXYUhvbJOKiGV3SgLqRq8Uy522f/AZJ3/INIjPMg/GY
NR3ctOaSKPneq5T1W68d9qj4/1r3UiYPC4T0DdQhvUX8+3skEzXUCSgwax6Zb5JdtATzV4xwJkSo
V1Y8vrC4+2Meec8Y/Fw2eSS8AGYSG1s00YXdwhJGILrWzU1GdPr4ny+yYZcvp0Ec/us3NAC9cBTU
H6LRWJz/53/977enKp4xn4/8nad8IqyueYUHWQHsdMlknCzlUUwxQiUH4u/CrnCENbFvyfvYSMDq
WiITIiOPCrEvPwmWwRFW+ewO7eSU9fPBsM2DH6RfuHeojBF+UAvgmyZjiMkgWbiBR6kXh4vNpt2v
UsS1FepMJ9HPNoOTsCTEMAQ53TLoODGQyLeFS/WULLsq6JEr5meQdy03Fdxl1/rOFohIPgfIBuXb
TsjgJBjHkEaKmzPq2t9SuWxcg8cGTxAnevCAP64MSW2DCeaTK2YnEOPc6qdZhVG9TVBo7lQA9PzH
OsVMnqN9gUAjJZgLGrCoZ701Oax1ZYFQzMSPjR4amOQoV7Y9fs+0v7izEfaJCfS6K77MSVbnyi6Z
06onkVbPI+KNAzqSo82e9ZwUdbtvsoaFdOwEpxLTL34PDllicoEMlGNxJRhQnibE27GJWkdA96c3
bes9FjoQzawIw6K0PqaW3jW3PgOr+lmm4Fam6BESB8FpxT9u4ItxTaMg2+k0wSml2ruouK8S+83K
0m9H5M1tNjkiqzR9JtFj2nhtn63A1SfcIGSQzvoWiWyv8SxtZ+2427KlkhQsYpPyy5HzrWmaFzGw
qk1rbR1R+eCcz75YpPw1yWTassyw7xOjeLKD+KeCxAJ0j2etBGZconxbWhZmeU2AT5QEBWrl4m+D
i3nfkJKQJlEQugLXXGwu+wF6/6UIYuaLSfW1BMzmGWAlTH+JiCq9ID+33aYpu2BnDn55UCXHUESN
bWkn2npieor97gm4z6vvzB8WPeY2KIt851UNpWXmFHeQ2N3ouR4XDIf2HwIIyaLp0KDU9oV9DxOi
hEStrDbPpm1/DhIFMdr4J9WC+tANKYVobs8ZMk1otOnn4vbhqHryPZcXs0q7p9x3Ntoy0oeqJjm+
FKEzxuQxoS8hSIlH9v8LZefTD5JWl6Tm/7tQFotbnlZf/23/pev/XS7L//Zfcln7v7umcE3TdHzf
EwQpEx/8X3JZQ/x33CkBtnwOVs8h/xkl7X/0shYiW2lzilhuwKlrBqSW/0cvG/ANLYu7Bselg//T
dP5f9LIEKK0B6P8rv1j4QvqWYIwT8IezHen/H3rZzMYXkef2thfB9wQvnqGWQNtWwqXqGkmjo1ww
ZP7AwVCb16rb5b1lvcqOgkw72AmcyMN4mHhwfiHykJbDODiNTubkXjDsIGVJec3xIvwwzP5N58vs
UaoZaAWuxNiA8Q15Sm7bYMovvvr33c+9cn7bQemfWo3SoNe2Fcaif3fz1S5ttd6WUhePeBAbDyDl
X50K7QO6m/iAXOtnziyxFY5/LFXLBBZ03GCL54ZmyvfxNxJhwUZGUeZUVvqCaXJF0ySMPNVEzjZX
43Zysn3ewK2YscJflvkiEmO+a16sBsGGO3EwuUzxp4jMraFjaKOLQEMg+j2Ra8ZZHGRr7zgdCAC1
Csz/Lc3HUc7nwYTSD3Nux2iMBL7iLfX4W3rDXU2yEkeovk+0dYvLCrDvFDU3eB5PmYRqtihxl2Ku
3wy5B000f0NNtLWG1HodkpTisCBgFHsJFaUhg83cGBfYGXlIaGe3MVG9b/sCrPY4jSv2CL3O7N1A
LLGZmz+11R7Y6cH1aOZ9Uk/BgY70ZLJD2VCyywPAFmb6DvXt4KEFgoEfPQVppcMcTwgEulsqmZ+U
Y86Uh+wvy4N+njUaNcg4HJI+ra+5X/1hxAtPVeKBNaOu3ggiB45j/NeTs4mWswcIkrw0y3NZdfM5
TvhhpIZM7mxdvGO6WUK67m4g5nTA7WJ3IKADz/4deNatcw32hqC42pRoKB6HbUwtE2WFd0wz8TOB
Xe+ssgl933npZzM9CKf5nY7mfIRsQWZwhmSOedxDbiwUGV2BlgJuMcBAwOy12zUQ9oO/ERyYUuLk
DlhtLCZPEN5jeC1VY+MTXCPIlP25sDSvqLjOCa4HjBl7a2m8vUo0nAKg5Mi58nJruX3+4bVrvKjY
EqiI9qCo3ny7PArNwBHI21wMySNmhhvTqx3MAh/8JGmAXqc+nJH6sSmJTSkjxpuJ/A6cZgEeOL32
QAFgRcj3jDA7ayA43qd02bAPooKsvqpAl6fcKc9IuZtdVqctqudh7wfuX1sMVJuCNfVYJMG20W23
M1bDYYNiKnEmoC1uWKK729dA9NhcYIfEfobECLe6cJLQdYqnEYk3+17rxbRU6AulDs04dkQuZFv8
9kC/WhP8BCovOoVPkbWfI6S6EOv56wJEbLNMDgkRQoP8nornqYvgrUXmuxVZV7fJ//SY1nb+or8i
zZuAHNVYLp3TJmdPteRduu37YFRQgFZ5ra7RXMtU7+MqV0fgCSm0SUoAXRf7Kqi2bJzujaB0Do1Q
D5ORpodhQmO3wWLHqxSrfYrd3vQQr8YREvMSwt6hq/s7o44PGuXavomM9yqtyVguX5SPTybQh7os
7PO/L1qw4exd/ck+8a0p/AhXbseU1M1oG7nTsdcNZG23oHV99vH2EDN6rGoyyMb4cSlp8gcXMywU
BXsN/jv6bfXScmiHBNfs57H/6qO6RyIavBuk5Fl54u98Ym7NIhh3VoovfZof+q7Nrr0z62OQizvt
WePZvUWrCtmxCZzXmvX3v3/bRT66NIJoJuZrWTJfe66jsyPQdNaZ1OfSOWVEQ4XLSI+duuyyKNDB
hcE2o78O24xNE7GH2N2IljsLu4tZ8hI2ocAGdXPFn0jpftvmFWa0Vd7b8yE1QiRh4VPKgMh6d2Yv
o95MDz18eX4Gub9BCf5gWDnzI0kAV2DHxKlAFbc1GQGTzXdWSPx7q3lpioAfS02pxS74N1FI89Y1
+QNikCNl6muR5huw7ft/Kth/GumsFjcTmE7oVfI9SfEwqHEQpM3439owqZsoiNlO4bVUjscqsa9+
ca0NjNCG9srwP9jZHo+3V8LcrpN4z6sFE35tlue+YU9LQ0Uiw2GOuyvaFpM2MftbBcDQOlcRsbMK
0Wu36vZFFb0mfpxdLVGiNHK7a2dCfHdiccr9F9RkCA0dG4aTZ/oANlHOVupvFhPiMutxPgV+rUIA
k+PGHrtx1+nqj7fuXseBZI8A+a7pfRLvHB9bqxfsLJt2BzUSGb9uQ7cv5bHJPMI6cvYANphXM8OG
NUwg4JVnHoVT3M8LlKbChQ4zA/rfAr9byo42J8v/QBB4rEvscHY1P4GoQj/dnqtFVYd4YoDAaJd5
qRO4h0o7B2NAMhKX8n3NVgQ+cEwthZaiOpvY6PuZ04DsGciPeDJi8Hc7wfITswEpgLKFzOJ1Wbzz
kDbLpXo3y21sD/cMxiG6SOdhJG0MxkMOfgEX93SK9PRr1laDH9vZUea8lFENGYLGl5FS4S3jZnSu
QN1AtSbdadQ1YbMp6+tedWCNkQpLk4mTu1xye73AieOFJuIUlCedIY/k7N2R7ncATRGR5gosy+7n
8lI23fdiRs/FgujAi7H1LE5eM+FuOfJVjPsvfQsmYR2wOfxKjU6EXj6WoAJILi+TaQtqxIFGuzwM
U7IchefeqBF/tTVLNA8lP4Dirl1V1QlEbnZd01CvEUUITg0iypjQDBt/7su9zbu+g88DPxWSr9eq
5YBc6rsIGm/j+kmyn0p7T3PjWxL7Xf0xRUwEWLvsl26WuxzZUTKy860LWDqryLjhFZkrld+afPAJ
1KjumHdcPdM5oG8sCZTsP43KeisHhjfTCDSkswA6RC5iOc9IYUkgGKoX45DH5RdPziFZ5HXR/gOe
+VD16hW5D3ZQe5+uPFDouN2uDoA49c+lEB9LaaltSXdottIDE6VR+s5InEt7B4EB2QmPEEqSh05B
NIyTeg69bhWPKP3Tiuli8RTiyXmu/ejL8jouqPo6jYc8mC8MOYBuI/2d55p6QQhj01gO18b8JNtS
PQQ5R9285qK2KalywkHIwjT64KYvNrNY6I1WsBe92x/lQF/sO569QS/x7E/YR1ifsQQe56tXotTg
RmakOAESy/K6OxDAgQPZUh0UhAp8mUumTTN9Y0Wpt5Ysf/fWuJ+8tmJEbVl3ZsHFr3MdcIWPDOOH
adyIigDHPJt2mV7hQkYPXcb8tJBM7Dymuuyp46NBnMeoZkAtFkz4wWndHWoYXMcFzFbPHPKjVHDI
u6hGOBOHwEmzG7tykEDSbnBxedm1rhPy/9YvKVWS71TDcRk4LFgaMyxRjINB/HA7dk6INviC1WU5
G1NS3821U91Z0GdOvetvDfel7tM3J52sh+ypA32x8S0728ZgBef0kwSc9QNzHiIZvHazax1bVv7A
niNUlBFwGsxV023iMs9byLeLenIKp7ujq7gkXirvOLA/Fg7Hg2rsK2pHRDAoBRzX8XdB55lYSYix
Jl6xvado2teF/1KTXY4Y19lZa/JFX49VOCdkxoEZ8ne5H8Ps781VKoYSdlwtGn6CkrCWqOGdwaD0
eGSuhrGfcwA9IRPaaI2JXw1KHhOPbd2geR7Sgft1W8/MDscMoVbgkq9qBtEW/EH/IIhvoRIhsIY6
wxise5Zz4YjDeEo4ZxryTuyfSqETLDuA5gPs90rZTIKZZ/RAnaKAbX3irRAOUk70e47YaVfZFp1T
ggbVIBlu4TVoPPlNwVHufBEpwP0UfkilguIMY6kFKgAevBuzX5HUBT4Z615R/m6E5B+y6lfl6YOZ
9NSalUOcCKN5F5kBgrfWCg2ljgkrjG1BFte2dt2OLmj8aPUcspKI8aBkP55wn9knh+5E0wE1qGC4
aYF8sZ/coXqOogo1ADumbSU4xHPDCdc4zaGPL4MDdzNXKT9EAD+zJ55hZFDgdv6zaCGcrYwwaEFP
brkOqQno3vTtTzBOh9HQ21Ixw86o/fZMHqsduT6nzIgvqTGdysiyzsDXiZmPyBpNR7FbUvOVTWy2
n5d1hwkLLXP9S8JPoTCN59qKwy4ZHrGns68A0A2cnElkIIdTVhW/8zQCtpOvtF1R3lt8cshhngD8
JLuF7aldmtC7ofu7LN9m/PUGter6A6tge/AhTYRpDlmzH9Ui4QYcJ94TT9DqTL2cwtQIHiMdX5NI
vKupOrVm8MDA8ae3Sz64/I4jDO059we7yJhXOboXS4lRI6vfgZJdmHl5vBC6ZWQ2ngcuu5KZVxIw
viR1LjhgYNv4snqyC1luXDbyNkKZKCWWG9LTSnLun3qqFDtlR1YqcgC68Vfq8COZeaxiZgIIwxXe
9IlzlBHqyN1J3tmxN0wGfPMr7rHjauEHoPgn8COQLBHrpAp2co7OxxrHy/A/ODqP7VaRKIp+EWtR
ZKbKsizZlhzfhOUIRaaAInx9b3riHrT7PbcFVTecs4960Xr8MlLmBma8NTpKitaMnzijwDnj2vCa
Zj3n+qLqmmUbQmAKgHvN7mDtKu6EOMqJrPidZbsXIqMamb4M0F6bdpntzZZC4p9XZxD0oKKh7LlI
PEjvezXqD8LYpploE3FKHFx4k66+UME55fzFhOzmhXZBIiXlvvNuCPmG2mZf1TARBcghRTBpytrQ
KFt3YdkDSOiTC6fhDT4Xjyyh97X32dMLhuLFHpqfvgKJltrjrs1kexDxZZ4CrPRhuHDviIzHs5+b
SJXT2Xnxg+lfPCDzi6t4Cytr2wvn5g/9HUf3H2rwixuYh7Szv1kHvZA4iQgQWaY9YeSxUyJk5xgk
HjBYUhBn697Mb6Rt/njLJHKRkICyKdAyjAFyTNBMBg9z0etbnbNKRJurnKtA9bctCNVAP/zPdCrU
uST6oERNQSScTMdhfjCwbJ7GR23M/zipObYD9yYFYeJ1VZIfxnXvG+PJq+hHVd5dk5HbnHi8kVHz
KrMAByCEPmdFaqzUAkdAckL4tFzFTrXAb+ddOFmH1pi26cAPmvL7zVNHIirWVxkhf7WyO6ZOHxy5
+IKS6N6pHMKN5YSKhCFCGEQ3FcWIFBqARhy8cJEfymq8Y272LcAoyqQhuquz/oWduDozAqpYnPLB
ofwV6NfTAoTp3L8pA9phmjPc6ctNoLx/lgPILOqRak5/Yyxfxjg4ov3g8KGbXyEvXi0/oeeSFxA1
0cb0xmviRf3aDiJ/DUz8xHQVyScEFr+4jEYk7zRDaB3fptKUh8GcP0U17jOzsR+m8Vt1kX1PnwlU
/48nuj51FiyW/qPwNa6ybDpkwXBR2uOSEPgHepvrU7nOSx9q2rpRn6seYjvpJmKlhwFDB6DVCbz8
JES885QwdygfIT8G6Tu8YeA2CtltbiJMzqXzYgDZWlud7C+URO9DHeIi6TDMOAJatJ3Yj47DZWeF
JVK9KIRu18rzPPmPoZBPy+IhGNRwcKwnp9LepR/HBYBiq4eh6h86MrnY59LJz3xSo62uGMyNA3y6
fWP5r1n5LTQphYm/77Fi5l1/jvKGbfYEvbBqywO5ytl6qDn0kyhCHaVAPrFKnTsIFb4TkLvn/upB
FFvS2+aB4niy7YsXJReCm07Kr9rVkKKYZK6xEjirT6NgykCDXLAObsfm1qj+qyOSAG5296eM4uzV
/kWaeFYRnLwxT9+lwXQF0fXYCfVQddafRd9alHRNVhyOe2MwiFaJt36G7z4egKfrk+iXd8Lt7TVe
E0SX0yrEcSwt85fgplcvtsCsqvvIgz9bd5B3Papd7drXwHyvyiXRPsZ+1JvmoUL4FNklZvKFLmgC
bQTaZm8dNUQHL2/vbIJ6kXcOJCmiFIf8M2UnoMXxg2kyqXIm1/kyq6vB08LxjdWjNDLqgxS+k85C
93GWMfK3Ls937FQtnhl1UhXss3rhaoY5f2UARP+5KSx3Q0d6aeIWvXSvf9C91TgVNWBb7noSb4+l
MMuvKqReVeNlwjx7GBbmqI59TLVBdW37ODkit5+h/XoBS8lfBoz3YkkYLr8W+37XE648Ce+a9v6T
413qLvybIaEY3Yj7th1JMQkfq9DceQPcynI4MYO5dVm9IU9P3ocxeci1tR1pwM0iWfWx+sMDjWZH
VWu0N+PG9cUP6OGHEAnnVrgOVqSxzFYhup5UKNI/5yXEMpBUn9995v8bA066noltlWAvj63hCc9Z
dqyNa+Cdykh8+Z1L7W9qQo3wpjMJWzCHAd4QT19xJ0B6ytoN9uoasm93dO2e1TudOuG4W2Y0TAg8
Ygxm86k0a3ONjtFZOfn4UYl0vjSZxl7QMz7sraE+8Hg+tB5A+ay4A/5WBB1OVq13KTGRB6+Kj/wU
YGCgsK0qTagl5rRDl1O+WdPEgwEWrVvuAVQvDm9qKI55jKQJgmcA3rxZi3Fi2tUaGOulIpclbMnA
gGR7mDxaumVyNdcDSCGZvZF3ILHDMXN3W6aHg/3Sj9CLwiRmCz7zysxqLyYC2KTV7SNIFn4JvYm+
o2WGPoSLVgJd3uCgD46aZdgHw9Y8IqUiBD6puRFtinhNeBNLYc2vckgeoeWk6yijXZJ1hprc+EPn
9+iZLLajlFRL1BdMLx4a2RIRVAxIOQpn3BlB1569eD6KCGQei/FGFB9x3/obuNKGyuJ9YcZnfE56
HzhI7NwMqJXt1ew05NFP4+wgcGYguWMT/n82HGjyY5yN7XpOu2mFGHHb8nmQ0QEWAdHFdeqidG8s
u8RQY16BXkb906iQF9r+mivnOQ3JoBW6AXs6YwQGyrHh/UFT2zY1M6UlJiz/hK0ePAQl4OWmNcU5
CuzkFOQDcmHSo5ilO1ebYUkDRB4kwaLBrcOPHoRAssvDpr76Hq+3i+lhPSe5jU6BX3ReO+R9F7V7
yJiNjw3T8i+zZOBtZE/s76cnv/OP2s2Jp4nfOyucX0NcHLaBl0jLf0Gg0s2AufJSBsGfo9pkm088
yYEJqV9O4AGqFtY+MadsNX+rfBR3C/8F6zADnJ4YmbSXv4HVn/rIzD56FQxgD8L6xLRzY6nmFs0G
nwChFrsODcaRERwBKDNWFcEj1WsW25MFJsHsIRBXU7unY6S3L91fWQ4EYExQyzKz5dtRTW0LR72n
Czmd8MzyLnIqdw8fbl9YFfSGqiRhzp4pVRETYlNC1X+IGNR4FiRa34bmH7HWpjgDEmpkJumRowYV
D5BkxZhKkV4yMoVoOg6QHgE1XXvkEFoUNDej9tSudmgWdcx+I94EM/8WbjlEliWbyLOYAWSTAGCC
uzown9KSpJcSyBll/YRMZDgGLvw+p3hITfAWoVQDHxsZu46KiSVpX90wPIWroRYZm4jKXueC0n1E
1CtibIrAnFG+xMUVbdZP4o3vrZFufBIiV3WCKb9h+JizVl5N9gBYXUIoA7fUlMUz7r58a49EDaF+
cq+N2X8OU/Ams1rhX8hWOGDbTeKP5tqUJuUgU1jtckPi9vOBpZkPgdnVdy7hnwLzpxNTANcLdlxG
xRZZIjLUAkBwhJwOaoo4BDmAyaDnda7ifJ15I95YtK0rctWHbW4sSWDEJjy1WDH6efoIcYjRyR/0
XF8ATGeHhpNToRJ4GKCGapDWm9xFyNZ5fymLxbIdGKBXZcW+BPAZCv218FV9hA30JBjqseUjtqAm
kKBkJa7xc2wzC3bzICnTbK8nUqjjkqkysl6JM+INODih+xIFOjrPxfAb5mLYSzZTqDiBWrIo3eig
3uGaCfYYj/ZNiVp/jtqPzNlyAtBjF5IMGgdphuf+dWREHnRWMTldZt8BjEE5IV5z065aJzaBdWWG
mUzhVCY9MFvBgqcFD9UTsm50kZFiXyfb0xCeicQyjowwnvo5BBTqZtWddDHrm7lDumSDgYzyinS1
fNzn0nP2ce2s5jRo7szc/iqWEyEigNWvgVXbCfvDOY4vbpyqJ7tLOmTKjKXsXGx87b8rzhmIGNQO
JMj0Wv8Jr7iJjo95HEmSIohpM3et3vSteIlb6a5l2l7ciGnHkOJzJtpBYGgwvrGePQkEWxvC62nT
J9invqHWeecUu0zofazFFUHUqseusY8qe0VODiOAcawf6CRTZ2lyuRGKyuNn61A9NwxHh0nv7QoX
JdWPBWfzGaMYMTYgf9ZuEw3rEGZ7J1tzC69ebeOMSpFQAW5J/pkwc/Ra51cfsC2cqioKWeDo70i0
926EG4CV1zeIxPxEn/+LI3DiRQ5xEZXAsmU321ttFsAS7PjRE3525jjFQgz/E8KOu5kGhj/IjM0V
hcp30oH4TpouP0mGVfVI9RZT2jIgTzYyMKp9NvQ/VF9sEhSCb1nMdx2qPUYYprcxMDeDn7JvHTRO
tuUzKr68f0EdJO4Xc6wGCX4hUOZcGAIbOnKlLIJKAi1i7YF7uxuY1Xjphnm5OkAjrTa6++V3i+k4
GRE4s9I6EK/7najisc+9cOvCNgDhqDE+dvsG+sfXWCDS9X3dPbPdeq7RI4Cf4jYgVnN5bvkdO7bb
bPXk3pwEjWBS9KijdLF0B2iwZN0+DPJuqpN2rZCmbcGlc5XADkGXh6CuMtNqFROPhMoFlXsA1WKI
+uxeLU8B1gfQkJYzIVblS9/IaBeE0c9IznpmUQPBbiAdwVZfnjCJBJ9OuYqttatptxb+QUkHUo2e
syPY+WBbKPyc/K0Tj9YUDpA4Wko7U8UEDGM7aFty9NxJDFvOpmnd6n8yY9RISckXWuJT2FNddj4J
TTqhp4QZsLZSjg4rJvQZCeXB9dFP+Un0WUtgCV7v9qzMQJLnAXLgukfURqIPIb0KNkxeh2viRqod
ytQvvSBn2hSEANyqDUua3yGb3zuifNZDaSBLinDZOR7RFn2/6cmjYfeBtNLM9pOt7WNIYuiqbEhf
dFPzTftTcE1Nm1q01G/KteXOWDvQVckWbIs9H4PVZs99NUVb031yAEjamW1ukrzlhfbZdRK4wrVT
rzs/luehGKerclW1Mxo2qvYgz7bN0Acz+qL+C5rNrAsUjxWp06Z7D566ODP1BpcWreueoNN6qCcK
aHZu/kDR+L8/zSUoacD+viWWkY8bOdksc+bC1AUXwsjWsWnT0INvNCTIw6hGB0WizFtnknc9cddt
EzuCF9kRnmfnZLDLb4VS+E5zLhkAT3GgYo+G+nXw2Tfuk7E++eaCuMkWEtT0YwWYuYGcJvikk53A
DnFs4mBVQ3HYWIF/VEr0ixKYoplaHEAQIOHItrKHMsz+yoTg9dnsn7oge4sx5zN0DNg2TlZ3QCFh
DlGx93sMLjYpO6uwReuXLuvzITAXswH7cQuZQr806OSALjqsLDkSMwIMCj/uem7n9o0NAk+n/aFk
0h5my2Zo2FLkQmU5kClfIe6Y4ruB0neqO/1QeSnrKZN7o2ybnm8Fiu5asNPAMsz70HwWvpj3gR8f
yGXc4ZlrQIAWi+h52HnEz++JX/xu2jE567Wsk+De8fzwvgnct7KHypzZDFpdBC+b0SZxE6wGwkJh
ctOxqtw6NnoZw6zgMjGFl/dJAxE2lcelgiUEHR2G9nQDFcEqD3Hn3czEWIakXBQtERFj3fFsBkW9
NSM2F8XivrYgfOfMT8qmT3Z19aiJEbr9/0U1U7iy2Au7cets5iS9N4sORNFgnzwztXbxnP/oKWNm
yu8Z2fbYPVm56+1c8jGY14p96QwZ60gs4hlUpjSpIG6wsWXRJnZicNhrsObtyrk9ySba92li4vxE
/2/5Tf6Umo2+NG24cXWTnSs/OSYz/3GTOsMi4c2OwN30KvxXC0SmdRDULCyTAkcOXwyTPZ24s+fE
PJFQx4wK5ym++J6FiHGyykGvTUOSc9wb5SqXlVp7Q8SYt9CPlQrtIyoRvF+JIuIpnFB4owuyXUJQ
oNjepA1SNhVxDw64B2JuFzUGdZOWUxdPsTc8Zw5bwknGoFhGlSEthwc40jva2QiY3X4Vs0CDs0zT
bDMLL57M7wMqMRLI7BtW1f4F4cwWx8aHnIbglI9uvQl0f0fqhYcPrLl4RbugcjEkdTwLCj09lP/Z
BK3eufu5BokVMnA0bQnbemC163RBQRPdI+Yx9EU0dvxkDCn0XGQYe0uQDxYhXY8NyYQo/M4M2d65
pnAZvjTsqBw+q17RP2WFifxqGhkJiChAuNF9ywCmqE8e9JMj/L2bEnSZzspeIDV6z4ODVLzAQ9Ha
Ps13iMAaHN8wIomZWTqse5M/Ohh3gUBiX+SpvbWc+KvmB7rv+xmgRW5dNfC5B1LbTuMU49OXwtm5
dneN5gSfzTjRLWT2dB3VYJDiKw+hPzyOYvQeGkFhVZvkdMRiiaIAsO9YGdN/0tSGdGRAkEswuh73
YxriZZKjN25i3I/8bvqemEKm+mQX7FpfyA3W9GmpHohPxozDGUc+J+jhF9U8NhrxqjcGZBaLDyhx
9mpU0ttIFspHnyQJM2Otrks26lMZ70248Qc/g9xgI9JfQwi8OiQsbwj99rZtc9dVQXbmZFvVhFyt
qx4ji6fN19pji1IZObl+E498TO0LUYLQ6VaxriqoQYNsUWpX7S6Kh+5ssNTctHQrq4IeXufhiWkO
VAVi5hZBwqQWNlat7/FLkRpDo7oqHZtAFHwSa3cQ781cfVbJNG2cFBJaWLfBKUAsvgSNfJkpeTW5
lQ8XVpKrIWRP3k7pW8FMd5PNRNWYTr4JnC5alb7x3OMr33CAgdWZ0vfO68VuYLfJ+mtt2oqrJqev
9Xr7ljUlEhr3q/WHV3TuwRZssU9HARjasbyVS/DoqmopBRLH/ytk8yG5WzHJReWGjmrtZFjjorSC
jAAobbbm6oAT9WQnabojOQx+mo8iUI3JXpfGVfg1M2Mr4C2NGibRrqYgnY8FgmsnTx6cAqSAKHk+
FF1P5Qb2ufDLnQ/CblvM7ECCPDF2AmPnykrrZYxpBhSeAr7f/GsHVnuUtZdtwgERfKa2AvkvvD6L
xLmKQQLV38rOfYEzg3odxCPcO5SeVqce21RZ62ys3sXkhvsYA5fpRCfHgzdu1CbeONNvToIqd8oW
oz1KZEZ/MfPrCEh4aRqnEXzXrhW86AQ6F3VyAoByQU7/GkWBAxwkqVcNoBenUIeZT4zyNodaXkZn
2d/ynE1srVDzgFtYMr54SACh+XB3qqesrKgLk8cyxUNNr/0mxmznFtWX9CxGdy7JmpRMvh195eHU
HgbEFQcUq3TvqrEOZpp+UsK/eOM0PmApOdel2AADoL/1fGYmpnhlD4FUOttZNBLPTvhaxHO38VE6
PVZlTkFVQo5hS8zCIrUODsIX1mEeUscckL8dM85i+F7Hbch6TTD549dH7dgbTfyBZmxBNE16V1rs
P4flj5vC4KjMtrjmvHQhf2BaBls9JxHi1B6mKnKFtV8sc9sm1geZMaeL6IW2Ja7qh4ZbBLceur3e
3gzD0G47jxEgjrt9J4hxjdtqzbqzhJFE2hPP+i6V6cXuMoYVIbrVGDu2MoECSHVNIue1VRhN54oT
NuE8om7psdFYxbWIp4N2QIuC2e3QWQ4V62lcJlPq7YiSQaYWQQZnLZ03+kodSLijnWLRBMUED6XL
1752P9fhkJGfXlkXvoFWzBXjkfwQRjjdexF1QOqCHPeV+gIaVjBWlXeq818DSc5lyjAUDgpf7Mz9
pA6nhWnzY2aRGjg4P7INqwNAB17ZQmD2GNeutwTqLXenOk4V+1u4vvEuxwG9twi6Co0X5gqfvsTm
EBbe7+hgwoRkkyeIxhzKpy4tUzjafPhIMUhgDA/RWCMdAPcWtn164KV6C3RbM303IdzZU/oc+tOe
EuoURPq5zPnJxrH7rOzguUohKaQtbyAXKvt8lJwcjQPyVbS6yl/BOoEKWPJR6s7d1mjBTwnYXdVr
dcpxemFRyftNGJGRIipHrEz7NXOYLYQWi4UJELab8f40NPO80A+T4Wc3EIecxB+BXJI1qym8M9L8
H/F79qquGeZLrCPrwoeWHdVYvgUoim3ble6aZ3cbjI7+hvZArJsjNyYYzqvxkTTxe5vO5a4HSIsN
smRclBY8rNwr+G/5Zrf7IMumOCGg29SFJLTd0vWCqzuQxYR3EVon1L2cx1pgSEojzwev4bkbh1qQ
uCQv3aKTKTc9q/1tNVu3UOqjXVrVIcgI4tZAcJaGeVfKQB/iHgwMxdHAvQQ7ucCUAaTtERAQIDD5
PDSY9BMhcWNJy3uReKIYam10T5RJAo2K0Mp557YKWSjXExN/JnVYN09GDXfNzzrIVpa/nr1nWHnE
3kBR67S16ewIpldVfhHc54W8mbq4Q1/13GbjyUwUQ/yBw1FVRPngJiZAnNeEeX8NxzjIX0cUf5jI
G7Rj5LaIfIEC+P+qIj41HnwVFecWl0oC85hpIXYSZw1/Uh+mYMU4dFkHYcQKQ/LE2Er3KSktICDQ
+gQsBuaOfG07b1p2WOok53E/5y0iEoeg5JppzgOGcQQAw3cbU36yKYqQXxhcELJ5dPzwBbcu//9p
eU9dw7iqqpyNeGlrtJsqQWpgl0gl+qBn+WYY+QnDGGcRoJHcCqnh4+aQ29e5ji61lOANXYHAeYEr
EuPwizUUpKaJ01qN4Hyb1GQWWSVo1Ttz38XIzyukr0WwEza4G+w8MVD3MeNsKeL9zPs8+cX/A9wN
It0FAUVcvR4abGxDcg2DrNmG9cJRcMlcnfwB6mpC+a4rgIRj3T+VJZ7cbmYt7TIB9tyaXRVvK5OW
P2+K/xjJUxmgbkd5mO70AJex/tJWCgFZuaukSnIQJH2FQszYE4TGlk8AVGy7n6wHaIA1p4h7F4FN
a6+rcnhwWN2viiQ/OkUacaahoXahmgFYJuKUvKJ9+WnZM9QdNwXC4+V3gPGQ/gU8hg17QTKtZbUD
fPfhSfFde+lApBSJ8xbaKyZk3bZRw7E0z21BBVGzl6dXLNTLqEGN2varpZJp53rDJZx8gsBcPkih
/H1A1pzMq4fII9KgdUq2iDb+8hF3QxmgRPbZ00dsovrcQYcW0isPYlnn0/pNwEQm6d5PTf7TjVmz
IkK2WYmnEY8seW163qNXXjv9OEAQLh3aEFp8lrQMWENymIr+bk4JvAkiXJeDeyOaISAfiztDYT0u
RP2PqTKBBZU4NhJsh0/hTQETLEqPY9V1emeWztWcIExjrkQLlXh3aAyvkVm8uFT/Ago3iNSdzD5r
I3vrE9aswpM3Ri/zBiwGfBu93I5TcML60q5JD0NQSNBmrjFP5kTeheXNJF06hsxE4Tc9IiHbeDZv
ruFaKD0QEOk6QhydvUxDNu5AMK0+B/QaiTM8AqO1sJ5xaQ2KRUTpYfm9xJb1WAp3WBO1g/rJJ9mL
Q5sc7c7g3QwNIkoq4NyLAt0t97j8tlZR/EChOIyaZTm9tUFsw7r1chS94hPNGE4AEhy9/M2rJ3jU
zbqtkJ6M5hMl8b5U+JpdQx2BgV+CBPxFaM4gQ6iC2qpdB0jxNfv7AABqxhTX1cmdyw1gO812CqjB
+q5zKNr6dAcTY6HP/05uswL4wAioijFQTOEvL1pOZi6nwCxvJFAeGI1060wDLaJCTibnexrnJ+qo
V8i893RSRI/F7/PMix6ACEgq+Uee7jHwmB9xdABBQDfpcc9ET7Hfv6qRx+Xc1e2LCQMI9EKeWffM
7a+W536Fg0Ckks6rwGiepWLgwmLBi7Mf3x8p5pjyO0lxriJgFrXpvUqwRN3MspAETOGyApkNyHzZ
Q8W+aQSeCXm4ZqSFuc+UR5IX72We1XzWmNHHX5ribJMa04ECPNmWWrG885o1JWO8zn4S7T4xduQp
4cwlEcti0BxvMOYdUe1CjytgZ5i4V1FUh+LiJt47QlIWPyFoqQb1nivlARz//VC7S6h38Ij0QWz9
afplWfYshzK+b0gh9XOvX4ZrN5fot3VjKG51XPIZ/YIS46tnTMdINI82F+6O6CcPFANZi8TUOZF1
arDaQ0F61SWjTM1CkyBCVIhVRl6LN22BRv90kON3eeIcx8J+q1Ln7NrxldHNoia1yJ7d1PnwaIeE
9KYu0/EQnhpTkJLbfNsypJhVs4VNxj0tY4hdY77kHN+FitE9y7Wa4WQNFRg3ykaO/J+3bHAjABuc
NL6/Jk196xVNcHAJmDxNI+zwgPsUs/ebp3oT+D7DgWowMI0Q/SkJMBgs4W9c6AcbuALNoyiguUzN
sSxcubc7y9yVsXOxItZy40SeYOjjqY56IrSNGTWp0zNnZr+VeuTueS6AcuMRTkL4zJoPJE2MN90i
Lq4uk0ezScO7KFPqoTaLgUaPtqpL8Gd2LYoq5h/u4OKBk85bU1ekjg8uNAip81M7oAdMg3/t2HfU
gKbYmYnA/mk41z5x/kkgr5B4bxQZ3UEDxQ6yZzF5Fz2mxN+IdyDH+Ua5mNoMZ8DwpgvCxQNh4vZE
2mH1gIXreUfxl+58ozyjHn3gQdolOa1j3Zu3sZ8Zi3YfuLe7DX/WfiiDs8mE1GumYG2kcAYdrzk7
MFKxQw/m5qNt/K8FQatML98pm+lM19v3SYVfJYLjM1uYV5GenidB6kSs2jc8YgOTArs4/f8FnxNB
FClxeVVHN5OmlFkmaaVjPlHBvLl2e7AE9UsIlzR1/3Vjxb8z8mf4qlso2Jo2oD2ranojpBDUSoZ0
lQUbWyKKJNbNKJHtezGl6sEpafsiDZSgq+atkgXN0mSe02b4p0oTJZvLVixJDpmEAyys+m70Mjz5
sv+J7HHvqb1OuYOKkAmDZMwMSjoioKkHK0frQKH7U7HBxx6wmgz5M8hFXZ2xXbC6FnqgdWcAE9h7
cXzT2i3RPQ0/tpMzi6av4TD+ITzhox6KXSjnC3X7joEFm2K24ULkV2LIweq4n2zGN9QjBwPYYqDE
LcftsY7bgsjWubvLh/BeEkWB6Di61Y21xqGzbO3mAwlqLe9vw2OJ6Dqi8SuNGGlqyHoLvBLso07s
6xan4ZDT7i9GOkuxbq+BDMwLkw5MILjH/KpTTPJtxWdElOM2Drz7AGpxBVqlVvFucudtaI5LKDbM
fy9atJwuA1cLuWNUeHvGZrgRog/8VwTSivsO7WDg+aALuO37a9DV90HFjjmu47fIa96NQL7S9taG
uQ+s8cme2+dubo5Vop8HE/gCkxXQZTnKX1FxXntUpIPKDqYq70sAHwiJ2Ks0hIHBzM8K5IEeSSJ+
Sg8qvgipPWiUK0Bavk3T/9exMUBqCKlWhqA7mJGaQHk3NlDMpLUuKk8/pSSP0sgGTf2R0RpbNhNV
NghuMzkPUVJ8G0D/wVm9zQ3Sj8YkAztBWImNPDKtnnwWfu+jyGE6MwVH8c4BGCMSQrmGlAJPgkxR
KIKLlFYbM1XJ8WBjeK8qzqC+UO+dLocN7N91ni9CvcRx10rRhmQdfgkNoYmX2N+ykf/i+TlYVv/S
6/Ct1wHQN8/Y9bMmrdd5V+xBLc+glKnLnVHgRnCDCW2BP51NX2zaUMFBobHXWYkWmqCTpECL4Ij6
SSJtzouJ8UxQ6BWbvlfA6A55zEAbT46S6UrxnFezYI9V4h9DaaojxXqILT0X/3Qk0JMN1y2sqveu
bs4uiahY/liN1NUPRPJt33kPy6Me9amzxoECpt0Vb1yPUWh8BhrxOqr4VR8CQJDyEeT6JyXNOSJi
e2UK+SD5YbsUjkapuvc0HPhPhhLG7H3D5YI01JAbiyOCCEhkfqzxywhAy6Q5viLOIhGQLDBmX83J
foi1s4nnAx3n9+gNH2iOkx5l+tiE8Saq4UYrEdC5cJySQEDwFWGDrWJF1XyUrHkz4vFwJnN2VhXu
//AxaK1bko4vCnkdU4dLEWVrkUzDg492JR5PAzYZHgoml3HNhG9Tu5z4tpGaO6eYX92BfjsebzPh
J+hD8WnkaLI3sTNvCYJGM9/SGE0QwlXQXf1wyTVWC+mSoVtR95r2CeqS9DivE+7SNr44Zrr1DFCr
Hr4KKpmfGGYlpQElYmGkR7uIn1w/voyMxAxPv+ga1RocnZeuVndlO34ufs8qw75FohchW/mXnbfd
OlTkF9UzSQXhNL8biitBwrrGbZ5vPRrATecF6wgnYVssHuERpUr6682Lhw+BBGKSfYHbiVwOUm1x
Tm89nHMphhKsnbCE5pi+1DvwhBwVZUFQR922FQMWTwoFKmv0VU8Odj14eGSM+kiWXCSXcjF+DaBd
Ou9NuBWlYDpCxVXbiDrZoyijpl/5rZohFmWHomxuBKsc/QYjVlwqfMpJ8pkPzM8MwQQ1u3PH7q33
2COrhleuvjoWcYcKsSbN9Djwbdk2RScMYRH4d6SNz8j2PyKmYhvLtD9whx6IY6kPhqnv89n+hFj1
z0vw8LCyAwMRn8MSK69lsboMzGnlSIhm0SifCziO94HDkj0Khr2vyldirBsd/Hmhwew4KPfOUrYn
pv3Q9dO93ZtYH1ASTuo1hTrnoeqCiXSowevHtgmIckS6E4XJpeS3WAwsMFx9G8fsnoH80U70n6nl
vOLqRHaLB39IDv6YXtwcK1haRadSpAjAcYenSXxpfHmIiGpg2ni2cnGjHvsNjeq5QBfrpgxkvKg7
YHJAecLPmvQGsGUinOLsZnRkQQnr1TX1xwDsTxIyuffNLj6YyVlBOsHHxIJY6YfGJqI9obFLLebh
huvefAbFLLnE2hHAyVKcozJu/hICbdB4yCtjij/Oaq/Q5pYFzTdeEdIbIAJvDavOdjNVNaGlYtUv
jzb11U/Mm1Hzd67KEs/5nCJN8jWab9FhCJ7YFEG8C5dhPbnbXwIcynpIGG8nyODXiRrGXaS+sMfe
G37L1sq23nzK/ZUZkqvsGSDXky3oQeu+c5F3tOF8AF5DchWD19XAXiuDgazN1ONvR6cT5uE/k+Va
a/7TM8+/7WR3djxtZNt/xVn+51j20eqROePYXkeEH47jdo5/if/yPvCrwITxjCsv8dnlqLrLckEj
7EbLSHXgQmH50lmUdFP74ShUS22pMcsjjmbHsu4Unb2UMwkiaEeBGaw9VScUK9MbT7xaiX56N3x1
+I+9M1luHFmz9Ku01R5pcAwOYNEbzoMoUiMlbWCSIuSYZ8f09P0x7+2uzGtd16z2lYtcZESGGCTh
/g/nfMdq0t+kYX32ykK11aLeV5xH/abNK5vBQ8+qzJoObqwXLJt2jjs/O8rZ+MWvcIiPaXJNgDRn
fJ7+UH1xRL2gdL36zPJ02D+pfPgpC8pI7N6UD0hoQe9nWxmDWtNNdpn9+j0I9NYjd3cvnBr8HmKL
oWLhDflrwoZMcrLLLNObvM9ovIZz+pttU3zseqKWmAja9Xy0PViASV2YKwe94rozMOvbnx5drZsN
zyJKLiXJSks4efUdVxUR91a9n9C0emXWkw1E782FgIBICd7hjOle2Q6rGJHbSLrLwpb1a3P7zkgL
oW8So7oOg509Dft0WKuRVEZRH9IyOnl5vDdbEA/dPO9M/TGPE/Bs/xBGgHp0BbpsgFndepvSUWvr
ZmMmqACBDBuHhROk0M8TD6OVGFu89fnKx8C5THoJG0syLyorKo6AYmxpG/NPP7flqhxHa4kJvFgm
IyY/R3TVskWIDKGRtHB3jo6WCb6wCymusbnqBAGRX1XeHvJCsjh5JSnzbkrucgIYgZsviHFkA8ok
T7jvB3dLMClgHaNu2fdGCay9Ut0NQ3DWXnyuJySmQfm7T3ATebBBmdLhcGT3tNTtNG6d1HllHcmc
X1FRB6MEF833u8Er3LUWg558xLxsD9DLawRv4D566GCMqVObVBI04OaSyToOqXBiLXpDLbO9dXzK
WkcQmpHXqFInJojEvfJVTqKcID18rWRqLwgQ8Ji69Qj1dLQbpCaDhJiYhTGgTm385juX6sHi8cTg
EqUH5k4byx42FetRajNuGTJEDGxDixqrOLZ9+wK91ak5I8P+J07dqxHabHp+3ATMef5aYQZe5plg
0hNovgBtyksEb1+S8RZJryMvKzNo47ql6qD7MVZ7kzZL/JBhJpq8D5Wnn7W00Kf5/XZy32U4MzkE
rcShzZ+iJ5qSDPBt/Vo3qVhbdfHSQuFaC89Hz+0FeLPowewGAEPP6B1W/GMjUaPlM6dz+amp0zKb
iyriuxxG1iMYumATFsYB3sTjUHT9mvDhxUBcKyAgblXib3ay4EnlbN7m2rTWA5sDcCUnUMTADoqE
ytWxv6WVpSsGX7+Ace0oMtPtwKgA+hgT0QybwsauJkjRrGj5G743IKOpbNJgWybTS8dAc9/axv04
++eqa7/rwH+GSTkcU09XRC7hI+hnFINau1d2vhat9PwS4Vp7ROKgizc/zNVbFlo4MeZoC91kzZBZ
MEqEVCfqlzLllSAgw/5OUCI+DpFue13UG/olvG5UWk2Y00F1qUm6+ABKN1IHP0TRBwPa3XBPLwyn
IfmmYpXnk7W1Hsicf4hTLjab3bFgmzYafbE2ZX11vILJ6hR9I/pb+119/ZMU9D/hohaBnP8GmfQ7
UyQM/I2WxP/wD1iS/MMxbV8G0vLROVpAlP6BSrL+cB1HyCAwLR/Vh7BhFP2TlOSKP1wASwRVswOn
CfT5w9pS/xk6CiopIInTs03LciSy9/8OKQlO018wSZ5JJsINuRSgonKl7VkOv/6XWFHTScasziWz
LXIil3nkESLvrocmew7t8hAkzpObuc2yHd39X96fyz9ITP+r0PmlREbc/u//sP8eaPrPnyyFbzm+
SVCq+y8/OS5VCekZ8XF8kys5c/pMMMmzG2GGnH8q26Th6+5osVdJ6byGUKDNfvrUznweSVlZBIec
wou1sif6Q2APF07n87EFA6mgk5Nb6XAIDnucj8oOiYtpMRkYfnFBAvr+7/8iInD+9U0UjD4t30FW
77p81O6/sKY05z49Q8hD7ATTUlCkFiMgRC3nK6FAYuPo4ItBJonnMIDXST7vW0nmAWCXdzV2XwN5
eziMCfZEYL9cepmSOztM3xLiOBlojD99hxyfmkrw56YzST3xyZgR3NkwsSM7sJZV6H0qRg6rNhfo
2JDn2vK3Cmz+w5jANxpw1TYBExz6UXRBGYdbFxBHZw4ffYC/N6It89XnULDGlw13PXACKsr+JSx+
7De3eBhM6I+eD3e0QVKtkZ4oq0Gn7/CCu06HS5pwZiDeojeCH8y7xrKLKJpCRAYSTq12ktfYbtIz
eRtnjRAX/eNyylASxW2WEeuF28b2nnw2UWgkynu7Cn5ine/rbFbbAv0UTO3gGvTNe63d5MB05jI8
OgBc8zYv6ItLUAWIwltTD6hds5OHWa1jnM75bjLrg6qicuGuUoCAZ3gDrHF6GA90lghX2ffn2INm
TnnKb2IdMCwM9/ZYHGwPlE3NqAATe45woGDczPxDUS1sUUQqxlWMGY0oub0Z1CaaaXod3+lWGSRp
Q9hh7sISJCYvCJ83TFdyZlWFdqhO2A6llt4W1oynZZo38FG59yWD3zLJ3iZNLV05rs32iKq5rufn
CshYTWEB/BW2JcoY5sMp9mfrkgLXMVuv3dMFo6sEO+ASq6oUqKkGYklpXgeEyygDifOGh/IU665i
T9L7+7laY+rfYFgA3AI7EclAM7MLCI422eG8R9TlCLqMpQ6rnWPmGscTXOMpcDem00lW3yC6bmgM
l2Xx/Fzc8sBzP30IsvKOsA+y5v13drDkROK5QJ4IF7zFRu5Ou8r9qYbSX7lGDJqcFLWyKR/w4xxc
r9oao96ZRmrf2zYTxYCs7qXusgsd4R4nQsJ8MrpvKwXLJ967YbjSlK4rhnZPVU43ESFFQYYw/dQd
grJRgHzB97vwzlkIJ2SWUKvGvcwZZ5XoDRTaerf3KJ41CnUxHieDSrpAi7oYxzndJW0TnVUtT1Me
8K5N2Jo7gWsM3echnGawtLSWcRGLTWPS3tgT2/zQ3HRkl1xYlQHWWfiuOLBZeE8JtlyrlrYW9MY1
FvS5w5h9QpV0WDvSjuX5nSNwCE+e+UYNCUIc8445tHt8qNaxSRkoWgBiBngnpfDOoydZe7p+vc4C
vlN5xmorHd3vgn3uUtYokU2veEd6tHLkce48xjFBk69K8RTk2AinjnYcJ8UdhTVat9EQO24oKJJm
uSTtEoV3zoaxxk0Z+vOwLWXzVEq08Sman0QHaJ5Kh5BlzNQsnmemui5LQZ4ORFaM3ITdkw80bLwj
Hlqw1hJMaMAXFkdQudDmdGxL715jVFnKqXiKwE4QJPQDUj9djI74lVUjg+WsRmIXoZzTMcp2Ct6t
rewMrkhnLG6O72G03c3MYGcVOADuaNkrLBlo/8IKvycyiziMn0iXX8J/ZoABi4JR03AJQTMArnpq
GUHum35a2xBM+GbMtNiWvxZTujSR2e0rH+1FSXElK/t5YuzD+Bl8c+B/pYIpmWRDfBUV37FfZWZ+
VIYHCTfvwi1r4hEjnD63qvqy7fA9bIT9YCqW9soNybMEYbd0DkzHr3ZHnFOToECOjAc37r8IJbNw
PhGlnfBYJ+FL7PAB57fi2TA6C6W83AhZvTSGbDeMZc/sak/xoLplJ8cH08Erlb9ZHgYhn8gLjJ7l
xq55q6pq4FMpqe8zI2L6MKfsa3RyJK1xMXviIZ3Kq+th71IwqpBnojI6Nh1RUkbkHOsXQYIpnyfT
ayREts9nO5WfY0zLHVUN1kfCKxnnunfaqUqsQlBCQk/eSDAvlc7HpXRVtpKR/MRa9aozRjIk77H3
H2uxgYu6reaa+EW7OjS+221qkwhvppEk4LFLSak+GrBhWRnu2NO+Nze/bVUad82xmEPyxaIaf1dh
Ml2vf1rkIfWECFbFDOZCpBkQhx/rMt9nc/iujczeMQVzt+Sdroj/Kjepb/wMcfCW/Clgi+enop/D
fV6V9jYI21tmNw1jC44BWcS8GXkOYf+XqPKhulLWwbTWMGO9d20i4fEjL+fmdPa6I3q2S4HiOTW5
mOjtlwFzyrzskciU4z4YowcrrUjw8OO7KbS8NZv8gpnEoclPRoTJmDU2zK86vo5ocTgJ6g73QbhJ
4Jd76W03BIPbhH3IA0U/6DcogQz7i7hXxmQKozjBJYzZCbzgqlximkI10e9B/6BPsuKFyBN/6VdI
hgmZ44QdvC1iIwMitH1J+AQdQEUPyGcR0mgmZV3LDDVLJwwGDimYUwtNIW+ng3Mb1eiWrxBCULx3
5cUd+3EBTKHYMIcgkawOH33P+OqiIF7JiYlVCOimHb2nYiKUKEek1I8EE/ev1Gv8XaoJhRWiIdf3
V9aQBZu5ble539+Hg1L7uhyhCII+YaHyEkkOkm76Ti1v3mcN9z13271m73yKR3CwzUD4Xhntdey+
idT7FKCAerM7Yfr+UKa4NCPnSupF93PZ3nBrTPerxPpW2HJBz0bLoUY00pJCcm/lyZ3RDnsIzMYm
ciCB20X3Q8gfE6YF4gyab8WwhMvCR5K96Etawhb2walXW8va6mm4B8PdPMWj9RKaeChycStcrLTe
DSGooonww22ReWcUPdS40XRK7JwBFSYIG4dv6Ktnyw4gh+MjHaLqtSK8ij1DxfSwe/W0T2xQ6H4N
nofgq91YhXvOGWkOY/eNMjdk9zMRpR4J5Mwu65i0+HBHQME6xunMeOQWBE60mMlIuQajLIe2WkOH
DZcJew+d81h6gEzmvcn8D6F3xvQm5rj3h/TRZb1VjVOx7a34/vZiLD/EkzOuR9d87V3rrIPx2nT+
tKvJcrugpqCUmX1/nXBhUbrY1ma4bUmmSh09bshtK7nH8MvEpT8f2yJkwBC1L61tjod2vKH/+nib
TRFrttDfM3WeUEVtwgGV3DZB9bKKfE6WqsF9RvTF20gAEjKdbWxQ+IDGYmYyNu4Tcnq8IWNinThJ
ngD9cCCDaFrpCjtpZ8gNxfa1zUy9ISSee0HUzxFc750GoHKSealQNt9mVcGv0g/Y5gR6XCArIflC
OvpgjlBeGl7NAq/p3FBh0IiYSOlYimwQtqilJ9COjHbhrNj6/7LiIX+Zwp+2h1RUwCZdkkuS7ahQ
4ZMoMndcdEe3EVsni5uBFrv32DIEyKrVMxWveOa63lt9zFfNZYA3Z9iiC4ae2rGNq0fmUOw57Zvj
IFZqkqDdTFJjnsOyDsaLJEmPWi+6xaczvDAw/i+rET1/ZmSvUVC8F9XMmmy8AlQM7uMZs5/gp4WB
+gqwtC5QeH8nbhLsCoBWazWE6h3Dxu+07rtLlgb10UjlyUitB+67Ga5SRQQm0DvSs5N1HzA385VE
O9NZ93lpjtsR3N4R0jzPlRkR0FO2u4LgRuh2Arq+IFOZio0EsPrTHOyJDk/7+4ys4yVenicxeqcK
aehGobdaKn2zDN00PwbqHCEC3kBUbVxN3rBNyLaKkf+h2bR2Kraf2FDPJ1czohbWR+lDcZs1IjaT
2NXI9utFTAu+q4kmW4zsudc4KcEg4YpT2vqeBqddVpAMl8SFvdkOp1NVd5p6PjnnZXSkycsMdcq7
5M0NXfeIRHpn2S1lqmniiIZQjAWWf0nguxt09YBfIH8tB1Ne+tQstx2BhUPtbpx2Kk9yfHe6dlp7
aqJrxpJhli/Z1FmLXHb+EZN6ShMyb4HLvZk0DoyPMv6us/HcsJLfNI67gbgUbI0bql4nUHBaJ3+Y
hFQHpaD4CH5O2aRccwl3wWBSJvmwV6Hogzt3zfAF/YN8nHBntEQjlr3xjdna2nvGHWnh83GY5beR
ce0oA1mJ2d/W+eRpcsrDDezL/hzn0y8jcAUrrICabo6DQ48Z/6Bm780OFLjyYQ7h8zRXkhrOOS3A
0qTGHAvU9NqFBxXczHoUecXsb6wEyXGiCRk10pIYORLZgBBwpEEUYOKN1yiyFiImwFVb1RFELQr8
Nja3rTm/6zD6KSeq5HKIf9PHwXkl6wuBehuss368Q1VJAqEXIJhqB3dZowNeZmNtLG2nuk/QXKzg
IxBR242CgnLWR3KL+q1hWtU+0jz6yivso6uqI5Rt480cI5ZLRi82Pe7OfRdFMwv3NN/HDXt/9s3M
0yWpFgkmrTXICYlmo2+IM0A4QYNZ3WtR4Vj49CUfqUayRYFEHkPa26QS05k0HapWMQng76q8d/v+
2gb2BW0mk+Y+uvQqTjZDTmVvStayNsBWmot7gxGmXRvl0lNfQh0d/xang4+yd4IrWsRvZzbTHZzc
DdbXV5101b7+riuAfr1BDD3XII9wgY077C5GUEY7P8+P9MTgTVNFZV7D7tXMLjsh13W/z0w8FlPR
y60maTxEt1UQyZjywVs6ouLrn22n9c6UeLgewCtMGKo7C9ZJxv4+newL8LTPLvCII3Rr5Eq+sJ5I
ZRlMhIFGDEzAw+/qzvedGb25XXcr2cRdUGNVAdXHWDi7c2rvl23hK2HyzwC/ZrDaCPYvDosq1c/7
EVseesXevE9ZYqxKEAGbMp5sWNHBs3BTdXRjfK4sLYBWJXLZsb3ecv8gHcszcnETfB0FFUMcV/sQ
8fs79lTJRdT7xZPgypJYPKAxPvUR0RWaOztqvEPlSfNUKtLcczJCgCCh1kKEwhDa74keYF1Em+XX
zq7HMD3zZcCIAWzFyMK3gtDME2lTi9JI4vsq6VJmM16wE6I9zJ4hj5BsOg7SXVJmv1VEh4ejGXpt
jea3plX1iyTewr/iHaqanfYoJSmgm53fER/nF+e0HrkeCNyjdDiFLZP20nqqhYVR3Ep+3NB4xqdC
M3p75tyAMEM+iv7utlKKzAV/c2+Laq461HVy39RNe847d2fOeGs6QZaqFr16AeoxHPKaGDkrKglv
UY3cjmFnPfaV2EV16aIlJ5RkqJzHxGY97OILp81IKP0z/VzGvXrGgb7l9zT1oC9+Y6DMrEHh6Bxd
AkEC7fHP31TS0y9ag0CG0BZ6GaFdu28LUkGFZdyX8JiUGNqV6nNSerDyeVifLwAo0H4kqQ/SyHv2
GpAVGo4JAdM8WrkI9uDdto5qXjWehMs//oXhpMN4uwRRYFoG/j7b8XG42KyLB/88WyUXCFT6DRbt
LeifW2SYE+3DvsYi7TwDzId+HLjtNvTrxwT/GLzQVC0jf3wOBsS5mtARV3jrOojJFLTsNX77t8rm
4XdzEu8n3O7nsezupkTfzcFI4+0AVGutd4lvzY3Yageyl6tZcI2nKONu9U55ZCCC7bdyaZLBtMBk
up9HEk+RWKi0vnSN/Cl19OKOABsbSa4Zs17KQfui53reNsp8hMOUsERZhp7zi72wu8zrrWnHJ2Uy
0ysndBImFt1VSC5zoeYUWiRFTHirJD69MCYfhie88MD0ThJHdAuJsOxqcz21jCJDKNJKOHBJ8KdB
t+Udygf8rYawtzgw2FHJykNcYqxm5oQZpoClk8XhESVzzJXjgR1K43bJip88sw66GzJPzglzF5Ah
BqQqPeQZ7atTEQDVhtN7VQI0jfIGsLVFzIc5ffErFZRF2JJeHa1JpRWk4fGIoAf/MsAHIaZiXTrn
zxbYCrZlSB+8OtXEldhiLa2Q5CPhAmRWgGbGT+b8PHjUJhWrvE1gNY9uX387wr3NVJ11PBZoTKb6
u6X0bayqPzbgJDPDgLrCfm4dk53ThsWO7Vm19IwoPwJY2JAxzGTChbVZfcIoFuRQQhvMC0RFhQe1
JZ1pvph5XDKVoGFPzU249mwOZ9DwwbIe2nJ9FGNHJiCTJMuUawQWe0ZmmD+EaeCwYvZggyRoNJFt
WSo5/MPHOSuYcpkxkjDXWXAOngMbZUhm4rEJNQqpeTq5CTpilB/u1kq8VYuKSbq5/erDhPOD/qtg
NYxswK4py3T4MYxEig6VQBo/cRrixkrYEC6iYmQxeHuTm1wy3K1yjN29figZwHVd6RyqHAMH+nj/
lIpuV421swnw2t24KPEqY/yOxoteIUsgT9kFnOQ0X8cVd8bNQuBKIOawCch6iq3jgCSnDEVBE+Od
ZxoKyHH2ShrkEABnuPNRxUezNg5j+TJFUX7wZt5o5vCrGtilkrDphQtQqyPyzC68Jd5Vg4lyl2zb
HuL67Oi7yMYUS/oJRWK9T+J+XJZZeBezIll68JyBoqy75DVH4rQY27rZyBhD9ng3uz4DGbWzYxU/
aDN/7L2yX9B3Eu7k90dZbbtx/ELLhak1mU592dI7kuW9syHRmoPzIZmNZZHLAabwxRb4JihsYw4g
4i9gDjBY4fVWLakEdqeeofzFRvUVjZwKQTKePYUzglS6ZZrNFlphdpi3D3KWC8qRACRl9JJ6qlyb
qXdf49VZUkgmuXtXkqoBrnOLlrDYNq1kNxqsZhxSrM0xpWfZnb2J4xIIGpNeQlbT04Cpcwg9f1+W
8VuWCW8vR4MH287RekRHqacSSpD5mOBc7rInMFnOoZ3TBwdPEhTv8d7AuKQ6UIm1Jui+uLRdip3B
A28VbGKVU8ICOw7T+VRFk3Eqi19WB6zId0FXW3NyuCmJaX8Q5KeC/t/G6chBfKOil5wgFnnlLSNo
9vwBYj6miN2E5I23amhJmIxD/a1FvvUNi1MgCDYBzQ83uoO1VvaXYb7xj23i5lNjqG/zulUw8t0i
Dhzd2Yhvt2iV3MqaTUCfIakwFWJYIychg7SLY0n8ByuRFagQ/MH2d9z5IFrCAVwsh3XjwlKs2hnb
qkfNXUopsFkSX5r7N12GRTFoeonAZ0iGLJwTNwDYZKOMXTLq3fQhYj3HOUkykZaNz2Qgi7uUxTYa
DnKk8UeV806OAAoCCkH83dhMMQqUZf4VD3j9ueiuSCvJ6huaZk3CLoAOLG4o2dxtXYkb1Z+PJzC/
wIjgb5Dkxt7fxPMpCbZ3ZszbakT6sbGxOwTcTI1zNWMaWZOAtyVenJ9GzlsjTuMt332GTYqrwU/Y
PPUOEMuZBhXz6MIVCaoYEoMgRxgLwhIBX6oJvdaEuAe0Ckyfx2luY3xBzJqKfLbXEEJ34GBIOSkR
J/BdXgZe359y1V4LtzpQRPLxlRn+C0E+Rr1rDG9epoNixYKYeJkIkWPrSTjONfyK5r6qRiIMnfld
WvmPTVxCAxetkkOC/IHmwCIpeVYkoCm3v2IHIbm+WrPzAeIdN+eW1qzouuuUskicZvRQkAeeYjU+
M0LaSe1Bf8PDYYUOfEUHS1aGKjWIrCfpli+pdg2Qb7/8SKADniL44K55SW7NRdnqYWObsBHy6TAa
6KTdnkA/vtQA6zZdRJusUkzwCBwOymg+xE2gFE/IqCFrrKl4qDGdXm86bxInf4nWmjtvAeUmWk8Q
VuecEPhKTHsIj/twdoddUZjvIbTtO81/sMAf+xM9N4BDOKdWdylHgT5zEOnasZKvpoPoIDw7WGFu
l5N1IhpkOtgAZOYEZ5HvESrS98w3ZYyntayNjwmxTcQfdIA7MZmYcTsdnYeEurxKPbl1veFLekMP
WXdcdA4a38JVmvIiejFSoi3DYm2L+KepiM5zCmdnD/zofFT3BphCqliLOW3q7IRnPuMLxenJIDw3
ggV3YYtvcDyrjr1IGOrm6E/Yi+OSBwyaCFJK5nY35dSKO5X5EM8t6y1soTcua+1bh6n0/WPHnIfr
JWMYuwaC+9qP832Fc3RTperNqKvg7BWjQ5vDelElyYmw0WzNyJrKB20L+cHPyVQ94mbHYuCVj0Uc
PcbEuaLyNFZBMj9bI3TpmHiFBcXeVwgX1mAuwosoX8pklEj6rGTFffpTSO8yhbRw2Pp5o+jsB0UD
EuG+gC3vr6lF4i3cNICE9fyAjWodBrQbYyk7GBO4Nm8xNMBIlwP7N7RriBunHN9K4BHmgRRz7fgA
6Caqi0TxwEQdKPqmIRqorl8GwjMphIjXniXoJgKoDzOBNmMQHuYpsXcsFi4oKpepQtkDU4IhsMqG
Vat7a+cG5b7v4qOp2h1+S4z+CpJbVd9VKPCh0jCOG+x1DKR42zTVUXRkFJgjc0zc14TQZk8MtFIi
rV2sk/jQTahtFry1MDl6HW7W1o220hsv6M9fghTFM/KpEX40vAlySrssjSiwdzeSEKs8UAC+fuhJ
5cZP8+L6Ej4ptYaEVkGxnTAIleOyykLcjXZCyuMpJPh2V9tge/GekoCuAQQabfHI9/gLJeOP1vdB
yd8giWb8szZTpToc0fWjtCvq8kiqs3OarKzcTo0Jvt5tfnkZtqoOUYPuSLBpYJMiSzb97mJpRMZz
MVzNmXzEBhs9d8+wGE8NfORFFwyvfe2GTK+9B53d0oSiBicIwi7ccT78uptQ662eONAaL1vP7pRv
IZ/hesioGXKC4JciTV6zuQeEGgCfHptyn87KgpORY2McURlat0kJdzt4wC7bqgRskYrYZ3suBI8R
TKzyUm/jJ+I+E8Y5eNukFhufLCTwbbwFv3gpzz0d1bSsgzZbdW376uf6t5nwglKN2MDsxo/GmJ5y
BlBg/3V4debb6AZ1W234jw7e3PvRdA5yZNlKr1ihoYM62Njyxt8s3h5mZVJx9YJd2jS+miUBDDNe
GRcbHKqCeuM2OOtbdO1OBU7HbOALYFx57MaOZFvxWd9u7T/VJP+jn7JuAp//WkB1/5nHX/Hn3wRU
t//jn3Fz7h/4x23hO4H0TEeY1v/VUAnxh2fTftAeO2iJUOL8Pw2VIeQf/HZEVNIVDvwA9z/j5gzL
59dQXgUEyVAke+5/R0Ql7L+pqHyC5mzHRKuEu43vs3VTa/1VRaWCMIr80PrJzeiROKddhM9BJIxa
1LihC9qgOtqQX7BRElFpPm1MTrMSTMJf3rH/j6RK8C5U/5l598+XAVDBQnt+S7T+Fx3SOA2qiUL7
J3TS11tLP2f09Bo8S1+uxyxc+2gwdAmwUYxQgSDkAgj+9y/B/1Pr9LfXgJ7BB/7u2pZ04Nrccvn+
IiibMzDXYNUJ+4wy9ylzDQD9cMq/k5HgIJaYwvhJRN9jYmAkEa/aotJvvhOHD9hd4EOXaX2jI5sV
pL5CZLhyZNo9ysExL21DMNCK/arxPA1d0CzyCm844xz6/IqMoVfHduRTx7j05KhAXicQ3MCBwNBT
aE3up4qH6FfDg0wLmWXWZ2T5PkbjznphoVj+yiSZmoiy5+Ypg9qGZCVF7x25VPNPfdaW8ujhJvtg
76DmLViCUY/xtkhxNhshEbVcv0DQ3qY2nV8IfjA6cGqlgtZ0ATPlIxz22tlm7edm4qu+5fo0Z1sS
8L3pzTo6mzKIxdHu43YmGLSOfQcXLLz4h7JyU5G9qtIv02jXDwnbnb0g8izZRBX7aKQxbR3jLE1V
fVsNGM2YngdtSOWgligswozmulfkWo916qOHksGlTW+jgxSX3JJlmfczNohG6d0hb9EnGxjRW897
cXRdn0GSpyft3a4MPkXrxSKSGAw+i6iPEDoVdXRZD5+RMguUbh0rWegP1hmfrPem43z8GGRv/GLt
hXAC5fLgLerW9l9jImTwx6rG/IItjX8+QSHuLGI2fFfP9ONHOzPCZy+ULWVKgyLaNg2LLL48sJ8g
KRFoE/v2fFamETKMgryW4vMeu9eJId/VDe36LS6I6EHW1kI4NYVOfizyZn7gjTQPKGHko9nPxgMl
CVPvAeSwXJjwH1B+E/cMKbbzmjdE4MZlimYK8sFEoJzwj1oFupwfRVBbv3RT5ndKGcwWSX8hdxY/
++BDUTXVp4GX96lPg+THp5y9AsBGf1J5rvjQg8e3SbLJw50By3Wkrdcsq2V3baJEXEIqC3z9emwp
Upz0LrEd74FG336hcsAxAmW0eaOtkqew6cMXV7T6efQHCEH2lCcPITvyd5ynFpPoMnSCpSLmkH48
nckw0w5grMzMcxYjkQlaP+0c6JAWYZXdoqOeOjEcCsFmJclb0Gk9MSu/DX0LXTzQFwWnjjDojyAb
efQ8q6zvmOIy8i4xXrHqsYnYWtsSXiADPzv67SdDd2aUpp4zQDjRQttD8pRZHYlqzH2aZ0M6qPaS
SjQFPXaHnjvlZ7KcGOpIrUsJO4k+iNF5xbq5jcOiC9ckJcGCOrp9CpmxtsSn7iHDLlv4BCccbuJb
FTn9jxe7BMT3gTNeNWjNezNRJDBwcIy/LQxx1z4ub4M4whyuDHj8c0by0Lc9hERb9r7RvAyVjO6E
SoyrkZXTE3tJoqr61sOC5yZ2dQzJcfyd2gPSICVcki75Sh1TVfWAXQZLkqoaGdQlof4KOY0RUSV2
gTUPKaJrddV1dqPwEDsNCTthnKufFokn1l3l1R2bvLl5y3m87xlptJdUihL++JDftqKDCxWzcodf
k+2TcCeUJc8E+iF/Up7P4lGqzPsAx9AbLI8j8TzWHXOkKZbZo+gyviK9luK+CLyb1NAZjH7RdLwl
SjfyeR7S7DsOCvMcBnPx3MeG8dmKVDzFfti9G3lmHoVvyhdI18NrxFjyaXDIo7KLvH1JZZVdUsfT
17jP0eSzLuSHFSIX3z1hV6+KUcWLbw/apAwu1TP+PIGiAs9SDBoOYvLs9M+sbIHAxXmtkbJZSfMz
E3b4XoYDDCkbIz0rrgRx5QKz6IQxb0jCa9G27pWpQvEQ2YQh0Jqk8jwWxc2HMApalKzIeS5TzxyT
jZ9ZouIeaRqKTs66PhqROMOBgxrShEgrgSXXI4pinEZVBH9lwEKIKLrpMZH044PMQ1qHgF6IQXll
XGKfmnWhfLA5AB3s4QNiBRyWqGAxbKSGTagm5EBc8k3smMhJI8IK8Hm3FnV+aF0mJv1H0SYEQcSu
k8lbFFzD0s1KYJCMOUwlPpvyucYJQ8B14bj3keH0n05kWO9NXotjmlfzs8vS+RhmIzLV6P9Qd2a7
kSNpln6VQt8zQSNpXIDuBsb3VS537bohpAiJ+2Lcyaefj8rEoLIGDUxdzo2QkSEptNDN/uWc74wD
OiiXxfYdVqTo5OOU/WzjzCLYQ9OR0YTO2OGalS4zoXqSJYCT0DUB3qruyqObB8fY48AfQ0VsR1Z5
sVqMgsQjlt52/eFCjuEbK+vhWZlZ+NqyCn7S0JZcAncq6ThqfnarooLNsOhw+l3NdNBuKAeRNfXK
DUixC0PJKzjxhke/MiBgSM39rnLH/nTzrLoOqE3ReXqpRHJAMC3rKDgSwfzB3A/ETjYnYQ7hb9Hq
xgt29/Illml8CczOYodR5Ke+S/1j26nxylahOEVFnr90XHH5zrUF/orabdrPnozst2qogl+spxuC
rDXtgRypElNaWJRLy2vUY6Ol2qOBHRJbjRGVrPwIwUDUpHUHwj/KawYfF8u0koGDyLnEEel6+cVj
bBYvcamBJIm1mgRQxIJpsYSeX/zysSpfK8lTS/6KA8NmBEfMrDZp1WcSmhHeWBOt4pVMY7PHL6P3
3s4ek8E+pnGIgRj/UObfWZlN+J5jsI/zveShLavhDcVkC4Q+SCDBqESnYyzZ1YCOmTQH5hJutY+i
q9VvP8uDVx0Q9VfotMUji07vGduecSksv/9MxrL8kn3KpwraunVWM2ZoXA1jBNVXTV35xlyf1d80
KfetDUFNrXUWjRDoo76/b/vWfQUcXl7hyEcfQAwsdJWtkPsa8V+1NBRB6ryUbJOWTi+Dt9AVvC69
unb9RaMVuCE11ogcnolJNl7mYQFbGXZOMhX1tnPnlpNg129F1VPX1HZ2HNgz4QdtXPcBwddAVzcW
XsfG3o/PzFIqfZV5xnAbmkw8I5lF6p1q5YjvnmNFML7GpRfXA/pnXcez34taXJgIBFBaAv2rDAi/
W+LFwtquZzE+SYFQPQZ1O0BsJ6gCZ3Gi4edxUokMW/VjjP3GNID1W05xX08Oi45A98d3Tk6iAVo4
W1g+XeetDjvj0y5q57nP2f8gOhAusL426p5FwJ7ODDNnxgBXwalG/MHWpeY7LDJDJ7ESdTmpBNz0
cxRsN31Yk9dPz46BuKGcZPyAKkeDCWAZvXVOW3r3dd0QS4xkoWfMAiE5hbZBbbsEoo/gEjRmQmAi
4tpFx0j6SUfJi7u+MTWym5J++tAzVd0bQHmvrrRYooBxDylYqdgEtRdMIOIozgqC1XduFc2tznx1
nwNVfY/IO34OzL6+9xir86Ouxu4cVp23p0CNP3yt7S7UP+Md6O7yYew1kjmnpPRIx2vacWvbYzhs
NYfAD1iMev2sMe/EBE5EJ0sLRyt/h/qgX9h1NI/OFI7PkgcDMlo29LcMY9rTQCF8ZnKczwknRfgd
+5bx0JB/+Cw7ZGP1WBbH1mm7E7R+8uAaHg+Wf7UzHbPYmhdFE/mwGzCQuBUrz6kxG1C/rH2njiOS
b/lkGWgBCj1Hn3NtiswKV2anUZ2MRp72BFna1tvgxeklSifrzeQF+iidgUBwBKGlOPUB2/Jd0lZ5
hgS1Hvk1GJpzUmS43BX5TFWKRnVgLem9pyxC3XsrGZIEFi4ekDWHSXaOKU0Pdk+IxjGuI3VtpCoe
QP1GzLCBewBuNbP4zMEhX2pMBCgjbH0mgHVsu9Dc9txxsK+y5yqpuofeHaq93VUkWUHNxDk/hHJ4
03zVwIDJce7hfOZ2a/WkuYspPI8M1ptX26+9W+GF6ItElCffspXpC6okNqelkMZDSjzZTcl54oOB
LjsZmgW6MdHK6aF3lHmF+x35CzdQhLpNimJbSor6MOzGV7/r9EfunAntb+yNvEyMCEd6pENdXzAH
5UrVBs4WpTdMnRDYh+/N2HpnR7URAXYj9tTE4hWtVWhG+UZRhRqdaN9VrTW4EcbwZo0m4yLdj9uv
WvZY66ukfSnARnps3KX2SUk+7iKieO9UV7hPMZTlU6+Z1TsPJfdBKXp585MyT+48vWofcrvV9oE+
NEfZivjcwDq4kWPQPyqpAIR0OIpvjaiE2nUVuyQyevTwYhTocha9bUvOXREZ5LebU7oyHUX3KWRt
zgMs68vXYut3DznpVzTUuBT48hS0zjlDEekFqNMzEh/1kFt6eSJzOE3W6J1Ld2lqVVS/uGUdwEYW
McpzsuDD+tVo+M3Qo5lQXCbG+PQadLaJA4pVgyyWWmqqTyWVM2kUI96vWCvVra5wWwLY7LIvQ2MV
tMTIjkDVUpV1n5Qh6y1lO+WzW+ryWTMC8W00ifYGEd98YzQNjskWE1xFRB4JGEEjKL86oVs/rK+a
JAUoPgsaFoRduJMwvsbZaH7mXVw8Ohzxx1HEDalnOtB1tB3fEPnYZYXE/TxMdIqPtt1gsakL48OJ
/eTbKVR5YaArXvowc79ry/HuyYOAMEX0NO1tUCiQk66rZzSVKoifcP96HyV3y6KRdfddNtI9t3aZ
vAVGav9iWwOdfZp87SvR6uEWyAFfc0WxRVZ8YDq/LUqnbkH0BIe8IVR4k00bsxl1RmRgXp/d6CKC
bwi1xl2AVjJkFMo0a5GCNNppESLaIvvJJ1XBXeMkbKkKU7VIe5vWfgCnjpfZj5FjscHzynxBRJxg
68g7srwrxuRjmEZ1DeugfojqUJ5DmGKPAL2G34GtkruJOU+2qO2KHD23EIBipDYgBVAYolFqvzqW
FZ0NWaLRovwZDZxnlvWZ5wHHIC0VZA7K1gA5ZVNTDQauh2lfn5zpFPnsE5aphhgRvXncnKKSbx5F
ZVN9pOiJL43sjWvN4YbbppQMo2Ml3klMiF67MTdfbDnlzMmK6LMwLDKSJD6IL+jGxVOtIzfZ2nHi
w4LX4op6PxP5wmhb7Uk1Q/c9eW7yK1BN+fkzuPq35q53HyRGqP+cP+ZXUbJUDcLmv//zb3/afhVM
Kr/qf32nv31M/d8/fx18FauP5uNvf0BmwoN2bb+q8fZVt+mfn/+v9/x//ct/fP18FjwnX//1H7+K
Fp8any2gpP3b+NTW/2l2N38lf33c/A3813889B+AYD7y3//Xx/w5cjWNPwR+UFu3TIdizhEMVv+0
rZr6H47HDNYzLcvCvmkwhvzLtqoZ8g/e05a6Ybt4IW33n0euzh8mazOPetthPOgI8e/MXIEU/su0
02XO6jpQmgyDzyr12ZX5T5NGp5cTewoEqhSSHMvBxJ6tx0K7cXKo2cbQHIagMtKFRdGOp+yq23QV
ZTISUI5kznYIU4IiMweVIcVVQ5Ycq5hhQGURkNwazs7VkIAFTbwBSviZYSA5alhkG6XCwxg9VFLT
DsY0mccG8DIMHL11Iej0vX00JrS8NWmtfpkY+1playHAGnm5915odzon45KBjHXC+iJXflfh6BRg
vnCh78L0NiLlPJIFhdQyxIBPRPZeIniRtoMOD7+ezoSF23py68ug4/2sA5w9jgfSpVgz6hmG+owx
5nn2J3rDNNxZcFMHM5q13bmx8sNilQi24G2P/MlSQMMmE76sUSDJ6vGh9sZBDdbHkLRQhi1iTCpz
xqHNb+qO4CoICTEq2fpLN/oVg1y2OwWpP/oIsLWRDSlOXnz08Thtmef3y6ifYRZ5QFpeBbWOVJfD
fGuSto6lspY5GUpUKsx5evgvosBMh04V3VhJN5k19a7VBI4Te+xOlLlwX7AIPEK77GJTXLvBZT9t
ZdS001rp1Arpr1SI8EQztRVCgTP2a6IbEjITfM8wVl6IiJeYAsq5OsY7VQcOJGuE6Wjgk31N1SDh
nCeNEcLWKXeIZrohde9Krzq5JSKtMW0AJAgFP0yGBwMLxz7vq8e2FGorJDmEjUJUlIZlcc7nN1gQ
HswJ9nAJYb8hmpbZSPNFWYj6znkcDR1xOfoC1MG6ToaFG6Ed2Y/xzMQWvnV17XqFY3ij8SM9m8Ri
bDJ4StCAGxaESYpdAe2KHoGsB6m+EIhorgz9gJBq7afdFOGWg9+Bg8jYU6zr3IBfjFzHL/v0DdnN
Gna+jeCY2qpOAyhpE5Kosn1w+fVlaBXdCZ0mtKQNkxgfbRLOGscgii9Kv0KvUq+iQ+AXlxRIIKcP
kjS5Z+lH65ZhJq5mjKHzZ60cx9jYLja5Js9unseisfEIEZVIdPLsPPq2e4LxEt/hzYCGEBvtnhFo
tTa8fNvy5GSiuCkUSiyKG417AlBs1Zh3dY0AAqPqriKxgpqje8ReDQsyJr0qvk/wDmzMbOjeSqPa
pmSp3IWOOPTT8GByggG8aX4LfXjqtOocyspeNyY/WgDdxajnywGm2gKP68swMc+V7gTSQ9OvgYd0
OaxJQwmb+ujpYLr4AleNWWfHIqceKsZ4jfCwutiIN/e9aR4gyLB+J2RFmvrIwJLcX+YdoK1UxLfB
4uqDKRRCrS76nVuoRq1c7oOxdna431913cGUnDS7jHDB7ZCIjdbK+6zKzzCOsvuUg6VEJS1a0H9M
rceNcokLHczrVPvlOcqfKgtMkNvNGT9mVO282P4iJxiOti2NgwEgJ3IhTiezDml09WeIEb9Epldr
R2pE3ci+2AIh+46maeYxjc4zAcmDSQLWKLZR5myMwbOfSo9xlzO9k5I3B2MS0DHXeEHtxPdBPBwt
AqTgmrI8c16KcdgakL5Wft8bD1Uzp1X2/iugMvNYljjsfJnfTOayI4rClwwbiiK7etGkmb51BBOY
VnODXRgG3arCGR666tuAJoPukFzyH38h44Qd//JizCeiiQGIrDq9fTHZe0V+bW/I2hqXbUp6pe7m
j32pr53SgoaF/e2Qjf5RaBL5qG9k63ystI2tMwAANBD3XAwkD+3wWzdod72dZ5X47FyB17dUFpRS
/Pa1eHFaxrpxfZ8BKD+WTWjuWxOglIuOMIhNZKpiYWOsPRtZGx8at32AAZjsbW06Ayw/B1zC2AoS
nrFEbhvG4sDJmJKMI8nL5uhytjkyJohu3dn0j95MhSYY6VXrnWI+LcjFQusK1994i5PSXbuyfuBl
8D0NxIkaI3eUCAhlQQFgKaM4jWSshWmVLkv6gpVAyw1OPwp2dbzJNpOdiF3sR59hhlEjKt1smbuE
TZQIUKvsAAfA3QV6ZaxNSSFaTtHJHcd+7ZaYLt3U4zdniQ11HOm6Y3fRi65axU5cXtEmhjOVkmyL
PjvGDRpGmoxk0/hosHTMiTTB2MCt6BUjP156Ush2fU8TBzSUCBbH3ahampBFY/OhdGkboO1daqfd
ZIOmrZlQQZeBk+pYOoB1zdu1xWpSSGuKKsYOZAEKDrig1n64CZEEeq72KxST3Dhj3l9/3jCgI0am
2kg2E3pN/rZRNnP9gGApQIZpUsvvzNS9ls1EEWEEs12WuMkYzf5g9U96oUFcb8+8uIyTURY7TpCO
oR5OGMxs6V7z/e3kBwGP2nfJ6cjIeUg3SSE+EkKQnbS8dDjoDAf1iOk6n5bOdVt65iuQrnAjfUet
csvHd6W19SEk4WwW6jPqGzAs2UQOdNWm8YJqXRu0ZCh3wDLbyT6mKjI9i2QjhXfNq9uVzC3udl/V
1WGSSCQjONhABMFEuKE82B0JDf9+bf0/Fc5/q65XD//r8R/fRfWP88Pm8f+LEhshwP+saXj4QP/4
d0mDzQf8VV+bfzi6RILgoamWluGxrP8LCyP+4P+aNnpi/B+GNP9J0uD+YVB0SVxShml4Qhf2/+HC
sC78Q6cwhzPjIiS3ue//rfram6UTf5MTGCgkKOWpreGJsjz/F1VDOjkexSjlZtPD165wQflerg45
etUudPUNjIlrVU/dXhdMXVpJPJE52ShNk9HgYDtVsSpW+YhXnmv65tthu1KZ4miNUYvmHHJluSL/
kU1w139rQUBcHHlypMYinCJZg1mg+JaJ02A0RtWDeQSbnCjWE46qBaN9Zk0FRYupAaET6LJ6T70n
GmQp1y075HLtl9u4nABddn4O0nBYaQXPfelWjw5ebibJ5rFTxocscKyweTH2sOq09YB7f20TJ5eX
F1qci9X0QJRTlk4l06X1oM9wwro5VVCaD/FAcV/5CBAmTmhLsr80J5muFPuKrY5I+4HxBdCOkH2h
aP0NY7Av+qMfUNqaPER2zWQrLd1GoMN2WHSE1iggv/XWHRy8aTsUJdpNZLa65YbHpIfubNoYe6wx
2g4d15yhYgaipIRAq57uql5/yvHR3Bwj3mBnzkAsRkumyCEOpYa9vofAyUVpc1ebhLCV8S2gczJY
fuzcwOnJpigZL4vevY9QWi8bHzh68WHr2bA22GOGxPy8l8G2Qp32i9YGL03hMrigLofeQIEF8GYz
NcEvMiGZouiSjA1c4I0Ot0RxcMPfuTVT4BLKpN3BPa6fmNHQZ23din8cWCiKXp/odk9LjVXrPDRC
GYtc19Nt6iJdLFRUbAnUIPMtRuGbeZlzMBFKAGKTKzQYsCSYtZ3h/RhcfwWHru0aqyqRIPenaIdJ
pz0J6nxT0zakurrc/057KAoc+lXXhJeM7uCceTApppFtBInexqWvxXZKUv3i+t6vAB7f1ioqsTSZ
8nGLoSW1Qn9PYZcv9Mj+soeY6PC8/ZiQMq/SMGzmHg8J7mARNd82YmGo8r5Tdv/IHCcKuy/szM3S
lVm3nbytiJSzqhO7fQw9rPEt1FHfr+9LD1E6bQ422IjIekEaytIi3iPQiEeIq2fT07PHurEJdg2j
S6vC/NG5CPKCkblU/a50OqK5ndo7yPxSGQjZJTyXdRC4b7HqYXMq74nsv/o0VsVvQxqISIYm3+v4
cWlT3ejaRL3asvrXDgrlA2ZPpXBc2fLW9gi2Sy+KXs1k2IXGMzBnef15ExUsBZWpE4kKYEKqK2ro
+AqFN4au3xt389b650/IGtiHZThx4APdq/kdfv4/4pJdw5T8/Oc7eFb4YQy6OPz8pQ4BeCkqMu87
6KKUAQFzaHadl9LBGdMPgXMkcS99JezWisJ3I5jifSwMlkgop5bMDhUaD1aE+BT0qSVa1goe7KYc
7ogZ3Ttl+OUZVOG5D8PpXRFAt+AQMwhnTKh8mRWQ/Cs4E8k8SGSOb4CkQn00kfQHdx1poZsJPe8s
4b+YJYLjsZfED2mYJfL8V+TUv2IvdDn39HFJgY2jICdCNjarVa8nj8ofP1iykEIin53OadiDqbWB
cWUXDoQCsbt6A+FurvxviN2sik0xocaBZ0mjhDqZ/V9C7IMUDRvnyGcckdOj5cbJbcdqx2bmMCKI
Xeh2M62ZsdYk/6IY3/cebTueMmSOrbcnC/nLRT+zrjrCNDMcMmN8DBn8LXH3EtIiLl1AjIOMYpJn
vGsXZh9IKQzcvvU+objK0/A50ekrDVd+QUjN6Ygp5AxyS9vIR8k9q+Wr8l5LeH24imRD/EOkzTbt
0gjHdhm5yYbH1d7FbYkYQKLKGNgLmAYqKB3Oeto5qyFINkHikrFea2/ZmHwlQRFRDyGQl7K9J12x
pTAq+DKFhruRJB7fiyDOumz2DEYhvnqrYDIB3GeynYPnN6zQ2kQuyaZxDsSylFwVTe7ZlynqL7qA
pt4W2ns06wVweT1POW0LPo51MuAL6BPB7rMB+diAVCdf8JmTi/7afgFPX29poInHjTywfxZcG9TB
7ZrL76HKWntjQF1oCIi5q6Bh6bPrpCoie9H3obXilg1w6hK+sPLEqUQCsNSYlCzytn9E4vFMYCUx
fKGOHqf4IRZxMTrZbAJC7kvXvXOXsKOMtYBCCzB0JaLhiFYRG1fYP8cesGk0rh7sTay/0Ui8OBMd
JZH7Vx2p1u78pMc/JBkCiVzM/mEjDq3k1LO9zFgOFpF9RDC/iECeKFXaZTAFw2rCtAH5mGnQSESw
1DAp3fv+HEld8koqYhgIo6wlOkjOdPoQe0OoaHjvdb2L92dtFUPA/Yj5HqOpvS2QTOAJMJ4zR2uW
2qD2qPitTazne5eh1lGkHTFXhr/Py+pUyRGKRDutJ6c196x9uQU2k9YC70rtYis9ZB5WTi6mfbJ6
54SEhacEh+6y2mCAu5E7dygcPT82UVccQt97txCaj/jRVkHUkrgkR+TanFcbpxMn1GrEEsDxWDQm
yMkwRWTZ629joen7AOLRWuGhWcjatVZaSiEErCGb/GrddYp7fnQFvONi3Ui5tVTGP9ej9NHJJGKk
ZaCTI+2RVpBtVy7C4+R5dygXY65hIlCyhHY5rRzjyR6L33pYPLSVM2y8yt61s0ceUJ5YFHB8JqsV
dMIiJC4ivnc0cCBgbTGh9AiNgmQ9sC+c09LxewkJTRKue2JVMXzf+tzGEYmuPtKZdFIHu8AzrEXG
F1A4ltypfm95AOv7q2xE+2rGkoHrUSloCRrATRnQXtoNCm+ytXFVgR/cQcgbVjXNeNL0pCgVCjcm
HJfCccprWALS8PVPD7ngISN/OhDg8PF2wfKOjnawnyIe5pzx46LrSnuLvBSHY2bdmxODL5uxZd9X
/h4/4yHNLQVMHa8n9Irnlj3dmfIpbMmiYr20rHEL8FPGZ1VEjlhmmRe9mXXLSb5Nhk48calsK7vr
OX8vQ1ZhYWIEwYyzjoKe9nTkTe+s+xFOm292e6HSz3JmraKQZU5XdY+JH1D5FHsWGfshKqZDOz22
SX3npDVwd0KZCqt5aWxH7Ryyf5Xlw5Z1jnUlOIfiD9lRASACYmYjcXgkdAmrPB/azTjR0/pRhwEx
MA/z0nrRtEa9bZFiOL4/ngrkJuceeH03E+B0NUPN4302ttPesxnWWubaVM0+mips67VaIZvNH+qh
zxZ6EQfQVECuVpP1WHTzNQx5wqndZebpy6FO+htFSf4YKhfCKeUsCzWNwDF2zBDg7xFccTPUbJir
GqOHPmX6DbVWG2DV80EOMFEd/FosMFHFO/7pjd2L8d5B77PpGi9cTJZ27tWs4DSC28+bItcy6oHm
bQKLPbnoBn/eAL2PFuQOVLMFsFsojsJLPb8RLgLEeKy7rW7VV4vi7AC8gwwnAgxQCYsIri4l+5//
paj7kXs403kOr7ZzZx82gVzXFZOsSD+XushXSCbNJvZXKCY2soGxr9f1tAmTrr7akducALRf+tGu
r04058VWsPAqQpsp5TPOTe4oUbu3NvBg+tije0GUTZAdsCXiSQ++QjtAjO25q+1oMwmQHzLuzDs1
SYh3Te2e0/zy84d6loyRLjlCt/lZWIBQ7xBSxhSBWmHdkgzjVEhLwJNwg1GGjZL5fWDtqDStfYX8
BbR2kNPBxJ9DI7RnSsN7L+RHbtrEUE3oVRbI5oPnoM/WqU74k2iJApaBpj/kScedQg6EW9r44Uzv
rkXTy2UMERmCMGHlWDHG/I7dNbB7S9XLJOdUEQiDFwn0tpXB0bV1smg4wz5HBTKo8JkAi/iUg2j6
849mRV+QA7zYhJp2IuGhpFC7J63qi/ZY7OxyHO9ihNh7XodrfGB4i9Atj0a9JoamfixdGrvieyi8
p7b2RAhYxseuLKcrF/RjSpRqTKZipzxw9n5ckhgdQaRKHPfe8870id3SdYmCI42gwTbKm3Ho+23n
dw0Cgg2QI6o6dB6agOOHzkJubCkhheADOAEEAlRUcHkOut7dxZ6rH1N+98NMOJrrdz8N28e80i5J
h13TceJqmSMmWqKzUgsiz+S2jOAtgi4xH1y38a7EjAKxKO7CCbzBZFv9tRLizku56kLTahdkb3/q
0svXQ5l9ian3r0o2cKsldjXoQjmNSrB2R8+85ZJy34mqZ1+TRD+Bq772qmj2lhQlU6GayPuWcjhD
hXorM3AGHXKwIPjNnNDuIVxpebbDKtwjammqNfjB4pZJ+9T55XgWKIhvpafMM/3S6edPeQhbMeJ5
A3Qwq4QcqPSaGjcNTwlT+xb7fIkcfp1H0UGzw/4a2h6YKdSABEEgWGF9zEdZwWG0FeI45uiel+Iv
dkuAG8kJcCWhwOgNPWq5WPKcTVNcHE19p1xSmsMMHdVoGOFazIOvAHygo3T7UELnQDOl3lppJITx
ZrcccHhoiHDfx8ZdylWyUMKXG89S6Yp1Ns6MLl35ersVSUlwz6A1XCD20h8cFyx61y59vh08c8Yy
GFDAp0je17ILIELF6YbtKB4lqqECweYSMycsdsKA3Obdc7NjE1tP5DHiG58KGKmK6Bii/ziCjfSY
k5ZFXI1E9Ne9Z7U4Rt4Q7fqo+/CRE6EVsQLCKWZZjhX0tFifTi85/0T7i6HN0Rm4/mBZr9tQxIcs
wPLB/f4aqLbexoG7rJJ8TYqtt6gre7glqGc7bKIEMT5lmb3yDPe1qloo4+k3eTX6qdNZzeQGwH9b
NsneCOrnR343Jqdk/GH1rbFWy7RTsDWGi+WRDmkGHnMfl+VWiZ11JVJ0nkPgknmsHOCyRnIs6z3j
RrRH48NkNPqaEzlgndIy142Iva0yVlmBz4Vuboa+QEN3QZ+0ACWQf+gJyV2OTx0ofH1tdAjWyOiU
C17rIN6Afnmh32Ptu9N1u10NLRV/whx40Sk68sbGfRE5pIY564H1+aryUiorkV68yb5gZY5WnRlQ
f9bq3TL7aNXOupBytOWuUiZI0g7ceWN8WVn4aIphRdgKAik50ceI8hd28d1YIlzT3eDRz3Cpy37i
WUa2G6AjPY6AZQUU/HaGXqH8yZl6o+pP4dtBm0uXgFr4NZAMmRku8JC2X/cQjFC5B4RduiGlNT1x
0PEx5NsSdOh0d0PQ/+76mp+gWb+x0frOvOFWH/qcWKzWwp7cmf0NUzdtJhDLpSRyVmVxwWFD5PbU
+vYlxy6QJq9JSnjA2I7wNATcfZaxB8Nx3zyrtfYBVyX7MuvZrcqnyeFEs0z73bfYm+vmsNSr6YXz
QO2lnq8p8SB/dXRBFrVCRSSs6Z4SjdedaMV51HjQEjUQ7mKF9wYoVj1hdVZPBvsz4LZFYxmgO7sn
OadGdbiGMU789nzI577pAFosHsDh4K8JecNPGGBNsBNsvHbI80wMqsFrEpAAUIVmBFeRAT3TuVVC
hbsLDBJc+ic7CfS9rIgO41beQefoYUmM6SbgErdic6M5EnClsLU9/fsZ1OXvpIBJybrWXyUdSwmE
qoUpSS8yMT6mAsg0Eum0eUe6kxzwR5/BwGroucEab3UKuoUK9de0DYCw6C13SzvXmMN+oLuEFZqJ
h4DEJA8JzkqPn6GINhtJYc2rbafBXgbxjtthsLzDn29SGAQOoyyqz/zMcLYAX0aYYgY5gQOWvEKm
ygwCqRD3hAewfEziu4KEhgVtEjaM4QO3MV84BLWl3ZC7WTXGGtLgJ0q/lwqPCwLv/oK8DJBI3Tcr
rwmBQ3FwjXYMCs5LWZ3y/XUZLWfDsdORM019nkwlqN5mDo0gIoE9LbOx6s6Q0e+KfZTyJ8L79Omx
AC6xwawKNEA/6b26ttIc9yFmY20iqwnUzhaPyqo08m4p+uYbsDEv0DBD4vxCN76znB85s+mi1Egf
04CQEei8pW8fCFSkfbU6fWX4PmU5Rq171ECfeSRnItyXpzsfQw2TiBxjwq/8GAG+zrzMREHGEZ69
zoqA1ZBQ+4dW8jgkq0Gf5h+rhmjAbLYxVyojEySB3apwtCfD8T47qGYsVlnHajK72olx80ooQxhy
kXoXJEF0/n7oSSxRkS3OrbBvdVsBFBIkifTV+NTE6BRE7z8Kz/kkVnYfxhnnZNg/BdDstuhWcrSj
DEoZgyLEJYjO+uaXfRvjac1FBoZiwn+Sk4+4kvpwDrP8DoHD0gtCXoWDzhcaAquG6rA1Y506TMPQ
Do5r3text9IaZpzUfGUaHlqzjQ7IifZpG/GyxkQy+XG4TfKTZ2KRRilM6IKoQXPXJFqXg8AdHmMK
n6VSGzEwEJgaoCSlSyZygDws1/yTSyzUBngi7gZBqFWdJojpm+mIxA3iOmpPkI3JQRQV+USM+ou0
N/fciKCt9ZtNeiPqg5aRQ+N9RCUredoSlrBVvBqTCE6RIgVXHdwJuDDpL2rdR9YdcQ3AxUoNNlZD
l23KiJxuma1yNXwSwgdfuarqLdKOxKirXR31Puv8Z/lZRS4uNMsP10F1iguVwmFgJpO47H2FxTxY
L49FpTdXFK1ftiPGs/2tbIgaJW1AkE055ASisk07P/YmL3+m7csMH8vS7Xswtvb72M21ALsHVnn2
pUdGrLG+W0s1LyQtcnXSGLQYGhHM61BsM1sDEsHtTOQeWXYsScjF1hyGP8LEJmr75otmrMaqVVTT
xqXTSKXxyIVLkgsoDgQaQwj1YnKbBe1GuRIVffDEZdoEZXzRlK2t8qFHvWe82zkJUowTtYMNXVob
j+g4s00DiCcpfFDuOpTEYgDZlqknj8Eedn6NjDrOTa6sKzyWJdCmRe9WVzKtP7LM+YWyFfgXsWUZ
Aitf6o8TwP8Nz+nZ111z1/NaxeCJ2AdS4r6SFnHn8/M7mOZ7bfrEbptv4YDYvy/jYovUDL7VzI3R
4Be7g/k7GuEmlCkgE4vfkHMMWrYkXWj/KtBbLCZIV7Fk1CYmCK+FiukAja1mQqGK2vQlyXuk26V5
ze3pPRZHY/SRQIe/RjCwcV7rZ1y55PgYPYc05vmy6H+jrSX1Z1Hqs9ghpCMSJE+hxkawE3GEgCwz
yR51V6HObNGlZKR0NGe4htdFPEYec6QMziqeL2cZ/2/Czmw5TiXatl9EBCSQwGsVVKdS31ovhC3Z
9F3SJXz9Gfg0+94dJ+59UViyLKsoyFy51pxjBp/tuDwMnhiI96ZtVwZvMYmbi7n+AhsYAZyQj115
sSfYz0zfLIIEiRFaZ0AieYlAqaVRAV9DvFq9/egggIgGv/xG+h5cIXlnw2jsIQxE1Tg+2WiJb7MA
QQxYZygi09lrgC9mmctUyP9IFF7XFqnHpEW+n4TLQbr9VdvQ8lq3YZLemo9VN3E0Egc8jBWgd/Jk
K/dZmqVGzu/8ALNIUHXtv+KhbPYz0caIlSDYlPRSHPJ28SSnNGJbsGKJHTHQE2jTkMi6gMBAjaq7
cxYgCmB5JKpreRJNj+jMdcJ8bdRNPICnLOSvEqMixZreuwbpd5Z6z0fpnJeyBwlZZC/tWhCPbgSf
eu3eQU07+xGGQ5vT66VJtYsr403H2TsGveZqDlAPGqriasbEhUPobnCwTSYSjsUsh4OaZHGoIRHC
bNmYtumJ+KFn17cJGnemR2LuVRa/mF0VnFrIM5uWxD4gmwO5b97UPUc403Mee2xakZIgxGerfJg2
dF4JMXOCsuunJRwwiBLLkLe8qXF17LU857kC5+1av1KLCgJfLr4IcS57gysAVexkutNJkDbncw7E
c0qHOuAEawb9qxb9/dTOv5Dd2zvMvrRQTaTjHCeJsPbIXpxKxzsao3yn8/9iJVV2Fwz+LZ0XGvhr
Sq3nETHgwZyi6ysP/eAAfwleKzh7cS7X+3YeL65NwlJveWA6UNltYgURCjRKntmJc5DBqu3EY9tX
DdUcUrJ4JD83bQCiubL/UL52b9fOOnv9eOhNwts1pUzNdOZQajqZun+e4vWtTArJIKAigMrtXgCO
3rO95GHhTZz9jDePeHJ0HgBIGlIH4sYmVVr3AYKe+jQME6yHaR4OxUx2U4Zboi+dR4fhxn5UYxQY
vXNkDIUdU011iB+Cy5+BZE+LOw7WM0KITkcN2YeQbowbR64fbBw+Nr2LHbOOStG+yWJGw8Ya7XRF
QziAxk7Uvqc1Ua/kNGbkR3T0WIy/BOsXJItMTbPgGULWgRb5vK9Ui+u+ZJ6LtyCcPYLiqfDuWQfa
BN1N6tjirHhmMp1Oe/Qm6pilaOTigbnJRBAPihjyVkv32fJn+Tbp/jPGdYD0uXmv3eppmX/QykIE
wmU9tDGUDSgg1y5GAFbNlw7zx99xGI+d0e+JPcAMSF93rUPT6J84AqAJdJzmMYaqVmf0u2usyth0
3ftmqbNHvRrWpWMDa4I9AJP0GXb+mzUO8jin4HPbmdW7ZLF3R+MeByFY3UIaMK0IsUgYwUwK3X/P
s4zZ9ZIFDmR0XGRsKO0fAbPz6I+QiGjJ0h0a8FF3FVjxBp9LK2n6ME5e+y0EoqrvTVIKq3Xa23WX
3Mg1PanCGeib25JmFeiSUn4HVsEycXK5le+6ZpHgeZY4dNb81a+R9xiie6+2bFeVGrdm3YrbxEEi
hM3yZlrUS4Gs6igdVlTeapSznd7nOBl3+O78KOvWZxWXr6viqG6k8AdoXLmRNcCsbJXzWMUn2QRP
ipuJxmD3p3Q+4FQMdONBe5n3boUdbrLJ9choFJtQdLtDY8I8Aqn7BQ+ARCdDhescufH6e06qPXb8
AVcmPhg6U1RHfk48ONQpsbrkdonb0rRwgSIcCa1lPSVjIx9w+CPOpTe5eAc2sl9+gM+wnlrGfyB1
onJTF7tcrcnob6Sirp1NAAPJospjt8xM1poBB/lL2hgpUe7V2RakbOfL+JAs1YfRp78by+bM1YV2
l5IHIJ8Y3x/SngV/cLyFYwGlgSWz2y73fjDX66Iib+C/2QYTUt397rYwCFixId4YakOaCTozfuus
dqOFiE/GVhuU3h/9A52Q+aYZjYm3+RhI7R/WhLnl+LYgnbbXITs2Sf8WNHSImPUisFyqw+KNH5iu
XzJy8EKMOaiaoT/t7F8mNksMXPMh2XoSxM+pQ+JPTza4/90a2D5FzKXH9ExwHOgeixaq00vnQYxr
Cu7PPcZzi9jMLBAENkW2R7zJaJMkk5pnkzYhIYn6umRGffGcn4AkToEkb9DteS1E1H0HPrml46yZ
G683bPqSnNPCCsvJLG4gPgSYSonxkKb3sNjAWs0NpUyKB7Ka/GDxe+zQPn4vtcl+2X4OSrAHkMkU
+qI9VgG96GlSBRvvuevFi2k1RSTIXjilkgdnJrT8nEpH3nMfHNY0/ZN6DS93WruwVbKksMvHx6J9
NXhOKx/UKG5cs1l+8qr4Og9djMi6Ok11txxtyzgOiDywb/0ZjJqJv7037dWJ8KUwZs3LB78N6lPf
gepOfPtxWtsgXDY2ZR0sxqVdjBsR04c3ApoRVlIzG24dmL/BVfWZFTYzAB8zXcLZzvtzovUX0B4d
2tLJj/yk5dRB3AzN+TzZ03vSpUG0lqI7ZA4L6LBeXZe4VzVuBDisRKatfngV8Ai0s/uu9KHcdpII
A++eUbI4i8W6w1/tnWvh/tQwnJpUIjZfXHtvxeIFx+H9qq9G1yl8NdI/IE0H3+CccU/D+9sQV8Yl
jjUMJ8Js1zy5TzNvPS4oibAagNWe6Q6UQ4XMPnsppiUmT5EzY1Wt8hoHFT+ze5gWe3jSqm3OVVqp
fVl1QdjVOjvYQSaO2lnhxAW5RyWz+hH1GIEg609UzWzxJJPkVcJxpmyJOfEdMyIVydlVBVBbeCL4
qTfNg3JtRrdIGjHDLjQ+Jmay8a6r67vOFteGTtKOANHJueuDNkVHTIp9xZXwg9EhtzdBzBOUD0ZN
ZDsEd3PX0wSh7QgDGZ15th/QSERAKoKInkB+ECZUM/K0n1Zy8aKxZD7PJgmpAlSSCz3MzKcMnYP1
tJJtHdLrjAah1MHrMugblB+D68UXoxFfBDyRuWEfSFBAVzKTLUnyHimWBToMoU/1MoWGNkhAzUlm
hATzre3ykT5DcRKreMiDBEmuyTjXLtVPzSQPCZV513bitzsNe2X23XFqhNxXG8/QqFrKAyzXHj39
k73O+NdnF38ZUbFLx7WoUI03oo7cOecpdWg1+14RhCZwNtyeb6tZPYBHSUJZpactpdwQ+GB7XFyM
rOqTWTo3drbcOxnjsap8XgbAo95gb+EZR9WrfefN3JuAm9uGc+9IMFg6ks2rLTDSSfcIyWUXIM96
FW0NqcrvI9XXVTQbacig4i1GRkPYfDiPDX41AySf1YtPck4OpSSGk45sFok8OC2lvKuKrguVwLrr
eGdlex5TZwPnldu4oTMsHxv4xXe7uzitm0es9VcxUI2uC/OBHHgqA0Z5Y8BQCCdhBQz8ehiWPnGB
mJSfEaSADg86xETgA9PV1mR3YNXuVzqVTfaw1B39aPQNSRcXXzAyOM4kmF2qaoTkWhG3xFO7Yvfo
ZciGfXA8q9oxoCI3rrgJhk2yG6jxYV3LN2tWFtIU078xV5vVr/NHWvoZw7BmIOCUJSGveCB1ptSv
eSluHddv3kALyWNa2/IY45t9XOvqJ617tCb5098PNdJZTyId9u0N+esn6WXWhMvw2rxr7Aze9e+f
/n5IutKKvJxR67/+4l+f/v1mMiUJwrFv/vnnf//0r29tK2i/GRcp/Ndf/Oub0UQNF4W1/J9vQ6v8
X7/cP1/7+6+mjsMqXTWS7f/v3/9fPzOeiuFoDePP/+3b7Nn+P186QOhLLekM/W/f+8/XDCTMoTlx
DPrna3//13/9138/vcKjYkX8f/6ODYHl5B038f/n+iirGc+zQf7p/7xv/1yff75Wi/4xEEgFhsG9
ziJ3rwomCclX2+dLPNjnuG//82+3pO/r368LgmP9w4zleiOBmyGKNBkVgKD2ZJSkr4PMVDgMVnL6
++nCSUo4CFWMsdsMUA2YYL+sroiwoiK24z8xmFGksmin6g/BVPnkjTDnpvnV63X5MFrzRob33Bu7
ndbLjCSG6EMiwYc6/TBMdVDuWvxSjSv2eeNat6lf2nfQcbCMLQipks549XAH7DR19B1Zx/VzHiP8
dAVPoa66swfi9IbOiQ9/i0IdSNdbyhkqbBfapYWaW47lOcPTpr9x9DPUqeQ7Zxhi1s119kQBD4JO
Hp2/kyZGCfvMpxeTYceq7scLbi7rl0FT/Abab0rp7Xb7uF2PnUkS2yoy+XZyB/pB9IRODkE2Icva
1tkpxze6tug7u12QDwQGygageSaetJchoa8YgRX1tit2w7Guhm9qH/ucd9QESG/2ukV6oVPjI5XN
12pBVlOwRqhx05wEeExfIq/PzGfQoMJYnKoMvxhDFNJh1oOYidTqFBiNCGyYOKoVMfJWBCs41QGc
Y4S+7uaPxzgtR6g87rLsFYL4UIC0H70ZW4U8O/b6e5hEEMWm+ZFxBNQ81EpmPWfE8cDpiyCJkZgn
QKSH1HxM15J5Um6LCJUSOpwX6BFmBy/aXGlv0C5Fl/cFlp9KwTHtA6SMyNTswV7sjqeOQj0CKiHZ
0ylKJuyE2pH8OEY/SNHWnSALKSRfqGLu23+QoMbFU8wPlqU3Q4U/fi8wuUTMvaNgDj7amHU46cGq
dzVtvV+E8OQ3iaw5XKUX18jOwvbO0MoiMmrz3UTX9UJZFttogrRzY9B5OmE2PxnC+kT1Yd74zRjS
O0LvtGI8GY3HLteMfKQ8D+y3h4JJjTnDXquG5pYwW/eQuROx74N6WDyUIOMCfUeB2iGVD7QGyKIR
8tG6y+F39Ox0bDL7oUzmgxWvH1kpjnM7qKPhlBi8mlsOiif04OUOEdBvgLvoNzJkbWmLUzMNfKKs
CI+MZDLMN8F8XxgdGY6WeKkrzqxTTyxLHzgHfIczuNa9LBMi73iHICYNUdeRqjT2aCCLzP3j4Qnl
xkWoVTfkOtfa3FHkQtAvVrRWAyVjW3+1ztKcUzN5WlteTxOrsFiFc08FUdbsrDCd6piXFRuWE/VZ
ZYXSEUe00LiQdEPdykw2yiz7ETyYcaBphmBw+oOlWu8p81BQdBYWKbMtL4I0Td6xUOclGcN1Zh6y
skLYYrwArQKC34rykJmc0pK6frFa/NJZY931uc0xQq1dhMImD60NH5YXc3CAyQqhpCHWsq+Gh3Y0
7ri3a9xz3WkAjw6jugEayhTcD9o7AH7zTkmKHisZu2gcu5gbbLyalRM5zKI8kAxRbee/Bh2HkzEr
umWaITtHV0lbsEvWDyPffO8p9Zcv1VO7MdvMlLOjbXbhnAixP3YW5c+EoIrM5fzXOKovr4Idb9k8
3Q1xY9GQkwzvsPLCeSnhGw/9tfY+PGQZeNNi+0TeAYPwBn3+lK1f4ziYR4yEiefdjmUQdRLB7eR7
2V5iKb2JiyepsbOO9GpCWn0SzuzGeyX/snXW0+Q439Mw/BhoDPgzJVhO+DcrjQ7HQLnHZcjO5USC
qix1E7nZrYk8+oz69A2P8Xuh2enVaB8my3ib7emLw+JXOUmN8gkLl48hUEC192ck6P6c7jMjoZFc
+wepRx/q2T3lNwNCaLgcoOuwcEk5caTFwag0Q5hBxhGtQ+N6NrW/JMVL0DH7e5c18zLuYmk04dL0
v7dfZZT1u6Pw5tVJvQkaaJtajJVJ+NRF95QVc3ZR5bzQS0ZWt7b2V5dt6Ncsfo5nOn2KuJA1z0K7
fUr9tYlEAurC2JqmLf3OoTT5f93P0f2lyRcx51+GiY7eKlkekSVllr/P7Ir+cM2oSxTc82CPdNiZ
TmTUWRKRenEYurw7Jbb1vmDARueF27dOkPlMraKFlqOjTgfa3DJ/IaP2aZIS8WrHMglulwl0/zBZ
+m0pKhpMpsMENrtl9JJ+FB2Cm405K6bh1m16hykS9Bbp7s1Uj8dWLgEpZOUzJDIkQpZ4x/8k9wYi
q8H+8mb12RvVNlLGNICr+8gsAVruFjVSM23xihlR7Oh/MV+jv+TK07T1pnLwzRX6A2QO98WivBvI
WtXessc22ucF1yJwNRRpUiCSOientRxPRJhEXW+/mmQUhSt7XCgQkYL0dvnMpcQw+z9CwZ9n9k16
TXPRoObXwGMAgOgLPv9wBXRjnSx9oQmsd/0EI0lP/rHzW/iZFmdCwbUEZ0eDJmiibnCffYwVTFza
4qxWTlrd1pjMm9+cLjh5KyRj/pRukWC3ZUr2/GDzkOrYCHtjIv4CsMpx8OpXa54At+fONWjIVutn
tbdHJHkIUek6Iqf1yWTTjsf1Hc+1w6m9hb3bmClW04ZoOdP3jusCs6No1XvFEx6aNudwc51PCQ2j
IXWCh1w2BybuMacQXVw1JzPOakThKEZyeCR4fwnQmaRzj7yRI30R1zd+Bt47exuWuGC5S1mXZ7W1
Zmvy+Wy0yOCpwf17jEJQiX3CIyTYJzCYp7W0n5PJuZLJhZIq91DPxMZ345q/ulLEN5Tv/U4Jt0BU
N+6wojhhlrw2KgNw5n5ua/xK9+TgNYlxQpq1K9zhjjTtZ6Yq017ZPmLJnol3puhwxAzYdBE3UdAT
wDAbzqURpn1ylPdmzAwC2kksuPQEeRDIjAgwSFDB7+1chhODtT1MmWU3sMcAce0qqrnBLY4uyCpq
jjFgIDq81bGjQ0KlMnXjqAokctwnoS41bc6J/hdl9rhX43Du6vmuiF3WCu1rDqzvpc0BXy89GtQK
H8E6bksLv8TULCf8Gmf292UHMfZHVVnYOyf3azXbD7BuSHKS5ay9c5UwKIH8tyWZnBoXUfucWj+5
JVDTeY+W7PU71QvzXxifuzJZvnMmdLTtguUlR+neOqR1qG7ooiE1z5qDYeSmvO/CqJ5pfEdGTqqv
x7jvqExGkbXs7nSRjQCQOFfThtborkY7pf1kxO1uos1Om4T3o2npzgLrMpsZnXUh8JhrugplG/l9
idd5hI2NHYcGoofs5Vw+p7LnlllLZnGj+C0m5wGhDeACQb6lmtwjtrsfAy1+Y5V4Vt0+oK/rJUev
rNC79Dkun6MxBXcIAY2kKh+6JnjM5PTRrLa4TBUlFryayA3K6qL72GY8j05mMSoYCYHzcDN0pQ2d
N3V31fhHePrBUKt3Ne0tp2AAX02FeL/Csz+KcrrhjTHOvnlc3EQ90GpEAg8h3ksJklFPOfjEPdMp
85jqjIFaSUaOooOEl4iEwC4h5yYzd7RpOuKstvTV6Wfb2xDsEvkmCvlgY4LIhxmGcNXEUZ0XPxha
6AuW+QPG2OoUsxtUw3ROK9fCqc3C4aihuRR+gC9QFfc2+t8LYVjN5e+fRJv6Z5/h9fZl25B3yeDb
By8xOvy1EH62XjvdQBBpF5vhZ0Dl5pY+ZwlwxfRrmfhGMsvmEztJBBiR3kSdUanMYDrSmv6aJWBm
bR9EC/G2WN0EPAN5T251ieHzjGDKhrE91B1E8iTe2iYVtnzPnakLy+7iUNtcrGUhvEKsv40SJoBc
g8+in02aX8tjniEfLjOawf6CwGf7J21htv/5IS+JSBCSafWAbvdiud4rKI3l4I4+N+CGy8jtDB4k
vzs1tUcLalgXMyqQnadJfM+dMWxtGs4h28UJ4kafVgMLCgeShUyQrL7QJ0KU3LCQQlQziQ1DR575
pA/qxQpj+G5DSWtlyRpAQa51UQAvduOssvNgAXutfebYg++SzBObLKUFmsy8gcAPNYSoEYvJjA5Y
GSF/Tiz4sOZB+qDLzpANzzTCgwVEj+XNYOlnznPEyDACFC6ah5h1zKXaCaHMoTDpJc0jt2L8icOu
QHySS47AJRr2NCu/8oph7WDJLzMY7iUsul1pB1aUTNNzYE3oPOXS0xBkgUVIdRZaM5Wg9PbHEzbR
gSHTmXyaq8nGX8EyCJMyh47bJ6csGQ9uqr6EnT7RkfpCgEgURqHe6xRcgZmZ1KlkCLGJvVX4Ckmk
+qjOgO6OpKn0VCS1c8BHGpbB+C07DkSO8T1yr0UzkHjwajaVSeDR1M+bMB/Y5HFJv0GxDHs8XegZ
J39XMHWP8ABmGKXwkw+VS9lK/94MCPDMupsA/P0eHxP+qti+jx04EHBEUcPh4GROHOxsdMZkgD3N
S02IkAYu5RhVvy9popNTiLVwwAk48kCPa/VWzzLsV6/f+c3S7bcpoznkSIPG8oUsj69eXJ3UK/6+
zsnDZbEq5y5rqJ2BjbHbjuWz4XtvVrtSWlAP1r14Q+JP+ow9X5q5oHk22CfmwG+xBUnW8HGHe0l2
ixYpcZozvhW6AUgICYBhSZkQarkmc/KOV9cqsk8b1IwspnAGUBoezRR5vuWVB9cbf48IjENrzo8A
MomeD1rSaauEY+Kkboxy7MgkJ7zoVC52HnnC/ErKGFFp3BSQGp1jU4qXBB3KC/Z4ahwJAcu8la70
WMqZa9Q9AZ4LgJ6s5WVCfP8YLL8mwuebc2t/mPvgkOvSQ3BHXIVZWwQS7/xuq/B0+TTMG5A8c7YI
JzbK0SD4PA22bkW257xtRK3vAiURKxSP/owRgKu0+ATjVDg35dX1hnctZqZMBE/Z3YZgGelDBshA
p23cSSr2nZFzW1pLQG48oXKWnCLgyAM/XV4BvtTnhPDTDqSoaXvNkZIHtRA118GH9XVk7pMS5Ua2
jeLYg+hZUtCkb5OpqmtjPJWNdndlkV97X/1GbfTsyayhv/uHAVmP0IDTZds8gEL6RAfPnClzP1un
QxXhANRNKgkt28WjaDIFGabKDXvQyHst83sRTHgz/a0B5FdIUVQROtnAnaSCfd7TY+EiYTmogGyv
boPCF96FgT83Gwk+w7h1GtM6PrZ6PfZWe58GeJ1ynyzvpInvOGuBQKMLF7r4Nmph74OOU09O2BNJ
zDPnvjG0YxYdq2l+YD4n5GgavLOhr1NNn3iTurJ/cE31wB6eH5aCLFC7s5iAUtiz4FYExX96NuPb
pGHe7oATg5HRfveWDVCIgkoW9gh9AdEjkUgkBBbMTMqyj7ERUon2oJ5yzfSgQ89XO0+jgDw9BpS6
joUcb9XGHBZpf3J9pR/SlPDIBLUrE4wbH03ejjSOS2pQ+jXktuxsEiMYrUtaiJwS7kdJHFVLA+Tc
IqMaVXAy1vS82kZ7nMcS6XSFEIVz0hImwKcP2qUIFWSVkrFbH53Jgcw9roquU+fd9jUK+tZn4C+V
8g7+WuRHwyJUzwsQX3gKwqh02dbEs8WEI1A+sp91kUcKdq196zJwMXXuMDTB71Ug7qfmIpKr6Jf7
tKggj25SYfVA8u0fKrr70WapiOvJ2SfsxxdHFNNhtPpfhNsid+n8V2NszIdAGE/pcNNSo+2NXKJ7
tVUTCm35J0voj81xnY0T5kk2aSPhugSBImhE1R+uY9/myYS2ObPPxtx/duzbr/R10nAezPVezjNj
2qEMmZKGaBD9s2u0b36tMc91xsYp0s+liRnHhPJkUkJFeH0e/KL5iOP11Oh3qRzz7DFzouTgoE19
yp4ToMhHmWISO7ZX9Snmnb9zNbZclkrIh/Yazmvzpxgw+a9T+UTrYuYx4uyHK9QNs+FsOyOr+/QQ
+M49xHK1NypSQ1j93Gj142tZ0UTEPtWUmTwhyDph0MRaWtwPXYqyr8pP09LxGCQANOMGf8Gcr9Vx
AHGCoG8mJ4x1vBmsH26mmkPjO5HPDx7o7Z370XvG2n8HMZ6HzyeLfTUXlNXOvJ8y9iH+AXpEwrzI
a7qKeX2GuHJEEmWHufk+o0bek1hk7vNORZ1bMLzuRH6dx5xSpW3p6mrjVyxRUBqSWTwdmydalvxW
XXWTcs0jh/zCsXVP44gK1BbWg7DxIMfJFtqH1AmAipEf3Z4ud4CceCzEd9sln0gTBCZEUoYhLkGH
oHLWRwzLVJLSQaRF3YaKh1Bu2gzXUYM3UHr9JlEJJ0EA0rCekvZONsttJ96X3Cc0GJSB7d/lWQdO
tW70niym7+0tg+3PGltysIIPgGd8yJ5k4J6FcIwobtncMxulUVEiNEdWi7b3TaGhVt1aEVs0rweC
b2/HStR71wMrfFwyhYLcWsSJA0sSJp9So2pT3KL7EuHqkqrsrvS5k9p6CLBfOK+W00OC7Ffrou3q
valBhvkKNFJSOAU2qPym0OV90tjfYqx4Hd3yXUquW+HPPPKBzyHSmn+ug3e02sU/jMg+HWTURYm4
G3Pmz4EIs2Oz0idzO98/IOIrdtKjVdx3m1qEYCxNTB+8+yiYOM+lrdQHTEUOQwm80H5C/rs/c9PR
t7cPwnLz/YC40mqMFUd0oI65Mn/N0+yh6DQQgBjLfdV1+lhwRcGAUrwHLev1FGT+sc7uQU9Vt7MX
HHzArQigS4Wg7Qjl+mhBzt51qCwPVVPWcOARoXXTRWwF/98Psbv896cLDUwk12caHStIh/XnWmlc
A6n1i7c9vx8yqz9mmtJ9WUFl2qJgu53YlWdahICeASSNv2uLx8/R3k/XiO9csJinhsdqj8YPvQWb
is+RAsnNAbSbfyBlCk/cMZkGIrlheW0J1oRVKve0lslfS00D1HykkJvFTTDOG1MzRZCSGw+DnK+W
V3/TYr73Chv5OGmLylS3jUP+5lzVbRgvMVyCn72gwWfGYHCdEZLYiB7GH4yomRaQ87N46lrjfRIy
QA1h1JEp1XUBMLYz4YMeCj1eJFIcQM9GNLFZQv9LzmRokHCJL4l7+7Z3rdBrbTtMXaIAmAX/1g6D
UBwf3dZc+Wl01gOEkdtUO1+WWn5kwfqq3SQ+OHl5zX28W9lfVJjgqZucbZeKURMTsXOi5QVuhU1A
xHkcdakvr92ITkPQHVqH5QzpLsUajSE8Qy3YmOBTjJggP+G9rR4VmMXw3i/O4GeAaY3EsaI1eIQM
9mdAT3kqZ0GceE97WhQvY/CzLkhIr12EOgVNdyb3Mqo4JO5phL+lpZcALHPXkIfq4omL7+GVgQIY
rvh8r5XsDyLVxsH58hykmN1IvHVrvxgx7abKnynnHX+bFoQM2ZmP1UZ+NglsjmQ6AJGcAYkpcHBw
YdVudjUdCqM9iBp9dD2eA4cTUgUvJN8IclhiUPC3waNG5h4NycRchfZ6OqI89CubjHVeuIutMVpX
zEdz/RSnjJ/NjpETNlaN1tPrtw83+bR4YS3g4rljJnFkZ2WYsl7sDad9SFVbXBIVHGiWlXdp353c
TdqaKvjPBMztmmk8iQ0H5tXJ+zDgYB2Zjx3kNL+3zvidmz9rmxUej5nPXvuYNsB43eKRtBY88CUL
etV+LgLdkjJg9VaDeemn2T352UL4X1nvLTSTlEn1bT6JIiLVUc6LZqv8qwp76o15PGO6uCZGslCt
ktSXOUNyw6ae3Bg2fGt3IpVcLdK7aIxJVp+Pl3YtHwuL9OXKlDeLn0w8s2ZOuGsZkmiEa0CIYycX
pos4i7LqnvwzBhWwjS/pRoH24xc77whMnFqeZqIgjkmN9aY0PG+vmrk95k0K44duGtTq7Fy47pNN
Zi4UWg7ko0aLnE3zdjzUH+zHr3lsPVYCweOaXGaUOdS/GS5OsguxhbjRNRHezyYds4OzGA+1/emS
hHHuvID7nVNY16R0lYX7qmCgn4LSz0IHZdMe4gxLLQXI9oRjDITBQnIVLENMGRpLEuQ1mIP+JrgY
5TeArtciIEnRNeNd5c72Y5/s4y11NxMz3Jnkl4mmac5nzGXd/F5pnouNSM4MkET6uYWt085ne2jf
0Ub9AU5en1X8bMVzvB/AukEmNsgy4wwd2HB9cc8Ft3FKGqh4RKuMrcjB+Gtqmmrm2NoUagv5uFFf
LccBKyTizhq0KfUXM/TsOAuSNfuuPUwZ+aFDzMrQtdKI7IUu6YKNsratc+7TIEi0fXKTgZ17mW/H
Vt4J3j9GiQGgxIZKyJ3QmtUBibumZtLnLtmlqPEqVTq/B43GiYyEoCAhw1FLotdskqOZEdswHGjC
lLXAo84aU+WIBmtH7N14k2r5lJtmDXbS1V/L5hGd420GzkwyawoGo0QE0pZLvz0HygXeKJJilNoX
GcBNlpx6X9FXtqAqdQoeplKfunI7wgjpNxp4taHqv06L+Fji7FJ5iWRPDD4GuxvhAXTljeOUt0Os
qxuYPngrEClaCyPOAfvUDnvgDwxzp7IB6NhMwS2GloR8eWcglW8NTTeH1sYx07DaIyVGhZeskpSa
OAzymtSX3nN3qzzmDBipO6mtygB1l4ZWn+IznaRgCjSvC3yu4Cc9Se53PN+d9t8RgJItArolSW0o
zdcBHXM4ZzIcCDCJgMx+G3FPtjL1v3ZZOjsxfQLqesoXEdVNfRdbHBPoQ90V5okwDVJva5YNnNAM
LfJbq5C3vVjqk2PpU1wzhhhdvEHwU2+BNYmbPrUHUHxHj0U1poVVIeM92XVSho5LLDKwVAYZTNCN
iT8MqSInm+wfmZKsMnEvGgPadGclJUzlaLnEctfFDAq1r6yoLrDZz9aVsHZUQkL+6pVSR9vbd2k8
XkbrGYc8xpI1vvQWpxhiwKnJg+xadWUUFKkKhZ+es9F/WsaBZzdLiWSBVM4gFBsFD4OjYX2ULhsv
xMhjTrdjO4uxEcbtGyc3e+9DkI284G5hbrmbE/6KwCzrQDgVtx9orNKwaYvQ7pqt3wLTHYvaDv8x
dCsCyEB8BSHSDhwX+aQjJm8IA8ZRhw3dfYZ13hJu08VlUv/B3pk0R45s2fmvtL092uAAHMOiF4p5
YHCekhtYkkliHh2j/3p9YNVTVpepJT3TTqZFlTEig8FgEOF+/d5zvnNlx8Bxgsq/NQs4LQqfLtp6
XJQCdXcikrtSqbcsyAFvuTZemPBsej0R33O/yKJrVO+B2o5LzGIVIppAzXygWf5UCx3swO7MxxGk
RHETlOEvAk3IzMkQ4qdx+QAAPOdsoJt1Ws43Phfb1jCLV1c/hJNQDM0/Neh9EJIFkjz4rjUnJajq
TIcj5671vQqOzYJRcDajFXvHOcSW7uJVchXtIi8OOTugB4nNFJc4LKVNM8c/pQV0orV1sBZiH2tI
XHPvQxtnL66b585wDsSOz8eBAo5Msz2SUawCHW7k2AFMO/rPwJ0xzlpCIL1YfNJd1oJwFsRTj0cg
XOU5rB7nJG/Oji7vVCfwHNgmkIXuxvJR4BL3g/JjpnPZDPdMj59DbyQlKZ05YYO7yFoHSE5h4/3g
7LB8pB6LoiUZuI1eKKGmC9hKPkawiqb0w2on1JMlK044F/aN44S7cG+zq1AVmsFOivbZJmxsT6QQ
RX09s2Wk/fDOEaLZQFWaEfoDnBJo01lkC5tJd2amivFvdVCa3LyQfJeia8NtIYB6Ir7Z4w1hvBPk
DMJQ5cLvmXfgi9uDofBiBdiTLBN+Jc3JBPlCeNeV3VpbrqTheRRdQ6xVuGy9TbqJ3e7dM/w7EKBX
CsXXQSQK2B+jRtom59F19ZHQjXWg55tRjPdump90Ac817U1z7yTmQSb5td+l6yQzjINFRcg5zy02
Ls7EucVj2LQqP0RGTXZYNxyaTgerrGeBzhz83SwBMdL8oD0jJj2l1MZYSOR+oEBcwVs5gUe5RJ0X
0oWwwVaTeBN+46w7EvPQQU6cadlYbLhmCCHdFlOnNvWa87SxLrWSOw63S34wcfDdZw33aJOrBFuc
U30FVjIg+uETNljRMZZ0PouGbVcqBjI+TpO19c5s8jE0jcUWwYDRc6BrKl6YpUNA38C0GwzLDEuT
QwDpqkK3vgq6jc9l+8ezmNk4r7Ah0BktqO4j0vzWMSGxRWvyvkc3JVSRIydP1O7YXrHr8zYDGyu8
gIaeI/iwMn5Cbi2b4lWEDWEthYv1OnGOw6Afkpo2fOOG74GDZ6lvesRlKFpVbIa4tWABOQMj/lL4
HQgNH+GdPXO8oWu5NXNqggCmDWaSkN0wQodu9u4ZWNYiqf3B4MA8eC67gJfoes0xjy4rejdzvGkD
/6ZP4fMIKLOjN1a31qy50uljgT1bFazeugZbEtrULezTWzDf29CY622sbwBSrBvFNArj5wsZXczB
lGLd7lCwB8Z+qqXE8Bhf04Sk39VAzatr6jfQBYz6KO7KMYTmkDiHspLMbX7xe6Qk2mEozMjkXE8/
o+Yy0qajaHXyO4deSFmWw36syE3H4yjXnajxUVXoyO2mxuOkXQ6vTCNaEzIPIY9XaRbcEnRwLrP+
fZ7DH6lSLkJUw9i4+XxXxCC2GN/ja1V8+PJwN0LQOaVJ9+Tm7SMjvhrkPB0Ztj7ShZPshSS3vKah
Ekvo8j3B20Q4+JR62S+OUFwDDTEuAcrJVRuhpZj8pMGXyiafk8uwmokEFFTC9cjYxzyQokEwERqa
w5Qxy26Nat91Mz53GwYSQ+v9oNjURhOJC/5MTW59bm/hVHDC7XIUXvbIiKQBWLY2B+tAGiiOcdVc
Y6imPwhMuG7ludCmPPtFftNErblcCx3ZY0vCaZaeLLA/vDBZUIw67V7T+QNN6hxLwq2cCvSUUCiE
OlZW02Qldkz8iRpYneg95yQD6tc0Ht7qhOB2OtA11xOtk9hEfys7fHMO3evF+p/FcvkFKMhbm0Q7
S4XnlitKxeGtFUDCCILPUgUBDA/zg0PbuTT1lfLEJ+FnaKna8OQHLt8WGRMnaXWTg4HfRI47rcY8
J566GaH5Nc8m8OsV0LyRtbV7G1vrVyVuWSwR1fWbzP/ADnsmAOtFqqo81Aj0LQ8ZYxXuVWkhgjAm
/MqBRfq3MyMmgdC5zjX6mOY4Npz1+8F+RXb2JcKSI+JMo9cmb8ZQDDmycNsGHe6yOse2ppAmI67R
uCo2E3wBFAET3gFGIg3ym3UHAmiXadumDkcThTB0VffFm+dn6TGUGk0h9gao8mN9rmiHzlzxMSog
3r5oYsYs2FSYB4h8YZpG17XdqVOQtV8pf79V3BIU06iwXSekzyuX7SAYH2M1IsMr82nX5MMPdIvM
PsVNMhnN3oaRhL1QrWkCody0mCZYtIMynMk716IVpsWT0b0lHtwFU6McKF381JOet0S0vA+Ft3Wr
LKW3FuFb/yIsfVg59OsZUKziyqEdTc4LPr1zht5qXUS+fbHkcqoqnSurYvdycnZTWZf4o9t7qPd4
6RRvoFkx/KFNue7K4mGcxbEJdoHNcaiR7WmKqpb6cPzzK7V89fvm74f8ftzfHvL9D/8Hj/vbt33/
jO/7jCpEwvh//TTfT/DHc/2XP+r3L/H7xy2WdUbQ//v34n/6iv/2o34/jSw3Tj77R+yO9CCNamBs
LR0GzMSFlSTnMa1ESOWIZgdOaKeXfzdFUZ6cMl+66stta0SudP6+d+joGa2+v6QXP0P0Wx7wx2P/
fi8WOrS1y3PFEbZYdqh/3v7jqeSQt6+/76yxJwOLyY/fo/VRIhH4/qqNDH7k95d/v53CP9B/jOK/
RaW0ebn9/aWBoOnP7/q+PbvLkODvT/B9u15G+b+f//vh3zet1P/n0//xdL//6Y+n+337+/HfN3+/
8N/3/X7yUpv91o/Gd+En9Qk4XGsyS3arU1p4sjxENV8Kt0FU/H1vByvzz9t/+afve5klp8RHjeo0
iTbcu0ZXnRHM/0C2/BolBsbc0RtOIV2jDuZiPGv+DMv/OicDarh8FUj/BEyEibmfcbYIBizx5Esg
MgQv4Y4Yn2vnygj9n9VIXZX180RwxoEYvPs6rb/QLLENMjBgicUpPJe006uQwfSArsBw1a9Z23S4
Fz5xU/TdMiUqiWYIwfjn5S/d6wfUiWc0RkD0WmbtjEbm1RhXI4wpvKYYud4xOpmrpluPkW/hFsrv
Iiiv/Dg0H7bFCA/eWVL3GJU4tW/KjLwFD3RBonD+5eE1jmKB+H/lx2W3ahrH4RR5U5TeGySHTd6W
1U2b52/8wNtgGuad0dkZ2hSEXHG6A9hiPtEagvyTwuoyN/3SljdnRUXYZOUy1KwhoyJSnkPrJkbP
PUkhd+0U3SPmshm4JT9SArGIahs77J1q2NTDFsTjU0kmBKOxEUXInODzVfhmHXkxNXLDSaf5WoXM
wSs1mWtbzJ+FVGKdZZiPXJtGSBoZj2Pu7YdCdT9Cv6PSIHExi0bvKV7K2nI9thTCnZ1Qgk+/VNcC
tQfYc2gESSx9eJyxGOEFLr6QGFervh8xeFNFhn19iWccQIioxXoMSaAOCI3aKT2ClrqgocY0wAHr
BL1qgjOIcbkh43dTz3h6ZcWcGYF7+aMIjHuzFTZyOoEW25swRLX9uMrDzFrB9a92LgIKVCnGllnL
D2i+xY+4eZJtKB4YVfBfjuk5g/3AwHNFK+s96y3E0jKxN2j4NXNOx36fpzjc2uNycGuNbex418Fg
vwvSN2jKiGZjWjkq3cbxNuSlRG+hGri4sYC7hmTTLdDM2qbz2hXYfkMvudCGfiIRcVUHGhShk17m
wYLQoAo26ROnBnEWsn4lF3iN9XtFs2W+JYgaSUytnbXbltkxNoofATozr8ZlaMUh+dMxCXy0Q9OY
ITAKHRoIIyfr0aWfDPXsISPZYRvYFaKyknH9FCyqp+JeOsaXJn5iYwD7WFNMhHAurbs5D28Tb69a
BAycv95LQZMaFPW0agE9FzDtbs3E4S2ljzmYI+J0HIwd3Xkqv2K6RTQA1unZI/fw4inKjXRSBkaa
BdLY7RAZti7O0Kb/msr2KjfKu4AYuk2WDk9O+2JnSboJqMpNAul2Ts64uHCOJomyxIJP+LXIgUQZ
RDBdahSHLGp/ljhj15WY8n3HXGTNVJ4Zftgd/AISjuMwuOnEGc91ucrs5BG9BB17m0Z4qLL3WsAX
L9B2LeSOrJGvhrX4kBJL0AuoMBxU4p5r2l73AyNAeTA7EGHacU9mWyNSt/hLGxNG4FJspoEPmgIj
IPlO6Jcl5mPUXf5T4vv7TF5KEVDSiQH5yZB8jsx+4JtzDifMHDEJrsVm4mjXMfMSouA1Tx4T4qEw
rzlakFvDhnbGRHZQCx8/SkGtTZ7jklMfg6bNcL3q75uKP+31bJPNFvZ61VUac5Djuij8li+//9fS
dgaI8Je7v7+pY00kgpUgFLHojv+4b/kmQ7cHJPnhqSnaSu+F04PWbMbj9yNcDnOK8v5qJky6tuAz
hJPxCtwH/YvVn5VpY9zPoMGK/mrQxZ0P+fmgLPsSKedIx4aVMorNDTxeHZYBOjhglfkEBRbjH2SS
BFfgdTb4Z7vEjqQrWpR0DJkwBxnAC8vip7nHom7HDS6cNzQ7d8ivk72xaCTtuLXPeQGC1SZPj+zB
mGSaHJ9KcBpodm/rJLu1RidfVxyGKaqh8cQB2q74oZ5N/rCWR/uV62dlU6ejsHQ9rqtpojIeo1MW
JW9gy8LF7/5BnPaJwxcjHbiOW80HHISTjeIqQrQldqZAaWLRSjY8CBEz8wWOF/wDWLpV1rp7GgjT
NhTilviECcCJc9egx93Ad0D7CM6ZT82xcd1P8ngOpluhOWn0yEijfW2sAt2d2x140iV6XSI/DDir
POP/tshvLQhctd/6wXvk9ewiW35aIn0IvPIiB2fc9gkYo1m/FnN+aFJeoHCCTVDnN1JbP7tEsuXM
FTyc2NvOgb5ADLJPQ//oN1DYXKhGpHGhtxrr7Vx1T6YqEEAgO45HsRUOol4nPNutNrDAX4Ke3oZs
LdoBBvTShKYg9X6nCvxTcXDtLSEojCgxA9n3YzOoremAF/R73kQnzu9Cpn5rKN7RxutdC0c4GQsh
OUJlRw+gtyswlj4NkmQA1oxGmJNHYIPay77ckyYBdl3ZRoM7Cn1nxyGls0mLMOLwvonQ50xucTXI
x9bz3wPilOn1xkeP7sjsIPg3bV4K0ROohaMr0fdHPjlfYwXdph+zD9MSuwUK2Jnqo3L7CHJ+/5wW
7Z1Tmld+Hv5EGgq3qkYlZ4b+FQejNUdmJIhpRaLVkNLfa4fjEFV3XZQN2yawnpFOVRs3LF5nl0vE
olTctvOjyF3syOoCG/+xoi7oXRKz4jcUDKcWF+Aq9pas4QEYKQLMt64gGjnJEy5bEZ7ddrruOjcg
scJ7GZOcU6NUPjXS0pUi2yHpfrZj+WTPydGz5VdZpD8ZWtr7vGvPs+KPmwr37HpAX9tXN6dBb5gQ
YyDSFrp/BjY4nAbN7l+a6ldnHHLXohoLKIXHDhI8uVbk2DYwXKyyQlS+9zJ4ioP/NmcPOZ2UlT00
R11CaR79+ugJ0JR0Ap11M3kXf+KaFrQrtpr2yCYsS2ft1Onn1IDaEk4EjTfGlIbtBg1aGnGZckgG
AETt1TsbnWDTCpsXlivrGA/+sEFBtw5j/2mO/XHX986D4RA/H9+jpwVXAgeE6RjS9To9MhJBLhf7
E0d+Oliz5XNgKchfL8DfQgTZDb1zcXIHE548AeJE7u/P7X5xbNnksRqle8xGwrMI4ak2FdlZCOp6
2Li7ur8jnW4k8YOqAi7n4BBNhM86Y01Bd2sPyaYYvXtODvDpxEWRUov1vNzyS0JHgMawdn3/qxdY
XMiUXpVJah1i0nzIFoNdHlzVFX33Kg3pVRcMfwjfY3bbRrcG/MEyh1orDCKKTGMpkSSiotaE6qTk
eJr1BwmG5C+PFdgPcJF9XCWrQMAHiZN6o2qKSmptRo1bIjmTlVH296ZFVsfMzjLgZ/CRMMat4N1w
LNZa1yF6+8Uxwk8ZhhGfzvpZVz0j477+srP2UugFlUzxqWtshMVET1p59+Q3MHqxxT7ARbB11VcE
Schk7sI0Yhg26SQuCBnhh3j1Pmb6T3VPHJgH86vjHGEnyZXTVcm28soPNURb3vJsi7PkepZ1v23J
fIzmUzYVSKjp/ROQoAhosfDtygi3pBJ+s03b6ipwgn0ffE/HrmKXcjpyEpiXPquAE10mZSKr6H46
bPcwJLs942Vqf0BJ4E+b02Azi4UOuWfRAD6oaNCXMQmDNnLnOpyg2hd37N414sHmkxEsZ1vsaMQi
Vi7lGzV3shlV8zX0OG0CuYBBqQp6IFBrQBIgyEOE3gqzPFwyJEHV9KgF7XOrql9GjUhm7p9V5Pxg
OQ3WQ8uSE2VngVyOrmvo8xGqCMHybc28/5lf/7pOQfdMc/zLx22zEHR2JQ45YwGpG5Xx1ed+fdPa
8aEwnVs9WB8eg4r1FH8klvWmB5RJjJNZIFoawV0UHNsc+SQzwZNoyHgsZG3sS0/dV9r4CcKRIePC
K2B5ZQsHsc07WyTuXVRDOtMRQ1zMHNukRx+ZuNkmIZ8d3+RnO07Zzm4YIZmdEAwNf9Yjfl/Dm2jd
hQWNnjLgjFRe8WfId/9YUpr+pSzY/yfzqmwzcImZ+l8kViVl92+Xnz9JofxPWbJ/fuMfyVWGa/87
7CHTxG0mXYtY1j9yq5b7hSO9wPMsPiyWWMJfQR938X/84zubyhRu4Di+T5Trkmmlqv6f/2RKEQQw
sGyPI5H3r8RW8S3/+Le/pFZJ6bvStxyJadsPCHUzl9jYv8TChjHaCWceMCV47wnhoC0JzhMtqVfp
P/ktH2Lxw4z7XeLPQN/dleOZKLlcyKw0ad1wTZQ0TqxbK3woGN6E+WcRoVX0R9bXc4FZvEm+Kgv8
WQkgl08xQUGxx3xt5FzEDNgHwx2RPNgiaBTFU8vxIuXk3Mw0/xll5BUnKxNNAc/+s/X0bjA/5+mI
pmxVrdA7oI2JbvpxUyIKyLFFE0NPMfCULuARAFsW0r9FR5QgS/fqiUNBsMbYR5EPuJWWP5s7jnHa
pljGzM8EkmTcgWsAowyBpCWlqmBs5reoAl7y+NNCNc+BcOUvwBcr3OohOAdhhMbhXoX3fsC8ICEP
s+3dm3aS78kgnhXbxxZ9QbX6EFoNh6rrBnrdyDJFkIMTMpBGiekcTAJRhAWmMzZ/mBRT1NqaAyqH
Bthld4HjEQ0Zsop8NsWT29/C2ae5ANYLzXfQhgjJspMGHcLRi+7E87Bzdbh102ZTue8dSABH4m1i
Lui4j8FCzRpMmGos8y/KvR+Jd1nu9MxPlw3K4qG6GDF/8otSMpTIIckWwqmB4i39rLE2NsU+MMJD
KzRe/s9ZhtBw5y0Nd5I3DqmdX03T0YfOMRXrhFKjztE0j+8L4oVhCQM21PHuS5m/1P6t4SSnjtFQ
aKOfNYKVVXxiEsUVWKxlkJ3m7lN1DC6gVlrMPPth8VKAcJMnBYIfvAwrGmUiYps45IxgoQzoqA/z
O+HLjdmxelIc9M1Bm+ijinwXVE+zfk94J/A15e1tjwo8mW5J7V63MB6dfDy06sVMaJx2q9gge75U
6wnNTOwzDK1AfdGKnWNFAmNL91Wf++lT01tIW2e9PZZgXDC5RSRyRXDlq5e0+eQEfuVDCB5H9ZKU
n130+f+X3vn46z/+IU2S+v7rhfe/lZTbWZeov6Zxf3/PH2uu8Anz/nOZ/f76z3XVcM1/l5agT+FI
x7dt9OX/Y2E1AvNfWUldPDH/aSl1BekPgjxBe8lbcKXjEPT916U0Ig43r1SMypbkJbzmGdPSdQNe
E5ngg+/15LL6nN3qJvM2MaRXZIPNNKqy37mx3YYh1pCwAWqLDE5Ka8EDoF3HVrHI6iZNhaFXjqmk
sTdTS8O2UKZBANjWKWnwwUYNdIYTrHdQhVDCFx6RnhbxMkzTutyrIWEVSa2C+2FoJla9RBZMugj5
y1KJPMdoarqoeTjIimcimRNZYKcrmkSjQRbqRpcDxUUaRyQcrmcj4wTDoZ4WCtLYyWMkWjo2TYAw
4PhK3lqA7tRetWHF3HUBJzQ035I5BYXCEBEHXWm56GepAY1ueiz7NPeufYL7mK+PE83nH/XYG1C7
zEDTL0B/yvi7T7Je3aX5GHp4LXmb+2xjRjYb76qfSXEjqLiVE+LsRCqTxNvYqMtL70wuhGTPRWYD
riadpneE+oVBX9ExS6IEixCh3tpPymH6mHD+9aeBNhNWw47fERp92dYOe1bgl4KlJlfoBdeIdu0M
q3GAktDl+IBVaO/SOmtuW4rIIltndtDPL1J4dX+xgJbWPk5GtURzSQjy2cmvYkHciuHb5GmREWPx
5/OC4Nu34sgR+8FYVz6j+TYfNS4XZr9tfatHayjZHHUU0XgNazGQbopMXttA+Ujwc9SewYU1PuUQ
S2nU9uw+mrVx6FNvj44I2BNhbjoyLoZtzu2vOvSQV+IjmhKmxh4wvvleGqU3XHIYf+4PYTZF8NAQ
Fpy+mrKjBRt5jeH3IHsbOyQoMSJHN9r4Qzaz54vOwjq9x4imA8xCkOog1Yva1enWrlxSwMFyobtF
42RAOmjXsUjqRnHgo2eyk0U5oKggAFMvAS818bcPjWKQfTALVXr8AW3J0QDacwVHWZY0jxapRhHu
stSLxp8V1sr5EW22gYw8LkLaT+B0A5K/7Rhl6U+SdwTaIItPYsQBrPPMK2KwM3Ziz6zhHPDaZNMe
Ek/O+RV94Sq7JlTEFy92apkDNuwoyuhAzUXcvSMSCvQbXXfCMAN88mAPc6AQztVccURDW9SNHr5R
3S6NeUfkKY13Oo0hUV+pHGIatGFh4nS3Uf4zEbddZslfumgqAd19IpLneiongcK8C5gVNaj2XG3Q
B4EogMUutwXxBxjyZly4THRRXsyZ+dmFtmjX3pASAGVVSk6oHkqHc/VYTPiIe14mwvnJLODRkCAh
nHcjaJjzDpPs9Y+2SV3r4IQI39ZMvYIlzAJT20sy99ZIYeYUeFiCCd4Voj6AAKE1OdYhFzMNVNdX
VXbvFJRGN8CemgpVdWOZYDf6bmCOaCTm9RwhrWULLi3vl4HGN/6cZ0jtqNP9NIMbkmIhLt8H5UfM
pDmppT62O34VuHu8f6h4yXjtk0MUzkpvpyEA09yk9qD2rh9BAy7iNOhWHv76DFB57vcELHLR0l6W
9K7uml5DmV1lQy8ReRMkQy5SqhzWmhgtU/82UZO3ERMt4PRLINdkVK9jl1vmOz+8cB6NzmLlXIm4
J9RNRxBpipWFvCHqaYFXE8UT+hXho3owoBdcO7OWBdgcuy/fBD175ypjJAFZvUUgc4rS1h6bVQ3Y
0Pw5NKmiNUdneGgXlF+Xs1g3PVK6vYmnqMJ1xlV20KHhmxEbgQ32PC7GWterwm/59ABu6qikS8vI
LjH5ftXWE26XXyfQnOYrOFidZKdBabpJ05FUdouk+uQHeplCPnK8JpmKNZqf/oSUq0YYzqcFfeoq
bGvPWEXhVKVvKu/NiOmb3ZQ/8jLs0zvPLd3ul/R0kP0UARAdsU7rNo0/YLLO+BP9uYuBmAOx2EVd
k5RHNw2pEFtiuYv7oq/Ln7NO4Dyuxp5LotzIhmM66mYTOs/WxBo2vbF6LKX/TDb1B5+LwPtyoXFM
j6MttX1yICuF+ymydXhjFG1U3Ia6GT/cUcVkds8qKu7AKEq5zq0sJ9W99/3GWCzSlHHD3FfdgyXZ
2q4n9FxYEWqMCzNTSD/xbgxHL5LlwFb03FVFsN0aokoovoLlgPccINAsTjgKJXCkXtnZlWFg1Xuj
sYIt0zYyGyk5D2+ejQRey1NUh7i2UgtOz400VCB3LgbiegdWsiTZ0IZCsku9Vpuvnp8b1bkzzdnY
BnPhVJexHTuyC92pmd/qzGOwGtlofOj8TGO/9WIhh5sEMVf2lRAwy/lAwLCf7oYJXfquGSCm3IRh
TQSUJmk4ucVQiwJmRXwKUhsrnllBhcQNdNv5UeQ/e00mJybxGIsZPRd4YIpPMxy5IGhaEEm0tBBU
oF/bYUqY3lZawmJfBWrqf2nI7/OxzhxvwKppSYgSEcYEusENuCIY0nFYf8ShtDUNbxXgjJ3zrLzR
FmPtx65Sdf8skyRg4JQ6sLgf7T6DmNTPrHVM0sN8tghfxDzBNW8GyY1fjqbPKNZwbKKGstElDg32
NXh9Q8z3zBun4lWGaVndU5LA51gXulAMesZxFL8sLxXtKWVPr371KvCMey9rQnmLj3++8aqi9xM6
ZPU43LCx+P6LEVtt8qrKLC2xnZGO/tPppIGmFIo1TT67olnVj3Clbj0va4N71JsZh+XCYO6YRvjC
DnVquvhzS4zcIR0f3cg7kEPTeEF5bdprI+665kcWGu505RsmgSxMl8hTd1xjkKdURWEMLzcux22d
+UI9QpTKwf/6g8QxVnpGe2fxE3I2N6AV4WXEJD8/xzj91S2zvmQ81xiy3VtmpGoRqUG3AGltgggZ
ZF6HZIoMgXxGlRy1NwjvEG4K8lTLHaonuyO6ujNhRg96xI7sRhz1XTWbyT41Zwhpbl4TtJpTCaKU
bAsP/BdLQk+d5YU+C0ueDPN68Lwwf65JO/PeumkwAhfSiRVE1+wgcbTkpMrkOZE2qJUi8jKaWXJy
oICaRqKJh2aqFhtPvTAmk2CCVGY72uS1fzOzsoavw4gW+l4KZeRPPVPN/s4yKzN89OVUazgW3STQ
Q8ZDO+1ISmXQJhxwco/Yt2rnkmk+lbdYCDO8eRM+uzuW3GJ8Zb6LCrkMYJBdxxbY1EtIQoZ9IK2Z
koVebEenJLDCLiZlyJ6MX1kR1fnOgfWarZRdZBntjLnltaNUtQEghN1o3gSWNVe7Ai1GfMU8r7M+
Upx4+ZXqEo9AymkMhgcIaqAAwYKL+azbyp4vvAuwnhRTw+mjAuWbb4c6SrrLHIwo/E3ee6BVSUS7
RjtWOb2Ai2uMq7AuhoiBwgS2jdBekeGl9k1rXzGWtY6DiQ+Kz1rWQ4Q1O89GIuKbRtHvnbKeiQyO
kqG7pZJ05CNKDaRthAYpsI0Tn2xAy4Ez/+hCrtoHs6Kb8gjHp2IdFMvKGCJZyNFMl3i5V2Ft5sGd
a1kyPmEeI3FXmE6AbdeDtQYJpbGteyciruCNcJEcj2jRmN2R6pC80dCVOn0YueTKi6fbfDoheWgh
feDPRYnfNA3sFa1dc83YkjctSaE4f1QTFx2M5i73j1z8AFGhlIO1X41JGhNnq2wyJOjMh/a29F3R
HmyvCRuwuCHqO7SRBaUV/pj2gLTUYiQzQgq6aqLRsM7UZZV8IqZvKB4Ke07VtShjDLE56S7mnUQe
BjOxJbjhQWZdEB7Y53jHp4GK8qVwSQCd8CGkFoPVgj/+u1GLerj4mH7Fdea2KKpzDpT2Q9uCFKDc
DBp9Hot6Qh0D5aE+DiUIjIPqGsc4RYED/gkMuJiuGdlIgnZKnQWnzgbhSTDB5JntgXThdr6nEa7z
C8WFrp8cm5gdvq0xXVLEqOflp2a0TOg5taVDL7/oyysrsGzrAMSPZ02rKpqeCaSaZuCxQdK8EzqV
iF9t6LjldRbMcfVoVlY7vDNaDpMjh1a0OnbXq+g+GrQHjbNnmv9WhDLOnjqp2vp+xsOuLk7LWvxS
DkxKrxviyC2CkCfLvcv91phvwwCq5rXB/FQdSsLKqLbQ64s7NEtFAqwHqP0NxP6AHVHODdrdjMvR
OxVtoNMzWZzBcET07OhT0mCUWiv01ShCEMQl16K2NbHEhV/K09j2imgabyLzMxGFWx+zNCuSC7RH
Guaj7kcCGBwm8jfslRDyzFngqHA4y+c7XEq0t2YzlR79zD5qdxrPhL8dRGPMB43czT1U7DXWlUjr
eDx0bRtDzBkTUZ6xKVjg8JwKEZANzQZJcAbn/MaVI8KOsGa8Y6zMyGT0YzFc8w55V8vhAosB5y78
61g9z1FUeFcit8b+UNqqLs7+OATOodOJ6V3HMnVKOEUFgkIwWFIz78Vdh+EgJ4vlJtEq725LZglE
m9dFkh2bgqyam8hjPz7BvvTMMxpZH/WYoXtcieYk6wvTSBSFQo9zsreYpo6Xltb2dOoJk6hvSrhM
1XFW9ZBeFYqS/alV49QRJyFD8+QXgxXsa6Iq1LnLvK9RtYa87URQ+h8cmRLz6E+4ZF74dojeTeG7
jMxicB37XNHFOPvwMaYnzljkhKRaD6QOciSat2Y4p7DM5KTqXTH1AxgKIOBGe2tQR8t9YuV1dzv3
M+MxVL5Oz8F8Eoa6Yt5c+U9wOAZ9pZ3JUzdsjyUWnL6qqppgS1bID01EJCHGum48694lTaRBn4Rf
z2EWXmR47LWtZHdvI/GxiRGrBkf9kHbrylvR9eQEtz3b9QB5QKATgipCWNzJp8EQf1kSQcKx54wX
ECkj3eGcSMND717EeYempCHhvJaIXIp0fHE5FOBiLLC8uduyn312VoPwSHmfCBH7F15fWd+6E+rq
T6xwngelTzlFhqNCTaEP27rP9ICZL8PmkmwLZ8jpihbogjGDTkIEYAaCjnDrxEUlsGurEjwOTXeG
ZjhQLDs3vxLYToqsG99F7G1BYiDxLTZ9WDNCxROjVfpOtJAauuU1uSEk67rPHGHYlyiBuqouV2k9
GfNzURlV9bMGU2pcBlD0BijAeSCGhN9KQP8m/MtwIY1JE+xo45YFfgoOxHg06GWPfXbN1htPHoR9
qZE154ldWTvwNFU7YtfyGvszGETkf8AAk9g8vaShMFuN9AD1VT8ktXfq/ztH57EcOa4F0S9CBGgA
kFu5slLJq9UbRrsBvQP9179TbzcRM6NulQFx82ae1NWG3yQcejYYXaCCcLfKxB9h8gmJY0xTx6Ae
RW/S4Fm2JigOxdjE7ndTNm1KTceqJt6lFuTwH1iwV1s/HTvjaeQA2F47P8qJxCLwDKhmdZRIoO+u
GDdi1R3XzuQr5/4zfBRZ1i37KB5i9VqZuVl+6kkIRtpQ9AqbWDuxJW6oNZg4bpImXOrHpMEMlt61
elXzadMV8/uNamgDIbu6Rmn7GrmoTn4NYaI3fU/92Ob9UDTUp7yTZLfVbxnolfAq2oGKDy1vgDy4
aLzGM6jCbHbcLPuJ3ARzId3QZex3p6Ga4iuxZzBZdCCHVZenLeED/0PjQluervMeQYHEJMsON7sn
j9WIOLhvm6BKXuKNh+izXwW9eQNQX3QY9gZGpqUevW0f5RHSHzC4ft1Fc0gtLIalfHjLW2mql2AL
RfNeRS6kpKb2SvegEh67D2SDqgDkruRNfo8nakI+S3K21b+SlLz/INuIx1Q9TlX5JJSlNFRCpTd3
w7KEC80iZOVurKkWexBWssFNNeTXcz5vMb+rv2TVYR1RMm/XqZPYXFVL4K8TRRQdJY/E/GzxBMi7
bGHQuixZi6pV6ckB10i3Oeh+ECzIxEvc+GP90ud5lX7iwp5JQmLRNMdOB2KE1EZPHNGqxmzlc92m
E75yQGTWe+IxEMRvjAa6+1jmip7voJ1j77Eti/Cq56Su/4fYlkYN7Kuy0XDbp8n8jEGJ2KPmIHOv
PfAULDxUjE5oIbPpjT7M61CwBdkEqzasI7MpllNDeohOuLYKzbOOt405302NM0e+0Lr7bGeEVGw/
AfiLX3nSFvWTbawizW7CpPwv66RC/iXS7fagf2raWucUV1rPM3P5uRDoIHqNGj2emY/GDgV3cRHo
rk2zTOL2y/OSdJ4/dN1rSJGCJuiehO60Mbo4EDWq9C7kYlX2O1A0frw17K+Xz21zlAWMrCn5o1Ew
7DtBqap9ATxu3Z92Jf//ArMb5Q4ijvGe8yqx6D2sXWv3vuU8Ny5ej9DyEKYQMcB6Igr/CrNslVy3
um4+r4rd5F/e5wRTW7mWEYu6PGXKTefOsUz32aFSvzBW9bNPeMk/yJCI328IZqv+JkOsU7zGq732
4tlmwXrbs+nynntZkFtlibSoOj4VvFzEvulcYY/1soZCpEfqhArmczMk8bFqgaMdszHzkhd0OjH/
SY0a2qemQzZ45c7giTde9n77yjO9kufJc8KYO8dExnDONkHFT1nN2Xcig05GfI54oy8m3SIS4lus
aBjLHbdq3Fr9aCboBlZl7z4SHu896YH+beK9nS+iJ8X5xW0+zV7muC6nvTdJl9DiAE4Sxng7Ovlj
oUpOHuOZ78rjQIpn+zbBouMT0mlWPXfdNPLhrbfqWu0gCvwS8xjgt9gQJekusNXwz5txUh4pnU+b
l3nyowHRGWoxCJF53f4BQuC4mCu0JJw0YxPuF9pQwqNdQbh/RiKssnejG46ubSqctzOcDQmmXd3R
IO/gdO34SnfmIe+KZTnBEpmj30m2eNm/UkVx+NrVzSbfxDxDl+yaPGqO07KYCBwlf/KxF8A3vLus
Qfp5G3mjGMpVkC6nIAErcgc1hhf+SrqOn4OlFFjVZL+02Z+Kq1LO5m8LqlM+2kA/2jkayqPUZTkf
1Bg23UcUhGvyTCY7xxtfq5Z5y68EyEixBNu+KFqTHntVYWqEiyVhJ8fMLhcvsH0GorZX7T4YTC64
27opeC8G2szuNGA6dfZF6NypTcMmOMdCDfaFxh5EGjbpToaHLZsQIHgSl/mhFcM6HqZm8v9aBB+4
PYmaQYRyI1p/UJAzGazZrlMfgZ7r4qxmpokXFFOg2vMsi/IToE0XcuY4eKO80DmtscEEDciRYAj2
a7DG67mSkC8OSVRL7pzFmKU/Z2Sf5mDjYaieaqATZMeL2C8PQc7Z+zx0cuX2ExL/7b45mOFNOWjW
xTn0J1KSyZgK/ZeL2hrtmqJem+/EzTEJuob7wMnmoBs/oyaIg4u3kIc7N0NjAh4F0ZqdDX+V9LR2
zielluEm/MkSvnBAGJbQQ9UIV4hkj+GY5jNNOI52DJCa2vxNF2+eP7K+Ay902zCuM5D4Y1OeeFVi
d5iAx6iDwpiwnWFarB7vN8QCtjwVktcJ6jixGXqZHaHvbA1d+dRSV3NVQl2bPFxdZerRTzJP/6hU
aZKDqasVjo2KyCtOJtDlrlSZD1AimcRSf1QR2vTnajwlcFAw+sNc1/7SvZpxlu7YRjjkPmvUE3fw
/T6s9ikufxKWUynHp9kLqIZfqg7n0FryCDxAdE2C8zKrnt8tWZL2o9yCMsCQ5NLi2MSh9Pbc3yd3
5+izibAFVNA+KmLVyR57ctTcE6cOgcZCJNmqty4iN3lIqBQjtWPkPJ7FNX54N2gqd67e71C8t1UB
JAvXWK94qmdYkvAbjNeWLLonB/o56CcebgbCf+z0Og0ckqcg1YrCOnal0Lp1TcA06AnJ09acnuBd
ES9RfTxH+9Tru+aU/H+0C9ZFxe8i3rzlnHKqFYcZFjGWVzhLEuEnpynPM6wt36zznDksEnvLGxs1
li9BDIfqExzDYL4F1/PhtBJ0cs+OrwiXo7UL+z+tb3NzoC4xnS6YuaR32BA2p3cWbdcTRY1Tox7t
2hGdSw1rnsfMVLl57Vxn1K4ECTc/NcA+JpZMvg6gCywRu0wZBCWporIwPx0lUshvfNTkrks9Cpbc
hvL9JGjczI91N5TipIZlrR8nbaJ5nzhsoHeBjbz2d5oPkH2aukU9hqnIf5nmPcAnXhpfPuRlmGTI
3I0qX/yu88iOk/DJXyPlbctuGRjG99syKXtOYAY0n10dLNFO+Us7HiiLNLDEzVqvTMzQ6/YRAwDX
Q00hKyyhYuTFquOkPVNcXSYUtBgZvfV17sqDkX6THTvgcf0LJd3x+CbIMVbvIwdisR+aIdXgV6EO
PavW+t1PXjceoSlVBB7LzbDNvobepRE8KRUHJ7SzePxXLoBF8TLHjf1PF12f7312GvPed/WU/wsT
OsUOlifxzDgvUrJNV5F/WuifClaI9zzPsgO+wk29icEh6qlFs+oQLVH/12od4GKtUTkPz2RpW5qp
2Sh7v+fU+u3bkGy9fEzKypdv/hDiuL/lW+bnxC7rGKWzCwa1PlvdhNljB9F6+Cpo/RQgPYdJHqBr
0Fi7NQJXcFKrWTG4S8/+8AkJzw2LKhEmL5Ru93V9G8WzGg59FVq2/772R/excflN/9B+VTd/uzHf
zJtrpzk7K9JHT55EEzlcOQv/L4nc5EtH5zl82ZJNDM0oxWy/MuTbHiPjcmVNSX/Re5zYbf7tapa/
Zy/spuVR2tjrXmXBS7lfCC4vPwaepf3fsmLnRV4kgdDNWe8XhzYkj/oI9SRsPxNp+uHdaS2A5F0p
u+ay5F4BpzMLu0W8l0W2eheThAoPr2O7k1ySjicB520wjc9+P8eCFo1Qs+SJaD1iem2UOhTdtLG0
K9EEup0k35F8xcvYtTjV+FvqfSQqei/LPLpSOtiAld9qbWbz2BqXQhXRUsmWHzVzqbkd/YZCQ8Dd
wYa8GRS/wdFrhysqX7HtpB2QzFtj/QYBxa1+ciAFItS+LvzxD/hEEE5M1wzZdqo975AxpLJr3tJp
Qq1s27rGGsr6542bReifEfb8/hH/fyY+ZNcu6W715trcB26quhflW6MvNOUMZr91vk3u5hGZfsct
z1aXoi9M9IzYO6qnsGzj+m9LYVzFu2+decniEcUt4BmSnFyXEtjCSREEPNM5Oc7GtkvyxIxQ25Nh
3M1eMvxX42NsaV57GlCPEcHX+No1G6rUlB8NfpLs2gDk1YeOmxbADV05lrEpnvhp5xCxtvd5Un6E
gUNCmZdFKNRjXBc6o0nKN/QvNpOuduVG0GG3RtlE1WeXsl5+cAG49vt+EHDD8NsxF8N3s23zOlOg
YLFMOEkbReMNUXeSY9vha9aitKe+kGHx3Ssd9++zbSv135rz4Pi/ct3bHTm9ybJ51EEZn4XFnfeY
+iUgC6Rh5474TubmLfDyPsJLKBtXU6aVTHV3SQncUlJCRKSBP6BXMfEFmthM7DjvcOOLEKvvWxDT
u8CNsqhBP0IwBytQ57Y8VAwpzTWW6uWPcYVt/kABahDALKK9yT1xA0mnb+sLlfyL4DVTV2EkdvBp
i+t0J+lWLlA9ZEV8R4WF9zBLDRYNVuVg3zGdF9vFb2fbnTEDqpFJZpP+I+5AzU6H53f80IRVj1eD
KOAYYTwfU/UdaOwKp455HeLX2vvVeFNvTZY+8RaRirxhkeTr98DDAA74reM1J6Hp0X4GPNKwFGh5
kz4m3qt0V/l+kBE+vv7ZIcJif2znPvH/m4psrs6F45Tcbsc1zMILNbaYDAfiscF319epOjuvnRHE
eVrF4qvM2Mcw3QpZXLp6KqJjnvpVdRzTtMzfG6NydjyLi6P2Txh3oFKizczVa1xkA6TtUjfa/qtK
7YLnYHB1e3TELOdf7HqT8iSuH+Y/HmarFSRph5X+SAMTLo2yiKza+Z4U8bH0t0HtdYez5y0OFdQK
TWn4n5y+YQK5fdOwu/Y3arsp3o3VfWy8Lt27TmcpC+zBVHfoE7j2E7hW7b3v84sfZ9w37WEmSQwu
f2S1CiGcjCrVNLWfek99T9HlM/MuySmeY2bAbu/L7h+MPeaRRPaGMYK1t35Zmd+Sl3oid/Cse2/1
XtKQgFFw52Cqh79MN6TNW4fzR/2KRqmwU4aZn7FSbiP9RjanbYnQjtn6Qb7ELi/LyjBRoENncrpg
2kq9fWH+/1OrRLAfAopR0LXnfDhiYa5ddVaCjSm0CwJFB/xJYfjUN8abD6aCuHjY0uwqJUCyGccd
U1Ew7ytQX9sxsgkxKjruUy/9ZDeTJf/4bNGhSNxLrC+IAHX72vKIWd9UY696G9/97KVRftzuKOJB
fOEb0xMLQ30c3sqIafbFbOlQXGPCnA4u5oK0DxyFNcfFD5NLzxdtfEMxK2ICF0G/sqUB+pXeSjlr
e60/UvrbOh7EF22J7x61KpfszNosZ+ep2Jk8zuNVOstyiDEfDjUrBnMf8nG5icrQ34iCskkDnkTP
xRNiEK8l+mDZNa8T8VeSZZPJo9NkShhxgcvFSnW41D1/zhTCu+1rLc+I5JN3zeGLEUAx95afUW4r
UEUBW9SnOEkasB+RP4h+R49wDE5VJgvVnJU03pG9HJ0OwSin4mJ6Xm1CkGy4d36Y2+1k2cZkf2e0
Wxj8tDh6J0fotvpsg5HzFX51t6Lo4Ma5VxVF5/sgDULzPi2NxaSbtlX/N5Ap9Vy5HPqYhvbW1hfa
zuDNj3Y04oxGLCYET547n4LfqLnEGUHpp3pMOnXC8iqvdp6MPMqdsKiP9+Q6huIwlr3VZ78TMzpq
aPEvn8J0LYanHmNYA1aeSoM3hplVPPKEqtXLCAoquqsWoOTPK7BR+xjlRsePCdOUg1kn12F4nLXx
h33LfaTj3QendjVw9G2+064oAzxxjWAsuzEljKMHcmNb8ic2qgBt0/uiCx5k4HUZFL2A6HTDfXO5
NP22RG+8fA1GFyZojjsWAchUN5Y9BkS1dXbbh+ebzH0SMqLA5hY8Z6K+myyT8r+Oyis4RblmZMXL
LAJYTM7KPP4ptNdVD26OpuA57WhHO6lYmOnbzfg17rOgMO7o42OI4TuUkwDDXZrxhAOgyv4kDQar
swtpqOCF3Dg/0ggf/PPUAZ+90Rl0IjCXivJxG+A0OduGgeEpCGMHOIn47yLerp8f75h4zKeguUAn
79MSS8O14E1CML0JAp1OdxNcbj61I52kO1O0JNUw82/TsMfEaZKTWYcRTE1fKqpZo9SC4Ey8rJcn
jgrRvNG30ZAXJbceHpNiQ2qxfGOaHYWYmIekiqW55Kw113O9dcX6Lkpg/odqqURwx+HLdALznhH9
bIpVDaiFmcWVT0iMfHiFQXvfFvRgPMjFj5cXDqIqZx2KleGsO1SNXYGdKXvqIrArZH9z6x5I6zTi
MhYu8p4xBY720mZJux4Gx5D6QqHEHOMBgUaEaI0V6uBHYrE7IgWtPm0ItvmHtwRsgHFaFlP15G1m
DJ6tK+r5vGDB2e7LZBwI2YBc9+6ngrvNrgdYHxHP8wN1XhA03fc4rat/4hws0zuGQG12KffU9YRG
EJunxrjInDqFUnIKIyoOzuuSYU2H49fY2zZ1hQ/O4zpHhjwOeCOYt5tLPg022W0KrfEXolxnz4FA
wz+Mw8IxCulP5/Xjwg5tOc9CdJq3HEXp4hpk9POmmJ1v47lZ1W6giXHboSgE41NUqHQ4VmBGoRSS
lG8utSqS/pMnqBlfyItPDXEJlL3nlJos5ksLnOpBF0kqfkbFYqZdPJCVOvhgJL3zqKlv3KOTm5TH
7xRGp75nirlRNSDoS1heOe9tiMCFm1Tk8t6yj2fp7xHTvIy9qc0OtLgmY9z2KTtUlXjjbsKjMh7w
dHJY3EzwxN0nppdhI6pKs4i/M4iW3uNk67672WhUiY8yG+YK8H7kFbuqN8uwY+0m5zO7jX45dGz8
x3d/wnZ5WphU9R82ZIZkhJvdAog9rZZj26EGA6/mYornVCyfk1q2lr3EMmFU0oy3u541JX2hEaug
w0LlWXvvJq8J74kYz4T9s7a2D3HP6XmwSKjhY8B6Mb4r8XvRORALHR9iC+GW4ppN0zcxDVX9MA5J
ZP9RDJ5aEpymlMeQG2v3LMdgmO9yBLTybslWPKQlvWDLbWwYYy/gXTDEdY0B02HjAkeAA33SXrA7
rUC2iqVQF1EKUR+qhgXDKVZJL6+Zi5IYoT9B+EwbT85UGosEBH9T42KBidnE9kGuPCfewi2K+NeY
HNvTBKmtPVpZ48tFXErxXYy1TPNdhcW1pXRt6zXG5yrezjzXcO0Zo7vlxHjWZ+x7OoLPYgwMto/N
8+TygJ+1KL+idJnLE9vzsfudN2Bfz9PU4rC7SaJq6B4bPeT+q9Um1cepA2z7OcEd83etz/WK80Pp
kKqpdtL9ZXRkindVPHEFKwGZ2tsGhdDuAiXw03XUjSkKIeBonBckOv0kV2RYH2iZb7OXwjRCXAg0
j4D5uJNAxcVm/dOxNLkWlPiT/1B4bgPTQTvMRIbTBI47HM/h81YPeXgcsJS4d1jXLbb3pc/430TE
O/zCpjjqd2PpZhjDdHlH1FW0Ayfdmq+Fd7FbdJWKJ6vbCxfSAi9DRNd1z2PBbPoL51mYfY3jkDVv
pgPTChHKm0ZYeyxhCUZC/ZDbKeRDBxP7uqDZ44NuDDhHLTLvg3roguqSds6WZdvnicX6+NDh0N1W
sMqpgBXJRjFvvvji1wN1kKu/YfHjIy/m+6x2eAlobqNnhwqs1nDRvXU4rdhmB1UWrsPdJu06PLNr
Dl/DKOvDnxUEm/IFlTYI9xsVeu2efcLodbe95aWR1DPi5A8hjbFyeo0yWVbDbYtJaNwjs+EoBH8O
GJLHkJQ4QraR1eBj2LQ2oUswzf0APjTWfTy/fMvI5NShV+NrFXpiXnJ4yqAL5LRPfU9oR2LPgxzX
1CkMPdSmGyWRHt/qDTenuhkVOiCWX4tw+k0ntAhjvpzUtwIxS+YSY10e1fFrzCQoPzYmmYLKlUIK
QkrjiPCJhix5B+88neftD5/miOXcR3QeoqzkNdTqkkoEkOnz5k3BMW02O36NOUvzF/i0YnnuS45Z
htq0s81764GqJurhrXr8cjDOo1c6mfr5J3NJV4R3WKASg/DNLXmAs61FFJ7ZkKXFATEpRfeQWg/N
HUSGDQGytVbf8wTvqVrJUl0eWYmhs/Pgs5AJeggUv7qmCXkt17LMPjio7Pw3HZjyD1zZq/orj9nK
v27UHBHbC4J1pCZhUuYFw3zkPTW4qCve0HQLSPdvxpCnbwdUX3mbGlvkfzOfSiASHmOShkCqySzP
QAm6MvT+owQzKl5SYL/bkxKpaF/HucDuctdPcuj2PVM0lzU+Nrn9AMcyZj+wsTP03pmqmDxcQVm9
/slw2sZEbxNQ849+Oufeb6TahPh2366loO2uKqu/vULGV5RhpDYAzEDNgbtNyV+T8ItSCvqedMA+
zTEPV1P/mHus84hjZxFO8BvlxZp68rhU231Qsrd9Y0MdMutyk3aAW5BjBzjIRaUo0o5qo/yjP02N
xOddYouhqXBcSAaXNL/3L3IJCsyHaeGXpwyPDr6/1kChfps9ARweWE2REu4jspAeZMpa9iQlvQlH
fNbYrnmHav1n4O62/JblYJtbGVN/RG6i3D6xQZbiklHvQB+yaZrkgFkR1CB9qbYCGhokMWHv6Rov
XImBxDt8nTZ5qgC9gMZrwVWUrzEPyHUfI9/88zy+8jQBFHQq8kxe+gOb/pr8t2O5iI1opHV7Hrrq
t1JqkHdt1s/PYKIjQIGGL8Nto1DQSContnuas7om90DV5hrvmFoW/8D6Yyv/XMnUGeHsYYsM7gaZ
enQtUuVVPve60r89Z0kRQW4axX1XBFQP8GMXL6FuPOzMfRu1wF0nI/kR05LqjXwOmMFX7N6qvrdz
LZBCuz7wYeDr3r41BWrSvZjayT9i3g/pVmnWLDgR3qb0INeIRzdZMaX0U/u+QNrNEgz2gbTc8yA6
V/Id3khV/6jISF/zVuk1t02hPQsROc3JD5m0mfeesIgrv9KIk/SvK2ELP9BGtbanTfbV8JM7mliP
QEqG4NJCJs5Pc1eI9U4UHgZ9S/WzfmbX1A6vYY49778IeYRu7rlrlr99oWT9ybIkhJyfsqi5uJCB
4EfjnErcDb5fMS7QRSgm/N5mMB5A7V2YnlU48DdNNDvxf8wFrWE3xNrv0C7DiLdvDqKS2HcfgHrO
WBwAnS4hZDZtUlEoFSLF3foDrN9dIUxRkWpcRyry1DTa02g8fLUsqObtp4y73Hvngl5BbJjkInwc
P4TXDyl+cnNhy9ekfxrcMEC4NWlMDqq1YEVowzrOdrreJsmXAU2g+tM3VQMxX+DyIRDRxOe4TLV/
mpxqkg2gIdaj23SKoTP1mbe8jWtgqcmwJu73xk39dOKibOCmhqhYBx6HG3BkLsHRvgsHLJQ3uo43
fZ5gJ5T73KZRti/CaFHfLdXjEHVaUJ3wk5NCHw1uieHAdbzMji3LCEVwzYO96wohxEuBs4uFUhSm
/U/Wu9NGdWjHg/UyFaYWv9ckL+ZveNJxRecIxLFqlySiYwQigPJdZSizz3gkRe5u+IqGFaytVXm/
k8HnUj9bvCUffHJWvRchuuShN362PVDPTSWSnAcEkDie1/LYhXTOidskAs31nXp+Wu1ndlDeJY1Y
FZOBnbztPzX1+mNLUUfvWpHhAy6hT3a3I8UmDK4qSx+qsh+qExokC/JMevQ9Ae4Zpjdg9HyexFqh
J/JV4BQXI26iveqlho01hvF6MmGxVa/biMX3R8SevTojD1Cah4myoTfEXLkZNXW7lPAmDa0FRTOX
/gNNu0v6PjdtzLsaja0tkPoyCRkbE51pT/2UR4SsKfERd5GCXAWzjKolktCj1+6Fa+X4gshTqPus
mPOGy5Ln+ulXPk6t+EgcwUGiCz75wJ8LjtBouFlLV9u3UDOZ4AfOhaBeiDJ36f3TTMXjRzhSyc3/
U5dDMd+SxHb+8/WK6X1VI76oPYanrT/4GEe7E2H3unnIhpyDhOubMKZ+7EbNVxfIGUBfiuB0jKmH
ur8RsZxZj0zxnRev65jf25WwRnUPAKYcPpGxCvduuWaBPQtbHlv0sQQqrWCRB2T5iOE5XeVHO3qp
90/OMZT+cy05ntW7cXot7E2rutT8l/gugzRRsKoJLsvQC3b9fku+qfLMqr9G1szeUad9z1dpxgz0
Xydtte0Twfr1YVSlX767kmzcXrdL1jzWqPY5h6lv4ovKlpizM4D8dyoYNDTgXcpkPaId12sZ9yk2
xdlfYaeu+yLmjqDNpxMP6qeMcfX2N6Gb1/GHX+VXSV6qtKb9YBzaALve1AVLfechbFFDuTSgaeak
1OFBWzZcO2rhFraI4MUbfIR6una2WjwUDQYfknZKyGcNsxl2N6rub2o06Z5a2G3X+xmzYMnWPbFE
InvZz68rQsfwMPvK7w/lYPrsq5Mu4wi0SfCKjypGKtH8VIsnjwqUviBvSRuL66GLLWwPVg8nywfU
8lw0N5r7PRL6DLgNWhcFAX/cOiNhbX4VFnRODGZAM6br6LLBlgm+qhzuH9h2PG/vgpaW7neSaBa5
o9a6+jkGTtaPVd4stE11dYjOs7pWQPycLB9g6Qfsa261Zkvp31wrGuVpYNz371MCXMWnX/ZSPQRh
S1zpXgMoIQbb5H1yGtsVNvDIBYgIpGgT8vmYuDdSLjaEx42PdSEeQwBgSY4k6RT1B0D3CJXc4XTt
MHXa1OdkvYdh02+XnLCmuWsb0vcPKWNPTjgm64VbbzDUm+iPQGWQ/1UdDrwfU19ARr5CjP9h2keR
6Xg2BE+tl+PVSVIsYE90sdrtk4hIPR/nEgHhAU8nZtjVZIi8QOXq6K0NMsm+YmnzU9A0ELrSa1EV
QY48uPMj8MkwIJpgs5CD28X+GnEAwJqIaXOvd0WzUWBLHqFzRy52KC5CJN6DHut5PWdlzOc2K4mF
3bBoLcSPLnRXWjsrfSBVdT/UK9CIYfLSR+l10WJvQ7zT7p8XrU7xLe9MMGy30+xr/b5lc07YJCNs
WN+PHdWudxxFS3Aa0ngczV6JhUazHcz1Zv7/wlD2v/hOgcwqkagDlHb26o5fxbPUJOYVYVbeqVhG
9DamWDarTzX5QwWVLVqj+1KoJfgbk71yZz7v6kXlZb7ctelqJTkqJFHF5rtpfqcEwdLyNp09Un5R
jUEBlnqjy/26YKG+Knj8Skcd5+U3i7UAL44OR6r5gjzFaEtstoVURx+rPMqFXesth01MxByBM/y8
Hm/RPw+7JWS2UgaWlzSf4VVR/XsoHZa123blyvfqwji7W6thxlDd5Xl/N0/kNF7jNKRmOw7zsPne
SgzgTLNBUxTwEEdTlx9M8K17ZcqYPvIs6svfXM75jW8EAZKaHqdMpPfZJobyoZznymcn4HNVJdyZ
r1+RLnL6wBEGXAs4em775r0HZ9V+LJjauydpmRxhl5nKf9cW9ZiGHZa19FWUgpF2R6t2J258JJXm
NS2QcsKbsc0WuBNCZcKcqRS5Ch+rmMedCipd/9EI88eM+aD9m3NH/enSWG7fZRayWoG0QUcpmC41
tQHia7auVclINYA/vd2490fUDbsoWVLID1n4Tw8sEwA8+jPj1MPiQbbdWRwmQH4sUyuDZh8GWvWH
qMp4ct+TCXZh/uBf/dntBXQZzqNHvtJxBvbQn2mRuLl6JcyrEQpT9B1Zk2CKj7ycGWUMflqzuyUn
WLcztREqpL96z34P0/oNmuQWTPuc9WIa34Zt3I7L2a68Otu9LVlknr1OBTQB+BgqIvAYEi80jUwh
95PtDoNEwkG0AjxX0Z0p6hIyqqhLrc6MJ3WH3qUyfLe3fihxe7/bLUY/vDVegRfndmZF2gJYy1kF
Pvax8bk3ID6x+jkW4WrS5h4/h5jE3eBfHVWpRq19n2Ko+T9bES9tdlPolTEF6gcckicaULMIt/xi
+47tkpbLgfGMSxj9ylgKOgCofvBb2P6aLPcKLAdAwCmO6GlW43zC7q2KKiyXbzdGMskliHlCxuV3
UAVVE122kPJ5yrGmtUS1g7jXdslvb2aGDx+uVJ+VQh/Hiw/YSbU1rwOnIVI7gGDWatXtDPd0Efec
Z6gGtxFKGsjgjfsdd806qknb8jM7rxxvsm0IQddnynQh19pmK+VNqy0+/3kjXLT36pwaiSFVrgAD
s4z2Yy2MoAaL7I0eI/Be6wZ4rIcGAYJ8alfsfnejV6SUt43LFIngg3/uCR1HsLF4A+J4wejMtTJn
qdIO07hem3it0OWDVmaidNah1i6As/o8DjoiXwRM9e1oeU8xWdpk7Cg9w9ge13T1hivdjzHCEVyX
Ylo3iKP+CkrUmxdss6hrPHYohC267n8cnVmTm0oaRH8RERQUULxKQnuvdnt7Idy2L1DsS0HBr5+j
eZ240+4WqJYvM0/C/ilAWS0OBa9Elr3dMLRyPK8NjE115KpYAMZnYjm/CUsn5Ss3c5aAneYywmiD
UiVusPsYDGz5uD4QGN2RYKewFOwQdjfMmBsvG0W1mrMTjDGR95JYAu7BuX3xJuYZv8DkIirENu3l
EzrF/7ctEeRvIA4GYnscEyMS9TgCyNonSqeheIpwBZrbzFqe300fYwjfL2rtectAYLTNeKkZoTxK
KjCZmueoyDr3k7LYpWYB4gWS/nn2/YmmAI70Q6D2TadFN5FXI1xcUOkA/C7aKzFxmN4X7Lx623f1
5AuWYOKrqTcfXB/osgvJdxjFV1joWXtyUxMN1xjKNB9p+1B40FrauOOIkSJwHyLdyJdmqbkxrUMs
E/0QmBJ00rpMrMAJ9KUr4QTz/wob9IRAEnlEmlfebyyx/oNop7N4x2FoixODYEu+wp062nWHecn3
ncHKk4ypLeVzyXjU+4sDWnDKynEtqxtvC/JpL4UnnmPWo+0t5mPnWFhNsTMkeo7pPeA/jXBykLX6
DkMiJTqaMwBlgshQQO8VcYDlbU3bzdLCpGi3aZBQXlne0bnD0i5UeCOAQ8QQg7N3FLLbYeM/x3jW
cEE5Gb7SxZEP08v6fdelcU8OpCCoc+/9xfXfI8nYC0AtWhZkqijeDpioCZ8doFGM2x+OA322F3Fg
m3OZ1zL+HiEErmdcfdZwW1pjm/GnQXs+Z4pvzsWunPDO3KJN89d4mIJ2riZyPGf8IdTcuaqrk8GN
ZmJUlZn1S79t23r2t3Dr7iuWx0fRmbElcxXeZv/In9Cul7TQXflfBa5gyLD4rvl874swy75TILiq
e1phtk0EdvIg6cNF8/bjFfhkua9OZG5mSn2RrV+AZLSXVuQalZQZ+h+P/Hf4zjVEpU/gP1It9sQL
UnNzNbdqqFAEq+ChxrKuSScACwTjEk1Dq76KaLLqr+zmKWeZKtco/JSxjqZHeTfDD8a+QByAucNn
QdrchwCYqo+MT9q/LohwOPiHqJhftg5yw1kxcpVMR0zIe9mwel9Km9PfHJql2l7gY/jmDZAI/wAm
/NwL9W7t5sDn+BlmjAdvZh4zSr74l6JiTVZOac57V26TeENAk9kr3kJMH1BX4etfCiLSf6we6z8h
VMXx2cnqgjMyYpcyv6gGDtyvfr95Bdw9l4lxtRNDl3q0sfaMBc/dQoPFLZrGLfvbCPqDmQTXXEUR
M6MQG2bBnes5oxrEqQ7LoGBv7jIbaPWKMOiXfy0j8+h1FZXv/1hgjw/zvsYwUHOb1GI9irm23c0P
QuVdxpL1i4+zb3r4NTaL5ku81aFz1AtZAG7Dvgq2I6cBUX4FXCrEL5d/4rEUtVQAnmcjU+eMHp46
+A0m63Q9RTk0I33Hk5OH0U6nja+nQ0SBJ2E3lA7rvvChzmwDPkxuppUll+bhq2enTP230AtR3VEt
pLzWo5rNszC8D4nBGRgm8+MCckj5O+lZsVFUDC90AlELjKNMreVrvUX0reFniNOEaBwDfWpdM7NQ
ZtuQSzsw9Si9N2IHg/teIweYt7zyxoVJApLlsO22qnfEly0Ai8JpvvZ8xJSyivk6NYwjvfcZ23T9
Mo/Gzb8PolqZbBapcC40Ak3iZxE3DF52SM5pvjKKiqacNlsIBM4bRJPWwZNXtOYigJipM3rOPBFb
hByQuD4N9Ad6FSwkXQhBP1KnjikIHs18jvpGDDuWAFNfBnRJ99skTAOfqGUY3744EcGsHnSCceN7
nvauymiQGXt8BdDyCMtvp41cpmg+3DoyFMI6ZCMw8rtlWDePwhNZv2ayJ6FKZ207ml/MiSeI317h
Q2g2+Cjpd7G6E+nd7zE2/W4H3P0leLbZOP/x4m7R73hkSP/ScfUC3xly59/+Ss3o4+YyI4hnfN7t
RikdHqzgSoYoVy9MkRoW1dYREvgevukqZoKmYGpyX4rUR7yNnU+obyLoF3vKuAOQvwUWql06HRHZ
xIh4m5tJ5Xmy+jU0OoG0Ft3QKkr7uBhgKYB83jJhJHH8IH37dO6c4xrz1b5cw7IlOi4y/fY4hsw/
fZdgxks6TP0A1IdmxLPCDdC8NpJZ8hd2joWa6mlhgIDDhi4EZIAFd33nsrV8NBHuC6YPBVwfdlnp
HQDPp1SA4lzV9l/pj8Y+RYQww0TKccPMT1p0PrV+FgB/2Ba67gAzjPZ7g5lu+ynNJkpo1ADGLlK3
Tv5PlSVhegRmGo8M9lWZZJGqw58KPRUcRFlTGYpRJs/0d1wuS3nPehlRYNM11v2c4ehVT/0cgyqV
YRB8n3n7Xiu3dS6IYvCqo05i4q5H22FCZ0feNcbvor3t2gwHA7Yu7pE8d/cQkVGgAsgzjI2rzcjs
Cti/npIibysACuwG3b4FbRknUezI+hD5ch5AupILImVsg+JXaoIhS/TKffwHwIIgZM+Xagye0hlU
zXOlywKiAdVlMyf6uoafbfQjeOGiSla3fu4DmiGIdIl3IizguFLMSTWRxb6JdwoF6UuxOo9mJW8E
EjJwDrfJql1ogN7kObzFG4HfA1rM5O8Hl3zxY+VpEDybkMDD55A/fk495wWijagwvO1sbeLyxYEn
tuyszRbnY3Bk1h7X6fGwM6RjOCX0hA57a9dsOW9L7Ksjhu04/PAo/Bav/UzU+/AQZ6e9p3vRvlKS
MGt+XV2eRlq8CnjnMWXdbswhdQ//wUJZQTH9KjL2PJqLJLVKQxTr9ewZEaqkk1nA3XbRKiL+nTv9
bSsLCy44ZESVMOWqKa+0FA6DQvAwbvIjCg/avA6RuFmQMH3EVTEFlAzPS/OFA7Az44Ol2Kl1VPxj
QxcEP+ihEf2tV2/ke5tmD9A6tI+KygOm5lX/UWq+Q2j4/krRQdk0msZfy864DBz698vEaBU7gcbb
r7OhJkC+tByQIJLD38mZAHE4RESlxZ4VfDsLp/LpOBmGBYY4p84fmNEeh8swpUawXNndJ7zL24Vi
ClMCZpjEpRry4CVkev4DUmeTPKQJCkBpFeBv6bf+o7Patft8y8L3Ss/tfxFSzPeOlfSST1qc5njw
HwSkR6HG1GYo1yC48A8UjvBOm0ntM1VMdDFQ20cBHHaJcU28Mvw/JSyWzsFX6EBdXTXv47AszMJT
UX1dIh1hTp2FYVadLvm3wvcMUdlN/CoZWxwhGvkfgrtbQUNKOC4vzOJsDI/I6eDBFzlbmtNQ1tCu
crk7fRN8Vl04MXXdBJatdvqOTZDfyXSeeCHFOf7zUlr99oa0kNgHD8jF3cuN7k9YIfETzM4ohkMD
P8CFkuyH04mebK7TIbMZu/Nos/qLlzX2D1TCApIXRZp+WfqZop2mYo6LHWGmAzCMHKwiLm6YsgXx
tVv5K2kBadUCLZPE1U/lpcN9qZ1gn7kjVQqExpj88janOzAX8hJkNR0wms2hSqhKZB4CeDx/BXRF
TW0AK07s2YfNUTObIbDEOOnaBoKpDxc/g5lXMDrbtZPvfO9XlQb7AF+7OaAVzR/kMyAcYzsesx8h
5iUqfDW+gkdOfC6wDbRddIhcpGDEqe5RpNw0A7WsSDhgpmL6pvutJb0fUmHOPCgQgLGZqor/esOy
vyOuAc01bcLok6Ci85Vyl+CG+rWBKoScs+6mMBzWL27lpzqJolVQte3biXtsnPkv8YSnLW3GOdox
ix6bxI9mqKYFH/lyEBmrMCbzNvpel035o6y36msAFeG3xIVOlzVCACz3TApK2eAP/PRqzrr7Rk9z
v7fs8e9gbKh+jpSFRdLVGRRaby0VdQ6Pm92u65b4P3RfeO6l7enLGE3IfNqgRv5jhmxeM2fOPybj
biX4laUExlqB8j+EBkcy3gmA3kjhRXTYtiL+xWRYvGiiFx+QEtk+IdfTXBl67AxeF+TipZyEVxyc
CM7Dcyu2zH4sYE4YSmYNoJN/sQrpGt+5c9NMb5RJ9s0x2Jgv3LUpVfwmBL7CQ+uV45WcQnUoHhil
XU8K898waRqTK/694hDEy/xWYFF6hrDY/MzK2O05MufzqyKqaROG1SEGPmA5J0zM23XA/UOevQnl
PyxR2D/sLOm4yzgnVqxQ3vrDcE16xwmL1ZqoFd2jTRP+pyqiirCvg1bso6GhWtvFW+9SNrK1XJlX
qj5YfAt4jEU9h890HpnXJY/zG6Y36NzDbDCwzvK/xpfVJw9YfDg0GDb7GScdTdVd7u8YnFAo6U+z
5djc5P90kzV0v+nZ3U6BwKNDWQLD8t0aGGwshEbU4gYHjCiPgFrB76u+iRFbTWIJ/FRXuDpenmR5
QdaY0WQ+3oOpi6M7j3Lof6O+bqiQ1ApsXIWoWT17konFYZV68184ASi++0DAfDBO+LMfYeGhrqnw
ZraQlkHFxSo0GpmrDqf/P0RcL6Tx60X97Pl0Pixe6MRE9cT1Vi8EWjBBf3AOFPMt9nTMvtksM7yQ
uqWxIqYe8FfMxxEzAvZtSlh5oydwWSL5PmojcCv2BUMf7B20omvcqGx6lvbGKmN73+G05RuNaJCt
Sasoiw92NJLq5tSDjgRzJamz+wtKJ69+aGkmjhf9XPj9UUKoaOkH8hXTIlk3/Do5LJNkrjxLH0S+
YgYW1aCLcxWtTMNcuUwRdUfBoE6WofB4FDDF4isuFRs8iyzsvHOGo3/5jWVwoQm2GmJ7mZm6DRcG
DEAbMgyk01ud5VEOL0RujC/DytGAH0aazPeTcvHQrlx12j2pAIVFsHo8piB0QvWPO0ZpTvjzOtJM
TZWuiTEDdMtZYPdATymYH7epRkiApBZqVp2+mT7bPmTev1vk6oqj5J8eX2aPxAtzRxL1Q9Lic55f
tMdR56mMWDPwTSlqhF0OVDQ4WjiFOzmYNod0gRJ8HFnR/ko37/w3jAUUyPRD571iZqtfcUbHzzWA
AECWbZFV526zfXAeJ0I1FHwEDQ1HsqCMR3fxuO1yu8UlPeQ9HBY1+t841VbULBME/sL5Qf3yIao8
tYDLp/2IDPKRe2JFUop4CfbC0RMsgImO3XSx82cGC6XdLUHRfQNEYl+HYLVv7Tqz+88zMvWhIabF
0V/k3nPsZyxUQrSgIHEhXrkArnfQhut1rCGm7FYvLMgAVLp4UuB0Pu1oGr7nNrx4j9dpkC6XxJLB
H5BnykvXfpjJHs0T8y7z8DunMgfSqsmDlLTCjobnxwyFnkXPjmLnj97Wn710HLj0DqJlKA9IZUV7
c2X7zjGdFR7FPNie03mG+eobdLKK3g+OCSAoJP8ABqziV75gVWHW0GJZBNten1oJE+3YTYNCPCIi
Q2SMUHO9m1iMi4QTPB2XfRZH9c9etXSNbYtTDseiKYHUNmAO4ORNtMaTDXFpaIB6Qi+TO0f0dtQT
KMPLLCS0ckKz2KKWsoVaPmTcfbAFDl1ITYH0wn1PoC/9ARkSb2WNj4xV2y1gjKEJ5f2eZGbj3VzH
cetELVXv3wrV5/WhLKOA0doMfOMemUj/5QoLvsBdYZPuQotSg+lnEyOeGO3HF8ers5g727g43Hlr
Ko4ZWjHa5OaKT5muKUW+DqfJVj0NfK3677l1Qo4a2JWKZ5DdbCkJkbBFEYRl0XvXTb04tzb13OpC
2i+P7iDZmuUQKfIWX3Xl40Ki5IToMMOpduFupOC5m1MFM0BfsWU0FSoOZkNqgomP0GjQK7JLRAvs
4y7LnEu++GZq8iv+snq5oaVbDxduIOrXvKwGeWaQK9dkKhGAiWKJmX0Fi7HfvPbctrtkyMZg/jHa
2qIzIGN2G1f4eLDf2FZE/1KFlD99S+dhDT+kV/XT64Khz16pgresAnMEWXVNmdWfJoIEJrGpxr/E
YU/+NW2YRcdlpW/7Uw9dP52sX3fj2zqmoffMaamiTiWrsT6Vjsl4DHMABo9PlefurZsGKIjFGvut
P6rgnTve4j5TkRQ2L49DPiY7Ehh0eLUY7+qvAAtz/14GnDaPgZNmzx4TzJAskDNPHLDUak4dKm/6
jivfmIM/hsI/rmzqDMGHtcfkOi94WTEg+dl5bFzX/OfX3PJvvkypegVipZfmNIUI75dhacEgM2+J
40RmGQN0n52CJ+BtBHxblpP+uJjCr88Zv1WHEZk19vcw+156rKat76g5TKviCFFo+RPXDy9LmhuU
qDoM7VfLgJ4mvtrW3n1bSqykqqN5/N2QHoed1m8lxHYzttHBaZtye/PxLm/YR3Bun1rjZGRMKs1v
thkM//u8dXS938Z4+TZ0zdQmXBT0FwRRYHcSw8GvmFIEMoudxxaBl2WEdFkvBRXMQeYWibO4s3ts
xgoaPndO5fItdGA9cdaXtyV1i+xMh1zrHjkxeyBosnF0f9GgwgMO7UylqzPV/O/CsDVvLUU7OyuV
ey1JkdEJ53pg8lO/wa+GArGWZ9W7xfsMROtvNj1U3Kg22UgPSOb7SYZ5jtNi0SgN8T+X6LKI3CRA
3IlBspeRej/ltvWbfwBq3OUgY348mhlXMy6KxWMqC7NlPMVMUOonhJbRnEudtn96UlnNbVZi+Tkh
Avs7J9zU+MXHrYDkF5AzOuV0rJU3pCxe0DZN88+5aZ2KL/qkfLbLenqInNx+L4W/KXkuYYpn1yGv
B/+wxHVdXiTinrgCLaKnIaLq1ktA7RKRcHxbrsdKOd564i0EPqUD/B6Xno1uPaxALDlvhmzfO4Am
Ia4AV4eSHrQMZw1e7mpNMATmjOqKtMBjUhnESrTtMjsRzILCaDouKt9IDtbziadXOqfKIcJ12iwg
qyRnXc0Pql/ZCkqHgQGnTKHji8hhniQumXnNS6ok/E3iOfGh4Q2m/btmoL13GcDMSWf5K/dkaqM5
KbB20FUxudUnPi9KdqXK+s8Fv/TyGwWlVoltPSxKKqwUF2oGc0/4t5fgWAtsvadU+AH9Frby/lHI
zDiE4Wt+CZRgZFLkpd1oTcaoeQDJTX8CvUZ80JmRvKpjzkvGXQdz1FHTxrQRVmzgz6eQB4tkRPYm
1VxwEPsop8ilewLDUzW+kCNLMS8w04beZXuM1zX9qZhrF25lycy7OSaO9ItpL1FbnTtPfItP3UJN
/BEd1Mm5XMeKUefIDsaRptWC6Vy/UdTjaG0Snnv2PYxMQaYBLLK6bBlkVBxWPWNSDtNYPbhXphyv
Z6d91nDpGcdi7MouHaFm90HkW8U+riNKKoC7ZjR4Gj7tI8quNyRxg+jzNEiuY3vdwaXYS0u2l7cO
s/IpnMC7JAzSyu6UbgIJCOXMvabGYwBLmo0SbTwuAHsNwZj6V9dxEz3mvm7Azdpg+m2y2X7Uo+yq
PZ0tWZ+QrLcgceponE/sbHjiOggNc8J0M1qaHVgjbi0TP8YmmWc8/xYqmp92OeD2IWESPNJpqNnF
3yvIONl+kfCDXnhPTbpfucFS3Qo95x8uQfvXXYoeIScDTHyKnEVGe4oIvBbmQyvGC3GeYD07wUIT
RSFGouf9tlbFiclh43JPtfWv2gbqT4ZP0zuhZackQVDBs29I2HGftJyj3ENt5smn5FMDSQuWTQLq
LYi88fWhuBHRcxiv0doqNG41dwDM80GC6QUowZGhhJCt4bj1hyaMo/VMnHSLTszG7EolNcvW3sVS
QKP46EleVxtt+GAmSH97HFArjW8kbP0kN/W68c3fZH33NZQoD0jJrw37FvUibhQQ60bvOmLQ5GyI
8qKGY8zsL34j+WvrU4n/ucG/gfYMkztufkPWznKcaF74keOGoCJAjuF6KPCGUjjTYQN4qeQQdWfi
yiVYXQKK2NGYOfwxzCPeVA6ZlMpNm4WYdsbNTUaeSn5uuIxnx87dwncJdCM8bEEO5a1o8IfSUoW9
5JA5Q8hwhIWItQoSVXWiiQfz45pB7eJC6ZGcFKSu44OH5DombWl8e6hiTgR7L6q6/zCqtgFFvSxP
YDy0sUnn5Ay/IqdiEQzHzcSPfSwdk6Kz9t/gmOlFdQjOu9WEZrow3FP+aStXn+hD1Ws+9A2O1pln
z2QWJzVabO8XXFirCJDg0RkWWbyadKvaw+o/NEwaJ2ip44aQdThvH4z/ARYJZz+sd+tRSf5+qk8y
9+dck2sECT317sWdGKzs20hnCyOW3h+PsUMJALW6VF0cWKcdyzs7tufA50iQIDpMjBqDCFT92Prp
eiJMKFYuD15GjXplKdzlqDE0iVshd1xnIYzzy+9we+x91hzFX180b/wQIkmlUe0CcWXO4OeEahte
4N01WE3lgO9NxBDSXj0ucNGhxL5VwwMwPUjjAZXizImsXE5rveK3ikJmxfv5AUs/1pgsvJ2Ljym6
TnMde0cSKHnAdwp5YDfhwAKizKaeJ0LVfvsBe8/F1TOOLBIr6xMn9K6pXnP6F9JzUPmERtK6gSNc
MuqW+41dZT5iwEb+dzKEGt5MJnzhMmJvaNuASahEELNcZQDaHwcOhU9BARXlqNB4KVMI4ijb29Up
xoQ2hqI8LXNMO0QMlqq8CaCg00l1qcubz7sVUSgRtM2hyJbAfQ01zNJDW27YrjF2VeW+6nBe7ZfR
w7GbpXEaHgYRmSUZWLXumpss9YkNYQIIKrHmkpoCDzp1ZYUNklt7nZ6WVeEbYb5Wh3yiyO90MGmz
nhYXtY8jKD6HhBsSYjTsIbXcop5T1YVtBlcMpi1nOoTlQkZkJPmQ/y4DMbYE4OjopZaKbONRPKwH
hyXQnPyLzql9wlFVnR8g7OcIdlg9HukMkvAHsFBVkBD/yZ/buau+cCpkkNEKxewDgzbFSZjl529E
8Fv9Z9qmdtnPHY7914c/0FDxN0cbj70QEXHeDRuK8XAIUK4LsIUZXau7i0tq2T9gusrNibKKikN5
FtCWHZP8HHcKjpk9Es5Mx5OTt818AVNbTk+hUzN3zKUHjqGGqMwnnefB94aL5j9g6D4lEIRF/KTf
VIU/L9WEUDD9WlTlIm71uZeUlJxShjEQiEwQ/9OwYQ4xpzWLqJAvxZc8XShRZHKo548GQVNeWrPN
8dnvPe+PsGs8HeqWi8qOp9TyqwNLVb+7NfXtEdPho0QayIXyz0pkESWOrXY4E/bxHHAAEwwwdgOC
GSy2pWRWgdzW9M6NUY5svrkgQNQu0qrUZzR9HZ9JISh7k44ngufAQ2VPiimmJiQbta0orxrpJ6zw
6y1XoICwlqw2kT21RRmiz88+phtuqto9MGEYxrtNm06eMLNYmgb9zBmfiVRH6RM2gQ6rBq9wfO/7
ifmv30rlnR209e5YYNJwiPCZUR+8Ou2yV9aGiBBAPLbr3RnL5dcUsQbfYknC6cYmrzpIXard7szY
Kf8sqnh8WD0qM54wGC3qmWT8PLzDawVbTUVW5/KPFCOVHJYx65PjF9ig0D/j/JkQ70QszUNSuWeV
3YAl+hMMhh9l4SCkdIL464taPGe6jTp15Q1xY07ZhQHp+TTHo/E8IzlYP6naTZcX0i8Tblu1KDL/
g5s6p1i7ZXR8fDG2XQSAx0mimaEqT5fi0ms5Yr55SiebtcmoMBqd6FCd1iv6uwLwlyqnORKFWyEr
NdlaPYH9Cy1mdIK4B65pnvkepps/nUllUe9VunUWJHWZluaVaP0qPmA8OeHLQmitPsCbI40QuosH
PJooD01x/bBN0Cbjon8mQ9Y/2GemzM9OAYf2ouAktq8+26L7Gj/wAnijSxm/4Y2eQ66Jbkh6HHwS
tkUbrsvVxYEbwvTDJPIS4vVyKcEpvfZd56O38BN8Y2+Z7xp582OqIzhDOWH0BJ++jc5A2PL57IFE
n/Z+g0/lzrpMH8e4CiVP2LDrCl8Gybaz7Dg0vU6MALJfvsLfsyvh3KtrQLfpdOpUNqAu55GLb2p4
+G7of3C3S6wY6DF8wuhKt+9AMWXfeoF8KYpOZJcIrdr5mbtaurA0hDFJvzBDPDleEy6nHLGx+1Oz
L9tL5lrJhDQKi2i/0bgpjkxdGtLsQT2oWzbYULPfqC28MvoGeyZFyi3SposOXlPPV/qEKTIH5L24
nnvGYOA1PxgvpssRH3bWXeDEEoLFsMoFvSphyt9c6m7MO1XkFJ/pvO7CvQ19li6yh8V6c1o9k+9R
eQxclNXFPfsCyvCuisNUvhuuTbgbFpqsTylDWYYzOG5S6IFS1BdZSVklBiVI4Ir2Bv+5VKXvv7S1
TvtzPm0lF08qp+qThK5YXtk0nel5AT+zHWOmz9xjV9kHD98T+u754VUzh5S+huEmCy5dN+sr3E6l
v2brmRCB1BfanKQ812mO6dwOHHsOOMSb6URo0OaJ15ByOkPxWKNLGSI8X+u4mMW5cvATJxzYpuAi
ZqenZ9QpV2aerrEA2CQVGeemybhVtbPPYKDByRxdm6Lqy+d0Ivv8mepIU5nlQPKWF7prXX3JtlmG
f9WgVPm1GwHXU8gUBkRAKukyVPZMbS7NRgT8HOmVM0OLeyYit4eeN8EOsa5/qdxMLnsZ57o+c1ko
9H3hV12fgV2v5g7LwGE80ho+3oBlob7H80hBSCoXEOUmAPZ3HTnvciTqOmJbkjS281JHPWMLln7w
NcxKYNflXjRHe2IhatpD8JltMvZNY67W4CA8ucw5gkuDISofdySenBJr0oKxMu0na84B+ZDsLDw4
z8eAHE4NFq8fJQs2Cicg+0cILkJVQEzVEoIdkwdveCaN3418o4zKuSmGnZPAXszyk7Gi4+Dp4bB7
gi/H8KKE4NQetypvw7ulS7jg9BjQMLgNNBdTWeGN6RnuGV6bdGjTOPEyiM6J0MyeDjF9jCtv6rDh
ARMRCoAKRYZFgActrxpMO56raaqJviittoMdB7G8OszDFa5mMivo5ERmL8HkGG9P8d82naERMNUv
M3DDhybArbIzW7c+kqpg4PhNEAUubYSe8RRYZ+r/LSyoPZhv/Mlc4xkw3F1MNtMF7VrhGqUrKjtG
CL7Dj6Uo9XCjo1KWyRzKAgKor6b+nnVOmx+l3ZjEoXUE8TktU0+/NezPYKxK6h/OfP/n7Bo7sdFP
JlyC7UxmmE8vqLqR10hH1v9mwy2sD12ECefJEGIO9qIzrn5MWxrnjHCHiZLsQb4dIaX3YhdHg7c8
9/izV7zWANju9Vr01WurJkZARJwGdR5pr8CUSkBBJhMm+PS6aBdr0yJITl3ItEDeryMGUtQItyDr
JUUvwzXwhy18wcgewJl0OJajga2Wvmdfy+IFLFaTvxUCxeg0pQ5zT+LzcXV1aoz9HzGGruYsWgGQ
mjRnVtOjsjEnJubqLPc+Gka8eulcxLdgidPoNvbLup5YEkVzrPy8p6mCb/Zw7Q39w+QZOWSdSzMU
5j50vihuwLyi5lIyFVMwrlqJTYV2ufDQbNKN7kMr4sdqxYHuImLJaYGUrxufWBT0eJkmPaMSyiEc
rz0Qvx4PKUrr0SnDGCaGAmV56yPb5sDoEBYfyaK1bP9k+jENr1vMSpxPyrS6Z35KezRqcIEkjzkW
TAo0xiHhSOXiYKsw++6HWBmAIHyzhz0My2GiWoru0oOXbwTyF1wM9jwEzMj3mrlt+jSg9SN+ZY5e
F7QA+ciSbcybMY77EEAzhvjyyIE7UncpGd0+WRrr8P/5Gztj6wIpeKoZkJaXEb4q3geRbcVb78yu
eTJLiHNNiwLfErE+1n2c0exqxCP2sHCg2/rLkmanNctQwI1o57fN4tplAonp4OBwaIzfaEyhpmp1
8gDBL1gj53NpqeJ7wmTQ8dJlkXPqMM47/CeDVKeMU7Jg9hanjCPrhSdE2GlAP2I0MO/iftSQI1qg
nInUaA4HbIz9zygAvZNEqRhotF/V4BxAl1fkQnIxY8Rw6AV6Dqhdmnfb4iP4ugB20PMfC+RRsmhk
F0wcmT3qcWJBQJgot8M8Bx6/nu+3pxGjIQM+6gGaA5ZXtVzgr1bZkUsbhIkUZA32QLjAZzggDXrA
pFN58Lp4fS1pY2DN3Di5J/TEmHHv10BKcHPEPQTpcQlSkp2DHxx4AdP3zho6ux81htjUGw7w6CME
hpPUNdRC+hjemTFjHKLCmzmE3qW932M7XQM93EnyWSpwR0thCRH62t9tSAbRjqP7o+yKEsKe9JR1
z9348DYGQVUjqqHawDDjlmT3Gyus2pESosUCSxc/GAkkyO9hidNxn6+tdx4x0XKJTXN6hjbXzX7I
lbTNKffZ2vbpEvdZIr1UDrtHiAUVzB9jug5r9LZX/noYfalsoMighKrHs7SePmaimb9xKPc/ud8H
GMm8RxjUwQ08HAkC8z3VA2B6ps+DKp+7uXno09Eo6pPAzmKOLS0M8a4IXERE5pH2P0y8zfQSS/SG
n+6cBmKPn8ad7qUBRvqbFG8bc/MLoZ54Ra2DpIzj+Ws3TanEkcQA+TkKh7JKNLWP9iId01EdTJgC
bhomkzShhihjqu171QxDYGVjb5lBllwLiyE8xDnhxzTX4xMCvmi/O3zJFK+CQmGHbZphu0duN+ce
8t73iYH0mRsH6G4R9eXnzJTrbHzS36xKGecv29XdwqPLC9pIjKFDoMbMl4FTc+UzJsrROcxo2wls
c/fbwlqO9lGh4V54jfQrhGwMnuxi2ZG58/Q/ws6kSXIb29J/pazWTWuSIAiyrfstfB4iPOYpN7TI
jEjOMwEOv74/1+pJelZalFmVVFK6Owng4t5zvvOlo3HZTyg5W67VExcz5qPotNhaw5WNRhuCCJ58
uQpcTVwyotro0ePC+5FQdhCYdH1pggbA1Irx6Ngch4Ar5QpUhzrklPFHJfruHLj19OFArSs2bGwY
VUDt9y8wOQVJFcbVH66/JOcuaVIPOR11w8qEI4lHo1/LBwsjPp0aK/wl8cfdLhjMn7BsdEBX2A/G
Zx74fPDsBqpIy0WSt7QBU3kIMy8Ra23jXtq0iPBKKCpt0NJXzhXvSmRawlkrO65Q1JY+4FuW8Ype
iHeLMXivRoRee1JndMsYPw9usKP4P8AjDPUpaHOePlZMVQGot5wDXqkwXXlOIt4CbOdEQcV5cJuQ
l3LLgRa0yE+TeUDI6HoGqQG6BljgxZSzWBrrJ5sozTNKsAoLztT6zTmIaTts5LzU0a5hN8Jz1LhE
e5bJQu4bs+zlOrsd+hkXjW29wGQpqp0wKQHXbdzJF6afoXVMMFWfvZCh4AHP4IDVa0GWTuGXRzQd
HPRB5M86dMJrBt2YjyJC+Yoa5BSayja+KzuskmD6iAcqlyqBGzHMuCt6nTIjiBp/uoS5LXjKirSP
U10VY3IQAPBtwBqiKfeZ8X2xYYfEakpZq0E/aNMeGZx3iLLZ/jF/BKzpKRcpejt91Q2jlyx2ETbq
cI3FvWp2eZcRIx4gGnjtcWF92kMY/wbhW37kDhiXVWb7OHgqdlza/RJnzMbtK0kujD1alDpdTwQg
zHvYgRPckt+2CMCMdzL3fydNN0x7fw5iteH7uf4KA+OIhDsNh+VQc49HpE1AGpwoWrgxRLXOyVDN
MrJZccQV8cZeILquRMb2e1DX0crK87h6bjBmqPYLJl9YI4IDGwuXxqqiHbguviNTPz9fddaA3mMs
fcdse9SQYAmi2enXljsgP6jmkOwfhOCFtxnKseJMQi87YobiMFzhRHf7G4YyjGmMGqzyMatT/2ea
eA2qvd4bs72ba35vVHdXa1jKfrYSearp5KQisfGeLO50C17Np4PgL8h06zyucyZnzjyjw/WW8aHG
G07fiAQ+i3j4gZllFHfDi9c1IdMR5srJPaJPZjj4HRds3PnS4heKCzpnKdBqvSlyxz+BOOLuSGBI
R2+AVmyynpiqoUpNXe7rJFeg73dm6PJoKyXneLaA4GMejrV7H805AvjW88bnMQiYog7k58pVyPX7
QPtJb9ramGMJjHQNscGd1p5cGGT4riTXvK+HCoVPCogCYc5I7VGJyqt2gxlot5qqExQ5PjnGFDOQ
7F4sSt0PRr6UkUwm4y1clNpbXXeHeF/NrsTlFujcXQdFra5hTthckH9PgvBy37SfPusd4XMWRjd1
q5cL3RH5xLuafCErTL9R5iw/uCnPGU05IMHwzx0QxL6OkVxFAAWGbYw7jSzQtvat7RwmJJj34UBv
uifDpMGi1rSaXike+I3t9z2KWwe9FFNL+CT0Yiv9G9/IyIyGa2m76pIuIJxvIljoWCD/BDAzBqm7
XgZChlcElgkHYarSM8xjplV7AgzAs0LqyMeVons8rXKH5czVjpnCbqjC+GQlLQcWITBfVepmn9A9
UdTQxInnVw3uBaxMiGBgHUWjFV5UV8Bq1rB9HUpirqp4qQUzOEsHN8joGJZWfgGlPZ4t0d/ZFpUq
G1J3ncqFLVfNMTOVtUedNCA79xWpF6PIbherS46M1ZcnGWTDd23Hy68ZgcOxIi3B3ff2wPXYJdkP
T4Aam2SDl1M7G8jA+bzqcwcWVknb5L1iB+zW8BdEcKh0SXom8czVr4xNMyI3aepjItoMZHy6IlQb
Q8Q6oXMz9t6OxgdOCZs172HNGFFcxzhE+di4ifNdhiJp2ujQ5pwk9duhWEQsbQ4A0aEeeA752usO
ltVmRtRG5ldT0zcG0dtcFW9Fus6GobrDcWC/cdVbjqqd+1tWSwPNBqgZkcY+24fGYbzq22l+Hu1h
+RqXzjXwFtCYI3yy/Ai9UZW+18zX6OwzOCyQI2N23pmCJh/S3nlut753TRxiKA3opORyXemuQIna
ow9ap8ScwOSZkdyjKSrRZ0d6/M0YXdX7oLCtZZ1MuhjWippA3xn0LZSXYlJzD0QKPsUecgmHoelg
ls9+IN7Q2rXtChEIqZieH0Z3TtO7dGCF2LeIDolAiWJ75cAxwU5c9Va6jouCUViAOL1ZqZkLStZx
7sf0Q98F8pJkUwOcPkWJyH+VRpUPaSNLtRGTtPItvBrMd6yW0l2NE566DZwC1JGqiYdHXUXBRbhK
X+xM9k+gGonXa8KQ7EjucwGUjKZEUZ9YpnoLgLDFrBKASmT+5FzGCZQnDqqaXP0Zy8x6YK5jVWsZ
yfBlZvPa5jKFgoEZBqhQX2dPPUi4OwfZHqctoSHfE6bD+woky6Xl7M9urUCBH5iFjCwCx22O1cWG
wb1mwu5sEjGNv5BLq6M1GnJRQSgOX7ELUhlHHLTevCacfkO9isy5SYau5xeUiO4WiRNj7QwCnawE
h54eQJaX44EYpTZfA9FCyD2jem0+XNOh+dVZVyFUdPv+xWIm9gSKo33GuJLnKxFcTQiqGt0vszih
vTZcCCpYi7QyV3OoiRryufBM76Gh0Nx7vNPVFnM7PsBVM7o+2T7MKuZTn5cYZr2enjo1JPsVW6nu
PgfsazX+2JDjEOagvJciEFu2bXlylyqiq61jLOAkKvVrh12FA8DOm29Nqpi7BivuJysmxC4zhNym
RmAIXYhtxpTd3QEpADuKfzEPt34bFuYE0Llrty1rtd2PSxDLXeUhn2Oyvbj1qiOkbNhCnRPZ2iTT
8MOJc7QXBD342b7ToU6QevZYfFtaN94q5zHNH35CtXOPJqxgFgqZdxOVpA9alPCnZTb5AzR8G7i0
SUqUY3jKCEaiMMbzx/WNpArQFSUZAuM2koDJ1wNCYYv9PzAJKAm2L5yZrF3JqGxflSgLVrIn+K2m
Cf80F3xrAKAFyES6YNhN8My/LgaB0tqklf0rw8zw6jTY2WbHEE62MC24xFYAY4qfD+HI3GD6tDE2
0fNwg18EHqlPrCbsT70bdj9yJFh8dHRq884anZozozYFkCO/V1+cg367sVubSFjNoFCueivJ582A
3WI4aXhm5uB5TTAgTMETw0YbT18Y4RO5ckds/TDkMKJvIMSU0ZGLBG7EBRl+uEJlm+k1oYxRshmk
pkFHG8tzKQEKIXcGnwsQB9q6A548g2nK8WQYb/rEbXBFI07Qqwa0KGxbAp2cvMTUQQBy+QwQKDZn
UMgYPHhucIZXEdGVmN8ilhNSLAdIl0qrOz1ee1veUP7E7Vc0RIzlVrYHGmAglDtqfAWji/UDzCTf
IfGKr1FUuj0zuooehNJGrvVCcmhNHbLt6N+NZOj5MBjGse1+tKpqeVAk3rJH1bir1i3L5ZVrY/Gj
DPDeHLvl6ovKujF4Q18SzGt8sji8s34iMrJsFvkLt2b2o+6yBZYAvhJu3IUqGV8zMRhWQdK3HR6n
zjw2JZ7HbaRnjhoLS/+nBDH/5RvbFrx5MTPwiaQx8Nsgr9hBJ3lXCDf+uTB+J2jmKkngYrJ0xbYJ
4ba6sIUvgFU8lyzcgLFSHM7pg/aj+HcIV2Ld0cf6kYmpBdQinfGy9EKJPePF+DuEiPGbvK7ybC9o
rAgiDndWA1+PELtgWQ+gMdO913pkNIrMVQA9LLtmxgtzkarTV6TMZPWyQNC4ArgaNxA9FIrIbihH
+im7bVHdqTNUXjFcbDmydIapUc5OaM+Vty3cDBBf2ERyJGMFGgYAlxMciyGznRf4/FVxbBbYfXsH
QD9lk0Hp4N8lEWzlfS9zWl6r0O899T6iV3BoY1owJDFIIQrw6yxN7lH1W83FePHkMQrXQXNG5zIX
R0xXVn5vos4pTnTjyjcnwT5xoGnXoTfDKu5tuVMj+BPGw37MPnWVVvjdgDqkowHDVSQYeiYEMDzg
YYZzeQFkggR9jhjL7uqB3L+VVEHLEc+FdNqWtG7FjsodNQlR6CFXqapPsvcMKH70RN++Bwnd9HF8
SkOSno6s24mNzFM06o59grP9YhpMXfGKG8PVX2gyDDBU/EVxiG130B9JGojy3umwKXzOo5iTUw+P
orhFY084F0RvJ5+p50hrvdE1hNIj5F3XfPrgyPzbOgBLej+lQ5/urDkZh43EQcvlKWaVZ2dfRGmH
g2oBPb2Qild8e2bslUuFEtVEDMDxcji8QuFo+0w0mVP+XLAycftu7DAXr2hjRprZaZ/SSUExB+vp
FHUx/cEVhQIz2BXcmYFbcELD4XNkiBQ9qG5kIo6mAwEkhuh8OVBtp81DsczzZwY5azwDWPPgLA1E
Q2wHvwNFHjtwlV56Owu836i0uqEhiM3L1QOdsGvd7TL3rH7SKkOeiGKPh0153WCLoqZ+t+2uHzYE
cifNO3ENotnQw279Vdbbuty1FWgzgkhkpR9LsOcWSU1A1E9LF4zRgfsgDBgSkor2uXaz1LoDbQZN
pmdht5eoT0fvUIdMzl8Eh6a/se26Qmm4zEo9ugUesd0UyDl8xsutn6M67Ypn1ILRAnI8aB38n3Wg
fy0WN7cTu7JlnccwH4vT6F4HGwRA6IpkyRHex6nOAOy8M11mE6IZazNddfrg00mIgluRWhV9xp5u
rM2U8PLPK1qCTbUDC8O9PpslDXOIJ8Zu7sq0grOhHeGL91YhATpFeAPEoZ+vU8iRQJbuB7Q7GRzg
YtlEFOZEDhPWbQ0gkBCyg56OZUccGbMvlwJB16M+aGNEeKXbtcMTl7FRPSMIdtVJYfsW99oNQoLa
hO3p24zOV33LcC8DbzjYFXlSCRFb9KVCx/wy/jU8ePABLzzlAgLdizY+pX1nSJMjiwpW5Y6FGAf7
rOfkeSRqrkmf1VLmxf0c0Qx76Giml2+Sd719jdsB9QYuDqnmWwYxwRMs4U6vvTbvs3NFHdXdtcGi
nd/uMtf1PuqmLI2RrQAkLuDgTswd18zY3fmLfrFu9h0RH+YkQoTYF9O3QX9wmjwnx4bl79o/yiwl
bSFLaej+njn6s4tgKN28j5TOzXahm4mlsHMB13cOO8AbuhZUnSuNsbh7c4w9tscsSJBJr0rC3Lsb
2tPMk1cqdd3qBlUWGBVm/QZTPb0MaBGTRRUtFH7Nn6jBFqbZBT6DHWot2e+ToW/KD8fn+N7nk0UC
kbgGYSRY0yE4HRrY/u6ZRdG5x1Ljv9yS75O02cqNphnNImWwve+YsMitiCys+gX+8OU4E6wMtjhv
53lTay0QwXKz+c3tdrC3Jqr1B+Cf4ofK+rG/i/UEOZKsZyvaace1k1u8Ld51v7fQHD+FHPDmJlVF
ia9nxi/qvCCPleJ2SF05feCTbV+J/iJbKpgX/4kPljVbu0pVuyHsOAoPvgl0+grq+MrSz+gjPw95
Zpd3NhOO6KkNwTBsejOQTZs2BntoWlKWvykFmfUWn1KQnsMeBMmXj/DF2pULOVzXpPA2uvFdu0Y2
GLeVu6oM0Q4Hu8+qV9wIYb2rGciOGNirIP1wp9HyL+J6jSQ+OqzlRVN4djvV27M6UO4n/S2Z8sVw
Aw9dWbd2HxbBPmALlXtv8Kx2X7eEsj5jK3XYSGXlNnuIwSrdSe2740+YGLJF02oxMDFOI+y1G4MW
O1lV5z4XXPrT/WyFwDto7oWM+juGbnsP1WmzISitpvwiwVfULC8ifS7pKFG4e/lV4cUFcvZvvHIK
M/ZXZlKIyzGHSnkjY2yYR1QzbnqWgy/J8/EhzO54vA5BLYzbcf+2Te6ADBOquJV91+rTmCBsfyQ6
VSw/W5LCluNQUyKvwRCN6jZZCDzf941Sz0XG63xkjQvvnI84vo+Mc4b2OSvtbN4uTLYBOgdu4/Vv
uiZC+3FOilQ9TjNgULqlVy7rd2IYO++Zm4yoMKElYdoLxMjC8kdHN4+o1SMbUl4M1af2G1Myv2pG
fzPwaySnYOjC+iYZVcG5PslerYEbYOBitqrw39utH+wVQyvgJwzxIH3SnnE/G6Y/3hMQWCXfJ0kp
vvJDlEB7zmelDiDhuQQJG2XkvFazaAUBhl6cHh02uvljJgcu2CHkMuo2RTeVkiRPkCp8cY5+Z8u8
sPFeIYE7MZFS0GEuREBXDL4wroojwVGaLkTvx+mtNZm8eI7rFCHbRCn5EuaQAB8q+pPlEcIBNcbK
a/uhO09Ah+eLN4qu3AH17RtsBAQ0H7EbR+qrIkMiXucNvk2QVJDfmG9HcITAIwS4A7xJ6KOyPPcP
6TUFgWRcG2DeUtFTyNSVIIQuCS0ERFzxz2YOhDrhgLC7ywJJzX5NRhpzb4xa2nxPpjoidtPL+LdZ
EMNvp8QS3o2MTPQqZtWi8uj+0O6Vo5p+dhbE7VPXymVET8nY9j6Zr6kUXCkSeEhoTaZEHjosb4g9
NClHa4TyDJWhJtEC4XX15Fkm8Pg5zAP6kX6CPo16tWz7Szaw5h9QjtNcmpE+Y1lwOrqKeYtL4Fan
cyadjS3Zjn8IQcP6DPng2mQaLBpSL3KYUr9Y53nvqyuZddLuI1OxvHylo4KqLKZch8QSAr9I33s1
tfrLb1SWPVvci+JToYxbn1wEsssjUTyy+LJhVlK7O1UFrg2vOZruD+RdQu8RUvjm7trmpX0lE+6p
uy7SS/VEzrbxmGeymzE8ZHKUMAOy8MD8SKfAvVpz8OyOD16D9g+cYdxE09uChlc5m3ixYtJBUi4J
Z1TUVU8/O4UiTa9gtrI7ct5z8wiTqprulYbo+U4Yi7KOpeX49ccM8yR56AloiXZImWt/R6JG6z6D
+3ZYRQxZyQT0tF+xuQfQWkGuOthEiXdAKct4ru3yqv0YY5TIJ2PDGP5oW6bW9wVWPP+sHGfUt1gg
dJ/S/Gij4KGv6V18IqYrvDcHLmHz4iiaDQhth1iQYjEXAUXOTLPL/5RZq4KTxg+U/BwWOhP3/G4Q
d7Abi/aOoasxFzkOkh1J2U57Syc9HI9UT4aVlLVxeh4ypE4nQ2o299JipouwR1xui1MNSMjfdWbw
kf8tDMiPLYm7yf2QUCHvscIO+jwDKRn3pPlgh9GixMeK+FW6Wx2w46OVhLy8xsoQzhx7WZ7fRfgr
l33N7dLsAcASLI1sJktPhSeW7EjNT3sHZRGkOfjxdQ3BzMmbi9JdFjwpQyrTjpyn6/OHY5x1B2KM
+2FvWzkDrXoxQULRHV7dsRM8VnNc0HqUO1EMrnsb2jKqb4Bd+ebG9p3rfTzD4bcxo9cLhLzXVIve
z1LeYmm8oN0HfRl0R/Sx+fDInzblB6ZyQHNLXITxOlBe2l/6wXUEmQgiWe4kxxKBdxmNi1dKWN87
BIR/2icudCJ/HDhElm1jQLDesQ6i8TmPltQ78s9e65V8KpNjGnDnOtRuE45fec8l9JDyfhKeiStw
aB4YuuTBM/bsKkDlOvb0ijwfNMEt5Uzf3jtD2cYfE4io+JXBRT0CZCd46NiIuRdoMys/eBrggCq9
bnzHm175RAbfGonH9WnGAPlIkpvT7bhm5eRW1Yv0HzBsCfsFw0NX7OORh7bj36BHuGhyCfa04MNu
b5JFot/sGWc9Yk1wo5srI60+U6unZofkdSmhvTrhdBBFGsG6VtZCDYvALsluKPiId18ZnY7mTTtd
TipKOdB0obPI37jGZA2QJxbBXI76D2wLqK3IfrCBoPoHvmWXnRpBRli6cXJhZ2dXzY3zlfgkt/60
s2yazI73b5H3rkG2tGkyZLPvBqOtc0Zk2cxYQmSo6SsHTIRXZhR2eeFcnut7RQE4PgDuMtWHX/ii
B0Nn02NGpqmrYwGDPQYZjHLWfWZcP40/mhTD7g3KZm+4UeDsyldQrmn2PlCETQeOMWf6AZaUAC3d
2kpBSHAAtNVrWgt4F2M7WMJn2H/R+F2ZOcmfiDgdhgMTZ7KAQt+uy9ulqV2rXM35dSqvuyXynj1p
M/ai45VRtXDaV+99C97im0Kijk7VlC3dxUH5078FtAerE9nVeFFJLCyYk9GoDk9z5tjNk8PYzn2k
ueVlLwERsfrT9ceh/8qQ6tjEzw7EDCUaPe3ZjSzRPpqiCJh7TnVZLA++o1GZrJuG/Fnmtihy7ouZ
W+8XPirHe+P79YFYCQHD84xwMyOJcWqog28MNx+LjXvCc3fro+7u79MYPe1PC+VbfQ5DpMcHoFCQ
9TTA7/x7Hsbi2p/PVDc/V5Fqkl+Ip7V3ks2ibA4/ZUfnmTC67MfsNMY8NC3i7edRSuTsdgC792Jw
oOEuz8ZxvMVvUqr7GJlkfdZzkiTQp6V1FcGbAS4PrmGIzUGDdJywLH9RiNbIhThPaECaExqZHjwG
ejHnltFTKtY2JmHeWemH1xnhnCC0JmGlDXaNBZfye4wLy2x8BmfooGffLhCWe9o7WEXdz2tcPMBS
iTPNrpW/Q2qrU9FqvGFMhcpixO9PPNAc8E9dKev2GR+U636Khk+JAaINqYpyTzQVCdNl1X/MJM3n
uwmaGfGuhg2U/AZ4X+JugvVMfT9gRo1uByBzxWeZASI4IB637HcLXpR9ifnmaBokfQSfJOBK2Hf2
lYz5bC8VtFo6wES6X6DHWDRmjMjGB4SrWjzEtfbkiR5XBwNboNlnCCLwnA/7zHMU7cG20v5JRiK0
vgmyrb0fY1YYfTvkrt1znDutmC66x9X/HREUDfiO0KxwnzSL436WzM17mLQtLo+FA4kRrIC9RKia
xzRr0ZbffPLLwyxOMqrBAtYqgqXTqJ1lBOiNSOFlwIkhn2RH5cjcnAHnDSEmI7ijJkdw9Iu1k4dr
yKVcerjz9tM5bVG4n/B/T9ajHRgnLNYqsuL2o8hltDwnkRmiWw331jnaHQ38sx8xBD7X2UDKppqj
lvFoReZWTeRXq52jMqw8QjFb2zozmi/dkwVbaPo1Mqvsj1460xQwzSiGLworfI0r4aEz2MVayLep
dx3OvCCCeqStjAz3OCwkM2n6IqTN+E1n8hdJnV0BWzbD0u9sJwh7ACWIFtCMUG6uUax5/ju4RLWc
EFF1aksM7B9ubfojKy4kaKcYkpLeRSbbUmz6eA6qNUN7EmioF9JjrB0QDCiRFl47aa7yaVgiKnpx
rrXqOo79Mnlw8c3mlzqfabqh/saPwBYedzSa64pKZVW6TBXrTdIpt9y0rfKSPeFe1o0WFgTCOaIr
sO8NY+9uzSVLuXed3atorysv0KfW6V0JkyhHV4DLcBSavmPp3Jcma8wG8C8hgCn+ZObYnF9F/uxV
yDySldRVNTFq8AG8Xak2fX6H9gKPNmND0sy+ADgiV0HIr58JuvP97ykf5mTXIPOsPwYsgaO94rpT
MMrnoERx2doGZKwVBG5ycAqY+FsmjThGizmfh/fF2Eu2Bo6BMpEDZSi/iOWMOH2jq6LuGmwwMlRG
vB6Ol6Eby5QwAz+dA5KPuty5abq0n2AYAPB6xC472VBscMmpm1I5A/HfRW0b2XFH5Zx8GrBmGfyZ
oYwxsYdufQaSKd1Pprxifq5taYm70F6c8Sda6UBmq7rLbY8QdIV+70MNwVC9Mu0GX7Tic9h6N+S0
WfYc9sibyCLrxlNNsBb0qbBVPsWnyaIJRcWAzlD9kMik7J6ZpLLrl9EuravPisqbbZzMm/y9nggl
C059IrwMD+Y4SUmoKWdDN+x8S+qow1vvxYPEHEUC6FUqE4/LnT9WpgIchffcIM+ZAYacSEax868g
UPXPampLj3PYK9q3Dugir1UOfppUH7bKfmHvK124KAeR4K5pAW5Btr5FVCJNeMcVTQyPTgKy0vsg
5yJqmE5JzzLplvx3b/qOnaSLC1zTIVOwvZbBdeCFZFvodwQ2LWlrdhMHormEZnAz9t8FeJW/xlDR
WwRqDoKSdz2PAFXXKQDG7o4q0s5WTSjJtmuFB5HKckRSPPlSO3y7kvd0g7W+jo/gal1xIrx47L4k
mZH62YP4ZX4FNrC1IxyvPv3VYeIQD13K7PA3WeX5tE5tHCUU3/4YbCtEsgD5uEV0IBJt/iXdfsLq
5+4GJ6v1bZUCMm5XI37RiVFip4kwGy1nMrdcLJGNr/hNY94BUBseM1XSNF6zCbUucHiygYIDo6EW
GZlqWK34u3gODkg2ch4ntZlNj7P3kTJCOfQlwCJZ6i1JLK1RDQQA/PJjhzE2Hw94WwBN7K2ugoq6
n9ycsnOjzKRlvZtEzSU8XYH/tGVwNiXRG2rfufZAYnZEorqZGf+7YCgl6JJUh9a8NliVvV2BBXL4
zeHelkuwHPKOV79hiiuwNt4m2Ijli3CaJHsvEU0lT16ik3GP+8QBSD1NfRt+eyqpxKty0FddW8dk
QOOG7ta0bORldGxmbS7HovvJoWbcLVbhJhvXKjd5e8cYnpIXNW+H093H5Y0dg54aUSCEnQV9BQsS
jDiIClg2fZat0syaegSqhU9qx2Omqw6AMjNgxALHheBaNrJJwzVhllokCIrXjenC0lsJrtAkc6E5
MqSTBiGeM3TFga5xzwBAcTie4UB82GXTQWQCKF3VsCWKZSClCZkh4qljTj2cjPf4p1CJ7X0/xbvH
MMiph59QHh3FTk75Hst1Vrgiuq8bGGaf8JyAhW85x7Le3XjU3eELWWlafbtp3g7fHfKLtEif/v2v
//1f//fX9H/i7/r+6uytq39xuwS1XQ39//u37/77X7Dmr3/5+MX/dKSHsom5P9cyG5WttPn7vz4f
MY7z/3b+F8RZltzVw7BKojzOPg1yqDFitDxO1rtEaBXdIeBK0/1YMkOF+9hnyB6TOO9vArAYFT1X
NB9qWIM3L0ZKB+xtYh2DOcvyrQtJWD5BlY1ktE1Qh+cXgbWQxL7SUssjuj5uBHSC+/qu9Skp21XG
rKiMNwzF097mxbX8/CmtiwB89gwhf8C3EfvEfU2dL460LYOKNBSNIpgqYm5QCYH5AqjQOD+RCyHN
9ASnzRvN7jRgI5yka/DHFUTraFHEX4gSyh5lGMrAA3k4tKkG9L+fAKCh/al4Gmdgkqb1EfH7RCq0
SG7qztlIES/jS5LGVGSrhXMYidyApjC9wFTj2N3YZUdUxVoHhQs4K+icsb7YLXqFcl2EDPNeKMuG
+MKrDJ2YqEm3dNb/+bk63l+eKwQqjwtF6PpXCBJxfn9+rl7tZc2IyvdbD9r31pCZlLNSjHfCFWeC
fB8I5ZgOpK032QMKjcFlKgMcdYOni65ckCUUxyQsgWkjCRQ9RzWKyP+nD/nXl89XAo+WcIWnXBlw
lv/5Q04V/E27qfJvpwaHvyMMcXr2IS/dB9YCIIajHhOYzXy7weOgpPoQQ9C+1VRwDwKO4FUCigDo
9R9+ur9/Kuk5oBfA1Tnkeai//HS8+D7pTnHxbQUOqAFueE5D6JaVo2y0pgY+pNLkAyh34O5Q2OTf
reqG+INVgbKGGSsqvwfHl+75Hz7XdSn+96XqK+m5trJdz3EEzkP/z78WskkE6NIvvjnEeJhk3UT2
wWLSejKmr9dta7cXgR/Y2jRYsH8wytbPnOjZ7X/+HO7fPkfID+Og3QE2KMPA+8tT02ydEDm77gvr
TaafSmW1X8j33BlmTg3mA93wAhsKKmGyi7BIvDFAgAoKX8GMe7fp6BJhCKqG7paMhwAPTcb3uXhF
L5/HUM83ZP/6rwt+K+LH6dBae2/s3PbwD9/i+mv96dcMQZDzU9IIDPivTvDnX3PqogVUf1p8FfMs
1Xsvahyf6Fbra/YQhvp9yvUfByd582Q6Y7NL1nTTB7WOhshkD7D1ZheNQ1d2G5AqAVoIAsz6U5EM
AsRWTklU7tsozQEGp43oPtDZiuRX1vPHHMcOhhQcfDx8/cEMdGuRKi3NqDFSFL11xDLZRLt/+MLy
b1/YdQNEuJ7Npu86f3197MIrGU8q85WrwmpvS5kNegPXeHidqQzxSEfYDIhNbgAICK910LjNea53
M924ZTePNTPBburKZh3w1QkBW4xqmHAoElNSGQjvQfcEwUBA7Elk2NG5Xbq1RJ6T/KjwngcP/AWu
R3VXxu17lQvRHkgiJ8HqP3/P63P783PloSpPeFy/AlJK/vp2JjMqE4whX9pE5r6W1Vg/IsqN/Yes
0y5SL2ztySrGH0abcixIgN785w/wP6wPfmWiSN3gj9Uh//Jm5VnfGnQ9xVca5k1z4WBIzC4n7cJZ
zY6GFAJtJq/XWsC+uReuWX7bpq/eFoYLxB+4UUTyRR/Z3WuryW1Dmk0N79MiAebl1UO6W+JKqiPX
Yjs8ucDzSA7xxkn8w/vi/G0bZGXQgVT8J1C+80fl8N8qg1HGSzh4s/8rMSpH1bpE6N6LUPIblsaV
BSg/qxj9/YhVelop6s97iwzlHXpsz5y7kW0Bn/Pk9v+0//z9CXv8IbYb8is7PnXLn1duWObCIRQr
/OVXEF3oRLgYPjfejGt11ZFn81g1LvfnEp6BdbaqpDvZeT5Qq8Ex9rdlKjI6ubTorEk4znmoU+Cr
vJvusIYpvVjAAghhw0eLQGBLEBaWB7mERb4VyOmCjUlp/4GIsDpNXrMH+if1uJ4c2hkg1DZqsKZi
UfHT4PE/v1bi79su6jcOcs9GmOX4fz3RJz9NF2S98Rex6La3jYCkFe8xIR0d8lpKjJtZjPJTFSP4
B26eo7/OaXO/DtCFkMx2cUXcDQqd391QB4zZ/NgbtplL6t9a4mVB+2GuCtMRKW+y4sre/x6ul+yt
jsIS54nq6AK0rNcGVm9AcOf/p+w8duRGsij6RQQYZNBt05syWV7ShlCVJHrv+fVzqNl0MQuZEDDC
9Eyjm0wyGPHMfeemnXLbm0ZCXkHUQ8SeKMGt4ww+I8jBBGW//PO/eOnTqaaCdpfoxuYv3arAeMGE
Cn7BtwAlDFAoeXETb/gJayq7wS6p2yfWaN3akWFEi8vXFuJsTzFUDgoor5YpdUKqzytukLpVNVD+
P/yU9A1JfK8eLBr0P4hDIUKL3MCUFmeK/gYLaMxPqIA9hh6SPISlkoLSlduxvrgdaZoSKQ3fANH7
59vRUgYxKPzoH4FErrNC/62jzW/jhCa+OTo3A23zpyr3fVYuoQSF/oEO4sKtetSw3dghPfXDKD/Q
mIWlHORMS7IXMI6giUT/lhW0I6+8Pe0sHHUMGqQ2PTKSDFv8Xdz/2UwMhkedXmT5B7IqztmxszB3
GJEeBVTTYgahaiszavCAUZA84+VKpZeIa1IOAPGER2PGqrHGfaC2ER0xzPTswNcztgrDBdWqaYN+
lfB5KHejbZYMrgL4ZdSlYLqMoGyo88cOoQFSMLe2iT3sCOLglXfinL8Te4rNNN3i2LG0aTf9zw/0
TFgkCTngR6ko9YfWNx6lrxrp+9ClBNSIpuhn670nqw3Hk4nEwc20X1CXRjDcto/UKfASBvoLBqbW
jEU3wxq7TMNZYaGXYDrE9Jz8w6A0dqd6kSImunz/X92+Rr4Ad8vUWemzPVVNxoy/bXQfzJYFO/oe
anhHLVs6zy2bLGNGzLSssgTwzw9PZ9QAhtL1mxDnC9sUHDTkBJqBp9/8IUaMK/ciKcSH0+iCY8YK
Y3fbI5KI941rADlSw5HxQt9gi3Pop2R7T2czg/mtRdmWUyF6ITR3DjXDMt5SqScGgo0Bd7TQ1EEe
uhwB+ZWP8XxfMgWRMBQ+ziRTm+9Ltp8wtoVM5wMXm9LbxLwiyEEFM+ytW4zpgnzKMPFeGFoboNng
3F1+b198WBzNhqXbqgQmwI/+vO4qhWoHc3P1ByiziiIfEp17xLPAngvGT5FyYfAqqTS+RZTq0SWU
ir+jZoxuPG0nAXeMx0G1p5Ke138oYNU/fEauFMbFPQ3+fpGoHwQYhnrUei39KRiwZugv6IHwURyt
6/uQ5qK9cxnR8648WO08XjV1XVN1R1CdIOWYbbou6nPupWw/BDsEAC/Pa5IjUDcz2ZJ4V/UhFopP
CVABWrj0HKf4boUSDl3VycaCWwOdNKDapmDYWQVY+CD9scHXjD0elusoEAhtiNIlbli9ga+rjCEc
uoYNndno/MhHl9aLB8ULs+/ZmAa81FrplSs/8ouThURQqMJiHxeCaOHz6/MGLYVUWkW/ULSj4rAc
CbfY66vu3aco9NtulCEFZYLH7TI2AOItcrSEtzo1b5Q2dFqu5Jj6dL3P0TMAQ26EjJy2LDH05/tp
+0EbZVW4H1xZBC8DjaMcuLVZ1eBHk95eW6EB0LqJquoesnj0hk9ZCcVHCbLXkrJeuQqgvY5rFxpM
smLnpeWRMRFCaYe1O7gfEoUfJhbIX3xlBSq30o+2CUpvZwIRZdTKEJBdlIyq+EKFiMekTlgpKitR
qg9NEKna0skl42Z+ZVf3gWTWbd+XotAwgVYzOCCIZxp6x1DgelBnpqs9B0XZfb/81Z3FYpZkn+Qc
m1JgSizzrx6mYQFUU5fvBgPxULnHmrF6PcmbQ81BQEHYK6dKuz6FhfRPFgxsZvc6BTTxIDKnVJ6S
IMOV1DHxJCfpDEgu1QxzDVpIUUkbVaTyD/9gelcVpverRMG8ivsaBn8Jh2WVahGE497vjS1iSi/a
izZuYuYK1Mg/xjal8Ts6vXG478FYimtLdr7jWYZu2Kpt8h+hC+tsx2F8AVKNmrw3WWv+HiJoHgfH
aJKPHhotJLvYBdXnU7hn1qrkUFtbbJI9abOwNoqofPqBGobKCz5JcQp41a9DR5MMRh7VcYmJzJZ5
q+Lh8hv7+0b+u7AtQiVTNYRNoVOyU88+NF9JiAuNLP9ZT+dzZgzlluFQSRPOspUfDCymfxx/ZF46
8sRw9JTIYwqGcU/jSnY4e3oancUpO6QRZmPaYziz/boZWmhzZBZvdKrau3JUrQcsCbQffmOKG4y+
kZThcX/ME2p0lx/BbD+drqwDNbUcB0EDM6/a50/bKwr6FL3WvyWjGG5GAY4Hl4caOGua0XW+fLF5
/ZGrWdAwJceSyoPX7dnz1nEjEM3glt+ZrFZ9EHV2r/82APa4C+otdXV00fE/A4TJ5NZDZTKgMoiS
8J6hRDfDtQQSJ+XKSRo+MqpnbyHIKP3N5ZucbXa8ByboeAvC4YCBXTd7F6Y5wOKAKvwdGLDHQCHC
x+CuB+41HjCLD0pGxOii/OOJzVUpx7Jn8KVqjq2rsydTomjrkUV731UNG4NnzBNLdef2TETdIDsd
vF0QZbW5APqf6hv0lcyspLITxv2oFiI6onzEbXFB7z7nrekWdfddmw6j+7OuPR9gCbl5uKjCVpXL
hmHab6GN8vC2VeMqeWAOP3N39JYq8eSXYaGgHDFaXfxjuK+xuqjrWmzpBF2OPd8fkeYR4VVF/M1v
bOSlNGEqtQV3ldDKLJW4RZxooNtdVxIBw/eRtnB6jIN4ME96jtBijxQUK1pmHcxw344MIhyMhrm5
O5qphg+ZdsDeGldcEKJU2MPntHRwL6R1L8a1AqMPXAAA4ZSifkYh+amz6adf2VDOviYTIb3QTIt4
WZPO/DuWIYIFAxTWG4VDsi/y6/xNV0zjY1C8/MqSmW9elO0MaakqwiU6NMS1s1OZaAQgfRpHbzkS
6ncq+/W+gCO1G7Si/k7DRrkrBwk9g/dRHDSE6e7CrWvr5fLnYs/C8+k22DssJq3YPthEZjuI1qls
m/R930TpYEpQhcThL00OrAlfnkIx1h6WesE7ltNqu2bvdOXGUdQhPzhuMbEXRKnZN6WvJQVxagjO
oHPD8lvtR7aO73gVoLOzKAHc5Iw9MW5TSjd9kA7auEOKDincxXRasOpUkdMfM8Ob1nYsSI6crvIj
c4nBZ1xufKSNpFH4Vder0Vb78TlGbw4ZHQiXeyo4z3ECsOscHV5k0PJDD5/mXBNcdnnr+CD5I/QA
5jLkOPNvOdMhTJLvifJh8GHcHataafs7mNQJxk5eUVrPds//dRdhV5ftc8GgP1JPNkdKSLqsvW8k
nYa2wm3CLDZ2ZhEtCT2X6Y0nSXMf8XLQqDIXiBj2CIVTAf+lyJut1cGRvasbdUg3XuyjWOK4DeuD
7dXA6fPK903crmB0rHghGGUYCsnxKklQaj3CE9eC+zROioyXxPzcW1HjYPXe2SB7scnjyr8Kv2q9
u8zvcsRWNMjDV5/ZJQkHnB94R3A8qM9w4MZmozY0oQ9AmRT7NUH82D9S/oP9euXEsOZfFFkz/HxU
3IbDVmzMzydqnW7uY3DxGgu1U5ulHwLrfWZWwyx/2IE5Nj+NgrGKo+LDen9VDRMSWAoq0VhT1uvM
59SkDPaKz32bnFzaddFulDJSaWw6JuY9rh5ArMFoRgN6hlype2ZUpPrhGU4bbS2QQTjJla7rtXcj
7u+Iy1C0MNhgdZW3xcF2gJMvYfzc1tJ20lOo9U78SuDWB+/MLaIgzW1YzK8IgMf8ka6yGd2yXH3n
JqBviXs59jjuU5lRh8HsCieTfDMwwCp2tN3dCl9GFforAjXfCo9UluzqJ+UuXM27nLf7FDlaTaFV
opy7S7Uh1zY4LQuHKSAew22uGdjQU53Uu0fKQqa6UVzRvWDM7vQvEpTMT80Lo/AEqctU6bgHQzLV
v7X+qTT4HBY9bunJB1F4/kuiTXFgH1gemqqO7XpvmWC0t4Hv+flbXQShes8gsbQfVSYeUI1iWeUC
/0i1mpqobfSivbLpaLPKhEYM4ZBeT41qC27OvNvkRqqTjmNnvOTMQLVvEmZAsxfsPJBKAtgHxJMo
5ezyYNV594MZBCRVwiUqWeOIYQ37ZgjH9kAmK5JHnFZhn0M98sY7YXm8F4XVDgAhELWJRWJQ87ae
GoaRmV0y+pIHNYCqks8MwhjxQXDkCmbUa48xFxJvLdw3dWVG74xTjBgd+IXZHbG1Vo0fV3bez1kZ
zwA4q2mxy0jLsex5lghNCIB0gRFi4to9OJXGcKA9tFaneg+MrhXdiWFukRyASzG+HIeMY28u38E8
niM55dkTNguVxiOpz2zvFwizE61p3Eff00FzMMoIV74A1xzQbvfAWy4qWL3W/SDHULypdVPXj9w2
UBYKqlV3CCBhY0VGTl3jvyW93H9uQ0w/dpfvc7aJcCKrsOA1pGKSQiNU+M9Briwtg2nlJn8KpSId
StUdVPscBd8WBxvrykP58mI8Fh4HF2Zq8PPFYl8YjDoF+ZNKg1OsZMQjWFVG1MmNzgSavJI6fHU5
6Hswlgip2CRnlwOvCd6h9tOnUvPdl4BB+o8ROOQz1AyMfy8/x+k5/Sdd4udMshBCVIoBuD3M64EF
XjaMGY7uo943eP75thu/1gQ5N1lV+vfUwkrtyhXPfx1KFFtYts0bFKi0Pj/MZtBVZBeu85gwT7yn
EAJIiHxFtZcAbT1v/e+/z+C3aSRFZPHzJDbsUNMQeDiPNRE+Y67c1EkjGsUpLtO6jV856a9/v6JN
EGfoqoFIeV4Br3MjVV2Kw48ebhPhOjAYYVyWDaIY4pB6wNiGtsfp8jW/eKbTmSo1x1C/qLonrhOx
P/bysclzdZhk3uVrhuD6QUSWPFy+1iw4nFaMI3SKA5phqg51kc/vD3Db5LChWY81BgSbLGqrZ4u/
RPTodebeHvHYm+barrzHr65q0RDjWyetQtb2+apkF1ofi8Z8LH3bOmb0ZzjFS92+h6mY3ALmwKtW
H3J5f/nHnj9YA99ZQ9epS5LmzlVTGgX7ilk/JEx9TB+lIA1b8ClRj05E7V+pzZ9/i1zMon9i8hoJ
j2ZpKiI4V1ZYtj8mspAPiKyzJxOx09oXjb8hEzKvrJovrkf2RlGZ6S1y1HmpJM7zoS08d3hsutLZ
A6ir15oaDD/9lMYWUxmjvfnnp0kWzrCYpC5BQ2qW3qjwwJF6jvqjXxP57EXQGH+8Jkd3kVnB1W7e
Fz+P5pJlW2TitoOM5fOSgWPpo4nO9EdkcyN5VFm9qUXp7BBEiDUajHB/+dedL1GyJaInfTo40aDO
WitZwkEFJ01/VEVXf++KAgOk2HdvsKI07+0o89YuU3H//DUabGrUlqdKLg4Ss4sakd6m6DOMR2hw
kdhgAVw9FghyAFth+I3Oxu4gvtD1ebz8Y6eH9/ncoKQ1VQUpaVNlmu+rOrLb0Bo6g1CrGE40G/An
67PwTjEg6atenrwVyUR6oqZzZdV+fWXbsDU2deRks18sFE/NZOxzZZChhIZJ3n7zGB47VnA5foio
1e4F0sYNaWVyZROaKz6ocSC3Y+n+X5t19sW0SEYHyhzWwyh9ZqgTO1SDHfWt7qeVazgORoKQfwc2
GtdzV68V8dLoKnS9MeyS+NGC/p8ewqTt8h2Tf2N0OwZVVazaOkqcBcruorxl4JjIDzZrIZJN73mK
fNFDTBPeL7++s2+DrdtAYMaWNrVr5+FTrw8lCec4PNQ4Tmv7njHJ9LlWPdu9tQL4qTsACnhlX76o
Nm9i6YJKsjEtG0pGJpqy2Q7XDYaXIjMgxXYMNFMLF9kodM+2J35b6yKS/Q1IQiWbBKEpZBkKnfpa
xmE4+VbZWr1hOi/DyQPeA/6RkZN1xhb/N6iizLtWdkDpISi0DTOH1HN96izDrSpC2DEwrESL1TaU
3uqu7KqoOqgY7JrrCcnrbfoxg+EVKpUVHOBqlOV+0mUUoDcoO71Z4CJwtfGZ9/rltMD972yqI+NP
5oW15qbNZNNuRNu4wS0lrch/aJUR3QBVurLeiU6aFLUGgXVZjoGpcRqsoDYnKpgZAvNsaCMOdwVi
amdtuGUx7kLoT9l9Whq4jVa1V1TbGBGt9o5NWtFRvoi7GFinlgRHfLYpreFqajcPeIaaKDwYisCD
d8zKdBK5EGV9V0C+YHfi4Nm2p2FiFQfbN4MMTkziQSFUg0x/YGQboEOgB3q6CQBsO3B8RNA++G46
vuueVNw95SojutUxfvGOXZlE7zrYhWwVdxTT70jo8uJQomkplznTU/j8Ss/U9gw+tcXT2EJvv6lU
tHPQFZlXRV1m2YxSKWiLYmw6mtDdocR0670Y6uFYpArOUsBYW7DTCRqZtdk2lY+HGwaaDGOZ+MXF
o9qV7yyPLt13voAzlvmuUR1tu8ndVaC4bX+T1A6DkjBgqj+5Zg4a2QiUyx11DzN4SbCXGdAISZk+
YvZp9XckRviTgMccAnh6wJU3RZCF3gavQi35rfmtzNY15jjjWrPrwd2YzFYhcFDoyGwbtMz1nZEA
f14nMbCFfcxAfrkc4GtVS+zVMv+gtGNU/JJ+EenLCDExGqtI0bKdb+VUFPs2hbxkSkwasYeK2jWK
sMRcRw1Fs10zlmG16/xQkd8HAWF90Vg9DBwl10dnLQrKHDvLg/l1LEnE/kR9MBRg66FxbZoR0+eV
tMaw3w11AV7Zgy4ebpDgh80tbYi8WGPtY2EODC8YW4nCzXUUdMJItjDV7OAGsK/j7SGAmsqS1k7p
/7Gwcij2TJun3daB5w2LoKKLuUtNdr+9TFGVfota0dpLta3r/KZmYt3f5ujOq43rqrp5oB49eks0
1DQacyvIgnvAgaO2bnkR8aNTJ9hdOpprxzexpxoo/pmkiW7quivTW+QUQYgraI/1DsMqsR4/8KlQ
Rxo7tfKw0KzacJdhnhGtilrFzQlv7jhL1uw9Sr5FNmtCxGFmJajeczEo7UMKuXVcMzUsM/zL6Ers
rC5VRopsaYhZRtNrVrKlgSeaPQp31T8EmFFla6gMVvpgAP3y9rUWWNVa81EW7anqVQUOa07RGZQm
utE/4ORjJS86KBtrg8xatHsfOnKxogPEgmTaQ8o1tBXQsILa9sQ3a4vO+am3Lbbdy5wObvai+zTZ
gDM2pcMoQ0RxjHHdy/vz+aHwN5+2ORAEkeg8YIrBd9PrpBbbQrF5FhC7q43WQKNZ1pijf280TS2u
dGbOYiZTc9A1UQYkgiF9mR3myCQpdFgyfoCjoMDpyoXt0b+PK2YPmAmBdqOmUONS7F+vqqu0eQhj
0dZEXoIMhqTiLKXApc9MEstr7wOD2tafeszVXykQxGaBvUNOuX0C/TH34/hrF1SxXCkoDrAQi5qA
UK7B3nkDPToPt//4Fij/sJlOGRZM47OUI3HiWKHloZxUgQKAafVx1+h99cK0faBxbETJtbBmLsfh
PLZocBs8C65I43B2LDOKgjVhSI1pDKg0bWSuNtnkjBgrd26AreMGIWQsT4OeqUCnm0SPw5vKY+Ne
aCKEZ9T4psJ8A/17E5SuSFATmkE3kHTXAB73FVCa3wyresmVBXuWnVEik1PBDPUIYfc8FYUIqYzk
EOZpLDXrCcW5+qIRMt0wlK5eCZjOFup0KTklgugAiDtnCzWDlAFAtTUZkAysU0yovDLVpHlBB8i8
VJKnvxiz1q70g85/HwVRikCTIJGGzFyk4SAYENTUjFNep2q1wCdNXctMq15LKBy7y8tuVn5lDSD9
08h1afygzJpHhAwAMXNetcYJ5yNfxSbSqL4xh6C4rwzluPrKVwpoeByLkFqZ1sBpcRGQDSVXRL9n
0b1FWwCljEEtlDzYmv7+f+R10JCYgzYi9RT0yqDdMpkTagf6YlGxBS+pF3uzjvCt47iR0cao0j79
14SKwquchHEG/Wz0t7MX3SqRpXqg605DWogfoCmDDZrhZJ2BbjkNWauxSVX+lcj4fHVNvXOHn01B
hcLftDP/51dHPZ0whquwxfZi90ZpLOtXjw7/JbQoMUYqyTLq8D66Utz44lnTaCSQnaTfPPBpg/zP
VfEUBFzntPrJ8yzjvQFWDotjkMuesclhmeDQSLEXu4GfOAop//6ebRqq5HBoaplUmL1nzBw6sBuj
OGUYATxp5YiwtnOh4FEUtZ7cwnJ3uOomKwcZ/5VdY9rNPqWuCDcpeDBlYzM0f7bBYnvPPFKbiRPu
JBxzqufoS0djzG9x+Ys6e6m2bmqGZtLWsEjQ54kqpuhKwYzqeKrxYXzvwN+/IcRlCpIhKHRoIdjG
I54w8unyZc82jemyaECY6ZxqSPMesl01TGtSgzxJoEGvVVjm1Fdd2bzAF9T+rV9BRXVq2PCVcno6
1OVmK8hKtDxuwEeC4TGDP7Yn4K36VlscGyaub3zQJm+4uDmYSBXa7vLP/OLp8linFjW78VRV+rx4
qcC0hpuI9kRZVNrLbsC20dK7hsH7uDgMALXDBdP95fbyZb94ush+yfxNy2G3nP/isEobPVWb9pT2
ZtUgwyakXuBXXv3qm7a7sv+ffaA2jbApOiGTJtOdl5LdMiUEj83mVA6h9X3sA/m7LFvxzjGd+CSz
ev+H+m60h8KtXxEIzqUIOloZ9By0/9ESTY959oGarpMnTkow6DgBBFfMgDXlqSjcsV+rNiz2I/Rf
M35OQy2wt+UAB/B7ISlHbavEru1/E2GgDp3WGBojxovoT80n9SpYyQEWdPJkhIQvCwMmNO4TxMfR
WvrEZv/4kmlLmIRgFHo4B23S1s9rK2nVPgbIp56asKmeYaOb33u9H+DJp86VS81fMZdC04s6iACM
2si8rm0GgPbwxBtODh6kJzrnj+wYgN8phUfLQabQJxm39U66j4ThygY1V97qnDcq9Up+InVgquuz
z5eprGrEMrg6gYux0DCXtoUnwwKpI8dOoDKNvZRllsmVRUMehoFMVPESM03ddgt4mr1yakMt7w4l
JATvQGGmKW4MUSmdu+5TGs+Mp3QyObb4WGWnIBujbi8wyiOzlpCtThRCsuiAm1VkvbiNk0bbDK4h
Rj1UEIrT5e92Ht7wU4miLJXJGlIblvbnVxra5FrEEskJnHDwPZHa8Nwkj0OZgS5WoDJGqwRjz21r
F+MxFCPDgZevL2Y3QLWLHdlkTUmd3upZX9VLGccPcSBC1uBqG+hcRNhDacJuyJTnQHH22DOa94k/
qCfXKNSnJGusR70tmqXuAVNHQwI9TwwdbyF61tMIilTmRoyYZfrGxAP+Shj0993/55T8e7+oF3Vj
qtkRkc3XRlOPpu7XxbFsaUEEha4s08rN1yUEzI1Ms3LtV662q6Ms3JglRjmmm4cLUdAIyoBnrh2F
nF+p3f7oZ4Vc5kGbr9krqXNmScXK9uplmjQ14KYWCzw9419PtLNXA2BfetAxM4LXUB6KE2CZGu4L
VsNYJOAxDPpu2aVYmXQEaXanNDQP+h8xhtoLM4EV0Pp6utQqDT82ynDLWInIRholvxKyzRXU0wPS
GANhSAlx2HlnsRvNxKgcqzwyReom0IQt65gwTvFethY6qZbfgK7ZOrBNukdGSvRD3Unr23R+3EY9
WHRfOKvYtMql32nqummBf8LPAHOR1fBTsxBiSxjmVEltq7U3pWWBoK8S1EyuhHpQcBFwD/gLlajF
cWMCzxszRZ0beN10HvMPHun8ZHNpLIvafRtSRW7yML/WYNW/WNjkXrTiVWq10/P4/GUBB8XWpEur
I80yd9Hxlwcbx7gDxP5wEwu3WRY6xa5AMndUSjXFXX5o1nGgq4tEFPght6G/UqDArBydoYO49kJM
sTKf/4n5DX1WcCLZoK/puesYiHrBpqDlvkWpXq4HxpPXQ4m4S8UlZKU2TE3Se/JWxcC/JU4CZQG5
duO58e8wqJwtkKhoYcVhvS6j8Dd4JgXXBWO80scTOj/5v98OY5RkMSqRLVvseZ/LYIkWMDTjvXDL
32He3dfq+F3Tiycdb8yNV6roOfE0YW4PASPzh+88lwI3pXHcjhow4Mtbz/wF4bAjuR3kyBww+lmk
ZOV6IQcM/Q5yYvxhV0WTrz16IdPYx2DyQFhS9nbdvWV3tYu5IeDJakER0mr/+UZQGanIGmkYcS/z
MgOc4dC3a9PdI7kTwTezRod7bH0IUtuBQSSaDjAJvF1kcLObUUkiG5k8KscrW/H58yDRQoFAo5zj
4CyqMtGWNqaUycEIHQUTez4aDsF2kTZUaeugl/clnsfUn5i7GwPtSvYxD6zQkDjkAkQ06JEnXcIs
uGCfMLGhRY03sIUcwqiWey22bmJMSNeB7LqVKDBbshvrmwzpE0TIFK48gFnM8fcO/rZF0d/Rp5zn
2J6J2Y3dICOCbxC/MdLTH0a8Y1Y14PBfFAc6Z0nRkzjPcWFnXV6M8xbQdHGqfSiimWq0qHHNDuIU
EmfUhiHNM8Tz+WObKkWwgUCjh7974Jeku6AfxgX+ukNxcnFjqSGvtWa0L/okdXYF6YW6A7Mdm9vG
8izgBFYCmmcax9ePjt659aYn6HDpv5iR+UQA1BrbSOu8aG3WeVB8OC4ct50fQSo6UfQJ42uR89nX
T8iOO46jkyJQSpi3Rg3mWIa0FP6hLDMg4CGmRkENAx7QS7+A4hRsQy//gcVAuZBp+Mcvs46ul/mO
w5F6j/HIsL78yL9Y70yxUEAiU/tCWDfALcnHPvQPPSouJr4GP012Ay0v0F4TqgWCDr5Kt+HgSIxd
y4AzJW+w87ry5r9YdcbUsZWCfMw8y/jVPKkU3WuDQ0cb5zu2Q32zUlMzXQHVZXDPjxDvAp0X8WHq
21z76maTvdOyI46hmMYf0oizNW8UWQSPKTp0ucqQPiylVW9G3IGF7wCAYfDkOaOzDAXUKxfe/tbT
cW4AQnzlZXz1+TPIN70Qqlz80T4fl/QMdML9MD7EoXAx+iSuYRjc2hKJs+vSLcDGaVBumzi0N01Q
P6GGFNcexhcrlBIBEkOyG6pO82A4bhUB0R+eSFSWEFeyQMWHLyWmrzyMgTA62cSVCdyp7Bcy8a1F
Ct58CUcPR1hi/yXo9P7K0TDL5v++Hh6JhQ8IpmBni6MF1C/zxIwOBLvpqw4o84TFZ3MaZHKX6xUQ
is5yrpSgvrwm6Q99B5BIZxJCK6d7POCmckDSKrtbexh0RoFwbFIQXFdyXASe6t1bpLzJlU/hqyvD
m1GF4EDkRJzVGKOI8Ryz8KODq3V8Z8Rp8taJ2uLWwa3hBt8NcZtabvjt8j6gnX0DjkB6wwOmWTvV
a2YlE1SuNvrV2DlIHfABBDLNSfcMPTT1Hd9NTb4J8QzHtrFu8bsuotQ41D5QYTzoywQODrbx1Qoz
z8Q/jI6vDAcLR1DlCSxR0jHL6Dfppqckn2yU0SghKdG/aZ9MB4A+2SJO4FeW8XS7n6IsBxEok1WC
aYXpe5qdJBU92lqRgX7ASGR8CGBOe0sB/ARsXhG8+UWn/PPOzoiqilcbb422w9kmAr9tCm/H8RBi
crJWMlPDiLwzNtPc6qp2onc80tSl44AVswYTpnJatofAxoZMrXKmcdllLr/S+VgptUVIg5SpTQ23
ZOAds2egKo0ADJ0YB9xu/tAGzxYm475rZoU1vKgAomaYB8KwsJMVmZ62EEH+U+b1VU3/+atw6MRM
L0Flkc0XdMx8ShikoXHoGV6ma5+Ct12AfNP2jhsCj8EOIChwRwvta6/kizU9zWTTLEBQCmVqtp3q
xAeGSrzGIFccLwEzxRtFNfIFaJZ9Ajo2bSNjJdVKLLBuGvYhvtybjMH8a5/02SHrTA1TVEnTMBzA
Ifl5W4duabkj+vZDRQnrUdOj5EfX5+4zpukAftnWHxgRUXc9A0yPfArO85WFMG0Zs4+B/g1nG6gq
/sxja1XF0bwKK3moWrXyF8yUNWzn6q7Do2/pBSZGzQg2TmoLZj6G7eG5lPgv38P594gmm7qZQJTN
lzkvjaLjK50GO+PDtPUBv8lMXE5DDZj7An81X1uhdYEIdfmiX3wBZOFAJ/gMyLrO5KimFQQ8FQxL
HYDoa09pwTAmHVYyYgDklyEVqPESXASx/dsoUawULajsGkfVj8s3cr4AaELyEU5qStKK+bkeYZXo
gPmzDl5jgnYdIm3lOP5PR49ferMwH/0hKHb4PjGYXqbqv+8DAMNonEkScJBE8wYSgJSgTTLXOphy
quBlmu8/lpWdbJkz6U7MIeFqPRgCo8quChhSUc2DD+6MURGleb38IMRX64AYf3odHDPoEj9/Cl4F
V4AUGEKx1Pv1YMXa0qxKl1JEGGw5n/p11WBmDG/LWTA8iVFgr6SrSPXBmlZGvNS7clj5CFaWNCS7
LWqla0X8OfKIbVOjcUA1zjQIxs4oJa4Pt5lPRj+kPk4aBL75A1Y5+tbAuPi1N0sB9n1Uj35i1EfN
TDH0BKWwr6OmfWOo202uLOKzeIDbYe8G+AP/gL7U7InZSddDky70A7zU/pD0xiiWldeKY1bkzqZi
iPSAaw5P6sqbmjbHz5sG8TjSB+oVDHycdahg3GkONFO27czHw8T3n+oyMVdhhEtL2eUOmPmWOZgK
mdLSx7pjaRQM4DNRHK7GvKufLt/OF0+B4Jwd5G+kfvYl2y5ujz1TKYzfULNeELEBnUzLohQL3iBV
GtX2+jdnMOyrAojz3ZO6laH+xUwh8py/AD9q7MIsSnkYtMFckrQWqyrX7s04A89NAYpPSeDnapGh
G9QUsS6/9uPPsiPOT5YACgzaoudTA16eh5FvxvpBwFR9B9jhbkWgavdZxDySXrryOY2cducrQfrn
8mOfdbSmb4FsDO0HjTLEMPOEvLTGBGWGHx3z0tZ+D6W0n8MUqR5z0ZzZl6/1xSueZgaI2kAEEVPO
whWZpMaoDkp0pNzvRrQl9XIfmfn4rMpR/TB9R9vHaSH/rY329xcKCl+MZCDe1eZBksfUMDiTLsJo
QzXjTVNi97rwYjPXyPxMs0aEOTj3ZmSLX3npSf/KZ/bFq+Xzot4xkTrPlRV2pCBrU7LwCG8Ss1UB
hTNfJGEOgyDoTICnVhlidtwrScfUjZVV12KkL1Y3sA9aD6iXiZPmPSa3SwdjzJ3gyHClVsSrcOS/
sHcvcXutyZadLbgvJcXfuckD3NtlWu5Cr03rHf66inVlDZxnwJQiJZEib4NpN3t+VskOm7gEn8Uj
vg1V9NoxmG/uaWla0cYJx244SJFG9bGwso6aMMTB6keCd0V/gylVf2VpfHESTLAEilqC/YSe32zr
Rc/d9w1M7mOihcm60AT1txpaP4NQC9cZ+iN5MdbUnodXTKhKfPLQlPYTbcO4Dvw6PzknQTNpORUk
munznusY9Cykzo3xRsiLV4j3yQavRZXOR1B1u6Go8vd//R5RF5lTm3Ma+Ts7qvOyaPFsMaIj4oQI
R2wvsJdm44SvvRpaRw15+gm7GP/KQz/fBXQkETQ7kRypU+vgc4CQJAOO55l0D7ZwsaqrejjZkVTs
n6OexICZ4V5vNDdurlz2vCzP5abwSH6N5Kg6LHfqKAWiPhYVjqLOHfwtZ6VTjsMuq6+XLiillWfF
PkQC5zUpixPoZ1hPAYx1vwv+UenHvsRJw0PgpigEnaeTNN96nMiHQyPy4thbVQP0ThmfAvpk7UQ4
DB8vv+7z9TV1aNjS+PrI1ebJUtDj8ZTGencwUHbf2Rb+qSazeD/IXvJ7xQyTa0/8PDszQIJMM70O
G/6ZFmXSGNeln7WHGA/XZxE3BqnpOPprI7D9V+oR7i7W9f7e9wxx7ynqeLQRnK4R3jZXdp3zTZhB
BzoyOmqKSbkxO3ngldLVH5UWp5Y+/ulFhnWnNr6ytpmsf4y7Ft0yxgw7u7h65a8euqSuxUY3Jalz
7YILA87oAQYfAut/lJ1Zj5xI1oZ/ERIQrLeQe9bu8lK+QW67TbAH+/Lrvwd/N1OZVqV6RurReHoa
EoKIc97zLqXxT57Fw5fCLOcHxEBqj/VHcuMl/2V/pawVMNhg51DeXdK6Sj9OsWRJp1NFovV2TEwR
LkXbBHiU55sGdf9xqpp4o4pqOkjh4HHfLu7+45V23Q2t97Be/89Y8JL75OurlXfXT1D9sQQC5Hwl
WvTORzQcqCLD00ik6oRBoXhqhjrffXzxv71rFjouaeu+dgXsSXxDS+gM0ynLSvcxKvrmjJApD9C5
F+fFnspvnjn2+051+q2p+V8W/ApCwNeETyeu5FjYj6ZVQ+bgqYWbZH5qymGYd/Co6+hHQ+jd+AJ2
SvBKHsFqzwMjSpz502QqL3swRr6JbV1ZTAMU50N50mpHNI8DxlLxlgaqyY848RHCYNdJ4r81mNcb
uyV3VU2G+dLou0Yos4enSEDEoZjga56qIRE4/ZkLpIrYs4mnwZODFJNV8a/tUn1U2d5sDLM8lUtp
kMUBE9//MTtDpJ6kZSfk96a12T24zeA3Z2sh1+UUQReKd61jyva4PnyPcYtx81z+y/rx1hERAJ8A
0bj8XEkb7WeDVXtyVUmNQKEY+Uc36vr6F/l0mO0nizRRD5exQ7xM34PcrqGX3Y33+ZcjAwm2wJFl
BU7NK1jFjxzNlzBkTg65RrtEktZIfH2YRt10SE1tCbCg1begoTHG8AAd2M9rAeYpyzYV7rSJRgLR
P17cfwE8KKGZH2LTCDXpCmtrujkmeVAuJ48P+l+yHquz2ZvxtvZmdZYrS5mMjSz9Sos+HrNojh4g
tGbbVpjNDfbfX3YaqCxgKyDK8GuQ5r4/yHUTQ5WczDdyTdr0q9l1+m8wh2jLvN0caNdsbbuITv7q
an/a4wZnvw5T5v36+IFcL5W1dWXaZqOVx8z94iaY77oqZ1hwSkSbh1LTyqB1lnpv2qWxyetSnvSu
MD4nbbU8tuSkvP3nyzNKxgJ6Zc9jg3VxeXPxDSNVeN8YMTjkxvHS5Sv0lLjBD2Ew5wAXA8QnhLLJ
R/LU/HpjpCXV48c38bdFAZGVcS5MTOCuS/a2iJo0tSanOkVGVZPGWnn5bu5M54nAjPhX4UQLsYpy
Gp5EtLBHwNP/hbkFKQ1WJv47FApALjht/wDlnADvV4WoMJxR5M6cphYlU0ilr97KIic30JylFzCM
jESgJky71ZImfZDKMapufCXXTS1QLBU09ms0PoAqF/fg8EUaPZnYAvqDCMqlGD+nQ5ThmKy75uvH
T/+6nkVjDKthtWuARXfZ0CSUh6g0Rv3UjN0AKycVc9hXc//vNHbGW6z8/sm1iEW89dIv+zpOeIrH
lUhBOw0Z9mLpCUMnrEkbxFHKGVcws0c4KhYVvzZMwJ+V7dcPwPL9s8gX7RlacP2SFfotHtTlj1/L
jP+f2zGvvwa+qzqhY1G+ddQyMzaeooh9Zj9PnYdkE7vueiey2K0e9TkBF//4uV+e8+yCyBZA8JDw
YM5xyTyyQJulSdTzMcYkyzwh08MryTBJ9A4HMvWye83J3eyYuEVLLMusO7c66+vfDnQCn4HNmJPq
qrE2fPz9xTzMx0RMk0N8fULsp5NNZ+LTjPPqFrTJh7i4gZP95WdTX/Cooe6vTJqL7wtOuy14mMMR
l4ko3xkOUW9E845TfUcavFl+x+hKeP9mJdXZkcHd1N0AFP7ys6Hjmv76vrmHy4+LjHhwPPaRo4db
kHmPkaVRQOaTddIF9ezFhHb6UZlsJjiPtxp2cVlhMQzHNMRHsMqJwwTdev9lL+WgaVXdL8diGuzx
V5fYjjxoyHIpLQmDJ2chKlwiyPDls/0t4s+836YkyE33RjPa8jWti8Q86ISV1WenlZq/rypdn45O
huZvK5HrGvuuJHl240vRF0iKVwPqNc1QJfJQMhgucHQyhvg7BnCueUdOvBEzCW0i89ilmjetGeq1
+jVYbemECdhtgeS0yf3dsIa136ITXG506+NYRUIM/zwTrOZiD+CzoNwc0+noq/n70Pr1riTfFb3/
17Qe4W3iErqJerrqwWqycHTK05xFp4y/RxXiZzcX9q7X5I3C4PJI5qYwnwTM5I4ELLh14/ofYQkb
BiduNUYrMb226TGj4Ww5iZuFbYGdfdh0bfN9jfk64JDZOCTMxdONW7g6EQEZcbRZlwkZbe4Vzarv
UyvvRni1RPB4n7H/nYlhdpRxrLHPJ89sKrSgUEn+YnWieDYTXfHE8vgn0aHJje/lz5r8X5x9pQLS
DbBTIbNh6V6sWejEukztAb9btahNCrM6WGZf8YHY/abL+3Pm6Tg9MowJiLIlhcTDzzoaZBvkpfHd
MXrSxNbW6ePt07heO2yca+4N7iacJJfyuTymKRr7wj2642L2jwOjQ+3kl+kgdwxxKCkNNMikICud
GGCpOoMvxk4iWscW1uB+WFqM0zrDHPXNYqVED+fFXKWh649JfqN9v2yiV8iY1YQ3GDQmQMyLZc4+
YpAUV8SnqZeJhcak0cywT9AnIzgX9vehqtG933g+11vNqkBzVnsLhhJXPDnC6Kig+PGnfjHnF1LP
UgKtBuHv+cPyVdcK/yyJmvjatjFFd1Ni2OVR4GYB9u/tjU3/by9rlYJ4RBYxQ78q+yUubJbR5f7R
T4w41AWz1bJoemLMyHvoI+e1buNv+IPHQYusKbQGOd0rlWR7usJ7tzMHQESb7MWl1G88p+vzCH9j
mGUA7HRqV/A6ZgrT4mH+emyWUdTh2FbWc0U6Xhm2/WQZgV+lzTeRaYsIJ7+cbnEPri+PQyeXXb2P
OJauQFPDjOwCCcsxV1OfnpLJUKRUjG5RbVv2Hx/fRGPMdlrdFPMZ9LZ2Dh+vk+vdDqLfWuwy2edE
vOxVF22iQWzi9pg2tVA/ic6h71GlWXjHztNcZ1eUKtXPnMmtGwo5D+mxAoi/ZT8jrj9n6m6aZbyP
cZ26AnOX1iJr0/DVMSZ0vjwlrdlpd4YxGQJG22i7ByvpXOuOJnrAw9rtS1LToPxhMhDL0g4Mexj7
k0T2bJ16eI1yN/EpZvsUOzfFCUtU5lkMZAQ8LDqevwcS8czoNAxROeKGr5UuWXJdmr1UutVDZStJ
RIp+qBif3xjKcTy020rz0nI/wPNK7xjrFdEhk+5Y7Qek/Cqo2jH2H81IJ00qyUpDnObEaW41J9e1
C+UaoxBYUOhuro6mklToAl1LftQAUcygJ3W9CHw7nypMGc1GgExK2w9jDvpbC/UKTPApzTgZ8T3y
KJwg4L0/FrvWchH343Tb5E5e7LE39dMn5j1Zu/fGwZt3rVWazt7HsozkVnzLpq2/4Bx2N/h4Jh/N
ptSKz4NE83CM3ahYbvGCrxcynxBdE/fnGasm/P39YeE+6W1k90fZak4V1E2Cu0gTLz8Lf6hfSygc
n3zYixnZrL2xM3JvvCFI/dsTgjrBRHKdD3lMq97fAX46hla37nSMOjc7DCSXNkk3blxb/eyI5gmI
WU+Dnjyr0OiSA26mdznxJr7ejfvCuCXKvd5Y0FyvYxEehk6Df1HFcOB1toXXw7HPFzi8KfOXf00S
n8kltpuji7IB21sB/OJklfzPdR3ACqA5Djfr7ob58Psn0adeM0+axqZSIAYh35vSoDVd/BAWb5vW
2XxvV6lHggF8Fw7mR8xBvlXKsYJ2UT/tVvvdJ1PNf2nbG7v91SLhxv6YNjisYJCoi0UCtZVk9CUH
/CuUDIsp0c4I5OpHN5r9Z1uO8YOe2ia5qFoLCS4zb1z+6qWsr2IlbEIe55VcGkaMiFuxz++nY1U6
+ZckwfMKmZK/TZrC+6dwh2Uz+7rad47ufP14m7fXGuNdFbeyJxnMQWK2+fdlu72yIvRynMYjTyYZ
sqAXqhvPtZX7tLp/wsxb0dj6wUQUW27meordQ5bjcJ4Gs5+TI06sqJ8eUtLR58OwDjNJANbGNVJc
xtE/Powa8TjkRSVDgK523lpWS72ajASu35V9ltlb5rFmwXCSiLYgr3NV7YzSINO5EkTLBQBe0iMj
yohlaNaGqb7kXZm1QbJMdnXovDJzUULVWbTP5lmznjTl+i3ZTtBSDqNy2/lAQZy628r0ephCqOud
MJ6JNznERZmXd71lIZHTdb+PQzXAdzxZjZMNDwmGCcZJa7zefxgcSN7bolOCBiqbKnE2JSysG+/i
qhzki8RNd/U7Ww+7yyZQ6Asyp85oEAUY41PseO2TB7H1i0iH8mW1YrpBFb5edavPGYuOK8JzvKQ0
DTlSiMXqmuPC8PqR0yw9C7GYn31JQlYyCOurU9TqpRyX7O3jVfe3K8NM0YlIAV9gcvl+HxiperOx
lg2OMX1SbvHncN9IMdVIuomQkwWzBfh0EHWRLtvJMyPnPzcJPGpmhdghgG1de4NkzdTqE1M8hkYQ
eUObqKXpkPgeMw5m1a2zcTpSwO5tpgDNWSRFZh+sEZbMa5a02FWUul5l+7EeCGhezSOis1mTTrYZ
s7qPbvRZ11vTH2ElEDDEruuIHkxao4gioj7aUxc/DVk2v7o6jntKz+aXoVbZ/aCM6DEj+6QI9B4d
3ebjl/WXG2Bov2r9eVBknl68rMFrPMI9ouJYEoKw+ltV7oNPp/d1HjT/61Ck+hMxCPqDX/XRo5db
1evH17/0UIZwBxOKtwQiBgkTZ4f3q8XKZ6khsMmP+PPhyIf8xvGfxpFISImLcMNxopTexCeR1o5/
MBq96t9SJ5rmexCncqZsH7PyIEH7MSpaZ6kHB++q/H5RmoX/Ej5exR5/YLvfEU9atkFt6zH7SLMi
fLVoZvt+nEU/PntqmfNdjJhzfjCSfLHKAJldau0lQU/lkyoZbt8lfjTG+4+fwNVIYn0C8Nbps9d8
mysmFxpEW0hdFMfBSewoMFQqToXwYBREsanws5hj+J9ERvb9I9nXa5RwWsVm4CWR1v3ns4o9A1gY
SB6HPZwo378NU3JYZF4xHJO2sH6Pteqf1dSazzkmVGVYKZ6Ethj1g40r7Q1fpet2ERouLxf8+0+i
wOVUZByUDdnK645qclfcKtHj5pkk1MK6Q7FNXBmQpfsDJWbkn7uSaL2DkTWO8bRYdYf5mmZO9p25
WBEu2LGtEEZLHvkuVa2e3Hplf9nMqcnZXPF/8vHfvXhMzIqzGYdKHMtcvQQlI0YinYyv2WJ/yyr9
AbOO+zot34wutkJNr9ZMIR1dFRq6DQmzImBRPnXt7AaOpt8qiddrvz/zmfkx/YMlyq3BHXj/Cge+
8c6aCnY/ArAa0rRpEh5BlpwxMJWqi2Phm/FyqHx8yAiOktV8Y0u5LokNE4ib7hoJHDSCyyq0TeMZ
v8AqOrZ5AhtyzDY58WKhFyXnMhZdIKK8CMx6kJu6GP+pqY8ZUmRh5UzDNqu0W77b17gaKiqaS4gM
EHjoei+eSDH57og22j96ESnmSb5mD0pJGOxQfmO0X+11RYqytXTZLgK0CaJeiQPW++7x4y/dvXoz
3AMWJytzERHn5cfVyKiPamV6x6jty7dJzvEj1o/yXkWEzwQdXnxf1GBqNwqP6x2evWLdZLkm5/Hl
nI3hfDNYs+UfyYuQ38elXi3q4wrLx0ieu0xrPw/MaT7VgLKfFikQMn78q6+hRMY98PtXFwyYU5BK
3i9IdN6J7eMOf1ToLXajW/1ja+mDXTvsctWLPra/ilHKwG8zczsNyxTGcB2CGGOOELTuNXbGdPfx
LV1/ImuuzjoGYAyEh/hFmzTItE4ZzjhH2IdRGWhz7IbOUorX1CnwMhC2fGsdItUJcqR1/Pja168D
UJCHsOLMDPsuP47YtNRkLK17xJoisk9yqWJmXho//phbjeEeoLZ2AmjOJn6st6qyP07Y8t08da6g
l3VVmOiJeRLA3n9Opf8BvJOYcJ5uDTfDW/GflLlMQMCF8zKMXf991Ewv4CN9dmapb5Qzvdrj+N1z
xnlXmBOpFaSihW03W4En2v8s9UOUgtAWajkTMsy9LivldV1ilLM4dCJetBuhMeB9aOLon7Z1uLTL
l7iV6SaevQw1vvZP4Y2ncf3T9e8ZZt38r4uFW1lJqBQQQFXQ3t8v38YxkXWTeHGg3lVbjDfHU9FF
2maa5npbOGImf3CscNWsboLw4nLDYJ1QGaK65gtCMnKxThcZD6Cgg3WIza48k78XqXAS/fCNo3G6
J0N1fNI6i9RXzUG5FmpTF73EbuePmylzu2TTI3khNayokVJ8vIqvFBO8pNV+f51ToAK4Eg8Rh9Rg
AdSYB5+5UrltR1m6d07buN62ss08xueyHOrf/I91+TMFAUgPOAPpLPKpZofv6SiL86xK37qL+3I0
zqU7NXJDSpz097gwZc6Nfuhq8+VMpMSE1Qxhn+imi13IhVayCpGmg+lFcwsUJBvjhKhKxCcVl2Wx
H4mjrzZpg6D1BiXn6pP/Q1fl9cG1WFuSy0sTwdM7djzsp6wqd2ZMykSpFmejDWSVLhxJbJ9ZWPiz
2jdNeWP5Xp9+qDMo5SDMr1geINX79UsuvNGaaKr2EaPtAEPXIhQNiZ9OiqZHOC0nD4mAoaOrN9yZ
jG0htX9yad2yMLDWxfquLlnvg/KdeQj971VsQ0IGTZlGSAxz2/hRFI0IaG1+LqLXN4gyNdg+lEKk
eb80ZmduDAOV6WJWHX/uPLS6mwRGhsWmljQxkSjOl4rpl6urDv/gsgl6T9x1kFRCYpVO/DGlV+8/
zlgVHZZazygp03o1iLiLnXoOI6f4IoH4g1Y3P6XVbITIvA6t0/47pU0c6EuPU3NSl9jMTiac6tu4
6l+WBBoelyiQVf50RZvGwx48zExaXnin0mNCEmx5zLxSL0/SbeW0j/PK746+Vzbxvjfs3DgRHU/p
kDTRQKCOHAtKyTwb04MpzVQPeoUP71djdCxoS1g6p6cV7Yu+xikkoi0r06bsvLEHrK3ZxRulU2Bk
SpcvrmlMMWw/Q5Ras18m9x+rYsng+EL4mVn/28B9F0n/O7ZQLESxZWCVU99JPYXzocVHJ+5bInst
cQODXL+kqztixg8CCZ8HPun7te6XnV76Rd7u4177Xi3d45Rawy4xx5/xslS3uoC/rOg/P5xjgWnt
FWPHKjJEWXbb7Ku5Vs+YkbrPahjJTC5t3JpNgoE2JMssP7UomV/0OS8VD6ixb+IdV8fE+g4Y8mPt
RuLbFfAaJ6Y2JUmUHq2KpheuPzzZ8TiN9CUhDa3jHS2n8rxnRsdjeiRlL1kOY5NPPituwgDHln1j
HySkn/nYRnKuboAc1x0uN4jYlADltcW74hMP3jDnvkqZtraxek2iJAoSr7UDTWsA55rSe7SqNgqG
eMJriV1qk+fmeKPuunKzAgaj+l53wpXndcU3w+GNkU8sfE6sPA6hP+39vv1hGMOWwctLl0ZPCShQ
MBryl6MGNpmhHzaw2hVUrBSvE/+n35RvUcTtWZHvBsBDWjBjp3Tjs/pjkfc/ixij/lUfDYRPzAUL
+bJCxE9lYMty0yedG17QcCRyDNQ4ue1hwTEdvXQEr2uXVzIZgtaWDnFSU+R+AUkptL3V8R+BSJLi
sY6tHF5LV3wZdFsuIWwyH735EpXppxz993QQcSOcLRbm0b9xObScS6ZM0X4Pht1gbKCy3Dq0BPtk
gZ43Rb/xm2xqz3nDaPMsIy2yP8nRaT5/vK9cPwB6FTZH8r4RWgBgXkBCRMj3FRaQxHlFs3Zyk8EI
LbP70rqYGxPFoQJ/lj0BkiLfOSauUaUy5h0ePtYGs20/zBLXCBm9jnWAiffysPp4BRqx0gf05AMe
YLLcNZWhTvoI4A/4FtOR+ripJbG/Z5Tj4E+flY+RVjXwUsHQv+KGXp9qV2Q3OuU/rc//vmraMnZP
7EHhnvylM+1qSeQbmNVd7dbmAskk4/wd0+4V85Xp2HZR3mzUiKZ020F42NdeM91pM2QxNADu79Jq
XXvr2FCHNF/j1RJW32/lMI+/FaceZhx6JayNl3nZXtPcZGe4kuM+8apkF/EXGQxOz/bU5ZAMR88r
d34+eXOw+DOFZiFssvvyVPOXbd1afnvuANnt0AG5x/aj9oqXhDH2K8ZEUc6Cq/TXpm88uSOZpYuC
VPn5ZmQwwRRomjGNinoQOoxjJnsrLK2YH1QbaepBOlMiXlrNQlVWKNF9B/Szx7A1a6+989y0RZPb
izP/TPPfnvC6KiSgTn8iUmMxNwQy1PbBxeX4ru4d862UdgJfMuqr757q82OLp58VIKRD0b60o/9U
99KP937dC3gRvRqHoHOruQuxSu9sONJZ/Vm6buqHduSlXxYCL75qmlDEQXqV9tRhZkfQu6iw84fX
ng+bEupqhkVBkfpBIvXSOhSJiDpEekQs0MSxM3/5+OvwLigeLrQ9WMMwAIBXAGwv0QxZaT2BayK7
j6xBzLusjjQbHzWUKavhrrtAsJfpuO27wchCF8uaPLAaQmXCpRGx/OTk02h+sq0o+i5kW746JW5W
QWRWAB+SwNAiwKCMCQzcZesn2LM+biBGSXX2ksqxtxVZdU4wDF6mb2t8jBDlVR6JFwXA5L2ZCO+E
q6m/bFLVFTTVcTb9FMY4JAczLqwx0CwEAZ81uOj0jrM1f3ZzoyR2ysVxvmdCbxKD/NjomkBhmDEi
Q3ZSbGydwX3gxfX8VueRwP0wSpUIU9x+a1zJojWsanB7DIdJxHsspr56WCozejJicF3+HtlsbCOH
UMZqiNQmsZz+u2KL++VyZ37oS5D5Y8d39XNM4oUFpvntdyK7K3J3Y1eN+9KMzHOv9SLaFJ6+zKGu
JemXQkjD3XqLxzgez/AUjn0G+4DZmIN6X5u89gU7uOJXBCjzy1JsBfeLAd2IvVwXw2YCDbnJr71e
HBhLIMfDZINm6srdtjVqZcFxqu783izvHS9uHqkn1R3fUHf22kGerFEkD+Ok+V8qP/bu5Kjrgdss
zY126/LMZ5n6qw8jFS4VCYYnF21zyjsmIkZr75Y2yU/moHUnqzZ/k3xLoMRcbSdbevdoWVmpXvSs
OqndOPDFRcf35w7wGYFa+mcofYkjFCPFIOSm7i4tSlxGWlvPVWAzq3zFl35kBOgNEGCXGf8TrfKX
g4D8XuxsQlNGGOClYwcxMbJdiN1y9tv3+hHClO7LL8hSjRe4k0uLQUkbc3rMDrbTuj7Y1a7SZqs9
Cb4qTmsFFTVwlqSbg4EsNz7EqRDfMjC6fT8n5s5lBKU2+kBqxFY0LO8R7ot4wgrZLg+pM7sCu628
Cd2qK5/iRhIPe2MzeV8vr4+IaCuqDSAGmwCvi3q5MFSCQWxR38WLLR9ArOx7GLHm13Yi0ybQ2sTZ
1fVofOpkHx8/vvQlLIibHogGXm4MiZHcXKGyaTfif9PK4Q7HKmU/5pVeZhtDtO1LvSyGf3R6hyQJ
stOSXWqQMxMucpynV1jSeEYIhwDWsMPr55uoVX5wGyF+fnyDV8sH0i6VIsNzMAOwjMuuvfQgKc91
c+fjc9cFsxhSkhSgo3zOBphBuRtPX/AtKe0bPcwFOMlzofbhH8MMG6ccwnjf9zA2yhxXOX5NBkmb
vcWTyg6tO9cnWS/V2YcvRnBx7e5QpA43JjCXRndcGpALFESHlwup5rJ9ggQRLaoRmDh41ZFErDSI
yMdrWu2xiBY9sJ0OVNC8j/rlmwdfQ1Xukf/LvdP33/sU98ol0mSwwKEqC+MZt6U9yPs566Oj3WC4
DNk+EGMHkKfh7/3xy7qs7tdbX6VzWCsh27zG+E3VJLJdCwUMn7LAyqNvpTN3+0Yr06PuqO9zZKxR
SynuhLbHTZY5iTSClKUmj79OdrRLKBwg692p1v3KLJCULjNeT87x1h79R1vxruijV4bHtTqwEvKG
PPr9C0bYTm5N2y2rj2Q5bYgTKcewz3XxtariSm3zuoWqofpsgJKBWDFZxVrNCd3jNAQ641KqMtAy
tgaZZ0Eeq+pzvMYjOdQpzqZ3mi6ldLSr1yZxtMdpaM3iIDtld/e448/W46h1EsnyYuvVIZqJnX2a
8HUDPO1L024eXUxXokMPOWV6iDNFWk9iefVwmIpBEO7Rz+W8MSgatH3qwrzFFZAq84w/EbkwRaVr
9skcaw8vV4qYjtipzpm/zHnRRi9tjC7wvLR9oh4xereGMih9NeKwUpaJjENvFtSvWZeQ9SwzZ2r2
nkaCOZ4mll3rAemFc3Q3Qdfo1n948rluhfdrZV0Qd2BZ31pmcRvpZ7W7VXBzH52YQxAuCo7OG2pq
AZd8JGxuTxvcv328/K6/WbD81SJwTc/Et+FiH4UGky28neVsD435oxuFFbZ+kT2kwxSf9Lht74qy
S08sv/jlv18ZXHolweHM5l1O+8isFeR0DvM5MaT11heOuU/sRgsRr3CEcIi9NUbl74nyq54/vvIl
sMgnRz4peg46VAwyEJS8X8eOK0t/xVfOcH7kmXQve5PZRboXS/KjbjvOWjdNN3Xmp5tiNJMzrsJx
2BImfePb/8vD50aAyFeFuH/V2Fsp5XweF9O5nz3/OOKL8pY3i7Z1e3TDOeq+p8RYyDRHhHIDAbpA
8dYnALUZ8h+CLajElw+fKOYpIwnPOBs9QVZKp1FV3hBvxzHPHhkiFhtGQWmYSycNIxTiN47Qv/xw
8igAnyBR4NB9ueoyX1qRHs/duXI65/OSOYJBgVntYIt0Z80kG8NUkXeOqQJ2H7978/pwBPhbIS86
EDiil6NMZg6+x3fUnXUz13/PjiOrp6EYchiQvt95ocyKKn0qk8gy9vGI7AW2glX+SvgM6NrUjGJ+
NAuNMZ/ZFd3OspfilY/WnLdl5zGXTOCMqp2ddkOzizO9q4Me3dQzUZ/aJ7TfM5jjPPg/46JLyCCD
Rz6GFeUdQyzEgbekitfPmSVODUB6pE308GUpixurEwHfw4f262wI46ZBWazy4jA0S3kW7RI9LZ3P
HLGomxsIwfVztmxmYSjmSBGAr33xjVWZ6/X5tMACbykGZhOTX1uM2WNkNRCfy7470ZRl/Y0v6vqq
CNT+uPvDDke+cAHARF0rXWvEim5Joo5Am0F9sbMOnIQ6H15MGrcMLhvnloH7X3YUFFIkLeIyyb8Y
ErzfUdA6wR1YYvts5ZhKQlicTlOSNnd5OzQvCjbhU9ZV1o4suw4mbV+84pTXH6pe1i8fr++/PQAX
jSz8OQ7oK9qzO9rmXKPaOFs2pveF6/cilJXnbzlTMgYCLMWlqcxfH1/1ep059kq2pmlBm8Arv/j5
FH1Zm+jGeXEXlzDdFEZjbST3PgqbB6ueCWqzquwolin7778XEzwEWfCwUARckrAwVCJo0In1c10U
6SvzquWZIs8pAyhr7UlLTeMH3NzoxgmyFjrvCyGQczhGhMzSKjKae/97Y4XBbqHIRu6HlCiHsZqy
c2zNyw9Om+Rk2kvz6eMHfH1BNkt4TfTI8GOuumNmTao2s8m5M3PZxqDMeWuBr+aT2mcJXtphqmvV
LQ69WL/R//2ZzI+xM3coT6nm4aBcvFYJZIBJKk2LO6Oq2sdOEaVhEwswRo3QSSvIGYk82ZlWDkFv
Z3MfDo0z/BhKm3wfLXGy+WjEnT+cU4sR4eOULO0Xu2Giv8uaajKeRNe1+lZDFdVuEkRhxD0bRvzN
Jh9UbntZCNRHsVGQ0iREItNztBiuIngg0+8YifafB70cxKbOfeM5IkmKRABbs3cenJ2bbqSX39Uf
XtJK8IJRAiPvsiX3rDnDuoh8b9jKoxnaI0mocOEpMwlPUPO/86QPz4Njo8REsMdfpamcKIzy1XQ5
Qe1F6GHvzOVDVfvFb48u9TUn+MQNQAPdJcSu0vJvDS8uv8r1XF9NUOCL4JOJHu79Ks1HWBK53eI+
qGlWfeeWEG5BBip1Jm3aU7RIrvsQ1YDWgd5WotpglzKmj20PtWvDo8Azuo/nZn0VlSh2uVOPz/Vi
kkoHudnON3BMEnHfx10m9x8v98uQPEKq1gSaVWlEr3FNOBoFGSi6Ei7xj3Wjc3Ah1npCRSg4Zldi
ZGCTyUDeqLMMxgEIZtHevNJMMTWUtl0fNK3O7Q0dgozCNkqzh8opun/6qu3nAOu7PvtX1zRl36gt
rpAjyEr26ngEiLXuvZfH7TJD7nMSP8NSCvuM0LBVGm8zZ2yezbmZf+DDbzfbaYmHfjNPkNA2muOW
r4lvaLeoH5dMNheGjLG2k6vDHUfb5SjGww0gbvI5OlmTXLz9Snee1zAGS248PU4Ru6BYjzYlrmDE
n84Yb2zVZOhoqIU+x5uYlsDa2k3T9jvNylV3uPGCLyaQq+3WGsHGIb3SeK78S1cZexIDwu4x7cj2
tky/QjkcoVJpv3IjjYLJRYHCWVoGedt7uHtSld+4hctPmlvghcGzZljDKrusBO3BSlogmGZfQsQN
KEm+O9IGim3s70WeeQEhxvNOQEAL7MaHW6cTAlJ0EDvVQoJq/1wLf1eafhHkfgIxMilujqmdtVz5
3w14vUWOVJdSGSu5K7ODYc6kagtV7/ssIYc0016zRvuNIeIcWMo/THbyymvkBif1Jkzn2XGdDK9P
dxs7jGxRaT571KD7aaryvR3TiS6yd0OPyNcAEWy8EV5a74d0gnZDx4+kG5t8KbQfBPaaQbbQbDfr
sxmL/l8KybdqiR71FGN9W2bDZmj1n35cHHASH8JBLO3WMPN/2BiLld0UBX2VaFsEvuSKxpoREHf6
NDbymUnuq+xaBMKLW745HR7n3pQ4W0fhRIpMzAzqGhAjr+YsrNf78Iv5ibCSLLRs5hO9S0lNuEYc
jq6Bmoxwql2cZAQt23AsFoDR/6PsTHbjRrZu/UQE2DdTktlJqV6yZU8Iy3axJyOCPZ/+/1h3cI9T
B06cGhkoG8nMCEbsvfZqEgJAwlxgLOY3ixW5lUN8V13+kzN/wDNG1yO7dr4MdsXoiE4wFImmwsVk
VChrfIJskZ69xcc7gysuLEWJ1L0zfhq5uUSdVK9+nf3wh/F1IsWbKao4epQeu7QhELvCQiBSylxj
PZh+YULLLVhj+aG13RM6sCqyBWgg6Z9gNBgIg723Ih7pMWIxbqN/vfDjFgOV3UDgU2ivTo5P6GDB
byOWNfWC3w4JRJFX1Q950DxXvVnG85pbe83Htr5OMF5YExgV/IU6stMu2KU1T+8mprodXG05coo+
Qae3Im1RQaQYOB9ybInitmQooY/4Ng824GQdpNlOa7I59tf659T4DuCZh2Mbro6Gsehxy5j+pqO2
3KfgJpGzWpi45fbdlvVA9vMQT675xuC+izLHe3DQUMZY632fmn6ODNU9lV39ta4bL7QH+3tn18yk
FNkyVeK9WDpAV28lSZShpI70TDShZ/XelbuRGu3i1dq6X35z1DJsKdDci06hTdfB74LWOHuzrdao
yT34M02dMiRHd6J/qYsM3omGTWN/QulrjKFMq17FgK66Rw9RZ2QqZXX7MrQI/XdJhyN3VHVqHCPl
KMfBuN/V+yNKoqqPXGmM5ckhQDM/DJRSH05blR1Tw1X/bTlVgaFSnroYw0/Oe59NsgttYo+LONH1
hVjMSpDebjYMGmZtlmXUD9wst7lV55ju1JJ4NqnN0IILc84ybNUoFMNBTVsgdesicOoq+Gkpknfm
z7qidW3I2f2eeqN00MA7bHPGLwgGJoO3N2bQWXqHlC6hCzFl0D6SpZ4JKYX0WUbkI9svbdX4xY1u
zza7ETnCk7k2dhsGOZZ/OKnCzYj1eRxfncpJ/plJ3+lvLU24LPM0WtoJkrnfh/AxXQ9jR0u1EaEZ
PjVeI6YdI4QCxC6wx8jtDGyBR8t9n1LVwQjJvfawFAXhCSXWagGAqDVWJH4b4L6BZsU1RhmkMC3t
skfysnxFubQ8qDWwdiAC6P0zEqcfOWI21b/R0ny6UJkfxTDlbRw4o3aoAzVMO5CR/DgQMF3FDR/8
SyeC73E1zT44Yf3Vfiu1rL5bplTDmp6uPsvs9mCmy9yQ/WSIIMpFaytCqSqOzj5Llo9AE6YdUbSr
12rANTtcKj+/XQHAblSTBE68unhexlAQEZOBl6m7KW3ZMIOmrHMiTWs4puR1atssxlJHuK+AkYvS
bxl6T1GKjWl/csZ1HEIMDXRtPzVJ3cY228OP2rxJjLOfCWDjtXQKFVndLN69ag3eB78JbpOAXids
bcw49crvHnSZI2kvZjMfdpM3E0hnZU16Z8lSpXvKc1K/zHZcsfDz5++TyJwX05izU9HjtZfPKD0S
TKjLsNWy7DBZS/aFkZ29RLDGOHxw69fuGA0npIAuVo5RfLfU0L6WOt+DOqWPhkYQaeibyr7vmPqJ
3ZRN/W6Ax2oSTVN7Z7tZyr0kkxePPWPpyltV5P2j546rHgmnQ5Pn6mihQmh67e8xTYL7bK4qsbf8
2vsqlVa8dO68uKEkJ/C+szMfyfg6W3fB3Eo9gtmrqxAJO7/76DJ1c9XS35Xt4NyBBgbtM8axKRB3
00/OaXFUM+3Yg8SYqJb8ij0ymGwNC1J2XlfPYGQcWi6mk4fZL9tfuJYkr8M4SXooqA+MqzW9G2Ij
qwRgflnKJrKnUow7cOda7vI875awIO2YmcNgjmsSE27AOwm/fPSfgl7O+VEVZB914exYwwexrtk7
Gni4JvU2pAtlX2UafAeYuHvHD2qk4YwhviT4a9/A3nTQP1bYqFmq5NonX60FzdLEbmyU911Dl/li
8W/f5twpn0QzOOwcWbbfWsbzMHgFsDeRSYjPO39IDoGfa/5tBZfvTlqV86MgxByrIJj52TwEOy/z
8SOvrV5/G4meq0JfjdXXoCzTRyapzrTv0Bp5UWZow1lVZmeGa51VD1Tt3W1RFd5Th0YX85jWUSHs
XM6XRoznjBQ8I8SHxosq5uhVNDQaoXfkbjjqkHvkbN+XnUVGtYKwudwIE3gEMN6v6JdXQMDI9Gcs
Erza8xOGpa2YoqQcrZ4LsRkq2iHb1G5mfZLu3hpmONQFb1Qb54UDjDM6tvSjoi5mtefYz9J9bxtJ
GZOHvTl4G7yKWJAs7kfnaSOOw4ZyzJi1pmP0K8Pg5jWXr4XnoeyCy+Z/t+xxbWJn8tVPosqm4tZf
xfq9Z6xFvwXh0g1zT3j5Qc+ITWFfVEv1EORFOYZVFdTva2UmyS3JsGwvmMvpcCP0IZAmUQzGZo+f
JmI5aauZuSfMhoMF3sPkrCE32PLmV2ZjRGNark/T2At0HYbLSbnMSuQHaBiTfxRtQdDk2nVGfahs
BogjsExwrju0b09t6bra3kOCwmncmt5OL7vuNsgTAjbJX+EeYoDyNcn8xYeWUzj5ntpwfe96NiWT
ZSQE+1SO8nkuTUwStcrLxM4fB9SxnoNO/l6CUMzI7Jzym5X6mKRnjmh89oBbB4cksdtvtZfr2T7x
jHI81L3jyRjuuyWOvavJNh6XPHBvA29E090tuvOBuXiw7EcH5jsl3loX3kFvx2B8EEtgfmkrw/0H
UbjhhGPfj16oiby77QJYKLEZTOLFTbcNkzEYyU5mN7RLZIx4n8WDMoPvZKfKOez6vLRPRNX69j/+
aDs/cKrxglsq4cm5N/Os7WNHWHkf5WBkZSw7UXyrHNXnoYWjUZQaGxNCG0R2NBuQkHsEFtp6kzrY
L+71Jhmsnbn0cKiWqphfSqGSn7ZfUErTDMK8gzIlkjiwmZAlJLv94mIhRVT5lHy7FPocDG6Mmzby
sZOIOw1lQLIrzO1BRC/5wjSI0tmrvByDHf7dTR+bTTPphwxel4ZpNb/2rtBS8Wj4U/LAeo3f9Crt
uH88vToqb14eoQEXgsvMRBLSY4VRzvG02q11zn2RQk8M9KKIek0ffgm9TZ9lwAkXN4a5cXQ03sGd
NIPlH5Nyk0zGDpzgAEVnceg0+gFp4djiInFjLutSnNtUuE4otATjgN6VaRoPYliSsKcm/w5nrLrB
NrF6Mrx5vMcKVX5zZocWk8EESUumv7rLaSIQVn9EtLNoIVpr0VJYV1YTA5zoKwB9WTxqU2G/9XlP
GDAXUUL/Yyx+962qSJ5mPjdQeeh9O6BEHUq13vtmbazR6uI0QcpfsJ8pRtso98FPIlRs5VvWc2FH
ynNXYzdq8+iflmHw/ZjEsPaZcpRK30RTFXWrUl4cTF2hnbLASBCLlmmq4twgy+9IBeO9r34nM8I6
25wFhKM6U4IObbpjplXGm1HbvVkva3Agd94tZgavnbf3Ul9809SMUaOk8lpexnwN1vuqLkvzbbSB
JLQQiyY1YZoU4HwX1UludlDybO3YE7iZR+SQkmCVUqSNsRK1V+5MBgzmj1lDzc5biNMq2ZKFKsK2
16fjvE51Ghu52+2DYO5+NFy4ZZhym30D6nEWNr6oxhulm+wb2RbWT1cw/207c3nEYGYajkjbJ4yk
ks5LX5vVMj56tzb2HVPcnxt4OSIAyNMxCjDaWr6QLDXX+wn860VJKyvoZA37jgJhxQW315p7Fczr
eLLnyrCfM+4En5aTni6cpOWRm5n0Egmg2Xlcm7RAlXnQa3fsyAqUDNY1ylY95E+1GaWudOgULDUH
dAdp+WWs3bzmssuKZTerecXOWlZ37LbJCsmkr2moqxbYWNpyejKqUn/AUAAznwSdARyuluUNTdjg
fpgyEadNyDt7PODVXNoHvBImRnIw4uiOU7/jAElLgBOhS+ddUXF8b3H5yuKSiIv2iLts/08w51V6
58Hc2OlicmHejqvx3vYM3Qy9Md9ysNSPdQj6dD+7af6O6MaUoTn71JarjsHfnl5tHUKZKP9VK8vC
fLFtiBO9tZTfIFYOPwPfyX7KTM7VpovsutCBeYsX0Ux7fLJSs3ku8etybjRhm+JtQb/1OxWa/x2A
WXyx5gIkr86oMsONs5+FxPJN1Y2vsk7EpvR09A9YE+ghlEQs4jDnEl7EOeP98HSErChgmlPRCtmE
pWto32lFxjr01s0NNpX9EuwGzZkImgu8Mr0tujn3IjmlosJ9ppr7wzqM3nuZITU5GhbQcbQlFliP
edUty5saah9jOTXDmK5nc2r2eD35Vjz6dqORL2ipPs5FrXdM+Rx3jP12HKuD28M+CBdR2/frOrb5
qciM7F1Y3ZY/a+IlEA4lJSysDRyu4AEG5qO5XR2zVmly741pt3xX2Hv0hyYImtvR1wZqt8wfftTk
L92CzVlwor28TeNpEEkR48Hs5rAQtPxjNfSSTDXPIdAT4A3O6LR0/nirBzkUl1ykG6cgGAqcgFwU
HjALVzs/eiSPqe9sQ4oihtFGgmYNus0RqsUaRJVW4yKaU8M5cdUPjYgTcIBqRz8GDeTvsNwlaL0B
XRZWMADuDNQ+se8mk5XBKkadtzvylQGqf+8Wq7Xrq8D+ZlU1sGDmNtNRy+R4hfn3Xz4a5T0DaQdy
r+l5F3g5uYzFkldKnXt/pDBx1TSf01mXe4oCebtle751hDXe95giXhFauZ8G8kxafIixiCvBNexP
nK3M0+HW5MV9ouYqR5299upAcqd0oxmD2Q8AhAbTr7I0fnWy776T3UBL2Rh15x7btuIYMgcV5Hew
/StzP6cTBFMxmz3dflbY9hQnDVBeSNHrOWEZ6PmPsVDisYDIo987ox98y2wpjkmLHVK40o9/zxNv
dndy6YYMH1fMreMSFVRPjKVflTt2WeG8yhzh+6Hoc1c/r2Lu9biTqeU+utCoTIxYZHLHe4832TL4
lJqe+ErUafkKG86hKZbIowppfZkaT7+ZDXM2jtKlRw1HZKg/Gx2nKCjLdYqD+WgYxIwJhdhzbJXF
GbYqUYWNrMVv2fuivhktOdY7nbALQpsnqU97TMltBgVJ388HgVvsfMB9xX2YTaFBmYSm7p9GYzDa
OOuUdpZc9dnOascCuPDvW/oSaGYizaSQESW6no1TejEtnFYPGhD5DvejWHyLVnsKjh4wAImUdCQ/
ms6VO6Un4loAzKcpyqZdAV7fCJKkhX1yazMHSiI5B9qdRPgAGXgxW2r4XnXeg9aPnQbIMQntjhbc
LRG4E/nDzCL3p5gSti1OhNvhXM7RTXLhRmBbzprnFNVBH7NAxUg91oQNE6TG17//Xv/6rPwn7L1N
UbixN4Ms7Bw+kZKMngi9RQ/GO1zJB8mcs0XrDI1AjQcObmM4jV1hMeLN5uQudSt92vmTifijs9NR
vcjENGCT4djz7nLcl3G6auJlTdCyHezRaO/WKncf8TGeixvSYhCTTGLw3VDVE4bCGdk9B0sjNSUu
zMnyw6Gy0uJIizxJYluXGbANh+clxIWo1UJs3iQ+tBO3JVWBY2MdJQbGHnhTM0eMJJU3AAPOD4Sj
D+lqHNbOctC6EFXxD+BVClE7S633jCYadI6khJ9rktZuVBlC6bjpFaRAWvW8fLhUYU1YJ3LRozKQ
qx5XHTlox7peAblnKyO4PXetAoagHRS/nXn0ANG7xuH2nEeVU/3b/hg16ZKog2o9IwOp9rrnpCrK
c9FVGMctVDNBnJUpvQNkRUCSVckJdZPVAxN005w8ZcPYAjpX9vQVYwjy6tfc3jczZ8muUpBww7yZ
0Vg0QRfgkuWyPENHpWJqmyerpRRX31R4xnG2zLGLVTUY+mlephJMfpL1fLB6tNBDzOh3RKlAXAcC
DZTAvJLtMGkPpKcs+h4zBDKFQKgque9q3DaIlF6MejfZjTtfeXdN6xInxu55i2zaXNJcE2eeP4eo
MkkrTEtgmTuYYVJYFMr13hHdoLslit6z3/w1Mx54jPRHQavm8t2hp55lZdvZSXLnIwGykWbt0k6n
utTdNiV1jV+dpEJ6+PY4e614yYZKBse19AXleU4PH6PsXx4cH/Roh1IvTa5wdRkHXn4xfC5gUMMp
wEXs8/iLSBgHw+bOoeRPRu/N8Sj2UbfZlbGU4UqV2T757pAWX6RLRR9h11EZWYx0m567SDVPHNN8
aI3dYJdatefcE88JjHk/mhWMKVJ8VPWjk3AvI7NssM/LPIdgLQ3+jhsiDl2/N+CTXBJ1tkxYx6Bc
jfrMdJ1IHyyigLxsDeqbaTAGFekeDURoMspucVtItUKFsKuNs2yGQBDsYKXPSNNSxthmMeOPmpvJ
t3UeGOYgNGqTsCpX7UdbteOhJeLomFOwb3lYhY8CJ2gajLyNnhlAPVVJsKtM6eSxnBD7hTW4bNRo
1fShQ314dXA2Ho7epPsvzlxZB0107l3aEh2T6ov4OScYtIVGsBbGFzkEJO41XWXTZkNmm4MzdP8E
fHtdhzWys5p5oykst42VdIvkS9ItmDzzdo7BSxI0qThNhaOsR+Xhs3aiFZ+4e5shyfpfSQDk8cH9
PEK/dWyxtJFLAZvFfZq5u3zWreFR4e+ydfw+GPRMJescUJiNoE44EQ+33SoD43epj9zZYTP5ZL+V
OAb5r6ak79kF8C+KSEi3/V2uHMRhYCMuj0gvsoaDcHxlfXEltpV05v5guYeml411lw15ou5kk5Tu
w5BgznyfN45e7HPEFITSThPGoEJ5NpQVYc9NLGSGWibXCq4dWlqln0YGvuU5TRPXfCw1U0eCQehs
oCI8dMZgjzGY0fzASMi1oxLslamd2xjOi9YpASP3yiV0+XrgJsR8mK5oY1J9sgkICld0vtsBfBfU
oHukOOV6W6RANBGMzc7+APhryn1RrOa9CwKXRxoaPXXlNf00ptqG9zAVCTyAoOt9olwPVdPoMwt4
x48/tTcN85zx6KxLirGlb8/tjtx1G3N/UyeoIhTwaYzDaILqHKFU++3AdCSd+/20zuAWppOKcW+A
u08HzRCz2pVFt0BrJdCbTAnNrEt7j0gtTb80Cyg2SIWnOaRDz3Xb/EbZ6C3cGutqZ2XM3Vtnt5k2
piYH9dTK5dZu+9U8j2RtV6EylPxRsZ7TDTW7DG5ay5LZEeCzzQlF80RAIptAt9HlmDP5eYpHaG2m
Z0O2+voMjcIVtxO6tO5lAZat9n4HgfJZSuht53QEjUz518qT49ktORe6kDlph3NQH2jt17mk0Nsr
gXjukOStV/Hu1cMZmD9fQN0XbUbgZqdPmeUhf7GIR3gNeL8yNPg0QHeT61XPHYyNb710CDZ1mqXW
XuwA99JTq6U4gppBlY83k12SgryMdvKrqIamPUpH4DnY9dPq7oSmWiSNuY7xKZZDZEytgdvXh8Hu
nPVUykJj0DlUuFH+9LhgQVbmMtD2mY4k7+w2hJvu2nHyQBBkSoGjqWla/leWDVbmgemg4kerwTT0
cgaaQ8bH2bTGSq5J7F+OUQ4MLHVNjBE3fBs6dHcPskBIIawh2ZeD1dxVlS9f/TI3n9uJ1qMsbA8W
a+adqsUihtYac9p317hGF3Eu3sbtSTdeDe8j9r+fjJnGcmAE2+Eib4MZq30vDclw2EnSj56mYDl5
Xm6eC8OtM/Siq3B3CExHLS5t7F13bYpbPzB0YCEeVakBhagsvzK/nq/RTz8xgKjuddxxcJBiisit
elEtgMLIgFZJ3nqjbr1ZmAi8MrfNzzKzxCHllfliT+S7h9xNRryOlnNbTbp1JQnsspfcHsLSPXNj
RP6X8nmhIirlCMVZYyTwiHOqu5uNEYuORIfVogbtqyx4fxY76w9lYV3r4D9xj/79fJeIGto0YnL/
PdP+w6BnoxFlea8zAbCNWj86QyrXGB1Wie4JeWkTab4xd8glfOe7hqDEiwtbp4gtJ25VakXqc4bt
U+Dt7EJPrlBVL83aPJ4OVhRGCwSZ2xR2F0vEmC6o/FrvmSwrOhpGcV+8WoEy2243RnAzqKMx9Y51
PJPvDVE5H2nTFbdAp8NjEdj1uRjN6R6Ri/YCyjVdUTJ9Epdtj2dCjNoYcFSdl6YnmJkAzPfJVlq7
Sb/TXL9/4ldcuCMn4kgnQwznBHP0H8yy3S7q9VE/g4v1mxi0PHtiSfnZq+I4eP7yv/902yUEXYOL
dnPl2gCU/1jYSjU59h9IJkjuTR7AD5yIK9KKM6DReK0DWCAgkgezNaG6rMp9XVU3vHU9QTytyCwc
VQ3O2y6r5d3MRPoKp+O/7Dv0gDo/Hbo3HzDlYmWdhOmvD3XkRoxFUz4uKYgrJZifNLFy52bZy4lD
ILYre5Q3RQZ4GKbzMLV7soxKXAmlpFrpRamgDwBc//P3guISXbI8nMvZfSg+4NR+4nJBGWIs4E/z
7dSmxskDlieXVFY/dHftd2trjPjolvKQmRS/f/9k40+uy5ZVjycV2YBI9vGlos/9c93ABWW3Dp5+
cNREvJfwfgtMKrl9miAPTQM+Sl4Z/g782z0zzgS3L3Ir/5rUSFZC4CjrFFTY4sEeYfoHKL8SvUSQ
g7X/+3P+eW7xmJtSgAcFJOHk+Ly9ymqm6DbNg+apxoLFYGZvpRaoc+3NWR6jULae/x0LL5lv3xrM
Na48wAWNf8uu4Nze1DhsItjsl5RAAIW2w01iPQ6NXOD9JJ2OHoqcgPSu0gEcnwkGkP69RnbDeLtY
GEnsZzbTeDt1lfAfdFfl+TXDqj/3zfZM2K7hYc6ICzbgJxYvMl0hki4xj66RT+/GmEz3mW4xz9gi
hEOtF+PJUnYsqtS9AsVerAef7NgUSmgSaRUphO0/t43Z94oBv/QI8PDcIwWb+p2VgbrDW7874UhB
MYU9W3Jneingy6KXwMl/3xF/Imd8d7xFMelCYM725TrbNvZ/HDiOBlKocpiOXl5Yu7lIN6ahwGp0
6itgPtcrX323Ka7cn5fvCxTuzfAP8TesCM67S9urvljTym5gKnWJ7c6RmKfiUJic/6Ym4Uu622Tf
LPwvhgoyI8zEkj31Wd5EWWGJdyZ85tM8iubDEc5w2xpee9Pqg/8/KQIwJmBSxC0f0B146KguhQ/E
YLVQrJz0BjW3/+wGrfteSK3QQncIFpygOOuuGWFdrobFNgAHcRnsE/MFc/ZiNeCvk+hqlzfKdqYv
ZExkz4uyqCGqvvsgmCH/NrXZ/+iByRfdPpWzCxwGXJ6ZxJ+fqjFGpYi1yhuR68A7THdkcOoGsT5r
WUAw4Fj28BODudwlARS90FD4/WqlZciIQUFz7XW8OEu3GwalJLIIC7sCnu7iRxhHw9KafijvISn4
za0hKzziM8wI8lPZgL5jd1tCjv3f3gOOAGoWg/+2jJ1PRYFeTrNoA9Xd94UJvSbMSFHKYnd2RP6a
DngUv+MpmAexwPS5+PL3z74omDZHH7R+mLzQIxg2oq6LY4ACBMcAhr33a4my+iV1GnLNhG7N5oMx
QDs8YbFopS8uFrvl16Qak+Kr3cD22xtkY1gR4aj6QChKNZuPjplV65cWnYb43dqyy6+MUS7qb551
kyHhxgwcrTNEuay/bYb/I8lg87ETwTje9ND1nJu0sPviEfuRwL/3oehiFMOcwWOWS//p324TC+e1
nEnyurJsn/YKD0HfTiWHCv+zHqCjGGnxnp+Prj8ZQeg69fe6rDo9IpwCIhIe2lc6uosP3N7MgKEe
kh3AXGqdi6UqvaEFMHPXc2svQoUSDfhuRAS3L5TZvzsN4MWVzbFt9/8P1ftsRkayyEtMqOoU1Zcn
tFvn0Ja0YjqnydyKM9iBnp0wwslErHR90PZ5aukzVUWqxoe+zCc/GkstGXeNK4bmygDv4oD692Ew
XuKedNmxnxoPD9c9cjPcCdiImC6m7DbkzcWYjquqnJe1m/VDU1ralU+93HTMP3QU4ZxBLDNK/ks5
MQwlDfPnrn1YBuakB4YtNXxbadX6KamFUZzI13D0g1iWwjrCpUzKXZXVqfm11YkOfr2yItsa/8eK
cD5Y/2ZfgVbDev5UZ6aYkOYWQM1jPSNdOwl9Fv6tleQDpP8A6uq67/WFSWESrHNx4m+m2NgUSqeM
aBG27gK6M5mFhc9qRSN0e+2kDWNvXLlkL4oLHhO1FE+4eWlwvV/2OTP0NdgpXfuoa1WfRYFgOk81
k3byA0/hZrnFNFHZh6KyMvshNdwhuy1aJhunKz/XxZ7hORjEUPSxb9jGn063oM+F15e6+VhBxEmP
zryI9sP0usr5Sqxy4X9bG8JYzrQGY7n3cqMA+20FqRPE2cCS2TUBHk3PTo8i7DFppEkAhT+bdn3S
NTx7omRMtGK3+DjFXxsrGtvN9+dKY3+PHzBh247hfB6TeR7mR71mPY6wdCB9IimaYjRPzU3SaF3c
K1kDPLTB76YK1NdAVfbrWNllvlNY53ihnN2qu1KwfV5V3wsMqhEqKBqNy9sReLzOS6l7j/yV7FnP
q/x33he/vEkxUmqqDhTfVHgKGPkbE89rQ43/spYgRJvzyeYg9KkBpE5zu1oVwSP1W/uqUx8HYVoa
7on55oCFYWIHTMWd3LsSpfPpc/GRRGoHUgwNZfv2f5YoilzQ1Won/xFmJaZEZdCIWyNIfBFhJWU/
L96cviVCE9fk3f/1cxndIBXjy/K+//m5eNvMmVEG/mOWJfnXFL+IHSS3YQprrcTTEnP5dUfcq3st
F+ayQAYP1w2QnS2mg3cXw5U/P5j/2Y7a1NVPkPh147yQA2ZEtNWZd5/Jpm+eHSQz7aHFmsQ/aM7Q
Byr00CVUgLLaQki38mkyGy+dlB22TTebPws5Qgr3CkEkJJxnWVwDVi5uqu2ZOXDICCI79L+Yl0ws
oZxInX4Mtp9FVWPwo7YwUJulKtMIVLd5yJh7ZGEJIx7OorR3+JInH38/bz4t2fYUkEssIAqTC/Ni
qzSdM2htZgePtMLzyTYa+1c/D9qH19j4IOpKP+greUN//9ALUIkdom/fmztxczylWr4oWn2JYIQO
3n6u6lTdOAOkyNCdLKRgKWogr8WUESpsdupl0Ubw3N0bY3WzOzJE5nNb6N4Jr1SV4Smm5sPfH+2i
u/1/T2Z5uOtiYrGtzp87yS0Q33SidZ5TO1n2eul8VHqq3/V4Rz+UxESEdYvMKDc6ceU3uSiVtg8G
DQGj1VH0YgNygYkUphgda7Wc58KT2Vs6ufkR/kZ/yrM8i5fECq7sP/9PCHtrJIE7IRXRP9HOf+rj
OfsY0jdp8eYjuT0LEiHG0CBDNPklZhfHuUG04z81czsY9YCEzQElqbcFLtgJZlKGlAajC0uImCvb
fwkGoyyjwRolGoFAq9w4E55mPqUZIRyE4zaWG3WIuxi/FbNd7SBxL29T0inOfTWbejQlyENjM6+0
AxO7KkHwq6BtjlbuaXUs3HT5XlqrXH77rpa5eZjZ+ehHyVBPD21j9mvIuQrYL/UxOPXLbHysHeyD
nS3t1T1kloUaBpnd/IrKD5E8Rm3pmGweyJkXtUjAYZoIICUCmjpCJqwyL599MXpPbY8sZOMPdkxE
8OSpIr9y0jmq5MggZW3L+RHdn768NFPm1Edlav6jPYnmZvBBktF+b4y6nkGa2kG/w1m2g/b0o2Dm
+h0Kbf5s+5kHCV0LbInk0+uDe0Zg1jMaDoyc7YyTem/lWgr1AYaThQjDE7iZYpkQC2sabxmkTPrO
6wFkboaarJXQoTLAad4wgV8W0+qaraTq0uPfX5M/Nw8sHhCxDT7E5YDLHk3on6/JaCBz5FQa3omb
8uOyKLxfSP2sU5a2zdW64k9mANAu/Do4D1h7ck5iJnHxTuJ/ObcM/5xfZWCLZofrddkji3UlmiWm
PP2TsCxlAhf6gzqv01IN8Saqbm6hSUqSBM3adt/+/v0vaux/n4llxcWeK5au7BKSmaQy6qRdvF8B
VkwHLHmTXa77rR16TpqcyCa1j7ARPcScov/WtxAG27nrrxWLf94hAeAkC4F1zMbV4z2+xAdxjqnr
ICnz3xmaMeeUDEhE4qZbxEcTrOsU2b3wrPuyWqUiPNUOcLJlBPOBFKrL/ycLCmosvGvgKiKeBCEh
DuFiR1Q41PhGP2YfDeS/PIby1nNiSks4hwJ2ZxMNC1KqK0X7n6f1vzZFmH5TrBOy433Oo1uFRxx1
4ay/C0xkwLuaJtv5rlwVCv1Oe6q0bLrVFEbtIfb0vR5e2QR/cnH4eA68DXfi9IQpCZL951tQFbqT
b7lIv+0WQfRdMWxWNqjPpjYia9QR90bjdm3EMvb6TcsaBTuj/j/mzms5ciTLtr9SVu+ogRbXptts
gEBoMhjU5AuMSQGt4VBffxfYNdOZrJ7M22+3H8osmyIYCMD9+Dl7r82812U7wRUFdDzPLys0lek6
D0gv+sVD+pebFD0Nw1SmlKjtuEhfuw9s/MxtNTv66CbMf17Hpi77oZpMRzFWreXnRWNgDeEs7qyA
L+BIRLsXvsz4g8pfXKsf6wxYchRmC9LLgSzFIOlrr86cQwA8ScyZKjETAoUBjD4lwyQ/xnmTDe4o
KWODA3tszV88Iz/uq7wwnwt1tU2Jw24H2PvHz0jSlKmnu0I0bkIIRrrnFm3ndT7qVroHfJOx88ih
+FXS6F9elZL/U63xKRv8y8mfaQTU1ZZsLDYkWUnZO+ccsrJSxy26lMT+GIq6c55+cT9+XQ4YIAJH
oSnJasAh8ittqA0RIIRNhTib1eClgW7r2oq4BQNH/kmzF7V0pr4JVyaTgyaQftEB/uvttvAn1aVX
jYQLicaXEqbojcY0UfKEKCHjZFolwsGiszgcCmcaS1dRS2qEmSMfeQEQ1F9ao7CwXCCHr37xqX9d
GOiBLCeQpWG/dB2+Zomyac8TukN0emmmpfkyxFUuFATAC3+Y8suN8IqU7Liadd/kIS74n38UX/dH
Xh/ZOC3KJYwNncyXu45xNz7LQCZBqx4hJ+54JGZl3dRZkV5M7K7NLz56/etSxMcuY5WHZkwpz7b0
pY4ncSaxgBIiqWe8LXMHYOOWxB7A5kC6S9KTEXlmiRm7AlXbFKaPUt8k5SsWKCe/D2Esy4+NkszG
Wytwrp6wKonoMQS4mnVuRm/fetObPlEubSHFg2cJrRyzjZZDtypXWjZVdbuaMmmIX4DxEIvqqmlq
gxrGtQkP2Z350cIHsKYqGHFTezgXPRFusjc1cTDcW2lfqqj1SNLZ5nh5zafK7FrFn4Kkb98EI/p8
7dAVbdG3DroYjp1h5NFtSKaeI3txaczBByBFyA5xOaDLdAMzBT7w84/0yzDuk7qvLyIsYFZw4v6i
Xm6VuOwiTXCJHSmNJ3SQEEOyLZrWUL/WUrvRX6OmG8SrHhX6+Ij2T51vEwA+2MML5tCnbEwWPMcv
/qzlVvpn1+Xzz0KBwjiK+RDb0dep2KBLBjdGgSVfD8JRAyyKxjPZgC+x1DVzekN3CVkD5chOJqqj
aO2k2uo2HUgcv2WAcNJTcrUduDEKNsxfzSe+XrblLEMbGKCjTr/+r2klSHqQ+0WzzHENyhBxDlFQ
ajvdzky8sxMmmAKmpCMtE02cVJ7etHnL39rHwynvHEtsZ1WSpPvPq/Yfr+P/Cd/Lq39cn/bv/8m/
X8uKuyiMui///PvlS9+91/+5/Mz/fM/ff/wnP/Lnr1y9dC8//AN8XtxNZ/HeTNfvrci6zxfjxZfv
/H/94m/vn7/ldqre//b7K8F/3fLbwrgsfv/zS7u3v/2+5D2wwP3H96/w55cvX3J+0o/e85csDt9/
S0RYttnLELev0ftv1++V+JbF6W8XL/P7W1nE7//q976/tN3ffle1P2iXU2trtAMoJRcu7PD++RX5
j0UfQLVPnaVQ8vO3FGXTRX/7XVf/WJrM6CSWGTnBtHypLcXnl+Q/Fp0yJTsGA477lvH7f//9P3w8
//y4fitEfoX9v2t5y3Tvf7jPl3AkzqvL+BfXAlv5Zw/ou9krxFmo0gDyPYxyfs950A2HzqSNg7Mc
GXTWXImA2NkhuSKj5WBUzd0k2eA6BXx6JOCj7OyNEnq+1CFBRYl44kl+NlSG58md0c2P/dLwHSRi
EsLgshtxJDLTnsZxhfoGOapiMkmtj5k30a521ZyipZiig5EHGwTL7TqNEOrNZGIMTuCWaeL49Gdp
8sy+4HwMk2e8xBjY7Xopemni9nZI1NSXA6Vcq4jIOVZXw0qa8/sOz5tryOj2pURWvTzt7gLTedEw
46zMCAa/IrRtxbQYF7CI3Xl0bq0ldmdSXuW6uiBn6qNyiE+JknGfj8cYjhaNxutAszoILmXuOQZG
Ql3D2RtNE78F4qcbx8BPOJ6CuX8aKhrzYobC2OCKdo0bgd4T71zwxLBkyStenDzxfF5kliQqIIpn
w59fwzDBO2COFzgxB5OnHfdd58mNpKykegv6CwckzBalaU/os1cYCc+FQlEQNvaVZkAcKGf7YHWs
ld18UcT9VSIRtxPDruCUTqaRzjZCzlLlapp4Nq3+RR7ILwqGOfJKAV4DH7wyZsdAr28TUR+6Pj1l
0rPSOfcGISVRxn/i+AGRwrc6Do84+vajXVznNL9W9lDc4IUHJ3yBAzd0xyY89a04SrJ0VCNyrpPs
Q6+Mw6BFl71ihVsbZr/LLBwBNh3d2Xw1AlgTiNfBh+TYLsaDrNBjcCCSeHl4IS2fpqy3V3mmbCNd
v5eK4oxi4NwNKvv1RGyjPLxYSJhdlUxdxQ7hCDVF7nZN2QKdyu+qPr1BBLqj5Tu7HWbWcbiKIz6i
oJKPgg6di3D6plIjT0qTGMeHJkP6wH+KezkY7Bu5iLeDF6dCdZMZzkjb4YzHsOXmw5gcclnD4Cn3
N0UJEyFWngsAs17V7hv4Bh4Wjphc7RuFaZZXBNPoxjkxIGHVELs1PGiD8lCr+sqqxMWA9jpo802a
i1sRK75cF8c0a7ZW/9SGSETA1r5IkbYjUyDBzWJ/KwrlLrdCX0ogxMgxhJYwBmIkD3uj7zcNLQxq
D24lqG/w5TmUFMWpjWiam7X+Skgblwg6xCrSPbqHhhe31VXpgL0Jh7vPrxqdhE1LF77aOrgcBgen
oKZtxJjvpQEgkyjkN4G9ILKDA5BKKFbtsK9k26sWcpTVPsl2/wFr71vM46/F6ip1Ugd1sdXsVMTP
sOk9NLdXYd+27mSPJwb/1rRPLJKAKBPmpgNMr2Zub/ImdMEUS0t52uRerCcje5gW6kEfHAfim1Vj
OOtWe0GA7VqRETIP8p5cwxejj1v3vpwt7mE1PY4T0QdheIHpc6dntTe2w0oJlPuJqsjViDPJ9aL2
CpIIXXWCFGaHsbQqyU6dhMoRT3vo06p1ZV6cnHXefrAFNsLTXXWyH0i1m+l5SC8af8UYtid1pNHF
hNfVx3BlJ/mumawNYn8IWUlOkG7Z+7VjtO5sDHeVgUFGmovSDaTxau4bGpkRJiaZmIYMuGoGiKQX
8n0a2v1W4t0RsSdtcHi3QiXzD8GyZ6XWPpyqO9vBURxnHyr+OHcch8lt29EHyOylcL0B09YaxJNi
a836ntPkhw5tiAW6PorKHtwulzN8womnpIrkNeC9yYd9L/En+sBqrmEjqPVl3sMhmmdjWpdlcqJ/
2HhqD8JhKkbfbIti01fyJsX/4pla+FBU1fOsU2GpDm1A0qg2tCJjLlEgedWTyDlPjPUTYMr3sWCu
3txIIyyutu1fwlatuKk0zrblSdbnS5zbnEns8tCHBnleY/LeGUHMuLEiB4XvhSg4koIi3ycJ9NJZ
LTzSxzijJs55QsvL2qSq/mgyQR5V7FQ27B7kcpP+HCQhXiZ5WiAGqENFL+3sSnWJ7ZbZSTLhajmc
JiBf5HbjsZDGS7nisY8L+T3Q07uiz26suX+b7HinTvBOGNWzTc516XW8F7Rg4MvU9j6fTWVtdPox
bcc7mFG0D0b8HnCpJm+Or52qHTxGvBiF4dg5w17HH+DilZiMoKSezxtGuDmQjVq6hfWgrFgWnpT6
LLMDeMRBEFdjPSZwk9wyZ2BE3hm5QUHrWlp1Y+vVElIi71tDObH5wYzj5OU52jfKswL1iW6tWjO4
y2oMx3ofXBb0tTWbO6YlbgVv/LEJ7KPdyS9SWL8KAjzk+N2qT52mPc6pdQUxwQdrrrq6Xj8rRsen
YuQPlhhuDTU9tOZTZ8z3gAWeFCcv3D6LAx4/26tzIu6k6rYKsjfVCQzEMC21rtoYTEDj9aw2xySd
/FrJEfcOsht2bKBoIEjjLu6skIBWp+GKxO14n0Ri27cpO5rVvpljXRERJK+YapZez5rp8QRwxMaG
L2uWi9DssjcHeJ9EobgWkAg3k0zfqOwXOhx3ia5VgJG6W+wYa+zRuTvq+mUVwjZBR5R5TF4vxIT3
vzaHaJVg3B9q5ZDNOZCtvDN3YWC/QVN1bcnFIXEwSsXLDbLE6laDfOSUpPdkYvII+SCsruQYrzQd
eBT1ZLUgHXrsw1y+8bkz5YOyVC7zLTxMPi0pOgaddtFLp3B2zmGJTZ5QvgKZ0njv5Op70cB0dYhE
CqP+guVuM4b3pNBvk9a410rllkwyXFjUSiFYHAP+V3Sb62QaNpGyISTlHOj6XfJQ2kt0EMZadzAb
0yWXaYPDcc8kPHQ75MQ8gqhr5KQjB1zjFgZ6Y8XUlpOhdm40OkDGmwvQpA96WqsbzihYY+XcGwMJ
aaXYo8Pb1QRDO8q8sZVyF6qPn0VZ7tV9G4EumYUXFPIaMN0aWtCxzJo3vAjXI2AJ19QhwxTja2tn
N7VcPUJQe7PjewM7dC6Sj641aq8fod1huTx10LmXDDLDbYwLLW8dTJ2F65jZR5LwiYe2uaz5mNzq
RFsRqQbmMFQMQBHwVdX6uhYpNaQi9T7kZ1bZutpR5T02Q3EqceP6glBpV2rihrWBvSy8iUV4NcjG
BewLB2CJIEO4XwkMvWCN9CdJT04cLD/Y+TAepok3q9W3wFFwUIPTZSPJY3M3GCbZIqw9o+GwesC7
AQJkuyzS35KSjZyzAkmqEzEEVQMvZryTIwATjSXh0omZYHS64s+R+dbF+UOvz3u9Y2Muo/ndbgTL
FwjTAjyRiiA32yDyuQZKhnUnb2o2X4YPsLGu516HdRQVnp3Ri4DK9GCxsSvFPunAIaiO2LbpJG2k
uX4fgRT4kTmIdWcSPwRL6FgOGovYDIJIpvZd1Y0ag0gJMh/91JOU5LFPdiQLWSRbW/x8J1V7U1AU
eEkrYdeDa0KjnHuAoIfMhBVGNWeFc7RqJY08BQO5XF+AuEVZoq+r7VAACps745Bm4NZr3cST2Tl4
XwN111i5Z7VphftvAs4KvtwPh/Q2XCBRWqCu+i6YvSpkZXfG6npSSVkbBUyHVpnepDGtXSUbL80Z
lVFik1Me2BcOJfeqsBp0GUG+NalEfLNL7uDSvlv26KlzWHlaRcSVozyhigNhMZBLxUDYa6hQMPrC
wqtCuI65jsAObTHnSXiNXUg2WcX0qx93DHM2wdHCL+dr6lmOyt6bpPnUD3q+pXvEvqxQhoSs5Q35
ItGIixg6hcGKncfePJVvptU2njDyFe6+pYzRJ6zz1bxygmzTyDQElHSvxlIJXo912CDYju5WvZJL
+RAu5akAkeZp88UYLAVQPiL9ryoife3I38ja0K6haCUuhdddmxQ9i8hV0s8urizQ+N0Gt6i6GWaw
BqLQXMyRTDWnclfm03EyxTnlwZ6y2bNsHM8WTIyNaI0nJresSA3PLCnwq0pnNhoSJuFjxrtDq0g+
oyDrOL+eap3zjWVyQCx53IT+OJfBubCyM6kdEC2YYukYvKKseaZpmyMxJ0dRbW/KobyZAoGVuow9
veZzUbt6JeVLUlauNcvbAilfpl4qCeGjLstdtCHAcNCZePaCtadlSDRKikOiDibJI1Jm9GONOWqD
wWTrdGwIDkjJKbY4oZpHTViXtcgVcH1yv7VZNVNoNUNW3AciW4+WOBjwRnhs8FnTgyUKvt7hWEu8
Xio5OmjSnRaPjZc2fJS6awLJkKPM9GWNxqMtTN/BjkQ1hbZiqlpfn/X3GYfQdjLi2QPqRG3ZD/FO
TgmmJtYKX/NFNCShpwKW3eFIxRFK8whdz7yTu0Zfa8qiFuudU2YbBzBYyaEj/FgnoWoTp0rnx1iO
Ym60RRwF8JiJbtk10KGK+K4wH6upcFbzlJ/o24W+HmvhqeHQVEBLO9R49E2iDinhN3nBKaXqgnCV
5hDUKls+jwmH3zYTpldPVxjJ+2O7Gpv0ThlKkoARjE1r2v0bu+CoEiptcvn5nxnVLGjxJNoGneqj
7+hcg7BJ9mRoWkU+PDL+DQkxl7NjVTzUIbYRIwEzVmN6hU3J1pY7SbkWyji7TNsu9Cw1n/Pyold5
oirrEirWDhIkuMj+qGpddt9qwzc+2majkYK0LkKgWe1UX9hdDckpJAhJDsx12BtbHMcJJy1n3iR0
7c6hWOQZnMc1lFKNkdRvQX1WzaK6U4f6Mokn52h1BtNH8rQklRBN6S4Nk1sgpQNPL/qZvlLWmiS9
13V7m0AscOFg0gQQ9bASMQ/doHGckuXa11N4BJ1wM0FJR+Ka7FbhQwtIn352HHpNLa7HKYZcbtwl
mfKIT/m6k3MB45PsxTo8t3X+Bub8TR+s69y2jh0BXDj/zyJw+nOui7WqjeBhlfLGCNW7kqWXVtgW
nV3paSXnvjreGJUqbUJbWhed1K3VQvVDezo3nZ2vLCs3fJ6oVas5FIl9lXlRX11hb36yq6n1pVwa
/Um3ros6brhF4HglmbktCJeki9LgIW+ydULf05PYxuN+BKuWAOiVR/VxxMHuhRq0RWiaL3Y6aPvi
jOkm95DrfEhER4IhMxKOsWCJiMnLDY6XCMszPwIL6Hdav0bfSuTYdGGpxinmIAihc8+dF4bw3Mie
fNKtil0+m5r1YIff0m6X1djLNdV5JVnuWbXEJQn0r7hynpReIvOpIG5Y2nVBdZdyZnYb7SUakGWo
m7Sd2WvSfPDUgeqjWlZDxyx27TS8D0rWbjmcJEV8KntWftuC0SppbpCUt05dHbW5eOs54iy0Lc9p
wGqOcvwUzr2vOO2qh0nEcbWY/YLGANXAREOKg0pflh5RlFT+WqW5SgK1VQrWkjgZRf/McZBidEit
NR00WZJ8+GJGFFnbtiEGvAsSmjwRDSSZ7BOluxkz+SbRFXKzxEAfkbyENonnlVXPXFnBoZPskVWv
TyQqQ7rZBgEYgjaR1+pwxCr1FvW+fpnBdY0q2jBTSbglgGbHtfSo9wi5UNfQb1gxaU2apaXvAsN8
CSDe73NZP6qENPsm19+ruukNzfF8kPPCx4bV7NPQuY1n+WEkhaotTMCxCXaS3KxfQrP5mFXrCu3/
WglmfeWkrNmtHldeJAJaXkEiqBoDoGgWwhuDk9SUM9f0MltMK8nofP6vLrJey5KljPNeQCNzIfAk
sG+r64bqbzCUs8hbzQ+K/tYU1rOCN8sty6D1Ak1Q/sn6Lm1u0raurtMk3RWNPa/mThv3KcQyF+io
sbHiZiU0882ancovgua+h13TaHO2Tm1zozNmQPxjSK4x5ucMah5MKfU1IG3GK4z2No7G594Y8rVC
tBTFeACU3hofszAR/r/f9t+8l0vXvP2x0//jqODvq5v/uv3to2x+u7hZ3379zh8mBv9/jAiYP/7v
44H/at+bby/xGzOBlx8GAPzUP5r/hkwfn+mRjJriz2b9n81/Xf+DwRJtfwQ/iPiXNv7/NP+VPxCa
44Zh2PuPL/zZ+tfsP/BnyeTeoMh0QAVo/07r/1Ny988BF2sWv0WDy2+jLbGXYcKPE/xJNKOltsCU
bGC0K3Iu1po2Xek1J/UGHg1JuCktEzZouIiYLaN2OGhGcqoaDjtQkWFLQtFakW6R+5GUVh7Exf3c
HbUy6D1JrzDx58j/sZV1hhmtsskWENq8ppeYJKR1vA+YvHCMJI2NwvtX07sf1fHLm1MRNC3hLQin
TeIbf3xzpOdJZI8osQ8o98mqp8vIUuGwsYfb5ouqixvHTu6DEnOm2livdq0cly6fqYknZ3bev7sr
/hy6fD9k0fgsvxslQnVQcP/jNDTwFCEfUL8MkRM56yoYuIUv1ckjPYin1i7PKM6OrTCEl+jbzHQ2
KoWE345DtIeF7pVJf2EW5keY0tKNrOCbrNEHjKDDOvBivUxtbAg7keXCWWRjXDBmuSfHpM1F9gMI
ysQXiFsJnDZK2i+lDKzdbBJ9FRvdWZptGOKxtBnM7OHnb/XLMImp8+LLWbRDvFdMEgy7vjfy5Wgt
ZckOZV/pjeCgDqFOf+DenCSYATGoQCkNtAOjgJ+/6l+u7/KqSAMIUfj0RCxCt+9GWAlwVJ3mouy3
in1OIgr6xMzXE+qsX8yqf1Tb8EGqPC/YJMmxQAGIDuHHF7LKTI0Ng57u1NNs7aE3QywZ971CpgIu
5MNMzLn/8/f2L14SywLzOWQXDh7JL/eOmedGR9q44tdz0h4A+hNC3VlnJ49pETrGsAGr+CtR0RfF
yef7RGhhYzpgdeKiLjKc7y6oUmnOEA80hzWMYvss2JeqeddPxWGossOsjafSnDehQnxcKUxl9fN3
/C/uIVNDe8dbxjUC0ezHF4dPFKDxoGEs57ZgADNuJ9thRpUyqEq0u9KUzqFVrP/9FyWajyVRJyxE
/eT2ffeOpWAM1MkE5Glk7SlUb5n8H4Z+oNLXn8Bq0ZHRMUb//DW/GDs+L7OJvgT1FFICcvq+3E5O
MLEx0zHxTTqjUhxeNqF6WcbgeRlNpqs2H151ER1t2KGrJQpd2uYFZp2f/xX/4uEhFYaqkcEala/x
5bOuVCuwWjK3fU6W2wIIN9hq7q8yfv/56yyP/nfbzfLsoIrGCMQQHCOD/uVjBRCcyPNUw3BzKq/K
Jj+1ooPeb5e7ucJXrCTk7qkvP39R41Mx+8PL6vyPFVjFLIW29uutzCEMj5ReJ5xVLbG2y+gcSlJ+
SJUTfamAHqlRugwfd0qUntKxeOOOjPDtRTXt2e6blJ+54uMqTCttM5JYEDvBHdaT1h1CjSFT8dZJ
2R0e/4siTeedLbfbXkhHeGaWW4a0pGZJvjNfeqFdtUYEi2N03pRKvSKryI1TabNAEqPitVHSJ422
XKnMj9Bzn8ckPdnGSuB7DmGEu2BxyWsBjd/142qEnNiSTorWmq5flikvCGIvOMWsCy28h4T3UcY9
5KwyvzJmUKXpa8S+O4ZwQu34UZXAiafxuR6Dy2potoPjSUq+xfi/Uwb5GqHObSBP+65WtxiPXSlM
/NpoLvV4vpRn+2TxO+hOtjcYgt04kLd6Pa2z6CjscIeHEFtuCMOaSaJtNRcM2g7wdqeEnPVYvR0W
v5wKn3Vt5k3ow7/+ptvCILpIup26BBAN9s0R/ulbxAx6jVe+OXANyStXDmodK4comAOmmIazy4Ke
jkt1Fw+1ODL7OSOtL0nKsD1VpgkFiWza6HZAfzMUUFlkOd5gfvgYtEszJ644l6rnoUVu3lEekBwV
7sqIQU2l3wc6G6sxhGihTO2QOBq6win4SEdQ9g4HSsspOR3Mga8FHBtZFoU7amFOX1sZvXKatUMj
cWZgctpDgFkhukBSfRHRablkkG9/DlLSYafOZHN3str4gwxyqOMkVHLsSHp6q0lSEfWiy8HeqKRH
KxQbo3MyYjhoCzqOtgnKAWZSGofrCJ67GzMohKoVbEPn1IdReSBm89oih/IooY/eqiawNyox1zB6
cYWsYcdb1lZlAGyozsZDl83xgxbUj44ZnmnK+/I4El4Stf5M7MeOYxqZLul15Qw3mno3jlJ3I5nd
Vo3eQpspGobiwIet+ESvadobaNQ2slPEnqZlZHqQt2G0l70o7VWB+GRV9+ZHXVjeJIfgBscxea3o
cAi7ZpYWgWWPlTXCw2Crx+JSspJ7AXZqNWOMWymSVhN9YxHAgQq6iKs7tI9vunDuwXgo2zzV4On1
MCBTCiGe1SxGkdfOPHKc76EdcaE6qx/2KlpVlFxGtklk5cXpjHAtl9m8YXk/ja6FqeJsdzo+IQik
TWQam7pqCyLRCCitSkYydivT8c1GpByAIjhh0/KlxbWhxEnIswknGo2Yj9GqsN5OF7GqeJqIx6ei
QohnleaqTtJ5BX4V8IzTwxsrbIl7VqdeI/i3tGCzxqYO1N9OzPU0xeeUYPIDzo2rqer1TS8POvN2
WePOrYqjYlSoZebuoomJNbIdJuFhqDxV5TLp2ql9/Ci3ueE1ZQNsQ2+epqLzslI/Z71EBoYxq5vu
YuiaeN/3/XtkEBRmtu2zMgwGJKGKbr7K2XwmvnY98nzQAlCunXREh0qhiXkApKl2yidP4y+m4dkB
ms/Cp0sg2rPf9hIT9W7yQgN6eMY4CvrjaySRnEoQs186xXXbSbEnE8EsOMxDio9mLxUM/oLxQyWL
xu9b4zoDcr1RpUPYsSzLwIFJVCpar8RBSspnuTHlcZV3tF9b/Kee0UvPVpVd0boIGHAigxnS/IL1
q9s5jPAm/REW48VUVKj5HosICGMSLF1jRXBkmR7LSiFQZO7sfds60+0Un7pW50mWlMnrexF4TJKF
240Axyvd3sRK/Q0M5kcP1P+qiaYDiIbn6Bna8jkMyRzB+MP08LZLwPePnLAcIojrxu9sddqAENkg
LIU6yCzuMdJhRQ1TDkeTVevazOWCyKUlwCdrQWBX466Wptlrqu6ZP6jYkQVprYzRrAlBsQSCo250
1XqsXWQOhIJxTKBRYWJUjggokoJ5XPdD69XzmK1jw1S3caBsUpRVrphm6dpBCLhNQsT9guk8oTjh
gXDReM8oqa/baI1ljkcGawwkwGplPxQ1fZmiUkJfAEjbEis2uRmx326q2fdqCIXOVh4Cxa49ibkx
MVWg9a2m6f1Utd6Fkx+UoLibkCMysiKBKsaj50FweFa0gjvAjRxtIohqSFY0oDKfhSpxdaLXDoik
mQaUBeDiyu1eBZrvUX3TYq27LGb0XpXxyjwbDHvXXzIduqJNhzgjn6+7pHoY+mCjSNFNmklvVUI+
FbjHy2K4Ia+moLNfpXRuK7BjCdz9qL+dojzaVpn1ANmRfmpiHvCDvtSIn/lMy4emSJ0VvdHMM3JL
3tVIRpQ40a9Uq4CpeRN30XgcGUKSUcIZubXwvFnLWKeX+9JrBjaFpD9FLd8d6u2z3joHpWvvNEVB
SMMvZrp/MyTmuUfWrDZFx8ApfKuwWE4qFDZJvsbW8GQhLaUflpzQr2ZnI2CXreGzAim0vYJd0k2Q
3/BAD/u6IxXN6re61h44ZXzDuOLPx1zKZU/EyTdSXYe9Fjq7YtGY2SRjtZnJLSNP7xGRcB5xBZRE
xgzvNVVvJTU0tj+v0j4DRn8o0gyZAyNQIIhqOmDwr4Ww5cSsHFHH5iNKQvCcMxO+fj33jr5iQJi5
qejzfdNQX4xSOAKYpw6qG8RBIpuO2B1eyoJTEHAjHgH2Xtp83bZDyrCzEvJUArk42lIgPLV9nEXR
3og8+oacxXeC6hoZxqpGx3YJ9PfdHKt0j3znGFrWyyxAH2UZSC6rlMYVxMwdvX7psn78+dsH+rC8
wS8XgIaFYxo27nQQC0uR/t3xQ3Q2eFXMsv4ovysx+XXEdPF4tNZLmSff8OKMO3AzS8s3R/UFDB/b
HY5dBIKQKTbDkluOgZBkpD6iXdn2T8AHILxnyTGUbCLgcnsTVPbHaE1iI+zuZA+aui47BrO2Ng4n
K1X2XC5Q/s5crFuEFsdRR7o4MJ1H/lf2hxj9AFxJNfQBTS8lYWq7J0UlM5bYkNTrITZ6do6NT4Xe
d7PwDOeyU7aDau9npFy0ocd61cF42XNddkFSVPvBXNusdOhOTZ5oHa2RY6nMilAxkzkS+NVJQi1y
LmPNF62ZX9OveqpmjMYhI123CdvY7/Romb6ptj+Cq0WJkTwS70NTRKAsqRuml+yctEgoccC/XqTB
DDy6H+a9kfXlDhrlh2l1T1VKSQH5nxS+WRpv5HeoKz37miI2TUpKSiI15CzkiZ/PS+3SyMd8yhEq
jPpBDO19DSXAV+sWTRdX1AtU7lwZKc9qaqnj6Pwc7fFFjwhnCotEZ4Dt1JsEz8amkpC4mB1/00D5
SJS1VCMPmfaI/5VNlVOwU9wzmy1lN5YusRaN2zIanksRZpdSRrUgO+lFOnPKCGKz2OaWGqxAyMwb
OXaeGx9OmtgWzBNWY8hp2ml62XNIGPR1LevWKNh3hSayuyZ5rS17Hc1qCqJ5vFIjwqowO74VErkd
c2l1a7JZmPNqp6AfUXvOsH/zLnoWg05DR8/etQqI5NIdUNNI2yhDi1LOqB7LxfRt9/G0ynM+JnNM
yFLJm5RhUzF6EDOxqGSEKlnxeJCCfTsr9knhQnhma9Nfb2lnB6nzjUwkfd9ASPDaQupRprITo7Qj
wMWM0CyI3IqQ8JnEtVcD8WOi6y5javHBV1U4uF0odnYyb7FyglAqpBelMIqjXOkQhmpyFztZglqi
i+espaPJhL71TU3d11Xdr1XSVnCthyPBSVhOi6Lf11J2GCLqQzqr8WWp0bKvKgcQ3SDdD+g5eycl
ASQzuXBZ3bnpOCqbpCCLSzwT1LoSNrn3pTogm7YjYq4szgzZMBwUHMMw9UYMW00RnhFGd4dKGy76
kLNnlALPNjtL8aicup0mkZpZ51Z+KAf93JqN4PMl9wTx1IwESX8dmpYxGAjuw//l6DyWY1WyKPpF
ROATpgXlfclrQshc4b3Pr3+LN+jo6L5OKkHmMXuvXWSsNM1kDjDrccNrI+RdV7s1UIR95MratlCV
u1GlR7eRIwiJQkd7yHpJDVuCF/B3MZS8GqNwbompbGw9Ly+NGK7F6DLvIkwT+2C7TQIyZUWu2Zc5
d3/hxJe0RXm/r+VX0JYgSSLzmNhxvydQ5Mp5mvToHXOELvjEH1UmI0LGeGPamqZxCLV4NVXaOZzT
Mxl2iInHP21Ki1tg5FS/AReRie8j6CSM4Sn/ro3g1+0NDzKVsqscPNWuKmeAPwFr+MRwNhWnkx9z
ASItDzNf01/rwVwp7fhPL0N4fM2Mjqfv/mVuNQDujKt9GQZ+W23IE0tfU7YnPs+Euu66GsWg7u5j
WjevQZQRZtFzzH/ozUyCxKKeij/y9E70ZxKpUKr2Wk7wLwB9SQCPOouNq7N8mQcAfDSriHbZ2bE2
ItGzpnsxk+JT6dwX3L78SyueiBU4XeMtRsS6hCyeMQg5XgiL1HPs7Agbufwomn0GCscziKddFeX4
qzryHyC5zB+tmlDnnB+CXRFOn13TEM9WloxEviovo5YfZgRxp34JmZmCXttlGLTXRaau6xn1WTK3
1rptUX1mQXFOa3Z6yhkrQPrcOfJq21Z9SV/zcKTy14szeh3S6tKJ+GEKpoqzA0dWkvmSlOm1DZgf
g1FJnlmm7HRz2lVBzq0+8unrM6puURKAoyJH8aCIriwmyEeyWMBGV5rpBYqqE07i7KGIkCZOPqXX
mTw7hRtWqyhUHRRfOg8s7BbkWPTh6TASqXfJWAqj0Q+KDRXmPwAtRwK1PGBQ0x3De0C2OYz/ZDfI
gXCEJP1nNea1nsdt2zQayTPpP5JuYO0ZM8xkWPaioyc2lfy9QMh7NCThwGn622WV6deikTs7qy/2
0Lj72rHuZUQBJlsqfrz05U0PR2SLxJjsYfsVlWI9+lZk13H60YJ4ix45/bCd59qlT8vNrGAdiVqc
SGvMEOgm2DNWMP9eJ0LcKEqYnaR59s5O91S3aHH5KDv6k/GH7ZO6niaaJHAC+9RBYVtFqFiz3iJQ
M9MtT2864KEFpXMwGB+NSyYVxwCNhHlAtW6umQmxVHmKScb00HdjsQ9WMhiDrVW0cNawtVaLlq1N
wmmlmk+m3VykznSHLWSCVr/8LMxeoBtH2GPFA/hpVevYRItpYyf9oWF2MsiWpCy5yCL0jnSbIt64
i/OgB20GrYDukZheb8T7e3CS61QggyZrbuLxoepuAwQ8ik4EoMhtuakQ25Lhm7G1Ja/LR+fsnshl
SviCN6lJJROFDmmBpuuNs5KuxZJTFCQt4QFZTyAQvzZEE2om68RUIN2p5UaYqelnsjgMncbrWKf/
JndKNhhmGFfNP0sgjZN272MP8cwszGOFdBMtlPE86oGxJsdlGcihsFZ6k8VtTpMfDtleomCHMCc8
VbYFk/SAZU6+Kq1WrhlIFZuhmm+hwIOS9dMfIWscVoScyEmhOmMS1UiWGRqvAopEFT76nKlnMr4W
gbqS8oKx2y9sfgg4GLHjcO2oWVCec5aLnojRdjHs/u17RuiSC+0CSb3Rofkj0EHqqJpHTPDKMUvq
vwBC0xYR/hENvra1pJPztxnF0cwt1ed1cVe81sYpNC7/T6YrF5GgxscFa8ivkuxfVu5wXsc7PvXU
Y+aA2D1Hkuk0NKY2oZibjNzmc6m5DF+iYtwLfBI9IphNL9BQQlJG0xU2D4SW0bPplBslze9K7QpP
AyqHejRNtpWMVdpQosOwwKeeq3bWTqWjCptbnur9ZZYYi/LMtglzHdfBxNmAqkl4YxF/ozGtjwFw
vWsdlxd0rTcbnd7dYEe4Si2SO/CtQBh3eTnIiO18G2X3KpgDhSy7NDojGNoT3EadEVnJPTOylxbf
hTdOar4LwKtfy9x9H4xdAXjqpbEUpl1JdwwUzT5LF3eDWchVjpPwvXG1rQIHZgfs0/BHkaDUHyNn
XfG9F62ot2bntBRydbiWJumCk1IlZ7X3EVyRJjjVW3AZkNlLG+GUUm0zOTC4nuYbKSK5N0c2tbHB
9RalBuJgGW2GcnLxnJIFVvQk5ZDbbZ+I1oyPfdT4s2DIrbjlcLBslohguowb3aQyW7kXq5C5XNlC
yZDknVcQfHi1G/0ps/rXWsr3PJTJWVokaboI8Tyryt/60I1O5Lomvp5eUF4WFw0cO+Gg+VOlziN2
nx8UyoyC6yReY7g7MpLWl9tnBX/EupQjmjxrkhilUvWbOMndmPRe7pbtjcYJ5+vkNPh52uA7P9sE
MzF+S5dUgf6c6Yxv0sEhT9PFBcXwq+OvUkvE47FRPiIFdS+JfxGBeobtN61NtKFblA9WXP26YlbF
oq+4JpxxXqpl9bYR2rwhwvCbRHblu63cc9xm+V+f675I0MDHxP/cg9p9r7CZvYNXKzC6uLdOi4sj
ubHTu0Eor2oob9YcB8fSNBQQSEhgi9Q+dTljj1bgnujF+NIHIt9HztMUU2/FsHBVwle2A4zLkm9l
A6rlt4gijrgKZdRkH+lWIp+Em5deNuIR5sxc6oySKaKL2DRRUr6IZggYKrIlrMz4WI/LDGpW9X2Y
WdTVc3ByKI9q3TmDCoabrkxfVi6fJzdUfNJBfqLCzzKd3WmldltkaZmg+Q5GrOYdhqNtNDGhhTlg
rGwtjY/tsFz1I/aJphqOZu1Eh1apbxOZQzuVgDR/dMNv3IR7R+fbil2Vd9OUxir9TUa4+ope4lrN
u53aUe1wyKD2UwVZwTE+KKSZmVcBzPGRx0Xob0eTNfZwd+dBbBs6k8iQkzc57giWenoRA/+3jaL2
zJaGUhMVYpvhF8DEc52tMPEtk3hdBs27fNSnbdO7+BGAoKKMnYKjWrT/Ijs/uIWpXKg316hMc7L5
2A1FEkw/0/KVpdX8e232YPeO7NUlaseJ2mfITrXf1xR0xQRqwY2sb3tGc4ORkqlW3KHLatUn3azW
XbNEPepTw0pm4AJbjNhh1NPEpl9D23xyrdVYoFl1zrncxfP8xBt9cSiT+Vvdlh9orfulwjyTJjwZ
ynWzDM8NpqnIvrE3KaWp+GHHKs2Z87uJeImcA0R2rtx3sG8PyMMGLyR9bMVJ6SlZW63bQMMUWeTP
UYUNIs2YhQrD+VN50nvSPF6r8U8xeP4A9gCQGZhH5sQec1UQG5HvJ4D8KPdJPICDsXLyGNFj81RZ
3ORKw2jBtQpy8IrfXs86X9rGtKnz9goQ3IMkqaBXxt4WWj8hW2+eOiXwx8UqNebtL5Rb+jBHnZY1
G82SZOyquSiwYSqFKy1FxNdlsMSGg0p4s2+WpBcV+VQxrzRPao/8SVSvs03UjlPPnq6dLESjEIH8
JO7RhLrDlh8mWeuhhia5m86dE0x8zeTy4uEYVh3kuR3sI8O36cLWmskEW5tcb4qQyHEt3imF7TN1
yuQ5VWPCBqyf6dIcurq+gRPDda9FcOjoT4E25X+ZzWHdEZ1xQlvwS0tu03jkF8NljzKyN3A6Dy8r
OzN8SyszL/d01V/COpNK/hWj91jZBZ5EZDInh/Epqa14z1G4cIao9s7WKq8hHXY1K8W66Aebf1Jg
eQj0n2oangmPAcPXvbFS+ypnYC4y6GbqMlTsZhBt2jn6GSxzh7HMXE1C/Z1kTCqOJCpEGl5bQQ50
Gw7v2ITTJKpPHbPmeijhwHOh89IKncHoeKYu+dQr97eMKtyqQfuFou0jRVy0Cg1UiTbbDvBwK22k
ecpVIIbSqJ5tFWF9pvCN67iMEwiuINuZ3VinUBc/uYUkEUVniXo8s/imt73FeFQrtL9QD54idTgL
EwsT/RxXOnFKkHyvqW08qXz32GzfOosc0mbhRMXR4Cu4Uh013iSLM6ie7dcgQcHUccmqA2mcuLBZ
o7nRP73fmVkniAoq4lUB8f6ujcF9UsbaSxy9PBFbvqHF+qxkfbPHieMVWr9dQp2JasfPhpFK29U3
fawcIQgNK2DW40pNxW8dEBPO45duOETJlELBqTYz/j/LC2zuA3pSm3RJZLrOiPo8yn0Mtc8YC9JT
JvRklQ04HCHjbMwwzxkgFQc910l21byCGsXry6r3K4XZl8wpZhuXO6gaIN+jgGZrGf4J0fimLY4F
CVs8qBV3jLPFrTN4nF3s1bVdOrElKvATuk79VxniJSkJ6Y31v5hsuZWbvKct4A1ndHWfxItn5PoY
AkNOtshiWjGPt5lyfxP2Ft5JjdhLBfFjHJTVxqmmLWmnPyyXp43gGTekQtokN28XdhKpK2RnOWax
V/AuUJgdAslzN6YYUw2DaJceo4piHayUrUc281nQFDHeTlusI+bETIKcW84iG9oBgzhlXA0GIn2Z
ddMmleKtb8P3onmyA4b8mUxOEQA1Yt8RezvqZjQIEhwU98eCn+PNgal5UqR4LFLtHjoyXwX1oO56
BilJFlhPRUXMbdMftMnRn6BRVcdqJBc3kVdG9EBQxpyNXP1ns+UoUhw1DSnFupHjOs/yYyVG+UjK
6T5oyr+uh9E294axGjurfRUVF3dgOycDnu4qF803DPrRJ/SJPZ72hQYIezil2UXc5tyzcWrTx2EO
NAf8PZaYITICIA5dttJpLXeaU1DLNtoFSwzzhFq88jeSB3noVed9drOXSf4PqOh/1cr2jLl8Qwxd
+KBh2VDiLk7JVXZLerfC4Jvo3so2Z5NjOzRRHevQjwBTPzUgcy6mWq5PRtxzhtp4ntHcz/r4k8Cz
8ly72pV6xdrRIcm8VO8qCD4xFS951t2cqcVq7G6AWD2BOXq1aGy56JybHjPgko1drRKt/EwHiWez
euk4Hoj4ObbmuA0tQt7n4kLm9atrPjBl8fEyxaec4fJMd1IhzDWZP4sJIE0WPjeVfmonVNmMkVlF
9hf4/Y+oNY+u29f87vEYmvHZgWC0yi5McrjR6sVZ3NUP0uaZl5rmapDmQ1cpldA8BBiQvFTY+baN
Wqp+D/PUdczfTRnde5MyX4pgbccb9hUnkY3bxswPGEGJ1PKU0aRbqyPs7RVOj9o6NDryKo3GEXeA
zp4Mq4Gd3/s2eJROeA853ZiutSc1Z34ox5F4Tn0ZHsG/sqLK8PBYJF6q25ZfkGDFGl07aENXo0pg
V66QJtLTzep5MnrTqL3Au72SAPw9W9QCKV7CbJYXowYjNvVIGQJ73OAnjyaaZaLWPTWcSKjDLBgq
Gg1rAVsKC2NdcGI4mPdW2ox9SIaY/SRrlnj2SilXKFjF2p4B5MaCZDdNPQVYO2gaXpG5m37ecGaG
3c4OH5nq+IoLQznvt7rBG5lF7lfcTwYTBPO2UBvirv9QUvXYdpUfFfOlktM3XBLOY1z1koGtmrw0
bnOhmMpWVBhESNiqJwzxtPyPRsebMmTz1ojbda0L4IlGN3qqjTOtEYfKat8KPHlW9dLYPZvxFlhP
GDz1UXKYwXf6ZckwvTaadTJhq5KOsW2IFnfoXcDT4yvB8bKuCoOUqcUzHpkaAe9QjNMk3Lpz8N7Z
7o+hDxerZlMXI35hHyo+SgTtq8EEzxIp5bdIogP+ipQqjEmgW/KXdezBbUwCp9bikE3iLzuice+g
uHCzJ7jhUMXRv9zLadbWCk6Dpdl95jlTvFFW8cUA1IPkYqsRUnQbuEbx5meKXzuscVlfKW9iYs/X
N1W8G9h+bsqwuFhhNj+3JM15ZrGYUpvwrUmvcZt7/Kp+LqtsS8Y0DA97emAjH9AGNW+Bq6dbgnRx
/jnlWyDWXJD5V0QqIm6/7mXGkrdVWmdd6m27TcM5vAW2/MsMPm7FKDfst0VTPxyDX7U79ZYbJPRZ
briGw1iv0NMwKwCItLLwJyh28oQAVKLm0O9ZyvwixtzAZg93QalgU2XasBuaU27hCcvsIwTg51la
H6hTdkk/XZTe5uZSBr/GITNHT4biFaV4j0Y+iXIf2G3vTW7ziaCYUgdzF4N8n0/Ug+enYcyIom0z
UmuX+NLD/ExUGY4BVw/9JMFwFFliP3cY8+EGbsuwfTWF0eKQZyPZ6UR2EBWFmSHDPJUnxIa6JTaA
/j7WQ/GY8vSnBai/Taql627LL0RdxXlAxNUMengYh+fqLSCDzZ8QbKG7UND/szBZEa5N16lPJJZa
y8C5KTaFZiMVdsZNkzEpE854NuAysIoeD0MYcBuYEOnpQ6u0y29L3vCMQIlqfKK4G9M9+Rvs42m1
cgkxH9l2a/CZtW7oMbk92yZp7Vqvw/YM8w0DBk6xQtnVuXKJMvUFJTX9lB38G+PmiZzJT0sX12zG
zk4NkxJruaKfOPeO8tH0VM09VoZq+XEGnHz7BOrLKtxO2hx4ZoTtDNyRvVdg0XLAtPvQeTU03HeR
FtCXcdap7l4zqnuQhQ+m1Y0XMAEPKNEbQ/mdgmozmpm66fX3UOFIW74I1WiUdW9xLqBO08w2RbGE
h5GdnF/M2mJ1x5/CK/USKtkBDI57SAaNKqJyj2MfvNCoQBAhQG0VD70P7GVTO8g3Uqc1PT1bQl2Z
PCkjQJxkopit1ek4as6exxi5ecR4GmwzdvK5G9bOgO9HNYP4gkkXcH2L6jLI18WE5HuKrqLUESEx
5F8BLNUiZosjN6jan9Mu01hv2smi2PA7J9wWlrSpNIllq003Wo08TKYcXoxJM/dD2P8m7PnVd21o
0b0I5bXU3UNgRn+zq3JehNNxFvXdzgKO1ai6uPpMbIFMPhld12uy3Vm5yjH0Q/GTklJ6tezY8ExC
xiJbd+C9FIgkeuOQoFdADhGckpqx39C7V5p2YtRVu9i2MtlFkPgPSWPQqda7sTL/iGcKKQuxhYZF
jx0nbrhIbPUnTux0nY9/RY5QKbJpj1kPUAFiGles+B95OfvKRq/fodc3aDvXrqA2VBPooCN1xKZv
jZs7jjeR6cwcQGgIq741nWPsGiPDxlr1J7R0I8s8LIqu2wVcX+Ul0AucaoN5QaUHy2C89UP369bA
Odqw3mSYudeRpuifJlJHIKgTo0LD4LhxQJfQLQxVam7FpPzhWgSm9hm1Otwgo3s1o+kf19CmTGhC
2uqfVbtQi9h+RtO8E7UTIx9HgmcXc4cIo/PVQmO0VdEVNJP5i/bwMTrZh2vb1JOS5YhOOqVCWdC7
6dYwqzc23zwZrf6kGkAYqopc1VppNX+yUZXamXiGBEcL0KJyAqN0xMv1QFmCHUhZ1o0g7IriyI81
9UXg0G+lo8Jnj3oyGxdbQG1yDilbiyDverjljfLZT47NqcrSMwt0BmMp/cL83vXTq2ntOr7Mo0lN
nuMz9PtOW4StfFlmYV9VaPBjsfy03a7ySpffRZqpp9KJVNOcenDw1JNVv5jN9F6N5pXpTVorX81i
1g5x6nvlMSmadldn0buBySoStNFagxr9E/G4RXChycs76VQR1Tk1x3czxq0eKQOaFQ0FWFJozBO4
1vzQoX8jxzoECNXepJlfYCtQ5PBq+3N6MJoKZtGUmnsxsW1XibtZzWFfbOraVhlFKe8MrU9Rrh9g
GU8rCzTERidIlY2s5Uk7006I6wJ7+MaG8KkH1c00KJ7c4kkMTr5n8mAvm+Ntjod97P5cJ1sDKbgP
DSJe5BlIjbOsBOyEWZcGPayZqhblV1RzH8JYvUw16rkSTasnsqhZg1DwRR8hwdTvxhTZO91ovNrq
dkIlbMQOYT/VWrcxbhxCrNdit0O6IqhA2uGou4nlJdb0NkzlI+065uda6/UIHGxr3KVVIba91BHx
TqNHhugKt3TgE0/LyqIjQX2e0oVk9LBY+Dss0J4JVgLukLfN1snFHQKE/qYnw0aAwNoM9jL0YsF1
EgkCejzLwMhbSClRWk8bEgTWZZzaR7eyH5ozPYZI/hBHyS4f/nKkVF9Tbe5cezgXYHUhIw7qNVbO
9kxPp8zqG/XlnTKct8JRIPyA3XIaLq8Y5sSqLnAxCyu9NBxlMI3qS5hBotCs4EDR+FzNQ7HWA9qv
UsyQNAWVRulyD8wqUqvANMCSzWKfEqB2IcS2lvp9Tl8QTWBZgjSrEi+MrAh9RbhcHR/EFKm9gjWQ
0QnrMUQ5TRWdA0v9xaqwQAnm5jaAkjA0Ob78P+EpYThBu2ayAX5hz95+16LMB0if7zkKVJ/H708i
PEWQx/bDCtJi53I0eglnG4WkXl06m2fDybpyzSwoXy+KAljV9dmIFtVPrm1CARhyss14XTOiWtME
YjSuu9gXqfPtOgyOBR3CNVBbcYUfydccpdNBn7TN3LEESCLMtVakthTKMWGtdu4vZWcxynpLgOfD
ZUzmJwQtrOwZsV7I8IgusEcHrGlhjPXGUHE4skk23fQmgoGDceQmYJlnRrPHfxtfkqVIkrSVD2mK
XlIJn4SFuxTIEArM5XBXgp3O8oSjDZOWHr0CS+JMUpHeeuwj3FXLG7EqlGLYMXfAnz1kp6YYjQ3z
+G9qMmM1MMYMZFSSwoL+DQ+Y0MWf4loNhYDqp1Fl+bp4xAjaPDsn6V6ndwY9BF9L4VF11GLd6CjA
2GadAYW9Il0h3rLjcumSaG0o5tfQzHAeco22MToz53k3S75TOA+rsl6W1LHOVqa1D0UknjUVJUMa
pms91ZQzoms6ovKkcEsTRbJr1fSKk/OhLFEdbkZsNVYUScjS1jSZ9LrafVpuPHpOa4XcPF7Zjfoa
MCZvyvjSDGwAK7gI/hDbXO4LAkFtjWO9+JjjcmLQhGIfSQjLmoU/Z+PiZUacvi/pQccJB+qG2uon
lGGz7Tr3DVrl55RZchNP+i41MK3bdvQ1FokHmMjwjd4AQFeML5paPHERlp45Yb+dW2WTLARxGU0v
9qLPjdU42YEp3bda1zP8KG7DNJo7bkuTev4qgzjZWhlzVc3GOz0LJ/B0tAbSHF9LM0U75caEOLQN
0enrlvZo36QBqczpNZkLE/a8eUjl6I1tEZxRK0c3UjrvIWF2+7g5BDVGlhDRupUOhzJUJBWxXaxt
XSiXQoBwc+1/uWYp2xbV8505wHxO7OxggD5XEM5KdQxvriUksgq85oHeXEdR1kyd4ahlhfo5GWwS
eJIYBV5jJnN2GX92LVdVF99kYzy5CfVCsTUUi3oG/7bafj7pkbWr9fYzyOSLZSofo90/xiI8Mksn
db5glWtpz51TbMEHbSc0wjHRFPwZRGC+01FS9dMG08hejnQf87yrY7ExzdTvSyUGHle//IZm/VYT
ysk85+Hk7VOVJo9SM2+pI7ln/XouyJQuXvFmsGwvxL9Z71/muL/b0+CHpB+vNEXyuhJiXxuDJ0ZQ
HuqCA+LFyKKByW5ZfKcx/9qElIM1qE1llPYjZ3gZekTf/KBzQU0Q3SoJe04eisw59pn52mPhz8rp
WiXxORX6VoVDNQRHYP/7cfniByP9BPsCterTtaqtpSXPWlj+sZo5dUX7Njjl59AmjyYar41ur2zK
ycQdj6SSXMkxgC+i9g+CLL7dhGKxSD+0prnEOVMLmEZl9xoWTrXKOS5XM6+X7s5vAXsUsDxcS8z/
9lps3Meimv1QG0p/2iBXEywmHWTvAhBRzJ9GNoyFOu1e6354r43o7k7hdoDjsxrFuEN9sHdkd2GL
vpP9M36tc502i9DuJeajG4YLO4FTnCSbYAgPKW6L8ELc2lfQwCuIPtzGvVRWttE7ax1Y2l0NjFdn
EbgwaxrzF+ohX0kq09Py6pw04xMUnD58Mfv+Fg3yyQ1eVSs/kv9yz4f+Y5qDg3ohoPKUQeGIs0Nu
KAcL7AtgjF0hlR18uCfbDF/H0ty2rnmrXdxL7Z5V2qGuo4cWQKfqXA2a+nSJ3B7oP/EzXswKRY7a
d2DJty4x3wFBPip9IwJlJ0LtmlsB4BlDv7C2Xh7Wqwzds1lmVFBMX5gxTZlLve/+cVSfxbhvx37r
VJFfITybGzw+Tc98FMWHTONdr3XHMGEt1ydnJi5Hp8KpVRJoNaIwcFAs0GnM+mvGNfw//8Sz2ox1
n/Wcp9q5V9FId+PVhkgTm+Z+TGdPYXUXa+hwGMvDSEBYX1UhnXNyDZLnsmVy0iiPrC/fiF04m2n6
RMgtUz65UxMWVnJ+wq6wrRe5jjI/APK/01s8i8Z5RRTZs3YRSY6uKL2Y/HHs+QdDDnvTsE5V1TzN
72RR8xCwY6aJHPTdLLM1WSQhZolP3Uo+q1FcltdZT8WdpuM0aE3OSY9hFjyMooXpjpyZxVvyDD3x
Xs3qjdDuu0zHbazCgNKTM/XhRc2tcy40PzPytbSaJ8s23iChPJsG/0Ke7dSeczSbj4LLEaYgc/36
PeWm8YdSf24AH3W1eiNq/h98umuLbKNz9TdFqd4r603Vcm3b5pT2TN8pzdXuYNoUIYH1V5dcpT1k
wg7hHURRnAFCnX6Mvv11zG1pH6K+f9fV7ruhYwLd9S9ihAcFQS4r+EXaMp9KLiE9H/8pi1YX5tQj
D831IFDYdeFx+UHoTNfnllo154yDfZnh6mpOkathp4v2hp6dl4+wG+Q5tbsnA2tu1erP3Tl0rSec
7F9WJBmrEN7BaLjKrU+nxABhvAyFeddE/y5D7VGnKvPf1Mei9oDvRauRt6+sJc6OUh2daNp6oSbg
0EKsNTvoIct4ePktNuNTlzsxKyM4j+nFcMQPMWIfoxPvHLNHvuKuYzSETfNiIfZV1OgyVa9DWhCv
2J/UUNwlhaAnwNvNkCOpO1l6qU79Uwnl2GjzMxzw7xLVjBlYNfJ7ZrIA277SYHhJsBxE3Y3N7n7R
31ZoE7Ux3mRheAqbaddpw1FY7q43eOvz/GxGu0YRn0kcfKhB4hudksM/m6JVFYkvZpPrjIGpkSrf
neHenNaBkCPPLnt22PMnZ1QCr66Km8ZgEO/WoUb7lBboSt1bOCYbxnkU4tb063QRECRLe69r42tO
eFjSajo3mc/OZGfQctJ8b4iIPutRf0xV94JEbm2a474uzXVXGqhYB2oK+QGn8sPojB8JQi1Pr9IQ
m5z5jwqyZ1wSD10kV2r+gV0PWBzI1LGZ/FLSBTKNYH11jw1e5DLeGVmxtTpxKMKDJpT90JvHlrel
wnGwYsCFoLLY28aJIQez/H7NGXDszBiY27GS2dVKWJx27kPX47NsjW3HXC/PvsA5c+wnu+UAs7mg
peQbTOp7WjoXJHRObDKOnQ9Z1u/DVtvj1byMRvrhck4uz5NmhNsk2vMVp4XyNPfTuYrmRzE7RzXo
t7NxQlu8AZu6zZQBT2ejeGXaMBtqTtwurnsJS8wlzXxevhksh9u8B+SjwmrOhz2U9rvTtNe+VB9l
pJBAn0ZPLJn8WQk+sJdSlLgoMPISn5kwsFRkf8QpPvi5HfOy9xNqlThPdg0Mr/hOOu66HDuPPnXP
DvmdOv+uNeWPw5mTFL6Zfybg2Zb7Xuvn6wzeNxM4QllJVn3yusBSS1XsacIYbtHw+siBG48LMWjz
SxT9BbL4xFb0Eo3tzZ6He6IeRIfUWdaIqNwel580DqlF0jjUwY2FwWsdC1avPdL1NutREmTDZ9Gc
QVX5zWA5j6ZEzhe3gZeUxojrUYzrsmKYxp3yilcsSKLObybLOkgUhCCGQRKnVsXIm+vBDfJsY4sI
eU9hW3cpvvnkGbTH2nug1TNaUNoEYierq52CwEp3LTrsbV1CXW1pWF1zPcP9vM1Md72kLt7yKt9X
cahsO8KH/JKSZQXNn/Gvo8t90UwHKKvIhZCMzE7Y7Pqx50juD1HS02Qwq0ylrNdNogJITcobAYCs
jt4iloD9HKiPJmm/DCyOe1x4h9EB5qyjtZhDW/ga+0rUhEm266d4nYUQMXsXzJTbovXAFlT5WY2r
oBstmNhteaALZraUNEX+yjaASjafP6IksHiy42Jjq+wP5mW9EZsRJhPXHneDaUhPNTNrS/QMrTOp
5GewvHYM+8yNFv9Bg1x8lLugRJ+gTY3jq/GEuBbFtc+A4iPIa4jiUsoXBMN3cyp/hRvlOw2gDkPO
RmeigN6l0UrrzMzyYneK9O1g2A22Oh/5CYhw21eVuLY0jH43RUhXBuwAc8zl07PeL5kEb9TJLU6t
mK4qfrhjUsVvDTg5soJVzE8aQ5h2uipJMv7H3ZnsRs6kWfZV+gGSBc7Dphc+u+QuuVyzNoSmoHE2
zjQ+fR2LRCGrsoEGetsJ5J/4EyEp5CSN33DvuQc1KpCkCHrWPdl+u9Zx7pOxzN80hjMs4dmm5dQS
5MUEtrZ8d0vQYbaa8eY7ZadOwjSLXUewCxO+DsaaZe8J8S4ZcVfjY1PyG8vSok9g444ZLDNebYfN
Dx1Uu8ztl3SAt1GpDgFjyCkp34rOMi4lVSoYyPwG1R7y5J69Lq3/Tb9cOimKnZGYz0B4X7MG2UE6
uP4RWfWx91p1JQ717MoFWK2/LLupcU7c23vVGv5qMli8Zd5wW9TOfkrzkxjd3974Yw7LO4UwqJfA
SbT6lu0E9kANYFLAXDMT9iO9G5zkPrkiiWXOXnx59EdML4rfNqS6QpHc+0azmQp4pSraiaZj59se
qgIhjAUW3XKRCqB76XnlSLw7WXE7xsVNEea4SJjaEArHizXHX0suXZPyv0UAmitZ1LFjXvD3X+ox
fw+MaJdW1qcbIaqwyhGeoUK20XivXc3mB/PEBuLq01IwKE+W4Iwlz1kzzb7ONU0xZsVPwtXv0v62
BHe64oMNV/gAnW0fhAM6sw2XsdtagdBmQPujcLJsX8dFvq7I9owoH9akbxCZKkqA1CWiZUJ2EBT7
2wqJ+obgFlRiEXeiQocga3XTJssd/ccWoAV8wokleBqyDWVcV+lPFUEceC3SpNcWZIcOKQpX+VRE
0GAJIGelEIWfmBZAlIl38OGPNRWkyYJkDSJggDKYpXd9Me3Soav2rscLgLt9N7pGsx7wextDRQcy
N+8jv8cZNd61sdt33hcXY8i+ZN8cDAYtK+7AEB5xFqzj2DjFjcl7uGsIMDDfxUtZWfGui8cXOy9O
tpnxm0R/qor7P6n9eNPExrcHmwKrtjhCzLTYiYogQwflxT81SzEQCtxy3lvg7dQYv4iu+YhNf4Lm
iF09V93NtHiP0+weVWPH67zPv9s6OeqFs6ytW4vAChl2DJFg1WFb27WuHB4XZuWVzTCfEPJpUzcs
arLCGXbFmD0azfPAbmrT91DtYfmz7TcqxtZ0B2yS4dJC9EVH3iNfbF4dIw4OxEif/MqDPeZhGB9q
bIXpLg6nRzFWzQkuUUAVdjD4TF1P2efUkD+CuJlVFlL0a7O59H9mZf4ZkviSLxnTPhvNTyd42E10
KgaPSTkzlB4ifGRpd9c61rVO8rO7tD9TgYgivcwl8Ni6PvUmsrwYtdF+LDLrZhiyO3vUI73cWJvI
3TbULD8hy7bcRZrvcsMwFkN6OSc2BjJuE6cMnkjyg2OaeTCeca4tbHalc8p7Vr8wdDBKTNkh0UKk
KBwAfXpik7j8JaiyHBjq7GzR1eQO+0/L5k0Ixp031Ifw5bJORPAjnfJYTuOujjqqVHd4UATHrao/
c8mMn6njR+K+lIptlGI65PPDmT0fa5dd391SSlB65f0E3bk3xj9BxvDKczMMiOWp9YYv0qw1teCn
lOE9xhhPLU+NP79y/t7XaEqT1n/llsOQ4pQfUDl3jkv8YBr09P4dsG6GqSPPD/CYVdEyWZRzhhFy
6dFqzfvYyn+W3EWsMg0Mcxb7I8ba1KPEze/9sX5s6+iTlKWQrb4JX3y0P0RU/2XW3nGvt0ffnM4Z
1wFfEZt6FrvpKojY+jPviY3+opPaZxLA/CV6hzv3Y6TZ0ajzpyirQFb0fMyc52JRSBvw0BKmRiSC
eTL0cr2qTtJ3Lraf/+ZKMITQYV3Rr2hRrlQTR2BkQv74Oxvig4jN4hmFRYLofXlMRHLPUOwFydHV
zXrdA42QLtGoJpoHKG6FyF4MSx5MGT+oWPLidDeEC1XOW5NwdcatDtGgH9iA/ILtkd3q/y/pGVb3
xYUd+1ZBi/TN8IzCfROW1RWaO2x4cF3BfeWUuyHkRergJS2tu8Ern4gzvKfkemxcxkVxV91XYbRx
zYioqvmpnJGR9r71zmj1tTMpInxWVBYjvLr97Ot2F2bGxuj6q5PF1xRXPbejei0jeUvNtQeD/iE8
e1t1tcNjgGnJTokGmfCBeiUnqUo40TwDMmP5FkUKPooDAw+NCOG8aIe7HvBu5RwMhta1qB4rxB0s
FyvQt4qbxvEviImUnzwFdntpKj5g0K7Vah63QMYuLGnKxgSrB65sKJqdIuNPJAHrk+QM315acqf8
kGo8eKfreHXK+dnl+SiX+FgTiV647Z1dHYG6XQITgVvbJ19h7X3zK9pt8OGX1UehAB208W/d3AAM
/enG5pkEajQOanxyJo5np2btXV4Xruzs0JsXPaOBSNQPqvK3ZcCi3E38S9/ll8bUzH7SEhjlpXtQ
ZPdIDKDEZsbXNOKVzdwXlXNkQyM79qUeksf2a2bYd1M8e2goWSSwxF6Quz7wHv7EhPObJceWl2s8
u++Uj5xuwLQDmZ9HYtY9Bo2err9cVk0WlwGEOfJLpvFR++1kRK5gqC9X/whF1TV2ZYNAYyO+SoL6
iXG3IJsiWC+tIdfe1GtOr0kUAvIr21c/dhPe9pTHY1yBavRp/8AT2QcLCgsjvEHDnxlYcjbskj1a
OgZEg30yKs5BN6/vwMvfwGRlij/uXNIvNJMWdWz1xiLlySqB2MAe2DFcTPEl8I5IMv+NckRtgsl/
RVL9Qcj0AQoCoFNWczPfcKScs/IrboJ6WyVdSeBNz2w05dMVi+vhvHm30/CQx+IPEOL7iEZIhJ8V
1MXVyNZrIxjMckudabdO/WzdGER6UqfDNR2YIxf53Tgic6xQIfJS0UYU+dAipMBMzklDiUg4yko5
lJIZzVBZFDeY18Nt4ttv+ZChjE4XpC+LPFb98gz04G5UKLmmDn+Vly3xOoooHMSIa82Z3zyZP3I3
y856WhYEsoHofps8/kot82EY3YsHf3ft9rVcEXn2MIQ+UmRmWKKdvkqBa5Y9oL9KPoyR+zwqyrvE
89Fz5ihmjUixbkjJXo1Fx9h0jl9NrNPw9Vul70vGYkkKfYbzWtUiWqtCx8JiNxpb+jaL90bQxpdG
Lt/tJHZmiIqsw9e0nu3ls+6LbZWRYewJflKQLRsyAF+sWm863MegCo/NIC6DvfCapmxXNk0EHAfO
M2Dti42JMDhYzMZOZbr8EOx217T+3nfUN/XF1S1demOTEjizElZnKFVZ2oVrkw3SqlPum1cfOFna
TTmKjyWPrhx93dosvzqavFVsLj8kexyAUL1V2cMgon7NsAd5nudjZoKhH/qHdDDfsf4NGxbh71xJ
ewN2O2Qy2D8zW1vniY5mmZiWuNZhUQhNJ5trXwHXiC+DnL5aqw92cmA6qEZmS7M6FSYOHQSxyPLc
5wonTVI17oaflpUyIG+CLGeEwBfOXlTzTtZveh//SufknzRf41Hfz/hjqdFM/74LkVWwclnnoYui
VCy8ze2NF+Ry7/L+yoe82Q4xFB7uzhuTatPyCU9xUKrbWUuQAodW+RAYbrKrZ9CuXnySZbADdPUb
CwRLmUk1R6zOB2lFGO+s5sXutSRnuAt846dVDWaD7snNi1u+/6lXIIOi5jGV3QuZVa9TMkRAWWim
PIOhnZ2x08N2TIuKAseWWof17GdZgIIx8TZe6Wx41R5ar2YNKZVzKDwS+FqOp8h0eMO7OQke7l0s
pb+VCMdZNT2Q0ADTuySYI8N2YWY5jNsSzHALnn9iy9ItyWVqB4raYA2MmxVYJi2OFIfEn/oaG86n
UxAVsHj1OqAS3rXGwAPrVy9NRpYzEuCtK3trZ1mkitRPSBkYNAzwNvBLlWLAXw8axo4sJmPsRAmQ
Rsgwt0/3SRi92Q6eYN8L8YB49kEm4wPH7Zp4znjrGQqnJyvytTO7TxmjCiJc4jdTzMU6GrzfvHUO
PQaYlSysdRv7e6mXi1bWwyUy0rehuOtKSWskwVaNJbrOqRIgbsYUiBh2t9WIWwYyOtAjf1Z6Mbrq
FntnJdYuyFOXWkgCRWleXEYPoPOdO2zTpCdUwecEGwBZh1Ep0gOj4mpO8ady3ouhu/epxW7tgS+f
QtYwpaXX1vMRkcADVcGmMfv7xOSUt2qZ4/1YXiT2Ad8g6dX7nXNeuVkrP2YZY3HkNsQYT9vK+yA0
E7n1mHuurLdZ+z0hdTMF8uhW+qhnXQ7aqDOH59rhvi0hWZGfguADs66z4KiTdvwUcAa5RgaimW8s
/IgibBlucQ3/lDZ7pzJNnzD3nNs3P0yKrQNJizbLuAeBAX6H6aYdsi7j1ffElYWxXFbdpgi/pzmK
NqbMP9HifWQgPFajyD9i9fe2YB2rcWmeN9ScJt5P012tCYV33eLgLno2gH2S3Xt2+cDMc769bT0e
6sVUxVYpe1mZY4KRMJ6svemhVIF2h5Esu8yGe2ICYNxUE2YLRK31bR2mj8VoMlBD7540+b7sOnoS
PDYuk8+nNvgyjJ0APb0Rhe5a6LCj3L1RubCPkWFMW5BALN0xjGYlDoDZtX+bsJmodBFhZKZ4qtzs
mPrNbxZUz/w2fCJmsZG4vwRtcFTIO+Fkx4jTq2MiuIomZ5/NDjZE/6esdaXbBT3xEcQIOM2n1chn
2dXIJZprIOhm83H4dTokO/gI8MPV6ikU9hZrFdCKusYZxna8y1Hw41TEFhhUh9nxEbqjpQ3Rwu+M
DBtVUrrTuZgfR7WvW+NEKw1Ds67/2J2JlxGPSeWxWa/Bc3kbViOfHJk3Tq3eh9Z4Ha3RYgnqY9m1
obDikoH9j6S5yJEzJojZ4tC4myO2vr2lboy+ZSaNfsYS12HBrlSOjDmGgqkD4sQU6QYzjjBD48b2
P1qPXvqFlotIbfk+cygvE4ZHt6xc8tAzFgs81SOT7LUfMKcJRYeKwntvYZmvbKM8WzV8zN5BPDFW
C/ogz+BNJTG1puaxiqNLmjCcaNlQwOQv1XyeunTU2i/CKkhi47Q7J8NgkIrWe+vZlTrE7d1x8Y7k
Y/kSo3dZWWNyFEqI3ZBAFgyM+aVF9HYRisJ0kDlE2QUFknkfONNwY0sZn9mS2+rWnVESglPDN9m/
001SKBpDvXMaxWnfH6aZ4XIgsIP2y3BvWuOID4wuKDnZi/mKN+4iOsoh1x5OfeQpnKPe2R/xswxI
16noTinmML+cvurupjXQxzIF6fcFbSrmEVLdYQ8wIVrMkz1/FeG8xYlJAs1V9OgilBe9w6nstirA
7x46w36ZvXu4OtlN24CYyAvkczS7Cfr3YF/yhyjn3sawZ0nEEHUNC+UcyW+8gBP2QYa2zQji30gw
loM0XXWe+vLqaMeK+t0bAH+rIn9PtQWqwRQmMVv3y4OjaMmrVr4ljXH0YKsYbnVHgfOeYJwE6icg
LyO9S73iw2hrLCnNIcyCK5rq3yFZ7g1O/QKMfSyMOzfjAxTWQ1/ZuLsmHmB/0IJD8mFCzHPmwPgx
SYtLZgQtVtpy35iM3CSBEpON7ZLR46bg7qcCU7eZwadLKh1y8ZxLMwj661HV+6jIDzauQp9jtZHu
i2vgNUxZTs0Odu50FM0aby0eLAIzMrsCSTbbwABmzjG7einG4bZuW2Nlo5Nfi7z6Zpiyq8fQYrZg
fUSo/llfV5s2QGxNN1rFSLYmxq5rX8BFavAIlTm3q8lzwB71iayemzi1T6iLzgWpVjvl4rar1VeB
YXQ9+eSIcd4U6M3wdbAD4C5k55ZynzI4UYH6GM3GWJXmKzFuH2W/7Uu3Oyox4daapqPl8oGNZM2Y
pUTMqMhQYUrxOwK7hsjMkKQnR9Afoz9e8troXRobMpodCGXUq9nesbnK/Nfa5qYCYBG/B8qHdKhF
VDJBZxnk6o5C66c2j8XEas8NOBgTv0JoCXExtyRBIG28rocSHJDxSFRZ2og3Q7SnNFlwoqUfUzwy
OCmvyBQeBeZ6ilNmxQjxCBhudfYZP4yWO6uwZpKwsh4Tc1/a0aGGdL9BYcKry0WAFAXfvmxpdkPd
m3oXP4i2TUwl21TXycvdQwWYMzfChyBi9zbP7g1m9XBvAlUwDcu+w+2OL3RHIKRCi3EJUEzccMLh
m1qSP/RupIU1j9RZpE+EU3IvWM7WsVh7OS2OGbn5kwr8Y+dk0z5GAW8EE/wf0KP1lN9PMVe08+Ss
5W4johZ72tICU6Ms5DVQJtDEEYi9NgRXRVKVdsv026N5Wy8NsAOrwyiMMHxn5ZX5plTzm5bGaeQ6
HZyZJjqNUeNnAGjWVZOMW/Kdaohz0VZyqmyQCTU1wR4xrcp6yjt/RxbuM3NlLdYucJdbjNdi9t2b
MXEfc6d8H9Dt/g3+mKT96FXDtBsc4D0CEX0KQInnkSHc1GTnZGJMjQZ52KKW2pAm4rbYnyvfeMmI
LmeTuraW+g4C1ttSml9048+KzhnZNDAKyjl2n9Up0wb+bBLDjgpsIVHvtZrsa+xSljZOh1spd5BV
jKjCWNOH3R39FtMr4Z0MxZgZjd5uMo7QqGjYJhLikPtA4HDNp9nr1paq8BIFKKbTiyraY1VDz7HC
9D5t7MehhXJLw75yjdwFMxfAfSCxIhfedozAT7FtECW4vy4LoTESRVHUhCelbL+GIfimkprXKqMc
bRdxa96pEV3wXCYW00nvsjjXkW99quf+a6ZOZyyfcU5XjPRGHpnBdLRRl0HfmK971b8mBA7WhnrI
uJo8ccZt0/TZdrRkukZskldDhJMAS/yAgC6IWbyzmnOAgjEgML6zvlCryTIeYmcm0n1YN1CGKmmO
IIf8jximEMcDRJwvxOhpQCkvc+ocFedbq6RthLPwmAb1i+Itiisz51B0zq1ZFFjhnjzs3pyQ/mcR
iPfZN8+G3/3p4/ZQtoo+AmmglRs7ZxhO1VLQfQe/XY2QLe6/5ECkaWo9eLhVByu87brhE3sImWPU
X6kdbBwV7ltvM1f9vRlGj0AOHsPCfm7oB3r8gPAsTXq1Xp6Zfj8WxXiEzfNpOCMuaLk8ABM42iUs
0W5hYZjupC83lZlAQiNIwm7VzpuG11DOb6FZp9sRXSZA6lBY70poXIK1ATS3Hbh7ehW+I7pZD23w
YMTdyR6MBzZ02xm9WxotsFM7RIqTLc+GTZ45FRhCnQGAoDGB6cNNiob3F2DMlc79dshjOuje32o1
R6rcldP3r2nLoTQwPkQZdN/NsD8YIBGLInCYAVG4xcWYiy9y573SohJXL0lQ3PSO+ePTtVRmdCvs
7rFdpv1kJ+dwov6XbXNS/ZOl5mZbmXSHQiuDoFuUVn0go+bXW+YHpxPnSNjtqssszqfiVWKz2rQN
uMQ+eIhDj1O/a47e+BmRKriKqv67LzEVkPt7RwZXm042/GxepGyd7sMqh4GPGN6aO52YcxPx/gka
1EaV+cqLJrflh9KK4D5vTp6vdgjd0dJhZ1ROt4PMMzEhzu7+UbqJOYxikNvG4ubxpEnOX/Axm9nB
reofTCckmeY7p+PFFFs9XQsKR9hhCOzDtViaQ9usS9QbJRaUXRmnT91kbf5hdRFdUEgtBGyDLHkn
YWw+MjGwWEsNNoMj4TArM4CszN7IXaWgcjB4MdnbSJdnECDYeoQAy1aazoInNJ/h0bZRxE57sYEi
Wa//CGe8VY5Ao2x09j3NNAk/VIur3pum899/hIPhrUacU7GPAg//Xgb6lKxdUvQoPaEn+/2DAl67
Yc083nQmjTQ9L6ipKb2N/B0KHipGt5LrHo4OW18oWPhPXroFPlm0/JNUqZNH/hWY/W+B5v/2r//7
/8ugE2IH/i9BJ235++8h53zBPzNOXP8/fKDodgDdnQw63tn/FXDuOv/hwh4NIs8yXZafLl/zXwHn
1n84phU6QWRr6qens8//lXISOqZnm74dhSED9v+nlJO/QR//g6wJlM0LfNsxXQIi/o80gX/df3mD
w52VT2hV9YtZLz+yFySJM21ZS7ZMD6wZKh7cW56Zfa/vskDfb4u+8yS3IHlRQCAojiaLRm4AfBKP
jItbk1LeCryV9Mrp/PcfRYdVsNF3eswt/98+98s//97/67/ltdt2qHn8/+MXcvlP4Du+6XsExIT/
hgoV09z5sJkB2tfeG1jKN19W2T6mTN+2b0OG+Lwz2ggrUcEMuW4OTh4ehG0WuGba3TwZ91UhJ4Ke
4L11Zcd+L5m3lkWOm5s+qmT8QTdBuCSaDWMeyH/GPdziCHychZxWQ0nsOKn159wehttxyT8QLv7m
EwF9/PqC8FADTK9bQ4tJzl0dkXJZmfEG0/yHsP1b2+ofhiYsD1R3G1x64GDC0VmLkK1VrFg4qj49
s9ZFatCDZJsxHbBvIYtiWfdt8mONaDgSk7NZq4MCZEIhcqHcvPE5uImruLiIiYhK/kjFH7Zrd5kg
HRjFkfqrPdIqJIkcaeL90CBP8pApwe49LMiWvNa8n5fs4tR4Lsjp7jYwKs5e0n7bon+w0+nNkemR
lpUIQfbjSKO65wyZFDbsAyL9jZnQrzju1cnrP2nv3QycuYuJtT8pMfQqJsaD7aLTzh5dK6XYae2r
WQ/3gxJXx2SEQk5rDMNBIuaaEHUpxF0CkRfP250ExChPEgFYrZVgJZIwSydDudmuEeeumuBLxrd9
bl5ZXJ3DTjw5xGnzmkdkFiE2g3FyPyM+KxGhCcRo2LSOIeK0CJGaD88JyZpEumYiYcM0cYiQtNVa
LirtFSP3AcEbVgKqq/ScIoTzEcQ1WhgX32J0P5bI5Ri6bJum3StxRlVLZFlAQG2CMDeXd/qXsZHd
MdrwEeEFUYGeIjkowzjJsH74KzNEtDcjhYu1is9ummOIrK9F3jcj87NoOZAgbFld76r83kQMiPzy
20Ac6GmRIGLBAdFgi3hwqtSxB6MejqBS0T7SB5wlViSwTsjK0Q41eF0Jr9SaRIk4MUGkCE3JWPfI
FmOtX6zNfNdKgOsUkigUc6Znnp2+ksp3CTt28OMcngRLmCLh/kdm2CGUtBFM5ggnGwSUNUJKWysq
bd0PLogsU8SWDS9qRxxKJJhlWqC5gFMpZ3IN1EFa4uRxkBQloXANSOs8PM7JeMG+ZpbqGXnCZ1ZB
pZ3gy6z0HI91y1cVmk/9JGDK9t95yKs2XUL85CakjhKvbpdGD/U4nYJaPgK7DBARFKAYu/Y5Q4Zq
I0eN9OoAeSp71XfAdN8oB+5EnWwFSeaY5tHNdy9Ji77VQ+g6a8WrQPq6ixDB/r2fEMXqPxJqlezc
ltcI2WyLfJYAnKuNnHZCVpshr41q3MHeR4PoNkR8S1LxZ4cYVyDKHc4NAl13HA9hPD4i9ThrBTxk
5vNCCZhSjNBj4jpC6Vsh+V209tdBBGwiBkaFdDshDq4QCXeIhZMa1bCDfFgiI9Zq8mYilnNCu9W7
KAKGcf4dOfWRLn6lSJElHCR372p5MjLlJEOvPGjl8oiEuf2rZUbU7CFuFoicS612BlpM+6MV0MiM
kqR5Ax312tM/6pCODsH0gHAaeReHrQ0DA0X1hLQ61BrrsPpSSK4tpNfFXB6SumRsnT0Vlf9axf2j
cCuGdfYmNPyz4mkBZn1OZwxRtDOe2zxYs32pteQ7Sp9sJODAmvJDoVXhWUAVzsBgFuqEsfqBkuqg
P8JYEju4fIxaWNJoo69w2Bd4NJ509/ShBB4gkEaYbuvtjxaqI1gn0faOvvYBkciWotVH1t4gbxfI
3BNDXSWyd/BD+wAZfJcM94aWxXMhPGTyNl/OGfDaGVfZoaI3+OUQ1QutrkerMWq1faZ19yiS1zPl
doYgP0CYrxp1H5NlwST5jAXtqYjZUXuQSETNFM3PXkVn3BezgNWCYAVQdJ0CUSOuooPfn7jGbQlw
rBozBgWcPlgHZu0h0GpyfYD12lwwHRVWgwrLgau9BzrApG32HpYEE2tChEXBw6rQYVmotHch1OJc
zAwN7B6sDSzK3wysDmOovuAMr7u+FyyPYOyI6g7xrVp5KTO6pjYeiia8Ib/PL+gzIvsyY6sIsFcM
2CzqxThUbXrgtgCKF9/AvrmZLVbfeOruFEaNCsMGA/QHy8PAEb+k2Dk8bB2OlT57O2NUj/zVzq3f
E/rgBAicn3XkimafWrHzYmAVsRt3G3Fwof64a634DTZI6EMNR7Jdv8VGfMwwnfRhcCoxoXALeFhS
WqwpNhYVc3gqMKxE2riCgWXGyDJpR0uMtYWRxIOf9G+d37yEGadeF9DT9krt+95udmXdBut+O82k
UE84QTeS2eNUL0ccitkaEli5tufp1VcMGydWIROBcIiUmpekd25SY2dj0HEw6sQYdkyMOyMGHlc7
eUoPvjDXVsX1wWGnNObDPb7Oa9aVH14gXxsIObIq/kSAIr25xgX2MWEcQl79MWsnkYeWnBXBiRm7
iT078rNzifFoxIA0YkSqMSQtRN1jtNHv+4RRPTq071j7lwqMTAGGJqJLnpXBg8a3I2iUjTfOJ6k9
UD3bHRidz0K7o0JsUjZ2KaF9UwEGqgUj1WIP+AqCX1hlLYZ6ln8VutZiY4Kpdy37UqTiGmHMctFN
tBi1hNu8/pKJ+Tz+8y+v8Z+wuHmcndFjPI9ZyFQ7otD3Jd/F4wVtYQrjKixYxAasYrVnPflaH7Rg
Ipsxk83+cPUxlxmYzFrMZg5f8+RgPyMo7uDSnmsdNFsKE5Nai1ltQMQUYF7LMLH1mNmwzq6VNrdh
chu0223WvjcDA1z91wmnPXEm6s+LqX1yMAZzPYfV/rleO+mgCJFoirmupgXFb2ncJcB8AVziwMPX
fyOw5Bnam5e1N1R57bHEtKe0e2/WPr4CQ1+qjX1/HX6cr9rx12vvnwq2cY8XMDCSi2tA2DKxCTIR
h9akfYPaQUiIVcS+XrsKtb+wGn9YMLiHBuNhrx2IxNwfM+1JDLQ7kRXpc84EbrVgXPS0g9HTXkbh
ycd8Us+0O1R7y+xsXOKXVZd/5klh7lXEMjk0FkzI4qPDLGkoXJMJ9kmGhM0OLIy8DbBWen89ltpt
aWO7XLT/kooOkqb2ZHI5nNtI+zQHDJu1dm422sPZYOaM0MU1tv3SggFmpYkxxBJgCGcB3gGRsZH3
4x4ssKh4JmPtFm2xjZpTeQ+6H4pb8s2s7STHbBM3hnGewyLfzsPyh+LkacGKWmtPKonO5MwzmHRL
pUcX6k20Z392O7hHLqQNFXw6NBKkQcN7Ym60idzyJcQmZgy9o+/GbVcwx0nS0t6WwMbTPu02vkEI
gV09dvOAqci2Nq0kzB39y5+0MO9KLLiG9uJOmHIZRCISwaZL+ers+NVPi3bw1trL22tXb6P9vbvU
xOvrUhWxjMxfpPYBWxiCF+0MLhY8wqFcV3RhKHiyR6RzrEy0n9hE/tdph7GHdDjXnmNzuqHQYB5l
pBc3kgAwk8Vci8YXuxKmEawXI8HBHHCq59rTHGt3MwiZK/yfZk82A7tMHNApVmhfe6JzgTt60T5p
cBu7TjuniWDBrKXd1OFfX7V2WANh/uq059r+677WPmylHdlCe7NH7dJ2tV37r28b3VWundzkcNVE
NyK3zrTPO9eO71h7v33tAhfaD242OMPxmP6ptVe8wDTea/d4hY18/Osn185yT3vMDUZLrnadA52i
isSHLrUj3cCajpD83Guvukdq9zoM2ZzyHIvyw4IRi78af7ttjsjsY57i4abhWQlj+wECrXbFF9jj
De2TX7RjXmrvfKpd9IlqzT1Ar2DVaI99vfhPCEFuhHbfB9jwR48mMtTGfI4ZQJJ49SPt2ve0f3+I
xdUqWSf5afEQ9on1qiPqG3lXSd+8bxP4SfMynwsHR+zcMVv1xtsiAWfgWN+esVznPrwmXe/f9vzo
wpswy3YjQLlphM1JrbCWNrJLcFty6zh855I2GBaug0ApevCbpd1baUqIJns8navMRPKqpjaFCs9K
uB9Bh0l7BGjBvkNOcIJGQAmFJiYEoBNGEAoTKIVCMxWmGbgCkAW7NNx14/a3huYvhJrEMGsmg3sR
mtBga1ZDCLShBd7goAp3Nc3BAevADudgS9IrZNBsIepXaDl6VqoINVNNhag1HQJKhKmb2nb+lZof
oeEQqwmvzqoHLhEDmZj7PxXICeXk+zDB9jIyPTtaYCk8rrkDpsIDV2FobIX3jm3OOvkQDXgXuus+
DcudR6YFSCBe2MAvJBCM1Gazqeaq2plBxR0X5/iLipC8DjMqr2l4tNlCbAxUarw1CuIRmgtRaZjp
NH1j1hyOXBM5Rs3mSA3aHE/zOhAdvmVY7I0ppHKDapMLPpOk/pjz5iZi77iwAVBu/JprFoi8TXiH
rA0L0W0BLETRTIAOYVrw5jfPQhNFGs0WsYCMEO60lpo6ghwLm4/GTYZttPFAk2SaUTJqWkmluSUe
f2jQJBOPJRpgE1+h94JzIntyUlok/bbt+uSfhB9F219AuFGf7jGNgavQ1BROw9vUl+wLStCceRpl
m8UsbmvrT6ahKy70lSRartEc3laiRG9lWfUO1uBT76MhbzW8pdEYF9YVLBtn9zFhAfHU5t1rWcB6
pMMp8/Q8axiMkKAm6rZ+nzJ1dergBx3ZvjMqOsEYE4PPo3Ty48TdGKzGtgUvBVzTmG1A5eD0/3UH
+WokZL/4y68jppdUQ2tG76PAlR/CsgG+TNWk8TYSzk2hgTelRt94FEaphuGULVicHj5OrEE5ttv8
dMFw6RDzdHmBpKotD6YukQ0iEBKp915c2NWkETydZvGw2DlUAZo0jelhdbGJp+kSs3h0B5eQDWBY
W5HywsMeo7ZlwzirgfzjQABK/PR3hgg0J8gmgHShQ9e4oGr6k2l8EKPJ70oDhQSaLKzG6Ull7TlN
ePCDSPW7WLl/Jst8b6P8oc1xTEXsRlcRcdyBfrma7CBCIuqKhLKsxzq3GoNyG6S0BsHAorrJJryX
vKBFgWzGrM9ElN7wrLBrwr5ginY/2ECmRH4ZsuxqNMjMsrJl3wkNXg0TS0YZ9hTQCK8i13lO0DTA
cT1ZLuRmCxcdPheC9kKgi6eZlcVKtvYZsBkgjLcOV3PQjb/TwHkhTeJVYIDM2wbW78azUo0x4clJ
SE+QDeRS3+B58eJg2oRWcyWV+KaxPOh4kkqR8DwIGziZkvA+iwgRGueo32alywQx7J4s8j5g7CDc
YtiQvRKI+p/sndlu5EiWbf+ln4sFmtFoJIHu+yD57K55CEW8EDFynmd+/V1Uom9HuAIS7nujCqrI
yqp0l7vR7Ng5e6+9DBQicpbo0PVW0TJUBLDdFNz4sZTJFMMLwDL0VZLhV0DafKP2WUhYkccchKv/
vZHMz73sbBbPsn3nS7xhz+RuhAGRb0d8jjPaxJTt7WLuwHfpMbrsBWPFgmA9jTife4RaKu/wmrnx
FdabY4E8HH/ThSwDZ9W5PbFvjr0GfnwTaATHk2ndANq8c9N5n/Z+tZrD68xBJF5oeafMeFyxRT5y
Id0WZvoj8bXkSvczbxNwp8ZhGsP8olQDtgbLireJ038XX1ImC8C6EI0zMrEYbmYjQIplnNuau9Jf
Eqvol8zMmS+qnmWi0L2QnGMsCFeObgu9kAGu+jEduk3VeJTTht/v5xGqmdt1vyremEeIwuhjf7CZ
BS8Q6dHhzYBl41z9mYjsSXDjAWu7gujuXNUEFk3D+ImAL+/SnfxbEfRiUyccpaEbPDmldd/aPvBV
+0o4eQzMWaGP9pjwJ0+dyd0li05cm3aOmx6bvAGdac43aY/8uEy+eSVrPp9grQY2ZUNoHBEoPHNX
2MWJPDS9h8vZvh8bMLM2HCTT4Rrjd9FDAdqsEO2Dsn52me8xOqS86F6vjVUE45ZHczCzBGKiIw9F
Wdy3zNdQvNZrJ7N6qFF4HG3HZx48+7t2phgj2mcfMzK/dEfXvEwa83DKOWjXloAlbcgF2FD4nzkR
odPaDjJFo9jAfKSsltdzoyqsZCXxGO1gHkzKxHiy7FUcLvUG1QEIMA9eduadRoAa+DIJVWSiVm8C
n6t+S0QKZVrxbMOHGFFBot5Musvwvm02fo24MMEhsw2nDM1CZB/8RO5d8B0bWcRPXDpoickcgKRM
TzmDv22jnVsCY5A6SxywkBm5dfALRlgILzG1rfOppEdTeGRyS75mbRPV1IXAuWKkCHzLW0Jd+NYK
vsUBPx13UyhYecJtkMLJa6twZWlxGI1uvhiiELGIn30lFNwmswOuNoNj4hO6n8GMjKLtrU9x92y2
/gE+K7CS8oppNO0HA3Rr3UeITwAUcKOgmjeA9tjeS52akoqS+X45AO8e9PUYFKBJOaxIvHDWl5XR
ZatgTn9OGftbMAKW6NqDKOcXjTSfBByAM4p6w0mb7wG7wMobu5cmN+tNkvY/ZoUkkgEnEjq8A7xH
b+VZ8hsXNNZhGLwY3nCf9fxFQIgGJgH4MXXXrJjH1LDLDhKs34pLNebwCm8bpTmMarhNhSSJsEuo
PgfEbX7DeV8VyG/yEYgImyXBMQxag+RLtRh9s9G9LJyqhScz36rWMS/HUhGJOCs83to8ZoOJPDcB
cmHX/PrxwQk1/N6KNzIbEnBr1j5WDvBRs8RziKaibbLsGt7czzQS6bPjcK+QIpFbiYVFIbPmw/+p
DSiJUhab6IdOFnyqNeEWHOxPRvqcJ/2DiOefXH9EUxx7beGFFI9+Pn/Jq5ROjfxRRuAC1Tz8SMzx
0LC8IJZ+cTK8EIM3fEtkXq6h7RIK4iFtCUeSjgz3C4bwn+hcf4xtpbbtJJC1uuOqLX9UAiOHs3ht
vS51LqweY9aQYu/wtrgMNkVKAO9sbJmR0CEat6L2S7RuVQL8OJUw5RddMTADKkZEigvHIFToS0QT
n4Y+TTeDmAAT4Jx3JniCh87yD2lG5m7bmZjsoJiiAf8lKu/OzxVj3o5wmM5ee27SXuJwLHcto+co
9+GBiuLKKltgLir3N9QkV2PRHkZiHzQzeJnezhCoMpMUjlkyPgqN75nmlJcsX0QaE8pVPsGtF4vq
kpkghKQWCaXdsdbA9oue7ylzraPuaTQx0QfieKmwF7aNuTJ6aMfkzFPAWRiRB+yTWv3KhQFUpofx
CRSDpsczIrCRupNPdsBNGRpyg41hXYo2+oRsqrqwuiwjHC5CqoiWWBT8M33vfpoALBUKR1vQHHUr
vtrqM3kPL25hfhqH+rNOrF9TMnxJGlSUeGMquwc803NRpigPYwKivG1alPs4eNFEJGYgHE9ByQxq
6hAbdOwcNQGCbf154HM04cBD1cEa0m4dXAXEstoV57ikg9iRhm0ach0tzU6QAlkUrptaL1seRiO4
pu63LIo7enh6MxdpvLZNNjYmdWpfkvVkCsTOXrpzymqdZcOzydOI3g4GawY2IBcFsEqsjpgsiSIM
I4x3zi/Eb8WqHB0sxXxBZlFdmFokW/IogUmT4WI1Pqktgu5OTV1VxHA1iAoVUcK538DwWRqi7vgD
n4XLIwmyuUn6H3IKwUtxSKFGwxNBVr0/95skooJR5UZnqMrHIp/WYEK3Y++BbCRiynLDtZl4h95F
RFvCUralvcoCfKVx8jVQFA5UjQdnOe8d75dvRd1KYvSgh98cS0UXsB5LQuqsF1Ew8JJ3uDTFZdjR
vCX28mvXs/fpe31HUq/JXQ1AI/kdOA6NAZfc8BhKY9rqeeJXUmG3akTJbSVAVJQbmudsiAf05MQb
qNQl5cEjwhCN+TqrbUGGAATY2OPiNJlge3J8GgmjKDHcWjkEfqtDO62Rx7WTuVLjpLeJ1z/Iwv3c
atg1WbChWbBBHMqWB+IZr2/MO25xljZwTbUAG9jQ5Q/bQeNcD/3LqPRu4iCKV2UyFeyebFjbsGWi
g++fQNEdmYuLS88gvMC+a8TcnfyIm65rVZ8FumSI+IoB8kyHIkQFDsa8Org5XgOvEykaGPMXVtV4
Z7kE8XTFgfUpXCZq5Du8dLZNlsnk9Cc4KtBzSc2sWx5uTIIMQuo7LXFowEHn9qAJcm3IzWtqNDak
9um+y8izmsB+psXWBTm4KrEKo0aEioDHp5mYVcwlbPyBdAxKiedpmhk1unvyZEmBIbSkn9sbGEiX
ffYw00UA3UIaJvdtPVaUiy6bbIQ0MoDyfsMQ/CWPsQ/VsUdnyeZQGMjTLMxHGTrPI3ssRIpFqIL7
EaQrSTreqfHVEf+uizox29t1eTMwuL2sw8hbAx+mFXnD52BeFi5QVWSFq16l2QaBq4HB63kMCZQl
jNhYkA5rIxq4W1LfX+G7vrBJtzjNlJc0lgTgSiHVdnaz2yQzyJWZkjtBj2vD798fVD+VO78lcKHh
l4uSMFg1tnQ33O4jwhvpB5IsqVdUWPdxP4yfq0GiXPanK3cxDRfeYgKZ1vaSiD0RjW0uGdkU8Kiu
ltxsp1kStJcsbRLwvE255GtXS9K2gRzXef2WlhTuge1d37C/AOBqSemOlrjuJbeb338R4+VkeVNv
1yxSSDv+rxA2GVqw0trysskSBZ6Sqhcv4eDKNp45eH7UVf0kDdSvWYEpNfWqFeYNvZg2IKun2fPg
9dcoSPxdKDb+EkfeuhWeiiWhfIkqH5fQcorXy5IU88yj6OhIS1yp5jog5xwcmnmk30v1nxOCbs3E
odcZ180cFrzhEJUuwh++XkTvRvsg5VNBJzwkWb1G7zuNRK23ZK67g4q2LrkJoRPdxU37YndB/Kmy
kdL7elgnPal0fWjQxNHdbUTAA0+eQcnEQ8e5PJ3yAgpKVBXHoLhtjMnfRVRJXmmTM0y1tqE4AviX
21ua9nQtCJI46KDbKnLmfW7Ahygmeh4hd05ftYARJIdTTz59YxJUL5bI+njY19p/MiKi7IMl1J6R
raUwYStY0s0Se18ZK8V8/QiHgxBOWIWXuQTDTFIsbs8ZLL5XFEzd5uzShagmLAeRcNtchZmExi/7
k3RzLHH1M73a9CGBMxfGDpp6bNyXqVF+4RtOdr1FYWX/Kk2T0WTQRSfL9TG8Jvm0FSZff2hxbyFj
kSDB9C4cqg4Q1xPMJOwNpu2RsTr76PAjcRzFkYIhuXBMtz6iyw022WzTUunD26rgsm2NxqPldvYh
UdU3O6uZko/a2fTwklZ2JB9HsAnUZwWhgMRrXGEiBbwvr0rgKBcZ0YJJeMLrsFk4bhUNlAlJovbw
ns6zi1h6BvpWI82NkRT3i7xxBxDiYNH5GdvpHlzdPq7THQHkxVDvytG/dsnoE0Z647rRy0A8bNAZ
l07yHe7zqiqy2zzCnAEA9VdmBc+WE2504Vwlqfiqa+ZwNRgibBF4o8lODqxSAr0cLozSHrBQJY8O
c2sG2j3W11zMLzLKPmEP/MxaYLJBug1JZdCFkYXcjqP3w/X9XzCyb6vPkLSf8oBmXDD5nN+dcXLQ
VmZJMu9FFl41RvqU9hjSA2ud1jFTEM9/AiW5A2jH+Dch35QgtjwCEKZCgAYmCYbxmP8ww+RmKURG
fAg0E4kRb6ob5UmEn4VxOyUC4ENsg1IYkpNAJ7X6F4E4xLkVIlr7OOgdq/usxvLSq8RJhv73LKWT
NGbZs1DdQ+Pqr46hr1Og5UY/0GW3P/8LY0Fbeigcwaamn6AcbgPTBfRgt3dOTcRgaUraa+gs15pn
UBMRSNd8LUP3U6L9HyhTUoz3jEIYdvqI60eCPi/KTJWXwWIXsujNBo7/zYglWVS5/pVTsQVQv+tx
CA9iipx1or1tpHZ1ZyNGTpngOtld0VSfYz94+dfU1aMjmz5bW8GI9kDbByKAUZYmBLVTP8S3PeKg
ye3WBD6Gq9hyd7pswOk59b1jRQCFgVyV1SEwEsKruIev8bOnq3Eg9RarWbmXzO2DhsxY04cf2C9C
8iIhlcZ1iXRh7IKBYrglmHOTuJCsX1Vt/6uqlO/KKq+mr3n2tUZImbdRO+1//Nd/LP+Hf2SVwhT/
Fo52XNNBr+patvffskpP/lsgJHAcrfgPpJPi/8kqpftvW1m0obXW7JbC/R9ZpfdvbaLE9BzFdVgp
2xL/8X/+8y+y1/+Rwf6uQ7R5X7+rEF2bf5qrLYRXylKSCzB//7fA8hSnAeSGMd25DuYTuvnIFWrL
eAasJ3auFYDVrihwsJh4a+nYFrf0//7RlA5zk7HaF36vDmPMdc+q22kD+YoklRlrT9+G44XFZep4
T2uvPIBzRDfdhemTYSo8jf6jj+JzHZGPtosN68m0GtpytjcAhrN9miUUkUcrUeL4+ieY9DYmMrWt
Mz+46b3uSPVpPuTJMl+oaM2OoL3QpjkkeLLPzTqxj5FNOJYcSAOtAwxA0awgSJThj6oYaWO1hXoK
phH9og/jXzTM2OmPnd7XeopFyfmb0nP5jF2uS47DHM8TrIQ/P+MuKq2ot8p8NwiaIFM/X+vpsR6l
eRNHmEA9sxvWrUnjyA+65ro3fYR/tbDvbXB6EktxpUoaQCbt2/ff2JkC9Z/3RYiVzXLyXEci+P39
uzcHtNsSD90uMJPuakxMMgGr0sWe159g2+QP77+c+Mta48XQDyMG5gDQPAm/v57K0sknQSgF3uj2
23bGu0p81gHM3WedIdVnnG8/+IjFkJqvwKww63dPKo0OmFD7fKx35ODoI/EiNxb19+X77+7Nh+Hh
6bcYGNq2JXmyeBh/f3PAogLoAGiGe1Sd625waccnvktELKfBsEy83389sfwD/1gVi8baRTqtQXg6
Qp7pf62SVqcsWKeh8rNtyTI8IPrb0ckBue4QEtRaud4jhc4AXzh4XYJhx/k/Hz94H29Wp4fgnn/T
xzA1W8DZ6vRcrq5ATQWkYshfpKc/BOR47mzvxu6ndBdEd8grw0USDfadkLetyPujDhFblnX44KT9
z2yyql/vv6s3S8VzyLywbW3bwmaHPPtwUvATfhC0EwAE2e0SRz5NqV1sjV6wiXCaQVDYvv+K4nwB
aFNxKVjog660NOPQswWA+VuYBepI8hWoyIpLX9UPeJe9NSnMj7ltfqLFNQNxvkjtl8zpTOIfLbH3
63DXT1l5gg+/6nw/+mCdyOV1f18ny/viEqdhmWvFmlne92879NLCRILljFtX2vV+RohMD7j56SWh
cTWr0oS5tYyKbYZlWCpN0o+YXE998QlD5VY7VAgM25PWHa693G5pYyHhg3/nXuMwJf+o84AelsYj
MKzj3JriH6PFHwfO7wcMB9Wf715IxxOu9Cy07kRdnD/zEdPgtEFDmtKKWAZZ2EPdaGEIBSRV0von
/aZgHr6KAj7R97/St6/Noao1PlTFJEPYZ5+cH0zU/pGb7CJdj9d9E34DTMQa7y4bu7E2Nt2oI1Fo
H2wkf3lV1yTeVCDtt12pzpYu7VU1K3dIdolhistpXijyo1IrYQHXchDwr0qdpHvyJ9yPlvDfXlpx
jru2qSw2l/NHObNL2teKPPQ4/EnWMDbFiOtaOHgLivJidsvj5NXyumGAwnxhrB8cOvAwzWCUBKAo
nlsEOutUNNOWL2bxF0ZoI5h/fbDnvHmf0iL5h6wSk0a6y4nw55KuGIarMutQhDKMefarbFfFDbd+
E6uyrWHfpJIbEHDB99eDWBbbH4+SXGocl74ST5M2zbOvxjKQzHq+AXw6i/bVUFpP9QAcSqUpzvdB
c5GmTeBE2akwOxZn79EJONhNtk37djo2IdNAey5ymtkoTnWNyiyzoxfkTR9VDG+eeckZiXNm2QIt
i5Pp7AOic5NW+eRvC6YBcO7JXuzBqWJ3cwK+n4KMa9dOD8SoA/XKyKHBzUNvp45xXGPqLbrq+YOP
7vy04inibJSeplBlWXtnu2NZxAMEhSnYlZ51zNPmvjdoCaZx356wsF7mAzUiHQVczyJ/DLqRsWZy
eP89WG+/Pta2BQvPISgaLtzZsrGHBqZUEYUIidFY0FLKj0XuMkhefrz+5ej5TkE6EH/dkY+6cWwB
RdTqBuROtrGKEtGsY67L62qI+9tmRhARKi/bjRVp023rultLT1dUYA3o7GSPtMs7WWVckppTVxvA
FofeN4xLW00JUuYyuLN9z7j1HF1uHDekclr+u9e/IdO62LNX05pf/iev/x0u4+aDzQYT1fmSVopS
Spg2SVxLdfnnSklKlP0KMPlOOxl2awzEWRK4j5kT7Z15jp9jt233YDkJE0/bcJ14pJ+n9N8I6IjD
ARvt0/tf0tvvSAt7eTOLkcx7U0bVTsLwrK2drT+YI4i3hi59JiEkMdlA3yaH2zDArIqxwLryguaj
kvZNjaklr88J7lE28Eacs8+DlN280LGGBxWV1zqnf+OrWDzaRbHpq6o5zWxmidtDIA2cDbLLn3SD
QqgmBLlgKNpMAlRiq1OYDHJ6NsLi6v2PR759jrRwhXJsHHMs5fM1HNFt8ovAgjzcucHJIkCNIVDl
gejp0x3duG9VIvavBdeQ7k0LKqpKka06qOCaCLE/OWf+fV3CTiGT1p1XIhz820n14XFKhyNe7uyD
+kMsT9Wfm6aWwuIGw8PCn17rpt/qD3tQY5Kmsbd1yKAaW4bSo4RXq4bc2VsJIXIkVXkbhxH5nmfg
ReV0+v//PzSGv57JyeZSndtnm0/Osq7AAxtgmvWVhACyj1BluZVUJ7/5TgYtuXbSHPH/+yEQHadj
fpopVCnpt8yZmlPjze5e+Mo5JcIlMdClrxPPslxPWf1opF75OW2yh/ffNIfZ2w+OY055nkPdo5V1
ton7ZmuXsrD9rQ167lIPXvGFm/5xIjDwF5l5G6Uy/yt3Wmz7Ywe4uFMnmYjq3prKB8vOss/zyE3E
ihVZKToZSSLix2zr4Z8fRgkDlK7vS8hIa5VMlX/KzKK+iqeAuZKVXiML8h8I4F14G3l0SNoyw50l
Jua8sjrqzHpqMa2xj/l5jnhYTczHs56NG+hD2cz5rdXRYycjut+CywFNSMvzIKwMgBcX7dUw5owL
mFcMbnCVWBNGwbH/ko1ymzAOXHVWbu5n098EYY4hKeqQwVhKHci4jE9sSPGtF+Zru7EtwrzhtQfq
dm6HGy/Snz3VYEmDKHI9NYgLZWn029Tt7VMdSjBACxjQRwEu8K0nyRhtyx4yShp2wwm/wrT3rPAe
jpu+V3i9XrfylAdf9vPGSsvm5vWHyMZg71h0ChRGLDin/SmOU/eKi/I+9L3yUk5wLbO8+m7ZY7kb
2elW2TR0K2Q0HukTltwizHJuIcY7t9HMgFsQFcz0nRKdQpNWcpyLQ2GkVyjqnWtmm++vrr9ss5Zi
o5OCLpBw1PL3f3sozblTdW8S/JxY9WYmd/HWSrurem6oFsperbsOla1p9jCHcvFBmblUSWcbAsU8
5YCFqZXD56xt0OdtbReT5W5xuITXAI4XTHzjb5vEvn7/t3y95p2/FJceyjWPE8Vx5J+/ZqED5DVD
5m09StmOzBJv2JBIjoVTASHohyn/0s3xt8613G8aY11cGnstsuFQW546GnUAQY/WMpDZaJswLTja
pecfA2N6hgeLHjZlvhV087QOqwotU1sdgyqWm9eyNOgqont60UE+kfqIzfnTaBTdY+wkYLwVMkg/
6U5ppzEimWACSVqhGUtO3NNgr90MApRTFfWeSVIK49k3togOMMz08GzlGHpEEiIACIFabOlzg32b
WlKFS+gFYzPuR561LWEWW0bc4WNXIOJhE3S3Ii6Kz8aEcSRvkPCMOdAEv2WyPnndZdk68rtZgA98
/2tYzszzb8GzXRTMtB2tN7UfMMVcsJM53PyVAQc1vEQSBpQoQbUy5oIJ5RyWm/dfc9kc37wmrnHb
4fbG7fdsgTtFj4plYqI/lciU/FLC1FJUtlmBXJEW0Ae15V9eTplcoCmluB28KVukat2WZCR328gW
yZZPR54ikqGgibq1k84HBf7fXk4I6mmlaIQp+2xdR2En4GPE7taz8vR2UJTwdKcwDFOddEuZ8v6H
+ZcvkM2C5iPPEO3k85Oo8etKZrp1oYujrqqwcxt27q7yxE2x+t0OVftB0WAte8DZ14e73VpqQJMW
19La/n1/ciPTGjjCvK1blfbRiTNkY5hdudYM+9SGvduVdzr2V1aj5B7bPrSRHjnOvJwur+dMUtUg
vtIBKJ47wn+dO/TGxH4iJvSdG4SMMUPBwLt5/YGe53ugnQk5Pua4JPphilA/DolbrnjgV8ZMDIgB
jT1PrPGuABhL+GsdftBt+FvpqWjxCmQEgipFnl1PKih7tdcW/haEVHOQSDpXg8NRQr4MI6uohLGF
oBAJRJge8NZ8cvJh+oYb09pPbnVs5gfpltU93ek7k5zntSI//YOH6m0viQ6/Yje1ea60w3Xuz6+l
6wb8s55nbzvAjPu8Tl50XV4bS2FRzUG/Gg32k2X4RktYhRshsYxMqFgYcM3HSWfzIUwyEJa9eBgz
vwJjOQT7IALp3vh+votrtA5YW53bBjXU/v1F/NoQPVtT2rY8KYVHHUid/+ebt0JLgDAL7e2MM+Ge
O350EbafQ0TRuEjdZxdeI1rKCeFL41PtL5asKpXFdd9tkCkseb/VQudH2GdfTXOWHohLv5jt1EAb
huwD2h55WOi70/mUzNL61OUfff7iL48FfOjX+l96tBjPnnuIZbjtcgcVp1HVu8EjPqLhpstEtbXR
OA6rmGKkD6U42EnQrOGVGpu+Tfpd4iItn6uivQ4a9cHu8NraPvtgPW5sXJhMk86nt+xWvxUTKfGS
eRLBFKWu767cylB3qqX9k2DIwA2favbemBpxhl+F4iTt1zAKn8UMDCisWn0bRwL4UYUjoTDumz5H
3sWFdetq8C9uHcvLqgLriQscel5lora1hYOppMt2Bnd63B+lt63CiuczGr1dGsaE89qcbn4IX9yi
L2mHmbodB6TVwgspOfr6WHU2k81QJl/Svr5qgd9+eX+5venPa+7TrgZ+65jWcp9dyqDfPhU7HkJO
BXamoW3cfaaz4CFKIfi1IjqOmdVgkW1iekeowGuXMKSxbu+pCD4otsSyJP78cpY9xaRZxbJRb0og
OPTd0KtIbwGrXzYobK9q10+v5oLx70gg6wWVwobrm9jSsUsPiRPbVwRNpesulbv3PxLvbeXHeyFf
ADUHjTLXOVsoXlGGgemNemvkxDzELrWOqYdyE9RAnyKHCXOe1O0hN2mYsPWh/k2SXda33+k5WDqH
TJFWxalG6FWm2t31Cu1oabTAMuryqRE6Iqox3iRT6uyymN4AO9l4wk0/EXrYQTtF+XiZ+OAUO9/J
T0bLcD3s+EGvr9yEYTTeznJdRbH1lOhP2fgZasKqcqrxIOb60NL7PahOfq5oNJum720qOif4csXT
FEIgI9GqXc1dVB85L8jzNrJ8r7r+jgjMhGAW/RLO8pNSeDy7aIi3hpcUR9IFmEeNwx5pEkTStkI3
53mVhrMhAuYDbnXlFyXcJYJdNkrkqFfD8ZvtCaIv2iY/zmPRo+jiRIsmFLFTRHyE72Rikcgc3MX9
QIw6uejsz0YxPLjc9neNb6dXCFcUqasq3+XQtzjzUOmO7bMim/aua53yOp6ba9fPvAeOfLWNQ5+k
8a76aHG+veKyIJgdcQvRHnOIs/OkpFnKlKHX28IjWLyqeUZGUbYXJmCqO0eZJSZqOhgtMHwsPvh1
Uee+vybftJItkwOBEkPxuNLzOWsNJLmt/rlku8Ah+qD5KTs14+UYZ64+hCWajRkdh/yDNs6bsTkT
cw9tFq8rLMkTdnbWW0Y6FpnP/atplX2ZyXTADufhOfO7T+7QEJkYp+iFKG63vd1rmoDiRY1wX/Io
N9CNoPOOB5ERe7D88fVH2MnvRCK4e9trSdwTPo4pY8j3DtRMmg+rOMleZK/lkyV9bCsZntHSb0hS
9qy7IHGA1BqootZ12E/7xLm3wUu6uXpaDKRXrz+quFZ7BCz3czcN29nCYtv2naZ/C2nH50avu24L
nsS/5XrTr5qqnVdqueJpd7bvGUk6l6/XqkF2z7Edj+tUW+HXFGozlDD1ASDpzdB8+YS5c9gWxRT3
p/Oj0pAVXAX63VvaFugPoTnfZ1SVd3iFp8nbQ3b61Zfw+d0xwEU8VPXFWGnSPlki16UJbbZoMxR1
2vvoZvJ2R+adsZcx2tF895S4fx4MC8AtRuoKTBaADy7G8IqIoGAoyoj872zD2H3CF5GwHcBNZIZb
/5gsVmMy3b6/9K3zpw8JCL1wBrfL6c0Bdbb2CSyO46jkhALPMK0j1PpNYHgvnL3mtlTOTVEZz7Y5
P7/uiEPd4sDVhL+paCCsruofoOw/FlbxvbeMrZlnKVJiJ9hFpZoJBujETtaOuakXrmSdteYJUndz
MdqJ2L0uksrgklSgNtznqfYWS4j9QZPjzSe9aFxolOKS8Wg4cPL8+UkbKCwh27T21krDVZtCN4py
MhlFhJNqevHD7kvaBGSmO+FdVOc9MbXkUVb4q97/oOX5Gby8D5f5pQ0pnOL5XCgx26oJnCG0tiiJ
m1td0WpM5ZCgWR+cVYsodA8dKN1wofeIbQhCjBKgDDyzvQ0658e8ZKOEu6EKhtPomHvkrtDXufqu
ShU/Sx0eHL+oIJ/E8oNr2Os16/figTfOTYRhLlvV0kE9W6rR5BGgwIRp63qDsc5kUJxgTEvqZgAm
3E+dtRfP4w4Qh7sewrrb+FxL7wvPJWaBqLHajlz4TX1xTSYmhfTrn7QmkiK659rn3xU44dZ8g/1N
tqil/deCRBoYB9Ix24fMcJjdt/FxbgZvXROtiLwB7XEd1y9iLodfqf8gdFjflAN8b0p3l3QtpW8T
MnoOk511m2V8+ByO3k1ruwgCfZx2aRo5NB+z9FpWdniwzPFRLAVaODbblh17FXhRc6xJ5VsbQlwW
wdR/bevKWaVxmyDv/FaGMRr1dso3xRRACRaN3qeqhF+WFfKJuY+PfHGKX4aZl3GKY5y0/XGWtJG8
uf8y+/rZmfN2w68DasBx8xWGf5wufi22Ct6xVXK9TFrjs9XXzqY2i68frMblUD37UrnD21JbC1YP
TeSfT8UsYtdRuhJb0gQMKPGJuraduLvkvJ3X2CxOtdWCL60KeOTo1e5z8ruP0p+/pNw8Sdfz3OvA
KMjc9m6GMgo3CSFJ12TruJs5G1/COIS/MIfLbbWEGSOCo3bmBBUjP17/1Hgp7Fd8ElONWOj9X+7N
JZoV6y2bKrMGnn31Zs4YRb0BQ0luUbhv46Qs4V90aqPdeLjKsaxsEt1YpyKs3cvKrMOD6Qb61qYy
uOWBXOKiFuwqUQw8Ws2zB1Nq08GC+eiq/5edl6Ge41pMmhzu+2dfQS48w4VWKzCMphEKYrgufoDX
lsWeHyP4tKcsMOrLIg2aA5P6b42EO/7BJ7Xs7ufLAEQfejJBBWKbZ+8hsnIaZJErIWiSIjeao1jj
3PPWqZlHR6sK5FouBqpIAdrqYLNvRxUR9DN7MQgxVm43+h+c2W8X5tIiRKnCB8OU6/yCbkw89ZI7
GRd0oNqvLf0kwO+9XMe5DO+spvE3Y2BBFZigar3/eZwXgpwPJjdYGhsOJyFayz+figRUajHWs9x2
6T8Nn6yfjlGhr5WfNjcTQ17toJV+/0X/sly5mzGJ5vilKcG//nxVq2llgcPV3DqjP29zLb4bgzSe
S/KjWHb6PpK2vm9xCra6AVQO/42QV3Xrm5DBMI1eDUb2qPxigO1f3xukMH3QNFk2+D8XCe+PD4O9
n5Vino8blVtgmeaT2ybVONzmlWs9dL3C9TMNSM06meyrUbW79z+VN0NOvgu+CM1L0nFc5gR/firm
VA28UiQIbk/qDVIPcSXIKsXt0XDJnzByGxjA9qVvHTp1V5Y5mZmJi3tvyB6NnBQphH7js6tiaMfd
pK/cyKlpSRBdiVGZYMWmPo74xfwPltCb9thrjSEZpFPZuZalz77NfsiSau5HQjMXFgQ5V0/kM7k7
gynMZdw535LKpEGn2i9eMDYrL7SIIpxmMhGbJtw3o7HKCK8NoumHY47JTQszezs4iX+0CAu6CiqJ
A7k1/vmr1vn0/oeuznvKy5tn57RszjjLdM41I8rwmQVpRgZji3vBzMdyYzKWs3GS63pt5up7zYzs
6DJ6XJjWZHIkbnfVu/XPbER1OifymBijYCzHtSbz9a5VMITcyKr2kz3IazLYj1mYztdqaGh06GtJ
69jKxnjnN/W8tvL50yCwVqORDu76DtkV3cFoxQ+s2EN+P830t2qrKoEDpimn1f8l7Lx2bFWyNvtE
SHhzu1gsl97tNDco3cabCCAgePoenFZL/deR/rop6dR2KzMhzJzfHMNSF+j+1Z0s3He3bZabdvxr
Bg1jmxWD3Af0fucOov2JwrX1+L9/s/5ViAu4UxAK872QIih7zn9UMjKbiUxpDusxN5SxX/pcJpjL
GBefGYnjz61XtQJJw81cnxSytGtzEwb59dPQR7fd1GpgJfbDf/lQ22vxP15WPlTomv4WTuKj/eu1
CXOTWYFFHw1T/MlSbXGGnCgIsOFyj+iKwxLpCbJQ86E5me2UnxYHahUMJ1pf/+Wj/GuDY8ukiO24
pMgILP/zhv9/xa8ZOdL//f5kvrLxIKt6j4QDfsSAfiRXvbjiMHE/M/BHaeB+9bX3Xxauf+0lfAB3
CxuRE6PD+Z9x3BZW39iE1XrUmilST63htdO4twyypXu4LB7ws2Hdt47YiWaJ/ks3yP33T8JiU7XY
4zk58PP4j8djHZGLVk3gHS2vSG+jCk6AZW72GmJAO0eaHD7aSV4Yau9O1URHfmR8HChbejR6PEmr
CykUowx0OxSdrnKms8tI4SPfJk6E2bqv5rneM5zNFLVN1STxqYPuLblpb8oZzUnlPGiOvgdaCu0R
fZezC5U2HzGbJNmbFbryUvb4O7YjWcRCmgkBWXcazSQYV7iTHOYYaPGQFi1j8F/OPhGFnX89pzSt
UA7aIclccmH/cavIApNCeRtZx46RqsfFc0oiFQEMw2GIjitcEKZCS3VnuQTuo8G7BnjW/BnFoA/9
c2A4pKvzsnsptR0eCfrN+2H7zwJmQrZCU81aTTZzhrBeBT0DNHD6Css6BQXUCyfvHoeslPf5UkxX
ReSaMVewkOnBMThV9ijuh9ZB39SBhdCt9zN7rvXo15TJDE8wIK+JLOTgQ5OG9sAdlK2nvm2tOKQo
Hq9p/e1pLFxZjece3L5zrK1IYwP9qHtr2EEznUCFxo7Lg2CvFZJO7GQz5U/pTpd5IJHuOuOxDOYv
p5DffWMyxLVJN5ZleKVcK69VOMadPfx0a/qrCvGTVfVr18I+HBk43FjtfWQmkVw91CreA06U/mQN
1mGiQgn5Ni4z2cYc64c9HL1kiIJ7vWbLri8OgUQGIchx70ZQxIycgoRjm7fgx/Un30eQgDapOKi1
TzIXVjZYFnIhidAM9bouIkhQeVP9mvbQO8fRgodY79Y8eCqDbETm8uJOznFZ/J2Qf+w2OlICAN/g
wgmYW0WWzpmRDns2XIeFMbqAv1EVOdXMzc6el3TYw+owzC16ngHHLLGYZHX+kp5E/UT8t6pB97uW
3HezS32hxO80GVjMstxhRCsjLKbDK9+WaF/AZtQovciqTu5eoIvedUz3hu2tmj159Pzq6Pf1Df//
eGXnFiqqdAUw5e3K7MfOxi0ZY2Lze82BRh1CZTCwbTCv5jDUu22oO0HinhDqeHZH8rG50X4Ic+5P
3vxrz+Cd8jn0DkO7fjLBD+diprU3ATzEHmJhximNOsFD/TgTLHEhApplG5P0AerJEHUWynMF+bVf
8pMl6zRey/mL+a+/qdBnZQCejkB8+p0r9hCl7jh6fDmMrIZDbu/dDuru0s6vo4yMeAXMAAlmZqcS
UDfTXV4N5bkaJmbzTcn4Os0T9LL1LnSHkXDLlVv1zXFMw+vCjNY4lel0sjipWAC7Id1gcMlHA1aI
AhfBoQxHkeTeLt6HheE4fk8STO2ZkuJfHDFunGX4mKmHg9abU2uDy7w6E57glDmfwe+48fTU26gK
crHmibRMfdtV4tXPwXJ5jPnsdAU5aKlXqB1DOFDgHOKNK7X30jsfBtqxg6Cwt7CIseSCbxovRV+V
+9nuu0MtaFvKHg2mYiKjgeh19Dt/jzPkyXSUoCgFaQvS3WAV19It/pR5sPNDi1INRgmKs5aJ3Lc9
EAB5IEThUpwFbp1X5qkM3L9l4zsHu5EwT+uh4ufqtnGTUmsswlin/jUlCCMO1wARKWiTMuNiNWPi
4qiSThwfPGwhsDOMsEXeRAeyXeGPBIxz2qVJpHhlML3K9xuFMzX4U5GdXlUuCmKq9Ni5enYxw0Ss
gy08bnLzOuhN59jlFjOHYQifYE36aH6dTACGDi/VRiilIup8U79Yk2lh0vOe4BjQuEXfLTNblNW7
fyKu6dxcDR46G+auve8VP6lIXzkTrWg6K7AIw2hhs5K/pUn/g86qJj6whzcj9/hirA4Gdl9YjwtV
/qTuV6rYy6Wn/hm7Js/bGtAFZlSrtfiJGdRXOrtJRANWv+7mP7lxMQsGJlmstQuBK4uWYk8w/uRP
TNKLyq5v0SnHZpjfeEUzkrSw/1DM2sb2GXdvgy/oYTerNJJ//rTNSrSfTfkBfg0lTEAPCEQdRVX1
awySVX/6023/MpadmIT7V92IeeenI1hGS7NqGEz9E1JJWrCEY1pgyyZp2ZoYEm3YRZuGMquDI4TB
Iu7hGwbKinaLycD3ql7rDSbQQ9fk+RHXOGdJgXv+Pnf7e99m6sxjEBuSm0B7wpb7z2cb6+ITbtX3
P/9h+kBp+179WUDNwrhs2wT40hFu52+gnMdpHB9Mq/+ccv84BtZhlfJUMIgSg7FkdCAvvp3Mif/5
aJUj6K3wrduZvAgJTJhDxJiwsYwQm0AwURRP7BBfiKALnVgQN47LvgedBj7TApCdqjeRpo/jaucc
YNRTkEPAC2mHVQIf3rIGGdAkUCmV/PYtQnuT8TyPdytAuGQN040NKU/0QmJVre3RK/2fPhsOpL55
iOxthD0AzLfhHZKu8/4IhEI7a8TaSCDrltf5040wkIEsfAxbhM/LWsBSTD0sSSC1FWSutCeXOdCp
atBZhlbRHa39gD0utojuoIhC8Ji22FZaezy3No7l0fkKQs04vdG/mpgeg0mX12QWaE02PR8HxdTa
LcHB8WDO5MNr5YHySIvmpgQqMxO0oqHqYzr3wbbZ3aeBUzgJV/cCjPqN5/1hCYadZVA9pAG4BEtM
PfzFnJiaCZunvMAuELbilaFEghDpLoDBjcROvbn28DUuDuMEXvuWRQxfoEkYdyqEmxHK+oOS+2MD
eDGRtfgBoH1y/BIGgdQvbjpgWxIhY/JvaehP8RRw4ktnVupeP5ml1TPGbP/4VvfdG9Vd0UZPHqBl
xq/nOB31+1quYteFFcpNUz7qTr/Ydf8Ymr5IdGrc52VU7HPTVQdkxvJsKgUSKfpx8YsvOvuMeuRx
k3trzTRCnalcDyOIJsc3uLrpZBjT+Y54+xuIA5vvSrpX3kjPT2d6Z27lxMjAxskYdeyBTu+d0rz2
zfIPQhGPV3jX2M13S1o45iN+2lV278Obssf2kdJ4kjEuSGGSf6Tp7ie3P7kIMMEdADEJu+p1XWyS
q42BCVWZ6DJWlwGXAH9Fp2MrZVtNF5yOs342A9tPUmk2R3KLJ84PWSIDPAYArPj1rX0xicmiU5zx
1+jAwW02XAk25T2NTGdX1OOreg2CYY2jvoP6L16l12bAA9U1dZ59h0eW/poRoj9yy13jQ+CZF+bA
o3zzYIQ6HtYFr5czv69u/VJ4ABVS3+BDOjVT41Xgb5wEskDLN0JLfMIyu9YgY3Y0C3cSrYIH3k8Y
1MuLdEXEp+t91mKc7rZXWuYjwVdEgiyE2D/sAw7LeW+060NkkIr1U+Gzy0TgG13eR/6Z60b3B9DX
NKiecxF8/fMlDg1ksdG2ztGa1bSLsPTmw73elmSUQS38sk3QtBsGXgltrWyZ3uMowYc1TXC2SCAm
akM3BuIMAebXzIkoMcNy5iuN9vhI4s4YGUFZZWw3HF2Q1ZcqBCAq3S/ahz+u1i89UZYYqi/b5onj
310I/IVJfz5W5pNm6OuPqbevCmdlTszmPBoN87f01Dvp92/Njedg2x9kHN1DN9rvUA5IU858WE+K
72JW4JDyBr9t4ALL4jw8+POS6D46yZ5uZruJqcTy1ROpXgfMYF27JJjl1S5QBn4Eup7LSnzSaH3O
AStTC41/H47Nca3gPCgRHbj6+pc6bRFo6v6y9sjYQpZj6Yrn7dDVpvUDweU3BbKYvwUQn6HH8wjP
StBdWFNybzKgSgzFT7Lb73RZvS8/ykqDC2t1OfQ2K3twHYQD3LGqB4oN9h3jkkxK8ycgPRdTViOs
rZtbx+6eIJ2CB6GYGxXZEwqWs1zsL6sXP34wsS8X1TXEzCYpiupAu4b3tC/eGxfkkSOaz8wQihdK
qYN4gGPR7wtGAfdBthyHQD+NJ93z651X9Bwc6ABG6d86W7HBpl7PXEf04vONiSfTrbCwLHfMa6IX
ZfaQg0n1NlkSbzazdUlXBjThCe1sYpKwdIFwFQzPGA0QzXnloGcz520FG70zQLcTev2HpDOzli4w
otk/zc0cHWYUt7um4ak1KlillF/2xWzyBrgJ2l+Jnye6n+yNzghnaMd15MPFdAuVZ+tgwf+zObx3
KB77GZyqyr8KV7BWCWBJHImOfsQl2SoE6cvi2SFu68xZxvcYS0zXRjdSMqgn++BDgPv1m7OGYQiI
scdB7RXJUABFCVT/3i4jDO8A/0jBObD4GNr6Yxb+y1AtPnJoskui6H6FKH7VDMw4h1aE7cqP7XR4
NrL3DsANbSN9DLzppRSk4tmdOmMKktaSklFk+7nzpjcDWCGH0/QwrN58CNpv4YUQrHzjMw/FbwBu
9qD65t7u8XNH08mfZ2TyLCZg+ViMzGp5lMZ7tqlDRG38oX/bBxckE34cyini9vgn83hOSo8lMJ1q
fk7eMZrn2C/k8lTyoIuawj0TTeDQ6glPLdRCO3Te8lkh4h78ISb7eOX59odDzHLXTwEVXMr2+wl+
IJjvAZKP7V2P5vigq+x7LetD1wLqDPCv7cA+Ku6JfKdM1ZFu8SIWblGfp5w2Np2f1ChffSubj3Du
fgYmntJe71KlxUNV0IRJmUfLUI1hUp+L9bMdAzDuRXeHKebXiJpnr6++pVnx0g0zPdySqJQ6rrws
VTY+twqVsbKBlwvQeiE3wrJOfxxpnRfer30kI7wgOTw+d7wTSui9kU4v6eSiwBkSNwC854Tis1iN
v93k0TobWwF2GedKET0y67jnIM6co3fI4LS1TukQEMhQ+kTRIQwdSNnz5u1b3FOweZUL9qJWGDaQ
efXTmsDaCDniIPI0PO7YgR0U532ZnvsZbH0uHxcjeppTuMHQDCF/AY1tw5dwNkE5aKc9UjUaY5uD
XBa0D5Rs3kCaPEOYv+v8/i9y0eHYp9QGhHUXjfbDOq8vVW9csfnCusOP57AF75aqgURtv3oRoxai
5yCyXSl5uQzo8XD9VmdHzPURTGp1KDQ/Qni7+6oDRedyNSW4G1yPMpE6E6zUTn/wBg/eGSs9fM3M
jp0g+GiGGehr3d2aIrsWNoOoLZHzxeDLtw2uZDNP11AP+SFYBn6IjrwaIvpJE7E4sunRrolCXouh
excFXXlnwutZKn4CMMGSGVFiUrpRGlsifEkPvgg4UjcN37b8rlsG98DRWu9mP3hFb8epSEGrccRQ
7FuyhzuVcuvOmv4R0NVmuTWHWIWwmPzAqs9pw1OjJWm1kN+PoDxNVv+DmoDJpcH4zikvxG2GbaFO
OaaVhnHSV/XI4AwVxi6ph/WcOlv5Tg53KG/sZDTtk9dg/+2UoxLa1I/TxORwMz6OGSPUE4mcaye9
SxXAiiZ8K4qtAzlIsNcARbt+eHfRRO5mz+GS3jC108CXgki1zW9CzDXCU+mnz3Yr74wOmwqQzkSE
eL9kweW2lIsiY9+85v5kIUVkbLAd2AbSFqfrvJbvDUKQqZN8/bXNCSFVh9E2hts1suNZ12f+pqug
7miHab4ABUn4jF85FrbayWh90WbwNxq41ZQms7O84Fe0cAewegzhVqK+NxZvPw6YER0DfDqpn9L4
1siXdrCb1njN8hMj8hA7m/bWbsqvrHeu4QxVu1DccyviW7Kw9uZAw9NhvOVcArANQdIYGixFTYA3
2m9FzJQ/QyHFFxChp2Cwll0hFiQHtvnUePad3bnnmc+zqzZmfV3/LUIOXGFNfk926l5Z3gpLcDYZ
QgDN9k9eXcq71VvBRA8t2buc18G04QXMn1DCmliGIbx/v70wYeDjm+p4iKmGhGY5Htb+okaOhoPB
nUTEZTfxBkxo0DGSX1czweuhSC1+ut7R7dRE3YENeIjYgEeD7SpqzOMg1gvlERQQIDDxrqG4aZ35
JBy7Juvg/ErdoKKdw53XGNuH7pk3tMM1WQFn18QjvYwgdBiiYqqDW2PNmFwiZX+iCLgkTmqfeop3
1FPD+qi2YJ+eSAcUVc18ZTgkhMkpNPlMZ4lTlUXWvrM4xxkBUbyp8xLhWuWlqEyuC/tOeCbiJLU3
Mu8mUPZy1jklbEozbCoe977Cy5lwc7+ykGObye6OBevWh+61481gLw+37X2eriNrk9053pMXzjfi
OLXUyQZNekNH3o0dCIo+gktIM0Zvpqqv+qX4XAXPFzOZd0ojYQ+rh8kTBm0y+K+28bT+s+NJZKyl
Ly+Ao266te5odwBcBSzINYQdEYc3Ju4xS0boWUk/kU4udXGk202/mfCl0Ja/WzAH2SkXbTN/yret
j2B1eFpHkK6+3uWUxRYJwSlXKk1YRBRN4S+LY/wNk4kflrzjckKGaMlgaVscREZx4qhwIw1MPH5Z
P2tZIgBvoPs3phtXfX1QQyd3qxK3up+Jmvnyt/MUZNu6DQ78JM74OX6GmkuH4Ftm9V6sjadxVOqo
0/xWL/Pf1aES0AdsNUI/W/lWCAIO5jjzJ33P68pzTmL7vjeC2Qy5mFdw3ndjntnXzYRLeJqCv2QQ
IMBpCKqOcLAIsD4U2NnPdthAeuZ4TuVAnMGPvrsN9FWczJcR6BoRun1pvtaiXvdM/NeJEBbMqtR7
XlZOuZEzFImlGObq+ovRg1KWXuNfxGi9WDk10mosn22KfY2FlBy42jOeGapeS+IxeLAbQoeH9yNd
RpbukKuhiLwvOCc35XpUZnGtuvphk5vVYE5WZv8zUXyKjLyl3TWU9LMigAWv4evxGDT03kLhncvH
tF1erTKnEWbda5OjvQiMa1dPp5w5rmxxX/qrsQQLKkTwk3s8PGPL9J8VPrUFakrRHKoqI3hjwd8n
1RO7nb4Jyvyh6ncDpD92o/aljGB6U974zrqNP9gBAkaG+UvToWJVo3PkP2g5n6FxOruu8E9FOl3N
jk6YiAWDTUZ8EOF9yP395KTHKGRwmEDfH1esPMDh8AdBpK7182JiS2A6grN3z4lidNx46d64LbLi
G9l3M9k3fgromRr+LUfNpAu7dwX3b++vsJfbVh28BbI4JagNNa7PoaofrA19K/aBhTPaaoo/fqma
GEPvIcM2Y5fC2kmh78WSxuZAUxmEAQ0EBLAV+Mi+02rXLtVDIWDYgX2BRo2KzyezxUjpeGgbh7uy
oJLZmuaX0YUM6EVUaudWPIGDBM3PtmoHSFPKxGmoKIj+kg6UmLn2d/tM1A9raI5oy5YTSpM/qZ73
tm8Vhzr8jqZbMer9TGKagnn5wp3sPfqnKaGCC3WRc9uQ3iY1yQ94xWHWQMucFGfCWwLGvAqe7OJq
hgLOBd6tymcaWU8mcotyQhONk7JjAHXhXXBffDXtoxQfQtOwXEAhl4I+IVC/OKzJdDMBxlM6gXfM
lnfkQ68OJG4Kwu4FuTeKgyp/EuLXVOlmvpjOGzm/rGXSay+pamZz6RN3GMzXmYuOk6i2+ISsCayC
ksHMQh+CTGw3tGqQfRbL/7v0mrrYW8ONyRGXR3/5WCix8rBCVx4GHnwKejZEXVD9zP+U35Wf37CF
va0AtJXswV6ElNeWPCmUPkUUbpYUQU0Gvj49Cbj2/Uj/UQyvU5HumRu58oz0WqbexRlhysv2PWqa
hZVSIqbwolPFwkgh42S671VW3NkTR2oAD19WMXN6zyg5LMFHxD9fEZfZEOVnBNI8KJhB/Cm6Aa5S
0huRHZiV6/G6VFiwqMXcT+1AEinTJ5+athAjnPhLNsiDDAcQFQ1bJpOal9ovxrj0LcrH4/Jq26So
04YsneEGfMv6d6cyD/5Kj9Btyj9i4NamDZ4Lp2riJfNeWAdfmF5n7+BOuokc5etaU44Pe/YDO30e
JQuYt/LhuovuwH/r4oHfp8z6sc7NT+5UB9PCx90UN6mxvE5e/t3Z1YmsFYWRoj90C7BZTkF5aj0b
q5+05XQye3VTFvOna3AHDqh8D43/N029mxoRqynbnwn/HePwHH/ng9b2CWLursAIWBuwIqGIN523
z8fpUtXdizNe1cbyIIz2yxbgDF35LLqcA4kxorCz7xo/uNJCHoYleKG/cZ47VM9RpvejhfGgSO8D
Ub9AfJ3oKM09lS4Ou3yMqV/jJWAW3NbT2Vv/zPCCS2bI9TRdCVOnSdUvZmJM4Yut2+dVsMUy83CH
HvYt8yDMOiJgavfS9727o6CwKw3TO5LxGjFZ0vly6vHdCYuDR8W64Xw6SAsjd17Rq6+me13O93Xk
68TJAcml26HC89+DFr+NlDeuO9BBNPub2V7uB48fVpCtXLNYWL1R5nFqIwi3Zuswz/w7E2ELc3mb
TYVta7zQrD1I8BKR+tLddqoyxnyfbrWNvm9+gAT/VtKM4jrk3m04kDa66ddiuXdHud/KTk02fjXg
TmEeda8NxoYmyKhvbIUZ2s63quvnnWC43dz2qSjzKenOiig+7+GAFbFiLpVywaZWUTcGhAtq07us
hiicBtdAY4j3Zum78gP6s9sRy3Mhd1JaM/vnxmivWuLdATdCMyi/Biw75OshW/tIMYQa71ycMgEc
BY7g3a3fdY9dq1iCHeZcCLo7QF3aqudkjGVRRUO9Xytx/2tmkCgyAj0cCdzfmSPdpBuK3ZrKGppY
hpZ2lj85VJgogXqpux/5FQ7V9p3ffIfQmYOe11RwLz74RDdN/66V9SG1xMS+1T1HW13e8Khl5m9R
Ln1gBcV0dvRT56YqxqZ2Ip+HmEqjo+tSdKZZ5NyrjC7lNE5/hxX6+yzSD65EuAFtNHx9dFNAHz6E
oNfYxpkMVbr69qkldpl4TtX0G83LhQjublppUYkh4SlmAJI76dRR+FGaZmKYE/QdbU1bW81i7/BU
Ih5sF8xDRjtSkQ1XkkU7o0LZx3MIxE3uasv46gcUHUvnw3AfvZ3jYTSS+aHlNJ8w6yV2kfqrBvc9
YwNlhSRWNp4QinzoTdtQ+jfzULzrsR8OqhU/lqziYhFH7jIV3YlW3ZU9FGykKh78vlsdUrlz8qJK
QlKAlKmaMfFQwWhh601E9uGteb4fuN7GCxoD4CIzAYa0fil7LuW9Q/c8pBinujWnRjDDbni33dec
xkI8d9mzzMNyv5zLwscWj+CR/xn/MojWUesZGJ6vFBUjQOwP5UrVIGvCe7uMfoy6ZCCHqjeI/juc
J3RBG3FbaC89pIzAe1057lV/YUKawl/Fx25m8w5C1ULoYqDK5N1CaHpxxbAbreFvvYivtkqfHGXe
jLmgpg69tu8989BX6f1I3NtsGXWumtfIHqfEhJbElHH6N4D7nxm06SfN5SKHUONyFYtHHGRuZdxq
q/gpeDySXlIeUZz2JsBCVRW15MW5Ha7D8upRDXdn/6WS9nCY7Rr9Da3RZpzObKzyKGwmK+xqj5c3
fVU+jaseLK/wKaXr11T7t32Rdrt0qu4WKlK0qvM7x4RHXomzKOSeMOerI42T7XTHYWKypaNYtpj1
xZ45hKeVwdI+D3AD2umBdh82yugxQDq3C7w6gVc4nraG4hyyqMx0JOK1sp6Y6WVkkwUyzAN7h7qN
q2dqLxeInIRZyF6Klfu3197XPY15N/vbA1hW1ejHpIvRceTRlWN1F1XQkWJkDmWKeJBp28e1gkBc
Rv4JrhqFqkgSHaEZVo2YAb01geaFDUHdRRsyK7OxXBoL1VXXmp5S30kZ9By5BKJYHTsOVSNg5aBw
G+I6WWyVbpWINWgoqlJksib5xsWYGyVBH0ZFVXrbqYG+NRZFrrV4G8fvWkzPbV/Mia2tW3jvsXbz
d9UPKSfyksG+Irqs66ZLRFNV/DYzP7jc7vEzdt1ToygUWcufqWaRqlX/mXYbfNINCCGYJd1ARaUl
nzhx+dCk3SxiMl0xVLF954aKuwLqAGa90/vJ1KzNvTqqzJd7Nz95nYuGwe/l0c3OtaVtBo2H5uZO
iosuaNABRORgjF0xM+0s0YH7Rv8I2UO/jntbrkR5UKFyVQr3jEyxleqfdpg2oDvXiKWMUCF6c1I6
SaO9KxUKSnbG2F+yEzhnwjzYy8la3qjCuQ2ESAYD6elkzr8qCA7rzDrURSNnR2vd14ZrnQ1GyfiB
glv3ZXvwoyrCpVifOrdcCQYtUyL7z7llzak4CBEsx1JpQ1GduKTUWYJAKb8O0vorL8MU3jiJOMYb
78pcz7zMJOHnpbzzfRoZ0yhZ1Oei4M8Ed1OtzqSVngskBiY1e8CxVlJKBwFxOzwvTfvXmwMm48Io
GXJkgNrfp5Uc6Fn3EcUq4Di+hdrHDR9VyZMjepN0Yvbd+5qUlHEmbsjy4WKUHnzr7zReAwnSsSpY
5lenq+N0js6VlaYod+nvaJ9LqV/8OK0TO8Uynuu2+5CEnJB454dlQV6hZPQ4GMF7Mc23kGdEHOZz
fbBHeLlFeWl8PcLv571pVP0R6IYSNdmNzPSGHZc97iiZep1HQh6U8BgXmqHlFN0zi9NdIQ6+UwIg
XSRfWGrEjmc8KKr2+9Fcjyb7/xBEy41K5TaBrchLZzX6IH+gKTtwOwomDtPDmXb1dFgnbvemYR59
mAM7tSh+naGFnQ71U5HV4lp0VOfAhxe7nkX1oagbsPxlet/Q1e+gePeTeLUEsiVhiIpGt/tYVc1j
4/TIeKQmheDXwNIlwkBdRU/h4J4wBtxU6XalGnLm96r81A/yInzJmj/43xFI1b0r/fPShtub4+Pr
6aad1TaHnhkojgruRI2JK+bmNAY1xasLMcxfdl4wMMI/RgyoNPn92kwX0AMIi6SbJUsBpsdjE6K0
yg5QpS+rsbwR2mcQ2iVQ3ndxb6TuCVWDt6tS+upUwaIyUnA1+Yr9fFoTfyx79t/5zk/zPDEgnWCX
ReQioNryiWAAFTxV3FpRcQ0N+3EAgebg1uqSmrmd+DNrhVNT7jVzgqsAdOt0OXQpJZhi6NLEXSH/
tpV/FASLrAy3d7XQQh5L+Zhts0Ko0eGp29up0ayIP7KxtzNL41Kbw9HOxMnNBGo4EBkA8o5NaUtO
F3wxVRacrCD45dKLx22acUOl1ZPlUXll+ZNHm/ydO2x37/kzb9B+06yxJMaEoiMbk3ZjGBPR5Ozk
1fJYBP4pJTCpvRUAR6vvcpxx8ER7c8+Ed7ErRVoeprlKY+G4v6SIZGJ0Fs3mYI2LsQkSdJerRb+9
dqaMc3R+ixcVRXeJbVG8waRaKWxsim/kFaw8eCmyG6eK8FqPxRUTnuaVYkDJNtJxH0wBGOD20bY5
j7ZlAfuDlGIgoTbVM3yjtN7eX+YWg4yJc5vEK8+FhwDaU5skuoqH3vooJZkNh/B0sET7vsSIxVaA
d8N+nSIemV4KZshgrv9T4cj78GeeGB51co+A6nRvES2I08ZBrbV+8Cj4B6v9aInxHovF/GyC7lhB
UY1J8j4iqVz2tlU9WABWDvQ+2qQq3MOIvKsRjjiVa0C7AfuVqky4gVt0AJlWnZ0M52etfXVTGG/T
wIYb0uUAX2efJmvcF+RZz77dPM8rj0RY2dHeySkrdyKnr+qV9nF2z0BcR9I9KfwrqsR41PxLMI6v
6UjFQw+f2ci1xlmVjEsiOZKYipHxyBtt3u0m08cGoEW0E+VZOx3axYmxaWIJdJFS7MypQh2NNBeg
lHvQher2URbeRBRQOJszNOyUpFOXtj/l9lOIquSIlpuSmSFvojVHSRBJ81zP9J3qJuZ7kROrwJIZ
zPTueJeIYHjaJhupj11W06uaAI5YFRcWcbAi+eq42Ob8QVkglHiBORPnck5PHjFrsoTIWLkLxzDM
3eeQmtl+MYMHFrxXk8T/Tb95NApNAlM9gvM/0iVtzlyc6JsNj2VDpQ2AAYG84bYZc8RQgX3SJofB
ii2cJKje9bKGzcb0pAzW/qiwiOxzO6N92l3N5lAfeS9ttNVgFEvUX3ad6703N7hc2hhdwoetsv44
JFw98NsFIN5U5/X0jIj2+XjmiZbTJ+RaH5JsPIwLQeg5eyvX1du3XXYjxo7bine7jv+Ho/NYjhTZ
wvATEYE32wLKl1TyUm8ItVqTkCTe8/T34266I2YmNFIJMs/5bZnsVkZsuFjS02Vd7HrXyW943c8F
somrMqZgl5vjifOKBoxK6XvUmMxV9AMJFQNE73kZzmnio6F0+u5qY5V2/DHGzkCrJwsDgGT/17XH
X6MGanbKfU6P38HkvcEuWEEsEgr4YWSlz0bfMTvOUbd4FY0Hs7b37PbqWHP6kFKJtOsGemlL6syR
bjx4RmufUjSEKCfoENbPiY/AwO9WYPUqP5Ax8VmgFBkW4zGnO37PFmxEOrGwnDFjfdNSSkenP7j4
Kcgmq/dKqsV+qjm7xJQeVmuAXzOau1JfPuU4uzngHziKj3/1fiDjMZkZyJQb8s8ZUIp1nwFFRCQc
v7oT8uitlZu00IpKwoqmql7zw3Txf4N6C4lvrOsWFLsrNgGSkVNCm62MEDI7O1UzXdbJ+OsZVyel
X7hGXJdS5d037WUYpmMtxbhPrOqiO9W92t4CXiRkGgeXZHwW7GcTfUQsk/bd7n7nrcBGsl7WGoCh
9H9cL4sRAA230l2+gSV+nfEY2PSzjmYProIsGpRQXoO653dkLhE5BJwnpbkvDOrmXa0b9gXOqt0I
noK4im5sqy83ESoFGqb5m/Kiw/Sy4S8k6etL+un0CfI68qspYmKSCihLk8j012BrSBlFBB/egiEU
Jijz5OjTxaRKJvPkr+Ok/9mjK2IJ/7bajCeF04XO4g7RolF93gajdijM7V7X5igFRsFldPNL7c1X
Nck73ISyD+LEdhioaBpzipxlhd4t4Qd5xA9xSevlSZAuFrYTrDFRFjy2az7sl20i8Owvb6TxRhkQ
arreNpEz2ldujvylHdS+tgm+yIfgqjUvRH7gcLa925DdUAxqUeOSt9lR1lisQH9r/rniHsDx3o0g
tKAHbl6pk4VALicXi2l1TYqFZp90OMqm3xveakdUjZWwzhERYRMFo7aFNNQaQm048r3Wzys0B3o2
zjnHHp4C2/3rDK4RuRbro+fFhaHaY0PISOTbcLeOsanSZRKKhphIxRZqJmVzMLXqZPak/nA6PfY9
IQj1vJeT+esPRXOkLh2pLEnKRzrCwF20geK1sjyUPZVw8zS3dDtxtkiZHmlDeWgMAfa2GDzP4tMh
YDEknJ6rzjwbvvboNemLsB33ZFOvzvqikLOP8A1JfVhT1937Lo2BM33pRXlOW4cwenqqo8qegLNm
6+xKGETiJqa0OPlV/9YJ/UVqZ2Ign5PF+UTHSUsVt0jy107tF2H24L6tRolVSR5eMF/LlO+2UXu7
NFiduY55I9ghI3LFftQWUo5898ux9Cb0yuFTMTGXo3tNFL/6kvQfZC3r89hkLxr4eQVpMJuKSUCz
TnrjPpoZvjbWTq9fPhFy3pWZX6fFPgzj+NqRp6QWFZMiCavzZ9br2HSHb78y71qSHQbNOTuOfFOu
+TCMTEFdp35HKtLCRq9eNPlPAzbu/ik+syrYe778GJfk30TKy2jf5ZKbyPB6sIKUUk2w8c7B3+6t
CI1Mk8xCveGnBxcKAmTt/VMKxqPTqrpk7HGax02xsfjocLqxy8iImS+LmRk73ZIcqJYVta5mHQnH
342tYYb6Ct8K4RR1hocT3BlANhY/MtbyQiZEKHIQYm070fz0niioh4AKRkxlDMRtzYEFYohnWLuv
zYTAYXLOqEe+SdOmqowQpFC58JANA6tGvCtbKG+5gwxp17x7KX9pLvU4lcVrP63GgYIZ0F4EuPZA
E5jUvsecALSaCNDHUsGJLPrndjwXGk4KkhSobn+vddDosUn/qtZ66hSmGXLjoMc9KtrL+Rflthth
/CD6wY7WmZKwpYetN6qTpwFmdmcM2O860Ho8dyCx9Ok1C8r2bCromXUeKNVFzwcmRk4klH3HSTrk
u2DiwqK9Re0F6b95KepHfSXUfxbR3OjvrY1OoZmYjkrN+vVM55Rhpz6wiNQzUPRCb3q/Ju+CY7+Y
p7hrOD7sBijSQaeqExlBnegpdxydDnYAyKJhadN6Os7S6QFrUvMw/tQNKfSBKG2yyY6Emt2HrpTn
Nm/vw2QMAKXjuxeILVrLD44GJ2YgrZPWZYdiSb77kmVAtfTuzX32zHH7ICb2pkHMFZwWnhjbXY8F
H55vDuA35vg1UWJfT27UNtimQAapBvWWZwL4Yg+HWZhraFRM4Z58zmTMDcnGGT4jQPxc0zIldKXd
OtK9Myn/z4XYNEEKkWHTIPyWufsCbcpDaYqfQM/QaIN6kA5n0L4d4DH25e/KwpwOlDwzFWy4avKH
RKCvMkHYNE3VU+vae3+wiHhVEf4DH4rOPyy6tHZ5S4WhlssHc01F3FEiFy6mOHcoqMI678UTqffn
nDzvHQ6DA5XjqKNMvGbdan3RBocNVW/2zNrYkCDBwJfIeN6njeXvXJFQ4s3jX5K/B9vyrVHICpZV
XYu8AMrBj8dghSSncotrPZknaqTWhiprd3RkROqL9eqsoOzET3QIEg1EFWK+C0Qw+2TwMjRiK2m6
JkGENs0VK1j4IN44nGLHZm2T9tJiG+HcLAGodjqUWW5ITDVFoe1lZ9EJo/y/w3bOc5OcwJzriLpz
pnVp8AtNmJMWd6RhnkV8Fix9SnNUaJSuiEjzKR/r+cPWs3q3YMFPpu5WSgTralnAeoVzmtzmD22D
UGn2ciBRhY5HlYH5JblzlLgwSDcyL0GXxtAZD2VqUD8xmiQJ7wzp8RWK8t6O1R+j9v4S7mhgcaF6
3V4cgoCJ3xHgY1NSv+JR8bEVzGDdBF8fKqugfhi5/A44kedbZv/ZC9G4WlLcUjBNhRGqAAYmfchH
zWAGzEmjwTxn36ygpfAsGeaDOb21DS2ocADuPVW8DEb3JDnEjSG/jkg1ZpMuMpGVMKVl8G8pybap
MGD0JtH5uVXddYm4cy2AT2kOPQ7QK+vKouOnbqipa1ehyTbLL0pMmwOx0W/KqtgU8uIqzfGfGmbq
sItvRq631m1YypZqz7DEvoSxZDBeXDkzK7QghUPuRnZWnmdlolkpaY0GaNYq7WMShPjRFnuu7eQ0
GU56MZw59kqdbOTizGk9XaviWAysuyCCHIZ3wLB3ieQAb13w2mUZ1QQc2PtyQug/i+CeFjioVF+2
pymqLEOLOzCuqpSMC/ptzqybMxL5qXed3FEgboRj472SpAC+olzE5HSeIFwmwXW0oCKsJDvyj/86
Isuj2na0XaqXiGD0T4rZ2L64yCmsvq19f7YW6uKMxNprlhG7dnsnyWdvLGkX1az6aIn2LkwWKr29
0eM9q5FbCNOrYioBudGWOeyYajDo8ECBYdwCgeiuWvk8rfULfftWwaOvfo4FbfjX4K7d606a4134
qMr2rJBoIJorm9NYpOhiygqMYyl+DSd5zrZsyLLLxWsvbhrvNHb1D4RsCLHKwwh4ErfEMoVKZmvY
Luaz2/k3cRctZiwf5Du2JoxWypkpZ06pBFYOQpSsfZOl92Dl2DJmhGnHIuCC1LJDoMCOYQp9oWt7
uudMBF5ezJjoI4fwSW8DQGAF5M3ENMSa6Yz1vshaRX8nqsIkSV9WuvRoabMJyHfR3Zp0Y9ZFE3VS
nolcdPeunXH0uMOxT9bXNojAe1FBCwS7RltHovf/IPuBpPX/aUxPzZj9FcV6tcxvg7iA0DFH9Cwa
ZXQoL2nVyGhOZdYNV835xaayhe85A1FGKNb1rYmI3NDpMFY+XejeU5d4LocR5HRTXkyrhcYqzRPR
3zFoxyfS45VVAlE6B72fphekUAe8YeO+tVY01zWxZclcvjd4jiBC486j1LH0lhPRCHsdLFUsPeyw
T937PALJQz4jW3dvXld8yJJJRK2SzV/Ob0sHVqETr4OmE/ngwl2TcFUtkv+7akXJpDMXmFDFvSny
D5fkoSPu17R45wzYjlrMXag0KNI+G63H5leSf6Qh60lhrLplZBlS6LbmTe2xMh25WfDTpBu4nzE6
4LNYU5w1/er0kdYA7qCiy/QOBD2Pbb26awNIfIYzfW7h9RwbbgOSFrpvHajFSMLRhf8iLPdZ5UCg
+CeIJY+V18CkwN6vFMwHs/no10CcKNJG8jLHA+fbTRqpvdXGZ6HQp2ffbe7UB7c04A4/qt5ksaTp
BjxVwpAlCjt4Fa+ml9pkhtknzTjC9ZjHCV0DG/J4mEcKvtYZatK3xzLK7O7ouBXlzsyEyN9/io7p
rARJDovSv8/ZItGSw8vmrfijif5EwwQsA+WJI2fLriZLqAtq+Cj8pWU/XziqmUWQc7it2OKHlvd1
HK5VTUg8SqxD7tJZkB3bUosbR1GYDIa4U5Tc0uJKGpRJ4sFCtmH3M7UAxji6kFnCYuR5p0VysX47
rrGeBNEuWb57rT8mRrlGepJeXLdvj92Su9Deq4ejgQfJk4bJtoLFhVrQmHg9zsPM2CvMDpKKvuOo
mvSBmPYf2ax8T+SAnzORX2TpfGKHS2OF3Jsr/O+cyV9GlQFFuUp3eSqdfelN0JM03Jm043AuwktK
BMC+wtofjHvTEWy1PXhkiccsrXsfI4rmU7vkPIklz3bdiDNRq7NPWQSXIck87kE8d32GiafvkWI5
BajZStBDYTsYXAr6dROWvyp3AMoVQ6kY8VUig7ngB8G05KS4DwlOBZ/g9gNZwkTT0O7pDu+ZT5qg
7hGJ5FvaThdwDk2OWyXQHpSe/8Vw0YaFXX3Ui3qflyt7cQRr8VQTQbFIUK4Z36axICCSeqGFmy6n
yK1uh5y0xWWRf1QoZRFPjVBarUOvXm9uip9bmozr5UNLxv/6sT1IzXtY8vzSYJoNvU3FtRQLBMmU
MICxMcI8M9OI8kg37LRrDbC+1OVy+v8fJqpVngrG40VrANAKEv48dafwKQYzwhfRB8E1y54b+jHc
RPsYfO/JT9q3WdcfRucMMHBz6v5dm9BHGppPHsGAXQaeawQw2FL6cBkJwjzbmWUIp5gs7wvibEaC
iVxX4X7rlb7vh1LGruj+5dK0ce9g+xjr+aqK9SAyoAPN1+ydKYExsb7tJjPoowayKVbzLymiiP87
Vn1sZq9c5GeCgmLgNY2vk/6DgMmgxBrg2cm+Gf30D9sCls2JHbsJfBeseIgIE0gq982w+ifAsb0K
2s+qc991wNCsAsc1UVKFlf26wt7vWrO3T7ylmJGr4Wbr8jxM3Pat3yCSGW4srjN4KnKqgrxRj08t
CFDK4aeSkTUvd7MB/uHq+hyH5SUXo33Oi+Sn9pgaGwTyVoLsJGPuRXGPMCbt/IgMD6qXKyNu26c1
Ha/ToH9nsv+Lf/PXohJXTsV/Wu9Wr85YPIxGcxNFcDDTDZhHiUBSAfJAGskW0IcETGtXqIBfVVdk
4cymY9jsPwSJa1E3UVKlTfK5d7bOxL7ZDRawFiQbGCcigsGxVQz+HA15B1IReB6E2HDIDawVrnTu
tWi/utH59kaGy5wxCFbX3C21/uCs19XRf0z8Upvra0e/dxLVnf06a8ObnSJHLPHxIituvNNo45lJ
k815rIjoWFJIwPRiVjzCXj7IkKDAZ2m/pVv+bhN8/59+N/oeq4BhvayjRi6YgpuDJwwzkl3THNIy
X4Y9rUm0UCy0MSeGQoJBOrllzyC8LXNsLdQ/zQbeJKNe7Mwxfx0744Xn50hSRbpPRbWrkx9CPaOV
cWhIvWcEWG3JQsGk9zQvOHbZ8HZpi/KH9KKMtI7hCTUEx4bbA+4uWgRWc29a44+f17dWdEtYl87N
cFpxhmhEqVvmkWbzoGBxcCLETSXKPYnm2mDnr/Ll2dWQT5FtyhlI5nu3T320UngAc3iSuNcmN7YT
UlNmZzkVidJjFohfn2yUolrXSBIIwJu8t2pM8tlgn0bdfgQN4PpNeb5x8A4HZFJcS+l89Vb1iGfq
oru0mamxey7HgmFRPRup92HhGuwlJGDQVnYsCwtN6TswVYAKLhJjxR/dW5lT49cVfyuVM5Vh1NTQ
zz+PY3aXQ7mNhmh6xYCry5jUcV7US4n4X5Wmd0iCAnGNvl75FLjEO9gC1M28EYxZPE1n7sQm8qvq
O1ga+gDJx5Q1SnPruezEd+u0BUI0xIcJ0UQ7B0O0RZHBDkzkJyfDNfWdi5t13sGr9A/pZqGe17R2
y03+Q1uMzqYz5DLutiFszSjCcHNKt2x3oE0lP/n+ejQJRYy1mRVxrbpg11VvXsHhL5LggpQbdUFj
ExFX/kekHF5mND5XLOKYBoYB51pFUkP+XMmDKE2IyaVUZ3qefymIPq4ex8nU5ePemruXlCSsnd6w
mCVW8STmAJG4ob3gI41n0WwR5rT56cr662jtf9JEI5blJZaGoQ6tCsJgHdJLXixdiLbqzdLTk4nk
fTc2tb3PfHvn7OdhzQ6TTlSItl4zasRDBOAoFAyDoRwJoUD21xU4+2uH1Ge9+VjazNnXVXnVyWph
DOOwlSn3YWZd9HJ6b+lCXz1c4qp7R/BmH5rAPtgTdaJSGVHmzpSDQVa3Rf3BhrntlHNEByRjo8+I
XVSQcK1Z7DcCtilrcGkIy4klLMWLRCyfFRXI43buuVtNh2zzNCTGfyt08jcHDROL3jh2OAYFvkqq
B405EKcePYucNHVJJ8IJTYm1abZN6KW1wRo2lA9GwOxja9V6HDwCEuD3UNUgzc0qNK9CPqGfNsBP
dpUpxSFptVeJRzc3fOJIC8SJLZk1LaaPKW+ekY24an4c8soluyaAaKM415pRcrgBwxGBEk8N0V7+
mI6cpiMSNox3vXcT2feCYsDHv26JqbkRpQ83WDxOFT58KZOjXWhPw2J+9SiSw42TQgSCzsC39IXk
zebcdHMVrji5+aPjltxZokLBU00/bqPKk1sMj0Ztg5/pTTxl/ZEujJSCckibHHddTPBkaq2UYWvk
1bkL7vJljM3NRL3tFu3c6ZHydb4gartQPqouexrq+lX0c3LMl/XquTZ2WVKAQ0CGELhLD8ksyRg1
snCxemzQmvasV9mNifKia3NyNocUqd6y17ngvATBe2AZ+x5FciC3bnfg+ZO/6micsGnrhh6TvmHh
en7OyAJq+MYjc0YAFpTyks586jZy/ngkWTXpuoanj0hNFLBvY6ZjjfKZGecF8EvVxw7RYxdA8Lht
lV8zVO5RLkwmyH4+bAkpfjKTH7XY4WAJweWx/OlbRsbhNpEauwID6lUH1S+rQ41SKqwW2gyLCYM0
RKQ+EDi3ktaepeUQeyBHqUuWEdPd3s8ZGokeeLYr+McM2YI1nQ3OmlgyaIWe+qSw94SaKip9IByr
6z+LfPnS9XLYpdTM12n/zehiRCJvHiGFESP4P1ZiX3OrzPeCydCgOiogp8Z06o+loR3Q0sgZEYGK
6yKNvba866q+oCbzL6XQ4jox/tUVQSt10mB+dIwEmNo55Czrey2pjq3kUkF0M8bi/wE9mxN/dc38
sewqtAGJs+dh0x66b0zT2NWIAY0FyBhbjItIdvkaRmZOjCSUPuU60rduOLueSsDUV2pTCTeJSJOg
aRkE2ME8wZ2DVmarl8i0HwvT51mzhH6x0KXyTkPzzRRKzOjWdn0+roQYNGY8m10dZ2A25D4IAOz1
4AVZDOpKDj7hQ97i13up6tM4Y/+pmBTxq5loquwG4dIYSKKoNs0+IRubkKvZXBkdNCcIg8ZkR1qK
3xxyX39u/Hk/VN6/xLJXpIJNd9a1tDu3CiAPEjvESceTWLg3iU/rbCn7b04y1A33XMoPmY3IFMtn
NPA3vl8SRHviC7zKCmXnoZLrAa/HyUC8TUTRDvQ629dcoPEM97i9SIfaLb+WqstO+mARugx+FFTK
2qeaLHaTbNODpaNcnynh0L/z4KY35fPsqzlG9I2otTO0e0nE+EWa5s2qhxQiDqMiGvAT6UbtfUus
jNHZkeQLvLZDWHJCDYRyPnuzJ1QdaK/4cBbrbJHDFBq970eZmQckEhBVZ1NxcsC7DcG2PNR4yHZd
DbpT0EC79FRMJML7Tpf1t1XQmr771tQKDChlN50bRmNQ6he1Wnulkb5nz8BX9NjgBugMdLbzj0bm
Q4wCBsOFkI/BLE92A4RWjOMQ1ySxwJAOL52/NOEwXxT6wYhoji9dY6fWy6+5hTWzJwUJh0bNgSV3
CZF2C2wPK0MXJVTztXXlcJZV/p5OngwN13JODVtV/jQq69mYedsC2/5xg3K4Tq20j+l8D0ZoyXQG
TEI0h1IdvVM8usEdBxkwqt7IeC3zn9KASypRZ6ZJog6o785pGXz1NZSylkAlOxWb/AKNgz48rj3x
3+RUe4izt2XVMZabD9ryYuoT2sHM4tkbrSYaNbLfvfrRkr11MoqSoujlk1SK0NLBeBd+6qhInbPP
uPNAFOWN6hIEBdmyhqkPzlRQLr+u4w8noxvStrH3yF7MFXLFuijKXesqEtjwkaw6v7bgReHOB3Ra
qNBy0zC3sQHIlboal2s31IIpzDjPeOxcUrrhVcoJxIZmuc4SQzg57h9zA2r61YgNjUWmGrkmS7vd
19N8QAbTZ1tHT/E2aq4Rl/okobGNm10bl8YDWaz7HAbd8qN21J9ZYFNocjv2Nb2/0R92c8ptc69g
QlZn2JHLTvUo70/ZU8XcN/YrNGwalaaJR9DWX1yW/aNraKgIbXXRi+rPYkxtbCIDaUZ/BfOYrtYo
tsgrvOf2YGc7gxhEuM30uc71WJILsEOq5PAdX6Sd+dGoxA+a8CgtgdQFZGKWvErBHVdpxrsQ4ws3
BOhbmn2VY/an9Hd2DWVuJUPP+LniQHPz75YQMaLgLCdOCY3rmEb6Gcg8wbZoJDK/+5NbP2z8Q2Ib
fgSnAYec/x8eDZmD0W6grtAga5O1wPvQbe/i0saB1i7HnyADjc+yz8LK5J5aZvOp5T/nDMShZiuC
1EtxRbWEWbkzr0RrtOG8YpyACkFOWcsrC6i8EuUir46voYrT6pf/dyb8/49F8+ezNzIedg4zzhR4
l9zVuO3pJMShUv94s/rLK5Gv/6n8D6XPaMDclvgFOvowKsSg4W2R35DkB2FLc3NoBY+4Si/2MpPr
t+p3hCyv1bQEQJasO2jFUYPnbc9vxulOjiJ7XJsw4fh/XG0t76Vr3n0PLYTNyGKszVfQ689GWz4Q
J4aYXb7QkHNcIMH3MnPKyB+WY5pWU+wYiLPXITlr8I25s76IdcuDXHubkL7EgThZaTNZtAfCZF/a
1VsPICCwKEbs03a4C9KG/tfA5GermFptQsfI/C6PNvEmYbBO2APWd0P4Jmaz+r8y7+bLlEuKiBIS
/Hr1JyX2L8iH+pGkFwO+hWdutoNz0TjzfhrbT4Hh00PGaScfUCJErTcKN5VxWrkpIvqaSuIfh9e2
5ci0A2zBqUCrWVeN+aot2duwakOc2QsFwVuWb21oFZ5BOO8PQ5MJGc1D9mJDVMPzEaLjPLb1Zl2S
iDQZ7vdD8dl0jhYyuDsI8VGGAqTeM8By3UU+beRf2GZJwRNXDQvDbnGQ/9o1cfSbIHsjnZKWXJDW
+ucF0j4HEDquM/xaM7Can/TVMyPJH8dJ/C9CDlcgeetjFbVOESQaliknCxDmgzptQPfKxDaW6N9l
TimTY7VkP8A+szCjjwYeCODDqETIKQIm55bjZTMdTbehvWMqRT+NhZhjS6gUF9roPkoUv7uWnvBd
4JUX6c3n3NpkrO57o4MComNE8ZQKlmK1ApH0bRv1EuhgqdadtGqbnoHuZ8zlp43lcQ6wuwoVhEM/
znxVdqKMjdIWyb52GXnsLD3A46OMaJsjlQ0FZNC7pbvBdaG3c7KRuOI+QxljCuM8jDiWTT19dmzz
Dj7+ONfB85R0A4JMdpfMJpKXj+5aOqN1Y+NG8kQDZNJK1DjSKCIf3e4pSKgQsx9yb66+/Ua7ClWg
WV749AdcyoPAqGBrH8kI0WSMMDbIZ83QMaa3ZvsJXLIrjl6RPi4K1Vg6Zi/9ZEyE2dBk0GpZOGiu
H9FXzsxUas89uufAM5ZzNfFlM9utDxPTipczGZK7XZ06k+q7Dh8FoPU2aaujb5X+vhPG5+AWj3UC
Hlh5bGqp82tvzgNdfjhSquPoo0IYK/MgRUGelFEGu1HBWKW9jQhiPZF/0D9QUrlDE/iwdp4Z0YCL
ZlCU34koDub2satE3JRo3926y0L83B7XoEDzjSOzAeojT7C+Lp75mMnhaUCKH9uT9p33fH5jj2A2
ALhYlaiZ5jI8ril2OGax16FboIBQo8LtVUQ8Z/VT3dTeznP7z7kc+v3s/pp0Ux3WMXkRC0CpqYNh
GPQRZUQYsf7VUTqLhZXCfcmsPdlChMYvvFYD4qowybp3rymeVdE5sbZcgwm5OZpZLrjK/o+OOYOk
Sd0JJWV6oRM0v8RdQjVW5D3Zi3pYsC4wq+HESSqdUtTpslRpcQXZviP81C8zJoHOSgMCvTIOSkUo
4YBU/4AbIZZByhDEVegWeoBYwP6QAc7sLENPooKSxkCkd2hIlrFE+gb4holD27dMHcMW8tGKxzXB
MwF0tTAJw5+TKY6q5Vf3WnNPUHXAX1PbDtQiuFVI08xr4lDqxc1gB9DpQqwaz5947tPCJ95Id3fZ
PPRHElgikwI5npzHxNeisTAeQDB59yoNrGcywYyQ5nEmpAciMVEStvK7M9Z9Oy7pSY3qXfnineTk
/2aP9y+p6Y8xKK8ihL2M3AnxH0E1b+5U/ZiAnaNJmZNlZiTfdO2foeWyIVpuDDPRnD0Lzs6dwB/9
nhsl70CPA+eBVBIP7m6pL149XAQ3NiEq8mmwPX+HiROJejiW+KAdmZI6ZS4XZ6W6QgR0XZSI7Ul3
CLkHcN5Mc3ZDDFjwu2O1xGqrLquLk7wfrk27HOaEfhvDKSckAvlL4/X1vtvqMJoExBhX+4/vrMve
aPz22lgH4aMAy/+5o6xPvsskn+viU186XOqbKoycGUUGJgCMzYhDSmRW9neoAZwpGlI+frPwgGCc
7gx+QyO3UVTiLHQdqX/DHCkS85rxs10QSKT3unjNUTPs3dIkUdlrKGEtiGwWrOGi9pJwCNRz0ZM9
J0YOvHJqSpLzCE4t5PQEJDdd5NCcZ3q0ScwD2m/xNexYuez+NR0Rjkn70BcYtilAa8PJFHrk9cmr
hwwkSqHq0Uybn/BC2c1IEHeQrMrdaaBoyZ3/Sq8R53YkJKHCSM34BKKA0nokOH2fJ/Sf9C7IdAsw
KXIriZPC/C8wJwKhVmjWYuqIsJiYcUDoe2SdE7w2OStSmHdV1oeCHN51zJZo6Hp918+BvFRJ0IUy
o6MuSKg0mci8immJ+CwQkDHV6MwadHkTpgq9Y6R7yWSK5tfg/sNF4CdbNWGGLJr/Q/GgU0q5vdOB
7tnYnonWSWFwmz+dwlntktjoKTM9ZkQEDS+Lqc8oBmFKBiz8ZGCApFq+xs6+VW8XWKrQUl4MeNO9
FaDmpfZOiyskizHAZ8DmcpCq7BFJBlvq2ajCOesCLj+fJDsSvfoyM7CjKV5VtM8JOC2nQrVzuvF1
mXsHAfTc3GtLAX7VdRcq5dLDLMv5WEn8J5OE489qRIs1FoCdMtdbUax/TLsHrvAbhGSNcTWRm6Fg
okGjDeAJpKaV8ex0FgQ0ubF5499mD08W9iqDKq0TOiNnkkCRyLpJ5pkiPStCpcNXCbrj4rxKgCl6
4kN1i2Ue/R4buMUlvkJpKzj1uB+s9RnBPlfahD+uIFK2o2Z63wTVd1t0BZVw475Y+WlogCQ9u8EX
1tvFa4n2/NWgEZDoRC5hfHtuoP2Hv5L1VSuiup3ryPUYBAd/uLSWnUb+yD3hzqSaWAAcu7lS3qVT
f83uz1zoBIqbuHbBeFcu55HEBIWYlwnhbIj3PhE5iQsZpxsybgQMvDP6pk1TNqBnoPiXCQjWuAxf
vYvAJTtXDSRbmYLEUMwZW3Qnc9CK8ziqn1oZ6WH+1FzyQgfB9je/OLaLct/DSIVUghjP0O2a9FpK
n4TfmsJWXK7Ao8nwvOZIApx0gaLAnZ8shUXm9GBeullpR26/KkKkjqkmWD4b1wiOhPUTpxQQe6OR
tmXPT2MmXgqtom4go4Lp1/fkfKdohjS55pHjEyLQYOrGOF4SehYP+XuB2CuQjntsWwIlx6641ODL
YdVOzt6RaOnc1Zkh1AhQyO0vmvBGDCnF04Jd5NRP+sXr/fpBTcvVMuR9RILRbEmUmvAiH7Upwkh3
ueK15FWH7AEG7a3kaApOJ+YcbPA8KPN4ZqBCgyfOvWWJLwtzemDkXbh0mTgSeYKBWyemhyFohwET
16BkgfZngqJ81w6dOX9Diu1GyiQMQdnWUeT10dPs+2jnr1WGMkJrV7QmFvZbPwswvbYY71DFwg7v
+m6h0eV/LJ3Hcuw4tkW/iBEgCRpMld5JmfLShCF36Ql69/W9WO9N1N2qrmtSJHDM3mtnz+Mg5iNB
m6A8vPlYmv1bSI1zm0f+BKgskGF0NHGx5g4Websw6fv9crhMpX6xZGxdS6O1rrMEaRYWVPpdTzwr
fmesjvQ9JaWM6sAEhxrsT9uyOVAsNUb3cZghbeX1hb9YhFfKtBD2D0/2TCVlhX+5PX2VHWjAWrcn
1ynUqezML3hUD5jZ+ktQQJckgmI38sYFNqdX1WUbrUywvbeqqKrV1KXOlqCRfrHkdcXAAYSsymtR
qXvGW/nlYavYd1XOFJTtU0b9vcUtiIfBx0EsvWHvmbpYdbk9bOk+uT8jhv/97D3HDZZwUsabtReI
vb1Ezxe9jS1MtytvhJTO4OrO96Pu3U2G11ZG18xWtzztX3zwgZau39gkkUQrXm1toxuwTXcTJe41
qdJdoYBE6sXpLHhB0tT41/nTOY+UWM02Jzfjoe1iMLuAWVxZ6cKdZ7ZWN2sMe4wrs0U7zghgw+8G
Gqb4oN3f4AVHJR0iWPXNgC09mR5VkRI12bzMZozVrNX3iXZoXCL9HimbNjA8MhA2tk6QPlotL5Pu
zGc7IBaWNBp2cE4sTrkZnCzCDYIxcVde1ZbrupNXgFLG3WC4f4yEfkcfj0/sEe1V186nbcPKHbXW
mNiM6DAav2DuMN4GkhfCm+xN1trWKjYx1sWht2n9Zb+7eERdm045KPtpnbO04hajoCz6SBxZvqGG
8fD+aDw1TiPEvu7Sa68Ecx/lANbPFQIiSMt4yFIEfgbWNBaigB1sfF6ZAe85G+4wAiOq9iKSTnFi
+0V+pLe6SiVx6gnnXz3KYZWr8R5W5QPOIRvJQupuo9R+9pGI0XWhSEGc8aQag+MMLW7aFtYbqjAW
LlNL85KwH9XTx5jwAOlMBve1mW9kEgzL03V1U1dsmNiys67Y1/YzoW5eNK3Yan5Co3yy49lDKWE+
FZASGPvF34GdWOu+daztfBEoGBBuxmxuXHYO2fxoyMlbF7nxGyTMM0ADq0Nb56c4js9d2rOBmPp5
HXTv2HMQN7hRu6pzjxUE8r47D2DXOvLcg13OGIOyLz8ff5N2xiU29/OuxnhQ2Y+t35v42JDVmCPf
KMG+DNgWEL27xL+o7H6u/GcZjycIOkhbIcXeqdk+1IlLhxUu+tkqHBEYs/KCtYDM1ndfHYNF3tEU
MfVsoo4xS1W0nnGO5b/k46lnuK9+u3agfa1mRJlbnE6rZhoZvsXfTm7z3nJ0w0lvWAm26iAy8GaY
VKaY5XaalfG1wAvPw4JYyEpe5PKOjVCmaLhgqJjdJfM6RTSNzTTONLeWmsAusuxXU3MqU6tfWa3e
4gaLVu6bxU6Hb46voiuzQx2Hm7K12D+BD9y1NS62dPxzcfXjC+6GU96yY8Uri9SLD8sQRyMPYxhV
wzn8kRgz1yRfD+iNuPSW+QED+g7vlCNDbKPdV1KApohx4BgjxYFY3LyMeFf9IE/gGBkPZ1D8ZiiJ
Ab4manxMIAP1BDawcDVinaOeiw+Ww2RFGrC5q3DG+tLAHcdcRiRFt0FRDJu7yNk/eYTOduZnRsf8
mA72TQzi6CNnTADnl66B4SEx6ZoYm3iVnV0sX510UfXHEObpVuf+T3ypeSTOsUaU1hZtt3bdwt71
1dtMxl8lneU+voQ6CndSLRLzQn91lp3tYlshRJPnUE3nxmfPtCh16uQJe9O9FcOa0M4othqY/dH0
GFVU6lWNdol9sQgPJgmI3OsMoNqbCSthblGeBdzGTZhGG8dptpPZtLvQ82dMdmm+dCG0HBPWYCwV
FNd/Ri0wkQfj7zjlj0O0xPSY8SUWM58s7wPWRaBbbERWIgtovTE08en82iOlaJwBNEWMzh0hHwg+
SakPh27vu1RHFXuLu8I37rvpHc2HezVzASSQHpPAANYvY5eAKcWEAc2eDW6uXIqutsMoPOy6iXnk
hNUbz3O5yUobOGdWDOuiha/SGdFRjuH3OGIpgvwImEWZV5q1fxD6sHVHw1MaPGR6hB8cJgnbnhKu
rjnh4Z42KTiMZXHPwsc1T80QWSsXlAIqMTZSLXYslCiTbX+ZNa9sympPRXNI2CMTH/RM1/DsNsm0
rmYGm0SzpTzj+jANeA46pst68aC2lSvu8pQp9rLMgSggP4jy+BgYwCY266X46ICe3KAHqlYxcK0N
uhEOIRb7XhhfWyko1GKkmkXfgyJ3bazVQCDwC9/1HqEho46xyydPKhtMygsucYd5bDdM7gbXM+R5
w9r5jOvywgwQLVuvSobRQ+HXCGi4SLJ6djbNyKcxVJ7ag2JWJh9PEeCrrbVzmxhnsKbDOVNQCNek
1XgV0RWTHH6JgiFBsp7Ro07MKFLRRK9RPrxH4NX7qErYF5OJAicE67xdEvbTBOCcHmRgDdsO2N0z
kto1KMR/OYsA0NoKAAi7Q7Slv3aT+PvR1yx96pz7MohsNl6OWNszry7s/muTw1NvK9oin98FFvW2
bsO3Lu4XlzD7mEJD7U1SY2USTrgvlQUYonBKtuztxrT6aGuYAYGGqb5oy/seWKLfg8Y7lnVz8mzB
OHLM8PuMDzhm410yopLDqUV8S4smLmj8O1wJvVvhu3QeGUiT4pKxcpLYkteCTe1dYFqSgtbwtxIm
8kpNzOLmSTSrokFeMBLpel826EjruaoP7PXgK7EYkGgEALbS1NHVuIropMCyNmHT3Xv4Pkg70Fg/
oYedpjnZOAI5mRySbucxowel4j1qy1zlBw/DK0OeBUdg9id42M22LMi/XOSFme38zSFzxgx5ZzvX
CwkIC5YWPE7w4MnmEEN2qjKe2ygSf2FrYiM2JQV+lnyT/QF2pWeboBxsrw4lFiyRD4rz8aK5MwHt
vzat/BP9wPGZj09U5dEx994cW11rh21r7DXFZiAuJ1BfERFB69Ce1U7I8a/K+1trNOWO7NUQAfx0
jYLpW2mv37etx0xb8MnakXdwgJthoHte/lNAWCxtiO0qIaXFzwEzkZfAX6JFxmiiYCN/EfsuOvgE
Z049B+9zG26lRXJCJQp3bTvhOnJGj+duBPEfEOfCT3EsM7onsqnufC4ttEb/ai2Sld0XPxo7X6us
bZD4zTmaXHRJAyT4uU5bfkXwSn74mKOrJV+PuCMQ8KumzJnQ2il6hzx49cRnvYR12K25jNRrtZms
pT8FDcXFg1aOIE3YWDMzctfa1fAn6DhBGQX6QbG7Tx0fR0uePol2RrHV7MfQSHZ2QyXpUH+zTEGw
ASA+1xf+gIDH/88V/i48dOvoKv1V2kfHoEN1p2qAHXPDxC8gq4DAjssg7JvlOksok8Fx7KYfcdFd
DR96ETCF6Q7OtrE3i3My0EVkHMaobozvCWkru/IJ2pDPi2aOUbCFDXtR2lCM0gSrsKE52HZdnGOB
glbnlYv5oOfH4Gctf3Z+XAVugq0Od3nNBFrawvyBnrI2s39lqR4mW352GqIwJMTRM05VAlyw6pzg
0JZDcakyqKyDLHdjieLXaxCDD+Qe7X0ypFLPxzmbmv8cUI1bc2wW1qPhX9IaoypU7a3tNJfJtuTW
mlsW81icuPgRzlAWBspZsiqc7th15ROKGf66AZFMLgLdt8a8tglNP06ik+0iuOa53jqRJ16MAVVn
gQtpGvxyP0wD/0aZGI+qftWxc85JkdsUxkycbZbhbGk+sdo+hALHYai4iGa2KXjP3EODM6dGb+DF
ZC6JOP4yMkzjvRMiMOxbpFC0EXtL/rU1gxvUTslT0Rp/hVoQ3J6Zrtvm1IHQ3AQxjEHLw4Oz3M5G
eGqRAHq54j5xB3/LpP83c1W9hYMj1lXNpxC67YmEqv6UDC+tRjCh+kdsfHpjVLjIWPlv3Qi4qUjO
bl8bR17tPZc5WE4X1RLmpboAK9B78Ui30DykiT3sZMcJIBOcWihWSRmqwUgvPI+JcVztY5tFdl3s
2AS9Btr6prdIr2jn0B/ap54uCSQaqz1cuPvWmbHBuN0JpLRzF5bGAKoHgZHRULlIxq/rwm12MmUt
F6f5fdsxd/Et7AFEvHOLR/wecMLTJqcSq8ItfQnC+RRyFBmfzhFrCJffCbByvgW8h2UsQ0+TNlyJ
pRDHmpWkKa1ghyvPOsk35svhnamYJ3uTeBpZOR3HJrtWM+tLAF+E2wxU+lFikJKui6eITS8PN1Ke
vOGxpb86JdqsD2PPT1BAFT2nysSEM3g/wqQlGXwMFTMcvLucAv86ZhGTd6t8A+kJ6CCdcfRDCDqY
yVDyVIO0zKLaIKEzPlZmnWMPcBS7c5shU+WFu85uQHJGSINLlVCVM+kjuA0R8QDjMdXOKjY80rkm
/VwbCrysXeK3l94zNXImTe9UGtOeOAI+naOUlreNFB5fKFwsPbrC32mJsziO6npbLT0E3q1VYprl
ddAfcc8kEvfBuB8J8NI+meCR4mwiYy7fEeMVXQvjqbZ2ThaG7+T7YcjPpldiI6N9oqdHo8BRlU1s
TroRT0A9Zf/JphDJMTxd+9gksV14/+LOIUQEKvVK8v8n8ydbYzJA0cxINYVSdlZarFWZ3thkXdrg
yYpC80mMJPoRjHToQlOv7dIKHrz5MxmrB9TwL3Ly9YYH5ssOlcfTQ7Fiv5b4Pa82W5YlLHftNYm5
q8p8wP89HwwHYDWfXHnnyRxheZ+s+8Dz1sDoYMiySYtn/DchSt76lagL/85ykqvsiUGyAAT5vWcw
/SqNY/xOZgZqfKSLG1MDxg+PQ0vhNVNGYRSD2GUBtXdL/Pm8QTmiBgZH04RczMPJY7FDvWttn3ZA
VeO9xZTEcopn33ktKa4PgXD7VWGgq4xmSSZRDrSAKHAmGcAiYsQZQcB8yUXvZ6N7rnPEWG3uYo8n
Uh2v50AVg++N6hJlSmyxbQVMCqPcWswb+4Hf2k99DrN54jAoCvAS1YziaKPL8bGw40cHIeyKITGa
kbrcwed7wwT3BZUREbUY72TEYBiy4xNCTNzF4fTLOzST0HUoC3ttIv1eYaoAhcwYnsesYGLbnR00
V4g0z0k2kozgWMmKp+hh6sKPRtY3RwcHkcqvrFea0p/hDRFpXGZtelQrxZVVachsY8g0RzvGeSR5
ivig+FAqhdXSVuj4wjfDSuS5Gu2TO3pf7FiqtVv7u7gvmC+xhjPlm04QX1paA3GzwKUWScWoxU+c
y8h0rIiE3uUe2GvpIZVUTGDmgGTHS2t4//oSiwEcwnbdzPMtslEe1fWvBSesdVC5dc4AYwH73B1a
YLzSBQO/+FfZKBdrReJhJVgWCwKcRPyVKWhhxEoi4+7gQEGt6CChbOsu+bOz4EElBaJPPCUMfKbh
aCEjXo1mfgqm5gw99K1NkKeJ3uxZfse7aA5uvmlUl6Z9yKZerkuTX4PufM8fgr+A1zwFqEW2QVy9
FzPsRathVu5b6tGpKmYUBA9xyWxoHNSx12993njoCyL4GraBWwdt62S0pz5W3wA8DHDUZGoNzSlb
nvdmZs+Ik/SfnRlUCoNw10mAqsRxZr0pHKapjOTrovthc72MnDKuKbN4dXk+PYnAKm+3pI7udMfD
4OmBbWod3iR8PxQmOG6WQ4pn3CK30vxLcocCHE94sGlwgCPB9Q5zar/FlYAjBnhgblpKqZZTL4Gu
Ci2zPM3GbGIaZTojfIfh06Q6/GtLqeDDwIv+FV16a331AIO5OhRx/lwXtb1Ba84hXCdotsDcFFPy
5bn9fT/06Y4l1589L/676p2YdWvbqAp3A9QNtwpucWlsTV0+Z5VRb6Ma8VHtulTC0WdV+ECt2B5x
WjMZqSjGfNcPV03Q3rOKyQ54PO7yuEl3gePclyNEGRK676u5/gqjzyaW2boeHcmMstwlDrPg0GSp
M9TPzE5ZG0IuJH/S/3U1c2GPI5sXmUk3bwvwW55LFS/UsLKvNzQzWCzgLbANv0L+N3fDbCC2pAkn
DZkCbkuWubliZwgurVrXVfuKazQ74pAdYtTKVRI+keB2tEY2lUUJYAyIR3FndbnLpqgjG8o9Dvjc
pgRPXuZhrcD4B6vc+BgbPo+RHfJd2QKLnDJIYpbM/qQ5P6bM91iFbUYbHyo1x8OUfvSt/NLN8Aq4
gQoevNLsnOuivFScLOi5o8esCl8Y79NZBNaumXW4YbYIO9EvQGUxN/X6U2gqQhlx8pPFYmcJd+VG
TlJ/2+GlHPNNxk7T7SJ2JKiEkHk+m2GuWSPxY/LM9pw78n5ykYq5MloZ+m/KEjKihEtuYERFM8wH
l8v8MRnMPRXYHi2LycoKnKE7yWIjIcnKy7QsA+dUk9yRpx9FOa7bqU22HnJ+LkZwVak6DkF8TAvq
/Hi85aNPwydx8YUN1jYp5XBowienn1/xFq9Mn7AeKiGHM6zbywbvOG8xilFz2mqJDM8S7VOs7Scm
vn+s6B4Yv33zafy61h/lCqm2LgNzY+8yFcsV8IEBrbg2y5h7Hk18r6CmTXGzi2MH/0yKbhDp5b1r
ZS+KvDuWnRrga4FpCZ68JEkpyhApcxd4ik8e+RxIyUrf2iVwtHIs5nwxDlPLjN95SGDE4JDs3h0B
Ky9i68veMN/ak6DjOCVj+ip7E5UgBEa3t26aFZlhAf2O6+o2TcXGxKWXWVhQvDqlhKjPZYd8qx/q
d68kvRKjfd/cuobFrv+I3tra5ON4X+GJcCN1TuasXMMk/zc7HLjt9EJMXXg3KF5B5ll4U6L6Phbw
+yiidnEBTVoG9SkXwQ7m4L3R2cCDVPjTW9ZjiKjYIiOHs5SdrpuD46w86C9FvB81GpRilhrMQiiY
39okeuYY2FRTbnFmPkxx/zPWcHob0cJGcSwiZFpCRhArcvpPD5QP4ibCYeNTGdyVM6kEIVTXWvFu
Toy2i4F7AwzdKi6Mn8Ytb5LcSxYhd3XH8tZU8jRP9Xs5JNmqkECbtWy53Zqfui2WUpPZYczLs7x1
k0iPfde+hbxNdx1bgJEYhjqVt27OT61Gbdy71nmerXjnQnlYI3I+2XZp75oKheIHcgJQbN6jUTc3
si2x/MhHy8tParhADyNyRJoTbbn46GNK4cr8AOZy6kxcQHUx7f1pvMe3Hq4Sh7xKQTfjVeq3sdgI
d8J5bVEkB6J60Q1YeR85HalKPsUCg/8ZB8nGuIgOXJYhQ7QQzvxJ8tedo5c+OrV/LZm/gFNMmTmy
lPxjSrUgXlv00ryjlB0vOApSHLyWA3yC7IHm6poRqsngDy3uA9Ih+FRpWW4DssAgBRK8rgiWYvF5
Fp7/3fsBb76OqYur7IeQYclzyakqlrSsCusD9iNofYwkYbf3762OPnFJncNhJP3LA/2QGIghffqw
yGI+gwud5DektFFTL/gTgGqk7MCoquMPioq72BY/SYu+qjOtQ54ZV5RcF5EIaDseN38cf3ac5Z4T
GWtfCV4YNGN4D3XqbY0lhsBKMP0Ump+P8Q2GBtkTRx0IdlJoVWTa68Qk4LOOI/MuELk4Siu5phI6
UOn3l3rkziAo5MFixoGpE5BEobZ143h7kRJ1N0Vv4wRIbXC7zzSirFa8NsbQM4dk2Us7KNRyy1nq
OfLRQag4OoJXb1b5FU2kXlci+De08KRKKKs5jqCD6qdX7YrXSmQIqGpwuvDjhoolbOokP1qGO7dr
jU2eMKe1LU4IEVHftUBA8Sp9ElCF/dlepBlFzSC3N0+T+AvC0keBml4iH3JkPX+kC/RTeWTqKQEW
hnXdeojsQwkLdhX3i2k7j16RdbP7wdLW2zamwlJ/qib/F8+UFR1VLQ4EAnDNd3vkbuBUpeepit9k
Dh7KMHyo7Mjey1nsZwsVAuFwYo0kzl8VgUBx2KOLXNOZsvqP/EvUJH9AOfjDDGu/jDFk1J3P8VRl
J1Bvbd599QkM3CESH/H8pgloWqUBB5eN8ONuKkbktjoBQiNQ5Wfqzww1qhUO0Krn55FENWp4A3+1
FXy3jskUzx/NExLPzYTmcI0MACeiKHseg10p3RePGB2rZ8omfPaVqO9p0vAsxRPpf5bwiXcK4gff
/zTcuLofQCiZrGwtEdQ4ExqDvf810Il7N9gEs+TVbzSYtOTj0hkjxZqo5Xpp7LJZK6IyPcEzL3EM
E1W0yqpRr62BsEjAyu+l3/4oJ2q52Cn45o6MSz0/+zgfV41JaiLj6CVIj8Une/43kYw2f2puUVO0
+PST/jTYFfTkhHAdSmeYa6H5L7f1vtB2SSauQbxCF+9zF0s+JDWE/RMAySmEJTY66uxljnWtJ2hr
7oxhNcGbYjTueUCAcvDrlNT07DrZZnMtMqw8GlGOsNhutdAw+zapjrUH3BpCSSEUVByNxTUIwhPo
/fmIo+Onwh/TxClZx4Z2LgKimVczMdBAoBgh0TEZJgFUBAY1MAmIUKLUBNO6aRbW7SgqeztZrJtN
5gdbLzXWpUFeS9KjCvSE++thB16T3Gzzs00UChhKu86MThrPRWXML9Qv+jz5fxFoetaXw/uQBOT6
CtSl8VTsYiTXkuoSSwdVBhHtXHLRMj8osWg5fvdKSuI9uMVD0jpPNMiCvT4jyCA+OZ7UGylLtN9/
QzdzlJUJHFbMMRHo7430sSIMjftSlFjz0Ktde5BDnPX2U5y62EqKNtiwkQFQNgS3bmSKyEqIf39+
KlvnD4x5uHHf40ICAjXSc2Rzh6fIzte5wUFfJzEoTrIM+G3AZZjEfmex8efjPQjdAC89AWgZwWdj
/a8BXry2ot8lfYDDjvxw+Shkh920SuI9NHIASOgzZV5/65ztFoaO4S4pVIdxwYFVUs1/vIMQNTjf
GX/xQC4uusjXctcj3pWCoL58aP91agrPSazeROrQGaoVwIM7A1Lug1d4K4Y21qMB6cIfETklkfuY
lSzCOjKE2vilUvy8GcY8ByYu83TMd5mfEZ2dxRfmBgHkNhKVJMv52fRWrGQ+03icTiqPiLHqlqZ1
n1r4m1NeM9sWKMo909toL9ibfn1yS2yHds5BZjBcHiL964RiCTvDaFzwrj4Uf2Xb29dBvC2ElBOi
p1OZ269zilU0dG3Ms/4RbdwHa/tpR4SSOBv9gz2Yzb3RRsF+0DDkm8ilPu2d4SQxcL2OSqHf+2iK
vn6ZyfS8qxrk4RH7qMIsjAd/dOJH+LlPjZ7VkQG9G6vyKmI0TLY5pSc4YGdbFX9SztFHyiFa4gX5
Q7d0T5IijD/PfMnS2Fu3oQYqhXrmlFeJu3FtN3/1ouajNkAnQ0o5q9QIHy1FCKwhql2fjg+zyMYf
INjHIP4vvIVtCuwrduI5prc8d9xj4ToWf8304LnD9FunM7uS0v0Kw+o3DG5h6kLfBGd8++9L49AJ
OZBADx4ceODy8euSJGbn5cRaL+aq69S7Zzc2ZTNr+npxSmbRqw9nmUFd5d5L1bANHIH3eJWpTi4T
DN7F1t3MkefdC8ezt7Ecj3r6KUpcowSjqwvowe5GvfBHHF75iQrIxk5PttxYeczznM54NRXEklQ6
ZIBNl2buky3TouqqIP9hDCEWy2GIyozdXd5Y/LZGL9+RKemHsoHSMYSG3FLNofF2z1Xm6ecMNdOF
DMcv32EJmpT9Ke/Zhllzfk2I/Hlom65AuSSeNfDjgxPLD1dq74ICzrvUyxdpsUUvW2neo7NoJl4s
YfBZt0TsPWcuhlqKM/tAHxX4wfRJoholjAXdx4z6fTzi5k/mYfpUqKt1N2Y7MU1ohAY/vCQ4bC4g
kijtiGZbA08IuInmGoC084j9K35kFxg9pt7MfjdHIJQOVvSYL18At9FyJQx6DcM1IFOnnE/c79uQ
UnMTpV7+3FcjNtLE2csAKAlwiwaJddYc0GxPNxuzwA0LEj3JoQfy8NLMCvkmi6LNf3/a5ftDpf//
++ny/Qlj3GPKzpTqeQiujsiKoxbF79hlwfW/L7Cs8LmxUy0BjGIxdvpdaNfiQbaVOrYG4J7GVBMC
Z6CBRmRMDyLKb0OflT8T9w40xe0M1ZCUizF/dj1iwb0xQvnB7uM5wpu9AyyfrP/7n1Tm7inzUmAt
XkeO+pTXe041Rey4u0nGuHxBg5xd7Iq8UhGwoCtznL1dYPzDVByTAKSyF6chBo6gyvAQOGX+wigH
IbWok91//7TK9QuTV3k/F/FwGxTCTYPBvBHU96Xl90+qUxfWb4+Nlfdyhb7JGDtQBV01rSIPl0hX
Jcap6WJzl/XeWjbzqZbWj8GKeDXJpLpgN6tPhWayoBTvhswDbzeYE2K0gb88x+jKn5W5qPc03Xfu
4CVEKRVMVn41+hwDuiZtWsj+3NTB8+gi+y1HmIOJHZTfpLFcWkYsZh1hWMbund5wTLpr5dbdNW2R
2Leeti7In/SeuW5ywqAGlt1OqecrmFA0Y/gbgIGsnLr9yJMm+uzs/i1FOv1FMGi+TIWrW+6iKXZc
/9136Wj/+1LKRTofjvjFS1BjrXIFcvplhN564fPQd+IBkcVKs5cKOoWVaF6obct/G3pWCpj/QDBJ
42MyvAjxUNZeNLkffVmgDJkJopuysj/mePDu/M5FKNLN/hHszVYY07BFAFVd6xRZDk4o/zum4kOX
5/5OMZObwgnLJyw+ww71AmlKUZgcvDJiviKc7iazRF5DY5+kWX8DPtLf0myeH0Qt7/775/99XwKn
uy8nihuVI5lQ5Rtq7/ypA0ku+wxpajlwTZXin1Bd8KacOd9NEfwokSyLXfI1c1I5VqOq3Y2tvPY8
tc5+YL+wsuB4H5KMOE0g1LDtv/wuArvP8vhQEoT7YrY1e/Cq+ipx2aw8hNFQxRn7leF8TlyNoLSn
pqlsBX51nB/AVUJ/+LZVVj35MfPk1rcGakAJyhGj5M58++8b0g6qA79QCqmYsBpThPs5T737Fu5q
PqEgKoKq26GlT9EGQK0b2+DTHjziXIxGfKR9vm61Pb0aUoSniQsZamIwf6BkoxQzyNW2JDAgCOAs
R5d/ENt1TmNRxSeKhhKdkISBVCn0mB2T7nFeFA0tOs9gjh6WGQIZffpM7AWpLv99K02mw5hqWLRp
vca+D6Xb9OWtmX+GFClsX5r6Jcqhe9utVV3bFoFgnPjesW6xbsa5azHOKex3g1BmqxmM53GJSDJw
ZBF8S+NhVob+qozquQsL9dRm83AEUL6eddEe0woOWziHzget/2fSKxTbmc19xuV0jZ3k252KAWlM
nrPLMnaWrpzXUIbDxRpgsPTteF9DxWKCu+T/MZ9BHOQ1XyqBqkVVU10x6YSg2Jx8782KWSHaLJAE
bnuF2bNmcgHg093GpesjVHTeHITiZ8T4wXXGhsKSF0GPY6grWjqSn93OR9jZ+qcWt/SOUNpnXM50
Z8uXdvlSaRPLUBx8DP1xqOhM3dA+CWYyF+iZjDqa5g1/SX5FEUNSi0R2XbepcS0H2ka3wzKR2r1x
JW6uw9uCRIiB3HeWGDiXKjpuVTUDwHgbS0aRhqsCmFE524DPi2naTA0LxJmh5x7dy1vf9v6u0jkI
e9f/V5dW821OyT+CEMjqaxo4qh1JCVUthlfHei9wNe7mQL6rmYSmvhD2asw5N5gKyuN//00bN/4C
qHNd8IFTTOKMQ1SiGbbtT+7yjoq4t18qN8EWL/zFf2RBH8hb4xBZ9Nt5MKPmcDqIJ054XPjI2GVB
eZbfOgyXYasMLx1Bq6cyxmigqvDmtoNxcWcevam3dkXPelpbzrNy/HFvkqC1A+72MgzHUPrJq2wu
s4OTsQgtCpaqv/eKmRDEyoDfmwJ/qug9Tv99AftFDRn35SZy9M4RfX3DAVNtQmfAPQfe81a49zm4
5msNtcDDOXruunktg3J+IpoDhelY6COO1Pyt9sZnNDvYF2h7J1zy//1qbAwMZj/4ak0/P+m+WlnA
62C/fmR43h4D+CPHMtW0y6wvt4VhTLQVCZTM5UvBL7FpcnTA6EHSA0ShzX+LCwI3GGoiLbizlSMv
6MDVbowIUCKmrrlHak1DZsljHlXNOVZwOXsrLpn8i/paGxKzkLUQAG0P8YUynioyctZOimEoqMgP
08O3DwZrP1Cb7cKpI77Djl7SGVm6sJpql7shYsKgdE8d7JLctMShcQ0WGFY0VadBstlMB0yiZs2H
DxAOk1IWyG3YBHo7yAVH7Vj+2RzsixN3EzhRVCdtWwUcG2VyQ42xscCz2IycjWxPtYkCK0NLnlvZ
O+gPXGqz/wf99VgV83xmk3yzPas5FR3HagaAa5uJ6dAEUq9M0UnUoKFaUdZfeefw7dUlHsRQy1vc
ICWbA8x4hmEMQOWjAItYZB7I77SxSTnyfWAjQ5h2SdJMeg0bD2OXDvFxYXE1z2Qr9hB0M7K7LVap
kljRdVK5QNZrLpoRexzQngr1j+hdOsMy3+aUFI+MdJjEOvm5RzARyTrYhtym71H9Es2pOM1ViwpI
AGlKQKs9J7a1Rh1ofIZDW2z+R9mZLTdupNv6VRx1fdAbSMw72h1xJM6jJGqsG4QoSpgT8/j0+wPt
3e0qR9jnXBgWNRRJMJHI/P+1vuUWOkFbTf9m5AowqdJdEeuoLAOFTAStIEXVyNy7Locsb6Tgvw1a
P9wRs4uKvHTdecm+YqpaWdwQ1tWIKyxOp4VB3QFDrOBGlqphLMfCKhYuWwSki06+I7v+JTfwkAgt
JxjL07/3TkNqrN2mazGK9uTUdncvbFwOTdGeMlWPd/bQ3WUiNDaN2nvIlLH0oWcWoIqLodlF0wHZ
DsHLrA46tyEh0PHpocYB0kpz7HaARQAP5Ihb2EmyOS1Cl3QnaorXlTIZzkCzfChontM1D51qvKm+
4rPHISGmFhRiZZbXc4YmLqiyYI1rCKBtdNFvkNATMASH/VQzld/RhgNamC3pGMWvpFogodCJwfKL
ZxqoxF6GjXVTA/RHeMMIlcMpzTq2gIAN12apoW5qvPeuGNU3vSGTifnVvFeCcFrm4EUqKucZwDmC
cEevXoe2jYkeKWo6J9ZH6mTgy5VhS0KkPCime3RiW6xHlG8HmFQttrzRRmFta7NYgchecZ2wz5XW
o1raID29KiYCAslA5BjwpC0TM5jnWsdJ/MOkHx1FWtGmqtR79MTqfU82CIjR7zJYR9bYwGAsfOcQ
TwdsOyBmZL1spE58jk+ObV3X+EYcH8mY84k+y31wQ/8wQr15jXujoZBh1YsBX81jCLsiGJR7UzHz
xzAzi03qqJNoQt8VUfedsHnr0ZbR+NBjesbGaz1Ssw7utdbmRiQsbk0CuIOOPAqxkv7cU3VOSLeV
kfLotjTw4jCkVcyt50l4zI+GpiVMubl/NEp3Y7i1saTM7c4qaSRAGKgp4FafYkzsT4DLElmLpW9t
I7mwh+3egsH4ktlwcEqjevWMbld3+XCxRfhCP08+m7kWLWLTj7Y2N93DmDAsIaMvuL/PcY9qD0yz
Z181lEc1qLpDE8qn6yMnFPm9Hq+sDOC67XYfiVF/RLnrLH28hzOv9LhDqDWGEot1iY2aZ2Nl9trj
9oKuCSmcF1+Aykcilndk1flI37BMWLQB9sZ0MPF5zD1LQwXVoXkOBAYRxDL+ivAqnDRBG+wH+Yrd
Jz1wIyRxyg33FAg01MVU0CTJGMzZpOWoqd9BJC8L3PFoSkCAjt9LPbiVnfoU+dL7QAGyYGPevTlO
24MhVZQlAGT2Alm7rXLV2rmJzshEbDLLQ/Y7uTMoR8lGPYny5hBiV/CxdaxIP+mpQ5kHZ+li1Dr7
br8eVQUZgCe/FKwkX5N9MUJumthOf++1CPJUTdrf2zJdlwnZoSm5BLl02jUrGgTItr/JStXalhTG
AqCW96OmYSgFlgZ2MkMRNx1I3BTw2XpEalUyBneZH8xjYl1pAr1Ji6xaLU+aVR5g6dByT1mQE4Xq
X21PNF2ndojznHV1sU1GUWyj6dD1sE9kFTXz3k2rvU+fv0epin6VHprmVQO3vsDctk65gNhEHGYF
E7Ouho2j2P3LQIl7U5lk5tkl6TkxemVkFOKOAmg9dyJGWlCxEKZa3WxNltPbYvpKT0tl3aOOyMhf
n5EOSFBN8THGUt5ZySDvrl/1QqWFjc1gPRqcFFbh3NBJrctTP9oI1xgecm5MqOoTcRKGi33D4Ptd
UF0aaGVW19jvRTZRT8K2eQtdUgfSMYtfvAo0UcV0/Wg0iK0p8F40GhVLTZbBU4Mtif115u1yiLBP
RQnJk42kh9+NdUGYNeYMW2W1bCBXDJTbX4o2XFWwJD/xV5+KkhJSrvfiDtnJUBnOh9KzBpBFxvuy
XNZUwi0WTfxSxK49yyKCh2JXiQ/IDOID4Fvs+QP8P4fl9pwJLKwIDe3q8Uj2cUepaFj1cQ60Gnk4
zW1uq2hK6amhMtV1y3zgMy8WYRp27Jm4bdVlq++HqXNV+aFYY+WnhRXLFwmbmEE8cUCSIn1JTL+Z
u4b66JW8HNYU4Sk01OBUWi54oAJPfiGaVRUbL7pwJA55Ye56naFcEEBW5ukX9Ib+pa/x/MFVpshE
DB1SXKqQ0s3lY6ebD3qVSFJEw2J+dWO79EkOqPnxopWjs4xHeluyAUnidOrJmDJ9usyVu76PqUlY
7KpNkujHJNKoLlPwNXGgpm0vCIHPnJ1aknJGthkNxJCkKsxn1TEPM4qPdRK8dRmx4CVchbXqqOrO
aXC2KuwgZE3D2jZRl3NVUsX21YzirlH7W7g7WfQyWO5HNfY5VbmCtCvgjnfEpeXzrEmg7TivQ6Zm
946cK6VvMJdBTLl+p8TXhg0XdoDLQi149mF5rGgZBss01bJtY+cPqp6mBw3e66a2hnVc5fTbliqL
rIcmpKPd14qGQiyPFm49FrdpaawsNvhPFPGKjUmO2i31PgeNg6Os9NZrN3pREHSlQeOpFavYCUoG
O1YHxa4nAnhh6+xa//M9Bs1LCGv+pAxQrEuKS5Ac+j0pRkiogVmzezS9JVJ6fSuc6Ak+hbW/HpLC
pVYvMLETWWDtezzvxAGbw831p7gBLYiFqlwqJDndwKoA3GzUyX0Bdfe+z0YoGJOdx0vzS0aVY/uf
QzE9DBt3SQtWHIpkIMmXu16tUpts7UtGD/lYYUE62nES7yoRUUS13UVACPlWUQSLZOOEipozAGBg
bH1tN0bdb5uRrovkrk31D67k7K7QcvTYmu6fNbKGCTnZ9JEff4D3wFmYe7edq+RrQCdxxMIV+gOp
O+44awutesKYgRqQhh0ePjV4M1KqIiTtPEOQhBERIBPBAJxvpBIUy0DHsScnY4Xvpenez1HrODjA
Xq9f+TJfa4pQgWvAGTFlPC6SuicZe2LZq5ln7nDWf/pptKp9MsPc/E1pQhJTcoHmw7G0hVr0iDKn
xl5A7EprxyM3ebTIenVPmnm6g7D4iuRyXFACNOaWSqcj9Vu4EGpzjGWh7QDiz6+P+khpjtevaHU2
2zQpttdH1fSrbFRnKMftuTMkU6tL5ymkS4MdX2JNnQaXBjdg3ygnfEOaKTNLSnsKqVlqYQyhoBiC
VdWm4azh/b8pYCBvMpqBRx+O76yjwT0vshbzKYXabRRL0hMqlW7dCDg77yn7dwPXen3V5mjm85Cm
ePO7BH11V0I8wq9949QeMWh9ZOzhTz3ko1BWQZjbO6N78RnlW8qBiGoiPMrEaan4rfr8RiNsZpdm
RUu6KAdm5XEm9FDe4kEB1czijKkZfR+Bsbe2gBpQOOiWvRKtLMuag28l8WOQVnR1gxh2iBnuKeex
RxPRMXWHmvKCfG0sgK+ajZC+9NQctl16VEZ3BhSCJFNe9FynvH/0m86dKt07CF4J7WPVnBsFItxU
qU6siaK7oaRxGSC4nl0fJi5ZlBlBUbN+6rn1JkkNoa/EM0gNMWLH1Nxiir5JKDfdUn+ZD0kc7cF1
8H5woaakPUCLJ/mkQsRaBaoyv+7qftvgdYbMF2WLLBNFFljrerraoOOTvZEEeN1MOUcxp+9RVtwV
4L82KiTjhyon2MqNVr4XZschxzSEAiBnRV67Dzn3e3ab7FWZBx+CrPeXHcmrs9x0PsZK+se4zey5
oUk21KLsXtP2S2sbEpFQ9W48QAaAqpWzI1gCe9OhhSDPhzclUpXtboAsuuOl0/zOSg9FLdZH2laF
qlibVtX1uZ3S9aeD49xaqW5hKrbq3fWQBI16OxRZuTAy1bpLhnilaoH1GOMcQzUl31u7Sze1li17
U0iaJNQXfUDEr1z2rCpRf+2TEVBtDtpdTVxAxUkLN7NSmm2eEVcfG58oh3Ji10wTQ5QUfNjZJZCa
fjfttVmWOTsorvECbzqe/JQW6Dg8qrraHRXzTXdccxs0+nMylgYA/LpYAlCHNCGJ/uhwutxiKIp3
omyg9NuasW+FLA7DlKZLXPyAHh97x2ixa0Z96x07t9NZKeFlvz4M4trF8C1Rv0jK0KPVrzWNCiKN
SOeWiizgc9RQJiuLp67v23muGNPKLW5P7POjG9HDk8GhiUeZHZNhBxTTLYcq+Dga7pKFA12uzoAQ
W6nPgzGsIcv1ZIACnE69WKwjpf9UW4YUpXFjqdI7ONio5lll2/eyKXpY2gbqbKIsyQvZD0Gtrwdl
KpBT+11n4KtQ96IDoPM1LtxJhmA6xhQCi4k5TMVrmbqrVFYSoxIR0SGRfmuI48rJiRqynSHppGG+
GaUW0XDh0Hra0287eyWIwQbWNvSwgcpW7kf9s2n/5rBQ9xluYCLo8+jgeMQZhNWbPc3G0A0R2U8P
BzN/g1zc32fMRscotOn39gPSYUbgrWd39p03YFkGcOV02hb0qjwNYz3wGRxp95LTIXHvAs7K96WW
oWUk+YY+DQ8ppTOevPijz1p5MNNkS96Te6vmZElgEPe2IGfkGj8Y+CoeJWIdJIaxRVb9YikiW7pa
hsqFEAafuFE60ojI8qL9LvTS3jVp7Z9K6H6Nmd8z05b3/ugBY3FgMyM7M45ov9hxFj5VCgeyT2Po
LDmJNiHQTMy0mK67K1xMa4jNgwKfeU1BU8EARlxjQyal350mNCK223sCu1MkAYql7zrN9cHDyfyM
T/KObALoetR4l0mXQMOoCgwN9KoAzMXh1krrFhEKxhKHhUjdGs6u0zPzpghf1ZygZTW21RMUNP0u
i5RZSQwXpPcOKfvg6AcYaO5GhXB3k9koS5KIrn+VUUZGesPnuRd+Eq0Gs3rFg5fTdxuV9YCsejbt
s/MhFPcdytGit+6tLqlP7Py0ValqJoF3fv5CQUITqDtbFDhk7jAGTZ2KJ9TYC/FS3AlaUFeWl/qv
gubqjeiG7Gi1jKzSNdUbw1T0JYHA741KJV2Hz3tjFG5wYuuj7GzTeiwMQAxplQ/0H8z0Lse+d5eT
N+/nprnH6lGz7yXpvo7dreIr2NuxewBMbLp6STNHJXnarF5yvXkVOTo9JLhiKYjlu4mFblAatZB/
xQ71kfiRUg62B1mMz4aP9tARBMSgf7HxCLhoxaiFK6SdLlstLRb5gGGv7uPiNlfH6Egkcbp0Df2k
6PoCu+CIbD168XXPXOqDdxj7YdMUXbwB/TgVPSUVW7DLM0+FNq5TO97JsflyFcieXZcV61wYH4LN
LGcndg5ljFd4Kn67rPxmfcOlSPUpXF4P9OWKpWehsVLsmqJmvZZi6B4Q75SoK+LvxIXx/OG+zUYY
9f8+JIrqL3Nk1ztdpv2eAsDRLBSSz6TT7eMGx8Egm5Rw9Dq9byLER3orinVgRvL++j0AuNQWmf1X
Khvl3MneqaKgExf0dGNDvFa5P2wLNXgWjoHCgbDY4/VQFCG5fy47QrIOu6PbUgy1Rg9RcacPh0EL
h0PUUSOpDXivUT0cKN7NHR3rZRgkp9S2/A0r7AGtOQ9lXCes2r2HssIvUXGjwphXDXtcfre6gbDU
HEnnIh+ZfMhr61pkVfmQafaz49YJRDgW6INfn9oB9AspEUiGo6DaWU48BYT5FPHlwNCr6Cib/YVO
1syKzeHLg2mHCpOeE7kit73IQqJYYUjpytg++H7V0jbFWDH4NM5y7BJ72lA26UTRlJ2QAC4xQFdk
3V0f++UsbMv2RarVB2rd5C1wW2RoRYmnTtRL6l33jR4366iX0aGEHVcV+D7BzrQ7R3VRtSZ+jyvc
zlcJ/LSbEN/OvVL31SYCCzA3wzF7awIy1tF7nuO8yInNpnlo47yZB2HkrvTYg/gx3dAMnXlVGfOd
J19TdQyP1yUWDgQs9I0G4x5y+Sy2YILkCrOHEgl1W1ngxhPExOtpTaYX3I6gRQHsVR37yaExjfzT
28aoAbYxN0JazvTLFBs7Lth6BMPxuCFXHt686xI4jLVvc/1eHtjljL3AqvQdFiOdUz3KIX4XKJE/
itB5DVppPDYGff/IbLdjGg53Q6D3dwYLfCNXvxdGZ85MUje31IPyB8JOvmqBh0WOrbrUvaQ66mof
7ZW8enH0hpdV+dapQYa2wtljYf+NgP/V2guusl3mN/Zl+oIcm/aA8ma8sWkjbEGbxjPbTtHAF0My
69qh2iMapa6WMmWigXU2Uk4xgD3Is6bR73MSaPygQcZgB+2JhPX8drAMY3V9qHcDWZjAxqamVxfK
qLu5fllJhG7g4bs1tXdvM5Z9QK1/DOcQNPrnMLjoQwj/MhYhCT5euxt7NvzRuC/wbu0kYZ+k2lf1
PpwORRaxdjKo/ESuqPf0DwjS6kuCbbQ+2Y0qFuiu9xpwGmj3bIpP605AxUjKp2trS42S4UACJbl/
TaUftcqwVr1hNwcWkqSxgbMGt4jJsOQls05r0LS32qLVVmZRKvu2ay64YLtbPyo+Ki4aTXWihwx6
/AOqY39d+MR9XL93PeA8lbOiKc6xkVU3QxecBxOKbjwU1o78C3apY7I0Y9KfWrdLZ0kfnkesMawu
Bja/hEurivMii0tR6eHcMsb4GYQsUTrxqtWU+iYwlequRHC5wh0SzOnYZ3QxIpaCZrAzenRcAxAR
Ax1IRUhb2IXWUyRaCKZx6j62OiBgMfp3WeU7BF+TaX9t49WZt2j4VyBQeepdkrE36ca83E8dnq2h
9/Sa1PC7bo3qvS5U+yBpV2GTKw5MC+9JB9fwBswfKSq+5d/itYYe4EUKVq7oow1QGgtzSh7ot0TA
fYx+hZ4wDtahpY2EJ5Nnv2/AULeeZGnq85XvOs9OBKZIg9iKVgjpD3Dd6ua9JAiUly/kgpBY/R7N
uTerRu5XXZgDe0sCOcyrmtXSMEVXmuKIc5pSTEUSlxb4NkAl9Y6yZf8YGi4cA4UzmlkL3aDTD9RY
zb8rVZLt/ZgrgwbFm85Pjtp0MDs3vlXNmMLR9FARzWPSOt0SrFhFi5t+sUWG5FoNGtadSB/u7cRd
F3GOmNyuITfjz91ScSYbAhAX1Y9J0R9qe3s6XL/S8EMyMTa0lxHoMXuXJ206kFrxpILyw2qSvAu6
0OuqUk79JJhrnGKNrbBbX1tS1ZChf6SWqJVauEhLL9t2WhMdOtkT0EEWUVqbZGckVXrCSQMY3B/6
ZYQPjew0PBHhdJiKh9uoBowJyw58UIAeuCeLQ4ZeegwBDh1DzzzRuTEPfUNDClIU4IpeFc9DnW10
dUVQTZ5n5rPKouvbL//1r3/+10f/3/4n0dzJQGB89a9/8viDUhF4nqD+6eG/lp/Z4T39rK5/9e/f
+vFv/jU7/d/HX76y8pf9afH4829OT/fvP+Sf//3pZ+/1+w8P5hQL6+G++SyHh8+qSerrk/BCp9/8
f/3hL5/Xf+VxyD9//fYB+K6e/jWfQuW333+0vvz6jSr29Uz8diKmf//3H05v9ddvz5/yc2w+k/c/
/c3ne1X/+o3u2j+4edk22iihmqrtaN9+6T6vP7L1f4BY0xFOClN1bcu0vv0is7IOfv2mmf/A10Y7
hTx24dq6pX/7pcowJv/6Tf2HZQlLqKpqu65mw5i0v/3v2//hc/rP5/YLi6m7DEJPxfvhSfLfPs7p
7ZmmZem2o9oq0gLLMNGl8vOP94dQ+vy29n/UcLp7DgUbl6Zw2GdumXTSQwreLE28+Ng0JAylUf4g
1XONtnvvJejSgpgOmI5/5s7EeAh12KFTrnJRGuFrOJDRGHvJo/DCBMRJq68YTRfXTbKjzlLnwZ6i
OoLbP5z239/XH9+H/dPbcEjThGOFAdk0BYIr8ePb8MCyFAGx27RBG1bRige0JyPWPWP43ETUdW7a
ES71Xz+pMH56VpeetanqFAUgy6Gbmn7+h5PnaHVlqZY6zMbOCA+9Z+UrQJaYRC3iHKnUiyO2crbH
IdTK0GXn6eivZd409+CANm5EEVSNgs8CRNgt9SPnKRAK4XmdYhK83N4DDnbQgFFj4GWQRtERHJHp
y79+D4Qk/PlNWJpmYip2NEs1tZ9GQOFXsuRe0YE7YLYO9oYjosP1UBQkR1hmi3E8JNDJgJ9PjFjZ
HOgn7gDEp3vFHdM9M3y08/MPS6TZwacipt20GkVVRDgYsdt0o2Uheo+BSiSFLLkwO8ejM8UhKhSa
hMxVm9Zu+wPJMqjHsiE7B/1nBxn6okiQY6KlvApv2ZrLvIx310NNG7hTDeDbQcLWuAuVZywnLhma
otgPdXwZHUF46iCHZTvY+Zt0xHy4UZwifFJZwz3YVJSwfjZj1sIMB6oSMdyPuNuCLWPn6JcNNKc+
f09UkJFGKZRHoEFfBVl5R7UXpJrAGcLu23kHRKn0ewJAHZZVvnGXtF+d2g1nVL9hJ7dkdZDXEc/H
cKAhrjrOwZNEU/qwWm8dB8km6N0p7xhbXkObfOtkBNMiuRq2ceL2bLqdB5ka27ox452ZF8aixkWb
ljtJk/wFRdpKVUHHj8G2bZUBqIAO1ON6AGVVI/1rsZ2lebW9Hsx8qLZKFPOLQTwdzUKnVU+spd2T
Upnb8VZvPO/WbsqYVjWHsFV//+r6kFbOA1DMYekpEXHivZUgiM/KFfG2e0kfbO2P1rrF3cLgTcS9
Vmfsz+qeEo4lx1NhoCsJ20+4yaFaxY9Jw0eSoq4xWfpGVZQDjLO65wKiG5JQtYYvxoK6GrxsFwgK
TsRhnOKkqPdR6L+w9sNxZkOE06rogE3MP7QrrED2m9cRPZf15UscZAmGU8q3xVNSZMpDgiziJjJN
+Slv7c6JP4ftX19NOtP5D9MpM4JraQCWHc00bVN1fpwRhoyZT1FLYFu5grtCaZadJ/W3ClOvbiTe
ps6StxjJw8ZM7IUukmoRA1Bb2AFqZVZ5q7GO4Z0GPr3wPAzY/9k10H24H5ilqQpxkwZC56UAdyU5
eogFNgXYi5uULQbyELyZgWOkyL6mZL6oPGYEMa3TIez/Ztb488ynqaqrWwYWNMrCxKr++D5L5Adx
oeTFTMiW5ew4WJvroWBx7nolsRFo2u/SmMyBlpv5A1uxGqUG5LU3tUfpyTye7e0QaFPQVyxHZR8+
JXVBEKTuTXs4p5wFQl+VdjIu0QkPU0Cg/jf3DO3nm4araWQ8aZqqOQjZMFP8+CbQCwRFYGDI7Mkt
XI8jxspJ6LvqR+zjbZd84gmY+D7Ja1kERNnq/TxoMYR0slI2V8GZ3/r9Qolo+QFGrXZaBcXir0fU
n24xvEbhapblOIbJQuCnE21hhIw9oO4z3wqV2w75z7x1mDX/+lmmYfnHVcB0JnQmH8OxNYNbwU/P
UlFjNriEaBVF5mtB0XWuUkYNmZTYXSDMSpcj+OW/fk7jp9PPiojrRBXcdBwTgYs1XUt/uHtaWdPl
1JPyWeuEyUb6gX+MyGWubfXg9UfyMaxNU5f0ppNAmXemfhYG/hKypLtnn2xqf0ye3aptHuiqLh0d
MJAWKeXGDbjgy6nZVdHkW/alC4ctyJZqH+gPRm+ER1SJSxmyYesKNu3XzTB3qNfIpzw46GO1dIJK
XYWE0e/0CoEidZUvrqMNfZvqYNKoTxu3WV8fWSQKVmiFj4DijAOs+VntueV9O2aPf32ytJ8mFk6W
bWiGcARdc9dxhPrjyWIE+woCG3TaekqoQhAa+25EtWxFxo2MAH+OOsDiPoDIS8xhuy5NjfkT79j/
/+tgncXV4uiGwc3P/PF1SBv8LTfNdNYhVdg02S2Sx/J4lcVSE7ghysu8V4X7UlMRNEY7P2Zd0M3+
5kVMw/EPw9WiQ0Nz2+GUmJrNCos1+h9HDlbHXhpZTrKiXUw7Oi3fdBhsEGLK8RCMsoKImcIBzOlo
VF35wFYJQJpKCpgUqVwp45TvnsWPZtuWFML0dvU3L9D4aVH12yu0ddN0rut+66ePy7XLHhIMEiMZ
kc4+3ZxwkkdoFXjZN6jbnFYPjnEZUnVrk4ktTGX0erhWTCFuC1J1HOA3HoWW7rkbEE92aUi3wohq
cvTINKUDqmzoyIyrLtWVTexrALHqcRKCEvyRoPtKTeAIVeN9Nz0TOYxJ597i7ROdHb6KdFg2hA0u
7C5JFmWP3g0ANLTEroAWgIUQRHyt3rZq7jy5FcUa23bQp9PqXpROWS0cOyvA5oZYqkO72QxeUsCs
0pQ728xIuxjrZU8k1y3TxrgUEsxaAX+97Tp7lbaxS/6ETDAgB8oNuBo2uwdd0zigSViEOnXvDDgt
K4tiY2hagdbcJc7HEJ/oolXMfYFyW9GM8HEvo86JKX8NZUflpow3XalkD37mfQ8daH7SE7dZNB66
ou5WjQfPQUfLdR2tfgpHnmZqt+4SA1ICJufEtrfXg2FZizSJUNMlrOs7CTzSDEnOGo3h0W/CZhnS
2FnGsbhziC+U6BItLs87YsuqOYhNJqcSdt2I0+d26It2cZ0UxlTgFTY9wgOx4ttkjA7TAeintfbz
+qAjwN+7Zait1KE7tVI0eylLc2P5zcOADuqG/UDzMUBKseJ0CbQQ/K4dH0LCpp4ccktK27n0FB7v
7EQTm9gooW0m4V0BQ3YZ4II6mmr8nfhTOkV68wKxMP+by1JM1/5Pl6VrCgvzEXEnwnCme9kfJvS6
qhtDUvyGKKHp78lgPsK8WfgW41E2ej+jj43nG+jd2nE7f+nSsKOnacVHMyrVVVzi59KeAkNf27Df
n3ymtcVQU9dDkDaL2rZ49hFFLepCnn3UT2u7l5eUy/7vprg/vw1NswgVFELlpqT+fF+isBeDCA2Y
4vBplajW3FbSYyZ39bYcJPhTbSwpDWvGxR8UuQZwIoioHLMtG4uZg04HFoG55QP760nFYWv+8wlG
ccKps5j3hEEV4KfVZYrEQi10wMoGDTbTS6BamwtrcNdYhT+H0KTWl9/URXPKe/cx6k7Tr3R0Jt0i
2wmrmuehuKhNdA4xwFeVe+/b2VkJ0t/+c4evzKkXafrFiEEHNV7MVrzrRXq2xvyzbMevScneaMkh
ycUFCNlM1az99OdW1X0pRv29tR6QC7+mXnae/jMUQpdca43Vk/oopv40Po9BcKkdcRFlNtcrsmsK
69wU47vdiwvg2xvhBg/jMH6R6HDOff3dEYCOx4vWiMv0T9o5sWWB9yhduqDpKpHKenqBMS92ep+2
Kt6tZrwoabDF+e3nLjy09mn6FTcRl+n/AP7JEsrvMBTOCj06R8mujeNXjR+FQKZvpp9ThMMO/NKw
AQ0k35cg/Ir85PspwYiVf9HN5MxGj0K9v3Acflr18TnzvA/WJA+R15O0h14wGoZ3o1Av7oC0z5/2
iP1XaaKJD20bBzOQ4FQ5IqK8TBteD3IqE8c6D1vMlP379G5S4Z4NYc6HUd9NL50OK7ebtzxmM5GG
5sURymbMlbmT5md4vZfpYxod/7LIASqNavU5KuHLoK3jUn9uys8QTOMAZ0Y5kMx2wfd76awewHZ+
N53w6YNx8vGxJV+Fm8eFOxA0k+7Llt87YT9Nv+KV+TkYkpNJ/9LgR9ooLtPn5tr2UUejP304hCae
fOVkMCKmUXIdYIiUvaI4Tmd2GnwABd1Qvtc+f80Ai+zkjH4KdximM6legiy4GCbiaY9TVXD+9DK4
FLa56anl2rE8l1rz1Wby3Ij4bAsg9PJtOqPXTy9to0upi0tB5bpXx/vpLEyjUx1Xo1u+KIOzSwIY
4whNu+EoXe3iZu6TE62MMLo0XXaerhC0gmep+ZdWMx7Qu7Tm13R2jbz7jn/xq+DTaiWDQKsWbYnu
l8FgdeP7dEn2dMGIwDtWUfjQtvKz5FIEJWppw8v0XDaxDp4+Ge45aYzHTrF2Btvt6XHLQFPLD8yD
b96ofE6f9zQmaYo8DKTekrpNYca8JaHpPP369DpDzf2IBuchll9RXp4D2b8HpnWezlFBnkYxGgcA
refEDS7T/0PRf7GeOwfdfWHo+2B8NdEdon+U5+k/YtABVXSERJCK2/WXJu2/PN84G22IAxvVwUiX
0rDO04ilor7tQ2X+v3NHUon36esU5r1ZbWC2zqbLcHqR07enC+l6UnuPhTdvwqYll+b0I6ZRTfTl
9apD7PCUZlwuxVugyjVyn6XVc2VwJSAlXWhWsC707Izr4X06mc00r4FKQwd3Dz/8UgEBxoG8nJ4w
i6JLW45rr+gWBKN9TmdSKThrBsy98i2oGVoxQ4Wa+Vmf7s++uZ++NpArtEmH14wh5JpHx68JTmQ+
4W8lUxASmovvUgwlQG/6XuCmM7MwgTJ3X9MHOD339FH0qbnWjXJl3LN0eJ3OjsiNc1L6lyoLWKVZ
tL78S+DxYXEFaE13EZy2tEZl1eKDxYPIcJRd/R1ACi5lrThUVEiuM/k0bHjngrKm6Q+n6Rl70C1l
2N5P3zcjxsx0ZpyEqa5cFtAOtQ8MrbeiDFckLy1zmDU307Q2DffQFxtFr+fXeSnm6su75ksviCBJ
HfSN6sVLlQ8D1RFm5jUVXl9/Ej38pq79yBLrPCDF1yi6mkwond9fPK4TgbKKvnFod5eMi8hkHNRi
ig9uVhEa37qN3ky8XSODdRiJuxgvKlMPyVkz4HCHcrDfXE+exwr5zhisSxiXejC+WzI5V4p6kYKf
pcVcbd0t+DOcydndNHqvb2C63ZFKfKxpLE8nRnb+ZU9s72WaIf2u+9KZscyUiIxaOUzX9O8TJOR0
rgMp9+bYL1w+4+t44UxP/4hr8hGwZwayQm50r8+n+1DIO1Gmj6KMLrGZnXGyPEwfCV7mceg+XFri
05NPF8F0qp3E+IgY0f2paN+nH0wfEemW/8PUeSy3ji3N+okQAW+m9JT3EjVBkKIE7z2e/v8K+/aJ
O+itlkTBrlU2KxNCoPnqwwITpN7zf7tFU8KPiiFzcAgGbq6J9kEL+5b2tJxYfJRcOjSqH057I7ZA
dpGYE42Z6qi0nqO6/C28+Qwl7MGqor3sFM2vnpMZdVvuSH7X2zU2ZjyPc/vKrKZstM4b3/XuLPtb
Lq1G4d5DzECWifyVO89XOVsOTqkzdWR+42tl78x8+GKUfLlNGKzPrb6RaxGja3bDN/ouh9yOD574
hhSm94hRXNlJ7DC5jc5wofMCRD78yUsC1cr0gFp/M1sgLmcY+D6M61umCnZpDrHHoD0xRX3CaxBG
Ry+d63ym6SPjsRfAwZeqdU5Q33xE6o2hscnrmjfrV0hUqsMR0sgDtHPvfvCVOObiMsUIGOXjNGnf
KtOtQc3pJk09M58I+9bZ6tILLLEXcgmqdvklbbWrXJbhvkRj+qlGGGN+5MMuxZQ3o17OSfyqKXeh
QwpplulzIG/MGbuHXjRypxCoENMH+rm1XHrqQo6BmwzKi9gQWHJPpFRHpRv38nbgvV8BBnpOw/lP
x//AUbunt37MymHnatmN2BpZ9ITjV7ONANl3B9raq7TQccFEYL5zGi2N99Qxi8kgCXZTfKX4LAP2
kx6Vlo6wRELGZQe16l8/+k+6DyuQBDX9BJKyYngjp8joGN6vM+AyXW8tBHXibMTzyREt/3vI9fcx
b7/l4Gimk+LGjBsQ7okjHzT/p0q6/aQ2qESrWFcYDS32teLuUUQGLZRe6HReJUhQHP8pbYeVOzF+
QYVbVp5sMtk4GskVPFmWazzK5mLYEFBqwSzL2sqcS4BFWY7ACpRnJuvWWSWA9or6PRJHI3tBPtET
fUA8D2oZQiyuQz45INUbKsGjrHj0m25ih841n8/YL/KE5T6bmHZAUT02IS7NT0+qi1hjRkCQXRq7
+3V+3FQ9L6EIjKHvUfYpQZlsXHmd9TR9hykKQelFHhISUst587zZFKYDvnikUhVf5VnIV7kmZWbG
zzaf5NyGoV3d0f9hvE9vnO+6/3/Ptvb117SASsqZ/5o8fKE6s6J4dV1Wg56Qw8xLbFNz3Knz2a7r
qoXcygDzx60jR3WV9+ZrjOLn0728HlCl167pzu0O2nXQPcVysanTv0xI2cm9yMUtdrOwgPi5iFcb
81+lGOhZtd8oIzF/OT8u27dMw6uWaW8mXFwtWYQ4WjEBYjVS1aTSeN9G0LkUUDXei7dFFOMSF7BC
Gq51UsropseAdAELA5drRvObAwsxo7JX9PNWY+I8tqbykzIEb6B2oUIr41Yr2b3zkF4ytii8H2tG
U+7k/yXXAIr0EWW3XaxeUev8WwwFo8VFqnzJ5pboV/XjmwT+GTmTmK5RhAjFXZn62dW0Q1L0xwER
0hUK6qdxJmpV8x0slHeZmf9GcfMzEP3ZWXPQ+uZYT/5PrmISulB5Vl1EsIP4Utn1Tx7Fl75HuXEM
nit/OCsBIRfERdJzGsPoJa7hAI6Ih6dYaECbN5pAbMMYQfXCfUw9FwpcZMm18cqBEM/5zB1mqSD6
cHr1Cn7w0hPD2X3wWlSQBxMnywksXq9jdSsoN1+wiNdGjjk3kFUkxeG/D3nm9A4p5kquUK50+ZDt
fORm+WEPrDuxByH3DQ/Vyo0SZr+I2okQ25Q+cQdXyHStauvURQQEYfPYD8pKvkeXBlcVkx6GlAQs
GqLDWUvMi9x9MNaUUsxnuYYqzX4j4llrOqh+9il/As3ItVGrH8Zh6ewHH/D7nNrSvZ06hoTYTWkb
3QZQjfkwxyPg+e5XcGcX3kvN/ZrmeK3b8W8odq6XfMmFy+PJwL6uzBw9G02/lWfm6+NVnlmU5axn
9Y4hvztmKLdQxP3J73MEDmmP7+QAxcgfa0p/Lofq13c/Uil6clD5nNt3f1X+ElMTq5UYoBcrZbZ9
wDbjX1ldUt99bqP5GkQkeqQSSgQ+HGoplZ4kzUAH5uJO61/MMLivmdKIsYvGNB6R/0CyBCgniQ8B
COMJ1WvbaufmffDDn4LIqDCjS1Qre99V9zAUn7SMyKpKvpnwWHySac9X8dvjiNKAeYJRbUUF7Rn+
q4us8pCYbUyzK8z9lSEyGM4FmsvrzBRnxJy6+GsHspax/pb9Kzm5BFWDkz3OBejm1LrGWfxMJ2Ml
v5s852NmHs+DyjKuXjrxreItC83/TuAfCr4bUFPpVexD16aHFpZJhAQ7a3Gx4kchYdbr60SIaE/x
NYZi2EJUni0ruxueo6uuNh9pcNcSGEbIdzdzBaEwz9rUYSf33+Xn4mF7/UsCBAkObFVlMnU7kt1q
GCylJaFB/oP+GxIv+UVPpqthZMjxxjt/cH8M3/6abyG9g5M3IrgkGpav8tH4UUkM2OKzh6mPLglJ
1n+/sfPxQ1NfUqf5Th129PjW9dpLU8BTXo8vMpvZ+s130cznkhi6it1XBH1oWeARrPzStOS+nMOc
0n1Q93Q9V0xifDNReNWUhDlY7k/OPx7QOT7LFaX90xRMny6fSPmE3EMFfafhVKgVV5e47a8h3GL8
yuYjc2hfhneqt8/Dr03xjPGES+dEF9f2vip0hokWeE7yU7kSKNDoTn3MwvEJCFBOnFX/LtCr5n2I
SgIsdedmNq5Z0T5qnr6uYrjKYuUHJNo11oYDmhuwR8AYS3VVD91NMKh/cp3yQJpeu2m6biu3gbrM
xXU7dued3P/cRs9iyTsJAcVvODouG3wcklQpUrpSnJB4XioQKQT/aEc8ybLTyCZGzDgW3c/T8xIB
iuU3FWWbDOPRH/pvMfH+mP5pd7L4pi662qN1rYDUxlEMl5x9kRiTRtSPddA75yR+reyHc5cR4MFz
F0P9hkAi3cGrRJ1hhkNv+pcadst4HM7ycVmmorTlUQ+UWoo4I92pv03omqh/WTCYIg9EdcN6D/35
o+cQM2tULZ1TAkmHSVRKsYfMgTfG3Ti5uncoNsrulTuWco2pZDeRgig7PlN+vtSwcFKeKCU+WCCm
JWLqiYUkPJEkXMqEUIvf2USa+EQme1aloZ+XfPh/gWugZoyBeK/6rJ7l1GVun2wk2hOCmJIIopjP
TV/e0TvbOEl4VcnUfDK2yGbFoPBR99/AnU5zC1QNakp5swBYv4seZ2g2DOMlpFS4IPiku6R5UpXx
OlghhdwJf+6tTDd4KChFFAVkKiqDW9Z0Roz3Gsm6jyljzOqqb7Tz2MGqkWdAUSbESZLLKDsNZwzf
3VaHql5WqR/TIFPzR1mdsptlN9TjL47zTUyDLEKEYjdTYi8rzp609wRFXj4JlHDZR7rnEqesJjLM
hHJepkBCTk/8KWG02fa9nQ+xgtCprUqqf2L9Czt+HnRY8Prxzy3zywT0Xn5eAisP7PBVvIAyvWht
eZI/gUzpzcFLgM+5yPdhRwrOV7ReNlAQPNhSodHwLElxByvzcqdo5jBwNN7J/gFsc40q4wLJ6hZG
79tKm860I65AuVy//JItiLDMTzFi2vp7p8uhTNK/yuJouxPUm+2DmJVohl+qQIm0THeTFd6GUfip
xxelVa+DGlJMVX7EaGiV8uO5zksISN3GsTGxIasTLarFXikRoi9edBQTUYbaVTaF7OPMdHYAjA84
NXngzvTvPcVUo+S9+or+k+3RsC6H5CSnQ0vuqnHd8swN85Fl+SlrRD6rKlA8el/yygG2nqIEbA/i
OLx5eRZ6woRb8yEHtjhvHgSv3a8VnbRe+RnbWzP5yYsO7k/vJHcCju1Xp7AQRH956L2Jf0AxejmQ
FnaHoUl2Xjk9aRDNi9UcjeZ7WTMMjkw0YOXO/Mm4iu3XWiZHkIFD6QG5372DRZAwczEjWstTF2yq
+8N82WU5zVR9TBVVZwqCHEWOSjD7VCMsk5ghloGHEhorw/BeXUp584CEoVs/N5Q9Je6QOMavnM8u
RnyBwDPor7QFriCGjlFf7cs0Y+KGEWxee8ZrDxssL08nMNz9mOl7MYVyZaw6amDNk9LVJ9Mb/iTN
1eZ8XzTNcTG5k0NSb+afjrN4YClrVCXBeVJ/Ixoj2aXkL0RYcFim913MZKdkjUtyR8gF2i0qlSsj
LuAGw2tBkESjkzM2rzqLveIugrS/umq9d7VinUdAxLkdePYguch/pZrOIOCNyu+lvrOUKqWKOY/g
QdTPqdbOYLsq38Ifcaes+RnT6RS7VqGJYdrhnjZVeYPWntH8JLjimrcotavGnm97ZnpbvFthoXcJ
nN1hHZNrn6CORiqIyjIXxjrpeEWUGO8rSBChFVnOJEUoZG+mMfpujPLkG+f/VVEdoj5m/jcmWtzL
s4h77xdJWKjHrXVDRNzH+lmSP7uMdkYJXxwPMFa1pZ8Qo2pbGvgQImGD4QuHElBdjrs6Vz+s6igJ
2mT/S9SgVr7x8SNe5S+ZfExQ3RjdlplRKFa95b0sSTitZjTtniXr96v4Il/pqR0bw9mCTv6WygCH
ljPMXX6cK3M7lvDzknCMxOWquh2T5iIvVOrAdq/skRPfZZLJgIL58cjt4wHVOnUL+mgbk4YgHk/Z
svtzNtLsMBqNYJ9rbPV9XPh7qTQsVYZYnV5zBtilUu369i/x8a+aOwg10MilUACYGlGeyriC73pl
en9F85iod1zSUiVC+ClhV6rvbWR+waH1M2AbyK1+3P6jm9wPdCOv7hAsfxHA7IZMzMuQV78Jy6e3
/Btf9be6Q2gIKarZjA/y9kEdXnvPe/GCV4I9aVcRFbEEBuzCaIH6cD4DdlI69g8+ylkalqPQvRPx
Wmg27w5rSXX/fZr1tbXH4TYcCZNwhmNFBGfEeMLCBOANsazve6c0z7Z1MtyNnf/AtlmT9FykoirL
q4/nc14ijqRM99CJETWS3ci2HbYD9DJGxq8J9G1mGOz8y+jjj2xqgAvYMGCnv2PgI7ZgXRSeF2kd
8iYtnK3de8HaI0mTqo5hF6Ao0/3yajvvVdamqaD4A7PLUh6SVMvR32qNyMtFmzed76VJVVf6WYoJ
UnBkjnhn2PaNJAi5adyOs7ltJpPF1/5ImXCe/NNcH6XWIlHI3Ph7W1f2I+lOx7KvN3JAqapItUVa
F4pSHJDiO5SUvaW/IuXQMczvjZ5NAI+Q5cyPUhmBEP0CdgN5Yhsqake7F1Nhl+GxNKJjgoeZ8RZ+
Z+7Bmx4Ru/0TqyGfERNES36juAl0CNvJSEgxVdbY8K43IVDN+SzrPDbs27I3NooBOUMHexwFEFeb
z0PrXSxS1Frzn6QSI9eM1CCCotXtDBOY7LhA/1dby9DT8QL9aPnKjzxQOQbaipZHTZokWQrtVufs
PMM6dnUHARGGU/oten1bJgsz2PV/Rm8s/YcoCNZO6+4VRzmAdPhncmych4cLyoaZJOgo1fpMkKTN
t4aDFIsoX20TaXJGuAgUKi+5JO1tFOvUOUggzO4PGha6UMmv+wA17g4Np4PsJxsX9K/iZ44MLcy7
0rqkBTVPrltuRVdBU6F9Q14qNSUxYwzaM7KkoAYerqReJzGppJKScY6tdYTrfieJXFJa/8qjU5Tf
VP6EpaYCPkfCuXEjIajNoKbSjChS0pAjPl5qTMgcoiz6r8WnN8UpH6nJZ2P6MiJyKuZPrqyVQobt
QS2SjXczebLchviZJDt6Y32SXuLS3sCo1AIMYifAavJnYYXUinqGbRxa9Gl6PX1c3E+ImIF8SPe7
R1YnVFB8yKySpZu2WP3Qs/aZSYoAVxurzrGnM3CgK1Dra9lEl1ApoG6Pd+5gP87ZuBYHxwDtj/w+
HYozammSxCrBOXmUt7kYIkzJ0vAYg1smm5BGxV/wO3AO18almAkTV+eXx8oZkJPm57xYec+yXsQO
5u5W6ZM3xfyM4/4bq/r7v5UkmwNdNwb0Tnpm33oBg8XEdvJXbo5MPHfQF0ziGMTyCZqN8EUR0G2Z
kr9Z7tZ/aL3y2zer32igJSRn9/UWTnZQQyRGSovdtNWXPlXe5HfToJ1h31LT6oKyG1Ix8nQ0Zhft
iNizgdWFk/q5toFQ7V4eiYWHLltj+UOH4dawYWTZeJdr9ALKxdwLGMnlLqPG3jFAsSx6t9xC0fut
mNMZCrilQyQhQR8cR8+5hX9kvewDrkj2hFyVGPvcobrQDM9Gpd26kQnneb4hl7u1TS5VH7xTzgS7
Ek/7/6KV0Xfoc+UPDlF9xIDMSsIaebYzrL9AJl9SqSYNK+gG/r0MXra3qfTyR167Vf1bj4gkM/PY
vMjaXNxc35RfnvYp9XGxHmIfgSy8+NRwxQpKBX9Z7VJvnYbuM1YfpKM0dntKvd9iWsXaSoInX/3O
2I2AItI4ulEp/Uptd6m/e4iZtLp60OYvcY//lZ6ZK3Xsn6l31uhBgu4qLoKJyDNKLIF1TYLpWPeM
jMuRcfVA1R7+12anv/0k/VHpi9YdBSQcAXgsHp4F3cPo3nj58E60Lhtc0ki9yHd9Q3YhzVf5wQL7
yN59P/lY6sQNBau48yi75zuJkyG0O6W4P8bhD7BV7hCROOcbE++3RNYpdATy6dzGCuKZCfFUc7p3
/JoeNB1w0hBH3iVj86dUo0FjoABs1PegK2njUYuRukIZ9/s2To8Mljo6OJLOIEqx91KiaNgHBTS+
nvUt8XNOSiMlAEl3drPGzLbwwuhs1o4IoSSYLsimGVN9b7zkPXf+WTlJy1sjWeeZ8+S19AkUDJcU
kpc8vjkysPUFVftvb4Z3sEtsJbUnDNjVtLyQcTpJkuBBlUIx5E0deqa1rU3u3A+/RTN+ROP44lfc
hUGfFRyLG2pfKgvAypRDjvfM6TEHqnlVOsrocPbBvnIvHfy0qk61Zl/0+gXFi0/xRhKm1a17h4Dv
Jg5fUMD7kAhfOjJGSo/XR+PAp/yC8/Klhmxs+pZCt/gDfhSOhIAjC3MYF7SGyKen0M+ljbtEiosp
EbhGgrkFnN9E9nNPmifhIvONfyb8VciV3Mhqlq6APCCJJVwknoLsRxqDk9l9+uZpWUjh0Sz0jwiC
hzJj4yrmKaxIXjgXTyuw5k9ZNQyLf2bDv4aiHKDtXGjj6600c4Jw+LbGHl4hyCyk/5ztBT0gHlz+
m1B/g1b7lZnvrRUWN+LB1ZS6Cj2jxmhf3OJDQnH5qOxKeb9B5j1pkbUUigw1+hih06mD4sXMrDP0
RPIcJVqXbGnuAqoA79KscUPWp/h9MJq4sfp5ojqwYIfEPFiM68Hh/IR+xq0+kSMTwwSYkihW7xkN
01ZiuGdVXX4xu/6H5v/K38n+VhMKzTCDd7G2iSH2lp9J9LeYnHGkkqGuJB6SY8ph4JW7Ii/6jFIp
eEnttas+JQvTSw5DPK+iY5XmX4slMdCkXbBNsxZv1BiVK1zsf+d1fCZ7LAZbkMzgUpZ7kZvSdOVJ
t+FFIJBffijLZoqyBxSBNkge/slTkPTI9kWsR3mUZy4rUB7yHH8z1vkujWnBREhrLEjK98Z/7ZxN
GDkXP3NP/7p71LikaVS68EppabN2fuzKunXcdFlTS8ceAI20Woug3g91dViiBln+EgRbj5XMLOsf
0uESgJIEoWnZfvVfkjyRAXyTli0vvU4pOaOKYtRPusUelCdZyqNhGA9MdP8gz0+y2eV5QZbwE+7b
3Nqhy3FY3IekWZOpnrPsKDcve6mnW1IYzc2UafCBx5cBHH7fdg/iBMQZNMWHrrYvZg4qRjIy23z2
1WLBk8nW0cX6SsANDO0mq7S9RdBdEz5LuCoPUoAodjp8w+aU0x2VemE1BBSOnxX4nWEW809S0F9M
/OROb070IjP4/9zLf65GvkqHf4T/VUGZtpnuJmL+qjUvcp4uT87xXUXLS76T19g0yTsFOInrAy2i
ZEXtnkcLTwX8TOHGMB50ukyyQqVbjH7rbTe1h0DnZiSKi6ry07APAhNLpeUiLleWXB2ltz7MvZLr
IN5D5VUKdEn7YdTb/3brAnORNUGcbhrFqoXXQZJN2QoSqClpfCbzlSBP4lrphkqD2MDw9B6gG1aa
tJVL94j9Oc8ONMvcudOgou2HDE4Rrib9GYyYdHn/5wAzNb4yFr/V7exu6XpIOVo6HR4jYtFiI6RR
Y0X5W58+ivPSye7EcBnWeKPPYNMr6bNgtaQrMytQrCHl3pb9eujCp6HR9sqAtAy2xzLSq2RkyFE8
V2mzEhxHM7q3VdhvqpF+dyUIgBQCYadAjzBalpi8lDHIIcNnLbHH5NbzMfmmUCebVizyPzBAiyJQ
acHuwWMXezX6zWOqoM/Y/Atm0tQgoIcoVdE2sr7Ergr0Ks/tcaVnwace6rdL0YiHatfNvRYMG7O0
v4sPKYP8/1lUnLrHPHB2UuSH7Wcz9emtlMylHxHGFDzn8AYGgpuC3EPKiFLZlMKnVPu0Vv0s4HK9
wDgzF9V7Y75KxRAI7QkyQ568swDCBgmpMuXZK921CnHGsj4JuWCzWXlK/sSk6PuAGo94JontctW7
CdpiSezkkbUxjyFj78TGsMRvErPJA/PU254yl/yv/LdYgaTVV2qoP9dEEUlqvsW5spgIS6GSSYWI
eY2w3ADIQY3u39OWP83j4Mf9ljhQLm4BCc3G41TvurpdFfaXGYVvLd3Rpn1fkH4ClbPmQ5pG+yXF
5CqRybxK0Tgwi/cswb+Ix6+y8jRkRzlFJsZK/FFL4Pclybe8uZAcirG9Vy/8nrV/eWwkuSzjW1GI
bK/a3CyFKfYROGhSLXsFTu5Rd8ejauYHATgIHEOCxgWtAb1RmczPegFi1mzvet/7EFyVfE6cu5F+
Z2P3udQR+FHKak7S8lbaN43RrCsET7PGBwDQAT7wqkcjUDfejInSrX/tDxNFkij1Xsd2/hN8MKIw
Zz+OX6MOfVGi185TETXNdnJBAgCLu/wM5ZBYNznJ/7ZqVZS38Qgwxiwe61Rdy8XZHh0MEnd5DRZS
RiS/Ei7LTpEd43YQUVAIEYcQqrCIIeBqGp/QPmLXq4OYGmm1yO6Uxxz1CowS5VZgiwL4c0uXOYVw
Jy9XNYKbzPAB/GYX3TAB9Ho/8jWZjKNfJ9sima9ikyjSzXTBSyoPAwJ/snfEOckhBEeoe8VDFQ4Q
+v9Dmw0uk8aKDsLzHxq6p79s2gi1xs2v145nSPavw/zYVzkCjPNi4WwoyXz1S7yCoMeM1l3HecdE
CrAsAC2Npb/rADQkarW04S0Z35dQ/7/3uXgMnw8mE0CFIdmWubqVFy6IDXEg8sDhlOAZI7omgKjF
4dBp2iJfdiuGVNZCjoq7OVzkDQmWWI4ecYFIGa9CushRUt0JUEyCZGmv0YCKPPNLWpViRM16eE5Q
3YqAM9Vv0peT0nqsa2eGUj8QR5N+pnRYTWpt5hRdusLaarpzhOKD6nu7zor+G8P5Jx0Mhul3QwmU
lQqe9AcluDOGdu27yb00sRFmOcnxWiXaOLV9G4zOZ+F/SOMj8ElEyUq0edwO0XTrUUYMqv7PHNOv
uKKl4JECkt/IdQc6JoyeitbWlE3UXTqEaEf8awzb5MsA8C5lD50GsTOSb9Cx6mvGBp4EZCB9Ivla
OO5hCu1DkBsL0CFG7WkV1GBCne7RsI03zQZIqTaIfhQI62QQAD8ZJrPnBS2GrylXn5sqGv5CG80/
Qwe82Ioad967r0Y4xTvLGGCGZejr1sudcQfkInw13cpZ5Z7fXyA02C5/3szTfQdi4AQfyLz2ssR/
aiPD3ps5ogy5bgQPjMwi216F2UdCdXbleHP1Nx/abur/ItX8jfWg/8h7lDV8t8sfdOQQIWmelf3k
GfrTnMHLnlTmeMKsP0D0JHhBfWNVhUU5ivxBZBVenZ6Yt3ITSELjMLyzoMHcZWQZryp8MyuKBtmP
zVJf/pwO+FOFTOep0RLEhEZoW7IY0Q/GIKdjMA7Dg50qxqYY3ypoPFjVFF8ALVhoNMabtMtfLI15
Vi0s5nVUuVvmBneU8bpNSgm5LW1rm6QDQnyD7hMmGcpHPXu7KkkPTtVOdzoQx07p45XWtuq+BkYM
tOWv7kaIfxp72CDErTNCCxOyngwbCOKpLuRHu/IIaes3jVrGqGTvUYBadjF3kD2X6yr3LmhP4tZn
7yfMIjR/zXUdD5ui0UWonQeACuO7r6XvvTLcNqCAY0hUMnX68Evl14S8bhUF7U0/Tk9jU6CcjaAy
AN9dZ3HnCrQKXFDOtCPUmV5hlShAQuUd50i0hqW1qlWv2cTuOUis7hiVE+FkDFMYeZCPYtG68rp8
BfsgcCppwjbZ04hsR1JpX22vZ9sQ1VpHZ+7LALmSMQS9Uma1BxORPDZa/J6HLZ1qlkaSu4dBx7Wm
iKprFWgAp+meKjY0Mw3d6tcuvAzJQ31YV1nw3KqaerSH505HpsgrqtVsatDEIrx71CZqpWPnwgBk
Op0MkjOXUSH7iJL8h16f59l0Vqi15KuhA4iiDhrkm9MNvA1otJjkPQNKdvkI24qLGnx9qF20pTTK
xgAEE0YPEBFSlEMWzvAou7s8y56CEA3iABpZFAiPOnJ6aYVUIwr2K7XNmI+jvBQzC0Xfb8zR5c1/
h7rL19ClP9LQ/fAjZBJn78CQ8odBaWLvFTAj+I72odkpAMPMwIf9VVrOKneT9w7EcBrYJwiLm61b
1Xse/S7QAm0z+ajrptWhyjggw6zxvuStZt18CQ3Q9ABij6MSXFpa+nwGdc7Qj4lVYOD1xkJiH+g1
dNjkx6/M3KPlS+1vzpOtMC67PoPpwzTkYEoJharhFRHLW0q1P4iuNDea/hAHin3oHXtH0m5t8aQs
8gq+A4bF9a3pjU+oSXsw4tN3mLv7OoUOtfX0cKMxD0CN6dBYpraFVOBR75VfPUfIwYA0bLZeqlwF
/RrZwaaOlD8zbC9uBRcFSmK75R8LCkLkzVMk2de156BfsIaUOF4ntRyPLZZVKluoZOpcLQIQAZDX
KnHwPRjtja4PN2qbjOu6ndFayVFTRZpml2gwilZKsJ7CUFuH5s+mS7AOwzij2NSExRqRui2dxJZb
aJxN4KjUgpkWz8z5rVSdDHesT5TU9OrQ9cN94U0ClphuIqP7CCztSTOVz8TXX1QEjb1g/mrcGfR4
mKwmJkaUCO6qpCjyNbTiDfC9CrY5K0AgsQihsYXgl3bTXK46NXNhaJtzvkVGtegtjEAbb50+pfGS
x9txtpBqUR3rsYyFY7JKESwm2HTU/mOw0EWw5sY8QEi6Zvg42ZcIK23S/LHN3AP8ZhO0+NG8hcDm
1szrZlubUbErmGphEjTYVLC9PLKs+xlxkbLxdjU4ox2E6q+wbj3EuvGdJsjJIpmDME3N4BoTNQ7M
0IjHOjC4d1yNoqynzpz5jK+u4i7aq262zvL5jalH+65Rwi8AO/Mm0qxbD3Hk1WjbkKhVVUVjzwUN
2gxwjqOeoSKOZ7rpd1tq/WF0s3gF3c1jH55zvWUHFLm5GXVvB5kBnX1156rDVrVA4MQMEjzOMAzv
tX4VSLRYNd4TWjhXyC6Yji30O7fUblMU41LK1FZUbEqHYlOSxuiuD9TtVkGrwnoRxrt2xkyWvXYM
M3tYNTzOlRmCV8qhhKv8TcjWWhk9Eh3uN5ONI3IhBm/WblemM8V7axKP7dNdiQ3Sk/yA8A7zfSFt
QqeBrA5DE5nYaBC8q0L1P2b0SDfuZD84jtBfqe6jxYJN+t7eOVZ5oQ7/NXRv/dxjeOH8RWgHpZGk
GxhvgOVAc18deI+oXZSHKENZ3nN4nAm8zC3KlAcyzcwJ1XU7Q9c3ZRD7eAjVMpUNUKuoGEZp4ZYd
GqTNTBc9WXbMEAiwUR+dnZajcOihj7uDIeTeyb1o05TJLmUYeK3bpbmp+ycljoYNEiucMXQPRlG/
VXaSrhomopmEgsUqNr2th3YmOn0paziL1nOkEGRbg7m3NNYKsQauu4hv5kEMvcF7UeIX2wnCtaIJ
D37BfXtTsVFxhDgLWIib5i/sknltVoO9b22S31bxnE3ZmHcNxYg1eJwjVU+0a3MbKjxt7lGdsB7h
nhk2jROCbwt/zExZzbV6aRrRp63bvR33KJfimjxBUNpa7G7STL03iN0sgKXJiFa9Ns7gyQx117TR
qzr7CQyryCWWMaSuakxUBsxqrXX9GqL/bWwPb8hgJKtqYONTdSERgrUtHeJt3BlPApQEDbfVtPi+
n7pvGJ+ga9JAVyRpvlajNF2lFkG6l0Z/meMdc6tELBwSfT/JACb7Q7LOJol0zGobVVG6I5JX1i3A
2abBT5oMNcD5fnUU/3mEznkN10myEt4DPWGsNMLGUYROs/qTmu94iCGWWJVCh9cjR2d4TFG/cC1P
VYBQFfyC0cbFyxd6+0j8DFmQ4zJC2b5UdDPTG2i/HVgzq65r10Xp5TvDu7R9RcdBQz861zdNrfxC
WpoRAhWn3nB8kEtgXbvEor8QblPPyWDQR/+q+0oiSEacklwJCoXVNFdby2rKO686OEqpb5UcmU97
tJ7czMyOBSPyMZInTe/+VU3955ME0LCK7wcAa6si5x/Pj84kSDSNm2ETd8TWjMhRUlWamhpquw0O
FrqGO1C8RN1hMu5GXf1wS4uKbth+zQXWuykRTnG0u0mBNz1w4xs7qh+hvWbnwOSod+pvSvY5TVW8
6iL+ocaNhDnk26VlsguYZDTKnLDGTVBsh0M1iFtty/uBlLxuPv3SXzFV8tz0xFJWZvUbrXGv08sQ
q68ZHQf4f/pdbZcoXwf67byzuqbeW60XbP2BSfOiHxhTGHkDjn4oW7ZQqE/Wo2OP6ZpJZzAMgzMz
zIPds6bhs5yMG6jQ77yOPZ8bBfEmScGqL0sXdavqKRuAzCRdlq0DjYne2tUeCgddL1cI+6Eh3rr6
TQvDHp2xx8w0N5ZGmywM0MGFB3ndDQ0ir+VTqUXefaMkOxCt6wBhgrjvAgooe1/LSUyCmSwxd/do
Sbbr9MokNYQ5bUB6baHJMqOSHOvFY5fRphkTA0HhwDlwXVTeNUgk+fE2KurxXqvGXaoJE0BvRvvY
rSmwaga7uZ8RmvKSI2OXmNkuuokNuFHRp1ilJcXWmKIh0oL11oLaONN15NFwdkH1kM3R7xSm+NoW
kgWnZS+zFb57LzY2Q6eod3bdDcgYEBuPodVsQghFTs4IlUGrhL+JX7y16JR8xg2yG4VVj3eZ/LN8
2zhuQpBQQJJv0diNMwOJmJzUHSbWVYLihKqUkG7Fhro3vcp+Rq1SXefQHexRibSfl5+pufkL9QCt
WzsxgVSGOUhvWzRAm5n/rUy4Vhkf9GubTkgT6eb2/4g6r+W2kXaLPhGqGhm4Zc6kSEXfoGyP3cih
kRp4+rOo+U/NxbBIyeWRRbDxhb33GgufNG2SJDuNQJPQfY/Q02iVqnRfGqN+1M+HKh/4axr2ZFN2
qjAssW+W/3sgmyk7ekibTdv4yLFfRsr6NB0uAlcaMREqvIwbmOZcO0TvplXLQqy330p+Y309RZ84
DRKIpmm5jAwiEscMozcqy+GofWsAlsgzvzGCGi6prNfhMM6raYqCfQbRcVWE457+xjqZU2ehouRZ
1s/GJqB8W5mIKeZKuhvbnfo9A81DG9nzezh5MbA40W0RcNofUtubImjMVYBWlwbH1Tert9ONqmcw
3AXh6dyZ3/sMFbaIRv0nQWJm+NNi8gEbR4qlo11sv1kJgMNQzps9WaYD+Y19kK75XaX72nC7cwoZ
bjP2MlrUyv0KFct2ZYpwP5NC1jYNrC45m4QY2wF3g6bYMaZbKivJKMi40pKqs09+WnDnCiYXv24i
gIP61Udb6BfKMl9C2W36gdupy2160MUxCDSRdYN4aENfxiqIXlRS3kYC2h4Eoe8MIxAgfOqfqnTU
izDTFmdaubh6VeuaC1LS/sLnEUuSxaJiEfp5uuVNmFY0zP2qJpDzYA2ElTlK5+ep5fR0qjsxFA5k
rNnckf0WvnVBc5Iw7HeIKMW2TQp75cjQ2RleW33ge/GAvlytmq4s1OGtDa95l7sPVf0TtHGwb0Up
sIlH878PkXLOypVf33AdeLL3mdDSs3SeCT5FXu2DeGZnaLLcMi3XXfOJEGc6vYLwTWW+JwFGUdiF
t1zm6j3q70E2Th9p8WOUTA5Sq6lPji2RXLn9mcHEi8jleG5ZFdNvmSX4Mmk+xYTdL4sei3HCczVk
jJs2b78gmYdHzS/7WqWTvgZufhCtqXC7u9PBVQ3wQbszt0VstS8pSReUViLZsR0ZVnPfzmeHUNU1
H06XXtYikXcYnWNL9HXID3WPEzwKscx+NgEzZz9W9gW5brqLVEPwelOyaE5Gb+Gks3FRXDZHdxLW
2k+84MNL60MVrKvKK/5EqQeX1O7+GSzvio5N/M6q4kFIcIAnJHhXHh4m7rk//LFSPzl0/jATnn94
VZAswtkOvvT4JydbFWghWF6avCZZOtoijSVJf0ZMxqzIr99qAFZGXJtfKbXwuIyxwp7llPYv1kx/
r53W/kEyYbaMOxVf4swdb5rU1kXfRdaPlHzHxUi2JQUj6QqGo+NTN3SEXBQjCDkdOWvLdocDEeri
RdQxeC2PgXwapoRCze7NKNPsnUBib4tmEgpKYTCr3cMsjnelTAkgz9sxONGxbKdhSm6uOtqmso4l
srURDNkjpbq8ByXVBHSUT7I6oBBFltrO5TTyrwzanXaoL2kH/IvN/OuQ+3m7xdYm7lFqYyeuW/nQ
TvhIYUEs0sY1D1M4V29uWPkUz0O4+37ZEpxMZ4mzxSZNad1avlyRDSMITU/r7ug+H8CptUcriwM+
FmIbFo44e8/oWgK8vbVikNzOnTq7vk0qcDw0426e6lekcfAP3OGrYoi4irVhPaM/rSWLcgYDfm+T
UT/KfRIOwVW28UCT/jJZifceKS1vQZO+MZR5n+KkuTS+E71kebHWZRS/yZCQxWjcwRg6e06a/H4K
b00CIftEPd1rymeC0bcrm79jK2sPFw14P2ddPmEBM+zgLcHhvPuGbl+GPPb2fkQHOIa++wG/0V1K
uxcHnxHbR6lo6TPWFhw/FJXZCvvwV671/Bd+Ot2a/JsQaMkUqcvecces4Tj96DRCGEAPJ35f2cVs
VQYDSRzdBlxj3ol11ZXFKW/tcuWSjHRkMulgkTGNow3u7j1J7NfKNN6itKS5Cz1vYc30K0KI4Vzq
dAOWY7xlTTDcRi0PRjvNT/4P1WPi1pvObzmepHmvkti7OpzpVzbS7tXN4mbdy+4csxeoKgQJqrTf
7PlmInq/u3CJqY98b23pul/jbZ/xn5GrKMLCPDYFfFzelWBdG71/d/ElJMEcv1REISWzZZF1Zc7r
KNHzay5dKjtZX2QQzmeTe8cJlAXEBjHm94xlh5piUOQQ3I+AnZN9VEUro8qdRTShDRUOURv1XB7/
e6hVUB4t2MUrwhy4oFVTncNG480sx2zbAuyirOr4gJgIgH36eGdhcNH5s6KFqvK3TBtiZTQxcfDU
fS5GUhI51Hpsc3pnuHQuYYlwwmS9cWW4AauA5oqe+FIBPKJO964QK8TLMKUHBF3VYRpm9xTq9fD8
H/sJfJjvZyKPqrOFgGjf5tFWPoljOJGMg4lc8N9n31+r5OSCawdF8f2N+fldQa4Bosj6y/LtclMJ
EH1DX6bnxBBuf7Baz1zqkTOurzXd1vM7s+EsxiAUh8r3W2Cv5E8h4yJUnb1kegLaZaJmV8xE1Zxe
QgZLQaKIsWouYSvVJ7j6fJcFrlgL6HI07eO0CwebCaCs9cqCYoBWLpmuEXNJb2G45Jk51hOkYzx6
rXE4eXm3tWo02wZInbqquhPj5/aUeZpnxAsvBxmL1eD5wfH7wbcdlItWBrXcbYIXAmkpmRsQhm5u
+C/i+bVODA+PQUTObXXfOGFwVV6esFfOh71d+e4NFNuiYXR4DcXSR095ClV4tbPE3OiJskxmInuB
FJycvLi8KafKXromWeV06dchLbZlGhw8NZen1I3HtY6LiYsEMyTGWb1pOoMWoAypkYeBzt1O83Up
KnUurKjhZstRxOrWoN8rrHqZh83PfLLlV1MylPel9I6Ja/vvrD0XOa0vlyRu1bnyvnkJVCNO+weU
FjolMH6sB+wwOutpqUu3ubiGRb+QdMmib0WMJYz3sLTq/Sgy9x+3Zi6QhlV3c4ioMkxSU1ovHvZp
ZpILUuKZJ900OSb+/NLjIsbULGu6XBIwHEbORxlYzyT+mHAihqvrYSTVf3KDeZsLsrPcFmBIb7OP
cgVJ8bIObDICzIhoMHfdA8k4WuYw7WbNhCGxu13LMH1rylKhrwbYZrredq7s+BLZdb3LWmBbgenv
Z0UiQA/AMbDZGXgt6WRoz94N1796UYao2BnImc3Guy3MUx/mHjUNY82BqNIt+NS/vaX3JDvnW5PP
9QKhSX7NXf8TPKZb7vC46oNP7bewgSXsmoh+jSLo+M1DaLubjGKSTwGXHLPYNlezNQBkItgr6ZPp
s8i51RR6CPZcEwtEgO6bJ/wdWerTqp3dZqNE1Fv0sJGxks/EMKsromOYyfLaeE155TY+bfIM3VDa
3sOgNU6Q4mCthGX3FqZZS6xdrY//PVDFIWoODPjbJVP9JHV6EGVgrr6fOSPGitgjRivkJyTIOJnV
xcC3MiqPd4X8XZ/J/rWyPTRKybCLC9USEMkmZLCJ4xsjV11GJ15K9JQf1DmPKHZQI0MtxK4bWRsz
Av7K8dcZS496YAWA1bh8P/CRPwZwUklL5ksDA6+DTiwYhbq4cdycoiwOj6K1i1WUmN028fTP0E/G
HbkuQKXY0m19WeWnOEq2hhGqLZMDQfQ09FFyTT+GlPBBUefjug7d9O5K9g5hnypmcj6+SA9LSFOw
K+zFRMpoH0+PuQfipes/lj2aVy9eeeNUrx2GMTfl5ysrz91T4RfRxaBliFPJnRATZjOaMdd3Ihbf
H9POdJgBEhuwqYqOKIs0NXaGTv/0QtTMSYKblIFHMMNvZdTh0c3rgXlcfIwYuF5FZXApJdMfJfv3
Nvb7Nx3yL5W8f+8l27rF4OWMj8B45k+g5/hkeapmGM6Nvxem/EOiIqHC5KvjBjZ5f8j7VWf6Mmip
QdxvS/Iyjl1km4sgxpyRecQLFVQftOs8tBWShHhae11jLcYs9j4ZNFY4iZ1oC8Z309fluIt9Jqqg
F+FNWagwwAX99QP74NhsASiUP55PpDAqcD3FRGdZZRNuc4A4xUQ4JdhMbh8FZWYsQXXG7PBzq/r3
mfnUJFR2GS04DIjTTqU7rF1tzsvmeeFxUjKTCNXl+9X3Q5u0/hYV8MRIKZe3/75RU9kszCHpdk3Q
JessqrE+wCl6xEqvPG2Ht+9XdtV1K1F32fb7Zaj9Gh6r+If81uhFJHCTyp5cKyIGsyipP3NPWnwS
dLRJni/rGNMSvMyb2XrVGWfEZSzS9zQ0x99q7L/c3o5e28rVWyNt7B2DlPjBbR05TlNLYBCMLVgr
1M400yNlPXD60fox+PQ3XvgE9HjWaaiH6hKbFZeYkRWnEBTUhtjHdPJpE2vXvxQoa5cyaeUl1QLS
bcbR7RADtqpyJObElWAlLSi2lMd9ZRqoZwcTU4zHypJZKDBOYIRHWcabvnPEyWDmzqSz5c7oTtV7
5nUowmItiY4yd9FuMoxpizr/D7RvQB8MqZff/T1p39mrRH5Uhf0B3BDVKve2YjePOH0A9N1cVhkM
nwiIHGfzGI9TuCYjLObYo/TS2smPzrP++n72/bV5qA+RRGOX2hk0nYblkgep2QEyz5kOyJMljrWI
eMvDgRoIRJW8xtwbuGQCvWXrluZqGnf5bIeXKKvsh4uaCOqZurEGsx4j+d6rUZY+UemGvskmseQy
7cjrzItqPk2eJgPXhzhRPL258eBTMz6/4dhOuBlM6wtk5XAIcTIdjOfD98vvZ0BKENTT+C3V7NoX
zQlz4p1eUiDv/WL2DkSQIKZ/RsZ/P5MTI7e6d1gD86VEMuFmnSo27lTWJ2bH9r6gy6vGowlcHEbJ
FZFHe/1+Bj0HWEvvsNFq4Nem3rF0UhMSZIb01iX/lXlenrEAjoZ7VZMTmjLqWpBUPdx1Wly8KPCu
jZuSeMMCrcIcy9rEX+dpNV8bKJPHsRGkiOv4zPp0mGFw8K4X2yHGH2EhHnsLTEapc5/eZYLEzAgI
WrTNOrnFhQ0KzRAYLJNJr0LQeqtBgaXscnaAA+mh3AEoWRwLAHHfDuDfEusSOBixBNYJq2ge6fOB
2pGkMfQM9GMZgdsiXJkNDnhtT3gXeuuakioGFL12SUDgYPQ6iISB1f9Q8AZQ/ikCyhLN+j8d4jNW
JmNLuoO1GpwmeOO9BQVV5fmadNIAdYDyEd8b8/r7u5lJQGzJVHflTc1Wmpb6TBnkQHUwkovfmdNb
NBA6bFTqkyj6/DD6SPdwGGakYd98ZaqXkPqY0oehT04t6PXJxukF3mmn8s8BqD2mVG+TCEDMK/hQ
aPOza2Y+h8ilcr4qWa2Z6DFQyrnbll1zz1I7PtaO+qvy7DdjRnVnYK6Xldb1tTZte1mJHmsyd/xr
WqCzYYqREhYEFbF+cvemfliMXoqhapLhusdL884Nkvhx2aaoshr/PVePwMz39qSK31aKc6/us/hB
xOdvTOqYv7RyH2Fhy30PvnBZ8E4uBztSa0AIRrdomMQKNnE6I/l1zjR9QKQPbSb/V4Dkz1KkbaqJ
hCcoGQZArwSIHYPISySG6QcCEjbe0ykbHKbkz0xg0FDmyrV8H94u+LJ5BGRWW+4tT9iKo347J7Yb
b4eZPyDy3ttWWHMWXl1PnyZdHoJXYHae47vLwRrFeyrNjSry8O5q0vsyG0RCijrj1aa1srpGbwtr
YHEtC1jsWStDZhuVtyJ/FYu/aqKdb6a/ZOmQajwH2dccYSknef5aj3FJtRqoV6OMPwrfnCj7h2YH
wmza0Ozal3+fOQOFYWRd+Pm44lvX+FB5oldzLcc9XAnjI6wxdHhBdJ8kahTUSOWhmxFP+g4pnR6A
4qapvVtgfmajBa34+ZUy+IFy1jypGsseuOMbSIAKf75f3YYgZJmdGPbm+xtx55CRFHX5HsCWfIkO
8SDBOlWCK6QtGob36phHBhlEnaNf0tlVCxcZ795nWfmCF4AP1jBHTMrCftkhd/o9WUfARiFC3TjZ
d6Kn6fckqAZ/xgcSkNEplHMlz169DCr5wVCjXPgGY+9G05C0Sjt7IcvmrTAgLPfTsfbgmpd40Bg+
R7136dqwOSoUYuuMN+ldj2+orl6SoJz/AFpeZ3NFokKL9HaOW+tcZZZ1jhxQV1XvJZvUI8Mjgsti
hO52sGs2faoKoZWm07uTRK/VKPxra1n6vfKItU3N6pVwB1TxhrNv+uRv5cbZD7Mon5cVO/ChYNtt
MYkrcLHsCu8JZU6+WHefvbZxXxAAUThJ6w/w1m7XRzk8RUFCm0CFw4KGIgs9or9ozUZAomJMbk+f
9Tuo2JT0cG5VdXAa8+wzjFz5YiHDbHuzfUAFHzdNbPh7y59ftWfaF2JnugW0sOIMfgA0Zt46hDl7
zMAVtyc3ttUmsnn5/bXvh56koo0x+y2u22FZW3MYrkp36LfaV/km1BS2SHfK4/eMODcDdABp2mye
exyWOvML+5Ds0M+7IXU/+4mNXY/EAcUOIF6twZqJai9qJ3qDHWe/pERhqNp6jWZrvGeO/KsCC5dk
AJKi8tbP/xrH9M+kCcUPPiTJJnB6Y/X9UsEgXvXFKDfUWea1RJWVViww+ogU0++H4KFtBc4ijYFj
ZK7zYAXTrRtXANmZXTQ004zNaGbhL5j/1Bk7EwISF27O6CJ3KIkqJukLOxkXYsAdFnCGb2YkJJdR
kvxjp8gjNSbTJwkSaAshZzMpJEFhH6fUeEAxjpy2vIaKgi2jodjMfBTINWGrmhHCZEU6WqPo5/fj
G9UjaXt/3YaUmgOhsQ9yhgKG1mH2GFynuoR999Fav4TwRjAYXXgS7Kv29FDQGoscZXQYuzuDHN0l
HyznTKjVkQDQllbl/4sFn1rqjKAtL2m9jfzPAC+N6V7c7YfMRt9Hs/Zjmpy70z33gbaLLFdB1umd
gHkwA9FrlbXrHgnYzSN7nJBiH0DLxPbdiMVJiA4NAMRl6/kQpMQDYXTOt9xknt7WzjmVfRrtMKoa
S0PTfI5x7GO8iuxdG+z6VKMhDJPxhUoroAEx/fs0WbewCZ+409EmYqAqIib8sMi4Z3fL7+98f20c
1SJxCUYvpji6fD8kDstwDgwCmJgV9e7lv4cxTTkkNCVqo1a5Z4LgHSfsfbO1AgjWveFzNs+c6vTO
z6+nDfuqIq3Nf/9Yk8E9c5r43bGq/FxbafC/P9ZJkKuulRxyw9U7KYJmhe6ACYrtj/seNc29HyA1
9A2G/ucrHXXWPSNXbgU0PVy333/i+VDFJMVJgnhnnFDrRgh9mIK//5a//z4WKV48xLmSycxXVucO
/2bvC0W0OJcu2Dk3ZY4rkCxgQY23nE/Be+E9geKCf1heViRFEqKIDAAQKikbi865NpEXfJYQ0fZ2
3c6r6vkSaDvVPr3vBV689TBAqfkOzkRT1MM2EPhDwertJDrcLVht9xbzfi3jmi1sMdVXhC7T3zlI
VqIJ8t86sN9mF8RcN/ZHUpbsNz2jKWzrsqebHOy3ImAMIiaXl4VF1mTj/u+7pmlSruvqTyRK6yTD
qjzV9vr7hW60dTLG0ukXKPm4leZWDK1WPDdcDhGACQiBpIr2+RyrNcU99xGIVnt4Vv/NbaA+LrIk
pJ2z6mqtek6ysu/N6zyH7zX3pYOsXfPqkzZ5/X42twdRttHl+ytNxJKQQO2TRSLVuXaDZjNxVi7c
bvDO2vTzPbX+DeoO6POwzs7N94MThMfYxM/Fl1VE3FA19tZ5LNdow+EaeXWwxgwbHKPWctlxkliG
IRB35pDN19w3+52H/23des6RAilejkPTb2tO94eRJw3XhXVXpSa3zs5QIQbGWkbXeghBXcoSIbFf
XRTO2nVEw76w8x5bVCdWws5wnWHHR8gW3arnw4dyP4mtptpubWOZDnWzETiMTpOld5XA8KsfwKXs
Zd6Rw0DFPF21nMfj0BYnHybHsUponUzaUlvAgo5osBzz2VIVMypV5h6xmSUvc6r7g2JdVqdtfx0p
kabM4twFX2K4prEKe8Nd5wXzVSNX4Xb0aeHDIDY3fftsrDqPmrG2TtNgFldUJuZJdC4Jzo1B0gci
nODhPUkE7tnOu/bGNftwaSz27JTxY+R/odbujDG/WJB6zolUl6lleSJjog2m8JeAuLB5EkM2KNWT
29znS2NixSxc9eHTdu0h4y3KAXHKwCrxHfRrvo4FP1FqqM2oiOpzwMcs56hSaO+a/lANvntn8blP
HOQOo8/2qiruvu+Pb2Hx6CFtUw0maIzNm6qDHBdyFFMO93dBkCrJWQ5pUnL8sk1qm1GJiXuLmW/6
grx4UYTVhhTkiCQB331B207jTMOb5RJTpi5Y4riJWgfAfFdW+hxwUezk1nhjq/5RWPMtm+n5a83Q
A3nuopySDu0zKHcyXNJl4jjJcqzhWuiSInbiT8mUDthx2mZBiGC3atKC9EKHpOP6tZlzdSq0uWpC
YzyEBBwtcnr3TZ2GT5EZGX0tYogQNY7fOrhwUuPS9H63rH1BGyrHV9cxtqroXtouOwajcyL4YtxM
BH+JbmiRrcrP0ucCmUqaVdCQFI4lJc7wbB3Sa6nvA8MlhDe1iWLJmxGGyDcnH99YzCd7ApJ/0FdJ
r8o3RcsbrCQzbMg1CV6pclxmCRJCIGGEWM8kjPxMm2L8cpCkhkNisj7hXVMTmj7gtqSFwqhaKaMg
2QylkdNX2bL2nIVvY/+PHNR1plHf28LmPPLUOnezn0x82HF0j5q0hOVINbmaYlmvwsKrCWgzz1ix
g2VL5NHCj0aM2upBHpO1qgQyI9TwnAQax4OT29vZkijR4+doL5jxmVVAmxPyvEtOpmXOZx0RT7AM
kq5cZaTA2WXz4Yamy5AT1S5x9xsW5OcOtgfVClI0OBObZgo75Onpq+nyKcJ8tDczO2PSMjPFUe6x
Hn8y7+P/5ST66gJySxFHcOIXWwu1xRJKoYX6zPo5osVd+zJg3tg4z1/Sq8WOAhAIc+HR1gszYKs9
R2yxut78AS5nXLKA29soa5dG7fsbloPrrux2ifEziocTguX04DqHPmY81Gw0f9PCD8d6l/YxYBf7
jz+DV62MKmbnvFA9BXvn2/YKZoi/HFSRIlSradwHyi4USpfB6N4mXXrrllUDwOyuWqZOgh0zwmMd
EbXHAvy9tvJ2b4Xuw8/rN7SiL3CCaALjftUHhB6F9c55/i88ut5qQjKcA9rg/W5TJH1freWNx5Q1
Dk07f0gN1jaJFn6BRJFhIZ3rMvHNj3bkQ1tixZmQDK58m+7RjKw3sE7t1gj8gMrti3LH3NYXP2mc
betRbaXxBp0E4hej7tawMLsViLNdWYwAfGdugmWOrh+2H2sTzmaZAK7NimcKd8ivm3jhkQHhipNi
WPyVZm9twlzlUCvqrTsmv5qo2bP1Oky1setVi/cxai51i9XBFxxz2BIRObcnVMcbW0trC0z6mmKY
XAgHTG+edge7ChEJJh0LNQTEqCWeNYB8SS3H2aL5Mb223jpm4i1ayLp73+ayH1JnW9mKhRVebGTV
XR2BKUfdBX3YR9sqxk3kaOzknX3OEhu5ayDeHPXZFQ3RZZnLGmRoLgjO2ChqFpHpLFfCl1ebjTmE
TvtQcmEM9jBhk8i4k/mDzyIMCavCmlUiNdkotRTPH7eswpAjCGX9GCWAGOqztMONnhNz2TfZZza0
eO8cdHBJM+wlV2GPmhm0RU76/1zc1WT8qB3vLLLJOwct6r+K5dNidMdX/A7dNh5+0YG0u7aYq0UM
jvwlZ9dJJjhDUO44jUNIYxs1m9AcjvB49iXFIkIIfnDbcgS6CE5S+jJWLCz6nH9UyfYYWPsve8I2
Mlsev14ra3ZDXV8M1KpLdO5yhfj3p+lMa3PO7pZfvUnoiYcm8E6qVWf2fGeHzdbe1OaXp2zQDNTS
XclyYCrKU8tpn0aStB32qEOHHDfvPNIfpHY3A4rlVZiOcgXfBdLeTxXeZRMFK/oBIEuFZ2ym0HiN
3BrNYbiD85XxWZTtPk/IHS9GMlsppSN/ZrZh9x/DiLbTZxVc23l5dDw0r/mYLBtuUcacsW3vqq1P
ylY+tVfq2C04ZGQbTzv71PAjIMdajBWxKV6gmCDMtDVIMUXXYg7o2j+N8wxjV4cy1EekVeywyHWo
6f78OXyNJ//RZF5LfEm2H7DzGcX8iPvAhX2q9r1MVzUn7+wtEjXffI3fab4b82zhTwrPs+f9Ta0I
zZKFKaYzXLVU6IT9LdMJNBjpxPI7zh1ymMRAmdTIXZWF1cosGZEhoT26f6aZyWXtN4zFTHdnC+8O
z+/P6PvVATHXDYNUse4jCIX84cQ4puEYP3jjs7knNKXrv7RjIywjdEWG5cK10zdTabbRnIQI+ut1
ZLNUSt3XSRP0F/rDikgehgF8RtKA27N24mTVQc0MxhOOpS3q6hlNILVh2IWvshj+GVnDLILuH6O1
p4MB5kRaWbKrPKKa0hkwEun5ef6VhO3BSpmhWf27hRJzoaf0rW1RSPe1856Rq72UfwMrXk/kzlDX
nGLmh0M5nDOr29mhCla9hW+kyJh5NHQG5Fn+MpTadGN97fP5yeTaza1YZTr4RKitF5rqmkX6siUn
lYFT6ZxzKuIqDi1iRpgnCwwnuzrknCuzprtU7i5UUXJVB9kYXwMd7dKs/H6RzHBH6v5HZsQ+K7Da
uLhxrvZjHX00WvrLblD5OrcULaMtWZdogzJHxWi8+l1i2/ax/Bf3282rNO3qlRMbJa6Y0F5E2gDh
XlXLYW7zDVBfeJpp6G87EXVItuVJFE+N8KSXtRZX2BJOw23rberNv3bExMHP7q4b/khcEt/avLjk
ADI5pmAXCP/AtrzaF51QxzAlGCE1uq2TjOF2IvbrwtUO0s1mUIx2fhgZC0PUYtM6RTBEZvShVRA7
7wM3ujAbX8Iwx8QFA6SsDro0Ic5W1otS8nMINPADVScrpNh4fEXqrZOeYEdpjrtaq1+980wwtiSX
YQx6O9O/ZoUuP+ggCaf0bybevilTD9pReyMTH7oaNhSjMad1zFa6Yyi5rvvwJp4ANSOjGQ+Yp2at
u+gnjMr8Bs6hxzKwtLii54qxdKbP6H2bBeHIw1Y7Y7jhrcMpYixGi2glzG/1wpHlVgmk2kWKm6Q0
yH7gWw4S2ZPi70Hgwso2/Rw87+5DNGxsqJt1xMgh8RCtdPPR8Bt+inq8IYL8GJyDCLic7Xn+DOwA
ebybHEoS8ADU38cgO7ilQyKHzeTOdfqNq+FXRRm7ajSr3J8DZ8+Feg8JAofHAH80zrcgkLyDAMA3
OLO5Ceh8OFGboyFo0zvRLLSLQag7IMDxVpCloNejuOJ86DnKHGM5FAmSb5ICAuHu6lxtE9aCrNwW
Atg5ghTvt+un7FNicy/K4Z14/U2oo8+GwrEMyUOrOEcC882LuBRt7S9RHGN7j8V6qqrPKQ/O6KTX
hRsQMyGt+CAdmi0ZLLUvdqOfXiF/vnZuofEUuh92PeymxrzEdveR0LpwTxW7Ke02eb4tjPzdNJ0O
XeRsLixsjDUi17G056VZS4eWMKgWaVDTIaC+YjCpNlCc/gxBcZhihraGntYTKZiF+luHcu8lQ7a2
VXrVYfclCpGjK/7FUhwbAwXfGr0MnnuBo5/QiDR4arjL/NpbhFKnizo21C6NjDUmPsZZEsZVHkZv
wo7DPWHmclmZem1PDoxQq6O2bMOlCOzxqdZ/tkHpVyiin0BxrroNg22p41fp4dOuMPd1c75yrN+5
algATqSK8Oso1wj1FtyMNP7cPBfDeozkuEsPpZ7EsbTLnrd0QDJEsRLixm0D43PysashF9x2kZOs
Te0PS40VkjSW8qO0nLdWRmSfMxSKA9w7jvk6+6Qm+wo0iMrIWykeRiQpX4tyLyN5MsXMfEuzO3Tq
DZ/Zkln1THIXDF9O5niNF6Pp+g8aoI9gtPRK1s7e880Xbdq3LnODp4toGxq4MqryFeFNgIeqOoqh
YtUxbWXeMCGdaP78MrhPc7hFabtLYkhDit+dDLpbkBsnw4+vCQm7now+6CZwindPnT7RjV7NgZXh
nE6s/2PszJrbRrZs/Vcq/HxxGsgEEkBH14m4JDgPGi3aekHYsox5nvHr7wed6tM1RFTfh3KZFiWR
IJDYufda36qYBKXluZNhsUFmVa8L3JrDtPgMnAaFY3A1KiL3ZFmXG/bBa3c00C8o2k9tuU3pJO1b
f/EJSdYhopBXjojD5yiAIDJ3d3aKe7Xx2/Zg0MjcNPDSPZRO7lHoGTSmPLuzw3fD0uQmMvRmL6xx
PJDPrTwAGMeK3uCT7zov6KOPYqqGC/AjcxFIDYjljFPcQ+YJSp9WhZzWzqgfMhZ9ehM4fn7Yg+ms
2FG85VV7EIU8E2Ndzmm4ymq9RYqypzWKvjmh2WoMGHSJPl9HTZ6cONdpTH9u+S3HcQ4uugHOxKGa
zaYvkhYfpBpuFAKuFr+sf+WCW+xp7l2upU/cXr6Icnpk/7KRAMjAutwHnFxtLh9cjC6UHBkbJOZr
hiEQb0j9LfWtCxzBq25dUmcfkZlF7ksGBj/kVtT8NJoJgEpy49bLOtQm5wgFQNNp27A3Ib+DNzDa
yuMnfi2Dbzjsn8uofCYh8lkTApaREyN36ogborjmni4MpqE6G9/RPbgR/HkkW6U/YrJy8naVf87C
0N0Jx2EZkaRka/oqYTOLlsNg2TKeHVcyFmkBaOIOoxisV1gPkD5Y8chO6DWNFttMAYzWrgbyLX3K
5UnDtiJjEkICMfGLk3YrGllSNQw7Te8bnEhOg3aXXS0nFwV9WL479APXWuHsBNop1nuSMVK7Yhlr
GLfmGOAMocyrXrwEafy11Z23EnUh4ttpI2Yk9mhl7vNkcHA0tAELqX6fTRu38sbW6jzfd2IsMWDP
LHc+QMGfaYdg9p6mt7JftEXt/KVLcUJF1jFgaHCCk1D2cY9oRAyrbnwVPTq0shPRpqqZppI17rUy
Dj1XgDKlYsVwvppcoc7Ml7J1RRdslalAeq2erGPZs6a15KaOOnqwrB7xi6WPRl3be9jgK/Sw4aaS
yQ2d9jM/OV8tFjvUJjM98qzd4m1+qjr3FlY42KxO79kTYC9MdDPYJsN7ZDP2QTTC/okCtB3MTVxg
7fvQbWAVL+wE7gCOqx4cp0cXelr2Gkka3sq5ttZxbAbrRH6m8hIrN7QfrDAL165Fo79BgEto0bRH
Z4pqSQBXsqmQhklusdYb3pj6L07K1g07UWYHD4gZv5CeSf/Ppm9js0yFwlSrxH/Fg3aecMevejua
cMPrFxK/P9tWvBlCe78kkKKLNo+BW/eeYAJf23m0TnSkXvPSuZpR0NY17RJNKvbq/VMeMd6ErFSt
9ttBlnjahmorIzzw4UxK1cSQOlXWQcOUs40rH2dO1NabsHZ6dlLlqz6IfpMN2aPpy01YiPHBncXV
pABd+dcgYWSI+YtLSfvq2429jRrxIui+bWwk675G9cqumhhjadc4opTXcHs3+3ny2lA7ufrIpJUB
cxON7S7ILapElKzI0YZ1WkA6KYtoo3xxNFsD+AsadpxP2LdlMT+Jpn+m2GGtIZWdvg4toFGtNTNl
n1zXDcnB+LRjRdRPG/+sZgQm7lTuS798NURre2mCbE841U0v4lPCIVnrXXAoW/vEaOsu7/BvOTSv
UvhlH6tDNyr6rHaBMtx9zJr0ZfxatD/tNFWIo/MXqCo1B5lgL6WyEmESr9LnuAQIRRhPGuNaQbNw
B7qa7uLrbYYem8Q90AKYGG71mlrlDhXE2SQXqTUS96iF3NuHLGcbRegJN7StRhW4bXLMe1F065h8
ecsGQRWYbZDAXAttyS7xb0EhNxCJIPs6JZCHWd50LZ1Wc4WcwXzs8KmvOvQ7awbeF6cO6S1ZWycb
BqDZtY7ku1nBAzn440Sfy5C8qiijfTlcInRWl8Rka1sbuJacJdFeWA+VWccbvdgbpfweuPFdSRT3
tRHzKZgxOLX1jOLFxUjUsrok2sgwOIweOM3InwHWxGoxJcA4BroQD2GWkeGHguzC2pijnQUv1rPb
z+ariU7vaXbGN4du4DfDJ3JZRVfIiZBjulBsBzdgFza4e4SFlz7pc0+f9OyhGvBduwE4Ce7qR7+R
g1c3Tb6t3Hk+iC6MTsPIiaV35nOOIt2TnILnMGKfN+OJwUi/xpfBGFQrnlFyUUFk2ktYkXKoianz
QtAJZ2lpm5r9zw0kzi7RLH/TJhvRO2LrONZbXJjWXfhaSQyVTUQdZPemJ23uyXEecwGGKI8dV23n
3H/vLFe7SoIiqLmN5lHXCAiCSncWeWR8NrHwe2wSX40yltvaiino6uClTsU691VDnPuQXRMaNx7D
l/SclJDSUnxKnqbjz4JAvdKXLf0QiPo8R879nKfDWhaZfVB6TLlIl8BHq+NJQ4mXsJ6OCJCi71pp
VOs0QWfT2vXVSqvNjH1fIglZFUZurQzE43kxPAdR+RkjRnZgsnYs9Dk7aDKDCDZtRtl/Tp3SoGxG
M5AXX8E0QIO3I7a8Q/6zQN+dhuajPyUPI/guX3q+BlYh5ii17JOoaYF/wc7duo36adX0KMYk2yCh
pDrWXka8ule0H6c5cPftkI57Pt51EFtPvgiKtakvUBPzVdQovLkaAJTk/RqRVbDXSCjaWXa584fq
bqqy1zFqDSKXaMrbUYf5LvpmR2W0D2w4FiMd1c0YzfdYUDN2yfGyrjdwQDQ+8y7K/bUlaAYPLcyh
KDwZA4iBCMOlahKBtNPRydHmiuNTRSyVh0RwAq7VfeJfgzTC/h7AaO+eBpc37rTlpY3RUI2PUaEu
wWBsuezZKQ32UxzCDGwXTVDqEwulx/5Wah1hIPQJ57RwqZwOk17Gu26GliXzfKeH432fdJ5BRTWU
k2JigQm8xthbjs8uaK5FwEGyYaxekINxSdLVReSW72wNE60/TZEn1cjlX+on400x2ljbNbFsqJfY
i5Jss9F9udVHvCuBybFmknGPu8CzB5SAhsEzS/+nVoflgcDW+wYmTueyS44LDaEujFAd0qaIR0+b
5asa3Dck6xpzO/VY+vnPpLKOQ2oNa7MuucwnPMBmMT07luy3MsPzlEOlQd3PUMQ/1nbkf86bcde7
E6aLllwKc76zqEFO8UD7jNs5OrxRrNM+OojJaNawv4yVYVfcsdrhTNDyMnqoj+irr3mUi21TdF8j
A5Zm75j6BnMLc06z1lflIkQsR9ggOOo9MuX2CLNr27xTXNofvsql20No+v2EvmSlOuAjJTETW6Bn
58EwpjMVRQZl6VQNlPZa68WaegBM/6Nx+lfuoRFg6iCkn8HKIw2qsDikKV0UGoJuSqLGbvsDHuBL
AZ0PJwrjbG6aaz3AaQaFG1SKVtDey0H6xC7DGCqrlVNwBN0RAZGit4ZWeB1WmJQRXAJm162MJnja
3SXJLUOAeul84zj7RA6iYAs2eayjga42mVNor8KaTqN6IyDaAPWMF3sGGbvJeobdbs3GbyjnjTv4
zBibvbvoT1WufdN98Ce2oYk1MHR3HTp3ohoIeyrHYZVp4mc4hG+0L7q9pWdv0q6QA6SwjtDkLg2P
ilOrva8aiCAtYY5r20WkSDuU2xhG8hr7o5dHkvJ9wFI+Mrn1bATbY05akVtwneEv2ktfJntws6EX
9NYbw5cWzaC9NV1jb7sdXRzh91tnQ3WH+XziQHMTnT0zzm6aNvaeWRTTdkJTBBkp0ViaLOWuoyxj
RbSx0XfWo2EOwR5vdL/LyqPZBHuwS6An7GxHG/HmihTHh23jSgAYlU7lVQ0Gy6NlbS0VvjL8gYYX
XpB00em+od/jfefsteK+vZV58FpY2jdsLxIULZoiS4elAs0KYFh9r1Vwa1qtHjaQhzrAUlFRBbtK
ZMm6axPkjEbtVbb2wHp8jnEVoxt7zWYf7H7YwXLtdm3dcWVofnmUC40glvdZ1rvrcjDjq73rxvjR
Zm7CFS/m3cARUCBQG4OmQDsPZ03j9C1gsYpJNy9mGz9nOX3wpKpfJO3UQ5WnT4PKDwj9GJ7faL0b
R8RjAA+6WngjViYWhAj3vDmhBhOQdAwT//1qnKevkR8Hdzmu0tiQGdujiBkVRvhWtTvScJhwAsFZ
AVWiibH0ykf3wcc6ug4qq1lvWrPQN6VTwkHtD1kGxyIqktcpWUhQs3PQfDf0hpTw6owGhVHmE2O6
ZqPIc+oaoePfLNmfjrzOxZ+BvRTiu7VvUZO0gElt46CZFZYjDVN73dcoBWjImA21OPHuOVwDmEFZ
fJepJNlojqMAcD/PjXaUOMFWElLgGgtCsyEVZmfSqtvbrD5UQu5WMu6skSrc1ybiun5Inyf6sgen
R6dUt4lc5TVTx6wk6Ylg32oYxoeBblvTVOLQhjH7t8hm6WkB2Wba0dXt59JA8sO9aD4ie7rNIL+i
TKVrH3kOVgxQj6plzYvYn7OvlaxWOC+dxuW9Ze9Gmd4alzI0Qa3mUUHdZtN6jLVCbDMjZ2GM3Whv
VM1DH48uALppAkdEndr67yzZ8oDOnoKg5kfH7OkIkx1QAtqe7sMBMEqTtnjTnSlS0jtUs0jJReUB
LMC2TfN0sjgJa7PauYaBxyE6uhMd6STJH4MJXhWMvRtyVp+r0n/p/PosOdEpNsh+x0DH7Q2hh2l0
HmZpsYp7C6F3d5RJo4GKGcQaiVC8q+fi3e2iJ1vS6/VTl6ZLH5yLIvQSW6svOfMSpeWvxoR5r4r9
Na41cQbCQfGAmqwoe/LA44CNDFSsbQ9KcWUM1lHOulr3+De9tG9diBPxE01Sa081l7AL3ZpRGnrz
GJWsgz21lbBWkqWVjjOtFDW0RxpJr25bVIeoxqiaTI7DBuuIUxTSvoMT3zLTtRq7e1XSJmyc6FL2
FEpZRE+rGAmtcdz7OBnkIanYw5TYoM3OhmmiFtQFYB4RV1916VzNceq2Ar2CkU77XiehxA4fouEl
nrsvhY0p1285/8sGoUFjYN1Z4mz7S9EhHywMSn9O2ZPFDKoI80d/jHRvbroDPWzXZ7fZtuTRG0N3
JyA6EVg/SROK1NQrUDcK5nwTy/WsTxCQayy8Jlvaho2n5yKOpG5ZpRo/AwIhZi2HYKfAONtB/xT7
jn+gMy6oipsaOtjwEGpkSo29s0a5t4pK/yFIy13tYiwcC4J65KjDPmB9r2t44jb8hWlKEw88E23H
sL6S7LxJpVwgCZSZifOa2RZ5mqSbTZydkaqJPI9CVEw2c828OvUpHY0QaWuRWhfYg0vbAmF4WF1Y
LtFxAUqv1B4F8IMT5/7dqAjSLbv2uWCLrYvxjMbP2jdBQEg10Qdz1Huow1jUZ9Q7jaIKt5lMmKb8
WQY2nVrNfKvuXFfDFOFvKx2YUiu59jRGcQQbdTvCaSFylRnjhgjEddifiqaVq9EYv9PxGcjGYRGx
m/A8JmI+JAGLD4aJdBkhfu40/xVZ1y408Dk7SvO3Iz598kA+uyo8DbH54spR7VWpjqHQaq9ZiE15
rrOdZ1QmyB7YNq6fbpWycY0gU2UPt6n89jh3QqEQ4H4JYAo0mGuB4kvGx3Was1VhE8Sofr66jqVd
sNAQAJ4zPnSWKh9fNoFDkb6LEnkMGUgf6qq5JzrsXuNoerGCt1LL2NPcpTTkbYxtuWZpe67HgYjv
6E2nu8z2u8FC0yVvvUbYvWtWfEZmuc9loK1Mt3ll8Dwg72Xrkgq0WXS6BqeBjYdNRrNpa46zjO/6
gagFM7c2TdXr26HdMOVGcDi3HbW7vYKsS0Fm5c/xyI29KyPXU5zQcUZDPyPMzWVak1Mjb9o+flKF
z046o7q2X2ZoNx12kEMVjO/z0LZ8+NxmPyc2LjQbnnxQuERMsy1ZzRicKOpQ67ADzfczPRB7r6z8
pyR6jvFjBgNIDYjPso1muW8UBg99pYECCln/0KK80/aiYRXk4sFKZvpijpLngnsAN3B/lWRI4TOC
NmoiTkyF1FpQCKyUXT/WEeFQzNzmk/LTH6TLnbApIPeGjHojdf4Ni1B/aIWSO1lOKye3XjInVWuI
BwcbXLAdadc4Lw+ToF2ZkF4/Ib8bslZ9Z9j00wzkPVk+BTiC7MVQRebphdPdp+XQ7AxU2ytLcFeH
g5VxWTHLaRmBc5re2Uhwae0pIj/UsIo19lUBADfP4QXPtrokAxsSW7fQ/aPLimqj3MWkiU8I3EGb
3iLNOKqw/RpOKF7ptKcbp1AaRZZPA5NlUwRbfZANF3eCcQ1F6VJb90KgRMzvJ1g5KBSix8QiAJMQ
3HUzgA9hVJobMd1Mn51B2Q7PEotUMx1SGf9ElLe2B+0kBNeyE75NNcGyLK6GOX4Pd37f0Qtz1DuC
q2ivF9oPi/SSjWyxoWLgaYLuppLwlUh3Nij4NVakHRFZlOGBGE5znj+6WfMD2TNdMLwYSDLzjHan
YIyuz1j4TWIBGP5xSq9y24BFWKmDxocS4/SffQcBY/5q5fqrPr70eRmvw5xdtej1hQA274OqOoWK
PXG3dM7I5EhQHmXDyPBS7w8hOTq97uDCYdgKEIL1EepiEGOuHnsqZra5q5kw8uKnlMk5AfiHNTaJ
mVBvFKG0tttD+aBdoZb0Y0PHk0GBR4YXkiBJ4GnVQPX2GVhEkDCyqGK/CvUyzPhlCXbwOQPWmpfV
k9IL6sLZB6Sg+RtM63cUDv3WiK/wd45uQ7ZOpagpVDZRDDR8WBgkILSh/Giy5BAM+GA1qW/qyXhM
0WVyrKZ0Wzc0pGKG8VFOc52tKBFiYYwjAlBRZOGh7POl30EEDoLLU5YzKHFwsVD/mqsut9k+j9Uu
miIFNw4iapgEzzDhmIHWZuu5DsmfXaMxmE6A+AGEGiKLTNIKCYdlUAR0YOgsVaYIRpB50LZHJzKb
X0thHzN/iEldE9xdSyxQvkKdhcdkcaA+oqfF40KD38zNF/R8DnyRe/T1KJPDggiExD1Yy/KqlM49
M7RAmxbtA8pNF1VVxtpvMsiDmzaEqIRkje44imk70+O/+vO8Y6GCE1ml1loHokFi8bwl+g+tBTpp
kLNvVLem52hzDcfmNerEewzfw9Ma8TWmrsUSjiZ2DgAd+cWqNKb+HAxbNm+4Y2cOdCD6JdHFUZs4
HO67yP0aFcdZpkfZTAhpF7Aj3Uk6rqgnctZrroZzNGSQfAr69BGti7TvQNtWytqZmldxmjpGw9Yy
bY8GcmNE+OnOTlnkOxyXqwjH3crBmGZRsTMXsNE9hN1LJhVDseXQdXGAk1rmdyDpgjttlD+6tD2V
6Eh3dizTfWa/jjrzU3Ow5MEqi6sNmfLAb1pyvr9OfVc+IeB2kzbcVZGEtAcTlVDa9gKHlYIwSaJN
I/Vb3Dk2KtzmLayZJ7DOoJmzmpd4ZPOQZZbLbZcLy8/vZs2l31xmDwHhhlE6rQcKziMR4ti1zMlm
PIrCdLDxO4jqu4YyBqUDruMI8kMUfc8KCXLW9Rtv0jAS8iHnsCfhQhFGg7iy3Qw56Yx6Zn9JuFUj
rBxQxk073dSSxxh30IQyemcoqD99Uqwb1ugtrf6vUVs6dDTsawJLsLYG7sQQXSRbgNa2xkOlxwYQ
YVQSfsffDGQIsx2WfODkDfsQXZX1OEM/OnQhl5XIwu0sbJrloXXNuCPtpoZ7nsn2Ik1S3HLpnSyL
6hSnwUMzAWgUIamGZUb10+U/7KnaNRRWYSeYvvqjeUKKfufnpb0ea2bAtAowEVmNu9Js5q9l3Q33
EYMInfrSGMrwgdTYnmxPsKR1o20q7BJ8miwyVXfVjQgm/4gP7DQ2mbN1dUCTwGVQvaiwOORheQTS
bm8KMy3XZmloh0Aa76OuDc+hAK5GapOEDXGkRVNutYE1bVob0XCfypHUqDwgqwAVhl9rKy0DClYP
KDq05UWHAz6zRM92KI5iTzkqxtoBH07RgJhtyPuslD2zVQZQS192CI89E+7NqI0rAkZ6DwCdew1j
/WAZ6GZDK7+nffOOAt9cTwWrNVP6bptIJH2Gr937ASYsf5pPdS6T47L/pqPePxtUAGddStgWGtKq
ZErKjRIUvFryvSKhoyPxJ3CfdYYwXkyyqeMs0QNW98OKkCsvKXxz/y2E5LCiVv4Cq8tQiNvGb4yo
APYXX5j7ELOTzRMjJwyCzr8COkx65xqQisi2v0pSEpZcgplPj8N+r/Tp1pLMwkr+CLxklXUk7y6h
LEtoSOySflgZvDfNUygSlsdLTtlHONnyhOU/XY33bkDva3lZsoYAVrTXQJAsiuwkax7TYjwGZCot
aP9KLmI8QjjKi0iSF1sX35a8mCXwYu5DPs+BgZn4UZprV4zfFsj98jAshjvD9z9Y+mzCvy/BLkhB
VsJv7z6yNUcSQYsuvnMiUJCkwtgDOSrB+Aqcekluyo3p55gaNxRYZtBcMgJHjb76ynn28WLG8clM
A/xV2q5zgS1zii1fWiIJEj3+vgQiSDNkI2NtEbZ4puu+zZbNgQAmnzXvTqbD0FkMxv8KFFPAhtMk
vyyvvAv0b0Np7psh2i85KDlJMGY5vLLkQOIcFGAsfhO9310ipv2SHQA/7Ekbn5YnLi8kJV5geRpQ
uZVut4+hkHcp4kmt978uB3LJDmmi8r3v46uJllWQhbDkH/QCZQ5deSBwUKoV0wD5oBGn9N8Bab3f
XgyXxBMyaFTEYeZnLTkM7SR2hdl8NBoD8fHPHRELy5eWD2vofY8LhjFR+9Y02+VVLuk5PagqeH+Q
mjpvObmWZA0nLb470UM44FogpKaGDrTKUYWlfbxfIhCXMMslR6M23KPdlZvZIAN4CXRckh1TrDi4
sZccpCWG1E8Z+QXDakmDWKIclvNlCYfCEYTARz4tzxPEmyynY9FaTzLg5r1EerSEkoRZcSpRmCxP
8CEOU+Qmc/oSEYMSVhI02/RNIKzBEv+YE2PQwW17Wv4CIenjB9IEpJv5ZXm4ZA8u5/+SZRpu/Fbb
ajFcEQJXGsLPl/jSQh0GWpMTOSy+Y3wzI/OUTsamKIn8WnIYOCjU5ystGp5AQXk62H6foAdcs29l
RdsJZ6lq7LdwCXwwHeurQyJE7ZY3RtuVgJIdhnfg0L5hnf+u5PCjJr/C57yaTXL/aBga/L9yjO+C
eLM06X4AcvouSw7onDGJNNKrnftvWQ+JaUJMTwoIIcwPCo24aMX3fol3S2edNAfzXJHzu7wx3Uem
QKoznqOPcN9p7/c4ux3ru0NcBPve70uMbK80OtruQVkpW5bifgnLXJ6zRDx9rGEtBMl+1BjO8mI+
/fIf//yv/3gb/zN4LzAcwb3Nm3/+F4/finIiJzBs//Twn7v34vote28+vuvfz/rj9/zTe/q/z7/8
LOpfLk/b5z8/c/l1//5Gfvxvv9771n77w4NN3kbt9NC919PjO/k27ccv4YUuz/z//eIv7x8/5Xkq
33/99FZ0OXahx/cgKvJPv33p8OPXT0IYH0fiXwdi+fm/fXF5q79+enoLh/cf73/9lvdvTct3m/+A
n+vqumFYLv0C1/70y/C+fMUw/qE7tmHqCNkwDLmO8+kXQifa8NdPyv2HroT16RfGMMtjy/oH3gam
5TY/xuZ/1qf/fr9/+GD+54P6hbCu+4KZevPrJ1N8+qX81+e3vB9b14WyOGulshxHKtdVfP3t2yPs
I55t/B8q4oJUFZTAbaDnZ9xL3DnGtDvnlXOhYdGFYf6WlewHRyHbK/9C8IfrdZUMn4I0yB/n6TRb
Ls01pxA71Lv62YGlBi0N0pXpp81d30wUHUX6mPtzcAkba94GPToaBY9uH7SuuWf6CAse3BoLzIn7
jTwIu8eXoKhAJkTMKHkjdM62vcMdjKiOL74UTEYSUu/7AJB3GFb90+8+t9+O0++Pi1re9x+Oi2U7
lq50w5HLB6b4AH5/XBSBi+MITMBrciady1Cq3FcuM6oh6CZEIY72Mk/TEt9qrltT5DsosM1jibxl
q02g5Gp/m8SNegDBUKMdrKxdgLgbMB7lYlDOI+RHjTt6A7UyhCa8dqqMuQhYh7VpI+c0zKLese9r
kYAzmWunfDqbcClW9Cglo/gWA2eI1fjjYWxR8Pr2Te/oPbbCvrB02JcFe7GBBV6uDUNjNU3i4hE7
SPVs6ZY4jQVVGKbX+RkkQv0Q2oLFk0d+3+vPWgaOL0krxtSR/tw3BVUDwLeTvTwMJ2bXC50F8R+1
WTILeRtEzQcyy/ny8bC5pWbV7v/+IzH/+pHwiUhYmKYCeGbL5VT+3akajnhbqbE6bndbwe2GG6p/
G3tV7zKpJ9uMUNobm9d+lbmuCYZQxbcuPmgCe3AaftaMaTqZ1KkV1vFyOjVJL9YcR+R/59HVxbXr
KnH9+Fu/PGTzyD4ryNExBZqzL0q0UsQHE8wrfP8Slm17C+arodklenol7nwpX3V6QS9MNEM3kBd9
lneTLMKnTqTciJrv+IEEfAR7RKjRtrTCrODSVbu/P0pS/vnEVWTHCBPXIYuE7pqsJL8/SviAYjtx
ZQ0RAI2U0SvxuRUTjSy4oeiFYDIqNy32lVyGhCEWzw4QFl+MiNgAgtgCRmuGUn7uXMhIK/YQ2CBh
uN/h7DF2A/IcOigdJHbb8WHLGw4A+dDFeglP61Sy132xupSpoG4O7K9+DGaPja7JOmidqXmYs3a8
OBEd9v/lXf9lGVPKUDZ6Eov3bCv9T5cr6XyIQfF7oVVU025AMsBllaMAaRp5aWskObVL41MSZuy1
cWhjH8fEkcaO9RLYeGkj9M1bAJTZPRmU/qEIU3bbZZ+AQId8ynb2aM2t+CzqOn0IEo19RMMglsH4
1RJA20aVN0+DSTgsiqZqRW7peDTRJh2xbc1en43u+u/fsPjLxaBsIZcV28J2oNPT+OPHHBO+Ucq8
aT1rHHAWA0g42/iHiadGg23FfnUYgvJzRB/wtbFHuASO87mCAL536e+lAy0zrtT2TCZNe0au0J7r
qAZL8fH4449Ih+Qx5AB1K9d4z0MaSBGStyMDwXIjSsauf/+OPl7xH1ZchQ/ZsEwaqrZwwNz88R3l
tTOOzHzYs0bpXtqte8W7JA5xUdoYKUj/8cnMxLqb+kwOsmnPCnaH7QlJhemf/uePsnde41LTTpUD
LL00q25laSmglojeRRAuoUpTeOF67B8xPnrQiBhCzgYTT7dnwtqY06XAM3Wx6uhaQ/mEOoUrO5wA
G/ozv8hHbaL68kvCbQGqgxlcXPguH9dB0Q7yWtIrJmnEeXWJF/CcqLWwcBRHOQX+JbOS3nMnIwcx
XhcvDcbAvCWtoysq4zJFVnR2BqazyVhpNzZhgDhl80O6483wx/9lNRXK/ctC4dimLqS0DdelkPjT
QqGVY2qjW4b3ruFwKFI72+iAQMv13A89OkVnwLFQoM4ZnVNl9/KWchM8VJlIvK6T7nOH3XkD3LRg
o9Sm58KvUdKMoz4eGN7fprkHf2kG0VPpNiZz8RRK4QKtdjTxbFrD59JJ7JOKED7XY209Ea2xMetg
E/euvLddjOVDrYa9ESWMM6wwOgJUIkSkLidYgSxiYLFyLywNzNyOU616Y7SejDAeDo2OYgVbHnwC
oXYQpuL1mKA+c1nKHlArblSs3EOEoOFA2FO0Jyiiuh/ibq1o/J+SFhJ3PjTjpil+xPg4DoC7BTz6
WB5GK33rp3Q+pKYbXAxLZXDz+r2QMRhEo3DvPv7oYRXccRJjyiT7uHstDB8eV+eCoRwwUVmZ+1QN
boUXdQogr5esn7pdr3qd+fkKjvgX2dD2W5gMg481Gpo1ajy96rDHqpn4lb7atQakj4+lPJMCDbdr
JJu2Nfx1yRRoLTED/dSa5ikEd9OvRr8qv0aQ3HdxbX3uYrs9gB03r6x9P5o21A6mVmdXt+q3mQq/
+GXjb0QcDGstzKcjNAV+RJmn/SXK+vpc+g0SyqemK8ubMEnsEyS7r7qun+70KQvIprLU1wQryboc
uVPEBTqSLGTkIU1kegG443sKDYWmG5MgIAFEETjVUlo9aYeGuCC3ypsit34sVPmlIOLmNUbEjR8C
5lKQKCZg5XCqln/PFRzpXk0D6QS23+3CmnyuSMfhzw2gO+IXKRkIBxQ5AAKsVRUw5B6ccfqirNuo
SrRWWHH2mqyaxyQUniQR8wNfmFUoXn67nI0uWltlcwImq7/OEU1UPGbBY431op0tiN3VfLPC8AFR
arJmgJii2cOfxVCIMM54kOJIzWVCH0j6e1H15mcaKjPwpix+jsLG3pgukRWJLA8RloJr5VoQKS32
6tRA6AHjdgNyHoKJk/a7GRAPYktu5h8PxUw7K6FMXC6F/N9P6HLZ3Vn6hB0FkXTQANLFsCpvXS4O
NUJzZ5ryV9Na5lVL2gw6Li7ZtA6TU5KH6bGNnae4TqoDRJyeglYH6p4MkEAhZK5scjK+pCb8yDJi
cIj3aVckg78pYCeeHb1ptw0FBeNkTBPwGPB/wo0DoWzuqgUBZsjpqe7K2fCQ6zWIHER2H2lC9xrm
WOTh6vFbQbf/gkAuuCgk5cg8bETgy6U2ukG1dvRKbD9WEPRi68KcxnsH4fUHzLdbrrnZwHRds2Ju
CQh0vI9ngHMTQLqSrn7XgLtMizvYY6WDS9OO/vXjb11ExpCKWuGJ2jj8/U2N+cVyI/79bY22sbSk
K/CeC8O2zD/dqDv//1F1ZltqK9GW/SKNob55BUQPSZK9XzTSdlp9G2pC+vo7JU7VrXphQPocOwEp
Ysfea83Vdo4S6Xgmlk87glJ61gfoGSr0YUgNU/+aTXZ9IZ1u7N+mph5vrkqK9SpkEWPiBpatbWdd
xnzySP95TMdKROc6U4XLApiusuoFAFuZMtlrDbwr7FI4wYNTq3rGCQ7BFFvmVWF+fNWsoOceXmgC
mIkGlYl6ZR5Hars9Yb4Qv7DMQqYr3vCVz7I4sAit1bRP0/Dx+FXSOuR7Rkg1Sdd5yeqK+VLP+JWW
Ub2dJOtvYGW4Oore/pyGzB/A5P6O4v5We+3fIgA7NFopkqNW+eVW3LvgEa5aMhSvJsGnYFG79Axd
CdZVi42YKvpNN0oDqJl+FbZh4q6CUi/w94vAs1FA5nxOqBM2JGqHTKY7MhGS6SxlWG8Tz2sPJbaz
/WMdbBPV5bJTykMb0zqciM9h5yO1paI5es/hxhLPgcQONgXRTzlDUHfUD+QndAQxd08Y3rrz8nlD
h3Rom8kVku3s78hedXkskw5C8iqP83WiptMvkjBQIjZV5E9VaW5VuOJ+2fXRc9gDH8i1yl6LEqJr
aYXtk+kw/DKS5F0PZf6ESA11YFh90KZQEPi5z9VY4V103fK5FrXcL9txkhcf6chgeaj4DhMWbgY9
uo5ywLT3hd00WMjGdeIRulDrZvIyIiqPOFnRNyK7ttbcQ94JwaKIfAchimdsHleRFhqfy33WZxx5
sHtcew77YyCHNbax5rldHnQSmR5vG9ZpvFb1YbRwWKUfEbAmxkfURaGALKskJWkZk02YyeNeZojD
aux6JNb1/MNNM/7KmsQ8FIM58AfMMiPaVrTULO8psav+VGjatSh6+gl2RoB0mqKqy4zoG9IJg0Ez
gU81xjRzUxaKuQpophCaadOjV6wr82rND02tVWjv5nVsrOqZtUJBMd8oy4PN4RkVxPynZd0z8UiQ
JDaUJttkFMIP9ESjpO8iOFL9hzIPOgsA+59FnoD5ZkiMfLEhi3BixabMpCDEOLrT0/FJG13DD/U2
Iiyj2UbJlP/JqQAbIhl6qo3740EfAYqWGANjvHh5a9TrCW/BFekJDuNqWoOZNP+F4EfbhE1tqple
OmBKVzYefKe7OoR6npaLWFLyntuDYpXQ3cpOv0cwF9/SyNJ8uk6bqAUtpqKqvYlWNmvL/FG1tviu
679iVhZUGoTjsP2dWa74FUZxtIW/lfmOJG2DMhkLr6PoGDrsXtCXHjbKYMZY1PLcT53AuHrlSOUQ
llz+A4i2KMUYRJdgZQSjean4Xq/uLD0rW8GFImP8lnZef6EgmVf/5bMfwBHoFvdbk48S6PfU7IpS
I6NQL95BG/R70uNeF1ha7tilj3D7UOLJ8eahJIJmZ4PHHHziHBoq69bZYzsz3poxfkvG5i8+XY7D
ZjB5mypL8HDLOaUpaof9ECN/8QCDOIxB75Rl0h8FGCHsCuXeqnUQk1laf2W98zw5xR1d2B53zPje
413pcaj8VpQOb09OY6dLfYRcw2+lZ9pbOuJ3o7LKVMUvmQsdnRopXyosy6fCshT84q3ZEQPm8gGY
KCx5PlTjc6k1vQ8F5RmMX/X1uMWsRIw3a65yiiz7LmqywRLxuewdk3A8vADmjGGbt5KBjz3BFJms
+IXAFKndy7KO5qQpbnLHILMZi+SyVGr9+6RKeZDozZ5FPHt3BywtqOlqSmZhH4cWtBHu3McC2kHx
OCOJjHaKHfIlYbxRQW98jVZ0USpFfZk8I94nFaTLvtd8VjTzPQwKKnVnl1Ws4MO8cDBxY8zwbeq5
83eUOAs0yFA5ISEnpnW4gblknoRRD3fDtW6oF71PCPUWIMY42y1YtDHUL/aQrJucWXY1Q4QMWRPI
ZzlEIYIGnuZdA0qGiprHoQ3kTeKJLm9O+Wsmr/imJ+7lTKeb3inviqruiz5qdsxq+03YQNqc7ObL
88phmzI+2aZYwRpT93axyR2kz303Bqk4+6dY3zSNdedj7c6t/tOhdruNprGzA/knbTGlKq1pfJQR
HT0gby1gHsUh3Lqw74+Pc3BwobVSH+55Wz0xjXyl6HoRsqg+lFQQpepxHHGiSbl0Wkdl1eZKvXMn
itAyN8pDJZD05SwALu38DM5+mjOHyqNs2hdK7Icuu2UD5P2XWp4x8uvP1OwUXw4GiGCKips3Ntax
DuNXT7ir1sWQ14cjOvx0BrGXJt292FCSjTTi4kTgVv5u4NidOkv9kozeESL0dnDKtfC2HFWMkF5X
2X1aODKjDXklwveQnK0SfRBPphd4gOnan6ZxfgkN2pArk/gWTtx3//tsKAiKI7Lrh9JfXnRzhrxq
WX/COfRvqKPiVbG5PUNLW6lmorzqrdFdtAgaw3KR6Ej9N6nR20ddi7XP9M0JBQpHkd4mullIqEQA
vyOmXTOO5cpBeHuyupaz79IGA+iN5EKxzacIqRFlsmDur1j4lljfkBCE+R+iPNwTqgx7nascbwq8
njhwqSHL/1tIajnZTiLqou1jNwzfS1JXJLUwhIeUuC2eTVMHmRj8hdtX1C7xNPYEEoenVPLvPHa0
edGsqxEcW0V082EA4MlVaRbedkyYEMsMEYmbRs2ba0V/ZYnva1kpqsB5btukAgU6YyyrQbE3piV8
0KkQBSoYZ6IWKV653rwmJHysk5yAUTsY4F3F7wY8n1eVCMJd1HpzaA8nROTLP66ptHucwWcTpNyn
ic/Squ0PKBMEqkQ2iU9Eg3eTpay7GC5j4bqnKOiOaoiopo0s8YIypUEzs6lU65wZmlGvhsTVkF3y
UMbPjdVbcPMi7Ww5kYEwbD5uiqIY/Kj20rPtTGirgPitDCnvbppvbYc3kztKwTKlwlLvUhvRkHLP
mSlcUoNuRlx53XcZQndp0+Cej9qwaupZ2aHHyjtqVYQGQW/e7ATJR0O69Rq+NRCqmvhcyagL9XjT
3DU7YIDuC2R1byWpGNeAdraZ5sTgWm54YEiZv7ZKixOiz38HqosDwkyi4zDVSEzqtS4SIhGhC6/b
xmxOtuqKNTmIxXslnpbTUKqknGNtaytLK3+eMtj9S9HY64CdYpUmR2v2X26cJpeWZt5GkEK1gxxZ
btgpnH1lYZRC0Kgc0z59QuVbAjOc5KEfMK10YXlZHir3avT1CsUebog+t7l5UFpqHJAaC5joUuOR
mtpebVM58SnnrH5dzjeBMJFxTHVoPOR47XI+G60QWUQ1jtfEsn+jQ+U3NNzxWk5efp1UQReChtkF
xtEESgI9dd/17lbFSD0hGD5PTVLCIudY/Kj6ciflzDXUPV4y/KHtYHlUyJxl6yo4N9pwoeh9swPq
wLoqrfe6ehu4jN/cosrunQcBKRq3EFDDa2iH4jkYzJU5hedaYauBrGG9cNAOT12Pv0UpFfPFREtz
edzqVap19yCzi9emg/PTaa+mwLQwxNVNbZWjWzbKLU4r5Mat0E+mMudhhhG1sdsMew5m8bnUFJzj
xHM8YSZoN1RWnK4y4qYExg575zrojCNiVi9jQ4zOvOe5tvXWphMYqfmVKT15TkNyCCsk0zjRRrLT
G2RyCX/7pbK1z6UhFlb84tb8rkoZPaETJCZ6gKrxaD6VsFlXFn/JoyHl1e8mSXUvqZjPFp4t7oK5
9aoV6FXtqFa2y9WFValzK5CREDOhbUwvVUjJW8gJiQcyuJehzSiLSaFhqs9LsJPGqptakuXoBRRb
iMV7sC22/RVWQgEYq0RQ1cKyRFLH02x5Ku0+5nVe7oGioBzxjI8YuNYhUtqVlPX4GEGY1FZolhof
p7M9d3Ai0ANZpJBXnRf2jskp3sGZ9L4eU4SdXuV8t46TH4IoPwzl6GlbJ4UN+iibms4qfI6P4VG3
ya42AsFJYO569cJ8ty2kyWsDS8egSfXk4ezxBtRicQutSK05oRB+IM8aisw9TnmI4ZLvMAq8u1u6
iOWUtISbiVc4l4zloiYb79HEYHLiCt2bvSXvqiPD5xTPg+T0kq9TJFuIkQBqIJe/liKJ/dErurcW
utrKGoz4bwdWoxAI3FZR0Z3r2sxvdd3/cr00O7VxxhKJevGFAgn5LTHej8+hyvi7USaTxkQ5ZHOa
/ygl0BQxZIdq8F5UxSAkM4X9GAvgESycwKFT0vjmOI7WSn/MPkEy8OjA1Ka8pbl3wWr6LTKQ7TpU
mDWmTW2tmWYK3qNzXzy1uqBy1b7aIJ8x84BG2SIxiuc5MKMQ1EADHxNkd835KlIQSUVPqJKqV/rb
+Qm33NOIIhxzbo4tA7UaX6YXc7yjHf1CoVlh1nHyV7unfV57KhXt0IRYibFa0glL7maJCKtx65o/
5WVNWJFmo75sia0iBSB2Z7UoFtNhDq5zJEtjMxloKmMktkInfhiLG55Ug+urpaQhjtH8B0/jzt8I
3ykxnDUMamqrgHZMaE5+JYMR6GMwXA3aK05tdhE8tD7cdKMkznkoSY+YD6HLfzK/TDOsGFiWAz+Y
JxC2mwVkBdnuIQrxgQmlP8ROgCC0UcpvlwURENO3MuavDBe/Qzp8bpURhD0/o0gv3p20SA/5yNuH
8y3WsrOMiy4T89I1vXGJETjvtKL6rrHenKzAsk7Ls270Mj+cVIKW52iA5QNuM0wOOOpcqKbYP4M5
eWp5gEO6B8MxHb06OmpDRkq6PZSSk+CuINeK/hcrcOMq+R5OTb9BOs2wUNfK/w4UhSkZnjkr2aTj
xXDtdsJVqqzAbmFvETq9mpGLbA0UkxWjvamMp24ywFejS482c8IMugo6efXiqQQsIN6kUydfS/Ey
To78rKF+gsCL3lO6vISvj0gxPVX55Azm23a9wTaHnr9wm31RZJTVQRGfsVLlF6IbnK1bNNGFXNr/
HlLC1IOsDJ/itP+lJFbww5a7Imxruj0mA4FEIDcMA2i6UP0jswxQiWs07wyGmJ2C3NzaxGascoKC
T3S4uISWp/rQ3omEJrRi9rclvx0HVDzFJrN8/JOtB+t5UgPCT0TSbYtpbPfVZAOQWgZEYRim6ACe
S3fEpsqTBJPS7OV8TsDlHVXLIwq5juBJO3TwTt78MD7KwBQKloNwGiN2dtP1JDsJCxlUi8L2OPHF
rdj8EmT5lvFYPqyGUEFceQPnnAleh+FcwveCMCdL3siJxTJIBGdkpeMNHheCrHlUEGrGu7dcLW5O
RQbGb4VXWRzbkRYcrtNXXWeDKDXt3SmGabusHI7+7cHb/8RQgyVi/nEaNPZqDPoB0/ZoeSeDbmss
k+7H1HJIy87wlQ12viGJVx7MDORVraC5Zqe7GmZHBOjISd+lGXnIQ03bpUNc37OG3c9S6/Cvptxj
191qXVT/Pw0c8jxVP681MjYHx7nEU8fVAiNns7zUxvKcIPhZeZZCzU0a44R0chQbXeP+i7PmNFhc
WHOnuazsl0dXcSCKXZ8p/fuytqD9cY4ZuWDkQC+70JHX573bbOFwBig+V85cqDIjTTZpTsx2PBev
buigNtKmjZKAzlkaNIx8skvStS9Mnzvgp1HJQIfW9TI4ynvoOo8pmrE4FLNagahr4dea+w/CpR3U
cNgdxHPY9BGMnbB/PCOUDLo7o7tznu6p+823PMuNuxtHOx0d9DvYDvXaBvYfGdAEpgcIoXRu0C0P
NlZJxlcWpovYM3aFDo9laQ8YddGjNNE+PX0k48PP1Ca/9DqHS4KHqo8qr9+S+WtN+D7IYm33y55b
tRpKknnXHOtz1Tbpi927X1RQlKiy6e4R2tWw0rXX0iz/v2dSuiuhAtAJhGpcNLXABZ/mRngioma7
/EzxjsBTZscw4mY8qzQ4m+apFGX2pPdXpXG75w5MwOHRxrRG58TIvrzGurEqx6Qu/CIohJ+N6B0m
I6j2Tjih950PH+jbtHOhqH8cjzgrOoz5a11gbJiaQT9FaoKB2ukUH7xLe2hCZlpNYTbPuWpD9uvm
MZY7kDY45iaWAxnheTIFxXOhPA+hSYpIZFc7YxqCZwbryeXRnal06E3zoU+jtN6Imhig5UF1xmCf
jZBQlGbu7XnFbdFwmPlwtSPiBvNhEm9JrD+nbkCK8NztmF+NXTqdH5eua77YdgfqJaLXEFX7gTa5
vyzmKJryDeOf5+VH2EG9o5WmRETNQZVeNtMpmuzotJckt3LMycgaWNmRYMkxiA+5pRAmaexamBS3
pdWaesG0gYfgbcMANq83MpxA1EYORUAgUhP8n0naUnuMTdTQT2i0sy5kjA2kVbehwYEyFUcqXvvH
TF+lAA8NJZDJUwY1q580uk3z5AKEb7RNZEF2R5f8EPvZX217AMoqQxckU6h9EXn0VbmFgacn+RRh
EQAq7pBnkjD23ZrauU8L+RZmRk1CH5nm5QDD0853YOmrQ515kNeiYKPrKZimPFH3Tl6R3Rx4+Mf1
BicQ3Vo1jcoLcTGY+l12vKEtDq49WTA9E3G2Zo/Z4/OPRTNuJiIXBEELXvbf7vlYEQuPzK0RSOW5
QbN0DlsX8GDNOr18BU5kFn4HswFouuq6K1MhVWIeY+OQ5MKt+NHUuNitFfFC9laz457P9z3ENXQf
SOOSFO5vGYMaCZzBereIg9tbZAH7em6kL9pExssGDnw2d/hd6KV5J9t7qfaU063sG9+Y00uZWQbP
1Txfs2X4HbcSDOk8WaFNHT3R0MErLNcGDoVNSM+lt2ZsXkL3ctRN+RQo44yKZHYh3GpL1MX0MoUW
o8XlFPm49HV3LAiX4MKlcs8AfrRHYOrJeoniJsHe2FpRKLdxpB6Yf46fKi7YPZJVOJWSnRXFVbVx
OhEf6L2hqPM8eVNMwjwKUuwvnPfUnZLYFnFbHTp9cOLJrNSwAq0/gJma1pmbYgZXWkpsWBckjSbU
MWP7o1iF/VeRnp+Z8lVEdN9sZvpDlMLimzM7cjNiKU7LereoJOsh+SH+zTk0XQPWpgFeOCDYWff0
hs8WpJBN5bEbsuR8MUUlDNlugVLMMoFFIZDLZltUrndOKv07GHTWsIJLstHq4ZQqZJYjqduaU35W
CjP8mZ9I0WofYQgET2TlZXlwyJN7PJNfWn2MEyJRAC+L59FN75ENwG7LZJbrogz0g90BCGjgX+Va
v1+uvrxOfganmbbLK6/y/muHMf6XW10xNIr743LpR0EJq0wZtAPdNFgOoitAnzTBKeirP8iePq0x
RKjSDi8BQg6G1yVTv0LxkQScH1/6GEX6QzgRGAJ0f2hXWxQ5LbHE0tnmoK795Xvq+hjPxlgFEC2J
CzWHItn97zMzEbQoUwyIdfW+nN6XhzhHycTA/SnXTNtP3ahCLZ8QGWLY2YsxcGeSavFmlZPtw0o0
78nU/iM2YnrNLUjFjNt9q1XlY03z2t0IhBVnbawc67kdC4iMNKVUe1IU8xK2kb02CTHM16biflgV
IxebKIODMvCjx8hBdfW3OBfxLrS1EN64+l4C1KKFjPyFCIfkaYjNfUEXlj5iIjiczl2vqc9ZATV1
W9b6+IvFzCHp+yvEhLzKLBOqMe5RKPfMkXO3ecG/tS1nQW3P7HmtaxaC2pLkTr1sjomR18YGC1q+
C5GL0NiVpExMlrFNAny0AP+Rp9RMIqsIcUJMFsPFGYVD5dDlx8g07FMH033TdPpuqU6W6zVKR4C4
NcITDxUohppYvVTeM95D7V6rA05x4bwUrtLt3fmiVOZr1M0mE7w4ZB+pa9nRTmvDF8A3X6q+frPm
O5D+dv1USu04qJ5vT+MAmwlhQK6J4qYHWASTQA/2o9WUO8mC9wierBQICDXJW2y7k3Z6pLDUnvjx
CBNiqOoBVSTC915gJNwGyFhOcULk3KNZUA7tTxnr2SmETHBYnk1aPT9r4z1Er08TvitTvdgRGHpX
EZ5HxraBhpVSxcTo6eqxbYZzmKMLacu+zrfdjJ00669yNH/anntDt//axL1kiuIegdyzxS+Tzkdb
TAy0fIKcNNW60X2Z1MZzplPcenX1pO/QKDLT7KuR+NB8hK+shs6eA2hBE90Fb+USNo6xhdazlpAf
bDTtbuisn2pqm4uoQSKu6inioDiPjoB+lKtFgVW4VY1LtzB2ywCXPhOBJPMCP0SzLGne28ypwjkx
EJuadtbn0vLsMrY10yaFca4Yll60murjRUlUhqyDd7UtYnEeshdj7ii0dg6ChUP/2iqEsXUDZtpe
4taHUZPZVXFmt0iWjp/9jDwdGZGtws49NSqRIGZKs5Auy7MWgTjCO489Yt4gyuHv4AKX0/57QexD
/qrPUxj+xGQ4vx9aDmlLF1CyTGzLCW0Il8CxGJhSLJvMYEwE180vq4JmcNdP0Bbnk27K21YJby8G
66/bBueU8+3ZcvGm1GHuY1qf3qYJtTWx49l6iWTWDR3hkIHBju0TOFmEac4RSrGNJ6pRYvSKTUMe
20WtaUQ+buu6F+7RVEE2rBnOD4eyL4mYmgVCjFbE8SEKWeqjrCHeKICuS7fDnrL03kymPLRFRFJh
R4poCMaf+IZKubQztwbIz5YsrPTNGrikHNN0sJYCagBsbgHWY7IvHcO4mXFi3sxmKJ7CVoRE4+gZ
p2QY+cszdX75eOY16ibKon6bilAyyIF+bybqd9ep0yZwpOMLK8x2cIF7AmQZg/R0hgjJC4/BfFjM
bfhumBSPj/PjCBIfNyoR6B6kjgEKXKMH5swRT0K/behqLdKbsq8uQ41jKFHCf1HKIb2Uz3kzSqR3
tQQgPWovyDjkNpWoVIxx87hGEHugl4cPg782eVq6peCaIIjP7bfakccIQcAqNI3xF6CsPT7d7iPD
Yrzu+2APnWQ8akRirj2SkcM0ySjQDf2l7J4IT0/Oy6VhqcW//+r03iWHvqh+c3AGD6YxHlwZavNc
ebmx4//z8dDlz6KYzBeUGavlQu3BGzGlY6ScGu9jkBWfnQEkH5aWvUnjOj9XI2rI0VSSO8SI1NdQ
9vjLy8q1QXerXnPhZA7TsAi6g2lKuUs1yGMlQ5IVg25Bx2Ny/eUu907LYdNua0rKDMu8VUUZUnyg
1hQi8lIoHNg6XI2rWMFsq3TenZTQ5BSnSnuLma0ifi0EsBQywx8v6VojLk7eOitmkNE2b5muQHmY
yywJkXanzVfUMF9bUTxqm6Aac39s6TaRKYi6yzKsFxnJQ0XS+1HJ00ub6WxHjqKRsMJlMzjuJ8Jq
Sh34y7c4hvMEwJTc72wsbgXRtzul4tP5r83NN73scBxQcriVGf8UcxxcmiqAOPLnTxYRIn7IR7bK
lYr5ZhRheM3akkWH5cSN4OGWbg0wWa2BDEZ9/SschpgD4Vg9ni0/e/zpQJ0JD0Fsko684A7YFNeH
ph3cOFaehVUHzzY0XJmQob6qQYt/DFbHnJesl2vRjbT6plp7Ykg3x99pEF4E9E3bUaqvxwRXB43f
zntxXhUNh1FHQt+DZiEJQuF9968x47BXZcrOY/BfUYCPDFhitjGWHYQIIajhiW1fLat9idSxfmXx
JgYCxWO7mpxc25S26e1T821Rvz26vU0VcM+V0I34MrO93ZDgpdnJv1TGt1h2HvEPojiKnjNZmHuA
jO3YJWojfVnqBlvoo09AhistcDYW4+jCRKeoZPY+1jJt66H+wRmcNK9m3Bu7UEk8v0Doda86ippR
6R102zRB6uE3RAu5iYllJ2/QOFS80VWt9+2WTK2PdiCtTNj2BIOaL9REVUqMPCt406MECTR8CRp6
Ul0yX0HbolbVOrOrZ/J9lI3S2oizS0jnOQqUAK5Sm5cv5uTRD4+Lmp5y/eJNwAjQmoZru8BSZ2gR
JHEB+yfXphVK999RCpUXs7TizMgBJL3gpenMoRv1lTjZA52hrVFrd0V4+pH3ExX1tCobjhJs/tE2
bPiutVAoNJqjEQMIHnsZt1jn64JxcEWLB8iMa2DCxiVbCY8BvygBimvWHz3DdN1H1qZq3WCtV3ih
PbWZEE1NtNeVFbEJlBihZ2xLosH5/C9G0vHeRPdPyyAuc/K13l1rkd8Avlc4fWbzlSRHGrEhJ5e2
h3duOAQgARX3gy4+W4opTho9oC2jeprAU/9kd/EXm+SmIRT8ZEQEZehoZ3zYDd9A8L7NiEZU6MDR
SbO/QT9dpyJWfYlokoXrhN0N5FMS7kyLT6RRncNowKtI7La7qOGPsEoQ1ZJTKvaudVh8cMbNt05e
Dn5Xo4HrzH4WYtMHidHMozDHg6IbO9Or5DY3URuahvoDMPQdj+wqG11srZb+w5Qpv9H9tzbLg9Iy
PjKkku31yTtM0gAHpKZPoJEmPwin38wL46s7Ep49bkXPwW3KAXk4OsTIouvPNKWHY2cqFI8h/n/T
iCoiRr61lgSHkhrDGsVPH9D7wTL0bygcgxqgH9bSpJOnap70+3S4y8n00xEqvTXosEASKjV4B+E2
7q1fEvi5k6a2ryaMkxTxIcMQ/VipfxsNm0qoentEjblvCaJchPJB1BDGZxH7kVlxFNTUW9Sq4x5z
Pv6ORLyONrJLtUQEH7hbq5XaSUIPGcs4p1Uw9Ncq+hoKxGky0LJ7KbMNrgiHiRys14xwg6aGDVK3
HbETYJk4ELt/4TM5V6n56EnEbhChedqmlfIaSb7SLMROrfZ/POJ/xhz5uQOR3qFbFmSa5o9D+uqh
aNgdHFrqh6YVLwgYnOeEkxhEj64CMyktNJqsV9V6rJj8dQl02bJtt/y/kIdCogl0jP11k97adnrn
Chn3MeIm/NOIuIvQDZ46T+G/7EDL49ybdmmvtYcADq7PjgYHRXVeQg7+nJFjMPSStCr6qCzU8MjJ
5hSbJhcDQ1phrJrWtXaVQw6hSCA2DrpeHgabdWfoNnHfV1yLzrArDJvzLgEmQBc2SepAxA/S3Zir
3zQC/wxmuaPHmNE3bF5DlSGurHGAaenzINtkMwXRsNZrNQSmVEOZK6L7WKjqpkwbYGUKVEWrFocS
R7wOO31bN9m/fAD33g7y2OeAIYZ8KNlrSGLjfvinxSEbnkPiqweDghgK6Wu4k1cMInK/qFJGi6Oh
bhy6z9zy8V+341rILEfbZBpa2JCkj2jSnI2OK53BBaWbInVfhDWmQdXclFHtG0ofrbog0vcxAbhH
LyLjNWCnG0ymihZ3z6ZR+b7j3KguTv8HO6N+YjTOW7U0bY3gWD/oxRm15ZHuR3DVnRFdUZNeYSHu
sh6tomu7xyIvyFhHaZxknNWMRl/ltj5dy4hZRud1HYyQ1liEsX40VBdhCuRnHsOPxg6MnYZqQEM2
uBelekUfCH3Q5BazDaIZDTLk1ug7dCCFOUo8rKSGYd+clUui9MnUX9kLgg1uqt7XgtSA/a2uJ2ZV
7J57rXcQDgXBL63ttD2lqr7tdWQXg9n9jHNiHnS9eOPqLAPJ+JElXeJXcYKQp0vwmhVbV2EOqdXF
KRi+SobrtF7kpou0+jo65zj/rQZCORiEJG56SLnbeNTVNaDuG5Mi04/LXicwTj9LflP+kfJPWmo3
VyDAaGvcSy7gyH2VEkKHAkxuu0BWxyAkojW4d+CXN3iNyTGIPsuukVdhJrvJ0cpbVhUfSpasC7OK
3trE+Cnr4G/IcWYjXffq1p535E7alFWTP5WQKldz3NyemI8v1crcjU09ANzu6EG98xGotQd4uiRB
4lkV1WjtVSI1gCh1O92qoM8nGYIpMR7ABMYXZ34wY/E2qfGv1hr7L2KiVp0a7hpLqHeiQc7oxPJD
l2XeqWyY4VoiKdcuSuSVLgz7PutpjPlkYomUg3+sf0ZO+O1GcX5hc7LgSbQfWeq5l5hCemN5r05Q
HewKAWahqcNz/VaB7PSt2vsaS/GnaIJnPeYwjRVrzZKBhTdHUxBOruXjVrpBREckIxqNkDtnOLe2
d8m0rjmV2sCHRYTHRkuiW4hcf69NYP5wwr30kRvchE4K1uQyb06bQrk1tJx8g5p4FSARcoFu7lNn
IqAIq1wo2pGoeT4lGoXVLkxxgpow3MoutDZh5g27sLam80QY/KpFyXh00/7hRU0hwG0c2w792PAY
bTGFxySUnzKZkdJDVJsp1HUvKPJFNpTrdkx/FzY2badwLlN7wy9k7KTO2UdlRd20Tf1WWil614hi
Vi+KSyxiRKlO5CLrD8qLesi6rD42xDoMvapsvYCcTXPIzrbhkmXmkKrXdZxEqPDWqRNz2ZgOSxGj
n3lHuBL/eqR2xooQI+a0Q/dgjB16M8IWVxp9B0KzdTYrAxmBigb51pup6WP0wIkLNf7qAonCrUyu
T09Iu8/UJgbrLZwnm/YhxLAYU3WLlCqYNM7U+g0nPcWQyyG+9QNSvDIQT/VYbnI2L9ScA7AdJx33
TMrfmsxQt07iJRAy+s+uIxTTjqd+3xnBacrC/Jgquz5WYVsNqM9CS467YjAuhqwmsmMcezM43lYz
5n51gkWqBfVE+h8emk6FyT/pEG4U19qkYYfrx7g7Q1tvS/r8q86gqLX09I9ngqRRxpTs8AohNHb7
ktZc/ZsDxyHUO+stKl1oPkizdmQQlA0cL3jB7W7CvYOuHOYR+pmjqxE2zJSZwY3+P+yd2XKkzJal
n4hjzgy3Mc+apZRuMClTyQzO4ExPXx/k6c6/Tlld9H1bmmERxJChCMDd917rW+LWwcNa2bWubay+
y85F2M1KB50YA6f1zkxb1qlZWKcC39ZaMQHbKIo368Tz+aKYYaJqezPpsWwybWgwmNW/XZZ6AYl7
TgJmV7dfc+wdBcKnzsqxheWoaxNxkpIgYRZLVHAbb++LHJB70uwGldGewZx2dA26olDbzpF80ljN
Aq0mqXVENu6NhzJ0VzYH4Zmiu3HJDDokqROB8quIt5uXQfRDfvXRECGtCvRHb1Zno0naTIYZUtWc
uAIZ46fb+dkhpmgW9Q74vO7Nqxp5AYNub+I5JqJmnQAUdOZepuCq7fiOATwF+tZ+Q22+Q3tkrYEm
761oKreB3b8D+oO9GiCZoYkNoKw16n1DwWvF8pXgD6snzSlXBXYpVsrSGdqt0nSbjlFNAc8fTnWi
MVvSs0MlCkCEIzb0MPNO9LMOTpORnTVw5SFUhGJoY+2DIvX4LaO7qR3ljsgLDlWC1f3CAYxiABAQ
Glwz3SfpwBMf0dB+qXl8K1wp9iOYmuS+iSuXIN0Ej3aftpcwcFnoIm7Aut4X46vMSKVEz1jskcFw
hpNPtwskJPsOOda6bpw5DylncYz5ZlvXEUhDDSBSZ2SHkJ98K1PP2dDiHjduhidPN0it0Fosor59
AUgUr7ykwzMZp8CnqzK5Wrb90pZ5e0c1X5U2dGJXHJtoGNYNAx8SkFqelo1uzrHrkmTLmWCNJZCO
r2Kp5urIbizNhF4XDOUu79QTfBrO6rx7o9kDyddg/PRsT55iTXJOLTfhZ8tTMl+y/t5dbuUo7Ijc
np/+j/vlspeVt9x6Qf/95y7ljfTUxp54psiuPacIP6uUQSOa7+VV8YNzMbktjyVEBKw0UVonr5Lh
S6ooFjhN6O+XRyWHGm3gboC1OnaPWUAEqWWondPQWpNVs+KoCTgFyZSdwnKn2m7cJF5005G6XFu9
2oMxm45emQIXxa4Y296tMJ8xCIi3IYJXl5el9aoc5pVh8+zgh7yVOsLlLsqrNSGfDxYm3muXuCi/
cThEMdGOZk7DRHRxvS290j7lOYtj2cJkrOOjR4V9Dp5ONmhh8EZRXP1RO2fU6jmwUiJ5bK+FQznq
GYNHeeeDD7xPMiIF9Cj6kKr9WWfNlXQzBBGxVLNI47ViunCpPKEeNVZzNsqJplLVxfSKG/zC6GHZ
qFEYd1nwjUQHHLHbU7mz83gPmjdBN6Lzl5v6EJ8oQ9wq1XW3XsL/jzO7Y50Y+8AwfO3N0JwvP4B/
Hxov9M30Z8oqmlO+qnBkxZkIwmAmyWJf+SsKYuWeJbB4CKIxPeEbiFaFGLLVSOH0OBXkxAw9bSNr
yJNDYVC+nhAnc1rmt7dWGv1J5totosay7wlKuxI64e8ay2fpB84Mx1JhIHsdryNViKNuTva4gpWn
X5cHmkCJs9nPDAme9nfjglu7Lk/TBvpdqC970hjY9/cpy61lX9DhtcpGpW//Pro8IEZISSQHpYeW
OufpP95guavXOtdrSwdvyAdY/sd/vLTNLXM7ZKjK/77274df9hUaEcGmPtW75R2YOg0HSEUPYLSg
s9ZeCDaXlKmCcisE3eU+bIDW4gLMQ4HJTitSFDOCESH2vG954vLAIGAOy9ZPIMquy8iifEtXgFqO
GyB5F5g2aE54v/W0z8+L1BIPRESpbTqTRmWffWK62zEEl2k6Gy433kUYcw1W2l11/XMztywDqWbq
bh2/BWSeaOO2s/uPgGkdjdP/s+lkX1zz3g8OttVcPTWRb+C7xVqP5IgooAohbre2hR6wnAJKnLZ3
LAPsBbXSb0Z7kgXCehRk1dcoGwTTSBgYPkCO2OpbeiCeyqT+mZmxTdJYmTzUJEIh+2iqu95w5lCJ
Tr+mUeHta1UkF7tL02NVuuIEOBUpvaHkMW1j/xwicDtY2FiviW56O9UnZMhQOji2c2VStlwCB6Sf
/lysdArdxD2n1gYVhdNYa7/b3Ovu6nkzdR2urpJl+bLPofN/F3Mo39HgJjY7Ld+4stebCEkApxSb
gNXmbbkbDdqj45ElnlCCXxkoHG7Ag5ub9X9v9dHPvu2Lo0Xht8uq6BZnDbzwphHRzanVjyxjBhCZ
2NTRxg0Iv8s9fu/geS6BJQb1HNKjVhpU6F3UI60Ah+Dec9reskki7JHkpQ8DNqTGC57itDyxJvAp
8rKxfRbdo6H3u7/7msb63UedcUqM1kchk3x4Vl6cK/9Os1P/MbV7/1GL5FHYbkAGO+2ySsYjknM2
0xzoRAdW3ztlzcwvh/JBinp5t2wgAUkyNyzKu+1TjGn+3TKQPtoh+i6trfJn5r+nZT/a5mlH7W/c
Aw9u360p2zoiDV6yuHPOmA3JTBqxyY4lmSAuuAibMnmX5LuS2EY1xvkLZ/A+hG57rkCO7HOcKZGH
Yo+E14JME3ITUyOjakf1jOyfCktc4OY7LUhppcpn6ZbhpXcJd7ep4emmnzx56OinSMiDmTBZzPrO
J/4TLGVhjUmxyxwDKDiaebmKtPg9w7SyGwOtPS8braCBy8r4xYdHuHaTqXzICZs8OL0yD4XfOvci
nqp1PNvaK5b/YxH+bM3ooCES/6HqsdhpSHdOKsi8h7gG/toDJIbY518HmrqkhjEhGxwtOkYgM54Q
10V/3sPLpxeRxNnLQLWfXkifHqrONZ5bV/5Y/hPT934Jq/LOSSSQuPTudJaNpzFBnW+mphHtcj8/
ZnJQ68bNCR6PY31nZV3x0GhZ+UAyCqTXuryzrGzaQZlpHqtINY96IHYCL+TdsotSoTwL1f9a7mmq
meibEP0BhoBCHp3tk0NN8TnF+rnVExfO7mzJ0/ndmYhk4ZrRrGTx49of0ngHpzCHyc3R9qV4hMGm
PwU12EiNjn1Bkt6945vapQtLlm6xVX7mSt3CgcV8LeZwsRIfzGAUguqgnn76YKSdKsvfJY7+ues/
7TXD93/EOizhJnmnkzenExFc0ht+/Gg0TnVIWSQfYq0tD7XuMleEZQGl045/lo04x6P7S42pdqEx
Cm+CcPgsIg8ZOPBZ2a56YlmPmZ4l367qvEdKMtVTLEoikbwBuPZ8V1ZG9QQsfQeuiPl+Zt7yNAue
LNjWG99E5EPt3n8KAsFKeGCq5uj6lzXZFfEIaXEgM/ST1ql502zzV4vvZKNJAQKGr/ZWy4n2WovB
A/4nyaRyZ6o5Ut2tfqih+5XFIVXJsHvBEjNT9sCrg1okT7XGXYCI8R4myDqjqL7h13nqidO7r+b1
yZDoxILMd5d9blmW95FTvlScgSfUIuX9sssh0+7Az84wPz/j7wsGIDrOkAfn5eXLfrT4HNAho5tq
6Y4BM+fdQ6jRbk2LZXk9TVKHiR1pql3bi9OyEbktTuO8+Xt3uUVECpLF//VhXwaYC41htzy5Xp68
vM3yimXnsrFy93Pq2uKcozAlpDW6xOBUAn6CIdl0SWBvgcTq98vGH7Pm2DBLh6ucaiSHVFuta7P7
iSjSFfUpC5DoMIJsZ+AtkKk9uJxivTGYd2DN6NSkgf5e1467toVmcHqGpEOliQc03yKaVHPUi+lX
TNKGloRUu3JZ5OZozEJDpCca/HPDObsumyHU/31ruas3AzEAyLswx8ZndPP/3tQdP8tquT9kEP5d
kr2O4BE+2jIB2Dnk5XNuYhOnYbzccYORPRZuDBXb6tITzTsNh6kpzUd8WOZd4NaIFTzjcdl4quYL
YHYM3ZeApwo4MfmXXHuJSEIt7TX1vWuO2TUjhJhavGw/J5lhTAvVi6q06ji0LvbAeb8OUaopPtMJ
aFSNVPuY9sp6cUsbBN7kvyYQ5h3w5wDEU3EXhGWALtNEqFTrxlvYwAtuG+enn/Jfe7mpgdUx3b0A
rXXAqOE/+haC9eUp8xspwqh/1B4d85qLNM1PKsFj2tVXDQjP7JtoiBoubsxGwm83HO9I2Yl/hC5i
oYgI82vsgFNyhaVvOxPAV+2Zb8tTa966JZDuw6fxvEEXNNyUy3DL8DHuKsGwpJLWY33KPKBoAyQL
nKzb3MPckxDfgrvbre6JU6juBwiE55K6yehTtsPWywO5QTmiRQKxPGN5bqj6A/gplznkRwVy+4L7
nugwW9Y41uab4G3kdhxoAVE7OIvWB3dRkHMch0izS9DKiroTO6PSmZPz5pt8/+2FOIP5NhlFFQFA
6ZwTNGwc1kebZOzqW+ND42WR+UU+wCOLeeOXncujBw0FDw8OfRnFFg6+YptWgvp60X+qqJmiVUdc
FCCC7LVr8zO1Ru1SusW/N9N8d9nHsm3f65R0wiTxUeEr95/P+/Myw34JcWId+jHvWOd7lOHSLkSa
0yLKXTahQ8wul+/wMo2mfShNm+4Crb4ynX6EU0y6bWvGF01QuXxYHiBIQN9YeadhcON5hS1fCq70
e/w6FLNqB6LeULvjrcB1P4ZeycU/kNFebkujM+8c96XnWn6fEpF0L+NKu8+rYZ/Y2nD9uz8vZwYG
X5IYp3Zfj8kJN0bzYIgof/Ce0KhMO8sWtMyM2rxOFfpHk2TZL3Q1LEjq9sO1HfrrXm+fEF5VD14P
3G95hptJzrPYe8nH3tonhL8VI9lNPc7al87REUk37VfSESsw9mV/H0aleaboSFjQ/ACkN42es5GV
iExL7Oed7u2Fqfx1UcX1QffQ3PVINV8ZoegY5fpshqrUxsdV/mDV2GYrzdn5MtafcUuQk0eCw5b4
elahFoFoGr8sljUeNWNco0bzwdr+qWhl+aMg34hwKQSH6HWKH5j+cXtFvrq1Tm3c6STJrspqiB8i
1jE7Snp0D6ToYWNwuLH8Zk7dEMzd0hrcszSJ6DAS/TOgPX1SaHzWUTLUr3PA7AoDos2isx0v+Wjf
TKPQfnutTXc7qX6FUS5XomqbS1p7iOjLOCVJPunvXSYpO9Y4KIS1XKMgnLfXeLAY7siKAyCPt8Sz
GTs58k6ph02j4Xe7TQROUd7w2mcSxChuAib6jKbxGkemDynb3yH3iUmlRyLQy3hCl9bkOC8plUSi
JteuB92TSIJV45LIqUD1s3RRfBipfiUVU3/W+9jhO6VttuxXyXDG+Fis20D04IKyvdc45j1EjPaZ
fAiiWKusgBzft8/uRCg13o52a7FyoEjYDRsGKn+rMVHeKwLf3zwqdisApN3M8cuArq01PxNvRiPt
axl2DQqGgDgwl85b4dt7whbdD6zGE9VU0dz7Bp3GrAIioJupdm1y6ikoetaFSMovoclz3gfTa9q1
1n5qW2auVq5emT9clicMCQobhbD5zs6a+EpjK+LjEVCU0thCI5dfKHT2DJxuvdOnrD0SgFAe0B0w
+zHUe1BSrNbDtDyTNxmb4fTQ5vr4kCauc6uEv/m7C/cPx4FT3i1PWPYnod2fENGwLuQ1y8ZtBn3l
oZhZtwP9moifFZmVlqYXJH13/ZhFD2rewN6w7wr94++epHTCh0IEGxepzW3Z77hxdG6MPNlksal2
4SS7Nx1F62p0ne6CAL17q5u5OtRazzSi3fus4RSZd7e4sI+mV8vN8qLEz3tkAbI4Li+iafqaq6m5
72tHvpjkUcRO6W3Q4Iw4D0oslsO8WgEUo9a1SexZmEisEPOqBrnit+0yGa0xsu4YVoePUd1Xg2N/
IrvnEE4p12KcGR9zO/y97O8ju0bDL8iLSvP4UiFz2jTzC6paW6OGNn9g/Yr3QaLXB40c6VcOopPt
1fan5jr46hrTPKURkxqWgvYLiCTi3bQ4vLaRb710PsQjor2qqw3/94XKwm+9Jq1meVB2M16y3NYj
xjhXWcaOpnu8b+e76LieHT1urkzrCEG0bQBpfjRs/aY9hCX0E0co/OPjQdNIW2Mt/9G70L6k3iJs
LYE9I8b9mcH4mP3nbpJvByg7xLh95b35EZXE3kUtJWMDC+l82d20+vhlBXP+sjkJWGzJNrGFOUc5
X6c8Ks5UfEMWZ2cVsvDHTkJNr0aslUbuWlntdWxa42DQD4MHbE0bgmoOAcfoYXLt7th1VPetysdE
pZ0He4pOy73OrMKNMJN+E6Bfv4U6G8FAsDb9MdnOBLVTNxF2P2N4DID9uUGUaWbp2rqTOniZvHhn
pGU9jab8FvjPsoh8Ts2EyKJ8+JGPIBclCv02sOgopcMTPNatq8YvpsK2MdJhMoIbtk+5qgLSaDOz
3/q2CRmH5GG7rD5IKph2HcWeday5l5pL5Juehg9hpCVkflAln9kWH7bTYR7BNKZ7QXEq0vzUOaGz
cY1Ee4FccY77zPg0FJZYp7dI2QjCq63CjGZQ/ujG6BIbKyIgMi6IETOe3WJ4hNi4ttroxUmGq6Xl
Z2QHl3hsnrVIW2dZ8DU54jeuTnz85OMEk/jCmHF1m1RefeRfmcNX7+lpQ0AkUaIIec61IWCzxOVR
E7BoxsA69IpIibpDoJELfvK2RK7lJSSXqp7KBH8u+I38UJW0OfuE1pKAj7pqPJMkzqHejIhPsZMG
2brUUFCWxPzOgrARdweNPzI/3DzctKwQapUiC2mwfRv+CDUDGy3hedHZswNvJTRKMaAnPfJW/Ght
Dim1b2aCsIfMvajxmiAJmRisw5Z0dVGfSsfeYAl0aL/KeqVyexPpZbxuVJusPTADm3Tsv2u/H68s
ln/mAZyh1u72PRwdyfC3jiOCT2O7f06gDb6kU/JM1Bt9gBMRvcPGhfLP7Kks0KN43Z7y3htdPOMa
uhQNEv4YWITZHs3DtK8Jr4qyzRhivCFHBSRaaj6XaB5XCSfkOogmmyhuQZvPnJJjBYJjFX2q0glO
+sikxxCBvrUrAPtKW4Vm3K/LsUDdkr+0pFqheOOsAO28rS3sdU4h0VAa3trs+guLJm8tymjknYej
nwGjoH4KlOExKkxEVGRI0aBlba73U3ky+uSRiMa1SWDpcSiIiJEhfSSwXBvGGtVF9BOEuIio7y4o
XmFkIP5DDXMi4uHZM4gDsiNSMimAP6XAuvahqRixZqCy6zu/mWwRyOR03/n8J6NU35hRWm+YOUQD
rUIn8n80VfLbsrWDiJJXXKcp8006bTLWdnQ7HWR3lbfNsidXD2ijieLZI0boEFXYzgwr20pXoreQ
+c6rkjezSr+o6yA17hLKY9s0Dom1XbNa/Qnr+dwgAyt0AgYsQb5PRpRn12+yEdioCe4Wd0yxckjK
XcV+/spY15I665BipvVHIYMjNGGiq7V928bfYupRjHT9i+gnbUWVcdyCZhU73zXqE9lY55zV/3pK
3TU953jnSdKYirS90bnZDFr05OuEiXeVefU14tb7VrwzsHMFM+7HsfegfCHHkA5KQVIv10aiiMOd
gptF2ZwYvKI0TugXKi5IAmef2LSx9dWyVFlnefsSx8k6HNIB5UEWrRuKbFzoz5OScmWEOmm0Y/hT
S+XD/EeOWfzpBFdgl6yCxpU+9aTtxkZxKNX4oRvWuMeHeJEqkVy0kxTjILHrkwE41bJjAwbYJWly
1G41GbgOZf4Y5V9T5Cv6Iu060BwO8IRgkEhxtToJr3+rewIR1MScVgKbxpLn9P5vTxfA1nSoGeC0
1aqxOEldju500j+5sKIENKzoqIVDse8q/WxkWb3JWpgDMQb/q2vdejsfVwez5HOMkf/cliQbYwhH
e1g8tbeMXLxLSZfd8LJ6rlz8rEyKQakDFa7jGsyib54uHAFBHUzUthikthnMrbDJPz0XMfHQWvCm
CjIUrSj/lAiongkBvtme8RaU40PjyuuUKXpAlUYkEBFCjBrhGkU/J5WVHqRe0v7voler58pCbT8h
X8J9dET1a9B8kuEFAqjszfGNQ9eSr11UODrQUkcB3gRZkNyIhx8zcLCS5rsJVBDgIPCwfGyQQVgI
XUyHiLPK+damKlprMe0jnMIEYgVnctuGDYazdw2RhNGmxygdQW6pi4MNeuh4K9l7G4wrR4qGl2zK
7ybaxS39XatV9yNVQXKE6jXVlU1MONtKhhomNpigEcbtLLwMbnmN0uHBsdrukXOuox8nAGbnvyBd
JnsOoBB1CTng41OCUANxLcGzWuewKyrCjeWYJ3ci2wMoFJ71YCARHs6bjLNdUwFh1YESkLeIZbER
KNhq8lkIg019dJdjI/dxr259br+6inU2imBOUgICzFn20AafTLfPnrNHDMkP8whBaz0HvAfGpMOq
wPU7dFCW0XuqeMgoyY0kpCfPSlnIjUrWKpZWffVGg+/UiZ6jujsHCfQXPyXTm+UWsJ0wva/mtpDs
v91cu9Za9alPj2Fl3dkYIey4P+Sxsdfs8L6uPyeDiFsr+bZlfie66JMAL0K8/GhHVjpS629E8D5u
jYrz2wpeNUpkiJmPfLQeaW8NWbc81zrXXuAQ4R5pflxuxAhARzORIzcja21+BzQiHc6WUYtcoHco
OfwQobNJOstqMtGvZ30d76Y84OsjTILyDxIkeygwilPpiMUw4ZZR26lOGW+UMFak/9Kmw7YliFrF
0/8NtgI0iyPGVeYnFqgCgLpa/d6lTO19Tf6WVrZxu2lYC0/Ua1/sy6pCeEFdaStzKiDU1I7gWTeS
OdmhcekmZVzlLU/7aqYONZtfXNI8RCtN2SdLuk1BLfgM8Y2JfJePawvS0p0jinrjF8p/I7vsNWrq
5nfaVytblerjj7FUueM9rZoIT3G2HgcSj/gJD3wX2o7Plh8nD7GNlkM1M4ucuVOey42DxRfHK8vM
DppR6Hn0j2a3CpF2FahqFGma5bkv4XyrMDRxWrwsuWZ+xLqxdxzSS6eiPRgIoD6ZY62ipqTZKAL0
taN21pLBee8N9EJUYEd+zezbmH1LZoWVs8g59rTe+5rzvOH5UTL3aEfYWn8dpSGOTQO3wkiL+2XT
k9Vt6I//RkhIW921TjCe5Eggdj24zUFHsfIaegCb4Cd/lh0xsbRomjDbRKPtfg2/kzDJfwaaTxsZ
LN+HtIIfo+6Zm8R0sJLNNK0uzB//AJKMmISEPIUrneZdyV8FL21xE/yxD8NuKC6+VhCf248fiW1f
/wB8626sL7ZedHtroFhsOdNwBS9Z7pq69DhstPxeAxV8zWfWZy6GLQqX8YfHNXqV4UgAQ9on/qYA
8bd3ahdsdUP1WNeV80taLPL87tWrXCYzIKH+buruYTJBxziZW54LB25cN74TVE/9t+8x0slB8FOO
aU9fa8Qi4SHl1LTirDSD3uFCg5AtWJ+RknUbkBitmvG9YPLpZfr0GbbAWzs6kxuppvChpY2NiUZp
V0Bvn/68mB0Sab5he5rDdVG6WEN8l8s6vbCQMnaN9H8uxlor/zXgXdQa1nuAR8cLLWHneVCTwyUc
In/ZN/YzgqRm5xadzaiIsD5xY4uP69YPtoHyyhb5ZvSKGCoS09x70wZJA1y82TGvg0nTlC5p2sMz
qSX5S21PP/qwGO+HasIlQlhxbI7NK04IKJkehdk+nk4iqOXZtHttleFZaUMHqOUMQciEf7ULagOt
B361zeh8oEo7qqR4TPljLsuTavSkK3xRm3Jmzli5Z5yk6HbClbd6pgkxnRAI451mP44JElSO08p2
3fsmSsSDsoBUrzsT2eGSFTJU6Ig6y6cbAWhgQhmzG6A/HESdjrhF8AyaZc3QLRDsAbL/aAqMvX9s
c6CHCDmMcPPMn6OLB3tP2QGqXl/3V7DFr40oxamwG/JNPIzXC2c26I0PLLbqXvdlDR0W7IRzBcUp
LuA36T4liv/WZpUZj9YjnGYbA0Mt1n3QRl9To+9dGpt28LhwxZooNp8w9jGZ58SnsEQngHqcaTQb
khRjHL98QhYzBReVaD70fpcT9Z2aj2wRUPcrFI9jYr0Wqu2/aOe/ap31A29e/QhuwVlDLchot1rw
QYtUDpCOPHFoK9k/GJSvkqZT27TMkVotx0AaWsgrNSQ3RTa0dwHN/8WM5gffhSmz5z9+yu6b+gU6
ANbu1QxKUxVXt7CIjlnraNfQmdWJufIgtxIbI7zkcdnQBo6OSne/M5jwotf6p7FxDMDKsqUsFpe3
Eskcs5P21I2ufJ8i30FrmVUYUTWgqwvcNE997WqF9idiuWAFNETfOO1voxw9JBS2REQh0q3qtYtb
ufZFuUGBOyqv+FUOPTEBz3++iLAnGQsMq/2UZ8wm6HnGey2f1mOLb3Tho6PEf3ezdri3CODY/oFn
1cir4RXmNEdGF+Bi0vOdYkMNTxKeEY2N8WnSaY6arI7PiQffw+3MN3IL8kM7+VvRD+OTXUO+CCpa
H4bzmUuLPtyc+FPVE+W2coIg2sFSCxL5MLakg2uW+lE4zvCIHCJaMXUZX00CWBo5wzmdgjTAFMoI
kCDzhHXvBn3Kex5k3EPg9dIjAa4YdeLQp7Aq4B3NVIyFfNuVWGKUguXaxph6lNNph2gs9cuf0WHE
kBiUhbVqUrPdVu0Ab7uhurlyjcK6iOXm4Lg9VfSKSJT5ZIVgSZXrQydSeW/4LsnVQ3goQpWcNe0A
4MW/l8RgrPHa5Lsi+zmllcciM3GGfag4BiYgmXCinU/ZqGDt27Vxazz0Oj3EzW3V986rpuzHroTV
GnGEKaK8Hj0um7hlb37nz+Y6dADLVwk5T+G9ZwgmkTKjSVzWT/0sbfPQmWuR5Z1U2eiHkVnpWmEy
v1UV+T/WjG0O8zx9xGOboEiFYUn2ubXhDxdrd45VaqfYORh6AWmrnyQQ1R5SkijbXW4eBE4kwlG9
Md2WMHX/mHY9eGDmUEUPWjM6YCI8Su7KxWBKjKwjIDpSDqOXBtfMEJb7Y9JR7jXRV089cu15HRar
bDzSVA9fOzEg+SaBbQq0N5BrFm5UTNZUlaDGQmF5ljqTwSjvUFhHKYM+w0tI4QUWsEV9fTn5HXpf
+9m/f0NdgcT/B06Kl8TT9x58zJM9OMNO0tc4ADKkgz8q9Qx3Ud9qSSJ3IZ3PFN8/eOkwRoBU6yXH
RRaTN2uZ5VaFA/5uryFiSgvs185gMIH+gB1gGWS90Ho2jx7H0WEhev/dgLOx9yJxPqMEZXthmtGa
ZUu8Ax8ArZMgofxPpNx/S5T7ZyCXof9n4o3u0hJ2SUv05n/6f+bD+Bx56Wi42toOfHkaNUouI16L
xb4usH2S6xn+YohAkz+MGp6MasKKoFOoi4wGtFBSH3xBJSb3CY5BwKJDjUdfA2sHrkAf1J9eWu+F
9azmbLNlY9rUp2rD0Y5JncRPI1zeSzOO73+fIcpgWHV6HZ56YjoYfrtL2vnGxXU5SZrAkh9DIIhq
N+TjiL7g5lvBdiLk+aYV5H602QRt3/5e+E5BaliHOpDTFlBf9a67+Wutj9hQTVJ6jYZUoWHe7wVu
sZnAFZ8qrTmZySxBfszjLKPoIaobl4ud1+ndzhGDQRsH65YbUH2SBvz1eZNag4YXUO3itO3mntgm
tOOzLDsQ/JzaOxQ58tSns3SU7te6avLw09e6bYlW4Jc3TL8g/NYvti+hu9gqPjuJKG46Rp+NgJTy
nhrhEeRe8Cvv1Zs9RP1rGEN9SCe3x5KV7YLMNu4lrS+FHeGEeSe+hSLE4jNUN+XFYN/HbW6F5Tfm
9Q8FlLC1HP8AnBat88wwiwhrUSETsa4hInccnfwb/4dt2SWWFDEdXBcNujnjYzoi55p5WC8ttz+L
4Q29VSu6/DPgQr31QmDjvgMFAJYVf0SQfyoviKF+PBVxngGdEunZwnn0Z7Psc/wIoz2mzBs95cc/
UnWzTlAh6fzPxGsYTha/5j1i29By4mvnB/nZpQjPqUf6RRdlzBxU2P4azOfWpsKJRvZXP7B68G3v
VQ3C2cjGyKhXNxGLyUTfE0igHiaYHmtW/9TtC0yoCvB0142sp7sBDIo/2W+Dm6OyDsav1E+IIMhU
/qCRqnrwJs85+Doh9HE5nFOlaXQLMvswWKJ7ngz3NUkd9TW4rJ4rLXcexrgSp0Fp6PKI/5snsPUG
Yz+Hc2oDyQqoIU9Re0snyEdDaeoHe+hiLE6MVRAj7EezNNu1M5UWHOeKaNosJMpBudTPmkwBYaUS
BbJiw/K8u8M3ZBxk893DzT1jxY3Oct5okDP4ZuabwjK5uTwOSz46m37/e0nn+P8xlab1j5iS/5FS
Se2t/fxvGZXz8/9EVPrGv3TD1n2SxSyDCESdFK4/EZWe9y/XJifK5+KLoW555N8RlYb3L9OAkiMA
FHq6Zdm8qCmXtErD+RflcQe8ge3Su3SF+f+SVglXdk6l+kecimUIV9f5r3Ri3lx8Kv+RWlVaqVJB
mpkHynE/9Tq6E2q6SUftlNEW1OvdtxJzgpXbvwbKSKsS2jW9spT+Qa9WQ1k2uxjbQeURfFrEJRno
0ztW34cuh5YD9TLG/TINKPoGYkRkDUQRQ2ktw/E8QmU5F5VuUXHlQmHk335HtKrXiXBncvZcQv1B
zrLQvAjlHQ1IZmx6UAJD17D9mxbXTJHsWDQbfDpyL/BEXSPkSxPi1BWiAnMLX+oNZlq/9n8OTkIm
nSRQogzntFfRgFMr/P9i7zyW5NbSa/0qih5fnAts2B0haZBAelNZjpVVE0QZEt57PP39cLp1xcNW
UKG5Jhz0aTKRSJi917/Wt7ysjs7ELR4yJSJLFIX4U+qmO+g9kyZdCdb5iPS7MFbqHs/3XFYt0AUA
lZGlnbHJQ6Z29G2RpxdaPAXlkWSXp0ncsXJwKeRGlWPvvl76XdapUn/Lg2jVBFaxH3uMAURDwIiC
bvETm9fr/CGjPMdw3x5DnVVoQo6ODWEnyIyNxR4waBbZ5ibjCbXJ2vLVjubgKBr7zcniYzlCWMGx
UHq8LiEETD7KCRbWOzE/yCs/1bTpcSiwsYf1WC3PF3oeV07ef2C1JIMDE9kdgEtnRvo20hy3a505
Pw2EmGYlbA7mhKSSt73wcvymR4y61mKmfYyGN92EfZo7Ob04zB6pyoNdsIbRoh3a5Y++BHTctuEX
YKZvFGbAIpPFfLDNIvGoEnMgI2PrxCf0Glf2/ZQZGvt6FEUzQFtqgq46jm1brKTorE0BdQHnCZZL
ERz541UDnbGdcks7hQk5qwEtrdeZQOoR8Ig+JOs81OwrBAsSxv+fFlUWe8thTJlBheWugymkE1nT
MNpg6WbVbFLDBhDycwQUmcnoXTJMo61mNXUjkdFh7Nf8G2JHyhYS/rvlwEhTtMilM+k6NPyP2Eq8
WCEfb3LOyvuaDDrWc/WWxhQMWZjATUzLrhPGuP+UZMHVV9H10elbf3E6+Xip1Bea429GpvFmLIRw
fda461jHmeQ37+wwm7upefAzzBtNVUra+5guL+tb+C9cLRKzrmnjKhwr3+XR8xZOdbkrkAzn0vjR
9Jk3dl2yTXTruWVMMdF88DCYzqq3d7EcemR73GbIUWy9d36rbHEmvlXTXWjX7SaBye3py4TN0coW
Ctm8AcuSn2cp4xXbrjeKrtJN3q9xzqX7kYIWUjkWM6h5gKBvXWozY0cwcXy8ytAKdnGtf/oD7OZa
aWO+rUUNSPro5zXvZSihZrBnVNKu0a7BBpbElZQ3givfnHG4Z3UDzcYuCJgL/AE8doKKjK2Tv7ZI
ZOSxGcSktKiH2tUqVWChUwhbBJjoOFImmAOtk6GCLe5qiGJcJRxYZ9B6rc+egdIZhyGBn4Ia9L6O
1/STfGJXzN1A405JqGg9xMEuxfjnat1ZEoLzLOju+IbVJ7YX5/xWFb1/BLh6xk1ZXvU0v4ZZjlnV
xLc6tiylx2HAW05hkKTPOp9ZbcB3onUnYAeRNv61MofAxYnE9G7JYVXdJuR0bFJVZUy3DGJDWlGY
8erZOaEykJFqrpuK52O2uPQgPDlG4xtRceEOA55EY6xWlhlUOzsEORIjyiybP6805pzPbPnRirNs
FetQUC+UOo03LIxie7WkM/lu134WOZ4uknyl1bpVUaoPhFrJNy0z5gTA3yyoMK4G5sv8lAF7xIL+
jfC9N3AIU0zGOIYMl5vN6c3CXrd2yNXto5YPX0L1jMMm/g+y2VTzREqeIJdfRLHHJPELXjcBiUCJ
NpEfvwwQ2UkflsNbTwWyUxXds8oLjX6eu4GSIo9YFuF5Byzv4JDiMtV9hJa2BftDVmtjtbXzLdcK
QnY5JAoe6uznt1D+BzCPzqWbGZiORvU0WBNCpJkwcp82OEnKU+yPr008O3D4qC1cmUYQUESFCb2W
wpswbR5UpdNXFWxv4CXDtszma04r9TbTgPqH9mq28oMlbqYlt3kHWjghN7JPEINFwmyrKdrvOoFf
hqnOE+ab+hgAtToC3ngB0VsS4QrvNJ3WPqDrTGTRT9Iw/KZq+rAzxWisjQrGJiGzAkqJAL9eYWrQ
ExqQ0vlihr3iNTbM9LTt7yZSlAcr68qLkDQw2T0pQZtXmtOeCMNOYtjQx9adNK19TMryu8KKxJMl
9jz22V8FCcYViBU69Wj1hqRWPpeVU23DKLBXCVBt0v3COiQYHaHMDczdS7prsZntmqi5qGnQk8xn
ypD2/XyXjgBbsjp788Pe3swO+8LK8L+Khug4UH+qL1Qe9J1AQ4nGZte2DS4227oVGmM0J9SaTRON
o4eKFdSc26d56tgupm3I5NN/YqY9HRerAqrvXZtbMZGj0AeHk13EpCUnSRWbb6naesSzBu+D2yoW
0RmTiThm5O89cMG915CkX0maq/oh3yTQIu9RuWM6RAukl/7L10V/1elyXlv5IHep/ry0gmjtiy0W
Jwz9sdVMdV5eQxQZKsDxsa6uhprLIfhCvqfKFMUN16kzH3tSxIequmEw514ZwsDLRiNeJVO7b98N
oytPw/J8YFXEZKpo7vx8cT5zqzAJNXYNmwQNq9BrTn6A8SJUs8aPB9xKCt4sg2HBNG0snOJgQBtK
B5hiqVUj18OAiETDeEI1S/hmyK7czUp6yaIg39tLzQc70Wo3zVZxBYhMnaPikDnW1YtfMGC2yiUt
yzAY7Ais5zq40BZClHNKMJs59/6Mabit5aePpLaZGNETG6MLtejGz16lqbSv8ruRyBvUR+YUNO1y
wI115ywF0VavblmEQKAnY5JosrtTsQOkNcJfO6DltGFzo7haZzetfcSG7ewzs9viL7mTlcHGzLjm
uNmhCJCTI/WddUj+s8OGLymQ4Aq0ywgjWMP7t9YM6jXUloezqXqDnuPTmwkQGEUHPmQaj/Ho+0TD
0ld86sU5m6x1QYpiV1OqILJCWfdzeQ9O47sepPUOOjV9d3jAPUNcptmMF2fB0cS7t50S/9JBOIMt
81RVkeIWhsWVkMoPrVVQZm1QFYVhZifNJi2Oco+FqiwuoDbtSwhGL2Gvp9szUZayA7+i7QyKoFFa
o+8WjXkuVmyiaaw6ZMGwnaZcelvt+pVN/zq1FAl0pFb1C0qsfpn8L6PslhJOldVFXZywDap2zZiS
BOy1M5XXLIL+0vpC0ulEz2UwzfsynEmz5ENQrAd6AKCmhwAlY0AyvhO9L6bJVYkFDXuc3jwYiyBQ
D5V+QA8iElXloHKZJFNS4OF1URdMir3yZcEbK9Y37YTzwHHEp0XrCXWZUDUm/t0++AoVjL+DwYG2
PW4hv2fDHTF4DGKFjs92zRsHBlQzvheOYcGl1k56IA6jGvs7OTHvMUL8yZtCjmQYQ6HAXGvxNE8V
GfB6gamUpwpZcDuqir+fplahndv6LMCPrYMyOhkzki6DqpLrkflkJwFRtP6EXKZxCFbLsGBs96CY
TBcI6aOv8aKbxzjw6GV7nEYqKHuImL2u3detkBvDNmgpqQ+y1AESCE/xKWM2J+MzAg7lahOOZKou
PhqcIms9n186X/XZFeh3s06stxG9iq/2SS1leibpBOU4stGHcbH0dEYqWfAc5Ip/buiEdlnfueCh
GD0guDGUNN+qyGlWWPh1l9anmVexxL7fj99NAIe+1rIBoPC9oUCH/VsgzyV2r3XHit1Q/asJ0cRi
dLmJRHFjKPsKhYmxedQb6xEAO5spxUtSFiTdEA3cb7Lm8Y61CQKpIc3hijT7VKkZ+6gIXFqeTa+K
kdg4LmaG272TPtVwW4MQqRcfQ7QuS/KntlatCoXg+NTK566vNkIF1isC/yDNJVXkZ9/KOmq2fl82
29FUes/Ao++QQnDVOAcGmh4ajVFGiVGKlDPpdDYCB1uYKCYYdNHpgoO05mQlFDvxCAuwRS1yDN+E
7AsBIwi4dXbWcoNOy8bqTiWhHWw2BKDh6pghUX4b5I7oIT4pn4ZV2e5MHHrkUpij7olKi3zHUw7L
7aDQppPq363mtvRcI8RshS2cLY04/Vntx11PFB9KZ1J5va/dhZH5pQpqYgDyrEsB5WMiAe3JkfMR
0T7lORPeKmuu/kSqGpiECEIk6mPL8GoVW8tS2Wkcr5IKjJTKOM/YUNcw9y5ZoDAfxGlEUGiKGSKT
+6bQDq+RrlTrSM1+YGl31iHpeQs+2zqfLSYwsMwcMKcrOS48PKPOd7meEMsxWLBHfc87u0/Z9eS9
W0XPiZnfZdT/su7MNgwAtv3ipYnFPG2E0v7Qsrr1YsCeLt2r+VmFNaqMJo9fwAs0X0YIjMaHqgso
SnPw0cY+Dc1dzfUAIGBcGMjdsMXpme3tsTlO5WBfMmZh7GDKDaBWfo+IEoY4o0OaUkvg4M6qGFnb
0ADCPJoPcEaSTdAGDElLgV2m5gY6hIPT13BcMSClqlIhdcTs2UDSN5us2qSsOF2qNgMgcMxSjdm6
g/tNo49KORHUnpVPxduqVihPZwWIrVPY920yMjHKAIhY+Xsc9sc4jVdlmVnUL6TY3EV5Zu7CPpDY
c8mMr8yqpySI7xq7W+dhaW8Dolb8rjtHLnRydb5FEzbbNmHCFfW562wCXcCdYhyMk5rsERcLyakZ
7KSfbeY4Apso/XgtKBElO7gZDbq3tWo63SDzoCWu2NwxrjarE4C6/MgEypBU+g54OJuRtWVWMCnV
yn5bYaxyiW2rEbsTp9haZnhoql5nmItlpyQuu6liw8f7p7oAOSpPC/WVXefNnZaZr4GdgWohgc7M
Bc9hKDhcUM8RAN3hG9B4SorMgCVK3+5xKTJui+VzP5GXDtgeepFfhBjmISmUWQmVLR93JToaFhNV
d/l6JyB0TIMbPEYktm6ckfIE7rJnMSEejEHvXS2dH8O2W3dWYByK0rQ8QjysxnDpmVwJQgz2Ogwz
KlYHQj9j/kVP8OgpVcFoPUTZSpTCd60MWJHNM7tKRvVgN2CNVGG7Eh3I1ciGBnl76fLd1Oc3dcjD
OydSCd4KJmIS7hAOCXZ4SYRJTMOd4li07CrBu2U7DrfL6C7tmocpQaUmgZy8GKW1QCzx6We8D+up
wCuhaq9OUwQrO3+aMuXQLlLw0JtIQnPxZDisp8ZcB9epGdcodJr9spiblliSXSACqHbCzeYDFCnY
1iIlNd5ka6MLLDIjr+mWic8MbqLOYQppPLeq4ZTGg6SHFy8SJv2c9x1tKv+rEU/7r3/7m27/ViOG
NfA9+hfvve6a5j19zxCIc2az//+v/l0uBk/5h25KmOCqzl7LEuZ/yMWaZvyBVGurDCElvgwh/vYv
/5CLzT9UwzRUuhyloQnH0NBw/yEX83dUXXWkZGzqLP/g/0wu/mVkKDV9eQBTQMQzwdEdA5m7/Hx/
iPKg+be/af9nppWUePSQ7XP7fcljI4l8ZDbrZXPCMhpZVFwwwySdRo+HTWePD9+mw8OGl/6W0TnJ
oK28TDJ+++lUXv+uVv88y/wvD0s6Uli6KZaT8NfDytIwyXw/yvZKQ7mmnvN6z0BoluxH4tL7/Wct
v8DPgvmf50BXJXNTYYPJNJb//tM5qBr2cWHWZftW9V+WfgkxilNW+HJjk4eDZn/PHtMbyvHgD8CH
S5+JpjqlOASbT4Z7FEhqAWXByo/ejF9M8Cg4EBEOGkv5qp0fsqdRB/Ia+2GhfxN67P83c1+N6+TX
4wc5IrksLAN4kfWL4G9Lhb43VU2XjdWnxWZ8JdrpI+0hQqWRV5N4KfaOqaPlAOnzorHcdlS9/P4k
/hc/2F+OQf71HNJ6pkMnmtI9sGpMjok4GaNzT5ICkACbx99/GPfh776w/WthPEmANKm1dB+Gw8dY
Vpe8Ud7DHBelTbbdev79pwEE+6fPEw7DHguegM39ov7y5UqlHYPQlMouoLZhT58ovHrG+VWLaMvI
YgeRrPfKqczWGbgerp+y2SckKzyzQG3ug7y8wAZch8kCrYzGqxkT/WKtErNTY0kpVfmcC9o1ZYGh
K6tnZyW4AykNyxBk6VfL+bA+r2GqV+M9a/LmOUL0wzITPATj0jLumNGyUaHOwTeMe6OnCCelmUGv
9lCoqefW420eiM+8Y4bcg3z9FhnyLhf8i5jM783A9iTeyLGuxgt+/NdlE9YWF6PBjJEG7alrahuT
5vxiFGoEn90E8Q52dWUHWgUEMCzceB4PeTjBEtVEeSVAAb00y8HxDjXwPqx9U9QkLEHNvSEJD9FW
SCw46FnoOxjpp2ltBeV7SKkH/NfmTfWLXW9Ww87Ssi/DEfGm8su3OSRt1M1ahlqAjSgYcJjtCxDJ
9WSmJ8PMv5Kh7DeGVb8VStlshhDPrZPJHJqhfoHBGp6SSAlPMnlNQ5ZwI1BvtccpLnQN9KsOVKUM
70Zez26u0HiCQvxolII7xqKlFhv5wQC7QMHXK6zUvROAEoyMtULgbwu98eZoSEJcJjhyzRqghhFv
SrLGq840Z0Jkuz6TqPi0iTIvWTg55bNTkIxRtfA8wod3U0qyt7o06geVvHSug61SYWG1VlcuXu7O
w6Izkr3A6ZcpjvTmwAbcw5IdCAf7lxXsUAlKt6NMrj7hBMbnXiSv9di7iOMtJciIqNGPmuR/6Vhf
YV1d0manprhv7JeqaofNpA5vIR75FYfTn82034w+C+gROw+zwYeZNOlq7vA/oZ6pq0qnoEgkGzJN
MdtTw97a/rAuG/ifHfYwDJL8rQoNxAbE6ljRS1j2lLzlwxvBJmsLeO8WFxrU5lB+8Z2gg5gkofOq
RFEXeDIGYkHDD9tEsMwYQ26zmI0xczOPudy9lYaGlxndU9KU906tYJrHd2HFiPaaGHSclfWuZgrV
HrCrwpAsGAmpmJsg8lNImPrpisHuyecmWN55VYCyVwwfGY8OPYMyOhORLinDarBRNTSFFYSks+zN
MsIbD7mLYwdrWhwNl3m8BhkyBg5VNa6aym6FMPteBelLrA0fVanC4C6fgnDOiGqumYOwCmiPan7q
ayrGkzJCf6UIyjPwn1PAYN6B/3M8w3SaZfT3Qcyc/IEsynNXDU8nNVKNa+m/DPDpHiuhXaKyh+Oh
Uv6ntuI91+WLkQmCN71F4VDFVHTqhxWo0DcrN57nmkxOGcqXirOAqOMcKvJDWOQg0pOUc4c8uJVW
tYX5601chXqCSNc15dLoSV+bRl+6jPVTqsW43dHi2sZ+GcmcNEo3ekXtG3taU1wl0af1FDrqbTK+
1OYW5raJU0fHZQ7Ag9YLbU2SZHzVsefKMOOxFOVPgZY/sHNFn8cdd6Fb1lVzDUie3dd7oxLxLoD4
xG41hotS9y0CicmSRKJtmNqWvUb2Zrbz2apRtWSnvQ6AGoxo4GqNyvAMG46fm98VYD6JLLpcg22u
dcZGqeyLavndtiXC6apDUD234BvMTd520aXwtRyZd2rht8f2JVCCHZimHntyr+7bKMseiGT72Dh8
1y8Fj4xBLa9hUbT7JBg+CTdWF1/Qy7a878FN/pB6oB5pGd9EGu5p8uHXJmeygvdE0twUHv4O/oq4
4coY7m+g+WyOgO6vwloh55hMP1hqEFENaC2nxKoi0KD/aWLUMCk2VDnRTM61TzQQloSn6QpQ9iWL
qTGXNqsk8gTPNPY/1b2dsS8Kc0l+jIxZZuxrx1c8E9v/UXcy1KXJ170iUmCoA9jIzr6IqweI3Oo5
TWaCUc2jMzIZn6al+w7k0/IAnIO587TWXqfpUQ8z4zq31jONynJPIbEra8dCwZb2BTXVYpif0xy+
GnT/3i+QG8DtkkqKRoSDavRiqwXgxBRFKcW3XAngDigIIFaf2yvGF0s9CBvPno5Mwzx05Aj0RDYe
qknmRrm5cGwfLLgPIAVBBs+3fGSXlkADX1dYkqrGv0OVQSocxUfr4AbMY5Mwa98+qnAic3DZcoEQ
lOUdry25RQ7x7M63jvEwLjLSHqD/nUSa9/QmW41wHO4dwtuCcM5VRZiuBDNfxy/LE9z5YdXgwSNU
KskmMWnXbVxiTI8YF/m06qJfjQvL4Eb29WbiWl21WXmgm2qDDz0sSvblNuz6qKHkJ2Wd088n2vUY
A1VOiLB2a6wYGh+roLbkhREYoeopOQkdOl0bQE0uVUQvZfBjFiHE9FHiyM151s93YFhMYnsJ8VcS
FfHw/ffLJV1b1ss/GVBYTxsO3hPNxPJi8URb/vtP62nGSwyDugJeC08+t1UZ/le6/4BdC3NbLu7N
tiA2S1+l5giMH4Zzc5bZUOQL2vzEHZYA8tVpH8Iq8fkRJdGDkCclW/cENzpgCEt7baxQXCvDfvS5
0oWP3khnWnPqJ3m0mZBDXg542+JNJSS6zEk1g62+LimtVvqNT5AltMPcBbbo1TnuugJ7ARfKWjMZ
5Po+PU1TsCua6ahxM6Fa7DMojDtdFzCNoubFxuO4Drvqyy5ufjzRUoRh1CVoERGk70+TrcYHW2M2
M1TKU0B7pMMIz8OxkLpShi8GmHdniD4mQpSLhlJ6PK6ueq49ZkGB/dVcZ3ENNdb5njZmt+KpyUuX
uLFIb2bfNWu9zxg9MPYckgfAFXdy7Pu9UOU7wdMz7dTGCR2HJSBGf6ApoWs0wxWsDJrBQXaJsm8r
Y16lAZ6FaHA+q4SibirjBrfLdnpQn9vlTRwV0V2Yzbtcpduhm/GZKeq4X9Zh5lBuzSDfdgoEjmkk
IOE4ynooEHhiBTqEEVVMwowf1lA/hA7Yfw15FjoPGhgDmwCL9Y716rWIVWXVV4bH1XIOUhZknUAn
c8yz7qPUOdMYrAgSugM9w0TkoBJ0sbKu7J3jvypZ/7Z8TFIax96cCcB2O4tsBaGlbYl/R+ryk9fF
7Ppm/NZUyRus4W0CHMjL7pgdAQMPWANQLuyQkCNN1sc4YIKbP6o7s40ugEtvBPlPfQPcoG45KhVH
jJl8zSGoY9GBpW23Sm295FF1aQKg3FWIsSbo7ftUWjA/sufQYtztX4U516tCZdVRG+Z9a/dbOXXZ
us6mj2FicZhYjVzRM+wNFSdAVwYmRTlPQzHFbzM0E4pNj8DGn8Gjf9iyjDdarn7QcnuB4A/Ho4dr
we29q2KsHabCREAlKkphxF0iYVoa97gg1nlSfLIrtckn2uQkxvlD72IQJ37ujiHBDhMEczYzxCYb
Omk6oCYTzGgqje8xLh6+Gm8Rk/yPP5ILNrTPhB8v0LT6MhQ1XSwdpJQ+a72Rej+rmB9ykqOr2M7a
TZtdDcuqvT6ALxQ2zb1JoICR04gUafV7ROP0WQleWAAIQikn9uFMzrNhLQShVyum+8ACtZEGoOux
jF5Zmlr8yhzoEAA8aKzrlCHTl2LIV/S1f6OvEvKktM6+jC9jw7eKysAH8S9vqmI/IJwzUQuZICX8
p9q2Bq7b5hF3xAMr9+6UjkubNkZYCjAi4AfKW6qiBdOiAfLmh97kNOQE3ExlnL8m3aVJ2oQ7kmwr
o9I9WUDtbLfnwhrCTQckexVM4KXGTLYrvYw+cOBrK6PUrzkaCoNZj3qTFYatpzkH4E3P5eDlMGSl
cWD7zCi7L9nM0ANglOwbaIox6spTQeNurT75bGheMKn8Xv/54P5fr6eBPvB///1f/26k/yev5/E9
+yi+ms/w/WcBb/k7/xDwVPsPS9i2ZiGvYCH7T7+npoo/dAB60tKxdkoVKe4/BDykPQsPqJQGfk+m
4xYSxj8EPE39A2VPxbFsUttj2bb9P/F7/qmE/fSyJQRkGA5yoK4v1lHd+uVliygXz/HYt7sMVCaF
8f6KOcfTaI/xqQOCsO8G6tOBBKiYLBh5BV2LuF+OeCBUsIaV6ewUjYCwTyIF43SBCNEEwYYsKlPC
pd6n9QteiNgVQcpg9XBS/Btsqtwin2/FmLTPnYlFH31zPRmjPA5JwMaJnAr/h77FImFVeNCsvW6X
EUWHPJ1YcFGS1iAkYhZ/6Wp4Pb6pbX76Ca//rB+aiwT0y2mxF8lVOsLk7JiLhPTTGqTrZZdFVYjR
RDUvNfM8HPJsrVQKJhFWmKSkFBiy+TLo4xsc8/jnuSrUyTxqGrE0OshuDC8g95V3vMgBgFEq7mZt
8RIN/aohgHYooxFDKkP8cVI1CoT01sP8y72rMQ8fE+0+bP3sHDhoN/HSdCmqSrhFy6Qn43fkqbDU
RhQD1Ih++phqZ9wwWrz1UklPUu1PjEAX0W4fGGRSmOckmzb4Dt9/G8PD22d6+Ey0JTm11M79/tSJ
X9S15YqyTYEqJ1UhdQaov5y6uqjoKbLrHVkT8yg6SH5qxYIMe5fBz+jqWPdJ4y4FYrjAwFFkXpkO
rOmp6UkjlXl+f9ZszDo1hElJ2+kFOYmlGHBvLmJQA3xnZsY0ZCks2/jDoSAMbgEzDw3yCS6933+h
RZ3766VgGg53hoG7zUCEX6TLny6FVO0oxcJgtOORH20tfJ+VVSueKopoC03oWxbkBJ/NdEczjHb5
/WcvQv2vH26aKC80T3C/Y8n+64e3outa+s3aXTPIaAVOURyyNn3Klx/+zwtnmm99jE0xh0y2EhHF
cUEL6x0JrNpBqf9h8QPsARZuMP/QbFXR0gHeWdv9N8e5COq/nCRGCVBZkcE1vBW/HKcfM7yDB97u
OFGLyVCZ9yG9c2FlsUya/WPYOs6KyA6/c41DXMuyx4nORvf3h8HD9J8PhFkJIjYjc2QB0+aZ+vOv
ZZVURMo5HXZjABwjh4pIAY1Ss3Qj/oFZsM2vviWI+nTjwdKMxd1Tf697k32rZsJCbR+DZKIVFT33
bM2atUt636sENiwrrm+5vY+NdKPbExinOHO1CjYPWdhNttgElP6mUJHbJtapx0VAfRXDMlJtFPCI
QzqF5P5rg86s/FmdfXJJZdrvCfZtsoJuvznVAb+B392Hsnmxemwj+LlDLwzi5yqS9SaO2+EAxWU4
kAiDmZ7D8ZnoZFizxK+ydTkzGrdZh7O0h24RtG6jZsW+KqvBi216lnSH1is9S8hXmtMG9Brr7YHx
8iTCdF3NeOibZTNQkClZRQG8bT80cFWb5I5xyyYgKljfZc3Rxt57L6ch+Fag2CW8+nBzwXSXnXPu
qf1lTPJoWOEV3wMytmrcT1Zw1buZkHXn4A5Ty1dKkjMvx9YM656u4w88vwloAMR+XFMJPg9FcTNH
mVazpoQekCP8WSF08DYBMhfCKKLQoDiyegf/YzDkFQwrR7BkK1j8Zwfe9Ax4bRUnXQ/rQzFXdoP2
GIe0+BgNQk5gOo9ZLX4YjJ1XYCmw47RvvNggONqUAEUdidqU3cVCpIqLLanWat0PWK8nc+TOUu4j
vh17x8mX91ipHm19arepWgxYIHThZT2PciOZzi2fr6RwwgMgoyMdI2TAWsbtzcsU5/4uHurvatW9
N7bEbJJ2e4m7k3a60lxEGyxOYMGRFIJLoRaRV1nGS1Rt2ULKSxyU2cqWgC00UV+UuSzXbaY8Gu3C
UUBFnmbJs1Z7FhoVQaV5GtMS9/aHL8z3TMLs6LQy9IJQHIXfX2q5r+kdh6GAaI4xPmtxZFhdY1HQ
ipfUSo+Ak6Iz1fDvjj7aW1+13pR+5undejX4Q23Wr1o3nanFe8X63boqffIrRN5nsxxIUQdrJQ9P
aNmpG8vU3qfNWzehaiIR8RaTrPwT4wGZOnbBMGRrq8Rjgh0s3ORz6xb97J/5AwRfHqI2KG8qHQGu
KgQonLAJr3iz6frQTZR/PcVcLEEJUwz2NuDDvMNtgTeG+WNHYc8ugCqxks30Bjm238Aw4CSRWoem
Y16rbjra2lfPe5SYhDJzQ9jnIcS0WhUICKLCrthpKUUqBiS6JGVjYOjU4jqNeRfUQ4pmaXuYMJ0t
XtSLifH0pLY1+1N1QfsATOvF9G00u5ZOAwrFM46LvBm7L+SVVYnSYiyQER49ZFP6ltYx85oPVn+x
MnlUxzQ4Vw6sid6GU6vobieh46kdklLefihyqDZNzGxzCthqhvupC/ZodLDS4UKIyK933bjSRvMb
5QzRxqBPPA6L700cjI8aj6o0ZAteYysxx4KsQZttUyUZ3NIy+zdlbzXFUg/Z7fOJmiQR1AkJVO0V
gACmrCD+BgLmB+ODye1p+t11TrOzJrA4AxEDDorNloOn1ff9+gW+wC2M0bFGiHdqlllbB8eTAipa
D9VsHTmw5VoZlRc5z68jEyAh5uGrrcIUerN6T0a3WMW9huPe6F76EliaMi/8xEacfYrBEzrgIYLV
p7rmumlvhLmRXlrF2PhRSC+8IQS/IOhvWwlUiF7YaeMieYtZxuZs6e+JBcpJ6496nq9HWlyS+V5V
63S9FKe7k+izFYTVcFUnIUAdzd+1Nrn+KU8mV2/6r8JXFxmBwXZhv4FDwcZ4aybwvkxWC486g1WD
6Lsrg/tIzx8wYzzbcPOa6HuQ0liLA5dqJN1cB4QfYL/iQqMAlxwOMq3pz1dqpzDPiBr34BjR9Ohk
TCeeirS314K8IF1JWPZTU+O0frL0ZJhTFBerjXQUzzp3sZy1Od0zxKxbtAr615QEOCE5eN6MdNBN
BIhwKJF2mco978p6q6nxsUkk/UXC4C4FnxrDuQe5jueQ/CA38gABLt70Fj1FeYJpC/35ZZQVT8+g
ugVrta/Hw9I9wuhF6aE7KGW4S6DgHPx0cFsmUUINnpdgltml31TbfrRL/zGT/ntVX4AQxzt/tt4S
W+6pO06vvBvgNDSNp+EG8toaJoOtYNS+w0DIjVlOX06J/T5tM5rQovemHX2XOJlkesaUKwmdDuVD
fldhxK01jFkCetUWH02y18rZ63SG8aNT7SDsdvq9dLjY+oM5aLzwVDrBE+ObInjzyIDMro1PvSqh
NzpK+2Ra7Tn0EcLUwb9V9KY6uX4ei1Y92i0hiJIgeG5uU54AGyUXe60yn1olw+IWGGipwBxpb300
9GlgSlBck+mzLRX7NkPeonRO2Qmy9l5IfL2Zoy89XrAcYi493w8hRo/1xrHDBxTg+iIcz8RhtDEb
OD5LCbfbxWG3IQjTuzW9mmvLZFCn9au5JAIErmNr5Ork4QXYttpAe9RGFro4BSmQuf/H3pntNo6s
W/qJuMF5uJVIzZJtefYN4fTAOTgGGeTTn095GuhCAd0Hfd/7siprp2WREf+w1rdUujyPENUC1Ahe
A2PZdtyOwXVSnRHOsuqluiOmnWSX2gg6ZArVtlM15HEiG9ZV4t4O0e00mnBWbqF1I54YhVfvNI0M
sx3p8tXazCjMSjrHcVrsk5zFR9Ys2SlFJnwq0W825JFsmc3HYZabRVhJa8+5/hWkDo5lP95WOk8s
gZXuMRiomibVfIHdiYhLS1dQzWvT+NXSxV/nGpLuzvb2s67qc+fLZ38aAQh4bRk5SDIxtBS4RKQj
102d75hk8jwuFt6jnJGpsn9z3DmnwnU/rLzcSxM6TJzhWPCrvo9Acj94pV+TmJeGvIF0yM30O7fG
PQmDbEmZx3Teh6EkskQNdGczEz/ClK6weGRbI9mWRuFglIMcEwTeRw82lIJLO2W5ttzX/lhu5URZ
oexN3eSPbkAGQZKhyaZNRiqbPneITdFM698Nb8/kmECmmquWzPpqbsQHW58oqJS+CmxcwOrolfrV
Vj0OkRhKn+Mk74GyDphWQlQrTxUJVKUkD7vreCUDD7cIc0QXxxhpkkm2X8AchcKrh1UtzZeEFmDt
G+kDG2hepfktp1CZB76M5tcfrdfOldiSpHfSu6Vbe5ZBBKVx3+rtXeqbHwjK3lu/fqqz7yKQP4Yd
vw/AM7myYMsSaNgeWHx+Lwsuidaib0TeLXphb1T3hkWjWJsx8U6FSTBDN8a/WtV96XJ4h1WOwO52
R8zpcDBy5vBDOkel46C+dBnES6TytpouGrqqaGpZJnc+xWqb3gVV+hMvd5pBQIuQf8iAjENNon01
mDHfpIAQ8Cebvr9Cri7ylzY4pqN4HnL8iLaw10QvfNHzzz4T2hISj1RA3QoQjqinCcNgvEOtdsth
BAur6fsYECR2b+bzLSJAtxd7Z3Qz5ARtf3SW4k5vyzpkNhriSt/mTXcdMHitnEI+tlnBI21+L2Mb
sh5Cryyf9Tl+IxOXZeUtOVcYcHKgDG8cSgwAQoG2LRIEI/6y0RtG1pXtswXTjKOsbc5Nv79AQIHT
U2HTrIiIyErnPo3xnyjvhBznTwyFNlP6Y2lPf9CigYSdMlYQ6tASBO1prnMwaIFX9VxYK5LtpzCb
YRQqZeWwbYBwlpI6U+bvIKBgqgQnz/LPRm7duwFhL3XNNco78EtNih5ftufCte+RAg3h8pdPWpxk
kPsrUU53iWZwDvjeuzPT9uQNG24T2SmYZmSwgzbcFGb8VaP5LHE/Rb2OENRMBo1ifHxsFrfBmozJ
y7UpLtNePPUEmEcLzepV2tM5gIKNUKFv1+OQ0k5gK2kHE/ZsT7RKQBaK23Nal8XGL9gD1bMH02uw
Q8Nma5MJkCW9IWQUBF9lMlk78Q1c6Dh2I/A5Pf9pCp02aXK3Fe/OyvZHsWpH4j661N87rPNbIlLP
MxHkiFqL0HJdTAfBvs9hCbtErDOtJgXWRJ416z4haoQk5jMGwbGBT+gs0W1tl8KzJGDMj4C7uhsb
6ipoZmMtee6btupJePZ+sYMe4xHHlq1K7E9CQyfSLLuO9oDshMc5aV+LJr3knK8rBIV3AwgJc35C
4s0ypRxA/1AY6XX+nS1R4ebfbQxJq3PgLA5NZq6Letj6jkN0g8QDaZQYTxyyM2G1nUorgCaTNSH/
9cG27UOQEN1cl5ckMBFLLwX+BBgFzMiWP3gtvpmbbudJf0wk67vFmI4cjZHhL/x/FyQyu14/REhl
z1IYzXpCjTRk2EMKA8FCSQrMCjDqHjrZvPHM/B6gxuvgGz7xXnoTTuMVEf5yXx0QPnOnBNk68ZIG
dDCithnl3YgRurXY05IaSAiwQ7lMAGzD8bWgijVrqHKooC43WfBhvCnvbRereWaQrVG2mB0qBvRW
W33n8Wxv+Ar3BD4QRjqdNKd9dthaF8GjxbIWavbZM90+rBI2GRlzgiJleDoig+9072BgAVxZ0z2t
9jX2MNZmjhOVYAUeLaKbVkDSJYBJZg8ZK++rEKa62tjV65Et4ijKbQBNdNX6Tr8Pap/RX6kKAqny
dZBwrnR6122yym3IJ+8bGuDuhtTUxA5PQ3OvarYLHb4K289gu2pwVyYcmrrrhgT4ofVw0nvYgAwV
FtbquD1DLCkVIqrGjESOxtFj6wcs8RPITb3J1Y0VNxZqS7xwTowntkhy0tOThP4ppcW2BbkKL4Ri
qyctAu84NwsDqrxvdOcbIHmXyuo8xVW1ZYs7rqu4uFYQRTbd5HOMs57tMI8zWKDzNc07KGlPZf1W
39JX8XWIlczy6bBU6tHu4guDWz10LYLzCiahmIUQ/pijd7UMULz+bco2lNtsds4sptVaZklCHiQM
qInmnxMlWHsMOWA5jhsGNeUKFxjcodl4dRXnn+ICkowGYZSyuIuZcQ8B2VYNOytyFNYABfZaxVcG
4xUmax5HU8wwGbkAJCsgnDrbp4pQ2I5MooqkwlmpL0+460LrJXOe3A+f3FnPyQn3Bu7CWm58Ey1X
t/zanXvqMvQEo1Xx2+VKAduCr4dQ8yixqNhLoX2YevvARBoSUtNxD/S5CoMF+zLv1pOZ7Kaa7Tcu
Uiazy4E9JstWw3wkjolcQJStjezYH9f445O2eU7ZIG67Fm1+3FSPnpab3DLxR8cwHJ+tfzAzDyNe
9s4buUDKdGVoTTfDsNdliDHg4GXOc1dNE5JyMpaY8zyxzT/SyXCaDkzKegpvMIXozhs9WNue1kUu
AopVBQNwxWFPGcugGIaxvUEEM9DMFVaEdeQlGOFDpoHmrgYhazbsrDNSWGpLkoeVU5yzEbQc0U33
t3aN68Tal3pRHlSKRVy3lrOBAJ59smevoeXeCYGbz7/dvX6vb2MUPWuXqLmi+6kgfLBH1lme8iPM
BsP67D7vmd4kk+etYpLArC9b5+lAPr9fAnFQQMT5uHg2bY2cC5FXOsIo9z21lu6AW+5jNBsCCmtF
Y8NsBnkNUljM42sp2mEvlSCTtfAjk4fhlE+5hCUIvKFPx0hrsP7YTXwa27jaDjZ1p6izg5fhr0qb
95Yk23VNjNSqPshGjyMBbnAFYGPt6ZdAluxk0BTTWy6fcsDG3FYDla/qgWuhxYP99VQpLRyS8TMr
CaVncUDQtFUS5AFYn5W7+EUY5PACWwSVxegiKjWumir4AmmF9CB1B3ZDOqtiIthnMiBzdYXm9JbY
ulwP0/ySLhaHxLWaMeiPmklWc5vtbW+qNzgrno0B/IOBJa7SzUdR9vZNq/Hr1Mc6nu+TWZ0nK0Ew
ibgM29XNWbJg86bKAzkQXFp3fhxKl1W75hwsnKVhjapjzf2rz5I05VtG8JQmB97eS2q03mmo9T9+
N9EQlAloPD6f63BTBRQZ4ZwDYJ/Y/KY0gu3g2xdQWXu7WG4zVQKRb/w4Uv1QRBhp1FbVF/rpYONq
cGFTMdibgFpiRcajqG4lLElMpdvvVOuRrzGEbjawyWW+KuqY62+HsIACu+EaEQ1DYcCfQPHHJjRB
+TfEhs4trExHZyzBM9ho5lPrxI8mkFy1FD/DTAjCqPGvjWuM2B5jXjuHxQ3q7k1ZZEjvybZvntzK
2y1TuvXN/k9fOxvXDN681Il3urmpevrjAYAygLlF4oUFAbq4OJTmLl61i/9s5wUWPYWa00zNy2Lx
NYtAC+7GOf8zeQxfexfxrwkajb90fi8UmUyj3TE+qx7KpXxQTIJWqcM2u7kUrg6GfUBc4KcaPk/+
VsHxG8sYWLEKFHOevENxmT45lkMdMucXFKZQ+ToDc3S9MJUSO823eoqnBAIwIz0caxNXLX97MHgz
74k242nX33l2HNacccIJw1Ru5xNJsWtS7O8FfF0jAOzrlFzOIk+2hrBCC7tGb/V1SEDlckCcSJfE
wK528bnWXo5ew5vOtWMvF/zm6LVausuqlDXFJiAHoriu46RVEURLHHZ9ghy0hLVM9Hu4TOUnMTEE
Vw8xIUseGpHavlau82zStUUUGsz1Uzj8AnoL3kStvtWjrs+RPjdUIr1HCQP4bOpcuoQs3jaaxtyU
Fg8gRE+SEHpXDserwGnEwPwHl/vFV+NJU+m2GulSBu3BWuriJi17HETirsGg8ftuiy+gjVOVHcmi
kwaFGKqZIc0vrjP8MFmo144xSzrKvrlK84iyAPqxTdW1YF2JpE8qSE9RG/AjrbxhKE6Mr0pip2Hj
8JuphkMBq3ijTOgaiNOsoefvdDxjjXmQDGkP8ZNhPRP58RV446YqUNk2agfSQXUBrd0SMLnQ6XHK
mrztLvarFYAdSUXDUL/8IU+KMKT6J6My23ZpT7DCyu3sq983EIBSZDQ10LbQOQT58DDWnbFuesoa
A0bbKH0GA5aA1aDXXLoN/aH+UJvzuFeLi0/fz5fQH3NICkuz79ESQdHVmUh6D0Y8X7UuS8N4qnNS
8qTakeS6m6dx22U3fzHLRcIdaMXnaZfY48aSJIfLbJvwBJqBph/zZUu623yWus83pz/Xzo3wrA3Q
k9F9eAnoiRy/AiLgxwTraqtBRe61EfCByDH2sb1Y2BNGnKVqE9tR3+RhgrR5ZUoe3SIfd7rbPRB2
kK5Mk+wXE9QsAQYwT9uRaJIbaZZ4SnS6MFWCzl0tA365MZdPXRdYKEtRLTFlR0rIz9uqMtu4c/4w
L9hQu8J9MDLvBz/zXe0n1KOT+553KrKGadxZFpRbUTLYj7vVMJdOqLPaMlr3GtvZa+wynFL+cQmQ
T6lupq0b5H52oZb5sMXzG4MOkgFKMq2/9PqI8LftMQIadeh3ZR2ZCAPX1PSy62+kfPo23oxhoy3k
gbCZxlSgMdP0xBzW3lgdQexQW/WhchiKMM1iR6YyeDlt+1wS8RTk306BLH6crCYsgxEWDlGGbO0q
orp0PsM44dFnzckWaI43SQzRdcd+4YOQmfnRyQeP8c9uzKH4dw2xupA3jm5BXdJ1cEn14I6HHDVQ
x9nsIsJZy5INaVWWK6MXiBh5cZB6E583euaZ6wGYQrBrDMpKm1OQVIsKiDOnvxvroLa9zWjEw1oq
j9LK5gkmdToSprvHEXVP/tgPVciMBK4IwngQM7vB3gg13ySdnji70ICEPih+4Y2WcbD6hB8spNUw
nHqyaGVCInTXVltOkVftMlZam2LS76TxIsB0rcmxMtciN8gbziV6QIzWRBQaOQ+C54q3QX2XBimn
tZa+ikLeN7L6VarTX5HuO2sVJy9L3YqbgRMqjzVty6prD2VhPJpB95CLt9hWT6KqQZr07kH6o37Q
mX579qShG0meahTAjmx/KIVRL3vo+ez6PrNYgGlwOFfMfZjyy5khx2QdKr4btOiVG3lz+uZNywFC
LpEYE5OAwSnyzQTrZKcvCPCo9/c4b6uVFtzEZm0RdvQva0EAWmftrViOiEgRLuNqGIva4zOXW2VM
j0gdQhH0Dz1TywxJGCUe2Y41UwKD6Fa3Y91gsvND2sxksnKgwyyKSLTiKVUerFpK6Nlzpk1qmExe
AVFJQ7u3CZXoOn3c9uBaFNBqH9HlKWkRu+ot89fYSVE2Mu6s8vuko5Egv9bC6/HCLOnY88HXmYX5
frB3lT6xZ9IgcJi5+akb83muQe5Y/es49lSv3rRGMctioHGJD6PIW4O1r/n5+bkLBaRdp1p8vVV0
ZsyNN8nujPu/4QOl5EqPpXieCmSbonpyUhlv26x9nBIWROzBcGe7Y1TJ4KnsJ9xt+XBcMhHxzvGi
4DxdC5LPBwsThM4NAoa8AN4gKUSz+ENUwuHtZWZD5NUK7nn9rqXvQVn1eLWLt7LIeW+9lMQbKc4B
mXFbkopZozkmmGKzRIikpW9+s3zVxMc4CvOs5XNoNcZLhWecCGB0zvPbJH12KlP3rWvJyRS9vlko
QvCPjxtqa+04mhaLH3YgbrCHv0NvMlEWmzpZLwzgN5ZmIizAcL3WkwWySfxIEPUvw87mEMx3hsG8
WTT2ObYAFycueAQ3Qf7Yj+ArRuucVm+ZVh4SMLJhiTUGazwTwtH6A+lqBQeCMQfbnnXjEyBbBh0r
1MSEXhPsuamhypvBu9v7f0i6Dft+eLUZkOgDWsKWzJ06j7GsGOolAIM7k+mKQJ6+o6CdTxhBznHM
IrF7tStOsXI814PNHtMczHWGOZVZ+jLuVM/YTZM8sxLS03phy7x1TQ1VZS2jmcjeuxmZcuJO9bkQ
BZX6fFc7XPLUtxoRd+DyDYZTw7U1g8MwuoBaU5sZmFNfbSyQOwhZ9sb1i7dM4q3okqHYBcN1mKYC
UTCRPJj6H1swtCR4T1g0GpwGiU20TcLrUyknaknqWslRAUGqhijW34JixNqkFSNzrThZd50FJjUH
AiNLlz1tT39JFhB13trzwCq5LeWdxcAEqs9h6SnopDmjX9XylPUz23/cM1oBRWECNIzwffI42YkI
ifC5IGJixoyPlSCfvi8Y0uILisEPwXYFvBaTJFN52YGZ7bBpjNEi80Nhx0jtjAmd/pMyNEEnPYGK
ymb0ZHH7ruJLN+fvzeQfe72/ej7TY7NFeDLhvB47SMypFKF0XIO4kmLt0H0xL2unyMqWfpWT9MsX
ZGyIHvpcdP5gTe0gkzQPjcDQ4aSKAkIXGTvMRw2XYPIUJl+jES+CX/EAU5vteJW98xRYa8ebAJWW
c2hhF9wu0n/1+f3zkc2+fEiY9NKyWafEiTK7exBF+uqmX2TGaHuietaWVj3lPkCQ2D0kzQaJdOja
t6PVJEPD1DWuUGzDrLL054rF+npY/IkApEughL4t5npDL94fA19R1yWfIxsQABezGXrufJWptVWx
86AyPoWK2IGc7SB9ya+jbNQ1Vc/QTNCzzwHLa67fldOYHfSc0QLtlZ4CgBRrw1Mvg8mS3R9J716K
eDPl+PLwmBGHUpGS2FDl6dhgV7WVfi6gxiAQhdPAU5/5VMZBXMNmIIlH44/BZVwlGmAVkq5PcCOf
WjEEkVvwcTuyuQfbJOieCqHHaiCYPESqzv0tPYSx0ypkT5M2voi0Rpg+xWTW2y0ZjyxodVq4QGXx
vuzoJnzMeb3o7X2m2ZEzd5C7b7dfq78mymDo7gYbMszIijMFbsMRCTdM83u0gj9xXrJQwIqWZKSh
jJPxDXeUZUiFMyKGXMEGkcHSMidwYdW95tcPoIp5uXGKODQamz7DuzSgoKlLXnwr+VM4CW9K6r0s
lLzWqCTOP1FTO0KLaUrQWCQq/Kl1uSW4AQCPqA+IoGjoEWg0+pAjSM43hP4oGERMHDzhbwRmqlVn
9sOWpJUP8G5rS58kuQ40Vgk7G4sBoxy+danisFE3l+ZiQzJgdUbryO9zaU5JXnMMV86RFqWMauO+
dzsytnytDmtdPzh/FU51akD88NEg+FzDTvtRpfPBJ+4GaoXayaEmIBWahrSgiZqKAW1iY4ISPE1F
wvYkhfAihHvWXFjORfEx5xwZHdHT6zb39C1dA65o/UGz8xMEL4PVwUjEJNrrPaJReh8ADkr+WCMx
3r3EXQj3dZN4BskBnmTjlfX3ms1zTvUwS7wrjSDYWHTBkTzGnSqmra6Y+lgoXY4WOjSl8v0Md34H
JNbh2x4fA3fE1DBVQJiXi43pAOaOuHcRnEUeKviAhdKmt4JfHKbRmBk/vIarZQaiZCWFdgQNFvHg
bkcbdSVSgPfE5wptqxIfFtA8ugw31UlxXkx+93QHjsy//AT+CjpnfkmevSodfFMAmS5xgfe4XIqK
rS80o4w4cb//Knnut/ZC1lrgJulucR5RKQCeF4LxW8vsIiCodDI+vDYzttxIMBF9wUTFTT6sAVgO
NyKTwDFqfXbOveG86zP0Vj+VemRD00L4EMQPFrqPqcPmHEMhmrC6wUIJnjMXAZNpAwwh8bdy8a/E
CRHKCy8dz95zQKp9WIhWWy9xR4Xseiy14FaiUxTUbHr1bvTph15U30s89TsCLnwhLt1UDcBPSur7
3tq3af3UVV6NR6CjzgIeQjgjc0ll/Ir5rteFi/iXaSuIDS+K0xldcDcQfAv45iRG/p6Aqr8vGjec
tADhx1DfMSvrV54MgtD7IIbIX882niF9nJ4o388sFKzVO0WsjdrO2AbKIUgNd92sqrAgsQIAHBBV
Bp48cIB8NA5eQR4wZ7GFU7Zxo17L72IpmFTwC1uDOMVG5qODkmDRo5g6cfFGY1vspzJ75r7fDb1p
nXOdnR6MtA3WTq4C0e+0AZ6D8sdD0xAWZ/Vmc7NzfsxTQ4wgmhj4p19jXmDUrlKoa2BIjOIznlVx
8Jfk3SrbKnTYMGai2FGLMQ1fxEtTIg+gK4jSGWuw7qq3iSEHmujqC/CZtSoygclh+hw8o+SiosDQ
GUuBMu9XSb/PfZgycgStN6FtWfVm8rnTHfvd8hRcAy+/YwzNOnscJAPhbsOqJgHbmH/VmRi2PM0h
TmZStRi7rqZ5ge6XYa0iJJsBfRVQUOZsHRzkd1zaSCEqL2RZNay7phj5eGxAU1F+0mrunTyNd12Z
HbVRoOJyETlZM+oGtgVMe7D1JP2DmoBcBgnKMFsjyhbC/SNQmIhN9xKyYE3WiN9W9lQ+Usn554Dc
VB8o2gLNner9Pc7rPAROx0LHkPJAo5hESIL08be0AYEKXX9wA0bCSHXfWXkSHZXkjxZOSr3orlmH
t6322ldArCUB6/4eIid3/xixBpWrYczsJ8rcEAHK1vCwELLsgp3kZ2fhT9aG38/ZSDSGR7eixvbx
HMYByWjQ0yATtNVPNs6fQVDvWQMgzfba36COV0udbmE0w8h3SbDNreLNizWkC2jm2Xpxnv8wan3s
pvgTTcgZ23+/RQmNLm9eXjIVz1uihd9T3Ti4VYXOqULN5mlmlHpOvDFjWpXMTp+9pv1UVgP/YOn+
THX2Agmv3FZBirnY0u4WcwvZ7d10l6PdVK9ybk9KAYlSKYMay/lmb4hevdl2nsE2V6fbJNmezr/n
ovVd58UnEEzavBfdRRcIsMzqpZyNZFPTiPJYGQfDNA1iOoxNVwzDluCri1lzFNikwSVjb+x89Gmh
yobtNKPpqR3na7aTEyNMtasE0S6Wk8nI5s7t5/gP8Gxzu3TBWyMcrPJBVb7EYh/3KsccZHrwG/PX
YKQYoNEbozL2IR0DYrX8gIVpjqRP499J6zPoM4RlxKka2R8FNW+VFkzhIBFYZWVBO+I/BBq3InZL
u7g5k6axfx4wdqwAQYoNGJctrg3eVR//b2X6z0Pi8bwWy9VmdcdZysIDI33XGy9Dt7NEv63IPV0p
k7bW7fCZmyKSQB0KHA4bXuPcTWF1DbcjgjZImKQC4vFIGjYfmUMHak1E5YJghadSbGQr611KaJ6L
r1K2ZrduY9AKhQFAOPeO0kg3gDkB5n2a+CVRJXGWTir7nD1Gui3h8lViZuhykNXEDm1kg10uLwMS
5MebYDrdMlZzMLwob8U/RD5kQvpG+aGgN5ca6bdWcyfZG/pBmp4q0tnaMs2OudH5ZDCWu4kVWaNP
6bqugKE0TfxDbiJoaNSfmNDBkDdMe/UpL0PQychhwQdwNM2gl+LyDvYyzLSAlV1S04l4cJZNouH8
3mW1JdAiiBQxknZmiDIejdK/QRXZumfsRpF1LdxPlH1IjBluiAPBZ18mnvVV3i+3GVi8h5isIm/R
P1WVrl1YU6skSd51azAwVrYCJkQGr5hYExR5xMNOekDVQ6Nh7zQH9J8lmGIHHuc9GfUru82unZ7u
RioGtLRg5Grpfs6WJEupO1rTk9WZ+cl3JrSRNmJ3N6/wxGx8ISuUG50LBtk4QAJJMULnFUcF46ba
JudBn6tXHTV9yKqvgvFqHTij0V8Rqnfi2+RTdqWI0FQhE2MwGC8ZGRmAAsk9qjmc7OSxzhhHkyKL
bGUM7roWpXKrNxu77KnBJqY0aLziI8vy3wXkzl/jSNAqYMi5c1fazQDfnTAQ1vVTmMZFwi5hyI8d
xl0z3Wq6Yz4M56SSxsXLfskRgb3pDaEzmk9abTlwQOXtCJQIAjIzQ0wIEjNwVkNpVufOap7a7OYO
n0h5G5Ka5roYnCfZmVFQHPiaXx1wqPsEL+pgWiRgg9YSMq3Pf//s3580ZqF5NFN0TKPNHi3jzUCw
RIZgUe/ZigBm4A4IkcwBnVZoKVIUA8N0NnsU4a1S034MkmvKs3fylSS21dP2GsmTfz1KtoKwjGZb
PwbpoRRyuBKfuP5rx/KQNqzbJc0PTYJVekj7fWfM3/hFg4M20TnZnog6gTBKE7a3+evXwgaK2MxM
Xt3b7DuTIIgDUHIRGXfGGk0yRfns9acqgZ7ZUsBzEyM8F8S/P/Ff2dsUwSM1Tr48dpU4vxWYVC5j
SrZUPZCyOAxZfpOE8bETxq0K/MIy5A96mV0rshy3zDpZVDJ7RLpHKdNXsX1C2yYAnfXrelZ+WCP5
BDRYUSSl8t4YjOfAtZ+9vCq3mjpaSrlnkMpNpKa8i3qjW9amDcxOjVUbsr831834ZvDigFzonE0/
5V8gB05/M2pAGnxo9F9HnBF7vcofixpnRwVh4YEUhCokK/S+6Qa4k97QHIq4QkiQ6RcMVMGhtht7
SzbLPrD6ct+KOGD5ae+dtrEvMUxOqUmT8g6wIz1JJHQ8E399b8JGocEfPwv468FAMGIA7PpNR11k
WHmYD5xBDejTWvCx3c4R+8qfNkCeiJeSRhsmdkCKKOK6oyCcWhtrINRkUVYGIo2ataFE3Y9+SGgk
bbNKK4cpBOkgtvzyAjyz3adi8H9LVnI6ne+Dgmew+2VPfhJvaj+Az/WtizEMOyfT3YPmZDe9Yjls
dJB5pRF4FEClzs3vQABHXLLKLFKlNLz6iIgZB9NQEijAknBVD9bP0o4VWsSp3hN3VUWzw0ptMO19
qyRiFM1yozkgz6pz0PGSNSvXLccn7MsawToiYF5fWj8nEoFbRcPtFwoKB+eZ01gbkY0ffz1df+MU
tDw59As3TG7HyVV2xRaJXbZvrRybA95MwnNls8/1e85LRDEOp29t4L62Defr7/+xImyBprxW29po
CHjBwraKRTBvM+Dr4TCVX4VLKTnnXJEV3DQqlQmiy8wbkdlxFVqW2pUYL1dwkGpWqiBY6Meltrgn
Yh3DMWP7aDA12qO4hOrsjgqgtnGoHRDU9s0eCVAEjdxccJRAk9wnihCesbqOOXVzm31iXSyujlmH
mqLdTOKB6Lu2U/cClA1XOZpfu7sGNdv+vxbGmNUyg8hk13Wcx/5QbdTNmxn3A8/3Xc1IP5pVDfbQ
zOud1jYnnXt47VjteAQOTsxfF+AuTJydgT45r9iXaTLnH2dqPsXutFncjA1mWVxdza7WTkrOM2Kh
GcrNaFyIBH6rE1NeXMn6PivsC6PeiFBH74Hn+JDcpnjziMRK5Q4/U5t/kwoNI/z2dC1Bb6/SMXZD
rank3iuDz6Gc7ivwJ8TcJwzJSiThjW1t/j6MrbIRRhP7863x0B2lJNyMVKQA5MXVmRjoeNlLnRPR
oWlpSuhzyx1bynuvd8yT3Q3sipHGaBMSxCmZnEM5tcfslkyIKI0IsIAnJO61adflqU5bpO4yC5XF
4Fc22drzE7mRf+pC0AHG7wVb6f82xP1/T7bh45T8P5uy7z+7z6+fUtuLnsTEfxqz//6HPzgAwBMa
5n88DP24FQ3DNf+aK/87iccwjP/cpqMky/q66Vk2WMP/hVY0vP+QmRO4Af/Cd26O7v/tzHb+4/E/
HUO3DunN+X/xZXv/gvLh+PZsHOPwC9EH86P9y0XbtRNCEm3uQXzeW/EB1ce3jVIfow7wHK+FjVoy
N5pp6xccxbkhfjmIoG0ZTJ6K7puXhwmlap6EEb8oWDpMO9JWbEt2NirpaUAkNU/bsUBlYpP5edS2
DpQc9hMMEVVIcbPPKxKgswotr0c/RxnT3HuWdvRVynvO3B+nWHqCZ0T636otPhOUT1aAMCwfL6OD
iH9qkfMNbzNBZoMcPsZhOzh+hNQcYNl8P/kMlmk2noLvRtg/1Gs7sI0ICod9hxenErAb5htlAx7q
jsbzwRbdn/RW5Jfjg0bf4NcOhql8Y+PF+Mezcv/fttV/0iP/HYF0++X7DhW3TiyYb5q3r/+fJlJS
RxyALwEeEEQBcbxclM3WTtkHAkUuaGOg3Y6I7LRvsiIYpmZMAcduWmclwF1UXSjuXJYxPCpiX9f+
jgXTz0DhqpMwMes9F4vxjOyUNXry0iWkTjTaj5eS0czFwVzFS+4S+d3pzKZy19kzZkbKbU7P6CbB
6Ok9KDcnAPbD7Ox/+Nz/Ns/ePjdPMHQBxBrgc//1uQuKvz6r4vFgBOMdCwyi8H6XsWxAmbEkWdiz
s5ImKsPOy2Nn+FwQ8fIxGEyRbBQdeJXaS9GfM+fF5oKeURL1+dEwAfQOhO60Mk0ZxqlX4nFZA2gV
kPKaJ0eQdeNCyVylJYtN7R2qz//g5v9LDPqnO5lYLKB4BvZt33N43f/1MhW5YACmdKJTjOUC0eZ+
NIlXQICFQv6JTBZcc8m2MYOnqTA2SNlWc2mHcQG7y50iabpHuyD4MA0uCPWsBHzhPPo7s/A2pq8f
NEbscQuKCYPM//37MP/9fdyCvXTfgdPqeS5u5Js7/B/Wc6+p61pqN9xw95UuM0/d8Aav5HVEj2AU
0K0nlFP4CPFjYSIgRR7maOmql6wKLpr8L/bOqzeOLN2yf6XR71EIc8IB0wNMukjDTCbJFCXqJUBS
ZHjv49ffdVJ1eyRWdWlq3gaYBroEiWQy7DHft/faDTv7CWA4DZ2TrZJtL7pNHwQXQ//8i+P8aPmX
x6nBtnRJExOa9ZEg6o6MpHSq633h648jmrYyu2OfJ8U5JnWgvHosOooZDnZbQ5AGgqjp1RHjgwzZ
wxvRrDCALA2z+6La6REI9lmu9AlNORWYssJgCXh/r6nNtz4Uzz4K3MApX/76FD6a/DkDUs8MXXI1
yKB1PiBBZ5qMij231d4qwrMxN16XKZc4zB9uOn9emZFzyOiB/vXv/INX/fpLDcPRMY1Z9GA/3F68
a6U72365bwyT9hnA8bK6T9T8W8QLElmC5mcpK5DtPMiOIzQfLbtr55y14Oems7/NOoKRBrLTyONK
JrtXqfMprLczVlmceo9pMrzoeMwrRblkinNXmy9u2XzKreRepcavt9YvXjTjTy+jYTN4MLhZ9h9Y
CUVbdQwO1T5MKEDFD/bMrp6wCSM2tn6Vfm3U9tIIwtHy4V5EoUe56MlE6cFUZbKUTIK7xHU9x6r2
o6stfAVZr0NDYoCGRLDINKLzwQGQqy3M6obiS/UpCMijj0UEsTAVN4Q6UAbhGdIi3l0kmRUZ5aib
hjVZt7Rh5zd7bn7FPpCIlA+jC7AyDa4yLVMVutCHtxSWK9DIvNrXmHQIAy1PCovLMUtPzaut+G8+
h7twIzY0UVbcZK1yk+OLDQM/AX7hvjmR+fB/8WCxcMBAQNkR5ueHpzmI2Ue19Ij3di3eU9iSxhSd
dZgLRu5cAvHu6LTedtLtVsZAfrGph8bnlGnGnq2VJ2nnFZZllxoMs8FKlFzt4IGiVtMXO7WzD+Ns
X2IEkV1UbzEgvPfNmCxMEsb++jyERGt8vLIGtXyLmdjSwVb/fGVJb6htRFkVTqf2QFbm55TWyDJ0
P4mC5N20x+SQxtk3NlnEWBE1EqZ+i4Ik4nI3QbmMfIQ+oKQ8Mj9vKea/0ZXHAU4PyEMZ4I0GD6Bu
qXh5OoSM5Av208mFixbYzdfEoH2BoAwj8PCts7V8bfomu3Uanp1PwE2r5/qirM+VBeJCJRmRkAIM
32GonohuJhonsZYE7w3bOI8OuXMW07z/66ujqX8y7NqWY6sa/mFMmMYHMgkPeWXB8Cr28D9vmno4
5gqAlFE3Vgop4y7VmAU5EnjWZFYuJmcYmK7/0HbupmpLmiRodY2geHf8EU13rJz6mUWMg8sdxQgB
jFmYy3Kzjx0aLSbN8vsShBdCPrxy9fDZV6PXum8RBcOVmLCaYlnQbh1lUj2t7R8HrHEe5Lh9mqp0
StKmXc7xWYmgTmK6Y6ecU80M4CMSL3KrDvOq1gaEC035ME8zktbRfgwLK1rZGIUIGqcdHJtQhxzc
7xMKkzb5moZt7wVmv6Ap2xxEJ4uHDsVP8/l6wmPLqSdIY6DCDk8m9mHypKNLpVOlLVlpRDZ1V6zu
tHwJd2Z1TDy4byQrCgHkHZhEepeQrzdBwEY4qwhT94cv2ZRRylGtG7r1nyIaVF4QgccoceyRXLMa
SaDdGOCKox4iV5Tk7PtbnYa3uRB5fJnBYpymsTqaImw8XWSfJt+s11UYPlG6JeUo9fedRcMVnYGf
uZTytcNfPzP6nwzQrspYBV6RIdo2PqyEOsMdRT12/b6JSLbqP9UEb2hqcmtXx7AzMapMaF++sSNa
68UU4rY5IXhmjnnK9bhE0PxkYdlzhi9G70i0ibVpS3M/OdpOFdbtDIaXfFDpBTtGJORGqFL6Xw0K
5h8XRQ5cJhyTZJNqQMM/DAqGlqGfg4CwdwZxBlRMcTSoFySHK4sKcT1BKSA4sKvzdtJOmSMit3xS
Lqqc6ghS3U+hYZ4nzHcLTaVMYdqAVXx0f20rUxWAn8um3Ll/T9wpXUd9/Umi1jrcWF25pOCxDrV4
qwwIy8JK3Bfz4KCUQO8O4usLadkAGofxm4leskpCYg5TZHNuNO19nSObXYrMLOm9MWz2fu8/RLNz
JEP8UNYDJZZpNUFW1XXz/Nc3Xcib+vMwyhIDny82YsGddz+MEzn5fC1uxIIotuEmmL8CjUv3YXgP
iOEJmS0pk1M5rCq3OJoUwBaixdFYddax7PRn0kveTCXZj3SdUQG21dIRXyINwybvNdE5ACV0sJCq
/kjoNnXsiIDHHJ9HyM5N7/HMO6zf2uLNcTpvmHkrCsjUa9EVtzWa5YUmlee5G3wt0u6ognuGv+6Z
/TFos19gnP5AOiMoQbdhpgn29eh4Pi5S5yKefT1JMPv5NDk14N6li7mnJjw6lgzq3BsTC8f5jH6o
Tr6OPfwQPaL42CHns9pdMOgXRysbtOfjqsYMQf7fc+3krzVKPTCP7ksmCg0z6g20dzCS4jkGV9Ll
8X1bWvdc+DJ67oiFE9mXuELFO11K+MsMWc434nveGjk3+aNz6ariVysU+Up8eACIBIdnRslDs2D5
/zyPikaZnbgp0j2JPYy8tU0JC2kdSzg851PLjDci7y4j/0ENgl1lJ2TUsPc3x9bTBkxqJvARXzAl
DG7XAN7NXtoEMMBfP6bax3WUKxwOzlYBBCFQ+cNuZyKmJ6gJW93bAbLOoPLGjtlWnQVkltcCPWxM
G3EK3LVTGN9op+6ywfhSJ8WxH0rwro4+/eKRsT4ONRyRo7mCQgwJG9DgPrw4fRM0eKu1Zl925slA
4djNxilqfHSygBxHXLgwQOEv4mtLNIRGCAZnSovuHd1YZIg+MVFuHdJADu/J63vth6pcvJmiecJF
qS4hdyPCqtd1aO5HOd/0OhFm2NBiVHk7YQRvcNXZN9cDLg3XvAV0kAVPSTs/9RZgJqO9T4qTi5iC
0C8cDCoBx/L/tBobAKV4loLKJXhLHKfQWluhgWXLwKfifBY4k5F5AOZqsIui7lfpeC3H2vo6Qrxe
ZGN+mAxj37XJl6Htnq63+W+VJD9HSVS+fYue/4f8sdeinOooCNsrY/F//2318L8u/3gv6n8cHzaX
j9/50w82//P65eCtkHjGn/6CfgnZ6l33Vk/3b02Xfv8lv3/n/+kXf09muUzl27/++Vp0eSs/LYiK
n0qLctz9zyXJhzr6x81znjz/WI2UP/K9GOlovzlXCKQsXnyvQtrub7I2+e9Co9w//l6FdH8jPpwt
lmralk2FSmdpSA+iDf/1T/M3kmBMNmBsY02XCfJv8SF14+ehQ8AIZO2tMmQKQxeEAPw8dNCPIQdx
JLDeLdQDW656q7MLJ+QOg32HooxdAstMvwkvjo+glfbcCk+UWOZJb60Txd0kVeJ6Y5O8w1EyEV/c
VkX4JP/eFbW+rEO93jeoY3Sl/NW092F5LA+dHT2FEwnYpALxsZpl0W5HNTiuM7fXl1OgkbDaUVqD
92pImGKeBTQKyOClsiXAl1DFA8vxWJo1vfaulJl86aVGBujpLoIFC/HzVi3plJUd/+b7b2XYj+dI
iXJmNsBP8vz1rmINlLCxymkeFsB98ciYRJChRsE5NEhkjs72ICnKjZXaXNIHf8b4l5mtviIsGke1
Mn7NsuBBb0lf6KSMV15vSUrPs+GsNYRE4l7Sf7HV0j9stb5fLECDKkg9l7qzHAp/KDU1TU4CoN6N
66bDqNgn9gPk+Xg31O1lsNQRtsdwUKgZfu9ml250GpCSr3x5KLCbcaRdL2lofwqs6Z14OGI2ZLvN
nPgGrVXeC+cJQqPY4id8RRzK7ijTzBXyLPMX88jHNe71VFwOhf9pf8LuTGLk4UprDOs4Bi062+yC
zfa+VzPXmymDeFiUUQR2RUAkRrylS2x7eZn1dzWxHpLkCEmbVO88WeEytlZ1pZAbWZF5N5dot5JV
noXxrkwnfYsPnaGTsk2IpEdTSIUbSVHt2VccsEP8cn78k1tk6KYGXxN5J0JROX/+cIv0pHGstoa5
Z5UxnOcBTydVcPnUhTQ/Neh9eAv0G62akhsFxjyhKSX0JUvd1kKdMEVwO9o+Zh51+s0PQ9n5+1Li
x4o5/uYPszdDA5RbVxMMWXRGdPfD26bF8dhY9AIJsJmsjZl1e+yH0y7KHaCFltcMQUppcN6Seqat
4ib+GiYgvSlUVLvASLUXZC/JtoqiowiRcdp56nosrOwl6pJjLtw9vcrmtonNwzgVzq3VWcDvqDTX
DTtQsyTXVU3C+yzuea+GYJ/55zII+lNXGjemGJq7lMwRUw9uDVOxVzRWi1Vrk5yBm9TdhA4GS3v4
zDbwJae6SQ5xTB+eYua2Mem5DNpEds8QFQvbiaKTgaACjGX2lpl4iTWjnwGc9/D0KxcdO3tFG/hW
gfdby176iC5wmrraftbe6842doFNEnFQT0v63w0SvEhAfXTwHBmCTaiojQ2tToOCeoYfrmzXGSAS
tLyoO6y0nLaWNGhVymwvcj14CTo6hzW/t8jEEkknDTFiAVYtprLlPObruarKc6d1z+ibzk2qRKQi
ZG9xh7LZjhxCGfFcgcrHR5hnx3xktcvqkfoaHNs+IIQUzMuXoNP0LWGRD2E1T1u2jwunA+zqtvqG
CUhlFW0cCJlxbw23/34DAA886GpTrofm3lRqZgUILoPDscYmYR+WQH+s9AyNPErhng9hZ5GUu6vU
AvWPs0KreRNZ7T0p3cIjH114yUzg0Oh7Yef427klvbuq8cwmZYNTUSjqlo5dtcGxVy98A1qhVg73
iOzWky3ETSxCZw/IEBfnGNRSzTGYdX/KWo3wC/n8BNVpCL50nRvdaehSaPv6h3F3fbUY8+B9tWW2
yuBXjLOPCtMc3PXoYiNgIzFHGdKAvsdfVPHJ+ngeIpKnhSppOyUDRDuMmRca3VMaZc9WTj18zmnb
Xa+LUh2v3y0lIZ0lYihrATkpkba1y2FcQoPy75KyplRg2cSFUT6/HpNNtVPpu4AJpS23TVlzGrVF
SOKkzAcFllyaTVg2lVlZ17b9plNJh040GUdk/B4xhupLY2hbM60KqBdU7W3Epo9xCBxu0sf+oJDR
XBfDPqkQcxjEvC8J6x1urBHwlBvEracGdf3QmOq7SDxbQZEwdRBrCJsHb9N2sEVIoIJ7RV6LRZRK
hks7HXwU5pHSrMp2Ho9ZiUFsSvuaVBfEQaqlHLuygSNaA4eLypbye5cVm6FPYi/pgYEkQpDwA5Pz
pnIoCosMA89UWDfc2JHCZkCzQJsPGsK8xWRPzyITuAKK5DJRX57qQOyUjms2B0kHHKwFPSQ6pHxV
hgQZlFVMgQhOE363OETOmZv95zFWho3D1QYU6+S38/hNtNOqdQx9B50d/VI8vV6fVz7u4oquJeOX
gRjjMeOPlAxhy0J4pPZsDFt3yUq/BPC4ZIzgrdAKtMrOWG66dR9CZi0gn6LKlQ/ijDNIrZtLFHPQ
AekK8eDLP4tbYoLI5KgRUwGkYtwnaJce6nrGQseE7u/6NrujizF7RV1eVEKGD+2Ixkitu5vCDw9z
WV9AxJXe0OfdMg4gLl6PeA46snUKggoSqkLd0LT7ISweRedWt5Fb3mohrl4LOCj+wPGTSubn0bLP
KU8S8RzuK0dmLS2z0OgYD84yGnOxs/WhwneaPZQseDZaDSTAVOP+QLmMylZjH0Or2wAkLD3+A6qA
uvKEIk84Q7vpM3QlBB58GtA9GdWgfyU+ZpMARj1opm7saDt/BfkXMjdTedEHesuDnNjjYfKGrFL2
1+ue0ttbRy6NpRJneqyO0x7Uk74EWlBuAiUyl11gHa+3oKykeJo6V9tV5WZ0I9wQWhNv0HRTDZIO
LZ8cc4RWXex+TvxC22LfkPBVfNYZ6mNvNPHoWt0XFGTXCKM7pcQtpA8uCTqqcXe9yE5ovPpVE3K3
WAumsDDwgYb2DbMoOzG2BQhuA5agdr9r08o+6412H2etwS1CnIUzaRmw1KdJUrQnWoL5Yu5odASm
KI9THOW8WOO4KiF74wQjijVHkrkVBdxKJQpquoRIjbpg4zdzvp0L1VlpsCwwlY+nYMxf2tSRBrgs
f/ajb6amgZfINYy/c9wu7ZqwnCZJ1Y3fzck99oJbkBzRF0gwu86C9hQ3gbIh3WE+6RnC1NjX1njF
JogrPSvbCi+oau80QNT3SGh7QhJmNN9SBIcT8z5t7XJvVv19ooRbRF3iFsAkvBA9q7zUbUL6NeaI
e7L65hg8xjSTJij0Y7AAhXF9yTAQIB/Dz/mY68PRjhNItkl9SdtWDkCGyn6dRb028NcZ08iNMfWf
QzOynpIoPBJMggWgQitB/R9eGwIl3Ro/N8TdGOk8XAYkW5hnq2dbE9Ej99FYl0V0CZw88kx/Gm6b
WsnZNc8Ocge6CKn1VZ+U+JW0sQpmCIL4YW6IFiwZfcwq9rqa62Vjt98YrXiKRowNcZYdYyKJKchm
F1gi2lav/dxzAvdZnxPzUFcRlBTVch9n4JYj736WBMmjZYJ/nYvsWIJFO+g5al69VKCblq0X5nni
ucwQq4YBjq2KuBFt6XpNTdBGl/OUZRHUKodnuMtM/y7oKYVnTV1uuM32DsWXxuteF4eQ+beFKgyI
0/Q6aL2ntqp6ePIt76e1HHok7sr8FGBEOfjY1BhdOUkcB2wV9XFYWplVb4Toz13a7SMDQ3yS3Vzf
1VHvnts4AfULvXHbtzEDnLJCBTXvxghCbjRjXFVMGcVc53fk8kCahAjAQ+/cMXFtiqTiS0PpE4Fk
H5CHsh2189sp7hmpQoZyZmHo2pFyhi2IIwguBmMX/SK9LFGAlo9XpaJrdsc6ID2xZS8ilND1EA98
rQxLIX4yPA2Kn68C0tJaMRg7haR6pJjN/rrYwtF3X9RFvqPZiYR7rEBh9NNOhMxTrX2X4xLamVxN
9pRyTZ4UazMxOhiNzYviFtSETEn1yheWUWOIQldpHezCnu9cXQB6VSoaupKzR6bCZmBsv8szDQ5x
lb4XUyWTxcJDUJqbjpf3oQjNW6dLc0IB+nx1Hd/MScVoP5X2ERDhk5WT0kTcXbhxWy2/c6r6Npcf
Hk+lxR3VqpNi8VuR2yLfKJxPZkz5PDEdf5n7OU0ke+pvu2b2/LYEfcFa0PO1+tbq8cgUkL7ozdLc
mFvdoSGLdddBFLwuwowmj4b7gvVurtXmAVXk3gKduU17lHsQS9v7NDbrleKu6pLmlGFX58CoZNAh
5lbS5OqmP6fFDG3B9h87dchvk1bsp9Y6BSoVA7KJCEGzMXCggMe8MjXfWH4QPjcztsxa9XmeCu1C
H+JtUN372kS6U/YJ0E/IIl7pqoy82lOqCQM/AjKWFF0AqZuKv1YpK7qNFqwCq+ex0RONsLZOuSsi
mOMieMRuwhAiUCoIyrWl6igwY5Ubg6jzTWoqASwpIVsQZe7hoYGAUxSwwCf2EHJm8bV+Aizsj5tw
FOqyqIJoPRI9BwMk/QSYXAn8dVipwXHUMdS0bJO3YlagYjbEVes5P5z6pEEiWu0RZRmo0INSPTYl
gV65MBcxvCjI0IIVZogrptd2VVprqAY4T8oRazLmYKaRNGiym72+BEFkIfB0KEP3cheBbwQdRhQB
c6+74NZy853wk/oBH+g2n2F/0ylTIGUluCtyI1trrd57wlHu8qatDsJ5Kfps2xdF82C0/nFK1Ozc
6scUlT39BJ4F4dJrcId4b4qUPDzL2FsTXk8b6makp9FpHIJV4wz2DlrMokzKEwg5QQyj4yACvbR1
k3mOnJT7xPwkHGApmKHSvV5sIstIkVVZ5S7UsnsQVp/Vpvk0jlV88skjLNPojfWCudaz/oJKS73L
5uhLPYfvkE7To1YR1+krYgYXykeYQBAWtAbmQ0DIF1Q109jaKRGpseW/oo22gXg1t7Xh2DeD+w4D
VVvWBXHxRWc4uzRPnmahdvusJcYKDJ3XjjUeuCGOvld9rlvIwrGpxsYqxHWINkkBzxiUlnPk3fI6
a18EVv6FRCcDZgK5ouqM401zy5e+QFKjOsbCj33rAR7eXSBSsQY1VWx6DNE3HYD8ZaS+1poYn3rS
Shd1rtENz9xpQ6CMsmYoGZe4YGjSzSHFJpVFz1CM5dKqcdiQf/X1WseJYrGehdMcoemsm5Bc075j
vApbVioIum40Zsiba1GkCdjyaFhJQBU7NxoPMVNOxaiNM2N28m0+Ok9VBxy3Gc1HP5rAD1ZC3SZG
M9AUNscNm1EdPWzPe2FZm6LNRy9uXeT94t7Mcvu2s9YEydCW7R3iFSuQj36FmTVMCNrqBO8BrQvi
W3vQP5Vm4NFPIi1nCePzuLXGnT5V9VbUCZI9H6gyNsHzpMdrkc9i5SQlC+koi5bWdV8PJstJceQh
NLf2DdtKJkpha2ie/bu0nZO1Nkcwv0ZW9cPg0viiRjGY2Dw0Jy33ehU+8WGbgvLSRh9Zc5gtSyjC
E8+TwjrVHVnSWyFICIGkfFabraO06coWukb4A6vZIgZaNQQFXDC/Kp98+f1pq+3ytuzWyRyc2wyG
dKIyQ5tO+4Au++wA2MACyH5D94dyo7bBvU/eGV5qWJSj1amLwow/XRe6dvKkl4G1/74gLdJqPQR3
hHiV66tlobVYPfqzay4QZ7M+o56z0CxGdNb1tFi7+H1U/MN1t1paEA8pT94yjtD1I1D3uvbNiZBc
8OAVZJT5pJkF8qbFqvmg5jgqmiSZIbpPz7RakBcgYkqj1l7AR7op1Q5cQNhushZ9CdWfDJUYmjzO
X9u2BBFpAaYZvLwvZe9CylZTUsCc/sDpQCsIavvQh/0b9Onr+h0OSEpaB/Dy7RDGBv5r93VEKOVV
3YMyhdVKyeDPI6lQF9/HUaSarkfaRP6gNLV1aKqyO5FsqXpZ22yitP48d8l4byNluE8y6ONlyJax
bJQD+inW/kbdhoi92SCloduBwARSCWVkOlko2dkdSH7QGMRno9AyT8Nzt9DzDmMKfL11NEzJMZD/
aUiJBY0g1HUXmvFhaASBJEmLKR9oO0sr5C6OOqJpmfVGWSa1od6EQajd2Mz6iWWox4wywFlF0ROS
AuHhl6hABlf+ySFR8hTGUNIGdpCYTSUqXp1akJI6Ibe+Bd8PJt1CRxDSKZaxGwulO7TNvC4a3fEi
uW263qBeYEFqfBNxVWpHa6uwzn0zvw1d6p9ZWhD0oAfYvKsMCFxHXq5ttjfDsPGVMDrh1mXHo88A
gSs6xtd3N7fyeK3YDdkK1OJH4jGWy10yOreoUb75vvNGLfHd0PnBhnr7oijDaqMKl0o6gNrrqYnh
7Adm9p4axraEWHFW04AajBtZAPLvNNHDXxzdhhxksBzLTKW6mxOmee6o9koiR3oTj8sqaPuVKRjA
Rjz3WMrMrVNqNhQVotpNAozPTgG1n/3lqsqPDtiDk0Jo9h01+NBjgXJKBo5uakp1OQ4UWANFP9NL
GWmVMuHnk9ltQXvuqeAoDAVTvrteTIEdywum9A0BwSFFXgRDDet7pV2w0GHhMfHYwmXcsuT0NzFZ
IsspITXJJAroKbVOw6jmxySs74seD2E6OR1T8YRTzGw1aCy8TqNGbLLhVOONofR313aD7Xf7MGLd
n8rqZgmNucr6AVmewHKiUWTB9fhOWCgxG0p5Z5ZmviLx09oGDWrEIhsttvjtWww6axP7YATyxkj2
k0iXkanR4/TpbTQUIFYgEd2lgu2GUzkxxNMyGEXnkQwBJq7cxAQ/IVefPlODNHukQXKFszFH/SRl
QYfAIfB2TLoQYVkjUDRi4mpKI1iVwdzjDccao9tP1306m5azXsff1IGCMdEi/prwdX9J6DCaJFlE
DiNqiTXGKyRbdn1LleUQxESM4MWLTolvE8TthCsVVi9ADIQqQUz0wYxhmiUk3lSXOsHf7316b8Xp
OXtrPjY0f2qE/r/W+rRoG/7n1ueqyKI8ev2p8yl/4nvnU7G033SU2fRtBH0Fl4bdf3dA5ZcESh/+
Ce22KZ0Y/26BauZvBOTRnHQcQwMtZvNTv7dA+RILdvQuDtppS+im83esGKb9s2iKXirqTkFvjI8T
SHU/hsEBC1F924L0OZG8ONIHLdPR69Tp0LvZ0SVLOWBJSyDcKmhJKg2mg6FA7kAPIN+ANFQ+5ztd
mxAPJu9aSM5x/KyM9Z5a0NYi5mcmadZAGBPG7aay+Ta5PjYbGAUuhqEvRKof1YnERhIxJ5iaJjNI
WxEwUY3eNE0HfZgWHXEevTt6zhgTaqWeLdGsncY+yT/lMdMS6IgnpZFQxxjvxd1IMaAIe3h89knY
9skJSLbOu4OBgZwOw9m0kn1O5wNC9RpF/TYPXnuXQwI9nKJYQxWxlNchKpp1a5zhQrN0hMiuwjWA
1i/L05gJB45oiDVwBi3wS/x/XBF5NHBi8I7XgP04cQo8OD02qK08QzsNcCq6rNvIfyqAkxhhi2Sc
7wmdwXMp8c7YyUmxI9HupQwZqkMuOBnbvtEB+E3fu3w6MMXTobnp49HTNTwMOArl6alTehx0oKjc
gThJ93AI9myXaN/leX/xuYtTPngB3kp5fHrHSSvOyeJqA4E8zB3nYiXHBIVGNV8GnHmW0q7igBsd
jxgAxXa2G0oMFVmvEGdirBKknszIO5ysX7l4CaIeYGvFQ8IDIk+XwvA6tt9Z5GITpm1BxJeDK2cM
Rw++sOzZQRZr1lrXbOQVSDv1cL2CDmsrN97PvkdJkaNg8nN7GeK9IdwVYU+/kndWHiihDVt5+vIO
ykuggwuUt4317MLCRiJPVN6gRrVPpeACV81GrdTzWKd7+QjLm2YbXEYZJmZgW3YxtgyePFkEVpS+
0v31Y7p2M0QEYvDj44DcLhdb+UAPKC4jtj2O8tiH5JJPXEK+Td4Ura7ZYcMIaQDb1lhP9S3d4hUB
Smu77zYQmE/ykg0TM4jC+Te8b34lV2OLylJXgXKSLPmqT44FxdOMQJ8mecmHfpVTiAtthRrjszy0
kRdGq3BNcXXk43Y9c9gWiT8ehJ7AFccs2khufEuE7uTlDbUXauFh2WzgP60SStI19RhT63Hvb2HW
kSUG5adgzdA3q6/ye4uSq8ljIu9tPb7QRfDb7vrWtBQAQKYu5ZOC/fCc851J2a1UHkHHiPZNwtuV
muTM5TIf8WyS3e2KZG8J83o/5EXGpraEVLqOqmrjci/dqF6LMjnGgHivR+j0a1pRhA90F8MW2yQa
71t9gB4RkBSb4l4irNyFz9L1hzVL7hWRs8/yskSRLFkOtL79xcDqpZlI/5AFHQ5K3gd592z8jGwL
5+AmJX/a4sJZk3VS4ZvJCyNP2B9ZtkuzOKepZfV60q2TvMi5RtJP2awp3B3Ip2766E2eScwvrIf5
II8wDut1X6fP3TSfoS5uFXt6hHK1sQdeQz3ahwqIl+C+SKNnpRLbtEnf3dm8K4NL1Y+Hwe0vs1vR
Bu9XuHnQGdRQi3FiFjIFrl53XDPN/NyOZIETZl3x8CnmdFA0wM+8VfJKyAckU5uN/PTrbeFNq7kK
IOaPZaMe0sHcsqZbpYJLzQHbDDYYiA5Qb2DGEMMQB1CyGU0cDhq7ndxgzk7yXHB4WXDKTOqKTbTH
QHcMeBNjtVqLkaMKxVYENJoZHsp2lfBeO8CCk+lhgopG8ZhV6isVC0R5A61YRm8eC4UBbkynQ8Z1
baBZwG8nCo6ZgWOmPQDz4qDxXmGu2ad2vHfgBIMU2sjJAssHxUOuSECaig+VnjFSb7Jjym0L5QAu
jG01J/uadvSYknVGHaS8Syt/Q3FxqzMOKLjkCRrcQDjay4OZ5XPJiVcGb0tbr0Ljrudpkd9mVfNj
GTID8af8BXph0q5t1pl5C4jT6/G02Ol436XZc2GKk/yUusz27Og3HS+6jqa0C5KjPG3VnMlZEdRB
eqKusiM8Zo8NIjtaccrkgOlbX3plfNX4eHk5RBC+i5wxtTfwDEWH0ku4cYGKN3+0v1TkSFCPOsor
lIBWdWil18YXE32u/GFZwWiFdZKniRlhqfgKam4BnGaP73qrOsm+4vjkkyb/Lm9HqY0XeI6XPl45
SDbncbw09XTWeu2Qj+NjwRqB+vVRB+kRAT6y4qO8wrjpvXpsL5j6VvLsUxUrF0CzwmqB7UyePAB6
0hu7TDZZRaORd7r1h/vrxc3MrZvte6oKgRkf5XPrV9GeCoyXMSv37OBD50lL5o2cjeUIwbIKMjbc
3Q4VvzufdSU9Olp3r7Og+P9L22n37V//lAbf/7y0XYZR/tO6Vn777/ZiQ/xms17Ufk93lnqd34V9
xm8mhAd8Leq/I6F/F/aZfMlE3u7+bjyW1tT/XtU6v2mWZhq4M23blGLBv7OqvSr9f9AEowdHO2iY
whQ6/xVXD+wPaqI0T1O4+HQEUUpn6gVkYKJ+DcMYz4FIRsv5xNIoowOmE2kBc3XCTkBZpB20C40o
Q9wxpCnxY2ohwQNEAZzlZm4sRbtB8JKPTy2U0GGnu4mRnfC1J/4tBfkOx3xT0StMU4oUx27Q4/TS
m30KOCiNS+ivU1HN5rGf5yraCqCBaKxUwI2sAXEE9p/TLmtmWE6KESEMVhPFfvjh5v2JjknerR+V
0mxAiCxmv6EKBGSaraLP/FFjZSl+Bjlbw2BSwLF6MYdudh9TEU7ghuZsJmQsN/QRkhpiSZCt0NNq
lTEpAyBKVXCu80K7TaoQmsUy0lWImQ+0StX0kOXxrOBSmNDLvQmjyMjNscOuQA6jYvwx8B0pY/BA
f27WVkE6tCqRHuSuSXFx2cDAD3DO1m8sjtScKkuXTfZDVdit5SX2aOW7AcS2fpuCacSwbHVVfHS5
wcGGw3P1R+qvnPUS+SFOrVUYInLbh7ZbNE+FXo3zC9qZFFDfRGRrvW9TMUURyVRDbnmxEseptqjp
uw3NQtPLBhviX1/zDzJN1Kt4QzQ89iajEb75DwpTfBUujae8uvVp/KFrQBwU1Oo7GhGiXCEH1q3y
+Ne/kZ3hjzf5+2/EdGniLeMFdD7cZDPW2rzg83km22HBYjpCtJazeitCF0ZU5f7CqfXhofr++yRK
gJfXMFS2oz89VHmSWUkOYe+WPGDqGu5/cXZey20ja7u+IlQho3FKUrIsW6ScbZ2gPNYYOWdc/f80
1z4wAWxgeR1MeaamZprd6PCFN4BZClvrRQdn9GV7Zrr86X+caobSVBoA0BygI1KJn6Hw3FApkjhQ
zEuYxDXYeVD8KMX8qiPvFSPj8B3EOfeg6NU/g5E3RwLP7lQGffdYmSgHpo72TVCoxQwywM9LK6Kj
OjTf+xyrKV8DyN56hSK5hBAkijg7bf/25T5A1Q0mm4syHYbX832AF4lVDmlnXFAYfIoNYlYznX6G
uf8qzaxPMJV+bQ+43AYG8GhSetBTjgB2e/tZ3ALbcGwQg+cy88EelVV3GjvjJYywQprQqt3Z58vh
YDLqQkBxwCcbpO3tcOAm/GGsUXglsjbvvKn9x8ypZwJTeKm6JH3Yntxyz1nQcHUUKoRBj2J+vTvw
mEcbudtLic4RvZq0jrUfpgqQDcU9z2+rnfHWZmcJHWcwA6KmKWs4f16cjUUTUvMs/UKV2vuQg2o/
BrqB9WmhXaoIffbt6S03C2tJKcNQNZuqkDPb5x0sXKpCZfAcdCOy+iVNGLVKTJTAaJglU/cwdGW4
8wHXxpQUGspBkMUBSd9OsYjyKm7axH8eW0WJ7+KqZGuKuvqe27F+zswy+ADNu/gPX4JyHySElSdJ
k8jr2yNNJ9elTs+eMYThzPaNg4JH4Pld8uxF9ovtTT5+YWBA86T5pjfIBaWGPcBZiD5HbfyZjhny
gFW1o0RwWwGTDAMW2aUa5GiCmGY+dU34CQLpSvKsVh2gBLrOJw/sFqRJHZU1YXzN6lA5qVlrfwsT
HLy3P7a8H+crgN4c0HQLHQExP6gJ+mBjaQ/+c6glH8FHhIc80TwKzeZj3Ck/bPDd9KrQU9seVlv5
4KYqlUAEBwh02WyT0USLS0xc/efcnH7mdLTt1sN2uqmfaONUp77wv432WL4Vvd7fAZYMT6Iff8M2
gEnoUl8XnfdaVGzI65XpZvbn7R+4WBdL1QC6a/jqIRDhGLOdUSgJqCXPiy5+ACCXppBx6rHAeJsq
EWqJRQvIyxqQNm3jvRdtsTIWhBBw8jxphKIEq7dHAXcHLQVwnlxw6H1CYM+59yKUZU3rDiGnQ1FH
4Q6ZY7EBGVCTkTHgctuEmHY7YOYOeEknQ3Kp8R29jCGqr9iMYylcebSEmsl4UyqpD1+zCN/rpens
7MDF7cbI6Pq4zNiQoObZ8FPq47audNEFI2Jx5BFGQK2MSojfJh5slpO/3/6yy0PPgJAXmCu15+X9
5jaj142hFV5wcs7v9dTOqRsW0nU8wQitNfX+aIF1O5gxB7COVAycgxYJPBVtwZ2zr+nz48dvIZZg
p5H5mghh3q49DZTQQHYovpS0NAGIl9GxJYkMqdTW8CYrJ3w3KYr74IcIDVqggJD7wa4y9sCWDGbm
/f23oKRvojOicjota3Yq0c70YrWMiabSIv2M6iaMRL/oES1Pf1nTLgdwOXnoiJJK5Rq8N5Jo9ee7
hsOAFWUWdFWTe/iEvMz73nO/XgMkWt07n33lWN0MNjtWBpINtYIr0yV18A0SHg68KNYiPToO+j0S
+SXuNfSTt/faIlKwVBNirNxvvC4o/9zOEBhIH3DU8wtdUmTUB+9rrnRfqsbemdzKGeLlcBGJsTkg
5pWl/EfCabV23rhNyOSoVz9jN62886p2PIWBW3/WDf/176cF6ZWYy0SWBkbK7bSiAu/3MTXBBUI4
/U7oReNjIN8UNWCU7aE0edHePFAsISk0OTXxgePMuS+drQcZdjjppYdGhYcJ2uJ3o8lLPYY4dIOp
1p/g7vRf4mJAZEMgFA/MoiuA3Wz/kLUlRkcG3ptFZ0zTZkdD8QYwpGZdXFJvSvCoKZ5juN4HVQhk
0I36n+3RVp4fenaEBhY0WYNO2+0Ka/kQBsidFpcadOMboGbfW0W/70r3V5DnFZAnBXusztyRMFie
EbIEzSRFp7RCU3D26GFZ1jWA8/yLlyDlXnoIeeuB/XkMpM+oEX923On39jyXI+p0FxGJgxXHF54H
7olSoeNv2rCPOoKfsE4rRH9JD0RAhXdQuH9UkUY7p3K5uAzqmiYbSyPGXcQeyHvVhTs2l5a4E2W0
7lNciVeq3eOpb3Lyh6JBHkyrsp1cdW1coWkIisDmWj48E5K9gCGK5hIjTXgULQpDMcqHxzjU7YMo
J7xloxDTSNuOP2wv83V33p4iSSBDnoCQi67vPNCttInugpZVFzOfMPdG5PgN0EvthIhi9liWIEPV
DvNnEyYnFu7Y2aQOiMg0dcGUjRhZUYLBZswy7L3jTWt6drzlWshN56CjgBrf7UZvJgujPuy5L1RJ
0nugVbzAfgzsP06zE3FLc6o9UuQ4o3xQU8E7IhfG32UWKWw1Gieoc8bOSV9e2txotpDlRUFRcB6Q
KELNa0MPy0sLyuhUWqh/x5GKdHzh7cU+K9ufANOQ+jt0wRcHTjOaim7oWF2Mrvua0cqKNTaFi9Mx
xoyqi8KJ5r3Z2Qrycr7dCvTbScvlimvO4vLOAnDKpl1kvPGuK+WiX8RYUTWp8x9xhsmemPovti56
pDZ5D9XA+2oNbXiKCpg1Oz9l+fFluAkAQVWJfUimbz/+UFNAoKCGGLiW+pjU4kZWAunEiQp7KE8p
4O46SXX0YemjncP+bETSU6GD+mWEdfW+w8r6b5NfjocK+VsQDKPoMC9SdmpRZvjkFBcdJ6Njbnmv
ivGqCFg3Dny3O6No1L1VWL5wFBGgnsrqDBWFedDFw212gTMWlz5Sf1KKxcymq2yKJly/rdV8cjTq
QW0boDLXNP84fft95zOs7AgyfjY6YR9/zC/hAfv6UDP98tLHLoyjovjt50jF277T3qkVpoZ43LoP
zgBoIIEDg7bFEN+jsCwAbXJz7Pya5ZlgOdhglmNwKyyrK13iaa0LmT33vVe97D+FJtvPRrb/To2L
8Vtot/izId4oCgCWogXD17hY9+EIWB07g106jY5xbOySrcI+pjEWXHZ+46JuwC7RDUF90yHmWmSv
Cej7sCkn4uTBfhuazud+ZFxTNoMR6Xmu6+RXO/ivY26+uEn4qg17soDLRbIgyzoG2ByX+vL85Dit
JhAByKMLDGof6z9WwiJdOcDXKw/Xi1HLKTFuT3t5MVo2hS8uDTJGMne5j/6MMh0NnCp+jZdx5BPI
IjJpnYahRfxxe6BlrEXqy+GT0Qjv5fxEFJHCdtT96XItieQNGjB9hDpVEKHW1ylYLP79eIRZqmvZ
XMdgm24nFuCr3qiZRkHPs0BdEs7mkfURp2Bk7GP/ZXuwlU+HWI5Gtu3oLuHhbBWnUOsjxWu1SzlF
+SGU6JsyxOOG845CczPgjgd4ZOfWX1lRBuXlt+m7uHy/2xlmFTUoNEm0S91kGVIMI5FdE6T3sZL8
mhT774NlClM60hA29u48NLPhoOP6jpTuuwDA/g0p6lXNMM+dJuWr5uNasr2gy7CKa8sFjsaXQxR0
fmUnJbSsqa2MCzJlb0MhS1iIAQJ7khDmJn9MCh31bxVWy9+PS8eBXh8QO9OZl4GRUm84JrF5qQ33
iXYehjljDDC6/xDE2ncDipaSIC6/PeiyWENwTkPJlEmlZs93T2QaAdUh27i0Uaff+Z79UXj4nYcF
dbqxKoc7aMtfrBGX0U7KPG4PvrLSJJdIfuDNLai3z7au4SWRSkbpXEIbzFUyhHdhiok2fcfhoCad
et+F+uMkUHzaHnd58RCHceMQKvLHon3RKLE3ZiMqaKE2jiTrdvguyIiUjT7J77eHWpuiQP3MBPfo
csXLg/THHecGeRIbQWlf4sCZYHc0mfna1r32b4kB3TuaffhG1S3GUAclEiSc26Ov1KaIBeWbIkvC
zHcWEWWE4lURadqlpyz7EPoA0vW4xwNetV7gRY6HHoI4MpwO4W8wTdirEKUM9q5myUra7aBNQ1BG
Gihb6bNP7eblYAxazqcOGh8ZPTU5jViv3ZkuAnqiKRIQvSRmnk5B1tZD3NQJ0LcXY3lR8hNox7tS
Ts9Csvv2UzhTMeWWOzoXglWyUctJLwn8cbgA6FPopJN3ppa5D9uDrlTkCMYsOla0QJzl9YyatmXU
di0ueMLCk7Y8R/tUO3X7ox5TPzhIx3J406Hj007FRwSmcJZ8pH7RnQdkx7WD0oPN2lmJlW3BjyIq
hQOu6eYiRMREgXwkcJ2LPkTa4/WO6x10COKqTt7bVus8tD4Pf1XB07OhNJ0qMeDPHhn+zklcHg8Z
qsrECAkkmbLffpMi8lx/FIm45IVtvMkDBQFq6f5Vsy3uQB7isaRgFDjAU/8fRtaRGzJdess8YrPd
MGhWR4bs2RdvdKBUZPU/oV1SLzagCDQJAzdKDU2vzPYqUMsbFwVaAi1LthhhVc7fMsNPC2/SBRmB
sIdj3bf5B5/290d9qNvPnpIiVOJrnf1v1Ez5SynM4N/tLbm25oIrVyKk6abOzwG8XdTCIkRA6r6J
TrWF9i0kWXgH79Em/dW60ceu3asErY4pcdkQHSlQzuMFpJ1yzCcq9xIraI24AKFPufC/tWbNo8MF
dqwrF4UVkdV/ff8SWNNopw1I3LCozVRly7/rVHFRSxlMIwGCZprUQdIwP45d43cchfZdYVEZ2l7l
lduGgbnzUTNhoRchiw6JrqjhyMRNjr9N7RkYthPdjhFpBX1u6W+b781WbtrbXJzZGtApNdvkOZ+X
Gga40V5YCnGpcTR7iLM+uiQaAPDJ5IIvit0260odiECP2IyUGzX6ZaFYjdDQNDzngsLsqx63PrVU
H7q6AVK41/ME/2hqLFjW1Odwyh00JK1/rGHwn9SUHDyK3f6CN7PYaYOsrD0pPR0ZCkArdUdU5nAj
coR38YzuU5mW7+Mu+tpOxk+YDe8b6nI7m2x1PKJTBBtlqWd+lxgx/Cw7bb1LGwcYg5d5i0lS6RXZ
90FNQ+tQ4/V8VlDQT3Y22fIukR4AvKeCm1yyHm6vT01vo9Bo4/rixRABqTB+jdX8F42vf8oIqbcW
b5aDneHbg5rnXgnQWOw1cg0DzAIpDi3veaUtczwrLjQPgrnV5+/zGIFCP5FE2hb35RHb6y9Gm/6q
siw7kvlrcNoK7+Krig2QFy3Pvg3t5+0jt7xkiHMc7nSIJBSB5t0RxaXnpYyiw+AaL5vWqMGzm/D3
dI/X49p36k1ICwg/GHuCX8sPQSTJ95e9N40QfvYhVNyX4gTjpUtku7/HFvdrofoRLlPs8tpMIWSC
WFd84lrPw99se97LcJbBOYOEF65s/M8Gj0RE2hX7+WWsDFwrzKg+gBh7mtLe3NnoixW2DfJ11D1g
7NBTnk9TAwxUBYUnzm3FFHNKAgetkaj1BHVBUpYftem8KuYuHmdxwLi4uc4gItJNXOKNirbWw7FA
3qW33Se7Zpa1TWuZlOKkT+2ZhHtnKy0jJIm3pGRHHZVRF49kk2qZTtnFPrclwaKfq/HRNvrwdN1L
bSPiD6mNkLgT4Gzi5HTzY73GHwHrzb2KtgyBbu50eug225rOH62rRYhkNFNdNqPan/0OtXAviOuD
riMqklZO/8bL+dixU6t3ao6yhFplAVZc1NZh2/zsiiB/Ow0gwzWjEH8bP9FlAXjJTuDmp9+q3149
UNWF21JJI66VC1Tkz2nK+1LW5ZMsMhZNdw40c6fWsdjpsj5Gskg9VSByOS/koP8xYcLgpM8IWWKO
Jqbfo++/utFf3+gGdynfHsF27jYq6rMjNbhoHdTtmLHogPBAVYTvhMiDD74a6U/WONZfggiZm+1z
vACxXEfFw4b7CyzBYtMZdmYUWttk52v3PvXAZNUmCi+HNBGfTYdiuhEXyUeR09UYASGde0GpRU1Q
eMxVth8WqjUK6mROgdX5b7kQafc7RrHzvC6SOfk7CTQcaszwlek03H77CdfpoMOt7QzSlV8nrDr4
YEa6+aXyuv5fvAqCD3XakeLVbL4GElhG5cuo/L/t9snfgWMCC0aTGuTVLJTOJt2IVATDz6EZvo4i
eI0d0GttVz5p8oR0hvd1+wvJif15FhmQEhssR8IdZNnn+08rOrJGs0zPtvC4AXI3/tL2OAJRKsYh
okir7Pv2gPMNDwiVR5ZyEPAhFnx+tYNyqSoRoK4xCht2N/bmkIgr1A4mhLrd7v+RXv+/ALb5/S6H
A2OuAjMnrmP/335YXjBHL1HqOpfZlN3pZWsdkZ5CaHswsDNy++RdVo/ooFe4ZGxPdLmnGJo4WcZP
IH0XoUxjFxUS2w1D2xhWwwvLv6PQT37U4IlcV7JT59u4OdaUMLRiTE5GEra/t3/E/JmR07doZclt
TYFoDozU2ipwtWEoziFuVse+qMUdWij9G3xZUSqqedaKgfLq9qCLp4ZRZdxC54rwAWT17CbV1CCr
rSyozrY35Ig1qdgraVgWojzvflShxxxbNccGvKUz2dW5gMfDj1DCqjhv/5KVzUbBk+jFoDAAy2B+
rBOYNoob8UMms4fNomHSaiH825RAj7eHWpm0vOHABVANopM8z1SmMmpFEbvNOSxsHbfySP/WYp4B
pBuRFMuHne/GsN2UiMvMRfoAh8/Mg9u3C6lZHGmXmco3hasEfsW8MBUgLVrZI9/cs7If/dhDSYtV
D8VC4NP4Ag87kIjlCZMS5fTEWGWNSFVG1X/UAzMHnbx+coszdCSCwVE4B1+ZoPpVkUfU3EZwTZmy
5oDq3l7y5ea+HXlWapmCOO7TAMcb3BXemSEJYRpWT6LOnivV+9phAbIz4DwmlhAbem4EihTtHe6V
26lW1HPNKa6rczigDfQ+1hv4jHe24zU6hgN5qaAA5LALvhWDWwTxoWkNZKxO8HAVew84tXK90Iel
xES2RI9gUfK1okS0Nc3Yc5ia4lcM/qBHd4SE7uRNo/rFVsLmRces8xkpo/HLNJSepO1isbkTNq1s
N94NaYpB3YtoZnbDWsjjQBHld/T49X4wUVpBGdV1I2D/Tvgp0/CP3fkMKzsO7xDqlxYRzbL/6aZ5
Ptb9VMKPFo1/ihsTgk8SDBp0xnzCdcPU6o9ugJjqgUOCKsf2tpsPz/MMGpTbTaoFABCYTVgJu17Q
dkvObQ3SKtZj2NiWfd/3fobRivkRRZTHKXZ3QpT53mNUyb6C/2/Q2FxA3IOgr4uMlOh85VYAznvx
AhdhSLdHOccCigI3BhdQmx/h9ggub895ftTk6CYpmSqTY4rOst37xyG3AL8ioZflZwQynjyv/ST7
/iLJn/2EO3zgP9i5Tue7aj7g7KhNGUj4tqnyc4wV8yHviVmpgbyLfREikWZ/3p7e2mg8kCaATtlE
WZQ7iiQKazcvzurgGI+xyQvlQ1Y6tBMQwSBE9HF7vPm7JGdH6wAchYRQLHoHBtKKQ1AVXNEj/+9a
cHH6NQHBSN1he6SVmVHJ4oIARs52nddTkqmkMxhj0S36NjiYHvmthHLpE959/035bGVmvDyEr4TT
1Arnr6CW5gN0LjVB/QGro7SiiBP3rvGIkYcmXdO+05d3Dl4FTF8t8bEwJvf1P+VSe/g5tLr3pjRk
LcUM1IftlVg80Cy6DMQMniikWIC63u5h1Lu8yHVNYnwdY8U+xkI6y7zHqMEPTa2C7NRneX+PEEh/
Z1SELMZA6O1Ajd/5+GufBCsDfgBBwhJNHjR2qk5Gn599O47epgE5ZgjD4jQWdK8snzB/e+IrN4fN
qQU8RWMAAM1s3jApvWkqBA7yFZJIvZbA7TWJBVTfRcHBQn/Rp1nDqxEZhwKI7M66r0yXOxr7H5tb
gChhdpKHCkpLPaXpefQADdZBjSwTkrSHLgevMMHo2ZmuZvAd/0xp+M505fCEBHpL8DnvdndJqPqO
XuRntKSoTw5NiPSTMprmZ8pH7SsnMvmm53V9HvshfB8j4PSbRoX5UySD/stNIvc3JqhTsfPVFwYz
8mcZmEfB9eLZXiTgVQgRoquU9By2RgPd0KghoLMOeUoZv0cy6FCHk/LOb0Cq2E0MZd4jRiZ1gAfX
ImlpF8i7TeiRnjzfbnfu9+VHwq0Cai8lCFgOFH1vz0ah82ZoRRhfy1F5hyFmGPuAhZvxrKEut70h
l4+JtMagT469DYHqHJpTYU7uUPqJznHJQcw733vQ0X2TGjADOvOsiSMKsZeUrE4Rxy55CiCKzTFc
iTIWnVFn8bnEFO/eREUmOcSZNuFI5L/0rfIjlZSG0EjsO78NwZMZacSFzD0ZT9Q8h4aUAX4BlUhq
xG/McrR3dsjqsuD+Cy+QPHVRc89izx2FOcZn3r0ISRvxnJrmCz6SrEfO2x5JseXtL7G6JpS6+OYm
1qPzz+5qICMMa4jPdaegvJtEUoAn/9pXhXkXNXswuuXbwNRMldKfCoCQnOx2k0WDFRiJWUXn1h31
EQ6LkqIImqFYe4dGsaH9D3uaHUawRIee+2eWHjSIkti1x3Cmp0xSibd3sYkPsDCxQfHRE4UHXe0s
6Moph8lAnQsSPcDaBXZJS8LeCztcA7l0EBgca/+S5qoPRVr5Whd8wFKjdF/TFEViVG0OVYTGtd/R
qR54m4/6mCtHHk3jktv0Fba/tpzw7cVIgnbtjhMH0Licrb9RNG1ajVFKpB73T2YiKxCjvVfeXfnK
4NJIPaloOjy1s/AYCUsnHl2RnMcyrUqcEtT6H8/1Kv8YKJW5h1RfOTQ6Xq8SZERQDiTkdk81PUX9
buioX6Wg/hGC7Y6o6DUHv0zzO7sqraOi7N4lq1PkruQ1k4a986YBngAWislSXACVWeuBtlE7PFuJ
EQb3zkCje2cjyxWbfTdo6rLxypVJ+D1b0WpAWrsCsXX2o+Al1vw7XZcuBONPvUm/Alams5/vcS5X
9gpGTlfCASxedM5u11Vp+ygrzCw903AbPvshoAFhN9EOTHRtZhTIyBstSF6LJlNQGN1IJSomNsAR
roRJeN/yPL8rmwxhEm8gq/GpBxf6Xtl9GRMBCaWPrYKG4yzMy4JuU3pqbcr3jkbIA4Y93QOB6ytS
8uNdL7juyyLz75qmEschoUyzfRBXrl0AcRTIKLuScsyLrlYfFk4X1/HZLusnXa36A2CUz7ZZPl2L
gduDrW1WWBzgYvDe1AFU3n7Joa76rC2rmAwgwwU+RDmybQrtDUCxaOeNXVtVCk4GifnVHGwWRUwe
VfFQsSIkInHAaHjN4876OJbtA1cgWsad+72yKQ8k/Z4F0No1gIYDrCPKfLzws0k6bUoJ39Li8xVw
ozbg320jNBAa48HOuQwRzan6++2VXZRg+IZIZ1LfdKQB0aISMBSJHlFri89+TpIqoH6id0CYoNsd
MJ9UkOOMRHPJyEa2a94DK7XEzqW+ktaAI+Xz0jTQJEJAbrY/U/PYx8ov8JNzjjTTSY9V95Ooiapj
8OdHI3CaO0333aPrtNkdXgI1CCB0pTX0vHeWY+3r0zxhO1NvX1bH6KLCS5nK5KzawEBsB0pUm7r2
fYgrwrHIovTQpKVPwSQIjwkeLDtx/9oWoNANfQeu1LKTi6x9Ensama6uGlX2FpMFu/2UTmiVnNO6
dNp3Uzak2Q9aXVxmO2OvnTEbgXzZz3Whjsy+QeA2BVg4SkKea5LBSlSMGCbxNhuR79/edCvTBIZN
Txx8PQnO/O5wWgP3IB8l/jSOjUOc2x91WZ+wFI/I1C++uoV43h5R/vjZ80PCbHKiJQN1cbYy3Maa
uhXK02h6/RthQAk2VWqrY3BFHSGUtT3e2gxh+xIAc2Et8YX0aKMiCLTgjAEzymR21B9MnXddqH37
RnZgtZpdtT3mykPEtYHhCS8Rpn3z92BQDBFmjsbNZXvfc9c4S3p/H5mPzkToaBXRV6FYO/NcW9er
JgdbBgTAPPhW2qTAw9BDDJaKBxjRXs+++x0OgYdW7/JfFZ54e1oGK0cUGT6yUAkRRMpJvvp/3BVN
Owkzs63wrCqef1Is7TUIqvKogtk9mH0UHT10/k9caepjP6XJx+1FXhsdoBx3JnbAKK7Onoci6d3/
PLppBLreb5WvXqJ9qy1Q6EDnHqy8eCw8bg2SuNftkVfOpySmAjmQPMoFWC8bp6LwmzwmKie1svtE
CtIN411CfWznfK4ORcRE7A8AlAbM7RJrlV+6JPi8RJH/DZWo7JSjVkOhg1n+D5OiFntViUDYZfbm
BTiFS2UAJiUByHGdNG/VXHJ96JLvHI+VmgqBPIB26DzoQUENvZ1V4BptECQRNe+qQ5s9DDEp8FRJ
EzeK56Eoh0OT9dp9qFGywKaINptPm01MnriPW+8r2qBi5/SsnViuPxuAG/yChQZLVQI3d0x+UdlQ
CqcijeesdyyRpp4ijJ9HXhqjMHcqF2svPm8sdExa2BpLL8/0HwdoUHGrGLuEF3/wnnyHW1BKBIFM
feuO2h3S3t8b13lOa+tfTZB7bH/wtYsRgTCHnUVti79uB2cNTdu3PC4pYT56dlwjiWT+OzbNJz2k
aIJb0k7xeHVAcisg7lc+zuzANq3ZY5Ako+TKemzxbTqpSvZsxhAeHfTsVWin2zNcuSF4Z+gmERpz
UOf3UyDyDjNgnVhVS9zv6hh6WFhJUPmYu96/rT3FHwbd7LqDU9PjORSa44udUzU38GSuV5wA3DGb
zQXv9naVMfvy1aEryEn62kaHvhwf1YqGQBgM1GhTC3OhGhqmPgFCTHFmgVQCAxNtzf6+rRrrCYiR
fQThzjVuWC9+3uEv6ENBk9oGIfirD44+GYgA05d1fEIhN9e/YRpYwR+Ht6vlsf3W7EKcuXxMRDvf
9U/ba7zy7HBjSOqEpPAy2dv5KXk3UXLG7yRPks+x/LFk0B9aQZkpMPKdU7qyg0z2Ks0jSKzUmGZp
5IQBZ98VWXjW9abFswcwmWdS4siuFHbJTESEfQ95sTZD+nKESHjLLNPzAGBdgvJcSKEfdjSx87/A
k0AVxVT1Cll+2V5QuWCz+Ai6OnB/i7KKDTz3dkEzLcI3S5flTA+WcD0oiJESAe7sy5V3hUcTsCLt
Xsn9nN32rhebVouE21mnFed9FH6qW4eqo/R+TCJcC3aCvrUPB2gCmLdFjLl4XKqGiNaHa30efXby
OFRvR7Nkw/v5Y9yKp/0neu2jUXumgWzK0tS8pjJ5RtKg0UFxsKZN0EewRf3AfY0HEkcrs3Zgd9rq
cAi3a9TkSeEWtbCaoapYic5B09nHBkBrXFIn0lsUlUK8197WHRiGuIjGYzqyZYpKo5xnDuJ95nHS
lTQTd+ogyLB6sP6RKPfq1Wu7ShaDKQdTs+axud1VMAFJKeysPts1es96BBVR6Zpk54ZfWwaedAJC
OKtLNBaycGqJiAa9kAyMEgjm4qB33Gkt0Ab0ePPyfvusrD2gxBDAoeh7yoxidlgqG5eTOtQZUAd7
ahmtezRynby1wXru2vG4hksYY/qnsjK+ucP/kiiSOAkqoWDMkYSZrSx9V88zx6E8g+V7KUdq3qPW
fiK7/lbIf8iE8mN70mtnCYIWcS+tFcrD8iP8ETQ4oEFQALRLoJeOee/HPk6loaMhhW85h7KHxP9f
CP6tPKVSNICYDdwX4mWzWRZFlKWiGstzrPfIDBu9iH55CcUB1cmcj9j9udEhsvzgs1bz8GAk0wff
tqe9srckLEQDfAYDG6jG7bRBRw6eM6bluU10FOVl8Tu2eNhwaxjeqVrl7RQTV5aZwAGwPGE+QO75
DVKodlmGAiBSbOW/cDcqT5RTH65kAYRonoOUCsT2DNdGhL1rAqclLhPzTmMTj16Pn1R5RUXIjFE4
yC2EkXpxS+sFzc29+GhtSRGhk/3rqyLfbEmbQeTqqDolLY20fWe7Y3aIpg79B9t9HQbO7fb8FlQ/
wgNAg7IMjAgMZ2X2fCtoX+ooeLJzM+ObD9ILvXnTvlPNCRMrpKlOtbSUHSMioygHXxCjGnW49rEN
/PG+bv+alYhf1koBTgBuwyp+NnlQhIFIFbc+exgxvUknSzu5hdEjiGG/JJp6MbwR27rdSvhaS4cI
2LZ5euEILAqoMKnQnU3pF+cN4QSes6jzO07yRq3ZzORl2iEcgCzUHW+F3QOhvxYdbRXD6MnhJ9W9
hBt4efVm9Kadq2UtMbNAjssngt7yojgzdXoudPzMzvWo+Ce1ZjxUfukb51SVdalwgIQgMSoQtGNr
jMODNSbp/RjAJGmEnp+wo/sfMjMourziUr0QqejZFW/0ihG4aH0SDyUjjheYPGGFdQitRJpRmS9O
7+CKNIV/vz1IGEjLpOKWjPtur5vC40OZRVJwrWP4wy03PtbgLE6qU0eXKiMMT3tCmcQjRt/emCtX
Le8ZGDwq3/DUFqfE7t0iyQCW6A0DBGr2oVQqTO2GCs1GJTv0wnqPlhysMX0vIV2JCh3Ca8mwl3tg
XkMKfB8gomJV12pDONTIIVLA6TyYE9tzXLkKgLdSlJM9L3gb8wqAZZh+MdU6jtqj01DYjokQDyUn
A4PysjDSo+7X7qdEydtPw6QkFyXL9M+6GyQfem9yPkJdKvcIicsLgZ/EwpOnAWxZ1JOiCsloCyED
MGJ4lekjtMAxhtDbxTEmXTUEnkoF253pu+oN6yOD3UE92kWGbHYVuUHj6WivAsaDCHYvP3QqmvyY
u+lzYFZP3RA84Oq9w09bXv6SuIP8KewZGg7z8pkbJ2S+xsCgGRWPKakP5sh165o0ABNnrwG4fNsA
SYC+YVkBNS9OsevpsKQTJz+X3HMHv4nUjyLNuiNyxf/4jpWd/4tMam2GpDiIgmsgtdD/uj3CwYgD
hGyOncHExHhEN9njVdSoaHv/bUSjY+d9W8bYzPGP8WZXBm7XRZCMAQBivXtwMaA7lK61h/Vb2ysg
73hKEXLiqtZvJ9VYaKE2Ks1iOUhcW48hTYq3cYVKgTuY/w6S3Kbk+fPOeV0ZlgAbUDY7hSRi3jS2
qiCEbZMDNyoSA3O/un2nBx1w9I6ilZ0AwhMRiiN0IcdjSHTzgBmqfa8Hqn7v+krDY5FbJ6BqSOlR
wEtbwNxWjjJJUgb+TpFg5bODT5QXt8v3WABfuhKiftdV9Ldd6iFpbmBEoWZYYzjUBwoqKDt32dp4
0M7oFPI4S9GX2y8yOa0/lhMO0m04jmztMr8fE9q9E8zxN1Gs/t7+FKvDEUVRrKQzuohbmlxVOww1
AJfGPNEeb8MJ50zlUOrNJ6UBtb493MrBvQqByFavvawSDoWJsWjLcBjp0aQpFfterZ3uzOXSn3Sr
sCAvd+XDXw9KUEpBCTwX9cn5hVhpuYIXd0XzLZbYJRpxJySR2Ttd35yG0XyJwmFPiGztSbpKw0I6
oGSwKLUrram4Oj6GNH2drkSW2XZbAFw1Beo0VbrvAkWUz7UJi9kL7ewnjFWgnU7vu2efQ/HcJY73
c3sZVg4dIRhRAJrVxIzz2hqWpQCgzEx5usaGV7TtFcAnDChHZiXLXZLf5kqO4/bIy0CAXJr3Xx53
gKXzvDpqPXTBe0M8ldbov21lo9Wzog7jwt3js5wkQ9kIV0mmNq1+ud//SGe1VmnUWALcy0rWDEp2
WT6Boshr28WMFeHn67vE6duFdsp39bbURuGdujBYZgrgS+Sgogc16DgM0qmA+yNNd1UBqWsq5mPu
KT+8BufpPEb50Pcxt6Z5sJNirqwyzStyWthcQBjn29zA3VOvkNI/q0maIKLUf9cz/VujiD2Nt7WB
gAfLhIMEetEbdHwXTYcxUTDwwefKlNrqdfvJ8VTjr+9CgjqYf1BfXYSh5qBohHzazJh82dxFWzr0
2/a+9sLwrjbC/N7g7toZbxkr018FscWLQiq3QMFO0DG6IdG9p9T2G6zO8qE74q2s3vl6UBDDdcVD
2KTte6CJNbK1kX+/fU6WlzHjY3DDT5B0hvlrXLix1lOK9ilKSCmWMoxPeUatsURK+20lwcnb4y1v
42vEJu9iyXucZyVWKJQuzfzgPA70azzKAnyJl7zvvuha+TTZJCjbA64ssKwNEECB9QaKMTudVdw5
iRIU4RVbZNOmEaP/TUaoOSbmI87NxmC/v95C2+OupMkWNRDeVfRBCDfcRUys49aiiOBs6srXsPKb
B7UtKOKaWXevtw4JYIUSk6kiG9IaQY50UzXem53QDiKx/ZMd8ALj1Uy+LKVLt3/cylc3YEHAntF5
KRaiHnBOm07B1vYJU6sXDsG1YRgOcXeKVDLm7cHWvgAUCOhQXBFSR+T2fszqLkd+xlWeUBN4zkOt
hF1ARysUD31vflQi5auPNRcl1mpn4LW9hga4BkuHL7CoMwZKY8PGGt0nPyue9Q7lXnBJn3kOmwP1
wQviuuXOZlsBH0kcATeViecFV6N8K/54C9yxR6OmHb2ncmrV97j6USUhd3nrmxTJQ7ujT1YD5cun
AqEoekCngA9+grikvt1e9JULE3YejGnQP3ivzt+/rMh1Pxgz9+laB0mb0jqxwPox6umibQ+1tpmI
46QbhWyJz/OwSim7rOtZ5raUOptBjw9BgyqB8uP/ODuvHbmtbA0/EQHmcFupW9XFaQVLbemG8Ixk
5pz59Ofb9I2KJIqnDQOCx8Z4F3dc4Q8O3Ir3v+tgCeAJ0RIB9rMsagZ+hjuhZAnSFWLElL+wrsSf
+hD5mLc+/q6NKWQoUmp01YQcxuLmiIJM8rWAp4DWKkW9yfwRDpn0Yd/6ZqMJQEMDKLIGcXSmCN/v
miEboGdYPSMNKACoPYXZEnj2kYDiLW8RptCd+I+cp+K1IN7EIhGJgMffuhHDCAl/YgkUEekBLc4o
tMzaaofWc2kTWv1Bdvr+15hGaJbVQRG8JXo2fTIBjH8L5B5Jq8eDb12VjA4Mh6tGUGcXp6bI/b7X
ppBT0yMpECbaW60Lx6ECUca8VP4es9Zw/YkWAfssfNNyyzvOxasup0Wc5mgPZAN/F7Uctce/bWsT
QICjmIUCgfBmWy5NLHVSrXuuqkhdcdabusbVN0ywnIkyX4ovj4fbuCspmhETAwciGVu6O0xm6CEl
Xdv4ifvRi66NMPMn6pWxMrVP4ciToJiYncywIAgSe03VjRsTXQrRT4VUiZrfMjcfey4lmgbYEtov
mCQyuaDVRWJmBf6PQgXB+vh7VUGUXESwvAxEz3ASSMuXABJ0vqVarlUCOxDxZx9MGkwbUqbBpoau
pW14NGK/cEO7xZtyMKTj1CWop6n+W6kLego1L1rMiHekCH9dDLxHjpbq/fLisftoJurbzKEBCbvX
5N44MCAisBEjx6CRtXzUiqDpHaNMLJe6do7qGGD70ebctjUSrd3UKReJcsrRGyZjZ8rmq3sxZdzr
tOhFLMzGXJzVopmqoeXdcwuJiw9t2O5kwoo56w5HQMg+ZjD+DlJZOXjXCU8rmaZA1krDSR01iDs5
jA+tCZ2drbsxI6wfuHyhVEUZcHGIBzWNGi3kZ6WEymRAQI5bP4BAEzMtfiYnT7PAsOYR4TzeRFv3
pwV6gwI7Vyjv0OKQdjlKxl49qe5YAjf1Y7IC5HiTpxaDNZq4pNxpzC9RGsruai7hMp8X2s7ni9dg
uSq0z7nAaNkDPF78hqLwQGCFjvgNRn6yi+CHlymvZg50cLCzb4+/eGOu6W7A6BM+drDvF4NNRgWa
uAlU1zYADWrdFzmyPiPK/b0UBkegv/4DZWovpd64HEQkBbEEPhaWFosFpu2D5rfhq26JfmXsYaqd
6/1XOwGqIyBQUBT2+m1bn0lAAfQJkB3E/sVOr6QkkVGPUNw6ghEcav4AG7agXaMH2qEEQPSk2sQ0
CaCd96+mzT1IgCygmcRz99e+0aV1msNdcc2YIF0YzaBSkh2Gzv4YtRyzx8u5NbOIZFNfRrNz/cgE
uWkOtqQabhvUGHGaP0TvNAzoXCCh/2W+wh4PuAHqok4BrkvEqYAPlgDtDPCMoqcp6Kx++qs0YuuE
+WL9JDBZfkzREZ5PdVQHDVRjZzhfRlBSB4Rq0kNIu+ifPpoy2niDD02B/xAvlFEEP40e8uyYmzBo
kVc+JX0bXfCkSi70nCw63l53EFZC5wGz6kOLrNjZn3z5uQtplT7+wK0ZBVOEciEi9dwKi73qQBmL
Br/TXT+FyOcX5s2Lim9tlr+oKe+E0u61B8SJWxx/AieqtlC8iGKWggDQyj0/0AvbzWNZPudSJJ+m
gpPx7s+6G0W935bomAeSlzS2q/YC4grT66DyKXViP/voUeC9sLs3t4IzqqaoIVF+0dacSKuriiqB
t+PaOmGwHMQwO0Yav2lYox0UkJvGJZd7ngLtjQ0UPyPQgOaILmHLDByUyP6YcVaPSq3Hz4+nY6Pi
yT0E0Y1NbPATlkX9BBZ93WeT7c7s+phk+jS22fDCQlfHNiNAqGn9Hb2oVelnlOYZo4DxVJjsYdp3
e24tMyp+uQkEmpxwEQLeSqYv0EM9C3rgYL3q/ygDtJVm6gNqM/2pzFixsSJp0QYje9FGJz9gqm4d
O1PtzvlEcG9WdOxKTGxJCIW/iuJgFMQFkJS7HPiN14oCFxV/In6RTC0eECuZpIm0B6GntvKOiB+8
1Vy2B9VK8xurtcdK3AhrGYxmBkEechnLrC2Lw6aovNYCDMpUqMIoY1CzH9pY/pU2bBKMtihdYhyi
jPHnnT0irur7RQG2CqRLBTjG7bL81MxBswJtLcNFOqx8amO0QCBOQKz2ScRjmIqwcggPK1HlU0ry
5Kyn6PL4R6yvIwEWIUWGjDW7wt6f28pBdiiLc8PNvfyjaRm/VAmyilDnoaOaPDVSvgPM3oirKXrT
W0ErVqgKLqtPmpCH9f3McmOPAhPmRc5RQE+PWmMmx5JNlct6f0LT868Rg8CjqWBSmMsAQsvAy54L
wvVDmxHIQMog5tbAcM4SVWaEm9+sNVu3lXaALv7l8UytNya/G+ER4GEUzVYNfKnpIzMpNNOVtSA+
xZ46HWQlSuhKoR1uO5hYPR5vo2LDgOBHRXZHoXC5PYoezLI/SqY7+xzAlUiey4orHECjeSnNpL2p
Dp0/KPD5JU2K7kT+Kx06IRX2+Jds7BE+nNPBuiEjv+zCFfzzNEgLVoyeaBorr22n/+rT/pNd9F95
T95fGJ1LDXMdVrRoxEr8VqoKdBpShuqLPem4Aioxe3kKjKndDH8FXNuyl3YHhV7ze7+U2hgIerBU
1ILXSk1am5l+xRX00obKkylUBvyAY+i32otVD1+tZLcHuM4QGBIHcUEV4NJbfaxWSl0Gq3x86aMg
evFRoTubQ8AjZpeYVgkZxrREwdY0uBMgEvgfBmdqdpolq60tfoNJrggcj2rS8khOchd4g1GML74h
9ScZaws1xneasndnKnv2Hau6xTwYbqAKfSleo0UAJFnZFEJaHl8odU8o+3WoBk+eHLxlqjzudWfW
Xyag0VhyGhTlKDYutpJCH0aPJb5MzvL/xbJeX4XVSxWAhUtUGJbvPCjU/n4fTRyk3zZug69RFeDq
95KqiASa1lTTfrJ+dgkgHwlI6RkI4PDeGudizMV0VuaoRnlSjS9Nn9mHDITp2a5771XikT1CH9Z3
8Njiv3f3aDEeAkyoLhPAinDi/huNyDIjO5nYr2pVIBtEBq9LVDk8OUUyr/KqFyTl8tMU7lbr1xtH
jEzLGtsOuhbLgowwt43yqGUtLTQ29Ayi4YzVsmKGf7yQG9tG3HUWxCEYQSucQ1UEIEEIDV/6IPkj
bO3aTfqyOsppmj8NKWv7eLjVBUsEgDsvHWeeFliTizWUgiQN1QKsbU40gpoMZZA8Badex8gcQQJB
KGyKrHcfesFNgl8o6prITi0WsqjsBgn0ZHwRmfrYoSjrWbggCYzS/wOgup5R6qhgMgXwAHzN8g3R
iqhry9FQX+C3011Lelj8ZHTTYB4iPf3f4/lc7xSaWwi/0ToE6rByog2kobK7QlW5YsKf5NIxESv+
lly1eyu3Pg3EbQKYApeYWGa5J4tUyc3UaNUXfcD21auDn1iz9hffABSvJ8BujRxKQpbhQvj4Ezfm
k9YRbxRqTSSTS62mRi0L1fIC7cUEu3xKkJ9RS4rTYeudWoUaxPtHExEycimUWFZ7RYG80oQgmF58
j4TYD5T42NfjXzmwnGPX7wnobbyJ6BSCv0diFulpIHT3d0wT9YnZy/VwE0CsOsJRkuw2wZuHCMCE
H+RXxOOIHTUBRkiTtccCWCeWnHyEtxWgkmQaZE334yu5kucIi/W32cR4UllHEfrM1lZz8UMvwIbM
3U9P136wOVwBJddC81Zn6R+dF6qHqpG+PV6E9S3BI42NNjcgWuSr0lqV04hppCG7eUGYP/UVcDA7
BpsGcNU7tBWa+8EYTTu6rBuDkl4L6RSI5cQoi6VA6Kzoqf2XN0/G09L0cSoyY9zN65Z1MG1y6WkC
/PfuLxXyCPD6uMDXdeShlEqpSY3s1nq0/tsQop0aAGsLOmBtGFD/CBKKie8fk64kYTahwvo6dAI0
csI8KW4l1qJHPQQAlo5OQkOUDENGYuUc50DBHg+6PsW8YyjvCO3XDQRYEfqm3qR+AegYqwLPAxRT
+9lHP+Jcgdf++Hi0Va5LwRIoB5AYB9uEVZk0GPIxs4OiuGnVmHrnLmtglNMAp70NNRU1rd5premr
rUT5eALcPw0Xr9HyPdHh9Z0pUCzkNSKEYGMtXjvHwaJx6p3kpqfBjzY1v+ZllRzNTrMOWSf0w3WY
5QoB6OOv3zjVjIu2nTAEJ/Fenuqm9RpLh+d4iwtRecMn70NalsqBQKY++1ExPc2Q7D60fqaSZHxA
LMg7z1AwOqz535GW62AqhbZ3kAU7iOGtYwY9mlYrnAmgWotjJoVKGyGImt3CCmjicZRD+dXuOoUm
RasGHwnPQXJPtRPsZTzrxRCtalA2RAHkdssooIKCnepDkKG3FUfameZf1B5NJFjsAzimJnMrm5sQ
JZKkzU+VFNN4e7ws6y/npYZvRR0PPZBV/hM0Re4YU1jdSI5YCyX/OAbGjzbRf/SG863roj11yXVw
QBqAsBxCDkCmVy1dooXaqEKpuvmd8VJH5DdUmv+WDBxB3/9lghWo03oha152TDOzNTKabvVNrv03
OzA/6xKSgGNN56cCiHEa1L0DvrGYVAoAnVOsB3u+rC1XZtuaXquWt9wzb/RHXTVQXktYy7rqfU8G
iE7Du/UaqEwgxgqSkfoVz9Ni4xpIX9i1mY0uPqXqJcT14bky9GuX7sGkV8smsFJclATIwN9WXMCo
KyE/x83o2qLXC50eYL3xR9bsemSt6y6MhCC6gBwgCwFY9v71d7Lcim17GN1WoVOV2yEi6A61OdoH
1j/enbnMBcDzFR/6sKp+DgnkHWuKmp0O/5r6KtyjxK+AtLbhdG34SmqSUo1uUMgIUzRT8VQOiOPX
hR+f2gF1eH9wAsgMHUCMAkxn6gOUms2G7YDHyvEk4ykLMW5snLK9Vche7pQPVw8Yv5BiHrgMoYa4
QlDRwPWdOGVV1Mz+wxSo89BsvnSVeaMo/u5knv4Fqpc8YmBnkYkXP+a39NroEKovOnlwQ1N5DVPT
PiFc9y0122cNYst7T68YjFuCYwRhZSX8a1i5YTdeMrgzAyvXGMAfnW92bP9UZKKPKX03Q0iMSGJL
d4iCkLpUtunqwqa+Y/duze3/IpvZx1SlfRXWu+H8KhAA0kmmiWerEKJadYQVDWBUXg2JGxuq9NIj
7HgKo9agntnVx7y1f+aj0p/HMOlOlSBmPb4XN04yBjeAVkTBa01YR7wU3iQany4NPCQaRkwV9Jpm
mwTp6/J4qNXjguAWn0jEw9Su9fiKNK08BZlit60R9O9Tod4s84ynEsoGiOrCg/SGHWT51ph02qgR
Q/1k+yxuxCGQyJRiv3VnBYqkhOaE9j2qFCP+b3qWZ1djon/6+EM3ziHpCi0MjhX0z+XRKLCagx+i
VW6LkP1TbtMxMZ2kRd2C4jQYpne3DRA3oTcD1oPmncgN7o9ikQ6ZpbVlgyYe6XwoZd8ojeDvWefX
oaOCEET88fgTNzYtGxZIMJEj0jZLMPuQlJ1sBA3VYDn6WUImOM3hmu31f7UhU2uVFIRamYTBCHcr
NOuUlA/mKRBNd2RlVnnQpGAEEQw8qXOJJlQFan/M8uccl8VjU3VfxokCbYd2KImScRrKXZ31je8X
tWkUr6BOr8GqkYP6sJd7hZu3gi0ic17rPMDAVKbyMCt0p5REDsYEqCX1SQkfT/8qtvgHMiyiU1rX
K/lOpfHlEfG00u0nWqwz9i9EZOMSalg9s9+dQxbBsrXaai8b3NjborjCjUg9bh23o+tZNhjUltyL
KRpNiXnrMxw6Abp9Bkv69vgzN04vDGJqf0CjBb5y8cYMeZb1+EuVrh9X8d+6kcl/emkUk4XW1fg9
6APlSsDT7m3urdnF3AxdErYXsNjFsEXUS1bX0TCHFNODHWMNY6oJcQzgTeq+aijhQUjJdhLCrVFF
CxJDUJBRK2xlQ0dYk4OKNn3k/ezb4mNc5x9bv3tWW+VNIGekady5HTcWk08kJKaWJCSqFh+KDafm
T53OKR5i8wmYwHiY5ZtncVRL2e1dbY0H6IlyEgozxCmLi8pAntopM8brfQ/x7paWI4BO7VRaSB3O
Ni+P98/6lAprMEAoNAoBqqwWUp7gmAyRdKuMz5OVZxdiOPy7/Tw7VRjPkNxGwT8CwnKuJk+PB1+v
pxjcposEclsc1PtbOaoz/F0tybnpISpQLXwUQSsoMxBmKFj8IefRuUySnUBpPcPwg4QdA4KOVECX
GWQUUswN04hBETG6lKEoXsOuLfE6AbMf7FStNy7iWelGIPbJB9i3999opFmut4Nj30yZc3noPWPI
L35CxHPQSx+xZg8wsHQatWTQT4EXDS+VpVZ/anH17pydsisFbZQOQPHQHhWr8Vs4iif5iIqmad/U
ofsieBtl136JQ0xG7Nb4gBDwnj3AxkxjeEdLAvs74Y2wWN5GbpLWC1pmOrO1pzbCgdAWwkwCBTt5
+K093k0b6YeoSMAVIU4TRJXFeI4/qWVZtYlbydnfQTuqVBn7/nPfQeTqRzQUUKhGd6uiEjhaQisb
L58hVvIPGsH5QSmRL5gmHmUzHOwnZMH20NnrQJLfJ7gzoNOYFk0geH9bgMru67g0p+QfKFztYQzh
yJWbtbs6VRun+m4k9X6kiNJINypy4ubijZty20Xy5zXPhq8z07rFXvhYTs3V1Kf3lkJFbV8GRgSG
iLd3uQaBUZtlYJWJO9ZR+KvtaoDvamlimEOFrXZHs9D1c2AlzU61bOMqITgn/RT672vBFChXMLy9
OHXVCJGnGc/laepbbRg3r89eKBr9qlX23uMtt7XDZ/lS+kQ0bJelwUgHwBl0RQrHja5GCGDt60xO
xJBdOWQSOK7H423dJojCiM2NzwdGzYszrMhdzH2qJy70suabXWEhUmNEdGqGrDxHbZa8eFH9Xyre
xdUYs/LSIOOz8xvWEQe/gAQaBBsSkaAs7vdWkwxyQX0ucUmLfoUtFP4c8QlK4Jgo5uANgnGPG7lR
4SCeEsxIrm0gJktAdEEfPE+Q63PNgPZtKI3Kk+o3NvbnUnCEbFVfUrMvrsCQaGBpRvyJQK+nYloP
O7t7Y5chPIRkjaBP8kwvpr/rki4tqEq7IZcIFY2pwTx0gtw/wEcyeyDiqYwDO7rkO5O+cXXAF5gD
SloMa6Z34gzUW6PcVS1qPG2FmDju1ejqOYW/8z7OR/SuY05LYSY7wYCh3brMlZQIL70eDI8rh3hn
qrPbgMzbHNrkpLZBajg3ljwkHEBnw5yofaFl1g8NjJvSka6BTPWpi3b9V7ZmX0ir480mrCyWmz9A
y6CN2i5zMQH76Q8CNm03wQGvgGeyuuAg182fCN7uvOBbo1IxZEsDiheNj/v9nvWOJ9NWSmc0kSDe
9YnnHMHoQetp/yN7RfAUZXu9s81F4J1GjwMYrNBGuR+1q+UiMtMhdXOrtM+4ttQHDdIjHbS4OctK
IT/PdrZyVpXPpsPumxtcOSWDg1ZxIfjC08oRmrePb6CNl0VIJVH0oRKCO8IinInkLoH5VFGKwTW5
TRvzjDDq9zLOX/QigxqIRKkCkFyZ9mDBW8sgLIYQRATlsFKd0Ka+Gk2tzAA+IiVHyCQdw9z8z1xt
GhPtl2g/7ZuYblx2ovUC8x6ZJgBli2VwjLpPbT2JXcqqzkGVlFecARFYEJxeyaNHv19WW2NfGYuq
MR7pQlefDPp+6alEWKnc96ErXLKPxO3FEYZthpWTRQ25RjOxgdFTJ4QPXksl1zSI3FKbMn0tVQMM
AnLbtKMIJ7L7QB+b11lT0IoQFny8GbZmh5IKDx9XISX85dEYrSmQkzp0a81x5Sh6NTMgbnJtfE4D
WKE9j+DjATc2AXIngL6QfZuVcu+nJggmo1a6KXT1lOyo7ZXoqdc0BLMQdTyquTBW0AnsnHGXxrDx
qai2QsoUiBehR3E/cmaqhd12du4OafXfYGy6g2AW0Gj72A7ptwY91sdfujke3DDh5camXz55E72/
rK6Lwi21xjjWFTvBhqcCVwPdlBnrrwlA0eNBt8ILuCEAwUV+vUZpBD28A8kLCzeNC4T09GvrZTc/
lr6hPP3cloL5o6PCpHCtQE36+Hj0dTAFt5ygkb69SL2W7NfCih1DqCy5aGh8TAcCC3XgnRMCRP+q
AkkQI8JUML1M8rICGXheGYWKKt0EnEgNCCli1X/1/Ky9iIbQ409b35oMhmgsJDOekFUt0EhKUyqU
0HfTDEaeGDHOKGL3mC7jY6EdpaD6M1Py7xF76vHI68ABgyKh1UPUADRsGaEqPYJyo9VJNyl3moMR
d9qplqmaBzK9j8dDrSy5SeYFPxppNpg+a85jZdfAGstBwvmM7Tq7gQv5wJxDdUotjOiDwMywEqhU
0jHuTiwXUbgr8FJQweKBHbUQ/wI4PUr8zxww2HEOKB//yo1dBuJCiOYoQjhpeaMnRhnqms9SxMAf
nzxF+YT6n3qusHk6TlXa703K5gKg3EbDmGrDSr9GiZw2UqTAd8ewUxEpQNg1lGrjFPU0V9sqRy++
oKPQKyAJ/Bi5grjstZPaIZlUy4ga6ylQjnRAEjqj1HZ5PBkbB55auODXU8qDPbp6zqekcsiPpFvv
VfZTGSP91Vq8KYAa+xMW6dU5puaGuqZcXZBQ0g5N/y/KBDR3ZsFo6Lr0BMSl/1taLDVahtJt7N3M
Aig/sEPpxVNSWJgNVdOuZ14ef/TGDqCgRwAzN3VWSZuEXwiqvLZ381v6K7OZy5jEn9MKcc1ptw2w
vsi5SMX3QXHl85bRdKQHdkc5WLp5ficdR63FqXAg4U8MEy8pJf6ijJWxky1sjonBBWEyYQtp2v2M
FpHUwdGxnVudoEKCm/EfsXB4E1CdseESb7O9FG3jgmMoCtFCbQtsoXo/YqdNCf4ZqXdLa6EJVnGB
08bCT7By+46WjpKBfJuFWv8fAZP4nPuEhXxF5NW0PQGFLDdxphqeJ0uadwPel51n36VZV92vBMPK
FscpISqoPGG+ak4oNTnvR+AKQhcNQqDbMIpXWYJTjMU/z0kdIk8hOAAa5aSZkoP33V5lbSM9YDjq
4IBUmW4u9vv5rvQ4UhqjYFeZUpwfZXzXUNbpfNM8UlKtpDNV9Hz4oZtjnF0jHp3qnAoRsUNBuZee
aYAQ0qmqB6BUvhFRi2wSa9pr8q0lRJkUG74QO5H7ZdWTDujalknu8aJ3PAEh2JKDsBfOTdCmI4iF
c6Om2sFxgNXHE+niiHPUeRardzrA7pO0K6+4UUowZuLCvE7CJ/V+4gRyuY9LaXKLpAShZCr+UW3r
9qIqfvJJ4uo7BxrMslqDo9qaiK/i4zEcI3XYIyCuQ1lkvHiJQEqIgsIK3SVPZuPXtuzWvZ+oz9je
qsO5zdpAPqtxiG41SiNqe+ZtyPSLmevDXlt74xrkNaKQBFpAFgLz9zOBMt5gT50qu3RD2akm2mZ9
jIdlTe3IaXfJY5vDEccKG2SEjZfRHTh4xcztSXZzvJIonWDfW2N5fkTPLDx6OeWzsRGKl6InGBpc
/5MdNifq5N9DUeOg+IeMhWAaWr6ePEn6v+i8gJyHlg23DTFS7s37+VBGM8QyOWBBgONJRw9EpX/I
A4igOHHkbXrQOOB7VKWtWRFse4J80YBZ3tSAowKrVpzJjaHxPCGGjxB+4P9EDbVAFWP36dsokZMH
K2AZUDujBzDfK7+9tU0aowlSqZPbp4lzsQYqCqkPa01qPP9ZbVBcQKerONtmEp5hvYyHcOIgwrA0
jmFEXj/Pe2mD2mkLIpS4B/j5+HVWNp4SeP/CiQQzW6yoFk9J1hgmwXnIT8SV5DJifHEyM1M+1Bps
sUZoa2lcaqc4iqn/NErwhw7aVeBBUIwT9UC/QIPQt/Adrlr2F0xW8wTKVD6Mdac+c7uEO79447VF
GU9gcQntabYvfnAx6lkTDvxgz8fWQ42U8ez5mLv6LTUpM+3GU5ZBnX08TZuD0laBCwlUb1WHUZRa
otZmTVwfpv61HfQ3KsIQDwclQSacM+Sl6DE+HnPrykLJBI0RcauvrvOmMswi4tC6MS4U8QGgWe/6
GkIhmIW1yXc5QkPo0MYlJX8lCvcq/FtfjLkUVHR49iKPuj+fhHN9PZg1+0JF0cbrsursAQi+yBKW
gLqNgKwmRF4ef/LmoHBqyGuQHwPwdD+o1eTeVFQht5ZIYoQ2BP7hzsUWMJVQKCY0eud/ePeY4kbA
xUAENVB978eUgtYzUitT2U9p/tzagI7GAtp12TbRE1j2PzXJt97/ncDmAY6JZGCtG5R09qR6/qi6
yKWWT0lpfAgt9U0Ouunk9TjaTsleWXVjZllKTHv5i7re8iHGJLDIMj7LzalhH0tffc07kBItFay6
s11F5ip8PK8bmRiUf6IlEnHBHlysZRFXXlM0zGsMzf5URkQjogNoCBeMxyNtpVWiSAQAh3IG4J/l
XlUnpUwROnZTnfvK7IXchhPhyE35WB6Kj7NfL3w06TiHp7K6y6Bfn1UA0qKADP4QK7jl6951zdAm
vTa4IKCdIwLEyYsswqk+IMGehZDmaBwE08/H3741MOgFUOsAcBBgWjQ5W9MC4qoX4ja0vk3KzQzV
18RKPxdRAMar0n6NdfpujAYg+d+GXCysZre6zW5iSGBchz7p/hx7Xi1fx9tc0yk0PP7C9c4Fawv2
hYWlI7WqHGm+Yqa2ZI6ubIpIxurbm5nK+ckUukl6jXjEDLD9F4PScQOYbQOYXoZPiYY0W5kArZVD
9e806b5gsvw5L/XPQd89dwFa6Y/H24gUiAppMaKKZAhZy0WgDC3bUpymHlzs7DCZjqPoSZYxhPAM
339xEhBrMt31ix559dkxOayTcAhohE5QGwfqCWDf29DG6aWJSYQSUZ5+/Au3lsESnAwyLnUNHkEE
wjA7YxhcuSn/VpXKhf3inQW6VhEoHU3eo1mtYjWSLarcFLZgPiDpsAgQtcYqjDoOp1vewa0Shi6C
TGUniCBWNn88/ryN0WbBRVGLhVe0PMDD5EGIDX3tNiYktWXtfLRzKoUCOxEgBP94sNXVyI2oIGOB
vTPVirUEf5eGZhEC4KKzhNdf111GDf5S0r/btYuBaNMDCIFVDRpi8bYpYTqYuKWYt9z3fuo6vBZV
gJNnyA+yJ98c7PYef9pqmzAIeH/UeWTh+7lkPBoWckOx0Rm31Ap/tpb8ikzrBZkcgIia5GpWFJ4f
D6huTSaPKIMRrKxj+m7QlML2PYAHw4gOaQ4FRU1y84NZUVjjJTdOpGMTd7KXoGdNzlPXeXxRE86Q
zP/5RHE8Oo2J3p57Se7PSEX9CDr+ZTvBXoNAYJ+xcPpWJ4l9Hu3OewIqP14M4UkMhNrZOWWraJzp
o9uGcD48ShL5xd3Khdrn9TjZt6Iwr0Z5zQ1qZvB8UXpvELBIh+qTRJ8g0PMd/yjxRN4VdUjEyE1J
FOmCbKCVJgXyXF45t9GDTmeGUXrRhCHW48Va1wMYBtQzFTrI/ez+xUst6WYVGaMBPIvmzv9CSR6F
XEeqvqlYSWf466XNjzB38s/BGOg/Sn3Mbh2ODMElSqZo5x1bPZ1z7kkZTUierkvTES4jSZzq1s0s
8+8qfFGx9LKEuV9ifTRAxhUyz9rjCdi4ZoTDCwx1C1vEtYqwlUWFY/TaLc4q+4zCeASVO5cOUMcl
apS7fbR1aARIB8IPLU64Y2sEC6xQs66tfLrVPkaxMJCHp7lTMLctdR0kgT1U2DIq3vhpljxwUt35
+Pij15ta/AZ4jCTAPKnLVEIZxs6WlJGbXNxCnfDWA1Aa18SfkOlUBJyx9CN5S6bu+fHI67sBnoRQ
JsX/kdLPsmM6TUFR8q+nfzixc3I903Kl2N9pIK4XlliXEjeFHfoOq4NLsymKvEYZbt7opcrHNIn6
8kh0Fkg4Lfmad2nQdih2uk3rHcyglDLoIJIJr4kaWERPZSAPt1APf0KZRMkckTBkgahkpGP0WZCM
lZCX8/Gsbpxicb1TdxVy/eASFrcU5bWBgn863ESALTCkuqgO0J9PZwe2si5dIf8kvLMSBZWU/0d9
Swxxf18JdTvg/qJjv665axMXSIjX3C2JdOeUByb0w9RIj7FGsdOu5b/SgOaKkNfwSgD3wvrCqJoJ
BuO4c3Nu7DGYyCQ5VHiEo+wiAp+iLqjshF8S+/6bNk3PxpA9C5+yx5O+N8xizrtwDMp+6LxbTbtU
zDBKTE/VELz7/VYBfNNQJAplZZdlOUupeo+IwrtBOHNF9dhOeOREiCLkHyI13EuFl5eDCULTJsZm
WCrFK4bgAGRRKlNjuNpOZcWY3WvTwdPS8hIG6MWWIUlbq5L5q9agXsqBeu3jeV0GLADbOT+0uWij
0FJYvkhJmhY2z+p0ha6Bwobh/ZyzRX9U6mvQUFzq0t1of65j/L57GRRSq6C0kopTxVrEZdyTfFcU
T1czGtRzifDOATPKL3KSZ7Qrk/7PXpgxpKCKXE8CKG12vAyCQwfFpXyiKeyjXUcS21rar1IdzVuV
gyv2ajKiMIEjmyJQdRmFYtbgEQU9nrHlThQ/njI6dVu6DGutjkEaHMzZIvXqSYAC27S4eZRmzlDi
dk7WxtLAxebt4opjupbBUJJ1SjIAArrmmfMzTKkp+pb/PLXOc9Yg8WK0wTuTab6M4JX8BlU+Utxl
ElapFXymvuXLEqk9O32gPzkZqnaqJ/3PzkL/4jcUis0AjbHHU7rxpdwhYJDARmzYJVe4WDrpOKjX
2VdRlYGlz9qUJkIDl0SiS6r1+d7juHyyOHfIEfEiMzDkkmVLJBgBJJLfINiJSvUpt7pPoa39CKf8
ZuCt8u4vFCJLUKuZYGhSy8reoAUmGZ0zXXGxHP7r+Yn0pjLV6UGNYugyNOX1P9Eu9d+7opRlYITS
dCFphYi6iDeDxCPryaXpmvNgHVWVbrpsBa+NUX/M8jE4QjSk6yHMnx8v6Gpu8aMVWSR8TYJLcHT3
RcXIR0GEbByaRai/hWH3pTbS/7UGJWMDNfSdwVYH0gQPTX9SFIkZdNnzDnwlivRIsa/NUE5nRSpe
Sp0y+MyZee9nMRKxhkqiQIl2eW9FZaeZaT3ZV09VXvvCunk1BkF0l5KTMmXf/8VgSHwIPQY6d8s+
c9PpiSZ1qn01K3k81VLw6g2oLXo2UiZAJT68fzSAUCh8AAKkkLe4kpMwTYyqsMwrvb/kVkOBPcia
Nz17Br0FR5jxPR5vdeRZNAhOPDiI2HI2FjvT0OW8VqPJvNYlcjmlQaox203WKMk/iUAZpwtt5xuX
8SJQUQIUQf+hC7oOxKsgMvRMTayrLOVq862utCK+llFs1wdsgrWJKlIYtGejDNT0CugZnY/HH735
A0hF6ASLcpezqHJNWohADa/GNactqX9AIFGbzsgDdMZZLeLQ5583k3QCRh+E/BlN6s5RWZ9LQb0l
PKctysO/rBQ3ETZ/VujHL3EXD695LH0Fe2sf62BEaMoPoh15nPXJpCrLgQRYyoFZVd2LIrULs5qk
q1/qyTnFto2SHQBDx2/3eFarOIrYBZSmKBsQhq7iqIIis5H1TfIC4/XTrJ05I5ZD3JD5Zbdwav8j
dJH2bVU3ppSzKbIsrrt1ACWlkWmE3hC9yKrnxbfSRobhWffswb/anjQlCBRWJPyPN9LWoGhZiKyW
kvtKknDA69ppjIoqe2K8yBMtaj+3f7Yo7B0IDd6tXE+GwW4VspOUgkXj8f467zrw8T76Ky8Yw6vH
3uz0c9+R8tRD2hxanN4P9jTIB+ywDVq4vujQ4ZnVFkIRtw1/Cl2NzsO49P2TACOEYiz9OWLnxSOT
wPPO0L1NXuJe9l7lEvzWWLXhqQ5h3jghBgOPx9vYzRC6qZRA7KaFu+IPYnY2mQ7xWIpWSCrUHCYJ
GEnm7yl8bQ0EOo6EGm8poQJwP91VQ6Mjzm3l2pbCf27iD78p+suEXNo7S7GsLA0bAn/ODVHCMgiy
Sg9FcTi3VzVWXxvipaPmlH9Tvdorfa2vPv4rUBK5/FDwQ2Dm/ps6e3B8O42Nq+lBkkN0O6Yumfgg
QQx0bYV3eNUEzbkFiLtz6a5nk4sH6Z5ZYE88OPcjF0kSOGWe6dc4NevrhEsYNinTNfOKPVGM9akU
I4lgnULshqTNFFU2bWOA2tboC9KA/xzrcC6rELRjEu++oVvj8ZDIJG6g1Clc3n9ZpzRVz67Xr57I
oHB9+dEGA84vFnYvOiLfj7f/+sUW1XRxAGDEcBUs5tGLjQDYaGJei1b6r6zSl65VZKA65U2oUen7
9Kf1lc6AoGaBchGdrppQgSK3UYTGPmmeM2lfZGXy/E9tUko6vh0wwc+QTqz6UNhqOb7B0Igy9RCl
Tu3slJk2phk1DuA6bCGBt1tUOJokmvJYfPioEihTYsrg0hqfowEnyKbZTRX2hltctooDxS/uUyIj
iVKh32BIUXKl2kOCwFar/3q8qutziWQDNzrH34ZqsKxlRS01d0MtzatstNUtRFmuu/h5Yf5KK7PA
417u4VkpYZf9OSHx/M4SNCtLMQXOEaVgkull1ynpPCnVC/h84AwCBEhok+hsZ8F0EsXQosy+09bO
dy6EjQkW2hzUKble14oJk5E5BgZ2+jW1aeCmaiXf/D5sDs3QhbcgbNX3H5z/4+w7emSHmSR/kQB5
c6125W37C9HPkRIlkRRF0fz6ibos8M0sMNi9vFO/7iqZZGZEZASWG+7uFCgL/9M0AdhcNdxn/K0a
5U43/ieGAB8nZrYtWvGeFUiv/X++p/fVbxgj3fl41L3/rAvOTs3cxFO+vePMhCXhQVjzqZrhHS/p
W83t26j+tzPr/3ZRQRjD0QvICOyY/lt1mGqqDVS3yK80CJCBKwPCNFVyvd/ORcIa8//jG0JaifMk
Q02qs//8hgXQZibG+zcEX9tB9qT7V8WxmbDi2Dk4RQpmgSssxHafE8z0/pdX5n8ITe+PLdaq/89f
/2/ftZp9FM+jQd2NAF8ZRPI9qLpNNjqJwo5GNoYZIhJ+FjXQ50Rn/K3o2vpBoDN8Lnu4VTuj/je1
CSrxvQz9B6iGhBdceWRcg2G62wf+5zXpZdz5OPB4S1jZkB9RFPCtS0c+yWlVysoPr8NCGmiUlYlE
f0XsTaX3cp7HaIdeIw5bs/TNQldeiJBdId9PzbPyleufkiGf1WOlC7Y8K86SenwYqi4av3QyhbAp
RDb4GaubUVkAoUOgz18BlRQ7RsBv+A0IcaN3IfLp8g2mplLI8sG6BGxRxjonr+nSwgga+zFptoHx
SFugyklTzk8VQvkAc8W2K/g/xcta/o24dACYQ9zNH0PEujvxD6uS8IpSNZBXA/leed8KzJdNPTSN
b1ckoaX/8eDUzCklXc93YYal5LiaVTLnL0g4LKHao4GV6mKqPhYnDpArfncUcuUvmMposesbm2Sn
huam2ZSwGjRHNqHVeSJNOwzXIUEi8JrkJYENyjgtZUA+9dAMBztipNwOeTJX3wvvXFmveOxqu03g
6xu9sMJX9lVBWdr/Hoo5KZ8kRRzSKoDHpc+55WRYCd8ysXMlWiO5SgnP0qMvoiJ+Le3iW9wR47KT
GptkOKBp5Oazj8Dk/hVqsCVyKfs0usmimPkLgm558eFHhjtrfZA55gRqnfnB6gKLtuVAxuaH+f4O
fvFZ6RckK1Pxgh2QJD+SkXRsY6iN6YvgQrnvxNB5frVzlfVrGEXC4Fc7MdW3zqTErn0n8/CmYWis
6Qr7mi7fm6gYxFPsXW63YHLDoFakTZz7oOBp9DNfQg00P6Mm3uHsY8XzMBIPmTJUw9mRB19l71zX
Q3t2oyz5rmSC2WM+IP7zSkriFSzOUpK/zxLl9XlUWSP2FuwitCo96yK6mhy1gIUCUlCeia7I/FwT
ls6HXJvGHy2RY3vmtPDJreS8zy7CYpdgLcgU2nWbjcN8qplu8UzmrBjWNO8secmsmov1Ar6//gzU
ZvUHHDvL4l8N87BxtwD1YrcM6TzTgbootF91GMmyQexJw18sjfDhhpCAXhd46tSpokqNu1jy2e0S
H/XqhcQd73dJKmqE6U0TKZ+t8L7a4YgGYqhq1BWAovavEGlbPsJyCr+rxEIb+VUgCj5+gXMBhRdg
Cr+nYkNrXtlN6FETzjbIkh3xRlmzoV1lyi2uc9SDjVxqe9bjmBR/utmlGkqfsXN/uolN7c6jdyCP
RWE4vwzzWPEdnYN2uzTAkXKng8jLszKTR3aWppXcQShK4UVnuW8uDYHNXvsQxXXUPxms/ZTJitc8
5mcavCm2WC/oAfAbV8pdNMaG3TRGMLYuVRTzjchba9/bxPJmgPm2n9UF88I9NSwKeFTthJzYUz+P
3h10Ba+rA4EiqPnSdw30xvS0brZGzn271gzB5ReSld596DGhMJwxhqhxY53szIY3aGrblY1NZre1
rSazUx1r2Ra+/6W81pWs3Jpixc/9spbh7+cTPHVgNQH/cr5JOdft0dix5xcF8s1uBoSIFXwlI2kb
JIgXtTVvmpQBe39dbMiTb7rIr9vKLvbQNplMnhlYRbqRGjrjNfKyyLhR0nn3CrixYjtbsyz+GYMM
w7jqCMSLr23DvV0THly/qYma0mM1WWxikGyq2vdOcmIODUOP9VmqcVggDiRNWlw015hNKlyH5KYM
3AVeglQF3dso7+tTZLEX8JxONQm7fF4cjGqCtPKMt7qgNzKWymzTJZ2zJ0TomfGSi3yuIOOx0/KH
LVj/20FvkMATOSFTt+etAO6ikIk3bdu+mdp9RUZUcaKkr04iQXj5lbMuxGckPxl1IR2pA5znhJZq
R7MeepuV0E0+rFuUWHLNfVWpo7aQQcMKKhI236O1pcVzyoeKgEbDRaWQmdcifs1aPyS3pYdd/IBF
Ycg6Xr1JYn4UkdTlS4VM15avMgXpQL+qQqXTX9aNtHrL2cLNaz1i+RuYnCpCviIC7eTFwm4ZhRn2
80X+JEbA2mvFGlBmIKSa+y+jWTWiumpwXxnMF1GWHmEnoR3oLJfL7iB8JPsdjhIyXzzcarInUcKs
/0RUNJgDhFc03XoZy+i34Hct0UoxRe1+TPKFbXsaNeCTJSyfBV31zZx1L2QoCWaFCl47yOUIPrvO
iIpH42OGgf4JTCz0vtGNFbc/xuLVs3dZaH/nqymMO66qhwB4zetg4w2O9rF5hgPs/TgfpOHFCcf9
zE5UQq+7G3iD7kIQBK9c0pSweNNki1xeqqpT0Y8nGi+jalkWvSAXrUjO+YC3+KNclE7+Ma9Ee55T
Pcc7hLPUzTl1uRneSl4v/SHt2eC3Q8jHAVCsz031Dkzc2yOF53K5RjuDh6puBjMeR6xVtcfQppG/
iEGy+Gi7ekzWojfFfFJguCDDTNueZr/F7KpwX+tFXMGhRpxvtCuHlsi/PKCluBA/R/piucyjn3To
x/gVcSJ1j8LIUn8gli/TzbRD5bKV48CHz7yYiHz1cMG2fwyyoKKd1mPqLzmeZFiPok7nBxF3YX72
izPTEbepTZ5DTnp9bHEb/ZFD4qZOWPPPhp9awGMAC6kaKbJb7mD5fCW+6OYXl4PpvAxQ8IY3kUaZ
PDp0TeY7m1mXvtkuCRnSqNXYxkec/7N/y3g3jq+Q8uC+oBiG4o3jCZBnCF2C+4hNlS5fNcD1GWZE
MuJ7kaFNPJdT4REVM3o/I6kmY+zLK3gzInkrgwVF86Ay2csr+r+lRLzD1NrTOGaxBjHO+uq3ZdaX
FELqpEH6a5Np84Fu27jTwOdKnEkH68d17qyv9pGy1fwVV1rViFZUReRXrggV3bXjMMJcwaguyt60
Y94eIg9cejOKFjbcbSRLcoEhRZEf4E+JSwyMcWp/nMFZ28MADg/CRx6lJH2v+9wHXI2k705UhdZe
auLEIrAa2BKzgBkeWQbrwTGY33UdZIqc3mrICfCSch6XFRb5pvodPiMC8c5Gyyb58vhhfeZWJ7pE
KKZHdcSE12bJU6OzceGP09T17qeV2UB2QD97+dOno9DzaqzQn77m1qI2DEPSDThSphrGf4C5XCJP
Qix58VFKTfmVzLBY5ocSpSf6HcdWs1+mhaKix1UZox52M6Vr1AZCD9UdTN927gWetyb/yUYdql2C
HCd2SfqsmvfROE7pp9LzMm0rV6Cy4+mv6+Eh6WF+/zXmtInf2yDFePKlmMKwkjCuaj8Cvhz4pVKn
TTQ8doVIHP66GOz0Aw5Ws1MTeTbu0PFae5spPslBdciy/SXSgbmD1dAIHgcLRP87IohN/YpD049X
2/iIv8Mav0O7AACSf+V9U5G1g8o0fcs7bcFlWQcFB0bwHs3m52DgI/WaqySOzlkGD/brgHvQPLcU
e86veSB4vFUgjPwCXMT0n6ErQn0Pugq4qPnklv6WI1V2vsD40syv9VR0xSae5t4el8B9wGNVF+KY
MsflPyzj+rAeR4RE2EciC7zrVGfemAdPWD480yzT5K7vBRD22gJhn5CjSCtSv+uqLwq64pC89ydW
z1W05XHbujff5f38UztSjBvet7W/aVpO/IdnaKvfLK3LqUKvAFXviNWy0deQRs1gQ8+ZrlPyWvLB
KCC+mYVyqLYhXOG5Ppi3smpT/zSJRSnoy2Xv3Z7VlZ+vmGwiHK/GyebgOjKkt6iO6gXbj5hcyaqv
TZo+z0lG8J6mwqH84LQZ2hfRR93SP0wjq/wtN0Y0WA/GR5BH0lYdFpwonFvfAMvK9g39rgEhNhYs
+WKd7tQZFwyhhZ6UxbLPncKl1wWwmu+WVRF5idMFLfXKxKGXxwZqIHYd4JKo1YrFUzXvYCwyDr+C
8F25XzC+tFtMR0wfWoEX/2uK+RB+w1mf9tsMD2fdrBbI4sml7JZM7DCfRPYXHLVVsu1L5MJ/LHNi
keI7RHBpOfa2q/y/ouibDjpfMd0hnQr9BXwEO+49oLvU1hRu7dpRUyYPFF1DBihPFpE8AgaL6K4q
RSpvw1yP7kdn6TyKd52WEzllCabXPyC5qNzmDXICSqjuLUyLlAC6foaEo8XOgUZI22PbwCrlOehI
1rsh61AA4EEabLqP4eKCibScUccvkN9mZhfJEKd7WjLMpaWuhukE5b10L1nAmvojDmAhkJDOFIv+
xHUg9Q72kEzeZpMP4RgnbmZXqLb78budk8ScRdw7HKxZx+bnmHZDwHjVhBGFZVmGP7mHTei/ILAE
dMqFDcM+7uGOemSRRlbKiqGXLdVjbwZa/G6Dc/pXU4KyO3boa8hxqIrRX8BLds05R44r2fXDFKIP
mmRDemSkEBaRyomddz2+oPwpKI70t4wgGX1esXkkw54TrBjvtYIp95sCDm9fpak8O1gHM6T3WFFJ
XkGLDB2e80Fk7R3uRLTA2UftMu1jnH4eO7QUFqFfVamRFslSvVQv2rM6OtNR9+L3Anlx/yQY1oC3
4N1kecSzjOMAteBuZ1LEiJY8p4Fnc/uACa1a8DRA6uQOM+fUP411zP2Z6kYt71kTNeICgKMdLhCS
0O6YS3jNbTT8ItSLjKp6aeBFRhqyd9GSyVfwtbN+wa+R5cbxLEqPwvdz8a9kSd9a+Cn1qTkih7ey
2zA3LMGABsTqC7zYSDZ9a7rw1xTl2L4JWL80QBeohH6idtbtWjZE8q2UQ1E89pw19RvCF1qzhWWS
NL86DGb5OZRIojvYagHTMaSyjC8hm7B5XC7dWJ5mbxex7QR8Hw+ww1vYy1z3ZReeTUij9hnbe4v6
DV7P09MUI+njUsICVNwAApv5EmVQ56ztAB/J60wmNW/REBmxG4aKp5t0Uqo/ZopnxTUNfTmcu9rG
yd7j7Bp2VOJ1RgBvm1Lkf2eNc/YsxqKYILdN6bKBY4HRNxh/i149Af8R7hMsfOrXEB0FnF4A+tXc
IxWb5ekxjxBS9rtAMLUT95VDCnKFB+yOrCe4q3cfee7rdllVEdRUJ5zgEwCIYrKMftIeC7Y/XRHx
2sD/ZDHh0qFfUdvYAL+5smJ2KAJo3pvj4GAdGq30EHA2b9GAxcu17RGCeUWaGOnX4J9tv0nmrGov
eLO4/k3SLCpPqUbE/A3ez5O50Baz6aHpYzPexshH9Fw3ejK/PHN18oIcvQlHvBDABf9SPJQAf/Il
9lm26jGZ9X8t5RBUoq/l3Udf1xoChUVQRW+alZWWK1hPogBIgVWDNSCVqXyOej/M51zFPFzFxGe2
6VqEcq3NpFAoV4mubfuheJKO7inQsmuxZswyk9647brm5palbMxDM9V1v18kTvkziBBZ/Apt3NZ/
gAh5/WEqGwsDIiJFi/7UJB3cMlYFLkybPcRRQnh00x2V7aHL2gTSuBSHm/yiKDj9W5gSX/OnegDq
tccE3WNKpwAqv3VLGtM8DYhQSH9ngEyro2c4gYB3MdeVR4zCVPxLZx4lZzCMGUlXgGk8cLq74f0p
y+tQbaHURyppYTC7iYc2zYcohnVQpCZMOdgCzw5F1JbLl8UGfMOeoQ+JZAbFIc3dsOpL0te/4rjP
5DpXXZaAubMgBdasyNh0y4aJ83PF4asBFKFN2FehuJl+KxzLw9o4pflhhpxrQTJs28q1R1tq+weO
bD1YCuUqr6bvxLe5f4GXXlublZLwlDp6Kib92UtG+IXKPB3+8DG1y7KKBviMbUThMOM9OuAYDu8x
Bg+3GjCE+Osoq2k8xNUimg3HDmP9lBb9kh2zJsTZT01T0X1TZ4vm03cwiNyrQjX0tcfk7K7cU9gV
QkrKa/VIWq39nuZpMFiu9TPczVTWpg49b6a7b51XNN176GniayO6KQDKq3pbb3sTAfUpEK1QNI8J
s9R+BUoNQR4EdHa7ZaLwJkLDsQiAMhQ6/00LTU9yBjdqm8OCRczFYMU99fVNwg4XCTM5hsLyL0af
xH7hcarl25g11KpVV5YEloeuj+vNMmHO3eLS4+l+iCw3iISNsRn+loLQbdxTB915dpOkMpAIIw6J
veEDqrxc9cTF5goXqC5lq0ZQRPysdIT0yr9Y7m7QWKZM1oBaAbrZ8EBSamy/Sso2JkcfsOksYbeY
j7ZdMyTNus8Iw4dHIaOibb4WOCXgdYQSo2reRIRIBABUQ6ikeoC1k3S/kkYs8yZ06ZLEqyyCowDw
dZakPgUc4ToVVjaLh+nv3AzTclwiCzYHOHDAYshKDSRKwga6t8yHc9W3lZkfxMK8C498EbX9kwFL
V/SxCBy+QiEPpZcrBhvl8MEar4tPZrlVbu08fP43UTeJNl5XIvYJfcL4WEqYlKDENO+T7eJ6W6kZ
i9WP87CYJQERP4w6/XbYfo7oSz7A/AwRAZD08vQZKdoJzTcQaLWDfQRDG7XggDkLegWxsPIO6yo9
eAoE06JYfMwF/FrOxi+Z/ZyFp/YyymgoL7Bn8FgvRgcYY/khsqT/hAlZIv4FSFTdLWpKGW3Sho19
9xSliVe7yPFIfYFpmtUPfJWb7k0npMp3DLF63QZ4A+ne5ymv8R4tMmTlvyHqEQv0ABcp9FyYHaaZ
rkxTdOWbK8SUvEk2UdzuEunPmENsE2yO/kl78bkovHT7pBmG8FzYyIdH3Bs+uhV6HwpPPu6gED8D
HyqrNdw/wl2nahRG8gh2ZT1+ynvQEulgl7NlceP3be9tfmujmS1v2EQb2WbycAvYETrXdJ8vRcfX
cO4yiKdB12d3PbpxYG5jp6qNVPj32Mw0VF8ta5f+I0MDRB7LQUnyZWeBNTpFx1mBgiITu3EXxfFu
YnFc7kuYAHW/EI6SVo9KssR9lhGpomcCK+qsf7Q2SssLZokYIIXF1QLihAKfPbewg0kBbsYTt0cG
g8hiN/bQmO6HrOjJTkMnuEDHMSh96UCZ9FuL/gRnZD115NRD3pbsE26b6hNYdpSeIeaG5UmcUlsD
YiZ1BlQ8TbufhUEacsrUhCRfXykTkOZEQg+r/KnvKF3BGgKX0FUOoR8l2JzqrLhf2ldYXNTNs616
0xxRJQr1UorG9zsr7OIurUYW9nNjAFwd8MmzfG0nYdlG3ymbrQjlmG1Q81T6brFDErZ3+5ruGDGX
zy88oTLpH4yru+4f9CQu+/aTI8vewshp2aYeT7VZEVmhL0CsZ2e+fGg4oMEW+3EffTpZicXJIdN6
22cZG146vHDuUBYpRKlw5arDc5rgS+59MU/hiUdFotcGM6jaGdho1Ftr4vuGrfKeq29Ah2rZDeOi
+meuyswdawkx767upY7WbY678RxPQ5KcawB+eLxFjRAN+hhLDbnvCriFyfZl3w1+owIoQbbKYzrk
Vy5j3p0MqGmx8UnO4k8fYDUKxLu7H4Su0PUWahevT22F1vImy1lXP4j2iodnpRdbP6Kfa8JOZgrE
QhGK3hyMEBPFQkym03MSxyH8qzQDSBJNmDCQjleXBiMR+K1+lafT7LGqQwLeIio5Iy818kdgQApF
VLKv5VJ5oNhRVp/QXlTV2/1giA4FSnp+hQmyTS9KNZNbGyhw56PAOJ4cSHVHg2tbp+GUJ/erRIET
2gOw4gEAPdY+o2MM4Dq+8XLUd/+7FmaDde50ZlaFRNrnsirBWEQntJa5Pc2N7dCh6qFZjjJD9XiG
AWVedoCKRzO+VQV3469JiWZUjx10/ObWoB9vD9RSRMojy2rk7hiROuIfS5TabLtQkncXuJTn8UGS
MUASN0F2AZ6hdKA/q0UBDVoJmNlOp7jGjP2z+DSNtu7O828Ulh/GfxMVLJpWUedI+QF5NyIvXBkb
8WU9xQG8AiDG3FuXJCQ+z2XUG7qqaG+j64gRKb82UeHnDwPixNxSTJ8jSq/uSXEmAlzo+IBKZuIL
QPwp+TeWhFTvlaBhORmEgnWXCZbLWATHikb1mjI+813sog7UDjoHnb7n8MVKPwSg0fjVDKTPd0ki
hX4DXeLzg5VdarHgsSyaf2Nn31r14suOdn/TuhuxvRVraNVfsO2dT99gfQv/XRuFt3MA7qYR1JIt
tsMgLIANIcoXAOklGnvhz2bGq48eB3mB3zGixOYPNS2guE0zLv2LNFMZ0GrNk/lntCjFZuq6mF8L
4qv00xmRhO/MdS7f9QKkxy+WjwHGRAvj7NVkbaXQ5KK/7N870yn5PpaZyM+FVWBBHGSOcs0LY8OX
46Tz+x5bpuI8Slhk9Y++q6Nsm0RJH7/LdKTlO9ExjTdtEbkYGdYZKBygDRpm0rYDVnBoSuHysxFO
FufCT+N8tFpG/S/NA6uOVVsvKKfG5AG7ZS3r9rmH4RXGDAcGjle0ng/tPKjlLCRi8eDVDSqiSLAK
B1DkxOZudF9elxFKeB/aZc8BbqUHMPVR985dl+UXrmabvIKxq6pjogBefWIsG3BAZtyV9du0RBG7
v2UI00HUlzV01426SnFy2kjytUwTW31TIHz6HMeDnvdJ2YEoRiMfT9sJxwGqDAUVBMPPcmZvEQI1
pk9scBYSvpiE1p8ztlOiwwSlr/4teRfTW0jiKjuqeLZ+A+JuiCuYkmpB9sW4DMt77Ls5/etZkw43
LJEu+SVbYrComEviEaLQqgjywBIcL1iowvU4MeCkbF/08VKtxzRv2ZdLFKGfA4Lh6xdeItfkMpJ0
4lCdlXG37VM4ox4XHLf6D56yqrn2OuTuPXTEEWw7Ql21hTjP0S8EQjbsOst+bt7KRpbtpe2lyw9p
nEfxgRgq3CbTLtZ/JxMBs1ElL4AHQUPL/a/KWkpvzkQYIlZxjQ7wBIfjMfyk2H4GqqhTk34nyiv/
XuVOJh+FhknCD7kDRTjQxYIwykWByk1kouk1lUk3/wUuYIIE4jTN8ylUHMXRIJgIVi9GKc9WiRWA
qgz2HPyF8REQG4FSIrnWHVZ/rq40tD0uEuq8rei7rHuTONrlP5jfxfWpnrFv+IYhR/DLDDo+3iBn
qm6OCtRSdEoLF5b3JmulPy6zTpM1Ck3Cv0peTtnN2U7qfZnUqnvVTLviZbZiHr5Hks16B2TUYLiN
S5FsWdvM5Av2NMx8uy6M884sqVQnYDY2HLo28PI6CejXXrBOINubUHOFjXH4uo4tvHOTUp/iJerQ
UyUyC3+MNlNymmtCMvcwYQ0cHVxKU3ntmtqBgFzyuDpoBi/qnR4xoKHZYjzfDKIky+sCoZh7KY00
3V+4IZHlt1IZn09Z7bLsc/aoITcigBBcaa7b5oC0kYTelEJ46UdGslxvVJaj5YUuyZsBLHlLuhOW
AST7jTW4Lt3jyHT03wzF0HCZRhqm9wHmUvI7Z7wJF1O2U/3s0SDWp4AsD/nKerSt1wUklNwnrkqA
fA9YJH4vfJqL73kpJ0htJG8UO9cAuHH8JGQp1nNrxXiWRchqRFFIdFwwMkqTi0gYSP/VWFfzvAsY
rJdXB7A72ssFHd+XDmSoD4w0Uu5CnrNxgwitbLhi7E30jYHZqN/d4qf0BQafcgaNNnTLawrtSP4C
h6iCAy6uXQWjqjqH9Q7z3C3vOtYFblGfKLZburaId4nAjvhVllgH2yw2dLhRUBll/pkzLoYtnluD
3wSkl5zKJOrz7AFSEbTL8EZW6tmUCGc1j1ShxdthnllKuSJIBR6OkzCsX1YT+OH2FmdGSShdQizO
dAbGtR0m39Ejq0EMoiI7DBerzsa8P5o8qrt/2GTIErdqaky05y4RcQTHInQwegVxo5gOMCpHWivn
g+S3JYkW9wlazTb/Bj/U5WtESp9eeK6w2K9tDS0IRPI+3mG4KulHCHk0bmFrMMWwTRyngh4LfHG3
DXlqyYUwEZYXWGY0bDe39VD/69scK+WwTotpegHwPxbNQz0wTtY4jZj/EsmSFue5w9N/GbKKup2C
RGk+dJDNDWZFAUHVnym/f1ckl5IUc3FItK8/uxg9HvqtbqnPDEAUVDo6OOOuWA3l4zmkTVft4QPt
ulODiWE6VcNSZltNTGKuAQxQQNtn+/w6MfyPE8xv78xvjTu3N2AeoFpZREbUZaF52cPaykcj3iqE
RDarYkhc8eNZn8+HsS+EewX5A95bxgsgNIQiTeyTsGgRryqDx+0RTVe1vHeFHXHwF/WYXl2OtuKQ
mBpqtJWsZnycFfxDwT2u+tjyeldYQZsbIDVQRHU/GBNW+P8h+5mBy7SbqrbQyznN+7Al1Vy1G0Sa
tdMFRFhc/muMV3cdnUmN7VY5FNL21RGF3poAdsVI0ekC0OnoFrXpUjgTfyEjm4Xr0BZJfQDXVZBr
3AFmbVeg9ev0qhZ8hZ84xjx4S60aq1cNOjrZQDQzOvYQqbRsT7GUqV1rmqDvGZnSEUBtm2HJlRP0
DBWiYbP3EQIScUW3gBJcLkD2fsHOdnG3Os6X5CuR2sG73rLZszeBp8CcPRYBaPawqDQU63jSuTvS
kDfLoU37DLGYVdZCPdZjmGO7KmUQ6XROD92NQ8b0X5SdZ3PcWJKu/8pGf8cuvLmxMxEXQBmyKIkq
SW34BSGq1Sh4b3/9fRLq2aWKDPLOzk6M6Ao45+RJ82bmm9NHLWms6tMl16m2GQvNjY4adVDG44XK
iPkQQdqWn6w8pUjLAa+v3lMKhzM7da1X0+27RBqxTHYZaYxve+0G2KnJ73I1X82H2B1nE6DT64f0
2K+J2TKktbrweDMh8Z8OKNv3Kdqx+VpR9XK5RR8vxu3sDa15cqDVUj6SWGe8kyWTDN8ZBQnezz3h
kPduTQYve68kGPk/wYi98r2aZNTGqk6Wc9+Hrol/w1WAdIiSxb47t8xTg5mhcBv1u04xbfpb7I3c
+dFtmPXuQ43UZV8rLhuIp0KmB+K9ydLLd3Hn9OsJFq5uOHdd3rVfFqpvlE8LBOvVWS+KqTkbTF1q
fputMbx0F2eH8hZq6uYDucwU7FE1Ssu+jw1daW4Xt4vGP9M67xRzV8SD03wrFCdTbL/zGLhzZ0Zp
Wn9s23xpDn0au865MSet/ouaMdW415RIKZOwSjj7W6LLcvp1MMa1+zPSLx1vsEbW+pF5uN3lszdU
PeVuxWUxfh3bpZw/KIlRxZ/o0da7zzpVJervLfR/+pk5QNsAQxyM6o81IfX3OQX2XDiYCi+nxTNr
br0OwpuHtOeaN0xZ1db8ixrDVA4BDRfPvZ9TCFxuGfCbrBzHZSxyn7tZ2XeJQULonv6isfkYYxqX
swsne890nwQUZMBeowMjdaFWq9ccVwugBFMiWgDUQZfhr8WUzH5LmfVwXGZD3ieC3bQL8MopPnWL
fnI+Sil8UwZQlMGb6yteXCa3jdnCG0seuna0Gx2vXu6HQfXtn5FGWP0HN5Bw9AIWYN2Uo7k6Hy9q
u2q/1/rS9rdNnFIZZE5Lu963HU7/Z6CnS/b7SggxPCQlxJbfc7MlqLALBbZEP2ko3b4f7MaNT+Da
kfN50jNn/p2br4A5kemwDkQ8hn5bLrA3H0ndU4xpNXVCvsMDHOkPrrpY+f2YgLrfNQ7VDnFoTCLw
Tkkh7buZlrD8M8Cm4b5fS3Ij91Q0j/0hyulv/pW4NnIvb3RjPaNaoSpaKAzgOWdgHo0bV/XHfWqA
OJfWegtRnfeJrAUVPc2ofrDtGCaKzLgArFere0M1VPVF0YWUWtPGN1o8X+gZoelYUyFbARdVr19C
iYqxJn4ybt22G49JslQMsDA0+3abXTEB59KBaFYhBTKKH0PM3b5Re/+8Dt6CxQzOSDoMTP4l3UhP
KE+91BqVFYr32wKvE9Cr8StGRJGNcNNdnb/FpPW8J+fnp8nbPHnaxRrTixHBRUCW59jo+Xkpp0+m
vf41KHQJM87+35xOQ5MdtEWyNiGseLa9bbkAfSyNdRt3qC2C6TsgxZFykfQsHZYthZiWmw9viNbz
Vbo6LF4qraR0qD2bTjE6JXiLNda3W9tYR5/9nc5QURCopL+xs368XcHDd6+3GDx/qKfS7uMJZw8N
pdeSBNNWMkyqVdyqJaN/MBEJAETkHZXY+7NkCHDvvsmO9OyRQp1Ij5GQcZJ5v25k14bFTc02r26j
uYm4MtPHLs8+D53xvRyr+9Sevry+ROlT+KljQJ5nOLRtIKhcmev+sSjTEquqq1tqhCufKW1WaPSx
9saNMKUZ4+oxhggN7CaAss8a8HK0auG1VnVLK3hVQKNrNxJJkBEuY98co8r6qlhNtGFwrV0iu8uq
EwVfaow8JcOtd9tRv1O5YVY2TXZbShvKUW3WhmGK0WoUQ09/JI84QGjlaos/1aBX6U5VAeXeu7oG
JudPYATJFy9xs/xrQTVjv58UVJbux0o8VR9BLlSqiCCxhD8NoGqd3kcd9YPvu8g1q2+Mr42NP+OM
AodDMRY203m63hzaGG7zNC+/NcOoUH9Rl3GffAS+N4yPUG1O+CUmxa7JTdqSt7ncQjJdM9/A6HI3
faMp5VkfFxeSLiPhs2AuhmldtZYb8IaT/DbnW4KM0zDZD3ZpPWRgsVSdlSdYmG/qGUKZ1wVIlNnP
J8tDmS/o0visvsBqkfe1Qbgz36pV7oQoU+NOGejsTL3LWzw5z++GIVTZ0AHT9Uzx7NX6AJKSskva
5lZnorrfDfbZXaxzknItVQUGr1R9c1zF8y2lnxzODEJdOoyeMW86xmxZU9SMtxszrrRXLjU8NBBP
qkFU9GCwlO4fZ6d9cyaamMqn++pxGT3dhAQY9QOtxZVaBymb8cHt5gRyou7jtKt3Sctke3s25mPj
Mr1Y94o00EHwQorS7PBS5Mkei/c7kfdbUzuud56XoakIvivRESp5FV72iY0pHT2DburSnTIiL1+o
c7tRXf1FV1vqdJoHo84+vy5Wzwi2tkeKKDPu3aWj7Gr9OI4p5dRre6q8mAztBBkQFAUKmWLGwUXq
yE6glY/5CLeXq1wWaK8gZL5czOkN3aWLWF2dBC4tlodWVBgjrpuH89GsK6/p2lPXC2HdyED4jgaZ
8HIZ9J3QVOhCvcVhMZwuzj9nAKQBLQdQCMZwrVQDs0BdPQaDqyEj0inpp+bRrBnJWcU7b750H3v4
EN4wl8/IVNk+HDC8EBoPYEi7JptZQSEIfobptE3jnqw1Citd/UopDdM5uyXeFVQpBiiIKSia0g0a
WK/IWPIvkCH3QOURiVxFgcZrhr4XNpS3JvE+8xXlDU0ohlxkW/rCrw7YSZaUCsFhPpk645BWphRV
zeq+ywaGiXVr6u7qhaP1KL/25zWpjo5Rmm/s0gtibevSkgn9pfNcobQTXanTovQgR/Vdg4z7U69+
JT1o7ybbOGG1/k3OBtZs0+sKG6HHkXjXQk2epwMx4IG0N2hBRFl40GQylyCxkk/lqL41ceHaFeZ5
QudEGpTaGRMyhJ/vrekqAzEXZVr9sPwVee49e/hFadKTPXj3tESowWo5fwH5v0Ep8MLGwqRv0Abq
QLPlXLNIwf2TgAwW5amwdekIcEpPDwzLjq2wHueLGSxFBroSq/O/zdDAkl14q6gApPkVT1H06hNV
lbak0i1vKE/uxTVwN3SXaA5OCnI/b81EuTYO8ij8NBltALn3M18NqlQiocFhlTQqxwrUspGLs48m
+KyS6gsLeiHHovz2umZ86anSe8oEGuBx9doKWoXL9CLqA04AhIvyLo4ylXEni70kR10v0/5Il5p1
2dMbpDY7z4jGt4idri2+LBvv33OBlpjhdE054FkUuap6V52Sbo1vVOr8fb3olj/S8c0u5peUBLzH
Bq2UkIozsFs248lpkrCiQzBVGCypapHfGwW56woaq8WM1NuNWMHs4v6mj6I+IBXphPPqDLvXN/z5
JUJKuLJcIaJJEjk/v0Nbr0rHgHTtRN12QXZNy0PK3v/EbU7p+Lkw8GdmMKKiMuYBKru3SG2e77bI
KPP4VAuCvmdqcvaoOKWbkacbXbzTp57CHYUn4yx3P27tf32b/0/8vbr/YdO6f/43X3+r6qVN4kt/
9eU/3yXfWoLvv/r/lj/7n1/7+Y/++f7r2H9vXv2Vw/fq/dfie3f9Sz99LE//++3Cr/3Xn77YMcKi
Xz4O39vl/L0b8n57BdYhv/n/+8P/+L59yuel/v6PX77RiNbLp8VJVf7y949u/vzHL5qKP/NfTz//
7x/KAv7xy5FaiYz//sen/3t+9mffv3Y9n6CZ/wmHroFKh74OrYCcTt9//MT4TxAWGTYGQzO2mPMl
bdRf/vGLrv8nVABItU3qA7Zjh6Cpq4a/f6RxwSH+hiRXN7kBv/zr9X46xv891v8oh+K+Ssq++8cv
1xqDEbKaAxABOSe8XmAiPwtwuSTM4IrouiJ9Qs9lEcTlI52uQWU/at1ZMd6amXmt/a+fd+UtphaX
paon9US9nc9bHck57EgWHBKn9L368clh/L3ap6t78WlAEqoKdwXzS69UBI02JJWLQT0xOyIk6QDZ
bOmvarQjUApMquxef5x77Q5uq3PEIXQ008GB+Xk3u8mxRpq11ZOhQVjD8GW7+CtRDyntBKDUzIuh
tDEi8R9blO+1uzFO/V55YGLqMRvMcDGLwFig3IaoVYtRG2sZULsZWheLjsK7qnuoabyTr2SO+EBC
8Jy1c+DZ75KxoG6iCFQP5DKxiI2Fd2mFPYfWa8YHuT54m0+z4S4ytYBAyZ9sRhJMlh9RylkrO4ve
z5pOJLs7DJkRpvN5yO+gzPKXkjoB5UyZO6MMAplSRRDvp6UWbN/iU/LlQR6pTPxGSY7Lkg9x6ofV
UHaxcdbU3s+iB73aftRFli+PB9R9wxW/1sTXW3/lzsCytWSrI4LMMwnDWuORyQhB7J0pzGM6TBGM
01uUN9ozG/TjqaZHQkc6Nt2rp3qUvE21Ra6O+Wc+M7D9VKMxoy6DsaSzsKJM1vKH8Y9Rbb53Sn9o
5ztscsiAT8qXafQvQwKLAIYVn1pnsA6C1Zzz54TJR6Qgonlz54LLLrntjzY0l2pBHFEG9Fn5aqNB
tZWHESxJcnHLRNnNkR6WjgrqwCwYxfTLyPTXsgjr5ZyOeij/NMu9meT0nFgEiVqQXJRdYiu7vEII
eK78JR02e8o9GOdtIkW9n3DaGaUIlaae1pXzjQuKt7UgV7qD4ljIEdXigrUgBpn5MKs5U/4olCNb
YyYPFTI79r2vMb6M98jyh75PfG88r0sROBA75W1P4gwRH7Sg7oujSUdIq2lQp6ZEHVwJvl4zZQep
qm+2ZigbEekPIqfGwNtNi385xPcxTclIs6qeZT+nJZgUagh6P0IwX7/mhijFp1Hf9amL2nnieSx0
KUWVvaonq3FvZH123ewiQw/kNIe4CEtZClLAa7qRFnAhspobyn1rYUTjVjRFHkJq6A9qveNUftP1
Ys+wJDBajj9XdvQncScfZPfjpT30rnIcpujYI06iWibGDb2+ppevz/8K8pWmjFsj95KYqtAiHkN3
LnaGo5M3MYMUvdwlQ9hWOrXSyhuPFYX4fCcxgsQfOpH81WM78nSQ/Znqaawq/8JUxjrydslsHl5f
nSlm5fo5UOqDUGgE6tCA/nxija5Eg5XV2imqkUTuqpxatZzj9NNQMUhserCWaGcp3k4tGNwo30Fd
N61/VtxzTWspECFNy37dkYPvmh2cGvvaNH255phXGAspXOPqc9J2xeg6FTR4KINMeUxPMypUroZK
i6eiIRwGAw55hDXmYSJ3o/Lt8aGL3zrSZ4wvOONUQzI/yaOGiM6oq83N6CJa2kKfTxGKEFFsspvM
VX25fnNhMTeBzlW2ISnCzD6NBm/P67D+1Og3Y+BQZZq0D2IGxFz03EdRA8Xy4LTZ0R2LUK6mMtzR
ihrKkrtRC6r0reEv16K5LcMFZiFk0yzbvTKqpdJqHrdtPmUU1l/UMrhE8BvMZwPm9Fgn2f5oLm/4
Dc+GB2/PxKMmEAdvp8TsZ3kpDerSXGWZT6XGHiTSkWn7MZMpm/R+Uo5NUwQ5lk7uuMVP6Cn2VQyd
bT/UFyTFy49yuq8Lsb3BHk+lWN6KIimL/xgmgY/s1FO906hN1S/qBFuOtndcjpEBHZkW7Ryt3S2I
qHxPbLNYokYzQ3E2dIfhODIbfsJeRKhT9IfoZ1/eEDqKUHTtpleRAIdoZSQi1lGsoswqNb6hiies
W/RzW2wfBDy+ORlkov0ou+2Laq+07k2a1cc+Psin0eq5s0zMka5tj5tXOofxf0Szo9VG17mR20Gz
606MBb3M+CQPWXzXM/ZR1L5dMKCTdZiowVZ50PRP9PX7YjDkxRetOctHU2caykov6SBCuSiW7yKy
BkFYPD/Ib3tctyoCIu0YdoxX1YaMnz6gAw7lzMujsVV+S05zRnxL89DSuR2V/KKHtWTecJpwK9Yi
uKC6AfkpqG52JGZ3DvYKR2POzLCceCuYxC8JHOk8Tu6Cbm5OHOzpR9r79spsnKrKec8olsPgfrJm
bD6bup1Yj9fG7F2x+UI4opT6Xk5K7CwUCP+zbXaBiQbDXKxQ1FfXMsGXugU10GaFvkTrRonNEO+W
tsXbTo+43EUA6REzq7W9UbeHsUVim26nwEVcFs2uyZFeq4FkZPoNfobd0t3R9rRbZ3TUqAaKcl54
C5EddJNsFnEhxVW+w/turiwu6uJtEQNu1ubRivvSl82uxceLlps0H+HtxdlVH+SARONkZbyXxVvo
mdU+GwbikWEpzXbX0BnfK3TkIsFehZUzGE/c+jARhSN95+rwwOfQInBUjPYgzom4wtJb5Eke04PZ
Rg/ittkpcbQbZz0kHRB4uRYQNgdu/0GGiNDRsUtxlHo9OuIChaLXarRVPOdh5+366f3y18WpD7Pa
niFDC7r1AaWpL4MvB4WAUT4STnhiZJZ24nFZzlmO7eLR1M/O20PK5xmhWz+UtRHirrvLbeu0waWn
m/hihlCO7Fn2hQGRdALRu68cRXxpNNuLfGWpTdsAosA+yt2UoyL+D8QBwKuBZAftp+y6icuVz8Ga
+hcuEZUTe4knuLEH+VTPxZSV4KVlKGvPMzryTBN+6LPo+qX4JFeZpMRBghFyf2GHRyKbCYqyN7k6
yfzj6styxApCn7hr7OZMEuAdhQu+Nam/ZbXNu0RHCrJCKo7CLs4RfCia8SpH+ORuRGU+NMZH8fcl
pBGlQ2tQYBvvreE7xSn7SOeW9sY+1jbbJI7eUsc3spSM2mi9ifepx+Ejt+L1zIzdkeXSb00pVoLR
0oNsuhv6hwoprhxl1yLRfEdcLzHpjvOOKQmijUSRKNFR7e+XZK+Y2q/imIqzOV4acbKi5nIj7yh6
zcFbEwkVHSh/u1lFNgYn3OdZOjGNbKOIx3ZD1f4gX0voRISGryAHOfC+Ex7vSEm/CJlsBv1DuzJq
dxXaQoTFaCN6Exjb2GdHlbsuDsaNUpCvSbhZ2rFt/5J7JI4zDdtHiEzuSsDgKXuI1/JcTRZFgN6H
AZXtFTDCoA31znpvdPpeokbqVAKJROScRH2JTZAbL+abTp9AzlveOdW1fcXlFldG1B5xyk60ob6a
71pX2dXcX3mhfA7riL7SVvsNF3u0RcWlRzlx+UsrN8Na9T5MahNo0RQqEndp86el6g40s4Xq5Hww
8ZSttD10Y75rUpdsMnGH1fkXWzsZE+xJrfOh5l4prv5O9sO11gMs3F/G9RyV1vt0SR8VlXgBX8ti
QeJ3iT9CzVEoAWmP060quXg56oCGG/clVCVKNRwkgNUV/mI9b7aiQaaIHHQOPIXZph3o2B3rXe+q
RFMJ7REPqy33Xg5IghwJnEkihzoS7MVGmCs6hoeFV0gWh40zL+poGvDx2d2F/7VbLVDbjVTL76Pf
Mg5iRrzl3eVTzKLgU3+EehLuxSYjbusfpqw2vtAeH+AAHCV+J4e2W/GIYWYIE2PdS2wnPhfNBDul
tW6pYg9E44lU1Xirl+oolqvE5K1JSzHyIRLH7dIexCiW3JJcxW722D0kV+xMhcIaswMJ3MCYcY/p
3JVOZ549IL0S6UkMKdtc40/IraHSdW8QhrV9sxMrk9VYLOKRhAbtkp9VK1Y91YLeQAujS5Klo+T3
wTo4PWOk8SG0ofoVg5Xn8W5AEQymtk+su3wxmJFY7y5ZAV5aBEPNTRxUfhTvRXvI5m7uJsvVCYPF
2942HsP9up+1BR3XbhZ9qwLsAssxbfVnN4uePEYvQPJ1kkBSHE6xf6p+azpiDFHF4Kfk+ghnUaUS
jcJeQN/9VzFx9YiGbunXA/9Bf3gUKijuA/3atCVzTtmd6OjcfBCHGh9WNlh8sISLOPdn3SGrNZ41
BvTKdRRFJQxtmi+nKtejxUzKL4kcyY6I/VkR+LV7q6hGuw5yxdl8sgvX1SaDmTvUSFrTSVT4RQ0I
lfoLnpH6GMPTno281PxIsoGCVQ0TrO+Mtwi8n6ErEHKarovrr5kaRPHqlRce13Y52VCln8Taij4T
WbwQnYhtks2xGlJH3Icheyvo0HQO+Wch4Nky8w3I1mau5pUQxNFSMQJEYdIIqkVc4dnAVVg2qzOu
YFr5g4FakcusKOgOzv4NMXzpDUgDuhKDELpaV9gS3eotee5hOXUu+4336mXVnXE5qe7XLSK5nEBo
zcspJRzC8nApAgncxQjhxdFpFsLVGBJp+s7yOEGrz3k53WPfPjKMwje1x74pZDpzwHc80NiRX5kB
JaNz7d3y4wofN+soaoWFCoGcsFrLgjf27fV1ShR6tdGWqluUbMDkTAr06pCp4tRg1xBazKn0RzoP
2dWKYXddPoQMm6QL5d8dc45YWfThUXAEq9wPQP5pGAXkX0Blrq8nasqZza3J7lGN7EMCsH99bc4L
Z0i5mSncxSaQvXu1OMNI1NqhN+k0sNel96g44HzRjv6lGyar72lwl1Op6augkCZQh3i/WCUG1To2
kXkcGytYXJJI8nIWga9qHuKi2OkmZztYh6UZw/piHS+GedAx165BR/Bc3HcYV00ecZANtMvSj8G+
BVqRrwelD127vGfVdjeEss9wHvt5kd/DB6vfeDMiwetC3RQYQxEUOjqKf9tI1EwhmOCoXfcuTYtQ
frS9pCAFAEVG/+O80GyE5RXLyiBALGeeUlpURlEe69k38YjEvr7R1jWQJGdKxpPWGyhcVO16o10t
quZ4nOfTLOz+4g9um0TvUG0/lpnqE7vIPZItJOHsN4oVDLZCZRJji4z2k11zTRq8u/pbx4+4ZpKY
6AplZ1zyezqUP16cPpSD4ryyaYbD2O6roNKy+hBN8CXQkHSTo6Yq43FEYVNuJZ2MYV8CpWkDjb23
Uw3hGB+Irjt0jUUtuYZvPIQOZ5Ek5lEv7IObUFJGL98lNj8WKvGg07iHMXffuHPPIRUYgOlfIjnt
EQVsYvsESBhVqOw6Os7pIr+dLqxce2yW34vkV5ENZbCCUX8r8fOCPZFncjzUdPBk8+oqLHnc5LDv
LScBu8S1xXCKb1oSoRAVCfYEN/MWSsQlqYPKCLXurSyB8dKF1EXPgNbLYLOrtzDty2RndMEQj38r
HTNoenff5bovHpRo1YtqgSL/uBF1a5PEjffc23yyjjSX76GA9MX8zal57C0r0Ipp321nH5NcyYcz
leA3qM+ehH/9rmdMC25aANkPd/r8hsi/uBTa8RhZTvqZSp6f3ZRMKxjf2jrzSdFBGhG9sa2QSlQG
t1leUt4faRXNwXRY4hrrsKJNpkuxa4YhnMxz4Xihu91+8lIZKeqzZcIxQusc/5q+tdpX/jFSBg/n
m6gRIDezyHH1wBkExDHQILo/aecxK3Zj9ShJRLP5lohFujHrbp9z/ask303oDWMGZomgX+ISkXV8
Ax3TryFe0QDMivuf7ZDteiLTUQufR7xEOAuEj6bV7cz+DohGNoZIXqJayGvCEURdIkWJWCVSSAjA
5d8tEZ14FJoNPSTOFR7rkH1gbAKZLCX59PrRXacl5VWZDGdjZLBAlPL+/KoXO6evvY+mUwOoDh24
KT1pHNiSWUFJMf7rTzPFUbi2sE8fd7UzuldaEArQBCfeaOxuYbIAfALDMINSYBhSiZIzhC2AyOxH
gCNpmXpmACs3I8fVHHHIJdEHmcmN7JAO/NfD9xifJSAjxSeR0jp90pR9PX/J1Q+E1vEUxuUJnH1h
LoyE7QJYCgp4aR86TsLQHqwk3b7Lb2uXt4ajb6NQni1dp/EAFFzVbOMqUwMJfprrTTOfINcIJSYv
azdYbiVK7/pvUxIINCWZTEmAVowBaiB2ABFEGiAE3WAaU3uQXxgHcCe2hKSe+Ht6D8iV5lvwmWMF
LZIDsp/wzlx25jqGAmJll+Lj62fpvCg6SI9AwHTMmldgOANs4FzX4fzSnWHL06gSbNefcs8MLBNN
jupsWtQN/8Zjlzsn+lxu5JhM4bBagHpDKCaQ5n5+7VHsnGgOifsv2XHihFbYh9fRPFQqFl8zD0ak
+7N9VgiFOtxJbtWgW6T/7L3okwgixAmfQPRji32Tz24HskWgfaI0xMGo0m9LSVUB7ShV/kMdiMsp
+eH619V7j5oRVSFYqvib1mgHUDVu2KqoDkYEHAtWKP5KhscqF4VWoSBmiknG93GES4SwZ3UNT5Y/
L7u3fIyXwhGLGh+KfplASU+/RExPNIxmdmXuLt0C67Ehm+CRlKRcQvRpLlmzVJyeEtf19TM3r6sK
RF1YGgPuIbXFVd6SW0+eq3p9AflmSyDQ3hlmtBPkTvK0Ap2JJDfrlwp6GjFfRQ6ECngu4L8AexJt
Clqx8KpI7tCD13HOgtPJ/66edlpq931aDmDYv9JPdsyjhz41Q4UR8h/76eOGFyvgbYLGE2xu0RZ4
vdQSSHb19aVSIfeCrsI30HHPqR6jhO7nPa4L+EKVOF4gOdf3qQOYy8O6Rd2L6slW61aQd3kREgZt
e3chda1opPNGAL6GxAdfrxGYilYFapEFgv6ogPSr6w+tkC9ZUKhRrFC37OInQYRFKcj93pfKHxqf
IMCiQGMOII7mEGWL/VDgGgQ44WwDFU3GEBQmsYLCKrsN/J3JiQPOyWtJxlak2KGvVOyNdHRyPVtA
UoFjRbmIIh1d2HzINgrsJ9mR7cU0+0YOZSTgtCU1AmYk+QdJ5Ls6sJKbhXZOIpicMdN+7vK83Qmm
KkCkmDd5lDhW8tZ6at22lXszUzbq8H262jZ4XKBoMnxKXZB+pnaj+AGmb5k+IdhjA6yuD7RjeQ8X
nt+0X7Lb6IB4hHDNLOXdkMtYnewouyPP7XE9JBUjAXIzZr5ufkyt/CioJ6XrkqYXeFgqPgT9ooTO
18kWSA0Etlk5OOzQ6qmB2pt3Ekv0vRyqQFdSQCAqFLMg8JzgfVIjIIAzAIkJejcyCcK5ZXRgYJGW
LktcnfYPSVpIrlWQGXcxQ+cIDWegN/pJV3RAcNNXctL02MGekxCEtc3vcyRDqhMkk2ZzbvLvdXgQ
cAsFBYfhVm8hyU3R/Ilj/EgRJSS6yJ2K9jdyBJVjE1QRwd1qMBZydCKSYh1lbVIZQ3XERIkG91jE
eHCCPDrLi8AqF3gTyD+JGBIMBZUO4h6L7InFbBkTJ+ksGg6gRisDmmx3r1887SW7wrRdD9SHzD61
aj/fu6zJai9OJVCdCHtKME+gfzlZvCjyHHL70B+psmkTwT8aNwvcCutSPEp8Q+v1G7rgZVVAaaWt
03FMpecVAlOt0CmtTb+coCUM5xYaXvIXpAulTEUgYmpLOJ7NDUFhvb4fFJm/pIgcBmNJIS1q90oR
KXlh0x4J+qJc/s7IKeadpAlE4wqSnLftjskMO0kfDaS9JJ1OimCgpksczK1wqr2THJ6g8EQ4ggn+
K+ghhmw1ho1x03Ea5DbZZHwkd5H1YABoLUm7bE691e7QyfKlXLK/9Qleqe2RTOOPUqXeib8iV1ze
S1QJyUZ/Wf6QU5PEg4CNWd4fRANJFcNABjMGRhMcVRS55CxFeW35S1e/FahtdJl8W5MpwjNAPYqU
wgkb6v3JTp0wdxHyPP2ByHIpJJ2rg5i33XmzEJN9M/UsjttE+bGvka5CfgWpj3TQS54rVwMdLuCl
DYpndww8QOFJnl0w6QlkWPJWuXikeThbLlc8Pxb4FEWmEVeQ9EajiA6quEPVfTt+wYmQ1ItU2xUK
K6QPVmyhmEmbFIXA/pLuJUmkRvp+zvW9JPbkWORC9Q0gPwGnHIT4wgwygG0RDc+eTvYSnIvK5Aep
KLUeXcB12JI72As5737hbmIktUw5CjxpYhAE3Wc0WQjSUiysk1Sw+JtUx28vAmeuP3xZwRXL8SAL
5/dgsTpKlkmMhIF5uthqAJnFkbTLpuvheaNV5Dhmyyd4vcOVTZYXl0BaUowtWcGevmVxZ2UhUBRQ
nPRVdJKYFjEpmWbdbHreOcd1t5OdFGgaSCB0LRixnfIABQhNbtlR0/MjsWtoJcCCJFXriY9Bn5tz
epS0kEG8O1x2uHClroeS6slb53MLpOIW1o2kVNikRiMXQMlJ6eKW8A4Re8rAIAhvz0ul3xWJGUqi
tuoYhUlBWV/QDrdSCRVzgvqP1BQZVUnA6U123JLzlE6KU6M4zIEZtrVWou/rBwcpouT98VI6Ny7W
Q9K8m06+YGITbVcmN0OqHJXVO6pavSvad95g+G3ZHkTG5S+YVeFLjUEOgiSBihxhRVZjsciOxsZt
o7DPxm0/Zsckrelymo6S7tksCV7KZTiI9S/ASsuWLzkSqdkTwyPZYxjQAgNvCibZcKG8gIlLO/k5
za17SXg0XRFCO7VtHQRtMIdSX5Mb5GHfCcSNustx8AaSk3BGBhr/FQlmCO96m5cuXJD9IceH38+t
vpe8qGRRxURL3YeYxC2hwVWNJnI1GjlTDKDk/KREqSBnLRUCWf6xshy8ichHFOPZT3DUbaSTCbTB
DOf2itKTDI3cYkkM/Sv8acUgTu2BPEaOtMv6C1wUKWySKg/ZYXEERHAUahatdcWR26UVRam4Y1um
GN9A7gsIkThx4pqJatKZE+M2HA9WcW03NSjWSRKaOkhEvd7O+Xv9BOVSaDrnVfusVrXvjqTOcC3g
f9vDvB7WiXPD/JAdAw3eJfVb5kJc/+s4k1FiAFueR6XVFrY9cdEv07yocCdjqzDZRDAUFcAHcJaq
FvMBZS1OQAxC6FHeIdpVSj9FY0jyGKOh2Ug3ukcul6g1SWWWZOnk3jRklCTeFuMvulWUaJENfo76
FUdGvpdAcvC6AXReAg0wfmS/KG51IBz42SGIjHFMjHpcTqKV23yvUc0slR5yPuApYrYEOJAcvZSX
CZ6Qkj2QKgWwE7HVrN90HiAv3mIl3lTukzinjnaWchu0HfWgbf5VnFIxVWP21TADOXWSaeIpi70S
DS4gTeMox6rSThdKmsi9bL6/Cp70Q2FLZL4QENZc9HXdarPk7kt+lIEkW6KwuaeT0hel1JAdN7mN
iJm8OvAEbyxbLNstWWUxSIJQcGvj+c/OA9RuKTZr9+ISas5bztdLaKxNEyXEtxTs4XP8vNWpEAbA
/qye+oxhA39JMG7WZyqXldqkAovMDIDy68ervfhMOkdMitX5P/uqNvCSLAn+nq6eBtX6CDwJpWS4
uZsWCVrOqIzbg9gs0d7YVbHa4uxKva4o1KS5tewuZNDGHQPP3rhNzzrCJeC1HUB8OpYdZidfOaMJ
MzHUtZ/ZEEIYuS4SoIkZTw1CHsplJNSdZ0j27Tb0mP+Dyu0KZBMh+1fJg5SuULgpmJ6IkOZQyUB6
WaIeqVkQmKPPKc0a0bzTX4zhEV9F/KmlxWVAIjcnCE1LTCKrlwpPUV8MktuuY00AHtXFG0t/KRkG
WaOOw4nDq143x1VrkY/MmVqlil31ZME5FwKwA6W5SN+C9vi6ILz1wCs3F6pP8BVInk9zXnHo3/h/
EXLJGgJmSE7n9ee9FGc8XaD+s6zTRl3ZvWOsW1ITVMjkmgsSJHBNBV79+tM2uOBaLz993JUWi6fF
iiAxWCWJHdfLljgeEitsG31fU2stbgUlruKwERaLUhNd42V/xd47SS6T7BfdKoZEIntxWl9/wy3t
8ewNaRihB8iUTp+rymRHmQpdTbT1ZJmP65LvJJdn6Ey/ERFfJOvGzD/SawLmQ47rx9ZvjD8MUJ5m
U/oiI2UvJYSAOfwWNlmu68q37ZZv84GCny0rNNrR1thjG9+HYQlGzaFEhjSiHsFhiN/d2QFtZoEk
+KTrR+A0EQQB619fsf6iCDCMktQ6QA//vRIB281VM3HX00CSRHIXkq+ojceq+9aBh8uCWyXbyXLi
uNiJ6NfZh2l2qa7rQ72yjoJmmrPNIFoGrTi/J/W4pVk8HEIBPOPmaGJQycS9/uY/GuqeHRYKSVcF
A3xWgLt2hW2ULdIrFmLtb2GopFADEnHBlKwPdOKol6ME+6I8JAkpXo2cpJR8SSioMi1XLJsAMBg/
yhrJaMIfujmxa0vsg18rjoFEmVSUgcuL39YuRSh/Ju4C3xU7JeGnfCkRjYQoEjfibWNbRfNJRTbd
/zih/CHAhMi5xANS2EPf0l7KLk28fnHK1jo/ShkD7yN1RVaWH6Ox2MJs0ZZiGNNlN8WEjGfp28H6
g4mDYYimlFqvXidLim0XzFB8ZXmo4OPyl/I9+ZkhPU0VRU82tl/SMOZW5MtHrsRiGzaSEU+QK+OP
5EsG0W3FvrJ8CZGI2vCpRDFXFws79KCzhCR5qyt6ywg8O2K6tyybjh6Pkec/S2fqjRAzTtxHcXTE
KgoKpRtAiAJ3cTJSHS+1ThL3G+RAtnPBF7O97VTb+hIURcGW0RKC3ZADlejIvgzYDj6G88ItlAIw
qcmSsBuMS74bu2wdwYGEiUNxozm/YgSMpD+8LsUvavwnC7y6fvE8jJaemOspb3NqvZDN+FtSY2IK
UoJk8t70NV7MzDFOWSf9q1LHol/5N4zwU8uh48JbDVQMeexDJUqJG3Cs24eWrVAZdwkkayB5htEd
gr46mmgvQfgpdunJNTAf8iCKTGoT1Av5afKNeE2+GChJFLy+RVub8rUQuJqOBBgOfELeldnISzKN
pgJ9dW+dxfeQSFxq2gTnUfHD/x9z57EcN5dt6VepF0AFvBl2ZgJIw6QTRVGaICRKhPceT9/fTlV0
VOn+/d/bsx4oJIppgINztl17rYW0W0rtUo6U+IDjIk9QQEBy4qVoLvtWMNl/f2V/tZZE5fA3mKZt
wTn3x1pyppEzrRfQMo16yD5BA5t0iMQFWu7tpguPEsYEf7GGGwA6o1YosVGHtIZ0pFez8AW9ESd6
eJS2UFvQKMlSZsze//46WSvx5H+sIZRMcCSZhmHqlvfHlWr5lNupU24X5H2DxYIc0QIGMryn809X
4emVQ9ApfaBr6OGlP9CfuCh4V1gUg7x818Y+aOYvA3zQ6Hj5XuPPjYo1W19zdOqUZA5Xtw2caQwK
+8GlBDPzdDyjh0X8qZduaoxikdP5ttn7U9r73kytyIOIWFepaDK0kNYBLRArO5tSvUIsXqf2qdUV
tKzvejGHXaZwosfLqSvQn52HAM2fF7mLXP8Nmcn0Aryiu5fulvxRyUwZBNxvDT5K9xguGA/rzO9q
7XHqO4mtBnOgUDPAEr6gSiSL4e0gDwlG/lZ60m2NTJyJlrZ+cbw5lA2n06eXl2QGuhsaf3h33Pt2
1/tyx/KuiCKOaU5hNQ1+xM/e9qXQHKQ3OM68ZMrzs2dhKkH1d2NHkrXt5ROXag5va0qBCXmscyQh
zlQ8l6AaPPqXgi1CVCHMO7kwLpi0VEMxav28UmxjdSA5DFLv0Uu7Qx89kSsdNRqLJdpS8eYxA8rI
2NL7MfXb1ViZfGSJlZnyRHaeWBbYc8JRYdnq7LyAtzDsbT/zoJwW5RcLWkBjepFHjbjJsVmXUP6N
GMW1GucXh8zAsngsPIpqm58t8rmJCRhNv9wQF0Vxlo/ulCUszAjkTx/ATFm5KzQT6dkeI7LQPkBl
LExYFPqJR8Yqjua6R+4P8sY+MHN8q75eOt4Zleqjxc3M3/PN8OHIvl02VPhChHlOdONeAJvlvIeU
PUizIajQ+13n7dEgG1a2brcNva9Vyg4h6GtZ52d5m+ywFbxu1MzPdbGEJsjw9pEeMpUY9l6/hnIJ
vRrtFtOjn9QRvPZBNVDOYJ3r0roHCBqYDaEDO8HgD/bqKGtQaw4l5KB1kDCOx0CrgCay541afWxJ
nib+TT2GGblA3ikSavJtNttNY6tlWXWVPSRPTP6uW/s4oC6yoeNBfBor9ltFT8BdFrq9z3LICLkA
XlxsTpGloVpPpdB5QRoDWPIRYOt1XJ37ti0+uo5tNjqocdKkM81jUr7BXQYTpq+zPvIb9IZD2XBZ
xF1xSiIeBDQFlDMpGjtzKM8OZQDHAxZdTwf1V0fBKhuVwLP7Tx7VHguRCVeelp2f23oMxN7Y65uh
gE5vQ4h3FrX2x9njrrcd+rcQYwwBFEFBWvcc3S6QPatn66X0hiAdiqvcuawINLukBEOQP1cNlJgc
FLP7gdTeGW70o1wWerc93KCARaX/VJszN8G/rZPVBF3O0A3bwFkeIx0HpiVEtczncP7F/EmLvaq4
0+WHHORpyc9it6ZE2RXjY6Xl51XLwHl3t2aAITUNxUCYkHds+VmuOhsha2YwFxp0FdOwsDNRi9kZ
bLFk6ij/zaG8fGRzmGxJuUmNAqocqAm3djN0HYIlWzgYj/GrZa83u6gv2qO8L1qenKrxHajYTCsU
a0javFcohsheIpk7JEVHNM52lT4/nUK5NcVKrrKF04Qr4wGXzE3mnMU0Vel55ddimEOEbbC6yPhw
jMU2i9WETRckZB/0EVo72Gz5LnnaZlZcLW06bM36SDmD4fN3o2h8GFBvNm8xDSzE7Z7lKuRTIN+9
XZmxsrUxTLJspe7cZ5B0F4Gq9kerEhH5OYwLLB2vEMMgR0i3e38sx8DEmov9FXOE+MTNROW9fay7
OXzw+Pi4IhGIn+R5L5g0MWum9eatCMbzkQ1LI+DMesH0dAeD3o74ACQ6DTO7WMq+50hM6TVhrh7B
r6AnESDllqNozcVVVhcqRd8uraOY+RUjKfa7LVLQZeNh5OWyKZEbvBjWEoo5dnnuy8ym2qx7eSJp
tobI0hPGUoLXf6ioHGelGSArBZN9Qokf65cvMPGyYUFYwBoSjEIHzb7sN9iyLes4Zym7TAVAxmW1
ZQgQHOHSg1V+iH3Yyl8biNIkITwCPts+2gWHI2Iwqz/IDZTs35snYK8iFHNdxyUcxukCK24wLO2x
HM/yxdx2pdv+hp/mHN+MkdpxJHrEj4fDYgyBnCcxCuLL0yr9bnnD8wa7clOgAJCdGx6J3HBF20e2
CfjevYQQ8jjFlokzy137HkL4qzhmuabCmR876uAx6lDKUlFnhR6aQyPbcFLanbFl59tByQDzgBqK
1evN7Y1gcwf7vsMfygJ2ZhesdFwi47ts/qwd7ozbTaE0tSviOfRmqRvOz5s6vsRQwLardYcKxe2Z
o3obDBOlU8+p96ZxMezQ1E5OXgZypCHsRJ7PPm7WdXE4ooqNgDTqF/vOij+c2r2fXeMNqTosDeVJ
2EMCuTe5yMHhqOA5bTZ9hGbXXMVHDADFRAXiAUg3FLw0uxcK6kfEUANxk7Ls4uRh5t9H+/lcJkB4
XOtgvcjhlBWODet+Iey6vZpPLkrMDROgeIZ8fGyb4lqpRKIYRvTODtWCDigoMKItWSdy51MRv8lO
H+clhMX2KE+h5knJ9hFfLpZVPLG3pVcxZbJ95TUS9ZgcCdnuUeMcGx5B1qq+3gey6xPMt2w2sSdV
WpzlLMoNinHI8uIsjg0J0lCX4ZXth9q8N3NDKKA7p2wxjhkBjtzdUnv3YmbQtQpucE/ljKhVqKj3
C20jrUk/tNK7t0qTOkz+7g7ZFXvpwJE9qpzAJr/qQKaN6ZP8uK7rRXyZyR5q524/L6AWuMltfbGb
/WjUryg9hJOcL5aGz1GIWeRLJYRN2uVRHKK4IDuJ2IjqJbbXi5em6DfBkkJiygzhbluyq7sRoZnr
RQyO+Hs56URkvkr0Jxu4madL0jn3k/q1m9dAQgAx4XGfXeXcZDgI5CV8LZv3cnaMagu89KHD82Cw
bUJ0eS7yLOQEtcsUygffDiTxiEh+iRtZPPSTtDFUPOOYzNlZ3E82V1cbMDFE2qzAdhHnWEPCUrZj
gL7TLRCXzyRF9svmI+stITZGOBaUorw9NY4PUaw9DitxDadxyMqrmHUDW+S22FCluOIzV319lAMv
HzWwrWRr1A0fP/V+ko63iH1T2NwcI6Mb8l2ZHE38SpqDaEMeLMLE8HIa3ztUu+uKofJvSR1drME5
1YJouRZp8V1uUq5MI1eZ+ulQSKiCVxLnPWOXxVMhbH+/0BpQ0+/t7B6V1kS0iSk9T3so7jfMmbOY
93Jrg0dfjqcv0X6DzmGrZdccpySW97YibAEJ2k1bP1Ijv5f0qSBRlshJgi+JRqpoo5n/XbIbubbG
NJKdRNriwmRMWaXP6LE1O+yO4lpIgCHIovf3Rky0g1uql3E/DVu/H+f6kFgbYRxKOEthEV9RT5zK
i+3Q7rFqSGg6o91n/QbxSxJNYM4UZzdYwG08RTvDVE0pXUMs2oPKf+4fopzPsnX14OY2A9tT7WcZ
vCSNV2+7PkPRdoLLe2TYLNohRuWee3slKTOBgKrdwaIoBhiKIlGM3C1hCk4ZCaabNZWyH8H9VVyb
y52JtU/KJrAgXyVElsXxzPwcG/Nz5410lfqgtAjMlYF60/qqedS3xoLQE5HcgZaU7VFwjlH9ojk/
vSX4iEkhT+vp+zfGm9dab2o8P48DcGIcbsTzspU4QTleRWMDE1CZXrG33cXPqwrdBda3ipZXueLb
J+vw+LURyZn9ntnTtivj5HO/lSEFAtsyj5mMNrO5JCyS02QSso4YclXd2SjMis+XdCLxsrNEINmw
vnqz+ZZvuAo7Q02pf5SPQQYoT4xXZaEp6+UXTzmVUJPsBjX7gHUN2h2ml2SHo53urznZAIXweEme
e/VUl+Ze3R4ko+2ItcTsxisGS12eFxSyKCwfkvV1HbOVinP6MFb1u6QjNrhtcRgWdokx0LPNpi6W
/JrSZR1K9uoSSgI1lSOYzW9ivcQ6y6tr1TwWZE9ipcRiySfJgfaIenNcrDiVxATFWGoIE1HjrMBZ
KuOLBn+FUaL/u4zfvcTdiWXU6vkFaoCd5OylZR/F+i2Tdc9cMYRJfjFEt0xvc5ZQUjhxAqO1hgvG
Yk2ZrizcXd4llEZ+Gkp+6cf1HYlO/IQeotOnZuvzLbscH9PxsYmlmo7QhWW/qVKUwFNIICtJ1Zgn
H3KaJdrIW+dNN9THuW78zNTXfdmX/qJtgUS/dZ/cjd2bEEVHWfwJG3rUDH3eSUIMJzZaw817uy27
LPsigbPEW6MzPtcmI7FqWPDxTZ1dNae8SvxT9dn3ptoe5YmCFA5jK5DsGQ1MMyatX18NPjYf3cOi
v6Jwcg+b5/MQKyF0yqxo7LtO+yVZ1Ue4cUEhTPt+nPaW5Eo8JfE/kwbALh0DqdDMcNvu5dHE+Gj5
pTilOCk+jG4KjXjK9puS34w6Yr9HSaQk6xIzRmPtoq8rZPKW/rotcSh5TOISD1FcuMVVSkgiOF8k
XlkSXItk3NWvsasKNsXwgjLCueG/HXsKqLvxsEnlydo60gtZDnt5lMBVVkf2kTQzkmZkBKkN29g4
ShQgkXk9rqG1qa9J6b5t2fbo5dUVFvRQPDdEwa4FNZUFvGZ91Cbt0vbZWR7pMkK/KRu+6VdQQBQa
UxLcYdsPpn0v9YrWsI+W0zJirNy2rcR+JdGPPTJeLZtuaNVLtDXBD/F6loddZlFchcCRhLAjeI8Z
8hrJPiWKot15EVswtUPw94W4vxhmhQIGnk+G3VwNzPgfpcxFgHXOlGBbzIqYDEwMVWfp2s8ASpKO
+iVUNMK+oNkd/p/Og3TjOUiqPYTCKSa4BAE4CXTNYQxMWgDSo5eZVsERSV180j43mu++2VZyQybL
iKrMamo285qCCMBvSddVgEbSWVYV7+WG5Om0gN67gMsAA6NP8s0l4ZNvkFkxDRzU36/GX0G4bRVe
F+mwWnCP/lHdh8LXrTeEGG44DWmf3HAH27M0OpAz3wuLDfo50l/4+28WLr//Ug5lshDuIekc0er/
z75CtCL3oJUYYIr6GRxYFrAIpmWKsfCVsqZKNDHSrKG0Iz8D1AcFLx2wzHuyIjdwaIqNMTBXGjRS
B6+n+HKbMQLEI+06wd/9t73hv5qesP/9mv8ACSAMUaUWaonSm1yXOOiYSV7AQEvjrjE4FIxqAm6W
JgL9SOlBWqu9NwkuXFiDGaOT8QCZLcx4YU/I2mZ33UzxRf0h/wu+MvyNqCBxdn440w91pk+5/p4o
qn/8D/rBfwGltzGtOvzZwMt5DP/5FDbbaacJ1bOLbjDvRd+QyQEIdxh8qG93IxdcxLf5v3piIJ2h
HOmLCCMiMuV7xOyZS9CAlDP+QJvvv++P367gz7K5JpzHwvRjMqX2n1doFk2cLzoyMVrEdNptkuNH
Yk6HCSIiQQJQQxD+oyVR9tWzzMYSywlfn4Qe5nQbqfj7nSt1+v9yQXBR6hrDVZZq/3Fk9BIlAntx
fo8hy7Ss098ayTLd+Pff9Bds2pwOT6U3bHoOcxZ/3Hu7Nk4FmTcgZDaYQZQ1mSZSJuRVqt+M7kla
wbHJ3luYl8UIS4NITkEmUQkno61lbITTAJGYRQPJoBfy95eomX+xGtBJQm/L/gGs80dXYywt9F2p
kd0YJXOqQmtFqmvbt877xkSNoua+cKXJv3GkHbOFqvK9tc+3C/kX4+nj7wfwBwHrHz/+D/lYD5/+
18s/PuruH9dPwcuNUvXfmFvl+/7Pj/9/MK7aWM7/O+HqoSaETfPvVdq/J7/+8fyrGX8Uaf7v3Kvy
Ab+pVxXb/SfSEnSfdE+G6B1+85t6VXH0f6oQ17uMghoG9KAubdB/ca9q3j8RkDZwjJqh0tjyeNe/
uFc1558WZU6GCngTFNKMIf8/cK9qYJr+YztZsDTTZGRc2YCijRP2Z5NMMXorndpyhsFrbE9qlb96
aXROzGFCG9NpEavvY8q5VbfrGZgJqdYhbQq1yTm3auYG84XYuhiZoUW6dTvobDzUk9lxXtfv12iz
A11tqbUr9VNbVkE/pVmwlPSSmiY6WKMJWXKff1jemoadhh+HJa+5GxaNJGWioz0wooFA+XgcC+tp
XLaZ3G6c0QnsYkTLTShkYBGJUY+99sZ85y5D40cTLZWEWV8yrMS5zHBPQ53UILNXc13NECnhuPHZ
6dQ7QLpomo3DpOytrO0YsE1+qF407WogUPCpqXxfpET7hkrSBhH9ztanGZBAU50HdWt3Y+d+dRrg
78xYfrEXZfSr2YAKql49mGvUiVkJc1+kEcjEdaNb11Tz4fap+AD3UGmEtvaiAn2boQtd58Jfy+Zz
r5k/EJJbHo2k++INXspk5oPVV8oefdDH0kuUU64eczX/rDhx/y1eN0rN2re4oJaupM3my0NElTRF
KDp6iD30jgpSxWpe5t3S1SdoNRooorav2tpBzAq/06RX9t7ple6gz+q1ses0HFT9y7wRPHkEZ4pJ
LO/YxbbPdUvSc4WwIR/TPcF8RvWLYLPd5hSAwn2XesbJS0vgry0luFobQqMwlbve3uIwqrNTZUp8
5WXjfnXMNBzHZ6sdwSEr8dlrnEcnwcJaTu7sHW+FO/ULw9I1PGXTp81bmq96hfRapDVnZAtB2fpl
3b40lalT3tfkgY90IbruWI01qzXwUaLtTZo0eb43OMXesec03Cr3h4GmyrVX0rvaAKpLZL+ctUW/
k6TMsDMSo8oyTluBivTggfvpi7jczV1CEBH1qb+4NTxhK7sjpwqF5ClNR/SmM/1TZC0jJ2V964rm
6gwZUic9eVZPsfRArgEBK5LhqGjepVIwyCezh5Fm8pVpjh6AfSAL61U+6uorE4UD01nQjnJC6gSi
msQN6LmhMSPgFM4Qqt66ufeoZ+5pfs0k4CzQgmTqxYO6aGnNhiXmxl09/9BzdzxCIL7zPKO6zkXz
OLbRXW1a2V3lGdmOTgTiFTavBpmVJjFeTLVa1v31tmK93lxQpY8ebis5plq2qwaNrMnzKMg76DJk
GSuuBFuPQmCuKj8rG1jVpC3UT+FGm9tBgaGy7o7JCAaJeZf0MGqbBzqJ6ogOJt+r0o98LMzTYjsP
7db8UlqisMHq6kuSNsVOmdJQHUGw3I5PjK3az2P9Xhc1G4ka4jKw7/o4elfdZmD+/VT2W0J5LJt2
K7oXd9OW+UZPtmhtXQrDGE242KpDJ13aUH4nQehuTJx5Z406LBVb61INdlI/mgF/GJuS0Bgv4VCP
xicnclffTLQJZU9EU90WQLCbKv1RKHQ7d0lDBuvUnRvX892rCWA1RAf0kxrXjn9bTdRxWz+xKDnE
ap/tp875lBbsj87SXsoEGFyLSh1MPaDPdM3vl7w7xtuhXAf3jGAo5sVtMB4IRCMMRE2eLTQ4nG1V
dmulZqTdslGZ6JicZfXdaOV/InKqodMOK3D2vTE1xG5iDyqE9tDZMPXD7XjYa38aVvcnonMtGOv+
28x9MYnZ9I866dEuV5z2vDnbc1dZxT6nwH5o3PWxUPMHJYuJriNrDPQi+3rbDk1XPQ963F4MInZz
7XI07ZbYz2eeolyrY3sf29b9ul3ulmufh5oGbmp5yzNUqQ7DX8R6OkICvo1A3K7rMvyNYZwyoOhL
bAGuZ8Ovk5ztInscG8pkDMiy0RIn8RUZPrXN0vMV5UOZeoaGPTu9lOmDV073U8Lhqqqm51NlekqW
VRuqNDTtFQXy0Tjdnlub0p6uBiEL0w4p1SnFS5YjarvP45Ymp8Qur6p8v1End6k1zNTiyNrx+Xdb
wVWihv16W4mqdfzZ6oSuqw4MNwKEZW+n20U4lE+J8rv8kA+O5g9j1TCeo29QNqYGjotitdgOZaap
x4jbKSu9+OB4zbEvlALbiwrJPDdG4CTFpS69+kDsvvj9WCendCYYL5f1HC/6xugTBc7GqCe/86aA
XUFLf6uKh9ZWvmfj6Pm3vaVQCdVqYQXvyQVTJdbgVR2Ti8VMGRZ9r68gwmMl63+feLdsU/hmsQdx
rGwH9J14PAXTUoZ6jlKKwxQJAWpooFuLRd4erVAJa4mfqGt3yBhfChGCyQ4jxcLONAPVmmCHrrf2
aCFdlZS8JU6JZxGApl5Jf+VYxvSwXZI2LCVBA2ZCRqLc0JiV9jCa+sPagghAoXP0gel1DJSsho/k
xrSLJgZ8Bsf7VhTo83jVshxgEbsMTecePBU0w2aZ18pwDYZfgKvYbVzsorJtoRLnG+UUDaZVk/dA
36KUod1Wld9vGr0sZz3oed8+eGgrwn4aXSpxB6WmfYuq4ou+8dZuSz7mqGeqKXWObJAZxqgSa9ef
mgwA+KAyroAJgjKxIvqAz+4UZxrTJFSrx3bbazCJnJwo/rm1bXaY0TYFGmMZO20do7Cbg7pUn+K8
HY9UHDcfO1oFGlPuzQzWprCi9wXlyP0GtCUwwffVSrkexo0yWYSqpu0Zj5tVZoe6jd9iTifMJ1G+
axgyCUcrbS6ZDgGa1xO/zPGGc6pe3db8lQL4OsQWkUHcOGw060s858l1Nqd5l8QQBiI0HdJ+7g52
dWfEQOQd9w6mKPoQFtyPKxOBurg42Bo9P0cA1AOe6K3JY+fQQ0SIDdbQPmGuyYw+lTMkXwVIOxsL
8mxjeVEOfSp1pTkyu+mcSveuWmrzc6ZH5S5p8/femGziie0115AgrmxkdQcbVCc5awI8MIyM4i7R
CkIDdNM4sAzV3X5ExeJYtt0JSGV7uf2PJztchqCLsS5PWax7zMa0e1C+xqtpZ/ZpE4vaJA12LZoC
jwmyHRjb52py9rOTBFu30GtcNuosdCCMwWAkLGaIVSIUc8z2nTP9ipHtYt4OH77EnJ94GEHdlC5j
R8bD0mM3sq5LGgb64GDzbH3vmlgqD6bYXW/Y99SaZsbseRCtRG5q8ovKZ8KWgSoT5hX3gBpWH85Z
8SOu8WpWsyZ7F009pXQ/u5vJN6TPvQ7/aNbQnqdN9rXphjQkGlH26aqtxyKd3m//VQN1QfN5rzdD
5rdcAyOa6V3aJS3s8SCs4F7YQ6HhhnG3HnoxF5OXNYeNSaSqRBLGm0+xYX7L0vjS6cp0VJziyYtY
vptTL4LCa2IoH9BrXIwSEMjokGs0o/P72eRKsQS6nr/ZEsS5oAZD1XyMLSe526L+2MSUeLbRsX1Y
Eahkt1UZrDLzY1gkII7REt+gd6esPRgdh5ltUx1AAbv03eR2e/SfQ9AuCcEpXRLEDuKtPHX2SZvk
22LlzUbsPKj0xwXPvzOUYfQTamiAgZ0EfFoevTresjxng/bqevF6WGd73nca1xxHJsqi3uiCJc01
yq/Kupu35qdVawsysDWxLuX6KE4o7wwAdrfWofCsT8GQG+ppzbyFCa12IBeTsKW1Jxm9GtKDmm9o
Fa20lq3lmXppzJzcYZjkhE9i1DiK6YVwc+7uDRWRc8+aX2YEP4Sosb4ULjV1dfiaD92bTSQMSsb+
tEZOFmjxFCoj6ZBqAo5J8zHfpa7bHtVm9qMC5JVXcB2RlxDIgjtFlzr1i4SQEkgdgh14YDdeUzQ1
Sht2CInnu3lG5VySrrhVD6iMEqIT0ViuerhtGjfrntItSvZZyYTvKBdfzt5Oi5Lu6EgyFSs6Oujr
cmTW+K6Y1jUwx+bThBIx3FYWk/cN5mmsAIkT+l/UpqFaNWyHNGZbJ/2+XTQUeQsCHsPKjT2lH+lP
9DB6cPBWe6YnPS8+6UN9setEKXaPhqP3F3tefjZeRmCrM5qjMZjFGHDenCNz/cZuVHbrkHtng6EA
v6RMeTduRk/ekhvB3DSo9Q5KBX1WgwpCASY3Iam7L9f2nuGK7kgx27vLrap7yreGTnoJfYldDFd7
3nrwBhH9F+zl0C5vVT0+WsBYfWMh7ouqvICmiiPHlnPu1GL8XvdqHbhVMe9Nx/k0KNkY1HU/E5WU
X2Jj4eC59eAyWPFgOvgKOA256UU7dxHI595xu9++2bBWJVCaNqaWWwMOaexDN/cvscuxnfv2W7/Y
NM90e9w13hDvnKH8yC1yKpWsG1BICR5LS9JQb5YT9C28qiQYmPThaS2qeh+XTu6ba/zjZmrmbrnS
Uh7Odc+xG0pKaNtiKbuu7sjPJhq8U/QdCpGebMyZj0VsMkg9JX4JXORmLVcjZZcrY3dXTfbJLXmO
uuteJ4J3XMJ0xxwpFct8UA7mtpGe6JN16HQ1OSgG+IFCA7fbqYSw6vx1zQbBPtGH0uu5OHVZjVSe
ZpPhTRsP0U2GCzlAtgdK8WHF6XZGQw/UZzoeayN1fHOqQZU52qtqtDSOsy1/TjwQt6tCLOvyqQiV
d0fEfN2oMEh4aGubxvgxaV5GjNGagVczBsw+vW3WJmvcIE4VDOUU75bRcPe3RPN2tsYC3GCV6vbe
wvofZxp2t/1ulfHw7J7UjGOmSxS7qsq1VhyTysL6I0klUPTgai0MENva4obOWgWtC2775jsmhQvU
sCMdMVfrrb+2qfUOmc40GuRFV3josx1mo911Teb5DnPxOIFsV1rFRzWSl22bWQYunS8nSp4M1J/v
DLdOD/p0YsL3Leo0LoiRG2hGOV9JvgUUbGomhPHImTH65TIhUNN+ipT0w6iK7mgO29uwNVeSE8B1
sA+03vycZfoCCiA2wrIj0ity20dT2jzdJrfd7jE3VYURJSx5N0EMgZrNR1PM98wbAzyIXCXcGrh8
PcJzeA+go6HoEzbbyGwxjjizXUzmQp5FuOy3MVuQqH5KwEQlPbwPne5jbMnOpnE9dHmV4142/K3T
PY3zzHOqzJfepIiSWVTL+s5i9yO7vo/ch9SZwceec4C3+5s3vlm30Vj3qpY5+7gm/XAWeEsQrKcJ
SvxibXhE10F01u5LnvDQO7+tZDqigevCmVcp1s+NjKaqeDzmaBy1VMXNiw+PGMmyAJbtZ8Jp1ktn
psWII7oMdXHKEKKsosPNomqT/jBxA/vfUY6TeXdFHx3g+aUXL5GR09/T13F2G1FpkGv5A9AEiWM5
pUqDtrLURahFQHSUM4VbeOXJmE1izObHuBFVjj3GLx/gelC7eiDUmb/flqTuqfIJd0DESY9rD576
t2QlxlIZ37cRCm3MT7HqmgfZDrZnv8+YJN4+AlnAEntFEhouKeHNUnTO+F1fgxVH+nirs+AGsG1U
FKEzJtSbqi9z0zHCaw/+iHGi4rEuj0uf1UclAV1j2d9TW+8Za4OWSBmMH7ezRkpmHjj/HKsPb1ai
k0otTWuMd89rP7a1/8wmDUyo3nDI6vtYObGfTczFNRZyOToAi6mbvpt6vULZ0xyWOP9KDxRqhhVQ
Z/0xJmqxS8rcX3qFwdAeqoRFy/d66pszo1FlvR0UyFDQCVi8vdW27q7KSfKqqjul0fyWAxaOsn3j
FtWhi6rPyXwc+uVl8KrXBTaPvTM0H7rdhXGC/cH10IEGJaw9LeW0hLVDbaSk2lkteJFxKY5avTJX
jEzufaL0n0mprno7Kvd2ps1w4lgLuQhlzKJPKQ/NWxQwY1NQxY0SmPjMksnFaARjCfymRjI5LDhH
WwEeH1PzdRjLlKOb4fCrn3QkFbryIOBhz4QhVjmpqcC7DTW9dxm+n8vsqFmrcXS64aeMbVnb8tIn
KxtC856p+FHuzT47m/LaGJD/GA6IleIaoQS6K7fozp3H74yofbLV+JilR3Pi5o10XWD3J82hMlFq
nITVShnWrXs6Z+3st5P3KVsLc9+kdk8pZ6C1njM6UbiSwEDUPr8MyWCAolHf5yIpdhZc8TWGcUjo
wnsdDAVjE4z5Z9X43BrDOTG6J0tlkCjaaJWmPZVe91dWJt4em/7VbNMPp+jeIn3UD3m6HWuLOuJs
BXzHU1Y1jzP9feAaX/JpI+JWIEEcYioGhHkdVKj6qr13g3HXKeZKsx4ujj5lVm9q7+vO00BQpcdY
K85GotxXMfdlVkxQxhknzD7rSapS1pqn3dw6P0hk4YzC9lvrizPbx8itnuMVQi/i4ROQrHuT4GFn
wSVTFSPDkBR1svlQz4DMnekron0hstZPnM5XrW0+t4k6n8Z+fr0nY/HtZPhVNspTmbg1UIJq2TVO
fW1tJq3KHqaF6fNSEag5I79pl/E8aN5xSuZfTJRQxutaqhugY7boS9eqwOksG/K/yqLulNofVMgu
emK8aak7nbLMOS4tm3Ls6gfPpdvlqc0TYeZTnM6f7dh5b1Rwikp5Jhq+aqzZ3By1ymfe5tloxwS0
GHmpQg1iLob7QaBYbVIfaNw6FE0JusExHHTTfNRBzWd9/3OM9TCti5fGSL936vyAJjhdQI/dUE3j
3iihIl+L7FKu1mMq9pYCWUtQNEB8wVacmvpUERzCgmZuh6UYnYNh9BllB/PBtkD6TVl9n03ZsHeq
GFmI1jsNI8wBVMZ2XTnroZuUr5HW/jDmPgNQX4TgRAlcSC76KUZfIJ3vQF2O9YNeVeupGrZ3/NsU
QJn/YqmMOGSgsZUojHQnC/PSGFgLQDM51HhGthyGJN5OxdRtd3OaBFk/WoStuUsHs0ERIKFdnpoL
KC0I0jvrDfYN2KrcAaTYQDJgVka3N3EGgJEJWbyWqVjb/W521S5tl/Zp1YsHkn2YJiyDENFt7hQq
FWDwBi2cFygmlsmr4C9CJcKYofVlWe34m7po1l1n6OTNRvW/qTuT7TqRLUy/Sr0AdwFBO6mBTt8f
9ZInLFmy6SHom6evD5R101ZWpVcNa8IC5EzL50DE3v/+G+hVar3KznrSpMvS4O/rjZgaTLZn16+u
vXB64kwF3DChUSCbz4COqGCiaOk19kbqzpS00roXNS1uUngQ0c19MiaAVoFMKcYC40lLnYPTePey
NPyVbKN4UURYpxYyeHPUMSaITtkwF7j1+bYeJQ3m1cVAPusLex04KY7YevYtjHza1cSFjdfzBVUK
Uh5HeZGeDkG56gBbwvi+5NltnPJuvtB6u1+pZdKt3KG512KdAYXCLxCEifJctgm1tW9Fq9qRGr2Q
9J4d5Q2SXv2Ua81WoLdAikuV7inWNW+jZZoOxqZyyf3WsJ64RFX4Go0smnYpMTxznw2J+4Af+Tde
VRJY8CMWkMALE3V5WgSXoIeQh5yV+O7BgVtp9+w+cCkb8R7Q//IAGI5/rArnxROOv2CnPbiDHQLp
pdpKh8w6Mchz16IxcKguBTExvbwqqa3edLorNt2QOItRq98SbdIktD/ZILN1a0zmMLi03ORMBW4q
dBQ7yxnJbWOalQ5iRMUAqEFliid/Zq7jCZhX1Io+IwTxQMed3AzmE2aEQGsz+lhGP6sAS6AEIQ/E
0tU8tZknWLwgLgqU8U7GGTOTJt5o02BsoDuvQyxi5wJci0BMfMdaoRBwt/40QxpcZMOdWLSWRlHQ
gVxr09/dpbRjYgfv2DzK4Vy2PKNOabJjDWS6pGovxAIwXVuCEi0aHWykVytCuwJ1R8rywp2qV09L
ebCd5iVcq3YyPIxa/jZa9BGtOUanzM0AOL14nTrfcnJ1KX1b7ZxPMChBNDFT/+A907GD+GWe/ddg
/9fMSvHPmbBg8My8GlSR2fVXioFbZEXnh3SQM0yfTju2lyk/xj4GibWUdVraD5kbW5+ARGpKlrpO
4h6HM90nVlP6TCBmcBB2bSMrY2WLbm2NFlPVsM92tdhakSewcbWmpxXSjYWsZJMldJrut7wY6BZU
hc2x8R/VAETh3/+FX+S109Tb1KfcWoR5E4XC/GICUQ2ORccvitWMShdls6stmw5RE0wkuh/NNE8x
yJRadtWto5d0EGjCQHYTpP0MbaMuvoMfdl9hTwUfb9wplfzDr2j+zvOYfkUUy+C6rqZZOgnZX8zn
0pYZ1GDp+WoejwSwnTZ5eVXHRt3rGXkf006MyqVYeM2Qr1vLpgstmcpEjXCf5l4gZ/EAl/f3vh86
N3ZSs5VpKZ9sqP7MmV+dnQcVVAqir7zG3getOt+AUnyzVAvFDWbiAcV0hoPTKo3Rj6p9h+e4aMJN
l2BsaZvDm9Eb9iHtvGCpIWI82BbAPg5ebmvnlzF8n6dog8s75hSOs8RxQV0ezI4l3hD9FWZBhE6J
vXuevPAxL4wgjg7/7zSV/1va76/Uk//5/xtLBQrfLw/9lDv8P37MecKfucC7DLHAjyr88XuY8PQf
/ZUKbGj/gWBiQy4zJ/bJxBf8pKa45n901dDVSXquQl4RsO7+YqaY/4EsIlwE6cT5gZxOLvh/MVMU
Tf0P/hwGVAcNsoutG9b/EzVl+vt/o305UCRtlzeVkHi8Z50vLwBqYk02dd2vc7/wNupQJxvViZxT
3ivxX2ckGLCZKSMjiji78lAp+7ob7+artBwRCJUjAgLDc5ZR4dqcwW0PTA6K21uHSKhn11QQg4za
WxHp5tKHMHwXN0GLhkwrXzTX/B7xf/1QseB0KycD6fVdWrqq+Gjc5qfQavNZ8+LvVabextnQ3orY
B0Rryv7QqiGmL3brrqtU9Le6HyMQiqT1YvrBU2LXMcBjjqpS99T+kFjkxJWiwgxXpNo9o7i7eOxA
GY0Os1JF0w5jZ6nwtus7c8AOwKud1ltLmTxnAgFFWEfYmalteYt9f3k735O5/tMVqB+ZqZwDQw3u
B8aU93QJCtRJPw0grLFPKpEQmyw2gtN8phhl+Hn2973PM59xUyHrHg/QZlgzMB2+ZdE7THP3hV4t
3863K90/jlnkWnu/wrctNpIT/GR1409ngyL+OpvvDUmsQS9pAB7Mqxu18X1F2MND6QGv+23hH+bL
KkW5EtZGvtJcjFpqv33KQnrWjinlt/lM6Szl9ZezuH+y69dQRwziTwfhJdWlLhQaWjuzsfTjXuLk
x1/erv/Dpsm4+x/PK4xBWL2GzWotxEQC+9WcWS3DsrYdv0O/ZITbVIOUYHn+6xg7YlUKvKIa6YuD
X8vHWMXCOe3T6lbN4T9baZ+jrFSqQ1eAOtfTmRxZDvkkbSTzXDqZMYAGRAw7GwcWQ1ul39M4LF/k
Q2oYw4vfIzBW29TbhGasUDgwQuMT0l670toWSdnRxfnebTh01U3lMvDxGvx9c8O98+NW341eI/aB
mf51Nt/rp3vRdM/vtXRq92t8MovwnDsFO2URl89DWj93Jsbr0AKOzMy8+F1mZrxsSr879U06nLxE
Z7g7Wun73Zcfq22drhipYX4upbnNPKfaRQTAnvmmsMKUY/eQaMZ4o2VF+b3IxQY6z1UxkuG1sc1N
P7rGmxUhC3As4d6latwSooAYuskbgkeU6k6JQ3TN0CnW8+V8kJq7qaJhbyRtio8CO/DRHGv9MYRI
3I9yGZELAj4StfshCN2JEVzbnRGfYpYNJBSGfMAEU7gyOChhoF9F9K5HYfcjNLQfTRanzxiC8RbT
q10l2yFTMAAhRE/qtlLUfBFNLzQFcABPqZW3uOslKywZP5LGsC+O4fxskw7eEFSjNY8XfP/O2XV5
2+4GXfP2EMvaHVwPznSIAboJKwFY37y3XAWlUBx+V3HuuglGHBF6y2i3IK5I/3v3BAOsuoTTAcFy
dXGcXNlP9+er+X4u6U6xJ7NbyVpId+YfNDAlf1ooafbqi6IEN14SRVsb847V/HuqAWOm0FHtlWIm
49ZLitvaK8SzbkiQQCdTl/Ol4zsLDyRgUzZ+fNMWsgtWahO2WxgHFCfTbxW5VJoIivVFVNvpeTCD
fpfs6a8j2AZl+p5JH6eiWH0oXW+4ofIOVl3nEYZqjOVxPiTSLY9m3/3JvMv4ahQFP1tXdbiRJEBB
tzW+bEH16OSa1ir9uks1ZZt6TrxPU2bJQ9UdjMD66WAXirOl9eFl4ZRppD52TCHxDemGPdj1vOBq
YBx9q9NgTWtwUgEhjl2KbtHKbkvDCu5p7NJbhyGfJZrgfjIL0JvIOhPcA60oCuJ1ZlaMx/ROv87w
pR6W+hUXyOpK1rjnpNrRlSl8oQEbKFsYYNp25qrHpGkOXj/p9utGz88+ZfTV/pCGpVw+zxNX/EHq
MdekvzK1HfxqDCirlAeqya/whaltN5Vb+LLUN6ql0y/qkpxGD7J203yeTHdUOv9FRyLC+b8/L8Pq
uS8thra2P1FPoOMQ9pH2p7HL44HYoN7GQLFyia/vftRdkb63WvKoR2r1OAT9U9lpFkK7oX8oGQ1+
iy3GGMRv/DHC+R9PA1E1pIHpKpxZiLeztOMXi83alhXCK2Fu8hrCg1I1zcmvcCgUPbWuvxLTwyrB
5JdGH4+nqjKak6dSoA8UG8TK6rUiTvN6E9T5hzEEw5YZG2YJnWHzPGROe8yKQV0qvpB381k2NMWd
0vEuzWeZWr991gx2CUQT6uQZpGNrdUsR/Qj0tMfTV+S3IhkA1iTOxWbHBBsc5AUn6YPIyNVKDFu5
5rp4HAMZvlSD725CvtFVo+rhS9gxdE9iJ1r9+9boTKz53x4LDL0wJSVai57S0r8qT2plCCNNi+HF
zQtvFgjWLj6/R02qh8gthqtE/vXo5vK+6MsU9W/oTkUM60gaLPREbVY1ffcpsOL+NJ+Vbodpvtpj
3dK8DKpRPsDwEo+O/6L4SrFJI6Qf/ggZ3/aZN6l18qKOY75LRzM/wwxLjojfTq3nYZwzPzFwhHaB
3esbYdbiscMkkMWwuu+9Qr6qUXBojCqA4mZau6jFQcCo8uLOVxCiVoUxvldGcMMoBjmmhIsPt6L+
/P+2o3WRhhs/dIy0bsbM06Ejm+5trgeL2qzCBys2w4fCLt6boMRNl/SIao1CSaxZ3puNAqVhNa+i
0gCOZbynH9ucVm6M42JnA1quIz2Mltj/sj4kmr7yrJLJrWbXextpHeAe9ZTSAzdFLVtDbKcPga9V
f3jrnX8U6rZuWlMzLajSdTjrvxc+qNbULmLMsQm1qjim2dAfbcvuP8+yNCr3g4mg6b+3pA6bvAQt
W8S+X57yQFaYGPE9jIb/M3GEdbG8j2Bar8xGYOKihwMhiFzCGm53pdEiO87tk5f51qm9KUGhTvV0
mO+inyk3uq/mDM7s6sLS7FrxxZhqwGiq/EzrFpK0CVdU1vsB7hOONtNpSpxmgkWhtgQZOSZjj5uC
B4UnGd0PL2avGxLwmcAOxdrhVdoXbqac3USBQqQoFsHAxqrWI/djDIYPWy/sG5jKIy7lmnXoeVA3
JHfcpaliHeLpUGJNgh+VNDqoQ2gW7TgZto4Kppx3Q3nbei6lfOn2n/fU+hpItXojOmbiUTnBC1lJ
FRaZMr8PxkLi7uP6lzCvDYgrYXnAfNrYj0Pubv79RZ4jB39/kenr2NMNpGs44n8tcSfuIYgKgztN
b5SNXmbiEcIekthJNpVqiFJQD1FiwONcqmD0y/lSgTo/+bH0q7wW8iqrB3fqUoq06XdSHztG672J
i09DMdD2I/+Gnl1RsQ8N1FqihVX1UVrhcpjKIygxP6MSaNWQXndxc9Fhqz1UT0ko6Qn8fvhQdR/G
dMAc1gL60HfzRlJmTneaD1GHg9BoNOsU0uMSilGx7BxrOLtNN5zt1kPmlqvqSUHxsB8Yjp1UCzVo
35sd5q51t85GNHtQ45AlA7Q0iyQr20M6vodZ5/7U4u46IOx6y3W/w6PPDJ9yKUM6LdndojlK1yKq
2pMofXdrx3W4/ffvZ1KTfFlo4aXYqEOQJrk2bI/f30T6LUX3sD3b5BIr9KIoq0seaZBGG/sNsiWv
wHSY70eYAvVPKMDulNoQz03v+7veaY1lM1VxOa/5TeEi+pjey0mEWVhCeXaZcW59tY/Xmu1/3h8J
bwld3ALsoNTOxehrZ/Iq1HNa5C4qNR+63/SD+d78UzPr9VOC7XI7qjtblQ+V70/c+Iwvwkzk2WbO
T92X781O9+7yQv/INCf4LqxJGNd32m0TaQ9dNmSr1NP2FnmC1xEJ/Oehw3oAgw79IR5aF57mCGd+
+heY2qEzmngJ78TZqFN/gAsyPKVM8dbzZWSYw04dCPkIsmYH7TH8LhsmO4USZecC/vukmq1RKvvD
H16qOdji95cKTiliHtAWYU+r6O9fWok4vtSh0G6wko/PTSGCe7f0xTpRE+Zn8/sRqSRNTKDfDAqU
rnxv2gc5rRTdtFIUqRRM4VuxFnVM52sYJ/arDp5SmEA6iHz80XTgOQ2sLarK8NaptHrnDfKmU6kT
+m7Mn2M3Z2KZDXLHByCfafS/daXEPaXTADxkY2B5rEZ3bhH0U4p6TcA2l/NhqIubNk/bq40j4SLH
cGIlvdE/zYeBbuK0QdFwcOo4PCd1YmKYU/B0Bp65VswmuevYkTe2Xegbv7eTx7KunrwePxxYV+ml
CJEwW6TUbEwe72c9Ya7UGHl1tvQ0P7d+n58LoV7LLNd289V8PxIeGyExRZuscq2r5fgrKgvzHuDB
uO9yhjVZnm47qGXaGuYfRrPaeBcX1hslRXbWXF88SiHe3JEaOvCxYvg+ZIHx5pawY/VR6fdBYfd3
rvxT4Kz4qnV0WFsxfERugCUe1dIXEEHH3QIJZJZsxHhO6NS/jS08OzcqobJ4Wjw+JSrJj6475lcl
ZzwDAitPhpIEh6LuxDrN++K+ctEUjVYlVqLQ+mVpWz6rs5pdVUUQAOP6Jz13CVggSSvfeBm1DWRz
vzqHE4iWKVmxlqrsF5VmhUe4PyDhY1Is41EXz7UN77CkmsUyT4rnoY4Oofv676uYpv6zXmSrY5cB
+Kb4tL6+EbbXBBgXBgSZGd0AQbg378m+tY5Gan3rpyscc1TSvWCogxiHrFQ1vhUoNQbIu+wdzTCM
9OFjt9YNGE2INEGvHaPbmtbYn0xTQS5WThUij+pN7wQjJh8ga3kOKbGfzsbp3gx7ZPWQHljB8I0L
g5sCJcMVclN5KRKXmbKfD99E8W5WwctcKoI0nryxnUxpPJ81sswx9OENiypcqf5+J1w376b06n6h
5rBkhknHIIQpN5WEX5T5jZx4NuLcpJ4vYBIZt4XqnrsG/TZkEVQcyK4C9D7uybFiA+U2XAQ6+mEt
Ces8Z9NhwEcy1t+iAo/KooIziV3RoZhhvz5sKH+mvSFtGHQSPuyv1YoUDVNDmvX5RukDFI4JJBEk
mBNv5C0YFIN+5pEHGdmfIhd6g73FQ2DNqo5A0L6Jmf/Cnu0M7ezGzMgC5z6qhuHBT4GEGLGMZy8q
7T32KtEyMqjp9BGW2FzqzEWP2WNY8YdHSXz1AHWoU2wVFFln3GNTn/6+uEZ6hczFi/ONngQNjn5Q
2cve5hNsB3k3H8p6/Kk0Y4GuGUphragfCmR/CjoSycJcT0+RaYvbMUXU6wd7/2CDsJ1lo7L48N6R
9aWaB71q63VV129jEchznDS7YoyL41x12khlYNzXxbaW2H7YfZEhTKqHdt13ubI1bPqtxumHlyaO
4CLP632J3bCWFtnVy7TsOp/pOZHKhhPC6GngMRVtegMdX7zOZ9HQiNegGNeY0rRHc1oZe21Qtn0Z
vsxVLyFhxqmonJ2OleOpUB39Ma1x0leYucZZMrlo9IFH7mj8Mv8wLlC5WR3krumW1qlinQ0WDG26
slOXBf3J16yrYychjkB+doZpHC49IAvc/5T0KrIsPfae4TB3941Fb1ftQ0k079mzi4f5aj6o/VFT
iv7eTxADZKnmbZSuzgnrypP7rGswvYtLDMkE4DqssXbvWcBWYerhLWo68TMutC8+eOh+FApxgWF/
cRvbeaFnTJc5vOrLQCAkDFS0TDTR30OnTE/AryotL2eZ3qmbLt+GomWINxU9TqA+qKNw8NTylPuh
xMYuZKRPZ5OfBfrGYyhizLCMUD57GRbWkU8ZOV+CRGwBXU60svb3SvGYNhC0/odnWf3H3uAYU9Aq
zgEW6Aqhzr8/y+gG/LweS1C4tPFQspTVkWUS7mltn4Qi7JM2Heaz+R7OncGC+XiFPuhR8czXNhXt
uZiuqla8lnkRHRI32naVb92PUQrcVEISAyU374tMqw4ujDLQiYmyDTkcy0yww+VYOyuePIzPe86i
Bmc3Mipc8FHsXT7PpozdoIQZmqVyxQ7dvLZNOKxsjIwPQ1zdjjizH3LTHHmU7Ju5R+hUr7rMZ+Cf
45Q7dpupXrOSdWqSU1zlz6DI+O003oDrViafi2TinwTpY5vblDYJgW0NJOfBc/xzZsjgRPFQLcek
breG0MaV76SPaLXM79NJFzvudvSksQGQvFRj097J0ZfXSI7vaZ0oxxgJx0JlcrC1ElNdz9Ctq77k
QwenIhHJttIQZiXIpj3Qh3t2MdJl9dT+mDJS2sh0HpiMAuq4UYrVIIFGXdlVaH2lOJSd/dhORR5s
N5y3NYtKTJZcTi5geag/e6OxC9HxPAZ6VOyDUPdXiUCD+u+Pk/nlaXInCwrMFEw06JQcqvulV/DL
wsjsVG/2gm2jvo8Urb1XcaM5mGGao4tpoWmV5ipySdeI5qV9voZzTeWA7KQVFn/Ob+yVHnXOJa7i
dalVmFvFCdtU61dLz8u+B3mQPyC1+jZoufdjQJjRS7V/t3WkxW2JdrAeYlRUcFiRQLX34Kw+lNwx
fa8gwA1B+k1FyLG0zEw9kCSoUwcge7Q85dFqq6UyCv/k1TGVKxT3dqGoBZKjMBKP5VCTMBAr2s7k
k+tK4W7n+i+wE2dtTDzo+TKBJXopnv/9k50/uV8Kej5Zy9EM5rNYVvABfzW8MUchSbRp9b3DChrB
Nzbxt7HD5Nn32hc395UfFdzvNtIbErWmBS6WIy4mtg3cO1i3f58Z0rzFWf9Zeio7a5GIeOmobULV
/NNpy2RvBnp1aeiE4ZOSaRXhhZNbLQMGHzu4z7OAe36gxstAza341PRuigIqD1fOmKvfzN67mfHU
JMgLqA1OcanbxD5oRrmoeUdQ22tqthjzceOpDbQrE95GYIjjfAiMwDh6us+MSiBKTKKB8V437SpW
8pBaWX8siry+E/2gnnQL+6jOqe5KmMo4LEyJ5tQNWu21h94P5NGObGQQSEkW5WDHt8x/nK2uZ8G2
MqMaw2HNgjfH1jIfZJv8NA14gLQOOR1bKrexFVWXvrY9yLzqU6nk/jFINCYHssaU0IcMl9dxgGCt
Vg52LJ/UPu9WqVuJp5S8tM7MCvoQt7uxbHzMTdpEXk3aH4XZC85ZZUBWS+C+/fuT8o84B1fHYoRq
39SEKchscr7wUDAnGGG9htqeJjC4kByDnfikSbFLu17EiiriUy6Ux9pVkjN6TxzDCn34FkgYrVHZ
qDhw4bGrYCUuu7S5YutYEjxXB+9e+Y4XVAuFV3O2QxoO13Z0831Wut+0sh6uYjpUtaFtP+sRJuYL
r6qPUZ5mzz4s0LV0JS9P2pzipjX2nl4nw00Jmam0yo9JIeFqUu4J/cxvEXpRRBS+sqXRx8eVJ663
sLL0JFV4Poh7w0zLux49wtnuRYMk1ZWv8RCH8IL9bte66D9lUTQbbPKCRZImz0YtYZCN3s9MK012
IfYBtS/drYazG8xnh3zKQUm3VWaUtxhdytOYNJcgQEs5WuqjQ5rHHuQh/KzPp/vohUyYs++o6KYy
uv4AMDhXonbvHZuPsioDZtsxDJtopIK46WTjLoXmXsIQcB3uS/jdKSViClV5pWtJ1+iyup2Dqhj+
ClP+umzQ67joT7BfGHef03UziOWOxZP+yVGJ08yDOsX1973Wp/W10NuPvAr7PxjYWL+zhgBhXVvo
1IyWwJ2D0v3LA2UhwJa+5cILrSG96nGRnyUSRsRCTbZp6tJc+wxRyEAI7wdc5a56XphPVrfFv8N/
Ms1av+2ldchaAaeOXJhjUzmAENOlrqcD+oiR2lnGu7xym+eOZcYyfeNnBuojWsV6tQekB1GiAmFi
SbgZUfnCG/W8XQEpEGiHwpR2ATnA9wHy/cVK9Ws5rdf/vapSXf/7qi+q19b362saVdrWGkgcgfeG
o7ZOcUj8/E9fpN2hTzNIIrWwjqDhI/hFkO5oCAomn2VKzU/5bvaqs5B2ZD0ZSoGKIrb672ba7rVo
GP5Qp83d6d/L//wV4JoE/YUMUxfiypeN1esyq2nTcVgnufvDroMAHwgO4NJ/nYEQrl3eyzCzJs90
8eh7GuhvrLZ3cD5haStp9JESaVpQE38bbKddBrVVn7I2ZKwHbkKgpIcdVB4TR6dEBKv02HAfmT77
h27Eud5OqmOc6fnS0oNmNRf0BvrEQbT2uZpqf9u0n5iOYHmeuwnkeazAxoBaEb49FK/CX3QU5FaU
IwmOtbtiOuh6CwYQGeraR4WEC1f4VDO0uQU9VO/qsoi2A3TqRZWRdvuHVdKaPrFfP1EToxyb5dHW
MDBkKv/loW6kA4PAL8w1ZO8MN7BnN/DIpJxec4JNrA0GGcomGtxiKRS/2lWNlM/C9V4DpxeXXMOg
EjHt4KQoES3G5kS94vg4TeNTFVOSOqmeWtMydn/fD2qFZM5yF5SQblqkFmtfF/E+bPFv6fQ+2VXm
/dBY8r5J2/ZBUPEg7zC7Y6Db7UPcse4VaVpsLMIoQaGL7BTCmOMdtL1rro7OiX8EFt14fmC3a8De
h829KU0IFnlugW4gjboyI1nz9ecLpYaFHYiwfWgLayqf9cv8t0JpjRcRyVm7z0sLZz1NSymTmv7O
HqFO5HZif5TGLijMSXyLt6k3PRla4ZSfB/q36pgWSGOjunavgd46i1x3Waxlf3SLYl85A7VcbdjB
QunyEcWZybPoka+st5b+iJMBnrxyEr0nA/ViHZtksnrxwprH0L0eh0dhHub5dYcB6Y3Sg5iN83cW
t+gudA93W++9pVh6bBP36jV9hXOH/T4/s/PP/3sVJYaDEYSHY5vlI/O3QNgbGQ7fvBKfg04bwkvV
6frFxN6ArxiPG98h9rarshjuMUU3NpdrN5DaqwVlZW2Ukyjat9XXHqJ32zA5BBK4dDwWB8uvybdi
I351Pfa2oNKL8zBYYhs7kBIYA19FaBavZpvEoLQ0ZPOfDTX40+bg35WRtVPqfNh76cjgenrQ0N8f
+kKmj46Z3lVj0i4Kkcav6CZmeDp3fR2f+y4mGFSdb6dIvHeuKrrJ7QNOtmHLVUgT9aK12I6SCaqe
IW4VD56jbVJdtn+oYe2v+4gJ+Q7OA/HosJmg4H0BpRtZK/SCkUe+qYXqCw1VOv07KhScOGH73tbS
EuO56PEdne5nkfnX/Sz2o5XMzXZjWcwQHB1F+wzKpSz2x0gEz9W8Ac4/bYyw3BhJtTfxD33B9nUz
D9F5xcRNnkA4y8vKw1M4Um9KMYSkc6mw3Nlwek9Fy9UU34rGrxZ9wVORuH22DE3KzDZvr/MDNLnY
i9+ues/P9r3HmweekUSrDIBlqShZfjefwSbJ70JyWpdZp+R3/nQW1o1E3mb3yxk8HsfAITCAaIW5
gwibzN0iRpCLvsJ7GqD0yhTXvfSZtv8b6EjLfumprnrbTkgIvJX2pqrC7JDp2Ir+YbXU/7Faanx3
julA0wXU1NSJ3f0LTaHFTrgZaot5Qhv1KLZ62R59y69uY0mmRpB0L/i9hItuwB0qT8rigJ3FupCF
gp+xi1Ew/e+9Aa6Cuih2P0y5byrp/eC1DhBlZdGFUcl7T2gccirPfZN1u5p7uy7s70DV85cGCcJy
wJ9hCNX+4kfD9/lLhRn2HJSG99CYrbUxHTPfNobDRLptv+ce9rGm6aZbr0jdixYX5QYNPa103rsX
JazQIaad2d3ktF6bIe0DYl5kdsoT7wy9rnigjE4OIyMQLJv94VsU+Jc8NFECOnitTp85GCRaJprp
/XwZIDTA5CdRVvNlD7FyPxZEzPqTnIclGnqkEuA83HXFUTFg2U4LcysCkJEx3yYBHS8Lgoq+LYeI
WQdadJapU210EY2AiJmytpjEbfEMY+6IeRlj6trGM4FLlgBcsGR5r0TuW8aQ5+2/J1kRfldoo9Yq
SNCCD5rVtwyTflXBjox1LMRsqQXfCUO5sh4XjwwE9G1ipc66DxHNFqy/WupPVjJDfLSMLF0xOMEV
J/TcR92rt/Na1OmARq7p3lWB6R4907cOMoBpYER59dh2pGMJXa1/wAyDhin897aWEVOdsr9FOZ5s
UVzhAp963R+wWvt3/qRjmVOclKXiXaibJqSrL3VTXZaVUFQ1J3aoV7dyah2HxA7xnwns9XxZJTqJ
ArbCulzoDft8YSwIF24uZZ5jsIz2m6Ck+EOURbCaR8wMyPVrqKHzV2l+qhjMSukr8pnSYuEOUI3G
BDNeS5HuBGTwwbrtqqiS4sUeLX/TWMEpcIR5Gl1mYIFX6bcMqJB8TWd5WN3CtiAAUWUyH/U/mB9b
37SZnamPmfVgDynURrd/aQyGmXVTH33wogetx6+pF12/I0vBeA6S/qxaEezbXECyHLw3zAGGl64j
1CGySFMOwCAXoRZk27pvgMhaCe6VqRv4AAszLdCpTBWzoqj9er7MHLM4DJlIlp2tX0LY2rdVncL8
FOVxPjiNgj+ARNIyXzah+ieLyi98n/mb1OFuQy5nqolx55fNowyw//EsL9+gJJQxjjEgemLCKmJ1
VPZ5k5IDwcty8iXuyjjO1KfcCf/3Wd6Vm/zx75//fTb/Sb837wh91Z/aXi5jJXBetYauF2t1Ri9N
3x7hB5qfdJLE0140aEZLUwnLY+WHB23iSUqD1Vrx2v6sRS06+RylExLJG7U11btWxcIag4bgqMko
P2K07PAoKd0W1VyK1SbI94yBa77jbCxQl3pnCjhq9WD3L2kSLRQtiZ/qtjFWca299Rkkzwyt+Aky
q4OQGEDDybzyinzGWyDd6U6DU7yEEzUwxoQc3K0gC7HIWFnmYU0w4gc8/zhPia/QdR8aEuFanZ5b
WwXuyM1oSu028b3s0PWxv8LOMfxuFJuqRMaqGNnwyPK1y/I6e/n3jcb8xz6DkzChazQ5DCsxjP3y
vqb/i7Dz2o0cWdb1ExGgN7flvbzU0g0x04ZJ7+3Tny+z+ozDxt7AAhdZUo+kKjIzIn6XZ/hHBPoC
uIuTYtrkYOdychfF/XOL08SpGGwQpGWCnqN3/q7ukvqIyd7y7AaIM11KwaBItKNjLqBcLj4ZN28k
KZLG0dzYEeaMph8916gNXsBJRrmKq8Uaw643LJmSm7rKIzIkhvGpbnTvQVjeLxOw7hmw4rVAdHgq
okEcZPCWNoZc+R5anX+f0cXrxyKXRaOP+x/MK8bjtaFjHV1gNpDmN7XRO0kY89gQv8coB9ZtzShM
N6Ghlufac4uH0Bnau8MqqpPoZ/k/UMqxsvhv4+NJLrnjQD31sYpW4bL/2MpRwVaVaBNvj6VZdJv0
QCCqjPx31dcPWeVsCIjwoYiDRsUW1jkdVjGMKbK1afYGmOdUSQ/r9rnL8uQhovKa3lKEVYfW0/zX
pSQ1U642DbjSsRgFLhHkkii4wBahuceR0tuUPs71K2IFJWJI+oBzAFSNVug70x3ITMFos3c8TKDq
g6lXPdTo1L5FbUPCQkyFxayeAXMQG7xvvLN4upk7M8Kru9dnNMLANJssXMJzIg/q7O9D62M6MdiV
vh3dMdwEEUNjkxkpYBFeU5d/nOZweXhUSdhqoFaDk6TY++nbu0zCI7DGa033Rwu/wk8pUaYKzb43
2sEFKDaFRw0kOUap99TSua/UKmEX4U9NGA7Uuall0FXO27RELnpHQmZpITBM4bIT2HhtaznDUJca
8UbbxJDSdj+qDwow7jM8qeHA4rAkEfbQqdLLgKUqnM/cyPZhli0PoZs9K2Qmw4nkoQrQZHvDvM6m
3lvNedCcG9ckvqXMgs+Q8Pi0MelvJhimRi21WCDF19iE+o3LQAqqB4AJGx44Jun2//miquP//lcj
vB83XtynbGreqdFC9N8iOTNEbTZRmpiHMh288z/PnAKjT8lgvv8N2VIZPLOxceHX0S8s5DCQIbRY
W0OLiIgw+ozvTQbXuWgFJEGzxprO7troBSjrnThNyVDW6xdVm1Rj8gf+xhThjAUvy0TGQVME9cP9
gyx7ihOiJCAGG1m7hwo5XUu3bTE7KH+flXp2FE5xHCar3TtRMl1hEbV7S55N8jXpEzubOHWp2xHS
LUbJUz2dW4w/Iseob1Ea6JtIwMFFhsgZ1mP3GWmrR8FZs725X/UMPS6J74zoMNmTI+d1hs30nId6
srOmsThHiZXeQJnwDskrb59XS7C/iDQYv5ixm1sLR3o1sFaHxHO/pNIJXUCMQUwR3NpyeTeFbr4l
KKB3SI0f8srsn3SL5Cc5vyn/dZW4df/UpN7BSSZyPsbojQFhe45DkubVvoQB2LjWvnwtKA55MYAl
4FeNOllez7X5B8V8DrISIlwq7V96qO3EKAh68rEvVdgU25a1QhS6HNPQ6Lb3Dw2pNCkR8oNv5aGZ
YkTXDUp69VrJirPnPoR50i1vg2MnL5gVJhchfvUm3Aa1nDROPdP3ylsA169NIAO3EpxWvsJE7Guj
bt9BXO2jer0z/YFFQ8PsThKfwPxxTo3Mm7qKeoDsMcDDoeDR2Meaj3qWFsVzlp6RQDk419LETlbK
DeYw2CG56VdmVRJ4m5X2dEr6ad0Diq7b2ktfzGXZLhFeO/dGgDtoOs0depJZy6KTasPxe1rF1YgJ
j8L5zBx7vUqLXuDGhZsl9xNyogD1EEW/3ttNvBuXtRY1056IqvqqETQSzmXxUJJChjyy1XeKfqMO
k6Glu4Bxceu684Xan+wJeTcoXlJnxwtNT//gSIa86ihqPfK3Q2OShIN98t5DFvoPHin13kON78Jl
GIOIbrtuqH3N/DHRe5t5HWH2mdEWj0oUwLt1iV2sfEbWS6BV50uhmrSEbAZj+NmHn3dgU/CGH9Ve
6WDFs7KMMjj6PiuOHlv0aoqVPprLW1RPGi4/4XzJ/ZeoxPZpkjWUrhvpJrYxZWqTynjQ+536ldTv
oA4pZNz/vV5RgsZ/jxF92+Z/JCDY+G3DWP53YxxGdmN3caPtszwO17NR/dG3Yw/7IMRugUIZvKAy
v5bpZYlKe2d0SQaqNONgXU/jHm8Dg1GRvvbSPHgPmw6GrUPInDv2xmcy27+8OSZZKAybczg7/ZWM
kxWW2+FtSqcp2JghmdhpTu84T+FNm/XuoLlWeDZzoZ1HBzvRDdm4+8LCbE2pQkqvzh5nX9soVYg6
xEOVbqZSZ56lNY/xqHu3DCHzNl4w85rYY/e25rHzWdVCal+KV6NZTfbBGav6M41+FiRbfPgVRVFe
eFgDElCk1kBClvR9jRPexpS8NzfCStKZgDbikA2srklhVGV8kjQbMUREblfMs09pq10DDWpEb4lu
Naaac9N9nKIGvYhfPFOToFrMWBPHtHcjLJ6whS0vwIyovpwy37SwPB4cDSJh6+DpXE5+/DTn+dcQ
lxCCFc3PWHoCh2CdlcbSHvyYdlZdOq5eMzzEMcTIxEfP9qNjovqWZa59ba4IFJdkpBcotl3i54+D
PIzEcZ7uRJf7H7NUxJs3EfmS5Bh2x7xIvxiX5HuFWLY6i+1U3+6AZaK1p6VNl4Mg/G6ONO9RMUbp
0NyjXvOs4GDi/h9MXmCC/5Z+AZ2TbsgeivxnXcnD/1H6VYU75EGeikPk1iZGHhT+QGBvxuCab39d
AYtbbzo0wROV3ZYUq247eniH1oE9v5KSO8Q5BiKZO1zVd9Y5tLGuZTO4b93aYP7ADMq9Fk6JPCnH
ps3gMU5nINzWs28xUpvXbMoPqkpMQvIoeqNnNGIVHlx5BI8bEbnaszpLo/73GZIkQOxMPyB22HvG
9OSm8fdYTqDUGEovqk2BduIG4lsdcLqHGVIVX8x7upu6A2u3+iJmrruhXjXf5JXTTt6uQDa20bx5
2TbsxO/TxCRNUS7G4JzZDgygIoMqqkbPbKL6hTr4CSlvdRhHbAqN3EWKaIUacyDZa3TziKdtbYhD
5oXWrVh8f2UlI0x/OxrMrfp9B6CRdZy8+W3DTpgW0tCBPs/BrpsQytg8m2AjKwcySLgrBR5v6tBO
i/muE6yY99250SnI7IzQS9xXQYFGP7ofUm3BGNDHGgGrPbrKyQ9OdedubUlPTCpK7C5Nv6d1lu9b
lou11bfd0epN5v/MhYnZhFCQzrV4y2RGBXFMNT1SJbamqrcKy8HuRW5Bth0lJ8T/eB/aQ3IYYrvc
YJ3TrPrBZoiczc0rou59GrTJS6vMI+mKycIFTlcTB3SbZxvPUAQN3U5D78ggBX/t+1kIFXye/HPk
tcvOgne5F0zMPs0o3IZJsbzBey4ule7AzRh4vUm1rROLnARXHzWgJO8quq5VBt3vW+vuX8ncbnwR
GU4ZywBLokjxjC/j4THvacUxgw4PoJiPyBLLIx6Mapib37QxCHaRN+7ve/L/vn2Yjv/v6BbfhesA
EEWWA1sL2jb07f8arC40TZjFpCE5jgQhBh4CRsgpYhcMFIbq4E/+QqDYX9c4vm+gYv2B29afqkfQ
Uj+75VP8Zyxc78HwbZBw304PDOEIIAU7KLRFuzgWMmu7tQFLFXfVr9F/M43ddH3vIDz0ZcZj/aIm
77XlszBw15ZaDFMBJPYBGNe/NzFWHD6qviaPMRyRootIr8Ntme/jOQfQ9xzb3SEYIBU40t+0AnjU
qsqDKjZQVBNGLC9V2RG5DFL8NnxICaM6WijXtnYbiDfwLIyBUwdyD4pkfkfdYDrWGB66W7P5w+mY
z9tJkD05bi8ODpICt5jpKmUNp7iftkmG+ehYEDTkaxSZ/XrUCGhu4PlVEP6fF7kt/XWlfht55eoS
lpRN5V9f+/2LU6vCpRTAovgSa3LMPWPUqEi9zCq65wk8aC18O7yJoY2uC+OeFbCXgLaphi5dHzDX
WSQt165M95u5dKchRObZC/vdleqfHhXGxiwyYP3Scn/U+BJlDq5v/MtvI3wFwnKzcEf8pPNSFEN2
ibTpV0mM0pM7Rxc6mHRdBVhRqUOuU5ouxlDsl5Z2nhRR++JGAk2yITzYyolzLN0uW9Vl2z551Kdw
+iQ11wx6bOqysT3NCXCtI9WjuUk7e99C+9DYRnkXrBQhyouM6CyGfht7znhVnaZnJTcfMjNzlnY8
wnStXykVt06mWR8OkCo5UV1PrFzzzR59xnha/tQSFHLRfPt2J4RNrv2JHsB4nLWw2PYYJRwhIsXv
XiYOPV0vSJH8h1EMMchXq9+iacfJjA6BXAYjrALVdsIWRA5WgCPjNHjzm+EVr+BP2m5KBoErZRFU
K5QTw7kxocPuogp33ftH5O/Llc4on+zZ1TRBzOX/C7/41bpZgGE+yWhzG43k7c1BuKePx3BPauVM
9+P+g52xWE66AIuM8or9ShIh3aJKThnmPaumJEoaSgt6cW9ExlL80rCMTzcz2RPr+3/ALPtpNc/Z
RKCJ9q6kM8IPp4MZD/GWWqHZixYfbnRF5CDzJDKK5JaYwz550pJ6k5R8PnqGYCdVs357OcEajG6J
T6riqqvDd62O6mOR2elliqO9+gVxyxjWDT5GB8XUXCwbh0KyvEwdurYkDSu+sDqwvb0WUZnTPpTN
cfAJhsXNqtktgYhx8GHRJWetf7r3t+PwWTZl/oRlSH1yUjvejRhwQ3Au3Z2okFxRFeYfZU/tCBgS
nJmCf971XaLDfcIChXXcCAWjkRB1PswwpseAdEbo7fbN6Yrfh8pE10nOGclz55IIt4dWzrXVwXeG
84CEklEssBRSE4AQ3OJvBQVruuq8EuPEIPqpdGcZOfOAPbm5D2qt+NCs0N06ISKiQc86xrgc9Gz5
gYK2PrN1wl0LIaS4NmU4r7cXBZojVjY3dO35Xl16leMditKbUWdW0nnBLvaqZKm/7m+RT2IrbKf8
kmbQgd3S0bapU1pIOAumBEvpHyqtD7tj2UfNW/Ohymsw4BfEZdiKwY37sCO2NRgsxiwtuuX6j5vc
Wj0ORksMahNPGFjLp6MClNrf6eCZ4RF8OFUEICQSjRR+b72VWPHDGtRWYTqKV8IRMNtHTr5X+8y0
GNZK95oem+fSX3f5ZG0VAaXyfNh7fJY61Mm+q873P2yerQdFp5LdoXCM4n4l8EOcomR5L/t6n0aV
fWprAeHCspN4rWosdfBltdXlhk4wjyoPsQVTpVnygl/0/MOGA4e6HbN3ASeh/bQpUjdNJppLmTg7
EIhwj/wHeVdF4C4u7W66bjVTcquZGsoaUEhpLvDczyzltne4JY84nmKFFQib57wf34cu/FXDHrzO
uE6TINmjRJDvcxnHOwbM3ms0Ryk41wxOiz+yVPEdIGbo3/Bru4vc3Kb76ar7Ny25xZuIxT2TLieM
A1+gcD5kkbAf3CQYzl6fVtsspTYcgP/PiDSOimuhVfqHXtbNu2M/CK9ryaRjEIdV/bvR1G92DAW4
kG4dadF+DEGdPrFwT4TutZjLCK63A5aZa3fR3YPulgSTQC56i2uk40Wov6Lccm6NO3zosKJGghJR
ASB2SeP5e5oibhamjZMyYJBXeaRda9N0HPkVGWkWOAUI9xxX0ZekZT2rQ20s1rovHf5jLNCrTHJN
RglwmnVcvczEbsulSm8aiFNl328VicnymnRcNalzbedJHNWNqsm7tYd4c5nyJ/zL86soKY1aOROt
3RjOPY/5Cu4W7qiZheoGK1BabaQzQWpDs3CNjxG7DFAXl8GmEYsr8tXofgi69E+7L9oT2lrBntlN
BzXPVge/WlVTKvYZLJ11L4VwTuFVD0lWrJU2zmmr9snEdWpzv+0GqW/vfWJtpJLU1jAoLhFiIVKV
lU5MmABRou0+sKh0grEoXkfIt7cuNoBmkE6XAw957tvzKWA7UCq5xi2rS+7FkNi9qPrQQ9/dpbNT
7RLLu4A1BdjTIzEqI7gS6gw8Od+Q5V4T6AvzIKvoa/Ad5n0WWnmxtOEn86ttinfKu2HjGQhtyL2k
eY+TfFYHO/V+u8lQE4VsNju1p4IQwAcjD6dEH/SEWShWEH+d6Y1lHO5b1YIYfOWl7msi3+JcvsXq
AEnum55kzZWB/KEXovjuG4u+6t3+jypLzDNKinEfY8x58niEb0k+LJswxr6hBa3GYhfvLxGOjwqj
svuZ2VqJfqlYhDT9llk7wTw+GnYUv0xzE+y8mSdqNIxH0U0BeWOol5XGNMytvbYgu/I0a9hDurdv
ACM8gnIAMLVuvafJErsRkhLm4LZ2ElFenhB6UWu1vfUUiR9B1MAE6D9VE6ku4ubLWfQfJU3zRc3e
ceF3LzDMoGbV5vVe7S3GLySi1SpJawpUCVPW9DH3lRfkLlzj9hdvVXkVdFp9FZbxvcYfhcDch3Hu
vB/YBUwrMc3O+o53GkZbnYORAWttx0938gvD/B0OCfhUKoHaMHmH+0o12kRfgzaN+KNfVQHhjsfO
zP13i5nFrXU2Y+lbKKQziAhu4z47dv2h3jE0P+xRwq8ug5V4z3lX3l8PQLn4nadvpoFRk3r/ahIr
RtMt3koyUR7qpvgT8hw7B164j300fBFD5L6TEhdtw1Y3ro3eQ3Ybj9PkaTsv9LxnMH8H4m42fZcU
fo0F4dWN3XyFo+74gOyrXDv57H+5GWzsBM9FPy9f9RSCslWm7403WB/IKCmwXPstpIrbNS7VTyOV
KHGQ9wfYKjUzAfBPI9big/JNaWhPtM58rmZz48C5u6ZSu4zmX1a0yFHVZRwQJBZ2c0ONxsApjpIP
ocfGHmNDjzTxyHrvq+Y0DfhVE9/c3alo9E3+tiwnbIprm42igTSOYCA89lMKG72FFE/ZBUrfesBZ
Ucc605md/ArX9qxdo7z/CGArnVlh4LDLe1vd/pFJMOrMZOk0Sast08pIjpbfor5aRVn/yCpKId28
IerDvyWpgrdq+miloMXtjOw2lwTbZELkD7Hj/OxzLwNkdpddLaz5m+dHn6EoIOpFgfuU5gWakWr+
xh703++yZz28Jguo92S7yHVSx3tY/jorR/33a3+fRUKwOxf97+8jAKa6WoIPxbKKvVcBgQ1pK26L
Qd9TEYrz4RjDRx/DatTZNK5+3fUnZDrZJuraAiodPE68BKsnJssXW8/LD93nZpwGesdp/s6r/VVR
ghtn/ohGzz3YcwnZJeOPWdOiRjslbI4zapwWIBeXHZZ3taozgQTZrN6SOsCzNYVHM835q3oi6hB1
ahi6OP9WlX0uPOTcCu7CibJYp1UlH3nsDKecPCRMH3LAhjx7IlD295l6TcjXFvmaOkv8aBeJ0MCP
GZ28A8YO8ObnJ3XZmfUJt1hrQ7AVeUYSX4BDhe0EbdAuzIieiNKpRU8hTkia8RDQYaISCtDwOC7l
zqkD8dJnrE73NXrG4iz0xPCS5+7wYtXTV6ODAAjRDy+63bv7eiLoU30RnzgsZbXZWtfgmLhBwhmG
QwdeMsBwmD3owaZ569qhPw/9YGwbrNbXWWUY+94mYcJq9PYxz2rgx2K2uZFnm/loqu3tcMoeBg8m
geOb7SsWlcRDZAEcdjN+srzRPIPRWZtB0gy07JudBfEn8PcoZbkY98y7aDH5E1PHfiG4NTi7Gcnp
9rAdoVOd/pbAmmIwNlNvNIeFfJuy1hfZrpN0E6fWk+aYvxpJlZobNO0s5+Afdm1dFvyFRWy7f6D8
w1iZhhwTARmQpNt7vQ1pU5I22WYooUkvAGlVh96B1ZmFjJLmbnfvW6tq9H83cKU+YJTtxV8YxtP2
/fWvRuzZNotNTJ288cSA1K30lmbTYzUEfCavcZfFjcNnj9JjXfyJSwk/3/FxRRt5ZNKiPgCr16cI
abl04ZxWS1I232COjXRSvveGRcEqg7+I0mDKyeiYxcc42JioSmopjdFhSWJ/q5V6RNKalGhajov9
idY+KhF9IpX0zRI+65o9XRrjDyX0ZJRBZEsQRQdhjr8tTzK7QcVomcWDhWp7ndptJ5cXd/d7FA63
bc2PSTdY2DhndLvDiwRkx8ob3rNoAnyNnxXo5RhltTeSdtw50iVoAo4+QYLdOJPmfQvwUiFK2/YO
+uyLtyK3n8KOT+dO9+0s+1YmGkWULG1YtXehWbancPG1BypztidJegcXM8Hv8xoVqJ/WW8S78Z+L
rQWE7BJ1YM5++1D5jbayGseSmcjUYosGH1bP0weezBh5Uf/mScCDqQfZeQMuOMgVYDvKkg9Z+d4Q
QfNauQSD6LE0VhrzV1UvjAuepfKqc8wI865A3zrzxIfWdNEfIWSvxB/NX32crHgOYcnXqb3RzDn8
gRDms8vM/pO3EAvW0S0fR50bUC4DmXB9Zu1Ws51CU/Kz7eFPQmv0HVwKejAphNFi2s3Zq8UlNRPv
TUMxyYwoPvZgAztjoNvD9Fd7amaLVIrMSs6a3zODmTOxyyxRbv2h8/Y0PpdBcqGh7OD7BEf8FFuA
Qtxn2Sox2LJLSQCKUsQcwhr6DziXLcFax3T09AvuCtkFGh1TFmlhVdvO1YB19Q7l1t5psQbTTrj0
XzVjMhw4rAuxFAca/U0ZBUcEVebPf58I4V3CEX2PpsluEovja1Awe8HbKz7hifLl8iPOuF10z2EX
djc8s3B6qgfIk1SDIW78pwq59s6qtPbb4mYHSovse45T7kpoLGoiwkqeDWc/CWnBNer9fpFnQr6m
ztRrEcmoG12reGgHLPLDRq5Us3dSVBDHudZayJ9YdSRHZM1zmpWPojWGK5R6oj7lU29AstaDBL4A
iROPufOBImLAPzJyXvx6DGHDluMXMsgHP8i8aFXjguxPPUtUlr4wcghJhw40AkoQoQxJmG8bWeiP
aenfmJwyQnB2U8/CPvdwV5vGGtZzgqeCCUTBkgAsmwzWc0As1UWNHPjEg20vkJaOrpevQjPGtQ8V
0Drz24VB5viPzgg9RLlz7WpYW022A6Nqv9udvVI8XUJ3P7veDd5F5f3sHWNe+8U032FGA7emB7hP
ez/DVlsqNpE8/Dm5/fQeLDiW8tz0VxsV3x1oxNp3k+ZQquJyWtbqMer8eSE1y1jWVjW8Ojx1L6Du
yUpz2vyZ5tc95T68nxbV+JfpfFjW2xiZ6WdWT6Q6zMLcqZaZl6sAh/vartJDSQeyjsMwPro/4lmU
tywzMfDylpMm3OLY4JH4YOXE5GaNln0GGhKvKu2vLUwduKP6ryE2xqc01iF6RMynWWz6w+SmDGXl
2aLOInjo99mFBE5Wou/gUIHN/CqmLkaqHJXP3uBqRzU4DRfcntnqipOXwsvEtIbBJckQOzsolnvr
6XdmBXeMiFxVphokXxzvW7wwfHji0yx97VphsvX11Bur1iSw0GNZe5HOHOqtLIOWBzGtfirPuLZr
QvT8IiJXBwgQI8rWbwwsBhrM1Gv/WVEThQlshMa1WpfxKDDuzPuzOoM33R063NDRW4IYikPF0/8K
jQxmnJ16TE+LJhWS5KXGO1nSnaI2mpCpzfZx0Nto147w33KdVK4ELc7j2AmfMM3Y26Rhlf0Zl+sw
04w/YYUNbJlwbIIWAX4wlvnvL+geN6RNqF7bG5vUmqNrqjfVtoo7VNJygpAUYHqZWE4m6NSVig1T
0/YAz6v8VbrVf04mYoKSQAsvdp9jC5hr06PdQKzJMcQgVUGHW5WzrVyHxt27JPwZZrFcO8lga+TB
CK3q3OBYHdl+sfaXaNmrnmPxBJ4heK9v1GWG0f1L5M+r1smas3L4uHMaZ7zMGJsX0NEkNmEldntW
l/TKxskY9XitXkt6jPbVBAsla3eubSFIbKIkfNJnnfCf5EvdHpUDWWuF+VJxbinXaYDRkINaVwuI
+sqL+dBzZ3hObJSPyhhEHYgTsG9t1ftnmv5dpBPkYLUkwnlk0d/LlIGb5vSbE5CSPOgjalezlb+n
LE44NavQJh4NR6tlS0KexviR2QeRD+M5don2ug8/KPegGHgXbUuQRPCiE179mnIfr8ayY+43C/Ea
l265X+T0RH0VADt+yFLtgk5xeIhEi0GoYRzrFo+m0l3ixynFGksv4ePNRfIuolK7xXU6E8WSfcM1
NXhZauR8s4AMk9NHfjlGCvOqqvYl2t99RFd/qpnDrv6eCNXg3Rs3TTvCtrxhXfjp+GF51bllp3y/
c7NrI0UmUpVntbz5xUw6dpp9MROx2arEfKQtwC2Ym6Qycmdrmdl8f4ZtORnwouRSD455GV1/3FMq
43wqUuPQKJyu0qwbuYYJzEegtticdjhn9Tv1/A6ktKEbIT7b1zB5mbqOWQpOBhuWnuqrM1HamNIH
SzE4PCUcDwZmHXBIcjbcfPxYxmtc1t7tXlBVAk2EAmgb0pi2ehCIVYWPfeKJO83fR1yynfpQO1Km
iHf5+rC0ZJxp3kcV+8XWGToWNFO7f60HEkaC4cZ7h8WCNxblpIPdYuGmEK3akVYwth9dMp5+hb1L
3qOZ/JizrgVV1rxXZDomDn9S7s6smhQoYEglmTBmXLUJpDJ2QQVXJMm0V0LR7F1pMo1Xsil7cnfx
GFdvRq31lwrMYU24ygd5wliTRdObljj2n8XY/vekLs+ljh/s4no/C1wX7DoBpG4oyxLqnx/aVPxZ
jqX1jei2Enht7l5I1YW9G9j9uQi1Q5HnOeTz1kWcp8G84a/G+FpycORZJF+L5Vf/+30EEx6g47wl
VF474hLDxyoO201Wj+LNLYBJLNHqn6VefQq9tn7khPpCe8JaJmzPTpjh4Dfa0SXJtWHnQEM7TAEJ
GMhesicPA+kD1YVzEOBSj2MIEuqOGB0XiU3PmfQ/qcK/6maGyVYl055aOXwYm+KbpYaPJpqCZe6L
jbpMaoQscVWvmU5Oz2id8WKpp+R7TERAJwU9mlZ9kxeQ6atrNwb5ax0Ci7ZO5R7MZKKlhqh/cFNa
JSEk0cMw/zA1hiDSWq8S6VOcFM5nXWIcAHWhee5St9pldDVV9Fob/VvvdwtZFpa2istCPMxs6Dcv
wESAfLbljzacH4a+jNee4tDT9999ugstQ/Zjie9a6MKgzIuL2S1gSnUJ4ZNKT5wdq0k2w+xROk92
txqg09/C1q+f7rLrIcpfFD8HVCC4VrFxVlcMWbtnysBrVmvnvizGdM2A9W0gK+5iYCv/XPY0jFgV
rXDGB5eIxK8QcPzBSmOyuWRZXDjJxvRbTTo11Vvwm+6Mydhrhi3LmeG9fpfm4En1pvdZ8+r1sN2H
Yg43jHRu9ThUNO9s701cmGdfwrTq0kJD7rWOvVZuzIN0QVFnSWvS1hQlaWYptMqule+K9FZUX0iZ
S4KVZt+mZRgxNIV/1LqkRNPeWR+QwOd1xJzjbAxHXBKDV2ekDfB6X7so8NySl/FCTOFCuK8cbQ89
QsPWtuKdusz8vj17DhlRi1tcYZaWj1htL2eXJBSEMoxBLCzjtm5BP+VkZ6UjScqszjcDSbpHZ+6P
NG7u2eh0a1vkA/MYntCzOmRe497P+PjLlVbk+lYLQzSoy2AZ53po//8p3uh4IkPnmIawwHfZHK54
snak44Ta6yxIpFiysPxhEKtr9sOP0fPsd6+PnmdPLJ+5i0FmnXT5s1EjjckGI7ksfj5AF6mHrTIR
Q9BhnL3KBDCXwwvEaOZqrnEYVTcMk2wsMLAHUXeOKGZtX4XgbxoRJopmEOdskNCcuZQchNjLUKIX
6NIjRorUMd2LGyfhEYahv8WL3Pqyyucx5r3rLO0zJS5PTZTVgeyOZT2YRbC/T5kJnntoBqIos5YU
VcSJFRYez20QbdVPbuRVFWgb9Wlqepjvmhx9e6ANT6pPtybR7OtxBOdyqTiKttWvRWyAVGdmCT+B
trZwkwqvXNBrbSTzhyAcZxswCbY0MfxK5n3nUf9BycmfYywWP80JNAuHGuNoDou29csjFTvcIjm/
SgP3oYumo6JvqIOuleM6r6J43zXW4TeGuUBzgYdsHZsW90vXmoJrOujmds7T8Nlxg3rt9J3zTcT1
12yO0c/OgE7VV2hnmRFsjaYnSnGy7kNjx3LLTWVa3VqbGDkNhqPRjeHkHs4gvaIqnwo+lMucMBVQ
BIC/LmmgwgO5ZvMaQZ57ISFw3NTmpL2VSHH8SSBRFslrK6tkeTUGXfKK/vt439uKzPscmFQey7gJ
Np2Pa1ezUAP5tUtsFbOwTSa7WjIacwyQlp+9RNucNMGnFkskfYQKULIDbOO7n04Zwj6m0cjQtu7U
96oDH8ZxbJLq5jQMFQuoDkwi/emxdYyjzbARYhtXqVPMj23rNkgh3XqNJfCtkau4nuNmKurxsTIW
ryV0M9mVPtpl9tPvNhRG7Chkud30DLi6iCSyKb3/1upnz97SyUYsocFpxut9TY0yy3gkpyYnYDZo
6bj4MZEJaQwOC3ZdRRUTK+GhPUcQ+jXY4kHdBYrdE3R1f6mnS+ZBGpImvLEcS8XTRTOZ5pMLhQcB
TJ1elrtDp+fnwSNgNm2oDFEOF58AfAwxpf504PbxYE5bFfUtH1uyjbwGU1ZJZVYE5lgYdE5j2mxa
Jd+RlTmjBQaWJn6I6lkBjTSPFYx+I6WTT6jJmFwHckbHH5OxJ2P9RdJH38KFC1BzeoGXbE1fq3ZK
+xvreozgwPjGONj7bfMxLqZ2r8OA8MSJBnpeFaU9PGoJkcJ/n6EYGR8jbPO2c5WuA0zff/stpuIG
Owkf7KycmZbKyC2miLA2sS1146ZeuXZfPtKZDzdGcgOcsFpg9B6T+VuP3bIvvDDdpnlnbGq9z78i
9LhBxCxNs5ncogX2npccIm/j6/mhXdqXIdbCs0/VubaHufuKnPqSSUl1GCHi6XztWzZa3x2CT43/
R9iZ9ibObd32F1lyb++vxkAgIYGQtr5YqVSVm+2+t3/9O2zq3jo6r67uo0cRECoBYnvvtdacY1rZ
eZWjlwv1kMhn4IgQJ8iaC+4GgMO4l6GITsstxWRFCSXCzvXu+o31KVPftpirSEgbllv/vru0NW8/
4Pa8bn7T8PrSJ0AmGpB07I1JFB0KmnobK+ZPkQw9RR31andnBQUzQHoOpFeWwlsNkCY6bQJXwudQ
LYbr38bmyMhZOGdrnLvH/1hCeUgpn/VaYnINK/YxzfBh9nbFwEcgCcsQDCkBwbxZWlzXC3Luzhbm
i3nTRNVuPevjoQgPmsDf1PfFcGdI4tfW6JW0V6+CdlWN7YHexxA2f8alj2J2Zyvt51+aMAePvf/f
3ms7QV4dpuapWPppPcOTd6vFArNAVUjVwm0P51pDiyJxnRGS6XZoL+DPDSbHeky/9mQtd+kEUFYQ
EY1XbN7bndrc1UvLrodt96q73Vs7E8ERze73MNjTqTeah/UvyzC3JsFyZrys95Sa64Nqnm+1RhtO
cumGC/rRnPZZfEqm/l4EcfY7zMZ7zvDsdxO095I/2k2PhsbVr53IPHCNgc9WV2+wwkjlof3zVmWX
9XWPJeEsfZ0hFAmf1z+cm4Uq1IXgwhRX922mg8ekxGKkCxaIdqIzGcVWtrWEdD60FhHT0idOOdXY
qGX3ShKVVwV7Io4wZuxkYwPmD2H55ScJwdFvHPIz1t+sJrSoXeZgiojHN2Ni9yyTZ7qsv9WBcA57
6RkHKQUye7PkFLp591IN2kHD3QSDS3sZSa44kgdBBbUoUsoqio/uwCZjvbDEqX0ZeoVJ33pl13Rs
ZOT6QZ9e9GboUat90vOurkEn9PdIj+0T5prWW7mD0Pwcv47irTClehcuzJHCGv+su85li5m1wODQ
0PT7iQmNZwU64utl5Y2ULrmfGwTGjFs03yJZbT8BG7pEJoiSZQ1b79msX50+6ycn6MFvOFPoWxYb
RenKn4sR44+bMnlGW0ZgpnGuk8B9NKusQZEnGt8SbBvdVo0fjYF5czRa2bft7spab37i72tvTxjh
jlO8M3j+30+ojZiB9mge/utJiraT5Nj/v3/K/3nC+jqg9Ian1o0IkGYrN9Ap9iq1Vj5HUx+QlESL
3Fudr2aH2nN5PAFQsc2M3DgkJT7rjqyh9flOwnSmqdJiz1C43YyFrsEA0MRlnNP9ekTG8dz8Xfhg
qB0GZG+UjkudOBakocq6+pxVhbYpYokH6YAGE5Ot3ZtxzLY7cNMHGrPrn12xoO4rymKwW44CnLw/
FcvtfLsasyeZIgCrl/nGqNePUe4Y2G1Mmt5G/zBpS2Lzsn6R2zXt8zL7ezeDOruv4YxOcbCQZdQY
jQphjLo99p+qK97jLhp/AyPcVAGtUo9cHF9WbKbiafxhdIpx3zh6CbiBRbLSChfzcRxQDaMLza1M
vPeqdSorq/6ldc67mibiVbTkBQCEpE3CyfgkYyanEgPGZkwBC1TjXG+qjgRZS1iw0UdHPkQIFe8x
y+PKC1zr3En5AJwZDdM6W6j57J35hxb1d4FoH9Ytwa3mc2zOZwebkkq4vFWa7ZvRjeWxWmBjVMHN
YztTZK0jJaMyggvVSwipxZLbbplFuviFK+yGs6mV2z53xlNn8IOkIAYlj/F3IrXP0PKn0dt6i1I/
/HuLipvdf7HBGoQtBjjHV4TEd14L3RlDbKubzS+9R4IrqiJ/w/u4mafyh7qGk6C47k/ACROlACgB
CgUe5L5qFPJXKve8fmmEe2OHuGR1PZGWfAzHvPWake7cur44yqBQE7k/1UlbmIrLd22KBSw10m7n
UyWkcTtWZtqoSquY7/EcbCeFw4QCCXuqm6VP5gi+RyZd+ZW1o28vhteADZ/nmIn6EpLftLPREWVu
WGB0RFmLpoR3kmJM2wjK2V1WSbrXi2qrxaB9WO9aTAM3RIAC5R/LaxvL7BvjHS4vNhwQlULq73qK
j4Hl1LcLoW2X8RGc49+7Fnj92+oQqwqcCykvqsULVqaa+VXB1hn3kI6FILIRxBandenAlxwckwT+
7nrlLoCu+9KKb78gEvq3y/jutFZdQTV/EphtM+e64IHVTuY05Wil2DuVmIKgXceYUfPZOpQUWWA1
CRNTR7q1txcVIDaRI53R9WRTs6i/B2n3n3dTgo89hYSGsIziH3mI4EFJ5ujvrUKcWIX6CxCqys/A
Oz5ZItHuBqsk4jLXjce1L0Zu6i6plOgs9VKhVzB/iFlvntf9dmERDsqZhlgYrwCArv8PVcNw9f9G
+QAfxUqE4EI3oIqp7n8hxRvaAfgGlPDQ2Iq11cZKvOSBcHddjeIQkpB4iZ1GHGqNZtD6XaTDExqX
4Gv9Jkxl+1J18vYv1yc00E5n4Jw7C00WMa/8xJnslqmyjcfbvxE5jn6mXMf1mwzEwOihJ9iv3/33
29fvtsRyHUwSfTadC1lqHjpBCSeH5xSN1Kjl1/VLbcvOZ/F3OFh4LBnpxiZhecdltLg9Q+9cZPWk
z9z+ValP84Osg49/P2MAr8Yep87u4RkWV3ySybGW5LSvTxm7hKqoAFPX2ddYr+Rple2YyHUOlSpJ
9Fg1bV1pXjV7tn2Grua2zxQN361w7oco1++M5da4PEbzbGnMI7/DdXNA3BPYRyAKKbbLxt5HDN42
3UKBjTrqhz5wiaeu1YxKUqVCCVbeZzEi2FNq/YAWoblUrFF9n3QHlHnjiYw5OCBxkuyG5S50TjLh
CgWp/pflBMOXmzQGueeOSauwno70jd9Q1TT3KuP7S72AExu9OWbqU2ga0w9GLoG3wl8hmN1VNtJE
VEfae6MMr2ufXDXwTvXFhG8lpLshavJ6g8ggXMBYDtuUqpvJT7GtFTiJbimK/errydomZRkAoTkJ
hjNLmTGn4tgpqvVD7dHkOGCF2LITkgj1U9mlWa5se/foOnHi7usAV2QTRLZvOs1bbg+hl6sd8PM8
+M9bOIv+12P/8bzFkNwU7cvU5vlrnPHUAZvwjY1k2zETl0b6xSLLTVlMlovMgLDWwoQNIECeqCcs
Jrfj3Y00ryUDh3IBBwf1A9dBurKXeYj6E9f+6oYd0Utc6qltfxSOm/mrRAu700FRB665+VQdbobn
olM2hEllm1KjBCsMNFUG06ZFtKwq4VcCN7cuXfoCiQ6ECiDx88rAKdzgg883uF8fMmfSpSLt0LiE
aq3DySGclMPcVy3Hg2685mOpHHJGoVi+61+F1Fqd6hx6IH6PYEswrPX071ZYMs9riV4/qsuM0eoU
yRZiMo7o229yb2WaAW+xfdr1qVF6q/p7fcwhaI+oxq+G/h3YR0d8VvMWoAr270Rgr12sXqvfKwkd
MiK4oocu9W4dT9P9euvfF7V2xoPitrdn/Hvc3nCCKA96Hel+21j0TRes4voFtpLq9zNBF641OeS5
l/4q/l0FY0hUsfHTycSLmpfvMJ2U/B3gf/nUFsW3zOziXXRJdIjAVfkkDxcbVNskO6dqubcqt6ES
napPQKEph8kYsDFw23ep57fHyyJwt2yK/dWZqQbvUIGbl/VOOiL6DdPHLizpBvRISJRxgloAh/Df
aWj0DB/Xx2Tr9HfILSr4vgxeICxAYhoq2t7LGT5W9efNtZlobeYVJSGoDb25N0fEl1kr00+gwwxw
hAXqlNNxrqvp3C2D0S5q3UfaVN7t3vJQORXWRhGwnVAKo2wL4K2SbGJ6t2OeaqLfO+GkPWMJ+zPT
nfopJ7Y/U5Aol7XhnUW0snRdbG7HcqLMd1VfdaBQeuOdWtpH3j4hs4mbsxYE70gEu0eLx/yOoYtM
JfqcpK33BjldaCP4eEtdPdKqyl/GRi1PUrkOWVIi3bFhBSn1C4ry+VlJ1EU/MfBOTMC+mqXSXUVC
WkTx39NgPQPS0X6XSJCLdaq6Cnoldb0DPhH7AoM9y1R2bVE6jHaacgcCIvLZJ/x9K1OOJp2NmYiy
+YfS9bj5rVb4Fumjd0NqAwiWpcVeySFSzyyxxMnKgRxp7GVW9X+WG1Fs324gT7jdWL8VDYqva5VX
D99mL+oH6FzjyV6+yE46h7QvdS+os3rLx4cBek0YajrB1VXvsdfkTutHnRwOqz8Ld9tTh/b3EoAZ
A7/JVjwZt21lu49imT1OMiuP7KrgtPSOeiYaalcbIWIsh0iKVUQhqqA+3g4oMy7OGEnMK3njzh1E
OC7my6jCRgl1zZS7ulLsTQ7XgioSvyhydts9jL04Diq5QLV1xoYj/14fe61oPCZ5xaHl/GY0y+Un
qZP4ymLZPARz+yk0nVNs/a6l6hBoMtusftKtIsZ2ucrZdereYWl1vPV6t34JuoVJClPDH53xqzR0
8aRbtXiiea/f21n1cLv3fx8Xg0UrVglq9C/6bv3EVOlGO/YsNRMLDG5CNxMvCFLrsQ1zewtYJ913
9E860KESsMpjkRIL3613i4LlPGcMun43c+cE57nNnNSS+/W9jTgBz+McbYMxBNcxt2gm9A6CKrqR
306zhR8Q/B5mMgArzW5e89z4SJPaOMRNvFmPSJuElUPfErCxOgLtR3y+wWW9nbeFeQQjwVpjRUyt
RDvUDBQVgIwl3rWu+2XmaXQwCgvVqWBNGdMEmk7uMRxtJU05/q+dXQzwgpe3SFAJ3wMnH6H1GL2m
Dtq9Rf10myx0y90qEcR494w+kt59Wp+xPnQrSFPj7z+w425+aAb0kM9rlCmkr6U3UdWPCJnnuwnB
xbrPaKeRUKnBbrfrNbDK1OhYU3XjzNTnl6xQ2XQhNq5XkJ5u6OrdunWodKM+hcG5DxP61KsvWeo2
XVfRlg/BZFo+/dLqKyV6z0SgnVcOffSxKbgOV73NztR6BeBgPmIpyL0yNUIKr1Dg5CgPWVSNO92t
LYA0gBi1UvlhSbAd1Th1xxsIMbOQW/l5YL43GOdotlWXVemx3DNGYjxSo7IOtUWryHZRGlitVful
kYbbv/h7ZLPIgRgK5Im97ZNUO7jRaF8x9X6sosbeggE52sAEQi0fDpoSwwurUsLeVfFeEWWxGoqc
IjtrjPYfnaD+g2Sw2mlzXR+6IitfRjeEwEvlW06wXpG5d2cAN50PyLfEB6Rt+CCixwyp9XkNz2sX
0kc5W7wmq7n5lYh28EInUX+C5AHHypb33DviPWIks4/xE95UkzKh2ZE3TLsCMFT+0BQs9TGeS7tQ
+19qmG6adViUwQkv3Ln5IpDeIYi20q/lkMJBU6BSWeWseOslT1vLZpWujD+MdLJcJH2bVdXrUJ6u
4rz18RGvwjGPYoeF2W53pmzcgxCZfQHK0i1mWLZ148v61tYvmEfycxyJU69gl45M0Fy1xEwdp6go
HDUxLpDW0PjbtMvHeqIvSZZTI90CBH4biaM1Vq85BobAM7NmPi42Z6+QkXzuG8ZOVqslz2AAUNYs
Djdz3q6bcvLqiyeV4NV1ySZSvd2buCG926bcjLWDYTSWPE0Rh95gkpeTxS1Ep5Wf5MbitLI+7MW6
O7Ul1JbJaY/KiFpiRna5OrCUugWya8hkv7qzommpIUv9DgTJU7mYj0ko29oEEcJM0BTm90XAUhuf
56qboG/Rnedkaw9hScN9vTVblMgV1qX9LMqf62GdizR9rILRqxXUtHEs5FPtKPPTaKGFvL3jkqri
lIRteK15/1ZcKo+Fyp8PBUXOgGksn/7rFhCuTWaT6bIU6vd2kGPOzRt0TlkoOqx+Oi6NZaANOz05
lWbyJALjbZXpqnpk77ohU3ZS78VrQZej0IkWCOPhz3KDNtn4J5Q4avnvwHy13lbWpKF/xH+wvp/O
CB9dPTU3GrrQgwk54bm16BhiA27Ot9DVJpBLwjNCciwH43erbcpSSxAYEpAQiKQ467WVcjVwp12V
6+4rgXhvTc3OHt2/2z87iZywmmrzxV46xas9oy6ifagNGIZCE+hcneXk7biVZ0DRmLV4eoyT9u+X
eTCmRzSsj7NM8uP6OKiuv9+cED8dc+2rJs9x3cGapdE+mE1fe1pYPa4iXQgB1OC6MTx3kkRQqPzh
US5lYkc7eE88Znfz+7ezewoTXtM/9s4NwMOga9MlHeh92XzdOCJYRR8nvfuiSJLgRdG2T+2xwlN6
zbvZvY8c/bsXeU7vmc7hXKP71B1D89c4aKsC2avVQG/GudF2pp2br1QTm3UeTVWoHqrSeNaN7vsf
4yeq1erRIY5+Hd8NmtP+DQA2awWusIOBLKD/8qRjkLhXIjp9SM+aTRcG6aacCUZ2TNe66wMjeqjT
bJFKKc1BjdPHGOXAjTOU0fbxCQucdraqZMgAu/kpUWv1Xip9toVo/3bLxQi59Gn1tQV48m11ugYg
3+kfRVZMO7VEmdnp1xYNM4KUUjt3swbcVoSn9WjFDOOSKt4gjDMJHg6tOHkg9eAXwbPuqZ4gh8YV
ehk7/xg13BOVJcGvhIF6SZgZ9IodbkHW9XtjEREEsLf8WwhyEEIZYI92E+auV4gy19i0N8G+sN3x
sDYnXGCTWSCsB5UUVujWCkKSRafWjyLwSjXQd11pPOiZSZKplJCCCtWrcoVE6rxj1WJD6+WD/WTK
n6JrmWOHFuQT8Sx6OMjukNzZbAXavLjGmniAaH0Z0UtsaP3b2Gjn55Gun90Xwq+z6h42M4dGiPRD
Q9aj9Pa0NQbWpG4kxH14QMSv+GVMh3UooRUxW09bOAl1Zwhip0wfiiYYcqHbnu2KnRbwiiX6l43e
cnqbQXdt62TExaDh92ufZl04vpPUcqeiK0ykfjfFmoVVhOlt2+FliRkXd6NLJDK/5WGU/F43A6rl
zlearFgWKwEnKPSJ7zLv0qGzNrJV3qFYXWSaS78fpYMYsiR1N8x/FZaKTRmTaBUJHN4MQTPia70w
NujBwHJQc8TVTTRdLdG6e5G1MLQGfUeJcRxMYzxYtY0IO6d1D5d1owrjEskh81qQr5uomsLNCEjJ
42R+yeaYaUbR/Cw6BObyR6f/AG4KkUDu9HzclKbzQFhR7AO8Jj2d4S6WAp1jJChQgzg/ADLcOZn6
vnxexAUDGIwEVE51ou6i22KxMdtmFpukhj7GwQn4p6h/L1adnky163epBTbIUcutKOorC883aklo
P8jy7PwbcRtJgAx6AxYKDIyoON36yCzrh1vbj8RdewlHgDZk8EuU7JgAuNko8/BF28wrE/RLTebU
u8ma2ahNhHw2VkiCyOSc6QZ8D23+XsTOuVpM8C5LlaGl+lbqNR1rpx/gFatnUStHMhGVU9lPh5Am
CZtnDafz1L/3FMqbanaOapn9tkpO9cEwfM02f3Z5eY2jHDByp+2yOXhR5qz0TXd5UQaOoWBhhIzw
ms00vualtpm40CuaEcKejis+aBq7JfonS0e6emoq1rJknsAQJprcsNHMRyE2Dt4isoNTeOemFmD7
rq841ePHjktag5Gya5kSMWAFuqMEBh6mU9BMVEMG4d+a+Zr30DLdmvHa6KoSvVyjew7VhQeK8dOC
hfKAAxRSmOORUJrxRw04d7X4uyyY60umsUEZZ9tUi4561FxdvUET28Gh5HL8Xg+IobIhxTJDfyAw
4DzHpPPBeq6Bs7OUx2r3w0gBIEe0CPrYCu+Mun9CUVOzL4qfc4MoQbdJPrCx73D2TBs7riZk60sX
8ZvJUbSZ44n3QSpwMmsfY2w+dHP9m51Mv6+d8GLaPW/EofelI+trygrDlosqMCiy2Uft2R3b3LpX
3akk9aY9dhPNR32Jq57TaJs6eH90+6Ed2FSNk/Jbq2b4B1N5ttoeBYXdPbrkYHtEGl0q1cGX1ifY
MIb5V9uqv1qCUfnYs9DDInEIF9LhvGAzh/Y82UoM+QHCRNFBZ1blGxfmJ23qJgSTtDoyd4vPhh1M
EfwQWdMcEowrXhrWM8dyGvqtzGFtqTGlCOjyga0WiWHvCd0LRBQGG1prn5T1k+OkF0XTPxV7DigH
47dOsoWGEkXGUNo6uyQjIKWfGPQVaXIv42Rvdy5brkZBcakgvMWzG8azxLBANoSODU8T1n6uy7e8
pDZRQqSgSvgri4aEQhYdrXsYMpPekXnqanxGgZ5/EBn/ZHZKsrE5N3qjbraRJGZIL0E6BPO+bBv5
YIQfbQAiB73IZia5dwMx0ctAEC6yQXKZ7PS+yE0Ww1FJPCvmdThjvYX09iTa5iOF1OjXigRXxNEv
X1AnzK8LCy6qfhskie1x9aa+jJoB4MD42w2N2J+bcxRZX3yytSyLt3kOHkiE2TjmkG1VRbKwtFei
va78LbujHQVoC8J5ZLnJvlpN53Pq91VLbz2NGLzjDR+1Cy4k7QJ0FgFfMG2bNvrMS3XwRtX4NK0J
fVwQfLShU+5LtFkbxaDd18jUN6xePVXouWxT5doDYo7IPyTOpDFhtqDcASlDF0HBfusrsTFsJrD7
+zi27maVdK/C3U2LYd7tATXAsb+XNR4gWwxXaZ7qIel3ItDejFLvvAw7jG8EWrvpJmWnAgDH2Nv1
aBe6+EnmEbAOjOCKlfpIlZmEVOfSDFDIhY3DnK6Bq2iMHH71nzmRlzmlkd/3IApbT+LA9i3bPtlN
dymkdZdoE/3Rwv5gMtfTgv3SQNdsy6EriJKJmdSYVLeD8qIn+odaRvhP8Og0GoZGUQtiRQLnRZsr
omhc0hxiMRy7nt34BGaqr6b+weFz84xu+IyCcjtZOBQpLBmg6jSiiqC8BoEXuJO+i+kdeiXh0AEU
6Qd7SH8D/3nOVXPYMpEwvVTFfTk0Bnkp9hxuTKN6lkO/7aR9dqlXuADx15INITOa6rttkZ6Y0B+o
X8P7pgHdgu1A99pE+bat+Tmb9fOgIq5iRvbWISw9PtJS/S5y40zs5HQiPN0n8OsL0xTHjgl3gJRC
GLVv8dDs9YlxuRXwwmzkhl5IE/GUWJ+hrt7XVZdubWz33giQmg/gwcVkMGvOJsmp5QZLZREcS1A1
+aOqVZhAyaHls+T6ykkEVu3BLTjfSyLbPQsPne9Y7me+pKNnWKq5KrovtgwujkrnWgNZ1BsUgojn
SCUOz7JjDiYTpBI1DTLUBcG2p1gDvhduWE/u2D45d4i5LpyDhHMBayORXP5xmvjaxUGOeTpvvGFW
gFEiAAWiNp7D6rPKhwJnnyQ/e1R7fAMWCYrRvDFhc2zrsOQ87UjeDZPUT2NY+aTdAus2+xkHw3zK
yuwz66BQWXSZssa9ILWstc8wyGq45GwSK1w/cTtsZQ99d2DH41LJJ7AHDaXu75JOgzmlSvYfw4cx
JAD0ZOyc5Nicq7FziVnv3mhe9f48kqXAfJ0Es0YFUaaztQ/70PWm2jV8eu5HCVaBsVwYewYSgS3t
QIlTNE532J22CoKcrRvkpKA5pAqKMsPSNTOwrPICe3kb+XqZgeATAyuBlv5sackx5UAOaSvFj5AP
WFPKFzNWSq7tVucBGjbZ+2R71bQoJY3I2Er468EMObTpjY+Y3Boz49A3ECq8YFBuJnvrKJHkyhXi
7izZC5TGnzgTLn03ixWOjuTIRMEf4D6ldCrZi9OXt1r+8gUfYWUsIFakDmqCjYs1mMOnGQ5DtJVO
ciYgpjn0Q4kUJynYNGPqHc2UyCc+8NJESGsqne+U7NX0PGY0NU1Ypue3sWoeQidl8Zo423vd/tG7
4VGh6/6QiPg3ZQ3BeXNZEqHDJyc680oQy4uIlvTZn2OBUze3lcQ3hTi7C12MlhvuPnQjbZGzMrep
HxN7uGlmI/aaXi8A6SiCcxzPKbvxVFfTnUbE58ZxcW3Eb2mOo7bWkUaNJvKOqs3YHkXpZkQfClQU
D1loHpCJnkybeZOk9PJGvMc06ysYYCy0Wqm3XHbzCm4aW+IUL4qpoHEFQetB31pOzCYx4g0xzAj8
qugco1N/t9NNjtu2QzNAF67AQteflrOl5+216NXVhrxmJXyFMfKRTHJX8GdNdNIY9EDbOxEwe0YN
CK5HudfaiEhoph6WznaB3KWN2luTrwbVI+UDmPh7BSAb9dLkejO5p7LMfrkJEyo9bX7RwHDvO+OX
paCFd8JI8+ms3bOhgi9p5o9h4tceGWdsaUKi20oTS0SuPVIUk8uqNtp+YOQ1GHbsuaj4NoLBDxI8
LvGhNw3OfWPaDQ8K5TEco1+2yE4ExDKVi9WL0iE+q5XypGBQIqZt8GYyEH0m8D87B/taNnGUBqCb
qvzQcCqkAsaJVXAK2/qJud41T59ZChgGsC0URlwce4bpWKoboh3Sq6HChOy72IP9gapeDG8pvYui
2HX2HcDWn0FImKtCU33nxqZDwMaL3sxkwuucrMzd6Geo586GENCwcWi3Vuy82tD2Nx2678aZxV7X
pIXw3vK5fnE0Liey6g6/piG7IyFF3A1tv8vsWH9wYJIrZciAKJvzTXpZkKTgGH9gCTs6yUxwAXue
rQkuxhvCxwoSwbmvmZPDENeZxW5rW1DpFa19kFToz3YRbqcehfJMYTVDg+OYUTTETYTQUgZ+twF4
3CZI7gdqvqlGjBa2/O6ZcYas8ndSEq+iEvbGVBgbTkOdbewaoPggoeqYbnvfRcr7xHTTkwZtP0Ot
B/bOiHiyrDCWZpJzNJoi29lx9GkPtKBsoZ8Fst3FQVRuW+0I0wdKUZlHmyAMXoXpfjZ5+0EKxkYv
y2KfWfFrgAdm0xPZ6eVW+MMu3WeEBBVwiGb0xzIrdwjRHlrQth40ylMJ8IBNCRtfRGrJTmArQ7bI
9X8I3B1aJAR5zSNif45R9U5OSbBtjQHvSmQMXuki0Rd0V7d13kQ7GVCG4/u+U9OAEKUFRUl+BLBG
rpHs0nISW61uowVC9+RoUJZy8RIWIctpW300EVlJsTMwF2acddfn47mIg8kDozB+ONUvLqQsshkX
rIbKzHHhTo+Y9HDqRQNBNohpq4hZbi9TzCk1l3N3eGm79kwWjYljzvnEXZilvbttU/UsIyVjP/Sr
nnvm6pAJUZXi0oXe4QVJNl7BsOG4TWqYJyyfXewXmlNtYqg7JzV6c0eQe7NRMhhG7mdmsFGsRbAX
9DgTx5nASDk1b20pYYFTH8oM/Felbk1T32LSYTOVpdSWjrii0RsP4YKYkJn7PUqCe/B2tBc4dBsz
QPwYImUwzYJNbhseQBhuNXSvE87HKF7QBZnNlCd/T6k1PKzKXres49kUfDrxctCqlgoFocOKn9PY
tjHicr2YWQbxVuTJAmHymq7F1VPYsEMUeRGkxhiW3JE0o20MvG/8DHYWttJ7RmNUvkgLcMhhJw70
YNojotQ/mCiPZdd9YYxnbErZu8lXjfus7dQ6tzdJCD16BDB/MOGNefiHnEWW4NWi/oN76luDh+Ln
mnkmZy09MjZ4GCqbgW1fOVshgGEykzaxWivbsJkhjIQOo2zR/NGsewpM9xAF7Ts61edaiWDLm+UZ
Z5RvR6N+jqtK97TCyjdxVn9jx6eppak4QGxYZFWb7FhsfzYM0/q6wDabRFsS4g3axX/yZnB8tvEh
rLbqW6AgdSL7EnasREsZbNVmuLU77R3qKiP5MBA+CVAP9qS+zoMDDR0MaAjQkFYeW+BMeanT7nWM
C2ej6tOHjkGWE7N5dJQivRdE/NCnnS/5FN/3Ftu60pJ/Spqs9wjaPFdYGXtBtTl2QYzWJwrHLbBL
QJBMMpAwKI+6lo6ea6NL1IdsXwyD5+jGQ468ZzdCRbJ1G/9VFZIMpgf341heUiUy0UioL/3YsY5y
pHuWMqaMXxkXhrLE3Gr9Jk/9mHZv4JeE74K837TwoVwgjBsofbmfGJTQ6Fb4PAb12jeVsYMhhAY0
8Vt1OC4/3RqtajdbRy73kiZUxiW1x6bR4QPKFXKxGxZbq92FY29sq6r94ap/cLfRDcJI4HUT+OB6
YMcqI5hiGD69qht/F32TQzIh4q2JupBOqFMf7Bkbm0q3228MNpHojUx/aohAbRZmAc5vShoxPQOg
Y6Mww1+ZE5OuYTe+IhD/jmmaou1vN1pLCh+rBUi5hyCjA5l0ISQJuoRZTWaxGMOvFAXeRu9qDud+
3qP38wIxPHGm1KyeZUQ2oPYCTA4DuLK3teYVrz5GA42TyFTMV5iwBoWa+pwn889oceraGQHqScul
Wh9BwCz9GDLTYWMq/P2VFGyYFXm4oyOEoLTBBFWno9pfZismv3SqozOQMj21CSuPsMlKtMeXgTYu
Zci36EvLG0XT+1aN643obkeIb3TSLQX4hf4OU+xQ24PMHu9qO228wNB44XblMF7kgOQZdK8IkYPS
/Z0N9ASYTgiG87PwANZRvocbQer6UdWKe0bZM9sRTowAdgj51eN9plXb1Aor0FAhgcBwyKBN1Fek
s36ZJI90LWZyE+cZA4R9yHCFiWw+JzJUt6UwniqL1tiIC3TWVZ3emzA8fYye0QDcF9CQASPZdA7F
l+1018apzqkIfAC1OHOTQt2Yg0ofmS1ERL7zti/Ub7TxhN2VTonDjU9ZyaMfAG22dALoCs8Fyjdg
JlC5Ch+H8t1c1JAqnQhPWt9fEdcyP6w6w0/ZS6N8QhptNCRftMkHVouMcoT0HIjAX0nT1Rez25s1
ls+pCHGn60vXRO+JeGQmYGfoE9LhgPav2WxsQddMYZc4VOWTkVMNgCumke2Uu8Ct0a/VNiFWUlxm
Y9b+h7AzWY4bybbtv9zxgxk6B+CDO4m+Zd9ImsBISkIPOPrm698CIquyKtMs7yQsIkhJZAhwP37O
3muvafVGK5lwjiexL4wx6gxsrRa8evoqX52nQKpGr3E0bbV81qTVEAWCPHrNRhUepC9WZUXRRQZ2
vvXlAINv7RPjuK4c/nciGb0YBmjkaKCVoQ+PzNFnDiJVfZi3rx3uoFMbBD0aQ4EmPUn07eCSbj5n
qiE23szypIm9UwLd2nMO7qO8eZ1ca2+osryAWndpQWKAGapPoUX4fkoIb2Q+q7XLFm5gKNkWcfqj
q7UPfZCvdUrAuNmDXU8j5SOBAoshfbzomojOXkZU5hB/Ewnw4QIaCByqvZic8C4wONcZCs9V5xEh
E5KA11W0ufpTR6rMjmSSfG2ZnFlxsA5rg8p05eUYfssm31qjpLY27MfGxV5iIJ7fZX30I63876Xb
PMZAu+qoMLdu/DYmsy8noVgap3CnvDa47/KSaF53rXHjbump5GtJtWMWzGB1I7kid13rdfQqKy5q
D7fFNqv9fk07ZR/Z9q4K2nJjeNqvbMoeQoWjJLJY+0yRHD1/op8sgfK4em3v1JyKSII2BVfh/EJY
rw5V1H8TIToWK9BnTW1OhAFrDhqo39msl6fqh3O+6Y1GO8X+uKMZ+UvAnlzXfnXvD2N5NpI4Ac3k
JTTC9iCY8C1JvV0NnjuSog4XQ6bbPkFYP4TJnPZCLWG+JxV5hwjJnQ3DPaywuTpYJZrXCv/q6FA9
tPyqjc4vZttota23WuZHiFJvEfgBqq6Q3JacGX8ikBJJ/1s+Wd9LPqxV13pzn/o1ST2x1knNXeNI
FYeqMR76abjLB4cNrRPGPi1/6SDa8748YCrVnnwMv/vcrrcTeLRVTiR3FGRbK22GE1XA92AcxJqA
4XTrNQrJEP+H+USvS2nQYgQvaueDH/fsYDkDPpxsQqmd2SYCaikYymr2twQ/mqnl9CW93zoO+gpN
Z96aP5vBO5hJcEoRy9rQQU64VO+divQmL7bjnWlcwpHa1Mutmg8JTUWfflWm5OIH0bOqMtZ58KQb
N2FelRA4A4kw31RN+6vdQA3pQMTC+fcKYy6YnEuRF+Tf9R86ki5cKem5zf3vWA2D9TTDp6fcfrAN
pKGhjWnad4etqhlI0dj4xC1Ggk2NlyRVsBW9wb9OSceKiMXeK7WIie6D31hoOxVs/ymGOUq6EdEX
yDomYIPCC97ZjsOh/N3hkgUWQQuBUII18ToGJU9Bl8OfnsqELkZbt85ucKjSTYFmypF44QP2sqrq
7IfK8b88xqBIQjraJ5xkQW2qVe2E5REzqIt6kOlIb+nl2qZuotAMv7w+6zZBHGiscjUyLXv8SELV
7Bt+rR6fkIWAw01ABuJaooe2j/S+3SP0FCg9ERwPTLFXEZo1avFLhOnFBVOI9oWpWaWJA7IjJrE9
lV/v5zt1zlM62i2ixJgZ3UvGMAqfMtcsZ989AdrHtuYqblu/QK/afOpewFlAet/nWFTKzeAQdV2w
LmoWy8lPHlz0WrBJG05HHdW3uwWtDx1Qc62tXxpXVrV8F4NLG6tJMSIMMWdQpASpvueine9JKbdR
1D2iQ+3IdM1AEY7xN/A+4OOtGp+dsZ+Afx3NPDkn8XAeEcTo+6rgWG61NqrvInl24l02ADm2dUBw
bIPOZDEdC5oLTiX7OPXEwwv02LT7aa5OSb4q+3InXfNNqOA11tcx2V17O7Z+2Rk7nhoPXTPgNulD
JgBwQZRlEOiHJM02zXKL6P4pVwgPoK/eE25ONF8SHRTd87VyTbLNXW8t6pwIOwE8wReOCwPWoK1g
AfLOTDI7w3yNuYtOesO5o6MPO9R9ffC9jqHKgMjR7LvyZCH7ikZWdbPwAPGVb6Mx/lLvZdj5B3ip
HLIS012ZpcyRquf5FTPxaap0d9vMJSGpFUZNB3cK0pxCFtHUhCcTRSIqVI69avS3rRSoEgho2zXu
yVDDN9IPiBFAA63b3pfb4N4mMSr2yg97ML+Qhewgdk+rQam9N2TOITV9JriD2ELzykCpOXvT8V+M
ejz4jW7vgFNntAyu7TTHZWBHXRmdf6x084cmOfp73qVqIxKqUOABzBSvSVZNZ855XwMKTRWlIInH
nnAdO4OHwo/OuZFPJrXHbej8NiP5Fbdz1IlJeZ9k2p1V0lLNRf6jbAKOFWiPd5FqjxhnCWPzE6TB
erCjBc6h535ose0D5fJWsgHUEoy/25KhVSwbfTM63cWWlDNC9TjuYiSYmXqtpB9uaK38KAsGpeih
aZKKZMJC8QHr8dkB47uJdUIvgK/S6K2fK24kKgeTSslKs83Q/hIeKFu4gnhT1k2RECHgju92icqy
6bgirYF2hUH/swuBkgUw/zZdbL8mCFLCyvzGjOGjqMqKxom2Rehgu6QtrOQIXo8Dy7VK81cHyA4g
dnuLhhp5avSjyKOvhCDimSe0Rsw6IWah/z8MxbgxnYfcAUEYZo99ztml16xwZ+D6twpSXVqFPgww
zdmnJ7XOYoY0lbdH0p7tM0ffd+TCI/VlaE6ritk9y5DNwA5E4rrMZ1iGTJMt5eYqCrkp7IK7Lnb4
9WSGIN0yz11D89hMWYwb5tYRLXwam5WaFf47TYume2lNAKSa8Bz12jaDNLqLivBnzZR4JeN5iQdT
KydaqUECoENHnGORNXEeGHYAY5uJgebVSFW7zqRzaoqu3+aM6rTE+ch6soDpZn3TKi4nw+OiQXkI
iEin4AGsFJjml9YZ3rxVg1RghoG2jugKs4wPHHePQw3GMEeuYVM3boZefjdGGogZ4RMP3gD1sZj3
nEg1O9fSPky3+JCm9Tu3PywQ52uz15GtJ9Wzg0xGA1jI/t8yFIfBXjHIWTWMf/atUz37Ui+PpaZv
LT/rDlVwblWaHNEI0ebUKkEH3yM4Qvd/RsnAnIAMkEq/Ixq43ftkKiCd7fj/4YMQTlvvxqx5aYBs
7iAhcmv52zRzPnzuSNAs9tMU49OmoDl6phGsw9p7cadPgGyfTKudK/Aev7EDrBntkxNb2U6hyjdC
Vhgjw49KkoLV3adEWzou+19ZreLMMzku4uDkgKnoaZrj3o6cvTtHiXmqxotNMZhMTbqLRXGi8fxY
Nm6MogLMaqv9UvOktARNz65Mk9vPmN6gJHA3mqZdKpTugI5hQdCmPppD9cOc7aaFa5fPJVjFSJwr
F6qzMGpni8fO3osmEDP7xVrrQ5h/9/zoMUd0+LuIbRDkjrhjuEx4X82CtJuPcmx2/adbwrEKC+MY
DtYxobV67ZMyuC7wV+lxM1llzFDEdYD9GygKKTAKfKqj980MhhKtJSc1wWCjjVFmV4vCv0qGXV7O
6Uh5mj4ZdbNBLlTcIRtt1sloldvM1XJ4WuYZmGN7cB1RP7UBejypUTLeXs6RECpDE93nScsKoOmH
Qvnavla6efnzmeen3x29Rgsx27Pybgru6B3d6XSUZ+kpiolA5tUZaP94JXb3IEMfDYTrQjeGE7Dt
mvl2MQfrfRzyGDFBGVygPljvnpms8SlGyI9nK4piSlviWKEaMs3r4hK+eccH0zrYY6xfM1SHLWzt
a+5htWVgZjMaDAmUIX3jOXHuaYpZ6ItcRhhJ0+T7UvX31Rw43TtoI13Ty3edZVdH6PZq4+Kn54qH
1s25vbgfbYRgC4N/+YLp4P1L8Aw8DNmIDt6HX5QIYgYF8gRkyQSwLv8OgUvOlcBc+P1GZd2PE/Le
GyKEyZsJ2w+FO5csnrEoeind6PaKNhe/4PwnYwY2WuxFh9YnP9z3tHTnzoKOJZgxrV//+HwjrTvm
jcHtU0S/Fp8nJrbbq0WEvmjS/S59i0r8x4vjPI+tFecQ8UOF2tvtr+kJQ/jILFLwDGP6VLGwVhZb
1HOL1AK3i0deQVvnZ4SE2zF1zymnJkaP+G9NRalFFqe9t9r6mtq6+GahG0nqCh+Ma+BJC3v3UpmZ
dY8qmjMvzMptGQcIs43gZyWV+5gPdsyCXndYnUDYzO+3ifVAkNc7Rk25Xcz5outJ1CIH9pbhbVXU
wL2VfM9bw7jX7HTeggPznjsXxDDNzYMgX2nWvieXSZFmw9yU15mvOGkuuUWd6C4Nbbu7rh6rB9cH
3ick7tyO3mXkqWK7JKcggSf/Sesfy7i9BIP5Q8fq82OyB2PthwRGtFiu1wucKpBZtlVdld/wJ5Ot
Z5xXzXfl9N9vUWH6AAsykeF0DkptltJC2YWGb6Djtk+5jlMfe3G9yxOSUm4K/0rK6WGikohI6fs5
Wkz1TMtNXysEusixI/1qxVlyYguMQEt6p3F2rGRLMAh+Oj76PwgcE4TlLWNU58BccfzWxPE+zACL
aiEmSlkVDF3ncL/YmbUiE6WFVgh/12iWdaJ5ql8R65JtMyrx5pnUVNk4XqxoBmnryMiBO3d+/BCP
yvPQXGlzr5+t0BfBeIwDe7PwbWjWnHVdNmcz6eU+ySGCRP2gPRSCO12rUX8ylAs2OoMqmtBQ2npd
P1Qj8rABsuaNS9SVaLEogtU2dkkKtzo33xCa48FA9II7EarwiuIFCgPArxWTF3+jgFcfkiL8WFgw
Ls7/PQcOtAmplj0Iks17N8zupvnV8lY2Wr/yjmz5kX7TjVGC8fhNMy2cV3iZTqpKnZ0hp+4FJAsj
Zt9pX+SwpPL2M0YKTSHTLtN6x/MV7prQr/bR/BI1fbwycPzvk36aD+rgCgIrviciOn5YQBlGiZwu
nHP/jDHtdqpGV3Rb46x/v0Y1w2+sEwCqpmS7LF+GYxZHx8V0peqqvNw++r6SA7Qtxm2zRDfWFKcU
RvjXFm4vY5nqyUtSnGxJ4+WgQuvfy4riJoicXcldhgdaX6U5zJz/QCA1fdee+rojw3mkGjFa+yCM
mE98apsXv3vrcGbc3z6KMeKv7FrmPQFrMTYBnsWuXFdY4A8N68h9NT8oYCdrq0ezc3sPo9uGn1Lu
iwGuT1bL6h7NlrV1i5I++kABs4BZ0D+sWePHH5b+zeXE38S9vipEE/+U9s/FPOSE0xcxE+VbIsd8
2wN+YdjEUGYRbluD+G5GVXe33N5t6H0XZlavG+lwklqw+o4fxUdNsI4sd6jm5Y9DrdKnjCL6wS2L
j0a+1YFlPCz2fywjG6SJ2vG26Pd9ND7SV+8zC20icRQmjnWjQWVQGdkd4E9nTcsx+xrT0xjps4ik
GY+LranJPeeknOmBtRz9X6h52rFxOBXitJmOMnAR76ioe+a6OyyXmDfbAIuitOm7comlOlqs0efc
DRY4+JSpMX1YlXomvrl+Qd8gsIkKuGXz+9FdrFTzEWNM2GqpOR6LkWENJIDqKOajvbQDC2DLWDMD
NPSUPlF/gWyWP1C2/vGAJM5ZQcLr6TEY+5mPvQUbN97WQk537ZPufYfDI57TYFTHLhhTStiXnKzp
D4+OBKguf7j0gUdHmELosPhdFzNThWgX/duwikGM7paEYw2RBDAtYtMWQ4nXGBby9ri60+gsh7Zh
04DovsxglMdyVPoeQZfzmFcl6W+jSD+LUM5wm/axBy23iomgWCu0UZeG+IM3jH+ruGuH99u2ICK2
MT+NY3otqt5XGWaLgRyQP+FOddfBBnNwpM3IHzVy4kBR1ZI0idRlW9ue8dhhUyeYTTxP84MPUJLC
IHdPdcfsGdDSeuHk3dB5Mr40Mdv38mrgDEhWdoVF62WyjYtMyuhzDNHwt4i87yzQfNBnOhr58xeS
Kd4rK7LedeZ0e3C22SHStORt/pPLNyx/MpdIwcKmX8Gyi546V7suxlOttvVjnDHM1EppvcNMR3WL
70LDdbdpONMCg5+huWaL9DKK1Dy3b+07w4zQ21KzHabQvLazp8pKOOe40axvHKvuit9dEBEinTdA
/IfKSC8Fa8cTnsvqSaXTZVkQ3Sp1j32lZRuPdsC2bPnZwwr5IDM0n7BTU3uG0HAQSo2cRytyLHVQ
hMVsHZEaq5ggIenq2d6qL8P8pWyYz6dtVl0qq8lfUvBI25wLd2dJPXvJ+QSg83Lms70fDBjFMx1O
8axGqv0JvPBCNAx1qrq5J2pPJMQS5whoN7jqQ1R+z5M64Wfty+2S12no+ve8TNNNT7PnTsvlaXEW
lbb/anaV/ja00KcmFmlf+B9hqRD/zX7DJbStAD1QaVa1Q1mkiNpOyVLKC/UubfcDgpb9u3zLbdH9
Flb+YjLrfs841290S/bXgrP3WegZUfEzgubm8rsVb2PoPAQa1KGKXuksR59e/NgDFwLD6DMTFVmJ
IcCiMVXbyAyrL9czd7ovmLMD+8HqZu+mRk2ExLCMdADMV6Gj6VdmLAXzfcgHlhm2WwuRABA1Zb2K
+SUpORr9bXpfKB2Ck6SDgU/EJp7NTqZvWSpMshMgDWYydu2Do4yLhz7yCk82q5Pq9mJ5J09oKN5+
D9PlcJA48ZwS34GsK/x4s7xcHnShGSeopP0hLoLhjFcWcmACfbSnxPPiER1gK6PdtFQflt5TkcZQ
kJh1fiMLwWMYp9JrpVR6ofH33Y+dH8O/bd/umCQHKw91dAAcOv/8Aq7EpGbOrVoijDASoxqZV+ee
GEVOL7D1h9q7v626VlqiNC+m+C6oCRZwOFa9l034njS2/6vCOwVazT1BQxD0lmH3Gz4x4HaVpW+t
NPYLhmV535XeMZ3w0TDlAYHaxUz1AtpvS5W5oPUcoDkTM90pKj5GVsu1bfrRA7kXILgAke4LyLnr
sZ0VeJNog72lgOVxonyRLpNsCF46oH27e5SN87u1HKp4B1sBCqa8Py+oyqrTxMmbfGZ3M7nSUzZe
hbHtMeXS06Jz2OmQ+6zZjy0zO9/8c3qsnCErRToGRX78+b//4zme7QrL0V1Ht7CKYwP/7+zYylCF
1qoy+yNhtBd2TXs8iu4D3Pq7/N/PPFqvt/cabiRpT9VrSEUgg9gH2x7m9wxw0DKGInscg4ykuyJD
l9V7/nniJLW1p4FgUCdxq9ubqCWN4xwdEene8KB15YPOVPJ88zm2iHG3ul3aG/pP7UpXQQ6Fr38Y
APHdd8tDmkwUvOi1ykzeL+8nRAVenVD+8PiXn93CSHZ2p+PALvziXDmWt4thFT5h8n4qkujNFtJ/
9UYXdOT8jClEvu4zSCsNkssNISfA2oBJzg9RjUozqNzqsrw0fd3ZCDvbFj4TC22ygmuo87A8M0Pj
rcT2ee309j3Re3HX2Z35ylCJLLmCJdQDrJFxTr5BMD0dC6UtmseqB13Z9AzBnPq9wFSyI6wLk/D8
4KeRfed4Or+xm7y0rfnthhF08SSjVcGBHekJo6MK7Oz/Efdte3+9PEgbloZOMD0QfOdvjJ4WtUAW
OWN3FJ3t3JnxzCCkZWhlVvhgtyaZz7Yx+/rCBAFBZEVqq81jzhCrlyZafaPIgNmAaKTTtJwESxV7
q1vtl0GOPt+KDL/xOn8nBo6OrVF+GSJWB0pFSAamhvxTYLqbM7YqDigkq8EN7uil3opAgWh326uX
OomnpyV/ZnCzfq0TqXKI5ySanKg30kSy3ZBaNTxKqBpqCOAGoNY6RfNLo0+f3Lr3HhxGvM//fH8Z
7hy+/F83mGMajiewOxmEjxr2nKf+9fEU5UH9v/9j/L+KSjYzbOkcNe7+tR4X0Ij1RjHQwBeCQ4s5
ZiVFeFmCSCO26R2iFsa0Eq9/ijcOoQzJbmpmdKbvCyLAMuJhxiojgA9S5DiWXm/dGu6WiGHTozo2
VuzK/ucUevD0QNsU+hN7hgCCkW64j3smaP8qLXW9xw9eNm+BhXjbHWT/RbOFLGnnJ2U9Ah0OGOsB
8/ERFQM3X3PwAMDeK+tfpINADtEh62d5lcIlFUx3i/kwIOpgFak8uOcMaRGVwTQm6mwEEX7PgRj3
wn08P8DWsi+2iXdplOk3uOhkGtBAuT1TnuA2aKYHg3bwbgoatsckSu9TwUTPl/d+HAWAsAf73jbh
WtnNJm6nV9whzWODPukRotjb6BA3Q2YlYYdVgE68diUGN8Y0+7Ya3Kujp961qOpxm/hGMr3VWaWY
jGf+Bf3vBbVT9ZiQHLKybDu6jIFzAfEZPletad+7GdMLkKW6M1yX5hKZkPJu6sa35RWn0qPv9vWG
UM32bSrqc9i64eegObRQlZzuoq5liZrEZemWOIg6LxBz2FqX16IpX268TggU5Z1WjNkOu295z+U/
lqVNmFGUbBfoXyjrz9Y2wkdH16KHAJ35ypw02oFRFGypYkPivJruokwtOdd5Fuw7EBJPAL445YVu
sA/JVj1EfrtNho7/ds34rQ2+/+Lq/YvPnHbtw546OKFev5M0v5v6pv6wATBtpBTT2TUGRfQfcD+o
Fh8U5LjWzNS4t6bgK5qyq97I7oIcsL9gBBiOPhnLOrXcJcOsNLutMWaulu9podoKq/5eRv4JTVnx
6lZ2f4oSLmLfRhtxA6P9893pmH+9OekiIsYlHE53bccw3P++OY2udhWSsfzk+H1xUaWIXgYb0bLV
1A/mkld/I5EUg+Ge/yD6wPZJRZvxn4tcLQ3K7c0036atoOM2MmpayM5ZqEbAe4yeakBNBifay2KW
HRIOZGOYdLshg4pgNuWwRyhgHLsKPLo5dyuWl838MrTDaq1rAkvTPAcLYdo9Lc8CI4ue6lnVbBjh
g1IBeWmqonxATvJAZhk9zBSX/XJErdrOXrcRAjGqQgAiTsG/kwh5UQMpdmQO/8R9J59TV7WHrMzQ
kffoHwK4h5vGNsO7cM6SXuiyTh5r/Hpj/3/A4MS8CP7XIulaTAQMT5qmKUxk8//9/8DCmRFKGOaY
M+tw1dnZW29SodvmiaWHDc7xCmJAzeRD0Z7mlV++eK6bYW8g79MXORwUP8ZYXm4g9Hqoxem8ZVQN
7IkKmGQss3usqJuFaoMs8EeeZuFhSXKzDS093pz3ZiW04xjZq8bgRNLDfz0EsMV2rimGH/P7Pme/
FaRL60Dmza+lVeq7uUWvJ/zNGRfK979eaX7irh3CIU7YHL3z1KHTWmrK5QEI1g6WXXf+56uZXeNv
H6Nr664uPMMzEcb9ba+JDb3ixJYzzmpmqktWC+fLKIw/TOdqoI/QJQS5hlM8k7/C5OV28RY2apui
d59FNGnrYGLiaDREmudVx61Md3+1HAd7prGkq5G+Xk7BW9Yb5aFtxWcR0XTfhHME0vKejLxP7qvf
xjKVuIFLcg4CSGIL7vxsn86zl+WBsKLwSlNvVSNUfiJm9Js9uMad1TEpb8IGk8Fsmcdj/2Jp2og7
PByuaYO0UISetW1zz98ZoXL3jZl5e9ovOOIT/XFhlOhRwYlRy74R9BVuAzRpG63Gyw32NXzOEiah
gAWbrWkb6km6u3xp5dIrQ+DWXHG3vElN4XXLaBibyOiWedEyKhpVmx8Y6wn7gGsAxBcfpe9rnxAv
K1rD4yV39H5VRvmIaCtFFRpSLV+WB6TJ8e5W7RDh6+xHxI81q2CVXPJ/P4Scfvloo+3tspxK7cMa
yNNads3AcUF4DgFodDbyaMlrQsc452OYOuJ2XXRPZaHLh7z7RLGA73BeFiofEWfTeIjKtOwuKWu5
C5VDSImQ+plK5YgdwnrX0ro+6TU6BxL2aFNofrdBJB/Qsg6jx9rrEb8gSLuIKX69VV+3oo76+K0r
ugrzA23pPzkKCz6hlkQQ1fUzo5xpv0DRl28Y5u/HryxXRt8FV4IK/+OL4dCeAYHGl+VbRSu99T/f
Ktbf6lrXc6VusR3ZHHqEPt9J/1GVMelNIP3rzVFqdrd2XIVXthilAfSL3aBGPkp2R7pfluNBTvKR
OS1VrjO9TgermeBpYEB8CcI4Wy0dCfj++KrS6bFl3WMqkdrHmUk1z9fTB1cZwcYPyvqbXVavWW5b
v/X4tfWn+4jCarlv9HmasDxz+mkLlLDf9ImJBtJw1Xc/eSzxEf3zR+D+be/zIPRYhkt9D/DHs/+C
36QlHtoi9oejMvqr7AzxVrCZn6rS6talKsSbg6t/F1QAUd35q3jwo43QyaFYvqoPHnNoxAJX+hzg
nwRoZzGaPxZQjmOFCNJS+b0b4A91mPZQthpy/Sf1xyvR2KeDNkcIMNhIS+eP+yKYfW1IWd+TybC+
c4xbzy9oBMIe4ImlBJ8x/EU8XohpLC+7L8MJXSgX74eAVR4adbhlkhqiR82Mi9WNHjMXk2h51OoH
vT+iGA4fbSpSpNnj3PWZmyacHsP9kjEyVchJu1lzFyZu9pLIyLnAhvqqrTZ7UeFMhmWfABFTN8ep
9FFy+Nbd8qA7k317Jjzv/ziIWX+DpdIwpliRnNUtfivzLxcs028zzZGXnKxeK4DJMGHwNfuHnkXh
urUysmVCFeyIrJeMizR10kP0d3q+z0sQ5qzW024hmamyaJ6Wh7Stf2VMmZXW+s3RaHt33+vMoCSa
9lutpcXaOc9S72c0GceUOgSOKa1kbE0leMlxVTUpYHNmR1Fm9Zs8Y1Txz5eoIf92jUps45YpLNuE
Em2afzk8eSaG4tEw5TFDawA4xHSeue+KFUf//rus55FaOvp3Tmysih59x3oc5pg8A+XWnvJs0A31
iPlyuhZDfiFWIdrXTWBSKvXm2gNKdddVJeCP+cbVSuM5iproXc/RXuA8A8OgtL01zkKmaUyjM1qd
cicYNtwHdGlQSPDlSLCwagHdMiuoRtQnjy2SFxDrWvw4hWOF86RO78RQO7vJ775jzhabYCabNvjv
hiiJsPpV6xHodkWnN5wuFexJ4fQvevpeONTRiMeQW81gQlOW+CYbF89OCZ6Osa3aLqCigZTIQCD2
ZwP3LvGgu9gpeBb++xmTi2RN8+9pudf80cwe6jgoNzST8dAa5t2yzvVuVR8Izt7DAv/JHUNLAQIR
sWv2RHaTFnn7pKvAZsnfSKyICaT5zNiPlEecvexF4bJTx/4Fnbu7Z7rIAHWmdQ6DN110+SFT/deC
78zd1NrpUJz0VnO2QYgZbXmmwWO9H3LhbC1TEQXWQeOfX4Ua79to3QnhxtO+lADzP9iYZbApJsqU
oB92MTy2LzNT885Lj1unFvmX9MIQLopkkakUuauWn3yduCDS4zZo8crLMq/0EsY4/LQPGMdSTN9p
DrrWk8YZIyTRpK2Ur3FV5uuwymFqm673adB4uDJlZ7iKAXiLx8Td5stVGtuZdSWvplpz+UZfY/yF
5MGmez79NhpbHIemRYduyvo+YPFZWeaYPt5+xERwTh2iWQdcJmW3czgVf2p9NVxy/03r44zTiUnv
NaduH4OhPXB8Hu+F0Wz/HOkIsp17L/Gw+7OMQTeNc/NDDXVyXrK/wR0eUiu1V97EdqwRfZYi6b7z
DLrxQbsndmo8//kApXoEzuUOSCg640RKHB/kgO3qrI2gwf/5dhd/r18lK5zh6LaLRARx61+OY0At
gUY0aXgCltrJtXCS1a2G1Imv2XoQQrfBmHcPtTdh0GprgBvUnNJCkAQiW+3h4ilMoy52cHLzrrdP
sgqdZJ2KBGkO0AwcyXabn5fXHTfzeumFYOwyUHYpzIYcjHa2gOiwxKeXaeytp4ySKGsVGHqkOsuD
cD4VEX+PokboZ8U05GuvhAIBzfw4MO1Cmf8yEpe0kkWg/RLlVWty62Jw8l4vCQ1VGvyR0GC5TbFK
Yum9JlBzBmpy/P5YL2ow6W5ofYHNqV8dNtZcmNPJnudCy6xIRXZ1EBySpC+xbUCF9lzHOsVA5KGL
tyW0nmb4iHPspsXg/5JphzJQg6MJDZxO5jyasQUEKMJp0jNh5HPaogrPTZhYjLcK2gfzt0yGhhhV
0d5ZxhHxmB3wl3ngLrD+LyBfQhEPjrSOaKO796LRf2HF7r75872kZqHNPMUYm8q8OEmsVm472Hsj
caNt7qjhytSiv6rsbfRF+OBFAEI9HabeJIKNjRpxfTvTVknNbKG7xrZglJ5ToureXZ5FOXJjqMSQ
ar4vdwpcULF2UDqzYtSIerr6sayaV2W3AxFhf7x962EmOvoq9H+BYb+FgshpXY7DVvQ5kbEcOJZT
R14Ka62WbcUGXsdMmx58Ocd/W6Lea7ZG9GBih7N6yNr3n39sPRhJRjU+3xQt5OXUORM1mHPOQ4y1
YqgS+Gp2gtPCSzqcaSOuIthCuL27CQdEZ863PWf1FWrfzULrWwh+Rf9Z+I67pjXqnbwmxRhEYQOQ
ZrkjGVqyH5Xm+COWI2ZRTvOhadtX0+CGsSJ9Y5eio80nw+epBhnvF69Zk95gwF5pqvs0j19mnh/J
ZbH87AqwPoI64+IUbr824tjoNtDpu3YXp8iXm8T9tKp8eM2prWYiYHTKYqPdlzOjH+UrBqioFAhh
XQglYj0kbfFE5qw2i5Ctzz4Ua2mO+inWMJ4QFJ8xP9HUMYYajIyOzxhATHk19FJ+GnI3TTVHwTkz
ZP77bCOgDgy64wI5v23OWeIg6nYmRUQmDXbX2Geh7W5gUceIkoT89OClHReoeVOApw2pKb0E/dlc
uaFfte+CUt95Nasa8szqqEXdy603MP8wOWQnYgWmEtxectdOArxs49K+zHONpdF5TisHsFrK/NVm
Z1u5WhvuZCPbgz0p41hoHmYBXv35bRpa15Uwi+6kIb186GRwoX2MV6oLfxUwg4gW6vFwo3cc6jZZ
L7uNLHLvWpKSdue41QM5wg2nTPLl0DU9LDGjECXdg55AhlHVkH4CyGPc5XDEjWMEDS0kOL+gaLDr
jEYTLlEjj7+Up8UvVefyShu3JRIVkNDsGG2QrcnmrM5uC/YLOw5rSAg18dbYiuPqF/qZuI3GbwH3
74pec3TXmahs/j9h57XcuLJt2S9CBEzCvdJbkaJs1QuiVAbee3z9HUjUOdVxuyP6YSMAUFslUUSa
teYcM04pumvQQHOSRI595B0qTy9SSguOsS9G01zXUR5fKB6i7tCQO8uAehqb0IVGZpauSPKD/DmS
nvZm2g0UPS2ABWPtbvs5+tpKIf80Iys9lR7EBmKD/b78v1HkkeqIRqKeIfJOZeensi2/xYXbXGtE
hDBkqDujBT1m8w+H5AYYXGQ2NIHrLyVvjz566XcQh/+5Lb+gNw5KbmMMWK6G8qUgItuK0idzZmPK
AzS4dF15JbnMRr53EIwd+AyQj1v7e7s1Gmqw1a82QiSatPlK57P8UP1v/1qMjE94GANU212T0yXD
zv82GMBHczvP9jAaekLPCEjb9kmunaIqtLfDpBcPSmO7Knc7pFe+tpPdQz8t1T3bliXSLA9mHl5i
gxM1bpPWNz+IFv6ujU33qiuIpISF88MBH0ViqIrmHmRt3UXmDpR1tdXmHakBrQbJWKhtjXg6LEG1
Y4IibU6fRS5sbmVjJngfolLBx4d+j7Syc+io7ME8tD4+NO17mY3kvw5Dv8+CqtnIvGI/+KXOtc5G
IZ68GbPxMlJLt8hNqXelWg17oWXDblR1Voggng+j3zECF21zJGQ3WEsCqeSOJrtazFkgdVDRQxH5
GYH6i+8Nu5LUKiIgWSDAvC82atQJdJS5cdXmQJjuZketdfTmFVBg18OZLuV7Sz7wKsF2+90OqaJb
wh8JpJ7+SoStuvMuy3uwbJAsq63gACjkf3mFILM5Li/ITSG12thprDb602p6fJKLa5MqNIMThFZC
ffaSnrkgNA1QDfJeO3++7TZ8ohyUnuX7ahMjPHeCim+V741HulgR7fC2PGIfFC/WqFTHKi9hNXe4
gSw9/CaigLiGqvozn9AncgC39TRXEqw1Rk5jvqMuuFWnwiY1oWQPx3Iq2OfRWwKiESEMM4gGVW7l
wU1P3Vh9h326d0Lf+oUL9ccYgfcfAjfL0X4CPchUi9iCOelKnmWl/5mn6oNxfToLoaXbzHDy70qA
6UJ/LaYSOh0i1BUIoz17/u7g5FZz0joD8oU1J/SOorzgHXZ3jhew9jccyNE5cDir87Szomkmjh1j
nTe2+aawHb+SS43ae8Lll+d1gUhAOARVV/zg/59aCbPm/70TdQzHdlREfqZq2eb/WprWuDG7IQu9
4/JPxfn8LiEVfW66tDnlYRjsRG1H5JUnxt5P0/huWPavVAhSE2rAP+rEvlNepon61IsmfnLzXsUU
z2ZMlrl6Oyq2/uzVK9ThKxUFztV+rJ4Lze73KZQJ9ndEqepokjZ92wQXi22ZNXdJOy18HpBjXmPH
yjDewtqeRTeiddMXqGo1BL0VMPKOwHTWr00XMI7WyzpWM3TUx3Gon2qjx19pBM0Jjqy57bxc38QU
JQ5IhsNN6OstAUhpRIh5RRE5GPLDEtaTd521ghGcH7DPxfiZkbRmdh4ctSTO1/IRLdS0hI+/IUz3
P5ziCGcgUeSk+cYGj3jkemJbzz1wvXatc5DgTbMdAnhyLUVzJ9d9YS1+OKr4ZFOlH/q5wq/l9r5o
svHRIaHWjAnrgNbjLgXNNKvnog31+uQz6Kd36pTWw1OCT610qos8eHZSL2eK7tVb0Tt8ghhqBRLJ
qCe1zu63dinAtGaKRykd7aAs0k2owVYuloS9XxWgy4T3x8u07J6VeB3bIk2P46xxZQ1XbS0tZKJy
jPza2X15rPXkOilNfvWUsWo30OgxnpZhsc6mzuo3VVh2F13/XGD2YUPMKPvYNGFajDVMdygdRNB6
p7aIn+XVv4NldCQraEaZ35wpP0et5q4SQ0Nn3AjxairTRC/ZuWroLR+TORkPXVNOsplc6/u8MZtb
T/YfQKY2PshGr2zwZqhwbo5xGi2EeUtaahcN7JFG4+HGXvJsYIB7EVFDnZSQO5eGKGpZfNO609Ep
kS3sGA/Hpi60YaOE7MusLENajlWZoUfD90pNiQc/yzX1pvDpoCBtdy+ATup93VfTEVCDr5B4KGv2
mUKhMPMsgj3FJSpFdk8LKnTm8LM1FQ/lwAzAdrCI7dW6aJ70rPyO0l5/y8S0XMn1qXwtEW8a3TvF
fe3Ic/5lRfpZRxT66buG2KQ2IqTaTrWnUEOVMMviMrdyDjZJlCulahc56+iq6i6aKRByqe9V7CDl
5RAan2nUmg9UpVecQvYbf5b6kJRqstdA6WODMNdh8SSb7J7Z/raJEH2LejCn1OsZhUfhrt2uN54y
nHDAdxLju2PZPCMNmIGERcU4Z+Ww5qW7ka+McewP/xI0GqOq9jGs9b9BGwN292UPHQVQsV1s0hd5
sOez1ElrxpFVjqgQBfUHUlsDnjLgeMCE2dWiGLLU88v8lAxMmrKkD4zG26gm/AgjTrC4FDOqhaLA
zc7Gt7GN7n42Vl8aLeJs3nrWWf1aaonz4bEHHfN5x2eTtNh0Vo5sDrSUU7NPkWOdao31fZlcqTPQ
b+83mtl8y2s6T18zfDTxh30yDeU1b7IBridn7nyP9Bkb8gxuCBVW3t4f7PL674uVLor3CL/+ff2/
LzCt/ItVpdIcByJ8UnsO93DLW5PCnyUg7T2Pq/Jb1cw1wSywDx3YSHx+tnsyXHPPIjn9KSJFX7mO
o9x9kI2nBr/vtglKEmEQTK4GtoNrBDbjk9cnHs6cZlxLKWcSZgd9gs2A7aE65E396cem93u0w3VL
afUnck9nlXr0rmDBd3s5+IRD8WvM65Tl0Ips5ua3rn7RR4h/eQHEnsSAsjrSQUUZ7D2Lso6+pfWH
DH8z6Cnj2c+TA77kk9kVuEOluk6l8ZKqAPnl+w+ykOQ0LxkOhdB/2lVnHP9NUGWkbTw1HVfRoKg3
Pc6jY1XW9QFeknZ3Q36vps2YmwwYjtIFFVXJM6UBRNd5iiilNNvxwmZl5aWleWU+WkltOgr0rQ+c
YxgqA+w4HphoEOY9V/PiiSIkIC7KAqbacbBL5Ro3NRkXIBJsQKPyG4AnwlY2prV+THXrI9Hj7fIH
dcbeARlJySBRiAhtWupquoLHLcPCPbvXilNANXkjWeDo+HBL9UK/xKw03hPU4ElrRC+ZcB8+4M5N
qGXqszzL0kl9ntNyFQKbT1U84bSrCp8g5Q7133Kdplm0tc2iWr77nyE3+0+vovVuJl1arYI5cd6D
c0WtmFC4rnMviBe1q4ymUOHAnAxb++UnPZ5itxxf+OxUv12zQ1M9JtXTMl31PoksBMHlR7AJ7oY4
s/Ez7kv6eo34K8Ob5pyUbAK6ZCjqSwN2bzc4aHTpplK50AjyZk383SmT8Bmr+7WzRP6AwzY8ksk4
h9jU3/AzinrX4w5njITuMiuYbf6WF2yDLpq+El3rSP41G1Mq2nPtMqPpdiz66qtSRXARfp1dPGEA
kJiE+0pmc0o+ExQIvQsBH1D53thGEp+G2aNTgleYCng4ikiL1z5JP0KdKE6lzz+USEV4YrCsVf7E
fFqBhVYaupSm3YNAf5uqOHwqy5HU1yJOjwpmuCdNDbsNNdfwE8HVdqQh/+pPynhzw2AuxYafMH2V
3UR2y86YL7XJPrZKi8d+StHxI/KXHi48o/vCDLvPwBXKdsz19hTURfBMF/2PiUDRsWMGKlFkt7YI
q5sxEHIR6U5LRasaDmURewcnyPzzIoxMDACbtSO2bkRUmmFXc/K1lhm7pECxnKpApAYVulNjNcVL
hP2FNJ/hw1K9U6PrN7mZqErcTZMDDlB22IVi5/HWtag4o1rY2KR+vqWtPeCVhVpYBGBMhcX2U5+t
iWLM9FVhdh1Vc207+e4f0PH2HVtZfsALRwFMuO3NSUimhMtCGcXu7JNvTIxFGt6xatTz94F3eSB+
V+kwje2NoWLXVDfd3dGM/sB+1WMD3No3axhcYAjCW0MhSVkDpWiDcvUT8lAzi8zbXdXkyoGQVOz7
aksEVUGgqPwN5WXk0mCQu0SqSFU4AULSSGBIJrTTlSDqzU+Fcm3FBDu/oCyTGz/VcXSei0gPr5nl
98gGCb6k13+3ykk9F0ZcAQ3r2vK0PD+ULK29R03yLQzDHdX44hvVZyJ4K2/aGV6h3u3IT9HJVM1j
VCPAbU6oHaR7QN6rD13i5Q95I49z62CHg0NSp+VeFbhym2h2LTAeZXdHwVyXNQ2IogydUJl66myJ
qE5R49CZn3uLVVwWj7BTlyuFYtvyQ1q4p+V63lJVCjGYRpCnImwEohKdCLGBwJALgn+a9qZSPD9B
13V3pqM7lzHn13PAOW8GArl+MAqvwm6GS4WDciuqMV0RtgThsFKdrVb22SWr+WhPDuuBFJUGRXHr
Ks8g6f09izS6w1WGjLkAAZ4UyvjE/43ANUm/+Z2hnP3BONCZ8NYRsZMvA7LENdkr7ou85w946dBO
s+RTIaOvOymI9lugQ36fV88cCJ+Byf4ZhQlnADY2VkSCr6/vDEOxvitVggJNFDlSWDV9q93ghs9j
+mHRYVsLF3BI0A0lU/28wAzTCvFVG8IE8D3lvaCePEA0fa2YtR5tRpLofNuC6Hqh16+vuiasd3qt
MbvGPmb01kjuYznGZ7o3cIF7p/9mBBHUHeb8//UVwuAXyxyI9l36fWYclGD/v3DcmuBCNPsqD41H
AUy+YJnmqgd7SaMVCyuJJ9qpbYv+mS16swJVd+mWMBc49tvQm2rW7LF3xVB/lrW+BkLqtQkqpPIK
j15oBtZefsrk541fgyBVwBN9ZEWHELLJEbJUcRtDbEEe7IpPUhFvmCl/DIMYXkj4afk+hfYKDW/c
atOUXWsGwVObUIXpvXdYbVLQ2DUIQ0vNuZHJeC1TVHCjEr/SeGXUpOUUupgv9NQmR7SHz2NQVird
RLlSFF2Dz0QYghQv4fvPTmVDmYadag4BMCgKS4upSunfU+zK944/9UrpLRIf2rTZ+pVp3LO6brbh
fObP9+SZvAf4vL/5MJTGdCaHzjUUEMXVM77B+CjvyYVNUPb85XRvJg1h1lOARd/drvQpQtfGjmqS
+taG1ScxhNEvPPl3dPDATMxGP8vYskbp11HMbijEY7OpDTM6DcJ5CNOY3llXZ7uGdIKTUfXazaS9
t2Z0sn9mYByBgKTwkI7S0dWkUzMb+QGszAJcP/oIQIC92RrTBRXm77Ga+7tYm7yDhy8OcSahumiA
UEi6FA0v2q0hyeOCqrW/ePPBjgB0r6KG4nFAOPbOjkP6P4VHeRGUH3WQp8V9FE2MOCo5pnY51Fur
b7Vv1HYeoMish9+nFm1MBvSi87VvBE9FEB7b6oovG7xaTOVfqQzl/SqPlabldyPRXns19j/qvhUn
yoHtukhsa9+7GIucBB0Fm84/mqfs6io3/0ycJPOd+aXYQXrduFN/iULmzMBigVB6vXYvFdTGueYE
X2kGykt5MfCLPlte6zxadzzHFqT/vEoSSCOTuYkyJfyc2gm4je34F7Lr6REAKVxVAflLU5vlr65G
YxjnLZjbOdNAR5m9VZX7WIThxSFH4bny+7dp8F/YdGm7pirza82a8yrP/h2q1smOSSeuIkyPy9KN
6mb6bur2zabx/7sW3m5m+f2goFuj7AWtT5CTnqchDug0v6KMtzeq0PAw5sVJE+whVGUYVovhtPCC
QzFQUSCHQPkOe3udF6T9dC7RVF3cZ49IBERnsNDb04XsnpSCTVPmOZ8KNNuDbEaBV7fOejAhF6b9
8E/gYTSKvZ5Qle09PoFPihrsJjjulxFZwXKA1smo6ZU9ms52xpR7ZJGRGO45A0WXWXMQJA6EGQCx
T33Pio2VzdyxEdZzw85IhGb5rZ53RlAy7QPPtfkSgrXAKbKHT1i/a54pjnAaKUHNa9yyx+7x3/ta
lPwm5uWVGqLZbyYZvqUDlkii4kp+xO9sMIt9mnpi3+o23KD/VGGdUIX365YflLdAFWvxR5amxVFj
7UH0lYp5kTIKtky0P67skzVG9xs5OIQqm3a+It7DzjXuSjb+PQzFTwoH7a3Sc7Hc9nuzXOGuaNZW
25B2NVf6iWUSADa8fDsN0ETXDQTkfBgfVIiCl8j0jOVF2rztxvfdnppuTrPSVzsMRAPAYXuu1BV2
pF0969BETnpnCoqvQ9qjOeMKJJl3LILpXbbApFJVGergCslxaYrNjUd521LTnxohr7QgdeTi6ezM
ylAg7Uttug+BARVaoU1Se4DsGzMqt20j1IsVdjQNQfqyX9TPcJa8czEf5Jk8GH6Qn7URU/iLPxsA
xgwxhS0S98FCzNjHJXKbZW/OiknfmhQi14pae98rS9nrfeD9Dt3yCZdLt/cS1mlSZ+LbKIfYvU07
qf1iuX6zEkc5DIqWH8xBox2Vtv2tt7BplPlIfLrq7tlFuDd5wOWINdo2Wvr07d97EAab87LmnUbl
VxCU72NUGAymDj2Khg2zvGzEBFs4GCn2B8plKDoaAXU7kZMzC57YpfKv+hoCr9T9GjJjOen+czK/
RHjHSgG/+v3//XUBnL9vWlNtVDV6ovRj/Zoq8xn/cvshyrYCLRzXFyVBkVW3nr/NrTT71NrkqQ94
qATiH+wUyrChQ5cTeCy6zyQ5JPNTp7mxc0hTBGwkbQSizT+itCvIlrWaY9MWBVai9FuhuCY1M7Xa
NpVd7Hvxrqex8RH2oXkR8IpptnIZsaxb+S3ZZAXRnl3sd2dLe0nni7+qVDfZ95mPNdPnw/nI280Q
9CHoEx3q+2x/kIdWL/yT18APK+fuGkY455xhVlg1oc1yyx/Gl84eiJOac98KAfoAZZaonXs6e9qy
rsMEqft3Fl6Ek7HjO3tK7T81EyCquu3Fg5br3rIqzEU2SpfSH6qzDA0bip6NMLCilR13xjcXOJgD
m+hr6DB7OG2WXdy2JNKTDM1VTfeTahiLs8bQdlDa+stYEj8kAv81BMr/s7KdPwZG/J3TQwTSVC85
TyOo0aaD1dOaOdlmYwAflNbLcVDd9EE3O2dlR4Aci/f/dRaAo1ruRfKMkucGT1d94GE7y8+f6GoF
3zKAV3mp4SWnz/XdKt3iB//EPpirPbgXbyG2OOY265C1iQEhmaSbKO75KxP6jazNca9To+UfgLJW
NLH916x9yWfxhEnz9ToNiYmgCc2E7zzwbsApK8jDG9lXIgSYvLP04I1OoiDtECfPGpQTSe/1LRb+
Xm2Cma7PlZE34ybN3AgSYZUfcxdf9NLu/XcdEdC0Bgnb7rXppenC8i7/RoEG3GjZ2tYDsjqvO/mW
2f+eT+rQHORJ79vkqOhI93TQwOcqzZiz5jN5mCaXckDhX+R99CNHegn1Vc5lMaQ1mKyGs6SwpmOY
YBdXAWrhwkV6U7e/vTpeMSLVP1MMQetQLeznbvTRaCL5OhoF+rI+q431GKv+vu80dZcY5H2rqvG9
Huw/fZH+PQkzg09idfenPN0EOX0dWfy1st+92XjvHeTXC6msEX1IasJgo4xVldm/EMIiV5mFOYuV
W546w8131V3hlSxDgfvillbjiygbRmzS0LoNqAgffFXNtt7rkCzOzdDkv5ceIIrnsfW2suxHSMx0
ziZ1uyjt09ZAhNFOSBVAfMp+MXL0+kVeBar+FmcuI5wgLOS57/TsxStcIIqZNtzVwgBXSHWftCWP
narwzu58kGcNmbyQnrSxPyayyua43R8Eh8+T44SXRTij72PD30iuQmjRehRx6N/tDIGYZmt0fiMY
/X0HzKCxDTg/sh6khFh7K9PTjsVIZOeou84V98KEciugNurH4ZeeNucuLViX+PTt53lJwQ6yyano
rnXIA8sPKF9w82ez9Fio/Te6uy+gfls+MJnAQmW4jwyLNmAwtr+rSM2BrnVPtqrbexEL7fzvMNFo
L1foPzBSd5OzJnSI9PL5IM/kAf14dPDc5KnCWIOEMuuwdfc8L16CfG8+05v2LSvYeS5vGdipbhVC
it5Sg1dX0t8gnQ6uAUEslAKEpDJeMtAzIJpri496XL1mRvvSOs30g03XDM3SDGDDbv2kwADEONc4
q6YrxRORnV+W0kaPCW3/JZ+scd05tKLo3fUAXZghRRGdHVE453G+CuaJtDF8+5QG1rMWovkk8ZP+
bamTPNDkETZ3W2BPikhUosjt1rvic/ngaAmMcFmNjHBEbKuSlj7cnHqO16qea02jW4bLciubERU1
hkapxLEZ4u4Mb7w71/NBnsl7g61zL3SoPUOgAE9LTLQnTrJxIS3gkwsOX1H0+jDNtnDeQVaLQi/X
7cSbyaqm3ch/WXOK5sqEs5drdBUWKBgBGLH/luzyTK7lXduNz+lQn3XPOkKVrK/LJKOb0R6Bb4tv
+adaeL+myLEZ0bSPZRhrpsb6MlAJ+ZPh/mx7goyMNjRQSOGpauIpOSA/PbqTxw6G4IetpmbbMRDV
q2dZyQFkjbv3sTu8mpXxKZ8UWr4/RE0Yme0l6qUt59WUohrrcCyopFRqBAoO+FUQYqSPNJFtSYR6
cen3vHlt0e7JTNQOxIOML5oLmMvT2/g7/K3diB1Pfv8mJXymNsvhXqhU68AOG1sFWsW3+SvUcfqV
2XHy4G1yyQMgS1gPwvrNGIeTgdoPm0kNBpP1m7bLEM+DoO1fitzXDqlQs0+LWVVmjucq4C4e/mOr
9tpuZJf9MOwQwVNk9re/RW3a1CsU5gf5UwVxqlFAbUaQVCVW17k4Dudkq+RucQwJk4qiCidVgOfP
xzZX0p04WSVl8oheMmqPeCiVr6nsf3d1EryPoQvPrUJv106zPC1pwqPcm0eDDj9pVMd1kowAkqKQ
cUjEGhGCqlruS5Ly1v4M+9HbujqXaVnsjB4pnoSfqQrkT5p1bFzJa8ABsxkot41GHrwEQsVPx7O7
dnzzXVG8YTuwuHtlav1RK27znLTqpzmv6mu4J0rQ1QS9AnWLC+ofRer+yOfFUBQ2+xat7kePLrOb
yW3o9IYjCgxjNbmJdTBY4i4r9HpeppvduDN1zzsmmMFhl1b9vhu9BKg8OsqybIiONftn+c9KoRRE
Bh4MTY33peir17C1cJzrt9bGco1BH6vaaA+fRY6rT/GTpySZALKYwObQUOpv+ITjq7wcyzQ8t2VY
rZkh/K3pqeVpAry4nmb5SaDn0b7xDX3Tp3NW8KysthKyM+fCM6Cy6moSUXkrhevcsjAv90YGvFsI
slNXBtm0tUpOzQKkK0uoeHZN0QB88g7Qo/nCVFs/G0SfSYSLG0X+afnOg8AfT3ra9yh09B/zCbEP
ywnW+uiTLIGTFec7fdaZT22aPuYrE5Qxau14pYLSuntM3YRN1P5BCsPkclbewxZZ7CLSVuUfum9y
746TZe2gQ9ovewRK4vZT3r1a05yANY+nchPiaXV1iAcEMAOZabekB7D8W7glfy5pNsmVrtqmFhxy
S8ue/cnPj2Ho4jUm/fbasEtfzrQcrkXkONq6AXx9q3zNOCzx3ma7K12TQV7DHlMZtbaxpyR+yHs4
whtg5q1+9MUY3qm7PFKjs9alp8LKwMcELVuQ/JmYwzZGB3zrXQJpwYZ2y1k1n8WeYMJsOvE+VMNT
Ssf6jaGtPSBcjfZRhg96ef/pF/wgoWDmqRcfllnYVwzBkND7Kf9I4UjuqbSUOOgQOXkj+SCE0zhP
9DdWkIuNux5G4i7Pokl5BNlEf2i+b0wiP9hDqpdf6lhSPaFHwZ70IZv8kSjONTDyraooJC7N3iAZ
oG3mjXKtNBQvlkZQJ2tOd52wAEE6BFKxIVtslQtTfeRgu/iv/5nhIsWIQfhqxUqPpLB2IFnOQ/OU
MHnw/7dnP4K549FLQq8ZkwyeFagWPpa/AUh+Qo7/W3VgpLY349jka1d9JZQFjlGQUfLSlI5VRwFn
TCEmi/i+/hbFINeDJMoIBuAsJ+D0PjjNIepJDZOCBNoaI6AQQexXXBnWHiO4dpVjTkLPoiEQ7UKe
5lEWCWRtoLFDNAqmdow7d9rXLXme1fyZEUKYJ42YOXtWizvKCu5c9YvlvULGLrA81G2gXWAwvBga
zSHH6uwDNUvzZTRJ+Fx+UUopNFeyaa8TIgMVb7KdVd4qysou3ZG9V968GiPI6nkYqXSkxPKZXwgU
lTBI9KBZsmw2vdQodg4QUarRg/GRBWW2ysjFXWhP0NrNtWfGqKstDoZw+sPfx1zj22DXLK8A8ux1
NlcBY8vauk6IfAfT8Z4t6aGqQxhmrFbsTZ0pgNnD8gOgrwpvLRi2shNci4jHPyQb/F/JpCZj7QI0
hDopq+YqqR0s7DntATdwnsYqMI9SIwh7rjoOSr7FifxZUuy7F7EyPvzae8rVursy8vrsXWZdC48W
0jcvuUqBi9UY3pb5FRdKRJIuClYyXucKtG7SK0LNRHSWAYcxjwbjJs96JRmPOiaIVeZCJRed/qaO
sX5ld/SHZml4Wd6vunyl6EQsHT2X59FDh0/Xzvy1dermz/K+qfm3SWutX4KM6YZZmTIGJRnAM/3W
Ei6AqrnzxG4kPQw2waXyEmfUbmmhqy0DWGGFG/mnNVnkrrVWry9DDkJtkTn205xOKdmTxNuuYT3+
iUu1uJKiXV169v4LRZJR58MdkBHHVdRu4jQMV4zc9on3tAG2Ug435NHboGz0p6VjaGXYiNgQXQKS
xei3l9ol75ThHBVfkWc+Ms/ocJax+1X8vP1GkWOueVK9aqUWtjFL97Tg8jyAGSc0I/tiSXDnuVza
S4Onr6O6zA+YXuqLPPOLsb4E871pvuf7439ejV1vvXRcNCIZlt/JjbVd3kW0SkeIuCIXxaFFk/vU
07LcJkVpv9C+9dderVjfEmN4Fdmg/tHd16ZIlJeEoX7dKDRPWz35MFKf8UfiTwJ/uGjyQ9SKvFvX
scW+wXOMJ0cdvX0Ax2Ulmkw8mXkqLtQs1y0ZRvqqBC2/XcTL5BUG9SUcjepS/PcMaLp6bD30tcVD
kvKmgFAVX3vUs/6pHhp5IV9xul5fWRMBvUqWpXthcGkkxN2HcxkggPCEVHFu0Ziij5+tRMlgx5fD
VpRq+152Srw1tcDYR23QvYdwwtaBjQ9Tvtq4Q7Yi0ay+TlnWvkeieRqSwAHPX5lICV19bdLxX0eA
kq9K4gzPjRf/Uf3QfF/kn9Avdlqjs9frummr9qn7XpTta5aM1kVlLicJeecgn0a4nEBW6qAGsofq
y5CE1KhxDxpLrEevU6a1m/Imr+pe7Q+5jzV8SL/+CUkUj8ZFWAVfyZxMD1MABYqqk2Ayhh81zs4P
P3ahSmkmmC+vqE7ACUm+qLwfOp6SR4xSF2ec4XwVhGJXQ+/9DmJ3PxCkKvGWqRbT7ZrS8gLEGC6a
L37lnplvcQh263auQ6Lwn3NeS2NbRHgrBcl7/8CYSNB/LPqVcMzR5BW5o+2UhHBt32L5JzFD8uA0
oCjGMoIZOHjRqatC/a6b2u4vWiidbpDucQuV1hvrhfEk0Y8FVr6KhGI5XoZpCcrIa4mGST0QxSnv
rZQWS5BOUlPUnqiItbFIyUEZlI3bs0mQFCSvjceTTdtwhQ8XFWe9GQkdvFteN60dHQ9PXMXooksN
+Y9IQTi0FsOFjvNy+cAvH2xtG6uTBqvRgmbPjggTU5wWqyZrhmtjo10N9Sh8E+0E4B1x0y8UEkRS
kATZK0T+2GDvN12c0qCZ55s6Vu5l2HSwtnosv02Qz9NFgZPcbzaSKVyO9i1Nq/hV3k/m+6kC3Cjz
NXubuOHEyr8LjhjqxKtR5C91P4S4jn0yC4R9blA0y05o6OX0UHNt6YummfKyiKKXTVDOg3PRNKMF
tpK9O0w1538HcAD/56V8YczhV5opOsnMw2zfwKL7WXcQF1ASj8WEKnKpulu97pJfE1HrQzZ4GDM3
XIeoI5kZcwqhOh/pecBfhvnBJBYCsagcXOUw27/Y5tQxFQZA7gWpd53qUciYn/1ZOnmg0kRetR44
hyTy6hnDY7xpWUh0gKV31wXA+d9L+SoG97+v6mMGxL8L6O8SIhzqof/RekX6VBUCjJnX+R+hF8XH
rgAZK1/tkgxUVH9e1NTYL7RDU7ZSbOsLrLsjP4rr8+g28HFmpB+csj+TgWCmjSCeU8BGQjCvyP+V
OUwmC9Le9P7glCSlUQQiRgfH0XOrzZtyymvyqudKn4tk8opyHik9v0MN5LB0QyIkD45lleIxht99
1t0u2eQtqGRhUl/1FSL25vu02pJNkav2Wcf0Tg0rK5/Z/d8MERYfYT2Mpz4Y1bU5X0Y1Tf7Irjei
sdA6ZbpKOO9MMYPShizLa554guht+G276TTP3yeuu4IZEHyh9K3RLzGSlGVe3R2hqfB0hbJyKqUi
SbYH9cuowGoqNmKIgWULvB1hTr8BUCMuRfYS4Ns8DrZvrvwSDkQ6thkGCsPhMfdeQ+IiLoxvwYs2
M7aEkT2EcIOTg0L8JM+IXMCnN94QR9NonsU04EUAoTACPml2ZN+agpyGhF/sVVjlWeLFh4ZoR1DW
9wImByoqEp34fJ6LICVeOrKri6GlhFhHTv4RloNDBACLNtnlUPIuXftpRxdTB+mSRWG9dwKD3w65
wUqjNQ1Kg0050mNSUa2SFrdgZpGlytYJmyO7W48/SIGRZCbPyUt58FxrZb/H1MZN8wr74e9TYvZ1
siPmkkSD1vqRF4rKmr0QJ5eo6q3SDMZqmZm82EmesLKV5xhTIE8mysWUxTEQ66saNidCmH+m81Ri
1B2BN2FdECsyfEokMBv9H+RHmfvlo/53CVNRMPQIDFmk/8Ius8P/EHZe240j25b9ohgD3rzSe9lM
pfSCka7gXcDj63simH10bt4e1S8sAkyVRBIIs/dac4k06ldpZ//8d1ft/8O5AAzVpsAJVsdmC/SX
hx6FlaBuR22lKV5wtZT7zxZx3CzTkJs8xqnWPluinXcQJUno1CRFGDa0qm+gOgh/9RJMv5h3iRsC
ZpaRx9rSCmivDU2Ez638p1rs10ptps7fdWdjcpE0b07VXHKfzzNR2SMLuZ5i/G0gNcvO09dScnXl
bjaeIhMXHj1Ub1u5DM5d3vevVRxOJzshVk292rb1oxjt04xf/lob83him7VXOwwP5wltVwz1qBFj
KTYjqsO1mgNAscZoHbo1HQb9kPgM7tKIKcOZ5WJoJOCh8Zq9PxJis0Hse7szlOpgRocfsGSs7dJZ
UZxEgS11DDthP+z//RvT71yD/8FD8lzDdYmQIJxBt72/2RyLaB48iQ40duzjUzynzfOIcceB4w0K
Ula70mwiQuV4MEZi8O5pBwFM/+3QFdNpNnFqKIdeYRCk1MrE2FsNCYCe3Qy7zMnlezmSKLWU3p08
BsOPzO8SdEb6CP8BBnkWOt88/SGPsH4PUNPwviPIDjweP9s2/OHl3jCDX6oOp9FurWDLPpBX0TzN
Y54eMFpAJx+tJQqgoqhqHSJncjfh6F/QiAS/iT0+6r0zf5gBV2Ivvemx1IGOZEH12M4pZie1v+6o
qe/UMS4laxc0DXGjQ4FHOa6J0+zapEL4n7JnjUuqZ6K1X5qEECyINfFFHSIoCPezIEe2qnwHi6RV
o9vFMDoGI4HyUXidpQbDe9aqdycnrHFGrIXpfk6Od1qPF5SkrOpd/J1kebqeTNFFSA0LidWJ3gso
IEgn814uTfrcHctd2pHm97kLJRCUYnGQEkrl6NNjZnohBUZsv1YvE0CY1BtlpLVXwh+eoLtzOda2
/j9elWV0tQsHRqqQ3iNRC4w/wvG2TaJXZ3oARopkh5T03IqK48w+a2+2jf9cZyT1Vmy9vt7fCBL4
D2qy+WHOdSj7KWq3MrWs7SzZGFfpcHYj6jTK4WotPQ71oM6XWXP+PBUUzeVOdso8gjwLrLhYjdGu
37V3LVb8jUuFau/N7j+yypht9GlifU+kOCnh/q1nXL9bNqy23pMWNX0jL8Td5TzdqUvXENOLZU3e
8U45UpAJoF5/LnaNVBMNTM2zt2hlFPHJth6mJMMOAgJrpU0jgxNs91ObpYD6PL17sga/u5Z4Cci1
zecP9YKmp9HJrK3x0TWEe/HrgdpMsiTXBsZor1R3tPfQSuaNtpMLJhbfoLezRA7dcjkcU8S4sWXv
ZTI6OGmXiyG3KYINDoGHIObCbTwGVFUse6Bj71LgCV/voKYoWs0sYfHNkt9T0hsvKa/+wq57kNVh
rPT4RfmnWmaeNesS76Au5jwmSBPxwRmBED6ZqDNB6nkdHXgzBJM/OcCJaI59abJg1ztTgX7CD97A
TBw7TMU/I83ah728VtB3fvlkrix3Yk/vfWUyAXzR0nLaatUUQnC1vimPoqRLc8LI+6GONNxih6RO
bZKvpDjMdZvt08hOvk6iRkQguHTrfD5rXeofJ9TZeDVF+jTFsBwXS6mqtgQFzCfNx0cMaFX9sWjn
oGj1/O5xdNr3pa6YjgJQQWPE4xdDI0tIGSTVnxBrToXfB3yTkUqxJgK32dkkoD6pF8wONI8qwSBK
Jn2jn7O9XU3TrfaK6UaZn1V/PIJm6fwRDUKfOxvNba9IiyVpJiGZqpRbr0pDEcCsvKektPJrzZ33
1Rkc59bZv6tyuE5KTrU8QJFEWLU8mMOkXYBd4mWTt4T3v0mGkMBsVbciCrs4c+eslwQxtZUwKNY9
L0eqvq+OiHXYqKKQ7gPuXF4bGAvWOAyDfS86VBzLA901yGKp33pnkq1jWF69U1Rvepzh2AvLdJcV
+8ZI7PPkWx/OomCSi1JJn2s0Bd2mzJP2dabru8Zp3LyWBsS/eXk2LufUq2FV/ZOyw33oJ6N+QXSz
VmX2oKvrFwOet02tUojee1SjV6cRvadpRrl3KkwKtRrtw8klnU4x0DS8snu2E99yZ0KoOWgZ5Zwx
rfdKJVQZjX2mKgdJlzURXajuaoUGDT+GU/Ug6GOv2joQ29rq4iMr/+fPsUibsvrcTO5/DU/PlKj+
uNkzP2z2tquTMu1LdvBGc/8Y75+g+jCnAV2ly3c1C3+Em8elVR/Vnd/AhD7fZ9fWT7O14qRJnxuT
Dc1Ta2vmi2ane3XaDfSKdW0An80MxYWdBHr3WRsfpgzZpS4L84sLA8cg6+PqV/M1yZLsqldRv22Q
rm865cepSRewAmNJZgVNA+LmzXVJ8mR0NOcGtkRAlDGghGjD0n/65iBswyaPb9ZH88kMRyZGTp1j
iwArOwL8jK6N0fxANczsHTvlqxwQUA9g0clFASszuZGx9Ug8e7qv5ehyPTZ+LG5DG3Y7G33Sjaa0
uSoK7UEtcGPPDs8hXnXCCuyBoPPFF7U8GyOCc9QzdQ65959Xx84N8fdo5ubzH6tnY5x7qOF7CMhm
hE9Zi761bG4OMWvVnVqqESS3HjEyEGQ3WOmV0C9BkNBWDQFqMDDzMXzo8aEFRLcbtXZVI8y8DDNR
7l5LB3YZLlXokJ3mnT+fjTPOkaTsSSOqRxCA2tmrp+H+07rRiD8osizK60PhWuG1iRivDEl4ZWCT
hkY4dXygYfZbybFjdwyfSvGLejedCbOiL9BMRCnOi0MBjoG3KVOxb0W4UWPf598YMocOtV7TRO7F
gXAxB0Ua4R2u48/vchzvi6Q69Da+c1Xmxa4qxIPpOg+BHzh72xEOJPmQfI+yL/dJQjVGHaqHMelI
jXWn5moTqTSb2bfEA7QbNB6Fx0DrcAkielBvL11oOS0OpiP98ZM6BTF9NaiFG4Sl9IrXVWy1xjUe
UqGLLVa82ErimxI1qj5kLLtDmDf73MGG0+F5e2HCgYSOUIZlmNhZywyrpeZL65hU2akvf9W4zU8V
BojV/eK79yP6ZCAHdBkG1EPuMygbY3W5jwyBffYQFz1l2bA3wolCycRow8wTHYpKfFcfcIy+a+eK
ZgFN28C3fhhWaZyrkU6LQzllPVa5hlVr+q6+PWS77bMkOWmDsa5iXu/aq5aQu768z8HIIFzPcbhr
8Pfu73+hMOPsqn6Tl8trVHvJif5EuqqwTR2sxHUvuXW6e1y9BrQFIpdNPGMfYpJeRe3oHxkKFrLM
hLouyJihHPneS31bF0Fx1IgZ3lntMH3NwuShJt7nQCsYk2TsyqcAo5tWN9Td28UfSgCUwl7lZfN9
FFl8qg2kb/SYkHvT3U3KVn+RHKlebxxF+ktJtMmyhz4ie9RZ77rWy5Q0zwHCo6vqvoboYRiPYm0b
GtazSUPAeIgDYe/udQWnpdil29siSMLXKif8tSRjlOtJNMf7lVg7VzDU7KCm+CP3p3XJnPDB+jTH
P6nPZ2E2JbFLPoX15cHrSJ66H4aZ9uY59FfMgHXMfduFsH/YmFWOzCWVxnuh5w8Kn9hkDU6K0fwZ
VQlRm/NUPulaApGghePotaDKZnRLjC45YOee3ESJI3XXijm7BLpEA1pFCFZQx/8X1Cdjf+V5FsZE
F8pKma1Dw20vn2AtpTcycZdugj8pRHm49YgPB79O5brEcVZugObKbV+xET/Uovqh0bFBnc5goDyG
JUrNDdAVCJPk0cxVpP9xzLHhI6/BDK5pHiA7MS372hfao1yAOghnwlNuhbsaxdc5NulxKNGxkiWz
crzdIxESNm0YovxI5wMEr0p3F4TFRC0TfFw4/cl1AjksaIi6I1sr7S0XRJKUwiWDfrle7MY0DmU8
f1B36taBIf27emCxSHT0B15NrsZ12MaEfo95tvdM28U7YJGwvDwb4g6DsupzjAutg3oCG7FayCs9
7K8mhTdJ+Pp0xRR7d4EQTG89KrJJN5TW2aIS8+CD0Lu/SjpYd/KihpJvMM1/XMv0HaKVBZV/p9Bk
ilQWmX2/9Ccf1dHn+c9Db2pxx85auG3p8Cxd4eVRCbxCz9TOsljjqck3yLGqNXEs//dFu/IBXtCj
vivCpr7Od3HPsN5M5nTz5DpjZ3tTD40zMylGIf7ZRDfa/f0YAv0xIMzn2pb1S90K+6zMKcqmEqbl
ixNOC0otdx7T8qDllXWcSgdK/YIgieJgV1VB81WdxzdQgA6zP2rPFpguxPTq5gbxkPazbOfm+F9w
qoVahCqfVZxwVkXlpVh/+v441RYFVW/OgeOQTgdVAh7MEKALXCLEZpgJ0QTtfYugEVf3Y2Cl06M/
2+MjrGnKjuLodKi4FXGtWkBE6pmSJzqJhbN/ebWro+CoVU3kfENotBsNDNmzWQ/nvCi9l4lFqk+s
HLXl8qxR470FRXAh44rtrtC59KLUqX+UxFE/ykG7uxsm1avNw5xlfi0rAuQX9KAyPvzXS3k/VBt1
UpMz02Xld2u4RuVVNFmCK4hSdgVdZMUiLDjFSw0RztsRNaZ3s+qCsa5Z4KTLTXhXLM41qPp4Gudt
RHslqYaeTCbXavd2d3R8P7/SG3evubCfhEyqp5hN7SiL+ks82C/3Th/dXpIwRznsGsQXa6UX/FQO
fr7wea6pASCXVXWMFrGI7uPEc7ziBB2gowCz/D57EZAYngsTZqqfQeu0oNH/8y15oUZABQl1y3eW
Bf30GLMZvZhJ+2CCWHGcoX5QY0YQUg1yrY4Vv7IyTJG77zHMPzABxmg4bOMgp0k/zEv6ikCUhKgi
1Z8B/mWAAmz9pM4ZFqZxjUQl9aId5/45neyfhuXKtYss9zhNJT6hQnLL6Ia2VYeeK/EsakW4VodU
wpMHGL0PUarrrE2hZOcDe83Rtv/pIZOcks4IntQDwG3T5o1FyxlvwAAXx+PNHDwc0LqA7mqAPtpt
7mkp6krIquCLNISd7fwFdRA4WrIGcwjRYdkNZV1lwQqwIXouh2nl9U/lSMzcchTQxHy83xd5jl/c
msPvLWywm2ojWIP7UTXOq7zXF4M8qL+Ci6CGbGjfGlTa95/so9bfKnGuR/l6a3szwumlDaEOmc67
vU3Z+0z8THgIrf4coVm+qkqsKY3i4owT/U9wrY7nDzs05MTbf178evRVgszaRPU4bNR8UEO/u8aF
fBBOYF5yjMj3a1ld1upBQNalc/CN5lR/UD+jG/WMCL77RxPeBM1Axc4U9dRtnNRKjhVYvn2c+PXX
mhEBAaC5+jP3oTs6K3FpGAYuannxTtUWsZc6JykErbthNrbs74l6xKl4zC6f4lESiIun7KLknOps
lffF03RSUtICYFZgZvElyL0v6vNydMDVICDctQgN8TUes1cqcc4vdKyXBDvYF0sLNzPFYTpabnAw
59h8a2tAQQvOSHnq5rrAf6FGl8IfHCzzLL2spWCgntUR8YSyDffNGDQ3q8wJgF98BLEfk0DT0f/t
JV/gMq4WXu6RoEzstLrGIh/BtMv65Ky5Tbf33Vbu1Ey/TP6VnZPUDpeKxJSJablHEHVywvyN4C5D
iuGtmjEXhxEwUvUzgURcHBTVqZ+TzV9DrBpsI8yseHSzjR64EvLMVG6Vab5rznKM57dUjinIPu8W
OC1u/oTbt8+gGfsDAO2iR7MasEVZRYOI2fszCy9XY2hnKUFpS65i0fTi5NGYl4EbXe7/A0psrGlD
/5WasXWtWrLULfzsIR/SnlhZ/C7mm7qURuqvBxES2sN/i6Cm8becsBo7WRUDFDXp/I7Cev0ZMtXZ
MxOyWqaIwm4P6hpVK6HUCsjWRhq45BSI/b2AzIa7OA1Bmqz+vdxO3sPf2HzPpfxCPgudTN8xjb9J
2L5defFgmUdFP0yfe1F+IFBEvhBzH/YksexMBD4rZ9JAOC0g4rCnnc9S/xoOdwQT6Pl1ZbQJBSk8
9rGUDKSFMx1Kn8s2dbP8qIXV1ejL/lGdohZY7XQb/9yEykoMmffY95q+UhxLM3d/OYuwVC/HkHS5
cifssju5EQsvyuXGF8fp0epq1haBZkfVowXlO4Ad1rln0CK15L7UEYnMqVthS2MJLd2DotS0ehYi
EtRo+Bf2/JgG1fe+BhKvxyauhiH7JTwnOiYaoBsW1fljWRA00gEyY1LhiTMeqEp7W364PRVCjHtR
sFtT5aWotHCPOvVR7W9ppgBwojORVmP6YvsmA7QZEXOODWhVRPn0Gsj2lXZQ9ENAmlq1VuFwmwEX
MXIiAy03rN7SipCMrJr1nRIc0ibEsTAEqzJ0F6mtaJ6toq8epxZEnZzEpRjyVzOis2t16XMnfDgP
y8Bbp3QUEhPapsX+96TkcG3bknA3Tb+9Kf1Qf/AgKncHi27A2O5+TEFsn1tce2pnbFLX3tO/xshG
QFNclLRBLS/eDjnmbfKMtzZFqUV8iW7KRWypugNIvkU8unuQXIyhpdVt5xxbidLz5TQa1ndY8Ch9
5xk6xAoiVnnFz/1NESnrCeIhwJli7bEhu7m12e9rXKYr9aoiV1pBsU0NkWHMCBj6hE7q2TKk0V7z
dkji5nVjDe+OAivChdS27eC727LXrJUqpev7KDF+K4NWyVL5SYP8XDrRe29Li6oyBQ85RsXZzoKf
MeEoZpGKm65wo5ldLJGVRMyVhV8tfybiXk0egfwMb24ywEkoy/K5bQe572fNW5ceXyx80fYZMDGS
gaXtlOVdQo8dmRgRzQgsEpOGOnjGjyxBwkpN+KJrk42eCPrNRmhiHVAoflCohWrwkIvnY7IjOsBA
vNlo67518TThXl0SerZquWWVMG1H1mh+Ws/ohHGRKegi+XN7nfCug9MQ8S4crXhNoxZbTmcaj948
FeumD1fkMhcfoZcSyZwQ9ka9YH4MEWAktCUo5ZsLR4AEQN0ETzBPc320gKUejHoKsHDrv+3RZgo3
YuhLBYmI2GJeQr8GLlRapBx6/h9euRs2KYrZpRtUSbryAVws23C/+FDNQsbCW5oO6aGT7tEViJDD
wW12KZiltZp+1MNEJQhh+78Piqb295hIn4ZOnq459iJFtP7qGoNG6JzC6e1j4drvfuWFx7mP45cO
sTc1pnllO9RtVIERACFUuMTTD+wzT7oWOjciq4NtFZjJDAovM3a8/ZnIefefReKI0fuHWmX1U+qd
lqNKgNgecegJb/whDAzPlsukZJJed6mcQpCMV8Qv//4GLe1vop+vcc7SXZP3SDrB30R9TZZEQDgm
gbkI0fdAXah7BIl1DvxyvsbU5Sg/80aTsI9ZV2sQT2ZfP6oryMuxQcipKIlyO9WN/lQPqPOtPs5u
adX9UEd9YaU34Q0/iiR45d2V7422fIbMizxJazn9LDv3rUmG6jHEGn8mUxvVWwHcMjT1eOckQIIy
w2PwxNw+1+N3Qc73Jm5D7VQv2ZxyxEQkjF3bk3E/9ul4jEHQb90+eZ6Cyr1o5nBfbza6ix64aRjB
CQB9mHKicG0gBI1n2EdFFmlbtvrcyjXAZdNdlt/cgnOwuLIprCRD8Zr0Il4bjCJHy0iKVz210zXI
1/apF064lX3VIwnkJk9hzl1t1kErqBbNLW897VUvZ9SE3wOiDZ7VVkxLwBgOk/68oB1wpwJXUOVc
BEQ/CXSoXoBSaeBmXPkC8tvYSQrB58rzkwMJC/qlJwr6VOjGCxk6xSNbcfM6075YltXXQEGerKIU
O/AoZJcu2iFJv/FsRRFgGFYcxTAGl8Rw5AXr2uJGacTJsAiAj3U7f1QIjXwkHSK1xhThfhSvceMv
qtCovOYW7ZN4qcbnduqvZtpzhEGFErtpauw6MYunovV3RLKNRwNi0zbuXYoJRo6Dres7XG2OGZwH
J0hREPMpCOL1roUxaPv7M22hsxQGUDAfUO7Br33JisMvVkObTleZex9+0cirNmfNuHKADV3vx35b
nAmI2KhT6sG4/5PxKmh2X5RVVMbjfqz78ZTk0z/LxuTszqX25IzpQX0tRdnZu5LhkKr1AP87Mo2X
UkMKOnr2j7ucntYjOmUSX7Vu7CNmYtT0nSV+B1XyNfJq631OaXGnaRgdHRxi11lvv7pwlH6JCjxF
B6JpZZSrioVEvGqGaJsZTv87MFBWeVP9vcZes4KO3L9JIeo1UFECVGrvY0qT+GwnTYypjWdGDOUz
Dlw2qJAMVMNNtd680g0hzi0k0Lry+72ROe927MyHSMVoR51N41NfXIqg1KsVXZNwTXRkvsDzF8yx
blMVm9kG9OxlDkA72VgtZTF1aPVOv+kJ17vFtvWuUNplR+7rYE7+UdPyYWtBKtqO5aBdY2IklS1B
PRhFoG8rLfbxGOdfVL12akk3H7Mf7oz4zEzO9kLmrqYWqojfDStanlREjEb7cDPH3MyBZrO/wLNT
Ffm7bWotFjKMRJNsLfrL3aGzTSC7Iv6pfKmNi6+FDsJNE3X52IQpoRjCZ4yxc7j0IWrCCsBE79Zf
AieQOzuZvVPnJnQ6vEHnRqX+iJvwOlJ22o+DMcO0SHxWWGEDyRbMY950x5Iawssg0bUZvoy6o0cy
OuyhBJyRfFWhFLrz0EcQkVSVWz3kInqXMTPfkPaPqLxAO7UtRLXlWdjR1+9E694iByGSYw4Pql8W
eP3zUGo9LEmYZXkPQhHDk3+KspEtrpV6W35z9Fq5xsz3CUHkT4U+HeWlwXJUVFP2I5aMeHh47Ie+
RKehz+mzTp15HUxwAJSukWK6cT8choQM4HkRQIfTXK2UxhZZNlSzbMayhZ1hHTbgIgd8HQdrrLKL
1w3HguAWinL0f2nQzJeb6geTFRmu79JNI8zmjWrxOiUKMb2d6qu6tlz8zKvOyuCo5MUWTjHzTxT+
zhbbvNY0guXjQsYVU7N8lJkBLYBiXchFi8jBv6UEoam9YwUidT/aVK2a2aZH0gwflrduZFH+opYb
rvOxA6+U5dYhYey5i9DMdsjeqTdEFGOwwfO1UMVbth3qATQLNXqi/9ZONwyrrsy0hzZp0wd8lBD1
lDVwgkBk9nRqlpGzwvx4CsP6PdSgNJOp/kMlayjBs5JWEr2L04cm8y4JqnBjh4W/T3L8rcKK250Q
6LnR1KT/n5WM9b/nec8le5rUeY1gNN1YAjr/K+qpqwwidYCIn8ZifJsUUxL4g7UpsnyXkQNBblPo
vDis656yql9pS4w4rDn7Zai177H7ZCSju9PSUaNGGVi3vE/GAA10kJw/e2fqmVcnuH4tGe+HhWbR
pHHxXoOGUGgMx04OTUc87aANrzMwgKvSkGFC8U+pP36oo6j78NVO3I6Kg8uddY8q1smgW5AF/74C
IkPnrzWeT3KO7xseb9/RbP9vpnFXS4KDSCE8CVRX24EcxI01fXGbKtn1XU/FQnf+yexkuhtvYVXd
DNPPqFOZxcekN8ckhq6hlnIYoJKnMsLyNz3b7rOrRyzd2w51SDPp276gd6Cn+pW6yT9uA4ppTeIg
cBRH1mfb9JutNJrgm2+ReqEfsiIqv5Hkxuq+LOpTKtOvReOVW7Wq8sw0h4LgzYCTZbIKI2M89yw2
Fcc7GYHTRonTXucaqDI6/Z8jT4AL++pJmO67KoLZkbboKWyDvV6XhGtmB/T66UA3yE87rk7Lg6c2
DM05SawAeoMzoirMSM1DrLeXIxQEE2TpmbQ6801QI+IC8l75MNntajT8MCQgt9W7/rWP6lurOYs+
zxMPjZfVezojD2q/nFrGLhclN1WYdBT6QVUayVw8NDrU9MWuOppkFlmma6+VodFoaHQOMFzOamSc
goLgIbNrIYf5wEtLI8pxE1Imj1rDfSktdDHhSeqW3I96T8ncy1mGEQNWvc+BS7Ih0pFdqfnBTT0L
0wxvsAsMOjcxagCwaY+OSL3HtvZujp0nb4ntXhRGo2a1Xk76F4B36ccYmgnKpYp0bbtqkZyxOUAl
bLrhhf2Qvtap0lJ6FdopDTsaqOksH5Ep0nASTfNmmM2vdrZ6pmUIueCBpOt4yYonvhTVy2BgvuXA
w27zVsZ2t7zyn39C3iZLkKqLIOAsX6CyCQ5zZfL38NXeZwL2fO1Q5z9p83+XjS9f3cgm/zdLXuJ2
cFd6PAHjDvr0cSYEddVNeK+90ocIVkvtMGborZWQKI+76OASRrW+S/WCVGMXOzi0XXC05Fbn7BIF
A6DpPAOR3tz9U3ZY99vMC26qRa5L3754Ol2I/+iglloHubYoQILw9wR6Qrq9+Wb0AUAjuskbxhHz
LRcEBccLF5/RZPcJZeljQVY3Pc2jgrKULHUAfxY+MHok3X1ALDzgN+seDJqXi4ejqg7Kg6zFw7ZJ
2P0q8tqcTSdfF/azrWXhs9DkrdNRjUpCHwg3whbk6tW4Blf4WkeuOI8LVSXWPPdjJGHT7499kXTP
ahwooFitXTk7K9vKf6E6LtGvL7HD96YIOXTRahjZw9oMbvfQ9cAY8ockK8/Ea1i7yXLde7PED8ru
kJgk79hlhBQmmOoDMsn6EiGZ2brIyUAemTcIqNjqa4furhlglTJRdR0GsPvrSVuRvIsNmIiKIhc5
bYB52sqlsFHDlWWZVY6Xe8SuBiLimTgD/TB27O6543/ZcWq99ZHRUxbop6v6nKLf7GEQjozU1lQL
D5mkQSwIzXwf98LFGcaPzKbWgCZg2kGC8KlHOf/EhmsfGwQE2wSk8abGuHHINa89R5ia1hHM6XUy
OQZRbUz6LE+I3/PRAlZF+Vv5t4QDh3E5qoxQHAYED/s4BvnkZu6vqEtfLcq2X9nGPwwipMAU6cb9
a9VJCVklk+5cQemGrw3XA6XMaCX03Ngp/LNqjKgH4M5vTW1al5S0C6pxSXHFrz9sjNByDyyK++3c
i/AO6uun5kfdGNZD1Zi/cjTXR9UFrChKU+ThM45s7yeM2eDAJiH9/8xalGX/16xlabR6XE1zbQTS
f2ujYXZUzSyr+RTGya+pizCRaPO8VgGlJiLadZaa3wJPD7aqVoq5BrqPR6TCSKDdxc0X1DNbiOik
SuxjOSOkzPRr6uvp98X3YS6yEn2RJKXWw30exNswbyDQRfce4WdHBeDxV3i0hzv8xPezcafaBObS
KyB9sdw65pRvdQ8+uU0/+7oEBbyiCjz3E8GOk+z4JoCmbot+3BnT7FOJj5qzl/T216UQpY1x/R5I
UFlJSX+DYblf6UM3750mpi/exViFzSJi6I4NgkOgZeTd2N7R/n3eU0zKJaQKNKIPC46n1EW30XAL
Pn8+CzOfzBK3hnVDs1v1xO8dcHVcONxvy5Zp0c38JzW8JonkEM0WhrflnIIbdkw+j1NsPFd2LU4w
+v0t3j4XjjvWbG8w4o9woHbUVLdk5upSdYcQ08Z2FBHymjrLX2o0Isv/L/Ws74Wn+Uf1G4PSwtzm
WV/VsjQcwlMf+mR6+1m8IRd4PjA0+LsFxHqkR2fjr2SOmxzizeawiLZFJ71zwNh9Uy+keoYFLljw
cKWBY0+dLJdMXyWwitF47kPR6NsitIMb2RLIJREhf7NNRtfFSTTqFB/xcoM8W2rNGl/BJloOo8a5
EReG4LEhC0emOgw4rbCP9VxXT2WTPqoQqHAsNNSgV8UjU6sWaic4AmEjrSMpLCDJxLGpF+gkJgGK
aAXPcwQhC0X6QdiJtg/NKturnBJO49Fl1d+TfdQjMj9Y1UBzLZ+4VqXof0Ll7LHbAI3pH+6MgNgj
ChPUl4nV/qi6MXkoMIeTwbelA4gj3p7enEErjipnTD00NnJ6RYII4748qgmmdieKT4bOFZU8a4Xo
L2q7C/amOZeu87OOuubZlCmoIVKY1lky+tusr4O9RZnqG7uNS2ywGy10aZ8Dy69OLcWeRzZE/srM
xbDvIm18nCQsmLgqm33dbpUPq5nglmi+PW4kZBKFXSNFq1yFpmO90KIAxRSK4o19qdw3dolrGZwL
5RXCm8RG9NTeWmso96KrkS2B6LjYlQE7jV0RWVc/qiJIrxbKudN9BsfPNW/7fiDmdYqMo5p8hYYK
4L68iIbfak0UW+bazabsw/bBQrdY9pKRoNLSiLEQCfMrhlT35JFT9Wrn4vKHhjjpaCOgr9tTRiyM
yp+oGJrvqYlqkacWfpju8YUZRnGoiUiKkxw0tDcwfyGibgjuXAIUdKMcWD4u023TatDIh1zuVA1/
7Ht7Y1oBIROLvCHsXeZeH+r4UrGsK4Rdvk3VUG1G5yR3du5yyAB8QFfoX4EYRucArvjdQFkQBy6w
NW2VYJgVdsViy6vey0mrVkADf5fdOC0rb84bSFPdPqd22VnOVgSTufLH7NCOEngwHKytktBNuFK2
RusFx/ik4G0Bxb4NUxdlUNZKmywU2q+5TY19r5i4fRwxx43zWX2IjVd8iZup3TST1t7bH6rWYBSt
sU4RxqwoYHyoX6TCs8Ky3Tkirp7yOn0dZre887SLNH4V9fwOP7LZqX+tlmhFFSFickGchAS6fpo5
9OghQCp1AU/Eln1JLGLZWjx30cnwGu0dqIMHRaOiDgg+cyttwSaiLidkTGb3oBaad0jNyJd+VMMO
Lt4WcEFanTJkC3sEtXLtKNAFWv8RVxixbve/xLEgr2NbafZwy3KsehN5XTaQAUf2OmpiN1k3bvdE
o5dW8cLvm1rdvw56jWM6ee38Ir6qu9coNHOfI4lQI576IwgvT2BN+geK3ckT9pBh482htkthkZ0z
t+jwpnfarpcVaIEo4LLK+oH0i6Hc4jQZLsCjrUvBLLutRgKPleY3TI3Xsun8H+XkvJYp3vjCBu8y
Ixs4lp4GKQ7zomFSoWAPkR4zvY8uWQKjRjl69XEGujMwZjT6+P0PcyLjwsH9/vnQBckSXF/f8tmr
jsWUfDFY5f0YKU6aBq1UXCXVqgGWufF1SZN/mTQ9NX/2bPK29wpLCAexMjV3E6lI7Qq0yHbUvBql
vKadazv9R8mGnFiym6swKqXDb9+qxA8jQgfmSWk+IMdRXahEhsvdA/amqCTM/JkLpGCTtvJM56Im
uJKmGOrU/0PYeS03jjTd9okQAW9u6a28afUNQtMG3hYK7un/hWKfMT1xvrkYBkhp1BIJFLIy914b
GOrq5gr0PT3YpK2xAZ+fsDlGYGpqX1SBotItK0LFzhVbUD8BFtb4lXPwHK5zGVpvwvZ/2vFY3NdE
0GWGZ55UfeJdhqD3L9QU4ykY9NPENoiUinxX5Y5xnZKMEIUcswamw7bWXwOMf18sferAbwzvGttJ
Wk8jdKdhbLcTf9AQZPamtQF9NUO/7Za9rxtX1Rl6OLzjpnLXmVOZa0lExWoKG34Lrqo1/Qdivglq
2ii5hU57dTXHojx1Nq5BltR0+7+7Grjj/lUfOlwErsvMymGkHyxJyn/r98Q58wZmpmSdC8dd+ROL
XbJkwxZu/8xdWZxkiRewrS2x12z8L7pd9c9Iy3Yx0w0mDHKZSw8O4Oc3Tr/unqHQs01rwyHaKqwN
8yUPmUnA8IWjZcfpfc1APPSr4RMzdNlkw/dUCuIc58Y6SLlkMeXpS947yVWdQCA9oMIl8g8C/aKL
Xs7drrfTHto8ZivSUmAjBSSouT6NjJl9azaGazcQw6olBo2wLfpSbYXXKizNaKeeOo1Rrts5eFGn
1q1Iw/FYueV8bW4nGvu3HckzBI8sRZonnXwNQNJEl5LDyBnzzFhhUg5eotpEsGvb/u0oXl6brXFa
A8tY9WMEqwcv8U4BQ1Ck/UxIVtvfOpxUpR3GBLwtWTnH1yjW6Qtg8kd/bzT0GFpvN3coLNW/CNNg
pWgEZS+bjW/EBJP1eKriNv20dYL0UjEj8+RoSBr3Q2YmzX5lsfmTXWwRsbepQ6oUEF0D8k/Hu+3N
rez5BhmxEbuXwEi2cEK7R7uLEsgDoqNp4vW/ZIQxc489tzlCeFnjdpjFCJ1tPIyANeWUsrv4EfDJ
OHvFG1W8tuOGBDfsXxwu98+YvngQ3/VVl76PYcfWN9dZdpf2AuHPrxbRJuswRzRfR2SZdKH/QWrk
sC4dTzxqxtyyNQ+NUzOnYDxJ3OsWS8+8eFHUQ+WjN/ErE3ck50Y7JfI69byhre9CRvfC+3LC6UHb
vf0PRYzz78agR8vUgdbF5oOl6LeWaRF6RITCej4FfqxvB+Cwwi31b8uBFZq3Aydti3db1p8opOBY
Gv1dbprzUUa1vbaNOL84ZYh8BzVMwzJ4TBG+ry1Hv/g22lHVAZvqmtmFG/y4VUCs2VsV84J8LIKt
U6G+IBvLcWT7rD4KrUYoZSbtc+tRVYD6ATJZT28DDdo/2v93kGn9W9zoENXTDkfb8s4pTKPI5l3u
DeKiXlIParFueJ3kDnFhvBj9x1rk+L9P0QPDdwPPpvvvsV/l+J9rEeOiMCdVPj+n7fgrjRmp6QUs
5UrJzJ0bJDpflmbp1HAZwznZjVZrgAoNTJCtYOm5XSHRLHdtwnrWBqX2GONRvraJdiQQLny05iF8
LGcQCuicSTNfXlMPEb3oRYpxarVpZhbnEjkOXnbbkAjM2taSYzly1nX1veqtelP6Mi/Pas1rWAa8
gN1RCq/UMQmdDU0skAxfLn5nJRfoC0qYqza6YQEhTu0Ss9rRH4sJwIGLbuCxDwyJr6Vu9iWCfYyF
6Rklb3M3j3W9aaMgQ57X8TVkPiaAEpV0qx7cGIVdmqTY05YkO7DFG0N34sd+eUbHJN14Cwi4PKpJ
+DgTnCe97HWmmd50WX7M50a/6f98vf4UjlGiRoE9UWndq7WMhMsuy+5IgFt3rrbOYgDmDKy1dWel
HGVmtGnV0fJV1Fh/+FVMOAAv375h+VbbFjYEQ6vBfGPuDKOQn60n2nWZlwBKcYHtvW442kRfPjSE
s900AWFRrir22AQpFHew5+T35WBGZLzXdLfkTlnxOYO/wbCIc0aT1b2PJJ04AP/qWcTd0Z6SW7f8
aZ4QHpMZOzn9OrH7K6gEqoG673CO+sfBsdHvL5FAY2adnRnqY4/NPS7pJUdxgV1qY6TW2dbnH6BE
xKaosp/jGB+9QftWmo29zsm/GB3v6yybErWX9FeuEWwjsJJ5XXzOCVgxR99oZk0B05pvpnCPacN0
J8GG4ywYX+1bZBiUPYvdrHDj7zLtcCFncG77KThx6Wrc0OBEWckuaSy86SM/kQyXiUbBHggAUV8p
TgobkzY0gog4QolkmUDbqnMluTP6aZhwTxMQm2084JfdrnbZQVdN/jp0wXPC4OCQRUz4QZQ7Ij3r
nGRLo5/2rofJp1hZRrPvvP6ujqLdVCTOwsJtt9nwShKDvslkW17ARXIeUHnjm2L/mWPHZgUKc2O6
LJ7CVSZE9MTeOiTjgd3MjIC1qJ/Csoh2wywuosH/N0aVeXQc8PRtcPFaK1j5VWpzu2GG6TOKl1k5
nrSifHFdE1gmu2t2gu68XoK5I9lv3bQcNyScrIyCmzQ2iSNCji8NtR9r63ypIfASDnggDe/7bNPU
nfWvtvEATidbmeRc9UQvFZ5AxDIN+6nzvssy4ExPZXfwiQ1P22Vu6s3PeZBiTIkRbvaGfWSsj4Mo
Ii+lrxL5MlfOaSobKhPXvBql9r01jAeXnzMRjHSvh/KaF+7ZS/HegOC+ND3Xc0eZvxq0kvcPZkMn
u3OgJebaaDHZsPjvQSc4qyVUj/suSJ+RyE5/9HFPc936jbgyMHl2BnM7B8WjKH/qzMNDC+lFb37M
U+ZuR8KCm7h8CYgAhalkiYMd6Mj/uqUfJOOLr7fvQxmPVyV1m5ajDnDHYlg2ahyFlp+bb4Isbvpj
35J2Cmg66fmu9mcdnZ3eP6flcBoS+iKWzLqtsdzH6MqliAYpGb2+e50MEKBxWNWP3dC9BeVwlxtj
dPoLGYizuzqLuVtnel7fxcsaP/guMj5UH1VxV/ZFuenmYs9XiHkjo8f6Wlhg2/OZCMBu4yGANMQG
YOwGvf26x2IR8pGNvF0F7tsUkv/y39Q/m1S4MbrIcZJPBNPdYVFah+5bKvNVN80s2jnbCvQx+kOS
fK2tAO0kcbzdRYCNj+sftnXBqc729l53D8I/RCTv9Fh0C303jiB7klUefZmlu/eiK8HidrjKky+D
9NcN4SM2lAMzuAb51s+IEqNFlpIXn5wmfVe0J6MF/+mHa0PXYI69kV4QrCP9HRLNHyULz72fPSkC
kpSlsW7sEJpWrT0FEJ7OoaSTF8JjwXBKTrObn41ykZBYFys/6aPfbuZqLM/lSD012MWPSDrBhhTR
+N6AQ1EaX60BPAg56kOKBccMh1UMWnVNhCTeMjtDYoLRe/bM8KkPw3XsF+R5Avs5Zf2H7wBnkX74
0oqw2NLteZ8Mnal/hVcg71/7IWuuudRAR/vematPPyYxoNl2GW5Mc8VNQreMDdqmQwho+CyJd9Fn
lpGpFvlxdAGxl40E6TlypsfETsVtdXUn+97UsTY0gJRk9q3CP6c126AzPqEodETbpuMqZyKzk4TT
TO0xymb7CNTkMwveu7DSwe133zCTM6/v8+BB9XOaGF+Uz30469cDBq6zbYr64Nd6g6BtPLhuFl/0
0Pui2kz0U5FL+YW5thihgrTpy8OcBZRvwO+26WCWT0VVg4qchU5LEb+MKyOiei0EI2TbWVBwW6bB
lWfdWWk+7QSihttr6quovKoN8z4nuw5Wis18uGgBhVHgls2dp0QOoiYlIRcJUfaJGN5hxtI8w3Wp
8qJv/2sRCHkwjCbwkUlyZyAwDIZjtA1EEIN9Ar04L5p2u55a2nlmiJDQRxSFGq6U6bQ2EZZtqaJ0
EkbwYqrpWie0aRcUvr1LFn0dH5l189ROEsIE+615p1ib5AbG5PKkKLcURdQlOiYGs7p3xgTHfdLd
BB0MD9kGLk+rDJ+mBSJ2qwA19gCWqEXqLMzS3d56Gf+x9TWWEOK/Y2MCYxE1ItkMXB/ChPubkN2k
CnZxX+XnzmHDRq03Xn2/czcZHcw1sun4fJvDqdodt91BsNy/tZ3+gU6GxNBgmncDHLfrEAyb3GYZ
7PXuuZw97eA4Ltp9FtKrVM3HIU4/HOFsZNqXb6AqrrftqlV9N+InVbzEw8BcjAigc0CawplwkmyV
FMRRkH4bPhcmkZx1bdLkFwHdjEyemI4xp470asIOo710IxeR5VifsVPTNICBj/9Qn3H2psWmgKrK
ukRkYy3oWKn9BKfytME//W2YoVrSnJqfR91INpXgDjcUG8tpmnfNW2a6hQdqQNrW+1wd46bx7vKk
Fw+TSRbksuvOmzRdZ73P+4MxJRs9nYGwdDfDUn5iwffvrPkqmhH7+CL8hjwfXBl87aOyxJUcNFfV
Vm/z5lMbZHHbl9bcVXYBoZ0MYOJm7WI7vsqog8HZ+4I830Sep4SNcLnQT2V7rT3IZLlOIQVNYkEf
MzWPL0o+7ssou/fkqzda4u7WFgWy3F0z9D7345ScFb7PZwD5VDj9sVuoH1MjCpiEo/2U59Uvl+b/
Pv1M41+7HYSJphfogW9Dc7TV5O5vnRdC6Yc2wuVyGlT0QFL1NT1PMpUk3VgrNsV9UHowVTz/XhZj
v7JqLfleO9Tu0vveL6koY9O4aLja8aiGPbQOOPPG9FC11laDvfj4yzNk4Ztx9Qe4mFeLeI+I2eOd
mafVxQhaF409gfC3vhsfOUgxa4bt3CXraHH+1cgJwIf3dD40dx7WKp2hICfpoiIaYtKYjsy6D3YW
I+5F4iU+bi2OCSQVVUdQb6KqHa/q8jJ9h5IuLuSWi4G45SW2Wr/emnpdc7wh9V2C384Kti+rWXCZ
jfWHE3rdXTLA1DF64+3mtbFmnDxd2LLAfzVsbS18QNZeZ454kjPUHr6wz6PdDyv1XnKDadcjpzrD
M1jA6sH/envr+ZkztWC6c6Yk+TKSFbXPOk0c6ixxX+chvZt7Azop48qO2+KqUEyOakmF8ZZt301S
YmnhhYkXLlemKn8LIbqxjCR3sZWn25TZ+NtDZbFbHvzlwRgtLAmqYW/3FeYUesYbhdqQPo4BtPsn
S/rPtzkG91NG8mHjb0QTI33N4Uz9CoSyzVzbqX/EXWL4+MneYHjcSJJ9w8sPptb+aGkDntkI6Tum
Fv4Kq0l5VK6GfNSvt6Y5k9ivhILi2Aid9u6WZG0TKQb8LCZZSBIYddOQ1ANurdvdKKFKoWEEUE49
4LiEKreMSNVTJyHtpmjzkDgMLG5iNCQA1qB9VHIR9VrekB3Vdd7XDrT+0RgN+z70jPbkTBipl2d6
FzmEhXI0mw6mX+QsG/U0DEFf35oiJmSB9V+Th7npu33CfvrWR+OCe5Cp41Las7lm9FxrsKnwJI1L
BLmFyAG4f5FvFFxUFxGtXq+r96qaTemNH/2sekmrbZVZ5d+EtEpXG2kD6oG2cc9jbNIkHKPsQQMv
gAAOWzFsmvx0uyxExzXFKFiQv7ZBjnL838uK8695PyofHDa0UgLd5+b2Ww+FzrhvVHorThYNvQwk
B3v2mIyT5cjHX3Y3M80Ej2A4L13jmBs7Z4QL79p9ybt42s9VMm2M5SkzlvI8DRDA9Uq6bGti8z7v
iqv6X7107NYV+X/m/Q33gvWKkIhOngacc18aSSQFPdNrvjzYDsk7VAVEJwXUHPXQ7cjExmMcGeN5
JhgL1ZKnf6ARR+w8J859OrTGQ6sNEdTp2vjIUeqjoCHf/maXD/2mfx+MZRpAZIDmUbZiKxHPVlVO
/6GfsP5VI5iOreN204lmtW3zd9vDEC92zHqqTuTCPqQxOz3fMcz3CCkCjEgrva9mL1l7Bb7nuHDE
QYySxWV5UI2TIY/IeYzYCbWevPurYzO4cry6tUQDJlv32A423h3D1UB59dPJLeynShvnOyDe29tN
M/aK9sjObSEl+PP8QALKsI9nTdu0eIFe/3qqNDBiRnX3v08sw/7XpIDblesG5IJamE+4b/2zO2dF
OhYG0gFPBpgE2OrW9DTJ7CYbgfszUPSAayL0mDPGnN7SjrejyYpN6BaoXOvkI8rExzhV0R/LQVR3
xbbNzXaj9pxlx/5OK4DUFaO1yAYRqilCRjXYI7Vv86SFhTiPXebfmwahL2S/adu+0T3CE+hH6DKI
nsiVqw+Noc+HTi6ZgSV3hdwot5FtTV8TE0l4OSLOrfi39vi26/daDlTnnu8yRQOwGTuMlCKreJkH
4kJ0+q1z4ARvlfZDEdZm33mocOitsWtGz1C0+luCl3DeBSh6VGmDdWzFlO+MwbUOkd4kX7KcloNW
1xdnMSH2Uyzv5Jh+JW1sPFpW4+/ASgP6rBpvD7S0e1Ic5mD8dAzbQTc+O9T+Z6JlZ+YDJtIdi3pZ
ak8Z4bRxYuhfTL/pDjr4iGB6TQ0mz3wbJykhIxq7fvmkpXCtqRzGjQQ3RZMG+fhtIZp9oW1nl+6a
rkWfka5NXxiLyZVTGk+V2URvXu0/Mrwuvo3Di078YBrO7IkdF0aMVsZrFcQ99TSHTJSLQS2Te4Y3
LKTqQSByO6cujeLF+HbDj7d6PG/hQc4MFZz0QZucDxWP3Qd+dQjjrt5i6Cj3o+sPa5eRN6PDJQpK
FRt68wcJUs4RiHwN4hwJUFhou6iasrsEjMTfjoa5z9cTOyG0yZCNpuWBm5/+H11/QAG/bx8Cx9AN
xzJQAOgG6+0/r4c+Qa7VThm7w5Cuimqtojb46TiVf28VZKyWpYF/JmjfvX/mf2OO4DOgeREllXj2
TdK51NGQU0dXNv00t2+fwR3+ev2v7/jrKAMb6uK7U0tNZeHzqTIykpc9ITEWw2P755E9279eYw/4
WeMyOyk1zYyM/3Qr7PQONL491/ucQufqe269J0nbuDrNi6q+3PyxbJLww8y7c8e+80eaC8CkJPIi
UWZsTH/e5NLj1heebzWrKq9ai6HEDVoYZdQaSoNA/2DjDDJ7L7qpPoYu2RU3Bj3qWnYwhKbt47jE
o4TbZl+FvnmtzIz2iK7BYgqfNOpsuerALFwyq27OS/T0UJcjEJ50/JBTth2cik9dR9Ez1ZrY2zJI
bmLoObPFPudaWHdKA8weKd62bfYslYFkKvB4ZdO7NtTjfQN/4NFMmi8gYtBrjJncRv2gHTBqGpsb
cCWasQcUhbHL9TJ5UiqmnPE/pJ+c1FpNw3PIUonl/cmc7fCxmvo7ZQhx/Tnbkv5XAuHEhHRrdTtm
LLeN1mi7Kqksrj8iCIfQfeANaLdKCaWOKmHwkSH8bBc6nZvGCQg+BJtiMIlsFIhaWhJo/0asHZ1P
bO7zOXc7SVaDXpERiqQ2tCTcOJ+GnjImtpI/GXUPHbBlfNLFJUXjEgmgofuaVCiZARTjEAiNzhe4
3/Ws5c1WsWNn/vqNP47OTsApOMVIQtcqS3GJ/N5koY6gjrxbhlNje4xHAKBlRudHja5MrhACN2p/
rWos4XC7a7oEHGBhfExBqO88M6VGs8j7nmnzP4Jw35AUT4Cyka5Vo4OxRn3VtZzPvYnSTaw7n7kw
XpXYzB3Lbm11hL+4nlZ/JLrd78oE+6WGwvv5t6Oy4EZtjPqF9/9BqX4lH8CJ9sOnwsenNuIx30ho
iS8g+cyf6Kn5nr0ODYdVF7fhdKBB9mZZ4VPWVc4r/uZ2z091Dk3Mmwn0zCjnjzKWMVJ4St/SwZs/
0dw8zNj0aPKHx34axDXpafV63Tfli65N781J3f7p5kEpB8hnLm7zhWZHfkBxzmrmDzGe2Sgpr9Cw
xetim1Ksr6DFYG3impsZEFZuF13Vb97Q8kE8yRRXcc7VQxoRLKGO3GGH0VOD+7T8VaoVox7QZs17
y6t/uCDGEDbo7nqazWhc6VpXXW+H7CtPpZsYxxhl3SY2sScfc+/BwewMd74TB1WqWBWeuCwm63H4
NWx000etSbK1MhfFTBfgJfDr1YX9kBa1//QfhYz/W4lMbcySzchWD2z00f7vNZ1I4jJppGZi1l62
tZEOqdCVFczRPIi7OzuCA6RRD2yLjnrEHjTM4MnIDoFYxF1W8L70UclNnlnjKmkCIBJdk108on/o
m61uq5kc5XRXNfZwdIlI2pueqB6ZqbNdYut1Btks16q86ZbNaAetdiNRKG3LyUyvtcRetJwiks40
8vCtk9NMxm/4oNwCLbsylg4MF4vsfjtJLEIOU4TVHDnR0WNW8OgrvpxTzFg+qkec0ea3Ksr+OqDH
g+CtAhgQp0F6ChBmr73ecN7SuhsRO5ftrgEW++YWmYeaofSPk5m4bwsieqVN2Oz1JmTX0BnOKQt9
tFixUbxOof+dkSpzA4E0Vffybh9FXn+tmkVlqFUX10mQF+RWt8f7Z712aRBvuzbs9rTkUddZFiPB
qjoAcP9BhWfv+oLtwgYNPViEIaMd27qXvx6q3E5QfXRElv7zC50x3YvMzjeW6QEa8wEZqR2IqQXh
Hj04cA9fJ69i1rv3xvLfsoXoGiL3sJIiO+EZNw6kedzEUOkcNyvhxvpzXogPJr1wGjTH/EL1jUFt
TP6gFR/jaLGDS+VXBbSj3j0rQ6CIiZVq0xoBPzGnwsA5o5qtQtisKsvTG09EILQqytlFOCN/MGkO
f+TZqwFL8ruMqaSbrvuA4mGjCaaOUg/hclTaFWiKydB2jgGwsJ1w3xq6TyQtRu0ntIvrum7TB/US
vf4FkCyabIsi55M+4PjWu/In6pD8Z+6uQV7YP+l4f509fBsIC8BVLs3QZOnb4FJncy2mI7GShxL+
ZEzeIn+96fqkNcX1EbY3t1Hq5436gxItN6BcV/Qklk/Vz+bmP3QCEKJ+r7xMz3J0xFBYiwKfHck/
Ky/E+yMt6Hw4JZ6VnMaK07iZ7qJkeIymFF8nlr8YMnBvka7pduX84KZYbopad3ZmIEOKeG0PchOK
RJrMH+qoSvTpdhT/+Zr66kiX8G/fF2XlNxRqxtkLqukymqCG26xtPjD9URI7ZXVlufDPWUImhCxY
QqJQe8udabxaWkYPZHnaV8F8cI2QD355Kq0h2CCM/g53PFiDIzRfu4EkA3gT7UFJDZmh8BQPKlGy
33Ni3OCDax2igiYt91hLxgf1QAc9W+dMkLDZIgjCrBvchw1ZCf1y1Ahum1mWtDv1hcCDbVMGpkEa
SBYREU+OrpWOxYtvD9ERPB63zuVpadsfBijPkRJQPIEoby8hSoCLOvKXI6BqHrVLMmhE040nU5Ty
qo13CgU4kD+zDVwpIaig8Tc0YQLyK+YNEc3ZUVfebTMyWHkXvVkT4+0y24V5jo3kuY9EB3IoXKW0
ORhfWMOzi+1gPYsovf08RXQo6IH/6l8afmmjKiPwhtT17BwTXXQXDlAEvSCX+74E3yoKEW4lgCbo
0dMvrFEc5L9eI3rVW01WhEYVnfk1FPnfHzqifLqwq07q9bTFP1pCYj3Gs0BrEBXdNlqi33ITFA+h
NfVpGIh+o6J50guJkjJf489nEhSH7VkrLectQFqmKswc2uyhdDVtK/F+o3YZ9O24pL8VLuP4dPBf
NC2xu226nEMYUe91P4EK0DZiozzyf7nllXnenLv5TDhK5BAQcKs17ckT90aVv3W9TgTyDBxMW2ho
Boinre8a9YZORr4x2cwRtcBXZ8kcyJ+So8Z2j2iaPjMvnMIP7rAm2Xf8jL2auV/mdyd4vdaTF7Y/
M5Ej8+2Q7I+C2Zw7iC8VgSkbOhbeHRW8CWN3wBg4iS8gKfOdWFoXViuKnWXl+c4T2bgPYpSGgsV0
5XRBeacFevZukySzOL1Qoo8rorWYEVSJdc2tbN7YVtp8MHY9oXnQd2VR2DRD0YS5cSJuwjD1VGfa
vKL6XIWJYB/dDS2XIfXiMDQfo0vcIbyQYhcLCmxdq/VNHnvcB6PuvUVSuG8G1GcoGYYvtlggV6n+
KaU+b0hT0s9Th6FgtDIqhSUUNB8w9tyaptNQFBeTSI4Vyu6Z94K8aZACwdrKy7csWOJ59D8lelWI
0UJoxnMyCBDbLAoHZZk0q/kZrzTa1IiTgapjUbDDN4tO6P7KY8IoSEVhymVPVJSFQNke+FsV3xiO
GXlqrRi3rqKKLfFyf30Bt+cIlcez79m3roYmzu59Hf6C4vonE3MjT9a43et2eDdqEA/SDFZ9S/84
RP71aGeMlnvXfJ2c1l1SwtmXwbxdGQa0sa1KX2PLhAyjWLu5Zr37LXLHONTF+bY/ANXd9WFzgaVe
rWnMJBuH4uCrbrkAkEP3OzqkS5aKnTTtg4kL4uyhU727+dZyCOw7HSjNr6aq4c5n3/LQ+iv2caXN
xYoaC50FKWSHyLPc89CMxSGgZ2T35mvgTSRQZc6jEiaG07hHdwYLx5lPZl4ypNLnZ4QN9cZqDKwT
WNMNJvzlQy494P8l6DHTyPUPKNrwVpdU+kbIHSUW8B2IFt5WThi11Sati4v6Pm44wWqWKdpE3Qsj
NZX83rXc1wtD6NdAuGzbqaJQJlD5Uo1XKzsuzh6C9VWzaCcx+vhny0EWX/hmeB8J8DeNVUFGg5Md
YUc8hzoSDfjxt+BpzQb+OsHlKOiO2nlVP7cLnMEiU8tK/OoZTalctY6EY6VEdbHAFGLK+KvayFp2
92VwucQq7VlrLY0os3qnM696jtB8PLPV3ko9i94Dq+yvjQywUNCAe3YHCmnM/Gjmq/EceSbXlwdY
mjHXvKpK4jdaNbJAxfCeLzF2+ZJql1VY4NkJ+WsaFNaGdAx7oyYSXth3l3EaL+jo7irXkN9T5F/q
oHKrXReEmzwz8wdFsUrwEwEizh+Iik5+7fBl2GPOlV78h+Vm+xAIynsPA2AvZrsg0I2OtRfY4zqn
C7bJgEpcJ1LuLjn+r22BXm+HBkceRnehN9NAFFx0O0bYM6hNvo11s2PDQDptYuZX1dCdpNudXc12
V2rwqB5Ib/HOhj9fpI67Bk+lsUpqQUBB3gMtLYxNj0T0R9Xipve4xjztIY/YaTq4yp7nYnpaTraP
qmg6+glh8qQ1pM7UAjF0oKMPHKZ3E2rSRun/G4Rkq7yz6xuDf7nYUXP167632nvb0CpczV37oY6M
3Pt1pF4biJPnNvuVe1r/2MMhuZouqsZ4+bt1Dxs6DAVy9aL26KaNf5+Qn8EPM+uPvuPsL6y2OplD
NN792qYW0ISbnDxgw8wrnCnevRzKh7qwfpmhatsrrtZACJaSONhJ5eL0KCV8u8F4GDKaFQNEqFWJ
V2mjWgW9GZoPDraWdgpPthN9V1G4kW4M2xQk71axmUl2TPe/kCYpQ6FEog662bi6XiR7jzDBdVMJ
AaVn+gbfYbH8MmLWmFcwTWMn5ixj1wZyxsV3PeN4Q1lEZqef6xbt158RYBECU9M3gX/jKiUjMUqi
4JtfU5P5syU3OdpXosPpF0+t/aF26/OcMsYexH6are5QR85040lnOV1fEXGGet4R0sO88UPuRARL
NfejUzMjuiGC5+JrHHpv5gLx+VubFakXCxO0JfdB525KHOWE3i70yq2GQfVdK8VDI6EDwgC+hnli
38klQMiIgOsANtmBGQwuwQD5PJlsLnkAqIsHZMA24TR9c7i1utoFklF68x/hZGcXJ+t/Pbhmnl3U
a7417sd4iUoPmvlbGGIAUuss4wR6NcrTUUnrYSiC7f/3Z7SJsZaTQ/BEKtqVQkpG5EmwJ3zSEIa+
liL9nLLC/FwOIt00UHf11lEhggUsaaQED43LaFCL6vE4EIyoxbTNJw4qUzze5pSZg0jJdVmKJ2i+
H0iZH0YRiwj8wv1sl/HPbvL/MLVmOJltW69U1JgexdrOn0S0Vk/zwg8WVl5wP9jsLbOl4LaKtr7z
wnE/50VwVZWlPrYatCYPS5NtfarCEE9AcYx8IbE0LsQ+F+GTxEIMMtJJVroTOnd2W35hjtA8GFWq
vxBduxnTGo97yB1pwawEmdWcMR5ERzeed4DopvNvCGf1WtmU5iaU8c//6J2Y/x4CAae2LX1xEtPy
+30I1DHhZliG8uumYEYK16/1KjV28ZgUhxCL0LpXsaPVkJh7VZ+T3HuiDohOwrbbjTVNzsZuuzfX
sLpzOVjnm6OIwu2ilUGJ3Mt7V5+pehfjipfCOXgP0egcUQsTElFq4VH2RM0vDshxsTzOywPYva2A
YnSt7P5kDElyXwlt3BIvnVya1kQ1lrq0pXQII9hzh6WFRnjziGet18+98N1NGtNPqRB6rTFk5G+/
jn7cpsfL/o0stfqrE4vxxQ24wjHfHUXaOG9JTuozw5cvaR2PRwmyfTb0K2TVn6rTAZRRvxIb/VM1
OthRg7uMI+dsQjRXEELsWM4m1cEvsOENdm3XVHTOAgO1nfaUCi9iiBvRilr2UKKsxwqVV4VJiNAP
hyx4pi7ZSqk2lYjTbsLk1PbuU5pl2dHBhLJNJ8vZ+VHb0H8BZ8l0CBqwMYyXJC0fk64jn7xs5uMc
09C0Y2RGqEpR90XkT46WhYOu7M6ZP35S9DYbA6X8phH1AWk5tNdllBm4k7F3li6rBJy0U7Nfvwhr
NhD4iZp04pobmnsvw0DZzPP9zOziGsnxq5mTB+gV+uIq5wPxPppCNP+REGbq/zprLQ94C/QPm5YP
ILzf8HytOVgI3jGP1HWdEjA8nRXt1khq5C91rZ8sV3oPiAlfImg1hcZgQSlqWosI7Zs8hQ2Kd+3Z
zAyLMHh0iUXj7MlfKmS8CfMHLteBJZgj2ttgyRA+rw07Sp5bkH7s1PIOyuTs03RNgmtIowX6SSme
vWmw92AeiSmJHdpVchGY0B8IGG9MO10HNIWhm8lYD6jbmiuL4IV5fr+NWeslRio0GUBDdMbrJu+c
jjhcFbSsjnwtf8IxPOztsH9Y6qXJtvUnVS8tzzr8l0/qnFyekY6991NnP/pclMpConeA5XJqKNgR
pHJiS/vLG5rhTi9m9nWZRh5nqknzgj8TmJjPsru/jd6c4QvXvX0Yk19u8nZcMxagnbo0OXibbBxS
2cEE7HJp7fq7+sV6YqeuyzMTo9OqV6oYNwEUQzq3vw+wZB4jNw4eyGjGZB+z+MIbkJfWMLEb6XCD
1E9RTzOAO7hkk/mtapppNxgFEK3/I+y8uqPGui36izSG0lF4rZxsl10OwIsGNKCcs379nTriww3c
QT90tSQXYJelE/Zeay67Pvf0K4qVWuljsQpidO70UvP0UKvavVyzMZo0O+jGUNEjHGAk/Ti7ZRAQ
5KpRGSQqpI718YhATHtFH7uTASyC9ZucKpc92hBNcI/HIXhLfIIqEDB8CSMigMupT+4jdPyHPtLw
eUHlvg4pwQzBvFKNeu9DXY8CkUhqr3HZdMptctl3tQ25tg1QHn8eaMpGuxnwa3eeZagQ3FX1oBCo
dVAoJV99V7HI+Tacjyjw1cE+/tq084bWYGkHSZHb/oNmO+nJ6/2zpGiBhqrvFat/zYizStjUnfMK
KmfsZc5BpIQ+0ILwj/JZzadsZ5WwKNPGuMraX0PIl4kT4UkHl/fiM3khQgmxbdNJ17O2v/g0I5fG
cZG7H0bhsr5V4/4CJMtcq7bPYhMjZ0b+5LXVmOxJLA1rUmVGyyhX6nwa2zM3O20rWGEscLcjlnDZ
iVZ19WthBdF/CEAc4/daI8gg4AkgDRHpuaY2f/1fKj3a4lgTlc5mRvF4emNceY1vkYk1515EmR8w
Ybn3RjX6lyak0L1gtAP/JQy99IbIF3/Hz+sgYl5UIwqPhZ6qy/rPZaYGw9KlJxkogpeYVJQUGgI1
pptZxJ9rDtbd5Dq7xQcbs4+78FCzwHLJqkum9KnrIAOIcYw+9iYcTN+Ac2YMpHrNZ7Ue/7ie2IXx
KNCN0+bLXjvQDMe+EXAF59OMsspe94b7sHONq5KNxrUk0/LgBmjp5LV4/kKpoM7X2gL4bAOlo5tC
NDtqFx4KLx83Yzwh94ti8z7ICrJJeBqMewIg0G/s66Syv/SZdmditfzqaOiCfjmY2mm5onFgGxQS
RidUNn3Lj0ohJr8oZlOBzMYp+R+LGusPJaapW9zYuga5lZaQ+dv0YJD7XA+pRwyNM/ZHKCLmOfHT
9VIEdwa4pWVLO0JNmicyo+KNQ0j1ckrZVjn5GGVWSosHp6kxU7Mh5ySFAPiS4vVR6rtFqtuOa6Am
H2yzRZBGz0HbOQEoUrMpn4w4vzrMgo+6UaW3Ng+OSjzEz1qZnxRuygP3h7hXyVvZeF3Qv6jsVVZk
M/T/wCrn4bfCW96m1TrQnQnnZ+Sdc9MLd1PRDg9CBCC3sprhYj4alAx4u0UTpOyt16UMoZanGszH
xzpLxaouCT8xW0SJtuMe3cwgkYHCkqwuear3NnpkdlTzHioeJ//aUZBG7PzQ0ywAlcNjWklakMQn
uC3x2qKM4IfS61M855RMfrfkjgEDqpe4xHbwTrrRoVLO2Zt91C02n1QYUOJ4xrrtWDys5LJGLnCk
WCj2WJoL0CaxlSZb1iuwjOdcJ/niwyDd9IFNuzXplz/57mpJpBhd9yaYfEkQ7HolOLlFXN0NphI9
QVv2dx733ybWvTZei6ZtV3mSTsdOSfaINPubPceaDWh8LkJzkg+YfnTc0udpSDMKdCpPRNqIuzRr
1KfKzFkmFiZtBSXcEg1nYBUq1L0dDgMDKlJJ+TKpXr4DtukvCSvyWhvjyliq41VM+1AuhUGfazuT
2sUagJbYVXoTbpRcMW9DL+76QdPvJW23BkOM5ctZ9Vof34UpEDalt+I7xUTaTZW1HAoaTGPzTarn
ssrehgjR/uOZ+lM3ByHYxhCrqijFBHmovw6bwLmAXyO/P5VdetHmKqEw5lwrjH9b+Yi0VqHsFN3/
cerH8SbQWJYbjX3OXQcoldIF25+nJdOlb+lAqlIkY5Hd2HfB/CKPaJraCMwZUuidy8uT6L7P2ll8
NEn8FJhEPACgfyxcET3JF3PQwZYF7KjkqVJEyt3fhxVp+/3FXmCaxrxNYs4w6bP/rsTEK97Uuu65
J8LlnG2RqQwQQ/6tEgRtll5tPyMWrnZo1GhtjjbbFkRGm1w4wwe8BvfMA/k3q6nvoGyID0HRjZsw
zIJ72047iLN5eTIMYIwz2dQw9OEakZpkz8oEq6PeDLjU2/oqjX+UN+l+EeEUwGhWpt93+jES6Cfq
OOHLfbvNnVK7svJdkzjur5yqPOqtnXDT/y8+UR5pWmVuOrpN8ObL5CGvUn0fEbm9omaTUJFEsrby
KyZEs64u8tpI/sPRMQiOq+yxehgV7ZskIYxaY+4nrdW32oxIdSGkEZVSuZuxSOCxNTgNHI/yJAka
L7/+yaxMIbQJFaubHWb7tBxj0t6MORWMxDyXEEmiqgLK7Ro1+PmXrZf9cEw1cPbyTpDXgp6kiUwY
wU5YvXn4+69d0/+cTQSTybxaQDUKRfO3FUPfwHWPHby1i7xgaGGLwGr9ajumTWxm426UWDOJBhoV
esBVtZekg0DTLpXs0VqTv+kYlPaUugpyNFR6427441Q+OxAl/6czUH3cjoNpkwQwt1vJiNIOpsJv
0h7CR9qD5JfNFg2LGbrl3iCf4nOWmPYq8Sz9oVYUkOFkcm1CTIxP6TA37xM/PlZxrz7XWAXkqpXy
KEuUNh8eJu+ZOm20rN8BACFwcSGkzAJPYt5isoWZKqqUwOqw8EgjnOcRIqrs1VKW10mXkStqsBcQ
J4E77kZoJOupF8kBhDMNyZnBksZdeUrj5rvv6+WDB6qmFXZ7Iw4baoY223rn024Mxwuwpk/LGXif
mxGMr+3EziyhpbA3p7R7NlO802DPzL01n0YRcLCK4upaflVXK1z3GaFHRa+Ma80iU7DxDftYFkOy
DyrfY1MQo7g0rA6CHIECcp3buk1/ycF2LKdFYxy6ioRzSRIp+hDOoCDUOA3geljIFCXsz2ENQZl4
fAghD9LInas5mpY/9RrhswylR7mMpdTtb+G4lSebdtnfb03JevtlRBLUbSjcspFUGZx+J5gaVkqN
0Db6MxSTIc+8cxuMDn2ZnXQgqXZXH6DXrAyb3/9KDia5eUJJUV9sl64V8ceU8U0jp5zoxLdJHXOm
lDy5+UPz4yiHHpc7WXZXCWhh/dS6u4UNpCF26qG3r73Qrh6bUg9OdluHiw6s6p0UR3CkbGRxlp5M
uhrr+Ia3WjmorufjZGfVIYMQhogaAcKHW2pY5tHHVLwrXv7+OYk/q1xCCGMudKH8FpbmzvWEfy36
y6oJGmBT5TkNaP9Met+ckcLp6Vnt7WwlJTauF/oo4/nssoh2A9K3ctK0F8ujdF394xglty+sOBrs
m2X0ZQ66Nn5t8Qt3ENrNwlrW7dCM/c1AD53mTJt344tzkv0eP/BfhQnGJojJc08KPb+Q/0rV3x+D
XeC59b3a5u7KpeJV5UuQ7w+Oh9yEox6Pj1LmaU5ZeWGvuvUJutiAiQxgwQn1DRjtChWu9VGvc6xY
TfRq+BXdVSe2H5q6fbTQk3IH9+ZTXcf3ZUEs6Oio5caaE5/KfDcEXfuUmHVNy0IvD0nSeFscVd05
bCbnDucMefA15dHCxEKrM6ad9WGgyj63PTTFu4ss5DLLpjrM+qNEftplX6H96r+Imav8npaZWN33
ZU8NwUOuLGXQiDzyvCw+LJoro8dAYJCFsQHchAMsr7d2rVtfTaiSwS7zCudczD1/qa1iU/ZIQRIq
OxQIYoWIwQjKQr3Ko2g+yr3iQ+krc8BLfQzmiE16ddnVtQVk35qmJtwmzAyhth2YH4OtqYvvlG9p
0PfCxn6EdtJtkol9AalN22UEnAptRN4b1Q+U/Eh9DMmFDn3G4ylQ+QL105UTC/MWqyyWhtEbNtKc
VpmK2LZGCLQut4K1pKIX1sjPObXnQmkhc08eKg7JEu81NTsQTRvRQoxDbWUOWrF2ei9/sn1+IUoU
DJfS4PscVQsUgu7tpFwwjWKxSpLgk+OFaMDK2aoXpd9tyMFkpYZADassQajRadauHwCq2WmRQFxp
n0PDG4mT8Vioe4XlrxbIF/JPa4lOKUMhtrkbWCS8J82JhMbD+y849EW1rTy9Ix0QQKk193gHRS3v
Mp40eUkD8712HYyZch0fze7MsnTFRqvKcK8Ver2JR888dmRJn4JU/3FUJ4qCrdZY+keM5zwQkdpQ
J2MA6ovgQXFT8yjFjbKEaXXBR4++HluH9lr1EDCdid2a/Bzk6RD0+2n0j7LWE4om2LCkxeAExuBW
dv2zjWibOW08BPDHg0cQMITDcEPDDN+iyvFvdO6Lpyp5yzznJo2TXRH4K72M8ltNQGeteafB9epr
p/aEJYRIlpYVBA7Qr1rO6lZuSPEbK5e5rZd9jYe0fjQ7SIGNU4ZLSaLUQr7FIH51Bv0V5sIuVuzm
pb1JJ87gWw6TWQ+vcTbmiLT7gIxquHdssIxYh9Rj4Uc5pQEGqNnDUs0v8naNsP/s3RI7PfyhEYWq
sLDr9hox9jPyNsZqTG5JfbalZdGzNovqpLe08EJHt3qUL7pnHdOWzjPVQ+2BH4fg7SpCED6lxqV1
zWhD1MFBDoBFXranpaJIUDRNLmEBI8JgfJMA8l5HFVjm+qPIm2zl4rw62Nzuuwh935nCc3NR6SNv
McwoT72NDiyrh+pZiUL2Rn3d72iiV+sGgtEmsIxpX8rkgvm0KYUGw6jdSAi7x/4Sc6B5dkcR7Lyq
1/ahrGyMRch+pRovEvgoCnEfKDWUFr0DVQZzQV2nBrqWpCWNMGeAvIuDcNiEZRBcsDzrVy1pUYXM
gU6d110UFuaKMhif2YF/kgdK7n3K1M541JAdrCR01tJQHJfRcOrh5/ERJhHOkJC6odxehRl70kyl
8mB2VH0IMgPwkqO5t7G9ICeIIlAvrO1XiTz4+SWasCKpn9mXtc9lb2rboO7ro+9H/luuweDlRwEE
FyUnr9Th62eGg+qPPJWsw99fuPBhoD/KFSzLR+tMbmxlXhvFuRttjBcyiI15sdhg44k28l7B44ye
J3IucyUhgj6EC7keLwYIUOy5ASyipnzocAnv+3bGqvfaPdJ2o/wSOZlzL0nCRdSLa0LQV4/eS02t
dC/pxuRsBsaq6RjboBwNqK/F02LhbkeSj3BHi1ubOO6q8uof2TRD2oekRNXeXuD1WSOmpA4xox/l
iwkEQM6nIqGZlWOzkTHncpiFHlA/tJgQtk41vFQ6CBKiQR/kC4gkB7yQjsb657XIrpO7ZU+vzCZw
H25Jl4gQpez/bCoppg1cvT+/Iol2FMD1MwFydzPyf5+BJPlxFKrXKfKtkxS34sJD5E1aY8InRjZm
fPPhg61N4D+npTbbuOVyihw02yST0HYafp+HsnuVGZjv2ZgGjL4V7RrIhHn9EnSd+TQxIVPQ2LD8
Rv07CdQ3zTB06DvQndPsqE6e0nX38r0xadO7ytJ3yuCXG7mqtRzSZDQgJeS8duf36wEyovfrZYNS
j6cT4SFpPVYEDMdTyngnv39zPnXHON7J4rKHoIuIrkePUv4+a7T8U/RN/lN6amRYNsWwz0lR5WpS
aDg+OsW4JKGrbsm6gIZF/ezva0ZNFgl/WVxbrqXSORY2MQFC/G4HijLDHM1cJGe/bssXVaBSU7XY
f5VHxFgpyzV55LvqenKCz/LJBa3KuFk55vIgo8OqzykRPSsW55fFl029PYIP3AMxYU+xlzwuqZ8H
XxyfUiO86TOKVo5F5nzkIpvc06imWdFNwG8dnncZC9y6qko8SD5s35HW1Lg0B18aS6xTwGO7m9jp
vFSj849PTqeTzxF0ofZxCEdi6YQd3Ht1MD5pRf0sr4MDz7ZRF7bgcV3nhf0BZg93P9bDcMMhVT72
dfAk9XsjXOFjG2qPlEW6ldx0hGZFhHUdDndyaFn82MuC2Qif8SQd/IlWviwg4t3DDh8p5YFV+H1l
a9SEe6V9zaqbNfPHK1W3sG/AbmJe3P2I4JG42N4R1d6KNXhXZXT/XjAcE1C5WlnHmxQ5gVEFaPvV
1Bt2WuxdliXpvBLtsg6OI97xlVsXuGdK13jL1dDZjVnb7SopTfQNMk90dZOVAardzKwA8fDSOeOb
QFiwXtZ/iWp/su02v+bOUF/qDGRrPcvIwyiEikRslxI2V0Pp1ZlFqK9zow6+qBVJc0ZovBUiLxHA
WJ/60C3u0dz5mK5vbaS2d4vuZggxkKljpzH5dA19K7Alumez/ibX+MG0TG29CG7+fu8bvxkquPFd
m+aqiprcYmP5O8nAAZymEA4LSCN1hn+moiPh3ILHrHFkBj2/b6vPSKQzXh3NiV+yIDHYjvcYQqqQ
6FPZ4utzTVwKzG8gKFlDkpiyKWq63vJouTZ/NZPXfn0f4hsahUqcbVMyOVfSARsVRXyJ6+7h7z+q
+Udxx2ZLiMcMyx+kP+33umagdgQ1GE53BuhvH1N7ZCWBznud1iqyTlzuHSYCWrbm+CGdgypix3gW
tIYvaj4ooGedIwX9CK7p3Nqa54a4tKdT27c3Vsk/LoV+fuW552GEFnI3mnDsQD+PH7RO6an4smvO
FOPqaVSV0aRZF0DW/aXs42I7VpWKeMK+OuRQ9ICkPzCcklQUZ99Hp0FgnIXPf/9AxMwH/WXYs9k+
m7hlTVdQWvh92NOEReNkNIdzAVSGIlTFtnJGwnv2cCRCRnmrXOdTPfSf5KqucaJD3CRPMrs2EpV2
sgv3u9xQG5kIj0NX7WKTPPZ3MJQ8SrMI04nWhNvRsq1yKzoDufpI2avqa3QnP+XMjt6p+2Zy7ZW8
NrYk9laZKo5DWegv3Jed8SIPD35WsSpycyghcytCjql+Ox7DOjTOcnD1ipEUTLy3JzZ0F2veSqpT
faN1F72l9tBvCUT7D4GN8/98nDYhM4hfbMI91d+Lh55XAVmAkX9aVDRmo3pIZjScQTGZH9IuC4vu
QwiL9greINmATzasvWVSQRuVHijE5BQ7z0mKGxVFhajoHFLrWNxgmhW3rG0Y0K03hb7EpTDiU15V
poNil9JLAHR3I3cUXjadyPLI7nylRVxs6w0oN/h6vN+bBvUtzoDrt/pwklupqhNiE+KNUShRFu7w
IQzqpyHMvEdIcl+7Eh0l04HY9xlBck0LSFceVfORJCwJEpfo02BLlBIaAND8fk1cOJkHxStBALn1
NPfVBYeNiJIenNnY/j31zXPZeT6djzlM1NAA1uHZerOzxtpqpUoS3HwKjmmExlf7qN/YKNieM9J/
CDeq1M1CHb7NZ7Kqyq/Ev699F9yQAVRbtsOzVnPOy+D69+dGM/4wsdgWtWPNwTmpw7v8nT6ErtXp
FRS3Z96UHxkIp6euCVgNxu4OuUq9c9KVXNFULh0/sm7ezJCaftaNb3Xf/FNgP2GL4d1L5CO5ZenW
xeu+Uxzm+7HXprUEeZa6iqV+XokuMhZTc4/KRP9a9qktoT0wPqfPbJ3zs00WYqF6t2R+AOWLJBh5
VeL8EME0jQ5qC9DbTu9Id3lH6NJl+LFSxlGHgDkZWcWNhEIXQM4I/akuVTBTCmdzWusQattMNfPo
FNMDLT7745ScKpbXKL1MhIm+fhyTGtIB8oofNSI168NHmSaDYulqeH2/zwbxpYHVvg2dxoNbOLsU
QsPCZYI5Tz79rWlcWwt+wBB6XxO1CODB0OYr2nF8hD6wNPlyzTotUxDd0/okawxQMJTzZKgrTxhm
v1E7+oKxoinbLDklsLmeAhS5a7/M7vMm70jJcYMzsjg2eIXhveUFkx3ZpJ8q1bZWvj5Va8IqIN1i
rDuRl0mY3nwbyxcvC8E+CeuMYo+1g1HsldzYa42PgF8tHuNwvAdJrrxOqTueAXmQgKKH/pumqNHe
b9H5E+EYPEVu8Tmfhp3U60KuqTYN1usx9dRXzLxkO5K9s9zFeOC4ifQepmflkL812+n9rMDJ7Jlv
09xCmCJP/Ac74s/oLFcldt2gNIZn3mah8Gs9VU9DpzUdkguqwU2ew3FOfy8QXUYabLjU1D8NDT+Z
1pbxLSeHmx4lAy7QcRq0g2P/kMYj4e12Qwp3fi7DWcrRIIX+wRv19Cqrc3VMGA1mevx4Zn6SeB5w
PWiqLFc9D5TWPACbgP1j/1khUvcfeZA3zx1pGk/k/Ym1n2vR1dADAc2o0g9SNTNLZCAkVUA3i/oR
0KrxHzsH648h39VQl9Clsm3+b/0+5LMmwIpV2co514gVLZoPhET38XqY1ACQBMrk5TyrafwpLVGZ
LHf6i9U2r00atFjNQMDJAczHIXRuSjhw8hT8Xbucas6eVFcgf6FKxi9+u6tqUCEZ2nn+mM0sgjp9
DEH0zeszZa9EaOT9vg8PmuIDHFGczII1hbeBQoC3eM/hDHZX89rRoa22lvC9b2GmPuVxmn1I86RF
SgnZjthBgZWMJJ3W0P7pdFN9VLp0JsBEyudELyHf9963mD8YFJ5LjUWLd5lyk2J2pyqAYzqNuZLm
EaPhtpiCtNq7gIz/Phbr+h8iH8rwoDNY0unIQBCC/Hp/RrBx86ZS/Mto8u0lUU+EBHncl3hE1DfE
qMiRJLNKN5tXxaGhRPkZit5c1mLV0pxKU/0mz+T06ScF0deFCusdKQhO6SN+h+yxshzrFIXELPYw
ONIkN79neIcLnVA3z8w/F8pdjgKMjsBoXBRqXp/xnxtUc+z2uWMJt8XZolxCR2UdVBjbotTDj42b
7ORqa3IVEL9KgalLae2Tb9BKR0mpbEYNAaaYGb6SFCGhNHqb0G4JmxN4MmdFtYU3e0MIY7bptUNg
MKxBPTyiWqofgfA4uyYq1LUcu6dhOqRGGTxmfgvezxgeEVzrK1WakpZqJcBcPk3goIi6Xuy8/hzM
Zp5o0pn3PRT/jq7sShGVFOfQj589hB8JS9+nnmrPVrMxyQVtnxwxrBOb1YYsYUVDqSw2H3VMKF2t
Gy/MqPt4aMwlSDiluZekxRrP8wqhZ/Fkq6N5op2I2HUusB01I6w/9pkPj3uMbOcAiqh+KETCZlJh
Sx3bAR5FIJerJMa2SPnrlNSQz5f+A0KovV+y9VOy0l3V+JUP2vx7rZz2OHjMjKwTYvCT0JVtrNj7
SNe8J4s94aohp3S1JGYpehbtjcF1KKCRDV0CMr+ONihItcd5NU2ufnWGc6/wQQ19MHsWeEPsPC1E
FzwrAyLr3NxApXxK+E2dpdJF7mPdAHjtVLt4CjTV30w2cQVe2u1sOJTfhWUcSfeNP7s0cYi6s+un
ysoO4YyAjqPWPCSBaG7FENHiNHnUJF2lSfprJcZiPagKszV5SfsidKaj5k/KvZFV5abtwquVIZNG
YkKbnTnqfRTORpYeeGbVO9Vo452vhi0x5P87cpzqydWr+zpDgNnZav0U91577NrK3JlgfHqrwjuV
OXtpEYNs/tWa4vGhrLTuxUHkKozkWVTmUtJSaoZljcCkrYaEs0izXaZ6yamea7l6B/BSxQ53kj6E
TGAgrcADQ5QSO2nflC8dHOltZVX66v2aPDKrtjxTST1qEBruImcc902WWOdFhf/38cf4Q57skiqJ
GMZlkoHP5f6mGCgcC3YGm5YzgSrgUJpE3NgDGycjJct1QXrP1+xGgwxxrJM2Xp5m+Ug3qDEOsWrS
t50f80IIdGMOsae2UzfncCY7SJvVIF6cwtGXK0Vjf2i9uj0t7bzavfgTInCcpcoWK3mJnW+ySXul
XyKJRJJNBJG1h/zh48JJzeww2nAWrP8Yi90ZuvnLfhLdhKDjSpi4RcdBwhv+1XqNRwj2xezkw7P8
OGagclR8NUe5o9bsiRK61rzA/jEZLSllyeuDjo67iMbmmOYZotnG6aiEls5RurWkb8sN0unTbOUi
NKr4YMNEOUDtp9pjEYPrhGJ4iEY73EE7HnDiB9FOXvNTosVjh16fbddAtnSqWll6c7zUfaL5dajb
onijnWudqdbQLstiAr2mxgLzl+b0jAVxLcGkb+k7KaesSrM7fQaFDc73YF6CmTKpIJoSdrE5tV08
2NcutKJ7OIRr6ggBZjYuyRezyYutLXoMhj+vybckADeiaMKQNl9XC3WFdbS9s1pIV1psD5/iGFSk
zKKVqbSeR1FF7bkUxmzTdYK9qZS+qTUp5o1PyEYlkFnMLUr5Qkmzfoj09IPrDOpRB5N85OxTbJi2
ugntb12NcQODht7tB6SpCClAuIqyUu6UsDz9/UH5g0GG5cGgvKpagkI8lRjjtyeFdWHTKHFgn0lP
t/aLIHZUutk6qk5bZYyocbRhQJXQ6uIrqz8fy6dB0xjF5PNSXHSN4VukmuEB37kP1bdUn9FiP8eQ
KT2FRXM91Khn6mEnl5lyZck9F+G8CT9VCWme761gm1gfwsfCVTC11aaW3saO9cExju30ucxJeaJT
058lwAaoHez0oJ62Var+k3e+TZdFJMDTCcJ2ZNvMShD8ME3AAS9y+1pZVHISSPAWPm15xRom+6qN
JX6gzD29X4pC9W1MrWHtZ3SLUvIRi/uFilHpFzBJJ2Lljqw2cjJApn8XVxSQCAv0kadnI29Kf0jy
h4rOkt2DVbP1L0vlshTBx3RGXgYmUQjypdVRLk6DRUKy5ZfbdEZeyFt6koVaQ+1vkYVTaWIUIeqk
8KmwhvqmEVAky8qCr9TGH4LE+0bZSvk8EnKOcZv+2jB9V3zgIfPByBWlz5v7dC72uPNiX2CfSWut
gCDOPiDOsfIvVXLVah/oxsaXHBXNJUGNespUqrI/L4kJs4thGY9djloWinh7X+EyuM8sElBb6CRf
vHtzKrFMuO1FSsVKM3QeRoY9VQSsyc3I8A4s1+kvaZ8XCmk7xeEBYQ0K/RnZYrsl4jfpgPI1XWyr
CHGfJl6HqeuxriYpVDvdeAPH1P3HJospYw4a+dfYiUjINVUeDNCP/Gf8PnYatA78Hk3HHWL7Hfa+
iLEzJCmur4pTN7/I0/cXec0BPbAeUyK0/JGeJzkSRX7SMh/KELKnf180Wz8/EWMI0lAe/uv98ly+
lLl4aEU/7uTf8359so2MnEMCJNfvX5mq+n//4vKXZa0V4aeFKadz16KYKpaXJgzKk98Y4L7lRXLN
ypO8KE8JkQUzD3IZhUJ2CscpIxnsf0cDuPG1XjbF+v2afAvyeP7193f/9od/O5Xvk9fe/xqfXdi+
hmPWK1Z5Usrxx8sgarDWugnOipCf0yAE8v6usuOVPExLPGarRCmz03L4rzc0SmTuVS/atzTa+azm
NwlCFqYtems+Qe0NaeAxtfSLi6Zy7QXON24HmridKTZYEsjfOJpV8iDCatZ6dA8JFL5VA7l+dPA6
F2Lcp4W9EeGzcGA+ZOFDqgOQqaOWfr4fXtS4+0b8wyHMXDSKdGnRvm9NyzvXjZPuxlzBFInbnVSE
vlkrNY7XeHz27Jhul11vjEYYgCsyTP3mtivZCKpg3Mps2uIGxys55mLlTOHHEU9UnCNipvuaFBNi
hTmIGMnZuki1W540b26gUCUIdGurl/rG8IPLoJT2xsnZB+ZVdKm1kZS1L9ipwh1hK9vE7L5kTfYJ
oFuxihJYR9hX+8k9kcbyWLsd9CUfnRP8fbVj+Bn8T4UfhNs5V8tVu3jldZ22Yvn4nGbao2edzVbk
m7HyENof3TdLsOwNvPKuzruj55IF56wJmIEdlH+zXR0QDfwnnouw0Z+Rua2wXj5XDoVTYEnZpush
8eTapSDVcTUY+jnS1kqofDMxGRgsSDddGrxkyaM+75vFAQL8pU1vsZlXJ+BEN7ptbBp9hrJJfLPK
8SlPHAIX/atJsIitBtHaZh3u+SAkAd2sTZOEOVVfuR7rbD5WBZUOeJd1FFgIPer+2CcGlZA5HaUE
IGh2T2Ywlat8IvqPBjgWvrC8ZL66ditwQiwSD5HNbOhVnxow8Bs1JW6lRSdTabBlJ+9AWF+wAi9G
FodGS6dU7Evnivu4cq88lyp3pq1BxYLXwDaSdlcHNKzRUMaR9f7ZzpCtl/m1Hcj58gfIQ0nyxfQi
ayPI8kzBFGOgP6UOccFtQDgE6REsXsp/JnouTPFPXhTeUO1vKbA8oicdkCY+U2L7ahbag1l91mP3
EMdnlWICumLr1bHRWGTlsTV7e524ZraadO3VztVNGnT1LjWKVyAjX7ppmlamAenTF7fUeg57VBa4
xNdVl++Mrg1R60BKD2t8VAbBEVWdDusoDo9hh4rCDr+l/bPgtsYR/JG+gb4tR/9WieEpypg3Sv1j
FilXpYFE1asfsWqQqNXoDqBqkiO9bnwlfbxcqfWE1STM13WmEy1i46ZyzY95ZpBZkBqbkSitxLBO
FAazTVmE99RQ2DY1HyH4dquWllPEt1iN4Yq4wW+ZUn01B7eFfzPW03p0i/6QQYixC3+Y4O1lBaRl
Lz85/nRQBmXc93VSnmgOFKcRv2myej93Oyqxedfu5NgkX+TYKMcnefT+BTleylOIUNqsfCMgdh4S
5bjoaw5DohwH5UX5IsdClLj0ruX5vw4j+EZeqhqH0HLHke1q3mUn+RK4vcWtnNjE6pkughctzU7a
POXII/me309/vmX56nwqj9Llb2hIkqSwnG7kt//+g2Qp2X5zFzo7yZdlXni/yDKIdFT5JdSD/BTy
c3l/qzxtzC5cpYPvbwFP8RkY87/u4Bhb5gp59H5Nntp8Cwh4fr5Hfnn50+9vbzPxxURbtC3qVq/P
1jxj9yQ4/DiUkzC8iYAaALqNHir9QVQAjeSUFkwhUepr9kUewz+x9YrCkBbM64GgG9OGMZG/Tp77
TfwWULVcDeShrsyaMgPmW/NRU4uODjraOJ2u4Ea20OM8B/9IolDEDlxxVtT0W6ecwNyphHH6drNy
05CRbvQZ/qqmOFQTYzorgQEHUz2RbjB2a7/A6OKVvfaEZ5CNgYBEwpUsSA1GkyRGBcM1q/ykOnl1
L0J3RfYZhrJ5hyWXtaHeeSsCaEB7zOvB0UbYpdb2EWYaoFlHONZeCQhHh2E0bTrfxwPUJ8nJMPPs
KEEuYVOibQZsfpR75rQjmwO10s0So32aHB998lw+Z8sdNsNLgv/2xR/WAdE4FIhW+Uvua2wWaAmx
J0h+dDpkz0O+yGuultNCmD+u0qgZcCbUQLIKJeWSvlWboFAgp+COQ3Z8KAtwAmlqdbdEqN7JbY1i
pRRoA9ZOqJ3LAHPuEBnJnTlG301FJ9cI6tYj0wORUmpYb/mU4s/MjjZ8li+KHdUbZxpGhHNu+1BM
tM3QV66MLHaf07ZW74v/o+y8lhxXsiz7K2X33auhRVvfMhtqEQydIvIFFqmgtUN+/Sw4s25kZpV1
zbzQAJAMMkgQ7n7O3mtb/pPa00QePw2o+NTe9QbFH2xK/0FzB//ZS5NXkAvOTQK23Z7s58z3CKNr
QWWRHwJ4PMzh7QdiKeexizwML2za2Gu1S7kZGGVXxCukBjuW8jmZbaZ8wDezs3qZE+EFOxexoPWo
/prjNS/A1OyLeqk5cr42UYRobYoeSDHly62W5UCx3JQiBuRqZyGY1f5TOLb267IxZ679Oo7tp9Kp
nNeZDZRL4wvZqKskNzskc7FzVyd+cIum0FypKGnLQtmr7miXO6zOPMhSnKTjIpEsAgdTJShVZYhQ
NggExufJ1OR9mdwPsZ2+j6sovzdm/MMLJKyfCvM4aSJZTP6rbh77O8X/cr1xhrKFkMog3+1eHeuN
yj3FTvBe7XULOFsPy+ey7m91PRYPTDfcR/yfJzTAxWNctwfwSJA/+sg49WN980NVyyG38KbDEDGD
GMH/4eMbP2DcqqF1zsMdIXQa6KSoPLqM8Kek6G7qLE1Q5WkEDhnWTIdmDraZU/hP+XKqWrXtYgS0
n31/lvpGRrqzml2+tYBJ261j17nG1SSLeCfEMIQenBy1i7kxuh06aMR4ui9RQLJ2rcPxijqpZcRV
6R+stmtXbeCL/SAz774scpiOad+8zmbMfLS0wofOtbUbJPg4O5Y7Kj0+5x36RNcqigMkYvLAif2N
EspjhujC85TQ3hMok59JueB8z1meDa39XEhXf55A/3BPm/sFUNayW+PKutOZkt7K1OmeK9+Q60G4
6VGZSvykC9DDE8g1jThmc6MIN4ZNfk2WLXkIy03g+zFOKAbo5TjcsmhdFs4DGQbOZSTY52qKLoM6
WTETQjw8N87FgYq2Hl1+elfK1eiRX7IYvrqZ8N+BfCsW3uO489Mi3Y1cmy/qhur5S+PW/r4lZ/Z6
SB1vkwJpatiDXad4LclNojDCfK9ZwSBg0er0n7RZlweEywLMvZD6JR4+KDcvHtVj23qYbvwoWg8I
4S792M+Pre0/i9Z0XjJn8jcUjcOTFkXTh46WFJdP90VqrdxzPgIPC+Vj6fvEI46yejI8QbRXWfRH
r3Gt01UxHkLIO1whWlZow0B16VrLYty3elFf3rZMrfv5mJ0N9HJlqzt7uyVf3awIxMolhjmVgK6X
wUU66XynxSAYSH5ALk77eFU2Xb5aEjM2v9Wo36rVJaqKjZkvtn6/xlWwRKxfc9btSl48c96pEPY+
JEh+iB2TGSWB5AiCiuc4SPttIwPrgmN9OjIQa4fZM8UtjR97g0RrVQ7WfKSC0j97DUE2bZrSVV92
cZ+kRE14ZAt3ev/sp5Q5r1AjP5im6+dqJx6kjcx5qFqnvq17xIPq845ID1znWjBdcjM2HoOoZe7K
95A4tb5GKLp25si+IStrOJdx1gK8I1zIEuRRwMWpzqaP2GIePZh2moenGFleukDf5jGuX5zQ6NZ0
ZPqjVmcIDuN8h848/lg0Q70aqrG+dfopfC9Z41R4qD/SdanPIPEonnRV/SjE/DrO2aPCw/mBcRmK
uf4494bYOJKlTdoyi09aD0q+X3yxnHbYN4U3XBT0RO3GdvldHVI3M9LPw9XzkrQIvHmjwQMZNKLM
sod42TEnbFo2Pg91lx9zaYx8b9prBVkmqWN8qbx4vClLx34aUgztef00mBE73xILFIsbZP5Nkg5U
eEEeg7eqn61UOqwsywtpQeWjmTtW/dnzuuoY4th0HMv87pMTjAZ8/CJYadGB91vWgeVnKYaErj/S
qHj4Rn8TrUtdds+TPaaM5JZ7nmZOXJJ31uADa/tk5+ndIJLqWOfvI63EvtsNUb0pFPsTbU4Hv4G1
UWIXcG+MMoXsSOpZ0yPkcKsXLxbmVtOz6eAOVf2S+g0K+ar+MI7DobUT1riR8ZXidHrvlXV133j3
3hulfzaEA8Dc1rpvaZAGz+EcOysBceFh5ug57MzPHTl9GwUzJ+JArBsmSSfFKmxmbF3EcabVFJ2G
hZalpNKjOcd3ib6y8zGjhm2n28hw++fJm41N6+aE+pEV9BynI6LpWU5IHLh3aFpri9aBuRN927Xw
xvJVNgAfF0CVgy+H3LBRe07g02BgcVqsH1N6FxYSw43wdo4VVx/6rJMbcITF0Vp2/SR/hRI53qVp
p91Gjv+S4EOzzKi5hEuzU7U4l0Ou3jQkXoFEvcqrTOGDB6ZCcPOWqxy1lHfotLyi2t6Nw70Twaue
Hce8h9xH1s5QvOgS2P7b8dr0uw01an99paUGhf2gmqMihGliGfOLW/doqjWoK0HoyGPSY1KYMi34
PJXfgWi5Hxe+jOoqmCO/K+xr9kbtZozShhUVP4XC5owSqzGZpu00NNR9EbGsqWcY+xGVJotVzutp
oPKTO459w3hdfsgZcyetyZ4NiM+7qgZ8m+XdtGVdYN6gQZv4NUfNLgRe85y4Md1WSuW2Uemw8Kri
mUD1niSLyDu0g58/NzpoF2EuvNNR7hpd5B8aE88crDftEWLEcCpLrd9CMc/ei0YclQXOnufwhjik
YaXkgrlh3pADEK9cFRdVVtXiQswIatVn1CM5GptwRE0ULVvzcuxtKxxaOj5/PY4SB+XH5PDbA0qH
lJlxLAh9t/Rz62KjMbT83zvMS/GJYrN2jtFprWvN9Fmd98wC+Zb5GKuyp7E6veKAji+qAZDQxNvW
/ajt1O5oUv11sq4+2slg3akbrjevGritnw7pFO7uvHpjLg9yR8bbEOfanpZTvu51xI66KdpHrP7y
cQkeTER4jHzhr9vQbE4u/jN0gI1x6zRFuXWCykVYGkbrOBicFxzyz7Ufat99zIa+dodbK33oE7+5
L4V+UcuXv/ZMG4QLbRB3F1oUEgyDZgDiHYJFXRdXWqJPO77O6Cn19Rg9t71SqyK1UqpGUDzqEeqY
ekTRsj4XpGO5hK0e1Zqh0sIbgzXwvVozGKZTrcZKQqBbVhxpzG9+Fu58UPdmzZjsanoSwN2ydl8M
yG0pfs7yU+hMcGUaTWeCh06qrRpnX1kWWthlN8+KZuMsSZJaJb2LTWrMiv7QARdF8QLUMtryNXQ3
Jdr4i+YPTA163/9kNd66dGKPpRCDNXj4kRRDWT76eU6ZWdB5YoKjP3XDQkFsg/ir38YHa4rLnR0w
FShjes+8L/ORX5rYpl1K329wEbXBejwkVIxuOVZuOzCIWxEnPp7GQlzctL5rwm4+TnpPN80nbX0T
Rx7QyOVemX3HpVLyL0wQ8ryC6IaAlhXxyfRgsrim3tf5420x+82O3yaLEEkyG5f/3dxX05nuy48b
0wzRsBeJOSIOsu9imuTn0I88YLnDzdXupnaLVN7M5rTp61Bft8ye1wh8cTNZ0gC2oDZFdgt6fNU1
sbyBWRaNK0zg5UXdMNkpL+2cDUBkbW0dgyeYIkvcqU4ypS19a89ptFXdZVMSJ+AsDohmbqyHvoAl
NkvjXZib1sO0NFb1V0j+iNpS96wQVMqFKFu32/VG9CiYY9+pPr9mJY95i8l6pmx4a6XB+0ETD+r+
epEFjDzaXx6dRAR0DJ397IhLawntvSXm+ZaFacbEbMZWZvU2aC3rQ1da5cFcwGuzk9vDRjd6/ZSp
2aYhi7ssa7fa8oOEa8UEdwTM4XYNjZflGBwjbGRI/bos+JpbnXtpnKxaxSj+N4ivcOpotfn+KpuJ
RbizIouccpjIEzpgForJNiNLsg587QEtb4bUH5zb4nSIi1meyEZ9CWfjnYAhGpbTJ4vywY5WQb5T
70W9A4IQVnlWSeQaunl2S/nN8AOxpffeXG01eTX92I2aT6lWFQ9aYU0PYXtWz1c3dT1AObcXfryX
+xuDNFCdwJ0RGLZHGq9iZtJfRVKIxOoYteXH0g7l3cBPikEK7iUp3tmoP3uVOzwIuybhk0ngunYb
BDocIjhBf26JdV5R24QHAjl0VZWa2DdDS3mQlHSA4GgFtpnXPmKtytG51/mNbU/epSORhfScpn6t
i2ItQrDvHk3QVdfaUDnz2NgVJStyKHmUvIwUCKnZIx5spnsas1eTV/6X3Uvzw35boJ1fF7W840qT
fv1lg4JAdj0yLOQtLewPpCGQd1KbBCUv1R9WV0AdaiEOSdbHN2VRf3eWH6y66cBMnR1H7jT1e1XH
pOlNt1VDHLleijvdtZKtwho6gz7dh5Q9zoHdPlwP9WlxvLI0r/3OrLiub3tStg3rHBEs89FiZFrs
eTKCSsOCn3AQ5p+7Psrq/RhHPQuAuDgrpmROT6kb7BIXTz1RGhP2gYjbfluOsbMuRIbLc7b9GGQ+
zJaEujOu0wzBoGvFny2iiUtvCF9MYwrJp1hyNEBiHiobaJrSvWlp4x3Vbj0V5W1rsDJYGqRzTqKN
K8mdVFCbt2MIpS+dmT5YXnlWwuJrcG3XoKJyE4PWU3Km5UoRb4rK28ablp/PYp3TkjHaobH8EqvE
kbQbp6Nq3mJbcW5dMe7e0B9zoTGARuSHJTbe7xQR/rmTsXwcq+mzJ+zhupci693loLk3QYXFxiIw
4mRUc7VC9EQHN236k+JYBCysz9FYPU7wme9/FDnHmum9npBcXHtosRZrgrpRuHVqA3h/vPncxv3h
GlpI1qGNM9ovN3UrOoDezMzSMHzJQFLfkQE9vu8RmHFZOBD3QCT8cmWJuvobxKXirPb6LE/uAMTv
xGPvyfkVNJCxyaYI1FKTJI89OY0rdUfZpnJlVj3BKpbsWW7JZqsEz2/wSLXrzyYLVFblO9OFhdjZ
zWGAHfJStECmFkrdJDRiJX3R38R9k9223bDiQ6GR4NAtsUjfvm69HRsqxEtycvADutEjPG5ygucq
vIHukZ5R7ZX7Vobinr4+hiCCS06V1pDs4Yp12VXTJ8NNgm3SERujN378EGXWAWNmumoQ9N075Swu
Rkl9uaiN6VNeGk+lNhUrzyIERFXgHDVP03KfRopdiMNs1TeWFugf4zR2mRvn5YWlBRo/XAzEJAH0
y/1YPnu9y0hpx/031JWMxIiKbLPdzIRxn+Na/3Hztlu7XX9i5BAT8SFYJHEB1a+QL76oDa8Pf9qo
EUKnVIt0SXAafBW5WK0LXMr86kLv+VrxMTsfvzAVgN3Qpxopr3Z+vP727bgIbynQwedsymGLm6S6
xRZxUUAo2khYHPPmTgGhgNQL9DHD+8xAIaKSkaoh9LeNMLrrIFAsuxGG0Z2TXdAYZS+62WAsKJFm
yPAw5XPwyXPEvJqpbNmW5t6HAhlhatjF0QjL/q4THgyZNotZkGPDCoVZgCCihKq2RGiNLyxJgaQt
W4WDRmWpIa2hE4Cl8QsY+mg81wps6HQVvrd5qM/SGwGqPgBSGx79fnKuKJw4qqpV2hs6PDgtvTQB
y0fNzx87vWZy2vthsCrNKjsq+0bUEiZkN/NTpzV3FCspJ+o2wCOLlK1tl3jiITTW6pFpt5yQhn6X
I+E/XpnL159njrIz6gCYKySmKXRSZbNg5c+JhxqQOZMm/f6GAMgQmv+yn0sht5lgaTWGxY+7q9B9
xkrQH03yEO6UDRqERj9Xd/D0pm0sAveYimCjTEZhbbOQmWcqlV1EbYwfl/ItzfXg77KBRZOyuHm5
iVNkUc0C7V7nMaORYcxQ99yFoZAFxDMbFgtmn9nvIOevZTdad4R/Rkcx6HDNZwZB2fJTnWt/2tqi
G7dqKEz0OLqQAhNedNumPNIC9exsa4XGKXk1Ayqs8F7COy2zhhPiqk/Moox1q0XZ7TB5we7fbZWZ
8fO95WtkdWJ1hZiO9RCfInqySqpYIpKELzPLi5Fn7q1aFNLDfKeZcXaXxQ2/1oXzG+v0LucuM+5k
7MVHCuGYowBO3pdh99lrjMfQjVP0jsTdq60Cx/K6osV9mXt5UcrmwY35+PJpviqbVQFAHTMELaj4
S71ErCGNbs+EgkQrM++5+CR4/Gffafdz1MxHywize+oA3bqtmZXIWaQEVQSUkcS6XypJlpD205iN
/o8C3kENd0oo1LAQPHiygri0MEkqq+4vV2ZChjt2Pdrxd15x3CuwvGfo1UGrTP04LFEuVuzka6tp
NVSKXDBX6qCG7mEKhlMucW6pV2+aCaaISTpisdS4sg5LZCUdekG8K3UTZXLP1a871kKKG1l7zgHp
Gz7KJKs/OlcPkJU8EVyFmZIx4kKtoz3YIRJ8EEs0zyD17EXcOE+1BsKgH/oC23veHDpQ6XAFkuCG
WW//Hg7GSusonQX5O78k7CgVPBvqRA413HKeaEPA4TWfvTh0vs6I0lkIFp9t3ZrWOfQ0AptmYyVw
iPI5mvUHtQWbvfkw9FwvRWKCqG16JPnLYOvz3NseGoqnLEF629qXqyKLs8mDj5jLTdYi5wfdtkoC
X38ZiBffBfj7d/pkbK/UlFpGDiQf89Es6HSMNSFHwhDuR1hSJ0dUDcHt5hcvrsN34CHcnVen4tg5
cXHfuUa17oh4++IOq7CarJ1pEi9Nv2hYQbiTH9XWYGB0lFNxq6Y6doqZWFIpIlQtzW+kA0rF5U+i
38rIkXRgdZSki5y1dH7UOlfsYivr3teac1eZvjjaMyYfy4YQMnkR3RoLRxzWLrSndXLMGgQXwoOi
RfWteemAmywMnmbM7Z1AzXtQh3X73x4eunuC7oKHQiuf+6yJH1NtJalPIdLXDBQEQFPWDgLQcRbR
g98nCaUzwm9quxPvG90S25wp5V7tEtKYrPuu7s92WCzw0ui+C2C10d9zvmYoMFLEYa8W6Pw1tej0
rvdqeSrawdwlhIQ/vz3WIDSBwbp89TODZjO12vNoltFTYQftjrqSsSn4POg30vTxYXDBZCdSx4fQ
v0WXRhyC/KfdM5oSeKf2eV76Hyowpr52RmZib5qiv1UTR4xrCAn1KEJmTwoOV7+62Y45oTQUPhdA
hD+xahxcvzoLS1CkXVCc/uD153BizKzR4ZzUQNyYTcvph96CsGTmrsL5lNr1Yyk8/11gRcRvNoN7
yIywop9G+3O0R4wi84hzYtK7e0obiO3/CTCcwU8cuwT+rjpm2zYQoZQAymicFhd7Sp8nSagBpcQZ
vURRdUNBYnyqBlRBCO9xVMgseskKo9p0LPBOflQ6H917P7GzU9GxBNJyY3gEFbEWjij6tc9CV8cP
80BsJj0zQxLODP75pl06uJgBDbQyYIXdMvmurLTqRn3Uts9DJw2ZpVpTwNn9VJuGYPpgnKY0F6ef
Rq0l7yUhq2ZlE0JzoPfVP1Nclnum7Uh7lt146Q7Hhvdd7YUjPOHRGm/b3Aw3je642+uvvjbr+mTk
7ScyrObNlKOJqhdNbb1oaoO1O9rWvb2oadWNdOx3levE57dDOQlKCzoxNbX0a8N1fcmaLmbMLi04
qq0cQ5ZLMXmUfm5XO6kvv4Qq8+gSmUtfe1nqCAdyR9d2LyCdKDJm83BRi8TWC0LAvaK/KJQF070f
9749Tj0EKOtwfYi6I3R8yApm7d56JnUZr+/GnZq7AEtNHwqEEGqvrOAy/6DzA5zcJ/aHsZSSbnpZ
r+cpab7HTX4/VbS8k6pkae422gdJHMt61kfnaRozGy9w1d57RTKjIiXSLMNidvCiPP8xjI1SS7fl
UmLZVO50aW2nP41ujiDAWUjc9qSj0DEIk+Ii8S4XU7WjLM51w86fmoDci4X+ndlj8WSk01q0NpPL
gdm7JAR63USusVVJkNSZzfV1HjzMwYNVp4TaLdURwyXhDWhkeP1LLnjT6y6WePnUNena/+uQeoJ6
xNvzw6jg8urjDPQLgi3o8Od7zpd3SZkDsVXHDCLL9u0SSI4SPXpkzv2uXmLealr420FiDhQZwbAE
9q7McdjYkGJfRcqnGfgLeiUg8k+So3YoG9d8gt6G2MdJnS9V35xbK4w+juSCQNZPsjMGq33veMPe
MWCOzYBAr9EXntbt2swXH6OQPkhMmNHOyXMhjwxP3UoJa5Q0JAw6D+SN+VIOY/vQOsNJvbO6TUgP
btPgVBq6/BALJt/LO/bRgNChTPpDJty83WSra0UhOSHQ6p9CU4NZIa0HBeFEsEeq4OAsi58CnJiD
WuBa5ugqEDKMRgf1FYfLbtxb+5KazNZeCHGypG2dRkAwlz11AzSZGLhKlLvrEgYhdr/yMr364NrT
xqKRQ4zNzABdUwkoTPub8lmZaWTSh/a+aUM0nW1z+qxKmf+2qKnusSP3Vm/cNR/60mzmJ24uNyBx
mPjBHVWH3q4FLG42TqdXIO64PGgySAG0kwoRDIm3j0NdO8K5DW5rTu1NaLbDR/zHcN+/W+Yg3gPY
6E9Wmc5rtVuLvNp1lmfs1C4TtmqNdMM+oOVuV6J1YU8RaK3UPBEpcCtbT5b0x47KYVo9wzwasVIY
7aNuNPrFbfal9FEAaUV0asbGfiJ01zikgy/XwRQFN6E7vFdRsqkVT2QXh84hsrHPruNl3zIr/GVe
OK2KaSI7OWuurrE361geDD8dtwxxMe04QuCFRKPs8V/nnvX+TaFBVyH7p4CD3PoKrYYSdqhHxLWH
PY2Q+k3t9zSP0rjFwWLidvQFZFOn1U7xX2Bx2RGfg4Pke+aSg1rqXfkOiWm39hmErlvqmEzaI/rQ
CnFkTV0ImsR+5v87ORYF9bDNpm1ve/ozzmO5SonN+2IQDqh8b51r3rmVGF9QCc5rkbpE3BmFuU4s
ci9QeaHsW8KLnAqqZTzYzVnXBvt9O/kra+crnoeV5hniSCfeqwqQ6RH+FRr2xu/nCMsf00SuFRN5
R1pFPNQEyzku55M6pm7aABZtgJ1EWM3OLKiAZ7qDQT1lkncbyIR0IHO8j8JiWnthNJ7MyfoyQZh5
kti/TnQ9zW2os96CxZXwla5i4jf3DJ021w/CZoheoBer9js55LtQ1Oa+YuFwm6cwAVwDaV5fhvNe
7b7dEdtUzfgivuBDmYhlm4p7NQFVN1WHEtlgRpYRLqem+wTQh5dm7KpzpZvrcGEgDmbY3Qzgs9Se
LxkGs6SDe7KMeGEdHK3Yp52qzkM8+ZSDMZYISWA8TAiogW9LTLXldQV1LwPCn9qNEJpLkQenBnEF
lO72RhWWr9XlATB3DDuLxF7gSn5ax59pf9wUqVu8p6SXHdKEfCXbhnB+tfrIqD80CBEZe3SqfaYv
60Mux+A2c/MfN22eZgAyNMLPaLC2u7YHeB7F/eNAo2Xz77bKGheriEf9QDO1yskr8yGO1MU7ChVL
nTuO0M4QweCh5WEjMYn1XOnafTuGNH5Dxz1OC4QgG4cPkdEhtVj23AJpSTxTNVn2Rtf45nf9tIvj
2rqByKldeQKT635q3aZ6NJuQYCTaFuj5qbdc1+h17gY7XfY9gspKuKdGN1ZqZpvZ0RES5QhVEmOb
WbbuwdVT70Prt2uFgciX4/pyHPAQAT/WrfrAe9NpNxWRTBtVz48cKsI/Oh+1UxNQw4dYW8HnZhTO
j89Zfbqk+pnbQmskhvrxe+gZxt0AcProGczt1YBs8nVdd+vECbYYV4y9ThVuC1Q326shRu1mYwoi
1p/MdZUE/Udr6ClkNUxcFnBShmb2JnSEe9/2yJlqei+vfWd+taVlPtqtaZ5EwYejnmDryyo+fpe3
BW7IJtsNfl0fU2qG70jsuWt6b351/Y5ue+UntxVt1zvPmYlhs2lxx26f3xbA1IfcMb8uG8KqrxvT
cmSw4guwBuvrxAaOeZumaPoSdbpc63D0zrbSHqTRBaWo+zATNf2cTOS4LD33OgjcmwJC0MpcHmXk
OZXQil6HelIcjZL5bZ8Tuzj2+46v9ehkVnSUnlVdcELWFAb76sHJZbYZqO+96wuWjkhggk8lcMQJ
ePh3yeqkQmEEXlNgHnERaln+fE7CcbrvNPLoirzvP6dNc+cnhvduFFmwtwgk2meo3m2IN+9wrd5h
qi8fjF7L36XAB3sKOh/CJg5vHeBC190+uVV2v//6Mv53+A3EVTaFhP7943/Y/1JW5LCEkfxt9x/7
b+Xta/6t/Z/lWX896tfn/GPz9H+e//a9bP52edo9//7IX57In//x8ptX+frLzragzj89dN+a6fFb
22VSvQhvdHnk/+udf/um/srzVH37848vZVfI5a+FcVn88eOu49c//9CXFJH/+vnv/7hz+Vf//ONY
fI2//esTvr228s8/fPfvpm9i8vJBzHmoqjHQDt+Wexzv7zrkIA8bmGeQrMcdRQmp+M8/TPvvINE1
EAeUNNTT/vhbW3bLXc7fmSxbHmQOjJWmjmLkj3++r1++oLcv7G+sX+/LuJDtn38YjvHHzxY014KA
B0bB54xAlGMa2m/cf2SUZuiJet5nZmsPO4Ic6m5vdNPcUHB0NB3+Cb3fTdyYQfMeVDC8SDsyZ9IN
SYQFzkHScXcSZGdYe/5DYtoaWoUBOThBPR3Qo1nBJWsLNLSlybRsG9PmCne95TrTacipyZ1HG2H2
eiiYTt6mWh+yzqx9rTzgv5vk1nU1yKl1oCfuukwA19HPLfFD+LIM5drLRUAdgpmNeaCME0Q7UORT
wqsbFlVWrnP5nrVOab1r56aq95PA8o/53JXaWqejkh+ikjrwKTdKCzNt1rpyG/tJRgGLhwRLmx+R
CMsXMz5Kjcoe2OOS/qFuFYa9Ngaj7bZx25PA63Y+BpV0gvh/yEZ6dluA/gmBvu5ognF0qBxvCprl
zQ0ciXQE4uDzf2mhXQTHss8c42K2XZxuq7z1tVViexHrVoQcwboqhF4cnJEQmZqpJuC0RZe7DoQG
/tc15xndrSXM6YgBXtR7rx10Y29PsqrOgT7nch3Pcx2sOQ3sdOWjf+0QLA2ZfTSdSVvyC3A4ozvx
MzwyCSnx/OW8AA0dVVRBO9o1BJB6EdJLfyq1/JJN1Cy3bmxq1l7UlT7v9ITqyKayHcGwLZKGbFhh
AlCm+0M5cGp1fdhADrPkujIRuD6ZcaCZdAyQj31IO6bPMGQFfS0Z+yiWK0JPaqLVnNLZuxYJvt+7
hv9sz0CQZlu0dn6Pe6fx2jXhy3q4dWo3c/dR2YL9SfAiUXp3kUN8gHTt64dBVmV4iF0YJC9+PJb2
qU3t0rRWlla4xmlYGEEv4Hsr/z3LJnw/vV2WwxlCVRrujMwsk0tGnzrae3obhyatWj0Tj0ZnMyas
0aKmBritxpcbv8kFpYQp9dB7DZONA50UzXyna+jB17UjG2vVOkBbNwE9FSS5na43uNsyHr8gcPKV
OxmWWCGgrADlkqhUbEbDrCB1xWHtnkRCuvwjrqQmvDemBCzOCMVPHNBZ5v2m170GHnARWuEuDoxm
2phWE407bSItaxNKXnM7oKoxVj1uGE4hpj4AjGMzBrvmu+O0RYrip2egC552KMehITTeDutqa1gu
uTeWnGit1mAJWMlwPpEgWiApPNhoJZiAo0AnmqFoOxMjPJbXdZRoxJG7OoQfyi2EL6znnkb7Zkmi
BJSEKJM5JHbeZC2KWAt3bopXAXbTOIScnCR/MmNsckTuJbkDW2l7Xr1OraCoN7aYrGqXU5GwNw4U
AJLygqLFpTYhe7kkfVcNO9+vkSaRyDDJQ9hIOvQThsF4k0gyM1dlPhQuVUivYGnvpgUONhlOpJLC
+UOeQyA5DutFy7ONstEqP3YChvSuS0wX7ZEx+C6l/rEq9kXVuCDu8LqAQGRFyUqmCqJmk2WpVZyd
YYrwfPAFRKfaaDpvk7T67MA4g6i9dYUdoYX1RN6erNRpGkx6DU7LVgSIUJNqGuotksY4PvrkCwfb
ucZadgqoDGenyKXCuMuERy7amAeENVcRroQtGIO5gjQOrHHXQ+2BThX0s7k2xg5EjlHinds5QzQS
JeEkvr6lYtJ264JYMSSJvk8ZY7RiGpdh1NT9UacShLJj0Lppn0Y2mpOfBsgfA9HPA4/+KzaCcYdB
j8EHm7/hWgTLLNbon7ARtHoNd3Q1KOlu8K3KoKpEnKYrMVJQrJn8E0JPjJkMDNSheJ1Xos98lDpt
tvJZ9KJKs6xtG0i5aZeH/Ic39y+DIm/O1+0ldAEEKaDMX9+cdHCNmuZgbyOvdtfuZCbrzm9w5eqc
OnWItVTa6FyrwYnXWTGh+BsMLLppmW59Kav/9HZ+xXVyldM013CQIzNYL8yR39INJkRlJsMgn1Uq
7Q3+L/IDy5IFmj7yIeicRGQhD+t2JNClzK1+b+U2GHX6iP8hIkf/FX21vBPei2nYPt1e0+E7/PWD
wZ3V+YIl0VYuRkbgsLrzbSYKjjCBg07znsXeDqT+VhqkWRnxltHiElJn6vz8P5xAv1rnr++EkB48
9R4dCr6mX99Jnhpax6LG3TojonmSKybqZEZoFF9RLqDb7Ks5fv3fT4tlKvTm1v/xkqYNMxPqqasr
KsxPp6zVk+BgOJO7JY1e3yFogeDXQMMVUdauNANAjt6imvv/f1GXk1BHHk6C1+/ffUPaHBMAIiWq
qSwecZKl6QrLlnE75jL/VEPd+sK1hnrl//6y//rxWo6r646hmTqTzN+/6MIwsRDA29vChWToCnor
QD3bpIVYLfkeXyzhRN/+95f8/YpA6QcJrunZfK1UJu3ffnS+E6Hms7Chi8Im+br/bGGfikT/H/6z
3+C3LvNpzheDDqyuGaZmm7+9DvIsL7RE9X85O7PduK10bV8RAXJxcTotksWSLNmWncR2TojESTjP
M6/+f6j82FvFEorIPug0EHd7sdb4De8g/dCmwzdJtXbjQqBVYUa5qxQrzGF8VE+yHb9z6WDWE22B
FjbGKsi2k67opK6ZMF1tGf5qu+VPxbSp+bFEriIMbitaY3iYj7/1myYVQonIe6O99GS2lIHD7SoB
UP1n26w5mt4rEBhgXe6cOn/en81XCbS3u/X1Zzo0tNC/RcVP7A4IBR09LhoHVv+oSNeUW0ktT36q
BuKdEqTGqU0o18e0ZzdMKoUJfCPozPKmpeD3wYiuxWmyYZotRiJ4V4a/lS41giqHupGgAYUbhaTa
oNGgu//l2v66277cICMSpEsGMMHdAomkUIvO1iWt+f6styGJhXJG5Ow7TcpzvxYBcrXPo5hehkhh
/bTv98ffb/1/h3csjpuDH5jYvUxtv6rStkfkzors+wJGahyQocJQ16v68dt/HosIEJUcNGTpX9i7
sRBMXXJpskhti6OkmzZJTCUfkBMMnhbvhmi2xp/3h3znmGlcX7jkIN93+5hMCOxO9L6lHyuZ7atx
qJ00pKAvjkOh/78PJTQDnSxuEZOX/vqOBi2Uq5E0GYp6Y6PmnkrhV+37g6fg1dJzt9U1ub0BluEI
i8N9PU7NSZ/nZDbQyURZMak/qKl5hgt4gb38MLcRhT/yRlxThyH7kOJVT25El/bf6sdV8eMqpLkW
iH29WFCZx0jMAVKFOOTucRSib9pB1IYvbfUslM8LzmtwC0/FokIxkh8QCcBKESEAzBlGoFfErGe1
si8VnpCqyE+mk1xsQ/8t78VTJaaDxdhG30+SofJWshD03+3dJEVGFy3apLHVUN0sU0Q3cXgyYZ+D
faOnQ9WuOTjI2+bdjUiZ3bAsUMQSacItmHjzXtImLyoYHCY6tzUVcRN+tHnKEFrcrsXe/sXosJE+
3d9y+zca2jexCZLSBv/QhL4bc7LI/jK1iM9qSeX/N2lO9LBaRw6mazfhAu18sWt6mLkBiv/+0Nrt
70Wrj7dF4+1SQb/u7q1QxzyFjRidIWX6ObyAVAF3ME0fFHv4ojXmS4siWF31OPTKR+FkQUN93IlS
/bSi3jhE2l96pgcHH7UNer0IlkUUywdZptDM/YRAXOr7aVFACtqL6sskyr2yisbTCq3jQ9PrKF/G
8gcWnCUbwsxJhhA0uf8NtzvPloRLjknJSpqIt17vgxIQh4KPm+HPCAYgEeFrsP7KvofDrPtEIKdC
XZ7uD6nd7gObyplgM1jonPOgXI8JLT4MZ/QT/XgufbPOPupKFGSd4dUTUkPk5KcOsZRG3xoo6Z8S
5H4Trs/lrBE29yghKz4Snx8sYR9Yut3kPeSqXL2qxddJU7X2QaSqUGK10Mby9UTZpDnNnk9EJwfr
E8dbZe+4clKREbFC9FzAnZ8a/udI1+Tia8j7e86NUeXVjjKvocl+cHreuUn5Op37CTU/QdVyd3zW
AgR+DwfJb5qkOaWrwvMvc1bKKODrzOQcEwo6Hni8AtWyWoHVWGtkRHoIgH8u3F5HteD+Ut6spAM6
AoFQGzYmB2v/HKNKE5PrrKZPK3A5FaP5D/ODZGnCe2nEyFYvzZQfHOV3xuT+EBwZNhBX7k5eFmg3
3LSJHWs6KWyu7wag42X8yqbyNKM+OB43DzLWBAYBgMpFSYn09Vp5c03qfTRMRcGz4UB1SX9I+9cx
/69v/jYESuHEgZKz4Ozu/h5CoVbEmQF9A0uM4WNfRict+ev+Qm174+qm2Q2iXx85DlVdY3Zm+IZT
eGuDpEp+MMK7MyUNnWq10Ihrt4vmzUwlda10Be0uP+++R8o/YfuSyIPzeXNXbT+CY82e0wQJ926m
lnhY8nFeCCWazD4t1CHxC+5Ud9HELwg0/jYDgjh1WtofbILXcPxm9sCw8NNIrW+SS6SNQtuaesMX
SucDMHWJswO07b9EawNhqQrggjyEHR3JRPeJJgM0eL/VYvHmJX2IR82vQs1P6/FCLeoB8/c/hKV8
IjOhJ24cnI53loFXjjiL4jtZlL39+ZtlqAR8iMZBDzgyi60PHqA1AwIoOliKd/YTwYpKcGxwiZvG
dkjfDDMU6HTJepC+jYxEHk0X9aic8c5ikwESomxVDSH2NuIxUADunEr6a+f31aekpQil/RUlH8be
CYof94/HO7O2aVVLCxtPfdtl1z9ndMYqi9JR98cCly9g9Cpdj/pAcPP24nJIacmZBM+tyaRdDyIW
OPwl2nrII/+dO9HGFmAj8dhhOmtLcRDg7eeP9g88BUeTNLEkl6VzPRoMzW5eu1r44GJdY20QmkM4
0i7dgaYG7PeozL37k3iT1Zpyu8PAcJk6BFPd2DbNm02xGMDxzU2AU6XyygM5tQ8oSXReQVc4UGcE
2bUSJRFzNjeTz2T0sIPNzkic5W5vmuh0rqrmxrjGn/p6GH5Gg4kpmTl1dHMn5WQNQnd1q8KjDK01
//637zcAy8GLb1LTpIzDZttm882nl21oVU6FSHZth7lP6tdQ327CE87J2dE07UPRbSwSEFKv7ZBS
rroei11ghlHVKB78Stvtwf95su8mP2w3L5ZezK6NMojbS/Th6in/Ru9RngpFLdwyQWF7WlEGncUQ
eeCcRzcVCmDDkAJbVxKqVCEM/lY38UhH79czaTW46ZLP5xIM5smo2dxLA7j7/vS9hmxvb0h+k0Wr
EsFlYcFC34fXkK47dQAx6DWq3OiGblEijQi/PS8hHSmTi5C6n6hAaas1uD/2ze3M2PQtiIxUyoBI
Pu2eBTWtwhiwV+zj2n4RhNSnSQu/5xpUNYP+1YRudrcEzkrTQKwfJq7iZiwuCCX6rd34QpS+Vte/
otEJEED1epzRSnU5x3jFTLZ9sPjbqbueJ4pN5Ntb/1ijVrsLfWvHVptMGnQrVtgXCg4deOIgxGYu
QGrotMH9mCx5SsJ5hvXWHlUObyJcdh7OETa3nMZbRoX/eu8hAylibLdmZAxE49qiWcGHQ1hB1hdF
vCqHdmCU0M+6Bj2f0pkxOFA3JqjObm1Ww511BVN4G4RFluqHpf3bU0gjXtVYFt3ExGVf2KQyDscm
j7FTM/UO8Nk4uyxT5EeLRGW51FBamI3GHXoUZqsEimsrKPEic8Czb8fWqZ2542CJQ5izkvUgR9dv
vm57ikzsom3N0dlyu7kb1Xyuw3KaQOM0XqGD2Uz+pDv8YchSD5jVWR0pH6wKD0dJJU7nCMTnDqI1
kktL+2CU3xGSxfPsjwSR7AVDbxHDYSj+LOj0aN2v+dg8Fwnh+4TabFf4rKSrbv8NVjRMsJ1JbZpw
n0xAdvfPz01Jz3z9XRT1JIjubVdc74m+TWxFyyC/gSo5DfUKqigKtLE9WZHuKZ109X5wa/riVpET
0LcHLmA3fQvGN2wDC7AtorfNfRJRIm+N7JXO8YQ21tSGS7n+Ql33HA1qsNi5n1TJIz1Z/KktV1CH
QYgEu4PhMRrkwVxsS3h1PLdPsRwWeSt0U8a8nora0vICVDpkTik8zKpOupX5SvwP5Di6j99y5ef9
ud+HBK8/nZoUyZyOqOY+4WxGVODxmRr9DL83XS/PSwRR3rL9GnfnBd+9+8PdvDzG5o9Eps8WtgQR
z/XPgwhmpyuKXpx+cBW2EhS5eemi8hnDp4NbeZup65kkTGaWKLlt18z+olniwuoFb4I/hOYFNUJX
BaZ5/9fcPjrk69YWBVJX0hxzXzXrhSxAe4Y9szdexnTxy7GmNl6etCUH6x5C7FHwajYCpAb+YyzH
T6IJqXNNCYPW876Ab0+dUHBHG/yGCyhC116XnzQgbolGkUJOB2n27c3DaNudSCpKq2l/QswM+UUk
eQdiuY/IyU7oHdto/f4fppOiOim9SgfxpkTWLIaGGDwV2Gj8o4JmgNKhO+Qjt0570uq/NPzq9UGe
HNTJ7498sy1Nzj6JhE7Fhbr3/gFvJHomjh5Rl2vbbwaGftaSeHWvfangy94f6uaAm1uuLVg6k3Yc
h/36BGiVKFrZhJ0vcxnItH4qYhq0Kk8/d0sW5hT4q4MhbxbvdUiHgA9sGPD27c/fhJZ2HXdtBlDL
hwMEqEX7BCHrUzYcFdrfmcStivA/w2x//naYCd+5xmKYLQASwwBU8yvGN4hxFkcbRd+fbbj+Wy1E
czQubEKv66H0lKoeQiJrME8GhaiMZtUJHFoL9yiFutAWvN2JpdKqm7MPQyNt186BPKSA2Z6WzMSa
Ve++3V/Xm7hq+yRqmODliB5u4veIXCqNI2LLBBUYlCkeHTx+VVPDw2pVH2diQFMUH5SiOTqat5cQ
I1P0IOTd6vc3RQnsKw2Jz9QaTF2XBEbUAuSykQiAgKJedJkiIdFEtQeLYPTHaDEQEtSz/74iFo5L
fAbxN9ne/gkv+9TK5yaHn0Qb8Tc4fRj4GE17QrSNxI9m+ClZ4SRxyWCQ0zlgTMs1gc9gC14ZW/fR
XDIPntJ3JgaRSNR9Ec+nu3TTpTZRcg8dWBFBo6wOKmQQjlTNaU7zJH9vUvgaKo4oCJoMf0dFnJKa
5tXBvXIb2VCyYZFJtUhLuEB3zzkRYhR3qoW7XWUA9S3Pka4jfT27hkSzLi89qImXzknPVk2iEB89
ULebchseR0/K6ppF5ej6nHQpRgBV50yBGDUYX/WjLMLzkgA8bJJHnWhawvAY++jz/bNwc8e9/ur/
HXb3qyWJ8giqEBKUxPCGbHpMEcDCfjy3v2sQ2zSoZ/dHvClNcw2w6SgzaDiV2Nr+RoAJVEIrsfTA
moC1J/iZEQUn0gMhhp63BvpCdQbtZEbln4T98OuhFQMfdcSprikGrOjWHXzSTWTFF/EltGcpRXIz
7C76IYU7GSWaHgwiS7+mWYVuv10JUI2jYjx3ZWoupxzuxo+Dmbi57bfqEfgFcnumg+bq9ZrnUWyt
6DfYQeMM6Ym0ynCnKUKZD+jnD0ffkhm9QLa/hoOtab15Grss+exoEHZSMUfuFm+cRWIh677Y5kHE
dPNG8HFU6rd4hQIE2JHrjyuN2aDFVxmBnqsL7j1Tu/4AU6w/6Ubd1KfQmorf78/H7RFwKELS4eJp
oiJ0EydJAMERvInAbGu8M2sbBKmfqXNFoccqyKPKMezmB+CVXRSgSbsKgKh9sxxcRu/8cI2QnnvI
3rK3/Wfo41jqXbsSCaqhkgEvNqi1oxLd/bS61PqA4xWuaPd/+U3Hke4EfbVtxreCOLWJ68lGPzrs
8dgDlaF3YJaLYkU5wK4vA0Att1NnPI/gGWjK8qNp2xDRg348AdBUtlRWPY1wNyA85LggVBG6YH36
XzvA2/dJWl2EJBRPtD2OLh37Pq+UAS/ZWtrl11WspYZcqdk1fsUxxsAmG9r+IC1451V4DRpsWljv
4UdSp1ELDdekAJcdlE7t1e4/a3DKvvZ4a39N5ij81rQVIu7wh6g8jGan/BISw1cHy/PejqAHDcRx
gwUYr9D7N+FSuYSrHq2aFRDldImr58b6TWmN4oeJZFV3albsEA42xB46s024xbmjfccZNPblUTTD
59hZuBpyuLg8wwr6PSjPIMJfr2d1LXBtNURLfa9piJ+cHhVkM/bmTj8KFd9bBB5DSkGODiTjpvmf
2U5StlKaEHUrM/rdseJxQnBjAYcbWQ4Qb1k2agRSGK3qMxYKVuGFUaMJ+GeOfgRE0QQH4W2qaKm8
+8DYgHxtAJF98NIodtPMlWUFkKeLyO/DZOpc1LY7O+iAnLY+0vk4K2lhLDqPCEqPfRwAh9rTTHrD
UPxjiiwtjN/xv8YPfBkYO5oQDm0nava7QDesDQVmEwZ6SmcvbiWRSZlklrm2RHLYrmcjUHpV9cyU
Biz6yiC4Q707lQ4Rx/29s3/SwTthbrzxU15L+fvyagkroVRMC05wNhmz6xQj5gxWQ6HEi421jj1F
mZ3QzSV6Ah7SOIv5cP8D9vf49gFbg2SzRKJlv0fx2NRX4QroRkCck9nBQBw+u2nRglUeib0qX0gO
LY8+HxZoxTQ5AbZ2tjxIu19r49d7ZbPxhhMjCLYFseX1pdrErYo2QGwFC/v6JCaEsivL+LtK2Roq
nCiUYqyfmEFvLVQlhguJp/xqIESXmu2IGYNVQXXE4sNE4uG0JDL0KGob7qIiqHt/xm7KWkTkW3ea
vNbcMs79mjmpNlU2AtVBhrWA22XW6oPsz71KICVL51x5kHNq+KAvarevqtKVke6AYnb+CBUYeIlo
id4U0CD3v2t/8W2fBeQD9AVXgOA2up5BToy1iTpXwRBb88s6dQt8WBrQ/6woiFenvt8slf/zkDw1
XKQwagE37fN7PCwrfYChEjgKNkRjDT1jjRsDSQ5AWKRJR7aH+9jPoo5JNkjKQZbPPbddOG/udluu
thwadHJz3FxOWBbh5BCZORp7w0gihCQPXdK/7v9GfftLr3amadKXlkA02DFC7Gs0jphNNJaRsdVz
O0cUyTZPOTwXN8smuAxQUzzsA+mHTKP2ZA3les5mAdl5rs0HQ6kw9S3C2FXLxXajtBW+nRUavCAi
IVVtjZOe44ZaQUY5dbPqoEcGqAPfRSiuTo7+1wLnJGtTJNxUO/uUxIDaRmMsvU6zUQrVsEMWcFEu
93/yzTRTrt1C3Q39DE3u9V5/M80JyQBKW3mI2vq3Qf8+kmAbzYzRKXranTzYQ/u4eqsNvx1sl0sB
7+6tadwG07AZKr9Hxl/Z8vf9H3R7ZHeD7EI2B0XlOcUY3luk/q3rwycYMI9Zqn6clfYLZrBuWcnL
ZISf+6Hw9VSjyW4+bvhF4G7ng295Zz/xg8md6aoaJnik603szOieD63i0AKUz73K86MWFDSjLxWK
5uOE2qQsH1bb/BKWKLDAnBspHR98w/Z7r/e0tYGN+A4CRdKpbQe8WeFh0Cs5wk7x4L2NKECBiIZ6
V3tzYrNNJ2NyR0QPXd7h/nFoyOGWpRVcsGg1FZqYH9AL1h/xFCyPqA77UMqiU/v2w3bPwGzUbWSE
pePhjeja5nmkSWyOTxXFlzj+0aVIJdVweORnDHoPUombXJexNUiFXC8OWBR9f4GCvg+LecrR17dH
++M8lclz2LXtI7jH/hQpmYGoc0wyVWol2hE11tGDpn7BB7j8bV07HdUX8/v9ddp+7W6ZCA4EbT1B
XY4W/PUy5b2WJPR1kP4voLukWYE3ZAMLlCbTcprHqeQi0VoUepPFuz/yTT+RyaChCFkIPNbmk7jb
paGIY80u501SNlM+UPj6CcUz92q9wN/RRKisTmlnjkmJo50iMJyKaewVFc8AAjo/cInJ3D6inA2F
+Oihu40rt28j96I1DcqSUP96WiKtSkNBYOlppf1cyOXS9OpToeFzFKq/dKL5mOTRM3Yxn0TZ/TIQ
6c5pcnSK39moRI8cYSYK0ah9xh0PJYjWNbY8Z0WoFU/FqLC90JnP2DK7c1E/9EUBV04EjZ1gIZQc
QS23csNua9jgP7aAib6quX8KY8XEjT0HvZjCWIPTgJ53AfEWYyy7O4VqhaJIZv3u5DZq53SNn+hp
aAcHxry5Rfh/0vIGjrT1SrT99pRDUiQZzFrP7qgIWQj8RNY5K/uLGqWfQml8V3GdPqVx/MmZ1d+K
Kbm0VY52/uQN1Mh6pXVtrX9C/sQjm/EcCZYFAYSzUNvURVT6JzS+Fyccsdmk0tbEf4seTbqVat9M
tWWSpZ8Ujr90yiUs2595RntVlzjwZQ/NWAbq0OHnl5J6JwSO5hCYkRGYFdiBOf4Qx8ZLW+tnrl8v
FAvqhzFiVPUDNRtXNZXv82YrIq0nfGx8pxNeXfZfJH4pjVWfa6U5A3r4ihCejw0F0Pb64Ni/+vNe
LS4aDyZlLjptOjO8n1g09hxlga3oK6P2EUH8iuAGNp6R289qIf80ZpTWKuUhczqmXIdy6Lx0k+Jb
YeW3VetBZHedqPIGZNiKFgmFaXQX1LjUGPvZFsNubpTeibwSrl+tQnlFQWYWlgsL9xmsh99r4inC
J8iMjqpoN5EFZHe6JgBJYCZs98v1yW0X3AUtGzTO2vXqCMtaLf424cA8lwD/ylMsK/uXVqptfhBk
3F5nDLxBgAH68fbeRKodfMNmAALk6QXSn0uImeuK/y/Gk8B5swTDmDbl7qrGKXEnAIiIcq3zaZgr
/QQkbqVbbtE+z9seHUpLOfi6m1mhti8M0gka0wAg9kWsPIO3W6lt59t28tUwV1/bzHr18iHt7fOW
Xty/228irq04wN25FXYFS7FbhCiqtLYaROu3c/MhHqsnW0+/d3p88ITcZJbbMDyn/0IAEFW4Xuul
gN7VQmrm9ms/G93g9egd1LXtT8oQ2LBs6659GFf14NfdZpKMi1ID3RsqD9pNoZbVild1MVsf/5W/
cBF+pA15MfXJWzPIWGN3CbPhoVqqcy+dYKk5NnNzEVrzvKC0fMpE6neNea4W9oAuL/enfpvatweb
ginxLvggKQBZQgnZzcmU5U3cdbmfUiLD14NL5sXp/2mUl2VBfl0/amKJ/TNB5ABE8FXrAvbdTfss
rvuwKQyj80fg2jj6XFBQ/KRk+eMUp80pcWhboLdj5GAxsu7RqGyMUhR83fqXuJ4+StW4DKhaj2C+
cJW/SLhLZJFHOJH9W7p9JFkGqTmVCOsG56U0dtYvS9qj5QT+PVKkyV6ZB28JR2yCFrwAiqUsT9gl
/TqlISdyzTO8emHw3V+d/cHYvsOh8Q81esNS7EuHksZaZHHG/WF0XtZYXKZadSdd/rg/jNifd8ah
b7ShNXR+MRn09S4Ys34II5XqHyJ61Hkifltj00ddYzZgofbLKZEzAuqyKC/9gkYGYr4IE7bm4Bax
s57g4vyjzFQ3ULqB/qqTs+CEp7jFYP+OhJh2GpVWD2Kngi64stmdFk+CyigzxKczhK1aZfBWpBkP
2lM3cdn2uwwqWWxuyn43OKqocFQFwjs4g2XqLvagCWjT4w9q4xuFAB19jXrvqUjG5YSgBGpk8FlP
eLHaJ86scrCY700yIi70CKlOcK/u+jVDieqaDtnez6zopdDVYJwj0r8ucABC2It2UEe7Odn8dtoP
W93dEFQ2dvEyOSXCUJGBc2xuNcvfHRry0BZk0XEP5YAocbgozeKpzsqhfpLJpJsH997tB5DPERKy
b01qrfuuhJaqyHCY9uBPMcGnrmJGWgXVbJyrdvq0DhR65+KAe0f7/fo+syEZboRRaP90GkyqM9c7
2bF62YXDHD8g72pVD2hOTOZTtuatHUyhTgQcra0BJQuDHCSPEZhJPSRzMEZpbSd7XHDrsbF1yAyE
LGjpiUszsVf82cam8Dy3IlFhKhUDgsPWUoTuOGKD55YlECgkp1JtODvLmHYfxnrU0vMyLqPutkpv
2qd8Lum2DT1/Neq2KHih+4Ts63I2R9VofhsTPeyR0loMcbH1gbXQFNFEQe3IAiRanXJU2rGfFW/p
on44L1o8ZMGQowxzqlujTX8BKQGExSmXwfmpI8hp+qsZyjnoY0tLfEwzYk6chvKNW+p4yQWVRN/M
beyuSJFNsTTnkxhZoO9ZC3Id2xyaCvxIfFfcQSsLBRWgqUPZcpAN/2ZY8RKyjYqTvaQJxKCxbXGG
wE1KH8Hkzknu5vgadTxYndMEdVqsji/WLEG2YFV6y8XvL1y9CmRlfRmdXsHxOKr6xC9NrW+CMDRi
1B1pADfnsex6WDdAVVXQgR1Sb9iCrSD26qhJH2NkqK3zoIfU8VPcPm03x268QTJ8kSMCxH2p+BgS
qI2/lc+1YEFLy/6Ud1DRXOxKYGFmKOKwN7AlwhFdB09PQJZZ/aXVENpC20WHX7QWnU4eMfWq8oxw
WDaiiYfZxh9Lm7bxZRyGIQ6WGYMgXokBq9bGqcr+vNSpMfrzMrbCg/KInCTWRI1yikXbGBg7YfAO
CbNFJ3FKyix9wU0BlnGOg5KJlXOPnIOBk59zlolOSa8ZIsRjNTpV6PQn2VbVm6jmeZLmmu5RWdb4
U0VNEm/Ay2h5tlYDjDYVJFg4hliy0QvzGr159i37oSu2XTHknakFo7CgQk7qUKZ/iVUm2MPXxHmf
8bMs0Xdq+iJ9KOpi7Lw5gxyMWGJYLp7oM6Tg09Wo6kBHSSR6SRf+wG/rYS4eC5TYBsL5WZp/GNOm
fdMms9qD/ovSmmc0XKSbAKlF66Ra8vZSoXPX+nXbIN4HRqsme1swDnlE+MPSkB3g7Xdh/dRIudOD
EK46KuT+XSOtLIhG4PYXhPHi6Jz3dW59Vvnn9KAsQoyPCQQBrAMJq8dLOsh1A1lWK5psSYkjYrpy
hbhRJ1ZqBbm1rq46DOh6gByICq8bWqv/6vQTRgzxnMWQ/cveRNY5CWOaaQvSq5AIRmGcolFTrCA3
urL2o1htYz/BQwKyqdLPyY8VeDXK8nQ5nfNgVcPg5WMZKewNSvKBEcooBL+AlYiLC2eSwnQxM3nC
P2iRHoLnVuaN+rjgBE9GOHi2Epdo1aLS1H8gdHcyVjYzSl9qWBO5oWEOxblD+Td9gHlrtmDylWH1
87jNba/kGBtexgYUJ6wc+vRraBGZnoRoZmRWHKftz3EscukSj+iFX2Q05typbRR2rFQGEPZ6iONr
C+0Ir+jaIc9G/oTWB8DaIbskSwdbYCmV0D5XXQ+0uyt6eA1ql+KyZYc4aUI8C5v5ILTf11NtUIT0
3GEHoZ0JB3zPdKAXqjeSKySonA7LWuM8cmvYTvWM+jDIyelzN341OttDBudS5ei+V/lTnlG4KteD
4HGXZfz7JexKIn7e+BuMcVRmKChmRR+Yg0AJKjROvaxRilFnQjez+K2qzZ/qMKmnxBzUg7xt9+Ru
Y+ONw1Vokrvd1j9GrswoRLsvsJT2l6Zbzlj0foUw6U/ctpi4elZcHPTJxDu/lwYY1UBaTzC09n0y
Wuu2jQB6G3Sd6cFmQhOmfxyhNIetgrdRe7Hr6NcpXz6llf2wCirJlfatxMvN0ZozANEgtrqXwp6/
rov6lPfRA4Txh2kWT5PdocvcW4GaoQAr6DHgrPVshfEF4S8UZ+KDCtou2N4mj/XiH8DINnrJLj7T
QixzY4EcV0pBlz39S50Zj2E7vtwPtvdQsX/HgeQJI35bpX23rsT/VYXr3wKJts+js4JWHDc1coQg
lUCgGg+t3EU89KymyB8haXd//HfWi1m1JABG8tKbsCwNJ9vIcfQLolh+a2pse2os9douoKlDK0d4
WSYRghMH+0Tf4s03meb2s7dQkIKHTbP7JvuOS1PWdIuaoK2qpzAhVNKwceEVWoryPDHukox/aGF5
zlvV17EE0HCp0SJUtrvhsxTjWebV01rn53JMHzIbQU3uxQx/coe/y0pmb6K+JrPJk2TQrTC91M6e
V2ws7YWa51R+c5DMz/r10k0OTUElGEJ5cAu9+xOZXHqdNKcta2u0vGliZI61yhR5tEDVRozOf7f1
37rp84y62v0l3GUS/07lm3H063EMdH40LWEcwrrf7Q7BObx3VG62rDCealH+eX+4Lfu7Wbk3w+2y
Q72vrNkCHREMUek21s+0/eP+APuiwP//QaRF6IsZuqFu99qbiWtm2iDIHrMnQ/srTc+XaYDhmsmP
Rk5OSVREe/kx7oqPnQWlMAL5a6cfhn6kS7V4CtKENA79MOLdQ2luaFQfrNRBNvP+nP/vJ27H6s0n
TnrRrU3MJy6JE/SZcbGaOjAGLHehoInpiKryzk1Ow+d/hnvF1bwZjsxsXZ0CIUcs3y4Jit2xr9fR
ZWw+kiPgf3ZU8dv3mv5dAjD5r7RUhGF2i1xOKbr3SdEGU7F8qkTmr5unoBP+CiDDxQPqgiyTp2HV
hJLRWaAvXy2FZ5Px3N8K+7ro63fQRECBlL61jUTC9TzHqB8Obc1mQ3fqw1I6QZurZ+QYPxlW/XGl
i0/Q4QkzP4sBR6/KctFadEdQ/HFeXjrlSF9Mf++6RMYFHBVZrHkDA5m1POlmgtNAGmNzUuPpudCy
L+skXkyi1BTTI4pzTI5yjuiaymi5zPQDaqxE6li6EeUUhxQxrRNiL+GlSfGZFJW+TAWoJju37Nsp
k+duGX41KZCPePEhB/KsAd01MKC1Ys21e3oH0xw0RGKxrQe8KAH3tD+VuLI2/cFZfO8Og95Im51g
AfzO9udvN14qmyLF3iQgJIQE8lMs5BjhSz78OFjodycWPJwGjIGHYV9zQny8gCxKdqhpOSZm68Na
m6jYYVQI633FtjQdu4BuuI/ohJvSw9lyYw0Xq7zAA5PeXt+tjza01qZFQqUq/g93uQRVyfchdH2r
kwMgTlmAMgcFkUBksmQxWbyIP2+Oqven4p3Ag0IokSt9Oyole6amnMxWm4ArBu34HcnRU299zNfv
98d4d1m3nwEyFrzyPj6um6Wd0EAlSiPhw2ljMsOT1D6DBD2Yt/d+DJV8mqEo5FHO3wo0b/aPanfa
VCgTCrS0v3DLxWC5AGMY3P85r7X6/Zv0dpjdU8veaCt7Hpmz8+Cu59UbH6RPRhggp+ZhUuA3Luhf
v3oJf0SB/ijOvVt5lYfm+rkNYj9/wVbJi33EuA/Cq/cm+u2H7d7m1MIGJxv5/eH8+4Q5Xj7+o6Zf
JLqs92fgaJzdfS0krfjOZgKaofWq8udSPvXzH/jJHmzOfQ319UJGIOK1jgqKd993t7RGV/MOG9Il
Tj7aGBT3y2+KGsy2erItahfy0uPHlSHlqho0qKa/7//O995dVACJVTmJt53HpJ4R31yqJiipyxYe
GjlG70lkkLPHPtWxL8r1QpEf9KzGk+b+0O9O8QathuxN/VTsohIo77UVCepRXdy4XZKdJvtXsfyz
WMPBQO+emTcD7WKLxVkUkWOxFciwPmFDfhrSL5SuDqLGg1H2eccK90VUMz9nNf/Kyj+M6KVVov/D
GMhOwISA/cmVtnu9h6VdbHUlyFfXZ9BrJx3LyA6Dzv++MCQwm2IHMgow8a/vmFwXw2qH7aYGLd1O
/1prz3H1LbWdg3HEdlj3t8zbgcT1QAsJy0pBgTcqW7xUqM8TtbzVGR+sutnMfKaXJk0+MQ0UBHU/
SzApM5yLmkz+Yk3ngpKcGXVPdqX4Arm7JXM8fO3hiK5+U7YXo5gf7k8MUN33vvgVdcmoMCF21wLe
YD0GNQXHBTPh2aSdrsRP4YjgFvVup7QCykx+7miEdCgnl3i/tJlnWOl5os+I8PCAePns6XV7FmiA
T7R9JWZaPZCVulceBDK4xdbjF4qXAOxEoRGT3slTwypxKeQFGgqCQJyD0BzP1SRfllp/rq3KW43h
Mtvhy6jN3w0zfNBGaXt6ryEQ1P5QJ+NRwfkdv4xLiqD6lFu+Ag7CILBvQ/N3yo2uSWKX9loQUlqj
WXYxZ/pUtElVCg3wms7NYF8UpXzuhtTLwE90sJrxKHuQJAMzwdjYdY9ArH7l7zwLmUHHQmkvtqOP
+GQhwqFctnDWyk0PrREY9wb/GXEb7Pzacp4glLuD0j8mBrU2uTx1+fzstNWvAi3rimZA7MwP06B+
AUnuzWDYtkHTLn2scXCe8CkStG4hJB0s9nspwqYPAOaHxjL0r+vNKbMGB5oYOftOjx4hgIA5xh8L
74YPUVd5aRa9OPV6cBtv22d/IOA4bUIvqL3QNL4eMwcmOkHd4Q6Rk/v/SDuv3bi1bdt+EQHm8Eqy
ilWSLGfL1gthOTBN5syvv42+FzgSq1DEOnc/bCys4EmyZhhzjD5ad9TlYHJB25nDlzs+0ERCbSo4
SAEv2hyxFC05cgrSyqNGIa5xbHeZ+9BVCz1x20771q9g0qIYF7+CwujGAqJ93w6jP8yO6eJlJaCc
NE/KkplUsLM0aHLh7By/lx+fE4l2cypr1JAQfm0+BDavErY0ZTAaOPKWMdIWinhUUNOp8UdswUqs
N29/mCvfhSGhSpJJQTqyDZhB20jmnPYltmNwhjUY0/kZITqVB9Wt1W5n79ui8zj3eUMuYbQzIpC5
4IcYEdh5M+cNgXfWZ8T2tDFF4osa9RkW03JzkFFxH1Qzeiqi5UeeyN+SQupc0MeWn8b9n0XR2wOR
oHmwlfZLS0Pczvf4hyt7Oxl5QoTXa+cTC8HeHJt4AKTpiHA0yBNS2VTj+zGCSWuWOfeIvLU+TULl
glpnoTIHAwwvSnKNbfzEhtWkYU6KpxcL+shXhxZpSMNZJ31uiXZmfM7IdD9WLb4nLunCMPd62Qb8
qnH/v8eGFDWQMTXaC+z38ltbLNjMxrJdf9KHxfo5WmbzO4LGEZH1DmPgG7m+oNIZMkU5jLbQNVAP
k/JUo8JOvLSraJSdaAqgUTzGH/GIhFCb7xqK7l8zKenvYrVXXjhWtd9ygazMpees/q2x54FNQWuS
unNpz8+YcObKQbP6/BM5chkfI1PJzkOhp7kvi7T+oE0x0jM1puNe1Eb+LRmsufJwkuB+R6de/TEc
V6BO3MYqINBCm75j5004khe1Yd3lFOqImIUuVFcPUfa7OJzxEdkQpDBQk0b+0CVa922MjRlBKvi0
D9yrsm+RArbB45qg/lD5bw2/Tw39uSqUrvLwrGi/KYrU/EkpSaYnSZMwsZq6SHuWRRg/kvOzVbev
hYabrBHJv1pzaUv8gKICvGtYaS3STrPMdlWEF3vcm2m1zQPPePnNka2XQdQLznjH03qLEkiK8cGe
wvcyJHs71CaQMcosY7moZaAVy9k0npKxcmPQTLc3jqt71f+sky32ryiqpKxqXgjE4H1VQZvVZTxL
7WMP0KKx5qCz97bHdeldLk3kgmjb6Gsy1hd/dQtsUPkU1ADow5DTD72KyShG0jTBeinZIyuez0nS
nR2lvb/9ple3yFWl+P+G3ezKCe3x5RBO65tm3+VBCWxFAqpNDiZTjjOK5dvDXf2wKygQTQdZ7a1M
TrciOYLXWgbYCeEkA0/VKw2cZCu0em5vIgwaKbe6BUyN4PbIV25lGnUuKghIC+h93yqD+rrtyI8j
qJDBlpFColeOdhP2pdyhwqmpqJZUdIWmOf5BxlC4Cepjt59hzjVZ9fP2w1ybxWhMiDaRZ4Ma33x1
paI6jv0oX13/E1vv4uqbPO1dLC4DD94XrDO3sVWwaW/i2iaq8pRX432XhX7lR93YOU32BtjM2DSb
RkvwfQLMtg2jRIZa7cyW9TNs18TrV9h8JpoqkrBGnRyQuveXAfTth6bUocXvLIKt3vDfyb12XEKJ
gO/NJ3u7+EB9SdISpYhtDsXZDrQjLi5+dEjetUcQ8wfsK73GQ8rr2ztveHUivBp4Ex0iuUEuISVl
IOm/nOKdPgYtRtG3J9vVrwiVnSISii5ly2RN6I8sGpPfyU77T0s0HWkA+pVqOm0Bxs6HvPo6r4ba
vA5mLugj7IIYr/lW4BQZ3av6TrH4SlVsRWkQX2mUxwjk1y3m1UaJFyu66LHEPM7p0BB1xR8xU9ei
WfYX3aDV6muHGiddwbqY/aG86f9WYfIDwioidymnmo4YxBMl8AM7G58ke/jdFtpXU0u+RRY+se20
XlO6l3Ru/yQlG4SYOTaTFC8eeZZsPEZDDJlSB9WenglXteEyd4Bi3TrN2L5yogwLu1si8HzZ+SWv
1Ox5d5q6VqoSMovtBcaMCZ30gndXprrzepWwjZOC+/4xVZYvFgacSwi4nRKl1ejeegu0DHwnivmQ
93s52GtbOWJLek9porhs5NM4AgdFZn+Z8/53jp5hRDcwFfYxpaOzisSxxZL5v89kkxwJ7YqsUfQL
b3/6pRuzRbOnIpByvKxIMGDHgOPmrznco939S7tst57XQ21mcjxDr4J2WQTiPPh60PnNefLlQ3in
HdUDOHBP8/sgD0YfWp9fn6VA5q/aMwqwA2aQ3nLYiw+ureI1q0buZj03tw0zo90lMhM9D5I+PUej
dWhn+ZiW1ccWb4fbn/laTLBiWdh7WGjEIm8/s8hs4ECdXQR2HPbVlyKxs/kAghPt3ZiMevrQZ63s
HClLomu5PfS1t3w99PrPXy1uENtWTNq/CAztU2XihIWb6qI8L9H/ZlNcMwAEWo5CZ/tmoDlaKqtt
tSJomvJhLts7RxX3ZaHdjfS0336na5+TjAMufSv8Byuat+9EjKNXpUpJCoKqP+XgQsNPRf0tmRz6
Vr7+17GQcRLhoE+HRnaRem6bkH6/iPyTCH92Ye72IvJ156yWittDFro92JXK4zoazAQCDHLN22gu
Lmt0e4qWB7OkqGQbUjipUkJNGvc56BFiOUnN4IOU/xLRBr9CSjnFcY0lxKXDpQB+BXrvh8rU3nsy
jW/6dvnyZPQZr+AClAXbrGqWh92AcTAmhsn4SacfUK67U9baR3BHfjtnp6pLTjo8SGXFI2vNHUen
l4/DzmF1RblCTobuLshppMEuiki4Ck9IZ2BOShJmc63hmtUx7s5DbLh1ezehFXeU71LbeNpwuv3j
XN4nGBnvTKhjeELaW1kv3aljR2MhG5g5VwH4GhplVuucNE++a+FMojlP41M/2LM76Ple48iViOrt
8JtJj97UFo5RFgFtYu8N7Asko/BUMZ0lLA9NrjQG6cthnI5L4mCVhPWHsvjIgg8AVQJ6p/0WIfBo
jl+YeXuR8eXJReytrP9ji2I/XSfPq00maaopSdM2D3Dku8OKEBNlKfojFxBUO+cdCGsvozHxP/8c
ax8NM5GbFizjTTRuqmUlgGmkwVzXsAOcNFffLV1jPC1hFn1ok6p/aESvf5TogxeuxTL6dfsBrmTm
OTahXWGYShXgQmWnZcqQNlEiAhRAuZ9kXeaGJU3qWYX/JpboLcDWEi5cYypUIKsXSp+5Sxvfd7SJ
f7EWDt2yrFtimxinSxXfRSOuaT9pFiwx8DiirQC76m6gWRAqh7tY5n+/O65LiW/H/3Hf3gZ+Sa9Q
40aTGZhYFSIp9/Lqpzb9zNXInerIHWKxE5xfbtzrgJy50OV19YJ9groDdz2rEAHsmQdj/KNb9ECU
qw1VSefuHqH7yoJlNHoPuLYBYtj2WsEBU5n3pQjGSUPIltNgGfoLVVCS+Acj1IJEjH5GqHd7XlyG
7Lwk/BAuIZCQLhp35nGB9ISWGPDN+3oMvW75KRl7dcEt1IYL1joKRe51BsLj22wHQ9KXTgZSKZDr
lt49PVxcXElpZ0Ix7VZ9JnmQt2iKrGAyLP2vGm3JzpFw9cekGkpVds3+b1UyZOOqBTuMteCCQ1Bo
QZxeNLJnpgrtNxO9DdRDbnc24ctwhtcmiOIwRqtwofTUhSM1U5qz5uT61BOSR+WAGRamJYW0c/Jf
2dRW/DEVAMhJmN5tAhonJhZEHi4Cu4uDtGkO9oJXDnW0qlapPImDg9j49tS5OiQ5DLQ+Kwhhm17X
y16zItyMAw3pJV7dvlUXhwI/RXVgjzcVv6IadHvI6xNprZVC/FmBYZt9lNuamIHBi6ADNURVW6Ph
UzYLUjmgmEsMYsFrgu7PMkv3szohA08n685UunIN42d99RDrmnp1gKBWHrSlYGMQKbzVpY7+SFP8
o1SLH2T2sKvNbEx/MyTbjdAEmyKJJEmI2TVLjZZ6meCoCZc9kMuWafZ/19irp9rMAKiCKUEsT9XG
xV07TV+jBKpkbhwazTqBUzuEC32Ro+YltJGzeQOJsA9xyl+jCVsAVJhqE9z+ua5InXVWG3dVespw
9trOytyEeVkrvQgWUabGV9WJZyBSOHTQxVzRIRHoMy0VBEF4Gp/yWcFvue0REEAdbOTeLbOGomIx
R1jKS+RJ0sCiMdQ5kJzU2YdxfQuhZZL0O84UWruHJW0X/dTW4aS5pdAJOZI8kpSz1Gdz649s8ilR
+EKY38jRnJ3zVp6z40w/WO8qXe5MOyvk2vpHA4cdJFm4ywB5Zpfp8UrMgqk2vpQotYa2REyg0dmu
72Tjrq4MbhncZkw6DbCyeDspY2Pki1UTY6FosSPxLreHUwv9OEe5G2rhB9Rjh4QmfZti7u2f+dpG
QLacXuF/JIHtDcfokIlDnMk4ovoeGH2qEd/3qag7P68xXT5Q+4logjLUyjxpkQZq/fYDXNFiYvZH
JyYpLkqL3CDfvrysQiekwSILFDw/D5Le/sTqG8Pewn4mf1i56rD69xR5jRp3+TpW+eJRzmYDqae/
A6q6nQ9yLe63eR5EgVeh0MBJ5C4Uog+AyMFXDAVymLoG/QH61tPT6Q+SJ8MtdYgsKihCt8unhEpS
s1caVtf9cHMRYn8GD0NPFlXJbU9jGGc2GEG7DypVYVvEh9dV1IS0ppgntwB36Pc6rtpmD4yppleQ
apLyN+SIdB0J3t0QYVydgTDwcj4ceBT2rkzi9tKPya86s/6aTbXS1uh3jSrdcCujzrymrf+rteW6
uTGzdXRNtAFccvDVWh/zKgz7IF6A0GtNp527OsYlveIppbIi4oTCSEUTVwhqrcSki9J56TL/vj3T
rkx1ukRWoQ4PoRI4vZ1oVpQXRSr0PsjG8CFFh2kO9pGm0Y8SGlYtDekUynY20WtD0qZOc+baBHth
0iihJMc9lmZH1ZnvBQKVOorOMCEOSmqdDVpUm748337LK/sWd2cFWTlGopcdKtR9QHdpRhfIHUf5
OPWTG48zAtwxXXGM7e6Jql6ZppAG0C+jX0BFu36DVydq0mVZ07cJUIE4fNcjXY0xk4uK/DDb8ZGN
zFdL9VCa2t1sK14ozDtLq/8XaxY1N+ET+zV+Jfb6jK+eoXayVmPj6oJmzgAH6KB5Stn5OfX6M1KF
hNZuCyltoZQHW2WTmaUJe6BKZP/91rEq93TEXqTsL0iU5hxRLZf7LtD1ig55AyDxxwY2ioVoO432
XvpK+E9ETKqEmQUbeHsvFZIsnNEpeiQShCt9H/TyfCdFSZCs2hFNiLMFuzAumoB7ws+emAs0Az4o
9QfQQF7Sxjsz78otiPsBt3JmH8fm9keYndEyljztA3BuR1CwHskJt0tiL06etOzXXGEBlY07x8e1
QfHkpr7ONYVE1rqJvvrl7WSo9Tbl5UfDDAy0ZvqS+qC8Ptl0KuhUTCRyrYpWfLy9yq6UJNfYiB4w
JDvkBbb5sxHQz9DSoBg4dX9Xpt0drKgzogOagxcinYzmVSVQRHeqWfVjTHNwlp5uP8O13x+3ttXp
aHXg3KaJkqrTaRTme+cdMCx8nDF/9EUx7Uzqa3vY62E267uOjIF+W9Z3DzNgiYuzGf0pu/hozw8g
DvD2LHYm9uWAXKRXNKgMlUXFOOrtT5oAcx3CQu4CyTZQCCx25VcJJPMwj3+pFqmC0MKOuuWi8Z/f
lIFVTVsnML1xxqZGgUdsVacSW2eb1e+jujomauU5eF6MLc2epnoqunZnzfyT1b495N+Oudm5BLew
XjIZM87oVhd1MbiC7Qw4Q9LSrIYC2U4x5au0QaU9kHOR+zHHvTyL9zAIc0+bTErwAxi5tEyxmTGB
7uZjB51ejymLGyL1VsGK19GyDo4zMVwAP8ItEwtH6zn5pfTLn7ZIWncpDXG8PUEvjyLwenAxoTIw
SUlRvP0h9SQGRRBXbaDE+n2qKecyE/dmudq4G3tFgS3VgyjjzWD/uq5ebQSVsfSW4EobDN/lb+qf
9rn+2r4rv2ovyfN0it8X9+lj9RifijvrXPnaOf4o7qrn7rl8n30un26/97rnbH9T0PT0lHAYrEZx
b98bqRx8w7RsAyn9qpjvMunl9p9/bYGgGASCDclmxUy//fNh74nCkPiuXBmPWvFsjzbtDX9Eimcp
y6PVPtwe79rvaJFxXTPSeBldpLeyqFDNnvcpBumkGRS6Z8XPx/guG/ZMxy5TPWhLSDPhUr+e5tsl
iGRbLa2Zyyy8m/dl/sHOFtcsvshK5qmURG+/15UiCKOBfEL1rOp0oK1P82rOdELPOtlOgZJMSArz
voNOFHOnVRVcmhaSWfZARrdMcWyO6ukJaGwO7Q+Ith5KlWcUkeMiLCOINbvmdPvZrlQx3z7bZhe0
C2xpCa3aYLwrztZ9ftCpXJrB8t05Znd1MNybPvLkBzpL38E5CDBfO2LIdowPpT8FyXv9k7azVV25
GK2EIIDNpDhXbebmiZppCklT602QWMeBbt0ZE+es+Dp9lKpHWTubQ0u+hCmY7Kkz9TUy3ywo1DBU
heAOIj7apiChDuFrMMRtUNbcX6oRchj6vdabKjzVSjv9qc1tgeMfapk8qSI69rALynsSTLPRwf7H
sMDVW/1uKOwDGIVDOeU2UKOh9YYKrwRd77BBdHowbTXSgqqCvwBsAQditlhXgqngOgwCk6p2w6Z5
WvRK88rR/huGxS+Lf0LfhgnhFzMrClovqkOuPV0E+J+oe46XXcL8tUVCqxbe0hghMHE3Z0bKZZqo
bm4CeItq/bcEx1TIPyCWebXxfHsaXtlqAPiQHqACRmVyq7yiW8SOMhhUgZXPj44dB6QNDwZHohHa
HqyhQEVJfnvIK0ciW8yKMwYqYBDYbF4vsjMjjNtwDqxJ/lLK3beskf4U0vJeYF/eKeNZS+vAyZKz
kG3ucAnyTG4WkaI9xjU67bz+UOu132v2QwhmrLDbe6noPpLKW9wqq38aTfcwZeqnsZXg5A+46tbS
wxIr/1lPgxyJ6IwZq1Go+lfTebW3hHq26AbOdjAacnBf5kNUhp6WzDvDXElovh1ncxjgGVjmoTlW
QQx5cTaLlywpHztJerQhQY01dYexOBj466Ih9Zt0eh8N8V2aDXezmn6+/ctdBqTro6xMhrUlHPLT
2+00srC86KaekqV9Nqxnu/ue2v89VfZmDHNzia8zePJJO1RBZLrpEEzGOXuukYTr3piw5JGwurdf
6sq2x4hw6i0CUnB92yUQ9jFa6Xqp6D9vjnrYnxdTfmpBh0BWOBi6/rsc4+NMf3QIPr1t91oMLxc7
w+MIzI2KE1H7d068mkd6UyTgg9QqcKjDG7DKBL0cCE18Z/6BpcLO4rs6GmJmiquc9EiV3/6EaqQ0
ipEYzKZ5ov+0u5tKCvBKTLtPfVyivUVyub3wVVdzKQ1JkEFf+9vhJBHLQ6zLVTBI77Jk8RTuh3X5
vpiEC44eima692vujbg5xKJO70tuqhUtfTotQFUjozWDw5PooImicaDLeNZqDwTTGgbMmgforsHk
VeNGbdcKX12ZT4aICdPt4nfbE5aTg2/8uql2MyuXxx5fh+gEwT9sswuG2oKSzhZzR+d9o7hFGB0t
tCD65Byy+Smy3pUN7dgKudFhj6yiXlvJFl0vVGy5215cwZQ+T5Le5ndJ0hFTzTbuj8hE4boI8Vuy
I9uVpzV9j+LfkwwdctSstW7elqVXRgauqw60JDhzlovkLeLDYcBjpAMeux12cCxg/rM2dtxWpsu7
p7fWDelzJrtJu4CFSedOnHdtUiN2I7AkFbni8d7OMnLWRVfn655R/GlYQTE3LXN6rIuPbZYedraL
vcE2l8hFmhLo7Qwmhc0hLKoznutBMeUn20juC00/GHXvQ+i9y4vs5DjxOzogziQrTiRCz2Rfj5DG
/CafPt1+rr3H2ixsa0xgPOHjGIj6oz28SHN5yqDVTCMoN2vn3rfu82/DNVgvKMUJ31fA+jYjyKHY
WkKVmD2ROLFjfvlnJNLD3c+Gx3AoDrZkHmvEIrdf8fKaYnErWpGqYAfJzKyT+tVOOankv1NTsBGX
wpOgx5X1gsZTHB3SXf9/Q21ueKBLU1XUeRU0dfphIdPUypIX5wBNC2NnR76yYQFiIAAjh0x30lbt
FjeRBisgqoJxPsUA2wb5cxxWx0bKvVkqMDgP92bwlcXPiNguEGDSCLzNK45y10ZY2ZTwZXosm/sP
IpdP/TgedS6YHfEfpglUwqq7leegz+oB8t6hQU2KND6o1WoHSn9l5uKSQhxI8x9s+G2GLzGwWrPN
jJk7O0caEg+S9Viq4mBpkMX+3P5dr8SedOOptFRg5PzPRPbtHIqkmaRFzWAxFVecT1L10HIvYbEu
Oawd1MdhUeOKbGi/1IbGvNocFNcqEwnvBO0prxOZO1CVsZVhK1yl2e8uE78tNcdD2Zj5Sl3NLj7k
qVsbBjkXs6IGHpW/6QVaNclcUxQs/II61vcEMVeoM7zZikpfm4htNA1v32zqNMdqcrsM1CGj1kYz
mafTRogTqdS4QuNGE0u6heukHvlV3n1Gq90jt9Ntl6269CQofG7UK7+B7nX3c5c1XuM43xM9Vt1o
9beOFziCt3+NK1OfKtwqUeQmcMUPs7DjuZrGdWJ9V20iA+jQ8cyp3Y1nuf9sGs3OWrtSiOUjgani
A6FSusgmTyLW6ySNq6BGyeu2ji28wVgoVdGMBXOlbDwuohj/qTY+cpqTevy9l//+0hxV9CFiJXNZ
vyESaPokJd7rZ/0zeYaANNABV61AisWpybKD0c87K/5fsnqzYa/zHYkPVUb9QlFLPB3hpMKYiprl
fk12hlpiH1GSG6CydJN5GCQY3SjnX+yEy7eAaObJkfNVqwfJFzLaEaXLnnLR0SRnGNmn2Ea3boWW
7DvT+M0azL+CS5sr06W08+xXfzIyjBa2gASR9BW8nddjLepSLARJEkQkO7mLV8N3+7NhL+6MP5Ce
5KzPF40K6u3f6dq2RHqPMiKVh0u7irYUU2esF5G0MQ0O9fhnOuqLa4l2zRkjJbFCffcucmVrxnJh
zXQSC621lrcvG1KyGjlv6cGyh+moxwRnsp6BHDHLFabuvIhcBZQeZ3HAwUc1YKA0oBYN0pqurh6o
g2AgqZPhImjTdkLra6sVxQg1R5KEaFk2UZas9Vo16fSHETGvwTKJl25QU8+c14ZwwQE59zizd7Ac
d36KK1IVC1w0clIVCiGdU5s5kM61mrUpnYXNREQaDdWL3s60T8/T1ypHX+i0+U/oId8LB0Kwzf5L
DqljeivZ4EL5fJlNon1n4taxmJnjQgd+0UlsuJWIInTY5AnwHuOPUWvFs9aIuJ9xB+rsYeXRZpbX
mM7KWSfhPg7tXqxxJZpiD+TiuXIO9Yvmt1ETU+pYHEmjY7ep13al8lkbZ+0xdVIm3GwMSeaTfHO+
zoBwX1b8796t6dpcp4a9CrfYjC8gflQgna7pmXY99olA2nN7xFx0FuOfRLGZYXJsDb9S3dp1iruc
U0Da14mOBJXk41YYsyjpGA2FhZVEGlpeDJXXz1XhHMI5LUBPmeJUqE19XHu6d+bUlQIfntmrdnRN
OoLe2Cy1PhSNOi70Q3H/c3rXmpcGEENSLx9iI5p/F2rd/E3oS4zxNLR1JMhh/dwVdvJDyYo1axim
FAFvbzlXlNnEtcAUaXpgp1YuVHsdnaCaGnEgGkPkL0uZeVKOEr4QFHzSDCfg2CZBapnzi5Esv61W
QzxiGdWdOlLhaWIcSbJ58C2rXs51UU+uEUqRJ2XKnkvs1SdFy0Qdz9RJrm+1K3PtFLaK1UGQz8+g
rLwMJJgQkYdALEBj/S7VMxcMo1tNv3sCraXNDqPJHp5OBwWtpYJ+NkJrLfS9bXt7SbDWH1VZ9RhQ
uCDtbHapHoZEtERqTMbBCH1V2N/GvIhJqEicVVG1B1W5UPat43F5J6QkduVA30wjshhSZTVDRgJV
/dnZzYuVRhmFPQhCyhh/KyQJHpgZf5Ws9ke1jLiMjNq0YnGe+o49RrIVfuhwSN20aHYfbh389bn/
7+HQQyKkJNq90J3hbTgqXZrzcMXwIRfhwcq7gwRtuZlg3/aIBZLGF0ketDSzc38n9ih8NdUPhWbs
3E+3K51Hsamjo5xYNxq65N6ebEve5GZYFQCOw5pG+9+WDcN1ytwJ7WUzPEQgrG8vpqsDWqsYdTWX
Q9v8dsBhzrhwV2UWtES7rrboQQXSukrESeIM06v0WCfq6faY12bDambHtNPgWlzGl4VtoZSJ/mGQ
zwZYiQSBOG2jJ63uA6OagE7rXyZ5PFWD6k+RctTn2Bu69BtAhzNglsCe9+xILvR365cnnkDUq6Eh
J/59+yEqe+wGS20Bhxj2gXe+i1TrS59qR5oeHro4WxUOnt5NlOOLU45JqJUlRxLaO+1jV76NoZNt
oqRBr4N8cUEZyjJSqjqKg74utPyEdqWO/EaehhjKp8p3IjYf2Lw6sxQHsAWK6WZtMdT+iJlGeVcW
YRefjTEVFS47aoRfGrVp8N7TuNohxzS274SelzOIiBM2DIIBWo8vhPFlZqXYQ9n2UXWG3jqndQb7
KQP2oLhyBEgnzyVmk8Ct0CTltAKyb8+mC1ojBwFslFUzToUGW5/NLzcBsFSbObaPoo8fkvncZp8r
Qq+4t3xpvm+WjBrX4k/DB3N+7qlp5c1EgJJ4kwFIqoCRjrycUomLCyoNInDqNexW0X1b0wt6PU8u
P/a0vs2QZkW1HOQlcvFecwu993NT95rhZ6K0roK5bYJy0OmflLnztHlHaaNvY17ekgOP7Ym7K+GP
vMlcNSLuEw13h+Mw9Hcjh0OhhYfajv2m+AiG/jBTjaLTw59N/C5Qro9K5amZ7feJeV6c6sybngpH
PxnzCLmyPDUUiRZNCpBZB2qrwjOSAiwQHkYZUp5dH6JIPmYqeooFwED5cWyfYiyz2s5+1OryPs4B
g0IEaZsHC3dpEwABpgk+anJ/mlJ/0CcfPvTOTLtco1zyaNdbk8D84BeKgiKeqr7AuOAo8jjxZw2T
9b53fi+T0cAmKYdPIFNyJF/O5M1NZbmDWeJe2WUxEtVcQWHf7FXpLmrn1vpIOHzAPaRDDnnj221D
GmBnSmpoHptmjl6GXMInBompUrtzYekvWZgMH8ckzb7NzpQ/GLXcfY8loX62mrGKUZwmUU/hVVGQ
/k8Z7drNsPy6vT62gTNXeEKkVaLFDY2L2vYJFwtJ88DE6eVyiE551OblQ6rbfeFJZtYNd60TprXv
JDlM07GvEdzkjUJZ+fZjXNxQ1+cgC7qm8kkVodR7+6VIVuZI1AxMjeKe6cv2FtNQuMRC9+V8XL3p
ixaC8zR3deslnZZabtHp0LUktPJ7zWyXy4mnATVFGogbM+Hk5qtYjtBxlOycI8k23bcmpneUqMfK
XGqAr6HpDsiOfRZI7Tdz+4T7xZ8pln8kMmw3Becqv49p0jdLq8UANZ9cETX6qW/1n8I2n+KiekYE
96MIFx2KefTVgFPvoiD/pkVCBmyDbGKIJ+mUgjf0MMegobRC411qOVShhfodQL2/ceqY3tTMHbxF
7buwCU+VJJzcSZF/JlPzK1VS0F9j8nWq+XdEMe9MnK3n7Jr80Yj8ES3ptP9cxEW92VW0G9nWUaGr
kJhg+NGXKdfBhaajeOgrUl8jCjSdRdbWdk3uz/4d4cfhCkCdblMmECdaFl9oxn8pUtuY7vEfmRng
3nxQXiQFkbUx0SmJTyMs3wRbvkWjWpJVXJAjQfEEy5HJTSeQmpo6/tVmsox1NA0nicTA8b/PT81Y
GzxwaLvCptV6WdLDprOOmlzLf4y6jT/JRo7zSd0J9ZNUacqPcOrKGIOjuBZul1Uttw2rI7Oy8yQX
W/2adFO5cGHUBfVk2wqwEKrUWMHid9Jnh1COzkucH6sM5ljW/lVa+zGrnaMNDVvK5wAnd6+xq7sW
T4uKDH9T7t0Bt9depgGLc3WZ5P6J8mWzcEUZCifH0+CY63ei/IQvxKFpLDexPjmjvvfua13oTSzO
YNSYqbuiHCbTvxmMMl9MAjgyMd45LIVxcoTlD4PjWbWN7Yl8P6ihh9/KQauzU8Qr73z6i3sRwxN2
I7zgDkmde3PKxuWsFhSgjWM72vdmJo7zMh7aRApKWlA0s/NNu0X40Z0rxjac6RMdnQHJjyP9h3T/
dHfopvYiwnXM7SdhwwTbT9YB5Nk2RI/kWKRSZh7jKgksGhk0jvmaPhRMx+lGBOrR2Scjo8aUIzbG
88o09iQNFzEe3YZklmiINnmAixAr1JoCoqdgCjjIwD5bS2aHblfDfjmqkq52fCIHYaVUKzLCu6K2
R//2D3ORm+W2unaxshEp6zmynRfmJEk0DVTGUYMsaY3oq6r50Zi6O3OMPpn4EyM+O1VgwdVMcL2H
CD9qmCvEJ1UvjoMpB1yzPQgHpzC3vnf4QyUiJTVbH2tJ7FRqLih66OjQzSJWgOvMdrI9cZNKH2q8
1fRjhfmk43fAUe2AE5WnnRtdmYlV1otVPmVh+1X0Ap8nbKpkiR+YQPaYkSSO8UaS5cxTKmUmrJKd
zoRMWRSyn8vkXY5DnfTzjpEWQfsaKv/PVOO6sZKokTETa9KKiVcf//xV7ZCaa6QPdiUO9MrM1Umz
c0s7tXNtmGcHVk1L8ClKcbK5b2jP5Wxoozen9Ae5SVuP6v1SYDQE4y2SSo/qTiz7ac1h6Se9hXN3
26k97LGWa9gxniy8YcI0k5cjWmMoFlaTVvI56+3MOQIAnNKHSJ3qwk8jqgOnjCSfetDzrps+ikYJ
hW/ZebS4Npm38myKZLKwG6O5+gvBVrRG6rYSB4ms5WOwlL2TwOjUxs6fsMtZHqaaTFDqRkqTth+H
bjCVZ/4Vp/C0MMTVq51CR34XKvIkTtQ47O5garn4B9eIBzrtk8o4dU01/3IGJ2oJ90p7/FtMSpsc
kQjo+Ab1RkVfvs6/ymVBa5L8M1jOGHIPSJ5VRRJBFiB4oMHvYzkpVLn6Ei+n94Uljww5VZ3xVJol
30YdWFOHmWKC6dtNS1EKTRMZk0OllYt2rlIbL7kY6YDyNDjI/96rnJ20QI2rIE2MNO35ZppZ9cdO
rgyS0B1WQ48adxjDMxatrr/SeMQiyJYWLq0Qqdb4RDO9c6+WJvZamkZ+H/yOCovPS+RsnHwlw0jk
QcFgA1cNal/SozO0OPtV2FLHj1MDUeVxXjqBJ1UTFzaKkLFsTsuSya0ba6UGiVbGBQqEUziOFIxL
Is0WZGSJh6425R/bWgFC26eqRsdWp1n1+wyxVfN1Mie7vJ9y2C6fRNlF4wF3JvI0nTLBnGpSxRh8
DAod6rLaXLfHagLP62N61+iHUCwTBtBNPoA/HMJSHQ+ZYWAtLmFEWXPGDG3sh9LAXt4rQ1b5uWja
cO3SkQGD5VaZvZMmcHrv6NF1DF+tunbCzc6Uuvdtx3nxY2ztqf7MdLX1YzNImCVyiafWYoVjRENx
ERKpjQPGaOiFQ6U8G3MslfeKKlkCBYA5I9g0IMQcjCj7P9SdW3Pcxpal/4rD73DjmgAm2idiqoC6
kRRFUbJsvyAkWcYdmUBm4vbr5yvZp6ftjp6Y8zbzYIcYRRZZVXnZe62113KXBhgmIi10j+Wc4Krr
u+Vbkt/E+BT7dYVh05wuYjJkCY2kDQ1eUHc/q9CJMFpMCze+QIrM20muwvFpxFTcv2kmO815Y7l5
c9UvcfmLs2tHfsVCoilZSk0E5t8UFTMMkFvLdJucevNenLQnl7XZE0oKQO2UmSUaDZ3V1RC3D44C
23lrYl9779tSGPFZz21aXOqB6KzcQxnZPOiqxbWkjt3VuaYNppmPlqxmXmG/NYzrkt4o+gfPkbj2
4deZlPIQzzhGfgTrbryrnjqhXtaVsbiPYkvk9M4TOEK9DEysNSdV6FpWQKfKDbC5a4FTzoweERKA
gXfjHoe4iaJzta6JyEvyYtIXk5ogeZGRaOZrGZuFZnnz4ibzEpU0OWsh7c5guJVzUNi2DWfDmKA6
dk5SYBPclpqgubEaFkZTtwSKr5/qMnnhN7rrkdFBUF4IRLFlawwz+548tsH7VNXB7j5wMBkXTZDZ
xJt0t5vKR4+uId+sDZCvk+AmbpIh4+0sLFJ68uCitDyrEmr2ErdkRICHek0gbujranOOYgPQUvq1
CPIpqYkNs224zAjTDD6S2g2r/eSYqGGSvuEuPjXbHBIJOQbWOzMz5zeXqd/i8qEfpjjJAT6Jytvp
cPTFs2ZrMmsUUV5xT5tGXwKLl88T9gu5r9Gkn0etI/KZzLwxe62KaXiQiMHv8RTSVlmZlJZmvLz7
YHtp5Tq3xZ20f3MIGe1v5aI6mTl9PyALWHogFa9fKKmXyLOEwxH4BPma2jI8LJUPRC/TlSvGne+y
KN8xG5G1ypN7PoAn78fUqQdxCqZO0zNgKKUOKq0mIuodNl8eShWvlxV7VAFdvlv3sFgDsAF04TZX
W9kEZ3mZ0INMpAvSZrQOl3Ww+ht233YscSCaEhrjtarT4NgWccfHfHcl4X4IFkUs3ExfUux2V8c+
HkKEKC2xec9+0HjqssCmDLmRM2KGSNXjcMUwAVeKyXXK8NEU7rCSTZo69qKUHkBQNN60qHSr3j9P
Vdoub9xiB25OhirFeIgWVj52OpixoGGMdMjnzQK5DVvUIneug0Cd/aiOQQGDURFQF7QjtkXj2GD0
Feypl8GP2e1IhE65HkSF0uakEXLazJt7rO2ju4XlAYBpj49FMt7bc26eEMJ/Cra8KojkuDaDy2u0
wxYvFE7LXGRzOjl7FtZFEBzcZdJ9xjHEcGFVhct+3sp6S4/cKGrk6NHMInb7eI9uigdGuF3/vurC
pMYTnI6AdzLqZk4P6p0tuDLezGvsiHzbDokz0wnGqwxlVrHE4oex3MMEh5s6TB8jB7vfXCOr04fA
VmuS90tQescVSsc9ww0pqE68a8kMiF1SyruhlxaRrEr9BxnG+3RY1p2ZuWIwYFfuBot47Llp8IpZ
7YrrwN356rGotqJ9wC7cqc92ITsUFyT3bqUbc6EfCs53hic6hY24rgrZMnqZSO8UyHDViAWTvX0o
rc/73yvSAullypDwS+k0CWFWabNex9iOaZYOVHWHtml971TedUmH++QsbgdQ7PsJtGsDstshXslK
j4C3BvRLOneRGgyEIY17nflL0WL3OLtDfIX5afwn7DMX73HctRdkfEeUHJd1q/CqDyRGd53pB01g
TYt3aaopNQ/TisyJmEauaJD3anCvLhPD0SHpFDmowUhkdh6wIXEcwvE6PbhxYptTWclifuyqZE9u
JaFqQwYmZWBpvZFSMBQLqXsCFGE7yrtNbIZ6hB4GAIJU+2mwYGaediJO2ZJ5TAw4Egpg5r24nCZC
K+ODg79L/aBKyfBLEnHN5lMKy3sxIMwqmyKjzMmtfYdy1BuNQ2e2MCiPlpimBIfPGsf6Gvd5vG9c
W196OZbq4m+DHeVhKKV3V27OPcFrkY2pKBJvtxjN4yebp4kS24dlmAPgXYXTct7uYx9nK8sCJ6R1
LSPQEY3GkTN7Hh+bqaUxbFeA3Fwtgg+pTqa6uXmdX4eUmj68+JgWBWEs5RqW56HGSDrrEr8XGVms
w/iczFg6ZCXp0jtqI9chn22M6/rWLj0z4V2NU8lRFKOhm6kiGR5MVyxeTuTxMlzulJ/Oyj5M51Nk
q6RmQAVToWyp4JUysBjh5omMR1Ir93rrrtj1bkhFynmNDr60nXdYN5ytsoreGIPZhvzJTKyL52RO
lQ7VybMUhxl+FByUiy3mKaNZ3KNjoXfiZZwy3vvTzq/Zj4Pxx/mNlw5zfFiKeCJzFZhhvGFPSWKn
X833+eQmIQ2VnMkyzbGc6lPGN8KhQUsXMDPsUQ8gfY6ITzyTjOWvp3IchPM0p5A/x8BZAnPaN1OD
HoV9iC0IsYeklSonIbNsjQljRUMLtPW25tUVeZNW/XCMxhXv+rLvHHgcKTrmVNGHMMXi0BJmgVo4
L7smLhPIYbOTMILRVEJUazcxYripQtLuSuJHeTtbinkbtSN2ZO7k36YAIRDVHTbbGayLTg4CIwn/
uDor5IOBsmn4LVwfBy/aUe81biWnjMBZvyMoapi4K/x+owJ0DbEKrtKkycnIxexqwEScm582Qp0K
PvCB+Zq49g9O3yzzK4G+nf3YdFP36sbIXJBxR4Rti87o4q7gkN4ZR73AyVrk7n2201yEj1GrlX4X
On5E6e/2e5BVEXRcLud54vLo2rK9jsB09PI66RHobRNAZu2QjXABEyS5V6wYoByHRIr0UFhn3jgU
kpUDzq+W6NhvK4UF0eiVyGsR2u2isf+OcDi95xXbZjfDwzoNWPxMRRQvh7oPBCk9Dmfzcd37wTuN
1oWVIdWZAkxQqs1HZxNze3EUZj4UqSrwsTgnQDHfF4ysclavgqNVK7KjUZRV/7CjIx0vCIHYob4z
hQtrOyDrQYd0V0cAzZ10j1bXVYYDD1msBqvVLp/dtZg5+NSW8P0qSkH4ynSk4EC9ne9Rp92bDm3o
Z2R+cpX64V6kl6Vh154IJ1DyYVa7aJ5mqn/FIQ6EeiAS21+yAjC6OHX0GtPJiasiyYzfOUyvDcU2
Q1IkZfghGVRFpmEwsxj9gd7n4JWus1w91O7FYUe95ZOStafN+9YuDQPWGGtZ1v/ij1dS87qFS73m
PbRVMY8nmy6lnxMVJFQu0zqaHpkgK7urKTmib2R4zsMpDnCpezCJDgn+Ym5dHWLH3RWf0TzXeIT5
ZdicVm9e/VOTBjtLCtP5CITczlEmVx79Tfmd8N7VgYr6vFnY97noB2eDbekC+YY2RNY3dDNmzZsm
WGVeLECt+arpm84o5HcSXYxWwaUPk609xk5Fi7iYtRlo8DbHfQqbpTOnhdYO/5vW35f33qJqBRjK
wMBpBguIL8HESM97nRijnzuo9f7ke1NCmohJmZwcIunrl1ThoXPaTBUSBUksDsco9j1+zouggj+I
1Bkp8IXZ1yu8vhqPU19u2PRz1hZHB2e7/oYGjpMpDcsUVmIdyITev2VUL9/yquNv2dXOtxxrKTxC
d7iwyLdevmVdq2+513xepLKKb3nYwbds7PFbTrYunJH8CLcaWb/fsrRRAQS0rAArItuk4gLFjND1
OKc9fA6MvWdyA06Szz1/y+qGs/CqI+ZCIclycRcQcT+6Wv6cstLTZzHR3J+X1Ud1FlcMsxPKHqAl
SoqZWw6jEJdrnbmblTU1doL4lGRKvwD66fJizK6a9/O33PG6EprktSqe0ESvZnE4NO855UijOjLL
v+WXp0jgRO5+yzXfZ5uSiruNwfhTmRTFelqBTDpWd8ftdVjJy/OB4AykQV2FNjgSm+yy4hDw6AfP
UF0z7YFb/mGyFZF6PtbqxREhMQEsXbFXbu6NUkTEbgu55aIG2LoQDUeS+/4t1d18S3jHn2YJTo7q
BYmG+z0KfpnijoyEPVbJGcmtFY9bGXcuKbD+Xlz50/bx51GPO8TuSDVuroMHk5dt3t26ae1IZyYy
UeniShA6/IhaOXMem1LsA+USNWRWFuU8fWhly+g8i0aTUzIi7MgDf/Q6LAodGSpcSbj2sK33JnO8
yw+SF0NQ9H5crC7LS9nPhfPTBoYzvosTemocpTiYmGNf+yWLlrgneKYdKoDBYI0aFm0ar28DW27+
sZxqF+WpGpMCQJTwBN6hPhzRUTSk+KipFu4R9LiMj+vg+tvVaC6AS6y3ecsmAZabyS1xnKNtjexP
NOzoW8eiXVEW+FOcZnvJe31w7xBAtqhgmYHmEIFmBek0SAinJpnyRpg6PXprw64eWqAapsM8nDfq
rV3nn5pCFJQwJtDYg3AJEPXn45F1rJjvEo9R08cM1kx92D66rF+6g3Bbq6NW4QJiIvVg8nguffCC
JqjMedn3vT7uyqd69GYVBecE5ogY7JKOPFM7gosz/BJ2J7GTGHFatOKw13uEsB2AauJDFaVboM2C
sntRICUYIJNZ3T4Njtu2jzVO0NWbnl+b4P217fqAR/hSctyGMsC7cYYsj0GlyxPB5stwsjpmVmnp
a4K3N9nDmKzrOlNVRFFT5Im7eaT/WlI/TpTtLgDfwPtxJtSsjY7AeElyqDb0ltexJuLsMsR9i3/3
vPjuSTGSXDzgTVp1pM2JTj6Vsg0xqyvadnkKJ7LorrrvNrGyyOCJLpEY7/NawjekTto1jE+Ou479
sbq7HWZeUDhtHlcMxeR7GwVNXpdNw5CBu8zBWz5Z6rGVAnTMAKhrMinjAG9sLn/Q2GFG+Jan2h+c
Nyu9CSdUomoarU0skCaNHtxj6zG2d0E1UqZgvuPMjE+rcA/s1hDJQBqRokNE052CHeZUJzdLwRJd
127lDeUmYG0drGN1dJRtNccUKyrGC7AwGhnHjJ/LYSQ2NMVmZUHYUYRziww/IMGKkSPdiEzopNyP
nS9Z6gfqFtX8rtxW7AfgPYGFGmRGelDlTKHmmDKM33t9EqOfRcIcHxi19vqrIWZmvXDVReYwoQNq
c+g/TN42VxqXdBx+9WWA+CUOrGiX+lymyRJmDtTelmnUA9VJxuSdnGrp6PDz6Cu5gvYH03Ky0To3
kEpOPz51McMtb7QbbfYjRS31SLcKJlVbd6j2j6ULL5pJlQxg4ACazWkGj/QynXClXpJ9IhrVqjQx
z7xSIlvRcgUdU7YlUsgIZH6kEvGoprt4VfOl6fw1yZjQYlTUxrH1Tl4be9z/syni3Es3rkyTdj1e
6Iqlkne75wJB1O4OH9Epz7s0M9GBF0O03PRL7FWDn4ltQiLlzkmxndxY7s2tFjMGd5EzBOLNYGZA
gKTr2NTpgF8MZgZceICK8G2v3KZNyScyS9iN0vXid/7WetF5iBoMFmq3NuNp0z14mTsqIJSYrqLL
O2I2KL67cJVcCw1QT4ol7oALp0/ts3pJQ2zsZqiAyJmumkw3g6+ZVuSCpNrVsznveNFY/tpaOYet
2QfzEIk+rEBcC/DIoFDJdPOqZaVTGeqYT9DpWtLURyCNiy2maLlMTR80SH6aobgMzn2vzKXH0pxS
NU0AR81GcusaCMV9XckoK1q6nyyaRm/iuNiL9ThSUjvHaeunIkOgp1y+p179PDazlxxRzunmQg12
P0aCoKuOOOOSaDQKGowLQqt5Pcxwc+ml9nw/yZy6ouk2haNdQu5VmeRug/c/5qBh6x26+z1x2KZg
v4f5ysS7bKmD+oKIDU8eN0pT1smkmYgBwN6AcBPeBsm8HqynDcwEUu1o5IhlXa/5uFDt5kzDBPKh
iNc+zRfkNTYLRE8yF0BeUrOxVi++2K7r0+s+Ql48YWUzlrmQDY8OZWHnF7EZaY4LZNTd2oIhzEsR
EJpxMhtKmhve1qK5AOKY6TES886dqZBqHaupAK2JerHVedKE0HyOrjEBHoXGgBlJw2Tz1dEeoRcw
9txj7iLsNYijoL4Siifni4yNW+TCxB3kCwCiyQdfgtt7w96Ut4j2qb8YYXFetBHNcoawnjxKIWYZ
ftDoQrFebvxwzvs7VXVEOVhUp07NJLenvVPwMRrg3qPvS80gQlM6A/fnQutezx32ot02zQbkhqTB
S+fOJVF0a6XFG5KBcOPCR0ntD0C30Ubf57TlaTDuXWZVNMW4XehiqEjhk1x5LKZSh+d+abW91R2k
FKhAsDOflsw1V1LDlvtgpWUfpULu3s1WwzZd1oYlRRa7oQHuEzq83PNKbz3r0mCmWcuySM8d8xLt
Yys1c/Ilh1GRB1VIWq8w1ilyt2Xt/2TTOaxf2yAcUaCTTSdeffpfewO9E9gZz3hG32wL6XLyqqqM
PrJaZgiSULjLo08Ussh9LbEtd6Sf9Cd8va3zMBlD/jGy5D7M3S0dk7zFzM+/eUwbJudgA2zJKhKr
qD/He/LgyFzgfhJFOJinOJqwoIImQ6IJxw+AOQdLuuf1ned4xZEXiq+xoi2upUocmc/x6rO7O9SY
n43XAZsn5SqJlEYQvL2NYMb6d3bdhz6bh84Xv81RZKPt4IvAceGZZmbS74Pouw0/uFWi8Zgr1ATZ
ce5Dr5uJ9Jxxlw8wLHJX7R1KZsrM24QaZs8t90l/xbvKN3iEetIApnvxkCTHqAe9Y+snU+JgHeYU
+hTKzklPjeAv5+O1XXBl3+riUUOZp+cRG7fxtt7b/k/MxcBMYZlfFnkxOqL/DErW+c9AWWK5BISP
OV8kTLn6zWFe4h540YTpA+xbv5ykU6JoTZslFR2TfbaXrzH3LaMfgamE+m0lYvJuoSD38U3ZBcNC
/QGGizy5CcR7t4/jlSxTUk1zGVqrr+VEWPN5qpdWohME3U3KY8Gge5SZhTSOLwhSU1SuixNLIEgv
gSusZVR4T325an1q1DSLp7KAp39adROoX5shJjEVl2y9AnjxljRnM1WjfWaXjftratqieGDcYKjz
0GKfATOg/P40zmthT1SmbYg9mMWGhCiDxYKVdr3zWGEdjeisxuaG0eNZCuZ2mEjL9Aq+nOFCvOkr
d8ww5OsY9u4vJo4BuA6QUVWHnR+f4sqLa2GFGqM1NLbRNnqXqpLpOd5tjT8CYU02K50ZA2XQtXZk
s42bvfbEuYW3epV19Tjdm5NjLN0QZmXavOZxDiUbwOPIWK/JhGL8C6NfMFyVN8ReVqBEtT97KG4B
G5cW08213hoFYr6FcMNuhDySpn5le8s5rh+QUuri1Z9Da45D4XVFlpRe1V5bbyTyBBCPDazwTFM4
J4VUooADXkfqO1cekE5AAnyHvNCcKqCS6OzMAe+Hit3uqa6WymQy3G19VmStSLSlfjNeh3KhEvC4
6md872LR5yZlWugnu1QuPUzR9EX6aHU/BJfSNbs+yaDEpaQpXInOZ3CBE/2oStYriNpqMmunoP2U
+tsWv/g0H9sJ4FIHiPSitL4W0p1Blvc58c8iaYlq3zwChHldLp1DGZJYcVz6okhJCfUAc1x0KwUS
w3ntf3F9Xs2tE0vfPI6wgSsH304qqvUx6ruCkfAOM5YZq6Nhn3d5SCpVd+efljtkiu2AmvXv8aTt
x4EQiP3WCG9yTk3UqBhPOFDFnD7CcfJxBGqHh9p293GY0d1hPs9cOJ7WjZxzwElkKk0/Ll1OGjhk
oR63kdmIKokV3lY1jno9I5F1xmCm7+az9cg6VVyS6oRWfyG+xawokyQyAnHU0SjCz/CZC3V+tMg2
+NCmslAb97Kjt4eE3K7lNLn76Dhv67Hzgl/KQav2/SYH6f9aQb7G54DIg+XLNN/B0L6hniU5DlV5
BgdF1gI53JPK/aGo8R8Bn9lyIM5GgY2Eo4DX3HpckZJIC063mVeU26SL00vfkrCR6aHCN7lmDB8b
YfDv9qGgH8BeaDBOuV5mDCb8LJ78grjXgjs4t2IV+yUKMGM+MWG9B5dxZkwLH8+oV5kIOPQONSgB
qHox+/WlKFFtZESed8k50rVGD5J6PJudVn+6SMx+m1/2zTNQE6THjW+3BTT5EnF9TDjll8WM7L62
CCgYSWnex0Bi5hKmu9Evdg4a9WgGWIPzIKko37uwCGwqXAHFWwu7Q+xa11oW2Rx3aMvbttNZ6LcO
zSIZijR//Rh20CZL/FnGdRLknl/gllI14DGI/PzCyeItYgglQFlQ04j1lK1xRc+Tzfcy9zh1czmf
22CG1UvjTsInLWbRt4FIqTSz46z3n+ZiGeKjR1LddNiEkGGu9N0TDaxU6ispkcBGlXJNCu9VuvRS
OCqHB45gJ7y4TQFxELXeQHnhjmF7wcPNBJls5D1vFn0ahIVfclX1EN2WgUEGibI4HIriHrYwpKAG
I6AxZQXurhSOCBOopLwNWCqC2V3jag0PgR6i8hLYemhOlMUqvm5JAfy0oFeH2+ZIKo4D/E2bT37t
GZ4/qDibBXmZ2aLhJY9q9EgyWNAROOedlh9pqFZ2fUVz5aUw2VxFh3gcU3yAIQmrkzIV7+3YGyiV
qUZVcEgS3ZXXhtZ/vzNYHnFf1eanSJpER6IwOZrdMxZMjn2H4KE3v9A97+LQYzYJRlD6nCGq0ZD2
S+LXyQPajF3n1uxOc/XhKuTR3KVa1zV28ETZ4nTZbntBJsWNfbn0mQg9R5xl4dr1aAa8nC/hahvF
0kb5DsZBT37qnLjwD23EhZGLSZG3o5hdcT/MpZrLYyJqE+a68iMPDngbxqxLg0Y+Y+yyu5lujSIL
2XZmv6Wd8aLbygiGvTTlIKMHpZiBO9Wo7iK8XXxR/LQ0NiQaWiCYyxnpJCxMGxbyadvb1j76jpgg
X6LFLY5T5Zfw0+SJDecx8msY/SgQ+joscpR5uLi9/aKnut5ySijR5N0sbHyZ03qXzyNXnTiWEOU0
HnuAdZfnj2Rtoqe7DxsEaWLfjg1JZx4XgG2IxfI2J0p/RRpEpwFl3brAEvhuDMfBEbG+DAxm9Kdi
TEv/dR1K7fKGzIsD6YuUMy9gSnY6OnE/qAJVVdVFR2HYnjuHhJ+ntArbAp1HUU+XWkFqfC7tVsRv
Ub50lrG8jubnFvhNXJ9id9xpG8oIsWcRJ1X7DgsPzDysVe3wOkeV9d4IJmwxNPY7r/7cJGO7vFBn
rpQAYGx1lKeMM60Pc1GHEXlG8Sp+CxUYfXJN7FpFCEQkaWDv8VmSyRP3QvenIcm/fVn/B16jb/8Q
8ul//Dtff5FqQ35Smb99+Y+n+ssktfzd/Pv9x/7j2/76Q/9482k2X8f/47ecv8o3n/qv+u/f9Jen
5bf/+ddln8ynv3yRD6Y224v9Om3vvmpW4bc/gddx/87/2we/+/rtWd5v6uuP33+RlsxNnq2s5fD9
nw9df/vxe/TE/0lten/+Px+8v4Afv3+tB/NdbrX5ZGqr/8sPfv2kzY/fO8L/4T7owWAYRE3KcRJ8
/93y9Y+Hgh9c12fg28fti0HPiIcGgJbqx++9+AfAcwgEL0DLzaQBD2lp/3zoPifOVC9ztQjPcdz6
51vwl4/yf3+03w22fyv5a/WP3yd/FU5jkohlQYp8k80u2G3BXcX9n6Sb3pCq3t8w/HOb+E0IgdSU
wUt1H/JggbEVQ/vOdzAZn+1HW/Q3Am9e9xAYhQ50apyDj4mqh9Z6wXaofpk5BZHN1KLLvXK8+hP3
u0JfVoTnsRZHGp/3yrfvUJVRToboUxEd2PUxnodfN9Z7EnfvvfLBQg0HTGyLGKKkdb4Knq7m33Bg
7/Y+PqVMw6ZoGthIhzXtTyBeB7n3eDN3+YY9UOjoUzs7r0PRPZYgBo7iVulwn1dNNhEBbYPyIXDU
z7uZn1xBVDs5cgXxMlSY2MXuH2jlf+fuug2L+FCK8M0MrS/q/bmtDhhZgR3NN0focxjXNP/LH8FZ
/9Jm+1i3tfr6W/3p75vkL1sve/2f77/7XU7fPb2e3v/9O/8f3E53PfO//XOp/pfddPg0ff70m/zL
Prr/xJ/bKEp/wHnKxV2EHcGidxlX+nMb8RBeMyJIom/K+2/T0v/cRsEPmMji+sYPgg6EIT/1z23E
5uPrJMUSE29GJoz+lW3Es/5FAs12ZFKK/zBh810M+6O/7SPhCEVAR0TvTTXVlZ9mmVxsIC50II/u
HORgqNS0aDOI1WVuCtMD0IHWRX7VfJaeNx/J5P4yKGwzu9i/9AYcEBuIsLcnu/eYBsjkRJDBl5WL
gHV7gLh6VtFPZS++OvzChjyxXlG5VKb62kbuzwLOAsvy0onRD1j3U9iWH5JxQ9+3ngsMLfbOyQkX
wcd8J+AgeHLQ3pidbYv+V67z2eqKsCLm4azN09JkzB9d+7I8tdHHFDKjc2iQ9Xp0e8Swd+MG1CKG
0muur17cMXq1vkXLewgjCVbQPfSC6MjChSroD46FzxhdBCgMCHVePq3xwgTKePXcd/P6Ti4HvDhi
+7h1eM4z2I4I/ISxyi+Oflga5yGS/Zs4NJlp2nOk+GMTcQo9uLQQEZ6bZqO453B5mTMXeRm05xm9
QTDIV74+YN5yMmhHYNLonp/osI5yjT+204x6sPiMEwofh/us2zifLqRQPzO883VL7M908C8tNsFD
2zC7276M869yuXvYxVT8zXMNui94uMFr4kAN+wvWT0cdAvDVLSEN1E/BESHDQVqG05bxYOLfG11f
MXI7BHg8SuW907K8MUdmscjVaXzC0extSSfsTyGh7sA3Mdmqs3y9v9Ik/OLsTI207gEDwEPhwF1N
3SkMihuD/zk2RW/GRIMkQqDht1MfojY+EyZ8lKH3S7PcBzDMh/trtoP4qKFW06m/Wmd/F4Q6T6ar
EBZEfj1ZBiZdd/00KPM4LHfRydWfjT0mZn0YYY0P3tDchiFAlNs+jPP+jOYDl6nmJ3DDtyZNwEuK
i477dzv2mR5rJ0XluO31Tw4K2t499e529GayaBvY3ak/C/enCPNRrwAcjV4Bfm8rMrVIvEYsNOW8
CYsPmqnHmRQ2bfs3oYnOgEAHhCVP3V78OjIXtyXvQptcZec+r2TOJP5ygfS8mLJ70D1NjqefGQbG
W0Zn9+V5/x2ha7KkQ4LjmFxqNgX8CLY8x8pFZDdd77/brz6r8nmd3KxFYu6M/o0xtKyxJmNY4+ao
ApZ5PcqBNnJYT8vwXu3zubl7hpbdoUq6593BHqqpH6rtJarkE5TYS4visIbNC5v+QorhqSjRcg58
Tru+Tb18snX3ECeAaLWpXyai+qD0i1+HCCB+xyfN/O528lWm7mM5DEcVy9NqERNV6mSiX7bAy6wD
7YQzA6qIw+AMR/aWg+lQ4OWF2J7bVr56yDUK52fE6k8iZMsGh6m8bXH1Eg7r73E1X1LeNYCNhyCg
wdnRLZvq2KbibBXgjjdf9i65UKA/zq76dS5/i8LmpY67i7m72rcMUKPNxH/3ltTOwfH3QzV0D5ty
1j8mv/6l+/K/qyn//74uA6Zs/vv78qEmshAMwnz6S83K7fjPOzNxf/AZsU8wA2eYCDNdBsD+uDJF
+gMj4VB3pAT8UZT+R+EZBj+QpebjZUDNyb15jw/488YM0h8IkE9CJJj8L/Hd4F+5MfF6+tuAGoFN
91wbIgYDnpHBob95PcIrFDUextWlCb9M6LoyhenhmhrGgmY1n3TKP3AbOWrRw1EJ9u3K3GirBv8t
Qud3FSFnMLX3CZewXl5rD4FxMeBGkRbcfFNDyoGR+8IRtKXkX28Bstj0awloskCg3PDTrDhsDlgH
deirntG13iS02pMfHRaUCJd2M58HvC+Y6tj3I7j6w44a+mjLJyafCQIQyZTtzfwi4GT10FQHKdYr
ipUPHfoqbN/mgy7lF4HYHDdWXgbcb+G9SBv7R1WsEXLS6ZnS9qVN1WeDxDzbY6gLp54BCBmMMcp9
t+Balg9aBCjIJ0CIcP65n+DJRDm5F63X3JRMy4e1Gg+R91j5A4INF8vQRSXvTVN7Dy1yVtnon70t
jW5N1Nev2u7TgxHrwxRiIRom76ewoByITHGopaFWLzU0fswbY/4XR+fVHCmSRtFfRATevFJFeSOv
Vr8QanVPktjEJvDr99S+bMxOzGjUVZD5mXvP5WbNluijRHqzH0zjmDILEHX4UWRMz9jd/TA8iOKs
a363/PbjzKpAqZEfmpN+NSKmQHTzrCfrHxxs1DFmz5zBY8U9B7HZA/iTfUnGeE2WkTkEbYJBFDxR
m1/K5t2fhz5hMDJATRt+yWkR3G3WZvWFvGPKATWrrX1hQhaKhn5hOZMhzlj/CKwdl2FWhwGJ5UXX
MHA4nv3EOBO+ik2r87JtdVY9ilgEn8bBtXWzxec17W22bqXpJq0pGNAK6hSEew19OyhsniObXVG/
PuR1Q/En7aNyp9qJh2x6qG2DVh7zrPu74hnZSMGaLvcNOMdENxt5+obNyXgeZ5n4zANwfPhDPJGJ
601Kcbsxi0IIMcdOy6LOQ/DCN+mV6LJ74+w76sRLKoknIFXcTpnpYlH8bwYZt1lYYyc6Ve9GZGfn
1JEbxg3qYo5VXFaeCWYEx+fkJsY8jptl4MNrffM5YiuJhb49eHTZceg0H75L7MnapLjBM4xp+FMK
M3gIaLku67Q4oUHqL2hbEx1E/aGs2+kUMPtQqxXt/dr4VUpf7up1dBKFOzFGnAn6wnCfnYnvdfQm
uizoe+VC2Yuepdn7EwROW74jXlqeHus+Vy2kgxlzn7CoKePCh8M/BsUTBhaH3Nz06k6UejgcsnP1
4hh3XokR57Jk8UVYT+bVJ2hkJjJAw2U8GK1fECatYxeWHbGu9WUc82E3fVacaokRKXwQkX1Eie8n
VcqqzYuQGc5Gflnk8DmHSBo678i8IEt871WU+SNlD6vczDYvtrSd7qjZ7zqyRtwQ6U/auSaxbuT4
6nQ49D5YjXxVGtjovKnXJztELJKbMBfHvn7N/IpDgJhYe1hIVB8d0tvdf1KTSJxnAKaiB2Ldjpqr
boNob1uyObkZdzYLJXZp6XAuAkrMNhMvWt2Q3bJkB96fOGupdrnmgEExvLGCkVKhM/6AZLpnyMlx
fQEjMaKs2VUMA2BEe8u2kkV+ZLKQ4tfAtaRThPF5TzxCB7a6Mj4HlKMIpbj0PSM8ZFnr3rDJPCPx
6qHGdEBS8Ppt6qXdIIEFNi19+MUQDzMOkM4aErF0r8bKjm9CFTAaKKSm2mB/zxxhcKsfRsKvbP1Z
F1GsOyI7r+aCoj5Iw7glrWfHEZt3y3jtxumjKoaPtjURppsdO2/xx9BoctNFQgmN/DNB5lt8HUuc
ItUk4y+NmTo+L45/F+j5g5Qg7G4Y+XNqd44z5b64KH9oBCaLBB7x0dXU1+D/YqMLm7txBGgfxYzs
0msrWmYZ7G9YhtgHMpz7eGyUuEwefzwkWcLPo0M/K8a+1ENQL50r7rZjNELwwHiNAQFhvR6an2pI
L2aL15WayjpUBoqfXv0XafsV+UYeIzsDkrdaBSLw6qTIrGCTYzAsnch0M069lOXNAn+z8ey53MyF
/ICrlm171JBx1ADkq0RRYF2KTmTLIvC0yT2v8ZarNTpjTvlhfWTEc66fear+zVZNIqBOeUJ9rDTO
QBXL8KQz2y/RPoWt82Y66j+7cD7NoOD1HcFPQHKIVcRqOlMJ6X41flLysUyr8WLaa3lYyMmp2nKr
cLcijA132NXe+CLMrbQbjRNZBKd2treZKqtTbWnGzBmAtyxYjx5toTc0R9sroguH8me4eq9mahMY
P88/EgWrZ1b8isslWtBvkUpsxplHggTShBPWOToqwg1XP/g2su6bPuLFs6f1mY3ts4/tiA9DLDSJ
rOcb7Dlhxeqe2ac6WKI2Y2Ax6/PIOOq4nqfcK4+Tka+bYajZm+odmmZ2neGujdZ83+Bv26QiKtgc
Qcjvc6vb13rgiSBOO56N4k8wDQMau4AdulIQgWpJyJD6YRy+ndhCbfTCGmZFMK+Henzrcj86eT1u
Uqt8rtnznaJZ/lm6ZleMM+ZCv0+Ksrpl4zztzN4cL2wCCFIpa3HsMmTGfIjzWL9jnodqqFr2pe05
kOuRaCZC6kZkAJFz86ex2A5pu2ExTI4Zam5czwyhhayezN7422FQ3sAc/Shk/qfKU2Bzmf69Gu1T
Y/rBdplzlIj4zRIu524j3d8jApWLF/afxmBf7H4xDv6KkbLkkH9wShXUdxxSonzGzxYdQ262pHms
ssbuNzr6/4oVKp2NzGSDtmDaoq2lDJi850zqRLLGfaJe/Mt6CPH6xPXG5i6Rvb6Y7Ip2VdfCEACb
i6MH1MnkB8YBbclrbiMYFtNyCp8FoKetPXevLkrBAybh8KlG/J5ZIC2zKfvqWYPE1lyf07b7PRZr
hLFIubGiuNq1BDwQTMzNpfzuc/TW7y7lfZLReqnIf8DYhbk8CvFPPEYn+Hrpfwd50/NMUsmSvlsT
GZ855cNlXVbmJlr/CwM7p3LLyMStAv9U4j89eLZzKDGR7ovWNPBeLpupyNWx6TOWoT26rdVDcAbF
6Rii5bqyzTytU/7p6Uns52mRT/YM0GK2kCG6xQdkL6Ygyv2shfF3wYGRrKHX8SUwD8COHy+N/MzR
m7EMWv2d0t+sQC4ucqd4xvN6J5ToNc2NT+g0N779nK3Q+BMZFDXrGrHCqDsR5+yKDF/sl7yq4jG0
160XWGzMQR+ihzbIGrbUvp3R6Ztlu+9YoHMsvDoslGe/eE+VmVBc/mqE85sKlZvHAoZvy+jWRYJE
EmzZQXQtbCw6FCK3JuwPyN8EFlGfz9BZMCsiH4LcEbtyjiMYjHezJoqRL283z5xaOmCUNuAYQQmV
blyj9mNk+G/CtEfiZGA51KMZ4Kyz8s3MuxuO5CEjIWGp7bkHQ8oLvKod2jH221aLaS59D1Conqkl
N6UEz2KMpKgNDT1H2NovnT24h7yteRo9CAte3cSNjSxvQAiMbqr6k7Z9dyKH9w+5OvnOtvkUtP6L
ubK4sogr3pwWLdcor322M92VkqYbPM4Sr9rU2niKZowoqd05L6I/e3IfdZxChTv+gWg0xLQVBmBa
79JG8Mtb72ld8peZBoqF38yAUaE4FeH0apU5B7AXZLupkidjyfXRBypuX4eCxWIjlE1ggHwCVjTM
w5vj9PYed1JN5KlpMg2g1GViuuw6o6cnki5KaOVQ5dA6WSSkhgbeKeBKZzsb1p3Kq347zc7J05+F
Vzi3KQuapPfm52CgrnOqRSON0BfppWLrYjx3at7F2gqm2JHrE4tBf59F6y6zZLjTg2sltd+be0EC
UbWI8eQA59zJc+v01LfF+I63HcHP4uJuSK1PVtoz0kp+takB81ziQbnm2PzxZ33JfChPdavN2FiC
AieA+dJQwcMRMtWmt8kcQfT+FhD9aOoiNqPwtQ64EVqlnsNuhA7hZVnSTfbzhDAsRkxxyHR4zf0e
CNWkbrZp7aO0EKyzcRP7kxtPj3lJ0XouibHjWU+LcTQ89nqN9dty5izu8CWhk22yfcEaIbLUSZNr
sM2qUVGLevMW1oPzCZmCkiOsi10etM9mH1WvLtU1HHXmcwG1k0UA7SaCB8LKxRR3003FfXDD97aM
/vRpa25rO1+fRmXeulmwXdWvE7CqHUyzaCMjlBUBcOHY0Dqmpv7BG3l3Z4qTkpiFKR+I88nViBAW
HV3dd38Gr6s5FZyFwrL8GlIK/pF+KWZUhfIfp9iLI39HGCqvobknSLriLMxQQE3h69pHyzXPKOdK
xehb0hTmdMhbC93klvBclRgFC3/2Ps5eFh71pLCvqInMzwFdxHYkGmaF6oWTLaQEpUrEs53TxJvL
3lbGelQRyPTaXLepslkx2eQIr50p965Y362hy7dos09aQ40aBvNSWS3KYRvTJgZ1f5tN87WkInnO
fYaXeDNnoFqEC9UFRX2F+rvBH4PMvnqXUpH8amT/prS3oapWuBbWNLshUqUmDYy4NTxkAlT7cd+7
lNoEO8ZeyfKsn8xm7wzqrgJ9LCpjwyQ8OKmMQ0N6Mj8YUXOZED1uipCwb9MI2GQRq76bQJvQF4fj
wexEkpVIlQWpF1vRdxg082iOB8I4fbSrOyaqTBXdgEDHNKVFRAcdm+n80trImVIpRlQYw7syzY9u
CN2YRdoxqNAG2dn4tujis0NRjdki8jZuKlHIlxCf55pStE3kTHdut/WclCmfjNGzhUgdZqVzyHeS
Nv9UIcKT4wr5OtXrkYHg29gjBfNLBhFNMSBdbEl7Ro94Ez7FQyQdgmFCypGVEMwCof/OE9tI9VjW
s7NQVOoqp0uigzMpD7F1rqK6KjNnp+CeZy1eUVneVQQTAisTNZlnntfmgq86S9KXQRrTvs2l3CwN
RbG/ljeFlrIvIzxR04DLvmJ1ENhXbx6Dm+QvWvUhbUfEqyQTHnN2GdchKr9oLHj/kr4N6q2BLjue
kZ/ywXm7ok8xlzEtYmxMe0gM8NZCzkS7Wdy7ocI/RT1/ElWu6EwGtqP4dVivqOYj9Ief0e6rexiW
x9Eyfq9jjfR7Tr3HxcTnLrthW1ZoopdRmCcvfF8CWImPl2i2/zZDbyVjg5Iahw24BukrNCuoPF0Y
BFG7wHSmh8WhLPB0JUsl6o2rZ72vBf7HBepL1TFyQKBaUcq5VWJn2dWbblHhe4fGQGPnzuxGzXr9
dgh/TFpnDFHXOR9zXX3NIwUa4wJq/V6qeO7cs14itkqF/zZS+8INtWDwWK9+2kUnlMnJDNFzS4Y1
b0mXNfsA917iFsRoA59aMYsV2I+s9oglNb+tsMMz6uBbvuYH76Hz6Jf0j+tEw8EIBnJHMEnOGaW7
1Sf24v1azcZEHTgCjWjwCCG3OaGfEqzVKDyLvMM6vFacYKIvrg5t3sOO2bQ/SynFUYEoRsjZcHSl
o33PAKHfoWC+os4vgKzM35JdQGjnr+vo8yLxAm0CZ922mbP8KgxX49CgMbBXZuv8iRjp4E5q0pPu
syejU69kjOSxgsCwaXuKRVIu2h2mqSSrx6tyHQzUYaO2nhy9G4Ex/LEteBTYZ25pcGsHTpFizXBp
DtE7aJxo6SgKLMO7uI56CTvGQbNzdlL/jzBL+2DOTneVTXvAvNNdLTXeCrQ4FMRAY+wZl1SAyPic
d/O/1Rav9sPbmuYgXNr63wz6/BRN+rGCHHh8cq6+Ts+nKaVxD/CQ813RmLVhbaI4Kftdmds/LVk3
CqBPmLGYqn2qX3SsfgzUlec3736NFRATVHDYm1JJz2PzArpqTpaw9a9MfjYKyBkxH6Lfdql4nUqH
NXvhzXc/Nc6rDTNUVJgccLiJecAX78znpe7CSyB+WrtlqjPUv8YsP0hOxC5Q9Eng4omaStNua7TN
LfdJnsMwcaYWJ3Wh078RG56jPAAekJ0CxZymXKMnCtwN2l0ed3Y1KGvAFTSI18ZLiG9Sq4fYNFpO
dTnRW0Uv4C9wT1jhBzf/DwnGPLvKZMPI8R0zGDZY3BEkFUX4VnOOX6au6lThV947nclwrAQXFYHC
sFBYnaXzyJttpiqRrjplbPU6ub66gXGeptE+0FlmO+js8461HYJYZgFGIGuqgF7HVb68eLzxBqOw
jZ+XtxExIbyFjH4J29o8CVab48NUAhyXd8g+OMvD6Vks77SHUFyYJ/VRa+wWn4GEm/US67nIP5Gd
nUMszDiMoVDgmcEjlC5UbD7WbDKVkjYClIVu/h2ZrsJjbPxzgK5ccvCH9ATftuA0NCR3iZHSSzpB
uDfq9orCT+8xQOMRNtf0xIaRof3kIJ6OQNPMnb/zm7F67McHKI1ENZHtXF09T+WMwtVXXwMv0VVp
7dKB2UeYeZDyQEPiraX+YZdxht9VHVovuzZVRn5v6n2mgIbwHMXe+qjk2+4yi64hdSvNtnUl3xug
WfH/G/VWcp6kQpzw5eeJyr7Gouc/1IlflVu9dmEPm1dxGy9+HhPOiXRklHGpjGZbLuc049M2Ub9s
WhaHanLf0nWyjybCPEvNr62Zw3bS7RR7tD8UdYPctJnC8mNnoANWk1E6y4bSyP1dDfYVcoiRHvwa
j1qwwmLhWnl5eKuTcrDfpUtwW7mIi2lnuFk05YjR/LWDlh8AfWAzQKuFBBUmio+fi+VaZeM7SpTl
qkFjn1jpHkOnuA02Jg8RGeKIYPplDXPnyTODo7k8Np9TX+K9AVvReFMsIv0AuY9JUIJO8TocniO2
00qDsi6jgm59Su8QqsQzNpW7wRZxq/P5fdTDM7Yv2BGBeyvRLuwCunoazyPCYaYjbXrQzfpLQjXZ
o4P/6trB3sk2mLcyCJkstekHTK/P2nvrWUXxBaqPbMXQnjnuV5+9NZKvsBAkxDGb6zURKhZS1TEd
o11dDx+TRvrT1cNCgQ9XuTLT99R59bHw0tegGiaWOemwZUw9o1MQ/gh2lPFdLQ4+snJS3B+KatLO
H8lpQXZxRw/or7LhOMv12TKsMxrr5reKmo88ZDK3UPfSJoy7ByzqZDQZZj6l/HjV2XSqHiNx9M8e
Hb0fgBuyl31hfJSrCT44Qpy+MqdBNR7eq9H9xyUfnr0gKl4K/l/Yyua7mHFagY1H8O4JUK1ek6yo
p3ZE55wxTvV3FhpfAhINf6NmzWKVZzPqxxiVNFwgbWCW7bP8ucu7zwFGncDRmLuM3wb5lkqqaVyb
W5c1G2uy7HXOJeigdCg4oi8L24ZgLq39CDZmi+/GgPRj8v44n2O3grEN+ITN2XsZHsNdravu1EKW
jwswGnfmVmbsdvN7PugvGqkjdhLSm1h1O0NYXowFK8kDQR9YQQTmZ9oNftEwZWnwzLvi7qzGeoI7
Vd0Jxt3Vhf94S/J8I1rRHeG9feEP30FVeKXre/fBwx0anIlIMw27lHjYkH23E6F+1EUD1TU98tqr
eZfLvGZe0MxHZRovFtXRCn8AFIe3l+ECcNZlPOIsJeQh3LtF11Jgu+4dN5ABop9jQFbXFVFZ8jBl
xqjIwEiNJi3hZL6FDJU27sMZHC7jf4a3SpZ0+b+51NYxmPKzPwL/yoJI7Z2AGkZKYCjdoIkLXe1k
DIyntA3/5D1yDih73wpC69ZY+fcFKFuwKgTePkWT0DECKMU93Js0tFQxoXkvdfkB2Oe3WywARfrp
F1QDf9/jT2SHYxTHBqHyOajqO5Es6NYopUu3P2J5qhJvqXQy5wbgj9S5Ora5gOUAKZQ1RRPbZZnx
rEdVPPiaJLKCqWddwLno7P5kgy3Y6Kltn63CZ4SHgz5byS+BCXDMeic7alu/9B7eGZH9VhU9b2u7
L7xGJF2hTXlodQ/lACGumLu4Miw6L03Vl4uWS8pt3dj2UobZWbCt5+jVt3x5YIfITgj7oMGXByvF
RWSEbkfTDo12FEej0237HlwYs0IGQFg4wPHharGxSOifyKnzm58338wvy2PDBjseaqYjUxBguWmY
ly+84mnpGQlgJh3Tl04JDReDptz8iWg5xjkfN1anXuy+PkOiYTIUNXT3UXVeHPHa9hVsQ1mztZQM
BoRbunuELm/8R15atdKJMSdrH/8z8AYiECzi5UfSp8XVyuKYNApIFDJ47jIesmqgrLEQa+M7L2Nd
O3ifCdEhod78C2nsv3WoukPWMX0fXHTOfD5bz0W8YrXsuUasfNuqpdGzSOtrzJkOOedgKyfa0N7F
pUfaF8BQ4xf5dxa/PIkzyMJy3j8TMDszn/3C73Wr2uKGOiU7GXNmbScoYsi5Vn9jhou5EY2JJT0f
/oWTHm/e8J+rx3OpomkDZ+Cnlw//InUUzMUogepDHR64XRIK7030kXVyvfa5bpz1kLOJ86u05iFg
o/G4C8GuIHkxayYHAfhFB6hCVmXrNmBMdRoseQs6f0mKPhp2DCv/rojc267dB/zFNmg6JFVdaZ7t
ZTTPYxGuZz222U4IDxMFqL9D3zv3arGipJ3NNp68srtLl8G9haCbgI5s05ROeBxc91FuGzFH6G7G
ErTtNGDsZWgPRg4zZzXdE4Pfe+aIYZ+pZTrn3gkIRgi0QBdwxCY+oVolPbvGS4qxtpk0QyXpMRei
ESxF7+3WIntpUpD5DcB5HC8BvHYRvWQGVKqoe8Wy7V2cSDwXJv6EnnTL0vgXBI2xc90UXVXK5Ikx
SKDA6AhnZhcd6W9u9WHfVv6tH8KMCvlRMMDCS9PfvcnERo9Nd+AEvuUZ0XRIHZzE0T+qDPPboC8l
QLpdZPRfmO+Vn/6Ca9AmdbGIm1P/J2eiIYZSncsmeDPXakq80d12oT95sWAEecUcTHm0MpqOrMPc
AhqZFjR3HH5pHAjjz2yO74ti+Wmu+IlHN91KmeFgdBtEVhP4LaMNUBuN3Wa2a0ol5g3mYNLKOdPd
nnu9tzuz4jLknB0ZZR5AYhxpKUjcmtXrQNd6xvjSM6O58TsVRFUxxZMrS6EWJaUMg+faspHaUeVs
oONsJtUcgG02b5I5snb0S1pH885X5d6bSnFdTFSXMQin6Vb5qw3vhfCU0XEQEBYVONciPLoKbmS/
Mrx7VKftCnGj6PEYmMH4jOvSZoFUTECVK0ilpXeQVeXGvkGBaw+GOlZ1VW4ZmsB6tbnVyAySBwuU
f9wM7LDxHK9Hlvu5hb8f38YbCgnC8bT61oXHNolKDNTCLxdw3hYKzFOZd4xn+llvV1uusaTJ2Asd
zPilATh3ugMQwOhqbzjlL/AFC1u36nnpe5xLnhHFlWsPnBsI7kSzDGclq4msks9lzct4No2zpSUo
dtc610udXdPM3hl4gY/VaN9EalMtBsyLrV9LZdtPvdDi0GlyGeH6NbugtL4thrfsV4ZTYWE8Wlyc
SPYDcQHgBAc20y6vOde+yTQyy9jW1suFr2o+Px4wgP7LSZlgH5Zicjdua50eliSX5u6I2o4LJyVP
hw02pS2eLD25Jw8XBKb//CPsvOCZjGnoijo2DEikoTX+Ktq4JRAgDpegfcpAZWFJHGOBj6eYGpzK
IYP0QO4nqymOdur1m2YqL5OUz8vavjpuAESFKCWCT58HBOCJVeXnFqEKbyT1gGs/Up+88jnlmYiX
bEFMYf5lN2PA6IIT28XZ3Vi5x0tj+vSgLmwGRJA+3ILZIvMQrgnz9ib4PdWanwjYjkUj4BGTtGSI
Xi3vHP+UjQl1C0ru2+lAU6j2KzK4uyB0NrEngv8UjW4GszYwM+Qqq363VlfuK0gbhMS9DQUr1LRB
GDPatQ+P1t2ugPNohcBBKMwm+1agY0d8CRuG/ldnBwAjZ0Ib22MjDIOJ87INqXz4N5+ZRx/EEEA2
0Br0QmkgOSxAxcjiLYoW9BQTWQaiwLbUt8+R1RysjsIQZ4pim071Dv/si+iGB3KlU7xU/Xsz0oFz
RVeoirEsOlSUUyHuAOPvZupTbjdyDxUG2pKiki6Zppr0DXneMmu7AHR/CKjLAm1S/a1t95+DpIWZ
QbBpHCNhZtOdowcIo8exFWeR81PBp427ImSC++Avuv+m4r86919aqe8QatA/U5PFtSr+Zvg8N+vM
+kgzFxCeCYVZGhjZek5SEQqCFEorSIKIm84Dme8g926M8YSFtooLoNPIBJwrZqGnJ0G4DJXD7JZn
V08woHVDOcltvpOEtcFPUvzBF3xcVn4b8WDF3X4tEWRNA8owPMf4P3lyB99gttOVjNew17vDzp/0
Z7b8dtYFUQukpb65U/B+V1538HswBAOO1LjHDHEjxdA9kjvCtKj/U6A6S0iB/V3m0akB03CsmGLA
U2M21W11UAxHAJAof0Z9A7LwR9iF9dxq9yXHEh+vZH5csUySFz+sf0ggpLcIOana/LTQbF4iLLGY
L/KXtjeeqSGhOZjjz8CDu8xVcQusUjy5Y0/OHaJUN/IBuCzapdUDTh459pfWmNtKqcaXdRqHky0F
14JmSIFUvI7t0f52M/E3gxdH10twL/O06jBKi+wHW1fM3wFx1KtrPiFdvJlVFp3BlkB1H+DbVIOL
dg+2/bp6ce0v+IanNQmzcD+3cLgahnhH3qTxqfAZK67BR7rOxicjHSyCEeIUKo53nDoDPebCvml1
h0NRI51uywvklFg5LIcCFoxLnupT30bGGamAdrzhZBXrCXYgdXej5a1ci8Qqh/BimPwDSzqok+LV
ht0ZOHHGn5GqDT+oRNx4X4PUovsDtgKtEDwcE1TdKHfnGTej9+1dMVefD98oans860FmdQzMA2hJ
LfysFLzHRjDs3KpNMLjjbubrpl4yi62TjdB3nPLiLJCB/TxVZxABHfNjdWB07r3mocm37cxvai7e
INSx0ZkCawPb12HN/9j1gzV5iA+DxKw5bvDjxpjwMKcG33PfOrcsCneZjr68EVYz2YIy1v78S7QV
gK4Kx7hX6XNu10HCzvHN41DeUomJjSoRbRtZtnVFfeD1QMdRi3PYhhqvzpJYDYOybF5P7moP2yKX
4QZBUNxk9coGhr5JdelRGpl1aEACnQTTgd3oeP9paKe71WwpQKR4osMO9jD7mOpbSZO388Ud5unu
DJiQ82zCdEBEIXow3umx7M4S0syGDoTborWIY59hV4Incc78Fzdu3Y6X3r4FpJSz1uRlnKE1nbA+
XBcEIBxpjAhy399yyVonBI94m7r5p2J309r2TZZmt7XWGeue2f8tVzs64I5eLqRjKBnyUgDHYVpl
TzFbtjseYPu51NG55DfDqxEr6j7i4jX6owqMl4nOsJgd+yl8GMCt3NFoCGyBe5Excx/WJ5Nlue4q
CNNNFGxHZmbnciSFY7b6N+Ei8qrZGyZEJNGzRhnMvI4LrnEFzLCcFtYte+9giPIDScOlXywwrxqn
VL2Y6AL50VkOsB/cvA9lRgkeMOwGUrAVHaRmt5UiwE9Xb37qQpaHuSvLrewLNpTZZyWgt8+zcUMr
nlTGqJ70PMzUYaI4aH95NdIov8iAWfoDj7CdXT4W3fmHzruD3VUJINl/MPGtRKwSugfLL379A9C+
eDSRtHdB9yDMgSElIMNGKhAlnuYkZ1/4MIRp5rRCzacB2GNstlUHs83nvaB6y9GKEI/5Cc2gvZuD
x+nXFO+uOMjIq859OtRIN1xGaQuYqEm4rME899jOfPVjB499kME+Cvzy3ZkaO1YF8bK80oUxu4dq
OtimsSTa5odkBUy7ogvhPHT9XxzX1anqYJDrAHDaZBdir+0a5f0mxJuCWWLmFOdyKuZzZkDWr1ZS
Yh1277yTEz/DC5xEE/YBy0ky2j4aDcpn11/1BvvakRYnYJrA+F6Z43hx7DdZPQbPqzznBfLUynGy
i08bzGlRXYYg/8FKbyQ2+sONxvufpNVwNCM6raaFfi2xlGdDmkTU3aexjK6c2OWmnVNyhD0qINee
9tX86lXw8RiHHhaPGabIDbR2deE+vrsmQcrWxWk4WmdgOdOp4NmwPN/5SIf52x08LsxoPE1ibM9s
hsxTWFFGLu9Njqyxh+GBNlPC/lUfajQREzlNlUSrf8COo4/O1C9xYbyLTOzHqatfsVkC/XSsg0/S
1G5IIo2Aj9gsjDXz0u0tT2+ZexeogyV3jp62Xd9EbNvfs24loAGq4yZaDb21CyzsC0DYjd2jibCn
hl0KbOi2zH9XXfUuXOWfuKD9E9HX/gmx8EcDODVp0uEaDSNvBKyku4j2Ud1xyShtwShdiZLzje9F
p8+tP4BQrgsTDgk/3kTomDuM+0JVlEmR4zYXaXBx5v4vbcBx1gVlBzHpxOtSY4Ui+gcGdNfW07q1
Ge2yFNxNrJhnyU1UTawMXQoFhpmnB5cgaQn0RMOJiM1RjwdrZLWyUmi7QSJTdzzQ4qVUcCzGmZhe
ADcGm9Kq5DYZeHSORo5SOB8DC4GLk6TzeCqzXFxhgVgHgtgJbpqQ0fO51z67za7hXwylpxhAIaTW
WImMMh3P4PFuwUBald+DUVjV08jO2mrPhee6TFdJnBgwUSmnCnehLs7wJHVChJVmel5/LGPx5c7u
sufd0Oey94F91h34xZWolsh6Yc8AFjwzLoHJHqxMxVckJ/EbGQY0EEjksjyBtL5mi/eFtG48ZvrV
lKsBZwBVL2In7withoni+LcY6hbLO4isPFJmDLEC5kfNuxEu2XgpzUe65Nh8NJPrHJEtjImkPzzV
c6Ep9HJEFExrOVPpm6KPbqXmDXU3xn1WfYkZtmKDV6jQHOwuBAJEAvmbbeHzM9RD+AMOP6TYD+EW
BWSH4zn7H3vntSQ5ci7pV9kHIGgBIKBuU+vM0uIGVlVdBa0CGk9/PgyP2fb07pJ27veGRjHDyc4E
Qvjv/nnJeTB64s7TYI2Edeq8jKaGR91+6mLNXw0KEWfM8y0cankJu2idBgyjAA5+Or1RkSrq8h22
EOZ9qQWEWjXpdhLGysfl9u5jp8du2vyCcRytSibjpW2rwxDT4ZB74F3LzH+FznQAmMnDV6C4AvoC
Crv0gQ7vO7d8rkaWwti5c/Kh3fViIO8e9unCdNh/adUWs6NK32D/ZwOrMJPVR2Is4NQ0fMD6GKYb
FUZnM8UOjMsHBssDA0V8lTF+l25sV7yZBWAJK15wAsIjiL4/GHRehc6XjbR3BAfHFhQoDHvuNoXQ
tBM5Pt3K3+gIIaAkuEkF5SFnVaNVHWv6bEKrc/8xtLwvxwPIJFpACUVTzADqYGQj5N4ZjdPZ7gvB
20O4UABmJeKGQ8MNwSm1QRptG9dkyO8DY3Gjr66kEq+U0bXroIoEXsiMJeCk7LiY3RAx74MKGBuu
QlpE2kf9TkJ13oGams1W8teg/NOUzmduyLCL0VM7rWq/fFNPF3pTIQrSkIz1lamTSXn8Cby0BGRp
v1seo1I/TKZVjESYC3fid3BcnggcjGn5MOErOhhZjREl3QQuFkkCtOGVX3JjkFQRxlR90iNWECl9
asnUbmsZvFW6sFYdoRnLG5+kof+y4sTelrVW7yS5mw3q1sWMk4+ywD4tRXcXdXCoO3rR1jlITHQl
40LFM7FLq8FXh8GPZGKVbT/0Tux796xnwtzpA+ddteS09EVbFxC0lvtiFMXnatDNBdCiikOB2Li6
mx0VZhK/mlD+1NFv9B9NQwns5hmMXR7mcj0z7DDLDzCB/VL+4lYkgD3aRH78Gt98wPyjr+KjqzHZ
N/2fQcRz92YyrBGnqO5QnM9Ikz8D3UpXAZeZOYDBZBYrdUg7SwNcznsL6PPajSbFEfVOw3JseDou
BP51han0sUigd3jYg4akWYTNKI+dySNlyPLWhYl5KItWX7SwwWG6FM+Ap5yjEYMeVVwk8G6GrA+2
SSg2zS+ZHmJd5d8YRocuif3Us/To6tecW6Jmtrzr9HE6Fje7aCPMAOoSG8Ya7O9T4qfmBmHnRxo7
r4mHS5Y559rtN7ZZ7/W4DG+JapBJE75pkElHbkESXGWPjSuQ4pIWFNCkpZ/AzmSWULvvDOK9m+aC
mLQjLUAWM+xFIbv+QABnCl67Qe8PWY8nXFS4pyMsC76lymMx1GSNUJ7derxMdvqoEPnDRLMe4IcC
yt22fv3QdBNsSgXgzAhgBNr8FX2B9DrgoKMKE8uNvxUhV+JU5OhMJHYSO8o3rs9qGOoMFWDaG0gB
sBVJQyW0d3EHke+B32grhqO3uEluU87klsZWLoO6wo5nRGfO8iRvDLzWVCtMbGNpvEE6qFGf103P
6hh4XXTuJm3eBhTxViUfYBySsLUZZ2gBe3dIZHoj2+c+9HBB6Usd0yJp4OLC/1kItpuzd9X9DG72
C1E5u6ScYxPhZrBucD1Gmrw1eOAQ2cwzgIH5gGQto1m9RT535x5nwGGG9sQe/mEHw4/ZeO2Kzq2C
UqdmWZtkrSmeme8SbwChdnnAPYb2TrbytqeXtXw0cv07yCJSuG9TWTMajZy3qBUvwTBmx6EbnsHp
cOKu9f6UXatZKUK/p63LeO81ZnbFqBtYNiXZHHfYso+1e0UNg8z1V7/MqPvC1+sGJUR0h6xVfqKZ
YcKOa/dLj9Ou5Sc8TSVFAmZIFUfScPwAo7kcbY9HBedC1rtPSN04x2JerrqKluBOFMMIUDI9Ti6k
zQF5MPqoEo9reh2/YiWCRm1URyY+y7gJ4MLmXbSRvSpffUD0HV6Ys6NFl0S1HDmyGOBqZCP0eO5u
0qc30aq9x5PAcjQNazm6h8HUky3KLnhJrE5lNi1R2Y6OzqFHKfvFJRbo9fwMnSYh9zVasQlI7Vl0
ETn1+D6UnMOTzCfvzmmQIhL2tQ7cft9Oj2Vduez97Q+RpYybPsl3Ksw6vJbah9s0zw6bmGuL187P
vlU4mhRliSPjoyNlTcNCOc2xyxMANpydICBNW6OpxWJql1x4NK57YWpA6JTVjXDN3cBBdMPlMeLR
tPceJxhFQdiZ3qNuxVnCnuytMWSbaMjjF3iRHLmjBSQ655C19N4kc5svaxR6q7hBn7t6Mj8kIxGY
oZzgngkMC4mXHBXgO5n23HeMjn8sbseCBX72L55zU7zJDBMgmhWb045rh6ARuFIMZ9tDNeLYZHrj
riELUIxtDmcVuQUMQv+tM72DMwYPcUKCxPbW4AqThaTkcxF/l+bAsLcu4BdX96Cl8GpCbl3Elv9u
DYO36ONyXNZF/gRKbYspdiI+Ul1xQrXQLivjlHr81VM1y7fEWVyKipz8FWonPao6cPiqZZSajM9O
zpAMHiIqTJrvhjRAHeynRVpx0TJx36qOFE5SM9kNESebYF4aa1rqmvKkWiqcy8hIFm3cfupIjNkT
pWjesWvNG+3LVwZ6hNN87J9eXQYrMP/l0S9LiINuYSxVldE0oZJbNDZAyc2Cf4yWHluLGAkMMZxJ
tThZ5niWs4k1cLUQmyZ3W5ztzIUi89y5460FULWoSbqs0saBOli/dZbTbnThs/VC1usyrAiWA7R/
DEhfVMO2o7F0YbUT/rDReooGe9MV0dVMVmVfDs99e+hTI2M4VMywrtbYWmPKa+vg18O5OtcQEseY
oDPgJrUWjoq9xQfNVvIyAm2eSXy1zhxGtY9a189aVcQOSOLdkISoYAnjlNTu02ASN2tEqe6r2abQ
/Sowyi7TSv7EYr6sqFxj7MfNkcaExdAkcouJ5N3uuRLabXVgduPt8Cl7y9qfot1cUMSgrMK07di8
3jHB4cmqKS3q0ntkZzyxrRsBo+QKp0U46ZRVHhphv4UBB6YaJYAZMa9Q38drfn42t6VOucLCKL2D
biO9ZNzdsHkxWmi6CMHAy0JwNJuWCswrncwLUpdwNEg98EuwHtSPCYk6Fhl8G27A7Xhi3mNH5YNt
jPKcW8e4hbfsNV9JFz3y1e34/BqGZ/TYCE8nq2aywtaI5GlhuOTswLLvQhruhobcjLYzcsJsZdm7
azuLdmYVFvewqhrm9OHJ4kSMG8Ra1m7nzLdLEmildQbpucFO9FJG2hUHDM1DcQUY0E84qgGQxatb
AMPE58W2vTBCDww9KhKeZAbLnK3v/CFkMfHULbHKdDfiBBc9OdlBey0BSlOuUaOI0WGRJLJfsaBj
4ykXY6f5D2FePslBu8NmAdBMi5lN8oMDr6Oxattp2iad5JMzameuRE5PXMGQ7sZxumGtjersakrf
McGaLJSu3mQgL0FbROVuqnDU1PlsYiy1ey9O4mWJgRwE9smNl5XJMKXXZbJOpP9pOy3GytnQZ4Q7
283UJrPw1aaZ+zlyq96TDS3QG/IXq/LwSUx+t2Z4VujnOp42U5SJc6G/0bVYHmeBE+5svWkEyWnJ
N3mhn0RsaV8gglNeMmvIwbNtMmguc23UOgHhiSN6rK+ZHS0d55S4XXsfpXBXfG5HOYgQYXkvTm20
m2IWqPFyMmOg1NljzAyc3Zk4S5ZENgFg/OprREh7ArtemfFKzp5til4WptSAxtDWXrTX3DYOwOAA
3kcK8krcmyD9kFWBK7dIHtbWLqsXaZdvHvDtKy1mx3QmlA6VNzePpbPC4uxKmas7buyg7iL+6dEL
7FiCpKn+XvBP3xqT/JAdJ9C4Gdjy8cFYjbzLnOwxyVIfVxeApzTtR2SUmMiJUq+iiR+bAcY5AWKY
b+ETkFXOYpKbLbZq5kMTbUKqA2oRP3Pzwm+gixtx9PJEHQbfW6S16zTlDlwa5ByVjZd9LN7DnCJ0
UzNczloOT1RBYL/XF07tMYwL5IXeO+Zq3vQ9373SJmLSlkJRSaZgW7Qm+2khvsca1Fteos7XqAHL
pJnGJczTjrSnuXJEH1J6MrIm2I9BGZvboN47ErsE05ArHir8u1JbZFymERDdH4gF74W7N5zgE5ma
ajZFATd38icSg/ax1GghLoLkHCoE/HlNYV4cv5phtqe8NdoYiWmvdMW4N/JYPmKuJNxIGLEjZp5n
pc8ZsajXdDDFk2bBkGmHbYkjBd9Xdh2BbXqu1E8pUSX0W7D0Gn9goU0GUwrtDhMGRhMq4zmjN8N4
oqHZOBou8Y9QtU86mN8NIbs1cVukuU5nhBLIBOGuLi9WxZm0svv7nGT1jkbZrVQuW7sxoIkEz7oT
jns5MrMo5uh7G6a3DFXJcImrdyYRTyzMcglfm3B0xA8mTZezQ27Zi6SB5A5fn8Qh9gHMMDxyNJ1m
PVGVAHa4LesHOa7yeByuPW1slmg46KMnL5uJko/ISz96BczYI/XPMOU4ts6+Sap3h3mPHfYvlLQ+
CL1FxwyJ6tN1MNNIbLoDMNa3zq8gqWGXC53ERAouCXsHnwgegot3QZWclQbATVSdIBrns0vnfYAo
tagJjuE+CRc6saWlhwloE2F9H80Idyntyj0px6pOhk0H5brQ5dbw7gxJ/Y1wX9FoSJK7bx3VAguC
82oVBm+tcpuVl9Z8zI7p1cIqonYlkkqtpM8U1Cgt+gnQGfZ6A/ysdOqd51U5bjxixwxnt0T6ufmA
jQI4ifYpwPtKgxCOqU8PSUryRcMIuphK7RQls+UOtuVkPNBAlODL3GmieCDD+DL1zYE83Il8idx4
Qns0m/gQOApgtZpWSLRyaaOLYScrD75WvNNiVx9jvdjqDTTj0COEzM/MBjI3MbUq/wHVvozB76wN
H/tEjryz7eDh7QHTP4bYkba6Uf6wbji47jV2GqwWK8P8UalFdtycEN2GOlk5wB7pfSAqpDZtVY4E
tLnaq08K+SCfxq6zCCXBJYNuOTvVAGGGTb7tvBbkOCFp3BnFbijY+8dCcihJghdX7Vwy9lCJ2l9R
qZ+g8H5T6UKqnD/rRKh6I2zU+TalF0UHT7DMombDWejdZjy3izQgCpI7kQci9gLqs208aDuDxqgW
ASYUT1nQAFOWyAPka7YtiN5FNOJLBAR2F9fT0Sxkvqedja+r5Kw7atkHVfFBjmlbmzFQziSWWm9j
eLbpJUgTzh0lR63wSdPbx6kmF6YTUUkZnyD9+jabnnmiBACb/mg8KT/sNxNM18dYH4IlXUqYTuxg
tjcNi0qCbKBJJ12FiTMH5uo5PgWhw2BN87LopGM7dIj0rre2qd4sGWkr6N1b3Y1eyXj6bdqd+gzj
QeLH5oZ3tgcwZNQmTPHAZQZtoXF7hbvwRPeBsPHppeveznUiwZLHz4TkMXATAg9ED8QLRop637fa
Szw0cmXmTbUsE3oMsRyFw5PrO58Ul4EvNcVl7JJzUtOi4NUSGwVU8QFeEYVm7TazMHgqMjAajWBL
FpfpzlL4UUlBsmz4ey8qaYTiBBRTIVOEKJFR4rHi4FiXZnuuCnwdGOi/QGz+2Mq1ON7RiuWU6ipg
c8BtJxlhd2fmCph5id1KculcyZcxOKllLooRewJzYOZdwcRIMA49RJg8xZKSOT84gburhW3OUYZL
sI2bCJO4A3zXvbJwr4Ma/Y699hd/onjjDRrfOqaRoMHVSAlBsUkJnC9ieimJgYFIaFUqF3qJFBR2
VrsfsuxeKfpCGp23w2s95DvqlvEtH+WcKlQwdcmxRFpx1lpuhSBFT6xPz3RB2qsqDb6AzctzgoUp
o+/4WA/WW5PhsYhNYrjWSG6zbWjI6+L2u4gZiY+RceKC/5rLxlmifsVLTXNeSGVWGQ2WYz65y7h4
kSK/D7heH1jjV7q96DjXEo+jUaymLbLX2q0RqqdSUXyjY7PLs70WmBbjI44Nhpe9dQ4sr7/+JcJ7
rU9IRAPwYdI4ULyIBxfpV0rL10rqvkRiYN0wEoJRdHFRnZhoD63uWrs2hNqRNI7Y4gd4SAPtMmWk
B3tGKWANTI6NkRYvFVdwJDtTO8AfOddZ0qEWi3s/UHeD1u4NJEOaoJm/WTOGtaHRkNo4cFkphySs
RLC2itohCgKvuBbN3gKyvo/kfNpn/B2n0YsyVHbtnOaX5b/oCWE3H9cEwyQ8EFFTklCe+0fmxplt
xi13YdFcgr88vxfd+MNS655D4bwntYXWDl+T4mSguGjuVeF7e9Nttyrm5BIbWXxXpNl+atjnshhh
TEXh0dKVD+8A5jB+KHyTwF4Iq1ZboeWf7YTwZevhjjjaGkL7iBulx0tQ0I3JitKuw8K5r/r6k/3c
xfOh+cEpqYvwRM+EtR47QZy7Nz8w3GcHc/D31Ao92UPgkeCibqUTWbVOmFLATwOKwaQcNyKVzRzY
aR+J23pF1WSzTSwGnCMEXjLagqN6UQRUnA4k7RhMmVZ1DvZEi8qDkbc7svzveUANSTwx8uQgsPQp
fFkg3XF1/ZQYJymywbbdpi0H0ZAI05h+xF30Ps/rySszWGt5Ue4NzEckkxrCFzHSspVn05rqnmQ1
dG1PijUp1yEk5tnZ+aUozRNQPwfu3isihpomTxTArISO3yuiYWGFs1Ihz5bHSEb1DYQ20QO1Bajc
7KnZPY0jw4KGVCP4ptpDjYLa2LzKkDYhIB7BXW/x3/pcTlcjfR4mNfR7ZZaP8+pj1pfa9F8C+O5H
RpNiO07ut0f1BGltnsu4RzO3TdyK5vioNR2CnwPxMHT9CxfTS6jAFJmcYzpvnI6OrV79euxxGsQO
XT7+a+uk1bkM2heT8PVmjjfInCGoypCabCNKToqJCckwZkcIT4hMdx5ZgZNMHxnk3VW0hlA0Y3I+
NiHKF9+uVlkX9vy7sYo6bls6i9/YXn2P/le4h1Ro8bw7U9vcaSk5nJCMFu1u1OwwgaQQpF+odLbO
5uyppaYlz6kYd+AaDFod1o1L2XAs9TsSBQZWS6AuoxtRCWz4h8p+SNzBP5uuf9VLVRGn06JzlBPh
zvtsJlwWwbIt5xYtshc3Q7ykXOc5rzPuUjGeioST1M1reRhmncioaSrIqLw46ByemYcw2agYKLaw
zq9GVBM9GD7bQqQ7l28RE2FLrJGf+BhgPeYpyUxMAr6xo5Mza+toJXGEdhkEWWLbVCuTeriV58F2
krsmuXC05+G3zOkxtIsPEyRQYZMrd0p0pyGpKhZhNyTiT17aj38MAZwpyMtVpWO38xUU6SJjoyns
MWOm+shoy0WbysNVhE0psM5uO0dxdSzsGp0Zx8bstJNejte08o21O0X3mp0/Vz7jzqlv88tgOXQq
m2+Qh71NNeHjZ6v6RnaIz9IZ9hPgAlVhF3FRwrtk3OGcxTyNMWZHKeY3WPJhSwWnHqwDvLwQRmfk
eknHukwUsMh+UY35JnHTD7YRj+ZcZuYcUblxYvrlgrSPxBAf/aL8ak0e/pzj5ZB6lxyDq+iDcUUA
Dqdy3t0m8PzrGb8wwKlDfIYfpNc1njWEo7GE0DmO1UtiwkL0HUx2RSB2GMw4wmTjgm9vAKoJFLFj
L1v5Ani4EZgEYX3qoNugeAhH/NS1X3drQyO3MPg7pk/drtWnx0bX8ztzjt7EwXcnYm2r+f3zYNXQ
BXyH+ZgLGj6MWM2sG+cRDIzFIi3MV+zbMCjJja4mVX+IjhWRV+5Qz6iY1nbWYRYRAIDXtWltzvMg
1sojsdgVNbg3JqrZxRjkacB5s8SJx4scqM3AzXIRdJwLkr4jRm37L37Z84PhdgBD0G57Dc9W1GUs
ky5blYNKazvRT6vbYg8BaTeF4TwxYHJSKGQcTgVnQUo8N1eNaJn/M3/dKW3CllpMPK5kO12KmaG+
CQQlK+pXSXqt9C9IZCMGPM3bybH6wKxJ22DLFj7g5EDrDg5A5hgq1s2N2jtnTds5VDxm/WMb3tIu
f+qp2C0zfbjGwx1ITH7AqTpguM/3kTWMy7KnADWSVEZCZ0JeiFF+W7Bo6U6RTaMie3aT1AxrtC79
xVtGnx0TC2YynbUXIFbZX4FqDOX44yIS0XhBZQar9M7Tk1Oe/8WtCXtMz2CIbA37tom8KjS/Wg96
Qbseg4/FkBX11uJRZTGhw4/ZPEbn9MIo5AYTill4S6uzhafRwE5guB9JIZx1V6pzKicOexK78aRw
k5ZhsezGdEu+Kz04qv0hAxTusYAeicrHB3FfpTDJOofpURTZv1qRUwcwoZ3B9ki2RP+NF88UWymq
8KPWyTKEzQvX4oZBxnwbrNrwGNFNbgzsrlMf8JZU3p6EQyL0aKm3sHk1PYnWegMJiQb1yI2KtRaK
V8cTVxA690l0xS8e7hiZJKCGMm03GPRoxJ29NwyLrojYPvYGfr80eUN7TjbdxCdqcZ9Mfks7q979
ODqwCZecM6TtSxMN1cbyOXhQbZKSoaE+1ZxPrk1cMImY2+YMeIJso/gL7cfagAQSMYZf1QfHBDoM
QSLBAxcrusXwCRiOaZCqpqjKt8pu4dN5vAxak1g7Q1JlBAKyC5qyW4J5NWJmaI1KOSp2aglAD5tq
M+y72e3k62BMunFHykPnjWiLlel6y0yPdX4L4iTaMStFcYZgvuIyIwlwFFTG6/AHpQvGxPCjr8Sn
vZ4ynGIVWaA6UBJ9wCB1SXsWJtYVbsnqMDYaRzIyjGLUWKVrPrJAxGKczU7aVGBkA+ZTBPEYKcAd
ou/ZwyYS+PG2ipB2QrQITAOIYHn/i/fk26mz7KgnOMxDeycDvdoZmb/jPfwKzdjYYAHcsiXhaTYY
vJSKIQ7tLfrJAQvN12ysJmHay/pYNV7zUGXZTzxz3exWfAYOd9y5OeiAk2YpExv4yuz38ZzpV2Z5
+JcK7RYb1bRqRxzhBcDdwjXFma5PdGFM7cwtqBhVCAjM9zlxWS5A+K5879mKt7A6r3SFE2jkP2A8
Oldm46C2tTPCGYG3whSfu3W3TTHQ0ENRhWTvOY2JZacbIIlygmMtc4GszFl0LfIo3lwMXjvOsp2m
dT7ZNoSPrNvrDgm7UD8NMEEPZh7oSwvPwi63ps+yC41tRO8e+IQnxZxvXUnDWBstY8ypKfCqOhdO
FdrB0FCdXM73+9Gc1nC0qTwbPgUdMS74pkVd8AUFE9WVHIuv/B4+heCQ7SbCmpRKZrSh5PnVLEsF
lM7+dlK64kNgd4HXkP43yBNr+NoBhjCsDpl2ZTaU6olAWaRD33cTI71IsFulubGgZMw2TYYiSfY6
kb3eddR7czkacQaF45NeiqdeR+OcmAibdHQs+Djo1eaEUasI93Ff0HapkZ8ugo66ry8t60C5mOh0
wYSY6CTTt0baln4VjHy8bqusqtq1EgPYD4v4ftH9dCBNSTBYOwPfPWvxj+tjaMd6ja1iMrCHCC7J
WtQs8dmJTRpW5pJ4LrkIDmDQMNZG4zdb/Ofuwu+JtYoEsInNbGcFT+6xbfM7z2tYUJ3hU+9w+jHW
uLaqitf/UE5cuk7iejzRyWs18FuQaHF5jxWOnB7ZB68RrlPd+ox0PFBRg6c7LKgK1IJV2HCtnyg7
O3Hbod3KCz56J4juCnrqFv1k3U8mti8A1cdYwmz253NlNdrOwQpC/vIZo4nTEwskCbYW4xuiozPa
ny6dyxucjBojkAh756w/hW7O1ldxrOk2A4n4Q0poIodQuwnD5GWa6nnS4G0GHtiqBC/VKN9c0mbk
otTgAqQHsdtxJWrlV6HImUd9TsJePioKRhep1QH5Ksdw94/Spog30/NgR+aZkRB1LYxT5pmFleBW
4wWsB9aqVvYnu6AFpCbUZ2Qr+tdQH8Pip7MQz6h6cgBJAEsSsiEik3tnw0/eC4sjA8b4fTbIhxQL
+SZtScEDGdwrjjSbTHNfuDHf8EV6qzFUKdHv9t62g0MlrLuJwf0C+YZBDtnFJlEgvR2KhjLlXoEN
fBFTI1+ghe92qMyjbWe0sLPse/D81i7sGSZtrJEgTBeMbJkFWMmzsAOsj57YpZG7s4aUZymp+a9i
0Bk+PPiQh3I1ceQlfEuWeJrg2sQ5n6/AIWWJncu9dCpyGryMe79OnXWL4ZPrRHvIsvy1DCB1ydzL
VqOLnNfY98JAx8FxYvKBYuCb+XirUfoXQHD145Q9U3j9Fta+z3Kv1cvYeuiDLjyn+F8w5s1IsXgO
hjezdk6i2RQafbr10WiI2SSBeuFuK46ZkI9Oo+WHgS5J9Jk3DWs/vjcT6nlR6fdGfYrnmj/R5td0
IFsCsfWKAf8J6oBJPUbyoZqfOuVX0+r3ltAwhiUmkRjrQAPn0VnF9V0fVrDJY9QjVixQm9auxwRA
ICQiJa9fe6bPrBXQM7RnRIP4YLXac6OGp0EinOhWpAHfNUokW1rQw2SRGcq6hU5znxfpWbac42mM
o7IDhtP6H6RtfRqIgXJQH6sTL/A/nVk2j0ndLKBjkLExbJhL8M/0gKL6tLVx9TzbdhfBeOPANAho
NC46jT7QOEnmZg52BxAWMMToqjWWdk99TzrobKheDI9eBKep7C6+ZohLK7yj20z3jVm8dfQ+Y+Xa
mHhbFsg2AUpIvvSN3tkzCCj384y7abThfqyty+jxoP6jDmv0bz8Pd0xFT0BbpwWmK/x/VL+DS2CX
cz2aRCWjn2n2m8bYyK32BCk1XdaxZq//Qnb/f3i5bgLz/n/Dyy+F+pUU6vvj99acv/6ef9V9QDH/
p+2QZrYcw7DBgNK20X/PpTm6If+pu7Zr2gblg44188n/u+xD0ughbGG6Nn+bo0tX/m90ufNPmxO+
I4Rl62AWpfwfoctpDSn/1ZI01wI5ruHy2eY+MGkIayah87//1pkDOi+q67osb7pt+HtZhPdd5vX3
Kf40ndLnAQLXZajpYsWxk9HO7MKHEMkB8iRiDIOMiyv2AIWneaNGcSRYyMmbi4WrEc3FKh54ql7n
Zfbk6nG2IEyMK80dp4UlyxNn1jtcid1RRuOrMyZAnSr5PlbhjhvvRPLef1bJMIvy44m9hj+WsZmQ
r9cyFk9TUO5BTpJEG8Li6tZDsgrG/JYmkQWYZrplVQs2ZI7KF3Z2w8PLhSqt7/2oNTdDjGkr1sIv
f1BEpQZ9OESuyv6F84fE/3/vIzIoNvrzu/UQp1GOJN+xZQGt//27janS7AcUr1sNomTlVhy6macr
rHLTNoFQuuLWECGEn+K8gU0a1+ZW1U4LTWw4eRKsbRu6Z6fwuWea3b0csaKVGjkKO6iuZfGrirMJ
eifpy2IcV789w//drfS/futS0v/eAfPXc+EZtD1JYbmW6Yg/gPaD5o4NjqLyVpp/keUKgF4MBzn1
69e49iGrUIAKsYHFhErSfNvYmYNp98vEqbOMUMv22Hee4YlZu//wyf5A7c9PrDd/IPgOwnNA7v/9
W22aCLuwU1U3GIzREmQUl3KIAgiyZF+jrNkUDPeOKVXAGF6CR3Lt1MRMUDU9yXz1338YXrY/f2Ja
zP/qwhK29EzJK/z7T2yTdA1LCu9vLmlHppYuNrYOuCZJ50eDe7ewOpQkdyy3TKs43yMk2vhZI4fH
wI/rM+1++Z5SW7alourvquqj7xXp/cKp8Lo+cNFSwK1DbR3Qjkz6JrPglqcvWd1atMwNG0XEYZ9y
ecQOYe+tQfvuBvFD5+ix9aRBRGEatpX2ib3WWXJMalZWbDfr1MW9ZhbTSzUO47qYEgbYQ/D8778b
a/6z/21pITcgPH4oS/c8R/713f22tPRVpCSl7tFdMsLLjve0mz5hm4RW7YmNVTFSNLAjE80Djo2W
kjT2FhPxR2uhMvlbkHDMyro5JFyfizI5zwHCulsQxDoJeE7ZlN2RkfiWNhJe4hiXqg6evTq42HSy
5hPNqwb5dSCoWGnzTd+Eb6GvH6tIe+w145IUxSHztPMkAVHPiCzLvmQdyIrRMaJl47Svkz2sfZR0
fqZ2F9QOQIcKwFi2aWV2R9D8sUo2xVRuSWaQQF2VmdP+h4dL/3P9MIXtsMTz3ek0QqEK/P3hqsH/
xvlounccLqUrGGGFRO9FMoAJmo3heB+PgwwgwSbKWSkLyRfv0VwhSNajdjf//vfU5xfr99/TJDRN
HZTAl2VIFyL53z9OMXeQJ5Wb3ZpCu+oAABeoyf6ubZIPs29jqEtc0wrAFsRemxcR+vdZg/PBriFJ
KY02exHB1ehgVOLHwmfjRP9pbTDnj/DnR3RtOuBYuhhXOn+sDX1WjEHU9OmNtB/jbwkXxs/xd6gy
P3aZPoKWnM+bvedivOaahh916w7GS9AEGf1qgbXzmyY9K7JRFTGWi4habeHXvNWR8J5bo97YY/yq
6pxCQ59bYzZEl6yBT9UMHP2om36Xtbnm/IkVvkkgzNqMgLJIRGu/Qz3W0yG9ZhqkeEsbxH9asv98
31gQXZfzhEcJHscGc36cfnvfpEp1i+bf6OaTydOiRF4iCpVwnjBGJCW7ps003XDyC1aT+cNYGc49
4I5T3x+ivjIWemZmS9jXWK9K6kcsLjFMFuOH/+lTZAjP4G+WUmf1+qv87PdPCXkcskPmR7fG928q
bs94GsJTTzp0wZWISXuGUqKTYTWmVK2xYr51HSkwRPRfTgas2BkFETb8bthPgeGQlBT/4b2bT2R/
f4oA4tG/Nm/cHrUy7h9nokF4fIhUi24ZUeNlDupgL6vJevWLX6EWfMPaYLZM5ao05goqRFhIi/yR
oChWK0F88imWfMagHMEAa/2NfKMOAbSINhrd9MrQHukt+ok6+QPnJlhWmkwAg3bLf/9Fo+39H+sH
fw4WD09nGdZpxv5jD8cbPRqMauKb1QDj6ywG7jC9L4aWOBcbZXsspVgOUgw3wlw3XWNkXoXZawAb
Jhddtm9ygUs4I0vbVwXjYfskfZfNx0c3x7kBTjSCokAB86GGkLy0pCL4M4lrgKmkbGxaFSisXfiD
HR5lm7wg9dEr79tq7xq8QNIrGY8ZebBWuBL/i6PzWI4bh6LoF7GKAQTJbefcaiXL3rAkWwJzAvPX
z+Esxpspy+pA4IV7zx3mMti7GLTofuO/2dz+AQupb5Gdv0H0BjrW1R9FJE9T2gDbR+624mvRo3Pl
OrBSxnN9au1jA2naiJzvOAkDdOIUXVmsP4DNYz0o1HhLsT+22KgvsiP01TMb76LeyAhRe89hehsm
m3jM3YtO2nITMJSSLSVWE+jfpAGwqtU63KgU0XM54NwK4VBvYScWZ1FZp9gpxnZTSO8ppslDjdu/
VtayAB6naqdji+1vmhzqwnM/otPoC5xorRquGmSTn2fZ1e2sP2afyfPUCBz0NtJwY6B6Kod303Wu
7MW9R0L5DLBo3FsJy5wmLt/zDtiz08z9XfS7KKnsqyK8k4UznAi/wg7hF+BoHAupZEHreddAv1eW
bUX7mbX4hkaDLbzR5dcgByfj8akyxMRuYUj/D8cMEeeoMMuybXlF4uZWot73aXzNVOCzDymfU5no
e22zEumRoE9W9d67X4DViouwZqZFaHCeUPFf5NDodSepkeo6Wxtt3LxUXX2NDXM35TVm54an3kzq
8QiGCQ+E6OwNGN0O3QOCQN2Ir9RrjmMRjVc3yH/1zYA6IbL13efONpMGr6nt/6AwhUzsyrPnAPVN
Z405ruQfrrxKnVL2ZZuoIptJKMPcShV+TmG3iQuV3RlD4BItHXfLfvwW2g4qj7bLrj0+1KossWYH
2tpMjvlFiot/LvAHQ9YObznN/p554cEusf90Y3nUtHqPwnG+QHWsPNfKL9YxGtnDhWbvEgWgBJMA
gj6Ep51TW4u703O8VHP7wjvwVgFWPOtO3wLb67cd/EEQhxlspb9jEBGTZDK35D6ztjaPXx/M46uz
62N+utDpd6vlX17ZPsywiccOotAu/4rz0yT7c15MZ0+RfMdX6t55Q3zRJCImyDQZgaZ3PemjyWpE
1iTFaSaUBBs3MIdebeBGB69jFmG3/tlq2O9nLqXUKPyVNbGQr3mrV3SxuwAZR27gohvB8x6t+Yaw
+xgVtXfGGdvAaMMjKwIDxBmT4K3BU4z12tzsuqzu9k7hk4kBPtjkrVr5swMBqz4Fg0mfIco9PtAc
bJWf7DMoj4WGTBB+VqLpT6UV/HUdczrh+I5RL6b72Rqm7RIKszHz/JiVgM+iPiLrBaKWhZPTd+Lq
GOTp3Z0d4jWSbNdVU7fumQ36E1MTK27eSrMi64ZBU2aO1zpxOLby4ccdgNGNvCqR9N+cj5z6ZKez
4vLe+HnQIE2iroJ7F9vLukTtMojhe9uoWwxT5gdse3Z4SfGiAXG3dpzvJ5somPjTrRFeDNmiXgO5
i5yD1+EVMOUjb/tIBRggS4AOTfE1EU8++4eYnIdV3BjNNjK8jxy3kFkTVuNNugBEYr0WvmInYDga
ldIjnhhbKzP+UAzINwboEvCcL7rtPk3kXHGYLy7KTYUxi7Ueu1tvFunaQm0BKmHV+eOd5SToGEr8
lWXmn71tvpZWXO3sKvqA2IxwuSZzK4UqVA0OUS+jDbLRd4/E8kkm4UQnogz5KEnssG0iANEBvdI0
+kxf1/kQiG1PLNpWl/7NZ+pKjj3wSi7eIT21bXlvyvmIrChHTMQq1MTczJnpQ4PUrAAqhDNGL1+o
Wr0zc/a1hZt6Q3Jpxp01/gSGyxwdZLmweQsjgc8lMeMHobhy7bQaCkf0K2WzBEmnOaVe2qwgUuPn
dE4ko4HehP8vZYEZhHMxyOCwWxZXZojuZhhQUg/sRWiRV+bEIC/yTb5fjGcnrKlywIpsVnB1zYDF
dWpjqLWDX5GarFNWo64rGBCORnwKR9taDzZFgd+7L04eXOzRvfdYw47zCGIHoXW5CXOJsCkFXufB
h3Va7MxGFP/kY/CUTzPWzL6CCRBiaguDHV4htXI3fokxOIycHxIqr1DDe4a7PRej8Ye8cLYPcCPX
yF9OYeaXG1Li0eGDB1q8xax/QRnZHkkcnHgryKDMp4kwAf5lIAdEIEgeI15uZ2t6YbdNiBaxnSjB
t0gX3pm4y+eY0iKJ1q3TPKYc5WNSIwuqJkIZYaXWYfmm5vTN6MjACZPpjsgBtcECZk9c8rvyU5NF
bMXafGS11T6HzJRMuL8rG0cnhkso2W1mckgDg4gnIkLaAI195+Kkrec1kADz2ow5v4Xb/x5z3Kf5
zFDFmqYPt+R+nApx92f5DKGQ8S7zdzQrwxomykn6sdiiCz94roOuiWVsM30FYBxaDN4S/sOKuo0N
Y5xvoXaksJS+upgsGrzGJBbV7mbS3luRNoxLfnjD7VMl82DV/R+u5Oy7bg4Okk8YGcfC1nVt65jB
1clGvztFvZ3tgsCIzsYCGWnqeOaBFo+ZtTnr7J+Cow0vlyh3NTLjQ40FG/X4Q5lIH/4v1+E6Ps1G
E2BKAwlozzc3cPQO7CHiRNWPKIrj5tIlT5Lz1VP+nhETfGmNJRHtOeZhvCtD09XPaiCZJ1Vzv87t
PkQ9iFSk5t02sDBd+mr84/Uy38NbBSpRqQ9byeFjaLgJ9eB/NS2OCTPtTvMQ8r6T31vtAFXBXF02
PKDw2hfkLfUOE1+4U3mPxtIeOW0RfT0Mif3FIZfUyslGHQrT5suI+KWSkbxHbfaeD7PznlAUnoib
mDR9QcHlf4vMNj9QA88nRB2Aehvjr6xYW0uzNz78mnAZH2XMrVt8FzXyEPpT90/bFe7B4bRNDB7f
LMB0F/vzs20wajcL69kQ3kVixHkPPMzrFp4fPyd8mByMc1NOD769V5oJGo+FE1HOxXPsA2vujCpb
tWbErKfdTXGmt/wOUFCXyWlJ5N5GduzwCgkIjwdS7vz0HW63c2RQ/6NmJ9lFOf6siD7DmllY1QxO
BfkC8ELQIir9M3CoPA8D0kdUEXy9w+h9CsAbeJeWnenfDEkwizlwLqHxSqsEp61AZBgiXf2Fzx0H
QiTEA4ghNqWOXIG6nO+BcWwSytCpxVBSRt5PZv0QikbwZDyTweqRcVGmh24mbKSNwLq0qt+jE7bP
szFQdOTDbirICnLbBe5XDjajpRExL/DJQ9a8ZNU83YM0xpASzP4J87OLOIJGemoAiE+ofRp0Fngk
hHHqE05E9L3UDhbmidZPriyo+zue5GkvSGm5T0O+bF82I+fQnohYIrqMBQY+xHsZ0rtSV6BCT8EW
CiP7lIXcIjVX28rPasp3+9vuyHlHF/6C3g4dUWvVO+8wpZ15NT2ERYjOSXPLnHHtd2bzVHjz2VRl
es1bhCfxABEto5ZfgzNhmV7W06UDzHGawUCTu5c+99KO1nWb/RQyVkyolXoW5TytGPvCFbVrb6/m
CvyrsG5Zr7HXUn51VTkc7c6FfpAh5h564LrZSFcslX0PQtQ6hFeOr7NLEkDrUGqCi4esA6nG98bq
ltr5yU1zC5o986H/+ymzjz7qSE57ZK6K5T+f9dhaxrsxF68iMm6O05lPxiFU5UDkFVWbmgI8S+Tt
Yoevu/ow4zx4Mf3xSHAq2AcZpSdVWvuih+/gi+iaqOJqZ9I8mDzhu8zjgAOjX17TyH5DDBVvMMBy
+RMJvLFwZq2JJHVJxECHZJODdq8Ggz2etkzAxvDh41zCv2/I6dZlX56Yg90dzWEjueH8zJQ7G2Xb
YI/muxf+Jalcn3ECnrsq0puyJxeickvYKUjNDlmfbXOXSF47spyd8Cc62+mTG5bakUVrh1CSnfWA
dF6qKj4R8UydVHjTLrZGQt38uj3Eg/vSAJpB/ddRYVbutLV0dgfL4By5YvjLqJNYAt8lQaUh7dqO
yvZzEBlDn3be101+K/PqcylcpxzntV9C+nXicGUxFysMz9lgr+X6sxRGPjhT0nV2Thwxtq3lH3Kt
YqS78ZfHL7Si8P2HLAXpXYslH2VevwqcSxeoj3mxeavYJXYkiI+I+jeoINjW5hyUcUiRHGCu8Fq8
/07Lb4uFhf6ukCe7sjWw9RzZScACZHlUTCIndWXClYkfrT9OB4kp/YjUrLmOE0owNr56F5WYgDGJ
Rfw9c/5rYd78ldbVDtQ6dHGoI0/U9CbYYyJubHJCNyLFJ2eFUMIcwZKmwcRat+I4dgvFIKXN6WpS
Jd3hV6X+jS6RocJMsktkDb8g7kXHYPSf28Itthm5TOtFL22MZfngfFsTR2g8gKKUUY+MsRsOnkMh
xm4KGe6IBg2I/rmcCLROYbeQvvB/a5h5zWtPwbpOqMG28KPw7vvik5uyJ709JrEbNXcBAcblBSd2
ecRasursiJ2WzMimXwgAypgvhVNzkmdhetH9dJ5RUz/jYZk2gfaxhQ8Vg4Cg/jWC2ychOD24RW/s
+/b/rDbHeMlbUliZZzEsDGvGAUnU3fKU/ltEyNSiOlr3qOxX0UiLKpnTrMma0ic5ilvjifJ5jlVC
Ylrgb5Og2ZJaEu4kRs+1S+t5F6EEhYFivu9M/eL70NqszLtCniFsdoT1IsGMH/u0Qp3a+c9dkn4P
SYnR33an3Yx+CheA+TQg4tqPE15bRceEBHF87p0qJ3aVU39IPL1TUUeLUiMPy/7Ms6f3VVUtmQ6m
udVkJ0B7p1tTmuQStvf1Sqi63vkVYXejUThPdlz+NlrP4jszxFtfR8+Z144fZ6v19LlXxoM0qXuL
E/Hswgwouto5pu20sD4UrVDmhqfGSe+MmhGONtEfo36wUCfOS+Th0Z2sW6vG8gZrxFxpC/YNPXez
8cMAle4ET4IVf31NZ55Wg69t3E6o4wTKkLadH5HsaFVFzRo+TW6uh0UP3aMGtVNF+7jJME1wk6sB
Mh1EZnqi0IS5W5vdO2qTalNSW2JOgIlQefHl/z8q3eA1gBPCrB6+wP9/0OeFW2yg39ofm7NjSIh8
af5Mhol15nsPbrJy3uoEb/yowPhXQA3nwX1wWaKhZz+0JpwAa38QN4c6RqHgJ8OdGI0aRwbJBxid
/X1ZAY+kvL21pJmvQofdSmgM/WMZN0xKi6Ndt7sM8G4xVO6tTzt07nMpD4VsDzKvScPsW2Mnx4Rc
88yqkR1yMdlzPO2aUutHXl8izg3SO8ChAk4cLo3AWhmxfyAyDxEWURz7YSIfL87jbdUngBlI28EB
Wt/l5LJKHke9yf263JbW6JxNzPQqMgs63ta6cKq1wpFnNaSwkruhPfTgcJgCMKnqfShQGt9AEaQX
ZHg7mouv/y3K///hIBJjQ/ziFnwG4lsBVU0bp37AZ0m22qheW6RrRy+uzSOyrj20Sf3ICHTLksm5
teavtsXjD9cbJsME570Fx3ZWCcke6LJQS7flL4P/gXY3/OEQyc9hl8MSz/7Zca2v5hBHvElNRqPI
VLXYc29O/4h3g79Y8OIEIrSNWMidlGVrSWcPhlfFR8fLv6GlE3YU1dmbPWEDximAw28sX4xGQ92Y
TdqCWQ5nvKtZd7OkF3BST8EFz2hVaO9m9P5AQtqsQduKF8BMGXhLRhBStTXi5+WSeYOHecVTFnw0
UQYqnowhJ3pRcXWVaGQ3XuShSc67R2qb8jRUT01lmAfwcAiaRX8t+EsvbsnXDjER3uaKgCgUrXsY
2e8j/9mmYlizrDhKgeR88qxvw4Wp2Cyni2t25NPlGpekujQ2HcL/i9FphGw3E6IE0azS2y6e1ZFh
B1PKKxHb5rqJWvcwc8r5rFa2YZidIeThXg4xmmZNpnYRtb3miD11U4HVEPfZboxYRZfgC5QCpebZ
bM97CHlr4clk3bkWIdYNQTkBRrY0X/RGnYl3kb3Hwmt7Jxm6WDcVXLhy6D8kycUXUTg7A1XQR18a
TPVhM9R4HaqJJjp3BlZDDM03Y5B+iEZap5SlIyZBi2GwzN+CMMYzCThq28x4YBhLcdMLgG5VjZSw
EMZ8mJqdNQrMqp57Va59xYSJRxLHRYIYMCfSUKTONkhdhM1edagrEDA9Si6rQ6Jap+pk6kGts67Z
Atta2PeQ2BuveMWux2rB7MkdWxI4TR/2tAX6yyKBYGvHyUnWgbmZC2vDaNLckKjboFjVf5ORSDPB
EB6cg/U7Sgp72yTDuWhc+yAEl2M/ZxMM+Aky0mirXed4N8c3Uf173pPbNGxDIz7CoQk+IeXgP5Mk
xAxW+iSl/aukadk40uUjNMz7bDFJVmkNl2SMX5t++DTt6ToHwKW7BKVv138BBeI6npgMkoapXGyh
vdPRBDniNpbWRvZyvJoO4+gm2uoQpgO0FBh+SMtmJ916XdUc2z4gqArOi4x8POyy+puA9rF74xdR
bmtfka0hdV/vA6HemHIFW38BRaBN4f4G6wN4TRpdvHUSZSBei9861g3rsOR8GRz2YXYj35VLJ14w
cUwES5GalVXprNl2lfew5dAMras3jaTolZHz7EfViHkyOI1oPE8kkp+NALYsmDJEiyhoKze+BFwc
TICST1FpufIiGfLiuqtX4Sr1wvqArWkAQmNwPfZMpvLAe/EtZ94FhZhZOzffwVB2O9wMWFMRTzNJ
qf8qxCbbwOluWLnxklfI1ALDlBvkBIS5ifTdEO/DULRn1+BSMf1sR09SoIAM1qMPK3ehiTPRGn6H
qmMMVMD3Ktyp2BTAntdTB/cJiAcAWns7djY5Tq6lsVi1B7/1zvTEejf39XeHpYg4A5SC/cTP9EOU
ilrg+Oo5ZVPCFCHHIO6GmFnX9Z/AqW5JbsRbPZdEMhbPs6sQSlBvirkjPMOqGMVrlNRtEH5nuSRr
xtsJA2BHxIOIB/6WEbuwDoclfAQ4MykNPwKZJIwZjz47pzxoOywyjkODrjKw5yPRiCu3JgrWjBKs
2V3vbpKagJteJ3oDNPTeud1LToWCkhibD6HnT1G2NtsIJHteHvluovyEe8owhaRvU1jYXsdvYKtn
XwfFkVg2Qh8XVg5FLklZTmT+8ckhNUr19L88N7b7EzNjttKTIJS2J17Rs4qNwyG8nXPrJ1nM2bIg
bhk2DD0Ndedivag9srYNWg/XtH+HLGmIgSSqtxADw4oRW6VqFLIhogPzY4SdaE1YR0VWQ/bCP6hW
49Q3u0oQdCVVxzesxATvimer5IysRlmRojqD5+jh1I3md5gZxj6gGlTANLaDB2GCxxCgoQVvwhI7
eFoTYxbvb+Eoe6MtkgQ1a018fzOLdoOZZSFrD0xZvkOEciOOko7cql9qlvGFm48HP8PYVbGlXEWl
vNgk1K8t2GGhRUSR5UAb8nC9dCcD0riZ5W8petYV/UEELIsQMlseRa5Z3W91sfRcMYzncope6oEK
YvGQEW2xC2rNNG3YqtZZeA7mucDPlPigUyL5UwuVHgriROCNMWAP7pIYktUKv5laN3bl70oQH8j3
f7vWA8letPNHfnTkaxYMcRzfWoNFTzRhdrIjRMSE8aGIijtr54wi2LcRFhTyfyEZDQ7p1v18zQ31
UmP5MjD/fgRpdjX+nzvb67pAbp/yuMwix3EL94UUBw4SCzcBAQN7kFNw7BWA92QE8p6k4RnLFfCG
COedWTc3tLqvibT7LbrCZB0xLJUTRNeZbB6ODv4GagDhM33R0MRIH7YpjXko5pcItAuDRyKLAKbS
EmfR6zAXSFnnZmvj7KoVGxwJjYZVuL13IoAxDkYWvN16w8Z3hC2OIbLy+4956PGNN/fWMM7sqkQw
RSSVkq/jQU4bY7PaAUpGyMKn3wZInaEDDJvISX/DTNAXsn8GaMTWS4lPG2IHmERD1RtyPwC+Grq8
MPF484NeYLVVCKoHcDzSzA9hAYqs8oetI4cnBODBGj7/e49duxUow5KxA2LmnJuu2uQOCSaBGz3S
Bw70GwWyBuFgPMpQ3SrYT25eHkxWQL2+DNZA394iK1bzCOk4bGEuZ/tgmT9qNjzkeqAOScP89yTa
alfp8ODHwbVckocIAKOeNekNTZqKal7e2g4XEG7IDwdiOqPFYQuAeS0DgEGcPrPNg+r0OdSdrVYS
7FtfHYiPWce8y9RKYtOn8tlyXvmeo3PWmKNB3Z+tciAysQuIT43BKhkhkgOamVXtYFTI3WjPig8p
VOv8Y/BKWRumv4PGhTXFkD137VVn7ByZce1ALaHZXfEgGCvYd7dudAHh9/rTdy4+OruURadRqA/y
Pdu9QzxbbYnPSTrbJmc8lqYFm+z4PSA4b8XxJKnCqMDZyV5QF6LE9tHGmcj2UYQCIHvAlG5lfzPT
HNtgPrFDna27JDsSrCwIUwWAG+nQOnTKaVUaSQyMavoXKObT4xKW4kX11lCAQQzyzaZJcXZ0XCei
ZlBXJtm6K0+qJTAFbyhTI/OHWprI5ijE3ZrqO2kknOMO73uxd4sUVWqF9QwYAp8Ty6E881HvmJA7
fFaasFiwdfLPhK5fHItoflWWHnmat3HavnSwCXFY+gfLLYE2pIAQyhCsOxqyee6PzE73SLjGVVoF
/QrdPRtAT/1G3n4oKHEgRvH9SdkzYv/EnjxxZIqpOAcNElUDlRdxKb9kYtpbFtz9uq4JQm5q5jFF
3l5IzwSDr0FnMzXqON4XN2MOOhTUENGyXA80Cj/TQoqupjdIz6ixegS9qiEbyCXpEbegcEJ0WLi1
iaTpffp1u2EvA/bk3alJ3+NqfPjkqXH5dj+9kVwWXVfi9/YWUAm/hZfgq1D2rtSSQ5amemUkGCKY
sH+UJh+3vUSOm2i+zBYjBuvvGAPiuuFmzMBb+GFJ1kAVe0vCCrQkD4lpM8CZkHeKXEIzjXGrNzqz
j4gD5kMaTZeaUTDYShMoRb1pgzFZ5tBkzWu0VQaFZB1Q3xmcfWLJ7yvYZMbzMB90ENtnp3BPXd6x
sS795NgPLrc6wZKAYjUzu/YP+DZ5QGe7LqiiTZwFzCdINrdc5pcRRjbqKnPYeyL7VcUTwBKStXxI
um5V0yLQFie5kqu6JnU1sJ0epPx08Jik2BHe73yUEulhh0eG8ZGxt2334nlZfyLtujvZ0qy2jcXY
0KUM3AQDJOqUpFx6l7Iuzm7tmDtEAiOuMaa2dR5ILKad/Zw03g1u58VQ1YUwaP8jqnlrSFePbi77
lSqwwosXJg+fvFYYkGyrvKrkj5kLoe7O6CTsfV12DVnFE7bpHqfD7AG0hL3PY+aScdifmhxYqWjN
1yTlC1sOkhX2MglvF7lGv0hvEm/10ymS+EyYFm4kvll5ECrWWBCF3fSf24Zsy0DLFzSKe7bn/VVZ
IE9cAz8zyTxbwRy/lIv4ZiCNAC8ihgqUxLAtGsfrb8Inf8pidhl3WuJvd55TMumxWsSXSNrVno6C
XTABLBQbgryQRFQH01MJdfxrw8LA8k5SlgFSzfFutBSz2QyagwUwgSYONDYsdNBYNA8sfud9i1wG
helPxY+ayM3gYdrVAqIC5asH326mryaXjokoTTtWlJLuMfsj6kU49Krb5mtM4GghSHjSs/9RSHDH
nFpvfsovENv/sjB7dlN0MXPkMA/0s9/W+EZqm33WhnjjILwBX3PxWKl1W7XiJWwyrPvx2QOrDNHA
LoiAOHgln1av7Vel5Clm07lSPL5pOp1Qxh21ZexyIKNBMb3XUJKPtfzLnJSIpnlGgWsfmeKybogj
zYHIUn1i2x47rtxjWXl4JUh+Byi3lYmjDljY4g/dE64RUQJAkUPz+PC4Zl009AAYqGqno8zsrxZE
tBPEv0usiy46nLoF55Mq8ymwvIfQF6jS7PXDFmBHaFzzfv5lN+kzCwaEiSZm0Y4XEfbJB9bOS++B
aSH++TozK6v1S5kO3bZCSL7lwSmaGsRDYy0hCry1w4CW1Dc+x3j8mKjMC4+TGOXVKvyX1aTaeV59
JPVkq5vks59atQqt9NX0FomsYW0RUTM9biEkzJtB8SFEDRmyHb2Dq0BausljHi8OLjf++e73TGFm
N0Nyhwhh8jWAmlBm4VdrWAAX3K3mxVnQjQFxyasIo1/B1PLp0ilXtKc90FVzZNZO8FumhvUMuZ06
GVYS4+APZyFUom5qYnatOLZaBmZkJ4A5QYca8n1fIwnauA7YKGmWwNiKC3ugTPcYwjsDdJ0OT7li
GpFZr6XgCUL2jGaDmKmtO2KZN7qWGn30XsaRA8S7uuvc64M1kMO/jp0jP6hxJ6fTulXGd9ifaYTD
nZicp6yhrsbeRFKF0SUXp3N+ScuAG93X8M9Qm2TcKCsqrBNpkWeRojev2XI+scAN4SXCGYp7KrcI
i+QKr/oT06hLbIurVC4LAZfPY1KlsyealtCRANJlMHBCtogfiAhO2Lx1V1vD9UxrQF3ZzE7MigFC
tOXZdCkFXHK+1wY7VZRIzVNGqhsfXPGnh+q2wqcdrQd+3oZf7b2kSVqxcXj0A0qEniAlhC85rbT/
Cd+rXmu3v5RKOlgZ0nQd+Yq97AB3obkUFpuYHOUzhFoKhbIkFwYa4jwvdO90rjYViW5rXADOPgr9
17EaUYy0eFtdr/9h05CfmTQ0EF3tY4f4Xwk0FlnQIC/OWkjQKMYOos/uxO4NDEOxoBQtI7NgStC6
ceKXsX6zTesNEds1J4cdEy5bzRkysa7ZurotqUmFooCxfzuQIQiPL0OStoPt2HYJ+Iqrjjx8MYos
qfK7zRlLD5pBQ4xVkC6e3ayJo3+pkHPjNAqQa5VoT/WQPqm2uSWOheu5t9a1+1en1R1J0QfejF2O
4I2rSmAmBj4AOtL/qN3c34eg53wfJEz0mDLaADKA/6/078RIf3pQhHawQvilOzawHntebwoL9Gjp
d/AxmP2LZU7fOhOX1p2fUG7u7MgV+6RFocaRKVfBX8eyP5FI7b3a2MqE69eWzzIzv7XDPgTOubGG
SPRT6IEaIK5vRB6zWiFapetcbig1nMSQPAbbRRRYFH87fqNtPrm7ms2yhc7fjbN3sOvr2avtM5nm
TIX41rhp+IO3h1DzyhnAW02/rUuledlJb/6Tkf1S5XiuJ8gQ5BT89tn7rh1PLCz8AX5djx5QRCsz
5mLu0/xnEDwfSTL8xqKCNKga/lDEEJpl4ptsSAYnktSxFT0zwxiVWnQBsfvPTZ07fN0nJBtfjcTk
0vESbB/ZVTX+Y80yXqYEwbkYstvY8W/0/r6bkYGRTrdGHfypw9jeAT4713rpQOQ+NMt+26AJK/Ox
2xjNWUXqoxKQGCj7gLFMVzLSwaGAOJsqJiW+nTM4zMdLz0uEy/bSN/Y/2fkptXLJImYofhlotxjO
bIhoByXkhKeyCFjxu1x8onazF9v7UmYJaYj5su9G3bEa8U9qA41EGbJ/VA79UOyCeUQQy9QtR9Uz
sFW3XHkxs+peLCF0qRM8uwOy9bRALNPwdWW8hbSQZq6xZzQM1rus1A1BY79n6e7GmMh6ItnWygL2
Fb04Bs347CwISsgGu7hiNwi/fN+a+J5tn81JUopXOXn5KcQOu5YDexQqxZj5L7K0lAl/B4UHbiA6
evpSoxpH2KwVgNaYCtQrPBbLafqTCb6Y0VJJZK1YuT0GLjEW2TbueZgqDM0W8ENzWXEUckn4RS+j
dDdvcE5BrxcrpKKI4f3xtyYqhxDWotoHt+ZXoAvnaMeSy1M/97iT49n7W7tBuA6F96mjTzE7G9gl
VzyfxVb4GcjVLP3WBJlOc0E6vX7Ft8JCX+qTE7dPQst/KXN+Kie12DEEciZ3CScmhzbzUyLCjd9m
C2rTKW20RedGtu8ZBguEeFB6W4Hzu/D7qzsbf2YvOHgTz/wwFcybMutou/XOnkyAsWCKgTKrZd99
Qo+OLK49leAwseg29s5NvUOcjYxvGzYi6SS29kzrpcdgl2ZdzsQyr/GaJTfQA/A905CcwOoOkwL1
Zd+4aGvVMzGzB8YA6tTYWQPauVuwgCeh/A9vyCAPLhBMF2pWispppRluSMbOnFtI4oLgtRec7Bo6
y9jib2vbbwb7j7L15alAsfioK0Y+GetOqrLxlHnJqbL46orI+eOnRKM6HPbQINmzTck1tcqPrAsC
7FrGC0tOmj7BjBoPys4IyvkwYBtfC04LyM4DbsA+Ps2aKSBd7z8Lz3qUAI6LyEklCYKd38wKjA8c
xGs8xtCsJs5dizj7dKF6JtkLnKq/McPwZOkF05SDQ9hffj0XOwTiJIagpdgq/9hZHmwBg6Be0ZIN
wW5/rXW8L3v1bwiD5r0w7CsHKVtneYjQJhsjN2gfJ+kbKulskyyzorhFWCAUo2936g9tAEfVS93P
keShVT3Ob3Sx1wUKhqyHEM4ewPCKnAUKi5x9jz2GsEK92tvkefPudnpem1Z7Dp1h7YvhqwSgitmU
hBfcmBU1E4oQ9kIMh00bU3rdLWiG9BRFqItb336Lk+hTZcbXXKW3kuA/P43ytWHC6GSkj8rCLI6z
67+QOlgBE9yYBmvCssheKI3Y9BMs12QC4BU6E40Ew3KKfB1KHF4QMe5hiXzQsuJhn3burcg8sQ2n
lz6cXmnGzsSITiunp8mrybXYDAvYxQtJEHPM6EDmDtukLD6bLWgkg2cYaxamKGSqOLaRAxsfIovL
TT1UL43T7Mqh+co8dIskCg1QjU9Qg5JN2fIUm8xJCl77xsvVV1x64NXkVUt4cHoAod2YVxvxNFsH
tLkzbI9F4cuXmHlpZjPQIEiHbDeyJOl8H3Xk/bUzvk0DHx3fnRNwKqg1Lmsg3KYrabZbp6ZjbU31
PqXJKbLK08TpQg7fwLv6H3vn0Rw3smbR/zJ7vEjYBBazKYdy9E7kBkGJFLxNIGF+/RyoZ/FeR8y8
mP0smtERkkhWFYD8zL3nip+oDjdj4s+72AYVaFrFpZsYO5jGzCe1/hS3zd4DElpaE9SLrL+HIcII
5hBESIyzTpm9sOrjyCKyxEqbzbLWVGKOCBFmBMsFve0zql0sBXtrpEODcMtgKjdAxyeP7uRyVOWS
zNdxfQnaw/JpfdVmd5ae7pBGGHrfd91NJZrhgJbxZWoRRAnjE0LkSxaMH3ZRPZntT5m1vzu8tDsG
aKelxb03mHxEUttvcSRunJhnlV9PByMniMIOEpAgbfHKFI143i70xhbYhaiOPLlgCq2/y6zMmLuQ
+wUKOCxXD1Vlz5Xd2x7mEY/sBzbf6W6Wqz2oIWqsdbNgV44gVhzjw8a+houPrsEwGTjYVvSjF5T7
Xhw4m9IEpc0k9gb09MnMjFvLYQfopV/je5vVjOk1XgfV8ZmR7uCp9A2Rzo94Hin9ZMjjAytjv486
0hPhofj+ivLkDwNgyn16gOmc7fIK9sYixJfB6QaAgOAsVo1oO5DDUrpuk8z7SkfyDNGfQ0lBYic8
nsiOQWiyPZqh7i4mbIjdsHbHMIOegww2pxPoe79UdP7SvbYL6BchrJAQw18JjolDByab7eGpIlcM
CRrK2Tq3lpOsvLCXfXepLCr/OGXFwNb89xQtVyGUcwFwftsUACI9a2LEkorHzuznu5GZyoid9DTE
8y3Z7ffdggYM3d3qu8BVG+WsMHTd/l4WMjZrOp+KqdiJsNz4IEbx0tXGbbRYPFcTDZKSG3Ss3yK+
c5jKpQaRYFdhYrFaQsMFNPyDwRNpAjwP2BNPR4Rnm7U5uFqZvp1FHoVWJei8i+HaIALPPOSwhH1t
J9eswjz+dmS3bheGj6pASg9YGWqmHI/LlKMhSE2JYPO322JIz/WnZeX063V3z9uY3hI9ycGcmylL
m4FIQM6ShYXOOSJNk+U41mJgOiUSTG4dL2O36dEN1iNK3dFPTyWBUXA+ximJGTmBq2IGi0BlDja9
6SHIMmF2tlgjbGod/B2uxDy/M4xrFPRgUeb5IKjUzo65Q+AHkiu3f0A52Dc8bN/ZGH4aHnO0OmIc
LZugvaDNoqRimZvifZtTLMn8RjMBaQamccva1WCO0MNNf34ttnB2WDou0U7o5Xae294akDr29XpI
MmObsAedPd6sQNBG2Qk0MWbJlcFDCyzScrDp16Hx0sOIwg1Z6mcXWKLRdW7nHwUKZmj8eDTagEBG
ejBkSc00HBuR/HKF0pdxtiitrPGQeOkni51zkTc3VRwfgmFoDn67sgtW67jwBuZOXD2TyXeswL0n
dpufDarttBofYwQy1PcExVZxqzaG9On01XKIh6q+wMn7lkjNDtqOA9pw6Ag6qvpw7TILsvguDC2Z
uVvykKrlmGTIKRAnvpKD9wr5tD+Aex33oqDGHWzvFMX+ePJXQEhkcZUWJC0HgxPwqa3dbabEfcUi
Amtp9GrRtoEB5e5niIOEf4r3eYtbhwwk7OgIf60yDafvipMqnBPaCVM7R614XQFLDextw6/athWP
CVft5Uz7TSjOZs4W5wwtep284YiNeftr2Xsb4sKWy1yCdgzadtq1Ek5D3ibvgLWsfR2gJ3SXknLN
UAe4ReKgWAoZBgpRo67vy9QNlzlhcE164zHO1Q/C3xhsyOgLSQGRSrEXUTEPpDfE2deAPWzrNUj5
CkC6oRhh3DvWhOM7hShpJ8zaCTlIdrMjTnO6Ds1XqUnm08XkQCh5+IGL1OPIoB3t6QVrVIhwF8lW
Cd3NG4z5VFnDQ2eL/Kp9ME9GTD6RWm39VQL+dWC9fwdZCVsGsrjUtiP8E0QgO7DhB3NKwpUGsW+p
gulc/kx3UKDE/lSESGbzM0sZjQPabG4LCqKkNDbdxJHt5vPJVuUrtMIuzAb1FSAk8CELnEvFqIBj
JNlR0SZPHk+nvSHvoyJ1blFW0MBjp+P+i9NL7XjIGggJ6EZceIr5yAAmnypiJFGuxqdqoNfapHG0
8DZp2BNebt7VEo6ScghQI97iQ3XGtmKE/tHVnwYLTHD1lxH8YTj5xmlZfHY8tUQG6wU3XYCU1SDj
ShBo+Fw45HcvqXpuYjtdi/3x08og2NWrpXEeftGjcKqjRwJ0AXWfy3pbwBA3Va/OflrxU4oUVQ+F
SZgzcVVxIVhb2lB+cjKTkEohMx9M4MiwyzHkGGifVb8BWSjPps3Z62oMPX7dxA/eG/Ly1eE4x/fp
SNJF3kPNtrkRRq9NHuVAGJs/pi57e61ulAU/RLmey4KNoxU1zZMUmUkggmTfLgHaRSTa30d3UGuj
fSqi7pWQ8pcZelcq8uDBMAtrn9tA2dd0md7y0ntreVs68n0rNgVcistyRUSE1DyOr2UPs3F2EdW6
vk0PQ/qM45bLOZ5iVA8g/TaZ48YXc2TcymyZIMmkv3Ezfp8yH1+HjpGdIWKLWPSWZrfrCKBiOFI2
kLzrmQUtEU6koY/GyYZhdM6oGolotM5MveN9NmZkcU8m7ZX7LSYUr8uaRBR0FLDdHBmXBY7GbuB+
2GN8+4RgCOOFTB4g+N05sxz8nJaof0Qz5qLKvzHYuefUOxkmz1scO1uxiO7JJHKUpXbIp4b4JDDP
NuENxxE39LaNx2CfTfYOvGe9nUo72dnGuOxKpjA32DY3LNnFJx/d2ohCVscocQA1BuJ3Hp5w4VFC
5iNC356VJmZlwkRJLbmYjnEtkqR8dJp96xWfrt/V1yV6JCo+D625t/dEMMwnIrC3E/8eD08wHipY
MBuC0eTbqIC9NwLxH2ya58aUj0IjecN1WG5LzyvvRE3M4rw6oeaMtyDCWYs1uLgJ0HzEbPDOruWS
RDEv+H+s5KoJ0diD0ErR+a2A1rDMovqavaV9fkHZMZ3qipBJM1lyXG0KivDvotGIcniY3BomHkrh
gcz0kZxmg78r2pa7eWV1915xSDtmYMJmZJ2vUEaBoExUCFHywCJJEdWFVq9u0tjQUrE/tT273vmV
pGF35xYSjZGwL1PchCSxZVe0JTahnwNHXVcfdf+WCAMhqw1cNp+Oy6rqo/v8mpyqvnPdN2G37pEt
JAzModxPDsGgsH4+0S2i0W/TkzOUr0GtUFF4ctnj17ldrUdLX7j3ku8vUCzuBx29+0uM27ciFNrq
knOhm+TKYjEgEUNcYiY5Yd+15Ayp6JT4HeJvwyNvmGw41laVf/aHKQpjA/eKOUp9qlbdMQYGUjMN
sjuQbW87cv0usmQzowIGLWntFVs9cnjqxHCQXcwfAY5yohGXu5Q57WFielySNzlGMkaZ4UEI9YZT
5vffkLvLPfUeiNOqBQfHNK6pMhmSL8508Sgy+9OoGn3481ZZFh/vhKqUVX1FUpksb0ScytO6ozcE
hVpqr3n0GVtsYuuHkzNWr26eBE8IL58MkGF4lOX8kgDuTr0G/S9YvqOn3XcE2poLxQ8OVVlPeCHq
7litQkme5KjTYhJunMhmiMGRdaPXL3/+DxlcTEtW1vt8/dTF8NVWcNq5REyOlPuBtS2QhcGjmJnj
yw7vrno0tflrSagnOTtYTFhecqAqLAH3B5ey9d371LB+AwgILoNYnqPMB4WSk/sqWuXe+ckAcgJX
gYmybbLzo1o/x7iJmAY29cVPoh+zuHE98vyInbnvEnKRnOkuEdb4rBrlb3vNzSOSnq7JaG4hRpen
KWCxPi0/Glnkq9HGDVmUFAg8BeplUkUI8ahDpq3ZtsgakK0FXVVUlc7OqhP/OkoPGD/njXCYPqQV
f8lUtGPmwYpH/o62KuqhYjgPdXtfkf1F1bO3VEI+11j/NLg3D9FIH+GWsJzLxIH9zKSvpjA9InxE
TCuB7ubTG1DB5Iwd8MFoUrbgcQtoT1+0xrIup4DHAKuqLafob6Kc9znvyF+EIKGbgiSV+ZQSKsc/
AddoLnEX/vEe6AXg5NGyDfNmiVQeTs590StEOyb5nq5uyjMhKW9lEIP+XVklom+Qwdps8VMO0Z0p
I2BXFiGaMXHzXlGXh96B/IbDeUCFob3qRTkSE4Wcn2Q3QSnuClRgQ8uW2mq3dWtTMziTeVoqHtuk
+p2MgS3mTF17cBVBqH4+X+ZHw66DTZzMVOsN3XwyKyyCGRCLqlRb1xJI6of0KDxOHcR0JOlgZUuv
Te7fwQulYOdD3ErJgLnDJLVNLDYjmGKlfoDyeSGce1P2BAoX8T36Sn46EN8wmvXWrBxcxfF0tI1s
5iOEvKJbuqyoFYyGlHuT1ozo9knQMwzp9HbU5EiMyfyIgey6pCZs8WV4NmImPhV+hyQz7xoreTfi
+pvwwS9UgmzCiH6ZC4uyNhJh4AGqdeOxxUG8gGxwndvAdp/mCIYgd9JdGQOyNMX0W/jEv9Jr3JWL
VW7taXwP8sBggezeK/uBfL6afhMeU4nF0it+RA7RZJAWSPVbnvI2/5ESnecQizD3jUt+zTXmDb5L
zfd0yby9N363Co036JuDESenJtMrBIOOXQQr9epPVU8syUYsdnxKMv8XGtdjHstVAfPi2cEbI14i
npOEQQYcqSofyQAzMqRDqkJ56RGSANSbmiAqWWAqk4EjA+3cc4eXLknqcElmL2RmcEt2C0kk2u7u
OnbZo8VK2vXR3BkEUxgj57LRge61ZxNHkWIsEcTPFYCFcKJoPA2ifGyVcfUYNmyNZiYkN6vDP9iT
/8cQmjYwo/8ZQ3j5VJ+/EtV/Vv/KIeQf/cUh9OU/bIwCmOFJ/bEAEUKL+YtD6Hj/cFC6Q1WD1gUB
0IYT898cQtf9h2ObUEAcuZoMPB/mEHDgPvnP/3DEP1zP8wIkXebKHHLt/wuH0Pobucn0hMmNL2ED
gXYDdr+C1v4JXuQjcibFpAQkGvfmW9bQ9DmsC0T5Xi04ujwieVGjHZi9bAqGHpglKrEvGnJPmnj+
6ws5I2ykSHde7MK8oyxkSN7iPeWInAEGHV181F1PQNwMjnSDlNW+j+zm9E/v+v1frKl/BufZf4Pu
8EJwFeAID1y0lzbonX99IQBGyIEcjengY0fcJEC9b6AE2aBEwI+XPpERA4bDZWKvUgA+PmHVOE0q
Q8ENhBpe7DVm8MvOwjaOrK5vupzgxrYY85NhR9O5bbCjJA6y98oeb+r4sRByuep8uWEzXO2mWGPm
txP3KWvc5QbmA2g0l8SdwbGu9iyy8//+at2/8e/+vNpAgHSCUObzwv/Gv5uUXdbG5MyHJDacsM9Y
aiyWM+35UuyMxYkuWcyMs8tqIpKCnMUtCBS0fcO9zhnGBwt6cEVztCMSAEPTJDzaEUSrM8F2VKNZ
fWtECV0TUPNjgiF2ny/WLVDtfotFttizIzWfI0z+aC+WmjJw74+LefnzBVAUgW4FrUEme3kjWLiT
yUTabLCoO7HQgwqzeM3UJPY54Ly7evAIDFYUKbkxb7pyso+MAAPyS6v2yAJxOtsZWgqPJMaEfdqZ
zBBCebxbqfx/A6CSK5jpr0vrD5TTdoUH5TvgbjB9GJDyb+A3sEx5Iu0iP6RE4W4KD0OLb0A7UII3
CZoKdSg2NuodJC7Vly3Kim6hhHrd9q8u/cXJQxK4Y4d/kXBzd7idqkOBr3PfMHoJR6ZSvQQRoSrV
7Ig5RdoepY+dFt1DTxJz22peuT6BTmnuTG+JiUEvwe2QrMp2py82AT+CJWNy9acXUqI1rTeq2dRZ
tWP1Q20O5ZY2Ga4zml83LW/6CLVEVsEIJzEgDRsG0QYOKcRM6Xhh5/uTWYd5oDZmLTD2DOVV7/3M
9EfGNO2qjTh9CFLgoUhsgtC0k/jYFP1bnHj6mQvfPMIKtzaO27yWTRRzBhqc7mKyX3pCQNBTKuPf
gPD+PIv+5eOxTMbzPCt5MPJk/PstHpP8AkLrz5aNTW7rpPkJRpDcc72OGJhJoJrl1rBz/yopp0Lb
VN+RLPAWDVQVMPx0WHpsaZYl2RdMxi64FNg2DA76Dt/gE3FmUFYQjvZd5VS3317WP7eizLaRkmjX
rLgiDYZoOqxM/WPAgj6Ev8pie4p+OFlvfc4Ft5kbR9+5ns69uMvA1MAlIF8a9nuLh0xZx7LUvxbI
aVr50b95Aq502r+h6GwsFW5gefyJgP6IyOBfH4LubDhAiW1yAhcWsHVepGed1A3Jav17OvHaRzW7
NxE+kXkU6GsGhuGMYmw/P7G+STZ1r799Jz0MaSHva3Zckilr7PM5Jya5HBAUvjobxD0TIMwDpNgk
qDQ9lmceU8V+WIUoEipSbzbqIWGBXOQGSjH22bo38RilbQlrvIgxiFxFlu9pA6B8mMS95EhPsTss
j5Rf5yTGJQjBbetkcR1GTvPWsWiUDe8qnLRD5OBumGPRHzR8h74edgPDUUKJ4gsCuWzjOhYBYPlq
B5fFo5OWd4tXpac6bdRu4vl4MjzyiPJm2Asr9lHk5s+6JcoB2TaGIDlJzgVSKtRLbuX4WaCr4zMh
vcIbzjH4pwSARljDLHDAu+2V59OpplHFgVIdatS6e0NMzAnAWLRL8dYjZkdD75XELqJ1DKrqaC/6
3Vx17KoiGQeymOXptxEDV0cTsQVYiNShE8+cdAUS3eah4smz6zhb90OBxNxlRxbS3N8FfuyxWfLf
faIigxgTTlsF1f34K4rxjUUdapeAALOUJHgf1PehK2vOIhkdGz+XN4M5s57cJZX1ifokOmdrdCqw
mw8bJucBOTVwq7Ko4AvjMxgXAqYHjUNiJLGmwNYEWsdb1ScN6vN5GOSnaMePMo+HHXyAXxrn1h6J
cr/LkVssqYTiHq0byxnSYzo+RQVMFIfUhmNaMQmIqxbtoIFiZEmWe7eFTWeCkTk5AhOAsN8HrQSI
IOKubBAGZ1Z1bBN1H3bT+JVLotVAlLJkYeTCPghq8asX5IfAc8xtl2ckZ/liOmEPZxaKvkX5CgYD
EvHtmDdkHtYVKR5Iz+C37TMPM2alUWqmKQnImXuwUt+9TL6MMT9++MuIrp5tzqjbZhMTNQHOJsl2
UzM4W8tPnzptGnvHKm7izGREnaTpupEEFCoj5B6k7HARyFDWdPxx6vPNFNIOdm62P0Zhk3tko4w4
RnQCA2EmMGNG1hLmPhlaXkI8lctKZAB9cRSQLYjnQn+OVwn2ucHyssnExe6C6hiQgLIE397w6mPh
xNBALBeOCWcXGGs2QT8dEMue3MaLTzLeB6J9J6NZhQgKuHnR8on4uwIcwxZ4+gCq1YU8HsrQgEsD
3Kg/tkv9XvpDxvZouG0b9MSYVtFB4oKqhtraWIyo9xNgjyHHcaJNCKDM6VL7IQfv/jAMNh+e90Oy
e/rB8cKmvsTJFAl4P754yNK2pb+ufsO0u8rErc6zqW79HNXM4hKMAv3rwlEltsosHqGXWIOHUq8b
nnUQP2Ga+4ozmx1nvS7j6xmHODETsb1U4YzE5jazELyPWJgs/yMLeiOsnZTFAIrJvXC0fU1Z6wKP
rvBNg05o4NTOpnvnwcbYmq0V4IDENJbmVARpBuIfsjtCuymarwjZ5SFwNWj8GW1wZ4dxB7+lIIIH
VxiNKX5gnIUwaurM8HclegdpEBbgYeRpDNIHbOu5UfrFZFV2kglkAdvuvgebgJA095J9HqFRIkCi
I2amxFiABkUZdvCS6a2n0+LA2AJ1gsWC2bfqh8BFLyAM5KwxanfKAcZQjfWggvjA7+BulvUdJ9xM
bgr2zkuvWK1Z+c20uM9NpcUhahDatCXGP0hq+BlTRttVcKs7/4i53b4ldsN9QIuAbHxGwNDMqtu2
q5iE/r68piYsth7n5iAx79W294EB1wttSQjbYluf7YI3nYsgFiTi5MUTjpHvyG+NlymrMfOpYm/4
JcWj9TsYWrwoPhWL9qedhTXjxr7rWwLm8BU/D7y4XWk9EJr7Q6VU3GIwwnkIQF4hnWyaYFNo88kK
uht7QgpgR6zjBTscxlz7gVDHxOyHZ8imyIji8fdUT/5BYT5kts7dqaNP8nblDol5AU5zCj1NOyMd
ow3niZgDrTSYPiDOo0KO1UQfcBRAgFUIbBl/MzDpHfQ54LtuqWLVw5AV32OFvh6xlXsygvFR4SxA
/VIQJ/NWGMGHIxL7SsH45dvDS10wORymbw+r56VccIOk8pO66CfAJnNlOl94ujOnqTG3VgnH2rwg
eQEF9UbeFo+52niYSgfJru1cyjNSVHUGTUYhQ2n5ko7dh4k/GRC1Bd9aDn5oxuRfNQrVL4a5KPBI
DzERDQnFPDFw5mY//WBcyYJ+4UPWtUPkpqq3QRJV9xNDNF8ifpVievE0Iy2Pq8HjksDrEBHo0qcs
DSwC48V8KRluAO58GElan1lNkOEVOKjoutBwSIds+LsoJ7KjTSH+0NJobOtgxj3CRKyP5UPeBz8J
WbN4Qvenqhfmpo8tNPnIH862WWJayaGVSRfCojnMpJiVzXghDReKBNOybfRVLcApRkePe3CmbB/y
PdUx9U0Z7T32aeyHWDlTQp/d5RJF1uuCvtkAPrEhPR1TQsmQFFjNZcAYifaYbwsNIO15Y5ZJcWtH
cBsBZcxm6fPkdsxjAR9mWxAtcjAdkHtjASY0x2WCRmc+4UyY7k3wAsfcSjgZDLPZNDaeeItiaJe5
088AVyAUkaGh/G+RS1jvhknBEmfrEK90zgaVORo9Qn4kqJGsppJrWaDVaQ71iNz0XWfSDrvGt+1P
LJ4UksNsaVg32Qz9olNcedeWEKtHv6LOKdD7E1pimaw2hhub9o/kaTKAZLSmzxfRYbSRWY1wxwlY
Q/tuUCIJw8ruPNs9GAucOgdnO8Zhav9l9s6Llt7ZXL90KcSioKg/ut78GWf1l60ELUuM9qh8tfQo
b/quZIoPBAF3w4tSdcBOTa7J16jRSJ0/kj0XGkNXnApvgP47NrcOb3nccedypFAK78kpJbqFVgjv
5quj1QxnWoynCG+RabNUgHkrke/M29LJziqhZZJWgqkGHagxZQ9lM9ehVw+c6mIMQmvixE0sRCC5
ieqhS4w0DHwM06ZJe20jHqFsiJ2jmKpjYmSazwbTYEdWAqUXsnC4E6jMrsUSmCcm9Xwk7IETXdZ3
qkZACcR23FS0e7j7omXf1ucoUhBa++rONHRy5vn8NlY8G3HFwZ4DEOLU/YmwRRy8qIJSwyQU0M70
UU7I0ikY251unnlSYdhwyXiwOuulAZhK+Bv7XAYmXFxc3aVlc2gv+GtjC6i5InlsyqeLIvft0Ojk
M4+6yzAT7w0wr9nldhuEXtu8a2BedxPeJK9AMJRnE1RAxyGzc8jirZyq14xBxBG7bx91TBHQlpBs
XrxIJi2bvouTvTnXz5R01u2I5gbWO3SfigfB3Pb+3ran/AAF8yeHlHw2NUh6YaMkxq/Groidc7/p
2bhsitE783SFpWD7kBWsJTrWENg2ETLECobcpk/4cZBMONhQGIRRx8Y6qcpXBPlHlVuPZdbAJYjZ
bLqJQqTblUcycmpHHiOr20m/gbEx8C0CvwoezHdtkn1hMaUqjKG5F9VUwS9wndPY29ylpfGaqPzW
cCpYXy62vMWd7vkvAwYH5w/r1L7UqAjzKhqPgWsiRDNrHTatYKrwY6pH4uKMESMW8lhu+M6infXl
nJy6wP/h16j3UnTzW1shSSwrK9snmupoMtXzJAFicHPkYWMm9XFYjRtxrH8qP43IvnO/Fo8MG2hn
L2mKI4sHdkUWovqp63HaF2oMjtXorm7kh2Lhpncy4wYpgnvncH7a/cSamdSDjYufHhe3fqiiSB7N
jPcCco+0ejNMCkHRb1m3X8KG7NC3OkFQoU3I1dZPy0/yvVnOn0AJ9SaJsCca7LDPwsE36Vb38dh5
JxfXSR0RBupBUgjRRT0i020Pc4ctuR6cjhPCNbaMRx+IALahT0jwIUh671qz1HcZ2aaFIS5Rtciw
to5tTWQWYzwyyBq2c8SsIUJxkwiaKF8kzosmMfl2S7tsGqGxbASEwOeK9qOul3PnCzIIIK3oFvQJ
n1skyuBJMwIKxunZNBzmI9mCTIAUwY0GZAiSoICCYeMYUQnMXx9Brmc2BGGiF9vgm/1E4lZYqb1p
DZim5RJf7TqyDjq3Hzqr2081VYo70VPptsNzNP+ZbQEktRDRcL+kzzUEyV3VnM1gqd9sPNwgw2+x
fDbYBQbCYG29cqEQOCLP3NHws+Lx6O5c7ZJwT1PvGgBmpsDbOziVt6Ufqz2KsXSvde/x/sAD7z10
QubdVDfOQYLzaGMDFCWWpd3QKeyH+WzdRdnyXAbF87JYftgXExrf0mjOHea8hkD0NxeAnN9X0x4S
jHOMUapPNmRN8l0UYbCXJYvg6vXEASIEOkdGSefppheiwaaD0MnAGWEVLysTsV6cnchKmW52RhC8
zmign1ykt4fMWA5zm2tCJ6MQ0sKesokKJOgPLWA+FmLHvHbPvoRm462MMYGx/z7pTnoworuWYdHe
x0ABuK35Hk0R31hO/LDgdjszCfrC/+AFLfERvbIPuKFRlxU10bJpMzwurXTuOkyR3UiqrFgoqE0n
QSJlP5YVtrw+t66+yY4sE82R2hLl7GQH29l/w4mDtjK2qMrbpLiObXYe/BXKSTLjiGB1zqaUhXim
r4N5Uzet3o3VaD70TDLJTRhvbaKwNfZyEBYtmr2WoSIB4DIbneNE6oGD0XCLTUXuG3veLt4KeUwZ
iEweG6ImJiMLS4O/c6IAoSCEGhbuC6+1MQj+q4DXenJ+G00icVInuFmUKM5zNj4tqUXm8j2l+wMa
uXI7Mr87iiKhfp3AcMdDgAlzQl84Raie82Zezn4HdmpyECTPSYlUif+zR11c2oIaFmNj5FZM31s0
F3X2OugRhsGEzhPyFGUGKbGFKfdOxGgxoMP2isG6rtz4KfIOXmSBKdfrNKn67KTBo3oNKcSTfCeL
d6fzn+ZUfjN80m5MDx2AFLTIc8cflMHP9Jh9YlW7cTCKgC4EokCP4gXmdxEXn0HGXR2pn8Rp5hCW
+7tOSBplaFzexGab2nSLcinEG0PY3YgCQH8NeXxneUTQuRhdMX0Xp0GNsAOgHNA/8eYsCYj6iI6l
6ppb1+luWy1vqBGPSa8ezIzUxsWiaorr8tkeEZJUvI2BrKAcrvyF2HAJ9sHYdpk6+aYDNsCxYeza
wHWOTX4x6HVZ/yRHN8jwyuVwQQNFbLU1710f/16Uu7veqjwSnNtvn+TrszTVRuH3gI7lpKEYXpVM
yJNTkJiaOXoqZPDbTdZkl9GbEG9ZTF9s8mWRGI5L2eyEs6oAlu5kW0a8ZmVD0oTTneVQTiyDZN/M
yHYogfKtS+imkuh/OoepfMdltSyXeOlv4zsJ84G0jC3m5S9hjkfkwPlGN58Wu8x9gbNyW/f0lAxX
OUdjFGCIqTU5tZzE09I+BXN30dOz1YKC9DV5gEiDjp3k8eCnAAnxNuzKunjJ5vqQ+Y0DTCw50ofB
thrUR2SAnEYeAS/0ItHUPqi4YYoop5WL4JyJZU22FZGvPCaQ7SOdeo9nUhlBH/xM3eWM/hgkwBx8
WzjbrqUia1sb5nUxf2P97XejnrhsyzAHCXoRXtpcMdlfPSfIDk5jfQwzGvQeKR+Rdp/a6NptoPSE
LimhCCst6z6YFUAT+exVU7LX7wN16TVCONlp2pRe6HFjjSm05Si9Ljo5Bkn7hGAwC3Gy9Dw5a7I4
R+qhJI8fW2Ds1wJPtivnM55SMPfcXTtR2pp5Kc7EycA65hmslVvVG7teTXgaFs0Ed4bRVFOboAsO
qUEPuR9JZmbNp5kIjHyx+lABOYWO/Gottt0NKk06DtmTAtimR3MKboG6mteSzOedRZIkBS6P81Re
UPtkD11THslURB7Hw/eBwV8JhzzAnmD4PxCej/hGBGAWUngvKA/Q5roNVaJt56ghT2xCl8OQe9Yx
NuNPj0xi7BfmsV8v0IFUicNsHZOOYm9Qrn1fWrB/shr1GzaVQsABToOKLriYnB3ZMOaOESs7+PTp
D5TStYybLunyU5uWp7Gz4pMyoKRF7Ps3yrNJR68T2jRtYh4ejHOaHf02CM61MJ5HqyLid6Y4nLgl
pkmn7ARr6ECyiMGAkgwB4HcXJRliRzG8eLHxM+rj16Yu5zAXxsUxV4TCPijStwEj2AkSygiyIUGF
wTtFIV2/RmbjXtnQHlJQ3PNUJrei6inPpvFDT+nvyFDvq8ScGUhw37CBBJnZvAMYRGin4mtChNWm
bRViPGJZ9kNPgjRDrli9TkliXl6pqQvuB+ZzSeAfHNX8Ssv8q07rNdMs3+d+DsxJjRs5jm9iLtOd
pKuqbC9BcdU+i3J8muHPAH2PQG12c7CxRPoLJi5dXYlkuCWge0sgorvTS8uIezil8+Tc5RHDRIdS
BTnPCKw7xuih4brx3ISQHKAhncUZ6adzRkHxu3cgiK6ycINVCr5/+Cj4IZ0Gg+iM6hmvYA0+it84
ZtTfj2N3J52S9Fm3AQzodIJUUg9HRD6XsGeY6Pq5T9mnYkLEPUqNnZMcsnrY2wo1caYoItB+IcLx
xrDDE3fbrZmoqzElNNoJ1xrlP3BEDUTWXxt3ZR8bKQ2iq2awycoh7aNnmczkJ3ZZ9Jivk0k7Zubu
c6c9yJ946kfH+cQ88AtAEJbW8t5p5SOLLfNUrzkPomP7h/1I7vsFz3hCf8bFh8TJLVt9E1QvRMvV
j00KKGCallOC3Pac/RdH57EcN7IF0S9CBFDw2/a+mxSbRhsEKWkAFLypgvn6d/A2ipFCI4lNmFt5
M092Ayz1KnqaUy8wRVpgwkl94oOz1y7X/3Zs6wzCPVSLHG75qveftg4NUnTzNeL5ATM0Cxdd8Ctu
2UJiIYwPTbOsXtxN0FPs28+45Ut8bDwqGh/jtvBPfXEXLM0f7jyVhxghlF/8EiragZ+jLTQ+lm5/
hYZxaPyAglDTfYVf8OYIEA3SJqMC5wP/TJjj7MSpmyHvZ8z5EVeugrhOj2372htws3PrYheFWkch
IJ7QS/7w6PZ2Di03hJNw4bFN0T3WNMSpJRB/dofGvlpE3hKjGO6qpq+zQYSn05WjtVAvtPOg0kHL
Japvt8Bvk4tRm0/cqDg0ExBvniqho1iayg450CAQMCL3JSl7a0jQ/SIESni3C6TzrL2ivzkaYFnt
uot/qtmFI4FKr6UWO4oxzCuSHFg/Xi3LM45IYu/g+gkJskZAftn3JaE8F4IbVSPRuk6fVWg1LwZk
v51wNGLT9N9QE+4xvQD5XGgf4zSeOQun30ZZjHqEcNiWNN/Uk1/RlBZaTQFWKzPAe7A3M6L5MWsz
3U9dSn1jL/1d28XJjczDVgViaWmYSD/Lirkh/J35/cFQzEwBIIA66Mxr33MuRYHDk9v9zH1AvkkK
eGjps670TGqi/sZ4ccbPDP3FNx492Qsq2f12NaUe8eGcZ23btpckb7K1XogGyJ/9znVnWuVdTk/V
iPVRZTOUf6fEnd3A6/OHGRJD/e4MTB5SA6+Oqo++8N7TzjVoLXDuxJVJY/cg7Oa6Bj/YchloT9Lk
IPz92JgslqZPBMlyyvWNZS8O47A+hQGu1hQHvhFB1CCXQnN42aeHOfee48RpCcu9Pthl9/SW4adx
tmTATLZ6VLw5FppU00FfA7SRFm5xVV5T3LsE23k0b8gysTRCCogq3ggh3R2raIq2og9y7NDCXjet
fqEG7UsNJqXmGK3vtc84ooeiPbmFu7XN9iq8jDKFdjawvdofVHLu3Vie7LwhSgARalM301WZtNWI
mbO056c4urYzi8O90XNKCxgZvSl+L/PMYlIcPvsseGHu+4NRIjtXwGD2FHxNa9ukfaIwwwUz/UEE
ZORR1X1ZVtXd5946ywwDul2XIZ8VWbtBDDR1z9FJC4wdGMcdAs1CnuEB5r+U533a/T2gg2NnhQxe
qFMt9jwvstpDn3nUnMUwU8JJn0i3aRyqub0ZNWKQ75Cy7wjO4bC06TmBKirccxBbxiexwGY9SOtl
qIFpcwwnJgemwinmYGMZ7C9Dy6hYZUHDCNk+ksjSJ2JSr5XLFrVUTzWSsZ0mcfI6fcw680+EBo7i
3uP/FvY+ZY+wrozJ2tHjDiUZDbELt55ovssUhQDUWWw7X31CwYRRl+8Y2q8pKlHs1f+AAX94HdtU
DhYzw2kUn4yRY62cNbzWj74CSOIMJEYaB5e8fPqdsG800d5wVJYHoVsAZ/NztKEkptLYjKPh3KLK
InhEFNqMxnGPp+SECcFHH0JCa4UfrwwWgEv1HUVVIAk5FPLCzpNr46MUVjLMnzwCXokSs+DxbZPu
vOLWQ4qCqtCfbD/lTGUrENaO2e0J8b4mQtL8LvNbwR+EMYSbFN7+VqJv4iRJt4lwnrR/4MyHo/PF
ALkaFyGHCg+TcMNQb5MUCVDY3pNtM+BAGMxT0GLox6HreI6CWoPzIS+J8ZqhxgUjxt8FvJRW622I
cfGtja0fq72qKs7epqwHOE8V/Kjwf0UTW2vT9vUaOhRjwSzkElNdA6MnpF8Z2CPgerJzEydrjN2j
O4OVH4vp0Ib5S7VA2XxMA0ZbpoDe4JsQ6Vhz2fWACK1pw0l7MxQsvOYsQVxiWVWXcLmCnmdzjPNU
Ux/BohXATi+5UmZ0riiOH1z29vL4+LDb8zgW7T2o+rdK3aGyEaDvUvMC4uYtNTGBNUPQkZxPMsjG
mADC6I2IUYXxpjC3U9LwYAyszcwjCrrjnGy43b8NQQeTLZMKB/Tgg50zkE7AtLUc0hkec5QGnE+Z
oYw1MrnNLr+bdsqbDnMTs9jOgSQqJluF0cpmn4E1KaI6pTTJz9igZW4Ec18XNyipz4pXDmsNq7IR
2yhTGps/iHlY5/NmPUUDczTgVfJ3bgj/AJG7WEiHkOBHbNjkMl5Du+CU6XrXppI/9IxyUlYf+UQp
WVmBkP9FCYoGAecRU5YUvcGYmgmaLwvar8aJ/kWkK1Ir4HlCdpl3RrMnQ3XsOjp1Jwtt1jM6cS3e
59Sh2QDQVg1aYlVbWGxpTvuYHEYDPcxyCa7HmzrRVCgNyYscyf5qC/CGkMl/XVgcddQw6IhPVYwv
SI3h1uCuSzjsiD2m3o63S+uBbFwOQkHX7GWtHVLSAH9Sk/ywOpbLEawRvMZKhu1DEAc/smVNnxve
pWoH52wG1AV3ff0UMZTuLNfhrvZOui7VLc4R83VSI9YhCIlRk6Ccmz1mjz32z6ubThPxUEkJZU7u
bcaEa+l0gLGDDRnTQT8H+TXtCGs2rOMfy8xo2c2fHmfDpq+zcD24g4O1mNIg8KwH2xtp7krKN5cB
vQ6c7pGO818tzXWkYg+/sP8nBnW0FdPc7pnN/B1VgXSF5TvichZbGKu4g3Mqt66wKayPp2QTFji6
R3M8V42PxzmxvkXKNhv/tAv7IfhwIO8NbV5R0QbKkqAsnMH+1Y4jvZ/j6tLbjQD9RmKIabbY0eek
qMR4rafgCOZMAhesT76z6MzmTgXwzAkGIj4W1Rr7NFsEk19KJTvCmUIwDsHtKjcaJOmCTHwzg06V
cgPk6q8Z0NwQBcHnNCAgd+lJ9I08NrjxY3PMD1ExvnVCP+wZ2oGYA7n1B4MUuX63PUu9BGX8hCjO
kYjPNSbVzkqQ7vXainDtzyPbrPg4EXI6DX1YExXs1mLiArVrXDq9TcFHVREUbxr8AWPnDhw7JFM7
VOROZvnanv7Zk95aUBFgLxMzhGjKKVsm6Z4V2hcz/U8T1uLqmLZgZY9UldOevOYgFN6HDlyJlhma
HHmpU0TYAfrimB0lySA6DKBlQXAyRdjfZOqKjSNSH8CT/cdZAPgWOPqzUWfoMyrR70QDMOWXhGlo
N0X2TfRPesrh2u7Yvptbmxu4sMIrTUKwQJv5QrL2qZoCojTzzq6p+11BLQPqIxHaJdyYzTweGGoQ
RbuR7nBSQGX25c+csgPyy3G+as1OQqCVz4JWBYbmaWcY+Xsb0ByaLFFIPyLH51Nno+poJ7VHXec8
RZuhglzo/0AGJrPlR2wt0pQvXhr7OA2Ti5pqJD96N9jjUtEECVI69Ld5dnZCQEnoRBg8nl1xdp5o
DlpXI0uM2SNOReMJNLEyy/dl6ca32ONtZOaih3unJvxuKPP0fdlH6ea0BlEj1c0eT+Uk3bbtRLxL
8G/rXUKNXpOdCbxhcgO9uJGYbk6FszwIgp8wDk1EOMw5niyug1k9ErcvHl4CampJ1w85nq6E4pCZ
JXNIGR3VJZhyvP63wfFhV+aCma0bMPaT6j+MdKNoZoZn7WhmShXDYOmq/5TAltQiz+1Ni8Y5iwfw
UeKP2YAXqV6lwbDO7P25wCjWhfD2tCcbu4FCHC4t45czj3jakgHrddnyfWGVs5tTkKH16MBltoDb
2NFiTStYyRshUfep3RK52CFrjKuyBamAxnMyptFFV/rGEPRtpJW+xF6SrMYBkbQwIrjZxOta5bB3
GJFmU6udt/lsfNNVR46jny90cRSF9crsCjjMycqTZ2U3yN7l2g13iWghyTmsCJq+2RWIEdcGRWfE
hMqSpkJgtpKTL+eFCx7eRTTCWHCYIge3/i2hR/LkDt/DnjdL3KBuC8SUTRVXy7OMw63f9u8Qgcws
S85ej6BUTq8KptmuEUjnfZRSGZOqWy2hAmGNof2zJYBUu5z9qhplt4sNhi/B+qpIjpkyDzp15cUY
6e00Gnvrmqm3MbBHpF5Q8IYuHrHH3BaWWQOsqStPTNGl7KCcUTRBP/E43MyuOqvZObMHgrXrqIWX
wfEHWyhHAkt/axXPJzba2Jr54jCjQZ5LJPhkahH8gFYVk+bFDcXPASDHgfpuOm3sIqPNEhg+dq+F
K1unVHwS9K+A43cGx6qY6gONX2KEiAmAuXw14xEWklMe+z7RO/NkYfJY8d70t2EJD6XwjcNU/Ofn
YD+YywGKUIfJ0x+rgMXSMU6G/9jmOndn8F6BaefQ8Gl+7cfin4sNFrCk+d6nHBRhoXjOhGrJ2QGq
xgD0MTplKTmuuo0B30l9LdD59j6wfTxT3XcijDvB9h/f0S85lKwrhQigf8nNivge0hC8bpyJOr1A
xBsgnAeYNfFsWV9N+JVqjrlAQgV9bHTnFs4uxHON3bxu+D0wnjwudSx3r1khTvmU/7U6Fs2m86gM
8aZGGRxqS6ww33waAcmtBg70NF4gZUAXCzjjsjQZ1+Sng01jBzuTNoWV5rAb4uZfE/CHUhtUD8sc
f0EICHc0vxClM7Nhw4wEW8oL8UVp8exrbIpYKBZG4R8STn8CH78oWNsQR593YSiH1FRCjBL7IncG
zgdY6VISC5ardwMex7XrbXNVsh9eVN/2cxqh0bXwU9zlTIOQtWkJzrN8jt4xXyIGuT994r6VxSIP
8lyo24CIf05RX9lRGGlMbrxp8ZavSKvg+Unia1/jjeqcQzoldBYgCF0oZnhbSpQcqya/2ZLic+hB
nLT614ggfrhApLlMFhdGTYHOQD7Y6axwp9qsv6pCMLMIQDeMO15T1Ye2Sni32r/9KH3mJqStzCg+
MQLzUpPZu+kPYG6fA6Whm7LHWpkHR8wG/LnaDM9kZSF9ASfYCMXTdgUO8beJdrZX5M3XuTcZ60k0
n2Ec8IZDIuPpSUvr1UvVPWsDMMssgriNyL07VvQ6p0SvbZb+sCNn1swVESx/SXYtJCEuVUbLoir3
oQmjx3Y0jfcdFYw03+H0mz+iqLaYWWS3zprom0mIEdrM7BumQ3NNzfh3GLHJLNrsa2gdbM0oVzIE
dokoz63GmB24VB44JG2QLCiXlEtzlpOig6nRvDbDdxH3j7Dn9m7LtzZlQDLSgHQfwMmcpCMdye2p
GcOPzCcqSLce+dws6HCV4MJMwhR+vTMeiYrOdB3lZ6pw/jmGfxE4xLd1Ge1gTAN3j4t5o/PwEk62
efQj7e74P3hP8n6FwASzLonis9/Jh6zT8tK3cKit9CdlfcPpob+EocfLP/km4wkbY8g/2zTXFNb0
BztL0ctL81UnafWLJtJ9NErcLMi//VTj7aZwCnru1pyTESxZvk8ACLOGiZbN5pPNX7t100fChuaV
xR/eaVncWGxcoDtCyRvJ3SWIWbEHd0eTqaGQuXkZxuIsRox2mAKRoyH79yLQ69YK7o2BPbNtAbgH
oMdosbp53nhRikdvV+Y2EFEEFo5CZGWqNw2Ehm99qnaMn7ADorPX/sSECu49ONUC60E4NA04KJaV
ZY42H2m02Zbxa3RGoq1wMSdnSO9Zei96LCcxFN+tCNwXWOZ032JsWGPCZ2eOXL6N54Pm/WqXOevr
oSv3tQB10DCBnVNcLwo+18P2oochf/uT8i/UkYHjm9LmMBpZ/mgijuNRYB8SLksUWndcyTrsr9IG
zqBAHumaXq4kqs3LpCza5ZL2EkO9FrE+KL9RmLe+PMuLfkzTonK6fZmtlK8z8r1zEFosWT14Uhbb
o3XHdhIH6/xF75P7XMqYIQewGaVM26TOrYiDZ9Tp+YQ/DTeK76knjePN2gpk9IRbmi1vkv4dTq6x
kql5QO0t741tZHsFJ25eIPQJ/3g1+tZ5VBwbRGI8cGgZD0uMp9KxmrODr09g03ptydSviyEysREZ
O4RW72524XzKTJ+7oHDlkm4s2MXw/SGQAI+S68EBkoGtCfIAnuvkWiw7YcOl49OJeV0sP5s0if5p
mV9gZjFimcGW24LF0RjcBTadc12RcQ2WHaL76jZ0YA8FfZp+JaKnO6SfdQsYVxt+zTfbcqlYyl6x
BdA6WHD6D60H5ZjBKS+Dbxtl9GBE7HrqNrKPrUd2qOhgSwC1MID4S0wvlscHYlYSBqPT/EIv+1St
T82EYSo0wVYfp3iCc6fdsx23DorfpWmmlQUi82mQgR8shxOScr97ovGxdPt7RsTkSBUaafBqfGDq
h23MlXeKBhPLStMNx3EOn5NbNicDQQQem+PsEWOd/TQxZjEnvw813lFYHfva6b6raewOvtRfbE5w
lNZr0lj2hS2yCSs2P5BWgEs/+xxQQb9slafoi+nalBcIgevKnN6ZT8C+K3Gk7Tx62q3X76hsvFgm
KBb0atDPU/QmsQ9gqJE9IBeT1vK0FZduAGVi+f+ZuivuxPQWbYSYMKP+WRHxOIsOqITtlq82nVwv
Iy0Va2nJVzI9TOso0Rc15sXR0cEpDNlvUlNqf7p18o8mnuLRtvY/kVPCxmElhi479m733iTjxrUW
m7lMr11tYvxXCX1B2ab16LS2gSKcEuAmRG+5DZGxL4GxzSy33vo5VhZqeYqbQ3D89v//wpDq0IUR
UaiWQUoeam288o4BuDPzfJhb87VuqOhK48Q4ojHLgzdH30MFD9kMMwR/y16OIuFHDuOY+dVB0EhH
MtkVx5l5KsRmbNw9bB2sFp17mfsCiTgD3xp7EwMhxtMgdz6ivkWkSBo4H6AKWUu6BFn4hGMf5tDI
62PM+t9xggvFl13FhggjTRhTOMO5PqOFNEPVyXPf2/vGFRQRl0JZeBD38nGjpe1vlOxoAcQVXYwT
S5Q2ei8j7JggsoPr0hqxLW0FcieLsqMVe1+SPduhj3+Ksi72nT9sXDcmE+4fejeCWU28SDRxsh/D
CaaIrQ5OBopgUhqvD+j2AkLRukAaWsfGmnlg13Pm+61QsOxFkM85W74ISDB43Bx7Q9rhw4YACfGd
YdtMjJ0TDvJAhGc+Oa1BoWBLZXbygfEbN/I4f/VTGzxMoSjRomyMPtTkhFIFtFlAI0lIJyJWNkyH
gT3dWzrWVknX7Cr2apFs012TWCU8HYqFJjviPK6S4trWNIdwvVFmXilz1bLk/mhz7zCl1vdM4dGl
S+9pFBaUhmlaLJzcPA80g2o9sdbDMLRLmBQeJiou9GGPSkGHGw0bq487AXft0OlfdIYXB7K74zXL
Bo4MfCxoTTht4pqUQVsD0sslzgRQBlwb8hHFxX+dy1aVU5IRmqfJCJGE8791ZE57aFj0hSpCCwp1
PEip+5FcKejUbnGWDHorYXXHQqnx5lK+5vap3LN/ewvDAvVLTM618QLnymi8UVOfXChWwH6MecWE
W5gVJKhoaEEq5mW8o+xziwU/xsuC6xBkctg2HUFHlQPpVAlipi2ak4uzEtZXVe18rvv1xKDPRoRj
T2z5Pj3wAHlaMhmTm2GIqpxXlux8/X7P5jYe/rD2AzJcDMut82dIp2FdIlWi78wwafrwMzWpgJ7r
Qd06DzUx8uzT/5W5sZ7VLhiIQhCzfCv8N0kD41k1TEq8HpnOopmtGVDLODIOOCEg+bOSyS24arIA
gScB6qBV83Rj5it2rpwvRdZ9ChSsdw72e4Vzp5nK5GgQDNjTkFPSmEpZDfmMGKsKTWFdt5jQmu6v
x54m20EkkECOcaLzKTw9CTe4HYEP8K8Rawxy4cGTQ0Zt4rSu5irAQkm608/DhxqDKy10bBL4+Fng
CptgtlO8qOmW+Ny1Dr7IWc7/AOpsO92fBHaXg46c5lDo7jikLK2l/8yHMTtV1gwDCox2CeknLhnJ
vBHiZx1WEFP41oa2PT+SSkJ7x3tXhcqg/rd8C9MAaIpmgTTlNj3xA4OnmzI2Qn94BW7nbNqSgvmp
tfaW4qFtdNx/+P42HNl5u9bRtTMptHCH7C44Ix7GsvocwKJHKbjbAULYZs6YV1smIRo76CbJf/WF
/UlxETmf0D5afr2vXJSO3JzAFMZe8/QqIgpuM+WHECqCqYFK0Nl1Do1xPGCE+OvBDcQUUa95Y3Eu
GhK1zdJwOIKiIyrqZx8kOO6C7AsyePCPMBEBZlSUcm5h8pVkC/P0tx7S6kaMryTyvIQNFoi8A9ah
mvRnNzZvAfq/5+ulbYFJyRK0SOhmwsxOAAhzlIl0pE4tLebwzdI1bO/q7EbiV9YqXpTYUg8eL3tj
oonWj6dvwzFjMP7yLW5sPFANEeqcVQNu8Pwmy/nBTPUvTaI/yrPkMSlrWrfYnIJFX8KLvv6FiIqs
4MOv6kw80VEfwtJJxNk3IQFoj+ktoI3as0HOXzUHHlx3eNM1gE5sYutwjrmFLaJzvLjrdeJSyq2T
8B9Eq+JMLd8vz5D+SlZhtLddogaWbIJNNyZvohqmuyBUR+Vq9lJE5aEZY0bbgmpGeEfnTmXloUiN
N3As7MNVWh263qGm0suueZv2+8m32zVWQRJ7GQs6Pvi1H8RIVyanCiuX51hwFKwNf+W30r1Mie/f
5mHwb4nX015u5O0KuLaP4af5jdWOrvFueJnVlJ84ZP1Re5d8VNcglU2UUpXg8fvZPnCQLuhNNY5l
jsA/cNxqci98zBhAk8YIb5Lv7aOGkkdVTXmxScS7rF3JkrAkMq1LZyBgeaFxp2w+pX6lfQlmDQam
oFAPwqy5Sh2LPTawAsVrzhUwELMOlEinidNkjFoHfFvflcrxjNvjd2LVv6TZUmPIfYD3Rf/r5qXh
VhfJ3hsziuutPl2Tgt0aQyJPNDFkNIhFDO8ZIi9znynb8WBOvnflgHFM/OXYPLT1Z5jTsWBqZiQK
YevPpGhfQo0POE2bDy3ko80g+bVgACgq2Api5pscK5jbL9eEa38rVhyrrs0furSuoVM2rwRO/kh6
ZG9hF00YONhBQpSc8QZR3gCsuFIfYJr9O4nsS+5UixUHlyXPVLDIJDHmgJ6beQ7vLhIHPYN8Zon2
f1nB6FwMjP30xcHitmuNs1dlT7R/qF8TnmD//P/bxzYlrb0Rv6lsu/wytfzxZUSFX7381AOKe2mw
FGEcnfKVP0cUZE/WcGBM33m+CLZVbIFjnoMP7OqIMFCHYS9SYuItYaVICGPjU1eLdUvYRb2sEq1t
1/VftEUEqykKGEppZVhhDWPVzrS0xxXw5jsIM0lDxnxQ1jHJ/OJNVtV3rcwO1mbKZI3jU9TK2ywI
WQywFDQ2/UKHCQb5y7RlfQnn4sWOykuWmc5B1cNAwdLS71uQ1sR2U2D0pmSiPBp58TVzvHLtsd18
aq0xkHj6niX032Qe2N/4AA1gF2QZeEJMl1vXtaxdAvcWCQM+L4WseCq4MqtC6F2Dr5v1B+MUlju2
3+MLikYouxtxGEqRUq7AmejXJSdg0qk0XggZLBrVSG9pGsAjpPiqYNdhhwJTYhJ1GxOMCprX8PTA
TTI7E/vxXPC5FFrOCaixMYzvY5OlN16Nwx4xGy2w46mZamaBBPRmRAwlKH9X6V/wF+JFRMjZIvzo
a0y8fhp6xDU41wE23Rvxl3bQXYVrhGxQFgh/naPOauctLARu1qg07nnewPEtf3Jn7resBSca0lex
Vj8hRQP4SrBHA9e7aJWJnVkZ/2aZLEtOzaoLa4P22v4uIdvlrMxXgZGII9Gs98wF3t+Ri9RNba4s
L6QPxw43fQc3za6GZh9gBtMd0HObaWeE3LHCFnyaiNki+CbdTvBCEbmezmWTvSamvnRqCPZmMh8g
Ii/gt+nN4cmKyrmZqby8FDQA4daZHzrh7ewQ3Dzkmse8wOkVdmPxAOEqr0EQ3SimwvLpDu8QQOa7
LEvyKh3u3Mqj+4csCA0PAAU3A5v/e5ulH6aup3Mfg+6mighVzx72YdXSm9Zmzi4NpntuBPiTPL5O
d5p4CEdNdVSVI35NgqIicvm7WQ8WXp2ifiCgfNVZC10gGuR2NrtfOZ02eU92H5Ot2BgtQeaOEwlS
bfc61W54jDHmsxZJIXeHFOdZbeaf8E+BkC8LtI/BOjl+eTNGsAN2FZylNrNz0iU3p11YLzVzeu1b
W4QcMVXZb2OmYayOKV7wNRLj2NrbOMcQwBZwX8DnwmoDETjJk11L05ZPlZMKg1WeKoxNBYExrn3s
+Q4JvqpwXuCwhZUkRl3HISL9xkTv2NgK+Rurg4mJib99AHe28rV6uq5rv6g2IqEr0n7DZ2UfyjGC
5TnzlVtGojdpUs4sJO0/wdLIC7BQDunTNrEW5FhpkTUobJI0SOKJxeXM9LaeXbs7owfQ5TbU90Ce
s665T7wA4K3U/6mAuTiI2IB6xVflFYJmJE7Lm6yJOQ2MhQ+sTP/zG4TezjMm2iv+uZY+sVMJz1W3
BOgcIgnVjoBreuNc5OTLzhv6pgHB/e4Hp9gro70y+682Hf8qVUlUwnaPuoLSJvv4xbCI+LfNGytZ
l1GRNJzV7ifDtLmpggoLGGYRpvTDGOUR5IG4eiW+PW5G6RN/5wPB4uGCx+yaK7ffNbDQRDjtAhHv
/RePfvA/Dkn5uNTqU7n0DqSdP69h6vIEwih5csO0PuXgKXED89iya6h78+CthQnqy6OBrnMpNVaK
u4+Har3KHNPfiDQ9mjbZcD17/5HKHb7HhDWrzPFTiKaywQGDIpmg5xHg9vyj2qTgGqHGhD+jwDEa
2tMHFCPrbtfxh8VNxSwqom0CvJF6VzCe2Il/kGReUl9O3NEhhvGcNcKomnvOI4xmyPgkQlXs2tAA
hWfO9R5zBafQNvu2mmykkcNpD5pU52ZkSe/TDIiGWLAL3ZSRrm9Q6tGf3I6v31Tfs+Grg+AmJw8o
ziGvRYzUQbilg8LlgkDdwLxpKia5wmS27ZOrR5neTqHS7ufFZWMtP/hBC5Cc5HSuci61NOSYFkAP
4QSiWDtnlfnWWX9s1RKiJKwzOJbxSIsOGCRypcQkcgiUExzxqn65BWWPSY+DxObQta4GsXwAkAVm
nn28xMUJFrDsh5MHhp7C4CvMLVpblpgnfQ0zGAFrk6QMrqkW1Z1i03sRQG1pDftGLupgGUMEF6L+
64F9C/3+qObvxJU7aBXi4ScQIujJytalgWuYC3FcFXLrNlxqMfnIdV+08NozFg95UfEQyhK1D2P5
Nb8UOqp2tERPJeVCygTxNzmz2ltI5ZSt8TpQjXNv2KwB76BNl7OiS3PKGUs3/iQJPZ1wFK1Bpdyq
BD2ajK23F76yVo1LvBrqwK4Lau9c08FSmzywqqUgBbcgx7GuBKRov/ZuYx4KN/wNz0UDGbCh51UJ
Rt7Idc/OymzJRBWWRwAmKm4EuKh0MqhSxq+1q4F38xd1zcosC6IP7YeRJNPR8YNjjCSHw4pjp/CJ
J8y2z6VhLN5E/6ttWK/HwzGP/DUHKhul3qHMyGxastR8/zxoQBZwOimAV4RuCQVv/jv3yNBR6P5n
tos/5tOEw/G7G99S2P0EN7sj0YoAn6WPLWvS9hFkrL1JXTJ6k6NY6c/4GmzrAClArjOPKkmg//FG
VwSTwBx7ZHlFsYHPevNUAH1MSyyE/J270WJNwDqx/rB8qqk6HhWOKIw74lt+coRFlyIZuWcwjkee
o/5GxtOlD5wb75iKq7jtD27nAU9ekuDZmwzmFlwrEPoUg7iTTrc4dYhfZrJfV4qyb2k1FwxN+hQ2
NV4Z79uHRn5xDb/ZzS7RG9onrj3mSM7AvPNZkCLgTwbdslnL2Z32kxUYTmwrqeMdSkPheGE7Znf6
UUlO1c0wvhY4PqFhpYyxBIqzZogxQcLDmJj4GaItqFIJgHpHdu9xbr1ywaYPFFq1DWEAbvI+Ivnv
gAqgwMQ//f8H7Fj/5smJkG8X0mB8hrJxTQjaYijCxz8Z9tbxq3jjU8XmSzIljs1LYCot2Bgd5MJ5
+QFnUbjxJ3zScD/7sPePRTT2d7Rz2CF0kKxJKTpHk5l14bXgg8jmL/jCl7zH+WqJyj4IOziaOh7P
EgNiZGPwUR0Nm4OQmPdFdwQA5T77Cc+PS3PNLvM9D2hbkO7bacgxerV3tg4wvkv2gVEBs4PtCExx
l3E59XFf69a7kl//9JzOZcUB2pXa4jMmQXGafTvbmFGHTS/WJ3wifO5R7Bz7qbNfOxAAvKRE+LmQ
BQaVXvJ0IsRjdc+8ObVdAF3NYRuk6QSclKDWOSiefkz0lxc6Pr0uPLFVmV86WvV0hq2nalhPBNpy
edHEw9eYV+w58LnXHgaYbnox7Hw4YECdFfZqazRe8oCtqG/J36OiqjU30+xAJWs8WvOvvJrB2PGe
L2oFcGBQbLWj4RPbt7pHrMl55YMKxZ8nqWuK6jr5m5YB+9IUvcSWc3T03aq71bPRsioOYStEdDCE
fnwps9o/eFk1bTnJ4dHECLPgVPpzrtLXoPfVax1E9OdiIsGUQrSiTIfx0Pbhf5yGja1lcv+Rt3vA
3oJuO7pICEsfjJP8NT3fYJQfCcKkHdtdpwpf6qI0Tk3SY1QVofwp9nnhxAdrhNRkTzyS1ej520Yz
UOvYe7Hq4D8FL4Xbn0NcbDfRyRvY/dUN6aaRpi2gCNVRGM3Sdd5V+0znkPIaVNqa1BomUP3TZvU+
SIP2YLeWetCbZt70TPG9KuU1qrrDoACwGzKheI5V3LaWSyV4IY81F5dswcnXgctzNVLRvbY8fleB
0hOw3VOl81d0crqY/+PpzJrjVLol+ouIYC547XnW0JpfCFu2maGAggJ+/V3oO3FfOiyfCB9JTUPt
3Jkrbe+hr8L+nBoOodEZjhRM2YxH/WUYaKmYqvz9m8TSY8Oq/Gh7zYYq0+jImfJz8ikVwUDtXlX6
0mJbYaT1TQKYCA5t6P1yBeTCtMhpg/KpISPgrnf0JELZEr9ZCtMu43efk8JZGjNLBaQGFInRq9vz
XGs0txftd3Rt4dXgGK22ZQIgXY603PKrJNbbi0+spizyJzjxIiuephSALMq/dzc66+BYxn4UXvcq
BQwu+471i3OOAzrExdWKgfOcqMZ/84NjWaLoF634FyraQZz58+eAPtVPMreyc1uzY80Va+I6z+R1
anV+9gT9fvo7Typ1iwp+gx7RseMQm9/D7BW36dPNqNJ2XGryYoIM9K1gWAySfxlbS4KFfzvhz+d+
2SsNS54ZRXcT+dV7DRV8l5t/ETFCMkf0W9tskESM7dbQaJdZa+oNn62KRQO8cMP6ZNqNdwHsscRR
9R2XKM5Nz3wJg0Lef/6KsauYidwOBs6njkresEwpDS8E7vgl4WgYHzPz6s4UGIHwP+/caA6Pboif
TNTjBq6DuPp20iC0NZfSAsweR2ApwiRzaWx8NyKjP5NKH84c4FdoyQQ76OEAJZEgPhTQ+icWsEOd
QBHqKKWtcnEd8/scy+biz2xC64xfbNqpaE2fb7UOKZtHKbP7n7nwatLfl/lwZxgOP6OpPzvCLF8r
RTdiR0zQ5mR5KPvQOAahQcIwdCBlVzHUDsWvNgg6e1tQmERtMocapJh2S7Pgb90EZOuhaNqdraHv
Or+oYHsV0+yAz8WPM3fyXbrTd0jE89KXKryldnXV3nSLpMe1FC+9v9PEnVixapgsWBtJplGx1H1w
3W6bQ1Sjms6mFA8TTwGqGQE7pjxU2p0PNPsYBFbEtvaTbK59TUTsbqyZ2O2gzA+rm5ydHTJuyD5z
8bdO5UVytlDNwa3aS93M3YltQHdKJZeHdumVn4q0Pba0NxmV5hiWRUdgYB0BKbCbJSWqG9PKf3UW
9SmTEax1YjrrAJbwrhnUS0Cl4o3H1HoceLyNBbg9aEYAa8yCxYomdCOweg1cOjB3DnMr6T8BAU3g
Jv1Oomh4qp/ghVHskI4mNCqyAhBmidq5w4alPooAIM7Q+EcsBeN9TIFk1B8CN3T3kET6kxUMCLB4
2DCV4evxARGohXJnNIIucKt56Fmu4o04uHN8j1slj8JtsOQFJpo95XUrh6Dr6edF9jmfJe0T+e+A
20WMbQoQM+8wFiKB4tDKl9gZQH14aJDLMwDT7EL1RqIgtHewgurFpNNrwf+TSunFDgsR92Gz/JtW
XHuMuDGAgx2ad8byNddPDqGGq6c9SnWWX1FMZiHwPj2C3ZDhYGUWyFJZD15zTpvfaRIuBO0Sy/ZS
Cuokgp2eNZ3MMXztUm+8BJS9p4pRYp4f+JepQhwVp9b+388BKYpcpiDelpz6EGYo42YyuTqrlFDg
oQqjjWcXv+yiPhcdAhGFtTFhCP/o1Az1gTvzcc0+hrH3Lj8vuWL/iu7/LuP5bYDdxyGKylrBnrSz
CeYEXl4e0P7YFxnJSzD1ROiqeLxg2kHNLB5Zy924/SSnrjei1ZiUBvDcdpcPTA0k9T4phibisBsV
6E+ZKxjpPe2N5EZJT9jdVYoh24EH4LQ+NeD1tH4onPYrgq+4SUfUBklDGobuwcdDsbyEVWb+96e6
NFehMtXGJs+8BRzzl5AKxd2sY1DwXWOvW2K+jd2d7dk78vg49rgK+L2NxUPp2WcImRgAmd52tmf9
8mxVkalouhP+yn4t3VDu3AEBECFEbVqPIm0bHGBfextNxHwFg6w5OQBLVglIfNACUB5Ni3B97OCU
S2g8jBK20d4CyKuZp36+cUzIhJo9j1jdEB4jq9lVlfOmQxvfQVN2JyvmVtw5cboxEaEgLnYNNdXj
XbfRvrPUOqzr9iQziqq8LPlq7Wk/cbHhWXh3KNE8/TwqmIQkNkxRHgPb2DV9BQG+ssjVJ5hOsO6x
3oD9sotTi8W8RGkiOOUIlH7aQL9no9pUuh1PsRtyKKPmd9apPGR9j1oT1qTqbDaMXVyKY1EVIQgx
Ok6htHpfHaIXthANfZ/T0TZ0jXSrzY8K3tStlGV/NMBNHJCR5KWsxiOaOhW3vXvBaE0wfGTEcbyJ
xSCnlgPDnQUfZFsHYXv2Q9N8RNq2Vx076N/Uo23GFiNYmjRfSJqbvvBYEJr4z00w5xeShM0Scejf
IsJd2Lv5BNrRiV0cZRNlzlwsJVgSCHh7t3Pna4NPJtdsWE3DbT4H78HUzp3nif/qt26xL1mKHbUj
7WcdLPqpA+2k7vR0lQFR4rLxf/VA6lYtiYReeeMeGBG7VOMFlL9L1twod7CCszdpD++hnrprTPvA
GpZTxps70mbkj/xp1iaSBXjicH6mASJ6DwJQHdoetxPK7d4Yo4NNnS5390mspjmazynmzW0ROjZ0
UK+GlQmkIC1HlLJ0/s688Z8eC+PeNSQJS9/clipp8VaY+l7mFCBl3uLPn9xzM9j+e+QqEilhIBbb
gnjAzkk4gk7YIhffQp5cFsm/4z4J1i2tdjc0peBsTRjSuq5JP+r8HObZoXhIjQ50VkzV/LKY8Fa6
pIMWL09yjCjNFExhvSq+WwdQkF+k9nZOKDgblbqCE9DHLhlfR4FdO0l4ZtURUVJzjvfCs8xLK1TO
MJd8m1QYvoNQqjcgvIOHsBmKQ8bDDCtL/6TBhl/6LH9ilvpH7HUJf1E4TCeVO5bDbTSCXWvICCOc
6vcNQM9DFoebeBjCbx+rx4ocGVn0Ed9DD8J61U6B/S7RhFcNaG04O2azU914g4YA9DVrrvCgXogC
90dFCfVBZV2M1COmo2+Kd7oUl45Ns3stGY6tWbv/7KR+sloV/4JsR69iyoa6lU6Bod6unryFsNVQ
mbjyGJ8vhTgxFIiDwNhxClFczqOKisMQRLC+ZPXHB4qx84zUeVSGwlMjOu+OJVettZHk76nA+uGG
wvmay+aNY4u7s/F3nbpckuHkLLaaIL5UdS3/1on4ZNCKPyNIHWupyMxNLS07JHH5AAYL+SqWFwOw
28WJiDbryvRepqbmv5Y+8zdnKTG+9y61WWRTuCUiP5gLzC3FWmuqGzvE6uzTOrjvKDRo7R4uRpF+
RjMpHH6vIXzzxd/ApzmjyO3Bzbzt4Nf1X4+P9eTe09RKfgduA8uBXjbCAzHnKtEy4YPH67PEeciZ
DWCQbeNtx0n83iklNl5uW49mFzwR1GBr4/jtK1C4ZMUmn56vjJUMLDj050bQYo6xmI6FrVG2zQ0u
Af7MMn5sEgmSD/shGykF4mMuVp3sj6yOaWZrgkscsJ7uLKJA7TR+JQ9hKYApRXwOXTw/33RE9fb4
Yg+e800G5GYgTXynzavTxEj6jftpy1fZQvoQyvGu+LvlA+gjEm4TQCv2CwX5IWqhtdVWZwPF8D1b
aM+hE7wwWtq7jA/muu3N397Uee8E4QEeQblh5uTLjuzsCk9Kc7FTw31H1UJtCY3X3IXN5Ra2XM4r
oEDxO7zrxAdJQXIsmmGk+z/xscAaD6VNcxlNKfI170gKuD1RHTdLbUB0WK2t1IrOZsUJNlZx+zqq
4T0qfRt87olvjxVtpY07rNzpKYknHK4E2FVEobLV83ue2J4888wAVd8Xr/97iQ8xC9wXsVDYBonv
ru3lk9c3eCYBCduDa2xNxNCArvWHv44hktfIRC8csJWe0JCy1xpvxCZXk7Fvli9JAuWQjdkKaLg+
+5HsCEwFjxYtw2w24c//BqPTycZytA7Zsz8mUYmwn5g8O3J80Z3IAHFM40OQ09OxfNV2rf9Mpnn9
85UUGS6WxshPPjFwxox+PXOaPiVdGV/DDumu8XX5TgXruE84HzHZR+W7cHMS137VnX7+q1M7z4AB
6pXdFe2JfsqSVTYp0wwOq9s1BZSxiSVKjHGS5SKAqDjfBEq9+ClseqWiR98V4dlu66tUbLd6g+WY
GgAPlhR6rmwS22cyTM52NACttJju1y6+yy1xF5QupE6wwgt2R24KykwnIzP3deXyVKb+DjHUeZJ+
2+2L2L9oSITc87kjGtm8N2Z5iBo7ORYzLiTMu9serZcW4PTfaAVkHsbAIVNgn8K0Gm7W8mThO1j5
/JS4trOIPF1wpxHYvffTVrg0MUwWAYfCjFHIvfCfC/VibXhptG3BKxH54Ogh4r1ZsR8CP0EDtjOp
5Ti+dyikubQ5NbdRbm1hxQU7zlr2ScwFapV+ZWCZ2VrlVEU0i4Nu7m+UlRjYNobuuTrSjsV+NoKf
DK8BWj73yUPnZb9Enab7pgZ2mLrmwfLNP7aRAYeeiejouXq16okGnlFo5PAOikqM5wBb3YAEBNAl
iVZa63xfJb55FW2DtYokUeniH4KVMxxRuAArp226yVwCL+1oJhBk+EZzz4q2ecWEipVBB0V1yFMM
l0hta7f1WXR62CJhJfYYvihssuoH5MEXfjJ/37vzDkCQ9/TzMsvFSorMfOpMnwCVQxKZvlRohN8D
ZzFStd68CemAwwk1rZWhERpbK9klhrzw7M1QWJhxHd4UfMnbVlrycWqyZwPzOhkWtlHtkmgaTLPa
8vEvzsjSmrujb2PMceSGBp6ObmI2Pphs+LzrFCLinIkDtdHsy+SpLQYPJMlwb4NoKdU0TZ5wo7Ft
OucXDZfjudTTeO68lsq+Xh/b6TeQhekSwVuOlrG5U2FzsHhO05eTjbB9Y6Rc3a5y2ANXBzbrsfTZ
MeoLSyNG3nZ4A3LTbWscsLop/w1+LA+Tm7xjF4CIMdnM7GRPGkJ0eF54Wj+y04FLiW2NM/Tyl14B
FtaaE7bEMn3vi5Si7NyB4fH/L9ls7K20d3eJSP+kWaoxfvAYP3Mrv4DxDnBruFmJIdyrNyIhc9PQ
ELE3Uzo5VthCXkwdDCdZg4sAqJ4e2slTjyIOs8NsTRPZ6bx/LKsIwkwyILgKooPodWfR6uZBmZFg
v5WKJZWMiWpAITSDXyLQlFYJOmZdx3wCzMWSU3VgpPyrHWX++eerptVsesT8OY3Fm0Hl0MqI6K7F
dtXcshCgmyebT+my6UA0JZvCuH3p3RZmAMkYkcUU06Fmb8quepc+ThpJDoT2MuPWudE9LsAey8oe
tjJtjEdPluFjx2SRC3Tzxt5p3YV3lFmfQlDiKaXOvnqszVfpavdBhuNDSb5kny9NBmTL9HnGFk0B
RrCrXO9vW9ffmSbxq71ZHwdvDsgdNxyEMIislNlMZy2FxBJoxpsyTZwXbU76YnRZRjxBBAeQe+RS
lobmzMC/Ni+hOfuBli6yCjDlVkoFNxd98bXKAPC2uWOzYfCtbRaPUC+6+kU4tbebhjA/u/XwSZsF
pYXLOFiUVAj2JqquTnKy3MH4oIx6ZY3EmD2n/tZzK57tlHZfA2B7nMBwzkl2W+Pi7aPZm7zAhE2R
41RX9LfGIIyQNsCQKMrCgNYBro3dZidYlRf5zG20yG5BVL0MDOkrOgKrKxDHEBqc+BNO5s3hJzq6
HnNc3WSXnxdug//9CfUbch3GZELo/F1lRCFnuJhmYzk9+YnxaROmXcWRqradNY1P8Vi3FybEv7yx
b9xn6eYIRP9QYB3sMnMHv+MsefRtUAn0l/JKcHXJs1dM8qYKPZyLvKw37D3VF9yZeyfUXWLiv9ic
oFGTSnyFJZyFIdDxQy1wIVTOginTkX1UYfxqorQ8OGNzqV2ml3qgF9fnuizZbazHtA9wKJGtI/Ug
1byrPsPJzS+m/u1ajLhd6b+gmPgnk9QkBGoyA4pAI2mcWx9AA6d4wtMXYMjpFbZHcg3bQB3z2Ti4
sf9CAzxcN261T/kIrthiJ7KeDNDZvhq8A+ykHOXM/xxVgivPoEEO0/1739ILHVJ8ghGo0IQteJvy
DDMbkzZwCNvNrz8vdd8m2yaei3XGuuC/v0OJbZH5KAP9EVIZDSe6QCA3Gnzci2w+Rb7+UzipfEOW
wLlZV386OmY9yz8ylGP9S1GjJxW9ChEFwLEVRo9u5BJrnIewcJ3H0W03cQd5IIgx41Kqw912eRFN
QZm9JfW2IN6Obx7kT15QaYkt/2T1jrMR+NXNOUyvPy8dzH5kKe/WZt381FaskTwQkiSt6c/G6zbH
wDaECdmQJ9LH0KL0o5G4N6MT+WsPfOzn75c/lB46Us/m+zoPbMB7mW+Q56NjaE3DagQBALBF39m3
O8cfzFjNCnhnNEG3acIP7QlyW4RgD6nUgCqTBSjpgKBX+WPP2miLlb1bNR5gusBoPUpEo+jSDE+Z
4RD6orNwkUT+eol3CIvlGIiLtQ27cAd0OdhGlptRZlt7dLs1lHe47TVYzN1hQageQstnLNNhlaZc
+23g7we/QfeEW0A3w1cR96Q5l5eAFuRG8hShph22saPUPnNT8JrCdu5mIq86z+vzkH/ym7RWIDG5
yVjiPc/FwQN1ztXhP9ZBjKCXGZgEMPx2zlTtyw4/RsjGi5MIS/O+ZHEUMe4u9AeWt8E/FlWEMhNN
6lylrwQ9Sx7lEyId7vvEKSAE+iWOesJ2TgnG2Zwj70whg38eJh4hNZ9qbNDWThniO8iEe5EK12JX
RxDzouCQjRSrm6NjnEKYEXmNEQU/YvPsLi/SISfqvphBz0pk4FOaIXztJWf4h6kxiPdkDb6xiPgb
Wc9w1dEot12ilNYQpdu0j9C/K7Bjddv1RH76nhPsxjbQ9XAPqjO6md4SnobqMbkgJL0S1IpKzoAj
Vl5foiMvhQoDnq0LUHfoK8b4WtCQBcaEMPFg1ERe7Ki40QOEWoXGt45j+w7l7g19kMNqWebcYYsP
zv/ZCzji784xvwOPmpZ4MU8aGd9aaYinCFL4uVM544Y/vmeTQvkRrXdPiJvkNTOqTY5uxw3YwXZH
zzJbgixyDoptsE8ENI/pttFIxL6NLyv2kMor8WpFdC3DVB/2E57ws1XS0OfG0T7QFEAUnGl+jl3A
yHJ+i1O5457wmeIVOCcJjvmh7K4iZfcflqPeMhOHKz0sxkyXjTENkkuQccnfwT1BvjujwwdbzZvI
0aEOIQa3+uRYa6/wqSFZoF2JcuqLH3k56nnB3SBVn4UNGqwTpOwyRZe315rYqrr2hNeUFW3g4Q6U
dDaVAcvxx1bzX6SxmMf6hpYTinoY51tKXQoHUFFkfQyhz6o75hHk20BjVBpsZsB6tHDIJ7Jl3T4e
Bw/bAroFIQ7jlC8vlS7+e+kUtbECDWNrJ0Tmani0WwcSM1U0gOq8kuEiDd23wEnLQyeXMq4spjez
ja+EWvQ1o1UkdxFAFzabo2x9sSfrIw+luXHIy7F59LZe7YcHL3a9U9c+WzJpTrw9Ez6v6DwWJmRw
pcrndCJT74uzEHZxzqvyaqdTQDys0Ftk8BY7V1gDfkao7jNgdXHVf1k4Y08zKcprCra5ZnFIVkfD
LezfIMzLTehGTbIFF4ZxhTUHlBHzlcTatiij8HGo6QxVEeNfY3uvaTPOh9i2xM6A0LJWIsl5EmTc
j23nREFvd9OND6YeRqVo3HgXy5aUatmdKX+sSIrqv8I1x0ucDSNmAc77QlTPllcS5wrYywhfeDgY
w30TDHRxjs1bw9tP8Lp7DKv5QEIjOFp5kWyCzH7xCnSU0reI1YdY52APca2RRf7fS9I8dMsIwB6T
5dqHbWV/lcVkjTMiWCkbY4ywnmObyPgYLiDCQhLGx9zJ4uXKRhQLn5vChk97bP3c+1dIJsL2hosX
DMHl5085q3SfjfhY0jrqEVS1cgoBcyN8Sgf8tj2g8A1jVoDYN9VbEvMLKYzbAD5FHgM+nhTJL8gO
mbndYFcW0xmBbdyx6YuOUNl+4ZR/dkIWTr7p/3XYN64HoXCqJDR9RVyO76YcjxUURTP0++dWltlD
x1wTbZxEGy9RGBnPkl96bod/TTNFX+QYQZAfotPsTK84l+Tp58UZXEl0j/g+vE4q3ptVlJoYNjEP
6RhHRlcaak8XaEqIA42k9cNV6UDV5eb3ONMlv/GW1T7Yc3uTObDFc82nLklz5mUdvGbiI538aLm/
OFyh1B45ojx1S0G4Dboff1Jy5L60R/e7uylWqVkoG7Z3+MkHMH/Cyf8eGv1JqIxj6wTfR2GYOECW
U7TFXrsIJBTZTotUD064GQjn3HPpSNbPUEQdEMVTY5+wyf6WeiJNkMrpCPiUYpaC4hJH429GVZqJ
dM/6ya5f62B4FKNqTtIqDn6y6OW9Udy7kmonArZbCzAEty9a7Nyyo+InUerSksikIVZkHNK4mAg/
KYEpLCZXjqZ3Hlqia6k19LRjU30MWjn2sYAk8oHRJcUpR/RUkekQHeNJC8BodJ4Y9bk5gwjwvcVy
Ukzj0rVuIf+H2bYb20ff8TaU5s5bPQWXRGF6hGnzhMy+V6uUFNMlavgEJ02h1jHZt9PoF/8SR77O
lkl3EIw0rNi2tx294RcIiH7rlwGhB9c6d4b74o1wEzD/VTu0T7ladm04SPiXXA2xBSt3Fariwe8X
aCpdV2Yt/JXC7QR1przG7UCVWILnNzMMmCJR8uJZIUS0FMiityTyqJcar7qGl9xRFcu6uZfnhuIV
my0w5WyDuNXGrxTx4UxbB+lfDpgrXbX1OZp0/CY0j+IpxYllu2wYkgBsjTbZBsb53heyPedpjXuB
UploI4Ftc4Lv/A1knrVvVZ8ZY/YuqjGkeJnJIXfE5SkjlDseXJe4xQnWIztzXc2P4Lf+VjKqQVHH
aMoptmR89iu3F945rd1s08qApcIISiVOP4L2rxw7nn3aKlco3AxqLXQZm/MgS53iKp0Yh7qDRZ1H
aoeZv9yw+O42LbfubQcOyRvb7Gw6Yu266DR2CY+FI84j2eeJvoH5yaMqeO+35TNvdr2rEmhv5XL1
FbMNhSCXDxUPxwN7O3J22ANXnSj+FT15hkEbcHqTlsanURAyrNpzjANw5TpFd6tYVD7wC4hYlZck
TiG1SBMzum7B8bQDjhYFfSYphjcRCywYUUjEr1EaaE85oWSkKWUgfX2jwGc8eamHuG4SLsNMsbPY
7jVuAE65BP3qsqeNPdaDlFSSqZ+0fwn9Cewtd2wXXzOtPXkA/l7QdGME5wGH4YaoZ7EZFvyYWiSL
9jRL3mfb1s8aQtPAtbfqXWDl5px/WQVVTIHxTZSvPdF9VJ+rOAWGrGmUDz4h+BGZgRsF3ZonpWso
4yMduz/8y0+cZeM7iey/3hwPb60Y3mvf3BNEwPBrlYhOg+fthrF9qSQCXBoSqx/blq0zfRUb0ZYb
y2AtXTG/cEt3T5pfzjkZq2xjo5Ax5IUH6hl3ZSOf7Fkkt473LAuPeiBujnGpB9tYGlf8d49ThFHB
Y3fRr/TIMQR3THsgiuOuq7mk64Om9A00rmsajdiOZmxl2g1AxJldv29p6zngYAPHThWnwnY/VkF6
ynP1O9Aj1qwoizdKD5toU8/DcCIl94Hd0NjDIgHuTdgTrIae7jHLwq0Fj2Cl62HajaOUJ7BNkPvH
+lEPxCJr5vEt2/Idpu1xPxbpY9iDOwqJyow2PFu6N9xzaEoSl1OF7Ql69eXnhQqzjZNL+wLujDjj
a9Up4xlzNgHnalhAq/1RliiHjJILaArI7qxeef4Oh8jDc+sFvzigyRPU9uyxJJBDsASDpLwaCkwF
7nHKRweuL5FDJJtMuDe2H13KGQRtRi+570qgl3Zr40r326vNnpY8gkExptdhD/g3RVa1KXFjMIc0
X5mW4wHGXnetZupUMnjNezjtASDlo12S6IM6LyJX391hRCwBH5C7gbfneUHCtsWjDl5mL1qTzlaK
f+qcRbTsGGG8Nr0ir5rHev6A99ncrML5N7R3nx6DL+nyzkcJZFTQsRyl08g6DxncSxWaHLlLoDaz
kdtHN7Y3afqoOS4ggWO/6W3jUGhjJJI3s8kZswOqV0kJXDgT7wq2FLaOsL/ZqgMASAnYTf0NAH5g
6wTTVWft5Ljsy1jGOSV7MrOK/UOnKekJecbD7sBIU/joUgQ9xTU3QDH2nDS2sozMR3Oin8NI4ByZ
MeaoJA4FFbQANYuQH7OxB8yS0XDMErwcJCL8tSX33FvYm/plv8lZjf/PbDv4I8jDuSBj7ZcsgwJ4
rLax6BnUIdhFvp9MXC9hZ55knGywwg6PP+5EiUUkdfSZYz5EwMFin9xW3rlPR2ankuFznmlV97Vp
n5MS3EGB6lrPGC8Coy+vReCWV0lD62amXnFlR8bdqCgWgkmxo+StfMLXjvkDL0NQEoCHdh4DBORY
MdLus25dP7m3jKz72oALUPuMO3ixgz0nhCa5FSMGMLYWYmd2fne1en1Sme/uBZrjXg3Jrek8GH2x
a1yA/a4bWx3tKYhPUHL/RFWMXynOrq5g414NfBh4EHBw1dOBHZlDnVrvbhwDCalAdh4a6me4XrFB
sh3048Q/I3vdgsF9851aoJlPezoJ72OMopXk1TpTkl63NH4MCYIizJFm9Ch9mqF+310xP46mAj01
JdGlI0fYBu28mWWM7dEnumpb/d3x6JhozaW4hoTmxjcjZ+sfqU/1rx5e0b5qq1MVFrfBa0e8oveo
DMkux5U6lOGwdZ0aJPfk/I4CyiJ1Enw1NS7BpAv3Is2AqE/+NfQUVjKL6oo2fs4ydZn9WD1Q1kWf
NDU2WXHoTSwHkpBcM014fTqyGAnRRpZouB+1GRyitsS3OXucJV8MgtO7mB3WigJSPgWWx5HfHVCc
UXNpwUB4zwMCLZQXpdeef6puEYXpyss3P7e0hFwuP6U4yMkXp4Lk/KpIsOCOGfTZlprwVVeMe/gz
HIOy5COHcgJGybxarZM8ZHzLI7bedVzY+BKwz2JXjT9sY3haUmyOAQu6fE1HB6FTOid6JvtN0mfj
2jUdAHsmLUlWx3ciSjydLhbhqLiEn13v1Yco8gOk+ejotctSUVp/cCjtrBlYnm1wmE9bnxgT27Y0
809EG28o8+bRNIIAka1jGRSG5N4M+1tGXncSo8PagrcWZdJBjuN41Ph76qGP3KN3nHquAUWZeTPN
N1P4Ninu8Lcch/MYV/KXUQeIxsYtDFJsGHH1QLrRXFOlCue7pWiIExHI6KA6WWbTbxjts/Xc+BtR
aVWtgkqJ089t364sd51a493ym6+ag+W18hwmknaot99GL5uzeQ+16rajG0DPhEB3sVLjEspYPYnl
RYsEYxgqHU6kY0rQR4QFyxxSbquoIuwBc4CUGPc8ppSJ66b4Dp28vaYB4MM5KI+Rx+SurfcqJUpB
T2G37Yw4vrCJXVUj55aupZ0lYmUiyBbCgBrmpZEsxn/khGg3BE33bdbPYAOth5ImrxPf44OQ03TT
2HpuTZnn2ylFDDEd+EGoKxdbB1+s77l7O8N1gp4Ftjw5NiYNNSUc7Y2lCRriaKvXeghB6lTThUfs
MVE5cLxB9nRqO+PZ06REspItQ+VE9MFaNLG71kmpGfoZ3m4i+mdWk3+UTtTJJWdFMKj87FtKTavM
/vJxRyYQs+TEE7R2mdA4nNL85pEKhrt3oOZ1wKWWbVO7fKrjJjkUhfdBoCPae/Q52FWJTcIs0Aoo
g/ioXQB0PaNNjdjiYGwLqe0drY3iKIrpwl7h3ixvbUiB1Czsq81RJ0KEDCtNdphCFRNWNd+6N+8b
K3qzWzynCHaHrhupOLEwPsUcGqqebj2sh/woA9fTGbBCiJrovc+17V5EJBniVPRZ1EG6FUSb1zlj
FOtO4Zwo4XC3iRjunZEwk6AE83khQZALUgNzZRJh7/QViIS7rFtOfqrVUUE/ulqxme5EFf73s/78
wCKt5XWMuQwm2MzgRgkoLN/Bz0ssFPS80m1fZEP8NLEptSAtzhIr4JHj9fWOppLxwaiXLq2+4U4d
VNNtEqAExgm++s+X/XLlGF7U89heTLjLl9NIdBmr/Zr2J9BXA1X2tTFnu0n57PMNHyy7HYt6a2Oi
0l3sXQyHQKAci4PBIXA/18Vbl0NSAeKIF6c0r2n6RyW5Admx4fTf67cmkuWmtyDu1RN2AK76F0sH
B6HJhM0p8AVNvfS6osV9XO6AdIs9lSZ7Eo9dL6V786Un9Zq6GfaFcR7XVVHNN5GLbM3ibNibE0He
woTg21U1urAFTrus5VpW+hpFebNr2aBRICWLq+PExEY9snfhbF/Y17OVmXRH9gFqR1Wj9BsZ4Hff
upYFJ64iDAiRc1DQVtA+C8B7WOugopGU3JnMZbkRmVfZIg0AvzuHzI3nMjr4vZFsqR7jTJ3Q+pu2
UH25EtajJDphmFPDAwyzWR0hS2t/fubNefWBoR20QXOdW3DxWPmwqfg7DgP23lY0QmdC7R3LeakM
+dFjl8eDVW3aknt1BgsAzjUg5sDnlBcYzdkWigYGEt0e/TSwkUS1C1gJrLwg+049yviMsgqurocz
W5gmJrGKvYmqT5SC/cYv8zj2ZbVREY7vBkBITyfxY8ZpjsMWDSdl3D6qMHbY3tX5Het/d5jM4o/u
jCe8xdauzHh4woEv8dj9H0fnsRw3sgXRL0IEXMFs26Edm95pg5BoUPBAFfzXz8Fs+OJpZiSy1Y2q
mzfz5Hj28XM/TQ3tyanv3zVNfaOx5jCorkVHtuYDdrGjcLqfNAm6VyhSHKbzlO0GH20N1nF4LF2N
lBqoN5fw2rasA8qxUqrEu7VXQuKj2uEf58opJobuKR8uiUUHYtfyXGZ9uU1W5d7rSzRqPwQyNXKB
ce1H6TKMJPSCnEfOTbYuQNQb9C5ZQ8FwCUVHifOMaiKehVWbkRgr6iz5IwEMOfoQ+PO6p7Kto6vc
37F2x8ha4qd5KmHe5V71orBMEBhqcdzccrvMHqs0kxsSamH0/0k0MC3RHthQiZb+NMH8NJ0ksJor
CajdoDB/u3nZUXz2HIyUO+JlHASbwfpPkY2HwsHRwOLoFFJ8FQniH9ngL1eDTWugg1vW//WW8Byy
BNilZf0hcnhUpXqtXDwQWRlTc9HLK/C/W8CFf5MCpk9A/tnr561csYRBpSNg6T8gqaqDnIsLGfx2
NxPN2fWojIX3LCdWB2lJq228g3fwHvAI2ik6ATZLcKvT0dm67fR39pN/E6BG8kt4iju7/eX29Ugb
OtPz6KWwxpaVXu3i8J4LDA7mpQ377GQ2LFEabhQdsa9zIt9SygjueFNsrBqPfta6fHpNDoVBi4+h
NCbKUyZuLIZPxa2lz5BZDjWV5OemtU7EKSHwpEm6b/IG+yFFdiJl2SJdpAcSZiAUZGrsB5o8B2Rh
nix0Bc4BhMp64UNBzv1kT7RMe6tq0vmf5C43HAccaZS0Ur6X7biOcwHH/zrG80MuaVxj9H6zUg1d
VKa4KdmabTU1ZYQpgF8bg91v3Q5ja8wTNqnMR3PMbzEtE0HOOpQ8Qn7wcFeuB7W5pr07GAcOen5W
kr8UhY0XMzSApzM8VoAwpWgOKgYUxCdBoTEMq4T5YGX0PHAHmbczpXabEHiLtSoBxjJdqnr4VhNe
9LLIoNEHSj0gdz1XY7NwaI0wkEw8V+Cg/qiAj7xmEYo9mXczj/pgDF+G3g7uKlwMOIXZ89cUqFh2
WF1DnomyAR5q1zk3B0Wz64TYqx28R76DQYZSgqOdBM6+crhf2NbG0JjHZgE5sjX7q5nhYeJzc5o8
+3NoaKMOShCi4DnqKB7gzQsCkw62ahx2N0usdYoCSNJCipTcbKgjli/pMVA9+2GXnWBb7NpFHNvC
JmMKjOVq6R+MFNwaxaNKSN8pl5acjMBN2NAnY1rTNxewnCqkjsV9XUQT/A88LTYffIx1Obx0QO3q
id7zkcyvjSko8nvqFdhU7Lg0fw8myQluh87GgSg3OVz9Y9i8KCx/nIIth8bCCa0zqHFDe7ymJYDL
EemvSgBJCMUR1oUWaiwWq+Yoaede3/DNBiMG0bfOhd5dGMSgqA2LEtyyc51GvuvThNLBY6Epaj82
ZnhapiC8vFuGSbfxHD445FNhji1vhlE6J3gnT7VjUDkATNNrkfdGB1fzKL4AnVt7mXG9n9lotQYx
TYckE2MMZkUnDUA+cJLUPupGQ3rKzAhNGD6Z4LRIvoMFY+Hcje+poosYV1+yFzOdx2S4D3jv8cu4
b1xU6229evBDQcXYUPy4E5EG/xJO5Ks0+eJDrOY/loviE5gl0HQ3JGiXvw88OSDMkGEBPbIlpChI
HjPN2wGZ37B5Qk1OdtRQ0yOwhC9YkPCfE+caF6rc7XL1nxqXsiNHm2cD7hH/2A9U0ONtYEFhsa8y
J1iYA1qgeMJTvRbBUhxqzGzUyKOy5+Su6TW1R7ykRNghZsBlsTwCHP3Ld//FArq+4Xeg59pxYN6t
3ebodQvOC1J5uNgTmq9m4lvrh6jZe2OHb4l95zRx1bI0GyeFqRDcf/NCMUe/s6zc3VtGie9oGXFG
JCtXrljKs7BfaTQFTmZo89PCsZBhTNjIpiXKdoZWDE6zW+682nsyMZ/dL16bnMLG/YVbxOfaqdS+
GAUzskc3MZ1jjw5/LNgqDiBpPtHg0741eMsq/cUylRiGfGopwNjofvb2gR2/9BaRRjwlxroM2OLy
mR7Q5UjHZaDh8DSf8hWfVa5fqlGfZrvIjjbGIBaa8Q5zwq/tneTIzl+0rAvTDsNyQ/SqI0vuj4RF
WKpUDfJMjEzAkMA20fDBjtlJf+yd7FeZMz4Asvklu/dddxzotqG82cPpSDOA7hlVq6T80xj5EWZH
SlBgfJnwGGzjhlFKzf0XDJofH8sh3szhgWXzScO02rZLQLFRqQ79HJZXXZTvsiDcU5UzWcEK7Xiu
7B9rrkh62t+tmHzCev1hXCldpd/Kcwp6skaqP4c9j0/wbCnnhcsNtlBtxCmZXitYscUIn7fx47ui
lm/cGzmtvNC+VnX6OxokTRrpPq4XUIvOlshJgbswo+Xk/u2N28XioHIe8O00RMlqe8sGNEf+VXwV
vawxeIuIZqWXYs4P3RBc6NruTnS38NITOXXk+nmCWRc2Or9zPEnJUymI1EBCIrvWYQDz2E5vao17
yA8h2YxFcphEr7nH2WCmDP0Q9OoUqty6o8KATSm8tGpkFjdKO+OX4AbqRn2Xy/RjtxNIEstB4WjK
/OjhaZ6V52zrsGl27oy3clziF9H/FMhRG4BflFPIKfJavZxHDeO/5w/npju1SHiiPuWduBNyJY8R
LdjJ+suFynrt5CGBpR0gFj5gQd8H0rRZwfFp6MPcf3TYB9+FJYFa7xVSq3t0TcoLSYgv0BXQIWLN
ws2g2xvxE5NmTmB4DlHkM4Sd3bIOd4awX7QS687fO3IrbHaEibF29+VbLAfWmb7xriejOrpfZqiT
o1atvxvIAbF4Eq9h/VuYzhU3PMxMMv3bkVWAVakDwiaGZkiXMGti9lHe+DwM06cWfCxj5PY9iKXi
NHd6N9aaFuXmiWm82VMxwEq1pxW0mE/dzW7i30Y/aS9npyH5FJi+2x3rcIoqvHmH3Bs/bRG/lMZy
oqturWLtidXSJ7SvcvkW0JFHHkhVFJf77XWI530Zwl20sdNJB5NHLdm7h7qlMq5e5LmzXtKOj/EQ
j8ZJr0Y3N+numOzhNdUWBiib3xfsCE0B9gfNq2des22pOqqKifh5oCLpACshh+DV4RNIMbIJCrkH
2Wm1KUqfSL8ryzGpUi8e/19DrRd1xc9hNMYbb7f8bLt/pYkjmtHu2R0lsnPgVU88BLe52SWMohyT
Bt4VXIjGvhvZ56flPQVa7jaT2tkqBdTdtZ1d4RbOAYeiBAgWbDwdiGNmy4TFGYz4mdg8JlREdfSe
fa5wO1kVIeASbYowakaFGiiQu4KNnSBLN43tbxCE4bHICOjyirH5p6oaBc76zsidJ/H0URfTtMv6
4dsK0BpZ7Ef2mD/QHvRSsQDemnAoNr6YuIpa1sPSQD1ARidUuQYR23IM9pqm0Q1/yxOZQhyxppX+
rqfSwSZ/vNOCQdYUBGMwRmIjoZl1z+XZBo3ff/U0zSd55/FJ0uAqetuNQD2dek9cNJNYZObtVvQ2
2464UEgZvMsbjtxNXuD0WWclaKXr6yw5jqBMIOR7lEf0l0rOXLGL0jl3OEcKRc5C9DyYQgG7wwfK
B3GWniiUW4J86CLvqQfjSS3/4xcaPLRyOHfaPXBL1sewpacyiSGx6MC/KoTvE0rPydYwR1uBXEGE
r7xVThP5nZHxPTjWFdPWriAdvmoShMQMfUxLHnUOGB0wAu25m62X3DmFZk0UyAqjdLK9x46b3dGW
kEJYfPuVi5XdAKjDe4aXUqTXPv3sM6CG2r/DxDzijjCn7YpmFfrQqlDSCJvDOEaQuXah/eZU4KRD
fO5TqqprOb2b0MDvNTU5J+z0Hy76x6nIwm16JRIY00uUzDtTcqBZLbd1F9fzwtXwyLmCsjHYD3Zs
bWyqLOB2mxvtSlK23NCIM1XH2jKSS+u6Yp8aTCoMq+YxM9Aqy0Vu2xVyV1fdH7vAtHgd5joawAwi
ZYVI1zbyR+0b1c2sVXXzDjPrTUlp9j2UwH7TwjUAaEtLR8wjDlcQqELdc6eqE/MIyGHadNC7gEKJ
YGPajXHppvo2SOhekH1v8HL/yBrGVk33wdSlDhV6rMXNiUZo36A11KVedJBc8NF59ZFszcRRjVEu
nhSkKZ+m7v/Rfzm1riUoqFO3xhNWezc2M9rfB7qT+hKvkVdy2w+8RkRl8IIJhNfHALq+wK4vaus8
I7vuEypFxsHD0CfzfVmzHWogtpjNmF9h6G1YHrnnRCgXzJ+k39zVF3/NWMP+33tZ22EHD94NNR2G
HUcCFbTe2sILnqDVPYcvqzmsvcPezjSfFotcflMlT4ZoFQ7K9Oog8XRcRe7r5SlMg2kHTpWWW0ZL
qy7FJlSLejCnZDxSbsDSkMqGfqAJqK41H1bsWCrALDquYWXWJ9WRkhkf76gRH2zT7+4tXWJYTult
kzP1o22flIh2fbHtnT+AB+gS1SXrsi54Rk1Gxwe2z3cTBHt+kB9iRC6mjnXKXfsAMsG9e7aBcrMH
2sZawa+ewp4PsogCrHZTZYLQK/ruFNeSoZ5AWSB6eL8uayy/fraLQJzR3gXw3ommIqS0xHURXPR6
a8SGhLyrVGQZVFPrhPdUO/TrAiOnW63muj3Mi/EYU8e48f/Es8m6NBMwZEmGGS68BO/Fr/GTag9B
hTuzsYT5C2boi+lTs+6EzT9Ls1DsAdXfu7uhwmvNPf8r89QJAwNMbqufdv0AKkk59R2moHpr9T8i
Y47uoaFskoLCoNw7xitiss2IA5QEwElxmLn3EuTpdOitb4bNM2mm4FjO2Q43Z3dKa7j0SXzwKll/
ZI530gPW5A7ZEY00IBtBQV5WMJe3Zvy8rKNgkYyY3Sm4jzLTQKQJcTQFyDV4efPw046Z6dt518Fs
odxaHh1hLk9cyMlk255maTC+mc6zZcHbqQ3jnTphdQeudNv6rArmguCBQVgqXd2AJQvj1khYCiey
+oS73m250wWxvZzw1cHYY1bkfp9/cqAEl2IqvLPHs7py8XUsDflrrAs7zcPls1vi/Zz77FwlBoA2
c4szGeJLXagEexCX/p41Yd01q3Dv4rX0Bz9KNP0JpumdF+hb02w15z4TdJGsy4yWteDUahyNMVTX
wZh4oi0uDmuTuBgy/V4T7wa5BPOCXi5kUGy6u2rVjjg6Nn2jXoDKLXcj8YB4wWyLB/7ZyWnMXNhW
zHL8aczs3XVc59QN87tM7UveuPGtcF7CwqdXPjex6ehME2kOTw74VSazurg2qiZrx9sf9cUO90te
3IWjNT9AkP4T1IFP89XfHAA5f31L94Qt/WonYbwfA8ZIFZKXFGLAfbNqjkWjziUQI9YSYO1kAxto
I38rYprXdIL0Zjq/mcGZ0eTMOzbXv/O4+NDUg5Lwj+d1l5aE5d7hHx/6IfcjXCzMgy1UIQhKfEbM
a+aO954TDyThQ/MqMFbu8HNyULTDviDnBc3ofQqb/DDmAnE6VAAA/JxMohnipwDjXjUcET0L+82s
SiCPGCmhhe+6VoJXK2pn59Vsn5XZVdt0hYyopib97NGx3lbsYQLZMaskTz5gHq586x6c45UmH7o6
kkbvW5iC+9qsPkx2OcfUJmvrh4RxsJMZu3FY0ktcdEhqgW29aNneOjWfEdbH11pTJj7X5cEscF3l
8zI98ca5GsKJZIiIZPnWcJ3mgXkl8ts3FTb1vzqhaSGmzmFB9o2ScPDutAORaXCm+4QauTOhX9gB
cqMDs38qAwnZaHLdTc3kngTopBj4SFD7NKum3lsg5LZZmyWx7t7jiObvM/bLfe3RCjLq6a4yec18
71KFVvjatqCQ8R0Bl0f6Acpyj+5Gs5dIjj2e1F1VeQfD/Vh6sj8UvWxBSdCplOOmMWujoNq+S1dU
7F8jda9d36rTBCbwFPbOCYAdRAlKjLasDm2RCdySKjk1JrJ1LFRw7Cv/MaOCmB+hb09sBz03TT47
KzIMp/wwYys8M9/+hJ770MKye6ndbu/FrY3R3MwPVlZGmPxgjwpBbedot/x6MQKNDM0LCTVUmkAF
17brnmvHHjdTQxdFUftvFRPQPgjHv824YB3FFTLRFnlq2n/2OCAFj2VxQRzaD5WjT4gZzmXMgx8g
8/g3w+mpqQGfFMa7a9Fg5QXqHLd+vMs1K1po32TbPXKUrL+P+Yx7TYNfoI894OEwYSDjciYJ6MXL
fknf3KDzH+XqV+aGlBHyILJfgsTsVREApNc32MbfU987G2MZ/zoh25hReynL9+o4JNVrSs6e/lbW
vXLYOzmGuNDN1VMMNeHJ1EyYwrnNRe/wSe6zV1y8HFwC8zpQEnyN4Y1k1XYBAXCnluLeN2hZQOl6
+v+LofR3rhm9KHfB4MRtmlZ3FvNN/5FTZn/IAgT8riAXEltpdcN4WO7IrkK6dDUkKzxz2CTr8yCr
A1RLmI5ADu5tJNUbFUvgwSUtdaFgZ6MWE10ts7BzNR3U2JByrO7X7thO5T5dNCFZxrHRH1yl9d7h
oYB1irc4hryFm1ioIl14YABqTOGoq/+miq0TSwtv61BfFdTpjS07Wzpu83uzzGOMGm58ZwPEXLrC
OMCkiEJrNdFAzNnP8dpWOrkU3g7Y1YMi0StVpjzn7UBlc7z27CVTcrDd+qdpkwowfbd2YWnnnOp5
pTMxSrV7yijscx3zN0TBMTQG1tEmileiO5wKdd8fcAYSQQnIsMk4bx5hekVhZX8yY3ZQs7z5FD4Y
cnnmjoEwlpSAfSkT4Y3PRacRlA3RaNekqXFwHO8z7O+aFODsNPG9F5XFDO/V6/zu96zHaFWJRbNL
St7JE6/vObTe6yKdIlcN7x3wppGUFUc6D+ZWoJ5bbncxRmqkFlsw0UIKRlzhWijX9389wrviquaG
zoEDQT/KQTAvZrCk0Rt2xB+8Zw4fKBBWc0xXO7dmHELtxUuJPcrbl+0qGizWsKGbPttjNxaHIlHf
uvJvLk3SD3BIt8BMOyXFk9mr9n7EjVUv8VdB2jkSQe9u2mmyIw/aKfe2ETafbZM4bsiWgSrOPHE3
hL54d5bUjBwj9fdzhyDhEzCOcGqD1bXBYTAUbHOKTDDpNZ/4Xq0HGcQvWKPdI4Ms6Ma5mt859R/Y
qZxjopFMnODDjRJsB8idyaMIIPjjtctjG/uRVBNsLMdn8qa+5T6VJfU9rUj2feJQv9uy10mc/HH0
eOH43s/SELC+zZn1Q3pqwtaErK7yR6w7cDJGnUbNGGL5aiDZe+t/iJcQHePYjvFltswLfKQQg4R9
8dTgngJjILKsfTZto//YGKW5rTGnQSNrl1sqYPNzn0v3Wuw9/vekC/1eLAQaB01pYLkUXysv8mw1
rXFPPhromlW44Do7LAdExLbCc+wD3FS22taNW1hy71dWfSipimLzzIJ6JWsPAcFk5fAcCn33b9BS
D2ev/lclF8ZPJxwf3PUL/QjoFvYTrVUFrRkqoKg+S9QZGOB9Yy8ICYVMGFhmtg2giQ4a8uVxSoJD
t2YTFrs3T9I1cSBl2tm0bkORBnkWFzcCzreAD0pI/ycIg5abCMvZuUYT9oYRgm58VMnaLGna9Gc4
TXY0B8TjlnNN9cGz5XNw1V3UMtKdfMPX58poMY2lOEjwl86X/7/Y9MFvuI0IMih4yySWkzWjzSs0
+dv/JeFcsTm1McfuXd8JYdcxxCZOVu3iAux38V5wW4Zp5XD/s1hK8Pc47ULp6U1cDMPGB3TJmjJ/
p7Ue3EzxvYSKBBAj1EPCqQozau3kZWIggnawpa0fqZPGmddBa+x4GzJW2i+ZYgQDkgkmjQ6puER5
8E6kQSLElvaxa8v+xtGyowTJvBpBaV2XEOWoyKsIwgqz470pW4UtieQOQdIozKaBv9i4fA4JWlJ3
TQmN5Vgk4Jr64Pjw7lK91LfasmgtU2FxJQV6mRE2bn75TB/d+M6unCmlHeAHZvmtS0YZzVR/UU9C
4CxozA43UqK2TgOKT80XaXH5ySC0jdMztJ/4myrdI5bwFcIDmcQC/Uh8iPumOfGoqpb0lHv/ykS7
F5Ulh9qxmIZbB0/thJhU/GbFXN0yRsMLXJ+oIuF6nXXxDWYFF6LFG4hvmvrWMsOJ4obbTKnnAdB0
tlWkqkxwsVz0SR2KhTwRPRAkpDhdt0bAs6elA4gwUAdUYf0SzLRpuGD1EOlykTv3air+GeGfwsnp
OF6a4kkGzW2Z9XMQT/mLsIBMmD4PpSnEW2bA0Fe4AKPRaR8Xr7BuAqIHujtUzaXMzgF9f7zNYsji
Idx4r8t3dabvCc39oNeyVZzJ969pCsummD5Qa5wrya91tjSnwXzqZjz7i3R2oFhxYw3TPwY+50oT
KduwtTUjd+oxmsWCJdFXFx5UztnQt4mwFE3V2WttNMtpWf+fa42fVlnzpMuM74p8yJG1lONgaAJ3
+UcHI6XAQfkvKQKP9XQfHMOxf/Vw1T0WLG6Zsb7iVJ8FLJqdgSQXOTPNaZZ7qlOHq2wNrK+Pdbtv
MWbkoGGg2EMdLceeizocnpnjeOsYhkUaBvSFlwb7hWIttvO2fcHh8uGzQVCzhZ8f5Muu7ywFdmV6
sfpEY5Vka6tD9NhestehmTY5VNbZimkJkCN0duGADfNaVhJpgPhId419rHyB/EQ7CWCfIw5Vf4vF
+MLyItk2KrD2WOIu2RwW927Jy9gjIi0FaTKIhCnbGzLZSZmeyqrciwLxrZSmF2kz6bcmWQB+Px5E
GbGxOVhrzcEKIsm+Tib0eqPDh4p1dZ8CNHLYvL8kU5sAfa0BUPflL3AV3F9UtWCnaLZUdAD7N6R3
HcjD2QoX+P9hmjBXXAsKCAek8VE+k4mMP5nxm1+z3QKCcQ6rFRaFNWTJXOKBMHXYWfw1WuBRc917
L/jjYObBzrYMW9Jme/Blx05VEdYeJ1zjbfjPHZjwCNjdQVBjbg5YdcYfjMH3mUCYZ9w9SxkDHFje
G8d4rflvaYCwfpeU/uYxpDcyH6i96cpViE7nXW/7jyXy5y0fwTRXDwaEtAjXKAkpOXkc32vx0Mxu
qEFgm+RLNngNOgmFGEFagwUgp1kLIJO5ra3IDZdf04zTU88aFpufh6uS0EY5f7YeT4rOgT9lpZju
zIHwF6F1lpQrrbXr/4ZmigNdNqxr5Mj6pRc3P5vfyGME965fZjjT6rUYJIs80zm3lbrrMypNJPq8
39KzbCdf8IcYy9EIt6wHr4pPjEvnE0eCAfFGCy7U4XBIu1WnthXl4Nia170lsVT70JvhuG3WbM7d
zCTL/ss2N8hn+Jz0ZWLxuhvj/s7scegGpf5nA5jU2foj9YylLrkHPganxsWHOXH5HTtY1x2l0rXX
BRfXE++Z6uMTMzTYSGbO0ZmSi1eyMhC8PSIDcWGpfarbLDIMjUPc3lKkP10+s4dReO84a51rNdnW
Lsdv0AjnGsu6eMCeRRbHE6Q+x26zVBZDELVLsYX3XkvmRRAGxjZNvFe3c6YjjWq6GYlbYEarXftr
bpFVHYjdcdBbF+qDXoaGu0l+7eshYzUsyP1pSrxsyv1cdDgiQXK/NEof9nXmkcesCBuCsYxhWJtd
gWygW671cLCx4LDjJY6xXhOIzPHHrDEjzIUsuocajrtLKzk14KA8LFY347oagGA73U3Eg5vchaVQ
1DPrl6V4FktpcMNon+mQpXM2ZIhO1JcT909F8Dg3LdpoziIfNwmXJHdnF7OJEBB2h4Dq7+Pc5mpv
UqHBw+wBt0kV6bp97nPDvfmzaUUcFYeGfMbOWps8spZrMTd6ZFX297YGZ12Ochv4ZPuCgR63fsWK
2SaYk1vbQ7uBot5t8Ipic5w9/egIlGBH32ypsvuKSoXgeebsv8zIYNgThjLKfSvctyZm/AqaVYSZ
cYIfOIpdVcICtEwgUTF1WCxL14JzCoAW8AlsV+d0dU3QBrkiWDR7qGUeH9gn4teJF75xJMLE3XTj
7F2ETQwQiUq9kQLtauTukGKAfUlvHljWDNRGyw7bNA1/Zwzdv35QdeShDTWJR/C2W/RWEOxN5bIx
6Y5tO/WXP1FAHgm+1NJR/GM1FzPTv6xUp12hesYWF8+ytdpvqnenrOWtl+kJOOgLrzfGiqTdV/xM
p8wfD7gOI2MYzJcVL64R+vfC4hxQdZcd8yK9zub4Km2K6euY66DsmeAptJr/VGn/uCR2v/eBBlF4
wzrcJT0aFf/Ckm5z22W90UmcoYC6bkNjsSJHhNDf3VSFRyNs3a2mAT3M/wA5fe99+6PHMjvxeNrN
M8qyiDH+0tRAhnI/WwLDuk52cNJoTqaWqtEUJDQK3LBbhDvZ0bnQe+sCjqfNLg4wQxn2J1M2Mx3r
Csck9xq4NlTG2hXXymH9kGnjlRKpp9Tp003Cbus0xLTDLbZxRk9F40WU2vKKAfdYplueUkGiMJ7V
qKgra0EFbEaEC/qpop/4mJgZ9jodud003HvYgHd02FQHFzDVBXfQvjdwX0Cb2TsJYeFhFfIScnst
K+FZq2hqWM3IvsG9AvTzubDqauuLHGvHMBQHJg/zIGaVbYEyHZ1phCORTS1eDJBOHE6nfrYhoWBc
YpPxm8XcSuuONrpSpCvXg2PFqUkw8C65bxvoOnNMYq0agHk1GPNl7swvZoiEzsozBEB/5yE0vgGT
4a3n0hsHLjYabOp3E/ZNUeHxlEfUfGW9RVNd4HanFujCE3bDlrtBTZEoRVybFPDDDesIziCFtI1y
MT5LYVxigoGnypvubWLIBII5lTunZE8ceuQ+CnlelIBgIP8tdAHkJYqbAOPJemh46hNUE4Egg3/l
dRpSrALNQhpJdfxwRTHeBDSKR3sUd2NVoZaOA6iQob00cf89G7AZuPp4Gxd3UdIhSLtNiLt6HKcT
Ttlm51P5lGz5tLp3hSe+Uux6uUbXZw5LTmmcn4mFtSdy10QShUvwef5xJeLmxEOb+APlPRRtJfS4
mHRhmRz8U9eweGPtcPAb88vjOvxokV+HrE/ftyE7a2cItzzlZj8fVFI2h6KcwhPzrVgDKlwqg2A+
1knKPaPrXoUELsL7zvTC4UMSczsTqSdrEuuoa4PikTgO2QQ3+MuU8BlIrB4m0fWrURL0c0z97Jsr
1M11yPcVQDzhSejGzE84zNRJJGyFGyBgG4x39+zASKsFpINgkcHc5Y1kOJKVRmkyV/ri5FlW80Sb
Os4VC4kozsnJW/NC2geRfd/WwdPizv88T3wOCz4PJUZ8wlV3nsZCwMSm5r1M3b2H67UmtrRxBvUb
i/J9ZNN8nKzy3jdT1gWtjb6v0nc49gZUgX32pKdq3M81FFvBGyyDZIOIYKc7W/7TI8+F1uSAM2fm
IrMOWJ+N/AtdB05Mvs+pgXum634wmG2WLjGxWlBn77rlDEogfwjz7ig8rsehk/KfdyQTeNNJTPzb
Dicas3oz7WMPIz2yA8jHDZSaAnpFd8xD9cl6eUeMDq9HmH9UrbF11Kw3kz2bb8XI98ebJsrjyAxw
zE5szD5lFd+5prx6sg93cGK56LiZdwcTs4ryWf+ay1UU1niH7/4m08aJmiHlaCA8rxav/MKERBRG
exQBtqj0cSdyiGRpsJFThyIoiMdSM8e2EUj3lRDk1msD73EcDEytHvmWDsh0NHoGgU9VEEMNuVZi
wYYclNYmqxCeA5XPBkQhAXJt0St6m8M3CIxnLiZ3ng+OYDQtHu+GKlgXJAR2Jg/IT5wPWzMm3AKg
6H2KW46eBrKMsXwt8tN1hoMTmOqW8edvndD6oAwgLlLzKTDkl4HFaaGuc8OIrg8QON6bopEvXV39
FVAKKmdGU1D2gcQRHmQApwftOtVj0FWYJEbzXvAbbSk7AugR+G/dSzrhy2GAxvwk1WNR2ulPPDJ7
VIIVSdp/qVUhRFZ5EobzOtrq5rY5Gz7B5JCmRc8cnlxlDWfr/y+Us4fbuKcTsoX2U8r6EC8x9V6T
SoDAV+Joss/Az24e64xGbfaLGNt4UMnCQEhtu555TN38tOqey8bhh51d8pCJODT6uSyrOVITQMaY
HWjU1yUKt0B92KF78lzsEK4qajPATbxB1YRSAxcH4XDFB4CNxTj/GfTgvXXuvC+y2Svb9/YzRaTA
lMasfYGtg5wu3X9BzPK3Gb3nqqv+pomNicBoX1LWOmBtehZAfusc/ekNIf6uD+IjgSBW6k9eECX2
aB7bWL+k7G43vs4/7lpCCo869P7wAThMafAH4+f7XJU9ImNzjnv/PfF4iBn12rfk5T/85uXBc4y1
2UA6h5kRELrre6IEURvFYomrxq5bfW7tNqWeZEOe8pwirlbBwXQZmZymCdiOYRxK4gVuwPqFVCMr
a+efrL15X/jNGyOttxtHymPYD2x5BA03LELlhqK8W+MSyXUtazvC+9q58mkKLWBwi4UvjOQxWkS8
S8CHpNOAmab7iS0QWEsWoP4BQNkXzPms7+HoLz2SPXJ+38Qnzw/2nRPYUS7TZw/gT+DB8fCpnUVV
lhuHIN0Mw5BDu2ANLYnZJlrutV82e+gyA8HHGd1cypvlcdtxhxfab9agpnb2qeBp0XlfNg0IcmKt
4Lp4MwcDXb/qYlhgnnvuEoG9dUiIkSXPy0B7nn8N2ipgLKvhzw9phLjyo+guPaB1UePEypvivKOe
gFh0Ap+9CROXDiKfmxh4f1N8CGji9Ui3HiMWPq6+fh8H65W+D2kObM4TvAUx2NGaX+RkPgcdRFt+
TPzPPRSb0XjIRZztfCSwDcpCSswDRGXAKESjX/6Rx9hrx94/z8lwVuTzw/I/qs6rt3ElTKK/iADZ
DE2+KlBZspztF2I8gTmnJn/9HupisdgXwZI9987IIru7vqpTbeznM5SfMOezbZl952NC+5ePGUuj
wlKSDBdKc/koMaFZjYL21BqNbhsVk2Q2j/UmQTi1GhvRpCGs2xtYyyqg5GGFhTRLm5vTDvhbqI3d
pBxOtu00L5o/EmbmKAI5dOrOAkiEKouX0bDyTcLJdIMYdWxZd/ih0qFqqPgeJ3oEdFaYvgjBUdr/
Buhl+87FihqSNwB//VEXHEZivbfWuBSIDTl4GTZ1amG0fc4ig7m8S71PGw330Rj7nUVqYZ3oxict
GOKc0nlWN7Zad3h1V7TaBObAPJPZLiAXDuG1/E37NoeRBXsEGYrDpJhmv9VpqJg8SkhMO7t7vfyW
gzav6fd+rWIOKr2SOzWb+S5PcxRrsDdUvnJmCCZzcYIZWwvpdlMvKXU5R3fUDU7WtAM2BLzypfS5
5xwwcvSD12hjNg1eoyx/LRoTt0DdcZaozF/5TFYxtstt78kbTLUdk6GD8QOhrIAJYKU+Cmq0UfYO
51JIxUS59A/U5yzUPzg1gVh3l9VKcTmKAKqPidDQbUPbpri++1VG89WxjesQSrmhQxPgkMf5ixzC
ug8+E8O4pOFcgrn9tEidbZlVPEO2fWltAcndmjYgxKlvrSD6sRm1+rQ7aKAzJldd1WAjn017T0O4
ZysxriRjWQ6p+0GlO1fX3ovCVTtAQB9G03zYQ7xCUPCtnMKqRlYXIdiS846HW13w3iI6wOt2Rirm
B/nUmHR4ycnARYz7x0uKzy4fj4X9qqWFua0xYfKz9RekWYqil77Sa11gWKL3ZaPG/OhkYbKiEAZt
w49S6zdeosi271mwQJiQ9kWVrjw4TTZknaw4NxAqbIeydL3X60PUoqSwZb/gq4UNtEqDEQcJnvaY
OoFto7Nr63IiEOxDZ28pPRo/zc74toDHH0h9go5SpzDk8okn9SfLOIi5bXrNommdvi2q0sJK2NC2
+TUhp2sqBhwWgHZlAPLOMf+9D1b29OPpvbmTU3ITDHVXtjFR7TqaGv6TTfZUJJh184plbSzZLri/
jVQvTtnoMSN0o+2Su1/ZVq98o8APaITtNWAoXHHHWQM1ZAKRYqfswvmWj3ur9zy/qaTYQ9LT/TrA
/ZtS/8egd4qPXtKKJ2hRxGe9USc84PL3D78b7JA7zKSLkyX3bn1gX3IwSfuMFqA9cfNzrVN1kYf4
u6a4Orszb/LUQndEb1jQyRSholH4DA5yEnT1FvwTt4lI42Ljs+YPyOeCMlZOkBgR6JaYAV+RtWhq
55J6Q45JnuQuLzNHq+99ios2V6BymhIOomKAsXIq0upECA4Eby36uEV75sTyZhVFeSa1/1Y1TCiW
LDJu5+2onypSyzv6IP4lVf4qJDoFv8nj4JRvUxAliyDboAhsu8KxgFS3AZVViptZN22VnN7clvsJ
Xb+Jj7Se+lwtZIZAoW8Mc3oezOrtATlz2KBxPyswSyykM9BNpR83CCljAoByNMRPg/F3nYODuYrB
Dbgbhw0jYbb7kSm0XZTSXlLjwN4CJj5hMZu2UBNX/ZTbJGpQxvgNrTmztb/NZfMOTYQokWG81Bo2
h8TD/q2BvwPb/UTs9G/rCrljVEwmLPyrhRH93PZQLjM0OhSq/O9ohMCga/Cq3Oy8fRyJF72gVqTg
1DXUgdpPSAsd+2w+gAl5QY+Mboi58jAqtzuOo/5PR+1gu8OxnQ6u92zyxEnLOox33lrZ8Xykpu5P
HQvmlYTuNWBMSsGLcEMdEeiYTk2z7vSC3RkoJ0mIQtetbVsSc0Rmm/a6aV30caouHoCTXmQsc0Ys
n1zGY09RoX1XYT9Q1DbmtzbBhZ1EmxjjE8pX83tukCHiOrePYHWWAli8da1nFn6HoLPu5vAXn80D
O5BhX2TpOaxKZpTAKLcMXonJzphoalWyiok65mi+mPnAZzGtnABni244SdV8jGAGfa9ykLi66nVk
+VrLyFpN1NqvaiKV5OmT6BTDV81sPFZNeTAgZW01OkjESFk04+J6CMO9GYRQr3GG9bYFGUxp/yIR
CKQhR+yNGV7vzDl4bdLuuybOkF0YCmaXsZ1YcHMEohi85ywoo6/w7yUa8iZWeyW0s42L2TTI2MDE
xQ8SMo9jT3RET6vOmSlpPeWDzBi023bJcKtS508Tk/rjFEAr90yAqQqDix1SRiuIzzMNG4impEuA
JwMNounE9+dRjb5w1J/CryloPQtFiYcxtExmh5RoDrvXLQbBMo9udNyt8PF0T2Ua6XiZ0csSr+ye
9LI9J0Xh+SIBTTQkDXttpdOxkv9MSZRh0gm3WcB/G/bkRULwxwBHAdfgsHvMnfSn16SgD1J9EEOx
9mSBjgBtNlpPN7jjMtaOXDu55FpJp9UIRNOFokiOhUlHzX5owmEyUCNUdFZyZtrxby4xuMaiqw81
5+hJDYg36KpcQBfoCVdPjH/qQRrXImqejEA8dbVjXcnY1dumti6FU3TbhEowMF1aT7egGHZalT/T
BqIfLIejoLXprHGhdeGu50N5imKigeDc4VuRHV1hEgw3mbmb4PBfMEO4yfgcDmXiuxa7M6Bq1irj
eBx22KMB1xEbHUziBWZyjQfPuuEg3FOE1O9zqS4mse/jnNs/lUUGsh/lWxdTnSssMLEMihW3HVJ1
CLqN0dHJBRK6oFv70MtyHzOKXZcmOyut1J9yHTc4JBNI7j2/nhphNhq0HU1u3dFoOdqPDceDByIB
CPfk923wpZkco+elJrBixn5qitgnSliuRjwe26UhBd2tgGeAEYJ9qPZh00Ki9/aHSCiHSKmO4JJ8
0QP+vUXGHqmnVzI1sn0IW26nyhq7L7USqIMhKjlh6XWRlvUu5m9M/1WhY5329m3iFdd+fBmWizKP
Wn03JG7+NCfO95w21U64qEUcigffhtJ/0fXuhOGSYtdspptP5xorEV9myLLMVhrTvTJG4k5cdZfH
s75c7kzByAF01K8T+PB1HuC/X+hNIZjoVdLr0yU2KwMjhWVs0RoG7JpIB0GMz3UsJX1zOWb/qb4E
jIrXUV0577MLoZY4auSV4dmz5u6t0WmAmdjFiADKTg0Kk+BnX/nkA7RjM9u+GFR8HBc6cSJ7EMUG
N1Pqq4/TZFW+KUrGPyVwnCRR9sXpV05iFhc7qWhF6Sw4U9M2+JMNzo3BoX2HH+5cJjveGaz8Fy9l
t2FTs7wuDa6pOI93ScfBrrDDxXic/rMJSx4EycqFzukSLMUoCMSAYjJYlpoNtN9ut5UR5Cerith4
2NZlMA0upUbXtyFVr2L6KCLFRr1FGpVddtYiZaKZlmc9DU+SNfGFGTvo5+jDCKbkV6PHfzuSDWFl
xNecDfe52eWAbdazkWH2mwzqmgt8MGQCVtAHmO8KcWlDMi5Zl/xlBQr36Dt/TEbRWzg+ckVhnHHU
K2wgwwjsaowIaSYlxH+rdDmf0Jm9wdxzqirq36cRYzUxQge39xCcu8wOzo+vSLq9Jahl/JqcHYEF
HO/ZrJHJoFCKK1Wts0R/aUGS7UiWMRYcOaQ4GB1ePVnoftUbePjLlqgNPsCNqz7IftTrolDNXmC8
Z0RJck8iMa46l3kOb6I72p2fBzl6u/Ig2OF1jr3uHhNMOcUdhK6AAzRljMZwHUALJMi5B0JHb03V
v1st7v1Jjm+mgD+d5Yl5t9j2xUtJVyfUfHTr5eJn8WBpAf3QN8ZbPhZwnzPk/4q/CDSPwdrwntHq
5SXSdytSHbhkJFIaCdd2sXiivFEl/J5xpEsahAsjb4At1ME3tXYMaXRYg+ty/gkqYDu1S2OhF0/p
qsG7Veo5JXa0Oe4VmG+3rpOTndDjR+HWsUvmX6S1y7vSYnhQIvfTTrq3ZFu6k3aTIkHU7Cnv1byC
1k+q03kjZiq6ovIbPrIEQUVwzyGJt1HwYGmHJtPo2vVZ5uW26xJoLimrVm5Z6cGmzuzowlc+zXGh
9rU+7j3LkE9TO/sMg7gIp0jslLDvIxAPTm3ZbiqSexB1JHGswkPVrRk0QpNgPqN0vycGIFuV+0nM
RYgmHpzA6LubqgdhKEsklbR1mHtjUV7PRTjuZDneg6SYyGh22aYrmnnNTKjbBElDvH5rcNv7rOAd
bIPGdfZuro9fg7EDPG1+Yke0DnLQCZxquUV/B4fYCEdYjdNhW/Qa9khzcJ/aULpP3khbJgLp18xY
XEV5/vR4GJavqPLAqJwAUk/ZJwEzpm+5kgMhqYoKnVlfkEdMqbc0H9yjPiaf4ZK9DAThbiPeeNOP
HttYz9Hb53Fk7esvYwjgVtBzxTs3XiiBXXDBZMg7zyfU0G6SGUxCGWCjikE8aGiYTvXdu9ydQQ+t
MjbdAMHiYhfq3jnWlLEXVr9jlOpuitKh/EZLDnlpqesQz0sleU6/WPjjpfpHlFIdOyvwVQyNmB+k
JO+d9DfQhWnbJPZ44sxxRikYn2P9QQU6NHHCJ0tZX6AHZz/Wjz1NDxv0s1elsOxiRCWNScmxpbHB
diONuwWlmU+0buFmT50NBii54GKWws9cJzMyyIPpLQafHgsL82oCKcWwjaeoRBqgNnXS3cl3uewp
0LMw1xTDWRjWTUDXXAkTrZIoxUx4sd5RtrIEX3P46IxpirmDsGa+sMKrbdIEtyTvhy15A5tBE9Gi
gVMnmsxkAIZq9p3FBN4MIGGDQKeGrmMQEsK7WavGni6dgwenKXUkLdN7buPJB3he+1nnlIdgmpjs
VRnew36HcafhmsVsHLnG3UXa2glTIk672OkFELqxdX+qyUru6LOsn5HHEEUuYy7P29q6fsxRhBxu
eGvk6mmPQ5FIx1jeNCudnoa5qNcyRc0KpJdy2rOwgdcc6uOh/OV6LZhqbL87EizJLjEBMZognitv
ujke2+mJzTz7b1Zn8m09JlVYRXYf46WuKYzqx3hv1XG+q5x+GzvTo/+i3w+2S4+wEVuQtXrqY4fu
N4gFE+eJC+igqbey6vHpZ/EdDtOw7+kr9GKgW3Pd/0pVgqFiMOLT4yta3V8D2bdYaFy4tQOM0Lo0
t8TH6mOSzyO+iXNlRvvW7KEv9/0hLIKX2im+UTUIyo7B62y229xOu0+qcNUB5wpb9dHYmKrs2NBw
uG/xXd17EWAaqiLxZCDabvXB8dm0j7s+nacD7Vg6sA771Q5h2IZchY6EWOA66huH36YxdO039EwC
bs2YPSsbSp4w5KazO8pMrT7AL2raa3LEkAII8HRyUV1SL/y2tOBDo7v1OWqGGTD7QgSEsUWztv0y
zl17hfxxsrK63DRxA+gqbYNrK0RwrZeHsK/Co8co1y6NPVjd/L64KBVv3YCJMgNbv2s19uOVJ+Yd
f80A2TFbTrDEO+ZdZizdiU57jR2N7gijyv3H06IbuivWxOQUMoPxc0t/Vvrg4Wi/5kYszvnQ2vxn
ot7XU7pvR0oEMeoazLGmbjhXU8y/Vhto1/GYJiUQD/vCPoikX0mOVAhpyroaUeP63JhAoYxdTbSf
h1w3LkE2tQcE03+MVmmTw+Fl0MH7JLWYRiEdrMBIRdnVSsvXqRJyq0Q+b5ohZaAe9cNLKV3Sog4f
A2P6a4cYoZr0xx6GiOazVm5yA7mBcjrcNrHx2aAwuVMiMcfm9AI1bLaiJewRNOITXi2jokrU+2xA
EKwI9bQ23B3RUghILazuOxJjORhokzDcLJ7sIqNssqjIs44UoqK8faqyenNL1d5F1VLVgn0TIULs
jIS+jxl03wD5jYhLlGLHZmoEk4sAsxB7x9GCWwlA+JW7TQgVY5Q7xiX1unMpb7brbrwzC0YdLed9
PzFiQyIMn3DS/qVidN2JxPrWDBDOEci7A3g++53PgT/1g/60FHMzsu9JVmZRuWEQE75H6WTssi4O
t1DLwvfE7pYkWIvF3guJLMTB+0gw8znL2GcJND9BhkYriGENNfpxLGvni5OulAnlXVN893QN8mYY
421DVHH75KNjykb5Cf9n4qXJh3JTFhUr490ja3Jj7ftIpHwNiJhgFhqSnYdS/pajbOO+MbtnHMbh
VrXuKsV/udGICiKjes2VwK2nTHkLPHx0sSLxFw6xe3s8cIKGPP1oz5vGixV5hMrKACBtb7wlkK36
kHxINWS3R3eLZRIfFbPtbiGuMOhpDc+ve3oFQjrStmkjKHFsgbfV2d8ZS6cPDyNEo5O7anYuukmx
AkPaL08XZ0qFvzTVW+9DQ4cVpiVIjW0+nkxyHhu7LDazDJs3rpddYTN66CztL27pdWUQzc/6/o4V
48kRCcRLh9htULefInE5/FZETuY2vzjAe+BmLoxRaqjKcLZPUS2wfmthd+7G9tQ42t9wcIYth0Pe
MRmYV1Iq+P7Kq2p082rDqLqCQ9t3Xs04OZpZ58d1mgJjGor2xCds38yquBAuvfYSeIE3cYDuMMkw
r837Pae+1LcKdvEYPLRtThJsxRY/Iuinv6ULj2pIKuyeIPU3buEYT4ZLkXnFXZA+RDLRytFbxvle
coy9AG3G4CjrtOa59RKiY3ptfSfLqLbuPrC8pt8pbj5XINvkjSz2dB8arO7EmNS/lvTjOgYEjgdA
O6AGfrUarSN1FU83nFVkLfm1KEe8K5W8TbXe7pEa5wMW+UNAXmxn2LO8Qul36AJIIaRE3lNpey+V
SdtYS0hlW36QFS9e4yiKL7GqfidxqvuKbeEmIAVyR+HpSb6Zb3JkPtTwD36OGb/OSCJkTsAzua6D
YdJV+0oZX6mi7eob79t0H4vhV5Z2GkVXcb1uaKryH8U4RY0fUIv7vUV3NoEema4Ho36qfM9zjha/
n2L6NFkYEQfal5j7/rod+u5VT9YCuOaVqo0U6EiLVwEJCWMZ+5vU0cwbSX3S9AG6qczptpwVAxbY
IH/Uoyu5WmqTPU6L28SDcTnCcg3GDrpBhPA3NBwYZpVSaRZYtLpEYO5ttzray4Mxzz4lkSsr1iGI
9VPGWBCHPVaA8GgWlJLrbT+ygCbfSorhlLt1e8QTwyZN0zfJggjskKsOym1vQTLkp8izIVlMkkVE
mmh6ZFd1MuY7rOInvWFYXPfY5GSo09hLFue5C1lYadMNpwUdGjMudCL7Q8qy2nkMbvaiCe6q7qdr
NqtX8v8UW1rf0bEpjCViEzn3xOZ+HXm7Og1mjPXwVZLSfK/A1lNV2seh8ZSn/H0DDrsboYlTGKO9
xczvw8lNbkTaaFofy/51YA+l5/lHDsfoffTYUU+sMpLNzqfTgzEaHQaNXrALGEwfGppPZvNlmMG2
kE+7JEwdb66jXSujj4lacIqZ+9d8Nj5nvMA+I2iIC93UnJi7+h6jAlpshSAfM3lrK4+oFIBUyuyh
LE8hEa2rVeBZTUDH+hInNm5dixM2HY47DqkcB5HIgb4mTbE1ynVGkQx7jdF8cTC4bR2jw5MP1XBV
SjV8AnOJ14MnkNVpQJBWOnwl31pp/nanKb8FfeLcbBm8hdN7GDb1l6i9eBMaLaof54xNR5ffzlSc
b7SWTruy0BfQ828NhClZRjenUnLiGqJL1h4Ddf4nzV7/Gy5GZ69lPhMraV7MqLx0kjLg0nAT6j3S
pwqGhl3gDkwC5rRkiHdaMA03/qzNDrYJDq1Z3Dp7wfEV2SKIpLQ7VSFmYPyiGza2GDDY1nLo5mzV
pYJCHDRgckFHYU/mc244Lwpwhhii+q0z+whHFfgGL/GOLiPfVehoAw4axrcceV77wRx3MwvPWS0P
KUwSf5qjfxrUfGDQxFq63tk6afuDzIirPKcdmQuHYWJoMCPVTKgPX3PhjNccNW6d9xUUaEJeYcHv
tjOCkN48RjrUoa1aI/cujQHHN4fOs01+SonU2RTBPo9MYwee+K9AG6WZIX9vdflLS5aszcglkWEK
LvihC/dheyszt19lRASxhkI7bkXr+EzFdatiEBlkAtujOiaGvGJV/pGZIndhpDBNMsqb2d6tm5Y7
SDz/1CH9waz2GEZIxIsMgNds9iDG+O8kqgehuoymiPGvnTSFTT+Mfl6yJx90HWd+/IpbBTneVNVa
jjuzJ8KDl+OZ3iUspOF8lnJpbKy9N0gyv73ms6oGhZrF3nbAWUHaaOfYN3RlJvQZNR5I8gAE5z9Z
za/WCN3TQLB3NRo6rHkjPtb6r642aQds1LeuftNZHqxiluY1vuu/g86OMjf+xfqy3Ds8yCEj3KB+
hxVrS5TCBZkAcw7tbdLrYgudlbqhufi0uDnw8dGGLXv+0ZLVputAH/T0Z4clO0PTBCyu1bwxXYba
FIZ/qmYkBgZpFLj/U8uSAqBr+dgu0kdMGroKvE0QqG4hG93Jt+DO4KN318NRQMZINzhgk3tOvD5c
h8mB4CvK/+NZZEADdubukizrb4lEnzIROGlebl9Ebuxp6VVHK0KtfLwUzIhpIEmjYBfW3e/HN8Ty
3aGllQS9lT8GrYKcUa3rKD88hVv4Tbm769MTiqibVP0Jsb07/d/TriuXIg6thYrIAIFe3g7YgQMC
M//vDz1+Pi2uE2bkJ4f8/ZFZ5Z8GbMCd4tP2/v9f0peXrP/9qcezx49GZfPfHyQIIBDUMxKGYFte
gowYHdPAGh87T11cLKfRTv/9983HTwTWr9ESdHtykH3pMrUfCQojmXnTqdcSjlkTZM2S/tdfQcht
lS6vtZja8DkQ3TvbwPGZXsNT4mK7BtGNE4tsC6DDme4me+l2k+kd/dB7qqkreKMfPWsOkNzse2gx
s2XolJJ45bMBieNHCUlbSmk0h4Zlbmtbc3qJSg7OFjsInz6uE97C8HtgQLVupPEbK7Fx0d2l8xHO
yTpqnOxZyGxau+7Y0I7HLVcN4iYnpV77uHpySwZJaW2YkABc5xZV+nvccBJDPt8bDlhbQrT1gZwm
XRR5+t60BUOvVjt6zIt9T0omJJhUn2u7J45v/eIswa2U/iz0DQZK/TzAKlLyNTeoZirt6uraXc0b
mRJQsrRD3fcK1dlSiC3RRO8YTy2lm2tJUow2hxu+s+qrCMZ8j1d3XrnW/Csrve6ZAg3u92gFVApQ
U28RyekjaJ528NcZ46uZZfJ14aceyBkNPbynleRd2CyCmY/1Ns9x+ClGex5LH6DPSbLnzVTdkFTV
2CrDbXk8APb8xwpmXJpQ+4oxP52weONhD7OYYzCZLdCoiCdOlBc3vcm9F7tA6YnKM3s/OLV2KY9u
7NE/bmgnGzztyshz6o11DpWL1SSe2vzFMYatTai9wKZz7EkBijZm3NCXhynF0wYLlE6dcT60cDGc
Br5YFAf9B0h7uRs5OTL64r80lmbqu6j714oh1rX1IFk4Ih98TK+YPSOmYmuzZRAJLw6dp8OXNVQl
fw1YN/tuwmEZV0777JVfTurtxrHlANaSandseLJRlG1HCUJxVZOoBG+MaS6N8DYTU2wuZUSGwdLd
M9g4gN2lKCC7ZOUFMLvExs4kM19kCHEfwiy9/Pet5fuZByo2n62Lx3q5wUOUrGzRA6CKhs8kLKfn
qMWgVMl57diADa1OhwfKJG49QK7xlZl8aFo2/8z85nWqrBxtvnh5ecCBKnzbKuXFdOu1F1sW80cA
YAg2ChN+O0J5EsO+nvVrVyTj+fGHH68/vnq8BgfK3GcAgGhOEJFPWUtyQrzpuHwB+8yGizo+wfJo
wytYN+OCV/ybzK6NAdObngMrXjda47w+XurnGTmwne6PZ7NJh/vInDIcB7zTGkP0V82KdONsE5/s
Ifx8uqn1XlDCE7JTI2o9df9IU/0uu6H6AJp8GXh/GKhN5Y3bS3ywim7ep+HkAad08dOn2Oy1zKu+
ll/JOmS3DrG6eXcIlVwiA1SMNzcaUys8ssSUFR3fcQkSSdXr0Yzp1ZBYt4WQAhdqwtazrLdlapnr
DkfEMewt80NS0EbbfL3ti4CuFXKVFzsuLKZKdQXiky15oDXe+fGAax5UgOZpF01o0S+9MYYXNvju
emT5WEVdmcLVRCEQKLjPozGYK8BtXxNRfN5pqOaea7PfF+rgtjp5Gjnj7nXzv4pzyZk5+g9p8u6l
cdjKVMklCnpK8MrAXWtaHL4oM9bhrw7OG26JejZ+ZM+wMe1J8o/VUF7DNH9LFG6iwQqmW2HNGq4d
SfzGw6bkQSaagCqip7YnfalQnLWqPhrtL27gzGvwmHFoa810p/eGuiTl6JCQpng9ZKmH+1EYB8tW
tzEv5C1l8lSgPDJrzMjcpyBiPZCKDhL+bdOEfc4HLGmqPe+QdtLIFZzqcmA+MZwCNf1ukrQhccqH
hnItzOiWQR7Au1jNB+Hc/I5HTyGaQgKRXt4wAw3HZ8QR/HhzXe5LO9/h+bi6Qg+uzvJALVN8NO1K
7dngrAA5tlSjVtaJyWb4AlXjR9dGivVMcnZmaG3GGuUAybc9yfJbogUeKbPdtnOtvYyienYnQz53
CZW3rsy13eC50F5RN9ok7imHcLZWIMnomj1XRMIFeH88eEDSVsDHZFrENyvkoE+tzfs42z822+gX
NyudvaZhLF8nJZP6x4r/WNXTXq4LSBq3ienAOoRkyCqIcjkos+R+xikBUHgh+TijLj4u2rC0rg2Y
gt3j2Wwwi6cNKFpU1ezdLbt27TlzfTS1KXvPEoVLWRMZ1Qh8t6hAYgPUXTmKFG5hOtrNsQbtRhND
uKt7gpvV8lrtGc45a8sDLO75UDuE08DXw+tIGCWR9p/Pef8yc+w8JEP0auMD8GRTn2E1koOcYCna
5An8pKE4yGH7/MHnA+zAkhwqwpnpTc0n1SrWggDTaXbJcnSBEVzKJuqwDfHJVjjFiIKN8Xduty+N
MUYvI0LOjtHcYdQ84zLBhKNefS4/0pB1B+2h2zol9r6MEfW5skxOYm0MpjFjB26Iudyy5bRfYoa5
hVdH97AObyEjzwOh2pKdBWp8Wmj7QKPF3rQprsY9Zu+KuKhOnez/QtI2Dllhjhdlq2eAqs6+sxuL
jTH79SiqzH0Xum+EF52tjUdi6Tf0bszpXVhTOf+6ODbOiSovZa3yQ6nLI5tL95wnzT/8YMSaGzR3
EMT9tZko3Upl7pwh6mMTjQjX2b2YsDGDT8ope7kWTrJuY0aYpu14/BIS6mUGqBQ1Xdf1splUdc5I
ToNLYQB7ADn01D5e7rIMUaV5XqZFe8HH5C003getb86F9P4wsLX8abQa9itQAEsGLf2qx0SztjLn
HVNLzs0J9B+o+9PjnfCcJdwTfU5d2EHDjY1XjupUk3muWjdLzBZ4nvVaLINpMtPZhxtkX8nVI87K
MYOZlidPhe5i8gmZ8bheHPpeatDEVoMQ1yz+CRlFG2Dnmun6eAjoE4BNhGm10Q94udRPqg3vkPba
H86DXvlTt3jq2lAUvh7hXUNlefKsWpxjLAx+Gsb61onVQo7lPAf0Awtx1K3Blhl35Q3R2aWdb93m
0fhuAOoAOBl72aUYp4gW3eaO8Zz0nZOCh1Su7s+e9+NApL0VWY5pNZnZJ5BWEcMQrNgtNrAz5+Yc
5Oy9Wli3O3yuz49n+Ph/etCQz1gc1iZsjfY6N6J80grqGmwjiM+ERYnvkc0/dnVRfCJGg/GSb1HR
j2/5hAoZFejZ4HjYT4IQcBdhpg0ncl11DP0FskneVt+OohCi6drwQFKr/BzIwj5eL1oHrFLeOru+
Yw5qMAsAkT1wfj7WY1zuOqcAc+Jp9ZdRfSVO5H0nQwxSytTdPc3u+YcRjlunrsunIfCwTo5kWXQd
Iy23PICKcDJ9j9X9veqbt7jUuj+eTG8Ux4oPmdEnbZqBcWRjsOnZS2y7oBCvQaEPxzkDc1ctrKWM
VpabbkYXLDmiXxf1HXKddjI88WkzQeTQ65i30Oj+IFFWh8dL5vL64yvNOAvstHiHtLNTxNEzDoLo
YoF5eTxLpewvitUFXrUjf7Sq007KENNh4tSRlcTkWDxs4kLJxnMH67flqkOiME60kGr3JTEokEDR
mS2GOBlNhwZCQlG3iVC2fePtdRdvYzvZV7fTzW+lw6uiTPLg9kV398gkr5lqzSusF8RsLdc4oehi
4dJASoQTsm1pvyMqOFfwxb/NDIqzMrLgog3U4ukmo1MVoYMXCqhAq6hi6JcHmrxEiP5j681uku3w
yj1qVyvLO5Rhj9Yc4zJh0mbaO8NU98qGy1MNzqYmV65NTvpExFS82ZW84mnIgP134m353uMZ3uX3
KuIj6uqi3Y3hWK0Lu4UlvTyEWtrtGrNBv3CwA01TpnwtDdwj2O0fl+bObW3j0UNswjiz0t1sOorl
IYGMpDtsiB8vpbL2NQih5zCn8raJI+cWCiX2EemV1eNpYqhCggcwLoKyS/wyDTFs1XhkCoHC3Vpd
+0rrwTw03HZu8hmLfPfcTPgLXcGKli1PH6+lWUijhxPcUj5gz05ftMesBg5JlTFIM6QX7j13MxH2
ZalWu4jlYWRuSE1BTYRq+Ya5+IgfX0HF2qH4kXiZJYnkSa/UmVCKOvcd0jIEftb35bUkcgGuWDF5
8SEuiM8Z8R8Zap0vs9E4KCpl+RWT47I0rPSBotr7fxg7r+bGsWxL/5WKeh70PfDAxK2OGHovkjKZ
qReEpFTCexy4Xz8foOqu6jsv84IgCdGIBthn77W+JX90nlvdgqjY5lmknOV07d83DT6QEKDVRHnP
eUxtEPKfJ5jGOdMeWnfM9kNJgTHCkhwkVEmoPmk3MCMmWeLrlrJPyo1oGWcrEm6qpWYPSski3e5N
9aEwUxIOCFghctNbt2WQMevtkZ9iyT0Yrkif8qRzNmMRWavGMXjwmEyLgFjfizfpwbpqss84IT7+
Fv16m2ao39UwuM2b7iOUpXntlSa4ZXzRPCxGO7eO3ucvYR2gX8799N1yIN1iRLLIF++opPr4OtjR
xsjNGpuD1h6gUt56JhMnrckRtbV6Rm6WcEHVsdQc9SIkp9W7Td/NtR+hwlKsyF5bJutMEjr2o8ks
SzHHN93PJs9DPWxT6SztLHdXTqoVPxINHkfjYveyTQwmXnOpy0JexlYwnFO0cZWoHlnIACukMMYn
l54si4rn+YrXXhViqB6Bbq9cjEcPAWvLr5WLLEW2yjvD2/VmdutRbq0sYsRjjJnQir1Qx7xBOJBv
cN6YN1nhVie6HcHCUp1xM9MKvQGA4RD3vwJ7nbHIuRaVEe9E1fLlKjBNLl26a0elz9M7obrutakM
AUw99S7karZrgr0hPPWRcWbs5myTsvjg76udJdQnB6j/cT4s5bFFHUJeYZU53TkfPICBPrC0Hi/w
2XNt65BDaqnSLFvnlRiOaMcnJj5men5u9rds4P+sqRLsmIhaMyY3AmkSEbv2sjWgYEeBcVIK6W6z
Qqh7pv1bFaDij6qE3GxhZjvCtoMtFA/eRjXRecCxR5bs1nfBr55cWOEcFyQ2TPEfY/Gj0krlm6si
GpFu9+B3nthaU70tm7R+cHrSZZCs3SlliJpxH6ibIKACsljSo12Mgx3eAiLurqUK2MUd7LMzLbHJ
TTWhvyIT++YYdVasOjMiMAbOM2lWigOi1C5trIlVL6Y6GiW+51ubcEpetKb7Y6HgEMbJjDIbrhMM
suQJItywtMdYfVIQypGU3sLPdwb8l67wrgbChjXWShh/aNnHTis32ajT8DR0Xkg08JZGLn1eVOP1
sZ42IO/qI/JpnATYFFY0ISYIhp5cpWS0F5DedmARDT8UHZ0eRsY1sOJo7ealudLLUTuUQf09LKVx
ZcVDVF4LVPReIZ1dwy26+yLbmHGg7yS2Dko6P9POOvmWJLuQZg/GcFUzgiXnS/npMaW6+mBWr4HE
qKHbyMjop/Jx99kDfRbMMVHVbjDA0X5umTUaWuKeCiH1a1M7/gI/rDAYci8d1ek33UCXALb4qZg2
vp4GOASyFJUaxsOx5P0W04waKzsw39JuT1VtBJvE7JVjYQ7FyVdze+3GtThbgBbMuPQureaj/SDR
dj2vF+fb5o0ginVPoO2rTav31NIhyAgheIL5N2Wsx/KzFPekqXxwhAqhumFU3hGXqNuUlN89J73u
gZTvd3+gR24OyCxCGQ7fbbLQVc9TX/oOJxXVNO5mb3wdATWfG+rZfch4dq2HZvkjwoALgM67lnQ3
ryqjK5zFPoO2MIJJlnXi0Ay4uKcRN/Rrs+SnEgRnhdDqc+85RwqRXauq9s6TZXf1Wzayi+TWNzQP
nIh8SnA6HXJGNZwq68xfDQGfpKMuQDWGqyIrjMcGIgHAumwBXoqyGouodWgaZvQLpPQmCgZ8JM0g
+2OpgxHNEuNh3jiu9ZylpjwFZP6GNp5D3eF76A8QwEjl6mBdG4ZBv33aVJ1es4DXf1mDnR+dacPR
Kt8UA/YNM9dLOo7Y5mFBhURqKz+B35pXClF3Q7WJphALVmr11R0yxTSuoCOdj9q5Ij335HghDoyK
qWAF1W8blIRLUPVmJztTlOexo3HUWV53Tsq3Vqmqk0Fo4l7LkZ2hkvogPU5sPL0s9t0IBoGqJzzV
RtcsnRG6QhMN9sO8cUJFXZScK6MaIE89tkhJa0oGBUR42+p4KsEFhiOhnjReX5EEdyczS/uzhb4O
dBT5sMyBcd1+75Nu+F4k7zY/zmthDDWpq8mrXlXJLXXziLbZ2MothyOoTD7qTeIxgF947WiDkbFo
2whY7PvMLEjrcDpe+9RuBEjI8MUCWMEBOd791YccemjoRiuVc+Y3W+ApEHjNGuKzZQePUIbIZg6V
iewXfrdZVSySAka71mj2eb7UN/1zIEkryzDArUbFSo7EVer3RDPebZYkb0BGDLo98YC8zrbOSgX5
zIS7VxJbfQcFld8Vw/gYGMse55s0g/M4vq0lghELvIUi6V7I6gZr+zHJouT7kCcucXetsbaIyfhe
DFg3xky+a65JIWWjmzNs0d+REZTwWoLuMdUQuJcIMZ6K0sWyalvyGVbT1kORtBR2UmMCNJRHMcVC
ZshysLG6WExZGK2jrsb+0OLX64AW0gEZFbR0YYtog65g3Ep51hA2Pox9jquOohk+Dl3FtJHqJQ2y
e5MX1T4CCXZmWOJf5ksuq75lGQB5CZD80uAQfr5POmlxdHSUnd+axTLtteeUWfQLz1jsDL21V/zw
jJfQbn4yzyRfrnLVTWZAKFSBJYJFaMEbaOdYzcdzllfPGB31Eyu/Zhl1if3DD0qSi0LgopJfaJsT
KV3TkFlXVVasTbvJd8y5bRpxTLzhaF+TwXps0AQdePpuhb05+lEOcO2dEZRBJi4BvHR6C3m8odhX
F/AzTYQHzoH+p89KOQDqqjQvmWfijkdPKEMv3zo5vAMnQn/X4SpI+KK+OPDw1kPHCKZWOYDpGury
yO1eKeXoNOJWyNPE37kAvV+I0UMYVJ+CCGip2Tj1kT7TK6KdYdPERHr5cY3ip0pRy6NqcVqwxKzC
fjWZccccUm8AjMb3BLlVTjt5WyAJR/dPWGEkWJTFShfe+UHRN0gKudd0n3Y1lAmEtd1KKBDuQptD
Z6SkqAmgiNXRBYEVHny6MUtTGeFdVpTuVTlc65poVWkRj1YUlLwQOY01S5lvXRbF+25G5/VIWovh
LOkt4uQagEkYIWcf3IZmTtaWbFrMh/mH5+fdqU26d7wC2LOnjMo8+RV4SXaMbbWg+cMGZckKc0V1
kCxEGJBOQu9pGIEbo9ySxfoNpPwp1oS+G6xqn+fusFeMxj6xtvGPU6ZI40yhGBZtiaJERqCU71hz
FRJMcAVpBIJjHrT0g61N+QcCTUA3J5YE2O5HmC16bZzj1poWs6BlbAJw0imZF0Ztjk9UV5lweoN1
kq3Bl3QSqQYmoyobqPaari3hY9mzb9Tx2tUdzpSPZl7ppzGJxbon1K0jzWMpVOIak6jOt9B84gdD
NpfQM5WtEZv4xwt86JXVhKTIKBltIaysuuhx5Mc90D6Nk6petf4eQwQOktyGjiJGWrNY5PdlgIQj
yZ0RQ6+mbzNbRKccOogVE+I9dXGZi8LtVCdQmBh3BMOZz/7UPJ1iSXdGV36qIFDXJdnmmHdVYmb8
wYceD9qtgDQHRbLfd6pO7yYOnKMaKsY3D3bf4EXeprRZHbSlEj7R7X0sVNywRUkHvvLD6FmHbVtC
SGTiF57jjoTEtg3VI0VVlBq3Mmw/GAXq6zj3iP4MxavlZP4+l3GPyT/FHxPl1c21pwooIuUmdKr0
nA3DOaOrdExyLVm3NbFYhell21HHDWSnPa0oQRGJfWDrFX1/NGTYbgavPxuNda1S714lP2U+5it2
SLoeEKKjxr+SDlRsY1h6+AaNcVEA/CozDWxPrm9dYZ4LmzzSipIVVMqpj4jhNgQCYm0SZTNreEIr
QS+3VAhxHcqWKBm8/EzkYJ6MKIo09ClDCENRCg+vUBIdSvKUN8ImYxO/BpmvqcayB8dR3grlRMrQ
uivKq6oUwU9Vut87Qi2gnCePGoIjV+g/K6OE8qHrHdOv7NCkpGl01ounFJdGelwY6KHFK7cC1YVN
NpE9PJxwMMBldPQprWfXyeiZui9QHutdi+psBfA4vObCTAj8qF8Gy6y/1aPDeg3CbtZQuSYtTfWO
6bdGbNrDaGeMAPpu1YbDVkzvVGGW3lMb9C+eM9a7ii4kJn2C/+qYbJOmhw9p0vwOku6CAeamj/qb
rAQILW94J6+Y4I9KyVeKZ9wHwyV4p/U/tNqH9mdtCbuzOQQN8TGF3tCJjwp56bFLo2bV4nAboykL
MV/kbp7TucgXvcJBhtU3KRVlzsS0q37SADPyu9MhFOkj0Cda+NMP4/SEnpauC+faaEjA29RoS6td
Gjo1YHO8Jg26uhIywqLWMDPnwYDgsUXY7IIYicdCoXtnkIUNuGwVObtYi8ybw/eEZWVDJhpNhFHX
bexM4gpuodulJlmFCVRLEQXIpAWMklAJo2OvmGjep9vCpHlRBWx/S6rKQKhPmx00JSd/pxjp3i4A
YPXpziEL9dBkLTm6hFpkh455x4hCCr3vQs6X57+Y7z3/wXx1vvR1L32619djzbfOm7/d2DWE4f35
UF8PML+c+eLf7jbf4283ft3tby/s6yV93ewFXVAfv275uvzXq/rbU8v5qdXAGf78P/96bShR/nXj
354Dlf0k+v3bK54f9+uG+c5/++Ovp5+f7uuJvi7+9Z7Nd+iRsqwa6MbYfvvLqCL0t71JfqxSkJq3
2qmOhj7wS9G8vRhUhAHg+1sfWwdlrJe+hET1bpCcXgqlfssy+xFzOlijIj0OqAPCwnGZAjVLxQx+
BY6SgeciUrkNzSd9VJeqB9JCG8KYIVxgEQ0Fo121g70iSZHBpBVYkUUjFqO9r7uXuKqcU1UNy8oP
hp0dNL9UBfVihTGFwFnTJtO1evaaHkMGkaNYYihAV1EoOtIjUyjuasPvzYEa4Y8kKKEqYA3LQK6L
Lcw36lZzytfGG+joiTxArZhW8tIrEJHEwjAL1NMujgyCjZzLYABdLNsLEKfgAcwF/c8x9ndJtdOx
nPFOGOHZirwF9CrrIkqowF0KYTgmE+jii+n8NF2a90ag1Jj2E+Uy5MqyivUOx5VTbFpCgpceqLZ1
hvt4Gbao5NNUIX/EKXDvKrLvd3qSfo4+8Rwkoay6Fh6rn9LGGUstBX6d39TQNC5iiOhX13xYjpDB
dr7NrixUgj7pa0YpEKMbbYNZMLLPeX0HSm1+vT6Mw8BJp6skzfd0AUken6/Sp16Yoo7OoNiti9E4
zDLJvQBAjxe+kvjeC9iQpiQjvg8mYa9knFmQhtK1Cnw2IvouWqn7x7xPDy6Tq0vPEG1nYdpGUoRc
U62SvaAPKPEpXpi2YrRBa2tOrwTPnr7xYNpylpQMGjtCCXoc9X5LYpfUG2/j9gK/8zRHyyvtOcse
etPRd3MFF9S2oNdHQVbA5tk4sglOKV+RLm2LBdOkjn+BSVw7kHc5v0/zpjX0kaFpV6/nqxFM8yX5
HMGGUSsTeHNAyazg4Sj4IXGup6bNccuxuvVZmJucCDc+inKKrFM0fV2IStyMPbi+0uNbO72BMq8e
NWX0+KqCOsno7zzQyvlh9P7Bb2LyeE2/waVEcvIwYPSt85YKF47QNtHV8kHEeQPFMX+lkmM05Lnu
QqGHzkiGD8iyklU20dU1zBUL5gnAu1t33y09UZZXMcDzzC3KQOiWNPFC5ZhhdEQlAs9mLsVpmZXM
CCmNoaAgrcy0Z4U60DOr5/nK2C0Vb8y/roTjSnRB8iwCoT0T8JKyvPnzzxCuYD18mve09AwI+H2a
HyAFSuBY2teeWF7Dzh2etPkBqse0NduvPV77kmtq/XWf0nxV/J/E2tn3+THy7ifhbckT54VywzKO
epqRi1N1cjN2WYyHK15AKvOuEvffEq7LsPWmIAu1BIYI3vgnzU9lhcbYPA6EBp4y+seyLEOkmC+C
PuZDhceLoUgoz3Y8HFLDXmRlEB4izlsLqxuHZw0/ezq9nkJLh2fsD5sGa8/9a18Y4wQBoTjvq2AA
uUHQXud9qUO5FKgaIgzu56HI9YpMuXztq/tXjWyzy7xvFPJXkmHQn/epHdBb2CnOad6J15FqN0+z
r6tpSRiaVrTD8Wuvhq6tjiLvMF81PGjxsXTKr6uJNbTIf3NjP+9NBKBE1hiQ3qeX5I+S8pKA592f
9wVxGwPS380vw6feXjlqNW6/9kZBvo6BImznva2PvcjssbHOexHPRRtRe8lm3qv0ab8pcpLpv/Yq
ORMjF+TLvFcns20bFKm3mvfqdYBFzwexPF/NbK3b9SmK2Pkq0oZwP4SOvYSh1z8PEQrcMma8Nu+1
zCg76LFCaMf0Hw0itQ6lhRXva68jJfSRGgD9tNeM2/CksNb4+lxNlXVNC4/ka29YJs3Zik3/a69T
59HFL623+a59XFgXvahfus64uE03vhQVPo5JpvpoDBHm1egji3AcBEmmLKLOqbeKWQ0MmpVVWRb+
t+AzyiK4F3I0t5YXydO8CfpGnkCO/IyUDMFWFl9qGxi6isjMz5BdpZH5jTOmAWKnheFtfMPJKJ8M
x/mlFNSwkKrDp0I27loqgTjh18B3M7Gqs646spKNbzTVlOVQEwulZjTU1BblsRb3r4b7o1AU8xdz
+ye7sLTv8dg6S0Oa3RV3KXI+CRYaN/yr3d0Tv4h3tqLtqVvFZuBMRD5FYz0I042IpR43nq1++oLP
PpjYNpb+7BFciatl9F4bPXmALopr0sj7Bx8RtcrJKVbI7OjN6pUEt0d/zNC/W/atkXwUcDkd1MSI
DLqm5tFQ/BxUacKvqFSDCI6OvBvVe3acoju7kxa/D9pyR8dfX5ssu1qncLDNfVrZ9Dylqx0At5pv
lg1ihSLk2NdqczVlxnk0dpSH0QO4i0CPqjsx+UX5hXtIbBsgEazaB63XPSZUQj5JNyWNmK8d43T/
7vhzFutwgNomnnpP9IglyueEecXCG8ccCy1hbCmrUrsg1wEWxwm7Q0hQLAdthlTR2e9DglinqxUO
PKABeCKevFZPd/TZvoV1H+zUzE7OKd5oN+mdQ1/k2JvDwT0xwzRpFZS5iapc/SgMiGmjhzXC87Cz
pzDgYSgoirbqMv1EEuebq0ac8JC4rjB8uidIFXyy3FsqBZJAxz+KmDm5nNEF/95oeotd29eD1ZCW
7qJxI7QcVbxWLQcBgDPeRzhvO82nZPtr49uRDkzdhMo4/ZOYgr4bRM4TQKiNMDHpufSqBmy/hNx1
qqU37pu024MSr8+ZQqKn6TkBnWR806QHipOwgg5KUwP52aE/EQwhS5jprvOGUEO4fUj4Ec6Pb0Vp
PziZh37dLbtlglX/FNPePaXTRlrgEKqg39GDazkA+GAgsdng7ND7tWFndFonoW9D5Bep3l8X433i
xoc4Yuyfqsm3JuqXdtnFR8KZknM/oTWClrm3ABfUGo61DRPvoWBcdOwbsS0Gz9nxQxDH2jDDQ8Ng
MM2bALTLpTQD/UhwHZv50r83Tt9NU1L/16wKi6fFVKNkPewd7G2JN8KbZ6pp0YwnfmceJIa9n9Kl
99cNFsxjFyjBUU6buGkI8WxoIEcWJosY/N+m9WCCFuRtQwMoaZY2gbOMu3rvmEW1ZMqYgvLzt4Vk
qdvH3nOsVv2hlgj1YqFt6mjcEq1jHDDkw0+cLpm6MexljswPUfcosjP6B44aeMGAQTI77hEmLAaz
hfoaMa6zFZwluCMOKahxUCd66R06u9xpfW9ToDWXluTWI9+ctzIw33wlmMKwo7Wq0UYfaXfVZgTC
I9WqB59mANpRWr9BqG4rmeu3sHffIbgNa9JZDQSj8CL4HHNvUHZR6NDuIXmcqVe0riPYCDJnqt1r
BIssexsMYIR3BAwg8YvCgYyY6k2/zY08viVap8NjJ9OsnK7SfcfKICneTQNGGZ62TW+D2yiZZ6+M
ROH4tVJq86lU42+GwSC+LcFmGg79mBLcY50r57ih3+o21soW8FFq8muPuR+vfGzAB8wP87sribug
UwGzDTYWTc2oXA9TUhXIkW+jiYxk6mIY0vjRlTjADKLEQTIviHLz19gFlSqnIsKhviJfQuzjR+EW
Hzb+45uV5BJtMYEZaKaNExnarP1tgEg6JOgyeZqgGKHhu0iQ8E85dQEpX8E34TsQA+USMWf3wzDR
cHoQmBY53TQWRK66ckrqA3cUV19x8QwQLoNjHPmP7AaGjhZBX6SkGu8WxQKi0pXhBOPRo2/Jgc64
WEKEOKVYmamFiqhOITzQBPveFqI4jhUlQBRq/iuc2vdGD/OLC7kZxLdxNuqWUpn8hlc/ZN5np9l4
1aqBCGiU4gsm7wvgHuXRw1fOaWVsiYv72aM4usZ9LDcQUuSqdbHe9dI990H8bSDA6akm023qlqYH
hDp+65R7q3eQCpMygF2RXLzSNxgPtgMJeYA/H6PAhOU1EoQlR2tT915zlHW8DYVuP4LCSWifKzC4
FOq1sVZLUH9OzEq2nBwq0JUKazj22gR7tuX0zVJgXp/GlNDILLbPwhf6jcmOuNXr+XLCCsFCV3Yx
dIfBhUpzx0i0m2X40QNuSMZN5NpMF8pRvrGEFzekRuKGi20ScbqkiyoE0VlUve2UVhst8mysD6TN
NgdMJQx2Mjgb2kQkSHChHIzpkk8iNaHt16QhNG/Rxrhw/MbrDiYKezUG0AU9h+mkk08oGWQqmh9s
Iq1/mcbm6z5Rf8WcaQ+oRBO4vMBEGqcjhsUuiNAWHug3CPDVQWGmSgMbAovw6o5irml2fa+ubSvT
NxGSg3UnnYcKed86NYhjC2DOL2mS43usE+NGbI61CBB6bxi247WNxQH4N2e2iqyCDMZeI3PkRPxc
KFzjkxux8Ko5LDX0oPQsRUpOIp2qIcqB454gVwghEAPqM2VwY0TBql2TUyXgEtjGGJb2sGDOzdfK
QwKgmZAr+R6edRWufCvDD8x/wcZS3lXPsfeOGG+5FY+bdjvSjTg0HTAdg98P0lhCuj0dC6zxXmHC
2lP0rmSt4zWaODD9mN0U7J5EpKCB76RLQvjw1vddu7FJtSRSztujB3UZFvxr47bxsGsSGqOZ+YGr
vNlMRMXGPs4bxl72brQc0ICpcpw37eg5/E5qC/2tm1xTAGHMiz3UbakwdiYI0y/PSSsJlm+ntnwW
MfQzRwoaBZx3Wuni9HWxzSYvC8r9Nb8YnyC7TgF9wm7y1+J94dkHHL7lKXWUhIlHeAUbngDU8gbC
o1McT3jwFqnPabmqwMgAoLbX8x1myFvMQW5B7GpFMS1zsqfYKJYbEq6b2cEhmNaArm0tW+gggMHZ
G1Un/NfVkYMYzrZghCDY2UCtnMTkQBaAEo+IUMFFBbZIfh94b45fGzqTX5dKjJTkdhTFcphuq3FI
HFJiT1Ss+sd5A2kj/ro0X83t5FeG2n0jpvfXLlxms+2UM5pnIHSnk7nwRHScz+3zJvCcemVqLqSb
6ZFovB9aXdu3Vq+vc5o1R4+Y0KnRTLKMBI2sJ052aOsmx3Vdwz3g/185AdAl2Ef6ivDzn7Y0SzBt
aLsYs2hLbObGtvTcW4ZEhUwaCl2f+M2lkrRUcOm/NoOig5qq07/f5hmHJAqjgw+WWl9GBEEdOP5r
LCnrbx368jWWqHoHvGEbdzD7Qq3EordSLEt/d6NLw1r1zUs+I90sz+AOry3H1bPMiwKAKuCSsE6c
o2OA2yrK7FfZtC4tlfauxSk/a6M/rlI5EEtT5Qu0+KQL2LpY4XWMXD6NXDcfxyg9aDm1SeZm73EZ
/IJ9mW7aOvsoVEeujabjlGUwFbXcaNv2wzvRIsqR/6eAZicIp/Oja2r09yjH2lFRczNUvnPMflJc
DU0oKUNpOxUUTOej+IV11b2m/DoJxkybAujiJDHVO7KkMaaKqanRBL+g2mO1RLi7wLe6rdCRuqb3
XUblili9E8zW96aYWNgiecCmMglUnEXXqt+RXZ7q1j0aDkJxp6gYYJbXgSjMxExfkxyclIczUCON
vfvG28qANkOj2WM7iWpMpitCfrKH0owMxhHrC+pmhFYudZd09jrMn2VQTZhrvX5KAyyLAGjc0PzE
Zt/IXr0PyLQX0dguCgg0YM2WZQhDRYHEufOMNFkjqArR9XTjwyhKBdk2A+6wkythUxO1lSoXWogK
Xen8fZtW0akIrLWOsn9hVj2eZEwkK0eQ7EAivPnidPYqLOs3M0h+WSIGRDSa0ZLx6zVmNIYdNsL0
gnF6Zxv5qeLsTTYbq1ABpW7ZwGG9WEYmlqxhtV3FKsOrhuSnF8Tqok1879bEnbMDJ6Jv60j5sBDE
bZ0kSxYuuF98osqr7WewAfNu3FR2dYN/RDhdJaGvWHC+jCbKHr007K50AxiN3nN31J/mTYke19H3
Cf1NdkLt5jTnpTrF1sh3Eruhvu0JXYGLyfTOSCE/MCnLF5Hr07kmZ2lZMNuBaGrwqZAO0efuFAjJ
oYlzDFV9+eLb/hNrVmeWdy/KblwQlwq+GU3hWpSc2iqXU09iXAsQY8vBHlApuDSQR+kffv/tv/75
3//10f9v/zO/5gmYx6z+539z/QP5fxVOZvT/vPrP7Wd+eUs/6/le//6r//FHq8f/8/Tbr7z67fy4
efqffzk93b/vyMP/+fSrt+btP66sSf1phpv8rIb7Zy2TZn4SXuj0l/+/O3/7nB8FUM7nH79/0KkB
NXj/9MM8+/3PXfuff/yu6s78Tny9EdPj/7lz+lf/+P30ltf/z59/vtUN9xT2PyzXFjyCabiOMOzf
f+s+v/aIfwhXF6Zpa6bg9GL9/hurxyb443dN+4cpgNI48MwdJAUmz14Dv2eXqv/DVfnKu45tcEfb
NH7/17/9H5/PX5/Xb5lMrzkZB/UfvyM54qFAVU0f5PSP2RzCYBMK21Q11dJs1RDs/3i7h5nP36v/
y8m0XPdBd+2F5X3WrnHFH78PZQ07dBqEmj5cctVrlsKx6at7eNchQJARyxFoxGxTkxFmTZIJD3G7
MM5FQyRLMfgA+5sSnliGzlhO/TZlxH6GJpMwMbNgLqw88LJeIMPrazAAR+B36bKLkn7tFjsraljT
udHwGAft656wYCY+A3LQuDepZUJlqYgkwgyTIuFUkon7hYG86/QC/JqDgzz6mapylZUQDHoiJCiR
cfea9FZqvV6FEcRBG9qGkw2cWDmWqkxuJt9VuATF22xoUk/cj7paqEgnBfW0SKt8bQU2J+K8rFeN
aNF+kFTY6JMFgOAnty/vo1Vou7iR+wH5OQy7NjqSTCmLBrVInHwrJAktZC/UA6PyFncMaaRwS/Tu
oDVTzHfVr4PO+oHhFVhzoz2I0P4kHOMWxuivzCG6Fag24HvYO92hMaXLyacOywhpd/c0NBw3XBfi
gF9BaAeJW1Bp6As7YiYTOwC/1eyOrmHYayEHkdGqblHUEulHIeBXTDdEEnOKJCXLQ8Vfi2YtvfaV
N4clLxpToGptg+2OUld5bGuGBo7PpMHwODRbY7E2HAjQVoAGOvB2TtkP53jcpkmhHg1er4GpZ4y8
I+pHoKPdrukIU9V1a6UPGL6pSLfoS3d1LHtiG3mpHrp/KvnhHto3syKjupKRstXIlLTbyF7m+ZTz
wYmYasRq94pyqzs5LHNigvFXZ1spkZdYqjIlviOvclp1Sdv21pw6jr2r3DKMhTCgNZQtJ23OH1in
ooHMBi/JP22kk4GZfKYqNhs5LrMQVRKKDOIfBQyKnmzUbVdxeM6Tg6cOuyx2Tp7Nv+WHH6OqP1t2
e4paairNtFXcsu2AShUOfWP/FMAx+AXJBpm6ygi/4v2+ghmOT0EIWBQPwxGDk1wOlmauBwPtAVDy
cNNojMHq4m5AbNvlZOAuCUT7rIPoYgFUAa0htsauJaWZRYko449G12ENKbT0WPg84ntDg6XckhYV
itcHW6gmp14lGSxQP0cs+FXW3AMTE2yr1juaWdAAsIUuwxAwAiPqLc4KZNa1fVCwqdGdcchnzzWS
0fyDlrlkRQJAA3Q8zDzKNRFOz3Ft3e3Wg4IL7NUfyxFEefKWWgQcVAnlEhnvJOMMMMg6JV37fnYH
P10vkwThbAXcYjkMLKIziACX2AbnSCV7A7MJf1YCJiOsBTVyNbIU5qurNcNeZDrnwwiDtck3f1RZ
lKloZlS7vMQs73YytHepQk+ncaEdo7JET/ejChAUkIGOMzIgUQnpesd8bqJRxJy+Gaiy2sym+pRf
B4tvO5165+0QsXQ2D4ZN/CO2VIIbkXSnAW0ym3AL3JVrN2DebFSTxbYg8gbgQFJnx6ZNW4a7yU0Y
+a0OlGoTq+GGr8EPT62JSNOmhCaTl2gn6Xtkl96DEnnN9DouQe/atHDifFmNzrM2AOkaLGfVmsDO
CZEn4SbiaZNaxttRm+g/3o4lwfcqNze2Vr9TMTC2Tu0daIA9VsKnrI/WsWlJiE8tfc9hcBfiLnH/
4jXi4IxX75Ox10Oo+E9NapI8E6qMcl2xDDWE8nBjPWXNcLNYmYTUIKRvqmXtFz9TxwfO7tDj9z+H
DPq0GTZPdBxx2trnIrHq6fxgl4yxycuix4fWAzr2xsZtuSgqQJ2lnX+UKdrxNgTuKsixTAcOTaVR
wvww9iUEjouqRDuDX2tY2/myL0iZG1yskKhXCdKsSn9lV92qzsW7r5b2yeynb7l/INiQmJBBTs5u
RAo+/gdBhqenmIegCuSWJsqjrbgXafRAB1qgLNhbdyAHIuJKAEwY5XjuXHF1+2NqlL/ypDbW0jQe
IcF+BBFy6sQ1nrtKzzedDv2daT8sUshwgX5vTGNjWuJlipdYMhknceRu2fa66SCTxiiAEumyBrWE
pK+hfDRCTBZ42pNWZ940A+Sv15a/oskk4PWlu5QB+QahSxOdofJb2vtrV3H/L0nnsRw5kgXBL4IZ
kNBXiJLUZFNdYGySndBIaPH165jdw5jtiCarCpX5RITHC/lcA2ll/bn1umuq+D++yP55MJq0uY5B
OPBhKKIm1wWkk1s9zDWzenD4pKvdFpjtOYey+2bTEX5ifPFS+13rhHY20AMQuFZl7N3czj1gX/i2
3ezN2XhmOn2CmrZ3vpKsqmTAxrQNN80GkIRks7XbblfUQLGXtU7YyJw119B8DEzM6WpYj0tLvdlK
HPyuOxn9AhPPfStHroiSmpPl6UAn6/ymFW6BtVlATGGq6gfSKCf9ysSVt8Mbfo3VixEiARjQg8bz
fkYIQHiBkT1pmCqWrIxmzXRDv+Qi7wrtu+BayjAP7s/m50QgSdI4/3gEFpBT/8guYXKLfmQX7B2K
bvo3VZ+ZCf1HdVMe7uSWcPPxbAqSxS00rYnln0q1tcFSe/LOoX/VwWdEiE1JIZDOP4bAG7GC3OxC
bezj1Lla/SOy61dVOW/z+tnLEjJCISHp2ffEr7dxtSuqTeRiA8uCAxwzKyYyjNat0l49t9GCWrnk
UOndM8ZzCMJYD8lfuOLDwc2S9To3bnnn6vp10xk3Gmo9tt4IEMmd0ZIRwJaZPm8/4lWf2XDlrc7B
wAipVTVhhNtnWnDSkMB7L+X/BRAIuhrDCqzcePA0ZgJZJuFZeA45ljyZbm2N2NQJTR3NZ7YeXC/J
iK7G1e9zSyMHpS3CPGclU/UUc7oFEq6uCxWUUAkGzWV2Y7g28EsW60b6be7IMGWXfxp2cbwHPJ5l
g+RoB0ACK/Bjrxx+DGa+Tjn9tl7/h386BYtIGFWbFZ19xjyaK27cyhtrhIgCHs8BlGcfArNalqNn
mV/IWR68BU5yP8Mc6p0CzCO96KYxQ/MLGIoGgak5nwhphxSjhaG9Mkn88HNNRpbK2IkZLXeh04Az
6AOG3kPkb+KzMsXbrHBMunDcWDylC/BW4JJ7bKCmjS+t8p8G4Z9a3QeWhIskqBnJJv52zrwRL6/+
NGtazoKqP/VYCMa1uMltcZ+7HWrnGvxwaREwvkcRrTXZ0pb/BGmLDEYPkUbxo5sziMgWsaTvAkmv
+vwyJAx7yJXC42pNN8Ys75uKGZrrz5eC5Dg+FaM4Wtv4b48D6EEwov9lxCaA9BrOdGtp6wMzDTKm
e+NtRApgyA+zQvZXl6MeGar8gO8W19gegaKAr55ZMqFKcZlcrAytDuYefbCZkHx0ZnhWB/yoUCKa
9G/W2TTbG0n2RMgg5THkFGsraVhlbnyNim8mZWYAXwEzCKsJcgqIAtC9Ilbd2kX6il6w0LuQB0/w
zu8MV1atDFZOgHUpeUt2DDlr2Kx/S2abW3OA1lUKEuIrBDG5l79PA+rjfByB7ktmiQN1nAUZOVU1
7qNRxp05Utm4J9nBYTOL7iBJKz6A5+yH82QBmS0xAmQFBToeqYmOApxBvvEsbf63U5d3Op6oIzQg
ckot3MwoPkXAVLYA/o5YrvHtAoRs98cqWlZjCY+EH7IcYgnaMhzBAHvl9IoXVS83kxqujmOhycqK
EnO3eirr7HFYUHDa9SRONBcPJuZ9swJms0CziNRkHFjc/lODLUJsvP2h1TEdqIYyeax+oTuXJMwC
4Oztiyb5gtoazKSu/+Ng6V78GbOtdmf0fRflu9FLEG7Ue0Q/+zqkA/bFcH+9b3tG7Oo3WeTUjh87
4AQs3aFk1J07l9DsD7xlrl1difAdSPmz+mhB8BxZ1nSQBIzVY31TKjb5ujXvBg0BOsRlCdQ+66qS
9yVKF5Bhcx4lDLkIHwOd3LU/EndLYvC5WXN55K7/BbsXSKtlNr8xmq+QBdILUFPWFZbW9mNdKnnM
Zu7UaRaHnJ6t6bgx1xJB6dpcU3KKu54RfUMUUiLZI1CNNHfMw28rE7LbAtTqkpQ+0gAYM6OpH1fS
iuDj64Gd698ug24q1NJCYef/7YwLyu4Mwkp/2xTiLIv8q14mGYtke5p9ivC0XOcYyM1HmvXXbKzf
VuTkaO8Z1mkAYEp3fSO/5ZQDcmBzi12Q3iBYje13I9IjWh26iBGGk5csb8pDgAAtlulNmbAANCia
DButrbFLknzIFCvmpaVzrpblZHHfDy+CMKNUjTQhgzGcBbYvg3vbItaHwCKPfA2ZEo41F8sJIJDi
PJWMjDLvdZZDrOMvufOmvMV25OxNGetKbyjs2CawQJZ6/dKr4Xdgt06RwgMDNSbIzWKPenofFfY8
XZqfdiUvLdS48dLp2QnFlUb0nd2H8HxPdmP1cevh5lkL98FX82EyMKHhKEWq0Z+Gpnp3KC/Cdh0v
C/j8a49LKJgJoQzb6gOmgggJtHjtMt0hfIcjnESyJt7ggAg/+aNMNt/zfjCaBFoXa/WY78UC2+mW
BjVoMRRP2XzQfT6+ySdGxuGuDY29SDIr7TAYYO7cG0NTP81cipAB26PpLk2oWdO5YZTf+6dpRTlv
ZOsD6rjXFtWZaLJr6fpjqAGFQTNjH9rlw+F/4SiLNwAZP7aWigCRCgxDA4zlapyKHI6mQFVewBEn
fQrqZn5fQGkMS2NlSDD3D1DqUVdW1otm7KlWh63paBC4WilVngyiigLahZ/MfJjQQwd+nI7zabVQ
pBAS/s+QLkUFwxT2ROkHW9EzEbBsQ1q0JeR2RrZn/MKjiUoC6A+1Vr14swKIxa92Mcq2PvqzpP0Z
dCbfL5mpY8IamykCXIIKuHVOct6IsPJ9Y7ikiAc9d9qDRbwDNmXw9I3GDbH0h6oYtguyKXLiS9CI
9dr8S1nqx4juvMju0Kv3RkIq+/4XFL/s1gRbJ3iv2HJPXa8RF1ua6gwXKQnaBsISbRANYBllmvMh
pvYokRsENC5FXC7+W7csN15WIiV3iZks3DfL0SJl6lzY+Ot1HMmUaFSFuquzqE+80MvUt5Gyml3V
k9NYM8nDehu05P7g90A6Z9nJ3QB9JNFBaM5+/TinPvnWvncYEkjxLWIg3O/Wid0WYX2sb5Zlw0qi
sdtvCUb0Nfkvu6C5si4uoWD1wm2qG8Zrnyrr0nbEyvqFOHki/0NaCaRLYVJfuss3+7G/ruUw83IQ
LEo57p5g/mVqUVPR3iZEfZKVFeXwfEgk9G8Igx/PflO/glUlvnbx/njqC2DqGRueTlIvYFc+XKfT
7tFafS+QY0opJEwOlpT+norOcWAo2Z8IRSPrhKwJSB0DsXfmdZvdJw8HywpFX00U6XOfhaYps+ss
deALRY4BjwRXxlbB0vfGdd+ctRN+4roFp0tiheOQKdW7bCj0+tW0xycdXQUffNYdm366W/38jRJa
hjsuws+yKdJHktC0xvvDDlnQ6D6Ick7ukVaeUQag2dYynvzZ/8g89hR4eamJwZiAjarGo9GaUJQ2
dheKKzrQPHpSz+BR7XLx7go5B6bPJdhX050z+naMFiTQemf52zaDHrKPnu8dSCmB2XC1TPYR0Ugb
MqtlYYO342byBB6WPRTH1ojN26MeEhjP25gx+Se9UkWrW6f/1nJ7tuVG5TFlD6nXvpga1Q9Wsm4X
lzQHrT5jAh5vBLglOr/uMI1tBydpX500XrTq4q3dLsZgv62jVsSai4S72KEJNGRPm5RtCA+JxWfu
HFmHtndu78SCPTHTwT3ZmrwdZNAzvSfRJmCDEWw4FUByk3TAZkSjISb8GlCrOBJVjNPiXzlPxNPX
OfWaSUJO69wsMEqu60JjkcboLdPAaubHLbcn1iBMtoSn0xjNSLKGIu0PRdmraEnCaakPGG23sGu2
+nYH7fn6lgWWQiOTreTzrUQGc5sEtWW85YQ3o6OwAf+Npk1t1Za36PbvBrSCOjMBsLAA/VV9AjdW
Iy+FwNPBCp2l/KynHfs0Ez7tccQERX5sV56KBfwPcAACOQsk0ZThSHLdyv63iUXF2txe7NrBeKow
PpX+2de4NwfMMhFA8utIYxQwWNwHtPyootOj1dtH4XwMrPtz1sQ78iN3PNoTKjqzylk6l+SF5kBO
ty3BOZg92WgQ0eA5Ybn5CcOK4drBjhFbvkdNM7bWN+syy4b4bDnz0RTP1OqvkIN//ZYsuW2lvN1K
dVS1bMn646vCn8x5lyzPKtu+Z7/8SEdED95CjYcQ6QLXwaPLLU+8siSYJnQIm0DwCkKXxS8I5oRd
J8lz3hnMd2gUvbhUOS2ajguMC49v+7pxgRszmeydkV4yVX5u9hDkIzEf3adqtZtKmz+2npMX+j57
t6bFwSR/x7GzIy492BKUdD4+A9R8YUlqoL1qxO0mZKtVNeayYgTmbfHOmdz02GOZUjofTr9O8YLP
me7GfjIHkrjxyr4l4+MsEidKTH4ntway2h1bXT/lGmitCTTlUVv0N4psM1aTdV6qTeHkdom6VPKp
SzSaMGHRQn1xzHxPJCkdXPaFSFM5RJW61iNLcx9Sy6ESRZyZHPFzL18dctP2jA+DIrn4aLs5LlUt
YnJz4It023mPFt7IqUw1/CupWxMnZo24sAc+MBMNmzOfjGGr6ZhIxjQnyaRBFhB4lve0neF78kzu
bDhUc6g5B0k0q4bwairH+jj7Gw1ewRi7tki3dxLcICg/2gSI9bKCg4ICeCS8ky2E5DbUN4UXGbJ4
cWNl1ATdimpOW8Zbo92Vk1E6e8yku9I6Z4LmrKGIc8TCPFKo953hRMhM7OTjh+jUW5/ggm38h97M
e9yST7mG9azKOA9NDhkfhCTkw/qI+h/3wuS96OjPCNrl0xBIt7NURBlhhWMnmO0iVLoZx+IVb/td
OQvq5ha5WOYsSVQrQgCXAcec2/uHUlBnNWwwFs9bSFrk7KTL7w4p9l4ta7K47ucPT5q3RQeQX3MA
OSf3E+RLNs31yc7L18r07tspqXYVxgGil4QLENa9YnzLZBHb2/Ys/O2EEL4L+Q4fKhwedEp/OywK
Jk/c0aCpCVaOw32HPZk8nZ6bwBzSuJy9ge16L/Sj51XrtbLXL5ZoFA0OEdojfNeOz1al4mmG+EzB
nF7FWGqRINzP8fEYFFDs4BMQrcVKwp+Me5apKH0qPcHM7XIMimcnNa6lU7Zkk2rYo/LxTeClCFar
dVnRTg/9Ml57ns4LPybWTMyk00NpmFyDGr8IDCI3GLbNCga4mYHUmv3AifMeUpHEGY28WBF34naI
Y7SjieQhmYqHti4kVtjijmNAj6syZd5tjq9NqZOamBX3XYMJdLanLq6r82YykbGNxSI0VMOhPI9o
UmooRXrWXV2HLs52tK+xddeztRkMxnzc100bssb/mmxW+JO2MmUmoJu5zldp8igy5LraW/8sOLUJ
Qz2UFhYo2/DP+SzCnhA/LrjsuppqQEO50AtivA2wYh+3qnxdajs/ztb6WxvVtWRPEJWDT5FBTB81
hRYqhxpevTUKMOiAsB3nMaH0BE2Bfrdidytf8x5J9VZ9myBSN3teL60p7nKCD6t3PQfqWKN4Circ
AHEhu/yAesY7zLm8dDjB4B4Shaz5LMqc/NERrPzdVnxC/61OIwQOt31oaj4/aa6/ldba8BsYvxTF
AykPlCA9yIjVoJKyJLISO9c+9FHJg1r3j7Gp0LpWOk8MJi93B3bXRDJBnIcc4jABTfKjkeYl0xbj
jJaZA5Apk74iqXL6e02hf3Qt9YjN20JH1v9ZTPynXU08LWorDk/tG3/1d4aI9j9HN5MTKJ20zVuw
muFoutVZONWrSYxObxrHdpP3U5ZMBKSs7VHHuhuQzL7Eusn6SxrgsECaWJSwEsb3ohWH5WoYAFBo
MFq+UkS8embDdzw96bwfVBHZdihNHxXN+N1u5EO2Yw8Q12RDAm6r1Po48auVTJ7qiWKdiRWxKN36
4TUTc+Ua159OpuUorKggGcCtvsQG0q1aZUgepB2kLQm8Wd69kvyhm9AVpXexpopdzH7vEawU2wh+
6XUe1xpgGDNDdniOF6P89vZ66xOiEQbvoGERfxzy7B/V2Bk/5lHlJq2e4kxrCLcN1mwhy4IaPNl9
bpP7M9fJOdft29HZXhr7SFyFEZIcjgtSRuPozOfBfUaEFFgrnAgH+GtRbMgRVxVoTrVh/Ib7ig2I
r3PmPO3u2iqvUDsPFYLl7s2YcrD8xOCFaNDOq88bXo2pH6DDJ4yXd5v4iIuRl/YBRG1UtJYTATfk
D6N9Bnv/klQN6YorA2FVMH9co2bOhxeOtz0ZNIY0EmbECcc1zoLeL2q4Gm0GOKX4KR2pByaZR2FS
M7w3mbroLPsa6D/Ik9JHsbSIWprHbViYxCb45DzdiZg8/qR81Q44KqhfZqogjh8jrTbqiZWPTH0Y
HvlaMptMdgntiwfcX86VDq83cgZiFgQeuUZocA4N1o2jYoJmUQkHlJEus8D1mCY2V/M6/EkJHbAB
U1PTZ42NPsDDatnfEJ8lY0uM6WFh4YYKYDgZvBj0CflbTspHQMiPh7Tgs2s8Hix9JnUkmQDj+RdX
buul2MebOeFW2mhFaORwOxNboL2MFLZ6Fpcp5uyloU1veCdqgJZ127Pt6ip2lrodOZdlZnuWdCD5
XQDeLEyYK+cdFkOP4RArmEEN+/E1PwhsmygDrKK6dQcmOibaIig3aJ5TaYS+jXUStWzDpWb3SYs3
BV1kt48yLI8YBpvtmDMPhGyn5ovvLO8coVasdyxQU6XzqLA6zSEOHDMJgIxDGcFotXCSMvaGeIew
IIFxw8VWpt4tss4q6Pvmo22a/KIydjymqa6yZE0CCtslQiZotelLCqHHg9P+le50O8nqGx076c7G
vlcxAlWlr43ECOJq84+NkYUgJwYIKEWQhfCETNveOLEeNLebWueMM6eaKN0NKcfKUdvl3x2xQ5GU
dn/eP6Q2kRfbVaiXJpJPGZwkp7yo0nCz2rsxTXkdrvggSVIilKMiJz583KlGBMHPMLCxi+VwNCfV
ZnyVsNCb96leZqHRKuaKRJiGYhb2wWAs7HnsM/xO/9Cc5MHxtrtNM77rzv02pXY/lISzpC1zUTcz
vzbTqA98dbaseoVeJ6JuQYLrzKTKcBXFmzs8agI2T7Om9rnRksd1Sd6gK9bROHfvvVbd0+A/o0D1
I6SEBwfXZzio7tucqb7B1bw3Fl/dtGBa7+ArkqTQiIInm0gi3oINmaTJVzqybVoFezGfFjCh4daT
VY90M0fu3T0yhL+f0MhLAi75QsuHghA1MkPsoAjshc6kzfw6kq/sxX/SCeOZn668uJJuCRFcfUih
Kwasi542iyEifq5oLPoenxXHH4ilF1Nnh2gXBdlL9YI2uu1OUlKCJiZTgYWocVH3OVvhCg6bGK04
sb2HspjFfjw9mwseYWt4Wazp14GdHgIHJjCoah98T3tfgTr0bZ0922nOmhERDzZLFsGyjrzcPHTe
+i/Fsp36aAvHySbLOaULdFFvl6TiGsDzurSQkZ69LiXPf9GyVHOM5TTu13Rhbe/4mFiW1CHfpfo1
Sck4nzuVXSe7MM5dTp3TgZ1HL8NMeV2dv+Tc0qbCZA1lz/CeGeLeJ+7UmnU5Glby7rSLBrVmfNEn
694mR8juUbInunIPYo+78JJ2IzUu7QJWq6/4ZV79bkagZNAu9ZeNAabOegpJFfXKrgvF2ltu1IRG
+lQ20+OyLzjylAnUIvyorFMkz55O0ClEjHWii0MjU/Rgs+e1sEGdLJcReRU+jJGHm0Go3bd8LeSb
nWqMwmhHhbOL/B8cnoCd6hYZRFRzGK5alFPnliW5jaLsb5Lecg++mdzjO6NXbW65ZpJdPbQw/vxT
SYJQq1xvj7m/D6EL+S6y5dwM/G3ZdPYBCiNbgavLTj6qwTPi1a5uRqtlKb7/xZzNO13Iv/uUo+SX
zzKDUPF1i4xy+ZyqRvCaSGTEHgrL/ZRUxtvWUhU5GrfRuL7Puo/OQQHLRHRw6i2Eka0CKCOLEaGq
bl/cDpXOIEmSTZwMXAqT284V95ZOHmYSeR6ZMaOLnGARTD8zcjyqEcSlZZCF5WiXRuQ/PIPbaYXS
5GmIhyjcloM7LJcJN67XGM2BCJslMEnMNfzpRwzNH7GgdYW7nt32ebJn+izj2Su3EPjaTdMtd/PM
eKwhbiarCbPXDLZbm+6IgNg5OFxzggWuvXrs2JZUN5/45kYVsrOwmop4cLf5rHr9KXPkQwYlkvlF
Ml2kGk6mw2VdtPqlryThwvQgdLYMRU25HXWpcNFn0AWsnV6qnLPT6HdgoluAcsYdHSwZyhsocdPb
2FQVV93ryWCT+mftqbu8bH/tWlKPJhOnDZosdlEnl6RJbrktHHKG114hLZZ4RLqz18VpUm3HtJ/c
cKC9CZT+VJZADzNVHDCOdadsq7/9ytJvS57Beddft4sHwCn9sVd0WNgJP4T1lmO3PtgDciKgEtAJ
y6/Um7twA88NsMQ9ZVrzoumrYH6wDGQhDz6XnPXS1t3V2yOFywWOa1FWCCrs+9JQ1o2D1ftI8SOA
KYUbO0Smtv2PKQr7UiKrDHPiG1hGZLdzBqBm4k1zCa6kDcR+MiUNZ5gkEERvVoifK8Mj6dcPdmva
MbAULFVoScYuCxOn7aJCNVdHnuaSv5k5uKCS6diBeWF0AuJnyFQWWSBBw6q1HRIG7LsJKvYJYUIB
Ihs3b5GxWqMuxCMRyXz0Y+lgDrO38VUjqUXq4kSugjx5jb1EJIBVLMiJGgtzBZVOu+36tI8SvyFs
wHBRzggCNkF7Ie/e5HcvSD0jCza0OxxmpGwlMUFohy3V4YJtT4ltAkGb/d9UVvA16Y+nkXl7oTg/
7MZmWw2duLb9LODOfJ6X7g0/+nNjGlaInqEMhEUSRd4mZsjO5ooEejm0tv+C32Y9CtVdiv0hcVEV
rK73tXjsl9cSzKblb3+yqR/j3mI3q4jRy5f8I8d5OdSMh8js48/pFvwqsUlcAt8mtUQ6MX9RpiD0
8go5SUGpIt0mwmd0XpHTECOSHLR5JS2YUxVvP42AZ6ljKupTZnNyqML5NCBPy1TvD+Yg39zZOKEa
+0sT+rVpDTFu5E+x2xVIaZg4l6QN6paBCA+9BQfteGcysggBwyEQ2UkLZvXIOKKP0axqrAdZwK7Y
n1FFVUE1TutjvaLKJanGn+j4tj1ZdXTROuXun2rGa67tjgzK8j+lP2Lg1c2vvuDQTZpyOFe46MKc
cUlJ9+U52I6QXNL2Lb0X9u1wkDYIg6UXLCuxRa1LzyUBbJOuIL/vsUFzY2ndjY9kCu295Ech9PBw
WSi9fu96/pNeF9TWW6fgbyjGeQx90DfEK6fQ0V+Gj1Z0Y0CahBGa+YwOCH4UU5UqDVKVMWwyx692
ZoxNiepqd7ZMwO2IkfjVeWjuhqGKCnN6XLGkwGZZq+6P0+vQqOB1rkTrDokc+JFjf+AKvDEN3wzr
bvBQI7kvfSOuwvO++9V5WKDFWhjXz9A7PKYKHi9W/1p0ahKh6h+ke+R4O+k3Y6YMT2hyzY3Y7Hji
zGX2SMDdn62EMPjWpA1Dy2uxUcG6kTKZIMgkucmE81KnREDxs5tUXYpksa6Lp8hG6ZF/DdnD5O9T
bUmmu2Lox/hYO7V7HZ1SneMxTk/m9l0YiMoIiMlOCBIm5MVYwE0bxSCSvpmZJmoztfGvg5sZqAUz
cJslv9PkEpQxLPo1M9jUiqz+23bwDDKWP0mZ0c20fJ9z8tNdeZ8LIjMZSDKu1ypASW2HxsEr/kJv
FuHmXlx1nxbUply/qetzKBnIBuyBH6qS9ou0ZUQbZiJAt9a75AHddiful9y7N+wVWzDpOwknXGQK
ht1aa5zlot4hj+HR4HYlQ6A8krGLglnzQiRJcI+NwNKWjmUlhT1JHHGfLN91Ar3YnpAJZC0CG0VL
31JrdSvxSGmbPAk9r0PkS7sTD2kfovDVsI8pVDubqJiQGM2LFN5XavbvvU/d5CzHwpPRgv8kgwHP
cTNHHAZUtlP6rrBr48CEY+va3LoIpPF9Sz2cR6qDfgZQ15UDhvWEHmZyLpvTf3EUXaj2/k49gsOm
r39YvXEZb/IKRr+MzQrVKBNoZpXV9lImFJpdz6DOGVBwENyUnftyeEQ6zU8ibgBpPBGV8ziimK1k
ZFTIpHpjNyV77+34Msywy1VJICjrkF9H2efS7vZ8QREJNLWI32FzmavgP/RoDy1Sw+0e4ZzcGESZ
tyL1rUPZs7k3ETjgdxxR+dYXqjimn0b1pTiC+lXG6I3hHCB8tbRCnklfZQbY/45EEqUNJkBTf9po
vuCO1M/sP6+eAZ/Z6CYGSk2bRL45nrIR8TL0x4364cnPR/zD0Q5JYRDBaoZsuS2cV1JXW8uKO2MY
wfmJ42ahiyBWhSTYvbJ4aqzihH8noztWU8+yjKocnqw/Elbv8DikNImbE/tz+VfNzTMamUe2GWXN
aalE/ixIyAof/Eos8WK3BRoAIivtsysNdcjABszaHqIKZi5F27NYM8VHkbpHu95Y2nni1IwzBbfF
dKp7w3D4ZyhXoqkZmIX9An2H4t63BwiM1vruN1ILR5qMsKCEHIp8ODsapsxhuSf8VZ1SS/uumz6N
ZlndbJ57w/OZBEyhSVjEpZqt+0DB0x9SA4Bouo2xJtrqmLc3Zt/6pCxMgLolc58JTU450RHLPp2B
KmTqmNWPNu6bAMEGuRLbzORtyd6KnCxnbIX1lGBKXdEThtngspEYxst/ixkrxzGFyP9MsIkdePhr
Y75wFoqNcBxNxvVV/uM1BO3Ud5rRZBf83E3HXp2CYm+dnZfRTauTQWdDl4mU1SUXyBPNDPUwtdGX
X3ouh/siYRdotEQJrgpvhcjWk6zhdDt63ofL0EwQ/rM3WMQjkizkeaRcF4HfaH9pHBAl9iCA2rX6
dLIq4nSH3I1NDPKKdUQGUdC6KM7uvKUM+1IlC/mcdSX2sRpxEZb+Ou4dxj045062ZQ6ntHC+88V4
tnQU2iYqK+7Xb6aZ4DSfclJWbHb8JrUUzZ9xTWFLXXq7/i2tgTRik4TdZFwb6oZdaY59K+QlcAI1
4w262uaECP3kqgTbhc82v582L0janJqXAGnbLM6Ly8NI3HseeQmKu7ZwYTf8UWxjWKn8CIf4bN1y
iluv/Cs142NwSEXyHBQkNqjlaBTtM9d1TNjOH5dF4Fkm4zu2koeFWUxVGPhHq0I/tYK1cVNAyOtQ
Vbm7zQvqPdVusHaDhkqSNwOXmTk4MBNmhHJ+n7ikracs5sqvtfIivM39yfNqptE6zaxKEXSgyrjr
0Vnsr+OfYQLA6urykBuTCBZSfwPXAs5oCxfEL7wJpzNus3mNGLzpHFs0idsEMY0EyHBpoDVir4N7
yp6LavpjU4Cxa+LSp9I69oX+KZRA925P/sGHsRBojKai6aQZ8FTs3eXrTHOEwehskCQyZjUOH9k2
IKw/TCuB+KPfIus2ud3nT89L6Pj9Eucjfo9y2651lsPeXP+Sgn0uNsY0AAGIfeeJyCdLnNHPIXXU
uETyBGmQhQlg6x/8ZLYOy6j/dKqcr8rUnpSGPLOu4eGn+xXURK5fmAd7axlkFY9s/DkBE0/eAJxF
LwPS32btUyn52W7CIsS7udEn/MF0t7GN/HAPMWCF7E+/Lo/8VmrqgNr6m8gW5BpV2CJIOFgbXihh
lvGwzocVCHI1t16k+vTFqdWJz5jCywelWVBzGeSyHxzJsznXfcxuSLr9c1qODwlzjRCstgx0kuNC
usmvYhUCMJJdR0tHviyRIMu11LQqknZ5w6vivtVRFK0CvHvVzqCVZ+737TTxkbl5Ck5jglCv3D06
j0ASSbiSlmLc0WegVLOq71z1o7X53wFGB5b9+5VlFkbLASv3diqrAndnxZ0zGbfjkpsxRjye39I8
eVPxnLgVI+/ijdg3PyTs9EejOPTs7EGm2dHhNQd80mtkrFLjBAJbOufMwKHQWXHLV81jW+ob7DqH
gV+8yS18UxmfOU46aGLKeMxd/qGQg7pv/E8xtI86m3nSY7HpuOouAacS6ESaB4xyFN8lZi/1iEbA
6FHx61AFS3+lKxVsk4fPeixM0jHY3iXFv4oKDFu4D9bDDtFjAmqt/7DCksWCVsG3zOBVS0qIz2Wh
BeFgI3zaf/3Jgxm+DZAZ0Plrt7CZEPPNvMy6g7EiNetpJCV1XjXtgF5SDxvv6NkcLjBBPyfzpdJn
6P9ICyQsDxO1gun1iN53brm39O/pyu/drxYJ3aUdt2b2OcO1hHOzBHY5USgaxrkdqjsyR6gmfbRy
6KU0E13QmrQtA1YHufpTwakZ5r1zM0kNCVbIVg4TuuWWzMrwuowVyvhqT28fJhZ99FBbv160Mfkk
alALKmP6Ba6F4o3/dACEGvWDeF305skx6DKJvoxSmy5Of2FQOLCNcDFzbYgH88wRjFm1Fzy6iC/Q
Fddz+1yj7ZI6FjyL4F6zxLBrsEVHAHUGAz3tYJACGfN9t0GQpLXFheMyG2FeeFs76bWCgsQmh6w2
38BoMU8BS9JfYx1uLB0/2TDeWwB1WDhI9x+PL0bbvPuga+Kp2nUbBV0kWSMvk0UMStGbj6lG3OkE
YpjdVUPZ4HKYUAtclG44sVvaezHAJHnsemKA0/QnL3mT9bl7ARH1L9lFJWJlw0wu6vvk5OpW9DOW
wYEOt4UKueL/pDpxbkawdwNY+Mj4zdy2OxpF+U856V29GQb2w/H2fxyd13LjSBZEvwgRKHi8kiDo
JVJe/YJQqyUUfMGbr5+DednYmd1WSyKJupU382RUtPEep5wlU5PyEf1AixhYNY1LixeqglfJHWsM
0CVi5DBiq+EdkBnDP8os77rWRgFV7eGAIDKOHMfunJ6HXluCrrLPkJIo2BjHrZkJM+j64lm1VcUY
zbbbGdgT2CMOTpEf82R56TEOix4HEZ+8OwAddj6kPUypE8dq9pCRH0hjD6Fq7HlTQWQ7TMn4DD3a
2KcGS+PRiw1Qcdp2KcebmcQQixaUFmzsB1Glbwt/34ZE0QgfKg8X4Meb2q78Q6MwBVDTRUGnNm5L
v8h2LYpiXCNvW63+6INX7PSUyxddIOXQ3V27vUBCZwJDe2NPjKOAlYry/INklA4VWSKS03pYa36z
5TFccNnBHGOX7QcRrSdlNDlGZo5dqz3OCk4PW7dhx6H7OsSPrvQl6x6m/STpqVXhexNj8RHz8cNz
bL1jUnP3qZ1epl6xE4QaQqUa7AquK3HfiWNCHyOJhzdjwsLRecj8hvbe1wnjw2xMh8m/W2TPq7Si
fabO96XTQznChLNpOhuzLCozpw3WBKSwPGOzY44zu4wSbzm72ZPf2edFoXlLxU809R2KhCxO9OGx
B4E6ok/ZzuqxKHq1sUk8dNWp07wwER3QtOFPtdhPeALZwVuhPtFdbk93EOH9lU8jJXZyB8vw5pbe
W+vWTjAgpjMV+S+O3V1l7hDCxe+3mSMhwtGcbzx2tAtvz9Xbj7emZqy0K1hj+YpsKjmBcScGlffV
cB/feJcyotOOi1tKADiobR1eLDfiS2L1Dssimm66gvuuXqubdrcYjVgIgN6pSUTy/I13ScnDZ9Ll
tay9tzIzblRWJDtviiAJJ+s+vJ8uYHDQ7dUZEQB1aYjvUYZSYE7M7YVrLQxq7V30Y3kgk0eNCvVL
G6pMz13q/5ReQTzBO8+LlQQRxACUBA6NycDA2fUcGkSYF5PTI3fYWmOa4c3WP9CZO3Y8q3ggTvvk
oDouOymNVXsKKF+4ipLbgYSc0yOnKnljeqsD4ZAP9E0wYUQF5rYls8wzdsiiZzD+L7IvYPZb+HnG
Cbol7/qlKe/umIM65o6uBUSa8K3miPu88bkIB1bW5IFKYgHjZjrJGRZ70nXLDlw+7IW8w2+QV7+q
hYPrg9gl+YDzzl6+Bx46WPVibO9mdo7pvdu0Vf6vIKmn95zjlOIwWtPWE8fwjpcK/8FUasDm/X9w
ntnlxlRSNOm8YR13ickR5oJfrh/v3dy0b7BmUFbSV88op/2SVTYiu3k1cWAH7jT6O9Nl9iACFRoe
1/iOr1LmV2pTOBBq7Qf8LKXsMx/RUbLjNvAH7nMbZKvjUTdVWeVLbq41Ba54oOHFvlaTdi8HsolK
WH85qCFd5DfZwvB/bw0SWFjXpr1J65vdxrs40o0zTTIbJk3rUDg8JNCZmVOLcZ/TBkLMsPqTT+bR
dvj8uR6KqmHV13oywK+TJcOYOqMZPKpaIEnYIt/6U4NzMkL5c0T33GqAJkQK7yVfEWaokIqhVABd
oRRXs6O/HD2EAPAFY8lEPhFGwigvOAZRNbfl3DUBDmGb9X5GRjGC4odROnaNPQD7l4UlZTTwJ8ZI
SArWxHibO30Hnq7F3+pi7mrEy468Qwo0mSMbRGMuqWnN8gsFSuwDo3VY5vPCgr+4uEmRb73C/HIr
dV5BVpjUxZZ3j4c0OZThMm9EYSE1soEA6gp0Nj14KTeduJgh1mbWdkKOtHV2GrmtTrkj47vn0cY+
F9pRkmncikXGu7SRDx4p2IAeQV7NERqinnuBlmVQHMWFCptwGCvKwoE85o3x2cF51BsLX8pCJmZg
vzhn8oe091HYk0YQUfAALLQBb0L0N5oQUpLMeeaJOHAhxycQ8ZU3tWM94X12T4lTb4cYMvk05h+t
XT8NDS0e8BR4CzsYbllrA10wt/yFO8OdnzzuediBGdcEfRwVfmt66j6zYaHqWlt+4lIcVsfPQ0FI
9YGehB7XKsudLnliwMDMoqE4N639FTFlzDOxFmN5KDoCAnRnGhuhd29FytvbzNWtd6PkNMTTbfVY
T9IKxJSbofsn8Xv83GX/4FUF1Zy1ywqGaGtuE8zVyWIuNv9XGzCrTf1tV5OlHgriqhJG5xK9kZEG
vK/oR3CpfouTvWesa2jzp1mVqBaLL0v5+S0ztC2aOXAfUT2iRaIlDHmoiMOx32ChP8LXEXheWHKA
GSG56S7mA1tsaIk8AqOhPBImY5aHci1kxiP5RFE1pOCuOnZd84x/6pfGBXCw8ycpHnwhff+jEavY
ZEVF/WZcIZ6Je2NGX3mWEgJL4rfV7Gq005dPvGbM5o/UhkCVWN1jWnF2DONXB+1hg2uLBYkieFFj
2Ge+IN6pEzFUQOWTlw5/56aDyRy4Ik2xF4D+y5z02uWwigp30baWJP0XmSfTaGCH1f7NMAz/rKU9
xl0DUFWGRwsb0ro1BehZRoDN+JV5GcbduDhnC3spq8ZnVvIQlg17oS6xdwtLkS0FRGRyTBPmjIFi
GmMQNXgqZVm/SuuMMzMwchQ/fU3XJIxeC8MOUKQ/Bp6kCTaPPoFBTjVKOOVflqYQDP0SB4j5sqRL
sVaU0AlKKJM1Czl93Zs21DjTvdJ2V2N0nAPSoSnS77zCXpQp4yFzUIIbSiSJxQa4t2jzbVHMDLCN
PpUqXHJGTlivpSq71JGJZ7JHup08Wxi1UOVb9hWdQ1kDK+o4M9qwa1wSO1EbSA9YBRuOkOvaCgoF
O5zTlLviuKdBFI+YFK6xz4CO4kbAC+opV89vGijEhov0Px6phc7bKuIXi0INCashHKYof9GpY0kS
0tOeq6OfDdG/WQp8oDATZfPR+cuTWozbVPm7/zlTbhfp28UxoSi11aaus3/uOH1HhaNtCXP9VVCE
eYYiQ075ubIrN9AUnyMll4vtcVPgKcvKGUnFxAFh50sR2vlbn2okvzOm/yZ7GCN1jPO1usLXiwvA
BcbIOQ9sjD9GqXE+CfFlGRYDeoPio0/9oZ20LxdvmFXp3zHuOzKwI4sGSINceB7oaaTtiAej3S7P
ORwLFoM21T+NgTNjZCfmss/miHFeG+VNuybqf1noRMGQtmBNjPRMFH/HCIHLpM+utVc+A/6BJJtF
L+6ANNcM7GoYvihIMXMae0Sucet0k0D3C//YN/HDWCfeCYc+kAqPDmPSc1XL+7cqaVygAG8DfsG4
xrWq2fjyKJhqvHnKTAiewW3b+Qn/OHmlfTTx5MCRiB8W+dKksPpcTsPI0kKz1vEOJG8OQYwttBKo
EiyebbP0QgNNjq/4C5pdsd/Xx0sR/00L+5SWVsxds96iHmI7nyWyzRvFty9O5b8qsegQ5VoUdQ79
oVvvcx4Rmy6tHhd5R7TVtxDvACW+xHK5aUAoLjbRCjzE6XetVxkyaunzDGOl66npL4c9mCpGwXHA
FKosiXPLmE4T4SoSxljMcEa8+VU9B47n4M9svgE+UBago6+TRuPpGIfI/QrcUvUy5NhE8KRz3krn
qbcJloy64YfAtt3YXotQaxdCH191TBBDoWSczBn5WHf4xVRArR05GEFb80+ZvFm2H6ZIFWD7mcaZ
gt7GeSL376PWYR4jde1/1rUbn+lhsaOCzz/Bbag1yHrJQoWCa3YBmwo8By3DfAckYcCRRw7OJFC3
i20ibvgxR2WcwHBPB4yoas/63Jm1PU5BREJ/ftbH6s0mwqR78RvpGnYT+lAEQHWZGTz5WWuluDCF
SZfRFZf2ZdJ4iGnV64RZb+uirJ9Gllx7EL08KnLM/bCH4ix7dLXE5HnAslpMmrXHBDJsRkaGbeV4
mxQTwD7hCTNm6U2M5bmx2f2Po4BP2JbvMzvdK/NEviNPV72W3sFPSGZz0SLbH2lgtuFaYb/d1FwV
SChe+xkLT24s8w5/UjAoOexLY3iSTfdHKH4cv4xvZoM2DHas2LnjMwlxvoGlvaPw8HkCSBQPGfso
PyV1Js5pNaKFas7nZLETxuAGcRFjC1x9uTNixGudLvCF0iZ+uWieGkH2ZZEO4UoZYNGS9BYj0nhV
tq87gOBzo1/t0WEpzbtQM1tO5TzQlfoym3y32PqLuRYoeXMnYYMMP3nSfc02zn5TZg0pjvqQs5cJ
FlrXOU5kp39SZQEhJLLOrjFEewi9bwqnlk9UcDOafkoHdPQAkICVdin2VhSHRk2SCTLrWVn+GGr9
Xzyw7HxJgDLl8B6RuUZosk9ZKHOMcbiw9h7qICsd2m8LRrm8YLpEZ9vLodl78bfeVs6uw8i3NYsd
XS0grHFVkdvP6L+h4zhQJJDJA5NtrjGn9fMIlzBXw7Yu5KXiqxGqaE543C2+LT8L7dJ+7NhYdvUb
0+tOZtrZURrjoNnH4HutAyPkSEIPDTSrcY5V6sRFfNgXk3l3I95Wkqaybdknn1BPIj4DCehtuzp6
se0fTMPiZSUIO+EU0+p4DSRFBXWaJMszOL0wOYitEPt6KzLpn/DnQgFIq6Orl8+uspL1vv+wOPhu
qR56T8erxxPtZHmsiKe0eqhMiHrca3kSs5XVjdndTm1fwn70zgurDhye1DBXPTm93BrBJMuTmCjG
y2MX+6xPM5KN630ZCfG09extpRckKIM2amqsiN1TcgsJh/6LphGYmUaJUwbWRt8msC+SmMidzQVY
K1lQJiXW57o9Lk38TvcCJVkFux6GZtCsEQqPv+6WEU6xp/uvELHDuEtfWlbORFlhvPpNdS3mBJBK
FI3cXpYrUPvhhK6OppaChCC35Qz/hgxROtfKw8gNYW767NixZxcMTkiPyzd7DNRCbqK2+oqGiueo
QH7m3fPI0zc5uGOg/AvVuid9oHIBoMQZMMdfxxBhOmbNzgMD1PW19VCY9WWaq6PWi5Mx9Pf1HIJ7
uWzZVLzKhkyaITt1gLJ68o346OBADifCq9txGmA+2tne4LK7r6FVBzGFxYdoSK8DuRqIRrqBXypj
vmm58VFOxO9VF1ctTr/d+jtioLnpWthMCdxwJI7NoNfdJc4N2iInC/9q+mxF8odPF5+Tqf2ahJ/c
s8Q8KDG3PBx4zrvjAfbjx4TRib/6H7fg+jwNxPOTjm1e51XX2Sb9rDjyAjSElDjZ9IfwbrEm1lPW
fQelLLaW1ZfhVAV00gllfBDPpY7HQ9fyryrSnzPf+amqjDjEnNubvKOCVXIXxAmAcQhP14A3YF+u
LilFk0FKkB6kmxPqHo6Izm3/OrAcDZV9LCn1OjiEtUlbebp50JETPhYFcI1yfjRcJ8KchuMXMyRh
olG/6rIHsBTbZ8d4SgFt8D8Qsq09bIl69m8YtTeibzFLCpQsG+TMgviIBSJazfdH8vOZOdOOMVfE
qMsBrBDTDrv0xMFfBzPCC/qKfTdbIHtHCTFyTPmpkRoPk8F+w6lm98lBLtW5M5mJPQM2lqehGhKf
3c2J/b5qnpi/9QcNTNiAK4fD4oqUkBzxUR2nnCtCzyjJO5IGVApM12Rd+f6FxfEiTHIaNEmXsAPc
X0+v+nDVqcZ24tbpk/HoGxSKRPfyCxS3Fva2dxww9G/LcnYIDPGqVNGTBU4ELFAXfWLeU8dE3MrW
LyArc5mL6x/n/32aC4Ia/yfpSC+Ok8AzTHjf/iGy18R6acNzodDYM+JHC2HYwZKXrAuPuBXs5qT/
OHuyIRuZ/RsnhyQbqfaknP8YqfzRjPFiiz3pDm4bKwusaO5ZS2p3dpx/ld+/CfkzFgn89WR0drVV
PEnBuT8K+TrmJGoIFiNkD/hODDKwrgLgU1PNs6tWlErLa4grb9NHXGqVp0G/NJIXIh3QZSwY9xM3
N6/kKqHlHDSDrwDiI06mU1+/shAPRkUMRJPpzSm7t1lP8CfH7K9Yd94n3ng4h7PPPp/g+Lj+JrIJ
mIm6QVYh4zN072rKEnpumH9m64uA+xWDFS/m/Atq6DbL4Vs34xc3No9+hwBfKPPX9jVSkewnSyIU
fdo8QiYNRzf5NkT/NUbTKzmqV0py75qG0YxpPHQBX+LbifdpAimmGT/NJt73NS0Gc6cwstOzxi8P
mTHZJY6zW2CFRjEFZbngAxAx2zgrFIN4QWsbp5xdqYlkFTMiuZbDnaUHiUFiEfaHfB6BKFo+fPo6
cX9ntqXLdbGNfaZJpkE/R0rQ/7i6+VMa+beV44+mBvFcu54bOEn0z/Y0uMrgoWqMTLp5ajvf2Y4s
p0aXdQomfp5a3H+TxGM4+faS/l1zKhfzhQv3xiCIQxKMzy+8llnJna4yYniteG9L4zTPBWtgTJAE
6MB4TYq2KUN+ZAT8OXEOGQ95486PMfL3JHRf6TaGK0djG1bnB5b3rwareSfSzsg2pxS3fwhA76eZ
4k9mfcrWs7M1lM/C51LR+ua7p0//vwaZlTDOEZLG/mGsqb4yEyUp1VsX97+JW3ys7BKKnIePgibm
CWuBkITgB/1Ut+PDRLm6Lfs7gLB2CyAjsbx4L1r/005crDsEA+DnLpyu1rgR8t+Y4ZrWsBP2PRf3
BbqPPWEdJgTo169pP27skVHI1xnBCC4Q706dVSI2H9nuP5o8mXnxfGN8lY5xcWRgcHUOtRRX2YS7
e/ARu0qWOA60vx59JecXCott38z39X3aWgOUBkZiAKVvTWVyLyyQpxOzOTdSe/SdN2hPw9bzTY2d
GUdOI9NfEzAGmycMZbSEW+tadtGyo25xSLksRnVZHGfMVAHaKBZo8uljZu0HkwG0N9rLIKZLks3v
aWsR07DwSECcenEy3MXJwjOyzQ3INW+pBPDoem3K9ZHVqo67KYIGz8I8us3wkaVQuxm7XZMN114X
IHD99Fe4y115sIZbgDS9m4WazpXPWKIvoqs4JKn63OKJ2ItYHso8P9lsgoMsGyaSPh17DkrouZXO
e63xXz0p7gOU783wMenmn9SY740o7wmPReVXT3LKDim+7w0OOoHqTxGttpqiC/wmG5Jj12EiR5zM
062a8mvkCRMusdUEnq8HdpH9gdhF2r7jV89naNoIhp3S8y4Sm7Nf6HhFx/KBGzez0gjUnNAIdRBc
eEz7YJrmDF+hubHBvrA3TCLjSnTwfW7HS2dRmmmKs7dDuVP4nQz2FFW956GyomPygthH/bIMHNBU
9MKcYJIelvwxUiTYc/L5euO6J6ePv1zhnAzlvtB2AFuCmVU4JlA67+LU+kPV2V+LYTz7bSeAGWRs
YsmQUISqH0zLhnkA0BXZiflzZM4DLL8l1z3sLB47AVzTQCY1aGkQn/tG11/tZn6YXFY1i/Xbc4Pe
z0JOMIuIEEv9tc2TQ1qG5BJeukHv9k0Lf8hRZ8s1mwAjpmWBMfTz8U04drOb8WJvHJ2e3bx1va0b
hSpdyD0uoInlgFEfhwW8UpCLGSsSxIWN1Ab8KgttFEjapPT3HV3KOIPMPXxoPox5caoS69UZf6ZF
vFpJfyDxk4fkgd/MLnrowT1cFo22JDN9M2as+labenvHWU7A1IetlpTZozA1aJpsnZR20TGo7RBo
M9Jn5UerIwRpizcEZWpB3jEMnP9+/eUPXO4KWJ1iibcib/gRlPsnB4y31+v8FRGwhSJk/+a9h2Wk
K7WTqSKCJGMBs42vPafFAxSCa2rRARphf45nrldrFOfcpy+u1nS7GukJbITgT3ZfXgbpEKHtGVnj
vJAfOyFkyVqQy6OKcbukGCF98sBkLP1rz8HUAA10Zouq3YKWZbpjMJo5Hw0A9hj4FXsmmobIG32u
/vzMyX8MPjgby8R2QkaCpS08VF0a+8Yqn/MDS88hqL3rfEkXYpWNdfeTsfqYU6av3nDmYCHkFJXH
waRMFGpPMcBOan12pvY/CCzaYznMVwOtcGvo/Ws7TDLUde2pGnHZFzGEa8+nqAJNM0rZnlAmzmos
eZ5F8Zymw/QEbTTQuD5P9YnAAHkm4cljokrs8bYA6xjTkNpxw69Gye2zQJLvMoEd1WzELpMI6CgU
SahH8rogb2+y/m87xtmL27yMhBjYaQlOvuzRcYjW18hbpDf57UGZW47EHJ8S2No7WU443hA+QO7k
f22PMKKrZChYrrhKH55jjDw7gDhVOMc0lBfgeirEsK0BQd5bNz5dNtcsha1PWym6xE2KpFLMaSgI
myTzeUoABXbbDL+5Yx3Z6nqbwF0t8zFukiDp9R/eLrhKLD5tvO4h2eCQNWdAruKGmwX4SO9v1YRF
NFujP9PsPeh9yzKoxU1kYTbmiDGPStLsVCzmxXCmbeKRn00lXDOx4LSHU7nRMAbAvf7ueOMYak8B
OQ4xgH3z18jS4WXqeSZiswixDtH35cQ5ZYffU2Ybx0VjE+4Xe7ung9bsxQsCTbolwzJvk8HxN0Ve
4n2J/fs8QsPjF+PQGUVBdr+WDEU3y3vw9OydW5N2nPkQuI10t+g83IOSmBwrzhCqXDFPxo26WX7/
Dqs22VA+sMX9f5DN8NhxhwtJ5iGuyWRba7RaZAlpj6XOeFLkfxOsQruBFeY42iFE2dNgmKeUWtfV
d23ekmz4Kure3oJ33+SQHA9mprCgxriIsv4p8bLuVggKpixictR3gcusTlTKeSEQ0Bvhk3rTpVO+
XXt7t4BS4dCPhZgvGbsrmxlKySf4hTTLU+LBE/LWuvmd+BsBo16ehXKeczJ309jXR0nYRvruBwxR
P/SgGrrsZ+bFJ2Qj1AHXNVVwZA76jKK8kgHFccyag9r4nnS/gbJhM+3BW3HwEoaV8aUJG8N8YxWb
ub9pS299NcMnytefFjzQOw7FPUMBZLlq+BtpnL9zqwjiJDPeSavcIqfayEP0hlIUR0akT70TfM5G
3zZ4Sc8ditacKg4SqPyBWT3VMWm0KBGXlt6zkPYFdtMaNCDShZeMW3wO7TMsOmxujmyPWdwqokYW
Gd8u36Vd9wHLO8jaLsZBFr+XU1UiSMevpU58wZD1b4svcqX4KP4O8M9Wu9CC3RNvExGlx3RMj7M8
lebA4he1PnU/Kd2QK/94ORY2s5oq4NIkIAYwHnbkj7tGQwl3eRR2yMwT1JqI2Avs2qCxMe2nPq3e
nBkfiJnVg+tFrxiRnZdR2gtX80wccmLNoHnJ9BcECnrlwLJpOrTcmA1uuQayEnB6kxLdtlD6FU3u
14mta2nmxwn/0EOh+c/U4J7dCjju/5uFxvaoCXeqa6PX3Nvv1rAkZ+VZ+LmTBmymWh7UvfZ7nW9u
lEdnNapqqfQPWlYi+PwkQ3FFj6ZGTarsWEEnZUswPcVa/GYvvjzUjvmW1NCjcQ2PiIv6XxnJXaVH
7jGB+VZOZnzpC/LLGCbwKq04Z+Pir8UQJlZEIoDD05ALbzeLzrihi5/SFIjY3Dmh0l3vucS3E4wO
o0vTLwYnFrqM63JZ4Xq4I52Uhr7fX+NsSF8TJUkDHKhga5+05Lv2te6GuLWtInEAp0KMqqeSw+TJ
NAzAARK3f2ujothJXy0vmDQKBNfsAgKfq0NN/G6Z03eDzacxzMVOGXm5XSPkk85VUAHC3EOMJoPo
3Gl9MM46FCSIoEY4LtEjuevo3FbzTat854y6sHI7GiCqRXelaXsJ+tjHJ0ajkt3K5dWPETBBdDay
8fayBCbRYIEwoF3uyOGgh3XY/LHjVDvVpJQ4WfbTtGQ32/T2nIXIqbnVb2oiw/u0cy5km7SjV5pQ
L5yITVP/DRBGPkrscZFoz5osQaL4A9nbQ6uDYRbmDyHP5ZC6SGdFvdycgQNYROXB1PT2jCXgC/eq
SWzO6Y66hrkf7/QYelBvCFxntF9y7Ab5qGyO3P5RKABeY93+VCVM8KW1e9BSQINrx1sVQkA1Ts6N
uCheK6IHvpkPCJowDpzFJ7s11Vsd5HTJBhVDnP2e9Fof5l5/hhts3ptZ7ByXVFitzLOTmGVA2QWd
FvahMpoVLdAVDFm9f5uoA++0WIXKF2zFUqi0OjHMzVDx7VCzxB8s/d0ydgeC29WRVF1rs+DtlP4V
V12zTwWHixaxlab3I4QGll5c0wdc5Dls8BOHNJvrPow9WdKKy4BrRIQkqbOJSMSWKmuOzMnPuOqL
/eiVLHKVc5Adr03SkV33kxZ815A9mV4DZHwwj/GooZZkKt537or85sOZ0/Dk2vJgRwsspDppkJnK
f9CZWDWk4ztySh2aNi1cZUkwvPfulB7mB8HtkMulXz6ncHLlZ8oJFOoV8VRJgK3OtQwfwJpEdu+L
7Wb7bI1VpBoMb79jWLJQc6aknFgOkf/EoIoUJkB4OeVl7nmOgFv8BecyAf5FiO1Hb0c9nbvzVj8S
i0Km6j7fC0Ihm6ijBwfIWqCPfUSVs4HgE4PB6hZAZ0ljc32U9dkqkNWbmA2LSuqT1642brq0F/rZ
mpX8qIRNtAJojZs8CJQzfjRx0HJvCTzVRJelj16dRW+e/1lu2z7HOnepFLP/HlPc89RE6jCQjoXv
bhs75Vy6mBLOyRDYZmFIw7lasu6lmjL37NXRYVkmh0qB/Jp6VBmNFdUGY8VjByQZ2mDE0qcacds2
0n7KZpzSwnT8oKnb9jBTv1O3y5Oj6vuI4ZGEHqDAJt4VXfUnoWpnnwNX9VeGZyEQQppu/gTZ9Bc2
Nt/Xkrh7S+5a1bo8oJYcBGXc8vboKZgsRsqfqPU2xXxFjKYFqk+Mu6CnEFwIunAWP0cd/Arf/TMk
yueV4nDtvbWGtugupmnQz5kf2krA84V+401cirzR3xa+9ys8gYSQrrIBNwuyfrz8+7Yj0TdS8o7n
C39fkxLejb4TvitVm94xyrPX0cr/pDMY9BKTDwJ2826Y1k0jykKURnsWJCtJvmOXzpoD74dgIeHF
OrMMah6uC4EvfC5sL6nduyWC/5LiND+kV9v3vhS5kP1QTXOQ9/GeWb7d1s6y00snvcuyunvpxIcZ
nMMF/y5yNgNdzlaTULi1j7A2RILFjGwoCI7Sa6tSP2Ahimht9hWxpgbT1+zQDi94/K43GuSNrem4
b4kpY86gQ1u+JBJSmkGSpuss0sWFDtPCRG+puQxvbbFgTgb6ZZV/Yu7N0IVbkxVo/iszl6pKwjW7
MXB61Er8gPdSNxqMAD0XL1Rc7PJshpJqVZiS5Bgx1jIJF/6TWM/zzn1NJWwugCYPCeaAqWDNs9IB
qbMvw658amXNqFA3O9XLfyYh/YFfCItJB9QBrRcLuO9zlLtPfFvZYRkxrEAjKhoL7SKFa+VZwHCk
eDwsuMYOvmmPONhXmFPOse9gRNL14quqvUvn1tjb0iW0enTxeK7rXWp+xgIfPpxQbMk1mA3M0R0z
SCx2AhUAUWgm74VpEdQMZRjsinGuGKxyr8s0NWHZUkCF7fOUy4KTs2TJFekPaTnRlAqW1LTfrAid
s3y1DZO3M+Fcg1yhAEnSC9BII1OiI6iQSkdsjTYshNZB4IXoX7ZQ3hodj7ZhHBOXM9JdpneF/XBL
rcFna9m8R2mlbAc92sgGvUY6l4Z9pUF8OaRvazzUCgFId4m5cvfj9TUDH3lnYznDj8crhx9uYfWO
8Zz9CF5FzsSkduH/VvhxuXTCkIdbwYTa7kpqQoOoxlXx/3/EWQvCVvp/kJJR1zCKFYPb7DsaZzZS
fDSqohgBzNxisu7pwOeH0FbW3fnE4agbDj+ChUi30MVJbLPGSR19qLbbW7gVtraLQlZ2/XfTIdTI
ur3oNlFdr8QWk87Njqb0J2aGHUk8tTE1J0fyWWBvwdckWJYfx8Eix2FAsI87iCLRGB8GXLihGod5
67SYLycmAZ1RW6PG04M9CZgJzrEcxVtku38stmaYW0CA1NnrxI4u80g+jqki7ZtnP8yAGB9qKQ+c
CeE8cblMM+vf3C2PtbFmjiZ6NZY0+UBSqSkFM3gX4K/clpH2q2z4Uzy48EpGIozOSDz+Lvc+QHdY
3Eni46I8+7PgJqgkq1NSm/KsmC6If6tdkQBFW/rucyy5z+P2YVOwcuRNHzN4FQNLBIS+teWyNYmP
FwIfYJ97HU8Ra9l6OqEBnz4IpYmL4JcvsuhrTIvpMlqUlcasWePBpaJjaIajyn8GfTj0uv270oIC
Z+DjhiGXL8i/Yh5b+0dYt5Fl37hzjq9fNH9h9pFuGcw6TBc80SMEkJywIXMtJWURnzsNwCUziDYE
LhlyPmNVa2i7RqEFGtoUwsPH6RLV3YoS+jZm7Z0RN2cIxgIhM7zdiizpvjPyaw7wlU1rytbAzz68
vICmh6VimKtPcHCbhKfSpijIoIgk+gMkKwUM22cM7VS/tLicis7hBgHCk0WkG8y4u6y0I+EEB90Q
2ovXY2TvXIy/A92HHN3PluSUL4qXYf02Fj97jRO5gy6Dx+g29M1VRLzk+YTNGOAlbCSif1HVYA9j
Ib+buphMxkrn0FjH4M/BypOOyJdm+z5V+cfC6dcb1hesIHZ4BIiwMRyAodAETNpgm9DA63pO9MY4
XOnQNSiovRmNuZPeWstMGipm3iD81mu0aM4Ao/wHbXKHfYyDshPajYVlgAddbCfXHkME7008oSNJ
CcbKnkNR2LjsOnQAx+AHWv3nSq/v8BqIrOrQGaSzBmm6fQpAUrEFHcX4DE5i32c4wdwpH8JBPhsR
iePaJGbvvQ4LIK6uyINmwv5ZKh4ti1qOy+Kx8CVOdGgxB4bLSNQu9TXt4IzLydTSjxpW7K4Ykizo
KVtj9c1zG4rdJkrYW0kC4zvqL6pb4+7q5j/2zmRHciTLsr/SP8AEKRQKKZsG2nSeVW123xA+cp5n
fn0dekYXorLRBeSygd4o3MLC3NSppMiT9+49l/EvMCu4dahHOkA6ZWnsTM7frcfUgrScY5ahbmN0
9hrln5ZmUpdYL0lWV0dhD7uKk/LTtMA2Bz94b5jwUzXX5gfxhb8zsgOTwgg/mJFsm/GnSeApFmL1
sCt59OjrTcTEw/m0+MUxZvEaoa6IUC+YtxAW11Zle1Glw6aiA1dXCk9RnZJsU1YrFBEsrUTchB0y
cebNtN2ADfue6NYF2mYW53zauBOA3t51p+3/z5Gb/uTIOdZ/lyN3+fbjW/E/Xv7X838Jk1t+5q8w
Ocv+B9WXjQfFsk3P0fI/w+SW7wj6fCzRWmph6b+HyYH+sJTnmS4/i475P8PkhPiHZWpPeFp62pXK
1P9OmJy2iYor/hYlp3nETCmlcISweZPL9/8WJVf2eOOVCvrTrIDqZSGSzuA1iUkUwA8xFuTgUjYE
Sx8XGqaf/tTVF2b+Kz/sb2HwKhAXdEykk5d8PoUM19OtNcOS1M0qz65hDStUXxrbXqgBuyIZ9knS
nHTwDF5pV0KEMuyER4STETsylp6dsbR+wFQaaNU7RHxuMh2XeZDAJIzd/Jel3UuKSXeyDNbH5oyj
kURunFU/rZ6ynXhtcAfA/B4RlZnhevSCfxcN+IM9jiVUxnIVDgmiCoKlaGgEFiaRcEdZmqviw1Hi
Fw0wHG3qqUeGaUr/wwtOZfrd7m2GTfc4L7eZmX23RfslwRSB85VzCspMAm4sxnsIwXAjBOBTBrZl
kvfsS6PH1d9urr/SAP+e/iec//MDU57lQsJ0kRYo8S/Zf0Yr297q4v4UMV0wgm9p/2kFwXcQuKwH
ExAqMeE58QnmKstd7X9E8TkBH1N9G0Q/7gP1k92iQQFnDvfOfiN6CvHGRwgHC4HIbwNhxn//fi13
eUP/cocpT5gIIYgt1NrjLv/7HTanfY7o30FcPbwZ8uzO9zqEhmFdCXRYcwZ7IimGt5fIrwFaqQjr
ANOkFViGFbpoWBfTahTkFjH9bIdra37o7MC6h2wwQ9BBs600Xhq/uFickbv2WyHfqoZ20mNJPsL7
twAPM25HrlQGvlig3mhfY7IR2P9j/eYPZzmeffm1At8u8p8l6BRoDGnwLUhfHMAbWXVe7ongV5ZE
jAmQ0TiMh4djN75ZyOVMuPeBgcITYZ+Rfub6h/L3aX1FO2LXzK/eXCRCRv8Z1GiZcQtIxLnIjQJ8
03mwDcd7y4gvAG84h2R5c5e31OM+6F+AXDAHorU7/C7kOrfeYsDXCnicE1UMZhVefeprz1ir1yhe
y/IqaDymXfOqJe58osdKsOckt7OLoOzAYNL7kjiWcgstECdAto1/dmhA9VsyalqjsLSZOk5DfecE
czBJ5KtRQjr01tNqPKd9u06NjyG6msYP9LLroDHWksFM1DjrbuGKhMRDNw3CUqR9DEDi+LMd+l1l
qltRzM8tHOSRjFeiRhAQIZhYm2j527x/aZuJQAsCPQoLPlrMHp/4uxB3FCL+nZEWsNLVE3NQ9KMT
qvlx5ZTbpeMxVxlma1q0Ob5BB7oJB3CsihbG339/W7tEP2rSlX+3/5p6+vfQ0//5/1w+KjGkS1Ls
/yUf9VLkQZH+iv7rtsaP/O9tTf9DCyk47FrwQpVkw/tnRqrn/sOVmsdAsUIt+xM/81dGqsPe5SC0
dwWHBttxJMGqf2WkSusfjnKVzTdcYSkIU//OtubZYllW/rbsuFro5fejqjEtIU2bX/X3ZacGMkUM
sJ9d4oLjRDVQ2RakFlg5rQA7dBdYS/mz6mCmxGDChZtYt0pDi/JzpnCt/Rtz4rSxIsv+0oFXrzjq
/fAHbvk2j7pbMsfGqRh64EOt8dQ3TIQLuH2JNd6bRrBIyIngxMI4J7WWGwumIgk9TX+bVfSYZIiv
Xs7Iv0dmhEZrpFeWkGeX6NONEK67jfyiuE+6ebRI4qjm5upc26V8lhG9TEmmCG0pULSl6+/7gVa+
a2EdgZaMyLch6YwM14Xvg74n2/QTeLtayeilcruD4bnxDlwISXy4OPDLGTf8TPSpwMPmbMck/7gv
WH7dl2gAYtnYmXWyNTgnTkYg0Bz/6A14Tgwjmp8NY0TRh1aox8d+gD5FL4pwmLuftM39z58MTKE2
5fY5dGV+DJHVBYao70NUBNshZyqcAJShtcFQEYPI/MhTz9khXDzn+fhtzOr2pQQ4KYs5OrTVCMQB
sSkcUsRJQ/QcoLR+YOmHLhg9//kvzGSjbQSH7QmVHPK1Yzla08uUm/ajbeF1VDhT0YN5G8YzUJpo
3q+dMNIP7bbFyndMZ0eV4T0Ik80vUKzJVyMuFODWpmTvWQVWEj1sVBUrozf8HapNvyXvLzXch9Fn
9lnW+oZottiCZud2sQf1KGRGVEywaHSWLwm7Uo+sUjjArBDxqEZHUZeEGcIQ8zaZM7tPjpjkxV5e
WGT5TOecDPu5kBeLSC3aep7a6sHALNc8251SGDgQ0VP625cwMGMa7QXKYlNjOVleXFTqjorNdaln
MFe6TC7cCcSQdZR1FXKyCxLP7vLnT0WPJDxAdUMuCt+Y3epuzYR2RGp+KV2vQvXPKa8Q1r4caf61
1r3w7erd0PFwy/D3YdGZDX3xmmhAn4/nGiZnw+UJtk3V1dc2mpyVsHVB+6nHiVZ1oPz0fA4YJjww
G3QEbWXJ1stbf+sO5qsopwbpN3pQS+bRrdcktAbSuU0Tk3NlyisEeh4fEuoN7xIja94UEx7Z0Is5
lKKk8ESNyxY5krexF5o4jayjTgZ5ysATRPmx9IE8xCWH2IRMYW5U7PRhFNyJRSFGgbkyHXgeIDM1
vtopTNYk6tQaQHIG+bqP1kLW3Q292rRHdPY9NPP0HEJnWXIejfBs7HFOHKZx0vsp9RNy4OuEB9j8
66XB2E5fLXr2nPAxJEOPYJqVCBIIk28bRXo9Dad+Lt3soJY/UsDUpvoeyRk+YxAMJyawwyko8cgm
fk2ibU1H2j50GUbNTpviSlPGJhVuQCWeO8VFJ/DPDCesQUbyjXEAv5KLxU9p4ZChlLpYZB8iyTTV
5c+XSaaqg0irt7Kn320Y3o+hyO5dKMcbY8j4lT7Oayule+EOSV4tmzzgOMVr0raETCkLKaGqXPto
RfTLIJc2T6yYAmsRyipb3101kK3pqV3tDYfUyuydQvdzlDaa0WSw8VU7PkFjIxEiAXi+kw8+9dRa
xe/MC8lkVHaxsbAwYp+eapTEjNjtBeY34V4n8NnEnYfwPyY8XdkTIxBMjhhzonOZeDDaxjTGyt5i
c0wE5ECryS8YHo5BkbhUmGQXVvSiz5E2v2qaiDvhUFTjhgTLzj0GWjUUF0R65aW11v2Qkjkpw4vH
3/o0LNAxPkKANyiH61BPG5r1e7pQ5cYt4D5bLEHKFgsQyqJ14nV72oXpR2rAHgzwDckibs4FoRof
oCmeEvLphtnbh1ZFu3SotigvkpuHtVPOrJkpKqEt/Z3mHGYuZsNuSt5xUOMBTYg6tkbGK3oq0ZMT
jVfbCW0XkJrl+c/LKJS3r/GaJm1anIAVP9oB2VJu9g9PWEH21JV2f2y5x/75EtqIqXmv70AhHlC+
75GdusdCwSWLR/0M6zyyS+M1JA8Wm0D9+POVHtMfTpyh6pPMViMdmqdc5WCkjRoThXa6dVY7hJvp
7tBNwTFupxYnRko4cJcm7whOGSF4o3NyWvN9Rix0o0H5lOsEaW3g3NN4+EJohTfhjSV4F0idU+Yn
lIicVkX1haFnvckMNraBR4VWqeeezL794dhovAsj6oFOqeRY2Kb/jHbQ4SKabz45l0j3WaZUG/hs
wRwEvMKuMDUjHx3t6p771rVMqnILuAjPfWGipMlkfOGmhcje0X/L5e+2qtEt6LmFDoQVSxV4/MJB
jBcR6R1cGOuL0C3iXgT77OG4cFIeEo3O8jXCDTr05DJno/wyCQzrDNCJXRLGCTvaSqaz2k12rU9c
Jyj7Vgbl0/J2rP7uCavtvheUOb4WxLMPI0NA19w1buxdusBF/2VSj3hhdSvFH2398JMs7vwqo/hl
7EgqEVRQj7lexsv4yHaVjvV+XuQqjvOKD/IYdLA0bLiKEKhLKBSMQ7eMnpF3Os68BRUpV2WrmVC3
mjwCpD34mdrvADoI+BDtTcfovbTdLwQ0wVtaXggL+i6cVm6CmlGwePVoU+0m0ecoafr5hKTlffRU
tPWNdJexgQOnisYvgyifdVvjbPKgTWBKghrSV1sh8XKmcTqfMlNc9Ky7nVdpfexilyDOOKal7VTX
tPBWSFmyiNVptK0zUDr16VTePg/BBovBiXamxedYE9CLN8o7BxqXD/XDQsnOe118+go0AsA9m4Xy
MQw1wQHS5fBSVtlVJ8iXGauGruO+amv0NgLYi5gIzaB87h+J42/RRQC2cpm7UJCuVN2B0EVyjPUy
erIGhq0EWDA8dBBW8Qxgr65x504NHhLkPjVLY4kcE87ptUnoycqRIPFiMbiTC52tAE2N254yK3aj
dB9WCH+Qtho4Sc8m9tyhYb0ndz5YZ3HTrNVAcLBtIvKL4bmptk8Zej9NwKJ3xALDZDViykTknE/k
fgOhD4qVqWbgDqIoPhs6+RVzb5Bse6cenLONTn1NbshG4fYDYhmKK55IDVFjim+hC/hqYeIABXC6
/YCe6BqkyDc9Thh4L2V36vsZ6SMsGTvPLkxVkPl2hKhoVy3iTfVZoGFez1UdYKYPsccmtnERbocd
xmTSj5fePZXLSwH4r3PEdyuDVoFAhpCUZhBfZyDrk+0fOR96wE6aaD/6MxZHa5rvogodeMnTAuLF
r6AiKBkeKLUnL/NnEqAsa4csPD1DlEPFGo7rCnEHyxlsPrfXX8i1wKpjIan3q5s9uc9GwUkcnK6+
uL1FZsyM036iA2zQVTsLbMluBNNjbG1c6K0FJ7tBBGdE0R+eys+2nnc9OXhIM0jSCjWyGHITbiTc
9mffhzZrDUJuyFIwj75Hn8AEu78bkzrbQG2l7hfFhuzg+dnux2/I/sVKdbH1WncZaFrZ2a9uPueI
ecMH6MjklBal+MANuPW9EtOY075VE5YoprQvnr9wx4p+OkR1HFyGuTkhiJ6O/lGL/MTfNz2MDsPu
BOhjn+kxP5nz9KV0sPnCyqhOVZm127mZk2My9uEGaiZtgwypi6TuuCCH+KhJIYD50Aw/Lealwvw5
Voj7yro4orTIz83ygmYMkArnnZXfVwjhnOgDgYt94/IDWo+bi81sFi8UiNuJpfdElPelsdo3ycL7
ZaqCj55C9Ll04Wl0NjG7xtB/VBneiFLgkmiKGjEPJ7F6ySNRbbSRwjyMWA2pZKnncwY5quAwJuF+
R1N66oQbbVoKAuhB4aEA5o1ubMFwhOKYzGFxxtFXnAfHDo/CrNeB0evjnxey7N/ZSfKdEY3lec4i
a09u9S0ckE1FvU5JRBqjU1L5M+EEIAb/fFn5zNHifhhBjZj10RMNKSjLCsnYskemdITg7m1aB6tl
Qr4rjd7xaGbhUZlGcLb6oL8XU/KdInBBFjbEUEEI59RnLg0vF6AHGddAr4ND4Fq/7GiYf8nskxZ2
ezQmNg0ffVaMPtqXmfloO8AKViGRBjbyqtoQ/FYtrlbld+eBjhxO3p9uUMutqoEgW7An98rEZzmp
rNqTYd9g/1TWG2zH0I4OWZ6+xb0FpM6tQDYb9r4IFQQSw3wG6/DQIbDlzGFi4cUBuNuUWrcfCK8z
MvsUjtlb17XRrjHCuygz8wR9Uh47cKvYQ/BwgEeo4OgR4RhXtrutGrc9+RO+CV2DzvYr02UpIACS
TnRm+PoFFv9ITjahSRba7SOwlhejNn7Da0M9S/xti1RYejtjnu/EOmPfljlbazWcwe3NxxoBDSh4
qkyzHhDajn+9RJkajk1pv03CBFQNMj+0WgsTZT0yCc8c89iauXnMECSgQyA5pCOghK07O/U6Oiqr
e7dQLn4B+O8ueApakM3MZHFaQZGajiVBoOnQmlsWSdpmzqkxrPDWpOGdHtp8wl4+cs40ClLQ5xE5
ZIjAhEvYypMfEXy2Jd/D/R6nuBFKxadc1MUJKh4Lg0yhr9XFsIlGRt42+oc6SMiiNpNtVC52onkK
D3U2fbIgsViPrTzXHWVBZpbhybH0+6Q5SE5Gg5kCKTMplb13wtyEEoD4gSWlMoJjS4hJvOsR/T4V
KH/wNVcXU9HXjCMqZeIXiN2p0QmMRDTQ/rDAlBJ6vNJ6xPaepIee8eQF0rOPw6cF8jmMX8rqFU7q
9OlEDMiR8WxzZvZI+8vuuRzia28OP+cIYK4lTH0aCD/DisV4wGQXRKFBkT3j8Mhy9JI6ep7C+aMw
TUps7WILZdLcRWn1OZeTR0WBW8vVYPuT2i92/fQhbbLMUgcjkofvQoRzuAYHlt3zsUIsi5G6xyB2
N4K5fMqZdb5mfYHRxqJsa+XvqE1LdBzD78WCNo/YphK/r1eVAEKZoFCNc9q2+bA4MOt3xuHDRkZI
0bxCVVdwpHlF8oLIMnHsMPs8EIV7xzENfvz5CoSPsfFFjJy/J6LNq11GnVpemoRbjfWt2WVWXF8q
Jb6EZfGcGq0HUyueV04zZtumhz9tyxYUoBVIRBM+bmZUw6O/eKlIZtoFY/XsgMCuXO1cW8aWp6lA
CDZhXHNTDAh1Hg9njmPZCkYqqUReaCCRL8avWRZ+Ru+GGYObBKBMyA3UMvJQ6PSSen7wyN9pArkP
vG4+4ZbmrfQuihz7ALOquqgGkhsyKqIhwKKeBneB2jkjEQo5JaHMeWBNOunnPy8uHb0Y3P2+Am+G
9pu8TROk176tyulij0F30Kp7VHHxI/BxNAWd0S424XndT6l56d2ZNsrIzLWEm2P597Zr9NUO1p7T
GGdSpqrLpPCzoio4iMF2z854rXpW4JoQVZ5BEDWzD5vAbDXpkeHocmTPug1tso0Y8QlFWp2LrBtu
ZQKKU/rJW4pOb10tdGQHdlsvho+04gSt7Ww+0KVT66HlcOMOQ7/Rrbtul85eUdvbsONM0sets490
+aowebCJOiWyUZg7jP3CcwzGcJRj/CUhvgeNdZ6vCLQmVcHz1avW886TFftt0eyCoN6VtiyeayPI
iG69uIN6CfqkfS+8niOySp2DtuetJ5LfKpT2hnH8kHlLbCSWkyRKT2qi9snMw1DUa6r2dDU4VbP1
2wHemy7lJfRQEWed+1SMTXKJyuEzUPPPkJIDh0KDuJFc94qVDAJDaF+gyw5P+UIu7ysDSpfbRoex
S49hyXCicxDfEGEX5XpPAQnQoZsk8ZAk2Jdmxv2fvHfFcG8B5mynYXpnrf3R4rZAxQHrJeIkiuof
IPmQffcSGNcwDBEH+UHwXOEMJj/0zbQNeQSbRocIgequVCWautg8C/TbZ1P3excA0rYrHTTuTr1X
U/jsmSaOGat2aDZgr9R5h+mofhdOQGZqETMyYSGcJ++XahNwjUnzjf8hkdhjIB4Wq6Zx6ovtJHpn
l8o6zIN5RNmbbEJmOasuQUccd+6jVBwEORcXr7FoX7Lq3RSp9QN4D3d8HiJwT3FN96P7Y1K8G+nD
F/d1+RzpejiMst34c1JfiMVaGYO8qN7Kb17gf+sH9AsxjX/cofRJUMbnJ2A4syrVEbpxwi3HhpeP
wsDFRdhOgCtbpOHCv9/EOpg+iJ9G/ICGM3thmkh+GwVh7Iv7kGIpoGqJEasRdcw4x4rlvDGabGuV
Zb3uvAYJ1ySbI1iP33UfYGUhYjVwdvPg9ic0gcCBslMs4voYLi++nr6gjCZrk/L8BMF8M1heiwUg
6A8dKXqp1MEFpIXF6uCjHezNhIMyHzjpGDB/uwi0kIeEDs6GCfio7E+Q0g+T6VhAAxUpVy1zpTE1
kB2T9jcUY7yHHbmb6F6sFNzBldMxp2oc/PJZg29vnFsuEVRYB47Yyc36nVFA36DMybaFcbWsFNnS
SCbtYJaQQVqIsV5LppggCyQGqjHPgDcarzyOpRshziWiVkgvgbyRPkcpkZDJTAEa+KjpLNshq5h5
tkV2uVG8hKgfd40gQWQu4HD6IxjWamgiuoTRpgLMyCQPIEFZLMHO5kH2TK3N1kSclnQjPXOkenaA
0rtImviYhOVAM0ZekxKTipda42YQSu4iw/4u3FhvMe18I3cNEIDZDVvdsXOhA1rFjMlXYI+DUxrE
kvYGQ5MoIk8Dg31CcvucuXSJTQy1Y52+wHKCpCUZv9ShMg6At46yZtKfhQk3Bq6DtukAVO0nFcfX
1useaV+f2TiWfuZ4nL2ACIS0+7Aj6MbkHE5r+AA0PDvHeCpws/Zp/Ao7oXkDJvy1UMZODSCswSKx
fjnWrXeRAGirc88uqncwZR30esfYVswiYqqLQw+s4Ml1SUdxM6SXiedj2nM+Z+LnD/lcYzAu8DHN
Vfu1cMpkMxAy0uDFCkODwvi3N4MWTYhXUqQwVK4R7JyCjK1wOcwgPCBVg9PvRtU91lflEl/RI5I2
IgPYeOKThmjWagWalRZQa2JtekqgbZ+Q0zs7Nzs7tyFpUdUF9S104n1CcbZqfNVu6ok5xSCTLe0E
sSa/ZsQo1gAS6wDfMnot5CiXrteEkwLLsOOcSwz/yraCa45GeTXz6Gz8oBhIm4NxqMAl7IMazVvX
LLxx5V7QF1B6CvYsrOAZl5BEJ6h2pQkHV7TBcbIZaE9TzZ7pEibh9VBmVSuwWdbPBJMHUEFJ5ApA
Yu8c71vnB+6OwRuwhwbUB8xwIuZMd2eEVU2YTKBWYKmoSHqOGAPbcsqhCdXisdOan5MIAnwLci2x
WCSBeasuQ7dqe9j4iNuaC1PCvHdvjYlSAzd3iE2cHKV8Tpkv9xdoupeuWfaj3B/ZF1v8iPPii2pk
tMok64XGUbdEChRFtwns5iZVjb+bAOg+Y5MJ6DcZ2MeaKn2fBQdoPNW/yOJS+8GhHmm8rCYiBLFs
l6BBnYu2Z/KxEbBF97IR75BA01UX84/tULqgAMq3rPT9k6EWUYyHkAvZfoWX7l5D+NsHaZ5t0k69
2neoP/F9nLo1OeHGPbGcHwbxQ5ZJht2Yl78tg3ZSqgH2KFV1dA3RLoZBTlgib9QKyfFqRfMdAxna
txGGQKDbZGPqmOrQoMIOAqhx1ZIpZO9NbH3bJCsn6q8dutcOy1SSbJIFNaXyR/xOlBPiQKt/h4Vi
bwwp/8j2mVj19L50+GllwxFbkqRNmnagQWgYtGWPoZI+k3L75hhhmxMOt7a9pD6p6tsoyBEkigLN
PegzZfLebC/dEG6MbSRP6MX5NcpKS3BIZhrlrb0WVLiLN+opIK01cb3vBsQlIp0+GU3+nqtufgnn
qyPQOyAvt54ov7KVrNLo6KDVDSvnfciMN61wMwJr0Iidri2PycWJ4kcRpe5eFb/9RaIxzWLCEEfF
lTXZAQYB3DJ2NM5v6auO6/7IPvF9OReZFpTwQMifAISMfWq7N1uTSJomzjvrpgnKpIZdE5QbgdiS
Qy5mUI+Raly51VsoC2K25Aqre3YtRv+nj1FuFenIXs1R2q8XkEmcQ5gl7EhMxby3ynyXQtaG8tO3
p8glEoB+pHdIIsVsMTI2KcCXXUvpvMIj91nF+gfxl97DAJVcUg5Xyb33e30qex/jcqbOLnZ8euzF
L78T1THyaHHHQC3srL7BDx3xYk1LORnRMM7cn8j2P0XhIymZcPdFUfREKzAmN4PlK2pc4Ahl0O/6
NgDO6fcKXVZUsMoI+9zn1T3TltgWI2fOGA8GiFOLEPc17APWUSbreQ97uAbV89RAmsItDrwkS+t9
6ycv/UzLYxo5gYI0nKgaZ1/A0ECh31OX201eQlXI9xzjF3S2P6BTphCBBrVyO8ojDmXYEVgfVxqd
rae1uQF9cjCbqj+FMU3IUpicQHKaQAAL6k4xWoWY4HIuXMfukv8FxiILEmOXFQ3pyTGVqJWN/Rc2
DOzMzH/NyrSwUOCT8miZkpPwvmBTeb42Ma39bWOQoBQs0yfLRSlgF+AnMGR8sUZws2GMYH2m+waB
pEt2tkieFfbzWDvJe2tYhwTT+zEg2mlvuR1M32ncFFg6OVwSQw2v1gGi0WFOh23XeHzwEKCYPNQ3
n/yKf/5jSUG4QhH+dEd669Jh6GDO/Sobu/WYecyrsojReIG1adARHwvnwuMwBEt8fCTWLh39FarB
g4KVeYWWd1XEdWyBdllEyI14eOkHoK6If8HZio+F0XEi7V/LnN/VGMNz5Du/zeBnPA7VffABdNap
vakQkDxJ5dqrkqEVZX38q1kGpgYjhSFlxKVCRe+MGQgXZYl17dlaZFUqrqe8lhVafElTj0kwlxXN
bscQhQaWgEHIwT/x6WyMbrNvWn5NgGeJknYcsNc7TySsY6dzO6xEYWcgke1fw3nYiw66NOq95WPu
CGVmFkBlNvmed3DMKz0OGloTP65tt1q7FX5xidTbqwfEutLDAz/TZ54oEkNMJJjCres4yyvRR9Uj
MKcXnRtiIwmeeSoS6qNxJDIt1HF6AGWxaJGbR11xcrVpq6wyb0z39hD9yFrTXVck45I4Tf6YHMWH
b8OYDImNW6Eo1k9xLcFi1Gm/id14P6vYPwyNceKpNK8Irtdu4Hq3PPC+djiBuF/yg8pRmE9YrDmn
E1E3OUcSls2b4dxycxxWxQjjVZBqtU30NN9UPlUHXP0/WycSRF/Bzexp8V4NLqvfmcm9XL6SI8ux
kb6gy6IlYAzN2U4CJnD0I/Ok8Tfc23rlwufaGGBg15Fn5o/Jioq1kesvXUTvD+6f+eIPo7UK5GRv
mEt9Uhx2V8bAmB003USOA+PZ6qgBGjhboHdwWLupbn7I+iueQ+ZUUtCrEEN2k9HwGKS9Sgxj/gGA
knDgMNsYeVdCpC70gz3hxTNJnu7dgu0AmD6kd5gwI30ZoT9Hb9hauOEepUSN3QBs+PMSZL11NP0f
dWJaVISlONbxJ753kip6lH3UiL8Dm/FHTYqIAwQ5dTwbXfgUnOo6Y6idRzvJ3vakjN8GJcjeKbpm
k1QOfe40u1XR3e5quRN0pkgEkdbvhMkM/Sqpwcj72dpq6+HkAGbKPeelAqO1tSVFsxEnKG4Zdoj2
UuY+23OR1+ue5YUUXiw66Bkc4d29JRGCqGNi3HD7r9w68GmH6o1LoOvWtfpvsPxy1P7uBaI/QXW2
ceXUcytyVmOLRX2lquqL09jnTtjRvoZvX2rHIZb1U/XC3eW28csbI05I4ew95S3zJUZOqygV6mQj
at30vkdxlxDsExv9viKAaFMJU1580FZMgOxsZSIyuGf2e5gp/6kzAKeiFt2R/QfXgtn0eW7PVdZz
vnW97jJFqKFC01qZVZ1eZUgXDYfwJrND64uMnmv6ZytRdbQqG2Zeo90AD80c+aGhO2ljPmP7nV9g
mgIejpFsxc23apqJUzCCaM/Nqc5jHv8gNBOJY8064UtxJMi8gszBYINBotzjjtGQeEjbQtQN+zGU
7R7Ye75CCccsNHbUPUITgOU/P4xhPrxQDWH0y4LPjrydrduZ8b1qF1uHc1e2X37qYTrMBOUQjze6
24RJ7hv0t6ehySDeycjZTaZKPis3f9MZLeDOzDnUe5Z9mnEprZ1K9lvCIMPDDFe1Jkbzi8rwrSJO
4PoZTMwbe3ZwHNhMzOTwVjoS/BCJDZtp9ORjZvYJzn1ID9KzXqsibxjZxiMRK9jBKhxihBb335yJ
6b2YKnHVzZUIeus6wdklkDlYx412Dw3mlsogB9fPunlF6FNO0m2fnuK0HPeA1fdgROQ5clASdKFJ
Wu/yzU4hWZi8gLc/ohcLnHbblvH3rq+qB5NhtIUP0S9JdDpeDLlOTN2J/CIc/GhPuHp2IVrnnLqc
05OlR9Db1iOIZ7mry8A810E7n3HfrcMyrC4jSvCRonCT2zljwtINb3bDgJFA2QlPOOd+Gm7uOZ++
90b1Z5iX37iVnxwHZVPt2DvLp6uaZt2H9rVzJnTJJEIXtyY8gx3njPilwKnII3AcZBUcpd8E+wKL
XFSZ3qcNO2PjkeyRt2V44cJau3pkJDWk7CxjZDr03v0ZLmeckO8TBkc0Ww0dLewyRmS9uq29nS2U
f4aClxVPq6wpDo3jIUh2u2kbaOGcRonBq2gh1kYi+ErD7qiRNNVEuby3zfxuusAt87mb30yIdHk9
Ax+L6+jSW5wSWxMUT0mOCkA0nhEVzQdb0VgN+hjHY9Bme6bH9aPGAqfdu6QU4JAtthYtzFVhWnyO
nTy1wxwyNaV4S6kYA08br9yOEnEWzeAsc74aDXSAZk7fs51tcu8ieo+wEgLxbY1LRHMBXUBJVo/j
tHuzHwBohcyQfZF7sAjxYBm+9w7MLCSwTpcr4SWY+Tlh0O1oA87xstSgLSYws3YPbcB8VF3j0Zyi
o5VNw71GoEXSbnOs7L56Lp2U8oUAkMGsyh0uU0dN+45w0JaI7bRAr5Z0rJeCwJmbrrFswqeV6K3C
8TbgygKySofzz5cqChL1ZOE1x75/hHJg7f7Zf1+a8KQ0F8dG/wdJ57HcOLIF0S9CBFAwBWzpPSmq
NS1pg5DawPsquK9/B/02ipmJaSORLNy6mXlS/LAb1hqZ3/GAbMdjsLBNBgwhuJDS58gKeY0da6QB
NWFEGDKSm1HoH5oIuL5B8NI3yu86Bd9vhdPx377o/18ynV5UzsVclOl+Im4EOcmOb0o4aI6pPPZ+
utMdGQVt0qqemF6I5zvFfcWu/qLTOWA0Fe7DD6dik/akyZIUeKc1hnAuy/bTdNPoDdts6/YfI1vP
v125n6eCJggbX4KtMvZTeuegweZxPHwV86f2UE+quk7fLOKKmziyKz5lgrVF26uT26ruos38OSmm
43iS1kMuhZGgTIJNVybRpgbu6MX4vwPhx3ciT26hp20EHvtm9hTMSGP68qWFhDafiS2WhP6LZlWR
DUCwHFfTtqowNtSOfYLR4h66+KpGr91iuHliHNUcUu2MR4MSpGw2fxJ5SzHu4fBHIB0OU+l2O5Nq
ZT6x8LmKtriNhYZpa9G6YNQEUgthN/s5GIg/hs3PZCK5nlgWszSwqG1mV8UnyvGFlWn3mhp3YCre
Oa9Z9ZeTYWKo4soqOpDaaq5eui4Or6gUsBQKN7hNNsyINEGWAo8x7rXFkzTDF3yLal6+sTHMzxlm
DUnrbLqPCXGFob2lnGIrCRru0wBIiGfDBwiUA+PHvUy9RJsFBzFM0Q2wGs4+z72z0KkO/HHB0l18
C+k5xCravvdM7IcGAhL96Mr6NJvfsjbABxrFa1f7/oLw/fba4tPvOtCZWbi1Q9ASMTUIUFuN6ViC
iNi2vX/tIcO+9TFOB7ihxfI64rMCEWy76UmDf8I1t9bJNQNrfGX9Tp/QNF+pX/rL2JGDhBtM9MKH
0Fa2iz3iwC7heXeByDn1L9Vztk3aCdep0VjXlB3KaJskqHXRv6Q69bam1f1Gf/ZYDof8Gh0Q9GkB
kjnavyOo7yPX5yiwb+NkeZdubsxrqWhknVWid2k1j5fJrMcLu1VGzTRruJYKQVBh+iONRjxm64uG
O/2o3SQ80Wr+y4p7Mv7IuqvMSucXq7TrA/F2XrflX2mDCQ6YB/mgBKZ5rXCM5D36kCoVFYYTbh7v
6Hs8M+2ypmQ7smjgG1R6CH3nvy5Gkc0ySraCtzr1ARdW3muGrfToougdGl+8Y+zdBbRkXEWLtqIY
arem6zsErpgLx154r+xfcZiis+5GPvYE9LdTGf0qO25fgzkew5K3MQ3K+Q598OimyL+WNpq1tH6E
Ug7PTgYDvxzsBP2GLF3aUJxVME67sGAFO7Q+/dvCaI8jin2sMUWpFnDLgnxaNZpguKnEKkLoXhM1
50y3zGgro/JTcP7s+Ut1MLYYJb2guNJNXFxdpigt801P7HfjDvlX7eh6X0U6ueiB8hwt3aucFnid
CFxqtahrY4F+BOk6RiRj4aAW5wjzUp/yTBnsCqaOX05YbaGKa0UrBVnJMhtufudeY8aLs1DdL2KY
FxOA+RbSAWaf3gKBwDIfqkb9DS+Yn4agUJjMpYlH8oGdI99kgQGOwIDHm9aKabJMcDWSgTcnb4RU
Bq4ilJ+qiN+iOBYvKuc92Bkc6qHFVb8quuRng8l+zlL57VuM16yNmc9TLPREy7bTxJBNU3G0z1jc
31vQlJxJQJKzrDwEdfHTioASjibJIgWklQmxFUQeTOEfWTrgOLUoNp/6KQHFGcM4n9xpm2MweKjE
FycKdyBlifpKmwUjvBX9nWOgOmzCaHtllOs0w52ncsp8fDCcJJYwdE4x10SffLfRp5tieT3M2d0P
Q90ceI0xP+oQegVXk9WA3WTHZzPYexkPUQLjt6jHUz4XZnmcXFLzkiq8ukK1TRXXsgIdaYP4f58K
foDKUvo8p+8yLLtbZfq/s57/OvQ1U1veKFwKI7Er8htbq1Wkpw38wjKUNN/4B62D/8gv0p3ZzThg
F0c7RN+fflHSZe+54CPRMajYoP/C9/AFx6n+AVZG7WfunaXnDm+qCMttEDrJ3kAp3hCxHnaw2LEV
zulnj6zYotGWmtPfMONqb6B2BA1V8cLA8opN598dkcNFJ8dlyZC21VWR3oi43wD3YrfDj7D5GWDZ
BqjUffpJRdmaaZsHrIYf4D7fsdOjcqfGgQVsytmQg0oPTeuEv6jcUQajD8v6fXC7RzKOv2WsPwIR
h8ckIHOMvnyy0IkiB9GuK+7Y4j0IJOm3y5XkGUAK2zYzDcJUymz/fbdUl86UjoA74M8AX9pV4SPF
exQM1vSYR8PcqhINjIB3zGPX2QZNJd+CvgDvU3wmOWwRmvJovHAKAhxN/AQODbsoQc9k6yJ3cND+
pHSd7ZzuIBBcbklB2dnShpxaL57h8dMIrmHTNK99gAadlfAeOCkpMei7F+xZ1Hl2ubnPo3Jn6Xl8
y1OKYFF5cVOO58qV3Q/DDIeNhBFQTaQALXZ0uqOtb6i6niZGpqes+CzYJXxFyziXAR82NY0mg4Uj
FFvQR8XM/p1q8n6BOyXPCneZrqAhgG9nX8w4xvTnI4S3qLkFg84Ssa52lUeBiOGRiglQw4KwPkWu
x/nUM4LK2ho2XzEyHrw9YCVE6ARY0VkhdweKKdv3KBdqJogkIXfxOH+QOEBTiHkMhDnUZ3+W+oER
j6mi3HJnw2XGbujgDogWwHOyU0osknii8cKN/FhRWQWBvCEgNDbTNXTy36A9WN7RO4Lvq3OO+J5A
pvQGSb/QJjdj16fK9X4ZS1yHM4xaOgdYDCkpf9T4wovqODWq5DbKarGxX0depyv2dNpXw4jOJ0pn
TGiieIryXRuqn5Jg7V7CB20z+mLRFig3xtXOnovQAF/itME24k0o/CkWiC5bFJ+stTetldn3IV9j
IO9OYWK/ZJNzLXJqBldeV+kTcLSv3PowwX/fRY7CpSVMAnfG3s3DZYlGSuoyHMAJckyM80Two/2b
+En3w51sYxd2EwVKhd3iYTffe7N/jXw6IYg24za3XItHSczbLRYIrAISN2WHAFXt4jrXdn2mrx38
uyQ9igEkmeyzJfIBLUVQyOPxLmsCPFh9awOt0xU72jhuEeTcD68iBjKV82F0aaipF3eKa0gUjwCg
oyxudRoWpwXn4FkXXt83OrL9PZvQo1CxOJl21d54Au+sBb/X5kHCUMeHsOQ9scrmqLtHBXx4R313
ndMyphoG6N3ZeNFJcmoL4lUp8SY4LQtfV/jDGY5NwzLrOk8QzWJJlQZQS3roqbuOE+hsoyAkEyYT
FZYWaO9Bs5hiikqPtR3M939fCD+TdG0HaFUu/ucaN5Z1ilNwhSN7f+UAcfCy1L/k2AUJwCqAX2QR
soiimD6I+4s5toCjZHxtsKe0MaCzVpNDdu0L+unC+xPNru9Yg3a1M27zgjc90HCXsholnoP0fk1T
c7bgeR69wpK4iWV0CiAqGoYc3/Plb8rFKgvBgC4coLQeLkK/0sw+EJ6pmU96xdyOqyHyZ83Po0hg
hXOXn50B4B+aNBf6mftVP+/VyJt4IM7mTxaHvArjemdNWLCTkCCIYKjGq5SiN7qQPE2DDF4ObJhA
rPRefW0GxxrzAYoilb0JogRRoZNLlp2VUY6tiNjKKlySSK7dquMw9btBeXKLGQXapwBPVwv328dA
tqo7mtURkFA3PLM8FZ31hGtxkKzebYf/WoZqvo5Ww9G62MXBJ27wq99mbD+0y8sV0Yvy2KT2tw4S
779wYX4OI/jmMGwvJerMWskoOZdNcAYzHPO2JbMyuMUbXbfxMvpFmw7RaWtMGb8xzrLT5GI4KaH8
0kRuVMwgtN23toKUuWE0qu+U3LxUKJg721TPCf/czTD6fdr5OP9MmRBrrvszzwO1ssZ+3kUYZNgb
evXW5HtPbROL0hCcfNzr97ItfkStqY7sNrrbKEyMtRTUVIt8jkDuBg0knnk6oRFUi5cXAlEE5n7O
5KfFPWFNeIswRE3AfPCpKmk8OydhRBsGib+1yGrrOGXJ34ikkKBs4BDKdNvZNKMQhr60MqEWWej5
MlQ1fBSfvJJF1NhWfb2dSxMDNKU3nf7RurF9bhvTPpeO2xGiHpJtJ6VxymgXLcPEP9BNgx0k6/Kt
vdhNcL+smgqtcXLB7cHZ/EJixDqUYnbxC0NBFW1vRm2Ju3A2Pr52D2QSMVO3Wgs1GC9gA03y1lrk
dOsWwUGjye99zk2YaV75BJH5lD2r3CKPAdU3XfDIWXraov7oeWRVAmeWYY/DvTT467qcI7uUBxxK
Ie6eS52+uDR4D+xahizBQD/x44LrtF3gbn3NxNyNu7zx+4dhgmLLWL+uyhyFu6N+9yo74CgicCiq
yziUVYjZkPd6fBk0jx3MQ3IbdpQlubYY6Czxi4M/lojYVPHlZPJP9LHvmyJFDYAu2oL1iYFTnhyO
uWGs1dqqUfGDVF0MjIE76tkpCdXeSbflHwKz6XYeaY3wRgWa5U7/ULPLU/Y5NIgrwCdr5kq5LhPn
VbtBfUzDJrvnFXeYlL54rGLPqpDlinrIHAIWK58iJo/f9RUxzqms9hSY3pyM92oylPGu1vWz9Ol5
HBRmZPj9YCshAdP4meCjFcMzu06GTWyepe+pMQzI49LBXKuTxcEoHk7hc6npd6nS9QtE6V0+dHo/
1ET/Z8Fpz2XcI09QVGfb8KFuVBRxBLn1nN3/avwYfFzMfQ9ZMOTyxNMCV3ZPAuUeTwXTbq5fzCl6
cIfPTmTwp5Xqwpd56I+pGLo761F1J13W3Tt4AriQ5G4/iJ/ZIMtrLGokGiSAKg2r7RwVbMAEoBjV
VPWh7OsP1QRwiGwR7XuN7FB3UKIJjdBUY2m6A6TYZjox92ZQ+6uhCR5BOs77GhICd6qd8mmdCNLm
pZDox4CPcZe4xMHcAXGli9m8I6Pt+8yBZlR6S+EhBSdDYfwX2FiQxEzOV3UjRG2A0GWUB0c7R9uu
XQnInSOa7O6HzZMYfaXFCQkdsULzrOaCn13IKtuJ0uiAdQM/Bvu9BdPa+LLbh/62oRU2LvI7Yyc8
V176LBhw72Jk4lbOAi459JXxmGf1PhFn+8W8vw3Qoaahb9Y+den8InC21GxOmTcenc4L1hA7fviT
QZRIRN1qwKhdZsQECjHdYIbRU4eBIpj1cAg957Pwy1tVOTT+ObnLrUk762Hp7GEM4/6nNqlnLTkH
tTdHFyC+V1mQDhtYKTnDFffuYG9Mqn8bs/k5dZG1soV26OPKP2BR0T+e0dnZQvTvciqrCfGfc59l
QAHvKtI/eljpe4HLlA9hvJ5nqHwjlZtoRAT5eEOncX8EpZgZhQuanV16D8qCQwPE70jaoGOpCVrP
WviwyxrKC/ZIw1cvGuy1X1BLPzQttOBJ8/wiAIpLo/lrSBK9nlcRVM2qc58WD5vrJ3ocvWrKmK8l
5htBWpOpjQs5pheeGdnZzPV700m99VB2U69mxnE/NWHGdXgEjmdfjAhVNRyTXRP+MTJo7sJiN22U
r5XKf6P4/UQhoHUDtFI9PIGUnJusG9EM2OeC+SZhoX673USNhqKDzaM6z7K4oLdw0ifEGP5Hm4vR
iAk6U87ikyioDw6sF13G9bGYipeRORYBwWfSm4wZ7yNFbfEcIZ+K8C3K4Cya4Kfclv8hEZzwGgW9
kvW7o8rvnGvXKp7nv44zE/0eND3XGDpGe/4RV/EROiEVmdHn5MDQ57HHStO4Yar5KKOZN4yyt2nU
HmlbO0RD9+bUhBVDVu9+GPN8LgitDWJTaPu/MQxf88w8Q0f8tCd9MNxy1yYRJtF0o0Tws9V5vR5E
hmMhikKCScl7xC1u21Us142IIzfDxi2KaUMw7kdMLoy+zZRVtbDfOk2AQnpKHlPLy2/28uNyDFxz
rnQfZPm6N6vvXiXewTvCrnrTDqd2IUdcYr5eS+7WB7SKvx73ImZS+vsE3baYjGxzx/fgY3YdTlDW
3IuuHPfSLV+CCYGpIsOdABcMuVadjcByt55mMdEEJfi1dd8zus8iilgBYzprU9MkaEDawqWXcdPE
ZJU1l0UzY44VfMpUqJIbN5nkltlpcgOj/0trBp6QoXfdqiS9jZ5Sh6ZxPyYZTYdEpZ8lhyjO/mE/
OEZ+mYe83o1RVbEeQjvDHkaElMUKt1R1m3rWSLYXPjF7vAs11kcXEzlrNMSXKCu/00YRK4YVIBth
73wnrSiHotQT9Z/bTXlSQf6fIXLQpZWXHjw9/prq9tob3QTwluhL1mmLyjYcAszt+BiLepv47R9l
wYrk1r+tLYp5wJ/G58xDWAgIn69qhmHuXdS4e178YVCUcfSbvL8FNU144chkFS+e1OGCKVtfR8Aw
SBsOIc0ItwkWIzw/bY4ITgbDrOKzTfbw2HZ//z2aq4H8ORjqj7zJvdO/L35qgidO4nqTui659dAm
wlsOLzWKsDK990RO/Gn01BVEB89E1Mfzv39KYvxwdtNHsBDK7mHhcVm3ZoL3I2PDylH4J6HW/FRy
+W3IPBxpKB24THmvIAoYPQX3NObUHQfa4oUTzlmipcAAwpYvvTez5+1VCspYWkl2sK3zD78Ibo1B
htLJ2u8qYdqDJo7qUMOy8HEsCJdsftoX+ziDHhC2gnhmm7pbP2Yy69MsBgDcWOdo7uEgFJaD7klm
B/vusp+w9wk4+1uWEcR1XPpEggzRIKrlEyqE90zxOGz1iKRhR+IZxgA9Su5P86omBsnW0irwHzQX
dqMusT94STZFrqPDjb7N0nlrEU/hvZDG2NeCW92X3dFMcNsMARVsxJW64FqhOB6At/A0LdiOWEbL
R7xgJ2YYJ1TcACvj+Cp5QXnmCp+3osmtbgz9S7p8oSmIRAuu3F0OvPiYWM0HpbJstDwsDKSMsyHB
8jrzjAlc+Z9DOnMlQr6bkR30uh2bHxYolZNtqUcaV81e1tGusfnc0wj0cE0Ke4G8HIaExglSoB6P
FKoTFXCIDUIOXeT0O2xNvOob9mT7HBvlcWzcO/2o+bEkyLVyktDYJYK3JsSDGySXMaIxjrt5sQJy
sOpHlDBs0/o2DnCmopkbN7cLSlF466HUC3PoXyBBEfF2XhKZV3ekGUySqQDg0Mmj1TpHt/F2pTFk
t7601YuysOKwQGbE9wx8tF24N76IRNV7H8VHlXj7GIN6RFRtvDlEB898728jCKTBppS3sj3/S5V0
mhMav8iO0gr6aR4xXkSfumsws6xGTMk3VvTeYeyGQxsBi49ipCsn+IOXydypCadnFurwLkx84KGJ
F6b+1qntPTO3SF7jjtZpowuQEJZ/zVhgncaAu48T0Jsju/laTQatKWGUwTnArarNCv6D9avNoeF6
dTrhiGkXF0q8JMVphKM/Kx8pS5hM42OswFhP+HLAZhM9rMirFS0ZwpkDFvbdf8Hk478TfXOwJvvZ
OSHWvi4aDy26rchJikflv8pSPEtml2+iVEBADJKrO/yyBys6gQWVpwITbEpV7SEynRDYWjAdYyKv
NfWUkMwWkzQerOD075+6qnyaUno7uBw0orV2vwsTmnaF38F0sZ+BpJK7wLiFVo4AkzdC7aoaA5zI
qq00w+xZlIDiJGtXKjA/C7OvH31Eq0EZ5Nk+irtfOVP/YaqLCE8dwz7XtinbSr9+U9r641tt9VKF
eXAu3PItDkTP2t38nVZdyNmdZS+Z5DkHzXmLm3EkV4P/jO3jAYK1fUHUcKs23bNvkttBe8B9kuYY
BBEB6zHh9Z2p/OaFZacysqzLfR55NEC0kydPJGvkqhm4DbktUI95wicXqp6YlA9qW8BspULIaZ6p
ZoWvOoLM7XdjU6o1VUbxYpBcLsroh4nlbtMWDREgPKWk633Cjnlx9tOqeC4XT4Bs3MQGcSoXBrOI
u/ZJWu08Jxh9yU+Ga99yl8YWoLOBY22meFH7xbZcMuyNpY5ew5DBKR9eWoNRa+YG2Lpm+9rRzblz
J492E3/McHkRB0tp4rmIzjqNXnNhuQh11m4F+WjrKMlbnUw32sxmg8vMb/42kdWdAUnAT6v+9LyX
7gS9+3XVkIaM5BHBXR/7oYQGOEN3h6N8dSwVc8xWxqlv1bXlTrPy1ET0zQUWWEDpYWFuUDI4ZK+E
uqk+LYCE8xFe5VBpcK7rCKTAux+b2VNRu7wr2uD3FLTnoC71ibtItjE6ZmP6X17ntLcPTp3S38Ct
LspQqnE8FXunJgYfx4lzX7Y9IbXgpR8CaeG0J7lZgGZLg1sXuOElbNMPtiXmVQdUM1W+j4fHZ9vV
8GWYQkqAMMemvd7NdumcWzN4pQiC8g1Z/6cb+yCJs+xcLeuNIBl8RBW0Fit4wJ6ZNIHHpy7N45+i
gjQOq+etaoruhPEZV7xQp6i8u3g5xZy+GHCKsRUzUCtLvgYuW11uXK9eiTFEaultvb4+UIrUHMag
2VfSi25BY6+4b5HmQgDejJyma6eW41akIf0omnyJEcXmxWjP3Aoe+Mb0a+/TOFJMnNUm80vi35yS
lSTjPAXXWD/WbABokx63JQ+hG6nAem/O1d+EprY1C8Nu63Gvahr106AZ8VLMkGBLosRrtNRqbQ1E
fbOw29NzRhAgsjdWrLKTD6h+P7X9W7n4a0s/YBTzSECNdYGrILQn8j4U4wiEKt8vHQa9K8LTeOxZ
SjndQFVBWb/Cuae+Dyy767ohBtUAx/FgPEN/eOKCig++W+IosPDLji2jfmoXe8Ud8G7WnXk0zdwh
eFf517hPoeNpnksk28+N7VnrycYgKaq23hQj3A7dnChqJ/cEj/+fvuWyvaD/19qLqD+xYIQRQogz
sgQeLcWNsaxouE6qHWuyAdHZD6FOhylE9aY8T7Blc0LAeyXpKouwLoc+Fwm7c+d3Qj3VCrUCzKWk
B6A1dcZG4ZfMhHnzRx5MSrvNrm6KZ2+288Ep+ZZ1Rhis9AvqbG3sdyn1lTy9V1IJcxv1+p2pr6c4
jvlPmnCCO/DzKW+fonTevcx/4RnOeAgg4ZFQ2An18T/THvwXv232np9jwI2y37kBDH2WmNTJPbex
ifI7DVdpZNSEWOLmDI3Y27Ep3sr8yksBBD7s/0BAfbgq7NYhWstm9uV0tvyRvsrG/xN5rI6H0mRF
ZVj1Om3zL03M/VAJ+eiYCjfcybk7zFVymhm7grZ0z401uJSynEJom1vyNhRCNrxDLXaVa8bVGyuL
mweUYxvS53LBscTStmmKjSDvdm69pa54TqNtPGcJFesoqfQ7vdT1RJwzz59FMoT7cirjq8GTczeX
6R9rLoJN7bFKLzTx/9pOL5FHZn0xUibB9MQ+suWHsg5qCE6AMnjDV/I1LobsMKrwnts0PIyRm/z0
MUgfCsME5EpjRjkoY2e03bxnTflATvIO5ggztcXX5FTVORe1RAfGJ16lPGKyGjo2SKpjGCbmj4w+
LyIT321YegemyWlLBQZmXFE6l0X3ibV/9DrIBFpyn3F7kJQy0RNEcWDvnYMNIMK+HNr2I60L4xQz
3m8HR45kbN3sJQxssJRVRfiVvX7ucSlpAwSZCJfVpS266DL2PBInyWyMq/84KEI0VGIi30j2+Un6
hWUZZD38bwlQA2LCWxv2zga38mbuPO/AGfiJrQNB0KdnPM5eKE6qH4KAE7lwo19HwDUpHQYCms4X
B2JzO9T3OdPBXUTWEyuyProU4bQquBBH6WrrEeM0fYRl8wpBE2C8O36PJbyoxre/nDJXx4T6FUJK
bOa05ABsMzBRHk2JjtNf5mbfKl6MzgNGP8USnZEaeQ9bKbLKlVPvY+qZtDV7VrMjqKrMQa7NNOdO
UhqPuvPmg5v1gMaCgt1nDMa3HuIfrdO+Wo7z7Zc5FVGaBIozs6XR9thtTWn+Z/R+f8xT4XFMz8Ur
u4aD4Ds7i5iu0zDbO9rwP7IcqFHi/Y7DjPgtlT3wuKa3sdt5ZFwCDtwXJrJmneIYXtdsvICmWH+p
vQy2zoAHJGswovtF9IskM2lsykLKMb66rOjP05Tne68FFFXIOLv8+zIMvEAu2/SVanc5hsMX38JQ
l5muebHrkvRNbL7OWJW3rBvkpV2wXZhF5QVO+FvtTOHhnwBRtBzbtBHn/BZXy/RfA107j6wIz7AR
5q3tmP3GTge2Kl0JhNHBJqCMA75EH7QYt3q/3QBbl6xh4rt0Z+Yh/CSUBgPEmVqStdRTH/B0zHg6
ssuY4w3gsrOPA/tWYRTbF3bDwhFJ8ow7hKPO4AoOGcDyQX24BH/HksoqJE1q4Bqk8mYgkIynqxiw
W84tLoI2fhcFYnDbkwbo4uTEDSI4+AHUXqXZyyubpGjVpJexYYfXlkmz6X2qz0IMT2CYFjVMUMiY
xgpPJyWpBqVDOb/p4EFNxKr1c0xZJbNSw18pF3ZaTLuETN/9sTPPzcA7jNp72kayrNmV7OYWbKRG
47qb8bPoGLV8oZxV2inIQaX/Nrtkx7Ixw3RW/sD0+lrD1RNcVZG8PLC/fBwahVoh8WrD653ow8BK
oSQuwpqzWFPc01XWaxz7PwuHOtI5st/o7mWOJD+W4oy1GYVXXAZrlV4426bf9SrAbUj+vlzjaHaJ
YmgfkQDLZTJUu7iGossy01mJPjsrbBgrAttLVs2HFds409awIgwDrf3CnEaoFgpIRG9u/KcrsT+R
7R7GJNoZfcx+Eiczb7qRnogiWvcdqhfH6Z+pGc+Lnsm97LViCR4a/jcX4h2VoS272oTQfUPnvX6N
YVxhhAY6lFD4SofAxgpYLmYjzrgsYvtr8kwfncC8FIGj1m1TsDg1KiyQvXebUf1eTNPBIKzLEF+q
BUO+ZjVgBdZGtWvdTyh12Jc30LA2MEmq86it8O4l1DabrMcJruQXklDrSbIrbKT3UxnhacYz+xKw
q1iKM9KdbMwNjeBnmG39eorq+lTr7FkNzq0bmBRHRWtXX0c/RhVBMCXM9cN26dI2aCvRueYCx30N
pbXC8rDYewPl/AnDyn0xIlNeCFVY61xlN94KM66ZCm+WRRTWjemOb+za3BK0wsUl0nJDpVJLnAO/
m2Na6TabvifRhJfOK45Bac8XbzKtxzIfsWP/otq9IThpUdjhwXvqc6K6liOuflIvskEC4Juqm2jg
fgIMU7xkmmhYxieCZBHMjQjcM65mgkUj7xMuq79TjmDaFsSHYFYnkQMVIYlvrByz26R81gaBZeyK
aB62buaZJE2K12jgEiJxmDztzrhRVPqVziW5UVoC2Bx7+4CP/Fb2DmZzts57jt+fwlDyRqNUuyd3
ypMn5+/pj0e7DybCYhwKw4BvpSnrI7OOD1CsxLRHZ+2BiT8926ZW6xKtkzpcc++2EVVJ1EHS/i46
M98PAfnSHoK2X6XnHidPAir7yV1g1SiXg9WHMhYlJbw2fAWwLsZ1PwC0ySjDTvskuuaEYJv8FJAR
uTYOzv1Mv1QllZLe0gOu2vLVTJJmP8WxeYgpx01q84kmzAsygJ8eWiAGgvajYgLvI+f63GiTnbmL
Ht5QxLTSyPL13JQEgFZsObmlMHfQgY4HLOVRbPE0bja2pCGdzUmI2DSEKLIqeAlKiwV5ipMYtCGB
QPbq68qbgn1KTqkZTH2wx/kL5I6x7QWqeFyiA5tMoXwKaYotzBEGISCRSI421xlknazmxsBOLmAc
j0LxKWfP2kXSlFcHntxGL+QpUX5WvWst1ZbguhBssxlzlWFm18A1V4ns3B+l9+5g2zlHMQYsXCbi
bnjZS+vP1lvENxkh6p7bbDmIwLD95BnCfrQ4mIH33SVUfIaFe3VCi6aXuPoXkFZ3zXUAh5kRbhwB
XN6Wen663dMrYXEXGJp54cn8NvTN/LOLJC2vJgVvBCKacZGbKcdzW6hDsqHi1pD2Wrk5D1H6jqOm
/Oh64v59q7nFzjAtZA2pD9zhBmrOScV6hOfyzU3gr7Iz4k8YiSBWBHjFe+OQTr/mOhrpEPa97TBW
X0av2UY1cUNOP4swNNFcXQqmeqoE6GdpZrnHAvWqNLvqIMwfKqhAoPd4sXFRGogjc0tXbtjcmmQx
MgL9IzLVsdGnSJm2tHMSIbiYAvNFXEBwnyzcP9zJ8L4ARzCrYVcWubcblfEZWEAcZY+0y6PYX3mM
0nvLHR75HOS0vUNiHzDhBprSj44yl3BIg3ekVzKN7s2QZMQ6yj+GAAfv5F+yAppLa3252ajvJTEp
LHABMktPDUJmPXJv/orzhsEpo4NjSmP4M5J4jH+n8ZzeaqcytmZTHEKCE/vCV+lSodl9jn/hA+4G
OzM/JvI/m2Cyj1OCS8Yq9JtN9HbNRmWJi4XXQCIgsBL1z1bp/PANzDd6mN2jQIwhh5r7jHHopCWd
IUWpJWsf0FvY/DuMYA6JWUH2m+wqjo/mFTmcfrPW5+dHg5ynbJ4ZumYeb/HHQYGRJvoX6ZQHBoL5
PLfrdrars6+zz8wdqgNYXfvWkWwkBvBmJPHPsAfwk+MiPI9s7lneUg8/YPzSo0PtrjEhQ/kCej32
sjW9LMXayEtzF4kSDxpkyCDGn5wa28Geo68k/mpy+11aYjhZ/XQokZ9Bgv41ubNdW1ZxiU8RTJI5
G1aMYutFNkCBgYhFAHcO+wLlvRRL4EvB1JZ/9Xr8y+djPE7ecMcx+T+SzmM7biQLol+Ec+ASZlve
F03RaYNDSS3YhAcSia+fC85iOGS3Wq2uKgD54kXcYIFv4XMirARAsBPYA+LhXAj7Gumy2OW6pWaI
NNdr3IujXsq0dfaw6h5cjQ5Aj/npps+obO9g51CeRgalhWCYCNy2Szz6J7Q0TS4Z9g4nnIix8yM3
cE8VS8EOlod728/OsUrSNzMTj7Ari7MpAiTCosUbioiILQqgUWxgjSbHeiaiVa8Nt34rJZP3kCbe
rnUTsRoDFd/HVCZ3QETeKowpbc4MdgUBk+AAyPzay/EjUr3eCRO0v1nP8iAke4+orsi7wqybtHLX
GMVYkE5tfbIKsz45yxewGqARDP7FQfh3Hh2q1OsMTBaEt2qI1gkpdJPo4rPL1p+XjIqNPs1faUfk
BgUddK4cCGDF0D/bmT7gVOl4pUbiSgXVYF7+u+Vkw0qnW4NNN3cFHn1PW+PxR7p0F/0ylHKTtg2l
qUPonhj1yh0kjV9CsmYgH1ThXXHTazoktL9aF2T/ehW0XXYdqDRaliX84UXXPjcyHw9eK4A9DTci
rjVBEYxU0mbhxXgNd82JC95tG5mZHeTYYi4QNkcYx+l+Fa5wtuNgJRvovSkaRvyQU/VR26rYax/j
v8WFueoWDveQOL+112cr1D25K93vqe5ekVYxGjV0b9l9x78UtzRPXavF7/ldlcjLxQBi0gTA+aKG
cdhmhKI7UZYrBKDxHgjjNTW5AVeAFjeKvrqVyrfNwF06gVt24mH4Kx4JqaurmUTybsV1e+8yOBW2
PbK0TcW9Fw4ae+WdEpx8jHPWbxxLLbbYIb5DGyN4mGbXOidv3lmk1iHEyj1G15D3Kp/WRqhe5yRE
R1x+m9b/N1qczePGHxgKOV91HT1Mdc+kYwU0DBUcTnKZP1EYzbFqSczFg29cWHm+U8M9bmDc38dG
tKcWuwUJUSqqoSefPTS/dYjfDNICWTxFBthp4/aAGx5C/GKK/PlODzwKS2D6P5YxQyIhlNysuFq8
fT8HMGFNI0d7zumywlPBs14E7Ne838YY6V3QdDVnXT7hMMMBBLMYmArd7seEDbvW9QE33t7pHZpH
O0ApqtYDsw7LKczxDnf9dZN5BBbbchEryWKQ7YQr5tNgXJpY/WiDbU4/X+owsbaOP/+pRPGqOXjd
DKCa+IHQ1pMs/wuPlqUSsHUnT0n6zU7MjKMfsWfhcAvaI4pEfZzCrDy2AcG0cjw7QpqHQsFF4SP5
JBYK+s8Xs7V1vfr5FrAsImhnsuHOo0/IhNjiTPswNXD3JHuplSKNvcnbmkSciM29LZHeIECFZI1k
snHj+Fk4+o5x9DmGi7QnCcp2yASfHQeYVhahLpuDhi5tjBRdx6dF1+U1Ks0nU/CpLDVhesxGHZYX
yYsWOQlGU7tazaQeXeAVk+Wlr4QGapp52t8cx57TINvL0L7osWWSNXMqURP17sHRCGbKDkMRIjG5
1WYcym+Xl46PFA4Z3zhLN75ZWL83ga0ohpmHvUUUcuWpfDi3+AjP7vKdT0tMm0rj4C8uyx+/ZRtw
204keY3FBbX3OjYVU4fS21l2sMkytbcIp9ziMP4yB+DMglMBbah/Vec/Lf8bfVwRdOKyGomQXwxO
DlPz1Gaayt6GbdZoJ5dpcbcxDiSkhNhJxbx0eADUgC2tp+vYnMx9Vi9thKF/xgP6Z8y0QXUJ9yOE
NA7elcXf089Odx6kq46JQBjsx3QplqQfd56pDk3B9SxfIlS1PYmFM1GDibXAHGxkgsSKoMHB04/X
M41kRx20HvdlHBuxn1g3jr8Y+BuY5rVCisjT/G2OPII4nUUYk3LaIzt3gkbZcGE1AHwjgWleYV+J
6amEDJme2COotdVgGZK4MLzsQgzmYTtQv/JK0+Snoyuovs+RUOBxhiHYzB+iUvue7ogdYGdrNcuu
vJQyXO4X+oGcKS8kffrnxGKTO07Qc6SBMQ8fET6w7FR7PO6RYbcCvyC2IngxRYfDKx1PXLrZUTkQ
QRoJwNhPsMURGmcrv1z8JQNNI89ezJEP4eiYsoxH6wi6TWFC+Qx6wK55wQWUlxgRMAm05VG2nMXx
W9wJ1qB4IaKiR7Gqswt2x0HxERYxw1hsXrEvPKjxzZhzAfQMRus9lMdZowvmiE+WX6xF693VNHBz
r7EcB/11mq++XYQ7p2E+K96jrFcnN7XZvi/Iz8j97Zg89snxfPcIRGtfMhdg24X/qa38noaUTvX0
25ST5RxymhkBI8CdSMbo09TBi+vgf0Y9Jhia6V82CIPt4LkMQ1ENDl0Xn72yYdsIRH/8m3QQ4+tY
5SHMKlGChWmkOHZ2Ml3BzqK5pihgCTSkNRwsrk78ETtNZURmtPqQiLw6AVwjwW52LJ0JC+7q6i91
SrC/UpxFA7z0jR25qNCod2aNXtQOS5ESusu2GZEE/JHmk9oJTtpW/1UVs6Eb7lwHRCZuDKrDyY22
FrGLdG4prXfanCrGz5Co1c6el3tZqG8sLscTHRS0eGXmaVKwivBkHKATuBCR4/rYSffkLz8F5I8O
jTvdAo9H9eR55XJIOwIvo2We2XjVN/gN8X3ttJ/W82rvKwkSmKZNuVxmTTiX64Y6221Js8IdcBmQ
AqclzcS+i0fXbbIU9wQe9POeZpn77A8Yy5oGLzx5mGNX8Qlr/JrfvcVwVMzHyKqY6Gjs2gb26K/s
IrvZBoWZQ41l17VG8vVhefOAqmCoZkgEQHqpx9TYWHTXHqgd+Wh1+co19cn5wXruOLgOZXytE/G3
tjmGLpggz0i7uzJMdQzH4QHvvlr1Goe61ZDoMf3iYLLSKNIYqHKW7My2aa/92L2zysaOQdaHzWdE
mn7koOduupoXaXI418beJ33xFKcSluDszOFDW6+T0TINI3M84+vKva2I2F1bkzlsoyL5O0jSaaPg
eWmph6+TnCyNM+wRcGKw5kH/jElgm1nNSBsI5acJ8vZ+NsbXzItPGYMCR7HkEdsBD7ak+fQSbJI2
sI2MZQoVbqadNKwzpL/7SEZYeGa8mhQOba4/TXfUpuBEdFP9l3QiwpWYzdZyCGlzrgUFJzDprTjL
mLGoJ+nhV+6Hyf5vnOS404sfOycCv02ESWUv2sPoDnjRJbd3PyNH1Sc7Bd1/XVT80c22+pX5VrWS
BgmqxhzSNW+k9Qh6QKxUFhznoR5fTU2uKCqqbjWHAwhiCiEQ94FZHrgh68scP7NXP8eD8znTubqb
lIxghG37hv7pZJniRpNCr8ryEGJGZ4+N/j8prKsJTha8h0OLZWB5Z8BHqJvcDnF/83gAXdDqzTgW
1TXrYSdrQbmedP5EiOM3kz+QMEkfVa4D+ivGSp4n7ZttjqROR/mOhDz3YLFcAqV4rQgLBKUfwHC2
D3FFZjLyw5BhMThPKSxWzTKAQnWMY2XtG6vCCNQWP3ZMmoyKLtNZ3FvQY21mrc3Yg6/c58FYn8DB
52G81+xSMLb17yaBEBC+ud6YKaeyaOCz2dYfvWs+8R9pbDHOw4NyjCt13N8e/L2dmxXxOk0ja2sa
IKAyUatNq5sDpMUGgWMo9jNHVCxUFKql8ansA97OcWGBWIzLFEh8+h0ffPbe/2YZv9vuyJHYoCSN
j/ZlwLbDf+O87VTy5da1AxCy2if9+O1IsgNGylAtq+ErmTu1jwfhnrvS23V982LE2HB0l97iCXt7
6KPamu43BctfVqduYSuPhBXtW9yHfMojMmRj99+cUfjgJgWITm5abO1AX5toM9QrtHWbgrRRHOOW
rFgk5FUqJ1lXNVBDiCsrjI+Tp0h0W/6nsQD7YowS6zEMSSGGYC4xSB2cNKF9sUqNkwEOYtv6GTCA
tLqkxlzsCoksWADBNiqS/kOwoLvgUoO99O5OlmfHXgDLkhYOJVtYGLoWuowFJnGv8u7RNJ65yXsW
yaiG2MDHoHmqgvozt/BcZOaEBcETmINwccKI/TXGoG0amAk7YHMgIheAcFpYJBO5quTYS+ibfbH2
4pAb4sh1ZJZ4Ww1JmSQcQkw4UXkEyc7tG3pp1dLtwRywkUTP1gVIfB5OzHHemFOnLiHudtlwpaMA
XyJlsrg+L9hz6LbmWUwqU+3Y0SEJDPXSGcf+ghoKHLfoL9g9uHByhQprij26OpEAc7wC1XNOPobR
hXgaou5ixGDl3jrZviP7UxvlV1PI+dzlEZJLNYN61N12ijqxrE6huiqmJ0vh9EzjO8c6/9G9NRJq
XUjRQa4G9RRj1uSAbg4rRBEQdyZVyVnYsNXEeDiE/rMzADfpBUjGJrIUro0TVg1O1Ln4hnh6GTlu
IE/1O5Iqikxc8s805T8CaxN+nPmlKjoXUooNpp2eCyL2uXmjrfdkbLIGE3ye259RZNrr2pne8wGI
i86og7CDv2XV/ZpBA64Tl4gYk+RakLWg+zkPAMxOm6KFnGhEE6fMrSxVxvlAOussZcrxeCbWHqoN
stQCC/KmdSGmcgd164BEIHfkKPm4d0xUcUj19Tj+kpNB7oFF7iYdgJZTVdHX+Veg+C3z8FqW7m8Q
yc5TNw3BWXYMFolPm7xHRQHtKk/10L/F9Gxj5PjnOJ8vdFqPh9jzn5BL40XwPCNOgW+GpaQlzT99
RuFPP+FJInm+eH0W/k9xhEpCMaOc30Ni/MT2CywzHestH9q8rZ8YZfMNphFjPQTvGKMsvHoeXrul
NLKdkGK8VOzm7APCMnqkq38HGf1oP1+wz0jmvepstVl2jLxpMy5PkTRL/42uyeI8bU22qy3UdPvN
FTylo1Q+N6HKUdyYWdISM0AT4giU48gyqoupkO9Ax/ruMO3RfnEA0rMJDyH7lbhdvR+8Zl252TZx
+O+zRZtwlBmSVyoVQrTIVfXznqYlt1R/0uvA6EaWX1V+VA1jy4QtWGFip2GHhGsBnLhth4dB0UOc
8DH3zZx0YcTjxcqaZhfDZ1yPZOiMkDxZzNG8GChCqzL5W5S0iTcklRsghNecZwjt5b/GjO4LZ8Cf
JsqIIGsYbllPgPo0mdMAaFvutje2squNLaNWuq0r65Ca03JPhAuSNpj3iWjrGRgVUtsuT1PWsUbA
szPnj1NO+o/syZA2bnEqnDZaWW2A6QJuJoqq3lo1C/A5nN5ZpmhMSLw+xEVq7hlELwHJeiFV1h2+
jAKyMRyqPdAlCRweaLAqW+vAB0XtKieitMObbcJMDYIEf+cCvPw3F8eL1tBbvO53GfYNPCjJVRzM
eOZgJ7OU2EKaMVeYTz5UzKuLz43YAK8KcJv4PlSi2uVky/d1ANmNR/hbhOnvDPQFe7HVc9Vijco3
yei/Ie/vdMkRwjOhDMGkYsTgwFt0/laCe8OZxvrcwMkkfgGZ4+IXnwCx7A9Axlc4m3fLJPRbzsZf
zb0qDbHy8GKrlR3Okh5NdOuUBTTdZYC6TBbfJr+VSQJJkhKvRHf3ghl5ObL/6YAQQp00R6fvGvBE
o7Fyw/TWeBhOQrY5umJRl0s8qMBSy1UtNiVCWK2+e4NwtJ/EIYl1J2XjGX3OE+nm2rAfI+1ge3YL
vieNF3i32Jn85wLZeI3UmWD5lBd823+DATcaK5dn+oUFLdqpWFkDyQIm8AK+1EymofpDiK14KiKg
UYVjbdTcVmuVxjY9adcyMxbVNUHy7oOZNlo2A1mT0fuXsyNCnfJHctDC4iHTFT0USK5b/oRpy4JU
SdQyqyoPfceUJbhmV7PBgZf0wSRIsKWUPtym2v1tVEm2k5GkYlGleGWMekUaALdRiOGwxouE+Ga8
cYVNHJatjR/eAJJaVyo3Vl42W7fcb84yKWkba+mcojHtGmIo2UaYjCGscYNFosTtj+YuJ4e31N14
SvxuavDvlgXlxyrlxRJJfa3HIN9I521seeKwdwZBB0eLu6he26bZHmZHk0AP9cVTbX4YnZTVW9H4
WNohKvH/puuaO3TlXVyFX3abn9qMIXOohmQbDpAaGl55ZRiQEjrM+ope+5facPkXGIqFl2fukGTl
KYVzcK5ppmjzKdvHFrd8I9I0vwpr2KYzbp2kdemMQASTbcOxY/HCtFg9eFgTP/PwsRZD/Gk57dHK
FTuEeT4EA35rwUhf59wh/dh9TwGfVWlFNQDmkT0d6TxUSJ7zUA3UxqwyslVx+NmQWEtJVht26WAU
oN2xhkRxMDxEuwC7zcElYsliR1AdGdJ8hkJAqQ/jalWQoS3dA48uuB3g+jX5Gab7a9/U/hWVvt6X
IVeCadTPtsnLZgNfBrzi1fCx0l99uoDHA/ODbQXVjETt6OSxgz0avE9zkwHXT2UAN635la63bajS
+Q0izsXngttzRKeUqcYFAfLHN8+GU8lTGULFJvEPU6HIdzEVMpHu2VbS+vAuVHhJFH4vAsN+VlKq
OHpfdFLZ6ygziYEMS64Vo6EdFdcpFeHWT2zMseOx9xs2WfSVBdwstpS+DKHFOkIVlyxN//OETeTK
K64tPYSbmqT92rQN4pl1ZfLQji7EEzlEaaveVck6UBxMa9iPR+W5h57cfJXBesPr2x1q348JOMRP
bpSUxGThlRCUWhv41c9DYfzJGhYkDbaDFQdx9pOWeE5kCygmxbsZMUuHzUVXjrUOGuD0TsWNLZvr
Zl+3mse3M41X33LxwcfRIXOBzgpuAXYG8y7pFZA6Vg3SdcCblXP6PCjWzh5Ns2TDgBZygqF+cKx/
qcVsFBJIzYeIgDoNrzt3FhQslAfLbvxNkRhEGBVsOlhuPw2pyg9HAvU82A1LkiCrEzqLnaDBWBk3
d69iBeA0FztjMlFGTgayHA7l5P+pcwDTgMBXg8tZH2fSvLcSQJAh1BdOTuQAtBn9tiICkTTqYqbu
pxaaUnBi1/vGoF0cQpKPbCuRcVo0iaFVOABEZn3gHKx2yja+g7YWB3zQQErppkRbVlShIDRhRJP4
ERGfemf4l9fJ0ZkYxH2gQRyJvvCcmTeBUWXV5h2VI3l5I5FxAAvr8RFxzD2raiJVcXMjO3qiDuhi
SX9+tvvypAPImWnDatNDH+fjq1Ftvfg6ObgiLfzuh9jvD1J739Llz+dO045L417VzD5zpj+zqdkP
uDZrSW4gkRNtrTVoPR4YX0Y2fxYxRy+7YcaZRwIqIrE7ZKIi3WbQB1i9lOu4ReTNxwRVrBL22UgG
GkEZQKocZlCThPk6RoxIBvfhzH+K2aRXg6iCMgn/1JlCufX0xh4tmMuP1o0GQGS0jhpIMKe+L/YI
PNRwTQUfuf6RLlHAfHCPpqWQcM2qxY74q89r9mJVu5txk3SDHZ5jAw+FVc0njS0Fofswy15tadwB
YRr1uzHi/XE1V51ppLR6OdOr05n/pslQjyy3XiwTN3PsW59icKJ1DD5towlq8jjonY2jDZfdkEfa
iY9A2WQfNkpW6CQK49NmOHeciQ6NVV9TN1D48MocVF8L9SV7pgkxuXh1PxydxeqZ4lzCu+ue4Ili
+47cP5WfRVsiOkh+4V52FsAnjQMsJEuQbsYlPDoDh7xBmXdwmqx40+GxRMiaKjTYShTLxsK3DiJ8
T2E1HcnSjDusIox6SDPcnIv/sqZetnKgR0CSI8iStCQxPIaLu/nNsJxXvFnElqaB0DM22tBrpo3Z
WBzDPVsctOo+fQ/NCKz1qu2m/EGOqUZMVVOsjp7IbHbHEN16czBYTM9sh7Gu0DYenN3eejgVqKoq
RIiKdHt3624npkA+vD6CbW4zenKkZl8PUHCssFn4c4BoLpv3mErFTURl4C2b+p2CYHqM9VStjMp6
6VHHX0AzsY0vYDgALtlLodjClcRYeTSGz7lJgWlAtGN2WLPM49C8+Cxup4n50fOwWkj6xbZ+XD0X
tgl4jpls8aOQ6cDtlqnuj+5gS2mstQe6EXmIFkFwsauaRpzkfeaRcscB8zf2iR+UoZ29qoneQS/K
j/kknuIoyffKbjhHl2zBRqceLi5vEbmY9uySkgmGYTcgW78VjrkdzYoRt6yechjEZ1YsAyrgQ+FN
vBZhhG7Qi4SNpb0LBtc/NGPAMj0Nd7pJ/tF3ZOJ/Nob1MDPpczL6aEcQKWhvT7niQCUHXmUGBDYT
HP/4leLmkzfcVM53BEJ65/iCi8LAMpxmmfPK5rXfzrmujgYpR4gxKY+NAQ5+ymyXe4GxcYQBfcei
uygktJ+OLPCMHBeeV4lthCltZ1XUvrDC+eeVbDzTxD2NM+uj0I0B4ue/kdBprvXCm1VwSGHjfEVA
9jaBp3DP/+kcqgrbMN9NnMaDcO/i935L2BscC4L8q1S8y7xzX0K6N1ZdYkc7smywKwQEHc91P7Gj
HlvTNnd+QFkEBcNcSXRudG7z1GdYKmynI1VoPWRRVETaav5RiM28SRWUJgnwl7oHDio2BO9wGrez
Ie9O7kM2mBf5V7tgvDMX4qr9Ej4PUQ6hckjfaYSFPZcwPjMKnuC6JVtcVu3LlFbvaNAfyTTgBmp5
nCr5ML1wGVIM1sAAILigUWpAFlDKQ/mPQ4GBcrrXyCvKne/Am8U3zna/gQk0cJvRRcrF49NvCCMq
4JA4q5M3+Fc5FcubTBomaGocVAbhst4bLm1TJ9gizePQg6bu3HnV5+89ajz4zm6XOnl/MIzou3WC
bA0aAOOkS0qrxr2wDdSHpphxjahqb5MAHTuqH6Yygo9CL9RwmGzc71mj1PhMNpoKl3Y02ULY+dkg
go20YlzdQYszu0brnJfGsQxLWronrEWR7/5zCL7dOkEGkY9Q/nB6cXJIHG2S9FrajEWqhdtqNDRZ
KuZHMlZftoyzdx4EQ6+OTRF6n8BYSQmKhI2U+x8WzOYQd210H9viI2eWDbGV8Q4m5BG4vs5Ao7Fg
UPk2xO4TNXBoAP6sDpYxfOcztDAlkoIjStdfJWUo14FykTVDP/GdGb29K8UjqOhFmCk/68Pkaa4W
FssAfmHsGD0JwNOUBM2pKvO9raP7lBfuR+gnB7X0zoQU1ugWjl7LgpcfBUq6dEsMDSD6R6dLdmK8
FwLms1kSFMLyvnh1sd8GqQPDeO8UDjSomlY82wexVA82hJcAP2ZDF7UpPdbeDQHKrMDenHAgC2NM
uTXeWo+1gpWqemXM6DtzmxuIrONTW9onmVExbA1g/Skii/nF4JULhdQK9oq0e2eSlqROb4s9ytqH
bfxbUSnatuiM+OeNqB1ucxW+uXj62X7hC/DdCQkoY+B3Sqo8TTLHrr4qbo54lmlho/KnpUymSfuN
bRKwCnpuOjwetRf6q3Ro5UbbbX3GJCxT4PPCrg+AgtP3DBhgFhLUY9lk3BlySJ1BMg/Qu1gqhxec
4AyAboXdum2R3ZXxlRCVW9UoDLsgfdBQgEevd94g4YBt9RVECgfxoRQvzpIL9UfUOtLeOXJq2Gwa
amVrv6tPfZ3uI5qLdqHvP9MnWqwNtmJrVhdIDhbPAXPChm8wh8cJF0eaXpvE8q9e3TyZDYKMN3Mu
AzhPKTrWfnRIgDsUUh4xzfAOFnGyDTQNyxWLayAcZoEoRBLfI9N7wMyGC2U6sfunuiAX88K+T3Gr
NcwwGIfHwKRqFCYRL2m+0XvGQyi4yxef8kpm++Vb3TrlvDaQ7jPO04eoGsvTpDVk8yR/QOeRF5g9
L5jOPcwbP6weYMNxkTevzFfRSYYGJsn2y6cWCIK+1x1ym5gJ+KI90Jh858/638T692Y6jTqSeH1L
fSwglWdhnmBXrYhoj2mP1ANUGSlJkCUjZ6XPmeah3cXjeazx9jnRH5i8ap2XCfZMziUHNBXAmdDO
iRbsDbdX5wpbNvNFBFirwCyTJUB+kJ+SdRjZcmPmRX12pzHHu85SmrfavosOp8ZQ9yd6Op3/fylt
yzlhfWQ5+vMXf35OKgoRkxzC6rKwTLwu207CBHYrOWhqcjIHl/Qobu30XI1Rev75zs5otrP7t2zK
0jMHchgcuuoBAStmbZ5lqwip7VXip18PMLTJkM9o6gq+ttME7BqKvcmElEv6yLEvgcv1xHMlaFKC
wLIqPc5gKIc9yZixpBkofWqsMn3y6lcjGcutS4kztHXvqmA/HLqFlmT4OR+SKTjZwmafwee7DIzX
0M3bl9mlb3Cue7QfW2DKHfODXRmLa78Ybm0l8dVMULeoPuM2oyy6BCgPXrFFKVZWPdMfaAO+aIwM
ZVB5kB9nMnfAzNttaYDOSY1rGC0mELZd3QL/FJwpb372e/aC9mAuache+69GwwrYk8nICttYLE7T
UwA8E6B4TFFGQV285vrw5xBsTqsqqnq8NyU9Zu3EuehCVA8Zsgvr8+ybnaIgXD55T8z/3pNGJdqN
prmddBKwaB1olV2YEK7BPrsGmFSbd2eWOLlFxmhr1Uv+cl7nwrMfXmlTpCWw9xvcoW6tz22DYwXg
KBu/SH9vkl58+GzAIPVlm7qEEc8vLhikY31sOuOvs/w0Q8JUbneO3EW90/lf00z77yhpv8v8FtRd
s5+outsNxnLXE+GEg/AFWrB8Wh7WnZl/jUZCocatMEO45oN+rWq3J9mdfnEgJ1gYGvjjW9TrjpuN
AYHr4OXcVrIUFFftlNfQs49VWXTnEs+jHdNfHYJAQwSoKJ0rBMxQSHRdl/F0pUllUgez57OpJWeU
Pp08tqTVdywm/zEvFlZtams3d7Szhi4KAsroHyBL8yO34ZNY8fSGzRYbMsZntmT9JjUciGpygFmU
+Z+T1XF6yfw9HccBmKl3dBprA9a2ZrWB69TBxroy4XCwI7L3UF9eGk2ur7HTI+eX53Ako5aVzl9s
dYS6hyF/JunhLgYraBWW2OdMgbfG5X3FVEVDLoRgHUnnGCX3YpzFTcaIdf7SR1VZCX0zOTeUtArd
dY8tOIEG/UGq5dJbQbNH1F1Vw9S/jEI+wzbv9x2z/gnDdrb3XQPoHpNCbpOP7yfS7hCiIUZyyLPD
lOfCMumasT60rgdqRiw+tskrLn0HjUhH3SHS0COafMT3bpfxxSv/poypa6e3mi1bnGUNYD3p0ter
Cf/mhiI25M7IGbZjkkGodDmZgJHBx0E8vNfzf6Dm1n7uRFubPXBmAHtc5kd7vNTGU1Q58Z1XyKQ4
78XGsbPx0B22VfzUR8q7GW1SbDJSaOvIlN0BUWNPoN3mc0WMA9tgdv/5YumOgvMWnb8gm4DhrD5G
wbMV4tL05pQSCiwVXMWwOkdcAeQlzFPQ9aewn4JrhWiLTeJc40eeyXWdu6xPznEQ8VAA4ci9UG0m
gUFjmP4Ovd1eKPDbI+Ic626CXUsRCzokEK4gI6I/Zt7RYu7bWgOxgZZSl3byEmA4AVkRuC8HoalZ
mhr/S0Sh8ZTW2YEHlv0yl8YZqIp6UcqeOeK57d6hiWwTOxBecIw1+yjk4wCSAecC/glWIghhI7Ov
FMQrWMPa9vzidpq4XMS9qbW196vlc+iOffZQ8kpdenuCPbIyWlATEFTKU9BDppGGeo1sPYOqtLML
yKtNxSGNXZULTwIyVZVm+jlyuWQTzoJFPjXvmL8MHjrBeEtqV9x5RMBOWn7EtIWQk2L5Yg32Vydw
opxgEKef7+xyno5dcKrtT58b/nUAXSiq1HlTIRLMW2TYaGtupO/OuIgm2bcp3ZGbAQY3FbqkY6Bt
cGdmDXLsUbWfuqqmxKP3BS0/jNkINvHZCSmem0bx0k55+W/Agp+ltPXAbKK2QU5fTaPlPUzBC0+E
r/qJWFKJpdXzHtT1rvxCDVsa8AKg7kAFUp5eaBkEiStGSrdO5zOHSBJBFRGA0S/+9HX4SaEN1kKD
dp6WOokkW7FHrOlbrMo/TbqzaYlx7IB8DQzCnfIFE1mjyr3AGgPXEbiWWUDimaboqhyr3WVuhXif
tRk1K3yB2LFuwMBZs3sue0UgkRopLGbJW1fDLgkt8DX4rE5jF/yyK8h7HDyclaPJrVeyfc0XPIue
BnPNUJSvecSctTlHp2SB42SxAHKhjcMAap6BejjGKrnVfUJ+wRHNtUsJNyo6jphLDQxcoakvWZZE
bCT6J11UPkImSVyD5dA1cKLrDPHk6A/PBsIG0L1b1/JeW7lg0z72HhesFYJFmcur4AU4gg1/BiLh
keruphM4pndbgGQyQc/YM+DAnG4oaJTdnTF53Ykuffj2ACfQZvlXUnGeGQVNu1RaGHnxxDO5eIJb
sR5LszuVFJ8IM+khe7MriGPyMo0Ea9SaoMlm0f7pssbcJaxVqSIG1QHJ5yI2MaPrGQ4WQCwc0dvO
yHg1h2d2l/pMNKy/AKSyOUVSTWUAQrwWBs5My1UgpJb+dgc+50Y04IxsW/m71sTXgf+2vM7oM+hr
EeK2GT4NnLb3PwWPJPUbUJvVSxam5SH1h/zqJRSd06mxh9lQnaNwbXjOcKBibCeiPxhY3BNVwNDi
Z55O5x404qlGp7B6W136pVgZn3a5w29AhR4o8bP580X6vyZidDu/DqPzz5c5UQa3Dlw6DQ/oTfob
O0d8rLr00xqi7Ek409+AjSmeScKFelo08Tixt5MExVaOsrsaPgMeANN9HjmP0iS57+NhmhiRYL7g
/yONY9FOx25UooQ7YKwFFvM24+5LuUJx/vlCTqw4Qw1h5f3z7c9fdOPpF2AhmAQ/GCWASueQ4ODZ
to/J7FFXsvwQLX/55xck/aYKKp9+sSoNEFIXcAEM17NmN3bWPVacOvUesi+q889L+vMdx0iml5+f
y6iV6G0ckAZMIxKXhu7GkjqRjkVrStBqHczuYeigGMQgIoG+Ll69ohu/EEb/QEGnaiUo/lkULhwA
2xzaJZuU6Banuh98mpGtzlw7HIvr5W/8/Oy3RJuanBdf/o+682qOG0nT9V/p6OuDXiDhN3Ym4lSh
LKvo5XiDoEQJ3nv8+vOA6t0Rwdqq7d6rM9HDoERJWUik+cxriry/SiZJq7IQB9OQhi2NRAKjVsdI
2462oQwMWxmSD0Nk37mTnc2Abx19vuqYl+VBoAO2c0upOkY0ZVYYpKVLSnXFdYAng57nySpTsjup
BBVDoaZAsac0nwUpwDaPuker4BsbBINCK/TIE2bgVeB0hBjmvLqu/rRezV00OlDfXnMiEKdE1p5t
mF/hR4TQhsZrGPO7vK7KLSoLQ2+0Wx1xsr7Xs01XImY+vS57C5IqvIqnP/76d5oercXl67dqFKl7
ympoh6XjHmQu6i9eK7YmMLxEDahVcEmSSzSPQRQgmORftQUXNXauElIkfDdMeH4YHbSkJ+D36xff
EH9+J7fQs1qzmCoj7l7QvkOEm662q6msVm5wEHH8IKmK+yBCSwK3E+ySZHXYa/WLPKlSxUYMgI7q
/QKrvH1C2Lb1e4J1BAO2mCTDQ9HSRqG7XoIHAJYJTQszn4Ud1GIVdGgHKhQF6Tib1LRUIwuuxxSN
ixAk5C+/Z6nY6pC5Y5Oc0yYnt0O0hnadHwNEcJPUOv7ri1kSsIyELysjjj8abUetKbaPndkCiZm+
e/0yTL8EqFcGav7zd6A3g82C2rcgUb+rMmPTUmcH77jW7S7baYUarJkfjHmMYKOmJZK200hAt0aY
dibzaFrV4zhpCSX02xGDA728eB2nTLV9I+vRFXsbh0JgNhUC1qC1K+kYG8lLrrYI+0+gPYIIb1KL
T3de+6Msqw+iQLetL+Kvcq/tBvsRZLf0NBpUhDDaejDsgey0s75VBvqBah00nyKjKEH1BdYDFTjh
yEbzESWN9iruLPR6jaK6SwvlPkkwM9WCykdoRrSL1ofN2hnwGDu7LPaYEY67VG+rK7OLIKvGMTzX
bIfvaX89adzuDamD7URmqQ5xibnYj5aC9daamELotAHDz3z5urNBx9VZqlKI1LK1raZoJHIKcgLW
SbydygSB6VLeqdcCO09U4kyJ3j8KUQqzfy3upRKNYjeGs4WaQ8DsdUl8RQKibzC8p2Hlxt5Wsiuk
TEp3KaXyl/Rz0oXfkxRXoc5CA7KhhrNockC6kGfRfc+HbKP1/p2iqhnSda0CjgacxcC4QddZaI4J
bZHJuY3UJsx/uYhA2NUIx8mdCxdnRC7diLvHCJcVeA0Pohi6x6KTXqhrW5xP/KidgJEuDfkVila7
ooyGR9kagy2dB3x6DbV/JGKL8HJPvnl66K6LIkKdkNTmzpAnEnoZb1IZ4RSPRiQ3K1/KKAtAu4fS
BjSYfJdOXxp0mRZ9k8ZgLvyBeIm2layWP5ROMVaFgm/vGNzWlVncDnad371+QcYaGGw63Lz+Kko9
Frsr3xP6wvpARG9TGfqLF/odh0eCGE/SVZP20aOuZeaxsAfz+Prd6xfiShjWinn7r9+XOa97XOEP
/kiKhxFkQ/5RgPExraMI0ifMxiC3TBumaMTIqYKdIc6J8bWg3LwjPbrOYmiXwqXhVgRxdyUKvtHy
Yv/6haYIpOSmCBGwL0dqkBObRJEVpl40myR9ob04HKATUYaxlNbda8hK0sXyjxw04aoWGkwo0I5O
3sCOC6TvYgj1a18FYgRhfSfIhg6yjIJ0Y8D0Q0jdP2YjhThFK4BS5T4NY63Xl9H0A6tfkczcWlYv
qFFrDwMCGxtD3hPQp47lY12cqtED8m5ISwkwN6J6ttlLTt9gXSmr9NkNs6hAjnUNJEJErzQr35tu
8DW3cZrCD6i7ArvbXbWB/NKbGXX4cbiPqhSsjNR2BoVwuhx5jRmLYZTltpINetCNpcGhwthkyPwM
wsJo5Acd/52D5msatTouUpvaTaQJolOuIq8uEXSZyoWvX3xL/fO711/WlNAgJMjqMk2QOCeOhWpm
6tk2h4bs2B5CwWjnrV1DfqntStpRuwkdXP/Wg4XUAQJEz5IBEdoFS5GM2uL33/7tn//xb9/6f/e+
Z7egBDBYrP75H/z6G+E1iqp+PfvlPzffs+tnPLJe/9Z//am3f+efzsP/ffztR1b+dnxYP87/5DTc
f/1F/vk/h3ee6+c3v1ildVAPd833crj/XjVx/ToIH3T6k//TH/72/fVfeRzy7//4/Rt6YPX0r3nI
r//+5492L//4XZjq60z8nIjp3//zh9Oj/uP3ZVM+f3vO3v2N789V/Y/fcfz4wyB5sxUNPIkNzN/+
/bfu+88f2X8oiB4LRUahT//9N4xha/8fvyviD2rgsmqbsqqC0NOU33/DHeL1R8ofVLwtxdY0YaKf
IdTf//O537ygf72w39Imuc1QKap4EJux858vcnowXTcMVRWywf/5GJpsWPz82/M9agn8ceX/UDvp
Q8M1hWP79ec4ape+Md5LPhjIZlgFtYcgOCqvXhdDHDQfVQ2Ni6TYRG17DL+YQ7Ap8/qz6HAlwsB4
bYYYVOJrAxIkXDRolfsgjg59DwO7Q3fft7znvHHLowGhiHIxnVbK29jCG3Rqo8FeuhCQl2ba4vRp
xYSTA6bvEJ8R9zJue8t6RH37ujamP9NHL6LqngDlwuSMG5nF9knT+489ShWLXg7XpYJfHq4N+ar+
xHUZK0B5AhqqW9hJGhhNqnTuh7jswoWuyv1qALiBuuJ4lYwqYE233wSQiiHpAIRqxuiJbvVDFDaT
pZeByYYC8qkoXIxfeuIH1BybtueG9MUUVnjEshXS4zYg5gohdWwy8o1u7NMAYBtdfOEEqyGvvng+
M5lExee8IEktkjjgFrY4mnXQ4Q2ytQsN2iI0rwGPgSsU5NuNkJsUpB21YeRsfuiBv5N6BOLEQJG0
6PxiVZn5Uy6F8L8RA6xNmjTYKdVXmScedfFcKseyLtudYeOoWVFAGeIQs4gEumLYdsgyo2lSNjBL
Uvcb6G7meSidKsxAm0lgFiJf/miE6l1SUvEy+9Kiyok4Mrl2bKQQ6vH4UDt3gO+tH5OKig+V7aPW
jR8hX2rrGjbaAkxJ03s3uZHtSNheClPbWlb+gGX3HkyhD/IMTA31gWUoMEaIsX/OsXtvwwn1GeOF
TZkuwL1P1dfHJXUWFsoUy2QukGzfpxYfYF4n7sD2HrAjw3xOV25LmUpsUFSfW9rdqyAEhpHH2W3T
0XESj2j+AQNBuNDp6wa/ZdwJAtM7WEH6w7bRI5AmIQSqwJn0SKv12m1VzxG1u6Wf+iTbK1exn9H0
B1GZQl/RteY4mH28zMxviUJVDve5opJRgEj1CXmuTe+EhVabxl4Omq/IZj32U0IlfA1Ap9F9zMrs
tpCJJv3mMwJYjyFNGeQn9GuAUF9HDapJEZsY1eT9XsmSLafHWgnkj9zJxwFvogzvz6yu4WFK6UKN
LGr36PK10LHaSkOkNHoxJRdgOR4CEKEpwVQpy2gwdp4OCq60nHTE2YmQXlcSAkt83iaBvcELHu16
LGlkB08IuoJt1khoPWtXoi63Ak1pbZIauZ2gl56pii2NABUJxWbLlFUFPN27CqvkadRU2LP+wxAQ
2KYBqikV6nqm08IO783vwBSfCgX0Zp+Lb5kfr10xXlHeP6BLfNc2cGDgPKWpC1XX/KxrNjBJbNDy
6AlGr4zTAAktVGdanOOm9Av0zy1qoI3xOZSKB7Vj+ZpB8UBLDGhkuCo1unM02dG++HkJ/jz6/zxi
fz1SFfnEiaopOqc2h6umK+bbE1VtNSTC6lTgNqAuZTRfxwGgahp63ylioa+C+a8SHdI8g3HG7f/X
r+Dr57b+Xsyv1V9v1f/vLmDF4HIkFPlvLuDjc/z9JWi/v7m0X//OzyvYVP8wDVkBDavqPy/an/ev
Kf4wbMF9SmmVO15Tuf3+vILNPxTZwCrSkk1TxWDW5Ed/XsGS/IcpK7ps27rQecGGIYu/cgnPVoyp
MT6XORe9EBbtdsN4u2Iqf0SGerKpVy0Me7K7tCJDyh5QEFy2brOSMWBHCUaPm/Uvk3RqqU7/8L8u
/58Dq6CwLZmnNMzXD/br5R+ZfYECj+w0gHd6fwXV5qCjzgGScCEHxIj4AOW0j2vud/CmC4nivYL+
2dBTFa6x8bP3Fz7R283zn59IIyaSdaZ4mvU34Qih/ljSV3V4O4tRoApl0ybzVeB6WO12kiNQNCB7
2Ce350cWJ0fWhIYbgqFylM9eAr2lKucqA8+VKdgt75vERGZS4m7NnknRqfH/QAv4qHja0TPbVSq0
vWHEW9rcV7nwPpugLQZgtnIODMNRLNs5//nexmk/J0ab4kFZtwwVhNzbiZFU2M/4XMiOZeaL/oGY
xUkCcURyziH3OdDiXI1Q088PenJl6iixGYbOIpf16VP9skDwsurMcVKXjKx+WSa0Ldt2lQ23sfY5
46L2bcIIfWO7fx5j/9ND9Ofj/jKwMb2tXwY2bNg3CE/JTo6H1Shw6zLi+iY2Pxt6ADwBllXeX8ua
9djTSz3/0O82xYTt1S3icjr2piFm57cIs7gFIjA6WFEvyUYRNwB+jlxklUnr/91Qs9VOBUNYIVYh
Tlnri8wLVgL2KHXRNd5RF14l5+Xbrc5TsWeAyFoW/Hlz9ibbXMZVKKAzCy4OP9FoW6NSg8LQ4fwT
KWQm58axZi/OahvVDlDqcEZKo5QEl2g1bQNcykbMIlE/x2WJCpyHYNMITE6zH86P/26bTI8pVE3T
zCm3UWYzqmta3psl8YCFaCKMaYOaeDZAmoOjlhYQYhk9wUj2/KiKOPXUvww7m13EDGJbCTMOj32s
9Aucax3UjkBLlMSetYw4A4hJDe+EPADD9PPO/+83y/RQb47x6aFJFxVjyhdVfTbnhOQQqlBzhNf8
2YNUZAh1Ww89fuNo3igSbe+9K6XPVvIUogxcbwe0cS21gsHXQpiLt5LSXNXepaP85KvQyFENHcUx
cI586l+3MMsxJ4EEC1B9bUvwybG/MiUN1EwV4fu3R7NDkV3KpbClxjHakvHuGzVCOyLbZHpy21r6
Ee34QLmC5HPhfZ38bNzgKhe4oerzc832B88DPC8705tSvyTZp7RLHBTWNqKBPoZmiJ5vKNMuJQuV
DAQsR3SWh6xb2ExZINFHNfH7fCkBzZ//ZOLUShKWZvOhQKTY8yu5keLetFSuoQF5Mmr1K9kcNu34
0ctx2bGaq0zYB121HlnU99kwHD2CeXQmQRXZoeF4CXhxkYJ2tj4I2kgtJN34kPzVu4j1pspCUVCS
Ib6drzf6L2OX4nuLmaO0Mqua/Lxd1yDzSgRZp1lCT/uoapcWlHZimWsEY4omW68B2GxB6SjWDAFT
45X2ruq5DhL3IaPt3YCywUj2IOx25VUwDMxqh2LEddvxMWz3Y3hpbZ9aPoZJzUTWDZtUY/qkvy7t
Tnf1rG1HaELltm+rTWB594ZbXwWW8i0InmG7SIx7fmm8v4yZdsNWuZk0riaToPPNqImsQnxEEcBR
JDCL2ULNXXx+O8S56hvX6zAb9heK1K79qr65MPSpVYlKJEEAIGhbMWcP3MatpISKPTra6JNH91fV
8DiGE4aS08W0dy0oCqPaAdhdTZ8AxeIL++LkCWsqJgbGAuM9MQ8MC6TUXdPHXNZCWMqklZklw0YS
wT0+rztKFqBzSkh10+gRlXTp84UZOLX4TMFxJismgbIym4E48OM8sRh/HJJtvRs+ijLeAoBFlCBf
majY21Z/46agbdJm2WY5ygTYI6blpTcxnZrzs97UqSZyNnB2zZee5kMoDlOAS5rrIXDu73WOVFQv
D5bi3+PrcKji+GD7yaEvvUtzQNHz/dgWaC+Fta8Kc3ai5yYwygY6HDoL1hI0CqJFS1VrHaE1VxG+
0jZ0OB1nM2G6q165EgCjw166sBJO7T0TODyEA845db4UrSQHDJHxIsLOX3UJTQC8vwMvdlRj2Ch8
EgsuIoT+8+9/Cvrm004qKGSV7a5Ymv5278l0d6D7EKkVwKOmmFQgylrSLJtykU4KLgSGyvTvvRuP
rU5aqJCN6NOV/8sJ44cKNRpJJQj10ClHZhIfWiTCMsofSDE+tv560nVAcBufhiX320F49qOE4YSa
X/oopyI6S7dMlJh0Dr15dpqqPt1hWxmdXjOWJgDeILmtchSJK+8+yasbueuvm+gxatLD4Ia78/Ou
nFpzFgtecOHwVTbeToQSj1IfZ8aIUYQFUZwGr6HtaNKNGYICov/maREaFhRWkvEgW9LzELZfpebC
2z919LL1LTJ91SIbsqZP+cvrCK2w6UGCoBBROKGB/bHdrG0kzqI6he8aw3LWl0DuaREmiwsTMD3g
bCW8GXp28JT0O6sB1K5TS+1qCmnDzF/5RgN1+FaDPS1Gfd+ioxSgcVb2XyG6Pdb2gNOOeixD+wGx
8UsL4sQOZCrAj5ocBDLn8dvJiCxwlXIX/Zkg9SE2XNG2LLVjymtyFeuhAiBt2N4el5ZlG1S7EeOl
SsO9GktmV28QjIaWp/DZWnL77mIwfuKIBBJAMcVEKkgYxuzzhVLYjonJ56uKjr6XDmcldlhITmT7
PwCTGi0w4m7tNhcviZMjWwxJ3VVWuCvfzow3qJ6H/imLtfTvDfQco9oFeFNdRYOxN+0K2mO9/NGX
1bfzi+RU1KhxI/BaNFPWdW32yMIPjECLQSpJSHQDnV2WPlbMyCLRy17S4MEhMbzTub91WqcV5XWv
vakGuBNaiBbFlMT/yIvuWhL117GV7tXN2AyLkLTg/Oc8dYvr1OHYzGjm2Hz3doKQ5STjbdyBCVqo
ZQmiA6wZVMcndH6+RBDVFqXJ4Mrw2FW4dZjNUvSX1u+J5avL8PUsoQBc4FO8/QxjlePAqhFG1fhO
QDfY4sx916JD7+IkaSEg5LqTY05wKXyd3sFsI+vTnuGxZU28u7mVWBhJbhA0FqB/BUK48nOlaHtU
JSgkgZNWh82EAAUzAMvcXWKzcSl2OHGWUlKbwkeakFwtsydXK5THUU5gk5b41GF02yUI5hcgrrsY
mumV0NBVQfKsNNRtSp4x9AFiUM2FI50O5YmJsImcVVM1bUubHekiwx4Px0YulALRZzqFBmaXoVI2
oF2wTrXG4QPa/YsWo/go9J4rFbUyrDMU/LYtJXxqPG+j0AhCst3J/T3Y/RcpReBGCJqWwwCfsLgQ
cpy6jadyr0KpmGKpmAd/OsXZNFJllovqPSBjc6h0fWp7NAh/GC8GBi3S+CEEurHofbQylHjjo28U
gRoLVVTxjeWFbXTiTtAVBVSnTZ2KJGR2J4R6FHRwhskEUpQ7MLOzjOQmRvwIaDWmqrVUPHtNg9C2
ekzsMV7gTv3kD3DDYrLXWDtCQqQOVP2dFc7q0tjgikasNHuxXQhnWfc8QjPckBZCQ7k80KLtaOGt
JxGxYAIBBRI4rZffpSjvw3DYeqg7XZidE7ET5QZ96pxzC+jzGlAEA3YoAFM6PoLlhZocLDW/NVP7
0XDpFT+EIwJbSPVdt3b+HEbWQ1iNBztSwbp4n3v90pl3ojijCwr75A40/7X5bRQ3NMxsFObQ/C5v
jbCF+Wy9+DWcVA9uLMdNkcnfzs/AqSFVcuSpmE21eD5kXQGYiwTiP51GsdyUAeUwLOIiobKBgQ/P
Ulx69SeCRF3VDObdAhLOLnl7qJa5nauN13MBIeIGKHal9PrWq/1NlZOne+WNW0h3nuKGi47ZrzBE
O//Ir1twfrqq3IG6jlKVTTvj7QcoLMwJ6pIPUKXAvqPI+9QX7VKZsuVIwokw2mpGcJfRgR00eqNZ
Qx8aWqCh3PVfzn+UU/cLbSELUAUF13ebE0ahwIJCGpw0RkzLdgowfgBV70YL141tL1sORaX1+TFP
lV3hpxoKViBsvnf5ggiAAMQmF2tA/GWP1Y1SaztpSRO4MH9YOhZuxEEI7i5ioA0Xxj51GiHQ+pqO
2VitznKVwganY4xoK4f0Ob0fnW49ZHV7VU1IKVPf+pK+BYLHjaIRicHOrosb/EoQNAL3plpX8Ggu
fKBTi9HQdVOnj6CSI87uOc82yhTeMqV0bP7k1r8f0c/QUNvp4/LGCKubFBuefEh2qYi2SjBenx//
/QIgTaSTNDUNDbA6s2AMQWa5zz3mIwNs6rEOxnive+6DixDj8ySMgDzk+RFPxFUMacmCc9e27HdP
HBt4uwyhGMBsVs+CPiZodcxljKtyUEnU9jrGtMLCit5Ur6gKHwJxMfZ9H96QEbD7uCQFDN55/8yi
BNS4MZBjzVUR/QGb0H+iD+5MZbI4o+DMvPcaLkgUqDX9Y9jFl5K093HFlJMg9GPRQuUSmt2KULYB
8ebUIajGbaZg1+zq3c+6brSdMjQtT7bjPs1fCrzfE5wvfTyczr+J93UCIRPVQGHkxRPozd59Kpvj
KNsZwlpJArDco6sT3QU23nD5sKo4hs8P937rCZmgkFuOMjvh9LQUf8lLm6hTYIqTHE6Pa/Wxg5rc
ppjcJChP/K+G0mabCpUMzy9x63MEdBxt5DLJb2tctGS9u3SYnXqRUBzxSyLYIp2ZDZWpWqJX2Bw4
ClBGYZV31mCu2xIZkLTg9qAkIi/lCla9Ry80FBNpXn8KSwh3nvt0/qlP7WVsb0ANKKxtKj9vJ5hq
QkJcCHA2RWw0tatdOVqPviWO/n3ePpn4scvRxRrfia1E8AQ/kxCdFHt+gFRZZfZjnPdOFSCQ2bKQ
VG81iXUWGhysxl1j4A47/1PO8pXzdImK/Yfzj/0+guAooTli0NLmHJVn6yojS1dqHGMc+Gc9ZFZi
Rj/63IlPNdcXGK2/npkwHkVNkwCbrxPa49d1rFVFGaRFALDIT5zU9Pdm5j6g95i33yHibSVNReQ6
XUe29VgaVrBQ03sB6vb8Q59413wK8hEemFbavPViVq2hdhlqZSbKKbLq3cdtd4VvkqOA76oKRKcg
BtNbO54f9sSRwYGpWFMniuBpHsynmJ30aohbnk45RKVPWOT6soSQiiQbDr7e33hK6iLcEcy4AdPg
7VS3me0Old13zmDFTkDCafr+qjF0J0KBIk2uMnq2ShFduqHe38liioAB5dA0opQ429OTIpsRhEnn
IGi1avpHYKdLRIM3BGsp4GuE2zz5PgXbNxGYzk/wiUNSkPfK1iuk1pjXq2wz0eoq0zrHCIi2xeQc
Vy+axl9q+DOeH+rUEtI5hifsAPnZvK+IT5SNFKmLSnyKlZcaOxI7B1L6rhr7dZi5K7/D79LvL0Qc
J6qkArCCbLGObJ5y3hUo7TRUMttErRmTukmcvUIIrkC/0sdJjWZAZj4Db3di09v4if2A0O4HCnWP
5x/+1KEBYmI6s2hMvAtCxqIKPC1DMtpD0BcVm0Wrq8fAqhdQB5AolVa1camocnK+NSAN046d9uzb
xYzqXdGnCc8N7BQoaLvOdXx5mrsQ40PdpDmpovnYXFhPJ4JtpMaoLmqWalksrdkWwjBB7WjEQ+m0
E8cCZ4pIPMRz0TgRWu5TbR7vIc+zwaASAQSi2v31iTaIMIn5WGJiQq39elo2rVkZEVxNZ3DbrbxE
f38H/WGd1kjoXfWdemHvnjqgqCvaRFZgK96diyO2iHVpwWDFg3dV+GjzhuJoyh/8hKIMDZfzD3ei
1s7s6sytwdVH03/azr/ENIbuW3Kjy2zXfthYaKcUOAUbz9Rwm6EH/EmQY991hrhw079bvfa0X6nQ
kaXLxisU8Ndh8X+kbZWBOCoVBd8EYwktlVyxxohjggB1K/pef/VJX4e0NEswt+hjzp5U77wAwtAA
sw+HrIVIyo2U9Vd2Fl8n9Bhyy8CBaKJc9qjzDv0lqMwrEPVNyszwnIbk7fAJyJNmy1jGoM43OsoD
klwsOxF+Ka5tG/58wWW8zI3kByZXX23LglCziRLpkytHLxokGlONBSVK/Qo7zk+wMi9cUK/p2bvP
Rehhg60E8TYvX1R4DXacI2B4hP3ix9KD1EBUq7fwHWGDS6W17EU9IFWcQyNH5kVBlkeENyk6BYtP
fryx449xGx/g89/B/P5mym6yLJT6GJrqFr14hJm56aBLIlUaaXs1HDe+a+7xQV1xX17q37zbPEyy
jZLw1DwiMbdnJxSEPa2L0QcFRt9NNlyIEI9OinJ7L8eOnneXzqbT45lT9W0Kp+ZpWK3hOYP6LWKZ
iEYXZbcOxufMf5i65VOTNFWqnQpXIY0f4wC5HctedUAHygodtN57RJrvY2woFyKc9/XTaRJAmRLd
TEAlMR3jv2xpLwCbjuAHMEL5sUB82V6LMDnw6a+CaBELXCy8Zq1laAW56hFFj75oVuiTppfqpu8S
i+lzqDTwSc6BNM4PbqnVh7pGJdbByfagIASZV8nRdauvHKYrtxic0WivbD34UjXWh7YCaYO+X5Fc
OL7FFM3OFzgYBtmiTACaY77v1bppO0WfsJxqfGVlKOFn4UEf1rnspQuheB+azrsP7HJfezn2ANId
EihUlJsdwsIrjAquJRKQJpcRTLXvW7L+XjbuO2844tPqfih12iitdSGyEVP2PPvQE/aBO5bpe48+
0VE7zqWAuaOOcIXYC6opgf7B14JPZVVRao0QJTVVGn40aZfGRCMNEYvRtWrnE9Ojjo2AioXbdfKk
88Mya77GTR84sWSuyhE5azeWbu2Wy5Oq+oVzdjrIZh+dugSVCTYF0M55YcBT89zSYhqCGipYSWF9
MRWskvOjXsM9rKMvWSp2OdJHUEmw45AnRdSPf/kjmDLw3Qk6QHmCBOPtDhiKyNbNDLe9QJE+YKm3
GxK43E25S7rua4VzbxMdOvXQp8EVrY8IceILH2Aa4O0cEJdRJuA4hTv2rvtktELC94MOYTBoDxZo
uzE94HhzHXWfLDleVRmxau9oofFyfuD31yrjsvkJ0JRpsc/uuNo3K01ueXBfaMeqphPpS4fI+IoD
BIlk4sBTvrBS3wcQXBoTKIsSrAqxbd7mQgS5aFPMIrCMF99q0R/QUb7T3PTWxyUV4/Js7G46XdsO
huL/9aXG2IzLcuPQ1+d3KgZO7gA2cHSE577U3F2ajK5lgR5ybIDaArjcNGIHif5O7bhF6/qFZPj5
/JSfngBiU3aqyaueL7YijJrOSuzByXvUVl1zVbjxYajte/3o+ggYRfUuw4kvuj8/7vQq50uMSw5w
jGKC0Zp3yQZJkXTEaganKTlFaSvWAvF+8xkowPr8SCefECwKAERyHcabRcBD7xaxPPWRUdiKFmYF
/sO086+pdoN/MkhTZC0lx8r8L2kbfDk/9vsLlpDEJvImaGN5zZE5notVDDJRpBt67AwqPfSasEL5
IYNJUwrjQuw93Yzv5tTmNgd1xM05T+wkXdiSZnPEa6CbJjpCQck6qZoru3cPUyuP0O7YXCrHnNq0
nFfU9FnC7zM5NQ17dHvYtKGLIJypfEsl8WxB2TT0j7mrOFW+RqP3s9/HW6OXHK93V3UHHK1vCbDu
hFLdQCqBFY4mw1+ffGh31HaZeUV5XRe/BBKRVKWNFiFXk9Bg6Lr6BsWpbVxcQ+Ajo79Uljo1+aAq
uOwMigdEyW8Pbb9Vh6DHDdQxsw7PnilMP+Yu+u+2tAWsNBltoSSgXYqW3l9X5FikIDQQgLBT0n87
bM9qlmWJFWZo4X4M6h2WC04/9PAe9Yn8YX3qQ3erBYgLFmNxK9cR9fzgwmY+tcVAsLzSkOmivOso
JfToCnxjaCmU/oOeeN8R8lYG/y4ZQni1azn1V1GIBBv6SN/Ov+SJDz1f9FQBUdI1qeSr7+qfQ0ih
psLq0tGCCDsdb632PfYZC7kycblUt7HRf41i99OEdXeT+Ckr6u+9XDtGbfOOxoNfhQhCoebZ3070
nAuf7l0lawIBUNwBvqDYKsni29eTgTsaU5s1CABsW+Im2EbfW244dIzrm97EfziA0Il2Dg6FA+gW
O7iQN544gUBvqCTJNNvAJM6uVLkU1WCg7eRUOKMkpvWC6v8gjWvu2VU0ShcWwolTnZubQgewTxnE
/Gw1Fq3bY7JGN8vTjA+6XuMQ3uMMqzyJULlUxjq18gXQD3k6XmEOzMbyATh3lcJYtXKbqz72gePG
E8Ee6RGkTUE34xWqxiauch+AXVrRpSjp1MKDD4cdmwr5D/DY21cb5kGW4EXEzBba1qfM3ZfaZoxZ
ZQMGwVV/XWdrlT7D+RV14n0KRsRggv/R9Jg9NfIV3FLIrzgFRV93xJqiwSMh1Pd5W8MXvVQ9OvGQ
EP2B8ZK6U0GaX2Dw6INJ8q93+qS6QfCq0x9UyVvbXnfViy8ulr/9aP+NmOyVWkcThf/erVnJq4Ax
Fs3kJOwdG8U9eL70iGjGscRxQMFb8t6IgVaipbQ4P7knnxa2AJVurgvbmuXfRtq1benTS1Ixhhqb
z32+H1PF6T0NS0p0ASFN/L0QlGo3bBx4HIT78/jE1RoV9xwWEro7UoR3ZuU/thiIKlq5i3al+6kZ
JdTt6935hz1xbwvqSIDM2D/cWbOToVPKWs3TjJsDA1pfVbE9xqFptB6UEUODKMLtU78wv6fuCYEO
BaQUsgsKHFOy+8uVrBhJEpR9O0yKsntX9jaM9xik6lIFeljWEPdCba0GL5Hq3/2Np/1l5NnT9gj4
S7nBQRySgIbjJ4sOXVYsKwwxeyzpMDu+UFw5tVHJY1DygPRiEOK+fdTeMxPX6Ghx621HFaXZ6xmC
8CPShwYXk3ohjD9x8FLTtwARAKoAMjmLPgK02ALZnBAt6JVnqGsUYDp7REerZnN+Il+X4yzKpAxo
wQy0LF7kvCcU9OioCthETi0HyCMPqCKrGn6OYbjpywCHoXLAthn3Kz3uD7rZLw1J7AtdhwFatlsF
h4IeA1o9RxU/GnJUOMe/3CQjBgYxCNqNY5Kjcjb1ra5EWDkwGaFQ98TfG9DnG5dyCdzgNVzRv5Eu
iwlJRFsOFDEuDG9fdRsiAhhPcCIv9NaBnhxGOX0Ku/RJKQ+9QWPWX1fjx7Enhzv/Lk5tYbrN3D1k
bgKg7NuBhZUUZuYHRLgm1u2UobFixkcKMINRrALcqCp4VueHPHVE6swvUEyN8og9f9bR0jrXhnmq
IrcnBiAx+cZM6cMOT32fUzAZtwlkzfODnnpObCBpomgKpd55XcArkGjQAa046qQxacXbSMtvsONw
8FpdWk1/bfKCzw958qiagEpUgRBmeEegKou6dAud/YuY9bKPoCNSZ5EaijH9J8XDVB139dYsWcjW
haFPTTHgLHC/1NnJq2ZvdUwbxP5w6eOYijZGDU5Vn9pj2sLHFaINP09i9a5+oaNx6gChhwJfDlkB
io3z8xEjCDMMGLTNg/1U+CW6QgtQdf5Gi5XlQ6YC9fSVtDgPYfqxCZsYVwpcBsA2g6hKUUT1qLWI
yr1w6p+cSgaiwABFEsTh2w2CZE8X9gMbZIIKyPBG86a7mjJRHFqXTD5vz/s8qJfC4PcQq+kRfxlX
vB3XyxPU0iWSEhXr+OyLhPn4IFs4zt8MOAUJVB9jhDuh+yY3E//w/NI9uVtUqucy8Kr37LM6VOXQ
kilQF21yQHl0VdX2IQqzg9/ci5HGAp3W8yOe3iyAPyam2QlYQttG7tg23K7tAKszx15Pijw0Kcqb
uPN2vqnuYOivKjd9UvO/FS5SvAYvMKUdnEpvJ3uMKiGZbUnVEOH+Eu0139jkOIdFu8SKsSboFuER
oumF1O49jWJ6x3RrAA7Dc3pXKFaluG38FARZroqF1ZL8DqM5rlw1ddTiKLkSnfVGHDHL+qbTrfD8
ZtfHiTN1LoYmLRfV4GKaFh+73nesDrEecqVymZtatVAVd601l5i4p9YFvCQKqywLOC+zefLRhBYx
xCPHNMdNjuuCPiZOO6JhXaa3uoll1iUi5skR6RpOuGpzaoO/fTMeaHbbbgQGVY23VkZ3lcKmr4kE
9PZJY/A0uERbOBV1UTG3eTE027kw3o5YqX3l+gYOLyHMS63E77fCY3kwH/3g/3F2ZrttI9G6fiIC
nIdbipIs2XFix3ES3xCdifM88+nPV26cvS2KxzxpNLrRQICUSFatWsM/KPhqbG2C1QdEkEUG9QWK
cDkjsnVtHgZ9oBceGecO2zCnzu/6tPqIA0Ge7AOz2sjzVp+PE8ZajMbg71w+X93OjhWlPF/tfKhR
TlazDtF83uT8MZ23QJJr0ZOEEn0ToXpzBdGneR1DBWLDhCH8RaU91cSx2PynaVSgOB9lHOkNZevi
XVtUbE4x6GaAtLwd8ATFnLur+YIGtHQ1eAzrCOMQGUV4eV9gqZLVaHZBQ3o/hK0uS7eQr8jYgyB2
+WIxlpyaJmTZbIr2mGI/SEBecALGEca4yZP0BWKJmfkboXr1ogDKRihh1sKQb3Htzuj6GonCshF6
YmWzj4Mf6fxZUWEMwlKHvMjUo08t1zeRgx3/Q1rlkFDpOr0a6vvFM+dVnsQ57lle+XOYjcOgB4QC
hx412Mlk2OXjFit/7SU7gEIY1TPavZo3l1mqq62Od7YA3dYY+mIKQC/pQyVr50z6grqZi3/sf0nP
aUWhfij2lbnMHoFvwIMOgGUqU3uKVSguoIyzAgoojguz3J3iNH1R7N/ZnP79DJlM+c3S4ji/qXeT
rGmlqecNz/CBkgkrZayTUKgm0qZWwtc29zo6OeRBWnBKJOT6od69v7GvAUhsLuYeoL2YMhlXglG2
0WPlHGo8vjyzjHY2/OxEuW29JIJhQWZbf8Hf6ZO0yb5eTQtowAv6kZCqWiaVk14j2QpNyyus+6RA
la0dn+tO/lohyQwgAwX7aOcUTo+GsfF147FFpF+WqQ6YeqaJ2hoyqFRIDOYA6MfkI+OafxLsIpH6
BbL/RSm/Ms/9iC+Rj4sJLogcz19T1MBHqDf2wMoVQaQW2KvXHtoyO5ma0Ej8dgQKbTCFaBjMZPld
jh1r5WBixoy+rLYwWCu5PEuSEonZGtRJ8ZPe7DrZUasK7AoJNvnGmPh3DkKQ7X2cNzcbL1lcN4uX
TPMTComYOMlXQgtp0DlOVtOpky2oon5K8T+7eiO5uAHsA6k8qmPlmYgbpF288V6vYYzkXUiQ8qCC
cH4lshA5mJ/qJbbU+NvvKuHAYVCVteehlH+Po/3kTL+KKDildvgIWuqh7cuDb/94/wWsvmmaIAIV
JTROFucbvVwFuwc2eKOE3xDUcdIPRZ/c65L25/2FVneRmNGiq6FzNy7uiTazFWk0iWGFjlK9RENW
xhTZVabEa/A6NkmAXc0EQPj+ssuALWAQIr3hv4yZrm7FFGMb25/UHrkQ+Si6Gz5WsHPa73WMrEol
Pk4IN8mkWO8ve3Ut/ruuxVTeQtbpSqQokw2UkGMZtYg22geCLx+FuwDHbb0CCIW91VQ9SccGWH8E
STrExX3jByyjh/gBNq0VbmVEZJxlFlLLA7zIXus9zLDcprgvUFnF2RjvM8Ts4ifzlFf4oFYgtBIi
upK4dvqAY/nGe1h+9ddfwS8AvckGu2q11RGm0naEaEZlDnsJlHDKFVHLzalphpNSGYeKzsvGky+P
9OuaEGPwcQB5bS8HioMWY6Za270XJ9FZYFYnY6ckwS1zpF0q39jxF76Layl/m4D9uy6Kx+IYyXA5
LoPWPNUMKVXeOC5WnjaH+7mlYsSmzvL9eyHmZyNCRa10fP95lyf4dVmYV2xykyba63jxTawc/Aqp
YhCbnlobZyFn2OXNx7b5EXbq1lhDPMHbYCmWohEBs5OVrlssahwVGv4hqL5ghecovht35RHZhSdB
OS3UX8Ug32aYOxR6/VEbmruk2uzdrn3cV+I/kqMQj5a9W6lN6lqbBmznfgXJgNR/+alWyboU+Unt
Pqsl2sqF/kELn99/yVex+vXRaVEyr8I1nn745cdlm+pRXoMKDpIA46DMHdKKQV16J7ff59g5Mi7Y
yQg4GszPzbrHPFBFmtfZONVr0YzK8H9+xSJa4zKPbRdK0K+k+lc2A/KvRSLcr2JEpP8V7RPQuY2n
X33rtCdIBcm1r4J3Aue71EYsaET0TACiCt2wGiPO1GxRik9umXG5IYY5eCRtbLqVR9YYkNLZYwpx
3RuRS6kZEgPQpiGPbt2ijBntXDnXsAR8MuLQJXHZ6AWJl7jY5awocFxAuACxLZKP2WoSMsJw8DCf
9cC+fBg6aippP1vOHvPnjXC1uhoKQ6bCkkLh/HJjdSR/WO0xdRCiiOOAwJmOZkd+V8nPpbNFXl19
maBB0TMjMELAWSwW4bseBITGTu1OooSp2mA/WsiZI5oxQr5R/Oqbnf6tGiOHh3SOxN0mOso0nC6X
VQqbGV4lcQuA0E0U49QUCh+u2zgdV9n66zqaaDwDzUEsaTGciyWltWbZ7D09CQ6vtAwUdCorOmPf
SmECMsxod7Uk8cjSxmdcfbPINOlgBlZ4Rv4Uz4gzO/8Gf797EQJRKbancNYyHjax4RFEW4KaK7cr
EwxueYQ96N8t566Sg+s94L/BE6x3eMnnFvMtszvBaxLYWec/ZRVCEo06H7U+uE2LdnRGNovbdDJ4
rdbvDcxIBRwMG7lP8XjX6scyVI5C1DPipreSjgQLEcriJq+sjZJ49cnf/I7FqRntMEroBf7Lmsjz
b9r4HCrBIW6fxxyTuc2xr7YWE17HCgZSD1d9wDivSdRNTqkRj7eiD9gDHBBQbiTTFeNTIYW7NsyO
sQ6uFFkqv06/JKa6tb9X7l/g3MydhczBNVCtL4fAgCvSe5ilHPHF2fs2Zre5ucdn1ZsN/LBiTNDJ
rhEuriAidf8hm+YHwD8C2CvjyrCMH5xjx+xJ5yxYIoGEdYtC8d3sZOUrHnRg51A6t7eix9rRElB6
0D+iobaMHjh56FU+d72nKe1OFIQhFYN9nDRWzwAPf0iGeSOnuhoRi0iCQDaQLAN1SjLJy4g1q1Uj
xz23DuPJT1NBLVbfVHhZStHg+v3TWH+mnb/D4MBKrRMqfK5sjkc0IfahZbtB/cGu8ZbJtwA7V52Q
158FQ5VsGtQtcLXLn2VnGTDMyOi9vINYYJ8q9WMX3+o9JgIl1FUqGvlFMBqFJtL7KcDagdP+d+Ul
H1ou8IYwI5JbMTUVJPcq+I1VTKi+BDT4pHqzfllJOfgAjL4dZvTG1S0c5gpGYsNI/RLpN9pwK3TH
uoHyadg7bfjoT1/ResE7eYs+uXYf02vShVySKdhCl69YT4NowImt98IOBDeSWgLkEZFS1X77qCT+
4f33urqcqaPQxIkWddLlcn4Xj+owtj0NRWOnSd2uQHbNUR+MHD+JbqsfvroalF8DOCmp/BIqnQR1
pnZIeXpZHB6lFj0yQz2jPwV4mORDcR7ff7i1kyv2KpBd8Z9luLCmqsBwik2T90yfId6KWcbUfocw
gIVQhP0E6oLlVv999ZQA/hdhiiBJ3Lh8p3HX1JIxKJjAG4dAe/IRPgl/OaFBmSvtuZVQ2DtiLTw2
zga0YDUBMZjfQbaBVn01b+h8p0aBjvM5yPTdFf0m9tGDo9swx/6d9jI2tae3+g5z+Y1ttHI8Scvp
l4EhRfRaXmQ+5De6ljcoAeIC7CaGtJcQhm3kCoCD4raNfhYMgPc/7spe4pvSBKckEBLb4sp8U3fa
VRvZagXN1lCqXQdzSK3jfdjeJZKJYcbW3beylQBBc/OCLwMjuwzIeaCPTZsbnZdLDOFCcOgivYjN
ndDJ0o4My3adkm484uqi6NpQcKGrQpJ++Yg4fWYTXmG998Gy2r2KGe2MslFAKV9jwoXTxuHX++90
bQMxEnudZTCQo5NwuWJt9fNIZtODKTr15g8B+Q25SrSwQIzrKZafOms4gvb6L8tC7WWMAs/gKtj6
gd5rY8CJkXsiEFNwAWrwh/RujL9K6S3DKleMHi3zr3v73GjoPTJAUmy4Qlf6pk5st1JrE5EU3NiE
bnbte+rQH2kfnKb4zsbL2fne9tWxTbbIBmtxgrpDyN5zy8tXsRflaHvOZT6vUK4RyWyfGJQlXx0p
28Owh5s2Umk+xaAIUSfdOLFrx4dGCu1QSwXstURqSq02qti2EorrZK/gesYNe4uYco9ZY59sifSs
biy6rza0CsGUXF5rdhI48RiW1CcwisvA8ewAxDaMKGX+GCe/IHYo0XSch01+s9ixi2paTOwtceMY
gm98uaONqR8COL6w8Qtp7wS4bczCSSM6A21wmdkLPW8hBCiClIWK23/Y2WBwwUEBvuL5F3cBPYvR
lGrM/IAG78SNFw0gvkjgjfArGBMk93ChjoM9ZMmNNsJay0h/u7SI2W8CpJqbvHAgqZ4QCg1xCXXs
70NXuEaDrHJbnUf5ZIKys4tDR4ajdbc6nL2NxxfZytXbR4ORO4m4Ai3t8jdMTldVup6xy5CjMpEI
KKT82EcHHRFtPYrA9XhhdhYIEzM2z2Zlf+kK/2QXW4PatUgqhLRR/aAVT6fy8nco0L/6Ui86L437
h8LqDzZ144gXrzPvhHxzVGE6IZVbj7+SRAKrpxMAvZ6u3bJAHjUtSXOn7ZACVM/yLpI7eL9/iib3
dAezFY497tOnOdkK4yuFGlud5r8hhAtofVw+LtCmBJxa13lxZ9y0GsQJCKSV+TkIzJsoclv2/D+Z
2e7GJr3J5K2O8Nphv1h+sfO0tlDwhsJWZ0qMs1wCjoZG4gDBk+uDM3ycOi6xrnErUGt/v99YWUyS
RH8YKvjlgyelY5VDQ8MsAnhQ5pA9uShxn82rvRBFixJ0WiXpAGhtH5VPw+dMepDwTn7/V4jNtNj0
kDeo2shOGPq88rPfHLw06qO5jv3OG+N/bPtPmJq7LKMhsRldxHu8WggrQSECQkqy3F52NMiJI42d
J/GZhTi870fnBoEmFetTcagMjtn7z7Y2WKINyjwF7DKnaYnKlvJaJiOJew/HvL0xGq6QloEBftNP
9tPwbdxZOFPnujvE8Q352+eN5VdOFJIrWDWKmsW5MuaxE7R905SDnEjDHr33YHIei6KB4VwhToU+
tF3zP5I2YeO7ufhKFAHgQrYAwYGyfFlP1Air4dnI4lUffguxQuyk+PsY5Q9W5TwK9HCb5Pt+9l1Z
yj/5Tot/qXOn1JYbzArtagNPi/Y2dPR6p3WPiPZthZvrO50eHCQTyAiiorvaD1WAo2PtN57JZ8AI
FW/HXdKERx+/hC7EDVc3Pvdt/uL7cGtM+zNWRvzZzzKd79tAehbhlxHLxmm43qSkzUJsiRERVMLl
FSBD9c5GTW28uvjeEQSGcDigSBRkL6qF73CWbMWA1QXBjoJTEU3JJUVimNijjjI2Qv4gUr5bn/sG
Dz6QjUb+0Ks7IVFH8uHNLlh7lxkwClhiINy7cXTTBUApuB83dq1+dVBF6fC/P2l5/TDOjvxhaLyy
0SEFm66uYsRJw0ytDJwBkQttqhOl/2OA0QQeeiGKIIAa8MS+2fgl1+cH0LBohnMHMLK7AhQms1Ka
rVIjhmG4MfLVTdnt4pxf0aC5EiHpU5Snxo/2BNHDxtrXqZhYWwPjKooZ/r0Mzm0+m1LbqrWX5h8N
+VPX36FIoNiHOlLIDRBXC+/y6LfkbNHEr48tCtT0ckg8oalfNfAC0N96Ore15zixayFHWhd0x2qe
v/9YCceggFJueNh42uttyKqM67iOGDtceauBATOVRs9qz47+9VZrM5CuwMIH7ZBoN4Y/u5aOFw+7
4P+SDgYEHTSn2dk94byCiBCEe63dup5WQjjtAcGaB7gF6nIJgdRlCb6aH9SeRPJZZTSTw+HVNmns
g7MofEzCuljXKpKb1ymN9X3j5VwfCAoY0FSwuglTV3P5qZWMSY0cSL7AuqIWnsU5RqakeBE/JUP2
Ak9yJGcM16eTL/IkAe2S8k2dNFFBX96gBjBX7OcITCTnxiJRcpK6HZpKq71YZqzaPNXpPwheM2Ct
3FaIggduS8j6HCd73fnO7nn/NVzHa1YnIgqpCALEEtmEvWzql4lde7gAH0VjEzXRsb63tNyNgEq8
v9iVZi/YbuCRsC25uYRh5uL4pXISlFMUNWz9+pWPUehMokCv2cF0bHHNcpSz9KEOaGvUqGmnN4qV
3qGjvhUMr9MjA3KiACnQlGPGufgdtjHpRTHBP3wJk/mTBK23QMGhtgA2o9gpnIYEisCBHyVSGAsN
596X9n3KMKvz/my8FNGYWmwAfgX9I4FYxe1msQHs3MgSPwkqT6OjDRTZbe4VYKJZ+mwHv60yweC0
clOqxfIUdIjod67qxpumH9f5Oq/kza8QseRNxjhgGRtIE/VH091hkgpC96WfHtmZn2skdfOH2gbq
KRmepMde1jcb23AlPgrqGwAO7FYQwBCH9c3qU+4rc69YJYzueidaPnqIMxdjtCwydiqaziR82MN+
ef/Vr66qM8QzkZ2ioybeyZtVsymI86I18KmOjumI0g4fX4iACUefGoKjhGRtbW5M81eKYtotNLZY
UMyxlrAku+wl8AnEPtv6Vt0EP6LEi8Kz009uVJcIj/2ayptkfkwwHesUa+NFrx1B0GC0IriPID4v
yxPuHyOQtJLb1wYBRl0yPhn6i7gCRD04NUzvSmxO0peBQfxkIvcqlMwp2t5/9atvgb0O6I8ofH0D
DIDGIy1O61cgjRjitf0u5xaGd7IT6sECJCYuSDHIQ0feK9HIjOutRvlrN3F5+ODXMEjSuZGuBKJi
J81NZ4xqr1B0LLzOJQAWgMz5pzL+aEHmN/0ba/hZJJILThM12uckaXbZdN++mNJu0Cy3ip7KdAT4
svWlVi5vUmnh7wHqlyC1qCNHPUslGwq15zCYaOYX9TjbCmPOF9LWGgW0je+xchGIBFEQAslTuIou
zwIjdGkolaLyhr76mDgz4wkZaHFaWz/USf85zwZmjv/e0SJHyLiJGjWn3Bj3UmLdZQXG4alP12RQ
tn7aSsL4Sm7mHVJaUFVc/rTcbks5G9XKq7X5OAy4SXJGReNbimiYFoGrt5Bwencwt7jkVzpmXFhi
CIp2GPBYYUJ3ubTSVdY8qnNFZ79156e4gMBXchPQpZ2QcxOF56gLWbl459DREJs1btDXC4NTXj5u
fKKV9yDatCJPAOxA/Xv5Y0ZnAmlZmaU3BeN+SD/Pzeiminq29em+C+jtgT6KqvzONLYIo1c8Kd6D
mDigzyxEGq5oR3UxYQnVEp9VK/XgI6MIeU5xQgoxwABqIExTZYxpsRjxBHiHRvfOKsDVjI+amexN
kkxM0r3uhxSYXpb2t3U1uHSPtoLKyr1ORBG8KFJKoYt++YZIbxsVolzpOZBdmHG5WjO4YQAiwP7U
dtJ+0nG+kQpPju57sz5NE4T5iEYoHqExE6NJ17Y6oCtZ5sUvElfQmyvGjEZ0wSebKwZGr0PvB8sS
Oz3nzotJ9SNoVCLgiXfFsZ7Ml4bkUyn+yz6GBAReEDwXZfdyH9dynGl+xO3e1t/m8kFqvaR/ERp4
DZFk7Nud2MniqwkobiWlWOOQB4W0MZStEmztG9GVQlGFfYyF6eJIyYOfJbEcVl6rJ9y6zpeapDdO
8/ui+4gHzUkeo6/il0y9setwnyf7tv381cpAcC6Dzf64ODaLKwDKLHcxgZbsdGkkMRnREM5FwhlH
ILiNdpkNiyVVfeYgR4ThkP1GTtf805tO5JY402xUaStxnhY51RmhlzJk2c3qSL+VIeVUCwXhXtcZ
CRtuBdUDqdu9nmheuMmTWrt8uViQp6MtrEOAFDXJm13Z6KYpzZpWvjoeO9Y/VtDsBGR3wCiqrM2d
XaZoLNwNYXGwlerE29zV9QZZeQVgAgedFgBIYUzXr2Jrn801GqRO4ZUypPf4GHaxV7nTTCgFfteY
TzUMG4YCu8QkLdO7vQAQC40HP8Z0MvpVZt1J8dut22blxPKzBOMEV5Nrrd2G2SbE04ATm7en1vpC
t/GMwD4+J9yGDt09uhRtGXlj96XX1VfaE/Mcdzvorn0lgbthUwoEwRVjvkaYZpSSuvQwQd1pbbuT
rOzYHKc6uSn0dl92jyVQmxxXrwRLqYhZ+5YH+Vqdzk9gPMlmweNMW2wUdS5Gkv209HS1d+s8uxGZ
2oxJ7VihRQXHzIwk6lLpENXdvbBbLiEyvH/trcQL2pywMMnTxTxB/PmbveoUtDvLPCo9uRBIlO7V
l36Ump06bWHcVo7ixVKLREMresu3UpZyuq91EHwQgBshf+wMwT4PCIjz1799NjwcmHxyDIAU0hO7
fLZE7awJ6mbhiTaYoIGqinRARRxzvY3Tdv0WxUoi/kMdFkCby5WiXpez3jKKV5sKwJli/gfbeyfF
WwdodSX64mLGhabTEjGgSmWSFG1XeDlBJFTV8zSD+6c7rw9bzYuVKQ9PJTpIzLfQ6FqadKZ6qadN
PhXegLYm+VgzBkfbSM8lcDSfS0MMdJnlu4Ulue9/uc2lF9vSHCMkZ7qh8JqmfmXwzgXN9xp8nPyP
Mepuo6VuoTi7gJCxsbTYhpcXFk8No0X4kuG+ZSwOZVUasdJXZYHjeNUc2ol2lVW52Qic+daKnb1i
3w/tMan7ewMzdIFrsqPsJsvoNuIkuXF9rYQI5pkCts0dBkR96eQgS+CbBgxaPcAa7YiudJvdSdGx
Q5VcVJR6KXmpgayKgFdVGFdvjoNEs2b5OmgmC6QadAKO0+XWToq0tf3O5xCNnx2a19XEieUGiZMn
PUqBwjIcgp5YEq2Gbku9ZW23438lrlKxDZegHCPUizJDk9qrE06wTkpMnUo30ZU5YBvfXXzX5YOC
WidxEmB5xvmLB01CZ1BBY6JnTbnMrpeas+AzNRh/05URiaSP4nOtEK3snUJFNMYbYIKrx1U18IDU
YYIBQ3m6CCMTVwCkKqA4SR/sQ16yaBwwwlcoAN5/2quumFgJAQDsMWDJa8sWnZlaXaHFZu41hnzE
muSTHuDto25BFK5aQCwj1FJAhSjoDC3bIfLIsG7MWGYcmVWG+Sky7V2KclUvO3cCFFOhHabFW5jH
68JSrEsfCFFRXMWv7vahCcqwaqzcyyT9bO6LsmFC3O0iU9qHpN4SbXcVR58qjXfIMJ2HsLslg9+H
aocT99a0/OreEz8G1jzqn+Av0ee53FhSCI3MlKTcy4NPDiyxnGAd5KiIu1n28P+RYq1927frLa69
PqNQCRyfh28eEdx0bY4nt4lX+dNRTnhqjqrVtK6T7V/rWjEYC6O9k+y1YmObXSdZPDvtb9AR8AfY
BYs7v9KKAn1X4rgR664wY8lzVtfa+EGZ5gL/svTGmtKbOYUaUvbKp6kPb1MZvfwi3tI6XTtcBjGd
Riz7np1x+RnquM5pR3FzxlSsTR7thY1tyFnvC33jsTeWWrb9wb5MOqK9BVsbl44m3nUMoESvO97M
B5T1tRhBIVBMI2VZ4FQ54k5xUxf0DtCHyzCDYWO1ef6PPCGIoOefo6R6JLBgZas9p1Zr7/xvyTR9
y0D3z6G0s8xwo/9/dYGKb44rK50CgU6yFzdGqPiOMedcWbJk7AQ0qevi71Nn/ZoLrNWxeHo/lK3v
MaYeotMpdEYW63Vhk8ddH3NJqBzzLtqXLYLMOLShabCvuDiGgi43e89xPuddsO9N9IW24KPXFzVP
jQAX3RuQfqSbi+sjgoBj+iZpgyS9CKaVXx+acXZFFLcRGjJRU/Kz3A2MO2NEXkH5vPEWrtpXyLgx
fIWahMTwtYdpk0SFgU1lAQa5O5UokYyN5btzEQPC8+91/2PHEKz2NS8I5+f3175u84KrRMIGrSoW
Zxwq9uibIkJljCIVvZ95Tf0T1xhal2T2oCWmYDioUn+IBVdI7g4pJCXBkKIZA/R+L6iMed+BBmMa
xEGk+3XTVy9ZYLrF8Pv933iNxXz9jWjeAZ8WG3MxA0loUI85hgCeaHEKVVDZgWkInkRq6MRL+k6Y
uQrerm4kWN5shYS1/WEhMiss30FRcz4u31E6F5XdtLyjMfqCNZQrmpzC+i2eu0MCu0FFfA+x82Pg
h0fZfpDq7PD+GxDH4CK/4QUwBCKLpFIhCGqXP6ANkykpDYsfoFU7ZpIPOtaJGvZN7y+z+qBv11m8
aHWKArkV69BjKOcBpSZINQPjhcGnaZjsGgeP7Mh1UoK8aDcoW/ft6qcWrQ9GoCa+1EsSogbiIQxL
nTkL471qX6T7Tju06Py1NukczeQw+zWYs2tmW07CK8GYSRcUaRBUvOYlCrFqDb038NSjrlUO8hDe
pInhteQheZ1s9D5Xsgrm68g5CwVNpgqLM4fY9WQSkojrkfxRtOwDOidUaBx3rnvaGVG+seLrZb3c
QTbdJAF9QwNIXXzZ2Z8nK6yw0lGrYoeOMV3XZGf1CNOgrRgDfVVprYo5s67gWRz4NE6is4CUg3oW
I/5IR9dc36jXVlJM3sP//qhF9J/1sKAAYrv5dJGasds101PIkR7xhXmFnaKW71Qbi17Xpxymt6su
3r6WlJkxi1dRyLlr2ACOKMfnr0r2LfEnFw6sG8+la7cb0sbr65JJotFDx+gK3ZPkiYItMJIDlfyS
K8aNSQkq6AL6gCksgwlff+7tEM7LFqZkNcbDd0FykeY/iI7FezZrvTMDiZVnZugBLzjHIhv/BZ9c
2lFgFRPE26HdWRNqPTLFRK3s2vhkQql6LZvgAfehfmMAfWiiHgFWuuIMLt4PPlde6Lb4Lm9+5eK7
qHobJ7omCdPDf5jqFfKNOqp0CdBTi8BBMETyDdVrT+pUuFkiM/N83gVjiMyQv/ctSYBXR+lPkd2K
PSt4ynO8kR2tJWz8RB21CnrEzIjFwX5zWZYTtMfOiHKvFDZuvMwZtKydqB9MTEBFOR2BVOnS1BNA
IeH1IhBM08jJ0jh5DIjySNqoO/8fr01IW9JjYF68eG2ZnuFsZye5Z3/BYPuom4wtgF4OZJQgqcQP
FEdb1voDZl6yX3kp/L9Z5ro2wyONRVdw9ILK3NXGfWUk31ubZuUg+3u13Th54pdcxiAL8yd2P4Y/
oi2wiEFyqVVWYmoRqcYd7WVP14uDrv3SnS1qznV8ZSFErqE7KUIYfvGZKikfR1xgI89KZWR5O0/G
cS+M0cWsGRrMu8G3Njbvys4QSviMj2i18HRL8qURm3bHpAQTHzP7EAHbi1TT68PqGFRT5PqW/xyX
+r0ddZ+TOn9waIe0+XAjV+FOeppyBd+fLTrfSsgXjT8sbmiKoDKzJJGoeROOYZLxkyyGeZO8T8rw
OM3ls93rD+ko3ZhycpOGyDUhtKOobqPU//hh8DlQ5Z+B6voTLTp7K9de+TS0E1Dn4NoDZ7Sc1FZI
7hSDNkTwdSM3xC6wk7OdMj62VesZ2V6XthZc/TJ0XEURy+cBe355ZrveGru4jyOP4ALjb3YzG4dN
+n5YfpkxaKLYp8URHntwTq1l7HXRHjWN/hcIchofgXZQgg/W0G/lWtc5HcqDBgrwTPqEfOsiKHeU
EpJqSCGyGeVZbvSvsSL/7KuvbZDvi7h9iqrqIGfFGefTYBp+g8f97qCMhMfCT6SC34+9ay9JmDcK
E0eBqFii4kECNSh+Uk7KMzszrO8zqTmyoVs3w+A4LHd6aXMvJsnOVL5+qeLiNKux7DYx04bQzo8U
jlvA0JXABvUJcW0aMEhd0gtafDgmLAP6wciHFv0pldGYFep9lfq1ThByaZOAs53VgEZb1Q2nO72f
v+kO7jeFku+luDsNtf+x0U+NZj+blNO1DJha0qirYT/Q80xU0M5bAPyV7Q2+GwK28GoGGLD4qH0v
j3If2PzmUrvr8Ljvq/nLpPjnQQWQHmk/q8k6K5n2x9HDh7RKb7QHpDtv2zpnGD/9aps63RXTEMJ0
M44b33hlw/HbADhB5KOYec0S3lxeUde2WYI4gtf7yl0RqR8eK1m9T4LxCySVr5oD9Qk1KLzWPHXE
6iGOvmf6aZCr30gnb7XGrzrT9PeEJBGCuozOQLddftsUGcxIapCNm1PnS9SEjyh0PguDtKb5aNXa
nRyniOgj5if7jwJqtfEqxF+/uIle9xWYOiCuVwm4aqSOnJcxTghy5iFKhCQSE2YVlw2Gh0n0x0I5
Jwq5NZX4MFUBdU9yV9vtj84IN7QqVrJC3gRdRMug7qAAWXT8aK7CIGkDZGtRTUDH+a6321Njho/x
nH+SdVoATnhvh3Te8kl63ngP4i+/eg8OMyKBcSWBWNSVAVAqmQkF6n3IQ1lYxAvEaaPiDpF0BzKx
EO+PqX6KjGOuaRsfYeWogPrWwRcKE5mr6T6Wm7EpZVYPH5iqLkjv5mJwnRzflnjaDxARm02L+JXq
kgqePgJsenq6+rKPSJe7lAuU472RpoHQRUlyvCAxgFaDya0ceKzWQXQz2JU3mbTxwCvVNasDUBJJ
roWbzyIt6fTM/NfN1cHQxbX9soblYPVu3yHm2034onUmUrt4Uyhy9Y+cCbGInPn/tBEJrssu0cfA
05xek0CbLAJr38SjZGTm4Nl+8Qmoy8MQtp7s5/vArs8q3TdgngD+jXrjlrnGSnHqGVwwThAQF0rc
y1NPB0erZckeXoFOs02KmRT7MvuQ0NUNsOgA0fKnCaPPakdWajqP7YyaqcHwJmx/56W6k4J0lzdq
xFHo8YeNn6u0/2Fo470Q1Xr/aKztTgd7QiEzKeSCFoFckaputiUHX+OamojoMETxuUdQIsVoFV1P
I042YuJ165WX82bFRZ4CHEWrgV0go6UD8KXz1rFqYP60AYWLdPyvn4+7EyAH7TRIxsu2n9ma0hhl
CC3GuB0Wqn4udPwzMxeO91ExnTudWPz+imvb/xVZzkSbYuXKVbiNs3lQWnQ7g+aHhhhSnyhc7RH0
zv6cvSgBaVeqfrTK4rbXi0fmZn/e/wHiBS6CHTBuRsOotuCyIIsP8Ob+syX43GqOouZcRGdys9vA
ALxjlTepVRzeX2pl91AkgpyC8QWmeDnpz6q8mdMJZXCriHdCcQGLqn1nSl5SV59wHqijLdTwSo0P
gRZzNnI3uoTkupdPJ6vjHPYjb9eBsZQyErKqU57Y+a4P0HRElV0JjJui+BEkSUuKIT2PSLPtcG5x
2eHuSLd3LnHwiEyN1mrn+plu7OsiaN3A/v33LwfBHhIR0VK9GvCF+dSVKLsMnoW1BRvlRum1DxWt
h6BJzha99szZNKNcOVzkkXAaNBQF1KsBcdA7mSSZRJ5Sn4+UzHdVq5/LMXETPz2E+pYS9MoQk68B
NEcUXiy5ZJaHcovFb96TYGjPeWwdcrU9DWp70FCGKqb+PjoZwxcz2xW5vEvxtVYk2Z0iCm8Y6BtR
d+3SeyVW0zkXop9L/5a2tGX0rtMRaeYYHeriPtWemyB9GO0TlhSgU9V9pVtHR2p/YCzz9zU/2Q3Z
pvna7FwSCTCcMoLCIsMolPgsZDlmCb/e+qQ3W0SJK6s8MaF91aMGl0X2bS2GhOXYR0UjpIitJP/k
VONtber72q6/iGaHZPcH1YkfYyW60cbwpBb9h7INPhrcsHpyKNLiyWr8+wYCWhv/KuV0A2W0tgHf
/Dh7cecC7Qzz3B+Q0h2ifWh3Bz+KQNVKIOZR8M/jjbRSXE/LWGcLw0Jki0mwl7zOsijoU1VozWRS
/IoX9S19B+l8o/m0FlJpd4C5QEQWytAio4nrtKyaEclAum6TpTOLaZmXAsFgPPt+0NhaafFxkW8I
s7glWxRcUcECc0xclA2krY2NV7cWu98803IAnATUBEPJSn0BHx1FsUFBlFfrAXPQWYOTP6Hc+v7D
rYxBca4QjSpRfsO7WwRvPSuZTCZotwn8iujgFWq8M5TuEKvOsYJDYP8Zp1d9yXwCRMPdXG3JvKzu
GPojQoqX9uZSF2mIyNmcGDkmEYEDIOmj0u233aTWzgGA1v9ZZrFjuq7IW7yXYajTd+7C313yDB6K
Huoh2hwmreS5QlsEainqpACqF2euzoKwby30csSMQ4DxLYZGaSUdJO1D207Mc31ER/5eD5U4RNKI
do0Cn/aKO+V0aAyMPao1Udbf6njVirfZTd2tFuUvUtR6TpDvpF4/q739tLGRVl4v0HHiH0AJ/llm
AVDg/dqPTB5ZiErAJWBIKSiufYo7Z/cFnaTHuPxTJ+lD4wxfM0vvoOm4QzT+lqTplo7Uc6gn30LV
3qh9Vj4FaSbdJQGFQ65fHO83uRc611aVjxTcKQO23JkebOkuRXahio0nbLet2Hebqt+4e663tABP
k1IryE1QX4uX9WbRxO/owsSIUKlOf9CtZ5VYP+V/PzdkmARbjboQxho6JperGLE8+pKud8AdH7vh
0WmRHZS/JvrGBO/6y7IMSFj2k6hfl23+SdJA+6pK54FIcBupdsviJ6PYcvxQlVuPtNKUEG1AYo4p
ylRAbZfPVNhKOdhzhUr2FN/LaU1+2N2Njo+o4a/OonFWOG4bPasAN97fwNdhnoXp3CMOQKsWxbLL
hXPNqka/RxCoK33XlIBZzY6rp4d0s7248j6FwahDasIyynKm38u5GvQqYiSFcopHH0Dgt6Z4YDD2
fzg7r924lW1dPxEB5nDLZgeplZMt3RD21DRzznz6/ZXOPlhudkPE2hc2IMhwkcUKI/yhzrKVdXh+
o2DWgyQq8EDR9lticesiBxs+O+TYiQPb51PL8OUeJNfuDlFWYZu1prRyaUDMxxFYoLICtGSx2yiw
q82cMOCYfNjB/Wi+B6EHUVH428Rv33+xS2tFRZyY1/qiX8kLiJzmzDrGT3aLRvHPj9p/dLrPrL1O
kl2FeyqSbN379wOeHyUsSKoWnOiQQpDhPF0ioZQSegOG8vTqMxqfOqSqZLwC/IOfwwsP/zT+SpBz
YaUIooHYCJpIrMQD/XWMxEbfppkZINUUN3TmETYfBVbJ32vzFWzU79/uQiiA9gK6/FRpLZ2gebH1
qklyyrJG+kvBRjl3kn1uRkip1wczI6mLd/5Ixd0wtrNhH7Oouxtve/3h//IMEK6J6gSadXnWtJls
Z2qAjEwYPQ3tTT/6+zCT91bk7w01c2cn2cmltZOn5Fi79HDUNYDEhWMAyiV9QlGlQolgsYB1iTpk
HcedV+e5W6W/2/ItrJ5meprfv+mlTysWE/cE2RG9stNPm+u1plT+jPJUbW+CJruqtVfFTHZZXuyK
5vn7wS4kKEAX+aggW6g/nsHM/DGPRiPTUKiprY0KVTBQHkd/dOfm0awesllDYfu9sClKBO8wj/M5
2w75sFXtf1S+wHAYnHddjVZO3AvpIU/FqYtkkOCYL6OkZDDyLsHszRuNT6UYnqBd7LLg006so++M
6Iw2xxkWsGS/TVTivp+SCwfVydiL+R+CqSmViUM4zUU7st1bfUN/+lVpy90I0yNI19Afl0dEc5Ty
DA3iJb/Lt+ay6nxawjioujXdIvJ3NyrQje1vjAYL90JemeDLI4KiRdYD7atlYK3Vut07EEM9PRz2
fOC5e8VVdt8jkJwhq+GP/34/pxfOR+b0P+MtDpApjuvGrJEXm1NOil7bYCYHRG9GhzneFp8hlf0x
//X9mJcuAcrJGGwi66MQoizOyJagd4YKy3Gv4iem/c5K7Ur2k41R/yNp2m4w0UycAY+oh5WBxQo5
TXQRcRWhthCoFDja0x2sp0D/JVQiPZUQUgZCNJYy1Ks/6UDXvURoKu1p+HJEpRYumWvVjUvfVvuq
J4qs6QwzpjZpE1MmZvQyds30LVdeQ+cHMNY2vYu1tbV7oarEy1JQhFSCYBEoitOXzevetnI177y+
vHfQAhlI7hvlI9S2aXGVjXs/52XNcKP2P2uq+HstuZu0q5UZv7S++NboyiPISYC4mPEh0WIZZkfn
WeNDrSqbqIlwHobv9paoPlZYuieXT6aJ2HXvpr4sHggGjoLsWOmaB7ur3QCGXDatLPtLVwbSY7Q0
eDY6r4u5SfEjDfySMCRSXkRmkcQdvWoFvOqa5PjFExPqO+LBhOJE/ou8UgmlIO9pYeLw+k/0R8D0
kdqOE5iZVNNp2BWtl8lP47CS3F0o8fL5iQnA61LHRL/49PM7kdpEY8CtGPabrsDfksMDBtFBHa5y
87p77/4xwK8Ve0n+oMRYRDviFOfFoYMvX4emt5bTqRennDhdiPQQjC17CHWUGGauR2Q+8XXeK64S
PECxw0joZfDfGvUGkKObajigHPr2dR4+AmnXVT/94haDzk5+LLvHt77I3HHcmdleLltXi+70abUu
eHGTUnAGb4KULIHV6bRJkIYkdEY7T82OY+AhL90VM+4D4U2ay4fIelChRjXOb9OZdz0s59Q+Nkiz
+VgEIkpa7uxVtIUY8ezQokapQGElI17mHi35lY64EOGN6C0P2o05VjcjxzWubo2bx9mVLN8FymsN
TiY2MjeWsus0TV1zdlYu4IvhJktY5K1InqCffDo5TaiaKSkLkxOgOBk0nhwM9OGekjBz86JxsWr2
DCnZ2FyVnVK72nUZrOzcsyCMKiV6xtzFQvCWrPP0EfBbpzGUTa1n6zq4B8bNOTH0ZCPTIVjJos/f
VwyGmBO1CA4L3E5OB5uCtgkq9Ma8PPQkimjKD6f5t/KvnclV0m0DNi10LayhdVph8spkf131J999
Mbh2OriKuXyACQlvqlx30eOLlbiC4F17Q/g8W7dzuKFku6mZbWmHAkEk3w72tkxdLX2U7c18mNQY
r9n3Nh42VuBaKgmWj25tscl/q0m4iewYhqNygNyxU8OHcr6v2pfEeezk1O10tJsr1e2LF1nLXJw6
Npg4b/Iw3WhzuVGmRyXbBtY2td/1TnYrQm0DDcRBcwOs5rATqFwz3EH4DvpPjKxcI7FQfkKNx+1i
eoeHNrtvQAd9f9ecXTXMF2esIJzDRDorQ+AqkElR3rZYWrwKJpRQCc4nDywBrXK0ITjnMnP7/Zjn
bUrIxoQSNOqJoWAcLFZIKkldHEvIAYoKpUD7C9ElEBpuCX6TelmRfMSImUzBe2isJF4X3pfeFG9M
bxwNTWcxdJ4lzuQU9pc4oqIFgumvO38kTXetDT2LLlmDK4mbarEgTwZcLEg5r0ncI6fxCiKJCAa5
2WKHBkU45+dAwtGCbYGltxDhW5nmszNQTDMaoaLeQxQhLy5RJw1y7lHetTQi1wqOWWG6CNNuBCBb
aMvJ6p+UyTfM1FMGVPiE8NQ4bKu1eObinP/1HIsUpJbH0ik0nsOfgfVi4qkh9VYO/XaSEReSRnxN
Z69cOfK+sGvLiQcEIhIQh8tzeeZNjSZXeWS2Xl+9t81z7Rza5MVPN5P+LNl7u/u3J3wl+4rbyDP2
je/61VYZd0m1B6YtCGLWWpHq/Dbng1BUEcBcakbclIvDySlnB7UNikbjTqkPlnVwpqNZI3PxszxI
M5e8mwQuVEgq5lnrafZdLXtF5No/Cu3G2FsD4lSb6tMYNo7/pKVX36+XrzT0bMb+83hfGchfVZii
xsOgjyj7xKFXzVsj2+GzVj/E6aa+ryd0OXZjtY1t9uVNdiODoWl0duxxLg5zfnWTN26iuai5t/I2
VEAAbA4AAJzhUbFWzo8vWO3Zg3JWoRsIrAr+5Ok8ZnGc+rPCPCqTvrWZtRCxKBgzb3gpfsYBnHt7
zK4cGQtAS/HoT27HQb1Kna6AalP/RO7Oxd7E7fw/dZzs5/IHulrbqifSN6T7xPxjyBAVrENKG9W8
LaOKHr4XyfbBHoqDkaJKj2IemQCWB6qzy/38AIDoyjIeiQE2kvrR9jO9kJ9oKTbla1LpD5Es74C7
JVibRl16aCXlF6anQtteFS6Fb3HiVZN5DLvXOH8xzas4JIwzbvVsj3a7m0g3oVRtO3DvvvwQyH86
7SFiIYPvSLDSTsWLVNcFiUlhza9hkexSrb7SUoA8CC9zIX2/TMxLx4ryFSQDvaCisThCDccPxrFQ
uTLEU+6aX8GxejSGXYk2FLfjMe4OM1hfqHTqQTGBtdGZ2Q7jRg+QeNnAyKjUa6XZON3DFe4ncpy4
oYK+Vf7JAt8axi4i6K6v2H3ao3LbfmS7qeVs2jpcz3/MG/9Gku7g8MTjptbRQfEo9qjGvoyPZXvv
2zuU0dIn5a7aOQ9hCcq4e4Or3sf7lUk4i3jFVgbwTWQr8I3LvaJX0hBold56U1ds859d/mCjlfg7
uJfeG3ZJZ2Gp+sunsjSyqB4z+6jUV4q+1dNDBRaku7PaK8N8C4ufqbOrohZu26ZpPH0s3ZLmdbWX
8u0UqJs6p4zRAuG4csJ7Far2rHjEM7O+gzGNQcJbaOysRnMRzA2ewZYY91b8OQzHvLsLnE32mpXv
qjNsEqXaVcGd4WNXlXAE0goCsXKv+fsR1T81CLyi+wTAeBMFa+2GSxMFOgMgKlLElA8WdcZJVgvf
VgeiQchYVOTYksFWmBC4efMBhnjl0rs0HG0wYm36USRNi0wkyTQllqyc0nU4brnci848CIuDxPqj
xfTFkjXwu3HhfgftBK2N9hdNyUV07/RJKA1y2nolZL6p/BByLULp9vv1tjbK4sQb8e+o6DxSBQk5
fXTnZh4/JqVeC1bO0k1WNZERPFUKLeeFhwyNvqBMBVSxey1h/ztwf2aO0ZHStJKMx2x+cYL7XhDQ
ucaVCdLSONwB8tjqNYlcu9YxvxQpUs8lQkTkAlbLUtHbgSIbGzni2WThHC6Dal9LqKDm9u80/hn2
qkdSGfiKVznKxm8fv5/085Ib2g9cMzQmBOuEs+70nvEJms0w1qg5DJUrYjeBUhTEfNX/4wOSSENk
1YATFPXz9yNfiJio/wAlx3gTgZ7louoGJ+vjmEKtHREGIzKooi+TaPnGhJxafDqe0a11ci++LE0m
dg5fmULjYoklU5cRR8UN1CHsXMNXwQoTfiEiVhVah6LcxRbAfq1dWdyXvjKVA4r2HKiyQav3dJ4j
u5hlHAJ43eRHaXymkjs1r2KerfhFbu/tEFaXBIYSZzUpWSseX8iNv0C6AENQCDhzwDEnwxwp0CNC
7Phu0t+nosqEQqDRfxhWtfaqF9IBaLdUmHDI/BJ/Pn3VEuVnO4khAMRA7606O6jVzlBmbKHvBcGu
aVBRtGCnor/6/ZK69H2FyQ+hJ64FdEsXUXiaWM7QOVbtoTS1MfsPoQpvCQx4+MZh8qWUo3wIoZyV
cUU4sAjWTsZdhAt4EasdjEkycKTmh/qz1W+UYe8YH1ivuv6MZy7zHmUbweMLsIr4fvgLB6eQtqL/
xHlGv32RA7WDUg8FFVF60OZVO+mHcnj3x2jtJcUKXb4kWkgk07rgGS2JYHkS5ZwiLSeF/jZ1TwYV
0YQMNoxzr9e7Hd4/OxP5ZLW9F9rieRDs2tF2Tfnp+7e9UHsBiMEeondL1knl9HR5pRLEFGVCz8+k
rBAjz6OjLmnUPwqidbt5FEW33nBrR3dHmzzMkLxhTTr2/OziEXCJEJwPIqNlK97wi8JKbb30BJNK
QzRRkACqDDJkRNyH5kVXRtdzukL9Pd/Fp6Muwgwcg+skEvKkaZkdMDBArgBddf0ATvmmKvOHlXk+
38aC5Q0YhTI4l8NX/fqvVEmxkywLE5iePrbymBK7da1s+gaGX2rjo7CpG1ykcEcOCa9WhtbOlhrR
psCpQHOmVbFUQTK6seG0ol04O9cmqloxwCt0Ezo1u8lL1JKF+TW4Mp0lGIPIFDri5rzmmnweZp08
xHJbJWVUhrER1p4sB1hRooQbGQcZOo+K77o/g/9a8zI878zAo0CaBvsERFOoY4qd/teUV33V5poy
VV6lFNskADRoyl6stVdWJW2F+FUphHklbC4M3S1UyeuG/KFN00OIgaS2xlO+kMsL5icqr6x00eZc
HGvEPUNSh2Pl9UZIP6Jw2z72fqege3O0zoIGkCHpcYCMttHvhPOTuEeFXrCJlR3OP16W3Q/Aijp0
g+0R7QdTA2h5X3TYvJUuSFaPOtH3S+dLzP30lOJRwUojtY+qI/W+0ynMBtuelKlF/XSMt3D0UNiA
sE7hQQjQOzbkTD1wayRpVLvbBnPnpvKD8IuIrvLulz7fdVwZdvsy9lgodtdxgBII1AZRvanD8NpM
cAVUqyvJrteOV3FsnT04zTiBliCPWKqWVzhKqr2FSmqefPhE8yYadwNC0Ei0CuEKs9nPKHcOPFfa
rcXEF7a6MA6QyfaEVNby3kQNvzMlrWLdcY6JIFDItySzsSnLvZqh7KBhS5h3O7NZOdIuHeYnIy+W
GF6EHe3cuvKiCQsdNAWEIIoQjhGjW/q1nfH2RKH8FGHGo0Lhtz6/XzLnjTjRPRGAWYD9F9SKOlOr
pbbuS08boI6JdACQZ+4Mu6JLDjLFRJ1aeptM+wT1CuNlZfTzuWd0/MOAyQio9ZLk0SdFXlixyqku
mbtmPhgP0iz8NONNnNx2/gFbvX1T9rvvhz0/3E5HFZf9XydN2kDMNCelpIfAV+5um3/ZIorRXKVF
4nXWCmz9QvR7OtziYAMWPGqlxkvOaugCl3GnEHEUPOHRw+2R5GWdCf3PIOEz+68Ct/T9617+xl9h
Czx2E2TU6ftWcT5joi0j9Uru2sQvarCTk8xLU3sDnzs00i972l7xb2SqxiuDi8k83dq8/V+DL3Ks
Nppi2IkzC4xuiwKaAn2FTLt1fHrbmUSVhNNcfGZ8A67TRj+EGZrjWHLm1drxeCFC5lGAg8FxAEKk
LcuzVoDjcd9OQi472YAO7+bXYu6RxssPQySs1l/CrOEoXINInWfdwDlUdN7hTNHjXZrH0msB1Dij
CDYH1b6e/51Dx60AZcITWinxXljZpHYinUbTUMSrp186tArEUeMWLTDshtSo3kyVjk05Xa9yT2Hz
Opl/r3ze85ObCxKZIfrCBCvIkJ2OaJZWUGFRUEAqGHcGcQgEzf3Y34344ZpT7RojdTAa6eGu6O3X
7we/8LYCW0vNiXD4XLI+q30lA7SQe5j9HMq0uw19F4WlEN/qoYj+jPW/3493YSnTUuJD0q6HCbXs
LWW6mgZaZueeTPQrT0gbBfXKFf71hRbbBbggNBdkdEEPnkFDuBJiO0fPTtLH3aShBh0bt2Fu3ELq
203pD1RQDkh6Q2+1X4U4q5nZz9HYUJssfjt6/1klwUzrydQ9PzG9wMEdzL4L7OQ9MRAi6ObdFDov
/tD/7jCG2TRVfDCMvnZtJBk9cDi7KJYChDfUxz785/vZOxdI0OgIitoTgR5CkEvyoIZRNRQyJNok
QEVzmx1CP3iuq+jaHPpjnd5PQ+/aCqrBY3YjGDDiUISmsm/M9liSX1hqszLb534l4pGAt7Mv0Xal
pHi6emO0uAHmoVo3BSxXStfpSKQ95a42cAujjgbpCz0HulhxDsS/cIVgYjap+0BetXW7cBeePMsi
tfP1UA0VWEdoeBDnjgRsRfjeoGpghumN6bfHgFMxwhneDlbhOJdWtmCssIP5G2Df6TwQtiI1kEaF
1yIPNmXBTs+H3YARTykdRMdYOCnp70VgEOVqX0d0Ppa7WQ7WPogIeZbLn4YeUEqFWpNpLO7KYoTD
O09TDjIKEqNxpMVJ6TxB2cr4UlErzd6dTZl6AhYiiBaN42FllV56As4yHTVDgaVYgoeDOVXmsSkQ
ypPvLXJ5Bc0nIZ4/oUWLvMfGx2bBGINtagV79WDg9/D9A1y4LDhZYPoJejnISfGp/gpOlEyPDC0x
2I0hzWMNTj3elzG5QhuXK0NdXP4kmqg2CmXQM1HAUIrzzhqyHIsgExmvfqs6N2VJY404m06GyGga
vd20ckQnLHVH4wHsrTuov/7bV6aEA3xFR+f5i2Z5+spDLZUtqkq556vylWWHewcxdq0JuMVW1td5
7QJBXConQrMCWumyBjqXcmy1MfwZX5fddLLvoJTdOtZn6h8b1CllLX4Y+uy/B8wwKte/oWDjg/bg
4o7kuqbd1ipo1dlwi/VxP4fVkSZSJl13WXTt5PUmd/p9nGdbv41uNcm4irph5dUvHL+sJiD4QgoG
Otcyvy6SwMr7GaqkNCpel3/GjXFFOoT3ubTLjZpOIrt9erKV9Eqbky1yT5Ii7zt7RghsPhRR9uP7
r34hHIO/zA6Dq0cDCfzA6WfP0fyWchn1EKfprgkyPDRx4CTqXxXppsYxCbE0y0AhbJL33499vskY
Wlg0CuEQbqLFWRtNdWGVswpMguU9KEQpzoNVhUi1RQ/fj3RpxbG54HeivoMHmjhu/trOTakFOF3S
GovC5go9hB+5Nf3BMtnrml5yW8uOtsNcrPVwL8/tX8Nqp8PSqQvlRGhAgoepqFKU15ma3A12nQA/
qL3eaW58OTgOts5yG3ffv/O5bBYHF+0UIlCB0T9L52NDjVWjRq+tbK+qtrzKpuI3wP2d5Of/hP10
MFjk8W2ihu8KjmwU9o51Ud/MpuJOblp+dEX29P0TnUeKgipvi9ADoRzu+9PpiNOmVqaIkzwc62tl
Ojod8kApbiiUpnu54IoxVs7Wi9/9rxHF7//67sXQGGZVAsRRqzvUYV8kK32T6n8GH4h1Gt8GNZGP
9X/aUf8ZdFm16ybQXsXMazamF0GHj7JpPyU0f6dgL1nlpo+iXRuHt7YTrLzu5U/OQufOpFnK9XX6
vn2SGJbfh+B/0nFvFtAumvamykCZRDY+P+Z1kuW7VK03TVlgSmq7ljV5WvkGZuMT9/o7spZnrTBW
jt4vTc7TeEIoI7PNaS5yBC83um2MiS/5cOxGQ7oJoj50E9CpvvkQlE65KfMm388RUJECdXvCv6hy
rir/pobr5aiBN9fBjygwsTf3i5b0tXht5s7EzSm9Qu3rc46lzaQ291CIvl+uFy7mL0FnWnWCDIAL
w+ls2lWiYyRPr94BIj3ar2XntvY+AHdrZTR3ht/l2N5ZCpqNxwRzy5gGbRo6v1ee4jy3O32Kxb0V
Jm0BFZX8CubWlu/l/mwefQOscgKtCm1ZK5q3sZ7eyUG8doJcOqBFpQIeLh0N9JxPJyCxRjutCqwA
Krcp6n0aGH86eaJBGRT3QZdeDZqzG2R7KwcNRYvxhy87u1A5SM2rokFhy1fOj4vnqbg6MZ4Wkt7L
avCo5A0gfZRs6xS4HYOlCTBnNQv3VcDp5ZQvae08DJ0d0nQJ/1v2nCiNoUKAFIqNlesyJ5z0yDHD
jpAwkKd9bcuSq5fN9Wy0Oydp7jS7CFdihUvHJVoECmVkYZu5lI1T5cHSalujtzVq9xh17Qqze/YN
4xbPwIM0TU9NkF99v9hEhrHcqH8PubiRwYto1kSVH31V9l4c7jol2wS5tUXJZIfq0cqUXijKiXIj
fGph0IufzCLMpvE9lo2jUIUPjCtEvd0ZAV+5V44hgT3osdpLmsLFHeZPjcVxMqWA0MJhLd3Xz5M+
JNvpMECfZaWf9RVbbRoyFecSz0DzMtW6vSXFt30BiHowo0OqkQR2GXFZ+ta10SEuw/dJ635QTsU/
ku5fKCn/VDLF8oh2mF/rlZdUKfB3e36z0mpnaa2Nr0D0MzZ+jipIorLb9dPwM9dG+MiZDRZUn25K
CyCa1YQvaRproJRyOj5jfRPH+j7Nho1WpgejNB5QNR7d7z/6uZoVDBxR8Odm5tY4E5HzcQMchjEV
CUj4cRvN1psdZ3uzcZBAl+3OtXzgbfb0HvftUQmGQ9Kp214NrpowncF9680mfirbDBEYoipfqTaH
bAgO8jisxIvnBzLwBVlQYvhQfKXl9eZHc6lKiRJ7kzbtG7lBVSp5mkPtPs1r6Mdy8zP/LSnVNsyS
P8FU/Ta14NeE1dIcrZl7nO1N8SQoI3AtEDMTxJ6ejFHatbpd8iTW4HhV3V21mnqPLrIrd9WmmpPr
xvdXbtGzvSmGhN3JtU4Ww510OqTq+2Hf51bs+XA/yAf8ot5lfbtL7PhgOmtzfekFQagIMimyhoDt
T0eLVXvOo16OvUT5yGiAjlVL1/HNae/7X0O7UtIT98jJscOroe7CRcNQAhtzOliPVHUVVagca+qb
PgfYxLWuVDTb79f5+fUhhqHFgWIXb4Ul7OkwjTEoBtZfiTdZzXXStiA5gTzB09HS/inHWy1WoSTN
yW2jKM8rY59dpYxNR5AX5CQnBV3EvnXYylU2AUENNZyP4+kYq8n1mFo/o1y5N4zs1oa6QjZ0nAp7
IwmsuJbcVmN/T5Z6CC2fDmfYre2niw9Fv48yKiYZRGenE6L2WVBLTZh4aZxeR83dBJhC7lEj7ext
7MPHmrur3K9uJt1xHWlwU4dK6DQ+pPIMuWQqQa5ZK6I1520SMVEg/FjiJGvct6fPZDVZGpqShAO1
3Gxjs76R1HFva3QFQvNhhnlq+fKGPB7d/vmIAtVaBfB8LVJXRvEMGiYFbS7D0/HzUjFIFcvYG2kw
F3O5lfwHY5BX1uL5zMMZECx8ghn4ltpilHFyjFId6WXL5VtXPpU2Weh8iyHObmXdnV1tlDXAMXAK
A5oBmrNYd3It6SGqhBFWh4Vb02XOpLd68F0bKxIo7+3Wemj9cGXU88ODQYU4ssGdLpysTuewUPrY
KGQr8nITkHjTCBVMV5ayA8pgx0y3XNlfiZXEfJ2eIIwIswZkKCT7sxralGuRXAQR53E1X4nmraSW
j6o/7zIzus16f+XKvHCUAHYi7iChYT+fMeAbtAwLI/VjYO8iJUFp3pSPeKQ9VIO1ndhCrVNtHb0O
wEgYbyvfVGyB5cuipSpE8EU7a2kSNqM+2SW1GaM/6HsZoHXdl+/lhO51Nd+EtgqEudnp2nyM1MSd
qw4kZZes7NOzzJp1JdQG4Pewts7oynLU50Eu8wzhVLk1F95kd892at5Zkb3F7ed34oyPSb0SMF4a
FfIcmYjAzzL46cJKa34h19yBUI/g28xuNao/MIN7bkPbK0P5Icvmt97/8/2EXxzVIEDCzdY+N+ks
OlULOTNir8n/GH69jfLxTVHHxziz8fsdn7BDvgtX6RcXPjKYWI4G7qtzylgIBtWwfSa4q+2dkjre
2M9vNoloJvFh9e7Vin9//5rnSAguKKFiC+jKhMuzvA5CJyHsrgDxULu9TjrnFl3nWNw7KDvoV1rb
v0xysx+g+ATJn14mBlHC4TGv/w93AHrqCi9v0qbliRZpAVKWWdjGcAQzNJ10eXysZ/PTLJJbSRse
w17Gyli/Y7G/jkr8a3TWTLou3EGMbwokPWVaaqOL01m1G+KigehuTsqNYcwbozggfbPr3cr392WJ
4yTywibuYCBd144W8XKL3U0sJPxCaYidtwMyx4lr6LNEXkQpQzI+lsmNgwlkZKa3SqDdK5G9y9TQ
aztry768lf3GRYdjJ4WrihrinD57FFJtlj2p75ldkCEZpRUWE/G2PB3QHMzL8EDZ6U5FbLjWmquk
k4Hl2dswr26CwnmbAROXZIvfr8tzujjr0gJsyS5AZ5t77HTXNyHq8UEo9L7nequl0wM2eV6JJqLw
6k2i6dBk83Pim+9aZYMq7qtdbR5Le6NVgacX2GzI/xip/KGrOUr9hrZJ+C+6eV45m76a7MvZIjiH
gyysGrj9Th9zqqIM7TY/9MzKua8i4zHKhodGNe/6YLwLQS0mgxqAZg89I1dkjDoNbO1phLiFU/9j
NzKolOJI8IjPZ9nc91J5N0TlU5zlt7nT7HDV2U4jX/veaf0nSSn+1TvfcqcpOyomEiw2yNcs1F9M
7tyt1CV3uVpRqKKFZkfOmqXehQuePi169rQMgHMvX1WhrlqaLVYEAgdaDMCKg2pr4GlV11D5I7cF
dPz9IrhwwXPNwjlBDc6BebKIYwIcA/LcJiPvin+nInk0OZmqOn4im3gYZmulDnLephFLDlo13kaQ
Z1HxOv2WqT4kCZRZjDcC7bFPm1+WM3rt3B0KrUeoHwZa3On7FopGgIVdMeUvY6vCXqgUGMpIoyas
zBqvjO8n4cJFRNWcpxEsGCKPxSREhV/EtoUdSKJIrJ+PJCuvpazedhXqX3299SEP1mskrIvbD5YE
EoBUSET2fToXqhSm9YhNjtdEw7VU+n8QvgZ2mf3sM7Pmq08fnTa76mhe13a2a/1x04bmNsNrIWi7
g/ijJTqc50o1BaSQ3iYd4wLnK8n7fno08STLHUixlBIOD3uu4zDkbRNSOIy8frqTreHBpjftxH69
8SdFPmrpBxXMV7tqm9u28mFR1s7rZCGIWRuwbzoHmmogoSOblJ7lvIxzF27DTvIBtkT8GxnmUWHB
E480eFYSOvO5LYQu8WBIfC27duYYemQ7f1rZtJty9VBUP75/v0u7zoFWIOSGAdovmcZVlNQK2sjs
Ad4t5GrwjGT+oWfZW9IVR5jeXJaDuft+0EuhLr3B/4y6qARg315pTTFGHtR2zLUeEJ6/Bqnnj+Vm
cNDlwNnRKlfO0kt34N9jLpZcLM0x6lOIRkxyehslEhWcYCWAFTv4bK0YlFFEGEvEs7hU0JNvKjvg
tRQ0VgJV+SjabGP7+ZPf1msX2IXDS/RY0QBAOw+B2cVYeVN3iTSRU85TfTOF4+PkS8d6yBNYvKm9
ncv5wVYre1fV8i89cO41VF80w03SZNcV48HRyicNcxL8pFRti/HGY2hV0aYqnH4rF+q+boq3+rpH
SyH2cIvS9HDlBU4XnmCxaMiNIytG0US07BfnTpFP01S1JJERF81zJD3jDAXHXdkQOmzs2FrZx8Zp
3HE+njgH/2rb9blvlKPtU37NGiio8ysI6pshKCmXgipTpQoQ53yU5yh3HR+wd170T2YJsdyHVB7h
VhXIwVMvh48amTxSt/s4eB26yRvRmxFq/TGeaV0IbCsMAdVMHm5t1txvfa0/2iX+ETG48VkF6mQ/
B+OPyap/mGP4Ht+1rex10rCPgvR90Nu7zGwVr2hQvzDl/qUfdB87cnK+Jq9/dUD1uxr7ycy8zkh7
+4an7bs11UL97NsghU1UhNEgADyu48VNNSMDAnfbiTwnd3ZlFe6saPAA5CNgtMmteyZqO849zOf6
WIbKTajpdy8tuIZuKO8HGVPx3OpeDXnCiTd7HANM1UnOq5hkMtSgvprPZTDdx5iFRrWr73Bs3nQK
FTP6AtP4Z+LWz6RjKOW3YVsfFT+/1TARmybniPeOp1Sy15TWviqueqTpYfkdhknZTeph1KaVCsDp
fmbNCIdnwR8kHwfJsazb6GOsd47EmglmwJYBEnTTYyZ/2t3n9+fholr+/waiv/rVFRQ6TYvzUMN0
qk9USg1zAwnjWlesTYjPjZU3u1KOnpzpZlLt+xbPj9p2nk0p+XAgH3+M9p3Ue2mWYsCgXVe+rbmF
hnjJoACxW7NgWFTK//9DEixxTCLPsCwWV0mrm/OYkJ6D25bj9ofZVM9ZStluRC9Y9yEjmKmrd3cT
ApDAfPNk58vlnS9VK8D+RfTwv08i/FgRxgFZtDxn60LNANXnInn2CY2G2yyvn2ep/lHFw+1QzDdq
Z12PgXMt2eVDP1RPhqLea2qxmbRnUAquOqg7LD2uMru8jXX1Rh3Da0WBC/T9Z11cc//7nM6XjQQF
DVAip2eOaaSSRb+XtGu6jfRrxf5d19eVddUZ/3aAkgjrw/7l+zG/nLH+cwedj7nIGLQykMZOjCnn
RLNReZcXxt75Jy2KnSz1t+CTcdQq1fyYcqRHaQUWqLwL56dZuR0BE6gpHje+sksKeMPRbY16TaP/
MRIVncPxAbrG94/7VVdaPC7VNYIrNJkpDyzrTmDBgrzw+ZRVNT5IerVr6PUa5fOgl/9msnEsHf1O
z4MrC/bANGmuoHBA7tprg32Vddpt136k81sx1GgNWHfapPzAKqab1I3Sd9e93qKopR6J/ckiWsj3
HdpACZ3ID7kw3lWte5CTYGMG2UYbHcgZwd4OpoNam3d6lLozYXkleYX9Xg+bRoLUqkhbo8MbISmv
jSn1xM+g2rdK9ibZEq7Tyv9wd167kVvrnn+VDd/TwxwGZx/gkMXKpVJstXRDSGo1c858nnmTebH5
Ldl7u6U2WnPuBgO4YbelKpKLK3zhH3x1pF4YrrWmQs6rXynInQEU2mhteiU3zXXd11eCXbaM1oO6
DJfhGD2Ec3ZTJogmaOOjM3yWdfx07kF+Fg1mXLeENePHFrOtp0Ezm8yHelywQz86krcAex17X6uP
MVTocrlMcgQqbuUSEZ3ijy30f7xM/zN8LS//eJXtf/4Hf38pq7mJw6j78Nf/3LyWF0/5a/sf4lP/
/q33n/nP1c1/3f7je9n843Szvv34m+8+yNf/efnVU/f07i9+0cXdfNW/NvP1a9tn3dtFuFHxm/+3
P/zH69u33M7V6z9/eyn7ohPfFsZl8dufP9p9++dv2BT9MNXF9//5Q/Go//xt+xpncfj6D/ep6TBq
LfP//b/69qfPvz613T9/k0z1d7jqol9NFA5FziA4GV//9SPe2ZtUOhEl9Vn2kKLkO//5m2L9DuSa
tBVmMBUMTShqtWX/54946yC0RAtGtAN++9dAvHtjf73BfxR9flkiF9X+87e37fSvNYoJH0x2Ryfa
ZA7BrfiIrQRjSpd3UtVVjilR4Euhr+EEGHnzRutdJ1qVXyT5Szr7ZQ2f8dzd9t/hvtunOnPD0o+f
EMXNTVQOV7Vxm+Se5Gz4uNZ7UewjY7GYfgXx0lmjyKEhHcwJP4PeQt7CNfz6lL3Yyaqr/DbzdN1X
s7U0u01LeQPVbXemWMZ5KaTCANqhxFVtUXJPT+XXEM3qu6VxB9sjz+ovES4LXmSqGT2KXtsKuctb
u/XlgT2Zzt0Z+k50UR2ia6GDIzI2L+zdqF739/O+it1JWRvDVf9ZSwM743cJw58jaysaxWdgdXDU
PhwQRaENHWC/lTl7VfRE+DhnmMx5Rb4u7VWEt/nsoh0Y4n+Cyki2otdiKhvEE9DkBtukXw0PAkQQ
u8aqPajPhuJOD7DNnMrFNiw40TcOkTP7nlLNs7wMjhJS0IvXfbMvpbv4FjF2FBnts5VvqIkibhJU
bkHZ2x3OgeTKldsel6cwX2vf82MTrFS/eqjuodGl5KS1t2C2DXTiqb6iQ6GL/w7p/DwG3Z7B12/i
q5oXhLtouQ71lZatQGXliQsF0G633XfAVtmX7BGPilxxgQkUyImp3iyvMsePsB37JM19M9v4aQ6D
RECVgRmMNPb7kVYSBWFmLI5WRClPwclZDzfpwbxU7ot1dc5Phm+QepYutkD78LJcBb65CS7sdXBR
vBqX4zZ+/mEz+HON/bimPoTY/3rzf92P8f5+bLmvqB9yP8XleN2c7cy1npOb5bY4Gl/ri2g9Vq7s
Y4lzq/r5Jti0p/BOPze+4wdn/FC388raZZvBV65CcM2u9t1kDhBv7yMfXL8X3Eu7TCd8d6WDfKg/
yaTfWiK/GswP0xZk3BToLTcfPOozKaWrf8dBpbgxN9OtdNE/hgf5ytzkV82ufe2+pZvkC7BAfWfs
Ad7I3/CYWGSPkNG4ElymdbNxHpRTugasfEKFyLf84KF41i+1K2lj7bW7cIXR9aXxzX7ULvMb52zs
QkLOM7pn4ToHR/YZTv9DyUe8mzenKBq1ojBMU+r9u8HnfQGdorHfPUWJq0+u+VRdas/DLZJVR7tc
G4EXPRunjgTmO0aZPEn3ZEMyWZe0Qp/1A8BmSA3G1+WyfFYP/b3y2ZkuctX34//+Bj/ElUMdq70T
cIP2ydyPp+ghj73xQr+dz8FZPqqH+JxsG7/bzyvs4kL311P3fXL48+iIPe2HRLpfOouYX1dX8ia/
CHbFtjyCQPgEmPIh2fj5Kh/Wa1aOOEjTzF9Rsmhd06snd/Da1byCCOYqHkpZJ/w4f/1kH4Tn/rwo
gApa2tR4IYm/f7Sh00qpldmO8wgjKoyJV/odblvIqajqmrpU9TRdG4/FtX2v+ErlIe7eXM3SATnM
X9/I3z89Yqwc4Ci9I1bz/kZa9FWjdGCBTS/KdOguB9vN2cBTr/le4NCsUp3wS82VO/ezjenTS3+Y
/KU0NxN2aW9jEN2SQyxbZZNu0qvuEGwp0dhrMKHtJzvKWwjx04z+4YE/jLxkJkW6NFx1Wvcb6UL3
072SUAZazetqU21k/q2ukr0lueG9Vn023OLbf3X1D1Na17q4nMR+Fn+Z9yCJB9XP7tuv2dZ5Jf15
XpLPLvgeQfGvifbX+/0wu9OsD4pW53GH9bAb7sNXfTf5eLzhf/bJyL6BMX56NkOQsHHdof34YSpl
Sx0p6TCqq37fmm72LeSkKYgu1rRaWzRVbS+6rfPVVJ3GwFMXNIndpQJs58vpRpNWEx53qVs85zF9
SS8/5Xdq5RqWF4ebKdnZzQ6JBjlwLRmiLXWsVXX3yVJ4X4P5c6gojWB8QrmQSsz7pZCl9ZSP4v4J
iOKFStwpQEt7nVs+QmTxpf4s4TmJEGfqa0/5A0DiT64PHO7vZgddT8IGC/LaxyDNDmXJaTLuoHjR
n/IL43b4NqhepHu648fzCvHZpllZHMIEZKfwRj0Rcznh5ZztwuG6upxP6ZPxAJYwuI6ONQTWbNON
ayvzFM2r8+9dsM/Gw6TgE+FFwB7SgxysCn0lDX7prOmyFfEWxoxFjWxYz1fdiwmeynZrdgRWxW2d
rMdhTdU3uav4vsWz8vV0mz9bX6NuB03YSNa6fUiiC3lGLNcb9JVJ2z2Fhoi4vzvFtN5Xzcsceo79
TeluHe0IaWzYWRLVSj8zrvVc2XTW3bCuzKNUEAZvc50uxGqo1nXvUhLjXuzrUkY0xxs0zzp31lZP
duCpKgOJFdfLZK/QTrl8nJvNclM+5c9T6CGIiP5fF+2ty/b72Lnj1fwc6F58NluPsiYK6NOqOM7P
8z7LvbZBJRLhRnesvIZ2YLtVr4NHRdgRYP7t1hdaR4/CLc6dszORucjEPOnHnU363W7OCLgaePeq
112wI8DOn8JnSBL24jcgau6rS3Z5G7p+fpq1q87ezvIpozlQOhdOfNTUb9ZYeAppB+foaN9gFamW
kdtlHrLBpun29UuzXM7mKvuKbRfqmwHJS3uNsaUSbhtuWFMPLZSI7xiVm7RVPOupf9YYtXqjXCpf
y2ds1Ija7egUYsOn+0O+RtdVT/2u2U/jguEtdfFNumwmFXIDvUBqv5ss2oSLryDKiAJgu1as66g9
DdJJCy9SWP8optbbIrw0SHzGVYMWWA/Jb5MoUIhXleobpcseZzQbStLmA4kTlJm+R1pwkz3VGAtF
vtY2nmq+OPKmADC9mbEYspB69CZIPLkbvWZXxJomp5GxYtUTBzXQyKR1QoA37Yv52NvHfvTZ3hzj
W7AZmlunPdndOsnOVflVG+A3eP1DfAWkqqErcUReMl8utXRPSiGNfqWt7WQ95+sq3VnKZoHZZCNk
yiyANeGsrPjcJOd0unWqvZDmvkMit2tOLfta6c6PzjMoqZY6NUix3FvgISE1yanh4OXJwxkrM9k0
ij/Sxu/dPveMO7X38nDTB3t0fJVNTz2o8NjkpMjD0qPFG4iUVNlYBevAK8NDiL9L7qH2jfMTdyTJ
HvkN/AFzRDNoMxLwGSiuMb9RbffKZJc79NHX1IDm4Y470iSv0r1xptrkE1rmgF8XEl+PPMmOdnAz
od5Wiit/ny+cFlQn5gx8xndeZdW3JsrfnqRtqCqN0rqZUT+nQmy4QHq0ekNSjJokqVya+lR0JtVt
vlWph3R6FyGxwvGy4fmXbjfXa7vcdMa50reyArFnn0a9a4dPZILYvln5yszXg8WaEnvPQSVLt77W
hm+HqwoBQTSAreZlsb0s2/eoyfQvqnJZ1F9aDohmtyzbqPaS7+ExuCkwVyMryfyGQv6M06o/IwIy
e73mZoc+WRnm3h5OO932mfXjU8rDZGuVyKt2nXLL/CQNMurnJtk5zk2AHpa8W65Z69EXEvtR+wKz
bB3Ma739Ols7K/D1FlIzeqO+VT5Rgk7P1b49prjHgG5ZVdB9zUPTPyXM6w7QhNvssp26D7dt6Km0
nxU3eUpgrS07mDEVxNHi2rSO2fgqS9tw8tR5kxfP3XhZyGvsnOSGeeDb8tapVom1D/Odqa3j9NJU
L5riMO0r5VQrqwi51HoDQw9srhu194V0m5QnRfWA02mlW35J72fZVR9x4mCrm1v0Dbx02lbySp52
nBbT/Zj49rRRE36+UgbUA9aSfVPYTC13oLGs3wP5kM8Le4Xgba+c5aAaKzW7TKRNrK1NciWLCTZA
ovEUigGKO1gr3lFaukm6dfq74Jiccb7jPRkZOsCX2Ta/XL6T1AwLRqQ1aj0vqXxItQt0TEd9hW7P
MxLjdLi1+5ANvNw1zloeThhY2DccxEjUxfK6uCsey4fwaTipmF9k3kKwnlAsveflEconaKsxpCCS
JY+T06C0AIdMXlfSipsdbPQRXBkNdQuxnE1ks7cnZ+Vo7rVzfL/cjBlRyord13gJL6hqziezcdtr
K1gNHCWvWeVmLxreGrq4lF25LOb6lG5DAgUMX6hKcZRcFk/CF2vnPKc1RQmP9B/H5S73mQUof/UQ
xzCr4D+giEiuRp+KwkVyZA5V100uHkm+bHyaV7ory+541iQ3ZweyduoVIoDVa/WaKOvgSrXcOPUo
0NiNR06Y8qCZn1cilFA89ncHYIONAlV80vuv8nKBONhoHh3Ht9JTam+ayGseRV0r9y0Z5SYPpzcl
8DiSpsiTBze13d5Z5/eQT78P7ArAfcQRScYkHcb7BkddN9FdZGRZy2IikEovnE9eMfFsiA97Cdut
sbJteLIrgNpNSusROc7dZF3A31R03GLO0PygYyzKunjBJAeEtqpubW1XOrcFO93e/qo78OfdBdpY
AkDFx/EUdfDhtUw93JWtLwoTX10H9aaiiQDQZVW9WLf8dvRKgvxgmbi+7bGUWgqvuRhv6/tJYs75
SU33Ym1WfvIYgXB6lQ7IJaMZsDrM+0gRJyEBbPZVI4KRvfzLmOzUi+prqew1lQ12tVhHnm2bJmuN
sXXWiBok41Vqr7Pwxui3sr2Wwu1SQor2upDj0VPwWvdtyeP4W2bPkDxcSxQ2Gof3/TU3dqRbNVv3
lDBhdwTqU+pXXrySunmVPUW+PlxOL8mAlkHppkyV+mrZ1NIe1lhxU18LABarXUiYPM3hd0W+LBQI
f247om5yKsO90ngWk106ttPBRMrD9IP2RibcrHYKzPVqD4KymvdCsEzCkWmHf0lc+6guJ2z1VERp
q4KA/q69tFfmvntowFtO+6Zc5wGNFT+rvEXeyl/Ls3RV3pZsPsuqPjP94qOzH+6M21zx5h0h3323
sb8WKQYGfnjGirvGrrHZdNM2XI60JmrtyQr3lYBOHKrTfE+9A6pS8FKyAR6jK2ePKFl4zr7C60if
5AO7P4okh/kAG3/fnaTGVb44OxtmD5Icd+Ry1YX2VB/ASKgnDnkeLkkv5f5iqd1BP+ChZhDl1K6R
uPk5r9zkxA5pPZRP6kX4teCuq9rtbyNqxttKcoOn4A7etfFA4HdoD4rmo3aq3Zg4sn2WL/59gYiq
O9xv5HYRc3ifk9gxzf4u64hv7uv0hWK34lyFiPUZ97xh9g2VGYx2DSrjd/0DtiHURkEzUcKWVVe3
XaVaG/0ZY6S+3PeANq4oRWtfQAg5w21JnffTHOZvSzZ/3e8bV+2Hko0xSUVfRdwv+0HxTbhbjO7w
jDVPR4RBW4BK3EKR/jjvptObSvGpLv+AxvzZiHnXVfh3h+djH+gUvzRlW37vPrZ33rWFLp6G7rX+
+Cv/D3aAgAf8kEv+1AH6r/wVk5+nIm5fotd/7Psi/P7aFHHRvmbvGklvX/OvRpD+uyGQZjTZ6fk4
wNL/agQZv/+hTUQJW9jCicbvvxpB9u86k1BAiwW62xDz8a9GEOAaeCGIsdGxRyTiv9MJErn2u1oC
pVEZBgYgTVu4PgpM0g/zSKJYNYYFRlYOUilqDAUd4MsPY/TnNPmxMC6+4leX+AALgkKjONrIJaZI
P8F/JYBZxZXkD+w1cTR+Uh35aWG8PRAIKllg/8F4vH+gThrSsJNJuGmR4hxxLvX8WJbzKiXqL5Nb
qfzU//jvrghkC96M6Obh4fj+io5RNrW8zMHKHoYDzVc5O5Q2iGMFpdVg3tRF6sVAhgSvH5LNHp7/
hdC+nUNtKwZ7HjglIWjLknnz64H/2xtDPgTkmoH30k/w20RXsnKZMCmLpOsKgmOEpFyq9OQ7vOvG
vguz6TMy/E91N4afgsq/r/mhtqOr4QwkcQwY7wHPTtLBjAMGlcJ5hX7TpoKILaxNhG4bBmZCy+P4
64f+uwn94w186MJ0dmoaDaa6pEAIE8rRHoPn7a8v8YEBQQFL9BOo47J0aORCgnj/xhM8tks77Hjj
QXm5yMVjYetbiWulyYUzzDsz10+D2R/aDtX2rrwMFW8h2fzkLsSTfFxXIJkgCaITj0rOh6Xb6Eav
pildPPSjO07+dJrJBPPVjGd7WiAOVEc7iYZdGO8Tw2EC9Khlfalz+y5qu0/wO9pPFTWGROj0obwP
7QOZrvdD4gSzHWoDsYmG3wF1H7S5tg7BY4qnlmQCckLEG/k5V0ihCWXckiNWpqKgzvresQq3qycU
96YLW42JsPAPVwK/IDoODd4ia1ZOsmNfdQeBmJ6HZa1L3lChC57E/gBk75Oh/btJJACMonUvFDc/
vOC6qQpTj8oADdZlxe79pjWf0SXXRWWhHjYVZYKUoHAJevhbxklldc3OQ9R+poP4U1+IcQV4So8T
vT4hafB+XHMMPKdgLAIYa6SP8zoe543T5JdVOfjCQ0FT43X0yfx+a4p8nFmQtiAVYTTJMfRhZmmh
rQRNl7CI5VsBghRqU8sY72vCv3oZ11i3+mn0VdgXyVSIErzda1S0ZcxRxI6WlJHvzNJRnZ1jH6Om
04drsfgFSEWI109WeCX0aQPnXC4XDc5Ws2beaPO8kWdInEm4lkoK9VV9rkLqWcu8GpnWak0Ggmq5
sfQ+9zUb0ScLCjHVv1lRgCzeRFFwa/q4rpfItlOpsxwkRNKtgiBP5SCOnZMaPcLCPGR5txsWEFPB
ClWSVW/MXtcFfjgLl65+HU/9bqD4Nyv5sUuf+jb0nTzZJxriSGX8ME0wY9FlrQxUjKZzzcSeJARF
Z7zasQJZaudoKcM6IMexmnxbWMM6a9BvG80terrXc5Nuh6YkJ5PIJHucyUPyQhJdK9tOKjLT2gLR
L9wIwWPxvsSAyzEuOrh6zCiSCcnaUardCGRFK9N3aUd/qo1t0xmujvuvLW0jZ7xAYOoCKWLsa+rz
EI4Xsj1tsdO+baLqMKsS4snyToYT7USIzCFaPM3a3nDYfBL1ZGr9IcW4Bz3oo2MBlGU1lDGPAQ1/
skNf3JpJttWPITVq1jM16r44cojvE8pZ7NmdmT3Uc3fQmmWTqC3KIX+o8Auq5hwl+2VS9+gSuYFN
VWC+lDV1K0ZeaCuW4BEwqFireryfGiRWjHmlUiOpO30v8VVsSq6joqaUnoAOngCFbQYz2tgdRWfH
JkfONmMe3iI29cQB5k8QcWTJwnC+mS7UkQfT7S+5El9baXe22vA6uAhL/bauWrijFrbt0V5o3y5J
dNUU2WUIzRKVBs/RQ8A1sAZCnBNsaWeyX5lTuq2tS7ug5lEuG/ioZHMDc1rbBpKDls0dAKAtCKAv
wndNSK7ikuabxE9UaPvENzaGdkobGxhJ4Iv9sjS/R7xdcQiJN15nZ0LJlVb4ev04G8FtFjXbyiHJ
RBlPTJEojYBS6lvN5OaaHtog+/EybUnKyCKNmBUs3yLUshEbMQUWMkaCBgknmyymRFlggcTlymGh
Zt2eoQPurSjw5Qa7OKfDTvIGJrGfW8WluJhlzJslG3ycttYgzfyBCpNwdEiD2IN/TwWk2MWOmMZH
UxT1pWUXDSdFaCVQvJWwJ5aQcK+caVMgeJcU5hY5HW+wpo1QHpZieZMGBih5z6aGjmOKXyfGNsS5
S++j66wd3abIt7IUbpbRWPXf8xatRCm9ihJfTTo/gM4/59S5EWdPh00h3Yj/Ywy8b17J1PY7zQnW
NmrcMG3uWpCUU9fQt5YsaLzZ2gZHHxHKJjnkWWrV4pYqzFhy0vhcaXdtjU4Jp2HB5JwWDDNoE6nD
sm1TzzS41XyvoAAqPiV8IJSW1hPvYuElZoPhxqjFW5Xjcy54iBK4hsbzI24YTj4qvVyItggjihzo
GzxdA74Y0vcrRmItRIDsjONSW7ycP0gxrnVz3gCBp5Q8eg2gr1GmpaH261Ie8TDl5vjTtxzHfF/E
gyG7THWVN2csG2nodqM+krsjNB0OXphI62kgoA2n9RBZNn6ioa+ozC0EZWVr34TfyYb2Qo18bLnU
FG3EZO7MeG+wGY15ftnI6roP8Z8KkEPilFXDGwG01zMCA535r94KfdFSSfaGgpY5b1fEECl1GqWJ
H1piBqGqHyN1qAeHgE1hyPPtOHIRBLBVvlnC3qAxHn4dGvzdEQHtFf8IOF+Cafb+PF6a2szsTnVW
mt2cLbtD9mba9MZnPs9vcICPR7DQoBCAFRMu14cwFhnmrKpteiN1buzzJNpEPGFDozDMykuxt5Vo
IssUp+I53w7qvFKawC8R36yZFfQSbELPgOW3tMvGmQJ/kHlxRnCvDeljqNwK5l1QNeeAjcXu7q0p
Q2IO+XRCyF+P15tJ788Pgr8ecEhSso8qx52WREUe2M4K2v1DMJ6NGjQyFCFlcm6JI06pjhEJ+sPC
gmXi31IarsPiQTH750VTT6AUN0WCdYSCpio9uE/u7u8CPZg26lsQjczCh7BVNbIx0zLTWc0juwUK
123ZeXqxPE/dskGrBl8HULUqCu82JdaxfhJ+MLWlbwtEVn99L387s364lQ+IhWnIpbxFkndlaNOF
VYcA8crqKWmt219fRxVf9OGNiOa7QA+AToWI+34KD1kdS2qnOWCms4dK1k/CEAG/wW2AwtJop4w1
CdpA0wjVNxSOvXyh/qwOh7k56460FseGgymcJA/rxnGg9J7LeljnPVtE1H+Szn9wmnjLtQA7CyUt
k6UAZeP93Zrh3GRWozhU1ljS8+BHKOu2EgfMHW/OnfXILQ3VFdN/oJ1i9cyVJb0Sm2JOvPHrsRND
89PQYTIHr1IH3/mRPSIllhbV+H+tcuVxgtdRyv1BZDExEW9WfFZZ+Jv8HXqipqBECi8CbvX7R5cq
3SrTrHbwehfAeJjkAGYCFAxoW2kVYU33+OvH097oCz89INsKUbDgClkfRjszmynvENZbVToRCYdi
z1K1m5AumI8SrpdkOqASIlBsPsSviKJGvITrHsOTEE5UMKZbMWVajO3yvV4b+xlZ7FlnesCUAmBP
XJMdRxDGSeq4GoCGFJL4JAc+XIR1BUOhzwe/prM51qW3aN7Ex/MJRTv2siYMT7aZHwfT2SzPYc0x
l0s3Exz7pG7PygxcwXaOcaqd7MjYdw1tq9DYp228b3Oi1Sa5ynElsQYUa0rZl4N011j9oe9zdsvo
mv1Hzupjk3ml0yPNBWs+c7uJeD6J/K7Sth1no40lk4Yfx8hFRf1CHOhiTYgIvOf/FW1/EDtclZEq
FCFKBCDdsBvuu7M+M0PJAeYF2oi8bGwyObHyeodjuG3OEjGVVEWe6aSek+lbEfNy7rUlMgZs9Ut2
DHVpJZXkxV2yx6T3+8BaRfrtTu+na+mZyuK5JkwaGEAjxuAyweqkImmI252i4O9K/KzUoxfIa8E6
wtF9GxDER7J0LST9DSUExBLupTHwO0vd62p3MIOtgZejOG7mRt8H6mNcB9eCZQIYPJUOrYMmkMxw
l86x7ThCBvuoJeEum04T0OZsGVCwLF2lx6CT4CKjJFRREZNbcsL2draSrbA2njnFRKT4Zj9FDB0N
T1J6g2fQOiRHqUmXrBIrhM45zrTmsibaj7iNiDcxdPVZzkPIVJMXZuuqIlvgC+KlXxd4n1Nn0hxa
Q5QIJu00to+agToaiWeOHLSDdYGURpuJ1xENz8lYrXP7thk4WWMDHBBZBUrKWBDs1JR+ECILufli
Fo/8kxBoGRBL+qICpgBUops3UB1XSp/5krVrial0JNBqMM/sVwBSXxo4wmagnYS/rhNadwHZcYBI
llXMF+I2hW+dnhIEJUwj3t+b3RtUwwkwBY5oFwZu0+at1pfHpCHFax9NxfDqMb8UdVQ7IPA1xo1S
afsxH3bVHO212XBF7SKK06tlhn5eUpah5FIa6VVBGUZUe41uT2J5KoYI3IyxharshXxVXy8A1qHI
ufqcPhD3o23fSvNKFAvFvDWneSPUzQdASmLNiQAkd9rdbKXHmWhDl/NtbY6URbqdyQmCbpDf2bqr
ktPFNjEGKu2N1PtmTn02tA4yevhWyTBLvK6YF0R6pDQE2uPtHF0scnf5603u5+od4nDQ1JEUtB3h
+vahpIKuSdIzPmRaoXQjspZcn1aq3h8WEgEx1US8EafhjWVxxzoScgEuXZpz/ev7+BkFB9WNc42i
O0wpqG/vd/dSruVGhqO0ajNmN7lOEMJIZIbOeef9+lJ0sT4eXKJSKXSABN0ddsmHZ1YK1JsL7KdX
upFAy6b/HM1d48ZtdE2vMaNU3qv1k6iotXp6JRmRX3PIRNp8EUnfRhLP3ujOdR1dozt2mw7sXBpu
sbDfMZ4ZonEt/OKkaXyG/+/NTr+LzJzWoA0KDgBQwuXy/k4rk8d5AAkmmdIxSeP9OLc4ijRuOXfb
zgZ9JTIxi8JBVbG4IMZij7SbEPLHsnQzmmBFqBYvpj24oz1vrHnZjIJLW+bpNgj6A4ra+9LSTmVK
SYJSRGvF1+Qo1y3LM2/GC8dcNqqQQi3HaRV1o6u28qOTWqsxvZEi8GHo17+Jq7e5BdosCu8TGyak
aS4XhTJfjFBoEekdDsDmpjS9QBH7Rl0ovhTs7Ut+1BvzhAPBbWuskZm6wjvhsmugBAo/KaNTXkwN
/5qE9SKl6zbfdy1THk/gWQ2uJ8StBcF4qh7l1HSLUfI5eFy7lPZLuBLVjYzMNFbsm24oHxEyZcfG
4ilZtiYbOuT3ra53z1ITvc44VwEhoGw033SSs0fuYzewgUiU6NpQuja69iknlKvGfCsNwU1pEolr
AvZXS8c8DbGsGPzYoZCQbpMIis1YB9+CevDZnfbjl7Eie46TfWDj5mUEOUgeYy/KCWpRXo7UvpBO
fxaFOziA13UnrzmDtJQwobMRaHNuUm6DmvWVEnRrcaLVMjliU6/nGVQH1aJMcnyxClvgUVqhbycQ
Rkzq/UzRSzOJTGPgxOGDcPHqqmiPydg6bcJrcYJYlXUnjNOtDshXVhwjgcNIFU8HgPJ2KSfZhmCZ
4kLfZ5QchcO9UWdbcZY4cMFT4BKBjSNYm6VuT4IugoBZuhI1EFhZX4KRpDzl8dvsaI3f5EjepUmc
uAnnpbRcY+f1LLF4swK3jlD6Ap0Gtu+oY3orZcdCACdsbEpLYde0cQIwyBVzSw+onVjjao7vOi30
ggxsgw2oihS5MW4x7rtJ5KPShee46S8wkb56qx05+T5qV6KshNTmTiR8RtOcK7l71ilcRGN/p5vA
OYv4qxkT90RQNHInf4pT2TXxlqnm7KrrrC81EoPSFG9b1b7WjfBh7BI/HoOHGXschtG6Ne38Uu+w
+zTHNcYkor4kagMjkzho7W+TRc1AlI84zlUQoJIJfiLAAAyXw77EWnAcfbtie8WToqg4F01rUyra
3ukfzdjxRXY1l2ccrZ7jKrmC1LjXchUkBGE1v0XHcC+yeuqex7YVbC6zOYUvIkyJ6+bJVppz00tf
bBT60QTaR/mlZieUBVpKAupGmpXBE/XxEPP4RW3WSY5SAq4Gp1GP9iJ5S5bxkwTub/ZYbI5JqPAq
IHz+2AdEHnbO51YGe4r+YTkbngiPRE201YujKCf9elP/QEUWMGqVliMZIb4TCr2oD31HOTajSesK
B0Nt1q+a+iLgRGTMR2+NwEoCnzP4Zrmdpc9slpWfzy7U4mEpKsJxjz8f+iOzcOIz9RHcjz2j+F97
GYUeqg9oIYQ36SJvqJJ6sZI+avJTZCRHssojggtbIQwhKkUhc/dtNP5bYITN/4+kVJQ0fpgXP0ES
Tk/Z09zGTz/yUN8+8gf8QFGc39HkoRWOOhHahwJr/wcN1XF+N5k+RANMHUiqAiP/J/jA+h0dD9og
MkJa8ERRI/03+ED+Hfop6m+OKXJyYbmi/nfQB8b7+gvcZWxsFOANdNrAIIDFfx8EWUFhxYXcYBkY
RWDQ1fmRWEnxHGNRj3IHu1rOx8cIT96rypAe1EhW7+I22KmdnV1xmLSrccFvXh5IBuRIekVCq7zo
2gwkFjrNERbn4XVlxXQ8smF+7PSAbbgGLKfbY3toya+pzhbTukRENQygiUt3SpBaezltLmd1UJ5S
7Yusz4/LMuaoErQC898gIa9EXtEEwdGuK/3CVKTLUYrNXdNDkWuU5qpCVnZfoBN02Q26FNP7luT1
mIPiMyypetARqN5oGeJdy5iYn7CsPopUv40ohlRI8aq8PsSa349oLtcoJiRli/a4abIP9tURbspz
mAUAHuvKukoz1u1S6NbGySzZV2Zcf5Wsp+MDnLAsMSAYIS2EqVyvF210SO8VHROtol5XN9JSPHZF
VWGDTVxEzhYOTXobZhYELqVHfE8lWWsa+0lvGtDtbT+fWynK11zjYky0aRXHcX80cjUmDYb0M8xW
9TAU2O1JDYa04f8h7Lx25Ea2bftFBOjNazK9La8qvRAqGTLog0EySH79GVk6wNm7cXH7RaiW1KpK
mohYa805ZiVe/uNlePjbufhP7cnXovt/DQ0eMChgPFZffSQS6P/ZsWlTOwHla8ldKApQ5d3nONQu
9lW+pT8z5/EbHy1oGDRnRxbqIQ9SGm91h7xT+NvKdef3cOpQWRmFfA7oHng+al13zGfU0dZEFS1R
DgeujKOoylDTobyCOaBuwcXiOHnr2DtXmhrkEkmJHrhhMNB7kb0CST1dFAfETbHIkCa5Iy9pUbmb
qF1WnAWnh9BcmLQd0FDoS7LkMzhFhHFTUdcPLdruW+HerCh1Xn1DOCeQ4p//cuXurc//uHKUQTYG
ccAl4GCJiHD/4Qid6s4rOxk5BytqkodgJVx72SnLLA6pv5irkFSeRx0m1hQvoxpXpqXcq1EKXgi7
2qqsnffVAu4KD846WRJ3Y7awTNx6DtbRXAZUyKN/zkvPP1czUok5lKgnkaEXckzWuRUsz2LwmbSI
sYr7MR2Imm+KrUWm1iHKa03fvYv24UBuSTQgf86wDpjjbDHA1PlDXxxUaH0rLR+aCCi2fwsM+drg
/nFxIMmw/KHEIqHnn/WUKv3Ci8TkIplleAV6qn8Lcmx9acO90DAIzWbAplNGZA5MdftNFcXaK533
qLNZLZLGO3lhh1bX+zlZk/dcRE5/cnHiTETAnIxQICgU07FxpphHTX5oi+LB9DVIz7CiTa6jm3VP
o4eKkZ+RFPl32WEwR8+59SPRojzVFcM5A86inzuPYZguuy4YnW+dPfyWkPYf27d0wHIVBpnzopvm
mIU4EByVfSYzz/9S9RHfpU23sM8wLJjNdanE/BB0TGrzXuCf7Cx1Ncdhl0vXuqZM/eSUPddp1f7L
evYFa//vK80uRbMVXCI8BZLa/3s9M6FsgvAMnMMSTe0HJ+eWETjvABnfejuTuUXjZFxOdNJedJt/
mpXRrT05EQGbK3frT2NIz8wzr2GqVryS2OfHcjqGYY2Mt8vbuJfd2g7FfExtVKlgGvRudtMwTjq5
SzNco2EoxRl91Z/MXUY+p/nQhziHmP/0T37VPIekzYVB+bMehuE1NXGhDCqhK5I11zZjhyryAetB
UZTb0UQXztaaxImFF9X3tdhNfnJy6mq6eFDUEei3/yYg+WdIIRY3eMfIau4B5A4+2H9cwGEZptbv
nfpgNon8TdX6SX5rjmsBQTyv63QUiSX2dafdXW5a47WwNMLRkoDTIXD7nTWE1h6gbLYKa+CGADbd
GEJQcsoKk4OctnFLGwwvq2jY6SY1dlMESoVrFZ2zCoIK8bh7P8my09gl6uinvkRd77yPIw0F16Ev
GoVl8C8qtH8IWEDTIne7p/XeVW/3fsc/NkGnzE1bN/ZyKGVgH5hzbNLW1J9KiCke5CQ2me32T2kL
LcHVGhE6X7G6FjAVeDkyp50YrNfOS9jQLg1xiyf5uCOqUt3G3j/l2n5q4dNcM6C3K+1Vv+F8iF3V
Rt0ZtCdsU2/eBLAwWLLELdMSNTei/DpJvhWZF5yyOsFPoCqbZgZPmvaUWnkJhYLovPFF9FYNxaef
tn1omf/SCWLx/u8yhSlccBdpkUcAOwb745cS+j8Un2kvvKiysmZX9Hl6DBxNoKr0f/uAQz0vGj7C
SVgraaaHvkqMnZkSURGE91ME/sDZyz/suYmQOpr1rl2CdYEjjoH6eHTSpCbPPsA4hu+kMzoSUIrs
+zLllzYZ4Z9N/lPruhehWlz+rfwzyrDGuoEhJh1sQp1MtPPecUjbeh114XdRFvBzVJtiHLxTd5Jw
4xUNXqdIznFDb6BDFLTKA58gl9JHw6EIfkywgBFIiAXWjokF8deThhrl+hHeN1edZJeenDF9GCbq
5AgeUJzVyNNT8RJZgiSOgh86M5jXL7b9MKfZDrD33uLhB7/R3hiPwSFK4q8f8evvyiywY+rwOSZ7
HFEn1MeiMn5HIFEyKzPJR1NbO8R92VkSgqDB42bxsw5e3m7M/k8RAX2jPbqG5AQIpGwIbjamy6D7
aK9z+5dmmePg8afzGD6qHlcH5wUE9TP2MzXpGNRpeyxSuzkGS9Icy7aO/q6SnKlDtEZRemm53Mfa
svdRA+woA/qGUzSrz83E9KTsvV3a1MG5sWt9bGzrqfHb6dJldUASFWiVsdulVdR+LEXXHpLKw0qj
aI5nEMxx+CxwQ1I/VY8cIV8dr2biM93n/U7mPTfumO0DXf5upH508ql68bQxcQm709T44qzK5QcT
bnXL7y9VLZdb54gHj/jhU+gk4bUF0cmpdFx+KG96Ge8ygyWXzj7w5DeV2N6p8NzFWs+GdlBo0MJ0
xRB8ZDUcP9lP6aX0BvVs3xPT61xegsHH9xFpeao1/cZBR9XLFEzzM8GZpKDiUB1tujWOrZJ7/Jpg
K8Z4NynGVk3SwbVZvHxgsu4PuCA6FBspSto4C1xz26jevOb3r7JEmNdUY+JVaEyiYUkOBvfq2hHu
spbFDjXReO2q3uJBAf369eGaIHpKG87XwUiHfME3tJ3ynBSVqaquYzD259RBD6HuP3BYz+xpXNZe
iX7XJKF8MFja10ovwxu8PFQ6+uJMMyN2x+7emDx0sk2/NUo7BLhRoazCqFstaZjGsiunHzxq+6pK
3T8tTfuscv0fVlcQeOYaxtMQZQWWpOVqizr7KESyXqg3XkeI0+d0Aur39ftKNLu8mQy0aLW/Zkjb
PX79YutWbXwD8suQVRahqAYNt9U4Cf+U1J53mr6+Ei3Jhq5Tx32UDXiodYBNKU0xFpJ1Z2SRi2Ul
7bdGbnrPXjUnZ1s7H2w63jPFpDxaIx7hdqBFWbeYFiMRdI+Vqseda7gJ3iATVZU5OK/FgLesswq1
10kLb1axiSdRWFwDfrSr4VYvixN8T9tsfG2alqyY+1eZiY2iGZxnQtG6mw0Xf+drNFX20pK3k7Xm
Zuim4KI7rGoyUrzlZlNd2vuxXdToZPd9L8LjYLW0Slv5Ag58OggjC3dV4KaXNAK3TCWAXTct/I3w
DdJ+5+gHOh8Xy1ce+iszd8pN4lfyIxmiR1Q4ViyawvjRYxZtLZWvaInpq9eL8WolyUdT4btx5+hJ
pAOzr1m4HDsDeQVQTmZ2bcnwEhUlHiu36H8NbkqQpGF+SmesMedYio0KjevYjs11VMXZNLzpZjKL
uXU0JpOhOvx94yGdWQg7f3+9uDajwP/99yOeuuPsNgA1QjqpIhq8y99CSgXLez8VxiMdWKLRpPWS
Do4FMsrdDqUrHsueblGj37j1E+XXexZM9qm5b4+T0XTvnONIL7A7+EOW3b1PA57XvDRe7dJ3L11p
gZoJ5/QBqfWH6gOGCIDI48wR40vJh8Td6L4yTRtfMjsYXwgh64bKf55rWPyl9ldM/94COvwPTZoY
b85n3jbO21zkaNZ048Mu4syT8pR+qElh5NFzdFRBZ77NjP/ssOWs7ju/mt+pZw4FGLbV3y8ySHB2
zu/wxd/f+X/9ldydwjOuEeYMpZec3DK5en6n3+2EbrUws09Le8/kGHyz5tSn69uV26ps1KWadHGA
R030KhkEZ085T1YNr9y/dyLKIHGuZRXY25yGzyovu3wlnGx5LRkpbdJxKC9lzafwujnZ1spenjzN
G4/CbfxMhL+uW3/6nCJ66qPc6aTyf9lD/Zko/NBL4lv72RP2XhgET09zHt4aTpFZNj4tdqR+TvyN
+1UYn7K2b0CsJi3AWdWejJ7o6np0vLcms4ZdphNE34mqTxXl+ipNQ65qF/0KpBfQVp7yHr8w4xDu
7i83j5qbaS4IxKKaeBt/vCNtzavROE/1Qgeo15P13CRqV9n21S7C/kq7NXtWOeLNATr/wVKGhfcx
HBNGlQVFGcLGqrCZSVK21/oumnSS89QkTPGV/3NeopWa0PKVplXEuZl+k+N7zcHEpBpYCaaK5D0T
1lX0L72/vJuVpWOj5CREBPGVU5udJw1B2XwQGp1ZbBfVuDd7gnqAonaLGazymZ28FS2USHN+aVtE
fn1zKtXYH20RXVmOwSAt42nJCCuvwh4dAQTs1HK3ShH4w/GKo1nl67VAqYzFlPyde2i8v1jArNNg
n4bDuB5K9c1VFBK+WX2W5aFn18Ak7FXbKFIb6smDLrw3WSYfk1+81g2hrkKo85A036ULSHdovzVc
RviJ6ieYCsudvnmyu5hdQdurAKTCsH7aN9MosHPO666pvveGJtass+rYtR4yq6T5ywNI+rKFqtD5
sFtAnFAz9Ya4CA7VJudLGOCS++9jZc8jEGJeKCPSw7bjwv4qiuFkKU4gne6+e6WMvRm5SFtJm6jh
IFZteH8TcBSQ07Sx08TmeOTAaoiN8ewVDmVJhL1y+OEPLmbDMJDImQc6Kt6e8dBL1bonMgnQV9Zv
7Qz5zMtNJpZFtjJsTS5XAVUlzfDKtp29nx31Rv34x+kMGx33kK6jAOBaEdSvpWr2XYZOxXHA1pGA
wJkBm7u7+D/b0V1WYx0tcdKqb71Fg8vC9zjbQU+c8a92EtuiDD6TPHn1UUnUuXlx64BkywBTqyiZ
kXbWWnQ/mvxuHmdF2+WZFTH3vGvgK54RH5GuGj8bI3/VY3v2s9rERdTdkXlyVWRLT1aeSS9qIlG2
q91VnronIhEBwHVoUKwk3VWcwegpjE0cpg0k42NgJ9Dioxbja0RjbErisRflOrer0ziL5OBItCgT
zE00qbf0wbKPpkAN784OAl882ZZMpo2nkg5lKDO45kEaJYAzL9ovVZsyM/0mfHAaHhmiId3BwZ6O
GY0Mv1K/xNhUq0SkD2FZeltfDdxLvnU6ZB0naoAozHOyVWXPHNL0Mm26UnlnW1YGKIXB26BcRWNg
GafEoIOk3eA2juwGbvV9dMlO9hhG9C1FH9OUFSFvt9lGrSHEQz7Kb37Et3YQcWHlhU/UDtUTm2QO
3CJYd3L0UeOOwVaZBVpAE9ge8cgBSWDs0Zyufpe6Nw9lI56zLAjoaU5jXGjOJAV59DtQ3yAIckyv
PikUwiXDgaind1XqN6wT1cql9uRWVpveddQmXfQYu4a6v+HFuG+yhyDjoVdhcbCh6Xv29DYOSM2j
9K6MMsfnAD5GTyf/yPNSrYScjoQfjriS0BOX69FtMFG7AbTwIkeZk75It4dg6ovfGVElvq0T2hfz
samZ7idMM/NaAbnp+HFCtVzbTj5K+aWr1x8z7BgiYSsWq+UtcTqulZDbCF3uqimmt0J2R6stHxrD
/lHcJapk53Z7Oy88+BTeJs9M0sLDoN5EHgCTMYEcB6122zVc9KbhI/l3tXfwPRxtfxM25fd0wDjc
T3AQ58B+XUrnARdmtfWM8qPX3DqWOW9tVNNnOeSPUoPg6FlgSEBnBxH9uHdl+k0bCScf37W2UBPI
ZPyp6vY0ZcZtcbhawf2uW/n8LjJ/pS1M0aZGKx5Yvb3JLt6M0ljxWVU7v9m9sA6Gh+Qt8DaqZWdv
xp+MTVZ+I6aPXj2WOTYB3ycoa7g3+6PiI5LCIi+X9hurGsMHjchkrKyP0rGfKfSb2B3vZ+iWzsL9
+iX1gkxOMintpsdujuZ4yYZnMoAB6ffTY5Lzv8+Y6lbM9i1LAzHwsMjUZJQXlTIvT2SSo4taup1j
oWqgdj0mhXqTvePsimE52taCCj655RqFUbKEp8yyq02at1dGBeeyBnaB8LRHwPCU2byYbtn/0k2+
M+s2PCgXVwJK8dUgjhbJI/GkHTfuJ6wfNFLevt6exMh7ZPAkGVNMHYNx3n79ILp1603nTCAoEiuD
ht6c09DE231fc+y+Ce8S+dch1xkbm9OjomadVoW//vpHh8p660ZuzEwNT3ptLQ9ePdxA76M64F3I
BBeEpLx9XUb9rgy9U9KyvwTO9ypk/jMl/S+vSW4ile+mFd6GogpACQGeaNiwVn0Y3Xgs6RJ0bmxk
w2s5Nb8cv23iznEukSmfZpue0D1A1+P6n/JZQyqRwdXMcGy0KBxdhgMcFJdtzku+9OKQA/q+Wras
eX8izr+4hO4CyjJDJhiFKtiUyx+LdHTGIj06Wzt4ZfY1x18v2TyKD9au9EhP4jTzjJMimmK5KvsN
tY5ctwY8h7Ay/jhGitW7OWe4GpHGOGsrW9ytHsa9XXv9aq4bcIxuaYNCuX/bFBhLPR8H336woBqz
xJU2o+lnM6s72i6BfgOfkkWQtnKG6qvAiKDylPObaYFaKctmWFGwoaaEAV/xjwrlPeQufWeaYt+T
0H5mqPGEbwU4qFPQRcPlxIFlXQw9cJ15yjbeqKpdZAV7X7GP1Wj2G0P8UML4E/Efa2meEB842yWU
EoD/SJBonloX7uhKjsXemDzJQcKo0YllBxOVIsFKBPZUkmI3ghXjRPNHLYtgX0PzuaehrJQTAS+T
3pNXDQoDIdRXUn9WbNmfUZJYCEQrDLfJ61KFnCemztw4yXIs+zbYtyMylqrBVmCDlGX2YdzdEr+i
tGRwJLNx387zmbGd2HP+tmPkbEC4R+nvS3+GnFI10X7yivIcjpq1CSSPWVpPAvEbKte9sYBMaEfF
cdFLVoXRPQR+u41mQLoFLOyNP8LPagUUtkJPsF10emoX1A952OUbNh97tZRYMkZ7urGsmPsl95Id
OqyzJ0UTU9/Ed5n9vkjlhdStuDPalTAHwJ0oujA6onfKa2hJNd9PO7mDLGK8VXpq4XtUd941iIoR
boROSDnIvLNTD+6WqBYuM6oLlxDn1VyEJLaVncfJr6DIzkF18NLsco+e6miZ3W4sG3lg1tzFJta4
bfS4SBp3cwSxxedkfKi4pqslmMjOIK3oqQi1XIe57LG88Z9fvwxLeE3s/KTNSD7PYgItrF9SsxPb
ecz9jf76ndxN38j44c+aWkIIG0gsUOMJTR8QF6OnW2AVl5n45UPROeZ51KHahVNwcOf6OzNvWIcs
hPZFDBTRfupwrnex9c3VIZrusW2tnz5kY9o5a+XMK/U1we3zsThPHrEceqiiY2Hnd0Ojv+OAF517
RspY8Vr6UcmS3QqAKsKJ68Y/BFW/Ghw9Xs3Orllxt0slvbd0mqtbZ4vfNGHv1rySQtDQF/9kEKl8
Mwoysa3QULs0fKr8fD4Nhu8c7h/AqNWDxlbzzc755zrtv+mqDWGnM1QeXDwptW1Yh6UmtGzHUwVA
ru8WdnHndzO083daZioOsxl7HyGfqMQABYXJ/N1zLSgovRbnoQ7k/dbSjJxAk7hGt0OdpVkkgZu1
IndeZQO6LfTFFQVefxUOSnE6arGxdOEOAXwPc962bjVNB4irb0xe1Y7ACfMcRuaAPr+ud1+DT7GE
7zIwllskxy7WzqwuSWT9XnISwjjSd3h3hCA4x49OQdGiTuL6WIkf7iY3YBL/VQx5GuDMPI3tb9d7
CnIxvKC/5Q9zfu843puQQrNq0KVb/72JhFX3a0qXAmFr0++7aVA3FMXbzFRUG4VsrroKjIMd5lcZ
woZRvRhOvfY0ZjuwQbWYB37UUB+hlG+RD6ELkFiiRuzgh8WAJfr3GehCNcdWYZ3EYjvfhGEahz5Z
vs+JvkpmVpdZNwWEXaDrO6VKbEtZUvHWp4rP60lgVvcHSRUItdIWVpqZqzc6h1QVBJvh1n0t3SLa
JzKs4kgh/G07k85vqvG7Mwtj0m2dXTXApytopVWZ2JVqKd+U3YhNbStQyIzbXu2gPRDVLfr+LQzG
7pyNbrd3lGGj3Go5njlJqW5fv1BMfg83YeClF9vrnVdT1u+e//D18XWW/Ulyf36MjLS7YPij3pD+
D+TpKM3vo+khX2AkMRRfl8LytlzjkLONYjLQs/S0wZh/Mr/Z+o52/9CDBrbLGScJ53NhF/VDaVGH
mSKUVB64AEsa0Y2Xh7ulMxCacUqSVVD+UO4+aK3sc7KhW+u0ejS0UT2KjpmPLszqkd00W8kc3vbX
jZqbxXq730A3JLDWq7v3LGHuZ1RD+9pOIzIB5oTd/VEfysDYeaFAbFLR7jY1kQqp7ld+7RgH4u73
Rdk7ly7xbqpr3c0wyvkycIDtLQUEyS8O6CLLm9RMMKwg44wTNVgcnfGVEucXUxPnVQvBpKcJrVWb
sXkb9skzTO+Fehe2Tps+DSWblHUvG/IWY5acOu9ZkSc2Dp1LDkepCfuT5qapoO3lCkXLPSY9NtTs
P9czEtC0QJhVlNPDaC3yAMBqSL3b4KkZ2M9Qr7I6j25VNKHO07isCDfaGqQDfkQ5kKLl7CjLeWtE
CbTOx2TXLxF1VpZ8GMZ0YnFTz2lb/CxTRa1vSxh68Gi+tQNTP3OM9n3BN2j03D1qyfLqlmjKJ1TQ
u0iPafz1BzSrgq3zdW2TROzDbGtytm/iVo81glHb29TZdPBHhoQA8DLzguBt45WWse3dJnnzl4S+
Ms8Ej8rh7wvOeY6Vj/m3fa0iweyDuwgRzsMWZHqZLmIKWJszY50dGMydScbmfpdFhxiZVp87h7QC
2JEfKl+CkRMMkpVDDE1AETCFw8kdqCGp93uQe4DT/v7oQWnHPT0cTgnze6sxxrvEyH59QOYK3hZd
LacON60utU+X+v7PW2YVniX2bNwZx06o+ltk+gsTYxbTIMwIta8/v+6NlbbDHs8frDP+zTFvxVU2
0Pa0kPbedAz1FKHzhDrrXlg012Op53e3Q/Oo4C0upQ7XCo5r2kX1LRj6l0bzqtZhSuQfjXADx/ft
/74ych5dI51eBxenZUbV+mp3ZM6w/wQcPz5Mo/zRmOSxlHWi1lElN302OPtChGiVWdDW9tfiW5Ii
+/WcNjVbzNwlwaFdhj+2HIdHp6dHhAbrtzsuH753+VK5VKVVvcropbxPIhZDv0ZK0yMgo209hCXw
t7buOb+5yXAsx4+ssfxvjqstTmohQMj8Ycpb55vRuW4cOoVJGVoQtDukzjUMHoc5yN6pKvRRZtS2
ZIc/fCnIBhScu6/x4NcqFWH9TpXXHMq0f8FYO2ZxluIrd/Sh1tadVLqopx60+C4drAw7MvIK02l/
37+ANgNvslD2TtyXLA1aahtl9w1sLvZiyMBKFkVTQUKZzM2YIY8YewOKFmM2eq/2Xs/FrzljqbLm
GVQHX9U+fqqV5itDz/1zs/SPnIeHoz+Y//uL4ZDs/v8X+/xTJMBQ2P3CS/gOIRikVdyHxv8xFG4r
L2j7ymfInbB3D1Qis4tCf0aRx+JvOQez64ztoMI8rk0lNknJmXIqFh2jiO+2Qaa4yK7/Vnr1/MDh
Mj/NjvMsmJ0/GMZH6g1nFA/ADpHF7AY3kHvHnKLN39cWd0A6K5h3Tbm8zHeVRx22nIaQoO5qSupL
nRj/Rriw/hneyoEDzANGeg/RrxOBuvjvT1zRXNelCEgqrfo3FI974dV1vNB6q0pXHt0pLSnbRhZg
AYJy0SGRYILtKe3m9eiB7KnYNlypTsViAYTEa7myPCBArmIQavjAHOmnra0Z0A2hM3vZZwssX3EL
GjJbm7l8aqh6uO81qpTAXtPD5KmHTT/0k7st/T0rYBXT7/tdY6bZfdXc4pWw8TdpdVsbCcxqqeEQ
8lOEu1nrPbMS99Dbw9nXPoueKWNHg9+ppwLd2tZqimd3wCwxJrO9koO1k4Bl55Pt8zCPuj8MVFCZ
5ahjAyfBN8r3JlPOuncEdzifHnNoIBufMeyu4f8dWJXJtslefark1YjuP2igPSa5c+GpIdPDb7vY
R51+n6xmZrYdjSE/G8jJa+WBnR3ZA8jh3idUFiR+hB/KoB1WN/qzcgQQdhkhgMrCwzwy6DRBxCX+
jDZGRMlLUg4vQceD2pwGndTbKoW5TG8cu5/h7ceSm1PQw5DKeA0J0dOipVKkax42g4HVGY+BYEaw
w7ZSozBfG6p7lZVDQeTDJVWfOdOLXefOPxah/LUhUmMV4KnCg5H9dLoSM4XDlc1LBgyUQcGu8zN5
MBWnGR8/QSpGH6pjYsTST37KbnQf2pRWVoSnj6cj22ifuUKvBh9TIUlEbmY/GXKA7ICgk5LdjPNW
QcXzZAAVtv/DR3PDFJoouR/ZYqwMykH2r2w9t/fIynuDx/EfAmmILQYQSrSxjXP8JpeidbezYtKb
IviP0Zd8NsphPp/MG0sqhq342pAPuA/IlYp1wvYKvzX9nlX1aXEFWRkDKSFRe0axdC5qFyi+zIyd
Zahxhx26nH5ThK4Zi1GRGkMUE7a7phlbotdIAEcawGL9svkZgBopkoRsEJ+m9GCcg9zNt16H9nLu
Se+iswOl1uGwnB65mPvcWX5JT56X1t/LKPyjFlCdU5V/7+XBTnhUxoUquZyzc9IppPWkDRdCnSrl
/zByj17inXBNC46Ni6q3b2PkXiytLfZt4akPG03NMUurzd0FOi4Zf8e791fCCZGTZzwtQbcvgE56
3m/gDPYOxUpOe3a6OgqEKiyAvSpZ/1DT+bHbvy5tlsQI0NAaC/8Dr8xHoXqYHAZ1ZXAHvzr3p3hM
3jgeHozRe9MRvNBFriN8mysmPSCYsbkxFtqhyGj3fskgfWn8Ne0+b1Xa38ycQwehAbuxoNg1Zyp1
wmLKvFxOFB4Djb6u31p6Nxoh4sIGzFhiBvJUBP2tdGdIhXJgj0J5vNjGcQqttVtOQEJQ6HTqj4Ac
EYu23i/sDIzgadsa4/yeL32797Lod2EwxJHVlK1p2TGt9Rhwmg3Q1KGuDtI1ipVotX2ol+rBs8Sf
ESj9ek68Lf7oXRXSElCiIPYFHBe0meLVacfYH43iYkWqjsEUmBLsWW6QtmUpaOsopyBepLfZEdu8
6BY0ftzDMH8D429vgD7FXdA/tkHwUWvxPesIEB44eq2gdTx2pTD5J5d6QxgvSXZ0XBdVTTGPEz4M
yare2WbJuA8wMXLGcihYdOYlXGXmVVs23R2/EFdz8Nnfm4/e7+atTMr3oHL2k+GJU5jk2H0WvLBa
J7tq6nmqc0JUQ994HZTxo87L71nWQPpu0pi3D01hw2uAv6WF1jB8+nq4IZvDLOEv8lyX3k4HS//K
hM0bo2U3L1BmQ/FolLCY86TnbqQkthYm7SsWyz5N9XFonfHICfu1DI1oVVopnjjyztGIQnEv9EHk
5YtR8bmiImWGAVObJhKS7XpDeQi42qRbKyb2uqF4tdoqZbKRwYTne6jxdZEwcOYl+Rk6KOU1drUU
THNY/MZkhhNU4wR1OkT5QWU8lh1u5gjpY6yZVAUcy85Yv6p4lOijaCTPyVystklqAn2HduzDe/VC
eCO1AZIoz0O1lkYau86C0ILdHVTbY6SnH9N0PwRkDtGqfvnekVMwm75JW5jzvJIDZGA3J/7JnJ6z
EjfR3CAqaY1hX4Dh6jWtR3PuiQ7kYBOjx92wzHx3W+Ck2I64G/YCFrwxf6YWwg29EFalzWll5wxI
cBjRCYlo1frqwQuG59yOSLfS/qZ2wpvldSd7NB7rms47wmKO+sTqShfuc2RYNzyi5sarp4fKsN+b
3DvUKXoQhpl4YfL8OlvOWkzts+u4UKGbqF95jdOek6XFFoU1svKt8zwVCAfzgAfeapA+WQu9+y6N
c//MQ4JDXo0RYa0GMIho/El5g70yNc+ON/gxyh601I7FwIgp6moyMqip0t7Nqbdsx+Kpn8CTGEv6
K5TbXtDoIod3RLkHXDwq1M/RonXlTy9MTplC9TljGI0VvQnk0ekj0Kem/yMEozIZqBAF+/om92Df
ove5x+gZf1TjeQCgu1XuWGm8GOiA5JDvygDyeedYn0NlP0UNfRS3wfBscf8sbD+xR89/rI3d/5B0
Xs1xKmsU/UVUkRteJyeNZpSlF8qWbTI0NDTh15+Fzq26rvJJlkbQ/YW911aoDBPPemFQz+XDJ42C
fniUBqY5wEJW3yK1Mn2bFyr+VbRDSt3ZiG2FYQ65V/fYSoUdnLgUjPlcpd06gZAe2fk3ctfXCXnF
Bh0ia8/MY+cVTk9TPHOL1eO8Htm/rfModzdMB+FpiZnTc2bRaCeiPTIfi9eCPPTTYMNk9kvzL/Qo
8DZjuGMHNZOnwdlXMv1aDZmEOsRQOhX6i+7Z2XYRrnFEDoL3rQupE/Rorpy85KwuzHwzeZSVXrOL
HftFmQNxKBsaAUo+1Ti7oZ2eU9si/sWBvi9jv9oIwwEdm3orMebkE4VZyGgdI2KF2sn7SwO4LJIG
oDpkF4is4yEf2agt//XEKVzeZHkPbdg4Dayr1I+tLUoAtJyxSdvtXeJ8RNPvlPugtb6igvQIPDiP
WUT4UhIyBHGTctzaFAnrOgnVyUzYOzeTwekTqLM1Vf9azL7PWZGf7dy6JwZPpCb38Czm/tqHGjhu
bn10gnW90w2vZWm8RIraUsRLVeAEd10GP+u9PvAvnQlsjlKWi1o4712CizCesz3uVOYtiX9HKrJN
ZffNzph3I7JYzVr/Zqt0INZI7lB03Mo1zk08/26dmTlrInbd5HBlIbeG19J9y4E7BHUU/X8d2DfD
bjapK1lRJ2rbVMVTKIf3Gg/1MckupaP/WToBipYH0ymq4p2tS6hb5PmuTXsAYt74yYY/9GKGbXHi
p33jE0s3iNS+m7D9RwG0Ekkmtg7T6NVgMm/gtu1WM26QdQR1u1xUr0XEnHBgJLOz4vGX5/pMB9x/
fZ30J9Hb4ZFpM6hvfBFkWRh6ZZkL6215i/ze4jModiMpCSOzrnZRrKqB9srrrFVo8RLqaUCqgrEn
GsAoK8UkA9OvnRgmM8TUXpVp8tUXCdfVhPIilx36EPnuFI2/akeqhGCw9Xq6UkhtQz85xhw1zNaq
bu1ExqcAR0G8ancf8oGvsAy+DUEvJK16PNJaP9eIx9ddwDnvuPY2SBhRQdUt16W5UjLfq3xSb8M8
n0NNr+6mEev0sutPna9RpWlA/yMLujl5myw1PqBGbNDoE6PLo90EhK2y4n+y5TQ+Y3Vnmy9ZTbSY
pavY7FCS/CkSZLY9ys+q4L/FSZ3P4rOwcdzKTt+mbH4Zor6nilSEuSALpNVuV4NkuRJ25XjRgWVg
RS7WXe+7z65OI5bIfxT8sY+BImA1E2sxuKgLptRmmixZXJVd8xF5br+o3yZuIu/OPJLTNvcg75kI
HOs8IaVDMoEMMQtbRRSsqqo/FBE5N6pSyY4jED+s5LhWow9RLDGB3wsZbZOA5WuG9ChX1xiu9BgF
uz5a1lPKI9R6TvJdPfGq1T7xH6UxPyizAQJfu5dBlnKXSzXCc8uIGOmip1ZmX+2MwqhMtYHUsngF
hsYCp9RrEuo/vNr4LJv4DTEnB3KCVUFGp75UcguBIlg3oXvzGYUxhsw+M9GTIRg04lSVtXP0ELuv
XHPRBTidJmmCDNKyTz6GQZ+HwQRK7lk9SyCsPCidw+2YpcQNlcmLyVPXaEpSGXfzemZJPbb+rlFR
du4jFjBT813KyTvDLbZW7KPztWkSi9eA//Op9gsm0k9J3fnHyl6+r6qZtvxTx8zozm2NU8Ntrm6Z
oyExUrzI2Uw55SSnYMyLL7Z3JYhsEPWsb+a1LuyLrZV9QYaBMCkJD5OoDuY8/3ETFFbk+mUId3zG
XIvVUIpw3zuUO4OI1mEbvo47ysqSIwyrmGffOO6Zb/MOMQu2WYG9mFUaPGR2R34yJ8QK1ufvPj3K
oSd6jrTy4a0RGlNYN6armZiKoamY9LaKaNviJNu2PsW53LUBisfZu/ee+Sxmhn60lsliksrp37ym
OhrTH/R9gAEF6BIdeL/Nwas2pomMo1WAVaRsHliUrOYGq2Irgq1v1Q/GkPwJ2tC4ti7tOsv2c0wr
y/rZG8cWc1VOvIBNK6OzeKNNZe09NVersbKujZtfE39kyGnAbac9RYTmVtcpZVmORneR/pG/gEpq
FZV/DQNmnlWoP2adgjI16j/MZ86TmlhVsDxd+513Jg4n99Q1F6wh7QLxFHqomp7Yf/fabGmlqQtn
IlgcYpSKuLT3TtTvXdNgL1rs6rn5qI34dVYm8QOca0FFTcHuWD8Mfg3zR5GE06rwlZyBSTvlu1Vn
N92HDSoKnOxdSdgG26qS+Rd3ybACTQOBLoVWgeyf+pRVXk8QAeOuTVezYy36GSSfj4sR1Ai+6+OY
j/UjZmsKgoQ1elc60KkaDj2bH0JZwQqovfQtCP6OipNX1iwh2mjYuLF616lA6bMIRqBGp2x9fcYu
OO9Hg3FIbHkPk4JBH2LLWuHYY7tgEKNWM973fkuJ6m6AEiZN/7lWSjOLYobgyya+5GH6Fxi2vMww
kEQVfo2TF+MCQFYwNeoyRvNbrpCgjiURND6HlxUXzDpKlnPgONaMZtGdON0jjiDULVazc7tGHZWH
1Acxz2QOx4EdDkt3fR6d6N46skciRDvgEwCQLdd56SBJG130LS54z5Qhf4fHhUuDp5TS7V+QdEvP
nFwM2hfMvC77k43IHfPFZQC/StPoW4XeRx9kIZRAqjUnAT3LaGJlROVeKOWuchH0gBQANiWlenHZ
tDSIBvuaxi7xtLO26/p3xg9yYy8vMnvLBPiQ3AUVjPBAErQ+CwuJfccnly3pzz14p6QjtKbzoTbM
mQOSYsho99QMKQWKvu8nLglCBHVIQxXXUVFFdlVMztTIUrwyJ4psu3+TYx9sslHdKJ3FAyHSObut
4YOy6liZdAQUKvrQGmTWBAqe0/KBZ/oBLsmCvirpkcy7m3Fza+YfzqX2KZlcLDMre1ojIfo0euvB
a2f058s9nqimWQ8GEqKBiW0TU5k6sWVtHQeRX2j4lEauXrGatE4pqekYYD+Lar6NzKXX4wwWtqsq
tSoXMUGg0ueyyv8Z0o7WYzowN0i7e28VwQE4HplwCX17vQxHC/CjvV9vRhZwO+jTT6rF2xgytnSk
Wtk1F6k5iavIo7vjBC9VjqeDxkggjTI+u7pIyNIGD63QvqN9KDCFUDbTCazSzJ4Opt/yQ5LXnxez
xnmo0xEXaueLdVBuBrZ3NrgO4aHwRD5Z0Onb54qIGin8BzEHBp8229meh4vXEIWQqZI3U5wnj5AN
Brv7XutfoKxQppnTg1t6tzyLvr+icShPbeW9aZPbxp7cWxpaTyozvvspIX1JSWLrPBWfzWUoDkrj
Af8IyT7O3WMtsw8lEyqd+7cChJnnNE+tP8e0HMB5WSKy6IMdCCGeL2yy46fFIGMAkrhYZoGKj+jU
0vLIVUnXbqpoRVuQy7OH2s8jQSqNUGb2w2cAW22Fp0xfiolhl9bQS8OBAU8MGjbBx62LCLcNRxCf
JTRM8lksSSPvZDSpg/Hi19DX0i59brh9Np7XoVsef/HT0mwgg4/cmpAo5yhlVX8vzOBBTSSyQm9F
CoGauVB3M8vvYdD9K9tpRbmC7NEbBEMBdLeOdePzLw5xwqPoDYxdmZ9wVaWPk6ZGW27wnZ4MgMdW
Bx8EuktGK7tCmfOmBlgx0OVEOCB8p+80/KVEbDK2IgOHKBU9d/A6Aws0c3Ps48zBBMwwbtOaEyRR
G7CQWRrIc/3RZ/s92ysYfkiJAaTPwjMh/qLgTP1x0816XgMOR9LQJZ/u7JB6lfufwqUPDkT2aXrk
eNlDeYyn2r7LOLTuLtNAf0juqXVInb20wmwvdPlLxfO40Nk8ppQBDuWOWXv3rBqm35pN37Yxxdpo
4gensOs3NPvhLIA53ETspBtmJH/NYRj4rCkcWouRtuX9DRguDXNqvqq31MUoqj3SCYVWEOrUBwP/
RyFGMorScDWPDAVquOs0c9VZ2yh++nhEVApAyGzqcG0yclkzytu2PW2YBUWF3DfPG5p9ByMts0Y8
OgniCTR0iKyaR8OuPnTrmbuxdB+W//sGTUi5i9D5X8Gw/umM2CYzyH/XVvuWpwXzstJnGkWvZsLm
KfzqNTZ81KcsTr0+wKmWZnu/LqjlJuc1LacWQZqJ8zsamY7lieDhS9+iZZE7F96nL4o70o/H2Nsb
ios25WCFZ5+9637ismFDqk2MY3nVbeusiDc5ELJVWtAEBTiuEOFGX6JHZVZQ1nB3rpKc0B9sUY/o
K96oUE6RWZs738uzzWCK7paNzcYN3F8BRGtuLq6AhhQn7Fx/ZGX/aZ0SuXbGSW95zV2lkIV8JACh
4UVXa2hvdjOD9WvTf2qgWrL8S454bh3PEIItDVJ6qqyNj3FFua6kjPfPWqr+hOp03nSBYxBIRZa6
5bBVEOwbB8HYTIv0HnvpsLfb/u+QuhfICx9LG1wlKLP7cUJ+H/rfrnVH2jWBWGSjZFMWBl7xUTpT
BU4gfTI9JjJ2qx/hZ8UHl9xXTBkMD8z+SwCO2qQ1Ah7mfAGTI2Nrt/D3CkjGq2aYPxvRkAUOgyD3
4B9g/HvOLcYtiPcZRerxbM3twWqKb6YxmA8X0aydkCJIWmZnp96ldrJPQzLwTWrWI0NgwnVrHSKQ
8sFZD5H/Gs4oBXuIRiFqESddLmP2Gbprk02HMVGLbjW2Ir0u6lfqfEKxZmLzjMbuOHfTaN0m+wKA
3Vr3XNht0zln+ZB6tnUsZH2TUbNpu6rZzCOz7NG23kppsZlIn42hMohgtFnZOKT2LUyvCEU6eMLo
BffTrhkVuZZt+5xo8Xuw+YkPWbU2eTcwuJ7Qb1EvTvq9bZiDGTNtbU3EAwVmfB0jZHqU+zwMwwo9
BqFcbDcg/sXnVnkYN9LwFnvyPc6y72QSt9aLMWxONneuN1MilqLd1dlEs/TzNQ0gmox5bTVMnyQi
TxyhfOOMTFr/GtspKRPtqR9pS8JoJH2IgHGvMladJrByeVhwlbTJ8D123fMoTJ46OL9uDVLeyqqH
oQxBkgUMAsJ2OBaeqjekg8xQmHoceNg2BZKr1QzNCvFP/8zc633wwYCJLy+i0/IiQYyZQwOVRgyR
NGxEiGXiYlXjug3IdowrZKlf2VfFVm6FUI32BkhDH00vYZTypDc2RYoWKLVZGazm0Lk3QLHXUoL/
hJy2Q+YxHhnXnprJsXdJ2F+61gr2qjSfg8Vc0jRwOYHprSKUAmx6yF+SNGlYKTcVK97dHFd/0rbj
5HcZE6qC/dDYQO/yko+xmr1lI+seOp1sZMDCSo02aET7WZQ5YkDa8JnR3YWBKUJJhKdwS2B0hqTX
44X2YJ/ahzlRdz9r890EfIUIXbDnXFyqzfhJ8HlZXdBCTa/QYrqhWHtBuEtD2190seQeZu6GIXa4
y/lTGMsl2PytU53y5zpGiOFrQFY4zisw87dI+9NWW3VK/dYf29qssAM0Zz9IUdoJtHJqfmpsBRpU
SFwv9XTHF8LRXj+jSdmaAkaaJgMtCZ9IXWH60pP65+S/mWijtZNo3ater2VlwM5wKJXrNmUygSc/
IWEwh8rtm7O7tmZWCcrYGlG4Rnv2WGu2P9qP0x0si1XfkiSC2P4SueTrMCXFFLHAeSfDp3r0czw8
bTm+VzkKa2P6mH2ed9DKH9nQWDeqzovdTtO3ESHE6+FzHCT7RCAtHuMKjlI7D0cYcfySKHPljThH
g3HEaL74nH9+6UpJ1mRUwo1eOK8Mfa2dkOWwx38C76K+2Yv2rPP68LEtkNskHfPvqJ/2dVWrndKT
PNKpKeyx/I2xnF9/DHeywhGUoM3voPcxBZSo6QVWgNC8F/WYnceTF/v6CSWJTyJoe3ErWe/dDng/
bznzJIS0+84nmCHA9HsxRc3PKpmGJ6tw3xiuY4GE6gbiBMVfqrPgbuHO2yM5kAj3UBM1Az5f5Pwp
0azQvlbOsQkn8aCWX6REPiT6B6ypM4uzEdIpNpynyfDOVe6xDnFw51T2oE8MOZFj9QE3xc9vl78x
oYkbRoDJplbRxZjcYpfXSffECrlbt8jJ8x+ih20Aff2R/KX2oB4HC5OTYqh9SH0buNxg792yZI+Z
4tWscnA5wE49X1tnbRYdQtVgXKft7KM66L7KfuyeGgYoJHkGiH5jE8VjUhcKP1ta7waWTy81ReH/
+JhG5n8n3E+nUqbzjiZ/uoX0JTcVOjsSG/RF/Q9dahng8799PlXJA63Q2St0iRp1pAWt6TvQelr6
NLtgAahDZvwpIt/YVIdsCC2OoE7te3Mof9kdyD/0t+8Uye8pgVHkBgbOczazcTRzkFBDUt5ya2Q6
oUleTUeYegjmbwJ50rFrg+FQpcZ6pJDvvdk7x25QPdQEzd/G3P9T01KQ4kqtLjCUXXrNzZC37vPP
z7xH1Od6oXjwOvHkI+9v1+S73PJ6NjaNcATX/3s8BvjvCAWDx4TOxqnbZ0ag+c6d2monVIOYMe/F
uTcRugeG8dyGzFUR7OjXGCpiPHD1jmNgv2d+zYXH7OBqyDDlKi13Bj6j92hqxQ5slPyM5XT6+dMy
OybIo9BcVAPVYyydPfgnxkh2oPDDi3mXu26Gm2EQz0HR3bsZmW1OLtqjRo671A8eo+LyKzSJaemT
KXjPwAwHpXWJGNdcinA4GqmmfbWG4cmM6+Ic+3WyqQpQjf8/7Wh9/v1o5phl6JZtd1e3zGKR7Sxf
SUTWh4eLbMqbY0b3hyrlot1uWor+v3ZJGhA+419qRhfTVs5riEaPwXckdrWI5T7rE87QRXlbTqhm
yhmIYyvIy2UMg/pWVBZ03IZgQfoJH53h2VXltp2C9GKkuXu1kyTedg4OKGW4v7pmti/O1I8Ud3PF
fxtPo1ieafJu9Is/u3Jj9bXAbkh19P+bsbwLIzLkBWpW7HEfmac0nf/gTE0eK0+qszuEx5/f/fwy
JQZxpczj9k3i2ru6jtCSV5oi0RgAcFObovIBqeUEpnxPhVutJ6rdfTeGyYpT1j2WgU6BuAA5iUZB
9yRD6wpUnwBGJrGXuY7nO7O23Y9TP867blvKyGd/19UPP78gD6sfzPglVkkO8QdTP4k7WGahpoEy
ejQXv445VdVbGptH2XQsIWbZPjjMYlmH88L8/Bb7YH+a0L0ck7kxuP+DjgWKTm4mOQPnmOWKiQqX
ITntkZHMVD0sk7eh0V1qSmYU12a0j5J65jyJhoPsUVF2Tl++mHRrpmNaZ7Tyf8tEMaKOEEdmieM9
UKn9/Tn7MfY2G2NOzA1es3uei/KlMMv+Cufkjecub/WX6xb93nLrdg8mI1zVfWQdEeaT5pmJ8m1W
EBriEVXoLEV+Fl5p7UeNwyPwwE23Hkc9dNV1PwXe1lqEmI4l/5jGzEjKQ3DTeWn6G8nTOaJjznif
oVNhWhw889xXdXEqnPC9M1gd/HxoDOcicFC7yvTdlQ66+dcQWp9UPc2z5YNeH3T3y8mZ5ItBNp9h
Qi+P4hBaqd1xUbBoKi6OJTpCN/01F4P3nLU8nlExsS5o0EyPBfiTKXAYgDPd0z/Irp/TJh9LSoy4
fY8qAkURBq0NREprzLd4vWPe4SLTNmqoKH6P/OoYGriMijF+G4aOYxcYy2UwI/WIross9CAHtfAE
IcInZ7lzLzQVhGNEQf+DAK61tu7tMP6FR9Ucax/VqEgoy+ZOy2Mlgou0U7Wl2ps5UxbPdpuEv7ig
6eb6fNMKqz8pC+taw3xvNRQa2UCWVZc+lCwR7bHAWjfzsQv3HIiu2UroIAwzs+SlAw+0bZIUeq6y
sYKH3p7u/8cPATLiUKSM/IOpPWn11hd9+MwKLGK9G3wB8AjfmpApDsN0Ru8FVw3SPGKFrTp8bKBi
PiZvyVilO3R+8SZxzeTZTF3z2JukdFNkTiDSGMyvnM5jYjxFyW7iGHiSlmAhH9EYLCPLypTRjSH9
ISoqDm7c3J+UnLxDNe+qphtkXZm9zsPQ3HCeHFzAmzgkdbyzpDNiIiONJ2wfq7j/J7qEW7Eg9wUB
AianrknPbC3rbVdl3S/TPo9NrU+Vdvk+Ynf6NDwAdBlVLOqB/snOKn0SvAArT0ziFIQLgTZP/uYi
TX4tX5+YrOD0Y+WQaf2emAjcwb736pQNQjwkyy9ZBjFL++4NVU9+8DoWnfnS+Vb1HK1nfNa1KMSf
8lUW1GLoLJapLTYDr+munR3rM25ALlmHNPKUKOIy6150RURznDw3i5I77aZxnTdGc7Bq/YR037vk
PqpaGWUNyxrv0+vy+IWlYXbs+85BF8PI6P8fARktnF4LZasds0ejnWEXoMBllMKgZujTfc/PkSCm
xlwnXDwPRRucDcScx6p5jyx5iKXhPgdLqK0hwnW5/LvYuA6hb6cP9exPJwAnXzKv23NeE0ZUG9ZD
Mcys0FXhnBKk1RsTAeGpHKNrtXPEyFe+/HMQebLOKvYUnGItm7p7KsbwypiGpybzu/xNOK9mD5/s
/+9CFaMkFWBx4bSvOUlR6eiV364BnWt5zlon3xllPLyKu0gNdQjDpN3UWoQHA47ULs6Nm+AGYl45
4JOtAnohqsIW4IkM7mWY+ECmneEhk95HnACGjBaiSqrz4Jh3w2NfJgcb7esHA/iRgSLWQBgEztYu
BuQeM1QXndr1Q2jt27kLKV67+lC35mvOanCHbnqGTityhAsGkGEe4JU5yurqjjgrAkwRH6r7mI35
eVhoeH6p4cz9FMlRGdwL4FKMXB9xMvCxIDpXgI82JGcYmx4HyCF0fZN5nensnPD3rDz3XhooJzvJ
FhU7dcFf7obnilkPYqqWwcnPByx7x3zwMigTeawuJZ9VHHnOE4a5O3ekvlK7E+Gg2n7dzZECahhj
nhL2eCpcGi8TQOlBTdbMV5R+GWMv7pFLTh4trRF16tkNofdDPpVXMInzYejdidZr/hf4jU1n5aTE
PQgURBOSYiwnbETMMDmXzqCeYqddjazE1j4L3aX84QOJ2aJUFfrB2EpewpZhrKFwCsgCUWQwBDHP
NUFZMH7sdatD74zGdfMDjrS7QW9+DGLdgm1upOHtYC/Yr31HIIOpgcyAeHzv4bPN7VQgfUBUohNj
ESCOzruWCD7qdP4KQ6fZZWSfPBXLndaxKzI8t/zwTrrXyIvHZt5YGO2e4BHfhszsH3K/eQBCMa5l
jLgteJTdPL53rBGuwgPp/vNbuy1Q2zrsdnIRT+9GlTL57oyNy8jnBXHgYxFnj50S3tWBM8oVFQrG
BiVFjYt4pfB0evBmAdtjSGFjMSPcV8Kw9laUtAfTpjQ1XFzVRW+M18yquZuBR1YYZ9AZRO0vm9Tr
Zqr0G6lyziGA02GRL3gyDXRsgxc3l9FaZoWaeAMrD77Mxc1fxPcxPuU6xDY3nrDqeXhPWiK6xqzl
mOBNKrxCnkpIVqwBnLefaieo3eTGuodmesD1+vNtkOVIpb1AQBGlfPz8m0iJi7VTsl8C6ICIeWs3
vbiWL5WVDaR5FO1XfhtScQ6TenyKAv1ktaV1jgfUV9Po5PuG/YE9p867OWiHybsa0ZkN9IjgE0GU
O4SnKPfrR2CfeOkudEFrwECi4QxwSfbfTR+KXxRgHETJ4xwhqGsWnAjdBKvnDiN5H7S//j8jGrzE
hnZMALNDG11QgBfrxkFnwLpYMp6FHyFttmY/pdq21szNqZzUtgs1r6NvnFzVfuvG4WhvkrNHAYu+
yNfY+PPyG470ivYTDzDcmmcduTf2ii88XfV1Er55ymusPBPMAbZV9rsKi08g/vUrrsR3EpP/5Qo7
PaJAscp7tLgcI8RkWPHvJpcZF5LL2frT8PZozU71UAyHZPJ+1TMxMGYbpACnyHX8v7UsKeQwRbfJ
jg9C3IuiOgD5+ETURqNnDYe6ph8s48fEqLaYsOoXUjAfydRgL/vTms4wGVc/yCf8OTkZg3awN82e
N6yESNME2dNYGOVNcC4faMsYAOietEe/wUQq2m1hZIDgmFyg3kH1UNfz/IDwlDxAM9LvCy2W5ad/
0rBwHuuJf8xL0e4tRkYj9J8KJ21QFWbqbhnLkj2GDYAyW9xNH967Gg85WJJPkxNkdsHeOVHzEk7O
ezPhyvZamtwFVTU5rdj/PMRhxnAILMwzE+C3n/KRa9Be12BqD3j3EJmWJMpAZp3WcVklFyQU+z4m
yNVJ2+eyZaCk6xpdFJUfSZjGqm/ycefG1d4d5F5G8ktk8zFy8a+XZrqg+ufDQk9Egw2PtJYPUUSW
Gco9uhIqryH4RumKtrih0KNENI6VG8Ha2jpquJk5pBqvSCJg8vY14Jq65Eb2gL7v1+w5Gqe+fDT7
9InZ5xpNyhVqvtoWdvHRt9sQD+zai5CrJHgvIl/uI8fdllaJwd56xg5xM2DbLjcn8vEh/e0g1g3C
5N3qiO1RHvuPJT5GN+zZrETtGMSSAOrry+SYKbKOIqWG4NX264+4b/5UrZpQmsp3UbBcjgpzOExF
ejQbuhQ1ncspZtYrnumykPlRyw2YGLhs4u1kRJtYJBVrt2xTMcJgalXvfItlKAKE5lBMPbM+kFJb
f2oZ2U3h2QomdbEiRpTL5B/29TPmBfvm+NYnw5Rtwc73qpM0AGjGnZdFtP6FTh5UHXMV+TZrFPsq
THbwsvE/PFSTK2/Z1+KF4CcmWEqEM5zn4AnBPgqKHqen34TethMDu7L82xq7aN+4bbMZStCbnjwU
CBkNLf+0DCF3Zuuc4PfgMtIbs8rSzaT9l24J+3UJYmBk4EnnpkcfhJlMfxeLMHBoKaCikgWkZDe3
C7oHy5TWQyAbniOUql3ecWf01yarPiUsynU2pwGCQYM0978JjQdiLv9LQLUiK4Hyc8TlaDdtfym5
xyA2PMP4BgOii1VkQPRlIVSsLUM8lV74kTE9W0+KkypyimvmBA9DnhgEjsbvxIzgzSkbSGTKv41x
dhUCuTKTOv+AeP1WApqFHkHIC3r5NWB2jm/0dSzj0oNDuU3G40vMA9VkxWssx6OQjd77mtI8Veo+
xI5JJJDfUvvcnK7r0L3ALMBV9DQl4THAE7CJzZ7XsW5fEgvEHRsyJPrfwNyHjVVhpvSLakeWJnqp
0P3bexWQMJ+tdfuvQqDITItvakr8B7dGDJAV5Z+2sH83MSrwLs+CY+s13/XobRvXvRcgAxpNFaNX
JM5BDETCjv0j/618tClBnz4rrWjQRhjbreu9jE0S/HHUlf0ASwL+0HV6ymeXtxD5eAFOGTCRx0Yj
XrR0QY+ajZptNoev5QXYja9e3rI6yQ9x21zrwP+j4UZljsGeBpuF07A5Idmyzj/rPozOZXqpZDOu
A8MJ0WiJFQt3k9WcGQubDZkT4gVn6+csKzJ+toA+3ES+BV3IFoVeLNBYlfMOJgrSvn1YpxaiYYM1
HxEGoFlei4zNWcaEZoabvLXmQ5TO8w6FT8yXhM3FQTs+aHNamwrWBprHj2jCWcnxvRUMXYkfPvZF
/enk9H5zc0r8mn2YwtlnTsVzueAVKKfAz0qZPKLw621ik2bN5ztUimusyOjAPzOggpfcQj+jS+ca
JP5iJ2cnXRnk0taN/PLqoN/xJP1pJjgDEhduVB/LKB6egBTRoS0QBSFXQVd9wejHnGOVf2YYkgfe
ooOfq6/YCKIVa6tfluKo6lJxYXq6l+D1kD2hFMDSc5wAFkEVwVcU4wKJutjZuXbabpu5lbc5R5qI
dv408DavjbBtznHDenEwKKf4XtLj5A/vneIHJHGv1bLwDt50RQ15QMH9abnmyBEuMWcGGzEF93Zp
PRpfPLZjRYcEMeA6N/N3D0sZzoXapko3tB9oO/srpBX3blASwgnkJgcWiomASIApWk4Ox2pfU6nv
sw8ao0WabqCU3swygLWHgNHuNWchg2h2HXLY+Kn3qiyj3vg6Si94uOMzioVbCOOTSyTbzjb1Scge
dssFn2160RzLdEvNE7oYdzqIqRvZpIcpKpwNE2h2vlaH+Sevj0jd/xo0y2ZUnPvQ8Y5OhEubJ90f
Qxr3BB1B/K9vxDs7pvpn77NFQk0hA19TSoYZVrHYM7NDUX4A1eXqczsKJD1fEuO3TxoClFyEIGkt
QaTxgo/dri/lyZYD65Kx+OAl+VBuiYzQA5RLDwMCRRjYNYrG3iwb/m5C8m8XHhJZHscLbhpUyDXm
BEQ7t9BB816AeET3seLBqlDuWY/SFkdIJsegj/xz61JFJka4H4bi0QsWa406gklZjU37nDl4RbwO
dZIMZ9o3jH6tih4Z5D4VWaa2uLAw5tXzh4BDrGNQmwbdf+Hce+T4sL9DtenD8FwrclLt/ArD0mc9
mRwF/Sav3RRsZuyB+7ixUVTAlJmnYD3a/7F3JltxM+u2fZfT1x4K1WqcThZKZUVCYrBNRwOwURmq
QvXT3yn2HXufonX7t8NvzG8bMiXFV6w11zDByyPVzgO1HjUz5nT0a5WGjNll22xkEAJ99yFqPdwh
MMNJBGS90DkvqLesR1mcjc7d6/HC8nG9qS2cEBU74ovP6MeN1LPMl3eRZfpVM7Lm7sqrlZVhnWrX
fEbWankSewXU77Py4D2WzGyb7KvuOYUdOTPnk82TyRMAp6DGThfcXkDergwMzm3B8mRnGGBmddZg
WxadZI2bsOLQlDHMFs2miSlY3AwFqGkgOk8W78EfnQ0GY9hHCGdjPC85LjxYHll/Qf1x0+yY5eY6
6f3+rca9im8zd21cl47Stol0xs9Rtub6GPrZgQu1Nb0BR8mUM8R0mP6cOiGR9UonMCrlcV3q2tUR
zBkSy5zfWttGC6APjFdIZj7iFbV2GYLD+/evwJH/31/lnfJCq/bfetvI7i4jqg1UI0WVkOZ36dYF
MgK93ArYcJTpXvkE/6vZTZyqL2A7vQ2boOY38W4fGEvjzyY+qAFpjG0svzHJZ7ukUTlaRu6wbOgB
HmSDunud7XAQNu6nMH4DOpr++gKxK61i+lKByWbf65hntireRXH186brh3Hxu3ua8DjLy6g+MZxc
CMGyGtz79dZyevtTMyggTUag98bl3qb1+v6wqOaHrcSebddyBiysvXrNTG/b1E+Fa2kPNbGPnIdf
Qnn1PaINPC9jZ+8SZMrvDVBpr9BIYV4JKL6uRcfaHn5JwoX2YyXUKSkRiCRtpu4Q1uKDURv+aVRa
fO01OkHMmu2Nee7+eyzgwSc82q8GckoEm3Hx2iemh63ZUg/kLxGIBVJ1a40s7Ma4mt988ofTyHj8
7h1pZrlFB6//MWDr37mTGA5GVA0/PKTehMBxDkGaeS41ae8NrVr205Ih7pf+o0J3GdJydjtjcIwX
gP/VPz+ldDcat7jiNTOvaaVFa9A52inkjeOuqj1r57lRChi1gKGp9Srep3RKOzZT0E3YTg5ROTwv
oj5p0shucwYczySVC3ji1TGcc9x2COki3Wfeo/nX7199f0iZOiORJCj0+1Ndd+JjZoD8tFX7ZE2r
0wzN9E6VVvv0799DGQJsgf72AEPfxhAJ2WXQq4kkRx2RtatZ1E/YRv/9hW79aiSYWdh6FwX/4wvf
fzYfn51OTNfvT5qJ7RPcCiQaWXL59weGzNoZSOC/frepJbK4DO17kavoQc4JsfSQuK8GSuHYmJar
1TFknM047D2iMEDSVA/sts8d9Ly9YC96bdAisCPOprCM8/Ro63oCJ4r0rKR3kw9tjo+aoxQ3M95T
wnEsnOItYAlk2L8x3n2ldvbLWmQGHHb079EvphEcMSKzXxnvq2OHWnH3/Wk9ZuiNOHSCHqXbOipa
Vi7bQl+shoqVZOP5zsnWFnq/BB5VXRlhW40GiZdRxe6qFZgobZ0SQ33MK+mCoJTXlu/7d6GH37Mo
Vq+376vbnd8tQ2sOxjdchK0L+MG2G3fAu9RtSHIz6GvTtsKlr8/FGmVg2GjuHbbR59awsb/XzqpE
V2b+oLeQKPnG7bj3T99bA/5Jk4hDKAVkdQCC5K+MV4b5JGW7z2WNvzeJ8HZytvFUltvJysTFnkef
NX0UPfsDqgYecSU5WEzAh6lsn2QkCVlBs2A3c80fWG/wJmUQXgov+cCyaQ1O9+YEOZEWN9KafvW2
OR8TP82Cwsvlnl1AfUy749SzHPt+af81imPZib6Z+RdeEfO16y8+M5G92zF+wKAmf8RiChJHNx+r
nlJ1rhpAuF1pPajF5OiIPdrfBoeNppvOTnfQqHxDVUoFG2+qOyrkzHMPyh36pyxHqGpk2NmapUM5
ZNdFFGpEj35/198frHWKO2VY82w/vthI5umQjNM3einGobFhdZKd1EDXGi2MjnO0HDy82rD3Yzwq
A6vw7w+rlYt03PypaZV7ECrtd22LutBd7Iglr+ncW0F0SZxX1KjTGHxPMnRJAiK7JTzZbTpfQJsG
nvviDEd0ue69HLv+yjwdrt+k3N+LRLwvpRweKhqvyz9HXdXc4Alv5iOgW5w6AlLpgGegXVfL5rSc
vK7GmOMV/U53S/vZR4yLc5kDSqJkZiXpPDsp47s4BtsAKLS5VBHUyqnVxWlqWBxDdQHmZbL8GE3v
DVH7bFbJM9tJf1tzWOy/I0XGlFKHV/97D9ArbuXyBhCU0TYM5BdX57+73LR5bFLo/jLwBLSkLl9M
gzer79LuLkrrfYzEcq6I8y3rAfGrna68KvE44gy12cWWgT1F4qCW5cZ0LaMO92CRggjOwFxB4bTf
CxJ9cGvwwUOOruGmPI2T/1fPnFns8jIP+8JoTAAhWuA5bFG5GPhJ3E5siX4RWwZ7Aoy5W2BqcuXG
8yrsfaKc9xIEyTPqtuSxkEvQeu6C3habZGQp/WGGArax1x2o0+AcQzmwA0Ayv+lkUy81LkGkdGcn
ld7JRKQFdIfKTBB8sjPWkZjd1uG8jNxaOjMfNHWUOyApp7BecFiOHbKcPc7kAT+n05oUt6YJ/c6w
UIFcwLM2z1HeD+wJ6rcBzM/RNAozhFW8W6oILRBzH1YouCh6o0AHQxYFu0Jis4T3FyLK61ybXFme
+cRNcgL6BX4q8/+6NTgKh2r6wUydw8JLeTBLH2iovlTYo8iwaBoWrY4LTzbaVfp0SxvklrBKE8ys
VTM/NjgziBro7n5nYebjnUWEdS0b78MhIFt5rMvteAu59Wi2ChtZ5dz9qEHgKaH954EzUm0rnUSr
SXY/qFxU4LeoyznHqDCgNaJ97Q9a/UA4Q3xN8VDlvvtHzXaF2Ku1D7mkiO9LPwOLgWgeQ3at6Xsf
fOaRtdlz3XX1oRFaTA/fcr31LjjJHh4FRe9Sd89i1CGc5hiMJDJcw/wSbvXumNq7hdczKIFZuFOH
9tyQzaM+a2Uwjv5vc6CNgeEdjspEAUMYXG00Wag61uLlaj7oe+8lGoS30YQBljwvdzxxu5r+cgKY
wUnA/0jo86+CuCCwAc57prvvNuNcvALeqV4QpUA/vGqCF6JLl7ObqXU5opPmoLNDX3D95Gsmbcbg
po3oZJMq+VOMxhIk5Lb2WZfg416oILvlVpoqEAs/CDYpnToCHWoBtKPv8MBYpnH2ZI0zF8seuWFI
D5Im22Jp3yQyhnBWDiXWGmvrghq9puTxdDbq9hYxaO8gqioc/RCxlDxkLey9bAijPKFnLL1zV1sI
2KvF2ugz7GbNBMBSYkJGCCYdG2ao8yi8bt4l/WqgqGbU8PCKQQM2B1jyn8pL31ApUQAQOS85wgY/
f8GQfPUIk9siJ3TLA1aIWcZA1MY2GJT5zoLqVwa+tc+sFy3iTM8EoRE1BiJj4sdTA8obdnuKF0v8
TKwW9gv9Tb54yYvlBWP/dzKhdBHvCjcAQuGO6RvDkGqT6t0E/HvVp+r6MzmIWU8UdRfX0aYmNnhT
Nvpb468RKvWL06eAePDX8tTn2JuYuqZ+p+86WHl0pvMXtf7Pcp68zdjrxl4nVhXUonL2huot6DP3
uX9I6h5qYxQHSBHRAdjl2+IaGBEb/4FHKDvPFfErUv+zaEDfzTPWCS4n3hxm9wKqK633sfMRAMEC
QhM4fGayXc764r7o2HEwyKcLjzDPI/37d6Mbb/oQHRV3JErqSga5fo07hEPMoK0ACUMonOhHGTsH
25Vyp7E43udIwT09ssOxrgHRGvx1phYwxPoElPdutZyFTvewWN6n1HF14C7FrUh/756iglAs9A8E
LJBEH+EkrRqGhvY6GjBssZljpIm6wn6zlBecDUgPWp3FkdOebKMsr6Lxy0OVG+6mJ+N9S0xGFFY/
Sej9+82i+v9JnsL1/guV638leT78rd+L/xbjuf7//4zx9Lx/kLlpGrbtYAAyLZOv/DPG09P/oduO
4VoWkzDHsP8V4mnq/7A4oyiaHdNBieARD6uqvkv+8z8M5x8mPCrisQzHEYIR8/9LhqcJMwtW1n/J
aLMMHYaWEDpSGN3y4YX+d5aWslDeAn1pwxY85nYy60OJ5QZjGR4Kz9vVY9pdmHBt6kwMYezIWxWJ
u90yHrCX8SMXihuZrQCr1SFQILgPZEyhc0QXgfm6v8QZQ6iVnYVowQ5wuXyxs5cn3TwWiJOCCRMJ
EzXGrliicNZRlJZjmA6g+BM7Ac27eJ99Yms7kXOaWHPqwQP3wtrl+d0Mv2jKQbck7mc7G5yGjrj1
cbvuNMAejSN1l+h01MQ4AAskJ6VR3pM8m4jB7m9ZlvxNJvFTWq29o4REBHc0xZ+lzBG7OeXVZZO4
FMrEea/323RUaF9Z1fi3MvJorVM4QkbGdqbRpq3Vlm8DQN+0b7fG6M+vomKTqgBxZc1PoU1fkFXk
vk7MR1NzD3XCpJjcjR6DvP0nMaiHkCHvfLBze5+vbaaETRpnojzIhbxOwdjCQgpLBGb0m4FXyPso
mB6RFlzOlIzKj58y4TdBC5NW58m/6fqyOXci/XDrHqAr6Zk6zw1qjOjKSAfZSN8/atUo6BdOIm0H
Yg8Tb09LddPnmjmXrEiIQ3jHKiBDRt/uEH2LEzEE0aZT6pW4rm3cMriC0wYxmkLKQamuJ4AFm8FF
lFhFy6aS6z/bO3e1ONPJ6SXtlA8bX6as9ROW+XNeg/C51otaXRnFrwyXyDBhQck7+80y7HvqsMGz
ln51orJkcpP2yl/V45lCQ6UMA30wWe+xDmBULsWPlIm7GCxSUcUAbLS4qpxpaObDGIjVEnQCWngB
7FMiHWI8i0HbW7Q3G5lsNqOtwzZTXgqVvsB7xDTSxPpOwBEuW1c7uQ1xr3FzUmPxsBLjr207MDNN
tgvkWH+azO1gtMjwsH3fmn56cueCkmNOq72DB3VTrxutMnd/DcKkrenSRwcFWqHDJu9N85JmKt4p
hbGqbFkNaO6GOFK5ayLH2FjxV5XK9kRMEos5vLVBVBzhYmikn5HN4nOIwAe40YD9TbxJnXrNvzBp
3se11f5wW8X22Z9QBZA0UU7JaQJLPUT4Z3LmeYNlgxhf1MUXnAk9+OO2yXl9esAno9/R5dJgh6JE
UpR+GmnUPfjCOoyzKFF3eo9OT0hUbk8fqYOcGe8qZzcAWYnov14rcX8V+TTSmoKpJW6Eb2/Fa9Ny
uY9ahkW3HpKvJtNOsIGHHXpPBnd4LDaWQ2tsxXgHYfxsGNEbZ5Icb6Bt1jh5SrZ+YPYNetoPjK4+
kk4tLh4CEeCUU+Bryxiinjs1LvkwUyJU6HqBlmJedVJ2Y3pnaZtsnPHtjkBTFACZwLOY/s0+RR1U
+rNhSLg19PMWs5Jdy8rYg7dLP4zsanL/+uWggi4jqmwYMjbJCYz7liBBU+FjlAVDk5abu2bbhKco
vdWugB3P0DZUkjGuYCfpOh/o9SDigcvYqLF+1bpwwp2+wfPAE6c3IOy26ko6qP6XWdG5Hbtfgovz
mHWQSBjZRoS5HRsB1WPg/sh4D/NydTGu3ZKG/gjipwxGI+bHa8HXEWZ3pbFwGf9GwVjJX+ikkwAQ
xLONqxyaXDewzqhWN38AWgh/spZfRKY9lh1loV+8oiZfnsZp3It5+DGwEkA6GL3OEgY++S8oFMN0
woBSUF2fmczi1F5O5qit4R9efNOn9tVhDzNHEyYIB+AML//F3Y+1N4BmB4XXSfKt8nibTzbccgRS
O2vw98R4so5kT0ArYMNgy4jyShI4UXLN+K1eG4n7GJWcsRNd1wdj3OsvzNbeuPpck3hHcC36k4pJ
7SPUBOD7GP+IoP/Zq7Y7ggoJWiDD/DiPHBs8KQmGqV/r1N25ys73wqa1LokSJU0phD5L5PNoARNd
jx3NGgcIJ5lPmF92m/Kcnmh879Eukrvck0yWx/umI/DCi66pI9jFJuQMpjaLeOzM2zFdEX5g8Iiu
nLeDRr4FzJ95zF4K6W/czsPKw1m3ZuKBNcDW4q8uSVF76TaZ8eNGGPOZGfUHpwdK1TUWDZXUjtHS
kkXkEgGQoIucs84Ky47CcMnhR1esCgcgTfXQP4q40w4e6mXf9I+W620dE9wF39kTVJIDoHkOAwvN
u7yNAM5+TOUZfn7/AHDr0nsHJ49zaN8nI+ntJ3/NC1AOfJe4BDuy/iowYvlclZil28LPdjXLNDwS
2Wi9Aac7pX7+FiWMFDyphU4DX3Xu3GDINO+SHoeZFQr3EpQNYtfoHrWch6910CFsXtuZ54GZLipE
NoUgWrkIciwsRsq4WdlK0Ugg58zGomMrJrwRz8HEMw5W0QOz1S13zHzUrOrciu+VJwfQmNDmi17s
YZKQoe079m5ELilWTF5Xgb0nQp24h8GuQc1lCDtZFHe5ZL5qQWgYHRw/iTq4EYrxPoGJ5zeFtV9i
E+0JCm4wL7B5cIAdbJ/mZuERXeoAsnUUIVdDWYjWx/yO6OpljFPgB3qTHWosEowvK3BBfUPv5d8R
MzmnhgCj3RDFbzoP6DRSf+O1eC9acHmdbtshehMfn+UBkTKxJr20gzmlDW199BeZRMzLtjOws8I9
LA7Q/s6ek/X63Lqd9qdW49WCMMQqrn1NdTO5AKgwi+Re2qfWQhxiM6/Qp2mbMNHYsioamOhyYQp9
xGVwH6q0DqaVh9TacG8Xr/4UloGadVm8i+eQ3psDgtgOeT/yBhlbs2v+zmnpH+b6rRkm87QG+8Dc
Y7Ydm/5VxO1Gjl11nMrJ2pLYEOreAHtzJoUnZvk/DaLf1/jbthbLJcEAcde+9mJUR+aST0UsedQa
QxlMEVCFiXln4zOUiyXLI9cH1p1oodGkEdsVuyRfEP2BBaET4L+/b8jqiw03kAu6JMuoUUkMu3jy
PWSahgYoDDe8B2CPvSDP1+LDMDKSArojCAKtYANpiLkDQ2MxdRKUQgNGI5Si6YF0GAbcPJdtnrKF
zoO3BNvOgyysJ1bOdmNSdtUwaFXHYTAzUpRNrXZOWUES1V6Qc4vd2AgujjWmHY5tlsbtUSXQevpo
PWONnpV1whuc6vnWi3wcAKCij2XpVUiIWIc6RodLTOh7y1B3MbS3dHKadwFatcEe3GHTBoWesltO
ojNPomEbx5SUaFTbfDzRN6CDaMdAdunfLqW9lA5FeefrXHI58Ycxk/0kL6IzM5v66BF0Hk/HglIr
oJdPNyp1/nYZQ6/RIRWSfOFW9nIDnIJcHENeK8fhOndU9EHkKQgRm2HZ7Ld4eiyC6YlLFWzfdoKs
6MRAbg+XhzW59xt0uwjZTce01v5HyZ1wbNqcVb+ROewJHRc9mfGqj3jJCkIQMQFE2KpVLM7R+h2W
ibygq0puSRMx//D9AKOtfiGimudGmQKwrigrocrIgk1/GxfkeuRch73wuG1nzJJaVbU8DOCRRYP9
gE4z3w88hQ4yNZ8yQ7dwTPnII/I55GQqhO3tfQjT28X0MxBFxYUTNdoRIJNvDGA1INh1FK8VIOuk
/BQJp4JUX0NVvyUWLEGOOwkR7ig6+buAvct4FAdnG3V7xiKhQR4kMAiGorlMS9iWvrzBLJPPGQyL
uvjtDpSv/HgoKTLE6mL5HeV5SxqFeE+togoyxCOoy5dznmTwXMNZN8ewWACbSZ+csQx7WlIkZxQv
wEvSFjNZlx/yyfg7Wt6xSjD2mz1gwnzwPrNUEGtn9WCyp3UUZBkX13qnfLKDrGKD02JrQZNeRjsg
Q2z3YZlOHfET2m3QbJDL5XxOtTWid4jhf/B2HWQR5agp+OFKc/rqEvlEeiXORam9pfkULnFxb5fi
q1pKAeYFGbGPPbRO6qeuLR6nGaUfhmdoDhQJ9eJuoQPNVI/uI3K0j3hsIQQ1VzfypyNj/XlbOO4P
wxyWG7PF+1Akv7zFLH5aUntFku//IFyjYMNTOxHOXziCYdYmJ/IFE0KwUS+kSMxxPjYBqWPQF93Q
d8f9Iq1nFybHmghMyGqBPmpi+L9VHku33g0ND+3WKB3nUFlWvq20pQZrU6D7wgiR6OMaoNT+9U3E
dVmTn5Ceb6EtLwc7prVgeVP34JisUnVcZf4xamxSEyMLf2GpnwZWsLEpL235WPkclalrODgbclKW
9UrCpj0NhJ8eh7R5XXwG155bfdX1CBJrqugr7flQRqjr4tnNDulcoFUHesUswz92zok9AwYhRdGM
f5zepmrnB7ujJE99ndipOUB0hwTbNq7Eg1BcYfPaIc+rHqepPBDYVmG/gpOdFYzuFaxBNq9/rFiL
nlAgMJLr5/JkGBU+hoGkC87qc4t3ftMZSgZzPR+KpgdRkjJOgwn3E9XMkGOGcGibt5niWjKEl/+s
UpKvYh0TC09rHds4kou6swDkKdCshWF8gRIzA61HE25SmfWZx1nlI07M/Tw9Q3MNHGmlYVpm4Ehi
hW/Zb2kRF9yqFuj8MJkSDotymLYaIq+lBDUFPprkorp8y10TmQ/It92cgZHq6hlstPcC/f2IKIyH
SQXLXzkjtXeiW8QaEWXy2mC3+8NDtmCE8FZM9Iru+EeDWrjLFUeD8z3Ja/sGa1q+VpPpuRnnhfjZ
An0twVMHzruM01d/0Gdz2ccFJBHXxtSFnnSp0LTZmc6WiM3PXI/mExH23dlLVtyIt8+tsduLdZ4f
49LC/i4P6ylfjrV78eATX8ylPmdGhe5rBsgbL2RLxRb7eaJmQ87Odwg8tCXwjsZaC+BcbvsWPpZe
vy2OU9JZWsccNOcrlNIY4WMWRwswauBB8PN2IHR+oit7GczG3+iL9ht6jB1fnAWtefVCeIK3dWX7
O4JoYjvju7Sb7pJ1OMyUA76gUCtOhxwNdwHVEylQ2KhuHIeHU8TWLLDz5IWihj3HiB7gm+KxIaZs
OQ3jOkMWvreNZqBH2MLIrSiJfxPDcpqUVmytmLSFwnzJBfgN1Bs/23QcjiVhBAlRqICpjq1kBstD
GttXFysq3nbbOHV0MzoE3G6jTp5HbHqbHj2ZEltrEXgxrVRe4hWPS4VTMYM2Wy1QJ+dc0EZ7RfaQ
+OicLKjr7iKTLXrCre76yxXOyV9lZq8IMLxdWrBKIYiGphmhkI5K9xkdBBd33BKMmmrmQUbjW2q5
22ZmVFLTyR0jTJsyQpftOca98asPxfMmWqsLqZowFsUvbyISw5tEsatTymLDantgN/l4btEjcpdX
O4bgP03bHnbs+YlRdHC4ajkUDGs1XEI0uWTRjHfMtA9p62lHvDRsEPph4lm4vODjIXYc5ZUzKOep
65lHU0HAnCJUEj2SXWwgkzDG8+Z93XjYZubPWU3FEylnT37BZNta8YsRxvYqPpQjaIQE9F8ZTY++
7Z+dHHd/Gxl70o25HUNbDPPJ7IkmGlv4WTmQIQkPnsGEc4wqQMqes2hBurjnsiZFKh9RjtE0Euok
t6rP2m1msZiRbox5apUvZYP3UsAFGyNtCSfgnnutgO8Id+OE180+9nLy9rZu7AYIYaitcSM7/Wl0
ykckrR5Nft5dCeowSGRCVa0e3EHebH/hxbUwmnuoulkZ+cPJV4iY1DSTJ5ESF4kABsleHvpl4l+G
gcDWhn0SI9UnnHwYKi3NCf/Ow0h6dkSG64jViIoSTWvmd1tLg31AlQIoIq+RTVY/LLcoYZXL4qFJ
8v2kxnPtOONDOvbc2rivd9Q3McY0XKc3rSHELbKn81iPDc7jW20DMIjlZ6l1xmOvpmPO0vg0JhaP
LfmETBo0x+i8S9Bw51qfQA0itkDaRgsr8XGcF/lk2KxK4Tvu4PoVdDcGDXu2Vg72RPhpWfkHjCAJ
cKA8MDMWXmUCucgtEqB0Lqb5Kb12pbtzDHEf68UEdNi/akNlXarJfc4GtwbOxd6tw760t5t43K5+
OytjTMlh6hTiMmgcG7Uym3D66MyWJFsdxHTb9PWTnqu9FSW/0Zq6oWAL2TpixAgt+aMSP4NPW4ju
93Hoo1DkMj5GSemfDvFYyJuH3NHNs+TZTqlnINPVyqmOQ6H/tNSUHTLr5tUkwXGhQUIBPhGjnM44
ehDrg+VkHbqtjfdmdLXHYnFDHDJQPlHDnRrfnTbgcrSNqqdxYw4tORA1Ss2O3vTEk+Qxrtnd0XcT
EdcaDk2AXp8HRQOb4OTB4LXtzVbbZyinccOxwmp1bw6nxGU3LPwdfOt0z5Ru1xaSoVYjnou8nm68
rQ1eXWwYyySv7UgRh/gS/fxCf9onf81F4Hs2nV/mbNmYKf3HPvI58Z5rXAifvmdeG/zHR+UV1Ki4
8sjuCyXgCzZ/C8jWMX6LGtKHgLpQQ4PTSUn+YWnJ1rCNMrXTDLPeQARyDm5m3nNXHQprmS45wlZL
J+wCMVHgLuldb6k3slGpTaGaLzPvf0R9Sw2FPoZNgmSUzSNRkrAZ134A2R2h6qwPW1OJ3VBjW0IQ
Un/wk48HrwZM4sI4nkvcD7WDuy61p5+M2jdcgYytS+4mkZLbVFhWGJGVvocONgKQXX5FEGOMdO52
tIbl1h0Y0sk+rsPEeG8Zi4WyZ7HBPPE14Wl2Qu1QPwKD2jVagwCMcRGsskdfQohuFD4/1Kz+xhIx
4tZyXPa1Vnd7gpfQCpsx+aXJUqHMJX101Fk6xl11GQrtgtND0CfYWeiCe99ljXzKsYExxFJpkJra
eOt0MZyr1Lj1c/+jNp32UGKnYtNBz+mo0CH50LDSY9mXF7wpIOf6yTh0OF3jxYLWEskPpP3NeYnX
bU1kA2ya/UNcLlMwmJxeFVKBs98mD7JVJl1u8TIZY/4AXGbDxviR+M/8xNrhl4G0n1NFCwvkNRcL
4UmKF+kwqs6/NP4Xlmi26riaGWAQcDr1A5l4jrh8f0BzWIVNKV7ktNr+h8UObBC7TDWbeq8sLTka
iKi8kkAh08M7n9jHWM5Xu6ko89zcJyGKIKyka06dTB9rV3/LCM7Q21+JvzjhCE6LATPhfABtd5Vm
hF00AYSydKL/fOuU2sPASLzXIJS4/S6mkkbjlt8yWdRbtlNkvhkk3rHyKsiDWUXxlzr3v4RenpYS
qir0g3c0tzUCQ/UHdkQfTNBnjz2ln6Mn3YMJaHhImSVjAH0bvIQkGYyb9EUkGca9zIJOkgqnE40D
R0Y1J19fTFIjkE8vcVhAUIb16D5PbfJU+9nJ773hCDtVf27d6FeFzWPv4bzgMVWFpZY8uEn/aQz6
XZmJvPVsyXRffPC+EhwwqaNpY3XQmu63bWZosyLXoxp8/x7dkl6K6qdumtAVgtuVvB+MRN1y1NOy
DIQzfhFs/8oiUg9rplowoisWV5NLLfWRJczh7Tj6C4/xwjqwnc3mBAhiW+MD3nmMTFe10D0zea+4
CGFIGr6BRSrpUYzEuG/GlaIOralJgW51LaFiyeTeI8UIU7rgQkfN3GlJWxJypa12ustYxVmI46aj
VkIog82/SK4MOZEOOSiMcmz1WpQ9I6PRNwSRIlHEqnvGZMvII1KBhrXS05AKaKKmhChseU04U2ak
mIdetqRYRQnbd8r6fTGwXhri+iE9tMn8iALz2mpdFGbjRnhTR1cAIKk6oqMaoNQYiC7BrQUwS1Od
LC8HzTE+eHSCKRoWXpfQWK1DUpQQ0nGIBsuChGLdjrEJqLqBvjyOr6JwQEA1jH4W3WL9stjvhNUP
kPtw0T9mZvXqcAg8GC76zyhJKMKwZkIa5wa1xVfFQGxyCshhjY6b1pweSvxyG5lhXY5K2tkZ4FUb
a7d8Ge7aqkiZjItvkbOrG2sa5cy8DjclYhd7IC1AvvVWu4f2KklQgG1KSBlY6Nr9kauRnD9PhEO7
ECmYez+TDmR33nnAM/P+A+gXIRqYb4LcHvUQDay59ZTxp+A42+gt1cqKtfSXmAhHtbDWID5438z6
fSKrmRZp7cIIEGlqorGR1HhIsPYMweg4/fY+ZChAUS+BNZxZCVX9QpWh0vTWOepV2u1e68dnl6t8
V1sxUxlIcn7Xhegt7tEA8ZR7rJnnr8TGT+H4mY1UhCKYocdm0vvoYSxA203GPePlg8PXBEjhBuRd
E/6/5lG0ZDVx3UziS+0S0RFtSIOkDLTzXDFdQnAtaq0lw8eJSNWFFYq50lnUF2AcKiI3RYqlQP4l
ALp0aqhKtg/NzFWaeAiclqi6VD4ZGBjg71iR9BGTslEeya6pGKst56FJnpZs+LI07c9YlD90JRi3
F/WTljU/iGMk+RryNPgY+yqLl7ZG+WS37lczJhddTkuIJ3mBBBioiZNc967IAc9Z3v/WaHA2jF9/
toNBpAUx8/KoLyzVcqNAh4/VzpfDmxjdswntces3BBKW6tjW6w4MqB1EjXWO2gOFaz7hWtMESici
WW3eMR/ysQ1e+kK0GySXF8vY+QptJgSJC7NT4q28B0rvq5uyKIescpLQ4VUeawFZjIFy82NciM9m
YEAwRZGxGeLu0pFT6vny1YQRgvudfNM+/dmWHTcpf2Ey8v34HrRHlovGmKhNP/nnYZGfXtFs4qGx
93XGqoW1aJChfzbL4o0g6z8aVyvU7yPnrMFc1mRuD9tx46+I19r3m42rqQ8xANzn4nGRjOXFvohb
zILdEto5wwlGmAwoHPzuiQYWpvjZSfCrNZGvJq4bqwVeQ52Ky4vkXyvGNtJ3P2U5I41ItDu9MxqH
Gd7Imgcl/w9757Uju3Jt2V9p9HNTYJBBd4F+SVuV5bKysuwLUZbeBRl0X38Hz2lAW1vCUbeeGwK2
BEn7ZCZNxIq15hwTp8kSI25ARvqaxC1wOU13kewjC+Ue/F9yDbP0mBjzqc3m62h0TrYVlpvKi+/o
d55p/OxkkOp9GG7szD+izbtXIo9g81lPue/d9rZ95uZQj1TTl81juzW96DoeursizS+NoABkq9zt
/NMtkGaAjnvq/I3t289ExiEEkM095BkqRLF2Q9NgN7BAX1s84RD+zvbwZeKaEwniYJBrXfSMUwBM
cYvhQkagtTsSced6vnGzEA2tSfGUhZzfadZEeUrIHE8KrK9+75WeXpvKyhl1u69mbF94QRLv5wGk
bOrklO4TOdRV/Vi15Xs9xDepsqOtZ/n9hR0yUq3hSLwXQf6p7bC698P7ObaKa3Nq/88fBZaWVQo4
A62xvIQC8+EP8lWEhdzVeUaz3iJ+wBxQRLTZoXeoPs3F4FyRILAPdSQP7HTNtWlRjDMEu+7Tzr3u
nLpeG50J8DKD9dFOrLREUx2IEFxEgAA8u2xaqzJ7TormEizPyR9IdAs6P916PocXAg76nS9cogor
XPNdpxhFpcELfdZiVWMXE2kG6QpSZmxCvXCm7pkpO+62eNrT5rBo3BsNkgFjh02WE2XdjQflW1vp
p5fd0DBIR9OcJmXOzc8YRsVNA/JMXAAWGK5C77Xuidpperkwu6GblTdFyzw79YZVOfrk7+nqildX
sZuaK7PyHDTk/QJU5PjfZeE3ArYXvHPLskmTTUjewIiNbWvUEQhe5UJLzSJiG+dT6FBZGd5bKwGy
z1buXjeQL3dZE6DSrNUTYIULYtrnWzMc71KompvKhmTaDJB0puxOJmW2t1NrJ5K0QlaJXideaS+D
t5+4P1NCkHE8fOeqO5IaxsbiP8u6vMctVW7IfvuytP52VXBFyc3b7iJQUs90z66TmszfwvrU+fhg
swhjSlMrknjbrUkYCkdLTrdaZQzSzVubnHvaaerC4gA+ZdNdlOh2k4IOR94RIdmzQvMAvaNYIFBf
Mcv5KgNLi/KGwSIgppVOBti2yNXYxboja9bVwuEoGnWuO/Pe7ZkzW7Zlr3Xt4opwn6uqe0ErD09v
3ZlIf9L6R4ibgPitHCfrQjpYkwJyH8GHRVUpoIGQXa1P3WK8rFdXHUv6CqwsXhRBvI0vwHN6xJLE
HCEaZL7Yu9igOldcyhSlk/uhXB3tJwf4pELjaobdizRo2qjwJdftpaPUlVH4365pfDVCv8qAaZll
BeVG8JiyvYzzKNgNzHMsy6flaSoHn3yQMbFXlsH+P8nzmJBtZ/g3YooVo3z451GT++sBlsPg6Ueh
iY2iEbgzGf/hfDxw/EblwHUpl/5Pt4+zaN8ZRHDINo0h5WRoTppx4lDoEcUj5J1jEM2osusQSZnL
3E5ZUb6vA3PjZOWrxuFakXtXMQ1dV6HLb2UEbOXAWT3MuITrFpt4SXat1E0bFtuo4PqkSXZmbPze
yYJTbtkvjMSNGZg7UgH0ihLAhaQhHMYDaTyu4iT7dsd672kww03PJKM9aQ/wXpzbaGFptyK/Qx2j
GexUn1k4XUmHwrr0RuIXZ/MDGz5hwMFKG3fo8vH9BfnFEF2ndn4NYfjEdT85cwNToLoD2rqDVLf1
2yVW0XuBf3IzVHXKKNA/EFXjZSrcZUqQdd7UhBj0CXO1Zd455/xELWqGGvIKiuh17CVUnVO17wmw
XfUN4rXBrXcoS9ZlgQrCoEW5HpV7hjZJShrzzcqoMR1bgMhTg70tNFvvjnSPeOfk1DYeG6XJGYig
uKemTOaNHSykWNExrEUqFAEXnjIo0LPEjG9CaL3sHGRYw1IWxNt+iqm2AUY9mhmN2maZ5MbYeJQB
eU5r+TolKK10W8TbYC4fSbjLbyX96UMSz7uijZdZ3HxDifAQ8f+5yFM0DOdQZelVZDDJK8jfodpm
4MYHXntJwrEr1TcdrsaMeh8mns161BKHkya3CwHyYtl/molJmRxmgzGd3983bTBe5H5/bEDN56bq
XhKvYa5YiOlCDYRGjbUg3yJAgmfYz6jjpjvYnccI++BlrVvOiQJaAqJOktS6DnO7iZLbZRFWc7a1
PZwXTpPO+Efh7KWuUe1mbZqPwprefbJlTm6ZfdVUbVugBEADyuyTafODLyQNwRHqIK3xorHDRaOT
XxbDj1EUel/g2aWF7OIIxbAoJm5A0TPQcozmMXOBpvFGlTDVmKOIDxudEByY8KYhYsCPYO5bSWpe
hWPPDRpJZrMGouo8EFGKYD1UYtVJDlO7D2v/ySg7j/bpwRKEkjglHK2A6ryPGvVQK14L5ekfNTQP
hce5xOfHXuVxyyWGLMuCmWMpwIMtSnXpibjcG23jrwt6YnVmEoAIOnk20bnH/iQuUNHhSCaXJIAo
KSwWCY7+0aH23FfABeJl6ky1M+V89pVB77eYicIMis9oLM6pCKtTzRyr5nG8t6aTW4zmuiAk6K6t
FiIzPfSrNLCsNa8vHX1b2Ndm1hxHNAKMaBIo7e2Nj5R0O4z4weMaF3CDGoOGzn1vuGg0MPlt+7pG
DtUwWLDBcTX8ZcJyCEbMfIjOoSfUnYJhKZmSHFKSkzLkTqEorO3I4KO6liSMQk1EWxRXZwoTrCA9
QTW0eMNdGZNnQKlMG8Y/jwbarQgGN1a40h15h9MouizZtuM6vzE1+dYaw7qqE7mhTmWk5exqu7hp
wGvD07yyO3OFTCfbCAH/VFMLGlmPqJ4UpyFT+FeYH6654g+EzL0iGeD8brhoFiaiUmrPwHnyE4ro
CZOOua59LkU8qhfLhscRTQQAtHQdOsM7cNOfFYZ7REIZGYPtnZ8n/QZU64UmOrEqWT6Zme7t5jp2
bBtW3A8DHShoJPTkrOtpg3mEecVlYskLrQRCuuzDVGDscdusi2Z0EG1hgiwidYVFqgbkBSAwLebg
ak4dffB0uy5Ii16NUQsOrkfphD2x3yCXk02B2H58ThKXYKpq+b6A8gBaodMYsXDtAlbgHebkzzB0
GO22bBu4QtbSLDwyGjhiFLIn3yKqqXSziywAcZhWWbAuYRhDRLPimzr4HgMQDm7MfqP9atohAAxw
/zvhVG2BMqKGC7Pilt8BXn/KOcCi3EChSECT6Ov7xBlGXs2ZlRje7KTce3B/yFWiUO1J7FaMwIZb
y+rueenTNYkvZzegx9Y4eAoKBkH5bc3gbsU4hp/kBocSXQP1jYv6YO4foLIl9LSHT60+AVkzxgRJ
5fePpp6/wxIeuaIh0BvRd1oNzJU5evUpA+1Fw1cErQeSYBivIABk37rs3T0BpxuRcqC3DFbpKLtr
shlrl7M1yNq1LS+8sCPCVlmtb0bPP/QW0PT4HaYOAwfDksiVBroo6cwIlqoMHZMlB1RJr6MbVhDq
KErnpo8uJtc5UrpKygm97uv2USUhi7ZrbQljk0crJcFSkYa8M2LXfyhS9vYiH+kDgJSnTieDs2nM
8bouSZIBMXEtjbR86JVOttn02RUKuFaPGEeN466NHBp4hU9Fb0yXgUp36eCDC7Par1z0Z8+TnLXb
LNgwI9kCsI431TwG+JyirT26jJjRg22V2+5yHrtcLEe/ots2rYSymbkMfCpOFbWELJWGejuYQb9m
VpjuxolkEbYBiD80HwDo02iMvfseBeY0sP8qByskGR8E+FUN41SwuB32LJPil1pghd1tuiKe4ZVC
/aLjoz2ajXtamdXyIBpgjDzEWWbe37ToftiX/Ro5cdNTfasIsaPV3dG2obOOMWmFu07gaoSkT4xo
y4h7mqSLMX5i5FXSAR8yCJCHye5eGHd4G1VMFGFxiQ7ShjaCoCnrLcTaWeCskoGjvO81Z5yHyaGb
XIIEzZa3LqsuTC95pA+4M9FFMnCujxVnxjy2bk2yQLYdjHN0pYgaOo+hzKLrKGgK7SoUnyY+jJUd
FRJSNt2l1gWqFoZ3GTGt8FefegPHgd1WZKAG0CxJ/QZ7svUCuh9mqcjnsPNDCEHuEszr3m29+roq
vugGhGvgXtM6m4w9ugR9EKF/A+Y1vDUWiD+Giy64scHcSovmM+Kpo4z10UBJc2HRyfIsUkZbIzO2
XSWdaz2wZRe5KLdOn1+nEjiF7YEZ5FzJuDruDznKEgwIxXBrY40qcgzlETwoPTjt1ThRIE8w158L
AoK2FeOh7RgY/IeAyGSv/ukVty4pnUdgaOk6D6yG7lR3insiOUfwhXVMAVn1IeKkhzRjfleGC+K9
RTu7jFgBwiIsIHpvmh5r5NZtygnVTC48c2wvjEIc7bS7DtqOsQjm8BnBkhGY97mq79PRfEgWfSxO
pxdBtlVCJ7DK9JuJ2y/RKNIjRSZpPXiPehS7WRo0Zn3sHPbwQkskvRJWaJycwn5QTUhDr+nQHNZd
c9LuJgzYGgLHZuwFRlI3yO47RL6MjJaZdrxpVYBYSmzmPHxN6+q6tYE3lINOt716CdBUIJQVxzaI
QcGMiAVMpNt7r6YmIjYPfzichjW4OkTCnR+dRrt87OnXI+xI76wgP+Zh3lwV6qpLcMpO9XhL6DLl
KjiWBdLfrxxK5JmpPcwgC4aZgTMGso+GBWO4CMoLptAY/fKTsKzHfBgf2YNa8sO3fZVlh4zjWSUp
8PqbsUWyhW9NYG4goqof37qCLLZk7i5d3aGKcPRXWFkISGNFMkq4hQl8KzS5Z1aFI4JWLlyit7Hm
6ANFzOAY69zmngb7HzoMLuI9psuEbnPE5gUz7tCyjA/0ag51lbiXPjbyUj0y9bvoe4v3iXGjUX0I
0oUUIratHGD0v2v/wi/L7jAU7B6gvlEvdAUVW6O3fjKkpwQWnRn7Ji/f4G+ViiFb2uAFvDzcONqi
zzVSLlh9cTmbPWZwCZTZhf4yeANdRRfda1OiVdZx41C70O+Nas75KiuvzKJ2CBccKElC+t5xPtxR
BvOuduWlNDzEGgVUxK73LhbLEbJpOnk4H/cJsI1V5ba3huWwMU9fcDcx3zTjBXNAVD/Yd9aBtL5t
8dS0fbeNtU5vg/4BTQv2UJCphPRYzGfr8Yog+VjmKIgMGoAJRdcqqpxnstffPMP96kwSUf0Sq2vf
kC4YoGf3cJcb0L9p+KuzuaQ6E2a2K+Uy+CQYjBVMHYI8tK/t+IkOURf151Z7eAO7+KYInKOPrKAM
SoHyjZm3Oxwbk4F6OZTFBm/Wg11OHmc2+0mRMLCbCT6qlMr2jg1Ga7BH/0oW+V2/uBf7MXwbOdOj
iyfrinYMKngCMieiW9PpGEUekp+0M3ZI9+DxwtFFZZAQTDynd8s06wJrarCuzLjfZuTnKrtFhl5c
MdLYZ5JqoQ6rBxCOMFj5SwmoCnoxGz+NXj3DaIk3Vo+VCptdnWqGTORrx94yWcTfKQ0ubdFXr5ao
iYuCFY1Skcxnqa/dZuD15AL0mXmiWn/GKRxsE05gwoSAE4N+isGnrqZQcPSPxgspaQaPixA0825L
+JbbYRhf0SJxMshoa5bRTVWb6OQ5BMaaaByduO9xjv/FSwhxCzpU+BHtOPZM6AlEknc7D6IUwVr8
V6QjbKwku6xH5r5gdfrHVo8/ijD1feO7GwcDjVs7/gVxEsxkhzrmmfIhtzYji33T5Re5pJFtE99W
CP+W5rh9rPGu1Z0NfkuVemfVSFJrDwlYxhwFFoRJE2YBO9N4SnzzvVE4ZPvo00bqdogaRAoK0iNc
ZvGNduWnjdKKiERQxE1vRXs5yPqipE/xwSwRcDpQ1IYFNy4Z1westnsvEwZhtiVxCkVyrptyOlQO
9yJqHnzsLnDvuoNxrt2i2iZpmW5IkUSv4W9tSF0QypNXnRe3OHTXy7+jdKpR8JQGIW9U5g2bcD22
LgfTGTAIzgKKI3XSSOTxuES38Z7SjeJ14Jydz3taY69+QD+eQSegokEcPEViB9AEbj3kAXcoSQ9n
XGPmZ5ELucXoBDZSQXfDik0RaWNDdsfldjG93/h2HWxqG95e2cGuIXZjQRp2Rx8OJJx9tCzhuOWY
iAYyjwjS7grOWPUwHFrff41EoA7liEzGfWnq2uDyi2oXt7G5mpLLpNQFWN3Z3sQl4PRWXqN52/hN
JC6tkuGvZ4Y8mHM2Y74mrDqaJzr3U3yKiS1pTNyH0ukOHbj3QZiU/LOpgJHMWzeEBxVjU4bM2J2N
wRvXRVoSfD61rz6Wyq2IyN8RdupfOXZ3DuklXdh9dsMy6tIYiJ0Lf8bXjkOPULNFp9eHDnP67FB0
WHAYJAE7UMmVnQflBRhT5urZR+IkWz/3oispgFAE3jPW9pWHrwSLWfTKZKyn9eNcAxQv9uhkaecT
0jA61cU4E1GO1pUMXkXcsJtGyc0gqxBRE6cmKV2wFOF3nFn15v/bk6fLr//9P0Vg/pU9+fieJW33
Xv6DQ3n5K386lD3vb76N4cdEp4NCwvLxAP/pUHbNv/k+NQUiB9NloXTdv3uUvb+Znh0EKH49x/Gd
QP7do2z/zTNtC7mkC1Wb/9H9f/EoC8zOvzqUbd9xUOkinLOEKWlc8UH15/spKaOWX/6/GAUWoE9x
bg5huKNBt3GK8GhEyb1y51vGcusAo3wQdRdBfZ1jYnK8Iz2I9ZDr6xxeXh5AwSvfdDCvxuHwy2U8
/mmT/h+8kccqKTs+bfnoX8zTy1cTQliSSwSOxTKXr/7LV+vot6d52cmtA+FCg8aovenPZ/Zz/K/o
u/q//giUu1K4yB3+8G//8hG2qjPPrSqJUYaUXmxHnGL+k4+wbZNDAX5zKbx//BU+9IEpdDnXsLhc
lJ1Pv8j/Nx/Bc/LPF4pbiFAVy7rl/PYRBfY4OTRaEmpVbVWvL+J4uMub/DTn9vk/uCdIzyQdYUS+
1mJ4/+WClfhpbKknfs1QbhfJPDv26q8/4jfP/J+3/ZePWH7tLx+hIxTlQ8ZHAH2Q4VMHZrYoL/76
M+S/umKuZ/uez2Uzg9+uGGSINu3oWfDUMzKiuebDtfzrj/gXP8N2hOewJHPj/d+f3qDngKVbF8sv
Gn2AzcexOnZtf/vXn/IvfojtuYinJW8wbsLf7odRF2OuiQjbFuGz1d9xrv0PfsavH/Db3RiqblK2
WTlbjQY8cgdOqY94+dZ//TMs659viLRsLM68iaxEy/L56013SIEuBIpYrCbQ6UloQvkc0p6sfba2
SjXGjSpoyVRBTdpeGBiXgZtzNiDJFq8W083RT12KMpgsTqqmDSlRxFy3A3ARt1tXnk0nzVha/w2p
YMngOP/J96dPAHECpERgy98uUx0PkTv29M8kooKHKSalgAkmsYfejMBWD9bGA3+5ZmqGJKTFMjCG
05MSuF3NgBMT2Z0owQYLOUtCEyC06U/HLsKF1mYOzZVLSUMNhk1AkbymZ+H+m7v8Lx6jwPV917QC
wc+wf3sfei8ksz6JnW0SDQQzePwC9W+e1H9epFjCLcd0HWG5RAH+9hE61iUSq9DeTrq9YTSSkfKY
p4SoYl+PRje6+esnyg5+/0DOhJ7kXyIQruNKZ/nNv6wj3tQj7I2ArdupUV+PPv7rlbJi60R3niII
YLfzE7ZierNwhqCQp4uwuABhvwG2E2jeokC9JA4nOrr7TnATMqtwWDDi4WuUQXVDspL56Q3F9O1b
ifVJfBfQZEAg7YNVDOaTabsoAMARd68zrOsn1K2CYVNahAAp0xFbZu0Y922JdnLlAVi6h0QUn8n5
8R6qwurvwwTx4AqAfDByV0S4DCZ0LlchTx85U8Nc6k3tokZYeQDO7iX/zLdINuZHIhIb0mtfdTdD
WtTvll3wj4ia3jmNk7B+6K2EyBkHO7cOLrlg7dZHElfUDBHAdZ36cEbWAwxao2Ju4XGc4tKAYg9d
FvjW7HXxZxj34tBq5C5OE0fPblv1n6MdMTuHhWnd+7rWD5VXdO++VN0jA2fg7MGAK04HWr5g+poX
Wqdffg1d51272pfTBki4xKrDWe5jeb85Nrb4nkA5M9KJc2lyazxdfBNdqc++t0C3DSPunXVexbwN
SV4SgmcllXnnGfi+7mTjMvA1k8jlvIs3BRB4oItL+nHdJVJrGrVWo8tnqBzek1da7acQBf0ULrxz
NMF7ftohB8zV7DI6RAcqaET3QW/eZliIWYb4e6eEgfM3oAL9ErvZfNS6zI5tNMTnHJn2coQI6nev
jduDMv7orQfefLtkT0BunzzMIuOYt98C1RtDmM7qv/sE6Ny2D9zkIQJb9OxnOvkZ3RLrx0iCKs1Z
oL0vyMziDz9W5luVqVQw/HCSzwZc51FYjXm0aJ4g6Anclv613ZWYWmO0eatUao5jPXQ9c0Map0N+
V2b2iqvsVTiSbQATWJi7ulzlSYMYrg/95VwWYUghaABBXmjO2dkk3PWk81mfUWD6b3Wdi3u3LkgN
Ssb0XRFV8iS9hZOJER2ZEw+CyYy9zo9D5At6SLrP7+u8MH6coECCnRAnzhDTk/NP6HaEpMKNQM0x
GLiqlJqMk63oZl+4dpp/ZLSY3mvZyDddYc/ZAlEosSRIcuxdIyTTO84Y/ui8aR6nzPLPUU22LN2z
QpPv5unwccqjGAVhnZXPePS6ZyJJS2KAonZgRLVMvYmaDb6VLAbMvV05fWsqcOw1JcgdhnnG8Djm
ih4YWV1ErM5jS1uPzlL2ahUV4T+NnxwBf5VPwTSWt25T5fREJnPiRczSd3y3KZ6IUGHqc6w+eEOC
Ob6aggA5BplSP3ngDZ9M3YZHxgXwMSGLWeSa1jTgeKxTW+wiMcgbJxzNF1fGnOQGJ8At61Qw99Zm
mZAHBYaSCKvRF4W/YlY4ELoOVaLc8b6F2T4aR99G1jiJ6pTXvHS4qRORbjPVRwpNhwbXCYiD7OtJ
Vl+9TIjpDXupxNYOMaXhFJ9w/vjgQ3+AUzIYlq1T6xU69+4rM8fO3HZaN3cAYulbKalNjIM9R3Ye
QAVxR3hNcaqc2HIQXTu4ltuuHh+9mrP1Kmobzg9ukID74tQujqMk1g/R3iBRRBiFsaZ3pVFI5DlT
A0yajkZDKmtiHAPVEy6NN5yJRVtP0B2DPPqOwtZ31q0K/Sf+InImKUL7k3Dnkq/tetFD3FnyGXoU
Iv0W5dFVkzXxyWjgTK08YRdPPnvkl587vvUyc3R/hP2AHkFz4V8SHcoXuyjwTpqJsj/KoRWPtLKx
YANdC6p3fEnowPwkpbVf4mV9ZdRD0FmF64QIejvsj7zngjyxvvVuKtue0DRIjWNl1kHC6LdJoGGU
ZpC+oCuPsLD2TqOoIRii0XyZG3fnWTn2sHSxvK9n36Mj1ktX3Wj8ujnWxUE8dE4TfnDDGXVlsnZv
vBriOZGWzod2sCkT+iEbNIu21VBrGcYNEJfms2grHHF55bmAHgZHnFk48kcrI5OPqmR+nUSU/WB7
hepBDu+A0mEk2VGD2mN+UAOECOd6fB/ynJdJtgl/6jmP6CmZyvgIpmJ4V2aCM2zWQ3+2eLbP5FkA
N+F9SL4mNvOflKy9J45jJR1zQwz5ug1ZjDFJ9Sg+IZT2NT0bQJEoM7tn3TnFa58Sl7Ue3DR+c2Up
j8rXztFtMUYvQwSiscacL6armXjQXMvyDV82dkgfD8WKpIfI2gVzC5eYtAd0QHaNq4VB65PDTz+x
N9gpJ0Orp1HOVO47HFQHSrju30Ki7Y9+7wdnW/TeU2EU8wPChu4sRwuracJF3dDnN567tEzUvynW
KJr+sVqWnIaXoobGPBAoadq/nYzTPI5ppTnDfjCBM0zQFgB4MGT7nKmGulVfaDZQz0y9y0lo55AK
r3+KVFL/NLldfg9TndxkBfJQI0nkfdCr9tYhYPIBE4V1ldf0qXl8x+wUKy+ut6hFsmfN834uzYE7
I/tcn+p0ieVVrAafbREgExvnBR/JwiJPCeyWxwgb9xUjJqA3TVyJF6pOF0UUA+WVBbea7RzN4/c4
l/5xRKFg4SR3/ed+1NUNCnz3GJp4QFahnJkKhq4JnceIv4Wc2L/Yjo23FsMzxpiYb9y3BDb1RQWy
O2odA7ddWl5m8SRfaBzk91Uh/SdVGv7zhPjraqzG6DEAPvyZJXCcE0ZXt+CX4Oh2Iw5h/PrefZsC
EmoTUdAndZaxp2mQJe07fXmjZys+WXI2bkcpcR4FJs8MUnT5Dt7Cxt6XSINGeqTKd2kIed933fhE
yl5wH/vIzdzOLJmxpIn3nnsDrp2gxPKm/OoZ+1jBtfEHdnYNuQ2Fd3UxCKnu0spDxTNWzWsB+vQz
muzcJUKlRn8IUZhyiaWVvOwmxUvvjN62Z/Eig4by6DNJVIw9eZrqr6RMmO6QrZ3dVlUPn9BohmPf
iexF5/T92fFLADbUgw9jMRlgLSf7rhdivia9kOJwlNTSK0pg+ztVaflBYiljG0hH3qdpFvIMKsm7
ydLGY+IXjsJdlU7e3bqzTfnSFUP5zVNUn7NCVC+NFwFu6zswdHrQBRgcl66q4ZVHCwvk9+iAIYJ6
Iyn/YGi0JzwzY46nvePPqqnY9fARAz6iHP8J7Tb9olCynQ3xMawoy9pi+0UebcJlxYkEaw8eOJYh
548lafxjebJib4CYuSxa1AYsYFnQ9Gf0dMM7boVxWk16yH56IFnkkLD+uctKOHBaOGNzYXnUFG/g
K0gv/ZwSYdxEViiadduPCLtYZeZXOXfOR0nc8Ue+rL+wNVmK9bIqe8v6nPcZHXR7cuI7OzHruy7v
NIw25ESLBYK3mYqOYT7mhUiif+ycI5FK7l4SGU86zTi2jz1J8C21k9O4W5o11k+NQI4C3Evd775N
6m8TREq2p4vH6FrGxkQITGBGRHQxz8JklXAEAg2BdcgVTfIRJWXYnZXo0N4V4TiAucsddYgMSEOY
J2vWfA9Rtr5lLlO0+9ZAqU6SsasawH0JEIlcJqSplmFTkGCFZfRbu8uU0XVhN1BExSnz7aQezqwW
wXcTFZ2/lUTTlii6MrZWbCctBSqOCE3Kekhs3lr4DJwPemR+xuWoqcKKQZtvVEOogMEFe0g/mWMl
K1tEWBubQuu3XkV4pknHNMmMmSO+V9GiA6NMwtmx4uxioKNqckjfBISg32Z8gbOJNhe40L8+f3Js
/u1QLU26MnJpyQubBhB//uMB1ODXWSbIhK0F2KPFPJ7kSyzTSFg9uxDSLVU7+jmbxXCcNHE3ZI74
SwB3lvjtZkTuGTAYm+wPr8mIH4rHTGLlZJxzsms/JMp7ppKLMgGQLGt7/81GZkwzlrEuXpEik2JP
ueJTUkUQVo4qi2yScYxo5lfbFVPKLJ2cazNI5JMXDCSj2WN5bw7p8MBLzXy802H0M0fC/WzmkKET
+jG+IejZk5vUxlffFspZ9Yzx2HqivO4PNL9H+whsyzPWOYax56lxUDX0OHEea8cTDwURH5iWIiwC
WHWBTXPbZ2x4FxzIVP6KVQEtM3bixr4dfKMidoYkpBc3Mttqi1+SC9QW7fAU5KK9m3rhPQPyYDKt
m3bqd/kscQAaQ/4t+qp5cvM5XyD06SQxFOUowryyqH/wp/APwBT77bX0XTZECUzBJjLs+S7z6+ou
yJrcWZtOxFSQ43j0WsDcALmnTOTQ9dg7bzxDNoeaqiQ5JMO3w09JSMQkOTYx3FVoqXrhq4SYq2wD
Ri/abM9nxldi7GdTwJVT+IaCBF5B4BlsFSzJTnhokc8MlCRlaRAvVukeTv4QFJi6295y/Z1N3Kza
MHgFs2dJo8cuZWEnx2PnNcMW8bZsQcjULXW6jHvzAUMtEsy6cjlv2AJqNUEqSf2aM/GiLE8lkrXI
D4dXbff4kqSNatx30uEUo7POtlGWztdSB2AZLBDt0EB9EZ5NUHADM+7G/x5rpFxx2JC4ZZSxKtZB
0DcWEXYxJVgau250G3VGhPksSv1d09aDve1mS56tTiwnPjOT5Culrf9pLqzgjcuo46NvWpY8fg9Z
RDCQ6MAktho+WBFol2UJ3qRr4ffskQXSngAaX2NYUAjN3r8qRTZ7z+VsW8W+gbfark3pNgeExGa1
ht3X+4xAVdH/6DKH+akii29OmiDdqNi0EPCgMF70Soli9AxBNClvsZgir4poKQwEwY5VtprztF2S
7OpFLMbQBHAOwcHspm3V5C8duTxyZZQkCKAwDIfPaUZyRuuyMCzcjKi7LsG8Sb2BBGe4iCtncT83
Bcs5TJ1qXM2YrTmc1KYuEBilsCtsfxYnrbqiuCniAf9+n7LnHgKDeAPIm3C1MePgj005WpSO85rE
re7WKYTkexhSvEqqmW2YYqEX0w/q0NS6d3IoyLMizrk+5V0uvBftoy9BRmL0SOAbPYu9leVRcDIS
jDPb0hTjDNttTqLNGOTcB3MawUyTIj4T41ZPtoczT2bzOOzLEXvPPh97EoQMpwsjrH2+WUK+bSo6
n3iMYAb1/myGz66dGCPNOGnhHrDnLKzRHBuZy3Ad2jUwljixZ31060lgKYm8yEbD3+pP3libvlwf
ZXy227NmkRap6ZbO8jtwFSoxo63N59qb2UrqQLVnWK3hEdFUSyshtb9wzXCMbCvZPVaWzzY/xEFj
rmy4QUeHnI17XcrkzXGG+XYyM9LQSEVJvtrCqllS+bpL2FMc3AL46u5z1xpvOUBGz4ypg1tob/K/
2TuP5tiRLEv/lbHeowbaAbPuXoQkgxEMzSC5gVFCa+EAfv18YOZYZ75qy5paTlvlgvn4KF4IwP36
ved856Oj7t6oowNrg0YeI6WA1+ymEAzwDL7KesQAhIhgwLYezhqzzG5YICFHQITyTw5m250AHerP
DU8lkoidLM7h7nQ2tYtZKkdfjuLdH9r4bJeNfeOQ4FyUBmGN2xrWdfBkuwt1if7YHQflXDZKjkEp
9713M/ackS5IOp4SOgWPKflBJ5Ja/fNgls5jr8sBt6aLj1ctS+u76dXo2pKKeKJVXx21ZPq3c4uz
sjumxZcS5tqb1ejZZ1s6EMpa091EjRs8dQZgbVMxEK2p3pA8eg09g7nW+9WHzPX+OW2q7mWwY+um
WUkhZ3xPcuvZCJ4bWk/fuVrkj02k4OqJpWG/ynx6wfOhaw8D0PCXPkgl15HX8PuZQmm0OigI7hmq
88hiDsYQSBE0vGUIDz5aR02JSa/Jmlb1dPgGiRI/BtW0X+RmFJEfPzk0Wa27x6HW1VetEuwXwtDK
95gXgezjobj6Y6cmeLtQg6DgGssjLVzOzcwg8P+pTkxeO8LMrar6LnycuA6eai93X83KTj4GkZsx
s/3KfxOD338hjEguVInVzo7C6jXtCu/CMBSxrkWw/ZG+ZPQuiE2+pLWojro96B9yMvprvShhBA3W
RbPhI9Mi6J+MvgX4a4x28UHrtjhqHae5mc1LD9CkD5utOTj4dpG6aJe8DmHWqPQK2Nz0jMBtxASg
LrLMIqJtOttEKmfEdQtF89zHHZEPasetkuQYMmY6A4dmFtWJdSFytfjCjxc/5XFdkZ1jmNkzwHes
Hv86df7r1Pk/49TZlAXt4f+PGk0NcJPSNA+9AiH9Dx2nf828/jTzortnBI+s7qZbLexYC8bbv8ZH
/xof/Q8cH4UVcuQ51Jr2FpSZ951kmXic8kquTPDaS6wjqcFdi6o1QDIKIRQ1z7dhqvKdHtZ0Nkri
GE9zZj+WYqiurophqSuFfvMa6T/RaTLPXgeYgJG38dIAkvvUXZz+utWoX37Zy+d6CPwPqxrBdlhe
faaLV+3A/Oo7ZrbeK/5x45jXvvKKcJN/LiiIHzUpgg3OTkp8NLqoJm5+ZKy0ganevwehlhzyzjEO
pe1DToJ5XPMLOv/aCbV8Va1uuMS4yk9Zi8qVA1tnvgZJkX02zCD9WYoZm16zojkX2ZjDR2kEzmOt
uDjRDCPkDDIEMWUPLmSMFvR3Z0rnunur0JmndeQ8nmKVvvrC7A3YCgSYu996Zeb4EAWsBAYQAfk8
YfSGw1Q1CUOt0A+3tA+GRdRYzZtat8MWpkuzKbUsRjtjO1Y1p3U6MDKzgy2OvfzB1LPwWgHx2Sm1
qYAsNsXwhGfef2gkbhacYh0+5i7Wu3gRKkW1zck0wHcGWu1N6836GfVpdW+Q8nAp+zZ8SxM5nk10
dydajcG+NRj6Ygtyw53RpPanVQ7pLawHdY8evjyqQVu+m5nqfxGLIK/Cj5Rr3w/xBRh/czWLsfqu
TEPPaWwnyk3VBnOdRHH3Al7WupJCEb2FaqI/VJmnH5LcFO9akVVrvQyKnW8N1NRu4mjJknRn7SFV
WhUut9o8S2SPJxu05gaCMuCtzM/9D1OG2tU1PAEX21eHCTwTNLdKLzuu4kKFvNeP3VE1M+EuUlsC
yDFzy5oU4hietarIn8wi4hTQxh7hBqkms4/CsgMiup0yY65GwuScSKnylFb4MwwcCE+VSZC8Dvv4
rRmYK898gZdb16ZWjMs05MkwG7GzHEQidqW6nC9tB8iV1THrB9wU+2+ppxrvwD7qc07H7Ru0hLyg
NIowd3hEps1DRVP3+qgkLwYTy0dLuP61Sn0NILpqiWfDDhNgOX147+pC22E2AyirucGV7i4JnApJ
zulSWCl9ndZVh30s8/6KV86FJtSKN923hzdNq3ySsTJDvJZmKOmHjvDUZw0HqbPiVcwGXFF7F2/o
+weN6cehKLIItq9ffKWmV1xHvxKXqMULDMytZMxHVNMrsmLrEjmxceqg5eDvzfz04NmFmd4lMKBu
rp6aDzS+zIsVOfmrW6fEW2VG+pxn4XCGluC+0o3BgJkLRT7E9lg+RmXmbxPfFDmunMDZ9XjXjiXH
4KsZxkmEH7d3P9O8V096WeqfmeyYEg9W3+9LXL83t+6MmxbZOXC7KkVuHQABmimWGlyH1lQulm3k
O6GwsojSpg2PtdjmDpJk5igtc9XUCvovIg39LVegcSd1Sb+OLuGE3O7d4diE0j4HsfQPGssVD1yR
JYpXpl+wTaqAzq2T9vvGJVet6yD03lUa2VM0uMvq00pddYKaECLNmc0JlqDB5GQKKYO3MGqah+kh
HLNIElctahqK4IfpKPnk+PjI1Ozsqegzrmf8lcbeggl+cZhg74Uo612CkQf0kNoTYRjGsiH+xo5f
XHNgtcv8jr4fUu4U4AKYsM9SBMP3gITkCipFPSua0b27BCXAgEn8o/A752DBVXhN4WIdMI6kX3o8
0gcPGml+4kTkOqOjMO4by8ZbaSWMcaF1KsabVQfAT9rEc25uHBQHDOtwOH2RFFfHxY1Ef6nUH8bW
t75twD8XvfWGQ2OYhATayF9nUEMFsqnEf+JlRbzTEPrxZiZViykzLzAgJVU53NBludVSZ56E9iAf
/AtTiin8RrPzI2qAMp/ZQ+Vu8wwzHBeAj6xPsGo8VEWVn62BgRrT8jF/gVuC+1qPWdxnfZQ5sJig
ghMaIIr6CWDQ5LBFnLETecQMsre8AhySRjpYDa8M2l5XE4OBiSkBsp55H4FZe0/hGDIbMbPCeMuN
pN7rMTEzNSKSaIaoob6GtReeS9NPzvz88Ewf3t87diLeBsXXz3g/nWFdFU2rYXgttW4Zpkk3bPrI
9Qd6dBIL4hTOwpiFze1EqIODj55vl3MGa+CrXTfNvhzciDtLt+wvmdclbCqNVNk7TUkr0C7kLE/N
GKW+g0bDQAROjyRNOvYJQEx1zXmGZG60eA+laJi3kI6Et46YiKyzghP6H/NoOw1PHCbClKhj1fl3
mVZYRWpn0i/EyEhebT3UDlXmQ0LuQWIcQSQXR8EyDLx6UPYtXvRuNnRJfRlaZ3xRLT050bsizZAJ
mnwi3Sd8wtGqPI1FRT/PL9Jz42nFNUsb60SzRZ6TwM+vfeAFYumiXHrpWhvShaNY7g3CWX8ziV2G
i62W+9Yr5GeoDdm1HbvuZrcsvZlh+8DtG/Mtdn31te+E9ulVXXdEzAbDTYMw/55rRaitSWbPlTmO
Sf8NZJT9lZSgtWZ66eenyDblo+wLshAC2SE9GmV5GZS2wgjgxN/wmpN3L7SMb9HV8bc1QnnmNSoI
lhu9ZFuDbjs7uS33atnhjjLrIfkqJggptKIwKh54+kR199LNwQhUg3qWgDleGhVNyBtD13D4sAjS
gDQjiKk0R9ckAyznlp5pqSGemJXTVk4kglM89w2axhEA66uIRnNf2omFLDHxrwBmsmKetD4ohLJg
9/LC4YYOZ8prjFI5q0Cg4ISMQoR4WhAVC80Kpbur4qIkdUv4/reN7oaE6iKXk/wahEFjE3OxAe1S
YNJnRNyn+3DQNBb7lOTI95TlmYQNx3AhASECzNJuhJArckfaQLYEoxAZW9U5L3XzWHCD7scIVxNZ
ssVAFzMXxDrb1ovdhSMXQt3edK+JLZzdHnQ54ZEVRqMqU77Tquq+0sRi+WwbU3v3GRS8l0lcHsKW
dveigcCZLYYuVNBH6gBR6UN7rR3NpQpT8zYotk13rVK/ih4JA95b5sngn5ArNMT32fVI8BAOTIcM
HcMGTZ5R+mG9kg47L4lCY457jgxAmR2hPpfRPi48Br4rIxV6tERkkE7sBUgQZAf6fvROgEZ5qu0k
ekvl0J6cIeO2daMx2SPfYJfhzQIUFmo5s704UccDd6T3GJEjQkqEXoTfFVZGgMe+z8LEDkY4WNc1
9Y2RJ4HRYIyCBmV2YHhzfQx7blsCoIGIhA3gZzeqq3olFSI+4H4L8sXo4RfWXBpWgkC07Lpi3bA9
bbu0RFCmpS7EgKRw8RmH3Og4DoleLO/wLUxOcnipoHTw3fbwCKS8RLHC5pVGHeBcE+QEeiKA+R8S
BewEJY6cZlF2g/oOAYU4aIgAXfQ1eiTJzMm4gv3cq7nfrqWwnZdCt0xngaalCPFy8tDvnKFKsBU7
JIOvLMq+4YZYuAt3XJrWm9lL85uEjP5F9l57Nsua6wZVq8tgx1TektRvuIiZRuI/417z6eJ3wVvD
uPOm9AQHG3lqHJo+S66AfMhWbdXeWxLmYr/7MCbRPkaR/ZArQ3IOOkryTZxDSiCdxFfquWXW7YNT
ESK3brswFrOqQu0JE6ESZz0zmguTGuPL0qPu5BCWvfPGfjh3KRfbrNRyyN6hr4sjeablM7jFaJvZ
Pl45c8oOwSjWUvN6Frd6zRDstfNkftIqxz4pdVZsEf1lH2Grk54bN1QGIG8qMszzLKOJG3gR2kR4
L/kxoHx/TCNtvFWWrxwjjNoe4am9SQaqKLiMQpIlohl3+vAQt3F4JcG7+eAUgkVt6u8ea1MF5hgV
HT36JmoYmacuYxlIAe34EkAW62c+UTsT8ZpokJlRiPoDtoPxqhKkt3cojiNieW3lwMhVPguIu9EC
F1oBuGPsAKwoqZqdgXcpDxFiu2xSouKHLQuVcspAghrB6argw6fBNNDWXMApcz+XFuiFsFkEgN4W
Y9URQtyoxMRiHfZ1lylsW33XqkKmT+Lan0XZ1ynXQ1x/ObWr7ntM2tTkCDTZKSHAFzNT5mpKmuE0
ZcKxTIB469TVDXQJ/DmnbcpzA5f0o9PZ1AD8e50PBZcefkZQKHVIPkYvcR/LdsEJEbWFPohdSgYZ
VoSqY+HSg5jkJIN0OtKsY2q7WCjpxWZCeyDfCKq56pbVU+407UGvmuZ5kApp08xRkmY+ZqP+jnE0
xYCZ56Q/KTIQ5VL3R4o2YZJP53cVASe55yAe7xhc7wIGc9BZhR/DIfFgphlRDEc3se36lTcIfGrM
M3vWMxJD0EeEarfKGL4bq7yrtSnV2zppQDIJ5VW6wtykEuTNqgX/pC5CHWT8pqAqHS51LmIsRqps
nyqRo/6TpMdGDUUBV6F3dHpdhWxkt6Jd6iFBestQV11WUd7mrc6A+bFDXcbThGqMfSgubA7VXoF4
py5SiMv4u1nXGTmECenAcfheZ52LBjcS8VuHGLh/CAiFZu4nkb15CCJL7nBEIVh7Y83YBEhemOIa
/G8V9bXRc9lJFZZ0WHbHAcEYCmhGZSaChaxVYHql8TdT/kRf2bwU3yoYCpecYFE8EZrM/io1u71p
gR1+t0nbv3m9AKQRRk6mwDxL+vQhaSs/WQ1+3Of3AZZfkpLTKn8M4y45RFHfnQgd0S9ONkTF0upT
fP8w1jXyuwKGRbNuSPLJx1wiBYkdX8awWNmOUPb2Wrq0CQDb2UbXFHMH/NIJRSD3lVVo9Q6BaXBt
IAT3HHut4IPdwwc11bbjJSiCoGXMynlhkUobnR2TMbKX2pQOBIF/hvtSucDv1MbsnhpN78DbOHZk
b9tRzfYFVDZQubXD6CcO4mm2miJcBjri5PwOPAcJBO2x/co8RQDIpLVxDcQQAAisjBamdiPylyC1
9HMYdck+KbQc+KUt72FPyh0VFIW3y3v3xPquHmpI9mCGhIhe8RYwWCOjqXyrusj7CBMDsTGrDJIm
joBBvQw7DNT3nduoDwCaOdn59EYQEcq+AnNVJg9xnqiHXEiGyLKKWOxMHfnpbKQS2nVYEG5tYWLi
9zvjFUlfhVDC92gWIOqCf6H5vgPZfDTQuEEUg9wsumJvDh4n67oD0jUjV5VMPDggjG49q7cugxkx
NiS+rKMa04tnPSyVR9pR9TsInWIPKrM5RqbFkYTwA+1rAJz/qIbm5IfWKVXAE2gMdmWjRfsIUON2
HAQHQxRDQGEMryRrPmOnP5LfOAQEHKbpzWLcTi3ou/FLXxbob8sIqIih+1zXitdQWPg6ORnUTHZx
6+uGNwRFRvIK6Q7DU0s+N++9zLlnBpd3z3fq7uy4ntvdYwZRH0Rh1O+sIj6tQRTZ6UwXdKogzOT1
UfpG8BoNLfljwjH1fCG1Zri4elBepE79MWsax7zAMB++al24v1mH/qng4134UaGk+G7+ffqxj7wY
qtAPmv/89z999vjWNV/lX37L+it/fEu/6l+/6U+/tv7Pny9jIp3SiP/0yZLVpxmO7Vc1nL7qNvnt
Ifz+nf+vX/xfXz+/5TIUX//xbx95i72L30aw0J9cxLqOSep//zzF33//7z83PYH/+LcLzYPkLfv8
o/H450d+Mx5rqvU3G+MxvVzh6pO96/8aj13xN8NE3U41zjeZP19BcPSTgKz+zYS1gqxYOMKwDAuj
Xp2305f4bZqqYmMW2LgE7mPznzEem5P67Q/uXgc3NI/OxA+tGobAgftndZxatIU79uRzBmgM51ko
weFSL849Jc4ffbN7JGbg1LPm7a0mgQ2mcdgHqMnCNHr20xgjuoyLTR4XHPMQE45Y21ZQ5IN7qSgA
x1B73qltd23CUNtyUlC3rDk9+T3RhM3O133XynWpuOVrfIZHgSC9oTk0cypT3Yx670AJzBd9FvS7
iFPEJu6jjRHo9X5M6OgiFzrHVWOtwtj070JyLP7wPv43tmT9F1c2Lw6OYeypmjnpCu1fzXJWTIh4
Rm1/lyOT3rZ22++wYGGyUHZl0EGBGLVuwxY9AB3O1o0+Uo76GlLZKZzdMmW7Qs2RrqfI2R/C1Dkg
23JlycZZ/fY8I/KGF450/F0FJmBddww9Z+QRQZzuoymERZ4zX49IFp3+VOfeP5RH/vL2ix+/sjk5
ZHU6qeYvbz/FQys4FPRra+SDsLuCvlxwVxSesh7V8KY5ZvEyJhaFuIcKxoK3Y0Wo0cGUjOANDJ+2
bFqtyXk14K3Y+kPo+t//5LsgLAs/teoYFlc+DRBuoD86CGPXHfSsxAanuTEWGUFod93jk8k5J2yL
RDHuy6bZc2QF1MeTmXu6FgCEat6wwLhASMB1gBoWMwSnxj0Qq4Njl+6V7QBrikOgN/qXZRSr0IYT
gE+xldEy61VUJa7bH+zJ3KWMztIZ3HYV2Yl5/OunZ/ziIqDSs0zByYplwJm8mb94bimZHGvQVWut
oHPWFkhVjTWAzHxRVWFyxqRK55ODZzTTlOqUZb3xqKLR3NGNVueZhllU1NF4r6u0nJu++xwiLX3g
jM3pRU+LR73hihWNG5+UpF71NC2BsOrGPRyoHJWn6+/AN9kPSoC2btU3uftAjF928EPP/AfmXG16
n/641AgbazHeBfxUrqoJ9ZcUdr80KdmduCPhptiAB5m1jIHOyNjDc5trI7g8KVfSI3e7b++8cngG
0B1+tqPYt3qZ3ka18JaVA3dNUzyD7LJO2QQhVcNfvx/6L4ZVh4dJ74473rUwEdu/3hKaS/fKLMoW
yZsml4U2WPPK77slaMVy9bMG2IEeTdnlmIU8JWpemXDdESLgTSfc/oC/55006ZCZyrSUZQNhoGR3
CI2Qm6BEkKUQtHZsrQatNCMijfDqOdF64epnHah7TV/+g2f06xov2EpsVeiupU02eDE94z9YcDEj
4qzos27d1k22JUZzWJd90FGL2OnHCCxtTmE1+vVeLei1Qgxs1maW9jtnDM5VuxoeGtcgeq5W02OD
fe9udH2YwNq4Kaopp6KvrDM9g/L+rx+2MV0Pf75e2AFtImgJoEFpOhE7/viwpQU1sQ3Uds1YKkMY
XWsI5rutx/RmkZYQ9BSnra6BLTe6moxHMoeeqj4L+Ybs3VPgykau4m05LeMUxXrxmqvtQgXfYlqK
3OUmiXtlRiSdzbsRCLqbFkkU1MX2kz5U6UeCq5XdkLZuq121csyXXqn9g2tN+/trjQ3c5l7QHdcE
g/CLG5swVIDvQwvL8+daKeclJsOrm+50vFUnfqpeDnGWHcDqZvdovYd5w0EsGnyHuKGhXJeZQ35d
ol1hmf71q6/9Ak7gNuDy1w3LUvG1m5b6y7KUERA61aPVms3evJdpQuqAbOpNoLfGJCM1yDIo7g0S
h+/8gSafbRTPPafRyVDrzROHyF9gQERjvfz1AzP+/mq2qKRQVQr+g81CafTHy8K3XU1raYismVzl
a1WL6iNuXmsGOcSK+x1A03w7jDKFKaTDGiDHFNahinJQiCPTJPUB9+II78gd34QGJTLB4TlkE+LJ
GqqtWjoVzKJqnAdpni3bLrUfSBt/hCXQH+DcZvcgK9pFxMlulomESEdzPwzkHOhjvwvsRF399dN1
uBh+vQ9cwRxWMKUBLWL/XRUSMKlh6867ddUoi1YuBjFswkm4XqgRfFIvmXVWfw4KEidli9HaY3Cd
xvgg4zK9twNoxmZ6sLFo3qEv0FCmk85S6G69xAS1zBmR0W+PGPZ2w5Ou2c+B2bDX+GwsaMxXdWXJ
eUyraK3WHEPKkPjcMBBiRljYGdS4SuSF/2Umjj2TGAjolhJ0Mo3CFhgySOIQMClrcCsQzKJdzjQ8
jvHf6xiEZjhnU1zh5S3As2uUhFkEyt7nbuF4HRGcWDRzaWafFimxkWjvch3dZTdK4kWDrdByuOaV
ai0J0lZmmaNZW9FbPenI6I9x1wYQAiFqKQ2OgTAIk4VOH0YkMJjd0D8EHf+0ldafbqPsSWfY+FxM
88T8ZHoZLNz+Rh6OT0NWuQuFhJY+HjQAd3BnayBX8cD5Q2FWFdnG2gnwySob/2Rkyh5j4lwv6yn5
M/TA76YP0LlI8ewhY3YklYWAM5Y22WzJRvj5uBhRT89TD+RwkBKpU9HDDQT7tVHpD9lgIJHmbAoy
P4SZPjaLHvsUM0+dFy1UaUAX20yJmHh173K0vSVOAbpQOHADjeB2I+zWjDpzegJvHlbmcLK9ZKEo
VkbGuxepO4q51ZArV9Vy3zn/rtr8q8Ruv/B1ctH6oVzoWnuLbEi0ecck0Czcj4RmLnNZWrxsW7Nu
uuRiwpYikV0d4ZFFmbf+Qq9wBGAu/u6N+kktKv1OwdpcxJDOPF2Wc9+OiUcnp/M+58YJhuwponeU
FOZDp8qLOiXGlMjOaSfgCqMfYUbtWyDdjQ1icbS2ND/q2iTTMTRoGAAm1X0uYSf0dgKffeNJfWUO
00UPmUTx21e9VtsZHZwHpMUjJ5JVYrdEOwcgkLlfa/hwNJOibEV/khGncqnNFpRYgf7dU4wXrI/a
PGTsoQVkcfrBcRhwS1kGLgFi5V4Hf1zkHf2ooPb7uxxw61KrYhKgymqnm/2tpvDv6w/TxPBhWNWt
ZDEivo3QymYLBYUU6jC7Mgh9zfGvVsN4z1Fs6WqEgBZEzM+K5r7Mi3c/bgE39y0ad7VbVI1zZw+k
ImVla86sBFq8C0atlIoknU3RsB01oKGIs2PbZoLrtsuspnJuMhJ7QqJsW897DHgEm0mKEI7WzLXV
SwJpYspgb+bYWMRsRNjtEJuaOk13x/QXUF/gx3OP2/KOpCc1LB4xRGbrWmd9aO3x2Uni5mKnTzgQ
DQjN0LAJYZyF7nOmhDfLtMBgc4KjRcjJqLY/qEh7oGz+Dp71AZFEucRPNpyEltyVRW49mWF/32tj
vQ5zv1n2mCTe0p0aqsF7m2YYkeoRkD2l8tYQ4wZkK0NE6ev7piHfTavU+o7emHooa32Y15lqXeqG
WF1syvPWb6q7aqpZ4sq+aNNCxLqhnM0Q/5upp+JTBWMAqzp8L+luVmG0sGUfkJ9b2M+WeiJ3eyB3
V9ceHDMf5y4a+ecuxCgXwOTdelpnPrWWJOjKtVdaE5KY5tvtHQA/ZUnznSYvB2GljYJLOQRiazR5
Oe99ob4gd+eGr3QUGuhUHmrSNIdEM/aYsuiOudVxKJzuwVHqW424YQvP+7koY+3kt6Z6EkFpMssk
4aD3HgTDjcdAl/UeWcawQltx5ZhQzX5evYHxJlqgCDSHSaRo1lsc3kPikdmoEx/BCpu8hEcZIa8R
yYcUJGEUdbiNB1JR2E/jDb00wNyNrx9hoC7xNwDLBk+0tPtKuY897b2w0g0Z49ZFWvi4pyOG3VrG
ini/eEZDj9SPqth0tCG3gzSrrZIsjUhy7tXN08Dye66ZYS5T+uhFnC+sHC9QHIv0UuIxPVZxtSQ1
L17hkQEpbzrKRTHXBvaha+44962d9/cDeSoLo1bdG8qtE/t886Vo4k4WtfcQYhaeCVgRjz4nW2jT
trEbjaBYO2hy7vQ2qTaTO4BYSMYPLYSaw9iX+R1yOH/OJccmF8TpJXa0J6eAAGIx+J45g+gnBGm8
9XNyy+FeQ15IRb5zPX0zgB5h5CwJgC16cePYvE0gbUC1FsWxybJ84w4gsV28kuuG3W3VuqB79TR7
wxCREL+rtBhLmuiSKcrp5+9Bo3bkmbT6AuoL6WWqV+/NpKj3NMOjdT5JLsj6482PrWQrFHfdBkZz
0PWywEBW2KsAmPtBTn9XUg9s1NC40XGV86TI3SW4VecxmT78/KlYuTEN0//6i2pU0iXrgw1uN3Qw
fhf6lDkZ7ZHB/f4B2rFccpNoJGDwBaCipAnmSb8snXHYcr0PWzJ3yxZqBJxsYK6EzfB3Dbf/b1/9
r0+ttFy4iSx2iktmUK0dyEhF+DAY2qFo8FFSOjf3UWyq5IVKqEAeY6AIrttPFc3sjaNDQbgcqVnW
Y2yVZ1Fmza7W620e4NCdp0lY0NqRzKZ9gmKUvM/3MsDWxQAlPLq5pN5J02DN5HFmV3hwCoU96aem
7Rmm/ZzXMH0Hu7pRdr1XFi8KsLQY1SSiFy5E1YujpRSeuuaFN2yEPNqihADcxWJ8FS1uUsSS4qKb
xOd1Q3unoByfp6qTXXG0tzBDDpp5pR1bH03LGh/hIS2oEBGn9IB7HTXa/fZZJJ3sjgTla5OSAYc4
zuA6d3T7XmnY9jthk66WW/4GCxPxCkP5wF2TQOl3cNyFRUXj3svLh58PP1/Wpu9xKnKd/aJny2Nz
6ybq18jr4Qdx+JF7jBnm9BIOUWvdpFSyBxlFgpqmQr4onT2+TOpu2zp70MtT9IcESxe8dLrrG1fd
YQrno84ALlfPtfG3lSg3h/7gMcda4Zzzd1TJgL9TrQFLYetXBoqrTKmTpe0yqxAG/jPFL40PNJWL
ghPSKYucaj5klLhuuWgYFQbIjrZ6XJ9apsAnXXACyPuGM4xb6Zzken3B5Kg+4uu5ShSt+FLb6iGB
wLOr2uv4c3yolYRTr9FOo+qYVUOZYugIbFr+LDdeHn5R/9IrazWy7aPynON124IYXefJdKQsdQ9K
OltElMCvQNVJMwA0erMYyBUnPKHs7tW6ucJmGg85sl1TK7+Zi8WYajGZWoPpPTqS0Ke+dpGPxla6
7ApD3eRunpw1U38FrJPfmTS4yTU1zo0MgmelMMgjr7TTSEcZ8gXePCsVi9/+7VIzqo3MyY/3VZsA
1F62tyze533nbwywuxTlTnRiBKtCxObk8PNp56fX334cq5K2jKfXrBZjuySdlMyA1u6oL6MBIDvT
z7AOP+l2deufz1THGpdhn5EGrKhykQGQnWR57gZJgLIiJ81YgNJqTpGXnvA+kRFWNg+15oxk1zla
ep+YqJX68DlDLKt6I7hlUkgoG8ND4JBHbzTLWmmDQ2eB04nDcFeZnbbUMe1eSBlC/mSGBlRsz3mk
efN7B61M3bciN+xP04PzZicUfeR9IAVjt3g89qHdn+rGv7en/SEybNJTft41NSUBR9qGgPnW2Htt
AKpDQi1vjH4b8R/OIWSmawDb5uM0gHkMMtoq04baoRZjflYal653yJ21fHLIS1k8mUnP3E01VmaX
RVs/vmdRNyHwxPdmpmGOi9W7OOzhbgh57XDo7ipuSuA93DASPNBdGKvNqSaL1AFAsJVU+aIJgt3P
B8uMDr+1E4TWraA2TIU6N58VqPsQ0evaxLx+jyv8LSJRnOcFnbqjyzbXWq16wKprx7s47NTNJEC6
hwn0qTTVJmifK2mELyQsJHdWEMHUQ3GZlIO1H3uS2izfIUnFG87U9MkuMZEcU9UQWMf7H+vqty53
hWj0p8q1hkdDRdmL73Dx016mijMQZUHWQj/0IrRwuNMCUKhRAwenrjK5sczeWul9YKA40L0Vxuh4
QXRIdaTuAF9eS+v+59Ofy/Pn77RRMe/hMZhzwnn6e89QxgXE4Zq6o+9ukujOrujd5yJd9fj7NkPZ
pXPeGOOac0//9mmVN8mx9pOjlFKAwJHJ5b/7Ex2tK9xEknymPdhoyQB1g5IIAl52PQxIHct3lk/g
C+NpQFGlG5yLvTEVX7G04ApXiWDU26TkhnPY8wmS2qXlcI0MxTj0LhmDdDEw/OpRgRZWmNceCtyc
w515RXxIGkQa/v6nn6/uflubkzImlcXovP/D0nkst41sYfiJUIUctkRiUs7aoCTbQqORc3j6+0Fz
N1O2yyNLJNh9zh8ZrYzy/B9+nDf5QjP7RlAz4rk4LWWTR41JkI+3MxDr1LqHFiVKWMwJWWV5WZIn
HRMVNB6KzuC9TIV2rdTyjZb47mgMOlKLpndupiHfTogxb3A4T3udn6xjQjf/mNwVQHaswjeIDZpR
rW+1Fn6JCmaFC7Ktb3//TB8794wnEt6ZbC65kq8C+cTHiX6OFvMsJXopzUE7+bIRfeRXBpbRPKNY
Syvb6t6iJvRIqh6ZzqzNfm8a2hUctn+kSfmTlXhG09rDYXh7EZ+V3hbUDrj2epuM8///Q3sv8MCO
kzNPmDeqtf77xckrRHrxYpMEzsT9tHBWBWWfy1jN5Bnt1fqJGh7R2O8Tzs74UA0z1l3DdQNGAffM
Ji5Lu36r8Urc5q3yTy07PN65q96sVtYdp9qqwlXAniyqU0apRBlZt6Lg4ehhVBZrRDqAXBEqvTkS
ImLeOnpPPVxtDyGpA9iiU7CGSKoiC4rB2569wnho8wcKJf/m5WpfrP3qyjHXnOtq7Q5pp37PC+uh
XBv13MJJ31R2ogGglAYdrRYy7F4wnBB4cy1MgTDkl4/Ia4PTetu8uyKxungVk3VoAVxvN8gS17SX
iOrB5ihHxXk3ic8jQvS5csXdprV6XJIXF+Wrt0XF0HNNalyF0X+gpYKsfPjlu2ZXJodB2asvVMEb
qpttaGn7Lk+gCCUS6sWVXnVXaEN1VoHdsQ4zK6QOWojZkPeER7jcg/RRavM0R1Wrr58FAUl9WZzz
obZeSJLJws2oApV+vytK8/4GpZBSp9/AB/5cTsN1Nh3wQiuZ5P1IKN+cDOKbS5Dqrt67rdusorWB
40YZlCJQC3MJGp5Hyn2qidGt5gM57d8qQVxP/1F4uggqNGVEs1BIupn0Wv2ST6Ve0zeOASacgXYP
faOEvD36C2/nPyW1rKdqLmLGUO2MhIu13shGPx9lchJuz3X3+2oROTlf99Cl3NLXp9+pE6s7GREb
QXtlXttnrWOipfRFPsIh79V+xRbJae9K2x+IpKo+f19ARJQmdbMesitNVmfgzj787/pFYt2Hubc8
Ns66S0PbKdx+UWidGlREPPTY5qIOcs2p8cJQpS1127uB93it6iGHB12+VaJ9H7Vib7lV1kfhkutk
dFNH2TqbrEWH0Lnc3J9p/90GDInMpacEFwjijNjE9cekO5GHRbqTWvxNNHC4TWjLefl9m34pv/8e
naQmxzFtSN/8/VKdTmiFGN3kmJrG+rlZg0dgwkAxvb6oH4OtIBJK1XMxifHO8rKzZjv5214XXcq8
ekpqbBaz6GJKj0WUb7rxtg7yIlaX2UPxnstkO+szFollnOeLaczKa2JWd7RnFQ+Tra6h53T2oe/r
/II+HfWaLru3/CdfK8GFyBpMO+13i0TwjLDDDFMySPxlR15/dwsgqPVIplc4uwWnaKWURtzob7XN
sogCqn30+k4eUVU+V5wokQJRdl4dGOeUQlzoAfs8r9t2+v0V8rLtNO9/9vsrpaau1+k3mlBU8K82
X7vHhUpbP+GtjSd1bHe0lctrv39Y2UpIkpn2wJfM2P9xeDnqXKjEJs0SKC3d+vM82OvVG+ddEkgc
2SvFddqJpPARdPMrw+L2aCVZd8Jrk1ExRPxMXRXq6ffntGnr2ltgrVi0y8svx0oT+/3vFfT7n3mP
WxjK5mbrKe0hHe+abjb9JD0I7VwRfoG21bhtB00525US6b+7v2Pde/Qws8WwrrgoCaLOcdxr1rvG
qdjQSFa9defYVQeiU33yKhp3ypRTvaATEpEKaX8opovrQnriukmlDmfau+V+yBs8ERH5TgcHGcJ/
O9840SwwLsU/N9PBLYqzAmiwJ6x4XuVXqQDpYZF43cNr8Lg+kniDJrB25P9/he3IR68Mt+joy3mv
Ig8bLqPPPVCkhpf7pnDow8oy95i5xo+CJIxGENFf6U0JUHEtt4SNULMtCPiRKQKrtWadmK1zliXI
hyWBoRreMmRWe5mpO6Gi3NF9xxMB7q9zXVBbl3cLfqTIoUUnAO90fHolcFV0urya83M6dxeSKF85
5L4cSaMc1xDQjSqOVps9uglPeeKAslboGcHrB986CrMD4KSOCy8PzSnWYh9HMqeOHld0oBksoiKl
5mQCLiGjwp9K40upuiUUa3LKd0ADZ0y1Jxj92czqrNH25eoFqZiwd3gNcXwoGDH0wm0PDYFqlw7d
SS2OajVpFCjbLFYQ6weT+s16ErGDD+pQ8btDkhR3JKWQ/Qwkyu2NgkybKblSm1SQZ0g7mSY0ALds
Ddsm+dfw3VK9OQuf7A2SbYtjjvDX7wqR0c1LDponBKzA8jQbzV1XKPKMvltJpoRdy9UDa6AjSYUD
mRsroDlMJXqVodbja6LRBozbDyfi9EoF8HalH8Ie+uLIY/tlEbPnY3fSguGvpvb6abSyiNA151Ig
U0xgFBgCsSy6bagl1JgmGphU7uTRqsaybZApqh7F72Y/A/GDrEgn8an3mxg36NQFwz8tf4tV1SJU
bIcl06vQ6d5WXcBb8cQfOoUqa3kEYXml+ZB+1da3RjrhyPN5HFOHmUt3X9gTsmDa8IW6hR0vdUkb
wEQhnDv1Lw4qCdVblNt5L7YRCUWQRWmE1daeUWf75JtAwGXfLL2fCUkY8UQBNfY8xA721XQ9iuYL
AsJL/j/WrilM9tsKVu1tynReTtptI6U6dV5Z0JNqAdN33nsHSBMPJLtZFKCYVgbIXW3I/TttOW5m
em0s6w+tsjB92RB7uUsxNBrbY4GaHyG1eiAwiaZidYibVY90Xdf4QbRzY+/dKp5DR1qK/rRvojQd
bntTN0/bSS3c1zKzNJgjYopUaSqxojE3pcxwnlUc2br/rqI6rkvdB9CzV6sp3wxK6ld9/QCIqzVx
X3liCTRS2uJ0zV+TcvzWsommEKf/kqZ4MXbgPHOsBK+NHtbluJArXRZRpmqYV7MPEqvX2Fg3mDpe
+rJP+rhUpptJim84LfLC/+2flZEL0U0UUuyM/J0jMwmyWrqYarO4Aa7dtOEnLRyoob49iWn9mgmq
G3blq+IN8HIuTT7jsNi+nipKkFTeDfYRI9rcDAZvQReORjGwyzVG9kktZWY+49EdyUAeQ6trPlTb
PeHloUnbad8kynxMUd2jWXonF/Xo01rRqGt5Hy3OkkOtqg9Y2OhWmX7sOnIaJwXzhNtfLCvfJ1AZ
bHXxoa6MRLjyoiQPG0mtXKpVT5S1IGVn1iF2egsSFhetTp4shdCmJOWiWudc9THwgsWI8qXtUOG6
tfapSDdOZ5rS+iK7kFhKx6K+nTyz+nLTVjsYWHj9OjWHfZ9wAlskJ91t2lgn8Y39vQqHvdczX1nP
F5CciJcHwtOx0tDEEsAFNcTaUP7h440zKB/Y0LENAyTbfuGAujtLcdIs8+M06ClBaXnLHozETWkz
in3UUwk/5G6KGmrtDq1AUPlO8kVG5xwQqgTSYZVo4Xsn6Gv1fZjxKJA8E9aFwt0FkSYUgulFlR/N
xbnqoDhBn8kPPbdz0s6rr149CQywdFiRB7qSHKR3ObRBszK1OBBltDwPWVJQu045uq4zN/VTf5xU
8PDRiIwUBgy0yGRBzY5Mei/qeSoMsqrS8oQVtw17GCMitBTKj9HDQCRVWBcUeScaO8Tbw8GEJjtC
SAM7By6JEHp+SqCVggK5zbaUwVb2j4vFLdqYepyrOSnF3Mk1piPdBLhdn9fWXg/bUrv+9IdS3oSn
08Q90LZ3BKtStgiOFDQqofaqUh3mcu6uvVzMQymsLJ4QaYYUHvEYzKt9J707rTN/VBO8axwtXhmU
usqo0ANd0bfYG6e6LzjeXX5q1s1bV3+A9euPuVP/tVz5WalZRRoS0mSWZsS8+Xqu0nUNezkpvjWz
b5D5/YLWZwT3rIKSt4P49RlUAOy49ZwQb8YLF8kadNqE7x67UtD1x6ZulIe5g4Bxc1WFaMsWLEnu
R7boStCmeycTzLBDg5PTys9ZDG1g5hkAuNpgpxPmJ5WJPg3rjDx8Khbb5rYDiLXR7dQEUh2seZJx
6sFJQl3OXRcLvYLqnPg+mOxuG6Ut/Y0ajlmnfx1roM1IUf6xASL71gFO2czVdwCr8bi/4gYKiX4l
xa53PjqpY+Q3kthji9yAxKGwNcLfkV5LBzPONoTugiGrqew8Mjbht4oLFDs29ylqT9/0bsnmV6/4
AJQQGABBg2fFrZMMWJ3z0zYpQZd1/UW1WjcchiVWh/bYrKp3KZTyBpm+cbcuQ7xxBQIb9/fgbCe+
+9EXW6JHOBpCsqHpD2yWf6PWh9PkXo18rk4sjSLIlUTzE1Neka89SHqAGXU16remzecnN6gA/JQp
FPKWujce37o65emxo3sWo7l70BYgu3It2dWt5joM9RYJazk6Ve4RKIhpox0+ychCsM6+aTgFzIiH
SSwt9XOWFgjeW/T/c/pgutjMO8e+1OMoooGMAao383BBdHXgdffrZVfSj0sSKPn8V+rBLBQQHZKN
ZWWP19mSPiT2J4zoEHdEjh6M0Yt6/H0HwyvWU6nCM6WqjLZW3i+6h6PXbM6W7Oxj6k3AGup3XeDd
mxvQua2AZcWXMB73ToKp9177jRci6+R31YNPaAgMc6UKKN3Wo7Xt8ejik9m89qHchTLbml68xIY0
ViSe1bTk/XXWcJy1v7Oui8ib1KsncTMVffZPTbT7XFGV2Kjhq4Vk8DOHhBUHjwaTw9viMQ6YK4+q
Yob9ppqoFxn5Oqhbd0FosbVocDIFQSEPcI/jJ5Bjx6HbrFywauYr7aYdZ27AGINNTrus9mFW4sSt
nhzbbKNDmtEfuwsVl0vzjFr6Wm8e7ZJMg0QgMNqQzQc9chCusRKkiV+Q3EAOZP1v2uRfrm4QF46C
7eBKEKKVRYnEWhoiSNSLnKmMerb+gyjV12bGcZp52TUdVcP3JiyVy+4cJ+Suiu1mGbEXv1DtszxW
zyB0r+uy3WjRkA7M/Yn1QORlbNts0+ZKj4llTlSBp1+uy/mg5v1FEs0qnFGN3Q7Uv1yupaZqNGjr
L51HJYZuSkZM7NIIk/lxMTyyk6BPts7KWL7ruKLSjO7WIVdOeFnQD70x0yOYColNv5q79s3MzOJB
ozwc3amz99yQMNEUawBIjTnIHJCFlRnJcpN9sGyak2tleUgtVg974kpJehGAQtUuVw6xkuTUs3YF
uILrYFpq6piWL3ysUYbHDTkkgXHSJFPTJDWUONvcHxAH+wPtJcHIpiFnwme5Io8MpYyvav9YFMlF
ScuPorkjIfNDAYcLxhU3qUfdiV9YOgALy6ixjzU1523cazThFU52Tgc6hNOOyrrSGRgwOheaYgFg
nntkSzb2+pznQKZ9FsLntUe9/3Y3faJ6ti4uN21NeR09JSIsHeSDkLY7SWacyab2rVamse0kLC2k
S/q9I0+G0VPl29q+S+zmScFqq8PY+jlsUIAXfiHv4l01aDwepuWOaFyM8+Vi8eoVrBe2uSd8uqHI
uEYyIw3GRjzrXLL7dQNiaj1WPEpHojtx1Lr5u00YRmQks32UVv3YCXMGQyJwmFj0815DoluTj92x
PHKHRqleBTXZFrLKI8Wa65vFnq6Llqh3Vs1ct2cxrJoOgrPRnUPqhdiBLxhgXG1HgVXDVzSqaOkJ
w1mYTzdGCU4/dW/amvCgoWJqxMVDR41dcjagzPF9acvrXDlcCDBG2ALFwRBp2PXD22DSFNm735nu
fZQpchJHeqcEITw+XYIJGEaPVpc1Ps3clq+RRlNNxvdIfXm+DQnI6cq2qRTntHzfk4VujJ56HzuF
gjI9g1FAiw1O0xtraG8s707pkuY86OaP1T7nTK3HTjNtbkBsg1UCDjTaa9SSLHCa2y3z6T+nZTJw
yDLxachSwO/nSCE1hii/XsW2l17HavxrTghysq+8zvaoYdgvq9FedTeLTCzbPF4lzbPtAKUoS9TM
C9chceRggkpY4DwMqpO15nOQSHislo8eE8amHBC4I7zySA7GR7tgm4pGfe4ObTN+Kzqs5oa4L2sN
BGCkFviDav0oGrpQayJhcyQnINj/CCnz0cN2bWzTKSUqP9DsxWZhLI7cb8vVMtJv+JQD/eE6Vtc/
PbVshOry9fQ1pSpS0ygdJdvZFkQIU6Djqz1pGyr97CiJjPvSHVEkICiBe5k+krQTl3lPMB0WAUOk
8ggg4ADdk/7Ut9SUF/xFMkvQRX+s2Uqky7Ub8AEmhqH77R5bkig/EwyK77W4wIUqu/M05++kcLQE
K3CrbAORwbn5N2soS1aJsaBBQhzzwSAK26OnRjK/uM3KyZrM/rCWL+gZpI8A6VuxnE+6oV+thAZc
T22s/XNO1KpUAreiF2iYY2xlqz/z73MVpUexQ89C55w3F49wJHpsCDRhGqU4IHTSrIwNYhhgyXU+
rtXjKtcu9CoFT7/Nqd/2V9p/+dvZ8kezmDTnVKSBh7qZue8DIWlLZuzEEceLrxYKs/8CPc8JWDOu
N/MQqYaqRKQ9AcQ09SnT3seJ4hh8cH3cGuTgjC0X8qZ8kltBNma7cPLt/6HTGGW9KocQ/RhvWYHT
cI8I34MFfK1pjtOM35eISgvpIRxCA6xt2dM/BOP4OTU6PPmM8jDRfNs13dEiyuVooGnZJ6pDmtlX
ZjIOK6ANZ6wM6A87IFf2o/VWgCeCIkDjwXX0U69ymdc9I+lcrZHe29jml5icF+ZYreyiapbAQtiS
TU245FEBUSgA7LrxNBIBWpfHMnNfURAq1GKAKd8OO6NPVlLGgDOcN6/jS0izixLtpqNamDoQKv4k
SZwjtQV8LNQ1EB6Jxn2phVZRUsu5yyU7LN2H2rA0RNTk/c9taHZdGpAHG/UOn7tZJFd8xV+VVmPH
g+8hJhqBrYHAS1WAY0+z0O5q1/TiVmZhxYpJOhJz1azGqrXlR6VwHlW92dAcb7HRaPvIxgVqqi0f
afGXJLwuHET7MlaPGzhxBApHpFTZnKVVvGZjfUvStAjQWr5YqhVM5eo9omtg4ZnlaTXRcuZ1nYBw
aBSr1erAaMNMgTPQfbCNNZ7DrjDYig2Bzbisf2S7GAAzi4PE87Mx24hK5dpvOyq5OTcYn0pmMExa
jl8g8kZziqepepbDsYUVp8UweSWHzPQTgRpwdCioT0Dz7AnfpkHjYVY5zmHfAAP82Tfapr7AhU4x
tmpUW6kZLwV52aTjOP4eyASPyAC4lPyqZqiwkXbZBF1AcfnlmMbEPKxBq4w07HruF4R0vupHqdHT
KhTv3iM/96Bsq8SZkV/Rd8LtkJ5hbyOTcXdcKqZYfRqD1VKeuqZvwtLU75WueetSm3OUEPOgruUn
IREvqO7cE0EQxyZJ/vTydkJbTpy1y0+GZeKAuCwjtPZQFOOl0Mn6wUj3UnnujzdTh7247oFABIis
Wgsq7g7T0K9rWZLlwB3lppKUh4xAhMZzPpVhoByJLCgxD1ddgLuOmf6QToDBprbeKO5qRkqHdCqZ
xhNPaB8m5PocWVWdkJJHqhOcuOFcDC2hf1N0+DHOPUppVZR+Xi1XoeZjrOOjmzoRStoUUDVywRAt
1vXb46aTH9P2/VE3bHaSFXtqL6zHZiZWu08Y8GfazA4LAW/IeoyJqXHZa4wL7k7QYq9Njs2SOxcV
iedWNHHdje8riNmYzjJs7WvfUquA+Hk5rNymxxXfSF44WixUsoIsp++f/jm0+D5BrLx4TZdc09Ld
AtJRjrpDGpib3ZIRrl1azXrpO3STPeN3ULpXrx8kUHnWnnsWR+KdsgAZ7kV2Vn4a4Y12Y04TJqZu
h9o8JjGrUIBYoT7oswPqpGpFbHAR9ylkMUkBdHLMbogDX4/qHOTc6I2fbbRc300RxDQM+jJvydVo
0vs1o91YMfmd4w0um44eFabdh6SF5fHi4MSl/Q0EOD8TKM0k5ChRjiclssRHjs5c8aon3UP7k6RG
cexH96Em89e0WOQab2yjQc5vatGwEA3VX4of0Bklm44oWhyZDtm7sBaNjnKs+F5iQUSWXyPyOZku
/MWUPyZZryCP6Ljvh8G+zo19XFwueDk4JfyihhQp704kXyMsB6rbHKRIDSK2mrYMYy3cW9iISF35
3Bs4k32KjPJrUZaRzD0DdVo/+zXe7JjV/osqNda/EvHwVJ8qdzyabRIyJ1bBXFujjyQFvFI2a9x6
YOGjkjZg0nMg5tG7r5uBHmi6TELFOporEJlduBUww2oQWmY9KaoeyiQ3HhgbLhDIYzR11ltdOhuy
MPel0FHVKvbGJgHEu4zjdE5H7X0qy5fC5nLseu4k2019SZdMqPZ8O7UFPGRm0z/Rjqm/lfMdpg7r
UmAqCIico5HSQo3pwt9FaoflbBNyPDU88gdzsL42mfQXizuxdUhXHxvtHhkVcGm+bsdytP+phv7o
ebxD+QwjhGGEEESKesjjHsUdCQh/bGT4SDmNSzuNaGF5azonM+INpxhFHsocUlARr1t+n5jW4+BU
i1+oS01kAJuD04o9D5olua8U9BMNbKzoWFlhhRLiUOxebC/Ec6FcSYndd+gI7tRywIiqs//TBU8n
O378er0fmyG5LFtyl3t6pDm9DSpQ6RdR2w90PvloE+aYPSGLvNXzW72oMCesZWigc0W78cYENd17
DrKBhsM11xDCZ16zPQ9JWe4ny+s8GV5s9kgFRkOlum22wibRjiqx4J2nDPcpnT4FK5k9HWUjTiKf
5Asi9BtaZSD/ZR1iidTjsVvrU0+PDxgVx07d8aC22KGftsGOclmzck3VGahav2c6oVG9mB5NwFzs
ndv8ltn6dfNcptsqaS5TeVPjmL+S1xQ3auKcskQg4Ve/CQWZA8n4zs1ovPIoCXzO6SvZB49NRjBF
JZr8NHfqFEq+xvwvLeD40lx4R4eIFupoZgHtMNI08ZA32y0fVPWudflwWtOWXQrvoVfbJ4zQbEsd
50if37qwuuBA6XqpFO9p7Xr9FmnMyQE1zQb1hxHiZm2gzNxMMwOdzfZA9qGG06MbzlNDoVA5uyeP
iIrSczR/dHPtuAg64AwCMJ5dN3lJK4zZ27C85yDMEQ89DD3xIIpaH4kxfyDtvfUbbuKxUxR/xEpc
pyc1m/sLbsOHygIzcXJ1O1UCYSyJHh81I6YxKQ/LKs4mA0FU1loSp5LPttlvCE8EnxzRBEg2Wx9L
1A9jgUd9gvfcoZhnPfKoaatIZZFjQPvRe6JXgIKDEeUGuoh1a09j7+TBggQW5Jfwm6W4FkoFw1Qx
ag+5q0QKkvguxYZl1o9rI2ykDMRi7VXTLOnZBZuPbwb2KF1AbKbEtbQY0XQMqra3ARWPzgLsh0gY
oRxJLdO3a09k/ivAoUbTvvE4f/bTB4yA+UWdgdERspRiAb00+peTa2uEiQnuybGugIldwKjwx9mT
C2Fr/k7oHNCisCBUqfrkas0RIQwLlGOTcs8NOS1e5I3Wu6abh6Er29OS13+b3HyqQPAuiuVGg1M8
mH3d3/fjDb1BbQBn/UBnizz8mddupb3bDtwD/cGdL5KeZhmjwHyTiXviI5xomNL67JjnedrTpFCt
UbDKl8oeF4hTeBxI6kVOwz4ZwSMQKmUv/RdFoMY92Sx7pI/O/1qwM1nRSJ6ncBottEXxTS9hLLOS
F09pzWgRmV92bPQ9XQdR2k13eCx57BieN/jtdO3fEBPc23trmGUhM2lZH89mityq2lyk4BNmwGxW
TvhH3+r1dmzq5L40tdG3G+cr0QsE1tkngYcPmHY4gBa8Q2zcq280ksDJanuGSk3PmVfGq5IFBJTp
aEa/M9vK42KPiBlhGSLPUjEnuMSr5l+7OWpX0RtNvLNO6VD8wel+KoZ9IirH0OgwB9kZRSal4JGb
G+NatM61nwbjRBjDIemnBuijFxGmtVtp1zje3Er3Sez3eZgp0BiGe3RLAaE+Ed+lFhnunB2Z2aNV
W/6lyD0CQ2Tq5cALBF5EVh0Szvwok2FEkO7hz8OOjXf84piGEdpNA65ifjT20PpeQ7iOMZYxowEl
E6aiBavuxGM21ZHZtGgx8np6WghFoQk9KnqwYfSW33UGLeINzXrERdZD0YhHCmM2Ml0wiNPuVPkr
F5w/GdkdsRKBmUF/T8qTmqvyuVe+FKTHh7zCbzM7InIXxwj0rWAXqufE37tdEJbxD5QrQV1uMd6S
RwmxAZ3rVzSJnix95Bpa2jOnIk6EgGCZhViI8qnLnmiLAlksoS+2AZbR8y6klCp+Mzu6r6nKI1CW
iAx1fDFypnvcUjdmXyh39l9AU0G8Cpd7Ph8hTOB6KmpOoO8E3ETb0za4GF79rshHY9N5iG4790Zm
I1DZyXCbJw+QIjZ1nkIEhZZBW5KRIV1hOPhHqoGf7DIKp2RxKzIu01Ijmch+3yYTlrmcQmc1JzZ1
pmTsYGnu3lgKTJ0q3TSw5O6Jpls9qJ0vRV3rc5qol5FwMS9f68Bshq+k0M4oz7aQHqEhnOSz7koL
rRAZbYrn+KRAJs/dmt1ssrztNjws/Vzy9iKTqYZKOZcjKnge8J/aGPuL1hYvpPBYMZkYnzoCjUDR
SMzTyi1KJpVXtP1ydMi5WlJmkaou+XoqXLeYq3dmu5w9fupD2SjXnfjWDfQnoHh3jQNB4djb2eqB
vg2K286mfIUYYwXapvkKxn47KvYrCE0RQaAzt2svzvyvQVFqF+WZetv0QJ+uEY8qTULp0VoHfHqa
GhTQOwecYYgbCgWBmLkeBOnP+BLDbWMnYsHgRzAiseouWh4xnjDt7rl3WxdazvAKrZhFOeFf2koO
fEr6QEF2WjsMMafIk5FGrp0eB3N5YacKiCempEQ3ObEs7WfInSss2q3RrS/EWqqxVkOaYBHkiS8w
35jJGCZ8Cn0PXbaJ6cIUGyGcA/u/ZRrqsQc4JkkItMNsNFZB9YnUii/SfW5p3LyuOKIPNoRd43Lq
ZNazIa2zM6ZfGnKis1NwGirNEM4EB3o5sX2SyUWdwIgRCD2TzIiMswU3Ues2xodo4sUgcsoLCV0e
zbqJW328GqbxlhXajZdzNK9X8t/ut3FaT11nHs1NhskmKEtZ5X1DbmRIbPatGMciLMgFJvnxauUY
qBbAyVEhCRaBHXGauvjs0Te3RKsgqWfHhwm6ybbpflzMKibjA50u9XMb5baUmy19yATIz044OfFH
4MXeHraJq1KrHlDqPwxS+5SvUuVvq+n24GTOCyFqa7w07ZH8hpJqHSJc6K9bAkeV50ZX4qnx4hxf
FxZZ3Lh66n5tg94cWOpywDydb9F90p3tYfXkz0Q2RNgDEWdCDT189TaCVqG497p0tkC60LWJLTBX
58DliloEVUf9LBgoUTiU0TIxkSTxTAubcch6k0yFfH0bteU64OshVixFd64jteACnzLwNqoWSZTK
T4QFBJyBfDwXeaqtfISJGUKSiqnSLPtjL+QPAhEzYMxWfMSqk9+qry2OZGF0F6XC4okYjuFJpq92
m4Io9yOixOlPvz5QdBhb0NkjPHCu2sAnlR1KkQPcEGaRVzgua+FEdkl1mH7FA/si9Gk7dK+Gvtx5
unZXDbp+6LV0PTQtVllvF/NMqJqAnV7+EEsNorS1/GBrhyOptSDFVl8Xf2kKxzCMNRh8jmehYRNV
e++Durk03jQUcHXP4z8+zGaCJmUkymc966COA4IvqojivhneZQE8m435u1V2P2p677gz+8CQ02/f
RFpuBYWJdsnL7Ye+n17yRXuzMsS1c1ewvmUXqrd8JUve6QL/V1mtFfHRO+PxvIwOgsTOe6mTrDgK
UBdDtXaiPvHA21DN6neqPv+pMrzDwJhlq7zVC9ehmgB/I3TEn5+hetdIAUo3XLS8NIYrRdh6s59l
zmXiUkavq+27NvGPudG9rdsfkbmBNPeBwW0GmFIUH1zDrgqg7wydcf7a2GLZxJJr2zl/O7KXAlNd
LjNZj1En5J/KVf8BXH1KrzjBFouwmlE3NMtNEmW1+VOnKM+h36FTk0fu3gZVb9MCMyIB6qrYrK0b
wuWgqnRy+hDQk/rns59DEGP8UlIoEk9nT3ZCuRJSCttm7svzluOyHYD2zS6N+/mDHkY0mlsauwju
/XQdog5+ONjfAqPVX4jWfxll/2WW5PujDJpkd5fWwtvFyEfbAzNojB+KVMEBU+PkLsnT/pTK1r6f
1h8CGpCJDd7Nxiy8TsQ9LuyB7TS8LQrOdWIkFeAlbj0OyYLwYhIVAObbIsTh+2Cn4GyEAuUH22tf
HSnu8Q4go8F2XCH1+R9H57HcuJIF0S9CBGwB2JKgJ+XVMhuEpFbDm0IBBfP17+AtZjEz3S2JIgu3
bmaefHW7ARA022df5BNrWVLvNSMWNpl5G5JaQUTKXiSVgjvUimEl0m+UbbNNEGwPltLe1boiIMxu
GEatriMDBw1LcMx4cPYyC7wvo/uTBhC+m6psPtnpL8uUP4sQf1XNnwV3mxDS3cbYM9FRwCXM18HP
fzHWftY2q5xpIkU2FH9BBXdbMw3pS/eBhEtyqZkWBKf6TaLT9J5//D4YxcE24nI7llzHHIufIMmi
rNwZa4BTszSRNeXRrvqVeXpehqzGnPGY+dwBxjD5jGPx6j66FMA9md23T870sGQAe1w3POXlpCKR
VdW1SlfiJnVyG1fYlAkyYzH7sQax4n8LIvK+NUQfjW51pc80bN80hs1I5VgTYN9BEVi7eZUrTmrm
rNTGrZtBXgKYQ8y27+AQNMgN3tvQI6iHxvpIxLcxEL/iTddcClSIY/kgPILnMRRbadcfSGubsbU8
xAKGL2diiZ45HMZr/WAUN0yzgz74c3MsndnaINy0aXHSY7yr24SfqZ4AhYQDHe40cY34oyez+Csl
F2JbUsVczN7et58wEngXKx3u/NG88X/Qz61VhwUlMZCBzfs4ZGuUVzODtC6jpUgvvVAABQS/4eod
gg6rMfVtBZ27EUzie4ASkRyGS+NxvRr5+BymALsO6uAROGFU9Tyfq7n0NgzeNDyG4reNzWfLKL8a
Dmv0Met5JCa1cURTQTBovmTrvof1se3AnGXDWEW5N31COgH60+MNmYH8RQCibnO17v6KmDGXXsOL
t/jwJNCRMvPd98ejCud9mWCK4eZ5tJI2f3Rz/ZXXxIudOP2Nl/y5yR0X1dU5gdLv2YdrbFxYsTdm
dbDHuHkwvB/fKn+C3rnB6ozMijmJsklja9nLAV+ofx6fuG/fxrbwjrwh06gyKJmPk+rQxNwCqHuf
uW+x7mrR5Hw9nCvIhkeyYtkO7/urNUJ3UI44OXpYd9HnmaVM7cjrMEj3LsTfW5D23vm2tW/RzJak
vlgkqDim47MMr+w0KX3IjoVd3XcO33ylVMBFWH3xBiRPUe6Btf14XjezK+Py2tvFqWnZtcv2OBas
YUOh/8qGpxGkSwuFjuCfPvuzdWM5jv46Z4igXUN8iGL63iUNnCzlC72Me+xFr5Xm3lFoTV7a4NFQ
9eE2JfSMqOMnJ+rv3mb6qld1vUtND34lPpk2S5BvjNLc5JLba6BwtBrYI4HLJRvLmm4uxz9utOkr
S5OrxYakcIKtQZkr9LC+36ROFtNTW/qRPTUXmZ4rd0wO7UDKZXYg66JEmJGg8WBWQ80vafZR9Qj1
eoPYtM5kbslG3XkBxly2Bu25GG/V3LyZwjDPWGzvgO6Af/PaZ6GgbI4mLlV2UYSN5j+pj3CKARW2
aeZ2lG/HFaaFBHLZVOAbw1eNR/USJl54zDwwqE0WRwR24wgc9Edm4mJ2EiNFxfUe5x5ZJm7acynl
w9KuS3X+3U3vuUd4TgmiAQa+rDAuXlHitJJ/Bvklau9+INm3H1Tr8mtSZxdMA/6w7OouPSgpx3Z2
s1/ds2EymFFMvGqsO6IWX/hxACDAJQx5YFG7dAQKukA2QTP9wSFwCIKuPXAxxm1YkWSqhd67quOD
TEaT/EW6CW1o4NSevBKJ40RL0nFLWfG088PvsocigYny4kgymV6csMKurUOVgC0G4M3tMd9TZDJx
yDab0l4DKk18gDt2QZsGJh1OH9SBkso6p/0go5n3JcE7uRWOlW7Bd3+Vlv416zrdc+hxvZznl7wr
djg0vmD+RvyGeMy78tGK3fPSmbeuZ/4Mm+JAor1nTnf4pojmmAtLrdVLO7UIGlpAmrBIGsO/RZpc
1DpniDxqk5bUakEzpSE+ChYILKVMrO75xSUeg8EvvG+BGOGgkI8GNNaDUzz7k+b2wyp1hz/iwW41
RBEhP7ulfxqBF6LfTTgPl3mnZ5Of17mJgAu+M+RrrSv7Aau/OVNAe24DL6gzj7rKmtehW0pIr8ty
40n6NgaD3msxZmv36MUbCWvMfLCXND00RQCdxWZK4fGCxcl1D8vYDNvA4B9Pi+K+bDDYxSXHDyZB
UP7NIfDc+TxbTkKd6+tsVAVWr/Ca+bgkp2DfGbV1pTXxw4A8jUzKj0MkrmE5w9TNRyuoqj8cq8++
6pzNzK9y8ja05LaHlCsJ6hvjIn+tgOq3hDmLzWwHmlxE/uTcOSrZ9X6GbcF3+ihfwAZT4Is7I8CH
Tx30hiVrJ/3kkocfcM24v4a9w+zCVyjn4Y8ZoKtBuSwiN0HrUQ+FD7fNT9E0Wd7tVRevSQw+PTAH
z1OWxFsvhbOzzNI/BwmZsia4TiscU3tol2MqnoK6B/FYQhCv4ubFGwfwvWGyZxvNSxE6wUZb4ykU
P+SLiLNDZ4r8LPzDUnzNi4440jrSI9JNj5MOWDiU6tHOCHoE4fJtrRZlKbuQ9xNluVTa/5So/hBZ
3PTaJNaD/MNRXjJ1ZRan2yPb3uZ+8i2mO/ZIFg+omN0CJ7IwDxkt9CQuXy3AUHK8BDOubbvviKAy
StauOMfDtzLC8Tpb4Lx78Y/RB+HeqWFHteIUtLwwc0tQaLCLP11qX8vAYOW7JuTM7jynL0Drkjv8
03xuyPFOKaEEzO14niQNWmXLf+3VQspL8wFNpLZvugkAwWWEiki+cHPMN2ZX2CcQTvukJksK1uGO
IzY8tYGfsUkpyckwM20onAOVlTW0OKFJYOz1X1SVwo4PapTJ4maLBR3ASHZ1aOcQDRTwDo4wFQ//
VBtMuzgXr4Cje0DDHUY2QEBk8KDhAFMyDlQWPMewC0PXYpIs7zIMbxFTQIWRgwuw15g/ARanfjK+
tImrMhg7GRF1ZLi1vmBHUdrQ2DdRE4pu6zVMgT6elgYTcNye0BVU4TGT56uGVK612hX3aj4Y7cwe
aGKdgRGO59FyTSQlCy217OxNLrpW2GybBSd9Ir+NCkpOME4/8Ej/spPGFOW426CPKWEGkHme4X+E
i/nQEoPPzObdsiRH+rKXrv+3MDCsYt1qoBSObMNxANhNpRiuzkNFS3YVUzyNK2bR2d9yii1Guvg7
cEL+B1Lb7tDrDQvoG2dTdY8AHPWtC7ipqO/wNXCfQI5MApJ1Cy+a6phvDMzE+zgetu1i05qs63g7
TnCwTCt5FnNqH501j9MFyiBOykon9mOsOmBCNxLkklVQ30t8H+E35kYOx00Rn2W3SpmLxECf7ZxR
iKOv+lscF94uM5mJC9k/CajTW1A3NlDtB8BD21ymv0GQv7Xh3ptGuBUb3wcDVfztzOY5T/uSVUH5
m49qgv1s3lFnS17fO/P2PFAs8jA06qtnxTHXnwVK1DQVu77p77TWLxMVXuQJrswOD3UyvkPf3w6D
yS5QAO+3T7O9TqzSvyXUoY0ye17DOE3JZdmgM4U1qsDgCZS8Ht6FQ2CnMqqPaYLs7frBj23ICCfd
bs6SM/U8J0OW+7SQEXXI+FlIzVmdcU3tftqOgfVs6W8JVJzgzgE19r1QxmOBQ9BmC+02rzqtTpgi
mSP9Uz03zhkpOhqzpImyzvM3ZVWfewsTEBdpukq4YUHlS21oomVVRAmLWC7HEzCSyiAUSC1JYJ49
M/xrTSZ+fQogV+lj7tzl5PX+HevwQzywJLAkM4BfsozA8nTojYEvRxfaxoTvfiS6x1gATP2oneXX
kvtpQJVAkuPuhvxlT/Wp8hN5mJO25AZNSNHKmds8y9yulwUqH1RUW2V3DPyd74T1uqiyoqlwv0NH
PfqzAsOKPsgHS7ZPCfwrF95Jw+aOtziTktPgL8TUxUaLEgjZ75cpHY5MZHPUq23QDauL6OSDQj/F
MXubZVI6Mt3e31YLeZzFPgd+sBMrcDlwYbnk+mrE3s0Z7Anu6bNTDJQrueGzHJi3wqB4tipxtakH
IXLLr15bNXDSzv6YqLmDNNzvkymhhwIvFXaTqeDJOj9ShXcx/BC+YQAjxa2KQxVaYRS63sbLcTpT
yXLnl+3Zr43X2JW3PqAygWjSwNpxUw+NceDRwXkuWbF0gl+VY4ePwOi5LolkZyXGeu/9HRJ9Tcxu
vAzmBAEqZKv2E7KqigCRJjvd7T1XXEUCebZtMdiaE5qQNafvtWeTMFhsck2z3Lfx8juAHl5bR+qI
/2DsUOVLhZLOo64a9raXMRuk1t53MrjpLFmiuGUvEhJXXNfZUzgS8XQnpB597D35y0rhq2Odf/P9
bIdw+IOV6F8hoWlWTXjw1G/dDH+UmIvdrLonWD0Eg9v2QFV4UssbtKkHziauOh538WE8DrK7ZD1D
c5voLeGwl1rh8Jm/mU7HS7mA1plRaUg3oIOgkoLWjDHsW9dUkwmA+v6rFoHLpMpnHH8CWQ2zjQA7
tbajvVA4noKBS5Z9Z7Mf+r8JHrGUBa36YZw0o3EVoNdaNtbtHyw2gSXyP6RjykaWCSbxVnTfoK5x
TIOB/oxTzklS2u0tKOk7KX1ShWZjpvsK1o4t+PZ6651OmeJAJJius1DzJD7bmuhjwiEvCMWcMIzc
wVwD+piUp14yC4Rjnd7R4HA1FmnsgxbjWJCPkY35gBxMsG1b903EoIb44o75SvpPH0S9Z1GDwgcX
AOn8O9OkGd0gyzaWh4F6xBtUF+paDnazH0v33Ndijx15B8HIREvaOEZn7pMKzaO09YmWrXBTL8Ny
HRN1HhAHb0WLlMtkujUz+K1mD2wFOv8dHQtb+oRuA/MBd5s3NekxKlQOKJyYOAjADPlxyU9ytg95
yp664V6/TQx3jlTk6IRx0kg+PUw5Y4XOR4QjKvgWtcIoTlwEmXApy4Pb8g6p43fiSewA+bAcxt4+
lF1KAqsqZpYVPPSymMynto4VS+49dDGihDjiDTgOclRPbTefAmFAYynUIZ1h4ZDvCa0RS9skbkYa
voXc16Ag15i/e/elQZVfCqyYwiCzlXUj+QW8OavNkSo2a5cvrHzSuX3jgr0XffaqQ7La7FMOBYGZ
mIqLk412S/6Jv55nHHMDfXxo6ZjIcAcMYUdArKQ8xeRToJeJYJvn60NmP6dT3R7d3HotA5tNkAAH
NdXiRhFmAwtOOPswLKNC4KbstcPHmg9ANoA3tBQO6C4/KYsFpzaRzdlVYhzlFcKWRY6uWPsldbd1
i3ylZumv2JuPQd+/0VMoAJdAWddxfG2GkOyZS3Qutw9xVzFp+Gxr6FIn4Q/+Bw9T9ZLXDtsoq2dQ
to+hKtVBE3qHyvzulKO+Ke+nGhmXyWXnaylDaT9OSJq4Zv3nWjryyIuxKzN3XzZ8FjBrTvvOSuCA
8fvnJvZkWniKqqU+zPH0lZezz+3jw0p403rL+Inx4kYFB2jVRT34rv3qJqgERIP+UqDKvoBQWNOx
MehDoGN1ADlIU+GF8XpXz0EUYKbYo1e8Knf+9BMWG63dPymaSDh4U28TJNQ5AeE9xGY6b1PNVqMe
3WQTZ/lbzvezoSQm3oCPeNJsMjGo8iKk/l0sJLxbFNbL0vtXaV9rXBe7dBldtLFV0K0XDM6Meip9
GMbmvgoNiu3kavVni9jgVigTf8ePuqI9rauYum7XOu5vz+0czygw+9QPOG3Ap0dhysomluO9iIdw
G/cVcrl3xExCtnixaKqz8oCbAM7EFvRw5OOwVO1yLLKvZlIxZyLHWMAfprxjwpaUPEPRQsR1EUBN
3/+lQc8/MqxtypwzRwQhRrcwOHNt2liJPI44jg78eoGlT4hv2JtWoxBVcvmSHwnE+iyku6d8Qg9I
K+66WYE5xQ+8g+tOd4LoPB4mQkxVPO3pGXnmvFwOuZpIVgysOczUXg1IZzFi0u0qbgVxUedRagH2
lqZmCsCMhILj8OVb2LNejHiQLsM9ZZst8v2w7Ew7L9a0NfjzHtcboY6qC91NCGMBV2bZkMO0+WkD
2kb1uyzi1ykPfPzK6VqlUx9Ha8Y+1zlVpC1FFxYtf5PgzlSVVINxe7VYG0UtKPtNe8xW6K0tMJ1Z
FryXlrVN7XPt6XWKzF8TfOsESJEsiUxInK3oWP747RmV5lAkQhww+aLdeeFNJc4xM8RzH0qbdTzP
XopVMFw6qL6UxjyFwn5i5U2gJwcf4GQNBw++SMymTR4/pAyAZNKleoxbjty2sTWVJqW8TsH8bKzh
r2HSNnP1wNLaMA/zADeWvjhclMh1AqtaV1n7QKg4shL+NJe/diWD1JuOu/dtqYJImcthCF1UICek
CY5GJrMm4OTkiP6SlVx8P5tZ88JFOqi4kstigqeGJ4hKmebMVpCNHQz2SMxVNBj1pzBHD/TnDMSo
O3tOKLg8tOVeThlk7mW4M7X3gaj1RMA7p2ZYpmS7eE3s8pP21f7UEYDJiuSvngk/88DclxZHV5UG
Jz0X5TZX2LQbEHvbOL9SXvevqNnOemz+N9I4oeGjZdbxt0kFFwldEC6meHJoOti2Wt/SGB9xCrtx
n/E49/G4NsrmvlYJvCoFpiz5Endczfw25TlgImkIDypA/hLb/QnF9d4C2IyxlHZdQdgLLSS/p4IS
tnM6Q7qYY65lSDe9Z8XMbfk3DtHkijcplYDpSyUQ5IjrQ1w6DHlGUFx8WgR6d62bL+vK+sioGW6U
6GroXMafJJnNzYRqe2IHGrVrqtzEZrAZfZDQ5vgLNDTdBXhdxsy5mwSdyDkJSICjG5erCWNpHhBp
sEN8os6uTTxuvVR0bjtvvlUKxDAn5V946n9csQTwd8n4Wd1yrVsgyam3Nuz57ruBZWTnp8W/wMci
BNxN7qQ8sx1QUEktmBBOckpE26Hb8QZyWFMmgsWq27I1M+fbmMUPDuS4riDfjeBP3YVXXWk6Bvwc
OOewADJorrqFprGB49fP2YVzVqhSU2NcupFJvImE+K4tqufEJl9SUv668bNfu1f7GSg9W+2zqnOc
Gx3FHkVdfFQuAkTv3HFKjjvsxC9LP/7YmbUXATZm1wFWsHjxXdtohy4i3jdp0L93Jvi0llqMlUhQ
cFhjlJGQQAICygiLZA9bz4BJhmPDmOPtLMhcTyOYX4s9Q9ApwJfDvaVZh3Y1xD6v6L8dCQPJbZ97
8h+bpbKwF3ONA8qAacp4CHHgbrsOJnJe1mcXSEXFic7I3mBT5nnrJP8473G7d0P9APA0GpzqhfDM
trKN6ezrBvZeuuKrCotGRYye67ekJQhSHfSsSFJwiqEHwZesZp3gIG9z/6kNiD7Uw6M7stIIC1Yp
1ljaJOwLLts5GpAFnU8jwnbGsQqstxYr+FBIKIbk8MBRhSkfjqqr0PxIcoazuCsrfANSgL+9HwRB
9bDM4zeWVGBVwffNUCpKzFyFJpaCg22Td2wkWBu8upSBOIkGwzsQQqWJc4PfjVVyBx+EvyRgTe6k
Yfzgx73z0uVnlFxC8azaUYEreFNibsD4dqlD/x/eLB5HlITvAvePIvgSpbX33RQx1mnP3McdYRPF
QWZr81YV8XMxyW/Pb4mqKZpyq9fOuwORjG+85eNDePpeF7BHeysL90N7dhvyqAhS23SGJ5FV8s6f
cU+YOr7XtYGnpswvVg7erwwesqXF9RKkjzk/LHvQ+VCvZijumVApnYyHEDWcPBSOMg3ySDfUu87N
jEX0jRV6E4/noVnYHlCsuW+cZZu1hPUgCbxW89gfxpCmgE6zHaNKPI28uPicyAVt3Zy9lSbs6Psr
MjXNyDqDiNi6eCbu3J6wz2BuPXTqezJKtMDyYGfTtx1q+XfqW8VAjrQhblPD83iMs89+6pE39cng
qjko9yPQ/3q2hoh/YbXjsPazud26a9QrdWD/6Na6LyzjGy73Jg2J+YF3/xxJTi4r9KJfIG573jEZ
xgsPNFePMlL2DPcwbUlezrgI+4b2ES59WCqz5bJwvewXtfXZHk2GPttO90uu4IUa+s0wFz+tb69/
mdMpDeIC1EV4KwZ7ZiHsbLWMPxVdgdgFhn9DQl2QETgP0iOn0ViYjny1MlIkVNUWLMRSPfuV6E8e
jLFN8h57/IkgrHFnB81LnBHBq7pyj7h576EqOGAzRAsRx7fzP+AjuAveKzBukRu7UYpPgz0grBfq
OJFzjtTI0cQ9Vx4GALYLg/vLalCjuhDY+DsX8mFgsEaqsO6roiXINRbnEvJk5VSX0SRRqzqJmUje
1RWDHhikfat7oP74bmQWmixH5qtq0m+D3Rr10lucwJfCfmndCkAdRiPdEnxAmdzQtPpRzbG9wc59
Tdr0PuYbjTF0GN2E2Zvympznf0qsNMJHuaUHQ0cVvSQ4qfNHsRIgPMyxBZCX0uVQGcqCQ3qy7uE1
vIE6R2hK+u+ap0C/tJFOzZsau9+FC3wuRtKzlgz5pYjfcM7/hjmJKOLy8JNC1she/N046m4OzT3W
y7MG6xpW+n3JpwwKMc85a2+LoCJRQFC5n31n46gZh2PdQUiZHjqzvTVtzUvfdex7qye8AcBh1tbj
ND4UvA93Uz4+EOd5kCknZNdZBgUMHgl6ehOIkPomZmb2Wag5vC9ZeHsHL+45NnuXCwASoDgY7hpC
09k709B9XbK15LH2Eg/Ba95O5q4153hHnoKypuCsM/PkLn+seTiVYZByUWEmMW02sMtmttirpCUM
IYFDEcT+AyPMo5dNbHR9LiXzeFIA9ibZAdX3L7Zl32cEALJ5Re873Us197fWqL/ZHj/a/aUKy1da
489xGaLDs+qB5IaX+G0ciBgYzrGX076Xa3OvvV86mh/4NjBo3rpK/BM+YzUa/C7Lxq+l1bdwwO7S
u7vSWV5q+BfujHnMtCA8eN6utgv2QOlPaExvMZB50zL4Yh4XNTzfdv00cbbNxSPBjxPby7FqorZZ
NRodvKg0uxlDzxUjxhWDqmXM+1wt56H0XnnFX3N2vpPRrtjRGp5ylf8RmDqgtHB++O3HZLhETWJK
m+3FhZfbT289Ww8Iodxf8wVTJXlIGagpMogsjuFJKBXh3I2qBPxbzcfUnHBvL8RUPKCrSOzrN2d2
hFaH8EZ9+zZZWPm7CSvOgMxbHgTvYvI/4zBhas3G37qsv60hWEs3s3tTfkywDygP2VYqOBaqcrae
jSVae+++FgRMoci5tOTQBXwB/RKhNryFuos6O0P4OI5i2c/x+BpXzUOWT0dN0Eb0HuWYXftOyhH3
q/MOXurWmMkPCc713PUOyJBMtKgD2JK6CCHUaabPduHzaKqbifLD+4w/MaZoKn7ytV6nkOw8GGBE
I+nEBV+28S3jM5RAYEcbysPQNOTlZMezTeyystuZuKk4E08qAHOBAShNjacqh+2Or/ycVwsDSmG9
Gcb48f8LrhGq8WNhcS2gb7g5OoG9HhcdDh5qZD2ygoj6rx1FWjWBON88ZsO/BRoLbZc0G1M3y3kz
ktqcUli7rs/abeQIGMhQcxJHxrhcu5TG2IIssZPmp1yj+q2/6bHKPospfdVcsDZtTwBpuEv7Hxtq
EvGbMerz5o/l6qMZkEFwsYiYiKTRMNoAzGR7tqv6aWhy+lv9Y6LHrTM5PLvls8s1nht5YO8r0/yO
MVXhwnXEvpv6vYeKeZPOdMWxhEdYeiML6OqxaWBxkybFxOAaOyAkSOlkeFpcWlLOD/FQEXctk1va
j/s5BALThsarkSOY+q6LVIXPNX8s9Dyflo5OTsCTTHHDXrg4J/7fcIx99WG68S5NnTsvxkrGXu+G
1vM9hHwAxuZdoTZVw+BDAQppBzUt4Abl/IKklQfqT+JpUPp+8idYhaDOgYNJ8R6GwQc/EwcCidNG
O/MujQeyBv/T5VwsodNJJuIxT+eCEsCt44W/ieID08gu2waB+2N0MA7YEbwWXF22Cq21ANboDLfU
DqjU6HB/O05+J9S+68jKTH783IKTYYfMBSqN/1Kthgn8wq2YnhV728npiPx0kxWUuyx9HMuujIx6
eqtflBCnFQWlBogWrTIvHNkwlSm5jnABZ8gyxZdR1o+1EPLo509+Uz+OJsUKy8HL3Zs7Bd9jAM5u
cgn4u58m5XM7qgF4czr4BXnD1lP9UlrTEFkdsJaCSgAzlVHbW6/Sq5BhW8gTdOWcPQPlM63B+OIb
xr9jvbTSGi+Cct0dJMU5ciqGNj7eGBOazDk7lTOwZdUfemhPAU5fiLDUy6D0hCcbPsFiL6BNwCJv
LM1gVZnuP7vn5YHYaV0xhG7qcL50M+4YKElik3vOEV7R1XbGL+xXzJtp90u5fDjlbPNZZmGu6P+J
IgGT3Wgk6Oeerc42NVN1wSZiSvuvZ0wnPNpogpOSWNjaX4lBcnXD3o0EpXC6Qq/n+8AgbyGUVGu/
Hzv54P9Vc3rDni+P2WK92GpK9ppUpt3dcyzjrE+ZFrvvFDU9UjzOdj3b7y3JvE+1ELkizRm6SXjU
AcMpGdZYT3pbDvFVODAShoDjgns59Ij0UJawlym6yjkO8WWV8b/U5S2B5XAzT+w0kxF9LC5YUYvu
XHSdB4QJeMxsG89z391pTxoHHuaP+ZztUt+7N2Snd5ZhfC66vEDzffcYtElXSp/run+DI7uWbkHR
aw9uMN7ojieNVKlLPA7XMMAxqTpFBoIo6aZETl9Gc09XATNFaX/PacKDA+MT1o1ykzFZbOt6mE5+
7dwaSd8PyuqR30BhclV0rfzcI6vjmsFzZ4FfDPrMjpbs6At94MQsN9LvCDICZ8rM+J/fVv3GRkw7
WAZ3p262jp7pA25RBoFtlxWWK31xZy6XcMDyns5Z5FA2bvKu4mvgaWJCMoly4htj/v2oc+u3dezy
UjkjPTNpvnXWxuRGEL1GKzvPprEcmPooXzFbItfYely/w/ycu2z/QCJhy0ZwsJbrxDODwqWBxO22
M7Lqhg0SQxGKFzAEVho8Zyhs2aqgFzfG9LMMaFEIRc873Bu/UtN+6XtyUU5Xrqb4lU1575BFP/s2
A7/pjUgywbiQ2esfzHGaWMv4KoKA/0/N075JuBs6jXtC6LrXvv3MG98CJmyRkK6qZ7gg341lHiBD
sFiq/Gk38CClYDvIjkRD0Qf6O2g8DKMmjDtSXPeBcW+alMY3s0VHdPLtqPJOtWOObYyiToTt7Vwg
bYAu/XFxTLjGcVAUHJFxYbWcP/QDb6+lS9U288JLZnLpb8e1zku4/xxzehUZ+jzXEyzT3ckgoLsR
ZWMe2iC9UI99IhaxVbah7qZY7zu2wAyilWJJhQetxKxTM502SrKtrWOXrQDBZHdq3qCM6oOicgqh
HmkxMTAYdG0QOXV3T1rgRQUGM8mInJq7qdo16QNxSrQBE5+/4Wh+6y3QXt7S+ME2dHjhQHK998H0
7vzlXpOwo8dD5tGQPtn+Co5i+83soncuAiGdNBbcAvjW3iDv47JaeKBNJ8IiDU5Bw9gul8JgVRAX
I3XvwA/60pvReI0fTOUU14nPFITNzl0tgsLFoV4hG2ReX54CqH+0TyCJzrAgt0bZPg2QveCA0MSW
q5o/zzOciBmDjhb+W+6A/agn5e51nN6zO3n2pO9s54Mpg9cMk9xWg6mkfFRiaya2wGyAw2eUfmSG
JfwbgPexdLA44IHoQgW+nEBCO43EuUSZ7oEA0qKxQloNg6MRWHFYWfnOtMgAl81dqUbct77/yUbd
JgtaMPe4fc3yGYnIawKwRBB1Ru/qqCE95vjWNik22nQmEkcHVkFUXT4JG0Ad/ZZWTtCqrf1r21qk
d0J2BiFKxlhUj3ZAqq3x9FeDa3bNIl3mcXkNevtxWCSMjHjfq0Ad6Az8N+vkfpw1B/bwjoz+aI09
6Dav38azUx8Cm0Jf6MYQ8Pnshkl+1vifRsK0cdo9NWP4hpMWJqNO3W27RbPzWQxDpYFdgSmn0X/J
ErAYQ70XIR15mKRc3gfGlqGu4J8Lwz06LV1gxI1nAbeTzIIbwPX0EfXDJ1diyU85aTGKe4isi/HP
DuSX4zNQZ3GH+dI5WrZ61TyjIu329zqNWaKx/B/VSKC3s0imJb8kxnEaZV+9A6+FZyO8n6R/Ycz/
i6J18GR+ntT4IGnrglJW/KDQ8Wq4v35Z3Ve9L1GCli+8hcne4JYO2CzPsiiEKProxSh3XXIsg+mv
ZyXjwTXTNyvj1U2NP2Yr4XN74XbR8Mc6iGcbRxp6L8KaiyKJ383q4JRe9qPM/rE2HMqYib73glUP
jisfr6hPsKQJicML+1Mb8aVTvLsSNE8seM77QFQvKeFrOgWuGYluuMlYF+GsnZ7xBUHUPYTctJH/
1MKvhgeeQmZv55CnDsZ89JbzP+58f4w1Qi2Nj6WYnjhyqESLkWpmh7zmxA7H5ouX2GJEEjOZBPJX
COOLRydkU/unW7xx31sunwo7PWA3fa9ZIFQWlqzaGGBlcMZJDz6pN7y6/QI/BJkzTj6sWL1olyub
z8lAMBprd1b+KlmCrOeF6grAYNz4XztIMHGQfb420M03oY/TDmvCR5eJAT5DtuurdekzAYFKRHVq
3QfZ8uHqpuBQA0plQdSzG805DsgEIse8mJm8eGHvR0PI2CCrZP8fY2ey3DqSZulXCYt1IwuAO6ay
yjRrzjMpShQlbWAaMc8znr4/KLKrLKs2tcm8N65EUcTkfv5zvmOKxJtbtvsuc04ZOqN+TAb3HJZk
x7pYOHBb9Y4dHYEXtjM82zklLpATSrR6iX8WzFSTspNQon6eiHHr2ThY26RzVjGor2HaBRXocJaR
v5lWR+Wd5XKHcN11OxI7xvDImpeHC/RndI1xxGLv+6c0tJIFGgtsRY0Ww15GLxQycWQGxsF5059r
lTm8YfN8pDL7prmMmwaeIzPyrz+apNrFCAiJkw+Y++vSGh5Nr1/7DeaCYbSZTD34bEJX9LxhoJDh
u64yMBrz4HWcmHoof5ykMAiSIDoYVoOyzqWS4mRM7HbLoOqx7CjSk212Ca0C92d2cgQmWoZfJKbV
L5d7WKeBuhnNCPOuTVkXTcSHqMo5b4NNA7Rnl3wSIXkVDTHY0JpGBMwEQTCO7opboBmcKAfZljoi
LmI8YmrWvkxcdwb9M24JTxY4ahYPCHQeS4jIZczR5ubkmnBW+OrObPzWRWJe4higgctZ1o0uqHRJ
WK/F2/e74bWpMWfYi+SkoBLqzUfS+9sir6F05s6mNLt+CT9xAiki5DBB4VC36ZyqrM8m1qFmoRCA
DtNfo1ZIHB9vQaSNK7siRVXUr1lQfjrTE8gXowAcO+6L+C1mRkVHF89GC2V4iRPqTNC2F80C5y6Q
j4J2GV1+eULDm2HHJ9fbUzlDSdU4MpHXq3UIO1/jVRiLGFsNlXMFUP1bBNsyxp+hR0jhqm7AJam7
nVZfB05ONDfebDizuKbZrlsJStPIzsSvLtjV9+YIg7vRNRIPrC0DIhQo3PpHxsaLi6ap0W8S71Cl
lCXHlUHCI0mA5SnYh62kf8gFbJFYSgAuNcstj+RvwaII9i/Q1mkgi33S514yB9gSEhLjoOG/FSHH
TrE6bF7BoXd8c9X1n6og8K6Ek/wpWBg6psJc3eBeNMj4lovutRx7HNL2MLf9DhtVTw17jNcEDyBL
R4KBsO8CWjJ6A8tSVR/SKPCWg57eiYwvTKw18+aO5/2eQgCB/9f7i8Yr94PJsAbyF/jDogHHzdCZ
c51Ze2GRFYCWSUomxrwA2mM9WnBt2mnnxLZQdSFh2w6aexNC/40sucnKYYl/NZ4PvZ4suFvxo0uM
uRkxolrmmxLRhqUpJxXMsq4MlkmXXw0oOFrkXXw/ew+LiHVbmX9CyBqlYywNNXwmQj0eCJstYp0d
CBXKcFSoaxhCLC2NUYu5qqC2y4yKz9x7KenbPPf4y3VTuVZl+0VOfFwx66sXtTxR1p0susF7RxN5
NpyvsYW12rmY4zxVtlSekD3oXeViqQznNBZSQtQ3VS2vneGz35uyZLrbvk43DZlACRx86zEOw7Pp
JZ+Kr36NgBdnImKgxTiptpipu43eoMXdtRahLAYT7AbdTSeIv+iLYVPExVcMymyZiuxqlfFbYwcG
omkEs5CurUVkpC9VL0yAZdWHgaiLg87j+chKy0A9sNO7ZvnVwjbJMLVYvYfhRoFYzxIq2vr9u8Z9
OEjbB3J/L1gDd+6kyZd69u4mXBKlNJ9bo+fxpNgUZLIjCQ1r51V3fXKED1lvgaNEZ5rGbIw+6zlw
kvAQYelWx/SeOtAbWZJ8JHqxC1OGurrL0MrmGKmqrc+5FOme5TSlqTdRw1NEawvKJ2JLS27JyEDZ
s8vuxiDFKg7SRYrgKhxkuEqL33t/OPVVEs7onGPvOlpTcCtaujUpVRFhYypM7omZV61kaH5RVJSu
fSJxQ1JvBhvK61CRFEHnJ/vxFAjoi232KRO4YJlGIqPAB2Y16oIKCEgXaftowBphDmlf3a5+qVDu
weBYGAPnRh5YbDo4EzH8B/OiVpMlNnW3r50ZkulPTolnlLY5dSRc2Sys61nLRBtOueDTCj5TVoVY
5TNevSw3lQU8lWGiGqbvelU+mC39HoHyVcVQdVBIlprJKC7LWyKEGRQhi7hl1XWfBhS93790voFP
tAQK16cGuim9AJ7MLxL3CjBmfKBBfsgEW/5o4Gnmju2dMsal2WpkXIsCly9vLQK0vmY9zrA+Xucp
3n5F2B9YuhZhhcQkLLYjCE49vAAiSkwK2XYwgxLjB52Vc3xaUDmc8rkEk6xX1fdYM92f3qjMSaJ5
Uf5msERYjJL7rJK6SycTx7Jieo9LX7FVJG1SzJoF5zFC24vx7UOIw50+vWFV2psMHD/xB43vjvJL
xIg+1ne+Wz8P00/2tCJZ6oZiLax2AYVg1urjY0akB3odc1FOil0CWmsgIr4sAu3qs4cgkLw1BHwz
ErMO+R+xFgYtPl7+bbJznJkd7yG0SGAZ+T4eyBZa3ULreSqzCsdV4sRzNZfPHfZ4JMLubJfMTcpT
3XtvZDwhxEnx2dKPMqbgm9zEwNXSN3dAMEuYYjxwEfEUtxJrnUpJt5yoioymVY99pVLkeEcl8VVX
d/coWyRTOzCRqeIxzmB4zLOrQ9LF7lrN1Sni4NrpmQIatF76HOKIdsl2Kt4JSIKusPbPrJGtLesi
hYePcSjEXFdlzgAfJ7frZQwqQ1RaBolipXj6jyOGDXoTBIHGlytmluSy4ec4DBINoLfICRokX/II
lQye0YWCQ9Guu1R7GkWLv6nuH43MXDRuLNZO6SQ8feG29YD1vJSkqJlDTjGinZr28dxgQSu5oy8C
xMy1M55NxaA3nC07SHJAo8QHZj2NPiBSOMpOwGJYyvSOGjGcQAX1s3J8K7MuXxGdLNFsJwV5OlJJ
fHc6zP1uPU0oyeqQtevlnJDUD+xddsahWJY9s50sexV2tnVVSoR5niy8mnfnUTiBZoZvwIOsAncV
OR60EU5Idp9YOdeOtqPhDh4HBUSw4UMxH9VyoUK0m9UBCVed2wBUmlch3XbeojsbDZ+9ZtX3zI5V
IN4sXUodIUAfPyihPQ/hWCzURkCIZtypFAM36f4Hr9KHnxbI3r1PHQQCVV3wTh3Kxyg6ogppLgnK
9b23LQp5jUL6adEyKeMiyYVLwyD17dNdVabjOzgaY6V1lKPI7jtXu3zj4SLK1BHujCy2iEwp5zoh
0RRTEZ6i8qNijjXTRiddcU9vFXx1wquPeIYgEjFpY+YcDPSPxl295w9HVCpcaJCvefac8nxZRqT/
fdlIYBY8tAGRYvNJPBZs+8JGEJMZCQO3SBTGa5PZKNY42qj3AYbdmTMNJKgnehLpT92kBtNq2ol8
qvzwAkIG75fELMeVVTpMXcFTQUky500/kqngSppTc9UtA8FWxeEpxhPKWhfurUMZFQ2IkOAmGrti
ECsfdcxeovWXTYqhB1X2HhfpI/sS3LB8CnRL9YM1sS5Wv7m1kKqTIYdxQKwBn2yjHQIff7TRcy/P
DdbDJqo7a61VP3qcmY51STRtSSsvchux+7miI+Gq2m1M1FVoJvkmEQKaVWvM6pzOdea0w8yr91Tt
4vUL7k3AzmJ0v1O9Yv1QzwV5vwPiy92cUP4auZzZWGefKKQfWTs5SHVw11QEJmQBVhi4mxgPeDDl
3dqegT3bcRJO1WyImXAxn7A7rk+P7QBWe1q4wRSQ+2E+qE1RqzFSkKrC4ByHMJV1Espzi90D27Uu
hcFeadei078SyRVoJwMdOGNQXIQZWxt1JBBm5iTItcqo97YjigsRuasSkpw1M+ZVaegyoaXAoSkg
nicDN52BO445MFQm2n1DSu8WbdTa68ZzANO5wTv1V89lazdP3si4orb1s+5m7VPdRBGXFw5eHIxb
doLtncnevqmVGqXLDB5DLLp6PLR8lh3ct9FmklACjCx0fU06uX+jwjZfxhUSCSW8r+5UndZZjdwa
QAM4aaHBEnPcR2ZYnY2hQmxsp4DFCEhhp5rhmzY24VcZqieH7qh7OoxfTs9EaWkY7MYs/A03z2wn
0au+OnYPLjEOYKLmbV4uhVIbi9QF5Eptl9gRS8ivI+MEy2LSq9n+hxu1LLbANlz5xd6nDltHV90t
cylGUiEltoxOw0OG+/fgD8Nr1o40HxS1vR3S0DF3itjbU1ni7/9o0nupfkvZiONidTVr7xjo0Mq6
gQW5P3rMTBxpAKmzFJRMtRkZs71onV2RhAF64CbIOjjSEWw0ejndnNlmGGRL30iStd123y1qwkYZ
hXfUFLAipSRGHBfgiKf/FOmKsgZx+VhQRrwv+yTapwYCNRbRmCvxwbXLjauN5DgauZYatVFGlu3c
goqqwYS7pUhYjbpKhaFVKPKBG6DxoFu6M/eCQF9RwxoBiE/KpTSH9hSnTnsKgW8CcnNZ23dTkaAv
phXH76FhhZGvOZWsVYN7fys1Km+LyvQE2iNsYDfO3H0Ot4UQHnv93wrl1IOAl/J9K9oa85M7gHIe
yZvMI6ueviTGmW0yRycaGizoRwo+UpNRuYST+teHPupy2P96ZIRlRSeHIhBj8IdNXiub3ybQMqV1
O9JbctZWyDbT8Y+dYYJ+n/4k5Qg8LapTUnUD+GkNKhI9Gs+R79eLQqjeXuvM6YEUA961dOoArIBc
Nc2oGy2eEAtTCaGYejw5NOLgcwDWBkweNHvD4gkdvfBgCre9qYwPKlzITSAVnEKIm55ms0EtMeQO
0BCZ74Tp02A43lNyLaYHWqVTl0VUqrmPBqE1i1p6s7lrXl8I9pArjeJyDCDcC3/r0jzdj/ZVhTly
Ktj04JktkjKUWxWQKhwNjOI1C6+dqBOMKkrlFRcZDc+1TN1d/de5m0zZlOmkjkj0bXJHPnpm1B9l
QAOdOZ252FbCw2CEyinuy2es0cMlTKrgaNkR0wkxBB8dE5ZZkOPbwQSYbdqgKvcpFDuSBrzu0IKM
TYiVdCxTAUULsBpIfyw8Qn/117UPHQWkvYYPCWU45LamMjb12uNfbxGqk7v8rY3UdC+fhZgFVl6G
EQik/1cS68N9gB2h5j35Wwc/TEVe5Ph7IpZGiTlIasmGq7nF5dmHW+ZQiEnmCNZFNkQjs/RLCWvu
8qovn/7rT6kXYVqZPjUuCJrKvAl8omf1pquKL8sX5jKhnmmu8Vs6RAgOPGtT2kjLYj4SgNz4pWfv
DO2TIUZ/HESe7BPwWCIzqrOv64+/xwjIzZS6RnmgtSI7jKpqPEUmBjY/115bK6sXsco2MsACKOs9
Z0RGONNyt+EtbEu5pEGC4yVDCs8xEc50NTWe+pqaPwlpFtO6ixRVg5vyE31ukoo+U7aAKAJ51RbF
roR2ek4aVh+2UzwQUrmyUDcvmWnVt4ItqJ/ki1ErmTcbTOjgqJYHw1bjA+VQ4IuGFdZkwJ/9UDya
tJkWSv4ROM7wUqimyqilo+3CapZB5SH0x320N0SBACOr8MFyipPeOs5SU93sAf2TbAC1tAuvmj4N
ZyQXqXrgvNntzjFHdUdypAqZB3qKySj717KzH8qWrq686q6QAc0tW3bMWVGX35P+x/XHpYRV0pO9
ePRcx3g0pc2GxQjfgF+p81BhC+zVxcnWiN9LCfNJ1gdIr8o55Z45lU4x0w91oDdSSw9u7mKohahx
ghWqXjyC0yz8RzEDm9W6K6qHTsgd7Ei0wsoBtH92qfC3fUlYKTfJKrYe3U0meW72o3DwVMsb3kiU
sLT1y3Vmw4JrS2upD2Xy2cVQbUFeaUehpTTK9MWdqB8AyBDGoGdgzw+RZB9BfFABoCThF7OD9dD7
u7LOzVuBu3ZeQ9u6dFHzMLlTl1Hb5VCeiOtbWUajZgK/5vey6PQoOLjDqB46Re0Z11ATCKyfk6aV
zjVYKGSPQLLb0QmtinrJ0ggOhh/T22hDHCwHGgljIdl9dNY+k6yhyd8nuxqxZScGzDT+k4pMBhLZ
LOdj0RVby7DKdZpDvDVSmXGjxF0GUnrNrNDYjJFtLw2PYiYCZMdGY3MT+hq3ecKDoR1Cim4hKiZ6
TxEsgkAH6M9P23OPsxGEKlaZIEwR56VDLys3dcyLykkQ7DFENIebfYwo5N7E1IBgLMqAaKiHlvvF
uq47FZ7neBZq1nEZ4tsMGJYu8TBzMXWQALp+BKHiWPOipIi3opF42evkt0zSZqFSXqwIpLyNBRcE
MaSGutn4+NrBKl5L8BLwVrpFB0TjgIfL2UQ8R+mYo7QErzrtlwF5D56oATTR7mBDKQUYHkeLhBGW
jEvKcPQETQTiKhKOT5Ntbm10GkizvmRRm9hshVr31tjJ0nbd6enkfihlMk4oLcSyplqOhXEtheOt
ddMxZk6ur620sjZ1rL6munxmHZGwdM3t+WhjEHR0SL2CS4NkCgDZNtoknIxp6GnHoKfRZcCtzzDN
xtCp7rm3ZezLsBelSvCe8IQyKnxRtsayvq2StclJuQybWltncYY/JnhlDhbMuKmTUSJwCXn6sUmU
t2C6/w2VuLTcxBFWi/MQmUd/YKCv+uq4EK36LFCr5rjTJ++XFUFaPOA87p95O0wFcetkNF8MsDtp
V5IXKx2gLZg7djVMYCQv2kP8mMIxKEUYBkn1yBWZg4Xny2gbc8tNSd5YifKTKXALNaMAAtLF9TID
A9DXOEFFENNb0nq7vg1ecxbqmKMhGhBmuPV5Bnd+pDAwGn96LbGoq+TH8nRawbNwF5h2j6pOlGxC
fFAf5m8DtSNTOK4yq2PbzthprsqeEV5hTYrMXLphuXfofe51go22WlwLIY4seDOumvKrRK63YgNV
DSdSbipEqfkyw/Btmq0TaztqNvbW4kVm7rnWui+3I0RaVeabw8Ytso09R7ReuzLaaL3A/m0Nz4Cw
qAyNurOStsU2qCmvbKdpZZ1o6LU4gkuE4NqgbSNsSR+ALffZ7Vc3rc7sJdzmjPpXll2mlh9s2/bX
raFSp8p4BG4MXljBgKISESpnnizY0FMtMb1oXfTPvVDYJMea5CMoM2rnKCGnc7OUYjOmOYmZLFyL
uP6qQWTNPe+amH196AOZLxjjHGSW0gDRMTBSzH0bQetux3OSYPEvtWGXM3ZdO1H1POj67veNRCOc
GeoZZg8sXNSjm2rJQhqUPNIGym1iFsSE+5Fk6QGv2gcr4lNW7BISJZ6ApGgfCOPHC+LZO2qKnjVg
EDPRgjsnRUqJ4qA+hmJ4rTiJF/WUW7FCjIw2ghgWw+i1aFgbTTUqRiRx+/sPQ6Z2r2aI4SX9DA1U
wDaCuGWNBJVNdRsp7TMNYs/mwPMyONoAsAGB53C5BnrauBNPT98XJgHowpNnewwAfavpvi7Cz8qC
MjZoK9kR15CK89zQUbbJualhnmcUUmDY8Bv/IRybD1kiatHmFy9ICb+mhkVILNEu5qDeTAUbKhsp
FJ8sfsPsaC6pBzTKZpuyOpgVGYJQpqNduSDcbMPAAG0jqsNzBNoWIt6G03R4o7jlZ0WSxBuMdxrn
IaZUv5+fbWg4s4Ni5QiSZxW/a5QXCFIW+C/mLr8XWVYWD8xQ4HiMCc0SvB/HV7dpiq/ZSIYdWqx7
9dCOajP4ziV7CKf1nnJYOVSXsweRmYrZj6LXP//4t3/8x7999v/ufWeXjGxMllb/+A/+/pnlQwlg
r/5vf/3H+js7vSff1e93/edX/ev3/GPx+H+f/vjJyj+Oj6un//6V04/7z2/k5f/54xfv9fu//GWZ
1vQmPTTf5XD9rpq4/v0hvNHpK/+3//jH9++r4C34/vufn1mT1tOreUGW/vnPf9p+/f1PNmG/n8Rf
H8T0+v/8x+lX/fufxyytv9Nvr8z+xzd9v1c136/+TdgaUBLNlOw/DOvPP7rv6R80+2/S0E1DVS1V
c1Qp/vwjBWXu//1PKf5mSPhqjsMKjT/oxp9/VFnz+0/a32xpqTTCaUIT0jLNP///r/4vx+i/jtkf
aZNcsiCtK36kpfNT8r8O5vTLsTmzhZAOT2rJO2Fq5vDvn+9XQJXT1/8f5hhdHGgximwUPipVxho2
2lMejLH63gL40S2THba1IcD+nErgLH7+4Ez3gIQFnc0O0cxx1Abc6HT1nBuOhAuiZvMAhDWX3o1h
NVYuXG24hTee7ePMaW420SAgSlC4ocbeMTyznKTRxsvCW90w6+tqfwJKpadRKVCARvnYaJA+HIAL
hA2YE2hKt8+S/FbEYpuY0xyXIZefhC84EGhIbwEDGHgk0v6BR+6340xV3dPos1MdTKUkykA5rQMz
e49ZViBzUwlrJzurh9ZiTIVwgZ29ptVrH0TXcHLD6RXbc5z0PECZQBSR/Qp/5V2W1T5qyxezTR+r
eAM0/NXzh6dsGlD1XVvs8UB6cJnC9tX3CNIMlCwQ1AwOQLXZDRqxv+cBfvfI5j+rBbptj/XwrPk9
jMukro41pvmNm6MPajkZ3OoJL8CbUqa3gqFlHZWvHoEGAG8qgN8JaW4CCBmLJ0nfH+NItrjONImr
Qu2BVrwb/X04aGsXGAiX/zmm9Et1xJZAMj5SjbWZTwsS5jI6axpySjO9tV+H2smR4d2rlo8QysSz
MD8mguWCrT+VBOi9PUUWHBjA1LB5md0FV4Wv0lobfK5RrZqIrXww8uyMRYZ/IF5pva2A0navIAHf
gzrC/FkdfXvqfJTRKrWnIqJk8gwyO3YHk0esG3/6451Mlzpnh044mZblDrwLfLMv0bn7Cq0WYx1b
W3wtKz2AftRWmrMV2TkEz8FM/HtUmOKMiXvvq/qI1WBVJcQRUQeWUowvDhZHT5JdGOJ7QlqMF822
2MG8rU/1mQay3I6ydANtZ+7zxPHUGF6B5bxbZnIkzopQ4z73FX5N1ay/ck2cnbqaTNxQrxz3qzUT
SihysGsYk28FxTl9kJEYjIlK0U71QkiNR1//lKEsWqZzIsh2p75jY6vTxnw8Or37LmJxGorxhqP8
6IRawdieMUYoVWykzb5JsbhVA1ycWuxzXIr6iCEzJqwCjOCzxXDXa+krUgwznnzE1w7z0Ku8ici2
xxb1YutMepMseZfmsXDgdyaVrNlyWpImJ8hfvJk2Hh/BTe0kBwivB0+uFBsCg8o34t+XMuLTZP0h
NnWOVZvzf1k3+j2sbb6ZrmOn2wM77gb3q9ecVSBJA0Xsfmdp1n9jVsV2dBsL++AWKFyOb1HH0ewp
JGQv8KA3hAG4dvpEvzNupTPcfS115cebXoTmMIYeMUJ0d8P8ss1UFz55V7PfLabSIfOimVm9HHVO
7Coyv6Lhs5LYSoO6elSS9mQP7WM08Gvo47vW8lEN/SMGQCLaTb2j8IEupjsfHiu+eV2gXYIY2jLU
/nDUcBnTGZykZECUkiYYstsLJ6ejrMNlgEPpKfddeBic1ZHDOe4DWDdivFVOdW57625me9XJjgkG
ZZg8qq6A/empQ/boREh3VFwvrawgxZltetNZ27iWZXTKhmKN+WITx3JZeN5KjnBsrXA9gJNRhFyS
P6c7FyHLrmYVU6zaG/npC08fNh0TUtztVejdgo7UcNAeqoFBt+LO2RlvWzfdthbh9GfXZts+rSaz
fOODjOtHYzF9p9bJpY2T1WqNhQHtTR/CNQPzvamxYGIq1AY4d85adDPFq5TDJqL/0mqqBT8fX9ki
zF8Yvu8GX70UgYIzba03mNWNLjg1HnEvFI6UxG/m2ptWBX/cYpuB9xMOuy7N9iEgUzVONzLn/pbK
VR0RkOYzaXJsRNADLQbeeV+faH2ifREnqMZ+mpezaOyBywsEoaYtRaBRhfLcIL81inGIMfIWKVbE
JDk67Y8b7qGDMTW+5J6/lIN35TIHbgrgRs+2A35pGpK3MTT3jJuZ1e58g+KpVN2UsPRKRDP8HCsq
5H4/Ldfut0kBiZb/bxX/vcm6E5umunppYU54Pb4zz7upEZkPoJXsAde96T72ebX2GnMNUqtLcTcU
3Wr6XMOKf6ZDcvqcB6fDMgS4pTKoMqvmTklBgV8udf+MR2LjttaGjuSzWTtwnzV9XwA2tIf808+m
eHU0WcSmbIG2l9TUlCHGEuVr7Ned6R7JwmQ4geKjR4dgPKLRlceCO5HOA9I2ppKorLlR1/Iiuu7G
7uNt+nsZZS+M7y5Uip5dU9zzTHnkqMyNUizKmqxIn1xkH11gjl3rKrmUcbF3IHvoQJxs8+Q1/tOI
z6CCKKvmw81KnVOuEyBHURjy+FK26i4xWZf76aXv29tge08RN9GYehq4NBhU3Vc94OvG9qZY+kUb
/YNHNTPNjMdxAlLjENlCUCgD7Y7p96j3H6XJKVZTBBtUb/UQfzgo9mi4C0Tjh37V6uFLSglJTqzU
aq+Nqe0V4JmD6K+C11Ba91EQ/6ki5WR8BlAnxqZaM6GHC6juQtJqObWfQpOsZx5S6jhDCbisAigS
DVsnVzfF2FEV7hzMuIOQu6O2fa1XzbUF3YT/2FuVYqnKGOyniiBEAiJ3dmPYXkdPchP1nh0vRSXv
ljh/KfNTlzLK9knZLQcMIa2/yjj0+GG+1Vc7j65xCDQ1t7ZmMbxLiRpYnwLKGRTaa3VpvpYVJQNd
oF4S9YUKmzqq94WSHq0ChJuxyI5ePux4VF9x4N8HO3yYrhlTA2ScyW/C1/PEy/a+ql1IU23GEsc4
A3PxiAzEp68dbUv/ABX705HJccMRU/T4bJX+HWAAXNjmLZbapZ9CtcqBcotjQC3mTJDmob3r4GQI
hpzcfjeAYRo2ZU5/fEHFdVudwlF9yTrCme86W+7xiM8VbaSamw4g5maLa29Z8KHUg3LFpXEsVbpY
CnsdexkTcTRAhIU9U4NjY3FaW4F37mXzbEURW/e2/4li962IYfPh5Ec20vaYfzBIMBSTzWOlhA+e
Or7ko7vt9BBnwmhtFWro4OaUMd6zUnzI3ltHof6E45jfiWvOhTJE1wlGWR6Oo2yugY+yVVDO1Hs0
kHmS0sGS1YBICJ8pVvRR5DcsCLSmpTvT7M7cxkfMtTodcqD7l4EbvXg0MHlVfqbhaVnlVGe6V5m8
iw4rr683N60MrjDrL0NJtS3gA0TKpfSdrVpp+zES+8gpT4pmn6aqrS4ztwqiaQovL+hvfmGfCJLc
MZyklfHIA/DGoPIG0+4mey6KtObu8lP5yiPt0zAUlU3p0zgRWjduICBpWG1b/dbM4QvqWBZH+9F3
hjvlH5dGj1eUTWxdnSVbmFz6jnsHrd3R4J3iLsIJUqXQc/JPNiuAiQv9vcN0OTPQbtFIEduGaK1V
T8CCkH4Tl+R3mFFw5x9iIo5DhOZNOw1oNuuQhBGA5Ieu2USZ/+UPSEzZYBFGNQlXhHT+ZsB65hXO
9rpHAaPMZF9jgtAq61jiB5zepBGbR9wZG7puHlSXr8oyGiAKd1zh1r32Bj7Y3teLGVcgcj9WrxCp
iTU3ZJIyBcAQjJsyLfTdgJ8+UPpgZ1olJynVB0OBAQ9a8Yzie4Tk0lZmDuTfkCl735Lsc8xSmTJh
FtN/WuuN4sDCujtgwsNClSO4ihwHmcqpVKbTGBoF3jUO9EC1i6wDSD0aZwaJr43hXSum3BPNzp3p
5Q1PWQyFQcVr7oml5ZGrQIzaSKO7kYShAYNLpE4TGMs2/dGjadPVF24yAmo5Q84yq4YFzsbyUON1
B/N86sckX9mSSg+pMczSoG6x8Vq2Fg/kWmFv4wdT6EODWGUWq0CwRsfFOFdrgH+aQxDVtyG3ROYy
09WlmlaflWGsRQsh1w0RryIuVr9tcJmakuhIOa4dDnOo2tCvcLPMRrV4d7qYZYUTH/sGcVIlopVU
YonbkiFw6m9UK1vB5bDnQYNBcuRqiz90EVAEPKhYSxvKqiTsiuI5dMWP1vr0rINDt+hi0G2n4cbX
sR0yrMtIIdgsU8Z4RT9BcohqLz2ExM6XHVCbWYhCvsggzc3r+icgCwtOuxjPnaNSORWmv9gWbZ1j
cMUTRb+9YxL+wjW/DWkp2ZQ9ehibkmDTFTRC6xqtQjBdedwSs0Fak5Q90tsnBPfQss/1sxzAg5dG
srTchPUMSTITPRBjS+uAug5pnBD6U9yaZBD4XRdlVizVgjIb3GdmXkS3jB4y5sZ9uzHGSi6zUANC
iJdiheYMJqgIMDm6mNQTqrLh8IxgCJwPJedUFML8ditqPu2q2hGpQwJLgH8zpIT4IjkXFSjNS4Pl
wCzGxzAPveEhs2IX/gCJq9gjFc8gCJ0u2nIQXEywFX4ZLhtka6Zmgdsx/Yu+vA4oIw7IaW5QbyN0
9U0T2dsCMzX5vQcnUfuFYQegMx2H/RI2nDbybmOLmiBaYr4dEW6dcCjKhINfrna5GtV6TcF1PWdH
KC6h72MiVIJNbchq65bbSB/ZVXEDSpxz1HsJN9wWj5GZVmtprdME106ThBSQdOk74dWdNUZ423ic
cuzjZAF16ci68scxCRHgt23toL2XjfVs5uK7bUP/XfqL2HadLXQiJlB9U51Dlw1qofG0t/rMODCG
HtaxE3xzTx3OHI2UrY+zKpotlQf2rhxMa1eW1T//lNt2s9W0lBWgDaZ+VONV7WIbHVCaa6LRc/xu
7qFVUAOcUBn2yZBehJgws1lPOmHSVVzPb5/RzFeOn+ucJFQ4+1TOPIbxxUxsfct5DJJeZB95nBiP
FqAWFT+YQ+TRNKNPJbOzZw8TjqeX1L+IftdiFkHHVI1rgDKJOcdTaVccPYaANMXljhFeUbTGjT2Y
eNpFeaj8jA6TRv30cMsiirL4yHRKjDPcjIkfOns6UmtaouRqzHxxNNHgr+y4dowB3a2iFyM1ksVL
78hkE3rFTQma/MHWv0drVB54aUzz3DM2dd/hknTZ2VBYRwIwvfr+vdNzmFCW/0ka2Xk1DO1Z1H3/
XWChr1p0ZRFuoQ/N8b56/4+9M2luXTmT6C+CA4VCYdiSBCdRAzVfbRCSroR5Ksz49X1ghyPcveiI
3vfCfrafn8QLAoWqLzNPbgc/x2k1hueyyY6mtKjlJMo02wVj2fbD4eVAfQ679ENj5h9xXfyw19mY
WfHRFvlrbSdnHu991S6HyoJ8mvkCT6N96DSwuja/hc0PEo8SBYnIB2g0cGu33dhnzwGL6bf+c2us
DZREYgoXZIBUmO0N1PWNVeGm0fwAMz2o7hxxYgDHMJcHVZPPc41z4tSPftpS1pI7CAgVv7uHSrI6
FacICEiou3QDOBCim4R+vYVOa9NXWcwX5fPULCwp2z729uPiH52PZvRg/iW/hl99UHz71i60J+2a
fPjr58lfXet3XhyBXapTZLunRudPOSiEOfyYQ9IHYi1ALpg70FfCT7Wi53CZ7o2wvMRLfgGtXe8o
WXs2GC9spw59JIeNNVD5W0zFV0ETpgV1Kan8dVU5OHuZ3DKMAucenk1lvjXtgXK8X+3JO4KuIBLE
GUTaX2h5t/iaT3Toajjd0SOryRGm2keUTmu9HQpFxEzE1/EvhjS6LWpJOUn4vP5VhhZBi+gxz682
QVSivOzcyu5W441Cm8GPWvKMb7PEuQvd/NKqlt3SAU+jnOY9WBfeq8w666+65v/llvodbL8n9Mto
lpeud58ZxDz5hrsfhX3QdM146r5Y7bw+Ygdkmug39Dg1p+l3hQqWYzrFq7q8Ui62Frlx96A55Ngs
LOyqIlYMU9O5C1Cnv6xFnUjhozBBEIqmcQcAAQASn6LCaUh/4hxoYMWFiTXQh0HaMNhZSi9oF65J
WeQEgcvh2TDJVVHKTYNgAo0Ig98mmiDBSvKxRMca0ksUUpiCXbGdPy29f4Iv9hQn7stMeqHBEGFo
vowxwV6T5l+SYpv1T+r6KByJftKFfgcLcDQiGMez8wfXFZA1ZP7etTmxM+i0vOdJI/tzqUBasBJX
Dvo8oz2qK0Vs0GZqU+g4XAdMooRrIt86Oo0ROCMTqZbWGEYE337FH4muzK+R9lUMML94uIJh5NrQ
k7JP2vhUgVdY/7O3kBLzyESTsYz2zXwutXM1vYKFx2Em19FOlSjqeYuSk5z3SUh5vF1QFBN6Arqa
nWKfPo5AWZWfBa3T35a9vIbKuetKgu29t9MRvk5Cbng41Km0orvUcBPGx9fMIyrZOSDqnnG9HD2P
gnEbkZgPip/nPEh+81iWD53iU+Moxu1ZDzSmR8+pYrUcbxvPNTZVoU5pguLfCLpbS5ozXObBfkHp
TcmdmrNKypGobPbWdcUTgCDG3dP9opv3yOQuK43iqarkNYNDyC9ZZ/2e/9RHXJyQBhiMo+6zTjmc
TGQvmPGSnxOB4eG+mCY+Xw24OnM4g8FVMLzpy03YP3RY32oYbBieRL4d7O+Ips4a8jXjXKyc3t6w
y4tE4+pCzECd4Fo5zc5ISJlwm+J5tpgKTepO1907yYlfB3k5IBRP6CK/Z552gO3jUdwpsl/L7Xej
Mdw2XPg2zn9hI4MTosKbLPip03zkuWedoV65MbW9E/6P7BMkgKZ8cDE7tl9FZaJsGBwY/XNsJF/R
5N1RMRqQjHwVAL2ogBu09cdM3T1Wx9fON8Cp+eemLz+SyLpKjy5BJnWN4j6dneyrbVldZTzc3lRQ
KTlby3Oe6m0t6KMmYQpiYH5k3IC5ML9AIr3rw/JJW/aV9+GTH3mnHrpjDmWoXFjTzOrTI52suaen
BZkl7aiPNfvkAI3/C0WedznJsdA2znNmXQtu5tw08BrAjeB0YV09m0CBqHFuLv0f13td7TL+qag4
cozFWBGyESCsMoj0/YQ0bWwnT51yQm56rt/TZXy1tQvm2KD3lHP65JE5A6X7IDlJOsn46jJQAFqF
daj86BiETlRS6CJGD0h1vTq5At0tT0tbPtm9pJWT/E7FI44nsqqMb4gvBiyI/ILvCRc1dXJuctul
xTmhQIfIbPLFlLeQnFdcOb4O8bfT0yKDZ4DFenSew2K8CUV7GlDqGZzhpDMwYCjJe00JeOHP82zf
VWP1BNNz37QG4Frn8BmtSm9O4JlRhJctr1WVBzJ0TustW1nRFw2Pm9TndTmpYQu+aVtjPajp/6kj
7znR9mF9fSdhh/lPHcfSurLGsx+AgL8xIDD7/U5F1QOmlIZQEu3jUfkwx/Iwe92tM2KPtzXr/BTN
ILbwbMID3ox9+45x8W8Jkd8oGu7eptsNpfuYWMvDYMw0MhTYIQnY7CHOIaHtwok7oGzUURl8ULU6
1107SYKMOeLGZr7DJIsDlgi49e/J4ZPNG7KLTh0KGKOR8EDosnlak000W0e0q+E4botjm2YHRdzl
YRiO1KVW26yux62x0CrSZ3LX+kx1Bp7NIM1HQmr4igJ2ZT//LyDP/xSQLe9/E5CfP/+23yh3Sdt9
/nfhef3n/qUhu+ofQqLV2o5jgsxSUvxbRHZc1GW0YNOVrjRtx+Of+beKLP5h2pZlm8K2PMuykIr/
rSJL5x+Oawsbgc8U+Ms88X9RkVcJ+z81ZD6AD5TeEo7pu7YJevS/a8jaxSTnYpUkzqR4E7WUMRsi
5H7OXppk6i/VkNW40f7KnlmKC4YepZWJSORvpzi1GaCwh+3wS9huCJPGUqQcMjoPx25f6Hk3R2F5
1sOe3ARGQqKWU21MtwkD0UCUMQOTBk/0EMovYicz2DtK1tBXI2YyoWQvH8XwN9dTFKUmnKbLZtpW
znhTtmJ1xqjHUkTw5N0ouY5+9Dl1Wm1nO+4vUcfjMROAMrBhnmjtPsZMWl4iob5Y3muikU1E+kVH
W5i/QN4nuQSlmb3/x73w8C8h/j8Velv5//Pq+kIymsEGabuuabne/1DoRZZPQxVb4qAKD0NMId4I
aiMWO9O7Vdl/7UFLppeA8sJIgSPpd2bhxrcSVZHRSnenmTNq0QJS9wDtMoDdxc5gnXHWtbsp+4CP
ctvXThxUtRnRZQy0eYnpF6OcHEcrgPM4qx8zq2S6JIsfsoGAv6z5UPslJ05Xj9v8uRph2oWLvHMB
IOyaqGpPzA7Zj8lXIqq0BbsAqzWCsTfBUPfxgZUFlDu/nz5n0/zxOdXErjbuWrF8jl2UHOtoBA2R
Am3JsSo6Euit7KpzueARgwNRnKMsw844NAdjwW0X2zCiGju9U6O1ZrIpWZ+6Njo0ZfbqLq0Bm5h9
kRP7cHgozFi8WR5g+nGvhHFxALfO+dWcnxfTKV9rC7M7NMhpN6UmVuIaTDL8pbPkshdDlHJC38RQ
/vZUntED6jMCwyYHSB7YToo+bMfNucjo4uKshQV4ZzHRDARJ4Y3jrdljwuYYhvJdO0PqxajKORXs
cGUjbJT9wuF7cY6GQTYVQD9UL+U/036g2eJ7O8IeGBIlRR1phPg7SkYcORt3Gohx0ZOSQymiArO9
M8nrgbNquS1CgqsgXwgL5e6t5b2H5JxIe6meSHH7Jj3zT+gp7zUTVQDTPoQh2sjASj19TmBJbDEA
c/qgpdGJXc7VhADgeAEXLVGPHSqgmOtWu6WsLp7Po4sLs8qLkIS2WPGW1tmwqH8OQ3lbWc6pWgbq
gCzovbCMO1oBkuHkU3rB2wcGf5GnT25I5Jephh9VHDLn8cFd9OPCaBiSYtmzV/Puunl4kbIb9gXv
rJMDW2bbObRgdImPlbBJX4AAHY2GZs3M6/XdpIrXHqUARz6z/8heDvAvAFkVr7nGNRkvath5yiQM
aNbpYRH2R+mO4Q57If1Vof3Kn1jdxcp/haq4ke4Q7iybb8miL4RGtXORgs2Z0+7YziORyLiB8++n
28auSeI3C4VuzoW/MCs36e1o8LIoMdc7mbYMOQkRYQB/1JV9dSQuP7oPt8ZcJceBPTaxqnw+1b2g
xJvbCdpsh84r9W0sH3t2nGdiruQrlrOjiZ0bQAZ22BrSg2G2j/ac/WHa1B9pw2PX5HAaUqRR3dhy
GONGb+jv8aFRsbyxVFpzZpj5gO5ysUJmJyDQi11EmrlK0v7cNIAAIiF0wM6JxqOWM31nSiPwHY8K
XhfGWScDnOvbuBzNs9vGgn5o2oVSQxl7rNd3PtTgven43aZuyidvGeHYthHTTo2cBq/yYNRZENEG
d0gqRUeQ8AM2h6+Z0e/xdoKGb6uPSSU4OcA/5dJiJhddOhujgOeh0tlNhdROeNWUbrFlW5eSwGOw
4427tEySc4WyPBXsYhn7Xl02qUaMOl4boYNHgC4uO583ghEssSTmyVO6oNXb+dlXQ7hhWSNArhGg
bTbgsbN6DiPjw0z7dAdNgBCbBeZZUdLieBOUBKrEAzkTGPG1SyTaXx4LIwHgV8kfJ0wYvIXWq5mh
7xgJyR0rjXdeB7o6AlV5KTaUgpC8NZpDWgArbRZom5AxApL3dHDhInSYDpcqN3YF0yM/p704VD+T
lUB6a1rqY2bykZkN1qv7EWo5tZSv+SDCCEAd8zRyn3P6JcMhviP8y5Entr9Tk2gnXSgAw+MffLbk
IuOiu4KjKrYGQLO9A+xpO4VOBZKfAji3cr8pHcp2mYyZqfY4Rl2LawUI/zduMmPnaM5dVtRjRmDx
xfR1bsb81kgwttdaePidV4adH+49F7dIAFKJcNM7Y5/kLm3gGTHW3NqlNd4l66pWp/hk8/6wRDUJ
BdzNfsEyn7nWNl7Je2FhoBHFj7EV/+Zm/LrYnP5c6T1qjPcXc1DVzkpORTngCbbp8fDrzzw2W9a+
msw0Xm4oC2jaLvuL2IiZOcn8TBLpAH5qvK0qQQDJolgTeZCEZIRStSDNhCVlRRLwjoW992LFrNCp
d5pgqGDStd+LooGC1NqnsLBBdOD/xbhiNrwKWcNf4qSj2dgw7EuJoRFKVs1xTxshwSM8KjD8Q1Pl
iE4DNC7BDI6aE+p4bPveWvpu4yJKvmHErZsGFS4eCBjYurviOuiuSHnrOxMIVXybjWvEhNFSAHLu
o8dMERX4lnLDfaCQbrpLU6Ke9CyfR1txC688Z2LR7TnPnZOtG/uE85APN0Bw5zx3MWsH/FYB5daf
5o/a9l/Wfxn0PW3zGphONVnP9Wz9pRKoD0jnf4+j99b33Ws1+YC0/B2Gq+rMcbk6OwpeZkYFTEA8
DM5v2f1ZGnh7LkOS1Bf1nv3xPPb9xaVVhoG7rOCtc6X7cZ+lpAvCNkQusRCJE7lAJmHMvvW4TTV6
0TajZYNdHzpaRdW4S3nywiCIFB3nFnUUcQvRZRwg1lrO30obz3koobEMjAK7vgO6onyiSYqbq8NP
iwnHRQHtAJgly6Pr9d2zIvbgM1MUHZ6IvPHw6g+MHVZ+SdZ5dOZEtDhkKeHbemrO7MqTqyPmn6kf
j2okgLGU8rVa7OhQIqCMKaIIdasJHkDH2ao0FUFiLA9A/pAbBH/TLlyyfhqtYRh5ziJP/Okx1NPq
ClnYofzMUPGbAknP17I8tLEznvUIjKTtiHmUDGiXpctvSvjQzOnfw6h+Zv4/nJd4PNlVfIfaKXYW
qCVcKyxmRQuBw8poHpwMnJuDfy0m+yvzidA70DuSwcoCl+6K1pryh6pfa+eN+UFa5vC0dNNZojB6
tr6dGeByaOTShGVz7BCfYg10nAl6mwGqK0N4LsK1sV+Vnyy3+mxXhgwIx5AQ5g0B4sxkG129TwuW
5tosCJo3agoKlYvbMcUv0LZv5hgIswY2yg6sMZeRMgRkX68OujoH7TTUzETYSbKPRv/y+NJiLOoX
OqXD1Izu3PZZOlNziO3hTQpG8xZYdUGvG9JsjNS4wPSoPXlgWQPepFn+2Z/gBkOoGkPrLXYm1DbW
oyCfJuqoS1zgjBD/+fIztq4f/VYuI4qWh+rgLN1+po6SUr72rsi/ddxnr3MF9ZWmnF3j2Svabohv
I7naa6MWwHSpaYmG/OgYaNYUPgM3XBcfsm7Igj5pdt88NJnoTr7I/rZ4UvaxwmA2LHTxTsWHBnmi
FNNAtsQMfbz4eXQnSLgzacilhiSll5bAK11MEZIdr4/mnbnJmhrli24byO+T9podNM3nMv6ktof3
2jzelaGRnMVeN9VZN2VxjsVwn/j2DTGD7Kz42ipTkO7M2RG35tG2vTPYAyYSdf/I20oeUW3/JMW0
CxNZbundJlLBrV3L9mCCyh31X8uR8S6zf0oAVUdHRlRUcUmH2oTZ6XbFQ+cDmFynLII6lcPYo73R
kPEMeWnYpr39lzrU9tarIcWDNc9WFDSplY69OJGhrUzjhEU0BaHRONkVLtgNixd8HjVlFw9XXtY1
ONzYDe2cZy1dMmZe0u+zaDgnleWeODA8SVqJzp6qjmFRZoG1lqrVQqCcjj8ZX/+9J/rfJH1tvIkg
X0lCz3h3sTHsI9Mi5rFYxRZaU7JzO4oGMkvcOQQlD7g4/i5j9MtwG0gccLFdMrWPS0qw0Op5A6OP
4Vip8tfIjqh8Y1t6SQv6R+Z50XDxOK7ZQmx8MQHUHV1YZBLqdTudsXSgohGqprisurP66CnmxHWX
+VQsLv44BgjBAGN4Ne2Ssq9vUgu71MhRcHb94SwgnKhVpNeUgCqLkpAU49mU83kQ44NJzvgnoH1i
xKhYEur6WtglFRcDhYnhJR0wiSrYAm2+XPqy2g0jtkidUnCE3QvNPcXu4zZxdEcZE484O6pjhHts
SPrl3LjLwXBlfGbXghrnjfTY0dgMkJKJZpWVf0a/2VVpBAhp9F4qXM+QcTqWvRkCC5Mqqg+6BWiZ
5l26MA4s6+G5cLuKNycYADN3mNwaI8ODxZBnMvUsFihxudE/hol/3xvtVWNogQBbgRXMyPqglTM7
2cZGg2/GDwhnBypBqEtcM0iE7s751GFu8vunOByp/rT9h1KF95oZ+9EiQ7dBN6X/Ihdz4NRgaX2M
b65QQPaSHiP2qLkLm4JmcedFa2ndDfmz3SibynEGJTElXFk4rpsDOj3KDK8Wgma6074CY/IZ0nUc
1Gbt0oSiD45j2UcZDYwrnMw58AQ0u6W3H5N8pNlTKsT3rDU3Eo/4Vn+rzjNxCVvvJo60vUcUN6Br
jTUmbF4n4R4IKv4uA2AjMzEZ4ZB4Cz3x0fW+w1muPZGBTvZUGZloMniQeQN1Ax3XDpGfRZP7XQlD
dZvkBwOnc7L+4AaqyI4z9J3luGTsXEyXceW98X0iXme4QFwD8F8W7iWHiEMa2fGpmJ6FNoi5Wlyz
0s45pLW3SdT7h97OHnnYgffMBJftpfxjddFHFr1ZoA6P1lJvCwmtzuFK78boB5nrIZ6W5ClrExRR
g96MIrbuu3n5I6PwIRROsatV0uITTVqM52zywHKnQSSch6aKa+YpPt7yMoCbEvI+skxIyCV+M9vc
1d4Bn2YcuGr0AruovsPBqoJWUv/ohfONZR5NODS8r4GUazYd57YnvuBW16rO1rKF/taqtcf7rMwA
AqXpXhb5yU1CY+sIdHpO0fo6iZDi67wZjuxHbhTjKGrTsLDbDnrpgK2pnY5zE1NcEb44TstC2hev
XWIgJhrVsV5FmETN11n1grJPfj9cNGPk9MRDZgZrfY9M3fpiMCiL8NLdwLh/WdyZo15u8sVnxm/R
szXDAZXtF7VarsvqzEHHuMlHfjbzNwY1QxEyV2Ny7/BHpWYSGMsKlbHBlcLJ4EcD8wsWGYbXxXOf
JTh+vHOTcXKKAXdL68GWrP66FI2dBj+CedOgJRqtT5F2l311ywjZx6qXPTli3E382Iml2F/ne65n
I0PhGuQbQT4cDtWiq11nmHT6+CMH1Btbs7KndFhv8xs3sVnCVpms71V26ScszlTwoa98ZT1KQdi1
zKpMxodES7DtQLEqS5y1E1lrItzRGa/2eyL4GC7jpaCoXkqrSS/0k+xAfTdBbXlYyRv4POZosPHy
J3dT+GpXcOywJNF0WHU/+H2udF1KQv8IsbrxWazn8egAwRRO/uFkPavzRCf1GjGPS+/VEApUh8Ej
QVw1L91XJdR+8qZwQ1afcnjJSl666zDBRglRHBtx+216Z7rp+kXfZKpInqyZZaNO2/e8aCAvJRgb
a495V0kDJ+hT3twX24Ep0UeYSbuW+vhIm8cC3w3lFt37aHDs1JaQnGi8LKiL+dEaYaB5E6QX08Xt
2nfeLvdrsiH5len0PTFQdax79tNLKK7sjYYFUyA8F1jc+XfE4lK4JB6XRr6MmqIMrHybphgQ+Ltr
aUrARikdGpZ1kYi920w6N+HcU0/em4LqheZrZIcOwIN9ctLe8qye6/neGlYzjObCpMQF8nk5x5zW
wCn9mBWI3qzqQG7x246lXAhbRgvUQS+BaUjQMYC5PTwlXoi1WvvxLk76RzPxxIPBmI/UCpS7igai
2aDlELmU82gy7LucUBCxloPsC4Zq1fegG5jnFCpZA7Cw3p2+Qr8r4O7V164Nn921eVpwUtkYI/Y4
30c+kl3YYUjB1h0RYxoodS5iYFkj84o92UhsMOz4s8Wi4Rfr28YPaWTw5fBblBQSIm2OlGRt6uFX
qnoKWnNiN9w0VCbh5+odnG/MNZlwZcsPuJp660uLMVgJObMT33DdhguCNBj8ygKRGJ9MueDfK5hw
umMteF9knxXvdOzX88tsY7822I/qtq62K5LqOMr0HSjzTM0zulWTAp60dq0HQm0uR7EzVkpYm4ud
n/Z48Ueg8MBUD76tGdvYFWFVu/j28qg+drjL2EvgJCzL+9CIkZ7Q49f1iidLE6Rgj3YfL7YMugrA
rp/zXhVYkKpZT199/LMwefc7lMmiZCsbA3s+d41/N3jNHxZ4jFSeR0XhwAyhGF4audKPVGXhv7C+
HCwdRxvcyvrgJuchFhcLn23fFQMDSw5nwwJXrcX10CUth0Jq3XqPnUHZN6R2MSyJxUyxTDIpaUpS
9PWQgIE5u4LJeRGBWJMjl8vo2jstO3ejHEo+dMMudq6CvAahVvPfrKH+KJQHbzI0233rTsdMJ/R8
07gdpOAuA84k5m3NmjLMoEm5QODdqvhaYK05x4v1t88skluZQwKB69POcOpjlyoiyIJfmQIkjoz8
qzu/e4L1hA+Le5jKrVITAxo6cclHsjizSWNyZSn12DK6yw0PQGDXfQP6PqpINEcrdo6cETceNoub
Yih/yrH765qcJPx/ro940txIpod8hYYjFrGS9g2BLTs5osHD1ht8kMfmTKNsmCPkzAbHgDCmy5aX
cj+nDS0yUHK7GoG8dfaZFR8dM92zk6rQDeCkUTD8XRkq2rV5E52NhsZMp4CEMOMZLNqmus1vbHbN
2FFTCKox5il7pY1yetx6KVuydcwwcWhKzHw6UYNyDq1mGyfE4EB3s02smVbg+aJw0IrwfCpC35HC
DZQTCqRVlSVrWJ1R6WTtx5pFnnxcsze9Ab+m7PvAPKUW6mvH1Gjfz86zED4ZaBZvd+miHY4JyBjr
GTMy/a0h0XZzigVBqTXNfjS4KWrFzFcUeyyHvzKtK5aNrNzRA/1m6izb6zyDNQP4s3TUTegyfrHw
eXT2SHdPYRxz3fMingqobcm9YKzs+eZ9lJjvYPOrgJeTBSVuG4G2CKxehXw5Itkq+2hmDdbwMaLO
D5BY6ls3RtPHNyHletuVN3ey4u6tE6yXZhN/MjQ5YNCz3kQtsoNc2JUOZkmlS+L8HV1HbHXuOoF4
bDgynTtb3ci5iE+e7n9JmOVnDv2HJoYyoRvGWzY+bGquvGCs9S1EffDUlvcpZ8aQgmlfD2U1oTyO
7pAHd0ryO1wk8ybjuQu6hpRY3B4W9oD0MCF3C+DJAcxLiEHg/I7IokGchsMmBTy5m2iSj+cRmERi
9AFG7JteqOnXGTjs5syQFxMfzQxCZeMWTEMWlfxdutqg3YiTd5tzezGROtpWf6NGQbfl5FX3BlW4
zciQGbcq1dycvZal4UTgsZxO16YQE9uGkPWmfJlH4x5S+IaXAx+odpzA6/SD7WGI6Qo66Ncq+GEE
lZ7zmt0yTv4MR8M/Fia4eS2+8/y+U8m4ameKCQzWydxnYGku4XxbIsRVLpJrPRbVyZ12LUnW2Wtp
aIyy46iZ5pgxRQ26To+WkYgTQd/fwu3LrTsSQYAjtbGriKPQMvUHdkm0MMN8kp331mL6PsRDyvW1
XMZEDtAZ0+tvIJKJrZzsC1CE4s5afV0LaOHSq28Gp8Gi0FViLzLG2lTuBGaYM/aOq+5sMj4aVP2p
dOjvJASYY+2Y7wMWFGXyXpjUA8PuZAOhaVNzuNzNqn2MjPEV7sFavPpj+22/6ZkQXwexPM9CDsc5
PEqDuXsXtkOQMEvZDlH1pPBOBzKSw9ZABtuNKV+f1Gv+eGZkVM14/1p2M25vL0fawHGf4RRf5uZt
qTMae62KOrO2/UqljG5yZdpHn4oN6YUuW/iORLFRB0AN512FIcav3Tu5iBq/1rg3qvqb4HN6w/PQ
dZl5oK0F6j8FYfRtA7nLvfxTgx5nJqAyBLKpRiQsS/w+le5bBNAdV04Jgy7qhcHhJEl59CNunWw+
+jh72gZtQ1bRPurGE/ig9HYhT8muiDypP/t77M1/ZoXba+zLOx0u1LW75au/JI8KD0egCvNejcq4
pGaR3BirC9/vUfBidZva3TEZSozKSeRvEEJrOl9x/jNHMTTnBi0YsOYRTnMJhYJGyV9d4fEBx7YX
bddwddD7EX1WVKj8XlPVi6J4zEEn2fTZHdJ7dm1uzYWjGC2EfCfFQrEKW/ewpWqHgAaeWnnkdSGP
6yt3N2fRpccxjtqIJncKHYxhjQ3vvGeamJTqXgsuWDuNLAk4gKyyTM49DtRD6hNuRkHat23RYaCp
DSIHJqUOVs02O3mvhfIeunpYu/GA2mIXpzixpI04XYzk1uRVjAMuvE/ZXN/WzhMZpvCMZw1+9gKA
058sOGXi2q42gj60Wm4EuG3mURht/hobObNmYCq7sIWzYxONnt2R1I5TQlsuorPHFP/KlIBdLfBv
UF1mAAPnniAUBNEG/JVorKuPNHvXdNXP6O0m5Q9BM1IoUhfJVeXPcTmIC27qqSMgVI5pMDgo507W
ZheDDcOO3imq3NMRqrBJUXc7vhW8xOgqj/4gdrpAaxwOGo5+7/15obeRDkLNIWuWKzE+uqdgGuYQ
+uSGr3l5rmsMHJZiRJNm1mlaAz+t8RNXrXkY9TLekJl6L0Xc3dkH6etnN9HRCcjfqV8WKvBaKKZm
I6NrJFBRbOfdnNzXWfO/ktIP2cwyykqG4qKbsTtJgo8LTPfE7dqHWDU3dc7OCvc/2oTAiR1GFI9a
tbr0W993mx2sHO6b9Flr7zuKVojMnNUB433G5TYKnl2CxoOuKJncdt4elGO+vXY+Abm0s2hYofUo
Gegem/NPu4tbNvJ46ivw5bDyqvv+S0wETn3AI9i/oScnxMuLaBF7M4w/+gVoyKzr83imSkTfGrCo
qymk9rOKdgQ/1v6DEmAyJWQbu0co61OsljMv18GohmMI4HsjYoo32XMkSPdFQ9UPJBU1RT6VcvmL
NREvYwJ4nkb5OQ1EjJKuVkFKM+SlxeJxKSP6Faioab+iyn0UoQMts3Ip/BEjQVBA+Afu30BhCe0W
DMkLHYOp7dQHIaIdbEdU75xeM2GlrJ8D1lvTLfaAnJFAaYg3ONlcMT0o4jbdYZVjea2w61AZ5y34
h2lLLD8y3Q+EbI9HRvyGun70ZxSscKBwiKD8cmibEnxu2Ltr19daXurxnMWzwUHhXc/jX1yVxT23
SPIGwTTxcaV0OMHpMhhOcuEIhmfEDRhqUaXZqG0fQUftY+QkbCvTjZFXVMbCy6HDa1y3J1evsdju
6OFYuPltxfyFWSLlnjC7OSsMkX8DPRTfzFhiPvGi+9kZnpAHxKEoLOZzc+YcnTp+dovI2/QhXNK8
4WhaQco61kbGbe+X3yHyXErodGz7vblACopZxnt39h7/+W/CL/7MKxUU1rTibFWe8CzZZ4IoYd29
VNVIVpp0SJotNeinCFF1syBQ2mzQzpWsHwfxhv7gbYGGZ7uKKWbkvUGSZq9hd8Bl++U9qpQ+jFOG
4C8WoD8WcapqDRyUnZPu58xmmR6i36nhcENRT34H75dRe21wDjTxzkvqva+GVzHxjFuHOKU8E5o9
JrBWzyrWnCyTnkmWmPx9bRi49OPtaIXtxUVa2nSLQ2WqMbBGecOH6oqbGLFo9qZDr3RNFAWsfWSr
WzNPga8lS7nnHQ6axnCfGrv8GrMKOyQDrnO97hibg4hHeSjc5J4wl8ssPUp3VcN0tGu9k15I28gW
pSw3/oT8bS+NvSOU+pRovfW7+ADiM2vCDTaUZ9Op361MjjBqB1ABmgLEerLGnZT3aiHQ0BhYFUKb
Z6jJYKw7i97rtvubmJScDEZ7UUrdjEB/8wQtlDg29n39JKLsvnBYhTrMqNvQj7+E+3wao2kK2G4v
e+TonvlLEJoxPlHfgs7ZB5VKycfE+Ztm9uLmzWmRJsfcnHMQ850pMOX0Qg+rumlz1C5H1wd37uLd
5N+HjUPnvSChREiYpUyGA5BWzDwLTRZNAviCSi9AEtBhq9Rm8aiMFhoRk+wyg/Fehi86+S/2znRH
Umvdtk/EESwW3d8IIogu+z7/oKzMSvq+WcDT30F5X6ls72O/wJEsy3LZlVEELL5mzjFx1jBgYFZd
oWQwx/LIwCgOalLiCIcnVktgBIo1g4l/TktuS5aMCFcWj5PYAkON0G14HS+GGtWVDA2a+HVvmpdB
6mTMGScnQqBPThHgV99mVLhBs9cu+mNr91dNnM97C3kRnghdR9IUtmDhJgjY7TPxYWRjgWtLuMmB
ziLdBja6tWxyjLvS+xzZQ206Z8j3Nu87JOs4exz9GcxziJ5Doztzo0+9NKh7I/QuhfYTNcYPt+F0
FrNk5IITX8tC98QNxtpp/adYd/eIvbSzG3mvXs/mLXodEzluy3Y4Q41hPAzYc6uHSb7PmvqaZc4h
Cc2gHHUchhb2/jBbOu4e80GzL7BK8CdGCISha4usPptLdYNUsOC4ljj7md20A016RA7cIS2vuCMe
XLhkNxKhuY1sY5fxVLudOd5C7bjum/kOSAw6mUL7sSzKOzclXk9pTc1db3dI9+mTS89oH8YcRzKH
lAlljlTJqB12fTQFBW0MHMDQuYK1fsymej4OYxR4OkZHAwXWvYuHZTt4jHFAtrm8DWODOBN0SLCW
g2HIbmBw46/W3EtNf2V0ChfqGK9b5A+mwor3dgdLWrBZp6oiMiph/yqrtzpJmw0rDYIMLG7whSR7
J7bCoMLqK5X8NvQ52siOcp6dBX49VD1Cf3BrmyGwqiy/ubAmAT+BWTsyQrEfBtRDsWMcSisVbB+0
94h9z26Kqs/BZGMwtjhWoumWJ2flHubJWbXzRW/S29ldDhH1wOkCuLB+Kkpq+S5kHlLNruHbk9f5
cWR/jSbgA4CsMKjlfCJPh3sJPwlN/q0OzPlAVtvBLtgwO0Bj1HTX2e191HcEhHqpR47mHJ1ancF0
5BStj0Yo2nXWfT5n2lsWBcRma74w0kNZZc/TOJ8nipJLy+L0YITaYxOGMhB54+0WI9CauLyxobpU
NnNdQNWP4XinJaOxq+wB2DvTXrSGObHe3aOinUU+8grDMnpzUAV244tV1C9o0949rSVlYLa1PZow
XrP2kxlSS2qhfmvB5GP/Qp6HVsMl0e12vpp6CUp9RuBkkYdBuGo9XeOTCOyo83ZjZJ29NG33DqfD
Clb3LU//WFoS0VvYtxuvxCSgee7jGGbUKdKwt10C0ojb6p6tY4pw07yPysTajm3BmC9EipA0T53+
GlkZJL2O6KRWrokzY+H3eubsx4z9Vj9Tn2nX2Ln3cYGcP8tTNgzGiyDZbJ/i00ISY6nrTB/UtWym
x8hK73Qvo8xdrP0aXHH+Zc5uxET1jAFVExKQR/oahnPDmM6Mb2q0Nox4671Osicz5+RhhvLpo1vd
YWw6TaGwDkmkG7vOo2uKdWsIoGN/MhfFOhgQltr6Jt9xgISfPyRGQ78xmN8r3gVlCyWprWY0r+V8
CJ0CgulaFzq6OJW5iOAuGd+dqWcXaN1oAxsaNTeFvlTwFmCxcD15pICRDCrTATEX7pJUN+4tZASM
MmbtLOEu8dyErHCr7Lww0KkFubvMxnxD033dUevgtjD2kVoOSIDooogV4fJ0PmNiVHaw54qIt5gJ
VmzbT+kXxghynZsPmx+/K1wYf4jB/UpjGAXB8tqzO3SkRThcjHZ8tbrEJseoxGuD+l9TCP7mfDJ9
TG/ZMho3Rm69ltKJ/T4mULwmtGg7DEjgBhepn1u+eS2+JC+BWNsgzkCurgUh08iiwU+eQD4xmESe
22gNH8pCuStr76vQQ6xWwjjqdfGyTOj0khnCvpaHd7nb19vS8erAFcSF5BiyvSl2A2GyM5rM5gwa
ZTcTdMtI9qYGTIH5iik3eLCTZ98Vbhgd3VRA8UK/WoHar9jkRAuQzxk1Z1ZG2NhaBs0jiXJaMbwR
zkk5IWuwvzQfeyvLnsqRVaaWgVSf+8I8QxU0zwNNO+VhcvG85aeqecgzS2nkbODKLhwSXUYprL0n
SMGABMKSaCaBvi5JU5yiZ9UbaKZpO6+lxNsXVTe2K7deXcuNKYaY9qdtbvhu2ptf/6Ri5y6PByyJ
joaXI56uKusHOwonsJbxzHp1z0BNXv/6WyE/i5qFUo60aBcK8GmGtq69+xGPveGc+9DuH0luKw4M
m7VtKRk1OJBTtq3dEtGU00vPQ9td8RVwKKKAse3pRsYaSwt0CJEdupcqL5frxsuSE+o5tqArl3Mw
7mYTY4pmLufFLsvrVLHuW2JmtmjyEGug6hhkxN2Wcc0QxgcEmjTY7mMLpsU83quW0Rn+LkasUrsn
tcY3F3e8TuLhMKZA5Wq9ssHIkbrXOCnNK8pgcskF4twhqC0UT8uMUgMXD1OWlNmjQ2YFFlPxOkN4
CGIKV0AvKSMIhXbabAYKLIOtR6xzpoXlIenL1Vaa3IAMYLHe6ahjp7JIz4SF+uNU+GOktGeYQVqj
vQLRJaccFCM/igwK03Y3U8NwUtmzwGpI/JwyfoA+v3bMJgSpxhhwWCOpZ+McZqzyTa8mU0+ME+Yu
m77baJ5MhypoQY7nt2aoX/rVx0TasNi3TmHtF8aRQHxdXmzMkQ23UncObJE5a2i/SkvfOyHkkF5v
10keeeqvXag/irVdczEkblnOEqkdunMgFd8hpbqvY+v0O4kaIbYzY+fAlIBjQ+KVKp03LwYuxDtT
vBYQ9cj44A4Jk9uoMlrQn5hKS2sN1dMNQpXkQGB1Situhc2BGUmGOkUUV7Fzy5PsPU65yY6gThCY
a+xD2hkKnQXpIcqPRYSeQpfUI9PaDuE6CyIop1QC9Frm7o/ff2quAMBcetgK276mjfCa8pJnzWdr
R+qIcDXxBYuPbVsh9ZOYYgi5oKK1O2QOfeuegMXKIF0iYgsij7qcvJJipPZTJhsPlX+37NX9Ynho
eITx0YYv7VJ+JQsONauqr/u8/jFU3SPxe07AhP7oDiOHg8f8T31qMDwLryR4nSUelgvzmLF/26ba
8gGemyzsFc7VJszgNNmd58nSTnns8vto9WvcjPKESIDclobUBJa0+i7MKL61Jhr2JClMR6syiiPB
lescbr6FS6z1xSXSAGtgLERVK/KrNOuJ2VtiZz833cvAzBiEl6/IE9wpjWSPjHW2EENQytS4al6V
rIeLrYvlYs51dO4WaCpSS+9NmGdV3lcgC7PPtCHgt6ATz3IzO7VuhJuMc8JtEQCo1DgtdTgeoVNf
QiuJLqwYRlJlRbIlBjA5MFK6A1IXHZYw/xahS6aQcowd6UfB1BEPDm6D1aDHvLi33J3L8GhEbnvm
w9K6pMIO6gHfj9LNFX23QDBeqWd0djHdmZfkDUo5PkamFZ/h7LJiUS7mPsY55DYbdOviC4Bkeo7q
9zI0rKM2Z7C+dONuYcJ6zqb0e0rxtjJJ8qcR17U+EqwbrS1rwk/N48ov3FHee3zXyZPemukDvBdi
1QqdHLOQxIkifcwAVZ3CajpZRn+rLaIMZmM1GsYqP42CMWplIM+uWzB2SUyz4Jhna0oB9NE1lDmQ
h4quCdUWA5qME6PKTWAdTg+e0HQJ/7WaDrKjeI5iNZ0MuwmYIJDkMoDDsTvE5JsEERi7RV3uZow8
QgBzLhrUYoAqtgA4kRlN0eM89OdZv/WIK8UuwwOrNfYrgAoWJsgYtkgHMHNXIyImZkQIiYiWTg99
5D1M04LCslDeVizk6PIf2mSgiIAb8gJ4YHnoxoTX8ITm2ciy8bWty083Rp+riSQ6eL1pPHaFTU5I
fuR1WlxrtVFz4TE0YqshVsJ9d4fytp7U6kkHkkH6OYEX3ReiiYxgBTxEacMosGq4ocpeD2+wZ0Mw
VkdPkOeJF+qqnI3uYlgzjXpK/AoV60Lg1JKuMQm8FzKm83YX/nC1sxXN9kMpVkBMihU5mrWC9Ehm
e9RuSEfMegq8yYLRC314p5hUsAo6zAkHWFprjCAq3sjUxvfVwsVZ9PjDJcEpYDBDnlS3MurtmX3/
ezy04dNMysomye7gNBFcEIuSaXKunUxAIG7O4LwEIL0QxVuVKtwt43wz2OJBdl7rR6SDbvNWcHyX
v0RE+k4lOVmnFuWnRYbMmYFx7wFxCS1vDoyqf2ls/LlJ5PxMRHUnI/u99+eeuUyn4mvPQLe0lOhr
TaSfo/lVaNGjGwFBI9vu1RTLvDWdWpBbPyznyUDksci0Y0qLaxsqG1qVejm7LrvpvLNJ82I2mjkk
+fTzvM96pw8EriKE9focmDXpPjA9sEVbC71od8VjVpGMkb7Jim5zWfRuZ0fLDZbUo+lky8EDPdaM
LI+juK5ROS4ge3KKPNlmH67N63qsIuqmQZGNS/2/dDZ5CHH1HD/NTNF9DHbWq+VeFjQFW548tM2O
+OTNdT9UfbNPUWa/N2SJMTM8onFYToWyNd+IXlytSy70z1ASTJsFZ5cVT7qBtpZ8cvaNeyIRb210
lcy+zeQ8gNSezEeOX5TCtbkH0k9Rj8qGhS6d3MigbpXxcNrQWcQ+guJuP8OdP2PkvvHKuvjAgoSm
Lauya60xH4V0Ol8V6rF3AWJrXobzgQVO3XnzGVHpsaW1a+DZHhwgZHvAGkmQ9Em7NWxtJ+YSX8zc
BAsLBcwqYEdnEfNNTF+xlzu+WFxsz9DaNa/FEOk8OY0YgzoMP1pEhLs4+5zm+Yq8z+qzj6J32bu7
ktXy8xQTx6Z1TKyUV1vXPaw0En9uGsU0EgDpKuTnXTTYNqdftjbolXUyMftgH+H5EhTWqn3L0ALA
gHFobEGaFmrRA5vIKhrGctNSz95xXzDFj+0v7VfwRhVZe+BmpyQvjPuwXu61GG5ClLToYFcNu+jO
K36GdJYV/lsjfke6zGBgtox9h77CLJRxL0c6jlkQrzrCL2RfPGwV4Xd3CRkOPQzvLY9x+kDSB3pv
1wLpSN4S6TNak8HWq139gFe+TDmsMDajfNeR2BnDDwZA332uHrLcCX1GL9A7i7zd0yrW9/q8jr88
RGQle0ODlN9zd9sLcpNEsoJvYq86OL39rmYj8U2pVbdhBIQ1tRUx7giMh9DLHxMdHKaXoA13Frh+
BbXQVEF8iDMidEZamt34DgQsPuNR39SxqI9WnDAgM9r7mYH/pW6pf8hOpKRvu/TKMVl/ABdz0BEo
OeZns8TVNzOCemhx/7Uxz6/q3QvrSJCAllzQfSfVa2xSThAnqk5jqapXZ4CSUicxXYSRBiRf1Tu7
6EKaTZehSwSwtv9WGQKeUs7eJo7UqzcR0qWZ1o1dy+hnyS6UoR3aWMN71uLZvEzSPdeNcSf0qnln
qYaiKVVx0EkoiTUjVthPIfRbpzSfnOlDOXTAyCvtU0MLfr+oJbouAEANKHf0iXFuq59C4MxeOp7L
2H2xtNDbx6kuKd/GU2Vl06ECVnemsABJOJzdcSDCoRreJ9esrqQpWHo2Xhog8cjvq/CHFaEHStin
UtQTNEejm8Zspxx8thulUKkbQMU2Aj+gn+T8ThlL5pY4DENbKapA+6TVnKjCiYhwm/TQmfkHsnT3
IIEv4a2c2SNTuWgexUyHO/kEz7vfZHq4/nboYmZxjfEtQWtGopk33lCaaNd1NwG7VfkR4TckMr4W
PBPDa8RJdKyhYviWZAtL/lnvh7n+0mWgfCcIhyiZWr9MvzOjta5FR2xJDfFtzh7t3POCpR6uWf00
B5UAFUuXCS0fVx+9TYsTi1NfdxIPXMRi7bQGKE87er7w8KKQ5P3kgFjbCGwlAXclwj0NtM1to0V3
Ttl5e9NMOWtpnVAyLYGcu2hXKf9c+/w7M3AK52UOa7lN3NE9rsbUKIPw0vRthAmlIcMZRXKYey/w
Oq3Lr7/1FodOU4rvadLA00zu2xgPIyNDOe3su3DOdEIpKlYe7i7t48+lLqKb5qz6nK94+KqL3gKp
VhOFOLFXWgOmkCtaHW3AwnLBvCKeCvATCDlt1J9a7D/+Mg7tpkEns+l6PdrPKgV3Qb7RxkFqV9lA
iXp2UC0j011I062Ysxzy0MNjy0kL37d+IPnwY5yBXAM4rbbdDDcGAi5+xcQggpy0DluxCOxJajpX
ymHwTcpD0YSfRkM+rOmCWWvJERFQoWNpBRkaczWpZis8n2Ux0eCVcaOqEWRkZFAAFhRxvIJk3Io9
otWfaUZbXJf1YegELHLJdAYdJkNbNe0x1Ma7vKfk6zOsdzWiVstmf5VmgHE7Fy0gAA+Lrb3YVlaN
RQAXFv0nfkdAeUhQ2ODAwY0RJfUhdYutyZ/gnuadqUD8FXF1F3rdHCQTlvBMMxi44YxVU4WnOXUP
7Dtb1GGO2IhiwBJYu1chxSMWsiEgxeYnKAOXeI663qb9m8nW41B4rBYb0pXwmBJgY9YDVm0iFR29
2Wua+10URo9Q1EPmabNGr+3OYAIFNhHxQxoRpVoZlGO5VhC/4epX1VyTCDKrZwRsWLSMbbVaIF3Q
wsa6lE0UCofOmW9Kc7zMIFT28ATCfVXMdxHO12pWLJM7zALd9EsYuSkW+IjTiIxSVGZ+KQbnqPf2
3nJU+6hbrFSsmjh5HShPhnXyysmne0EifE9Ncixj2QeabaDYwBykkrd83UWDDDA3GsIg2v84ENBX
N5g3T7pb6L9WH1tTloFdxHBiVT9tkyT/Kbzhs5A4zcN+pk5FpLBE6Rgwdd/UUQ2OY9G/0hb7JGpp
vKwKEHvDkzD1ibtP8NfSVw80hvGmVfZL1MQk5bQiYDCFphnCy3Z0FJi8NRbQ62uwxxpchUxNpd/T
gsg6kbs8m84zFXqgj/NjXpAnuKh43qRlxzuxL18gLM27sTEmxBmvelPTFqLBkBhRfDNjvqJQom48
BzNwYaKZQ5nNemAq78ibi/DtEnGmIufoqZV6yzmLm/ZiCgvhX4Fte11eaAg5xFi8pzGbGUyUvc0F
iqzK27Ri4HwG8JUTH4UvJSLEOJ+T62w2ruOCTha8vYDDk9kUAlg8jpa12n/DnHI5Hu4dTH0ufJdu
7g5ddius5CT4YOlEZJKD7Uw3+se0ekWl/SCIv9q5ETgXO0cjkmTP9RpUQgxs7Rb2DpSqURR3hYhf
F71gQ1QNcHKqCa3fwOrPUXIfCQR77JHrnVQo+8B0x4CYNt1QqK2SvKEUZzVVCMk+xAayB2Tx1xvE
ABdEGVomAt/srmb5jR9S3wsHL7Fhr1BspjNteVd08AyqDoJ3B7KQEKZpZ5B73DHtJrCGQ4GnbGeY
08dg1Oipa4QEJXacOsWLXSzOPadiuY2z2dy1hL1ydtqtw2o6mlq/nnAlJnZ0Eiy3kslgoC10tmaN
ozEyA3Zlp7RvRFpROw3xdaUj/0JzyWPv2w2H+HLV14AHuuqLk11d0Ye+puvt32uLgvbBuidLyE7L
M/aWaUDLpgJUr9quZUs7T+w1dDN2YGKb7xFC2Gs8H/swRgiTI7Lyndl8L+t4T12c7lFX1P5wKqrc
9ZccRWE7rmNpXLtBSyQa1Dzf1mnrNB5AZOy4SEv0yhNvTmPA5wRTGSnZuBs798tx2UNjhrgpjbVt
f3On+Rg3A1NHvtAtBz34U3nTOXG75fa+yBKSmwUXtK/e61Qc+854hu5Efdjon5pmhqto1CF5yfrC
OgAiwWJr7S/FpPuAd5IL4xxMtxYpBJraKVV9oiqKcmTXNfaTGkRxAcVcm4zrDoG5oO7sK7LC8IWY
mGcYTQ2blME1s/Ym8Uf0r6R9m7emKw8F3ZdFCYUhoNk1IA2DMUqO+noFxo5Q+ZVfV/IUARrMkUZJ
QCx9cUfRSiBT9lW0CAPNLH0sLI78QUXvqi3dk4UIMCmSa+W6DyD5D5DtKUb76WCt8W5Sg9jnoWNI
8weDfCvQH+rKSJpAb1c1A39AETFmRc+VwAlRbMKw4YN4rQ5VM6BlMiQHuxmyLJwR+nT2BuJQzJOj
YTEvIEfFxmGay1c6C1+N5PE0NVRzzKKz7rDQzeW1q34oc9FPcSGfTdTgY9f3fgfcd8Pgqz62OWof
tSyHLMbtZxgOdjQGAabDPn2Zlvg2bpsnGVlsf7HUMIRFGPqMJd0+KXPSCM1tDg2+eUbZJaBt4ORp
p5+7zn3uCX+9OHpF/6PBJGQOLHVXZ3wjd4uZ3pajdjCc4mfC+mPb2Csk2it0yif09qGqjo3eHVGh
nRdv4ddnsc6RmHlnNmLWqrgLMw4cSCj67LHwxfGd2gfVo+yDmEK/T5AZf+t8zhWWgY/xUJFqb92W
nblOkiXejixc5x4ZX3f62qriWWbTwOZdSt8eSRlP8oNmV69GhU6dnDQaxGUmW6Xxnor0aIz2g0MX
YOWEIDsRPnWFKSJzVqO6pLjvsYEji7kfPHWbrjbhIXaeTGo1aiT0aThDkYALRDwmCRBL3uF80JaD
YBPKxGXHKGHxKeXv0W+Bp5n670j9SPs7pzUeLfB5MNvkXVgXNk84LpUywc9byF9dSs5aw8lBB+Xk
1PHOv61BYbnCvPByBtZJNI05mPqjVxBL7dhHUgt4SwBj4yMbkCqreqKLDvdawasyYRSb0avgqGSl
ZeS8tqYkLomq2zfCdgOtR984EVsdIUnoCFohowrsepyLY+p1SG3Wf89qknt4ZZpO9QvJ3MtpnBqW
IAgv+upNDQ3ql7hl0xoVL5gMtmkyXDpekVsD9woLwb71M2+hlWpfHFO7UklIaIxXvFsVr9LcpAWs
3HDLYCzd56OT7O1iumut3cB2bd8ySoTRpd5pk6+63N2hKMAWqrs9/xn182S/8V6j5kinj27EiGnN
eyfXD5pTrwhEC4BjdOoM44NYBr/RUuTdGidlzG2oZRyQVb8vDa1GZLmGqNI4JGGNgqxgdWvjPm8N
UuuSCdpB6Ax4+Ma3NGKskxMWyQJEbsV9M+Hc7dtlItpFHNyouSAMphPJwRGr8KAVnJjAHLP1QorF
mFB/r1gdKjhul/eCKPuNyLtVPT08LEYTB2zzfqJVOII827Mpx1hcEb9e1+kTP3lTV2gXkPryZa0g
ljIj79mhPIQWZzKFd0LOFagpFPymj2p32jUadYeT8s2q3OSTdvqtUdlHYTYLdarLTYFcZcNmlys3
U8zqTD4StCKJKh9+fei+BDIdsRkaM/Wj473q2C437KI928P0HuoMKTRqEn6xmc2j08BZQbdJUfvZ
AjzxJlp1HizGVoPJlKbdg/U46QzNK2KDN3ji7jETXefJyB0wAMlAPEq7hMOZX965NgkrwCL4rYcP
UeaPDk2Ftr7XKQY52iLtJEdjgtaSnFqLxbN0+0s+o+2H9P1jHjSoSCUAKx6AsoJi7RKhCYKXHN3Q
ocBzbczksfSLcLqNmO6yiexRi9Ff8+JBIfVz5bYAqo7eCM7j/YOcHBbDSyVAFRhmvC/yJcfehjil
dZbXbJXbMhpcjS1bILvh2N6WWk8fk7rPU56/Ih4tsm7E7A5LEAoUwEK2LMu7uzhfs22SREe/BNCI
rJCw/0gLFIt58dHN82svecYZevbbUPAQofevZHWTQP/deBo6FZQsPT4myQgPOAu0Rlx8m6Qjkw6Y
v7cFgHLqPUnP0iXGpnVIPS3EqpvxDq0a683gsrfWAN14OFk2dl8QO5kjQLN9r1HfWh/f8Yb9suwJ
SXO2oP3jtaX1N9McXi8egancWJ9WH37arvHSL/VPkJ2I6tbYzZgfw7sijK+HNLuC68PiVCZvrQlQ
tumeEhtNvLemnDTDuOU10PI+az6dyL1ScdptxTQ8ViTNKil43NCYSpG92QmWd2GBvh6qD6ZYbKIb
7O/cmv4CKrBC57vqzn80HStEyC4voysnX0MdtKdcYjputpuOtcQKBriq0PAS/MKSYU1tApBGw9jM
zHf6e1FnFIezybnnLj/dvL9k4fpLXr+XEuhDmAOQmpqIY3XcK5txvq0n4yp+W8kbJecQAltwVD9m
4qaRKs71MesmP62wetppcWf0bc/ilD3+BCJ36yFOyAtcLqKBvA5K435hdmMJXhPo5jbgH/glt7xP
pYUKtr1jxgtbJMcanyXy3NhEdkcKHobu3SESCziVZ1zhLQ5HjsOmKhHksRPo8MsdybHeg/dGjl7C
M7MFiRjUFliu8WxpPCs28xgs6SADZqY7UUlPAXrkrh/s71zlxNUMVQDQ7TzLL8vrdojovwwWCNto
4v+ZsWnCrDKig/lUjUxmmpUmOxod6AL40s1owZJ0bsgUyDfuMLDCMJJ9XMsXRlhG4Lj1TV72X2Y5
t1jTtXcXj1oJO2KPy/khHknZtb5ZqzD35m5cb7hQQDUd0F1284VLPM8jogeyAQacTPC4l2CwGXLD
cTAxtx2hZGBuLl4n9itQ+b6HVi8INSy+nDl7HqOFydRMPhqrTSBBc3R00vwjk0QQJ3nKUA7uTmCl
Iyxu665v9B+NPb8PdLqyE/sRwzeewuWlWO/qCh10ZADhj3wwti8VhwjbiWJnU3Lu+4i0t9VYFzZq
jVddBXrtco2VFVBHijYLNlaW5sUZOdsxl2V/Zs7FQFJiyCpqmhrCUOjN78inh5iQDBLjZI79dkn2
hMsfXCY6Q2WQEj/9FC7DqLJiBuFQpufrVW8Ga9iYRvua923QW1i42aJkfrtw1s7lGzcpGtHC22Pd
MOMQmKnHAKPH5lxO1mkS+XVksf/CcP5uOY4fltVh/V+s+MFhuDKieNiNcYm5/UqP4udf/+0kGYhY
JkdFTwuEQ2A5NmsIhBneAxZr94Onf9ptsnLiAN/ZCRyMUJIiAFi7l91qj2Zj38Tdd1GhTSwb+4A2
tPWhgeOZxYOGW6gE7D5qF2wa956GTxMaMXPcXg07Kadhn+bJZ5nL2xY+EzaO4Y6tJhSdbrD2hMxu
ca7W6Jgih1fdFLgd86t4OvWKMtSITilYUOIDobBogKeTeUZz01aHBNvMmiUAiSmK0fGZx84lfAtW
Fjc9iXTbWl918NQOBEg3tnptxqhAzcdO1dE46ec1PmwCQNEoRjSjZiWoZ3tuSzRs/4ce/QM9agKT
JMXzf8mufPxI1MefmaPr//AHc9QQ4n90eiHXARRqWboDWfQ/wZUkVwpEXJa0HUt4YiVW4upe4ymF
DY7UcgmS93TdZT8LqPQ/yZWC5ErPcUxPGrrUdZNf+v8f7D8czD/iRP+X5MqVevlbbqUrTWCnZKe6
DvsnMjL5dL/nVk5F6SyiNzIS+Exmx7C1SOOWQVfoP6GkW3s1ociOO1lvCpuU+Ym92BbNHKdmv9rs
XOBaTZjcZSMqOVlZZ0lV5YsMXJjHE//bVf3Ph/8d4mmsH+YvH9YRBqjH9WoJ/vrzh9XzOq3DKsmu
zFxFTw78D1Yf7Ssrw347dwKwruk9MB7+JgWDlm8MrW1Rdw1BT8lBNu0LstQIvyWm4qFWZ1dN0b09
Tpd/+ZR/AY2ul9SzQbg6umN4thTknv5+SWs1TROqzOrKiw0AEpEabmfBPCvmLSSjcD51ytvlto7i
J4wqZs1ZHIBhpX6GPyJErx9s54oSwzRPk65553/5eOtF+vNFZMpk2YYLttaQ0gRn+/vHs+is7doq
0qvEGlFIp4QZa0SPWIojRM9SH8vLfClADBLzCVQ8ynMqvTl/Vpr+b1dK/rePYtvSE7ohPEv+5Uop
hopePmUp+KY+vnXjFOOpnj0p3HgvtBwz8QO4K+EjTRUYG3IyeRXDfCtHlVwhGvkaGZEH/3x5nPWP
/6fLA1XM8AxQvzpkDd36yz3GZNjAE9dzCdpUHtv0Pray+aadkHb3Q31xlIb0PgIyldghZggm2/PI
GBXlfZEljzPJrbupIREgK0FiDxSUbvNuLEZ/aD40KeZj5XVwKFVLdNVSGEfrkHdtvcemA9q00N0r
IrweUuto6HHBKx0y9QJr89CKH9kURLrrXo/mfEOWAxIdHmsIIIXAYzKwslsy9K9xAqNvfvv1o/sx
BQfXAZWwW1RWVS/PkTHMPNO5RBsx3AOK6YPElGgUBDImLDHjbh3vyGOXuulNgglyY7TVuQS6s9qt
BLpTges5hAKYtt/dOF//+oihUaZ7z0UnHrsXzR5KP8PGcOXGIOTcXuQAuaLDP39Pv27TP39PkrBf
27VMy7Jt86/3TlvUKmQYql+G6ta2zIBgygRvnT7uuyz/4wthFHxLnvPInFebEGmNT5xJyfWvb0Cz
HJgxpaNtFfSQwGrVEuS1umHw4lFJ7htWXGTydDUNCjgaXWz6fkr4dsz3IcsjHxVjuktbHTBp/D1r
NXCX9ctKau0gJaCHEEl10f/xgv3jtfLfDsD1gfjbH5pEsl+BxoZr/+XmxDDXWjIMl0tfwPAdHKBY
xtwQAJF/j878kiKq2JWFOe/07B1k2vc/X/O/HWxSAiEwXXi2yMjEysj+/eQANdKTEdsvFyfVDiIf
48Cdwa0XLbNugncD2QCP/OcfafztiFh/psFJirBSorFbf/23XGVV62RRaCV/4tl+0Suwl13JKmjK
0bNYPHyk3WwbgraPXpTBYXBD8osKwut7HsstfTUjb+v0L5/p70eExRJcWii9bc+z/nodip44iDxO
5gtmEfwR6HTRkufAy9KvLMca4dZeMIUOYWC5z81GvhHr23Mh8t1s1aDDKlIMULE4V+lSv//LZ/vb
6S4tJCJ8Kt2gOvhVbfx+vZY2F65MhHEZq5bJYYgxrW4GwqbkCd0cG6pWvgpe2HGLdEEfvb0Ki27j
6v/2fIr/cpGcVSlLBbPWL2v29u8fBKZPgQsXEEg/QV7T1oTBdIkXsLwC7VwjHyO24kGBmAYYm276
QzO8TnRYcE7gKuXa5PleFuHkSJ+0LvNzbhCW648arfK2GzhDXc2+LiZmQx3kYJArmKXs6J40hXH/
z9d0rdD+8tRZrnRBPXj/j7Qz241bSbf0qxT6ntWcgwRON9BSJnOWUtZk+4bwIHOeg2QEn74/5q5z
em8XUHWAvhG2vWUNmWQwYv1rfQtuvOWbv/0qJsufqTD6n+uRmZdUY4j7VLwXCxl5psJHNmn4mbgH
e1o27xS8FKB6F5fD9TYdAufANDpoYd+WwsJavT4UYHKj9BjuV7OVNHMLyjUlE/FFNBgabBEN1nTq
W1OzfZlptWJe5EqmtmE6ys1sU1NJGzYnLKBxCzZRRYoqmQe6A5kxbGqvOpZueGg0mXmmIG3kdK66
On4G6M/N231WNG0E7LW5T0ic3hUdFSvSotfPCeZr3NPVeHt63Ba1sGUFHNdLSVvYSR34A06a/Kwc
WD4dqsyOKfL6W4ExfIDFQG8rLjC/DZ0Dtn0OwyrpT9RcPtSUcG96WTFeaoiGxA1DwlHXx6Ar20hg
3uG3PJd2/282O+s789f1cr38HBNQisVAX/y2emS+9q1wUst5vVjcQoY77XUsDut78G8ukn/6TuLW
KGAGrM322gTwl8sdpHwGMDqsL5PhOwdHUV5l9glaVXw1EyRev7Kv//o73vaRf/nlWIBs3xOgym0u
MfP35bi3U0Hhkkf+koHTyOEx8/Lvrqv3niWgcwWKp39geafb70x6uI2WdZ+CtT3ctUJGzFOo6ZU/
UwyIR8a290bOcp4mK0zE7Df/+se1fl+ZQptDC9QfTkGOsCz3t1eItS4JJrI/Zz/DZZbIBbPaugTY
TJ4Oap8kjX2CNrggw/V7J2WDFPvcPP+N9yq8LT5/fun4ORBt/GDdPjg8Rn/rAsiwjjRxZWueIVwO
/drKNglWa5tmTfA8LTRm4CCdFRBvFstPxxfxCRgdGym4/+RFbSw0RBE6Sqnxz9DUW+fC3pDebNiA
7RuKctcRFO+BXxDNVrV7MJKam4UJziN10nJovUvscuyncyrccnznbGXfK+w/+7H3+sPtvaMriduu
N5uopTMcbb4ihbjuHt230pqCS+u+5rGNaYwbebVHVa8JXvGjVGF+mr3yevu+wBGqs/ZrtOrMICgg
bPBPrhxxy6r+uTPC7InOVLjMMO1YNS7+KqlVGcOWMgvLT7x421HhoqAImj8x8T1XnXzqx/LIOYwt
7ah2oB8egxq+Y5h4TNBt3zgg+WimRVTML2X8wjBFEbgLiJW/NV6DeKdLATiOtoSqnCQzS/nTUIt4
MvKh3ik4yw1QoK1ZqeA6LPFna2Z7JUvtnWwLGdUZKc9enhO8H/fu1Ix3OHxgFGgVbGwf1u9Mi0eU
JCjkCfgZaaOYWF1wUTpgIl7Nvwq3D3fALVnwcEO99Z45HwpzwnVukW6J2xk2NlbQO/Lf6lCD59oj
2O3nElBfyAu8etT0Gdt+VBZYpFQWe29+Oj8nTY7J027Mgx0Q/xlDQHqdZ3/yFy85+bQ5dkP/uVsq
9yAT/RmbIAcsEP33/ObeyVu3TkZfU61gQO0XHAn6deOezFx0ccWl0w4cCmFT3/669DkLOTmsq2AU
3un2d7KmFEulDtZAwmGPIVkeNCv3zKD6LtRgmNqUeRp3+NPt9RKAnDczidP7794c4M0cnAumhuRo
rghSmTMrbSsDu25yzIJ5vifmaW1LLqfNLLDzjasM2TlcV0Nd9bsUuwthA6zvDQ28RRN7JwWD8T6n
yFk5bh/lbdtt2nFy9smkkWRdv8fyzKelxNNRC6cy9aFH5MjsGSKj2UMGcq2pundJ9OxuZ6RpiebM
aNAwCxVp7UzbQTcmKYAEu5y/AMtdQmwGaUuLdZkZjy74nzGvTi5lShz/BY2TXpBFmfSuQvLdCMsT
wLVMAx02P912beMSnKxlakgPkWS1beOE9OlhDNAPirAl5qHsjeuDQloPi2Fuq1+paWOFoc0OgJTh
HHj40llRJ+39PNCxNqYJHQSk7ZFuKTOIeyG3taogNvnVUS80VUH1/ElhB2Roo/h+u+0VljhcWEyl
vQKXTEqCmEwg6FinPVqZpa5jGXKWoHewyXANNy1XczxPpwyZ8lA6Z8IozTMcCq9/8QfH3ie9IXaN
Z/0K0gm8Xmx+7zHE0cHtP3o2RlKzYf1SYdk8z5UF+rC67/Iy3PZiDU1Ow2NamOJxGg6d2+wG28Jw
st6OnXkLWWdedFsX4XG9GKX9+fZGMaw8eRMJS8Xjd9MkxBBVp9n6+cmPsbPTI1sjnCN0D56swR3P
vRMeE6++hHYt9h3dmaMRVtQtuvM2XtynPKYd1xHJmWQRrMlqNoGqNsnL5H5LdW8/+4ADwMJaeJxc
xoqC+VU6C3FJMwllgmd+kwuekSpAB6pfXYtlI5uKFIwuVYAlXJuycX9VGDFqGBCOV/cnY45DRl7+
SS0EKhay98fajwmV0/IcW5ykcYO9tOp9CRpj2+Z5vAXJgEPPdF6N+hGrlbdNTA9LOHGdk1cYGPdm
n3Dceke3cQ2+wBIUjuJChEuqtpNZhTsXENoGMZB2Ku/ac09goa3Ze9UODHybTD+UdL7imJanzCOx
MCZN9mDoATpYyTxpkT5tfWLOopmxZYyPByd/EBmDS7S1nPfZzJUIobyNLA6qDLyrdDu45MeVWz41
GDiyoBq2ExHALQ0vMaTNKWoEP+/th74tMC31H/dl5r6kjO1uR+MO6wqU/olWrnWLOdcEnkaQmUy4
p92gyIF7bhN9ul0hpfWDDj/kjsahSwJlGlKquDKcAg6hEhdZnXdVFp8ybJp/nKUdlbVR3iBfkz6z
Nq7Idi0c6WANIt52M27agGYcGVJorSEDGid8QcxrO547jN9gRqy/b9+7GELijv6FLB03S9/ziGlB
HGg/uu1xUTf3ecuw2w6hFa1fPTalivrW3+skwOhnZ+yqoY2SrM6dqLaHn6bHcl0i+98hqj7W4RxJ
mPIA2mEhF5ChdwWkmNSQ0TBR/NmHeXYwQuLYxP9iJWBaWzHo7/U1kzLgnGgsrL1zeCCMzvnW7Z+W
2H7JzqU060MwxQFGlMSm6JMBXQzTjjh7taNMe2jK6bJiYo7WUMES01Tzut59UxlPQV2Yj/jEc0J6
A4ZWO71MUomt58AsCUxvP7rdCRdGc2wGuEEVNRnULwBmi3eTOT/MPaLXmJs7VzY8WwN/fB2GfTOz
JuhckQaois+lh0keyFWUinrj2iVbucY38QWFGYcCBr6BFs05xgPZTgJcNz6oLvya4WKH9JV9DzTD
jduGlG8d7DgEvKQt1ZdFhZ25dHVz/9BOJhtAqnIZNVfl7vbJyHdyn8NcnPwGPdUtfAqPxKNBi0I4
sBNBez50o3AOubFdQGgfa+G89zENxK5p2JHu45dqGHnQerZzwPDl88zEaj/7n4qZykqctSTXR0Zx
RPwq7i2qJKgqUNXwBJyZVFJqPI6ri7OcKMILGLOcdQ3902nSXRW05rH1ZLchVsTBCDXjlFR4gSaL
+iZj9PWugwd/LKasJlNOb/0099/gfXYGhzjSOfucloZJN8trC/4xcWuclE7dvJgJgNimv7a2yKMu
CWwMcCLdgpT/pcFGR97UuxevUU9rjiSyk7rclb31VIsYq1QqEyaWTKsrq3yb5j0V3d6pQG4EwFY+
Kk6aHWm6XQYM7ai8Vm96tqLE80e6N8t2l5vlpxwfwV1fO+krXC+DXYehMR/dBNKA3SHkvvTBkage
oPCa5yInTFSLmmRmq6ZtmnNPzvhUxlZ/7RwWb/htNQn7bI4WAzyKB4RwbwXtkTmwPquxfB8csSGq
XhIE4c2mrkWwGSQTAPKSrECRP/ejH5xUkaDKxbZD9UhP22s1d+wCgVouQ0wZtufe1Vwdu3YK0WYH
KmFiL2VVDTNu8qAkdEqYoaRNaoMhosYybKkHBYjYKkuUzbpkXl6ebqf1IGHSQKMwKfWE5Gm15E2E
1Tu5KxwPVFixPAlcug/UDe/80fJBDxG/1AVGQUlVUm+YHzor4l2u5qsFQAYizhifmkmeylVitu3h
WbJje0K6NFzO4rezz21lv63x/ZQ196lvQO9egM+OsfG5yKpv1NutbLoBkg5Zg9t2VqUa48FSsWCO
BJSX/ltY2W8VpFmIJGQ3NQHfoCZ9PK2Sp7qERtFwMldE62tE5PUpNFS1w/Z8DetOkH1bWr+wSOcn
PKFRa8XeozWeF1n1l2rQDxhfuM3Ig1kmPdtiMjBCrO/JTXTA7nQ0q6+16xWfujD4NAMAZeER35mk
mruGkou9N4dPhZtHhj2G7wGLW1D4EBPk8FgFRv1sJP7BaCLIZJR+lEH97CXEvHMzB2cXs80dfTDj
jva8s5O5qEjLj2V8rOcauHed/MqpNkuU+ympsZG3zLI2Wbw+v9aXfJYMjMoxILevTQOwIQbUnI56
+CFsIAqnOxpYYWCa8Kiqg4UDGC62TWEFAR6fFntj5fRbJ8dLKMUybEzoICfHwSISZ+IzvVpUnvvM
hS1XMwTQ9K1AAAPaMXAkuX1/y00OhcsZPUVix4nBGZQYNZRMQC07xrlIIg3fcDKN7CH26aDtXyl7
7X8Q7to1MbbN2rSD1/rDM3CyuJXeJ65wd4nLH9enFmxgSRb9p9NnDsqkpaOEtEfk2fXbbVDBljri
tHQkeXytlO/CjpCXcH0IF7AWzdmhdqsuT12RcEFLNPwhnb8V5FzpLC0/qOgcn+Qg3tljpXd+7jfU
TBuQ1TPzWtMPgopAkoxkJUnGENYDcI1vMLyPt9Wb3IOGnMNYIW8+ysnyD4ogz6RSSJ0Wp3A3AA2a
Oj18HoU3t6dgWmihrnZgfYDpHBmJKCJqpuTUN5ucEdMWFHeisRzbYx8ZAMtugkE8gBqK8y+4UaDI
kX3aYbwWccPBb70AborWTQdTM1LQPLA5QQzx0qee0vTNTJ8vC27H0MvJuR9S+zo3gp38WOxvX8Qt
Jy4Uepfsu2y68oIdiTyEsEFEtS3yHphK8aQl+ouFM/i+EbPFl1s2dLzLOyOfoNmPUDWNYI1l8bIH
pZE+yMwjsZP4JIwD596T0jkHRfw+5/5T0+Bb+tdyjPO7NIZM5TFBcIIAERs77Sr2/0lYN93YxSCf
OmfOVAo1ADIYo7XGVAugTax3N1nQH/NfZgkticUqtDxvt6yTjtr/lssJAoKF0E6IxTn06y6GpnUy
BwVFHAuJlL3AyjHGZPuUbmDuyjZS0qItm41wHZoV6+zaLewUBune7u32MJkwzm7KEDBVktWf8YD+
Y4DyP/8yQflj/v0D0b/PklT+9sf//fBtkh/df6z/5r8+5zZB/39/2jz/n5e//Wr6v12eo5ffP/Mv
/5Av/o9vvvkmv/3lD9taZlI/jR+9/vRBFZX8zzH9+pn/3f/5t4/bV3nR7cf/+h8/Gso31q+WZM1v
dgO0v3/hTxj7ovqo/7kZ1eGf/eFS8P2/MzZgBut7fPQDweXyh0vBs//u4lywQ8sJGL0zv/wvl4Jr
/53GUo+1ZZ3C4eCksPQfLgXH+zsKnxmiS4LKocbB//9xKWCR4FIVIbMNn//6p5l1N6NAmF4cbnUP
2XTQMKg4mVU4TtmOxXmN01JdbCy2e82TA2QVWRqAPLRqLjH11tqIBqfFKtcjQJuTv1CgCMuKJ9LP
jkP+/k8vLidrUNn1n20Ka7/sn1Xn20+LMouGgaDAkOi3KV0bLCwUbOe3vhdzW9RusAkHe+dTH0rs
mQZS8JJfJg9L+mjjeVZgUc7UV5zoYcQTMFR9ZBPrxiQ7F/teZ6+dLm3yhhV7k5EjkZ7rlzxs/dfc
LdBHcPEpJky62k9NeAXUi41qqpLLv/6l3H/6pRBbLcvGcWIxHxfWOu/503pRBKame4Yq+HlkWmHN
a2CBaj+ABF65o4mhP+e61azdjnXf0qd3nEwVV4Q2s3cFJTPKKOYrSW/b80G17AHneDjREPMNozfF
SrSrPaSlEd+3dQFIphjrfWCTxqP2KLz6mfHuZ/14zG3WatwVJ08u5EVZUgBYI6I200ppxL65Nz2k
IdWscB8SKmOdVRtrobvPrPxjmKOyZJb30sPN2UxxRzlpK9oTRwNL6PEBw8kXUbrNvxG+PWH/Jn0j
D5vrmNr1GIMxQXJ+K/ZtK3Oy+tAeooXJO1jGdKA/Bdt9QoB2gOy1xzRDhJfH0NYRbfoc9xjqtaiC
z3btfCkhmn3knk+HVYnSZnjjOfBPQ++Js1XhrCwBes8WTEo30dXWDBiDWmaGm8R4RhC27uPt5BZM
05w62y3jgHv8zh0p5XQRvMXEbqoLE4ncEZ8kYPMIgzYhxREh0AqGozNPr8Wotk4V6g2/XrA+Ihqu
sPZLFqzfe99wZObRASoB+Ea1TeJWHOjR7qmQalkGJeViw9EvcTuO9XwFBt4S12VShDZm0hC5NrpS
S1cXI/m0bn7T3bKlawVLeUylRuMMoD7L5TSVKDFB5wvUjF/CoP2BWxLJ3VP2HSDEYW+M63UkR6by
3oefFj0VDuiCHpW4G1Nf2Gti/81OcffJbJECrYxNOgWzHy0Nv4gIIo2ykC4X357QwMFmj+nMaaWd
VlsutQYcSY5USvLQz5pIBlNGshkEG9z2+wYNpk7HX246PBG1RqMnYFcH2EHNDLAB93Cw+IeEQvIF
X+KdyxIM68JsNo3VYT4uXIJt3tJBbXa7zVjbZlSTBKi8eD7PKZhwi/kt6XUanVKARiQsEfGunons
j+zI7LYjdRo2wty4WbOL4/EZ+HnHwIF6AFm8YHnisCrvB6h2zAlQDLVt7Xly3udrjqHvvLuhqBkK
ZN2XBDrmlBbx1vHJPs4mDm6XXe59qi2cmL1QTyIzvEPrhcdAJce4g3Jrk2fFPK/nPTWc00ORLizS
i3lXqdHmojIz5C3v2QvgMCSl8aYV89vEQiD1xPI+UHGxZ1W+Zto95XOs9pbrd1GdTRS6JifSFeiY
kA7QNg6DJEnOoU3emYiLu1TgafVM4EAkOo6Ot7NV35+zQLFzW+xPAwmzLfDGOoIOf1hw/26SEFwq
pbf34wCBBFHWhyuUFnQJaX7FarKOrTIQCcfxa+yZXJvJYB5nkeb7UlJiIKS4UDH/pVpate9klj8s
TRWf+jLfTKJPdrFSwx1orY6dXEIALUQo2XQ9iCMVL9iAkjKyOzKilC4xfxJkQRYnYn6xE1TE8kgI
yoj4frKDZnDvQMDd9phsNzCTDmzHmlNeqYIRPiCtDMm0a2eSgsSGZb52vvRls4csnjBDyAr3oVEC
ykInXoQTv7e9EzzMaKd3y0QMrFiYRLtVzCA7c7JtGHB5WEaXHeyk+cGAXj0MrT8dxjl4Hp1h3MfS
eQ9JhZ04PTCobjaldIgvdhimG5tQij1TeRfw1Ng4k5HstQNiAm7VldzpqkQNkUssdz+hn+GUSHbw
wYjkDde+wUgj/VcjU+W2T9Nyn2HjWNmh5I0mAm6tE3wuRxM7fBdfjOKcUdGyGyf4AokuxGaw9EnE
cbaJU/Bp0tD46g0zMlokNqdhQl+F4doQwPiNjead2TLoIB+GqjKC/GA2naMm5P0Ovgo0TeNE++G0
8YT1RdslgRH6g1tqLyPTVa8NKZC7ToIyEyAUw6X7gVWAjIwBjr7CDeYKob8YdfaNSCXTjiDV+6Ai
sNfw85jkkq4Um7pHsweDx+o+n0Spz+y3+shqy+TeMYZftrmykNthrwli7euYOnAa4gGWNX72AAKy
u2uWCkiGX5sPCCuQFjMi56JqIVuHOJb5BDsjOGlM1l2zVj4MvaUvLXGwYi2LNVKwU1blzbuW0T/5
07mmblOWjHqgqBlE1Ck0LJBHKb+a4vngoM5jbgctwvh+W6XLshmMCkLXpOtzun4YODeY2UrqXOb5
rDCqHn24aBLQrG9Z8YXm2nt/In5BTBEDAIOOfb7OEzJhvxaqX56aUllXArnfxeInG1kV+kjEWkRG
ljhRXhvZ58zrtuQwL6bjeFflOM0jztDxbghRFwPOhU9TP6N4e8XyqFi0HxLZYUNICgCntQeiDXJ2
aFzdgaMmkdEzReHBZQzdz7CPiFvOfMmmBg33nx/Wkskcy3dE/LzaxNY67BvdXzo03BdrQdBfQdJR
2i/uyyKI6S39xEJMTexBKq4BqZPpYc69Jx+U80tpDRBPbC8+dbRGOjMPCW9urZ2uT1mVyM1imNW2
tML4UuDY23prnhcePrCvgttElV35EASdPjIkOyRsDy/9EJzr1vqROISDEp28cZavL53l7pmY0YBu
+mvW5xvXWX3KCalyJxUIaPfC9H8MDQCnuRu+jt0uQ9K4BNr7YZYG5TBj2R0Tx0aRXP/r9gFpMo1Y
Bl89D0VOVL1vbm0mf5NpQoly11ZuJtwqD8J9K+l1Wfsm2Nt1xdYJM+c9SOTTbIAkryz7NWwou1zC
lDxAO0dpmb2FbvzFm6tpH7BB8QAbH28fqrT0j01KyTB95YJ5OMzQ0ISoAriieZ+64SMA6vhY59Pw
aoVH0ZWE41JQuO0EVhIwpmrZFE0xW1I2oVs10lZGKpzenNSqt0tHxi21MT8gbtRdfiHntBAf14Ch
PZJevWrTM+llIN7ea1eZF6Hm4jTHkO66itOqAZMibvPyTHXfQnXQCVhtcKpCVd+3HTlkcs7VZRiA
CIs0Pk0LYmG63pcDfy3pXb86hvHOrlXj2lvO+dB8M92FucRMnUIhwbD4yAiVhXizzN4cqST7Qp/O
GnBMNYPIXIC44lAtlV5IpvKupn2uNwxhr0oiE1tW4W29qQRBHFI+TncnJ/Jgn1kwEoxJsDPCBe2C
4IEm7mx8c+w3Q7HscprpIysgDbEWGmybHB9pPvDqCVACK9cgvFtHIc0aWzcWWsQcU23Z9r24Fiiw
Man2WIypMCLZdCfKL96ALtYO8/eCImtIHDHtWUAagbnFP5dCk0uFMgbBmST/pH8qYLxbJHOC3dQt
ocyDxuZkeWGA1NzF7GqggKaUQIuGxrJseICornc6I1LVlGVwEnPKygqsorYyproh0doZiLXtTyhy
2pA7Yn1RpavuCr21iUqPkpV17LpjCFafFfGUA2IcdSoZXiQLC3u9NOa9rvNkn0go6wTCtr1dX3kJ
1+ZpyZ5jMZ856axtBeM9Pinv4LX+sSrj4nHIP/rcSO6JkJDK59yjPBvCYJBdcpqREuUA88vn1yYF
jGRbxO8DjDkPQMPvp0B8g/HmPi1Z/8UdohK+xetX8K7JvjOaN+x1sEkFgWIt3fbEVPlHlQbGtkrI
cZSi60g6ufEmJQ0Ws5E66JK5HVgIHk1BM/yUwdPiEJe1cu/SCsUJLH5DN8eYslAP0SV7y2TiXFGK
xECfe7UDginWpTvzydx7l1CY6b7w7fFUK58FQM3QfBwCcVajZTSjb4ZDFlAZ6/4qcJ8h6oyPkgJc
ulB4mtVYYLzaf0IzLZ8G94FyU5LX01wSkppfWRknQREZp1Ww1pAlxGxzvMCqsJN7l4oIMJSH2ZH9
3kyg4eoJnEvNCT8F55j38qLn0TxWw1xz05ojNkcbECyVpXQDUS8e2j+Z+4otyypbk2JSWwwZATzq
ETxNy24khjp4p11dncdiOZctVe5V2D/MSth3hc2DbNHQBcC08dPDaFfzpWmJmefQ5FII7N4QELRj
5gwcpAVHf5xTjjd56r60YV/u6gQvewJZxh+wwKkRlRqm7SlnXBhZ/cgapXrncU7kbsm998EbSzht
zjWTQAR4UlJfnO1m0+DIAAB+YI/FMldDuc05kYXVgWEH9uOx+proFjZ7NHvdd90EzH9oULTXctJ2
uCbWTL0DLy9ZjCo4ez5Hnh6cTjSTXrjo9cNClI9Dk8FvTPWTakOxUTYuClEhRZhV805YPdnPhUGP
XTl319sHRk4Mglrrcd0kVcpa2TPk7mX7lDRGdxmW8VSBhfclBDo0CO3pDw6qn4ZFSarnEusVJvQr
k4bssQwmmwJTBuSF6T5K15BXVY3N25I5Gyd71KkbvIwzHYth73DEY46cVIb1XXHYcfW0fJFzSoF0
a743Prd4QK3fg8NBcjOHdfi1g/QuWkv8zGX1ixbj9NUyNOdi7bCYlushFuzK1Vy7SSBv5D/cjLTj
tHcJf+4kzwnS7CzefZ+fRDBNPOlIQdcEeO6GaQGLmjA8l4nDiUt15pk759SJSh+nYPoW2/46DqJq
JJUFlMBqeYO0D0qibvHQuFP8OLnlt3jTZ75xH8t+POfjtavSlpJ0BXYWE8/JylMbM+vCBMCDiS3x
Cr845jAS02eqyG5mMy01uDGjp6pqmeqtdGwnUtr1X4rFyzE2lB8ysD4nSEbvlZmrLTybZefpkeGg
PSd7ox7JF3qUx5I2jmbGmZHO9I7eA/nsWgWxbx8e44C/5ciTG7PyEOtH/DwwWUR3GCUmOeE0IYE6
jgIEMaE++jr+7MzxI+8KeUg6xRHhqH8fABjsB5hpmgLZppEvocrCB4rNjgFg2Sj31CuBQTY5drYP
2mnnK6JFOltbCeb5eZ4WReXCeN+lxfDmT2C5UPCZ/dOjUc9iz0S12S7eVz+3/HdAshDdrYXjY61I
wjpzeKni8MMc+ovsreXT7Arj2lrjm84feG+M9wbTZgSiLd2LKrO440Gj+gkHbfx5z7rDh0CJbwoi
fDkbBWukQ4yAG14YkRsS6teNa76nftdDem1O0zSYG1+cO+SMKF46m74tBH3pe80hmfyHrHPsq2sA
JatN41uRpg6hxPaRoGYFzbGgS4eNAZWrMJdMyrWG7E248zEw2E34uAG+ejjbF6yJP6oATGbYtgva
AjWF0gNVrapWRjmy34s7CXSNsqOzJSnczdzqgipfaPMSQO19YYExXeLefqNE5ZWee8GQP3+LZ1E8
pIP5nQeKsUlcqGuBYSWvSy2H+4En+yEtIDppA6KgkY0OjFEoZVXhL6/w5rQSoKgTf34A8td8qhLz
MIKjGYLw1XcD49ngGV2NE3+aDe8TtKWtSzvSWKX1q+zkeBEY9u+sZckh8TrFPs6CfIskVbxnJUtx
J3R3uP1fxzSxqgYGCG3+pxZnPzXyNyL4kG0ceXYN72waiXqbOk9eZm2CNBXL/BZzPx9bYS2ofPxR
dT5AlRLGpnzniKffQXZoyIg2dBYeE2xcyTFbRvnsAKT4ZFnz5fZZTtyu2O6Ky2GkTQQAq8YaA3/u
9o8Gh/YTQ3gsKQArMSb+8Vnh2AWnYvKAc/qYweLFeZsD9b3ulj0Z4/bNnYe3GdQVc6MQSPBkb2ts
Ui2lVJC+CMrX5rSxGckfy8x2MIB2r4r6810Ij5htFLvaduRmdhFJMvuRXSaiH2179wX2m7vRNNXG
9GN7K2pi+k7MVkHY6GZIZPFBB+k+bVBpc/FoUhWkMvu6rEXbUhc8uG2mZ3S2xmRKfTeaAvrlnGbt
ujeioMSeVOfVfcap626mhkJ6sB+CsIjvwaEuOBJdPCX4hwcBnCPzyd9QqwD7yFpbX7im7SLwmXxO
O7PBdDNkwjpJEtEL/YwwoboLuJG3nEK93URzAjvv3tiOUINkDjJOhDYDPqFRfjLnivuL8lqPSPjK
s5YO9jG/Y0Nj98WFARvbCqJu11IPXxemkNCymtcUD9eu4C2FbQcejT0bjnuaTy9DwqQwbs5mPnxJ
3aSL7MH8OgoubbytDoli4raKXuc7yZ2H+5BUpOFRtYvMPPWjESXDeCjzBc7a0ZoN+rZ7Oz756Ych
/Z9mR4dsP1J9nbgOFRHxUzHSmM1k+ZDHSYzk1O8JZJsnJy2qIwHsbTP5+b5dKsBqeFLTmm16OA7x
E626erNGrbII0efJVocBJtauldTe6uySBis9cwT4k4xFcjJwmOUaJqoJGHsz2D2bB+tb1QrMMGN5
kmxoNuALmTbmU3MfpMzvcsKXdA3STtB67PeW5SUfU4cgcvKGDvJEyVGz12X8IQY4uQpFLuB+4Nlp
rLkbJuAV5qNoNLMKLE7xQKESigSF5httsS5p76Epkq+yTb8M2NVb3nWDHSZiqf8IbwebHG0RK1Vh
OC9F9dAENUaB2frUoQdRCp+fgU3JrfYz+ZLZxjWQX8A2OYCS9VZOjY12mTun5TZhrBqMRGWFy87/
bOP3AnaRowD5E94su3e3raewYgYd5VTeN4ROmgcTvIqt3e4aeH13qidB2ksK0RI/+4AoZWzWjWeK
/ENehRAp1H1sjNDKa+voFGwZlINOzIojL066RLnU/akc7BgPBWiQXldUnts0gZYFGwFi+3UEnaTH
frTUvnU2AorLW5PTPVOwY7noamNT/ZF5WJYSaT9PGSYWBqKXvpC8XR4252U2IT6jNN0p8jH0zy/M
iCDDlpVf3BUWLLWstV6aAJsBOvejTGeaSQ2Kg3K/XZDEnZMr1QdqFe09dheRJiQUsLxnfv+pcUzq
8vTgn6Y2oKwSlpwpyu9EXl8Ty2p3Sbh8ZSC8KloESePIsl5zm6Y0RZ7wnhCEsWHXyIMEIjObQTfg
Oortu0acE5LruPzQaJsYd+5ciz7i5AHhCPZSvEE85YGWExUqsvY8Ny10cYfj6wBSpqS+PgUfRZlT
fykzvl5gp9mRNl87x+Bt2MfclcD1ues1UizJl+RzCLZyqxzIR65QbFwsRVAoiBbbVXt/kVzVRnlI
HWiiMezeuVfHgJkuOPxNz6p6uitMNZ8DkAzwwWhAxXW/ly5k05YyRlZOx+FJBoW4HoQ8j/XQ3YUz
rx16hI397Tj38xRZc/E0W4U8MqN99MKw2GWuTE5xvmg4p9vOKesTxt364LFilkONJ3GcXsHumgBH
jbcSIfG82AG3k87xOjfBm0NZDxUO6d5wHj0Uh0ND9IXF6P8SdWbLbSPbEv0iRKAw45XzTIrUYOkF
Ics2ZqAKQGH6+rvYcSPOC4+PutuWaAKonTtz5ZS+Nki7bhtdw0iXl3Ao7wRuMDvTBezw3X5Jbg/r
wR/rfd88RnOe3mSsb0YJR6cWNJOWrrWxdG6uk+eX3Eyjr/Eo4mEexrQi/XcGEkSFuygaHpo3ik9H
/wLFn20F24VDzTFjSGVxHztvWpLtOJph6DG6MQa5UnwLvy+WlejKLX9VBwGTe0Hwd5NE7MNih+2g
6dm/BVLtskkEPhKvjvYKxI3XzAzMFtmqKscdbOfNbYQE5/UsbQhfyL2nyH5G9oCLtWt7KgVw6dML
/hevzn7o82HdhJwIB9xrYGLHbLbOemICpM8eOtGUpWvp+F+w5vyL8YQKmZWVLuT4zuGpuXplCMbe
5zSBX8w4G0Py0Wvn5Axhv7JFQVEhCEwVxyBdgInsGqf8OxriEtv1Z0cIdgO1cQX3wT2oZ/sddOnv
oAIpMahrBNxuGjv6QAf1kzTUWTtQCpVEbQ64DcNrIOXc1vazIPs8e/ONEGy5hJsTrktcKaKq1Juv
iY9E+scFjovzWbdLs2UNoTttHybXPrsmRvO2GraVosFMFkW09hXiiTHeMchRj9bN2zifH+yQeBjW
EtpKyTN19IZHKpLgiEw9rHs571yNRbeZYrw33HEdp+cQEAznwGWTw6w2w79gDcROSiTKP1nhmPMA
KB+jU/vrvvzVY/q6DpiKikqs1BhVeCydEi4kpBtZ4SkXLab40VTQTGSwzUo6C+bIwEBj87AnOzOt
QdzllMn0/WN2UO1SZ8C52Z2kT2YQFG22nIMLWSICFcQSUS55ksxkL0UGndTVI9pZbT5CWgga4Ec7
HcNMeXYr+uN8bcueY5qZcw4ZPXyNbK5qyN1oUAh07bpi5Y5NjJ7DYN+mCLTYGne58C7xk683Ch2D
oy+qlTmYt6Kk0lB2FrdZhkQ3xWgWuInB9ozshp6dv6Wq/vRe8Gr0iL6WADDehxdpDZwgvBLYMevK
cKCusIeGl9vdtC0d47WxQZyQp9m047OsjRReWkoE+cKzyevnaBm1gdFeD1vPuWCLo5LZwwcQuihF
3qtq2uLECQgLX48+YwyqxjdH45ZFo0NnE69Iy+kzVC35imBVTLZ+xFZzIaRHdYVf/XX8OTt4gpGH
E4NA82/3hoFYyxXcbDMRvLpDM61DsP2OR6SIb+fpfvbxJ0JQhrGVt18pKH6+sX47sisDKT9iKZqN
O9//uxmk70aefSbIRbgs+xcGQrl1tQmPMkKOLFhXhm6+M5Lk3sPZWqoRiqLpEnP0RhdXhTJ2g/2j
HXhXGIh2pBjQ8jKSP71T75up202TVDsWS9Wx8upbprCtGZN8YVuxddps6cuQMuyAlYoTDu2GaqDv
vLb9DQUachGmVruUzPM7Z8pwv4N/KkjDKNsJtvhE6FPP3HVZ0yxO0x9wNqJgbjGsefA3HN3bdGcY
2SPzsfN7hcx3OrD4j8m0Tv0Yvio/ZB1cy20DQH4xwApZanaDUPxzYug5t4CMo1xDcfWpsN9ELeAN
9fU3XpH4hTPsr2EO43tixx7cRLmhByI8GyNilhtshHtODNQcxwfzQtPLwTAU1gOc9NzY27Nrewnj
O1TnJKDMt6ccK/ArtTJCc+NaOU1o8ezhpkXUzfXL5EIB1BbtKaYu0aTYjCySGYJnMqMrZ0ZTHKPU
e2shkvU4apdWoX3kX+hzrR3h1tTopvRnI8uzvYNHV6O8vNsMGtwg9/iCqQgp8mrXjNpeGbAelr30
6U9xugx92WHL7jN9u8P4NTrjeNbY/tf1X5VSavNcEHsyyC9o0f5iMuxia7bCWHpz227nOZn2Gcyd
m6AtB66Qbtc+U+Q+8a1rqiAY+KojUkF+m2NmfeRzSo67RHNnh6mHyFmJEYBBLV5blpNbHVevgZ/e
MVqRVCPrz7F9pckiryKt0fZ/PKrROAbKmjNQ+dvA9tNADdywbqBbyXLeWxafC0InFFayUakD85Ql
uOorCo+AUBPeqhEWOal8K5a9+2kIftW5SNYUoJl4VGl6cfU1GQFxlnF9a3hi7/rwFsfFeBr6ztpN
3MkchzWNa5ungo7VVdAzDHW2faZ4x9sjLytQ0HrYudYzrvYkKjdhRe9NZJ6LatdTBHJGonfXEOSt
RdHE4KFCf+/2XbIJHPqmcI7pWxipLV6X+ZrFPAFRjUudDi9wvtq13bPcmqroXyoQ4C18wuwb3jm1
cSBsIGAZILxSPYRb0jAJ9BNrzzO1XKJuzuu48NY+7ajbtE96zvjUHZMUuPt7Nh7qDHftSJTaOwx8
TErnSFEbLiCHmuPqHBRptw1zo163AkBXyVn9SLvAZtTkfovSxMwbIb8bq0LFyYFzfbg0Ct86Cvls
rw5w+BfD9GW526AbrWM9Fz7CbMpiNlmrqU52tiVvkqjgOit9f92SjAD8m5wHiF9cs8awKYGW0MyK
EXZuMUg1aX+QE7fwQFIzEJb0TOqWh3pJbI3zYreE0CWhLmNg/kGn/U3NusvXnp8oiyMkyfxLlvL8
t7VZ8v5t6KpzT8p/HslLL+VYAJHHAEc4SwsfR9WtysS/1ynFzAXVqewC0scQeO+aoic2KIidunQ0
cZZmF7geN3t7dBdppn4R+ODvcPDoY8hgweec9vPMW5Y5e2s9UfMjJrHLn6p0W0mOiH6bb7t0bi6m
XTeX0qv/WWPSbxOPN0vZWb/qOFilmN9PBTVad09YOycffngY8tnKou8gEuFiMlFKqE5GwWKnTyWi
UGznn38SaDkc6eDnxnjctoVh7HUV8nFqg9+D+9QZW0tDM2EoHcJba7BUCPV2pOCoqkoUsCaDlTkx
xc0fAJi/4mH8S8GDJjmTbMRIHi6z6hCutjEdM2N6nWdahLqhOI/N1MM1fP5J3M2WaeadtG3Dd+VJ
C2XXeRvx6y7zaJFonV471e7n2O13PMa8lQ+GtHRG0lBZ1O21tl5cvSIGDru90/3C65csiKEdDGzC
qaK5JV7QbhNh3WeX9ggZ4GJOQw9YsDSXfZT8MubCOEZP0GqTcoAWT/knMxfKoKaYTAvvcNE+cmhG
WKp4t5Qx06Fln1r6LyZ0VXqpn71LPGs3RQWC0h/Tv9E0WU/BOls3VbgbW9RZbNsckjAiOamzLLiZ
48It2KY8uayUxc17mZUsO1S9Ujn5vQpiH81aaba0pJqWoSVf0wjHuqRPDtRyS2URkTiSyA5tK8Bj
WpOlCxfDtu8q/Zo4lKWyBuyy8QA6ODswbmwUAuDR9/DeAcrjUCK4qLPQX/uW+kp4axZ54t69Fv3J
KbKL76fetjejYUvdyI2T3LVqvG4bWWzhyzi+uao/1j5JKN+l+K8FKIH1xtsOCgcFU0X/3uol91wd
qQuJsY0jsRki3H9abF4WGv2EgNLzS9kpD8FK1VXKpWt5D1HRv1iz/ogd6ohqad987ogxAw7wyqld
D+JPAMadmjYNGp3DK0/3hkRBth86a+8P6CqRLcAezCxs8l58xK7MHxyIX7yI2WkU9Z4iAlwWSZvc
4CYaPJaphPKy3mYgDbaEUKIDSZu3PKiHjat++umZOWmJMqN7L50yBW5St6+TFSp+/wDwux3VFw+H
E+uenMIZjN1jlV3zgc2ksPDuOGlq46rI/sSyjxZ+lmGna7d1rfqTwqKFH3VZd2enmIMleC/agmbc
TcziqBsF3cMo3EKHf7xkag+d5b3LOXZOA0D/ECXbj4HbsX84ZaiwFMnBseuNUC0dKKeyrEpA5O2b
7RO60LN5J+FpbktWVzEPxpy4NWIMFatBijMCl5p77hi5yHmZ2cKHgLRmbv9BfkXqy6901hbvDkfR
RWUdycLkr1mnHlBN1vFQ27tpPptpLPbp3P8yosY5uuxmxPikmqfZvrO714llIlGXelGNpCUDuhYn
Z2w3tt3vYihVVzew/APL+t++iDa0umCJIbq51EP10VXyGNbEsJ/fLdWlTBEz8Pu4oH2orDNuUOnW
pppqmqdiXZKNXE4Am9j7FW95GvrnYmzbheLI61doRqLCvuqXOZzruIUsMNjU7A3TeFSjAiZgR2oF
HQfnwfNFAmFddKbI1kB5wRJK/lrMPE+OYeHHRxOAxpin47aupvg4DLLbjbHewsOvmIzAs6bKOqm2
ZLcYse1ytPziWw2el77V62AXUfoa5INzNHyer8AYPjqeXJvMs80jnVz/fEki1KNAZoPP7J/EOXME
viaP+vkS1OVmejpEZFr7+15u/3eFzxYuG+QSA+miAnW/yaQSR4vGzlbofA/sAXfjXP6ZFI2yY5Oe
J/EnM2u242N46zGAHP/3Mo3ZSwBpcsu77O1DSgAUR1T+Fuv3HC4R5z/ghiwZ0mPvwYSdvGjCMODg
Ukizf9KezHUfTYgatu2vC2oJjMGfMYk9H5yOOpgxrk7Y6z7QYIdQlKA1uejlKsnyZlU33Ff8Z78H
tIm1DqN+TX/yQmMu2os2Pig+W3Q5JAbrUX84cRO7VXpUO1AhHPib0VlB4ijROyr0yin67Nz6zyAQ
PhKRZpvIJJXVUAtk5PEm1d3DzPSzoQjJuaRPmEA1HFEcOUu7xUQs/fwYmBX+Tw6NtdcSV4t/lKak
ffatu2DIWVWmPCgaoJamxAuj1Rfff7kkt4z2k81v7tQ8zaExSmQm7o3jQQewSix0aStXxpSkZ7+z
5GVgKYgekSx0TQtqm1X1dXw2iGwoApG/VW1SXmN8+6Xv/s0CjOxxaq6itvD31HrV+4ACiVXWu4+m
0eM9d3iC2w8hOJVNrWUuq6Rt4F545Y9mUUXB62SO41+rqC99+hnW/RWtFXnZpg3SYZexacKIeHZZ
frAWaM6qEXfDoAavimrvw0mTs6JYekFi1DhNjXi+cTRbaZblK+G3VNUWhKnLIjvMigItM24utl1d
Z1bSN7X0lU9YbUKkl/T1LBoy5uihNAPbVPOxaijcFfI/tOrYHfB1ivQ8MAzx8wAYpJR9S3NnsivY
kFhRsmpd4Z1F99ycVbG9nDBMHdOQU44egO20+MvpIv12O+9GXtXbYxk4WQFxdFbY21jY+Soox2dx
O/PoLDACe6IdNtQ4FeuYstQ1StOzLLgpz3GUvTSDU26MuawPRstOQEf1SNa8SVZxPYQrqHsFfLmJ
kj7HgFlMkSttG+J7tAbraKTqJkM7ejiwqdkpviNt2xfVGcmeEBbm+X4tHIS+Gbl9V85A3Z4FIQFB
obs7hRNcPDwNWOmv5J1/qWc3YGY1MbdLom7mMOabkaXhWqTXLC2Gi+nmX0FSe2/JQNapr8wfGyqC
PZb2e1QAUuWNX1pdl2/zSoenyCPf54mRPK5HFxqqPVZZlzgQEmW45Rv2V4PDPyWxYvLgYGkpMxKb
2mINQUVguG1i11hRNeTuuhAaaiCcetm3mYkNO0hOjTPANByKcjvN2Wr2GgDXNUYTP/8VeA98rKD2
6rfGnK7wc4Zdj5jbDG16DHwfFPgKHSNe2bJJlm4bn1Q0W2w8EN4FNb2GiUxgxy22pBEDWUg3UDSU
0cEZCtLDIfTMmHvnARWfnJWHBFQbiMPM8Sy6aF2S0qICL6YZ3e3yDzsSassl4p2aJPdPTv9o4NQe
q12eYchue80AFjcBJgzineQZxyW9cuOJTN+yteb2AJpJnrLnyzT526QBSdDMtlj4Nuoqn5BTaNGi
xcWzp3M1X43BE7MITNlcJMrbBi7fN+URpzaHIpbwrpy1eO8ryIal00BEzqwN4YVu2ZfGeFMNt2ON
Z5zuAHDBSTTwOEbaZcJyCM751Qa6ED1VUwMWoINwDdStW+DKp883uSSQBnJJD8IsSZ9b2DBSy7fR
JMD2z4VYGyIxLmFozIckt+75qJZhb4/X/178568Gfz96YbUm92dxTXJQxR8YbtoaP3A8+v3W73xC
ZulwdSenOU9993RiLy3VJF8yxw2d9Ap218C5eOReubAMHX/NItzjMo2w+AXRJu09+6Sgl/VBxcUv
Z/t3qKOVHfXlGp/Dgd3+8xYDHGGsyWmbUXz1u6F5H7N9n1JFw4rn08axjjVvgLMomFp0Y3tH/Eo3
MiHproL3vXTSoD60rMhoVXgrAjN5zSVUyLrnAyK9T38gMY2/Gg19SICKstKm0B2qvcCYLwoUJLDH
6tQaEuIz5RV2j69V6+mj4vuk06ewLxHtTTdJ9QNbfNhQCPoMRemK3WV+45hDORC5QPyTFMkSFHuL
qia5DMi/mCz6B3oOzcFN7WFFdGhk7Jo3M8ERkAxt/gSWRBeiPFvs3vKMkWTTsfXT8wehS31Jg4D+
yIGCRAT/9AQQqnqLHV0zQpUcqBx3T0XBiDwbvVlGizRAkojlPzfbpKG+JASXHEvPObaTHoikev3a
tRsoMSomLdpZ82vHVzIvPIysilc+w9bKMTFaRtaMPN0k7yIY3jXYvEfjlz/zgGdL6aq4JiL8VTKz
+SyD7xAjAOhMsXtBL489r/vkxqro1O46XDSZ3Do6eSfvgxQrQwjsjbbvgtj2UkyusQ6H4IVmdMgT
NIhv2t7ILnFz6BJO8ypmizaPrJUCHkVbHkWA1sdoOHtUtWc527BE8GxtgLblNGt90jvJIW06arbk
K9skH9GaENKlGw+fPgIvIPrqCJ/FghIhm3WEwWgtWgXTB9PnyekiuUrT2NqB7Gyde21k7j3G77gB
EsEpxDIWSTmb5xSP3RJ+eLPn3oYZpg+SPckNfApxvK19QYqnj6d13UBvQKaYGSxZlzhUikcmtuIm
dd1N3wYlMNmTZvlN/jv9ZkNBxa4axNVM+vRQ2uW8ISXuUnz3hoWFrdOsf6oYs1Qxj69unfpUb1Lt
NyQ22XlPUrNuHTVv2k4mcAEWcaaQi7kMZcpPynDS3f57EY4qdwn95RjVweEYmfaoeVT2MbYlfzWj
gZ6ccQI3Oyf9VeucujbsIGR99oEc3nRWtOc2U9teRPoQC07iLegKPnIyvpIV/yrTzjgARw7PobIO
nN6Le/l8wYG1Mi0r/5IcQmeelVxt/W+ksegAFxLjEdNTG0we0XrxTqST87OY4JuwzJ9iOsMppuHn
tBRXxyitK6D+agWXoQV3QqvL7C/rUDp7WEZEQKaAk8uYvA2Ag9d9Or7TKVbu2zEodyn+zBcjl0SI
GqIlxRgeQye23lV+jcPW3M09vheRUp7gDcU1Irb3MpTTwAQjOgzKOAY7ZaZbh56kKvfGD3doH/xm
WKXSR2KaH4AW61WAk+5mEMyko8Xl9lVVsLT4ckoFYxJF/YvWc/8i618E+pFwbLJlOCKmQ+fF/ziH
ppD+TbEtYCdxqqIQlxQc5SdjFJxKEE3HjE3bKSnTcxVNTL5GEL/0Yoxf4sDGxTR3w3UIU6J9c4Dx
Rs1+f+7sF7e2OUjjXiahzWCHe+2A+NOuc8N/lXXiclUQ/fbsg7ZJ0g8WXWYWC7jbfy+5wxijmVcX
3jQcJpqjXitKI16MWq8nSd1RoBT9oQpcDNHx4CUquKSiSJ4cF00LDmSyiDh6X8zedN51NKwzOWQH
H4D/QnRmiX2238YQg28YzNAZCUEeK1ZGNNeYaza43g5gNP0Iz12gH1Uv0rKhvEccRxBtraOCTLES
Lj9Mgx0QgP/IcwPiy1Eik7FRFe6qcnzrXNWbvAku3vPknXM36Zgivt20OMqpfHbdU3bvzKwYsXYu
S5JdQCCwCNXBm/c8F3FKpSevssY1V661L2Lfw8wZfpp57Fx7+1mv6rKNNXJS/ewpwA+QytiaXjwe
KV55twttnLOpcUix71OMDpd5sKfLZAW0iAj7YCGU7/MJE9kwc+GWNRHVlJ6gK9vo/lrNlBnOsyG2
AEDou4/ML5v0Itm/3OPuYg/nrNn4SsI1yqfgRipgW0PkWqdQ9WiuQLqixs3a50yyx16wqWvTdN55
baq32hcXbqvVlzL9M8gkfW0H5e8zQpkLPSl3ozwqSssgDq+xR1ow6eSxkYzSPR0zKJfjn6juovVo
GRUhGbKpSIAf6Sq3kF1iLKKroJqMIwHhzThHzLg23Xiawhdcu9BfnCL+ILzKT2iIs1257APLeb61
SU6LrGObX+kU7dDX+u+ycF0cWGot8RhyoXtcDRFoj3ylajBBRJUwLWD0zqaWL2r3w6uzHajO1dgO
r30fThdLdO1t0sEbDE00cVWO60pW7sHLnQH7cKj2TlPySW1G74zrjj/JGzAUtK6zYTWb7NLCNAl0
MRi4k9neR5pmTKTgH0wID5tjIGzqpGbUqIN1jRLm2JqT29C1Jytv1D5NuZVGk944tcXeqypvUl4y
nf8bYsM/jIV3diy9Umlmvw1Fn64b/d3GyMtWpS5kXEFYR1lNci1qt87T20u54w5Avc9CsZfQCb14
jZInFqbFOSkIicwWjBdfQQV2B0RZe7UNbV7h3FI9GgwfITrx75hA7UJ5hnzYQZvv6ct7+jiqd5v1
8IJmqfEaWObaHV0Mo8WMJcbqvOvTelINQf7ohvyf7q3kJDsNX+K/X3aBkZzGtGadxbkEe0Gxqfyu
O6QEWc40MaTsSvSL62L70A78GeiW5zqYzUsy2dN+np52hX7J8DjfYRJlZwzRpCsNB2NNE7w0Ngqv
o/N+Obr8m141hae47t5CFOrVNBBdysOTqpEmkvozMzvv4vdUjHplER4iCS/IVuajbIS1bL08fPnv
Je5JzDVLr6Sy2IVavRlKJ9pz1zBeRPKE8NSZ8bsrrIXwJgZultGDtPaMI8EL2COTIK5z9irP+hRl
73DBaVrwkui1rxJ5SpLoroL5NbccOh3NulyOxjjizLHdtd/q7qUfcVUHPGch492gY2xiUgh7kjZ4
MTD0gF6BEsDPOJQpxossf0PHFmvPzeiUjXj75Gw6546BctF10S2vSJkglYGDCt1xi0tuAxumvZpN
47w43duYZE29oLjqC1oZV3GcZm865cFmZaJc+YFDlZxt5ieMiGKVuYDpQn2bHCO7w23K77FRfFW5
62yR5K52CRrM+2An2ZKo8aotvLL6lWvTXPEuio0CqMQA3Vtv4AvZJivXffUYR5630U1sN+wY6IB+
q9uX/olziZLoXLsmjTc2IuQEyP0XB7o9VmL9SLDOU6lStBdbu9+NHxnnsurHqzeyKYJU6x0AQCCB
+UAytdlEX0Z4Jfzx8GitdU3Sua7V9pc5U8Y7jlIcf2jRyEEUi42VXLntzC2ZpwVISiLvyZy+Z8xA
IKuQIotS7a1WlpeUpiOnlGphmPYpjtC268oqj2Zbn2aS8zcnpPhOZ/cg2LSEYD5DrFjKFn/D2Q9O
/BAnVI/iLIXBLpeXhW1F5oU6BPfiKRd/qEPFc8YQJrysfkgUmk4N5o5u5PhAKEKe/gPkYofoNjgE
wtt/L2ZPU1RW7IksO2QST62JJqHNJCFHgjFuQmU7Yw2dVwIHCqNtSf9zuOsnuzy75Hs34Mq8nZlO
7xPenG3r0lCpmEo5qHI/l6nFckapGxnznZa+c6a7wj3PDsuy1GIeE6VDB2iLtgMXtlz3uksPkz+f
OHtAhudaPFA8z+a2DjawCN80M9Xe6K3yVQb+1pf9hHDLoljCiDk0jo0V1H4Km1V7CfN54aa634Zk
A7aNNc1LFbU+KIJ/cy/cvS1woAwSzg8gOUus/JDq73aguLC2GRtN5bN34rS8jeLKBToNt2AavfG3
Ahyj2FbZ7WwdAt/2dqUz4F6hahHnTbcUTUkAis5V6OXXuBmgoiXtni1QfXf8fMs9NMWBa8vrFFrT
okJ8WVD51WF1tpJX6mOOGr/mktVRsiFlb53swumWNZ8tJlkCja7TPaaaep+wBOXDvjO4NLlQ99rz
Hm6lk1tmTu/daHrXSvX8CwGLlOopXUYmG/LGrct7m5U/QMQCniFOtmt0jwqN5wSvSHMxlPpF7s3e
SVvmF1SDa5CAUPZR4zamN3SvXQfvKUnNZJVQrXos3bo5UuG3H1nkbI28MA5Bqo2D93xRoeQk94yI
Ywk/zV4hThHiZJda3sGM8Pn0Pii/KTcudHBGF/4Z0DU4WelIIUAU2Be4UGoX4jVtrbE7/vcimAuP
c45DxZRc3HmdbsgpFTxwsBlJNhNnYEreeejdlGQKyqcKOo/j9lzv3BoHRlHp7t5lLQHpAbYrjFuz
YHkJrsTL6WdiIUnEtHu12pRPvGHLZ2aqey3xROM/mljii3Ad907EktqdihWrQbWp58BGHHft/WhN
t2JEOKEHj2x37U/HBojUzlX+Y66N4pSJ4T2ORLMtEj5alXDfTNayJz9t/v/Fev7fxtC7WWljV5c+
D4//Qo9Ggr4YVNW1Zf0PLmEJBiz4CgO9reWtD2yiDPwsMEnlh+mKXSTx5DYs/VB9wiXBPDabhgbU
F8d/Chdin2av6pc9qOcSbQjFBBE5JGvtv1bI7bmT8rNOjqBnGBeJgOySNr3LLUJSNtWlH51l7Zhr
lmMe/aOlTy+7tsopkweo8PxXUKkwZ6ryb/6uwAjDr4MVNUjNA+Se24E+G4oNIEGbYZkkLkDdZ6B1
lK/ZUL5PLDeZpoIliQgqrjXuDJLmi6DCJjtZ9AfHwUYZ0c/Tj+bk+akqo8+gjq/eM6ZjjOU6dchf
1l74kYp5TXiS/NI0NWAR5k+t1WnCEr5PUYyQa4t1kXC5jSz9Fz0fmkuKVFDxsMKbsmy75BchwKtt
gZV3Og46MSdJte46d2el3ldPz6huvDPC3qGlBD1Dv+UsuJ0aVCzTF/+SoHsQrPqs2LKgaDxxD8Zr
5Mv7aFq7qAeRTPuk3hYCU/Yg3HXPNgk76Rs04YR7K4F5+92JxDmZhlf0WiRE/0+gonEfu5ZcyHJg
1pcpOUnsh2un8vhVX+HUd750/+IP3rfdo4U0Ku6poITpFw6E2NLJW43OSeQaOce9gybcdwArXYAC
eDVPRpz87meuqLkiYdjQ/TUgAixcZeFS+dU27e8iL/r14BK/FtGeKzSGFp7+WCCCHOpDJxmOW9dx
OFgl/ptIOHmNQXy1Y+M6DBSQWZHE6GB9Z/7wmaBdMxJxF+ApcgAS/ZH2LN7xYvAHPNW2Bs1oU0fT
TzUGVE+ywll5DpXT1dhy1h/7GxytecOt++oV0ASrXJqHPp8ccALZry4jpW5mKefDZqhXIDXxwrJz
Je0n7nku/4ZexlagCm/C8xMW2pxqckaVzEzrx2wmAGLWlGzELwyMLKjYu37SCzWu7FFHkIXNd3ai
8Y4Nbg7+OF6lhS6eyhwfqbRkhFauhokQnIqRuHrftBTsAFtJK/Elu4PvcIKOY8mbg/rN3kcgwwNs
dvuEDXiqP4xYr0yeDhD9GG9nkCXad25lFW9CUfxB6yFU7E3/7KT9JjTI44CvMl+zxqqetIX+miUc
/p5foGsHa6eDNSriwqIgluGkx+0Cj+BvmZa/XJgIpE6OfAqXuRlilLU4qjU4oOrpjTalx4Q0oFjG
aEVNKWOVlcYf1oQ41NBmvbAXxDr2uaofADUewBWWMebUwcTwhCvyg4c6+wsEiemfqe0T/Ig3xxn3
WLW2LvbS/36LRDJrpxWwS+zzE/+rDDYwhK7/JW5zmMBOBXb8itP7FfL0v8Lyt2xLmcBrNjSaeCad
m6yGunopE+L+remv8zRirgMSaLk8BOc/Uavu7FiKpetRJVv9Emr6SmeMw5btf1rCOBaOsaGSZz+q
6FMqC9BJBQwhLG8W2eIFdI+/wBA+LLq+y0AQ3J9+e5wzOZpae6cvYc6yYCoF9M65A1pn2L+zwvo2
9PCHMvo7p2EmVvUaMMwjptEgXxnBznb1VxGMR7vJL60btcvCNT6H1t+HdhwsLdclXxOnrySSGLOo
BDerYtPG4pvfT4d/mff+Are528jt6PXrUD1v0XCVF10SvkEGuPFUXgeDeVGxz20z2BQBVyo4BoT7
B/QnyB8OHc75sTDcN08YfyJZfWmrvoCMQvYT0I5yugBxeUr3d1VXr3byRaDgiIH0LZLOnyjpP5zE
2BRlR+azvcRI7IigewbWfWMXzLGWCSvEHz/zyPuXACtg4G1285DtkLfNVZLA2p5Fd3TH8N3pngln
Bs26AYZRMNfNICKXCUeytAivXNZ/0piV7OQMW7C+1+Ay2wQcKpJ9NKTR7BvMTPrIY4tgzLGFcHE5
fnFzx2anZ3kKODEu/vttE3rOTVvh1fYoTMQn+WeWL31Z+4Bh1L96nH7qdB8WogEiT+A58tuzBvAC
UyxeTrHP+FwdnODRNf9H3Zksx62kWfpdco80BxzjonoR88RgkAyOGxgHEYBjBhzj09cXyrLuqjTr
RS97oyvlvSlKQcCH85/zHYo/ha5vttVfosb3HHUe6bU38GGLd+qQVVpuKHg7gxJ6g7qBJ6FbK39C
8ImZ6zfbDgr1mHhcNwXOWc7fxV5V+piXBll7vVVtdJwdGo4ceTGcQ1EXJy5ccDoQxOK3pnk3wnmF
k3ctuJMp171vCK+FkFWb1D/ZWb+ilyWvLGb907OlWUECWb61L8bQnV3BnEW5ZHm87MiAK176TY9M
x5ikKq196bMrlU6rF46fvWvqauac6UA9/5CoQzBwVLyG+vPtz9YzKuVXUwLnHm9360ybN1MjOkFL
GgCQCOamgF5yVrU0j0f8xfG1gHIuKxASSm8NZrP+BOsV8bb2YK9UBDT9lty8S5vT0OUH084/Vc6y
runftsTVAbWLMFCaIb33NUgJfPiPt8YoPqVCGDsARC/kjaaFCvzPud+ZjdJLaVP50zAUX2Cg+1Rr
Nq90EQ/y6ScVw8EbwZyo6T0S8gxrRi985s/jwJTQFmS/RhJzlE1oTIqVyVL+F+KwLB1C9nSuZo7+
kEXznDTqy52wLEicWq2VPBm0qY1B+xt6waeYcd433kpk+pm5wSXIq/tGla9ecobcRllsyj+zN4kn
+QXj133jEf8tvbMW+qkiOaKbkGVQfcRVD+0hPmYJKDczfUx5ZLqO24ut2yefzMzKqZ6deLi4uDnJ
FF5H6ZEl7+8tm2BrpOUjx54vC7hKrmte7OmpguYpY0xv4wcByojo8LbOio85zxu6ukex9Ipmr0AG
1BkFyP4cPHFmekYnY3+RAduPx503FE/ansiTmdcWo01ozN9OnF7SfN7CpvkIlPlsmRDBUIDclisV
HHhOe6J/mGauSc743lgOz0YWvg0PKrCvdeD8SMxci6SXrK/pdqzlt+vcy1jtZVR8iwh75tDSvRpH
0wHzPiGZEo18Kjgni8CGwqSjZYfSYVjWH98ZgZ+hry2CYvwU8bIS/TsyCQZB3/4p6xc6DB9Yp65O
bt5phxfRK67d6L3MYf+CVPNhTuLQmtOuQuVe2C6aJXjSvk1+HZlzqIqzh97PObDc3qBGvtOqmySo
jJxIFnIeP2PL2QU9YJnSih7iCLSJ4E+YGrB89cdkgI8QRv0RGqde4kYLLfB+XlLd54wPXG28kZ+G
n07on0aQdDF7bsFdgCeZtsKjKeDV5sk3AQHOhMY3o/AHvbX89gOiK+mk4LHiaTHYYGYREYlo8Bzj
zum87NVEkBwMdhzHw1wa9dF9MLYXF6h2M1Z7T/jvVu6hWQX9NZbuyqKsxYUBxdjKemldPvoGtkBF
B/qtdJY131sMgHPQenglIzGv0YcZWhDoBzGiiJFYDLvbZwSQT8PRn01NeF+KrxkTGbz4387gqD3M
uMQZfWwxVLJaNXS3oLAskjF/LQL7WxXOj2m4d4LFZJyGc8N1mofGuNTKWYIgJqKZVncEIJdNXx3J
hhzsrn4e6vErcupNp8jX+TO2Bl3yDdIc+B1ms7mN2oJT4DEr+jsE48ckI7zsRrQczpA8kHbsWUf8
ZzhNo/y3qX0ighJTJZeLlp08yos3eqtuLfRkLkXanbI+2zba5OhLL7sgsr5ERgUeaNLjju6fNz4H
Ull9OU4BjlzIBRcQvuNpsx8C6HA1ZmxGGdWtvuU7hdk0AFZaTOi+YEi40miv/za9LQ1cHNKM4DfD
XrMIS14M4cEX6v4EVc57qYx7NZiruPB5hUEsLET3EwtMItCsP5n2QXIJ6l1LsKvoiDiZVnRrGPVI
fpFQN0y+8y51zzcfOjqOAUokfZwK/hoEuSdy8OI6+f1vbPHf9aSDIFT423HQ46JQcUUrKJ/MkLnH
OPuKajw0822ZuH3lMeiI1RpPQ0xcNJydHx3++j1r04zBg7w4Ma+mc5gBElGM7OGAQeI6pqQt85HM
dZXLH6PNUCHHtYEPbSGb8i0oKdEq/xo3Z7FQdkt9+Rw/hF39iKF+5APnSw14k1DbUy2m23f7K5TV
eQ79z8B7Yabwrun1Yb6KVc/EPSONLMaqKciiKziXydmZby50cZ+RKaIFGBJxtxM9wyrbxzXoGB06
Pr/A+RHm2TIuGUf7PoYfPEO+ZR4TLb7MInoMpwbHHDeFOs73WAjUoojBscOTeihZEmJ3eDSq9gXW
Mo/k6GHpeJVGgNlo7aroKaxHvMN5cDLYmUj+HKxyegFRtxk41RcKzANAStvpnuuZL21O/YvG+SEc
2MepCQ1aifx9xKSuezAPffFWGaWiBMSWi4l2TBLcvKlWdcS/8RU7pDjzLoSHxmmq19lHFnt3rven
UuOpC/LfepSPxMTfuq6/pml9iRxy52EAnngHhTxF9sKc2tuXJsmv04AXp6iI9k08FJPzUqDJhfpF
VfHZ4oQfuVtCqXXkXlx8tbeCC0ST3P5TzLhY0/6KreSPcCEG+ol/9jta3x3yh8RZqoBBI5NNEq2G
hcu3oM7DUEc1Jw+WhzewepMxj2bpKNKbGkxSEFOtzreAZHnCcWU0lxAYsb1yPWrnlzTMXsgrT9HV
4E+vreARLJbCv850NPJXFV5RfNWrbmI5mHzNbL1jWPeTAG/xVL8RFi8kjeTnqizvCyeG8NAd7GkP
CxAnOPA8Mpqcob2X1vffRyt9InOEe9Dp9p7lXnzF0AcfGdCnIfhKWHZ6R+O5hycAtq/49Gz90fcD
D0x20t54Nw/BufOmnUl3EnHeBz7MYwp7BiVNv6VxfXUzfYnSfSuvhivvOSJ8W0EZL0jkso+E9inN
ft2Z20jcfjg+6POKJyOoAUIzqM0gxoB9uHe68rPMMEZiW6T3utmaNq+JU9DEEZtkzTPp3LWOZEly
0eCtdg/QMEU9GkPMgiRxewlQMPKSXVM+Ezh5bUpV3BJMR9viu9Bq2EO5MjaTAxzH0U21opZii6Hm
0Srcu6AigFDTvte0yyklCYNFphPdKwTKl9B07hWMchJkRwYVp3GsSdyF6R+soyIx10HpI2V4exfM
aYK3aIqrC5HYD+yDlNhM67ZXJ9GJp9qftvYtjqR2YpSnGV5aaJZbkkGL9MZN4UsmFMIkVG5SZ0lM
z7pQbeWn5fNIXJMTys4bi/1Iahyi7Ql1/z2t2fDajrXKf0wqftrnR5/TjCcLG2dcCgS1NZYMe+iQ
l7MBO9A9uGNCVAjDbUgUf8idp7EZvzC3HB2LEIKm0wvM1LTwq+QcsEJNbiNRtyQWkXiVpVhQ9e0R
jjQMu4EspsDuvpxvKxXMYFY975p5Cf3MkrVwdOkbGfxfgQmLNZutSShc3JOAGdM6zrI2mhJQxMaV
QJMaidiPmsvQrI9BPLwzOTeWf//XcmCXdcNj1JCrAazwJif6kzvNNLEidWrcorWYBEm8uumbJdp9
gCdncrPPJmAjbev8d57MF+QhMABfQ+qf06E4OF7zABthO2TXOJt2Vn0bJEMNMcOD1OqZjzDmBbOv
nccinsVyn/jGWU9vg8heZe4/Yuw72Wb0AvZpo6LyrAr9mUcMdoy++zBD0odhHS59F/VgH1e0h4ZQ
+zqp/sSN8WBnw0ciwk3Z3wZijaxXYYJDuMdqkiCHJJITQZz43125cwuNX6J9NMmNucHmZl2ejQ5X
un6leqBeDIb5lnbzrrTCdZMn76K0r35ufDmW/UcV4uKW9YOubtQq5qetuY3cyV8zp6OHwdtwxN3O
/qgXmptuHJv5zk9aoubtIfkrDVXLOLW/Jd9VGqK/bNOnRNi8hK5zps7t0qQ/ZRvdg36a0fF4RWfb
fsNKOETYFzAxDVANhgUF9dFmBOK2rLLtlAcrpKpN5Y9sBzVCOPEUhunNNQtd1grYUuCKSf4Idd8N
3XND5oiLXXsp+o4urXcCnveDIh471oc8ytbQ2qhsQnQlJwQooNKvLs5pkuNAUkaMY7AlJTLEyRxT
gHe5sWU6RfWTYVy0aH8whCwn7gJtkR2Cwt+4XvSk7OlKxUV2TbvylERiQxnPJ7zQRe/7+9B/b7r2
JaUEFoUGfIHhhS8KTlOVid/qxsGQ1NhRyFE/BeaR8Mp74bLf58WXTX0m44f4MACfwKIE/9nFSRNx
0R4v5QX6yl08mw8gR16bVpwDbV+69D2klCZq9XEsS3RDps2JOT4odiTXZcvUDLunGR85N+LnAAE/
K8bvlDHKIuR3xXYiUWPyx1zNhHBF+jsO1c716l0acrQV4Wug1V3fhsec8bqhkEYQ0CxpfwexcZmI
LFlZdseryzFaPiekEZRjnGalfr1hQE/9YmjxR2hIv/nt40DBZol0LgWtDCj99UtiradbmzjoLCLq
zfhb7tjXX+HOvCYQUqfO3PZtj1Q8rXsHLcJ9xDBzyKw/9PrsnbyhgkA9SCasI1RHOxwvxUgujFuT
g666tCtASCVlZou2HH9vExXp5981vBKQVxyqsrjZOE2rQYWQz4UneZLquzO8Z6XKz86Wd/HQ374H
nzWh0BLY1YDDwXSNkPWNlQT3KhpoVh7bnkJpBRIwEs2v4xmvM+GVrBo3I9ghQBdPCA2PYJPfAVWL
Oj/p1HxNIlRLw5BvATUxhvs6NO69pbtnQE3lgip4OJHhwbM6d9u5Nw6bz5MfjE12KZKfqiU3DBxq
OiWmUuSJ402RZrRwo4cwUJO/hVMTCpvGbdB4zTN2uD9diHfdINB1qnpNvVBZfqhbUUn1h/2AKV9t
YzB3XTz4cz8cDaZDGw7rLayCig5tI005tzvqOvcEwLMBDpoZPzI9qDZG/hV3kbFTfc9U2/O4B4EQ
KtP8OvphvRtltKxuzSWiMZuziVK+jEBjcu3vm7jZNgmYoyzvrHUod8rmsQlMbAE8sIe/P+R5Zv3r
Z6YOsnUZYpxq6D05sBvUhyHizKn5oyxF0MzLIedt58Q4ekSVsJKP9co2YuNo3X7A20CjIXvhUk6p
u8SS1h2bMe2Pf3+GvgmmzqKybRyp8jZK7R3sDxtYzbGtbgpfZKlpQzDl07RYhkRgbIJxqslcePUx
6qv6GGYZQfr/8+saOtHKj6EDtRT0uZNziRNA4Fl/8rv0fjDDVwFqBzv3omfchvG4hexczt5CUujS
kn2Y1WAsrJmFysWWJRQGKzPFH+x5P4MR0ek3vks77wD/0lIzdRP+7VnfO1DMycngEgrwaiFZ6fg+
hPTjyDQ9IjASbnYxLWajXJZZGm5EUJ/SUbxGUfxJVhYlthEvnRW8eBpYVOA84cHKsA4R1bVE8ZqD
dGToTFDSCm5e79i8U+1XCGBiFTRJyr3O/VPZB7ySYocTN0USAJkKz4weny/H8MZliS1xoepf8jRi
PeTygTadJwElNTHhPHVwUApzaWuKZ0zV0ixmr0GsD0vPcDbTrGviHry09mz8YKn74sFpObqUGzwj
3U7HFfCO3kQy6m/H9gp2m8fssZDueWYr4WT3hQf+Ccr82yChLkK3+nDpRsqm7kruGoP2IKBOFWyE
1B1WLuZbe+Sqpkzs84wekY+SPSPA77buLr5mhCSHsVuuNdVTAitCDHYVUsgDvYjMX4jzKiK/kM3f
q5b39sauSWii5w1F9rGQkgrxiK05J0m0t2T0BYE7W7kGEuiM/4d8eXgM6bx2CWlv/n5fTdGRufWz
k1kVT2U6IyscYGb4EEJglOj4Jw5om5u0savx6c+y2YQGN1EYojhe6fHBkLWwp+lEsXPLbKYZ61dU
dEro7ozQ8UjIm6eazZNcEWcb4p74K28DQs9fO2F0pZanX5heeBDO+AJ4sV6oFpEwCV6K1r1Ww/Bu
ZuEzwJZsbRnlNtZ8fHPHGZDK561AzUWoYjwdo4gYYffRRH/8GaqhGajXui28lTtitR04GS4SGgNX
LegjRk57cqsoc7H1nkmbEwy06tQuliHsh5XRNG+Z4C9XERru3rN0AgOqjnFZoRW0+rc0BrUye7HR
Vs0hMp8ronTRHXV5LqRJD57dmpbIgYOqsULb1Cuv+qPgAHLTJnBS5XyWqPZJaK5thHMua2yLdU0h
L9LIUpCuIIgYET7SnKOFcRfG88UtnlUMfm4eN2GP4Yz2d4LsfAorNvh8JeDj4N/rN1oPeEozGENV
2HxXUboe6ugIDMk9pPWai+urGnquv2B9MQGle2x8VxMj05I6x1ExW02JbMP+2amMoJdNzqN0GaaI
MN/YllIrb5YUf8Uekiqu4H0ZxyffVkdSz09tDiMdkgJ8aMH9zcuYzCUew1c8Qz5AyyIo37Fv3rL7
4YoD2ncV6G+/6hAY6wLi03hkJGjAbEL68T17p6xyP5DLAtPJHB5dXDPRvk0BWLjJwmBlIEMlv4na
0+voAb2iFRaLyxjMm16LDYIJNQ5OQAKjLRq0gDtjKmDAYKp8x36xdKWZPMvunUh3u5tvJ3hsUFtF
hdA6zqBtoQGtgQunByuYv71SiY0ai3lJB1aysnFl9It2ktHGby+Ac5hOq4z6JY4aKwO3DIfmHBQM
tomA6pQlRqd2M2LkXaRFTSOqzqMz2h6WLC+iNiEoMXdHkA1lN2+tZFZ7z4if27m07zIlyH4KecSg
xvqZu9ucnMl6rCl+sG8MkBGRbT11f8ULHyijSFdmNH0Zcdq/T+WuaQvIbIxlZemyB9C/sDPSabzl
Vl7ogs2pzbWnI/R781gWxcfEiPfods63UjWOWIM7Xe/huo52FMa3y86ySJL6YbQNJFXSecamyq4n
V5WgQVUkHb3WhVnc+nEKaiatHEU0xwh6+6U7KHPlavfhH7d+of+qOvqvDpx/K1b6t1/+r+2f8vyZ
/2n/vT/pf/Qu/X/XtGTTk/V/b1p6br/+pEmrP/9nPdPt//SvniVP/hOp2fKEb1qB7yOl/e+eJeef
wLBcKtIdk38d+P+tZ8n5p4tdJhCWR8I0cAV15dCwdfwf/5DeP299SBY0K/dWPOP+P/UsMR6+tbD/
q9Jo//Mf/8Ap5nrScx0T3mXAl/JvtWH/rebHzUosmySaSItRkpIZwyEFEFPaVIfKPmUY0hMqTSKv
XNZ+LTEPsaKSM8o2Mck3xtDFrkzHiGbLrltw+Wqw0rcAHqIAU6A7oQ8haJyxoBoFk6QywWGPvgYg
eUwICcUFgKfxkAlISLRyVBTZ1K+xY49bcpqouOGkV4HPrkelEiyKAtqkZX3W/W3crVRPzCxbhwMN
57QwG3BT4ktGxokL8URONJEPMsIz0c03Ayx6mPQABWUaqHMQ5nCWojS8zxFv/NQ5AW7B1VfstH63
8GGSI0k4usqWZj+jiJc6GMNVIUHkZGX4J2Cf4Y0LpqMuIxwH+jtpxuyR22C6HST3MtOJq7vOGT58
bUbbJNbdUWII4dJ0JHc+ckHpD4kS9pHbRrApY595g+ph6gBuFOIQhv54CA+Wk58KGUTnuqwI0Dut
i6GSAvo++iqkkM9VTZzYdJkfCvhvhN0hO7UpNZQQY+sPs5EPOGuPyvbkqWmAgXs9mwoCpesU8Z+Z
DlWHovdvE0XD4+FlnzSzc5VAqyYMzXC1XCS5CHcuxLI1gQy1VWUVk/Rql5QBlG9+j1yuBW0O1PyU
b1ZDBoj4PNGFUvonkVPCIZtbPYLxNAcVgC3wY0c6FHFfQDoBGxDmlrpjSN6uzYBwpDtZ1Ung1AqM
LFxkoKD2Sroo6E18HD44snXrrMn1Svezy7DH8NnWmOZVFX+gZIovYV3n18Eo6fDUBrqD6AHt19Vl
GGHFYX34KIHFkGtl33Umq163j1VNDbritNsEvrFLG4cpGXLlY2U3zQYjXEa0NyJpWk9Pvsx+ZTV+
WSLbq6iNz6VKol1lLGXli13UpGrbjzOINOLAePIWtQ0ZL6UWsev46yqiteMghgdnZq8Y0vIys79s
nF5m7GSD+ahrxnkTOhiuQkoiK8ZSbYea0pZMcfDkkScunUVHMQ5FedHCqOZHleXmY1v2B3pznA1Z
HX+lYvdncIjPtswZH0I0Ok8w4AnzVnDPRmaa5tAlUhHuwqF5b4RhHmD3MOFjjEin6MGy6AnPB48z
IeB9ijZ5VAZqVCw/vu9y7NlQsajdiG/6JoJx2VTOi6P9dReRnCyK8nuaprsk/S6GUa71iKNrDPqt
jkJu3NCKe4DbNxSt2TGYTlPxA9dz05isIGg1t4BPvZVTYb5aLkkIDcQ0CkuABV6WbtxSsmMycKul
3AdEXo5DTUyoirJs6+TipdTT1TJgEanJuVLzmJ7Brc5oIEz/Iie7n8mnH7GmthsIO2FHbHOQCTNG
wu8yDu2t54FhrKR1CHp7wyG4P2Xpc+4ECMyROk6klzc3IxQNT2Xtr02TcJtO82di9AEGTQTjDdic
5GQRCBlcY4ULeMZr6uwbinFTz+8++pLLjT+kyNzWt7AKSL3U/y4Jgox15LzNYTuvkmeGSuWL4Lgd
4jUYusHZDiVT1NbRyKFu/Ck72l9NTd9L6WY4oXqzBuMwfWLxnXe+neBVm+9ZQdq1U/o+yLSIAFdc
3oVlfdcM8L6bvzlWOPc+2tw2zHjbRSEY4MpmwrhKP1rdbfIWWRj/q7cwq/mYCW7dWPPIy9uq3ZuE
ixa5oqBrlspaN1k/LecGbQB/5aJzwidV/mDI47etkwVlkFgSLePODYDkjcuhlx+TmT+g0f9pXIcA
OBKm4QTTtmOiiQazJFPHEM9xm9WYZPaq5lTlFPbNt+MxgC9CppQz1jrLsJ9kK+7tAcmzn409keGX
IAuApAQuCQ8MwXYMNdsqOT4S9sIn3XPvaMLn/ANd/lbJRmPGHCMIBwxMt0ZifETMx3AdOo9VyRgr
rQyC4gkHLV5jbzfSI1wj9Iej4/EQVtBEbgH4qcq6fTwRjMTxd5u3M6x1o8l9Coyj7bbhV8aoh6Eg
y46CjOqQLyA3NkzZ1dHi6ClgRj0fT+UX9nqQ455mH5ZqI7yP9O0yNXvhuvVqtDPCSUuGtT8CDjU6
J+IbZLoPUsMXHfsfEFG4Bgp24dqsgHfk+Tm0MFjm7iXU0rxGksUqiBlZwl78ttK0f2M/6ziNJ9W2
8Kr5CbDcqY8s+pyZjmFFoEs1IlNGxnUEDmo8xc1u9AFSwaGlpQMc2xAwDFAVs9spyynIrd232gEP
y4CeogDjwtXw6I7RVVn+jQpIKDOUPW9cw/TPgRKtXXuNM55XoOPOuyga3aztNiCjpdqtbdsjk1j7
xbBwNTcGhty+sgLIcRBUcQ+wM0kbwq90CRFU8aZxEvBlSXZAOWNPzddmyBSa4y5UbKZQC5v6h8No
asWg1iq2tqkvkOQPaZp5h6RF500onDZDKN4zPKW5keqJ5mtSqnQW2I9pXKLJ87k3ESOjuQ+vQ29g
pIKlOCjEIzWqX8bl5lFoYT6EDH69mnffKD9SI1FHCqt/xhj+9Ij3aZkM/jWYfEFbef7N3lFzCcbF
kDFUcpRdHDpcr65LErsXaDgdXzVXFjQkgzZs4Bbx0WMxD7Xjr2vhngqXMfDQkid1QhL0g2fe/ur1
cgqz3yD22KG86QFuQ7LLUx6oIY97VJ8kOpUURE1V2AMHAZ3Z8MdQeWNwxIswwknw6TniJwOAA9Gv
b8IttysMs6FblKbtvKVFZPZII9186kGTn9yPxtXmXQfMbUiTksSHfCg9MmqkdI0VUbLa6l4rvtGb
vhxvMlJxJwyjWw9uW60p1z45GAgKQurmyISpxS7c+BkkvzDvNlbHXpTeysULgZ27xKuF+GXbgAqq
N+pRYLeNdMIRyW6PxP29FeS2HYVsFI6P1mcr4f2Mob3HS0jxW9LZa3C4q/I3o1Zm7WOh2cTTvO8t
xkBhB73Kab4y1ZyJcHgbPtcfmYevDV3Nu6J7kvVorsCI/YoB0kPWU5QCXnGZdVGw7qNkPwXS3oL8
PUwyHFeexp4GeAaoYzkSaaXuGKso2PIaTtueIfa3j8GurcJ87RAhXsZGR/VZe5fSs7rwMLB0Dp5F
m7GZineBa1dE2Op23TloOVFHLYhnuGsNrcrKOAsFIAIQ2yVrdh5cE+/CjTOn0oUFLHRuSm2pEBNj
LIp/f/9hCqdVgKnLKHAdugGcLfB3qyyTe0to682P52LZF947Jxtv7Q7pbQMiytzYt55xAV7bGNku
5ABjJmSoOfI+wmfO8mVehuyJmbzmnzDEWL41y4YfAgwoHLGZ07pY+ShGFoirB2INjAl94NS9n963
Xu4AmumAa7g4YSBJCuDsJPttD/NqbNbPagrDxcTNgMBXq7A0MdC2J/PIoHppdD4eZlmHQAVm7KRf
c+U3SzYIVoaBFcODPGEjqFNig9EzVgVN1bXxFoP0iQbjpRvzFamC1UBv3bGhJ23VYwFkuijT+7pu
AjIz1a6uJdO2xv5GfqEiKhkBPra4KrQTj7u6HMxtlzpvfYtkXUCrWhaIsItpSrpN6bjDQXAaElFt
QQMek3WSZ2ji3rSsBel6Wp+rOxV3O3v2+7NIrRUEl0eP1NGC6ey0lL1+pH2MDQunXbWbWxjN1sSR
w/MM4hBTDLKCiYPQtKsrOBscvfJzY3fzMRkxsytlEgmEFgtI1219ZlDSn6CjYS90KsBTAkOqi397
wh0d9E2/owejvQtc9p4CxxFJ9DxclnaMd7RinWBallNvQOtLbXpHXwMLsgyNocBiJEMYul3nwpHb
rvixJuWc//6gB1xZxXj0o9CDQPad9M14p0SMkbIYrqUKHgpp1veIb8393581phlv40QTe4OXGGGr
uY/KnzJuAQZpk3qoEUQ9Ujq3TJeiol4vKk4iTMYDZwP7DYue42Q7XwOjLM3M2Y5Y8zCiqVMecSEk
oXvk9QcfnxM7oPnEXZtt/lzHWLdKu4IOZbA4sAK9B32W39dNcS/qgkY1/LjAZK2tRn/kieridUct
sQUOBkVm77sPLVz4A4B5Gs0wRbpVcD8m7g6kAWlUWR9Naez9MfYxcwYdM6BggXGv2qY+FqwQNMQE
JWYjELlWvMqvJn6efSHCh7IKfpD07XVLXxSX5U6ANaRGtfZjwNnRBki4sY3ryuK5LB9iv3RWxKre
QyjqusPIXXZzvKTGD8abFSUrZ/beyChBbJhANFqS2gGvWXspGmpHYIB49W2z7t9SgsrQeSh2qHva
GpiicXRX4Jt8qhTtkAam+hPsFviaIv9RTNeWReTAKuvQuXqcTGaQtrxYVD7Wul/FA0UYRW5uUsYm
ENvNVQ5kfIX3iNyBsdNjmR4pCt47jtHvQw5WnCGQ9lNhPmIVwriERt2OXIGD6orPqz3n2SI1cFtq
mMwMcGYT4TZMTzK1f5ktRVtXWIdMIY5DngtuwO5dMZst1qTo5k5taedT7spJBhTNghcelKMBSojj
Z+jNTIrhY03fmRv12zQBfOvyUq+1Fzq7BlJfbxfruhMD1NXkSdjCXGZmvdEmMr+XJ8l9XtEE1rX5
m6oi50g7GfI6k2Z7EFxhxviIg3oDpBm6m82Usx6vSnTDOcQzwoyXC4A5yYLcxavKFLVi+I42EwW0
4fkvDqVLpXW+VQlvoj5f1XRGsnHa3hJLrsP69UaS6jnUYfzaNfnKwBpJTYd8LGyI7f7cPTYJ9onE
Nl0a2/EzhYF/9VFC8dIQpJ1wMK/sQHxG2bxyTc7/lVk1G3AwRyeCLpyoYavJ059N8jnovZz4gsQn
vo1V724GD8rbDz1PB3Dom9C6KInZzC9etCABBieDzKjR8DCI6oPShFfffyU3R5ynjd9z961sbVi5
kCTzCttwSWBsGCcCY0mPVEPAaJb+lTrPBUVD5yZqi3vD33Yd5dtJnTs3c+oz5gW5013WnEzFKXvM
X7qItZaJGwoPywD+uzZ7Kj0JcCVqmxXcNjZQ7UUgAGvyRAZ1Z2mgH0Xtjw/FHpEWAaged35q+jtD
XCAKAjp2M5hEJH9Gs0+XnRTMhyP3x8GBvSom31w14e2p8iA7+fZcPb8NfYW/tjR3fpldAKedcrdL
joEQQOeM6aJoWOkCk4OCWX/brO3oUvEnvdDWOsKnrjsfXUtncuPjMs4rMa2ScxR3ziqdDZz3vvU0
SfKLg7+3O/zt8cCgLGq8X0Z/S0luY4tIs/GsPkD+SSmjrEkL2dY7IPURCa1GHLA42DmA9jaz2w+r
Mfpqkox4HniQlak5V8VVcLJFdbLq/D6SFY0/KccR9pBV6HPb1AEhNk9WknEt5QE+e/pS9xFafjXt
CbbvAxcwbkaqbNECfCWKB9V+IjhvMVnoMk4YeWA2T77TkHBvmeE6Y/3AqdBjMjgEnOqNrwRB6tDW
04OvzLPXyv6iYEs4Ppe8WzDDQx24n+P+KSnuDE8nOzScet0Zod7ao73vvAiRTOb33Vgcma+kjXdr
/uOKGXknd5ZPRjq394TEYQj29FmxLG5pMtj5fXFOR5+WmWlmr0U0WM6yPXaJTfNAFrGMnr0oeOsi
Fwyx8DdhGvrMyE3/8PdnIQB3c2KU4dU9L3xTfGWEaG7flpnR8FIX4VeKi4fytv8k6rya3FTCrf2L
qCI14VZCWZqcbyiP7aHJDTTx138P3t8550Y14/Ke7ZGgecNaz0JqSGjkmx/rZQ/zPDI1aKmFaQNn
nvfb86iCwIjBYJ0xCbPt2NEqHgIXJECSoOJkdzJCyotYlpnotLh54JxNe2ijSDzml2FhbGOlDHfQ
GJXxcm+Rz3YmAtFDWV8QXgXceBztaBpRAPhn2Q/9R8EqylBxyKTEmk4EBbjQLbnaF2FFczpdphGL
hbUigUxDHnxUpkVBnyEXalQyx8CUr7ixck1T7GZcKmQejgIelCsl9BeXYNvGHt/zxXH3PkAfTwtw
RqwLdw51PmenqdGV3hsEM0Wzk6uDiaHSnysBvH94Ld1u2nGa2ttBTOna6eFWRpNvp++IGVZzVr8j
PuguBEq01ZSrELg3PJdZTCXTtDsiwA9D+Q20acKHK5qLCWrUbZ9hfMbbPOUpRhjDiys4u6XS1wZW
apWNf/D+tXsFKyB0UbEpAwqju5Tz1Xbu68keI6u1PIS4w/Jo5c6IAVl91ENFlP007EmXDdiNLT+2
s2Y3sUs8wvLkEfZpd25ygJBHFlNAEGDs4syy0aTUMkUzbiSoP0fnQFbNAvFaUs/hOCS4UrnVNwlQ
z0i/yh05VRWhpxncbUfczC5b9pp0WtQl4O1yQsx0eZk0qkTDYh4pZbnH/zEiSar1NcaOG3J2VrOL
1Rz98a6I2YCSl9qfKwMiY+CeZT17SE87tfG9YXok9Cc/EDfG6ZMyKkyShgySjORQ5F4/BIFZ28xL
CJsM2WtzAFF4Ni6XaqOX89gl3QGb0ZXhCvOQrP87aNFFHqw40tKQzYqO8XMug884H5ZLvpJh+0rc
UiyfIWmD1Bf2myJy87rE/om/q27pr0qszOrBeZfg9C/wuKIpS36rhSaBAl7uEZA8aVsOJ+lZCnm+
IjRJpfDojMSM8m7VJUqSBY2OwZFwSL5VGC3ThYoa8PsfaS9/G0FMlmeoE1FSjE6RyVdmQCihQ/vR
dcN9K+MfZdcj9B9GUYlaRe3W2G+c5tgaGqrXjM/SXIkGLnPI9RkcZSO4dej8BkE+C2lznoJoPBTj
XrSMkaUrfmzh/FbUmvSS/Y2aYWQ3iawzJV+UgmR4c9yNgvx/860TBpQ5cln8I5fNlsd41Zc387Ir
RCoOlLKHcSYKoeq4wSoPyzuwzOMEV7q2HfOuZGfpx/53GL6OuQfEwd67lW5gGy4ugFT5kXhFd4IE
/p7qaSsdNCMDFFqP6XFSjNZJtDugHN+c+78QunGngQtQSQAKt3NC/HMrY2eTxRlgRx2iTQ38/irF
I2kQHxWjX9dNKSKd9vPiwcbfmaSIeVyQ1xyZ79xi+TUp8AtMrusMtiA5iHTmmckTHl5W4ficNo4F
I7ESfvfizPCTM999jRvY2kUhroEde0QyW8iGFngGrZFGSzC+LKN8ddV+Lpjft4IgevhLR5Au29ZC
fpF4sBn97Gue1K9F0crhE58iu3apCcDT5/70KOd6OulmxIUVp4cO6Ny2SDTR8+brpHLMYJm82A3+
SN97EohH7hIa+hTy6NGzS5uZ7fjVVww54JmRpDCvEA0E/hxEPG1CLp8QWDe39d9MWQxJxj9doeq9
uRyHIX33TM5Iy5BgaCtdH4OMiUprDGSimhg9YkqFGMweZAhSqgxik4o5AAUV6m9yFPp2mW/WhIeN
uwO/8FZME9Fg0oWPw4ZvaxOh1GhipipG95zLVJbEpP6gaVkOfli9LCr1T6U1y4MVt1SSHRk1Xttv
KSZ/qpSnSMdkBh1MPkeSRJltRYcTt5W+9GP75Q/tuRlsllHMeLc5pJDIwEWeseWfAkkQNctq9ELX
eQS+U5jvsVk/d3xu5Fzu2ZE/l7ncS9RNwB+uMYspRsxwrX3PenZsGVDctzxWJx7jLo+FDhI5sxVn
xL5bnoJVch4qtAYm0pWQuvBkqTV4nDiXLcOJlkwcxNEEFZECGpClDh4t0FGSfNah20YLMiJ0FTFy
heQwpsYHt1jkhI91bZESqo+NbKd9QPMCfNxcI9cyUD5RjGxxb6891JBjSNUQOOYABJcOv8KiGqEM
U9FN7DY7lb2zkTE3axKfYjNEQ0/gUKYFoik+bJrwP+XAP6cqvMhIY+68ITvl7oy7oDaefTm+B7OD
b7T5WoDepUT50gzn16ltzllY/OrBBcPsIRPJY8iznQhurrN5gpAZwUJ8liwhbDJ0N4zjkiFg6LrG
gXQDANGAX5gki9Bjt5qQ8CLdjK86EtEXPsLegV0EmRXxIGrMuJfoofArOfPo7E2fTI40TN5mSBpb
p0WPZYqDH4fVUeE/cVGAbwwoxHdFgqAsHGhQXBO3l99Wu4kAhn3S9q9WoAH8xsK+LBi0r7JhZdf9
LQxIH4V8Mk2eKw7e6a1jO/VhQlKq5tRGultGg1nfW8WAyay1KDq7zNvw2DojDsL/3sPsCQPr1qwb
XzeDyCXD6cj/HTZPzie7mBAtyVs92V7x0TfY7SypoZy6BSj+Jj+yxPYu3eK9DqSqcRL1NkPE7NvN
z34ZfPlh8FMVAjyCdg18SuUG7s79oFuY6+bJBb7LMtV78Zz53jMJuE56N8pijJhm7MzbwLUFEQbM
meay9Hg0OX9HtD6bjIfqwfC831PKL1w5zZ1mriGRW9KZijvDTngKCtbCjBQzkRr7hX/HHn8LTLqs
/UJ7NrwUjItUWTKlSoEqJMl6/bSGugKIeDAN1V+Gj8FuSQ+tlQUwf+CBj4PoGLISZC31qonp3omA
qwab6QtsmA9h0k1gvUaWV+LMKcjJ3lR++cLB8cipe8r1tKzutzVf0v7F2BdHuzl/mcVQE9hnvLG3
AohDrJZbtSytSXVUWNTmJrRQFsMZzXNiEqA03QtPffqqeQ8IAnKzud+wwjXOQ9c5Gy+FuFdJ8gJL
zz5X/b0dukdsqDz9wwVfIUnnDdlfXPF9tkssxtBN/SdEqIUVGcfQ6MmT0SoQfjCeuebRGEVBRwKF
JcJ3AkscTGrkLzFXZinQPwU+w/cUnvvc3RfemgaYql1FygicvX0liIpfRjLMOsigXmsCTuqyO2kr
3paUUN4B/l/XBzVqn0+DID84WHBkRG3dTiZijJ3lCvzEVv6OeqQ+L0zMTmUZfFf/XBQBrC0P/rTA
9AiCQ1wLN/6eSLzZtU6YIXUCt0C1GoSIenFcOVo+6wrvmtmYAetuVFZ4KCYHApRwANHSvButdUyW
9hb4RGcTdMSmEth44X5UIkQ8bL+2brzXrbMcXEKAxyQyYwMxOnAKd5ErYOvVW9f8gO6dOF89Igy/
3IQsr6LD2xAsbaQm44NRSc0I9UQDWxz7sH0wUPZTcsjHrMNLa1Cxm7u+DLbVXDPslj49P+9QjZ16
jHMu76wxd+Ak3Ujn4b3jN+895WWgxG2Wgcuv1/hRyGlkIfK7gg6mt+bM9GeremKvgfKc1a1dM64N
zRDOWakfc58JYzIvKipIpAWDRO6HKqHyFTjBxlyfYh+9OT/8CNXuJVvG3w4T7iVdM3/dW1O1z9gG
6TxkURC3YFdR7sxH8830IEr2vGdrFnkFFw/+gu2697HCplQSwzTQVrlIMVl7cSfYHjwBR4VnO8Bz
O1W2t0XVO47ZDiwZUkKipLTJuL43vc+sFeqcZO0NdGbASs1Od+SKQ5DV2ZORlKCoJqxjUjuoCBw4
mODOHOL7lvTotQAL+nEIj37fnP2xby5Z439h8XQPSC83RrnuhgMjZhlaAlMerR8uyNWz+gezE7k0
MwsgbB7mA0mPTyOkiY3jJteFdpIMwPSyilsQLbyAZ6EqafPtkoR7gI/iDvBYXREEoziWsgEEAf03
Lvpxgs/IDFwbjIkU8ikmBaDVasMvgWGhLLGnN/zlYw1QfPL2+SxePdij7EnxMjWYEw99QCltCv9S
w1JgtgzvzIzvkA7QaDXdZ0kivA7qNCo7stkxiD0kyiIZiV1EufApu/FKh0A7uuEIvvk8MDIezWec
COmm6IyCDXe9zWYtQG8CSkZ0y6FX21tDsWoZGYldYtTj/BgkNdIkyS/rmnt+wQdJgXvxxYtUf+2h
/dYSE3DXYxXp1bXsLDKkEhxt6aAIY8GrVxV9A12xxGa94MBjnYeVNbmXJDSNJkm7A73JNveGtzkX
h9xivuTULr5Hv/ogOZlhE4IQ3AZ0PVzatWmTXQ0Zqeo7ekYyN/x8OMAJItaGnEXGqeEmF/HXYvO3
DaCXgC+fPGeKL40zkf31l0IQUSzzmI3t7YYaBJrRx6hNgrOVB58Id+qzMoZb4zYo2fnjXVOCkhh8
zgK7pN8xOnPHXTDjUCaLpcGJOX8yEr1V6UR4KHTcrbKHB6cY3VMTEhcQ5hcGgaAXFErSbPYVT77q
7BnevWjNh9DvyPLsCnIqOd0TBGxnZcEyy/OtJOnk3YIJnzbigBCKtgc6ehO7t4lkmb4VJxmOaVSk
YbVv6uoREuQDAdMWSbnmNkPNxZsuamqtxUOPOko6AjPFL9BdZOKwhx5sxhvzZZg7J+Jy+Zujk8LB
ijKsfQsz41eQItVJ7QZgT4B8Zfb6n6Zrgi0pVC8V2YIbfEYFkoCVnsvUrVAAqgx/+ILIugNh+F1q
ms3FY7ojRrZQprnqtJ33gRHBtegEewLJE5w0Ys3QZnQspGWJf4YItW7k85VB2gIbXD6LMDiK1EN8
VaJSRSmfojJn8D7dLObXxJWsYi3lgyxDB+hFMql4xHXNRYObyjFHfUDHebDS5JcRD+dEgA3KejAU
y8hktGNnwGaG6gVj7gZy5mvVMC7yQpRfg0ZLh/cZOH8dQaTmiIjzMCIB5SgMj5If9ch24T52vV2e
8VjwmRXZCMSO+M8+KJ+Ij2r6EwRZ1H6AfpJgWotToyL+0v7SoXVsRxD/1b1rxOO1NPt8ZdO+yWku
L1lvvnep/2mqDtbWpyTGYudU1l8urxfb7a+GiY2/bdZ8GeqWyuw+BxKVt9qZHpBVbUNRs1XUYR/5
yfRjjfkvU4evgvyCDSEgq5CKojSpxTae4NuUpmPfgFaTNmI/5Nls7bqRZA+BQJrKs7ybg/JPO/wk
QTmzFS3kPifSwm6wPPnWFixCQZbmW1oz/knkYtPq8OFJVrkR4PTnZIjTtxbszGZMwSKrZeFB14VE
1Robfli2p/UHy74Oj+oGAlRhp7faauVBrBJxsxog4+r8Qaf9g4wRuhM79xV4Npc1kcrVwhBjFPY2
NFZTNrr9bdcG5b5DMjfFcXcOwOltpiI8eKuw2+zlJh1rQDCedXASyKytKE/9sFjREHfPFTjFg7uz
utZ7dlybv1GzNDDvRLCwIZjIKGPYdOHBcCQ5MthXI+C6cbJGarGPkHZp1QvK1Fsx9bnkXlYsnYI+
fNDBVxYzvipVnEdE6sz4xVzzrtMEWhQe1OGsHJvVzYM5sNU7G8XHg+90Jx0Qk1H6t5ioqTthHxNV
/ZgF+clFMr/SPfW7AHD/Vhlwt4ljBWFGi0YJisGavS5agXvkQZe+VGqP84pVUoxGiS9Ma2hOjQ1T
Zli8ccPQkj0y7cAlYJNQsl/aNHVPnLjMnTNr74fRYTCbaoDtMyaxGKqkytE7Nui4anu17YZE0SeF
+6iPmDbkVgoiKoHHaRK/UzQ7AXJ7sW5ZpNn/DoBQRMSUvZWt2dKV0ZOwlJp2s0kZ5MY/IQye7dRk
F5XofIcTxzrY2eqGhvfLgNr640AGRZZFnzWmkMLV6jCmbE8S6xIv88/UXgx8HxdSKiPTXMrLaC57
2wbN0E4WaIg0uzl9C1HBjgkyreLfC4hwMO02dwESoJs9mCfwYO1UHnwSzLYj9sINXS3h08lo37HP
RQTKXkAOeOVX4kpdd5huLHR4aryjkEXZkFb6WOCIO9Dx/HHD+bWfF4515FFBmX3GMrUORvBaBsN6
cqbtdw+kQfOE58me3ierQ31u97QlYMAmKzyDZFHPMJoNLUM2bxKrVMegQxN6XVjMYAyPXsxAjAFh
ktVgTVDb5OHusXWDusYjFLdNpt8p+UnkbrJJbjX4zjS5tdr/45kIluowIGPxefF1/zJjrEic8Jik
nnxau69hmIat61fMXlIS2bSZ32PkAKs+Fb/tnk2L4EnUG216yEefIEQfp6/Zr5VmhXZtzjtzk+R0
AGVHTH1XrAZs8BhLzzU19PO0KYbkD+SJV4odiLirWBWnI46ZhLxpdNYrb3VSTbxHr8HIn5DoOj6k
MK43vbIOadHOl9gJf7dNkO86rFteO16TjJkJBArYAsPcRyJL7pcAe9tUxs9z4057n02+mwEHZf8w
ry4W01xFzWV/iVXIp88fpCFLXAweG9sHzq4RWMEYA3DgEbp5TP1HNSu17QP1Flb4W0DV9iwzM1wy
bAnLKmqz9myZyedChhajRr9D1pt15zB2tx02LBZO45+eNnUbZ23xNSxOJDvQM3NqtHRZzBZmvIbH
QQggJUmcfE94M/gJu0Dk4m4e6gOGD2/rO7CVu+qt6UucKJn/3hG3ixJyQ/TgKxRgxZJJbrE2lkdS
yCjNEQMEBv9P1sypUbwkMl1Qj1AmWhhLNtTWu3ysP4MQrXu3EIDUhW/kISdUO7CdZzJ0kDeNyKMD
bI1B1u9AUjgse/uac8M8hLPsr2WFISZG4HbI2R7SOzAWKjTFiOj/GP8wYtyuJ7dDU4TZz9iE2TNc
/R5+qfOJ0PC2tF5+xieDpemeyPPkSwzxx2Chjp6kcS2bwYFCsNDxuNckBGLrujzR23wEWpEuD9nS
i6cu4dRnLI62EMU503f7CDpoi60QqV4yoJwL57NbxJcxMLp3q/qrFjHuRpOBtPLUpcyDfresIRxj
jBFYPNgvRCGh0Wr/ZuT4bFRPhV037auKBakvIfeCtszLzD2wgyJD7WURvJxMj7jSTAJ5ILJVQYAA
3LJ+NwYofDWmMVvKChtNQXBGn6aRTm9mAp9i1BXb3k68DTyM+ZH1FzPX6lkSKlLIoHu1L2tata4X
SLFV+KhA9RcNi1pyn7CE6eXTq0qk0cVC5T/AZY3n7jgo4xtlza9qWR7B81WXYfqbpRiiQFLh6183
60spj2FdCpRnH4ZXvM4u4z2i17o8ce6GJH+WdcrGt7fNcwgGm9xx1hvBAHAVnyMtKHjHRj0NHdcN
eKt51wIfatT8nFTzzjDd5mDNOUl3DBIIeKON7QnPLKybS0+7G+sp2Le6+YEwuQ9QZ73kyyQ3nGWM
cccHm6AHtpjpqrbVN1IHn0eBJGTqQzrGPD6YwegxXXQAwhUQYl314k0IXoygfs2cBQov1ko1ZM0R
pDV5MdlCW1XJvRfMy2pU6uhF/Pm1WHlC5V9BAgbsAf3tGuiPya37xdax29VL5x1C0/rSoCWXRhdn
aYX31H/FFfPlhhUr+ukc8szgBg9xqMVjsL7EJLqs8aFEC6O0DtJ4F8BGMoFh72whzf24iJckWwjU
zWF5VSPJXhkqCwLL4YEI9713jGMygwoRhrGVvo9d29DxIRaGs8mvA+XMIR79cqsX/46oMogxWdG+
2YyGDx7wFJIcEqRpOWAmdzL6DSC/BqBM/Tcn3gSFASJaPILUluEGzOGD47ldZBEKwNztm+Vmtxs6
1PwhS9aN0dglfUtMHeaWx7rzg62RrZA7MbyFnNERXp/5alaCeLCSeDXTLn/ZskcFTp0BPdfi9OT5
U/k8bQCDZFvTiIn4KRjaTSZqLIq26tjFzTcB4IJIdeY3XvdoJBBfPZFOx3Fqk5tFAsHUI7wIFIYZ
uPnPvWdd3QEHQ40SJcAQchOI13LuLKsqTaZcRCq0Eojk1KuHzKjgZ+nKPA0VIi2WACjN5Q7nyxuy
MpNmcUZrSHGxBKn76VjzizdwRemuKE+5gUQ3oZ5p0/Kic7gvukLwjLXoCRItkQ3wRPH2ELax8N0i
9V2L8CWy1idYu5Jm2RfT/LdRyUDkokgbgKfZ7uwCN7SWuyyuXwFPL4em36pEfvVOJw4G+X/FEn47
XDnIY0ykJUELrdASP11nvZnh38BmW2N59a5EzbFxSTVhp1/+6meDFArDPCVwcGxNFoGrxEvdsIPP
1znmLEOQGL7B/SOL+z41t54rzZ0djPGBmoFnL+g50aH1zDw/3pe4Kw/lgGrZU891OUa+Y6uzgYQn
SozsZip+SWFzvhWLcrdtlb6kQVvtp4EnLhmC36MNg6tRz1bHOp6/Xe+AV+d3HIEtjLFNSEB4JEb/
pyzzLwvYDCWX9rZI0NgXSOCaCgw+JkSkzgHToGXxnXPggVAerBTx7Ae6SZRIFiW+T77rkL4Onv6T
ZvQqrlP/ZDrszsKD4FzOmCPU56hAzuXtmJNl2Tor/fuh1+6yrbq94dryNXdLQsckYuwy1s9F6R5j
GIRbg7VqEBANViQ2S81+qfjv0bEkFVI0AFSM+5pHr14EBVqkiZV+Ryn5Wiz2lrkrQquGogwnmLWh
22RLY6OYZ4+G1ER/rXaHAtzCA58qG532Ce3fbwCk8siCSt4jQWXYmeKICsZz3/jH0p8/CQbxNoDN
nlUVVg+tFp8gA7exZp8cJF70kPiLhd3S5zzvplPVx/gAzJxZaSgKcMnzizE4Oa5jP95OMMPjXr8v
bcpB5QcHQm2xPOQaMgfQezExIi8MNOd53z1Bt1jNX9hsEWmdlymgTkjGN+gY9qX1CACZtfNhryB1
XJ+YzQGyeAsgFnr4B3IYJjYEEPF5Rl19BqWOyO17U+TvbdxzR2QkDI6e+gZalh4mTzBCz9FN4OPF
aRf0kZOW/O3sycLLDmMCkYgLbGZjs6XVqdEcha4JdVeRp7Xelwua2Cxj8mQJ9jsOIlC2ce8OHJtD
ybK5lygnbNbcyLif0LG0BN10v1lbm5sly3eOunZd+LeaPQTcdobViEXOp8gDOMqMF7s1dGtq2lvX
Y2XCJc36MEUfOonFwT4BertT3p+GOn3rFSPkVyLWN+MfjQ7/oRbXHO0AE/O/+ShPgRmfckaihsRa
6GNYaSW4+x5tiVvX4pZXxTOKjEgZFKQMFgsQAvm81ymQbVHa/sYtHQRFmpq5wWCemagsrQZfmQFQ
u9rHs/MAD3STl6gacu0GSOHOvY8dsQuSNQ5XXfLJf8cRxsbadMNVfcJFHsoXoyZJ3Z9wFxSp9SwK
x4zmmH+j8HO0zr3Mj0JNcov4tzmHy/jQjkFwC0IZhQ5ZAsXwOA6J+zKtli2Q+lAyvbPQWfWMAKM8
WQ596ohW6dnFH0/fZy8Uz94vEpXir5mlIWYQZiPsA1uaqKiApnxLzLyK4ilQvxQ8E6Odiz/LAGON
jA6bxjP+7nVIlLcYHnzDdU+tMd7NmOyO7OYG3puESoOor4i+mRVHv04iF0HtYuZiU/jVz2Tx1LV9
4xWRZ3CfuSziHTlcPZJOt8tUlNECx2QY6vDEIIP4HV90r94alMdKZxcSIxF5skLHTB4DckLSc103
YwBlNePRcnB5lA5VY7OMUQl7cx19WE8n0BdE1/5NoS3j1WwYnj6MYf+StgnzdTf/0LVt3o3pn7Sj
Fv9ik0AVTaErQlnfI1ruSn2XSUxupYTFJL0QkfL8DusI1UptH9pyoJQsD43VY2+jJGrlqcv1XTjO
17hOXvUQXopLbjhrlDiffE1QAL3XveqId17toUNK6iPzgwiF/Udl42UtiBAwWF4UA+NPc2TeIH+s
KX1qcQbtQrNkFcm0VhFhxorFXK5+PD0hLAusxGfc6n3n9vxTB8Mba50dRpNfdasxBsI1Y43NWJfi
2l8l90VZq0jPjXHhbfpmd54fBpeJldmCcA58Sv2p+pP2cXspGvnjq+Kbrrc8mFl5Vo7A7GNfuUF+
BSOyPmeFDJNf8WTPIUOn8TQgbQjAi29VPzylNfjykLCcwG+nTZN15qNSZCaMGJMAW92M10oMzS0u
0/eu8/xHFImQ2wQGGkhCFKl2Yx1DvVxwEhO2YfiUvmMaHEHb4WpLCFnTs32WcYpqkMejfV4DxWcq
6MPSldY5LQeLctP5n6/WP/v3bcC7sK+q4K1eQuyyAlB/o5EFcVCU+9rJ0WUVyr7WLHgnoecDFidU
lpOj2I27KJ6A84FQm9x32GXWnvhM79IX2r8oP/Mvoq28Y151R4dB/JgF51bjN+4a9HUilpxiVmxm
lyBuswsjI3efVPFroML4Ylmlgfa2608k3O1A02eXfy9OXOb/ffXv22CxXlKDniCpmwoNeskKllJq
Q5PBt4S51/99OcQByoUCj4TpwvXzDLS2taH2euRtnOTi7qjkGFT3dnvJ26uwxsvoLM4xHAOKQQLg
EzdLMR0AsRq0W1+V36R60xpkR6QOg+xQmu45nOkOYEVBkuSlImt2jz0AApdbn4T0yYUPCQPCnaVQ
sqUPaISLY2d4DSmo/rlKZoaFSxkp/IvYv3U2c4jkJmvymHCvFmXdhVNrgJO9c/r8YJWeOI09igTi
TTxEJs6xgoDNsYIOmJQRvBpdHBoRWjfj4qzv5r/39d9Xa4QUsqYRo9z6Sf17kZNzWxrsFQI5MYsg
giaphndJbFr8Gey4ybeTI/6n7TT24YWU1i9VYIeY+1NWAaUBpa8pNsaoMwzj1FS/A3wQ2Acp+RDZ
M9nOzLOJTeEc7uHKLfvcth7teOX89b/dDEkZU4HfLvrfQ9CMN1tbFuYHE4rHMj2GHQM5WgaCYye4
xdUy3rvxiuLrs8dwzSnp+9WOhuoRb5i7Hetx61Zls8sHLs2MGaIJGcwf2WSOjSR3c47B3VXlyrRA
JaohPtjWeSQidBMWc7OXqh0Bi4zuIwgPQpTs2NhN5JQwbWy7IwLzJiYufVh6Zz9PEE9yrY9mlY9n
u0sIuB1HPvK6YygTtyYNxOqeCODKbe2ElqTocRF0Vrysd9+Pb/gkabfDG5xI4mIsG1RTbdanhFWN
SPqQtW9D4k7MtDcYpvN/X63f2uWDNK3lJBR0J2d9Kdf/uLXluCVagg5qifVZVQTZUg1IMyd9bnhL
XaJ24QIVO9+y8h0moSElNBUqwWD00biw1587jbgiz0MUcJ7FW08lZacc577ZW4+6wxnldeFdHbYv
PpKIi58IeoaQmmdgdxqoq2oH96UlFGFVH/rE6JK13F/gQ6O77KyGNbdYiekhRkWDcV4dZsEzlOED
OWyMAtW8Z1K8Dz2QdNic5BsRJi8UzfpoDLnz7IPKIpWl+WO6jLwVSnGOPYZQsvecByCi8Gvk+5Is
0y0E5BoVU97vQwcjBzWcj/YQytXWz4lRxE6bRSgauFKcoD1mhm98zOHbP4Nx4DZYEr0pOEB0iJkO
1NkdiY30659AK4fjgrqGEVgy7RkJZscKx4iZVuNbXlj2Hg7AHRP9KUK42zyJfHmqYmBCMTmtz8Oq
Pk8oQw6pbSev87R86Niadi0xPWcj65intwy5+ZdXrItihCGCg18ZVXbfxQQBSofT3/VvLGLbQ7lG
FJmopfBuwr3NhxxXAav3mIaZnGEk0VbGOSruRa6NTzTD4gAByN7nj5p5yMnMhyBihXcqfam2KiPm
geMJ0SfTmWAy7tdScvFBEQFYHJ7ggHF9BWcvIw5Pq98WSWY8opEamG3lnjtCJSqfZA6rrr+lrpaD
Z6XNPp7gw6QJMc5aZsnJAVL+KFrE1An/gq3mmnHC+C51/vh43HjTiyt0I6Ke0rnechNGxgjNrkzQ
75p+BiZCyEVSwDKJU26dP0K9hGKZdQiNiRJOuSS2MgmJSqizfFuS4H50Kmb3ocj842JOxgYILWNu
nIKoLvdxPUO89iNMpvPO9r6Zm9mPvu2U1zkxn+qFdBsvGLIz0ZXOLUjsvecPv/mpO5yjQGR7+xek
qci3lLr41B7c2LJnqHIzwrw+pyxP/3tp5iA+Kzn9BDjOt3jlrg6boqhx+pnMHIrzVtXsh125x8m2
GeLxrkhJ2RzK0T3/9xJIcU5tFpcpCt89sSgzu/WTgxZpk4wVMdnOV8ySYmuW+NuVTTagaxG65QGl
LUZdHLnUz5WF3ZsVhMHyGyWbxjZJgSnFxk5qkOKpLS+MPOWlC/zfPPy5SmJlsvrjXLYFz1M07jys
aQfcnT2In/+e3bZkQKsGMjNaqoaLJ1vn8u8r93+/kkn8KMkIOoRl/smC0CU7wcFttb5o85cBZ/rc
SuYYtTkDVPUMnyUxuB/pXAtaES5rEACFwi8kxhZSm6P3gX/vEER1aft+ujqWnK//vpo6AhVSrsat
ObLJR73G3tWiqi5noizm2UTOjcWa6XlpxbvSgufU2Sxz4mT6VS8UZEqSEu4p8sL/vQz2ZJ+Mwjqm
1SxQgYDYcjPEQMOwpozKVSQwwT3RVnfL1vgSRJzVXs/j///P3fUHlUOT8OQvbjU9z0UgBoiZydC5
NMGRHSw7Mxlc/++ljYeabKNTNVfyppE7paWfHWKCEv/leyqQjKuCLL7+34suRHx1J6AwFvtKz/6Y
TX3JUvIQJ4/usxDzd6gW9LAV3JI+XDhzNZrqPKx6AhIKGBkLqqxl/o2/iIiJzuAdtW+MOeNjsQbN
yvVHJVh1G/J7zsMwrPS5hEY8za+u86TiJbnlHI+o9+RJTmy8gvU3ZHOa3v59Gx8hA4YHKacPrwCt
jRu0PqQM55HxsOAj9GYHtK284trtGDpN8o2+TkUkfFgPmFhJJyFGaUWZ9Ofw/7F3JsuNK9mW/ZW0
nCMNjTscKHtVA5Fg36mP0AQWLfq+x9fXApVWN26W2asfqIlMFCmSogD48XP2XhsW446IP+tiZG3h
9UlqP/tZseTjNGtNAcGa2/mNuN34g171kTAbsF4YzrCrin1BRMZ3upUjcT1m9KqPMD6qWrM8u9Km
lUke2jbxI+MoaGMOfh/CSwGJHWeUGqEQJmDHuj6VyMgIZGNMtMgAkaF/g2KP5NRdFbPR/Yyr1kMe
qX7kGqd0pZX6dayaL25toOMi0fPRaGg7c+y/RoD4WMszL54n/qUDa5pc5Ga9FLvaHJOr0zq0zGS5
Q3GVHS2HKAD1EXUmwHFgmo32FTTipdI0+XsuuYTEvf5DWy7WjRynl2xEjxyM2YpVln9NBfsM4qC+
T5oAWWfdTGukAbAcqA9ftCqtH5BFdT8tKtV2WqwPYdGcSZz6ANSimLiUaEl0tuRN4WTX0uhQdeLT
6GWGDHi21EqZSJc113orUCW98XIJixQ7KxUp8ZZYdO57PkdPkdn3RlJHx9Q+d3b3e5Fj0NL2ZXC+
/67uF4d+KsKnZGqN1yy+3R8EZCW6Wdb8AkxRvhl+il9Ih0R8f0IjCyZUX1brfT5WM+e1rJW+uz+h
DT8WfKxhne6/OwvzWKBAeIxiDjRz3N5/OjGQBzk5P92fwQZNgaMp1h7uN1WlSGqHkv/5/gGXCS4G
DJ3v9yKEpYdDd/x0fzk1l2cx+DX24Lp9YyJ1f1A8COsmHeP27/fAVpjiRn3eGfRhsKtboO+fj4Wy
tA5oA+/uf91MLBxGpIAe1vJhDiq82m4RYmDlk7j/SLlV9Ajd7nK/VbRzdkIWzxZueQTgyGwXDwaj
3OXXJaRCrxombXu/SR2iQNG5zvH+WlLJW6VM8/NDB82ROkPzFjpB+6jiDE0XzwDqoD9NPTqd+02o
xQwol4/kfpPheOG5cyM+P1dTMIyPnB7b4PK7PmDypiyaz+fXctw6VfBWZrH1aPB/uT/GBIl6mizM
wPf3n2WxAYUXKXVXdAggVGOdDDOV6xLBDZu05GdUI1JkHl09ERGSkcHZvd1vkacAu1FjF+50PCDs
r7IZ1aZoacMQIW++2lVwiyzpXnU3sF4hvOyD8GfSRup6v9uyw8eMuNTPW3agP0Z0Pckw0c1XJtFP
VjpPn/c1/FmkonWft1TfPENlIWV3eWQ2q2eTNefzvmoYXzBKZJ+34il9NQgW+XwDGggqqY/B5312
2bxFw+Re7AxdVGYV5SYMQnIwrfGKGSFYV35ZYeDkpqAbD+Kl3erF+EtL2uYWk2iLFv+QWiVak9nd
za2pXQwtYkof9vqulkF7Zerasu9YrGU6REQKR+mNQV1dOxz/RzvQ9rpYOCpchlY14VBX8sscODDa
3lxi2TuDkPcFjbcUXvbC7ojJ2M2ZlLe2H+3CClM0qLRTkbmvWsBYHpi5iwy0QjJeyrg8+O78JAqS
qR02x1ymnT1mo/HKPF7sLTj7curEJSVldjdn8ff7rfuXeLDjjaxQC6e6NR5FAbg3c9krCUb1QVno
By2QB1wX+iVolH6x4j4iJfaaDYg8LEyubH09F6gVGwIX587AHx+ZyFDKUtHFtOUypImclXG32kdS
XAzkn4MxmSe3SPGoB0Tc9gxfZxy8jCJYdUO3pRVIA+eh7kS0DeJEXOZwsrcWvlByuLhZz9K6COfK
1Gg4hwngoaQIiF3DoESBg50CAJt9MRNhL1GgWxdt5nHwK3enhfaHtbwV0jjl5f7d/YvkI8rohu5b
qlj6ZwUkph4HF3DH9f1zqu3eP4QUjvryN9x/FLTMfBu9JjqWAMFtUiPHajKGhOk4B4i7I/ImHMjB
msDC/lAITAXFhKPFNe1wE01gk/ouajEs68Oqr5vhmqjM3zR6jI49eGro9pyd5V3ej4X7d4lDa03S
lF/fb5pkZDO3MnejEakL8/BTMejEZFLUuiJApovJ/EoeLr7Wbj7EMgGW2RbMQWNcaS7kD1dgZkeE
S+Fm+pdxDMkHUfOWUGaHpKOSTPsAwMFY1s5potI3HrWkaPeWUl+1voLYNKOrCgHsXz+/LOYLCotk
o+OboprptsxfIaH1ZYYk1fllu5Aouo7NbkzIADB19N5DHZ4yoNTrKNR2xGA9Ta0WeqZRaIh7R3Jx
4fH02imngt22LtoPpcOeoepjP+O4kOBSSEVwbIIaLCg+47StvvWZIPY6Tjdu9gZ94iHrbGgvnUtu
rX6Is+BAVwRYc1Ed1fyIZSNisiwuAf0WJnLjZc4YpiB5crgI+9lBN7L8oIfOxBLyf27D7MoPf90M
BCx1Js25S9BGPI5/PtRcfv/zh/enamANoodcngptGAa4vjWRAH8+4j+e9/4L9ydgzaWs+o+7/3zZ
z+9FnvJcfz3sz1cwOULq45+v9tfT378zkOfUxz//ivtL3++7f/l8j//5fv58Zf3+Of31G/c/8/Ml
7z/844//fJ3/63P4fLb/fPDnM+rgRKbeQAykgbyCArEHXxZsoTA8dnSzj398Gd1bpBfLmPrXQIb1
WOkY9OfsJ63o7lAbXYK1CrNbWRlHqiGfzavzBh1RHSbzatuqPJZiKo9duWVfg1kpQ2SlCgJR5qA8
9suXYrSKY1YGv2lt9hu7XLaYqfY7WjZiYG7VRsvNd19l4qiSQRwJZ1sb/ZKRMVnpAcEVs4aPIWSV
KMmGgo1hntjXuqumwhY5BB2exGXmjn76CLUIEWrqnhyyUAn6TcKjW5ZMH9wYEaxuxF7hQr93pJGe
7l9yy68wNVTpKkUFcYwHi1EPNdDaXrabeh5iZ8lxhZRO9JaMDcQJlPhnvUY6guZkYzY1EL2G1M54
YjI/x9tp6mJsgLxrGgGHqmRUnE81OkVw9BgTj+S3vuMyRl48JuNeczSaPcZ3whvVYeC6fp3jcYe/
ttkkMtnMYkmkZJGK4h6ZvNW+NFG8N8cCfVY2YUWO0Cqm7ZdGWPp+KgHhF9YOA6OXtNUzFssE4eJR
ogJdomDStzC51rRKV2J2fjhzRI+y1gH8k520uwdruxHqqXh5t86UaF5oirdcolXIO31rmuaTUE6+
dOBeKyDJW6kx9NXcaqUap/QSXcPVXqmTE4AU9Kk7RhkSUxWIU2fab5jHmoPZuT9bxmtUB8tMh8iF
qYrXZQ0xQWiWsyqsc7/s5x2CEIuqPzGLd2K6JAOJWgt77KeMIsszzQ6OF+w0DCLpNQYw5U1LPBdd
MPxsTDWY+HUrxATo8/vuRcxFsnFplC9EkXPdoTlz5Q996IeNwlnqsAE6tCzg1bJOpqQfWGPZno9x
aIW3pkdKoQyAwhHyl6FyHwfbSJ4bhbx7wD7jszNa94hycPVZpDOme99tPD2Q+q5piHNsmoF8lfTX
VIsGODU9Yquf91Sl1i2YFe3lmbaar21BTT4HQa5WCdy2V1zcGFm1Fegd44guhwZ20H4Vy48GUP5Y
yi8CVDsitWju3wBqumhjyerQ6Y9aA9QdrBz92fCHY57Wwc3ELklkR7c1qZwItb4hsBm3ecFvCI2N
XD3y4YbyKV3AQzhQP/Ka4CgXuf1uSUf86wz3M5v+KKHQIZfKg4YRNxBXetndiyrYWDNTwurF3Mcq
FxJjIvcih7KZdujT7Yl/bEnb1rc7Ls1mRkJyHDks7RoU4wyBaEoezgwxZ49jA5/5yJmfNC4pt1i2
VkwMrDgrONOckYQPd5cEjEU0Ys63zhj9ynIsOL4/L919/HtTUrjrxIiOmi1Odmh4UYM3OnaD6NCk
zXPZ4XSx+cQQ1euoMEEVLJLvFc57+PUdk586+ZLXJeYCl9m203bY8AGmtkI8RbbTbH07uYWVIo+5
DRrwbXQU0RnKKTG3drfuOzp5sd/uczGmGwe1+qBqGyuwRE8v2r0RyuhKpgmtkWzlO/arXlEJt5jC
adDZJ+ZBuAFbHOVDTZx4WeRn/PDoOFPjpa6L+ZiXHYYwHRhbaoUbq085MAv9V1/HH3FrvIPeStPC
WcUwQ1YGNDod5/221R79wb3VDVrexQvXY1R/oOD43ua8Ug1yaD/A8nCW3oHkw5qNCdm+wUYxtOmr
J6ckJPNn1IsXxIPIgM3guxv4FGn29KOKBFSyyngCFVCdxkaco6DkM7VjbHU4w7apXfzGglNfSEWv
L7lqki2hhFxKW1OgKOaVWvrjHN6LuCy2QcXYRzrkEkTTAIHB8K9hXH1JLHTyStpcVMp612YC7KGS
4EpoJ3q9Y7+5TfSc2JjphWnSOXTFU67CFs4VYdn0uWnLNJg3EEpOGWiSIHflCZCZ2eHg57JirZyw
NrD2VQ9kkVsPtVCwqsr5u1n+nIHK03jeyaloV3kybvoG5x2mbEXYFI21amrVqon6g46hwIs5GZCd
YRwZlTZsxs4mSFhppwSgJPoEBaHQMFuPoI1bTb9hx1iA3AhSyeZUbd12NI+WZE5EaGjupDuTYBlU
Uco8NhzWdJaDkI6utg6k/+qmYFSmbj6FobvJ01I7tqBxgYRrbIXTqN1GElC4uPU2NPiG5XWEi+xY
CBQYDfdjWJ2dPf3p/Gm2ZxxdYe85MMq39K2Y/omZuZNEP+Gb+5EQLtwkg8vmffypdyiFXV9pfG7v
3VzX6yiIKNMjWtPKTNt1H3MVRB44PNZxs9JcWIVzrF8B/G7NMOtvsBYytAhzCO7d3Sd1MO1nm1Wn
tnrpdYmKUYPseptq3K8RZ2gQoPmnDs+F3Q27hJYdwaHKJqLMOqseh30yNB0qKP0E1DXe2VzmRGUQ
MD/TpFUFSKai3qVBcQvGstxnsrtCZmGqr+vrwbZDz/b9L3bdjWAp9W9uMqAdGQnHKsDPJWHT7EpH
P0Fc8YoA1UczkugchOwSRUmfbVQNF2ScJm72HdFisYry2CJA9AeeZNavruEe5HBBwq4mapjpRU/E
Hr44yVhsnd56GYmkxP0o15UCJFxWabaJm4+8HYojXf6QUqBdhVVc/w4UxZal6/tsRLGoC+Q4UaHK
28R2by/npmHSbjAo1awUqWiGVK10kgunLgcWnID8VxsutE8xjnSJxo9OKWRbFV3YWLQxxZsKYKIW
QOzGDo12yj8g70rbiyN9byYQNfTEeMOy8AEiL9imhOhN3XCoLT/eqryoAY53eLVSdJS1ZhN2Yr+i
8E6PwUz3PJjDelW7HSd7R0usNW00zjIjumx+RBWz2ERmTPQx9sE4ISUtaCtQJ+xzwA/BPRVy3cZh
RPRTe46tRR+rVeIBDOPBUkCsAm2OPF2ecbv646R5ashdXN0gyK3AXmZ9wRP60C+6ngePbV980wvs
EYn1WmESoKmqQbRC6EMGHLmvEYJBsYSuVMOSEWkX5bZk0jEC4Xspu/i1Zca8kukS66Nwc2KefTZk
E9E2BdeTyXTwMj6Bqk/zTbpUHbH0tBwAXIkXd5tQsSTRjFJjilcFCGYCuky64z1m0biwFHEp/beA
RIfNCKkPF7WbeRaOQRlHW38qH6MK5ocSFYF0Vn6c8hGpL73ApmfCP9Iy7DOo6LM271pRchHMfk71
pO2WjIMZEgOYTScA2Y0HJk5iZoPZjnYfHS6/9ESndwe7DMotPJhHRmY2Qe3p13mpeW3rDQ3R00xQ
BM1ABTm25grRuvbFTpqPXhkFylmMZTZTwQnzwAwv/Hk8tdM4eZHhvOgETm59rZcQ0Zs9tn1jJ7EV
wXCnkMD6+MstyCrSjPqSTFb33EfOGvD8JsG7+rWBg25AZzWnHvfDgMGzWMSWk5sYm7Ju0pN8cWSF
NdFOzAeMy9WafkMedMN2FIW2FjTMo5Q4hUhLclRxyHgXoaroMQpprfZqDi6Cd1QlA318f+AaLhsT
wF6UrVxRahvQehczyH74/YyOznZe0ir/2c5ksS26JSVDjfE1K0KUhV7RMtdNMnN4mAectai61oPR
EVHkoBKmXXMZyhH5L2zh1Myd/Tjo2ppTvW1YLhh8mhYjdBhsI54sz+nq5KhP7dHSx2vRlIwJ06Um
0KKdrOSBsJHnZQ+90eOhWk8kY9hZBSPblAYV9hLpmV9RgC0YZkL9wI+eQqQyZJ/jkwS3RP0zJ56W
kWaoW1AiJ59zBYZltdZ09Drgh5nsGs0yG8wXX920RTWQeeXo59skp6uXA2Y3DR2p1ZdBFMoLye0z
XIYqOkXRqTCLlQX4dAxZQBSmihXpc8PZEv2tWiT9YY3XV3Ri35XzzgAp4oVG6BwHe3ge4VI90G+0
j6XOJBr85TMBiki8UVXrTv+kZcGmSlPfQ5E9Lqh8qIB2dqBuP/dth1o27PCu9VWzsmVA+qiPC6tz
PTPPq1euyoBcgZsIga5Dt+ebn9dneKLWGiHT2Y0pAOpy8dMLDMBRjYBc5T+qliYSBnz8nkN1ZSlq
auubHcQkJ7aTZHeH6aZV8wZF2dc20RcHwS8fueSuDALA3zFRLQbcD4ss5HXXiZM/hO99IrUzcRFM
FTNXX/flVMObeptzkytbT0AQEYjqUgj1UU5xRKQP/HNGewtdaTbPygf60b9W7oimqYcw0NnDngX7
11ix1Zj8vF/RXcW+u9De3CQr91ViENA5Zqc4QxsuZ3Nfzqzf9rJTqjAY1E3go5wd9JWuYyyebev7
YChSlGcfoIfZbjiD24dItByhLdoz1TOMLI1vmFBdgGMumunGPQ4tzhko1OlTDviDTKf4ECUxITCl
0z+2yJUa3x+eEapwDLLysEn0n9p4OxLADa8D61TGX06rQYdxZG5oYRGKtPyoCLobAjusZfVzr8Zi
z9TS9rAAWR8260WTOfJGW/vJ8bvsIhr/WuHADLQpIiye6pIYVH/vA5NDZWxC1sSm4LzR79K93qYv
gs5iPlEpvcc6bIfIGl+TJrc3AseeFTv53kYMcSyTTeaoiW6HiQCXgLatmWdXFH3tIRyzx76mp2Go
vjzkFhxP6TyZfQ/XxCfReaCf8hApy/IgbqkDFpdsxzRyp/miB0qRs7nP1XBaV9AejxbaNAn+KMC0
U/iYtQKLlMpaS3EHd17fByRbzs6mNcadpcZqP1iwfUCxSeIU4i+jP45sX3qmHqJle2wejNiCe0BF
FkaHJPJpQUTEKiqHlCpK3oZKP+yRVvRL4FUcoQOO2fyOCYJB0/cRHlEMVsxuVb1hdL908kfknIrE
3VxB6+H5ZgofzjeAfTEoAQqdXGOrPnBBNI1wpxuvIov9zQj87qE5as78oelGSQ6Aek364vu4KM1q
H2mmA49yANO2sp32qVDzu8xxeEreKG6iS5HpvxJIcRoktrUWBRjGJ9BP+lxdaWTi7xqsF3ROINSW
juKcEo6mRfCKaZmvRciaQaHne7ASgfDAbWVTJ86cHO66mATYB1ALfpwQ0muB10S763LFf0CwB5Qq
x3VRVayF7ToHJbNJknJY+WbT7qsJ+TQqKzoejYn6A9Xb0QznDadEezZgK6/MhKZRnlOjzBADzRny
LxP7wJ0rL6rbswaWfq3J6Behl6UH+qrA6IEBJi9N+EoBdGr4dptCk98yp9oVcmy92KwFzZfe3WY+
Sk9jhN3c+PaXOKNmRI+zJo4sxukQWwQdImqgX+rpFVdc1X7FHXwjPaN9aasFqyL9mMonYkkZjCdi
jLdTkl2y3GlO2ODnh6yxoMc69nUmoIjWs/OQND2+HLSxSfAxEhhqIE3NMbCtUXsYD1SLl3YJzEyL
ZWaekXdh9ER/w6aIvGHA2tKM9CFT/xfajGLHSfGYRf4rxF3L8+f5pShlj4gRprpFDCxdBFT1iiSw
rCgs1PJL/l6XHtGeN6tAM77VZr2fZ8LyoolsCZ88Jq1NgiMrugCNZQxrdv1QfzgFByPbgjuM6vgR
S0m0WSEymtZO1/iPCNU5MzvyIuesWpNPHu/8EH1JmGQHaHP6kUV4F/mB76m52Medna2n2n/ULOtb
1QE4mBF640OAExr+YuviH3UoSqv4kMSzgQC523d1p5HUNPGWZb8BfNoglZ+vA6mgD01NJrvKNWvd
KgVNttE/AnTbmzluvrrFqQ6QG+WzNSPVH9I9UmxjTQkL8AABxbYPilcqINT4U/PBAljeWpOzHlLH
WZJbs2kYYe20AD65Jeky1qypgoX31iDafajhKK6bNi5WrX1yIUB7XU8iQSQKinplv6WkvlmxHV9K
/uu6PRoE5vWsdrLdQo2wmcwMTAQgL7YAUFehDdytVhgfc2Y7a9WJQzuDv1Ju4iMLXpAXvrkJbZQD
failXK2tG25rbROOc4Eu8YGQArHxF0iWMCHyNRM7jYm4PyI0SUzGZMJIFI2QWHBiu2bJHLHNGMGS
L/x1L2m6JKYgkxIZEJwy1O89qVwr5ShA9fXVF+x9ii6AjJdBwhEQrQaFrawoq9ckYsxkyHI6ZDpO
B3TBnhtTa2cTSLa4N9FVkHjZ0zhF0v4WUDG+UWPtemf8DoSFktgmUK1f5rld5RyZTc3vKiN1IMmG
F9TR8lZbECedfn5nWEXSTIqi4v6oslyC4P0yOpAIM73rBnJTqJhPpaGlz6mh7+6/NJrI3VxG2qv7
o5r3OSULZKjsivV3Ht4KhRPd5Vp3MJebPQKjhw6o4XnWgvHN0uSpFVZ7yhjNU6XGbyMDaTdI3oOZ
4GNT13/qtPHeS4XeJ0y5jtzvZPQYe61vJbv7vXaGnq+p2u5MgmL+ahHv17msb4NGq7Dr3Vc/Ghh9
OtozWBb3lcU8DfQ9fJviaQrsgREZh/ZMJlRiz69Z25O4ixeTDSrpOAF2S69u4MniwgDtA8UL2C9u
CIFIEgmC/t0dFBeVOIY21qprlMyvk1+bb7GBaLKJq5zmF3UGxVOycoIE3lbKumX1XJcivSc+KCvb
TSOBmDt5x0NKTr3UgQc5mUn5Q/gY9VnBPmj3GeBLh4PGhORN17EFaPUDYPJvUYp4U3ZEYo60suMw
tJ4yXfvGCu8+hBW4Ja2zL40tuTbQ7aVYqsxtyfq1kerU9Y2+pl15DOyq9sZC6O+Wy5anyBWXhBo4
5L0G6hNqD/DsZLUk/cZpm/IZKvOByCsCMTNsqERjh7vcAV3WJJX2PsaXwuje0GBqtwau4dPcsJ77
7i+d+pI5MxUhh0WFmxsTr2TP8T7JD8qywsvzQe0Ch0zLPircLY1I9GYNst+O3ec8srWi+I5Yp+SI
lE+V/TaImKTnVrhHSoBeaWkDlxoXxta9uItz1fZvRJIyd4h8RgcwCcMK0G4f0p41B/+aY1r6Yvkh
LAqXRqNtQZtqWxN/Y6coXMCh1g0QsKIcwoc6NsdDbS/oXyOBaltgRxujadsPIXLcvnc3glrg3c+7
rWEOwU5McLfCIcGhocejpyHieG8c40tEnz3G6bIbJmG/NGjwNjXINy/RCBHEx4YYTKKMdUl4NpH2
b7E9TS+dhC3u2zPBt3GIsThXEeFdo7vnNC1XsDiYr3enKrLRe68RT39LRe9f4d0yauDCuCfB6A1+
A1Ef7OdhWtnzY+f030rFdCav6iOCT/2E8kmnRcYuse5nsc0AQuJcQHKFxLPfVdgPYhGQtsv5zCEM
D8nod1YkPcli/mNOiJ3NexRpVkq3UxsRPenaNGxsmiKvUZv9tktD/SxrSkQ3dz9MB7K7cjjzcxsu
TVICWBlCB5RPP38lN3WlpZrxHcnCxqlZbdthURyFwnkxo+sUWesBn+dbI7T2FuuCi28Lo5dsL6AA
WXTNq/g1INHttZ7H9lqjPhnl9IsCJDiTSNW+pKt67o5arlXnifjvx8gqjzIbjRM8jSovjasLxQ2j
WHW7f+kTUi8wyBKHmBXvdqbnx8GkmzOUWJDIqySmZ/EvQSpej8ISZ0z40LpaP98IWxFyl2SkgQMe
oo2nQ40eb6ZFSW04BGJGkX8u2vZ7Djd5LL9g5vlAUgTzXqb5fmwOBpD1VcNyvw5S+JJhofYy2k4d
vbpwaUuPvnWrZceYL5bvfUArdaytq14TRxu1Q7fpUA0NHYN02bANSugwUMtGN2aCKTFx4qUP0+WE
d4ZD7wp8wqUXyMaBU+uVFDSrvCz21Tic6YSiEJoIcpqQUphcinusDtRctENKmlkt14hRTNnJDdkB
VhyVOwTt/K397AD5h/Lmz4OkWwMiy3XNn2VMKSAd6CqJb14x/XSgqQYAjEOnH5bC0whdSe8lH8/a
2BPOVzz2QNCJoZDj3jI2zU5HyrG1B6C7ZcZewqU1SWKWRWr30bCH16Ef0m0KDoEGOcITJ30UuU05
R3Ei3ZaTiv5M5iJIyoxmnSTqt2TKcBYGn6gSqD+wdHG5nxEWMfZkI48e2FE6su9ank2m1CucuEjM
q3rVs01sMwoa4s6/B1WwK+q5uVX4BUOfBXCM8SHHIOMsdhfOY+EUzU/lEDcCBcdfu82U74OILFuX
UqEcs2XYgyXYRzTjuZP7Pap7RtY6i5qW9eKCbOptiJnEXUCaOa9Mr625+Ioh0HqcS/ltpPPuTHkJ
DahldIA8ZmPZLfubGayuW65Yh6Kz6nrzbPeHsMQC0kcqQBr5i3YFLOoSofFQyD2yiZWQAwdF8axX
NkRWiYaO8VJ6M8aO4G9I0NCwAmKmCvbjtrudI4IMfNinZB2X2Z7ecX7KxszYJrLPLtLnFE+njPNJ
BRsmjpRpNv8b4dsPVqf1qzpjh6S7JXuihlwFW6mjLWYsOi2aFD8X9QUNKxJyVYHjQequkM08ZK3f
nkWi7bPEDFaKXt+Dm3WlN/bTT1r0UKl7krBQrv+el7wm2HW+V+WLojzGzwhNdWOTLvVQIbxj9xe/
U8fDX8aZ+ZAlkGDY5LJQkcFcltO6NugIs3c4c6KbW80H/9CYzc5dIkwqsKZLNMwmdsA0ubMJcptF
Z5a9x/TuzSjcDHADja64lOGa6iXaRVQ62ZyCVi60n9BjyxJDY6MzQkV4e61ao6D2GDuamMNElrne
0ySrimstFkU2Em3gCFBpHEIcVmnsOl4Y9w8FffFDRo875RBnG9YDy2l08yroZzLaluigGsLxgCMl
rb3RJ+DUAK2v2OCYJLF6AP32iBRpGYR0MEVU+ZstMz5ameEC1Nk0oBm6tVm9T/KZBGygKpYFLYRM
nwgqrQc3xavb5Mlxy4GMgo2lg1BMoM8xdyBaqcoAJVoJpJVkvIbL3AK3ubnDUvIVXGnP/xwIs8iw
d6Cd17Z/ZKT+Oyz2H3mX3QpQPs3//Kdh/fPvoaOOci3DMBCQGlIXhmVy/x+ho024fGh+zm6/Inlr
VLROW3GC2ZKu2Vg5G3gt06rrnZ0Y8Payx95wHV1ac3j+a6c//T/ejlhCTv8MQeX9INoTpmFKIQ3T
dv7+fkrbTNzMyFlQQJMCKVn+wWi419A/zhxTT75rylupJwnLzpWBItvSuOSKsMCROxj3dqe9gcmP
D/6ovenRQVQFy0RuXFvYvA9ox2hwaHLn1+P31KdHwAxt3cTNo/LjM1TLlMskptfeJ8LN1ZqPmjZw
1f7m4PjWFlBeU5m9qm64ZiO7C6PLr7nDGZ/FcOJ8/cmvh3ETa+Sl+t1XxPwdyDgtP+S6eEllrh/T
oH63WmsCtdkchUUH2aiutLQrjhYazwrKwUpmAQBXhL3nRD5rBnvSiM7bug7kVz1764PGwPpA1WXl
083NY1qLtbQ8w6QjZJbiyWZeN6SoC9whg/yW5V8qrTsgdCNgAVeHh03laSpyT1HtVPGkU73QtEjT
WzbPAtPeTBtiIaY3wFYUIThAaeQlyXNaviMMwQTLKOMZfQfsdVUM0Zvlz4UX4X5DcVLY1F+N58Qd
p2ZJFSPtbCcXN0eghR8+EkIyHpsfELGuqSKivkG9sumtwfNlCnmmYnm1J+sRTf1eBA2bkAwVTynd
tZW5N3Oy33sEmJvUCvahlUjGOEayYU/xnCdiL/QWVLCffCiGR3BVYdctZl3MODTQJERt265+01Hq
cezk6zaXF1mMjITEcKrHlEBY8imSTCb7cVkZIco/MNYJVv/94S30/zy6HaSchrBdaeimzt7q70c3
GkXfyJ2Qa6+D7ZPxH++inp7AgW1Hvyn3XSLVvuIinGI+3NakbgJ96Ta1CldlVn/Fv/vU6+5R03Bb
62V/UXpw6lBGMVM02pUafAA0sG+ooLIHwUx3ZdBxxQkJIVAEiLIZTmPPo6U2zWl0SV7GwDDWZS/t
dbc4v21NYDx1FFUDpFRKshh9kP+9wjCzuX8S/z+l2pCm/t/mVHttURe/O1Kpc7rm0xL9/O/f+Yyp
NoTzL8c1lcH1Txi6Ie1//mP41bQ8TNj/QpshbFtKWF44C//5DyazSxa1kP+SUirlSJ3RjGJe989/
NMU9plqIfwnTFlzmQWbQzCfB+n/914/xfwS/ir+Fif91+2/rhWHy1/x5hXYtyWCAF9MRtjoCIN3f
j+ESPGpdaKn9WkvjJxDSs4zli60jUk0RAK79iO+GyuKIc8Kzace/wyr39+x4Nsu52KUHA+rRxg+z
U6sX1kM0BocAjpZO1ErRu4+NbWrrySi8Tivmcz1flA8+LRjNxX3P1b41H23kwg9mi+peAxCzzlB2
1RJGJH3HcDvN2jYTjvPQ1xn5Yfm8I3oey+gEBc9h+m5uK3OkFxWqS26V2zFophN/76lMEpRm2Qml
EUPadGxYFtAZCHL6HP8G73Q6phrbGy62iMcfVRmThILJVy+fspALkVkk36VvHeMp31qE4zmRe5uA
edIv8RfHT/mcTQHjUwcGK56FjjTLjpMPGP3/5u7MltvGuiz9KhV1jywM52CI6O6I5kyKGihSg3WD
sCQL8zzj6fuD/sxKi3JbnX1XdeNIpy2TBA4P9tl7rW/lDNCaTZnQ9xakJzddfkNlcfDi8LnJ4qcR
jEybjTeDHUzuA070tOvKzGLaoiHC9kL3RYLMgKSlgrT2L7uITijBYSqEy1DBhojmPER5S/jBHWyl
0Agf0UH0Myu3t3qifPc1i6Ci+C2sHqGJLhs3PXJwvIK/tdIVo9wqXYVCeGvo1cNQQpXCzQOzXJg7
JhyXWQaGKSmi52lSjD8JmrOK4Hk4qjrvtq/MK1cQCelJHg21/Gak8GW1aE+IzbqgN17gAwdmAyfZ
CN6c3n9Dr/lEdMa1lV0H2piufb2jhITE2fh8vJDtDMu1eh8MRHtq4xPmnlNDDB8QF2dBcfzmevY3
PzAeizR+c/WcU7sdn1B4VqH/lIUQU4e2quaJWb8k2qVPiTFLcnLDHLpInQhfvUAwYo/uYpUrS+89
v9ZYtr1zXUfJs2vh3StlelONvTobJpBJCe/SF4W6qjmuhxDu5wLqAt0CFUlEgfOHJnY0WSnDCeYT
kqqyq8z8tnCvmqB1twNpIQugk0TzRoCYHRso+givonATmhUFsj61C17SzpFznBUH1U87Slv94PTi
kPUxeWdj8FS19lUBiWaTI0PiCVFuHQ8Ek0LlAp2fzmi01HggMT7nPg41AT6iMx4y5J9VSJNGcGgp
5axWiexQKitatnqwS8oOgQTKbXoC6gzl1Nww/GMxliTDqMEr1l2EMMrOG26F4RBu7VM2Kpn/lir+
W1kEP/D15B16QRktGpMKbgDlaiRcbYB3t5NQ0LMQ4djudOf8FgkYdm0ErjcYzdCC1uNzJzUkhApa
L6z8XJ6g2JPO+kbz+yBXFvUIUwagvJ7qXBOvtR1GvPFNGcIHu880h4hZRkIzhUFdoskVW5aPw7m9
rOMAXlmaCpy2MJnlRcgc0dOHe1IDxLrNFJtvxfDon4wqp9eTKgSKQ34ArUrwNXAJ1Km3qB3oKPLX
yQiZdETxU9JaJ1z3PtTi7t5VAEcyvhsJ5VWK9BBsKuFC2+7TE0OddSaD1zggSkE1r1qJ5NSvSD9G
Puvnvnlj2cymWQ0E3cN2tEtSJXKBYhV4ep7rW9XSDtglkXVviZM/hIWnbrrKvKWjzMCAcwvbwwJ6
1r3OxV8Oo7rnRLiu60ncMeUJFrBkx/RkmrTHy6G4SEOIcZbJy+RBduOj0Giqy0AOzorFc2OHPiV+
rgHImvDJRRlcAYdY5oOGSxJLQeq5J7IdAfbhY0bomzZ8Z7KQG2FldjkDALx7XzCqypmrFPc86g7K
FASMIDOchYWP1ju/QcZ7yRNnbkSIHQMNfnEvvzGWuXRDXNFalyLI1fG5pOw8Vc0eIMkboO69NQaN
+NpmJ0CWzCTpLousbn6QVza3yiQHIWlvVTu7kRnvCur5Tdtn3bKgATcM4L39bF+I9nEMMc6wcKn4
8seNAe2Vo7HZo2GQm6zOjhjKOOvUKWOYMXsqqvGeAeEq6tUrIsnu3ZpHxdBBa+eIDcmydIDPpnsp
eQUb2SrWhHSCm0I4QJKgYZOaKzCvHDH5mCqSfVByl0FWLHyR3CkJza2cI0bbSXXRNz6pNw8k9wy7
GkawrZjN3JyMr3RHZsJmZAx/s1Iv9bHh6ac2l5ji92NuSxiHzqnS8xuNYwgF+F3iNa+gFK5gzars
JyTSSQxMHhGHM72g+65nk2ijT9FJwATT63YeofWJyuxGyZvLIma9G4xU0ZXp7Twkb4ATB5FZnpXh
OwHPn7U4m6iKsoURo1sorYxkhwrwkJ4AxesaezEI7XoA0zon6B5jzUyU2b1iErETBPliwAy9aMvx
LqgQoBY0bWkIrKTXXxVx78yFytZFRWF1+bdy6hZ2iAT8ZdXXT0QOs8xa61gw1NXIXuS0I+a4GxrQ
bziXUGDJ8ibTFMztigoD2ijfcM1sE8Y7c620TkVH3zsPfIQvzdBtPB0lYKE6aLGOtV722zz3Uajl
7Cj8dAXMYaW6mK/qXeqyZBLGNzOrKB/J7X3UuvqFjCImaLzXAM91Z9JP6Yf0aJX5hFWMaYyL9try
J9xFSzsjjR9SSG+zYLAQnpmM9Ht9CfDfXlQtAjKVVlsrjvDKF3ZEDH1LqaSOPP6gVj4y01mgswUq
4X4Xpv8G3ZPIc2GXi1A7+IzmmQDUS59eHbYBeQFUZ6tPy1od5bZtrJMbjd5ykOl1VRGLHo3Rc29U
lyAd1VkyqWZ153vl4R2kz72mtU5HtWMh18Sepf5w7wbhG/GuT2023EnrEV1Rv4zT4d5pO6wnI6J+
WlYd3fJZR38XysCKgKw9S21fTIZEKtUrillwTmRU8KNjiTlecXUMpgv6WY+No1eoaO0LL082dRTd
q8p4n1eY9vKWy67GVToPEHZq6mmQhbuBCuBqXnVtNjakSdrAzKKIgKUxuSauiJDNAUN/oXKUssM6
XFZQLKmTAT5y/JolqgmzPQo2OUbXLVloJD9yDitoR/U94l3BKCVGK0F6D+hZ1xuWAunGDKja1QQ3
GLJqnpo9Hi5fLgmTUpH06ES48Eg2corEUCJ0V3aqlx+dJMUSLZguLMOCcxqiOdp8gDaiwqHf3zBF
8wQD9im3ruO5Jwm/W2BSv1JdjQBZq97wEGU25ttznjMGmW1sJCbsCWSXc11RlqpObZXq8gg1wHPQ
Ivmm8YaI4a1r8q1XlmtYXzh7G+KGHOCTaCwGIHbo1iBCPuVvRud6C08X/TLIlU0WDCXWzHABgiRZ
aBYJOKZzp/n429HPHSL5iqnFB0TiYlfBuBlXtw17BFp/LojCS3RGvehd8xQZy7ZsrgXP9Z6uM3Iq
qkImfRSPyByzLQOe4yiym15GT0g4BCXsO3ZqQWLOszfwz5XMulUTlGEx3Cu1SZnVXoZ9QbeduTCS
mc4guYEyD2G80KOFaj2X5qMbxzvaiGzIIY+32lZ+qAXhV8zXaQJa29SJn0BCPLbhocuqZ0tYJ4yg
L67iv3LoefUMorgjwqoR58UvnV5fZEHHvQ3BWptZxXQbLxUa4/Qmjob7QZ8CMIDHMP2pMeyhnWjG
ZTUYFk2aAl9BRYfbMZUfMgu3dmdcu9ck4r4qqlITu4FSPU6SJ768847AnsIgISk7db73qnhsuNzd
k6tYTzJHXBKk4IK7vnpkpEnqS/JYJ+6Txr1napbPVWLh0LkN2ACJNeUlFlnW7DIt4eCjh494EF7t
UAWyWJFfjbIWjRYEch5hQpYvLatkbcr2Rg9qcgNVByYFZF4Zvca99zb0HuM/73UsaXlqyYy84IMe
sycUdfiW+C7BX8Bra5+rUpiqnG8fRO/eTN8rl5OGy5hs1gW+w8OBDm1FyNxsk1nuM6NLvNoSUqNR
sHjjYZd36bPqdWLR/nCdAPCBEr69X2zEQ1tsQeiUO8rSHOlLY901GYkhqvgGZD+cZjgx2nC2LydR
To2cynMVJzSEMFg63AbmbbMmZFvS8iBCkd+xNfGQSAcOi6qJoMPL+1M3pHc5W+iiLIB0tKaEb2eo
IV1hwEbpfayDLswbzGE6qTChumlTWKHCbzl0auFTse/GqFtkCiUXmS5E7/VMoym3e9JdKAeg+lt5
tEY4k2yiUAGNoEC7gbMOZcpxji5BaBWmxX3RJ96iVuIbCgKxUEHtlgZ8BgeF1sxQ+vsI9y4eDtgr
lnaVp0CWSsc6eTG4WP+pDohf5Lt2Cd5yw0V5jWvxIgrGGwawaMtYUzIlPMmxF9uVvfBqCmwpogPJ
zf4yV4ke6D3xUmH1X05P/3lT9fcyYH0PHIYyaGuLLAJE1po2Yq3qMUmLR8unMLbDe48uLDowSsai
eBtgEdkc6RpmAhQFXGlS2b3vuc4zjnLZnGGHOHUNcHDGXGzHqykXGCFb+1hY00JWPbCz8d4sxnsJ
yI3MlUXYZk9h754GtB7MbQhhiQzyqqm1ada9BlH1mE45ETaYA64T8KOivy0mRVThcQhPA6RGmSTC
TQ5ltNSrQ+ARgsAzw1jJIL8f3B5cokn1FrQUNhjaUkwV/FIgN51xNqAFOqMzbkFzyBOgFce8d+jQ
FTkhdVI9qKG1ck3rsWdAtA6s6KnLhkcJpt5MXZronOvbDmnMoGLTistj59jfoZqPARStpOKpEiDH
malG8Dxa8aOnpEBsKly/tST5yO1JO2LXpqFMd1ZDWBlb/jGxyzeot2tNKN+Gko2gFgVA8eoVpWMy
Nw3vNcujp6bSLofa+AEdSl+oZtQuk5JsInDSBwuGb20E+TxLBAYRYXBLL+F1A0bvqaJ81z4B2ycP
KnfuMa9ndBWNbeohMpAMH58pGsuAZCmmjSFfsJAoOnw2Swba00yvXozWUKE1ZW6ndDVrnBjD2BVU
VtOTPPUwxuCfufNcfZf48s3U+l1IWsGcFmYxE1UPtXG4F/BkqeApKLueyiBGEi1sT8GrqYg5jBy8
deU3sorqOSc54gYH78HxHY5YKcXmQFpjrqhLq+ER78eH0SuPnIeA7VknLWYqMEYboVHIRe4CkYBY
BHgz2TeRRllsBJbXXxgVRkj4Vc2ycKiHAhVktr1rFTwj/7wnehm8lFmVvdX/Y2qlvmRohwPPr987
dn//bnH836d/e8vKf7s8rk7nf/PDD1b/6/2Pae4tvtffP/xm+d5/PDQ/aDD/qIAq/tUWnP7m/+sf
/tnFPA35j//57y+c6erpX/OCLP25wWloEON/apVPr/DnT159T/jJY15+r+NB4dnzI/7Vj/7ZG9XM
PxyMmBb9c9P80BvVtD9MwcPVkoaJnpwu51+9Uf5E0KajKWpJ3QFo/Hdv1PrDMWxdONK2VWZNjjT+
UW/0bJZGN9TkxVXDsSS9JlUTHzujsdU6dUV5sO2Lyt/VFeGbLs8y5JjFk9tkT80wHZLg56HmNlTM
+MFFKu1t3ef6NZEp9RfTBm2aJvw0S5vejzSF7kghJAlycppG/Dzbs4ngiIcJCYU9due1nQbjTYw3
PBu6RRDFUM4bfdXmbrpAPl5u+k6Lr3VkVSvNaxs4AYoxN0thXjBhTxhDsb3h6hP4UQmI/el2/9ln
/rmvfP5WHVNIi7tm27ahMpA8e6uth9Q+6UJvF4tIrozCP9oKcCSfJLcKb+qCQQ2xNAHwoX/+utwu
yQrQJKuEZvvPl6j3SxUaRKZsORtEs9QIDgAB1wNZF5vGJ70s0ogCt9K6nv3+dfVpLfx0bxyVm6PS
d8MHQUVpOGcfOARG46odzjyl8Cm1IKStW6WtlsMkXcWmgqR42mUstd0KMV42ZtNfwk43l36GpS82
DMS2vnJRcRgiCqC8JFXpQupuc6HqkY7gp9lEo16g6o/+/KVmSPbFZzi7ae+fwdEsqnJdCtVWzy4e
Dx/FYUblbIsAmDR6+22hduIaaS/I4krP9jUsgCZu9sRCP1fCselDk02cWzjDahPenglgbh+lvnNj
1s4+KqkYmojnxxiXT6lngAaJ4nEVuNegs+I7w4kOJJVEt1B7hgtYOPB/DbH8/Yc6/9L860OxIoS0
VcdQzbOBuA3gPYxSukfgmOJLB0090b93RoRssA6vvaY35ySL1jyWS2ORBkQ608CYx0WiL7WCtC7H
rp9Jbt3XkbmZIOQ3bEHtF6tHO5/BsHp4i7plO4zs+c6cXfnItKratLF9OFzzoui8GVGaN6XqRE/B
4N+2ELAgmbdPXoKZJ7Z90uXJqbmky4Ezjg4myQymXGRGF1wHeTl7/eIasrefL25HF4Zu24ywmFid
XUOkCC1aDt3ZMtSZhgZ0LlN5NGKiITVfbONIf4NXLxbemAEtMeiPO00yfCFt+MXqZIymWpZpGKht
z69REinmBAVnSCR74O/k3NAFRU7gKtq4ET7MZ2Eh0QjLJPji9kxX/+N3W1KSE1dLvJcNCvXsu22o
uJLCgrlW0wViq4gSX6gDhs4pvidqlt9/cbWnf+7s5bRp6wJ24AiLfYU//2mbj5LMU5VGKlvF89p1
Z8n6CEdxwIuUlgs1x3aa+oQk16OuXBR+5+zcuvhCt/GLT8xzRmUoqakMIY1pt/vpLYRqmALB8q0t
BiSk17irZxXl1ZJgbrGy/OT4+488jRjPPrHUpYk0nG+B82l9qYkSOTgK5ZaM5L2dyAshneDCaOqL
XqFEV6EjrmIfvIulNV88MH7x0qYw2PLYHmwmrdOq++mTSkdBiWekuN8sSthGdWoem027hDbpzx0Q
7XMctUTQxg+QCvQvNqdfXOapvtCm5/n7Cvv44m3jmEERROZ2cBt9GTTEH+SCLKkUJfqabCzriw/7
+SskKaYszTGp4LD1nN1WbchFnSvI3kggTPeuinoK3CjafKxijhvdSjprptoUq9/f3l++LI1dUFFk
ternC7qrYtp9aY8uCzF/lA8jnRHYVqSW76tmVekdPXQj2P3+Rd+rs7NFZemaRvHB8VAzztdwQyqr
BWabsYEwBSEJYbTGkVDPIIT0QC6JKjYZ9d0LYBi9am4bAuqudaLUZgbBM3MyvmhulZn5xVLXzgRR
PI+kTenK1RAcLyhXP95zxfVEowB12gJpqm6ApLk3dhNKnAolgA0rMffvv8TOQySesPxhAOytcElo
S3aVj/1DMYAq0PWsvPjiep1Vu9Mbc0w0B7rUuVefqkvP4dxF68/FBwqzniGzD7xmlVOjrYhONJem
GBhiWajoGcm3y8p2jS2hCaBA+vzGiG5+/3bE52eOyRrVJM9Dg2+menadyjEILJkN3dYybUZ3ojwY
TuaQ3iE3NGLQXLbm1gbdFyGmvPQyMsuk0uo7YMHlPMvLHuFV7GwNT6rbJvGIwMU4mCAzIjmaKLpE
5LuRtulFM9K4LBBVryXyxWtXU6GYNTU+sj380+oyToG0tUTkzNV+0Fdu7ffLAjXEpsyd/tETxTYp
HOtYmtYJb2K7avQpTI1i4kZE6eXvr4n2ebMymYhik9QNzWYSe/4g6sZKwTFVbUUQQuyKyalK80NL
KYeRyC3xMWkMvuEPR2heYUU3rlMe0HISVT52CZ0vxwnWGod3bA2HlCNybzcN5M/M30d4tb54t7+4
gzwtbeoZnQGWZZ49x3wmPfR66ves5ytdpij/2xoysuUaVwkl+YUeh/oJFdrRtGNYbA7hKyDYv3gX
n5c1u4DB+9B1Tq0I/j9+35pRbU0aFj2urSGb6Sa+Srrl7m60mcrEFlo2qwEF0gJ2i6rSv+5ibMyC
6A/dZJJnp+Rv/f4dfb6JFhsOZzh2JktlQ/74hmiq9jEWFGOLjnnvs/UsArMGt2O2LCU8kYNLxxj7
CoVeXIxfbMXa9LX5uCtyoqaTxtHM0FXn/GtVO6PHOXYwtlgu2BpDp91UDPsQ+aYMEQMIOLiMyedM
rDsewt42wxvogRrepPoXb+WT8Gg6J3EF2Al11ZxOax8vhB7mAaPYZNjqPbBmYuvIdg2IAM+wf8xd
X+8fkR2BSmj1fe5CQ8sq0V91zWVkDVdKmuXVrACGuobv4Vy3vQedWBQr5ucdISs+ul/EN/tGs980
wu6PtWVvHT0hUh4MaejXyX3Mce6L57n++erabJxsW5x/WW6TouvnaqKgWax3AHe3boISxKRhR8fY
cW6FSV4A5oVwZbf4TIl1BfBFyKrjkd9TikjdTUeDpctSXDGXVa+RBqyUfFg3HOgtL0OBnBSPjtNc
tJ7MrtwySb76nvzirUvcGvRceO8mssaPb50ur5VJJWdopg8xIn4pmaTrctYHTCotqcjV1LwUhehv
1KHcl3RBPQseDBrI0++/IO/HiY9r1NHodDhTI8eg0XG2MOIh4D1qcMrhBLtgKY51g9QBeLu/rUn5
pVhaW9dDY8UXRSWjk+vY6co2s3KpliOaF5ktR/rpKzuU3ZZmOlE7ig2yaIBn05jpVWU4j+Qn1Kfx
GSdncejQ42zSUn6vCmACKX2DIYhKXEe4oBmWS7UtDw6j4bjYB05y0bai3ZZYdg+DbLKrIgshBxHg
QLqPuiuMMP9iv/hFa8HRjfc1pZkW1dvZrl+aat9KRq+7pmpe6Vsy0MZ9OdftLHuMG/tqpEV6O7xv
8OB4kKloabmiuMf5a/HNRhWf3zo+PWGva4ju0fv6wiuobopILzcW+d+96u9VWlz8kyLamrCANlWg
6F+sMGNaQWe3dWpe4V0QtoMe8uzL0afgnouggMGXQPQ3RQT5Pxm9bZeYT3mtx6uI6cfl3790MrAu
fFnMCTJ5SLjGG8q94SolSuRSo1/ix5m2K/QqO0BjIHJDYGSCqqAEl16vOHtNDV/gQYgLtmLz2MN1
R6HNcm6y9aCO64T+/VaXuXuR2dV3WNCESCsh/ZZOf/5iPX/+3Cbl/SQQRn1pnn+zMEKW4Elcd6tE
pXkEUGQgh8ZD/ftX+dUy4STDBTbYeSYx8scvsGeC6rRy1d+VyXWL/24Xeo2+cyvoG9jRHJzPBsxD
ZuphOJE5NG/dTWHbDNbri7LPjKVflyXTfFu77O16Xw6iplEe+bsqV/MFTAD3km3PROQx+MumNMkP
MYvbLz7E55rBsRzqYmnplAyctz9+iJEHIJzIyN1ilw3nZR8UMNjdgVCa3KepiT4G4DqCeImRWAYx
X0bEesRGlvOiI/hV0QkQJE7wwccGctI3FhyHgxgZz/O8uB5rT16nNUeC37/rzzW9Q6faVPlu8kwH
v3e2sjWeUbhoq2iXkM9Zds6jmQ3fEq/U5iPBHVi+VXuRuY44eL2xEeC0Hpip3xK2pUyAN7JMBX6N
bHSffv++jE+dBNqRnKcZmU4tcTIOPl7NRJcZgVJ+uqs8gH3EIuMxTKPqiuSCel0CsCzR9CxGvyCj
utFJ7ylcbKuFfxlDDkNSE1k7iWUMrV2SLT3QHvuAB48vQxfUhI4zQkQbG/HgsvIx7+sNQ3q7ag9B
nR/1tCsegEPcFWGCrg8EJsd4q/riyhuf1ouj2Ri/+XSUmSpV1cdP6OYoarO+c7eElPTYPW2OTxgX
0GV1PfSo0FonillvJaeVXaXW3/QQn3vshcnGtCN0hqEIV1Y2rkbS5OhhSmONwe6o6MzVGAugZ01W
FhqAJXiKZuG9f3rPtBepmpfoLMd0R2RthEfjui3ogVmduc5Ss5j//j6em3qmpjJKcHr/joZK/NOz
2TaVLhRqYW09kMxzFSxAo4e4JLvSdFeR5QzLpkE0nQoxPKYBuDM9Ed7ONxgBwnpEbAhO8Ivd/Ffv
ibVl04hjYTmfmmItJwd1wH68VW2IkS168P2gy2pNTqfYoMFadflJH67iOpZHT9AqxCeD5ijBOjm6
jvHF7vepxeBQQzJAwvyEhl2aU4P1pzaOHaLlUQtd2Q5Fss5E/Q0AHbFGVvvoYEjZSQVIie3lm9/f
GPGpluc0Ru+Ivj9xN3zPzoqmvBmwrZq6v1MIp5qBpMAyLx+9Do+SHdrA6qxuZyjDFeAnQnXK4D7Q
diXlNhgftAZ9CIpDLzq5C+0BvRc6u6QLtn3qbyHvd4uUR+mOhtmrMoyA1UsYDmnXSlgvzVvcVsey
gt/pT04yXgcTqG1wooO4MHNr1Tm2+dSHzVT6C+p47fuJdrHrlNzY1pYK8V32V67aB8is6il76S0u
Y+UyoP0PGAjwnTdyQkEx2n6xls8NYaxl+h6m5CZxsyQdzo93CnthYXY9qmaRM14u4zq46TUSQUuI
NAA2ESvguM0QLVRqssdqHTyjvCFz3YF47JBSSXxpp99mqrlGvy3vW7a+DX4j8HppUc8IMJNLM1aQ
XAR5yj2vWQVvGQTkB70xHhXEwluAnh20VTxe4LpmYdx091L3wej3AaqYVLM22hS23PvxfRb5yk1o
XQxacYkIVrstLcS/eBO3HnD972E4wPmIQVz8fl1Nq/VDpcQ3C5+pbqvsas6nSknNuqYbgXSAwafb
O2jIU+rOR72hGNuWPW/OWLL/4uzyubkwrV96LpquMYyg7fvxxgSRahqtGjfbYgoPVbIQ6jwShTvP
VpeQVP1bHzLnrM9Gb+4TBrdrAgCR4WjvsiR67CqCvUiCfkossWFXUhZAJAGl5t4JHYPzRUkspkXy
8QKRs8tbdOiBYHU8b6LFAIFjC+LXtjUISq44I4AdIFssQB21xY6Nyhg7poJ7Hm2/T0wJ1OhSDawH
kVfk4HRkJpsTj8EZanbRpq3JWYz0uV/5VMSYLm4BGc41UEvX77/ryIe4VPCr/ut3Tu3fejVTl4ZU
qTmWhmgtYogFEUoZ5EGFJi9yJzXR7vRPpPEp8zSL0mUDK/k5vMOd/qDUjbfVDTns9Tb58xcysrV/
3dJ/ZMp6CKIg//EafD+XFXyQI/xXEyCYlIiWwW78Hz+LHD5KEPwAnv/3D+KD//yxv6xZyA90VbMp
ywWO92n7/tuaJW2GhoybMHB9sGYZf/CdZDw6uWzZhqf+zV/WLOMPiyqfoTcNHg7Iwvon8gNGEGer
nO0R56zK6I1hP3OCs4eaqbsxWTMBpJUc1p3+Q5DoWfrpISy1l1BRHzprfAmlcaHZBIE5xoXJRcOE
MTCqyPjLw1EPyTdkWTWGJLYSkXdY6fuWbX708Shy4MEIAh9sLePgPspGwMJqNsVZ6XPTDTeyhebR
Zg1c98zbknp/RGV1cLr0XmX25kTxgujWYniyM3mR2oi4AjRhiQlBwhkhltrVQ2PT2c+yH23kobwK
gWDK2jkZoXZMsGfC8Ni0SNYwMJbarG6/Kbb+oHU2BGtj3+vWlnnNKbOUE0EU125CfWMHm6KJN42t
bMo++UYgzHOaOSn1zUtaleT+6QhtsbT/GIAazWS8GuqrwinRN5rlKerdFYm56JoCqwBWqO+6Nq7n
BbHXlnbMUmLB/T76hmoBIkR/mCKsiB02KFk62mHmjaf1R4Evf1ZqsgVMCZmjbcOZ2Sl3yczuVNRp
jX0t+P+V1PCn6PUtG+km1KpVl1j3oMGfo1BgH8kJZMHwi6Rurfj6Sgh34+T8uzwCifcR3bGoyrUe
kl0z6gib3De9y2CBcwmRZh8TDBYmmZWzMQ952g/IKHSypu1MXUUifKJMnJPqgZo0guJpu7DgmqyI
EX8kB92qkYIWCeCz4r6NXUBXtrWZOHjOkBkrioNdrVMsE0U1Y2B9FRrtRterhqhglPt21UWzThnX
BP9eF1ivHLiDvg+Jv0+2zfhsxtBLWp+4XzbPG9vL9r0Hvw53cIWCrbgPvfGhM9zloCrXZowoguz5
ma9omwZZu9KpLzJDBGv3AneaPiFWqvJWa8wTMatXijzFdX6ZjdWipTLI7RvMsN9SbYqzr9IfXsEn
JIQrdCRjUjv5MSKIW8Ri/F4KQr8taId9dlFhF57rMTmDsqvXXS2GVR8OD05o7OtE7CJFX8jGA4Qy
hXABT7IUZwaV+63xUallI1WspDgaKg7DFQlNhf09BcohlJS8mILADdgPPKK7RZulq0JTNlqrPrRx
cU8Rs5VWRsOxPlC6XQ56equRHU0yKV1ITLxaf9AdcnwUZTz6bbImkfGGicZiDGpSEAZOW1Z+xCzZ
Eg/ftrhLQg6acM1tmnCQATcq0QDSx+UP8W7mVoj4CgVeotYiqmcFlfqF4keH1nGX9iDmluFvXFZW
U5Q/WjvaRDY89hXdsb0GdHRmufYB1JGSTzejLZdWRbSj3WJ5IlYInNP6rk67vV93E9cSyz5kaaK4
w29KCJIFbWQvhzddq9atrmzUMN6oxG0iNfrm5uoTmuSl3en7posP2hRu33VI2LMGJW5R7jnBv+St
saumMsyR27xO3t8o7c/5QI4FI9y3yBc7ixyyEhUK+RWPotP2wvGfB1WeOJxfpK14boPhziXUVCDT
jtVoQ+LnbRX18D2UjeTkN9gsMUX4z0pn7wrpzVS9f8o6+61NlWtazjskRLj5L5t6PIEO30ZyeMpJ
cCkHSHQ58Q32ZGj111adfFH3fZpZvu/4CEE4w/B4s951Ij8dYwyBzYWT63jX2JMJx0RbXuSPiGWm
uEacsbn30vXpPrTM1egywe18AinJrUzaRdaZq5+elzf/Kqd+1nB9UqVM74b2AbWoZkmGFWfNmMQp
uoLelXpH4y6b9wnrj0AbIMWkQZDFVLQKZjtSOkmvg/OJ4OspQYKeD+4uK41D4k6gUII90+T/o675
7ymstDjbG9N8/P9e12y+P2fJ9+AX0sr//OG/qxvKFEkdOZ0mkBn8Xd3IP2wKaMbQVFEYXCg8/jKe
G39wD1EiITJ8N6sbP1c39Lj4Fy2bJiOaWPFPqpvzkzO6TQoryjgTnSb6zrPWFLzEEu6yWt6ZbrGW
hXqRCFSBlbmAkLTgh1eQctdhNlz/dK1+taY/FVXTCzvMF/iOiUktenbMmU7yRV0b9Z2v7DrikWEx
gLooUbgDzHfgMMfYWknsWb77pBWsgmlcLQoPx0HAaQOfDySdxJCQ8eSaSO5FJaqd6M0VIP0nAhyX
dNoZlrW3YQk6NyQmHdBMg4skx1ZkwVzpsmfy1dbY7uemJw9JTCZM/ky5tDJJvhQZVpPEPIVDe9lq
xV6xtLVqDEvw9FszJbXCwVvq8YwNTXoc5RP4eg7ZJ7XGi28UKjndTrfw0hDEdE7+SHzljHgaRfC9
nQzXELxeisa4bkv7hKNk6ZX5t8Cj/1sJaDscenkFwY6YJg9me5Oo/oPP0434Dk6AZFmX/W1rEl+c
trkzD0v7imbtKUd/7wz9enrBqi63Lblus4q4+wguCJxlnl6DD6a/zraADRaQdhfwVawqmCtRtWrQ
rfVkdoe6WNRwD5Z94BDsCsBSdV+SHDp46qHH68dt2kHAV8JXNUUazlzxhujHa56bYKS7/NFx3eU4
Rk8xxQ1Vjj2NM4y4vyfod6WP7dLqtTsVXxJKcCvH8YJ5UIGMY17JxL7Iy32gYAMsoXOTmcbWrM2C
wlyUd0qKuD03MbIRSmorSzNDrOleReQuwPqNSRf5Yn1+GtCyPiFOqBAZKLFM3eEL+HMnq6iKpOnx
ON7RnZ9jtlR7yRCkWjmEHxeBPIgueiMRzDC7az0MTq3pXfjktAmibqPYugooEHQZL9IoXec1IdeF
ssvE8DAG1aPH9cA7soChvfaB5uguHF0iRyvvh6+1C0lsiJXohxAantBzYEcO7TTI1EkWX6EFI5kU
R6rkP5/fe04+Cyw0IeV0uwF/neY2C0xnhCf0F0Wazv8Pe+e1HDeybdsvggIm4V6BQvkii57UC4Kk
KHjv8fV3QKY3xd3dCr3dc+K8qDvEoFgEEomVa805Bz1Lilzc6jMPU7GYSPX+sqnAsGAnG5XuWu4I
bkIVepQssictMnGi6pyGPXNvjCAhKxEztmlRSqf6sWooOLK8XTP12Q7Il7OO4YVidqtuKp9Svd7P
fXKBuGXb4n5P53hrG9k5U81jnI6XgTZellV1AyJllabSAQjyee4vw6jYarZ619fBWqHWmvzsbPII
j6G4YDi2NsV46oNXYbL2s+wcUHFz/nJTAu4qsMGl0q61NEOG0u15Go7h7P9OxPS3y0HR7EUHjwKT
BvSvy6FP6jrLBwhPiEFvS8O+jck0Ag3RLnD2rn6clfRL0bOVKeNlNBLh1candiidsi6u/Z5WaO76
+njJ5G1TV/ExsmxPLoI1hG9HLdVTSfTXkJdnOja35DiuyME6lnO16zQuv5yvLBERWjQe6qraLU5t
YfanDL//xBGoNQcvrboNm4bns3s34HroOW9ynvDYxH0efk6syxIQkZ/W5DeBYa7jFw48o3zommI7
jt2jTCJlBSy9RnlWdhqfb/SI+/cM+CFJ2645mGygRjCjxFoiI27verei7pLG5XZgwOnzbTwNpyjp
3bE0jjj7edQJJW9ziOLNKdD6ywxLUQxnJ4O5otazF0Mbt8JzTNJrZqsbnOgzqQQYoulnIQXGLWJf
hAjDjP4Sata2SL6gxHNmrGXSaJJ7/1qrC1Fa2nNvmMmWW2WUTpw3YngeTkvBWJJDQnTd+d+3hm8y
ufdNr2VnUHQmTLwvqQ3VpV3wrjik6MsMbE3NnRGk28J47Fq2q0DfBLhkGpFvNalZa9oS+KZvpSWC
AAQJYptzadqexFi6lYDtjlzXZQWNhaeSjlTW7If9Wm73ozRfiFoFHlBsy5n6UqvXtRBbH/GcaYut
UpO6eFUSDEV3lnzPnAaWdlf50evygKlsBhzl14wFXX+yUVOWO1N7qG37N3OHj63R5SJodGUYg6CC
MihCfrkIIlUr4BJze5er4m7ZDzV+8qB2hEFzPCUm4ncb8t/+QKEjmsEFAqb04wMo1ZpU4n69E0W7
17NiTf7USqNxAs6urfQ7utCHiaY8KCh35J0wJg/2UK8N2JdK74ecp/Lv5e8vGT7v6/KlPPul+0ld
vvzmqEyWjDfNWmqrdwtB05PA1Mh9vBuMwpnjaifZqhOx+cyEIFe5cewtg4AJaqpUbGoasrGqr5r8
ZmjJ39MRcvAoznzUVnqoTdONrcgDjnvIfa/FyRZgvMMSF3agI8Lqcczzc5wHB3QOK7XPd4XdndS+
OFsg+UhJ8RCOPIg5OPSV7mLIuxNxzZvZNVpsqvnUPWRdfJHp9j7E5lCncMcrYx3EwZcsqzaIWbBz
dycZiO9MooluPTdUJqoxXjYxP5JykNRf0JQojyf8klUw0XjKs5hMRovIsukeF9BIvEr5FJCwgykZ
QELK20aVbhvZOI5aeCBvcPjNmljW2PsHkWYcijZ8LfQO6QEq1Ovvr3+p+CIKQ66/IWnbehCwXf3v
9/iPWrf/O484ClovdNYcRv75jHPb5S9/c8D5z7d+P+Ho+iecALbNVoCamafke/OWv2aCIRPGiV9B
1SnW/jreqMYn1VIVGrTKYrdA7vTX8Wb5kgbYAMkizVsmIX90vPk2gXi3RtgsDI7MoKptC3EAq+XX
NRLWpdwUUy9WpU1TzSEStpkc81YiTvRSOsIvUz9Lh+Bgvs7nzosuAJPoPC/C7XlPBQ6EkfG2eaNO
zV/abXtQ6BIRbvAm79h/SfHOhIMjdW+dw5vmhG5s5a+tY70lK2kdHBm3H8P77HG+Xkyc18ZTCY72
4Btb835WNiU9DKe7N64wwBsPUegQfjs+L69uaBW3Ghnrdxj0MfBKT0TrDuERW/C7e/l3ZzB1+eU/
XhyTw6dM5xZHhblM9d9tYDVHETvMJLFKqeK1y+LFHy9T9ab2gfmKR7WGBRYKN8DmEUpfMvuplr4U
w2sqfQ6MK1Ef9ZYUpu4+SG96meFmcVCKLR7QNDxqxUUyeuqMbKFkowBLVp01KBDVZW0Ac8lv8mDJ
LVXAZnwdM32bWrM7L4EIJX/VzRsVO7xE8oiaTmtFvq7Ht7oZHaOTyVC5AsybgzWKsufRPrQLC5kI
UgnaXIQ/eyCZK5yN1UWQECfg38CdcNJBc3BjEwaVkVe2lYzHScdRq72m9J20r1JJfFrY0ad+A6p7
gNZMG/lh7s6BRgxTTVxS6QKGAfr20GtXfXXgf8zuRQ1zfvqqPBnTrn0dOCpZLUcs+o76Db1SJyV5
h4xIgFbRaqT3nZvPdXI/Npe6fmN3W6GCJfZacyNN+1T2MiQ1sFLj69L6CnUtDLcIqB0xxt9v+h9t
aBfPfftW/esg6h/HVf8fumBNth5eAu8W/3/5YG8jYmil41vTvr33z/71nT86Nar5CREB2yLeAIxN
S6PtxxxKFZ9kthBKKd4234dNPzo1ksXmRx1o6yquqGVey1P0YxAl2Z8Eu45Bf8Omv6MatPZ+Dsp+
PKAYif+x4EBg/ssDi3+Cp1UwhjL4t3BWfkyVHSlicI5U4OOYhuztvNM38TLXNCPpOocqoaRT/2Ba
pBq3FfmyfhaNTsFYAJVhPIvqPMfPOsSSEn7S5RBK9moYyrdFiezmIIMPFjGiq7rbE6h+HDubQLA4
g09jL5NmlWqCM4k5BIe8JbOsiOF8ky3EE9lOqPWu5740LpGTvwzhYxWR2aRAE5P1FL0kLEKn6UkS
hpNAGE+BXKfbQZcKdyUKAy8CSOH2xG1CGVCQO+XaXT/T1gTvRkISkB+onSnPNMmvBRKq2gfIVEND
Aw9X9ON8aiR0xTNkWzlNr6XOkHiciVnRBbjkZSqAOUtaD52M9oVh+RaOwFn2m5rQhgq+RhzdQ6n4
qpSWtaHdfRiFTW0djPC2k3paJVwZR69SMp76hzJNnqFviV0/1bs2PSd1Fq47EbM3ian1rFZ5tiZG
avmmTV7LPHXwU/hX+kRePJk5J1nNozWXiyCbvoPkHHKcltOdlTIvUOHA+mqU0PE2tg1dxBXRWIgh
bGZYYSgTekcyz660zEPSSZXTDUl1Eml/J9VFtR4B3GEjeqg4+3ktM0CEfaMX90/vHpq/eWOYf7cA
edjoFeLC1nRGtb++MQraMnMPNOIg+XEFlHSutmVP7Aj80mZNCuy8n8ithZfWuj5tH3r0FeEyPaVZ
ZN8BZBy2KnlnSRV1jlxXhdeIVl8pcxBcmxzwlXa4xTGtAZqu5VUx+quwh3WC4uyq7/KvUUk8Qxlb
idfQU8XcS6ZyEMnkf9Thg3TZjMZqJufgdlJQJKhZuEkJqKEJ59mKJN+Ag95OdAlY7kRKSMZdOsgE
a4+AzMK4LCFxZrhTaHU6Gp4kiI3aY5ibKpYo4qeMMPYstfBX5lypbmZU9iaajcEpYA1s89HPNqzN
eTuFAXhaIAgrU/qss1AblalRFYM0sLs021hql1zNNbnEUptvU3oEkqzSUjP4nQ1fe+iI0DpUfipz
aF6S8iwAxGa1yugSr9oU46s5EdAQFPLWjkn8mhTprMm0NSWyaePlDG8QZzbNSwYgsg1naHmttTEB
aJKQkVpMvKTQGr2OCCG2lF75JVqRY9PUYhMkar/K/VEwSFMSBlX6fR3J1zPpWVezDWGCbWSbxXl5
SHSjW0+6mhFuRi9opn9NQgo031xpBZGFGAmSAZhzAdu28VUUjWK4lPrUcEnXWJtKNQFs6OtdJ3Tm
FePbWIf2KW0qBpHpfAjwijsJuVPrmEnVMVz+QJHxVqgzBB9mrmXXNEcTsMt1Z0Q3cZ303CEFj2Bu
jrpThLywZVSqrj2qBNGgJ2RGpX/2tQj8VDceLGO+kWtWT4IifT/X0tayBxMVdAYrkvRVlzmZ2PZI
ktwA5AE/3n9JoFGPzMoe1aHDESKRdR0q0lUdjtKKDm+dBcWqMZYVmxeqSxQOPcp1vSjkJ/W+tU2i
miqZHk18tPjuPdkod6kxtsfY1ka3AEnlzhIA6WCKb7USQbJsMP0Pqhs/7rKLIRH6RhkXyEwzFldy
LfkrmsyXRlBbXq+o5bosEB5qNoVQMAJtFXEyrQlygq5sx1uB4hJqnHWUpF67HKBszdAUyBXz74gu
iY5DIJKVTla6E6gKsJWZrUhnorYKpWzeJT7IwDqvdnNijMdA2IFDlGfvADfPb3B+EW2S+9HRT0dB
d1AeV34r4KuZWXYfDdG60ivLaxtysgaEXUQ3yWSWWtZnU1NaL2d4C7d6qDxjBBIByQUUgkZQYW32
GzXRmKOWkK3TTj/CDJRXJZwWBqcRmBnfWDM6APqoQEGcMPQfB13s60rohK6p7VHhSXVlA7seNB9/
3dWQI4yu8DFnWeKaNaWtUwkew9AE8iYI6FdYvn7T+dZnwjR8EryIjMtyY6m/fGDdRraNy0oBtMUf
NjSzYlCNxfRNvAm99coU2SGnCZObeX/UfQhEelp7wIGKQ2TkMaSolWTELrTq+kpPrDWUiXrH5X6t
EqrauJTNbY8dE6kGG0yK29jJuwYhHbHlXsJ0fhdpMDmgJEGNSoKtJdhGe11v+WXpvZbN4qjM2q1F
AKzIyR7FG/e1Q/MpiIGiMyXWddEqq7psFeBZ7XCpKxU5jssbLTFDhGy9TQy/TEaAGvQkWZSQiezR
lVpuTcTZzuMK8xjb3XNp96dkLuEfD1wFC9Q8frJrMyfoqRIPuFbTEwPfbC264AV3H/CbJj8STbmo
+bXnycjaC+3a6vLkCKl2bWoBD3LTkFrTBx4dt2SXx7dl/ICvL2R+0upX5iy1rjHRqG5mcqcSM7lh
u5kOFlGfRkEsl9lkn8lyanaRXF219qAdlvlsx8u5npuHVIhzZsbzalaa1OslQrHCcLpLVYudR0wn
uQ+RwkrUIZ1V39pI7/b4oHK3R9MBLVCbkUPGJx+koi8Y1sQjMYHW8Cir91Wibwxlll0pzFRXVVEz
qmrvxQEoTDhexHrGSDbnkFcEgFhWBvN1dGwGKZloc7UwhGYoBaeeaOGOBxC/v+RhXqkPpLaSkFv3
mx4nBkeJmbGNat/Am7A5kJryOkwUjx3b38fyU5vRjpX0pCIdOssOVcK7ICpoP1bgEcJWszzDRmgz
IK9zk86gs19okD9m8qVp37kNxvNVB21wXZJb5hG+mCFlnsgJ0khGVZvHsmiPSTHu8PiA8igk3hAd
5aOJDFQLkpM0mNcDAW6HLuQsPMUhecyxf9nhIIlZ2CX09jKhNy8BFRoE2bkt93glgVRwwDkLLyDV
cxPkJFUVgOehqupOV9Sqy717ooAh55Byls8xrESvPvBCnPdgxKCcmZSSUka+gIbPmS3uyUo7Yw/9
9zZUdcmrzWzPZI2RFbGHhgX5IU6qNRMWkiO7mFgwUu/ygVS5WcO+MNC2HkugeWx0O3LU7qYkmVe5
YRQc6IpLPy7SU4npyYlzOHhSpHh9nsAj8i/yZthqOQJhA5m1WhXHxpKqnel30E0jDr92H5CIq5mE
Q8dld6BDKK1qhTov8eFhE7howLu0m00TkKNPMiWxYyLlvAwLmpdFQLSMpqvL0ZRBSTd2G3m0VFcn
KsYplMnfjJWIHAQuIOvMQmI6VPVHutbomTuSSgao0mrNYEwhoWKVl+NAtKtTqAMVbq1B3eVArE2+
ODUm1Yu+bElGXxBOGNnXhRKD1FTPdqUmnt42KluWuCl1YoqrfpNTba4KTqi54q+NMLzER3Qin+AO
mRyJn7kra28QJ6/SDkGLYtzIU3XSm0x2GyI5k1ZP3EnUS0vBgOHFPTfkoduUdeSNtY+OiLQBkhun
vYjAbuEac8o+7de8gI5gYWZQwsYBI8lp7FF5Ac3hCihnOZe+SLM4GSiJGckZ+1nrOg6FNEAHfLzk
49lil/TBrgyp9OZAvclBMjiN4fP4KO1WTQKgh6n/Jc/1AUtSi69CyY9q6rQG0YZBeCVFz5og6bYP
zS/KoJLJF7sKDKJSlysckc0jYPKdnIHp6yzeoHE+roKA/AKiojUIH24Ac2dFP1Nx/Cy/bZN83AdW
P+7Vyd4nsMnZB2YbOUdkHwW5AEGh7uqqpF8xN0c6rcF6zMrrcAbL13gZHHWV7EGq5nC2OTWN9XQU
I/GdvU3WzpIZDDu868m6g/uTH7UcE2QT35nqxKEnixCfBcGaU9mFUBj604kxy3U6lbmn5GnvBsR3
H9KI+V9w3MV5tR9bEtmq9E4hjcwtPakynXoEEMVGsrxSgbJKSufmwO08U2lJB6XojuEbG7GoPTgh
0JsHNdoIWnBaM8ZcE22jUh0EmFWiopE4WXEViirxKVZp1xjhl2yAFC5BWybJUXrNdDpp4TaqFHbR
xtjlNSHBKpR5ASYYupSXlNkzKmNPVxaqcUc+WbdE/ejm5yQI3EythIs+EM1OuAM//nXydcJ35flN
hgmKoUQEpAJXYU7nXFkgQYgDEr5gmTY7sOjcfz9FfXCncopHMEmjQFvar0L+L83FLOt1WhOdeAji
+Ca2cEfBcxyXDOYyZX7RfQZU1zhTxVbWBDchVWEg5PW4qCTzpQhoWmdSrISAfmJga1cbyMUIOQuP
HI+CktfJt8/7Ry2jzVuxJIo1/9o0+p+mXv5mbzP/tXF085Ynzxyo/ztA7a9v/tk7Ep94fE3+mrSy
X3tH2ickceSayKghvul1fqp8VB3dM7JiDrCsCYG8+K/WEV/CFMqIjQ4BrXM0/3/UOVo6ue86vWhs
eBMS4aAK2up8kmWU9a7Ta4FWgEsQaSddBb48kcWgSXuj7msnzhQcYY9ll16To+rM3XRfyAT3/WbN
L42Bjx+AET5iHKY2JK18aBykJP8bQWXLJ9gMch5hjVriwbMOjcrEUbJWrJ0axF9gd50ni8zSBh6A
UUIYDb80MfjRgHN5rRQv0AQeDSP4kuZAFoPgd+Ebf/cxca+RvMXMAh7H0oB7d52mASg4Kj/lBAn2
WCKs66RtWhD0waSNXeiFSdO9oT5nU/ubTIkPOqxvN4ixJqgR4j+4U7Qe3/9gKxVR1rSVcooGaV+P
3IC8uVAZe4O9u50mcaFL+XkczN9oC5f7/v626JjrcXiS7sH/0KP8oMLqmB9b8I3NU2/I90rte1ka
fV30O3++hfxjS/l/tAOCjixDae7mP0/RjtFzToRj3Urrt7R5+8UJ8de3/9hFNOWTxYuB7CVuy7en
/mcHevkKWkF1mWFpiP5YmT860Jr5CUkKoeM/ZmlL2sGPBvTypWUVc3r7sY380S6yLML3qwVrhGAL
YSszUTPK1oeHGIvEDHk7La6C7Gss7kZkbnXSrFjV7pjmXgH2uyBo3kxx3wQEkfr1b7aRj25H6+Mn
+DCxCkEDaHbNJ6hKH3XRSOhxQBpuvBpO005HN2ZVV1H3GRCJ2xoKbbYv/7eQf8CSWCKk2rCs/nkl
H57pj0fJ+xEK4tQf3/Z9BZvWp2UP+5ZesVhvllTQ7zMUvsLgAj/89xnxz8WrfluhhNktu+4ij/3P
4lU+kY7wy5D4w7DkX4cn8rKXvVu9eIiY0yA61WhrY7D7uHob8ikUjCT+RhkQK8REfh1gN1BRyjki
9vpLryK7UUXECGLor3KN/IosMiC6zkvXy/iKtCFeF/FCzq118gmr+Qn7/UWD7+5ywpXT0D3dxsNF
No/auvFpvSqpLe8Vysymp6mgDSVwyptED6hzAWduB5Vjc68Zwgk16QvUS0JnApreEK/P8URTYxjj
rZJWb4Sc91t9eMvG5l7riy0xyvh6c/RZEX2sbc6JqUSfoVpau8krBB5BWlKpm/7siqkHlWTJCwsi
s6HwIdZM4WxWoYJaCRSPE6t034DdBsBS0ws/7bKdmDSwLzHdyVJwnjO6bBUo0XWsddXnPkjdqiYw
1ByhmaqT2LRoUhHvx5zeE1iamlxxTidqk5Y3PpExlDiYgEO+js0l/X+aPNma4EkRBlCbUQCOIFDO
iexfFUUF1MPE/NLD9G4DyGt1yFnaUJpbofv1Pq30dZ5stCIy99ZIOoZBpmUVTf46EpxLib02VsQr
XMkmVnhLBINLTz7e/vkO8L9VEfLtUf5X1fv5WUoj6TWMnqWm6f5mI+C7f2wENvUwZRTyjiXhiGi/
vzYCG10I8g4b3rzOC3Ahsf3cDbRPClmLOJIZb5J/s8jKfr7K1E/Cwq/M4/vTJPgHuwFP/ofdgIoH
6fmifoCHyTb1oeCquoQpQ1uhT6X0RVrNECD1oVfMcIJ8Q25fVT3A4qK1yAmG8CKVslNdIUnnk9uQ
S5WJP+yZtCzpRIRJekvcKkQbIIKWxAOH+Qau2IxCNGtIRUd+p6VmumqmHg0I0uGViQCXkV91JQXZ
i7aO+wjDb7goCU0DaUPJWEGfq5VKy9nJ8ngz5cFegmZF76O0UbWRtC8Sa7yu24LM1MJ2ulS0G6JL
CTWSZKYyxHnTHX9C5GvgwTZpagfTJpvmeTOGjGPboNv6HblWkQXwBx0Ov5Q12IwJXNDKg1shVB2K
bnC1iF6lUqYhFDkrIhScgl0v8BiZAj9eMrzFlsrh+4L2IF8tpu4lLVcCE1Ks+sYNCW6rSGrEOprY
I4Cfcz4Hv+sYhvwWYS8DZZSEnj9FW0aO8yokPCbI7Rsht6SD9wlE5sif4EzQsasq9aDm/QotmH+W
DMObFg0kY9B1nNvC6YfRycM8ce1AMTfVxkhfCr3FERzBm86t+BVDVezOdc+wZ/SH/bc/6kJ+tOu5
XmddLRgyF3G3r6OHTJLEcQyRrRLAAaDcvk1qe69H4G6L0klihthkBsOIt+2dirfQGCvzOlDshklj
l5987T6ZR7HpZBvImX8PMDdez2P/2fZF6DF0oPU6EzSf6/naAJ6j2ZVxhaezgrfEwQiyzipipBNO
IVnwZX2qw7DY+ZpEvn7Afggl8J4QfrKSlKlH+ydqtykrEqKmjv50UrtWlMk7SQag2mVkZaacVl0m
rocmy0jONs0v/jQEt1L7olv0coHYiKy/L0RxY2TDm2JhdEoG7RQJTBbEGuFu0Hdd3jOhlPjcPBWV
ZQMwy+idNkuodJpnx8msSKVhel/SZnZwkyINpEd8qpmBYxNE294AsCpa3rbRQGA9TrnK0slB0A/N
jFtNCb5Br+s1csXo1uoyOrRFVqOpVZPT2OjnsW0mLx7RM9hKEx56Ju528oWQZzjALfMBWtTXtukX
nt1UIZOqVl936J9DeUIRQsXzR92Q/9X7P8Lbf64Ab57z4G92fb7nr10fZ9JyTCDaTuGwT4H+V/mH
psYUMt0M/YdM5ueuT5I8ZSGJIXyNEnTZi3/u+sqnxYplWFSOdMs4pP7RAeZbMuP7GpD8UQWRDmTQ
RWMo9A+7fqeXdRZPkb9hvnBlVv6+NJFraMWkbuaQSF1bY+zdLTEYg+Fiy76kV967/VD2q2rKT/SS
PWs0zM04D/tY0e4QQKAXsGkYN6YMDLcWzy1hVxdUNwEekFVm0Lrt8SGv0uw0yvQhsX9GDtOHLQDg
ditZbeDYmh+uRfI6WoF50nozwXiLFM//nFTWAOIaZJfSRg+p/EpKYeUM1D+bdPYvpVE85eAEcXUg
N/N7Ha58WPFgmUgm0I6EkWpDCMGc28vVPrJoKjZjp6yJVhMUe/le8aULKSDCS06vtUhK151tBk6E
CcDLTjAg+5exv69LkpEmoPVM1AxXosO+QtQCwFjSsW+GC4kzp0PTqW2xzcVkbHI93ncKU3LLt97s
qFW8eoQ1GaqbVmlv9SJaCJHJyZC62hsqUolIaAQyQ2dzGoGklRSsfZzsAq1ZsTXQEX3xU0rmSqev
mw254oT1zagSf9GU3TYzhgdVDF+sRDLdljyMDZn6s2tms8yGPezzWFkHoQ0YvVGuRBc+E+utglIC
r6mK6lgZTXroyoLcx4yBHRMb32G6CxYIS4oQtMrHoLyOySfCQMtN7Nl/WylcEVxYnf2MDbRGgoL1
ekKBLEf5xq46B+UStiwIqkM9I22wzro1f6UCuS1SHB/c3pju+RLjh1fCEke5axJvjM0rdbB5S0Ep
VhkLuSA9OaCIz2ZYapTxubGZjHJntdArCy1BUPLF0iNvKPTXicnrXg3akYsXtR5xUZqXJ5CGSDO+
FH43HXrGQ0kEdS0k8qZSH/KQEOmirpFdGanvoGQ/zFL+HBkMs8JWhnEltY4qwnBtSWbB5LJ7FIyr
3CLPaw9A1hTlW1+trrVAFptRZOPq/zbZH8fsf91eneewfo5+6RAhGfyxt+ryJwsgAJJq/vPL3spX
qIotmqtL+xCFINvaj70VOTVbHopGw4DtQUjSf87XtJhxUhjgOXT+FH/YYv62db7bWrVFxa3ggqBo
VxdKBz/ofQeTM66sJZ1VgVlroUJlQLxsZv7FReDz6u91A4UToLJEHZnbgoAgVjSOX+Na31RB/vAN
scRsN5PzXZxmzyj8KCd7dBtKf2owiJvTzdhXS7kF6HAEu1ghoAqyzynOJPwxqyWxSeRrBUZXHOhX
ed5QSzQnKBTnDH2jJGmbzsy2pt55OYRKjdgjZ5YmxIy5k5rxV5Fi7gx0YlczD4nRg6FkaMFlffPu
dXn+fj3em0Y+NFy/XyVef5yIzKVp96GFZkeE3vjox1aiSa5yPOTa3CSO/9vU34+Zc99+0Lc4Ffoq
tN1tltH729GPeooxI6pXUvxUU7AO6TmcyS5yCs7FqhKtKmNcm/XXlnptamo3qoaLorYzp4JxYGjp
U+C/+NwMaSb8s0cTID2EDdY8DZGJeCls5H6tVwTE2TEENJX+Coj0v18q5cPQ4tuvIHDgI6nlQqO/
/fVXqKuennihVasCInJiuZNiX3dzcCES8Ua+yTqxrduEaJPOiNGIxb+ZBYi//fGI4jUeKioX5cOt
GjB6WWY+VasKo54v4q+m/RKpxasxcVRTQmJAAFy5dS1C1jOEL0iEDt+CsmNWDk0S8G6I1b2jaLRF
ZyV+aozSI26CUlgvHQ4x136Xw/OIHkqeEfhn0Efs3oEnWKDmy/tLoz4BBdsSM0ETBTAzyjl0JVTP
YUdoWVV3l5okdlNYLeOT5oe5/x/Fxhxbfz0hL5ef0AESBwySr3Qe6V8vf9cWTGfyCPkhNolEo3pI
+hxVaTeAvO3Dayu2N6QwKqTc7eCt4T4uyeRKCWBRFRQHunYJeLF3+qh5TvXqVMnJ/TwpN+RRbQwb
pFxRnuz40p/qFO1qfFUv4LOUbLVkVO5mdAF5EmzSsrw0dVKPp8FpOPP6CzNate5jNd2qHIStMocg
Jmg0K+2ul/tLec5VCI2Z5IwiPst1euxQbDlG34NEVXatUt/rgX4CtL7wq2S3CytkzDaq2UicRG9f
Rdf2RFJKGqkhmIViIyNXJh8D8DOa1SW7I5eUB8m+Hkp/y1vycRzVy56SxPPhN6LTvJYjt9Pnm24g
7CSfzgOqAylSPcbLS+oOHbPCMYcF2ayUqJPDLVPFg99qK1WTvKw69gnGX//ExrlGmbNr+amIjL1c
779M2kbOUjQ6in3Z+VwcE8q15Vq3IgF3JurLtk5XpsgvZIBbZjDsRJXthSI5dS09hXp7nBAV2oQz
8wa5qi3rggzWCxF2+ynvnxQOrLIUnqKp2ppKfhtCgpz68WvfcFN940m1ytu8CjaVtqxQDt2d5Pl2
6VW94gXUoGhl92MjrVGVP+RpdqEPkOr79BDm8oH3xbqW25WN6dnssacn0+UUNYmL5PMz0RczbQUi
lRLzsZ6PY+kKbGrQ02eiA61iBvDXVDsrggQeaFdTGD/ZjXYQceY1VNiskE3rUyb7ZzVAQUjyLAoH
Mm/0LUrF0+zDrZvx+H8jWGTT8IA4VfMMObmkZ+jGIWjLVANukfjl1kz9MzDBg43x2YqRJEmJp4XE
A7WsaYym5aBvEL8jDas2mX7T53jeW4PAnutRfanqa6Bjh16T7ytN3/lIb1IyW0z8qvzb+7p7JLnV
8qmvCUFUNdtDolCthh7Cqabu2zCkTeHb57RqCMDlhDuoV12dfh7NN+C2l3MWf5U0NHDxYDu+Wrwk
aUE+JspMhTozkvNN4hOTw83VhYtSa99V92aDzEbhw7sZECho4eKs1cZ2agxc7PZ5nM0ddssNcmfi
D+21KtlnZWajqfNmr1KqyoF1LEVz0urmrFbTFYQIGDPNnclyCwz0ClE5w0LQrptF0mX1VgCvuN5W
MZF+UvaUTuYtHex0A0MudMFNpyjYyGaQI0L87fpQ5PJja6dipUPtduzWtF2p4qMsb2HJpEFQDDtb
suhCDGnsasQWO2JA3ltLxeQC/QbZiOg8M/PCq2VGTkFkE79i+nsZdxCRqwocRv20+BoV7Olxzv1b
2go4cFNef74k13t++jfTZklkUlnWy0bOac9iDl7K1i7FwJsgN5E7oMFqGdGIg+qJaHIXGXh1HHQl
mOkJj0e9nRviWpmj+2LQ7pom8KpxAOxhZWwb2ZMZAGxPYDL1VOwxNgndwwN6BWzFaypy8Jj9uslk
jY7Im9dWIP00tXvZjr2o4MVbphdx1O4nDKa2Mh1iQH6+Tr7qNLjRAHYTOsa2D2k3Ud5YNdLHsdjk
trHL7A7tIrN0Tat2LWMDjSwPWATmOs2YtpuPAY4LZbRXWYgJ1WakQR7e3g7BnvbxrTGDOho0NNSe
HMSEC5qo9iJxFeYzAZHoFsWNiqxWmaz9EHWnGA05XvhVjEyUFvJtT3cnQoHNQ71OwvDKpM4ry+4h
r8R2MYe3mcKs5doUnIMYI0raGHnEJndryJiv5kwyAqKXjSXj8DaN3RI9hJl2V6g8JHrJ64anxeBQ
3sQvZvyoxfrFEmARW0SAKOqmNyRM+RI1T+9KEfvaQCus0Yki6FYGznatIPUiQHFrt/+Pu/PYjhvp
su4T4V9AwE/TIi29kSZYlINHwAXc0/cGq/sviVUtrW/ag8qiKIrIhAlz7zn7DOfCIksqaUkxalxq
ulCpJufQxfKheqHY+SxLLlKMrM+WgREdEqK4HfO5LHj6X+gckX4YblMLJoI5Eae1bTWiREETg/hg
o5cl1tPsFq8gVoI6xB0Hmsob50+TdXAUHy9kxevENous7uiwYfSw2me9PIWLmNzutpXz6nsP0uy2
rW2sev1LR5VZks9oGuz462430VMqyvCo0Q5dnPFKtwHHv5RttzHqL74tP5mmR8RL9WCOIEY0GeiD
9oC0br83edzjEKU8bS8YR9jNATrtFJdgOcN6DIdXl/vBcHasO86mkgH6xW06hFvZP8Zu/mKXjBUJ
K0Wnsa+ZSh8XLgPGbe77a4IfwGDkRo6ymhpylpcUDK5QZBYEatobey7P4wRdxsPhqERC41zcOVF5
K4CQWcACBEmTCDI/kYa8KhdbNcVRZR0ME1uhTZvH5GG150uKgGHVq9xZ5TkKkU6pdtWF8bfYkYdU
mk+Dik7LMIayGU2gd6slzr0JOlQK+9whYYuM+G3QtC9SEfBO46xehoY4twJPjNuYk+zHpM3q6XBP
AWNfvrDihiVdPkxWvs3Hg8wNcnztnWyMh2jumY1BPETdPVSYXTXyCNb5WboXrsMbRdl1XVpPcuJs
xAi+OJmiG9Zt3RzL7mszGxipI4Z+fEzW2pY/skS/ySJ5aFMus4ceu263aDsjqgYEx5L7eiiUuJt0
YrfbOsidUzQAgO6KFy2+J7DuYEuCtMcldpok7jn5QhNiGw6YTqMY/xBEanqUHT4iRjPoe+jtVm5E
0LaF9t8AGrqqsaZsqwoZbuymFAIWyyZCpaAzWGGJrHlrveRH5nxD9pTvUst9ZqGEwTanaeFNBdUD
F9PZvZLMdI7yLqjMeYbV/LUtNFzk8Ku1Eq3gkh87WImOxFcDGWhdUhlv46oHf9gVa88YeQga6zWa
tLeyNr90RdKsJrgsB9cs7kalB1J/8sS8lo77OXH5IgUuvpnwzxpNFB8RCbZYGRqE33PJ2oQ5JiKK
W6RZu40bRlw19d8i36DO0ewzNXfB0P4pL5J21s99Z/Z5tLTQciAowupMB/zXdbSfQ4KOmrbZ0LT5
vqBTRATAo4tOC63o91umZVP3yx6cQ4FhNZCQ0N9G1vProUJ8U1oWEk/WNl+YAsBrLODHCnU8jH+C
rn9/tA8N9WX3qqM8YYvgUTxA/Pbr0WJ39Oaq6+uNP1o7jwxaC+Zxp+swDtJ1KvYQ4/+we/7Hqfxw
xOUd/STPWgzjIomoQNIKvk6jOKYtvYdM34n0T0Ec4h/bv/djUcigeEIp+yPdIZax9MaRY0nDuJnc
edx4jr4Vza2JuaTIHGRy09aA15g1LfRO76LosvX13vDGp/6pipy9lkDsnbKNKNQ+EsRTDOYfrjft
0F+v9/IeWQzQS13EhYt64+fz4fot7RQcihtfvWhWR+PyT2kR/7ijliNQe6dExH+okn49gtIpEhKR
zhlP5lthqkV5ihDgcZi/Jg+/v53+9VD0dpdNJzrJBSv784fRIqPElqDqzZjvZLkfQnudGc85idJj
OP7Vxf9fd7f/KMMsH+vvY32UI1JBw2s4dAQLpQ3ErHw161PQp+YfnpB/OwxiLXraEKQWwO2vH2my
QhcGKP4f4F5rruwOdfvazv6krvyX24DKG1JSaoOGzUDz62EyPY5zisH1pu/zraQCzdS7/f3F+ai8
Wh52g/4MJGziyZCafXj0jH4qUVZzI4DbfWvCfqvZyaZifa1BDdXyIIsTqEP4IKp827jDLfa9z/Fg
/AnEtFQRfxnh3t+GA+qJm4Tg4Q8fFWO9jKIlEQry46UuchK1HGxRd5qP7sPs3opGHsgDPqbgmAjU
8Kf2pMY/PRT/MvAhGSDKjprqe7Xz1/MtSMAE0Frw2MXG4zzhptDGICuxv/xQWLnC6+/Pvfkvw94v
x/tw7tsCViiOOxovneEsjqGdV3yj8rJjKYIlR342Evt5apMLQSJnyRmA4LVfBmXpTgH1Tc11gziC
vCmKDVyWHUDsIO59XHliN0RTAAZ263bDgw0dYWqMp9wQz/Rp1j28UkwFwypMSgB54Ys7yUVAvzXG
+j8f2RGFEOknTICESEB+PaVE7aL8QeuE65f8GDJU24M54Yr+Y3rzvz4rPx1oOdc/TSGeGWnD4HAg
dyw2AL1WCQue31+vfxTOuEfBmhAVRBoG/30onIX9RJhj7uErZpuIOeMaQkGeIuQkFrVmY34tzKcp
/5N2+d8+GFxIRi6E5K758QGVjh31cmxYfnXfrPHFgCH7+4/1pwN8GJ9to9HN0f7rAFV7Vs6fRssP
7nL3fYz56SM4H04cmV4etVOOgH781Ev8byUyUk+rGgoL8uxE82OEqACDXYTpxdg67tkKqWlrX+rQ
vlqlRZCBPj220/Q6zmvUoO2IMcfWb4zYCDJ378np7vfn5C/E/ccBCWGhzkm3aWE7H4Z4UdmtA8SW
94xp0WjAHcpqPg9Zp1aS+WTKW6yus0U1ymCbpptPmpQuUMsyWaH+04w86C0HW7R3dtxiXQr7GlbN
voS+YMb3XdbfN608kzP4dSa7bOUMyamI3Usj9I0NS3diyzn5YAR5mit/uKXxfdOa5jUyxZqw6KRu
KDdhcpxRkBA3F1S5ft81/LxVQhLHsaTKz6O1hDECwwFr3jUUCmtMt96lNP19iKmpDOctu799w2Br
e9gxSUFbfp09zlsRYW7TxufQcBGo+/vJ129tU557oT8uI/LMW+vIeoxL/1JY7sWwUlRU9rOtWc8F
40gnub51NgXRCpTQ2Rn1mzaLL6ZWHlDh72t0MxG/RlkCkjO+Us246SQ3Qqtvarc6cz/ehzACUwJW
UBNtbIiUtWw+54X+6JX+3pu8vWED4usI7uTvG/2biQnO7rO9XPa63R1920W1CESM7BQz29Zu89YQ
d6YcwuT58LPlH6xsDMhLue20YgcfokzKz30+3qXEJ2pD+ArU8yWM5A9/DF9d9reroqd+rJyZhJ5y
ePMKbz8SDVJE1hqLFcRQIsi1W1FQT7JJcqs0NJhzjAwgJv16QEBuNrSxahYJPAqoxVpYOql3pkj2
bfaqlw5wQJlJ2vPJhj7xjbIS+GPdZx0Ux/sv7STvrcICVpxayk4d/bIyYWOXaXW96qb4q6+ifWt/
ngZQBcrZwMAcKYaQPuKQnBQr2QeFisztNDw7Zv3dy6Y7mXv/nVvzH8lo/k+aihDa/zSE/INEs3+b
36Cvfk9+/GoEeP9nf2lozMVJhGgfkT8iRZZbDMR/aWj4G6BZtKMWwaJLdBaT198aGujChHDQhMXS
YeiMzn9raBbhM3wuVm6w6mh0/SfKyffO4U8jHpxggzAU3gL/W7ZHH2ZQgjNtGnKRWtds8HYoQJ7L
Gjg+3nDRivuwJbVwJqM7bA7ENh87rb+RmjxheqEqHAWG6dx2Sj+SJnaMM2zCcvZO/ex+E2gQ8QJt
VRyvG7CGtQa+xVPIMk1335XNsVM02Ko4LrfgRHB5m5WkBWgeSAXBuKhBDAVmb6eE/KCrYDtfyIJi
a/21aOttJYpbQ5bbQrmf5qR8VGa+AaWweGh3k2rvpr6E6q3W2Tx1yA2RgFfUvwx/05j1xWMqr31C
f6rXgbwXuzbvcHQKU+6t2aHLk8WUXzQYOZDa62E/duMxy7pbrbMfJ40uL7ImyiHpUc+7W+npBz9L
jj2Bd+BgAmOqD2GGJgfYZ2H5QeMYXxpNmKyBqjegAkem+hs5hOcCLzZpascBeEFhpKRoVTzOzRgo
ILhRLE5p1AP1a2/YcT5NvrtlXXPQQm9rjvKmjg7ZSK6KavcU8PboFUFq0qhkxglxFRaNg9m670+m
5txW2HVHPfxUSnlsrLYGnRXflrlxGer5EpZJEI79q23PJI4h5XYKsZr67qtK4r1vNIGFYmeFP2At
OUaKrdLsH8pmZk2utgq6WY8zva/nQ9iDehXdw0A0mQuFgxN2nA11jD3wzF3VwGcLq4O/ZLmZ4gUe
walWlPQydc4THTEQSHtE7/5ri4s+jFLiBkJ9BohsHWqHkC0SF4+hSC8s1MDrGlfq+uQVCJGtekPS
u4GQ5Dqspe3WPhVD86Uq4cg7BCmXXdDTBdRCEk+ZL8E8P+l5FXgtwtCmOPhcxlBxn/Xheei7g6fN
O1vUYBr2NZefWIYAIcGxH+/yxA9S7RpVyb6vzl13joA5pmCPreqLrKOXEAlPiZjSmq8Zpm+7UofZ
O5tOux3dMugcLOxu9daFfUCk4ZGF5vc6Ly+JDflxVNfBB5aAMmu1fJG49bWtbPi3xkUkCTN2fpok
Kda6HXgyOWr+eAh91FqVqH+Qt3sMa3FIU/3s8mfpZftQOOuU4nY1aUetTw+hMI+m4wcev4zgXs4k
809anTpkyfQybkNHLrJOgsTJr0S1lV7tsH81zOnRbYjvsDPtSmvm4mchF6B7MLhdJ65513qEoQ1n
LxtuUHHiIh76k0yTQ+FC9m+rHeygm8n67lvTqRr7U8FU77vtUdnO0S+GNhgd9T00Ix4OPwcUR3a0
Nk9xUPjdadbbaxEz8fpT7AS4zNtTbY93/dgbVNjjYTXUsf6dWiX6vMj4+j6E/0eT2f8xqNr7sP6/
60APzduvKqVlFvhr+nLM/4ezma4tboLF0vq38N8ComYxbS3CewsB5sJ8/5/py8c2xDIanRL1H3yv
zHn/PX0hU2LkRzhBxJTDBhGP4n80fX0sIECBXGZCMpeXd/BRATqPtoRgFEF4mJM72ZGsm5GPgrgx
zimfdd+V6Y+brlEXO44qYlDSejObolonnttsq364tPCHaAaU67mqJXgmPAAdMCr2hJsaBp3l0Fsq
Z1rR6Li/6H3zqFcGYT/I+lHk+Bt3yIZV2eTJ7qdlxO1f8+/PwqL3TOOfpuWlzIyTmOUBOEcqE/4H
/VUO1SjLCtAMvrUMu7Fob7pJYzDNw2ZT2IMKOsWalBrefLKphhPWPk6rSTejZ4sK/hjJ5kihgIA+
Q6G1iWPjBL3toWtIodFYAa7dhHbagFBmj4uo2NixP++EWec7ViRwpSKxXrRNB8JKikMDMdZkg11q
Y3PbnuIOWNZ6BnqcKM9cgX8adhYSTpOUmCH9w5kw/lmeIaARCy9LCZxe6Id+3eJ3oDuk4qxvaEbU
u8SR6mJKLF9Q4YZjZ2bDLjMrkjzSsbmxyKMmIqxQXJnZmy964ZhbVZkoI/Ox3yUoNbd6lThEvZnu
5veX7J8KI4TQ1JHe8/coEX70oPT15MZ+GRob37+0mfxqgPfbSqftAwwoe0M5O9vm7LtalOyVqPjW
yc7q65DSNBNi4u0V4BIm5LWqDdeqHcZjMjrH2Oni0+QXgTBL/9ApRMeaUd0kvf2pzWmX2H35CELl
OpZ0LlcO2+tv/sIAcv2ZiQ1Kjrm4xGI32Tuxrw6aQbRJmZpIarxIWxMS/4f61r+U2mlVOKRr0rhA
FPce7/hTTSZpCK3nJhKULoZr3EfuI+DLM8pshKu1Oor2ufYIE1CNU+2iaOY8AHHbxDZ9Os2Mr2qM
sUFM+aH2ViNJd403TBff7MS2LO/11P3++8tmLLWoX540xOgIHZeKOAYiUhR/vb9sIOUd2BsD7oto
NmUXyo0estNmDkJWl3Wg0kMTHoPUbgi7jPeiN6K13UjQbGVcXElHegUeqp28yDTXv39v4t+YrpZO
l8kUxmLW/XhPVTl2CC+hgja6GikOVfHcg/FBD0y/0dfTW6cfziULs6D2smZVpkz37mg9Zbw1vOei
YyuYR8HY+x697ErS8E13jijktSVkqUpm9UJqOnAx26tP7QjWdJmKVTks0BHKsqyIz+jzjBPBqAPl
u/aygLO3c2V4e8vvh30ks+yEMH7y67Ol6ajUbeoQ5ShfEUjc54r0eWNqN9igjZOZWnJtzyq5oy3w
w+gd8UR24gF0Z2BFpnWSHdo35YChZ2xcZ2UEutK/KVQ23kXc8YehsjP4WBYfk8SJIfuUF528QzxN
lO7YItqqvPuuEBDjMuNt6BLwPLXt7CbdLXc5RnjUev4qMWSx6bNYDypJ9EXYJyAF2/yoIcpb+52f
vDpVZq5GX9u5ZjIughOxjyv3rhjjahvrQ422vx8W6Z+5lpkD2LvqH9oeJUt6UKC5DvFUdHuHrFLl
+eOdARwG3kFDB9dD0jM2XQPvkgpI3LLQnE2IPUZK1uYiVHr/ShF8Au7GvcXtc8q9fmvA5TzUYyxQ
4ENy6af9jHh+l2lA+cYehZqLKkmNtz1pYrrb5oRuhN0LHJ16i7wnvIL3m1SxK2D/7byortcEYdGx
DJuSFDtNAZ4X1plSI4rEqD0NCgHooLTkOPQL/XcW5gaQSfQW2e7ebS1Yhlmh4NmDy8HgJPTARHXP
ZdG7FzsRAWnZ3mszWmiCIvPJtrEEzVrzWaSjvkE6XG56pRVHL89uWN/V+3lYZFtNVO0e4lCTZ1sL
GaF9ceoMcwgSjGKiZmlbK/Ryon0QljI/RQmOCKGMY0kXa2WT13U0pEYNyeGtF46O+mUuvQcnQYE3
aGj9hs4j0WlS1rXLImaqSB0wGBzCuM9fQ5SB9PuMdtX3mbvpw7J/IGZy3lei09ZomZslEczZtlmq
3yzux4sDGCu01d3AXXQGlibuZF/al7lGapCS1SYG/RmjYXnBfwbpWTxotrScVWzc6bWwb7qSElCd
fRHhN6eqKfIvD7awO7WPu5RgMtbd+3owEgIHhAxCvXWO5hCZ2DIyBECh+NMQ88/GqIPwFa03bkyL
5uCHimdmVxL5jeVuUL5yz7Piv0qnu8dVvCrz0XhET4tsTHnH1o/Rs3ol2LViekmpEBxK7rt9VQtz
G6nE3ubUv1oiMLwkb4++kz8mFXabeJyiP0y1/xgWKZlA4iVEkqIFRZD30vNPU0w5zXoIjAoEmjhP
oe7eW0WH7jqzDp4a5yMAfQlJYS0jc4QtkF08t7/LY6TS86jrO9yaiMXlreXCaAQBWqz0mfGx8qfz
Etfj90Al3Q7xQjm1f5ocP842yzunlyBwxZK3QF/019mmasI4MvHFQvIjAlI10aGwU7ENY3HPCR4p
AJrpxm9QprbzIJexKeEmMsJN3Q27KZkIkZlanfY/G6zZIy0hncTTaLIfnzOTkLtkek5Q1pOBqMeB
JsZ6Cy4dyldRb38/N3G+l/f688yJExj+jO2xNCO4k6fy189imWZj6XEkt0Nc2MhHh42QjfVCyTl7
9GFyL9S8R/aSC7lTe47ZZAR23T6W9igexiglErPF/hPa1XEIxWGu2++ALrEV5vkh84BEDaUtNy4R
1CtKofHGUSAtEaNWMLjMap3VDJS6ijZmOZ1TcKBXPUKMmtTiKI3kqjDM3zTZknsMirKb++KoRcND
5/SXlMzsTUWUJ7GHPPdG+CzNEJ2MV6J9TOVxHEqEoS13wmiqe2709tYL9bUxVSjg5iS7cG6ZKouk
PoeJy/fqT5FX6Ps8Kt2Lmt9SsmHAUdaiPXXZEpFO4CcYLf6JSKwjt4Z5JLIRH1pLwSAEBv/3i+8V
PnnkYvP+LUMV4KyEuyzKlxoRU9fYVt0KpI65tRKKVm0aoEdpV7YWbUGZ5sg/BTU29IpHsom+DBMF
mq5wnSNUJOIWVbO2lYoP+jweMF6Kk9tbTxVzeNDG3bmXiaRif+BpsY5UYJw1wFhaBD4zrDblABQE
xLrYGM4ivjPl6J0S0gbTwikvqhrKi9YW5aWaTz5lvctUy/HU9SzsnOZbyY5wn8eIsms/QcDdZq11
GaVFRIYg6RCV7FpTXn+BEUrPwKzmveuxEJkz90s6zdWl0vunydLS+8zuj+WY4xZzEGiZ0hgviDls
Cm/T576J7XvN+qpoxligWe+mQc+fosE7UXAK4dQ71V72cB19Kpsoi94bJLOHtgU0JHf5XTiiDiuH
2lmlkTS2wBjKI1TYauPG3K1h+9VozDeEBp8yM4iToj9wUuN7gMiSJB805ARMB1AxznqhfWtrHe3s
WNn7Jsy/I0C0+ZRaRaKk+OK0kw3YdUbZjYLW4KdWGUnjNVqsYKrmVT1GgDxd88Svb7epf6lzxJEy
Ztlh1P4VYF8fWFUutnOz7zWBVD9NWsKH+qcOnGOsyr1N5sw6MqyHMgEXbBnI8WNy1chHrqxRrSyr
qI9dRpaoqFs2krG5U5F6SX2CJn0LmLNZQmMwU0AYjblJrfQzwxB6lLJ4TJTh7H3pPGRdPxAR27hb
RZrtHY8GtssIZWqNeTx1ThJh8inqp2UmbwKVKkUOmv5EjijEjdjqToMdmmu7B8g32busq8dgiOOX
cE7V0VMTM1HkrkrDSXbcYzIkyAy0JOTeRmkrv57J/AzcBlGabSfZWe/JMQ9JJNsLsjfzPIqCaKwf
4zHNiOMNV60H3h+kCAEHIdqi0U/Go69LE3EessFGuumhNzaMrHe9QenSGFCcpUP1uenUqZzE11Ih
QHfyob51c2LPYHzBP2zm6cIQlqJT9I1t7FjUO5cXwJI/KFl97dkNrunrfxYmjga2PDrTY/KWeVpb
omfj6WDby7HErqgndWZV+VqN6EjxLzFkDjHOKiXpaNnUFicNK6C2ePlcr/4m83K+pvM4X40oV0Ge
iRBISLgNvbVPp7GTMTGpVEAQdphE6YwpWaEWXFyoyiSZAl+G1JvXR122tJWbVk82qh5+uADLaVCF
2r7UhIfIEwnrVBn7qbKKICk2NbAUttA4jNgCB0KbG4ritbmbe5JvsiTc5TUZT0PBKU/H/E4seuEo
Kp4ZhMSdK9rDrOUvliyKG8WCazOV0tkkXUTgpuqKszMRfdy0NXSwxGZK7p1iN7u1dtMNm7qyqkd0
4s5jmqobbQBqy6qAiiiybKcsxktrwwmuAVa3bnsfJlTfm47KhJ8gAlVtGaPUgeDZASBWgH4PdWOv
B0cT9/GD3tcPAGSqo0gM0Mll/2Sjd7yvqvZN7yLzmff72kzJU2FYA/Zipa/cki1IHhJ2DgkgIQ+3
RbIyWwW+CzI6QaOA8ZSVft9DeL/PYQinQ/lWADEOEO1O2EGOohYEelZadHr/SlQN8VuFHa59IzPP
XkNi1/tXi7mCX+UdWFO+WYACdqGGmY0bPUvP0zR+Kppq2g+27NibNUm1jtd5gqTWjKrmJkpztbVp
AxBgp/SLX1j6pVbYP8M82frK8DasFbA3MZigWuaDHYWItCCuZ3dtB03UVgfTFA+2qm0wwCIKrEF9
mQh1vkSnVjfnYYET5Bcm5vzST2F+iEceemgQp3mWwynKPP8AnoEycXg3tHa0aaP2Brb7utajet/l
dnhWLXX39xcIaeH5/XtZ57VbXEcgIDLN3qYELq9avWfwySBfa2N9S7hfg/th72la+hzXEU2PXmf1
3CN+VsXsXqf8Sx6pu2RoKL+I0TgmOW2gEGHdLfszc9sOBhl3WMD2aRG650h6OXGSSMXHxkY3PHo0
jpqoQDTdEAotqtdeJ47AAAC/9ceJjBgK63vKYerattPFTe3pouzwlLRDe06nL1XYGwdpzv1Kz9OU
oViLACTnDw5jkVuGxYUcyZFWC86YXme0t3AzAc+1xnMbP0EZmW8Mo+lva2YcPULUbYcL3rytLw2y
8mgifKrw2UyZbtuxJZ5Bhw6U92fr2trWZ4Ox9xIrwzjMtPUWfhfz2Gjqe8eCdASD0gviFhzd4Cfy
Kkj8LpHTfs0iqpi6su9BRWSBVRDGFuGwpJ1+T/FtCJwekIhvms6KDmJy6SwgRmWjvbl9/xgmTfQN
1o9FlcZKnPqVxh7PNU2JfWGxXE3scfHeR9nejtL5QHqhM03TvQQ6vWYXhwG+yuaradbjamytKhjt
yCEOtBXf8JE7WZh8Ylql7FkXB4SD86qIzZeUNdFDaOc3Q9scxGK6c12uvjvl06NFy8GIJ0akQfyY
VW+dSP5hK8FtYsWBWzHuJvrgBuP4TTjuvE5KvV8btd7uQey6mukFvt6tHOkmgT+56PCNPLqUN1XT
/tDcY5NOCKIxPkWRgXvSLO9pm6bBNA7FpgXuEYZTvNLwwQRtRWLMUD2ZMdzYsLV3PjfPg9FYzMdW
Pu/B83qMUhHMT6a8m1KoK2ZxhNqVyA9GGa6tZETMOCT3EXf6iuHduS3D1trHLPXqtAl3fdpbF+qa
rzrEGmTU6fSVLO0dm28kIqVE91H18ffRrV98HtHci19719HXPNrhnTH2myxHmzPiBr9rR5+NdoFP
rPDTGtzMOK3xnRjHjlU4rJdTPgFpVDZKexkbP6CM3Fl2HX1KWWSvLXfo8WnMr6VwtD2SdPItdRQi
U4bfKi5RdFNIQCiBpPh7g2CGJuReS3sCocf2qVNO9zozFmO6B8qIvCNlrVC4hwJx92Xmg21FxurT
6TDZmIN+ZjJqDgMli4Mxevk5ytgf9Ti+1rPbNjckZlbbpk68+8SLjfVso6TLNAirft6kb5YT3jcV
JhiF/+nBwt8iW4p8uFpoTMGDXhW2c0iifiCb0v+q2aRzEsmKGRmk4souZfUU6VG+sZyUwFDpkhDl
y/lKcJ65z6rMOjlOdZ8jsttZ4GwPUVQP55rFOwa5pMHip4HPte3+nn0d5fdZlJvKo+hkdxhIKzg5
jHN+/mp5SbXSCTj6jN37U2opLKqReZmLKPqRs2/xp53wqZPiRH2WYMlSKiAHsvswWI/El+PoNn54
ZnKSwi03kmjOi6bsR1fm9lvc9Xi6knFku0I5b0pw8PQ+k76VRZSNsgngrKRwZahwfECg2JOdrrt3
ZB5QODRleatHSb6rosm4am2yOFfjib1IIhf6QxrUWqqdUp0NBC0WCzqBUx6zJNIPg8tyz5isbR7D
O0bdquOlm9rd6GIHcDsN9xF1qBR/z8Zt3WnB2uubIpHjJou9am10CoNiVQk8MR0iAjE9szZkQWw+
GmFYBr2K5rPOWgf6t5uCSSjDc4LZZZwLY6WLbiRTxFP9vkjT74wu5YaY5Gmdl8l40BP5fchhp3nk
L6znpA7XJgqOdRu2ZH6lxU3vGd3eTWl1NNHEsJYiX55ic98pc9y0vt9d7ShqMbeqblOFuOMcVX71
+Ti7KKzNddVURLmUREXK0R3XZMcrakB3RXYSCMBuB4MxIkoiTHo25Aoxu+UWW+C5nBYZfkY6qBDW
56YCHOcJ7aEfSU/4+4Xd5rRrR5Mu+P//i9YdWDC6bb+tu5HMhdT97xd3+aqHgcFemsTPqo70s347
RKF5lstPvn/1/uKKkn/jEkurQ2tzo3or2sZZDV7NA1PotXl+f6k9Koka8YhOWj8kvNfNUIkXaS8a
slqaggDz/3khBpUekmUfkWPwfa/IkJphfKSjvVe6ZmL1JaSn9D0SUslsur6/xLn/nA7zTq+ccoc8
zDu/v0R9QeiOgfTSKLPmpBvy5GTCDbo6mc8ixHHaQH1eJVw8eH9FfhrdmzBMGfTnaNFIvL8Oc0El
GYv3TixN8LKziyOB02tNEkkkeACPbF5JHms9hm2NfVKpIw7IY+9OyJgyntbfzklBKqkd3bz/Ke7r
4dYpWeFT+K13799DLD4SH7LEhE6af2Voq66SjKQwB8fnZXV49Zfvc/lxIlMPxbtTbKbIci61lToX
fWgkTufScg8pLccuJaFNl/FNyS7tyXdJB+6m6ZbiSfFUmPItngz38v53qcssScJie3r/y9AHIGaz
sT7krCCPdQ7zyvci/Sb3m3Vh4bpyoNvfvL/k9cBeu6EBktOuYqvBjzlDBx0xA5rVup+aRlc3Q6qp
m/evlCh2bZuXtEko/rASHNI1wSQVW08HPoxVend65rl3oWM8mRP5bj7PudC66mpoYHmc2EgP41CV
R1fO4AFHhwUdObeB11P60lWOS6rUH9qxNjamUYhrzub2UEH9CeaqyG9L06BPxnLl1ei0O7e3hx86
Ghga0vpXjRYSyQte9NhC/doR1tCcBR7KE3Xcdh0NzYOsXfuT5t/YMWCyBjva3qwhnA/CgEOaShuj
HCyHVn4LWVh3PH5RT9Jn6fQpcIClyciSJoSVt9GEW++yafqmUU7aubkkdi/JvzNpNGs1RDpAtDE+
/fVSu5CIfIJdTrjrw6awj+2Qq13NY+6qHj7GXLbbxhZrPZvS69h/I2WludADFYEY/a1X2QV+xyZ6
ydzQWjVc+bMarejFyavj5Ep5D19APIo8Wb//1DjH/r5z1JOrS33tuvMxxxG6NyaagVkeH6jRZ2gs
Tr4xDBd6ufk1k2JVq0ZH5TUtH431sgP0PcGcimG/S2dvj1HauCso9v8XW+ex3LgSZNEvQgS82YLe
U5ShpA1CFrZgCh5fPwfqNzGb2ShEqkNik0BVVua95z6kUOv9MGjb/d9z/37wl2fm1bzo/NWWkGdA
y+0mFaO5ncbki12SVs9XtSkf24zUnNnoXHvpXRmYA+Uxs2tLxOE6QnYlAIyV/WR8iql5sUWAJ5h+
IPkFaq7uoppeVQhlX68MCoq8WNNg1Onc1MWy09S9CQlNo32xg37XBzdhxvUiD71bmffPKJLmwN3C
3kQDJ+1SJ/BlWlMdpcuoyM3l6CQ/sk9e66SMiKiSe3IZ0EGJMx3ds2mS60IXED9okXyWGoSf2LVB
V3IpmBKUP7ShF2uI47UiVVBmOaMhwC1koBjhsLEtffBDaW/MLAHTE4hzoFJHwcW2yJaipfhDtjuL
Pwc5OBxU/rm21bvkzUld3+UuJrdC7rCPvg5tSIB6OMKssLrYL2ftWwayhe5dfVLy9lcjtHpDibhu
XULHiPMYVqWo33I72mLjJkHXOwe58aal4cmqxu6cWKBEg503DMq3UbszkmVpd6PzSTYReiLC5h0z
aHa2lX9GkaPg4uXUojJHKycCJUYqDi8vFhSQpJNQAC2nskguZs0FEHrDvY8S8dR38Q8RQY8eHcKP
ZIKzVTmE7aYmISMWG8JkhvGFCaRYMXHolnZvVeeRs9uoss8MqkOv17XrZU2I0pLIdW2DeTw5KKOl
bSyhkZg0FeT6FFGyocU3rJpoehDwMIiGk+e8EvWemQKdTIfJYOESvVW8NBY01Jwzpz/10wZ38KcW
SnzQ4EsAZWw8GeLuD6pwZQ/jsg2YZIq5x+UiwFMMUqoGg/Yzrm2WLt2vI4tBrYZAzzmEURA+BnkF
qqk9Go6Rnj3ZbvKJdhGsr0mY4qKXV3TBW2xflZ9hw+Gs+64KwDa1c6c9dO8thX6G8W3m2UNqtLvB
Vt5stB5+UHgzyYqdrjCXADtfI+F8NQoRmc4QHWNIh06nHWVov8muU05KZLC7kXOfF5ZfdvEmS7uv
uEUugqqGBJJ0UZAgrDLjs/o6oN88rqckhqGQJZXfOa3nS45iLunwaWO/NCKliGQC2DWJn+fxb6TJ
b2VQS14JO01mhl803FqHWXoHHb4Q1oUoLM8HTHtSUqSCo1jje/kQccKmk7P8GNhbi7bZymQwVmrB
W9bAwDWMZt9jIfOdfni1BdEgdHROWeTgHgAl4ecNlhb6H4/w2l4waCyIunkzNY9KAKyFnj1xgbzE
Zn2ulT7xvVB+ugURDEzQHjpHW3MFkbAQLmKF7Tdz3HjRq+FN7/VbweGTYZhARh00z5ArTkpHBo4X
bIpKf8yi7Fc1YswHwyWyksGP2JxCJ7F3vVGcFNzX/kS8FfLGD24GOn/rBBpQ4HjbsHP3OGU2s7uo
GWlIJ60aEd6or526JaYqH8+GiRiS9pzip0K+ozS50QiLC/NcuhTQWRvSuX1rVf3GqYqcoth+KQmF
IuqnRauoa+R4mC2FcwSVRkuOVh8dnNyZNiqG+EVqILnLS+cr8ZwHq2LMmtnhlpGBtoKugSIqvrdW
994a5VuS5pdMCHILmeMOY/1UBiabFj6l0NtYeCA4K07f3aQijO8CgKVpqD00CnA3syhhDj+6ikGq
WKWCHyqhSLaq9tsC1huch8IOLcoPrB10VAGqwjpQ/boFM55b8hiSS8d+wqUTEBuy4sT1qHMeSWoN
2IQd4kcOU/Ix6/hFomn1DfMDnby2UtUEQOVIZFqUdueUS2QBFAqwhv0ap5O9oT+2QR+Pf39Qj0LI
XzrIfieyye+CFrNxXQ0AnPpNmtjhwXLFzcJTQf+YCrBsaIla0U9ZmeBsBCkzReU9OuuijA8BDjUI
esa+YztFaURmEnbmIca+SrfBSc0nRkfpTsTT0giBm3uBd8+qVeTm9n6oCOIOcSgE8gvlbeG3TR8w
huzXYPBc+lg5mW08h/m2g9jkTA2H03EdR+7Zyp9FpIFHUZTTBE9GCeI71wY0PVFCC7UHNL1RtbWS
FD1boLEv5b7elzjF7eCoDCW+Qusn7cN2SVdm1RMvhidHC1cO5QctQ0ItT7aYysUQtMVC79R1yQ20
HEX/GxdYd6Y+OYh0PDVa+wZsR3VhWljNq4IvhZZLsejDipFvqG7NSH+LQjhS7Ov0lggvNxVidOjo
sEx53Lt17ix1L7l7wAT9OvzBLP9OO748WTa4AZdkcnMINyrvwiJuJli9CvyeaKQjkAXPFWOYoraf
pth7Sev0jICq8uuue9FBhni22vlamjz1EGptfQ437FCzpFbyXJmIYkYOMRI352LuiWbQx4bqLvMZ
D7Cic3vMQWhriIvFwH8uyPRibl6sefl7sip2sce5iA1bzvmVHdWnT8pnZRD13JaPYUVcYFTw1/N8
WmCPq3DtB9gbh+BQGfC4oMCSQqFmy6AiW3Xa6chFZhjuLchRriiqn9Qphlm6vugx8itQNaTb7qKY
aVHSBFqR6w9xajEImpZlFxxA4pDWk1YUKk3VXnvd/FKnZAeE5JpqdN4s5B1+ZfP2hWWwUsyBgYPK
0Yu5BWyZ/glyM71QbEMGuzGH9Vdjqh/zBK0jU4PCsM8VMHFflOou6exxYdPu8iO15mSSSJjDQbFm
ja4XkZV+WpPybYpIYuJsqnUnnLVOIb+YEg7+WlIvrQY8C2AphimHqqlPqq4cJPqIsLAeXHNQ8aD+
9qKEBatwVvZS+1PSVUORSlnF9CIJanWbRQdUcD8BXPuFPuk1UXyfqq2fdK3S18iWCrYkr0VwU92L
DveOTO1sRxpgZ1rI6qLwzgjzJe3psxFp8JEN6l1DuUQQbLDmkGIsFGbAZgU0AMFZehDuCLvXiC4Q
F4h+s0Fl/X2uodpcJnypC8a/kJtNwScQD2/D3Okdg+90PtZriXJywE4YE20zkBMKGplcodVCS39y
UDHXNtmi2oxj0nyNyrOIo9dUikvv9Mc4Jpt0tK6NNlw9Eg59uykSulVhdXCHseLsMXFD/9/jqCsJ
sgZqtC778qm35EdP0bVWrcZA8U+3/1C8OnXq7DU1DJc6LOaFmY/t4S/JrKud/75zbMVa8I4NC1lw
bcHACg4wIYMDbZchoxxBUEA4hBAhjF9IywurHKKFKZVqnxh6te9m1SkADlpRqpHR7aq0PaEkcKHn
7/6+kOvJIQD8mmJsBcgLqE9QHHoZyQ0hkLdInPTQmMdjmjxXhe0CfwgXoxtU27RIxZydss8c5nhd
F73GLQOLkND7SZTrWmrRTfSkANYVTV0reZqUNAUUVMasS0RPhTUW22Lq+gOYM3VRVSbg/k40p+on
dUDbo/8t3quuYWCoqEeyGbOVOsZcao58zrxx2BRW9Yjl7xdQEKGRacbMLYxJWKRlmdTFeKxo+W6L
+BuPaEbsjV0yw/L+pEr2pqWAJfHuJMeC1aRpnwdpXwLFvgfROQzNV4b4nDTM8c61c9S1n1DL3tKU
VNLWpeSoT0PSrxWbxcwB3KfKXzdJcbZ0HZnqBbMWtqrWdQafDmww74RwSWPUbyRM9fZH3HfnzjRO
aVJ8dIrzbCYUi014bJkn2xJDo5lx0yIyYl4HfMh0xRcL1KIpht+yKElSL0cHhuvCFtpcNBmKbwXD
VRk0rDuYibXkwRbyAPJqN4gfYCj7vL1NqIZz3DVJzuE2UzdxbeyV3L3jdryTgiOJtAyRLUxZllAZ
rrq0eiGLhKrAuhYmmtU80ulwUlMgFWh+8k+359zMNv9rRAE9YMtvSuPZK0mpa5JT5QAqi70rY6qv
XCn9IIz4TeUFRMyh1KMT6Id7FljfjlNtQexsayf6zZNJIrEStyYwVkrO9CErUXmKfPhiyLati+DZ
bsecMrNNMZdQkVnymmg4QSb1zIeY0B1qDooiDl36Rk7qtcvpT1T1vVGNB0uE54JW83QFNrjnM0AG
aJ4Hs1+XBUq0yWO/F/lnQUFP4vVboB3stnqk5CR5U6WxxDv2m+YC4lXwUoUVZLX57ajb+kVx33rX
pVxGqGCEH7GAdZJUR8vOn05KoD7ZSszIDpKewTyyGYmGsym/6u9CUa6yp95MhbLRh5TUY/cI4x1W
PVm4Pg7nBYMsi4W+uYeDPKmxNvmy4ek8zFbRQGxcEr3UY3Mphreia1dpXl9r2POQ2tvnRk0u6ErW
WDd4CwOufCuTT25UbPSKK6lCd49MpFpPwltW2WZ0mP3IjtQ6AzWZqY79cghJsORUjDH3tSZOmWIm
nFgxQ/Qo3/hMr8hazo0wrqgGbm4+fSa2h8bI/sowrok5zrFs9+AYtnGkiW1rVr7qDo1vchQMDQc/
FndsbLmrXAdkonJN2wNNp+ohzdWrrWNSEcqnVphPtYjfSj1YZe20HRTt1WycivNWc1eV9uCY1d7x
1no2nYugvuEuOs3xHbH7BRKG81JqIzzpSV6ts+9YgJosEH7iSIcbrzXvWek96Er4U9JmAbTVH61N
GjW/DrmGHDFzgD/te05QOUf+5gNU0NmB7GZp4UtUDscksW+Dmt3b8TVxFbwxNE0ddfTz0XxyDUYX
ZpM863iSpTotjCp/Z+a5HbInCv6N7ciHrM/3Q8qh3ho+iQhUR+0Fte1v7dHZmezsI0Dvb6joTO30
NTZZSZj/BfCTAGM10NTM0WvIcpxeI9lQvgWHsi/EojZQ9lm6wCwXvfV0vxAhcMPOzzqGVHzWW6nI
gvqduWoxqoNvqInmu+wvmsUgtezd35GO62TM6fMO4KLJeSK7NmW/FBFB4qA2m57og4gSsHXzHOwx
8Z+oY9CkGC+TLY1VYJNMUsbnwCRZoGhYQmx9XBBNdkBI/zkI67GfMSr4/dh46OJH9p4kWGWJvKni
FlZAJqeez1to+pBMvtkQDgkliHdrYGcB5WJhMOryTR27Y1ZnvpKInRM5oL/UpZMWz5q+TmP9Oo0d
8s3pSBLjstYphBt3a+aqHxCJqnArYjQ/Nn0MjmhXTcNG5dia2tFRIxrUjDsgif17nBCRliIE8EAY
NvYuKNxLyW24cpdekP6MAx32RKmPVqnsO45XCAUvqohf9KK+p/xJW+t3wygXOjEDke3t2tY8uVN/
6zms2pjEl5OFVI3KjrDlFGSXLhmCt7iKYU+tQELd6+I5DZl6ljRw6cj1Nwmcep0YcYpurd61jk36
uGX4wrBOMRxCetMY9YDV1vDe5AZQf+GXiLaIZv6QzngR0rpNDvayCtScF60bHfGBF9XvKC6fau2n
zI2jVXA+aKMZe1eFX5OnXdzqKXS3cS6vLmualcpXUmiAgsFrhD/yEKG6arthy1zqDBD85EicBaiA
MCa9l136Acmeg7VdcvHR5w5d+9PRUX3D2qEyNMyrSVBHB9jRb8b4sXHdt8J5yUvr0wVyRA/NaZDt
7ZSx3jud8uxRjQW6dkb1zJAxANwFWSMpoJPXF1uRl26cce/FstJmjlvoLkk7PwHjZvPRvRvB4C/t
GD4hPg+yF62eXor5EiYCFRAnIR3IbhaGy6cQ/Y4DouVeDwULVs6b9EwyYUKjKnyw6phIBV6bpujL
fA6VqDzGGyN4loINyaNx4IHS1Gxup9H2fpy0eyqAqesCqG5sjhy1qNppBV0Z0dMxxGqLmCA6e0X/
Au+v8JwXKQkLymPKrXTwu6J4qjqTuYL90is0h1WFa93bRBZA27S6dm33lDs2Cm/j1nnil/v4OMrf
wXZPfZO9TwEmqrwNtrEFpLz19E9FLw9RZA7M0QlmxYgBiaxIFk6Xv7ZdB2IgWqeqeKNastHtk2Jr
RfQciuZFImdcWRabi+Uci4R8JSJRM1Lm26B7sYxynyjaHrXkUanmIOckfEzdlal4Synv4+BcYXlE
fljVL7Hd31jN/HAMrs7Yd6SS0i4Yp3Rng1tQRj4BPQ9vSaN+qrF6SMOV5/KnabuQghoICILDER06
I07hW26dLbWuaZbd1ggdlP3zQmXqjEmmaBsm51xLqIpj9W4qWbTUNYakBitUC2EZfZzyFjgvauB+
KEZ5RhX1mTWs4di4Bth7ueSkhvYLNlxbzYC6B0UpMPR0dEhCPqIo6Qp6h9mrE9UAFuSwCpvsUgnj
Ox9YqsYUDUegD08RQiV3HAhdhIJnOuocQN3jpOzgprXBrzJZ30M0Hwon5XH02m0fFx8qSgg6WXxM
cfY5QJ8bpjiEeBGVPo0TGgSZu+lDLs1Yp/9mx82v0Y1PTUkG85R3NktBeuvJWaEApQHmtN/h/O/q
SOkZmDgkamO+K4DHLZupPJdeBT6xlcRUFR8kfaNBar/dlppNm9DVdYhbmoy5TM2Na0/yx6mon4k2
5/Wx1KTOr2i5H0t1E4nma2qAeE6prPyhgUqYKfYy6ssv5noLmZvoBb2sZtomdygsGfMwh8CLnW80
o/wkBVqFjor3D6mA0fPfgNAwLOg3At5DIiS6bKNhUS4sSjIs+akfifwVCR+fBRwTw7zUlUsjkvi8
nG3UmlgNXP6fUzD3gykIkqw5aWK6iRxlK0RRetEUtRlFnuBNYdgEmNijz9A2eL4Due6D6RO91XPk
NXsjlgfGpgtIQacE85YfA9BiBPlgSEH0djOeCSH1I8s9dYHznUz09QZxn9AOBBLYRBMj/6M7zxAc
HkanIGBSq/JXtbnBDPUTdeoytJuPhqTdQK+fdUa1Spqsy479rkGAxxl/WqVWhmhwmBmANSnBZTN3
EpjWWONPY0sqG6G/OHHNttyoR5b35eB1T3qP2NFIqWxJz2ZeDuS5vuICu9hOWfuDEpBF3qubDuSk
HR9SyZxDBUm64Lx6qJzoQKrdbYy8Cy2X93ajTPqDVylfdO+/KxF/6Wq2cXXzMHbsNqpj87fZnyqZ
w+Cu6Rg5jfKaZ+meGS7QycrihqH9KnTUlcW7PTB+jILqnYgh5ls4F5tZJxFco4EVoSnNrYy6j5Zo
U+66+oMtQ7jqm63Ts3eUjPZB8uChsuUqUn66EZdQPxwIpUegVkJgIs/cYh/v1OZFF9YLRyi4mjOU
dDq1sAO4mR8K73nM9O++YsfKsuaNRsygtR8eGgJfJWMEweb0E7Bu8Tly6mXX4vaSLMomIc86w1VS
n/ZDzVuvzWYzM8y/qHCBmV7oaH31KeMeA3Vv64LVpZhRNP2pv4Kuf+0ypk7w+t9Iv1ubavcQhLxj
iC1ooqorA0KkHyTa86ia0FbQJkXpVVGmLwjUz9WkPbUm3qhAfazmZUKF9TanFnFpls/e5D3KrHPp
GvTPLqOppB5wj9JkXcgsf08gKyuEkChieK+N6ICobdTHx7yp9oZGy77qPgm2vxkma5MmustoOIcx
1p+czF7ZESN1/oJCBDKp5Y8dpiTeNVASWnoTzCdc0M4NS6FXRO/R4PxmFZqZTj66tXXumFAYjbhc
ZeU8jVXySvfgPBly6cZnhrv3QJQXfGHX2queLeytapgegsL5QP70m3Dsq8fwEUnNwu4ZNdhG+Ilf
5HmgyEDthxKypqgG/TYsUWUdB6V71zPB8qV1+5SUPi3Q9nXUrcleq+nYU0Co3RsO11Om9vufuDce
swzRZbpqY/Ai85VsmlQQumR0hrQbEP7HqJP5jf0ALCGBVMY1UckaybJbUHFLlhrc6clEUqOf5nV4
InFEoc1hifQjDNI9lm1f5eDlF2XIR+Vo27EN9olLCzGMD0q2wWwW0aDG4GBHT6nu9aTUJyxL47Wz
HCb0MxYXfuDoD6YKysc26YtZhAqk4jOV6rNah19xGkAJt+BF6FP/nRsGwoaQkPjkrW9wKIReBrbB
UncCp6dacwfFBUYrUFqHzqxX4+SiedHrc/qE1vdVSIcGf9Q/ByqkqGwbFi2SAvfoubhAxwkfmH2Z
pIlqrV9NmL0777VV70UNk1sJ9qJCQmztS8u4jpZ6jOvwMMQNbgdlE5fNIeaSaaflAOW4xznWaA4m
YvCgYTSnpe2GqV2pZrUIKve1qbNzBxeoFEtPjG8t+n7ov7hOXecSpu2vJ4HuRDoS0P7RaQTCUq40
AsRwFxdbhbmrntiM9TNN+gWmRqf7Gqv8F+YiSvaA43L2raYVgk1JjJw3kerlUpXV9ezj9vIjCLqt
5WTXWYHvDUzzFI1qypvQKNa5tyjiiqXSYNKFyLqHIW72myTkpJuV6neVO5eMNVoRZs6HNesxKxCV
dvXeK3Xne8J5wUtw0KJuxm63TPazGJZctfWQuflugmK9hhqfds5SGeKCK6dBbgllSg3f7L7Cc1C9
W/jDlKi766P2nbbdc1oZaH3fGBU+OZTQo25hck72SEo2GrMawbxcKfN3R1O+hWI9u0F6qCP44Iye
0KWDMCajruJC1t01eq6N16vcms7Ki+JradrPNlKF2WQPgHkkFmwYGBENN9CcP2br/Vg3IiU/SLhf
B20pl0Wf3K0wfiLEVJsH7e5iqBERWspbY7HjmDI9C3c4mFb7XqCB7VViiTzJTi6N6ilhUO4F2i0x
m+9unD4qqX3io1nmGpSVzMZBSJD1pjf13Ujikh8m/WdbqXsh4g1dx7uWqz+ox2uM1ukVUw31PjNr
zXbeGrNFFh2AiKWZmluAor1fiyGb82zb2IuCqULiUlc3QFZW19LzyEyYM+4xHeyVh697YVUlkvUB
SK4JRpj0tMFPq/Zc1jahC/Wvq8qndAweJxtpmiX3g9H90gybG0jJTSnQdafJTWsBGigBhy8th6nc
FRuEibvRMZ9dY54S97+5lv72jIJUeR9UHFiR25Ms7mHOKB7R9D8WSrNr/v0KDnUl0AHvBbFm29Cz
ZJ7i0569NmHyaCodtYv1mqvRTcW54bMkEAqACwqXMpSb17QXPy1sHJ9pA+sdvoawzwpGy9BMBPRD
PJiMakLURYNCHcUTgxJ/t6jr/KkDnzK/1pAhyt+zCcNcR79GfVcsPY7mqpJVPkvoMjXkPUMosGA1
Ql0LwbbJ0EISMUCmo4QCraXAzMd3u1GWyIb5dEOUWs5oH1V9bp0SJUtXkzlTZXB51YaCrjCFbqar
4dYpxhccNMECnTwDhTct7Op9+YtzNnyol3kUMFMc9PyRrA2y9Ki9QetEO4hf7jUiHD2txQ+p5Bo+
ZbnRi47ON2U/QkJXLoeuVlmHo1dHrU1OMaG6rwQMbiWCO9PTwEocge5MrYCqID5RvAFyG0nwO7Po
adiCkTRB8my4SLoV5qRuObnmfZDp3ggcgvpSkwGY07/l+ocuMiTZauf6DBEvWqich2zWZZvms8kw
g9mETrdb5HfhuCsacV/cxiEj5WAXVtYOHky7krL+bNNXs9K3pknLNTUVQGatfXIGWkBOE3xU3nD0
JIfqfLxkWraTo3WLhvrgtVg9kElQYYNKclMkHS5bTofqwKZZ3XQP0jHfVaQk5uAxbnScdqUBlPRB
YhAuNkz8sVgfdor8ngbiyoB7PBkBPKNEe/EqQOUKMtlnp2ROlVadtbKEQqqH0W70ft6SCm3bWvlN
psqTQr/TsXs850r21hjyUY2m3zgqal9GAoF/uKsntESRvhejSWyj89wOxrsVmlsGQauwC976VH4S
WPDWBtNFDRVw+AupOnTK6Y7IkM0hk5PhR8hSF7iLV6NuMmdP4m7XtdUxp/MbjSOVF8xPxgjTqrS9
e2KyLSvKIFaoAjBahRepO29Wmh7rqnmUSvAlbHttl9Y2hehF7m6ERorJdzlw9Jg7yIuK26oT6UtG
ZWZoaFksjZRJySQuKSW3CV7RUxjfWtK3H6bG4xVl7qv7KMfkp52hhD1hEQtjKlacdNJlN9otzjXn
tyfAF63DNonD+98/sbFL0P1lfXYrNCXBpC3qnkshIS8hFtYTo6269ugQpWRLGh2pUWA5iF/VuOEq
74v2ReFXyBeRQMh5AjQlcO//Xu7W9MTdILbVlzbT0SKgEdZsdCVx35Wyo7wsLl6eX1CDDYuxG2ny
C4c1Uq1aZVvTvDdGtTi6sfzvizY/LDSLsfmETyTQuPU8g4g4ehJWeZQtothiEPW645hzzC2EPWFL
VAHat/T094WiL1zQTPM2E+PCC72Ys55JfCK16yN/ppvfRf0WYw1KDbqNm3RyIz+VKHlTrdIwiRbZ
QrDiLv+eI9EyKRvryInyRbpVsSjtqNvrxLocLG72w2Ta3Raf/79Hf0/9fVHnf/F//+zvOW8OkLMk
9Ao3CWBQzF9gvU4rCROdff1/n6P/G85GpPD4/z2HxSRZSEEqoBNYZHiGLWKnkSi5dnbyaR3tOGY+
/OTvx5XWW4dIhZygGIq7iIO6PrOdyZXnkLehjHF9/vvCfHzQiHTvUQgYXbXqsQlvmoyOX8dBgm5t
qlO/6rl1MI0e7hQCYeT7Owo9NPLzF9UU0HpU5FLzI6VWgl3axXi354cGO3Hb8fISYGU9p78ILg4W
YXo2U3hy6MSeSJP977t2/u7vYSBcc+mBXgTwJkW4aZms4J4yjXylyYie1d/jsOvMDRsoogoCNBK9
cMFWjdfKcGbdjNKYq9phQ/73uJRrKrVkkYV4S7VJTdWNpfMHwnCmNyhTSHQJbcd2st159ORSsXHs
PyTzF8EMcGdIZ0FnrCUvteAlBKlgIEJyOWG7ptbtEles3BxsC3CY8uykanuMeX03fWJQVjlE6/x7
KGV59ozyMLvbslzTz9IOnKtNMAx9r2WvMbFJQhocVg3YOdJ7osOHDmh/AETzL0n878sQhNPeVPNT
UXry2CP32JS58965GSasyJzk8d+3nm2sTScMD2Ppxedm6h8pWDIcSTz6eyqJp/++89wGjrFLoJEu
N0lSGRc8+8bl77u6qtAn6ViKK1pkWpY5h1irnHXUZv06Uh39Xlk0oBBH16dkfjh2K2GR6tvEqjxT
DOX+39P5oKYbT2T5uuly5Wz3w1cRNQVtu07dpKkjnswubXZs98jY5odKRv4iOV1syu6wNVs7f45b
hRiU+Is2D4c9EA7PjvvG5Np5/Psxwuhtb+YCnzBMz96otTU1s1oq44fUGYaqc1R6kPfs/l7JG9ZM
HygHTYpHTb+4nBKBpyT4Rjt3+sgjPCdNUy+GeErPXemoC9eLyBFJJsZssmcFDrzwMJEqfMXscugS
Fkq3jNKdA4jwkaaZujNwR/m9EVmP4/zFRlWvDPnjpEd3uj7JOjWLdItDhUhPJbKPwPWRxLsc3v8e
6rqcj678AM5ViLAjjddWKWcRaPirRYXY/T0ykpbRuYXpsy0QDGeYExndRcVqyKaba7rFjkgNcTAi
ibRQCFRDk0eySvsU1npzNijmzlqdx+tWahBsR7nCJD6D+dCoOaERoxUJWExGzlUihzVOVJ3m0fYt
nD0uF3sfaIOzNzrjVAut3WmOhFyDffZ8/fs2HiP4MvOT+J3b02Bc0PmE23Ju/Gn8vmoltGLdwko9
qc0grw6WgeWY4pGlqeUbounfUO2KbQeWHtkxDzn5nkghMx9Hel/7LjLXVma5Cxx7xUcKpwn1sf1N
xw21TV1qT1QjxjrO3cnnNmRxM1FZp1M/vqcqQxA6ILfJ7a3j3/M5R0oYslaxD+2wfoihxJR5HjDC
0OTDX16QZ/QMZsrM4JPWok81I9RD6KcewMU+Zp55BX6Fr4oQ7kRQqMapTl+SBJKjqjgYQ6ysXJG5
3qOBttR9RtjelgVgXYdpc1BNSq+/Lw0K2oPtptyy8BhsKquTPZxCcxqPfw+8vJYsn2DnLcJ11+P8
q/9+vxVO+sEzPnOLgGmqbZ7v6TxQWQYcaVNt7xlDfykbEFeqialZZ0IyOiM9vNL97dg7I4WkaQHu
IFNdQOTcO1ngkZJEm3KBaj1cBGEFjcxkFiLx7RrsBWIIxdZAHhaaycCl733gsP6oTJSHCDNpeqs/
OCyEnw1D6CdF+fVFdCLL+UhDMTOJraaUXdhjcesH8AxjfKqj8jcUOurEwXxjLEk8Fbbk6sfug3d9
eEjJwPAF/R14lQM/ZKMHTXFvBXOvLM13U5pREiXmy0A5hcLncxQ0WzGnX3RlroHY1aSqsFzV6RUf
4zV3aGxNuQ3fo3gQDWr50WA1U8P8O9PFzTOocnuG12P35MZazumsetYC+7us9kIGP4Ka2RH5OxvE
+4iItbC+ctv7UJC2+UBBr0G3Mzwa6upwzKdgZ9UozcXwjJbk3rfOG2jNU2aTIdZhJ4hPWuLdpjp+
6LJqzQbN0KdSv7zwfzg6r+VYkSyKfhERuMS8FpS3Knm9ELq6V3hPksDX96p+mpmOHpkSZB6z99qI
24wbp6qTc5Z2sO5WntndHD16bv3zyM6sYeGGgr0M3cqrmezkzxhAQrTjuyGnPRUJU203e9YfU40p
HwUy7OyjmKNNO8R/nJLJVqEotiwYBZ7PELPGGRQOJpZ53fxqBEE8fnO0c5gy1cR0Iovu8TDc/UwL
Zd2RINV9A1U5KCL0Bl3t4qF+19rl05Q5Q/F+ehG6v61B8XEsXDubN5O8gmd6mesoyhe/NC7INPFx
LevaKjcsba7ecrCGbkfAI71xj1Q3OqdsAkSlrd2uui3teLMNUAtLdmQ4dcHZHhoOWlWM/138Wlsf
c7EtWiuM5+5oNNFTbDbIDrI3ZSbHmb+sYr89JJBvSo8zCYlJbRhvBMJdl8J4jtDZIPMrXmsnuaaS
/ONIR3+hWFyniFpXcvH/TZRb+azd9Ln61zL845g4xeTnLI/pVlWFmVwA3S/zdyVYbgzxEApVHOMm
f4mzbO/DSnIXn2GDvu6QGmjacINyuINGhZycTYJvMTLPLcIAXF2d6yzrYNWSb+3XWJpG86vm9l/V
o/BWIzrtWm+fiyuzVHYv+CwW80tXPCh6jiSPB/HvgKkhX4ZNi/90VfL8rHK3YJvJxi+uV6PO9GmQ
RBPNvb+1VbyZquarbtOJm8t7j6P+htL32jjTuz0vL3QqReNdASr+NX3jDufqj1ti68L34GQUjo2Y
f2PSqjmOr1rcXYpbncq3uRv3qWwuqZpf5RgD4J7fy9L4GgSZAxlPCfT+lS7Ukw0clodx3PAokAeH
5NRplsDXvkwXFp9Bf5jhoAgtHQLIML5aQlrsttG7ZwImHaSkMM7odxq00QZjdabEjMqMWCCrvTgC
VV/cknTJAuslk/6L8lEJwfLA1ZPgXRlHZn0myV66NF8rnVmg25qh6zNJj6r+zPV6caPOOJi4J7YN
sJNARc3J0Nmi3OuYBly17NXs4txbxj2nyB59xopEBKCX5JnKCNSbOd5WquJ4K6hrZBw/YeX9dRvn
r5dhMmRBmnZIxTKt+ct01zzHODu8ziAmgsXfWLUnzVPPHf46rJepGKrAJfczZHkD2y1yd67Rvmtz
xWyL+4cV0yCRnzG41arAFpzCZIwSa5bkvBrda7MUz3lhMU+hX8Bsk6iwNilYdZYT+Lzl8+htWO+m
29brZ/bV/brFvLHM9rav430x5D9t6UbBNNmMaMVzgjv1MNHgRZGmwrRvv6wie3fEpqq8DwKR0Ppk
h2JK/hXWI7nDZNj8mIB0lCwpXIlI+1no/7k4mdMrm31LaeRr8txPOhOdMveizfABy+uz79t/pnLs
tUQ45i4ZMB0WtqtsMfm17W7XpeUfNRm3xuw+3Yn7PU7ysx0Pn243kBoqSMnKcpYf7rSxBAL4VC3V
NummTRsN6aUuYKel0m8DtqFw9qznGd90jGKA5KxvDzEba8xZBbnyTxWydMxyuySvgOz4LIr/nw3o
qg8yTz8VCsAFkGpCMgEC4oRCLjk/xJfh4GMggB+uM0ITHsJNpqclhRdrU3S/peAmoz2Nmhnjh4aZ
LSryoLRAFUDE4U3gXFBG3a+dLJSux5+40qx1PqBNq+A68mIcXfBKll98I4NLUBha9yyzrSBZ3LNe
OI8h1/AyQ3rDHsn3asU7Pq+V5bawh3w0hlllfBMzw64x/yxdzr0BE3SyzPv//0eXJgj1uVXQRiHk
Y+5DhjTObC//UlFx6AFF2ynHASO5YdUsYwF7A0kSAQABq7Jd2vafSCWJe0IR6WgtAK3io/fmgPyJ
f47Oe9IXZKchDYM8cm/dKg7yx9dfZHJg6czE0thGD8/SBFsrSLCkrAy5fErtNx3tfxOombLG7S3k
ESb5SCeqOUyL1LbwlxNIIlRmJUpJEiTO4OyIM2jUnu7U2fPtYeug7+zs6dXDaIYS8JZkyj+M2TDt
AJzu8i7PD5J5UJO22k1xh5pdYV88J98WukAcnXZ/CmbZkYNgvDCjd8yAHJeuAqmh4YqSrG6ePWsu
AyOFWfj4vNk71WseuWKDP2s+FdPw08qYF2DU7bWRIuxOjbI75QVvC5Nf1AJ29qEJg917420mnZ3P
grkBZMcy7iKvn66R8c8AOcvDxFpC87U3kO3dsY/GKwF31ckelAalY8ZcnkesnJHYJgQqBTmrKZbI
kXPVxGaILpnezThy5Q688xIiHDhbUwQcysGE62cVlKnZJxqnc4pd7RZ/q1w8sWtaXqOiKMKmjz76
xMWL5TZq22iFF5pdz76l2+VyQgIt6scKEwMYOeAmozuM6fnK6yN76yz4PRLfAS1o++x2HnnBc6Yz
PV9cbEkzrqDZGj/TBqM8Q4riDTLQqnq8ZvVBFNZb08himyrMThNUOwZaYI8mt3wUquTceW6+Q6yt
h7PU3bAc24AACURRSYVYheoRncZ3ac763XCb1ZK9a2bNRwTMss/0r2JZWo4GWnerXsJu6g+oKVfc
J+xoaP2xhFdHF/qVMctl37YlA/K5BAJe1z6qCq4M6eZ7NhDvRIhJ2rk+vgmI7hiHZrYdO/heMUj3
rYAvT5JJfTUokll6FXPY6vNH1+Ihsvo/qS7Fk/MQUTVTXNDkUssUrt4EM9YHdsUzow4lDhEmwxAW
KvXtq+otjgZYykhmYCuM9DRoOKzTCHbxjtsPzd05F6b8Ajd0LQttxwZY+/Q75a91QUm4FDjsSQM8
WCa3M16i98bwf2xfLQHUj43TAR5Oh+EfV0gQm+TFGALRU5dMwVJ2cBHtwgkbRVneejByzfEpNRkK
ifgrXmQUAleesO9C3HfKW5xo1tGhBQkL8EphNM//1JJ/FaaUx8gHt24LIxxm2Ah15HTPcWejGgK4
S6QYCYbwNZd4/Jvq8fMEwMtXjlp7iPGxrfVrV6VqY8zoCqZ242cQRdNO7Ka6hY+JKKOf+Nwx9TDb
fY0sQhHbNs62OWmnVa9/jH3khU2sOF0ycScUR+wYjr0MgjpvlF4SMHWUQeKN/4aCnHdsKXyqgoSu
yd27fqsO5Rj/kX2qB2qfFQg3SvePsPpjO8pdqie/mPkPoBSiEBEmM+8C/HOXdWsn4noTvls82brK
AHKWgSn1z1Yu+h3E69ZHPjL6P1bHla+qHBG68zTYTvKMygrAL46/oX8l9eSY2P1X2hMpi7u3VyTX
8cTVHLn4aPrCnh8iwiKcW3wzGXYjgl6eLf5lM83sWwd91ildfY8ctQj6KvfDKK/fu3mxERNZ3w0T
vqGgn8en876gFNyBoXwRQ+byujZHvWtoJdse9nH+nFBXX1oEVEWh/TW15NkW2lZmzTun1T1JBzMc
4/KWDuPFsx6m1Ub81Aujd6sfLkX1t2zbs/jih4wZAKws01Sh8FPrqPHh8Fy6xVrD4B5mHVfxyBIM
g49boXFA/xCwckzWS0+RjJT3FWXcsTDdf+jcx3VlEwbvdhETlDjpAru23yMs32yo3kodWkw+Kb6e
CTKmbrBh1W0yBv67xy3H/YsPfiLyWrXwKBZ9Zc1telBDGh8TiQAqp36LTE3bsbXU7kXOpYfja5sJ
x9x1C8F7imIh1pZps2BNpR9x6muC8SRwrMRdW9ieVulMP0qSKdrOygQZk2LKGpAj7C27/aLCWwJP
b6Z9UhWYfEpFLW+RvGl70X2aSxonO6PMgIr04dUMrQwW6xJAx9YqWyoO/7jAmZEZcMi8eckrbcQ+
dxEmFqYvfEZffTIfVd9kt3rKfjMiblvb20pCvxlPImlTI4s2pRkzDC+bpNb0OrBQeAEP4h2axkAW
t3w0hoRwFcFjXybiR+R3u4B7YQhxRhL5ETmY6TtW2Xl5tmgaVr5iZlaBMhmS9HvQWXKy5Af6pMMa
iWsuEzRcjiQC0nhUA8mAYt7SjqXTJVsgVncL9yrZ5NNv3xA9mrCQ0pdWhLnXXYZBA6SiNXdKTBYg
ZH5Puf6DNgGRVjw8iC4wdXDj9jWtKJFD8aepSvp1iHErLGmuNK4RQyaRen8bMDP0DGwJY0JTxtls
NwOy3vVMjMnOVEqwG+q/HMZau07s6VLmrV1ExseYuds53lVx237SZrmB1hTRNXW1aNfiHSi1DLJS
7bY3bTarLecGr57AQB87v8TKZmuXAcZq9JhfqJI6btZqfyv9HkyOkTGhkXQzhfPCWbQjrps2P3Ox
+vUpwCixBxDNEoeif71QyzE7Yudl+YRF6Z7c1hLhM9cS57ambxaz4RB00ie6U4XSqmPMV1+dkfxs
fGZXoyveU27+vcMZsIFMjcuUHQ24sczcl6XVbNjQvMf1ABUqHq0XMbE/lMlA51RbuJEi8dKLaT4A
Z/6ZZlLHyYA91/02quLPVGZPcdO/CJy4GdTabMoOwvI+kyX+wDOMQVZkfDvVvXhiVA+P40o56CK8
Fstcjw5xjKl7ukLa8BtBQacGykEceyGyf0zrM5A+nLc0T7OebTCOnUG3bBPL0EIzTv8UvnYZYIhU
wJvMKHFDwMyw7bxhgzccqmfvbQfLaW591Z/Y32CMFyONQ4f44LGijxbQaAz4CIp5lJZCBboZpWD6
l3nTGNaltbAPusmLmL03Yql9dgg9N4/ubaNyPHf6lkgxCbOaBzYmGH69RFQonVEAjPF9jG4egiHD
+Ynr6K1y8nOus72ta1gGYiBda5mblRY6mXvLGDtiDceUJqIqZM3Z8VoBdhhQrqaRPAkMKkNE59AX
7hYmONd2OdVrO0GHv9j5ZepxW+W+sVsebkBOcTCtP9CiBDgDdJGzVr4N/F0jE9iAjVuL9KpahwyJ
Mie0zL7EDQrfkOkLfEDtYGYT2tm0HbZz0b6hVmNraPglfgO4soYncao63j7lVKVJqjAbLLKi5r+X
5QxjxCmzcKp0b509ri/hJs2uiOhn9WGgOOrWla4ehLYZ+VJ1jOyhuhWeSfTPw5fUcf0LH03OPkbg
h8P4KHSPOUHbzcwazcc9Ik8wqgNM2nro9Q3NppM8eSUcYstYigAhXkiERnUiErtYsaiu6H/dT9km
Yec/OKWJH/SzkR7H8plDhKMghoeDdgtX0sOe43uM/Ip487hFPBBVWgaEdiDdbdVY8lgnNA7Mw/Gl
xjfEUTur/MFU3cRFtzEJ2e3m4Vb1RoslMd8PlYe7uBKh4Topy0NuPJl271mzycoR5ZdPe6X5wH7Y
LAeeYkSdt5r5mHMy1FiAc06W2W1GdlyrxGUXYIlmZ/havZkZ3FJNRahbxnw5SpXvEzLag8jz05MJ
KiFRUWgl6UPbyPJYSYNIuex5dBN+cFLrP3E/+WALt3GfJuEiSU+K/UOs2TubFIiV8+7l1aue9e8K
nwCUrLckJoq+XV6LwiEILgJtVI3uoczrZqcxavVs3jQqw5hVLu6Hsto4JcxZj/9zs1h0exFsKBFP
/iadc4PxsGUAJZpB9DizvOEwyvZzXYKmFQLCKp71vHY+K1//bdqKvXVKkmr5uEO8uy9SEAJuJ1du
k/5ky1NPxQaV6asubJpNW70JK0tDr0WkEk0e5PAm+Zls870sGvrVodxED25NFSZ4wla2FX/l9Yy/
2mjEZjaJh+VhykO9f8BxhnZPbl267GeWmZ10nyFnO2s9g6PV1ZkLItCh3GKmP1Z+vM28Bh1AxIAg
w1DP7VMZG+Z5PETwb1KvY1TIeWkVmn43dfVXy3wT6EtsAcpgGWtHObTPdG/P6mWuPX2LssNke1W+
8oTAVR574tvhsVDJKLYtyUofDe3sYxe81FPjoiwWR6fq7hj5MNfrNB+zdeqM7E/mcKlWvdYSLG4u
nCmqCrtU3l2fBj0hFPU6uP1r3iDn6/OvWVC8YhI7VfZXE92MtP5ktFodjNL557oliA1WgRS/PI/t
uGbrTCqL24YOH5e+uF7gGXQcBUnseaTQ7yEXsUoGawUKnIfAnfVXq11Q2NorDAR7T4/QWQC4CAvZ
w5mMantdztWF8To6oYHc9FhcMEUYp7QxztWM7zuL2yhMrHOrFpYhCAc2Og9Gpx7zcOu517G4EHe1
9uelPyz+YWgstTek+qNUaR56HBBZ3IRVNM7Ik415i0/PQFVoTDiWYAQ5fWYgyBR9yCX4Xjvlm+lU
MfkOxpMyp5Po8H5E6vEnjmbYUzNlIHqw3qIfc0b3qxAN3g4WhZWbrz2jeNLm+Ty6PryU9zYeEb5G
bY733kV28Th2nk1pUOxkmF4sM90VfXsctMTbsyhEE4hCz/O2HANvgA7XWocgb5Qd731ibI2WgZ8N
/Ong8fw36RitY2e6JVr+hY0U35dq/0T9QBnC2bBr8uwtjzPJz84plxLes0AtWcdTj2txwgkG3Pw8
xeO+c4UTfnaZnu9FLSqcNOiwdZSfhv+EFu+laiWY1xztdxMaVEQhctByQ+2OsocDd3I6po+884+c
sdiCiIlbFfydMY+7JW5PJnYK4sS42fvEEevWbc9ocgLNxTlZCJZGeMjZdvgIkJiF/im1wj+h9flZ
rPQ0teK7SWlvfeGXoSlByMh0GrAJFa9N9Bj2II5kZgvQJT8amJQhcC2fHB0SRKVGcd4225FxmzEg
uRkywsj4Ad8Qfi0bdpF71U6nOJbWtvZhd8Ei21FCXDrtjqHyZcR38Wo1Awxnn6dPRERuJ9ocNDxM
jJpY9qPMqV3rPLDV8I2k3Nu9y3AE/ok3ujEtl3ixUXWh60O/x+mJg/fhsveL4cjLy5wyTf7Bc2Ql
IjVIlla2ob68Elm9mVlW867ASVESNYzLx2K55gYOuLfrOu9p6aZPfJjPC3sbelpU89B9NK+ZLrVN
2KUcVegrhvdxLn4HL7/76T/ivL+XPhufo2anEHiFdmOwdXD7O3O6T7xKxzln2D552r6yLxxY41Zj
/UE1xq4DIdwGGu+0/r8PwHZV++23Bm9hA0HlmDZuctXYBBP8gQ6ptN+aWPxDbUonaXrvs5Ftlhhs
TQeXY98rYT+x6qoZnP0gDoPoHqH37eyLDg90HutfhhgEIFoVGP6ozqgLACiq4Xly7GbdEiqxE5O2
hE4KqSmy8DDYlQE92+jGddLZJYf6fSjqej1IzQpngZPAhovhMiaIvfaQLMstSzptPxgnX8JKVl75
XLvomDrMj60XX1Ua4c1xXLjEGDXLDGGvFNnJr/XoRCTIlcEag1QLxpfw1RpfyvukKWs/EQt1TvkC
pJlPb3kk/BNm4r5hKDRXUY28yWNx004uoi75d3Y7vDAozCKZ3f3Ee2ng3qwmRWESUZiW3RwYLkaK
ZbJ+6tjcFgtD7Lozt6qyr13JkVjSRE7LI+o0hkm0kHTiZ8WvU3AZC/dCkV2HypFvDRMR6AShHZO/
OyeQ4oa+BpsMJXjV9f5Zc/S1s5gu66aFK1KP/kVk494LeHkgrD8cOzfWwEfx2mjQpWALgoKqiOvz
M/+qJRIve78mGKxcmxnS2KymDTOijMEI+8XAtwe2JGUVRppmhKbermVhjKcR6g1PiUEQI1MNrNbH
vBkuQ6RRZQ8A7aVG0VaSO2n02dtItR/4pYeZMhYD3uTluVYW7VPUEljSyntcyaNVu8SHsNmHTRd6
OcstPrBVokruv6p9p1l/jBX8z9gsdgrDPb3Mt1VO2RrWZwlvjll9Un57FmPwgqUrEueR4i4FlhjB
QR3RxrOQ44wL+pqaWPcAHCMuGTZaxFyHtr8HyCJ+2OA5vbkcHbXsrKbxt4VTqaC2oWFVMcsxwOMf
aevLbf6T+kDqMeu9DC7qQJzEJ3OkulqYP+jWDqyWQdnc4FC1xVdSwn5fllOSL2DlwZ30Clfu4k4n
wnX3INuT3WwtaOx0WOhK7x7lqMe5EJ80DeiHmlkwlTgbA4lKJ2VfEZjQm1aZi5EsmUrebnJ14MAj
Ea/ZfNGuI1LEV5jN1ErkSuKArNTWLbqfCb4e9l/yG8gJgGUgn90cULhex2isk9fBbH8SiBdh5aQH
1r4ZkkYIB+x3tdXiFetcKRzLg++TbfFex9izCW1N8FpaetjH/m83xfe+TN5bt/fW41Kdu9r/cKI+
DmIGs33T4yNTPHOGWRfbRuATg4aah7LT18VcnGcmqQGKe258n6UqAlIFqXbbtTakO1+91bL5JPKi
PeamnNd+dstT7VwW4Gjmqsn37Vh6AboeKsia/xaZTf7q5/2Tjb4Y6Q837/RgxmMGu6UIUzcLbTmz
phlFQRmH3ZgSV2rTGWuEkM7Ro+NhoAp7LhiN9ofd+ePQMGjfe+MxkYfqkeaH2CP7NIkl/+Rm81MF
dZde1AjTIGc96Ipht8gsOSvp/sa26XFn2r/sBcAIJRFIYn+Nl4qeqtP8dUKAUQhtmaOS/qfTYPy0
5mnR8aFYxZ+RVPWgX4+jFkKxuTaPdQeK5Gfsck/TlJ3HxNzDxghcv7zZZUfNi3rVaM1vbco2SnqP
WuBlqPCB6Rub064nOimd1I7YqKvWO9C7CxHa4IEDNqS7aslZudEax/JdpQmsW3HQB37VXNvI4gUn
+VpL7G0FDqJE6ACn9NAzXGdadcicfkfYwr7y4mENXdLJX6YxPXVe/bLE3s1V7jtZQG9QBelr5KHI
1tncQD9hWUgmBLWzffC86FKY7RN4+qM+N/tx6v/kNIUD2jRqzB+ohPa21rtnp2Aua2Ixqk6Pf+/x
Ew5lcupdSP54anI9/euihEvcAoG9jrjZz7+kwzfq54+2sV4Ao6LhgBIhyfeccD31zNllTolSLW/C
N178LGlXc9X+I9tjVxnzMwrDJ92PX0kluIzLR261J8+orr322Vn+yXHKu15Uv5ZpkBg18hoXgY7R
K2K8zO44U8lNc+ej0+CIs/UwQ12NDu9pWqIPUCsDTtpU5v9/isUDeSZ6wnucY4fJXc83eQIf1exe
zAlmYZfu+FTOEf75CvOEVr2jhwg5Uq7QqkEx3qHC7apOHWwc9FGNcYkEINMf/+Ruu3/8HCibzj4W
iIl8EGRqgPbrj34QjMraXVLUP5PFMt+rEUYNYCVw7c2sd5f6XJb1noApcN/J1asZgDlYQSvlvQBr
fZo8az0aKTRy3MU6rDsV/xQJnbVtBq4tjrHvAIzg2hf8sH0ucjALqBE0vbn7Jcl3/IWEP1wtBxFy
7lZP5WKekMslTvZcxNpJ2Y5JnmDBGDu7lS3La4gsFz8tbpNpQlDCl27M+AeSQ5sy1uZPlAz8eqM0
AO6q58LE1dpk9ssDCaGs6aj941Q4Jo53U7xSGEFyejUfHjw4ocby8D15KhwrdeGi+XIn7VA21Xlh
tpUuCYqY4XMprUvj3fhcjnniXIzKv/Wm+hlplqplPCpQCwPOIu9h7ZZ3p2PQK2JGvmPgIIOqbJ6S
eEKVFLZ0UI0uiatrXs1xudku0Wki3fSYPZKh2dcvhVW8qLjfLbbxJu29VTa/+aOsmK1dxtCUlafv
s1rKxT5Bs9B716iazok1gyCwL5FR6o+NY0BpzsKzgdj4mKOzEMftS6WdzhpghWYKWubYK6uKKlaQ
A8MAVKS5CZ9a37cZKs5l3ywRzoQiCdqeDUAZFYHZfi4Fs7PKz539oEZOSV6t/TTOxuFRhFh1+jk0
31KO6MM8hM5AXqil9R+iOL5Eij6FFWie2yT4UXsmrr6TD29jGbV3Ud9hNF/qbNrQ7d86rTiVorzH
KEgHMrKtjM1qPN6BzYrO2jYSiLApzrNlsE5331PbPIzeeJtE9QTX4itCgoYaZUUcx5aedAfDPFuZ
jEuJFVzpNqYZ9mAZzQjqEofIl5jy5PHtPLf5xChfEcfdLcbWnevbrLUvtm+dH7JWvA3+vvH8FTic
2QMJqPc/0hbPsabOlrd2+YU6q3/tKuaSNundsr+NHXnDRYl2yCSl1DDeC6PdDSiKZf/E6izEHfRl
DtzLURX9No/52lQCxa8XKlPay8p6YtC/Ul11GQrjlmrVXuPFIKr6bGvpKeLFg65Gj4DgojDvZYIk
qoDdbKebtDPOuYHyGppKxXnilj47//onYQHJqD+C5knjmxwbTbw1ygKF2+2gJJ3pmZFmBd7AxxEp
TCdkavhMaB8fQjZauwJQ+cyyhdY3QPTITW5A9kILwWeQKwR1/GiedVQ+BtIuXTCqu8yInC+NZC8s
3V32iQgeGSN+duSFbAn4nNmaPYbPrzG/n55NW5W5V47dZ1MYe6+RR8N0QvB5qBFDMVuctdgxcutM
tN2+HMGX6um5q+617v16sqfzn/LASHSKKOpWp5BbclrmzLx53XwaSF/ZM3wjVjXpnggTwkDd5dU2
T18zVoLrxB/NoLeLjZU/HB5mV2+FY1F2sZYa/c5dSVZIweK3H17cYOchxSwURv3uZCyrmwyRE1NS
9daUzr2etCtEvDynrcjBEq66eQJZ+sHA4zz6iigjvlAv/5kmvIm25P1nYNO7QGs0eSeIVgsgWXKz
G64KoHJG7n6Zr7ka9HWjdbh8pPk+LOZVN0BOULw0m6iU7cpQdAu1hNze9/I5MZbvuSG1Sx8xFZQR
9fNUXh7/mQHmUjX6PL3cYDHiatCkQK7Se4HJJFr3rN/epQvgl9PAH/CeCssX6zHVPpIc7pmwk6PJ
hqHoTqRgIiIpnqQjHJ7fBcrxoqs9giX+DmZKXoxccPHaBevr/NtoMbggewW8kLo2Vp9ovJtmf9cn
SwYkkrpQuDdWP/5jbH0nEYtwbOtsymfFExI2lsbEfkDabTEGT+Z0hXEvPsw1Y6rY/aNArq7SFj68
2cIfd3uBmxzMbJ1OR1k72TtTtO1oD6+d2x0BfKvAtuhA+nQxWHwS9lFn3neCl2kl5PKQ0tYxgLXu
VpTYmwnbBb4KJN+s2LpDrl/p724jvgbX+KRvBQ2bZ+3Bk7eCANyV07S3KU+aTdPXT5b/4KOSYh6U
hv/pWePfB231SRd7nag26kAmq6QP/DNxjZ2jobzAHHpFjXav2oX224l+ZyDx2dKAj2voJafsL6le
eAcJOkXfT+2qPpZoALxDy9bCqHr0e9uo8astCFakg4N7Su3bNDy8kRJ6VRN7G8ugC2w7iKoQBAhY
MLpgytL6VKbjIUoRCyiWNasOCxUurc48DPxp1+QksdRMQDBk8bvbQtY1HdjV0KPgnoaRjzCXEr42
yl9hpP8GJ4q3nl2BQZLjvRf5fCBV4VfxlYJsIOW5t7NzvHAM2DpTcIf8Eu6F+KusucUYbN/Zt1RB
n/V/47pAP6w5P2am1cjZ+gvxjmKjWm7erm9IPMlvKX3KbqDZCLohttcaJqQN7uuSB8o59Iabw2HP
79geTj1NBNtN68KuLT7gBYVmnP4KzXZW3penmf3+UavjdwRz3Lrrkbr10OLBX00ZUr+K2fVNTyHz
F0iv2FDc5f/COalvjR6em3WIFtrTGMzizkKhfzIL40XhKmMug0d1aDlKPKmRgFDaazHrG32M1Drp
+eBK6sdeVGtEmpIIgJjecez2JErQP9d/mesFkGO++8GJwyEtaopINmFYmYvNzEYjKS2wOl35xR9+
WoN+uDaLn5H4GmE6xyIYI0VBL4hQ3IIwh8+NGDHOb0qhW9tHWxcuKpj8V0KcjW1aBqIwnpQBT3Fo
1AZ2AewdVEdrbnHu+nLxVkLjzEud/Dbo56lNHqxKE0JgIOz6xXe6ing4t99CCsuh6Ez4jzmQaU4r
JzANDhvbyDdWMVZPvfzOaVoCmXTd2m1xZtcOayJLaW+I+w+WNYmdbaKNr/IfEheSb5R1Rw6gRwke
65i/iTWIJcsZprrsWZHHoSYCxS0MBxU0vypMrPIKSAbETsWYPnJYqTlOOq8zOQXoFkP0bO0paTiA
CB//EoXz6o3ViYjP5s0U8g0bGc+q8rKzXpWEIrKNl7NthgzTqpV0oYyktnO12Atu7QHltWzJGZ+v
c0Zed5bbMZx1xcwP7RCufn/uYYsj3mO0f7Jkb22q+Jur1wpHxggfelF+2HpNHoEqd3ZCctRsOsW6
zM2vth3wfftrzG/jKdlaycCWITE/nKF/L202xPFcnhsNsJUca5MlDi751MzMrW4YSag1+aaeeR3+
t+SRmqxnf8l/NAOV++PabaKTXhHpMg+G9ja5LGYM2QynfN+wig7Kxr3Jzn4pYTjO92Tkyuo1j3Ww
ato99q21lE6+mzR7Gxs6mCCbjS2qZiEK2BuTuPL1nmIMDXS8ryBd/rSPDC6C6xkpDB6qK2d+RowO
iyGOuHZnMFmFxx2XvySj98QAfCj/Y+zMlhtHsmz7K2n5fFGNwQEH2rrK7IrzKJKihogXWAwKzPOM
r7/LmXkrq7pf+oUmiBQlkSD8+Dlr793eqoZJjpjHj1ifIPqprWVLBBjb9Wcu0necBa5+6pWrPOXk
maZrUiIJb8bsgknRe5QRV4SPaIO67inIJMu6iY+RD6Pg9NB9s3hmT3wcRbEuXe1L4HnxwkxSXE/a
Ebcfh42rU57KrCTrCr/vVvHslUi+oCj4VLsNOKuNBLyMOvecw588jWNEfkZ9Sk33u2uMv1L9Q2YN
s49h7Xj0EPvTkOcsiT32BR22SfSr9t0AvTii2QhGYJtUof51D01FBGPmn20ctCNrwt4/vICp0F/8
KiPrtWajQB9Ee8lVCG2UvUKgXej4H1O7eq77Y5vQMhridIe1lqi27tCsSXg7q+5FxSRx6m5GZZ+y
hmu3T3IYrOdcFCf1hJU/LkOpES5aX2lzHqvcQeuLGKJr9cPcByuIqbfaM35Fzg351UekcREvcUSk
ajRfet19Bzxj9lNGeAT4eLf18IVAT/h0p/NVOgfkY3dD9753Gd6Oljhh3nCKrRnxyVdvQjlCBKEn
9W96GH+rLHMtcv/VDwFgCxx2KSGvsV1+J8QJ+qhsP6GeXrTaXTbwElNVX0qCsCo6aHA3DFiL7quY
s9M4Oeda+eckOvY96JKiT9zvlRpBNavi/HvbNbfMc68IQYKnJUTbD7ppnIlZ+oktf7aMox8uf5LZ
qCCeETJ+8Jjljz8TFF2srdUtm9MtXhBPZp0fQVV20G94vZnLzkM37HXKroTzs9WTeEm8FFYPebkj
Z+NGGBoR9kOhXRnKYmzhvAeYbnnxvMRq9QUPiFf0VkfG+wzfpns5dbQstEWjgWI6+rtuIJ7Qk/mr
Vn/C+C2mqNsKI32baIf5X42AJmNus+cJzJgmIJZ2jlOzKoj6Sx3iTdZGXHe6Ta/qzNE5yjp9NkOa
U5IlzGjIgPw66e4lj7NPN7F/dAVS1xiEPY8PfdjXGzyWfgwdnbSUKFI7DEgDsF+DrHyXEWO/0mPe
n4lb0difWZK8Qlx85NXObZP3AuUP41f9W16Vi7T377BzLsGY82dRNue0BOefiuAXXrrb3hP4p2BK
Ubvzq9U6pEfcU1aMJ7YbBQwmzVOa/S6nc1UbTDT66wj6abfJDXVgt5yi8HXIXTSaM6zA9NnglpXl
JnbKWrQNTPO56ZWdD5B2yG6kp2p/Ao3cOGn4WiSU1GXmv4aJ+LTwWjZcf+Ni5dfpsNCiRzqURN3F
MzEt4MUeC68jKMNACVJ7H16Qf8HqK4rL1UQwGFDTexhCWqjnCnEp9qijC5cLSCyccTGMjC4jzz/Z
wU/PZMpkP8zsnHE74TOywsCAvCFTuWd4xlP1jrX8S2cD7BlY/Gd0pVvwIFQAFR84xjU+kGCps9/L
M64gAdvSiB2CorrYeBTvWHUfx5RtvIyg1zXWSSSnZMAX1osIwtcMSiWN+LRlrdstaq9huMZPBsmd
7YeBeAvooYspioQAGDWq4IMPyG3skpNlp4JTgVcgdbybBoYe6eiuwro4yCJZazjt9oLPIBZx5yht
V1mjSEsbw7gw5nWnetZbuhOYud5qNUwxhFz3MvmKs/HCDfmNlo+PyTxPq97GWa+LGaUG9becQM4F
2YG/OultjNj8MiXmhyiq1yoJlz3/4MIaEDOl8QaXiyOIsgHSFH0Jabfxtw28Zpq5MwPmgrHuHdlV
3sawA43QctyY7Ncx2Ntx9CWX+afUwx9tOu2NpnwO5PCyrBpFj1HRoiTjtcl9+P6uAcZpQS8wn3oa
JPrAxsJ0zfMj2Ktwy2KOJkwrrxm274RA2U9GKUKGE6yVGJFODgJWabECDC3tCueN68obradLEDCQ
9TwI/piTrR+abZZXr97YLCKJJalZKcWSR13iabjMWNY5DrZhId81L/sS9ZmkM8q/OvDqMpY3KgDD
ztA+9ISKvcXEUOSfXq1sK1jhWeRe82pCoAgLLOuto60MQ8MCPD8NUSfJXYhoFmCtE+rj+5yb73Ks
rjGtxYp0BT12aLZUpfGk2Srv2lqwanyUCWG2zgT3ksJ4mZbxC9CGzRL+aoJZIRnq5qEH4+xjWp9T
8RGRAwN5f3ECG/1YHdzwukDQwCTIG+R+KsFKooGt6VMfNZci0L6Hk86IxbhIe754dnLQnJUosue4
jE9jkzz3g45tRr4u8YqarOnWGliDtO73OQaAC6Ngnwz1c22zx67T+SgCnBm6oXgJdMzxzFVQOD/n
oBuwckMmGUr2YA3eVrgZwJvc8AI79ZnzyxPmOcnFmxn0b+6gHQErV+BXK60s7zbDclMM917g4EWL
Ny3bC5stALah+zbInRiy66QPN10LtkynWTI5ayuWIzJkO5N3bOKEjwSjsUMyM+P1IJwZlSZaRv9u
vjdxtdOLGuap35rFngv9zesp+OuGYUJXH8u4fK6UjVYU4eLf4AFdEMeBPit9NT33VxvbX+tIu3vF
9yQE+RXpLSj6Sxj5W3+0rvT519k4LyF5VrbVLcNG+eQ2VHXkGKSfRh19Yo8Q4DRpf2XyuhHmvKLV
fS8J1BYHt8wuJiqhpwFnJLtHDFkX05K0Qdjh/jPUPKXUcj5KVx58ma9dsEQgzH1qF5uBfVMIoT82
5TUup+cqK3BcGEKWkYXPOL3SAsYdnM3zKaHh73jxR0hE+1PW6KsZhRznT4uNJWOXG5/46sk2seK0
xT4rpqvlyMOQ0NVriUFoZvcuJnFODeceO/rGDcUr0SzfY0sgIurfGDRRqAkcAXvN3lJWb8y2unX8
82PJpVO4+tlhF2e2SvLsnWpcUvBbykj505KPDgOV1gLS5aOVldlJdsROSMkefGYw412gfGHd2oor
lPY69eJeFeGrHzNglaWFbQRv1NjvaEdBB8urTpDTK0QPoolaYPMLz4hzDO0Pv2Wgl1YvMmw3YQ7W
xaWtXNpR9znjaL7VxuYtLCxzUfYAPXaFD14Xaxsnju5zjXtgN7tkMznzphn8Z1MG9Y5MuW2Vp3Tv
/TRbM1G9xRMiqpHJFdE4sXWogSzMcjC+i8Jwn0QZ7ny99ZeMEAV/tlZtqn5jaSJeRmkV3kXYhc9Q
2qfHkYv1wUt2odt8tOzZPlnlr6Efg7vTyBabIrIvHoetj9K6wYaIy1ca3GWLiiOXhCxiZq9HHlnG
QnsB2NTZQdjtPh4aDqtm2tQh5sLt/MUJumov/nnjcU1bTRnOgJr34WfgO3/d93go0ldosV7lReMp
8eePBlPEN/86ftzdhdjbjHjWxygM6A3X5d62XW4Y/BH5Ld/8OmdV00osnyHlSuxelPmzelzrt2wU
UtCNyhyL/ePGJXBsN5Ksq3omNFFDHGP25LLVexT2f9788T3MjeFIhu3j+49v/fETj2OqgXSJ5TEv
yOgiz//Xux7Pa0WwdHOBuT7VyCio4gamoy9pjL1STeqLYVg/aaKvZZGTpTCZ7lbHCAG/To9h7HPX
16DmFZq9nm3ZovfGHuskZDBOWx9xkQHFShkwuz8aNl6H2ozLQwrbv8DTGKvyFznxiWZuGbPyqW4w
tUeMoxbdJbGj0xwv21y7Zm4wLf3QA/4jP2ApO5j7uCmadUe39UYsxg+tnPbWMCRAJ3SpPILTDhGx
Kscs9Bg1a9oKUjY+DGSWHtq4BJnjhyPy+Og3kvEyO2s+3zWKMK6r1fROjmG/nFSjaWKsuIkQpG3C
rkHyOXOdDGjGNDjBlTMbIpOZGwws8UXGwexpLuhKaagTHZfCj27KgflsKZ1qFUiFgHZWhEMUzKEM
cPtJ7Hw9lSYInvJdhXGYdmk3DktaNJAXHuKNMcpeogZ1TlvSgjIamS4rLjpHKmrBGVOblXnGGhZB
lFF9JNIoj5IUhqM7EUmosacISBa6AOsZ55E5q7Qn+dFUdMvs9xF73ws1lLbxYOrYERfuKc8dNvwN
HqYq8JkMNdGsk5HBtmsZwXlsw5/4FzKFFOOW85Jcv4hhT9q2+gW7L29VomJGTKVjKkMzY+mYcX7X
PprciEJEj9BN+HbxjkTEJPESrBoRugtbuXnUE9mogy0Pets7G4142X0pDP/gBdJdV4Od7hmGbLH0
iA6xZWZLtybr2xvcgOQDJlhTDAgG0k95mzrutxhYY2qPvGHH0jPKN/KG2KGERbxrCJbQjIxTxU+b
Zydj9AFJ4Zd2esRzEB5pmAyEbUhj7GTOty5lxIdjfsuYN/fEhd1qrXbujV8up6YIb12j2XcpYQBb
IqgyXX+mKmtfA1970suVntA3GSOm0IUIA0Q3yABqujjUhU0NO4M1q284xTY07OyilcWr9RNPfe1k
FJY3P7WJxZeR+HDYVU609G2LoRyhOGX/ZJWOcxw9wGvTS+RGH1Is5ETpwpuO2iIykxwsgUmHXzTJ
OqsZOttzQMGmu/HNsR5JJvGvTApSnV1sD9ivE2lijPaLX8ysR1ZmAA5wOCPY3oShyg0imfylE6l5
mWW/etwZt9E751ZwxMf2S5TP9jfJZJ7T2omZzNISTQ0C5nxGqlc6199pr/DJIoL5NARx8ErKQb5w
mlLuHocMqDUEVcJZTazJbD0KctfcZDpU7nB254JQWq5dT+iMpq8hhTrXjOnWm/E7mD5vjTtOH0OJ
7aNDMJYZEHDr2sAv6DnqtLz6faEfBks/0S/oD4kW94fHV0zBuZKBR5dRbL025OK8xs57Ro2UzKZF
jUXEKKXrz7RnyBzBbZwTaRdE4lQ2wXqW3NUD27janxbCTPOXx7PE+Og9jrSSWDCN7dBKGzDh0dBd
vTy+ypsi/eMrTdPEUkog+skunPXkQIhaLlMz7F1TluJ8eJPs071wuGpBFv9U0OJEDsY7mmxEF5a+
7Y3CPPVqHDwVc8blRCOE3Z4L4AeAGVQZd4GnMcZShvFFG9n9YaBpk5JhejRyvDenNuprJ8L3unCq
g2bjyRIqY5Y5Tv74VmnW9nKghMfOAdp4KeRkHB43tjXlB9Fv3GCgDghg7L28q55h44atFhAnPGhm
uSASy3rNzYmvAj260IHuGC5hokInGxGQ8RqGklZ4KtO1ETMissdYXw0hyqGQvvSq16Ac7LTF4XwO
K6U5YDaeHwevje++24eHrkaiVKt3T0o2z23H9s0Cu1mMqcD3DRnpD8QD/oIde3Xw+lQtwFc/TJOT
bg98NFoZI6arxdZqlPVw46y6DHRi0HKAO6c/ZbLRr6mKIlfy41537gUJZ09aT88qIe3U1iIcbdku
BN7cPJsodbaFzXsR0UDKguiqC9PZ1AR17KzeOQuhjRcn3kXReJH1bH50GRVi0Db9oqswSE2FF2DP
QsK1gOlY6z7z+cDu021U2vqbbqHbYooyH6pR6JuGDA2CoG19TUKpzhhS1zT+d82gYECm5GJ8e42r
Ol3ZbkJKE5UiHpSdf2iyDl9yz6SRFXhhtUZ9iKDa88tNSI3/7g3tOpFW92K4RIaWI3Lex7dBq4kt
tmgSiip9r4cp3sx5FqyreOZjFxMXxPzhqg3p+CNv3D++CP71O7ljnrPe769dq6IdfBQgaOi+9/3o
wPQCrDxlqvhRzl+rOs/HLeTlvK36UbsELet+nZXTd8DZRTFD5sCh/2obrT6LzNrbUS5Oo8tssCeN
aVEhj1gORYUXHKFkG2TY47LWMSCPmJ+jMIVcFtjFNDXjPt1yLNxgUnfvp1q1EjSovxWUD4NXftcw
O2Y7qfpODp1alx7t3WlHQYoRbeBYOWgVZU27M/+GRGWdEY61l5aYgTdwmFswVCZEsc909F9tuw06
AlXVUR/GhKfWBS0BJXcd03pY+7IH5ymr+mhEaE5t99ihucWb18I/nKn33EfkumaDtZwNgnR7bY2c
xESy4c4L3D4AflRe3NwzBIBFXLpF1v30ounn1GnZR+HSs8m1wLpRpVtcEhPtpHrOtHT9de4KbZX7
Gh0SNlBOHfTfO3vYTIrCGnpUXZU1HJig6KfM0LmxC+P0OJykhfLICIAp5/jY+ow5+qJ+sRsUrRNd
+seRPsNrZYlGUWz7tOiARXQmCUTbZsm+bMN4UVrO3XcqYE8kBOjd8HB+HOJjEa6YjGHOxhSpIekH
xbxWYthbq8RBrgYikbvR9P0NvvWpCqYZyCLT77ipKuuCpMYOU2vWpYeiwiyrcOXHmLyNWDcd0Z5m
a+qo0hp3mEURRc2bsPB7w2VkSwlBbf3k2T5cHsldy6G38505l/nSdir3K7A4jjaNc5dm1SKq0dEK
eXa87XlW6IdtNMbdp29aWPy5wjyiunofh6o/mLkNoDlb2jvMv8p2B8mi+Rh8jJjymjrnkRU45RXM
/wWjhOBD+Fm1NUaXmlRF1zUs7ZgEhjovQ7glLrK6hczhbjlxLutG+OHy8b3HDQIXxi26SPexekgA
SLAThkvPn+ZcpdTL7NjDFxMIAj4INTU1d3UIGqYhbF/ZAjMFhUIJ2lcHp/1TLJBbDZV3qAKM3P08
45Jo0i7I52xepqKxLl1uT3QtkbXwKXFZ7IxAsDkd3y0s7VeS3ujFxCzikkhaeUhGn8Qg3J9UZe17
rxcmm//IOTnduNRtTATGuLTeuZTSiOSfOPuD1r3BNk6B2o0OwbewdRmzmhSlddRoO9tC6TUG2GRM
ICWrWGvT40TPezlIcnNKj+bFwKxm3ZJrvMaVU14C5JD8tYzrKC4qO8+wIHCNgxxmonOzribBHBNo
ZgFQuD0EdA2HvI5NNMr+NOs4PPC6ebmM1i1E8ffIDINTO02/jFymJ1Gzm4UGWtsu9E5cxNOL30AT
a1N2tToCradM7lDwcQ2uZa9zxaHxGw6QfbFFw2zAY8WJLG3dB2NxZvAw7+gGvWBM1F4wQ7AwkGG2
MHfiw6MU/OJr03PoJ1jvtMibmqFrd14rcVbop2nJ/ozg5E7mW2O2yg375zshnB2mxnnGDNnAfQbn
ouL8+FV4ouGRLUNr/Sg8Ta/7HnfoJyhx00Nbsetpmyr6MEV26Ky+vEqfxnKD7nZbgTPp1WRdvIbV
RGbWgVkNDRYHY8w2HH7ocvK3cA7frDwbT6gBSBzOzHWQEjBaWvqb1g7BNvH9UzIy3yRj9Vz+zHBe
8pll3yyKI3LStUtor3D6TT47rI+6GFFJM+CFOcm6eba8cNeGS98lDPAp0uON1rqkyBFWExRInURH
oWS3tfsWdGSIMvZsNvaMF/k0OEdGStlKIwV0Mxj2it3hqxSyeCnHoVihcc13Y6o6I4ziJ4oH00pR
lceYtQxBZm/dauzxvtDECikJ+9HBt07sbMm6wudukXrEaGMzv9WiEq/EzphOQ+1s5rqaLp2xx0QX
zpomjtkRJ5pWsFxFOqHiURsTXGLoUNXjfQwHIKdQhOu6btez6Il+06mQHT1RKudiOqspS65br6ZC
O8ueUWGIST5OIZdSRDQbIWtQrGvNoa7BXJs0d5fzNBhbyhMa+G70XIc1lyhdSXkTdC6y9iIsgIEh
Jb3a41gTxZNbJKZFTbMyPCNaYpFOKwKrl2U1JXI15uF4sooE2wgyZlhLbHn1Eu+UFZTJZlkSmj1D
iObjuGEIHh8tf2iAHhSqj/3Ju4Uvmlma6Um2TQo3xjyqkqncN7aLQGC29l4kbi3mHKfHjZRecsAq
XBxGtqZdxwZCQDMuHA//eR3sZqkX6GnazOWjSHhRJstj6UT1S8051yvup6g1MAf8m5asqvEqRQ7y
jZWtz4r1kPds21qEMm0eDzAd6RrdkbEa7j8Jm7fOfvfWJLSIVoVowi94Rn4xMHBYYLUUrYYqzO/W
jKWKGZvzZnJItCvd6jAZ7ffeR/9WNCyYmboRXDq0PuHN0UjgCPQQSW3iNBtGslgUeJn+FslWnhj5
uidHptmizXpviT9hfWQTUh81K3NXoUPYGFlH+W30GJ3orCK2uqoWPaqPx3M+bkRpfmUGXBI6wqUX
k2uCMNJDGs8awDpb02GMnAM5OOsZtGAVaM2wrLuGD12vjwfEq7iSlBttcJJTbq6JLXqrreyNqie6
64V0n2SBIHuAjOs8i+763EVXbwjNjR2Zw2HKij1ibtzNK0OiA0xn2DqLytpw510cj/4JF9EvQW+N
OCy1zY4WiHwPzelEgIaCQGcQUSM/VmggqJzm6+OmFJ1D7zo8t4OIrgV6bKZLl2jqsotlL7PAsXZW
F3ztJys7PW6AnJAkkCmGBhw6ntidcZ3H7KKRWGZbp/XfeBWTI1USlrCUKE8FGO4wV/k5SYtxE+J0
tJiNMrxEQp93Ts1Z1ztXg7P7LQYLXuB0wwwNnc46yZE0VCPGyiJrsXx3M34d6qUNPIo4I1mELSbr
MZjEIQrgUc1iZLwIZvxcfS9oBJ7qhnh1x8IAKbGtYFNKo911I2kWvKR00pN25bX6S4eSbW3547Cx
SLxcl3n9kcksRAlaw0iG8dluK+rK5MkXSXAOBvGmk0K0MkaN9tVoVGfYoGQfTpvEsMydyOnIwk7U
mzzqzVXhJD84x7K9oE9MD/nV1wiG7UZUvXo/c3UUyV7M0NFNaDkLcuBANGQVb1C42ntTN+MVFh/Z
EgM3k+GlN31YdfyK42O/G0dN+UYMyDxRLnQYv5zsdP4YRVJS00zN0pcZMZguBgaw7xVy2e5A3864
ztL29kNd3oKeiFdzGp2NF7gnVDTDURu1ZkdQD6I5y9dwzObiWbp9sIUnSRYVmm2t0IZr1lSvZoRD
V4q0fi0tloDJBIZGW4LM0sCSIo+t/dQnJQ5v+vjW9t5Tz3K9bClqViNr6kUTZbUoQ4/Brqw/UWQN
N9+ZIBmiqJyfm7FbdzMVU54KdoaoKlritVamK7844LHPCMpIO+pWXYybCf2fPfai8knWfb2OkEIH
ZdjsAStmL9oNOJM+6doJh/dDNlCNmUOBo6H40HxEo0BeKpIpxq8YlGUBC6BfKy9TeYh+8xzVKe3d
pMApZyD8pC/cG+kohA4x+8ZbwwRCc6R3JJSdSR6zCMA4KzzO0Lj1dM7z2LhajDxxYEiPBik/VqUZ
R7sqPjAXjTZBV2xAwAhS7Y1TpTe8RNiRXtHyPdvNcxdgjN+0eNhPTf8cOM+ZAwA7xgKVho/rCVRk
u9JUnC62NNrBoJtUZMfHRc1ru8NQzdj5qgqhylX2Avu1LbYnL202ZUfp/cTmMT48DsauJIFKF2t9
xNWVPeAh4nzeRXYjd2lm/eh91GKVa6w6Bx46ZvywGFwt3FCzVieYX+8pzaD2VRRuWBstCBcGCAYN
ll2egWQMWTw/RaMVfWiCMkmLOcPRZ+S3Pg+WlNLaD6Ev8jn39im2yn/06jQv93bO3J9MLLoAm3HW
hULifSqZaCnbm9lsne81rmVmZx1HZf5kJda16oevTkVnoQhFsKIVDO1i0XSId0VH6kCpKjcy1BcM
Deel21f5MgOARpqw9GMNL6VwDNfawBmcEVjfDfmC4eGADN0D2mx2Mp6iVY7yNo6PGZ27K3uPEIMT
WaxAFFjZmMYQeT95x6EoSVNsFaiXtPtRn7OD7kHePdZnorI3g7QsOhY1i2uUjJu2L3FmnIZhJ10G
Ao0vSygzJ/9g5ThazLOZ/qUHXS3qFtPshSPJVI7M3jpAFTEiSqAAtNSGmqlNe0dj7mLEdXe2Wg1l
VloGbNXIoET+3Kw8pyXHNMNVOzR75ETaMqH9ti+yAtuzVzkHG+y7qkvbtREt2ew2sq3C4Y/w4iqh
i+7nyXrKSuSwYTvBb1V4pMZ+ESy6Pnlvx4RuYI15XIRBZVowuklRk9GjRd02ZNB5dIx2QU19F7EH
RSjPVBLDoGdP66/Mn4td5Ib3IIDGbnyftl8ldr0fYYs10a/Q0qxAphS2mE1VB+hhAzd04+Kapbvv
IB3XfepayyrO41VLgvsemARZRd8KTDHJUuhseJIxnM80CePLwPR0NNlLjQFme5jpPBf52O16tX60
Y793y5oGu+/CD7s6SSHqLXTj2dkSr7Se06A9GNm3RwkzyPs8YCZtjtmGTJ9t50xyLYfc2jCEB//2
s59xiVnvpHsvGHTgZCeLXUlxZ8gJacKMQp8RSsP1mPxFP1eG+NsxcomTQo2/xlY8XInKg8UG2Fk6
RuE9B1S+RxEF67o3w+OAcwmCyclmg+BhSKsa3tJjNzQYqX/S+p2js93u0PguIRWmw3Qcw9K76NMn
n48JDUZ5cmXoHGgvokCzCTVtMZVYMfJDdEUDOsCApdvFNaP/Rx8xKBnUNHn3xYIVdvwxP4UmcRx/
3BhyXI4tvNBsT+es9rqd47nGKfD0b9mAOkMwGseJqpW8M4W/M2oswkyGE88lO3HWW5q2BpJ3DGwI
uX6UW1Rg7S52AFrcgEjmKGCMw2Ck3WlMdZ60iNA6fLfhzSQbZLVMW/K9q8rpaDrj1dRIc4WNrxey
KsWZwas4dxa+4CS80vnAn2XTzIT7OOlQXXLlYjRnN7i38fi4tiGqsy0ZPf3+23/847/+48f4n8Fn
geMDc528+cd/cfyjIGciCsL2vx3+Y/NZnL9ln83jp/75qH//mX8sX/7v/bdfRf3b6WV9/++PVL/u
nz/I0//565ff2m//drDK8Uydrt1nPd0+G9jdxy/hD1WP/N/e+dvn41nuU/n5999/FF3Ohvz2SRZG
/vufd+1+/v13wzQer8QfL4R6/j/vVP/q33/f1d+S//HwT3jqv/8u3L85hufp0pKeYeuWxxMNn+oe
y/2bxzDUcl3dMWzTEuL339B3tyF3yb9Z0tWFbiG6M3WpW7//1hSdusv0/sbDgdRRTXieo3vi9///
b//b+/PX+/VbTjlbRBTF6okt5/ffyj/eSPWPcewJxsquaUmqFcMy1P0/vt2iPODxxv9JScAaaNnl
SxCwRSt8/9I341qjkDrNboeIuE5RvWG/PqF91UbqTnkdxrZcObVI7siN8PU13IPswuK5x212rVux
tQts04baQB+d2t2TZsY+eUl4XMnEz3eyFThvCb26eTBaXGkj8ZMr2AQk8SkAMZCX9681XQYmf7LF
n43p7jx143MT6M4io9350k7Fc5pN59kPuo/WrFlTDJoaJEaeg/k5sgxjH0AjbD06QzPha6uycOOD
2QoaF9g4nIne2BiRRa89AfDIPZB1u7EwnPEtrkdwtWvCrOLXDG8KjXDZn33WoevT7fe09g8Fvl5c
EFuqZjxKboYWBjeLgdSKdjWhJV6TYFs2veL03u9l7tSrGqHwt77ZJZFnf9UIaloiCnh1grhWGsf0
anfpi0HK+KGjZ7KhJCWX2O2za6XudOqfRmiYTH07sTedQnFK+K8FeFDh0OIQL04uhxgIjckJ0gs5
rVaJz4RAYve4K5vcYYgqtrnj0tvSLGPF5ndY5RiCoBVzSkQ9fYkXFryZYa/HOqgu4WxjzZs45LSR
z7oGa4DmoSvNudvu/7qJQ7Pd9wZVADbW1SYK6YtP/OngXrLZY7yus/FPmDvoFYf4zO3TsvrSx2mn
Ap5YFQWbUqZB3ibnArp38+SnGc3DdRZAukgkoh0WPFzo1Pd83/ylhfRQDUu3IOJj1k3UdPhFvhAB
QtRZp6Gn4mluID7MCPBJ2GoOHpLEKyWrQaLOC9yuPjNYejEC7A+5DMzk27G+pJ44kgROBTk21QoW
gHGqqiNh/tzFUMQNrzIQ9ePGTGD+c4fU9iiuUXUEUXuvXMdHhPTDHY3mPuJfNztyejGQ09GOMa+2
Z9dkuWln8H3nGeSjW3tFEdBw7L3TYNHQm/LYXweQ86cplrBpSbkG/R0ObhD8eYM8ns/LRJ8nSoeN
0WeRkuDNDKiZ55P1iJ3oe63m/Kaa+Hdq9h8rCoDB5wuXEW0Ds2FQD8IK4NMPNaD4gVmRBLiRQUwB
F7iKMsgVbxAq8qBSDEKlaATK3Bo2H0LBAFWwFLMQmAdHMQytohnQQGobMLF1CehQmvjkavSVpqaE
3nHbdOOIYqT36vREi7zbHiA3uR08ERAF5mSEnYNVFIqvwHjyOCriQlfsRa8oDPSHS4b14dFXhAbF
V48wHWojqKa9BsbRK54jUWSHqxiPUdEemuI+UJZPGDl718CfqNcDE7F5zIAdMjmeBFqWFPmLq1iS
GKiE5i4pNxECLWiTVnEnEQCKk/7oFY8yKDKlBFHBJKXf4CzJ8OLBryiSJY1oqUK2GCAuoWJdXEW9
kJ6wNsFgdMXD4C6yRHWWvUyKlQmwsKWYWVEtVMv8AdSkjBD2hAYo4eMDuekUfZMrDudf7ooUyfM4
DjzF7gDx/PWtx/cT9YjH9/54skmxQC7My86JymL/uEGv3TPfrwjfU0RRreihoAIrenzVJdgSAvWJ
N8OU3spIdWgk9bheliBK3nztFbM0KLjJVkhUoQgn1HTATX8dP+42HxiUVA963PO40RQvpQNOzQBU
TPXE6q/7Hg/t5i84sFFFTfO06anTXiozxAEgwqkvYNBxD/3OezEXMRmOO1oy6PkU8+U2rBm2haUh
L21wt4qs3Ex60C0fh7P9ayar/gRpfEKc2sE+R2QP3PsyP2FDQKyAOoLnUmGrmwJ7E3rNtkBzDotm
A6UxxnLBKODUGoC1VJFrE9OxRaJoNrgF4rLh22pFuoUgb1lY1sic/f/H1Xkst7EtWfSLKqK8mcJ7
AiRAUpxUSJRU3vv6+l6J2/1ux5tAgiVsnTyZe6/9oogaDvqzewG7ijE1upuimCO9j84PIjr4vzDR
puZdFX2djdCuEcVdJNo7FxGeJWq8GFme9FbIlCaiWhR7qmj3NFHxjc7NZlZLqBdVNyq/xkHvx7yL
GUn4mBECZggCB4SBnSgEnUa51kgGKQQWLhLCHCkhTjXERaIu7HcgYD5ln8/DoD6MkCHmokd0ipWF
PBHJLDdCsAg87VVDwDggZGwi0Ed6EqSoct8T0TrS6vrFD/yRIILMEENaiCJbxJEdIslR1JImsskc
+aSLjBLJD01mOtQlAssIjumiI4axvgDPwutNWqJN2KlrqZ9jDGwYR7mDgExtLqiNWJM/bcISlkyY
XtK2vmm9cwsAyJdhBZG8BDnUghyC7oIsNEUeGolOFP33H1sKFgSktihJRySloNyThYfIVEVsWqE2
bu8WWygHISoo1i/ivERxiylR1JqoqtGtRghYbYSsmFPpVc/sM6WjY93SXtkF+Xhlf/uaMkvyi18N
slh5GENksjpEK9HNIuVcx6KkrUVTi3H+xTPLE1jjFapowrns7tVA9IcYV0OU2yLOtWrtniLWTdnQ
zoh3U0S845FpO3Z/PhdR+DpIfU0kvwBAAMswEKuiHa36VxqHtyA5kMlDdvXMolz018y8zxhxFp0y
3W2kxUFV3hFxMX4jlgzpsYEEOUWK7CNJBm76l1RPSprXBsEy0J9DJApmQ7TM/MqYzSNvbvU1au51
j+jZEvUzagIQ76i+UoTREQJpVZTSBZLpDun0jITa4VZtk29Ql97bIXrpR+Q+SK0Dh1yA5OgixJ4R
ZMMG3ZUItAeE2jZQOWTbM/JtHxm3I3puZkt/iJN8dUTpbZncyJ53eOc/Yxa+uNN2aqceC7vFjdyg
+SLOb6F7098Rb6LNDhyDIfA8XRk/Ac5yXIFeo6FMaozncE1d957+I+cdVJGpR8jVFWTrjejXR1Gy
G7QtLMMDILTW+mrXZcZyHsZlhwC+mfhp+UjiC6TxNhJ5Dak8aL9PXbTznqjoEZOJpp4GBlEYPjJ7
5PaMakyGB6LBD3xWJkN0+bEo9H2k+jmSfUxiuwQJvy9a/lBU/Sny/nxO37MBQR5gVFH/z+IDgHI5
LhzSdsQhUIhXAGzPssQ8UIuLwKb94mMraMVfMIrTgPTcYFGK+6BHciBuhEZ8CePToSBeBcTrw5uO
faHDxuBiZyiwNaAB/jEFB4ZwDxqlDxBU46LEBpFghyBBJlmYGCQicUoAMiIQHU2WKS4KHTtFFlO7
4q4YxGdRY7iwMF7MGDCYjPzoHQwZGDMgQpASgFWjx7IxWHzjVUwcprg5PPF1qBg8BowehTg+Gqwf
HhYQTbwgBTxC8YaM4hLJxS8CzWuNieQCKiRH1ZJ9u1hLCD88xuI1oapeZphPshAXimnhR5m65Dxi
UNExqljiWKGCxQYmLha+dhgUkjtJeMtGfC44ArolCevtIscEY2GGmTDFoAMhDkl8Mi6GmUmcMwUW
GlWsNOKpqcRdo2OzKbDbVOK7wXK5xKZ68MWR04k3h3LgpFuonMS1w67orf5A6cIng6kHGSOKXPH5
uBh+bHH+oCmQwv13jCVoFG9QIi4hmt2YWNE+RZSdEUaiSBxFs1594JBZx1iNagmRyH+oGJBUcSJN
4kkKSr5smJRSzEqWuJZ68S95GJl0DE0mxiZ5rAqjUymOJ1A6DwUL1CBeqAhTFOF65JTikgp1/cXA
NpWLf6rFSAVUB3H5vB0xWM0YrYIJx5WN9WpiyJqxR6ixZHlYsyBm15DHWInwbGXi3kq6u4mZy5jH
xyzurgGbV4vda8b2lYn/y+yqSxSOf0pxhiEmuhdYxTwsYwE0xoUaRR9xtI/6+BO43gPm5J8+1l9b
kppc8Z4NdgbUznrYmNIyxqajuNQ0sauJb63GwDa7wdZvq4uHsY1uJ+YS+1p9hsSduuLfDqk1Xexw
vm2eBuxxGoqPGrsco5BFg33OER8dB3rysXHWFeKx08Vt5/PLnncs/e8zVrzAoVB3/mAY+HKhTS2Y
qqsd3tWRH4tnDneAdLwNzgWp3ckJ1UeE5Y9e3kqp05U9ux9JHP9m2PhqKu3vecMU7NXTqn3ZwwGz
ZsJyvZpZQ0ivVtdhovnOym8Z5jbM16DYnwjjReCS7pwOWpz4FDsMiyESU8QwxQrWwkpclkn0ze8j
W6VYHV3xPPqYHxeO+CA7x751GCOR9v5SVJyScAoI0cA8yQ8xlYKF3+CEtdLCYllYw1fqW+WimqNl
W1l/KzwuKqqmufZWBiZNDbNmLa7NyCp/BcktFzenJ75Odr6PEqPnjOFTXJbghL/HuboF7U/+4GWI
0vMw2OdMh8NSBnBlynuenNRMu3UW+329msjVbllZSA3hQyG6IQ6Vj0b6DCTHLaAeozCNk0/2UyR8
/fU9/d3ow7Ue6sd5UIqFvNU6jeQkbm9tGu4mF7FMFzL2xI+NMdbEIFup7l6vrDMRb68jBtomunTY
aT1stXXS7Fgbx2w/Fjk55ubJ0pAqhPqp7vurPT3mkVwMeUCjcCFO1NbD1L5MrLyWE1+RKu1tLL46
u9QJy2/T7zJxAIcjXuAJU3Av7uC2OPTS9/TFNzyKg7hC1uV491bkahiMM/XTw26c6e4vwFnnCRty
wVKziDEmuxiUc4zKBsePYI7+0Pn5wRqHf1E8zRXmZrASZxWzcyOuZ0P8z6E4oSss0RPWaCtRTjpW
aQfLdP70TouLOsRO3YqvGoToMcZo7WC4bjFep+LAtrBio26iOY4325/VW1vX9xzTdu4NGAYcuq25
ob5aGLtrcXh3Wfs6JasI43ea3FEPs9XEEF6LMzx+esQxi8PCxzUu/nEAeiwGWMpHrOUFTrPeUW+9
kZHoWMc/WF9IAZ7WQ9u3IC6MbedO4FaLYG09neviYY/EzT6/5ljb+9q8+8VzH9gu1cMYzO2JZiqW
K53832YCPpSj/BmSGMHiXOvLucp+K4tcQm5L8dYHVbKhqg5XMeveNg1w4Pc9XnyyWPJ1iD2fnnK5
mazuQ8O4z4QiXETb0Vf7k26sJzej+Y7RfxbHf2DEfNwMzHamm50JTPmkN1l/1oNurAAqxXpqbKAh
nRxhCfhABULgAoHXrHDnXIwoJJVNhQeqKPMLXYClBZjAFEIBRtOXXpgFldAL+gmOgSdEAw20QSuM
g0xoBwbYg6rSy3cPEIINEKETMkIEIqERVoI0UBLgCWCzp7UiPIVJyAqRMBZmoS1oBuskDdBLJiQG
VZgMhQOdgYBTcoZziA2asBtsoTj04BxS4ToUyTf9xgz0w4jnGPSDhbj1vQQGgfyaFHPhQ6RCinCV
r9iKcxqY8abjOnZVUCV68BKZcCZiIU7sG6FPEGiSH2le3FmKSWzcaBWEW1QIWpSm15apex3TM1OC
SKWNlGbrue8IGMGbGNTJtEkhMFUVVAiIGOVQP5Q2xMKLQaO6MQfGgisMDUNeqkW9P/h1swC0gyyT
+R9GpWSn1tVL6rfjunWKL620ATWhNQPuCzNlxP5igW+EhQ1TtuqTn4qPb9b8rTU0tSLLqPcNFPky
zrtNYxdrXWnWkVBCNOGF2IBDQiGIOOYMpG3syStg3zRYlEF6Y9zrTtNPBfA5VD8OEqiRmGHrXVc0
Fd2GtY7AlhDUWe80VPuFEE0mYZvUQjkZhHdiAj6ZhIASMBFVra7ZN58pvjiEaMqfPupXtM6oFX3t
0gpNhUnZCdkAhko4KxrAlVLIKwG8q00jNJaOrTiOVQgtKqiWBmTLKOwWRyguCTgXoDrlSiUBhyYS
jSaQL9B08iWp2gBOocHwY/6qQg2mmctGMzBdarchPSuWra6GmEQKy/D/slmcpAXz6glzphP6jA2G
pgRHYwqXpssOXj0QVPSTaON0o8QNSV1d9OEJ0cYEbQMtYl5HQruparpUvRBwPGHhpEBxBqHjuBop
Z8LLwWdGA2MYoX7n3sYSqg6a/2QRmleTacCJrgYHrieCBxZPKVAeT+tPk2B6Bm/4HNyZ/LEGnQll
jJdnvwMTtE8C48eumj3uRZayiaDMAQwQeSR89bKLIXwgHVAQ1jmIQcIO0qx9KSwhD6hQDlxIFcqQ
KbyhCvDQJAQiBxRRJkwir7tGwiiyhVbUgS0iSutL+5h1siZUHejzHLfYgQksM8nUSar2akV9sGkn
A9JoZjpwF/yfpk7N0goxCXNKyZYCihJi06MTDI9kLLbgwfH167APmV4vauAf1FswLyuoTAxDQRBU
31UQmYuG9IkD2Q2s1HA97ThcwvebV2MH58nosNyi7a4w64OBilNGgeh6VSRFYHYFK9q8ukKOCoQh
1ePQx0NGo9rysp8iyWSfoGLnsTk6JFoirZZh7wWAdeAv2bgL8lsOtIoMMDJwSGmilPbU+uAM4Q/0
A9Y6Ft4Vg0xlgaOwWmvAsLqyfEeH7VKuMccMJ7Lntd5meGpX76qmHHJ/kwpbi3/dEali1SSk1Ob6
z7rp3nLhcRGpQO8tY48weFh7Zg1uVwPAK+70j9bGigBCQvapL11Cot+S1wqeSghgcwALLAEKVgMH
K3uYhHm30IQapiTjHwOMWAdOjBCqc5B9VkDGGovDa9JX04otRNGHV690X91+em+MQxUTWgqrjFf3
0WZ+vErwdK2Uqv3Mhoy5jtlTVgjtzGST7gj/zCkRzbgujusRVpQSEKfodo+xrfMtaIgSuFZ7sztN
W5UqiW+kMZ3mWOdognsTogQINioqyApCZfPAs5Vg2hrIXkDbcuBt8Ef2uWeeWSV2WAI2mWmufKSG
Ohwwr0f1h7wJFNwIEo6EkW0AIlEH4GWQbrtoSc2pORC0vvd3ShWaoeBmGvVc4yxx3C8Fph6Dku9B
GUGijRaK+vZsJsM1GcDVGq+zD1M0IwEUeaz8PwNtl4C4w9h39kHepSXoOx+thQcMj/poTHEAZDao
I7LJSM6sQOcNIPQ66i+AemyMSUuxfqFyAE6QOpcW9B4pqrsIVh0aoo3NLEFnDmGHqrQaF1UFEckw
XijsT/LUHPh2Ea/PSoyrmZYXDXpcVVo3epvEecKciQcOIQUJfxEHBz8dzUUHW1BpaFAZN/oYDDKa
nR2aH2pk00jVii8Uu8cJDmEFj7CBS9jAJ6SwpqJYIw879yb52VAMZ2iGxABX9PWA++4Hl+GJvAtE
BN9dKIiGq2/nxtoDbfMcyLywEh2BJiJWyQWiCOo3JiYSsGIGYdGAtGgLcrHAo5SgeaOPzgprX1EU
kl/Aqg2rEbvnoYLdSGto48NyJI72YlNezRMO+/4VwvoA2GHFwOxF/lwDETKFDFlCiOTohMv6NYcb
2QtAMuIFwW9hgwpbkmbvxYY1qVAiKbAnS4FQzoKj7OFSduVPXKc/MgyMUz9pjLNKY98JyrIQqKXR
z9VSN384uFaJWwH/CTwPU5CycRy0PvUXhvK9jyXPgZdpws2ESIPOcKRB4WNCgQzkriLBbI4C3CQN
gg2ht89Aoy80mJyewDkt8xIIrBMCHgq0a9rHG3W296MWn6Np1bMjz3jbUoifJuTP3tyrcECDpt2x
lNyHd0aFe9UAZckXqqj6vd9pV4XRVAVTtJZ0Bns1BuO5gDjKyHJtQ0kyIZE6EElnDzLpMGxHM96R
IULs8LHOYLvW8/eYE7vrOhcVvmnlXlVop1ZESvgcrXudo2ZYnpGYHrswgw+A/hgNhWaFOd4wTAch
fEGzwkTIlOAFD8WVgfeRQGI0nkcdAGsBiDURRlIFmrXrtH0grFbh6hKLcKHFeXDmeYUajyOqeSY2
8BokkFhLcIo6BGeO1tsgJ4YjAQyL0fAtAykILhaR1k0Xfqxm9y+hMQsiYDsb9SuKIeFWevQmTAy1
SKIQorkbsN/HDDxtGPRXM4m/+8l58S2yYq3kjVBRZDbmLQNvq9pwbh2AtyPgWxUALqIettHV2VdL
/Bfa2SqG79CoLhpbbA7/395EAqPn/Eis6jPVtFPKcwr5wpVBd867+AoNGyxe/4uAIo7U5IbZwvUZ
DxNjt6ZKXymIcRC9AIld1azGElLqThx2O9hRMXaQcMcP8i6o5KTeKE5wDEbm9FV3sPT2y4/mQwR2
PKy7VaxuvBCNcspQlqY0P63VpDrv8aAe5XnYHFptakgV21+ZLQNt2JjgizUwxg444wascUtCIZDj
FNjxMH8KV1fzAmiJ2q1AlwdPdSdGLJgELCBAk3vgyaBy6AHNS62Njvow3AMneLNtvvpVRFC83yOd
BjOn/+jGlr6kjyk4b+Ot6ynfvNBW+M3lqBwF5asBdg7L7EQMzOTOW7Mv30xnMLchkOJOgNCAoQcA
0XK7zh6wqxY3+pAXzzxkwpPOM8jSiSCmY0bF3WEGPJ2hXnYH50MFSN24xX0CUO3Q6aMrKtTqEHw1
KuydvIvJgGGnJOSRsNEa2P1cE24E/rpP7xowbHmGamccaHC+sLH+oFQCVR6d3NLesS1ulkjZwWi3
7HgAbccAt5sMlCmwbt2gFHEvaefcTcs+Oi2cY3P+CauaANeofOuV5IrtbIl+aY8E76zXzk3X7DeP
NLhFq5Hp0vsrbGVTCPMliX/12nAlq+JkCzm8Foa4BmBImOJMs7w1/hRwtgDH08TzlgXONifUYUBS
uxSq+VcVSnngwitPq4+xx1FT1qDAUjgvWn5tVKddmnUErduOD5rrLsqu0digkw8rXHQUcN+tgwys
0+iRw8n2MYzjiie+WKjqqEeC1ZwOX/nQALZ4yg6i+Nr2o3TEXKx1Qmj3k+aGUzR5KEJvb4Xjjszb
ZVsE2z0XyjuTwrMfX0monNaFcOBLgPCkqL83QojHuQXDB+taCzweJoN+mIUnH1Y58ExtPTqQ5itW
iaUu9PlcOPRtKVJ40PQOQ3hQa94nAcXwOaDXt2DsmzEgdc77Owvf3nZZcEth3hvFR0NBuEoc+goq
WPysgo8/DJxYwswvgOdHQtEvw+K71O5JRGiK0ZSC/+zeXMD7vhD4J2HxG0PxjYFva8QVerWZNyQT
cj8pUyazCLbn+PZnoftHwvlPnACNZ6HB/pcUgJ44ALQ3eFwnEgIEAUQ6zamR7IBRJUXAR823rAwQ
GxyMGAZ0pAfk6XRKKryCvsUEetA+BmbwpyhjN0zVzxtyCmYsxZqxK/Ak7Aw60zXhBuAMCc8l7iCW
3IP0O64w1s/EIRSSixDwzd2OJe4mU1ITsE/tHMlR0JPfDrEKseQrBFTiZKOTucBQFdSZ5DDY1EQZ
Ambi/ST7jWUPY1ZRQ7zVfOppxihCrJKG31cqOQ8mCvn1RPQDQodriLhXIRIiq5WeMIfmw7PYlJNR
6bHJLpm7kCRRECnhKO7JtPuj1g6vtWROlAPpEwkxFAIFQTJLMsUgGRU6YRWNpFZgkglXkyRZdERa
AOO5BIp6tGvU2FM0aeu4qFf6BESvm0uCj2wOqAXLXknyKRFFA9v3wAKLgg+N/YHNike6xkDMRoAZ
OPHI3egI4NA8kjiQEFKgSDoH305trejRp1QhikmCx0CURy6ZHs5MukfgqOum8eBys1/o+KoeZpTn
TCFIBRkkH6RikGp376RAFCu2fBfUL1uKg79G2R18uzQOKYo/WKzNkudTYbqyXwpUt1uU5qeSukIl
qGSkF8owoUcSPq1b1DWrNPDjRVn692xMXwv2hPQU2pMSjb+jTMNOJJko8zMdBePXKqlO9Hi9U0WA
SixJKpNkqkwKeQMJMSs9Bps10MtzDQeIhD/655LJ0hPOksdw5zPJa4kJbhklwcXnAV4IxMD7UG8L
M3kLgyQjy+mUhKS/RMTA1JIH46MzZev6MRMUAzncWHWSHTNqr2zLQGKphI4OhoUj1HTQq3BcIBYm
UelTZMWu1f2SjX3/5vrzm6J1CI80khSR+U2HqKz/uuG8CtyaITcRNw0jm3Ig86YqlkmcWjcMsz5L
eAY524JZGikfJelhpNRYf+rMfA8mis/A9zZxSbpOT8xOYJC3U0rwDrNxxt+fQ2iO62qKN6ZiwQTV
RJ4suT2FeZmI8Zklz2cg2KfytR+B27xakvgzSvYP/le1YQfkEQrkR386IoIKH6Z2hye9M9UB7h19
iEodQSY0l6FBjZ3BhfcRkC+VhlFYrCFUjXJkKW3FMSaiQsKZh4YiJkKJpX1LotjZyBysDRq7vb6E
GzdhrjKYOVZpsFIS/KCl371ErnXSyZxlVIZ3vxPwg2fGqPQYMI1WaB+6PvjtoGyamuFb063o6jrx
1+hhpuMTWntGYK7AwG4ZmifUqGulKWm5E6k2slMj67R8Q145M+/GpqUl8JfrTjGvNfaoEhnGcey0
v2YDRN9wm8NEUZioCMhHsoUDS3X2iasRiKxSr5dkosHCLJeZ6j3gaVIv6pWSna0p3bt6diGQ76Cw
YOdKc4gis3lXyvg0qICGu2r6zMoIGX3qASqhHZaDZ2jM6GeJ8HedZ/ZPi925R3JgjeLApxtHLYxq
wsC5k1aBwh/yL6EhqUSDr22md9WyXoMRqUE2tpiR7BSzX9jdMqOlXjGcYF2FOijWIkdzrtLmdIe/
mcE75jMzSdIPFoBkSyB3DuS8glvaORf28cVJ8RNU89Ub/yImi4OjHfnDKlXIFKHdvNCY3S09pvb7
wDTgtZTfAOyiExx1grgNgz1i+sA/k6zyGZNRjncr4JWu3NwurkDdFs//8A1i7qqW7rZxNCwvNsrJ
XMs5thGsZVHsLtGAR+j57YsztnxP6g7QGE5UVkMqOBvPepXxkyl6fD7e3N5Co553BMqtshz3Z9EF
v+qiU9auEZHS7P2e+US0fpeqjXmzECQxKKHOpvrqNXrgfVjibp2YwIXQ8XlHeBgoWX4Rbt3crDdM
BNPlHA4HDF7aMuv5WuQKAGWXfcTKKNqH6b4MdfaOFJaiqaD9XTppw/gxoSCe7WPWeI+2VBMaHNWp
zQg4ox/35irZHxS0A+qCKTqSIfFQZm+pJZEGFZJ10B3IZ/2059naFB4TQYcgsqPn+Se40wFcX/9G
F4VoY0R4fvSwxu6PabYhmWMZEhGlfpld0mf8Nif18zvpypDtcnWEV6ylM7m/Fsd/q/xk7d4DrXA2
5DF20IA1ZlEdLB4VOVNP3DwvRl/bXlasmZ99qoah7vUyIAbKhQCVGtn2w1fHN6/IkXixSav84mRN
w5umOeiuLB7J7/mCFr6+phsrWXX84noOmsfQa2+0BnBJKwyac+Am2wJN6K5vms/CstsdU1uS0vSA
bxWp0NOAl8MqWfjYf/uVmuwaO2c/wJByMk+9h+Ki1Ls1u0DB60VfeR+daSDh5UnHV0tv5hWcSqSN
HvSSyntXdf6UXjIE4YOSxITu0xy6fNUlBekpBNnwBmbLfvLpvHnTi+8yASnZrFZqTdaqU2F7ybHw
digcvbKi8aX0J6sr6SRbJdVqddQ0bNtmCfVezEmtFv1WPPtkZT4SnEDZDxbbyKLBxxAH3yoQry04
vYKQc7LSQjQjft5dMpypazLzaJQicTUL02d1oHwd2f5aVRhcQsSiTOUeaKbstRUZr9rwDQeVg1eR
XOke/62bZFtEzbzvm/5XpjJHTSt+VU6hjyvb2UbucDQz/S0gMp5MYmdHFvdXkoNNicsJyFWQA1ih
HJ9yB8oDbcW6i38oyhSsYt+vV5Bgm5bAUr49wyLsCRelN6Oa80b3wmxpjGsXgvYqHgUHYmIn0Ske
wzImNEylGdDn21GnKYiFJTDgKmQ6fclCj7+Gxt1pfYxgY+yU41x5WxuJw7qd4l8W2rLVMFOZJN64
9z8jjlcE79A8HhoM9ZbtE1UcjTsq9quimoCd53CFDUPdWN7kY2Qmb6l2OfqqvPrWinZRb88HX9PX
bI+6VZKH/abKYGJG5mtoFhcywKpVEF2mfKOgiFuW3VST1Mo3e2gVZIWkdhi8Ubp+Ui3mmm3BGzDa
IxtIY9hWk/Zdu9GbafU44Hr0fJP/dygSlGEJRh17jD4sozlHBLIuXVFqEdWY6MQx5r9Gw3IWU0ib
h+mvRhXlfU3hEQKv/h0nFWPTQc8pO4eKowSRE3PTTS99nVgsMtS5jYE+y8YgZbjOT7/mOJceGv79
SMsGsp6RVqTsYLb25lglwqpjD0e8DK5AJFFaiBCL0HYGcYg4+zmeTkGLBiyPlfGHE4/9wg+1cB14
mrfvtfKjBTV7TKLW2MA+HUqEcpQCTVW/T87Uf6WGDb2RHc1b4YIsIHuCgVPX0cr3aQZGr3PsuQ9N
kMXlpBzSYLJPaZWNRzdl8OKm5EtUmk3/YhJXJ02aTjWOc6sGu24MCjJcGVIyg+8vUaQ+9NnN934v
a06JefaIhYYJJj/CstfxBvXFvK77zo22dm4ZpypgK9tlZxelslk3Jydt3XZlxGl2ZnNEAyIDFFTo
ZE5kegLoz2NulLv5/HMe/N948KfX0e8i1qDEZ5iszz+9Ci8sEoaFEQwqZqtY2QxwR3bxjAagIUSY
QVJuMub5vxOvRn4MvsVddHoRneMguyt9JoG6U3R+XoQg0ySvfYIkX2kFPzGlwqBtesQbjDEGKCti
9opRdsJvOyQZJEKShQmL/lA0uothpOa7RBu6jy6l/+/FqndxQSJ9MDhp9fYPXv/kZSgGoiJJil+w
Z2o/FJVNjGkNjNLpnpcVIa1mo7RHY7IEP1Lo7fF53pYLgyrnwi7y3cWoleMhy3wCpqrBXytZV3yk
+Noyza8g/3k4IdvhK/J7duWmFW3JxhpANGvlLaW3tmDa3jmZyqKMVorgD06KAdOzP1gaqWlZfgu8
nV9XdCYK65Eldo2wBudDM1crs/phhnl4ApU0H9AlnJ2i886kvs97dQjOrp4mROp5waGkKlbwdzAL
ByAgL00Np+qIEZv3LdD/OQekvj4+Lx8BiP3zP6WwkoMqwM9Byw6DZWWH5/8Qz8do49Vo1Xsqwkw5
8ew0PhRBtW19C70o2bqv0VUb2uxv0VBSe3phPBzaQZYVNUsvyRm917Z/CIgG2dRF7a4rK2bJpN4v
rUdV6DlcbuYsw57lqmKnkLn3mpBHmp4Pp55mkKyvqAPNx5hXNE010dNnX12jG4+IsVtPTUDorPPZ
h+G9zCiSWBnZ5cfWynCJZsnjPkSmFFmUC5g8qqJ800E5YKhB3OLraksPzp7fsCO6Wmi01JT6e8Q+
+YAyAD2K3d0NLJYcZ5xt5fj2Wp+r5A5BG+8sVcnSyv34PgZpdCuJKk9Nqq1YToqxfcOyFF2eF2mt
S9RlxR7LjO1tNjTWncpnNTr6tC7bHH9lMdn3di5GdOuDs/DkbNoO+sU2grfnlYzAN8VgxVcz/4Gy
zbnXeuLePZ6knnnFje65e4+FFlfUg38aBnarcRze/Ip2VBhZRKJbsX/3vKhd26M5bYzU8O5hlitb
hO0VKHZn25lWeOtyXrtmuZCTjFK5x1bTXpTQeTzPuYR1v2YV2Xz83QKdyW1SUFiPxW8dnspbzzaU
+i68IEjTX55XGQMR33r/lmnsqxylix509iGW5Ka67zQnQqilu7wRHhsnubai7VvYLMWaTwFStV3y
GFnUCb6AtpcbYfKoPS871hX61OfZlrcxV9uzNZYct9T0McJCuI52f3iesytvfOvoJ+d14L017gMP
WgaT+dtK+F70Edu/aZzrx6TYmzLN9FtYBWRFd9aFRFIN0Wa27dSsfeha9UPvMki4cq4iZ1ZG+s5p
dKzm4fALWTA+VDa2lj3AUTDdy9l+tUbXHp5nAdHif475GDyl6R51XzDgVDz4SSby2ixoh0c7cvAv
ctq1z7PjOOUYPZVom0JbeozdbK1rx7xC3iO/uQymh531xSZuSdgZ43Z6uLEFT94Xa8lGVXrlHNRj
wufPSeNab1ZYTEQvp8mNN5zLCQJc9FXW7p+XPW+mqHEKDysYtv9eVvZhtWr0AcrFfx5O7UJjXVpQ
F/59PIS19bankbT897IirQvAnEw4/n28qmzaI7F8j38voutrnUstZQv1f0/YD1FYKsE/z+2f5yuv
o5yz5Rz70cu/F6mw5BqE0yfiggNIZn0FCQlMcDlc3DJIXp4nCaSDFxs4YhyhhfvnJHA9Mn44BPT+
/15kUPde6/T6vL60AGaMDc7YDo/tyxQl+PM6Qv1KCPNoICzOGk6VvswMMwgFtdvt84aOjdELKR0M
YiXIby0Z1JXbUWXJuedJTtMnDXL9xHbnw1TUYtVYOs7UrOMnB/fjFztrMo/V8mHABGC+oZL/GRKb
NFatR5pX81LpvfkNCuu7ADl1T9Jw3hK4YO3yiaOcS8tDaqf5XNJLhONjIjeVs88TRpkzirYAqqNc
VpQIrhsFiM+/l/3X7dQy+RFkTbb7fw8i938+0vOylBYzX+jo+F+PoVAynGOntolrv/zXvf89axIh
ti8VPsD/PKt/r3xelsRJuMXmSPv539chN45JCqQgGQyHQ0CL+v4/V+vVPLEbzwxyTCJ89tTE3PJ5
/T93wvTzEykRINH8XGVW86FOsCHqtn40rjlcPTt/PC+GVzrtgxI71fOsxZKyYgul7J5nS3/+Yj5v
vERtUb5X5osxZe1H2fZ4srsc/aY88qSppCAQ+bN+XqukJgmo9A6Olty4bSDj4RZ8VaICgpLFb1ju
VBTqfIQ0ki6fd8IkH2wYq2Xb552wGbJtRu9zrpS5/dCZXtRW1j2A8XXXuNX+ee51m5MhVtJOeN7J
mfFndJ0R7J93qm3lB/1A+4VU2+y9zV+ffzcpCvfsFUynnvdRK4w7aVxqpCzxZCOhsRUtG/nnWdqb
Byje42s45ulbXie75yOD1B2PSLf8hZnvEP+bBWqXb5tb3tJcSd/axOS9aPJ+3dZG9tYSA/tq+K9F
KfBkuYGtG5Crw97ePC8rlVJ/gZmBlkzuLfeJo5hVTWnq3fMWzIeHc5T7t0we43kRXGegTkkYEUTJ
ZRExUMcUrRxaIx7kedLo5W8syf7xec4n/YbIRkQ+z7P/PFLmXhxXeTOr0T1BDGBWFbRQ29PQ+5ni
WyrrJvthhwYBREijwXHN3QMI+stk997POarIxsh855KNvKmOTWb9856ep+zDXNHeq0wPGf/DMFLB
IXy0fQZKh4duNEwOWTQrpzRq2f2mkSXDdvfngKAc3ld1N91+wMxmknSqd92XVkI75/p5oCuihzm0
1YQEFupkuvByBQI6ejZNHL/yfcFT6Aao8OQKqyV4dEZT7ULFMDtV3dfMQFj18/fn9UGRGYvQJqnd
mAPnVMJlpp3Jc4y0ed2PSfxZ20WJQp1JrI638d13dICq3ICiokcMUocXAzXYxXYHoD/yvtDGuwRJ
qD3cAtIazCt7kzUAgztowbYeTZ+AuTADo31TjCk+N0kPPMXh541GyvjlweyLx3n6QfXLYCAumoML
6PPG7LdGRc0thtq/NVY7P4JCdbZQa4Kd/z/sndeS28iWRb8IHQkgkQAeh94Ui+WlqhdEyTS89/j6
WUB1S2rdOzMx7zcUYpCEoSkQyDxn77WLrJ7/MI/lvELg4tlRpdLux1rP4FJOWLKNBCV6228CVDtf
mH/Qw4sr8zbWKg9cjslJenn17hCNqQ3nACaG7hooYmy+G7Te3seLKwqbBKUYnzDBmzvCG7JjQmT2
oyHK78uuycv5Mvat8zg4nXsYEWGTz2ckn0TsnpYVSO60oBaBWKnLrj1rMou3Q+sU72H8tKzgE5g0
x+HSTg8qeujtAKBsfnMjBiQ8uPYrpwxzW7vecILvN9zbTGQQ1fG5BFdVNBHOs1C+uTdTGR9GI4+f
GTZ/7Du1TWIvgj57sPU+OEknjnaIqoJXQC/bZRc5LwobJfduU6WbgDeLemN5jvEFJivfTPylULq1
GcE4MKEKrKtwcN8sW051fMCCh5q87KddNop6PhElQOYTkk3mt+e6xZvnuAyvDXzaWOPjfYS344X/
52WFLrYNLGuauPMjDnLqSDkOqU5704NvywqQGrR1Kdz+YkZTdFsXVPaX7waYzkpCGHoTqcIvk/vy
BOmxvDc1VDLLpvmYkW1Bg9xOIoukTWbhpGuSz7bcxZ6P5CuYXPOcL8+iIQ5OUUWJ/OdKv9xdNnLs
VJ6Xe9TYdB/5BaoVs1QuHMQfu4vmfS4rLXv/WLI8/tgdlbV4nkYCCFKGv1mW/NvVP5aHOnKrMmjG
j4+wrPnx6ssL/fIWP17JddriQND6x1tY1vn9fXxsvuxJ51dDHTOK/qzJaNz9fB/LvdySxek/HI3x
g6MBXgKiyP/A0YAe8O19dn/8E6bBNh8wDdP9QwppQdJQ4FpsZbHkL5iG/APwvC2YxziO/FjyN0zD
/EOCNgZ9QSCUaRr/hGnojuUQjGOZShm6cP8/MA1M0DMs4xeYhmHD7NB1StuEg7mGo9x/wjRipwky
EKMNTraC3nJFwaspGoLt3bj8gsyNlBnvHf0pVECM9WemAP19LiLO4fMKMqg+AweNnvI8yY4wboYd
F0b1uRpAhMVG8UWajbWWsI4vruaOt7liTrlsaTFSFXo7fkq6Pt3LeQTtooqg2aDff+za6hH+ajZn
wshzSTEXCZXWbGUNsrmdjLC+jkHJIIDElPcaE/UqdAr7vjJB6jGUiTa11qfvo+jOlZHrz/5QdXB3
PJvCIBsM6sHxdfvVUi0KnSgF0cn5+3PZhR/bMUqPthL2zAkVbfiUu95DO+9PtXRIon5qLyLpuE56
tLQQXaJBxMxgIPOEHyL18KuX+iY94nnBx92gNi4NF5D1yCh+48YoMP/aZNluvgGMBK41b48gPNnV
j+eXHaAs789RUvMVsOrH9j/X6wFzwO2jFvBzs+Xesu1yr8GdCjU3wNmSF/HetHtxqMIad3lpPw8c
BddsTvOtTR6lcXPr2PH7skyXONGnKP9zWeZLykTAIWIM2WwoGEqhAvPpfM8Pa6sLYCD1w8dDa7K6
M+V9/kroDdfEDuunqdTRm/ZAoh09y1/oJWWgzpJmhzMmf+koeWwKHzvBsjTo6a9lEXokNa8ctMBY
s0Fkcz59/uKl3rsnB3G7bOro49mXeXG/LNMCSccrIvoa3TqpsUl/y+DO2KWeNdwOctJ3mhsKstSR
lFBDNqAGRtPO8w3zdoigk6e+bsEymnqWMjL0tKHbDSp3bylHtztPjhr9WOQ7aTkG15xL145VoqsX
iXI3JFlypTZQMN/Psis45XynJVlxzVPwfF40VlcPVsJukFlzHXAm7dLeba+Di8XDi7z+GtCH3aWO
B8gJiCWvpokr7QeCzxgOXHOHhGlP45rtRXAZhkZCo+uFswWICI8q6Oyt1tjeNTdm0lWUB3eUOi1E
f1p4h9AC4aRvIMPSffqlkUzvAsfWKbH2xR1nAjIvpEOerzFOSIC0+m4omTXyat1dkBj0BXSrv0t9
EJqezKa7IYCcCLJMv8uJdWZ/rcmrITcb8tRCig/feSD9mTxe8ONa3bh3OW+LV3O0Oy9CfoNPPrgf
PJqtqWoipL1TyqsNyX1Q9Qn7a/L7wApGOAcWFJW+aq62HnTH2knelkcGZeDrcq+zy+DYh9O3356f
+NlReib3+bcFvZZmaIHo8v/cybJKw6V/r0CK/r6AthJZw6Y1fiyQP147Fw41Kj0iI/jHc8uuKKAa
u6JB3MQH0xHQzJ9g7KJqF0sjXS8Pf954WubvZKeBAJ/X+3lj+p6+peym/7JgeaU8nSCTFMi6f668
LHATEWy5/jM4/7GrZQFxW3B7J6v9fYEex4TzBFiuli1+fhAvpgZmWSSf/ragVA4dYqxKvy9IHUdf
ByPRaL9tkUlcINKgFb7s/ucXaHoqZcJqlLufr7tsa9cgZ7kc6r8v6DJCJn2zDeCM/n0ILFvEdM3x
gBMzAK8PgUAankwawM+cVDaWZo+fUn3yDqihAoC4tf6mkL5oAuNbPYXaLShttQmlg7G/6sUN2WpE
GGNl9HCNvFauBgffVl9Vif0pZaTID1xuKhAmm1TF6iCafNr7dt0/pdL9qmxPfhVwsl1Jg0o3axK1
KwQ7VSm6A7FvJfXI7t7EbfilcgaDjxlUd33EAN2j4pTOpSdE1TfpXJFabqq5QNVSqVoeqbl4RUZD
vDHm+lYcTc2+K5MeubOfXIelEKZPOTw+G2rj/Nxys6zc1Cgsy7l0Fs+VtjpBZjkX1XJ/zj1EShPP
Zbdl2XJjU5MTiG2usVfGHzejO/W3SXWwdb3cTnNRr5nLezp1Pm2uARpz9VLMRcCSauDPp9q5tOkH
R20pHc5rBnM5saSuSAoL8R3zU8tKJtXHai5D/nyKdAdyV+dy5bL7ZbV+Lmaac1nz53PlXPTU5/Ln
su3yCs1cHC3nMunP/RlzERWrDp7NHy/bz8VWbS67/tyfWoqyVGfjLiSPC2KQdlHUbyvquBAoCM92
6BAs1d66tdSuHHdh6SXbGbL5bPfWuC+kR8STthu7OpkFbfpO1i7eBMJ/XqxGq7YA8KCYo5B96RMj
29TCmjZdrt7q0c9eZrT8utRH89TOD7l+ouOv8LMNw5S+1E71qeIqzNl01kXO10bQ6gfcp6QIzo/S
4VFExWwab3Bcpt6NT5UbippB8F1XH4iMRdvUipeEXPIXKWsJ3JnuRu+14wttmv6QBBowfH/6JKqw
v6YZ8ntTA4SA3md6wTA1EvYYkOpLwMkLRR4Myn0Z3gT2bLVF1K/1+V7TXPPBCtv0OenerSoxXkqd
Lok/qMcJiMsZu0q8DlrPONPYxl7i1uYLwBttHzYVIQS69kwHTlwLP2q2UVdzrEdDuBWBUnsAL6iy
nSI++anfv6gJTbaOdAOXEA8NBFGlIaiuF8N7z9j2to9uIoc/TKd0+UApD2sTnztJJ+hsTf5tTMvq
qYWRG6ejc2Jwkq+Xz9nrhb7PJj3fyqyYXrya92UDHthTIMnPI83+9XJj4FA8C9sVLwA0PvulyRnA
r/QXs4HdoRvVUwPbYZNVXY+GwUFiqRkvJuxg7DnD9+VzO0NXntwIzeKysMRRp5qAsWmSBzu9E/Kl
TPDCg+luj8tDx7PSlYhN42IXgX9vY0sty3Av4sJ76JXWPVm8Nmlj9ks1SYYzqAG83lAvfZ86e7co
dirG4gv633nhL1fBxRzGHaYp+yVo+A3Rf4DW2Wo3oSzVY1dRLk6te1lakISG8mILJNBFUgSXrA/F
mRYQXFJPnd0sNI8ivTbZVN02rp+eTNE/EpqwMqxIXny0+FfrPqJ2cHFogRKEt8PDKh/VnE7axeap
4MoTyrbaTyokdwdbIzzvI+dvi1rgoM7LveUml4OFfQo9qtCsPc5Tax3ZlGJbeaL4NeyrQHz16GZv
8KWTAz6W3nnsff/szErttAp4mUfQs9YNGiWBnyTeKwfGRxChpu/pn64FrZs1Gob2Flejjcb1DY0K
XmXqzFVo5Tu8Bd1DJNQVO8bntszCJxgspIsG8SP+DGQ+QYCHQgvuZDFNDC9BF7rUZ6tpepIU01BA
ZrtKZdmxo521prCCRkzAQDKpowKyH++rGN9JV7qrDHHBPtCMN78H9VraYtwS7/va+4W5z0fyxeyp
uQ3cHp65Sl85ER7L4gFT1ZgphuWUaDLXgE3lSPKk8nJdTtWx9cqNcPxbOoHTLqqdPwsv54TUDPuy
KklfJ+FEJsrYel6+G5/jQMq9NZCoUKTllwnvVxY3F9fOHom0em+yxtpVnvMnqDjMNxSCXOJEPR2b
t3Tf0Ap+s8ZLY8t7eErllrbne0/i2RBjXtIyJTel5bxXZXwyRjfd+eWwz81SnGm4n/UaVaVBDpZn
Uv3FKgvI3ti2qb+2qocAfM+qqCsiV+sXM6UZrzPU1X1wrBZQUYnWYd2riAOgdK9JVOPHrxSVHjrT
SYXX28HGWYYoblr8jgPGlr0haBu3s+nb4jDMKfwdXcM8GtWora0I5SL2jZooPFrztNcBnff73FWY
0olHviTd9C3CeVRmj0UJOz63uUoGZLfEnXFXGOk1RGoI1oeCXzKY56KaTkWMzt5j8oxGqNpYpb5r
ovAb2o1sHfflczkNm9AFMSVsrJZlhIKIr2nTZ5MNm7fYmxqeuxm34KzCsa/xkVe3U15ii9+SlLeL
6+jQ90gs8/joEpWGQ9F44Ex7SEY0GH6rBsSlpLGQn7PqWyQkZFiR4V1usdy6yG/D21uv5HBKLJ1x
JVBLs9b38FU4i4tPwOwm3GT2A9lVj5YWrVNZ3nVu/GkIImOLH/lWtuCMvMhfJ1ZhnKFM4ACwTnFC
sERn5IQHUiZ0HB/ooTXsRn2qdxEfb2NwgKoQ4DQa3HBf3OZVhswSBCOOYYkyIcmobvuB2uLXKYT0
VyQtieOj72BIGp/sUkL3T4nrSGyUu2klMVGgadNMejF+9Ka7WYxmJLnKriU9nfe4zgZAmT70pnUf
z9B2siG2nMltKELVLk0Ffnd/fJjcbDPSkoAViCjHKr4HnajR9ZK20UC4OufkjMFcyk4QMcK9Nsp7
w6v2MTnFx6mbzPU4TXQV+oGs0sq/UYqxT6gzXBhK/a00JHFktup3Zl/MTmB+5NKCfhHkOl41jVMt
YP5wRzeWASdJT74zmBDLsA+P/e00TvmxjLtnP9PaHRMNl5NVtFfwNd8sXYu2Pp/BLBhD2iNJp2sj
Y3I25owIlPvMzIZDkTPrfeauYfBE9xazwFo3T7HIQoSjr1ozTJR5ivJYV/nKyuvq1DsjZSKr43Rk
Gufcnt2KxWV01aMROODAVfmnaRjJrfRzZ9UI4tDb0YKyRlXAa2KLRCf3awKfZG8HerKJa+gtJm5L
x0Ie2sn6xiX0NnYMQAhmt7brTl8dGisL/iQ2maI8Ogpyu55B7darHkc/1eIDJ2VsqNUN5Hu5rfKQ
v7yTdecpMy+tHMeDUYI6sK3XKTkF4ipkr7+nAPXWk+YxJhbywr5ERpRjEDCsKBsKFAZfldbxN5Ee
ByCe6ISraT1cTH+8jtjr01x78SZauxDULzoMo53WmdUGQX9DJluFkYcC/0ZJLFyZoY5u99AkU36T
m99IlJt5srG9cXuORssvnVPXNzfgh7KLltJcTJzsFIc2+GPHeO4S984SIANJisOZE9jnLtLMdSEy
dbGIRFn1zSAO1FMOqm8kCbXxuEH4FN741p9hLPrPbdxUe9Ot0DIRi1ykX7XUEgciOCsKCxVIHZWB
TfCBgfObL/dd2tGt6qcHGB8Q9RpFUGOfw2XKd3kNm8EysXB6eLUOgxfaWzf230rNLo7ZwOAGku6a
lI+Av3h+Lcma2VtFHO+7rHwC51IdvRof4DTqx1yHZJPMPkDPN99QT4urU07uya2Hq3J8cbUpfwGC
GrQvEZa8B9uhgR4MTX2hwe+cBw3vNRl1xosujWewWtkFs7UGasqw9vxev5ctP2X6fHclRbKLh8fE
FCQvrxLD10gn8PJ1UICx1QNt1oOqkXjNArmpDO7sbqj3BcEVK59ONr9pI9i1fGuRQMxEzNi+r6R2
ddqQG4FKdR5385edNmZbITVxEn9bpORdho7HGICggV0Y9Q9+Nt42foNdPftexCithjgNt0nRJbtG
MOTXAd+RgnmTjxj8W+kh/HP1zzDIz3Wd2ZuyGtRGU5yWQwHjKdf6DfglbK0TusDYYLZK2geqXPHe
uwikXY3eCjrluUxH7eedwgNoFm2tq8IDed8edBA9PpMttxLxxs+tZ6fTn9q7JLNzACJzb1LigKgs
9JNEh4GtW/k5INTaZV+m/S1qs1XBl7KavOldpu6uq9WzqTcv3ai8o6WR4zCZsM6DppjDGTk5zPcY
wfx1zzNn/l9WJ5uPBRRm4HjN6yw3EIXzs1t5yAZ+LPjlrjGDtqrSaHcfmzh++bHd8nB5vYF4LkyW
6vPP1/x37yPK3ZuqnmoKsP94fz/XtVDkbbGDYwKaX6ZQ5hyhu7zTHy9rCAqdPkFG/3ya2Zra/qfn
8tFzmZHf/3PP5dz272Hzj4bLvMEPerk0dRs++N+Q8r8bLlL9YVmEqXD6lwDOdQnX/O+Gi/iDyAdX
urptuLapzF/o5c4fliGVcJRuCCUsaf9/Gi6Wsv7ZbzGVa/FCwrEMIdFHzG/iV3h5WmSlXzYGWo+y
FQf6zrQYxnqH8Inr3uD1pz6nh7Guld6fAjyqTAASftBTmBrnGoCbYBAFjq7soIWPwLqF3Z1+Pizb
iZ+0GYEJTnvOHYGSwGjntT8ee6naJwHlTY3RzimbSowXyE/ak+lKIP6f4w6n2hhvMbTDPBhd/SEb
7KOWodl1YCZuXUM+uWXQQ28B7ZfH/hYmIeNSx8VcGKYQjbkIbSeQ6euxjIgLrIAF6G3y3cr0+JT6
rbPungSeuG1cmuXeD6goa87TaGrZxgzzb4oEvB0wPMa/fj3OMbfpvZU2F0GVAl1gAu6KN0bqxsuA
efAVwshkVeLUZUjUVVERsFmDi4kzBnGMVLFrV0a2rwUccV80d0MRMy4WFtUwznoGUbABztSjP1Nx
rdHgYi88UkiI4hli7UnTJUrm/KKjenhJp6y7jUu5ARm6IRcSg0WDjbHTIIoyeLDvGp9zJeWLfZoj
uc8YcxIVmWBWZ2LuxxX+0taTN02Jmcfyu5PKetBAWGJF7XRrnPvOKphDVvPgGJHo8WA0aI+RVcyn
LWYFbT/eGklkb+wYD67tm/H9dEOWLZxALQ8hUZePebN3Cf28sadLMiYmRDWtB3k4TidK3GANw+6C
8Lp0QfWhB9q6EIcZIj6M6dfWxxTh6CUk3tLCMBH7EdNRSqDOVCHFbl4z4cSHhLnnuic7Fh+Quy4r
qsUNZdANTa4dBtpL1WikTQjipvIdKQiQq1S7r2scucbAINr3kucAh0sJ4ZMLIbgfXNRz0tUEHYS5
hh3FG0cpwg1t4zMBGs7OY4TZduR3OgzuNnEwOgAC61c/z/d1j0wmn5oJD4pUHGDpS1xAoemtgmrx
8kkY/jAzcLQtw/h2K7wTJo2WSSO84aZka1DRxLH4yUFGVKNlR49goLBXmmKnMyJcMWm8aj56trQi
b8eyPo1UlUiuBV6cl9XZDC1jMxEgSaoeeeNErbvrLq+5/g4eoz2syQwhVbCDR3OTVZIyRs4Mocut
YSsBc50AwFx0ftR74prvMhTNOy/PiPQd9QF+aKdR8aAxAfI1ZvJPjQ2E9k042U8dGog7q6GeHMS5
w8SvvGbkx957FUOgKGm6PaqKYTVFiIMd4hz3le1/71R7Ij5GP0ngFBulF1gPJfFUJA8vNwXUImnX
062jTxhxCtxtVqoOnXD1xx6IG/3raG/ZmXFO7OyFYrOLBJnEd1LKr4OxCQC5ROorU9JmoyLfPCIh
6ziMKNVqLtz2IId/4BDteFgFNV22ScQck3jM+zYRWwax4T5OvoYzsT1SktF6P8JabKonz6Y8xi+v
JQI7jdfLcdBEvr/zqcG4MdqJpoNprLcUrC3jvesKZ6PrfbKfbEZnBICuhrTEj+VALZFLhqvi7Rgl
RFeRiDuMus6lcOyHwsCPaqewnQNvZzDrlyUnKlJjSXWpmWsycFIIgJ2Mwh/BwJoVb2W/5YhE1NiU
93RUAPtFwJra0UGFL2zI7JNp75AzBau2rdd1J5099gZivJKKEPGcXOPQcr+PpAFQixuwFERbwyQo
wA+JDGDA8ac5hwhQ4R/uqzlYgIsa+LX5Oeas3/KU+AEOE3fv03FdJxHg0X6OKShU9grHqT4Jjcgt
qPkk1WJf4SdGmEGbxVp5UK06GRmuAHsJPaia5tTPkQi/3MzTh9CrHmy647s0Blru6vSZmkIv7vgo
uxKGWCrg9iQeSQzTZFjYw8OeY2jQt5UygXMKGEe6a5GeTgkwjgJs1UaLgw560gn1+rqHB7orpGO9
SvKLQ7AJG4Oi9KHuE3my6p5GufO1lE1y3+ImoUHhlGu8fegqsU6f9TJ6rOeFpe2WG+przxWASOTP
rfVWxcfOcIx3qkbVll8K8UFa90xwXHyBPyw3eGAkE21Duyepy3+InRKnoOda+8Jwzl2SWZ+itr5M
Uxt9a03j3bKLCC3fMKfd6PisZ9QnUllxPwUV7G7RukfiFfZFYya3qSbmoKkJ4R5gmC0HO4dOow4j
5NlTnl/rtg9u+RRqFVANwgTUfKa4fhtQDkpTCpBx3oH2o2d41WoCAPJaNHtSwtRNYTTP+ZQDx5SE
hGoV4KGRqWPHHFppeUm27mDvNd/Ijr1dgbZqeHXL1OFGW/Y+HyqLa41tHG2flJDMMrKr8O1z0wAI
U1oVP7FhsTVL677iJ+VS/b6JmD81sOfIZFQxzs3UVoDf54cjgMNV4oNVG7El3XBI4VBb7i43ugud
Rwzu3hOyWTOiKjZTGPbGjvFXfeP1jNUzSb5jGjTNTURw2I1vdt9z04OHNT+VJn57ExemOsS2dfYn
UzZMYqf2puP9wfZjdEJE3I0UHjQklIu7gvhnPDUkN6zEciszdOWxHO7dBOKy3uDt9jozvBEYj8lq
fasS79Yl7N3I8vhVK2yF4zVszkHZkpHR5NERzJi+jrAFXKIO3L1h492PNPXiZZzGgnD0Nnaatvu4
m3m5mtFd6DTcFfzl06pYNLvxbUzoXVEZcu+IG8EXeNNYNdKNMBnXzZxSLmrIb000tTBKB4GbsR+2
U5HfCU9yQc10/ZzCOBlVQyJwb98P7ozn9TR+3nc4+/VtkFg2ugIfgl82aHeMVjRwH7r6EHV9SJnu
PlRAv2btSPEvg1XFaBX+FcNVW4HI+edgVcT8mKeEt1nUCg++IthIS+8bYrK4buU3FT+gOXMYt+1Y
bmwj7uCe2zAwE23cpYn3zknha661w43hN4c0CfC5NdBrO3s48ar9AfDN5yCo37Qxg8I3pjF+GCBk
SZOeItxkoPfJ8m6IQWvqEnJN0G7dXoPhi0TcFy65FBWxvBXRJDTXoQ6T0tAQYOgyffxlfvFvvgjd
+tdhu3IESixpumSwmvME4ddhO3omi+gUYpeJs2luAL+DN8nxBQ60hGXhcTWFIoVXXIOw6XjZoVfU
jKWBk9sr+T2niXaLHKXcDETvXRsf+BaDjIOWCu01IG7HsEe60FXk7cmq7mEXjqtJtu0+Cs03El3k
AV8ptWM9f19GMJbJiCgzq3inDTBT7Ehlx0BmLomM0Z8MxOzbznNehGgTcB7iT0uZ2Ood6DE5ycSx
ae67jjxL30yuRhnnr2FfH0gueWrrltSGsM1udXK9bWz3GxlmBNkFY3cdRbtXnR6eC4eKGAQWgtga
Gd7V7js5y1svaNQXSafaofwzc2841GP4QjkU7TRvrZ3e58624Dua45mxv2d72OMEkQuyUDDChWYM
Aw7i8sEcZ74IGBo0KOgaDOu2rv0dRVgMUVRSxEggaWhXewfp6M6NKcVlgXdQkapWBM5+gbVer1SX
ghFKAT3q0JCH0qRdaqPNyuVsBNHUOnDbtdGI6BS29DaYkZwi4zmrVHFUGBCB95aPMCysPaI3b0tg
drPqK7fewUTpOZ2Ud9QKxk0Vx5+8+bulWInmgF7BpqEnsIZvQAfdMKrHzB4+lVrxpYCkVqWZu6fo
8bmyOCf5Em6VsuRTokXP0uM994n2RZO3kTugqrCDh2BWJvg2Vc/Ij0x4UM5tZsUBTGiGO174aoPi
fcoAVmIVgMORvKKQQycAsm3SK9qCjHpjWzzG4/eUbM2V9Kr4ZYzSy//+05gFjL8KCJnQOrbuSPSN
ukS1uEx4f03jUkVsdoCHNmOjk1nu8VUJO7jTMXuMMngyUrJBUt+ZMPBzODBK6KhVh87EbAGP4Rk8
+wu5JauptuUDFn1vh3LooYAsSHfERXdytOZSc4zDuk3moPotF/B8FZj+EwidszZfUeyJymli1ONp
bo4befrqDtZ70jAKdDsHaFQP2NwYVsrA4jIaJoNBMiDxhK76ggGxbiF3JEyVUZL4pnMKWEUGvKlE
QefFzEfxuOIyAzu6dcwdyZZy64GFj3zQ8/8p6Pwlov3loPqXLLr/auum4lrwu4j275IOJsY/XJOT
rk75RaF8/buio+vGHxRt0MdSuZm1sD/z6ID7/sEZW4dhOh+aSG/tH4F01Db+sAkVc+yloLPs8W+B
718Xg4+IwH+fSPfbVZK92AbvzpZQ5ZxZscu7+PXa4PRdEQ6WHM5TEVQnktkf3NzXoIZ3W7M13Xfm
nOk6FoG4d/UZ8lZ78hhJNzu6qjzGQ1rfJ6iAgW1pzWEg0+ve5fT28VyVZRQqgJEWxNdu6NZjvHdQ
6kW18JgsVkzeYfv4hRPvpxQVq+tEsFcK2987qVG8gik4+qgYn7S4026KGFBglMTlaxP42To3iaur
MdJwiRr08fzLn/DfXDKN5ZL4MaaYddOcFKj9uvxTyuSPI3Xjn1+Ll5FP6kwlIC5hPzl12O8czxyf
cpNgppxu0PeS+BwvShLCCJjmWlIU97bHGKIpOzJQbHQMoofjwOeyvhDevoodLf8+OlBbDNPDRItS
YTcw99uZg3md4iy7U0TM3+mWf3VHk4bP/JQvq3jdlrLcoBkhYg9y4wbPU/naul2xMughXH3aUPf9
2H4KzV6/x13febtQThcjLvPbUHr57ce9rF+T1/VZK138gDbEDc3q00NpdyYm9/ENnGFw5ySgPPUh
LrZuuWdm138PEnhsA5bmZ/AV3ZZ0qOQSVp51qp0o2me+kz30GYmzVRiZ71mp7QYx1n86IbSJGh9E
StRanlKDzx3VPec55GS/CP66R+BCh3iXqlYuy+SJEXYOxvgpqdvmIDC8rZeHYSnkHS6NbdDY/tPy
FMCmz1h5qcfXPDUypqGpy2RvWchRRg0bWuUu16lewVZP96AVGrEpPeFeWi4t+y6AcZLZwJL2y5Mc
blvoXyVYJ1Zx+qQW9J2ycmMlTkwOr7drDIRQYfKqzWiJzPUNOpjd+FZHL74QjMTnp4v56amLnGuZ
A/InS3QFMET/VLRkrTdE12+m1hKvwjLfnaFu7s3SgepZQI8N+0x/JaZOkABY18eoT9/KqH4Y88ym
7ALcE1cYpUSYCE+5nuH4Fdp41AVTRPwhtL01O7h0VUIlMg8edaetzkVXInKPups8ytMXp6AvKTCy
7VvAe5+sJN33XhN88erQQONEh+OpiadwZw+D1W/K1J2BkL0HLTty1r4JcnDQ3eodUcmVmZH9RAiM
PJKvZm4l3qv3qgFU4+RvpUIv6g7lcDA6hwR2hiyuiYrLbrX8ZNukRhsD+ZAdArRgm3K0r7uCv10i
Xf+y3OTe5F/iMQs+HqoiSo62wqA2r7E8H/sAz0h+jTaktMLGmm/sUD/1QIiOP5+K9JChxo81vETG
W69mUDvPlR8z5Qdna64PDvpgPS43UdatR6p4nKo2Tkxj2rWD7tFK7NmwHiqOKIVowjZpKRnRox+0
sI57gjzoEge7yKyBHfbjZ5M4rNUIhgc+mZ0+kfR3WILWCf2F7456ilb/36ulXvv1fz9rOfM4/teT
lqUMw5XOHFPqmgYXiX+etMIKU5uoUI1UjP5uQj1hJJ70sCyxE29S39OQyA8orxLAKsvDabC/F0Ug
b5dH5RxZTCXmucky574p1Dmft0myLLzRPVA6dE+1F9i73b7y0S4sS5c9ciIbP/bIZYaYGpSKoQIR
NXoU4puewHTBZMiK23ZDKznYqAwj5Gp5clk8MaLajrairCCdHdEdxnPQk91QMiXZkWluPPu92308
9AvBcQUVYVNlykYpZu9J7GJOgnkXhYTlIV+bh44Woc2HwE+M9fJQy4bgcYKy7rbi8eMZF3GK7fre
Yaoy/TGF0nBqOnKaf67ix+XGRYxwp8+JPfZUMRGk+dx6ufk58whpiLFNwqFL0k9l1e6xVcALhU/B
pwxBNEpk5AFZM//HhM6dbS2//J0dncmcrhwDOJsxe19++zsHCUYOaiLaJeaivu1VO1yGbg3pJL0w
zR0ugQi+l0xg1obrm8+upzbl0OsPptWYz4ymN3bj8CgQxjP54L8sQ322afOZi4zg6MYkNWFTjX2+
Wy7zy3W9LYa/nlseSoQPZHAGG6NN4DHlQV5QizDTJ6r9PgV5mwrMfNZC89RuVQnLf1mqsvqYk5tg
XEtvRC2v8qh/65IW5WrXup8875o4+FUiuknbXs+Z3tRTg9I2JUEEVsYXMuyevKR2n1Bx6sAt39Ej
ZXsFq+JTAQ51WcduRwp108ziNvrhBrko4qZ543/du2UbZJfz97Q+T70ZXHI80hYS1nuA0N5dapFm
x/H934Sd13LjOraGn4hVjCB5K8nKyZZj37A6beac+fTnI9TT7r3nzMxFs7gAkHZbFAis9Yd3CrEI
947wBeWXeB5V1kzt6Rg8YjkFyLgDQgbt9V8Hc5hiBQJxyvQBVH9R2couipkXaqNNn0srxJrDHB+R
6SPSKmWhDo29A4od/4/ljD2vVv72wGh4IaOuZxsmWQD+/X1iGADkDK0fiXPUaIieByq+FAX2I4HT
osmZOB04zjQ/yjZz7pBnWg0kJEZUyjK6b9itANRImg9DaeN1j63NzhhG96mvRmy85hFFW/1oi766
6V0zYHqUsDcGnSr/rkbWD09Tmj3oqRZe05LvYpGWCEaLGGm6ObSKJLgxp/GBD97Fa8RfwYQ2RetN
G70R/euEs/s5McwfFiqDr0lo+oc6KDAWnzsjstNb3Zn9S3Eveam1o1U2Y40fXO2uTMMUC6XD9GE1
iLhZxroITw5ifgXmSbYB5qK17PexgeTj98r4aMG/X7eaBXqFtd2hAGAyop4TVzwiYM1IiI2TsxUA
7uqHHGzGf5/ENUla+/PDsvkBurA0XFdsVwhJevtjTxoZMVCWJklvqqmpGxBV45GE6niswm48ylCe
yTbDHNYGC/zdZ9PnCL3WyhYzWC6rKJAszNofHz7vpyU9umJT8+QA1iUtHILPVmP/TRvCF7a56VVG
Ok51mftaxlF1LbzsGU0W5RVAsEDDFMiZDIsJaAgTcbuWoZjvF6fI68hwvl/beulVRri6/76fUvQX
EewR/rkKZqgzEK+AL0dhrHotdNfQZgmB5x2AHNcLUlz+szyI+AHiXXczh8CGKj17NFG2OMsDqBUo
ueY04ms1jet/dMhQh3OybFotOQ8BDy85uuHNF62yUfFHRSmHsHCQOcwzKzvIENeYTVfl3S0qB/Go
Iyoum9OkDva24/krvCLLfd2VBTap/pVcsP6ztxvSwO74BSNUg5WDFl89z3C3FQ63W7+HV2QLCODI
6nZfdcjhRdhD8xqFTfo2nm6Jaz/7COqdHN8cb2MSW+uyTjBYmTtDno9HHqGlkYYY5NZ+ay74Mjq7
QFfsi9qpr5HQX8vOxzukLIKHYMAjnPxL/44OrduM6geqO6TNPHgkMdDxPaqvOF41un1C2cw+NaPv
nFR4K7FT+9h4085nUayZspNlqPruRc0ceHElCthklx8TnMAOgTp9u0dzew1yfcNCZVyKUmdYrQan
0R9O1jQCV7Sb+oP6WXgIe7RfZJjA0DjkGH9guDV2x7rCF1lxh/FKOkQ/ouKHYjWKXV8R59xqgP5e
zcBNt2AEu//xejX++XoFZqEZDmlji5QQYpvO32dLta3MMvfEcFOoRS/1qf/Ltmuxd1TMx++H9ugX
YfLozS383ZNjZvfPeZoH+CKOPTK/SM5Sq6fXbDD8SXQz3/pmbVyb4UgZeHxEnWJ8HPoZWZ5Ma7Qv
NmDo8frSpiN8gon/rtO2uEUR4yI47nJ44AYfzaVTvfoiz5CgBLXX2TuwY/UlnA+sc8X/+GNYf8+i
U8+2XOFYhkuxxSaJ8c+1RhsardlqjnrzteKnrSoDqvEVxl7kzCvVda7OHKFKhHYtb/G17FTJep+N
zLhSXBzv46u6+o6tVQlelPFUTBAHDSvzgkekuw1tngFd95QneQiN+qmxQDGhWOPfiqludgM5CmBk
kNR7QPoLo1baA/okboHjWs5m2YqMpWoidy1DdW7Lx3FY19SjkEMmSWEExqVOdf1ljvqxNi4Fe9YX
Ly3vfb8jB+HA/z6l6zrpmr+9f9G0NdAoVg2QPapuzoCfP5MskZrCgdHd6MlNPbR+QOssWsAlT7UK
dLT3BbpZnuFfQ8B2S92K1a/Yia6cKkp/Zpn9PWjhAENIVh5ICquHaIzqUxoikm40bf/iW++Gmzib
aMIQuUaYzwTTiyaROWrUrNCwtudI17ToItvlWTQz77QKIMjcGWdo8oHQzzfSdl2FNbVWe3KKJOO9
uxX73ZQ98oNzZ177CZw24t5nainTlopT+2QMDaL+WhP9EGmzguChf0kndV5XjO0pKC1A+0ZCHkDJ
9JXorWATz6seH3QLOOrRXtheF04LYYDLF07iHZhsfx28yfx1Zkbwa8kbxUtkZftTgi/lCg1N0uzp
ZOwoQJ/KfgRKPEBPrgfkXPCF0i7tfNaOIW6WrhY9/KOjiptwQQWKlc48rnLDrVomZw1deZQyHPYc
ajp9RfytLvXoG8vp8AHb7vgwothR5yyjlCA5fB4qv0oOPqL+YJbhbFoqTu8mVhPwaK655enXrMoG
THZyiLt62e6hh4QPfe8kz5OK7YtX+e8FGvF72A8QZubQNDEEwFZwRGIG4lLSVt6qBMKrUUsErIKS
JfhKqyzOWedziLTiLMO+z8G61+ihNGmUaosmHXGwb0fkxH2hHpOONe+oiuBDNVAP0aPyh2Ijk+2X
6rOKaPUmNEx1hzmgDsyzivC8Tt3XyQ63ie16ANizxD9N6qAccZdTOibqaKchH7W7h7IndCMPw558
WFV20GMlLHqg2SGCFpPrOStlqrSH2IBTee9W8xDnw2RUTkZ2RdszRhMDIz7Spyl8wDa9KGjtOv3s
VEeOlCwa7Zqf7esqYi7Q3BVVLvALVmVcurhMcCTvs6Np1WIX91bKL1Z7R71KNQRM4+GaZ8a4Cg1j
eu4i/KPYymNJ5MXfUsVlFepnazNxnXSh5IOxV9vcwMRjaRggDSrRumhEFbT/MeR+Kgd+XvJrKOqC
6ArwtT71IcBuuyzM81S71SYpMNeMbc849+hjnnRcEvgjNHudBNSGZQKCAJObLiOlab+mghWIFRV/
2eTWvMINvzgN+aK8mLzlf5+t5rzz3ycrx2TZ6eCQDcLYYWr/+2RVJ3WV5ODZnv0MfJPoW+0DR3ag
PEaQn+LU6m/QCC7FvLgYbc14yCnobpH81T7ikgRWmz2nsNtQ+03MceeCRkgoJI/IkB9TF8jBop6p
IgNPzLnFcAg9ce9nHCZfkih1XhPqWys3nPRTHbKhcpTG5xURxngQhMEGNlX+5oA+WrS9N+5bkZ3U
wvjhh8K5TWbj3IKBehfvwyspIudmG3m4soIOt6K5M27AneBOi6H1HLYKxbt580qyLJ2OlVGdkC/9
JZ+WTk5yHv1g5pKxmVXPrh4GF3Kb3b4usULCDt58xvM+WBhBYK9ts3NYs3bkW/oWAKSiu9MqVKT/
D4laZ0xGvrmx+VEE0QWp4/Gm9rV/Mmobpd9KNz4oPEnkX7cKFAU7s6j+wEks/dIoJpTYgMVcwnO1
rCq7u+kD5kEIo/TkLUD1NBPYFaWxbp0RWDfW/LNvYjTDTMLi9t8fDVKI6t8rZg5aGwLsJ6Tf+ZVG
wukfT4elYB1RGPb43FksLHUXfUO7Mpu94bT12UoEEK20U98nO76orTX8jCqYlTw5oDCmecmJO9nS
7Vt14RRaAP9qekEVqnpmNih35tBWa9uf9A+30xeKkY7XcmqEiUVLhKtd/Kph8P3TGfpkAfLMeJl6
FXLlgKwwfDpzZ4RDvLWrKLtGMavF0s/7V2oKwwoQAKV+vPpuCAHjk40XwxxAyQTCiH7VLg4rtOwB
Eu3KsvDfSDCzp0Wx92wFjjITshYl9bxnw0fbSoTuHvKx8prbWG7GKsLUZPS7p7oHFSOGCdIIhxjX
iKMM5Vnfj5vAKEETze2AS38EJM/3o5MNTwIN9Nqqw+eo9cNnX8xkf6xGcHOnrTFUMPuN3j3IsFQb
5egjQjlOcKAdQx1PtjtLW/aafhCqaK7gTwEJ9lZ4RoB0prYM9lHJe/MYb1Mzs4+yQZ7BDvgVIga1
FGNo4KIQmR9saFidZMiflCyFOmx/j51eN5cc1vmynzussTqydWpei1KITVtr1qbSfFxfnFmPCUa4
jTL7UnH08iIm4R1dDKJ5cdMxK7frFME/nExLoVn62i4Ogv5mR+k3OQCgebroYt9/Ymds7PWoax4c
T22/kl6739p3zVUXNeahUgf9WseolMgOPVJvAe45z27XmFt3nB3+MIp+57+5vt9aTCOoiy48NyTL
z+7YDejezfx1vsF4pfCu9QysARpd31a66z2rWXa7/0zcmJmaI/XqtoY4NJDeVmUcuu9RhJcheCKU
+GGnecXEdm0+uGXRnGQozzJyBatS1eKVDOUhKNw/x01DFiDbUMcLAwQ4UODf9wIXqOz1OoXJRUmG
N8+/rvvjNi32n04YH2zDtrbuvKwG4nlwRRtXixDAUj+KapdUcRgAvPjdI08BNkDH7v3aOsiYxcHX
EF+ndTIPlE339tYyD5/D/mhrgqQiL0I3dQmYaG3WgFjmfrJNDpQhiLHtQNFjm6YKQv7zIZ4PIkRR
wqmsn5/tHaBe6B5zb4kG969TGRd9bt8vJoUM+qEHJfh5L3mGw7y5ZV12Q8irvJHNPTZxIN5HO+w3
GhuLNR5p4n0S3as9Vt2jkXsGVBn9qygn6z10beWBpI2ykaOgrexsJ33MSawerN7HmWhCHxqPn/EE
/R4u8XyWBUJdw5TS1nUYascCP6xDof9oGlM9WjXYmXM4ZNbBqeCQdxPeyc3XIArLtRh1fV/bs0t0
vS/DyBq3bq3o+8FBdLxIJjw8Cj98iCotxgeksA5kGd2HTlGNlwTHRC2vs1XvgOeasNGrqC8cbdGk
N9w+clRNsQkUpAXzJX5NaMxm/Tl0LdQPQzAMlgKSWQ6+XzGqy6RVBTkJrvemMV7XfJorGeo2oubl
ABtvBoue42q21HWV3Fvjw9RjOBCbxsbRSaqYcd4+3PvlUFVtunM7FtcUuMyux/L7XI2uy9VumZxq
kMz3iyvwNxtNwdnm8zI5GkMc6gbTmr8P+z+1HjcaacOrh8HF1ehTcVB4jX42VTAX3UIBabpQK6j2
k4lJNaSrbNm2MSQ/Oz+FZgYCpccsu6uM7Ic74SdOjXF4UcToo/Nm1mcVBd7dpDGLsLp+c52QDyjD
M08emiEqLxcF2DmuUXPr5Jkc7B+KkoZnJ6h4H8imURcrpKPEMeBpxvnYocKNMjrPvNfBpHfUs+r7
7rHR2Embmi0wpFziNVx9s3X8i/R6yI9MyRV6BRTgC7MW38rWeMgohLw3pR2uq6kHADSI4Cn18Uu/
j8isxzTzrSv6XLj7TsYmxpV5C5633xu9hcd9PJwUTXk0jHx+LhxQmZXpR3uXp/qWW1ZzcCndYB9m
CSxtjfx76OlsMgrKPa8xMMUjyZt8k/cGtVGt029VUoFjnfx7JDudyPnLnrXC5cGJO84qNkl9+P7Z
7P4eINt0kSFw8nmBFT8JvygAyIBSurd/Xms0DuVVGWdRs86zcde4offiU/1EJbAnWzBLP/Q1EFJf
HxDYnUMVsHnTB+Iqo8h6GtKmflHCQHkyWkrx8xgxoIWduuN3GVHS8A92S31UhmCfnU2HduSDDEOV
LbTiU34s9H6n+hqI95q5aV/+PlSqIsCKD/ZeyyO6ZY+M1bEYFp3ARvez7T5GXmPx2GYLeSr70xFz
XHdA9Kqk6PQQF5a+7wLbeprmlHunWngTBHjNQnK74sKSHyczL1eyI7In8utd+x6RotwogJC3CIao
r03p7OQAxEthU07KeNIsgz+Rjp+A7DA9h51Q2D5T/x52zFuYFQWu9cUnTTz/SJcv+5yG/fWr1En7
x6/SR624kvTOsaEHOAjFUmCkN0FACf7tV0mF+8evgtfDeCqyprqUqvKzyqPraKbR0dbU4bXTU0St
B+tizZFByTau1OAZU+169nSDUkpzqLURnjzZTV6S6PhTaQHvb9lZp3GyKxsvWcleMWTdugbIuY5n
5Ylh6J/NHqUCLy7slz6jTK27dXyusYvYKdQ8t2mR4Aci0L2P9aR8DzP7pYpM8y8zuQ0IZ/zUBvat
8upuYHlsJ8avq6mLptsKRsT96igwi/esd1/SJDf/sqwnESnFT3WEi69ljngZ5qut31fLn51R27pf
PSGf8WuaGyMMWbPC8baWTqmEzSWotTINF6rEgOfFDv80532s+vRB0br0qPamc/KDNKcuElRfmZaW
cqip1RCgmNofRaGCSFQS9X63BCL//W6TXv5xtzBLMf8iT3/KVAGqOkIdzGvMR1/h4JE07f0QclMd
mo+YS5sQDUrQ3Fl5lqN6XXGv8CpllxzEk+EcS7c+A8sPoiWaCc0uMHr84Oa73oeMlDsyV/iso0af
MS5yQ1Rr0vXnbQYSqvg71P7u/ovMF1e85dUUOvb91qikVm5ck46nL5+wAEa16uHzFu5khmyfgm+f
v7yhQRvJI76GpiVOocuOoC0BXg9Ta18gTEasJMEzTSzxatPzPgoVybD/NEKJn3W0rZoI8hcKSFgP
CcScz2ql9SsyVu0KFyjvTE4Ki9y5wyW1tQ/c6PTZNPUUPQCwtju41awS8j494mOLGarJX2dSy2ob
zWEY6eo6NawCJpFK7+AF+ynqwiWqb9ZzDffu3Kkqks6Mnay4uqEYKbtYqJVLJ3SqfYHD4OC/qaUI
r3ZsvciqUIIU515BBnQpwxadhTX8qWktw4F92nKKDXdfzXT10Rm3XWarq8KFKVEPLUwxP24u8qxl
6lx5I6YLvJLqizUf/tEhB1vwmQBS9iY/YjLwPHKMg0iQPk2bFLVQ2ZiUw9sQG976jzY5Ro7+vESx
Jw+d1d+30BWI3Xjb8H+bb62VGcl+YGso/3gL8ArZtkoN+AtpOF77AoOlRQpfQ0njqwHp4CrbdQqD
C8dI1c2vEYjabGuT3YnslgevN0eWQvdLXcP7CxuK8EnNNjATzb8A+r7jeijegNhA5DN7/WL6NfJF
Xl/vvL4czsGgilVELoyHDNmIvG/KAzQExEWQH8cE6XfsMs89YKVd39tkR5035a8xkxwusjc1aY1j
Old8HNMfljZAOxAwhYWBVNG0JIfLhTEXf+wpRO3OxgeNDbh5dX3/FsV98SYUI957U4AnKPjZt9az
cFMwNG8je5u4KhYG9JmTCkAEkbHMe7DENIBNS4aHylCVRTahSwBOVunBoHMYkgqOGTAT7BkKliqD
Vm+DQHuVsAYkfL1Dg3qKollkWvyq1pFJePfJuDz3Y7EkN1E9Dej5PSvu5C/GujGOslMIEay6hnKR
7OUnJRvLR+VT9gLSrg9hZAO1nq8NgOAtShaty4St/ovhkaAd7eKjjVRzIwynWcsQqM0pclO2riAE
TyTIWJ/WTbufisZ7iC3rFGrj+Fw5Fm48STit4qkfv8ztE/yC59LrlX1UdpccEVG3d/yTPFhBGMN7
nGMIhrjX2diI91aTv4G6FvczZJP+PEOoOVgZniHWKiv8Ixji/qg1bnd0kgCFgwbhTD8XeGhqKCHc
e+SYtDB97KlLc+2nmrW7t9lLw5rioxyaRbBZFp83VRIbAKDQsOSef8Znxz8HRkNZbezUv6WY2qjo
3pz1+aBQs78fqrQzlg5y7g+fbaDwUQDTEJuw9azlK8XLIAlqJA6H5ioPsh0QaAqFswnwAP9Xh0my
ZFt1TPufbfnkNFfH8lcCJ+qzbCf7FC0M9IvwNhl2Qm/Y65U9CAMrj4+8wryTZivpCjnV9quF+RuM
weiHyuy0cCLbfvRz398hEjJuhhlm0NgdJsXVjqSI8aTbYX0LNX9jmmHxpoL1PkIxdha4Xhdv2DuY
a+yewN8LY3iMFd3unkY4NSQNquDkNnFewwGJkZDxy2Xotwid9/Y6tVPvbCYZBqG9dpwyHA5XTpi2
y3K09AfZm2GCibUZ48a4c7ZxVX+7twtrP3Zxe9L6LtlGulFtUtNS34yCMqMfh98y4PBLvXJ1nONV
cdbsPF3KdFzvdUdWA+nr/3OlHGCEPs7cBflZlyzFuh0TZQlGVzWhDbDYlatVMzS6fUeGZF4IfzbL
hW8RFcNG1TGq6cy63XVUDBpwQcX8qZvHshnMYz4fZJijZ4NvCpbRY40FOYWLtj7oIQZ/LIDRD+sh
5dq6tuNLUi8LHeAaeJ8IpDDvg2oOp6ayzm1YPMtOWxsXNmmBq4cFn+eUmMRQAH9BHb9KmvLZd2np
42jvoQl8lV2xMH9qqJOchtFgdB8HSxNI2F52JprRr5xEMzeyFyzyQOpzWuj4X7/Nq3sze2v7tIRk
aqFFnOZvZtUnOxgF7Up2DjlpG6UozK0M+znpmOaleQ4XluBx8THyeMIZjVRYZ31RS43lxhyRgkd7
Hs3MMIrJqmrFwRYCUeAS1oVdf9F8kMnOWNSbRKnGjaO57UfM7kgE7pfCzVkrGaqz1fMAh1bXfpDt
bRzuhPAxr3NFHEFH1YKtQJ7yNtSedQZst0eTtU0pVrjaahpVfIZQTjxokeivTp7gEzYE3bfOiy6u
MLwX9PjdTSk6sen4RF6BgZ35v4MhgkyNz6laXxEMsA6BgxKIVgzvnZKC4zar6LUBIomEu/phxjhq
hmkDHXYOrZk60bFha8RsLVFx60k1xGOXwacJyHR8g9aOtFar/kTz+VtgifSVbXf7MHnox4caWEYN
+9e1bffKM+648SJoPPVn0Z4tI69/ZDqa6ZY12iuvhdvhTa5z1iLgkOMM1wxN6CjtkA7bIjK8Z0VV
V3AqEdarhH5K+ZKDS3IoVOfsHMY2no5KXEU3G9iXOuPvvEgJb7OxkIVILpz0JPmw5peqfLNGonC2
yK08y0hN9XY2BeeFLGOKohgRD+Rr6lbBnrG2lBOwW2NTs+/fwNUav5T9Q1KZDmLQHmL7pIU3teH5
oLdz9SFBkuGpLYpX4Q0VXpdj/+Q2JF6YBa/lHMkmxTRgHpPze5Dh/aLQ5ANMTJhN06I3dbGXB1JC
v84+Q/kNh0JTZggk/as7sIbNYMbZE6rBxniMCrL7rRVCdkNCrILAXWCkAOvYPYQmom7MlmjTquot
mZs+24tIe8VRGip2mdb2KtBxDW8U/winUD8XSiL2udG+lwkOmnnu5Ph0OvUOwnO0NW09fESUFxqn
FuZf646CIEjCn0PiLrTStK5Tofi3EdFgdBrwJa2VJIlmPYZp18dDBpUPjRhUVzGKwNNsxSXGvnEG
fGe7s+W57Zsc1QEChDKtjO+BquCmkQTmfqLAYSD9daBYrh2D3wenVVG1gyZImbzUjr2FThKM4gBN
Nye+5SbuD+jSJDd/aP7tjOIwvPz/PU7eZZrHUTD+t7t83vlzXBAssor3tDfqiCmrQXbFQyu7Wkb7
xHTnA+qhCZfzcD/COVgYQ36baqe4Fp1hvY7+LsaKEHBubzx2vnHgv229VoCNMCAmVy1D3U6mrc8n
tpLXZB2eihTy1Q1n1ut91jH6kZK0rA7K03EuGU6yZOgUwboS0zenD5ZGheZekbBE73xkSz0/+VH1
muie/CCGglr6b0OD2Wo+Gv4bC1Lc9OY2eSbbZO9/HOf39THN4N03Tc9beAHat1lZDn/HCAnjB7mA
Q9F61SfF+CYaVGBLnxUt/JnxCxkydIn1P9vleL0ZLoWhpvsO6OIfSyDVa2qkWyHOfa6NkkwYu8Br
z7rVDzjRozb2lsdk4oVdIr8Y2zW8yjB4kcDdvs0XaVd5NwnqnaMsmUvX84STJacStm67sjpwEOy2
xjpkdYOL8+fuSm620P91T/qsk1RQac8iqOUCkmM/5vpcSsjeeVh5sMf3mrTTwYUPtERBl4JkkyVn
D6WFP4YW7ELnr0uE8BQON3PVrqdoZ2u5vsBhNXykDtHs0Y7yIVNYzTtA263o7OT75wjIFu2+cCpG
RGr01nftKsn3XadEzsYocFsFzYLfHrK3xkKLg2Yz0zyWLtAF4dQCqYEhPmkB2Xn5kYyi/oEJL7xw
JybXPAVki+Y1+Dx+KgLxKHz7P49PEjiW9wm2yX44yFxtlHoqFpadsp1xWE7/zkOzBkqvqg4u3ML1
e933Zrgv2gqFmVDjKWWZ8jXtNAi/qleKM0nZp2bGIXXOrBYxCfcgQ3b/2HO7j61Q4xdHg0Ftdmq6
lR+ogtjKPZSfdhGKH0KoW596Og7a5Ytmm2wjpzG61PBGFvhZlh9jNyYoehUuTFmze2MqW+gKf6V7
QVVrJl72MNPyhcLncglK96A7LXSTSEdCqkyUyx2gw6IJvsWob2Wod+24Nqmc2uV4aUI72zm98R0O
C6TXtPOnS9zr+hofgGB5H6Ln1RrLRNgHLVLSg80EopmXKurmR4OE+W62cF6kQQ28XsW+AUq5d8JA
aclyQ6xwS+gu5OuhnbE/PcQlcNzYgsbSaFZ4LaiFLKm16vvKFCxVZmslNzF0nGTD4IY+QLtxZieg
fHAvIp6+xmWv75xMRzol8nV1FxvmXjQ1Kp6pe/k8aKylH+q2nJ/1f3VEMGPXTAtHUNT5qa7K/CTP
2tAGgCrq673d69udEg/uViOr99gqpr8LQn9CroVQHhxdSdbAcGeva/ZErY2bacsMhhv65PxlahBl
PkNI9QUG92P1SE3eWAB++dkHKtij+SDPqqCi6Be48UGe/X9tnx3ysnDQskVrV8WD7KB6jWS2Zqe7
quw89SpGDKc8dphLtXIHZTv6MY9I1BUKlr0pD21ZJDs40sW+MWuAPXFVfiQUAHmjQ+pPUit/NCwd
GQvazQh0Atn5DEJT7K+gEFrdk8t696BkKsa/mHaenTKfrtNQZcDP+G62OI7jZtVl59ENja0aUrX0
Jryz5kOtIVmzCLwkoC4jzpnnE4rC/dWNvh/ODWFenwaf6oSd5t9FY4IEM4f4GeU48RCxXj32IrD3
etVnG6XJ1Mc80HAPaeCqMcWdYOuZf7VRsTIhRn9HY2SkFu39utz3LOtItsXes5HKNghJhbu+KnHr
MpS9HbaI8SXJr7PPtqi1nGzxGcsx7M7Q7VG1xy5UFlCrBV8+17ofZIh4zZdQhIgXVCw38bd3sB5z
klta9eZWRvKQxWygJh95ZBFSEYr74XUYVOfsDtrXZo7cATrMMNQBDimEtlfm28lNZn8TQiNMkcI2
WTPK3qRiH2c2hs2LLRpe0SoqF6UZpifZC2T9BGQmfPRis1oGTtOsQ8dCZwKmzgkmd3wC5ahAPk9G
ECu0yV7Z8Y8QMki7jLVKQ8F2YlrVkmhaRAUKRZopqpVQsYhX2Ecc5CGwOQs7e2bIz40yHvICqeZi
PeWkVnzbj3ZRV3VvtW7DaQ/Tq5WGw0uZwBeZm0tEoU44T4AJZ9f6hs4jAk0CTVTZ66FaOQMwEA6Z
B8811alOx+d6LIPHzK+edFLpJDGdg3yZyjenWyN8YdhUd+d8Ja4Oo7WY21jYzm6/3iXGE/uhtuMI
BoNbPfbzQbYlsUJCaQ6z8BJmfrjTdDc9GpGvrC1SMtfIZbJ3a7t4UVxHXTAz219M339Mij7ykeB5
zI1pDBaD3W9MPRm+14pHYrRQtTe/VUZcsJTuSQXaAsGzVU4D76Vt35GmUzM15VnNFIiRWnMN5h/j
xHn5jx9T5z4/Jh7++DHVpPffNSdARCNN4vUALmxp9Q4i1E6iHNKE72ahkwpGEQlx4b93yFAehqpd
keXQz4M2KKvWgRHUFEkdkYgA0DUCDN3e4zSJLiGVlWM648i9wrEevxgzylzg1nscEDJZ2oWGN0RU
dV96zb4haVTe7CANj4mD3ItsRyn0za9M4yloA5hYQ0HGqUbn1anyr6lWdof7EgX2vwk/bCOwP721
adc9I+7ww4aSfeznyEnUela/mjays24A9Y9+Yi9lb9Ka/tkNzBcrnS652yRLaqRwnBRIy13j6KyO
wcu3rTU+q0EU4eDWX6K5c/LCcauitDADUBLqIBwcO8MpxA2Ch8+2dGySa/kldjMF8C56Ha52lNlB
qv8ZIhraotUD82h0zdIGc7ZIUtfeln1hvKQseFaf4ZijcVfm2q/eojR/9YI6j9R6LszNVn4aG3JY
uu5j8PvMj+tfbbJ3aM+GEzuoHrSvpACnq5JWkLGK9iGZdAP6VYqYPPXGpQwny1+Lzh8OUS/e/SJF
sCxLh5OYD3ICUyz9r9bMJ2Qg7PZxzOsPFEXLj1hLqgcHuNVOvklEfM4aP3sPfbfZexYrW7K19i4X
vgNKQjgPsUdOTK5QrDz00GJ2sYzuswz4FEwr9xxNQXA/rxRQllovWL1kYi9MzTtObEERp7fLb4W1
GXDSeaXLNrdToaPY9+KALv5WNLpYTkIzz8jC1oCcVP2BtIP+ZtfqSWYKR3v86vVR9JJObL9Ls1Z3
ddhapzy219SHxv0wDc5VBWK0aMI4/W7ozUZEVs9zAyPP1Z6LUrEf7wxeITDEQ09l1dSpdh4sgM2D
rp2DyMRcdqaiWflUPowlyzIZspraROO4U6ZiFZgGlJOqBQQL8c5BU+tQk+Zf5W0xfhnz/o/2Ad7I
Z7vSdel+wiRmlWjVsLdGhFWXvIaHfWuPSYo2K+UDpdWadeKGBWZNvDa61EE4oDfGc4jC/Lk0imYP
wCVYsFoHlW0a/8fXee1Gjmtr+IkEKIfbyrmcynb3jWB3UE5U1tOfT6ye8ew5+xwMQDBW91SXKHKt
P7yldS3204AQuYZu9vcG95J+cLobmiLWoQMJuUKgoPg+JN1TohJFbfKyPpnApZduY+fftc75FQ+q
eAxdUH5uZioL+TlTWF3UwvyIo9LejnXA5bD02RhkO5WcktblGDm2/V/jlk2oSLZjOd7/Pe7Gwb4L
uuTYOVXD/3KKbjhxLPbeNMoushjDAOLSACEykyOIaaQk5+rsYvi1sx5d/OTlxK8B2ewb3t5dpfvH
PuVUg/JwtgyhluPt5bwpRCSevXaKjkkRIAmMttSHmlprduXmjTQBMbSwSYmVTtYCWnn2UOs20SCj
vgSD77gLJ8atuRb454yzWEAxCtgQZrxpald/icr8WzvZ2Y/Odr73vda++D6Bl5bQx0DA50T4/SFU
RrQL8hRhZOGiqUu4KYGl1yZPmcHnA0qedrIPVuyA9k7jbAdbFZspGaO7b1Qw8BYjYSg2/6hhInCw
UmXVSUCsZlczjRAPMkKyI0Ys7gpLNO8SBMUYbIsEco+mBJa5u+/IAgp7qb61OFdJkHd+Re4yv0bE
xhEYL88NieM/A1g1PFRGNRzufaKJi6s7GBnpVC/Z3Tt9z2n3euiP56ZRBnJtyiPc8ODe8lN8PmrX
ec9jnxtvlr6mMxp7zJQYfJ9qrpBXNNG2jt344qAJNw+mSEqtlUkt131dx96yBb16vFd111BWOVHQ
ZdBmLjppRWNgh6WtKoS3z+kY7vVANXYz7oisZVAceYRcnvS5GtUWDCzZe6+y+yD8YljOSnbKRWYW
ZmiQzuuJqyUrJMOTLcLh/dIYAvfB7JJ816GHsId201zVOEhWcauG35o0uHLNV351luAqZWQf2A80
yzbiXEMkJtplrtbsrWAEaZ+Nj2o+vlkzotidWjZKE6mrng15qdfjz1jn+eTubj07Al2kEP0cjImY
2xixfe2Yi7pUhuO4X/8MgBcdxsGq8Avi19tGQ/aA3kmEvHhHTH/+zcqBuBijZU94dlErCEyFKVqS
cruKRpS1s7HXrkHexP91IJ2i+KokrDC5hxz8SDGXlem5V3sWJUq66kJ8wQMwQhH4rrHDWSTlVMsM
k/8r1NEQX1g2RFI3hU/qUSjcacWgnePW+VP0WNqcyxq5UqV0zXVVquSCZaec46T4Kli2eWjmKOei
iMbxqBXOCFaPQtZk373okukoa62uVxV65bl66Mt301GI5afwJRBqBDmfVG8kgJNlV8fqcXD9CnkP
a4fjkvs0uXr4PILjkd2iQvXeFgrmLPOiqhqqDXuevYHxW73FaOXzM0y6kxwNzHLdpDVWw7XDy841
DkUmHoNcOG+dS1KgsXg4ZdMIsmZJLAi42ljyO/QmFEUiawmVMb7puJvC3O5/WobpvBmTN2xTbr1r
uVIZcRjvxBCdZVOrlrlQ6zctFOYZqdAWEQEWOcogNkNUR1s5a9KdeFGGIDHs0VRuuV1gdcDfysQ+
7VQoyETJZsH+uUYUXvBwe/ZbVkavtq4YD5kxWc9xLu4fRl4eVeEREU0H5Aoy/eTXlMkIzgVBuzNm
geE5qnJtST4S/tDfAwq2GAvd4SuyHFw0uAo0D5rXRA+D1aYoPJGFKHIcitSyz49KoBWvdevzuM80
iD7NtxaXjC0s8/pc4TGwnIZmfCx8bs/EvaNP9uQfKF5EYFLD7GAV+JF45Ao+UD1EDBoyJ4mgjdv4
xVF4AMlzmJ/f/QEoFop/n7qn9ksXidWLXob6ydS6biXwufg0fpsgq26JUbx7FhpRqlLa37LM+Rw7
P/hhTtUZ5fnmtw9eyB5cBWBf2YBWnts1lNrfIX9bq23CH85gfnIOsr8RccF0w4L2o0yFCcozwbSr
7IoL78ziIptphQS8WeGJyRiEjT/dsqmEz61IqrOcLdfJbva2dJUhtAdijuyn2iT8uUl8nQ/VT7Kr
EHG85vCrYYlCnzdPw3VjP8RudZGt3srFse31n3LC6GT906TAr+9UmCH3+fNKF8+WWG0nnPwcBK8c
DK+49WrxCs2y7qh6u3sLJnt0io3BVfdzInQfo78l4/tuj4EiPob5VjaLtHsiuug/QkawHnrN/PY1
i2ABDPY56Jn9NcsldaA6vXOw28o6m3PBA4S/EKjuddT2JKmxcf4zkquiJH+0/porx76apJDKdTTr
UctPkgNfy40M2ZEWcuwKOVKbiHxpPwS4FJLawkxHNuUAQnbBBgYAjAhDtXljUlhJydZsR99lS85N
PdKe+KfIBtQNxIgrc3rlRKocZJ+c2tYgk32hYg85/6E+GZNFiwzSoRQoL6Q+9nWmy3ULl7Hy4MZt
eC2rsn7OVLfbNJWJP+bctOIgf9IU3GVoCDmBE9AyRo8EZ3pPPHs6G4grolc5KKfpZvM7aYVzlC3f
Qpq0b5N8Oal6Pzv8EO00SGSNveuSGzXg0/TcTS5kxIpV1+vNKgfCjAvjPFLOVfL0XH6gdGx6J5rp
Nxp5Srkm85vfZRLGOzlPrpP9sqhdtqS8aA7o7GqH0jSPkZ7kDyP4DMUvm0tpdPmD7IJlgHOl5XhL
2QwC3ugp3+dGz4z8hH1DccrnQtbKjBNkNkyHr/6vabJmpxVwyr+X9j2IqmwEy/U18DXaeuphaMAx
pzPwEJ11DHGqGqqnwx3BVMr6PcnVpxbq/2/h96tWT/tPxIGUxTQrD/l1lm59D9JhXKAg7aQDqo5d
dKhm7QeDePU7wj4bsAPO55AgGNzGmX7Vrcg74p1Ecljo6KCo18IQzmev9cEqbxqufQZgwVEAp5YD
tvVTS7zoI0G4cd1ACz7Wfhs9xH2Fksi8EvFY5A9E9k4cXmzCHlXZWGcHbuwWpYGa3W1MdWeJaARX
Yw6IbFxzZ9GV1TlsqHFLsNlBqoPQ1DLdfg0EZf2EEQ8RhyTAPQt52YsIYQY2uBOhBBit8hz/xAH5
yId8wjhCR7bkw6qKHwW2ME8Gyc8DMKcMAzf6ExVad95+Fwo40i7HSjjP9fCGY8iD/EDeH9nS6fhe
yhxgeiUM99K2tXfppqk4dqMBwSD0MBmCP/xnVMnePNzkSXQz9z4Q2bW1hkgrlo5mZ96qxLkX5HsE
6jcfffScAuQuimzY9h6sU7MXl7Tzogdsd/DjcdxzrZjCJbMPyVetC0IF86jdzvjabuRbt4zXyNME
GxddclDBjv2QZ/k7+uJOvkYfAsVdgt3b+0fpItfPCtCNwTayTQg6lvCpuQJnWb0NgKJOuk22X7Gr
6k1FdokLgoUXzTyqaHiYBDocNdnMkS93FO1XWPrJAbC71S6gjuqnqjB41xW8vSuoVkttbPSTHJjm
2ldT8+pzZAXQngsRvEUKstVd4rV3TaMU5xVE8KwX1bWyJw2imhQxUvK+Ojl9ghPXLHGUY7K5nTS/
WVsR4JExyGzMiwLHXQsd59o47ZJDyL8s9H/sQqox0j4jTbuZVua8DJ1aQzdq4Cd5QffaQsmSE3oN
6JDdOubDEBnVrjGiZUbw6gLQ3LlougOhKEXVeW4pkDEuYeA5l3HwFRiBro+CUGeTlkdi4gh7ZS+X
umnTGqjHMtG1i9/T0HU7+QGyS9Y4F3El6FVC4XLy1x9pmhxvXC9Cv23+ZFE0wUqHp7lqhQ30r/dn
mXfNPTSidg+T0ofWUlZloXKk8ddyPFTabjcWY7IArLAKwyp9z820PTgpbxhAvul741bmUptG7yBH
B/QehiK2bnYsBOEyvmAz52XKXRhadT+uXbcX14Fj2lOARRZXm+gX4pq4otneLAFhdPcbhgiDX8MQ
i1OGEff9+tHavn4fjBzTurIT7ORlRM5AQ/FHmurtqZjnp76LjvPAPVsOIvm2dHSd46jbuacAFceT
r1LImizkQKqh7auiW0Ai+K95crStqqm7Lxa6BTC8aVFImD/ANPWjpcfHtnC0jYaXAgxejR0tygZA
B8jgCBeLIdgb+gJx5eHJ6voPQ8FgKcaZ8uYWxQfkdu/ce1Nx61RBCteNraMczEy1WvKH2Hs5SpK0
XgWIlO+UREepXncx3Ag8a1panVkeiKuBHgySsDrINt5D1eGreZ8p20pnYLJAooHbFmy2fdGLYxWm
kGmc8JtZZfFv7Ae+9TZYGNcfhmWLMtSTYof1RteEeiKOAQ27mfJdULvJtVE8Z1X4UXwbA3Kaheji
zzE09pDWEYWyiL+lvjL+Ii37ieB+8i7iUufeU+uPdu2SXvTM6uTpFQ4irQ0LS/W6a9sUqOepwbit
zSRDS93191AV+fnNpy+hkerXDTSvtbDnWD64C27lYDIylWlqBKl2nmbCpL9Ps4VW32plYSgj0Pba
bLH6w80xSPv8KmujqsL60JIcPb+UvsxyTRhFhbFSO/YjOfE+Mq8riFBt4A/7i0Rk7p77QbnSAWCR
nLSc10513E1O1mozVbXzqruasmzQ99prc9OvkAfTRqO8jIS4X1seqRoH4ucOSfVr2vxqtKY9Jrbe
Hg1bHdYAPbOF7JPF5M0cezncdxFV7iXx0R1e0h6JzdavjDcdNTo0Nm0d7T+aFRrLXumVV4zJrZsD
y073UvPNNkl//GvRACZkG7YE8f5eZOF7d62tBEOpzExeTA19wKRV4ntNsUTyAhXBWcpRN0LL5l/z
ikj9qJr4JGPUuUlmty4Te9XVunGLGsfY8muxERZBAE4NM2xG8QWMgDniu0yItBV4vYWt8UufWwKk
/1NCTrlz+dqWllB2GTISD3JqFeGc5qEId8zTQXsxxzRFZwC4elqjq+N175ifZT/0xPqw7KF6gfPM
KSny3G0+KvbXBG/QP8zcCJEpcjxMqcKjjIfJIjG0bgv6a1jKkJnsA95TLl2sw/G4nGNrWlnuvAFH
em7JuP5Z/sGEmPaqouvsQVp6j2uTR03perSSu+jdHdRyOUaPwkjHgyxqMu732r/6bL8ssGn5exiV
AG8TxhhGc92H7dykIQ+myE+dUuGujtf9S603iP4Pvf/L2RLMzS9+xisZv6+ndibhC9Gsddv1Pyql
hhSC9vZjowIq0yphIcDSZ5c7djXqyYGHwwgEuzLRSCiGxt9AXx3OrqI9jSNo8NJGm0A+gwmh6qWX
5v2xVez+/QVNRu8A+LlbTU7xXdeh13djGc2J5nCHIuf04tj+tzCesh9JLb432fTPCdUwtuw0ib12
yuQR6VBobbMqDp485QmfLn2N+4K6a1Fcf0AyHNmlqiu+KxXykwqithkBmYD8yTfFFsgs+VAAODY0
epRhCuckT6LVxBkSQfjswv3DsBGo7TJJauXaI+6zJ7SnbGFQ2o8KVO0lVD/xI8Odo+7d5peRl9Gi
sPBbmBWrNq6Pl6wKseA88ZpfN63I3kRo3dQ28XZ96hDfLtCJkwUuNX9qVuQM975gUPojrtrzpKIC
SMWBjVkd6kLrbug51DXYMoDTmHAtGePvELFemnbwnrjw+ye7SxtQMEFC4swirOgjdd7WTX/lDt1y
iGMB0Guc1Lq+O9elWz4NU/EuFwyeW3FVR+Kk1ZvqBkdzv3op2QqOkT8W59R3eLAqMyvPsm1FJrDX
yZmWjWpoe2+IvmP3Z75UGQ51OjvNr70SW/6vauLglAe2/TIWtrd2OzDSIXbfNrwBVGh5JvzI22ag
Er+nXlesldbw97ljxq+eiQvE3/2+p/j7yfEjvH397citcVENas5P0y+Q6EIpgsiz8WZaiYE8L9sF
KjjmG+kzVDemV5dQDAI7g7tCEdZcxpggf+L7thnbyX0z26jYxoCRd30plJvZ1mc5AVA6Ar8e/n9R
YV9NVWswmbetJ1lLpvZ/1xBR2Njw+e5IfpmwK2yk1VUUu3FK/Avt7ym1sq2h5JEje8zIFT6ZlmE9
C6RlEduIAfiUivnsV2jk8I9vcEEt200DMWsRS2lPtzFjrroeoDgLXmcUBdY+lqCBQM0/uz5rzr0T
aOe8KaNZNyf7ER3qKQt/sPVl3In/2/g41n8C8ZnHu5zYc7QfCM5sE2CUr1VsPoQchB+Fb/bLTOuq
N6SNEaUw3jLwvmczgA+MgIHxNuZtt7G60t2U86hXQyVhu4kuCjjreZGc9X8ukqNwKv/PRenAVSpN
bOtRn3E5UdvhsBgHxta3FGT6msKKd4GGp5eDDbe/8CaLKywWiDAXD4UTTVsjzUrr7GtoRsWQ3VYI
jfhEVZ8nrYvNU0qwYzzeea/T1KNtqSrgG10nhUQ2F1rlwiv8u5B9Q93hdTBNJu5b+rQFMD+tk8wu
3kRpqpx0h+EgmyMbCvza8tHzEvdlnJLlOLsgwRvCD5NAOQ9Qtmkdg6zoHDIvJxW5JZ/nrAjC8WgJ
oY9HH+rJUstR5FZFbtxGIK1QTAxzy7XMuPX/2fwa1SCw3pDwsVa8PXD8rjttFZcYZNe5CSIBEMQj
0XgS11meQXLqACYVk/2nXc1z5MTEKwmZzevkkkmL68evvn99Fs6O5DxswgUNAk+AymWhmCRG6gY6
jURvObZTPU6lIDebgqyucBpd9fFqeG0gGtxK5Xls6/CtmszgWgjnhzq3gtQY94jxxys5WLcDBJWx
UbeTYTEaY2rGU+sYZXUJEu1gw4U9cAAhJTB3VX/XIjdHwDvrTrLfRIpzoeZDeUjHMVtPReHhP+zE
t6JB8rqLvHBdBxxuMeUR+8Am+qvp2kJrDfUgj5mW+lRCnnurNKs6KYaVLS21KdZTboWglRHiL4xE
QVfCx3od09Bd5XbJs2X6OFDGhfmjVSDjhHXzro4m9sBGVx0DKyuuDkqsQCWwKQU235JlbTjQIpet
64R2slwBuh8I3DBgdsRlnX+OeK6vUtS2z42ll1cc+MKl23vZZy/Gk2uOBdkRzMgm0mQXflfBtdZ9
49zlP7O5MRk41mKRwWCjTR84SgP1rTGx8CqMREfD7S7ZlOxirc2eTC/KMJ0LwKMM47Dsa/tP3wY7
t/7EXyt+b3uHxK8wvZU/H3u0gYyPqQbVSTZdbRWBbHrzfCNd8EsoH/Ao0YHGmvaTCs92K/gHBYBc
updJKfNV1PX1N9F7CP1O3a+W9Aywff9dm1DjFAicXEjeVocYsaktSjbZs/CacUH0ah/x0ng37YTT
YgiWhCvr9Cp4uDKCnO/eBAuiTFxc0WynhoHfNRuCyOif884+SSCmXmhkFzW3OyqhV+AeTGLGSgCf
Z277Ag54eJxa79IUtXhzFSLKag0qVM4CVtWtzUy3tnI0cV0M1b3BPoc/1fGhKDMiMrOoGeLXw7mf
i7vG2dxnphZY/joisluIPwNtV8VkoeaJ9jz89QkuMM+9CVyyc/SOv7zjY6I3F2akT8RzfjaOO+6T
pujxFZu7ZPE1bZDLZGfbapeI29wZjmq/9xG4I4HeaDdUZkFSqtwE08rWbm2kO3vNX6qAOHg3c8pu
QjV+DRV/2HVm3Kxks/KjHJJl1qzrMExerYmotKYSbJejitD5bQAT2crRqciVZdSAHZSjBnpjSx8H
w4MctU1E0ye9a05ydPQdlF/WEWLdMAkQ2SGDupKtqUtcSDMUX03TBO1Ibg4mii2eiWxZz9pcpFr4
kAUelmBzy9PyYZ0N5PYdo4EOmeTOph5xcLKtPj2q8zYqmzESI3s/AbiN5M5CgldQjtDw2oNJBBnc
fBflSgJ161Rv9vAb4rXEtHim+qm0RfAoVC1+aFs34k4Fnvdrtd6NX6sNv2n2ru3G66LOsl3LjQ6p
qFLZ9KVvbZrRGd6VlutkbGWPadj2j04otvdXRRBsUWkAzerxWtZq5Wghx7OUb1iPBOvaNxE7kW/p
Mpk+C3BhV2xQCuI8hzgK9Y2dFMaLrhFWK5zU+VmH9irP7PTDSnQi28maN3HQkzcQRDQM2yXw5qJa
ps1a2K4wH8sSUiUH+wm2F9TIuPPaD9wFZinPiHQV+Y3Y2mtZ37wEcfTclkW3ttyyW7MkOMtCJWHd
B/G41QuPhLBmRh2WEhiUB15ystDH+KZOjosbeOleHWXydhOggJ1mo4akjh0gFjVK5m3M4F8FEBvo
c2PWE+eoPyTET2fIfNPm9T+actRscxBv+WzZWXfjJWj7YE32GDHOGaKEaFPSecq7owl/r9uduZLd
aIHjmpfBkDDU4oOdwllE0wifPgdjjJXcsGhm9HBdqMX53nYDaEMBub6NHJGFy5Hr0MbKxugQ1oce
PakI7aUfoa+VWy/31JOnaP2u4991XRbBd2som3IZdMoPH7r+aQqEeC5FZO3UfMqXPtvUs+wriGBk
yTA8tIkhnsepMdYxu+FaDoZBBxwAl0s5KBdZvOFR/u0af9Fz2NnZFQHfBRmwcFUThV42etMdeUja
YwuC5177V999SV1WG6UMyElE/W9e8MqrwYV336UoTPWNpry2hjmsVbAGWzlqzukUq68TEtdMVrL6
mFsutDdddAffcGZ/Vx9shIqP4BK4+bi+twOzt5d2lwnUDYKA84aYctQwGmVW33bzk2yH9aQtNcGl
2xBPshsSraOekVOr2dPDdYXF2pMsRnv6buItcHSmNHlynE55iN0XOSR7rNoy99yk6oXscwsf89f7
AU0V9sHzyoDABFeEXukx4zFt46hNk3NEdbZFHbv0n5x0hGNe6ubHmAE/C9Jsb5eA7t1+0o6y6EPD
QApvbmumqx1T0PWTaUWHrymyXzatYh1M9UJrigBsoV0+R3pWPbeI5AviR1fZZY5Zv6mg36yseUYZ
1j7207oFUKw2HtzoIhTdvkZagRCYg+3BQlN0f9c1ofGQhF648wgdr6GVurAFp/wSjL67KchSXmq7
/2ctUBN9Q3TowUOo+ZTUxZ8CIxU4lHG1/Fe/Mk+TfbFiqYR8gnxVxQYB3LnAqq89CVMJtiDFP2W/
7Poq/tVXZr6KPwOyWP4sx+Wmnr6bMvtJtpAkQ6Fr7lfmmmwigWGeMmfvORm5dNnlmd3v2mpDrMSs
6GrPReh3/Xqq+AumXRtdZTHooDt14SOyrCQ32aUp2HM4dVFsQtL1Z1WvN22o8uT9XQRu9oELVn74
6kJa1FsroI7wPqnVLWTzgrNP4FyaubBC5TZURbcHIV0bCz3T7UtURfoGrVFr8Y9OucTnCSoLfTaM
ASWUJQEeOo2JzgV6cTesT36j4+f/ypMH5N+nn1Zk9fhS9cbe7jkeZaQjF0KU8Q81j4hZlX24QNsL
dAYbKDeObdx10c+0nD5HDw1R20+DZYzA4gtKpJwsoQHGU5nfnCRItyJ3UKCem55D/r20KvTw5+ZY
oBCRqsmrwXH0Kepm0knnXiW/iQANpvSTeZWMF8uy4GcKo9gnvLIeAUsn6z6MvRXsAphFc5+PffBW
txOx/Ooz/XTYK4MJPWGeIgfgxYlTCyn8q8vXuuEaqhlpJ2Z99aeGssCDJEFc+a9+zgIPfd8qR9kl
PxCgK0c50YWLSslTmMtZcQlcj2gh6qobbVITdZv6FlCOIIw2VtWL3TBhmOc76DcVw9Bg4UysrmlL
ExCnGV903S02KBw0D2klkOAix/nEwdNZdrbd3zKw4+B8Q/GulT7+19Q+stZ6Qch4+GloI9rYrRcs
UqJRLpobcBVyY034PgEtDgozbozytdTY8yEOl1vZxOYoWEWhU+BSllSvhU5yKs01ULvzZCHs34at
QHKdW5oOki6IvYeWzPwrx7ylAuAcwpZQZ5t7be0ParKxy0h7sesaG4BQKditNPUlyvzh4k7+kxyU
XTNoeBhekPUOoNEZYAD/nCUSFd1aEJD+LtWVYKmOGhG6wh0euFlF5ynBd6dV/Ocg8e2fbl6cetPQ
3vmysLZQECmNuk5d5YF/RYLYOn4Vxkyy0OaiNo1MwMqIACPmpF2/5jh5iTxOqV4A7bonQA35ojM7
/RZntnNvihlfbQVOtOLA+zOwx2blJWjNlo3ePmSKilRgpIafgxu8thgevmBLLfaitqsNPAXvVmAN
XhQJcEr+W/y3GgTu/2e0aFdDBjUKDHqbq7+ATr20o95+DyHJkJDSrFvH2XNV+tX0iGcTAu+O5Zy5
LeHFVZjTIYsscSx028bCMDMuQ8JBV3OC8akehL7sh9p9xQmjWgxmqH0AbLyOxpBin9q8tbP7p56F
/PolHUMyMSQnQxbsQZqGmZ/sLjTvo7eM+Bkqws1TiHzy9XicVq0BTHc0Phphos2BSeNHwYESlKu/
tevRgNCOnkE7605Ppv/DcE1jx83UNBZS7UDxWnst0J+8z2vsySJnzn5zwhjg3qcPFpw3qzgQsSdF
J5NyFeqEBx0brbKJvX/k+P7VrCc33E1db+QroF7TW0JMa5UpSsIVXIgX8LAXiUsUE/Fr1JyTI9+l
eDEG594v58MVDbe8pz/Rgu4ITzQumDOvhp/a1y9ZDay44Hz86UW40xhkrBe1zvW3NacftU28K7Lt
8aaVSC53ht2d5GaIL/wWcTZU9Oezqvt3axYyIF3RLCxUUS7OYEW7Kc7h78/N3hvMi6yNcy33vJvm
js0eQAf+NHO4NBRFdeZ/A4maOUjKeRNGTN8EW15/xpuCiOCiC4vyYjQ9qtqxXuB5O+67Gc6mpVG7
BDSWX/rWKC65sJoljJfoE4Dg3tMV9zXLVXML4MncNgh8vUYRatL/uVKYYXlJ0ND/WtlOU7rEn1Zl
dyZNplZcmewKqkHTQREyKpK/KGHAPMiGWwLn5CoHvVJbGZPSPLuYaN+67BHYUfeq9mP1aOTJyZw/
INdMC7FgLELloCdq/eAHs4DkPKoi9UsSVSDsMS+FjWitYarijjqPtuSUFzCTFsCWIqBtengvvpp8
68syqFBimGd89X/NNZ1XO+X204PHLLv6NpV6fhtO2qyHswSyu+jUQn3udS3ZaJUPZQCv8RPR4PFU
Bs10IvlHuLNTSHDMfTjNVauQ5DDupIi4O50+B4urc0ROlPQ4XZMWAvr0ApyFZVuOaIYlDuTEGm7r
pE7GPPlTTHMzJHS641eRxLuxdLELjoJlz981XMSYQMDQ1z/jzEHiQC3Gtx4wGxJPrv8Uq3ZNmFPB
2BxxjI0KBuwMoS4eEE+g2rtwNkON38185XGiojzLmpwna6VuaGvNbS18zVkg+1ojBnvRi2Eb90Ow
a+NpWtt+Frw7oiKwP3nkej3dfhPney/YrVMcqgBU5kkar+i1sEFD61G87kg4il1kcQjK/NeRo89z
ZTfsd+ZJNoa26uZj8rREqQNY7dy0QMGcCt/5KWfoxBqeA/xpRpxhz9rUfCsw6F6g1gBY1KuNJ8s0
8B/IpvY17tyeL87uvtdd/Wr1qvvTAmFWKzU688VZxyoKTCpqBIGutT/HaXqvqy76PvAWAurgh6/l
DPEuawBKtZJ3YAYB2E9Dj5d2XMf8Pw7pFvGH7mhESXGWRRij8mbo9b0lu1SlKc7jpAcDtuvzPE3H
dbQs1U3LX4u0l5OuJ14awAHIpBcuukWyRsKhPYAJ9veyFgSjue/PmDSND0TNtF2VV/WijMn8r3Pl
RdHL7lonXHoWcEPjZRJoCP6Ek/eQjCbZjjJskR3p/tRkH1trc/tXzYwmXJJ6vkvUFFZQu5CFzvHQ
6nXDPo2jYV7jErqwOivXkAh6bFUvvKHzCJcpM1ZgdXFBwXnQn5QI7Razv4LuNdBpI7eLnflS01r7
p2oChaiabGeVfXSUygJSY+BLbaDK2nJnNeWj7Fpb8GQvfH+VsUJW9Xvn5SszdNX3bra5MurwM3Z1
ARlkqqCEiurBHXz4Iq0TfiJVc3OF1rxoNpYtYqiecX3/5fuJ+xPVTYJkMwpCHbptUPbuJ4JKM69R
s28xx6VVg2/a1dbnXbOAn0RYh3BN6Plo7njqwqwCsaplutLNnKWXqNPdS2nQR2dTQmFa8dLgqJQM
1nJwNXFx2yokIYncBL5fP3H1e4Y+H71NmYNoeDrwGxe2BZPBM4AWRNqCiMqwEY4NdCmslHjnCr5e
PwnyBdzm7FT0NSdNB10lrrvVztVSG9XqHDMDDdx0GFvWy9Sp4QHdBfg/EU2uFORRc/Umlw6dXj0X
1g85NNaJt1ersodoYj/XvR0Br7Ofg96Mf3i9+Rz3XD/+Y+g/58xDieKUF+HB1zDCyVjqad2/K7r+
phlIcy76TzwjazAnkf6iql30LWmbYWmNGZKAtQp7gbsBpNuwX5VmiWduBpSR+HJ4qdsafFLcpYsu
w2cDAcx0k2uCa1kOqs8dx3hXm47FkxMFFw2AzloAGbklCjwpTffDX8r0Pra+c7mbk4ZKUG416JHD
igcAGYZeUR9yxUTaNBEO0u56jFZUHv20U33VaJzGFj2XzGRytR82ok8EHcPh1dWQCAlSpX7I/4ew
81pyG9fW8BOxijncKuduqdsdfMOyxzZzBPPTn4+QZ+Q9Z586NygiEGpbFAis9YcSSac6rr4PVvHd
tolKTobmfB0wgChq5BEXWG+NcwBkgf3ra+mMDdL8LY9FUjk3FFA8bIi98hwPPSz4orF2UxXlm25M
vE0evw9ZlqFSN+d+HNA0OSmotid/Q1AEo9bI2alda7yV5VTtsk6BTjpl2aeR2MTDgH2i640UPqjv
YytaoN7m8DN38+lb1ZAarIqZK59PfyGb1B8KoZ2rGeqRN1b9PNfk1vqfmo5t8ep3Js6a1YZn/T3g
BZhvAzBE+3M25KqRW38KkptWE8dYZ/YvK/INTqwvQeBaKM+7SvA97nLk4GzEvX3bCpZmLcJPMYIA
q1RVPQIzit99AyUEQPOfCCNne/ZayVpWg8YOF6Q1gxk3bVzZyb7p8+1BVEQb2DnBTiXms2kJC2+x
/Ma+LSftxCqfEGJtA2Oj8yplV40Apiwi8sKrjuPCplfaOF5mroNzuOfnZB5S6z6myoJLmrlAXeQ0
5NbDqUMEYMzLvVbCrPOcBNU8BIrzfZaVrBfYl3R1DU9Uq7Nr7ooWfspUvDuVivmAqO2z4QTlu4JE
D36ckO9y23zWOwccf1u+N24+w7cNZ9n01bDNSiR3x6T1noba5PfQuvYmBC30pM5tsqM3vyaxpl8e
zZOHu2eb85/YBO0yDHRQFf9vaFAGDv81TsxxRDVTvX2Km0dp6fOWWduWsA+sc9t27qbHQnuJoX36
PMDqBO+t1R+q0pOFCKxfgfkCTSX/aaRoEkxpZH3p0zhaRzgxbgwRffCbG59dDfqpxlcAlIFnxm3G
b5FaZggZkiRGnRn1rwqH0VaeSB1zLDcxdJHIAibLuiJuJLOagyvIDMmqLKxM2EvRTRkogaBfAmoS
SBSE7D+/qWP1g/9EcRRzMZnD76KGUPdHVXY82gqCgCU4Nm5BtBM139zQ/WdXH6aLnlvRPnYcJd17
SR2sUYWa5emzcgNSiRR/zPEKZUm04gcrQ8vY3Y+olL///yMGUyk2dl79OQcH+Ddb5AivNZn3qgV7
aZSEou6jYgWNshbe+L3gCgCdUqNFh0+yqGrxFBr1O4IcRFKaXFsHZG4ApoSI2VV+OJ2Cql2VRpwq
yHlZ33qUeXeDNvrHonXB45X6iDew6b5OHIqWQyLc10LAcZdtj97HlRwne4f5jgJiwIRZhMzoBH0Z
blMkS0EekeDxzTJ/RtVsIybHJJKgkvOZ0aOFdyysCN6GAMG1mzULm3pwzn6WO+eod35fyTZOhsti
QIf0X+2FK4ZFXzlEoodXY0JnU2tccVKFmy6lnA67lGg1IzXuGePav49K3FGcJMBRJpIV4f05Kqq/
+EXzey4M2iCSSuqJiOL/nOsxykaHDQDoM9Dr+DOG+LIYmjz5LEanWsi2/3bFNqteFKJKF2bce6fU
qZ1T7sHZ8DPt5sxFOWHnjWK0v+kjR723gahoMXq9yhY8UpEPY/MC9Ybx7HKbVVIoGA65Kuojc9xR
Fo4x5HAeG/sVGOWssOQkJy8ZkxMqSAvs0mDTDfFLa1kcxOwxBwgt4FOBnwXVZ4GW0OdGefWvtk4O
tDpU5QugGPtQS6JrmE39kbzmi41se4AJEz8lmLUmQJsEXbf3fKyqjV7k/r6fhHvVKuxGcyhqfxU5
fNG489/0SQBj6HKMz4vavA0JBhtyhJMNV7vw/S+orddb4fqQRWvni6ahOOOgtHdW4zo+t0Pe4Jis
uwjEq/FZdpgxCJRF0JXZsiYquCWFPZ1NtQ2hOpTXoNenM2JFpK915JQRYUNp2cZ+Zw2CVH9vk7hf
wgKOIRCX+ntowcnoJv9lNsu7Qrt7kc09zK+dCjl1JW9SGmGwndS1gzARpsyjdNXXKpBUaPiLTpZZ
nOinDsNfFBfGH/wHH/h1+h+YSIBId2HPBp4YT5peJetxaOsPTkUnI7eGH5XrvTlbVNHKT6vP/WUz
ReJo6v341kIeDD1DfJoR9r02XMWNrOYKh0JPaC/sVsdzZhLclO1t1tRLgv3TqU0n9zXJy13bc0rB
3ntTN2jhERvI9EVoZ8MlyofhMvICXBpTM63vPbJRdsdIIKfRqB5l06OwHMvdd0J9fkxSko++Twf4
rVtBCypX8gbdgVbBZfCSh2TPH+PkvbqL8Uldwk3853772Am3Ru6p4D+a1cxa5uikfvBCBt9vdv1B
Ryv6w/SyVYty9hctgPtYTWG2SIsOxIhjOrjbI4AV9qoC9SCvvxhFttfyPPvqF+W0btS04NBnBR8+
WH8RWulX1a89JEQUmAzzMF2slSIaPkF5iF3RQC+Ud1ctEr+War5ZVhyiIo/G+X3WLsb1rE9fOy1w
jn7I33mfdei/hzZbnxDboXMlQA3J8aqh8BuNmu7JEJr/pOvEruTnhg1mP4Zt1mfRh8Wt7PwPORG8
/WyVVVVwQPq13CZOolxlEc2pvloJEW13latKsuvcVfZJ9sU9a4oKXYUzKXl2AEj4tkRohM9XWp/V
+yY1XyJfiIvdxTVJ2EwvwEbiMp4k7UX0bXsJK03ZTXb7LptkMcyd8gq6hliXrYMgzWCYGqGFzfxc
nGVnzz5z4dpGuTFNq7k4qa2YqyC2znnXI+n2zyRyOmE0xjk2CbhjuhID/vrAfyMiL/Y9sBq4FXmS
n4MAPfjMFOZSdujmD7IWpHUbM1iPIBKPQu8NXM3YGMoBuYoaQBQHn2HIpt2alwo9Sr3lVJXdh0g3
XWGknznglz1zeqtmruIsFs5aUelzmwIGGBJOr3M75xLMTRPV2WE9mH5C+MdeK8nfGzUrj7Yxqwik
afapGT20lYKMudEV3YsJrUdO2yiVvonwa+PnzWyKnu/6LjRew86IzwAMo6Vst1gQllZpIg2f6d4X
fTRW+DDCZnDUCzot3i02kxQvg5xF1+q9mxF35oWd9V7WZOE1Pc7VTVdt5Q0IgWnPWSwwiBz0fGlo
trNCkzXZyMGZa+k361rjin67T2HivjcRoljLquxIe0SLByu8yqYg7Aiu5jPrbYh38WixPUZFhCht
Z5/tubhfBSb47YD/tH91yMGknKeTqv18jP/XHMBh45XjsYDIjn99jGzTRzI8ln963PkY2vZxwYEa
OLj89EfHY3BP5o9FulqXdl8sYDMe8tQsjin7FuhDCDcty0EpsZ6b623uk6XpYgWhJSd8ihwbdi8+
Rj1KBClKJR4BUC16HXPT/5WJ+pA1RfydjS44m6Jtv2TEGlYFih5PhW9q2zDWlEMfDGSoJzMBtB8R
iOgQTiJr17xhaYt7hRXmfzUZXqh1P9ukcVSLRVj8TOvpewyi7aOFcIqhXxnfLAHnHVSwd+pqcbSq
etb2xo76npqfr4iEF6dHm6JZYbMI1HI7BVa7lx2ykOOQPrSwyR3gMrpx1Sw6z6lOJmpOpwQZswVc
SGXFt5OY59gtfvd0QGJXRdR3mGMPoEHlPSTk02WHVvq20Ttrlm2xrqAKtR2HUdCljTvdsMobQP3Y
w4+wAQKjjMN30WEknU7J9GRFanEIHEXfFOkQfMlwBJJD88zbIo6lfxYkj5D1hBqpotZ9sqERr7up
Q0VyVJ7kUKfRbyT2gveiNj60aGJNxf5oVlY+yqus7Jpa+o4c89ktSTbGUyDI7LkvoumSdaCge/zo
fNz739rk/VbgChjH4Afh4m1BMmH+Z+thu4UTO/FQedmtnouWTDLAR13b5a4x7bwuD9e6Ok4rRe3t
9djr1lXzKutauQAkp95ydrLahNOMI3TfwfZPlzLNp4sxlge2996hq5QGNeG5DevhAn217E3W5Njk
nxsymGVLx1U3fYhRBpza8MXQLOtq9++youZZeenicD/1IOjv+mlSdcgX5BMbJQBkhN4GR+43LQmI
bnKAvZhYeS3Rfhq+8mPJF2ZZj8/23KHPHX5PhA+VjuggMa/Q+15idXTYfwKalZBXUj1Ew2l6AGXx
MiffWfJtzdhZ2f5/NMkbG083T3EvLi2G5gQD8qUTtjBKUJvSligT+8CbreIFnf3u3PnDTdZCoyle
+iSAiJ12+sFz0/Jlyssa1F/ZLeQQ2aYJ76lJDPcsmybUL7YtIgtL2SnbtHQWJde6C2dG1PBLBSuj
OeYyzIXOlh1wyL0FPtdAKIZiKlG4iZ0h2umzF0KOiJtakbWuTGh/kRL3LBuRsf6jXs11+V+h1LzQ
0g4VIkgx4bOWt99zdYg+Uqsv2CNWHGjnau/i0VSqortoTW9/sW17Idu11AGK1xO4l9WxhAecpi1u
MsDP3LHe+ohjwWL3ihBR6RH9dFmfJZB3gZUbC89xPVxqCv+5rYr0xB/LFsjkFnUcvGdjm3mB/fwY
hIYsZpSuu43mi8lUn7EX1ghc8e6cHJL9sio7itAJ90mr5IsJySRIxH8PrtcBtqb3G2VrbBI014jH
7eRIOYU/5KiIAbxeyqrs8HoN9/feOCQhYVOzsI3lOPnDxm707LUFzA7GQTQ/Oex7XdD8cHpsAPua
JSrVso6AmWXvQ0PgohohDKZpqfKpN9O+nqkraqgA7EntCxiKa2SOIXaKRYhATw21XRSHWHF/Nz06
i6hKl3Frjms5VnYk863yij9H3USOTypkbnt0yMFVz5k5TrKV+5eHHVe8COyb8/eFWrJRnlvcmsBk
Gugg1sbQv/AixyKtLJ5k7VGkifAvQaYeddP0D/lck01yhDNG1crIih/s4cBE4YogrQ2S1MBcB1Xz
u3XBwxnhj3oeltVab2LjbnfwuNkE+Ly5a7kW4CIWcAjHgZRrna0b9PCX97ofduLMkw7IaL5yq2Da
e8BDil5ntGyDiyrwkKMo3I4UkR74bz22ANlklB9V46Jv4ONbiUOu+Fr2NrzVPnhPg27CaRdXRFt1
xdesb3dor5tfbN1oDp7C3qiNnRQiiXIdS63ddOQLFw3WFSbiKG230M00Ipc717WMUBFRjbAIOduY
nRPuyhYYyxCI4SI65C5XWa1j5CL4lvVGHy6yJxTWD35HHDULzsugO81zaELiMZqEPPmEb7Jd8s2J
1iZXamvmJvPRQxyweV9bWLG9dFmmLvukmt6qou8XAo+Tr/2gvetB2/7IumHrKE7zM2DpIsWwNlrd
uJojR8BSxH81TvxdV3uTpPxsUonq2yp3h+gki6grIjJ6zp9VYbvQPPGkXXr8ds6WiQxun6UklANF
PVROXi0JXrVvWjcq2wB4jtOKg81yAlGmw2qiH2bps/99jQqYg4UC5D9gBRTylkc1J3N570j/ufpv
baHlNHvfsNcYwFrYzLvWz8AP+jcM6WzMSVpxYamZ9tZYZrsSR6Tnsg08jjeR96E3yjUlVfC1H7F+
aNPDvMJefFdot4DYyAGh0nohq51lajf006xFJPxsL9vskiUsMfI1J3ntJptqVxnWua7jjeAQIV3m
Vbit1SZ7mpAwv/VFqe4BDUwLWZV3IP0AZozEOhb0zOJFicL66W1lpxwGbxagVoHSc11d805/Jbln
XR4FXsPWJbGcn8h4Ak+pTFhbYlbK1ixj2MWB+UOOBV4MUCfSpi9VHHT7e7X1/HHrm37Jizre1OoI
PSTyilWUjC4iiapzEVi0LWGFaN8hPaI8kzofgTPmmxKJ3b2T2erNi+14IUf0rfgYtLh5zQpI5AER
+ZnIcBxt23i2wsx8LrsR5IaBh4xskwWwhxQLYRPblHmIbKtgZsAyhiR7TiP1aySmbYQs4DelRxTR
9nrluZt0oB9+VO2bKhdo1pfJyrem8DOr3UvUmP7PEKwzr/f4m+1P7dJTW+j68agdVEvbxKblPTco
3bxihgT3am6X1SFCbaQdgVgHOIy8RqqKVmJj8eufB8OKm55bnVVg7rw3sTGVswVG1L2WuaojDFT+
OZuDT9Ia1A62vtYLQqR/TjjWlSonnBJ7PI49ibW+dqK6X0Z12+4bX1yGWRg7RFYByXS0SsBzZc+y
rRZBjjfCyJqGCv+xmAt5pVV6cPTyIjzKK5HkMRyef+pyzL9uado04gnQsouV1Wyf/cE4Bgq/nIZU
x0qJSP8gbr4QSGT9YNHApcfrxbXM47+MIfnLJUeOtl6JZ3Xd9tuqRdMXYTIMzHJcLaSwYw6zLLWH
8RtniRQLq6jF+812FuZM3hcjCM3cLR2sL6nKAvDM94j/bgwAivFWVOl07vXk8hiQ1gBN9ExzCQb+
fRMBxY3oiuqJFRl7ax8Zs6zUzDXORfUhUqcMhibrUZzY7XfT6z6LJIpe1cYN9whVmRurYJ9kt9EW
gK7zEmM0gpT74O0J5s55tvL3FULMAxv4nr+7aJAkFKQYCI8Yh8469ZUuQPz5NDWtIo6yXs9X3ZQe
EmQzdm1GTBvwVfZX3+8UmHXfgww4mpEgl1omaMLryIayT0V18H8PCFw3ubC7fwzowXt87dTbYxI5
Rn6KpCv+xyRRIMx1AQf/WW2Dv9R+UN7J3gD6Khr1mifNtPF4cZ4s/tBDrevKNlKM9imDBbOq7BF5
Z+KZuqcMC1NLpjeUxeJ9UFT5ikPw+Ob1dgmG2eo2shcdnoi4BdKVAHKgCIUOQhGObSG9RRUkwlOi
Vs6z7ERUR2hF/wXDP+uGoyeaCIzRcBa8KHrzU06v+6N5GPuiWspqXAzqdiiUYi3nc4suAfvSPhdB
iV1AkZFEirPqxNFF3aMN0O3jcOxOePZF21TVDSTRR16mtS1eShsNDSX32vdWJ5Y+FQqC50H0pDWB
/aup2oVDYnqlpnFzEFbf1UdlKMALu0aEkUINoMVriJKxHZO1rjI4R6XEWhLbLXeyjUycGyEbc+6s
/eNxxbn+hTwb/yHzE+xgu3Gy7PRtIiqZLau4nZfhaCNE7q/kCPlT4MWNTrimPsumbBiSPYxLAFFK
gZ2L7XvEItgRGGWkXqOoDg7s3LEkSHXvCpAZGLhQ3nwjjWDrJSY5wKH1twMWcDe9jr1nBzVcBXU3
kFglstagjaCmBL55Q2gsO1SVNSz90fcXVVU0N613xa3xJhddDt/ayWpaIt/oB0Rs+FewXURcZ2fO
7HJZIKggnhQ/+bNDtqktnvawsQGROiUJHgc3qhYBkJss2J1sp3HUL7KWQL44w3Y+TVDPTpZaCYyP
B5DWEPK24xR4567VXfCrOYaV+tiZW6NzX6qoVt/DyS62A9KMWxNPwE8YxpMR6l/BM9qbhnzBLq7C
6LNLv7dRr39NwrIhG6hFW9N2dryQUaWOYlyDibmt2tbBUCbDg0BWpxR543ru9VMWJtkrB3dYLfVW
8I0FM3q3RYNEiI1hA9HJXV8o4MJE8qrCkPulA4EaKhLQDdkuXGp8DM7wGl9pqIw9lcgcbTMtezUH
XiW+m8Rk3MEGeritPWEqqKwir0ZC2BIex+sk/Fo7xavuDd2vMPoRep2C3jnqFc3glPiTJ2hmVbHy
VsYxZwvoVeyi3b2RjCN0KN34CEnnLPox888ezpOvQnE3yTwsM4KeWJ87kAumavgwf8rMMJ6Gjn2A
kQ9Psp2kXL7VWZvvd7me++pFkX6FtxlC8SKdluodXGhVFcuxz547GIiXasTRMbK7etWNcbcd8MjD
gY49RoXMO58yJa+KGmKsaSMQLW/FFOMTOiXGUvNYJ++idWZChZMz6aWtHPi2u8W9d3I7fD3ufXJA
jZAXNkKBcpRzV3XkrnOn1deyt0LJ5xRV4Pcs15kE8q4Xq+AR7b3+R+7jqtTHY/UJxniHwLIDSjuy
ThE6N1JA8lMZRLJM0iA8x0o2vIIR3xusBQti3dOOyPYSqlkk1oUB282FDAiYd8Z/8aSNm1IFE1jW
TXeuk/IA5E1/rkoAiOpMBSuFCwaj1tObX1gkhWwLMZW5I/HbpYF23Ufas/BlaZTsKpTp3gXPCEnU
cq/onb+roLrVZJxA9rBT7yswsAl49g+r85d1507ffPxLUWPMIEiXhn/Fhh3yltvwwUgJzWdjjzDG
dPIJ8q2UsNQ+O3uJqEPyGTUs89oI/KyPDe3TjYaXOBu1W+JiReEYo7PoA0f99NFUILCtZ2ctTccX
2zQvZCkJsQlrm+HkdyjmQl6VsVpoS3lZ16GbcpAZu8Pv1hSClc1BcduqsbKPW08soh4Do2Vb9dVS
aLPzFg7jN1m0PhGAPrjl7YhOYj6pu3GIg6WbFuQh7d7bpDo5Jn2o3gzeNXvJErk3zdwQbcqBS9ST
toB4yrC5mOBxGQujzVe6W46nQVZld6RzmnIaJ2NrwkA5jZxwGMP+nKgRj35tXyro9isnqIKViQn3
mb3M78IKynSXudPbo0leyWE1UXmMDXVsdfIgHjcoVVC/t+bzFEbsjAcPdTm7wndve+/3+wEV0p7z
Xk+4ejjI+YazH5FMvd/7x+RGPjlktRGNCToM8oJxutZdNl3FpPKAIa+5lVXZoQYF7xmMivayjQgg
45CbBoOTHh9NKoS1qHKac8eRMVpy/F2gFuM/yTn0Ch5dE748hvssVmfA9zsTnBk6E56tHjn8vMnh
8jMUW/1F4AQhLs4Lax7l7N1RdXUZaulwkFWvUq+9lfjPYIu6L4UaLzBIyd+ToIKxws7gXsXOot4R
qFZWsnfmCa08PWv3suq0/ldXYysxtV7yPoJS4XPwNW6fODJ9K+b5rCgVexGi3nb/VEGKQMkRt5fV
SGOtd8osu8hqHAKhI8T/pR3Z9OCAfZMfM2ZGe9B9COcEnvL3WmcFsgQLoOw1wewu+nY+i829QxTB
MsyUlyRzqpvVaYfJwUUUq681pxLzyezUah2bwD7FXK3H2IKRzhXaeMWiiNUGGsB/dJTtVxsAwOXR
TNo9P3RNghhdrSGu63rnQXEF8oRmh+SQ3d2Er07XoSmnq+ml/t7M1WPWJcYpBr55bvXcJ1rj+nzd
nthNrf4pm2ZKBy4tcy9P6m60JvNgWuTcZy33QumaoxkPxiUcPXtZB9Pw3aveoKLHP8oOJcPOrZVn
LMTUfR0hVDqkRvglr6xvYRReeQrCTVsnCD0osf7aIapz9k3xNeVk99prTfbiDz9llyysnpx9IJJn
WYv0alqgwxEeZXVEpBQ/liHYympnd9XOd2zlPrVhBuYscBYs9GT+0rUMAxOreALVq5/xCvBuKLMP
e2y/dJZ66NZLzSt++KIE3NI6hLU1fzY084EWRp2aL7u0B1rcE2vFj7sjxYKSr6pmyonknXJy5mII
wFZ1nkvGZe4Azqqc5NWjirTDQnH0jF9VZb6TyiEbEqJZqSIU+p4NzpPTefo1yIbgZeB1KkfZeZEf
bCByK1nVNKzoVdbzfUKwjtxq+tJkvXnwelCAENXYds+FvJKF7JBDoBs6Sz8qtbWhKP0GuPK4YfPG
T6UFehaE9XSs7D57J719UIST38zajF/rVAO16SPQmIfR2TeUfiFvKvKEUHoVatAyEXixi7pdh85s
c1Rls8tnG/foR3Ep63IMMmr1unHYVMiqm/Th+X41zwDTDqstAqbkAe1CuY/5Y7LHPY4KDbjwcKe8
f4wcJD9LjpFVM6yitRNV2G3IeR9/hRyjBGrHStt+2mjM//DZj97cDn8qq7VBQDtG+Feh6Ok1BAl/
cguSvVZZjjCuMCoOKhOBuRCycoqEH8I9HVtugww8KOngyPuKKueSU5AWyFZTCztGRH5jLA3dHFDv
d6gSAr0a44fsk6MiwC0bY9TtVaIVbOqNpttGQZbCosYaUxf6Nc7zHzk4s192ekZwU/nhhZhfDZba
viYVqo1s77NTB170aIRKtmmcNnwlEs22qgN679Vf5c1FUH8LS+gZdR+jXAp/4zKmU3ZIB2WGaJcW
uCGiYaAo1W/Ig25GvCl+aW1ysWEmfnpoii+FM4aAEWOMVjAr3GmZpj0NaRLBkQ6UD6iUz/ImQANr
jUPsU410yKIrm/Sk2u1fTlfUL7KwrPYrYIjZglWFv10hDjI4NdYe8wjAb9ULIbolEY7gKptG8ntr
tcuxvpg7zaRQnx3B23keH0RJuVZUw1xioMaZHhkDcZTFpHCmD0b1krGCbJEBLLON7nD4l71/jMaZ
QRwzaMDxPm10ki/xvJGfqyzuT6gBKieXNOYuSGfE4+ii5wsW9orf0upem5v42B+h7Q0n2y2C1xxw
3zocumEtR/San5154j5kp2wi97GB16Q+y5peWhZwv578VscTNSRP2ALEz7JQ/Th5LitWI7dNjc2j
I+5ncAjKXrVbhIByLFtfdXaJkH/oLgLO00QzyvLYsyMQfo6lFFItx0eh9wScVrozFYDBdXEwdOTU
+UXqiEaBEkybwHuyPTzBixJRfMvNfvY93k1xYxys2Y0qmc2q8rg2jgL5jbHy2ZH+3Sz7ZFvt+PgL
VDrgYHjW1xzHFA/t/RqrlyvKaekJANWr7JJF7NT1trfcAYxT719l2xgjv+ej7rqRd/Gsavu7dQmE
xRmBGBLWSpL8CiRnXRtN/mp4avYa4YPQhm5xkU2p5dSor6gdm2rGG1U2YWrMOnG/wTCza9HgWFQ6
mMOFbncra1KrcqytuCB30BIP0wkoHUDxnWeiSmaUPmRQ9Pi3qF+aaI6RSWCzy2nCzN1FN3bB16GO
vkyTl/wKc36PSY32f65BpvGb9kdtan9pRVM/47dAWNCfZVQ5riFqlqzsrEzVrazmIv1dZV+aHwbN
+pSafmbZvuqROnwBKMKSwY9iN4yK+uKn/a+76B8DQKH9HmAIQKKaEv6qEmO8ESmCH0hmVXfa6Sab
sqlqVlB5Me8kd3bz5kJrPVTUxPQsSCVdcNfAgJ6wWgRthBcfAcRjk2cpvhbqqzn10Spw9eqNc6hY
qK0ffBdVcwIiwwk639//8UjAHwsvqr/3hIPJOgzqWwplA9euYryWuk5wys6yc4+Uz14N4RXaRnwg
L9PjrOMb56FK021keemiIEuM/9bcKItwvooqMD1hGGYbDdkR/1DAgp0qZafr2rF0eXuiyFmCHJkL
LLl+X/236qMt+89xo+v/nBoDI2sdje+8UaOVB4HzGIXebNw1X+ayVdFHgGJZqq1hsmPxNfeMWVl3
m/ul14MfH/1oVaBuhhk0ha46sPFMDcxzmNyb0vnqUdX8FlrToz623Ysz1OpW3i/b5R2POZOy/j1V
TSRvDWsYP9rZebr8p7B1LKkRjaKYr3DOJjWGFIQc8RgrO1XLxaDaB/Ozrc3shxyCEm+2vaMAKwtU
gzD9aMd2FI6U6FpUpP6pDyNki3WdG7/7JXCar37huKidQt3NXt0Jc8uwtb4iKsYPUcObWBtFf5Od
VcIZr53a4WA0JvqAsyQRGZ7xkpqZv8EmETWDqk9tAKDuyBHQnOOCJa5X8xgjMCqEW4TeXOwzskva
JvKdcoFahAf+fEbx5/xE/KW8bKTMBwpBR+cuBTLX+YOyWVt+qTgFkNn71/yv71V+2V7XqqsUx9iF
SiC6OssnpHRisVGgf63yDONeRRnG07+u8iKdyM670U5e/atXiVNvRez8O9ANgwRgvLfatnl+FJDT
ElR0p/SPjhAc5LYfbXXhQYb/Y7CaTktAcgVRHev3JDEjYFtsx7SOtkXINqXMnavmpdGtE4P+PKb9
12pudsBLbcIhrLZye/TPKDvN9OcOaUOA0C/Yk3l4BMwaQyJ9sSvXPvcisF96cNDrxKvxSIh5zbAU
1guYsPg/O05/01s1I55kG4sg7PubN7eVaUS0LY+jvWzDWzXGzOOnrLh6PtyU0M+2jak6y3rUFHhx
tb1ssnRfKj1gStAiJwVx2gaMQug3C9lQqSa8UaRpuc/4wNW7Oz3aH1V5NdpIV+dWTmqtKuHRKwiY
1t60RJ4hPd6rhIZCo7S+iKAeLsbMKJbtE2ZSm0JFbzGd7yqxI4EFGcAbROraU6abiZ7X82RiCm0i
c17OEA1ZoFWZ42mblntZdWcAhx+q6Soee3dtB532nBYL39HqpxkFRej2Vyww6C5cGwTXvR1Tx5ij
21nW+O+nYyzrpaJrCD7ONz1uT4dilYwOwbC5/dHpDtW6dTsDLcC/P6mayQ5T0G2QsRAQpf+eR7Yb
6qy/UuI48c884XzVuvXei4R5fMwj20svOFZG2R7vf3fdjV+jXMdRySZYlseu9dZ7kLXIeAebdK42
CSp4lgjb/QiR9s0ypmxBzqA6eGp19Psmesmy8VNnoWWz64dLNfemS4gv5JOl+O5CnTv61iS53k23
wgcoj2/SsJLtLlGkyhhhDUII2BGY1zeT2/Zf82Ar+7sqCjZ6l9d7AGD6l1pF4yYyi29lyyHN1Nz+
lBYRFohsaohp80GmCuxHIzD23I9iOJOiQtlu7qgL5xpBGHl1cZM6eLpVr+VMuTei9RgRvwjiV0Mx
nLM2FyR5oMpm/J08plazbU2Rn9VoL0dUgwa+a3YJLoVQl8jsFOvU1qeLLLIiVO9XxEAXnodwt2yq
gVGyUldGt3ULMCOysZgH33vylPcE9jdi+5hLXk0DrHC7GBb3cY/51aKq16qXw0aZp4kG5X8YO5Pl
xpkszb5KWa4b1o4ZaOvqBedRpEgppNAGFgpFYJ5nPH0fuKJ/ZWZlpfUGRh8AURIJuN/73fPd8Fkh
RjRLGj8PjV+vutygVoUt+Wef26qJoOiBObLTiprg5FKJ9tdZslspEUfKPu9TEqnNwkjTphg3naZp
Nal12Cy+ZsmTtMGtklVV6GJvFsPma9TscQ5QOncj0Chdc9VvCC9FzrPm1A1aUa14j/LkAFUPNkw/
XVBzWr/DMXmyEmF/j9HTUKLDQrDgS4CmQX3A7bE9mPyHW3Qb9mzAoj4ULtgoD8rq+rPTNFzvHHkH
zLe0B4U/vraQ87pe4Yno6BbcssChjGPwNgq0ymNkGVj8ZkWvsghNWLXGGosvJ6ITk49oE5JAWZZN
gboXeMGWdQ7R98TMDpRqAqiQzTTUbon5c5obskfk9u841uqTkXnRE1Zw2lr0vEfZhAIJUovyVLD1
jMqzLO5O0EPusqcka76YyB8fPseSINh6nlBX8tr4VcYPtf1nruzSG6h3aaxehaKRQnFdrKl7YWKO
yPV7BIi7ZpzEUl6NWs8l0db+KFLuQ3WSVevcH90FcoYQx1X6DII5/d+1laZrZjYcz+O/5siJ8vDV
B513orZX4DFbWlzh8zpfk8rBchYlOar1V5989Xc/cBxRrwUAtsib/uO7kDPlgQ3GD88gwYVbBsVV
/Vs32P2RfE5/lK9w/vjz6r/tU8LO2pM2WH6dkOrxcPw6Vb766jPLZN22MCdUW3ePPYGqz4NbRTrV
TZGHtZbpVquvkZZanYqySWb+3UvZltdAHCLWWjiUC/2vS/7Lifj2UdItT6wqj3q5JN59/Rh5ra8r
yAGkKNi3F516Hqp6G4h6/D4Mqo0F3Wid3DHApXyiMFiD6/OGee9mGlliNi0i68Sa6ntThuhCyV2g
Sy4z7t7op1tyoB9NVCxTz6oxFPgG6iJ7LGau2diN+zLMI76KtOCTxoiMuv0EhyBeuhTYb+3Mgl0/
A8/klLjJmhmTQRXmfIYc+G8uIifIw9eFhBkAQv//vMgQtXv5A4TgFsx2Fz/1F9xv+3ChEFBTYdf9
4kn4aJMk++HwRV3Ufl69xgpZERTPwLd9atPgK8U3LSrb9Wg41QXzqWBbaqV9akaoAVlrjofEsdxD
FqbjTm8LShwy09h0bmBeCO1ka2tMx1s71vAN03Z6rswSz/DAd17rSCEESrgQCkIc77zcBmqb47Gz
8NsoXUMcQ2qR5nlz8ot5aKAaK5pscztS3IcWvF+VolGQwsegkvI0yVfpYPkKgsDeOxDw/YaH4cFB
wTfNme4fSgEPBrdVnMDra5vl9yEYnW+tgckqf6BkKQeHoUi2hh+BUpznzjzJVRsrsGfmZh+RqRsq
M33o5nNrs1qpY+XdDZ2Q0aAqa3lJxc+1c+dY2efPo8Q23BN7ITIwXyMf0U8FgdNvP3+gxW+ARMxe
IM8hPRbybNLtEipLVWwNqsC99zDs420kvJfOxEJ33zYJbDvH/eVGSnjXA0x7zIZsdIghmuHYBJt9
ss/hFN6xGl6kxj5Ds/SeaKWznDGj54RV6gPYW7iP84BILPKlZP9E6g8btQXEOzamINaUvVsUOL9n
CUJlLEzEzcMvfJeiGK6HZiQt2rGoITT7zjpKWqulnpmsslYDyVhY4UM4C2+4dXrvSfves9j8kaI+
XpU2Sxn8+n7nldYh9h4sytLqswle/rGcu4I80492Yj59dXmjUA9+Acs4w6ZyniTH3IwoTcADaSGv
ZRpVtoqGpN3WTe+THquaevcnfxEl7WlqiTumkbvztJloUEfmmrJv810RBpWAlFM+BWWkYuae5ecU
4tGyQa+/qQt/PH4dpq740xwTkufLr5GZ2xb42HuwpTQHIG8ppUpjNXpEVqMftqfYr1WYIqngDnw3
zKxcJ05pPAjoTbvYbvUDn6XpaPTwSYKY0KbDP3qV4j9DJYliAVRrKURz3buRqhN/8wAXn/DUNo12
/SwjpuVZkX6VaoR5DGWqdvWa4cFEwU7afVfnSfo6BapzTAhjLmUzQxawqkkU7mVzgMusl3H61Nfl
dLFV8bvufdyC007bDJoAQe6MXKPNPoD0n5pJ8xYaXg937rhoV/38qfJa9y67omqYl8v5RbayMtVW
hg682ckrnF6T+kKyez+JQEUZ3dcX2fVXf+qU6vGrS84IUCfARuN75Yn+MVCyb6lZGu8uXkdU5mbj
jZCYiQSU4m29z8UrKaxN49j6uxCQo0N0/BetAHSrC2dYQfbV36lmKH3tPb6DosqPaDDLI8G1Ghlk
apOfzAuKMrO4oo6mqY6xblUFe0Tan5MaezL2rQfWrYZgA8e1u8sDxKONj0j0KltkKwYorJgqyyZo
I+2Slv7ua34fw7npHKM+yD7Nm/A7HudbwnxJyjb6O5ZMBBwK1O9zVxIF6TqohnADHQDTKMTJLJJw
HEWBB1WbOmJ58J2qWpNi7Gbcj/rZV3hYplHVfJEzer74e9NF5iGbZpWIXaQRsUDtEJ+s+ZACCcO2
S9vL1le/bH72IdJaKHlUHAX/bzV6CcOpvvhj9z5iSEBhbRGTr+NTphth8eIUDXEL23d3shmXWFiU
1Kkf1UCHtmVBYG3M9pngpPeLjMki0YEJL0Zcg/wU0yKlxxShGJLvU+ji1kb8404iKFjnGvLPrEab
U4u0PdqGah4qd/5m9Y14KDKeX0Hn7wpz3A44m5zKpNfXqueVTwUkQJ4Zfv+T0sqlxZL4d55Tp5La
LvV/Yb/01Kx5NL2p2ia2qh5UyDW5xhM1zSfzhuWrtgnY864G0fHlTuvs0KOCfYhSxbwlWUJJlZ+i
Epi0h5L83reqDL+HSRu/uv3gLvOIL2zvRsO2jTr9UA/5eBqTMdm4qUFGt8KLmc2W++bGyjFSfdAb
XgHivnWyWy/IxpKqOQdDhPDSwQgxHtvfpB1f+XuKV24rIwoS33ssw6nfFEpVnQigjizeR2ebl4Ik
cinsjYtJ3kUeYr4XS0Xk0/qrTx2K8czdCWZ+BMQkQ9y3zFR73DSqRdtPQDX8y7ZvzvN7Vf0zbhtO
fxnz1iHw7WSQMox+X06NZexyNVB2VlPGJzSyMc8VSMTylewDE/q9aOtoK/tHrWp3oNpfWqKMy0TF
GFHa38im6fbY080QFNmsi7w8EG7Tn1XdzSD6qmLVx1iz+0bB7iWxwHAEnXYqPaLf7cxTc1zUx2oS
fIcIoG4qDWbi5FHj9EmgMJQguRCCeAsoZnsNKelYepil3CzoWShENfcsKgxJzLbGhY5A4akXGLNS
5Wk8Orj6kvZqm5euwkcVrIbzU1ectY1TFx9uoSzakuIR12reSMwjqSpRBxVp6VEchhHL18X1+eI1
BvOnIKpm8+jAeDRa3QQA30XXVg0ewHSG61KdgIOGlJOTudoblaPd28RSLxFMtYWh29XrWFU1d0nC
a3JaqinPdhmmj+E0hDfNMXimcDbWMc421dm9fc5KNW6+amQ/oKpRn7Qu3FjzxVwWFntoS2Ilp1l6
4C87bqwnFmXtS9Uc5I8slaQ5KtrEp3K+dmVWHhtS7P+oH+RGrPH1RCxhnOXBUZLfSWar287Q/3TJ
ftmMu3Y8uh7CyL/mT2zydwlee0sWo+C/29b+KLR8pXlq+4NvmrUURp1fkG4XgGwSa6MVybjxBifY
RCS1oPMUCaDQAoCwo6vcsGw4TV1am/XamtaJMsTXz9EwQ6ivtnmzs0Zb5gjFNU0rc4Nrbw3AM1Wv
cqCjXOPstCppDG2ivsKK2odcaVepgbtOqoynWPP9x6RWUTTEBaHeuqL2YO7rKuO3FU0WgSKMKPyO
GM6EVctC8+3qOxHI7wmmEx8FhZkk83G8Qve5KFJz/A0o7ub5pvU2kU5Z2GqgPWvwOVa96oSPbbZN
3ECsDSPwr5BH1XUwqsM1dpVqXfdT9GgoDh+csFcfKcK5EMO/+UFgrlxKU0iMzSl3Z065c7uEG+7O
WfUIwennuBVPWHmlWhcdK8PNL4ShmlOv6rdwLkMnyKo81rlSbBHnEhEeNWy9hT9ByLTA6RZgfj4n
FkPzpNddgoaO0zStLx6TYfd1DRaFwTHtlZ/yFHnZyURs7OXoMGTFu5wLN5zCel9Ld3IKNf5rH1cB
orCJfvMVsz0ECO0WrW1qt8GjKtQAErZQ+b7tZTNT/eJSJQ73dWdajlXXbdt6sA8FpaKHCSeVmbvx
V3vASswJ0Cg1sZY/D8YiogDtSTZcnNYUIoc33wmL5ywIHlrsTygcZCLyl5+jx3KTiB210eS7KBIK
KQksrkZvC1RCsTiZSP/ffR921pSV04uYwAlXRVbcNUzm1gm7hUtt1NVWMTRAojY8gDqugz13qhin
A3zmTYVouTmKfuXjJPPExhS+HHje71Xr/WiqKvlI1AjjCmrO2QBDIyf9jvMai0GrzX9aOQuuKAao
1QEE7vPWv8pDrkfhxakfexfoK0kK078qseeux3YA3cc2OFsPZA1sA5qGwgLEWdRIYMAT+y8o8pNs
nQVesbSCcdjIkye3RjMfauu6MXKWtBxcvsUE092W0mU34CvTUj1GnC1ZG1Yf/RmR0+Uht/Y6Aa4z
Njr+qYAekVgi1xZK248PmQBEofnKvO1qmmUfpOODHJCv5CGflPdyUoadnFtAAbZwKx3KGwRC/+Lb
GMgtRJH6F12B7uvnYPLskHyxqi1C/hYP8XxQOpPyvPlV5TUgfoeRmEqWHQyw8+Lv5nmwn9hFqkBa
5smaHJYv44HNmFc2AFX+8aoRqaTdkCe/h7D7gb1kdwV21t5GLb+4StkhwS2QN9cAajF27V6zuggW
PNXExQ6D5l561qFApvNaGWG1w0hvWH+eFUYFIL8eEqtXVU9uWm1lv93Hyi4U6NohrnaLUWsoLStI
9bfzAYe1mZVMHOHPy8Yz2wWLVmc31O6ABN0Oxh1CJGq+4ksUt5A2ggC98TQBLqogb0wqu28CLdEp
sNOfzmhnOAXRZdfRb5DM5HVPfFzyJ0+hdBU857hiM5A/mY0jzt0ItWceLIygeAp8SKauUd3kBIs4
7yK24NNHamPurSCsiTUaKMQ/D/HS6BPt8NXvi3I8tAGZ1k4kBGhsnDyH5sLnL7m1DeKRwk/vauqn
NzkBoB+oMVG3n/PlAI/nemH7g7EvHdu/NpWzx5obaYuVlrgxph84YfGtUYoOt3Ifm2i6I8txdtBX
wrVs6lVqLALhF2eXAMM3U/kxJWbx2ocJTFwD1zQhT0oVm/LB2jrIUZ39CVub8ht7LnFOR37zz7Ma
is4o3RK7z7OA5E9WGN7b1KyuTV//6FGnb4IpQbmbDiA/8+zPwUCksxg7N9v804CcIvuEyLABJ2JC
iWbUDIsIlEnlhMHRUEfnSrnVTlPs9Cyywr3Krk6H3pRgaL8DcjXy7w9rygJMX1n5pDAUHvoT9/es
gG9qdNnZdlrrJHS1voZ9xWaAArP9QND0KgalunbjUOwiQ+sWahempzLw7p3nKFdfa3sCJ1X1Xmrm
PY8V9wnYhdj1JZ41mSrUF9UKdnKCWaiYfoLaeMA9oEMRUMbLJMvjE/Vp9bqOGvOlA5msJeHwgbvK
kxsk6jcN85t17wXVEcer6qH0KV0aC819Q9y3klP5GAE8b2oTOyavobJA1Hs9GcwrH514qel18eFf
5ExCaP6yQkjy6HdGvNcMXWzHJs5ucedF2yLCU+qEnIIlfuKNy7grzUNTTuYh45NIFX0Chs/A+zNb
oF6io5rH5Cx5kONfTTnaVkT8M1QOstW3iGWXn1eTF550yhWQk3igFlZ5P9mXJKKeNWpKnSIbLT7F
gU6hnAoAO6v5LGq9iF/7dvgx173+Yq+UJkjfF92gHOwayDWui0hMIDY8VYUSrblXiofJ1cVOHwGT
6K6an/EA41FhBcqtIqSxzCCMfsfW7hb21gjNc9OPKkjqQnnl4RVE+6632YDLl4EtknWaKhtAghF2
InrzWGlh+5jrXrdP9IYc+9wnD41PtUMjyn4xGdWfPsPE5LdBYMoHj9NwMVHOBWsTXYmVE6tk/UDl
BHTJUZulzm3DsxbLQ7greCXn+m9S3CsNV4H3wXfAezqpea/SMNwQ8WhOZDbRiHnjifsudiTzAbvR
u0rkYvfV5XLBs4WGiOSWlRWkwYffn80cog+p44mcK5u+rDGUl4nan0WsFMGPrqu/uYmSobSr9giK
VH/RVtUCrQB/B68+uqFtByh7ig1Bo/pXHJTUnvvRuzeV5LmQjr3memXwOE2ib3HVYONiqtW9RTy4
MpLJuqqdgXg2HLoHE8YwhpbWI4GZbI9Ln4Prem7eeB6XS8PmSmwpXwsXqWAW/+yARRDnMgh5d2b1
HqYkwMHlsgFzggGrFdu75ODQidja8RHrGVIVoPG3fi3qa5FW5crJbeK0YEH4TtfeezzBOusMGCel
AFxiB8Mv+EM/oi7qXpWQigiLUs8bUbkPI0IQxvexedH0/px5sM8VHwB4omMIpmGysq31sdmVSZ3e
5Vw5pVKSg/CH4hWAjbZWsbE+IqHOF1YTsKgHy+osWbznR1i0lX7lLuMvUrPpz0lkectUEP01w94+
OtjpLKIyjMtlGsYXEWq/It+9C71Q1lXhDq941vhU804Wy7NQuWWArDW/Gl/J5jtbOc2Ym0XAhl5O
A4WC3hZPg2nwTFxEhsesnDUOpChXhTCGI9U/5r0Op0etED0VJ7j0Oi3Fg5N4LXPd+gjZ+2Bf3gd3
RIdiW6QDrjA1UW0tziD9d9kVem2/s9Hq8BPN9Po1EDnWEyJt7SC7gBto27hu2lVZ3510Sj4ilS8M
uwODDYHIMQ4akkNgGOS8c69euXCNX5vReoixC/rVBO7ewxjozQp9D6a1MhLlc7kbtim+6pGmPqZl
EuGVl5vvJr4E6XySMmbvUVHCTBhGdVHZ8VtObmr+yMLBDgt/J5sOa5eoDZun+YkKVYGQGxXu9mtE
hmBVE/87yGl8640s8V9rlRu2ww5lCc/umhTU1/n+wDIzUhGxu7b5qjboTcNpCo9wRIfX6M2NWvPV
YEt9YFsZAl5lkmZCnursNuEfSD2vNnu0UbKKEN+5+A1kAHnoFXPa9rZaL5Mw8W+uTkG5AuaMSlaq
S2RTDmSd9pJ0HlW186k4pkFZuXn1/7uMqut4E2vxW8RuKVrmZjdtuqlB/jVfUF7Bz6N8mfF138o+
eR3N9s56RZG0bBHcjq9hxA1q/hny4moHlbS0K+yOG09sgWNVC7wVzQN8MHN26TEPeCBU6xgA/lJB
6rs1DXJXCUu972p2swdhvikTFm42Xro7wvrOCyv2pexXW1VdpxUpElspKtyF9K1wQ+sNn2dl1SpG
d6A2xiav3Zw1kVs7go8eVYXueBlgx27NsVUXohupbZv7+PaMF8xxgnXLipDEOs2vgaABWhVGbb2R
AwnAvS0hvwCKrnnMKs24drWmP//VkqGhIoYr0+vuusJXd4Kba4Xege2AetGdYKU4Gp6RnmFPu97A
va4N3PhWz4dkbKC4WgFFAHNzKof45ofNmdskqIm5lWIo8NChpZatSq4aUZRt+1Apll8n4ZxdI1jA
T1PO6wb83zqfe9yUB86pql0PyLlh76aq2QxWLWbbzAwgogom1KuwXzWUg29QvK4GQ/USRJa2nma4
rBxtHNafWdOBUp9HSy1BZzaNz1aIgUZU1c+yuxocBAo+TqXyJAzcTPzqLY1lGSc5Qnw4mp1cKPKP
Xup32cmSGdqDXseUj1f5mVUjWSCy5c/uGIewHv13XI1xDlBDF9Gm9izHLJVdAP8+mDBalq7NaQre
lLhYcTeof/YZFXxVX9TXGujUIXExLHMyZXz1e38nZ2QgIqggj9gYkKldTjlGkUhk7/JADpUcIOmF
Q1Ppc5/jHzvk5NirKMnnlDFzv9tTSXXrfJbNZnsvdNv7nCHP8nXtSAgZ5cp8Uog4dAsOjTjsfILs
m2Cso6T5rQvcAPVIOepRoxzjrMs2datb90ng8WCOtfUzMtFO8Pj4jRPEM/tBWDvGWMLl1LILSu14
r/YjO0qsGa49e7ZlU4zRdy8tiOFzktDFqnZSkg+1mJ3wXPeW9VAE1KAvjnlTAo2EBLVu6sZkOQsQ
sGwL5UOw3CWj9RuO0w9yQf6Lpc9QlyxsEdU0BqohH1vlzHGuSgTLp4vc+A0ZLEArfqTL9601Cgi9
5BDxG9P9m4C9vK2zbjoM1tieuXUXuJi1xnOuEUXjzspjfg/9v1upds1iPBLdXY0FOR/qfqa55QAG
Xo0G4hdC9/098/XmoUqdsxxsvay759w1ZpvL8jgGofUnI9tVY73JBhCVmAjxrAqCZJloofWcWTPk
3g7jZycDbuI1qv4o0IeBmVPbNFj1Q+StxkHRz2OclgtpAlvXqkNFGpEsvuPFS07eAOFcv2X3vlES
v9xgLCy+jy5M+84RT+FEKHzIoSyEfaZ+L8pywPh4sh8srY/WNX/xVQYSRQe//DwgILx47viznK13
48lyt6NTjmvZJEdGJAATzpM2F93MJ3XhAIMBYGNoiOCe1KJfD1Xer7OJrOKS6ho93eJVb3/KeDUl
UI5f2l2p2lVKspgqC6NF5KfUJ/q1+s338Y+Qr5K5b7I98a1pXkWnXaZi4SFwObHwm4jSO6l6mnKx
iUwK2lThRLcQ2dclJUzf5hmRJm6O9k4QhlloBevZDNX+MbNIqim+MXz3FZ0Ir4bLrIF489PwQMwG
CPaANTIrOJzQkIF/2iPIgYlQPd5lg7EkO5wsPBeCADAC66gooluRwJ5+KBpomQZMnT3xT6lFa275
au5IHiG0xlL4HgMVRI6KxEI2UxHk96rSucun5gW5d/nI9tPcFqRtlx2ZSAyfFPNoNKRZqihL7pWa
6VtlIn1jhLpKqUGorSovq69yVI3MnpxXoAL+mCfPh2I4BE5c3eJkSu6UbDXrctTEWo6FMHYe4/Ll
azZGFO0qU0pj8zkfOfnFKtBI6ug66vGSER67keE7K5VVArScW34MjYUYImY0I5vMugx23Bmw+WuD
6hGt4rLTCp9AwsRyIVb8W5R6yJNDjWXS3CcPGP8cy2wC+Th3hQMWEU1WrKZxUk9G6mpXvYD4D2ZQ
fJv4OUu3spK7m4G0JROAAjSAZoG9enS2Z4pQMaW/KPN/YFFnHNrYQGyEAftdYRV8jzTrmx2E0In1
0N1w22/Wdj8nn5LIO2VwmZ8DrV0R5rVfndK0dkCvqrUzN91BCxcQLXCW4Gl189L2UU7DWNHcCBDJ
W9kEVI86+s5H/5k6tPRt4DfFDtmkoKil9N30SkJnefrWC9TbQlODA1a0xjd7QII9zw8iCGZKY9Q7
iifhFicGT82pqZduAmbfcMJ2UaZd+9YY7evggP9HkbUfWqhjKMnfG8NFcuZ1LOcpw32IW3+2jxHL
thYKj7XvcE/wLKhagzxdyCY0I49j1634qIbyHqaT86PzQx7YWpx/t5HvLMoaHZBOEetSAMfaNKFI
t61a/lKHAXLvYGzrojRII+kjAX9EFw0hi5NPodZaVVvtxaiqSyKUcvW3//if/+d//xz+l/8rB542
+nn2H1mbXvMwa+r//Jtr/e0/is/u/cd//s1xXMPRddvEwcaxHN3UDMZ//rjB0mW2+j8Sl4w5dNrk
2dVKcRwq6GhlWo1E//JXljIUm1PED9ekNdZZjUdHpVF3vBmyHsuyut0bBJS8pZ605Ji06iGHk0xe
mrrvVAGDn/pCXPGPEidST8FKDtShskU/5L/YLJEpeA1xVFFHrPh0/NAKU3yrz10TdN/avtcfXREd
yzZVv+mIKM4xZXQANJlDyf64j+NaWSbyFAMTNHZ7Jc9C9SOpCsy6h/5DRdP/bDmGfWb58GHip/wM
2Ng5z2N4G5lbB+LRVhhNCgLa1L7/06ugT+JrhbHJigVfci5JGaz9Mku++a74aGaMdmG+RBj27c0Z
IRAXTvIAq+8uiwI0Uh1PGaJ/jUzyo+waKaNBPpwsC3SWm6/dVDim4oDoiy1wXVLWjtnpGCcAvrCf
J3yEr5DDJweS2N3gX3MpFR4odRGDzh6cfdyD9lpmdYoWS+HD8u8/Hpb4rx8Pm/WAxsdEzJ+P+ePz
dx+PptUNByhG/tyHOAsC3zWfSrUwERwbyRrfQ/MpLKANeNT4fY4Kw5kefHZIpZpGLDqKdZiVzi88
uy/GYHQ7fn+i6rN6o88N/MAxc47m1tD3BILbwTvgkdMdshaTRBxoO33UF6ZKQu3LkFa+ig3XP8Mx
4yCgHNopUh8f3e5R58YLTlTsKVpHm/rZFxvq0cY4aZWJujz3k2fFi4x4LXZKn69zUyywAuX3YPs+
qN/mikYy+6l18FUrefj3f1XbNv/5z2oJ1bVUdd4L2g7qkX/8s2ZJ6DIQsOhGupPhE3UzsXYaKJt+
lK1gftB5YABXsunZtXMjL37AEM9cuNhAYUPeZtZqhF2wMtgpL625mEQeWK79eaVZw82xCHh38Cxu
2EDK3Q0Z8OR5zNYy7T3NDUZkI9Y02YitTLtSzvnI6kkckAGMG2XwvKdeUX/LNKlG6FNx+mUHIt/Q
yuSGLts+VUUzLYE8jW+wP378U79elO5r1RjmvZlcZe9aXbaOO3d8s7UAc9MhwDxZVfa5qvLOEhT3
dRDt8jYOvsn5Apj2Cn0ASGc8uCOLKqY2AYmM/BCkS6aZe9bkoLUHrHTyKJwWdSGskzy4iV52f9eW
naTvtpOjEnpnz+/n/Nlzy7x3fJEflISPKtn3uzzEsXjiHgMVfu7SUstbFyb+jZ0emPdsdLqHkmRh
qDoO8NoKM3ihkr0uAj74Rhcau9YZxlfVZWXZ6/UTCIbpQXQdsNC5X04jmzfgeRttB3Ksx7hr/hxM
FSM8nbrYpRwwtLzAQWCeY7Vsvx2PpEcP3P8wRrG9oZpJv1tm1izCIWp/JeVCoKb4VQ3Uo00OToCU
/8P3sPvkgOGIuq97E6yE2/x0g3R686aCgu5IkAKEuBO5qHHYjmBZ42f5RvYN0fi7SFV/TRT+qoad
dyZ+2N2LIkCwXtTdChJBe4+1vroF7P/nMUQGKoYklbIboEpelTkunrJCqHMn/a+tXvApLkMwo3qh
94skKpsfymQ+OAFoxoVhUqQ01ym6brwv8WV6B4oKJSGv0pdxss6BZlgnr0zdizxkRfhoBa13oLxD
tdlCUnNRjQ2kGQqle7ZC+0pUJKtsKUrXsBcz4JhTsgEAIOzvaqkm2yCjrEadvcdAJKi3OAV/bz/X
thscMxUH+UUVNNmytHlrttm7sHiV3iZYZGwRbCl7fNnwEZpLi8zec9YpC9m1rDti72RvcPK6UN7a
byiuJoymmOaDbujsVeo6PcZNUC0DQy8AzLUW+sv8OYia8SEmGQt0f34Z2OZpcImtKbr6Y/BwXVzI
/1pKmn6pt4q5qSvFvVVdGx9dpyYzUlYevGT6ept0l5PpMGLm5ojt40kh3Tgkj1ZuPPpV676Hpf9q
hXiE21nya64EefNL3OytDieLp2EPb+6Kz49+trWW20sShAgu5nZGOfkS9ceABLY2zl8D3RNkXhAj
taId9CG2uNaoQcud2/KVxjJojbIeAEI1JDcKQfmwx6m7z10zhuubJDeR7Mh2dY+yYRKfOYxT/1uO
twroQjXO473t+KTS2IVvFRYObzfhGdlbbE7lJrG+jVaiUvXNQb5iJaPifNqPUOmg5+BRxMiUOAKt
V9yvMX7w1sgW7GVeq/WNeqlu7U0Ywg0qd22+KNGJOLnGZpdQlq6rFco3+EWpiq7MKSDaVHGj3yob
c7rWcZW7532M2E8cdABlOOMZ14GhP4fuwwjJI8rurBumKzl/HRBn4ipHkC3ld6dQ8hWGIdoD9jkI
xsoy3lZZmlLCFowLaHAjXsC/Cq8mP/HXQREsXxZUia/IxkxHOYC9uHLGocBd19zMVjlWh3urqhtE
LQjcNf3XOGLd1ncA7cMsSo9dYMQ3PcI3L8gm84cDB22hOW7zSK08UUnwGauxAxFhD9phItN1YLdW
Em9SQHlGAwBP5D96fZBteQidcEKd8E/jn2exRj1nQmWH69ivIeVopzyN+5viZi3+8FA+kGfcFJ9D
pejznsXmdj/PkAOJ2e1wb8MZaZ42GJZzIJNDUGKe4dg2pzqtWKpWM2zlFDlAeYmWRuqjbFQVZHMT
b0LVnz4q9lA7BWiSWHh5FzxAigseCHqwSU3BcwdhgnjqrwH5Kk9bdReY44tsZQiAtk0CyQE6a3ug
1hd3et1GhpgSod/arlEuCzXUH/us1R8jFJzrLIoxlZ/75EEXdrVMgrTfKmPMeUi9QMTqXnWQp7Tz
eaQn9k3aGuevrluvKOrnFQz412ejTfZyrrzo15v5OiMgPbjtJ/Fv3pCcTFb/zxv6up58U1R/1YfP
N/kv3tAvuxH//IYot1LRsyHQXg2KGS5r1t+UipG9PURi5B/1f5k7jyXHsTRLv0pZ7pFzoQGzrjYb
EorCSVchPDewkND6Qj79fPDM6urM6h6b3s0mzCNIF0EHcX9xzndm3SDlbmirA7K/9TgUqGQshgTX
TZY5+8zePM61jM+IcaognoWIiKJbPyuIS9mMkMm7pVpgYhSNXDPb3oY0MpN5/2fJuLpjz4qYwHqG
GBwflp0TowKeImDViQMdi8YHt6t+m7Yl/Z45xb0WeffJKhkKx0qaXjjNK/bAQA3tkSC5PFWhlzBv
fH4Poq+c+bmQ3XJ9/9uoJ+ZdzgbIMgaNQ560+U9Ujc9OXlU5MYJ0K0QDuv7vf1dJXQF2Dzw9H6yw
m1laVcTe+Xqtja+2wrBobAfCUPe/Ltuyc1GK4/uDjNTG14ykjBWT7/39n4yukUcIxXhv9+ePzpaG
eOVM7/3Rapy7q70g1n9/1OFt9qLFr+9f5/cvVsZAQ8bm9v70elJRuwKcid4fnJtaDV2DTRDqSO7a
KwKEfUohytQCVpN0nztK6H40P3VLtlwx6KeExvGsfHKFl5jzfHr/q0QJt2U9xZFZV/eqcgmJ3T+7
xpQYmDpRje9PI+GEybRePzESP1az2URNjfTVWEh27oexe06pSo/rpNVvI5lV7oxtiwhC8nXZvM1W
x3yE/tpG4U2e22w8d2kJt1Zm8VVJ1Zzxvl1HNIfkuYlc93pnwEe5oCIasvpcKF19fv/on3/88990
WN9qLIhz0ZrxwZmm0isSJ/02+RqNyDcUfZknVEOcOnRN/kITR1w8SvG7uhyF7Nybo5UUVtqsQNjT
s4diUMs/nrElyhmq0HB5f346b+2diCGkZmTRa4oEKr7/E+GORJnltkVLCG1MbN2H9z+6ryzPsw91
tVCcTJN1trbtOJPm+fz+sJJOZ2zaXVSuShcNG2CsLa5JFES1f9f7VL0rWi/uDO6fW904IzCdMAL+
47H3j2ampW2c3WkfJ8CTWxq8f95KJgYTaevyz6eLpHM4bJrvQ42c6CjxAJ8tFlvntqkA/BBtGxDd
lxyV2e0vypQUpxqk4V8/en8UQ3x++pfnNQjg0ymyO6ppppbTW1k2vrbTUs0Kfo+YGzfC3NcFyNMe
p7rgbLA39f7+h6uV3T3umZe26r1k7b2gqLiXHdRBpU6K0FnYOddtYNoeIu1bI/T6e8kH3Kb631qc
mAdFDPI5XXsDCn06XSQt2jUbzCYwM7N9IcQLaP5cmVdXb3+Sztjcptakw7MMQrZiDhhOCe1jPTIS
h7bvPM3YiE6ACO2LxVjh8v5RIyftIOhLvWVa//i3rcrn/vDP5/z176nyTRkla4h1+jm1aIZBen5j
T7QcMt1OX9nVpoGhT91VG+UY/t+7XPPPTa6raqowTcHYwHAMU5jWX0ZLIxbLshSoXqpOpt/VPL3b
qMS9Hsbgg6IhCCImW1EKeTNTv6SH30b0WRpYtKeEMkIOnt6Yw93mrnmqTZdZmmjk06oph3XPCG51
t/Ma156jZRrCjFDF54pX9PfXdmpu8WY8sdtKv7fk4ZBBV3EfnOMfCiS5WXQea+T6pjah2S8qa4ls
euoSIo2c4VkRpgakuiXAJU+HKzY3zSs3nfx4/MwIpRLsIJOmP+Rd/n108oehiI17muu6X5ujDUyO
VXkpiuj91fxff5rUDe+Tu29Nu/ZZksq//PXfwx/N7Uv1Y/i3/bP+41l//px/917+9+vfcEL97eEl
eP3rM//0iXz5P76990V++dNf/Fpmcn0af/Tr849hLOU/Ror7M/9fH/zbj/ev8rq2P/7+y7dmrOX+
1VgP1b/88dA+gkRJ/5+uq/3r//Hg/l/9+y/X7OsXmGL/8hk/vgzy77/o1q+WptmOTdwrhhhXZ5Ay
/3h/xPxVFbrDfMVg/AJZh8lV3fQy5ZOMXy3SqS3HVQ1KLFfTfvnb0BCowkP6rwyoXAT/um4Zmmk7
v/zjf/7HMPX338l/PVzVGOj8adBja3wTm59Q04Ww95HOXwY9w4DexR4L9WisBIml+sVxNQ9v4dNi
1ycVdn6mxqfUmvyls0MFVPuUr9ZBX7l1jvm5T61XB7JipBjuT6mXCY5wvbhAU0RVOM5MQ6acWWDj
M3TxdWkEskF3piyZNzZOc0zhYaFE0L6moidJuspDoVoekomI3C3wsJApus5wnsZp9gBuPzmdHi79
1ERO2tZR7rjxx8qo4EvUmz8ShX3NMln6kBReLGShbLtwjuUycogmXnsdpo7uNQUOv26u0TopoeOy
yi9UsqF1H1ffAOdG9QpFv23CfEun4tZuIxDVjMDB+W1I8qhS2gv9ydHCajhnS7DnrhToMdyaWD8I
E7RXUPBb/SCgMjcqDSP+AHCP1zIVJ0O4Yb9ifue9qWiM7MnaEst2WTLlY5KrdEvFdYe0VJsezZAE
+1xBJWp6jqiCBdlym5U0AmvgKKBjK1ruSfjjrKMrzt2w2u1/DeX8GZsk28sBQdo0pfYpUc0AQRsJ
KRtECJUkzdS8QvoIsbOeuqkkwsbk/qKFbCgiZhOnqRc+uYKY4frzlgl/0YtrWcfhWJVBtvR83nZy
lpk41JyjiAsmVs+T2iHnySKaW3F0tYJhEmolp/IZAgZE3F2Yt5ziAmHfznYAd/hNj5P7XOnY2cvn
1RzOZFXSODoPWHwuFBWR2vPxtgSLMUapbrw2cRrZG/2tpYR6MwW9UX+qWnMHoD/3Mr6IpgpTtTsJ
I7sofC1TadgH01Yc5ma+Eap6K3KE4kWqnTWn+VhX8U/LKC9tPYSdKRJvFXl+GhztoVKwrCtK+mVI
t9G37eRFOtVw5IR9nWk/DnO83UDpfynrlMqVIRDJP+njNGWYp7iSrOWYdwNjJQkg28xDU/aPS4PT
awAfR4j6dkC+bHntzAp8KIgZSqaN6I14OoxiXtE21TtbERwe4HgIzq4nlvZsKq0vt+Q2ZJz3NjFO
sXIBizccZnfLfWvuzWu+inNjy2cCLFkzUQLMpOM4KRsciheU7tvYhqx/QlYX57VTz3PcgODVH22d
nPSarLIhCWeik4d0+ahoTpANw3WyQA4v/QVn8SWV+9tkCnNjOxvGeFkBacyKi4EyCTLbDYZsRQls
XhWrZXSFWKJCzeEsoVzXUzqVgcVMddGTn4WKCiBfvTYZPjs1E6elv4KHfBKlRvprfFHj5qRN9kX0
6GqsKmLm9JKW2m8ukSaoxkJrD8fj9NUM+9K7bTj3A5Tk6ZmktFMfF1dRZr4xxg/S6IJkK8GSY50l
B4i8dx8YUaSbyZsO/aE0GcCR2r527cdpEDCmhhNZy8een2PqoaeOHeqGLSwy6zTPDUHKRPDhtHP7
+NKXrs/jHzGIInzllrgLtLr8G3ugoB62oKDglNNwtXgdsL8EzhwHi5Qnd87CZXXoIMW5alApqfpV
jbOnQfTDAd710SEGwRmdN8uewGfK9fNUGj4k/0sJVIWslQjbHr+Z2I8xBHdT+5ZiX9jSnT6an4Xm
XNKSjBtXi4rYimB6ch/K2tu29F/Za3/MRQcjQwNmvIRQxQOn3s4VoLtFATGu6GwWOsJFY6s6o5k5
lZty1/rqWtULXJnpCi3gWpjWnS3lx76sL+1GGPbWhotJy4DVduu2U6tW3qwUkSwzEgeFx20Bfo0S
oVj8lPJimU3C7FHx53H6zESHqcMqL+xxWdxU6ujlg3zRY2PzqH79zIyf9Cw/L+4MANM1xTHZb8Bp
dYunzk/SNowlC06T0HMY6Rgx7YvZzJ4cugCtZ9jryR2nIsMXeE+D+3G3CR7jfjvEHdwqEGlPpoJN
U6uYThtRqgITRS2Wm3mwxUkkmiSaV3k2p2xA5yEjTZLzUi/CT4cqqFya1IozrNIijtWr2zpotpxb
hZyv27u5ZOi7g2pOnmtO/thx8kAhNZQsUp3SdzXlpe1rX87plbP/wXKoJE3iV8uOy8qtyHqRXsaS
yLTH9dC2Pa2WDTKq7B86pzo19RbWmfps2JbHXPuCoOWjg78xh4U8O2ZDAIP2eUbTlo8qd6vWcGm6
4t9WSAUAw/WAQaQIs3o2MUYJT83rl9adYKTGU+VZbiyCpsrUy2ApEUIp1AGjo/iQMJeD3dlfZ5O4
c0udBH3sXPljXSEXzQe4clv6PAzDw2hYp8k2OzIiSLjpy5tltOAUlRjoQn/NZHLCKBUubX91c5Cw
kwwd26HUTrpwWmDOytQ6JiqZREjlzrOrnhfqkmPj4mEjx8H0yzjPgiafyZPgOgEv4ByTPDMhz5NU
BtoIfsj4OiEYUi3lFBM0d5jJI8wqiN9Z+mGxZkxKzalchW/36tdtd15PNiiMQY/gW5+nZfmS2oZ1
LFrdR6/9RZPJdRUFNBrragF/ZvjOb7aLkSjP5hmmZHGs0BvaCsrAQhm+gmsNk411Dv8Jf8qUJ6uj
o527aM0FE4Y6hJCPBhvwTVokDwK/xSFhrHmwjCqwk/KkDsrdnfUzfqYPBZozaVpfE1u9TxhaE6BO
R4BiH2yYWtKiJxLFa57pj5idGRciDa+KSyMGf7+ArLR7zhsu+UR9bLlnWaZ2JazOt8rYN5UM8y+T
ni0/p+543eUYmb5G9Nthk48BfsBb1sUei1SAwo2nayx7ew1YjuVrSnUt5OCPgxk0eonZvTtz1cHm
R1fWieW1VViqdCKNhrYM2075zArwpIny1JvDC7vKW12YD7xcT2JbnockidBmeroAoVnkNfclPHd5
dc+qnl+z7adVdh7xJCYxZzRsmpcxay9gJj9s0KTjYUZt54SgNsLNrfwsXi5KYoeFa/ibWfxIBP9n
2yBvxyr9PLcuREWEk0WWawvzHSyvl1bTo0gMnA0mv0cj6ozkDNU0HHJi1C2CxpoB/EmWwjEfw4pj
z1mBtFq8vDZ3MVf47ppgEWItla1Rjcd5lNOev85tRz8ZkC3WZP2kiPXITDyyquRTJTdgIjCZnRXJ
3Vxfets9U5ee9Ty9rGZC9VaiHGFGbhhHIcowcampRRdmxuhN5uavee/FFXj4BOKByP0amS+s6I/T
3Phw7K6IHKKaYAi3mNDzFGhTgexuzhlKACMtgZKRBFtdhuR3MYrIAuJrjt06RK2LAmmH1Xbw9cUU
2GpH4lzrybjwjZgM6LoPgOMc7awkCJF8pG7GftGGTqqfqtVmQ9RyPg+8OB1iUeeJzeOHZpAI4bnm
5BzIHr6q1p+TFeCYM14LXJAOFJ61jcNcGx6ToQsl90+3SfwE/ekwtb6VNphrYx+Hk9/ONvhpikla
AC0fzqOCWXNUEHrUYAPQ3U0bCdDFQ+dOgeZon9q1RMji1MjpnPGhonweXOsCdjukwiqOddxF2Lc5
VJ3AztqTZtYhuQA+GY8BRh2oekpzSsv5JsfkqgMQBC8TWh2Y4FRG67ycx5xomMyJenLdUo07oEOm
paZoX6nnPiuL8AphMJ+Do+/m3kphgNHeAxbz4JQt7niSBmC7ZRjOFCKFU6plmB8nsqVOne6QBplf
Hc7deRl8VJrPjYXDtyatbVH4xThXpGLrYYiHSFrU5XUWZQp5B7YMRtPxNmoFg4MBY9gDZC4PNoAH
FypYpcGSA5n0FmOsqOKaPfGM92sKBYo+0TlnM+6jcXDOYz+HFlDjPM29GbYywEhvSBF9ZyJKlSEw
zfrUUlMWsXOa24Wbo3nRB7iws/RsbQsgmQPQ6e76UoZux8hoccPOosGxc39M1CvWj6s5cJ8qnd+m
rIANNYfVvPIL6J4K0pRTassqmdlgrTctM8Ji7O5KSuUjYsKEYFlzr3K2zIfKw2lHvkmjREqZR721
nTUULRZA37E1z65BMDxggEx3vNKRL6pIr2q9/LQdg/dD7ksdZBDN5qJNn0fqUEsdAsOtHtZG/UTA
UHmA2PGYjHZAB33JuEAFXRxH+qkauOmkGEMqhqNJQ3mvNsll4BpSDdBp9MMp2yxKyci2O4JIFofu
afSVygrGcji7LlwJzQz1aTqOk/6CGyeSGq9jQY3aNXwsb4S6sGs1L6BFPRZLR6NJQxANoEDia8r1
uEf/SbvxkIuE8aB7U9JHy1z9tAjC2ebk0lN3MpHwlHLYa9sQIEVo2LWv4YKoKdGEu3l6qYZzXXru
aPp5rUYqsacNV88o+J1RuqU2OOkEo7x0n+zVpGZlrq81093Y3yn0IVqn+AXFPG/KxzWzGBUmDAfE
UPtVt3LcCLgR3UsiCt7a7c2dYfanwzcsLmdtLe7OkjxqZnGZx/xnHmMrHhJSMFxeHi5o077DNQBN
q3JsQsly9KDlMum1OWwUSuxB+IZMQulqHAfjs6GqD1B0T82oyMOgWW+kFbzqjkFPnIxZwNquOJh9
cs05G4gTSRZvc+HVVfKjtvvNO53tJ2HoVpJ8d6dc+kzXWZFWrI673gNIiIemCeiAT6OT3FunOrs6
oZ415dhkf2rG6mPTWKd9hZKOK5y7bfg8jEp+YCEUFFMa6n0TMVP4LKzlVjN0sGs7InevOoK0yw9r
zrmlj2c3N75Cx7aPeUFTJXjH6QancCefjGFefW65F92qI5X0EGNmb5kAWq+b5pvI+mPRGfcxly9N
6X4wETESdSHOhNdUz6arhbPUc98oreqLqvDqrpuxvrQyW3BfgiHPca2zwOmW2tehgk+67o1zGpjQ
6WdFvJpoFNDdEtwtyZsGZA1KJo3SItOPc+IU3pqKpylPXnOzfXUV86wQlLiguwQsikinZvyZ/pZj
sTkM6fykWslt6tNXrV+ClrwwMhedR4O1Pf7zefJxiLJmo9gbUn4WejnNVrxmU/FZgrptuDv3FCYD
Bwcp83fLtN5Ipg6TuYiyzmQtySobks6tl/KHNo9I4kjsMvOIwu/FSmik92CsKv1cr/EJY2JYbstx
qbQ3XMSwSIwju9IjcuQHUuOOicKdBsuXBlkGFf7ZsIZDP6THtOLmtN0AOno5F1Oetlct1R5MrBVa
OdLBV7UHeVBG9ZaztcBY6FUpvd1O7sLxMDHpKbgcnBkTL18ScaO3sXBQy/E+AV60uWmqFDt8YmAD
7h/X7SJSbO/zdEnx+SQ2xYLgxmypATr+o06fhbseXYH9WBE+ktZsoQGh9HF2IlHp3vcW9Q92oixG
KFNcNSZQGXaTlslcQ4KcyT544XqTGJM5FC5yBcDYQ+Su44vhDsyO1AfX4fvklecaKzeG9djnCXbr
LMK+R5Jv5iukPZRSpQ8kwYI1ij7nodM6kc04ahTGg97EUdpnOCi6JxeAyDKunLxILEbdd1v37mDO
hsYHH83wBUXm3FsvTmwFzmRGSjse6WA9AsCPJqnOG2ldS7UQv9afgWNdtMH0kOuFYC499KABrKrI
aKvjQsJVTh411dZTYZHjyaElmvJU8Hpmk/6o2erNshbfds1QGfoAoafXQCAQ/RIu5KUYWfNaOfFx
JSJqa4fTqooP854cQylh62ZgIZ4A+Ezq42SLU6Hql8Jxz0tn7UcIbu2Y/QHSwTGOhCM8OVWh2+IY
V8wrk/0oMdRXWCiYIhnEsabMGN/Mk+S7aGEXb2EH24IMeTocy5vW5LQPGUcwJivds3SmhyStvnVJ
/NOueQXn0dNAD+MYPXZL7Oub7U/SDvOyumzNFhIj8okE5mMD4Nvl2Eyz6bwQA3vAwc3BVYUKkqAF
O/s4DqDIyStCWgEy6Wi2JB/RWjJX8saE+hv48JbrSINVADlYvXdZF7Yte1DBRdC/mwNs75TekBtU
NvvlAOl/S2g0pyMvrbfk3PVsYkQsiAOK9CcL3V5LnZltX0kouJnMUEhKPcod14P50CgQ8Zb0puty
dUz9rCijT1EeNC6bQnXynLV7yMv2TFpXoEFQTaVN/bmAF9KjbFOOJs74CRXGypmm8XZFGn6MqSGc
cTsZvNBmZXlMQIMOmZTMobPL5iTT9mzgEOUsDoeFn8NOWZb1aDLqKHWXb/rOnWjqJ15wj/SbyLEs
z1xWauvtjN8vspjYxKZLfCWeNr6+vmwvzWb4HdE1zWScVAJaMWwQOFZ6OtmDS2NdcTL41TiE6zR4
jp3fuli/kxp6l712ZlDs96uNp4SU3VF0xcEtIR/ZVN296q3bPlavQjC6Vxyc3pJtZ2HlgdHEl20i
wJveqoDnWzE4cE0qZ51jLU+oFTcA/v3DahU4CLYXwANhkbS4S7JdNs2b3ALEM9BN2Hg9Si7HDeyj
4a26yViieMgacSwVknQGJ6CiOO+XsEW20oqMKY6HoKuck7KuiF16POu8obgB1a1xkrlykop8ZTcd
iA58YmFcNa3+oLekHKM8B05yyxlJ2C4uzHEO9EwSHDz7bE49AjpOorfDmiAaBh4nl5+NgBw6EnlR
AXAltN49rfqkt940J6fRTuhsq7vKa7IZ1bniZlfx87NsPiZD44HlBgvNCKQZj0SI3SqVlOP+k5pY
pNkbUH/BkKllvd+YmCGzF0g1L7OLR9eIce8WT52JUSF3pke4jNkB2jr+2XwdDjFT7JUSyB7aaKeY
i3a+JO14K1sCOt2sOmkao1DGu31DVnwlD3qs0II1p2WbHopEvVjOhK+T0ce6j8p1b1Wr7wrRV1zG
XypdBJCeQynXEN7JZzKQz5Mrg6QsaVeqnw0kB1NvL4jlPUzH98VNf26urXubZr6pQ/5qrsWHfmPi
gMt38Yapfu1r/FG6etpSyfBuDJIlp8loHpRmeKimmBq3YdraBBaTBGFNH628/1AS3TKWtr8xUGpS
DaDE9gCN4VNuWQ8JuNqKW2HPC1mvgo1nddJBTJlk31jFgAi1iBQN0y3VLBAZJq09eeV0e1XyJhP9
itDd67n7kO/9G+9UJLNKikA43l98pJnqlSRRD7vRqdKlXyaOJybSTNG46CxlNtHe0L8Yt57M1TU1
LiKpvbSZaQXtO7ECR003gpyrZcWKdeDSfMlc6wUBGFnfvZ+axt3Nuddz7lGVelhAIwubVquNn/Qh
CVRuegS8Bjb4u1RNTjFnBf9l9mMYiQzxUfBWsIm+XhGwtEnyMW8IK1ntp1QfX0veNmpOT8cPUJLp
hbHhqnXWG7Fo19JskF5qkcKyaoYHI2EsWRBenXLlfNSDcXADxZj5zZqBhC3OpMRbpXJf2/qL3KdT
Sb43CZHGTafhEicNyXMn28cgf2y43C3erjFa7Vh3UALPZ9lqxzHOg7yePC3dM3rWFzJ4aRiG82p0
3zeyZ11ulBiJfbef9ps1DO0sUnirlIsM3Kb1YkkcXeFwquX3luGEztulY0DQ8L0cXjtMAx5+feqV
5Zxk5X0/SLSqjQC5eAzL/ZLhUjdmTyoNZtEPx2Gcnha+BqKdV0mtUyoZUqfGH2hU6pa39rI9JAzO
N2sNNSbZRd0gYCjDinVVKivAd/Kiy+6u8W6qCXZOMGtLguH3X37eVoRD2Pgw5ZlSLzBr/q0qOOv1
R7mVjzB5ThLXIGtvj/VwhWE7/Ty2LfT/HQpgJWeL9pYVxSk1XNYSSjSlszcUig/17kFJ8m9zrZxK
RT/mtMUGUXsK4z8xGc/7jbHKSYyu0NC1yYOk+G+EG1T9fCL5IzJoEJykCvK97aY9LmbGbMg4+UmC
mpugrcnQTYjodBdftC4Gbt2LGY3mBGdPXIEbjxv7mqxY/FgyuDKp4xv7G9G/kbWAuh36U9yO3sIY
drZhgqX9z02xfZSBb1KF88BjNlsHNIQ3s6i8ibeIyVG4LvKUcRWzIX3reM5AfQKK5rb1TmBgOR+F
y1hqPU608cS14mAWIWbGI7LyU6lpx/1rTvP0c5DoTW3LLwsGDyMgc3ph5OIUQnvLyOWxjeVNcpkO
0IUpiB4R7H7C/gR0wJ4ZHME2EGyXy+Wx4iiRfGWTeBoodF8ctkMHLNiMmjG7Kox9anK0j5K1pK+a
DvJ7hrxaGQd9ofptvh4tOZ2kIx/TnepENFstErZdtSfHHZPCWK+pokWZKWqHTx0Nv8Z/i0jOyLBH
3lxFeRCO+9Z3TF4a4qEPE2gYIXvf7XbKQH+uzRzhY2LII+w7r9GUp5nXSLWmKMf2RzjSaW14l5FQ
lY3b08g0SOGetr97482M+lX3U6PxVcavGI3qw8ILzSokMNc1MJvqXjLuN/WZhbDGvGMM2pTettqX
frQ4oCI8XF6+Q1Ek1pztcvoMHzXk6AyG2PjpFkaUc7Xsz83KKXLXjGKu8gHa4ZERPoldp0mQJYFG
giKc8pPC257bT8XAOp2zc7QIre1ouacxImzMb7gk8soNt9i57JcfE3/fpPIiRfuxt/vHuLVP2aBD
PlDsb3AQwpGKv+1SxHz1EwXJq6baINrqSGTFs4vlkY0pbNUo71Cx0OS1u41kLclHgVKfNuQYugY9
KasV1dQfExr0QilSaBrNh7wdwny/P5lKkFBMQo0LFgaCBLF6aOaiGhlfzHFWoChwSyuihvfkbHMI
wOyCeDa16gUvcoiM5qtgXlcWmDYoO8zCfI1V3q1855xjEY/73SEVqV4t9CcN9l+o5nJtQwC7Pje5
U84ECUn3GWzFo4Tys8r80tjtpV0FFabqlcnyQ+EtbNltemwbGc4GGoe2vAi6K3VjhM3KM2cneyxJ
ZYE+9E01awWlJZjMDNc0E/Eq64J1yS8ijr9pmftT1TUW3cMn6EO+rvBr0Ei66FsPV9O5cgaWtsnv
mqn/kcrn9mWSP7q/Knf+pPj574RA/z/Ke3bZ1384Ev9F3nOvvvxZ27M//Xdtj+n+6ui01S541F2R
I/R/aHtM7VeBrgxGJItJ17UECqI/tD2a9SuiH81yVcsUu+qHT/pD26OiFbJ1V3M11fhdE/Q/0fYY
4i/SHkyTtmXY/GgaPwwKt/3x/2SN6/EAY2S1wCIABQogfQ4BeBBWp0nNiNcmwou8aA98lBEN3aL5
csg+OJm53FkAggNUOnEXivG9Vzr9y1jP4VyAyjZ1uBF9vgSOnd5krlUXJSuFp8Hzg+GePc1sShCK
PwjjDcKz+NqgJj20VndC+ZmdErk+M4Pvnwja3JfTroFRjzTF2GX4zXdEmoMgRnAGtG4XZFSzYClc
32xNGW1qfpkGamO10H4kDaGzJNrQ07mbr6wJs9jayb6kCJYrSduUGNOtMaiuy95tDpUei4dxqBaE
OViU23TSj9M8ll5mMEJL0vmsFQQt9yQfdbJQjvQItUdWjXJsN/0eK42LqxHbu6FFyIC+LaTNHnAW
PCzAsD6sackBW5eP+ph/HTQEfRiJjS7+ZqwInUwJr6i1iHXSneWU1u2jFO54TLDqSyd7pmPovfa5
r2cgZbH5NGZr4jnWlh1ji3VILaQL+RMdbttBqJO64U0tJ6SxJ+HOd2UwaHOTWmMWSeuxDAne6WYj
gfJtTbXqKltolo5MT4P83q6qiqCTO7feGj/H1qA66MkQE7NzdtUpCYa8Gz06Ru2wfI5N+vC8v65Z
fUFiQ3WsTsS6cAr2DqHttU18BFOdGOUTxCMIRgwO3PJIo57plB2sQLNH4p4mXwFTurlFdxmSsbsk
ufabplWI4bkIGN5aobGqbFgdZseKpXuFId2L6SwTFFX7tZ9rTu2EQM3xvNZpHUyd+1DsDFOjOOSm
Au9tV7kwNS8W6ykRaFUJn8S/NRTq2U17XuVpfsxE4x7nguA4FUwPv1J3lAmMn1H32iFmkj7ozgEV
/TO6sSnUXO65m9q+Cd7Dd95DERus6TpU2cUVuvEk4uWOIIv2hFHymWKeuSUiYXfpYLALqoZFNe5m
PLw6eU5Yg0Y9RaPtOftKrKPctJHUH/AVfh2bls2Srn4DVQbghLKFkkIiFUc2ep0EcKbUSJn9x0sf
rWUaucl25MJCCj/7a2oVhDc2D2kDF7z/lBk0Fa2Yw0QXVL8I76K1IVbd0AjmzJj06NI50yzkiNXY
hSiKwhZW/WgQvHOeRtafswMOSSr5ZzOOH0qjQWejBARklAe9bN5A/bW71lULBguLO+sf2ge1gPgo
Y5JNHKypm8boLY+TPKj75ZEA8uzoLmEzr3/A+6V9VdrGYGk16R8cgjrwp3mxiwLeLCR54J0ZAgEB
y5lKzmnhMLp8anodLyDiyYNCSmLISr7lErQZH/Ld/EK4IIkV47JViJgFP6ok1eBay1I9xHu8TDNc
ZdoE/Jwf5KTfZdb5wIGLo+xdlZldq3mElDPTd1jWl5Z+LF7Ze4E8nUR6HMvlx2LHt5K71kNpgnMn
neC6FWRBLf+HujNbblRps/YV0cGUDKegefJsl31CVNUuM89DAlffD7i/XbW/P7o7+vA/URgkIVkS
ZOb7rvWsLDK3jlSfwxJ5Yp+95pFl7mo5FBslbiC+LXFaQ/OpVOGnXo/nplFaVEuKQtKVuHcNOe8S
qinSdVWmW+7rqJssauQtDYyJUuA4YyDvSH00Or+wg+KSsPghqyml/sf8fuzswE/KgDqXa5zcOQMp
JrFm2r2e+YmGfF4zyvkQzmKDBTXdh+mLMmT5MXMgUWRYNGnqCEi4BtykvjAe0zRATtW8F32zEdXH
QGuEX1qUA+DonD1RbaOnhWFxxF6FnjIdExgD/VHp1eqSSDL6aFefC1OyqizlvieFAWG9tYusGVOn
dPIr5rXimqcjOiIl9Qxsf1Blop1do152tSWXyzFuplMZEGSWxka4rxvnQ2GpxZWXV2vo7z0JPOtB
WA5X+7V3bHQLQn8SkWLtcrqDJxXoD256JfWTkXYgmAfcy7hv6koc9JKoVsLFnHNa279qxeAK4QBP
UoL4uxXd/TEx+C917Z+oAp2hu/qNKrANB4mIcJCV27ZlGBCl/zngJibFv0IJBY27EFMXqKmNQKZy
GkOrvqNwCd1NhdnlhFbvkWnWncf2syY7g68LZ0WaZIdewU2bcZknmmrZbMA9h7iX7TJ+lvUWvlyy
AXid3+ZpiE7/89s3tH++fVO3TNW0kMPrvHWdkJl/vn36YFA0ajui4sI5FMe6ZxUm6fQ2cGTYOQ9O
2f2aRHS07ewb8wfCYwAKYWocIa5mP9x0fq/knZ3Vlk8hd8DyE1xRzTmIKT3qQMRWIn5kqKr8Uh8q
hFusQKMYGbHiAzbEXCQ3ZvIAq6z7X3T+5j91/vbyj2maxhyI9g99OX25/4+JEDM18Ng6/myp0uQM
sh9GhdKqLZSNLKNwExCRhu4ho73EqWNgpkNwSFa5GROIaUyPvZ4ze7chSRuOthGWox6KbLyGNZ2b
1qDfqEQ1UyGYXQU0jAOsw41DMFxVRpqvdBI3WtCm9E07mlgaNoF0EdQqwro2MnzjcpApOb32kej3
hlVRP5qonyIO208AOBKCrYSuPafTZIIzHjmJ7O3//MXruvX/fPWOY1uE4blEamuua//7VNHM01nM
AG8csWSmBUsaTCFOVdrgWU8LQvVY5UWHr+3G/IlrqvfSDD2kEtSE+NVjVh6iqCRZKFfG+5XSUfTp
tG2kitarDJTnGeEHMOz4ntPeep6ThnMgHsYzVC3MR1P81iKMrJvog2svxeQ0SfdlDS8QhqQ+q8Op
qnQceDUpesaolXfRsanityRoYO82KoBOoUbdDYMt0oSweanDtrtlet5scJwEGxxdxr1R0r5SWmDt
WhBOMJ5tfLRcQi+AY2JPDZVHGrnauQtt576l9n7O3OnBLi0Yv+u+yTfczr6nnkuc7Kg+810SheCk
FStbyCxDicIoJ4B9k8FE8MdA6ZjvENJXz9UFCEdzgH8RXnDeUKZE/gMldG5P8WokzAn+3ThGqHPV
UI2LMIb7Ri37A+kI/cWiu2sHxi2MNOTAVcwJCu30rs7sjWbO+iETo4Kepyl2TRRsLG3Jtu4LqmZ1
PVF4sFv69Il1yCdMZIOSPuSK9aIIPaZAlCUXBt3NJMr0tG65jd6htpzT4/o1De4dQmBKTKHr+rWh
Bo+DQUm2bArKLaFMudTqCToippF06+cLvXPJWGH/0LuBNuEUi9eSawEwyvLnNNQzqe/QcanI14BB
5WOtM8BlWrmpLYrFU2J1+4DPpBK2QDydpv7IFJIMdmMxuCj10U6GYCPMvnguFVC7gdu7D27J6LTw
AFYKQG7qycaJSrHNC3BKiSaQCyjPuZpS/XBqwM1ZKHwi6SVJ089DoTxxyuZnbaL2BcZRhY+u9EdQ
Isxa03agvm9YF02kJHbp8jVPtnkLsCmV5XAYGhfns9A2ZaWNd6lDomE3yL9QQSpPYwAsU7R2fNXk
zNsmOQFJmcuVVUsfBmRfkaJAHDYssbWdNj/GvfLRMyV4rBM9PdsRichjAMDdmiIY421NOmBSnKpe
zMdaz/YzHKOz3lf8FqHZpE7z5Mqo9UILrn46Rx8EeKYek/WISjbK/8nhx0zdmEPFXe9baCtfsZ4g
J+7ExIy/K17dmLJHpQ7BNo+C64ht6gTEAW827dbuQM/9veGTuX7tcwWxnURSHa2italtDq55ogpP
iJCiTdM5KtV3perUnWOem7SyH22jiJ5xPbzh0myv7oT7OihjRJaaXaYbvAjqwSqMC93j8cocYLyu
fzl9qu7pWL9HadnFu5xLnznq2ZW5g3kb+6LdTbGK7lBFtBw1pFibNLMXy1aWpwi7hsLeGUP3Levg
2mkayoiqLF+RF1Fb09q7r0c6XXqcalpyY/rhmIn63UrRk1FCUU8JBewndLIfRZwmHxE1PSNX91Bp
m4d8zNsHKTr3qrrTPiTf/JhVPcvcXiU1e7khrcS9FPhky8y+8Gh0ZLnb0CZJlV2honFEBlodFA0e
2Wrn/7L391230XqLWdFsRpvUCrRdP7ljSpxILCl4z+N2CJOUDllnHcwxM2mB9ApUCb3cUfwNHzuZ
ayDnbPct6IK/bLWpPuyu3hA7eu9E0CVKJ47vAWd9GhYiYS3PKWW1zDMorBnfUmI1avwOzz1chVtM
H91bH1YEbrjVTH6lIueiHdDcIEbcBZ4wwhWZJ3mvGa68Z+iV982AlJwKuzyud6S62R0JEvpGMstY
e27BvTrXEy8hXcLrlrRha4HBiHDJGA4tB/KhZnD1X3YOy90N+VFe7FDKZSA1z0LpkIAtU+c2n1XC
HuNpP8/6PRwYcxuXUJsF5+5pvZn6mEVBrY/l6evPde+63WiVvmUY/FlOLHOnMhOHrjflnT4wwVdi
4LlcYwhHUrHkjcPRjGtloxgmDgV3oO8V9nxiHmq5eFMDp/IjNH6eXushgxkp0KKxrwjb52ub5+iw
AoGgTE93TZbRUNBBFR/n0upekqE44dPsN7GuUnFFc3+Xd1p7azN0tGz0I7Ig0ccnLa+L+6ilqVwx
eWfOzbzaBv/QN6N9xWPgoAZwPsk9Ys3Dt7DXJSAV28BQXpjfxyoY7rSw+0iNKYTG7oQwMJyC3Cz0
wa5jnKPlRuBfPzrImhJpWq9akVJoBZ5gudEGmP4icS3sTaUEP1GRFEgtckSeWkLfdej8uK8uBP/t
dPBEp6msTeCiVYjhQ8OxqtcfbsDA3dtB/tRVqfBMzDN+Ly3WQ1M6h34ZztrRmqbXxqj9upQlQiyz
eJp09RerSPu8buXSlUgREJeNdYLNq0DWe4Bw18keSuRyY7AC36latrBU2FzvEE10Z9U9Wj3Z2of1
xkWA5ukkhFz7bUZZ58WRtvbcuk+g26uHuE5Kr2Ut7lWjHe4LHdFr5WAgw8kWuHH5o4uAdSOuylO3
97LYZiiss/u+L4YXfpTRllpYc7MAsxybhNZ0ntITaO00edJsJzphkB2htSmU0lh2HpCq5ts5Ux9t
IhWoCfyLqzP0aNybkLec1XRTLfOlaWlz0tDq/HZiYojkZzjLWhOeAe3Lj5uwurcCRx7domj9EOQa
cj+654E1fOgpNqEm6ScuX7ZvqWAAs866EmSPAaSOE7+OLHFG0wgQz351lBRPODQVG0Ir2octbM3g
LNElXagstWmfb2LZllch+uI6C+pFVaT331PI/dS3aqHcQrSD/WDOb30LV9HWNBbzZL4VanOtI6C+
I+i7DZy6GkyxUtHNrPS7qdVwaqrDNzm6h1mSboC6AuroXJ0dBnrGyT56MmaXzhE+2L3O5PNB0yM+
Bzd5mGOsZSJDvaIJa0vOUlyWNl87DJnBmMPvOm0pzunKH1UpAXKl/a11zP5mQyqiDJ/7OJ50upSK
fhG5m+9mOsceinr9oWIYOBacs2M5MD8EUvA6zZgE7KTJyaBn6R+ZTnRU6IBuikiTR4mojT5m7540
QYB2Wd1M2HL3dJYD8HdKfSncEdIFMTVtEP4MXQKGEOj+IMFuqV5W9os+8omWU9DsGFI1QKFpg9/a
qm9qI0ncBmS+G6Jw8EbA6bT3I/l96h9TxIyGGt/LrjV3Dd2OyQ12bjRgDJtVd2l7BTc1S+y9axNe
WJi4G2YLgGvH7+AQ2Og+o6Kp7oUjDX8Crf2hutjxXHMEruSKO0spX80qk99Muias2RtxPxugidJw
OMaiKS5MOo0DzKr2HKcw+btEm05mCwImGNBEEtkQnvMcRW9hGdZZBmF7cIgq2WZ2MRAJoIUbpsHF
d1QllywtxhcTotQRP6hNp90uvifqPcmLhKPUDTAAMeaPg2Wl2NICuQHIJIgVaFhNFoLzy3Ej60T/
CzRx6IwHIpielrp0HnSQZUkt3GZLMG6EaLUCO/Go9MtUtGoPOYYTv4hi7Z0ZaOO5VfYUuVl00em6
Hhnns8WW4DwApz0Chz+MSanfUtQ1q827JQNqs8R07UuDr1/jx/XZzcr0IMvPuRqabzS0H/iIPgIu
/R8KJwKwh8Z8M0fUmxShBATny8p4LgP3kHQ63fwqftc0RkQAq8PrCNYH3ZhkiTN34iAWxEcJWvMQ
2+ZPw3bJ8VXm5sRS+7UtRXSXGS2dQL1RNjOj2ZqgEagURNWyesnD6ocaqMW3hMQAv8CL4xnNhE4m
UCn1zQON3pwrrVK0tOs6l6apHnxjHuM8Lx5TGg7kOcjsra21e9E7xwnG1f16E84SX6AcH5t5BgC9
3ExV5mUVA1Y4Cklqc0Bxjq4nrCYXzDgFmrDDPuBglqhBhAWWe6bp/JyLWH+wtKQ8KAHI6Za69iaS
9rxPyK3apLVDcATMIN8xOvpbDgJLUMXnldBXVfkGYuyhn6yZ+PrJviHBXdIzIWHDk57PTijFfRMl
dAEodB1cfHcXFL/PfB9UuYuJ/34Bu4016fBo2fcylAim7XHYhQDnzmmvJZdc2Oe4Qa2sAqG7yAoy
B5Gy+qGCj78t+r4Da4b0HTUhdqs+sN5xGPS+TbwaJb2q21NXRyNKuM0PxZi3dP9VLE9gvyblpQXe
O743tj2+lXIIT3kPhgTfwy/kEvEpz4L0Th/RIcBEHrsllKYt0Mih893a5B36oU6wa6sN7svcoGJt
5/g5okika6j8RcyIobgqlJOB0qzFFd3rirzcRyJ3XkmeZ6k1o0jLZTHtZUQeSTIzX08sYuQIuVvo
IaEfZ9qImtlJH3C3eHQxHGKMgWK1RCCOhVsSjuAkW2Uo4UDpWncP17XZ21wezw2+OlSGs+7nTXaO
6Pvf95MWk5HtBVlO1GpWwtaMKndnmyFZrMOoneYhgCYBEOSg6iPVA5BMXW3N3wBqC2Z5C+VyETXK
iRxgsLv7KIh1l695AQCT3ORR9XkG+6n9HNRHpRgMGr1qtCkd06U1yg39351qwLFVFcIVZW/nQKr0
gk8kGjZZa4RUemR+DpqBnCQNl3npBMiC6niyL+R1sLqr2odBVCR1JMl9XTsHYcfJrUzB0xlAD/Nw
mGj56MktRHd1o54rTyP+3cFBG+xp6O9xWSNLSGZhHvWZwnRgGeMzsSstGhbtWtF396aUJgSYPAcy
oj0fw0SWZ1svySxJtoamNk+tNrlw7AjcVaHJ8UGyVIGVjZ1at08J1DTEimZiLuuNcY8Z21cxf5xE
Pdg1k9x5bxBgt1UqwN1ZnRuv0ezKbUChD2X0Y0hOymMZl87oQeHdu0NW+8Kdmn0xhMd4UNpjUw7B
eczpGKWMWlsM7PIWmmG+TRRItJYlhhvhdrVX1YVBbnNTX52yfSloET3lZTI95ZX9NsZ5CP60yrYO
NKUtpYrxHsttW2n3/XKz/jWPMJyrzMBz/PcduVJHu3pAFrzuE5Oq3Zfh2F7GQJC1y++ogVh8kIHb
PESDk9ygM+xgqTUPvUE70TRptA2iphJp64C3psXUkhug8fmpvVbQBlp7rH82lSDABbvWk42S+9BJ
ltlBSmslTcqbqSAEm8e0eCoR5fgNffhvo5zftSyWv3SgLvMsijcm/uAdSx8roP2zqMmem5o2uy9M
A12R6qLyx4r/MuXFT5qezV8jjjpZVdY3tEaLWh00EfPRwp3uU73DfVlGxvuoKGh1ZJacZ0bZ1ybJ
tqTMi0dqCFRuzfBGil78VhhOd+40wsyz2FBvnamPPkA7whtq7O0V8h7E/CViUPNukkbMzFDQBqq6
7qcgyWtU4/Y960G2IvUafBYLrmdIHV9iUsMWNDilisTNXsyRjmo6aTMlmyp/GQlKnLQ03hRmZ+5j
Uipe45ZySijq6ViTCP3KUhWTSNfOZwxpzXGuwFuXVadsZxMSNDpKOEyEfhCuhXmJ8LZd1GTBo6u4
5iPtYIi4LDuUvdW5De6HzEeD+NMggHMTKnhAe8CbfEKHuENO1gbBphLtwUC3ltKwo4FrKl4SSuxi
AhtD3TderhgfXYlQybn2M7VBdzQLfzL7CxrZ/axi06OlC0pLmD8ixT32x7pr34yA1IVwkj9NM283
EuSZWTWvqRo+DWl+HK1ZbvqxJ7gRt3kejZlv6J3umdpTBMqGNvGdhVAIa6r1s0ifwjmnBTWZkBZY
HwC/GTYy7ns/wC7K9Kyl0Ur9yab157jHrA9ftG56V/TB9tumZzXDTHiq1VfSAe/6wSEp7TUHIYi2
VsGsoOCuXR5RxJT6GHlpxw8eyUuol4k4m0ZX+Ias0D+LyuOil3ujIFOjyA3KRrQC8rj7Zbq/cHqa
vmtZSPtyaVLu52IMhGrMHdoD8yYV00Go6clMt0hUiP6zHWsTuqQvNJhrZtkCkU/RQE+QvIxKv3f4
fLJAPrfFYgIItV9CR9wfIC3TeJ2gt/JN2MUXgeLTo+GlUy/4luQkt9NQtzdZB68IhJp4o8tMP9RR
X4Vd3ywKVU7Qz9sms0JvZuTSNVZpXR8bOznmnyR5HxIKOlBaN1XDpXC2CYC0p8rr9PpqdsaPKn+w
0lezoWEqW2vcZ1Ljc5G03KU14OUZH5Fr0aTuso9uzm8UFcetVZcJfm/tTErGtbUdgSZ5cPymLZt9
FdLIqUQT4xkJg40bFx+CMzgZP8iD6v3aBRimUfOo0Bfxr/GuhzbBLsYYtnUmsgJjstOM8p4eeY7w
3U43+P8vGSj6TRGbg+cOsR/HrbNxMfVVAb8RaUzbJHzQkBXvcsP+i3TLXyKXNe7c5gGOmcVgrdj+
aO3ayD5lBXXvUeswyKKw8/jZXsfYwrLI+UvPla8uCt9MQ2n9wqo+KVGfdWgpC36B4SZ/DjrVJEeW
rBEuTNcSL0WaRw0YqXraBGS8N0wAjcZIqd0GH1o7PxEfWuxHNb2JeHTJuHeZ2mGtCsX4oaUMsCX2
MuR+poeo5VssirNrxDtVTIkHUXkmWAejsDmTg6Aat6CwHzQUmHS7s7duyGLSRvnxVmPpMyMkuiw2
z0SHU9MMiVfM3kdV3IlmSUcpbGy9NWUAEVteok+vBGUT4qcYXqv1UP2JqZV6BPpkhu3iYhlAaoYa
o8cs2GjjK8UDXLP5eRzCcAuEvfaGW0TaKMecG2pfM97RGjNbFtLtZvbj9yBCbFMJD1HVH/FItR6u
79AX6W0kF2GD+gKQ+EheC5dBqEAgDfBaeHWIdVUq1jbCIOoNYf1sy/mvWjavDuvjLqQZ3wU0YUzW
Zx7RYu1ziVf9ELbxIpHEp2UCkfBYsr0YrvJh9qxg6Z+HO9kEp5YzqoipVNHpZfjDG9QS4ca1EfWg
WnqmmYb7BQBFHJN2zJki+hYrab8z4tyLSOdyYHxkTousRdItUBqCFbufZlPOFPd6czfazZsyKZVn
g1SgeeOyDgjm/qCoPdNBMkds8yGTR8pzfNJZDj7QMEqfzMgt2b+32Ije4t747O2THfUxfij3Ohdc
eG38lvRDsVbkxpJngigG8MgemCegZpHxpdmoGUaVItLMRaJJUc9TO1WMvoacDRkCrhwuJQhYvWZ8
pm3ht7H2I3ZGnTc6T5s3w2z6O8Ux0F5H0ze4a0+DFtu3cbkxuyG5pGHE8suKmZTTKBwW1UsCB/EQ
9rSYWs4lKmgJmRHz04jIBWM/hp+q5uMTUbGthxIozAihxEh1n1wsj/GY5kbJoguckY9cENhpGVCk
SfHBExsNkinBsELrZoQ8goaVL8kkqPOsqzttLkvSkGGiOBhZS7KaPL3rPsoMm2iiG7EnUdqHeQbB
gpFxoIjkN+GI+w6d4tQj89ExFCYifKid6DVvbfeA3/h72FCad5bhCOfgowzx/iNmxsQ0kKYwfNY1
WZ4m2XIlkBpLwfg1TvyOLRZKNNqkKC6pBD8tg3aGZpztEPpY9HT9eCK2TA/zbgvw/NIyDZvjMcXK
Lanh5EOOI7kKgZPh8KMVu4FUpmOYZ4mRI90K8Jcyn/7Ux8qEt9RfhVT7bWqmJ1tNsM8lDHCRKP6y
Dmr63rSq5dlz5XpATW/geR9bflcocEgXxK/hK2NyDEjc29ehbu4ikIsx57ec5cXqSVJodEHFK1J9
MosFQXbqPqMAfZgh/FI3iGk9dAeCw6vTGHVkyjTTwWga0DojEU5lzGmej1smbWgrSi76oxNSoZux
4ISszztFHX2IBH9lmRCbvs40KPDjjubW4iJR4x2Lp/bktFt7wCQYBglKM33cx24KLoNRzs11QrIQ
//dd/q70s+vViq7w6HTeCkfwhdgBtAtKoFxZpeDcjZU7HKZur00MVRRU9fwmXkMrZUyVo3rM7civ
cwDDrUVXTRfRhbYifZalJyaSa2kzcVDRkYRFhtZ8Vn5ly/UmVFGWLDyuIJaOZ5TZQyAZgYaW8oqa
kLRgTeeAwI2rY8jntNRwGmvwf7s0e5uJeCCqkAAP+1MBf09lfNNR1sF9Ut/1ZfIgB7JYtDkGDGYz
BalNr9CBNMR6eSCD8pctnApzcZkytSk/cyrz21poAFtMYFUDuhh8+j9sEfwKnVwDY1u/TkPwZo8J
UfV1+qkBxEoJ6pIFcq1q+FVbqV9TOvUHNwFQLMyz0033A16uvLQcv5zCOyMA+IjXKSbxQvlhc4Hw
3Tl8FjVG36Ii+aSkZ+dBjrUYTOLb5Nj1QZbau5JCzqwpBZNLzM+4i+WNoaGeQBNNYe1L1iq+HvUC
esH4mDtp+hR1I+aAMCCQMO2Ud4tReVE3D3cIghr8sQWUYptSaKG74R1jG/JFh4qZw2OeQ2leahhD
73PLhASYb37UTEX7ZrZ+IPZ6V4UfMk/xFXB24tZiM8S8XOpW/DZOaXJKafRtzHbWr6HmYF52ykc9
1rKnOlSVCySw5us9EeLGlNWd5Z2clOxsVOpDFjjoQ5wOQf1oGQAVFNVnBtNcCsKUMyoIt7jJr0Qo
2u8xjvitO4bxUc/K9N0Zdp1aflepPj+MWePsu6bUd65sk48eAYkLuOsKdurTWfptvUqCDLW+67ol
1OFrF3AyQROKXty6C9vw16PWrXU/ffl/30VlcE8n1PrjWMujVIpG1/WJWMHwyknUlJHEqasm7pU0
444fJ8j1WQ9xwCBBE8jnmXGmzUPmpiyBFPXsuu22nFRyuHIxUMJKJRVkIqi1j9Gd1RvQ6PJhLFVu
UIWmZeb8sYt4770csVmKaY5wG/zrf+qFDunDtr/e2rp/2WXb0r7WAbky/vIm5fKIPz4bHlFktIXW
/2fdb9G6XHf9PvTfT4wCzsjCUTW/PwbLx51gPOdaEt/W59vLxx2yFGGOTQN4/ZclmkzV7pj9cty0
HpyrGwV95Jv/2vx6bxrd0fXe9T2sx1ZVVIHLZ/r1CGq9+3rZ/Hr+cu+6+fufWR4xLq3WryeEyfC1
+fuQAS0BcjHcawxzwm96Ip9jS+keKsgFOEa727qlAlI55mDqqokWt4TmEnF+uE2s3ufVc95EzQPi
k3zH5DHZrJvpso9KTEUAtQDCsmxmom0eKBcyuxZR4Lf6jCEcCta4a1MWn+tjKlerH2oLGJxTAytb
n/J1QDUWmPgo7P8+Vq+7rHrIpfrat74m5wTOlFyVX/vWB7MwyqjJKN0f+whowbXZtQiMlre1vm4Q
pKg1nKD84zVKCYstUPF1/37dtK6oX9Po89enrXdMKd5fVjD0rZb/db2Bxxzs6xHpUjMBZ/KZ5cUH
UFGutz5vfeFEMfID+WyW9/t5UimbQ9ab5h/7DKxkhyAw9a/nrg82ukI9zElLuMnyP6z7hK6aBy57
UO///sydyqZhZg/yj+fWCZ0fm37LH6/RNWp+lMuy+I/3ogX1sQIi+8drJLM1HAtdQxr+92to86Ae
NZcF2df3mqK3ODKhpoPw9+dhYLo86jl5Bb/3Ud2Co9Rhn/n6jMgKga2HOfv3oVU96050S379fhYn
2HQqpPvz9y6TNvyJueWP358FQnOMYbPx8XuXMVbRGbPm++/DV7LJz6UVvP0+FolZ7bmnLPB7V0My
71mxypf1WOv3R1lIP6tm8PT78G1gA/XNzcffh58jrLQo6L++nvWJehoVF8Nt738fPqzb9pI35d3v
YxXpMF4SCzw3VxGfSTGrdBT5nMrPmZYpz5rUTmRzMsBVk/KslknqpeYwIwnizjIFj9IVWXtc7w2Y
am2tRoWks9xbIQLfA+IbNuu9pm1pJ8Yri+st986dm94ihVSq5cBDTWacxhKg1/Df0SClXJMP7dP6
UL3uifl2i7v1ofRnek9rR/W83kleV+APpTGCFOBAUUyViu5f+PUeCqMY6ULHir/e2wSskKlZ0Ble
3kMMZ/bOLdT7dcu16uaJSrH39R5SVl1qr6SP+nJckU9vTTBCVlq2ZCUtr4SIclqf2UTlsKncROzX
e4cs5CMY3AYHJa+iofIgFt4c/HWTetl0AVeQfr0Hg/XpvSQkaL3T0c352VH/6y3Qfj/MTq58vb8i
SD6JIk2v64sknQGF3NGs4/rEWoeb4bLi26+bQWg2CMRp666bKnElJyZHNB2Wd8T3Nl9loHxft5Ko
lg8tvqX1H1132dWlQ3TATG82vNpSAOnRsv1ADHVn6SVN3pzl6+iyGhiKxfDX6Bcp8+ho6I11mTId
2T8nyYkOvUaBvA3Pqm1Zz3hNNQgEeb8fy94CRsJfpPxpOOzZXB+3PmPd7MayvSMslyEYgm2tqvK5
Lijzs7EeDA70pbQt5259ND6UAX2h6MEpLIeeyQjutEns1yeMdBypRupo85bna5U1nRqsOV+Hm2PN
vila+LgeiWwApAYIf5fjiKH7XxTImvrvQk4DYrBp6qrAl4QxyVzisv6QurpLms2E0wynPlKfyenF
65hctPD70Df87AML4FinYfQjmUVuk0AQh5YgNe+scvpLj1qM7In90+ma7oJHXr/PVbztIYmk0iET
ManMDpwF7nEhx/rNbvW/krLL7qIQupcz9Qg7BpiMTnoC8eV+iN4JtsBEjaPWlcC88+mVgEKHnPXS
8CQ2qTuFsXmhDccsX7J8q8rUvosDMl27cTJPo/wk5EnZkK0ExkVvKD0VVbqTcV3TGnXqXdlM6VHV
eGODPV8cO0aekAxiO2r93WR3BJcb1Va1JKN3EomduRLkleWUVsMTE1VS/nCt34zEVB/mgvw8xNte
0QcwOFra7ApFYdC3YbtVB9kcKd04xz63R3JYGnU5pdytUhbUUiITdEqHyl63JH7JdKJgiWIr0hoM
m6RAXGn2tl5JafveEo7Cv0GRKbN1/VCjMV3icJQ3F8VWmwD5ygodCighDOgAzQptA+nHJzs8FXUO
z7uQv1b17//J0fff2fX+4en7/47bLWBZ//fGvmtZfP9Z/gPbvTzhy9pn/4cpNGPBYbuLoN91/sZ2
c49qChNbmYPDwsGn97e1zzT+Y9H9C0x9LpdSqst/W/uWu3SDA+k2OU/qggH/v2C7V+veH04DHbeh
QG8mluA7FcU2b+LP03xUmKUm1TR4mV6jFiPpNKEZizauscbN8JQ9KdPICnVr1PscekZ2c6mqpplf
D5ve3lvhm65+6qGv18wTeVT/MFTfQ6SVzbdOemb7lFqUio5lfESnY3ExpkuWOC+TuRc/+b13zlEH
EPvTHc8J5DCoDNohnapN9CST8cGUwF/Ir54BGSe+DqSkerFpRuJUsRaRwTFpdp1zK2t633BWtN08
X6ibIEPwXKYs5snMTn2wrR2HygpV96tVoYVEybcFBkiGw6942IzZQL3D16BFxY6ffygZRZTn0HiH
jSK+FcopfsgKD9qSCmXxLUR/ZnrM9WrkZkSv4LdyjBqUDalVXl7ts3dHIF3dyO/lPr4U+/kzeJK9
N1Qb2+Hkhvl7VA7onM2PfrooNN531Lc24Y5YBaBYbb4p948EB3qNbwuCeC7WZ4A0u9+rAPzliaSz
ykeFi7gbz/PGPMQ796kBlOC133W/YYa5g6BwVg/xQGTMgVnqsK+YW1EH9mhV2JKhpwLXAdQFI/KR
cighbsQTqM2L/YPoP318F0wuM+Kb0AA9xvqzCQaVC2+ws/IjuDfqHOYPCuRC8WgTwmSnYRF5GoUL
JArRZtL3Kd6lgYwpH30GjW9N9/rvQDcmeizpRSP+FRpmsO3pVMJVmv6TvfNajlvJuvQToQMJkwAu
pxzLklX0qhsEJZLw3uPp5wPPmRipqCGj5/rviw4dSVShgESavdf61mrYxuWmHlaVhj1rQWMLTlpn
M43Nzbv81XgfMDD8AqN3HR8z6FgtUA2iEeaa4b3ZVZUuXCs5UffMoB4YgDIi/XGAhwq4ZAzfnRyo
p2omu/+Z5YaPdILp3f9/z3I74grKPya56e//618WZBPg97AcaVt4Yv7JJTDV/1imwLMnNFtMniam
vv/rXcbqbJoO/ARdM4XDD/3rXdaM/xi2xrzGVsv4yCz4bya4aab8w0llTROs4H+GZdvMtxd+FC0v
wgYYcQXmUCO8OV2kSFFnpfMSgeyY97W3pQX8bBzpqlYMY7DsHtbRWYdOWCguAaaeNlXWl3GfPhqu
PsXJNcff7uNf3F6XyQnYq4kMsSXTOdGmliEu7FLRaIhQBWvBxke5h3VU6/576F87iOfnGWRMRNzX
5Pc5s0R4bGV7itXJ4utr4FH8eZu4BGt6SAZ9QpYWnsfvywClwrYPUJRB6gV2qrA1FfZ91QK913wX
+2yPxbAPotnXn/oRufvb6sM3Z1SwlDmsZVJCqfrzY/PQCG36jRNCqaQyitowTFZT2mfZQwzplFWk
GAtfB4QV9ACtxEzm/SYPH7XMmBuhPx8hSPQBUU1l9EQ9dIlxe90bytl2wkNgJfUilP53T8uY3PgX
N8tmTddVNsgsn58iTce072ujdtOFaRflvZ3Xe+iM3rnWCxVskCGPbA+9tXBC2v9pFc2bsOivkVew
gMkhfeKF+NFqofnG/jKL0UyawN/liBCQVCIPBghwyDFuEfRCaaySQ2YD5afwqwz1VTikC7wbt0mQ
HZUBzowZXEunn2mBec7VfAPbboVkcpMSE2bDx9MGmlz5Sng64BdtIyUO1mE1gk7R3VkzZkvforNJ
dMbUbcsBP9O7sAk71uDljPRhjRgsVpbtRQe40gc6XYRrV0GQ3ut74P04ptxtGAFzHUiKeK+CcQXj
5ibXiGDot2CXr0a4TVEeLQc8ni4roCC5uGi1uXLnVf5t76R76jg73WOJIaAiDuIVVLJTMAK9s2/Q
NQN1Qi5sE7PhU80VRXY/CohduQqczl9Yano/usoqB+BE7rJHmhFWCYyryqy6g793F9QJblQgw7V7
bkS1AV/LCh6sqObBWRJXdmJDxul3iWptmk7c5TTLanq2mA+vh8K+9hITM25+nxP6jgnqpwEOP9Ng
bYcVxpghhmcM53imeFsSTew5wMpZ3pbggoKDOzE8IT+GCuhAmDRj2G8KFSiwQJzmxavU/BHDm2lL
97pKY84izbICsAnY4dZUiSuPsXCpCNPdYR10JjwdH80suj3tqqy6FRrKoKUDp1+JYHhIREtWQfBU
wDTu/fbBL/JD3QXguKwjrYd6YdBYo2eU0KSlvdD21UNsoFfQrPqXp4FYLMuzTwTtiixKSHIthOVu
PJGqAWYnwF9TZ0G5lQruvdit7zzqWCag+lwhz8tdVeSCRLE3s9JkRWDDSsaEEPhSPEAcgFU2PNDT
PqG8+dVAdbYq78YYJNny/am0MR1Nd7lTkydrrOZRCn0mSMgwMmmRSe6VISF8nyl3LjO0ClZv4Dng
H45+dInDBmM8gnH3SGDBEVWPTT0ryre4wjYLLquqHu1w2JkIe2XdrWVNqyi68qnao0vZYTpABtAs
dcjLuYkQVho8u7ZR7Flj4lUFzLJ3pXXfOtYLLXKgArjT0QsgzaSIv5p0NCDF9l6uX0mnIcnZXdmi
3zRmd1IqOBM0vj1Elx2+9EbsTYL58LVvAvqpQomOlXlvErNERjyhf/aqRmJCht62IMcFA8PM1/xl
owNtM4dgNk4tlqTfyLBZmqAzdbaf09Q4dj05YLx6cUNVHcVWP2zdOj6qfrcrEEypIe5tNL120M1t
ajPWHiMjRde91qElUbS1wYGxNuOFX4Pjk2j+q5ZqoLMqHOSbI+LHojk18bBB0UExSl1Pzzeh6UR4
2SYInoRPh7rIEbFnOKyta04Ru7Jut5KIvHzInrxYBWsprRtE01iNqQ/Lx9p+NeBQVgGXztncNlFC
UCqfntEg3FUUiFmcKZzJEU/reXJdXbXNuKphC9qcB9y+3yhGvK+Vq8GywCxRyOqaZQ6CEFcmk8fR
zfpFSNZAzmtbD49djuKp3miNse4cHIdaeIvN4R3aNvUF3Xjt7OwkapqKUQjT3FIGtqWMPs+0n1yD
Ilutn9RatHOR0ZjsvOhtVBueI1ULUvvAdo04jgm+BD9ArmJAlXeuZnxUSmyj3W/9NJzc7msrN5/B
Cy4ifBHzxiG6LzeVFxqzd25aHXPuGfyADoe3h6AGxfG12afvlgBGgZDyoOQ39uST1YARGSEyc/9m
GHV9VnoJwCo1vQOwmPWgrUHaC8VZikRswwRFgw7K3PBQ8MR0ecItbhkViVr0FKjaQ15rG9Wqli0S
Yi9MHyslVmZKHV/nZDt4nEY6UZ0w6e+iDqNWkVaLVG+efTVi4vfWGKzPhbUIGuYDjJdXCr6EhZ1H
AYaBatuNdr2knYHWKrDUuRoYFrAw/VwCMy1g+5KchETIFs9qQj5IO+CKmBinHXevjsnU1abWuPQJ
oMemgcnGnH+8eoquPilxyUO0K/LfNSgxFI5jAxusuG+t4N1N4jPmcgzQABBByhVl9mhV+Rm7ByD2
9C5NomcijGeyNavZ1BvibZ9UEcSosucjedPztR8IFYpZJsXMGcgIHDxpz6Z/w8RnMquV7DyMydlu
43MZvQyev40T1O4kKamzsIXAGxkunWwzuFGc6mSlTLk+hjBFTY7ScO7tLHx3QTxlA1R4cCiH0q0l
l9NBvN62hf9uFcVbVcebOOK06CrBe6ORbNLkA3Mb4PQMfMosMX6UWbSjq5ottC5Ap6w36szK03Nq
6cSgcI+T7BqNKJmA71G67LIKRBp3KtXrD0UJOOeae2sxrONEBLMwtWfQh6NFYsbveijN+cdtwagD
lQM6d4t0QMkghmYu82OgXeU4+5YSbq83UhMVJt8ywG3BFuMGqXg5Ry3wqBUjOs/EfeLt+Vn0DizL
mm2aiRIpYKsmyEDFHTXcgkT8ZdXGOB+QnYdmC33VxMIepb/SNgaCNgTv0uefqhUeumkxOQsbnUVr
cgdLRqWbgcHH6IrMkecpSRmbeS25UEDoKOVhAxt4BaDFgRdNJw1TekQGyZSKDkmwl/eArEOLyc7p
ECozKtzzQLNfRUBoUsQfNyX/aNgE79P9y3IOCNIZH/Cw/6iS2uQdwfgQWFeu1a8rGd1il3x1ginH
w03OqZscStvpZr6VHMGfPze+D95VW2MvwweB7L8y5KuRt0fClTdoeec4Ne9VgwfIvmRlySnhx/EO
ivte9DrIOBJaCQy9C3h3PCLYqDcmZwek8MzubbbLyqmUxnveTKINzO9oxR50jWAGH4y1MUYLVDR7
uiJsghxwAOl1iXp8Ttrq3mjdEo3TnS7LctPG1pWRoGy0GF5D4yfLjm31Im7lKsSH0ypynOkha72f
GN0Mx+ZP4qaBItYGoCOEdbpKurYVkYls29exBwqIbhmSTTPAyNPuTD146XIZEX1VrgqDK8g1omWM
/NbquhdhPOC6f/94P7Fn34/aMCPLcgf4okVvQ2MCW/I6afmvdDoIfdyGoOFefIzmFrFv76W3/pju
fdSqM41y8KwQ+gZYwJ1qZMdORKQJooJs25mVdbveHODlOO40lGa6j5c7keFwNR196u7VmkKdirJg
V1ead6116sPSXwhU0FvNgqsjeLnCHXxSxrUl1ryVzCgiIJHLyTaE6lZXEk6RDhhPVeg/wfBghKb9
vTDPBghJ8lMoxmhlWMzbNkdznEXLMmNce3WczIWt3zqVQa3Hp98Fuvcd4Naiq42Z3ZLDU2bJ0UX1
MtfzUM45FGyRGGYZSSaaigRCtuCsyMLmXBS/V7aNMcxmBmdsjNPr41bYMrr8xUFKOZds0AtnoAo2
vWh6h48treylkXlH0cYPpGqYczqomJks5xggUWfjahGvGRPFJp07MZBX5rZpQDN+yrrmNjvTRJw0
KYieAnaHfW+1k+UihL+QgQgk8IQKIxBmuNs/MSPwJYRJwaoH3iU6FtvOvncNhNJJFZ1hh1f4YBAh
22p6dO3k3eOEOrNDzilgn0FtaBLFnhNDHUPcyuAPXDb76nVs4eWCXIqEG+OWXrGeENSAec7iXVK4
WOtIC0XF49kSaaz8oj16aFsUlAp4dg22h/sGIOE9s/13T9DakByA+hQJqi1bhrig8jcUJ8hL2F/E
gKuEJDBBnZUF/gZfL+LVQd5roTz27LIimRxVwRKC1U2dBW40446fFSXYI1o81711n/UJ3Jpa/Tg9
YFN5aXNsqdPSVJYsV6phPCDRvu6cG4xuBEnZLDS1Eh+VhHVFx74f/tR0KgW8NnHObzt4NSOa1Wo8
+ePoRfksVMaQng0JrVZEdLYx3UTMbQncCmKh2tcyRfE6Ms1gu2ODj1qe1ha/4ESwTOLgvSqd+6kn
o5JP3fjeQcvMtcpyxVmg2NPCY4JmqLjobnjx6cLH3F0tNu/pZyyrInj8GB9xxb89MK1TR1rnmn/u
FeoaQobv08vJ9u1cFO7N9LJCXqIgUz4Q73adh/a9FsT73KQOMf207gR3DWVPGZ6np1TTZLNYlQ0i
aGqUe7NSHALnZwpgV/j/3GB8Yue4su+n2SEa9PvImzhh2RkZiIYhh2qpip62/xlkeThvMmb/KOfu
Z7CeQp/b5ZPBMN2caqhunMQ/fdxhk1BM4oaTTaqCixzQsSbRi8YEt9DU4By4HjQnzAxu/PAx3X78
jAWl3gydf8Y6psk9JIIj+QTvOLf+eX8MnqHN3FA2yj2+L4D+bUbManakAFLN0mkCqxhPUXYue65z
ei4U7XvoOJQF6Iv78qdP9NCMs+4Z+vtZCflbaXHGM8rk7W6biVxQN/kNX4xKF/4nopB3iJ4PNMUO
mtu8JMkduydsBrZGzFkZ7rmpHKvRPTL9vDi6J5HOo8AnU8IPnSeU208+UtKPb/DxVWIHskSxhmS6
tSKqaNPIyyWX4TjGa3hN0NU9QGibsPNnQEg/g5GFYpo+PmYKQjjPjUm1iyTmMRy5U69qPJwL9peG
qJ+zUT+W3rAh34e/wr4H4v0/L0RnMtdMb2aWJj+JfWCSARdPlJ9Zcw26JpCmtvuYI3tKYoIyrEvS
OkM2B9SrK9CZzLd8L2Pr9zjJso+UOQxIqgqP15ihC5h3FuHTMsUFnFDUrsb80AX6uyiSu1YBAyCb
t3QY73Vfgk2Rp9ERS0HRoq72Y8DbVmZsJPPiGDreO+vDUbAtEoOG1Ttf2qiwpyUaR9DZM+P9tFfU
yEszzEonQTtZUiL42OG2wfA+AhOlrj29/x8bo2BaNQOf6yses9a7T9R6FZvO01CLccawRifGBrvy
+mUu4Sb4cMdnXTmuU71lDmBv4zNXJiWzz7T0dVl4TpTw3YQWY0bFqWYYmYn3Thll3sl4r4bRu6e0
N8FmmuxDzUCUSgeA16+ikQl8dXocFu8ACQT2LL5ummabadqLy9Zu4bUcTcrqF8anYmGJZOMHSNiq
/jnRYICJ4qUzmbkIvzDIsbRWtjO+2GN1ijEkE82wbMFcYL7R2uo8zakZj3/kcvRSPbomI2WaM9TC
vVdU5S3nFk/vxvTWRkkJcqHip3vqOowAtyduOe5v7fLJZbiVSbIHVnE/vS6p02AzDk7T5JISoIqC
Up04cBXtjvQ4zXplGZM2xCIXAZe5Bpz4rFnpOVIOapQD/kVXZiuPH+PbcRXiP7DBJBmwOb/BNpLT
R3YU0jqZkKcnOBI2+7EZzdLhVwyXYNqhTPffZ5hk0GGyxDz3uXBYlocbU6dCnTX+csjLnyZCD8oJ
zEGAPOQb4qlz4nurj/c9GGjsSCubYz0j8rbwz9PTmoDnQFP8laviTe+rakPrOZ4LjIoy4TyJkXsP
HAEhT3ac7kdfRe9AKK5ZmkBeucsh8x8633/P1fjcTLUSzLp3iHlPH5XpcYqSkZ3ceVn7MN2gjwEy
rSa99+TGfbFA/oETuC9e246ltLG5B33N6zTQIApS1nzH9CO8biTVx1MEYws+FDWknPkqo0p18jtf
iBPOzmjR92O0mv5sgaLjhfN2tGFGmac4O9dx2i8V05t0bhZH1Mznrto08PoYmJFMfLiUdr/LdB9O
ni834JvoezbyscRws2giriMHfeRXXKPZYdqG/HeVRPtW4dAE+9Nhs5sMS4W1AAfACAqGVbD20+jG
qomDU3DOWZVNCkOpzPVptcceUzOHgvOaZu0ai+MVPisErzkROnC/0FH78UtOpMdcMZ0cf19NDbFn
ZdIaOQ+gG27DRj0VZj2zQg2RUFn4E6R7EfwIC1ls6zpMZ2HR1PO+IyRda6JgV5jYAwXrZY/Y7WEo
igfT68tffoiCloqYm/bPagmgsK5gglVOAjeuPWrKFEeQxfHKZn9wSCgDY3lL/B0OPjyIXfrWNKZ+
wD8jr/y0eoXQaRy66bd6CWoh9g4fv4O3eqd2AI2AIyrU0lJqEV93DsTUkLjoHNA8mOB4lgYCXF7I
U1wFjUYVYBWeKrMx0Rt5RuiCdFcqEgo7xuZI9EFINUoNVyUYA8v40fjFldJpBxPs2sfV/I/yAfnP
b8/lE9L47qV5DZT/Vb78DN7+YBt//Ny/vUHzP7R20DEYJgII1TToGv6bW06nzzGRlWGXBSRnTb27
/5Nbrv0H/DZP1RG0V/hz+lX/9gdhG6sOubYO+hYwfJNs4r8QQOgX40izkFnowPIsIQ0DJ/fUGPtN
5jTGxLMYnZLMNcc8S9c0dx/0tUHU40aMhlxbFd7ZzqTA2ZKOSMhUluPSI1cNFBYKhFF59TpFmXAL
4TI3NSISlSvLD6rj4BkgzLMKVYJjvKjaOM1iHuDNoPb3mLbnTocNrUgHCMm0UMifadQDp4ufkdmT
ltqT+U0lOiOo1L/BctJ908fSLgReH9/cpOnoGEJVoU9Pf/7bN8/KMc6KFMOm0eXKbGhsqqiAVI6D
5eWrktCJlZPGYgO0Cpd6iCc/dOXSEmk59wnvXmneS1qp8YZSb3jlj145J3Wr3OsVvSU4WMMx4GBG
Abv8p/+OQOjvSfMXncrpsic9GiNM0DPUjAs0ZszGfYwCL5sXxnDQ61xsU5JQ+gbflR65AIAMtoyg
sIJvepWTEOa3CYfPNWiQ0q40JU1uqV1MOOTNZHDUcJSMA4jczsVCGdndip5qcwg73Cjm8rdX6fjP
P/07BFT+5QN1E9akoYPSVC8/MBKoNS1IiPMip6LZKgutOPkCjXJuEK719WeJz9/ORPwD2tKmfC0t
9eI1MHs7NKvQxn3k9v5WTYbswHbj5Aq8O0aUyaNG2BzW20x9wPi8BD4KCbiVe7fTnptQqDfssKAS
6oo3y6dDRZIH34zXz8/dsgyd6UNolikBi/45XNH4ubJ24TjXeR5u8IxJtMXZllpODz60xATmFdd0
y8PvlJAXCgIePLoBje391PSV+iTg+v09aXO1cZyC9wSysWb0T06Xpve13iT3FshvAlmMo7AJX1GM
O0fAS7NsA75KwwJuZPFtMaAy5YQcrT7+s2nV+BaY0T0RRf/1IyTUWzJpgolnXZzo8r9fp4M6w2dz
AoZojIgboQy85814c0oLM6aTD5w1HPUEL0eRCW56PT01iorHuRLRTiAfXyWZK27rt9zM7quwtr9Z
sbVP9xESrCE0cLBoQqZB/ef1RYboUYJQevX0Zqd1bJO1OHc2meVry8pIo1nG23UFmirGvam+ZQEn
GVdNHlJlCFeyg2dmTP8HhMKi9AI4yXLYOIm06TcJTAwOOlGM+YfCkqn4y7ZLVgUMwV8U1anvJ1PA
GMENnIIoylUkon5z9y80ARpsWMNBycAgMVWL1eTPb5dJMlXkgEuunXp7/V2neNVrBFrIy6ulF6kb
LxLVW6NR8fOjc2Amj2kByxRo+/7rK9H/ciWmVA0GquGgqLicN7Q8yMHu21TRe9YNx9mOtQqkpFPv
mTb9ud7oOHAyZS8Vs96HDiWhKr5BEyv3Y6isXJSiVy5gWY6p1tWAUOe5qztCjuL22hjJA5NjtyFm
1F+w/yOorAvbY++mxarylGRpsElP9GKNa7+HoAWURJMJ6gYBNBNm9Dc3/eOr/DEnU1Bj+RJgATVQ
s/bFkB8qFYeqMtliLVTwAwNsQxF/7Upv3BmVq9wpVfdWO8QSZPmwApxlzDoaH2TvjOXehjk+V3Xf
2pRacmPAINKEew1tf0MwhnGLaOm765WTnOXietH4WFQapg0H+5c/B0ng6snIokGFtR9PmZOHWxG1
t0BdxlkU5O5120ZArBIrXA8AjJw8cnd0XMSVloJgV8fnHrjRj6xpnZVmkZGiB+Kl1AP/TrhmseL0
syJg2lpXg44ScZSED1CyWSSxkR/wOmJoYH98Y3nlTW6FFvTB2tpVYZ9vkjrynzLIX/O45Qn2lorv
NLLHXdil1dIGTboq8a2s/CLt7j2jT2Ew2ZBowYPNqUCh+cbLvQFzOc5TPG8rgXn/ytfkY5u1MHGr
9lcCZmHm+rl5Qq//mqtKcOdDPl+mkbNJ+ep3dkcYjtrdeaktNyoBil+/FJfHBZYMddpIorVlEmf5
uFi9q9TMILtzsCOsC9gleTmGegZXTme9bX+2MQch6EbJzuPEOWdXxKZo0G/U3KafGrzFiWLeZoqu
b765rIt3FaWPKVRmbaGBsGEUX8waQyVJyDWEP6ccAjo048MbnZiiWCd+lDZreaUJ+nPZYK4hihxo
qJdJN761AV3KoGl/fn05F0vsdDXsp9hyIDjmRl1eDc6QGgZfFqDkFfZqSK0Zt4yiULkKR3UzRMqv
piU/+usPFdOt/+2lYOvPAY5VATIHuQfsQP58KUybBKncgTACpdQ7uWOLGRBt0FJzPP1BV9qXDLrR
2udsDvTF2znTX/jmEi62wv9cwnQBTCdMTZd7C8ByjFQXkHzwIqhso0BW7zur0GeTy2ff5+lSSB8J
juXdWxqSpBYM6Dfby4tzCJegGzZ6MoEknD355fpRmVbZhUMO6VDpXl2dmdPJmldsAP03+4SLZXj6
IBPBncHEabKhMi7eBH8IQJYSuwqoMJwPUfSIJ3ZOs4KEJYi+heqwral+0bW7/vom/+ULSimkanJi
p8rrTHPjb8eNTkVSyVymzCAahzg1+IbkPoYLZ/rVNx/1l+9oo6qnh6BN+/YPweVvnxVTNA8rXRKO
pHsAj4ukP5qdGZKS/qQm7bPRF9qhqEJj7eEXmbGzRESuQedSbHc4N9oExvTjn75G2BtN3v4ERIPQ
BuBm5QFxnb8wXOKgIIxCD8haZ68YRLKWAVRVEegTFZPATyPcZoa68myqaQCfFwOgnDlOxjotCM4p
O30bFJ59PWXH5bqytmpThQ5GP7+r9H7h+npEdR9qbObpm4iUPawwfbOLkuYYsc9ARx81p0JnKta0
0aX1p4xL1yvi50oaiCt8c8quj37Z7KSuAU2M12Cxxm+e6MWZgZGEP0gaJu+soXLEvxhJad1CjKhI
SQlGBxF51Z8sEoKpKT8mxPYtHbX8Ti/6eQwZjFg2uAbPFGXvxRgKxtgH6MwmRhTtg9V0D23SPKj8
+uvx83n4TKlJ025OCCnsyy8GicMgfBZGRi0ID8Mode/JAsy7jbawJq/coyNbZdcoarJvZoFPMzC3
1CYn2EIJbHFnL79go1o2FG6P+qO9LB2lmflIIa9tE4Zm4Ggk+zZyRp7G8usv/KEw/nMOpqmJyo31
0SF04vJzx0HGUakJvvGgoVq00OVJ+ojrSMmTnax7OUutKYwzYiZO/SJDxUFMXt3n8RXbTeKa/er4
zSX95VawJrII2XBS+NoXy0KbRopL48qjW5Am2yKf8N52uVWVAZWstG+HMKAxoxbxwUdoRcfBbMFT
Y0sBzm1eBS4BId7o7oLOOg1l7W+jZBhntha0668v9JOGmVdgMsrZ1I50ClOXoyXR+s4mD8RDlSKj
XZO0JXrErn9TCH8cgKVB3DYWeR15cz9S8W6ZSb9m+pvyp91fS58QwTkFSnBBbrOzQB7OB7h8+2C0
OKUptKJHGD5s6Bv+qnQOsdp43+xCPr/H3GYU6IIUMYevcrGLThKQ4w6WfMSTwwPW5U1Q0fmsAUvz
Y8ipjG/mjc9vsUTmzjnJ4PRAGe9ikIsQdHQLA37iYH28xTZv8v/PW4yBgO7/VCuwVe3yudQ5gnUJ
AWlOdxe9ldc8DQPbpi4v00PlLRsAQgtPtSNMn0n03Qr0aU9DdodhcFf5fp83+l1d254uKKuxymyn
iQps7fb7r/j5yTHmDArggkqYxQnozzUV/EtQ1QUgOmvye9flWnGoSGTukdZpugv9+vXrsf75yVFz
57w1VWbZTdsXMz5JOUEZ1g6o/LFEOEVO1NyYlIvff7Np4/vnhMQEjNEfyYSBUOXyk2orGYIstN0Z
dQqke6BdPraDijXc+H5nrL7+Xn/5NHuqJkoscCTfXm5Bky4rBrfq3ZlmAqFvAIhVlNj8vrBX0Kna
bwaHpn/+ctNd1Ajt05nZPlJmftuecESEu+KDPgtJvYl7NC8JzVHscZi6y9QoT+XEfHDTJoTCg5e7
D+KfsVSvZeWWBGlnVA2s9MYKBYutlf+il7ZX62SdAeE60NvH0zYkxJhX8jaraVt+fa8+L45cMbV8
hyIo9p1Lp4hLILVrDeQ2aHVMVjGQVmanEdBp1xNs62OcVb0et52u38bS+nar/rd7J9FUsVkXYLgv
Jw+9GAfhu0xWbdi4V9ag/vrYtOE6IIjX6a5yBSuBWmp3aqSSze6XvPFG9DNvah3ZBDy9r+/Gp5FD
TVgIy6CepRJ5fll0i5LQGTrpKPCLmmtuRrBQqHPBO8dyC3Do6w/7tCRyOAG2huxHY4yaxsWSqIxQ
sQ0+bVaX45FiQs2S85jDENCju27KOc0H+7sbftkmwBZKTUsjgNKZtkTsDf6cY5o8RPVXgsEdKtP4
kXU57OQkDPdONnRL0CI+GRNUYGyCE35pFaKvECSdbzvP9DDzPawyaN7p/SDphWijd4KJ4TRusMp7
Xx4SGPx0e/PvegTi04GOi6avxBT8MVQvDzl9o1e29AosLn5OUJfRnXoHqCN0OHXuEKO4kH1urfIQ
n3kN4q/X7yKBzOXrx/VptuQiHDzp+KlYCj5tI9UQfHPWYb/s3MQ/hG5/QsNWgFy3w2/2IJddrOkh
8WG6YzAIyQ683Bi7nOmzcIpPGhu/2TTvfU011ZNQhujBjImpLHomnds66t5aH9BMQgFnG1qtv3Oq
+lDVbUOZhwA3bax7iBYosH3VT4+50HYeD+rI1IKSLkFpjIpvCh0czkLJGzwWQ7ZI0/xGRpp67eeu
ui0pURl+ChuihmaLppBYajYDKHlQJ359g8W0M/ljlWBY0rHAP+3QvjCncNTfz5QkY5S5EXTT2KyN
FXv5is4Dnl7OvnBRxabPE7HyIsDfrqAgyQHXP6bExKVVHJ20ITjm4IC+viZ803+5qOnY4FgctNkR
XrwwQGeJ8PaZIJsS70Ga23PXluTPw0gu7RpZ6uSBpTyM4wflBiVZsc9X7GGbo9aYJ0NHHuY1eHgb
5Hgk3GW3zLfPAT4yNI3Kqg3dp1aWCfqHrLvTVQHpKdTTGypp2iyWzk/ivbTTxGuFPDcDv9aukwqS
pKJ26xy/0nPQedpPRm23ThClsTG9Mwqnue0V5aWmwb+AdEt4lw44N2ezn3tkY5YmXt+E/dJ10SOD
tFs6HCzO+SJonfxmQPacFgLOCdlNeTs4W+KoCdBxSR+zk0y/CmC8DVWePljKIbaAG5QOQtqO/tYk
Tvrh6m18rUaBtg5Jdcj9+pD4lnLssURS+ATLkuZUljVeIc0tZpMlb6/nbbitbZVIgbx8xWTT7UZH
jlsH0fouIeLdqELkfab62HbKcyNEcGqLIjiNvfduxfs2zEa41k6zitDlzLBmRjdZhchzREa3AvwO
KkQP7Y1q5k9dgo886bOUZQSSut2GxHC61bCQUGT2QjQPPhjVe4VVnlB7QCbVEA0PfmXltFS1U50S
gNyjH8YSRzRsDnjN0C1/1mBh3vqmYm5DJ7KQFwlwMFQrjpqeoU9Ps9fEq7NNVsBkUilAXVd5tteL
aqdZJVRTaRKaQ9TWnkkY132sHWByEU6VPstyhPAaWvrBzpOjnVp4s9rQWrm66+6dXF6PQlcOlBxW
kafhrxCFelUPnn0gB/4+LLNh3UT2W1OHcmO0GAYiihg9Hb5Zk4bdPvQk1g7dvOkaAxe+1RRnb1h8
BI60anmckoHnWBX1qzw25bryOQupbetvNL1vFxmVL2rDrg4xS/8F9BG9u58xUskl2OUFYmFyOtob
HXOQ6wWg7mtn3LWjjqinscWNboU/dAfQoYUicVfGw6JVVG9nN1HxmJZY3lh3wiKAxwafBMdjU8LE
MDjzkdE2Q+Qa3URxdTaTNLtxIvkuTT871RU5nWl9U03tvDxV361kAg6iZzTkzmpalxRQUR180d9Z
GbkFVZNZGyRY61a1hrvRVqolXOs5xzT3ALM+WsV+eVaIfNgmOakLXnHQgx3NhhYtNdFJMOvRPMZA
lEcSJta6KaKj6nTA9jvluzrfp52JY9NloLJMy5QTwuUSWLFx7cPGcmYuCnhPsF8v/EIscf8EMy7j
uyXocwmBz5vOBZNtW6U5P13Pb5tatxtzVWpsaiudGp/TqFS5yPRp8RWsnUi1logC8I6x+F/3dY9z
LGI8msFja+LMSJX05et5+NPRiMthj4pAxGAyZs/05+XYxNwhIGDxjUwQRkj+sp1axYTBIsYriFjb
WJH6/PVHXm7PmGwpOApSVinhONplgzMru7i0XNgIeQ6K1nDR6cM61bdsPYwrlzSOXIPxHvQPX3/s
5YPmY9kV0ran64gs4lLBEtpKMJo1H0t8LcufzYQ/7cdtqua3aXv79Yd9qtbzaY6qOTSY2W3Q7rzY
g7pxoDWVr+LpSJts56CT3weCxGG1SYYF7D+8e30trjLMkEtNpzSpiDD4Zt2/fLbTNeiSav0kxqBg
dlGwMMqocQc9+XfZjyLTX+oNaApfKGjw2Qm0Eabab7745Zby40MZ3FKyW6FEdzGgAvBEGak6fHGF
4qobIhjNwm5pZy0pyoM2981opXq6TvHVS5Ce59u0yuK7b67ick85XQWtXYYuBafP5+J+yLzctBu+
uvzfjJ3XctxKtm2/CBHw5rW8J4tW5AtC2tKGd4mE/fozgFLvUvOc231fKgggkTDFAjLXWnPMMV4P
jkAwy8yEihtB2lwk28xTxKUr2gzckJtv4qGLzhNREU5J99zlXbMZGxSLWFDY/2Vi+DXHxnF43pC8
mOIRGgHhL9EBhMK+OxTUFs9zdlG6zSNmletKNC+F6+Jwh3e3qWU/60wrXiOUFDXIfvJJIcWW7wqW
w1SwK931P9+xr9PV+aSoiJiYEjq5lS//r4oitBg4tk8tuxue/YY6g9FSh9ekMmIIvGi3o75fMcR8
6LzG+C+zw6/j0+ngjMmJzphTdO1rXCGJywYPqQa1TEfquciYnQWFZ/6XG2/ac63WnwNhvmKVgjnu
P9MNiqO+/CJqgeVgWIwcKDd49MTloXC8J9tBjZDsfVX9ZSRUjKbI3M6ekf8KUxg6aaB/EB/7i8LV
716N+VlrQuscxhXEh2+G1Y67mtJ3gc/SeRK8535rXIRyEOH4d5AWIHmqttp4lUOwlbkn6ttO3ZRh
0S30IHf2waRgCKyi25OaffUU/RdTaIavfuitEk8rdnmPZVAAlHQ0Mf9DTga2n5Jllx/9Oh2ri8b0
7czXumiL4CeEq3pXZ79iXc2QbPsCGpD3l5bIeKuN2kpOusswz8++7P5W8rI9IPT85kd+szMbgDj2
8CHVMcBgCsAnRSOBOwHg7QA5uw77i3jkyc7GY5HWh5Y6qKMMcaksKCwKKVjmuWpfGkvACvhWquYv
MZTfLKvw9iIGVGcokYIrnLjwtFzjr1muSxcLeit9sjsCSqoB1EiN/N2ouTtsS9NN2xCSgQGOFoPK
uV3Zu2vJ/9DFxHtbjZ29bPHmohZLLhK7eu5VE/wfbgk7r9Mp1VO0a1QOL3njbSTOSBq2pusiMY3t
gMrLroKnWhg/7RFIUOXVF70uX/vYW5vR4O0maDNKAxP/HfyZsBZXYwiqmhUva5AZi1HtUYa1DkYF
CBQW9giOtEG1MLra1qcEMsvI3aWdsbfOYfcWWikEd2ayVP3ZWPth5HKwS3XlQJEHFC0jpBkJhoo4
IGI+byycSux6lXheGLoMHDW09rIGFlky2vVDEW3biMIDwxygNUxektLfItBAA6anYj2i+0F2lMZb
2WTfZRZ/myLxmzwPtmmER0ytOxAQOgOvoV7xTlUY/M3EgorovPho2yFaJkZbrI2g+vAK/90082xL
pepyCBDxD8IOL824k1X3oftmfarDcSU09G5jzVdk2VfH/Y6qo90xkJiM6xY4mpQLTfX/pjx8I/nd
rcaKf8gKf8RVC9oQuQaTCqhvaz0HPJ06EDXUAgJT28JmTUW/i/IcKsXYLYEPWssyf0jiqN46FEms
ZKS9qzEJnsJpzxhzpJswTw9UnOEmaSCcGbTdWISQR4weooRVUkNu9AfdakrEx9XzYGMsSqBg4TkL
EB0FcAoulJ/hS8pEsSOeCYP6WUnaK3LFB7tjEF/ws40kynQff4C1YZ5h6Ky5mIibvMLgy9t7A1Ao
JnMysVbjSCRINuXWTkqkWVSLCC1Fvx++Up1DXi7qleUPs9Nx5c39fKlHORIJqVySGE2Kaym/dCd5
VUQ8Ppr8kl2RhE9D3j86Zf3Lz+3uGa+Dz47nWMrM9VuQd5sWJaaiD97WinVOfhRrrCyAZ7eSREnV
lSCOJ8SCkyZbSI5Z2VAlEBorrZS/YnyNKVUK+1Xi67jThh9thSrdLjCwJ4UKc6fZ1sLGAGaEPp9a
YfZYh+ApMWf5pYcqwhzDF1dnaL5VQ/lXiOYNKVfSLkSrZWcYIlkC+rC1oJ+gD6pQOSY7/KQpnckr
FIKOKpcU17iArxr1AEbQJn+4HBph7TvswBYxdxRhbrswO4SjLn5B+7aN8ToqlG/4XdjLvjT8fRKO
wH4ko9c4fIutMF7pNVrt1iZ90hbPmoR00tgZuaQcDGabYsQC5W9hDRPDiMnMRvWPUJKdjXCYYRYN
iiPRv9R1sw30uFsSFUEz26i8h9tN1arvLc5Iq7pvrNNoJ9ZJprLjQeG1hyFDj+jgMdgF5QWBwE6n
Ov8Hr/NTWLv+m8Vja5XF7ruVKTufoZnquz4xiA4ngsF2DslQveBomS/aPm9XkTCahUpI+yMZo2AB
KYWqpbTqTpNtTFlr3rENR3RvaF/3AQF7LA18wZcslUmfxbAaG81tFVJIZdVDdTCmj8osK7AtWGr0
KmSTynTKJ1EyCzei4GX+CATw/SFwrGOfeBdR+0nEcEn/Gxq9/+DrHiGHMDjOSxk1AQ8jgS2KJkUC
FRVLT56y3TnDsMqclkwLskYdKqOyEbpzdA3D3UVR3fOLK4P3LOWJaapNunOdOHz38qJdNKD5zziX
Be9FPm7GPCifR/IZzwFFmHrW/oRnVu4MqXcnbfqY/+rsusMK28MCLrB7vEhys9jctwRh0J/mNvO6
W8MUzdyWHMPbH+vubea+kSLTo5TiMhSy333pZm78ZV0x4jQ24gKRW96qQNezZ5Ahj/OHl+Obh0ZR
Kxfj/HnfNP+VO/ljM8blDulKyFyvy/DxzqTALyBHX6i2uodZU6Gbp/njtt012r+zRvqbeV33z1Yt
7ciMB2q1RSu+T9Qy/ytUeYwlkSWvAGOTA2+LfKNpufeOGHsfa2b+lxIHPdpbiu4yan0OHW/ojRt4
+rtRDQcYsflffljDBxC+eXUwPdt3ftxsbDvt3vETO859uC0gfXuo/evglebeqD9dd0Sq2WmdBZmP
H6w/GjiNoDH65tT8tkEkvFUDbxdTas1iXh/iP46GSg1286JR4YCRB+bVFr19rXDVmFdTHRLtxihj
sp6N+TdFSiqv/XNWVf1TPLrVuQ6rp64ywmeVbMdz0kckAGMv2odwx4HzRMMZR/pHoWZJsfR9zCGH
OPV2c+PYKq1z0jaUtrHr3Ak1oslSpK3B+KS9TjiJV/1vJ+6LXwEUAiphRP4MnR0/OwV2qDZVi5aN
HQCIxBR6bLOdqwXlryELXgnwZO92j+91kMA77ZF1ntpMM/HH7YM3Kwp/zN2GA3ihwBq+W1U2Lhv8
Oh+jXgfaEevutnDM5ClyaoyTMAf5aeuHufu4wu3SyUbr2WprEDV6KxEVutqF9z8R6D5VP0yvhkXD
afOIvdZUybzjTwnHUmvFWXjqcGTUhwNYVMhXinVuV+i53RLfpfLH6LX1UqCtfvQZpuy0RMl3SSL4
h6kqaMSlV7/gEw6NQfSLuGSs6OO0+woboqMuw6aiNFbzV98B/ZjLWt3OW5Ue7VEcRQFiKhpn6Aa2
puETjJ4WndxU91TxYPo87YuTuHnsBV81UNDstTN42/vR8DFvlMhnHmHnHuY9CbS0z7wSUObSz/wh
QGoOvf88tx6bZtc6GNrOPZmG/pbZCtZC02GqNmZk46PpmPfDghM3uVHxbxcQOVq9quMh3N1OomrM
ddgbYjM3TqNabAOmcr8vQLjpvkk9bTk3tmOieKpvUOc5nZaRRP0Zo5mfhZ2b1OfieeSkuEAuQhnA
/PL07PZBBiU7UYNZwZcT6EvubawkxKdqbn5bi+tBLMr6OO9y72FuwZAzO7mxzgFum5VC2WDR+/2P
Dm9/zjv+0WuVUXSnkKeB4sOpmL3HUf9Xd9Omtrchfdbmft56v4558Y+dIyMQuzzn+5v2um+9n+i8
Yf64X0ueIvXDcwR3tOla5sa3k7m3vm/ptPHSgF7e1RKjo1iv9kEeGGenrIxzV9nOsGhdClAQBkZb
pXRCKG0G5WlSnGuv7sVWMuRBDAc7q3aqbsCa5V97qz4Ox3Wd5es/tsybG93YepXQDrcuKsew97pW
npyhnngT06HndmrNz6BGU7GMO+wOF/e+5zbKGHx4QvA6GKALbds0bU46FTy3RQV7rPVYWe2yVasL
xX09Rqm1uJZTXpwB9QMF3AzSZwuBkQiDP1ZQgGaq/tQsDoxrjoLz1JIIw5Wmsp9c4BfH2yJmyS+V
4unHeYe5SzxGXnOz6Y+3Ln1Vf3NC4uzzQeePIA+/yV7NfvdhdO0HQtfw1uJ2Won9GWi2e7gdxYvF
j6ApjcOtS5EFP3340r8Xq775xfhL/m5MmhIGdlIxdv3nMr3SCHGrI8fx+6TSljQpMeb9/ayQpQKy
IPoLA2yyU8AsMV8gpFP38ynNDYkKFEAOom5/OzFNwdIwcDLxex/iWUAbGjf7o1/FInlfMSG5rZtv
FHaTzHyIf+/ufeNESQhhdM3dre/WmLAYeavuSPOSYWzATDI3YN50Oz/cYQFraR0qofl8Y4OMIl61
2a3P2zcoK5Klbhv97pMZNBw/CuO39+s2mIviOhvb29txbEskS1wAte393BoHQx3TkD30sOm/oEsZ
8WdJLbfVfGwEf2IZWaL8o98+SBqMv+p0ezu/RCciMShBuGXeh53E9EFilPfVkHhM4qd+AeJpS1eW
1u/lOuxN1M2txpBwugc1/BHKeDs8PebjNthMLws5yM39XAPVhylOJeXm97m5BuaE1oRamw6JNtfq
pfrYSLcG12M0W2muc8xHjFCCkytFcx2FJS8as/x5qR2k2A4tle2IgP2zjumJbaM8XnqTsYn574vM
+bd4Y4trMvnEDBbZUBWnFdK4+MHMi1OL2/7dv7beFpPWcs/W5NIy7Yoeur7OqwK+iXuX86qIVao7
Qh/wsKqy1VZcPUK1Z6alW2U6+tw+z5zoYuTOZu7LP4gOLKY0MNdituGepaXf+u2Vvr7Gk1PM1O98
9Hn/eZUfmX8c/Z8d533mVu1kcDO1uq/Kpu7/2fG2Hh9O0lVBs4ILttUmvx03EuW1tlr3osl4dV/l
CV+99PF3z4nIMnTdlZxOdy0CZcSUD5syq9COYZq/zpetgY684OWIRB/EQde52IcJVdIvd366QouH
GwzkLN/PZ+sOrn2WuBHNS/O1apO9EMTrf30rkwHR1OL3lzQtqr7yx61qJ7sjnVW3b7WbWkyLc29+
IP72J4ekFk4F9lvxJ0lrfQON1d1quMdcG6yVqPQ0Jqclf/Jciif3pXjyYcK94pxNzkwFFk1y8mpy
TVybxsm/yZ+cnLLJ08nE3KmfXJ6wLuqQGSEOtCZfql4HFcY4XjmhYkmfYSo+hZNnlDW5R6WTjxRM
gPhQTt5SIQREY3Kb0iffqX5yoJoXFWtr1cCgcajKJq8qtca1Skz+VZSInShZKF66ydsqnlyuQMMF
D/HkfGVNHljF5IYVOvhiOT0D+/mcmsk1K5r8s/LJSYvAxJMR4q0VxT0Boh4yQQuJ883FQWel4oDx
2AYZNpQyiYH5Z+NqUMse63kjaajb4s95mTnl778MPX2XtgQw9c+q+a9IVNO8fdpj3s2oLVQ3IRSB
W19kq/E+ue8zHyBJk+pEgdh9/a2befm+x7xYVcC6zF5lQjEf6r7PfLzbUczcy7dxqn/ed/7a+t63
rpQEO9v0cL/EebfKi7n4+6Vk4NaWboCd+B+35cvh59ZK49R7sHe7+76/L3667vspzZsr4QBqVdzt
Hyd4b3LbD5xosjbN3rndofmYt+ZzF3+cwzi4x647/LHmn+/u60mXvQkHqzLxd/g/TuuPY+QlkFd3
6H/+r8v557ucW+eRAI6fvIk2AtA5FB+a0BkFqpV8zOIs27XDMOztKgUfbDaMUClFfitz5YdshvZv
LrCwa/NXGOF2AyhNf40KbOaZo6rnPKqrQ+kT4e1dU1J1paHS0ovuc8TlBBpTB1cv3kLoM78b3fSz
80z5ZLoU6yAxiI+eWZonbNzNdVOJ8SXvGVcHjSF/SlJ97XTwMAzfXFzhv3mEsaHJD80DDBAXpgyx
HMIA7cO8YW7CpOf19xlPKk+z/mnlIRoLywecFWFXPESBeZoP3CWRt7H6rnmaT2s+QWmHBH45ZjzE
kE3t9lMh4bk0pcSaa7pEkiPVYb5sewR52Cat8ZqRlFg4VB790vyVOkTt39N9A8LtvA25aqwiSBkX
9Cfjvu/8dFeYmnycb37tJcVH0QePt7tkxisb8tBfCh5Ai0x3WoD7stpEVe4d68D2jg6Jik3r5N1z
IxBLi2qM/gJSuJrPePpeyRmQdeC9iLQjrQ4C6dztY8BiNgWMaOwJZMZ7dRA4jOT5BUJhsMfrlGir
0ZRLirb6N1ety1XT1jsXAMpDJrC0SQTP2DwZeYn6PupWR8il4ltoXZkjSa1IDgmURct77jVPfE+L
eFxjogwAi8FRYoIW1LA/oYKUt2jemlDHh67eOK2jHGwe2AdeWJ8UzlO+o7jhpdWAlcU5mKxKwMca
2vxjdKqPCHORXxKQutNhhUnRYrpPUtD+iqbXcDaS7ikyy4NqUz80xvC5YwfMmqUXkLbgi2z8WjUQ
z/vGuRoL8zx5UvJOjDB8jtVd1iQahqKYt2jGa9jSD7+D5Jn6pglPW22RZI9PeTVBjpHLnQ9F4r/o
/UgFohFh2JozHW1S8aZaAiS2A+HPG+ydG6Fxd1sZ8UJJXtsgDl4F8JYgG8rnspd/KS3kWB985zkP
1ZoXLbYvTYBtkhiKZ+kO1QNCoWETGEqzNb2tQD8dkBMi+vpht2n+nveVtkJB1F2qGHtJS4cswYkp
27aW9iM2otga4g/66SJA1Rq/eikmNorWOe3BmD4IJmkrAT7FnMgqxkRUGewT8VgD5xfWUAf2M3eg
r7TTKhUgizaRWcyJ0ZJPtBaP+3oWjHw2xsRySdtHObFdmonyok28F2civ5CUimLnw56IMCNomGFi
xOjAYpQSg46WWp9zU/bxuRoAxWoR8qPUHZEhOFHyruoMAzqfMK5enrJGKCfLUjpcm8ue8cCLmxON
M2FIvCfowddlUkNdYTj0BHQsQpsBIR2VfJWpygrJnbUr4sJ7F0l0LTtFvYY5GnST8lnLL4alwOZq
31fjmTQxFQ06fhOV7JRhYRMIPacUvMtciQ+6in86oWMX/LcWgyKjbKhInB+1FhCNqHQY3KNOLb6j
mzu7BqkcWJn2wFNCWTWVr62cVg0fKZ+yvRZzYhXh1LUDX+jAz5SO7f/AHm5ZJRWKMAsvXNeWxqPb
9ybcaNxog1DPr20U73Qz/FkNeXLJvdhejZMPdaSayTbIQWbMt6gsA7KJelBssulmSYWBh2j99Ji2
5OWLkqcv8Xxse+T4hBZyWcGg/UAlrizsimQZWKRsjQSX77ChrKRMsmuQeeXH2JrVIkwiQQTNxEtN
VABQzeIQYyo8GOJE3HvdU9Oxianq3wOysw5BMoKCLuHT+kI+ItrDhwWXqoUlJ2eOMn1nPDWuOpyT
mNY6T84QvidMej/9WGCS0ga4ivzbeiKh31JZ+Hu1hKawytv2MRhEfsjVAslcVdQrVSrZpnMZEdaw
Flaqg41dElv5AXoq1eKBeLQb+6QERn/S1WA4geY0js3wqvPzffAqAqpl7jmHKi+iB3Tsa6EbKyXo
1pqVZR9Vj33zWJT5xpgWZTle25EQ5ZgPxU4z6nqXNG26G93AvyqEqYsRlnA/iJf5Ix1e7JEhIWbf
zrGMYuOVegkeuwlRtirjnvSbvq2KFXTudifJpa4QrBbncexXDSPDg9OVxolkk9ssxsIFgQIL2ujw
i7V93K8D4w3BCy+cHMYYBQ7E20qnWYoME+K0CcxHo6EEV7PzdWQU/VEXencse6U71mHyERT2t5IM
UGNjNVWSs3vC0Cd+iolb8u/8mKEj3Y9lGR4qO7MXCSywJ/I2jAZslLLtKJynXC+fdTzPH7qW0M+g
fOCRMkkqDDcoycEp8qmIAXzacbnBh0jbMGgft7UXjJukVNVLi1nfpTPGHwYFhkvTHJ0HrxbKSuQV
qeo8/2bV8OV47pPffK+mewersVypWsmtynT9tqjoGmhZCMuT7j4vPZ59lngUoUtNI0mXRyNRH+Rw
LHNw90MYvpCVLq+ZMYLE1vwn3hzPMwC5gyf9pPgvqhPLhzDV+wvIbOLE1QPnau4VHltHTchoY6WQ
ssBSkdPClWmppMGB0OwlDXPgVyX/8KWoTqWfF1SwnmNStVQ+Wu1LH0cvbVNNwk3xMVjvQ2yZn2gA
tTVCG3mw/LKmhNrgIVS62YHSTmMtyS7BHG36TcxTfo0HnXOcP/o4RwwWvUWhvszsTjyMFfQN2Gv6
o18/MKTLtrVbGBS3UqNF6SLOfbL7MDTZgtxVgv28yODDzIZmBdZEeRwNbdNYMv82FEzRjMBK9tWW
axwxi/BdTHoEjmM2tsRFkOtn1DXa2S5C3Ccski5mppVHTRrDyiXR+T0l491UrbN2XD9Yxz2VY0pV
Woc+1aOV5dURfDrfxsbZJBClEWbMfSH4Vn17hZ9acbA8aSyiVN3LsZjce+zsXIOifbJ6yNOOoesP
bsTDWmu6ZRAN5WdeUluTCHKVhHpfuJloYcMs26PKT7a5VMyTT3oNyTns9yY2tL1V1yC9sNnYG0H0
nYJu/8Wxyy08B+VIgD28uORPyfji4yy8XLnGJZ7nYzVEqyEBtNR3PTkgRxSXwrjIwTKPc/lq0DRH
4dVcuzs93pwwfyXYfglwtj76JVYXnZ5QKp8nGTm4bqMaybBtXD37tAvEal6+VLI82Iwh3F+z6KgE
lXLTwbc2wxC4grioThl+7/lRM6oLdnUXjidMVXa10wM1SAA96bWlXsr0qMha7nKHUb6TQRAsVWsp
nApQCCT0ZW7q+YYiguqQhEWyiy35pNRIz4tKay9+qhUvEbFSYldO/5DZJsZbhaJitkGNclEkyS5y
Q2AYet/icgWSdABTeFLI2FeleYEJu1HlSDF/ABkkjiGD1LGFt3HFq5LXYMkDy5VkyBQfL8We8gVZ
28iIeXZuKvFJwSa4u6YcN0Qw9e9m5mAHlTwEiT88x9b3Tu/zJ8dnpOCGol5reMw/xRDrNnjuaBh6
SGpgTAz6OiU91GBIOjfBoAErhnXv290xJhS8Kbzou1u2xTmLEw9PGOiwxpivOqVVDqUC9HWEXZcv
7MC0SEYN9rKh2gQyslM/1KIUq7oJnVXY9DDo+y4mHGC02zagtsV2faDhraf+dFsi3HZug1AmamNO
6BMV4NU6lYr3OHj7uB77Z7wooO2P1A535WAsA/C7K4EQ4yFso+9FbZj7VsLJML22gzfquMtWCGNb
UKxUDKF18im8WwTCbM5VgSFIFvXjEVtPg0fzgEVAaMhHP4H3l4RBsXDqgcHV9HRKY8VYysrw7SWD
UG81hOSsRs0Wz+DtL0qXB4RV0ql6ldSZpjI9UHz9YWAQ+Oyn1rpTM/fF7o0NsYZmpXcksAdGKnsY
Yslai0fvY/Dya66jVXcUezhTs1EtTGGFE/kzeESx+VC2mv5gjqq7jHmpIjkYf9k5MRzHGYBe+3wd
9Ziu5SYoRH/uffReRuGP26x8RLt6yPV011Ji/E3qZJhHqjg3QjGTI1+0jslPsR/U/kfsFfIR0+7u
DKXowjfPaBy42icJoCvVrMP30Gyo8i7PiRrEZ8S15rXRG2c5Ri61XiLVj4r4MHj0fujLwrNhtUJI
XFYdlPrS0ZNPYnGcvKguCLb9te69+Z1X/sD4BKWi0wyb1B6wxECyQnUy7+mkxR4KUTWY+bQlQdVo
QKzMyDjoCuUpFkG9MyWPn23jVW+MRtBHR17wqMiQWYY2yrXVU7VQ5W52rA6UXBuvXqQJYhYkODR0
Gk5iPlEGJ91VwtwNqq+x79swNdYASWwKEEzq58zmgCy2wacyZA4w/ZWDu2JIok5dw71aFXnVHsZp
swKs+3BfTEj0bHnzbzyRdAefMcofH/d1GH8U6EMaZ5XEsjt0ZFwn1yGtIw9hU7gixcbu/Y4JSKbu
DNu3D/A+lFWc98rj0AXjOkot5yHWWjCt9qMZ+gpmD+pO6dBXj7a85BT4B4WmHTWKqFZqCa0YRSAB
il5dN/HYrLS6E8xgG+pRonRYhsFAM6hzJ089VUI3t6kZHgQat0vObxGnHBDldf1I5WB7TlvmaG6W
NdsYoxWINpOgN1bsN1BxqJEMHceAMcZwluq1WBaAHioKojJIe8eggttr5FP4Egu8OvUvoTP4n1q+
V1ojOukSE04/HYc1bvdXK+/jHXaBzQk5nIubzPTn/BFHVbuxyI1NyVNA1FN6umxO6NwYaZRp0Jzm
5ZTikrQ07F2FopMNhg+31mh/iUiwWJgZ7+mOGBKGaDXauFie6uljXpw/qLAvV4pqyqXWe1ssG7FY
sjMAwtNHUHf8FdadXGQBbjCjWo6U101jKoB1Syeh5Caxh0beVvpZhVxU4lKOJBEedjLsjYTqR6ME
4baIu946Oxkuh83oP+I0tCwt5tiyUo0jQAfjOP8lUz/fFDGOvtN6z8nM3+unxa9t/1mnMwTCnGRa
Tjz1iIVrufNzzLNv6+7d81L9D92IkJOPta5c3Hb+/z383P/ctSfRf0VKsv9/nuqXc8mtaQgytzYr
21ulwaAt7m3mDX9c3bz8f/V9OwWB4aVuwB74j5f5xzHdFIxg1yG/L4f8Afcj44epxN1CM9PqahUB
87HMHnAXGtJPzVdIEgrjhywpP4d6GF+o1OqYs4OdnXfVw5/UqiufSZ5j9EU15JHppfqINa6+mBuE
0jsmgfTeGtOBWaKH5k5xveTF98rPuQHj1GDBjzJ9Lga15i5246aXlfJOqH03t9CIC4D3Dq2HEQMd
xr4Ul4+Zk/xwipXtu0jNIhSjOYTjUxIX/qWk2vN2dgHuEuk4hh/EieKNq3XhwQ+7/Cl3DCIF06VX
mcQEokhezcxMdpodGFsrK91XLcJoe2rg1qBawkj0V+n5/cEcMoMXvu18jAw853ujN/24VFABX5Ki
rs6hwghx3jVOXnj44FVq5claVm1zbGJCgBjhWLeDw/zFBpyQPfMrpnGERncj6eznKI9+zD0YavUr
iwb5rBGJ2mNlaGxGRvvvTsK/2/S9ZCKgDs5xlIcJPHTMu4rSZ+aY333mRlODYKBCM1WEf7ISYVzg
ucnbrQGIsAILLz6qkBfYWGu4YvOTulJqwnh32rXxwmelzOtXlHrBLsTOYCstOb72wr/OfRPQJFQd
ldZVj4v6oPSFs076cfjw/XA1twBmzk3CV/0SmNSFwwDLVrzpsUOLhm+tp8ObDpRvPoU0G68Q2i7k
9fU6yORCraD33ZkwZhxDv6StCClVqbDnSEPvu+LoByOy27fcpfyttoty2/VJ/I36/vXcoCrRDGNQ
75wim3sTFplB3djgfk8sjIgMM36xGuIUnttTrdON2qctH+btlGmH60CV8bHGcfkJXwGy4vOOE2MZ
AaR7NUL+ydUuYy4wbdDL11Rvmk8HV5aN5bbdPu1F9dKn4eu83aPMFPW6tB/yaFROUiNSBo3K+960
UMwC33nHc6feikwPKdpVtDffU/ZzA9fuscXtC/eMDsW5qFFFOe50X/hiHlJ/bF6JyFk77FcMxs11
9pEx5pz39AKMVJu+jU5W1bsn11Wey8y95KXInrNcSZ+rMYdEhM/pfl5EAusfpV7+nJduHzbTsrga
2+NtrySMDoEH4VHVW6tYxrl/zX1GV+XUZ6TUYpdEsVw2wvh9CFehhEopGexNLYjRU/ivG3I19z6v
M/2nphDR07yPiXnOusGGZT03cFDAXJvor/spW/kuTSkMFlrVH3lcyPdC8Hzo8/S5o6DgCUkQ8flM
vpdyiI5xTvR+Xsxi2DEaxO7tvOgXjEbTgpsqSH6/N/mTm8jsTXFC+6G2lY+557ahUpZsMiDvqUeK
W8pVLfNuP++TSO01U6rmsbZAAzGdnp5e8h1xc3nORd5RwcdOCDayrVWZwYZHhnxPNQMnGvwpjnMf
lWVtg7gonit/aJ8aItDzTjYKgmOQmbDpp51wFBzXI77q/HtwskHLWLuS1OnNW4X5wECkfOtw+3yo
/PFzbtQ3RNBBjKqreTGEnbvCz3y4nbtv568SrfqjJaR4hV25mFvpdpHzomamEX2POn0k7/2vD/Ss
6nls6vFsRU659jKuY946b7i3m/8acn7vTWdg3PVPB6nWU8YxLzcDpctpnITbP1be/qwU4nFlqu/v
O04cBsJf0SWB+XQKpg6TwWsIb06nVLdFdMyaYZ1kGuqa+25hVmc7rUw+7md+64lYqLVGN8dw7ssu
VmMCFI4HeesGtaS2cLFSW+EBtKoCUgnZNEXNMSL0taL+IDQM0WssV6aeqSfbG8IzIRybwbfpXwRv
JP4F8iWzX/UT2lLATsLfaX0zvJtFvCJu6rz2enAwihJ/kVKCbG+ScSGsQD7MH34n5ENnYmUpGqry
v2xIEl3bKLWlfN1QuKhlYs5pOe9B4F0+zF2ZNR6mY1UQEpyOMa+b/9LAs2KZaTJM//cNIZmXNcQh
uEH/vsGLY3QaMR6BXzZUA+Vtoes3q3v3c5NcqA3iU4fU4nRZ87r5YwxxtrQoc1l/2RC3JXaEpRRf
Nyii0pZID7T1vZf5L6J2PHvg6m2+bFB7BB6V71ZfN2iSuh9NVMwd//22I7iF4Klp3Ptpw/0m+ik6
HVna8rZh3jqf+KA6zOjEVC70711RgEa4pKb+6N54/queBNjGaIxfN3Ri8oSKwv2XHRKqJsjGNLf1
/8PYme04rmRZ9lcK951ZnAegsoDWPEsul+Th8UJ4eHhwnmk0kl/fi4rM23mzGuh+IURRrsElGs3O
2XvtKMcmFVghgjgGgBe0vOnSU/r0RUYYs1O7jV+k/4yO0sIXLyaB1WMBd8kLvVz6TesRvK3QBWMp
Q7SlW5PfllkXrwvapcfSkoygRCxTt9IuMoy6pWfmRGCyLlhKzZKXgJoorxZ2F1lx9qWV0lykPow8
zq0uQW6ovJosLyhhNZ7PzC6S2LYlTrDkIke6vTJQIl4tsThawErQS5ucAcc/KwHFQlLivDNud3cp
W9M+0+bwplezzjnlIj5bYOALJzjBQwdyDghwg57jD+egwSzhxb7EYtfHqxSj3VnWXJE5i9qz15lk
vsZDfc4zWgR+Ck1CyqZYyTjPz2nQliuZ5imvpmI3U/r4nDdOvUqrITzjdm1Wnjkop7SqxErahXfi
Id2KsrFzkukoV2mgWScZO/3KC9CqBFk8cjTUT0FbqyuCGylvm6O2Sn2rxzfp6ivppZJb9OEN6UXU
ZqjZUE9/gElABhT2dHzzgoS7XD35o/PxPOYgkj6kLkP2MD0ULA3ZgIrbz59HNeHFG8p75uL5p4DN
mpUUTrZ6Hu1dz1so1MbW+Nm1XZjW4xwKMjHzQnZ7tffsO2tlDFBNBjd+2qVRVM0SqY6/d1mqTpY2
Lz16onLueZX+IkDWOj4fm1TRB6vS5vQ8Fjvtoy3j8Pw8ZijldQxLdaMVUbJuUydflSWKfDRQNiN5
2EBJtD1rmPnwz2aFsKNVqtH0+tcHGHm9SAqj26PK+efDIyXkJsStrau4p+fzPDfBQJAYqwJanH1F
BvDzcb9f7PcW08EnXQF3/Xw4Wca8Fpdd3FRKlfF1lOIYAbKYZzLKPkj7uZaAOG9FFPa7MlXjZTLd
X5EL7CZ2/K2ZhFB8KHx1Xua8a+IakoL1oWums5RgbbYKIPS7HYBVnP7ONsYY11KTY0Pw7RcVijBu
Nf5gKDMT169Rn1McCacRYEzSdelCmqq3txwpLsRna1jD9PJHEI8vpWsX98JJuo3VIh9T83B480Lm
ws8HdFo9L4dxOBV4LY+4aax5X+flj3yAEpd39Huk0cOq9qiOw92/SbX49vzLoiZVrCyFfAnyFKpA
UjGeuKn/0ZClOD11CS1jIVNP0vnhglfWEXrlsC2P9L2q4/NWQln/YCDS+uvdv3f/vC+sWNPZeYLz
brovUHSeY7oV/XmraUb0OoVHOYL7U63OiCX88+jzcRafhSq0sv4/9/9+nT/fTVPpYmUM1EMiqfAE
vw8/38ZzMz3Qr32sWfif/uXgn0/wvE+D5rJQjE75/an+/b0UozHsbYAovx98bXL1PBBp/aJOm1Qb
aa/b2SHPky+atNGqskwaW1VLnSglL9pALxC4KdAjViULoJBL6loUBNU2uBpCaUH1DqzylDC4Pu8r
QaQtYvCO9OfUO6iUXrIM87GIacGx94yfFmuIC81FfSPGxCLUcvRfdavaEg5mrjP0FAiMok6Z+Ylc
lJgoF3CkcAf4yaqP8k8v89ydOob9KY90Y1uQrFyjCFBT7YCuhHJQaaPvs6JC4pAl6a0ghXfRslr5
3jElSmq4nKNRyI2Iqr1U4PaHSTe8BETJBKPeX/B7AW627GsQaTpdLyKtybNA2FbRXUxFRu5v1S6z
pNIYTkEaxAR1rH1FxGvDr4oleXXJUkQl8TGq0r/KThlOoDSPiqCg3g6DvGrGS5Rm770ww7PieeVD
tIRnDnl0fe5F4Vr5FQ61eWm0oX8Z3SG9aNVXDJ3wWKfhTQ6WQhoXGdJ5S+pnEnjae9D1u6yfZGd2
UG91BY2pWQXNwgnQmKt8vCVFgFmouv3luWmpcJxwtZ7C3irencJ6ICKYlczR9bixzg2zSZS2jrsj
HlAu6YANm9EvzW+aPa4AaD6qHoUjVfDIZxbpJ8Tcwi/ZJpW0l1xrdyFdxD2WkqLAtNO5yxI7ykwq
pT8rNKCw1CTNTeJyaQiZC7Bor0dQEfjJ0grPXGu8h1CDFqZFAbWsphY2cgn8bnR5Shd4lIUl9BON
/NHQovjuiJtn2skpDp121+dUh4osOXFtXbuJEp5Kz4qvqlLeCzI7D1V0rvrX0Omib7iIAa02u97C
GNAWUxyZDd57qiRqcgT3LM3qoLqrPIhLkrlilWDBM+3C4JiGfK6W/t0jYTW1d8cC4qvn4S0lX2nB
alFZW31WLfKkQRVM/XNTC7/E/49vTYjBmZsCBW3DNdmXkXpoGkMS2Cz6N8K5VpAi5p4ZBF9mln5p
3qgBJVfsuRcvAASmh2xwyJujSb7tKpIGK2RiS0HlY/mET2XUGzDqXOupCZ1Rvc+IsHyp2nYZ+UV3
ne5JBaeeaon3mKL8UaF0NYsGoaysxPouS009pGVp4uWaKSHykjIrwW0GzNid0uJZQsVlFCR8W8PV
eDZoLqvRUPxwA2nPOigDu9JtHp6SFKemRUTUFD4OZILFFlKndGMorKH7LrhqjpPtnNBp1qYdhAf6
Wu7Wz1uxhu45a6budy1dRg+7jncKWcp7H/HSnAxtZ8YsQ2zqUM82QVT1YH8oewyYcT/UtHqMbt/h
YvcMADO5POkEeWsMcLoybhKZOu9OpJyaKO6imTr6m7jTdg59zhu//2KeAzOiURukm8gQ8pCreboJ
pluYl1J6vzLdKkG2UwL6I3O0y/KgyPJsqUm79QshAZwZzqavWcynTVPhd48l2Ww1ebJC5PPOjOIz
3RnQGEgiEEHxiubIPFFN5Lgr/MCbs+gH4Up7yscmsG4RwDFD0BPqP8kwbyAP3EOWhqZoyr0xuf0i
6P4EJ1JIctzU3ZkwS2ZVlzWbuHc/iy4nFDrhHFHrat5O3KK8fZdhtdWKCmBe+z1P0EkOltedf8+T
xVlwMb4EVastMqJLFl5NMmDSes02UEvC9BqCtqJGXrvyUBZ2/I4QUNvoFjNcC13Ed5xek5/QZq3o
uJTZdP1KDI09RxDRrplhv2l0B65V6HzLGiz1zFVa1v2ZuhwSZwA3X1g3P0VxrjXqm6YOyl6aOOj1
jLgFQyoPu+ZH2iVmPUdr+aYMpfVwIv3dchB/qt6kJVGMhYWuZ90ZofVaTeJ934uPjoNBi1bqSSjm
qZeZfvBsZRkNXUMPeNCPA7pvO9S/A8FKVpnwxdaXsp3zb8g2qkyg/JZ5uHE0NcKh0BmHOrXYZPEV
3Fp4rAEsvmbNvnea7qbVxRbGvTGn84MxeTTPz42XVQe31b19b0fxCgs3VPsxqi4KC4iFgz9u6zis
P93il1LEP0VHOG3u6z9AxfkvNony6d5UWuv1uYna7I28i4NOlgc+SFRgLamU3ystu7WqiJZ9pDtb
EMHt0gijYK098fGZ+5Jza2sMVb5z1S6+mhoS8NBwjfeoUz9ZCrg/apmcetfwke0bv4LQzFYgSc3F
FJRz7ZXsp2qjVW8mNUsq859NHQ7rTNY3arYqaqvwqGLJ3jIxTnf9VJPkwqxtwTPiovOau1mH1soq
OTfCBD2QoVr6w7eNI9wL5YfiQOprAxGhJELdOQvKREMCo0UXkBQtQX4oxZpxUbmNjp+TCAd9qLPP
BiUIgDPvWxn31nJyubo1Hcde0ekDSIsQ0/5nLbR264i42uKJ3hihl7yZeoldA9DFEuHnqp2UGF3o
xUu0QtAghL7Tkzo97iy7aZY6LVKEWFxK1SQ41XkSHxg2tlqiuUhwfWf2PJVkYN6bQWLlm2wcVBFh
ubE6KBvlnInQ3dlJLBbB4FeviRVv0trXX9y4bxahxcSWqfIlwgW5Gxq7ocWHPggha3Ls1H4uWG9g
eTkpMNK/FcYU45nmybWLIqBzbbB0KLdtBC6shWfJeZ+4r+loFSdP95ZPDqlLDfim5RJpW+JfQqSv
QtTRUqTpLqI+TQBs8G5pq4je0rekrpxdYEDhGguqpH6nElSdZRapfZZxrYo+XQdV3+zcNpAbkN/t
LKfmONOjKHtoXevvNJXIWBmX2KFy+QkTiEW/90toHYXFtFo3vM2lJWSwhetA085t3LeyPhlRUhxD
3VjSu5Po8KqclERvXElHf4U+FOzx58drNwAakEQaVUZzqC89mSCLoUOA7EaCem1X2ps0JjqTAk+6
MBTF2xCKA60beRxCLWeBHjq/NJm7ayNBlbvpwo2iK4BEmjgl1JYVXqiqNxep43LCLL52Ymc53s50
jeCltUX5MHTCKVwKGQxGg6LY75npXAmpzpPwu4O6cF7DpVj1QzlJenU8wGRixWWNpMzNEfQ0Ui6w
MidHL/+ow7y6x0ZXk74Ml+25Cc1G+2kpm4Sobv49lsGMVclX43TycqHrF7GJBOZ5Lj93u6I2l2Dm
9qiV0/fGrhe0l6zXsHR2owdfqFXKaFYoUUppEA+JIvrsraNa28na+mqcaJHiRFooXVMygVaBQQ4O
7nD5rzfQ+iA16tfkEjT4qtikkvDfnKI+hjV3nK7K1vZ5K4cfagWUH2InfDUmzSudW2WBghIFTaXd
bCn3LF68c2JGV35mYtn6Xv2SQ4EcdYGPNvZJEncRaAglixfUcJuNJ4pqS4LPT4TQ0dUxacCZum7x
tbTRldWveyKAEn1RtnC8iS0Stemq1RQVvxjFCyfjuzZaZHElffcINZrvNtUmVLLDRxcvCUxsL0rD
/7WtE20RhPiCy1rdxVEtPod9PZhy6wv4h2NnaPsEMMY6qP1XcxL4SgjJe9T7804XxWHwx1le2NYr
QaP92bSGbTmQiRY0CCLIoNWPwKBqIogUZ0tTpY08/yMO9GBpcNUF9ldrF4um7swJhPzR+PE5JTxw
XfILnqcgrM5tdbMx+K/KoGxWQjURxEsrXwyReguf6RusVtwFKNWJ0mj7e5w8ykIGjvpOP4yCllc8
DFGla5kox1Yfk2WOL+k9ToslK9fhM6ikPhsDErx1P4RA01vxmjzhftaHTvIg0LTfOTXTlIwLr65D
zWwZZDPpWN90SUFPMJ4faK7px77vUPmgwB6Rhzy6dgABWGJSykjiWWiZIbaJjfQN2LjDdwxvKOza
u2jkB5NqeQbs5iyoA7hrGlpLvVWSK6gY7zXxQ6oZQZ59UgM0Ts8N/FhxAGqOUI2LAXCkct1gr0Es
lCqbUW2RhgUmLm9UKkvAhRKdNfdZhvxOmrVCUc+HCJY6D6UzlVUs2mRDg7PyGzS108ZXHNC4nWot
Q68Xr4LwjBolwYmC5zTJ0o6OjN9as6aMMWjt0ilNwv1Cn2yiwjT2TEesGUFq1d5L42CrOC6rmd6a
4oA7i/61V7XRt7iomaVVPUHLhj6sYt1rQXdEZP+4wfG5kUr+rSGhZ6lHdQ3/sRzeAmUaKszyaHp9
crYS31jpbeAc3ZaLGZOf8WCWbbEU0IFQArr9QuZ+eGdV+a1o9XzpZ7k1l3VVPhrCDhceF91Z2erv
Y+NHZ98co7Mtgn4jh/ojmrTSeRw2h9IovVkgUd0ERTz9/JDxZI0iN0M+4k3rixPZjvFGiRGZBB08
yyrU7EUlOXuH5sWwXsWAvUX3KuuFK3266EVkbjDTkHVCEdTs8gstoOHFbshBcW1kZYntXMDSLFLR
Ktdc05ZKkxbHmCFcU8Mts0ukclx0lqbb63tLge2C/2T+lCqrZapszYh/qmsxZ4xtvX+ZknoGK4BQ
VSMHDTU/3LeqAc3IyLjaO2NyEHW+bQUn1IiAc5VMSCs/6FfETWJ2MwYU7/LDICL4tc46wosNiSeY
S9g7loYQHdU7mqzPIMGJqJm4PXK8Y8ccqupCsTjfCg0hgFX29bLwjDv/0H6WVQVRS90HKhYfylvk
nCdrFaG2zb3qjZE3SqBj5li0rAknOnkD5jfMAt5pJIOe6/eEX21L0qYS2E30iYcLAoRtMUV/CT1D
BT6pommQzZsQ20xpBtoP1lVcwQrxjjnkZ9Cilq6SmimtyRoii+trpar+ltLeqc+lhAYDqFbBEzEz
mTbsMwx/kdagGgj6Izkm/hXK92rweuWn3ItwuJDjXT+AW8NFI4/a6ILqpoTSvxjF+Er7Il521IZP
8bDui1CAH43kS6Zm1rsyDiXJlWh+EzWvV3lXiwOIY3vRxzTKvRtRFt5ZJbp4lhLu/MLVh/hzLYCU
ls8Gwagj9a4iXd5xdg2zK8aedLgaHT1WVclAPfs60kZntG5VyaSEYG4GeWUwZn1s9QvUZMZaqKK4
OL7+2ady+Bbr0dZN0g6lWTx8i4hQhFIZgpG0WXE81ZmjiTIcnCbkHpqaXRV9RWGbfEuU2F/hClWB
HnrFvLDqBlZch4GPghEuqNy6ctEILviG1mbOgqPXxHvod9izuneE5qyQCuWHCaRg4fl+sbL0yd1i
fSek0tlqrmrNhGaqrzXFGsAz/QSZq2sghhV59gXuJ2JH2jUk1Z+1WUdvhqRGLcRbISbqWYyYP25C
8eZqvbvOCdGGvackcxTO9qZVXDJCcG2sBa95zcMXhgHazl6zVrViPDeVeWuYqBCyPXynDLOXhbNw
/KLaKxZ1JC2iKih79e0J9a5DWAqjQZ55bxd7JSrsRaopwb4fdXVmKkG8auj+n2XSgpPtqmlYdT8n
RL9Tlt5X4zqzMf1Mqz6cIMzha9YxNHv1gJEjUPe6eHWcAqjt0EHmnoZZFtYUlCrxLku1vQRG9GvU
7UXWP0KH+mDmhO1LamHxFyPu27YFTaSlYl2Rmbp06YQtSz+h/udm7jUbsnJRdyicCpHkK8AS9GqU
CsfE2J0tL9Y29pD0LL29uy0qegnCWidqr+/KcXzDO4tNG4DMPjCqh8JVYZ65KCkKd1DOceOau8bV
xjn86EWS2NR2lM6aF435SKIM8UZMMLUpHy4YnR9Kqx+72r0EZfWcj0a73tQ2wumD/XNjODXyJa88
5FZtngw9+uplVYMcJ+4b6R49mtLck+9dXp4bjWqtoSvlyfGRLDmBu4Ka5x9rRa3WfohJwS5N5eKj
9FnT+BEg/hZ6G4r3tk3nXg0SSXk46mC/etGY3PJoZyTjRxuEBtdug1p0FV2yKiyW2EqaS+LIb4Ew
olWrCDFH3DSemWvtq7p2FhnOpxFx0GUIjf4i/R+9JQQ2Fi5DmoGuiJUwSOKC/7KsytWz3hLlNd2+
qe+nxAydOGeiuRYAN6jtODuGwm9gV8XjPrLtcwZSA9tJRkc5Fdvn7JifxzFpjXafGy0cRvxSLKIK
StlN9Gn3tr0pJijfgLHIEOWPjAryom4rjVFJKecJdJt6jNYKXgimcNa6IpkZo460DrlBOdJ2snzl
xLY8mHJVWswyalUHkjPEy7RO/Tm1WufqhQm6CdpJSNmpX6kDAcopEYcEXmUsiXJ1r8T5Rtp4qyzj
CEJIA0znxHuYaaznevddVfjESW+vRkT5KxbXyUGnEC51TkIMC/4y4BO/CFqg82g1GrXLOd9aN1nb
b73u9csy5UqSjdj0AzI+ITS8BzbvJGURsLVbkFvMqFe4Kf1NZ9UnfOL5azqA6tM7vCN5Mfxgco4z
w6uOSVTxgyVUkh5P89oUoflBCwJMDAIF6C/RF+4LH6uMGsIBmzRDwvdu0MBwiTENqVQ9+xG19RlG
a/krRGas137wggY7XmRJudRrpf3IKSfPWYrFl8Z3iPOq3ItevY5ej0mkccxr5dDQwedXKZa/KbT0
w83wiClI6q7Bq5iw3o0fikMFW3KLgNdcYclH8qYUTB6FCX4FoRtRFA+Z498aOjFp8Ei59xIQ4E2d
/ExD40dkRMYhjEDROw3Xbaf2q41rh+PC9Zpk5Wk0O5j9gwYyqPaY+b2bBESO22hbplzw7X19l8uh
+iR596cBg+k9dypnhv20mKe+X6/juomO/pjgzcMS0Zmhs8ygocC8ErOpoTw3VdujbSq9gxU2SEeQ
3zeeMlfDWseEWPcroFs66aFGj3wRmB3RI9Yl7JR6HVHVmbECaE0LP4Hrdoi6q5qA4jaqKagAutaF
wvfFOsAVQbOrqRrNRAWjaObvmyLydkXTBvvnxoIXsqZnFx7LLqfv2Q7efohKb69NtxoxoomrtXzF
cK7Pyv5tBBOw69DocdE0gltaoFlWM6I10dH3V8jX+DzMmvlMItyNWyTDHl6xudC1jHmzgh7GjM30
0Lr9Z9DgnvE9E9csDfmx5QeSoryn+eO1zZIMtBF/kA3fJzLPKGZCDBvJEgvHXng92v1MuzS9F2/t
AcU6YrTwlFhKSnXH2euVN9BmtIuFa/TOSrSMWjUTgblSM2jqujB2JrPXSuGszxvYBYFjGnQom++6
yPZxYwSvVoyATTipshzakJa/rw0rROAWRG18psxgQXsS1EhFR4uWcS7mlssMkFGmvSaspbZh59+R
f/PLLHMHL6H6c5QOkWK0VS0VBsio1qCjsopmRVz0az7Sl1E7h1K2XGoD7atpgQTGad5v1GZOB4rf
TaRrYHdwXKnOexLkyh7m1bYLMFT0Fac1jaNu2WXBdC5Oy9GQL08AFHRrc2U34ZeptlDMigE1Ai6h
/0fww//EcJOdadBrN3XbcqBd/hU4PqgDXAkrh8w8jUWyyShchyYQbA/0wtD+Jgv/519i0JtnsP0n
2bQ1MRDtv+3+9/qrOH1kX81/TX/156P++jf/vXj9X7f/+FXU/3F8Xd3+/ZF/+UOe/h8vv/hoP/6y
A281aocX8VUP169GpO3zRchrnx75/3vwP76ez3Ibyq+///FZiLydni2IivyPfxza/vz7H7pOnsZ/
/uvz/+Pg9FH//scr/4qv//kHXx9N+/c/TP1vhmupJg5dQ1cNbcomkvxO/v6HYf3N0UiNhwtrAYNW
Pb6dvKjbkEPO3+Ama4YDg0w3dW0imjdcDKdDPB8ga85iFwKvScjKH/98Y5ff9OXfX8n/Pbie6Ek+
yr/mlehUjKf0eN4EFG/Hcf+NkJ3ZcROrOAMg7p7LsTK2Ff0dwSyaq12tUrxCrMZqBHdW2WCbTYNX
gDgvVGqOaGuYldiGcojHlgidjoCNtnYfsWYOFBv6ekV30X3wGyS7QlQrBCTumpQ558HE8bNLYvcU
KtJ5kMlMHmYjb0mCs9Lu43UuirMyNsFLk4c4yiMPrq8eWg9zLMXWTkS8eO6qUoSrqsmQTyfizGzZ
eJTayG88M/GpxbbxGDL1K7aK4fQ8qLTeAs8l9gJC7FjdxM3N4bWRUmiPAifO2eqLb25Qa49MNcv9
4ESkkU4bt1KnmfSI+4HGKieSPj5qMWGOFUgFLK3Uh8q0fO5GtGgpzSAQ0esbYoWf1ugNp94XA104
G61daF0VfRzvQXsoHMM7uc74MTW0XsjYwCvSykcpwBREdMvB1Dx3hwSjqBjx6IfOurb1aNmpY7tu
/aJdCr6Hs+GHD3t6X/A4sN1Mn9urOcWpNRj7olQTgNCgwqTuvlZaklxwS+oPy/vQLKB+NTPeKwTG
tY2H6ZFq2tz3xujgO3VEIIhUH+UAB6w03WH+/JzME+K13gDha5JWngGjvgGbUbEfj3ITxO7wqFKV
FWuogw6cPvdg6g8ZWeM5JwBpE+iazriuzrtO+ocikd9doobvwnstDbV4WIERXKlSbp57QJ9Rv9he
QKSpeGuHIH9Q+3APpZVBXh3b/GF3jrFTQ9b71PjQOFnudxVf/4L1EZFjXZM+eiZfayaEOP9klj2K
CUplRQncXmmlD5+Q1DjhimYF49oZ+WKqePLIE1BSBs5qiNvhPkKQXxoeakW1tddosoa7YYhgNeha
8fsR7gQcVGz74qkWilE16++ml1G9Y4KyzGxL3s0BziIMfmPx3M3Q3OGfjxrk2hRNS8sS97giJSly
Umi7Q9bdS+bNuxTYwO9d2yvupjrBytVCnWHya+8Qsp3DIBTmEO3Y3mGDlSc9ad+fe2ORrxXq2AcK
JqQ9ts09NXr9pcqgLSNEuNeNJRdtrE+qxc8nCrIpWWY03mtWxjMbe+FrnocZVMp+52XhePm9Fzcf
Ghr34wSEaEVyz5WGwDcKWvvnLpgs4GKxa2+GGKYyjD+WD0oITEWOs05zonvrJ/zUcniNWV3Ed7sn
Ecmj/jx/HtUzvTmwhHp1OgsoFz+MgAn02Wnj06gU/EySvn9Fr/L7kNe3L1SHVyL1KOpGzdWoddLr
aw/Qo9GennulDIyZSFVll8Vp9FKE3lqLiooVMaeKY8X+zc6VYYXrm266kP7NozayzWjuzXWSmV4C
G/9kYiNQMuESkhbt3nxM/S8lr6vASb/REXZvpvZeAHa86CMlRFIMbrYTvSK50k8IXO3bEHNGhHXf
754HW9wti9bjV9XaxOpGlnUr0xrb3SioIXCM3lF6Y9YenwK9e+2mvedd7VAuW0CsL9pYJfAB0mpu
+E6CvkRPbkOUOggCvHVMsxaaetbdUt5klPDZHcZOd7QJZxNTgStTMWaG4iZbD9Bx5sqD3dSvWZVW
eOtza+Ewuq5ZMuI3iEqLsnxHCnvevdR5fIta/1ud62IedZQTi9i8D+r30pLV2utZuYrQM+9JdzVc
f7wpiTTvmP6dbnRvojSrF4mu3AmXA1WJu2nr1l2HTQd9vJMg52UMC7wpY2UXhn12bNO8mXequguJ
B7qbtB9mZeVlv6IrNNeWJigKQ1nUazyJ8U56KnWoaROmtIZjKeN5b1kZU+ooR1PCLcelRVRayU4L
h2pPl7vaP29pjNO/b4ky0LeqVgJ55hFuZcutPkaYT9KEOrVcoOMJd27SJYekiI7CkeM2F6YHE90H
TRKpOylkeDDNdxVboVI4GXDIuAGb4tyF1CYp7BRIn79kqa/NpRKZCzi/zB6nDQUNckrcaF7S2QWA
GbCqbBq5rc0gXldEgt5jcqADJ823mZXWa6ttzjGasbdEpU9GvQRKdDv0u44exyyscqNEJaq0e2va
oBxt9+Zgcedzv5o+mtKNa8siqikADbTJugIrRNHHsx444KkIYLELvf2S1cyLZfLmY8s+dcAhZqkm
xVsUqTmDeZstIfqJN1Gu4Mh0LLornM0RPQ49js9dRq5VHanzNqD9r/hFiS25NzH/paEFYXuIjmPt
RnTt8eLlWXF73hXHBCxYOllKhd+ZaDH+uXG7GoxHqUGxHqN6o+sVlSnHVs9o5fIZNqpZhP3/I7KB
3nseIUcKw/c1L8KvuNPHD6Odir5+PawDBKuzKu5IIMOANePqmh0NFtkohkpAnmp/TljIHCMuBDD4
DoqveRGGIYFmme7STMud9MjcfuXpUI0EcQH6TDeSAiiWfgcCJxlwG1oCalosOs+B0F7gwMwZ/EcZ
qN8q6cyJxlA/qEyh3pNdv+8Nxz54SbiH/5jOu7Dy7om4JnyXM6KgxV2OcYexqccgHAfUY305G5JQ
fm/U9hHjxqX8rvwcV649Gquyak3A7M2brH2PkcwOKQ1hXIVPMbwXBabuOm+Hg1t4mH+kqOZl09Tn
AsExPvh4ExUaplJ0hRe74ULapgPepFbCs6wt+aa1OxGOnySAuR+WZvM5mqXqddnHyEAxzzNrOLe6
tLdRYlRrjbjUVzjc3UwtI+OTU0okwUdHCC26RxAYg2E50MN/pKjmBplsPHCMMHTaeSrF0R6J/xuD
G2gEohtHsvt8Us4QLpQzCY9vqaj0mUpZRktqUe1CR00feJY6KypfX49ijphoJhQrPigwZcBgF/vA
jn4gjMxXOku+uY2uA8tr08wa39rGZputs0ZCiaEkqaQNxyrU0i3ToTT9pqf9NTX19KUBbufQtWgF
iCu7ylZDqfyyER/MrS69mrrxPW2CXwF5SoPd7Vthv9k1jZImzST8oew81Cb/pfTcmPVKicSBKIc8
QdSi6/3rEDqfVBTkTCmHgLZXenTHptvReiJcjXLjXBndN9lZ6tlO57LSzJVqSWtFNZaZ2lhHmClG
aHk45sIhLTdmm+wp1SL1+t/sncly3EjWpV+lrNeNMsDhAByLf9FAIGYGKQ6iqA1MA4V5nvH0/SGr
ui1Tqlbav+8NTWlSMiIQgPv1e8/5ThvrnI8zmjljjhFi2RUhpcCYYBqf52WvaPD585DXp8lE4NOJ
L0jdqcd6s90QglCyIoVMgXMjp2mRUmPE9Ba2H3/8icO+6dkpXocR4IWXoja7mXRzbko3slsXymmn
q9EkDaCFhc2UN4w6hruypRJZwgenXaYLS8h+nMO9pkVkTtioBiSxSeVCeEeTpggDp+mVncDYNYMO
HIFWwD6mTcLUTKbXf/0o69c6M4s9A93qjBbo3z/++E+EAYIDrxPtUiurznNRMMuQuSrPUXhcjFUG
ZpO23kyYjaetZBhBm75JABPFuhaMg3V9X03GblxISpv1byvyWJ+2zCfm5bDjkPc8tv1tntvRQzw8
BMlI7F+N8nAopqNuW9cpI97OIgLk1hT2wDQnEoFC67JjrQB3pBn5FcpAC1+ABLu7OV5zpv2VPEY1
oQ3t4saw3HR+78qWi2NdXrIweWb+FZ6cot8pAiUZZjP7TLvJYCVKzm5ENPecancixnkUskRWq7iG
fd0zVTTzswzPdAyaO9EVxPlWo/Ls3tIDOROIUsG3XxP5LS4M4WlIjc7hgpjT+lITEnh2s+lGtkLz
6GTdxbIuIQ3XACkKKiDNloSGZGw2fXnCCh564UiIxBy3xBTY4jQv6BQ1blTMThxlo3G/mHW770fB
Ne6MTSzMtinlQp5ESPRD2nKwQ1UPF3PdptR9wR0q2bT0oT/JdSJ3QfkUIO1lDF2YdV0bPZAEhnzS
lSfWdeGZer+lQCR+L+zsQXXzmd/L9ruWj0kZZ3fGuE7UZXHH9s+OEOtA1PQQnaJVmugtHWeP8Ybs
oJUJx9JY0c4U0eCNa3XnjEZ538B82VuG1vh5Ls7R6qDKXMXOdMbhmkTOt8EcjcsKHz4YMTx6cSE4
aBXtS+9iqbBDYumW0gX/QSPuzN5EfmA4f7Q6UL3mWoM/zJcSIU5dAcmgmDapqi3jOYuRQ+P6e7Ot
DB9lax2NRBBwhngt0B2BjqEWZMGAjb+Yyfb0L5qD37DhvLiGd8k4W5dBkWoQUhaIlJCDXgth73VI
reqq3Rn90AdhOBg+atnwhg/wEy3X5Lgw+KQtu6H8bEJSjKXvjyoZb1lBWocqESUjsCE/JpbenK+z
nxCnfqLg0ot7qCA4urcf4QyXxKn0EQkFZ9+YZolfg6AJ+jXkDDZNI3dRfDbq3L4LC3c9ICv8qtbs
kxrG7KSBGEJuuQ4HdO7Wve7Gb4kWJgjjuSdFbKKLNgzQq9l4S1xBNg498usfP7RmwilshgetlTvA
EP05qorOJ4Ym9PEKGWcSLDTsDdatHwSin9IM+7ObHB3J6YeARjoKSo6+y+hmaYf4FJf9jeNAebK5
/ndyxfnKZl/6GS3onUHLF6Vn+VhAhSrYmAN3juYTWgbubWaZFtIyH2tVfGSZb5gFzUxpyT9K69p5
YHO9mY28ApscToOJwjpp1dcRIkmtQo4usZYwdC58vZmzR1ub94mdtYhmnTtKxBV1NjDKRKuAN5jB
4PYxLZXlrFy0bOyLpLuCONtVYxCbskFOMyjfzTCPUMAcZIMlgbu0z5v4hsr8Brs4OzZLtbeniDJy
FuMOn3/JQZsnwnAn9FxxdxicMVBitk4NRZHflfLHtK2ZimgSo6aF7iLNtpNqT/mO0z1ZqYZF9MQx
Kn1am9afTLYlhvEDBxZ6NtjqS/oYtehfimkRnsPJ7dDHpI1PAKlVur2FlICCOvJmBtD7kXwxsjro
SCTz0vgVnOlAThbO4Q9pYhv3Vi2fhBL2JdPV5xmOB2FA5bgXcdxcVr26M7LOfsj1xb1iVjk1yOYG
Dr4RcqmpnrPzUrdXOAb1Ef8TUnHyvD3IC/m4MuavohjNHXuFegqXzPbtjMpQm+JyD9QgY+CA0ZNA
u6c1i+tAWziqcfFToj9Is81IGbOWOr4YJiF4aVo/OFyVB5QHHYkaTB1odbNSKgJp43a6AT1kEa9T
MoRH/YpyU8d/FCQdQUdGn6FytxhKxVj9iXqBiR6P0R3C4L0xOw26MA5Ial2OBB/Xxwg56NC77S0C
I+X1Ug243GCCdQVzQNc9OwPiGYggH1rSgx66Yb7L7Vz4ukHHOoyYU9NDuGtM+22JxRfANILqyMaO
Fk0/VGVMgTnW70qbd+NqyksDw01Y2Ckjml61dFBSVo5PyvG+0/P2PC7jK3E9Blpe65uRDgcT/irG
pOStmBHBFdD1SNXqvQiCy80pI9hLJJqtCze3cD5Q8j+jKPs6xlBYJmOOPgxT9Ug77NgYcb2b60IL
Zql9aRMKzZYnqrHShFs/Vk/wQ+sjxE5i7gvNvsAtdX1rdRy/SENtp3XJzWq073OyqFs1l//+8Wj3
2Xq0Wzvzl21WLaPa+NDJBwDG3ZZV1gSZkxa3ntwWggqi9GQq+VCOWRD3kgiwyKaP08UvmshPTH2u
BB6d7PoTsssvLDuGv7Tdrkqdh7aS/Zel3YVNn3+EuOR6CdPrEqhnaSw75pMvZRW+k4DNMSbfzwZh
ySiuX4p+rcnymdS+R2oosZeKDFqOiadyP8DOa4O0F9qnvgxw0SUH5abPXTLvCzPRn4yB6RTMMiaC
evcjrcTHkYCzU20QHcT+HbVudGzwA2Ayr45Z6BySCMSU7gAFa8ys21s1JwysBlfuI7RS9LVcC05l
6VSHpXuqGB76+tDpDGVZWSebikm5w0stlt4bp+gzCPjpqIEH1DQYP9bGC7PF5xUwDqRpo2ByMWHu
SD1NwNhPR+wm0Tpd4p5ysxnyoCtG4m4boNNRA1m77w3WThO1FOxwbbb2URq/wMIm9Stka9JYzEEa
ZkTATgzz6trX6zEHQpC/O3b5hP5q4TUWfXufnigcjJcjkVic/jrX0bylmN6KqGM0OrKguidDyA+2
O91p6XKhJTqc3NVXInlZt0hOpIIYBdchZF5LD8rOHQAqjiT1uyjPzSIBW66bocdh1D0Y1AIEIHnT
4F7rtbRfC+2xWcOPWyjeQc/7T5HLnKwlvweIxOqvwogOs6CxilkffTMCw/TbyvHL74R+j8jOm+Cr
0QJOwxDrd6HjHmpxpZtieI+Uvdcq5MSaJY6Woz81qin3kctg06w/d7X1mGqlcdYM96kp5fuksdQX
/UiUaeruxLBqgVIcUhX/N36s93TTmJjTNY4BXIW5SvZGu5xtcLGnagDrjJUeAqV2mPSSUTH3vT8m
xidcRVWQ2Kh6LBCOhhlxknRYJDCZLBEFWzEVMfFJuSARGvFmDGedoe73obcGr21BwLV97zlN/yYH
G4SjQMfWJzx0FSaNmIKAtAiUE0vb3C16TW1KlA8b/+DXqxk+4Yb9EBtGfUY4nnkdEXGlcSSSx4Yg
Gfa+Y1SvZUzGNw3/b1k433QCQ3zsZQCiGHf3RVseCZdMEWcgg4nRB7gh5/g4f+iLnFmhXZxXpz6T
I+WeWIx0TtMQAaNW7IXdssswTG4ZYximWk+2PLr57CFOpXRcUC+KbA2cEXlR2K5XBuZ+ZLbF6yGd
oefZGUrGiQmyU5p3LQnWED6U15WsqK3bDODgnNdZ0kKirosOtC+f9EKMJ7ut7BtdBPRUYmwDW5tQ
/+XhhywG3BzfcZcnXtyxABeABOnSGgOlEJGCkZkGzWg9jk3eepmRQrui1PRSLTtCiqueyPAQO0yW
wjcq8xrmo7FbtTEKQkEYU9R+mVLXBDcW34amvCSoLj4MmnrvGwth5+h8a5N+g5uFxI+qZoFfsZ8t
+KmLtaz73KpJQVS16fWErqGwxWfU8S+7P+AUZal4pce8JOSxyDIe67oiIZQcyzLCmS1oUXp6Nxxq
hcxBF7XjC7f7Ip324yz4e6QxINpMGJhxNO6gPaY7fVm6gKcxPrhEyinL+VKGBeN+t7Yuk9m+xqH9
AsLLDRya574kqnDNJ7Ubu+o02pGLDpE0+OS+K5EXd+sc38rFuVUL3+MCp8cpwfth3KGSKg9DTIyM
xsHc091uPADm8aGUZAQeoUKEN0kkNl9aMBdQorjyCG+Sik6UyB9i7TF23feKrI9rLSoWwmW5ak3X
fUy+p93CI1YiXLNtNAacpLiia1/7YrXLo1yy5imBgofa288ikO5LhQC4bHsLkh1Q9ZgGYEO7iu6B
1Vzox9Bm1nUPYhlW4Qga3LQWsMsqINqZgkUIRxPOZBOAa4ku6jjiKj9j6kSqrHfxHgcXh/dqMY8z
poN9Gpr1ASud67UVe8KmX3CncvWGNsQXhkbtihomMLByE+Vph/vhqZ7aJ/rNOnOrLD67yj51qT0D
GdTvhoxGA5iwByUeDJNDdhM1UO03nUs/FJg9VgQ7QzsUR3umibOUjX2ks/AexW29Z9PZz2u13gDo
kOE2KYJnjBzFrqLpIst5F1mw/kUQKwdRcBQho4t1qpmeA1afzdUFlPs3mWCPUjSGzMgu93BasVjk
wyP1YntCyPkZUdGDU2raC5ZQcZsEtOQ+A20GgyiIpGmdm8GrMYw/ldVkH8Cq7rFBWF6nKfMp34Bv
9LN9IMGvy9xiENbMYte0+jtQhK2qGbyBW8RRwgkMM7CQIHglnYSbm6A3XoyGtj2D1qqW+DMngxvf
3HcSXqTsxeyhcnti9vKafIG6uKB4cOwjLVy6l7L9VEHEA6/kXiuzjy9RXTAUCxdU0mHNwMxp/AUn
vN+v4zVEX9jrcLlCxj0YRHbmkL9F27ysScIPDpSHu1J3Of4DrsKnsX7RxniXJpMZaDSGOBqORycb
zL0zRWh1AaEnSnnDKB7pCSw7M1QG5GiL2cNyps7EUxhxU5nF8h07Dk2OeLr2FHXKnO4ai9g2HEIp
mIrkMZKZSZhl82h1ThmY2bx4ddq/xqSdNEUHmjJBwRtXjKrjhs/TOfW1N4llpCcDWBINbJ71B2sU
/V2WFd0+C3FYlxWDZEHPVAApq6aa+J3vZS3fqna5MrunP2GXl5q1yaMGbXmwK/CkLZJRJ/1BrjxB
apV4XOZ1xdDZXy1eyp/TtQEoFnbHaWvtDTCxONC+EW9E8TrmNNFFB1cm20E/ynynm2g4jS9Gjps4
T5SncyoE7JslnuLwUEZHPQFdVLSdzp3AEzVNDX4jOzyWVnXFuw95JrHPoCyPbT9uxSkyGATaqSdL
J901i4n+xu2qnVUbL2MYppdkpO9Trdc8gY+aEN1NZm2JUgsKXDgkntYv62G0NFar2CtyGrCKuiO3
31qTxnYU4xDvIveKSlgnrpZBxzLb0HFC9K2ufZHIxLw+xIZGSUyOH6Yle4VZjHC4pquq/8g1Slkc
zLjSItQ8OsIcmZw05eAz5ptf2w4yfk2kucMzyuyYAcTKp0IuscNpRRKr1Q6+0ku4UJHu2Th7MKs3
hxQA5Oh25UPGqqRZDBkFx6xI3kHtKc4ukds9KQk+m5NzbERzI+qgPuJT9FRUhedAFw7uyFInZqDV
HxnWTWjn07eWgtIXJaUGp4iY9seqPLMJRx5bgp1Kpu0IHiUHFgOi6eh8nfXmKKeKeegaN3RfV507
3RWM0tlwizl8zoyLdBsbRH5ym5qKREVJVpLky1J5tDNYY6nFwgcsfwAucpz1pADpDAlvTbeBGFzo
FplLQQwleieiW5zH0S6vI/zKqxivOf/p5Uv+3NZCPJM1epBGhVvNqj+7rTe5JSFznAnpm8Oocmk8
jQkUS2a090JpK+4yvkjLiQCRmC70cu6MjLvhMJsaptrIOToNWTuJvT4XXTME9LPvZ93eDZK35gyF
2pEc8IKRB86yA+a9dcyAbtup6tPomsSl2NOvj3fzWt/VvfYprtlh0YT6ZZLRypcdoQVikETDri9F
0aR7TWkvxpa0GDfWl4FCEEOy+2xlksd97S+jXqKO19rzhPETk0lGQV/vSgMHFrSPU4S/wDNHKpje
ba4AWkDCzOcudtbHcZn9iSDmexoXMEzGbmuY32hgPa+KChvn8euyUNcZTaSfmBjdNYBlGdNbB2gC
C3sKbKYExFhQk1JION3n0aCpoQqXKOOpu8Pw0wZYuD/q4VjRxw49/PYlAAUOu+Dcs13XpM+ZDlyE
3lR/Pzs8pNTuSqtJpCgehtcSZ0PSm9ZxHurPMb6iII7Q+Llld14mFKkpwSh/yP4IDt62uMI+S8bW
xFbOOcTafIk4E9ivZk/qgCbGxbfQXFKA4MArxD5aF3i+FqpxK9WGXeMktJJidSLBgL04olWjNWTp
6QDoBzqkiUo/pdJE8ZqRqiPm2XOmxeBcRaR8acUPCJ/DB+LF8QofMSKEXw0LjQD0ZCKOacKxiGww
JOJKVVYrP5eGvtfy+qLs8oSab/mcanSsoq/FZuyYGv3eSad4X9oK5wgIcwKVBsoEPW2oJGI0SNhc
j/DK6FAq7c12HVA8LHD6aqN1tM3KG2i+5WiBr8z0j8LFcTVQyXljN5X8HfzYxFr2fbOAt3f1b+hK
P0YWR3otrkDrlaT7lIImErNeSqIVbj3JrbOR/8BTCviiq59mZ8a6paP7wH34OjQ13Hu1PkutjWjl
dYizs6eayFIHK+sCLV1zFtdnewg9oaDxtrb1jijsh8lBckLKaszhnUFj+9qnw8uqw++NgEgrIzOv
TjuYVzwqpKLI4hDZ5E9XRvXSGlsjqXjKjeh5lSXuvloyhGiyJzicr7GEiFAAaDq1Y2ocFkG2FFPa
Q7oNisbUjbdBGit4ormfNE4DlJRH2tP6j4FEnHVthp0OkWmNh2ZHH/Nj1WGOaYccHPZj4UacPoOy
0FPyv8EFgn8pfau1diwUlylc9Qu3FkNBt9g3TXauLfWFeG25m0BA0uIvyboE4WjRSqEZ/8FVd9KQ
3yGKfdZcI6fJGJQ2jNDRNI/wuX50Zc/sK1u+KKd8KrL+jrbqviqar3K2GTgaE3FqLy4mDjO3RSCI
R/brtjkgEidgPuTw2akfM9scCuzo1ofNrl7bU2hjA6A0lj6JY54C9n1JFo6ko1/XjzLsIAvYxVvk
Tns2LYr80QbjXZuHvBRvNSL9QMN948OW+VyIVR0GogNLqmmvArPfphORNAZsag3inD+kqeE3ROuc
pomICJEsXrOuz1aeXcKeh6yKQHsAzHioY0ae1aaRa+LsqSCeB+RpmTyntfsp0e17Gs/jY5NY1X6V
QPxU59zZzGKYDXNLOcONZWXxsQRbPsEy6sFS64i7Oju4Ya+fhxI5fSyfZNFujjpmYFNESMPShJep
qAQrEDmcTax/m7J0ZqwqsSpH+3jAS6utRJ05aQeNhPYvRmzr8sePjGCmf/2pnzEohlHFyTU5gs/G
Y8tdZoyZebY0cbLaUj5Rqu3xGp+0uOnv3CdEVMW9YWG74UhBU316Ivah4Cy9trc/JJr/X6wqBDrS
/7dY9eN7+w4ONurf//G/2i9fk+5b/P6PoEjaL/37XzWv/Jp/SVgt+5+m43KzOIbrICS2zf8jYbWM
f1qmaaBSlco2iTbmb/4tYRX2P3VHKWJxXMF9J233/0pYhfinbZomZw/XkI4rXfHfkbAaCGj/LGBF
JKto4dsOljRpQevYBK7fvjDBi7r/+h/G/7RRuNZOqqEqT8mTLWVzlzZmD63U+mBKsLbsZ2q7Zb15
LF4zyS5hTKp7jPqIo/fYj/tYNB8wyEbHP13Xf2tt/1EOxUOVlP32UsZ/eGPSsmw+IoJdJL5/fWOF
cNlGQ5fS2iTGwU6sEV4w1n8jXwHXGI+apV51HFQkEsdX08oeIQvIy+/fBFf5l4sjuSauJaTrCv2n
99CAjMtturs7wjvRk4KDx0qua8l4mNrk68rw68RIBTKMKLPTf/+lLcTFljRNSQTM9r396XsZ2s6W
ExEfu7IpgH8MBOMAqFkOC+yhcV2Irq00RMXDBwe41N987O3G++lzo7WU0rE4QILEkD+pmltIsp2T
ipri3x/TpXmb3Y1AaUV7GzLJ3iBugRQmhvodb9Gr8SbjnR6HACDfzukq7/eXwvhJZM096uq2MJFX
q+2B+PlrcFbTzKZlrHeTbqgjWoqbVafLyW06g/is6pCrnkwm2vEewyzknVQjbodJuEaE8Pu38usN
AbNLN01LN3By6/pPloAxzLLJsqxul3eGQ+oFysS6aDnwxJKyCkz02m9RSObwIuyw+Jvr8LMfgcsA
pcFm5KYQtZvO9q396ZaoHHdc6F3gLoaPyCzV/DrZnX5yI53ZZFEN/1rj/+JH+PMT6Px6E9jcA9QM
lmUIbsW/vlwYCVWXekxWDS50zNNVt0fp/G0Q+kfK3iuQn+b8+6trbJfvX7L7zSjgbF+07ShelBGm
Y+piu/x/+oTxODEGmkeiBcwFRpfgwNDCOfFSs7wPO0X8hpk9jraZgbUUtFooN5gFHwpNQ2lUZ77Q
AAD9/j2J/3DVlbJgMiu+cd7UT89CXsVmvbLI7FxKy0M/aN1lagQ/ilSSEZGqY1rPOJgjFqkm+0Bt
bZ4yKl/DNBNMmbjRXFbMhxqciI+TgSCVXNMv8yJRHmscp7pU6vscR8txfExza628iYjNwB66YWfx
z3//ccxfHm3UvTrnedrmrPyU73+9xC1gOrtp+nbHcZeDmgM0ILazszkQGFRaQHhbY/5SiNl8jeP1
M1lkWlkkh0HlZBP3oEnQksBRROtuLUD+jOKLapiF9RseQA7OfWPDjMR84J4NdhtmVBYAN9366KLP
O4pcB4hTDWCQtShhitREATNodYeJ3grarAp+/2HlL5sbTgGXlWOzhzANdX/6sMOyGChiyE1pVpCK
dVTC4YwLar0SJUCFUOXzvP1phYBnFdl6+dpaSXsmyPZjsTl4ZxIH6a0I57yUrHhwqZ5NYRaXrDy3
0ScxN8bBXePHJhvpIzkGQ7SYAWUlnrVFH27ofut9vvWsCBfh2ExNDVQg2htgTDAdc3KJoZ7v43Ia
/MWyU+Y0HM4sBys0vof0hUnQ9zVB9ZVV1SeUW7ciX+Xf3A44Yf76wNm6qWMysU149fhsfnrGOZzB
sCUvYLeS+L6vZ2cJ/vg0uMlJl5GI/PrNmq0QYfzNc2X+srzw0iaiJwsfjrH9/OuNKPM+Yutt+x0F
Ky25JX63Vv0eFlhxqUPtbirHOOhVZB+ytZ+RxoK44aCCd6WzlR9BGdn1Vu4eOCDTY65tGVRwEC5W
XBvELc/rLYpZR4Qo2l1VqGNhN5hdkv69V4t9W4zpxbbQgaYNxzRN08agxKDjiyaT0OCL04QB81Ir
dpNUzcW+ZCKwo48t/+YG/XVns6ntDBxO257CxrZ9P39a8Gz2vcRWkLBxRI536fBkOBAfE9nIPQIi
qJ6u7XqORVi8rYZuXyZwpTrahns2wWz3+6fF+PUbMSkDXQkNEi8TT+Vf3wzedTTkpI3s0tmAZZfk
j6B7mwcGQ91rsVV4K41lXw2IGutKewdMkJ2sOPo8wlPxEo7Q+ZQDV8Ef4o0O3IDfv71f1mEbKI5B
QUKlyv1qbe/+T5dqcWRCfxeVMWChE7oK9geDmzRDgUZvkvyo37+c+nWh5EKgwt1qIFNSevz19RCu
VnMWsggzO77nSH9y8ch/iAZt+FDqWeLHcHWZxiZYAlRCfEtJt2A0ATRNBtwrkz6iFQ/ZcVTOxwQ4
HGnSmLVNo7mDD9PDAok1QUuqxIxbDS1sHcs8UNd9KvHhMhdJcYNNwNc4GGrnZUX/YKlp24Kiu4nE
rLKOh5slIZBxCwGiRiEVyuyjWclrK5muFP0c3k/CfuzbfD6NBpnE0xqXDM0r+n8zSnKrgziMzEey
kSVXsBrJG0wHdkEGgkYRnWbTrT0kZs1BLigvMY16TSLSY7fq9ZuDdsUl7+fBmCEKjnX5JPU2mLGk
Hgj+a4PeKGl3ixfHnqcdKKrhiW0fmV2qj0+2pOtbtiGUDAcJIgr94hSbFgo7OEpsXQHu/PqyOia9
QJXMf/O1bt7Dn1Y8KSWOfL5Ugwrj5xWv4HS/TnFPl6bNtL2NhHQ3zgLQsIYCKytFtNcVDSa37qDm
Qy+BcEYgGYSObtUEkimD+YYgGyxNYizP9J/2YVaVD70l428mFhVYzUwSNl73PLqH39+T4tflWkqW
CWlLClAqsu3D/ekZkIoIwMRIpt0S05bdIMY17L6+lzrRsxEaIV21J2V132lBExQ8OsZLV3w1oRMC
QM+QvaOKCIa+2dpuTRDVtXHKC/rbGDusYFma7NQuenFM4+/AsLRrp5iX2/OAUmrNW3BiszjgJev+
ZhUU/+FRkzYQMoYv23nnD5Plnz5WTv6MzRFy2kVNem80BG4qHAbgVFBpON9nZdCMyc2Twgn+EpHA
Rzv6vWKeeY/J5oSIV+duzpgLy82APzG2TlC/b65/JDif3YHEF/SLXxsRl/7vvxDDMX/9Sli9NwMo
exjnAbEdY//03osmlGoM2Y0AaaYnxvLo1VWqM2Ft8h1dJuvjPDOesBUOgZmJo2+hW/TLWCaBhtu6
w+7ACdCzte62GtbsM+R8w8TZHg2V3lSv2149uS4nPaildjMhgB/CJ5AyLWd17WtaYdeRIW0z5JD3
0LuUP82A6vvlIdoebSjsXqJnNd8ieRjJ8h7Z+Jm0DvqIG8gm+6Fm9OfrGL6OcD8kuniSFsJ3mbtf
V5qjPi3+7wnSwX04mWOwuM0PNXUZHouIci/s31NRbTRJUhY2vDlTy9kpQIGOzPlFlX8w1+4+buYx
qMoMfYh7QiIPFQzzl1TqaI3lqyryxctslR11osMLAvLunEG/AFT302FeCBpbFJexRP3AdGiR+rSL
9Q3iYJBF1yU/Iq3JMMRY1q6auIpTfhd28XO+jsk+HNJrhzZoZ9e9ERRL4s+2pZ8q2nde/sbouLwN
0XPTNIhG0fACV7kf3dXypEAMbrcsPX0W0rwmrZh2tEukQ2e6XqGqN5g8DUzHVjC4Q4+dATBCqXVI
lzw7Ig7y8aYxP+/OZeUke7HYuBfMZS9MgqQtI+StttZ3mvZ82Vl/dgxZ7HpjA0c3OMWmaKMmknvH
g0j6t2GUfqp3h3JFhZiTEJaNZn0exXBcrZS6GQmORff6aA8bTxCkSy9j7KGWHSTg2plZu9N1MorC
z5/ZQeQ+VE5+WInP6nQ8EeWWiDGZCFmL6pHfc1MrnKyu464zsjfnmFjl9yIlYAOWUOflMju7oz0E
opwgp0wSu4D2o0gIde0i8ImF6WU0rlACql1lUTbqIRGMcuNN1c2EmjmZs33PTL0WzZVw5x6nAHHL
aIGIRrYZ2hb7OWTSvM1fg9kqr3NE9YY09JAzmRZTgranLf2pfXTN2Q4yMf7QFpjUzXiRjIUALahH
FRNMXo0TU0F7/VK0aXi08+xjaSUfCimWgHTkASXAekIZ86HVNclcO4GxLvC6uZthji9U4m06DOGI
aMqlt67qNKiSPtDXiuhhnZxWolCqlJEE7OqFWAX7aC4p4g7NRIjSVQcZp+SbxPioMrv20WNyYi8d
gJdzTH4iy1PXz9kViis+3zIAYMv/W6Gmy21ry2sRT2Qnp8ihmVtuv6RcmvjYgtjZufW0Ht1M45E3
tENnthlU3N65tdsPMxJPy6h/cqLQCJxJDPeFV5b4VZoFK0KfGF/zrvT10f5R42r1hxoyVrGw5sqB
hNY5OzKEnRCZrFQwqA5ZeZMzpEPfQIAUpA5pzChafQB4KDZF5fqjo3pPL92Tmt07FVOYjg7uSPMH
yQOvDLnYJt2griLcMXlReFRKMIUmdifxgbjzfcuINy674VjMpCKahmh3bYvSyx3r14G8pD130OrZ
YfMNVWrOGYAnj+hT165PSQy70eYxaaB0sZRy/Yh7PeGNiJjXuRoUZ0SP44pDhOGPb/eYZrYpQBKh
V1tNb2zDM0YdooK25HCOaV9my32Zag0xSm3VPIKl8KPCiI5iHJ73VZwiD4UgiPuuMPdq6K+N3X/U
SvHdKbpn5oCAoRIVNFXTeLDnMIUKpvOgWiofNeXsz+q8aCCOwHqLIgL+aYHWTBCxKXhSx7HpfSgv
qGhdGgplR1NNrjFPDCEJLjHPXrsNMRB0jREPU3PBck7iRjt+1AaT4BCNUjR3uQTmMKBYKVJk4K3f
GwPhnHgBvYmVeoyMj8R7eJOedWhL0U8jUwecuTj3U129oUYJgGlhybYuHI/Q/dQz/C8EQMOYczq2
ylerqjVf1O6HdLJu6SyZFpvljhSk1TclA/aYLaLp6guowLdOjdQl23BLYAaPrflzAu4jy1yCIpLZ
JU8ju7HolQfRQRtew89tp7Kd3SFNCPtvrYOKBZMo83hESzlykiZDea71Oo9q8bym8AHKjI9KJNel
susflql1fhK9RiuZp+ZioBpL7HLXr8ZdONYs4vHc46ogFlZfgaZizYWhSTmN3zfLoGuNoMKSMH0X
Q/i9trt+D8jEXFxM6ytacjQM5JuqHRQ335mc0Ztnixgdd7ii0c0IfeIJdtYHu3c+dmEOxY/iLWhb
jEHNZg8mrXNEeK5xTfP+ZYpoBmTzZ7hByErKz1FBXwDO2v9m77yW3Ea6LvtCgwkgkXC39LZoykil
G4SkkuA9kDBPPwvUP7+61TNfx9zPDaNYRbJAmETmOXuvTUs/aFFzNfhxg0wxKXZci/HGOWu1cbQq
SNr95PdMsIunuE1pTiXmKp6Ge9fbaoEXXa4S5EqqsWGc1lzXVvJWZDezNb+VfnF26dWjnidzcCQn
ySFRMsKOq1npbhiyn10XES5reB2qP6xjJeJ53S2mdeUQMpbnT8A03sYqYlj8ZNfs3aR9HoaIyKks
h2+afW6oFXD+oxBA/H3yUJSuTCOVS+m7GylIpQX84sa4Ggaze3EmfMCluJYjxbwuma3tCPdq+u0L
zU0vccsHY0eCuZCs4RQfknbYDZw4BgSNJjZXZZouMm3CJpMLfZlDYFya3o+Udf3gIGfM6FErQeqV
RrQowoBqIXraqMPgWUsd8asH7wsfCQc1L7ULY/Epy6MFND6irzNQ9b7lp0QwvQnP/zw61mWo9Lf5
FYkYGnRzurMMPf3dMiKm1fCC0O4PeY3XwILpZxXboh+7pdHaagVBaFgEBGAF8/2o7p+RJn+3AjCP
oosJ0uH+Zzw7zSC4axo4PwoA5M3kEd4HWKAe8z142WckiG8D7hgnBbCM5u87Pet+EVndJ//gddo+
seS3IULpgOR8JDDE2NoA3gcLYhrZ28jsMv9cyp+cJF/IxqoXYUxiaRL0m1HCzExryEOSkKrKmiGX
vr8i8/wmyTLwufgCiRxp0kNvxS3xu4MUTUPVxe2D+47XvDp5w5o1E/W5J3dm13v2kzBj9/h4aF33
tUFbtH08a0LcWCY+7FVY4uyzw1g/NAEwOSPBUtgHyYH6z3RgcJ79p0EVbCp6AIvRJgCjnZoXujPa
KY8wDwYjpeB2ngpiwgGFAZsMWiMQ2Z3oLGs/2MJfOjJm4HPsF3Rd3bJzUUzHHuQ7e7hUC723+hP8
BqY5wWdmQz9xPEV7O6sycNpwYaNGKHxsCLvGYHSB8wvautWQEozleWdSk94J4uY6ZR27jk0AikVt
Tk+WprasJQmxVUx+wtzK6DxDyNAYqeiGZwescOu49+tNJnpt44SXQIu+em7iHCEtwymsnB9tULtH
BB6zmKq0dvEMHZuYAEKeX5YDoEPyzsSKlGd5gHnmbLTYefa7VJ3ctwGNzdnOoufGAnNXTZAqAwPb
CXfTL1bmIqBtdzI2zCtJivLJN9KVW5XR0snKcFNnOBx6LqmJvJQYf9IZknB+9moW35UNH1O57VNs
FP22kP0aVCG2uBEhpoIUkPTdXib8t4T26EIEGLqKFhFrl2butpw9hSwZgl0BCbuwbVrUTKMSraeg
CnbumpvVRYac3LXS6k0ADGCrkdIMkeuGmP4HVhzn1GFpfsEZgLvLGTc5hoUtxnr91DcRM+qA3+t6
gZylQFgWcks+iiAm5AcyU52lza3N/BNNvReYEMMi79r+pW7m9Ki+/2qnIZmSs8xWut9kPUf9oEkJ
/MT9NLYWokwQZA4Wp102hj7s0l0eTgo+geuuMeISihaGyyjzi6NBtCPGwRQAFwzNkwAoqsShGxGp
QT0MdyarqGXDkLQdGOCtIPeXKq+/GOghEShmr6JgoZOo/j0wzKNnRxVxQPF7bGDqJM6cSCjQrIus
D/0lSdt4o9pynXSpALceyTUc+T1KH1y1Xcytry+BbKl3v0mPbsytqE24++noknIsiItUr34mllg0
JSYOjYt5HdNOZArb70PA5jgMxuBNZ52QGP3KJKly0IwdDqsRiMj4JHz4NJOmp3tvPpnbgrJpkDXu
TVGhXDYVzQMzS6wbPdiOewgJRmDtLk0NjMEr7W4fCMEyTlgObqgnrejUjgorPIGxbNfp4LVIcZJo
31es+P0wOEDfTWm4cgcxKm1cOaiol9k4mQdOeezMtrFvTJmghgZzSDZaiCbS6z4sABjCQGWKGoIp
RqgYGRmn7jEz4o0dDuCv88A6En0N3cFGPQhuM7zapQnsrPPtu4MqbElIAtxzs8+Ptl4S3Nw5CPfr
egsU2Fj3eTzLb1gGEumS8NUi46WCFVNCU6SO3ZRr0lr6e54hrWbefyirApO7CrwvJksPzKxfUy+4
oYZFP2un3S4qk/YdxMYCKKr6VBSXpsjaQ9bVDvMlo31h7bnOJhf8ihVcLLrkS922tVOFFJOLkOkQ
oa7nURWw+VV5orYlr6FzVFWGawhAzG0qRmedtg6M5ih6RQk5D5fJSbNr6rSDXizryTpXlWWumhID
ACJtDEj8rw3QVXMH+VprPiha1Cc5RAe9UTbwSZs40mrmbs4kj1G5EieK1d8KAmfdLk/XlUKuOyRQ
QCeNGy1pGs6JVhgxESbaYYGk6TpNzXM3slKK/JyFbBQfaXE4mFlrjSYTR1PmEOLr5M7+C2948v2V
I6Zuk4pJnrtB/4gd2i6Ei+gQhr0IsGscIfHtvpbQjiiH6CN+YmvXtqP/nKnhO1PmEs2w4W167Cne
GmrufhbSrUYhk3MM++VM0ghOYZVAB0qVdZBmjQSzsEllzKpmAQV001nanJOTZN9Bwp2rYMi2OF2d
bR5AwAlChgB41NlS6DEzC8wXa69LyN1B7H+Bs86UvGz2jgUPcbTD0xi2zBTq3HzVwhjfbmitNNA0
i37OuLUjpt5unl2b1k7mqkMMzZXoroAO6EoMhrykaImY0NjZGgp3/NSbxZNAIX/IhI+5I0piwovq
Q+XJbt2VKb3RcF4eW0O642Ntaq6OuXW5m67B2HbQBft7K1nuNMDaT2OQfUeRgtmahKCRFEkBsCWU
gL3H+FtRUObpHoAD2+n3FrucQaaXiNFGkV3zCXV1kiXpbkSvkHQdSQOja+68qKw2ucDGCWcJrzCJ
ToyProclRQw7OzfuReU6r0mE18FUPmuJsbyklWUfEIGFp8n8WgRQrYsxpUumXGsDT8hbGqDNg1oZ
Ow0z167MZX1ltqUvWfbgtgngjctcRyTBNOWUBGIAksh6neGCqQjhO5dKqpaRFOW9Vlg3HFjAMbKp
XmVwoHahwiPidiZsClla+5YR8FhpgnwiBLMrnTvM1naMb6zLa450aG/cdkg3ZUcrSaKkBDC9zLKG
MIO0e2mEgzIuUNbnkRrixvOmV9xb7dExWuiuKSnupaWGGd3ErdjkSqV6vasKTpGmM4MLtFrmp8zT
N7hGaJsWZvreVtNHDRhxYWiMSwLA1nVEjnaNJmxjfRy/eNEewaB+x1BAopkFdXa0OkUhouvXnuN6
V0+0d79OuX2RXLxGLBsSmAtoyhsquVXMAAn4uE7Dl6EVryIZ1Co0ym+x0yVnZ8IzxDra1yayYLC+
xUMePyHWzGY0HPXvLMZpMeiYp8asujgBelCzmwV5fj9sjF7bkjOcnKoZB/v4qZAjYG/ERoE/ZWcb
Pzl0ExRsJAf5LD/nCI2aOn3sBNFRkRhlztdAa6EGzj9VbrL0INfA77Dy/dRUJiLPeHbfUPG0dPgL
ppdf85FCPbYoviMnOXfyaN9FSKW9ot8Uwyeq4ae6G/vL1ISArSNRb9ya1Ci78zRMwIzmEQiYY41C
/US4NZpZy6DmZoxrC9Agi8QkoAwaINyVGZTnMfMXLhEb68IKv5VBn5wiahmm5uF6I5z8XWkAD+zc
/kjScQtbksZIHu6V6zPBrl08whorR7d9KZh2DzGJrTYJ8Csxug1EGVwNbhIh/fU142pG9m103eg0
GXHDKQzgxweEOjtdkA+D6rG9S2W15QJ/fLG3xphyiJADpfQOeyOSVQT1jE2lU9V3HSa5mtOqpCLJ
hYNvN14MuhavS1/H8auGwMKezA9Xus2a9hCa9wazszuFLDXpV6wivEYbiJHVGySlIg76g9JDd4ud
5i65572EaDo6nCprL2KJoicGFnOdpKhSED4zkfnR9eYOIHB4IgLKXmj5aF5VRANUaYBZZaxtyl5o
tIJZwjiSryhG+PA+efJb8PLmPVevg9aGJ6IQQKO1xatWlUyhjKnf2/D+NX63aQWElxroMJ2cDxbV
6QKqQYi2Sc5On0+5aZ+yRA5U3/pgg62XFp/Sg2OeGBIjHXZ6BL/LIhq6bTV52tZriNZqzZdCt6gi
ALM9kJpNEc9wQiIbWyKTWSxy8oSIbRv5qWYVqHyI1Cn0kaxvwfpVcrpIaB5+DVuicUZUBoO6QpBt
N3aHYVD2Kj2qQabHIawueuTlh6KTw9PUuO0On8Q9ScxtmAKbNVKgrFFOVmpsVijz52YtnHFjR4KR
v6JUY29KHbMF0ql2r6LwzcutBPKgp3N2RBCmxk67jIOCzwxs8MbM9k0ClBMJNaDMJ+AUSdO1C1jY
8vEBl02YzrwbbV9PCJA0gmjOubZqW1A8w9d2zLSt7rbWXlZDxqzDtlcDbruFynp5wNXvbmF/fEXY
nJDdYvVXTfXtNnaT+FikzRWrAmflgB2XJvyBVWpwmUT/PUy79MjskaQFL8hvgjqTqq5RZH+2I7+n
ciOp4eeoyy3P3+eh/q565gipxJ7tSI6lKT1rR9zXuCI+pb1UOZUqWZBy1DFpoNKbocYJQBPg6EKY
GyvE4byryjJCDCH2kmuXEvUSkeY3VZRJMEXMi94wnmOmNT1aFyhBOUY0evH2Ds7UHcRRkXG/p94V
oxA2DdxMcP+BByG8IzSi+OjbnPtULDpiWYyLZpv+carDrw2ru21rubO6H9upAq63alAm0H7X62vr
2l8LcJs7ImK7rcWkca3q5K2fbxTaRGGZGaj/FFrPvnPu3NA7KIs+dmhP58fDXP/ZxKVVHXJX3oJK
9/ZD1cd7rzX3A7U/XJTSLQ+PByiQFcaF3lgUulRbWhTXphvVT525CK2T6HtboyvvnLx/tg2IHHVg
e0cIat4RGWnFlM1Rzz69brobSfTdYjfUVdT/zIfgWntJ8a7X9FeJxG6vfe+n1B7iaR8O5DcMuW6u
HFs6b0WufZvGiP9JL8d1LOo91Fc7OiGvFmlI+Pga/QyeHwKGj87abNv25k/YukpKMV+iMQYazBY3
drhl0Sa/it4Nl3Lou7tKIhyWWQeyPArAukTo9AW+vRfCwAmFkrL5qGnePd5umv4ra4rws0tkG4lN
hbpk6AZ2WAXcXcTFc3n84fGSIAzfyEbkf04UgmFRflDlhg5S1dMLBCG5dmUpWXDzj01X4eHjcr8/
NuuxgVYYbx97aWzwgIui/+JkRrvsXdneHl8xi5rq8PjaYUHu3QSh7jWI4oSyOAFydbJ+bPG837x5
B46yM1dWlQ5PKKLGfRpnGDz1qr0+dj6BdcX7fFzz5I2lPPgxDDFYiuYHylgnBhjMcyz5h9MwPzjj
8JGVTKbDel4HPF74+MPvtzx+whvrrwHWIRObP+vxAb8+6/Hq3x/468/cLabRPf7+pMdPf/kfj5eZ
gKjwvDUIPx6b9fjlYzMfP/16eTFplCBq5/n3h/1+yZ9fJ3bcnd85zf7/uFXzF/71DuqYsLyR5tEk
+t+7ogR/yh6Y99Lj3z8+ImlUejC0cv3H7/+ygX/Z6lR8MXMv3/65WX95tQkmY13iZfu1I//y5nm/
/vrKv7/prFlKk4opx3zYfv/+j61xQuycorGa9e+v85ed/ft9jY1JDYXPp9+/evz05/FsUbis/kcs
7VTmWsAUeVTh4YH1qGjDMfivM6eIXmR/z5RTrBr647ukpirSatAmH0/DCXP/OPS7vvlZNA4TZArm
CxBw1sli5b3IDL26pI2aDkFIkbVQ8J8eDf3/72sQNsKE/7uv4fAj+4PBPb/+vwwMEpuCberIjvHu
o3BAlfuLwQ2dGyWNrjuUHkzLQ8v33wYGw/ufui4wNaDuoUNg20h9/4vBbfAugb7cg95t2Qxtxv+T
gWHWCf5VM4wiF3m+5aIPJz7mHz4BJK6jmdv0B+wRmK9WMMNxJjvYogmOzgFNxzBGPz9LnqQ/QszC
ovwv+hXjT2navAnoWmcppWtYpv6HzNRvwMI9NsFtIvp50LHReHZUQpzkbhpEG7CuXlD9aQ9RCscD
2uMTOokIs3ZbbEWea+vYd/ceKCbyC51/0c39KVD5c+P+kKwTRYoAI1bOwssJBQILnh48h3TQwovy
FZnpiAwcq7tNXv8vCs9/uAiQV9mGaZlAqaVBXusfau5A+EMgvRgKjyKqQcz5XHakkq0NVRdLfX+V
pD3TVB2fHhEdkfsxalb0Kc8Iwe0bKIF/OaOvv06Jv+rZxaxf/PuZgklR0HNCzI2UUP6xPX7VuGHG
jJClbVUd85LUUygFSyvHYCE10a77OR5pwsKV0Hw9Q5KoGcCq1VjpPy0qGJ/SKl40Omn1BKFRg+Ug
owzrtpOQIX1O2he145j7zNGSlVnERAY4pnmVqTz95y/yD2vMvGNdHe8Qu9czwc//XXOERtRVGJG9
Bf/zpXfzeF0mkWIeDlJTUG7ceUYDoaeh8BrPvsiBwPPM/jft8D/Eq4/NQMVrGIhFHaw6f98M3C+B
YnLp0VZrj61emFeBZDVGjECEOjQ4qqnOQCglZXWCPjKWOBnt+sD4V+Hqn5o+NmR2VjEM4YySHN2/
b0hqUx2wM+JD2tJ+brwyOU8+tLO4ZDGveYl/xq156tLx04Q+YSGbeNz2cQDmiWLg838+NuKfw9Fs
l2Be6tkYJ5w/bUsdjWo4kkQCJ4JrvpqwKLjQmMphqC65QzfA69WnPKpNVLVat4FNq2/y2viRmL0G
/aQjenkwRuA7Qbal0J2jx+bDHBYG3yZSpvz4X64K659XhbRZ8yNAFgwV2Mr+vvO60iZOmZYdmCgK
OxTq9aM0rUuP52Ehq344VZX6XJpteUSaWB7V1Wtpy0yVtre8UrsFA4vXLhqya8lSfWuJFtZOBohK
SXW3QtFcKCk8UNOUwphJxCSb00plVexMqXudu3EqHsptIkFhlp5bnocJlVhZw8gvvMo5Dm17GvWZ
uZs2E9jjjLkQKIaNPvU/8MY6pyaDWkW8yCKWrJnCudHQC3WoLHGVdRHtKCNCo+5/TIOfH9iZJFMm
kUbLPSX5muYoJIEq/Ze9+pCR/m2sQVyKh4WTETsLd7o/ro0uhQoNNcgG/8whnx3HErTkBuUC/WY4
nLSoyhRNB6UxAARUXbP+xGzcOSlspqdchK+5Jw6Ukyy4xI69cBtdWwEVjRfCV8NtHJ8qalPbKJ6c
PXwnvBf6EQa09pNihG8ofRVQwt+Eo/YGsO69U5rFQBEfdZF9yrRwACEZbHzVTgdhZc1+ojwSfVi1
W7xaQz1tAi0gMghz/AFJ4KmMm7f/fJX8w+iD9tYgfVbi4GHF5j6Glr+oJnHmCxhVlU15w7qEqm1I
WJ9d4zn4cE+55stYT9+9BqIRwmR2IhRDiC0SDHfl3CgoOWhLbHP/n7fqH1pOtkogxwdUawvu6LPp
8q9azlJ0To10DIMdpOSLozz4OICUuzL3YUIaAq5QlGym8h22lv61VhDhosHcBKMRnOFEvbvOmB+U
wQltJU+aO7rLhDSDZcWPy8jp1VrXCJHT9No90aem7K/rx54IVrdEiSN69R5YI5gSn4BQz4/Iassd
GCkBcHeN+oyn6ulW9fUrljsriGzQE/W/Gf/+NF3OewDCnIHVThoYZv4QGOtNXlfdYAJti7OPmGzZ
g08DZGlGLtlPkW/vssiTF/Q1YtuPSKTbntTRDErNv0xa/g8nCGMSF8+s9xeM7n/MWiL2zxwxwaGg
UztI2F3++DmadTe0nKwFcoB0T60L+lxVCpqbyc4OzZ+TNVovllnrYPLFv1zSQsp/zPO40eGaEg62
IrbqT+24b6VKr4EQL0bPzm/UQVFxNSOiVjEdKIg6S+LBBjgdyMPHMg22SGjKbdS11mpszIwWMIjB
zFGfrbA2z4WT2BuTNGEHGAE6lpJW45054EalWnFpNcwGUrbaKerLld2VZ0Gp5ymdyl0WK2BMoXaz
QzWQkIoFNLJiulVJeYfXuBhHt6PiUVBWnlMfpljbjZWXk/s2SwjSFMcNebGRX36YPpV21wnn9nhh
rVwQoac4UOgjLAZqi5KYHfb256mXd0oI8U+kFWX4dWyk+91uogjyRY2a2NLOXRXmL6PA8tBRAk20
BKzraB84NIS1xQHyMr2ozx4QjyV38b3maeLX9+3If5TmnvwfEo0Tqv1RNo74igt7WdVmc66dz6JW
wSaoiIoEKfTUx7UCAldOKxsUwrWQyO1QciwbzQgvVYXUsgRXjGe4iWGPXaoy/dGFWUXBDoC8behv
RV8tWDbfWzqun0MirlIZPQUDGpXCTtJ9U45vZQ97sAPhDyvVePZxcnhiJXESnUNJ39ujOriqS+yd
CSm2hxjJ8NjE+YtN3uu6N14MX8ZXEGX1LrcNLIudYZ+cBvNFRNUGYwhmjkGhzTUb6wOEZUNdUBro
IFzEWoM8+sXKxD6zpIIaXmNDg0eT4eGwCe1r2Xbf7tl38IxWxbArVP69cIeGYJt8LdOeqlhczX2y
PLql3hjdUKK3MJ/U1qTwtXPNsnjTPdTABfnIB90z97QhsitDHsy8QYcmo0BpTgASCXghHSjSe/0M
o+1HG9fazmsHTn0RqHuGevEeN/QQjBmoXIRwo+fg6aGQ9RMsSyGj8+PBmZC0dq73UXixtqRKX2BU
aRAnt+m1NmTwAwPM2eFKXKZFk19mqGIPW+idSPK3DhCzmUb+W5Ib0Slk+YR4QFu01NbfUy17JYYq
BhHcepw+e8/EXscEsTv0up+fHAgvm9K0ctDJ7rubkd2h875vSExWfXvC3a5ohSO3TpT8LoawODqa
xHYwg+zKMjpVohhXWpDMqdp7M27lPtYT1BS9QAFiI75/mIFcQfacT1e+srEbe5MuD/6kEVgS9keM
/qgMdTIXJkgNB/rXN41lwzEEimzptb1pWnjUAYDzI5k77qmqiVRUZXXEkKc2fRsiuCuM7qCY+e3j
vIfXSkpxUPesnySKB0aJZp31dGFsEoc242BgUKxCels66ji3D6B4IpL2LBOgyLxlZoKFZ0rqnvC3
ShyAMN0bp0I0p+mQKQPcBpL+MMDk8eCJ0VpAuaJk37nWofQ+RMtVCv5/Wjg6XPpomv9R6G48tA1H
0XX9xitAjbeT+6WXkbZjfgfCz6E16QwSEvG8AXIgtVYEKTpGvM1LxFhyVeGsQ26EEr0imGWMOnEP
q9sU2Z9iorNOnCHRMx6bYk+7ra7wJtlWXb70PqmYcZSf/aF91cNy+u5Y1TsoweA1mZa94RdXWtKL
ptWGO/OsFjF7Rux5Hphnr6x4YB2ih9MMlwnSzZi72rlmqnROKzc8EPh4lXoLf6RzGxCLqBmgU41o
1JVAPsWDbhbIFWM0nkao0IwjqaFt2iJx7KbJ2eEmo1Jadk8lcNhFHTFGRlIPnxOnIFUnZo7syOVU
hO4pU/EhkV1EpveP0oqbA0ogYl6bKXuHYLYm/NP9JkDrLYlGLk8xgkwUDQK1W10duc71fQKzft+L
W+R04alCfwrqfvDupFsEs/SMRWmuvhE4Qp/g2a0r9RO3skw1wKFYPraVy02ppXEIcDS8pnHrPdth
Zx8tupxoMb7VXWHeAjLcJy6NIS+9NWvLlsGuPKdeqp8m8SNTNLLgWdGrzYLxrqr6Gy6b+NTr3PS6
gDiRzJAoY1HHCdM3yc+rUGVz8z5NFvCxMremYzx03jJ3x2vZJtGTI+sEvBSdcBva2ZEUcsAHPf1O
dE3F2ZdjsxOB/UGk/HQciJZZeCEFdNq7zqqz9fQuvGjNfRaoTioJri7d+Dz6/rlXyXA2EDlTBtcW
OafcwiegYkP3b8383ToCdhELUK+kWRjkUOhh8aw3FJRU5A5ri2h6BK22u5jysAP+Sp/Ti+e4HeNK
NuZEmZvLLycVB3tO8310gy9TqkyEn7T0XmjPaKvCfS7LxFgN8zjSQ6kHjfbsDokF4EHbuR3C0yn6
alfRtBe5hmoxd2+uGeMDySf9OZkuHe7d3VAW8Qa3DIHwOPU2bQ56rejT+CU0a3ikyarTLWdvcaYv
NOQhmyGEMZyJCjxTQIJq0MeAmBQ2aG4ujI0DoSilibKmEVFzd2O5K9NNbZv5R2rFX0BGLwUnwb0x
yYzThfspbiIyNKXxnSHrR1DJCLlWlWzdavpE/J6/cfLI3fjajJPCwaB1qf/SavpL5j/XForFzo68
U+vRX4pAehV2g9ojIpIA3zxBGlZXrAqpr/pyEpgKyK3lQmiR0IfjosyxLDG5yhmUrVmz3HhbZRQ0
ilWxs1rU85xxA87FUrzU9trXLHnqguwlqlmCqTChESGZqXKPGdZ66RMRlLbVJfGMdlVqpLUW6Dao
J8fVJ+riX2rRYvybnPLJ0gMwakRALGCzOnjXS27jY485M3QweU6oPCavdZa9Ig2j5QBJEzGFTnwL
Iw6w1MKQi6z8wSlubZtoDHfSiWsI6g2N10RbV6E5fq5rVjhDmFfn2moIPRX1PaMjR1p9dpNZ72wT
g8vHI+wKJ0LwEicF7sNJNLQMNGNBdmC8C2xHXAO6v8oJXgJiWNsxje4QEWUZlJdCYdckxCNcEjeA
U4ySzntcQcfu22rXMnfbPcYnrWd6Ap9trhflTG7wH98fDw4R373u2tgUQLUbRLQLWKtWuHSIHl0/
8nycIpMrQ5NvOIB/BKKB6zt1DNs1aWMKzXacesMzcX/DM9DcbYgq8hrH5E9PkcukqnFJqu1x/JEm
BPrBEec+yfaNH5DYNy9uDasH9SzITJ4kgXUDum7Mx+6qSpuzPgsfwPbdig4LCf3Xeimcbrp7A+zo
NiVWoYUAf7bMLoOknE6bjNSrg+tjKzPa/KiRn3GxE1IHdKTU76kZYrfqG0TqpoVOqYte61EjYLHE
Q2MOAbzCVri38UA92dz7DqhGGlKs1twvQVCqZxLGnXUoihAvL9HwHkeh9dW9mwLzs4HjCNkPmpEp
V0tWwNpzlboFXOxR7Ml1fdU0kkVi1OYW49CiNOpZCedYW1nY51ibhn0qLP1sDEpu7U5+oPxxzub8
0FPZ3Za68zmJdz7gx6NmBZAQidUYJiY4C4PpybqxSpwTdO9TVUNm0MtKu8CbDUnS0dG/kgIUlaG6
JP/9ACoR4b1XlBSdSP2qsWb+fkj9bhsXOMErXVWLodX9zQiz5py3RnMOsWuZHBZbs19To3OPRtsk
x9GvvoxNKq7zD6jPPMQqdKignYUvWu6XezRIKDaRVTBjNG1uNuV4JACFEdJByBZxtq6qOpEnrK1N
qJs3e064IQDIXQ+V5d0oDbwBF+6R6CY5Zqse/xOeZ0SOIfUQ30Etp2Mbn+2O3KqTyP5S+d2SSQ3q
ky7+rNpRnCo0qns/Mrakn4eLoiL+tog+vJiMSH81tht0noukGruTSkGDsiOj1yCejTWyeepMEloU
uPF7NeKcdqM7O98lgkp3t5xE5VW2yBA6kn8ezwadSBQHiDuHzAYXX7CgaGEyE4O1aNSKMUTtXLgS
rvkVwEi5CE2izDS/qtYDMFqza7J90qbWczMJRhs3qgAzuuORJhtOu4DdYxnBs+37eMSG/Cc8kOEQ
NeN407ts7XSWfOracroBD47xnJYDNR9vnXsT8k7m6wrXVGCucldd2jTILlqDE6yBkb8PbSSPYN0u
9YC2jkhv+6r1GlW4PDu0jgenhTO4s63urCEgPJfeiASi7ggCKSL8gm2+m8h2PtWVQcseqUWtauM8
kFxv9httMPUNjD9n6bRQ7TwPiTf1qPgIW9Mns816y+AvwYhp1wGiMlYxMUY15hsrL6GgqkgJ32p9
9LXs9OKplkS65G11nf3cMCKtCxPl4tZLn9aH952pnv7KgmoVA4LY94MeH+F7xLDvYPoM40SC4iRZ
UtSWt5Jake8GKu5LgEzhiuljcDIUYuoa9c6hjpj+ZQ4zN/C+GabF1F37KLoQ9UKoNEVdPeeThZ6p
s4pvGpN7YXTOxiwK4kUjnyiuwfwuOC2QtPvBp7H4gX2R6B7HCU4+VocrUzXkf14cHqh71Ssl83Rj
6GO6HhN7ek6FoV1CWW7H7KeuXHWtzN6+iaId922EgQnJCkBUdE5Kk2S9ua3YuRV1g0oWyQ2Hwbif
XJxmEDMIkWprd/7a/XOCd8FRfHI1WGsDv9fTY8ETUj88aFG5G2wTSG/Q7k1ofNw4WfvJCiax11o3
bIxQuYz4s6vNCvoibbkX1Czy65pJXZtPZ9fPuETsJlvjdgAZr3UkVUVZdq+rwr9qww8dnPULlG37
xWuPQQBM//EkEMFdp0P2ZBih/dJY1EVFaY+Hx1OnFd5q1Md4+3jaGRBFk8lvVo8Ps3WrO8ZFg51r
/tjSsd0L4pkTlXz75fGGmgNGb+fXE9H6T91QULx+bAm9f5ZOiDF+bUZXGCsG6W77ePr4yQpiY/X4
sF+vm98RVH1xmFLRUzyobZIVsnBv1+LU50IsUd9iW1SEh41U35dIci/UnJwvYC2Rp9YIeTrPRTSN
rNtItRezHLUXpHWbJKz62+NXg699LRM1nR/PqKOEoDXT/PB4imMHSXEg6+3jKQJmjG9ipBIzf1rk
Gjajhwlhcv7cDnzZmYvp5+OPuptp12hMdo+/PX6FRIyqB2Ta+c3DTESVXnX99eqywXHnAFN/PHVC
atvC0ev942mmgAr3KcjUx4dVHjf9JizU6vHXMgbSyZ2UMId5M+BAp092Nn56fFmDbNZ7arUrZbSM
RzKOqX1UBG3O2+D/L/bOLMlxZcuuU5HpH88c7mjNqspM7MAmgtG3P7DMyEj0fY+BaCiaQE1MC4xb
L/Ne6an0/uuHFgySCJJBOo6fs/faYMJBu+c3l2sW+x8qFxS6l+P47dLeV8SMX25NGDvtoqjVtpdb
we9ygzTQ5y5Hks0IWrMQ3ddzYBOU36iq+3pxJvkYD3Bgv277uj+W2aFy4vvLwSJNvojWTc6X20Kh
8VJsSz9+vZ6UGISqz4yv/4FdC8ixqq6/ngdaeSLNk77/eh4p2VxXeoGG5/JYlLD1rRz0r/8mlAHx
aLP1krI6x1ahtkUi5fWvCy1jb+sTRUDVSjby32+8/P5ydVRxuZ9T/zVctsG/fn+58XK10Wa5dnzC
acfKQoj4l/v4Wn5VdVgALr+/HOXX38ERqB/9Rnq/fuUsO+1fVxvyh7cOW/N1fzn6rwNcjldjIGLo
U01fR/jtPqmK62ucKr+e6OUn7EfOhPPFCT3Indnq11/69bwtt61ga9KfFE2xH6zxjB8ou9LAdrKf
7NrsCjMvF2mMOOtyUxgk3B5Zxjpmlrj+dZ/LT5eLy10ud/519fIT2eRnKzRpZC4Hufzqr3+OrFX+
klKxcai7BQj+56fw69C/PcXYqhQ+yzRYf/3y//anfz33yyGNKfwmo0hbvMr/8fJ+Hftyl19/uocE
eZrd28tvft3rt2fw26sYqpTdFYBqpPF/P/Rvt+vO2G2DJMar2xRo5wxAAcLKnpqSGjMCJ3AK/TaD
QGMQ+VxgJ7rcWlAtbUJsh97lKoIgLGEpHqrLnZOZHUq1FOVunedPFlFkB2JJi/XlzmogpbLKgGRf
bpWt3p/xoT1fHhoPU3ynRe3+cttUpP5D3z9dHne5GGeKuKRAobg8ySFJj6gt9duvI839GwaB+Hw5
UuviZdFhtZ2+DqU4bym3F3+8ALx3G4my1UMKkxFwbWvbOu3AZixXOQULL+ss/esFVPrUHzSfNe1y
ax+5iA6Wdn3WV9ejNTSPfoEiAd7MdBeOCncjWt993ljiVo01XueJOmJkb67Rt/w0J+0zLe3maRh0
anlZTydssfW1qHp/Q1PDevFLdXe5q9HURzC685tF7wFD6aSf+VK2R+Au7q73M/OhD8YacO9YfEYd
MmMz+2ERxEscTpvcuxTynsVc4ZCZQ3LrGuG8Lrtq+qZP1uZyfL33v5VBGjzbAWH2qSyDq6CJnSsL
5+HW6OrsBTDy4+XwNCP3+ewW7+6SzBAyT7vBiB0crQR+Sk2m3gPWSmIlllfof8RLrTaX7Z0qc7VP
MjNZNyJLinUzNTdUKcY19qXgIUpdpHyOj9107uKCGAjztkDMfa2XWvBAcE50SOgFYYHjzkwUwgfH
z++JhqquMxCW97W4thfLEqyU/JUMCkGLgvkxEozstQL7NBmUUrUu1J1duHeXX1tGE+yJc5Pby9Uh
YH5X1UN4DhypPfXKoN/Po6XqbDItIe1AHzGphQflP5J2MRMff7Ax3965nOWQqhv5R6uVJ9tKh5fR
j7ud4+bOgawP404LKV5yErI+jIoWbeDKl9GxsNVYULTTYJzvgiQYv44Ba/4g9dx9EaWZ7zjJJMeU
nIM73OkTwzKOkTLdaAJReaNbOtukMYGcdmPm49Foftr4R4OHRtDuldiHmN6YBZMr4hn2hZ3fmnFJ
pN3fLzixYL3sCzpgl19qbGf++JHOYXEoqKDlnKXHEogDe6Dhyu/dCGliWS2XVrPEHyFknAvM3l1b
ny/3uVyw2R6uLj9d7iYzXea4AdVzNsezd3nU5YavQ/26fnlIjI9kF1qoz3//e78O2TZkuqms/xGS
BydAOT2IPCgfyhyjCluTl94R0bWfF/3KtePwxRQdn9nUhUpXlcFLHDXjBryis2+kfUr0yZ4XY9O8
LsRc3qF4ZtrSkrGxXBuHODmIPCejAdatvWJAEJyI5LrN/M6/YdD/09RRR3tuYZ8jxZAgqMBeR0uH
4HKRY2u3tL68b9sLhtCNdrVRVsfJbnHb1CExqIkz9F7WGpglbLqNBMhjzwhncx1aDMziqiNkImzc
U92nK07Fw5U2LNrlGWSGnlriLa5Vh/IkRzWTUgkvucXlZNnHSCI81/lSrSXCKSPT9sR1v6AvBUYW
9/4zKoqrzGmt74MV74ssP5Ny2XynzbHvmWXi12wHwl4rlGcje1TyaKcXQTrpFHTiUBLQVKQYhFvi
hmQ9PpZds8K/oG1LEds73T8ZfRDtrAnb/GxCGZA9euMcXsG6t0h+bRsGGuIBZ7TGMA0eXoJwepOE
zzl8tVMazg2dD/rT/cgXzy6016Fnv+hmKjiwgqGeYn++NLIWbPewYo9iHuzcgVzU0RHqxDEZS2fl
2ILc97wSaPoBCziA+ImlrB7xUYp9nojCMxE34cW81nwOF3VhsCcc4cOZutfA8GFJsGnasvB9thSS
RAOE2a09j9O6rS3Nk7HASQIhMtBYrwTY9KZ/S305bRQuik1SpfZBlu1nHbIZL7v+MBbH3k4TLxsx
IMwVs2ETiM8a+SbRMHVbb9HhEWpcg2uR7Y8hhM/c1/FrAJop7PX3LuqGBzWWn1PR3zbSCO4DkW7n
zJhu/Rnfmal9Kjdrd9nknjNe5x45f75Wg6w2T+B7MN84bDPo/T0pbO4pYriV5WRPnZ95aiSLoaGf
HfKOgjQ8ugscxobZMJbRK/TDrTSwH2g+oX6KPvlAtNfAclQRlR4D4oji6cHg347vdaMZxSMdArGu
RwWZGgsu3gmWCuHFRvWgm125GrPhKEw0NJYaE1Kh8W74qdjTqTkPXUzMuIyP8mIjjrprPW4dcjHZ
WQQ0CeGX1p7unOlxm+Q8YVCn37mRTTyylBNjQjZIR7BtwOcNwhpha1vTBOM6uLgxXPxVm1wzkQ1a
frBJ5nhXWvZPQ19SYwnnK9GZznzl9ob2nhoG9im22vrE8DrGEtz2zVVpt2+yxlzLWWJS1C02r1MZ
eeY5hf8ig+ot4ZMGGolUDE2v3uayyaHZWJ+9odM9//sF88MniArpFggTzDppI7GLX5uONPE2jb2p
NGn1SbBtudlleCJdj0m8tUVEBeCxQ0kVseIkxK/De/IfDIWWOggpqen0Er9X1Xsa+kTZGGmxSlXi
IZICdWVYGltGsSnzPjjWA+2qAEHVmmRMcuSGZ/1m1IyDn5oa5XS4nRzdM9jGcrhoXRJPvULpoa9D
Wye/ZIRBkcP+XFcC04bdANdQBLkaUbnVs7OKJnefBs5WJpR8UX3uc4atmRC4vIP70XG+54mh4MPx
VpWOdVXnzg5fyaOp6XdYVvM1MVuWYCpgPFJAP7QhgytzLp1dIojWk0skoSFIqGScG4ZQDdGgrbqO
4ryrMEKrwt4LfSGU2fR+JxLRYuuu4my7ovQtt74htwlxmuZg+16e4iaxTAINm6l8rYTx6WavvVl7
IrPOqTGxkVIVWp7Qf+Nz2eD3bI5mNp9aRX3Ed2MXAV9YkS+LuI/+EyInLyyq4KqphzdIwCdZA/si
+vDVz8v+mIn2Z0q4+UgDYxXqJOelWeyRWPBRKz6UvUN3z4HZhvF93xXBDyvibtCFrk2jOI9Z5WwN
HzNOJfnYSzWV1GVePdrxKikJqJxrx9k0NhZdyM+f+Tg98U0kXsAWsCCD3D60GDFpnfLdjQDfbUxs
Nh5fDkKzfFIi+3z4Cf7A7lJ1lpIfRXDdpPMhDop53832a09+hhIjRrSpOY998g3l8UcWyLcoBVQH
Uugzy/GRYzINt50zfkqcNVX0LdC0+4iQl5SJNMUp9ha9HYHFReuozVyvYyZuamN8YEF/bGqcO2kc
VgRwpQTfZbO66pT8AVF0OEmnaJ7qmrLMiq3vcyCcFR5BsAA2H818kKyczBz970qdmkFIrOETyUJZ
QxBeSPBYS1Dko8akw4d5cfbH7KwX0qJvvcwJO3PipPCTzBSVnpH5RSdZLKnzKqD+HMxV3iPDtTJ5
dpKQwaTZ+JwxpH+tIqY50BzGqpyvywzyhDnHmKcpbWeyOAPKiLOdSMys0iLapyq+Yv+cbqw2ZBb2
GJLh9YvEea0NhoyFa/x0/NKr0kRtI2hbJyc0WJPb4mZyOb2ioMW8XjQHFaQuezBlnszsoaIgfdkq
nNMHURUbQD/Ejrvje0hQLwboSO21mGQSaU/IFRrtoQSrp+Wpua4MWoaztF8Gd2Di27bnIknbh77L
i5W0ppvekO2tNk/sRVLKdN00mViJFLpUSlaaMY23A0OSMwNKIyzSZwC37tZyk7caAuYqlLpJomgR
eVWmw1DSTFbMWF01Q/qJ4VXtWI1LkuvmdcMPGzuKbA/B0nsXtClbRFiiUpApbfTxdGvWI0ymyDGO
Tkyqstt2nl85B+Gyy2oDwjo6QuAPhurXzH6jU9TAtU/Yxhl+mG8MOwPzwwnk2Lg9U359uLVAy9zm
Q/gJh6nYiKCits3FTRehNq2xg2tmEjypUP6UQ/xoSsAypjHARzTKGxtr8M3cNrQvorF+KITT75hM
bOui908CJf22qvRqo3jLD1raTVunbYF42bFnCKLItSz/EC+KEuhcIKpHzd7qqCEArgT0uw9hxKxa
VtF0XeOZRWpbbrPckUStQFa46C3QmabXZHmnwbSzpTvdQGbyGZw3vuek2U+7d27o7ZYvpJNXu7lx
s/Xs5CiUJjtByFTGbK9YRI1xZmzNWgJ7rVzPdgbRrq0344hFt0UWcIoi8VYmnyME2m2ffDRinD8M
6M6u7Hdan+tvTktIdKJfDU6lPw5uNVwnPbpXdTIqN3yoa22lpUlwKowePoUib4JvtAtSRd5rfZTc
o94JYdEk/i4wx/wGo8nEeH4ITxW6m7zb2C2zdOU8Fh38Ly2bj7Nh/5j7Ib8K4jJAIraUFE38kXa9
QyjXfGvoxjZ2pL5iPag2Q49drm39q9pm6ND00wAKTwUviUFdWSL34G4zxcmM3T/ylfA6c+z2tUFa
TzG6NCY/6jpLTnoPJ9GWPd0DX2SeXk3wTMAxHeY8ijemFlTMl8mOnIaBUcskDtGkXQ0GONDAvjaa
prwv4OMlNZFfwRLAQBsBUX9h3YblRE3KBOOQBHpPlhzM5kZPoBK6EVnnVdLudNtUx8kIyEp3zioe
s8dk2X4YWXQzoH6FDBKNlOSgJeyeBGeYJhirGQidmOojXAMwtwYNI3f1EPe3PVHCR1UhOjKbh5rK
5Z0BpbVxzN7YgHx7nPswPLR1ced2w3TG2cKihIZvH+rxOvNj66Yf2xtH75oHOLMEwvbltdK1Zy0r
1HEex5GxFuLFaAbWkA/tTRGSyBe4mNmlG0NzyKMrXx+Gw4hffmuTk3AEs7gHddFu4gQW2OiM9VZr
mb5nJV8Z5HQf1SiifdB3S2O+Jh1riGGuWv5xcGYyVC0T3oX5MVcQKFpXNPfICDFNYO82BuZIjQVQ
MNEeWtgzW9M1rxE56dt5QpEwX9BUYv4IKLuZjDJ8yezFVh413UNW8tkNWlDCRvdwubAscIvJDsdk
vI2hiRzTloXX0uSV3pTnvjBgVyhixqsQo+mAmVuGty1hk2BRkxuUR1hnbcTAROFVt5cLuD/sJAeF
AIFb1t20bKxVJ61jppJN1un1Lp1qcK0l8NABtOQWNCDvl1J3MYS1cDXB31iP6yKzTXilQMcQkEXJ
6PUjWVPtcjElmVpHiRNs68z07yrrZpRJtGmNhKDUSe+efBMqJIS8cGuiWSQyJngyhEEWb1qIp9ou
7ts4207RrD8DfjxVNUlHRNuFXpNJ+XS5GiAJpA4BcGVpRvBGJUQMY/XEpsO8bpUGIipO10JjZ0aS
5OLA74tHTUuzXY+5m17Fcz7UwY9ok8TZsAOR55+KpnlFUL/uW7fZ96I4jW7INrLWb1tADDfAb2KT
UXpEe/Q8TMAkdXsoMHar515rP5p5iLyWoVFEj/NoRt/bAfrrMCLFGQigySbapC16ABvVDJtLy74e
R4ukis7RNkr2CoL8NO6bsSM1pWHkg0PCExon/saOpDcjaiGM3UUr0E32eWxufIx2y+mz2PEB+R6n
IdGKxqh5GhnlK9ayAK2urxOKjYdlNvyTa1Ih0VB5sGLHhkrQyQPRPdlVXiN2coNI7ps0AcO0xN66
kVbsKj3X1vZIBdOWNVqlUTuMyQLuSwn9hR1ZenWausSKFf+JUnqxCv5utDKUgORkCctASC+M/yM+
JubDO1SuYo+kZHclZAoV3Ij3sVVCm71kroofvda5p1RLvaZV0X4YhpcIZkJoHHABWycVD+QywDzB
1RGrYA8Qf7wtJhle+4luktqurtvKDmjQEaRqR6Qc66qVO1Mvz9CCbvzcRZ4W6pvL4yYjf9czwznG
jXi38ui2jSP9xHDlk5wx3Rs6GR5ifNs0E5pnk+S6DW0ml3A82ASNO/vHGsK0k6vm1PcMu+KALWJn
5KuhQlI1x8F9lRn9McVQsCqXigZXNOOoquxO2ZSvqjgX+zIA6dmbKV20Xnv9f9sW/uprW95u8qUk
rHq00jr7lj/bFiKKfkPTC6RS9SKgKOS3DKvN2o+oUPoOMm3aGcIjCIOlX3NACLQRw/xmCczTTeMU
ue65LurI00mQPlC0Y6UEdAWwiB2XYZcRM3UC6eqssb1q9O/ibA42U3JHFCpQ3//ktWD+/OtnxyLD
xpa2wDhj6NZfhP95UKm8RUqzvuhjk7x9hkeV7lLDDa5lZhCMR+m4vXwjnCk9TWouTii99LM0XgEW
YBIeW3/nzl15ki4ZEYyUry8XEbAke47IzK0UTv9xRUa1f9M6Nd/QRYpb+xWgwCK2vLlHVsh+yb7W
MxpKU0hHSu/c9r7HMdTMnKvLafzeI+Km5CPzO5qUlw+ltSpyU9whdNsNpflt0ILxlQ3wCKIZJnV8
gxUk598TL0AQdxpugzragER/J1zUP7gd24ooAi+cBpKkddbF1TSCH2Zx6A8X4Vy6nAqMuCGli7CS
jc/3BsHt7CLO0GEz++q6qermJvs56+tgMF7JwEP6q7rIM1XyQqfK/voPD22arzkjFkSLj4/1ZMSH
vjcAVaf0iu20HW+DknI1SMR7UfTGtwK5hg4KRcGiaeQrRGIE6/NKtDU0S8co35pSW421Ed3Te6p3
A4m1a2SD9lEDtglFNsJKgMcBbeCho3W16gTFZGfG7Tvppjgu2ac2PxhLOOs5WxK2qGjadsjX04Ri
3xVQol1r3g6tK5G/tt9LE8ZtDjysW7D3RF6eEqWvi4FsAokTY0VeR02Jnpq7hPT3dcgXF9HKe59R
Biwf8FQhNmBlhc4t5SZGzUDARu2ssKMoWuLzbW6433mB5cYAvIxYoze3lVNLSvfMx9iontkffNKP
rI+lzKcFe2vhzhcfIFWyjdEkYlekAxosFMbsC9JX1v/xPiqIdxDZ42Sbw2tT1wfObvESGOMvC/5a
BjwnjSdaAtdOp5NLH7pu6VIU/dnOkuoh6N0QiqthNrdpxxCoTmrv8owzLB9XZLetaz5LSzfLvxPk
hVxFmvngagmSY2UW67CvMg8E3o/LlqtKWwC5GrKe/mnkaLvL1z9kx6VcAkFNcx45kv5WiBGa32Ik
WUhEUYOMOKiumL2xURJ0uuvwpU776b2P+bz443SoR8s4dkJGr7LSFgXglRbW3W0T+fp1KLUt87NH
lHjhgz0ClCoMdK6DhmFwqNMd+8vyLgX1jb0nzG31xKn8Q5zieeAPDJSGalmKkrop3yYGtKcc+M95
xMER5ere0VSO44oAXHI7tG2ku/By6E0k/uyfZKp9813ozpe16r9YAcTNmVjf/jEtwCvSb3n47/8r
/DMz4I/HfVEDlPk3B3MB3j5dwmt1FzPdFzWAWyzCr3RX8cvFt4vN6o/YQ6X+hoGXFiZCRoNcQoez
wx/UAEXsIXsv3TYsdv0OZvt/hhrACfLP5xlcblQmS8wYL1YQPbHYYn9zIKI17wYwa4J5DYnosnpD
VrkjjxtxG6VqSq78XJ3QuL11Al2ciK+lkR3tXt25A7HkVrrPOJmHZDwY9bhEZtceM5ODbmk7EEnI
0+ajwWIDpdyrBue51iu2heLKQEBrJJhcypmS0DxUrPVz4m5EIo+lxnVcvz4oxJaA4K5S28EKtg25
sTqtgBEcntWKBxIiDmCaNxNd9GjMgddN0HNnePjuIe3Ho5BLQ9De+rY4VPkSU9suc/VDnzGHMOtd
ZCP/0iQr0d6s+3lDB6zwVOaO3/zEvw9yh9V0jtJt3TFXKezyBem0l4NP3LRTGT7GfL0ZN0Xu69hg
qs0hx88GyitX+1k7yS6HGltExbVR0CmMW6jd6Mn2mO3Ddi0n/3Nq09Osxu3sRgD6umiASJ4pa8Vg
TZxpeWCh0shgl9XovLV9hlJdpofeT31gSfPeR3R+llPAFAupAVYWPisbKtt4w25wYg3nfQu1+t6J
Jqix0tAfGG5DHBmC+KOMArUNInFyu3zXOhlbG9cr+5ikcWcmqyDYxxG9QHJdTamftDm+ccfhOLj0
L0f4n1m6C13HSyP8TbzbtiyPPNMfcUlWusswtRL7KZZeNam7aIxv4yE4TKHpKaoNq/K9tkEZj99u
NXTGrqZLdLDiyoWp6xqbUjfLo0z8n2HrOB6FHjvDeVtmxVMzmCRMTju3ia9cwzrYArhwZbFp1zZk
ITDAU/vc7TmXWZwEKsCDsXPQI7kzTLUjh3bTRfYT4Z+HmWy21B4R3PGmWSW98npPEM8OzJ7Ht/RM
QNqhYgDfTCBEA/ut52XlAfdPiJzkE2FJxU4hv6+gBlNTbNt6vp4AR0Jsbjw9DvamVo3PQUe0OK7m
drovLQFRt2ic7xYxGptMES0W5GPNmYN2d64n2slXA4nIDbBLmTT1TsjxHaPQN5mr7Dx3+UMTTGI/
9Jl2pTEkzMp5zwOYVY/7C8/IDvcI+k4Cy6QZB7SU9X1jKMyp3c6qyr1f4rGq/YPqk3s95P1VJrwy
TVzlbGSbCCbfhE1nTMguwFSfDNHtCJsxNRaMN3JbA5VbkWCZcPQdr+pA5OI6JGxFCWSstrvX3PJK
iWY7cDIWWbwFsvtIt2rr5q03zf1tkKY3tsyAYEL0D2eZ7CRxGKe4jG9i386u8TJ0a9HSoSr4CpvT
noncrqgF8ObZ6+x4Z4aoRAwaLERBycCl+ASsTuDVFOUQF6qGoVgb4J0m7HKqtG0KMX6wDG9OUkpS
P75Lkuj9nz/hXUcfddEUP9t/Wc6TH0U5kaoQtv/2L3+69sLsqPz8EX37673+9KDm3y43B5/F5lv7
7U9XtgtFbbrrPuvp/rNhSnz5A3/c8//3xv/2eTnK41R+/ut//6Bz3y5HC5AF/h7VCzzjH5/p/kf+
o6jrb3+5/9cZTv+b7QjwjpxIMAg57oLp+DrD6X8zJAZy1+UMA1DBWQKP/jjDgcwhZ4WRHjfZUHWW
iKc/znDcBFhBLAfChY0n3vxnznCwb/5yhhMEE0JeUbblYmyVxl92UtLNtRYzFU0W7WpMyQHIQSWu
2bQbGDZthOn0NLGnUX3OaMJXTZ1CiGyONs1V8Gmax5y53VPxbzVOPMQrFme/woVWO7SCS0ZhLoUW
JHm6GsHJWcYoYuh2LhBJ2yATHkIYw6wMGjOmzmjL/qCngTlfR/E4rIMZVDNnX7Jtxv4jE/W76uvv
7nyOK5NmzHTnlzgabJWl29RFHupE+3rA0iaMZC/js4/ma53mdDuA4Ik7TZQ/aj161wzpEYnOuudS
V9YfVUH2TezBc78TuMMJ8jDu+q4NNn5Vn3RUrrRfiuPQxlhidKK+h/hzwZZXYNhZ1phulUucQKpZ
1wnJf5m0oVNpAwoC2ZawZIvW420fNlaL/ALz9tZnLeXb+T3RHM0ztD7bj850n+Y/BM6iKxjI66EY
oMUO4yJM0E7Mhj0/fUpLIc7BDCMl0ydEribzDPFjZCDIqTPY1GPQwTDKpnWIoyUZ2hPG2RMqpH1t
j7i9gy7fpsS+tz6dRdwQa2Z0wTay1XPkQDw3/Q3TJ+Z7ZubZE9PWSBT3COFv9Sc9qn/6ifaSc0ra
VnEXcwdqmSYyf3Z+7Y3xhIGHDPMliSlaV6TlrRJ72LuFTPfxTGvG1k0CyEo6672Tf6EI/qu6XlAH
/3jB+ff/2aDmIGT8I/x90Vke9MeqY/9N54tNQcukTkC84ZavVccF02VCWbJMmidwsBbe0n+sOtC4
dJuqHrqDbuswEn+tOks8OTxnMD4Yq4T9z9XVbB7/UlgLKDIufwOcjEteMU7ePxfWcQDB2yGFYO0H
kFCFIDq7pOCctaxZ4XEZTyOZAY75IgkZwmE0HYJJQ2A9nvxex3ZiWXt6yJVng21ZERa1oe/6rrLQ
8AxSC1Tq5EenY42xG7okto7mPSoJt5sZSAX+TSCse5q0S/6UfO7M9FEwu2lDSR8gtARNhIVFCoIr
IAqoG0AYuCq666HYjjMNV+A3IDsiGBPB8M1n6oboKceb1yfvDsRjmpdVvD45Qjdvs0y3VvbSPMLm
hhgFNm5S56Y3Jk+a39brCsm7LLqXFKD0qu7dn+xtmFRYWCaYxOZGixcv18+OayG78N2DGeHHo2WK
66WMCeozXPykdhvuobRHiCmOIcOnVR08NdsStMw9CBlcrDegDepduXQe3TAkkq3ahmjCFjnkfSqm
a8sKz6OZkWFCBaoHCR60njerfTXosmw1VNWmBRs2MUG8pjoTfB1nKwhIsAjigRSEeWNPNWzCy5DK
/65bIFGcergySxAXmnKqTSu6bqMxqyGZoaDbhgIJDx3Q7MFyNxaAXTKorAYDxMx4MCwOskVxluII
xBud73E5b2LXnjfAcEgtW1zrbeZ7RPYOK6HiZD23mEV7Z7qjdwJgWM1wFjV9k7U/6JKQp9xqP9Uc
YLcalzNYgvqontwBTVAhYQBAFMpbwsjmIP+Aw26tGWvEG5++MCCRcV2T5r2u65BziUa9rcZjFfsI
gns5H9xIPKmMKWISOd3KL8hCwOHEf8hFI99OyOysYPb6ptFwaLn7WnIk+ixy1vqdMcEqpKcMK91A
MNa0KztmSIDICG1p545nHRnB6Lv3kLLu7RD7KBqbxHJ4PX3SI5TYB5Bt3d6GVqcxYrAnG25uYN85
tKV3ioZ0oeiJN1RQK1sjgAYHAhuwtN7EWQ7HQjnh1rESAlrd6QCTtdrixzS2tIjJkYsYmLduwNCH
jC2NV7+q234Bqte3Qo3DbpBUDOwMeiZq7jvJeu2ac6b+BLbiJbSbad1hj9tie5xze4siqiacGyXC
SO955+tGepiaYT2iAF7TMVVHMkP7dSJ7i8YMH8+VlDSPtYLzWOq+hRHRTV1sbIyk0O5dI4N7Zc0o
Heqk2PHFIZ+uije9Wqyecc0TggSSkTezGmdSe51J3wZY0jaVSYRJhdqJpEhCbhjs5HbzOGHQ62R7
h43f8XRMNa2eNszoMFvJHGSH1e+VFbN5rQhzyUhIJHBzpSEXvS0GLVsPsMqZZtUogiL83cInaImJ
EJ05CPiaJERDoMApNfqEzeCD8UvUuIPGT+oOAza/vB/B+L5YInmK+fdtCGhJvFpEd2jDGNK0QICh
MgQUGzyCYLAgMfZjYKerskM6pBHLSBMMgrjfK1xMnVzHAEK3VDCeZQZLwg10LpD5qI0jZW5zP3lt
Uv1b6FIxxSr7kUZGviGG1KZnGw38KzS5Ue4xdoFGSN/X17FVH0OHNOqxFzdTXWHdx20kQjr6iU28
QfxSw+JP4H4fShn+UFZIrAQzb1TY9jpD7GCafUm2U/woNdR4JUvDyq/AbEC9OjNsEbuOjFWY+MMm
d5Nob0Xxs1FA06esQUVJvbiakvibT5zVUU5rqSf0O4byjN9/bce+dip6xAkshQfZ6DfxyKaTDNaR
iKmVXrvADNse83gWIkWVJLolau27fr3J1fitW4gcvrTZIBXBSxXOR2bY0boR4f0I0QCFdMAsOSSx
qTwmcXnKoe2t+0jboACNkHLm1aaoFr1kOeTQlzp5HP36JByNgTaLtOPQLG7L+NasBkqq3CH3OAKy
kbbh0QpDc2/nscYKRPyYXapVY9gvemGDCqfo5rtWUYKX2WE2tTXh4l2t01OukoBb9Osspq3jpD1D
iuymtipnozk54H7d8moG3o6GIVH4jbOOSLyRZto8A8owIeMYaYo9WVT5oW8TDx08oPMpuKqmNtrI
2IBsmAebTpn3RV/9FFVILAGBgCt8CVeLnXCVufjbRu07Uu1pE6Dlww7s6SUFH5Z0Pkhudxt3l09W
ehTKPEpRTMTKTDcw2oONNOMbBIOrahr2ZAIgXPDNh6G9AubdHVuEjORsEGhj0n5oW6SZc4nyiH0y
T2DpG5ewHuy0ppOuFM0P4IloAYm8WLV6+64CQkDnyQ4OboNbtFDZDV8HB+6A+tkaabnuNP0N/wCZ
NbCMgqa8i+p5i/qhR5wd++tgGjwKHy+pCDnH0oqbf+bMbTLGYaF/jYjaJm2OVpWKyNATpCCs/Bi7
ZRxmh5L8K8bLG0qRdl35sYP2WJzC8m3oxgPW271eaP+bo/NoktRYo+gvIgJvtlVQvr2fDdHTrSHx
JkkS+PXv8BbaSCGppgoyP3PvudGxNjkZsMzGgXJUrFZMWGNBkkTVvpkkfBzyhqdA5PmzgFdDEODU
s6ZkbJ2yba4zaDt5p/c8rNYQJnltySdb7yJjXsnmyh4JxB33XhtbtXojD8c4OAL+CyAbx5N4moF7
7kvADmh7QT/ClKYdKGckH96N9vONKqs0io8lhc+h+QVgNV4w4hiJsDCAm943I5F5F6bqG/klscXh
bQ4DyRoagEsfEGYbsi0ZkzTvvydhY/HFjRpIcQNr8LFAMkm8CehLU4ZnpD/E6c3osNvmHm8Mdm1E
SU3OGbBt0QdvzHYkgaCRdaEtQLPHBmbjPF5mhAVKkVdt2fGEeJtzMMank52QcB8m7T8iFAn3Y84S
DaP2sRdIafkl7MOMyrhhPTHMVpUoPLd79rj52ZiCA5cSzmS2X6c0CN/Nj9CvwLJqHZ4iv0a202PP
zc2bl7Hcy3X2PqSWggJepYlOly9qGCifGZK+rsg/Vmog5lDVTqRNcTIsPjiYf4rH5p89TS8ZaVIH
dJRvjLEwOuK73pXTY16M617ZhCiWpgafVYeJUzqEV+J2ZWqGJJTUZS8hIGq5rTxgTGhBGueozbTX
4w8reC81RL9bPW/hosRxQ1MqrqzrBezrFDSW6Nhu1Ug41wrqGPrlPfCA6UgcLSyr2j65biviupA+
U0IIQT4olF4STqdXxSgvxRZAe87WyYmecYjvXYXEnl3m+9hgijbfTRzOlzkACN8UB+QPpMW5aAeB
QJ5nhn272Srpv33vYkkwmkvbvbaSCh6ZQUQdaaTYVuAlKM5gYpFJ+wjMo+FH71Gmf405u7l0/Tgz
LAQnEeHffsUFsqL7KuBJ7Ho/XFnmdhbgdPlgoJlqahgmx5Qf50GmkvQ0jNhzX5dHGeeZhNmlhv+y
LrwNbUcsETMC1LrfNUiCU4Cy2RbI7qIFXpbpnxYz9XbF4H2YRu5w12JmYYSCpNmCurWuFBtorcHQ
r1710TapQXWaEhyJsjJ2zekYZTMeZ8jvqDtCHlpAo6jh8pG4GcIeYkf2LpptqKNoRFhCRuiy0rqe
T6GbLwfTuTZc7uiqgqvQnBypweVvZdK+VCbOMYI8R2oyxzKbGNcSp2NBXoldcDzqyAF8JRhghsHw
QzYgPJJ11Q+QO3e5Dyys4B8x5O5Play6YyGui4k8SJaGE6e+w1nitxd3m5oU3UUxSjnrSJ0IoB+I
mnQ59xD27ARiaEmBnPCmFBBNxCeEIb8OGZazhty7zfAP/YzElzKX5yBsCJCeN+cKSIRggpg2DuXN
R1q3wzvBuQxCrWJyUTc14qTSbZIpWD7NqUbPg5skUC17a6E2guVr1shwF2kU6MD6L+P2LUQiv1h5
irOGgWzWNAfdO1ijvNfaDgklqvm8qJo/3GL8WyIgB/p0QmWt8fOk/7Y6e+jRSTeG4KxxyZxmZAE9
xfaQ3p3I9GH/4drNwcPGu45derK1SSnX8h244bvdg1lrUv8SsGfY9azfOe9elhzQfu3KHue281ga
/xg3/sGEgRiPhy7gNGcnw6722i/zcgzrW9ViFZkJhePrbK9h0xxrDNhoiN1vQkpCVK7hOSgycke0
+2DX2TN8awhgA4m7Un+H0YqMdz6W+Uwg8tAiLsi3tXlLBd60nabVqva9Qz2Ym9xZsyR82Ye4wCVM
mqdY/1STcYLzByVAWReFrLXURX+eyjA9gpPApJa+GXhmkhGi3s64m0oQP81gwp0LiK6a0CYR0fcs
KX3ibOwehMDppG1xav2AK3hQzc78cmqfT+MA45tyfmVBNMOsF/6/SLN3nqWDg60D0sg1igS/I1mZ
OD2iRxDowUc0nxXGuatHW5tJNR2aoNundbOe56z4HUwb1Ji2p4RcTwAmi/HJcveBAGyO0sHlKir5
r01btO34NDijwvfn3srWv0dipR4qZ4hTyzRI+yFTJ3zlNMS1IRDzA3ag/CRoLEE12SXMdRF66rd0
LppYyoYoCn+geRsGf7fC0CEjxyyvg+8xg1fz7yKG9uiDALNGr7xCFjvYUzY9Sir8h356tTLIlFZh
vGoeqMTNC7lznflHBeE9acCPcnB3HpuNcb44RsrPmrXWzQ5gWy24Dx3DfAvH9scZ2KqInjNFcZwR
imSYa54M3vAyVLw8YR3+tMFAVVC9GevIeSPVO2VMiZaOysETIQiRbTAIjxLD1hxsF3x41kXDpm+d
H1QLiyo3kfq6zjei+Z1j65MnulPhAtdDonoYKn7Ues13WOIeSD0DybNAFoQAcnHMlpzvhvCxFsE/
eYvHdSXRg559ZWRB72owQJ7tprtkbtMdZ3T8iOzQyAwIwY7UbQBJIpRJLMso5fDIkjJuOX53Vp0g
kDB/xZVGftPovNh4rTJrC35z5joZq5LMUCwNxiwvwuxQE8y3YK6N++yuCDo+DlCrxOyiWz4LApyH
AIDhZUUiw4s+PgHVsu7GBdsBwZ+7LI8kB115xw4MYxm/OdMjfOK/mUjzQ1ZckZmxKQ0NkKIsFh0r
qBLX06x4th8FQ4UHljDcDmtq+BDOE+V3W6KWJHhQd3dmN1yd0X8o2p48qDL4KBdMegUrAS5KQVRc
hBUaDBRpgrNIGiqug2hQLncggv3w5hT2e7RQSbG9Ow6Eae6m3qc7KKIbvchZ8gscfGKjQ/6CoQaA
cA16Wgkmx7bj/ulYGFsG4F4FVE30rrkjXpiSm/sOsQ7GOUL/ympO46on+9zUwyfydZz3c16cwk37
nqXnOWQh5bLhSu8yX/6TxnjnmpXFu6Zp3xh7I4e/r5bpzsv7beN8X+vt1HdX2LWba34q0s8s5yfO
03TZTxpCamA252IxrpUffatK3a04d/f9PGMQ5CODsRKMO+FxDx/1uU0NFGhG+F/ZMl7OMzwqNHrs
6Rm61C42pg7LcFQy/vOi6SotSDEE8FxCC/YfIqNs30v7RHv/ptZ7+sWTZNKPHJNUHnMKnvx8vkiO
q7gqjPqwDv2DpgDeLyaVcGDNduJlIFzZIR+AVcyM1fijpVzmCFmQ8JNUN4YBA7mKMX9pz7HIS9TZ
YEKbp8LhcWqDAk/zyBLafGqb0DtFG6yxScOvKUMspLjj0gUGI02ijJs52q9QUa5alIeUJdOONM1v
zztrR/0JlTg1jXrzaUOo1PJL0VrnoAbUvLKdjGods1kkq4krvrTImbeclu7Q+WVb3NOb5Ov4ybwI
IoS5JDisLnw8NDbtCtw4pCue/4aLjrg9/ASwDvNRniUaLULdiBdtJk5egcfSN4I7w/DITvDKB57X
KCbctfUV0GxD2UdpFJ8Iaf8t7EB2yqh+6zT/UGavLl7o/TNcNGCM3+bC+iyJrd9VazrspCGL3Ryh
4cVeSQR9lALaUuO1hrS4q3NgyCPRyVN/P4k+AlNDVFHoQy+pyyHYVVywpspyJnnlc5DNLgq4bENb
0jN13fRgUh2zWQVmVA17QM+AX2fqkwIrWDBa7rMKsocmpJPrem/aTVYp94UwSaCGe5G4bjxlFdug
0Pwu2L+gx+ORBPEmh4Xyz34NDLbbGp47bUyF/7Sh3grtK1KSmvSs0GfJIjAh5Vdvip4qmIAXN9I/
5aNdNc2nQ1Hli2eHcVTcDUQZ9aJ+UWOUUN+XZ7Wk767mZEBRdzaactlnIT6DyMQ5J7NtGS/LLbzu
I7OKJz8iyU+HYXsAyn/WgnkzF119nWAKMOVrubXgwKRe9EeRmuit6sfs5TvG3fRiAChktoe/hNfT
F7/I8l4mY/3LRr0moJ7vpBYXJd57/2Y6qXlktZzuHE9xdknvzoz+zYQvJZmBDpDtYVuRzNYGbMey
kWcv1HuU0MZezfhmeKhuAaNWo+CYC4KqASxACp7AXw10jkxKeHO7ejjzFsNuMMIvPs5w5MeP8fQd
25RC3UF6H7jW2Sn93wj7j5DmzjQsZn/4WJlKeKygtL6OGZ/PsUJwoUUdmz1Pc9l2P2vLgZTbo7fP
NRentfyW2QpevHeerYw0BLdT//qaalLbdrbLAa2BRIAut/ZHazKNXbmies1CkmyQ8CazR4Dd6txl
QXkdMcVT4kW/C4oSmEsVGh8MHn06Y0jgEAiEqZ+qYbAvvOUoUlv3M2S8QJBwALwMlTwTHZVE0b60
GA1Kb+ovtepjOeL0WNrmiQzZLyB3f4gfNYx37MEs4fRRFkZzkviq1vwRwXrOSZXeF2nxltWMUcmU
jx0+BDPwz0z5MRvev0G/fBGGSGtQpm+l/z6NcE9yM5+Systv9Zg/SeX0CZJfppFRQ3wbiFvGuXvy
xZiTDYq3Vdt/h+6/VDhMV7YcudokBnWaYoUHuFBI1W1duvsUxrzYtEw25PkaJoJ03JLES50xurCe
utH8JdJzX7u4aywU2G1xHI0Vlrf5LIb0MKfth3S9Kp5UaeKvyOLZsk5ZO2TnbQfbN5rLoQG4VQ9s
fMZGXwlxMF7hMdRx7VUOv86FGfNrxafEMIUVFkcCTEX5p57JZc8CgsOxGyS6ti4aAvN10emF65ST
YVvGljlYd9ic5jJ8TKhTL0NEeWvZ+ZPR+E9eWZ7TZvt9PTvi8JvvGVCs+xCkQWxjp5lzcVc6xrNd
11wVHCd7PN5I7fHwKu8pfJlbS23Tte/QsOhTlj9esVxrDh2vFEdMYQSzRBnf/4vuO7LFncfK0qfO
pvunEnWUeywZ3bQlCsjW7++lQD2c/bedP2v/r2qthPALeO0ODSlzl7NnDVebO8tyogeYOH99Y33V
5lBvGKXDzF+e9NCU4dDfTbieOB7K+mgQZ/YyNjjSiB+Y4iy7r8RJVzWTl4yBh1n/q8Kl3DNPuAEk
SHd0mtWNLHQMtuMp7GrzIVjDLzALYZLhm9yX0pHI/UnDZZryAu4qXpmsHQlBNny+ecNZEGqOZXRe
ogcwrzoWBaodJGPLM2wtg/MlO/UMfne4ppgMXOXAfnmiVp+LNWSQuTwCn8boBN4Hwv7bmprBc9i4
z4OXZYBHxseeITnIC2PdqVo2RxGs91EtAgbrwZeNqvVuaK3j4JFY2DgNOaMsRCZZfOkx8XvvyMGS
xWYFoK3GC+2Zy+uA8u8D/juDXaxtseTLkMo8+Vq8pD2p2dHgPQRdlqytDXjUVY+zVMCXIaKPsi8h
5kTFMfti4o/Hp02ZIbJrUOX8V7j9P+g35k6haqpT/RHC3w4757+wmQ5R2PD5eytDSQtRpKiAm6/F
mV2TdVvn8Qsv3l2payeB/vFnDdPbGmgKFaN7sIsaepeFYi9ja4cnbc98bdkAsbh92vlBSgY1YFyO
OISmpC68dBuZvs5NJB67mSNm5kY/MdQ2TROROwPd5x6tLlCV2DMxW60lVLb/L2BxkSmALLEUg5fA
fkBj/eiGDMArzNv7KnKTAfkYV/22XnVOGughW6c3IMTfCysPS9X/wV89G4tzqhAde6w4jlDYNDm4
1FRd9Wmcnb7PkFEFXryGivntVDFq5nmd2Hb9fbEJuLsaJbVc6+hLUyGEgPq4A+K91UYIE3U4x9qg
pNRcb9iHxeNUoG6k+YKCqm6ByhJPqPqpq1FSOTP/bsbi16l8vfdCcRcs/nNFzkjSjqBgu5FgZyIH
qPlG5pKW8Q9y/ndkLvbJn9Y9McsR4zvS19x6mmipXGBDo89oZgMv14ArejGRBOvbP05PUnBeLfbR
yFqxNwMsQaAHWe9hC6xqK0wiS1GxSakTRsjkO3ZjbO7mik/Z+WxoV91PZ8crvyPqd6uGaGDhjJsZ
yqsp/548f3OGocLO2+LDZrS+0w7O6DDNsVnV5Gdk5s+CJaArLBXLwWmPlNu33iMUyqxgO3hFe1fz
LZ438+/oRf1uiPiTcFcZsZFu4wS0mSEMDAHj9oR2PlZQDfs+xRgdhuc8TF+R8X54CMatoWMEbBcP
7M8w2Wf18+iZ9/XAaTKgsOTMH+JwQsjJuPabHC3v5rvNXeuKB7yB/Okt4uN8nX32o0txn7o7xNxn
18vu6yVkmG7IG+1lfkbeyXrV9L60xROMepULuRyhylbfvDtBbCuuFG05T+gLft12i0j1mgeMGbjD
0iS37eHSqJU33L9FAgKnbzQoDP5kGtBf7rAiSPPip8kHOwl74oAtDVUEMv0LOg259yLBY6Y6yfsN
1IZN6dmr3DOGEDwB0XwsqmfWFR/RaK+xwEmwD9YMYx/Tx7i3/GxHQibNTsOwVtRtvQflvS07KJO4
paudM5QQB/LQPHDon5CP3Ww5y6daiP+iJ6JKomx6bXL6C7Ms/vAuTPspyF+MPCc+WfrRcfaeDA8B
vMcz6lhVuDOR/6JrMIHcQGWRM8PQjO2BK8jD7Ku2YsMu/SfKEEs3Fmjm8nOB2scXT3mG5eZAUR08
+JH9yS4R7qVl3iD1P2PqIC1FmYyX7BWTBm5WRozLbcJrTtPa9SwYU+cxivpTOBtfQ8Q5MbC12tsN
TnwaiSeTCfZjrin2SmSveyIt6W3Fv1yvf8YUJYkOnT++Xaubj091l2fN96RWL1nnga3RilKCiYg8
ay7Jma8XmdnPGiEeA8SHIaLzdmwoSSronM+IJ0O61bsYaETzSPfQbwOJPNitOH9jwwXMWwZwKbVP
dwDI8lA3eIYA93w57VmFjCpkcQEiiVqKkXEnoFgtC4yk/rcxKcXglJD14BZd0k4tIz0xL4fUb6DH
Gj0XnUhvNnfXOpVJgOlnZ7KartpOXEOqmMiVaVIO9M7pYu1pi2aqriUDpU/wbEHjGfTEjVdfZYmw
t+qd4qjK7mVIDdbbjU73JrkMZUfvSSQ2lm/AiBill1ensICu9b91tYn32p8hU6+NoJKl0mmh+VCd
4GD3AFqbL9Knypb4nqa8ZYZLPgnbEBu6VM08z/S8+hL67QDahR14NRpvK4bgQ6/9ZF5IbiZxr03Q
pzDk2JFx9yvrTfY8YUPRFFZdD/y7rIc27kfG7n5qMjcKh5FN5ZYV1vlHe2ar7mHGBEGr0JAjKclx
DStI4YU80gzaJ65CbwLoO/hl7LqAOb0ngHT6NAwlV04jYaeMq4sppkFoLwQgK5wteKuy9WBFCOUG
A2cW4RrM57sT/rafeUbo5htLtNFwqXtVNiTCYyW+NMalNCMC80JkNk61KSNcJo+ioLmG6fQTYcEB
sDD5zIYQFGFbYZ7sHiwkCztpLfIwbrvHUsRu6lIBBzXPZ0i54dPPZSgRUtf60GU67jr0CId8g0wH
3gLpvPxv9C0Nns3d9nt/05Vncm7Xp5YVD+xuz7qby+UpGtFBTlcxV1dKYAQEuf+cR85/E7Fr7LGs
iz1emrXo9gW8+3jddAhjjVKc6Xz9EDbBL4Ke+dCkwNkMvjVlXMKOzNtmGd1Dr87jIMPLaDMydqZ1
YkEXwYMWBIFIK3tY7FSc+1oly0BVNAvKG8UrWRjM/2tk1uTeU8EgHuy2BXnWBbuVIZOsA86cfvkb
tcBgrGq5M7aipNIwwBrjZ8WYlQQOlZdAN7aw4KerNO75Cfor0CiXJy0SfPdgnMEHeA2VLWdyg3lf
9ul3vu4LfOx3mkVZHE0sZ8t6+Zul88cUjFNiR/VJdJ1K2oKg69k2VWLPs70TlaOO0Qi4jE0eGsj2
iVjwmfkdBFdv49xXm2ZkQqjTFYGNyZJjaoaANBiHafFlwnYo22eO/CCCmQouLdhywnl8qu/Isjfc
7sVbGQADaGPOwXx55ikoA9bhbDGdHCHtqP3PrGbLWXUDGoAVt6xHUwNnx0eWRo7ErL4jNjekC5UL
T+dQn6OMukqCRMEIRdax7siKs5lpP0eplC9t/zZ3xk2s4uaqAjcBejJY8EtYe0dlqH/MrPpkTTum
wQ6FdlnYh2JJf+uBuI4h0m9EdDMpQvEBn2mHG4DSJWR7XpQLP05JCyHEp+2TQBWA70gtDJPAxI+j
Z/MENut47Q3839O7VaXYZUwK63DmEcf86GF9My5ApFeTcgzd607CqGGGHz5Lf3h2rPxalCRkKO7W
xEVdwyQw4Jw6EG5yGoohuouA0Rk+2iqRdU967FhQWUx66BSYsLTFY5Qay8Fi3bfPA7aCDltIg6Cg
pCfBfsdetYpN0sOTDkMCugnMZ1CVhwRcRfFcFCUVrmvd2Rh5iAKI4JEXiPphaU4I/Y55YD9NuR6Y
YCgGKGK5WhxAVttfS7XeZYNT7xdVBRdPeB3bjuoZ1SwS/n79zvEKHkUjEhM4KAHX3j0aQ7dp9F5X
5otWkb6xRz2jqxzBZxf9fnSYxgzFCibbcLerbtoHHHyLQV2djjqRGFVKEtGylvIBRcW2piymDbGK
6IT+KiAaZw/MnfE0tBzYKSWSTJH/jergPdWy2xkp+Sae0ZI/U5FNkf1bVFACBSAftbBAFgAE5YuF
aZXa+g8qrR/DGL7dni/ZxAsNeGNgq+O03yair9kVDi6FDmWg9590yjGeYZPsjbR6kmmTHwceopL7
nkm+exfM/1qXISolr8VYzmCT2vbLYSjwpc9+z4BDRMSd9aSWz+1DWuXQ70J+/KI9VUv9vEzTsYyw
BOvi7+xKizsqfwWSdQmpV/ecG1Ps+Fv+n3jPyS+4lsW9ib8VwSWZkJWVHuzCx0TEWoXoPYzg2pyo
2iQ2T0QOf7x6jtngQnJrNxW5w2A59ZHL+eUemT3Tri5v4GARMVb53Zvd0783tfeiBnUKMjhKiDNZ
xzo6SkoLmYtSwyWrD37UNfdT6qPxpIU4CuxZ0naivVXyG4SWsIkc1bz7vnMpzKch59dkBc2MqCMD
Qfjy2tsGsjc+JJAovRJJyl6ui0qJIoKtLlP77FDAr2GZC5ffX8qr4vabXMR06QjGoxN2Qe8D1WM2
+XsrWliTEjL2gDbE7fg9aes+8pjxCwCbtj9lyeQz2nN108a1m701rU58qAhp2x0nnaMfUmaNhq5L
jHC1bkUDrtqfp2QI+bfgvNL6Ofa9KqC/hVsWy+h8+X118dAAI/36WUzTSPBDH82GyIOO4i3wD252
7P3xhdFt82FbzJFRWcowk2dZqhfEjgcbbjjiJv+DJ0DuRbn+Rvn8GGTqtw8IEqhMU5zn4Npx7t7R
nBkQbkwdnFDJmNQH+q7oAp56QZdos6izXAKA6rr+0Ll/4U/BpjwkwEPRAOZjeQtJiKEmmGK2Jg+G
zX7NcvObDFm2hIrheNVgRiv+Fuu0ZzTqHqE/UJ0XVr8DUEst08VrF0TnXDP4nCPu+0ZEKEfpM/YD
E6FYuv2cVFuzoIqCUpVdkj/MMmkH5Mm4KpmRt9UTKYmULxgLg6U7LbwPJytcOD7M+TI691NH641u
Y1tqBd/l0FKDregVWPLSS9fmXzCMymhEbBpAHroo/2ZAqomgegZBkngSTNG4inDHxOyUWa6TGIpr
3E0zdH4+wDgzuoZ42DDohY9BZ98tJAnvCwz0t9UgcM67S6sV2kEHghnHJ1Ja+mrkDCrpMnGRwlHg
r5a3KsT0MFGjceFi9DpMm1QiD2CXj/wKYrpo5t5HJ+09mkr8FLJjTzv67c1eXKh7PVnvmJLnbP6a
cnj3rTEdPQu5t7FgozD0dBi507Hb+UcCousEcS2E1zq929asQSv3PnKRdaXsnrfrrDUa9dpt20gv
IgHFKoaY8u/J4/6OTUbQrB7yawqn8L5BtXdyJgR9XvUXRgolqT8DWYiwiwnKuL3tBiBwvXGNXXLe
ZtbH8UCdE8F7MIbpqY42LiDC6gKwYDmp/8htKImQCe2LsPV7tKIOgb8Zj03pHPGrI4IpkTLxfsdh
yaUBqcFqnf+Q0q7HZsbX6AffhUWJwLy6ObN9RETnkubnb6ogcnjvmY/vq1KDGwBHhMA3+PAJQxnW
o0Ps8qdVdHI7b+KWJxW7o3WT7WLtRtiPu7IfeQpqWTHZcu7ylj9HyCKjqWLDZPG5LrKD8EZVqFLz
PZ/nYNcDxN1lc3OGIUen6tnuYbJ5W/Iuu6tCWR205b6mOQpX8pTJfXLtK9N1cEmj7TBbwJxP2Ux9
Ke+7rGbTkgYpNz7IzeLqhv5LhhGuWf37hfRSZqo4YP1AgbYK/RPaD/5wtd0dCAuyYsI1jxTOsEz7
6pfgjsomP2qcXRyQLvLadZ6PYXPSYaR2ZaSCHaYKcImBdYJ1ah6dYnz1QYdVzPhPHVpFSJwKClDD
boK6nAOijzGmyutiKfsU9N6l8ADRA0tsIEQSCyjYRc2RTWrSNL5489IB10nHgwOsxQ9xBrSwbo5y
mj7QYJ0yGrhVNhwRy8Dc1orZbVrGT9n4PU7g7L3Km+GJCOXRm2RsMEXe2+AKT3kYfZOsTPiiMXEJ
WLW8yNRJlob95ITU4jDaUNeIi+DxfWq8EkqE8MlAXKJDqxvoQooNMruFnzRiFvl/7tvg+/0d5SxS
CEBDsIRKbFoF25mIZmP0Q8JhVzcekVr3bGR+iuDZneo/41jZRy9r2OQbT4pfMEb2SeBaSVAM77rt
h6e8orMNZLWPCL9Isqh2uTZTlCP1OXfQkA3BuU6n7l7VU4cdxBDHDF+U4NMfIh9kVFpXz1xiVdL5
AIyy7uyv3UUE6W6ci8/BtjSinZCrrF/YzDPa3c2F6cd2Nb7DskIkE7CqC/z50LI1aRUiss6znyy3
xYIwvdssvT8UmqkgUnfOwgp1K6QZvfsfapMHrMN5jtTNnTBXuo5tn9hX1LtBmjpJTXYv2uGG8/sv
+oxfs+q6cx+glDXtt7RhCZ3Xc4kEZY0jhYOL4lEmXCJUBC6s8LBe/b2M2uWkM+SDs4msmAbyBjbE
JbqgNi5OQ+6J60UvjTHU+w4IRtlafCT9i+AZQZhKrCVkaMpICPrFwcYX/WqW+qod77Ez8IAFDHcX
+5WUIv6fcrbug5HKMMCwQ1U1NIgeR8RLm8SHnPPHAeXx3q54l3wmHiC1GXsiu8wK/WcsB85SBwUX
Ot+dwaotdQz3seh6G/wWWNEydTioGgkwWX0M3k8pBOOLbDYgX3wDjdrmFv2xK+UNtsxwyc2ZMVa2
3Flz9tcyy1vaijKhU/hbhx2Pj6HOvpxLrNMdwU5RRTxlyawGX3wIY4JIT+IMuBssjoLat78UrDLo
/eiogRdylvxpxcoqDacB6j0Et+O6CFTa5PUQ3lP4gPSY+B+IBb0O65tyMJQYqRgYRd9rXOAHnB73
FqkvB9WE/xVaiWNo00avKzIYYUdVPMLD8jWrLxbwIziMX2Np4JmbXR57DAyZ5q527FVDTq/qLnE+
pw+L43QnVkPeIN+pluwTZyCgvhBxPdezM0jY71YHJ8+v6NXzRGRIMpW1vtpq8xs5GwtL292+zacf
hlheUhHoV1k4e/t2+Gb/baLm/65WeOS6qc/htEKdzRntKlX+XY0UOYkhvrz5yRSufWb4jS2Gy5Yr
5coT1j0wPH33Hf/Ttu2HPOy/8rovX0riEsgdt62jLFmKWh+ZxoKV5rRJaXiwO+Hu8zwC8FKgH48W
th6p1PMdjYOgbc1z/y5IzRC+cg1VPCfjw+PiTr363DNliNusOG0xW7OWPNVl0CQec8p4XCNxoj9r
sINu0zEEqEjFxnt4fU5smQtatBDScZ06QCAdwgVC0IR75p0MYCdp88Ib1a7y+XYbzQQZkv2Ia2Q+
ym3EEa1jTTqz48X0JzxVlY2wz8Wc2ih0wHMgyQw0SJ3rvL9+5fqJ0eQMVgRLsj7Cf2V55nhujOYu
L5mcl65Lr9h7NKMzlDXyiFkMr7/p4Fg0lZIdbWQerbF6cKFjsxQ0h7tVXzKxrNykeH2WNKmFPLrp
9n6Eg7UDskQiByvx2rCzqzPjW2os1R700iJNIkdROUcJ7BrEniz2XlGrvdsxTnas5j5LccR7JTop
FdxaIMkQs1jiQrFnz9QDK6C5FxFhInY0RGetlwN7Td6meapIHyn+hQZ6RJCl5c1bezjbPKo6Dx7G
Ifjo7aBLer/PAVlsnZ3kwSmK4j3N8Eb5c/7CncLfQb0/KqPDdOPUydwIppk+3IrO29sSLJbzYDFg
2m/GH1139WnYZkouiYewFlAk1L8eD6kXVlXcQLTazQ/LYlWPGRmxTWojKLOK2M7zx8DUHv1M9Eca
FeEdgsAfm+A5U71b/vA4V6a8ZAGOgczsfsgd7Xd4618IIDytflkkpgaJE61RlZCVg00j41Z3Q+S5
i+n9mtzeWjMpWHquF9es+caMDSVtZfVd8Ot63WEY/XlfsYI5Uo63QNggUJ3XNlKX1EVkCPBj81og
5DXNW9SziqWJ6zk02gNjyYHcVHGBZk3eac9qgm6Nsboilaz35i8nrPAS9cxVRYuKfSS/9QQ2eYve
iy6N8WsayFYzKJmXoJyaZ21xVauecr708BdE06NyInD0S9VjLvtTs3R9NdfzUAVPtSMMALX+vjD0
uUj5ie2oJacclRxeGLb9SB1PI3w1rq6JWnFul1s2sQ9sotnEqmiyzAeg2JsKe3fW91fLKA4sVrmv
5NhSJTbiFKXNQZT1iZHI/9g7kx3JjWzb/kqh5hSMNDbGQQ2ud+Hu0Xk0Gd2EiJY9jX339W9RUl0o
U6oUaviACwiClIEMd6eTZsfO2Xvt9iJjOrsH7fEeJu4avRRDVTl+wPFyyV8bkOZK1OLuuKjba1T1
wguLHRCvK004MEOxvif3MAs3WcbUBlomH7QSl5Y5XlKAfwvr+FSWqG4FXap1W5G66HgR7eNOn4iM
urRbhSrALRJUDN6Zpe/yBMbwhLvaRSqGiYsaakTWMNZ+BLlookINK4eGve2tSQnbs0lVv+Hv/s+5
DJDgJ87lFeGZ8Wfxj674+Mf+s54/Qz3ExXfohOUX/O5i9n9xl6B5pWwPaJXywSD85mI2nV88KaTt
03pAE2nbf3AxO79YnoO5WMANtGguAg7igNxG//on7ATHRZQCeQyWj5C++d+wEyzTXvA/OptCXRw+
/vVPzwKNaioIDablwzG0f3U5/wEP5FlTNiJJRN3P7PgGAUQQd3iLwuobcz+O/kX1FMpq3lUuAQNl
lh0nEIa3mC3kJRaDXRzCCc0bAhe6kU2v01a+D1PIkHPu4jMT722kqWInWV/4E+ZdTpL7yneS2xoh
BywcTvSkzIlrLvHnjCcvYsW6HUa6ELHEp4qh+TqCLI/rQT94bvpe+3RWXBHQmL42gVjeoT56Q7rO
eWZK5SHNTnGT9ncg+8xdEJXWxi3qnRFG/YPd0uh19AiRPS/kxhrK0wgBAa4h23FC0/aCCTFxZcia
KLX7OzfyMoquOGHUQ32lVHeolqCIeqp9QuwRoDBCJAm3OEfCM11zPPmEOokifmS8XJsh43/sgbyi
01y33TCuAYkGBxt6qj9Grw7SB52Gj3M59I9Rzpk4AJgUp191j9ZhBoGibDpuak5RCITVscGalKvc
QqwNc1Une2F0zZmRoYZlwpQzQD7F6O7SMRTfcnEAt9seMnxYe4OgT6G0fUoLUIlU/WeKNuI6tqJw
nc/E0ULOp6NBUHRhEXlE8O03m5fGdeoDHie+VdNj2bjmjasZcSx5rQnD6L1nzi1kZJjvvZ9uLJ1+
EPE3bIWXZujpWNqGCe1n1gdMMvcNUW6rNITBSyJzwrgsC1idppuUuJE15A60vdCUttRc6XqEs8D0
USk0u0xHc9U0RyuEaC7dT0QnwSpv3oMB/2XB1HU9B12/ZkqdUAdiSiNTDf5sAhfWnRuSeejU7csm
6VZeWeFPNW/Nqh8uzLJm7DIRPdjT7KwGcW+M2D7JNUWFNxflpmAisu17fWSSRFi5TvfNWFrXSNzZ
wJyOgQddPNWgTSDpmNLDQ52sC2iMUmbJHpdwCkM7nvZh7DSHCLECRie91uUY7freM8/8pOBAS2zE
qoqq+RptDJjK9qsYoUEWhj3TucBLLbvR3DaqLC4SXLQXmhp6V/Ra4ChP1ckMxi0Pdnd0XcJBApFs
kO7gL9TFqwxtVEdxMJFBhQO56UjklNFwtWsD3z64EfNmv2mqLfRO49hVebbmIEYvrqyac5U3lx5j
/LKSe4FKHGdp9xpN9EdUaj27Xs/eH1FvMrMtfHCQRklTo4Izz/+k1zl9x1nQlygXg/9YDffEohi7
drAeI8Smh3ppwk1lSJDojAyABJhvKq/EJmtGdTZEzMZnH8SUMudHP5xe7R5JscHweKV79wXzFKtN
Q5STd4Cs/CkT1W7yCIZtSCu7r6o3UIXh+TicilbMp4481NGR29LhEOmVdESS2oZgbSQ3+NySVwb+
xxkb9E7mVXlwhHqgBD2UTVk+2J3n4vZeZquZo/ddE56mcBSkLa9aBVY7t/RSunnGjcqK51r2h8IL
5g/CDm5BveRvZpF9uhQfso+rWxz7DWVm8eAQ0Xo0CBfAYtcc7KxgbCesEKxf/qJk/M5APlXzXQlr
mnSl8tJpA0wafcA8gc5gGhqEV5J2sFNVUBHisoiX4MqwdsNFmr0LimDmx4H0NpPRSiDQ+ArjkZHo
UpeNMUrzAM1YJZsb5srpNq5N5hcSdgQ66thh/EdXghHgoA/Zk6yN6ugG5ojfeQJpQS206r7GDrlS
jSxyrf1lTYDOvWLeypi0nT+G6qpIhw2/betGzJX1nD6knscYkW+ZgzjwqrS9EDq71Lnf7ifV06Ym
QZUxDwaXWn+LqvimDm1/S9uRcW1HQtL0NQXTnefEJJnMxR6v/j6v031aqw97jONNGLRP1oDrzHTv
Et+8LRe2DSKDoC42kcucaqLyoX3F3VHHty7arnKw91aJ3LUqOqQ6mv69E9X3Qo54q3HVX2Qh/oFW
cMSGwQ3Se8QURJ5y3Ogje9vaIiS4q/0ngd5lQ7JOwLRrE0y0CKeK87YEzqC86DlYEggmIni3897F
1IsrIuLbNs1XFZWcvJZhSiB2AGCJ1RAmkxEiNBKwxuu8k3u/jW/pwjKUreTEMpjuDjyg5Y4Qo6Mh
kE4jU9hntIw5wyZkX3L7VmfhyGJsPtodxpWixpZpFOZrQyMllu55YVfACCrykgaZvzd1FbPZMRoQ
eQRo3a/Rv5VRui41lP0Zn3fYQR4ZUpNxIUHqeAOqU19i1chQpufj8BYNY8DQgCEy7ZpTSWFxbuf2
CVbHukeLscGNMB/CZP6M0KsTBP+B9BuLYdawVNEF6wHEosobH0tD7ppqvksc8qQylX9Vrf+hR86E
mdVtECseyqJoNmkbvHpzdemoQNN2yOKtawRXNlKElWvAXvHL+hEN/oGk4faYPavY/nDbrLycYWBr
LpFird7QkX9ONBktNmRStPPseHFV3vQCo7qJwg77CfFYdOIPY93F8EIMNgiOOIjQPMa9Pp3otFum
Zc3RcEnxCXtyILm9EjBmQx7DJdtnZp4f0VhTlk/vllM/df4M9cDrpkMVGJ/Cjk7BKC+SiiZEA0xr
Y1lHgKP5weRppQnQNhfDNqmZkvijS+ckQG9CcvQa/sxDPDM45ACyKfMu2eos8REKt/sUDhODBsZ4
MyMgxG4zQxAdXACTFtQKvCddFRunrh64EtedD30kHez3ohsslLPkUAyKbDCFW8PKHeKFJ01guyM/
8auyp4ouolk97UcxvJpC7Xt8xeu6xXFYgVepTeeuFtXRc4leMCXnXKA8yM+LJ6zQJylKOFrArGjW
PiDhJ1+G/LG7qig2dt095Q1hM7BeEFJwxF90fdkqaAskoBXgqrEvCdJq028oMNKNUdJPUCR1cgL7
QphorZoi6eG8hOgX1sFMewRpQnrW1+ROS8AfgEumMwPMq2D+s7GZjpF3wKLU5ouNYLTOYszptSMf
26Rrj0Mnz/saZ41UuGKdBZ1LuG6TDT39l6hei0a/iMLaTpFIgI3Xnxz9hp0rPgfJcVdM07yrU2kR
WYOybWlRDHNYnrMD1rsA7yQZLcPCaX73p8bYNTPE2fw5oCDDP4bKT5DiADUeqQSQKRODc17gtPFq
9HNBgXhrLD3GLGn/5tjpmxdF1lWVVy9QhPfSHy9phHxg6w8xpyO0ptmBh3a8r3nsnNJ4qxzntql7
wjEK916hnNl1pol604knFK/tR9DrjyTHBq5NFsC6qb7ZVV4fp9mk1JO0+ldO+5TaTnym4WMoNT46
MrkLLhpR9PsGLyBJql+pEurM8JB+aW5cGdwoVzATzARWkuDKrSFsAd/UowcFPggvI0MRD6nQlPXZ
QYzMq23LuSyG3r7sIOz3DkhJSZjTXMALiS6HedH4T/mbH3pq28/jVhTJV9cSCYP6C9+rnt1qX1Mg
ZaYibsWs0Xzlzqku/WtJwR0NamJmGaJdVSivjfmmSEny9o2dm87bkVU0DrppXdZWtK4S8wVpuB3j
i/XoIVdReBPSVHFgBpjY65wm3pTSf8/6ZptV89vQpteVMA6M067iwqXDi0eLvA0JB1t+KLn4p2b/
bYYIGvXOMazxruK68tcu2W1pM98Y1XwZccxfq9iId4yOBC4OHBqMOjCQXoeUlZq9BfJN1xNx4uY4
c8U07KZk/lbm1iVTUT5/gKe3OJO61ERTkR5CpU7nH+CHCl5D3l5ENyihtrfnHh9JzA/jGEhzfF/4
LQhvPziAJlputOBG+/NLH3BsqopX2sRvDNLvPbKVndypV9RCMUs7tGedixdWyZtJV2pFe9PjuEBt
FLjOQbTqpfOa+CiClyKR43nWMlroe+ZEtPffnEmS+mz31O8BgxtqmrHyYSTY5WUwYIWEpMBobWEh
2VGHAjP5aufxAi3wcDalZ4NtJDD5WAk4mN0K9vltAuAa0w1HS7GEyLj0qq3kbVC4MmoB/GqpvEdz
es3MhdCSz3d2T1ZJygQvL5sNwy6UJnUSbUyGi2XNbx4ywC/JxAYaSvzr2t3VVfdtyBnoKoyZuUnr
rB880mHv6TVflQTonNsuTI4kuQ5HdtHEU7dj35zlEh1hXF4VHmsUEAs95HeSfVNNeYCej9uAdYJ8
hpmPpAsmxyBQWEGdqwAB6EpE+CA6ydIm+yQ7i5r5IU2bUwQYXI4Itubeu9dzBLfT8r+h7QSHBx9j
UwWaVEGDD95yJBZ+ftYEsbuyx27cIUvSSYVDF72BOahi1bAcXk0eois1PM5LyLomv3BGv3I5Yf6w
wxjqxEQ/MaLz2zADqozQXcJEzugRQhJpho7nQsW0YemVDTXUG8+r+03vE0JGZ/kT/YH9MJg+Wd1z
ws5zWc/GeFbXgECyYDGF/lq81vi6M0Ad7lzfxNheYhSX+zkczmA3OGfC4zlvlXneFkG2gdxUr6zJ
+dLGKuraKyz6yW6Q6NTZZjbllBEGw7rPO9sk4H2I8wG8pdvLfEROTUDcYRJxvocN0m4mTlsYReMI
lX5LP3xOFV6gELmwGI0LuDpEZSWyAkLP/CLxqL6r+tbpqEdpe9cp0A0ZPgf4JVZm7O3HGTG96fof
eFzpGAsf4jpba4G6buWgcjEx8a6FOX6YcfQ4KE4nmAzSTeFhQOKZRoMWzW+yZgPqqI/Xg22/WJOf
g+IVLmfo4kTvcLGR4dhVfvlk9OGqqzhuZd0hKS3UJspFx0Hpv6vp/RXIPWTM+uHU1m5Z8v203mci
3bRtFKOTKr6CkMY2X97O6SHTkWGCjLHibMe8ITemL81wqnLxvRBbeUb0kF6T4lavlZW8eIlc9rny
FX8T0iYmff5UHvA7kB+aIyfXISjfKvbRv3Y2VmxzaznkWUQ5gHvmLgk3ZqS9l8L26rW2G30/uLRb
e4tDic5R1Y2ZjreegqgmRINXGeHjDEtFDByFeNeQoFIG/Kle/stGxKKK6bzjvMIWi1J6PPdnqGvJ
4uXMPP+uZ+GyUgRinVAHssYvScgBHgA9QdTyxsw5PVejfuJ8yNQbAVFL15tjXygAYt5DmeSoMALY
moPqycXqRAlBg6h1kGTQJr9Cv/vRucyJ+4FxciFBkMTNBVdhhe3hoksi9qcxZp/17t2FhzyCStr2
4j3AzbvS/J2imvA+xel7lVuoS6ACrZAYH8cE4XFvQNVbSFPpdEmSICNYPzuWzvjQI/rwsyRfuRb+
rNGQj1190y+MIVa6aNMUI3e44g6bkNSzfD/xnuFtEnFKITCFqyXsSQWePpBAsiE0N2E6o3bamJhK
lmm4m8c38saHy3KpT4uqP68ZI9KiX7sxsul4TEEIeNEmR6DFHpmqbdVa4XXfv7sufYii534L534H
zs3atcVS2EUvXjC2dDMGnMTwii2BVbwdv2yX6UNE8QTUKTpLhHEfZl65x32ewqabDSICh0zCkmib
rec4xxaP8LYx0W/l1Q3mUnEeOB5tLSQkVljE62AoAK0FqX1kxnCcpfmiecl1z0VmW+NrNAdz5wfE
bpdkIx9CVyG40a2zVOzl5gLdAv4oeqdoiBcnJRhZ9DaAiObI2SoQQaukq9kcvHmnx+JLze+it8Zt
mjXpbej3W9t5r4xqOGsTDgGuyNkTUzRkHrLUtA/ulSRdAe/9s4yiW1ja884FFnFIcpPevWuu4xnd
GqG7wVp6u6AOqI25Drg7sOQ3OCYCTPMZyjrihlYDjVLyKokUgH6Dvg9X3MiAlcSzV8h7jDvK+iAM
jqFovXCSRTHilcx/nUzuJSt7MCeYV2qe6cTwLhPTf+QIRvGdw3vCNmF1kg2QVpUVCXJE06bcpEZ2
kTpoM4PKWoneeCB4dF4ZJoqwBumXnC7gmnzg8eiviu6zG+B3lG5yJ9sgXzFR3EU86tt4GCL0/3wd
LctlH4d35GVlKQMjBvTTmmrEIZvDHwiYiKLhNWQSXrWcIWSsvnUNn7iecf1GdvYkBj5xkZevDZpo
0+nv4A86Z5WP9A4GiGBdXueCZqPDjKno62DbZbdYJOztXDKbwfJ/lc9RvDM89lJrPqmqbne9WzzH
ofcRg/CLZzxwI8RAyjFalgMaOq/P3cXAcE3nl9PT0BDcRZU1TUwHg9YlrsTFY9l1yDz5gqa8wFAh
hi+XPcTnEOWGOU4z92zyaCraPb4DTy0tQ14M8HS593L42NwhGyXHhvZSsJEFGy8bMKK6Orynqf8E
whtFeT69tJV85L7lguSLNmuGzGsD854n4j6CEH6K3zx1FHUe3aU16pRNSkU3YurZwFRZIeV4FmE0
sLaNi+pNvMjggSSsTT2Hj8zjKIZvOYHCG+g4ZzZy4xU4eSR1NcOz7BrMFi1zUMMosudV2WqUhBRA
aiIOanAxKxcFrEnOVq8NClYGjPRCOk57c9VvzdohsKV4LAI0N4Sygv2OUMuE8tkyKD4op5Fz9tNz
XRlXTMSvNYm8Ah9M3qorjjgQAZb71G8TgcwAj7+gDCvRCWn/C7CIhhVudlsv7w6DTeg2PetdAt5j
M0Uy3AB4uujKEPyV5bwz3UcgATPAmZA2OYqsNhIU3uP0XlgCXJFPwTDaeE0tjihBYVjMmVctHKzj
r/9KXK149d5CsUIfOo4/s6UDQ84Xk/Im2NT2o1Hyi5NleD/S/Qk92p72gLigw6FD5O7OG/EU9qiH
81IOG8MLA5hQmoYU5MjRT7xVq5F+IY7Oq+Hcjz3Ggqz1m7ywnrxJ3rVtsQrZ+FYuE8WV7lD5Repx
coiaGlxkoYNkdul7546W72lrjWsZlIrFsTyv2M9XGIPuY2+4CyYaPrkNL5SkW2H3nOEEk+5qoYGq
+ksk1YluJJ+hp7bVbcW+RS1RqPF9rD1a0ADhwoT4p0QVbxUyDOTUDqE9zrWfOkhSkGqv2sY/RX1y
FxvoIzjtA75MTzINb/wYygzvCJdOiH7R52ZcAzaCwJXrbuO3mwrVIRefjPtFu4wqy1xNigi3AqcR
ZqV1aNEzbvvgqApCd7MqBpSjDLGhNV/F9rxmzq9W22zyUHD1hO7K0tu3rn9jYWzG4Trz/JjGg+/z
lBO0vpo9vqwSJcTaFDFw3PoCUy58npkSPp9xk3vNw5yMt6FRfhBoUK9RduMBZm5VKrnQtTDJFdHd
XJpQXNI7iC3WasCPhp7hzOvtz07jvUh5slONhinPUVlZ05WhOfnbdf8BcxUbLTXpZNWvkXw0RlEt
B89X183PZ0s/mo1mD2v6V6zoFnBOfegVleuwT8eOrlNtfZZqWFmlwVCcsw6K2Rj5WrLNQz+Gu4UO
L23ResfzLrRTYARD8ZwgqULDJb6W1oFNw3SV3IQOrU2bMcLaUJxHA+esrP1X4P8zkXPpbVARpuik
zw21U7GoMRyZw8alQmaM4gExYckpWvUx5ro8YUAvAf8m78EcZnAl2caq8VPrkc5l2b4GGQM+m6se
hEgoc5tIg4aLhkoq3IbSvjKr9t4JbgVVDBmQ3KktnRGU+t2qj/uvHMwNk3ioBsCiL9yISU8JsJe2
f7RtXH4WTvH9YKJO0PFLlZN336G3YhteogQwfefB8+T7ydqrVIbUnGRifZ2RmsHmw6pKQQnvSVrr
MlNvKpv3Nh7zdcm+ga0QoIYR096ebOg0SAuDxkl3c8gkSKRAXaeZXCS+aGrlW3fJ9MC0ue797GIG
AW9mNuTYFLGVlXAWt7hPMR5tvLE+N0uUXrP8EEyU6QIGBuD44Dioxc9uAD8Z4DjSwbwRNruc1SAV
qGfnzO2R5UVBPmGo0XeGSF7DKLxW2KwQXLBPmglxbrUXXsbm2rSLbxpNI5yj/IscRVaNkp9aCcdw
kV066JoBMvGlTf2ACaP/JGSQh2JgQxWJcem1yWvrnvhqLVZhkIRGnYKQkgCzjOyRUfjpt+cHks2G
swfZdcwMquIjy/OCsdMA5cOT38aRPaoPxoym+A4THfLGhrKoSW8S/6sO4890ctCpR9ZJohCayvQI
d/4O+uGzziFjUW+hHiu6A7VFtzQkFC5TgCs64ElD7O9T97QRV9kvaGWEyyHZeNVJeN1x+yDuylig
Fp1Nomn/2LqjvLKuYte9bhIPECaXdspQQnEXsoAtXxaTUHLCymdRGk8TAnIEeD3uJpfaLgsTCm3s
5gOasNmoj6ATz6MqxB9dLve1wuchIuNyUNWFmP1n8mu5+xaCb1zHsAfl1ZA5Z32WCTZimW5BY20I
YmPzIVjcI/Rw7ZfTeZUQyVE6d3Nl6O2C6B4zvndzFC+DbhJKYjkSycXdYFbjgWEBHnT7GZ8iQy+M
aHo5wA1ltNEznw3Y0wKizW9zZ+rpwVJsevdB1J63DU+SbomQTw3xKsZ4EbEE4I4zrvPAakVn5i5q
QAknCxC/YjMqzIAcrPC1zfgT7mFyWt44NHOYX+SRLgLFsSWdbfmP2HXerQC5WdKwwuMXtMAF+Z/Z
cN8bUAaWx5WpNbQGb8m0bfI7nxGqGwXQIJybNuqJlvfSaCcbwJ2cFHazKAwOaehoODShPCOtoWEE
htTpQ2cLA8LWOwMlDiJNHnq/yc5mc4Tn63sYXyAf7Bo0RUGk04P/7JD9sY5l9FjNMJA5na3roR+3
aDRvSiCsU3fSBO6yjoXf8mC8QXb8IdLgLm6rk7K04BTEeEPz5uPGAGETkUug+fy2xxE5NcJXl3AW
wHbmu6lj8sJC4zVBae5hz8J82mJ6CByKDTSiobIfXLgNK8cN060vsCO2DcS6KujfO/LmBHOHXaGm
R1KcNkZ8QM4dr9glOU0l8iwZSLRofWRuwDprD3OjLfa1kdx7iJBjLHMWtkM6Ffu5T64HDi0tGJfN
LKsLwu4Q7p0anxobW8wO9aLYOPG11dOSz+3ofO79y7j2L7w+uJ5LdV7UbIfpCKYDw2VsPZeqoJVi
XNRpYZ2zh23r3P7MfMdblaIlUfg5gwweYbJYU6M+g5qGxOQ/oJK7Smd6P6KJO2KTeIojDo1ecatw
HJ45qbs3a3dGCtXyHXNmLqySA2MWz2ctrk+YDa0RIW3N+3E9NfKK1tVbzVxqYzvJ3QwciPxtWhJE
sr+YPam55bWJT4DzAvNQo2UxAlBbHS1cdWcuMVd20j734mHgfA96p7ye6yVVe3ZfZdnvC9+YuKDZ
aRws9xhhuETNMvJ0UqklFsAGE/mVaVonM39Di0Ehx23Kc0C1781Hw+9JgYoMYPo8MkPbTPsaGwIN
y3btVtTTwCTumFs/1SFG7QxJyd5t4lt0BBeGoS8aOPwwEqaQIVC+jjp2/WXNFS5u3Dl270u0CzoC
A9c6BM6F/vBU13jr4pSzY1O9gaGqYdZgV/N85Jm47rdtziweIT4nDInIfoZwqK1vQuGO8bXgQK76
aNOaxP4RCB07BAKy4lURvg+7xh7Wz+LagdMGW5+PH423SVgey5mmWTXZ6yIUL0UHqL8vkGYXVQjL
gJrT1sZrAxeQ/hy0G1oLAK1DcGTReGh8+zFJ6OBLA+bfGPLHafzMvfItzhoMjqCldoLzg+2bEXx1
UBCT7ZWQCKjVrYAMKNcFoT1CVOnNXZqDavQkhFndXYGx5HEsFE+AUZ3ZeZpxxM/qbd5jt1/KXeBt
dJIKNPnImIoEZTXWVVqB5DBNHouhxO/iDqCHEs8mVZYdJEWc7JTjQzzFZB4JfCRRm/+fuq6dFs2Z
JD7oP+eCXL32r03znZpu+Qu/qekMz/kFEovj2g6yNd+RJqEbv8npfv0RAXyuL13I3Kbj8qPfU0FM
9YtNOB8rO6Moxi4Kqd3vejp+xHSThdb2Fp0dwr1/BzCdflPJkd1E4hOBTL///z+QTJ9AkLbNv/5p
mrwzhhH/VtM5jkNaiSmkSQmgJG/khyiihtOqQ4sp2LLxrJr2rSTko7zy9U3BVN65iEgtxSjRI7sB
tAbvu2cPx9HXCYhQPCgiu2LQ55p7nwD6ngMbolmwSSxzWXFDSBiFxEc7XEVNTcYuhPSFhkyEnPeK
qMVmFNOGl2nz4tnHnkqQiDrnyDJbQ5z5KnOk1i843Wv7OgsvSxxBJhIjeSa6laUeSCBinT6T7dXM
TuSBDtXjucp2Ql/T8R/Gc8N8GsgRpxVT1N9c+7pxDpJ0k/ymb6+FibGKPBFQkV79QlMsVEekQw2d
7WLYNy5al0tZf6txRjG9C1+G/LLJt3r8lMVb011hUerFkyy/ze6pQqHjbxqQtM4JEbDrs8NrOvA4
1mhU380Ly5gWT/r26y32XylZ/2OU13eBX5u7/7n/x5eu/3F5t7v//yD0i4TJnz1tp9fiNf/uYfv1
L/z7afN+MQngUZzhTVf89kj9/rQp+YtwBOGWpul41m8S1d+fNhSvSChsga7cJsnSNb3/fdr4fb5n
KfLCJJpY4Sr7v3ncbLSz3z1tLhJZDwms50FgkcQBfZ/AUzie38Ccsbc24HOI8LQsWkfAMrTLY+V7
AxYk98s2GgG9FXtM49Acr6i/wBfg8u/UNeRY3KiD+9l3Eux4z8kigdsEsxHbubSPhlM+u3KSaxNt
HUVxYHFXw3JOpjKAZUtN54aamrG97Ohq0zVt7HXSMkcx2IhHgsvtNzVif41JbaWngUyxZwsE72Qd
MoKe4T4MDAggP1KHRhSP0gMja9scqyf33qDk3Pzhy/2rBerXBeiPCxSXjMA1j4arR4YSF+37S2Zm
BoejwJccrjXGfb+8nWJ8fkXrPHcNss3a2fmsAgayV0UyIO4r3loFEm8OGiiYjC/9dpj3owWoDnFP
yLmd9pcD9JSYA4SRQMVMNK1M+qGTlND+TNzTDbQgFJ0nwuuZDsnPUJj3WoELn6T5YGrr01KIQuAS
MpnH9UrOdS42CDZu8Agz88qB3RlqQGw0cdaCYJws/un3yvXuzMRZzn67Kduh+EX74HYvtmNgiQsX
ZjHIn0oZT001Xs15VJwlib9P8h75bq9QHdbup2/Obw2awDO8hxuhLpq0erFKkNKYFc6lgo3VxlJs
CLx8DPBsIlsNmdf4yWPrB+kWVWuA91F4gLgnQx5j4815KNZgwYuN14IeQCrMiqx2HZMNgTmxCDFr
D311Cx883gcZY4WqunfqpN0hgQTiPbWfrjglxBlp7wDzfYs22N3YYfSaMj5fO+bdz++IRZn+wzNk
SVMQomUTEovF+4cbwqkFrbaMyJVQ0xw2YhfgZhjdqAhxTVmAeYdL8uhG853hlee+fzOiGAL0kTEx
NwAtlEshV7vJGn9CCQsBNjC+X8wWXbQZWrJGKgExowjbbZ+c7NTsLgL+4G8+w/Kcf39Tu6xPbN6k
hLnI4pd14g8a9iIrcp59AAkKLym3G1TAHhdqrSqYYfKWuLp9TA7Bps3miSZweFPiExqz6iseyZ0b
pxunbPkqp8RYZ0tTm+CPfiywqBefAfJsZkq7n79j88/vmIVLeS5dQa46rIvv37GOiOXtR1zyE4Ll
wBUvRjJ/NR4KDifmsRTFm2twCCxMBitCbys9dajwcN79/H38+cv3lEP2r70s4MJZVuo/Xri+jIIO
qwnMkgGICLbWJ2K2bhvFqfXnL/Trb/r+K+KVXMtTLqgv6S8V2B9fqSihAjuzywhYM6s3Cg7HRQv/
q6pfUCNdAg+YNkRQaDyJ1VWsbd6NScZQY0WHSQ4sGwFNUwVlyh9oXhg1MOu/eYdLafbjO+Q4ypro
cDnIdvv+HQbcQGFZdu2W9l46Nc+Rlrg5y6qER4ZP1YbXqZrQ22ai5oGdibAtbhtzfijk9GnEv4UC
/udK8vtMS25kalX+cSSpmg4jkx++mQahRRr0NZjGKV44fAcR6Nexcp9w+rHV4TRmQ2qVvy4Tzf7+
v/X2X2wSf95VWQkEuZyutD0P4fP3FyIGwYrdNW63qZx9EBFaEwTJSFeGoOp7UJTQdJxD7srLn7/u
n4pnggDIymaHshTmF/bz718Y9RdkAc+vt8pq9nrA3ddVD2Ghrz2zxMyhr6Nt6ILRa7Jr6Tb3f/Pq
y0L3/ffPq7s2dQuGKcWa+P2re+4wpFXj1Fsz0dfd0N2Xg7qomnA7+eqEI+IjiufbwC8eTMO6HKyL
3A1OSVQ+IBq79Mp6N+vqb96StdxyP7wly8IgpCioFBflh2+isWflcbvW29EUt2gagbfI7WIuF2P9
4oklNKjbc/K8sOLx2jW6S2NKLjvrxp/n/XIXg0jrEhhOfXkv40s9WQefpNOo7d6Y1N3SyrjOjPFt
1jXG+mZfzA483Opvlro/LzHqu8/ww2PVNnnUByGfgePZkVi3k2+3b3zT+7/5+pYH4k/XCo83Lm/W
UzaD778+18iJErPmeuuH9YPSEw2k+WitW7vdg0l8cJgMU2182D261t7bCMmZpVvZLTMts3/LZv+Y
huLv7ui/fFPsR9Rcri3xgXz/puKkbRPdjTVdi4E+CywOQ14C1SV7kQaMRdMk7fZZVDxNqXcCrLZu
ou5+6vlZWZ9VdKHH4mT05dPPr9Vf3OmW5VMzC7pRHKeXn/9huxR6ETeIvt6iybptZ/3UkeHVYKiq
wbL8/KX+6pmmyGSuzpJmOd6PG11iZ76onA7qVIrn3ayb+9IpFBgnhvAzNuoVblyIFsCbggoxrU2w
2CZWVJ1/8z7+vJ6ip/aWtGFHurYpfrg9/No03TEhukj6wckknCACUnHvu5ek693C435rYbj3kfz4
+etaf/26rrfY7ISFB/D7a10ZeObh4NfbcHI+vP9H2Jkst41sW/SLEIFEjyk7kCIlkuqlCUKybCTa
RN99/VvQm1TZN8qTinCFLbFBZp48Z++1y+IdcOK4zNtuAWG/aio/T2N5HsJqk2xm5tSWlbyzK4tV
ZoTcLirGBMSe0O4fk18QGOEd1M/GaPd/+3z+11ZjLoGeJu4u3TN/W6bdEGp61Vb1Noz8i7D6z0iU
r6WC3MhUOm9q+HW68dUJ58KcDiXKoD/hBEHkosECbpsf0whM30wDwjgudDQ+455oqv/+LP9H0eQZ
9FU4DnWORd3/rWhK/QiWqUQpOYXqqag3EE7uJwGtR7SPpSifDYvnptPUe80gLIzdje/Iv2wz5v/a
zizLY9+lZPZYPf/+Ptk98i5qQCZaOmDJZbY5lBNqm4pxctVch15U6Ddg2auiObZoWcI5P0dGdJOB
gUH53V+LDONFqSMs6RO6q8JZETlFzpMmfkF2RgqbXCmEnPXEp7AiCu2sgYbABRXMehkY686lgaST
OLmpI3ddJ/xLYwZCaYfm5r8/7z83L9/TaaVRG/I+hfnbktGBGcjZ1sW2HKwnR9jjQUXTKvG9wCVR
AS8SHMn//o1L9+63TZyT11nu9K7FmrF++3QbGutdm2Ri2yoH7ndJOok9f0TmtNMKE9kyoMyVMQ/X
3LCh5+eNv/MMeZqZRCGYr4L/fjX2n981+xYvSHdc2wBQ+9s+mSAtTkfUHUAp+pPLbDFM47sUtskq
fkFGdzcVDTe1RRnBnI2vlpi28S69yy0Y7kZD6aTHr1PkX/PRO9v9T1kiJlQJWOMxs18cDN+MZLtT
qpu7MYmCtqk/MwT7xPaCEXKkgYBjnebyR97PBy9uX2U3XgCPHwvstQKEqzX2923E3kAWRIx4wn9i
5lsyIsAwBhtpHBj8OVX6LEk6XZXtBGcTUgPKYHRBmz6t0Z0lz1kVXf77Y/vjS3R1zmCKOKrW5V75
+6E3J4ZhKnyNoMOwQ2UFiR2j/gyqP11DKoIcCyetKj10K2n0lTuVjZd1GbMx0u2hyf3l1fzekf3/
V+MxxNRpVJH//O8Fi+qUZKOSmU9UzfisIAyVZcEwcpGPEpV7M4jWWM+lDVraJH9wHjqsmV77879f
xlKp/bM6WV6FJRDD6D7riWvQv19FZsUihy4/k0k6Z5gj5CfsHzxbVeCb6lkhHamr+S/rV/yPX2rS
6HFcilmTi/GywP9xzo/lgBdLkA0ssuIJXTYPCdpVc6TLkXvPoBUDR8QEyLg/tHy65ztjEf0Qrfdo
jj76mszGJ1pqj25kXlNof39Z7Mbvi53PZLlqmcs9A2z2d3fvHy/Pxr6ZtHhKtnk+nb0UMrUf3Wfj
g1uHIHVoKTBQJ8dKqxOMemS/AMnJp3YXalZAqsha7/pzMoHzyapPZ84/NL19aYGdrgyEiavEApZd
mof//hp/PyV5ydxg2fZdS7ctx/mtnhvpYzRFVE+kKmnmekS2GI6RdfDm6VX43osXn1NYg8Uk/b9U
0X/UEfxmz9a/L+o+wwX3t804xWLYZlpMsKgNNreemcoORv5afhGCe51y9uORsC/MhuKj9avAq8Yd
QO3PvBherR5xjrPI/W3AJrQ8uF97d1JEtMOmv5yPf9zzv18nY5hlAEId/v1M/uNL7SpL2gOdsi0J
7Ve/6c/GrBOsGF+jJfCCoAEt1m9m0kDNqikpQOm4juZtU3abTHMO3PutFasDeg3n7F/qB2NZ6v9e
hOCNqB4cm4Ntudn+ez3QkcZnMSbDFrfEr3HSxV2HTm7TWvozNGcLH1hSMeJPd44IPzgPieYOa6xP
TR4HbFNw0wDiEqqujjX2GUzEW5GXkKZlVl4tup8JiZFH2ynPYRm+5KXM/vbhmn+uaIpI4VlsRToH
0+9PQQcDu0fy12+bbdcw50R0xIDEJzWQWWgcGGb6KyPlB3MFMDZvmnQylOpbLFHiEQ0H4Dq4e7Np
cr7EZb3XcWlQhw9HhdXGMpIJ6TaaHwjv17hIt02NHqHHGb7RxbngVDv0ZvlVyNE/VG324qTElM45
6uEs1QRkp4FCoZIAWABOW9l4IiyMKOsU+hO8xIOOAWwT5/TN9WqC0b98jHhzPNhC+mXS0VYqf4AD
GhcgxYgOg0RPwCwBqM06tJQfdBJ1/zTEp4qEUHK08VR5UbxFIrWnuXqTzQIuRG3f6zZ+Gpc84FVp
pW96K24zcjqUJn9BgH2efQyHdlZ82fZFucjJhJHvXAxDQmwTHX9cac2PMlRX1+1fcwwiZmKKUwuI
fj0nGb1wUkUXF3Rj8ky0MWKnMSHpwlYaIwJjk01iAM00kN8hB8gBpX8HozcjPARTv90XG7p+/jYf
SSswB9R1ph7e+OYIYjLUP019vB+tnH+LZYqjcjx2vqEdHFPe5IZ3V/Y8q8jB9ZURqvpst7i+KCSw
fNJlDXUxbi2NtF0nhSenrLbaGY08RFWUQ1QyEN3lZB3Q/MAV4OCvICXjg8wkD/OypdCL8PS03UQu
Wo9wqY+ZgXcS/3uPAcdv7GEHy6Z7/e/N9I+7IUAUOp8erSZ6kO4fBwB2gymx4QFvo8J8tCPrCUHp
p3LLdxuO2uhYX00937uJvuEqEU3aj7/8+mXL/Pd2QI1p+Y7Hr0aXtvBX/nk8zlWCSSxDxqJl+H3z
0aSAm2zQFtEmdy/gdUijk7Y6Zj3a76ktxa4UBIws+Kj/fiXffZw/XomnOwzT9GWY9tvmjlq88AiH
7bekUscBDnodHmDY97hZl0q7iXRvY88kJvQFmVjZ8I5quWAAfRATfz/Neay0A/CD9L7nb2XL49UN
dXNWLeTJslF3cY1lqfIHEoZGrO2eEjw8vuZsXLvUtrGZ2utQ1342zjIK+v7B3tjeGd2bJPk0+F6r
Q04cPJKTEeGtVAFQiy7NutOAoKeoZ2dnDvJS9GZ353RBRCjeuov6IB70MYhrTBbKw4CoOd1hHnXz
6mvRGgfasVKVvy39Evu6y/q1oID9pYj/HweSxcZuWDqzPKxSzm+bPkXM5NfD0G9DUYVbC/p+4dp3
ylE8/jZRjIb3y09kujdVi9fD+KXTxdhaHQGF6Uwu+YJz96zxoA1Ix4qhG/7S6DVp+P/5HNLkpRLj
VfomReq/n0MpQsJrQhpCWEfMANScCMBJG0sVVuxnc1jXmnMts0HemfXed+FTtb4zBP00DU82eU5x
2+lnJDDj2aWYsuoxux1nE1GOSAOjq5o1JOT8GGHD4QJNiUANKDBdPg6tRp6PWTdBEnlod+k57ZXd
7ghdK3c61QTCAEIqpzyFNT/3Ac1HYM2dsgkCxkiTTwejMVE5pBNJVX2yLVsSMgrZsqegiVpzp/mc
5puFFujL7q5ZbBdD2MIw0RihJXO9zzvczt9HcN8luBSSzt8Cl2lX+cym011kqgelUtWtMVLWQfqY
djSPwl2IcRfImLZx9XK4c/C9EdoqLw6exLWhlXDyPMvANkWgXrZ8h4suSzeUu519Yi6loj4a/CwA
BBfeVWTzRK4ZVKHvnQwT09mUDSx5NNM1tD8FSvpWKVhh5Xg0WuJ+wz4HqFV6z9KhGksnUiPCJkcj
TDL40Y6Nr7nZ6E4mTkXufU3Y/XHn55u5Kni/RkLT5EcFw+gRKGTx4PdM/FJ/40yJuGt8+3YsY+ts
d2W8jXKFw5czFwjs1q2XkFTpQWLgiDs0NpG4GUj3bWQk7bopsoEhcpQfpjCEsjFg4Vx+XVJz3yx8
/UvaSOlkC3sYp8PbLN/a1J6u5LD8KJoGiujCNwK2IbASA3kuqtgjKVFHZWmh3Y2jxt8CVucMrRIi
763kRcTVJ4264inrnR1+mIvUp/Y9LdNLvx8pBg55lo08CXpzi48WzEYMiT5X7iqyZpjO01c5lc3X
EIHMRSnjwaE9erPxw+0TaydldJw9a7jkBtJ6SxvOhjNz110SRcijVIfYiopry23EQ+hNpwgr0xH9
eXZioFBvmtqfN+ynH9NSbqIysz8yw+1Xg5u0RJOXLgYiAt4FEFoG9eGxaSIkjVjmYie5AYQJyNXw
1onBd8mliSdQonyEvjAwlCUeAS+1XmNW1Sp3TQaU/0z09DQ4Jydz7hNlGQE62y2+gOLADzRXFeOK
bd62Y5CTLWtaqDqh2j3m2D+PdaHfJ5V7VfbUvhUz9LnMv/Mw2F04lYd7mtnUF0grO8d81NLIuqag
U2REeCfujPCkGcSIh0YJYpE0PiwwKL2rdCSeynVuwy4fj/Wyt3qRTfZvDUyizTP8z14NIU7oORR2
IkGcIJ1S7Y1ErUuPp2Jdo71nDCBcipzpTcwmcQWdNu8lao+zU2k3Vjc7NwSFrCiL5KlSxv3gx9Yb
a9wYEHITQ0TKuTlVG65v8gC85i3XymlvGwWULOiCMyVJaJJl50MUy5fkryi1rwRJk2LAEudbkldc
sxArwVLbIB4rLX2IDdQAk98TX6fmVwb3xn03YFOwrEecm/1hCPNzPzcxmivjIBu2OK6zJ5kl8Ft0
cbJAX68a3sbGURMRPnZUH7Cs//+fRJO/NAmmKbOh8wK7XwvJfi1c2iv+wPyvJTeCOJppnRKSfBnI
t1PsxvdIAg5ezn1ZeMMx4SYBzheyhG6wQ2E9wj1Qrt2STTVeKtyyAa+h5HjRlHsp8grPy5SRrIA+
0SmniYRZZw30okFvoPbfpdjExXdIKAU9VF3bms4BETu92BtFMFkGtxEp631kyvca9esqa2/cMSTD
tsESmoaYoPDM1xsJXOqMsOsJaSOCX94IRHy1b+VQ7chFjsix+vCnyTi1+tRxFMcblzvZyV7+Y8Xh
qcfltZeVsI+m6+/mSY3A8r18L4rIueUC6twaCeSGLwoNWzcIhXDb8S50+E/ESOAmTPVbOIoQ3wsh
DhUbxoOTEug05fNzHebyYvkIKHo9u4+Au22ibOh233/s9BZxZwXwZnRRghdpVL7ValzH2hJ45Hd3
1JMEto6NDjGhq3aR8FzwWcd2uG0jCrSEsjKY8cAjybeQzPnYrJJUamuNHzKEyIW6EtKq0Wn2Jgkr
n5AV0m5orqbFeMlJm4c2heKUJIMr7oVnz47iIKsTC7wszP9oRq1D5UPwi5eQaAwgPrAgt2x6o9bv
sN6QwdUFIzfM2VH2dvCgtXVZeAvv23W4C3kxCWPA3NWOe/kbDHRGy6SzVWRfBOUIzKZK8B57qPuM
ut9pSTgfixzyK0MkWpxvdlu6G6sqbpR4yiekqIiWMkA2lPkTSGVOKGIOGFQmZjJu6d1D8zeL8TDG
xGzBB/jyHHH4vqAYfX/N9OVKU/v9ORfZkyKIaLmeZEn11E2FWOIXrUPZ0pXM+6AlIxotDIbERneu
WQXozqRai5sGp0IZcQ3WkLZMEsRPJDAZpE6FiV9ZEM9TdVriKcZWG2DuU5U0MwVN15xouKUnv48B
d1b3rQsvd7DDCvHzV5VHR1Ejmhxt0qm9STzENtLAHu1wkA2GyY1qZGSUeA4anHhozXufEHriEvxt
XWLcY4de26ELai3u+lViE0rEcAeobjqcdDn8wjljkN9pra3KPpZwK1ZN7WJAZuBtGs2hVfOeeKGv
0mw5mMv8Gy+r7YYqgq4Tc3ObmznE20I6Ih7L0IA1VObFM+jnDzfDdzWNCsS1i00kLdytXZTQzC1B
IL3t26hh6HaUISyOybOIWBTQwEcxn7IaaZCW+yxTzGdjj++xji3QGXp1qq36JQujIyFCIEGR5xC+
vgavUgDOwUzR+/O605qTlijuA5lX7Epl7Py6lFtHiSCtqYlqYngS68WG8Hb+vksuPrqWoijHpsOo
ed551leXC+Smjn8I3eqnMQNGaZy831F/MMACBNdH8mi4lJI60MMbsy25+zbT0bXDQyNb0nHhPuJP
hSFUoHZCaNYFaWxUBC+YySFJ5lOfuUTIucm99IyXWnedVYXfY11VytvnGmakQY9eI3xNlxK+eyBC
Z4QfPx4xKzjblGTkuyF8U2kFxotbedCZTw7BlseHgv7yY0WacNwRH9yWU86TO9cw+9KNn7fE9Bqf
jbXsMtGe8oPjuwH0pcVFfyXtrt0lmX7buZp6mDzxiErf3ig4yGS/5NNeTdbPxojzg5HW5A7PKXZR
mEEwXfAxf9+2XD+mf+wY/hr8KiYAYghW3lJsg5ue10BuTjIJmRkV16xgWeEwsLVyOzmD2paUgytV
hlrgK4u8dJBOWlydvlcinAsMbfdT2qjj1Md44ZdOsZkUbCDweEqicbtKEoGEdF7Dhqcp0iiWXgQm
LRyh+dDC7+ruxwiwh7TQA4vsTG5hwc5v7AxDgPAr55Mb4ensvFo7jNKZjl7tsHjT8Ib85KDtp5JO
K0PZ0kv7ndn6r06IGSjsmuTUaY55MDILH0btyBPjNyac3XAeiffRBrzSypTOxZg6Tu5CQlYZoDLR
+/Nveyf2T1Vdnm0vNo/C1X6Wdcv7y9Gb1TE6gRIjYDNhrIBM1exNJsZ1lMb7BEFDmJ4jPTT3nL+A
hJIJL6r9VroZQ/XUBtotsXkSrPemDeRpabWVXzznvQLpt1J6Rv6ET2R82h0NUs+hPMuJTU89j7oV
kfWBlcGO8FWlHj5It5+AneLekO4Q4vBAlwhWP9z7Xv1WxADSWG3cOsqShBvLOmN/21cAevjsnBP6
UO/Wx9I2VjihpRE6QeLa95IJF44JJh1cJTkGNBrFNU3yFTvitJvnGD5PvYTwpN399xOALWEfTu2z
o7WfIurfC2glO3Pp1oDxfjBJIuzZIlSbjmsC2QEQRR5a8cg2TqZz4e5X01LNJP6Yz8iMnOtkgTgx
ubeIMpxRqKbPZpyoI8lwYEb8B2mBHlNDd3bQbOzAah3EGD5ViVLQ4HsAF8vx4JcRUVqV8ZXOfIJF
LMhssc39MyAc+1Zi94fEStdkaFkcWlLCO17OTq/IiLeecUR2VTDXWnSYnKJaDxXExnju3jRF2GJf
0M7Qi/wl0hifgT5M1qKZI/Kp4hw8dV/vVE2QZ0zHjXIO3Qa+uS550ASfpYzMca/04sbFt3gkajXe
kzgiTejUXd4dfUk7Trf6HeMO9kkNjMrY6rtwGspXUlOmsD4BccPyNA4Yd2zxnOXAfxLPv04DYPdE
ii2JocSxVzLg0HZvE1o1Vyj8tzMQ1u1QVezUTUyZ7hjmtSmQeWRE2w2Lu99Xcs+q0q+RHtk3nha+
TiXxW500nxGzUkXOSX2oFK1vPOGuZd9gHP8RatyPjJqcLdSpEaPXcVv1Prxxy/0I85RsO5tYLR3R
/4jtjSAdl3dv05AkiD6g87vQ1O96u01OTYxhxRHFo2bMx0cv8YBfkBG8ngtit/Lo1kLr1Ga+2oE+
fQfsq4Nn15vA8JaS2Y8faPx8Jn0r1z7PdN4Y74551i2VHQi8rlZ5R5B8N6Q/HNTBNyMpFCfyI59g
PLQrJxrcK+5oDABy3BHlQROUTJX78YmuKpnhknrVdZYsJucXs8T2hlElsTltocBdjjuNjdY1rPkW
PwL++LbddeZHk/AtJQQj952B15xMA7I67+u5puJMcjKLyp/kzbdrK3rtUpEc/Li59+oKjp0TEdua
tZfZKYOhTPoboWbYlnQ6Vk5bv0al1eC+Nsmzap4LUgAC8JIohGa8ttENR4MOHMjAvagruU0IR4Rb
YKzH+cEsANqbLgrNSenDpprw2umCgJ0W1ZOHfSowjW4vQqTMLcP/9SiNgwuqYNM58VeZtx8WtrjA
YGyyFqJ94OaKb0nYLRy+iMNWf4cL5dJ4seEh9Poqkz6q2r5/zwRVlOOIG5ImEFrDZihrpe29zrr2
vu3cxAvBoCvVHTyj4RCNn4BCHpo+xUf2Fk8Ky7k/UPM7BD3hB7v2MC6PYmpBd1YicBNiyEzxmbUe
n0pO7hD9Awrn5M2RFc0irKpreJYcoSHm4Ip3wzGKn2y60PUddoVFI9K38AQWrf88VThYjMzr1nUF
DMKcXcoRqKzMzACVlVpHsAMgMwPPVwXKazdn3WsxAZ5Uvak2iZ49GR4R5i0yms55a7vx1VNdcUl2
ZokPzIdWGbhd/dFUYtqmXKiJHej8Q9pj1hyHXanlRJoRqbTxRnEzl3p8lARUAIFWW6bmzWbWCb+l
4bnCvUOfxSavJmnrNzfE7W22OkG5YZod43o8pEnz1iouOFET781yrFZDTbpaPxruyqBptxrJTzb6
jD2w7lZm7REbpohiS5xTrSJ93S/pWrXprEkZI5s5Iy1qz5lb7GoaksBgiNfw4nuzF21Aes3KS2z3
JpTTYzb/RCseX1sj3YyI2lmfaocYlb0o5KD2EAahucVsSJW+GfDL4bazO/TlGs2KxN8UbXubxmYZ
hEvuKTyM+7mrg1ha91yH3yHXnRa0W93Ku2rU9/qiFXC4t+gqKEV6tmvvlnv+OTO8EwGlT0YfjdSF
NNhgmU5QwIDhMJswfDivVT88F1ZyHxmMbZHQsoqqloZzHF0YnL5pra1gkpTvDrFpe+EHQsEQAhod
bXqbXSFk5ma1Xxpxf3JmJ6yoCVfcc54BLB75GMH8IMagATnQvqW/EU5puqvj6jJIgr4IbCjXjZaM
TKqcn6E1lcf6aOM+uKrces1SnqUmHG9Cb3YvIYW5AxVr61fSw4zkhLsR5B/8OQrVBSLYRjrox8gG
NR7XJyVJmjKISbj0iuiEhnQKVCcv7ejgHB0ep2oW+7qiatCqkOwzjvhDPqIFUtY0XlJGOxxd80nT
8XTntNn3lTDuSGmMtiWRLsakUWh3JdG+TgQtYbzBI3rUcxcQHcNmckqcSh5yGCpEe9Q0UOcloA6e
mlUbQe/Hm8HVu8DStI3VF4xLhPZlReFPMF+L9VX3123mfpUFiMfETR8mzGFjhNMzes0wda4x02dg
WdQvS4I/DC8gDP2+8k+Ri5vaHFt8j8qB+oXSJOvSpzZcUrBbesUESYwNnGhF/uPGM9UUGFO6t2pO
Bdn2+aMRmT9cLJXCboxr63AHyZdC1kn1z0My8v9Vd04rOrKySfYO02Q8FEMwD1Q3blo+ZyZ7KO/z
tusEt7kUrYISvr8zIb5hRdqGoMmeZ5IeiYmoXuhx+WdZZj9HByS433IYtcJiCwFisuVk9KCYdeR2
WAlUCD1Pz9aSaqpVMOFJTHjqU3jldTX8tKlxjq6rTwCLCjqUDv3jmCEII5qXJC37jVV2tOG1+Ffo
xEFXglMqcH6krvql9cgo5iDruWm1FrQ2LTOyDd3PATSifaRZJ+8SW2wtNypfuKZeMw8vRKFNjFNI
71UV6CQbPw4xkmLSPzszjVfYqyMYAwow5vBFZ14Rg0keG0iHhhO4N4DK9e3Ik9xp+xjoD9eprbLL
lDREF51ADTOTESU0T6UFHvlMN54Y3r4n2ppPD8qXM55zks6/K/KSrntA3wo7UhoSk1hg4OkTfac7
w7tpwTTy5Uto0L0HIR6vgaGUADYAoMvavvrTDJVVI5KYL0SActyMeRfYWf85auUhL9j5+qrh4ksj
AgQ5+XSIdTEZM4OQ9767cxhGgwPK+HyHfBOnOJDZqiBwMnVCB800t+J/Dw3QxEltEcHx1b57MOk2
c2zcuDWTCMjxagkQehL14nznlgpoCrY9DwxdoHQ9Z+Ou7h6SGg4ykn7JnFNcpLK+InrWBnJu05Ym
dbSFQstduybB8n3Fu4nSCqTsRHsktD/wKORczIc3w9+zBusVsb6IUYrRo3LOgiSNzjkemkwi09Z0
C+ZsC29OOuWTxXTyxtTRbuZd+shpcamBOjBOSxk6mNqWHXvcosTjJtlGjPNGJ+hr/dRwvSWwivsk
hPiGgLgS5NMqitUxtUEU5AOjHmRYuw7syFYsRk6MRntKDpfeAAwRj8geZViQMWgQYyBilhlNS2OX
VnIWG9yo2ncs1zo+ZlB5GKY1Di73U5iNu42ixzQkjdz2e7IIHPtIvli1y2wKHr3DqGLWgFYyQobR
p50cPahw/SOsBmzY7IrGxtGWZftmxpcnO2PbZBDqcgpxYKAgxiK4SnRsgl6Or1Dzxm1CJFrujnCH
wyTbNWwjAjnbAdTcE0jxNCCcMjt26hF+tbpFRuW2H5NtaCcVp0dr6Psbw7pk9q5PDlHdNk81pvq2
i+VNFdqbIfTra18X6DB7LhqZx5R7Ycpwvy0Ps7lwPFq6f0AeaOxW287Qdst8eNOb4jhm2ruAfLdH
6vmRzFHOpIDRuikf3DjRDyaJAK0ZTYe6I8xvUPxrUDptaZ5ISO020eB95UMMsjQKidxylf1h2Ga6
B/4J30O9VvCYOeIWkkqcUTSpEB71IFaVaHqEPtFzmJfntAid3UjBKyAL69rgIXxIFiKObxIcd9Fc
tG2RImTIN1S0hyD1NJpMNlDmi3UHYCIeSPWLlJ9sUux0G07wr2yoqUzZ4gZupotfeT0V7Z1Uudou
TYNJmN5pFq8dDfVdmsFgyAURTAYQ0QZEybH/pQ8cG2ggH3LFWvLL0VqlhmncEuLEsNmKvixed1Kr
o6Nre4MTLEj7yli1MWThSPJzLDVHW5IfH0u/Y3RCND0FgAyqzpK72g2zXdy8p356jGwHotrAIY29
EgbMA1FD1boZR0J13e5g8lR4aDLqCdWa1tLNgjv3ZDiIYnK8RNSXYO2+uniEFwe+aneKdJ88qlbd
ZbKCcON+Wbn6NUKpWLXceBd0QDcSp2nTpSZP4eCxDwMHGoqdKdU95G1u6tHSPQ8/25rl1KfhAI14
oifNBOngX/NkmdIQDHZrGKSg6pHOKEqgrdcLLgmkvtIWJgkvSEdKbzoQDTVwgRiJeR+dw5jAj7gr
DqPDPQCPAAetWNKjsNZtSkVQs4UZdl26LqFHiBj3shyKdep/WPMQXqWR7rqSkI5WcylXpTwreP0r
I25Nesm0pnxPkfAMYprGnbBuWk1gTFdEtfnqTmg6NVlU6oucpCOr0Igu+LJWbmN6R4jr27KPtSNS
lVs7FNtem16yihcAIlZu7ARvV1G7ZEsRirmuOg0qLOgX9jpIv2q8jOgcyYnSbkA7xEA+wm6bJyki
aM3Z67OhPxpG/8wNv4k6Eu552sNc8AAq2vFQxEGhyCnENhC24PE7a6vniQWvzax3sONhG3E7WfOj
zBVTONBGMdnQrSxA7KdWsgmjmKMojq1tUiJlwZNxJI1iBRlS3hFRAvdKWDslOvU0DTTj6qZY43ll
r4mzB+bxycmbYhgYjFQsXT5UdvT2vVtkBrRhN/SIlOzive7id43yt6Zx64cot0+a8A9ZXY6XWKKD
Gz3AhU4qK2CU9bSSJPoNxFwzu4wYjjMKopUVA+pCCtG4aqeL/CO2kobbC15F3vKHX3rZTdx0ezsZ
rHNXS1LcFMZaH7smsbQ8kd86jayzwTjy6BQVGNTGdNudPiXXXv/orV0JVYkuInEqnjvuDbvwA6nk
S5vMz9JX6kDp9mGJQVLyi0M5hWiwcQyv6UffFuT6Htw6ARor6nbpPe4yuLeXacqf+Ead28juuHEb
nNF6+kayw/K9L9mUxpJwhod668yq3TQT1LYiyZIjOUNLC23Ot0UvrTOCtJYTH9wYB1N20Jz3kiPw
bEYRl2y7su/IiYAIzr7NHWf6Ih/7VwoQAbiifm7H0iMcQLCsQKcbnR9uvu8Dsh4gtLXyqBfWh2fB
F0o6omELCp+mQacwRL3YFI3LMJ06yvFhBZ1TY6gAfc2vzciZ70JZGxsSJp0hDorWvbYTD4eQhbbm
FA2If0wQsElSAGrrlJbgpPzEeyroygU1YfQQRWj/gVchApTzbtU5sKXhzpCAsJShY0GAZTJ1gHSi
XWx2qAzJtIk7jqWIeM020J0CnnHtBUwnirNWJjy9BZmiIShcLXQ2ppb+LCp0Wt4Qv4Rxfe/K/mFq
daLQteEta2JSf6C2pKGGSq+meRx2yUtVpi+tZR+nwjM2oxHv4n7Ewg3/hThtuZNRJbYOiLh8IF0x
Th/xJVUkAju/xhLg20B4LVC/p8iq3iu7oaiKX3S6gByg+NbziIGrw9ttovFBKIvKJlq8LZH10ZfW
q1W5t2NlfsIYPQIRoofSwQNNGsYdieBuV0qI8I69YyeHHZGZDyXRaTtJ5A/nNLIQomfQQOpBQd4k
2ENKQ90lw9i9z3P7V+3G3kpC8ktteUL8fNf1DGYzxCItdxKgWfVZuVSG9LJFFu85d/2NJKAnLTpr
bdIxA6h3GHJxX4LuA/jZUNW5Xy1j76JHZmm4uU/qMDKCFpHFHI4rE6rTukRcvopMBpWWIfdV3W1N
F+IXZdNjJKxtO7q/4Ci/ABsmG8McJX+t7G4yD1IoCMyzznc1OA2p0NFIZG5+lrlDHLmdfXplc/JJ
tFvJZsHCdzcNpC8+omXqld3iCruPO8FSByYQOPWr2WXObVtwC22l2IwpwmjHz7qdXvrgEKnNRkob
k1ncCl1wtcUWDwY068+E+NKhbGoLuG+EuGwKoixemyXsctkm58bw72WsHCQ1MHfJrt7kCckpcOFq
Qu/2JgSsDRTpcVWWydnC/7T5ds+Tw03KcwWelkEHMwvG/bS+zqP9JFt7hnGAIsE29WOsMS/KMOJV
JovUpr6x0IHPU7yHmHoSYuNVyaHLClQgC/yJ0nsgymBt1qh5JDAC0Vc3ZY/VX1M0riJa3IJx/jrX
KEb0gVggVzAdvf0/6s5kR24lzdKv0qg9C5yHRW3c6XOEx6wIaUPEJM6jkWakvUw9TL9Yf1R2Fypv
ApmoZS8SyHsVupI7SeM/nPMdtVIIarWiizjFHcH+p1uhKmnAxKkr+10yVa/TQJ0a2cyY+PNogOMo
mcDGTjypZoIaCi7Tm6LyEn4AiyrDYpFK+M5Wk5hxGvIpdejvJ5PFr8WjThVjxdMaocOmgRhJB0dG
uV2cZ2ZJkD0H9j+Fq0xO4+gmp2E3so4emtmOO2sSplLG0JlembQjlDIlDcY2ajxZdvM4WKRYFg24
bb8CdRmsmG8MR8FVqnHZVY2FHOWH55AqA2K2Lf3f+WA89lg1kHQuzI/7cQ+T+TuCX7NxHuexCVhp
VG8GptwN/QVSg3S8pj61VjqmgJVuStquvTG0PxtrJjvCeQIvWTXFoUynHUEv9t6MMOV2F4utOrEP
32TirMxz2h60Dvi8a/mYa/87ID1rJlJOWpAi/VB8+kQuqOHU0YkzpeJIhdsIwhZRkVv1TI/8AhoE
qWhwm2mtUbuoF4xZT15G1BDms01qIjMbl/yWkGfKsIU8p6a1d1453OdTi5anVkyJ10mN1vdkkZWQ
H+PQcn8tI2Ekw11XjNdh6q4FBiyiw2iRiP/dWbrEHZods7q7bRIaFsmlCpc2iHWb3Yaenk4zw8ii
t2itAZRtgobDLHxrJ5RZrVce3Iq2y2bkMXXoilhjtHdF5pMHRHYoJ706F0t1W2hnJgnLeS+FTE9T
gePBQZDfYZD3WYJZRUN8C5RJYtcXloHiaFSE69CRj/uqkV+iewlr9luQTPJjkJsuigGwW9Vkkgil
s+UETH0MkchFhjKwTuhraRmErlHpLZKemdcPMvhO7OAqXNFHlkcDSAYPMcmc+ZQ/kXJp7kQNFKDq
cWK5hMyUNkU6/sGAEStZDhm16sBnGApOTzaoW2qxX5UggowDhxe1gjrey/c/9UPHurZlbwcedtxG
FSafFnYMD28VgBzy7aPX0fmUVqBP9sgOLg8W9RXy7l5k+YAejVLC6b99w3LeAgElw4MG+Iy5T8dV
sGiAk9g6BeUJmQrFVoBxJ526/9n0QbcqwYk3Lcerl3n3Xq5vG0HbkqCSgvTOBtTwKPttZSACdj9D
f/yF+v6Dtp7QA1jX7gIjWC10w8HEQ8aSc0yKj6pNIXfDKSjMfgfV190Al28puvIjZ8mjuSZS+eJ5
LAuKVYuvlWzYUI+7VHB5A7bQSnV3Y+n+ashiH2d9iab+aIfzOU0CDzS1dx+4BHaiC187eLGPJpPq
s2M0lr/ndviZObxgIqRUpgC6KAKiaJH2HiCojpdlIOzDFogau/pA7BOjFYIFO76GXTiNrzb0my6w
iE0lT5YnFzEOi+LilyyjB9U3P3oCmX3zTVj+87Bu/1NXPDoR0ihwMsAg7Zq3AnpxPPwJ0TvLjc9q
eYKmyjQf3UbtPygx3A4TCOg6ZZXcJR8uGMMgyGNZc3JOFGTdwinCey121fBSgBdGrWheDRvU38wC
FKk+ehxWv2dDgMQ07emldpv73ljehIQOm+0LvsdNCIG3dU3aPP/dYFioyID3gOGueBoWq519m9RA
YllMmfiuqee7+YQsOiNJaq7HYy7reOmerN5EhD/+ygSYuTT60S3GbaPZ2i7OjYaZeiSC6lgLrAE0
LnT04tqP7nTDt7UtQoJMgHbekCVxaByBTnC2f/eVEjtHOSEpP7VFRpaKcFUwBRxB2hzlaLNsCvKk
PvtN9f/+L6V+83//mbFfC4uDKBJ7qQvSAmzK2daCpmMhPqvPCwRYTcrUs5lCgSj99tvRa3xICCoZ
ePCrnUkndpskiDNnrUzVF5Ls/qecM/QS0O92WXaMkG480hmvqRX06VYt7xoGguzHjPAcsmuBjUg8
O4JxGQ712ZAgVSSF/XbIoBA7UR8HHex2nfYFSp8pImal/XBgdUQj51q0TMZWMO4Oe/0QJbx9h6Gn
bnJRKgZ0MqHlgRKVQh681QWUZ+ArG+XB2c+qh9pNWcA76GCsDNGI5dIy/fl3/EbHszm2ulHeANMn
Stne4NxYmH7OXK6xGw+ofEeg1s1dUvnE9yCioPYkq64ImZrnQYkAc+TdT3YCkQxIMW2M4G0bXUej
JRHJ9i6FjWjCGusDK+Nhcu7n9PcyC4ado23tCPrsbqtD6zobDW8aPFD5GdQoRwmiITJNEvVOFJUI
dR7bU/aKnrmE9kjiZVrQwHiBuaMthjrr17hHEZRv18bHBFHlNC01BPoRGEPzc0+6zDHM8wNQiIPZ
CrVVIlp2TmXdO923jcoUE4mOAJ6ryb/kky72VUR+H4zbs7tHN/OcoW27GesJYU0mzb2NEFqPEZOS
QSNFHj6ywT94XZBdGpGeccn9LFOqlQ4xGnZIM+4MzDANxh/M8ieHeI43Lg7LOxtam2cld8S2QuPv
cOgmZf/MzvplUiTOoEnBiDcnjwwsaLOm9jMrh9/FvHwEJJo041QeTJ7ObR0NOhbhhCEVTbUUmMvF
mI0PGAFZ5Nnutyx8RrHepWx5+lzCIdJmCa+NfvNFokk+yd/Im7is2Pq4JLGAyARvU2q7xyuT/6YX
lyu7JdlZJdhmtwYV5yqWt5hNFVJYTFvVW5/DH2czJ49GY4a3cIwPmPeds1L2fS+j6CgytcTYRopt
xM4mJp5U7aVrfXEHhvHfzBWMzsk3b2+ZbJ1tUtZiJhsIHRNWUwZpwcDdgTcEnrFG+AlC2ZEMsifE
ro3dCAFEel7Y9hwynGYjYxo5F8QwTNUED9CC/V1ZZ9M6eeEsdxl7iYNjsqeOxrk+oNxlPpHe1q3v
x8bgXXPPso9ZHn4vNpxyTqE1sy59cfnLF5b1SSmg+OJjEzjinQfAlYC/q+wI66ibi11RTntZy51H
aXURDhsLBxwUVVD1wHzGo3mzKvu0FO5zx4KuU7J5KjA8PszALhNFrUpV7kMlLX7bXVOevJVK6mbJ
cu4zvtfxB4rAJe4KtP21V/2umI56i6n3Jugrsitably37XbdsHwSi/Jhi9AnlJwM4MYK0Weh+m08
VOOhQBUJlZuquJ+5ApgLO+m9CwQjee4BOhyY7OEssJhTLLd+PqUwA7EM1WFOFGpDbmjyaFu41iID
YHCZDMXTEHE6zqP9bgUU9EtPPEXkLhWAz+wbzba9g/H9YJlAribK3gnisNTRyLZxHFnks8jK0yHb
u8aw9zD1oE+RxLMyQ4ak1MzpkeX3bT86RLlZHN7ajbbB2H8sHh/LKL29hY5st0rtHf+xU8NXm6iK
cTLFbM7EbWD9MctLSh26LUpc/S3LZeWFP0pJgs4wQJke/OlmclBdNzkDx5HCM595wxYdvH1zbA7m
/M4qnKl0S2G5WAyDCv9T8S1bhCAsyrMOrEBGdgjY0MtpQuWm4cqk2apff0Y5SxBPMBI7aMyPmbfH
DUmno+MOJBhJztlwCGyuiFe1BaN3bDNK+LxnXHubj5M+oKTHUYQ+tnP50YUYjzVPbjlkkv0/4xAc
f0S6xHNgMpRCC6vXfij3bL2f+1eUEKj3CIXEQGHq5uql3Wdg9sgw3Mvoq2I3WTrCzzyQkdzw0GAg
UQSuc8yp24rRNoBr6Noi5BNE6Qt7vk1RZGuk/XA7p/2pbdaBWR18h4L7bNVajrzQmagSEFRZ/VW2
NsHTfcGYPB3ekyk7Y6KrdmS1NluGv9SbIBp2pogOM0VTl+6GvakNsh9H426ZEA+kLRGr0GMB5op7
PieORe9Sl9SAJnQ6yvGJWRGhc+SSoUomrfnLjMhtEKGMfTP/7Vsk0fK1BpTOGGv0uFECkCieoveR
+RozcswJzKt6hQshndjEmX75PYU+mcU1YbCV0kgI+/ul9NhW12kFDXu+E8ny2bWecSJpDer6hBCl
8ExQoIUUW/I6NwHipYAd6TZNlhejqvrbUPX5nnFvdRlUwLuX1AvlzfdFi8HETYebSX9laSs3Zuul
vPOJKyH04UaRRhkPtabjSCwTaz0toNVs3XUDn6TQeq1GceczLT1FNefeQlvOqFcfPPDW+zrLBcXP
8NuTwWWcpXVGibxbhtR8WrOdg7lkB2WGMFG9aH4cfOjkI3nUD5PAqZtqJz03Syv2AiTgH6FaniTq
qW8beUYAUXNq5F2T3ipOUO2xeV4G/OPkSe3cXMg98uKfBR78vUOuMlr/L4msfFsyoUXikeGhnMYH
20NHMqDuGQcGHraJtN+S9lWm4YM2PIwVLhLgpPnK5ROrGsCFoHVGBncEn6DymubI2oQUk2KpPhwx
nyrWIMaNcOefdvCEDu2VqZ6Ms9oiy3SdmvsCJZgLjXW1LawayT+6bXeR6C3nixUCi2OyOICrY4mH
2AVGI96FxXbLk9Gu7qGeXBVeuQKDlF84D6pZ5cKVuJETQxf6l61IDXPTgnJdw4l0Uf4WRn/0BtbO
WYKSIpvTz4nlZtDXP2srPWsqVuImoeneqbPl17elP2An7eXDHLU3fU6hQ4zhR05ABpavC27JH35o
vJbYcUArpaaPC0BeyCwkkN16HozhO+56jEWq118tb8utuIBYJK697pn+zeJjplVyy9/kvIgNG6T0
w7AYjnkKiQtKOWE8T+D0s/4jsMbPJR0+zdk8uwTIuc7MvWGRsEHgSS1bzmtpHzwbm9YfVkaNNE5r
Zj8y50L6rfFSwg9tQmJzbBcUv3mR2UJgVlJ+uiSOJ9P0DediVxb4KWyWXml1TpV+tt3xDQgqKx32
R63b7UOblBxztf9SR9DSLdkSe9596H3lDIOCunsx7Y70MOU+WGnAF2N+gBPhbOiGtzn3Hl1GD6MO
dZzxLowJHyaFlHHgNWKoTruT+/UB/rYiIa4vDgG3PXOiWcMZl4+6glG3fvuG5MWScqVxpRTbpi28
Q5Ng/wXtAwljjO2BcTGOt3zf+LyOqFmO1BLpQH2eoko85M3yA2bEFa78cHR8xH0+qv81mCY/qKq4
0+bkXrxBPZZAY6+zaM7SRv+QB8ZJDvZXPchs76mOXZrTUqgTtrrpPZZYHlqlOtWxM3O3hqH/yIsH
f1ITPvVLUx+zimFVNoo725nAlg8damUtDn/MG0axQjNb70k0ob9miDP7G0hQL6UOYsInOX7n8ckl
YONYkEbIgGnsmGA/WglDzD8CnNmIvq3ekAcW0wm2LKQXeOV2s2pS3lcMWdZVRyH5iCELyNYS1rEp
I5znDfb23CSa7IXYvvA4rkr+Zs754SWoYhuZ3z4KU3dnRPmHzbxuK4qk4DCpis1MLufObdF/zwmL
j9DOH5cuAyPfkssymNHOkIWxi5hdxR1i07jHJP/nqFFdSGo013IzeTT6OW3ThXrRprLL7f3Zs1lK
FIMI9sFk4FwxlOBeCPc9Eaw50ZTz0n+WstqHRf2eGCBHxpRKwpy1sSM/ztmGFq/syc0VqcPo29Qw
b90hWnjKS+YyZcoLMouKXd+49m5UznPF0m4TTnlLOwrytDNmdlbY3Oxgcg6B0ewiPIaczuIlcZjh
QZxXO4sgV50infnnRmn3HwkOK0IMeYsf+OYKgfp7q6wyHIw8pt3vlF8QR9LYZ0e1T8QfNRsVpL8S
4uJzL7hJrPCJuBES6vz8e67JFG8GXIxMCF+KqrwyNtmv/0sMTpNKv3bG4N8OxDuMqaRry8kJz6fT
kDE3R/C+k8Jc55T5xzSQGIr8y8B9Qhs3+qm/Y/4BeD4/uG4uef7v0VAQqx02L5Yq2rNgww3GvskO
E4c3/yVvC4Oh/BdwkD9wrr/3j3uBi++Nia2D1cr6y9fiotJOlLNq2Qg/IvGZvFgyIul/2oNA9lB3
5m/tqTT2UANEur4y9Kb+rcd6L4PqtfNb7oyWUX8LptcvV0YIoQ61OpGz8DAE9i9ltLCKEd0xw4Tx
hfQCoB94LXTdzppu6gz+77JzP13PRNFTVPRnX+HKPSD/E9eVaC5JByBXDv/C3L0CbP76uSGookSI
XD629RcHv2MSLEDiAIIL179aumXnG6bvUxVirkLBtOkFf4d/fgviyP/HPxSaEAjr1a/vh/7K6Phv
hJPA04YdriuUdHqsh+5bmpgml/6FU11t/4SKo8Q1hHwcErthMGxfCNRjEtTU9n6uMRkwFDCAEG9c
O+RorInU9XI2n/VZmqQ0mgTFkuNk9L4gda24heCEs8Ed1iw5eUO1SOBa5dzlVbqrCLnbj4EzP7YZ
eRiaI9js0RCm5QdZNQcvYkdMdSwIYnzDM/XTrtkmLlR2GzMgejrSdNTmONYMdIce9C9e92SwMBDN
xN57Y/IjqbqbOYzqm7R/AWpG/mvoPMETxEwV7aFZkcshM5KYjO6RXVO0KcubsnEe+jC4THDKtsMr
+hhBigqapmVm6EEJknFDfBXscHGjYLvGbUVFSuJ3Nhu/mAYUdseCsmU24id3fe1cogJkCOMUSfbz
dBco47pKrUC1lqfWnj3kJH5wc010EP3wh1tWChO+GpHuRVsc69yig2mbn4aHK7uZzPBiuK9zJeiv
GV5G4exvs4ov3l1guizjOwJS8TIMN//8nvkHxnLgAa1jehFZrElxJ/7lliFUHQik6gnuiZDRz417
m7bla6hEy4YvGzehjRksD2Rsu8sDs5zyRLVMOg5GvKWIC99B1JHMGLpR69QCf1Elxp9B6XzKvN5p
Nbsnnw0yuT662i5rQnaXtf+Co/UP5BmgOUAjbUBSNvul8C8fQfIrXc6Ue+etbQrZgdfe7S+qozzC
oP3kGT30jqw9/fnm/kdc/sN3e32vv8VfYfv/X2P5V9TrfzF54/fx/X99NyP4uvWT/se/vX7n//s/
B8YK1XvzRfbFn19aozPW3/Y3Nr9j/zsi1CAKABG64HfXC/I3NL/tAO0PHf41xC/QJitECDnsmP3H
v3k+v4QE0DRda2UoruRP0U5/fsn6d9vz4e7BqHQs1/Wc/wmZP4D09HfHJCJ/ZmahZ9O9Asex/gHl
10daZTl/TgwenbXBrq2esq4O8KYD+wro+wHgpMcQS/I2NZqHoLI/NbYt3uOama1XXka7AyQEb3gz
WURHQHLA7ZH9ouMhMNmbx32XM6Gen4yB48ZTGB9C42lMxnvs1EDho0ebBBtmWciGKAU2ic6pomAn
sti06AAN9LXgldPmw56s86zJTG6Jm40Whue+gHlszsGT0KMNfNth7dzlqz+ARI6oU9DOHar+AtKS
b+Nz8xobAd06z7fEqw1OZF9hvE2s4Ecb8hyDTukZNBAwMyy0U6XpImth+RORGpquoYLyq3/QTEu2
QrSnHs0YHI7i4IQqObBAZ+oB7m8vAIYSUzt+QaJ6WQZxr5oP5U/0+8xusItsmE+KHRbBnWUyumMB
AEUxokBifSYYMWLScY4abNRG16tOcD47LuGYsv4x+n6+D4Vz0/YIl033kGYmztvSqdgr6bMwCY5y
i+Wctuiwpf5k77BiIL/zZBUO9yyKoSJsZAyw29/kSXpSXfu6XpGqSn67TbBgkGBLMbr5eUjJAU0D
9csNL45tmxTBPxpL/34zDbJJAFKh0WPysdS7qVW/rRmj9zyh2+jE/RD6LCjtVemv9j4BzrvIQJcP
HWNM+kPP3BvFCDyGHlLHj1oSGNxYzDfWOn0JjGcc8WRC4oexyUBiQbVd1Aq889Vr4nePc5tcsqBI
YtekfQrF/Ex84rHIfay5/CAibed5HlhrOuIG8fPOnLz3LAHe6w79Gb8bneMgL9hZEIQgPdlgn7l3
sJLtUObmKLA5twG2RYl3Th1AB2yIb5NE3KcaqIuRM066a3VD2TDkeTznJBzmOPkOIi8+MRJyQU0y
lHP9YYRMbhdziSdFmQs//aPzfPLPQO+oll14T7RZ2iumQZ4EbM/7Pwnc4GbO+NNtTCU8cmc87fl2
qttom0TMfiq32goHKKUyCNRKpx8hHpFdlvPckU7w00nCN4u77ZD3JiYkRp+hRfK32UD9Lz4n67Qs
xdc8pBi+3fRlCJFyFE3+bGHH2ODtZD+jwxvicmvkwzQNqfIihtqUAmMBuWCZ8r3FIJHbSU8POIhZ
cwfogELUDx19qKdG/KCze9Ahkc/MsjOXpx40rt6JNaNKZp6OlZl/9qyE98yfKSZQju+Nxf9kdxwS
WKDti/9rCXKXsYeaMbU2kICY2vQCio2tjWjfLiYjyR5TW3tuizUFx7aQkGQkrZpB/4AYdfTz9n4Y
0J27cmXRk4TtjLOFPLZ5kA5BAV5XrJHR1ZoCmGHlGL0HV2GT0hwDmdEWe5Bnz6a/qIPREPlAZ/Rk
rmNT526SGsFSH6Gv3OnWa3Z197tkLXJHijyiqMK/2oxva+2+4po26SCmi2Es6aUNjc2iF/XsN+HL
MqKNd1vvA04PBkOvBBIO3AAp21sXNf6FoQfSbc+hogxdPJWZMi6jM4XoPtRpkMV406toPi+FRdkH
O7d03CHupoqNb4RPHgDC2SiNB0BN7ZkVRX0XDf2e1M3iYNdwAAoEBU3JXygKEJKN+rfXW/rUUUTW
pKHGTVJM+17dDm3SbzwoMvTrJEcY2Vr1dYyhQH++9uut2+T9D2+BoJB2GnVRcxEW5qtQERrBcHtj
sbSHNTUR4aGoD3HC9B6NCmv2Q24Nz5m7B00gD0Zb37TTA+rBbs8FIT9hWxfJt4oI0JWYSjadN64x
gIPeEqe8t/iJeAy6q21leCjT8CIWr4v9GdlJZLFa0J3zFka4CYZCJ4c9pV56SQt2sI7VI847BwQz
oBYg7BY1yDbU2eeQQmmj435VxcABWLdxmPO8KWycM9tUZhQuEwyNcpn1hmfRMUqFMNHBNLm3h195
wfaInJTl4IbTq27nVzYUEP888EMKcS1CJXR7vc0jHTlbU6TVflyGV1N1fAdRj3A9RXDfFAw/OGE7
y/mR9n5+SXDyVGHm3fLyu7bSxlhefTShwoARVOoKzvFR5ca55tKaHMI6hAXg10yfP7oAbYrQrCRV
gRVCwcHANGJPJ1QRRxPvc88U954Moa8cS5szB6eQSx0YU31bJ9G70JDM3DaJ0BU3mzIrOBpQwd3V
Kwojh1DbC0Gac0TKYO84R4EDeRstcAe9D2lPWFl4NhotF3oB/qk+QJdyHizZvFXBHOyhRl3ocmEW
RciuOw4gKEOEwBfK3GGURYPdBAfPa+/pSEZkKE4sihBJLfJckiEXLEwe1sgDeL/xo2QcE+dz5cIC
qZ9qPDYHMt+AQ5HITMDcwqa9hVsuBHMsO73p5NCd2l8IFoaLshi7OVWNwb7Ht2Kbxxng/naK5IOb
pPU93pxDEFXWIfVqHSMs+cSxAAXNCL/9EJOZVU1np2MZKZvpaCdFcBjs7Gcy4Diyu/mB9xtduzOm
u2Yi9zkysWng5RwBjJCCLDLBatnc80YWZw1SOrec4EYQ62r2CN6Csj/Nlvru1sjraQnGZ907j2r9
QJ6JED1NGQINrbgz2Sfewkfr2Stkb4hl4zbz9xWvlE0f0TdaVfZbJ6zkVPVL2taNzHknB02Ejc1r
z1En21tiEbAoFiGDWGIdbYaYwFIJlx4ctmm9nXzi+Fn21RTIS9LgAEfVmO5hRSFWs784734Oieki
PYIdOZDDSXcR28Hox0nSH/um+tEiYz31fd9dgnQ5W52arqrI8Eu2Lvrh0bFi4RZuDKT7zVKc0ZhD
iPEguT02mscuZNEyO7qH45QerLxy78N5NV1gTOdbKBycb7a97WfFj4uu2nWNPW7wRLALnpxsW1bc
f+1AMk5+VdKxkWAg1vIM8y6xLZO8bmYwEN9Pk4E6qsQeGroT7fWytfzpvtRlemxExNKAwo6FBNWI
a/+GIjudosU8Tqi9DRdYixvUSNJBXO/HrO/jxMHkrY1MnC0jsvfF4lM36GAz96Yf99UZD59DRvPy
LOUA2D5YELdl2yWfFt739u/acno+YM+y1XxoZtQEdlinvI5NHZeyfJ+c2di4hVnvAdcgAvA7CfGI
lUoI5z0QhD3JGv29Jgqe88g5gauHl1jfUZyBMWCeSizwUTdWeTM78DP1gGw1NXe9p3MekOLWdPKW
mNY8uycanikjmbq5i6a1bcM9GrbsrBezOsyDG+ym3kZllQUTyAkm/GFAOHuPryyX46dIQTRXhrXN
zb7fkCuAc6oXBXnPNsLdkZmwx9FUtaygHb3Ik+6eF97zW9SNZJiWe6ehGJyHmWRm9nTYLHEzzu7v
3lD3qmxu0sG/i1q2mrK8iqT7UJNb7aoh9ieytgO94xE/GU62Op+9U8IKkcv1Fha3mi3TMTcVlzjD
btSmbRwx6K2EgwUsRx4CeYaNZDkOyclAos4a6B3tcH30cuOoUVXtGhJpNi5D06rXeLpzeZmf3aVP
WJxDUw1xQ/jILbowg+qrcdGN+fKgAtS7hDuLFIJ1m3qP6TIuewGnC9rB5O9wy3wMbZdtHbtSK7UD
eaTZIC2cK6amoITyUW7aoEYIRqY2bvLxbRBZuXGa0d6rIkD5wExKJyGKgCg4zky4sjk8GTkaRHge
EZQNP7otD41Mk7gSHd6ttL9vMJLcWwJnsA+oOZaUxsC+m/PcMuQZU1IC11ApO0elZRMSdZun9Q6R
V7Ef53DnhERetOUoYesY+U0dpScj85CQZiV9E7wlNlY2qAQcglPW3E0echZT5kSrDsHWshPoSWmp
4sEW6WHmjhu8bsG5C73EWSIEnew3tMyxhtfZVYfzTT734dbx2K8Ncpxu06LcYMLcL846sCJSbFMF
/a8BpMCGiHL83GF0taWBCsruhm3NrQYkDJxNuKSH0qo/PSJe5xqWAazjdjcdEFOQ0Bom0HBINiJ4
1orlwmg1dQ1QRu1rght1Z0a63eip/CigRi8eN5CJIGRbstJwRtqwQvaHKR1eas9s9mlI5Fo4I8ND
8E9YRBv0Me0YTDuYhEeg63d4LFP4kciF3NC6kEm263WvHvXqMPZGgoR7BI8FfEjUFOPrEIYosfzs
fcLEt3G5HeumN46jx7ZnLjOk6+H4XLfmfIqaex+B35H6C74cRrXKNsYYhiFNB+m4HrWnH13nOQNH
wHiSdMqQmaC85jiN8ggCHj39Ri/9c1Hx3Df12ZvTV3tocyIjfVzYDj1wms2b2qzquDSrO9ONe8on
diZ6OowhxS0aRLrYFT4GScUvsctMdf4SdRlXHN2VsoMvw+tB4LQyltYCxakqfwasuxIG9Jlc3sYE
UoDV3S5Nt0dreOOFJgenfnaj5EcIRAax1vgYmhHdHX6pQTpo7ZyOV29ExF1zjXAqpT48hcbrX0WK
7pVH8IAg4SAmNG7L0ia7Aa0XaytPUmaX01MeesFWmgp23ZRFWwfJ7R4R0rnPoe85mYsJr0m2RsUS
jHdhUTmYAlKkdgD1EbLD3qgcZHzh8oaBGQeNUNTXlccjj2Bljh0fcwGS3x91BB0mQLluKEefKRhP
7dQCVMLf1BoWbIYWf3hNSNRYgMGsmtmP8QwiuZ7AC6ChloylC2t+6fQCGqa1+UJl/eqH5SPHzpuS
NwjUTQy98hVRKtn0XNGjKYMz+X2fPEI0XCxFGBWgbqCgP/75aUIO2JqO3Kq5iWwnBzvNqdh2t6Hk
9VcFucTtPvE7OM9ozhH046zeneTEqNkQePtmM6qOhsT8UOTRxppxNHg5wjJbFZSGmtgr0T67Jg15
FgagzxNxywgM4qmsr0mOtCWp3DccqsOpbsWXFaJvqAuGQEJ1R9Ug3RFjYx/dUj5xsBw86XqHHINJ
mWjvAZFueYA8zPAD9g8KuPaZd4G8ftu1vJapWu7JhC6rwsBxVLLgTOcbayouhGxLSCTkfpPZVjgC
IoPkYwZGexgL984Eh0ZgYujFXSoHfr/7YEYNXDlHrtrQr8DFcWfl+ZnhfzwazhxnCjGRTmBG1/1D
27NozaLxQSSywfxWPjiqvo9CLL/2yDegeLPAqMl3Ck/Iru84xIwdKbbVMe0RoKoRj2HihOgnnJ9d
GdVHgv7mvelVSGTt6LvzRwDXMAC25MyQeDUgvojkVw5z/6oN6+iVkAoKl5Ag3oDayX8lwxLze9Kb
ampuy4l8GjvHRNgWzzUd3kalNE9LdmtZxTXx7BejCQj/LqMXmEKswjSa3HKiEKKOhjWLvXrGO8mZ
YhYB+1W7uEVmFlc12yMztVjmqOXAMzIWkCnLBdJTZ+CuaazfUvb71b/ilmy61Mpl5601yZ88HQzG
3f6s+IUShOq2GtCdtkDC9+KdtHWmUeVKDhz9u7K84JBnmWz5u6EIfoT2cBz61fkGEHpe7mgN4zUF
JSPiZhsJLBWJBpwlUdvYkn7CxW8vH5wkcYkPR29ahic3w9kwOJxHbhUyGYNP2DWnljV/DObXa9Hu
Dta0a8MSKfhW2OKx8FcPMVFVjR4g1TU3i3HSBLKfXOZ180Cit6qGrYEnOLaBRLYOjXjurtbgc8jg
8RiU4lWMUY3g2O+PaYOWrE7BHdRoqf2CERiRTx6WtYKW3SQVnTY6ZQ63vmysFfXehg80sNmVNSYY
ZjUOe79N7xGitle0gxeCPKo7ZQwPFQr2xbfgPyaoBW0q6IvvacCXnYbXR9tTtvtU3Tp5HW77qTz6
XnG2kGYgskiHVazJioy/0wUxDLfyihWcIpMFeTBuMVZw8fLhA/4NWrCQl1IV2O9BUs9P3pyxWdca
HUSPONh3r3IksrIb3HmHlZZUBOwjzPYcea6X5Q7FYYHnFVCvrlBpMrD9Pxydx5arShZEv4i18GYq
AfJVJZVUbsIq8y4eksTz9b3pQU96vetUiDx5ImJHvMHwtYqfJLMndfx2GpCnVaYgExGYt9uy2wxk
9ko6jJl57e+kqYZz0Z3cCWe1/iZESTeXPT2PfcPvAm+WxwELOe0vXFNmNzoWzhvrbRK/VvJR6jyi
lq5cAfSVJJrKF41jkb+nu7XYTYeZzoffk0sF/Q7EA+N1MC/2Pp/a2DdLnghK0S8uPLppqU/V7L2x
UYYjMLB8Kwgz8+Emh1TXLrWttjxz0rc4ByEQiXRfkqLLi5YOGschRxUd+ZjsZ42/5dLHeujIuIFH
nHK1rsZv3sjeEW4DbngVP3RbVFQ5ZYpPMy2DI5aCLjFhITdkxjAxQyojnu1XeNmMImv3MkK5KmIb
48y0OEBY1kCSxY+U3DJzM4/Tk1AgFg7sONCnzd3kat/1gJjIX8fnEXvlF0e+Z8bcMMbZxSNu6RBA
JitI6Vewy275UtrySZXla2PnykWBiFPiu4Qf2Kvhkpm3AUxZ4HkDwiSu7dzycOM1pB36pg9YHYPx
EO2TZZb3pnvQ7LEWtSqnelBS6kDT3FdA0FRldJrTugLyAT44wotHihM/dFzSa5V/zwPxkDwFzJM2
wB51TmDsZzh9cOmcyHmF/IPaiwpdgouqmu4yxpZgdvqR5ask7+eJS2R2VrDgVFC0+SWaNPxa7CFt
ODTWsCSkdZBiE25tW3uE1pBGLmGn5M3VOsSJejpA8+lfotrkRtdZ27aqXzwmiW06mCQ1OssvbMJG
NfnmHlrgxi3iDAc9y7I2Rf1YrOiqT+q1uUqzHw/Ubj6yCtFUV6vFX0adz1ONj0LR/rx2vLvciYvR
+IdHdVNGy3ixTP1Ld8D1Eol3Irgocr20Dg0//aa2Lg6ZquMspx9lam6ZiepSJgpDqefZO2kqt7kD
6NShKG9tdj5hq39UVdb78wT9owK9RwCcVYiEd4LunLeBXt31iuy6arzE+sSIYeiHykTCTyY2bMT7
t0XaLZdCM/dqilWqHCo3mLK7TmHL4cWij3nPNeuZmtRbAT90wBa0LY3hCe/vvBXC+SjF8K9le4t3
tUDwdmMOMbYD5py2ByPOjW0FsYUXEf5Pd+hYnaVJutfwvfogSLg9LmpypHkU3o7lugG3aOy8EPPr
on1MDqmWkfutLA28JP0tjTDr6Ln1pMuIUJ8z2ltpzuZ601PRzgsNz+q7nPKrxHlPQNg+ugVAE2Nk
HBMsGzn3llB67pHMO6ypbtnQnqwQuLHYIEHwtesFZ3+FD33CS9CLztxbNlDfhOlidkkJItJYqP4B
UYk2EG2z5y33H80Sp8E8pujkm8SLMspOmdx04ML+mC+MhJb7wRKKCyBggxIhf0X4A1Mz8DAm0FSx
xm5av+lme43ZGdve+M3dEnqKEZirNcT2jhJQ3wbzBEmzHoA9lU9y34zZF/XMw2lwxNFmoOFM9H5x
shZ7Zp7LUHZiV+Iw4z4imP4KnvQiHZ+EnuQshd0o9ISdBHrGclPR8EOIhqCyqDgIEbUuMOdPeZyK
Qzx6DV8KuMBarr153V+PX54Lb0TuIwb2Obhb1yqiIBvi71ThLl+xf5zqzbpRc0yYHbh/Tf6FKrMM
dxQCEf+m5S/Tftv6x3G/2vmTeSkvn+z4vSE2SbSELVxFjw2MDP7unpIDX3138vRbRjHdAcaSMbdy
iZ30zDqr6vJexSgGqaGF0pJ/VAnpG6sE54aLdiFiZT9qj++3SlXCPChYktFa+Kfzla4N3letYYSy
1CHmqvkO3tYQd6fYmQAy299OO/wCx/+aLIzbTq9/2IuRhf91o/7cz7MEVwjtzKyoDZqUxGYrNoi9
lOJTS5fx6uUfosoo2dYw6OWiAA2QQpqOFefo0BWSCTDtqq3/LEZiwWyPjV0pix1j/RfNXjJMR4eL
B5afjqG5tI3xXGQU4zmaHLgdCCNEHeHVPSblZUpF0M8ElQyTE0sCz/Vk9pl9s+YhQ2ZdY137ZXXH
50BKk6x6DL3XyyZSZ5x5GiBTf4i0o73EzoFouh/XdXHmdbKtuRS8wkINKyd9rfQS6mFCzAJKQrP1
YuWJBTraSxw/9CI/zaq5IKAk/5rErnZWC6QAjhV/QWgAeCjUndN0/0GBuBm5+UQE4YFvkpa+dhbo
jtS30Hp0NJryBuO2570S/2M/fmc0NsKaWriTa/JmWwaCJL1rcAaIC//Gq8KA7Pe6AfbcYUsdk6lR
lTxsU0/ibEf4YuMb52b1S/KX1C7GmylqjlbB6m8l3WvN8yCI2xdgcA2l1baMXHso0gwR/0f7eCwl
WC2QFHx03uxcdNOuAm79jHpqLS9QQllHKJGFi6bh/mn9FMUyIOaI+VTAgscgzWttNfx3Ex/HCGnG
Lqha8NpSRxQD3urGwVi6xb1ix3qfWpukj7cnFVWx4x1TUnSWeeJD8eUkrVeFzcXJAe8GPmTe1q1K
qhkXXt1yjGF0BT3YfPde7lyhSY2IalzNpF0UTw4U3sK5V44ZX6AIy2O3VM+54qqHOqkvQ8+wnVmc
koHWD340NFh02YmUEy/CL5YtZ60ud2anEZEZ8YRhSE/fbD7BnqvFSlIoEgh4SflDwGeDJntIJtaE
iEbTxWmxPVZR4GQfRfFWsiVu9FvSG2c0A58KccINGLI2paJveiCvGyauTWeNWCUZWcZ4gx0UofIt
j3/atayegXc9CQVKrIZKX4J0kc9R9TnaXzW0krjKn/Bw7DRAAxM/VGh1+0WyW+YgpbhXPyqa8iiN
cauO+bZRMj3sVXQ7DGX1RpsjJC/k8g3/ETHrJ4ceqCFrXvBLQp+HAWvOls8Z/YlZ9p9XDbAInN36
/+Fnr0bWim0NnzQ9dEXn92pzSab2yfFA37HJ2c0GODDjv07lBASv4MJGGYc/D+L/kDSoH6zpkXAM
G/y+q17biRAFEEzmkHttvNiVRYyZ16cZ/87zv8aw+ST+tSRwWGhlHo6NuN7Vw0eGj43KCRWgXBrn
a+5LPRQsZXXlq6qjD4u4JOzfDWI1q7I3jfU0dopgyrFTHkYcmhmeYkUYkGZwkVQFMWEApxVu/RGo
KZWyuoNjLKJeCdhJ66BNuEGS/+r9UZRBm7gHnteXaY7fZpecnZsGc52tkG/2Jawi2UjGgarzI+WS
I99N5Mqu+lgRnx3iS6NVB7Vtt46gPrhCsWn+9c3k991e14e3OeEZzwjyAV7R7COSUmjN+htyHFFR
Ln0aOk+cyBB0qb+CC20HLCBYyLqZ7pB73jWLSKTJvY99C9ER+Mz4MLDp0Y91NYChl8YezG23EwRi
2D35dcv7xRupw1A3JPkkSkZCfkYYz7PRcAGMSPsD5aNPz+FCq1sa2Y0neJ2cW76lPezOXRWdY66L
nbzO1ZW9PTHDp1zBt4BeKZqTN9wNnYe441Ot95XxibWb1M2H21xLhzSOI30Yeju1WXa9fRsBqKhM
IySwNwpUGkuMwZJeDNt9yZE0uETAH4IKDPVc1aqg7lnoUpxaV/VBy387Zi++06EJZG2Um35AEHbU
1x7Ois6WsDsOGqZp7YN0OX4kFv+j3476U05SYdCKsw1uxfQwr2YPpI8ghQhFggsFkyB992+VCmw2
3LFFe3Y7PBiAUSL5cdCFJq09JMgTsDgumcSYo8tY39Ih+e25kPCL7msnZKrkp5waCzwnif6pafxy
lAzIkdqNS9yYFsQQG2LGOG/IMwqDy2MZXUivmq94+I17FSl33JnySVSuC+mDXDKB4YvgGekNSEEt
TBQ/bysRlI0nD0U/zFcWYNQZ1p1xyPPinOEzfjJzLz002bBbhh9gyrr1FcXfS9n+f0mwkLoyvcNc
QfgWGBLEToWAAu3kpEsmiWaMYBubRINGsNS7ZFHPTEwoCpZmBS1chHQCUVGq+UfNqmmb4htH+wdR
B7WTHUviXhUvZs1OLMmwa1J4Uc2CwwNFwwNjq/0/QMbPIwv0MG64ji9J7YvGzY4Nb5MeSw1Rw1P7
KKbhLy+WwyS/DeBSMGD90mh+eyyQbsSzsgEOzcGkPyqpndKSrHefrcHLMaKZKNE5ZDggjGXyBTXO
2ZR/g9FkJ2WxHFzmIMlgPo7NRxEN5A2If+UVVfXKYdR7c5OkFhvV8lQ6XKCyFwPvKgAvP6LJ5t1d
rJucyfL32nD2KjgFfZdzQ3E2wIB4IyNWUAfocqibG65MpYO12tvG6WKAJHFI4RtX1LzDSLnexF7I
NkB7DArBPOd9cmAbovegGesXpTxJxt5RTfZcYX8EQS7Xg7GVazxK02mIxIrpOPae5dti/GlZFBPF
Pc1u+dLK6b/hiBD7JmT+Zpftjk1evRmxIUzYApgMyuRnWAO6fUrqA6LrbJj2JpbOFCT9Y3LdnQUd
Dh8GW2Qr6LSJuOagnVHegQAYqz7kXRAKVv8TE96E+KXvCseF1qb7/Fgp4MELI977FvbePB0EVKFJ
L67M5bivKbcRP2aHaWN2vhvB9w3nPZ/iyARHAGpbVp9dmWEaI3vk0qoQZ1eQ5WHZzKB/exrYbK+i
PKZ7mEsSktDiDkF0bG5DNTP+1PKbqOG3vtg/6nofHck6QFQAo2Nuh9pqwyRSPyYTC4gDrKiM603k
KmdcqSgH0clJ+EY0EaHJdNAu2CfQvVdMgCjM90ohgdJolybpu1Mh8WPUxUuazx6Uci7RTsubkvak
oVe3Taq9l1K2pyJJaGyxgjln/wlVxhqMOFTbSue1ln9Y8Ux4S3+mBUl7A5H7oiV3nbK141AwL+o9
IlKyINJBIuRnz0WMIAgZvLrlMjDguxhwTRVsDuhvsIKk5iwbq1vbw389sIPcWuqOQNQWsZVSnOvE
BlDJlzs+a34Pu72ZivFmRDrUwxEmY1WJC8jeJshoCQIZxddEZhb9iZ4JWAh4SUyxKs05vD9L9jet
mT/bKQ6hcT6MmoPyb5J8aH21xBLGn92M75YJp8bMd+Cer8b8Y+gVgrsSToQ4DV4Vo1Mw+Zc0bxX6
ZpqIfMmP9iNNb6q8FCO8UDhbxtYict/bSGveFk1nFkd6P0O9e3eWfTt4fjc1eN5osMRmFPeXefjM
ehnGDGCFQ6TdQmbOlt2gfa4R6YjgkPc1MxpKkzxHpk83AtNoC6q/2tpaCid6d9qNrH65REaMnn5a
Cvvcg+nzvXjezwW9DXBQCJVEaCxR+dujSBQSXC52kOLYiJ7IYMZI2Lbfiu68FZG6jegElBBdkJ5j
cZyQwQOTSmggRxu7guQBu9GrYsDN+YUwHkhNp3CP9Zz/ahgyA6NReVbs9Al416eI6P8ZK4sms14/
SkdxtzqRKWoiPb/stTOpqyfXMV5mad28trjH0bKTs35xcAARJkL47tKTHjX2rs++arc+sv381Jm0
G29nm+3OJDFs8myRjW9V6I32cheLSsC62CXFC5zQPQasy3r5jJ7y+qduz5O1JSQUYhpgl8bZ8wFz
fF8N0XFO3dB0u5AyvFuNTsZhvmjOq9k9Mq3jLCXLwKjXjqBR07tcjXHVP7WPnvN4gTRDLNTWtyu7
3tVmv2Z3NygLmXeMi+aym0UV2M2rqsiLh77XaeZDcKrO6ZozjKatGBm96t+JkCgbTmJXL/VwUgb3
OSXu4mXs5vsfgZDAlBEuUe1rC2JnR03P+NHxyBXxzVZeqmHaqXTcqdOM9MWaY0k4V7u9oN6uf3gq
ZYgNFY9syPXURhMEkj3MHJxvy4pr6HZrSggis1r3O1288qaiVgXMLN41SNE+c+gYryDmeOcY66Lc
wA2X7GeGCkkKmRGf3yMCSsrIn3Kph+ImKPsmG0DsT/FtWCyO3Ocj+SYeEsTPrcRnwN3LCSf6ujEr
gRdrcAHioBpX6z8junQecXNuEJbW4QvfctUa+0rND6CeaX8bt0kmX8RQPMf2hU0/+kN7dlW5x/0c
JIu9i5ErRXEYTOd1AEeJKzOwkWsjVm+gWpFFlF3XwItHF8Qe2tj/EaqAu0GhWIVitqjQqcp8OaKc
BUWeX1CKYIVNDKelhT2nMP8rIDG30zPzMVuq6mzGHuSSxPOzlKsbif1NG3G15I8U4lZ4U9iP4qnO
4LXRwZdWvBkX7TXvMxPPxtD4LtitpOqgvCUSrBJL2vQ35ewURuO3DV4HD7TSS4zncmNal86eg7bK
+XYXQZl726ZalxHE1mpooqyl8xoUvBfmw+BLSrLasbs08n22UH0GfLVJsy46kyNR/GCMoCVnFs21
Vjr7etyfAB8xXK3EckNqZ6XGv8vB+VfkjAwieyos9w5P6sxNw6ea8tnxAOBiQtDBbqCXDcg5eOPI
8Dw8hDTosPomAVNH22IJtIMcVf1CBJEsGU4SKNWi1XwPj2UmqdAgiC+qFzbfe75crqadafjxjWoE
9YW/uubKG9GbeiZ5xddNMgdUGXLdHAct9Qn8lvI/YHW/Il9uCh0AwaIhVQsHxQO4pPsvgTyXIeSG
iZK8RaYBfkt+LI3yPET5x6LVB+wK8EFYGCiZdRynVu7NtrmCGzmLBImdRz8ebDSfob21eG+COH3Y
MPIRnGipaWe38RftqPTCCklQUtljqjgg9ZK9njdhGEbyjNTQ9fLXWOKN9Mp3b/jyig+HkmANr0nu
sfwbz7ytwxmLYuNyroNrjRFxcvmRZ07QIE/qyVsLmBQD8AUP2molc5SXHt1hrye6CAoVn+nca/iw
u0vJpjlq5amM23vhsldQZS39rvk1+r48tiNj45xssraFZsaCmiKjn8E0eeOlZs9KMbvmi/uXdG/W
ImjDspXbkpdbxfkWKiV5uCY1lKv5D1M/TzzoGRsml3SanWbobzoNjLYrvrRcCXIT9CQShC0zlLjf
yTEeRZlDyilQHMYsrL3/xpQarqruGDC1Jyd2WMeGoFiQ6mI+dOyyCH0Xlusxnhlvr+V5MGvTThud
11yjj5P4dRapezxiMDoaX2bcKsFt7vQhLOb0GR0IQRivoztShxPNzj715hdFzecN41N8gsAVo5xS
4A05K1Z5hU3j3h1MAqjRQ3rEdHN+Z5Nk1wZi0oW0JrsXUss1rwhkTf3O+/YjniLmnojuiHFUXkTH
rczChdUBYmAkYlOSnMa6O1XVQnR4lNckhmWYCQFtpT/oZX1rTJKdPIObti33pat+KobJtVn7LToO
fKgN2Nflh7ruTyB+G5Z2cpP2Oc2NJZieaAU9wBR9nfqZekDgKo0I0xpHwAJIZUpP2J5h9xlg9dbk
1fRZzc372FB/1fWqT3OCb03i3i/VwTB4xgztV3bdzumMB/9j8umrUCMWitjoo+kdW5SdjaZjbqHg
Ae+l0/zo41CcsMTeOg8okGC8iWBOq+nX4rkW4Cvrzsx8theq2tLIdxX5TKbnWcsjGA2W8cKPdWfT
iZwuw3nBABrmKBjqDHpvzjqOYwNNaZxq9Rnl/KRZFe3P3lkm4nNIlhn7ijixMrnHScFy1HnuSo0g
iv0sxHCq8BjX5rp+FagUKHNekzMsH0YFA8jUeddlJHozmrc0/8EP4GegVfdKnP9tFr2DNYb3s+59
dkIARbUnbME4tVrjFLu8XS0LMJyH+mYPxrUs67Nuebss/csFcH6kAqm+zdikAWTR+MKPnwujmhCH
s4PeFK/w2G4LQM8Jidnk4tx50c1uNBK4jHjcj+I+7MzKN1Mycl65bTQNbF10MxjGJrEcFfmDSWpY
kXHldrHHUJK8NMkk4ur5pkYKhwWmwbnbGgsfoPVusAEqWQgbSoy2327EcDH6cyYKgC2x7yXxhvj8
iUrxY2vyheSXHPFQECw3o8cQw9OLx13L8ZHrZxeGOpYAhSxqah1aRF2wbgfmmReIuOfO5HmVakcR
Gys9NkoZ8MlSEELnD3XS5xj+n1LLXTe0gSSKLQwXS4F5g+DL7lI9pMkjwxG35W3QOceUSUSoOBII
PEXVv6YDcsA2aF7HSNu8VeyrgBvSoDq/Fal5iDvN2c2VtTe1n4W6ELqu2MVZbnvM6CibkxAulB1W
hnVS9OQ+FO1qK0WihNZ7LzCdgztKr9COZj+7qm7+mTEXDEn9qo/dh9anZw3ebyjIPV9pVwJ+Gd1m
5JZYXfZu5N1B7vvQ7pjvsMyCVQ7i12jCoJQhvZizpDLGzoMMYT9STrL/VTsljIYPDEeAeljsJMqO
YofQnsYtJcIbhbBsmba7XpJqwv27LN23UzaUKQ6UCk3p/wvvATuZJ3LjVFlSSdK48alio7f2Kc+m
FZ0ianA3tug+vM4GLMQOsrR27BS6Xcd/MoBsSQDTjB7tM0XvHvsuWh/GCjv5xNymud5BkFllSVse
lemxrCvT9tcj4OJxE7Ld7BwVWP9EfoJVe2u85AiM6pa8JUN68qJ3MdXcz0i4xIStJg3ejDmPXKlH
/bfzsC8QzYJ8AMmjgp7YA68RkGArpmvSVQstcWPEI+WdTA/DpB+JQEzzhTGzwViNGQ3dzwmrXlH8
2HEfPCN59GJqTAcCzxbFA13QK56ycXRWU53DQtLSD2u9XgVymXhEyl4OVLvnNK9Osu7CcvyQw98I
cdKMiuVE8+SxzQYe4N449ovzM7vxb0klraGUODQ58TrdFnAz0NZoVujo0cqXASFlCrwiuXg1gpIL
/JWx/YbmeOYzQd+IXqdao2xaA62LgyfPkw9Nx6G42AW4ToRLsvs7baLrojBySlcL+4mZDk8Z/XWd
hCRF/V5JLx8/AtErAHzgjsMW6ANHo0zLAZakE00JDIPbHuKv3y/d0ers6eaK5uHQYQXh4uilS8CE
kHBPxQ0fUWHgq2IBGGsu9whjpWNPvj5hASSZ/8P74zFkhK/E12S7wRBx+SrbMM0SunbGrWBPVBMP
hJ4L3ldhMUl1Dg0YgdM7XIQzwSHTokS7yZ/ECYja9lnV9bNl9b4bxdizE74mM8O49wwyj32XYFHG
nCJMnbo370Zl2N4pd1P8mhzLMj8Syb60JgEnxslI766UJZwMg8h0mT2ErT/N+b11xteoY9lPL7BG
RQhou+0wihCG9ElDBp6b9CHGB2F/YU+H2LVeRisOvSp7c5W5RMJy9ya9k7LQnvtJe86ZNVojcZB+
m9DlfeTEP5Z5SWra07r/MgBwVBzsJv2/HJYhDm4osNvJRDoZHwo2AYnsBNpla9NvwjW94WZvFwCx
lZSlEOsp0IxB6uXmNlMl3lzjnhnykevlZ1TSdYA2o9b6JTexcfcNMkXS5IGb9U/NDOU7it7i4maP
zsHJAbzORADa6A88yqaEh2n06GNG/srtH0NOdh+VlqrftJi2ykBKAs1lVzYSr5N60VpqkwkKDdcE
YGKTTf9t3GcCo/jAZvtdYT00yhWXgLUhH6yz4siRbRl4BdXYR9zDaqu+q6YAAZfup8Z6tSlE9TKc
mgkELr9pFgzd9r7rKP/pweeuThoQyQTo4CCcMhfocaX9uIaB67nATJR0ddhpqW8Bv1os8wxz6RSX
GtGp8i0eWVAAkX1C339nZ3oGKfRdtkAAeIK7Tr1FahmMCStUbty8cPZaBxKktlvMKgDfSjY+nKkB
1vCQq+4ljiRHJ44yw/lNNK6XU5W/qlG0K/TpQLpobzHrtMq3k/I08WLigX8enfbYAwIpR6QKvhpa
9caWkQe/uBN0Z+yPkgAY0jbmZjZZQ6i1DqvezyKZf3K505e1nqBJflncHADUXRj//8mIO0CaQFko
1qVsF92pUL0OTbdVRPtvyJaLYRm3GfMgpoyd0JX7xGjRZ8qOCDuHTn3SgeaU2icVW2Rq3PSQadUx
zkym83jYR7qrYdJsfnAEf2PUCC2JuGcRB6CfA7ToYNzYnOgr7D8tvlqQW5s+b14hbqNxIw3mY/Vf
3OcfEV1Eplv/cyf5aUbEFluQLevUUbfxUzYig7S3JKHeoEPgSokdljHbe+IeOpmkdXVeavs+ZTGb
1O+lpRzTYsQ/y8+JdW9ZWVwCdIvuDmWvkCfws0rbKXaKwaHlW7Oiebp4/DdH9o+BlNTCTth1tfqq
4L+QHYuXPDqbjv4RmZRzJun8mVLSOyMAjqk80hZGYpduxwYfe9b5i2FsUo4bQt7bkRMmY/GWWNvJ
ey/r6UjGj4wul99i4Qqbq3CaIXyzPSQ5pidXZzXw4r2UfMagXU4DtpY4hoJPd02CnFATYaTgjIkP
ekAEFLKO/3QHdbg+St4OY/q9sAJtqTYN8eTFG7UsIGS4NM/q0vhz4OT4llpWvv3qaTRXjIakuYdX
LEMsvYiwn+Mze4E31oJUJTMv6jHRMX1LjTinUx2OavvdGPjevH0ZK5RzFHuVpUktlCtoQD9z6SCn
3xH56JY75QP/xmteq+Fa5MHwhm+9Cmu0Nml2XKUdQJB1c5N5ftVox8gPrhSwdtrmkk3ZIXV+SVce
hRndQOMVgb5KSjWnday84oChLJkIWZIMSTBbDTZ5OHuR/kmZIbEAA4ASFQpYCCmQK61T4+ytWvyS
WoFe3eFWKcQ396rXmoaooIvXodpqt9KLfqWM9yA0rkv/12Iv8MfK0xis2Vx5Dd9Mkl3wex5tOlxg
HW+noQYjZcMh6dLoDy/xVusXUBPRd8tazRJIP7jGr2STJVlviMOBSamjNIwLoaZzOrv/OawtyGli
nLUjirSqt4ppuPGmXWN58bZ0mzfqz9jgZVvdfQj1kxbMVQnjy8mjHDv1vvX0D9228Koj3Sp5RWP7
dE1G65mA/JE6GLRhmup7hDaTjUXcJYHmzo+1TmTQkZEJvSxm/ZjonMdZu7Y3pRYW3Ib4DpXNMQTJ
u87kQ07d+WgQLoqSr6IN8pa36V83/1ZeiU2/efEaceCw+tbXku8cDl5fP7lpFWCUODQlJkgR7xnd
6FrDrNY/SJjdhMO+xijmo9u6j9h4REr27C1OCbODMgdUQqv+obGKyx9xcH3hbgE6kl0Ok/QYTs0Z
MvYr+DJ/cOtdVXI6FqNfymbb4/+t9OiectcgWvzqZt2FSDsRlZavgYEXSyph3MH3HilIsDX1DAzv
SRZ4HRVqugzC1sY11RnNTMFGOForLLcxzcio1Mq+VPJjBR+OWEn+pSpf0PDQNspdanyj7Z2mcfRd
9h6Yj+hOIoUK7Upz5dWW2J4M53kdw0x10+AU95zlncWylCy4F7D9CZ/iXB4jZl6huix/LZV6rtpP
nepJJOh0bt/+pEqyTYCKU3J8T/nJrrAlW9ivjsvvkM7nUn9rllfyEFsVGVFa2CAU5R7r/KMtmrsg
RvAzd0OitEQPS7rqaLczvQJDth4m0tyqlEIQMyEY12EtL1SU7xRpm7dS02db19GAC34IQ7/XvNkw
xfgN+ZeiYHWrz9khWdb1KAa9sg/nwv3sPD7pCvDPavZJSj/KlNiv4sxPCyI/3VNRQf6igQAPX/my
eBRMebO4qr0IRvLcCZvnCBi1IVqauNwC0Nm9GDOo/it/cb4T7fzpKjscMe5mU/q8aN21jo+cuWzq
yxeVbY9tDjgUpiC2XOw/Hlt0fHEafAovOQDTYfuB5WxpeZYcvPP9Rg3zsnyzCI8g/bHqiS4K+YQ2
BcmakdE2AQnX3m3Qru3yYlr6nl5rqpGTULn03l9BKwpMdcYzGTorokBhM4C5wpAYfAsCy7OLMCp3
ttYQKHa+pW5wYFypcnlQ7vDRL2yI7ajfNeIzKaDJruZUU/TsP8czBAEgehVN4Zmzz6bibrDG7u3h
1kdHrX6xSv1mdUbgqo4vV4t4QqRex0Op83N2l7Av+6dJ4nqwnhTDPgAg+UVmDkuKylVGchPjiFnS
l9MML43gOrRAuACYWMn/uo6tcYaQUYr5nBkiBJO1GYv4Xpn46kfy3FzKodT1Gxh9HCSqs0Ok+65V
e6NwRzMc9cyE8JoSityww/x2GaA1hM42/VhK2rYE+95+ir3VSPyNAVLjpgYwbHjClpvQYmyzMSVn
MVPimlTAc5NQUxEh5iGoitpfk2Vtm5xn1VZ3ppVw0TNTVmbxbemdSzGV93pWPjWq0xQ5nqJIuytc
Qb34KV3KAy1hfjH/9tL8aC3rPOGQy2imYD6x3hqd134hwWigiZDuAxev7HsXY7wdnSr7GIuH4Kjo
YQXWMKZrB5FbN07D0G27ViHEaO4l6EmwGd4D2jdv2+Y0M2oktREQ99jbSpiq2EGiOQtjjCp6eZZ5
868xlXfPQIXJGVSgiNrmsu+5euVxCauNcWeWoFnhf3cuK/s86nzNmx9dlHyZ5fwi2F9A6Ic1UD4X
HIh1qxxyT6CfDYckGlhCMz+JsUByiOyrzjIzitmtZjWLqmYZRlwbCoBPt4hYYuCRmVRqIHV9P5FY
4a5Lil2b9iPGhiK1r+NwrTTCHiAZWZAWZ8mL0WiJyBckjLDDmiOPYTW/JErxTZryY5khxK0CU86u
aK4Wnijb/LL7kjjzrqQjYSpQ3KiWR5GdhcY+PK4uraKcaSLaaManjD+8hlkGTp+nrxSIHgaV8FNV
3zWsqHlHLT+VrT3PrQc4LMDava21czRCSmXdSbXkJrXdP4ow2MXqvPjhV17TdsFI37JWkdS/2kWo
O0WydTKNZEHjPfGIDLwI/sfemezYjWTZ9lcKNS5LGBtjM6jJ7Vu/3rvcJ4Qkd2dj7Hvy62sxEvUQ
kfVeJmr+gEQIkVJIV7y05pyz99oNM3rrwxLSWgclKoIkOgSSeIxcKwbFKgZMS/jHE1XDrk655xbB
vewFGeHJWocGF0b4emmU7UUCXKf3ONYXXIiY6FI19JLesjF5aAMc86iNMDeUuNPN5jc9z5kUFnA5
TH6XDTizs6sn9h0NYBHZ13JsT9hPTuhLDx7ygSjteIWr+8D7QrdGAxyKPlR6i+bdxOXKa1dxh4HN
3jBebZnlTfLbmFD1B/Glbm0WA4yyLjxI482zxyVzAQ/YnlYuyiLEUek6iJjG60WQGd6PtNkrpAMr
+OavSeVsuIGp+jXit56LS5L+zoIXNzkw3viKuTLlungim2kdx/MxzPJ9MmY3Od8nU3PSffQphLVG
cLoeuvZHaNcnHJ7mhCImzxVYEsmdZBEY5vIVJMi9hkGvNThqm0yPalqDw1wLgbQ8ND/Cqd6y5oE9
L0DL97A5jfg8A464HOcwNpwoUetsena5KhHNIOji93vGJFwB4e3h4OgLsSZ8pTqic1vT4IAQqE8O
2LM4A6gcMlJomtOEatrr82NssJgYdwXBV0p2p99lyKU+yY9DSvbo1t8jrVMFKDXBTK+Mk/bmB8/v
7yWRx05xCINvGN0csy69ac7eZmf1P4fkp+vrbc2youcSEm3fs5LMxOD3e7L7dwHBP6ybQ8UOUxcf
VioB/zwaUfXi6OW+qW5CY+TTh6SpQU4gfzRSVqitfIo7/2ihJllFg7xrYomUmSgxyd5lp+5wn4x4
pa0IuJubb5hmXRrP3roE4soaC1t8x0ME5IDmyP9ggHGXja9SX0OO5AW5W7MyHP0kEAhB9aMyoYNF
flOi+i2IgkMyPC+7YOyuYK5Na0skD276yQGPiWKcD9PwnRX5XjDq7bPvyhzRB5SbsdDPVnnvJjha
v2PmnaY1olY5F/ljS+mdyF+ecwB1sI7sp1ble8OvV5yNXGCeneAhQWDO6UQwTLFxopfBpi803bhz
m0xi6yrc1ZxCyGJNYpkMtIxWneldOhAXvqST8VSaX4gL38PO4VcSKGbGzhPnzbp9aBTz8zjBN5+W
01uS99+mA3Ec20q3AX+Srj26Fgcr/U3lFS58UdYOFHsjZ87Wth9mn6iXYfTuoBbseyxtF3fAPDh0
kizJ4qHqyI7yw+pH3UdgZlXmvfbV9ElU0IjMGJdYEPsbx8DLBtrm6Kmbhjv/hCOjw4fBszWl/T4T
f50AmolEy28ouI01uJToPEb7OicwvnQJjM9ZvI5HDpmcVHrMTcM5jjTIaKj0vyUm85UzyebgFo/w
hMr7LH1m2j7tGFEimK1qeTDLJoOt8KLYXKfg18AGCLWicH/Tmy7mj5q4gOrL1M9FdhyQX2f+i4lI
ccoph4NsZ+OsNmhfkEW2yuV3av7oSPWmW1YTMwgbyPGPtQM2TO+gjqjyJ5EnMBQlVMSIAp+pA6oG
F5TOvENAxUiY0FjItQgbeeyhcw7VD9yJXnIwE0gc1c2BLxHQhCweBt5mYYnjpDy48vuSAQGbUFoS
s0NWU4vGiVxxika7eagHuoO3hsK+Ul9oim2iVzJs4U7/glIU5GsLYsKEVzujkbBfcgx+TnAkz3en
QkgQA8FX6M/rrwR5SDzXZPvyHfnfteh2FdgDjWYuI8DNa3hvv8Yc3CgMM+dgR6xyuatd7rjo4GqU
2UtFG7IdI/MZ/a9kuJrRS9tx1YlPZfTZ1vei8ja292skJb1/0nSD8ZScaBklPiJAAygAQE0neA7q
cxWkMAzsdTE/lp2FQEHSgDmHw9FbaJz1CffKZmiuCSabbiLU+66b76P+qzLO/lcP8Z9EeFYKwYDH
ovyRlTUSrPiSM8krmuTc1nc9vZ+ge8uRoRGDIZOeXRSkUbXLe9YWrUhq9VUFTSGQbwDxVm75XuPl
FNMmSy8+1247rnYtfXsV9RuaLetFS2AwqXYodQvnsazobyAdr1eSnr8Z3qUBQaBkjxnvIA+AwqxC
VjyTMjyGHmRkm6LFTNAElWtwlcubQzMjAAuvCGs3Mm4N3mIoPzgA5EP6NkW7deNig6FzoNXZQnjt
jEdHfYQN8Yf23oc9NmvWAQeSP98oJMDkkVzrGHvbedBPNm7EiiT3lgvInJyWuCuIxpz566RLjoJT
muGhj/kY8xUzcmg5zBjRdSl0fic5Y/bm0WRYaybc282M9sDPNmZiblwejS5+OIuBN3j2R5q/NNJC
7qNJ8QbYE/n5R0rCjs81sY4eIvdC5v3FbajhKvZKknz695anbHNImWxSJT8OePU69yFUOF0LSF/u
qpMN8a0k7ZVvyPzouXjtXY+CPFM/UQoEpG9bpNjoAZJYjMsXg4eGATFUe5OOfjzsYmcfcIus7ENT
MnBCA0ORCHoNi53Dy/DQDi+kNiPu8VZZ+ZkX3THFZjCojzo+oXs5DCo5hMDLZ9ipI8JR9DAQUEII
JeC3mX4uL4y98RxaxcWhY8SErXYdq58uT600kw15w7LmLzU/5rW9AmdQN92hs196zuQx4Z3pv5Fp
ojRBgsuQiTlQznaVMCJ1erTWTCpNxqhWp8GxgECcQBS1J7cHucgcfx4RVhGYhGqWVLP1ci7GrOEK
O0PKgHniloapyKQpHUW4I1C3+cVzEeXPtbG819hKVc4lxNAEueTI/5jWsK4lH0GL5zwCKTSEmgG7
F9G8MrtfrXAAgpDXNZDo2RWbmf5lyXCnJFpLmE8KnhfjiB3XuxiScVDiQ6kCwjbxK62zziL6N8Gq
k+t6U/j10omk4RpESAzsaOx2SbuwNqbM2leJxhLFX5QpwUakxyGPxb4Kw3tSzDb1IP3NSMsnCvN8
ix57eINlieGz+V2kJfd2EuE3hVbxXdzJ1+ApKK2O0UYiX0MNDxxJ/3NHmXVWbv9koUYeQA4uMJXE
oXPpMOFFNYs4AEA6F9Y3rSIUwQbnXkLjiKYzeu5+FoD9LkZyIzMDUT4RaHyxHTM4aj5aReV68sYt
1KrjzMCKzQQpZH8mHansf3QYGQPzzio+ccatwmsXvKJEP0nS3ty5OQZ0cSy0YRx1W89echaxDUqV
vVkGZBDSivTlj39YDHr12BtnmwLOYEruW/iPZWF/62IAlOugEA5lHUE2NH6FpKTuVMUICVb8WqvB
f5SO4nYf158+Jd+KPInNaJj9w3I9YzywT8Jerq0WcoaooJVAlV1Huoh3VhXdEyPGrTx51w46i3LJ
aMd8h4O5s7a8xt018+kgubWwPxLoVTWxu4a70SN2EBJRy6c6DxjycHJAn7Zbl9bZ/VQyMJI1C7Cl
u+lOuAUkWCl3sSZUE5tFk01r6PGADXvsjnP+Fs3BD6ISL0Vmfg68vq8C7yYUuXA/OWl8FmV5n+jG
fnOrIdvaQl+gI3Eb2A+8TwkCHzz/YAkXpOU0p0idT12HLUji3Go2DVIt1rBvTWcNbbu12JGL6NrO
1RNk6/uKe7my+e66iyGBtKEklZH3A/iNgU2HrBhB8kOg1NM3o607OT/Wub7mWejBdmx+TcHZqcaP
dup3VUrYs9Vdc8V3WaUMG12mhZ7/hXKHZBfEdoW2LpUVOQvm5JYq+xXD6ENFYWezNQyEFLnGtefG
QG5NouifNygBRhTYeEkk5LdIDu9j3/wyVYJUtiVXQq5trB4Yo5ErMInhZQ2z4Wz26imPLKiPPxtE
lVXF/91z8NMpbMRXbXcPPTX2iFe8xfGec2JwTtM1/sqSn6J4nORj3N4FNWnChA0GCBuM8jl3f3Uo
DCuvOKay3035EZ+DFT5VmBpw/G1UlIAXNNdNdiXoCTwUV4cQIVbBkAjZJjnZVkJAnjpUSj/EHNI4
pyBevKT0FpewklIyn4qQJLYIjPbc8Qo2+UX07uU/hobuf9u9WuJrtN+A2K8DAEiO/NEix0xym+Lm
k1V+KiILuVq+f82obSZNpA5uElXHL9lU7yaCevvgMydZNGu5q0w62S33/mgXhM0uidSx4rTL0+nO
ApmwKgaLyEv1M4kfLYMalPMxRAFpligYNO3xTs8H+OEkEWKqnQARQSippvaUSrmtebLz6O67lGna
LNV77I6P+VgeDBuFVaWC30Wbn3TXPyeuWlU1ybEOqfbkMnnJa2ES2kkXlDrBJvxrZOZYIear3qfg
vYab3ctx7YrsqQ4g1XgM+TD30CXa5A8ZbvnUCte+jtczjdDSdh57ynFmpjBoH+YGWpxuq1OAAbU2
XuOk/hEr+FzOtGrZvF2wGNUvPwtJN8pvVeGc4NisC2KFQi6sgraXFeMi9jo6CqTM+CTSmSFeYUQI
g0vTvd+F8TESJLhoOHjTRhKGHJr2XU0zy2Ysb+Pw9MI7h2QXZQzbXOOq7TZ1KF4DJh9mVR4KCuII
AJXvuITEEs8iaC1Q7km6dyilUxg7gJOvsf2g8mY/G8ycuk3K/0R0G/wYtu6uI+6gaMHdNnj6miVP
2nhf0sSLZsDbsVctzSaQmg1nu6n6Dyjj62QPn4Jju9+kvgvBl7rEDHAKI9/NHftV8wXklLGqXoBJ
jHyFvxbzhLS332uZXC2KcMokETqbLKu3fd28csX3RcQjOWdmw2vVnpb5OzFxXzwPBh89N4U0wJ1A
Ro/ABzN/TtMX08yTlgHKj6s0+kP8/R0lFv8xJ0HzAoNgG2UM2AvrkiElLe1zJExourxsyEjSvtxG
4afqCBAl12yESjUlL+z/q8YLryjF39vkaSC60UHHiPfjPqBmcczxvqM7YGvnAd7rVkTY7hxy2qiB
9FQwdEWRUXM6doFAG8K01NTvi+ypIwnNcYnqEOUlSHICYTVdwocSwiMpfpgTjCMS2iVeE7jkz/yP
SHBEuuQPP8c928E8nEDz/TC4CiVk6JokEpMZvatM0jF9gaW8eRwhzHGmVKO/ot1Em6RhwGVF9Ozk
eVFJy+jXCEXA6altourBA5PRE65lWA8FxgA8Csc9AMKNP3a/o7x+Wq5WBoKTdRR0BN5Q/YoOdXhJ
Ni6WBNN0TiPm/xwUgEjOJnLdNvSObC68NwATRcB/nbH++zMMnWvDGs5hEZLXVyjEQZBRCs8+ZpXa
K/TM1Jh1V38LBINJ25y1aTw11AJTcA3zmwfJdZTpz3LOd/bnGN3spj16Y3eX57AOsSdhJB1YcXA1
mNmgCzOno1Ti0e7HM3O2S4O5Im0qiGImQUNJy827OObDgUPr5hr2rZUUtB0A0vGJFMpmrXvvK6KI
jbs3R9XslXoHG+oFH8UhRijRNruRxqiiiHT8T2GX8J6YXIpHenq5b+1ys3xJhukw/C4sd+9iAMKG
e3RMn0etp0PjgIl06/fOpxczM615HeXBpybJ7OocGQU0DmsX1w/J6L0lU3GtLH9lL98PXGTbO5Gf
Rj46yqr55i5OmWWmw/Lw6G8xNclFexPesEm9H1Gxt+cv4uV3PdMKMmbBnmRfZF4/W7z8AncDC4+r
+lFKKClooyMQN2QO7km2Q0PdnQwiQ7pW/Iapeg9QqRXRk9AYwmwykzo0NGAwjZ6QGhtRbZ/etalz
MBhGh8hWMYBcC/qUToEql6l3wvOpdlYknqMBAJHq971NZHuCJchOkeUv4dP3GTGtVZPusCAx54KP
cDI4BKyvcFjwEoQ50zASAeFFL3gIPcs96BJCER4VN4ie/cHfNz3BZ+Vvr6aTFbH0KQ8qeDu9Ppr0
v0JutFb72JbVDXgz1Wi3dRqYKAbR6tZ0y4zkRz/fahr1hflVdy86cuDV6EWHwJ66N6Py1Not3LgS
jcKIQJbzGj2v1OUhpy7RZfgZ5tysufz42fwWznduJr9UvQN8vU8J7PWLV9XbAMtRLP9CoAFAKLif
STZXXfCZQD8p6vc8+xUzfcOeHKFH7OP8FsEnPdOhP7Rhtk4qdPc7CqklWDAuXwfjAbgUgFXGNaiP
zPDdnZaCK9w6v4Ru9x3QH4muLEy7vYr5s40PrnwfFXd0jI8YfKCH433MaXVm9EPpYzPz4yi6K2aa
vmJaodzL7Jbm9oe2YetlH2aBrzRx36QLSXP6UQdfTW5sWgrngIzg5pcux73ouFRL+cgt1WDQBIf7
6DpvCLV2dcGYn5yogmtvoS9F/TC76aNwngZP/BTOfTp2Wwb3q7BDGON+61xdINWscFcSBvozRyZr
dgmpEAKYMGBtQY4Lm1Qwf5sc82N6VCPaHaA9XLf3lf09RaTdF+LoYKPLzBereAZYCcVPoIQNwDMy
rAXtCJMIeWFx7KlD4a6hPk92y3i+xwniV3eLzc0xjK3FZhahXU6zfOdN8Oia5GdkQqPPhscsTIhG
RVjEAEKUu2BgpDBhr3OeGiKde+/eStXD4lvKKySpzNxHkBCkou5UXB3AwJzGr6AEVNkB3ojHZhNi
SehUvZHI6FYMI+HO2DukXEcdSlp9w+8YUAa1Hl7k2tcoC0GUQxQ8JP1V2sf6hUGL4AKaHvoHPmkw
y/N4N+IKdpP7OH1ACI78VFSKdsxrEN2SHhDep6TjFu7o2Q7+c9Tf5nk/6Esc4XfbuB9+scC43guE
eV3N3JPkIjIjiS2CXki6Kj2Wb3P0dzbzdRuCf8OJ5U2X3ujWDojlnvTw7BbFy7Def3JyGlKjvjC9
nOrkXNn+HvzemXTMraE+kQPw8qC/97keCGvV1zQlG+eBNcX9uGddRXvSBWjQNDe7/84Jjq+tq82Z
BhOL2sN6iYyoXw31jUiFNmzOLgd6NWKVHdamuLVRuRtbceedk/bFAeKhzZeQvuaUuUe0+m52Ari4
STKD0dG5ZuSYMRL17lr+9LEef0srE3sVmc2tGD+yEM6ZGMM7ZBL5RoAqc7raJxUtOfdTbZ7iqCPS
GBAvx0KQQe/i1u4iSJhStZUoWPppal9DPgneWtrzkKGmbtPTGoIThI5DJ5l5MIb82fXRDssq3sy6
zm9z2MgHVHWbYK5hb2C52aqk9Mm+NCAl2p7NSJb+SGNAu9K4xDcekgL0K2vhE3HVoODOUoXfHzbW
BHjrRZZ7PK8tAHB2hMZzzdNohHedA35shNLGli3seBOF1c8W5R2T9+yHaQTzjrQ92DrxLoisb2ZC
P7uOkJ8cKjUbfniS4NEvASRFhnc+VSPAddQNpxjA17kFn4ZEvCyvkVAZORRNyliHMtcK+vBN2T0s
QLhE+z/+tXFBjsV+iTJ0+Vm8AQcjmaxHshuyZ3TtDjf7BvHM76RAC2D0yXQD/eScdWujiRZERNaK
PphaIjvcNn/Q1ClHfDHSO0VG6dw8DY2rbckfztWMWNkpjM1Mdt2esEI6GLmnzrSAyb2boMdZ3odB
SgPXK9JWpSXFuSkjIIh6DtcVaRTwxYwEFkqlfg016Xsto6WzX3TfOaDMXdNJQnONBPHoPODyhNaE
+8sfD3VJFTGZc3MYJmZ5o9+rg+9m9z4RaPyhCkapFwY7AqwnpJQoUkzUjf4CBej7kuR2TvGz0yQl
TofSpfNiiVPadYK/YP9QW2Oxy5qehGoAj9HSm5MeaNW0ncxTmObOoQZHpzPhnF28C1MHOZkMw3OG
TJbXsLmv8qjA7It/0gFDIcJ4uAEd9k5tTfc7kGPM3cO096T1xpcovlMkd56L7jUmy/MCgtHsYlQz
ltXhb6VPZuRAsV0jpu8QzEjfuqo65uEBmhxuIMxGOztvPvy4B6/KgeskYCPtMK7XnsOLLZlF3s/d
Aw9OnWW9HuO4Ps68wBA6IeqbHo1nVE/EqKmrkt/wTdjEivIdmfmMAkbcN8A3uQKGTPY60zvMLscQ
5qDrjGlnFjttBL9HWcLBbKklo3I4RbZmKy+Ljxip1bUWwcGY6+wYElg+THTk0WtDDAriczOKk+Ni
8nMC4pES097msFe3lKq01USq923WnzjanlqIOCKAmRFJRmfEIkdnBnswb8Dg+Fbw2k0Fbk7dUdcS
IbbqOjIza7Gfgy44tITU9YV9rmYF2x7XG5N4hQqLJPCkGhFCgOsbZ73ICqEaRHV6jPDIYPsarvik
MTxRM1THOqUPZudLuz3GbDi4GDtSkq22BZP4qRiJXyZWTk4B1pdbyKzy4JrgdzL3vV0o3t5iYbTn
6lmJakHp9NZ+rBpitTCzJVl5g+7H2KAYCZ0zc/ui8pcGOvaxdxBu0mDcFyntNUKVt1UBRi+0r2kn
p0Op6CBZPaRYOPDkJnCKknDBXpXZzF8FgNR55lbkdEAiRgCn0Ex3zN7AoU7RSNfOQAYaoyWvUGUG
dlC/OVxoDjJSm2ExwsYdxZ7O4iXUg9FtOBZ3ZrqIYNiSZdRFO3cwu1sfNf0NWfFvu070cQbNEebm
NavhuGQ9ibBujMor5sjy0vuZl2GFTstfZzMy3iaGK+gX3m9lsqPryFgqx5CrUkaYTuZCqwY+xEjW
WXaH9LnuslewbUw2sc1XUUvMvDngv3cjwjvE8GZGiQOzXcud3z2XsazurCj+srUd7yXeUlStwt00
nQLIpmlUyAIIQBe7hwnjyovGfOi7w7wxRYHbNHYefcEQzVpaFq3/Gje1szXt7rNKe+bRvSRM54D4
NVtb2lAbiXQsz/DvgyqLdyOpH9ydfJZv1omtTMUniQ20C0y8hMAqYpT1CFKaSQKEDSCyTZb3w+xa
7EJAxo+BgzeWVt8qOQmgXBca6Zu6Y4Dj50AO7dZ8sSMHV4Y/jCslx08jtiDGxbmDmjt/mSnCUhq1
UI34rvKw3ov5amSUa0OJVA9KEy5scn+szseGX0In/YNpn3fVuYzGn17jppjGKU9qC/lqtphD52L4
HLqwuDJrLq6J8T2Go3cKjNHZl7N7T2q9PrkOKFvRJRdRV/SBDGs7AQ9fxTMs354BHDdjXNzdNByh
QZ4nml6XCjFCgDokaORTROv76Ld6XZcY3EtAPSv7F+Ylb7W841UwfGph/BaFcbJC8MIesbbHmRm1
RisUavWE9ENp+OSRixnIEdMjojL7wa8+ptA80MezMX/CfAtHarYuMpxVYtZbnFgD1Mc62FaLeT0c
OZo6ctat1gF2J098Z3LryzzdePTZ26q4C8oK1TqHy9ZlfG5a1C5R1hFzBY85HpAFQz2zKQTq/hQ5
sC8yRGtuMvu7MPVhw9sCRzngGEvrgpyEsSEwcyB1sTgtL/ndrMB2CRpbqNIa3H+PlbDCg0DR5pbA
/QvN5puKC2rQd88lYrtI/fUclumVViR54v4t9hXxi0bAQHKqKgwLpHvUElaCeHNG+5TlhYfdyuUs
CNs9mGZKAdFt/WkIQM5lJVVt7WEQ6aBsuiZleIG2yXdle0x9tILtR1u69tUuyKlpUKwR235XeWaC
W5mLGedTsWEAldGPD4knFKU4ZUH8rowep2/KzhmLxS5WmPDxGOXUY/sRte13qlxu0LkNEDhvDnLi
ZiFwIG1BrmsTHFnjN6csRKVthE289an37TyKdtJyvsrQfUtqc8tPR2v2fG8fSFRvaUbadsV4Fhfp
e1p7w3luvUcEeAr7GrxRx/NBrCvWUtc7+BBRAPpESR5axpeTV3J44mS0A+WsKj2Cq4DGgU8Ft7zn
NdR/UfVJQ+lBpwtAaQzVocuwrmlR2jAX3JKeIg7XCALp7wn21uKpqTMkkpEe7vuubPeRNp+bUqtr
TqQCiBuEsPCyJS0hZoz36PKvoK2tlyBk8jooAMhdY/+CSWUciwZ3+TiH/nVeZNgDxYPqzQMR99ZZ
odJJ+DMuJcqTNYGZIXEtU3uYODeRJWevQAmzXQXzF0daeJMV5MdZz3w1JTxds/klffEjTEh61xAA
naKq0UPQh6yrcVdZ+DeSFlEkfQsg050HJD+GKkzN3PSqfWTqcDQIxMLC5J+iBAC/FUP7otwHPUvp
uKkyZ4CvPIpd7akF3mZdJJoQJq3tCmoMlbRrHHmEiM9axuRuHAOJzIiadMYAx6vm7QH2iwHQvhn0
T1ZxSv43BNlsZ6S3uirtl9qDyVYAWI1NkWwnrj8/tPyI1Di+07oXpApsZIH8rE776tTmqCVs03zF
FPBUca+8zTo+KWqHO8D4d0x+iNasEfwvIEwsGSjqGz5RObm72UENAJgbaJ7jNiwthxlAc+2t4jIr
7BQT+NW1Kx2DWjS1UEUL+rHBbH3AVP05Tm99OzrXNnHbDXf3sjI/8zGT1wkRg6EYXyoZXqFHNGcF
kctwKuTWhQP0g8IgHuOr6zF8VKl/NqR4D0ZUexSZ9BKNxZDgv0xdtrQIB+iKk36kzUNjU1YX1wng
IsKLA7bun8pQHntB3YIOuduaKSfRoK3zOLb6xqR1XYngvYSsjh5nOzuw9AboVKveF+icY9RycNj8
3qdbQSrevTv3KNzj8H0YguziTw8kE4boSJZgFJdOU0ZBnmjf3Nh1i3NWRP0x9tKNDRILndcFswAc
H6N/xwB/nGJC0Ymr/8ylUHs3PvekXOU2g5zWs1adchir59038Sp4WmK6TD0639xBshN3KH/5+oBD
mNUlg7mKdzIY1tqqPwbPpsAoAkBn4YfpTS+cnfuGYvzgTOxdQwcSzWoJfzPzGPE5Mdkrs8fgOjSl
uNZMDfNRjzCunWNaT+xYiHqlR+6vUfi3bDQ34BJdDvAJEG9LMx9gCZFP3FrCvEbEBNcKgW96zDpv
0UbE71EXWjcXgVMpIoBttTEd8K5BKLGG17LFlBmTA77KF52jZ4xHLwG8m3vZcGAm8dlKGvoIRMBU
J4az0Zh7jKh5ZAIINAlQ5GHgi8aDnzVue3GDbmfFfFzCB652Z3b7uVMJal8fCU1STgeRBQa2TouB
ieLOx6tM+Jq09nmX7ErzCbU7ChI0sCtd6V8IxZnQC5+Iucy/1Uo/RTUyVYtNZhM5KdEFtQQZOEIA
NN2623u++jQVwbVJlMNvr/wLOZcu+XV6U43mvBkd4h7oZp5Dqy3fYzR52ielPOGGiQjAvzeFwAt/
HAUmh7YFBzOTyTTWKArpxG5i1vMqyxdylY6+STmCXZIgUppdmL2E1h6Hodm76O4qy74rx+ZVhoJ0
nzJ6cGy0iTq0GTij2W3dcXjzIO23cGCHkHkKRRC5FkYzYreKhh1aaey9eX1pOvQrptMcjdn5riG4
bcIZVzuNnU3o9z1ZlpQq49itRr8yt9QzyDiT8zC1sHei4g4oZABkYa8nhckFzyZO999kd/mwDIsz
74m1+w9JZgEZP324jYxHQ7iXEnsi1rlNjcFo484tupj4ZNfdsBvYJQ8F8rIGSvsmnBBSwptpN+iQ
x3U6+4f/KNLEBKpjEycvuYU3PpeK0gVircCUO+hvcaS2LmppHb/n4rEMEKYUcUMAofnsB85w+P9Z
rtMSyrokQP+/s1ypC/8hxHX59X8PcRXO36REyE+XhkNdkWTNT/09xVUY8m8ksfokW3uO49uWRVbr
f8e4qr9xn1KOC1LcRVm4ZL82/yfGlV9qcCMzDXpWlqv+NzGufwRo/ylgmwRZx/YdMN/8GYar7CUL
+09Z134WeKaPyWideyJ/CifvfozmdD+T3nAIS9AAhd9YiBcrZDoMValZCMYio/orpFm2mw3oMIQt
7EPBdCtEa4mLqECk52fDHtvInx7r/d8/1b/lXXZPbEXb/Oe/+39NnFV8WNe1HNM2FH9z3/SW8Pg/
fVgvzWSuOXfgg3KMZTMdZCgXcNHUuYcDvR87PcHqG0kQRa3kBZO38ZD7+n56D2oXQEb7EJATuQFE
8vHH36sTHYtUymJDkMpSQtyHlCX7gh9V5yFv1Jy7weLKHSOGBBl3C9dikw2qAyFL6uw61rYShCyB
9PXhYx68pMmPpWncfITOawsYMhn08XfDgsdg2RqIdwZ2NXNABOCBafEKZa0Hxk+OKTQC0qE7UB1i
bXCu5ljgG8ITcI4jZDm2Ub+F+CPXRiuLq++b/qOqhX+YpSZgojU/fI0wxoqsB8596xjym2SVW9xV
FD469Kl1sOo00+Bc1IhFlbBdD2gQzvrAnXZTx+FrqVKd61kpJCjZ1awpwIN4woYSeihiIxSY5Qkj
6kFo2wW8k39IgK196+MogAhwQmmFdzaINv/8SzeXaPu/vqGuZ0vHV4ayyBlWS0T8n770eoxc4Wu+
dLJeoTFBQ8X7jXypiulh//EPk1nxGe/rCUJaee767jbkVoDMzVc0q5zkENCNQ9EPMQbSzJnMA1oT
FbotOd/icTIvM/aSyHWDiyJR8Z9//GV9/8+P74Bgdw3s9NJWf/34lRdFejbhg1EuN8cizRl/qSS+
owe0atH2g7O291NCBNbUPwBvwgjm6XLnClgHWYnqhht5qk2HjqBIaQ3B9C3s/F9l3v/fPqXrkg3j
uFI5vjT/+impDeDNFSFk9mpGm5tfQ10ROecg5LMmMz6O8uccWyYqkzVTmu4IekGdg9Jhulnpu6gh
DCwN22cg+Hdpamdni2na4V88SZKw//okPcdip1wWvpSmVP/wGV2ZeFUqKMm9KTJ2XtP9VF0W7GpL
6kvrMnDSBs9rZEkKLgw7LSDiahdSOZTPPx7lhGoyJBAUMmja7sPqAa0Aoz4EAP/7T2oby6Zq0uCV
0v3HTRVMUpOnTHXyUrYHK+f23bGZr1iPFy/v2ZXGEcM74+ioXjKzIQVUYGt6ePVBZB97/LS08XD/
CGYb4cLc7onHuPUJ96Z//lHN5aP8ZXV5jm24BHfyg2/xkf/6xY+NmBJrXESYTfg50Bl5QbOY1Ssz
z1Me4fijbbBe2yZMoqTt5a8mQOw6Tjaeq2WfgmtMuUfMsqW9jZ/UdEpy65TXkjnGnAJ399N/cQio
/7EfeP9F2Jksx42kXfaJYIbBHXBsGXMER1ESKW1g1EDM8+AAnr6PQ7Wo/tvs701ZpWWmkowA3L/h
3nN96QvKQ14nT3m2eZT/6zwIQAJ4oTOT1CyCz1Y3dNHJg3TGRwczbR2P+2qZ3ieRFd8Hp+GM6/PP
epkVRzQSvxhhHRNrJHtTDVtR+X8ZW39Kb1q5y4rd5NMmjE+CyNrtCdeuOeQnBApJT0VtFKhwYGnY
GJShH60qcUxU/JW8nZMdeT3Sh1rd9Y0b7QF6KQbqRf8EY++5YGx9rIT+ts6KiVWu5XPZ3UiJ886O
cUOqTxkH45c+gaIvRSZviUtUHDNrK0//fwcSVcX//Malz1FKbHtoCpL/cZ7W9ZCvuOsMfqZqTwQQ
+DfSavu77UK0NV/qylMwhgJkQdGeS7RcTe6DthRxebYlgovVgVBDFG9nLY//++PomMftfzyOMnCk
zVXvCmELUwH815fLPBuCvSgRAQIhOnEHF0QtIXfsnaepcobjZMvp3iX/WS0BpCcRqKvr55ilcxY5
//vP4pqT+f/+WZQjyLsM7BDKl2Ob8+i/fhbQ3SLG/17uwpH+vi077LpuvlysJfy+/RW8MPdmzdnZ
b5blcXAdY2W0v0tUcSDWeEBKWXzqhbYziwrvTA43ID6bUHh76WC/RtYIOgtWWUra7+gDY9Wwb0SF
Rvl//014K/7fLz0UNjeo64a8PKFnXqr/+l1kHPbKz+DPjw1hrENH/pRi2bkIGwmIBwlaEpOdrmgt
GAGxU7HlzZVNAR+YwCnzEhBP8l7E8QCudgT7oCXYekzPaCBrl0SAHVOM+los3a0aR5QDcX4zofLP
uikvZn+vmtAFDDH5lwbb/XGru8iIBszW4E2wcmZLvak8vDT9RujawI0ofmPPuc90EfyAGGOKKdTc
/kdP48/LRlRMMse/3MUjJTQOLiKcvoRsQp7EsDpHYBMfEBh+T6tbnNl+UeEk470ADoku1vMuaT6k
jz1Con0fgf0tNKnuEsIou39ghYRmPUSqRJbDy+AHVvOjDqsf2VQnh5aNzV3ep6/tHGCVKSV8acmQ
1Aa20Gh5Y9SagnJFWpO6DyZuXcAajzl4jzFNLiuXcj442sNmUOevW4GqGWM9ZlH/FPjKPzl1+pYs
vTiHkIiRlFlHSVwb9bRl//uAMAGfOkUKbx46DBXYTdi2uLf7ZD5ORcWWDXzeI6brj3SZyEFsLLQA
JTOhTJ+llVAGlsGLp8gKCML2N79DclkxA4X2DJokypNvJSj80iGgojALvu0rVn5tUekqJJ3cYUld
/dq+Kq39By/0byVfsV6a6DAW4XJsZfVLCGtGxhfZp0Fj0UD8w3+XQdo+W+XXPnJHSFz2wZf64COE
vpUpKyrzUc8uZUQetV+9obRR64QDE7qaKR7cjWJfs+TfK9xYMWP9c4AUG1oe0i/l8MeDWQEWp6ee
rHe+1axdXu3BQYM5lN9TF8JTm7bOXpA8pdMxPC1R4L2O63yPhOvSz9GCh/40jmjV2egEWChZZS/D
FB7mLvTPOZ9kjF4poA9/xH6Mh6QnX7dLFushJvF1V2dBikILYX8zY8RcwFY2ZSZRDqjz6JFYB56Y
L6MfT/OMTAiITfyuP9uAxFKbNwPZOc3LBGwxEQhtRwv8SKCRubYEHndwsHaRkgm31QKjqMvERRQa
4UHk8dm2v4NJeGbzcoU2TCcgybIxVWSGYIezzds3PcCAmIDAO31scS2Cdm34YVb1y+l9kM7mk4+i
rn71bXVMWkfe1oZq3rzcS+5fm0ieeqUf1tgAu13XOacFrgVFU4lFghfKX4fkqGqvPG8tJKuNsxsD
VtNqeXPbyb7kq/PUFXNwISn8zzSRfeDXIxpos8nLE3q0heTe4+i/D6L8VjddiLRcfUHLEDyhok9T
5z5bu+q0ffqNwL/UsF9fZdcBouqiV9XWH7DGHmufpWdjTAFhzQg/bFgaqC5gi6MlFp3Au2ZNzIjR
44WvgKm6VYlb0/mO7CD9V8wgo0Quxxo+Wli2VTWsiaLq+5OHxCDrxd3KfPiqVX1D9dQ8zRhys/Gt
zYNPeof7zClIcJ3DA7hxkxYEY53twl42aC/zHpH+v09n9qcjiaNEpiwcfLkADzonyRMKrSQrj7nR
CZjX9OhJzOCyI+82soMAkDfImklLRBO/2xQ+4pyCm3FXcYAswvYSc54pfoFGydvI3J/9V83wd6lf
PXKs2qoEl9SrxxgmzzO5tTMUCWWEyTzLSdeCp8JY1RXlr+3j306yNfLxFrfYeBsCNwIZPY+lPx5n
45YqIr/mZ4ggPrg+5r4prXVGlAlPUlaMh+0h8sPoHgFLc/z3MpN1VRLBke5TnweYzAFjodd1yeDX
PGmd6WcxJ2+nM2a7Y8gI4JD12c++7fqnjKt1ME91H5ePbMVBsBpfW1TnJIXDiLBDVmMkce7NjRtI
8i9cpK6M1/N94HN500SSmhog4M49YutZHTEt76C/JNW1bZH6slaMjnLNiVWdx6eQS5BoJsKuV4sl
wPaKpFm4nDvpg4VPsRpM9PvbiyS95Jx4ogRjmZyCDvhdE1hXozMqFnlLNeAu34GX0uVQpbd/jeZD
3IWE5p16Z1oPCrYlgjeSGzlXxkJcVFp8LpgDRK5z6HK37f7dbky/IaByIiVbLZjsxDpX11Qx8Qgw
VFkgnYrEITGa3y5CQQrjRtZAENPXECHLf76Gcf4SZpBA56hYGCl6xY6O6pD28fRVsQx5LZffGVDv
qF6y76lcv+Y9lR9L1/FQDZh8YjIkUC37p8m3DF49OFtzSVeaYimJ86m8RTrpD7ZJbG3EMwmrpHQr
sFNEgT4hqSMKKHyYsMmBn4ncl+BduEOx2wpP4EJk0MaEMDZ9ij/AdtidwLZxIqb6VKxMeis2cGHQ
8v0R+/bcp+IDxqlN0eRjBcnwuqVzJS6OWQCFXvg7tRt99Hlt3JSsSxxBB89bUFGYszYWKXrRoYLF
j6UE8FJ87opoPg6LrXeymGiAtq9qIqW1RHpMgGkVnTIi5ZTDmRhPkETKkIN91sAS2sa4iHp2q4V5
hQLUaTNh2sc2YIifOvym/gzDtLEiDJIr5UzeUAaNJwt7/psM+JI1ovTC7uKHzE5YUuMnKetTEbof
VmbDj+uKT68sdwusoxz/O0Yz3vWtQ9+eCMkL3HVFcc8nRDET9he8avlVxQSEkCNKVIEBsJeYQ7gp
lsvou+QEpd3vFAwI61GyzwnmnC6sC96Lkt6I5MOnJc2JYTbP2zYEqCFnOh2j+LyOKA1hWZ5s7Zxy
RUAPuZPzwbYW4ihN+Few2j/qIJjOIsrPpHgQQTjOw5co7zFKL0wVmpCorQWLgOB0Pkl10WlGIEHC
eb3dkw1xBqRkRK/FjIum6t17IftDojJ9IXsoeV1RTRRYLli1CO+Sd/FPW4OsdPP8bSw4S4qe6jr3
K8DoLrPIZFhfZOQkx6GAKTCRwWK1LOazBhTLKsl9F/Wwc1VscSaCwh0yD4soSKHRrfIn6WBxfA0W
6V349FuOO//7dmVbzoeLtHrHcPe4Ml3gQkXBqlvogmOM99NZCAHbao3t9c0VfHyRsgfKZvyDzP7/
daFer4GbrRjlZJg8ysa1D5Bn904WpyevHJy9VZnq2ectnyppHy1UoEe6lfaCGKaDmBLfiErbEYcA
u4eLLSlVva9ryVFkipUk0vKo4hmtgBdaD//O7XZNPmuILWwUA4T5Q0CQwbJgIDUHsU3Y2Alv/2PX
c1rSUHgXc6Zuvb9Mwk+PyJMH9g4MMrPp8G/ESnzbISrIJfXDBvObn76YhLqKkcFWjPmOekNnQx0Y
jmaxSdPgVfczCoN+gsSU4SsmxJWtuKlEvN6Yy0uPJYa5nCQSBFeNzglN8sUj6fo4uAdfdN2NIPqo
sLGHmR9xKsjpYGMYcjc8mYFrXtcEJqAuCnvIXOzcWlgBx+3d77MIQRLbQpzhAutoPnzVrDSZhz4q
H7dL3pAYyEGyTQ+2x73uUH+M4FHpWZkk6eReozEOEsqoMo+6R6CVD7gnINyM8VPZ9MGDjUiewkbW
aY45pf5DDDyu2ZxVKvPGiyTGDqGSv/DQL8hGShedWR17+OnIcWtWBFBFe1mJk0qIu40jUhUyURwr
ngdyFOTy0Cg244AWYYabGXeb4cqbAogNNpDT0pkY9PqIiJ2MADlT7uqOoAgSzE99hEcqAQcNodc+
D5NgFu34eLGYQ/MSkEWHJHlK8Tsl67WF+RYwoQCJWj84IBqbVTmG3pdWx8kkBwRzUb2TKfbEFPbr
MnU3EbfRtzlKH5xFfBVz9NOKyZOpmZ6AU6gRH8fTJL4g/J3Obo8nWIVoqBnRRTYRegEBaoMxaFt4
YPaaQb1Zd2cHodBMDRiXAv+n21KxkjEQP0n1tW2RNdN4nFwfFO/Qtp8yJ8izYh/Domw927huQeHQ
miU94tEI2Kljd79rqL93cHYvdD/9nV4ThVVHPS/lGhy9cQKAmTpG77vcYSeT2j1kNjQnD7f+wMI/
rnOzDBydm2V2vxkhZWlrssS8CgBKh5uPzhF6Kf9K4eC3y/31FXwf0dtrerEjtq3Knt9m9NfgD9x3
8qqxOHmCmE6cWSjkeCdGknimv5LOiKhc86K9Vr2Y7pDe4GmUv2RLWdmSKILPOCR5nbTw3AeK4OMt
uZu99i2JKtDDgHGARKM2I7rwRLVHXrHq4NZZZot676Z/a++2Zff1Lv8yYeHtTp6DIlNHRf0Zpy1i
XjfHTxg2zCsmtpS9TtDTsV9HQSowjt5SXNO7nMh43okQtzAqyc4x97MHZozH4OxW4OrLsc6OAgyK
z/MFtVFiGisb+DX5PhEx9DfLu18g+1I/L0dyKHPYVQtLkbYTh3V1V4AoOz3kXxhcfGY1CaLegmGw
ZfR7AIeJGBRpfYh9NvNN1nDpfCi1GLQNlZWYrOvahD+SbKGeS9MFF5Q8A5DkqcOP2uTgE3JNwerp
8eZXZDli1fRHGvVKVYhWsv5HbhP0O2MDJCca9F+Y/vAn+3tgVju0ViS93jHzvwwVaVEu5AAb0+i5
iXLYYHwukHLCfbci0O3W5K0tl5PtFst5bQu0YvpXmj4LtLAUma0DJYBndMrH+ez1GGz520TpRue2
tm9+Ar+2JO7y2QNtspvrT7rdHDQYpJesevIJUz0Mdvo3aXFnavRiY94MhGAT8zOXIfCKgvFGBGfI
lXwdzvLTmkLjAELQJIEWe34W7xW0z/LEDwyhXd3QbTwUhJQztznNuACQfLY08/EbQovdkrEAqAWQ
IwMvlQONhviySgCq4/LQpc011Z8Rdim/614mNN0lhcPd4NYCGXt+wwsSZfeOY9n3jD9f/bD6soRo
kDklELZ8BrM5tMdovit9+YrA/yqrvLiMAE78FgZ01g6HPAAh0tr+WTIkch2clLwseMFqhgadHf7S
Unxre7vdBZN6a8h2suPsIIsfUjYM86rwYyxABXsjUysV4XhdS0I3gwu1EoF5HMPDOn+1lfsccilF
ZfZCgfmQ1mQrhESMKh1eyT3fDXaz7FtHt8e+kIj3AgKrVdLvxqhC5DUqfqhKfp+N6p0Cfwpom+a8
eIqS5pOr+yknu497Dv2ZZViVboCIdeS7KnMmrohD8qR+IZCXqA80W0cS1ahxp4gwY1u+dS6m0LA+
dpLfsS7I2itLJP56KLx9HDM3TjWxPpLiHqXMhytrAkWH0d9zbbyWFYJPmAjWQVCjcphTlSUCZI+O
zlGDEd9K54vPk5NhzlJtct9F+afA7kU+kvPaZcmRM/gytP70UC/qz+ijLAEvHZ7AS33GuRsijsqn
fY3ZaIeYbORC9wnMA069S23rlW3bNSvW7haLaNkNTe/v3K571KRzrDE+OVi7MQ1UI8kVcvTJwiq0
lsF+EChU4EThpe4OYFEp10PNJU6ZAIbtbZnFchNjQYq18M8NmJVqdsAKCyaLn505ypThJKPB3IUD
lE++bUayNK+UKE6GWJ+8KRIdF7TDtIoNGTqRaq6lvmZMIvBvYd7zgD1HRGCwkQdZ36YMjAry3Aay
sJJpuYEZ9yhKG77AtXn3RzGeKd8/XffVdVsYXKXvHoi7qoPuJ1oimON+s1vz9mL3EasGeuVdtdQL
GQfzqcrhv3mxWO+6Mn7KER6lLufsGKh3bPCwP8YUATQ2B4yxIDufqTf0bu6I2KaQvIZBYqLbvAfm
zAeiu2yKkkUf2Ixjii/YcdftM5QZuvdSwdFdMHe7Mxc+vt+d6JkCBF71KabhqUI40zCrgcRU7UZn
D8M/IiMdrfO5wHTIGa1fyepCnKZI+myYGvbedKEHr++n2iQu00Xx0ZANvA4dxsUWu7gt5WmSI8dg
CFUtRPS7TtOvzEbLFgdIazTLhXL4whz7sfEGDGtwvP2clptUKYItgWnga3h3eVfz2K2vwZCi0wp8
nGUvlWetMEGqz2DCyL00H0vWfO2G9JO4COxciTtcXQtRNnoMA6ywnV1sO1xFhWwOnfjLZDMlrA4d
NNIw9GqU7mcifuC6XZn1sS7yMI/nmf9RKk40Xbtf7NQqd2r4RF3wc9BhCfasG3a2z1aJJPFDGQKD
miNruOmxXa5zZUzX2Q1TmQ34BD4899PcJ4feKn6uAy55UJjrnhQsjGEzWRsYSfe8AgEVhAuECREz
1zH48wXqBMiNBRUAyEJNsy31C3clYR1Cfu8lsvLJnyikSnltAQVRDHO6CPblSzzcN8qOkE/zU0uS
Ufncj3683nK1/NXru2W36iJt9bpE1xUdwEFqvCdDQ+k+lCks/aS4QQI5aIQCx7yw5a65BYs/3ZcN
xHDGGA+WoKzxK1inGfgqwmK/s/JAVhi3HKDDeo8h5Npa1QBNIVtQNSM0jQTK68peD4EP8GiOXGgw
nUNujKFwLAOAkHA9zp7/Moknfzp31fQrTwbjfH9ZjFOD8J23caWF0GL6qH2Ub5xvdToC79GGUbkc
6jTGUdvFNnhQcNN+6LPcAmJTQo19qmvSUENLk7a8FNhz+6i6I4QTbOCXGi8XrwSDCAT6OQld5Mhm
joRN8ZRw+7M/TjiqIjt8SPCdLoA8j1kKPjevFHVY69uQrro/45SuRwbFz2A/51sYBi+o1wCNdMW3
XOOMblIQOTgyMYnBX8ljEkgR7dbB+kHZ9BQhlTvMqn0TusZokuHzXKb6bxcQjaNq2BCge1FPLuSB
o951rUIy9w0cxiEaKWMSuHvwZB/ZiNzeCtoHQgUtV+67gsMuqxmPlHn7gVc4crD6RwNQfy+2cbLn
h8H7iJsSH7bCoLzaU8pkOFrgPaj+zGb67Hj699q6rwIf29pG1EMxQ4A+lhxWnNdB3H+fesZ8yWs2
t1dBAYYRk1jBhWkdfxLJhIkj7ryGLBBZA+DtWs++o0l3diK09znbhCWnZI3KfAJhXT7N+EVgM+xk
uWQ/kiS9NBh+2wSJth8+s5P55iRzc60hVk9NgRzfXXF+j+gUvbZnNmobfnrrdydHIbVrpy74ujZS
gvhIxV1v/pItuPWYqPZl+5tsP8PXIbv3+hZWcmDj0y2S9Xn7J7ta0m0Uot9BeCYwkcLmuTf/0+XT
glRXdFhHQo+sjlU864x1W+v0h3nWM+40E32tE73HpKPTlFIxQ1hVw5g7/etjbeBQaRg8oNg8tkAb
O9INrhzOEEsmpIx+bnQiURSde+aFu3WODnotoPIpIihicUEN+J4EYDE5qkaawJhYyAKMP4b+hYAl
4Lqmqx8XdcrLRj9FoyTXtMKBp7yGRwICycXJ37uBaEKqkudw0jgHi0UfQfH1T5Wnjv8W3yyRYfDc
oJcTjj2v3aXMgAhned2ecstOAaySncmZo2auJTyAdJ8tFmqiMcRhMs1ovobDwTaJDKbpb8uP1Euz
EyUukQPeOgHx9PQR9+UO49MhzPkQC58Aaz5EA//Gps++Dx6pn4vzWv4duqH7xsW0ac9M+1/O+KXy
qGiPYYOCSWHiORHR9WPK+K0ZzdGlfdBGSaSdzIPWAg48xrBbPs3y6C0xmBgk0Whluan7P3GXutRO
wfC4zjEVfLLgSiEVrGop8qoImtzZTZW8+Dph8DxFf1fXMIHGrkcqTyEOQwKHeO5U94lVjeijyY/p
fX58UdrJISWo4tklERdeDfGXy/KlA5N0ikNUeMUwfKN4S6fWOnjaJbDPMKWI8fqu5jcaAjZgIl1Z
ZOEvres/XUHTHxbdu6VG/QLCl32IGSs19PZ5HH/PU797EIvr7e0Ui+PqfmvyIXxsyAk7+WH2d1jy
GZxWRD9FXsl1nd9UxJh7m5qonvSWOYlJaRFsaJIojA9VMj5sc3gwsA6D1wQ5uZlHbFOfKkUwEUTZ
fBICcxwiuXKfWfYjida0lzK9xIlgAWgmjE7Z8wi7kfPU5waOBPlDtE55bpx45qfQzb/HNk7oHbQA
/aWJ8a5gPi/u+J6NYfd1yINH+kj8iiZxNjyl1NPHMD8T+IztNoz7E9AvJr5ew5UAxZTR+q1idRiz
5yabMOni5WFqicZR1lQcJ38ASIyK775w6f9jvdxTkieI6iGxmYeZxdz8nLvDO7mEXyNfgdxbl/Wc
CvXJ6Pu4QmW4bYu6xmOtUKAZaN0KdHXvcU+aEajC9Gfk+wiMOw+7meVdMI2yizHSr2yoWRyY+C1Y
k5ciZUqNaTUhC3zmKU5eVR6QieElwDtNTq+0GWNsvzV1M2EXbAX1shSHuoHCP4Qr7qqmN9HVRBfA
3+LTw11p/juSkDv+gZxWMC0wWHtMM2B6oGru0+n+n1CxZvRqcLN3rSAZeXsSGiTUkaPktWNTOqTj
F4rIEAcmSsqQz+NqVXBQtMMya87EzpO9e2QWO+9hA1Ji94tzUBy4hDp1cOJrv9jhBKSeH5leWrLi
K1g6+FoFlU2TZnfEUtJ22525vdmvIy5AOdHQsmdddozy4O/g2M9JYJNsKImwDfzKgLrNIz5yDRmt
lQhTvY/zECrqci/zFUehPbz1FQQOimV6i8R+EeyaL8XoLjvRtM8DKkRctOJRYGdQqw4vyORxqNee
ye41YaRT7n8xY1E36SDI5wy7RxeKeNp7n92AQds32XPpwC+SROjsuya5R676I1iX4BH6NfOwdwi6
7tPiRsDkR7gv24CVOVR7Vw9dRbfPDDsi2OAU1ijEgwV/Y1U7Z39a8mttzOG0S+doqcn8trhEM/r+
Z5n60yOZTGySOX1DQ6QS+P05btnoki+5cqGvpDHJSLwElWvS9bgNgp9kfi232oULXKvgvmsRQ+Wo
fgbtC47z6iqNvjLoYTV2rOGLId4NC1b+Ib1YiqxtWnsej1A9RWl9JQmpfBrX5pDJEmSFV8rD0vtE
hjEsVW33p/d9aGa+9aS87s/20IxzBR4zbr8xu3+LMS2GegoI8TZvQmfsXo3VHrouBsaF8VmMwSPZ
f6i82scqee2L0DMaizfRSSht5gwBdgN+EcEt2Ts9tkJPvHkKzoW0lvboVENzHLyR/MPZWO0x2UZm
lxlC9IcbMidwkbhsfSEoTATby1qVBGbJXy577VvoA5uOyv5SsJzEexbSutFz03wD65kK2Cl46eUC
1AGH4686N4xTc79VOeIHd+zjJ69ZXxLf/XCofR8DJx2vFZDqf18SQ1Pn5OkJziyrkMpsK8WafXWG
qXrwq+6PR5wQvpofumb1LULn1U/H9uItcj2W0Pl2XaGwvkLRek6H+o9yrptUAYAdIgKEPvdQGu+6
aYUROw/ibomtv5nTRudVuS/oTBblMZ+EiGk1JcxtzXAg7pr5WAxck8B6g4ftV4kJvCEtnDfKBt8s
VKgObtu6O1Ih/XPLMPgsu+G94F17caQ6LC2Yj2pEepyk1kV5LPOnRTzMeW/diEH+qCv/ZXsK0G/J
W5aDUKjlV0093+LffYzy8lc8aSAyw7WGR8Xcs/1dduR/TURFYXhgiT0j8LM9+ysYHotPc4LXE5Bg
raHtgLo3dhlUzmliA6KI/9b1hItvufMClX/DtgcIFrlIq4aD49r5zQ2v2xk0pCkZCBFcLhnUuOUS
GlM3nf+uOv8kYtqwv40eZmTtnCDNOLCkAsVoNhHbhQaoEL4l50ZRtk9bUVL3VneRDeloI9atOzdG
XF26yA1VSSptOLAVU5wbthFedWn0YIfLJx7Y+IfNq7RJEbdCaTvmt+uiGdtPR6npWS+sSkKTka6i
l1IAFvFw1J4s0qz7cZS3vINqGVbMZvFvH4AF8IOuEWlSUUZ5D1LuoEaip4qmfp+Ba1JUG1eXCA+N
TH6MfrV9vtkA7LKZ5v32XZVKeWc8ThfRGMB+X75sx9VqpCz46vfVYDn4TPKR4Qdb/UrCBWB1cjdJ
DO7azd62e+SfgB5llPXTSVPrSsb5jxWBAgWdxQlqCoNAqoYZO9a9KnR/hFgVpR2OZ11aRO91qXWO
uvCe2T55u9YCaKqqbWiuyR/AnoAlR8IZQSxGjcqhdsBN9C1QNuKr5WreeOEies0bLHJha/zb8Riy
BRSYBMyBCcuCNVTHiavFyI6ZykzAE/9OiBLrKyMu3VR70ra+JKFDxBlTmZPGvvUEhocamXH9CH8X
mSUlKL1zxjhiH0U/CwvyujnbR7O0b3T3Z07lTmvosoPV3ccNUXZp4D9PDp/BP9UQBUXtdBUcC8IV
AxeQ5TARfutVlr7UNsjWGLNTYUFTpLtHc2oOHO6Y+BQ04VOt39yl99COufgBunbPiUweRsj2vxqK
+oZMmxWgEXMP48DGg9SDuyFfrMP2JYwe8yYdim+ajNM2091BN4TuxD64PPMlmSuw/t03MQOwEbvT
9r36lCbHLojSA+oPvbe8Inl0Nam0N3K7jW2iPk8l0TZ0bAkO6wFBykiZk6X+k5iD6xAjzPXWrj6S
MPO0/YkxYqhTRQx9NUZMZ+B17Os2HjGCLdHZJwL4SIpJE6GfgMCO/zVMrD0IE0G9yU3AEIy1KE8k
86bi0ZqXkybp+IqKA5qU/Y2IsPAc19azGA2UDeYa2uvkIjTs8e2L9ucMn93MasYzB92cNGe3Xeqd
4wIxs8Puktcu0HhNjDaLZfgi6WnrsrbSm+8GiquuP6Sq9T4cZox2SYvCUlJAtlhMqIQH5B/hew0C
Y8Rz8QgCDWdzPxe3PBigi5EdxteMyYLjABBwSw7ynAHPkvXjEBGL2/IxbtaNlXDsNbEZcRRtcLM4
ix+LjCeRtqw56jK8pnEe7zoGf/vt26s9Q7XFsnrHdL/Yb9Jzsb4uTDeeK37QUXUpmcmYaqO5ZZgu
iTDYykjSIHomJlB6rEfCEK7p5FzsFDLIVmtUlmwRyqBabFZ2OfX6ZxPfa5Seh1qk97jpzd2uMAzZ
YoyO26fqFCBirHl6AtnCAa12doDCjihlwoZy7NOtI5arJNyIltc5I6V46bk9r27TvGWTOKZD+zNJ
5wdHTPm/K5fXm0QTJDAHhGAkNYuyJXV0W1f9bDs/OW23WUivaLXzf5QzWcEQV+LmI/WZ4sDXryQR
Wv9anNIII8j5AHkW66etC47H6gR+dGR+E94zxwmfVPYic1nvggHk0Rj24b5nNrq9kQuYbg3ksvZk
9LDdmOVltTKf7DGK/zjrAHA0xgXfKYJb5vImsLv7c1i9bt3pzAXGhDFCJ6RVtPOK+gPUAWo2U3YX
IPG9fLhtJ9d2jyyNL092zZaampb/8BpcfLultUrW8FDAcfUQwY6tXrgjmLFj5D67bgy/d8B3uB0H
mziX4+tkk0YvHDkf2kn+VnFzmKzx0mZgmOYBstkoFhYLtYY3Aq4LlQbkuCrR7+ACASWslaJpPs3L
XF/IM4RColmEJyXapyymCIFVsBxSE2BjQysgMgbKUeiRc6fojDsfMS7PunfSU/KYee3L9iTbDbDN
mp+KMRbBF037r9UiEJ5Ewg7xa3f7t9i2mMHjiH3Y/FDblyBYtjK3PoQ1EcRoqCANQz1i7mHdoSKE
FdmV4V2nCv9E4tB+CSIIhlPyJWinxzKxcXz27CJVOv90HNKhNhUsUmz3SxypQzBIFgpegjoO6zYy
2EeslybJkbOVJHLrMDQu4HKOlyzIge2qADsnXuC7JCt45yukpMRj2P1Yna3e9h7KAji4EbgA0/wT
GFWvSCceT/A8hypO6qvtsReqPP0QLhdvYlRtFOeFqZgD07Vvb6qf63k3CiZ9QYDd2c/hKUuBNhEC
ELWtEbN1bXpGH+Hezen8PSTqZFeMFJrZMOcoRyhHQID+KeoWwaRkztc5DONi3+BH5vKTuTy/nfl/
1RI+s4fkkAwpf6O++iuL/E577PZYhgFEdX/V5rfpVfMtyYbl0Udsd1fT8VA6BoBY+4/tFfNN0W3u
lRWxeqq9j4YT6KGrWQtvFj6Fxu1mP1MTIxxuaxCDGTaaKatN3vqK41Xly22JnB38yunK4Pi9gy/f
y/gv+lx2vzN/KnFQ9yXS5b3XQa6rac5IPSeuMO4e0lAdm9r5HVuwm7uR7c5246/ME+5mhdEvXQzR
Uls0q1b1MEdBd/NmwvRsZyr2XiNfkNt+zeFsgSGpF9hAFQ6GAoHP0IHGybPfLGGKR8gL0bEGUsdy
JQRT2nzreGOP2sSKWiRc5L53FYMFmUc52dmmRQX17/zO/IyBETpoKr7AMDBUQQ+MM9G3MvmooxDx
lcDKmfufhqfXx7o4EFPNbV5HzJyN/NsoMv8dGtKezmU/dzs/ct5FwcqGcR4cQQPP7MGn7DXDcfpF
ZmPJzF6qtAm2iNeBHSOPPzKfyMji5jvNsHVPeDLHROgx2TG6LOPDMgJNkjGP/cQaIslzfZ6Sfd76
9b4wGuZ4KBHjR4XaT+J3CQHiyXIHhjGIfobRuZtGhHDNXKoTc1sQViP92b92se7+U2hgkf8jW0s8
19lPJCCwfxKQk7L60yZjQN2WFLu+jhmllCPJB/3wsgwrQfIWl3XIRMoNXLAfY/I6kLVU12q/1WUW
aSNewRozNQqC0IfhWDvllyIZ7N3oDeLYiuJnqHFsrDYpJq402Sz1w0go45iX/FpjltxpVKBM0sFv
AVE+jI6+92aC1NZ2eSdGNnmgJMl3KPXqNnkVV8xS6lI6OaxCr0PHprNjj4T8Vi4+oRcalhbh667H
3dTO9Ffd2pzaJX9ZEhw6BZwXh2hryDz/h7LzWo4c2870q5zQPTRwG0YhnQildySTZGaxKm8QJIuE
9x7PM88wL6AX07fBE1J3qad75qa6q8g0ALZZ+1+/6baT3j/pLMj3NZHEhhbu54enRASx4GGH82zW
1ts8ajg1Q03VPfxKQvqqYzwRjE61eIgORVuTyIAckEWIhZXV9VRg0Wu1+zYQ/hmtp4WnSYFZVgkT
TSZFkv1pwCoQGDRpCinRX3TfmfMPnQriYTeo7l6UXnjIaUoopNtlofET5FFfV2yhnFhpsdCzgg44
unKRoVIb4hYOk91AKdLHg8pt3Ea5hh0R7JoDvk3YaJkwd20nwwYzR5FDhdMYA1G1jfrA7SzozOnl
RofGsaBpj66jc26ha+D7NbDFMvxWbRw6dy3+Do4z+Ac8o++a2pWRrcRlh1a294oox0we8yBHMtnm
rafKqvogOItjIYHVQCRPy4F4HQA17krA6E1NhsvoYmHnZ0TLzK9xQS32lQ9BeB41Q7tTJyiUZWrf
vgAyMoodwodDiErHuRxunO4APVMhshlexdSn2GlZuPOLgGath5uq650hCqakOVGTZI7fH5NuCk/l
4D3G6jhsC9UaMM/0viek/PgYRa9d3XvT1AKh16jtRlt8Rk5oHOfT5jDpD1WR22dyETaV2qKxiCBQ
+67/0HwzM6PEiZUlwKhdmJVqLhMH4G/aXhYdEhu7bwlWZt8Q196gStjPHU5ci6FL90Ao9S6sQRWG
4kPJj33WhXDg43SfAzOaDrR42zShZ8JL21RhIwA7XLHi6VdErx4G6My5MhhwhPL113itUjrCRnTX
1x4Iqq//bKXQuery71itlSsIH/qqbaPtFObRMY/1R8Q/nCIgPM1rUUhemWr75garn3LZ6Sbms1Rf
lK3YBOMyKFURc6XaogTeJZF/rc0SCZce3883Omhb3KaH7ocbk9KYYlB6wi9rGUnefRmE7rGgRFmS
Tfacl9aDBUrqmLRThAJFSOKQ4SBk3PHwPEt7Q5RDbsNhFt7+doauVQyryjjbO3kDnmvhpDXXc5iF
Q08x4J5+4UkuVAWaSdswJEDc6chm9wX9Wi0uvkSJDTaInAfwIPcCq8W0kyYB6UjbJCGAAPkcUncz
QsShjXvZKTEK2BECFffeEzDP5iV2vty4UQ8D/UEsvhR156piDd0LVytDDDvMMNI7YL9vpXQvH6hB
YH/2MBLyfDOlRnSf1cV1SujLe+3O5OseYAq9BIMs6TlDrRvPx5vf+GmlHWagefLeJ1MML4s2hae9
wWYrvx55akcRpr7EmAIlZ+TD9IuIZt9KAY1bt+2rnkKXn8u7uNWk8WPQbOBQjoiXXP9O+Plh7N3s
ZCEnxdQ2OCEvdOh9FJBVJvXBq59Ezr3TJSYIEQ8rQ+mHDMM+b4xd52CtN59N0Couc0cox0ASruKK
hpSEoj14kcsEYtsOr6KcfYW0q+jHvLg0cn0F+iVgXPEhQssjeR5/D0ZMQvgvMo5L2k85izqTpU4R
K89yfD20xV66hvm2ZxyK6EuNUcMTXOAW5a5oVma40Ilx7RqwOyzFoIXvneYbAKEgvJ//r+pUOLsx
550O1r0VJs4Znvyz29rxoR0DLGN682j5o3Wc6wBOBPmxgHu0tG3ObH3epQcYu8c4jiGGz+Oh7IzV
XIFCeVxpOm7UvdpOKz+08EMyMQxE67VV0MTQd2aOEBL7XLVYD5AHrdk60HFUxpu5ZzJvsZ6qdvcD
mnyaKZGQHmE/mZIdky/t93HQnXIHKlHAXeUMB4u+oaRxCzg/hR2uZnjATVhFaoEXgkCpq8P1Rnlb
xazUzLMsEMlXGQj14eSGtbcdJvVkNDEdRQnR1TB/xHTLB3dlowH8IS0Cw0gdl7TPol3vevWShm/U
aPJchhNpDAxAnI2WYJY0fDi+DzuScZS5MlxxmOzHQlLbNfbIqC+DY5azjXj9NB4H09gWSVjj0DgN
eNCZ1QnK+2ou70OvCHaGTa+OoDhMHmnTdZXQHpC/YadP/THf+c7TaZ0SftGqJDN2ShRuugAiTdmN
2mYwW+xrJc0bk7weygiMsiEzzL3XGx9zjaWUarZtB69aFmqFfbvdxJswwGJf9sgCtw8xLyrGByb3
gsBu/etEUzbtN5qI9Y5Www1CSUHnRoAjoqdfC/pzELYH+K45ywl2huomCMTRbyp4VzmEIukp3HE9
mFrOug4r99/BOfVr3JGHTcj2wp7g0xgd7jSVOo3g7z1Y3FQfSo/MQik/C5XoPAMUXas058HvHsiN
1PGeVcK1NpCF6Shme7QnCvFZ+ze6bYa0vlzUpSuOMBrxAw6aH/NemoKL7fooxI5spO8QZj1mnkEI
tQncKk7Me4cqSkyNfnXxBEzXZWuzYUmvEJYwYz3/xE4/3YrdXE3qTZYjQAvrSDk4LdJ8DLL9XnWA
gx+JUffhbIOK5UPJP9AP0V1/V3s4w7fagA5Ebtahbx/DUI2eTL93NrXsv9Rp9c1VWJfbun/zNQUd
XcNq70Mkh1BNHEfnK5hp9ZZK04sef1VrAJKUWhuFTN2gzn7SkiT4Sx13tlD3Tc+DyYc+o9SC8U7W
Fur/eDllCu5MwVuBV2RlM2vYd9XnvErVZ5+zXwqgpRZkb7WuT9FVqwO5nu5FqEZ/iBuKs1yFqEBX
BVK7C1zcG8jkKNGr05BFr7NyoMBHcPYXIdpUrOZ/8pFmQ1sv1WOFVx1pgSwaPQ1iVVYUXek/Nci9
IbMhIR4L5z5wbQ52kpPeIZY7RKLkDFaPt7qfLqGX3DWWe7MoVkkNCbtl7iXfB/yb4FJ1GFtZ7a33
82bvS0cnEdQPAKyHiRuBF6lFzPjEyU8fMEU3FAURv2phr18MFoMGfVk/FdidWjQQdb9yTrn83ji1
kffkrIbM2dI1iTg7jdidJqI/ho1mQxqOHoMswiDszXBIl4hJrQtNehsGxqxtS0xJeEmrsd0XBCgv
7RhaBJGutIP79HtgkoGCWuYTY8phnScqRCkekekc9ajDH9b1s0+UL2IHXuycEA2tCOAlGqnvyTA1
l5Zu28+GmpYYuGt3875a1gU2zKpzpivl3wEjYCRgVxjdDy5NM0vf1ZN6IGtCPM2DLutHou175yWl
Z3uq7EA/CFcrVlZRayusWMikwPaBRdxAIOQtYkl6DxLwhSTxtok93kPs5YpT9UA4ebTSqOTWpq9N
64ruzKO4w0mRWmGIXyBuvkMAqR86OPqF74wHOy3y5dQqBCQEnD4DBSO/BlGOVtSLQm0BcXtpyiPX
tTrhvRNMrdfzKVwjYH5hZNPrJLVy8/FUWLT4hpyOH84PJRUIegEzKg4OrF+RqcbVTLRbMhbPEeqJ
LdqecA1s5S5ILMm3vpFokIV1hKR18k0b9JMmSppOpf6uBma0a/Rm4F0KLNGs9kxfWn+sOp0epZat
zd6++YpzmC0eiIw6ZhVQyMQKC8MaPqOZR9I03+iO02Qd8hrqlT9mGYsqUndFTRE8jSrBBDAUmAnj
cp45SMjo2kR0pHBWmALDf4gm7V1repiMMeSGamQg+4L1yAK2Cuhyz5VIVkE5tttdrnLA0VX3PRYj
RF6zf3YIfDBha88FaBXUL05pE1ZrdhD/oHnwuuoxNvL+ZNLDHaHEh2OaUD7ppAHRRDEwG7LrIwek
x26s+62VpSmwWznsUiMAAEQosbMnSOUaYu81Iv34KPqmWWIa26zrLK1OxAc/hXtT1l2VnZYHniqq
crLC0Cz00JN159FuX2Eg5Vt0K9hCK9rRcuhVxg1mE7IbNhsxZUlxLTzkpxGb66oI9JpDKkuTF9mg
Pdg32lw3TUbIY+klcckxmlp8FkyoBLbTh+sxEqiuuprn1jV8U6evdoofw2AMMUOH5YvQAadEumBm
96B0hbfqhf06twINI/qwIXseYtFd54aA0jMNW60uTqyaqxy/1KOKtntlKBkkAUvfJ3bqMXZDmbWD
9apW8uw9lLxo9PCFm/w3E9ve3WRURE1K0C4LNUBI0X32CV+LbgK5MYq/GTPspumP6ThiHdwJkk4h
JnwQDJb+skwfMhP7VqPInmYVvYZMfD5wWqX3YIGePUX08uV2VhnFtpfdQSOkcZqOGDCiJTkBzqIp
kq5frJTwHeiyamwkuyLGKzWP++zQwNymYQ17tYm+u1GSbCMLRXbWvM8vS/XxxdN69SCzuNO49u4z
A4emzte1DeGU3R38Q/UN0whMOxv6z2XGSEFnPwQWx3ks7r71KB+WYZI9eyPdWjjMLByJQ1CWSqaf
FC7NFzTo1OeWZ5bLxrVJ7TAgy7bIsolkecYD3ry32lhf981kkdzpHXM4/HdeAPzcD9rA6XW19ejp
42vM8cMtC3zBa+cU0wy5q0xCYIOW/lzq1WIbSM/2eXdG5NY+ailpYe2hDnnAAi/jI23D42jkwXNJ
xLdngOFUKYCc2bbNeRRceuXZ2HmIJ6/Gt6TSK2OF0yTdGWsgIDKBpllhITnCT4nevvY5GNaI/su+
ozcAvQLHt6/9KJvqbjvIt2Tvbunnk5QY0fbqof6sB29yH6ZRI5UYxpPJrCXtj1hTFpWdgp0PsQ/w
aWcjCEd9nJ03MEux9hBWQa1wIcWBIopwXYWxmSV+AhlxYZcI0chnowpwZfJNjLwrcNFkuF1U7pBc
pFb+UkANymxPfeKxfTE+uiE6aKZaHDSluVSdg5yDTQtNsnFIHNpV5KA4zfjgqNXTXCl74PbLziO5
xFf8Yht7vb1p8zZbBxOsJVweMXAjDEwY+TpHMbExRxLdlZup40+eIGuixUn36p/+26zv/GXo8ltX
uT/wnIHNqSPowFePETl7p/zGGwVDi36o2OCXeo2ko07Jry9KojPSrM/RuVC9uDZmleC25H815GlW
oxpusRHHzv/L4+p/vQ//ArfgH1+m/vu/8vf3vGBB9YPml7/+ffuR37+mH/W/ylf912/9/jV/Xz3/
++Vvn3n1t7vnzeXX3/zdC3n7f3z86rV5/d1f0GyHzfjYflTj0wcVQTN/CF9U/ub/6w//9jG/y2Us
Pv7tn955Vo18Nz/MMzwQ5x9JB0UHI5//u4Pi5j/+d/Uf/+ej+vUV/+WhqAuI6yoIiKFjTmbiXvMP
D0X7ny2cAVwXE33b0cH0cYP6h4eipf8zPlA2P9QtW9iOxqvqLw9FS5M/QjVLTWOo/Gn+/3goWr86
UgnNFLpl8h0d17AxdPy9uY7VmWgUTIJf61J2t7A7rifLhXLZvOByLZbUvhTWYbk27OaRoUztm40a
0W/gBoVec6AyCQDr/dUgRsq21JQn2XzjoPxVq+QUpMW5UAUkQ6zboVOvG502nG+SclHKDW6ApWPK
1ODOQYNk+feep6CP+xjN4lG6X0Hvon+NXKty0zvF4GWGXZ5ZxyALWBWNCfdCFQohfrTHRTh0+1JN
boOeHFLVfGmBV3V2JNzrCKNR8FMQPVzuCFI+cZSNiqOo52c3MlVu2kjNJ98tHN8NlKy/GRF/ME31
/zFPuc1kgcGzFyrPzhbS4+g38zSrQgNTrcxYTnxBDirJyXD6eOMVKuo2S4tXCCt0qHKA2QEbnT2h
li0Rs2DMRdPLvch7EUH9XIWAEhC1swOI4UvmcmeRP5LcR7p671xsSbatxF0zgib57siNKcAC0/TE
fsZDCGnmyGyhKSXwis55uKqch6qEnNQHPH5BwLGX4hM2f0vEE+/J9GJ59qUrg0/YwRfSCK6asx17
PLc0SJxT3nzXG//qlRDe4ZkWa2Ix1jHxELE4o2fGSSKapFwPeMU1YuzNiom89Roww+9XGv6PCywK
YFJLpUHmKfewtkhD8XWk0bcqT88p7kL43jmvrkKGUwyZU2+4EBM7j8XQpkdXaUhUbVbCNHdwo7/F
BWQhxXUuVcuDnVCWyf8xM6ghfYkaEo3r3hhwjyW+4qVt25AwYa6lsiS5QbRbLbPwg6NNgo8fg7uf
8GXMnxrBd3fj5kcvnFub+3cQDh/aPjvTVeQUq3wYmXOhQbHA9/JS94xHAfd0MeUKEREx34goeZLq
7WRtGmIvf7lWsntCjxRY4WS44adxGRAWkDt4nmeVFqQ33Be3kTK8+5DZNSv6VEvvkhewpaxKoUHv
En6G9tpx6CiMpv9pdTxb1+LDMhd/OaU5GURKFCajTI5rGKtnPWmlBScTmiyEDJWmGG1Y2/QNkQxr
O+CwT6vGPSZW/c8xI/K5Na6VvJo2ZiWA+hk61UttwKuyfRuWkxmCeT6ldXwLHeiCTuVh6ET+iaJx
3Uoefh+FdufCBlmQ9vJZavGpFQqioPCpU4Pvivdck+cBhVb9lBeghMRzmRGq1MZXPztInD2noTWF
NEH0tf9ZFpMiHe6eEzQx9pjQSDTNHCe36JiEur4eJS0l1ZYFHqHQMIhTbLv+juz353nsdzq3Bg2e
TxL0ZjToJwTa63x1g4hvfz7fnV+dCVF5CQ3xLNa4ltBd4xdnQlNRmjpsIQPVcbS3e1yXMz97dSHM
LSbFuA65frJD64zQfkOm2k7vVdnJJ5ctzJwzAgUMVyfpJI1RmFspdE8S+s3eBCY7tUd1zJ/Ek6oz
D4o43tMZZHarp0oY6irqjKeC7BCDjhymnh/YEpF6XTln+Vtg/ySAEygYwLrAnOiHcL331A3WPZ5q
i55qmZKJFjkeaYQJtBzRyFQ5odw/tUX6GigoIiW3IALfsOKUOEtB0t7wYSsagLl+0YNyJUJ6z2OT
E0vj4I6ukKnISXLnMeqA8rNvJfLQacphDnB9E99LiSp/gY/oXn6MTnKG0tY/aX9mi8rWMBmwhp8O
uDsyeHn1Vtf+laWg+qtVnnxWeElpWArqGnvdLyan3DY8tkKcsPwCJI3rkrcJFuCp8DBNs51rHyS7
NucoTld7UeB0VMJIQyM93pEqdJG/7ZIbg/YDUoCbBHtXbRZ2pd/CPlMWia1fp5IFSlM/FDt+tWxn
rSnYv2Tc8i40wa9QiCy0Cv73aD/WiJqM3LwSVI1fCQs75sVveIzboPGs5fkrDVPEfKQ2Cjt5tS0V
LpedvjaGvVcr+0eCCS/nBO7ewLKEoDpdSlun3PdWSOV5BB43kEKDaCFpH8Et1T2y5DRdv9Yk9VK3
nrVenHWHK51/Qj/qUWT1eTL0Ux6lwbqJfLDTgRBBqyIlx+WaiVFPF2nHOs0ohOiNC7Oy9CHXloIs
PBONqhLwa21vnfVxhGU67ZAB4IoRk8Eqr0DlJLzkOLyy/JoIpfKK7zi6gSkkQh5HC+qNcZkJ/Y04
H9bkSJ82pSpt3F1MWqZAZ/FvW6Ia4x9VEv+FqaMtHTl/a6QoR4dpMjg01JX4of4yOlSwHh8omgOL
zQad0akUzjntnfMEpovePn9zDMa3iqdfQ+N00RFHMU+6nDHts+UWkDEtXbsmLAB5rJ7mH5KIo+Og
y8Oy8mvjEPam2ic1zl/lb7YZR2qC/V6VhI8ArNQRQZLV2wcLPJZei8a8hqN+DXsXTb19xjAlQH9T
nyPN4V7G3CzSggGV+AL5qF07nQZCwAC14dQCsts5RC5lM/XlGgcgvkZ3jUvo/k2KBF/JnEOqf+N1
47LQVORs4bDL0A6oMOZtHXlE7uI4HYwRDvb2PtNRmPXMhkbjj87jj6xu1zSAN/MioBikT1vtLmBZ
o/V9Hln8tEa7/vly6/7RQ7KFpgGRmIat6b94a4+ZAqcP02d8FDpnrXjYRxjafaNlZ1K4Xms7f6Xn
DB1xNJcNhgFLzWQ8hvoxrQHfeH5MayN5lSuz/H1tKmAXq9kmLZNyawDJLMLeefMydTUpVCwAy+oq
4wV+MZ180BXVf6lz7cn1Wn7ItLRSdKvzMyDb5Ac2s0/yWckFHxySCSlwsxeEuGsnYJ2dl4mNvLs5
4RWscP01dsW1latno5nnxsumBQrEbkSG1tyFVrXTVZgctdxT2hgzr36FgO8aEK2E/IKhwdtmgM9Z
H13pWLNgMMuzHG+ROCHfEgiY3bT/yDDPXdKCLAmiQIjKSuNJ8UsWdjcFfj6xux2oAyJfRFFoXdQY
6n5McLx9lM+vzqyzXLAhmOdLE75D66jXir1uyFnO84SXNDqyFkdcK7/Pl1KZqPzFym3achf9dW4S
02AK18XrFLPC3xfV3EA8uTSaKqqZn0lIuKllequn4gxJ6szB5VoFuGh3Sk41l56KTkGydRXmdJAe
Pl5bnMegOBuecweiIFSqhqEKIJGXzdUL97qbfBY6Zh92KPZa2zxTs6RLwu7Hba6Oax/Bidq8IoE8
KVZyZp+nAnOfInUxUcvkYAkLosI+S9o6JL9Hn1nlYzwSUUXDT8DTyI9h7khLSoSj4CN0lGyzOuNJ
JUU9PUyqgDgTUklxb/HRqbc5Kk98lYi12amONyy/6jK9+BYP7pbD/4NiJ48NygyGxgMJFIAP2CxF
KgR8B8kgzxcZJDLUrI93WEoQ0YsGDfc4HFHyU4i0ca5YTZe7ALObxo0bQ5ehxZMDxeNDVc8MpXVD
UbF02ssUUq4OJlqO2L/iBfbeKi+DJXZkP+7MCkLSaElJbks2Yg7yuow5G63SiLxuPRtOmddaB7gm
OLTYpM0Nsly06XWryjVot5XIztQZLPVlePFj6zRX1DDY8cnL4gNa5Hec7Zad6ufrEZzXHLgUJzCq
ZV35W8+OoMwaSMxNima2MsShhlQnElDJoTPnvYkRhsdysTUq09wJPskfKdbzuaJI853o7FM8stOM
8KlIJsqfFRiGaBk4aek7OWzkSCpllTnojDnGHplMN2ugRiZGDytPY9h5Iv6kc5vg7KV1y6i+dL59
iFr/TlOiXUxaeBpyOBvhejjxDYD1pqXpZzPIU0iiHao4eNHkdx78+jteIvs2yrbNGL4rDcmaJkci
FyYd+jLthMXBLez4IHkMmU/aU4ymbxw58ln2dvx0R8XBfgIQO7Wo7aGs1uOP2Jv2kMweoir9tEJc
SzokN8j8njiHJYv5KK8G2l2MyRsEa/yIDAV73fkr5YG4DPWbFSn5ss/SfhUBKbFB9ahx6TTmYExG
b92SNL1Vln0xFXMnq3uP59uzg42hcpeFP0vOdhZ3jaicE63rTcktjdoIj4v2s2yiz1zeHlX7HjUp
nkDOZR4P4eRvRIFFYEuHyPanc+ukN6SlmI3bHGrkozH69Bs+G4RiBZCbMdo4No1kGypM5BBA3vRv
GU8cRxQA11Q89W300uD1t+jlw24QmCSjhh1EfJvHmzx6D1GO9Uf8Vslfk2e30ShpzIkldmUnaE23
pHYu7L0XPeHOiA3ea08hHZgcL01HYhPC47FWZfAE4kTfgX57hiPtYpKH6Kb4ZqsaUvcUpFm13rpa
+zS8eudHvLCUzihydbEbaW7M+TswtXM2ynaMvGi3WhShdTRIr15nzUYx4m+5617gm54qjvzzEjHZ
MamuSXYb5AUOSEZG26LgZ1MbjPY5xDJD8qU+Mx9gE3XuSWgcsufDZBzGzygrYKByfuzC5Oak3AEl
4udGLtCnvhd1/U3r8jOmr2BA9kvuH8Os/i4/LjGnc28bGABM3ZJj88XH8AoLc0xGFCZKxTPueWu/
FRrS6kkn52fY0Z1fFAosegUIB5oUUphBVc6R6B+sQv6l4Z9JmqS89T+dUblUfnjQKgV9IFkgNMYc
NnDlWWJAJcf+0sEC3Bqv8+Vjw7skTIcKyUgRayHPbJuFljLMBnZjuMRcG05HnxIRilWQljZ8cEly
W1rjEwgyy7kGZoKTSl0Cc+A/fivC/NxW5VmMB7NOzzWqYiD9he1miO2BnYhiliNWDkuiLs/SGhNP
YwdY3MGsSiztuuCTeA9GMW3Gs2YnVwniNBpeiUGmvnQw9FcaBsLod4xzoCevQ9Ha2CiCwumd8iks
YnHlV4W6zVPs6p8DVmJ8u1oiLw7JkUHEcpfDVvw5mCHneK+CEpg4EJh57LnC6dsw0mEV2CTHUvFN
KjfJqdT33DagqsEaD1d47/k7YG/CARHyNKRxWoVEDXiknlyk5eBA5w3QR/AiD0bCgKEW33q6TBga
4Aatc3vb0L3IMTmyR8gRU2fSPHAqnEUPXBPf9DfRozuQK8X8kHUNq37P8v8qMuCPDnuuoEoUoJ46
5/PflwyZUZBQq6KSICCMPVyNYfWSihmj0ssJ04QnOG/dI5AATaVbmkJY8SVFp5/Qu8hJ2cL/L732
W+XHGDKJBqlQvzQl3CMQ/XB8Bb+YYjb5cjsGQI1/Xuoa0uH+l5rHwoPUgV9ou7b2K14Lp8EHZovw
6+O+z5tRgj+YY2I7IjEmzo0/K+yKsbb9nPHbzuwJirLufV19QCz3tZf2PUQ0qzsWNbWBHian+Z7n
LyEQNJaY9iHWxQ7fMYC2DmLLgIsSv2TQk1qmqNPk6JIPMm2GU+7hquVgeDO45k1OtL+4XudX93cO
YCCnqnAt17BUzE1+/8TQLSOxDiw+WW4TcfSzC3BQkLuqYNLZclmYQcIq8C4dX7sezV1hZDdEbZ9y
F5ZTUBZfk49Fr7vu9efOoTiQBUDJBJY3atS8g+kKspLKM9XDufT9awmsJnFTmOAb+LI6Jt4+2o7I
xuzoIHcsef/nDQmvmbK9c332pST1LkbE1tBViAUnPsZVnW+iUN99kZxk1WkQgb3Q6WVB435KrPQc
CG8d+zisTtUW3hO+AI53Qd5PiuhCuAJEJgfG0zvzLmrEgzVGPeGwbHayuMRLyl1Eb76pUK2itJ/R
98QiUCjSb/MPFQfEs8BoyGcOjmpykt9YXpbtGAHGSwlxQRzhStEx1QcWhyq37gMpAZRLoRlaOCvH
0LCIU8VBCmctYTwNsExWaVXUK4wcg4yNRA+jQ4hBnJz288btt3xcTTqta0dgR/neUcH2vIl6N0O6
kLrVYa7pUqr7pYnrLowOnKygdNYc6iEH4Dli07Gq9Y5dcLJhorkc6dh7AZvR8+MxiPsXQ8Auimd7
GO4iFP7ElLCpKynW0wq6LhhN/giwbtVQfhxdO8rJIvdQWV6QahyMxZ3OSgRZ7y5P3+SMl3W60BGQ
UU4NsO6/Cp7UZ9OR321qeDsJJ8OWgjNHOuWj1U6YoAEjb0NymV32m0RuFX4MbK/JR52TAh1aKUhJ
Nic8f0bWo9eEaEokLOzqjFUqHx24d4bcIXumCzVqfqRmeuKkQllHQT260SMH1B1YXk/Ws/wAuRLJ
vUKdpniVDsveC949Cf5aHRQ/XDf9QLnM1fxcqLpPhShwGTN2cgA4iXIcw/zq1XzNXI8+GfT3Ub2U
c6H24IQyeoOOj/H0/prCAZWngvl9tNSEkVr98BwHIq2srHkmxsR4YtrYtiBZi1Tx4aAV3UUMJ0ez
Lwbz8quS5ldtSj5GyXdOR5OEnWewuyuLc+YnZ/lesooNWG/GjHQhqMiGgb1gCxefZPHCg4SDvr0X
+8JSDrXP+iT3lIYTX5sED3mW3SVTcAPHPieKPI9x/+T2FERFvJl3LcdmU3Kc3NygvYcQBLSsGsOd
ntnvUYOoFRJpEBDZ3I44GgkcYUiK5bwsb/lcTSlqt5kM56csW+VHK9AvFqG8VW2ML6qlD8patpPU
FJBlMMalPBPJlaKw+MU66M4W5ydfTpqxqr9nOJrOm2jKAjVXV3OloWw4t67wXiPUumKtnYfGvBxb
NHtJ6ePCp7HFtj8OoJ4wzOQhJGKvN8vm3kODk7bRW2e/uWB6jl/tZPGd8Zw9eSx6BCLiFUl2kjh/
TPEq71E/9jtOPTe5Azc5JV7OGhqWCCOm5A7u/Nk3cKZlwcrG7C0r0udc10j3U5+qEGcyAMZwN/fQ
ZO1lMiAgzUvUci6wtFT/YbbBft5lCq06SiMH2ZCQZZPi5K/IYqkruUOt5wRr0XTb+WqnSopM5Tw1
elwYyg8iwJkeXKs61c+YL5Yhxc988MqIWZ0p85Xj32WNoJSwMduYZ4NSVMuS04k82syPUgTUpFGk
HrvRw+gbR2EgycF0CByMPv98/4Kh9AcbtmmATLGk2rrxawTYRMpS5lbAy6o+nawIJVtdZxtFV69m
Ay6VgJ0qkDOHuLqUwyPxNC2cTrBbOJbVIq91SkHZGJDoUQ6NslQQZAPxeKl79qQ9Fulgk0r5h091
vDZwf5QAENwzuAoYH9ag25TdioWfKpJuifNMmkn2I3RFY8Cgor2f1PEucoGMoX6RtGkB4MzAYwa+
I/sppWgeBZo79hEzBsug8gEjx9/oC7mW+Heoc1lezR8RfBTTYB0adOMaN9o3L2YX6NNqMxUgbCHI
mYj4EkjDVnlHRMTYlM+qEzwTiRGsdaJbxYCpR4PDcQxgh6+x3TBw4pCuHZjmFLX4JauffqE9wxtr
SK3cGEb7iURgaK3tZNHfHZXq+9gB8FFXRBDDsfIx5NfvG/YvmtUmRMPALugDKeZVwvmj1z0rxjfZ
JZl7LBoRZ0uNJPWYX/IsPnaGCNHabCZhQ/2VdzFv+Pchd+5zrwaV0fOVY+cHN0toeYZcSl5GVyhB
evOExPAob5LdNGuRIo8nF1ZUAUV7+nNGGBuMBTt778F3kFp8B54XMFIwwBHGhH1V+WInYWH4Nq8j
1jQS85WjAe3CNfS1a9jewc67+rn3o3QeajCJZYHLMOrNAts7FByp1bjLXkPoMAyX3NHadW8pP634
UvIghZ6/hk28re3sQSJ6BHrvc1xR6zLfyL/3A9bSBJcw/WgbZQDTEuHrYoyZXkhAeEkEYw8kB1pk
Js6uQSaYisVvxw2vo+QU59Xj3GdAccjNDBk1icqzKQv16vv5KQZ3B52SQLiB96vsh8xQ8tBduiFg
lbS41+jzF36efNDLRKCXsW4AsuYzoith51BopIOb2yFl0WHYJRaHpY5D4jwvsBbcm2W//PN5Lf6o
LCXGy3HllKaz9ktZipVkqPopRKYgZSsMkjPGFODEGmd6oSn03Ag3aRXpp7gMq0/LTU/4skKIqGxz
Z0msEWn+3FKvFNyTk7ZZt1LX11EAUqbNcIcsQed6R/6L7yj7EGZlobKKmWp7tBKkzJm9s8r0JDfu
ucRrXPLtdY4qoe5MuyRGc5BpD3JHUuIUFmP5kOAkufQdcZG75HzOteW3IW5xq6TGfj7IzDtRZNgH
2BePrqt8pC4f+uc30JSY/C8HGRv+i2mbuiVDs35prITkwExtzW7Y6OZVVGu7kKa8OWuI7K54EKTd
9IdDKNlSiTi2gC1bsnlF9OAON+7V3EaRdIfCbzaqXABH/Xm0lGcC1K+4MOLc3xMVGZEBNU9VRXYg
JWhv0WKalzOJ1MuWC2MDxuFPCcGHWGEt6wFOGcbuu1Ib6QPE+pVmng6rkDxNMxiXnWybOTXj8s/v
iPE/dgpTWBYESLpNggBVTQ6533BEpr6tQlvBQsfzxmRviG04KVQhen5qSTmW3YAlldvFi0eII137
XNjD4xc0KlEmbcx2gG0nWUWxLLZEuASc2RH8ONZOlaUi8dU4tRSLaIKNUYYn+oT31Gtzy733hcBL
97lquvspFIg25CEpSKjj+4XmkUaI5ZPkN9CKpRHzF4NhbtD8bjCYgqRSVXbNHQ58vzZwWkLXSdD8
T/bOqzlua9nCvwgu5PA6mRMYhhRlzQuKoizknPHr79egfY4s+9p136/LmiJnhsDGDr17d69ei81G
zVlAckCxnenawOos0bp5MDijmNonNTxE9o4Cj6dgMA7G1O1cWDKWmOUSgJPDgTgzQBsf/GBejc42
r+pLWCTfvSz9l6Op9pdYgjSaYaITPZ1k/09Zp0itLa2YPHXtDvFXTaleyIES2KFGuDOhB+Cw0zuk
XizvsenGPZTU1wT2EZL5PpTqdgh3fvIvU0jz/gI8oE26y/skoTx4m39OiXQ4w7BTaOuoz1BVpcZJ
8EYSUXcNivIokF0OaAJAynCRl+PbEqce7eDBC6592f5aRCCRJMxaTPaLAcNfBElXP6DURUREgp2z
bj8U7nl2sXi5QTCoUtK9HkF8+XEKTqPvGvXSAUS/8RzeqeMCefFllsqfAyN96uyvSzR5OVUswKZe
0Y9EYjd+qbzImaglluBJwFEsprzhIg5OUrrNV3HDJFmOZTZYJqlEpnjBf2lbAoua21w8xbnPBkJZ
Y0LcM0OvodtZU82+KPGONB7eyFzgAjGr5JHkHLWY1Sjq7hCoJZozf4Rcl+NJl4t9NBp9u9xyyafI
6QoazECjqE2Ohqpm3mZorkNW7qqXqLRiQ3jjqm8LdCilFmguvC+SbAhmogByoIJm5ImjzwMMyhwW
veFLDJqFGmH6tNBOgYL7OtiHWA9/7WrlruyhWfbGg5U0uM1QFUQ+dYakHWSgluBlzpFRoCzxlD6G
oXoX5NXaljDaNOCpd6Nxs+0DKdCD1lJPnVOivsRUdSB/nW8SSpaMBulECfE6a4lNwMv23QiK75aV
nEPO9rD8PnRw9bQgv5ZJE0riITXC1ylsThLOTxL8sia5BCqsClLR7ZobsT26xFlNNd3naXVfEqOW
dM9ycoFx+zczMj+C1UMKUazvQWPbZnQU6gIhUYgBI6Wo8duY6zWodExhIZtg5fuXsByQWQ+qHfIO
EIRJYCqb9VunEsifJeahCVqsmlIAiXd9+DsMzuGcH0rGoJrhrwqaf0lHm+pfgnSkJFVTg0XHNlGn
/lmmkkhpapoExddivGPqBJdgHbeX07cEHeR4L7kXlAgtZThaJEl0xeZn4wVZJyQFkseQeTLmORih
/CyZrK59qwLvCV2o2yjRe7HzlUb6D56HWhJHkrSQcLKsFUlMSfCrVP2HeSXpUMkxmVTpkoOs16Oq
IyStPoU+Cu1yoXabxuVvMnMG8lTd/CyBW9sIv0viVFrgNvoLiE7ZA5Z1C4GZz9qWy33/iKfZ4deu
htc1tFGMXXCLiIKhAAapDfqFQtVK/QWY3jeI68hykR6CaMOiXF7blO18YE7kSCwsmMUex3D5IZge
FC34MkX1zSS2h0KdRPzym8zizASgFxCc0qbmuITEJAbhRwnpIUdZJnq5xLbwohKQDZ5fXSHXb2BY
Y+R12Wfs8tkjRY3GALGm19+IAONwSp5A4niyxF2jfGywnVMKxGqKV7lgBQcoG8Q4wWMCDaW2XYyU
jFqXc7CKHKiWLlXVvWh2dIA846l3Jn0rURCFCbjMCPjEDkzqZ63r0dfSXtSh/OjVJWS0mMQJwuHY
Taji8tKbAxVVpMfPSSMWS/KCkKQeezRZVjjBUGNybA2T+8Qr75ravY9ZqnJIXoxxRkbTMC2RqmAr
xyKPdnIXpITln0nXkWkhMyGxLz2L31yFqmzWhkdSa0klapJKdCjAZeHluMFrR0Iq8vA6yvCrmuMV
j+I7PY6FgHxt1XwwDayYhOMcN7iBeuajU6M0D4qHafxIRlek8VgYeQCYlOoA6TvYiUhIYNboJ9l2
FtixNmkPUUHK83dMJA++pBckQBTHym9ab3FkrFZ+JflA5oVM5V71r7X3LL62NG5uSZ/lGNVwjE8c
Ml9d0jOyRAwgifaowv6uvZcDzybggZYkXQljqhk8L4DhhT+95rS2SnseCbkCIid8dyhOH6ErnZBg
FaTKVRo9tM6nmsIYr7C+mK56m9hmwQ2xQVoR6bbCvEr0kELwMFPf/+u5OW63cX3l/SO2iZjuyrtI
8yHhZ8pLv1rpVgNlsVuiKSDCzmPAApisF6DWC8w6gUW3NZX9R8aQfIrkWyChfjLrfhsN6FtSW1Qr
OIQwn1vAW2dXOVXjKZcg6jKjNJLpM76SJGYlg9XKrrdkLtGuW2lqDGs1LpekgSX4JegIvzPgj8qp
sgecvMRqbKN9cgkrO0cJjsmGIGki+T58qN/lGAIJ4W2IX2o/jFcCCI2JduujuV6SocuGIJNZ0ouU
PBzy3N8uQfKByDUZ1tIubxJtXGJxQRvfZKvN5aw/Rfs5vk+acTNHYbnSNQJVsnKa/NnMusvUz5/w
lrZx1j5oNanSFrgwFxVPUy4MIet3oy0opeZwxN4lmWt7zFtQ8eNKE1shHefLFF4iSEtosTP0o6Hz
VwuKe9TRTqieXfMb0eG3vEA6o/dO3yyrstbLOSufKcxHU0XPDPTIBEk/xP3XceTCsLhkMWt7zO2X
kgsWEwuQWqa1bRMAZ27ArE0rIwhdkJorV0QnqSeCA7AdMLESY4ydkLXjPmULIlxStCVcgijwlCWX
lJ29wTmSvkxYfVlivkDS9/8FIO0kBSAewKP/vQBkTw1K3vw2/VgAIn/xewGI/gtWG80+1wA+6Jm6
AXjt9wIQ/RfbMV0OPhpHPtVGEfw/BSCm94tjGKrnIAHBtkz1yH8KQPjIoDAE717TNFfj4/9LAYj+
8ynGMR1HXBUVbwXsnPVTRrSvHcoSvWREHBdCEOQIHf0dBPEm8h5n5n2uVRQovCbDuTMeAyhLIXDR
ra+9yBeAPzCiJ9YOxYqPc36o8xhtyhg/7JUyihbc0A/9+vhxHvyx2ulnmN9PTbV/irkEjdLCkpSO
JDluTU1p8a232lVsmKRgzqgP/8vtdOtvbwgPLLlHPDr9Z/BnOvlZibTCuJJ+aYf6YDrK8jPadRyI
z/lZzciWHKI6WZn5e10+ja0G58LZC89N+rktniYoX0uQOs5qpiCORmcAhBRlM4HifR2iz8OAZ6Kf
faga5CK5/qq39Zq+VyqKCsfXiSLDKfzsROdseIcOlazS+1C/28FTBT6MeNoGUPOK2w3IPMw9FYl8
pytfdajms3OVktKtQSUlKxqaju9j9hRL7kdA2BtqAVvYazaz/d5T9s+4692rawWU372D7xtGgYHK
tecQ2ZEcIhN/2LX+O61LKEvwH2lIjc5sCKVMVOwV5UIfpMZr1p2N5DyzbxnIW/VhuC37dw1bpHKd
FEKMiAACzSjB86fFq+2+6tETkY1tNkLSCMgpOHe8J/JWZ0e9979b7WtBvBMAe/SeVjGCOCgilK9h
B6erfYJynbDzO3V6sBC+OjZw+WirZueU8w/z0lRiTkCvAWWMQXDOGQzDwaYiGeYH57Y61xwcJFKu
Ka8Kte+guweNDRc/D5HhNt7LNzPSOim1+/kp9U/x9D6UcIdwsKIfe0BF4YE7QlSz8urXOv0sf2H6
r354UOgZA7j+Cn31M4IhINoh1gDrx4qatEfSdH15TpMNsptUYBDiQQOkZLfNDjyv9JhBO8oiRlKk
Qk003kP6htQV6ioJfhn/KhV/BiPvnur23QqfZAVK+0ES5d4JlBOn3EeVZnJDDgstZIGTRW13/MTt
LVvlwnSX8V6bj7L8S75SPDH2dfcutw5R+knMV2RvV9IuvjUEXLJizOB1is60nmdgZjJx2vKs2u8Y
iSjVVtBJDwAdeTvxT/nwhGZPibXg4kDh9GXGsBYYNd6BM2zVnODVWlFC9S8Bkb8ElsRkUD1HLgq2
FqLk2OUfY2qGAum007Rs4jbcF5B3TEDrz75+U6jKNFuakLO+sHbxuSXejo4b8T04Sii/Yf7qtX+A
qmDDSMQGswLUqHtLSHDB7/LPpu3n2J+0E1yKDbRWB+Vg/NTOEPe7b3tMWw9+rmhu/I/uqJg2tI0w
d2Zo/csdCbL+FIFd7um6JjBTw6U47Sdz2qIENQzMppWrHjWXHHeO8Awsyu0AbzmBxzg7eKSftBb9
vDJnF+D0YuZrxaUe6qpBKphNS080vgVnTATaE+gf7Atdi9+1h6gMMYWr/BW/RYhhBQenzdbLt6Eo
hSaCapOrMqSbFgqFoUUcm3SlMRkbuXbVkBtSQFN11lLGgGMDHtQCXn6LjJZwVA7A4Hm2oT+lMqGA
M7G8DQiYsimMmxF+ynCyNrl/bdub1oDbbThF3VKfEwk08NMVFoN16xK6c3lAGxoV9JwyPaPcRtjF
Lcip2lWCGOIYvMkjSX8ExrUNaCCH1iB+5j6OhtzFGxy4RHyUgzTass4WUyM2uWilrW0+mtRbX6IM
057nIryD1gpfmj1rvDLC0rv1vIw3XRnzWC4dpKIFhuWDi0D2OT4AxLVRYQjhDWkW/a/x2Fl1tpwr
H9cKD65vNPXKMZmxY3Ck7sMtbwUwcGmPCtONNBtXZOfXwV0PqawVwrK+7SjhJruwKScejHZpyFPN
DGMErWw5XblaPy9DnZtXRtFu9tIb1IeWwUYWQZJA3kKn0Dw6teJZ+JZnX+KiIuKUrT9WHARUK4sJ
nKYS5ufqPWUpiMHE6AIRDF2eKgQM3AXkKOhRtgJlJhI03aTfDUNb1+CZ9T0iDytpO41ZJijUPymV
GUmN+hBfzIB1NWg3SYPkffl9JEPQpt0+n27lCLwA1JDyxvkM5fd3vzzW4T7/NqhUQgRvMmo1+Qj6
vgohhcfjUdSd9J88CeMt95EpOJCoQJHHWr6NtDzF5jwX81SmQJO1sKJ2sncxwsihyE90IqMWUbOC
LNTKzdca6F35QINVrbhJ34j7krCnqKy2OEe5l+dkljAIo32zU5Nd+srCksmRAXBuaVKiGTAD0WDo
ww3ZzA8QhsdgD849dAvl3ijoE+ivfLQdA+g+9Y1ceDFxDCrsJjdpcN/I4HQrSObXTCjHZfZxPjQB
t2nIWAFoHFmaGCNpIY1t6WFOXGu+pNNW3pFmB94VQoxNyMjmlAbLcEAtpPKYAGDEeMlMS1nDcpWx
q7YFBcJK4G+1MJaVlUO8yuxCiGAjhle+VWaoNzEXu4hhpVcBcm9kRcnMqZsMdvtrCtCXjq0NVg1g
jIE/YDimlNnPbmpw0hkydceyUNxboDNgGBV5qrwGlu4aG9a6iqVgXBQTRUP3gZYkSEWBfzK6qzRA
rlmq6UGuZ0Y3n/hXxMhbwEdr1z90+J9hTfcn2pqipc1It+Usvt4iVxTd6BxWhjxEKgsFpQy2m0Tz
l1Ugz9IxVeXjDJ0DGUr+RoOgkXT9QLBDriRGSSa1omEHp2tBypxz6WKv/OBr2u4SoHHSmdJami+G
rFYvrv5d5dQoH8i+xjQyVFPMzpw906qwyjYdpEh1fZbtTiwUk6shjKHgVDAAzCPpSkW/eSQT2IM6
vkJ4ciNrp5uvI0bD7eFUp5myS+UO4jqsOeld3wOOj6Kv9L0MDZZIxwRDAiSPKuPFqvDYF+QOstMC
f2UKyZhT5b0Wg0q7kNPBJa22KsJRoGTo+ATpYgjJGUeDbRo6oJVV7ZkFPFxpmmC8mr3rvcXKY2TU
W+KdG2mU/CEEYyCbl46OUT7lPESq68VSAANqsjN4PIj0tWxgZmCvZnJhKtoY8pAzG2IFzw1dm7r6
Rnpb9guZY7J/COCHj8QqzvYjapY5fFe2M+/sgKD1fAG/D90JqAl1J/NY5q50EUMgfTFxIzGCogcl
PR+B7K+bq9hIRI0Je+XrKoM/S9YP6sj0DCrIbD/GdRkOOko2BHaJ2vyww7J1fWwaHe6qbMoWmE3Z
Zxb7ynuyVY5QU8quLrtRWN9Yd7JfY/r4UyWFodai0zXZOv0y24SsCZYyxm9qzmIDgQ6t5dJ8EIw3
XpmXDgtCFoW8XzLpuOzEKg8MmhgYm8FONyq+KeGf9SvTx+JGxVnmEruX3FncBMIba5nmskXLg4hd
SzohuGVjkgk03mR0GDCd7hbD8c8+2N+c9lxV92yHkl3TgEP5z75iMqQoHsFTIHsYy5b/ZfLIYNAT
sqn88+3+zjd1YeywTJfSJhUn9c/3gyQ9cBERX+4nmztKg9KnmAkZMDwGMc8t2AtUCDZVA1vVoajp
FtaKWzxgo7AW4kUxHRitiZX1nb7550b+3RHYtfGddZeUIsgdcSJ/SEqP1LghohCMiIXBXWaxKbFN
inNGS1U8BinipKekxeK6yjrDAZEf6UVmAZySOFTPs3mWLV1s3GLvYCPDYcHmfLgYHkmohjksf270
802MmdjTKniDFi+DugHT5Q7l1mICYOplZcoWWGX1VnwQC50X8T5S0Ythrxjym4VzP15lpsibFSaH
lRW0LF8mDmD/f2FiMSSz+mMKG2/atSGX9CxHUw1Nldn1Q0fpISkFNXAGCA0CVLjojvnKehJHpI2j
fV9/oUyOvdyaz2xI+AbiWYhttnFjxCbIzyoe8GKv6WB2II9MbBYTu2ZbFSMlG4G4XfSrM0MYO1//
ebQ1++/WgG27jiwC2EB+RmXo/Wh0vW2iacpiY7RpaqR9gUXOcRZfllGnQkt6FCdMnlIRM+zcBC8p
rhzurnhCfA3vrfymONcuwGnji3jL4gM4NY4Ze5o4eZynuI0+dQBNb2I1oMhdDO4ckEUMd0bf7PG7
5OtUFMk4D8ify+STf7KLyLLhRkSQN87E0QTrg1cl3od8Il4D80u2mYFWiO/FdkHF/uImyN677Ets
KGlCNdh2VL/KFdDS5kROPRL2SBzjrlHhpsDm21fxz5en5mviYOPhMev4CZePQ1O9lUkoW7D4C+JX
LD31YbDEddPJBSjwr2P/xekz7HsdiTPsuDgRMnHFcWizbCNeluytsinKXkqYDijKtxry8sq6sdzl
KMXGGdHncoaRQi1Zg0rMAYF/yJvFRUZ1MZ1PpQMHLbkyNlesh0+ZNrse1le2MgedCtpD9cmmgI7D
eZR1YlzFL5A9qWRL5mMcwCI2yYOfZWfjz+GR3KrAP+uzPCNpSXlTiZ7FO5GxhMz+IE8l3gS3x4TK
8Mv+wZ/887T9u0nrqDY0O4RuBJL156UHV61hJr4xyJwUP70NduL8iAfBo3Ln5Xb/T3SkaYQA/vdA
912TvuXffgxzL3/we5xbM34xPfYJFeCJgflw2D7/iHObv8BNq+ueBb+Q56m68Z84t23/YpmkjT2K
WQwYkqSG9w+iIy7IrqgSfQVcQwDH/j/FuX9GxpClV4mjeyZCzbByGD9tZCSdQy+yGqSgy9J9QjYc
7QkzObs15cCcsLeehcdfJt9ShCaIKbb5fT3r6q51WYhhNJ+HHKGjFhHUs6VCxjYmFSnC2oa+pKw3
VHpaux/69m+C3drPADmC8p5ND8DzZEEPtbgPP2wong0xUzQSNUxa2AKtsvcouolOoam+alVd4u+u
k74PNujMd5shsuyd49n3SUC40Y8t8+BoyvafmyTj9Kc9ztR0U7UJUXniH6mO4B5+aNI4lx4C36Bb
QalBPoeS6Epz7ypXe7Dm/AEyzf6L0jt3BqYtyoL+k2LX2r02ua/oSe3HGNKEaY+P0X3x7O5UKvW0
7WEd2aVhemoy29zo0KECeTfe/qXdYgB+3JtNzaHBgjTkPx2ijz+328OB6OayUTbOiHyRXecP3UTu
G8q86os5ZJxiUgpVeyTGgIasA/STnjQzI/dR5Ht7mClNcbFdfdpRUkEitdO/97Z3tmFgzQdlPg1A
+adomE7/3Gy4sP/S4bpGioiOhiGMcrWfExAxRJBllqJs0TJ9Zcczzv99CXKzvZt6m7qlP96fHKA0
qrzY0GDCxCI/Vsbsb0I7jVDZ++OLytiYZ9e2QEIYlciMtuOJFOR4gqt6+vhpeW/5FUWgaeOFhYMz
wleWD9jMBvRbHyrFiB5hT64ftOYIgXz86MnL8raRqsM26IuvY69+aX11fmr6QH1qB7gsHTN7QlcO
+JbRt9bBM8O1UdfNCYS0t4NK1HuCWgTxt7mIbpKD8txu74aV9us0I7bj6aOGpkwWHaMR/LXr9b9q
iFKeE7fV98MYJ+s8R/0GwqI/fle1uHkyR43q4kw7WI7S3VMQgAji7NuIjZS5RYyDwlc1cY4jFaXn
JmaGmFCXbgO3qM7LexTKwrpZUbuuQfXt2yh3Lj/B6gbz94g2rt7TODUHzJC7pnccW1tfASMe2fn1
5jQKIiboW7w6W9ePibzoUC47qEmQm/14t6/zHBpJ93PVoAdYZkg5aJkDJDse4+i0vFiKYm5rH+wj
zPD6yUxM7YeX3lKCE9CZpoIdOGnRjoU1+LMRVdkWGFV9U4HyhJrya5ujp2i0fbFb3taKeANpT/V5
gt/iEBu/xW2i4mO2+esM19EOThaARaqdvyqVn25nK572s/zqESZfa01f39WWTVajNs5pAN1+rXtI
KkdK8xxg3y9lQ3l5VrfPy1sZ/PhohlfdaflVGxAjHRxwMA2s0fE0j1cfpoDrELtgfl3E3T/eyzLr
IRhQR5NvhPISA/XeDbM/ESPgD+oUHe0inoM74DGfajPtzoDU2utYzeYlG4nFyW9tarScp/zPtasC
F0iCuSC1U0ImL2HjGnybHXBjS9gx1cwzL4qKkuJsWve+icBX1kH5ufwaqC02Vz5QFC4eolKngK3d
Ilwi5cZTRdh7LsvV8mMwKHtYdYJDnCpNBgZAn6m0JPIN53UEM1dACaoTl/3JkxeY8Oicum2gMsb7
y8JQOSIB6B9rqwqPaXRri9g+IW+OpmutBQ96FzR7c0KjfhWkVrD24YGEGgQGYC/Szk2bQOtWtsmJ
89wqVwDmRUFnoQTrnQN4d540t15rKLUfY08xLgwKDJje4B9L0wc4GVPLMGqvgxY590ZiUk9a9+qd
mxXvqKzHexQt4XEI0J2wcsS+rFAFUWa37klB48g3T5llddTBAUGyzS4/TZDEF6vlR20yGjoqzHYB
GLNL1qdXEwc5GsviPis6pDGyJNlXWujvctBHG6IKygqygemuH2EetbRPCixDcQepwQS2ubfTYJ26
SnP2AV6c61KFukZnCSRGHN8jJZoQ4jdge7UI4raB65xKv3+gOM85xzAzxeD3H9sM/BgH9wLmW896
9oCRPYC0F9HU/J5y9nELVhwu5sEdLlMQrUvHB9SBy1wOrnYd9XBfNFTpcEqM4EPR4JItzXNiQQ7C
WntNnCTHBvT3sIhmjzEWddOMx2R+bHQL6l7YQOIBbWVY7lf+7HjInnk6tefER5KASu8G0Zu2bKFT
1w9hVEabETT8doJsxYWFehMNGVBtrQRvrGXvkOb+VsQpRNdRiYAEAUJ9aB4oAzC3GWWXu9i3S85P
ekfhCwIjLRpXfg/Jk2o5EK9FRQKz1fjuZZX2WA3lF6+wmwNHJhL7dtvfQT47HIIAGfhVPzrDyeo4
A4RxNG2mSCepqdj5kxP1u8nMzBdVXlgPiHCxMnQPQ6h5nf/ZRwGqiWfrpcYiVWkzwVylPgx5PL2q
U/K5UpxoixBXTZZOpkcCIXXSox/Q2M2l7LPm4iYwv+exM24VU/8KFSzafW7tHfwUKQMPhI2pDN09
wPtHlkb0srzkiDn6HKA8fzorO6TSoote6unFaZv0UgE3H1aNbn6ukId/iV376I7J1tKa4ZkKmkuK
TNI2HCcY8ayuOvkzvHNZBDWIMilXhTJe8ELTkz0gBJdRp4XUwtlUoEBifx+IJaNBRR0gFIIdGmNJ
d/HiSrv3dQuNbHN0L1lsp1sH0ryV4veQLIiCGDzFpJLDr3PA3EO5o7gUuX8XxfXw7qNGXRtqctZy
/0ttG+ZONV3t1Ef7sslmELxT/dRTQFyhF3sM7d5ZQddUWOt5AjGVggpDgHi4DPG4qewaUADqPhB+
Nmg1FsOag29438jLVIbJ2ighaVTM6WEqHBtLOVIpoCqIKQ39jhhws4EaCm4yJ50Ovt10pPrD8EVy
5D5VWsrYOdSSzOG00UZf2fptGDNliXOhy6zIM/VoIVA6X0DOUtbTOS3a99TSv4RpCE0+0tjUcirz
1vd782ACBFvrxqMhHOulWVp3RZKWGwW+oqtrdV/BYs14Mgb82vu8KqMzfmsN1cqzWqYkpxrnbWii
YqXH8GwXugHTYNs1h4w6o42apcM+dLrHtnMUStmSeKsU3MWQajlQW2cYsV/9EdnWEfLs/Tz4yTbv
B+0KsTEx9ORbEmrRpXfhfjCnCX48POYTSJ4VJavOqdOopdNaIr5oU6/jfjLPxexCRwJA3B/P5Lei
Lpp+DR0HMJgbCli9q3fQaae45iuHGji45qfplAxQucwjCNRMRQEqwwTPdj6RFIzm7RSiQS2VZUAa
23cvCrJdWH82w/keGVRvoxm2veO4BT7vXaV0ex0GhE9C9MJPWlGfw1xnZZWiFENwkSN+fqBsw99k
xgDpAKWz55YFkWc+Johp5lVFuQ7NUIfYzHqdgHGclCr/VJkNGHNSKV01rvXAr9ZIfMxrJUqrrW8R
Yjec6Cmd4LhCZJRcTJkiS9V4O7dpHgY1rI9D2gc7Z0xfEminj11IVduE8PR+do3m4o3+96BC9WJs
nO6E3tvnHBYbMP7dFcJr8BCmhq6ImZ/CMaV0zA38XWih3Z06vU9ZQ4W8apcr+EW51Wyp2oRlzeuM
baVVzdavvg5kcyBSv01BY50MaNupBybBEGbFRKSqAyQbO/mL53vHKYTKKRR1DN2ZvyMAnJxqxUxO
ZUHCMkp6DwYQz2AX99dwEEJjHTrDHvb1KyXsrFkUYrSxoOigR0C+Lb18o8ki6INc3zK9La0sT0pE
JUADjsiuQYQHduSTCtykOAygP6iZyMWJ7HpQFniuGUXAa5B/JznWIj7q4T+WzL8CDoi2Pc4DxYce
RnGTjL57rhXnLgEPfFjcilZ8i8ikOjy11DOY2hw1A5TPQtA5eOHu/cixGr1QhTTZvEVEK3kbw/Cr
u8/guHooh6bbO2j7rMopzo9l2DVbswpcaJqs/twD0j4YUfcy1dXEBusDbgU3RbVXdWpsI1lXCkJ3
i63U0H3cVgW20hWWageyq1VRp9rWVbrs8t8XLS4ISo8xFKqTemcFfblTNSprwha0NFrq5c5qbYNs
CAso8Yz5AF9Hti5rKrgUZXhbNAuQf3kxCJsB8qDydHSmxxFmqae6gY3GGa45FPkqaU17PwwzGsJz
/+IXVHkMQQhXwIgynYNm55jpsPKbPtBqIH2Q3phE5dxD5ZTuvhT7O3RjA62vl0Y7L5sugTnX5yi5
WCWHMRWxgF2UtCnyKkQ3U+MBpfeTOTnBS52gRKKZwStcy+9NoVl7N8hz4pyQJfZm82vpIWoTTyo6
nUpHVXTJo3A4tZGMLBQVXclMa56F+XGMtfCpMLuTqzPxoxb6+U6pv5R1G5EXB/PS1fdaqGR3SHx/
XrajrOuNy4jM26odK+MIa/+DWkfeZYDtHTEqlF/rhk0lQiduzOZPAbjVx878DPix/fT7GjNt58lv
zBjRFBu+xr5HfwONum0z55epnhuUXPPj3Dr6Mcu+6IMVoL5tvhmBdfKirj0GcWLeO14Qc+wgf7ao
cChOcOumLEK4OKlOITsFQ2+0UBcL0eY0MmVaoxsOVpEg9RSaRAGpw79WWvnrpAcuknHXuStHvE/0
uPqkircwonXrsBmKB2s6O8Nvtkn40IoRE9SD89xZKkQHCYI7TdIcKkKy93YeigipGUJrz1jMZdZ8
buz2vVC84h1Z9vEUxGZ3RjinOxeWOW30EdfFS2KyPOwZxQWwXlURf/bGtV/36d3iIzht9VkhJ7U3
oNY4+z7UcjZU1gkijZUTTfvEtXqiFWVDpa1CFXEkB0FltMOT5drfCTWXx3H2exhHXASr3AFhHwMd
Y2duvLsInYWc0m+jsXd26AJyi7oSWAsGtyr9s0uHPFpI1gD/RAS6CO1g7U59zpDY+xaaqjuyb8+c
eSPiN+mLm0E64NQZBjmBcIOz+1Yv5vTs+ukJZ6xeL8qEkdM6l2ZGJwfVs3ZTNMgBB1UD+TX4oVNQ
T0Qi8rBaxzUBpIm6rlfFAhY4OxAk1rl9CVAygWm/48zpptOuT3Ntm+o9oSEj0E+Q9r0FiZa/BFZ9
H8CQhoZKNJ4b1R0RqVH2c2Iaj6nH6tErq9zFFNf3vV3fLZrhnQ4XR1GZ+dbOsmDTO1Z6iNojZkm7
NkBADyEaDkNlhCudrf1pUBx/+8GlDwX2OexEQGmomYHDvCkK29maWYMIeVknZ+P2MfUDnSLvrDXM
LdIg8As1dfhQG5F2rAJUucYOmQot+dRkVC13Rfq9q83iblmL1FWgk2Zaa7hgmiMKjWS8hKc/aaMN
QnNI4OozoDVtRuuwraHDDt1XJVAhIlEQOoFFFHi+gdJK5MPWkYg9rPVpm07uDVmOYzz4xsVvVONi
QI/SU4597+UDaaamO5a6116ajmIhwuZVRb4kVUIq1dtShW7vW46M0JOfQpJmd9/rsC6velBRmDfW
wbqqg/IQJaO1N5SiO0oyp/ZJWylxMt5NNvTuxkAUSIU1a1uJP6h084ryfPe0vEB1ZVH0VpRQitXT
NfZdBHmqyN1lJmqHkfCeqSPy0CncQLsYXTdI4Qjk1HSuj4qmnqQvaR5Q5KbY84A+clZvzHpML2qc
ZhdDVS5Mi+coDZoDakPJ8+BLJCEb6l1d9MhtUC8FnQ7mOZuNeTsaA/NRj50Lsmm7KNCj04e4cTOG
iCaCBN7YyoR8i6Xk/qqa8te+ela0wd+1ASeB2dQDBqqkasDzfUjSg2e7hBamzOdLqgfBU9ZoyqNW
NzPMovrbrLXvFOWoX7W53edWkj9lifFUjAg4aoESbykoL5+rargrW3htHKXIDq6Rhy8tehnI22Wn
xSHwHdAW8YRVAXYZDHl6seT5pxpFmSAOzT2HEO8Inf/DslmZhMWOlTc96r2tf/KNb6Oo2E7eWH4x
quwYTUZ9Vqkoc4Ejnup2Ss9FaX+eyuZtKFKHazvIXFq9fwgLs9+XjjdsfcU0d4glXgc4/wRzMW4X
IeN6rl7qxq7ulBJdjNZosTFq5x4fl9Uyx8BXfR9tbRWRsabUA5KfFE8NMIB8mErHKX5rCuu+TDMO
LFQsFFOVvZB9pfShupsUPMmPlVnWpwqO3ov/koAegG1yvCTCXAk9d7tPzVF/GlAPhketXuNOR8fS
LYynsTTWHeI2LQJWD60VHvVAJ2oG6QSbsM2VtXbtKSUGxsF/MHOMSNbbW19vccSn/K0j1MX+bxaH
oFTM51Qph2ONqZmsDsDtWan0+ILIIRWrOULkHhTku67NK5BChKC9XtRYPrUVWhz9JjWoOjf0cDrF
UQoDR0ispEuo92wLhZOJ0zwEaPluXT+BJiXX6Uw0JXzquyPt18TKSI0XxKTb+L6nauiUT0GHojtq
z5HnXIqy2kf55BzbuQ1PXooOqhYjFR2q2UnVkSMa3HEdB4X+6KDkJkfRNml2cwRXFlQnu7zy/F2d
Kr/hKHOQhC1lIJYyN7jNigqVP4QbrO3/Ieq8et02ujX8iwZgL7dqVN/SLnacGyK2E5ZhJ2dYfv15
KH/AuYjgBEm8LVEza71V9B2jOsOSVQ7Gnd2UfVZ+vIY7z0vHrXATRCeas4sOnMGbhjveAO9UdlJt
E78XlzHM010wkmMkimo+GODN5D/7DjHoIvaeY2NSP0fEzJ0OoaO0JEp4FT68ObzUtZoOrUnOmp/z
LTIaQq+XFXqTXRDRaHcBW/87Fn5zLg0ht46IpyNi4V+l3fyoM7CvsOuGc55Tylo3DiNgnByacZo/
/Qo6wq2Ip09zgx7n/hw0I02CPVXt3lLqz5A82E2Z6euIsuqz5nbLXDRDBKHbu3btpkoNSnplog8q
KFkBaiKnUqHvnRF42zhzl12hq4nZlp37JF1FyWNJenJK6BAb6/z2eoEant/s8DvvF1liqo7JEU/n
q7UuyK8tmdIgsFcV0FVcJXq+dJoHbSTdcwnl2rflGRdblNbJI2S47Uf/SOWuHZHH/eHkFrhDi0bS
SSUKu3rBVEq4PwJ4MVOm5iQoYlNr3iRz4LzJHCOfVSzWOVaiPsdG/MjXW16VEM9d5TKkUGHEmGff
y06b94SaruMMb9U0Rn3ibA9Oicl8QFBnS5T1OtwF3hd5OcneUYiCAhJkHobfH7KxG28C5JOM+vY9
lHpXd1X2Xk/lt77WZI2t59acEoRhLd2x5WnnqfaTi50W30y0KRGoXELmWJdiE0ZwSB+dE4ne/v7/
Q5NBjeSusdxfA2MEQ+w8fje65cPW96JS1lMh0D9Qju5vE9NUp8RW5maiOHlrmjFAnRNS3owOZ+up
/WthsUmIUk6iHzJX/qXNflWu+WCvdh6+T+5NCue0nQaLLwbPZedGSVrmv4OCfpUmfgbm1F+XucVn
UOIrVGvXVDmyvNj9iCpxhYA9fywP0xwnVE123rUkajAid4DSJB+8hLpDcuS6/5YZZEwseANdmpRy
VMQ5IdJyAvlKAEhbCxQ9zT7ssm+2YziKXe+57hlYdQ/VUJ8Hw6e8gcyC3dj0xSU3uvsrbKknPPIs
Mx1Hnk1SUWMrGSVj2e54SEbiGrPynE5tEfnarbjpt+Dt4ka0SBMtVjfsiY00sdc/jaEzjoZDfVzF
ZaeM4cNGVxVV5I7G/btgiznwfzEnrOVlCkpiHiSps9Hs5PYlOWT0Gvh5gNpbWXujAATJKGO9+cV5
UE3zvUnjn/ycwZFksmtgBER0BdK8ZwbePRjWt3zCkNQh6ru4IxhjWA27aSzDPa7qPIoTOW4KO/mn
JOuCJG/j7yWuAhqxl1NafS5G21/DUdHWEDvogdfMttwZdr0AI5OT8SwXt74vorwoa4qPlt8FMEq4
ZhJSVA9TJqlMrB6vWUPNdPLOXky0gFqOq/J+LwtyUy0jyN9H/TamDnFNwqn+fU+SoGTTJCpUqJUH
GwjtDbJ/6BnTUeWJbz6RvCc0FnuO8eISy8rZdILS0onFKvKK4GeXlQ+aGw+J3RqnSrF2qRjRsK7N
luGaFnswaOL7kmWG8fH6y2jXmug/R+0M6fhbk4Lz4wK3nY2SahlY9ShzGso5BiUivRXdoiknNndG
A7RWWGpvF/nyRvaU2GgR5GevJtk10AKxZlam90HVb/bskJbQOU8iu/Oth6W0Nuw9ZWb+biTpJG0D
HjOL/EyrrbLIHtv6mOPYRhCGCIlWQfp2kV3ts3ni9uVAOqqgHje1pkVypvNLj8O3UKG4av2JxLAi
uPbzP8pSn8RQ2ch9abKcpKEOVpF1x5Tcjamr6Vaw+x30T/YXhgyJh4haTdia+rLWDu5HCfplijnY
NNQMtENSXEbpRouPMii12LYYrtzo365OCCxhTseZGS+HVANpjjZhjHodCbOmW/ZNqYZtQi/mdmRD
J4O4e3ecOTiZhmXwNtMJ4QX9vta+3IMd0gJTeebNA4bZdaUP9pmH79IDZXNGMrcbF5VPkQ/tdixC
h+DO2dilK6qP7R5tVDCnWKsIrAyWKX8LJWh45SbFYVqqmBp6nxThPHgGuXlpCL4th+7LXUib9cNU
RuVKgGUmNbNdUJS4oob+PrRwiEluxlsvH3Oe2AXQrUWDKpfSinRrsEvOS/yYSNJcT+aJ5uQFxdrc
EPPWhdnJIPYMhb5pPuklO4l23gHt4zVh7r+WqoP4za6Y1q9LicbQ9X1aBObkO6ULOLMTTV+4D3qa
yZNbDNtCW+HR8PSP0WRBk1X8HBiLPxxbcyIEAUbibzVN6NeyLYNtP+nfVkUpYRf39NOGqifxVE3n
sPkiwyLZdzwQB88bs0ii73jLe+dD5O6/hl245yVWJ/xQNt+0xD9MTbLqgk0mnXEId5IYjoNPvOa2
aAh+JKN9pEO9Gk+Z15sn03Z/k1Ior8mAiNwv83Oetv8ak/2vrtOnhbPyXFc4aFgSoy6hlKWmzcZU
7nhPws6+9EMX6XpuKDaCLFSN8yiXyDD1nbDFb+0aOVsu2Xg2JgIYeEPH82RI4yTuztD/RsFvnrUe
ZkIjx+S98hYMKbRXd2QMbN0qGyi3iyMfLPeFOpjUY20cT3BKUwtbZ51x6ixyGrQTInqokKUmUxGh
5UDs0nXJQXTOiZAKDwF8SwJrR+VI6xt019zmeWsEtrmPydjpplFR/GhNO0qr6eYrEG229pw8O+zS
2ASwYgGHDe8KkZqdD5jObXO6Tg6TENW2ie8a/4i2AzslOKwBDd70QPd7ayjKYwmPfjYLIyTYK8sp
OSehqCSmG2egjx3NXehurlIfSDrFMdJh9uqwP9gHx6n/JoczviRaPGM/ASaf0/jOVkKLpzMte8AQ
SSU8n1cz95d8AIz1WkuvONXOTpwhWuKpO0JnAlsYIHxav1UwiWcxzj4mBsLr6a2F/UPgmVjSYr5J
WpYU6T+z4Dw6yn9DT0SUZ5o4F3foqSFwfZQGDVVTDrL6rqh+6Covb22GRsMoue45hUjbmbM3y6re
fLux3kcZ/te4jkKMnsENyyLhTIdqo/BKX2iZy5jg6hoUJLbxOfpkmnrDX1OfhtR2i+/h5LTI0jkG
c5MTUMT9uaqb6Z5j/0zyMj41Tk1X0GqdL4cVAu6d02sWSQN2jj+bRz55APG9cc6/jHB+A3Qzf3jd
SBeVFdNHUIVX3IcjqVKkSWPKo+3XcCk4T+LvbmEyeC5NvVm0256XUlE34HYMIh211SZAYDmX8jqX
2ogoKP3gN2l3g5rF3u8t47xAqW48Uc/nnuwu22ftL1Mm+6Qj9GTtOSR2xN4Gskmjpsr4E/ipvNYF
itk2icpAdqfayGKAEzpT40nonZGTDUWpmEJ2MXZcAR9m4DQ/Uq/uogVMaxfktR0Vg8dyK1X/nsU3
ri7/mhTNR5blwt9YTf5uowU7U3wljsvYExJa5OmTAAKywM3lWcVoRtedqctpp66TkdvZQmg6jtq9
k23/rSrr6mspTWoiAWzh2DUthfpJ0ax97Nwl30o2TMIpmVoKQuXHiaB3ac0GYn5pHDNjVBRN9Cgt
bHkDtOufKCvCzWj5p9K14w+6zqNZPunc/q66brzLIQzWBoj+jeKlt2YoCZ3VVkqtNUclicXr0xl6
Jx37WDonqhRSR7w7FiYzpWvrkGTOs+hbY4/OItxOJiEXCUtbZKvE5oPAfkwj/Vtq0jCyMA9HsKfO
WyZ/6MSdN3mnflp5ku8Wa+hpl/HqHwTTiUq9u4bunnI4eW7TnGWBmzkVnoX8oYhZkfy/XCC5x9Zt
OiKNE6YYH04OqqYeHmGLd635HNbfJ0hd+9zLkDs3xlIMhKRujiPmzdiQiE2OTvFmx7XFnQOdPqtg
OYdTnh8LvwPKiDlmgMg7P/ugzAZwYMIhTCR2v2y0FSNtr8u3IqP/uW+YjNCx5fumbtxj17fmWxIA
yCH7RTmp578BJq+i/u6RWH2K8+ThkDpxNMhqC+bxRGz+2vFNIfjAdWGbv606E4dEpNbN5OzEsBOe
dazZLdJZ3EawfZzXqgaxCNxvYavxBi2EaMLSRvQXyy8tWDbbhGAx3pgclhNJjuJj2ju6Mg71YAAw
yJ6mvwE9zOAN01s5lXuohJRTsUI34i23ySWiKIxH8HmAmg05+OnOlHl+WTpQc7bdkpTiXdPRLIoP
/tq1lrobo7+b+piq8DAFKl5yauNE/i6GoMd3ZHoH2Rj5NSU1h/LZ8T9qlcd3ZYfHjPDIk1QW5fB+
+CtAYfWRpAu+mnTaO6lamz3CT7FAOSSuv5x9B8861unxV/QC5No4yXZA8BaYC0Iq4dVq32pc8y96
qTd8TbgL8VW5KU6VScd10njzydGgOIT/kPjX9SVlxHRX+YsRc4/1eLQV1m+RtPUJjnY8lZUmcMqv
6VkmZWATrrz+oJ9B9tlMZnA2fPV7xr/wUYWrW1tiXXVk+CYcD1ozb6iVLz1xkTaNaX6p796EdtAE
i9rE9awvQWGhTplC38VIjgjchKW6T4YBHmC3z5pPO+468eZz/zFR2+kunrzuR2Xy5GeFcWrUJB5c
ow+S5228SoXc5uvQx+EiN6OilUDCEN3nAl38SyE2PhUpUWfbU+au9WtzY+gGfMlkqc+0sqIiAG5y
bZoTipAHRJh+FaHC7Q4BwNOhU6sTuSu8+4vS6YdKYF+CxB2c4VzGRfuGMgXZlFrsNWnyd+qjZ+lZ
tsu1PbqpvJKe9ZVqRbD337SCvcv6gpBRHikvv70eruWPcmlaSQ3LvrZdTZdZChXtrLdwW5Mk6/mi
+YGk3j55Vlnf7VF/TVMoDs4ye+ceHJGONKiCyR5uOqtZLCDO69PQDdaOHONg69mKZFkty3uoQCj8
BSnnZLnBOfCbeeuv9kHKkrsrYfvFpe4Bf/1eQ3II6jqIS8lQr2whDMWtjtswooy7gXgdNUFMPWIY
ppQqD6GOTOBZyw92L4bHrfhHnU3cgtl1uxf8IcZ8WJ+RhEm9cO9ziMTNq9M1Hd5t7zQy7eYBxWEL
pXjNGgfgCY/APq4DdgEW2V5gpZSWynZWMXo3tpATjhLj0jvmT7sYqKqnVkfEdXUq0x6Vx9iHRD5Q
uy1kfkjjpSCbP7iOLWL+xOmnk4PXnsA0NIqTYaZgKKn3vfPx6LikHxhAKlGRGcyqs3+oQ/drrIS9
TXXcHsLB+p0AbOAOqRRuV8jPzk7I+pWGcRgDX2x9G7f8MtrzvfR0TZ5rMuzzvH0E/eScADL648Bh
ui3UGJ77sr8GTr7cWrf+bFDJFEnrXABkVjodiw/JULmQ8bNZTH0FEL8Ua0f7SDHRJTBaf0tv1nLr
5zXvq5TP2A4uFVrJQ5mrw5jbT3MKvo8oN76nZpqcPeQb0P0eh0hAOE6XW93ByacSPMxO+NiRXJZD
9W5RFLrloxFMFqp4QF0MUVhMTuTw9F+QKvBTKOfk+D1zS69yusnbeu9KQiCdkN6osUr+Uh6Lkk8E
9Z5A2oPtNREVvOcKNPPmTohLIPvrk+nPzqb1kLE03ylJzJkJ0vqetx+GnuT7SBfKAlB6QJjm7GO/
IDWO4ygyIdT5FC5OPIYknPnEprUQvO5gERC2PouhkukmdCtuqnXA9uKx2dkys84DPphRmOkfyByG
rNy3Ie+zyW9+SCcEZ5Xo2sjyrqa3OHdtmw9Ve/IaL0zfJeEfaJK8HbetC97DndB6N3+9M8jYwye5
6IXHobg4q6rOsrSKRNVahznlMxSOHd492X1D5W38WT9tRWkDCWXoFlF+/PmRQkD+Y2uNcGVHHvwU
97SO8sRHY625wiDM+311BKTJtoDD2a4Jkvpi5CgcXiOg64IblSoFn1n6bW2a9xcGa5ux3kHr0Dlg
L95pWZ+2vEAIkTdPwianvffXawXsHf6snl4d2TE18VQK7xw/ab5P8fSo7TR9zP0qAIewZIJzP4aK
2SMB/rRy0jtorZyOkzDepR/b94xEuBUpdnLo2WKGtcs8k02JICdbKPOpWCFzGL59Hsh6R2TczA1L
VAkhy3R4MiZEdsb1Mw/gunIYdo3R/tfxOG1Fo6DOm8Q6FLU88mjPV2pOEJzk8tEAZb/pVODvZBak
cuY3M0Vyf73AawR7V/AGbds+phKqCsQNuRTRJ2pb2d4G9YH7weB1cPs5fIy1GVlmq/cyR0b0kkl4
bpxd+ioRjzox5q2LOi8yBFnQ5VDUl5zn+ZIYybSj3JcBax0HPB9dRl5ovhvNKvdDs+jJ9DmFy9aL
GWnNokDAxj3795oPp0uq6PwmfrS19dvtmdWHwBYkvpIEGfRxey9z8k8CRxMNoAEmDNs9IyWML2FP
2k0B9xSJ7LpI0hIrN/4uUtu6Mfn6mylof8VodQ805aa7mTLHXcDxv3WNBr1S22pAaRM+w7XRlssV
O2ZtcHn7z0Xpm5G9AJItSXfhX6+i3q9+LQa827S+tFbBKFfjhTMlxR2uQlxjhCfXxLkIDUFgXJrj
D0+N6WHVaJsDORKg86QDI74ANE3Y5C2xlYJwU1hB464yvo0vzInGMHUSZhUe8tb+bxLN7wSkcR8g
udinyvSuxYQRa4rbZlW8Dmc3qz96yzepW7On35RHphG6HbCzeYB3KGmS2WSGQ0yYBcFFii8dTavW
S7TNu8mKiQB/MUC0suR7CU4Q6OqOPm/csTKxYgRqPgzArqeAuOann++XEBtv4jjB99mZU4ituj/8
VfS+e2vi32aVeDen43Cw1hdsWfWC/D39zBMdHIckNqLWwhVnm3zPXy9C+gixDeMtafz0La09KmaT
ajy+hIsZ0OjGccbwhHKEoHdNaEe5nqNZZwIqtRApBdEbJL0bS86AwjsYOOPWyjoE2NWMPtCpn3YA
QtakH6nLaJ6JPTJb5+56Kj0OqtK7DLDBFMn0zQO92IaDnV6cTuHKN+0wsuduOFJk3EV1MyKdmByy
Mf0ySgzI9qlzwXaCmuR1a4pm0yWQGAtJU7TW38VA5tMaEDB5TXn0BXdMolv/u5q/I7T7KdrMRZFj
Oc/Qhn41OuXvjVTPNwo/++s8NfxcOUsy1/xXb6PQqKBk9jDQXqQdK7IQdiHpc50nKbdEF1RT5Jai
jDRp24QoUVCztGtuXVNiHAlbqPl2BFfjdHxIl+FTVqhGp7GS0QR+flxAGziIwuqKIwC4JFyw5rve
eNOm+1RJ8VHQnXMahKI1aSDoKUcwh7AlJSdhGM03g7yhPobNWXwKatwSn7o5TCdRE+nQdR2CMB1Y
h8Wxk3P2t0c85CkHx9sU7SdTphmh5ZGRykobvRZaBrV0/iljNeA7ay6EkRnxXbUjMp0uzS7u7Pxw
eDy/gHTTw4ybnnpo95LG0xo4JYv9NFNnrKZ8/NW4gX/VnO7blZfZN77+d8xIUWndcAfNNbH7yenG
JLHL8wGQQ7n7197dhiK+tfM8nYve/aeROsXY6ng/lmpJwS5bVFYuEWhhRU8hDbwVI6Xp1eI0ZtYb
bOf8XizhZq6pz+4V93DsZOPHkLj/LcK3PxyESCgJnP9K+RWHy3CtJeGMteV9DLBEuV7RpTyw3sJb
UXjpPmGFOxTr8VykXoyn59+gJ2TeoAZiPfDjnCV3CZhsaulN6H28JDI6wz7RDpftOSvpPBTeZ7AQ
IkbDj4OWfCjOOGn0AajHP1iic5Gizz8hDxYEFXhOpwnFhhlOwdHKkTiuhLDTFkfN5GDJtr6LNIh6
TwC9d1N1ygN6LeQ0ZZGKYQ+7CT6DO3w6wHiS+NTG86mnpm+ynIkCt77aIgn2I3afad+00nwXCNkw
veuUdcNCvPtDtat6M/SdtyEU4kkf1adduhRWg7pHaVL5UU1lEYv2NnGr+St1245HdVnOS9oAsAbx
E1/Xl1ykubOtutyFovDexxKEhZ3pc2KauKQEi5X9jCc2jY27F7jW9iXBKdBR3dO0okF1yl3yqJhE
82G+8xc7TzB+xeO0iuqEPr2E6/PQXdyFybuc6QAL2dhx7760jl4/Xr1P7dTEDbO0X/UAeZhM+bLD
NmBe7UkTjJDp+vQ6+E1/TXCcw6tKkeRMQX3PgnAhvCWgcknPSA6CwtuFvIcb+XpQ+wXvCOzsOfEc
iwQRIHdjNOJDmeB1qOG7L392r4AjQ2bLGhehYjpDyHvENeW8hSMyBH6PnGXX8Y5Zpd+ohQuIY5Z9
JObO2wSyGPeY2dnOXTk/XptwJtsNmMoXn1B9IVnn2DkjuVBDbhxmxS2sFxwSi1zBWanCN88WBJQm
aCIqXBJFDuBepGLadJJdKQzM2+sFyZ5/8BpKCf24Nifa3afsgugMmc00nluWo8UJj6NO2zf0BSmJ
T+HfrZOJ90omn/Qgjmeh+/4oAs6CcUCLlhrWFzrygSqj9h8DnGSfW4H4hI43TmGp+CMMepcXTlDu
KS/b0zJUnyq7/+lS8Pju9Mqmf5KaX3/xNSeGL87d+lIlQbvT6dKcyqbdMoQnH3+uX7rSewTIRcCz
8AckNSGuRKL0h4VDdu8XigI/xWCdiIVOjR5B8OiukTPr8m4syd3ujPhcBa15QU1+yoZh2Rik9+9R
P7nnodDueVZSHa1knyZh5KyatAGF2GutpJA3IppdXRM7KI+vX1WtrI7VaAR71VgIZaYWPKVSzfeY
af4g5dCCnzLXLvoUdmF3Db3sGxE4QSQm0EdUX8O2ccFSulYNt2F9sXnILivsRs/Cv3OCOsOm1fXy
/y+JZxsXSTvQwc/oS3nhDJ1cmvbPL19/j1SCNjOyImdBiI+DaOGRmUn3JjGzNEE1372h2bHFUSk3
9n97xk8tzeyf0euci9XUxsZf/f6217L5x+P3JmmRCakGJh0+uV7k5c/GJnVbXUpy5q7NxGnK6YOs
pkMVbWnfO3vV4J/1QIwbqRv9TncKC2volpLDGpGGcNn1ObX8nT820zEoUn1LwiXejC29OtwVEH42
ypZMFV+F2VePIjfLjYKS+J/nhTEh/j6Hn+hRvNaLjy6Nzaml7Uu+vuDEIc8nGN19RSLGsVrx2ZDx
5DSvYtSMhLYDYrzfpgCcCONkb8UWS3Da/2hyYPMUanNjY6Iwquaa5cwzL1XFCo8ZnrIvOjQPISnb
XwwXu5Jx5C/cT5u87D79GTwqpR7jMWdl/2Y7JNKMO6TiFLiUsfEY+8Z86NzcuTMC5j6wfEaoKb/b
RH3eX78Sr2Kr0Q5Ogbr5tt+SGi7nm+PFkZwTvrogNT6fNTpZ4Z6VTWUNcTfcuCKEn8Fjee2FMPF6
8uImI/ePYaFs4JhpHFeeJ990T3xJuWTNdiNYmO6s5IIvsAv4VIQRHHRCS2Xa3aqx/0pY+OZ8wmqq
gcEFghCRDPLn4Cc32L0DyeH9Q+FgvmS2+qVCvleZ1UDOx+abXnwky9oMDzx/6V0VbXq3Jv9aNNQe
UOdyorpNf4xFkl1GMdJunBMZ2Fpo3vvVE9sXCPsaw0v29nqK2tSJJB2tdipAEZiu06uzeOW5FMG9
iZfkJkvw3T/aNYM04JMX+glNSGHz04e8CMomOTY45rbZehTYYfqzs+clykrU+lJX72VuKGTz/Tum
n/RkZmm7qV0bLcEU9bJ2nxks2SnIoQGaQoRHdLfTERNx+Cgca9jOCG52NB6cWjOGO8lJ2kDmHa1i
9o8syJ/CD4KnKbFcvzDWIc6N81SU86aoqBSbREdEVUog8cvctATp+EBdzFdi4yZdB8cp+vehSsvz
WBrNhrbx/mAK3W5f64mp6fCyHPQGgIzurWjI80xtHgqmjZufEOASTIwITF3HF2XsAphsaLFJ0L16
SHHIVr6NZfLvjD2GlTsoH/DP5G++AEU3hODpixhDH9jqR9K8OeiAiL6wlb0xqKIkN3eXmb77wBi8
n1bHV9Eqm6xzSoNnvBMkKtvXwUbHq/HbDpRU4USJTFkGVyfQAfbQi607cYEDMa9GywmP5+vo+2zl
Or+as7UGvAiHBGnejFnNNzfw5JuEDT2yMP1sCgsGPBxnrOarpSszMWE6ASOq446ffd7D+l9YGBrW
eZCVl72rCYJjnFDU5APY7fJ4rKMJcyP/GftvCwQMPbRqavQHtiqU1Nl0W7oGU6RMDjms7CVHlHDR
TpNw9odUDRpdHG6lZw0Xxd6HndI8J5gRIeXb/ltCdu2l701sJigJnHYgPpWTwN6jHaUgs22GW9As
wy1eX7oGdbMrR7hzwqqDXTq4yJ77Ru5nsq4ct/bPrxdKxP0znWCY3iZYJqrzsi9feyiLlRPipyXQ
yU2GY5rO/9YAmWQwEGW1hBk/xJq9gIdx3sKD/ZWVrv/wncLbM+SF7NYpEGidfDq9VZ9Ze1lRELzt
vdejumLNQVkcqoWYphRQaUc8MINfktibInBoKOhN44AQWtyG3HMpR7Oi1s1oWDL9L7cdS0yxxgeg
9ERZHEoenpxYBDPjhDj1ZTfBGJYpYjwEbGHim8+p57gJ53E5Dllgknm8ZqdnNlVfTQ8f3gtEnGx8
q26EbO6vIZeKvKLFeIInXhNrOL7cl3hDFyKCHSq5FkgSngD+dVULkoIsHHTWghWAUy2n4AIX0aOo
D0uqm8ewpMelL+ZLug6lXrc1GIy3Ze3kJ+FWX6TEDyegyfaIW52Q2RalKf7Ndzft3gXNsFSpoTWt
usE7IX4Y3zt7PAp7uZiYVNAhCsrQSuvw5yxKf9WOOzywJ/zqlya9AMolW8PRYRSnWM6LrP8RN+Jp
wY9+k4b/DxePf2fjfOsRF2+rxjjpzDfewQfKTbbgeFF49wiOxewkhvlQMMDdsgVfM/fHciplvg43
gIog6r+mzjqkoj+lbS8iFEDOHueRPNZO/O5zrpnYray5w9lKormOtKFinNAD9rxVTvbC3YbcrqPA
rRWEmftXNVDwZruK8wKT+x5gBIMpGtZjMhKglbvYEV/T/+tTk1J3Oxn2TjTk8/w+T3QLpSEmDo9+
GwQBn8VUY/FU8oEUGWtcPSU716rsY8yRR0JavPzwXA47zxTfeCvqw+vZWYaLQVUOkK90dgEkwNRV
/6HZbQ6D7aMvbQHzFk9fl0wcg1ovF5C9X5ld1MfGnRmxZR/fZ03wqhqRmxhFn50YJiPedOoV42k4
JH0ZPBUa74kZcwSCZtnuKD+y6/RDEfFGnAUsGHE/l0x33Xs91r/zGI33MCG1Ki0qKCr96c1yRNEG
CEfjkUI+wc7oKKKShi4fHvN6Av9RBSE0/1VUNiJNars3ieGDcaf+f6bqi/1gT91Wj+N4SDHyYnJp
fkAsVCczLuu9Y8n0UE1pFc0Yfre2cuYz9Ts/hShKzHUkX3UiHB8K+2rgsAY5qNnJPHLEldRjSnkq
xak7htZ2icnC6FWNbKwrzV1oo43yJPhXWWBCbem9urc63ijaKVqfL3ZHjhIljMQSpcVw9We+2WLC
cCQhsqJEj+LYrzR71+SCIaJKz0YDKYXvMQDC+ZRuYt1hRf6S6HALFG8Rcy7iwTVz4ZW+sCRcEGgQ
78liqge7M8nMXOBdLVFUitLASN3g//RwxWKTuNkmWes9IpPdRHTGzk2OXXGuRqt6x/js7jO/T8/t
euKqYLzkZTBhGcE4FE5ZfpsfQdxBQYgsv4Renh2nbLwEjcY8K9tun5HusJ17tscCKcWWjg5OCh+5
QpzKboXFmEqHUu2NvKJPayV4Xy8WPWn4MceVH/23HRvnPZzDNZJTfjniAG/oQeUP+t1KxzfD5ELI
KimPf0xNbi/5LgnSFF0jCBGnkEdYxwMJ1UDlTmeJz5Js888ZXnqpR+I4nQzq3M8PNmMb7X9Ivhtj
TqJsJo+kL4xvRtC70ehrrGeg4nfhh2BrtfgImqw/v9BTwxLVTtgTXSvmvyor9pBi418Cse/Ojqkx
6lbKhENin+BvBJwZDCuSpnE3Vr7K7JlI2BxvIbJYZEf6qQuBcQjFhxHFFGpW+jliOKKVySvfiBsj
IEtDbHJd7HOF8laVo3N22zqnrgTKbd9Ih8QtILPb64X28P/9ynT5smLpvxbDYOCv5zPsCxNVCX9n
UnF6mErEN7mjhguYFNhwbugP0cvsrrr6BxYRrrXf1kDseu/wX+SMTHZq9W/Cm60rQuCDqPEdBAFj
uypcVCz9/7F3JstxM9t2fhWH5zgBINEOPKm+LxZJkZQmCJGS0CaQ6Junvx+g3/eeuGEPPPekgo1E
FquAzJ17r/UtV7+gta2flVYTB1f9Gss6vObsTtdEIU/ngLIy66B5thl3QSqFQsItjIdyXmAEbsYx
pGCZDYv6pJt3lxHfWNElaNKkJKvTKd4le+pU4A7yQuAaiOdQ4krk/JflgSbwPx/RJcNIxI1kzX3e
pTaOmaGvzdRFM82B/Ig+5JutiuFEXtavZVJjm80vKaS1W+azhP14p9h0kA0lzM9oDD4iYDxH0VfY
XuejxJTVDpnAabFvy6DaVCNHVM/NPpVTfqSa2Zysmd0Rj+naKLgLD7N9/25qLApWhBin96/L370o
wZYHr3LJUA95blNj3HzEf6E05Tabm1V2gyHXVjQo9CDa6UPvvvtJdQgsusVQdq1zb2OAaCrYtPQs
sYx0t2Lsxa4AXLL+u2y6PB2QIWF9r0FXOyGwmmbkNfcb96lusy9ynvllho2QyFHUAQpoCI3gWxaY
yYZk1ZK6b568Sut50WSiR/zfK3LnT1gvkYbbpqkOmLYYREnn0oaue1C6+jn52aYuh+Chm97F57y9
SxryXKQL/Miv9b2dIgnDR8aGSXvBt3BHMbxlZNPGzy5pb4MBARCF7VqDT5C2ZbuvrPArqJNo66D/
2YS1Wb5U1HXbkMEugAfiU3VNqymkmUX9/fNrq90jOkJR0TRfktGAopIVwdS/QFVChGD47gM3f3oK
PVXt/hEPzMN8vTtivPq2WBc9i0Il9Ij9c5rcwppObTk6PulfYUHp243HxW8LjOIw9n6AiZTFtx4j
sjK1xziPh7RYtagcUe86hGOSax51O9AeKQOCHDIYEigWkAB4dZGkcwnfcWLMEeCY+nkZdy9T2nm6
TiJaZ7hMqeeHbtygvVSnGFcAEpfggdmyuwg/u6Lcw4uFfnNVEl66mxR2VdFLl90v3nlG5rxORZbv
uWzwrcxmaIxLxkGiEZuPzAMFVpXMCuo+uqryc/kX3gyVQVe60nVaiFU1rLPBYznnKR0Fg6VT5xco
g+qOXrjl3kdPuy03dQGtaTWmtjgkk8F4ecimfd78sDWRntLGDPdlN1iAVDoNRITX3wMx/PPAxZJv
+2ZEKgj8wdVLsCaZP0IDHe0tnBb/srjJ09TVO0REfM4GuC5iizOjUsE7xr7vnSzLN91EXEZHYk8Y
H/2MGSPTzkCZfn5ovZfArObQOVagBonCfNaM0P67WwMP1HlRhQj9DWDYOiuQca6c/pum7DeekHdg
7aEdyw84Lx+5LroXs0j9lT+PVZcHd/6IU/BW6F5+8pps1m7NiI6edatMYnNPu845LQ96JBCYiPEZ
cB0N77F3LnDqfvZtTddDo3BeGYbV7/IEA91smTTqbE3EXbOpENUhXWACTrb0a4Ou8TL6ZXJyMaX/
/Yyu5i5RILlHkB7f7K7F9F+gbiWqyNzlGN7WQa2Lq97b7tFyjJOp0S7oHf+X4084G9I2PySW+MFA
WbwHmlmu0xogFuLG38tItMybW+nV47ExZLh1c1i9y9dT54GJDQMTLSCnZSqQaSCTbOHdbb/xt840
IvvprWaHpDvbgFAjBiRPvkcKWB6ONMbPQejvDCu7Dbx7lzY4WhX2tNgvvY1WMquwWTP2MZr7Nf1w
bOpJYDBgyGgqxU640WT+krTIS80o+3Rn1XWgF8xbWeFqK9ilXKvEEJSvsc7AZlkNirLh8tabFvSx
NnPOrHJuxPTPy3f5ecZtGZe2owcBzSpq4BLdhFUO8S5LysZlnrftlEd/j+HvtY+ITiavk66hPfWP
ThSvNoIflVjqmgrCVrw6RpRQu+a9ADTtfeLtxuLp2h/40O76gEIy7fzxR3vgjsTuIVA2mGI4dik3
jBeJcqMP9wwd8NVJAYcpXc+g7lTOaVFQIfyg3p5b9UAkXDo4lA9OFuHQsh1zY89blafvLbKUGVK0
fF8dw9gfsciNwaFyJvoD1sC8Te90OCmZfvUMJps1loI8HWnAuyHAa+cjozFDkAiuauyLs8TdSWA4
EI1uow45hbX33Di0NALfAR4s9PawSFTrYfzhtrV/8vqh3jWpMA9abeytWo7HtJcG/q7K3iU2zeHW
9n6UTIP7xq7fRsnhIWAGfVCBQgE+RWvapOHRNRUC/9m6hAQt3qmU90D2ASZVV8rZ6tleSGbm9fCG
aNMOaQd3hLFt1qEZ8MOi5/5BPsXMDf6aML5026rONJXaXaYxANUK9ZuerL8hcIXTUxyke6BPP+gf
iZVbs2siOOm3E7pK4BDrPhk5XhcYouqJ4j4ACVQO02Zwrbfaf6dj1yBmrg9VX7hIIgf3PM4Py6ci
pe4bLLrEAFirow9BA85QYjzAJBiPqrLarYucLtFsnU5D6L/4tFio4uxL29t3N4r9R2o2/qPgpOcH
HJN8PwtW0aSJh/QUemTC1Hbx5JnbsOCAXXPKR29F0t5yFdkhHplxTN19hvQfI5DMDvpI83Kc4DXt
XaKM921H0a9PAh7EbHobc96hXBLENBjByD2VQxSfXd8o896HkYFWieZgpY/D2W19khCqdjfOMopK
khhdQWRbmZx+4SsHWHOUll2CS5KPA5JCF5S+mLXVi1yOdPaVnFJ5WvTyyrUQMCL8iS0nZmY88qK1
+mWRjw8hRWbkgLBOomy3HCURFSdrekj0vBrrGccueQMxwC2mWslFH6oLRhiSSdX4oRfJq67b4oy7
Zq0rBMhIHJFWQNQLfOYaBOTs8tlsqNWj3PmKsXcr1H5MQPk2gV89gkCyLGGqi5tnpq9rXKb+M6Sg
bVxiXoqeFnu9qvVxh/7xe4gGH4sAD3Rt50V5LhtlTzxbFd/D1tKfNROfgbCI1Bt10oa4ruk0BIwN
DTqtCqUXe3hvEqoXivWi3A4BRq/d0TBvfysaemUfUavPrhgL50Oyb0LX+zC1dEtSbXMDv3PNgt+M
GJgCBRO2RT16zXUQvdXYn03kHLRhPLhMA7Qtt8Q9xApwblPR39GxpDRWi4CJkJtdOj8a7lqRHCub
keciFeX1fQ6nKNyrtL81hmeuSonzeim+fRs+ipsryHGzgzzSxm1RVMbJ6ggjRChoPizm4aoXJYyT
3mRcr+EIYoSys11BAGTMisg6p23ba5fZRAWG4YhdMnJeh/TuTAW+PlPW33RNb44Dg1A0qFP9zUMl
fLJRKxIoYlffDOICXZ1dTyi7WuTva+EZYMVGtuy0ji6pLFYCoT4y8LrahHO2teVRpg0+jUvb7sst
rl+CDLo6P4BbA4OKuIjOC+NCHzJeqOuXhuwNUeO9krPPy1I6ksw0c9nA4ye/CqN9RujiuR0aG8Vp
8oy0GuKViog9GJx2xzGNGWNN5Jev7LOkPkMGYTpoPyJ1M8sSF22WJk+jyLEkmGLWIGt7agS6rNg/
QR+tEyOT0CYhLmcEhZV6o8ERMAtcPqQttVwITwM3w2OA28wcxm+3S4cBAyNaQrPEDlDEh6Rm3lIT
GrnL0iBau7RbRyYRSIydn0yZMJtI9M3loXCNM5aN/OgbKX0JL7bWDgrtzTCvFcsDzy+8ULDSCFcR
OVDhdBmZj4rZJkCOAc0nb1vPq7L0khoXnqfoOE6ElXLkCbZ5q2HXY1gbAoXmmOSsHIzA58iO/VPv
vxcMim/LQ1Tr3yEoYBLlRj6LPtb2FYjQdLSdazfTFsyE828Zc2o1oZvRRKD7qEs2tiwvZlmBMVZP
9ONvhazKWz33fr0IsCwo9nmBY7o69Qj+aPp3t+DHZHvFw9Lt9shmvwIQ88MMPGPnmagbhJMOl4Tz
28XwE/B3UQHQSSTGXajHIC1KaYi1bzSINkVWf0AGo62OBzgkyCpHi1LO/KMg/oY4pGU00rarIRS/
w1G1lECSPIP5ARBimlBoLdXe8iA0fThUQ8eBGanSjCcol6G4k3DHlrWkb5nLx9Bn98muiovBR4/l
S7EbfJnmLD8wwzeVp81+0XaXwMvIh6bU7WR4/K/RBZfESfkosLIxeQcVAXyO1v0trpP9UjzrM0hj
8BFwCnA9nokqEEnRBtWjy3tvDM++WDeciz47NzsEkTK+p0L8Chr1J0/zW6uM8FoPCPEQsY4fGTgQ
nIXULFp/RfKXbbKWDEp7RCWjlQPjllAWUN6H+INgYsayjb6PKP43VA3J3Rj0fSgq8ZzpQjxjgvI3
GgUprZwB3LhPL5Bw2rOeOzOGiBkOKeMI88qpOpqlnu6biQw0XY/aQx9jYeACmQNfKeuEPa7V38+k
/5JaeKiFxJWtV/OnqRJIg7lrl/8w5b5360d1Xb4ZGUx+pF7+TLIyAAk4M9RlhGq8KYjGKsphJhtN
EkxOZt6ntPk5KKPrEDswOPrnw8CDcubTkVy+mASjnEPRvwdkep+SAguBS9z6CSYE/Ho/1fcGDqJ9
KSkFR9RCvcux2dOxo/VM1VaOmIg0lZE40Ou3+j69aWhUb03tVsTs6FQTmltBG0p00pb/89uBbnzY
bWwcrMkrGSdEWXbLY85ShY6AbvkJy9fC2CGQO53xedIz2w2bWkn2BtAMnFsDStiyACmFLvOyfL48
JJm6i8hqD6muPscFSBebFW3e6oA6zXpuKedoRcH2W676fj4Zt/ND5XkfECtCZHNNdkBZf11OJLby
g3MaTP88/D2lZEbzl6P9/2ntNsDw/zusfV3Uzc//8Rx/wcr+nVPhLEmm8//5h9fumf+yHZ2urEu0
h8k2zbf+4bV77r90nwG7Acfd8FxI6QCMm+h//U/D+BdAao9mjCNwJcFR/09auw39nRg5CPC6PzOr
vf8nWPsctfJvwG7bcU1b2DZgMajttmH/N9C4JqdWz0Y/3Wk17QT8Ow40s7NuOcwCmEWaYkRn6fVz
cya6xHMuWF05rwyOQpox/TUgH/louuUTRorxAHfufSwnzoWe8jYpS63tYUMeS+hnvX7O9Rlo52gf
7q9/e8H/TwR3F0T9f/s7uK7nWAK0hgTswbLn+/8GTHcKiKYRjI2t6vWtDWtgrdcUyCW3yWHozafc
jK1TGBr7qAm8a6OktS0pa7d9nX3QD7b3Tcd5QBXhyZa4eWwXxf7AYknpka5NM/uTstNDLp733hRr
DxXVxrX8M37QDy0BAqPPqqwx7K4ymi5JUacH4dhnPXwxYskws2Ceh8whv8ctvauSoYHnIuZK2sxb
tw5uq6IB+IAmeJX73WecVn9Ku/mK0JaztIe/rNrG7tBiiEfJAMQ4Vc+gOe5eZjxcEWr33O4EgK/i
0yoA1mle983+8B3N+alN2iE2SJJJwhBAIz0OJjT9tmy9Ek+IWlfOp0gdsYsIk9xcS9IBdnY4YmQz
pvDSO+m3uBRvRZTymxGgJS3yX9Rw55Gqfytb7E6QzsCukUWFbnCo/XHLXtCvox53cBzvC3BLh7Kc
XgcnJ8guLyJ0z90BT/vWAWy3bjGFrXyKORxIOidriYqZTOZdl4AOwFP03ngTFgTJPmUMzs+Kw48o
zGijhvQLjrx78Gb3LBptH0oFUOBt2TfvuEfWTGTSZ3GhlEcxSbkdm/YZnsoE3ilEBBIAAbUDhLtw
cgd/pMgFI73pJ/9YKGWswKWWlCI+ktpIgdxHpuyie9u3UbXxqwU7961mwU3BpLoQgZ1e02k3vk89
gEDTAiGuS4sMj1FATW2BAXRSQStoYot5OdMBZUXJ1jfKcReICFGvwZ+AVBwoD9kDAdU0+l+BhB3/
ZhNgLsdeeXUS66Cl+VNktP6a9gPprKppZjfMxgCTfYwluXNhb6Oi7XR5sm10hH7urFPIknViTVRi
JR0GQ3b3eNYe2hKcWqbip3qQu1pDIxFHqtkXnSi/O+QYuiZ7lp0H7kZEHXzrmbCSSoDpE/CIxCl+
96b8lmpF+db8seGNWT4ycDKvxgATwkyrASpWcLWNejF3x2hNeDHcdsOQ4AijspsY6+LCbFupHwoT
3ULPALiA7b6ym9m+UGU9yNDK/hOjrDmXurG3XePi8S5vRuM0EqlzrZWobzjm3WNebz1Z3gnFSvfj
KGC9xt8Ny8f/5rzFtQF/q/nhmDdNYpboJGQB8epUNIzRSIrx2KPDA85A0wVVfJRYV5A3JVNbwlWQ
Oe/ctnoLcuunsvRvtcp/6TpzvFY96qQDaWd8MAxgsoBkqsF3ozKgs3guoC4a60SvnYPI+MUur3YV
9d/6sj/0LQ0cz8cU30pvOzrupQ82XVZxDfgPHbpYFTusXDbKh7RB3uQ84JvAmPWNvWvGx6YYL42h
BevYwpjjI6Y3BvOdTBBS5ERNLkvLkTDPv2b/fVOs0eq9VVJ79MOPsjIZptli56f1iVPLRubBuhUS
FYcw9fWgJyBJjOKZymXvTtQ24QzwyAPjWESg+MbWJsJ+QmotP0LBjRuZ3lcof0Sq31eBgqdtfo8D
Brrh2G8NUyeorMkPqD2eHIkwF3j9NmjLw5AZZ1kmhzq1fnS9ujM23kQ1pG0mrnstFasp6EN8n8iW
XKd+HTS3W7VEqSFJbvWCiQ6TQmfsLzkCQMWKsSsy9Vk5QAPNCjHZ6H72Q4BOFmxOr3LGsZ71qVf9
D9d1vgqZnN0KHnRdoNpMHdBNuV1pa+AZVyeyn7SgvYk4pz8EVXQVi/p7qWNCLVsovEjlgy1F7c9i
1IDlIIJkwEoh54AERhL0atb5syY9fzsVdKqXndGwTXEEjAYhCfES3WjEOMNkrSerQfUeo5vuNPpQ
Ha7hQyRcJrrzHCtMtXBXKIySRTPxG/FBurjHWYJqJgA+zaZwiNhTw2itxmlrdPSTEHAjvVdKQr6l
4AT/G/0we+uj0YzqpUhborxxiPCnTr/ShKglo0qjF5RbDlI15vITfLWHmZJRXJSB2Dl1GB6t1gBz
m6U017JjWKvh6OmZZPxWrzKOsfd8YoYwDtyOKg4Pho/CK2lelWdweo7EhYLzONmjeJLENstS0c7z
2mrTsrIDXunEKawIBtQCId5dTscl+U7wT+ty7zbWJQq05mcWeDSKqU5eIz93CeXrUtSkfryha9vf
LUXHOvWK9EdYJZAhFv1Lp/DJWrm/7tB9b8NcjXdbQabgGu5Q+nfZwW1ixDit566TlEBnAzXxcwjw
ndXUiD4bsuJWFt3fZ5XpEyizutmGLvLEKS20UxyYTE9k9YxdOOdO1V4nvz4yy5veEHWCg8904L3k
FtB5KNW+zp40pvNPcU9uI8GBzsFwkvLqyPgOnz58SmKPpoIkYspglR36CVh38msiwvART6X5TD8q
9yu0NFqEBCxT9V2W48QAKuLoAuLxVHkxgMg4YtAS9xsCv6qHO1deKg+irSsfVjZZ53zC5IbGvbjL
SXLCEfq+q6zqTUcgo42MPlRp0Uj0mmPVR6gaAg7LiQshLa0fWR9vIg++TPktV318lCW3d50D20vi
2ts2Q78rUhKqodAHq0mmW9PtXjVYlzAngF7yT5CcXKbAQ/dQuOyKXTqtE9jvu8YDcq26SxPheUWj
wS1IvylvPfB0RvBSjfkhmvxDImnxS9TSK/fmQIhyQn2r4W2OZhFi55IkCRhr43lY+2MMsBNlx1h8
131n1zveduaT7GyOlvxNyDcFrjHwsLxnaB5C+8kekmOJS6fy0TDBJBiIL88q9l/3s6Z1nihSJU3j
EyURLGfgnDl01VkbucGfcTLokyBrana5nlFddfoIMXBO8m5/NRYQ4y5SeMs9B2s245JVmoJhdcpY
rqhzdM8GzdSYV8Jm3tr5cBskLwaNyXVlUoq0zWylsRCxIsMgFI1glBgIiQE8mHyDqhyIAej0T4Vp
zUrBg6Kfh8piZUeu0dcy6igdvX5DH+S1gd5iTTRnUOIUVRQhVYv2c4sp12gEjVokwaZDM0KYfggb
/xkwyYtUiYm1PSaARSMKshcnM/KOeJ/kGvvYr6CrfzG4yNdwJaHa5GhlDPcnmHiNDNNGQQdJjXNZ
/5hmbnpyH/LfMmhh0ihEBK77TYri4iXozADwbmhe7lpbscc4yRfSc1Rghvs6mdS6BfmFzPm3rSre
QD7TONOT90GzH6gLDtVYvo81Y6MIkpgxhj9dKAoFp/vYQcbcBGhLhpeBFmhZvZkq+YoznkzqD68c
d+51Md65a5s43EPHu9p1+5T0bIFpiHc8nmh/kP1EKwrdjUYszoDPdxiIWO/Uu16TRhEVeMz0IGE6
ce/08m1y/X2b8XTzkmzFOAY8LJLpgAKPzypa8JMDY7EIWVeyZs8pkdIrpVhOE/2h6hAyTiTfVOJQ
H3SjSZE4PjuW/UhGnmTnA4ywd7ZWEeluTCfY/ycqPPzpcFS4angmBoELNKP8re2mf4KgttZmkKKw
Rb4lj25fiZU5yZ+Fxswtn3E/+aiOLICG6eyG+XKycK8cYzf6GsvMpZ8MAcbwXgWBDE9xyq4vNQ4n
VUcrWS/TK5UjW1traORCEH9UZmh4Qn1nVB7ZPkEgzk3HFh3IyntvECVs6yCJiRUVkFvwcbuqWDMh
Li/Y2NsHw9gr0/zVGCjrIwsL5zgKYI0t5hCEJdNeyvw9ziZ17fOueVK2eC+YdxfBe5bSILN1mOPL
p0EfGFuIZjtXRseoi/J1kzedWsuh3YyuNdykT/6uXQaPIA/aky/nKMhU8x+YDup1m2LD15WV73QH
i1rFGeARYhF+sK4qzv4xIilz/O04Qcc0PbyErtletd66jazZ8EYQZHS/s9ar6f72xJq3cMnD+oWp
Aq6u56FKf+noEW9j6mvfXK98Nd2iYTLgvYelU5wqc+BBJr8ZHweHvo9phSMw4a0trIMt2+R5+VpH
Y9xjVjFkomX6Y6Hqiht9g2rz4CdC3bAns6AU00Vk0wFbzrtT2KhgA8RSXuHd4VM/0MF+obWdhxH9
d5XrbJGTsw+noOJINOnfnRSl7RAm7c2k5GUMUmzw7wf0GbFtOXF+UU7drd3ByI7l1PVgrndSqz6K
vgSUUEVEF/bae5m27TbpFIcNSCQtkmIHq3Xe4HTrXLVRUEPWS3VkOOih2DAsUDvMlgJ7uI1WRvQI
wssFVMhlhDSXWzxtcPNR8S7ucctwBdcoszerO9aRYREdiedVbQs508NDeXOzZngagw638gzxLMek
R4nOFDxn6LJJ2j8mYbDsY89FPfPNMYwedTO/qshvd0u1Flttd+RNdwPzi/suJsonc3Y1RMBdmOZX
L9HRdiBwGTEVdygMH6ydhAdP+Af/turoXQ6YwFz5KuI3pKJ7Bl3yGuSEUeMTAbdTePWvUuX4SWt0
SZUV1ee0M/DNkfYodYBGNoP+mlaGABdA6vSYMGkxMZ1qjoC/55FmGRriVlk6IkEcjHMLphkKTlBj
dcenGl6NNpOMO0Rq7mtLo5Ueq/zQgkfhYCtcRN09QO7E+PA8k3+Rm0hJEw/sRhmJVT/KT3gfv4qS
CYPGrTifV6ULdAZP1XRreBUHFQeXOg7vPq7EV0NKfguuYGFNeKhw+ATjUxb6T53Zwc+yggGYDu8s
vLXlre/HXJK+CerGK6tf+RSrnYxSfz+gUdzETUQpGVTxPmYFmKzRAeZrEt+i+Nv/vo+CYkAObnpO
7D7aNBlxR2ZNzUMlHLZav56jfndh5T4tX/YgzQO11x7IRfEsoAYiwwzWqQGrZJUEaoBwafd7NQYc
o4DUMP1Z2zAwd47I/4zdQFzA5NSYCrHUBXK4mVPmX2ReftUxin9de63sV5sKfE1KBseSTHe2IizB
V8/XXI0f4dhQndvCCtaF3kx4BLxsq+jgbh1k/4cei/lcKtB7Kofopa9iNtaRvpSMujcNURPesOzD
kibVYEbSCckRGxSBzTkZIZQJo3SvXTmeInik+1Y0zRE2W/DkzkeDQeZftCPxVqQq3wtKZz2o775D
wWDTDpjfr6PbEVs6ZRypS1+8qSJyT4gYDh1FOpFMRF6kofcxgvarG9t4HX2ialBnrYre1vaBtLuV
0eritqhMLHfONI0IScB2ZR2XJQGqbXKuoNmETZO9OPJPiXn1stzkhk1mlIBFltAYYxhTPwEheIfu
fhDgF14ivACryiYLpxqkjecQk9gwIUWPhQt3w2pQHyQGEnst/708fzsw6gcRuVspPwqwWS8gZSCn
WO2LG/kaQFGuH8lAfx3lLEswtKz1QCLSsWcCqhH5QFjsoBFRpZB1VCmOVH961VAsn6rCxjYs9Gsi
CLjXmuQyOC9hufE6IY4VjKtVVE2CNhAvotT9zwwwWTokMPHtCj6NbCXlQGudUdamoY1QSK+7E3Ch
beda9aH3Mk7b6iGCqCU2YfzVNHBpVYiaDggetDzvxgBb7RtjdNeQe5Ek4i6wJ+fF0S2JM56F15s2
UsuMYx2or+W15zp7r0dTPLIJzdCIAiKYnPjJLHsOn/7GQ0kCXQcvMWMHYIjGHzI6i50+XwZWCxUN
4oTO06vBDmJ39AieuWbo8nWK6IeY8C+jn/LYaLf4xvO9nU3NDVv4q1ng0yvisd3USiWM/uUerTpZ
wWET7lHCQZ2sQFR2WXrBWuE/cYDmJFIcXKTFKMJYt62oOHtexHHNblDvI8VB9tTiwEgCgpRCN3g2
GV1m8yRDmHWzmXl6qUct2vSl/IIq7YmbiILk4uuVgQknIVQ3Y4UXSMG4q2mSldmnJwd1L8ZsP5Kd
t1JDP56x4oCRUNiw8gKB77JKUGCp77hHmIrb+ZEd0L9k0x9ARjoJY+FHmTU9ZlHk4arDruOOMJX0
oiEVBZPHOu/7AqA4UFp3ED+XMW+IqqipSLsQo35YRBMY1D2FUHNZ17PG3VY6SkE2GbXJvbjbxwIl
6PKGLncMgKIzgWXPs+doP3YJxEg9+SZ0+pNkOcAFwXpIZBIKy/kms1vS5nwyTX1JQUrf1TpO8XC3
05rroGsfaM6JNSbazPbxJuiBYxPkQVIS4kZ33wfkjYtOQ7qaw1zWYlFtPGZ0ON2RCjlRXF96XPxR
M4uLaqZra/KpvG3pJSFY7vlGaAksyp1h3GhJDteh7NYiyRkJGPLTG8n4Qh1YbuO0V++mC+MaxrLV
1MlL/ylQ+m6x80evgfhpNBh0CFWpj71jfccuWp8aNlKCy5D40+9iYecCjwfB+kV0374L1Wc6dTDe
5vK4g6NNU/KYzeuRCTNhDvye/r6iWtszF2j6druUFFrS9nvw2z4gE7Kg1GDXp+UPgQ0LJiaI7obT
1d+jZqCfinJoy84UbvqsME6AHWm8MDQ4lxqNt9jSo5eS65/LryAtpMeUofFKrhZRfANLnyw4dgpN
aEf0Gd5ZujAbV1nlEHDbczwMbPPPf42uC7/PdpPs2jVZ4QwEQ4zTtMjgoLjpXWOteNZUdU1pNXYY
jS5VOJ/wOd6T+KGbIJdmD19cvwfgEl99IudYs0KLjLkCl7UX3CKXxYSGzJ3wEveESehZpLSp5uJl
gMTAQb090/MXAIjJvlsEoywJxyA026eofw0VMlFaZg43OneQnfXBKquT8Svtf0/olGF+KP0pdwy8
o772lqpkWiF+14vnaBR03+02OGS6+hH26SbWOgAuScnJ2aHBXEtYA8smasBph6UZXeNPsqPy21R7
lDou4CjNIkgh1+nO+K1KAEBo+S6jFX/yBZUBnL91wFr3Qw36OgBtyFSc/r9jjNnOiFFqT2Wfw1Df
pkZpXGw7/5X5rrEL3JQWUhQQQTyTCed9Q8yWJxdZVQZkLqtqwZsOsxn7JJkWVfRWMShOQZfFBqwj
Tb0SuBniv+/1oz4qd6VSg1/S23MoUiMKeu00l+MiOucWcvCmbu9L4Ql9uD4zQKESmKjzHO0HNLhb
QU+ZPEwu8xxf+sWfi0fNSgD8hvRXPU29Jd7E0CUMmmOcAiRnuvuVZGzrrmle6PEH3wolbyxw8lkj
3YnJgbsZRRp80Hyno5+ZG9FVDsqu/pHTk8J5MJ0nsggjOAvHWPc5DhsFxMkgod4ICciFNGef2Xer
VcnU/FAjGlx1njNBGWrcR6JSmomFc0M02/lV8wiK9FfYM56pjYSWwlxiIHkV2AL5ZTQAnpYeaqOh
non9bq/1uc/52HDxfyAtTSf6xjrhN6RgPUu/v2i2LXeyHe5Gxzk6KMP3ZWluSkXPRITyEtL4g91c
h7yT29J066tmKsxdqCiqbojvVmkNT8MgoaZCrtnKBC2eyKwr84SOvjiW72Q0CiJ7ktPyzJQdWm9+
T7RqHz6FNDXPcWJz8ku34PTD9VIqpT7evlmR2uys+VqxfjB7uwz15J/xMTFligiS8xmGTK5ST7JL
T5kj5FOfMvdqgELnpQVsA+XXUxMrCm17VguU4GQIvII9TiuRtvJVTs2v1JkIFpxrS7BUWxe8zS2X
0OBnhl9V52dOegL1Jtdlh4BaCtiOfYBwrUKSa9Hdt3sd2wTpz1gu/ZqGZaQOXv/mLIhc1ze3RVsT
8grOH6E3zoTUBo2yz/DGXpbi3WXQvRuI73R7xOVoUAgAk2eAIoJTYf1HFJN5aC33OUbmcAQwPm6s
2O72Qxyv86AKzi4JXsBhMCjSFFw3ov5Wa7QzWD4Yg873mmbAj2JKiaOrBLKy1PAM8dC7F6pFNeU0
2ApIol3bWrZ14Oa8Cc7LhGM11aG1f9DNsb8V82yiSumrwSMojx2HIQyuYXb0KPZaLxwgVKSQS/XS
gtbMTQBj8oXTvjgaZf+AE/bQkIJ+722O8RBTABO45n+wd2a9kSNZlv4rhX5ngDTSuABdDYw7fZdr
l0uhF0Ir9500Lr++P0ZlV2fmVPVMPQ4wD5lAZoQkFxeza/ee8519nMTlhr0+2vcJmeCcnn6VuFFH
Q1ZN12aFK7sUktdluTsgEoNTseaxAabQrf7ncbf4U8I6cy5pOBaiAMsUAiHinxLWZ1JKrFS56PVn
uR9HY7xtGBtIO76L7InYmKUWDU3vBs8o+YSDRQGwbMhqKWJ+fUZ9OaYBpQl3I/MrupHm0Z5PE7Ra
APnD+tfH/f+6EEOQIv7PhSGnt+Iti4v2Kyt+rwz59VW/SUPED5o/pulxJ10TGeWiAPlNGiJ+gMfy
UDXwSglhIvj4uzjE8n4I23ANQv6EgbdQRwzRluywf/03/ojWCZ4tw0I8ghzC+1fUIe4fRRUWAgZS
HFwy6Hn1+XiL6OJ3ooq+jzrpDQkMouILbXtMEU5Wc1sSeZx5K0vF/4cH+x/9PMMy8TyYjmUCPPnj
zyMeykiwTxH0mFzhyRv0m1ldJvE55ieFX+t3N+Mfikb+wW9nOIA2PLqdjr7Icn7/2zl2U2sGPFtE
Yd0qmy/hXqtuEqSvAbRTZX8tKBQU+K310HKoLcoj6WhbW7839XDnED7wP38caSwSld9JcSyIs7pk
GAkIyXB0h1v3h88jqOInLcHLE9rzQ6PDtaeIZJQFj2tbiQEM54dsMRwxgplapvm5X5KXEOjDbdMV
l9wJzun8HmuCSQdpckYB5mAyj+xWHOPju1ra12ARGXbYN1Sb7xBmrmZEHJAAT/Xo3bGkKtiRqZr2
hnps+28iHtnha5jyiFMKBiQOWSl4//QvE32Fw9iyVO+madDyJOB5peO8zRhFhe2FYmwVdDeTCe/A
lBzCOakFjAeU8kOD8yry/sw9iB7UWEj20rBrkxiQARFn8wxjd+a4sihfmUXzOzAJXMET9OE/JQj0
qARXWclcYMzXAVHN1Dwr6Fxo/D9tmhaVnGm6Z37OKXSCU5AYnR/RwKIsWrn4+AS/FKFiVPifHP6a
kupi0XY4e5o5CtmGjG56Eh6oU5fI1LhFIhnfuHQMGK6tW4rTybgAB8GoQepoBJ9PdkxFrBV4Ejgw
yGnXDYOgiBFt6n1ivYeNg07aWEnmBLJYLdcvLG+67jV20fOlICT4Ueac7TtwJ/2Q+T1xpklMt3cy
6OhXUIIv8Uxmkr4VFGCa+1q54G1487rywu8cpLcDxST9pw4Hrgi/LFzM04VuOr6pztcGWt0j+Vrg
/SUQ0UpxImb6G6MFarh6M3qAhozMgRy6xVgFzUJo1SbcGcOnUBBnqteJlAUK7tKFrjEh0eFWLB/B
IpOKjZxsLHNVMe7SYQZwTPHZaHy6Aqs4Q9dDWhmuRbMNN66l7QU4lOXXnXleZsg7KSkoccKYIu6Q
rAAR1z4zUhra1yG+8tR9Wt/BuGqcdh2kdL7pgMcxkbb1DXTOlU1foSg+1cwkexK+o2noz+EbDzem
di3KV8ndK7hPU5D6c3vRZvCX8UoRSJMY9cYIv6g4Vna37pKHduAx4b60tFJsk9uJQ5BGEvwJb53V
3TpheLv82dDk6+XvLfch7uRK1WiR+vu2uNF4I+3gnkciqCWkogD0sQXEyCAWKtrYeQ0Qw9guj4nD
hEjH5uHQCJqxEhVxA3UsPZXjbq5hzFb4xlMJNwEeDmxkQGkr3btffkMj+Yq4y63FZaY4CpRGiwiL
gZ7tEQ7thFx3GdCmkqYR7yx28FWLoEmScrYc9Ce0RVXCq5B8NTzEOfixAX47v2WsvoxyJ+vPkRur
445Bw+ojo1kuJVkb1M3UuJhBC6aEC7auRQNROhXhZelGxw6cWNkV48YLK9rS0XyiofFhNP2qJEK2
a8Yns7R82vznLrQAO/Ct6ThLRraJvjY8MnmAIsrQ9/i8y5/qRrWpePEb5+dQSfQlBaU86GjxlRI6
mGavRAWuG5q2pomcur4YQKEqYmez8rOssCByRbujaxibZW8axzvHejC4XSUZAVHIhxq+BJIph047
gRVrxoJ+zF2KWgvZwy5JSiK4mh02uhVOXPCkKJPDfM3n6+30Lgrdg14TRccSotAN5zxeVFRoqJhH
9DCGK55FB20Xxaddf6UNt9m6D8Rrkr4BnOPoUyOzd9+LBlu7sq/nnmWIBS+oSDJqAVlux+iFLG5o
UqyAfPPlReU90E0PeQrMBj7SsjsZJaudYBhrLPxHFjDG4Q3PsJYAGIN8xoSF+APJu5jVnw58hWC8
1OMFUtgqZi0V+dfEC+g4h4QPa8F7bHUB9gnjT5T7o2IFgwRcj4cIrE+mhZuSzDJs6OsEh027iPOx
4feM+MU0A5fCq1zf1H249cAQD+OS1BbhpEdsunULc8uUYNtk4wfMlmE5kXI+z46DRauY5ItFoej3
Ybh2AFiODjeFdN54yveiYCTNZ43zL101tKN4grkpJhcmd+5LrBy9uIeWsTykMDxWGBz8qob5FG6W
NSjlHg8d8JjQPogh2xd02rK29kdpkDTGlCWChsOdS1nD7GNfsiai9PIYZ5deuOvi5jBaI11QE+UF
yOrG+8l50teRpSADqhBlLY92uPvXq+TrN9V91f++VNYfZTU10De7//j3P/yX//C/Hv/yXTZ/OT9s
H//8N//whe1//Prj8Kv037q3P/wHbwEy5bv+q5nuv/C8/+2H/PY3/2//8Dex8+NUff313z7KvuiW
7xbG5Z+qXUraf14jH9+Kv5zfpq///Wt+q5CdH1SehuEBd6JIlq5u/L1C9n7oDmUwNTK1rqC+QLv8
m3zaMSiDdWpnV1o6L4j+3xWyo/9wqZ6Xava/lNW/LjG//W9FIxeOS/7f//2XokfIFBdd+9d/M5cK
/Q9VG9/eYk7GCwLB0nbNP9XIxVh3TabowRME/KlpC7gBvc8a3Q7BvOVAHhKun1Zn0EdSO4ozxvBB
F62zaXiGPLMthHVuinEA6Rk8um3+GtCoojm6Jbnipk5nd094GEhi15cKU4QollAslpUQyl1L9t66
16fTDAUe/wGyq+/Uy26DsHi1612GRmEI0uvadh5FON4nWnfEp/LdiIS21xKvPD0gMG9XSdWTiBF9
Bx55UamLcDXUum3fgta1QBavtAEWF0Kml7L+sHZG5z2G5njvavRIBW7bJi6vrL7czZ6F2IT8deZ1
AF4kQ4SQDdI0dDQwlmS97bN7LREgHbsz4XrmjsRgqrdxJlaM/KBNTGXtlwbhYIzuUSFoOZHZjjyD
ghhI7UJgWGABOrskvwI7g3YNQsbzyxBkd5eS6Udf4zl3vI0+2iSYuOOLU2GzllQogzUSykwvqGvh
1RQVn3qw0vco/BLIngnu+1bN8JxKxr2yLO4HF0SahHUNZhVVi+2u6XTlO9qyl2KBuXgQDRDFjEi/
rOYqh3tMs358kmNAYqSnM6xu7iF0G3u3KXd23VDKzVxCJ6rFZgLduepcEP6Tm3DxiuKEfqHYyy5/
mrO02nnJ/FKSbQULCfykKW4xCpHdlk0RnDJSHTqNlc2jP0+xVivrU3Al/HrMX0XT13iDyMmdn+KG
qqUkGpkeWQorgLgrNofIS66lKK+IBNuPUj3OqebPsw7ARvdihIbPWTfVNPgi6i8AN7WrQd0jPQbi
5Uc1lYi1et+oziq0ny0Ftihzw4+mwo41TxWyqpWJeZPC98KIZZ2Hn2Az9+agnkWKuDSMkCiMJMkj
NazXSoJkN8eNEgbczgnQZt4Uwp8bBPAMXU9YqchqiJl3YVH2mfYT49QbBdl0AUFldLUFEHuajoCU
NJ+S24+G6cMEZrJWun4LjF5HnX90FrO7JTgXqFSWAHiNa9tTiiMNx8qSZw+CY7yZeutcWLm+Hciv
WtEVQfiJDBNoVrMZMORvAkNvV1ddwrEGtcPD2EKN1nJ+FTAh5LGW+WFudQJgjMTZl1hlEands/c4
i/LzIOuo2U+6d7EAppdqiXWncEMaVUFpSK/i2XtMBI92naCdD4P6rrX5O1Xx0evqxmFBEB7GdS1q
FnhcEu+SoMWRYbxoZv6azNSgeYe03LDCY+W48IfeAoOvTz3yZAgA2cw6/tMORCI1bX8fRpq7wgWy
Xf4ZY5OwEQihZkzpnJFruxUsLZYCulSZ81WVZ+I4lChHZuP4yxhrJe7eJWFtwYG1O10SBsosegOK
/bXvwm96tBi1uxtpZbdWH354MM04U/Aay8F9ADCE4zDHc1A0BKdLwij8Wbdui5qigYMtr55de6AF
YREkgFuLeVy3YZVvAuICVoGK3uoW6XJ8FYfw2RmivCmRURSYRCR5VvU4qI7x40yAtObot12D8kmP
9KdaIw8AkgLeTfLieY/vq5qUZ1kRtTtY+yicnoyAkL5p7RojE6VpyT1IgjcvHONN3nK9ipFpsuW8
kflDnjb2iykoar9ycqy7OqBbUoJoTkLG05O69tOM2n88GkRO+nbAGOFXoCs7xDHPq70VBP4gnqyp
4Axk8Xs0ZvE1Fm/YadGVdDMr5fKu6dmrV/LCiiJ/LKPiRcsnEJGV+dRjc4tr1/1b8+FfatE9x2lc
fX3Gb3+uKv7frj8smqf/vP64+kJ58FbgN/r6u3XLWL7kb+WHcH8IS9CYYR90LdIh/6v4EPoPD0cK
onrHwDzFCOLvtYd0f/BO4UCinPWW4oOK5bfunJQ/+B6udKRjWTadO+Nf6c6Z5vLBfld8LD0rIT0H
dojh2XiSfrmifteg0xFcT4ZNXgjv6A5lQ3VqtIzhmcjGjQY49aTLlAACXrApr44o2yYzQ9AL18Xd
Gc20ZmjU9Idgqu67AJVAIzeySGvgKJh6bPrnbtmiBW0L8op5YAn+ilbh3Nsbo0cUCNe15xCn2UfM
83mV3+JUNS65LW4sTOmzkb7MaIuYRJjhNu0xiAJQJmkuYoiMhFBvT1NvPhNFhkUbhTjEEfoV/QpP
MjhKBFYRg9gpM7tTnZhnJ9UeMAA9Z4sxQzU0T0QqDYA/w5VK28K3cDjaWu33enQuaH64Nq6YsbS2
RD2+OLbWbtGxYcvW+01HcmxrFtB7vfciLt9QR87QZUJKBast4RhT4cNY7jT1ZDfVwVqSG0RkyvWA
O04Ps7vYMsn6Jdg4yL5y4yeavGRdgYwhiELCg1Vc/yx4C6PqZFfvEQGlvRZcDyKD3UCmWjQfGKsi
kXh2nGgr2Fk0cilTx93Wlgk3EkKaMe0wBKzNmZki9IJwWZ5RqF61xpivmhCycakhqkQoxWDDs580
slg3NXQWhh4Mjlp7l0g7ZMl8ZwqWcfyH77zVY86ltSJlR88vsGsuCTpc/St2ytvlIjeR5dve9N6B
4uii6YhpalsY40nB40o56RnIbjTTfgcwva9xLSdwEZR1tmLNR3FGA2d0nsHjHiTy8g5CLpNmMqzE
oXHMO8WMTYuYIruLCip3dhpP3SJfhUwRh+hjbNKuM/6S20OAdpFBdwQR1RM+D2eW9+mzVzzV1Akz
PZsouSWEGpFXfgpj6SvBN8psJpUpA8QcRTARDaX1EiYWsQwDk1HA7rRtsBzEdOsd0ssjiTwPT4Gd
NeJUsQXmS6JUjGIUibRxUpb1pIinA0idVtd5Cvi97T44a2DYnTgMvqFdPaREnjbEUYSnjsF6pSd+
ifjhSLKQr1V0S5Spt1vG2DdS778DDSRjiu0fjN1K2OW46VrBeT4jfjdy74IO4g3MBKQjIeoNSlry
V/X0JRpH1E+G9dqyWW800ph49/QrNdbRjpMSHkQIqwADaBJ2ZXGC9oKEcKeqAsdO4Zf5Ue+X3Efl
K8z7vXoz5WuBzSh4j9thV+ZZclCM/691mV/lumEeBg9OJ8KN6a6oveagF121afs684Ms8Ggnk1g1
irPeUr6SmIAz0ugb5JbxE0Ik6zEPO+uhL687B8yeFykG4WT6NSgLYwZoOl7xe2+TjSnVJV+fvs7G
VWuXKAzT04g5BaXXY4+mH1XRh0IeoAOSxeM90X0hhQp+1d5yAN8Ea8IhVqkxPoU05/mi1UQTY+q+
yUcF05UBYB5R4E9MBp8QtiB0o0tpZICxcToO4rrj3tsGDiNiAsTLYHibSRwNZ9Mx5Mwd/UGp0c8I
dJHyLdCbbZ8JUHofRVEeXNpmVS/oc5YbNI1YDvKVprM45sjc7eBWtWe7GjZNib6wxpdiU3TjK+rz
BzQ5OwAxO0UKYkauSyvuxuLFBu7QZK9muRfAu525JoLgsZtPFSxL5rebRL8OQv12Lu7aO4J5dnoW
HWXnMrZ90qQClAoT+9qUxlbFNMINDX2CvssN7RRTW5XmjWdGaw2HAg6maDR416Y7bhONy9Sv+Xxx
aHY7eKqzUa7i6i7S3dtSp4anm48GReKlWUVh3rIUFM9FPT6Wtr6Wzrglv2rbUJFDzt9WhsZZjyao
NiWkn1iXKcm2euGCD4ZYkCCsxO8VTpfc2Kt69Gf7u7XUUUPhMLct9W51GLuIUweQzuKlbCAdN8+x
fUZotEr4g3FbaMm2QQI8xdm168ab0WXsPYWXcIhv09E7ZO2mZ8CRftTuBi45mBcm5qiC8qX5OzOO
GAgyiBE6NyQmYsmiql85rbWJR/Jxi2wN9oqEqjRIN/h+KU2fBzd+6KZkZWNHnEX4M+/fcuSSUS7Q
nubItQwa3YqgLwtt1UsdljsVqy04n41uvIbRNxQr1JvfbZd81MwlptHeDfFdjKehKVgOKU2VJ+4A
6RAIXa44+6y58agdcK2pz3ZA7Ozg92A1sfLv2YTcOkvyvbCo0lG9Fm17jpLedyEK1m15lxAtD9YJ
sy6P1U52E6GvwvtOZPbz1//DQqlD5t/2SX3LoHxr0R+Icaro6Gd1NPeMJgR0IctN1rVJ8y4lkUkM
9Cm06KJm80hqwR61P2tQ6hKB1q31MH2QWbDT8vR6GAijs18D4ye8d8QUVKrvXUc4NHvwPGNWMEvY
fe9tfCmY7M/4+UAmkvxCAjxZvKLHkZtpaNHxSAzOukweVNH7XoomVNzn9uDn2cVOXniDsAkzS+nm
s15t4xG+bXQIh2nVG+V7GlUcybtt7vW4h92Vii9Bl1+V8YjEQNBEh3/rBldK/nSW8yjt9z4m0ooB
hbsplMcLhBs7bXnoI5oQHJBycpyNLN1PTn5sRlwV9A3DkI0USYsJkLRDqWx3N/pkofcbN659arXP
BY0SMSbo5FfBklfGcuuiwRjpjJrN9ELW3aphVob1ee3xThvD1uUcGeaEcYaNzwGCrOhi1yflDgjl
HtbmtixTSjYJ258YDKHONJxjltL0PeDgVaufEiRXMTvIDcZ2HypAS6NxVSMZKSG7h/MCnFU40JG7
5d43IMF9EDwgk/dL8Fl2Lu5xL+TxurJs5preWzQNj3aRvA9YdleRUaNYnNbkeqE3QZQ9IDEBCPyQ
uTyoecnMbC7whOa5/kodQyFJ/CpS4xZLhan6WzPCdVdiNEwJY8ZXIHMSecOjU3OCKz7nZERjZYVb
qeRTHVq3Ad5lpiGDq0970rZNshXlMVPjVV/Yyaow1H2IYM9od9HEuDkMr0iSjTdZ5b5oFSND17X3
DZ23EDp0zDwDxOFD75K5ggXyM1MtBqp+qeZQzHveE9qyG6rHPcka944eXVmZ97C0+dUISdMbtila
TkJEMDdc1/qpM8V3aLqfXYH2qMWp20zHhglVE7JK4liq6pb1o2Y56E/kO5MV5L5gfKfEYRB17OZr
WdkbO8KUpIKSAecHGgvfK7Ktg8fHcOtnO/3slbk3a3vdkeosWsacrqRa5hv046aX4bok5w+yN2ft
tQLP3hsDS9HNOL0D11xN0V02VbugIHSBGUylxm3P/Jq+J8jmnK2ctheCdmXoOtpN+TPwvkuvvKoQ
cw9pvOn0a4lBKidSIYl4NkCyhkVz0uZLHInTwP+abZYsQqtYpHkL6D64RLUyRCB67zwgOcr5BVys
W6La1QkCzPJBeOa+1MaLs1BtaNQAJ5x0bKuYwschOUcmhLBLHblrxWw0I95qGFYQH/dzTcSO/lon
9sbyKh6bR0Gja6yzQ2BMJOxO+4zbmLtMAZRiJ84ebdYN4IerWL6VhfUQlYfZYnUlUtCn9mYkg0dv
HtFWPgD3XsiqKaNAMmg9tMKRQvUDJhlxN7yx8jG2kiNfyAzJvrN5/VcB4ayDA96mt9YVpMnaql4Q
vPtB+MFretQKDcQdnoyBWAzK+Mjs7jw8hnlgEYhbyUOdVzdCh3+biPQrHUw/ccf7ZRAeDmwmcV7R
KaCKkRNjLNTva01DyobLL73r40ltYzuN6WOwXCbSso4QVV9UZf10nYgoHYNw2sl8SCDXBoEkwm0Z
gNXZk7s0Usl4mT+wFIKMuwlJ66xQwA622FrIkj1PW0UdiQ3BxWTwVFJbl9GnPc5MvvqlyPFGgv/I
Y1+uHUvnejLvpFXi/0Myr30W6VPnMN+ioTPXCXDM6ECjxuLhTdm9ULJEuL7fug6IWWCxJxkwffai
vk/HY0dnd8mLCCqHkS8xDtZVwkRcFCfEjJg6b+EMHbRpouiq8N+V9wOcLc0J1mlH6ZIexsFbpXoP
awmbT8GbQqe3BZdeJoDs8XijyBMdjFREgv0YPNXgn2YPwjpqN5cjroCgQTI1rTTGtkrfzjHN57Pb
3bBZsrGwDwXxnrCR06g/d/ZS/AKJ795SGkZtAFVhGu9DiT60+g5p1wbBUVFtlGxq8Dp8VXxnbzPv
ZswvOCePSNb3pox2UZKvKtzdTeFet1VAvg0CUY6cQu3h7uwN5ro50VdtSBCvra0LipScKObBJLn3
EtvxPnWeDQ5LWfCee0gkwMcZpXzSdR7VAc1d+Y0vexuX2TWTRegK94b71jbkx9clLeOPBnOR8N4K
A06HuyMbIKPu387b1Hx0dXmbQJrsk4MOK6Fobnt1qRZtvrwiHw7xBD58+aIYXM82O3aSruaOq8oI
rrfgmJATmNskjIyrsXtUlM06IvuQpaLVHmiyrYeBc3AltgY8aEVgYAZ0Ts+e5zplU3Z9I2NLHX9C
oud4ejNxfxIHir7u7KzA24I2w3FHIhZ5G02kmG7nu8Y9L7YKNVO6ZEhXi3lD8lJCeSWmc0VijW08
yqnF13zui3fiT9nPP00JtbuAINLu47nZOXF8mIphi7lzI5FpNqhp3A7LZ3kfD6RK2RtZEispvZUr
On+aux0vxtqe3xxKeCYE63bMdzYFllPk+ygeqSSrNU6Nx7xtr2yPwpBlZ7pyi3tJtEDK7NYmoMny
bpvGIdjGvDYkRbWWXXuR97PXc3glKVuyuwLahQu3QqMhsN0125R72Jf9Ye77rZldhPXdZPN5gtpv
ps1uwePBfKDYiq8UAvb10JfdpgM+KLzmJqFRuG3qAD2v9i6T+C7Tqh2jFrgjGppAaTG21SB/gaN5
IOnbFxHAllo9O5K1oOYKZg5LBi3l9VANd6QJDL5IPOEPnXYzEWSn6/VH7jzFTKD2HZQD3B53yI5P
rgYVuNOfgmzybSl3BqeXsc+PgfkN3RMExLRtnf4u8bpb0gVWXuJusQ7vtGbaD6CR1215M9oEImJ6
dDsYpgyl3XYXMnyXg8fWou1rYhJoG9xN7D7NQGZESv09FXf0y1bTB3EcM30XLApkcvsEE6MLZ3Uu
jQ9X9uxS0GEnisMC0CtXaOWNPwfWVhG6fskZwZMnA7n5PH+YmbuZZX5czMZ4D0aeDZ3rVhWnjmN9
GIzY6pEMmeY1uMpn1oRVMx2YAn2B2NwNVu1Lj+5VorZGBS4AxX7V5qcohOqxZPMS5NKhHMGMe5yy
6DqYXqD4Yv2apV8UL+C6OPNUq6odVgovXUh6eWhOj3PuHiKTkDJM5658zFx4pB4e4eGnZ31N2eek
J7tgShFhy7sWrS8ED/zurV8QIBkqNqASsUN9C1+B3Z1BS+meY61/czyb3CA67mrqNnB+deemxyzB
kM1z1/FAHphCbnCPArE+ap3cI9xPVp2eb4eBHn5FdMaa6BWyS7+L0gn9rKttHx0+olyjP04whE5n
5hLJNyGdpO0cHu36KXE+9anGQkDZiQsGp52NvKDk4BrhTz5EDMvskJDF0sQd5NZfpvUFLhAGaHrl
cNQesZCWsKjiMOD0wLnfRjnhpZBFJuZU1OgE177GpXaRicvOELKym6BAqOx0kxP/rh8OgAaPIwO4
tK629nCo1DUVBrPCiqJ42mm9fpyxacS2+o5I2tYb69CLY9noKGmpwWiGDvltXFsP2Cq5eA8zJDnD
/kxSSTwlLhp4uS6UBktuXPXTtkjYShN2XViq8b3Ne4CfYtWjXAHDhOLQLq97krBtjlGwwx4DUW2z
kJI289zXqUYQExx1JdaY6o5dMn9yXF+Nc+Hrg/eIhbRudQR4vt1fafVzxbYfaN920V7lAYjTaMsR
+9dOqdfJM5ygXYwAeEQoJAuTHZgKQr6LuE+QuG2d4YsQRipGhyoR53bcYgy0vkd1tjUAKMZgLAqZ
HbX9NV4zGrIc0Zz5JeD0rCjzDZH7kLQPHIdWZXsvMuZtYrNYwHkabrsqpacWjW9eWj+F+DtYuPhZ
ruY8NUgNzaR9wyXxVaOUMRtOZhA06GCbBVJmxl4wLrQd7UEU5uGasdFWNzBYxvuad2WxucdaDuaf
ZCw5nVCdQbS0fNqwSACb56LyztZUnfhyoqvTy8CRURd7MXp727uakiWchBZ1d8ZcCFRUUNCSV96U
BGPFd1bwkEsSUKmBo+4ZBxV6RLDy+IcAXZ+b4QJC2cLC27TXqiF1g72TM21uUS47hOWO1kM+nAWH
LaxoJxHXwB+KmuAUoYBroED3qgjnGEJy10ifWr3nMChvCVg5MSddW9kSayzfUZ+dUKH7mO8eGYh+
VnR8NFE+FEx+LWgQLfHaHxgQcN6MK4+IUWNJ76MDUByggG6Ugr+Vw3moPL8XE3nhLkVeQ7nNYB3n
cgvyKycTPUnurPTSYrbMFLr7GtSXs2e89TiWA+/GRy5fCYS6rrKfXI5TZ++m4iKtp1TypiYWjYe3
vKw3E4yEHmyIiCCHk5kqcGuGyB0HD2aMfQqG/gGCuJ+VlusP7jpLa3uVCWKXZ+/axUYvvdfEJhdK
X7nNR0LTI5kzlvBu5xj1l4TzaGXHKRj3A8Imu/W2bYPBzYjXBrdIePdt029ibXgysY8gxNSz0O8o
ThDSVaG9yRxOVnHlT8lrmF5mzhyRfPUQ/CjXuAs0BW71q2CgkGTzNpPFtg+ZiLjRg1fpnzHMExwH
zaH3mnFTGJgDU9QAEwgbslV2rUFsdp9eSFU9TpU4U6PftgKsWxY6A2gXXnuzAm9fsPcOYta2WaY1
CwfVXsGxN7YF5sXjJJhoGOY5IT+A1PnHaGYKwUGcty+3bhpwUL1WnEvV9jTzSNrttbA6JLb3bCQd
EaYJK0NcvOROfOn6eWB9KW6tdAuFOqKRMb0N+EvmpjiyaU4EHbDAu0n87HR452cnoRzFIZdnjslu
Nu5MILHoCzuwzvwAt/5VTta0hSB6lcYtRlkkj0QFgMyK2mMGbqloMPrFyIppiOhNuSHNJQQjACvB
c3YkSBwt6Ge5Hh5RTq21wvBbx+QA6jzTbW2b2WZ8PWzHPliF9PSc5AVb/YHAFOy9BcYnu5mfK5hd
Y6RFp1//opuKxyzRrxgA3yEYoVrA5tTgGw5N5ZOyucNFsg4dPF7BfBYBnjkVIab5GNjxGdMge2kq
OG6JRJCJed6uHkH6xQ3T8xpKE/o8sjBRiIwtxhncUlP4nSje/PRU5cVLE2sfaTdtqpDahw6uoCUa
aowwkIeweyfj0zi6z27Ul2uhKAEnBIxhhZ/To+nUtfvelVt908IYGguUAT0VKRurGYEZPDY92xws
1ggbh1Ux+w6GKy781ZTilIxfSDEHqy3XUVmviafZxH2xqWk+C56WWu/JWBpXCkASqOgxi3RfahBa
RQYROsbo6tPiOTdOTIaZ28uVqH2r4rCM2y/cT2N0kuD5EJGqO6PWPgMNaV3Vs3/hwwmuSIzdAFD2
rgJLz0goHW46rQGUb3SIEdNzPhlYw5e3GMbfnnY/Wjx5ziy3eUyHllZSSlfYUAzeCImQGkFkg9Lo
UY8eLS474M0gVmiv5eZ9EuI9Erm9J9IFhYTDB4gjPdoCUZYB2TBQrHYSHFAy2YQ1QolOnQ80XgXd
08S5Tg9dHVhHNyjI9UbgEE1XI0Lwug5uyjn4ObZNu62h65i1w9m9sU6//qWXvO5azaFPz7p7HcPb
yZ7zJyt9Cisne9DxQJdzRXiUvAPJmuxAQrq2cUbWovaRq7471EGrDgZybqAmbXtHnt2atIOhH/ad
xv2pPTpGtoRGzUPQHOfWE9suZlQBdPOk6vQ4KCKSW7fYGPocHNOygrLh5B2eeXMiL6T3lTuw2guA
4kXALuBwLdaWxSVMedpHp3qSES4nT4FVMcPgSpiCt9exUC/hIOOjXfquF0RRSVQdrgnbybgieZv0
57zgtc441fZY6VwK8MGe3U2YNnjJJqQIQzwxYKmJb5xVmpzKvD9kzphtPfPbLUexQTkZI1+16TqO
5duiwU5yzMsKCtPWBZUu8849BmRoHYi9/PA8Hkiyy7AtqJHvy2NPopb1knuEDQKMj3yCXlcduqwN
x7OZJuY5tKmVUqrNUvXz7VxqJXwXgyyR0dk4g37JSpPMQ7SBxAwwmi4snmsVCYDcEXdOePCemeo5
Q1Yd7OUtRc+Di/ZYJehLM9Mp6Th73o70nbMWeaukwPp4ay6RpUhwd8ky7orD+N0ePXMb1OanEm/c
Cu+SuuMylP4liy2urPAzCzXvQYawe7DZ9YASiyB7UaY4O5IdIK0urtKsnRclP0lFRXDb260vLD5Q
mqiOy8kHrWPzNm5YZ63ESvfp4unsl9S49IzwzM5pYniJc4lzMjC07qQc5lzoG9UOdualL/m6QId9
0bpR/J/sncly40q2Zb8IaQAcjWPKnhQlUhLVxQSmUANH4+j7r6+FzFdVLwdVZjktq4ny3oyriBBJ
AH722XvtbZPWd2NSzJhNLEiH6hvUyTMn/WDNfXlcEaO/RoH6NMh7Mw3hgZUGwlzFp7BywolBWl2y
nMVZoOwrWPZhja8NS3uhXnrR9Wuvc+/ZtITXNrC570MwPRAzhDo5s3CLIjy6jZ/jQWwoYwiqzxhY
9p+GRE1JrdO2ohP50NrGO7A7A0WaI6WHC2pMujfKgXZ213N0bxRXHYiDVLpXAop0S+TzjoKD7pjQ
TLvyI5bvNS544JwY/dzORwcD+cXeZ/oNrXnn8Mk/ZuW8MamTOagOTBYrck6iwzUSRrErgTiSe2kZ
Z5Aj/vlFKPzr3Vih4TrXwRqdu3bROrs4/zKi5ndcDUo8Tw2rKaLBp7quOJYemR3UAUgLo3t4AsrW
oE60NsYJuqVnf4Q/X4jHwUCrCklD8Lu397236bpEbiV0gXWj8yvF7s06TvzirNm+woFbcztkjCVK
rg1c+0lBURZwzmbbQuEPvRzf/1BvM34eKBPxndDGqRir8GBA5GzmEZ5blVdPEmQ8hYfGaTYjPmuE
aMAblelKpe2rgMiBZpSe4A1wnXXVncGuNYVHuzJcHKvEIsYB0vq8xG5ybGvkenQENizioNJlEJzi
DT9Vsi+M+aVw+4sowoDnSWWvtGHe9TW1eWm+494WbYdxomur1ace8GNSFx+h6Q5g0aK/bJY4c2Bl
tLUmY+r4O3win7qECR7K6hoqS2/NTrFQo4J1HbkFxyUGaVugoYPF6JgAxUlg0tngHw12PEPafdg0
9Vrjp090xwtdymJbN2Rb0szVtJVC6qX9WqdGTZuTfBuRmlapLYtDx5MMSll4sXCp2MgQWMh9Ar/N
U+RopLlyOEakt2df5MwPKZaMwfN2tD+ZbEJs4gcLYYB+FbWuWaUffJo10zZ+kGl7NBUlUnHcuFuv
lsu1K6ybJ8JtHQ720Yn6amc4/vOCMTH6tHsqfDjx/pTykhQRfSWTH+y0NPJnOw6tJ5cBZl21rAcG
u/MORLf2Qe66d2UVHHkFjf0UarwzQf+gZPNiJLI95LWeBgYKcaBvAWAId1vsOto9+YCYt02uSP3k
fvC49MZXLho6koN1q3FFMQeml4r46dagtfE9p5imCMcPO2goD1+SZH1ZfIV9GH3Mif5jFN/AZNT9
NFcTRcBLD2bHO5jG7itkZX8BivHx7RXGmuVfy4n2xmyiqc0AORdrwR2GIuYtsAKK1SzXQBJjPUd3
2TtXU72vp1LuEtPLb3EV7jkUs0KzmvLkpSk/ejqkK8usqmtJKdaaRgp3Fwmrosuv3cQ+z9nCduJ7
tRQ7upoyptBQw9qbcPHlOYJGYCjr9M8v/vJPsaeNo1QPrkvVrgm9imrDHlkwBExiafOvtouFkwQR
q29YAUyye3BmGnBSJzzxUImvPliNEd35FGnuBHS+LBluy71LVNTf4dBJOX/4+f0sowpuIV90g71P
JGZ8CBOetl0yGQ9eE7e3QYU75QTTbXCw17jepzASyBiOw2I7NPxtXIpiqykNwjadIs97C5ACaweV
ue64h20z31FLeO0tw39wWZvQYRpmtn0qa2SBqWZ0jPEcP1rK3ldt/m0EFTCJNDmBgSuefZt0umck
Z2pfFZYZiPJd39MVjjIrqvRjRl4LJ1tf9dLSzkEtv87l+AsatNxEGdSRMM7z1zkqik0aDT6XhetA
J5XdlgJc0c8ofX7kbO1yrG8k4D8GUTC45dBWWh4jr4Tg1dpLWuvoKTbWpi6eaiOhjrNFHZJe/iTT
Pn9iKbvOBsoTa8esD4k7+jfQd6inndtvcz9HfAyH7FhA1C1rGw5lojBJQ+TZZXikDx4qLKjVEtIw
DTKnSmS/s5MooBeH2HTyC4V70HXoyY7HadoRUahOHNce9TDYu7Hh6UPtH6u2olcPNMqqB68Xf+bR
nraKtVRTG+FlLivjYi1f0pHKsdRyXgCk4S/nCHVtlLlALzy0JzZJjqCV9Z//v/SpBCl7d97lE9Dv
skl9aEg+mpeZOhahx0Ay4rv6HtfaHe/F+Ejb9vjoyoj2GsN5nZskAArKQyQtg/beycfuvrRsPFEa
6lmyAK0CeO2256OGLD1yZtqREOTssrUlXtx10kFM7Dlo76jXEQ+BNwk04tDeebnJ3r6d7NcaAzr6
mD7kZeJfxWT8+CxMeWpR2+COgYdND1K56Is/ExJ01dXMhsl0VmPQnq0qZx5A9WTJpouDmc6E+c2m
e7BifqHPojc2DM1uAFTw0TLNJnPzUDocZYehwcUG6eAS4w+owqjblr6hT2OTRLcOFlfXTS7rvTm7
N1NIEjgPENUmN6HHdKHFNvbRKjlme10ZYr4T7+1I3rOQ6Fywjj1OSDlgYXcBBwGTACJSNIBiVTU/
VKKDbOBA2sWafmnK2F7je4svogs3aenTTD/r+VPNxZYbd/g2RyZ+nBTPIdfvX3I+HNOG4pKGNA36
FEd5PIEOiQhqVrquf/1nO2UAmGkVJZCdq8Rlb41Tb0lauM92ti5Sq6Fmx5nvXDLjtxwYOA5vXG8m
BMuWUxkGsTWEPmbfLuMwAU0CQW+MGLrxsuNF69OdSjwbTbitrlM/VEcj7PE0KYvlEALQSQx1+V4v
Q1mwFB9hpJx1PF39FBWD3xJ2lJzEvY7HfUNL5ikGsbSvRf1HQfC9N9jQbVOf4J8dJPoljH1QtL26
RbFR3rX41iA1VzSE5nW2H/GQrcIO2XoKw0s8cCTN0ExGcBFbTyT6MOTjc0q5YyQBQrudXAqvUucd
tOY+ydHgJxe6kwMca2PaYc1CtP+GROm/R8Fw34TeRXoj2cGeHQce7vTQjsA5o9SNd1mVMDhuPXue
7mXvEB4w+51q5U+dOU/axQBfzYul3Os3C3cJTJh7Hej81CWjqxf55XboQ7kRhqYHdWRv0+KgWLU8
F3fkD96pu4lf+EZyxealjGPnAlzozQ6Lzzw0P+JueuUFwl0ehSZyvDhPEmNIVLAaK7LhITfL4MXT
hDSDwfkz9cR30bz87Zijlke6Cx49Ghrnhd/SFdBWnabk57fKoy1nSP2e2vWS5iG37z/soptPdejY
WMzcm/J7Kvv0YLEq8+6BDHEymMtVqnJ3T8CPxStYdTolN2Nl4iVrBo+5CPECdBknMNL47cD4UebO
vG5rE1+bbeo716VSJV+cX6lSzAodJY2NKPSZ9nL4lpxnHVZoYWSwX3HVhtm9XpepIGEIu3lvm8A+
9fDQSGgTS23dMQ3fgqB1SVl+YqV9bXzq+MDknaHH989BR7Za8eSsqYGrLFNwQL2rk6Q5JSkenW4c
1XW0n4uo0AS5MR74rX+PBYmK17loj6WEwlp2FMiPYsE3AVDkPI4Xj+zzErqgyWebtmepuVfI8M1n
PF2bYIB2k21Hdw37+G1Gl9tK9704A9Mj+yvzgRNaLYCtovm6VUU7bTIDuMSpk4dHicXsHtPwk6oa
CzWTYb3LM4qNlZ9vI+ksVhBBmB0GE5TNW12Hxf2IXYD9kXa3tjngKFOdiecFD2fpixS2Eh/nyYov
eoqSSycf4AJmewdpeDV2LqECg/xrEcz5kSIHKiOQa1xneihnKbfj7N+xp9i5/IXPsfU5FSJ/SEvj
szM9aggnPyLi5deklCe5y1T8d8xa86QpOsnohC4zBOA2P/tDAJogAmg8mVG5L8xcH4OoP4n+sR/1
xILb8TZWdSxGinA9XKBy/FMstpm0sn7sxHbxHaFhJsAVt23c2vyHFzPNyjsjZIsgRQZClJ3Y2a8I
UGdJm8COHutTQFGd2QcXXZg/rUk4PZyW/DWCJWj+BxI2Nj5QHozY49xNTUIcBdvZewg5q9bpUIuU
fEkk98HQw27VI4mkLYR+2Y5iK2OLF82ajGekpxUBHJ/WKAfgVlwsnoO0uUM/a/EBo+YOxKr47HH8
Rhlx/JjN2kxSXOcdJPuc8ygz+0PTzBXbHm8TAuvfzYzRAJmEt6u85qUep9+q68ZzoJzxbCxfAtvY
laUXHqpoZhTheL8rkyki4CdosLC8Q5zB9dGeuPVgkzku13tnYp4ZdMnjs6vsh9my5/smfXcCvY2d
kBJKM31iZ0DfcT9Nl3po0QmSxtkXTQAfW9DNR4Fvn+T2fWSVd2EUNoeRrA4fvKbelM7062SG/zi7
lXw0wDzurGHEr2OMDx1R3uPgx2CMHdcB4GbKPULGUaeDdfRL2gMQN0/iFpmzeXYpfy2c7sPuEZ5y
aREx/OFGnu8oTMXJ446fiWS1npTi2/VeVAAEk93mfJnlMWnf1dB5bCskONCGA0kdW9tsAobh9XGK
PTKAfttB9E0Zj0dYhRv6ZlHEeYRXZfPA7XyF9Xc8gn8Ansr5ZA6/ZFbQG7h0w1sWQS1tmWvTrhpk
febtMlSvwnkzXUwTds8mrfN2dkvcwEHCixcuW1c9aA8HxJyOzKwU+OAV5GDv0hKdD1DyiPpPIFQX
F34NUljPhKsK/IYx1OTQqPTd4BA/plwFaFSehOibDDhWViHsNlkMpYpeurpOHrh3DZtYs+4OjXMg
K+tkae/Zzke5b0vy4WYmd8GgyGaIUp8r3Tyz/gy3kwMAw40Y/wRRzFaGt9IjmEQexCOETXEz50hD
KRL3sZtc26/O2aGn2/cZdhdEW5po/HFvGPN4rLziVSIpgTzGoSkqwT4KX4bdLg9pDu4g/0fS9DHX
VuaO59zWLz3dknYStxeHFg0xRvfc+//YDSQSc46PIee6MUvONAEuOw/E3HTZcQMqt7hg1ryquySS
8c7Jv7nNGtsqIm2R9R5YgBRWEaLCqefAgu2ZpZstZuSkDZmBGvt2jyERRzRenOQOs7Y+TOhLTW3h
PjABvC6BceqHv2vsfXBONkJjZXFiHu9WTw1b2+1BklN5nUVP2VDz8LI0+n/TxFvwj0Rh2ChaU8EG
Py6gJJ/HWY2/fv+RdxaTcaLb+yD6iQri4CTjOOkpcxXMdgo6ixBCjACyDjh/LkPmxFuGr99nhTAF
brVp5KPSGaXuuXqpu5DZlnr29fJt3CLNpmgIX6bsxwT9lLZ2N96w4+kOkbROduXgEW+dxbhpw+Z7
iIBTlTbUTd8xKGeb6ftr9DFOur1sY5xK1lxvrNhINnlbWNvBZ9eo2DsBzZ/BJzTVfc2ZCo4u/ofW
2YZkGdZOcqviKl8HfkSek9l5Qx4Rs8/kwz4xEn83NP3NqvgLRv6kIJGWf6DP4L0sWndjBsSC2Zlt
hrJOybR0xSaZo5+epEOGIHJyTEDdnoMZISgBwtXPg+QDj6itQLq5F9Pzsu1g4g3ymAfXysN/IdsX
+nAqHBHMWSbFx2mVozMNPDbkdy98SCQOzS1T/1WCa98msC3XbDqYveMA9O0MvnK04sVU+lbpTv7z
JiDzxGQCWOZZxGKaeEqp4J+eigFPTTxPt7iY4WZIJGXMFzTB25ieUnzxTQnQhVvxahSIfbqatsKa
38Le4z1GJWB++zAUxaht9NN4UX02DAvjM/VZG4d2dTvu/7aWt9D4E/MwPdmFDe3cg6kLRGzayozt
ossAHrF78oe+OHVDz7K0KTgSKvOPaet2KwsBDyV8rNoKTIgNDnI18HYHfWiw1+v0Qyjb86DS5iDd
6tMEjLyrSgOqC8VNVyziNwoE4Sow3JyivrEefMx6jvuFD+EVJGL9UYj43tG+++OHxjEQzwFNVtex
Cf0bwt3fgRvVOSI1sBQnUqTkHLJIn+h+oJ8xHtJnVQ3XjhTAxu+Utx8b6uFRxWBN4w7PUvvWjfH0
2LqcgfIXWafTzQvZOgTsbtd14j75cU2rI9Qe5BSarPJ87SdX8J/zwY1495tlgy7bAesjoyAdKi6L
Ya5L3hJku0AThhCeQaHf6FkHu85eU9AadxYx6r0T+Gpt1zPOS4uX5D8nN+x/iodP/dP8P5ad/L+y
G87xz5dqf/Km/Yn/nd/g8H3/ClAG//CEDaOBCCUNd8gyMBr+BTgL/uH4PrlFIow+k6wtwG/9F73B
8f9h+wJygxN4C6vBt/9XgpJfMl1XQoNgq8P17/j/SYIyIIr5b/lJi4nHxHwKqJz7juOS4vzvCLAO
P41n1rgRSuqtuBanhv2m2Dk2htkif+ylQ+Q7bGlvLkWzdcATaJdmFOUy6LZOxfNmLKwNDCM5b/Hn
BmtqqdbJkNGBVPoB/boQLAUaZGJVq4JA724uOIuBqF3bbfQ3zvJD0PU0V/FAQ6Hk0nJgaHsua+kU
BysPl6RNz/3MeUM67iEKyNCNsXfKtX4b/4lZWEwO9QxxuvTxpbvDvVHlS7smcluEsyxrmh1nXLWK
Ujt9ZNcAody3NoBj5S6HW/xEdeivDJ2dZS3x/b65OnlWrUadhXicDQa+0BmOHYbCKjNvrt/GT6lN
S0SS6ZWHcZAza07lR9GwSR72UmbOZaqwIqvUK3CbjVdaOA3MM9LkCk0Jpq+EIMNeGARBgo4WrZBH
MyRvBuLSOLhGcY7zccTwaJAJHa3/DyL8V9mk5XKF/J9DzvdF9v3Z/VvEefmGf12hwgSVAm7PtICr
SIur639eobb3D/AqvmSHguhn0a74v69QSQkloejAtV3L8RzJxftfGWfH/YezXLUBWBRruaT+o4yz
xd/l37l4vulakt/QZJHOH2T+E4T43y/SeUDF8ion3ohhiNDPhbGx2x6nutHqjclWcUMhUcUBjiUZ
Hky8e7RtUlKg0l1Lg+9GsKhc605ZNCRVnNjHXuAycHGMxXN78iYLiTihQCcQemf5wxOhbphQA3E4
thz33sKoo/4AxIZrb8KpbYg8+Nda4IL1Y/zPORCsRWSt3wPf904RsC6PenAeUtpf4761JWdw6ZJP
afoR0a2pTowa0DfDaI+eQeWtL9+M51nNGMkWjAm2Vr2tekqsR51sBHyPVaYyteZ9OgatMR7GtDq2
TJwAiLvlgf/juLmxM8LhBEjku8iscSXJErHauE99j0jLSOMHeDFE+Y03tzevRUuy2teYfADd4fOh
SEJrZ4aoBdM7r2e/xuDhr/0qfklyAkld9my0ANrGDMCW4VAVhF2xH4HzV3bE2r4OFRc3Dn5zaW9z
aueaddHFJga1ER7zHnRtIsv9vkjy90YVH3BPOLvjvFI+SA97brItsIv3vqxpU6L2uI4yqm7ocFKh
OW/dsaLPrne2BX7M3P9xsCjMShGfghXSjZjp61edSB9aGKaRAAkst4d6A/bh1hGNOJSEf3VfAYnT
3GbGvP62CESNRv4LOoI6vGL6W8n2c2qm70kxt3bq6NPuu6tpiETqQH2sG3w1qiKbV/enIh+mtTtH
xLqKCTtxzJabpsXQHBlKcE2BvqnzTUc3BB7xXlAg0cNsXs2jRq5knKhgWJg1toTUihGhqEcHOHac
l7xIkXv3FPFJ+GykWzNagfepPR67BB60mqjySyyHNrBUJ9QnoVUxa7rbJgG3NfiMa6Zn24eJZkgQ
dXP04FMjjV//0LYaE/eCR5MSv2yFV6Cd049eANjOiJ0bTlHvXZtTt8GPtW7nnJoD+TZN89/cZZ/a
WhjVk3wUG2VwITk2zR1AJcsty/t0W7sdKz3XGTHy1wedme1LfY6ceLFLzUdisMTfk/ZtgCidmINx
0ZqnGQXgIWtbyiHwfNZPTtj9cZKHiiXaJ0QDuDUD9mEjIH6aTzxtgR6R/fP2NXEuAnX6fbYqPE+W
oEslo6161G+1RnJHzWPlj8cnN9VJP1ZRb54cFVosTer5CYDNIZLMSST686PuzeQBYMxjYQ7ApfWT
NQyvdsp+qEcnhGtUrUDyF7s0BLOtxh4HVSHOFo1ldVX82jgaXZcs7RzDbRQe9ofUG85kcFlaePJE
jxH1l7F7MvDVHM0Oq/XsH2kNYilMilCNqLJJrbekKVWRdutuxpvpDfjXKRkbVtLP+lOZBVhVli9t
W06wPCW8BqeWq84PIKQVL22usH5QEobd1prEL8DsFyuKf7Iw1XtMa9UqhZJXJuyK5ECcLDVZ5Wv6
89h1Z39aqm4hGGPabFyCOcGhg1S781NoQfREhHzmQVIhyztju4FWzR7Lew7kwKjVRRTp5BS4zi6T
WG6ABNfen2bM1660LiDUPg1waSCvzqSLefEy87OjAGA2KHirvpMG9/1QZCGVq6gWyl5606N1U7qv
YVf/9b3ptYttjz8mPfmyJTzouDgCiWhy9xCt9ZcKCUHJ9qq11XgqVXYpJ/ioEeGhwiXITzHmgVCr
tZZSm3xTaiFpw9vKxNLNGeL+bPjRiPDhK++PfORAz+UdHLrCOQVBdxka97OPwzVUc9zs7IFi3HFj
32Dy0jdlx39EidG3aH8HMePT9FO8BBugUN4qjwFaKjHfZWV7b0fRY5zJVx5ICNQMfVnGtWTx9+8E
eQuRfM0JuVWds9uMctpIoJLQTZSzum37s82+Y0W8F5GNpifjLppaaN5d8CEF6Uw/bcFLar/ZTgNh
XqePrvacTlAtsArS3tatnShkZxD38yl3MPLW7MoayGP0QUUroZ0JRzPr4jH+AiSlbkbxEgRjAda/
5ltlcskGo18lM+u5vq8xgM84WAz69OxW/46xTTUDNogxepKOtQ9F+NcxRbOpe/usI+6ZrSa3WFHT
iHrjHBrCgJPuHg07Sm5Gl531QGNp6TQacEQ4nyLZgkVSBqke2901pf9a9hiXmxYhyKkKWsK4SXu+
QQDUkJjximv3Ew10F+oMlZyCItTuHpqWF0Mgnez2w+g5vWM+uVWz++WXmNkIaPwZvYnwd9Lj9Yzb
TUmkvSyrXaEHFOLML/dKiPfJch+7Bp09HspHXL8vHnvlYjktQLOFsHUy8MqvpVOR2+Auwe7MPLaC
X3cGLkHJ+N6q4C2zDlS/XQd+YK7N/gw19atK64PHD3/AdhNvcNnsMBT/jTp1l6o736aQzxGfXtTU
q1Sbbw3L8JK4BTnJJxZC/VazGtl+J6GEc9G7f2Xt7EkOhmupvGFNJVC55eFLE8HVbW02BMEzt36C
opVeO6aPRMn5nALWAn00Dw6lqPmsgphbDRhSfFs9TyOJJaX8R6IYF1ewickb/zCWtwlv3cpa/qQu
IJC7+Cz2QUtlmxhHeAs+lV65FCH6sLOuakefRUFsR+jhRhzDPVVtvIurq+gadfRYwKdYdLdqnlap
MV+NvnwAdvwcE5VF4V2hvSwnGtYsyorCLTVpOzHg8leY4iNw6tuSPJxXEDbAw36Qqn5s2+UJG6m3
oorhljAJIdlSWxRs4rbGRcyjR6vgMERiOPSsNXCazY+wlXsaH6B+spGg/kVoGLO0+zku7Yo4WXE3
KbDtDfXP+GCM2ro5Ta+pOvH5Ucvd2Jp/UdS+6xm3peyv4Dy+RR2fIic3N9XEOx7XF2MunwpXCmS3
GZ3CXDQrFzCU1x6jtLzmvB1JSAoQRKWdUQtp9x09LL5xhwmHWiL2o4ccj2efSxx5sBRUZC5dTx7H
2xqW8uBzFxYe220UcrsBle2/GBgs2Eqp36Au5t3sFbSZedFHGbLJNJOf2edwKSX5lmqAAjYlnHvi
YtrMBYZP+PAOsAZ8IjKG8BpKqlGcJN4VERswiTPCrG3oIO7OCys+rS4nQWNIbhe3gSw8Ws45ptZs
NUT0ZCc408IY0h2Grn2XR+AE7eQ7zQBuxuYUn5ibh1XbenQmGcPBy31rbRfVxN/qgwwkf7uyeMHR
m654DHC2ssu90ReLdd/4JvoJ9tp/6dhRYSTjU1b9DdrXyCYWLBLqR0XjA79xNl2VA5BwihcQEQZ5
MZ9ojPk0T0rtxgU02mJOdeGxziqlqZApmA8BjIH80i10rVvjFh9N+jZmHHjcsXwe8vgSVvZHwUWy
TjKKTfKT8gi6Zp1JfiKIv+FiqEOREcww6OchsZZCakmmd9ad9TEpvsbRye5qi8YRk8/veqI5MSOB
mUMsrZouB7E2Ef2AW5gKC1RzpHZO70JyNWm6YRcT2nUJLhd88WjN+LLDt862+d8Yim0/VzcKjsgn
5QNeULBOyzPJK9hGMB/MWLA2wTggseXdPom8UycID/amga+9+zQTyA/lzXQApIWyw5MwkhcPSUGy
OSRcKNlxRJ17RwM73I8u2aPmZKBoY8w2uG/JcYJQhsWxrbrwy7KFvpvYL/GnFvVmgGXrxMkzbL1N
UnFTgPVk7CBP8iamBU/3qHo35iYFypi8hI13dqMGH7dpfk34L2tgCaiHBEub4S1hSuN+67CjxbSg
vfotitgopUZ6AZB/dJF8V8obX432xQJ2uI6S/r5ueH62rH03SZLsDK+Xx6KLgAlybFkhN+IoiIGR
L4uMcLEE2tMXrcHzqvKgAFasaULB6z2EvGcQ66joDPyj2bD4JUh0U4ImxiYezoMI0otRewtPML+6
pXptjW4kR2pRqouvyPcrGIG5d4KpbbGO4dukGkkX0BDFsXncAbb77YIrBq+/E5/3Ys7wsBBgbHwP
sEdWQAgMqQhGst1UndtuOQivcW7hfczKW4JmtQnKZTcs6xfVQAngmEW8yLlAR15KMEfKUMRz3vBw
SOeIhemCXIGNMkTdvRHhvZuH5hjVII4IdeQAQHhVsqUoltNOP8PXM9+TFAt4WwvEfx2TOMaMa7Zg
JqiPpVjU7V/7Sl0Hr5vg+S4fhwUZMwzkIWZx51LgPWsKu5TF+Zfa1+W/sOrhxwywog9716meZjm9
hjCWzcB+n5bfZhYAjMwgXUNdmze+6KKNrCICfNVY7zQFydSsANrzEejMNNy4008X8HYGJagJpIGV
BuUCnQbCX6PSOzEV3V5HFj2+hbHm2UoYkE8bwlh6CQy86tLr61XJhozAGndB4V6KwcIfUDC4t3nw
RUboqaoJaNAkLlesCvcK92iZRACK09aiehcfI/bIQ1bAQqD6nW8r+pfJRcgjAXHPnpoTc07kQrE4
HwBrjW17ciR807neNSkoEXvp2w3UfEpwdFFJmE1roaNPcxLsraDW6GJJ3fCPGCU4BBHCoP7QecFG
/D4FuYPaYZxUCw01VvwoVlSdveQ3SrsfNgDPU4thetSK+UTdSAU8ju5wmIbu6NfDIcjC79G+USv+
kNb5Zz7gbghwzRs9AmaKDLtK5GnyqZ/jkIbdaenLTozkQguSWWFdASb7ljlQFDqgJ5UVV5zTpuhY
tckPggQ3l+I1RNxZi4ppx0p2ScNCx60/GEbDjTnQfNennwQSWXt4e3uGABQCZ9g1maZcMHoZpfUz
KfaTakgKakPbrRkUXynBx46Gr1DTA+54MUV89bvXAKhuEn0zTEOTSgv24ZxwQkmNW9nOL57nQT8o
Pyx8IDo2cZak5nCUvbcvJBbetIIZXWf+VnFikAb0ma69VnjNT+xWvnHMESDjmKz4BIDhWzUS6ibV
agFjDAR/i3hiDUFwkw8mQw33KIqMSfWk3OtGpZFcW4f/NMxOEH4rbuRrJwSfEMkQuH/4RTEI7Zgz
8Du1SL2k4ZObHgq94+FosNPP6Zev39uIg6QFyjO1rUdDOB/kbiummH1rRgphhbBduOwgu9iKodlT
NYQiv/ZGaA8tSVj8ePHGH6urNugXGnrq+TJ1Z0A+Wwu/1hsDq6dr0+oDFyUS4tkQjEx2mdEsfsfA
XuL9S37DWT0nRb/UtomNbZLrouuJDm1cflb+5DMrSn9mpY6bJOwuxoSBjB3sHN0r4y0EVtSbzSl3
4cqwIuLCvUcKOwdEwElz4nxxzfZGuKOkSu6exgs8NkF1cWo0jCSzSDthTZbyAsZJrw0zR+lpFh4F
SvhWLvs9apZtXx98Wn7pG5j2vcGeJ4onXJp3SpUecjeXNGf+nw5kVW5xziishY5nQlWXgvP/rc05
Og6BzcEe0mY6nJwUQwhYJjgOzTNKDW6IjNdxCMeRI+JCfUCSop1g+qK0j9zzQ+da3Pnq7Jpq5z0J
MM5NBI22CS+mHt1v1cTiFGS42cfk2YMDjMmHIKVFgXLpMktPZAg3QIaJ2pvjFh4XInuaIcTnry3t
k1DfJrQThvhgcjEA+7rjRB9gl3TCvczYh8sI3gy7mCsHfW8d9exsE9Gt096zgQ56RLVyor3EsO16
uhf1+KuyvN4C5zqnE3T3sQ5+c+srLIvPQJifpTd/WSUoVt2mGJDLQzQDh/DNLN8VJAPSDgNvQCNy
iUNzozyx9Qv3K698YmPx9IJxa+Ol3Qm32LXVBjDa6MIWT2NeATE4hOrElrLc49f7ikNOpxMTdAdc
CEFusDc193auIMJK0VM3OKwe9HsiSbtb3Bvi8C6iXqmt/FflxsO2qgbmNOnsw5A9uSuZffFUPuYp
J33KtlayrR+daMR2wYRYk3Npp5mTIe2Va4a0X22zf5yZUdJkoSCEmiLZNHo0XS84eoUBqSAgPQlU
Ih5vVoZmGmXDezxWF7cQYtWn1qvHkx4+cYjQmPa/gIT2qfZeBrN7rnN22xPKJp6B+R3hKSeCO/dH
HxabuagKgQ5KCrn8S16IWzeoLboJK6SxGtf/g6Tz2m0cy6LoFxFgDq8iJSpHS7L8Qlh2mTlnfv0s
9gANzHTPVHVJJu89Ye+1vYFHkf6dj5Rkn6EKAJCBdAywhVjJlhJYrBR2NZbMIwSjoZMos1rO3xRh
FAHOLGbiMHBrAfZXR3qKAVfKzquSyrdKUZdKzX4aFfJ/FSaCaNq/YWTDWFNpWWqrV7hyGBvGOu5i
5rKOZhIjquB51z3xiniW8oqXFRfvjEihamXbvtLminioOJITqb2WBrf/EO3iJjqYLA+26JsuYgCk
14/ibKkxxLHHOt/peLAXoeKfO49hpygzPWOQbos5F/lkFOUGQ/Cp8xmrRCXYmJR206QTs0bUd9Tj
3k6LvZPeCq90TvEkhxOxgTRde9L7EPeKl4oPvxxJEEPT5yMZJqgyYgq53Cgp2Hfm4hsp99a+CDDP
YJ1HT4Q8b2oTvkwygHdQRJk9Zfj7sX8kG4ZveA0E/i9Mhmf3FXWT0L/Aw8UnPdBhahrmXsU+B5YH
CmqijtTUA0EbzYAjr+ZOSEvcm5CmKddEpsdZmMD+KzhkNAF0E/6oyvWlbg5GjBfze+p3hDAKwYlU
QWP+yZh230j7CunlBjPAWbaafhvyApXFKBy8stlEqZptMBjhoJ7grwrFE4EwbvCyPOYWiYImFrwe
050Du/XUSgFmjKRzaq3aoUu5EvSaCtxaEtQ8p/anPzkOxFWFohCuS4kGgug09BsAZKs6XJXC2G9C
tcGJEJSuNMjQQ9r5egAOEoIndEerp/zNPytEcGL0YWVA4roWalEmCHQ+cQ+UB14cpgUCX7ggCFTf
MaqAB9PWP5y9tgczZSknTJrRJ19DKb92mrwTu+mT4yhzvEx87M0yJpEWhe9alSimggAgXYb4Bz8Z
r/WUx4KdT9yOovrTqSJprpX6Jyn5uNYxP4HtTpaDULGfaX3w5fDP9mPT7jovu3VBRI9nmoieUrao
8N3DDQssZFnBVWI6vjRLslh+h1JlP5QLI8U36pAxYPXrizI24RmZBXtSrnjOkS6va3IGFnDIVQfq
03cbQOwW/RfKenJPRE5wtQIQiUcRkzgJiHp+0gvL36XwvvqCLAqL5O9FoiqkM+v6ucox57aZSgWD
ZJvF7m6QL1ZmDfagSISWEJPKEgfLeoj2JhY2hWwMuznbqG1EGamz9U+ZFWotXjE3Iilx5TG3FdDE
rKoG4VEertM5NwlF/VyEAHTrQ4tWwlrUmjkee6WlaBvNTYYWjeabCJtBPRfgC13FGrdKyNqcrnEp
5ww+LUJiOYepQ8VUMWwrwDOFC1rHxQKhCepNNnD1Ka3jteU5mtzYGA0HJjhvN5RGDIopoCEYXKEa
1c40w/QaFdWUaLCIhoCgrEXfXHliqdA2JcnKh9otn8jN+cO4WxNYk9EUDAbox4wI9ySdA5zaf6KE
qT+JQnVFbeCUcWAsWtZZ4Ur26QEayWM5JReKw7dxgKBOIAzcFDQLsS1j7J38BPA4E+cWnTqWd37e
fUoA6tjWj1FnSNaG4lnM9WgNwWPFJpVKca4eCSelef9UNNCqg178ayblZ+D59mKCO0XvO5XVe1Eb
1zECPI8POk+51Bk8w2aa9O0kaZ9lIyNIYIRm0ExCC/5sUuUBpJm4gCbC1J3PXNSpuAVBJeFgmBAR
pd9D8JNXN9wsWnMyxfdk7qPuFMcnVYXKXjCHMV+WfPOJhhHxh8oferxVfDfu9n16BAmdG7sWs5N+
9cojOMRu2+u3TLomdKwkHWs3Rboawd5gNaD7l152+bW8BR1bJUm7muZthChqtc8gv0t8zQWbCgI5
0wnCGtGQbEroZCEqD+y+Sialb6u85vphapdKfsmMccF2gYHIywwg9yQAIR9irx88tJZMlZaKd588
iASSrRItNnrHLLzWDEH725gdk/JrZran40+mgkGZPpX+A2+OOe5b9e5Nf5760IzPsPrI42BtTV96
zzJPvwrGLp522F1j4uutvd7sPAu3a9i4gbkffBK8d1NIm7Kzqs9KJZzdX+hlQ0VurTDvjR7wnXoj
NvRiz6Av8fj+K2J0yMSyxvuGeU9xFvWdXP6I+cOQ/s1Uj9kHoKfHsf5rm3suXib16hd/kfrINNSw
vCKThAz7K/DfjceqlQJCgAxKQOqiZ/006vwnj7T/0tK36H3I8ttjBOSpd1m6Kh6+eoaVEYBs6Mbg
JGO2WhIGErDWIYdUmE54jnnMwIQMOP0IERJHtgSWgGt9wF3bM6Ijmbb4kuB5NbgcYFgaMW8Z5fig
/2bCPU82Wo4XwcKJB4J3F6frqHPV5lo2+9E6wxDw4oMp30MeN3Wf+SsQ49k2Bv7gb8mKbfqDzqkd
ZwhDgo0ZrYxwPYRrxd9k6pFfGeNYNNAHnzomRAwCwHb0jjVV6xDvvg+TtYBZJzBY6fuvlk5UApaI
CWoxgR/2cPwbwhdBrguR4b9lYQfhgiaqFTMog15f3zUmLG7E+BIDpCnhKmDmZNB7yBAyQIVQAS8a
/Ru1BBUpj3T5GgCIhjIABEqpAKxYgzJ9HrZbgkGUETVnzXwEdBu5nGSnL8yxccvJZ4aMG+AcICti
+D8vz1aT9NnIn/BTdNTwpyQ+J9WXLwYY+/dlvmmQFANrpEIblWXUnvC/deGxhL8hfaBcxceJrdWO
hB+rkxyPvGLCPfCBDR/8nBEAjvVtrVXpIpI/gXM4OVOJAAKPLF9Rd2KjsiuP/2Hrxafs4oOh7lXO
tfTNKyJFu7S8ScWXGd0G8S9N/iT5N2adZ0RfFWw3n2FDovyJbCYbuIzKZey/B5glpNUvkJ0uQoaw
KXexFN65OCVrW45vU4VxzTYnJkOM2OeFrn+N/dlkoI7ZpADlwsM6/g3U0tCOHZV+Rb5yvy168Sdj
h533tID55CDutkMlcFGu0P800GOZBkp3w0nNj1D+7stmydfIntjhqxBF9BVbkiVJ3HgoLeFPQoB9
jUe+/4eeBBbwr0kkTDR4W7UI8TNiHUUOxVNe8EOa38uaM6fh7wE5gGVhX+rtRfgFCLjYvP16ycGo
7kb5p5mfpvjM60NSPorxVEgfUXb0h6fqfVd8FwET6sF6Fr2MGTV1WrgXtROSSebnKBazC487wzqi
At/CqwaGhK2XKgt/1t1g52RE8wiUPAjRQNk4oyTgc2acR2kLdIDNBtD5oeMp/u6bb3bwS2ZbC0oC
9ToacEnm9LEAmLo8LNrsx0xZFVSuKGADrPCSlcquRkoRTE+TCLuMp56Y6JhNJMXWwsAyqaTfYfNH
gtYiAZUrl++O2GqmwBqZF/PZA2eNZRCEzcFyZ/l9OV5xb8R0L5iJbIU/a8bhPkY9u03KXLhBUkCe
Ucj3i30qCP+V6EFYL+fKsjt2jOhThSlkIS6tnOUGV7PfpGtciUsg6xzxoLUgFyWgK6MMGhjbFG8q
kegUVDJAtekaA7jhMD8WJfCchK8PVmtOLQSeZCSMJR0bZ/AGQsApCsjRazFSxRG66Ri9m9E5OgmU
vV1qtW1pwVIU76M8bs0+49GHlsm+X0WV1QkKekHQ68ozzhtMfrznTBtYFi11tbJ1blWPmMrAYxRv
MtEF4cd8wonzF7qSu9plYMIg+PpLTSiXpDgAyjcYbHBBwN26pI3M7Ui8olVCKoQdnWuxGwY9SqeX
r/ESGyM4FRhMDCGS+IGarp2uQv2FZ4K6hKtIAqijIX259dRduidg4R9XMgmQ8rAfUQb27ADT9tcK
d4axF6NTr30pvMd594tjCge1bAtITSYqppFchHF6jepODCdAOhthCtZM8yDV/voxwA6sKAS94D16
KSpUTpqejotW5AAt8GoOPvOm+i1j5R15Shi0psQhWT4yJ+i0kkLtxfGYoBm2kpr/j+6EhWU3pLMV
gIZ6M7IVJjQdU8Aq5EUxjjXfyADzmH+PmXwqiDh4U+avt8E4Y6XqumkBDkEJwbDG5+E6KZBPYncZ
zmp1wy5OvGa8sH6r9mViGzdVPjWrcZmEITjEC+xp8KmI/eSR0mY6sPJbFOS+zALot6h+1+k+KHh+
dJ9HwvtLkTcpHM0eY+SW24HxHGVo7AD2d0K6mGQq3QYaH7to9vEpABrm4IrPeaWucq+94DGyYRxf
BK4KViQMdUAysMVXPZAjYrlHUHXr/eEYk7drpp9yL3NX46CxAobEDy3cijVJW9ypNbKIpAP4XyIk
IdMq81VH9a0t0FI3n/pDq2vn1or4JCl+qDzmDprfOVg0BpCYggGYjPpNI0lb4AUG45cjgBB9zH8p
nEy4nCpAkbwLD4KR7fM2OFaFuBVTb+11bFelz1p+T3ioGqZuskqI1RDuiE36iMMcWT1PEXAptAR8
1n6p+wNgoXJbkAqlFVcfSrsoTrZBuG4IsTIF8qJNbqfG7siE1k8odGQVLLx1MSFYEB7027fjTsBy
hH3AaRt9NaGnE2cka3qjUz9iQTiZaLxy03CxzO79YXKNLr7GXYEpT9jnsKZKb6lCY+3RCG3U2rvq
luQaWn1s5Pq4lAvpADTGTkExNjUI9S5yWtZ/2mTYoYfISsyWao0HNRv3EjzLYZhHahFCu5oVCDqD
ML8XXn9tRHDCIXkWOI7ugdh+lrLBtjQ9ZHBD/dLfGaWxVNTGNQPmvabyxNv4EmPrWNXqDV3kUcWi
mZN6maRvjXhQoz6Wxaa2jIUUCDspyncybCuJwjQRU9Bf6fSQoY4mmfg3xGxFaAIOqgC3i7VoItXr
ZNtU5Rcu+r9SM49Z738kuqMX1ZWIuH+1yZXv90zBooPvjRucUg0LsfI7sZgic3wkjAFRqelIFuez
vTdfZUr8pPQtMfJNkVdKCj/nTRnn67x8i+zRY1DLSXSEirvIu3+wrbx65+Gnh2mBxspiYGluswTV
xGW0NnXghtMtbNmOuKCYIvmDPF6p3lfxLVR/QoPjPC8WUA47DZuyxw/HZzPO6EDbTaDr5+CF4ktd
pKwLvnz1OKPnAXuGLIUhEDk9AzXBZgvHVGWgWOBvKvmkmwdpu5BcSX4xn3FS4l+94Npl/zBp2Njk
l6mH7Qj4+J1qZTiL3TYTT5FyYbdq64Gbpqdwxb5Bt+exRPBXDBcyIPISNfRSVO5R/cVbzUF8UBaW
QyKmfIi4tCWQBZNytMKzvmQy5fr1kVfJhXOyII6T56ViJ0SSKZ5FuBVsZBtcqf1CQYuh+PdaJgrj
AwCGk0q44ZS7XG0lBqQxER1u37pI4/grVPY6th5t+CokcSOuaEfyPyV+ViHazmVurpEdTNEmKB/c
lYsM8C+2afxAi94JMOrakALLbb8AyKcdOF1My+VMs5ViVaGsk34SRieIYTu3JP212SjZMlrmztBv
IuzEQKadKX5zeRFbhk91E5GYmhQHBWmn1N0Ka6uzsZbRfITjHnaVDeBnkRlLGBvCL2GJOnj7Gl7i
+MZamlpk0BpfMcdFeJlHBi1PhWiSen/vp53ubSzpFCxRKepnKn5T/6iGbRq8cAOr3aOc6AM/UuEV
6g/6o2qCObAerXtBOZ9JB7J2+IC0M2s2+wCOrvzJV4F2TuODjCQ12oJUt0N9Z+J/Va9FgddLnVb1
eBLtxhFhEaurcTiVhduJu7578MtiZTNqp8w8mwDY5swhnLob0UEMyotAnZ5uoyUh6sSgujw4eHWD
/cCWskgYrf6k0z9Bu5X9KrHvIyKsf4H3qKVrEP5RrIPCVYJL3KxH7Uq0dXT31d8eOLp1pw5flOVL
J9sOBunwwWEsmhfDEXjuf/HKLEXjGG0aeMgnozxA9eXcJPr2xu9pN5br5/9C7j8pfwFkhbLaODNQ
EIgq+5ycK7stfnr1c2z+VWSMNI6kHrVhK0S7iZgo27d5zNv00LY70btk9j3VYOa1/bKpvwqN6mpT
hNum/eko1IzmGkL2ztDCmd0tUg9yuY6tb77/pQFJwL8M0mb+Ubizie4QRx/BiGts3g7tzGVCDsYK
aBcZwCDH4pjr6NmtsIfBHKFgNRacR3BBS8OR50+Xe4tK/5d1LnIbn2KxhZbYkjrYXQCtUQMhx0SS
BAazd3UQgqDTNIuF8po9zsIoHo23TKkTdUCOlGGWW4CVIgydxdGcdR52T68mLoZlNehV4xIDp0/E
kwRgdbbFBeC6YGDzXwcZ6hXTv6l6ePVhCJ5Z/T0/acR9Yj0OcCuzMQd4Fdn8U4qSoiTDcRcqG2Zj
C23xi6qcxuQzU89AuMLk0KunAuhqNl7Iva39cwB/izhQQs2//epAS0TfBJFxdOpy858T9tiisOz3
uYjz8NoUA0vJclEhahzyddpvRuHPQItRCUzbw99e+AduzE2M10iF2SrnJv+ZP+DrLAL7KNHZIrEc
6muRnctyY7BtdyXNNS2Wlruq+qjLMwHZ1idq7M7ieNnUwiNwOHAduTvQL/KJjx2nbtxeakd1JumV
ewe5+kRyg94PP2ayoHLhKDoGybpt3d68ewvGW8rDrw8R0wO+L1t0Rjr961htmLOtEtri0tsEwnEO
RR2//9tPs9MDZuN9m/JeYRsfJTdf+SMGpbvinkYRmnzmzFqZWTW70FqJ9bAAib0yIEAl4Zn4iXBe
ytBTUyUv8Hbb+Xj1wg+puwScLzr3XouAjYKbYi/Xt/jNITinaK4jdcd8WqEXRFGa65umfRPSXLZb
y7+0025cfIvlEmkDzcnWrHdAe1hKfHax6y05WpGbr2oWVE4OM4nOMq7/iHl0qqCwVRQbRP5gFWbp
ieMb2e64F7Sjrm1IcG/bbUkX2au/9EpicPU4DZr2as7R4OhgWR7ujGQneftceygxA671kLmDddSC
J6gjEc1HtwSMnu8IIEHzL3WnhCc00J5xNa+vt9lwALFn58JOrHcCfXMU/fjTTwYAXlCfs3KcBsX2
HZle/MnpHF8Ub92Cu0eOygcYHNWlvLO1fcI7YbUwCPrlZKrLrOYGlxLaDGi/fJvKnQLdD5d9cVLY
7nbDfQyWoeV+68zEqdpca1O4+ugQ3JXq7u+dn13hbzrkz8XVym1NAAh4lznN/R5JtdsVZ/zshrT1
ffd45lNjFbejZiUmqwwVJu7RdFuQRMlF52luWLnmEhwdimVh3fnrOsYG+ii1jVUdU0bK1oI6ZxFc
GPCVtL1kxH6xoGFbjL/LkbKPPt/y4jasgrRtGx8Ggr0AcP8gpFpggVhN5mJYvE2H8AMFFuW6ToKF
ZpyGdt0pjNE3gvWIIZgl54grx7e9dFXvzQVZUytUHRiEfYdhHb1VNBcT7Vky9hYHMQosvgl87TFg
p/g0GExB8nKhaM8mObfdUaHgMZ66QoVkOWAG1fLVNJSzzNpdBCf/n4bUVIlm92g1hrB0VFM++9rm
kVVGn+aG8UkxlxyLyYdBRbX2VwpujprueV1otsqyFBHVqkJxdpY4DeKd3hC4saRhp4lBzn1MiGAv
7g3SLgRVtBJvj6+8JiVE/pYC72gyhWu1rRh+mOOVA74fHZGXXNlU5gMF48CJke2b8Mybibo+VXp6
9od81QIM31juuNt4PdLSnkuN1ngJ0w76Dmmsxl6LjkCoVmPE6byDBuoA1uORjJMD/l6eNmwqkJjJ
ZCBC5DQNH0awFZJNkDybB3XMsrKWPNKLzNxnwUZgMywSonFjMc0UUIEzSD3D9EJEUKdvEZiXxTYL
1jGnEyaF9EgiLQ/kgATjrFD6CuIukG8p9Y6crXtljY+EoteSXR7GOF2hN+lyYBnH3tqCj2YI4CIK
4OEM+WaNjhfULAHZ/BrD1jL2flYicXV6UnTYqeDP42+JLfJRmSclpRJC5ImDqgRUxC2aP5GgW/q+
LjEdXvl3K/wm3lovXNjOM2BXZr8jeru0W5nIJRwjau2y2SnNqcX8rKPCqGmxyqVnV+Y/xfsZ5Gcj
03iH5hYtIOuoazqciFhGjV3hu0JZJac75CMVnyF5pUK+0PNtyZJrGSwF/5erXNfcul9l5UoFVBnO
WFo76MBqPkXKVWUelLE5UdUrr4wN3dqsNlPIdiVeG+Jh+Bs4zYPvergJ08GInqPTOlp6m4u46cuv
L2bACmYVO8zzlmO5ldODLBFk1p90Ate0jaZu5xde915iy/hD/5pfqLbBf2BryGyjmkAGbl5d52Xx
GHZ1TyvYJ8JGHK+q9tXFcw1ZisdRPGfyVvMPunnCPKUQT5PtJpv9snegTcAlzjK/QcLw9G3MnYyz
fJeJJ9ltpJKdIvhAsBcQG1KmJ0vZGcn7dkMnYczNMaIAk3jmtIxzuF0bnubeymD8TpMQ+WDQzGcP
u6i4QUti4ncwh73ZnhWSi1SwSYsW/Um6anizGtg3TckSC2Ubn82igfb+xu4S8oSFHtEsG+1SCedY
hO29nr9A1VthtPCBNHXdy+ou2oa3Uc62MzwoaZNN3f6bR6dC+4qnn1ZlGzy8WDDZenuk7VHleyFc
kSvgUeKpdIgS47PJ6/lyUJTroF51bRfrn6r8IVOnddmrqT7L/isSyLrgwIQCHJ3q/siBS42r0KLI
ALU2YDXaEZboNbBuoDqa0SZPiY7o3NHFS3uawdrbYsYnWvtJhkjrMMFl0J6dpq1pul2zz+sNM2gC
8XBTgBOxVvMBNIan2b9OhQwojgfUT1D78w20pKokizW7VJldtkZV8ZD8TZPsRH05CUdIPItW+PBX
wZLjBbC42wqfNLz0yqPNlhU9hbA1YdLg6ysvoE1UdgAJe4JRYsSH8Fm2bmp+lPNxQXqmV7wL9RxP
VNRPJM7whCTCSTLGepvQfFcij+5jiLblj75ocO1sIBFLpDxqlEq4EkTlH6PEXhwo92DqIFGw8n+p
9i/3j9ZE9oxNs4YTiKscTIVB0I+6HvCdddukYJB/CatLGe/v85b04DfriqwfHDVxchqph9pxH3ZE
lfyiBBDfKjfEJK2sjI0MwwwuCRX6Ggwq8zWRaTTke1aJdYLM4qTX7kBJOiVP1QdD966J8eAUbfIr
5UNpFcxREDjke7m6KeInV1SmU44Oa7V2E/0JAXghCNf5lkEzAMdCo6NneXDviLov0ISLjLIB0Qji
vi/fs/cuYjI4sNQp1Ks6KBs1+Vda57j/qdKrblImHECXhLrLcJmj/Bv2FIDJye5pfJzOZtOLEYn0
ntRVFf6Q8darHeKZbPxMHBrynBR6wOC1JGu1C26Dv5EJ49PPHiWczHTW5EESmaLi7WIjcSfcSDZW
eoTmbce0qmkPafHULXTq6Hl1+PqoOhfxjDOWX5ODmESJWZtewiXaTuvDS95xeW+bLxJQgLZEBGsr
f332h1apY7lIHaspv3PDliZb0kWdzHOT+tDPYSXHarzF9VsrP2vweNKdHwhwhyl2g2ovkY6ozZqS
wKa5Z3egiucQbUL5yFpMS+M9bC60QH7O2KQXl1r6SIvNVOx7Y+vJ38oixNSDanRfORRpyk+75DmO
7rI9cFtwZigXOYC+AAWJpTFRo7B0639yt8frycL/r093NMatTnU6xo5VIdTqf8PKXCptTkDcL90V
EQx8I4tfQX+APsJI/xiYgvhr3bUseBkXFdVJ7t8wmto+7YkdOCK/YLCcgdmPeup4Y7lPWIvF3wOT
2PmPwY9DCpYJCZ+a8Z7yly/A872AOCtHzizKfOy4i46ZsTS5KQ4ZbxbdJOeZ7dmjwH/rJoxfh6iw
9B3rvA/PCYp4A/M1yEmzUt25WVNA9jcBoTSN6qaLP6knRNLOPF6xY9s9TJ6OXCdEpn8AI8fddRdY
WyR7mgJkcFzLl1E/0eZTJEN4ozHidyzZBpbhR6oerHVUHAyGi5TBCC6AcnNeZETYB+WBCib3dvHw
y3uZDR8CAzr6a804jyRy/pkEPL3AO44FeTCEY6bY7h2t3YOJakxn+ksJb88JsDnwJkjythI3pnfi
DOBUGDFoSHSsdF/FjKwuf2Tyfc1bG1zN4gBEuSrcORfVUD8rRq1QbOZWTkjpZbVPk00WaENv2PGb
df7K19cjvVxJCer/tcylw85c6hayMuPAwKYEer8jd8YoYEqRP7Ap/AuCZ2Sy4JnSV1GfgQByjRq2
Xx6sC7g7NNzCyGyfldeyqvb//eYYvoaHn35EI4Dsn7I/zkWy5odoqnt0meTS5Xetd2NWwEF2tbhg
iESy5yqfLXlLsW64/bgm3G1ZccgsmHoY5DbzlgYe5yxfk7BVUzc0j6FElbtuqi85RM7yVOVl2bm1
df+e7LQ8caIEywav4YUu0il8og0+J5ZyGWelkbz7NTAHtpi5vkSXrIC5I3Z4NX/nLCxC84qZxQ5E
qAiYNcd15t/07l/Dn5V7A0IEXcLiN9C5RIkc7Z8AGhY+3jO9v5OY1rKWGRf6V2vYZoNk5lMW35Ts
HdRCMg8aJM4bNnN4tjfz0yzIu2rbPYQvTnMtWTfSSakpMhUX9TRHstuQUajs57GmISNeJMJyMyW3
QHpRK0iAQsPdOKNZzuiWWN3eQdTbUvVutR9TYVDCrmReYKBeHIRlo1zmf7HI/iCaXvxkBFCy1p59
8cgKVLkM4gmNOd8II5f5lG1WKJaRXX0ZCHqa5otrcDB2qbXxp1XA/uebjAPsG+gMKFUdQt5wT412
yMWSildVPUXFnYFybqAsHc6YDUPiqkbmce6Y7gsXOZXn5OZlHiGV8SfDOl05FNYhl15S9vIOOZOD
6pLMASooI+vpK2IfK1UfZvwUrJPRuPJ4qLqdiJODCrlH40P8VwrrnVclCQ5R8TuqcGzzh8KoJKnf
JVZOi2mtVe0hoNqEtgxf3FIoFZ/82ImZm3u85Nivw9VYPufOGaTYQG0QMGtESzbDRzboyjhWtxWX
Xjp81dE6ZZQgJN9R9u3JqGcw5rT0wca2XYy8cetuuHBd85vNN2e10pedcafZwf9L5mlH55ODXBJP
8/GoNesgvxTwSshYM6x7PJ3Q+zSA4uW1js26W43hqkAiGf8b4xTe936eumjBtp2XAR78z1fdLlia
idQ6wnfFP47Ll5l+IU5mHbnLy1MavHUUVkN0yBjQGP5HjcJdNX5IgsqFk85qL2CPQqUi1gdRvobO
98DKEn+dXZfP2tsRHErW4glg6Xwn6NMmZTY0tRqb0fek/COdLvSeenu39E0pr5vk3fhUR9uheE/t
l0DACiYUfjTzLHugWBO/NO8WYDifpwOx9JxbeUW9+eW28m+Mmu0s2tEfLs1ZpvqNBGxhEgprsC8v
RC4ebtsUotUw3JjLwwNrmUGUrueTbDZHQvPchBz9x1Ii0IOvOuWkJhfFNnBWd1S6HnMPA2y8LP/N
O4V2oBy07uL4hDuzMKN9hdiGY65890EDl+m+sVpyk7ZygNom+RB4XRHt2tgfW8FtKtSZ/2Jz3uhC
PQTDTgYwkYQTSFEeT357wT/0GnOllZysdNJ4MTo/OjT45QpzFC3H/LyN6pdc3NL6mGe/lpeTbMqM
M76J4kvDz+dpFx60AdGP7PMHzq5NfI5v0XQxBq5w5pzrYcxx7zjB3PMgYUDj5jPN519fyGxDGJMg
W+fcG35QM7NWZbyJcLGIXJKr23lQJKKZ7p4ouygLTkZwDUWchBs8EMskuwTOO/EwiAgsZrEAcMQn
y0o8GiiehiFZqoqPm9eyNVUmJ20JQQ4HA/BPBkN0ubq1S+i3K51yvMdQCJhjPEgKZw2fa9j5+Wt+
E3PxKFqM8Og1a0am8fgkMtCu/aPqbeaWe24SuCZ4ELnzGeTUXCfhGrMR+N2XVW6I8SF7xp4/gMxU
VGfd3M+i8PEeWetuvCFVJvXnNI0cGkh8N/QFaepm0ZKc8cIko4uSAG1C0Z6A/Cxy+a3EP4ztDXlX
ZodUW5NgT1ZV58x3QydPDOE2o3SFXb4gttilO8ykVaLvxS/Sr225viLdXVoUtQWOHBJ6GdDdDX2t
j5tCv3dk2XR8/XF6UZqHAtq2XiXF0ZT/5m/CUD6U/p75n9V3qNeLpOeKFg60hJxUggRI1JafsbBj
OPn4G0JsXpeRBHuh72zJoPHwf31lXeF5jZPPKdvzvUFZtVuZDcCiR2AJMfSzBDU4rqgsdIvC2pX6
o1kd8T2i4jMAHFMUs48b42OFyRfAobAdt6OAmqGoCO/EuYBRSA0v/HglNHw17QO7+AnxZSZC+714
1Y0lg6OjXO7WHdSCg3mw6mXd7hvjNw0/hw+Y8BjxzXFN5g1LpwJlAvw9dTfcCYKdf5eOGoo+hUqJ
XBaLfdBUfaXNbRg/PEq4aEBzQPGa0Tu7ZMRwsM8/d8SF82wvN8gfbN+GgTWzuRjaQzR3aviX2++s
p/EdGS8MuJQPpbjRZr/eIaCRr8zMlmikE9odwz95umvuOqIl/fFRTd+C8mr1P1T5XreVvbdS4ApZ
MP3TnvJ01bvHvM/xvE/Gw4rO5g1JyjK/hd02gghY/hZ4jJC4c4NWKiIB89BYSOs5qsCW94t7a1YO
dzP5hmW4aingvZ0XXVDczTsf0jc0bzsudRe9mwhSRf0Y0nsZ/imshtH+WzwhEvubiS1IXPGa03xX
gQyiQ7siMbMrad9i25YuBKcWAHNXKnfeRw60wlCmpc7YTJwqSquvrHjNh6vefEtcMP1FbnizMsQG
mIfbmkxwjgwLurvGJFoEroxutqVYQgIdkzBj2gIoxd9mxR0R/xlYWCfisE2fLllfm8MpkH9Lg4hA
1j4Hq2NxQDwr1RRH15jmTkfije+9JPgJGghli/QDi4GlMuL0vvvehZJhMtlj4JjCjttsJDbT4KuE
4q8KPqz+wJ+bFR+DZeaJt2FVOUMcbmfHS4dJNOXlaCG1+KT27GLUdLF54EwU8bXP0FbT+JGR9+Q6
R1dxrA1YdJ47EH3LSlJxGgSeWK7ZfJI2gI/RUJ4tmwhI74uIqTuiC/5iKWZEDO0Ym4oKYpPpCh/D
Y5vVgb4dNgRworNS5K0kXVTaTtX7Esr3/1g6j93WkW0NPxEB5jCVSFE52nKYEN4OzDnz6e9Xfe7g
AAeN7r1tiaxa64/NwjV5HN1xk/RHmUuR+zvecKFQs8bmAf5lEB5TJOeUxj4eyqCj6r0iCvRJfiS4
bbTWp7cseJsHdvg/R3qXsvei9ojTxvY4yZt08RmZCfrbt4iX5p3h9xtyD13EGNg3eAXevjh0jV9U
gHDmZOdi9uqFjWrG/UWrIq18GCbedJqWUe8Z87vYC3EmUmkq9s66+df+pZwgBpDWglaoKS80YmoE
9UBIlHelPmTNrxGcwaJKUoGKiy6ubnHX2qK2u3Vr6w79ptR3GxGvh4kV+AGgyrIzMMlvtaZHLqS1
k/5jBz3+KOx8iJY6Dcnf8B3IX7ZziDQFk9u/wjzzybDDxJy1OIBdIf8B9UsWT3VeJxRpEbeBSDRQ
94ScuDhY1LecdFPtUvWnIORPRJoalG8xHvpiIB0TZtyQucUiJkAFCLLEOjsfdXOvqQe7AVL3EcXp
6GVxuoMkavnDjF+1kdXO/IahIjbi9xU9qvXuDF+x8TPWyP6Mn54ZizQY6ga5v2DujbXEjuzPWxvL
v+TrGXSrB0LJcEVs0ICE3ZBXp2fX124FxmbB6QRDjyL5gZ2ps460UkPTK1j10J/1y9mM7nyn9gIl
x2iUOIXbdvQzUxHwUXBiTfRv1sOwqedfE0VMBspa99eGrb9Hekf5+XrIvpr8EuRXwMyBIS8ijaJD
CjVO6NeKgSjTq+DCkpdO+tPqryXcJVyIoq3VlUBoUsaNOfMSUNaEvNeI4pWChy+seVWNaR0qgKSH
Vj6XL8xBKaISuuYGiJVqO0ofSgSDzP5QkOAhLqqk5GD8IK+urzAOFAqY++wlnNRZzQSS0RqAsrfy
onALrk4WV6RQWI7DAIWadhuilrM9ZP1gdxJaWNp8GghnGib5g/w48AsqD7PPjINkFeBN04jxWs/G
tn2hGcfRNwDcVNB2DN/x1cKvtxgnh4GvxitujntpWTGcra36ALhi8rPgilmjP2Ww00WWCRtGMJ+V
8iqe94ycjrx+qfnySTJdcVcSFsCzRLfpJXyIe1noTeCu1Hknvvw+eGtJQSPslMo/Ki3R1RcgO85B
lVnZI75GwpEbph2uatP5kJejVt1r6aUkbqbfB8UHh4Km+Wr8XOA2WiavpHRlBwiTlvASO21XMeIG
JXbaD7IRWPYQgAJmCtcLDlqtumLHc43sIKauqDfWpNOCMEBj8XbSwvWfCHtshDWJX7wk6GaEpEd3
idvPKNKtTmy7HDvA49K20he/SFtfJzB6MQSph6AVDqggy0fDWJ+6akcaPleB2LLM3lkXR4xJAGOV
REElGKrDzDR5juxywAN/w4LAmUFDSgrK6Lu6sXyy4CvjhYbdYv1VN37AsNOBgOLHWhWA9bT9rLuI
dDjx2IAoStbu08YNpJY/pnKrlxORTbrBTDFkrhClZirfESro2u7XlCKUxyHxkYbpBNfUkMY7/goc
0U1+bfT9AqbryNx+5jerA2olKiTghR5d+hdyLUAdGNcwu3Y6mCsaVbxMkfVZY9HXMKQ48z8hixp7
j9OZ/XlTSvuAkZdnsgovS76N58fkPGZkiRHpuQ77wDXlCMCuijDvb1k7nAiHWXk2TbNumu/yQ6tf
jQppCEiaOTHkIw80lmxHXZ9bAIvJNpkQKW95UrjTtYlgh4LDAGY2gBAXloUwpQcru2bBpwHsOBrg
96Cm1j4zEKXuiU12MBYXv0FGqHK6VYKHOEzFD+p+yW0DoUN8t7LA0jlAhiijUFflcNycpbzZekmq
0ZcKIi+Vl3+YoIltX6vrgvQmtyUk9zqnT125zLDMwk4S2X8d2QhSdOXCIeR5G2qfCjH+TvPZBhtN
RF1R5AK2SACOPD5i4SeA7rfRSIBsrQ0k8QIAa+Jm1a3VTUUrAqDDbJwimP1GfeMl3tbOuTffG8QZ
c8Y4F6Ie5xWh/oHY25k3LvbQGqBI+JNMZvh/UfEFAdHqW6YHKYBS4nDJ5F070UXALLgmIDf+qgVk
Zx20kKWrWY+sEiPzAvCTbt7q8Zs3Wc5cbNUqUZr/UWuvvXUzgsKXiWapMNY1pJc3SwYMPLq4CQnx
wdgFV2fl8A6n1iLOBbUKGl2CAtyIuhnqdLzGBejs/NF5ayhallqD1Ouz0W4tg08y/WSIjJftEl1L
4xTmkFE8HRoTjbP0rlW13yGCbJtvME0qIgp/Ai/cxMUu+DKElvLQgS3zcSbI/JC9yBYlUOGHhL7Y
CvkNA3eLPWHdSzmFDox8+FG0EmZb44aBIRg91qCccpgV+5j9zhm4kpYnUSwqgPmVbLrFnTYDiUi8
5FD6i1sIzO2Qzuz3rMiKTF8a0+HEaCj1J7t/dvyqi0zE6SpTFFZoxzNmyVMAANtaWju8xUl1LBa0
Jt9q5KEnl5ozhdsriZszm+4GZoeqbFbfv017hZjlz/rIcIAM5XN2TinONPKSEV7ZqDfMfi9OazXZ
cB2tKPiRMJXgUHf+NKKGiLpkWA/nYuMEP6X8KtAhpZmZrBo6yFSv17kJ+OnkaK1wKSRYlGhRGAAB
b2MhQ2vSYwESTTjkb2F95IPXbkJfK67iKIiiE3mOzRqpjbMZ5r1KiEV0U2NXjs4CYsNjIfQxKCO3
CtH3rk19vA/uGPGPiBCfD7X13gIBm3Rdh9neQaNtF0+nQJHAl4+kKbhHKJGF66M4qfbNLOnhvqsN
c6dyTy0L4hr9CaL5UasOBHquWYSii+43aM63anfkV2JT8Xr1lHMEtsyTavanZV8BsRo/NVea+B4Y
wteY2ebqXVH4MHOCV1yFEb28iHOjKx9OfRQfbJX61gfPm7gCsv6Wy7dOPVfN6Fr2sosqaqwXmUpp
or9xCVRquRm5u1Z/S0pzWUEIQK0zNKEIFKJT/Wf2pk2CBhQH6fLboCKzjF0bvofaS4PgmeJO5Mgf
svaJ6Oy/jw5cCcUrnT5kFO7Y27Tyq8acQoKFBDIdk6GdgC1N1tvc3WJMRmX+YpnrwufVq1774VdC
IDRrjEvdpqyeo0ffDuAbXhKys6BLL1UlrybzroNrVM5lBMio35LwjzxtxlwS1+hHnJ4FL3tGFubU
YBJdkLor24YuRPu1bPdKcouGPxLNweY6MiVI7qGDpqOlCL/IGi2TRt3omr9yNklfpL4NHlLrjvWI
dmXB00HB/FL6RX8cbiXvvbgfJZsUPRe6Bki89Qj/oMz4r243prwl0cxmmevXUfJak/5PV1D2PuNU
WMCPhvElmYj1mW+MD86vQvr5fG7QKVSv5AOhFtzahLv+6aEfv/f27QdLj/YIrRtJPZg9zu18L9Mb
wZR6P7k9bChdBGtKjujhAFNY/RhMd3RIzsWTC0CR9sB9HBYbyDhsuQfbrQka4yVm3UyXPYEapfzp
2JcgeWTtRYN4x7aM2YXtTEaI9QjormPMNpKd2uw0KH9U8ghVU31n8atTvrpxpndDxZEABSYer9k2
9jrZZqYd8u+iuBAbb8dMWggppIFmIlobs4yYmjyrCxjcGLw0sNDVhy6dBGblmOigxLZwxcW2qpZL
0HpIMYVcSFI3YUQmDKmhN3GCWcGnbLqo2lepsHsg0mDNsBiuTDzpDUdgllCRcBMD8US3g9QMQA8p
LuAPuFjnt1q/LibZOF7FxLSgZDg7SB/MQwi/Vus/9XK1imeB+bEmzJmmnNXACVgw9WDxBiBlJl/b
hKiSonVScTPZ6C74WiTWVZyOga/mQEkHlJONurdwR8Es9D92+wHp72B8XzHlAf+3VOJ+2Zw5J4Kq
Vl19nP+B2Vo6w2/z1mBN0LXVjFzNpENWpplzhkwTS6TZ/kX8xksLByQ5a5qHyaDCAoc2hsu1n67Y
QrO71uPoQN2JNpC029XIXR9aEMLGRwN9Kw7BocZchhjb3HPPhMnOUZ+Lu2zU+hpgOhKRZnP9XVff
ar6lJdTmJ6mAb/E3Bs1p0E5YA7ndeFeQgiL8UasdiyA1V137vWCjHCBvyQLUvh3cyGbzOZb3MN4a
5dZ2qXnX2YJWBaLdTborJoRFM0DPf6fZBCoyla0nYdaL91Bx6YTasmcYUl5q+xLr19BTJ6CRjdx8
KQS8ZO1/RKpR7k1XooJw33i6W5FE1IBT88d65JCBH6Sot0jMw6yzItQM6Q1DDu5kcNWJmWRnIKvK
y72MJTg9te01VfbjeCQMmLykV5JxTkF8mzhWaby3WFhsBnQHF+ECkasgd+0xhEGiK+Ddx6XdTOMr
Nv5VBpsfdXhxoSFob0IVuLbyTbbJ+Xt/HS/aROGHWITYgpJiq/mGp0ubgFoRaaMRkmuzTRNXsokA
8ICMIETlHuaRYwu2rKQiJPp4qsDP7Cdse138rKu3PHsHNyxIHWfZVTwuPhO/L6iM0vCr1HBNJrML
SXsDhKjQL48MF1nz/Wri+yw8sNORPexrGL9y7c8h0m321MscEtS1lfrfFhIvMT75TTzCpdwjtPjD
Du+AL25kvav2tlrDK2ae/AaKYUjbJvoj62Y9qlRAPSiLY0Hy5Ygc5b9k+JER04MB5dqjNq89gzef
CB2Gu+me6x6HGqAR3TDbstvKzY3YONI1X2bADzErOuqJfN512j4QjXA3mviuyM2VXw3tCviXMAOh
ySWXl/BkGhxZzr6+CnZwTze/2V5BpqLJy4DL4nP410HRLtLEl4KRDE1DNr/n/WZwnlHyjKK/znxI
470IKO1iNLzMvrSpKSdVj32O/ZLxiwykBujdZOPs4XQk+B3dq5RjjDWVe22kTNOv0qupX1T5Prak
Bl2r6E9zjoBbZb0XQcf/6tontgtj3ZYx1oWjVZOdnXNyVzvLvndLi6vcWAfZeR7upIvY9ltlHTVS
/iA8oZWwWC7Pynxxpi3qNsN4MQC5jOpgjF8zwH2tXq18L35x5rGxuAkpHwm+lX5uNECFu8LxPEU/
KlTqgFrM8YKKnAR4iTXOcBuVa/+0ixep+xq8xsuBTNOBIl+OFI1NW+c5jQlsTRdi4fTTMhE67hIP
0/Fsh6t+9J30BEft4kVEhzSRru2KiTFlMQNuGStAisuUbdFI8ZQb8VWg8QvhAAx/WnRW+xnbVePF
2OT1g6penBhHwF4jIgaEs7sTHwvI+0hAJxb1hc/BleCjmfB/l+6SxT8qMU+0HznDFqG00EQXADb2
+BPkIMzG5wTcjxZQn0ib4aIIjE9n+FBOhr5yUM04xAueZNJakbRIn2kh3pL1wlvNtOkCyyFlcKPS
E9R9j6cLCVUi/WVMB2Cza8v5Kb22pCNNJ535VMmSmF1QlKocGCIWbzNHXyU0K8p2NyQkbUxfNfsd
iCRW3uKPed6M0iYsXxPS0JPvkfgfR9viTvQwyZFA+otKo91U2xKpmPEOdoUurHWYTaMT7SML4w65
Zm1zQojKCzMRvqEjieIGN+Uz/49MjbFmItslzkdQfSXLT7L88v65TnsIgT7VfgvUu1a4kzcVNjBG
AHykIrQ92wrMk1co+5SN04C1nK0Yvi4lpNenanQdMV1TeMSCQd0CqEVu7tTspW44Mkt0z9kl7nel
cawJYHGC86Ld+PGUk4VEHs1B7NxkGHVldI6C+a0gaEAizPqgwkxwoUUCB6qfOkyVkXw59r9xYGzG
PEMpMqViNEmR1TickGIOxkfRcVXLT9KiVomy1eJI3F2K6o/NiRABpIqHwkc+r+9ocfah2buTpTXX
VnnlcYHZT7S9EPEbzvmqVNdKvsjZJyQS4nOJI9tKDyPwfSP9zTLTj4Q1kotFQWdc2y+WtCPbE0c0
ZuPDqNkoowcExt+6sR/T21TS8+XqGsJnjFa0zGenjLk5WHfEOmR3cQTMydsQnFrz3Wl2hoMZ0tUV
jwAbMHF+t6K51i+2/gPAkXL09DxFqFtQlNKRt2dVEA40H4rb+eBf92NSAgd0vGV2qlWNDJxdit+g
5DECECCnW8rAKhfSeo3ct3Ys+uUG0XH+p5dX9S/gqHUOSCXn+AaCt9IU9iTnlsa/bXbQYvoCfRiW
sHzmCPyXiQO9ZjoG8UWaSr8AVaa99U2VLBZHbM04e3XjQpJP5Cf+goe+Q/qGOB2RiQvFkKiQ3Oqw
CRtAS/leMPRpE0qzcUMgpAIGxycastvfpeGJsIKb8AVtpKtpn07PvaByTa5aGn1ivuActJh+cCaM
OT1COLn9j4w0UMAY87fF19RTeklIeMU4m/KRg+27eNLTDTOQ3+m/HTCAwDy5PnCgtxDihInCYqJA
j9StHbw2w5dT/KTg8gb4KGVulKeBnkCwUMu3CqvdPP71OvnoqADIeElvxHNFTBQMFgNqhgV1MK4e
nVB8uQOLDBv6yXYx8Zb2LVX/KfbVzPEVE6dvNyDAAX0jMei1cg7lN6f56+1Vv52343QkXCeV/XE5
De4Ae3GXxVfLTDcQaCAXWxkDckEHA35yF2A/UnzDV7W/+AdSTVA3Om2+DIvZY8aWEQIr2Bt78LLu
TfhcwhyFfwg+cJr4qUGGFgkh3JnqJ8wcu8E6ZPWhTu5J+C7qx2LT04gY47MOwmM3Ik6JPPBvbC4e
gz/TR0IMIycVNZfmf7aQgIMJAgz4/lHANiOb4hrgM0c7cnJ24xahXkZjIp9ecE151uVTMr6xBFKB
LpkEcIAKgrmUM5tGtrMoL+dtSregFppCLDlXodQ/QdbXZr3tPBqSCSeBVsKYnLIOETXcIXYIG04w
+m6iG8J4Ch4z2FHjI+VGiOTDNF+FxDHhjos6yU3zP2j4qNuTe0/iBbhqWexUBM49CS7surGDxYZI
zAIpOmqaxjrI1radNlNSCH0yoWrdsmtt3wy/ZiQVsXTiSsnyNzW+A8Aji2e7ROGRM++s4vphdwgI
yVhuNb77LQt2Nr3n8aWS7n30MWTnhHejXY4gHO123IoOHu6dMnNReg31SV2jaS/8Qvu1WWXK7qsb
4SObQ0YeEVN8uzXpMTTbk9Xzy9WbQDpwdkOR82xmviNv3gk9XkmA8jyT4OyrKNxFhO5TuTY+R+Cu
cUCuEV5EloVmUqZMLNw+JS+PIE0a211L/aCMFLs5dnmyB0ou6mr11s3U6L3rG8dHKCVEK2TzA3Si
sQIiT5TDbOyHBv2imXsGfz12WnhlsNFbw5a91CHmy2047oE/LOmM1xiQi0eOpIqkJUocOVV3bJ54
sAg6bDrUxJtUO7c9kVgcXP7y5C4Sw48JOl0iUpSbCFLgl8ELl3L5luz4rxo3+qENdW0EMK4IyLDU
OEh/Ojc3hMnxR5iYiPzPT/Nwjfu3bPgmMxDzQAiEyHuGrrKVg5XUfSbd67RofOKnoNszxzc38rJH
LrsRNoWxoYL8T1d/kYYaj2PRV/0Q9HZiBwvzt5DzhsENiTspFa+JC/eANHK4Fia+VWkbi1a/zcxO
lDwYGsk5TfAv2rTSe6AMYgMeh6tmXTEEipKXyNeN3y7bZ2ArChuF2KtzLFCQaUSNBDMELrKWInhG
CifEso844/AWdZ81NlzNnzDIc/fya0TAk3QSDt6k8suxcJVE1F+jylsmLxQs94o30JtoYBfsh/6g
3kNoPIbsu65F2+2Zx3xUmGaHaTW109rpPkP0MTIBsj+ysWV3mhs2tdHtnS1jwtS+4pzkeOYFQERG
fp0bS+uogifna8RGWfW1n9lH/kS0QwqBlABZ9pfdnRxdyJgCd9aubDgyDCKeK2YNAQqG0dHhIRCj
IamObtNwSRA/QsUsSTN3cgRJIDnn/WP67DKfX19P7gwNarvjfa7LD4nlcmj+1clR8FM2wgIS9FcM
Bnl04PkSu7Xan1PTAizi46Lw8B/dJkKCJc1cH9Vt0unoDaK1hCC8v9rjHxYFCZFGMvtR6r+Gli/8
lEv7qZIjRBBpz3xvo/dmaGrNv0ErVplF5AG7kHABMOzSAdkUd9XmACJCuI0/hIDry4zzNbnauXOJ
0r2df0xM3W2VoG3AC5i9CdShgCzmkzASzKihq9VE4o09HOK3zOPAxVU/AI9x8mfxG/U6q5HixJgq
DZrjhxi3lfLRcHu1BWtIeNMNwpxIqgoxl4uRU1BgSCD1ap9gC1YHYJV7Ur+q6qtUHxX7sKC51FSX
sSrPPgsm7oWnPzfuFSRQWXzAN5vmVnYYnGU343ZiEEVkUH3C8Bu7fqv029I5AIsVSKTAUocfrQY6
MCgSghtbFJAUMWZH1TmuWAEUHTNwgzWWtbx/mm7f5mubZ6ZOe48SkNVifuT2VzV9FhBnK7iIFvx4
poTVQhMCS6zxnXB65ifTxIs0nsQpz5EnzML0ExNyeoTfYoYhJoleH3WTTJwpe86cVv/FtCk8M5Oq
u80tnn57ZJK8rkQexdWDM3qttRZeNoe56o5NA+NfvvyJtwQVaWr/GvbI9c9lxcNtk/qDXrphYh9x
ma/T8RA1B+aEuUOmNADegWeJsNdZ5Op5gSsxuwGMZ8pNbOmpznlHuFUMGh8iIqjm1AtFLDJqDvwf
a/6xQEjElzo8+RGZGIN/3MrwNHO3/2rxHvoTohNglaAHQNkm5oFaUp5FBKjsJbicNAfyr7nxJsdX
AxG4smNeHjEOoo4iXt48ljGcz13MOQmIzosQeupvE9l5bbG19b3O/oqKH1EnAXsU3MOO+4BHNSJP
hpUp9PvySph8RxFx/B07OPs4aOozOhQZ6xFC7aL0F/sArTkO+wiTmxAXSbT8bMVSxuwFgoAZkdX4
UCQkxF6A/mG5Ch+qoJddpXc/2veSQBINObm6jpx3qcE4QSyDjMrRmBBDThHPBXUBMo//NbFeehLm
4p9I+RfYpKdvkk1LUD1svysQDTU+99O7FILSMoMgax7hxT84SoUsmScVa6Q44iTLe5p0DHT8IxFa
Fz8pAV+boG6R8TDNi/4m4w5QtENOiFRCGlBV3SOezeSEk7uWsLHsuubg1CZhUr2Xz76tu3VyNeMD
eCLZyatxY62Bl/i5YF8fU/FI+K3VSF7TyDVauasnIrh0F4dnE8Bs/cXwaCDfsDa99ZIQogNMYIJA
ku/A+EEqTrdRzbuU/y0Gm3fukfJCKMVK4+ieSh/KU8QXxP95kxe8q8dx3jmLhuiJmJFbD+PGcgGK
7Q39PhH1C9Ta1ldbusrmewDx71wgBShMcab9yHE2U5AuvXT52ZTh5JcD51toIHaThZkxYfP+j4uw
XMv6cujVCkdwbmJoKj9ozzo3K0ubSDV0leosJcAUSu7lOkFFQHlYmFGG8Gi8No60zUaKgpZjgog7
5oIj2i1asSeH0b1rsUbTZKCqR728sGoRa8dFqqLhvciog4odwQTiEdPh9qEqq4ED1ujXjeUl4DRB
tKGxlhyIgQRm3/QAXI3v2Qg2FekcCVhIQrxaBjGR32UB9HL+js1DBuKj5nC5E/MVSsww6Q+Pu1xd
QueSBq9t9K8cWorZNmd9wCsAQGVcC1CWtKIMgZ+lX/jf9N1idlMPBmrUlg6Alp21RgHOdo+9r9aO
Bl8abtrKx0s0+8i2++mfOFg7ah2i+lJIuD7orCgYEUuka7S7HPHcmqQKVPVPqj1r7MdPc3yrLXTb
hG5oy0cAZWYUP5oFN00f7FntlJU1f4pFtbKMTaPeHHkPvmH56Q6+o1vrm4qSSeZSY9pN04eIbctS
dkQk5bS3Jx6iJ16451g8AzyWucnqpvDXatkmIilBYtal83b0CsK8zXBdM7sV3adqWQSL8SsGHL6b
UXZxBU5MQez2k5kjKyHYu9sXLCZUfvCHcne/8rjBL4k4L238MJR3wnl46wKWTLQoSNH6O8j1iiWP
A8IgxYtfpWXC6MBXLV4Fm5Ca6fM/RDR/JBJlXP9yIsDnk2nttfkDlWlt73D6G9YjzPPVHAL7iZ0w
/wrjb00gu+EzQgLZtw6efOjv/JL3t75atfQJlCRYiD8anwuWA719SWfUY8yCc0dYS4x65d3RHxaL
k2m9CJ2vk190+YPm9sny65rkUmKG6ZMdTtTQSYoPbxSb3xln2hzr8MuvBOmiZcl32sDoXb+ZPxjq
ddL625iGIHbrMaRuG300BWZrgSWBoEiMa4r8znsoZjIADHQf3E8Eg1E7VmFCVS1oGLRdS/JZqX+k
iwTNsW1brrTtUnzlEE6GNvDfAGMAHSJpp6zmDkbGsNgLH+luoDewpHvnU0VqEFPrm3wG9W2eUfEy
XvXMybI/OMApdLLhv3mL2RfrkaThFcRn7xIdCnuzcCTo0bk2+eqrt7n8qmh9S9Ahql11UYbnKPiR
rTgdFfidaEQOa/0Bo+CmRA0Sr9p/Kb7+gLjYIOu8WaWYADfSwMl6GEb0/Mxa5zcryFwNoQf/FjcK
YtgbbfSNvK7AYqxwK/0ENRMMvWSBCxwz+WWzKyRjVYffReIwEyOSQtDfb1vXARg9CRrMISehq66l
/qtMNKrRKaYPfsSOHiywjvVLavvqVR9unX4pKaz+Lgmj6nfCx6SS7e28Adqt2vLCW26pN7MZiMwD
Q3mY1X6S0H25XbvP+6+auLY8L/meCA9HN0mpXCnM5J4sJLEHo3/F8CE8zPs3uHXh4dfxNE8rJIBQ
yaH+CTNB3K4jzFd7SFed77+avmsUwYH0rRRbAQAD/kfpY95ofsiE9UKNl6Cvk+g3Hq+Zcxj8McHf
adYYbNiEVoPlgQ+16XbilE0os+39WLmpDmWuZ1YeDXkLAmYiFlB96Dy+sR1waYN0IXVEMA8VREa1
TUYgh26wiDgwJu74ohLsRXtmis4DXxQymvRzWBE/8g9IL6DOft7g5yET6KqZLK7Nb6G9lx34rkxd
rhR7MQ4/BG1ERDCcMXDwvfc4zxoRHV49JLYOWT5oqoJjf8Ea+5Q70v0P0j9QeEJk4vYelt+0U/JX
8RGuLVxpZH6CqnVnWCL+zGeV/yCAQ2JA65JEltQlRMnAw8Ts2z5YwQUBHXRXwZ+GACdTfHSy72p5
+X+8L8J2HSX04/mEFUrpP1PbhfRHVVwKygejcrKbfWs+g5g6kD+LH5l+m10L3VlrxpFsuX4B42K0
8iO2U6XtNs4wumZGloV6xd4G6J0DiAltkGCOhpzP/IrWvpQC5kb0V/HeFtAvN3M/tnx7L5J9lLIz
aRewnsLsjPdaP9TKQ0V8ugAVNlXnJQiCaBsGaEpID+LZZQXreQf+YwjHjaiPst2K4CoJMWqFO7Or
xYK0ZolmBoI2SIT0XPomLBdBPBsQbHCOTM+ymfbTc3YjgD8jIySF6BwfQscHnqOmpJawcnAeCwNW
C4fFBIyaQuMCTG756sYIodF+E3+TEsMVPqQWck7U6SRB8fmKuRKshdo1V6pdxlWvLA8Cl6alEngp
C/6pNS/877S8kY4LK0SSRsYPUufvSv2qsNe1FAgswhLGxZ0RtQXjWuAePKr8wfa5I7FaKz9LzJnV
EUZ3Kn+NFiOnD2vSBssmyD9TGS8jSx8sncUbrS0iO5OyMBNrMWFQw0TgIWpShTCsruTmNVlYka+o
XDz/CTBBM6M3lnDOck4JErkmS16rOrMYTTspnE7ofFXld8wQ2R4685T7BHgVO+rxNoNFEJ8vuDig
GAXwVex6OUvBTHhPwROKVFDZCGeOIfm5tlu6E653fMLwa9WJ+Cw8IGbpFSLqmUiEo2Qitdn0NSEG
+wy/h2zcIxxApJ0iKHXWw+Sw6N5rUjMgTIHSWmtHDhWmfK+dD/0D36jNGpZZV2LbV0F/AF0yMCHZ
nDXbBNmW9NuO7Taq0jU9Y+A6KMrxaGB1KO8cLL36EpvvRWbvVL7ABKKchxO40O+roy4DE1C2zhNg
oX5S7WeMVcWBeL5zdqdxvtIszpPt67KehnsUEcX8zyZNu2hVl0ovr1Y57ag7kE0OmPe53YI7xfZF
43JLyTJoym/ZvsijLynIvN3Ufm8YhvueZ0w7kj63qcHuGA83BWWtHu/lxumfSfWgkoIkvG5dkei5
JPAwZN1sq+I0OhL6UVBOwrlqjkbinHeO/Lr8p+ISN4ruXKCK5gAZEYeqYMYRlloiOVU9hDhilxkY
uLzFRKTaDW5crNM4QeRTk2w12eIB+0lZASVSZ5qLOb23Bcly7/DaUoIgW/8rNKptACCBp+LwfazO
6ldUbYnbIL6da4BdpCQab9NKEUDYESPPKhgOH8gE/sXLFcpwhjhvORqdGLauvc3VxU5fR/snGb5H
edlSDsCwVmXIvKy7EXIOKMQyneXeZ8vOAwZz6kN0HAFIVv53wQx8fwG3o+TyQJAwkLSaSNV0u0Tx
AjvCWXTrN0x7wRUleKYBWTPTQzyow29OvEtU/CvjD4kQuOYLiJTkOIP64go04Watfmb7TKJapPwZ
dLg6j0Re3Hj6NMg+706S82f0J9Xcq3gCgqejPTTpjwd1Ke5JiuhnZ+O6vaiqh5FQwx+uutYY7rSM
IQAVImW6LoEjcXHRrI9Q4Q1HRSTPe8lLNnXis0iKC1Vsdfzk6ME8KXgsCDfaAU8Wen1D0O3duyxt
hElClfZw+ypIjZIS3nuRbph9K2WCQn/P1aNsIfQhUuNQTSPHL7QQAiWaJmB5d8jp4nX5oUJJ9hHV
oCsbxqQhkOFTjo/66GtEQ+bxj6JhRFfuZtNDmOGCml8mWKLFn7a1jzij2vIgmrsRXj9OXgVwNjOM
xtCeFuu1vCCj1Ukp6zYV0mCifLsMsCNmuDQ7kPdXMp7XsXIeZUAoQEZnIuHgYXETlDwqGd45bknE
NIzljFtgPc5u3nJGix1IKzY4o0WwZgtSwvRa7bkThngLSJ8ub21LmOSp0G5Z/ujJEoiPuG+kemPw
uEPneI7PVi5WI8LsmSTa6pGzMVPug3HuSy9StHrbinVb4aGEA3IJoUCuPpG/yVLXJq+Eu0zl3wQq
YrFnCKdKp4L25a5Nf47C+2eg9dN27SGftw19bMT+dDZnN7xJ0P3L2+/BvEfrcDstP1FEhwrug9Rz
jK8cFW3z8l/O3QF9YC8uIMZO2w8yZo8DIgaKHwAifyN2NZuuy/7cslTZ+jat3qPpriwlb96+5uFL
hqMSvi/RyX7XnZ28REdTbTxnphLrrSXjVhDUMMkctCIuUW5RU5pnyUFYK5Lc+JBHEfwkBJxwWjRI
MUaSzBl+5bSXNTnzTW8ynfPtUKGXQFBEG9hagzpNsOyU0YKoPVIFcP/jhRnm64CKv4QRq5otiJGh
bnT4nbxv6MwuKVYE+Wy3r+SC9h5fWVVfDQxapKVbxx79uconmrPEy8OLTCxCjMJv7k7oXdcD62hw
FdsL6chC3mwPvmBbGkohG4PnkPu/USpgonGVIsJvUeo6cLKpxItJ3BNw4LLhoyKLQG93OhWF5U+j
E5shIbzi+lp4JDSL9zLSaUmXtt8g3MDMHhGQ/4vJ0a1/QkfXUcCBngQcOu0eKcNSaGgrtnwiVtet
hkE4xERELkg/IcBgDaEsoRs+NBRD000jMDyk2GOcng3x/RWO4J32LAkeSx6GCg43X9XqprCDV4wK
6edCZCAaX+ZONNzNc6FnhzkHnFrjTHeSrf5/1J3XbitZlqZfJXGuJ7LDm0ZXASN6b0RS5iYgUVJ4
7+Pp59vKrOqTWTU5M5cDdCf6tCQyyNix91r/+k056+ujLgYRokC0X468mYaj4qZliKu+ODxkKOaU
pRgcRBxg2D/axo1ASObNG+Z59FW7wiZuflrgFyqQC1enq6Wp04ZLrG8YPsgkW1y8/OV785EH2J5b
j5XkCIcH2mfuFPaCsT5XQ0BQDBa7lXsuUeTPU3kD67aRT2mzGqy5W+MtuSxcXm6KHwAokxavXSta
GPk+pxfpNRn28xz4dcQvK922fJ8+WkDkITTdylS+x7gK4uGFw/dOUDYUYVDvG3D53IsT761+t5a7
Oca7wu4FciYMDT8nJ/LJo4JxT+VAzOoygYpSLMcr+Az5Sf0U9J39iEYu9A8Nj14VvVvdPQinLcKt
CtjhUvo72TxX+UtawJdaCJPDbk611jB7KqoOKz4syYpFZs/xqypySOdz190BhnTRqya01gGTZsS3
mswm92X057HDbkNiqPeuMfxQEIauImslZtpzLFDjflqpJSUD4LW/G6qLjVgDL3UST12WCcYMMS4S
a4+FqO8qjsEZPp3+G+BQzCCACA4kQ9D02fR0xrnC4iZfI5IJ6kul7Af9ZuFWgbYPdmjkLjwe2BYo
b5Xl67Ffp8FNH+Klqb9m6pXVqSrIq2Byig52hCpUcLZbqFJwqenHJba32JUcmD1xmoqWa0QL001I
DXkY1PdSQdc1b/KTQ2pzoD72ypsK16Ti2Q6a6WgGE8d+GSgEI0KTlq67rv2dpr8o3gn7V9ld5/ou
NtdhvDODm2NdILA1eFS8jMoKMrLvP0bg+Ip19HgCtDXLOncefWAVD1DUuDMrGsqdVG8NSmf8JGR3
hZi5GMnQGpR56kE90gcgUViX0rNNdGqPOnEO0KXjeVQSdjvVaYhi6DK6duul4ziuJP1ZhQwTg1zJ
Eiht/NJnt5xuK9tgmhY1or5ofW/G+HlSXnvownL3wRcqNaRIbFLoSDLm9SVZEHaAE1h28eUv8rqx
cKzMdesv3WKW6ROcqtfYQsaw+zIYnKZ8dDG5rVeC+OWah6DbjxBNjEWavQ3KbLAvmU4lPuWQZcJl
12tb2cqPGGGq1YsWXNTsOmLFxYBFWgT6LMZ7GL7sjDeg2G08TMpfwKHGmAC/xl1k3OsEJHmAnu+0
767PkzAbYwI6XmxsCcypnMw7E1EC11m0aPuwcgDhCruzXx57tFMwNVuYNLSRmA2bw7YntLrEcgRg
VWoQ0iO4Co/YG3hNj5Z25ljPSkzJtfMjFFtoJDI8NGyki96brn6FXGuHAE+23oFaiMiZi2c+t/Dw
O8YwlAAbZ7a2SuQrQZFDfcT4uTJ2wFijeSRDEQQWLRVe99/Ebf8r7niYR8xg37LhI6bhMxOiMuQz
9Fm4NM0udevJtJKeMUpCJZJmZxmfk+TWWB8jq0Cigk8EhbG7wk8IAiodZU1QcqTeBKXOxlr1yluS
w4nHMkM5ZgIM6TFhydsZFutTtzuIsUWiJZNQ/RQ5IaFyG/wLXGrNg56LC8CuVQ5lDCyy0+u1VFNp
C6wu+0gQt1Dom9aSzUGMtJoAw86rgycqX7UyPif1g1N1BAUxoGH/9n0OAwdo19669YYcGu6W3ixE
U69e9n6CRwBu/7xipG15crBEcfFqPAifKyyxajFpiIuHCoAsroxJzbESGnsQnh7TI6V7SULjIRbG
GN4Xxx8+P31INklyw/rTGwMyGvZmfIrlZ33E5Ku/hGuJD9etMxJsGWKXhLRvKa/84jiAZdU0uZn5
4VBcdd7+e+EA/dUbxQPI55En7vISQ0Xv3c+Uj9VhYS8G3LV0Y3BfwJm2C6gtdOTgrK360CstQAPm
FY/JvOx3RUqa1Jwuju2qobT6hvmaaQPukWCGhxEuZjubiOkGs3o3XzH0IBt1zI9lB5+fkxDudRS/
ov1KYsjYCzJ3XF3crMLb6nhABGi/xX7nMUri21PNg6IsVTo2dNKITko8Ddg4dqr8KYBgjOHK8Fmz
9+xtFSaiePw6rypSyip79iXgd0za+3usIzTE+M1flsDVzkZvn22uTHkWo0lL7J3GwbcmBn21uUmo
1pA/V+tOZb8Tiss9y2SMVkyX2NgwEaGiIS0XMGfASpM8G0iKeAzfELRh9qng6GSz5Tig1elakTd8
4Vl/Iz8NKpDPt/4cwoWnut/p3dvYb5SSuMYZBaAtA8QR98Cor+x47e6r6HAzXQDyuAXsRQZk64iC
od8YmGpvxx6eAuUz0CZAiQPJcGmtfB659jGLPw3lsW9n+J44nyCvVvZZZIcoOPfmZmgWdb2Fad/B
GazggEm7Xr84wKAExFUXnccCTW74pcgAgBmwU3Ub00f3bnRTO2DSvrX9I4hJmy5japoG0CQgKSi7
E2PLmDqmj2IOpOtQEvGVZrDR4mMFsxHbgWQVEjoY+3M1gZO5DkkvUU71AFw0H9MFooNGgoKDcyCU
Ke2aQg6vHtvoGIQvA9SRKgJwGNuH0tjXEqSgSwrtAUO/jAHlo8h6AeaR6nMxbIRZO0VPT0DRmqmf
ZU3tkqn4IfDOrnyri/dKOwfqhxTglQ7RPt9EdF9z3tIPjxJ6vbKdje3S05eFxWMb4Ra/c1NsW65x
AWMSmSaYdbvigcQzjAk4lsXY1w7Vc09BX2LK0ixQZyCP9ya1uBCz9dclNha2fG6xyWEzGkBn9m6O
I/LKJKub+9M/1Ggm5iLZt3b7ZUqwIxARI0hAGMS76tYl5UHeBQHcUWJKrKWlXkLpyWH7x2pW0A1X
Cqhe1fPQdIuBMI3qSw/zecm8xByWzDkSVIcd5kBL1b302ayRydxZRJ2EWc/OCj5H+HBtPu8HlsEk
zyfUf2iJ8njF7ms67y6TyfBqx3OCWsxiTWz9vOYsDnARwIcRui1kMKI3guCtwO0G4X5X7IJmoZt0
i1vEqGZy7qsElZag6s1Tf57TnVvUycO1Tu6dykFsGXRNwhqKWT/VVkgEOehrtrPaRxMFe1W+S9rM
7gVPE7JLieeF2R5NFSZNuC90lpaN3hNh1FbBHCDCcRntI9JqrKd46Fy48C2Uen2Fjybtg06uQwtB
EikIti5i6pgcJCkkg3HbMyFp0AoH7bXm8kcDHecU36r2GkYEoQIFVlj0jdaixUG7WLT9GjMuL5xH
1rlxqHyoLxSUJagAWzzEfMiYiFqMHfa9ibXQcH5o262kXfLmPTEwDL121VoaYrrzZwaGIeoYzqd4
DxG21nYG/BrrTAwBA5KOvRPn8SRgqVGTbAhy0Yd7mW9tEOaSL2vR9Rtt3OX9YZDukkj1fo/tOfg9
GfSjvNTDN7g6loyxCTJuPFwPzrDI2B9TRAYaAm7nVlSPwyZInztACzBqGfSdBWXWX3hCmhhrljMO
UPgbIEYxTvLDE28K8oERbiDTOnZfdvaMnLQBAfPfXYeFvo4xyNBhes1zk1fCR4PCMtyTn2kx7Qi7
g9Wf+uKadbeUJ6bKcTYa3iULF0b093FwT/IZjrUW98xfu/VSUoFmrLttng1gRXjktAzQZ4iXzWlk
p6p/Hps3A+MWRbmQeFBbm2zcONpaT6sJPFm5mk4gDxElI0O+F5AvBvOGfcC4htWQQrkg6KWGJLHP
Mer1gOtyGjxTv3Xy45jeidsTVU6nLSUOJ2ErGCLLYX5dMhblIzF+T73LEF1N6108smCx4ZPQURP/
OCnoVxgWgbUb5bk0Nop6IvhrFHsEGhkrmwfBSwPVKuGEb+j+Yx9cNHgRVSiqA5pfPM68BsbFl0ub
jcuFsm+9p2T4jM1w2gWALL1N6N7B4CHOZj2GWnGCCfgxN7AotsvHYTiT7JoQ4BG9cwfw0ybIoWNO
09NYoYqDFYJnKMxNcxFjtM1f8WBD12dci09DbhOmu+qINaYgjbx3Byoe1Sh0d5YrDRE3pVTxh7Fc
YM9HvnRC3aiemXIkfKbGYO5siEiJt8o94cybVOx2q8i5Fjht4SKjfpTpLWdMYUGnlS/0jTkmkEzW
sxULPNefuPo42JCCznNa9Ad8pGuEh95LQgSYi4syU+yL46F8RyVw0lCbY34rpijhveo++Rqb7mjZ
myC5ys4CUJRq0w7OiXrkq7KlHQCp72HssUsdXK13yDGleVacCrBet9s00gFUbwB9sstZ2rpzqTpj
8dvQW2V7tmKCscGBIQuXlRi3IHYWC8dDFsgeoH2wDdJhe8SkBtPKwDS1eGjUfNMmbyOQJJIkbzl2
2CtsA+OmAKc0DBg6zHnQxFmcYLim7f0IS4FnyVwnXgYYQgODqa/GpIHB0IxPhEerVF+7djMuxnDN
W8f9VVRffEA8KITXCSO9AqP9laofS8KS209l2LrSLbcOg7Ot8q3ZnhgiYIoaDcdA/TSimifwVFbn
sDqr8i1Pj3E3jcCpUiiNU54Rrycj4ktxb2Zy6Tju/IU0LjGZL/OnLGppuxhreZj3IiKpmQFqVzs7
D/YxB/EPk5MKBgmPV3/38X4a0VADy+Oz/9qOq2iEtLSk+0G3k8mPYbEXmbwGSXMjuBpVFWxmXJYV
2MstfqPLxroa8Hj5ltlO42Qt90dV2RPw44VX3R0XTp7P1SgkTPfQQV3XQNBCKgXeg9/xcRTrCtBH
laMoWGfGW5xYE7ez92rV0xmuFcyxtZVRvGpY2Du6tLIakHnrVDD7zhHLcfrRecF1IaqXnYQpb/fV
SmeMu3T/MEAzQeY7K8rHvIunUm0z+G5WwKxm+4F5H+SrqJ03YOM15l+LCMMlqayhMH30+Ueu4Qsx
r7VNjIJuGJBifekQAVLvE1a+5CK9f23zl6YGB+ajA8keKNwNplow5aKF4z/L+POpoMMUk7MxnZfh
tsZxy+bRxmbUMmmsTx5d6TBhQNHjk6yvZIXmIgKNdU94amrRHhlAVW5j6103iEqBxxhvx3zVmfsC
KFpWnyPsQ/Dew7FTm8XGe1oxxQJdhAzl4HFLOR+99PFNsXBRR+umU+UPZN8xNlFCIFlo9MrZ7146
den09ELX6C2zIWnV7Do+ZlHV3WgoWqS3EdGxDqfEEoZA3YZcYshMdgl5Zx5wyUbJOV9C/LlX+K6G
iIe2bEB5DusPziWbTDXuveKUYZIkGbRE0msSvcI0o1HJQSyg7IHCOCQPMJtDYAcroQhnMvMjuYjZ
utYdqV7dstbmQ7POu7dCYDc1XLzmjMmh5rSAzFvOPhfgOqZ+a7Q3FxhsBLeZ1B0DeNooP7oNaDLc
jZ0sy2ZJugqHIocq55efQtDQYHioLEPlyRgoFKNzg+MM5xajZU/eC5FiClWEWS0PmQrETiT6XBh0
c26K/dWDsy949omx8kmmoIDQ1vTI5868CVWEvMQrDJ8b5qF8Mq8/mf06L54yChOpheTTvwtqTVjN
CVME/edocOG1d4D4JgTx1hdC3ydJ2GRI99D9soCzMvhHu6x9HhFJSaCpDduR2z/q6s2yHjMZNIPv
TgGRYQMkebSAKMdISd+TVSxsAlze1nJqyDmQkIVLEqEA8XMlkQu3CpOnZHxiWL0fk6Vn5LSiL7V+
oqaCNV1x9o7jXGe393GvAP7xHYJC38byEJhrFpMgmyseKm6TY5fUM1sicxz6aUm+OItWq4WRRgHk
9tV5r2UAdAtBPwFXduYOAQBkOl3hrIXDc9+vadxs/SB1p274KIs3J/h06UEKk+wCa53myDseM35O
fkjrYPAsc+cgropTzCSgYlEHG6/ey8obMJjAxIieflBWmfi5q00d3SPmLILk9iSVCrQfek0fkw4J
sIiZCBOr8PnHL//x9//6j3v/n95ndsziwcvS6u//xb/vWT5w8X79p3/+fRfcy6zKvurvP/vnr/3x
j/4+ffyfl1++svKX3eP88uffFO/3zz/k9X9//+lb/faHf8zSOqiHU/NZDufPqonr7zfhSsVv/t/+
8JfP71e5DPnn337csyatxat5QZb++P1Hq4+//VBM7fur+O2bEK//+w/3bwl/t3uL67d/+f3Pt6rm
T/VfDcu0NUfXLVlFhqb/+KX7/P0niq3phqPaiqMqmm39+CXNytr/2w/N/FW2VU12LFV1ZFlzlB+/
VFnz/SPjV1s2VcNRDEO1NOY3P/7xuf9wh/77jv2SNkTPI/eveGHN+PFL/tudFB+M15cdAipMHcjA
MmRGhPz8/nYOUo9fV/6H3HkJLSklgZ9RKhYtadRQPgCzzW5mjMVehw7c2/fQVld5BHXHf4r9uyos
3hE3585MRm0nN9AyAsxfkNx0lJeFXExK+RZn0Wa0/VWGk6m+7l2mifgJQzw4jSoux81b3m0gBqTN
m5V8yfXaPabS0RggYq/jiwcz3SVugCtjso6NREJQiXwOk8PoHoYMeE9ABPNQUxHOQhDfIPkwB6J6
aeJtkyHhtUdpA2tJkPDQBzr93ITbM7QS9YFG/iP6AhwTzAC9LzwiFbAQgEkL4WETcA27POO00445
7XoPr8MuoNWG0bTr0WXy9fgSVQp05YEmdWjRPkXVOk2I1ZT4CEKr4y1LQ8P+MpkHEty35NmO3ieF
DF2X79mEM5WhLMWhh05SEqOoSTmgpM5xrPjuVZldhFNXVYinCqc2cXUBynK5e7TjcGpw3b3b4R+M
Y0/mr5IYmjdneRtECwX7sATnXK/wZxq9VeVCYEPepdPIuOMqxX6yRdaQQ+VufGieGKNFHkTGlvDn
4N4UW49tr6kXDIhNyH0KPikdQkAN/3OJtgGzvQFiJzRCzeEiPAKHmC2I65SMG8a70HdPXfhkRJO8
wHaCThKLHvvaDDcVzvreC14zGaLamwVzRce6LcAMR7NURsm3Mu+nqvTQ1RjhqTcD/7BMuXFNqYZ2
JNOYDd/EVQYGYU1SgcmYMHO/SzqhVPQ8btbPCwWvAf5uhKWAmSScbmWR9LB/w1dWVQm+hCHQNICA
TPGFQAlnHOdYAvXqPXYPNZYO3KiCjrdl0Ms2if20YcpYKngoIO5tUQHS0nhDei2k9wQeIONA3Com
UkhBHejcPfqOEcdLMBIuK+a2VA0SoggNoIknDmmVvQPBxQEsDYGarW6aJ0s9g3RQvmbVrarvCpZf
wpyspKQpWV6dpyHXJJuHt5Hlfgrb/yGV8Z/KYK34ZxywpEyeSu1LXzPBDqV5XtkPqvwCvVARm/7I
4mHlwlVFxwSeXbFqPfBS+IY1Z6Zn3vJQncgOoVDciQbxUUp4qpzfMXIsmGMLZ7DIRh14izCLsggS
LFkDcSI9WMSOYQ5H2b9otX5aUODauTZhRjCtWz4kh/oAuUzl4I8CuC4GAiuln2ZFPxXfWcdaEf8O
mOWl2j3nYs1xwM9X3hY0vD25YzGW9SrD3QGZVNHz847xjlgr1tGk520kKn3Us2TteAF1xs4P7z9t
4r9vlj9vjhZb87/ujYasqqpmybpsib3zp71Rs2zV8WvUn9gEVVk5HQ9OTuMca+g/WHIuOXLGLRGR
QZhpECe8qWOVR03ClZAOGhXQ2M8H7ngrK6tuWIQEdrOZ5PMWE9yGZjKvSfoCHDcqRqYw4Gz8zail
BnJSS7H8SVWELOWk5A4Pd/GQ9f33M1BlJ5kJE/CWwyB8oNDVmQwn/j3mAbLlmw4ap+INyJ0v0Mep
zc0dKhwIEV/Ldz18SeYu74acv8DFtCvvZXGqeorT8O6i9cj4roMBsz3qeBQQlX9OIKQY/eKvv13l
3548P3275h+/3cYakgj8VkR8XCOmfBESDw2eLc+oFeJnSj1YF1+ajnRgP0gcPTqEiHJrkJL211fC
kfmv91nXVNM2LF3VOXD/eCVpK0l2V0XcZ6RK2EgoW43VPuBViv5GCNHnRQFsuoYdSFaWy9C9OlbY
jQGahQb0Q1iACxMeabOo5I2UTmOGmfkpyiByPJTFPTc2hbQCDZYCBmaLCFhcNpe5DJzcHP76o4jT
+k+nuSOrMutVfBpbFZ/05xUbarYs28grEn1eOu9NHU8bGY6ERcBNOfnr93L+7XtppqWpfGuK86f7
Vyqx4/vCi6nTcYej5pzGNJvNwgBje6+8h//Du2ni9f7w2RQKIdmkVpJN3VBU8bT+9Nk6W+4l1YV3
KfabMVRXlstjhXIvyhkuY06TKZhD93dVKp6hojucGZ3kwF29dR0Ubs+bZRAzaQv3SosmMhJiLX+j
Ks1O7PLQBgFdoxsRx5Neyt89lD/J0gn8a6iFi5SHvAvqDwMna9e/kLW4GiGyK5WKyyhBxAmjWK4i
jsNjZXeQAYulnt6t3phqw7y02SxINYKiKr8VozcrGiizUNPpiDlcRRkhWYA/Ifg60VrVhv/heN0x
lJh1A4QKuMRM3HsqAp0uxSKtVXQUZePNQfa09uxiW1NJL4muEC8mkaZOnVPcw5HQqnjJFoqEi5Xq
9tPEwmyTQgZusTh5Ay5bHA+qxVnW8lFcYYoqPYhP63UXNUJ7epNBKDPUGJFOw8N5wpYnqgaZv5HE
w1FC+zYAttnoS7dc42AdTiMYRqFvYun21EIuMsFP6o5Bn79QOfx0cPCaWbIufZDN+1QVxxrtLcOB
MMQowGpnOYeER92DSV2JNGOAqN1glNVGwiDwU4+OUg5IAkiu1pQwcImV6FV8LnGgJNnTiAjfKsjO
eShsKkgstxrMknrlxTaJluCaC868gUmYKNjaAouHQzPg0uVbMx1ycm2vI48COOPFQnj4hjSxHiRi
08Ux2UDfL4gI0ILkyShKfOy6XQZJEXhX1oKVX9mQNSR0IGjicKBNPUaYr1oL5SwTVDaFosSfZR7F
IpQlgj/JztQR6vak71akImddjA1Ei5wfarOFmL1ZjLhIWx5kbDBrDk1d5dWZNtpmsMjQbyTEp04D
c/d9Ls9s4TcXvVU+uAYFrGveFGivefbZ8Clcqk0T/V+VLcVxrXUwhymP8ihCZFTiZitNxYlkJHdQ
I3mMbyNDQwUHwAH3XxfQIz8VxFE2FEIqZEw99C5RqlEqblo7nIYe6VY5IdCKSuQ7C0K6DaDXaXVu
lX6bR/60Ndpd7VEbIIRtq3tnv6tU1wpjrMrYWvZ2sHGuo6y137WuIVKXARyWN7wD+jSDhZ9xcX27
dpJ5VmFmZjHwpZplMJB5ZN94HGUWf1ytxT7Qdsi6MRuSdHXRhPXSJCJHQ7pCKUJ148DSEU9lUOG7
iZdvzpEHXsgKeMizpaRxNCMYRgHGcZijZGp8lYZAXfnOEW/KidgvrIKAeCTvJBmI06oxFMxnITY7
y7IrlklSTrTa+65vS5bLIKrq/pLU76KJsArtu8coi25mqfcIIoe4ijQEu2gxiZZmUejNtOTUVHdR
RHX6imGlzdvoVOG+40/xoH3wLX/mSzDox9cIIbQoik0TrwQsH+qEMdHF7HEAJwvHz+9p9ZRH+VLt
UMdC74PREjoo6WplZWL1UoVUA3yeFl48surKmbUKckhU2L4STSt8zcvKXRbGow2pKWhuSbGfhwB/
4qeis6h8uPgxQl1oEfCSYhN3Iu5XD0L23ViwGkTr4HCKOiw03aSAtSnmKok5GTaiVJam9JAFH7ht
zJRnhwFZjW1hjzElm7T1Lr5zLS9osu5lyr5PnYnZN4p7iuyoXIqOqlHig2XRzyEkkfHy0QuDOTzC
s2jRgE8XHvPbho5FaZj3VIeo9Ai7FIvg1W1eswDnJAFG8dSXr9gvTNoyQyGTLLmteGLcmpDAi68g
ZQ4PoGSYMbk/wzTnGmTo6bE7NcDgapavX47ovJc5JT1pnsokhC0u/rdnziThHNRrO8Z3ceav47GZ
aH0wKYC+c6ZeKDlmrtpR9hgTFW6GUqNjRYLjyctKORUEivmgbBen2cT+uz5iGbZw3VdkWQEaHO9S
UxGLe92lwcJ8jBnKNfrXPy42QzLo1GeFhD5g4gLJcmBJczsTfALOEnVRxKRmd3gv9MNCL+DFookA
qy81HEXgrhUG3lvi0JUhG33J0dZTsNxE0lUUuzaGu4cPXTnzmFep1hOZ5KUSgqeCeVXmLvXfW77a
4Go3F3ZWD0ZOo0ZzgIkF1tXBp29gPx5tZO/S6diuVBuJfdPNGeXCPtYuffgmsT1zArg8PjSr9TZS
sHsgt7s0RtzYt2l8KTBBqAnAIKJk6SI9Vtb4yNbZAUyMTyGKIHHLxubGEDIDFLTiqY7AtA2IwrTh
iE8Gma+C9KDuzTFiLLjwdVTnBj4FEbaAkQfPAKA4lJQ1yhjHKlcKhvEqwK/kFeR94nA2qph/UPUp
MmKsZl4X5iSAJOQwqCkbfybwjkJCtWDwCQoMq0hpiwDHFaeFDMaKCiRECDxIbH8KtpAOJiVK/JpT
+Neopyp/3fnLDFw6xLC8gSrDgWDh1aMIv0LuSD6NlCfPBSYnkbEUC0hidIn/qYXSkE0yTTa9VLHB
MLiE1uehX8Cr0x2fDPWSqjB7+fw8B3r7YqnXASFajLwP7bwJfSVAQa+3+HSGk6glhAKLDhO9iaMS
fU02NzZ4QMMkTBoY3A4q5QG+rlE1Gx39pKXQS3twGTbJhPFA8lRitdLDAlNNb+ZKnA5kIhcQeDoc
2yyMjHzqRh21rwXqbVJOWviPQjYTb1zSiha+MfGTapWQB6lBrsatsOm/GjAQGXQX/odP8cIsJvDY
D6voS9CssqWmXSS4Jk2D2lq6dCVsZfVLg7abAs9qwg9hwNNORb9kfImForI3Ke5X312YU08SiA0D
ykKrWsjk9Wbm16iRGsdXkrPPlT3DDf5vE4bGklwKeFFfpowVeUXlHbymaPd0R8d3pJsoA3Ij5TUd
MJTzWBMlpl8URwk05RCoQVf4NbIq8TOayoz/ygBAm0lUPwaEoLcPBk5EqYtcFLvNkomWquYzPCq/
fz8GrpH4jkI4pTD2TQs7VEa83pBMawZfUc6y85nrxw0PAAEuIWLRiIzPlguNsB7GYj9gt5PYHfzO
oO16HZgaQSYj441XhjkRE3kn7IzwDSrF9k74sk5L2DNeT+jdxa858M4CGxo98zg5befoIomF4DGT
KcJ0RtGld9YrooTM9HUY2ejhM5bEvRZfg9FBiQUaAzwIEzysdZUtQEwV1S0+2nEMDYhuX7P7OTVK
j92MVEWzGFxt1KRlWnWzDn6pRJJvEmFFB1dYQdPph7fWG+ZBOB8jtEqlR/ir/Bp0JEob3SwcQghm
QJ4GjCbqsYpEFGSpNsdZ64E4ge8F+q1KQjy5qESBDStICzJ1Xp2dPKaKrq4suhxBpOXPReEZVRzF
fU/yMqdbFMwTTnMNokEsjfgRU2dAn+2Ut9LgkW8ox+WccB5NHNkPnY1tb3fBMpLlwMDX6HCEExhk
X68hmjCqAAGhSgvwtUiJQyW9vMAjOQrxL1WmXbHRWNNDdw/FeboiZQDr+I8KLYSFD6zT4RML7lOZ
MlPY2ziiIUl8qKrIbaPx4WO07pWHtBSUUBRZ+P4vawIfnSpmMlHuO43wtroQusSbhvFr4yOiSIPz
d3f3/zQ6WHxmAk6v/jwP+Hkc8P/f5MCiRWeI8r+ZHOyzsvv0Pv84bBB/8tvwQFN+lZkdmLajKJau
KeY/hwf6r5ZqCKjC0VBsqrKi/nN4YCm/KvwBuD7IlW7KDn/0+/DAsH51LMe2LN2ijdYEPvCPS/sd
D/ttnvPvhwfKN5zw3y256RiyyRvJhmmJK7H+DAFYjaaRU5Or08RpX80xLiEhLFQwKS2v2kOZ6uWp
L8vwMHKEWhFVKSVaMrf9oNr6BU6YvTke5DLVrubA1mkXRbNRWhMOu/jnGPcV48IBI6huKE8VT8A8
GvB5GnXjiOlMf3RMdPPqiCIZfHUaQAgkez57VqOKkANA/iYIlK2vtIQ9lPV4tCuAwi4tmtX3X9ty
gNSVCuimwe5DBsVG6UIB0IOAFryWcQJtc30RJOXFtBFADWolL+tWB5dKEh+3VSWsTrarrMOAUE0v
0Pp5oMv+o9xYE9XBi7cpNP8xsBPAswjpuaK7GsYhY3IvpQZf5BwTK+0tH8tkZ1MxbTMZ/roZvgeD
n+3pBSgxRMNqqEm2b5zxzIgR9DfRt11uyI96Im1tZYTnNnq77/9IjbfWwo7LG+Z6ajbXzrFntWJD
aYyJkJ6bemaR4TRYu9EwCK1icOH0uEADORe1ne5LDxq8h2iwT0PGQOI+6FZvrWyFDJXa6Q9lxn7g
uJSgcjZ+pSMG64qVITEU9zlsqNFbMibcvPQfvSLd2THeu3nbpLtUycZF3JxVluYSl+JuVlYShXKI
bxzgq3QsMkwpw67A3LW31FXjiamRRP/007P1+wL+GdBVFMZ2P2FIYsFarFfZNBXwPkv7M9Inj7LT
t4NvTHMpNXZN4WeovfxqEyamSDd31r6OBtXW85ffbrRvxvLcVcceJ0iC0/VIVzbf/xkrX90oESrC
Uh6GpTOUt6a0wm2cBCEpKal+pe4Z6s8+EEVXW6WwvFWvmodK4O9c2zXZomOqitF2rI3TSvZD28eQ
NPOIHC2SsexFVZTVob3ncaVsWwk9ueWXJ8UfnWOldgXdBFp9pWyL1fc/s7juV55PP+t5WUO0YOmu
xrETOnEvdNbfC8SVByKYzKR4sRL8BPO4yJaNA3U1d0utmbQg3NHoVYcsaxHAaiO1Lmf6tLE6e6aI
pxTvKd+G0mBHueDJRljoft/7zCFyxmhKPEfVzKdzzLVwbnFFx6GCw13r8rYS/5GEkVzexvKiV7R9
FPXerS8lvEii3FpkQenfMhOfxRYLeDxQIhZXRNqmvW4zJLnSCHSQN2jl9aFyph6+8ZIDx93nqjyt
0ZaO70VUs87Bi6pglutDf6y+n9a8Tj1Y0IN7cbFuKpLwzPOGJzLBYr6rFPumzKASBsmsHXpj5ery
418vO2a2f152Ctu4ipsOk1tH1jUB2/4EXaaZnUoW9dC0iXRaWB4X065DApP8dO7lsoE3G7CbOTTh
MVSiA4kG2nUQza9WJ1SuWZ3Sb4nNTLMKe8m7YATD9/n9/4oCpOqJg2TWSGXtOjqH1Fbky/c+ivUB
dAXLmadWYZxa5unn2oZWmlmDSvupMddzAqs8aXFgzELHeFIQk+w0ByVSESabNC6CZaBX0MCLrD6b
dQANsbf9bSbmpckAoc3yyEpLJL7qNIBWa9N+Nz4UqUEaz5WLglwenFNbqdo1TkqD2ZR4tqxchRoc
weCQHU+71tSm0JZ3g9WTriLpRJ97rnJ2R3MfGqTU+nZ896XuEZdTZFvfl54ZZYcOCG2MoY8K/vVs
ZH0FqcHrv7zQd25jT7rDb7df8jpv4rVNuR46okf/F2Hn1Rs3snXtX0SAoYpF3lqd1EnZln1DWPYM
M1nM4dd/D9lz3pnx+eCDAYhWayS5Gar2XnsFw4Ac3NDiJ17+2LjoNJQfaiIWYDPeVs8MP/e6RNmt
l4NKWrVrpLYPQtvmNokT9AKx+RR2xaNNvfmlJgNRsVCKe8CTEH4Zj9CUZf3JSWb8tuLxGVLuQZGG
dlkPyB4Ot0dz+V3rrzBio8AHp64OaV1ce0//BN3HRsyZ1dXoHdPdJ+No7U0x633YK/NiLkHtrWu9
pqnKiD4AdvCkga+4qRBIkL9lTKlCkLn45y0LOVWbuyms/NgukQGFzEZsff3wVNkDI6q6Z3Yf2NGD
MfXlycLRfKzlC+uPsx2YY8EdmmZ4XYVvnoNpNs+ZhzmmpezjupplXWrTCsKOa+uqvLiiAo2aJ4Q7
5UigV5jk+I8E7k9rHj7MgeFp23fvEf0kYWWT/agTTHHSGKcjLHVZVlIZvpKROuBEY8w9i69XfXIi
u3lQ8TlIvflax8QxlYOYkEwUBQP+3t9mfvVZQjbMBLh5UScjFG7CANfnaBAAfclQn8MhWaJVlNo5
c01uUzwgv9bOfLyt9etNFI5JvO9yrL0xxhp+ZoXj4T8CRlErdBhOCFI2L4ICtkT87YDGlcv+aRju
cBBWVe/sYh4OTlIUWwaHLSGk4MOWKSdSHpS8c1S2bydZRJtmqr/0GqKQtTwBDnlIzMNgBUqYjJKv
Uoh8/FtlACPUasmXo8M5rQdTeBaGAVO5//0qJZZF6F/FnGUqzzE9V/ie73g+FeU/Fylhd1NUQwHc
uDlJHZ1Tlog6CahaVxKjiP/6cj2pymbZzNJDGXYxHhsAr9lYfQ88BeS3vjdydkAAWyc+R3OKrCPP
p2PXmJ80fEmYG2FXndqa5FJC+PSmXb50EVjeZW21iM8/qiKLL1bQsysp5AghHlYj3shp7TxMVXTU
Y90+e3321msQIUdhBVE3BHrZdWbC6p0QUhkqR1WpgwqHmijbm6our8HcWf9jeEjR/d/nzZeKdZ2h
m3CFu3z/H4u7F7ljIX2MOZK4GbeO4ahLXBnmVo1gN5Erq0tY74gPpA5w0fa6RSoPedoEV7f2Nk0c
92dt2wFPPXKTfHCSTVV73FhB2cKjbAZvY4ytvO81E4E+JtrS9oM/VC/YsROjMF+gHGGowUjgJSxj
tdcTW+Fslg+mXfqPucjPqVvYj0M00mJCGK5q9W2keL4vYxyYpiisQNoRJ2MojlvJ2DUPolXyGDpa
3q68FUYn05iDx/XCL1+Jxvcf7fl+jBDPSEM3J1e7z0nvO4/rwdLqZ0Ig4S5RAhU1uMfX9dlyouGR
esO7jGWPxcdS04yskZv1469nZD1EXo8IgVrU6yqieMx0/kbeVSF7fbJcBDLrGbaW02yUbngcag+n
7+q9oux/cnVW78s8k5CDm/ZlTr+lZfTIyTaf10Mu5xGbh1zu+7Jii2EfMLs6fsj86cnzffs0ekxK
lomTj67Ck3udlQF7m/jotE52fdLiXFI6kDlzPCHSQlJSSCKBvEy/OKIvPtV+Fp7W96wmixHHRvhC
Lt/twhz5SgHQapTJ56Kr6uuM+5R7NDVte+dldClxZfl3hmV8DcN6WeLoesy0JVbe4Yc3VmR1O4IY
qRLhidtpDfa4LIDurI/cXNe1qWGc1T04pU8q8dy/qgLCtV8090MXwM2YKwNHK+qiW1lhJrRflcpJ
z3QIAOhwOD34c/kwrCMP7Jrr5XaIhrR/KHx/fIxzOGF6KgGXlIGkL3KIOYujvw4pnVBVzfGi3UXE
nqTjIR3z5qkq6TQcaFrr/RMFaFyk9MrDuqxAD/teG8ZlSHL/mYaKSUBbnmvIcW9Nhyo69EG2dOd0
J2MMcXh3zXDXlGzchvV57b9aRQJuObCBt2XinlxO/an/v1fre63qDbw0rC+3bzbOcaxxfDFtGJGh
PbBZJ213j0cs12e2xHMmfwxQ61/NoM6OZZ/8yCIfzzQfDCbnqdXuhxdAje3hRz5EbtkQIdgk/VGG
db6bmwF+lu/kO2rUlmvZkUSRW+UmHJg86SAt97VwI+LxvmhMQYbqczn36rJeusQLX5KEEdS6WxJK
t4gKrUD+VLrFoMJxP4YiGi+sZt5O9ou8UVLp32p3P4u+ax0CENtp8dgV6JmUOSBgRL5k09J1cVe8
Npm59SJyJuOsfEy6eHpXQdXvck/Nm7rr+2tdpMM1CKej7w7i6LqSt5b3hcjkruiwIGzdQQIPFZRc
I1Qo2diP7Tjm9yo06g2WOMzrUgVhv9LTvVnjbVIaQ3F/q6sacmwoPZr6aeoZXfcEP2zRqspX7ZNh
COD22LW1D4AcNk+R7ZPxpvqnPvApT1UPVh742LemZnJMLcZypoNKYn1VELx3tAse5aaKKCxbt+1J
DUwY9M6zYe/rmq50NnFKZkXEpgCpXPjmhcYTFkvO0tCFfvfXwdb2fOxwB5qX3n79t9LOWfY0LGtA
/RSgTsG0pSGDOn0YBZ5hy4uSlvcQ5QOVegK9k3446LZjiWn+2GJsbsryiWYqeCrEGO+tYoCXUHoY
G/iF8dRqxh38TB2bCHrwgTt5WUUgqLHkuaYjRtF5PLFq1vY5NeDUz8o8hwwE8HwXycFL5LOxVGSz
ImIz9RiTCDPHf8cf3PvlnxbkaG3Spo4e/j5Eki7INXS9W9/rU2QKeXl2RgfCpBuMmI0503sWkljN
pUgeaqtyX2x3vO8rpa+Ti1Ng53bjpfg6OEsSVhanR9JjUYLWlbW3UyuAAfmRxF+pu5lrVXP3+fbK
XXhFaf4qJPD2VCUoLeq2uW8LUjPWqnk9dGrea+yq7KwhKmVBN1zHwWtpbWZ1ZtAIL50lEZEObRME
CCk5S/AgX/xorvezA2+n6At9384e0jGfq5K5Kn1ULm4OdpSLqyizo5jjcDfYmf2QsuDSTeNvZLr6
KRl68Qzcak4Wvny2QcNTE2wWzAGbnB8QCc+rcgogia6dxzCAmedYb13zmBaU9enUeDATGiWna9lF
jKiwgVNln76UiaF2SqoIPaXFPg4Zz2IlZdI4a4ZmcvLVW+V04bmjdIR/4YInd9rflXWt7+sG66QI
EuiuGCsqgeXuz53hpVWDSC+mETrHtrD27VyLp9Hh13lhHd/HSd0fRTm8VtR8D3ZBU3I7j35n4LcV
TeDJuhfbvPOsR22V+M8PXoRVrH4KxVyfZSUvKghfxXL7roece3YKm/5sL2/1PciZ7RB4XPuMlpNh
eL4BTrIb+TVYi1zsZaMeoExAQhyZorgjNicCRyO/pcLILetKMsyHqBg/YpugXTQGE1a7aYaV1w1N
qJVymQZ6CKNyYeL+sTTCVuhphNoNHkG3ZiaUZ8MI96yk3knOrf2mu+rP6DtFuXEQ00KK70KCUYxS
tNtYWy9DKoiuap3yTpo9SwxK5tiLl4DOorzgDSLvytSvDwygiHTUPt6ZeZCcrJExdpgjzhs+jBnR
/3pQpvOaodG711FCu70AdsKCTAqUIM9d+o14gvBr3A646iQ5LQNowSHx0+LJiet3w2pprfNFFz4z
pS6H2Nz8vrK/UaP+XdpbrnRMCN5KCMt1f6GFGVHJNtkziMybesJ4cmyfs9Ev7yPXfuw6/Uclipx2
HTZq7hBFGlU9kWQir0+NZab3nuprBrQUl552L7GDVj6STY+HMsaoGFtwOMGyUbeXIsf+81axyARS
cET+kS1ZVqqlg4qK8WDr8quZh8O1HUNSzwL0GWVlT99y+2me5om5hgVDBSn2qz04AqMrrTddYht7
RzYgZmvN0xFnlMxTfud3cB6Leax2K0ZRBimmdwoZTuWWP8raEfcCytfDmBZ7P9CQxZcOMTBwpI3H
ggCyRBMyJLs/UxcSw5hWnnucnEDsBzxfa1e2pGal49MwYKkj8Xprs+d1b2jsOb+mZXlUXoWnN/fv
NRnAfNfboJ+6YOfPxK35pZW93W6NKbpEFfxuIdBFrusaOYIQuqhabthWEyJaGYNKf8VtYOghMyey
DXbro7sePMvDR9hMnkOX8fSQKTycTbwnxgSRVpYQ9FN2mkZp4tOXIaNAfIHil7A5FMvZjai55WBb
h9zHQz1NZHEMM7/cRXP1UGtCBftiO8a+/lracfHZKFrE7CkWONvGaE5BozJ0kaACjU7L/0Htk6gZ
fuk8USEgcjClpVzlrajtPzoonG5VVjXkwiUxxhRGWkNvSKvyGOMcveBFDVvliUbgYza98TQBg19k
E70XqfCvNo2XSqqH9Yyuh8EZ7kSfe2dP+yGc2g56rDWQA7ocIq3QzVXgkwD+MxLmKj/R9+YnjRt9
Cbudl2Vgp/tpKR26cKTMcZkV3wU2GQ8TmMfajOpoIDxDBd3R50Jt61Kg2uyK8g7LM4Awc4ueUF2a
BWzv7Lw/R4gyTXcWV7+OY2r3CT+U2KtPv3/Qxb+JrMDbFjoSF+TF96WnTPULJbMVYSXNsMy2Uxs8
Gz2YWmX66cVfXsVN90dmhSB7y1vrN6VfY5u+6L7/hhfWV41fUT8w0Q+HFgy2CAI2oNZjYBpcrWXr
WQ8ypxMw0fB2JgbybpEbF2fRVTRkwmlLlhfUcLsGmjS9VFGjvyx8eqbBIKCoYymeWsv43AWh3FZN
hk2ScO8p5cynbMKQwmU48JTqgiTQlrWp6JgXDKpFcha5PbIExsG/P3fOLyxgTh40VstVliPAQJT0
funjG2viD7cRoSR5s3eXRVxaoIPShJAclhiTGAJinkBD1U8e8LdA0lpA9mS1hJxf5Djlt2G87TH0
RN6IjD5V73OHgUfZiWI/CnytKC4m7orr2gr1LAePOi6utpuQYubDNbS46688fn9UVUKcWtVRFnT9
X7OI9QqYUwh5pYIhBYZN3W0LHLyJHX6oa/kcM0KEfb9MqJwE5225wGZ2MLPSWsG+m3xvY4sq3wcy
EMdaHfpa6QPPM5zmUf9oG1cg015+GlLYVlQtFbQT4VSRStLas/zABAvuS9vTqiao7Ze266FoRf4k
SDT7q0sd8qF81zrXmBnTGsHxAmm2QuwR7NDhpgzdP5uhyn+YNAMGg2xVo/yOS+dNJxiLo3eKNnkG
d8hI+oa0q9zGF5eQ5Dx0zyMCOrPwgjNWyZcE/7gXVYzwAJBYLCOziQpqGw0Y3fwNjhdm/qSqeMaL
lVkHrlrzghTrgkiHXHjQLf/TYvd+DnpqkbSdix4mXDZMYJQQGAwelrBB6BBiZHwJfVyl+xyb4co3
t6VLkVICR+4sq5FblbfDBeYM+g/ONb4/fXEc0YbdVfNo4sJk24/rwQlhG3keljL/91ZkwxbweuxM
2zZybv+bR2jtTlSJeZfQiuF72v/Bwj9evEpYu2jERDY1+/kqzPGT8qJoJ7Se3ru2ONWlE7xKOTcH
Qy48jWraGPEcv1gx9uFxl3WIE7YrIhPJiaxiC95Dywz0tW1LNsPLWl+vOIHNnPmv6olOmbQEM7wO
lYveemnLPNbFTY1uaTsSvofGFiaR3cyIZV1TbKsar7kg4eob1rC3jRQVTeKUG88ZQLymAFLhkAJg
x+px1Jl7qPDZOlQDGHhQxn+ofBwv5gR8RLDh1ipaB5d18Oe4T/pdo3LK7FH9WYTSuzrjQgZZ6vKg
dJtDL5JznBHAMAuss6MCcbOd46E8ffeCydsMEXLmFd1fD85Upyhe7UdLDk/mAHDctbCbkPSQBhNn
wD3IgIikyxvy1iI7/CDH4I0eI/5YBNlMxaevnhouRmFQBZQzwrPlr61/dz3YJh92LrHaXwexQ18Y
9+AT9w7c2KuOdX6dU1dcg0wvWd9D9dXNIrz7Qsztwt4Ij8oO8VCF5/Mpfatat7m4EF7RttpzcXIo
iVqGJu8Ku0nJT+Mh7Dv32LkfSyObCPQoCKpNu2La6oaUFHvU2OIExEkZS2mCuZiM7ext+UR9gAtK
4IffzTCNP+qkvxiRHo6c2Y8h8tydDge8lH20w730/X1uNcWjOdvdrsp4lORg7UqBMUeeOzOEvAg2
3GhHx8lF5LZtHQzhCoUc1cmxErmBAYVsm93auiqGf8e2s7hwIvoCWOl9CtMcTprOX0kLQLU1ymg3
ySzaWibVa9PWwaGM8VUOoEHd5z4o48Ea9JbMGKYaTatNSEzOfDfRZN1ZwgzuhBNq9t9eTyctP2Ie
GCaOemeGdgX1qsxf69wbzs4c7ApdDJ8Tvx+35vycF7DC/25i1leq9+8TIRJ8l8x3C07CVqC5OCe2
+zzm9fTSF52LkrBuDgz/i/+xvzvy3xqIZY/iP8cFa7Zs17YX1sc/seayjcpyBDnZ/jUYVOE3vMAZ
VgCMf2IqV8HT1MQCicGCeJr45snsh3Mlcf7qUljSYjC6Y+cW8YNNAKGJzSHNZrZEsOIa5Jn6yzjC
0hjmsTvORrcbF8BpPayDQcOS9T5rYUnFPkMZ6GU/2jw+utpzvyRDnGzLIdkDU87b3szaZ06t83Tb
jkLU3V/kPDs71y/jA0VziWTtOTeD8Ksz+/A/V2ibioD7tP2ryDd7dIiV55/TKn1zsyZgWkMLPk5V
cGKrQ1pfZfcOQfWtF56cgbg26BPHri8kDk1QTPIkKk8B0hQjUnSXjimqbZeSQA1tRV3Xw+zQgw+6
7O5s4BWg9jkhdqv1MDToGG6a39f7ton68JKp8M3osPDNIKmWQxe9pknzGBgzbpHLkHaGwvMWjvm2
ZFPNWuKyKKD+cDznzcoS8+ppxeJgwmc05rZ/cx0R79WS/1OgeMTNdpy4DF3747ZhMvlBiWSN8mVK
NElzowOs4OXfRg/hoFf5/s4KWussJqzTRG6ZG8mNy2SAWdKYvE51MFzlIH46cjIOc13ZO99gkjOa
AdZDzWh8lKO7yWMjv8oJYR5wzneHNulJpPP84CqM9h3tWofOwloK5QLu+kaOMsEMDLxf1NswOO5f
w1Irs6cXgMhLokIMdqIOHp4NabopOvu+HSyYubLzcD0bH9aB67R0bywhpMRbAbJ/uzis3Xptm0TI
jhoucxY/WKItt4iOsj1DnMcYLIJaEsWVHgYcf1bgpfIbUpbqGXs27f+08ZB5zUKkWCE3GGn37Qxz
zX3PKis7uXLITusfCGJcxVQO49bFkP2kM6g3FdHDrW5GbFPDc+vq6Hua4lEWe41z8uLkc5WHzjUj
0mE9u+tXXIR3zdj95M/YqSsD67aOFZQUR0yOjSQHTV5SfnD3X0Cw+JvClcqJvMUtDmONyR4joow7
4zNcJHE3hRU0w2neapV5mKg24lQEIfUirg8r1BEXvM1s2EMsEgf3lSk9uMzS/Mry8d54sXpK6WQa
abdnqxuai3jMa7DncpbWDjUPZQ3jnp+3uXnXzV+LvO8/FPa/bhx/NB7VTisqgCGX7KwbzKLrxQVS
YXODaowaSIM9rV96iPPu+ikm9CDOjwxCXEzJoy/KAuNzlHa3k9mO8GGXmbE3qvMEunU1U88hwZlY
6VuZluKUVRB5yETrVDYhUSbdf16t76lEQz22OkYeTr7okGONN7gbYB/BBOT59h1ZqPywVgT5TCzo
DTQSrQW3I+0J4i1tQocIefcVocL/acWado7/WjmTGB84yKprLWrXwVOLWLgOpHc0FuH3WvsWuk7P
uYrS8/qqroDVjNT07hrTllu7m5u9o0L9JeD8ElrrMDfieFese68qUmzvlhPRSsLVRklPy8b/ycJP
duhc2krnWxhkwamL6qMjyczDOG9A8bk8w2lsYFcqS3NPUpT9BifE34xDZO4922gf7S7j19JpEVMI
FnQI8vFW0QhdQcqXXvHD45aUOQkuKxi10rsoLov9bfOdpyXLYXDI6uowRbcNTBfz7tIEtjgubgVX
lU7IRlNsyKsU5f1gmff2RCTdjZ4kJ25IhKXoM+MQds6y1jtD+22trV1PEyghSOFcgfxyGN/XUvL3
3ZpYJJn/QrTYBgXjapYKCawlfhEDpuPUlXE/FRR+bolG26+eZOgMaEx850vqE2GYYLQ6VhHDrWWY
E5PnMtlDcirmujmLy6DDL0MveQDm4F3JBOPxLGrJTAvePWsoiGEkKXE2M7qTqs2o7TIX2TTrQll3
5eLYSVOoO71Qt7v8KGwS2k38SaJORR/zlD07ERuyIbp3kr3b41DOAmjIDc6hH9ZgRuXT78/Hf0Mo
Ng2/kPT8HjUe/M9/FwaUAI1dVLgLU9qBXneuf9ufQ23h2B9XXw0rMrfCNI2jcDOQ9yTtt+BG7CZj
hOhAVeRDF2GG6z2vWAHZjXKcr9ZvrO/hLLD49YG/VwZW0OvG6Gkam6rA3935M2Ux/uQ1UXrByWfa
JGNsbQD/8Ii0Fmng0ikHraSVWzvMIe5hKc92tul9P9nV5Zjtbg9x3qA2GxyA77yhjYiNEBuxQcot
PhWHrrbKu2hC8BMvg65Kl/mtk/n96Vxvn3/fXq5lU22ZkLWos369vbJMpl4SeMiz1kF77UX9fZty
ZrvO94Ep3A8odPLkdZN133bQqOrBZfZbMhYAlbyPClB9U4oBYiApHoMz/SE1JDpFAEVdShQUYKpb
P00i/LNDrzsM2n0ZJmoRzNbaVxd70lQptJg4Tilst1RMeNAyL7eyUNBGFWFHKmgArqToL6oqwH3P
iuVRdzPIfzISC2jOAmbWqO2HfMoJoyW3MLOxSfv9ibLk8qD9cqYonEwAE0tIbrxfoGWXnFnXEOY6
q4CJlRj8WZKNwsyLMR9zxcN6MFUmHxzffrcGcIfY/Br1VslIO1XuwQxibC1KaObN8sh6efuU+B3i
ThNz6iIqviaemHZSqOi+cdW2bHT3FFntCxBh/JEWyJ+6TBxuI9RAuLu40BTE+PQ8FwKvKtnPh5VL
WUPrOblG+QTahJ6RjLQnO/M9yEm+2ITmbF2qxIqutjE/DW4De6oiod5adjCRjoy8JlyH8wgGfFEf
RZ9Mj8LWctPnjErXA6JLcTQi+1sgq+k+b/SIZ4XZfipgwewdsMGVDOTPOBSN01BsasMnWqMervZQ
Y16rk+pT6P68rdAxlvqZ03fPNc1NCS96F9JjY/6VQcxrkjtywUcPK/pGhtZm1sbcXCGopncr13It
HcLUXIBNdOtTUZMiSdziOsQfgPCCGYXK3zhemnOiV+pbqVp1HjtcjW/3ZtwMXzD7JXjCdLtd4qn0
DW0GmbA0CYER+xe7sPOTaxbpyfORLPoKh1sWbYZva7uLKDW9ncJwCQVoDfdsxdo5kHVgfkLNDeMk
R3dZ9WZ6cGsc5HTkpYfCKexN5A14ktmG3Ad2gK6tY7/PSWdCocy+vYmbctFM7KPY0f/Y4Qtc1BBi
21c+KwLAzp536wTZzD9Bi02eWWsWiy/BiBtAd2+E5FkWA3Aoe817BOHAqyE0epQMIEVsxOuXldA/
f//YrJygX58aKVc6si94dn4BaqdqmvqpZ2amzA4moeras6uKryN0/t3KL0bBV2z7CIPq9ctIkaMx
Olm4KbW3NHjadc/NNACKLaReBMJUFmFnXIvagTGpnIT4lpCwZavdC6nLR9ZSfef6jG5KfMIP4zIv
HZh5gEFhgdyhddV5fO/kxZ2sqUXbHnOLOZ7f/LR2L+tMv6np9CH6ZOR0SRwqFuDBaavxgHARS5L8
dnv3RjlsDM+etqESzaOv58ta32MId6rk1OE0jimtWeefgzgV1wGDrbCHtgrFGn8qw/LO6Wh4X6xj
3NNO2QjC2wDH3bIm5qCZTf21MnrUoQZhUlM/P7Y2zma/vza4CvzXkub7vlLOQoIz/f9a0tqprDI2
Nmh+aBaYBjCCXqdG6VREF7OJ5y1sXbRc8HUxJ3JILwO7Le4K4LXqhqSHOFvsY27csxtQy0duU6S7
OoZPlMZCnd0Ommg0h/u6kAk1R4Fiq6NfiMVrlufmadU7GL6c98xv3U9ckXiTgoBuMoy9rmlMINE6
J/LKJXHVnDW8l+ZL6pVHCNHnFVxG0vZShcGVBtHZOQx+CWvtxONaxXeD353nQJ6UnBFWsa0gMJLI
FWBliAUydkjZ3YfEDSEHWAi4gCUQodj5ueY9HGYm3UGU5TtbkeSo+dR3a5nZIFJY5zWmIvUuxyvX
8jLW0upJubJ5Xg/1yLgsC75UrpPuaQ/lSy2i8mg0Zy9HRdHNkfvGzjCcGmWjlghzTBlsUELlI3+b
cIA4G60yeFhMzIlcy7HJ57H1vnOrZyOggUHsmb7GsCiRok7edzdLsZpvj2PaHkw1i9e4rCuw5WR8
HmiEN+urwrN3v7+HvH97m4DTOPBxbNfxoVrD+jZ/KU8JQIMNZIAT39r5Jq4wo100BoH1pCeRfI5T
R95Dz0m2Ef5QT623GJz4ALHCiwZkwrV1o3jPuVnyr2Qqur7npuAC67mXGcuWx+wBiKusQUZg2uu6
Sk9l4vgftll70CYtki3cGi8MJ+8OuYG1xTTk+dkgAogJrrWBRMgy0OYNiVLmvoBycKbbZyvpptPg
oZr7+2DMWFW0nVb3BvXfPdyxydr00TscJG6Ydffg/v3h5vkf9aJcaJeDAcMR7DJ9mJi6EzhCK4PV
4K0CJJ/U2edpN7wgEfkU1u2Jjx+fLMD//ZRgzh/HxqIqCZ7UBF2REW/LNW26C3Tt0zoEhnuquWNy
61DX7X0LSQ6Wi1M/NvOE5A/bh17MVJ4lDuZGNrdPZlF4+7YlR+f3V/u/6f3OIoEy0VtJh/J7UWn9
E5XzQ6y1WuHC5piwXcfyNxVa4kldiJd+yupTlwWLHfAybrY6/wHq/5+5ETjnpJa4jPug6IGOiOmA
9vcJXsy1mAGuzL6LSbixdXtpzWLDLYXpX4yKBpPb3IqM98iaLpZtAPtwu79N0hfbsrO//Y/P9l+I
o2MJJGhMFZde0v7VUUZBWonSSsmboGJQs0QfBCo4oZpBrgSD7I85fkZbJP6UIv88Qi+LEr2XjYaN
mTjDWeJq5FC5AkU9U0GCaOGx6Fbp8JCgCz627vwxZZ55plZAFwSFCGtbotZ//zG8X8nNEGB9nkmm
Kr6E3uz9YvGD3LuoLW1jDS+6ct/4ZhncsfKQ+FZhO4WDw8bzzPQUT3kGup7jVMG5r3qiXLXr7Hys
FY/r/I2un7wd4KBX3zHuhirVz9ZY+a9JoN5dbQaX9XtFhP16Ou0zjJ/8eG6/NXSjeLIQEDUqwoB0
a2PMuDDwOmUcQnj+23KuKZwXXH0YGakGvULFFaAFTwxihIPGM7c3dkJZCfeFofLZm/B9TwURJjdI
JHKD6JpOmqWv6Qw8eyGsTaaN/1aYPHmF2Z1uD94NlSBXD/7+zIRRRIl9USoV975l5HcSu6LAivv7
IkmG/RCY8LXc4zDrn9Yg/JPjledwGavI+EquUxtG8cEuzROkLnMnIaV9RR4mFyCe4dZb/rISbtBc
9I+ThMqaAFqsPALCOLHkF2SHpGb45++vtvqVUMBWokzo7Bh0McgVvy6/qRx1Ww4GnumrpEBlqfkA
Qlh8SkYKrKYPSwad/zmQmYgxXPBdW0Nwlr1QrxZQc13jG7fJrUS9C6hKn6wOGyBVtBPxOebb2Dv9
0TRgRgwCNvB6efoEyNSw/cX+oZiY6nrJoVAENriakAe8deLjVNe0IJF/SVEMH2bPuK7PybrfV1az
gc9t3duRqDziU0e1CXIe7zAmZsjGIDsy0oNgvE9WVT9AbcdrbigyBrd2Pe+M0YWnHXf2cdGVL18k
Hf72lNtiw2TiEmapf15pY0OAcyxTeXejcMhHla/ON5C+9CycnEyMonBn+GFPI9kt4It3tR0IpEhN
nl5/f52s/89jSanFHsnqqTyPnvvfK6fn9C1TFizRbjdlgg5gF5k/HG2We79C32N17pOfOcj/l9s5
HIGylUURAv2rYSfVnrh3amUS520xZq7R462rk1ch5EznChQtpvRahVKVB9fj9ncqY0D7pTqP27Ze
bGcDOF8QDtaB+So2wbYYZ72ClE1fX83Gni6aUIgAO0TaSCxluZewaK52q67t765rfaWDhpxM5XOA
2ZnNtE5g2aRprLx+ImGHTyhR3NvjbXplfS3s794UkOU46BGSSdO/pt0cQmQGWOxrf95hwmtvbtIC
WrRLOceCJMOYNuj5Nn0IDbaYwlM4yvpWSW4I8JOfz2QRLkoJZPoFtijoS/EvotBY53IwnMrD2pPa
5O8yHbpQ346XbsbVaGHdlAybH2/0YjnTqq3szIj2ScS4VhrNyDDR9PbKNIGYaQSp3gYT7kAJc2kF
rteTEcv8YkEGzetOPQUGdzx1/5fKyveulQYX+q9AJEwZKr0VJfysYGiMPfZ/i+/KwDKiG+uPW3nh
fsXM2714Q849MmARMKwwap2kNcywBUBt6xjLJT5DvYzeJ5Ts68cDeyLcHDuIbKortLJ/guagPpls
8wCDKCRNJVr9LfXXaGoaKt3ZOmBKM2EQ79yqMMPQ9na2JM5m4YTLi8+Nhb0DPMT1sPIN1vpsUJhH
WrMHdq3QExw1lETTi3dtJ5mfNvW1RAqwzkAsHwuTavDBrnP8DsPk/xF2HktyG+0SfSJEoOBr295N
91gOyQ2CFgXv7dPfA7SufomMEDetGZEhzXQDqKr8Mk+618VvXIhEXzOg83bhsTxgL+U9gB4d7nAE
fxll1sAhG+j3i/r0GCzu9VL7osoB7/lsbcDkOmw4J86ffq5tB9yR6wD9dwvvCmJ5mF/QcYy9mGoI
EuPmv+/nZaPzz2Ot6xpC9zyS6abN9H9BuP3DyOWlFbE1QgzbrjBt6k1azIbloF466404L0XlZeac
aoQ1Urdt8dYDwlnjI3Xf4WTQFoFEUpTiHM0vQJsEPuzn1Ji0fRlG5pvJnpNm2numKsJCdWYLi9HO
dUa5DqjVwMqtex3hg04h3mLXNPftrE1DxuUpWrnhXwtlGxg1fhtM31pBkIleJJSTQRcJp3GJSz+h
037ZU9WDczMztPeikJQqe6NzHcMJd1JEjXTeUBzB9JkbbfkTP2WSEkj2FVY4fWg6zLReRproUE1U
YQqt/pHOM/AlMrd8ZeYNhuQElnPptV//+5MQv02K54/CNLkB0cY9S+jzEvmPj8IMey/XDcvfxj3w
N5l36up3trp684trBrcsc4BVzv9emVF4TQjNU5ZOXgHba4yXIcmP4yTis2n7VGfNBhtcPD8VEtgh
CIZ+o/SshNM5322jZMlwQPpHWUKNYjIF+naMxZM/gKxx0tH7vJwea+vzfTZC9AGDfCpIjeVMP5C+
aIhNAds3cHw9nuRXM0Avl6BJ9JjouOoq7wOFmPWQFe8ttcqbwO4l51LtvMh+E5kYzx7dq6PsbY1u
vYk10zuys9P298Apy/Iq9z52MPPIFVMaoMIiP1lsk1SXHGTTduKQOc5mMr213n3v7J7uWDLxZpt0
12UduQtaafMpmwq5SZezf2E7P5Y/LPq43y0WlOUlGrL0uJzQ23SMLx2s5K10mln8inESzgH5LKaw
J9YGjMIGzl+Fu+EeDnVSZ0fTXL6l6k9fZ5Zwdn49QeHieAMNYRbA3B51gWOM3IrGr0+BsKjkrtOS
6IDBqmLGEbtcjCBTyiimLkCsTzHHDrj38UMNpp1IurypEdxOiQPsALe+34q839W13q8XtUZEfrW7
P3Wl1x1kIaK9Kkf/JeswONftsO+qPnn0HPJXPHWKTwlPp8vivtQkTLesH5nmzjNQLdDEx/v2op4M
BpfDOGxTD27S6Lr9KSoBvC6OSmPATLLknOrRfcYylBwtbbCeHAU0zwxr7VuSD+uqAiXIISvnxxH2
WcVVv2Pu8/2en9IJPf0h3gc58xc1yPUcz3J5oBm65/L4+kWqa7vEJ4jejDvld5tlJJ+aFjWi+aSO
mTI/YnB3jn4ykXtPsMZqYbTOCu2vuJzPUVTYXnq0C/A8jB+Hh87kRmOg4HwxfvopADWmDz+nXDxU
eh5+nrhEV1MXn+1cRkfSvPZLIPDqq861mEWm/jVK6dyLMTRQ98O3Wl3i9nV6fefN/iirobXtfq0y
2BkO47JGFjl1S4ChJDJ6GhG1TxKqVZAAW5aq4z26UitvgDVM2WrewqdJaxx+fhCIZ7toIFcKakGF
SYe8qaJtUzbq3C3mWC92yJqZG4UXnpHMsa3D+lGYNZez3u2dmslaMedJqJj8KpK4edRlxYBuIh04
T3D0wUb6tfVXZ0q7V/SdaC2QyBm2OO1r2eIGjPSsvao8JMMTk6Ak0YaO0e4XIAHMI7WNS7aty93W
xcT2/rf10DP7HorTYoenzCxI4AEKThbz2seiIhmfFlZ2SAdSasZEeYjLbVekdA8swy0UBPWwfEUm
tdg1yh1ZiHB93W+Mhm66JVtdJRW974aOG3NAW3FF/ELwDRzyZP2UDL9wXdP9ibqWbyeWOnbyGgbQ
yqCThwyGAdBEycx58MMv9aSK14wjfgtdmaup/1En3fjZLyI4TRl80uUI2gWco9oql9y+k83b2JPZ
nE+KYcHY//7ZOx1qSdhTz0SDO63Q8x/rEkv4/We3HbrtW3ophMbRBMwMoZwoeyQueIHrB20pA4N4
33vUsekdyAfw1tE/UUWNeWmnCFndJFS7vDuip50Imgvtg7pFuiHJWe2XlL4V5Yzy/CY79pPT4xds
LJoP2+h7hHDKqZJqSbBc+LniLYtEtOrcwDpE3eie7pvaZMDFjTQR/Qis4qtRACZzHoJUEuZIg8K4
LMb6gZG376XisuTTIfBXm64cu3tcHf27OyY96F3X34dB+7CIUCzpGiVSjJNq+7xYGZNwtC5FET9E
TYf1Yh7b22F1tBt9b42KuzYyu0e8Ls0+6tr8zKP0rxfkNTBxE0U+TP9IqHAV14C4SSiWdWSh8NA7
v3gwalM96SRlzu4Y0r02RGdb9YDAneH5/tizBuM25VZyimeRN1W0jPz3nuC3oDJ8HuHZxJQ5bDku
zP9/bwkEp73cFxGHJbt3j0sa8m67Gibab2oY3Nt7RDIa7U1k+bBRlsfaqF2kGPFpTJZ/NiDMntlj
6Slp2eXf1Pmkn4P4CJXYeQH0FWxwmOxaS/KW4H9fiDOx1vJ3hjGPeLoQfVXNSA3MslnzoKodUfgO
9eDRSmj2fXzNC7hpeEeLvd5CWJaWKlc9o9r3vjKri3Jgdi269aCoE05FQDjQar/6uKIzQd5moFRt
C3Kl/1NE/ldZl2GAicY3pxSQlsWv76BtiCzGgDmtp4p+O9QA97S82H9/tXwLyo+HS5On/s4frEe/
8/s5mERxUGBOFEiNMCrlAI5ET17vE5UcJt5UOyRyIi3hjQqL48SWuBYFdTQznGd5qaaHsEfQud/E
ys/05y5NkrWF4LW9/8vcMItDV4JQGWrL3VWswzzy1+Hgu96qFtZbFpzS2cw0+0pUAoZlKt1300/S
P50Ffnuv5v2/yWxLugT07MXB8Y8NKO0rpc0y5a3n2CLj7pMU37NKJdq67CiEKPUaWuc8FxgqrAhD
as3xE+DFiz2AY/nG78Lg0XSGH8uwtTPs4mR5sEk5B6Cl+e1LKrLsottZfmv68ShJFqypebL3QaFZ
L2nc3HqE16OarftGV2z/OvW2yM5VWwSX+zOqGPU7oWY5rRoNNer96MLpzaNPy3wClFF+EZb13hEb
X5u4gDiSD1zX80td5d5+zIbv8JqqrTLoQG3LBiN/1kRbn2zeGlTEdE2mYbqGsL+XwNkUls+V13jr
+0GRKWX7sNz0dkCMxGnh6Pzhzv81FyJpqUYRszluOI7+23UbeSXVkR5ErHvkvJYwm+eT7zLRWr5a
XrKRvxLR+Qv7tb8smYdlg7+8mH5tAfmuKzCCfnzpnTjfSI1jW+8FD9OA4cHWlNw3+LyX0R6bY/Mv
HpU5Nc/Lubzs803KdfkgBSY/HxGjGc1glcnQPyjOeYtDO+6cmCZpHXtF0dNj58VPAqnlEwswFViJ
ZEmZ6FLN0VSeWsdo4CgQkpy/Gx2R/gGobv5qNOKtE2JmRhkeR1r562UcdOY0D+esNcTxfKPsFv3b
IXfmBOk+QTZ87PJu1TVhuXfQRMB6/b9uO4NxferEnhbnIeuK/pW25uCkzW5Jmp+yi/Dz+sFPDesa
1+kVANEpTCLz4owd11knnauW7cJ5dfdkcyHHxIlm8Kc/DC9+cw7xC6LrSw4SHg5Vnm7/XhViuKTE
QWrGy9jH7uoZNh2dxfwYuKq44efKdnVmFrfehiMZRdVbH+k+6mjaK+KKEkRVjL9xkMXGW7SgzLB1
Au8ITWHQnfo5KlDYFYRE04p2ErrNdubTHXSgKR9D+iKxqU/bCLbHvk5sSE9uaBFo5kUUIMYg9xD4
Af/Lqjved1zTQL1xJqwXrJ/Yy6hRG3nizRUlf3O7GsG0EoLoOtBNfKKWTr1z/yJixV/TyXsuG7k/
3GW/gkAkySHh6jy0OPjouC///U56nRhkkoF+7fvmGyFL/8Wyann0baw8I0iQl6Axm5fUxcqng+KG
uD4w8/XpSeG/drJG36OSBjcqBUv1k1sJKFEKluVguMcqT9PnKg+pybRzZ2OHk8emB/64H4JvskgY
3JODSaIjeQKPKIRdv4va2S/bfK+E7inBOazjYSARrmXeCcdwdsiJKK+9xJpOeFodSiqs7XxQAfnE
9GYoqVrTqLkN7EWhk0wA08jHyNhQuoX/8PG/38BfR03z+8dxXGd4qhvs+X+Z0RglW4vUcakrEGa6
meZmGWizCK0pyNRUfvvv/9tv8MLlf8eAn7MwmyLD/MUyB27GyHKDJ8kds9Mm+beQ0AF5edrofNOa
bv14y0bNeXVl+ERMg/6UqEr2MMq0HfOi0meXWNO5FnXspuM8/eFJMvmL082tvdepr8f7d0bQHm0P
EsiozOFxmhP9ALTqbVLC5/3v38qdFfN/SnDS5GIhXwMFyGQC8mtLAq0E3VSnpr9OAUOelsyDxoaD
cSLpB+gP1AUTMbjL6R6sW4ZllFl2QN3YTG0Q0P05UNPtOYrQFDh/Sw9Jf0gTh0GGoORYc4BETxbU
teVbAo3NqixKjXUBcCDgKXAE2rwfH2iDD4HFn0GDV0eXaei67DEO4fKQ95ODMRWAE00SMXe3b75f
AnA93ePVUCFqlM6bjeUNubx3n5SGWcQKFPO5v+0EcfDlvoxLtjR2nuBuoRLgLkn3ZfguGM4dwAmJ
SY/1/QIV0vJvcE/1fWVr5W6BKd2NG14mnLWIcUbVM42onV9IJpTn5dvlq7H+wxUvxO/PDAars81E
Etp07zLeP3ZJWIukHreRzw5t7M9Tb1XgJlzsD5QUplHxoaO37XtjmScXXzksl5mQFfW6u+b0nV+X
lCI7SAjBJeUEAAGeKodjzCaS1Boz3V/b4WdzSb97AKgunMdWTus/F8AGD3fIFif0vc+U+bJ8mlli
DessUDFqQlcfBgA7eDpDqkpGwVx7cnAaGiOUZT2xKbT5G/nTg7EkRQIav2GUusyzTPxt6zTBtp6Y
06szuOnNnDeddT+8hm4MBtSsSK7pfb8vzXhYLefzZcagQ3/b4tNNdwwlI66cFvmrHfRLzBNoL83Q
P4WW/3onGWhx9woFkUJUygQOfeNyGO5g0d/NpFk/IHzMP+bQ4CVqu9Hch/O31gAw4H7pVE7zPZv5
eVOFiLEc6ZP521iYN8AOzlElTv3GKr5ZPE+1CBoOhpihF4sbKb+Nk+masbI7bzwVMbJYQG/MIjov
F2pn2jnQYnLdwm2J2wFSAQghyH6KhPh1Zz+oKfuwRBFbiq52yzJ2P4OSvzCPHaAC6VuELmt2/Hvh
q6+hm7y309iclklsZL7/4SHy297dAgSG0ZtnMPIXtrB/r2RBXnuym7yez48oPiSvfVdP3RtVDdqz
HejrjqHaxjTAmSwQnqia+mPnEisnjIMmnb7i3vOfNEqv3Emse02AgG2EfPAra9OJuDmlVdOclq+W
F6vyxb5roZ57WS2OAXO2h+WlcORfX4U0caMGT+I1iPZRoo5R4hYXu8mtY9BJzuBDWj6KlApax1Uz
2hpC4SRD7zCW9N7XbO3ucMtGVw9aAynfwN2/awyE/cBSH+w577u4mDQ6zjAyBR1ZDjYrXDXZwJmp
BtrnTv5eyPBLXHCS3XtVRXHnclzpBkG7yUTfrh1QW8ANrO90G4EoqSO5HY1cg9peYx73Ru2Wt+MT
STh5Cue2x//+5H4LMUvOeixsOMFRbRz0uH9/cm1qDRDALLZNkWlxOJKsoeqnHlrtrihcbxvSLHHO
eVDAU499uqX87kZPHHbOMdZgC1YNLKph/EiAKt1qMvcOy7cGZ0nF9nFrN71/Nl3jQVnhbnlaL/AT
NDBGY/+/ZQ9ylVOPnYQ726TRNZPeGkJbh1w77oyqbB5V5EDodGowFAH9V/SjlH94I7z5F/3XOmgL
wty6ZcA7pr/L+uUSjjPHaixRNOu7lITnnQdqqcUXX0XQ7GcyYGnh1lF2A1udH+DRqse5/rbfNlOS
nVK059AJyCBPe5RSSbH7fAvbltsf8kpAnvQSkst+AG2+9MjTTSZFQshMqwnwj8K/+QG1l4q12Ao+
AIFM15GBtVRldbxbZmJWZm8HHddzH1JV71H4FhRULRuw2JqkCPd2BwSnS4Q8QNxi4tn64a6Oim0w
wnmJG0O/OelTx/75uVbtgXYw59qnxIQ1A6yV/4zBrHioPUUTk+QyHQwadnHoNr1MXyH82+usAXo8
781RNcY1LHvEqJl3yY7mMiVg57ycdgetrS6+r33NYO4QSMcsuriItT5tz1RHwprB2BtHGaPWGYBS
EWmCn+vkN7pWXUFBRRl4V8Yj3h/khd9QB7AO0GGYNeqcaQnr//L5qsYfsX2HCJ55lFGqyCE/mxzM
O8thVWo0YZN6/KZsWPfjZJUnLHaAB4wk22ed2kZVXmy6xBMn3O3tCeNV5cZAD13annHVkYWRkF6S
Xnsb8Dad49hzP/GxbPLICEFw0f4BzWHXB/n42VVdsx2I/hxr3DA4mmcpvBD4NmPHPcZIzNt8HOhx
niMQBniZtYFMh8bMBKVNqu+DaRGE63Ellv4rDo7mYowUES/fciA0/iBieb+aY3jnPCwXpoc/0ha/
RWecIpWN4pm+9vQmfClSnwKoWmU3ZF3tHLniK/klbQc2IMZ17YG/p+zYCsfwMHTux8psCiRMNz9j
TGMdMwfjUNaZvLoYqwGD1Y8SfgArIcT9eT5uBw0JYO/mlF56K0oTOh+EeUy1CtIHFqpDM2jpQ2zQ
OKT6EEZnGT+qkeqKcKCHqEHs6nNf+5yb6ptVBcGBAS2pMW/OhLvJzwDF/pS4QKVNEV7joTdejcSn
5MkjztrQV+T48Qsqcrtl+VTHyXb4BGD8Znlnfen77DODqubmpgX26TTtuXFChzsDDu+5K3Jn7XHn
oS3SoDzPDM65Lr+OnGJhx8bali2dB8HND64FDeLk4vnKIBu35fhL31jRgXIo/cfR6qrT1Mlug7K9
DebzvJmWL//93Ld/U3hsAViY8xOZKPymvxJ+zFq64HgpNwmNyV3dCZKjlYSbqLe2uBL0jeGU1vs4
NTbHK6rISlV3Z1tr7Jc4H4HxivCxN5X9wo0+bVxOBKSDM7mOkircVXNYUXVk2xpzJO00RxkBWn7y
vHG4LX9YB6dWadGHyJrow1QTco6GvyFWJikWLc45U6wTpX9M0h+LktnSw0KSo9W3wqDhS0pntuOF
kByyFjKtpca9F2nFuc/NdhW5YLgsObgf7VSc2cjyV033hgs5ZJNyzU10ORh+5uesK/ckJ9ofuTu9
FhOR/f9+l39T0OdEkO04CGgGKyxHx3+vrtrIUd7EhfKXjgZ2t3xwW+iA/lSzun2xmwz37PwS4lyF
Ko5NgMBXt4LyfZrCKjwpHAM0SGrDjZgZATphm1tTMIPuJ4lOUfNuw35EkrQt5htNmlw1r6asc8SO
6A8PtHBirUVZfqBC5jibcHCCO/qbrOCXRSj8bNRyVnlPA3MJax6m1PTBZWm6+vl4xY+tKFGnmRUf
G3raNG3MmmZyUtj4kAM1367vNbSCx9aLoj9E1IxZSPr3ikxeHeFcB5WKI8GZN53/OOroiN+j1uJf
jksOEEtCu6qrDD85enguPVjwfeDuxsEdjxRzwSNIKy5lvRV7e2TYlDrYjkUHLHvIan5F8zzEI0eB
UWfvkcbpU1tDW+vY0Mj5rU1z0/iTX+230xo/PlUHTGTJHKIa/BJ2kmlEmDOETb54bWy3p0+71fNr
V7hQ95PM/9D0tID5DJBukz43pOoIL8FQj5eKYg/WBhrLq8Yz19zJ5cHTSkzgdSkehMy6rWce/vt6
NX7bx/Pzei6we7hoRMp+/XmrCMoW/USU2GSMy+hadW7swvvB0K7LN0OfOrdqbODLZcgXTTlu9drD
/xnGLEAyJyWfmvtc+jHPTuWflhdPN5OTIsi+HJXsMCXX3o3OVgszZ5eMYQSqyRd/0DWM31YtfhXJ
CJ5NJl5r69dbT/pm4QKPqSmuMZ9cdkOUATFWNjvjix0HNy8sTr4/B5sLn9omofdvgWAUFwVR+g3l
FFhW+nUCq7FpWzwuUSzFMWrQWBfvjuYImL3+n4zhs376m37MtM3BE2UbnO9/z8cZ6ej0MWLC+n52
73AZA0wOWB59ypioNV8ZxhS+Kyc6pHRWsGTMpTTz4b5LJN2Ta89mlU7jEouMF5LeLINwpXpHOyyS
fSSTYX2P5XIK/iS84LAoA2kjvxZ2Fj1ZFmedeqqL16FltunncXys7eiHPvjNISZEu+vb/FuGMHzz
s/ibmROBo1qAa1NFT3bVXSnNUV/d1FL47eIT2IhXl4HNRlhB+NJsahzxO0QJ9WTkrbYelFG8470P
SMcw9rWruegAlA/LuJYq6r0C95zbybl2UvlolWhKpB9xxXVfYsYXb9B2+8fO1V9bN3gSXV68FdZc
sqqy5pT4LmYmt6CCLbVvix3U9phRsqHNtpBo3pY9PQineO1VIPUBqiygO6iV1g2tAy49Ixcnj4sL
i773bCXBe0yz4Qu4vMegbMmfhjmZlvlkkNPIs52bMRMOplv2PNlragvtXBZsinwot+s291McEGz/
NItwhnS5qBy/qneiVN4pMwxMMLL1KC9GXN206Gb6AGXCShvQ6U1ivwyupohEAF3OZp5QwBv36FWB
2BaaKvdezFjP7Fxj08rAfiXlZK/CUOaffcd7mQyn/mnmNwA/Yqzcr4LfjD4vCO+MzMoDcZYaYZdz
rFyIKKPhPTIyx/uaZI9LPjqzCJZigID0YWB/zQtVwGIAd3woY9KZUSO2pZaalKm4+m3AYUZqXa1K
F35fEabDxZ6YuQ/Wt3Liwl8pC8ziTKRCZO0uOar7YWpaOAg1WXpGBE7hXgVxfQKNen0Scwpk+ZY3
+ZxoCViJ+S1f/lXf+Bu30cKTdMvyJQvr1wX/7JIj3hR1Boy/plgzEu64soZRHJDKeA7MDtcq8vqV
Srwfch5SL3Pp5YVz9hd4sOfeQM5aChLihBsodyHcZCJ+cMOG39qdTcB5DXR0/lGcwkJ/YtxE3gqH
zf9eYk29MsKuN74H0/ieRoSFT4WcjpfqTu2uaFm/izdZ5CHvWP24tZLaYYgNCzbDhLMtmj56dkd5
juK+eA81x9jS2uLd1GTdNAVtIpoZup5IaNDuen8X1KF9375pNB+GmWverJyY3TJ5s5uq21tWEcGm
srWvuK3Zhy+iRGRUHyY84E+Lm1d6A+qon/mXOKFRjHsIdHfu3JZuhiE1H2Xjn3GkY8wopXpRGglU
s80NkjThi48C+S6GHpSmg4VsQYTpVXBbcrUEF1ht3Xw8iDLSiI+qchcKO320sjo6sCgQYe1hKNY0
st0YbcPpnawXDWzSB6dsb0sjTpmaGIzHycQ+0gyPBO2dq+2i6jVTCSYzCuh7bYv8QzpX3SVx+Skq
W1owS60GaA1mWOHn+6vVIolHtQcZEV2iYSI+jZmCacl3LY7MF+olTTwYimT/eJw8u/1mm9p3zjvu
RxoY6AFljTmDSUpRSiNtnwzE+qg1ip/jogzOo2xelyPy/4wQCdMUgOAtNMmuZU75Ca5/tbpLDujV
WCAQQRdltZlo5li+irE32S5nii6sxp1rcFmkXTT4OzsuCUEFfXc1cnrTcNRsNSainyszEls0nwGE
Kc2hSDDaB58/7GtXnrK5Hj4RpcANY1Ke7pcvdxRLhOZ1JH97HmeW8ZgQ/go7p8GSpYXnxks/5VHc
nso2Nle92bRvGAu+mZVkKhH6NBQuRDXg7eCIH9DGetpZW/bpKsA0ix0pKOpdFmT9q2ZxTVKxoVF2
pvcbq4qD78AFykOTehPZ/ATO+awmtFEg1rVlA96earVbxltcAu021uExLUPCmFvH6kWxNav0c29p
/lrHLPSAPtvehgZxpnDTkzvV7qtehD+H0QOyObQUa84g1syJaG5DsKGouzTf8Vxkq1ndv/hsyGKm
49gfol0TaG/ijs8gwvmtg5lwjrOSh2th02I1GB6RtOAaIfLShkcNAsmnahtWNNV4kfnDiqkgdjIe
XEGuQ4KbWeqMyYLDQiNg2lmwdGtvjuehfCKWPCRmEp00ikwM046eUsIUBfb+852tRwj4G05anPbz
f6fnIzpDkSFhIJvgqgdTuJG+d3Rqw/nuDd37QGvxsjmfcGE+hYQXONExvmsZm520pA9OQZ++37kI
IIOx1yBALsbdBKsrb5FhUcMcxum3CT1f9yV5Oku+iDnnbGr5JQVulNVT/8ChqrlWhnzuUO+W/32I
pKuVFNDfr2zYitfl4RObYwDlxFovj5heiZ8ZZlUiRdh2GBHwsWOmFmtgbh98vbVeI/nT1ibYrLMU
ooU4rhuGZGuvGNUF4TRHGgMUMz9aMyQa37r1PSxs+kV2JSFZ5ZnxOslfM6fxzp4XrNOpuOi5Mez6
IfzGtISxnDFdBcSzgw+YwiVUdxQUfYqootoZS/am8GZTdsX0hDkHQjVssfpnG+PAn7TqU5+Uq1hG
Fn5KnTSD14xoONOPSecnniyYNzYqTaMbOFBjoLM1tkydypokVlRDDdmllEiCtXDFdkznXWjPaW40
wccZ+GvQRyl57kuhNgNAqk3Q5RQXkfgM7Qfozvui7SPkDcZqqlZg8vog2JfCoTcyyM8R0YEmxHVt
W9rRd9y1afkfpq7sV5Cl5Ur7XsXYAxl0qN0QdisoHF+SNL9lffpDayG7VF8CJ3jMQpz/7XCQNBNo
hXWDcVZq5RcHcKde9D8KN2O/HD8KNzhLd0+C9djS5Sb9/tw66tXyRpuixebrFCNzpRMbLSqCX9Ns
WvuZSIiWFjRUlnAyRYrLA8wBz7dTIvmT8tmBCySdPej1ixZwCPXJUem2GhjbUAJKF0w+uCwH/XUQ
dNy4FbUUVWKtBuc7NaH6upE+DKCZZe5NM/0uT8hD1FAuknE3uhyqMiAwVm2fULOCjTswVPcsEyHK
AjSQZvqLStdpawVbA0TQHnbY96GmKVGSry8nu3tOkulJcJgvHHVhEvdJy0q45ME+cmIUPfJGiotm
ipuJp2/7qOhv0wb9w9DltwF0OnUCR9nJTdIUHAPzErxhewnj8dVs4mOgi5MTu59Gk1ZzNh/IqYxf
x/noyMYNKUn+oMJmzbOKmUTL2hSZNHtVGf+pJvls6RRPqpjy7qKOwXTyjvmUzU7tulK45crSOnR9
9j7wa46avLh6+X2iSkES9l1BANMZ56sPpcjLnWXFhwk+1Noca/rhM5ePhRoDPWn7deMWlGmMT45n
vEdmcy2jwHu1VfqlwtC/GRtAXBI5ZIXLnKxJ98Rsb4tfAXXIONRNftTzbNPP+XSHuHplTgEjWs4S
HlOBYm5hTq34UjyaVvHizrXtLcvJpOSrlXfV6ojQN4LWuUb4oh7ShpOnmSQV2B6g/GAu941hKZwJ
xRwsEF88KsQaqy83yvDbFYpGsAYszOO2lz+71gErTs0rxKKnLjO+01P3nrQnaT8bpIkJyrKNLqhT
YCRIMgHjNmBajdgDXKd67m4pHvouNVYdk0lgg3SNGHoRb0VYFYc6aC5K08Z9rumfuyXlJzEogOzi
aQZxsrgyxeRWKj5Qg/jUZtE3Q1Bb3Ym6WEXjOdaoFeGhgGNG5cOqZM8ytN1bUQfJ2jacr1GkU+Wg
n3FwlsBVzRMomT4FVDgxj49a3tC0SAFrFjfXavn8R4x1pEgfgc0+B9L4RPcZFaOR/eCLwOdSoHiQ
jnQAxdc6AdhPljvc6bG7zhwmEb0/nH3XAGMiB30nVThuRT8x1O36N1qadDAi4Y9QaZisnZUo/COB
j2PDBB8MUtyQ6Cg+ONEI5N6m8SSIHYwCgnAyvJ9ivPSDTkGtXRpICdFF4duZr4WK0Z6rrum4zQj+
FxVUPqOMv7pl9N4V6U54dOUIoBPbJI8e42RUh9YpXs04BPA+vAh+3e3YzlyvUKM1gMIpTZ87Vel4
NW3tUJXRT1vJj+D3cEOiZxMM2EjCm5vEAmLlQE7NyRQDZPvZkGVbB3DjyIGUci+j4oV/Tvt4ytVs
uX6dKAhJbCabWJbXkwJWCjXpktpJCflsVzL12STsWNhFkHfx0+k4Ue7sj8kz1X35ycsFaB7TxyPv
yWEXJC86M2tlVOrU8Hd1Oxl5oLseQabx0uFoQ7mERmOO5dW2vW1hdmD+TUwppSre8inf5mnWE0QD
XyXtb4YVG1s7pCiQ0Jh2Et/KCrBlY7vR0Re2u245xq9MHzyXVSI3mZVN87FkO84B6pD7ySbTTrpD
/x5hKHgwwANyv0+5gEPzYTLDd2ck8ssONDt0Ttju25JeW0yq6lS9xnbyCkc8e3O08TVSPFkArIfr
gQ2R2djdnoWfdHv8rZb9+JCM/Q/pcJM2lIasQ8Ff7JhNWUinXCqZs+1tZzMSGzoBU8cy3nTTGuG1
BUMD74WjyjqKoEF4isOC6xAb4V3PV54RErUVITHXzGfNMcu1IeOR/39Bgo5fJmVEsAEPgU1ckhiF
0bvVIsDfVvkTs2FKl0aCs67Fu8NHNY8/3FXud9Zp5FNZ6VF+wIDqgvYXawkhYj61YzPTG6JfXYIP
qy2gdvvWgcAN+GAAgFQv6nsCKskZGNpGirg+pA6cZB8QmVfHxQMWZhoC9K9KR4lN8nyNVPTTtoNv
k9TWo9W+9qV+sbWUkrnhwW7U25i4jMCH57Q2XlHvefhRnAyFEFyekT7DDUnwbZNY7C3zyOlsXEd9
YnwxsGR7RqS99Q4PYdjTJ8Pzs1Nt0L/hOExWpsz+HI5NulWI9DsjDp7qwQreyfajhTAJkg6Oficv
P6f8MDvfNr8yId5W/PgEdqxilWIDcowROU1dmH19VQ3VZvHw0voYVrtiKDYZxcgyHT5ybMwvZaZ4
54nIE3a7sqtwN2NKWwietFVqCW1NlKHdmHHBSTj72E+Z99x1XXSqhBUhiagBQ7MRXY35JQZDu5l0
7gqejvJBFp46daUia8R3E6pjF4X9sVWRe9C5bAOO34At2Y04mTAOft+B2+Y9lS4PIM47W+Ix2VEL
w+T/2DqPJUmVLYt+EWZoMQ1BaJW6coJllkBLd+TX94J7u+vZs55QAUFEVWWC437O3mufyCwbcxCt
riMuRWATdcdQTzaXusGES3RZpX13sVtvWifbaT0JcLJF9tlG9qe0sm/p9SdPrXAjRo6Prk6vy59T
koYQ+fp0ZXpzcpUyI/Ewng2puh/Dft+Tm7wBzrQ3vYKUFYu1kJZbsY8UWlyaSLxYM8EZYES8KwpF
9415d5qqLQlO6yiorFeWftrFlBHrMiOxX1s51nhd8Zos7zaWCC9WiD/ZtnXrNSVLldWeYRxD1x5A
jjXWl60HxzDo6jcFvfIev0W8C8ni/GgaZU112PqiGMywBr387E1q9BiY96ya+Y3CCv8UWT4+mSkg
qtgs0u1yfGrv1AMHCAcAYWz0aNRlh98uoRanPlAkNTLbXFsZQs4Mre7JIDKVB2LgkfRtl+7GRFQ8
oFl6hbcq7nYt3sBtdu8yropD6uHki6aqezfdhggIni6Hcn43F/Vz0yvOHR+S+SLIHV8+NBHxctYd
nlnLhwhkaRF4MLcfMWmQ8tNHj27Km2uiKhu4HNEDwFv0WI5PyZeiT5RA/+8IdMWbK9v07OlBSmXA
JRtbVDmZTuggVpERTo9lY8vsD16YAf69+PeQrtc3Z4qm8z8nzMdjBLPulDl4LfngcqqCZDOW5UmB
MsQsuP1BUo6xJj623OtTJg+26jT880dSNQklYHWvIXBVi2/dxlwMDTe+dK5b3MZkJswzeH0XTnjO
zLx9UyXw6qyTJkSXYHrT6KMtJyhDm65lXm11I1Uuea2qyAboonWdKu5Rp0xrRQ+dz9KzdoQktrux
zFVWAVDg236yLhP8pXdEAwCq83doBRgjhUmzw8vUd0cM7Y4ijwd/VR2g0Wq0i62AfIBJVj6rGMn6
EVWFVeQu5PpUvnjCNu6hmu3aQO0vXOEknBrjKfI89ZPR0KDe19hH+mbai+4hN5mP6yUVhikZslPR
a/mLJ5UbXy1YpNM+zgORr4cqnn5MSfMiyjCmCO35CY0y0u2nkZs8TL/CsTNXZuVKOu1lupV6A9zV
7TsS+Tq8jMzy+xl5ZCjUbRLGSMoYubyA8lF8xSFWzbWy0E/apMe9hSUNPmRzSCm4ns2i4rrOp/qX
SOzVpBvKH10611rVx7NUEbAGPZUWmQUNtRv4fpkmvWersduNVmNtrUxT2zkeCZJxo1CWVNsKtbfb
H/rScs5ZRLB8qbnxw1IGfdXajX4bIq+9hkZbr9CkFB9Dhrqn7EZrV8qq/Gi1+tnSxWfTtvvKabWX
SdWUVVaP6dEU889UFiQUNk7uL+/GueubWBcoT+Dbjbyu3bhd5D3ziB/WIc2VN0vFvDWRGrUX4+St
A0grO7ulat7WlT/SpH9ndVc78rsRtTMPocYpZi55x42KmXB+A54s0cKa9cp6zdoU4XTXUTLtOq1z
X7u0ufO+9p0qfbdS6rh5NBSpjxR0hm3RWPKz0BALzmdQDHPWKeqQS6/YJqFD0+Snb0Eo88c42oJM
HSxUJoUuaO0s/chkSfUwfJQIsO8KCvZLPgFmEZpyF6kMaESWb+ZgGzfpj0neRKwpk2o/mc2L3ufe
eG2tMPMrgNiYvFxll1sMVYCHzqBpFaYKrsb/hN1AjYj06ue8S4UW2K5Ip4/ljQLO0zgaBBISDntW
5o0pLeW0bCQXnVgVrjvPLfNuo4wy2iOff+1n0lXhFP9ulJl5hbPUw2qgpenRwFy+nLIQsf6etxxr
ZX4i3iN/a1Bzk+w0Ee8RfAmwE6hzMSLro0m1O0YUV5T0hjy1PsCQ039Jo3jqCrX+dqfyl+JazXUk
WGWTBuOmMSuFmQRlDq7a7tzvWPBBG55fx6Xd8RybX1ZJFtKtD0ciLAswt8tBwzCoKyM37RIH8VKv
2vBBK1Chy8sGhcA5Mj+tGgh81CKtKp367mR9fXflTH3Smz/1fGjyLLydVWo8ja4enZYzlnPJD0h3
gC+iNSxapdqWkmUpyNdrl0h3xYWkb0pcjn6rmfqx4ol6HUpRbCqtiT7Rbe91Jiu/jdJ+p2rav1FW
ofeBHuScqZBMzU5HxkTw3IfiTbflVACS16LK5MfUcp3bsdVcUNY6G8MYWE1aVAtzkCcfBV+d8kD6
OZBvivHK855YbxCJKMm7FkMSvlQhXbLlFBKfzpkTG++EV7tb+oI0tfNOvY1VI9bzF8ENCN4whJxU
4ZivHRKyQwrJ2peJU3xVZ9cy5FdmRbEfkLNyED3V3C4qLkRCya+hKIy1MbnEKyuwsSyhIiAmx4G2
CT8VQgzHtWPKYZtCZtuOouQHPG9aCsEpMtgbKBbjKa6dYR9+BWrckQDMRVMIpXyhNl2+SIOUNM96
XnYGAReFFNlPt9Lqw4hmHFJXEgMeKlGDLC+XDSqG+ATlYWUNNr2ZUMsuy0a6wb+vll3cEzuz8NJj
VtkIpPAB8Fwz6GMkiC5WvVl0rywivHUZ1uiUirRYE2hkMMdQYHEzhf7BbVOuwtE1bsq81gFO+qCr
MKwo25FGS/HkqGolS9heZnen3rJQ5QaRtFORQ2biEAqh3ZdNnwQWC9whQVmd6gSFZHF0LmrqZh2B
G6blfU25pR6XDZ1TKj7zxrAGgDHLQem4g2/J8PnvKcur5bzlE9BF/vfkZf+/3l52l01LHXFb6USl
dfVU3lk+15dQxn4pgvIe9EPisY6FmFOHEAbz+eDyTu0h7tOs9rzsLceXz8NTGFe2HkfYBvm6hKDT
u91StMri5nU59PcDWQICt5Zk0yzHFGN4ziuUTTwF+YGrzX0qKTznkbFVCW44QK4BAx12r3lM8b8b
ul9t6tQfZmsiCqr8zvC810oS5VEx88E9Pl7DWjU28MZHMoCNX00nwB26I8bodObEWzVaS/O7n5qM
kT3QT1maBc9DLwy/7Oe869lzk5kdj3QBz5CljCfj5rmu9fqZ1UdLuWyg5THvxlPw5IFD8atmBtcE
RfdsI4iKApqg8Le0TWrCjmha5UyE8K8+1E96UCY/PZqgq8LCpU5UaLkX0HlBIcbNHsdM8lRNhKL1
rJ9f4T79iDE3OEMTfJikdexkELS7uJzyH0NcAGdJsy+JvXhLmkeIzFNl3Zbr0WtQ9leVrvSXo4MJ
IEOCxR7RPnelmGr+mdMXnjHtORX6k2xG5quShG2ZfmpJbX/GgVaSTAk9vSoxbyij0r1YQ5T7qoGw
YwlUm2orODbgjGZWj7ppMh6enQojRc2mX7jhq9Oyl6pk4lqU3e3ZabEcQg89+aKsb3VHxYBqWfno
R7t4kICq+W7fGOtoRjAVXn5QY8rQsQGAVpbR3AycX1Jng/dr1iCXPPdXOxbhz9apPhp63C8Za6b9
qDnODlJQ9gq36HU5wZ3jEuK+LJ9H7pMDHKhwN1aK9ubm3mUY9PBn0thiRdnIfYQ6aSldMxZ+GJXM
fwwqSPNfYqc1l7flu4JyQZNZ9n0UOvxKA/mD0gflA+Z8thZZkr46Nbhp2AKnZRPpBuwGmf0ohoFA
tWFezDTU+GC5ZApoeQR5W6eecWA6gQ8iHl95rqXPXiaAH2NS1IqRKEf9BT9lP9+fBbf/2B6MaB72
Ux5LYqiV1zHquRqSMP7VorYb9QmBpIu0INL0XV51+WtfQo/yKJGlBKhRj2LdaHg/SZ/jMSUgZArT
PsGkCZgy5JC+J/kjsqOJYTJS/dgzxI9UU44TRpEX6VbZpbQnrt35OCvSZw81ApCX6pYX4b+bAQnk
Ks5GzwezQDykVFoI/HK8LRvUvDjFgedvecYeBGL0pwQUy1Nd3gXzADik2WdXW96jdwyi0nLnT6pL
77FsaJD3Pm7wZPP3GImPR3imLzhK6QCVNm1+e2gPATHvJMOywNNRKjhp4fgenX5FH8jWkR5XVKW8
UJjYNapJwoRh1mtWpePeatqPRqggbTLCbuFCMw8w8vTSSVb9XfSTR4agnDqK6/JKm1/FPSAUyx20
TTgoT6Ejh6snk+Ea0LK4Lrtx1zaUK8r3DFTeCo9af7PoCdxETlK1TebJZuy6jN8Hu8uxoVH+aJ6N
n5OSllXgI1lgls4grAuK0qOw6uCRG419oLNqrrkMiaJS3PZSEl4Kk6rxZvxpdQgncoVHAChAVnjm
K06fnNW2pYdFtgOl6ojsr4p1qqInBjO9KXlURWltelP+9NIwvzbj8DtLkviV4hhroEKiZZ3qb43g
pTWguKpptWsVWM/MtF2+vZwCav2WiZkoJGA6IqRpAz2iWKuBaW6yocUckyl7OKbFpa36/9w09fTZ
AZivNQ2HnGLWDvkIrr4SY4jJJzMsFNXLy3EK3DPpxFWr8gYBSM/kK1kn/vEnkSv8tjpreFLTnlQ+
1f2D9rjIQaHjem27ZtoVkVlSxiNWWFLgk3VJU4giEGmubBSjImeoZaJg0mzfLG8sxyQLUX7K89vL
iTJUIUks+4GR4eem9PBAhDPsq7DQLzrRnfQhjYHrftAvyzEbiN2/r+ZjfSa8lchNYwtiyGR8mQ/+
PadkLac2mnr8+wX/fMt8GkEYw1HLacb8/ejy7rJJRxLqvQ6q8X999u8X0LjtV8EQt2Tp8K/6/87T
e2/dBCAX/vnUfJoKEwFxvEREWZTjP/8XNFn9CpD2sLZq4fmmqM2LRBa6Y3Zzs0KlP+a0S6b8qvTG
yQkQW4UsffeaEdjbYmh7It9MeWh0ivm0sRAETnZ6HEJBhp8oASCDip6mOWKgZKwJFAd2a9q8sahy
opL65iRJaa0fGBW/W09578wYKUOSAZceqiTwm7brrk7sgkga4uMUaIEGBAKLoW7l8Y6bYWQRbY3b
PPjdwbm8qcTJPZaNCTBB1m19tmuL5k60GfWwe6IBV5wj3XtrXLV98hzZXwxPAqfrf1pD8qmAIdpX
lq3d04Y4SRNwmpYb9slpzX43YFAEiHRmrIs/2rZyj3puJht3TOut6U3x7OrakOmGlGKwjkKUzZbR
zlhrushuMxK/qUBTlbJz+Pu6R9PU9ZokCZ1ZeGtf86J9CQimb1vNfMumjt9TI7V3J3lNyDdDTIk4
CdNUZaTTgYU9HpGRcEWNEqmpjhs5haWPemvtDMinMHGLlYNLXzeJ58oRw+fG2D1hKieBNaNOkuqu
8uLgCtllrSk2Xl2FSCVL84iuxmatzLtVUwKhrYuPeN5rUuJRMi/cLu+1sYs8D2oPdYShzFbCmH7r
hgG9b9nVl23KyHtcNv+xD6mTwX5+p8MWevy7azuJQwL0/E5gDvnGIGRh3WFSeCLDJnqqTP5DZSzu
JC5ET9mUDWeWt/+8t5yFb3VyySoP0Lv9swkDvd0EbQRY9/+OLa+waPXnoun/47jXAg5zlo0SSNq3
ekML4n+/KR7CnJmZBcNCp1MYVGH9CDuUJ3FfaGQyqeWpeDfIptouV15X1zFhsSRo5MMNjVLwFYn3
yTA75iGUzyfDsTbWQHOb7JxySw2EFia0bUyw1VNMVfQwDslvwyHggADkR0DsxSMZQogtduYHTLJW
oRjHB629kbplG+1ACaarvB93wq0KuM7ck5CyyTwxOveej7F7qSqSAdsmP9VlcZsAi52duAFokQxI
aQ08dU5ZymyzHFRH9d+37SzB1qtEkYWpJYA7zEf+bpavAWadkL7woqLkJ6OKHDyeeLtRb+OdW0XT
DwQHrEcdahk2SPMmjFx0HhxPEpq+SgBz2jBjFIiQg88Jgvkp1F5zYgF3kF14hmFlkHqWrsKa7q/e
j91KrTJgXx2NCa+op6NDk29dtvdWL/TtqFHJLkNtfB8oxmHB6g2aUMUItGNHmJrzpjuImUesgSTj
chZsfnsHhQAW2bwbw+3D+9v1J36L31qqC98LFPGmDBQfJRAlWQwX8T0Y6vABXCY8WT0I7dzR7A9p
G8A00J6c4Q+brzO4BLKe3FMxqXaIc7194CXDqkT0HdHLcsW+Lx0UJmk3g6ywoxZSowExb/I63IJb
Ck9Bo/x7yO01Aq6Ks2fllbrqJwi/9dQ/S1QfhxYMGtIvzyvo/RsJBgvW1gg0OOfvJqvTZpvOkMLK
qrWjE6hEIXjLVoXAx/g+H14WnMvG0phipgFWaM8IG9hqPZnaaau/hzqcsTjGkGDqSfNOh2s5THwr
cwZytOI5PCa2FdsnZgM91byLRDO9LQkyFt1S2hDi/l/Hi9yEqfifp6coTiiXNsciyaYTutzptLzy
xkiyAsrQOo35KSDp5J/jfWIMJ/C3Vax8U47EomyEv4n2/YYdj9omT9/sjgCLqHKNbZIkAQ+OZK+7
bfIusv4jERBL3WqSF8ZBSdAnP/jllWqXA3XlgZLCAnwaJI68MKQxZyhHqceQhlri5AAT4U/tGfhN
5kfU+ABP1bFLJzb0OBaVEbplfnNJpGYnLVex9C0vp8S+Ai/PGS72I1MPSpsl8GBc5rg4GMm7qjup
NoMYQ/1BKDPf0Lazm9703ESsdkiu/wpird1mnngZegx8WC7o7lMWP+Z27jOh0w5xFA7nTq2G8/Jq
2Qzz7j/Hyp707IAoH9gcFIVKmXhn1vb/boxMeucMiiKt1Myvu/qc5TBLZh+KHTg4OGt4aWjmD2U9
/EnmveV4kRMJoOHwChIerSPhZLlnXFRn8rZti+G0rMtgz8yXdMKczoCaNv2RCDGQ1cPK0IvpXlTt
n4XtN5j8kI1m8kixH1/qMXdPsEd+MBU0AV+y1v/CFJMeEkv/6OMhO1uWhOaoj1xOXnfIUdfXqqIe
mizepSWSY0rox1Kz3WNlBu+kvcAzcQ1tGwuX3nNvl3hsWhrwnoQ8iz9FQ8q+mtOfC5NmZdMU6Dxi
KLgKoV2HyPmVaOFz1KjDIVeo9CX6uHf0VZnEYpNEWry2Wv2775LnPnGJUojxPwvlYAh4aGalnrku
9k2pX3OXZ1t+haA0S3q4FDu1QZJDRLY/2dh4NMJRJ2O61ZoyR+sMVyVPoMAFnr4ebV1DsvddMg/E
Q/eQRdadwE6XCWzoHpcuyejRRk+ZIBTuYUwbsRnKl74i62uyBaZuK/ydNqU8JAmZNgSri5UMYZfC
o1u1xE6sErf48pp6M6LCH7mfktDJV1Fkv6jh4GzbsN+1oDU2mU4ubN57h6jnqa0Q/rkOmRCPKbXn
niaKO7hvmVWKtZrnd1Dy5GTFwl4bcRJvBLMj6Kvkk5JIc54S8HWem/BIDLwTESmU+DQIStQobnVJ
VroXFxeRGNZKL9/IS+19HeJqXlB8TfK42NgVpMm0ovXeACGP7XBN+N9TiU55w4b/o2Uch6HD5TyG
9hZ2gfVWpK+uOtfAUXFfQMq1jyFsics2t6lBToWLuR/8xYcrZPFe0XVkppantPbZBVz0JNHGX6Jf
uMz1A9oksjTNA8aG5wFTOfS8bVx77XsisN/Q9lznOaLI3FEH+sXqxfKK8FBhFTbIIrcnCgZDoTNV
bkK5DyPHXiWCqSvU7zahme5NAiCa6uo0FlC4ZpRmxoIULM/BIZm3MLphCayz3iSarEDqii3oKYvb
s5pQ/e+afCNrlvWu0j9aKV6NsKzXdTqQKpLSC6DjhZaVVsQJjNp6JBk1j0V2rCPzlxOmLSovICwg
FhTWdHIHBVBP29+UwA8DoOlwUC9FGfxRadKsStr/O2kPW6FR1SGPY02Ed7qNiWpBzpdqa8TSeJ4R
vhPaVOMM6KlZ9Ki+qxIZvmqOL3IwmhPlq5WJ1cdmMouJvyo2CWh9JsH9WxN5CjCFZA9KRbkmBpU3
azUnCtYOHiuBA6x1eSDHikCF2ikJ8uLw0bie4hvIBwle4onUGh3uUEk7zHXFFllD+cS/I/aey9Gz
11XdjZsuZj3kuGjCErHXw6m5jTa5ISQUD7QZDlrnwc8wo2fKZPR+Tb+MkMIAajiNCl1I0mmyVWLK
z5b5nTEkV3uyrZPiMVIh2jsXhQVkukeXUqEIDCxI8Aqls0AowYaJ4AvL32tgjVDx+rY9t2o9HoPY
W4uyYAUOy+uMdYUInMQ7AIX6GpQZOTHMCVmIHJOYlT5R0aRzB23hZ6rT7SxT+y5orly8nv/QRGKq
n8LIeGFmG6vIuDxf0OhZRbVQTvAarhOD8S2mDRhkK6+lmiqVrHxkSVPc6AKuMdBuCxoRt6zEm6M1
k3KBULkqKulRQmmtjSuZ4TVSn4iPT75oF8qLVQ/CN5WZqhGNr9KmqmPkybQZng0ui1mwOZ7jvJzO
QxIBQP27v7zqplTZpJRd/3mjV9AvSyOpicGS2qaJVTKsJ3HQjHgnmmaCx4H7WgptpSG8vQYMFWeX
wFqbUtdRaW0sUp650yjhHHLEAuhuV/mQQqJUaIfqofYyolOuWjdeMcZDMDEpPsDQyzPnEKQq7Xme
9duRh9FK82qsUTRWiWbyy9ibGzQ2YiWMC8Lx3a73jiZw+8VRUDTuz1rgHbRjN1oFVQpCLBo2WRUo
jAFBgJF9RITRz/WxtKZr1UCSDchBbYqkAO3eNHdPz4xNMEM0FHDWJI9n9xKRE3IKIa6TNt2auLFW
IUA9QigV86y7pMMpIWXeJjqImDFQtb34B8P7zpgabDwat7pRf3Qq9wd9KoTpLZ0ydNw7M5J7oI/V
Jetw2pJ6iVELWZbIuZPrGpJq4GjNLUjEZeSsfTprO/IsBjoMD6Vi3J+ogyNNF8RI4c3SROYxRIYM
vigjM5Mgd+BesO6sD4F2EG1NW4IGQ+bT0kH4p1YzTF23bWrWCLUq67OFqeCsq8FPTFPoJIyQtVpk
vkRWNuxoJaEA5WlKX89mMGEMSZFvK8yDJkRAMj8qg3bFxK/vOvTouVL81LBR+7DdAC2H6ECpkyP0
hcOHSfVYep8VrUafCgU/skxHZ8ty6dgq1a8gyB3WJJ6ku+V518kqfrdafxkp7D+o1iPiRNy0aolo
3OTBkH1KaT259ZjsrdblV2M0xhODWrMuAi3bR6SpPAzWbaFn32OrephRA/k80BXoAMh4AMRQb1cJ
9hsFaeHznt309U0OsYNkhLugCUmo6hSBLjxyUC/V2K8dB862DFkOZdGu1sdbW2bGZdk0TWdclKaq
1q3m5VusQ/++YdNqoycwnzialR84zHKXk/9+dnll1BRSE4Pgrf/voxEMCITrRYnJ0jLA2iAZ/+dL
l+9yOv1a2wBZlw//x1/J3a8fY9feiDr8HRdFv2XCsA0Jq/0CKpGudAQaH9KDeCvgjc/GTnc96L35
hMEx3mqRmd/1Tpd+O6nUV0JAguA1Z1mWeEUSP5xUdUUAEH6e0XnvY8dlvMup6YzqKijo9eGTuKIH
YvKhRc0t4jaQphodazPHGp1l+Y+8gLBtoUE86XVCAQt8pch8zYqm51HNqM7I3jrWlXrCBefdql7V
X2jSqghlG+W47Fa2521wQEa7Zbe2FdLsGlxtaAeGvToLPkPMo2e7yX/Tn+9fqMLrT1a+K6OnMXWz
Fwga2Utlp39coXTn5ZAwVLnF6Zr5jhU+amIhclvklPi6PzCaDy2JjeusDrNVJX8R00NLrZp9BXFB
4rXs1Y3Syruoe+eIf3htwDR5KAAgMjKEtsAas5Vdi/yeXMiIKTauFw87XUndRxSCgqkLZQ7xxSIV
AbgFl/Id9tgQ0qTqdmXH5Kxrdn1Iu7/WP3utKVmnc9v00rxmlfQzh+AaFfzLKsyrHaxYsD0HV9hf
LnbBle2Eb07AnJLIaOSMAe1ptJJ1le+49awfmJHXUePuDT1qb1ko+9cZSNQ6NDHR90e7zJn2U5sS
tln2+qauMA80PVP/gEnve+2pd1OZEyl0ZOjlpTDzJzpFt7xtdsNUs27u9klbbxIcSmU6HaUWvdsi
+NQ0ZkBaqRzKEjyo6K/gH0iGQcM8pmLV4A0Byu3j6r0nDXRfS30Q0vNae+W9CZ8miqeCmKz1lBHc
6MSAMktxc8PsoevHltsZ4PkfMH0Hfn3fLRPkvDGaVekxlgiblaHYF1SAst7A3HDHtuurlXLMGkhS
05NWTBBfqoMTbPAMA9EfcJ+NNMfTAKVU1D1QjjAfoFQv+SVO+ll5QvGKYg/vSZpP9kr02dkYWRqo
lziHolS61T7R7a8agC3BfM9lX4GDdjBduJ1N9mThwxW5Aoi711QkvWz6DCW8mJ95X7FasH5YxpM9
FHs71hG5lza3nMbCSlubAzoiR5JwYjervPN+qtMFufqhzvRXpMbvbQzAAHOLX+aI59rsR2iZd60b
jrS330wGzHlxgsjnHMdz3672yffc1thqXUXcYY/aAga399TLVdgW50pxHrbj3R1dOVBLmRP0qE9a
MKy9Q1eNJXXkgS6cLW/4PNyhehRkxXn98ByblCjUEW9ewFS+xs6u3HuGflPdUZfGG+lMOBeyYx9X
rz1zrqAJtiegab+J3zlykx/htW2J17upCV2qiBBYnE80quP8o2TijLjquctqplwdK31X41HTqwc3
pRQgFOuzNmktmGQrohUDNV/zeKFdOUufI8plTq2+OQUtYzkXA+efF1Ugscq4rValav7C8Aws4avI
C3QvBaI3m9GHxvJWKVggDBJFPtPcXhKGkcXia1S9Q67FW4sZIAiiDWkohD4PNmotZjYJY2Jqi2OF
1TZn3R5mALo8psOefu9Jd7SANBBpBOU4xX0SBkf3sx/sA00AxZ6eJi//FubwBmTtgApunZJtM4zm
BcPitqIFHra0vqxp/mVuPKvdId/149GmM2HS92k2wND2+YiDuVfJ5RkeqkN1vY8omRjYuNsXHiIk
bgdkwXzSoZ3WQmXVGusaxJFp73bJNxbAbWpC9BK861QWghUKr1ieGM6nTRnZ26bNbtzmcDoZuDLa
aTEcziK5ZGr8cLhcHJvI7da9NaH30Q3kzMUsX4vyvm/VlWU0h8Hozm1tHjRN2Zd6cnbcC6ung9XL
cu2kaIFG+VXYuXHS9F+V8mmhFNxXGmNj02kbXVcgn/yUuvZduylrJ7yVU+ajEH2yLEGI5IjpsutO
np39oFuByNIIEe5Hl8FWX5hn+yAodwDGE1bIKP5jZfgxtXi7dLRGFI0/EB7B7euKb+Toh8rmpq0b
tJcOvXEDQTQZ9LPQEBPoyrHeHB2lRhgVXAXTS+uW3yjDNDwqZAHwq5c/Rms8NljCSq88WT+xEflh
1V81Hkw4v/IswknBfTkoEuXRuSwGWgrKxpQl4SZp/zHWE5rQcmfACMJHc7cqEOCs9JCcJDsIcoAW
0Q/k0zEM/byfrnZgxljJUn4R0bGQ1lmtcSM4IQ8JsAcxIMJueLE8/gzpVvbuz2iK3o0wuU4eldfh
T8FMCcz+WjbvyCraUxGGv/Ug8NMhJT1AC4mVGq4WfHLII8Vgo43gepOUNroaUBRSGpPlq6toGPnz
7XStOlThNioJ5MHnAgRiD1AKV6DEQh26J63rv1iyIDTRJNywoNzIKLmbpXLsDTLI3XI/P23UNPjQ
FLlxc6wxjvo2mjiOHCp3dkaWA8+WHTTha6in2OCU5qMTpDM4L8i1HuqgeX5t3NLO+jYkV14HLAFG
9aqKUnwfzY8yCx6JzRQCEcfWEGDTPUT/k46OyczFJyCYa4UiDl9/ttXxSCs87YDmrigcHApSvCfj
ywysX3bfYKcUzlNJwUUbUN7BhvrQs2GEEwdNsZAUrkzrPpj9D8QAVAspnUW6eBpN7cMqziyC3RWW
7hD3Sb43Jq6mjqJITLPbKdOraVt3hBHbsuhPCNewr0sQKlR69ZLCIKyX72QHW2HXMLNlXlV9Km76
8QD8RRytorHsQn7odKq5ESYPLtfNvlL8ndTKrthT35qi+DMF8d0l1mLFIoOZgGG/mg0256LVVrUw
m5UDz6GIr7FK17BjndiU3rYZBm0Pn2czeomzszJ3xzIl2HhSv+rFzHuzUmqN6e8iEq+qA9rfiKjU
MKHCSXNVYyPGSTHtbFv9UqsQvrC+RW24jrHLWEzGQ7oVQbqyFX0TMv+UPywIWRYKRaOnkJIijYaw
MHb1VtMyv+u7NYYEg+AcoIC+MqpbMUQ7EQu/TWi2YoxKnXCbxKmPdNjM/JSvTfiiCXSy0USbSGTb
Vk/9tEkOqRVscpOS+LgWEWp+jWY4UcOCtntqOXQ8AC2LHBW4RMpS7KhWpxMYHpMHrKg2qP+2Ua9t
sPDuDFP4dSb3rWNsRZfzmyIyUN+hdfW1MthFznfB2ilGA20jix7K/qAX6lkakx/Fr/zd5xTIOw0f
X1VG8LDhg5HxOMK4HEG1hr29CzRjB4WFEVP3RT/6g4vYNnb8Kil9IqO3FfHFOo8z4W6Mctym5XAg
MWmf4dztKGPkifZo+ds1w/Qj9AE42TbZ7F5vlL2wkO+Il4Ja7sjjI0Cb/j9Enddy28q2Rb8IVUiN
8MqcSQVLtl9QlqyNRs7x6+9A657yCzZJbUsMYGP1WnOOSVP4GCY9Y36aOy2ZhVzBC8vdDgkb3jE6
MEvY6oWNYDTahuWtZwoSDPGx1aHpz8YxWBoNeAdC3Bts83Yp+XrIDdBb6GjA+QAZN4b8BmJ+DcKU
c2fYRWZ0LAHqDE6JRKzfG267seNpp0XOOoclInOSpzjBJxpRNV0Dt7oTmbwfKyLfXH2LvWk3ob0Q
7JXB5m6axqUpDNa/dLZjPR7AZ+xqE0FF4e0L0yaK2dsC0SzFvGQ5bm1ComNaLG58i7JmOwNKKUwH
lbF70DowzrHJfzEmk/SSI5GiPY2hed7aOhuwlLiwMKJWj7Z9M6D30F88iKzLzwtX2zxrETjOfI01
55hqGJ7TaVNq6TUJ3CMbOCDJYK7F/Bp2m8XKbVhnvbUOiwl3UU31m+X5uDI+MFQ82Mj9ZGfvk7I4
2kBNkhZh/iwOIbnsbNBPvZsSRBiBfFrnlnloiZQp+oIdQ3MO7eyS9Pa5KKNDiHOFxLbPgr2Vwckr
9WnfCbF30nFDzbikWk+khTXeNtH0TRTKW0OvFrrDUYv1g0eGTaUds97d6OIzSaZNUlY7oYlTQqLj
GHlHvr+bQT80Wn1aMgUT3h1vpKzzVon1d1w0LWm3y6k6i8HZJBh1ARK/N0Vzwd0cVr9HcphyPjdL
N7bZrG2RoOOY0oieFHymfr1fDBv0yGcBIRKEp4arFvGDOuCiPGhFyqCrRze7JDHHYAaPJbsucpNl
uGfG9Zu5hw1votS3kGLcq2MXhBQwQ722SPI8pE4gsQLExLF7rcX0PDT9L4ZGOGwWdqIKyvtOyzPE
TkE4Wm2WlxSnSJMl5c9hONQdXf4Utb/KFGqZ1Jxngc6jK1OX2C2ywiSOKvwBOa1Vo9LY607AybGo
raKgNk61RRTCmJ/N7A+6PUxlBZlJ/RQkJ5HOH5gLp98067W7J/1iY+hAEMhnx29CD+CYSY2NTjt8
FEAx4nAELe/fpMumN14Ok8mrwmuC9dUnBY8Utor13tcvOoCBi92H79VQWj8EbW2Eyt7GMMOYzMlO
v6jYB5UZpO7aSBmXQvGzbTRCIAi8/pka06uw55qxVarnO6e9Mgol+FO9C3lZ8xGMpCZRMP7NGHBc
wtFJOIf8CN0TyxqGhuxiR1I/kdPlc7no6Mhkck+xOe7AVE4bhaUhwEEeWKC2VmWPjzwnpwOkAwV4
EeVrVh9S5gzoBSrJx4VTQmt/SWBGsMQlh4yR5cUq7DYN/nXjpgTFL1SfRuoJWtUg2bMFv5ca+xvc
CN0eM6LNUsEQP6Bl//27UpMgn8yv1mzxMR60Y0DtwAHHMTrsnmE8S3UKyAa8LBmXGlGK/zvkQzdh
KU7H5D0d2MQXbabM2clLmMGQmbpDG8LTtq0+XS52DcNqYF8bLei8dapJipUloWhooTfnOlf97yc0
9ZTisj0FxvQls1LcYoyXvYe1aenZyGNrA1xe4tlVjKO6pQ5t1WLBcZoRHgRAt9XQE5Gup/XR9Ovu
/v3GjLX3JdwfXkfu7WRrMZUMB/uJXX1/NdPwAI0kOKvDOFXBOXejP2NE3lJrLPSjaPmpedNp5t2E
g/hEHVqbZYLZy0ndqxYBU5k7NxvP6UEF5yhyTImuE+Z2+KdNzcraPH2TL+Rk/Kp8t+B6HcmrMesa
w7DEZu/EX6rVH/33lL7ve52ewAkdw536iXpOBL08gXWL6Gcw5nn0E1VHWDYe9Nd2umGo/eo9tz5M
g7VMSnXU8iAAUUj6urZ1kCPeFD6sqtLnepT9Ud1zQvtTVtWAo68dMQxa1aZemFi9bf+oeXMOUTT5
l96p/mbmlO/VPXUQBjHgG3UTS3m10Yt63XkT1oC4tN4hYxJDP5p7T4T9k20+DfVo3nzBqBUYUX9B
pc+GwiwrnJYhWWS08dXjPPejHmAVHGlbG1M83WVfI0FF367eX/VOc26yizURIuJuwMbrmPVuCsju
xu9uoyBaDoMdMqNoY4HSCxkMruGg3cjKtMgJxrWgDtWAVcFEXbrJYoJbDcNiDQgqeuHZ3MYbB8AL
zKtaUM400XORhK9JLl+1Vu6IEjIPPb3wPfJb/JflwvRZFp86QXzl9vThdF3ji6qNpF7xu1Ho9MfA
7xn8+OOBFkP0o85Yg220T98xQYmYa6w7tIc63pwHU9F4Z0P+IjKCFx8FaOm9+CNaPunZiMigZo29
Ydjel4WRPeczooGyDzXcDeQuWwGZh15HNNnSyzXH2L4yvbGutj7+XRz49M2GV9liRHUo1Q/dAEeg
Nl0ay6U6K384aWDuGBDRwodnNzXWsC+1LmhJ5GXBwEflnQr5FkjbQ/geP0P6PHXGPJ0i+KdcbPMM
/Xzsn4I+uUds2IlIwPBrLYehCtlmx5U5rwSJkxvSb7GcLpWNr+ewCgpc3+PMH7ESiU19Ac229Gwv
Q2Yz7UdM1FjybC5gGy9fI8uR497wOzZvbrlGUueevwlZjpkSA1x37DnqnL6aPgSvTee0mHinETFx
BPttibDqpt45tFH27iNQ1hcenmUyhu3tOH2zpEcG36p25uiKTbq65pzk1wbb1TlpkaY0hV5c6blY
G5uG6irzy0slweURCqbvFx3dpex2SdSatFaQnLqSr6pt1S09InOUW/wGPvaKNOMjR/53cirNW/b4
1Wez6Sz0D65iAHkJgn+vtv+rJvAppNjG97gNQU/Vs3tPu5GXnvG27fXczs9lU/o/Om9B/pNj7rJF
Ci2y+kzX0g8tAsjN4AOL8gVA5LpPLbSmjrfXDaNd5yNe1bglygbvxoO3K6b3hjJYSx4RhMM5bO6+
3TyFuuhOSLbgLCc2ernlbs4l+mrSInOpgPTyMQ2je1yeMUhrOdUSMRr8A7Oy6Uta8QuXG9R2TasV
zJwad+9tCrNwj12CpC1arviWZtHwpjZDEe3hdU/b8JRA5RlAXZyhWW4stkdLZ4uzJPX+eG7xNTV+
s1efR5emxaGHl0VrM5ZHEIvdIW74CEzkLU2AMll9itKoGcIszakp/jCGljp++XVhDAzRKmV/5Wxs
VzW5xSdTx+2B4CG9fH9YhNjkJ4jA5HgFw24cklOYeMFRqMRaguL77QQUYuWMy+x6rpA7Y/I9q1uN
3zIWZOBomv2w0htN01d1klWnorVOqlxRh3IZ04VZ9G53y5ntR7DD+/alQGKGcz+nAVp5zlOUBdZK
ZF17yBF+BcxlYPzl09HVmSKqcsVOfdyYjDRSisG1YnoavWEzUp32burGaMsIijQqJ8EwCaSydJ2v
GJciljZwWoIJ4lIjDE7gnewhBBM2PQel8T6NdXzXS9LWvYm8vtDyBT3ciUzzsD8o4JVXuMZvnT7o
jYSiimhYV+5gSl/GukpOXWeirnJJJsXSi4LRM2H/yCB6bm3qSmYU6Ldx183JgfBHxK/ZQx1UtPIi
WVjOUd+MPlPDQEtg9d0e6+d0q1LyLtUi/L2g6kRKrI0UvYhaT0dgfZo5IKsb6un7fB6En+0BXOP5
NgeyJZY6BTjhl9bimNIa3br6ywEBYn5xe61/DISn7tXS8M1hKx2EZahNrMeURbycAm5IZRb2Qz2W
ZZN5TADDl171UNgDgLw9LKNlGdRK0V8N56A3dXIzakF+V4Rlicg359m3XSAFkchPdTw6z0GAOIA1
7kFmCo0mr0oPRpqZtxDrFH5a33oPp04y3f5Z8eV46QFJZH5S79IUqb9g3rPtYuAcCV3WzYyMb29M
ya/RLrqjCu5KmEsfSAaZ/A80YeGLng/RkxMXyA/JtoM0Fq66DDj0KtSkeQUU6JynAY3JQmlwB1qU
iAdIA4g1/6oe84EMXsc4tQ6FFK+qfJPAftmMU1gDKjjELCNkSk439bHVUYoW3aEtyLa+qE9Z0gQ3
x7LcG3a9hZUqPfNn5unWQZUwIYgePYhJXaVFddcpK3d2XCPOtvtBbgWUcizgDCj6nFb5/z9Y0+Ex
yQZJAIColUssj9Sa4BKEsePJsLTmmQwRwpck0ixGgkhX0oJMIFV5L6k3Y+AZZ9d5VUuQOnSR46/H
igFYNJExtoaYcGwd0z3VmiHvSVPTjHNppLhZjXQEz+ZrLT5x9LTbfl7UGUtQL0Q//donCVEu1NgQ
Y5OVNQP1Fosx6qj+jPoJEOwMOeOpM7FlrSroeFxoq+BkRIzexpJQYF/TX3Sw5Gcziu2H2xpfMmKE
cBjsJe+SLcYDDTEO/fGq+GyUNuAYvaDZi9Z8Jgsv2NsTgnoVcQynqTuy1XC8zZDFOvPDwj7SF3pS
xUcksFL1op+3shKnEF/c76TQgKK7Q/6U0fDYzRMxmvocCGo7i6nEsny1w1DvQrRBeP6qDtkSfJ55
Qsjj+SG8/SStNhkFEK2nKn3rRpzDVVm4D1OgNTNHP+c62TnATuCxeMEGJq2E2SI+ogVl2DJaOGIT
vSMEjm5qebBL+ak+PFnT+m2lHe4oRP2Hlvysk4LBp0Mx3Kbtman8GzAbdhBh9RCmZj9Mko1mQCoL
y3SiJS9SFTu+POHcTI1zBTAERCB9OGfI6XL1b4qy58bGeTKHFA9XVJ9zPXi1lncbuO+a3KmbE4XG
w5nLj5Dd5sXR/XRnSZS7nBwQc5brmjoULamXbRNH3yG5SWQ9EdbU7W21caz6nVkYDzfGSfv9+Yw1
AunMqZ+ILdF3wpCwXpdYBxkBxDNbtKO5SzB5z1WEqjx9KzocQ0M1z+RT92+1E8Sv4JT533WSTQZs
BDnJf7hJtKdQfsrlqZLqnp1kXJ5xQOg3e061jSGN4IrKEiwkmRGEb4iX0S1wVhnhteibmHGH8N7C
ZHhCwTI/y1hsspBoFRaNrtBf1CaYXHKPLk+mr0WJRhG10fTb0Y2UxlyUn4HHr4lOSDauPaRvoU0q
ePFGdWv8sjBQYVJhUqbVB99JBL18r76MTv1Dt/ziNgNePOAIe7eq7N2K/E23ECM1BJirOJ6hX4fM
1JulnlQXWq8yuHpazVO0rG1qgcONQaoB3YQ1gaHGNcx98zAOI01vzUw3GaUwSM9sR/rmoTH4FrhJ
KzdoyE9c8sSAUaT/PaNDOJgGyTjgXVH6BQXGI+7lXS1PFtbbFAbBzYtbWmXCfYx+63KJC7DwF4H+
kUkb98eQXRrq3pf2tU9HQlCzKn+4ZbxOWkg15svYhQXov6q49qRnfv/DJnPhui7LYuZIgA4mH0Ul
Z/0WVC4CQq9Howf5YROa2i9N76GWhD+lbvCBG/hyMnA8BDVGwdEpA+MoPSfn1coArhcHI2cql09p
WIIWcFHtB8lLlgvxjHrGeW6KDKzTCDYiX65fKFpPgUcEPYydz6KKoh+en3iPMrYPiKKjH7ExLFUd
JRoXQWZ7UryB51yG5eKXupd7pQUN1GuIPOCHwiAFqyrptfl2jvsF0VFY4WD6t9LqGOExKhNjMlfe
xq/njw60V2p9pbJ7LjpUR2P5aS/8a+oOGDoMUy79DL2GrSvWMMzch3ICbEyfjj4+VbOcsJGpQOGZ
cZAPRb0inhVpYRdvRN92u1BI7dnn26rqnTasf/uTbz03gDG2PjO2rbqbmnkD95QpH0Anfx/52Tsp
fo8qq6Yr3wvxOs7+Rzwl9bVLSrmdIE/vndrjw8NJcZ5QCx/slgyUoA+tk+inVyQlGVNrdkZ4XxeM
UMQAPEwvTTQ2WyfMscvMfbGv+x/1mJYX8AVneDL1PlnaQZP4ZEng2pPieMpCLb1FS+DTqPW3miwa
QQTDgas3Qz9B811E8jWIRfaUpNZPMZQBSl43POqaO717krmTx9Q5MKd6LZZ2ZGC35oUeGbhVrT/Y
sWWu5mBCDScm/hHZeSZJKsYBnb7cD0OfkqHdfPGEvScMlNm+kkmxjQSSV7WAh66pfzChdeFSO9Ch
6QojBdZBd6dmVh1ZnGkyTllymbEJ7a24Ra3clEtOglnsTPpvh8zUCvrTTYNaBNUsQODoxGJYAYrI
ohOl0EjL4B6LOGN3hi21Q7Hj1JH1jt4YN+pSKPZeBEK/QQfM2OWrKPtD2rT9Y04ygMYd8xS2Ve66
1tLqaA4xk53UunVSnq2ZGludF4YDllglWAO53dazIPOUdjZCZ/kcyq/Yic19oQf53uTNw78HngZC
dbTOTPFfU0zFuZzz+jAvgalmPr3ZrZU+5WBidgZ0HvA79nkMifPIaQDbocnlIQAn2QUZ6hbLfrJK
N0EPBd0usuw/FBb1hei15qJuaU5MNG+tm2tXctrEKcZGf7GVI7rFD63f+bezwa5PBqBvZTnPN7u9
2No7lL2tN5fmVRXCjttjwaNDay6bNmvZjnpjEkMCph+ku/n8ozEpz76XDlvwpobQ55idhO8eXQRC
mUxmaZn+pRqWTlMdOvy99JMr5o0t6TIDFU47IHQJHD6SRmj7YYQLUQ9zvCkjQEBjrBHTmlqNd8LC
06V+9Q601TrB53pYLXBzBf4eFkh4Zpg1qvbRI+QDl6eHhOg2AFLf9noWrHPRgKYpumFrtLJbD+xr
mt1gkveldhVW4Ra7uRMxSsohPmtdHrPdZrJIZxSlMMvumJB2zHfkq5v8T0WCtxogY5lOITm7ZLEH
b4Vnw8XX3XhfY0OLQH1vdd8gjXsa5Rmhyf8fSDqJmKqEH3lO/qoJ7e2R41fBi9AnsCOpD6KMHnbO
wGgjKlS2qjZmE0O/oQSFD4v+kAy4GH2jgYkW91zh2vQ5kg7oYBD76no7ZvVfpPo9IWEGGunGDvZd
COFd1B3a6hp2QUx88ToLKOg2g1ZIFtbCW5u5Vd9T0CAMMm5p4vkXBKhc58wyjputV6BcIMCjoYJh
wa6boj+E3XhpNXFhhEDZbfXPYeW+1ojG4eN5l14FRLI9Fsg5nYNdfSa2CyTTL/CEsmoayOFJ+hsz
9rK6I+AQ9OYI0uNJDiNzurp/ovZ7Vz0DB9/twR76Fw8x0MCn+7BKb3hOTG0/k/3xRhG/JHAN7Fn9
DgTpcsAoS96q4WC59ay9ncbGq6A7dbKX8q3Oi4Nj+8W2mjFvGGb0QuxPdayW2G5sSu33d4Czh7Vd
t5y1+o1WYhNlM5lf3+0Ccyx+plFPHT3mI2DfmZQqlk1wtc7wllfyUTLYPZlFAguSMm8bxDqTjDLC
WzgX59RN//TuArissmWS2QXHSDRAs8z6OW7b6BHWmJ+WLWiZ0vRr6TCstKGGTethB640jSmqw0Y8
0MLoRL/BeDJancfK+uo72Jhhza1VodcXXnt0oPzXYy1e8Pai2Iys1djlS7Bb8+Hn5AfU2C+aXh/W
MeAKBqjlcG0sj/aQa4sDtE7GDaTaMhsJfgOx/JBUPobBiMQPi3c2m18pl9rVNM/WaYpG6xbG1sNu
o+aUGLG3rWx2BjDeEOcu5e5cdRdaxdaPKtCcW5w+oTjuVlmbao90pl9TawhxjRIrT16SXGR2o3Zz
knDjOeJHq/IbSex9MTIz2Ui3j34mLptsgIHeyWtx+k4gQKVbFuvvZpLM0IILj2aVWWuE/hQ+xOY0
Do++zzxb9t3i4sCVMQ/GJ8PV7NXQtOLahcLbh1U+HImJ37bJnMKfkfkDKA5SkQjXdGvgmra5rgao
9jyj+G3mWfT8/TcR4m31woeDCt/3LGFN3Km/kx8LKtEs8quqlI0kBRc5EsrYp5toRLyg6Vg51e6m
yOt2q1m6x/SGXqYbaajx2JZt1N2ms+9Jl/x1MkCdnqs513Zu2ieklP/5x2qj9W1BhZ22b2abYRKD
UIS9wX4HLA0KYbkBCprAifnSJpZ2NQrLn5FHMBZqpQN5jh1j+OEuYwX1dQizKoW/sDTmrCLHZpH4
7o88039jh3X+on+BEiW8V3dqxA7Z5ESMEq1sdajBYMOUdIfVd7JnBwb3fc4JnJxBVjxn6XjsQqoz
EQw/1dlpyIQpU+6Ne7VmJ21TU9pO5fdduKP0KUvw2MXICyox7PDuvFpxsLU7TOqJN7zzO+NTTL9k
F7BenmQU/yGbol0TdmHs5LI3J7rVv1P4tyvhi2IPb3NubrYdsacmHcHP5bVmT3qvrIgOmjP+jUtT
nJGGypfELwfidGDYatpz1Mn6E3bYs9YP9efEjSGO6nUTATjJyxDKR4jPXHPane/MdC3GeWWJ1vrB
4Ba9nKPzmNaOgJuGjdGxL0OSpdoVomXnN+O7X3vDbJwNm/6EusVbSGpLlH9UrAJ0QFCE/JsZD0le
YsGCAKRXYtxMIsPyX5OLIUOF9pOPSWgFoxaQ8nWCEitPcMguLTjVfYtHVDmrxp5HbC9Zj5mcuBRi
PZ2DBub1PLV6DuZe0Hye6JwXmv1C/G22rbGjInLVKhpew7PKNS1FRRolovJDPJVYLMm0C1aJa53t
YMwOE3YBSOrMZh227+qrWZZ1vmhVfHx0or/AjIJHxiV4uJSQwQ3HOTeWiXVNN0ja/d/ZpQYlc0MR
V3oRqMgiYHGyU05zWONrfGDRJirLrl1F8fg1OKw8avdMreit2FtV+y4x8p2OxWcj/ReAWtZn9Ipg
Sfz1MEtFpBgIM3b2XiLsFwe+x9ksW7jRy44YCnGxQ0Xu43HDzI1dA6mqmsGBYzoacfmF9bN+1XVj
zSzJe1L3uNzMQBuA46m7c0NbD4CVvkUE1wPfpvkDjKh5wjoiDsKhLf0d3w151YEI01kAqRzCQv53
bVO3mLFjB1AL4qhD/lo6U2rnREXZXrqh/H5IPZ4golq3XU8eg6O5538HJylRyDfVO2W15AVzT/2w
0/+I+ZcqXPQ8BI/uazFOITs4qR0q/ujoXKMEVVtVkHh4ZKnTNyYU5ksekKGW9En+UhY9zXhOBPtI
2F+/ViOvf4coaTapBPwvdOo1KLyrTjejn2UF8qDRMaUTmWnfx8YU+BeiT7x+xoFaG1SUZe2D1uuD
nYbBkJ3J8lkDbZawPaS5lY5+T8A5vuuD1xwBKG6Qa0/opj1oV+1YP2I5tvc+evx7RD08D1ilipEL
I539fmNFzNFqgy0HExFEzZawD87Q6Tu79O2DjzZrk4gWRISLIMDCx7OB8wPlsYghynWDkd2NJ2ap
Dc+FcrtebtVuld2dlyS33WuOJHAAqrHJMR6jeEF5TJPMvkoNuE3sOPPvwqE+DkUTnCyNdC51aVAK
CfJmEi4JaVbRv3Hb6mCw8z74kVs/4ZDOd2MWxhtONUQscdju59SjL9KF1A0yAKu0nNZ1Ie2NIx1r
R5dQvDQ250xlhx/+D/VVsYkiMXas5CE69V7etDwrnjxRrgsBEV1dMVuPCW/hgpcjZgRf5hBftcFv
nwytqN7SBeBBH2xs6ATYwhIvpaCbB6QHyJejCwbxxVgyPuy9i5lkHjBGMnn+3Y1K6LHEBRhr2EuE
6qiveEtWzVF18yte9QmG1A2UWX1p4rG8IPKfh3hP2CfPingYmicDH7qUqUE/tWvuauPm+mP/xy10
SvnWv41WhzN8WWy6ZfHpHNSwfVMyPgsckKuVg1dVFC4jTBE/4+GCIEp0qrrnVAE4z/CslqpG/Yrl
kNICxMsGZ1L9gKxZIAhMH79Gi+WJ3kK7aYs85tcCs93kmCJZtXsiBbwAw7vIsY957ZtndkumPbat
urCeYQLTCIpn9OB1kGzHBkisM3eXRND0SV2mczNdK0oLBpZGzza/abr4VjC7xN2JNxg2EGUXoAl5
N4OMLZ9soGCj+/zXBk+j+VfR/qps3kGVeapP5W9USuM5jUV7DbqANlyClIzmANlatb6ExrdvoaSV
FPa3eCyyV93UEUJEkMrZ7cH9F8Y9ivT4uUIp4mfTUxdP6YHwJ8bfkYmqjW3XtXCb+GSETrX1w8a8
22b/LocYx0vWl9cuS14c15rRAD7HyyCHPmJ1z++Io31eMj0AFN7nb83UUiYVcK8vM5mvJmIu0ZL5
RJIs762wqj8ujvdamg7dWfLMxxh5vGU2OM3L4sfSTizccHxlPNivp8b4QCGCXkQtVCMSoRHRugfU
rSIdpupeqK9gNc72Me6DL+IMo+8dZkCYDhA7VPkhFxel+ArJU14IO/Z1bnvAbwnjBG3yMJExDc0d
5AteG0d7e65Cnor98v8FF3OzrFkQHcv/xuW23eU103MQnOP1e8HPDTd5GuO5PJpEJq6CtEiP9sIw
UD3rEpM18YFJtFaPmctLnmbGnoMhvJ3q4GsZhjKpTdTQlUFDnyW2bh19H9fddxid2nhS62fYpkqC
U3XEcQN6/2cjpCkBjgVihwvavTKzj7TQIOR3NLsCdKIqoHieCVmusqjd2suuaW6keVa30rSbmVYR
l1kxXbn0tC0iqz20xKaTJiAi49Ajjc7T8h4s8xnVY+H/9JjCx4RSQQMNmJWbyS0ryhd13pmA2Vdh
OHSrdIn+YmN54JswsMPiXiA7oj1KIKhKBBIGXrFPovlNd+viplsN7p6iLBGTJyk4soSBhsHYIgYD
uwqUnsXFjqlulRZ+4cDy9ySHOLhLS/vg5TpVYy9uReXOz2gStqU5XSEbR2s4KeV7jb9/F9gZYvkg
A5zg5hOBfMg11CFyDAO63Wxt/j0mcSK79rRRU4rkqLsssfoMT94I9PgMxzjbNLNGhyOoY4LYyG1U
P1B3/YAmCTWRUvD5kItZB/Bw9OKEoxP20HLwGCV931J3HSv7BULB3/97PJBOso5nLd1PLSZ2HMvk
pzsAH1ouQzZAqTPcZ3YBpBNcyUAt15NIfhNA2d7UN2u5JwjMO7sWSeqLDGpalFhO6bPiawBstVEm
cOERgGGHCg/QIF/bSeRyE0gEyzPulKhHl+8wKLswpiE4eAlaaoiYWRugCPHCLGtgbw4/+EqVh5Ah
KtJL/uJ+wGa/U8JD0lJNyMauUW2r3K6fRuPUBJG9Vr8qSJg+h02CANEN7+5IxAifZzSl3RumgPLs
5d5B7T5c78WO+5L4PfJ228A6CzcNH07byQuSZ3tVlnYPTSiI8a8RWFZaCA+auoNRkyR/+xiEMoAb
AQMWxvMyBolCLCrAO4ZjR1v9XBr4XyVs89UkquEALTOnA8khL3zj1NNOz7zxWS0jgGieYzTPEbzO
q1cFTP5CK4HcEBXhztX1nIBSLyJCyETNWrJ7aemqta9R4kfk0VK0hhMYhdg31ioPXfPxwZScFxOK
1Gtp9ftQlh4Y52to1v6ryoWyE/2/bkkab0lKOQZ1j1jbzttD7NjJXpiR99y6g51cZ5tSdhzL8mra
WgnmwnB/j2X4DvX5rk5irfXvSIaS1ThcA5lMP708N4/xjAl0CF39F8/qDf3O3zrycLj7IQJFzo1/
hzR2BvwXNtFqkkZyF00/pyj9Uh+lUxX0VVO7OehR4Nw1oacw/yrvBPpbrGkcTGdmMLgRNyAoiqe8
qBcOkYGXcuiIQqOuIbKj+iA2O//TD690B40PTPJsnhMnoUcUzzeRSSC0bMduZKsEB/Xd0i2sA15D
Epa6K5bKHbLY0xSYQGRIRFnZxiDvY0YC56onReaccsmutNrdS1jiKwhZXDHT8u9yowEx8WA1iVZu
l1SHhpzcNdlCS3ww0XtFFB0bPdS+vE/PjtG7DNrX8phAebNybBG9oGU+JFwjnmxAmktm7BJrQEpD
UPMFVB9lZxHTENv2f1R4ObiWrxBM0Cp/BJLe+DqNRkoS0AabwpGfo5uJX0Gec40DEQA5o99/x4c1
IrtXjoF7ueWd9sqO+ZGX7KIqgQdj4agy5NM8D5yZ4IwxRGnD1QwWCVI4wBJkUnNCxxcB9Rhp2GQS
Jb1WiFM8uN2p9CvcS4BlfJMnWYmYoNqqegvMFpECXlJmIcm14Xt3F2UQMBa3vlgXukNUuFi8ljFg
ahoulnDJ18mOj+ykvBtmOn0jtCR/7nExdoveQF1cVV+jhGC0NcAP8fFr9XG2hyeNzJ/uezcD0alK
Y/13YFravdGsu2Yk/tb0amZy7MzSYur/lNmUm/RD2vzPkIkl80cXxTPrg/ldhbtAIy6GI8iQC/6G
ZfwW4kw5SYseISVY+4QMMV++/PMfMpLyVWYzeoui4D+JifklGJcZhcMlWcl42FcogfSMD+6qayMW
vIbsswm1Hy1v673w/Gk7OLDqVMIx9TIeEK4+tijWJEs4rwFd78f3dsnu4+nhMWcOkUBN9go+qbOf
Q0aznrSsLZlgLEJFgOCogLHYkteOEJURkmaYPmHz69hna1Wxhq0Gr5/e+zYs95BW8ca3o7lWlyES
VWNm+f87qIuUi4xMl81Vq2jRap0cdoYGO2xleqF//l7CYQxF38JgeML45iYw+kkVXqcxIisuJFlG
tSsAiCEat7CSLM0LNTVDDPrbT0qx/1YZO1lx9DUgwIYEy8IEMNk7USTRLNh/+6lrTxkJpysfMF7J
OIa8ETsSO5K22caD83zAHcJqyqDs9n06gzCI9nOCsimPPfFWD2jtXF1OB7XpyVj1V0WHTTsnRaMg
jfYNB0aylhGJx4lGTg4SXBKCyMUyloqjaoG5Oai9l8xbdqRQnDZ5FRvr2Gu6I9sGZ+V7OsTs3MfS
GT59bxN4SuTr0fF/oG8JH/KPWlnjOilPNFQQIKIweQyzDDYpJC1ie2b3hHyNhU9DKeD0+NFqpeiq
MuDOc45zTvdp2buOaJ7xkXr3gMQNC81Uv8SEMgadSbctmRF4AEZgKMXWD1IQHpLdLvwIl2STbKCz
WLig45B40XFSHwdGZ3tfEFLyLQXvq36r6UW7q+dGf46Xl8tcO6vRJzMHTdyLWW0qD+cp9oyzaKvk
QpT0EWBrcBCG9dnOssKSN+LtpgPQX3TJHu3Zk8mjjIyasAmJKZakHKssvEs8dek1iFqdPXhS/o5I
zEi9nCxSOfxWL3Mx8t9J0NklbTWtvz9bxiF2OSOzlj2t4KW/207svb2StIog8n76rZ39jPX84Nrk
RVVB939cnceS28q2RL8IEfBmSs8m2V5tNEFILQneAwXz9W9VQffqxZ0wSEpHp5sEqnbtnblS362f
0Kr+toMc/JivYVS0B2R+Gr2oSelyzLLdqmGSKSdK6tn/vAx6fnICS78DiAT14zsptgrTKvdqhpfH
5Cd5Nt2qfwppTYbkkjV5jsTY3CaOjeT5mQ3wDl/jMuA71ZLYeTBdYp1lwe9mxJGJYMbqUob1vgC6
sXMM3NeefKjT4b1rGuzhFuHW+BXKO4Y0W9qI+ATwcawl2v9syFMNqGI/9Hp78Ix8OIoycc7rJ7Lu
ElNHLSE/R2qFp8Fp8wte9JumTdlrNCfPwK7n93GsvwqmwUEsXio5kmjGULpzCZuxseApeRBYde8x
XPAvQ6ohLVhKhiI7jDCS5p9K4PHP/cEUOzs2xLGV6dCu1eIiHVqj5SIcsh6VpFhHfgK/BxPOGOTD
tl4cG63xszoAp0Fz8hzYGbAnHjIw9w927wTbsvI4NcA6NcM0vZK/RyxyUlfE0QBs6GwsKqrsMywS
awHeA4xS3hjNxJBc++1PM2sqMKgDkzk76HbVki0UY4PH5aX5KCva87jkxVE4OLg8HwxxbiIzlgMo
00Vg6lpUr2llabjegOiAJiYcrLKfoST39/NAb6CjdiuJiEuzAqOwngHZlT6atVVfR/7e0QX1G6F9
19npyIyof2h1WDyHtu5cR8kmH5nn/u2dJS1DoKFeQKA0CRG4rF1bpdG2i9A7si5Z52nia1u80nnB
1hHsitwaD1vNn8hwnpziKyUbuwVd2ledfm/hKAcpF9Ex09qm36m+JOyCfciuxLAa0fdGNSbFcvNR
B2Q3uoyoppoAnf6Yc3yXyk8GcVs65ftSsP8aTf1cNZZ5a9z8k1ib+pM5GooeF/Vf16EfzXKKV8/v
nzn+6t+D5YbWXcq2AN+qfdRNh+6ZRS7Lx68qxLcblUP9Xkwdd7VRBqesNMLLunIhWPxIsuXR1Si9
aHeAlTK1Sz/AlAZ+gDJtKo4ThaZ7Z41kh3BOVTYeITDjTLNZbEXGCn7oLCbsdqWbRKbiGWBw+8fT
hlvg9PMTiaOE+s3xt3icjTv07dmt1KTvw2hBbcoWeyNcm/PF9GmXE/7zoKINV6Bb3iwQzdGnOSCz
3azbj1iitq68qTV3mo8L3RVM07zMuuIKGBkXOnia64Rhfmszq2SwzDTSBbX5qIcQBIjs5t+UJ49B
7qkfXrsQi+r5MG4agjKHJfliRglA5L9vgWq6jPA1Ubm1Bfkg4Uj/qiEyldyt83r+iCEJpYIpcO5B
WVYzhXRBg8CkrbRprdciQBDHALiDQFKC2cP4V2utf+3i5E/AAv+6hGSqteCIK9Tur1WW31EyRHfq
7k9HSQ0RRAoYrffaoS2+W28QRD0o7Tl2gQG8W6rce1UNEZgUBLMlL2PMWmmQ7EKkXUf33NFh4E/J
eFx6O3nUPD18WKfWk506J2WRWKj5gBjaNkE8OnPJUo8Ortama3vAlz2C/2kUcAx5WvuVseX5Z2QI
D/Yyhk/qgb/vHRtCoMAMj9jT1FxNcN1vlKWPeyfZFIBv7oLijxokd4LtucUe3giul7Hs74DAM12a
xnbfyOUzS4yXWK+yk5+mJdzRbgZPOp9VuWHjSYCzixIzTInJKQPWgZJjdk4VBV5ubNctWbX01QNX
WkN+NEWhKjccUs64KZm0rZ3tSRsfRQS1C0uyM0ojgo5KHYf+tFe2u63g6Mf4ZfhJOPSbTuLzYmfi
mk9FR/7oeISsuFmlP27JTizw6M81IZhQDN6Y0uF1krNDvGoWQLKKyY6c+ESL1286Hc8XLrCPMnbF
bWyQ3WoVqcN2p1GCANYGODDNE7LxJN7r8jtTD11GrUkvHTKOvN5DzUoegdPGdMKYWgGIYuwUWukm
lydPQ2j1VQvPLFHeHUZQ7049Uw+BMf19aQQaTHL5p+q9uiLQ16u7YFe2cY7lHYb13dqr8gRoX1sv
ScmSNxYyMszdJZ5m4jndu7SOL0tt4/cYmXemPYIda/aMY2f4KeRsFFbrDMgpcqT1ngFlJ9W/8B6u
hwQtz5v7Mu+vam3LvR1iOJJTTJJRy57yT4TQB5MM3fL6tE85VPSwZnYi1k7OAEjo3wN0Gg7oOtYU
qxAN24uHP5GTyGT53+HxsxxERvIdgclw7vqcaN/QMXZwdabqWHpnx3wNTDH/ZHVMo5SdgI4cRy6D
lLhAzw6V16c3j2SSHcXr/NMad243/YjYWk9KUfFvrLV4SEOSALl/2ANu1gPua7Ra4r0jUmNBt/bc
UXa+tHFBwGwanNb60yVnCNO8IE9camKtqnupIvb0THryCgAM6wGDoCNcB1JEG0Setm8GuBujOTy1
5og/TudEE1QoYkOahZtFWOmxBmavRrLC5hsZMlK7liqlNUvPer+YZnRJbMxb6tkkX860U09xYJ3U
+3j/Q+I62fzJKLeMI0qpkSYI9Je6MrurKuGrgh62W3a7tbZNq6UhVAdjPP+Fhwcv+I8lWLa3jeKs
FWJf+0WGlJN+mmqvlTYDh3TB3se3Q+0OnRUMCRrntHK/r3dHHmAnJSdB3VzqNkttiwznPGFUwkd+
okinuU0nZ1tmo3WlQr4VidsyJZ3oxJHj59zc9MNAwoF5G+1wBA/WBxD97wxmgoLMQ0eck7n9jblh
PiiTLVYHwA6yeBBWlW7V/L1OnOAhIc+DYbaZbfXaeYEwn+CoRWuqYkt6aDtXcubv6XENEcAbsNuI
U7WTzrF5nwnkQSY54Jj2OIPQLSJHDlyT6tm5fv4Tu1V9tpmDHIl3irfrEarzCC60wmkz5eP8wZr8
HvhMNHNtIQsuJ8VGF4W7W7yY39qQ6qh1H0A//aJKTbXt4A2l6KYgcS2Sd9WEUc0bw9kRhGu0I2N1
WOhua7RPdWK+YSTPzt3SmOdxwrAWRV35oFoyCMUaqvf5ZoGT+27ZqKy00o9fBFPEQ9o6AgSC1HYU
E0ZXrxOvRQAYPrA5BYqueYwcoir5brpb6Mck5GQNDKXMq/Yogrqto4mKCHPAnATCItDDcgJVb/Cn
+SMln1N+MxuWZ0aFg09wZhcT7mmIc5eL+Xtkxl9BGhRXq8zWtvG/zrDTC5pqbtgQxYpniwP3Avv7
FWHYqZlEfINhheyfCe62ncr6HYgn4EpcP8fJg9SLIwpVl27jA4HP5HcLaepZyn5f+edIa+rHzJ7g
Y5d48oO2X1D74Lf6e/ylEXDQdEMcFwcNHNUHk0G/3ZRF2r+WhbkzUqO+w+dRPFY5x/O1hpuLhS+R
0WZpBc3Rne16F3bZj4rAWziAWvFouxbfWtJTKPoa+cId1bgHWuDZgSdBQUKrQt1Idlo1u8kqiUnD
APHaFx0B6QxmwHjQwoia8VdjgYNQvcBadz+alFMQCoGlPKAb3GrQC66dgYw3MgdxcFyUHupl1Rs2
Yqh00yeU9moou+SV9yTz6NU5HJ0PZknTuFf7/JLBcWZoim6Bk7tBUEQudbJ9XEw7Vl2IY0hHCI8Q
h74ZIDk0DonUXZRebannK+xuOBkLI72dEe2UqG5snAG/QGVdu3lCGCD77IlZEwVUftcCrTo1ctWB
MejdlBA4lsuRNsBAxN/5Q70fXOENtTBu0Q26WAak65+zQL4tfefOKlAmqQ+UJLEOj3J7spHj/K2w
5+jFjEBjxzl+ziaetduc9AiRetJCb543eXCZOk4O8Pb3NclqVzU/V+P0ppr7rcdZA8ymj1DNBzqN
lFGczdrGgOjkDpguAySX/NHVeFCtpJnXveul9+rGSXfViyFmuFFhNA+m/lC57vRczXpNrlhUf06O
9ffZ+t5kx4fYNB1Au8t8KSmqvDTAYYZghInSd276aAf00ruME+KZSI8+1sJuqspOZr9Nu5it4koW
gtgnMfOHTo4lfDJajimL3XaC/Em3zV/oqQSFtVUdC19EC0VNHKHCC9/Jicq/CTT5nl34H7hWALA4
YJDHtrNuDql/G6Mpohcph4YmV/+A5xM/MCbR3yJ8w2ghTSSOU/PqZyke9RooDA3GSx8wpgOUvQkr
wr0CaYsScRve8f0dNZr0N40mBGCMHkRLjWjxvw914v99GaHPOSB5MHc6fWVC1IhEEh4MPLWhGEM4
7WkYltsA+9m+ySBl4TdfvJMXoZVUhhkfECeLgAdut3Wf8cu2hf6i5hZphOke9chuMCDDyszEW1cN
nr6jxy3DyG2MXtYQvyxmFGxWU3xnoqGcZpprqQWgtvBfEP6OdF0TCqoiwNY4tt5wg1o+eal11HJS
1/JSyFEADL9jg0doO0uh2dgEwcrtqNr2BcM9YWt1wyFbMgc4e2TPxYTYCIlDsIxgOWltqYdOmodn
08UuIN249Gsb3Lh9tF9bQ9Swd2DNKYSn1MGxYiGzVS99p5tPb1aCUlPJ1ZGkbRobVMd6lvDisT36
HFv5lsbq0gzl96Bxb2oLFiL4iXjcOfcci7B2Zgc+V3SFUzyiNiDmSBVGqh5Sz7yCfX2cfLGxun7T
m58+nf3vAa2s/awNznnQC/JcEtCCJK60B24aej0BELYFnyOCXYgn8/iuNlx1IXuxV+zJkEk2GSGS
zDRN+0ftcyhNl6fRMi+cNorXel68q+MVX27bxzdm4vG+8R2YkVYvAEDnW0ZHESGRgkWpkiibkDDa
FoWUwyBZ3udl3f3UNJ+WlXzV+g2K+DwdDgMoT+z8IQcX6R5nLdtXtXNWygfmJcmbRbNqG2lwuzsf
XSUniMtCQszaGcp5hd3WhOV3WmEhdABdsjtI8/Fbklhk2zVzff++H36rHqF6qJzolpK4hqawLs6V
ntSXVCwtiAzxQxWNgWt1l3p0vkJuwu1agrL+MqTGmbIlkNm9p/2/JxlR+kijCmwFN5h69u/BxC5O
MhLWJq2crcceetiWTED/kEhhcGcwsMeBO9Hs+k9Z6Sy9+c1aOAVPf8awnJ80uDGnxNdJXerKd10I
2KGcj6+WAwBmKYzq0ifet7EV5l1eEN0empxukP5+YjrilKkbv+KYjnjSMaawCCI7e0THP+OoOmuS
zol9mxSOJqEFB4RhE2ULX4ictkQ6LVjl2nE9EGtMC/RnMVfVox/YW/WqoNN0DQ2zPql1xy1pg9sN
QCV8yfd84Melqc2zakJNVvuXFqBeDnfrtWGgcVN20YaAhV0/04GaZm7lvQiGfBf5DsbRJG7IYNbq
T8Id7F3AzngWBZHEUYB5Z91nUMO//TvrE/FTNZvEbn4JpGbH1sKQVpjR70Y6W9VDnE76nRpAYrVH
mgRBM221b1Mu4sNgAoPtnWk/Gp3/pCMKpitS53+Fy5WubbTADT5rO6HVk9Th5+jpZ6PqwOF1ybWF
Fv9tmH6s0zsdEUK1uP2fDvi4HtC21upauxHJg1zZmN2HLnlThRyk8fjkkcm0aUY3wLGfnVobwWpD
6wqGBSy3otiqzh2rJw0qGarNGT0YWZsHnSTBsohAKaTsYsWQ7/URDaUc3TvylKFIKssEN3CxwR70
GVrDyM6QJKi7rfH3thF8JtlYw+kdjf00tdNxRHt2i8IiuBE1zaQS3JPXmA2Gmza65AhBOJSjR4nM
YjwrtwaLJhknFo0HixIkGIuPdqytb15Tn7XIdN8Tz7tGoeX8ws58LbuBXCbT24kobXdT8Q51emfj
I7vp8meKPRArTuYzdJIvM11IzdNODSWDvkfKh73y6mtLD3cin8/0353Grb61FhO+bhweTRLJ8I25
/tqU6TNUR4lBVw3ZKhSd/8ynVXdcDanoCe/jWD8Ty1WDEjfACGhBfVzPEK7JlZaQrn5qTNNC/SZt
2Rx5NsrkSryFSfIKn2wRI4z/O5igbYF/LisfhR20+9gha3O95KtqOaIcheMjJWmJY5X3bstceg6I
WZTtX/Zgft0K09LYPkAQBKVDHNx9rtf9yZOK4uISWR58ZSksdjONHTTBKBNKdYhDtjypJTMd7Xz0
zT0wUkrO1kR/KxrmN4sFgTUOgNyRsNQIjsPQDSYAxbbZulej7e8M2k8nJVf+p17OGp2+jG8nbJJW
GvFZh/5u/Wi0cURk7aVkysfjcAnq3jisZZA7g0lhKpWfKkcGJE1ziYsu6LUXSplu+/9muSRnk8ZH
kwVdcXQxJ8N+UA+NM6P4NmC2q5cCb1fhuvV1ViQSqjzyNFLvPVxq7M494tFTaT/Wumkf/zUk1LMa
i9zGmNGUqU6vmhnonICaif+fkmNOnG32a8WnuXq6/ff38gzWRegVZ3WtxBk/emcQAdOC0elCZN+2
lWWvjebu+oQas2OTh3ZHc1ynE/eunmW9aPEUEmA0SkP4rBsoHT3LelQPlgDVmpdh6HwkRh7ttNzN
mR7W76iBQd3YRhpfRdLH1zGz/+QgsYzdkOvtRcfXsA2ot57IsLRe1djDb9DnsJRcGj+vDpVTmpe0
lxEN9ONolZjvThz337Is4cgyJeZr1k2vg9Qg0oYS+ywaOcYQQh9vfQ0YX9VFzcVv4sDfFpkPgdxH
eGvU0bP0g98z/ite0/K57ECvl2YoPkYLpegMeWt9pt6jUys2o3xvfaZnu9EAXwzbNSU99rpOURG1
ErVJh4xDdBpyDDEFwfdJeGuFY2/ILSPDXIuGazf5rx2kn3Nvxgak8f84bdUzh6BWykrUgibpS1E8
iJeOcNRHJ2nWV65VNltOSvOMzIW9DvFHBp5UdQ7bDtv4bCLBUUegpue+YYQS7tR1as8VZaf8O9fK
mEotR6au3QdpAw6zRyGEcPy33nvlW4eqmjPSMDMNnX8bZQN3S1rIhxAmR79Q2TcC4yM8j5RW0FLv
6mx5XwL07Ajk6mc9Rh4Rp8SUenQ7mLqilGYqHB3aCXWbZ0XMz+QS4XXW915dHuz64OIWSMWbpI86
nAhUbS0pBFbHQFBJANMIwZLaxzvLLu9K0P2QeZeqOGG8w0rLFmwDyDlbduF6KxYFyxdsFMv86Een
ZnYu6dyQKPmLM+UMS9LJ9Cfrbv1YooFJARXwfCga2IRG35iHJbIbf5M6tnPf1l/4gRImMV3yWMtn
XUCwhFtsnMgwD2qEMwOJ2Ugd3NUyQmvXpwgu/jStQP7oNMSnyoMtekfCaJRUylhgXaeeOOYF+bFd
ApL/H1Wu1SYPvwVOQ/I2mXpEZyFzhts5zS4lslUaxwM/Vbf8ZO5KR6mNp4+MaIR4Ss/rCrCSGUwc
5BS1UM8MbN6HZACAyZTvG1vYvKvqXrsXk+EcM8/fs01K3hZKWfVQpPhFOjjuZ7v96CpOfLZsdvmR
S36wOiJS53AyiWtCuKv5u+TwtUQSbvPZL3bmfycNcRZX2yWLvWPdmBhjG8eG3N1MTG6Gb7FlfGqp
Nz26o/uLNWzDH08vHAsZzsWEwnREt0RaNL3o0WLfEU7xXNO3uAhPPKlhbCPzpNSzrDkyG8AZhd1c
+Doiv1i7qFl1MjvxNiWtaO1mkMN6qtLRgYcCjGksOwqOcYGnnjVQw5gZS3WWaQ39Tb0KyBZEGy1V
TJg+re0YlCVsMI/yVZ74yt4nvCKaD8xlH8fZqz8TO3LJTiI4ybFZJ5XmOTIETCRi5rIiI71EDVt8
LwiupuVfgcFU313dJpsnAj3d2Ca4dfqb50jCMV29fTddbNQrZTHVvqvOXUdPH6yVtlWFtjk76WM1
0G8Yh/tyiLtftdnd6wzYPgwfga6fbtWkstaz+tQw1WOfpR88pca0C6VaP/USe2OU1q2xIloztp3W
gGjN7sEq/NPkOxz5ovTXqjwBwwVzIO3uVrl90HwNpG/eT+050bT4+o+1BhZnvHILBcdgmV6oczui
+QhVr5yK4VJn4LMzo4jiFFLNbHjkjfPWv/cz8zonQXOgWTTtHZOIW422+c5HQvmr7vXszIR3PBlp
/l5Fi/uckDS0N4cc6Rf1Q8jtRmnbmaH/Sc8V7q5I/E98vMi/WsrTOX3psnE5Gj1wXZPhNpAZ/1wt
KA6MVL8wzAc1P0z9s+oEp3DAmD9tE+Y7t8UHJZB4FL+ay5dQ59SGniHh8d70VsaQbyQSZTBqwTwX
DigGhwj3Wb+8CL7kx9hw94Q2LC9xyFu1FAFFC+ZzwEAt222bXCPW89P/PBsnUgTGWpLG+lhn3Iin
asCMfkljwopzl0ZbpwvvKkv0rnGHP0x7j7QSSYHDaniwJw9PJSi/d91EetPggfgaA/9gpYn23SvT
GSIOV3Mw008eKg5V8wCYxTVc+27EyrRB6dQ8DI7ubJuxIn1djZUX3caIKJU6vUEHKA4z56RaBvHk
vdao97bCbIfz4rjjzQMkN/b+T6ukr8d9Z0dBuMtgZl/iFg5treHAa0IU9nrxRtLCRzd6976YvtT5
YajIty7KWcoJKXoRWUgGd8twldvvPp/hkf932RpcLi7SKpqtb5CM0adh/dK1otumGvp1Dbm6Gvzh
jyjOo/fTwVZLZIlp30UNXWDPLB3gn64FbgYUhRpeFuzyDFwuGMiffQquVZICJctBs92LoxbDnKqD
Wt9F49h82tQsDCW+6X7eXtSSiUYpJVbNF/v4R+Ch41ZN/AyEyr6OEcPiM2JWYms3wuDDbDvTHDiI
tG92FgL+Z8O2enTrlfGtnAek4kiP4cfVkUl6eDrZD3ZL07oUTrbJxhzTAf1nDBo0sdr8hUvCOeMN
7h7nHQkzAfAGcNY5bn/mpcERWPjKbYwiuArcqR/tnFmYtBOsSWyryOzE22gt1qM/WNA0qgz7Dv/N
WvWSMkdKIb+aejn4jbhDcnbR7CTECO9+quVTtS0smZLUNMcFyDcGPChYYcM5wbLN+tATObixbfec
zTVBFEZAD1C2/1RB63icDgeaSWpeVhjGrymonMMQ+vdKQZxU8wdGD+8pTvDmSriCmHvOH/G8zufd
qUNkU/TfhiyS/e3EWD970Rp/i9BEwDeOium9uqrrApD6Q+175c7Dlv1qau1zHInfWepIiCS1GMVQ
D+ah+KIVPEzfl2IECfynGMND7w4ea3l138YkBNHh2QRdBo5hMBpI8HJRHQL3ZTSrJ0fVYRAWiFGK
5aoP+yUpw3umswmeAgujTOJlx9zWTv7L4mUaYPap+zU1I5aW3mBmW2VWBjJK++aI4TXJzfDs9wMw
MCeFma3qDDvjTM1ZA907dQ2qYOOmHoyhC+kC54SHZtHyq+bfu9m5N57jIfo1D7NDgh3Hbyuaiy/Q
505bEHeQMEExcGQAI40QIPtFeWot8zdipuH+3/vqJebeb6WWAROR0in1YGfL21zZ2vpW6PbWtu7J
p4rGMifRuswPdtTTJR81JzkCA0D1T8cz9iog7hQcasQW/yD2/q5IfHpZqvKjqneudubQKIXMGFUf
FglgR9lvG12nB2VuS64cz0ZwEGeKT8zWmM8IxEAj0/YCV2sCmaIcfppFxmVTGdHJnOeP9dyrNu3K
tqpdFM3vlek1P8l4VEWPUdvERywzDHR5qO9i4BpuB9CL7BDzwOXXryb9f4e3NPXCQ9eVt2aZ6otb
ehcM6mcxAIE0NJpE8AKYogmN6MWRZR7LHT2OtsmrXVDHz6j725suG+82mi0jo3Ei/MhimTHJByjd
X302fbJ3YJcJYOuqm053kuVmkOsChRkNnCxqiGq/ZGjy+Oql9j0A3JQFfzrGb3Kq0z8HkE9QpMcn
y081GTKTvmpN8qjH7YStrUM6oGvzVZDauVEVhxBob0HF0aEaqHrxhxVnxm3Vlm63cShNQ9+5Ae0n
cDnpVp8155h6xXxFirVz4SbcoyB546SJWDaSQZkcfhFOYes4QWprtrpLWTx0zqfdjKNc5omU8HTa
58rBqI9mf1/pmNh7g/RwFrYXBOKMxeqCLqXEKvhYnzcc7z9Qi2LEFw8z2U/EkYGRBYfn7wnQmV4q
EayDNYwK55SAzjPe82QH1c6VipYKughK2cXWMFzPTEScILoXtA7PVtOyt46eccJXHp1WuS9Nq9Mw
k6untqhk4RRoAGU95bB0YaZm+fNQLk/WYGL0yzH1paX5YNIdvzAqxpfikCiWGe7PLjETHHTsXGoQ
N4a6eent/DK29n5VNI01HRyRONN9abTuLnRRx9bEc6gCL2n9beNO/VuY53dmXHvHYKznnSrQOX9u
RwsLOtfXL9+YbmVpLb9o+1Y/u8j60zN4u6gpBpIO666e3GqjEQ226ZLxKxgk48asnxra9TclOAzB
NiOn6KfH1CDJXQ0AphIwkYFgcmdbsFXjvjqFXHzK/OJj/LiDTQC9w3JH8NypdYjks1LnHlaS8RyN
7XYIvOA0OXnyVLp0suShCWX3q2IltYwvSqfML+DlnI2eJTbBTk5+Tlq7PuW1R+xPS5Tq2qChzNhW
hk0ATqUXB7XnzimKbTw8NoSASGdBSt2d3uE99ROEA1EBLJPw6kf2nhh/ti7ulB8LlSM6swSKvO17
RzjG8U+R6guq97E7zqFg8ffM4TdrwoNXV4jF4rLcFxokzn+LANJTZC/LEu4qzDx7n2SMU2JBiseS
MH+f6b3ZDp4jtBnmPuNqvZVBW28cQcub6zQ968LqNyHitpOJvYiZksTgjojLG4pnavOYUwWAISWf
q9you6xC2BnN/NATPkbzyH7uOIJwQuy/LzNrwlYPkZ63EP6PXK2cabSYxgfKnWsuAwBjcuOubpMz
wZjI6pKvrBBWleuRbo+Z6LGyuvjn3At/g5Wsvwuq5bY606PiO6AL/LRkGv2VZreZ+VC0ZBFO3nxn
ZoTAWUowpY1T86Kllokarx0eV7Su6l0YiMpbvMxHSxQDTX0jf8HO/VSVBtlLrfky2D3FkLROjECW
U8mz4byic+dW/C7qpXxQzwYwVftEQ2MXl0b2pJWWv+E3SH8V/U+za+ILmweCColjn/Mwu3rt0GLf
kIou4nHeHPTC+8TSo/Xjtcpou366TRBO91F43wjGE2lVj4DDEaoYYkKtWKXfylgHlwHxxogEmhI5
jlDESTSHFJ8RWUTSsN/GjJ+TevJWLSSz4OpOlP2H+i4No5Fh0AgfNx73/ylid8bzwJlq8Rd33KUI
vrnccEKzL27X92z0iC1SlAcXiIYCxOdn2qzhQdR1/DrmVrGZw/Q3GXnJqxh0us86wv19E8Xf1+Mf
Eb7hnn/rZFeZgf+IGbGIRhw96nSluVesLSA2R2J5PMGdvk315lj3pO11jhleaMOUr0BXiVYPsSCW
SXqNBzLMTKy7DFOa+UIMwwN6qoUpFDjsv67qgYjWpQ6sO9oVeIxt2vt+n/3VEWdGduzkbDPCqbZz
iP/aqnbZ2jODzgUAhDGyiYdw0KJi07dpT9AgD1pahFdEfCdXas3UW0u6/AKKYCDNyh7Udsa0NX1U
r3JIsuvYDZXPuM416yhi8CwjMJTRo6mYhpb5XHEbYB10BrqpaRfqz2qcpLvRbyvWklMbVu59XkQm
hi9+0cIVL4GH2NwUb35mBfdKG8uSEDzkYnyva9y2mHyDzapno3vkXDvtGob1sgqq/7bkg2W4VKgl
6FEu+VdfG0dGX/lNm8LhKoTzPJGu8tuGkhP24pU7HJlEIz4hF5XHZYTQFWflUWsnNgW+3Y05mtnT
XLszWVruSW2v6mFMUhQ1Na7PrPox90a7UWUEgiNUl0pPnXKVKVGqnmOHJ2/XH7dtj/ZOyR34Dpmf
Uvpt4sSAIiabnOpBfYmGQQ+w1o2GvDj81CIxAM4ojkI+oIlTQF31YE4BdvS0+hztDOaqlNZ4iCju
YwxQHqLZnaYXWJ3SBO6/liSHqaQ7pAy7UOrIOVFHcU9Pmx09uiSb79ZJGy1i4mKQWVcQgVYhSNzn
eIcBzXOqkuhtiSVXDx7xVlDMaQeKuv8TSdJPGqcaCW3zfAgk6ada+q/Y2jmV0+HsQLzvADTee+yF
INf8eO83dISKHpwHzER+0DbwrolD9lxflxzloyz5uXTLt+YYZV3+oxq6L4YQ9Y8lrO+H4LfSlox9
kl/sIpGgwcC4pl7EeUYLMBGvAp96LncWHpVLpBXOTfumJArqQUlaCDxF3OoRfVeB192lc+Q/0azH
akzON5Yw9nZU0S9EVS7sFDO3exVcqilPSLnWr2Sr2G9NHn2NbvRgJX5/1Wljn5Nl+qXk5uq8FhOX
tjHRMpyVaKSzKhdTzSB2Lax6pV9CsBAeU6BKm8SL0p8RQbNIeiXEBs5YkyONcIZd5pJkaWnLdUwz
6zES+oIRp/hCqehcqqi4KVfHUjyrBnLGWE8P31lc52PX2/rV8NgVa6so1z6mEZJUkzn0xFV/IEAz
g3xAulSnEhQVa28H6Wenqn0rq/VjdaSdP7+YpgcOLfGeh0KchjqIno3GCO/GIS6gIVXJ3grmlouL
CJBi5BQXzeMPxP5gZrTmx5RFl3RsQCvIiX01OwZxkFT4qmgq6dZuUNH3iKeIi1p1ZWbtP6u5jG1j
vIEQxHDWqTcGau9rNCw5XnCpyOlwVpSZbV9rOiVHP21wqqhBSqT3F7MX9HjBZJARlSencmzcLS0j
g7iyybmbFvLIMDsAGyhYtpoZ4T0KOhkENKdPC0M2nN6dd+5k0EYTYG7fqKeRDJophE0npyCeaKMX
6U82Fno9xBa1IalCLA3am20PHN1HeovqZeLzCXtEKbqyFqdiQDt+Vb8gQqdfeTine4Haa7Xe2ZIu
t3ZEya4Wu9Eh5srT54cwtOVvFKchYchAx1RtkRvAqecGbR8UMr8wrpHWgYA0Y+uAhjfbq3q0Jyo1
BF20CWivn9TlWE00W9b/y+K1xt4nL1d2qFMtC5+MBQm067pfBRkST7G2dNK6EexI2gv2ossWPncL
vV9TP8x5hVXGXk4J4q9TF+gVWD8CryITxVkgcBGqBx9d7Prs33ue/NNsxJRRQ5La/fsD8FUnchov
/TRXeAXc51FpB5KcOkC+VOsxUEyLIFqXxRHr/D3QvsrHT85S3/rWD2GV2rMBN2pTGjrDRqd4hCwF
ArSgVtFch1p1wn9cycyfMtURYiTNt0WeXxEr6RI/ilBfvjQ4LLR+2tLNbWY6yoTuQA/dRgNpCuZS
f1GOj4eo6LI3lHIZUMQM6EBlagy2QIrPh/Hkzm3zK5MaFwMdzQb95gFSnPNRmvATVVPHG4r2sOSI
VOrZRlFLZXGK+375luOm/RJ9TyslDLC2YnRKY6N7XkTCUBk0+p2JMn4bm4zVAzIQMGS5KCIprm7N
dKc6hcCpzWtVuG+qnRl23a8q9DyZRsX0rBbhY+WzlYmWk4U9td65mAtCjOjfxX4E5GFxpkfIkM1d
l2T5RrOg0NOKecoKPl7wN2ejNzcM1cSno4PMDudWoJwFcKdWEApG6xqiFXoa4Clu2qH3OUgzBlVL
U1/9H2Nn1txGkmXpv5KWzxPVsS9tXW02gcBOgCRIkaJewrRl7Psev34+d6gqJ6vbeuZBNIISKQKI
cL9+7znfYVSVZ/HtzxlPPbHlTEo27yI7my9WjOJn1LO7oEkkqDyqUEjNfh6QLXvzfh2cT42rDPu7
7Q+P+2VEwPs4mfU5r9vwRX4Ar3NDehxf5SMFlgC4SUBIvZcqLw24lV+qTjtNB1/rHee5xvqu5F79
UeCx+XUvVmBDO+K6GrapaEL7yKWjkJck9p2WAWTqguLSAOYFOd6+L3MDsrEn1LoYnN2/4BbaHiHm
XTwGVuFLCt7rVScIuDPV5deqVJDy+qeeQX5GJ6CpvAfLImZFTSHXR0PSvnQajL12QZTTNnrzknpY
kWtPeVVd070VsCSFHq5pyHA0MdHc28IIPrvdSHUaEEAmiLK9tl+T9LB2uvclUsAictwu/VpvJ4Cf
wtHZJsm6axs0CcQVYq9WGwcjt6odirIcODGFJQPtMt57gzdfXRqUqL8T6izhFVtLEbVFDlZuTv3q
J9yLvtF2+b6MEdwW1MYIhITdiNbdhNYiXnzQ0PUjUhZqSuDGEng8O0yBhw7HF0rTqtws3826XW55
ON8Irnm5C9kG0oDrZroBcCAibWJETSLzzabR9az09K7uvfnM7EmZDq3+rEblm664dFYsp9wUE3o3
p4jMbcx58Rk2cgSJTCGE1e0LMrT4/x5ip/1qLW25l49UT6WDU+R0YOXjkeDEYICWuaFHtzzIvzax
lVtCFr88OKtj7RNmm2lRHOrEPIzrkYhI8NKap7u7NWyzQJbNQ6cEcWntQHvD1dKXKIjByx4zj6in
xXh0RsYenHjz5jzgeZOnYznt/vOD/NoEHQE0d3uTX6/EpKCrV+Wkd5y78oERS+OO2bYzmQT48WBj
6/egnd4fF+n0fe6yP8KStLZ7RcRv+Wo7g36KK7s9lU0TP5DswXlmqE0c4kYSdMbwxnKnv1h29qXF
f+YX2OYepCDfMFDWp/8gDloxXSx7BWArLLG65f6o9JWEboYYQRwaEHYpEl/vxelYc5Wuob1X7QLg
N67skxEa3TXHHBIAJYqJZ1IHMhYjK1iRtZ6TISd4NyML9d74iJSWA7ue2T5b+ffBGz+WJs+2lhF6
AGv7a0SU14uzJu5+UskYIAT4FGma/U6QxzE1C+MygWP508iiKnCl5+I2iSyPlZEef+orI0d8KLKm
CFOsrC6GKUsYPT0FFKmuIceQuqKIMLo5MTZmXhPS5TrvbJnKnSn4pz4H8THbxLAWyBjEXeMMpK2Y
EXxX22l+QIOj/DGVVd9IYNH93/QgDTGT1dupAYnNQMF4N5wYn0Xk7HrXMB7z5gHqgw/DPaU4Jlmt
90ejHh7un6owKX3tGLmcuO4KAN0uQt5XMelVcYPLeWs4Ks6JdgyIWBqIjqF4O8+lkyNDUjxoeocu
S+z7Q1tkpsCyxfGNVXfrFOlH3qON3BuQeA4SGomglZ66zHGxGuPFVRblYYbWcIP/8K2VxgeRao6d
4ejM4+YuQiUnYSXeFxEeYwbUTwS61btU5TzEaJUqpZ/jjTSZ6UaEZ0h+mtZKMBDudV1G0OPgzYGY
SnFx+OXesGpbokRg/jyG8whAx4yqG9K26krP8CgfreJLacTVFoXVubLGnzF7cG/S8hMnu9qpc7/R
Zp1fx2ZaWZOFUoyxBWULvwahJvJD6GIdJ8bK2v75NXrSGekUeENG16qCAYHYoaNHsL2fw5qIqeJk
IdVsNNBTVfZFOvqmJrc3nQO+u0QodCmLFUcDkuJPJeKP1I6fZu3xvouiE9lnejZf13lg6t4U+TVL
Ac7zMp20pXd35boWJwu139Eg8Vn6aJFFkM8IYB7aiVibl1RJ9gRkMyk1PffRMxBgxl7EhSn8rGUO
f8SzQvNkrhbLtNrRBBB61zhS1sDKCIDjyvhhhmSRyKsI6c85Hzp7W4UzObTCM6xVIoPbzgfczhmy
31L3TrrGAc1svY7M1kzdCjwqrTENXZL4rFrNh7SotW1eQ82gN60/If4FSwis0V+YzX4kZfFUOPNe
3ldVsugokYW6Tg05KSDzYLuEC5Mq06thF+pzEtF74lJetewLgZROEC82GHrjhxRUI+LaDQ0mvNqI
DPhogrAwm9NT6mA5kUBuz8OomyoPeYfz+X6P8mYMvqz0Q2Koz/ZCFnYzFyRn04sdrST5ls49KtBs
Ry7FYwQEZH+X57c5prJyus5u610Y5FdXQLVXwJ/Vk0LDe/vnZ8rUI6A3IVjdZS2ezpzWGxpCwGtD
3c822aJS1NXo6HjvC1Seiwx6O7Ye3MGBc+kZ9mnh1PRkoUtjImPdUq/qn2gJ908hoJBjzlrnOxR7
UtHhAO86oLdxtmXVz/dij4YmGOHVS4h5UYnotawf4OPYcaYhfBqM6lVJG4sDfbEcKnX9DNig2TUI
tUjQLaOtG7KkKBoQConfC7sCYZwHOaUuyl2U44gns+/qrel7NCXKM8bmYh/X6nI1NGjDWAi+Odhe
fQTOXKw4NfBLspyNWJiX+Eltsh9sVAgVrMV6Bbk+bWj+5jC0Fet18o2vdlV+kkN5S3X7PWtluO+b
jpUSvvihYIq0u3d4kKEzu8m9A7zN+UNLzJfOruuMXFX0KU1CYxD9e1au5Clps7KFcjifgVbD9Vm7
xyL6QjOm3cuJgqe/4BeDjqZz7pDtXYfEmN4cmaq1o3FpqVfIceX2POvIAZpfR5vIif4o3aJ4rDD6
2ZNGwCEGLzzT5pTcTSIut6jXRrti8KxLDxrhuTahTcIAfrsvJ0lEwomwUciLemoQDTC0ag6NS0Ah
ilWDb4+nM7ElxSYTGQYTxyuylJdbbSjMSsQEUmMyfup5DQmT4TTOECLfe3aX4Yfx+nMyNcgbRodW
+gqjiQsg3U/QHtGBEqsci0B7DlaxQh700D5FifLhCsVNyWBs56xRfcjSgpP1tI5neQRrvtVgyDae
WIlZd6wXJUO2orWmR+5JQ5bzqjOvtId2o+cYZrpqHTD75niO3X7qLoyaOyhFJa0D4ygfyC9zGtR2
zQjkzxF9Dzmy1zQF+S02YfmlxGie5xWD00x6xLEPoUTY1rksYU/aNcrZSSgA//ygAyrzGb0Ve9MU
ch6oFUfZsivAgu26ZjI2EaESPtIw8svCOnykLBse4r7YMRbXyCbVrcAKSQxVRQMsE/kTPThVhKug
BMaVkFMSsXZ3tbGpIYJa3C+qnUyH+25Nbg/m3PDRilVIh5yTA/m/E5OD1kDeVbJFpFio3iTGoNQJ
9mn6RYMFWr1WQzNFvL4kNktf6C9jRJtGG81eTcr9CIirR8QoZwwcWqOh2v/A0phgIHDA6JjZrdey
YpmVFxetLUEWRthIbNKyYZXOn83ZvdGtUF5FbUlJ6teCYUOcaE0/leeujHP9KD9rVoRH5rTvM629
e3ukwaeH3AFbu/l8x75SlKcU/fXyWc/QlNHy2IEY1J4iCBc+37l8jzFi3vv0vCnNHL/U66DsSML0
sYavisH9y0znJYpGyun5AfPD/NxHWoi1euWar0RoNnFI8iXzXDLvJIyDmTSZjnBR4HyO0X4WXlAH
T8uRVYFyaQkLX/AmTirF+5h3yvVebcy0F2d8FmNP0KcU48kPGnz6HTws3DCdap8GRQMFsNjxR9PW
iAEa75fIvOji9rHI1SUALedsaRUf0QzD6BuAHwAHyDm6KASeiC85XjIwbxDDOGU2xqeq4OZAgZsc
QQ5BH6HNXsckJ9PHusjOe2wBP7hfXoliLwJUXAbrrNqksEIxoFUFZsGjtX0h1VkEeFHktyfbHv+4
98I0xfR2+QO0GtUHeQrnNRzSn1bZ6n7fu+YVF6R5NcKa2LaZWERpcnTM/Fum9Sm6zynk6D990yAD
30oiUiIfK86CRJb+cdmQxaAlK4ybCsG9NuBHki42Qxl/GYIZocG/Mrxf/KlwZHsBArWR3VuCUanG
kNbuJRNusW2P9lxZ0YtlxQYfnCA0G8u9nJVTbwG1lHeMQt10/wmZiHsaG4Y2Lh5lzi66+6Qp4Bel
ekfyb2E8fopF914lB+XOTilapIGzS8haOy6vjeEIQmLmkgonzwlCo7usBqooOdVfaNtf05XybYIA
XFXuo5yf2C2S08ROEUKImUrijLeSw9dZ611933im7vPlJEgp17NdSsbvpvC0V6OxwktvDMUr4YqA
x73pNsJLw23CDF/KuFaOWaQGrU9d2lNcdsV8CNUlvUaZeZPLoe7iqqBLAu5G1DiDopJZSt5uEHJA
v5AaOHDPPVP7Obu4trVzjkPnTJcAs4p89fAoHXQRo+RxaGCB0KCg1vrZVZraRzLYimg7Jv3V9HXu
CITndnmSLeIOMDCuTAA0jbLNZqvCatA2p0QbqauJZyAgaQQV6HbGbY7yCenXeHFinL6hqWOqngoM
LHeVqVfNj0QFKJHmPOkhwomBUPdTklbQwsf8qjrwe1rdWJlBz1WgKH8oCL+IgbO+3VeMHkqSeNez
XT/U0QPnzcMSmdFxshiEyRQNUsXHu4IrEyoVXmHzHr8cKt8HZvuf2ta5IHseniN3VT813ltIH+l4
f/+J+g7397buOOUHue5qgDrPRCPHQes4diDXXhnwPdbTWTaCbHyr/jh9VHoe77zE7k6rGsEhAde3
UWj63yAfgUIpSieQD72ZdHZG5g2vZQrAWryX8tgIl2TZFxRFl3xT45/9QC+cHGs0OFsrNIoXdV3B
6Hg6AR6WG8hBA0bgIwpq7MZ1CbcJMvzGFs7sdjXno2ScaasKyCdrX4fZhqoxM8RL3PZ9bTTjslAF
IQW9WuhA9pCUZ18+lB8UE/heihhCz5fl6IC72seNu+zA8ILQaJbCr2ot/WFzHIyWfvpQST9iivFY
LsRIz6JQHcUHx07nk16P74koYNcyDh9G/BvWPw1T0j9lOgmzSkSNSV3mzwwvvsp2n7b2AtzuPdAk
tA+lOjmHhDHhrqzI/W4XnCWJs94co2afAUsiHUZ27TwmGmfc1eMYLHvrqjkT3Sn3vT6jx2kvcD/7
hl0CyocffdBn9WzfjtVE5K/A+kNZ+V7M4MoayNk7PUGQTyhoZNrmtaKfsevoWAslc71JWuWhoj/+
Yxiqlzn2gIzVCfR/k4ibQodDleA5SMKyvvZxREvLcO0HT9fDGwTMG8lRxXdtrd6T4D7LJzQGR2b1
4SGdf0a5Z1z1xF78WuS+rao1bsDkfEmjpQnklN5VsM/3RnTrOy68XFu/Yiqsgzl2CWqdcz24b8m6
loRbOZnMRhIqhgRdl5hTeosxP0KP9VuSeDaNcNSRD14ce/kwmt+NmC7xItanHAAyFthB2UdmOmEe
a4/S+pvh8/WbwluvylpvyUD+KCpcoqQFfVlRPid9clOH8RFgjY7Mj8LDZmwrQqiiS9ExbSRxu9vJ
YIXRyEgljwpgUx7wfmYl2jke0vrgmNV5tCP9aDb4YAX1q8mBPJHKop+sZfVt2zT+yNL2WWpk4YTA
tSwd71g6NiivXFcfMWaTM4eNNGOtPciol7IFeN7HpbpDXqz5BoGovia1AyS31/vKichErBu2+2Xd
tt1o76bECGSd3Jg0qEGWW6iX6JSBw/3kQdvwbaVomO4MVCYREiyAVXDFImshKy+j9W/xdYsupt1q
7fPUQdLprBSCDvjsgKyr/mhQqadZhjakoBlcWbTaPaV49gyF1C7DZfSrxqQ0OmTd6UJbPY8jse/i
4RKGGQFgFDu0Htr22KZVFViJjUDefW2TnC6ihiZPJLcqg4tuog5jBiZO/M0m0KMOgQEPPR1z6Ra2
iBLaVHj/hRPUMMPqRg4o2vkIwKVGCNt7TjF9UEP6RwjBonc7ppIUjM6ogztaLmRmzTaYUrix6SEz
Lfw8ECOVzVgNGvsUZ+Y66Y/i6q/SjKnPYmjXXGkJq4swxqfR5O0gKfe7Ral/TJp5DUeSj+BpYAUK
IV/6mkM2TOlgSijGmdJrgNLWvrRd7wb3WeMduIjDKkfOPZcnEDbLznTqmzKZCb/RmtJ7jvtNtpD3
YfMLBybGkO3YzCt3IaoRj1DZ4L7dOFpZf3Lb8KG0mBfZ+QqVQgBbMZvHvrlmykdcVLt0NZ1X4ELz
MZwRwQ0m14Dm6sTspqINmb60g2Mc8W/tO6Hvdc0QlGVlxEGjcj6ggUM+FKKeS4x39xRFxWeJG5pL
/kXrlGShCllIs1h0A2YWMpahB7WFIDJSdNxpyLnTZ7vS8+YnFGnI96ZPoWWKWdvQPGI5Kb5k4C/k
iDY202UnSYYqAzFgZsjyba+mFa8nuEu0eth4Nj9fcHGwuvkrWSheCZ1Mzqe7ph1PRW6KA8zcnqqx
Tndls9LbrwokvOikbeReMKir/IFT1ldJXEI3avp20lKLlsZEnOT0LU6L/bqm7qUFFHMeKy6hRZ2G
m9nAPIIGGB66hLzKMY9CX95lVhwZm95Kal+t7Hd8gfYPSrmjoqxfmdSjtiCg/Ng2hrstBUBaybLA
atdLbamEBbmzfowRKW8ap/g5mqP+CfEJdpWWiegYESNntznFoxCoFyVLPIb8L3cl4zhwkCI74rHr
58t96IlGdNiGsxd0RRifymQZNogpdnL1LHL9m7PG12rqrFeYauW+B9gcyIfpMIG1BT/k9y7zFy91
eT0ElkSOPPFvRsDNTQ5zVpLu9ZkBYtVGJjCYuD/TUCQdiETX58gozuWkICURj5K6r3jCpFSCrjN0
VcQLCoyLG05Xu3IQfnnWy2JE6rO0pWUKp90kXYvvCtLvEaAHye8XGUkLbne9MDvHVs6t4eZD90l+
1s3m+hSvrF2mswy+UvbKJrG/p8Ya7W17qUnJEjP7pSThXRayzNRldFUPwucAvI3wN9T2Wz3rSFM2
dRopnTNto6x3Dp6Wri8IZG9GPM3XSc/xqBTmyWE4fqlVV6MwErO8Gcf94R7TzHwjqXyuVhRvpOYF
+gxRPuRS2cf0caY0JkxKXLjIJ2tabATAKhZGBDFnKTuC4aJxyM5oCXB669aDo3qPEcaWpyhdGyZs
BsxuC7qIvEpTsi62nOU/NeQJnPIcjTA5xN3FUY1X7knGJv30jYQ/7VbHaP2Ry9rEJYMBgO+Y8B7M
rap+AnEwbKV2AX5JtDP6cgqSqnYvIfUzBKQxPTvka6Udg3C5L9RKeLJWoK/RhInaIXBsU+bGkwEP
/fPgnNV4gjsBTOUUJs23QlASJ9SW1nhiLjdC4bu6zsQ519B1ru5VCRzatLu7ZLFtOzbGMT1mHWRs
8UmkVoxNlumJOs6kgjZJUBycazbD2+4b71rhKgyUeKbYrhnxnXHaMWDgQOB3klqkuA0ty3UOqpzM
HulCgj7WA75xHwCSithjvEpSI9i0zBhk/0/RiuJk2mrsO4q6ftK6nFBI5aIOj649VqeGLse1WpDe
A8nYpHo5fZKfoThDIjMDJMo0LXmY2vn5rpNRUrV4KIsYg43qpo+KUu6j3hhZX8vsUcx51FWQfBbH
bnY5JqDNqBSoKuugtcrpu1vFBH+EgoXezdxw7vycrpiXQiOyN7Tpsn3SLOELcIDtfVQZojgfx0vW
aMMHS6myZ4yTw/51r6yyqLqnsj5A3mBsGUVHWcJ2Ko2ikL1+nyzeGeyvzsSQMZVR0hikcFQoa1sc
AhNh79KHOgM3pX7R78wwqNgvo94L/bP2pGcU8CIPToWYiU7FG3uO7QD+6oEk08FJXmgcZluzwlQ1
9PULMd7GHwq9L/6URKjlDJiVzHxSSBn3ddesP+rYybcu7OKjbPKz+UAysSDgOD2lqGk1zzYRw0Eh
JzMsATNH3ugptKO3WdDBoCS3mxY87ARW5tjZZBApja75NRIqiTBbRISYYdod2gE96JY2DOqxRN4+
OLd7xVIBllPICcmQIl9c92NI+ZFjuyRwKulKrgNgBjbUxE8KTlcOzsGXhTqSkm79SmfIwlNEoodo
uj6EnpP4nVIsp0ZY/kVNcFK75atV27jnSLeQrYGpd7rHvOPAM3Ym1HlRCbtpVV5hFAcQwehFW4l+
Vpy1RpCJGjslgZF7cX3pbbN9LBmJBQThrttmpINW1R+WhXap0DUzSPo+f7K6V4yaYD2absENxlDC
09tPCmO3fUsSTuaOSMDH8sFZ1PAUk4Lm66bbcmUAGZeGjdLNu/vDdL2lZJo83dEVZeRthzBFWNRp
20HA78WyEI8VRezifiSL2yGq1aZAGYsIvXd7pjOhXPJy6G+Vg5LOHqMH/CfqflyXH7RU1BzLgJgK
3U0TouDL+rI4zZkRPk5te3KNDbOmIvMReHZDr39tkuZtEASsZpzOnaU5L01Yo1a2D9NSM4wXY/pc
y/chjsJNZ4zNQ+a29ZmJqbsj3kDd9tB4kCfM3UM4TP1mFHZUDS40uK5AW8r0XbO1N4/x0/dh9pBw
gA8sc+shEV2cSHxwFxIblVIPqhgNbe125mMb87+uWfQFKpG9v692mO37fTNBLqANkQsKY3qjACiG
Tj0U6BPwlNPcdYrE+GSGdD9QjD+Mgr7n1DQa5ZXnGO+rUz6Hbt5APhd9DMyWdNSLGoKBcIhFrWqd
Eke5Zton2hjOkwRNTCoWla6gHpqVttvTTUROJ8fkagH1eiw3ZLRk+0xoUtKfDk7x3TxiCb7/F3ZC
pNa8lrRQRaLwWJrDIQvbzxIwNtIQhsZaztt6MhpEmiNQMrtG+iYYdU0Sq3CVjAP6wPZZgU27Vepu
QQMEdPfOq6pyZOpNfsZaPxyiFiCJZ7bvyNGR1GG8B7k50GloJjYt08wOneW9RUPxU9rONN0gmcGt
LBpQHi3+CBFprN+akGhlR0GhzqRqACqKDs61SNMI66y85Jr7riv2N6mubAt316D+axDDHRsmIbSa
Le9RrhOoZfsAhVrBZKWkfYxmhLW0fDVMkqjThuG0ODyuiDPuXMXcjmr6bfCiegX3BfoRaYWdJhE5
VyAoavv+K6w+kv9Iu7/jjlCdMHLAwloYM1NIcQQVHzQl3tjci2+h6fj5Jeo056ujsIMOWYsMEE+7
r+NINfw8YuFSdXiwTWwsn9tee1/57UoFI5q2w0WzXu6taMdyoxuXSPGLcc683BWYHPObityUw4ww
pOqds4mIOLzobcMk1xge1ETbNzh9eqSJesKYq/M2MdXivHzWrNnwf//t3/7zP77P/x79rKD3LVFV
/lYOgPySsu/+/rth/f5bff/y8cfff0em7bq65TmW6eDc0UzN4O+/f70lZcS/1v5XrjSLFlN5Bx6L
pujp4rDE3qGby0Hu5Wq+/iBr1zySGHOyypAct0RZ9wOaeERX8+g7ZlheEyv9dj9ZJB0eZpe4i6Cp
yIOfgHZQ63oeiRTyCc9QBqcCYwth3EYgtZKFg2tudN+8CHXfQvI6CuB/4DpYztqnECjPEvw/nrj6
3zxxx/bYdXRL81xN/+sTB+5lGM7I4S+125/yqVqp/lJU7vrQ5Nh7WgvDgVOH09lqX02H/lOW72yD
AMfK5v0eM3U9j+Jrbd0WOz2e8+ciIrsgnaId3jIS0pL4AJVyePS0xD45jNsooDLnbUzmZzPkSF9H
e51mdwwHIGr3//PTM93/8vQ8AuAQIRP4pTrqvz69ZCXao5mKnpqGYJIozufnJoo+yZGMa0FJX3dx
Gq/7utayd9XEfUOuzbNd5rdWzk714myODI2JNsD7rSfnwmjyTaO3H39SAr2R9EPPaAMZfJMn5itt
e5YUhPvSB0sDOzkZlCKG2ma/4LPEJ8MAERk7BInOl0bJXqR1CvTBWPXpez9EW6ev13evDS9NTrhH
3cLVDUVtWYtAwakmHkox0dD9z6+Y7fzXVwzmtclLpRvEd7naXy8IKjeLJWEdMSALtEBcD8C90ED4
S2uON/lBmTXFbxGZHuRD2ALrU6m/TetR0n/RoyQvgnLCztATZD8TVtwRSdup8VV+mLzWxG2mFoFp
KM1DNTORdwvHI9nHtAHZig+WN/pwnkswTW34fO/YIwhd7349dqhi02bNsNO63tt2ujkBJYpzP0vw
XVVNmviModovmdpcgCudy8rsrqjI63etujrqWrzZ6xNZLNPTUIrnJ4iKazNRsGlDdS5rwgFnsbzq
9E8DpSUlXDpJuiiGu7u2QBmEzgRTwC7m3PywZF2HZyWbYSN3B62vjv/zmyJf9L8uT7wVBvw0w/Vw
8dviMv+/lqcI3iK6CkEoWC2i3zNnPISjph96YmO7YXmdp9iDQ81pr3jjOMYkg8Pg8+roB7e21ac4
g++cQx/j5Y7fTHWNjqbiMjvwqm6vtva0HbCRbnqHebPnOGSyxtN0a8jJScLRfZKPqKqK46hCzjfi
N8ZhBv7YyrzIz2iTqZs5GzCpxG7zMHF67gnIoqmh7ySWotMQcWfx4gbzhAjH9lOmaoHs9Y9JW5w9
LJ1ZHVe3kp2sqmf9qQNnZrnJtJ0MQ78YULeOkVYFY4uVijNZwyB9Ospe6dzj1qhH7SxVLs7i2pvV
6796q97dnP7LyLQzmMkKuUZAFOhUlkS6zIhQoBmsRzcDcYKI93Go1Tf54ywj7/2FXSjyvOqInrR5
UsnXfJPv6L/9Zcfp5A70vaoXLNdx/y8P/3P/s7p+LX52/yG+65//6q/f85/By/9+/e2Pqv3t8rJ7
/dd/+Zdv5Mf/+u+Dr/3XvzzYghYlG2D4ieb0Zzfk/T+2RvEv/3//8ref8qe8LvXPv//+HS15L35a
lFTl77/+Smylulhi/7n1ip//6y/FU/377y95Nf0sk5//9Xt+fu16tlr7b7bpcIFzpVuqysX2+2/T
T/k3xt+4/BE4ep6u2pbJDk3wVh///XfT/pvrOJ6mMkhQNcN2+A0A0sm/sv5m6prtqia9LcMjMPT3
fzz1X1XB/U3576sEcPTeX1ZHR9VpHHF4cfnlKBdc71/qBG+2EKeUFgZwR0PZw2QjVbWQI0fU7sy8
BEu7EAU5guxW0jFB2GJCcEr7loRdBIBhz+GpQPibsE5tkrJ7SdswPADaPmf91ZliqLugzNyW/NJE
Zy/AlrF34vJrq9fbhLPE0eM625SKt+7nhDnuQEslGRTlkLcxS14xc1+UlRKYKQBcOBgdhnWEFvTd
yyQjQKh6Kpi+oNfU0g1VFuDpeI7pgqnmeVohnaYcRHybTUX0foPZcppjWcYH6DgDQWr45hDzIWZT
5kfbUTdLYlgBc8+apjaaMmTNfkle3olg9dSHjojK0905dcbAyMlxfo+MIO3cYOBefvUsQ9uwYb/H
3dwFqZlvo7E/kETzc6o7qKAW7dbOG3aLasLnGkXOUO4RxUvph1blUAjfNQsQmERmqVvDBtHdZlaz
g9LJLCM9Yi512U+q0tfqLesfkrfI0fj9m8/YW64rTQK/V5E0AFiw/HpoLp7X3hROhBuCfIuNvj62
Na49MKMMwwzeC2RJB88JXcASZCLDddhMWdv5ebxy7FZohus1vGqqonXbx7hsWZP1jYqfeTVt0KAC
uluU2PariPkArAO+nwDnQIUBaOSY3+zZ+tykqNQ1QDio8HwK9o9eTdZgqZvXmbXQHzIXzCUdK12J
3pW+/FlOMWoWrHhQCvHMIXf3J/LYNlbWvbZwZAhOWMne4WlqPcJLjaGR29Va4M6I5UlZvo6dVe6N
BCeooq8B4B0DhALJ9HlJP7zMiwNPMacJTSRv3w+5X/fIrWrjTbOUmm5BjZYE3Af2qnebg9jIWES1
OY0lTGgmSkt6Oml7jFsyP1wTFf7g1QxWqr2ZW8rWnroP5PWeZuk+vKoYqLatYn5wL47G67f0gGHD
QedGCT/39eSeohTI1prjXGkJsWJUoK5Mst7LoiPJAby45+Z4m5VPahZy2Bq9TaYLj3PncVXMYOvI
dwt15G9j7OxRfFq3csAeUwwg5is6/2m3wCa0653CO1Mt+zm1bxA8CWeysCqBcE9qrkWAoRoQ8saA
lJuXy5dBm6tTTNY8l/+bUrCTqHQd7cIkMWtm6EZx7A9r1u6WWX/rIw5nMwyNLca/E421BO8zjeZE
2eKUQIHXcGm5xScabb5LjhVYa4vRhr0GdYQ5X9fQDhNQy2YrDHj0OnGElN6+s4YNzg93q7vlB/zn
gR4FgpC4GzE/GVy6NXDocJo3SW/CFWKoHij6zIDJrgjiRMTj6Nr3lhOQcAbUm05FNbmSwZLDD2UK
G2gO5GxGBYAJvGeXH7tBzcSNUmSvma439EjY+sd0nf1uVE64McgYSUgw0jxN384YiyNLI1/FvUZj
EgIp0/RgBivrmy3iv9pJGfnEG8zH9Y7ZO1F50R62xfeJRX7f2+0hL+gb6Rb34MCsmqDCZLuk3LWW
6B8onJ/6hdOqSygg1mT3mVCKNtByUJi4q2gT259NeZgrRxqG7iaZpmxP4mzjw4lQtxBfsw6tYEWB
0bkcemNeGCiD5XZc8mMcoriv2xVKdV8ITKF+1E2b1TV1fGpQmkE41jeobUuG7qGOgSjXqGV/zGrR
BbQI231DlIFb1DY9aAKiDXeFEG7Q7VnIFqenS9qq49pUMywzOPSeQWm+9yA1Xb3cg30kzUxBjZq+
jQ72pLBQzrmlq7eo1FyohethLdTvqbe+klxxlEslgjU4e5juPbOD4Lg1JkBUtNleVpRU20SL6VfJ
2aqnYmL4Nox2vjeR5k/2kpCK+m63S7/L4/hQxyOeZHpnvcGvZ32xkMinqrthimKyuSXfjLH7EbnG
7Buh2vm94tHLGjfhSShsdC1/HlZj8Jn1oRpzFu5kNTd8c47VIFmTp1ZT98BhMpVXgjuV/CVCqBlr
Nt6ZCexLz0y2Ni28a2n2w2OdhsVQRQH2i95PRnYglHd2+b1ck8S3IF8rWFWNxAPCo3TvBZdQWzFi
oeotj5TNH0MejQch+HCyEXJNzp43Dba5SWJuwFYN6wN6DtOYoMDX6g/xM/TlFnVYBDUEXbXa6/Cg
lPpaiGQ+MvpIP8PiEtv1s1UMKcihJTlbA+ccrFlPjkYPyBgyf0WIutHbrNgOS/RaDCph9yhz/R7a
UADKJaO/UL1mhbFl3qxv1hULW13SDSuUfRMVpc+mRnwcZ7QgUzVrU2fmhZH/NzWhax0HqTZkp3wg
rc0c/w9757EcOZJl0V+ZH0AZNODbCIQWFEkmmbmBpYTWwt3x9XPA7JmuEdZms59ehFU2K1lkBNz9
+Xv3nltizw8T2oBVd+1i8rXRCQcixz5MEHBO6nYlbeIIM3pE+WI8sUrnTdLfJ4teYY/Z1ZCs/Xi8
tlaV0ZJZvjLsaaNO5V+M1r80FbBNm6lCUkMQL2b/6CkIFAyAvYhL9CeX3SBSvvEcCiJy6j68Y54n
VSIqDo0R663tNt9KEtyjjs4jO6xvbsk1VpAGEvosOdlCLc6HEjOiBcZNFfpTWubvawSLm6YcEKq6
WxBEwNsDXZ9CcCVJGXCNC1l+tMBX1x4A/KLxIMVq/F9xzXS+mMbILC6j5pqpJXdE9N6HrGRr1jH/
/TDZTGQM7TutIYSXaEhiapN2vsQSd89sTyjWknFj6uAyLNOI4njehLSlr1OV4A2e0MDgAMtL9vou
bHmynEVG/tr1AXDlsdg7pAu+/MJtSUWmD5wF2teM4UjvXJJbNorteCPboNrmPlz0jL7Uxhgb4uOW
Xd6GSA6n6WgLFvOQOT9S0pMiRbIRGeHhgRHI0+LXmyYYXqyqTQHoUWa2atN6kmdoDCUDHdriEnRc
aSoBjqpN9m3ebyenJSCwLfPIXsVzoaDfikJqG7oVipaiMZ5HosgQPTNukqX4gq3Dot0XYY6KobSX
nR/pBacLBl/nTA7yvF0GiawMubpWPRp5RYS7WkgK8ZY62KFuijNYHMHaeUUdL6cRLFrpsfuF4ivO
C6jwgCA2SMLk3nX7x3nBrAYKgG4o8969goCyzbtmi7tyYDskggrNe7ezR0ufGMX8ah38+tg9eXjt
DjM6AsvQqEkI4zrE3MVJju4Sn4VNqFoQu09OzVhP2Og/WpdUBjdhyNAfRzecjqZ0sarSs0sB45KE
9Kxj8QyY8IVOnLr3HoxWY7KNqCjaceOa8AWt9OTonDJtQfcMoQ9JBvL7OTwGQ2Ecc+3pA+JyASfZ
s7deW1Cqgujgb9IYrmp+BF+9opBZUKjEHIXqXBk4OOHvUppn4IfHsVNbI7UYGlL9oj3zkV7XP+gO
gUFO13gExDps8eQcj0XhMf+dqs2SCbXxR+M33YWWvfpHtxC5pBN9lWZloaCQT0ZPLW4uBPW5OTVl
izkzl3VynWyolYUIliiXq+Qjq48V/6ZDj2Hlxzanhu/SJ9YQwYOGci9RqaZhKLaIj/pdmyCzWfCC
tWsg7qIJFrJmO9ya1gRYBnc2rOHvZdJFhqQvNiLei6zmU4YWZ5t63p5yvALgxHYO50BEva22Mu6Q
dibvQNLY5Jf03WZ2fsAC+Jlt+16Z+kZ/DL0pqUNet4tTqiXSLSg6zLzf9/ohYaBTGjJ7HqIueU2s
ifQzi2ehzFg4Y3pcXEFN0jK8ZnC1kOzqw/KYwhMsz5THQpj3nmXgibuzuAMwUjlG3Sx+F0z5KGX6
t85fsHWRYSuclwECzwHmQ7Gd+mbj5M0qS1L+phgRgBywVxOeYbQLOZTFV0fWPvsxgZlLIr+V2XRN
QpxMekGLzZ7y5DnJ0zRxABpGjmKOkJGOD1YwB9q1tuq3Jhq1aclf3Mn8DBImjKR0n5OctDfa0ykw
/g0NciKZVoSLmPKNS6DpueH74e90CO0dvk7CiXDB41XmTTtkk3esUhY1TH9DYSgdYiSOljIJCnkr
VbaTrpCEVFVYV2YqPAYKe2oJ9r1i6Laz2dAzdSllks6DhaLnSPcivTrKUOsmt+bSiwOYHtISKBLt
kNhW/xBnGMgaB3Fwn1W3khL80Q/S3YQmhc2A22/X8r3TnkJBiddpWm6iM8mnYnurSuJZQaolUVKX
802uri1z7O7h4NOT7jgTdG0ZO6Kzim2zSNKjOgqYxlE/Yzq9ELGxf+v4B2q68GjzCV9Lrzi2/N2Z
beRYDLiz2HXss23ke1/AoiZawNgZ/aSZeptbwsvMDdc7sTFUo69jPlPeozbbSJWD2UsXnlnVultH
NLsi9oprYaDwJZgTAZOBWdt7GvrTFNf2i2N9YdjRbfCKI64V8+NceNkGa5R9VHDSwmKun9O5ts4o
13lkjZ+6rsW58nAKamURY62mKF1Sd9OrUFwyoDFxN0LSCY0iEkBPN1i+5a4ck/OwKuEzu9mXney2
CMesHSaoa14KcahK3fHkZkerQyLVmAyiFI24baPyZ5FhQ+gTDc8em+AsspNq22taik8INUgwMO1v
4I6Lk2JOynG5nn/1zTJJzVDBNk1jHeWiJkx2AVzj2GN2MC11wcvcHdBk0sBQ5dXBpZTkcQiCU6do
KgV7W8Al1wb+QX66+VKMFNRTP54gPU6PBTy3jWem6R5dJDkMBw3l/UaMDXV7B7emJdK6mdR8orre
+gpKlL3uwMP8K14si9QWedVgfXuXtV6ipboEBSK6kHusNT17kzEwup1fDeQHp5po7I32xAVDJm9B
cDYQOEYiSJBB4E1P6OpHcm7Co6GbHOCqycWuMr3dPOif6E77qOiz3eJQ2Lnt4JLlFn+LKw3ewax3
cW9868D0sZM+cxHa9LIJLhxuIujiEwRhipQy3M9A+PkurPYUhgmxqf62Mnod1W74Q5o/psztD7aT
PlkzVhHPeQbXZINW2yzSFgevZfuhhT9xhW6QHJG0KHEw64wIygm7N22RYIKYXUBOK2LuHnryL1Ys
d1VB8UdrKR/Iwq7z5DUfOWFM224OSgtxGSVpH7BOuD7BjNoatMl2g6MmYhv6Z5xQyWaYOFbodHDA
1JiO8ypHntwzS9I5V3ePGqM31QWUMJsiP42SNrerEP2mU8rfIGLLHeBxQn1S7lhDVuKZkoqs5PK9
YnqM2h3NK3r7Vqe4OIliSxEW6PBXiXSbWY4pmfGWzclGLbv1zJhEg/4hrOPqzM8cdZr6xLAlwOux
/1EJ9dTHvwAv/Qgr7tR9ToPLEvGOaBQsHezU7jsSUlJOHHp6sXyMJel6wbgLi4bNpSrindWYyGs6
6yhi4BCJ9aOYuAXno1GTQGOIyO2zV0YZSLbKnz03QI72fK1Hml0Hg03Kedhpc7rbaPeQH7oJ540R
LZ69Jzt+jOJqyg7GGsPnTLD1zMI5BtDLh9F4H6oRfMqJB0jMnPTSS/vLxBWcvuG3OrW/WCbDGzUH
xcEqAp4Ev6ePFHtPSUsAWyuyb5VRPirownsnRQNWJllylFRk19DBu4gDVVctAD27ranhFe5N0j82
Qgpqc1cx1RbGBqBVtpu81tuVPaZFq0GQ3gw9Ck3KGX+MFMgg7tCPCTSmvdEx+FNAzAsLXLtotPvw
VoTxGz7pnMEZfhhYzurQ1OsCZ88y8AYdq7baCz7oaz/6D4iBs7Mns3tRWM9cVz2+53cw07hhCN/E
PH1CLHQuLPXWI/ht060sOSjs6Rt1FDhiwAkTat1LJiRDi+LRVcAw42mIJtu8GJn5ufWd41RTBfrN
6G5hmoDg4KZJqlmA2Hitg0jEzqpNGr63HebIztXsB4RoYGDQu3SeWagyeEgN0994iOIijzbT0iZE
sytU3kp9NhWBlk14l31q4jX57AbLY2dwgMT5aG8N4r7KgcLH5CTaZJ1CgBnIgqWnnpcUD3cYPiWu
fNABtrUQL48JV+200DKCoUo0edYfBwulaU4+odEn70XLqirOwRpLY4Xrd+uXYuM247bJyx7eiU1W
CFugQTu1ttacKSp/Rz77vfMe6vxuV85vhubsLMauhiE0eNnd7ZJPdsiaLdKnvkyszRIW70FmmJgH
kZE1ZfZoAu5+6C6LwE0ZKLKQJ/DHXlxbW3g5X2s2rKtXub+59MPcGCWFDeEmUoBs6Nrpm+mSkVaM
PLUsOM569kje5+9W4EP8sSlPvZ+Qnr+lmOqPmT89C5bQAeQvxiczt9ba4WB5hbt1bYUn32LjSvzu
wNrkjhuMN9Ot6NHUwdPkMLhHrGhsqsZ5kfX4yqATtEwx7ULVmrsKuw/cmTHZNg1WolY2v3sVvIdG
+zCzu99EUp+QZb00RfYDMXwIELb9xcSp50HTxhFrQcWlvTpYS5W9lIZH5e2tXp3wiZh5otUV3dba
ckiV4vmGGcOiJChu36ZZvenH/Jvvc0eLl1dyteizo2Wbu8Hd6nMqnDqK597grKQ76BI3FQfJdFad
iXQ7pPG2OPkxF690VRMUj7RUQPbtU9VzvWTqvUWOf4jRNumpIpaNLKwxlmAJg4kOWKbSfSGINK2a
hOpFj5oMgPy5NfJpKxcoFw6CuFTyJyRECdmG4a4lEgcNj2Ed2iZ/sWbeMHe6Gp1DhkBZIlqKHzDF
iojEcZS0gK9D8wuCvO8I8qjDWjtFZsNl2AQJMY/DCzcgAtGVix55bXMJtAMzdfo28WhJCtF2dM+X
XdZYT/PQ/yzLNo9ECeAfe2+H0lP+JO45QE+9LWFEYfRB5RrkeBaIbfzgh4XAlQvmS9GQ+SMQwOKt
tfzXgY9148XY9GUhfSYKrzQGoTMKbu1BMx/zPNt6Q+0c3EkS8gZyfjJemDbvZiWuzhSMLyLfKeNI
4AjbwhjQr6HNyR0PBKgh5ica7eek5qhjyE07xi8Y3ONMwSPIrUBK4KZBwx0OAhk6yiT54Q2o4f35
Uxx4xqZsLNw3tJOCVQgF3HyinqFxAaeSx8tmXaeG81y23rHlYo3tt986M6Uh6Tz8zqyJzNQaEZF6
iU36IoYPWq5tvK96cWnuDsMJhV2/IwRwwwj03bVLteNk5uYxVee5m/pbmTr0fFmfPZMrnmMs2WSI
biq7IKrCsvuN5n7A4Dfn2VgjAz3yRqrQIaTC542g8x5ZjnZ2ee++m5M770vDcXcFp0mlkm+0sJn+
NAMcKt3joaSH0JkQjVn0dAsNdnG/uZuT/SBNO2fOP5C6twq/EsVv5q2QQnfhw8lGPBaonmjgJ17v
n4zsUubajERYzVFi2ew7w08xN8WVfm5AA7Z7QxDU/FER/f9Ql4nnvxzqfqv/7fatz+rmv06C+Uv/
mOraf3mkfxPR5jBB9bH6/udU1/7LXYez/C/wbeEIhFn/MdZ1/hLCFRYfhGMzxQ0RPfzHWNf5i9Gr
SeqsJ4jucFz3/zLWDfiv/038xWzDhRrjoatw0X85gVglMX9TV4xoAmxfut5GNPWltHSK9ciDi/h9
8cRZBnTSqhDe7MoQFsSS5/oXdsBNUDPgZWxl7qsRz/oMPoLT2qqBKedju3/pEwdSZnXkJnWt+l9B
x6xBtG8wYH50geqBd24btz46FanzgUdxavZEfNTNjyr5Jv3uRyo6Ot7FJz2EtKkQw5IJ0l/HwmfL
9+lgh7iUEeLsOm/ktk+aFRlsTmRX9i4wuA85C7dapi7Ec/8OWhTDSMSPVpvB0Fw1mHrPbbPaxli/
tn01f6WXdBQvPshGlYy//Q5aaDmYhw5ihh7uQk6QHvy959u7qkJR7nvtkx+TGJSZfxRp/7+IbBvt
3b9QRuD0Wr7/6pP/po1Y/9afVeSYf3lYGh20isKzfYQO/7mKzL9c1+XJDVFGWKHn/XMVheuXzNBD
4ud4wgn4yj8WUeD+xR8dyiaLhFW+8H9QRvwPgZLj8h/lJ3NCVqzpuKvM8G9LyCTYvWGkNjMn4SJT
eeb544VOFJAok2HGTofphEn6aA20vF0c38K7V5VsHsjYsU5cEQQwa9c9lM403KekfAP0f2y9xroR
H/HOHKA5VkyabrPW3F7LySdvVJtPC3fP7VwrKOVdfLZM2r3JDF4yJDyamYR8gVJPfUPz4tGT8CHL
BZ91FYJgX11YxqkjT2UlbFh43y7MEvdMWsRTTJyhMUHptlY81Yx5+qUuiHtrHjHbjcfGHW/kB7Tg
0mbrnCYFkDuDm6UT58UjOsSAtLueQiZVAtd3nm6Re0TFYuG8arqaeUqwGgXAPM5p4Zz9YPjHS5NY
kUEe0MmKRX6xiaa6THa5jrtpuGZOG2woYpN9F4z9hVZhfwlIdiG32okjEG3J89+ev/9NFLs+an/b
GH3h4j0JPdd2qdEgin18/W+fasiJz4xnNHcZow90sVZzCgNzF0yh9YotZ3TpK/rh++IrdfAEpkkF
YZMA1uYSL9Dt8CG8gnSTtyGkyYF6H4pR4ymTGthghDvO9S5c+b+dm9AJ9hGH1ECfZsfytzqN7y4s
rOcwHwwuOczW/EEMOH3nLd4W9Ug9WDnO/D1mq+1NJn5N4Z7DNmWG5zkLTQc6uTRFIaP23Mr2o+l8
LpSm/xAPfnxqabYYtUGlJHIotHh6q2D2dkSvUUfUk/MUDw/5NLmPhdQ7u4IRNKva3olKw80ZUNDM
TlY/etb0Gvq9+8CECt5PkD7gsu6PtS6RlwFm/9oN5QPmWHlVZP9sktmxP03FDv5fe6jDZtqZ0PUO
9uDRjOodcLja5df0E2/YSyYDl86s1N6Xr2MaEF06OvURK0mkqNWj0h2DJ+CqsJR8r/7UJdn3Fifi
wawaC5UwWBCee+c8LdAcfEfG7N5IPMbsPlrkAWWSQFhRcVxpuaoCa+J3BuF5UAQdF/4rb/QHPnpY
+7E+sVi7P6pmJ46JDlYqfeybs9WQjTeF3B58p30neEpi+Cq+OKFMogy2RiRNDRHUk+n9tqmsPIs6
YLZ73E+IVMQgDx8WOZUzBse0WFFZdkwbLXUSQ1JFowd/NGXW6m16u+JgHILp0mLvLTmOAqhYGz9J
ERcELx+g3s6wx6u29ZaIho4EhgyspTd/63FU3pXL+IoOPTYnNd+yMqDXxm14TR2DG/t7qYzwMJmU
tLSZINhYJSmgIqPjtH465hj+WoiXAkrhc3zCA8Uh8WURMQGDY908mcjg2fzyXVvazV2OcxeVEGl3
Raj1A7GlG/Kc5pcSFW9WpBM3KLFcW2MXjjkXRMNOnpNuUkcbleM2mzL9HiADRpAVP3WMYqKPb2qD
eyeaSfgHWCQTeUza3vKT0soJ2quUWfwYOxamCOezX/C9/vg1bMblcQzHswsvrlnGN2VVC3McvO+0
RR8+XvyJ9nxjLVzAlpiO1OTlXzNYnGIs7hh+hpeWccIenAa2izrEJd2X1mGmeXRHmYv0NQ565mX9
ruYp+EJTCl4BAXOqH5+9SuUHP8wyvKjmwUuc+GpL+cuPacVLcP1oa9z6iumMSn7usnOhGH7XcGff
HNJBcohM5JA/9YZhscHH5uEPtj7Lwf04RlpeULUiuGgmhNwpjIDqatCVuor1pcBJvSXVz4v+xAPP
ZBixgDdEVs2uNz2ZKxumn3k3beZy1RJDA11DTANAUjcVY5FcoGLvUp1y8Vh3BkNwvSZjR7qO/9B3
bvXMpe15wWIoC3v6xK8ERwQpcJS5WUlGX2ntPxwxdUs+KiascTuiDiBP+QZaxbsF6z91xznBNKQk
So1ZSf+TLXjQ0WE1KGdBDoD6SAMOqmagL+gq3nbeaxzZvg08ieHP49ws9jmsxvtI3NeFjJTlEvcm
1m6I5GlneZdw6nJOySLZYzZlRNEN3R8El2IEPlWOvIyOnPf/+sRwkdX/9yPD8xEqC5NaxKM4d9Za
+29HBizvMNF46sGMyI1lONh20rhF7gQL3QvWHAVlvOZ2lT/R7M+fcj9G4s7YItNMuEvbM5n0tJCQ
T4PdsP2Wi7fS9cooc4rfXc3MpoUXcfe8XEbzEuYUzIAeYwIFEAfQbmiIVtC40m49wOMbztZl40yo
yqQ/Tvt2KIbz5HnvMneNfchInylPqA7EVtg7vPnqELvtNcAweovbkqdyTv1ti1B1q6f+PUR2NSIy
eDqlVYkoKWFF9E6GKp/G7Jp6D6XH7c8QqsNz0VjhWZXByY4N+yEfU/NqmNmEI43gcYoE/5B3dR85
P4zVGKQZeV54+Le+BaPeDUkvcBJa22OFGiMZGUL7iT88ZxLepvdjaof43q2Rlhw7hA971knmzhex
ou2V2QQbE9XAltsHnKMOXSWHSrG3g7l8sfXDUKT5Q7xOVAeduvt08fPHxIi3sSd/f3iNrUHR3wjh
hQcChRZcifaMoKDA1unlN6+Snw1wQhdYRvYech3aDagDxyH2X+1wGGkQMiv1Sr5j7iff+RkALBTk
egCgvxd2ml9qo1bXBuHXto9hgjeYC1EDP35AHDLsNPxfMtjMukj3kIrxl/pOtS9BLVKuaR15Yvps
5+1pCjrvyhTR4makSbuy3OGIO4LAc2q6epL5OatY3gvuz5vXzw6yWGI3GTAXB/NsmqPzkoTSOqR0
dKKKKxVRDPLnHM9gmI35AUQP/H23dR/dqgojCOjGBUaYCY/AuSEurxj/AOXzjeKpCw1Oky77HjvO
aQ2N8W3lkQaThM9WgNe70JOmNxnsgqI2INU28SHNixcHU/5NjEwnNRC9nAZ5YUt96qohufLX7JP2
C8oDaJAf4cuEFx943gAcjKY468RWq/CP39azsoeEkVvkWqyfsAJv0wlECQ48hhu0+eK2dKd8XMQh
yU3zMHqp8zJOB0AbBAcugTpnE/qR2ZPDDq7s8qABBp7Za5g/lp96+JefBsDem9g1VFT1o7VjlsaM
3oD60VaGd9fKCbaF56tHO5SMnlKtzgmoYHKkkfY2pTgFS85mUNW0ngnOipjneaB72meME8OZEeRd
oIlDrEofMc96jPSxGhBmieShyiBfdAF2U7dtTgDIQ/ps3HJ7dQ/gQOJXa+4+rbl5md98bUvm2gvB
HTD3Ny6V12M3j/us8/ZBnxNJpOgXBsCwrzIYg5ufG+KmuQxsWl+OzNzmdh/P8bQz6Nhu6rqoLqsY
lozSOrxrawkhDpiUUmiqnTokg86uOd6zWhzjmGG7dDs78izSfUeH2MykUCRgYbL9UjGvPbQr44+s
CMZgNeA7uJfFlXqvuFbsIGYXXxxyBnaDTwetBpt9TZYiuy5d3W1aV/k75nnp1fSsQW+quNU73E7V
ZcHEclFijCOa/yFPHXcY4pDR4hjtdQj9V/JF7DPy1eSpnLuT0IERgd9BPrDSFTF8icfAOC9jhdTG
6YPvNOvejCZwLl6BqH3uW37OBhNfQz+wUNXwZOfZDfs3GbMJ3U+6/WhmBTvTyEyzmzr660s6PBhV
/xmbm956MmSGZPZqD0hljWoumLZ05vAaZ8t9mNvfdps3x14gQ6wUiZDKwN4fC6ILprj4PUGRI3Cu
Ki9QIZ6aeAIUOcYHVKTDJUExszbm/S5fm/llJlDMIbj/iEISPAebbtE/8nGY0JV99V0/OAu9TuPD
HG6jocW2l+iaMOt7R39Z7oTzCN4I1pWEt93AJMHF5t3gF/qophm6cllh3yqH72lmBnsFlwRTG//a
jCRsLlB8mavkpSNp92xildkX+fCVuMcnpSfj+IGRyUe1Cm0g3nVDMF4+XgZuBRwkj3E81zgDneBg
IdXcEe00ErVQfbYSiU9S2c4tTgoyxJvY/M4egsPbTR9G8b0JprX8IUEJPrpXzpCKO0+J/ceDNTJJ
cL2zxadw1pLMsD9vVougG9GxeRHUVxdd+bc8duNzNU3zpZu9B5rLwbUR86extsRlGJQBknIzi1Kf
21UT0a8vc4zFqvOchlzmur36STYenbDGwyzcMyoV91z1HeSmyQ3BawqydKwlTWuGOTETSZcx7SZP
WXP0N8S1NvJhz7RkjaSb7YepsnYzRkQ4lfAnlC40QEpsoR26XlStmbPD54DgjHjwaDan9sL1M/Kx
NRLc7aKP1z6MbT/fFc2ioGPw0lvdZgK0fK87191XecDMLpdfM3zyt5aLxW2uxLuIrEWYB5ka6WVi
+Ddz8eKiQP/eLsp2rzRrdDCtR9ixIfzt1Lo1YfBsIP2HhzIOjwgV3H2hkPSQ5NT6bOG2zq4hQu+9
LUj+2xhy0GhznPDy8aIRqvt+Kh9ILbnMsitueR2eW5kg6nOXqTsoHL3tpoDzVOqSEC+yRI4mFA6e
FH+gTggntW3z0L5+vBDsFO5dv3vEqQZqiBTNDbJAse0av8X2tY6yzKyv2dcPZa8FWs2svLfBbB1q
cLPnMQs+a/pOmKAJaZsR1ZizVUEvYlI0g+bAc4YuJQVR7fSiP9QagIE9ffY/8KWcZRoezDFty4MR
hu7JMYS56Wh27WbAZBhMXLTtCK3mYeFAwsZthMZbO6TIhjC8qc0C92fbDug1ZDHuukaq2+hqNOcr
kvyfVXisUzT7DeECsEOPDuzOT3U7XHuj2+fjWN+bIB+OYzvYz4niiE27/LVq5EPfF8al6xGzftw4
NNkysuCkXmYdXjrd3pcpTI/h/MMsqumeHsIm87906RdSTxBNSII05wQNhK/vxNjdgxYPvEzr7uY0
zZfSMJlgcpw5k6g+jXqXkJO0NSpM/R9sLIaJlEFafytsgtu43ewJ7k15ZAseAxu6NH3pVar76Ifa
eYSFvJayVkPSH/qAbZr13tmHBno13Q7rBqXDsQf38UTHpKhmhr5rTGsr5/pTY1jd0aS/RkOZUAAy
ME+BMw4XTFbu0QVm7sI/u5k54QumHr+DKdOHQs1EQ9oLcQJGa16cHrRS1yMezJoP7Eun0YcSUbeH
1/AWFiNQn3WD69suO81sn6vt9uo1BlrglMMqUWU0UAUSi9cE5zEg5QVxYbHpuRaSjEMWaZl3Ffab
mQjbPHCvGDYCGAINQbfr9/14aWqmlU7KOddC8YOPi7ZXSKr0TFvmiijqIESbpNOj06ySNHkwbP9K
a8ittiPVbpElxW0UbXGjLP/pDJPcj/Y4U3uOYbux2eBVgtJTdN+HNZnsI96qpqIDfL9+e/Rj3MEr
33o0UbvQnoJ20Y6lQwoIOoDGrDlQclJLr7EZDJdVZ+f3QImNnJX7AdXpAnn18iMcXER864vbcmQB
VrwpwkQiH5nknkqvi/jaeK1ayVS49oeD22bPsy+Ni4u1A64LWs6PLc1mKIEKtECG7/MrOmwC+5Qk
wPtAgsWEF+5TaTDoGzXg0Cq3vs24HNlVvfnOHW2+G2Qj0FkZ9q21cNWA8G0D17fNuzHD3J7oH0a0
Or+OgIcO/CLJrdeQF3wjtrZ947C1rC8f/zSLGb5ZExh8ujGW9YkOSW5lhB4Gib2bBr6ABxvCjFkE
pxBPEu2eDM8ma5RM6OwhCCghcMj2TU4wR6GJwvSzB/O9JEfgfVxM85LM8Ohn+yXpePtHUIlP3JvA
dOOXi3Tmv31AYuLWzh6K2UO5iY2jNbv5NFVLext6kP7o7e45VdmDOfT1A2XpZejXkBkYWx+0Xwf9
TjSmjDB0YD6KMLcOg66+T2k9/7K5oZ6hif7Iuupoh6U4kFL0Uo8KUK8VPxoVACXDRlbXxaa4uS31
IjfY8wcaqS9Hwk1KjLf4oc+dadhET4DYSrzvKBi4QcGuy7ZOySqtmo4m1+y8lYVyNx6nEjnCCmLW
Wm5YbenfFiOQ+xZXEdeCHqlaTnxls/RPc28Vj5VE9FQq62kyMn3kSbSiMqyMBxxxU1+MNwYGdLga
wQklyEsLG75/x4+CCa3AmEYOJAnhU1dhSCuK9ELQGMNS3tNomqDmbFoT8a2zIMSx8XRBNpx/u9IJ
rsjOhoj2nbF19eSSI8GLj4plX3AyIT4QJDUmzZmChwuZ3epL2zB0ynP//vFSxrh7VJD+RkXZkclE
u+hPLAJHO1Qu+Se38qN2W0rCiqvKOi52DbetLCcUlEt8Ke23STucUxoYmCmbz2XcNogXeFnVZ0iq
MMxx9P3Jy/sIzYMB+Bikfc8HOTUIDczpSgT6cPqnZZk1cUT9dIdPb+4zor9ukALWFiaKKJJJFko8
WJW5lQRIzuAEkATooKic4d34DcpGnIUIbDzTwHo2vqtRVIdY2BWAZmb21mSCoIyz/JGE+opJW2Nt
gtlA25EOI4AwR3c7q5f5gynD3zIG4jINdo/Eb9GIZnT4PPTBqW+X9lIvAEPjxb5MbfA8Kp080TSb
6fyUWLgQRH0hTWr9tIuiCj8Lc/rqs6bgLcV9FKISgARiu8e6jblOQDitHe+XPfv2q65752Yvj2E3
KG9r9RmUWm7vkKjGe9nhGaSZH+7bpre2HNyUoLnuoywv58PHJ5X69vta/B3RFTXQdZn52K1d3uKZ
NjfSTaQrpae2HhEgJ2XoF5SiDXdtM/3k9c41AFZ+mmR3dzNhr1Veeior/SVA5PB1ItvEy8K9WU4A
VuquwA3+FpdddevcW0Pg781VqFbTSb21tuWc6/Uln3przwj55Q+ymrihXZ0TUc0VuT5zIbplqTHf
TTrIN8t5Vj03JC5T3TULm+5a49C5mEWC1S73LyAASVx35nnnx56HiGDepD3HitO62R3CR2F4xWOM
KTKqDL9iYMAfx2EM7pl44zI2X+OkkVfYWu62puu6mSErteNUvGZlmjypPYrFWzr28qeRqbWuUyN5
9MglG6voXsYslM92P248tq+APPFTBibriimXri2xM1BUR/+erS8GhUAnFiIy+m6vG97Cj9uSmrES
m6rvueu1zZ6Gbrqzm3y+Zr14grInsfkmEsZxcxoMK32wc7GVPNrI0/ySo5SXJCmqa6ccKlmZNiQm
8kthOfX3cTf9KoT4d67OazluZdm2X4QI2ALw2t6yDY209IKQRAneFTy+/owCzz2KuC8V3Vx7i2QT
KFRmzjnmT4Mw871pRNPFCaqcX6GqdxLw9QMIg8TFNJJ7BtaMVHd59/KaaXVTzO9OONzcMHttafDe
LRPKJlbMYRNGiX/AY//bbsPkVrule5wT/X3Iw/DuyJCIcEGsA+fuhvkX2xJtl+5aFvwlnQLN6Wxg
dyqccwQqHBxjc0ujiOmDHNw99Ye5o+mGjjZqcWZ2g9J1n+pUjJ9E7v1MRS6eE1kVUWjnVIPC+rCw
R+WmfuTMMj7BK9LkM7iWeWLd9BghlMvRf2WNsc+UARpXYhTJsbGsn3Pume96XwRr+Mpc2hMYUkGJ
5sZ5TaZRuioGugzkk9X+QZ8IIgAi7xmNv/emzN+Yjo04YCwIZIIEXFDmulUYfWd2+ZpC4yFhsdoD
EUq3CfzVlUWM7zEhKF2WfXCeyxj0FonU/G6Jca/Vkrkg+vLuW9m68ZGLuHydbSPYcgf365KwTDTT
9b2m2DwvS9FRWhE4IzaRjb4Aj6tFxTfmW8wUJAYJxlRNYsFa9RmsfC3DHqR6/vWwWx57hTCpC/VT
W1Qd9AxyeccCJ9Xc6Ych0H5pTWnthrwP12Y+6hvmRvFltNOB7X10SVUR+W3ss+I21El4sUlOC43i
nYe5+/MoGKVd8EJO+zASG7vstO+oJjnzWz4hO/DiarRMHwbxMcz1SEYlIuLs+9nfXnf6C7ioKsO+
bHGJr/3Iz850dVH9eL0ek+Xkvpae110Gq+oujo063zapWLVBa17iWG58gTAD9WJ3YMvFwGwE4fc8
HKLTHJfR0w4wjE2zkDunTcKb47nNxjEzbdPTTVl7eTVfJ806eGT+XJcl623yzdzonNuJvPZB2D4J
VKswCkTYtSr2CWJaBwLZ+ISiHGSnUaXuuSbBiBaU90Ajz1i87ffcNd7DJ550BVTH2i/04EYd39wg
+wvr1kQBhTlx+UBR9uY3mp3dmYHNqU44bMpSAHV0MwMzK8P8dUO/aGNGNpxbj8tn1YDo24ZkZp2B
+lTnhj3y7Bbw/tV1B2ajlatYZUSZCWE9qEDstfTab86U6zs/ZGsB9Tecg7INEZ2O2wFsgC7tc+Tq
bI1qK1le+WqTTONu3AwQxla6ar70g/RPXoe5Brr4sO21Tl4mMTJOm2rGX+qtKeTP0MM+vlS9Okou
tHA9bZoA4MsG2aR/CQ3KEptou69XUSzqYy1AliebieGMOqdnCo7NR/ejtZzgjFsxOwIMBIRvV/s5
rTXSjSqyCAabNmpCG+liJsWw9uLGv0ax9UdvaIXS//FfCYS5hch3fwC7PQcNj4pxFPqtG2V2aIMu
PlWFn10LrT3LyXpGmnuJCPI9t/SAOYhRNsiJ3lQMo2ZtONWrIYPsmBX+W5I5goqKkwcPcLFNCwKn
BJPBpnJo8aXnKs3aV2nHgrZjJ/ZkSTSviDZHL4qIiCqdX4O585qJPr8N6ploJfQP3FrbZaRbCM3c
AmPVVmZY0pcvffeorNKZmk3NhW9vM4+WKz3Z+OqAmZ46/cwvpJ+XV5GweGWUfxvTKnbGHDhnMtId
3CeMnGSf3BREax9Xo3XCPW+dgmieTuOz9FoNYq1ICKMJ6fWY2sTU1zKNem+Prk4xI+17EtHen31a
KgTHpDS0OVqMkasdOpszoQ8xYUWp6QNzG6YDUd7Nii6Aey17508Wtc5+eefSc22UccCv2vaIIas4
+OaECrmYL7grAH56ds4gjsV3q+hgx9F3ntbNtVBLi4pU+ISUa6D4trrK42nTztwldlNueTon1woe
1oV29ysJcewaPZ/USOi1OR8E7sjvZeozo8mzj9AR6UtmcfKPdFiMNu+WL3Egf0NH4Qj0AUGwDUo9
uORugdMCoZUrGnmK4iC42OA2D3poP7EwKtbN/6UbOx14zKQzfLAFlFT7IonvQuswMB+gI1QXO0nr
y/KqJYujgiKGpamMLh452ZflVTZH2X4S5q9REziRbOONWfT4smw+9KGbVRThtoDe7181OYBwh2+0
vDPoRaxdsMObTG33rW5COI4kT48yhO0gmU2f9cS0KwzOvLTTCLeG2u8n1T5bQiaXRSjYPVLXq20H
H8NkRbvBAFOyHchzjKXxbjZzeDZk7r+aI8g6yMz1Jocisu5iJPZu1+aXjFwJlBxOLo6gCLeZaL1z
oRaHRFD6AMmvJNfU8Cq2z1ZgW+fBx7M61NYx0hp+QBeuzDprSTtO2pDOpTq4wyd1NkHFYGOZGy/L
QgtMp1+TpHO37BvLQngauKJOvkYk5GRtMT3Idco+DHopU1+fJngvO99NiXtH5fTCVQ7wJC33y2/v
e9BxLabb61lALVtVhUEOSiQ1OvfKbyyEu8dK1dwQa7uXNAxHA5hrqG89lUf7r4XIjkmoi3nmAV/R
WxjrcBV7HBKCMdm4RlWdl4XTHnt4lWFp6Qm0abCz/VsaZMJICXsSb5iCYWcZnstiedpb51kAXdzB
eADq6Ce7f2TNEK9axshrXCDVryIYCdWNjU2TVdbO4Z58c51pndEHfHp2vPa0HHuhGIpNB99hG2gt
5Cx8tSdLpu7J9TVrh5b5O6js9MWzx+RrkWO+7wzthy6jH7YWyJ+tZAzqhuM7SvZha5oJs38zs7EN
ewL9xNxvW1JpH7VLwSOiXnuQOLsJBWKOWUWsOej41y7Yrguq4+1XxFSoTBxIQpwTpSnuIunm26qr
nOOkNAnLgjKsvGiMyBrLObJD6kytEU20mVQHGgPa3zDl21hHLtJ0QfU2BXZzsmP7EbcuYVyWcUJ/
bmLc49WyDHW1tjUbE6R/AtzbXEOjSV6kyWwQ+067azRm3vMUvUQKvKV7ZKGC+8Ty77bmvhyYdvi1
Gz8yw473YykxTJAh8NX8LYLQWEe5l6N30IvjVGXHfw+XGoXdIRvmc/y+HJTCrBD3Oi3vTiirc9fh
bVtGRHb+h0RLsSfZxyTAYogYMmHC4SElz3bUHemFBC8wsl2iTVBIeVJ/iYvEv6VSS45QWENl4Td3
bi4KTH4MmEqH+FwXEhkN5Vq7GZwsFjZcHtuMQ6OCoViBdQZ6R7Obk2yDqk9+xt2v1snwa2cM/ImQ
g6KOZupsldzBZZ1+w+OIjrCf4vsyGq6q4BgWP60wKF5zMdNfd15dL9Ml35Purtl5n049ey9pnncY
o+PpYfoomzrdf3TNMJ8SJ1SqMk5No3Xtheud5Rhy/pATpsWEY/nma8onkldD9OSY8EPe9IDAICLi
ou0UE8U1Sis5tfjUvAm2vxeoCoIbdeW69GyXQM1F5ZSmggl6W1Xb5by2LEQEU3WTeDnzQ268yAT6
KY2Abi2Q5TjX03gTDFG+FlGkb8spdI896OOF0Gv3amztk4WgMfF0tBqjf2fUx7xpsofMg1+iaa2r
gbUAjYzP0596sqpV04lJ9s+kr+lyFeLWtfy/TdWHSLtQXD3j278rhw9+Oukl2rqVMyT5d7oOnEjH
M5m8nOygXH3rcp8GveDCyJjn7VHOPF0aaSvHCnIehCiFi89lcmgHuCGIwuTDDhuI7Tlh6SlWgeM4
Mklvzak/SgEryW4bkOKk7nE+hecR0+DZUmkPbzri5noWNvc6H8WoqO7NVP6a9Fg7eIzc9lGq4bpW
pwHTmIKDwdBlk+vlf3IYQbgC1SCY2m0uVoaHGaP6eBuj8QV9X/ow7O73GKfdid5S+sB8S3sK9sw2
Jc2Ef957jnDK3/0KsZKJsIeYBEKGUbjd0KVrmNDj7DyiZ1MQwpQDKf4+DIz4+/W/BsSlTUUuGQkq
thkeC7//M3TmNyv2wnOnGvlOViNNEkzAoemdSMVifKZeId3J1gD/fFjJx6DwCbpWS8g56JzEiPRC
P3s0OjYim3nXN1odxDKnw9nmWL+RGnD20GmHc9m5pAm41G/wzbF6aWZ1nQkCvBpqcbtiF3lFcazT
cMT4aQ5ntLMffj8Ise7Z67eBetIuiyASZWNrnMq2KICDfelJic8Lwn5sV/U6NO1nawfTKY8g6X5p
9mrkv6eAZuMlSYdd387iRVhd9Np0RYRMJsVzLPXqUWnoK40M/wdYEW46fJqIk+Is3gyCCgL/NOVM
ir0MFmn2LrOoP89sfVhcaa0gYsCDxRF6uWqrDIORP4l5W6RcF6So4doMvRQoSuITmJseHScIjtlA
VdOCWfpSg3KObzZNyrwF8daKvXw+C1U9yMD0L37NPUIHZj+1ucUEOHNQoiJUVCINgScQQ7yssZ1M
pbunUGN/0ZB+wYXLag2YDtDwj+KjZ3coiOB5NAagM4q6+EseNgcN/JAJJlAHfBwyU+tts6Cf7kie
jF1Yo5QzZXmwqqnjNBnRF3OtcSt7RkmRC/0HOHlz1qU5wSjHb7ouUzyYVa1bl9bsNWhKFRVdivHb
rCiUth7o0FObD/bXhZbMTI6bgBizxGSLNdUhqR6Inc3q6Nm5Dsh0x+1e0UJWz26+a+VEBKcS8iQh
jdsm9LwrtvX0ZiGKynK8oD5E4qT0tAvpvqcukNVrYebzZswCzFg4oZ7kax3J+uEMIe3oKlJb38up
4nyJVOVl4ircGMlvv7P9u22bYt9zRDjqM4fvdubxkhjoWNoucfZZ53VP6cAWa6U46FrZso/F7XPw
cvyZWnZApErChl60r1VPEhC8uWyLc8K4Gg3tXlPqt6J0EkIGh06pKkkqXobnec2kwgm01y50vFsG
BnplmDw9lxGkC9uBxI3M+tIF+t3bMA3GdwVJLk12Rw/K/hqv1zdmde0dCyZobJS2r0MWKOgPca4y
/Ax4Jq6l0PX7nNuDoqEflziPUIIpAYX3GOq+ezKP3DsxqJZWH96i2dsLUxqHrlfQcD0Qd9nl+cYZ
OYdVhT1vycdy3lLGBjbF8NdvQglevzjqbkMV+XCivr36mmutrToptoDLsSbKrvjjmO0n7ZHVMh5p
Yte7N4gvOpAFFUaWS67iOJZXBJHi+GS2sx8y69PqyoInUWDcloXIFGsNER8AmR59zlNpvBHsKp6V
QaiUtOERzI3zKkwMM9Qn3nssOKnpRLvIFtABAvPmm1GPPL3m5r0t2YTc2Xkh9vCs1WWDzK1zn1lL
Z7oeRzB0nbdZErlj9KXrtmt+TELPDyQIVO+64T+HIJt/Db52L3Xvc8yBuy0/o7Q6/hGjvOiEye/T
mWs25A/zpDF6sHz6jihBcc1UkGXEkBTXPpW3hY7f6WhC69BcVxozGSKoSNlQaUNIl+CMx5NEXGG+
94WJbxKuy4vrtIdxQg2YKCkvQYCvyETtjTWiaC/pMVDBFhnn6YNl2OW2UQHSGjMeN7JjdNE8/yuZ
o9chMwK6Dfa9EbHPlLffLCJGj4YfKShvImipw1qhHtawX5pEBWap2BISCal2GNyHqaewFpN6p3uo
9SCIX7PBHJ4tM7STp43p2sL3z21zL9Q3K/stBZa7Y7toTyNWKH7fiGipZqwflVl99jSnwSUQ0eBq
mWKyMN0wyV3xC6CDS1ZCTSf22In8PwNl79rBjL1DIuU99KjAYtpqP8mSF6cgp3zwFcVcy/O/ZmMN
7FM2mTGceNZCwy0R98I+iaHxP+gRfGR2GtwSUs22TsqSNP03N2BuPBlF+RpQgqwTF+lurAvsH1MU
vY1GHT80MkOnzi1vhW8cxowPHl8nsOFqwLScujpQZbKM1n4cM/0uPRM5VCImY8NViaC9y+hKRMbw
PSpwOiC47u5O3TATqkk/gDz3qluttl/2SkdlcHladLRT1AC6AQmhjpzsh0UWCXTPRNs5ocsDGrH0
E4LQg1ZJ9dpo3e7f6NnnFA1iMYGVhPDw6zYkZJUc+QmJHSI6MiE959uEdA3oehl5lwJA7R4I9SdB
OzlAHYFkKc2SHXfqMe6GZrPcymWl3YBtuaT8IHSLou6bunkOzhSAUTenv0WrB7daqizWElRHj2ts
t3yNMAS4K7F5NStP3CpbJ+mxLxgnZPDZmD1xqC3zdwZAoMtF5v6X1B9e/Zi6Ow+l+WdkEfSkxwBC
qjF9GpP2w+98gdYqNz/QIm9wP2WnrAfJFSbajTCc9GAmw3TR1dJHDab22Hrlm02gplMPeFhO7Uca
Tb6ntcaOrjY0kbruvuPZux5H17k7PlgtZaFZFkf5aGpnsve2lKSGFBoDahYmnQQ/ROkHAfDrcgTV
uICHx7zSlPQoXLkZGnFfLbo/nnx0TyeLPvsuNHWseZw5X8rISt/ysMx3FiMBkA1cEDiiSZ3ALnQH
m/4fgyOiGJrauS9LMtnXItO7g5AXo+17RUygYdpm8bfOggRKFEh8Fl1l7rvYjM6+OxUbwlYC6GlT
y/FYmXtIINwTVy+PS1MnKdwc+FznHrIMh6vwx/oYee3FVkrSlhF8HUwNPAgOkISOMBRL6+Jg809g
wzbPCC3N8/JKG8ihacgKRsywd6QuO2bn+nRZFp6a4XrMkMssZesCwlleWSP98dAjaA+3NA3dnkPL
dQToeqWdB08aHZXia9Fi2S/NqrlnEkwb+HXyW/PY4KS4dFN8bF1T3CLoNlbNsYsT9VVJwTEtW78z
vx3Py5Im1v++ytWronbpi1o9tkY8NWvUvnaHYipLzV1X5f695Ua7t4aFhG32XjForkzylu49So6H
qyLLSUwPMNgA/qhD58J/TG7LtIlml835Sv/PFhODnFI79WKcL6nSeCzL8lYvfzfD1JwrbEctbmzZ
Xyx7esBycNa0zT+FnIZzP7rD2eii8eD21aHOwplrgQJqwrGcr5b3lfGKxKA5VZ4eMSAnTJ25boZl
mjCmFWITchLHIlcDDx4h7rwK45GsIWJODICFrXvu1YLKyT0nFiVoPg8SEGutEXU13/wkNW8Bik+o
V47YCKEYXPie95lfU52oyRh0GOvFEoeW9DzG7I2JQOMmqml6gRw81oX9MSetz1DZbA+O039gNHQO
wnSdh2bT5fHZpkS8aas2/Z67erDPG6B+Eo6wrfIhC5/Jb1uRKVHYeFTiAbgL2GFIrw3D4WUOscx5
Gls+qD+tvehqRg5kXfEhpsOpQXNDLOocdEwuF/wFY83Blhe4bJIwErr/5EbC+xljzHlFgmLk/y0S
xtwZzkiMUUKnqFGjhsFBXRuYnJR5Y76iCdHOAG4Qxomi/I4pPdgXVKSQgomj39pVCAe4GE819pw9
jhX9tCwlosBTB4gTpTRTxbbYZuHAEMbWL8syguC6wE5CMQoizrSkwjMWL7ahQKoi8b4CGrOKYJ12
QBjqWy3EK6L98Hxxufp9DW0soU+sVA5LW3R5hWVkghxGst//d+t2qDbXzGhRUasZxqI6WpZkSv+G
VWgjtibt1GdCdjDBtjbz4FOre93PIUMpQFP5Ff3VR6jRKI4LAmNSKZ4ajOhD1au/b92S6xKRZsiz
z9osB8B/50HS2g5U7cZxeRRl4CcItq9gK0j7VxDBBlmEBaYmfkHjvvaDn566Apic9MmnGZRFwutU
EJ3axuFjswVIEtOdQVab2MgJNs2daD/qSXQi9dAi58W1kEe12doSrb0LAehcdS+gUBodfWNLcz7S
EnmgKWhftE4QKtHO4TroJvdFOFAWNA8nHilTRveZ0TuuMFU8yYiGvOaBDs75AO/N2PmXKfhb2vBF
kd5E72bojNwjdPh5Ai8PnLjCjITeI9xErvU+6535a3mR4nuGVFdwyEr40Ji1DtB2FO9TU+E9VQhz
fhgIZMrGCy1nMV6biET45VRpM5LULfCfYMHCLXzYEO8OWZyjmE5Mi9NtOzl4Vz326cyb0i9FiBdK
gruaINvPXu49gdFuacOWh8md4o1ICdH4Kt0tQ29XS6O/CGa4b6i+UBh1wyVRsoFlwQtJN3ucdhBT
H0Yh+mMeDPyRWo63+FaVLsen+M14QmkV91CKhk70LjWl+jYZqBGmRYl2NQpteLPAgpJQtri+FmuV
3WKUrGgFt/iO156jMYxscss9P5IErNZy4yz3TCGZXQsZNzA2qvDsqGV5NZDQcQ6zOts10G04NMpw
redufJhrX8e/lVRXI3Fx41nRdCrL34uAcWRzJlRgQ2dw+pHSKABgxJHFt8sBN4Hw0YCwjKEVbuwq
9TflWDS70utLytcJJI8ReG9Act6vxyUu6yszK4b0rbkpdbnsN2bJzJme9lyfrNk+EN3HYE8tYYmF
I3V9wkOpNNZpYxfnQdf7l+n/FtDt5yHsNmRt/kZfAUm45Oe5BU0zrz1g3GxB0rnZZa6d/J7uRUon
9ZLSRjpizjlEbZqtiQEN0BrRpVoWM6oCYFWok7OspaWik53cRfp472rDv0LJ+qR/LQ6NUwcPfHja
A2/14VHXFepM/DDXoXOsaxra+TFHg0a2Av1ocoqgX13N2uey9FJE73FOlji4M0IvGo9GbY3xjWym
vTWMo5LR0/9emhdqYJHW3nQI9brYORhFmG1F4OoakoI4MqEFoPkdG2x/XQ2trCSEdetiAP5qP2A0
oIrh9wb5652WRadHOX5yUNMJw66rLTJI+2Wq+uxQQsv0Bs+98HX9KltaY1rxXnONHwNizRgmRJdE
zbyWJVBvYyohRSTrkRA7JJGW2gCRa862nOvUNuD8tkLnXtk+JUqT1W+VVr7U1lA9XTfxVwPyBeS7
QH6sSBhbSVeOAHr3VFINrZKl66fZMCOsyDpUuvVzqDXn4SE8v6Z+clnepfxkZ90I/xaGFJsu6y3c
h631Xqc5b13f2rsWdhnmD7lKYVrElW06r2QEAR9ZJh/iNP4aq5eJb1FJVQt6r4x7jKPbsVeEZbSz
J0KrVmB7t7Yu9yPDobeCTLUisd3b8q6uG+WVkZjnhLtd/pYtyrR7O/d0u41pbxW4FMa4JItJJmF8
UsmmX2fXYW6mI1voIUI+vg9k+WtOG6gyI37XnVehGraGaDKgbwO/AHhM3hVfmybT2y0njOXMUcaS
USF68zBxxrPHc+aQuT67zcQ2PEvNhYrTi9U8ei6AXZ+2+uDUlECxu8XXw/yETsYKhFfwoArA2Dq1
t9EYLLhjloe9q48/vRADp7oP8j4+ONnC2akskEf4T6gZSP7j1dRF6PGN0Hkl+O/pdkHwn4X6go+6
XRm4Mu/LQlvWx4oUvndefJBLc1/zn7Xm2RhFbfmSqKZHTZyglhNagLqs1X7kZgsC2esgaMogfyVd
53vhIqEae4wBtsRyjUd+2M7ezGSw0shIgKdpAemqwxPts+g6I27aRuWfOenEuWyJsh5KYNdgiuXP
pnQffZZ+OFFmH1IgvM+CcpYiST0mlRQIiIrckdK80TKuWYe6/0Et7RwMLb61TlEcogSwqlNZ03dd
5JvS+ot/QvzX433ciaw3DolFFmVjzA9szb/tsC2OVDLzGQBVeteVCy/PwYyViJfvy9dcLz3DFbYP
ZeEz9ogITjmNDdp/LdQ3XTqVm6ySAYEggbyUsftHn1vmoSqtkKE3UyXgv61DRU7kl7iazFuu7QjN
yGvNcefWTXWh9q4u8zyhmvT7EU4d04JSgT9xYzbX3HtNa7wXnVILk/rzWVWTxek6LIiHj4m6/D/z
XA04FjIpj9Yt1299nOvpGtjpdI8Kk2NIz2WJ5DU91a7poaaetYOZEnD0b+juRZ4N9Z8wRN9o8L3H
UKDVVmuIICXsxrggOge41LRyu3w97dbYanSijyxlRM01kIScDzgeB+s8njT8G/BQkWVn2NpNMrbU
38/I8R86DtM0NZQsUoMnQzf9Qc9LloESRMCGY4pQAC+g+9puNEEjIyXKcFMyVEgFcm68UMa2obm9
WgZMZHspiTb7iW4DJPBdkGJLabgUibk+PJlhEyI1+HfGj+UeZjdEXIPAvPUXwsBT0QDLaCBWA4Wo
URQKLVfWejK2wU4leMSadk+EoHsA3oHSlUJoN8dFdsgFD95a2e91SwU9TXLcLG+7Xtb7oZNyFSXt
hLcunnCGZoxwYWQUCW3XlmlbhMSOn8OsmSxFNaQrQk2x9Xm9d6H8ERfyAFyT/rdaFq9D2TLlmc3k
Eeb8D+kD02yzYqQvGaZzzL3tm6HV/XWKZ2PnttB2oIHULsELabYvqvYj7+i8+BqaHznjMOgH3eHA
yvZUQEUEy83uutES0z7irDnCRwN03vjvYQNDJ26tciVckb2nSOYZ/pSoVulybRE6JJveS6ezHXfT
2Y3aYW1Z8EompY2JlEomU3kpRGz856eBDvGTGi8IMkRWpT1TFu8HdA7jaBSvcV8Vr2jGtbVJsPKm
bU3zdUoh8XiJHm+brv6jdb397PVEP0BWTaiTE/sJWzJ9mNaP2DDjY9QHpxKMIclG3SfmKBHvDR4t
dYXrqQahC9jI/2OQ1LRzlIpkWXLxgJ0fnTzdRL2MLQjokAs8vlVntKzrtJOZFzdn6aCTvxdCRAcp
Lif9Qyb+HWVLdixVAqNr+38kOuadrggtHjfZsQgiHE4a06acZ+JXmx24Jb8F5tG4eTGXRwpCAQRZ
MNkTKM2bbsYLDhj5InsyJCzMBbtay7KPvAkQqrTTI2fPu4cAYMes+eg8prbW4CE4VYud2f2pxjVX
mZyqA8PECIWi9h77NEOFWf9k4wLU2ATvmo2LmBSf4kblyuKax7bPpvMQTO9olvu9nyhSfKB1Z47b
xbpIcHUsXp1eiQnzIPktou61pPo494V7cTher02rellCMRE2sXFXmr1DYfs7n2KGZG0tzwauadxu
9ncG3uga+3FjFfjNhsYIzlHNM89tmhKiIPLHMhIIz7E8HU14GleJR4cwUTJMPCygpklON0gN5Pw5
UB4AHl1x7oYSeHo7/Q1KMKBbO86DNQ98yu+ZEOxVbRt7YbvmKVY6sCxN0KTZTb7JBVIfqeNqqNRS
1BUVFE1oCB+NhT5OmR6wEYNsRXm8aiPHPhHhwajX0HsExzAesf04J1rdzok6y9rmFcRZiLsUTW4C
Xqv3/iDnNU8ZgobT8or4OLQYC/VmFM++seSOYae+aWUKW1qPdbotKO6h8z3oxf8xJBbWmpiBYymC
eR21cHAqVAFOY91NECGrACbNbpH4LAuz0XrtJHq0pdW2TrJpvjRx1ZsI/jRv7cLyIBY4Mq/tLp/d
9mI5vxYbNSfW9Ar6sT6Zmn2n0kHHitKP67kJXwKRUO9YXXag0jskdus+gmFyjnSRJaeMXV/V1q6p
xLvf4RCzoD4LlFN6fiZC9CydddM4v0wjrPZDmNf9Snendz3vmGsrHSaGsur89QokqVVbF10NcCe1
+H6CxQxJ6BryRyUIEhr3VWjwc/CTckxGwbOCnB3tYvQZqEZKthONjEn6BMTUMXICi2I8aO6lWyGc
vyrxcdWr4Z1vD+mt9pyjV4X3Whu6l1w9zPUIB54tde7Q3N8yhWP767xm70o651+tdKuS45EGaQ7m
aNy7WWm/Q9yrylVeOclF68rvrkqYI/lreDYJmbEzXJdQnGvTjW/9MNt4X5hD5lRWl39LJOC8xpLA
icDN7fO/JUMxtapD5DiEYuXXZekx7V8iCKo3uFhv4aCFOAMT62F7XBIaPrxmRJZGrqi49TTDT2ig
7mOEQBwypPZEOUgXJGBWhwvl2i7dHtXjadSiNdmnhqj9iP6oeEoBpLR3iT4KcWGdLY7mTNzt6dih
EV9++CpIO4bJLMk8zTsY/H+i2cecxKD2XI6RsyJSNdsa2DcuNWIGmhY48p9tnyLMb/KCqx6rmo+p
ajvUjWRU7TaPrrUuaeukYNyEf/g6eusjZ5G21tc8s+bzQgWJIsZRUxadGHvx9FaPcKfA+VOagpsl
brVjmVtiUzIrVZx56AR4tk+z0QGPyxvnUJrxfFuoAAbJjxhwtCFprollf4hpNk7/lrbxjFOucjyA
e1815P9oHozhHVxZuE36/gN3/YSCR/+OFHdA8O5llxgswIs0iBLKIKcyCvLOqKgkszwv2PUM//6b
KBZ1v3NP+C0zEv4k/VnF1UzR9L4bPwJlYV4W0U3eEUv3eoziuUB+iUQBWT6JznbxkvV9/VHXxSVC
ebfL4pIpu93FW4Go/XWgRuWQkkzf6UGuCLrIiWJFCe80fuqttKSKXwYQlHRC91EMgjaFtkMjNUMw
o14xOySjRQYu26mh7YkTwrWkVdrJyEcP+WHY5ZCymcssqkGj9JmlpVMRXW0SC2OvQSnIOaCLoqeF
wnBXhRiWdMO7O5Y/cOAsMSByeZMjRDbAxmf6ixnHiV48tSyvjPKtaULMBL5/Zf+kaJic9l7ycxw4
LMLWKeBVdGaPaI0e6/KuSE3zygwJV1OkncTiU1YLbnxUTBzs13UafC456soW9gbxSIQoh7QosoiP
bIu3vp2I7+icjyyWd5i93NlF+TKJOMT65ZDIpRvVzdwvTecw7uRLWdxrdcKlE3VkApIeSAijq1UM
WB9LZpqL1NJVEhf6WO7JZiwjmQWtYqbKD5yQMdj8CnKbQOCZkjl2oA568ZT7eFnGtH5Ne6g2JvT6
LVDVDm0lyG74oqSQWdlsAR7wrW9+g5LWi2ft+r+DMhHJiJ2KPA663/LRRAOIHCsfsX7676Vml0/d
zquXOnaxl2H39HWdXlYYhIe+4TqUIRp/sLD1qVUQmcC0aYkUznTIk+KnSIL8py2P01Cl+8EkxoWC
L+aB5PoHKWy8zLTsEV/xlz5Ie3rJJs05dJ31UqaNS4gZ3lU8FmzZIq+zw2gSdNeAnvNXTCp/9Ypu
z9kBSZnq7CSdCS6KORk3PIqvEDEYcgMk7JPmtsfM4Kyrmq61AZ7vfwg7r+W4kS2LfhEi4M08lvdV
NCJFvSBkWvAeSAD59bMS7GndOzMx85JRZIstsQpInDxn77Vnt3/4Tf3z80jLJEYcpWE+FkG0sJMS
PNFQEJw9mauZRtUq1RyJazQq775aKl23rl3xS/boT8uqQKtXY30HuVQ8tR4BEqAI1EihiFXqVIl/
h3PofGMSON2mtosoS/AVI17gOQSHC8yth5Pd7ya6D3P2Xk6RCSE8iec1JZi9qQtpofpIzlKd+FJ2
GS3zp+OYNX93v53IsM9z8MtQ5wBLLb4yPk9BoxggdbTttbEGN8ZOcPkvdcP4UWv02/+IHBZ9w2ej
tHPRXffV3E0YgcLmqkF9wYUqX6F+cQ/0jn3W1PNnWRhWkRSKG7Dd+klPm5jW/AUYYHEhGvpLQTbj
3qrhWFQOA5u72TtCCZS6l0GSI8w2DbbYNDTyBerX8h8v/2JtkAIDImBBpFy2ESWvMqE7mYrvUAqm
VVXyASva/a1QqsxeUsyK1EWuW0hKqz42fgx9+e23dOWlUEClZUkLnGRecI5CnpJ/lrYDRO1yNsqQ
ri3SkHjkIOXHeDMKZLSX1i7BPfiB8UJjANUNV3ThQjSaXDQy2EWMiWgJUT4Pagq3LFyn+aVr0xtl
ivtw1IBUi93sMdk7i3A1dkw72OWwIm/l3IYklXUeT7m8OS7D4cnW3izqRJhixn2gWr8JhOz+onL2
UvLgraj69ekfwGBuHCNO77ZCgrWanZ1dMtEqWAX5GyTTCaQ2ptSKbJaLm7rIWT13R3eaahdt9Qag
MN2jpBrfxzLVP8+5fD7DnovukZgAsYO5mjC6T18aECw7exT5OVVMEnQqCd4lcoYsTJ5A5nN/G02u
fwAU97dvZqSjcAREBfkR96CtQDxRm4wYUCn7MYnRJs7b6IXT9HH2SRcMrAmjuRDztWi0X1GWlifD
hWpRU3m5UYkGIbbqE2BAYQu8xqCkgri4VZpgdogandrIGKNHtu89AxpcTu8ZCRrCyQm7qgg6WI3Q
3wYmqC+OM/XQDqOrnTRbjHLpNdOK8c4/YLxLDNq7XsP/sXxvQgfzKeejEYTW/x9+xaJFR0HTrCLl
s+Tqb1fLmS2jo33jaNDdWpW8KLBfWjmFaFaJD6NzBlg8TEsbvO/nERXAJIx7ZsAeirFH3sI2q/d6
kTTXQbr3yg6yV5769DTJLVtlKWW+DOriNlgt0ZlpB3M3hdqwSoai31ID9Ou2MZsXUchftk44CN0k
pHZqOOlPyQ3nov5E/NWwLQsj30qw4LRgR0Ligkm7GDUtvEXWaNUpha0/bv3a4jNLRHY2onxnJmgy
Hc9jvoB+m7qkgPwzBu+jOUHB5li6+nP8A1uEdYdUvp0IMM4RUYbZAC0Zpw6gQ4FyhEFI2TUVaVpS
78UNx7q1YY/ygfhPEBeXs1AjMK0VfhptMy+0bnZBxHqMu82iL7gezKLZRsqvtyy5Cqx29fAn7Clr
3/RJenNyZVglKVHKCLClA6QowPj/tCx56hxTMUznTZEBE2OrElePRDQUzoigmTqeOUv654rSbJua
eC8JOUzOzdih/1OvlsVXFCppjQQ5KTG9pZaA6+SQZZmHMK3M99jLeeY6iNCPn98UFhkHana5lEFJ
lE9nodpVaqpO/CQeMUhMn68Y+MRbjY/f9bD6pOqHlp9cFhl09spPvVy++SWj7OXX0LuBmA4nvCyI
OBxY0cpHeXBYnly5nzcrcwwxhmZTyodinfsyHG/LYtdCP6IgeE6CsoXwHtmM38bosiz6RPNbEAxQ
qkkdepHoTGxmdLbV0vrtcMrMQ6SGxkHU6SffA1m08pCObOgf4X8TkTxPveMR6UB4i8WUlX+ImFFN
oNV0az8Fy9CysbHz4T4CzISBhkbcMW28TTBP8dlTC2gynPud1nlwF5NXq4deaQ4dYmxHvUTJY6iB
srl20bcR58G5HAm2CbGMwXPV+i+JS3wNyCw0DP/8x+WV1xN+9FnGxpN54KcYaaUYOSdMG+egy+5Z
3/Z7Oh60ucbJzs90NL2VPYbFxlI2NkctY5XB5mpoSds1aom+nq5ckPIo4JbcMgunS9HG4HCiBsyr
FcN2aDDCuvTPvjB28NYukqIXYivMjWwbwkC8YNh+jv2LUDsbnC6VECC27O/IkdqdibWZ35/FGBLs
fSLKdm4Z/0xHYwoxISOHTsHcYSBoKiZ3iKeIvPcvfVwgppJT9j6KhFOy8hCXFMROChygX7zFaRSf
Px/qUxI/ZmUWX5YcQ80lVo7xBt7ZvpqTJ7lH3odlTKsHeSZUQ0Krip48rU72i5vRU2Sp5dXicNRG
NztgWjowKHJPPgjjz8XGsoxlKkQLwK9qWfrfC9oEYLrSeFUmw8/n2/KQWx53mmzXWOvdk+El0FTS
tjtV3K3LVwmx0xgIVRIiBWCmOiuLkqdUphQXZZFTN+NhUWfrjqvuLs39PQHcOAjNdHYGka4QD8vx
AQpA0CXvCVML7gjFmrUJvWZrG2l8Ec5Aj8aBl3WC6LH6b4KIZra4RBhsbf7MSZsKaGgQu98E0MNj
4Mzv8dKVaOk77nAb23sTHvK2ccFDj55lPawktR+QgGNGKGT0zh70aCaAxx5pAj13Q+5qPnJbuZ2q
yao+F6EsT2gB6jMXLDsotewGvvF8WZa2lfIw9e2NfSulp9XzCKy8c1ElzEzozmyWL8dm0LY6J++V
T7zA1TpmBg+Jaiha1N5NXp00lGAK/Fmv7LTuz6hDuVMALZ3MFKRWBHAJeTkrXNsf1POa5aCEGceM
piaLoUxPlRGrbmUXPXdJpyBp4zXykwkO1lzv5IzAsQmabJcyCn4VNvEdWRcXJ+HQ8EdEb61mdXfm
HFOIXVB3K3v1sPElZcufHv/ySm8RlMkZT9FHkbuMwqxsOvNwm86jUi25TmkcMUdjv9BznvvdPQV2
gMyiwOaPGfGpwyCyd6CpMElrFDsKvFALRxC3DPYz3q/D8lXkWU9TVFuMbVP7OqgZc1xb3RlC4Wax
oVX2/LcrLS3LO7ttj0ba+hZFz1FSA2YO6AcesiZGuQe3bNMSL7UXncB97J/Q3rvPTUo/MM+rnzyy
m01Tp98y4oL6TdUwA7N8NlcKueG5qRBlzC8wA8Q1T6zppRIpWbe0jA76QO9UM5C3YeVvHobh9Uxa
ZAe9KiyuBf3TZdCxjDykapoEKUYJXC9mElbgJtHNzN5bOTAAsaWxISUJCeu4GgtjrPbgCu0j8Kdj
pXr6Uh3t1SHmhHVHJ4iPHbQgs5iYMwwz6qlLbgvJL3PS7BYNT2/H88Vvt5HHiUuaTbeLOrO/dT08
KNiD2q4cZuOCDiY+zO9DP/Vbj0PvPVCLQacO0zYRvZ0XPnhepu9l20yHyoeqUyfxLg4ceR9DFU8z
MHyDHBzf6dCw1KDIarMgSyjo7pUSfrfwsHm4gYjweETdAga7G1l0X2pHM/h/D064kvm0rqCA5m6N
iR6C8baubXlJ7N45G+b7mDELNtRlsKgMFr3B1A2/4yRpjsQjGSh2JWDAHp4zTEj3mhFavvKMncB2
yySkfyUbuXwO4gTQZ6zjzej6U5ca8OOpBQH2+QnTLEJ1ltnK50LQLENexmRMAeAeqp1uodUtZVXB
qZ/TMG68eAG2q6W3rOEw+fTSpQsPhKQpKnqbAp2vGqPzjqVGmiQkYQ5aHLCNu0MoWq6nXyrR2h9o
6b3VyGnxhq61P/QCrUmSkzhZVZb7a0g+gKO/SkP50NFBPzwDEltWIfeZlV2ay03DZIPoOW4wTqez
+RPtp07aTlTBp5P6PWjtChJi162XThOyv+Sz55Q7Ub0iLdbfRVO7T2M7P0kZJChiXDYnGz8r2GeF
iFvEXJ5OvHvRyVdd/fLLG1Irhl8JUOhEymMnCU1f2xm0tso0VCy94s6BK23OA2ncmdffPws3ABbp
Di4K3WkS8BikojfHBSn/5pPaw8yBO5pKBlpNc3CQMe8YPTyB35iOuBCA8UV5fURO+C1mbn6nkdts
qdz0g2HT1mozSZ0I4YSQKCbv62XOF1UNSpvG3xvEmSYJ6nURBu2TM8feRhT6RL4WpijXGN5DypGF
ZJerDtzyqlBtuMYDcVkzE+W0Kg4LpMKMCS4bwxFIkqqOuDl2TTLm5+XgshxhGH06x9bMnvLRoxMZ
a4RcWb5mrWKNBnGmc+Sk21SugAcY67pnjDInPcKgSRCtHjuE//gGDekueipgKzw8l8KfPqtHRRk7
p1hK50Qj11PSNKBjMsTTDGvFKpz5lb3t7INAWXNe9l/m2E6ftI5QqoSvItoHeB89jyhZ/NMLGGlZ
Eu8jiRIme5l4hwPsH6Bcj0xAuRhvbnGsKtXIz+yPhqS04zK4jzjhE8fQ5avITQHftgRvqii3BDAd
KWjuh5MTRJt6Br9HmY2fNDEmV/5FTZOsFqlY50vEbHSPDxP1umsL7b4sRB0Gq6Bt0h3uTW8zWjaX
uA3ND+4i0vrRhIrBzO26vKqyBubf6Kx1zeBpIj3SzBxFOR0IrqSZ3uGJhse3HxxotB1jLr0v6ruu
B48+rTB5Mlj+fG62dYlBNpJy59q+udU9LFhEzYyPt3EM0ehUY32aFvBkbbUfauRxk6Nh3ERPLm09
rhzoZGtPNSDxYXfsq4hXFzzTsvjTMBJ4zcBXG+JfNYFiu8/nfewWp/+bn+0SafPvgQuQ2RzTxv7h
mAZHBhJ0/pWenVrofcfZCLZzyYE4KaP8jkv/tQjlPGBrRtq3IMmXYSmpGuhP0JdwaPFPlNPONjCb
XwUsnFOg5z1Pu/jZRAxymwyYmaPtcg27KOYDtvBr15m3efAd1GBlfRoGDHg5SPVgNNaLE3FusSMy
HWFo5EGERohZnZdFA8K+8ao2Xi/hF7IrDFjLbKjGbSxDcV1COpgOddRwJFwsLIKOsoVh1Kxtygp0
gVXpXzs1TpRgg04e7Mn9JFH956330O1j72r6CaozTssp0Rj/s0WaY/Pd5NRLR811Lw3+2xMfFRG6
lb3hQ8+3pS6K43JDGMbL//2pOP+DaY62y7M43duGY3t8Pv/+qUhf2JoJJHpr1YjVc09sUfz3zNpZ
iN9zdlHIRBQgw9/fMyCDcuuM4Wn5I0EXD3f1U3kOqK7IIiLWO815zfsOnqmY8p1QX/ZsM4dUaMbn
f7W80b9EBaFkurJ42bOmX2HbPycW89fNIjSOwhSlDXol6Ojqm0uQyfJNJPP/fBNr2sp0QDNaYcsN
x1kbUXbdPS1z+T/fWzbXXu2wy/esVrQ4zxndL3/4z59bvrf84eV7se7WnzFaP6f/iP6q/pfcEZtM
mn+7C8ipMV3bspih6SiNVVrUv94FUdij8G6bfF/TJhkp6A8ecAailYEJzHX3yG39Vxm1r73bCgiY
ipoqkZBsSJWF5dk0Z7xQ86mrQOIOwmWHF0jBcl1R0KkzY+IBxwlFQU9nYeewj5OjVwKRiSnkhVi5
RFBYIw58aJ/oxdndadNj0kqmcqP5uFOYEdO5j0R+ytJDpQrpLNCHlR67ME8hD54mb8L2xgmEAV+3
DXSAAQHU0f9nszDZt/7HG+UEhmXQxA0M3TdNtZ38C2zfNpOBMtqK9hpc432mfutl8RvOHrGjRdul
3kmnCV0RXLHYxzpt4WhaXGx6+J504/isvhFbERgK3yQSJTRbKGEJusSkyzaIquTDQFkFehnW50Dw
ee/lzdWd8V2XRfxTqo2iRcxxHP3p7wYWb9xfUlJb/cGsjbRzVq1LH7Xj9D21cKhcRxbH0s5/0rKf
n0096dY+pswLt0UM9EE8B1wJsDxt7TnGRAN0c2ktRBq5CI1ZnZZSqlTzXyspYNzEOoCnNkN3DnLL
ROUwrep6UfVYX6vC5rTaDTBSB5IFIQGBkgMFEmz0mb7bGPbTrahOdKpg+szMAdET+URfzO9JFOf3
dvAAq0Il3VJMkbFaVQ1kMubBGQzyBYlINDsufSxlK11talT+5TEhsXKpWGEAeVt/JEPeSkx5MtQS
AQsAIuewkZKyUh78sRr2bQA2wy2ke0pdkDJR5g4b3Ls16LutkLqHSxmToqG59t3wjewmqPm4xsSd
3oxK3cvNA3+puEtcmUdfN35LjKx7bgcNZXcy301KkMUmkgDaAe6lT/uioY1H13Xc1/jWmEcnNdRA
JHm1wx4SFOCAG8Vb88pEI/e7IMrZBdw8yByo4KAHRyjRexSL0bnv402qer+WEuUnmbH3Id3spyac
drIU7dUI2q1pGPOt8ZpiX8Y/Sq0ha6VyujuUlnQV0nG5d/GVMKK1lXbDX8Aef1qlCi8D8nq0nGS4
Q3BiMo4strMNgL2W0TxCN8TWZb3PtZ7ufdVehTVGp7Y2mmAtMvN7VVU98BsEBXUDALjOSPMYWia0
ll3pp6runeeoIhuVcXoIfFK7xnxeSOeb6g7B7e4Azz66VqddBoRvlzQYc/ognAriCb1/Wowko4wx
FPQR7fzcdzSr8SEwLgo5yY16Kfej0cJwyxhVdFHCFNAZjn3Ujy9DrIQbofeGTGLXeGV0oV8l4eBz
AwTsS0uShRbY84ZS0tjoiqzRduGwH+rqlyxotfr/RTPKfn9WOJAfoW7HM/ka5dSi90uY3DE18vGX
nJEKTId56k6twnoty6Iuwaz/EUjb3blTnl4aC5B3a7qrUDkFrbvBZ/MYefqR//TWNuFvpsoPt3Ul
Y5mapo3L2xBPyasbYErWSt9cE+Br7X1+9RWPxwKQeP6RKRlQgW5qL42AcDsLtu3CnCJd2kHZUURb
tJsVUS1As1GBE5bZ1PbNpb+xI2pLQ9LIRL2zmstSYCyL54rpWDH2gRgWnv4sDRSWmCj6w9IgzL1M
7A2006aSZ5DkgrMupS+vuR8K+DfQ3ehzs7nDpZg2UdLOe4O+8jrEmbDGuBDvhOqFhwM4ai9WPmCn
I4/HLBJw/TaGoFM8/hqzyny2xWsl0GXDXzOvRmy82GQbkQXdNFw9DGAhZuabYCQkBk3JzatC8SwM
ID8oFq887FkqbHxjQSqsYaQ2OSHa774lBunP0sTGl0q35p0rDPyD/yyo4y0oiX6J6yusra30/Y9U
x/9+CGxSqH0TLgo2NJJsspa4X51htGQWjFZ/8nPMiWBu39K4G3YmorvTshBCrTFm4bg01dixEyVF
Snwv5iCuM/vu8GS3bCsc9UHAqS+FJCPMxpW6AV5QVrixJoy61YzukETgubEOWEqaS9VVwaqjFXEY
3NB/luQCzGkRgAVJz+xKtOWVNIbZvHVW+MMS6O+xA5PCWc0Sp0G9anz0Vdj8DzqaErZg0OHY+m9x
Gr8XdjDsheI+2QppMDCs5dhqfoxD8GYXEKnqmC42gs3iktKd3UMz0V+HpH6y0nnrzNqPeNabbTi/
RkE07COSvtAZJGfHma2jyf7dKiGbpkj3pMOPXOfnwCCNIY1rm6aNDDcGpj6oSlOf8KAjgJpAjYS2
sUx2rcrhMTyDmAwkNy4uxhwqdd3OF489ApRqd/3DUst1G+mOUe5lvK/D8bVNbMw8HY91oWvt0W9N
40KUCnrLDNtTORpfcyP8OTPww0FALJNWWikqfhpmWu5f/ayY1yHJ7SDe7f5cVWALdTbwbal1/qoH
LyrlCJefjZe8tBaia+nd+zbtH+4wIBhwD3kSgyQH1bxLGGo9AEdjIUCYtoH4ODK9zH3clYnzNNhY
bV3bONsNBP/ewA0dlR9o5+ZsTfrK2zJQb+0x3S3zdWdo3usYuZDMSrItebM29GT/nlSZfcImzHy1
ru72OBgfUWV8a0pCA5hbXHqClo9BJveYojcEG8TH5YA91T248IgbVo+CRyhplwLaAn7XYrrpjQK3
0sgmQirXetlvlkVk/VtoBXW4qarXxXaoea63qyrjJ4I17+gW3R5n9HxvysK6JLlNGW9kIPRGHBh+
AshgDifAiCMRIQ2MujXO64lsTIiXzA3dEzVVsnE0N9+PnTlDLnHysw3oPiD68D4mNlR7Boy7SJlw
RkN1znX8GH0HjS01rfQT8lirpK0ozY+O0nNKpA+kvvOIXjDUtAUnpsX+e1KicF9sZrlnUpSyl1Nj
9f5esp2sRdS0QKer/Bgy43KirnjMMx493YTlNsr8R9NjW1wQXQEN9WZCqGjNsfPwR+9XR1p32Zjz
t0C3bin+beg+4kRsCTeCyB7gx8NDKSKIs7nc0cmqDxWDgnUKYPypKmJ5yvryXkxyOkrTjM6TWmKO
56Yuy8tiydYb/9kNXGNvkBt5xBa4+YMX7UTzE3A2LmYPl0WbIW2fVCjhQMYIR6Rw5Wkm96gKTqwA
O+yq0f/mutl0CVX7qTFLRAnGxsN1G/TGlVZfe5OYCzZVjq1g0XwX8PoOjD0U335vB/BS6iFLYUAi
5R5K6korHTW8suBFlpOznwMGy9JqtYx+LD351dIs3kU94oKhwVTZOilhiI7zJAZKIwcW9w4RcLzW
NNyLvqyii6/P+4LUgnfN8pCaJ1X2pYvLX6A8yU4iC6UtvRBPUVdusekxGlEaotrFWIqq7L2gjbzy
h+ikOfN4NFFC4LMADEDZ7m3cydKf5tDQNnTb90kXK5gZsV8rH/9G4fXFk5bDUiqiCcFVlR0WnBda
DRCSprnCs5mgwB/1m61/4M9gXmJWDkLCWwp5QmmcOyQ/OELIoQVa7Z40YUGtZ6a8rkODUSfTgkNG
u2fngEclizARdO8YExEin+1BYSh2BCP3vI5+aqib1i2VORUSEqPMBbRuNzpOItJR8tR33hIjfI6L
8NipyXRSStkykLauQRllhyAqvyI9tnYpuZn72pIvgFOIB0hjZz0x5cob2vedYhyVrrWbAw4rC81Q
r3xd0YwkgIgiA4DDdWNDlQYr4OxqNd5gtgnrvtS+W2CA0ITOB93NnEvhtg+ncMyDrtquIxL0k4c3
0TYNMa0m7avFHbsLWufHEvyo9wguE9CgmopdyVTUAsLfiFNHl644GOaAv9onSRPu0qdFiiySwLep
mZy9mPV94Ez+Na0sSLm0Z7bI2pdwvw7cy2hmEOPIgNrkpPAMovwNJS4DofsUeyL52jXDiblistUy
WxyGTpvWZSFBskyuziOtTHbObG4qbzDoLCC7dLphG9aGsS/IhWcH86521fzFHIYjC7qMddFikCmE
/TstLfvSiIxuhilesHPTr6Mpv23G2vriI1ubOR1e7CLQt6k1/EwmLVob0Ol4WoETNSuaq9jpdl2l
V9fI4YFpalBpkig4EAufU9xE+AEmGK4BzCp0gsm6oAFwLucx3Vj5UF4s8PpoRuFILAs+xc0QGzY3
AXPgPCNjSSGhQBjhhhJDt8KvKCEEVXfLRYsVOmQ2Mnrc94x1nkHm74TVDrsGbc9W87tmO9T8RYE0
5nUBzogRfiEutcIEpxaCdj2MjqRMJRA/vmBshmhGY52/DGS7BFlmpEIeWr3USY0O5YlYsVx8t1Bc
HkYXYltTTekLijfxFyNOsjuIbzrgciHWSdELnGD6IlADvxQjzQnsfUXpfI3tV+yTD0glm0UGQhoi
ziYrRZ7CsFKU9XcHoQii7UReNTrGG1v4ENlDIc+mNyCHj6zXBCLNlYimGaZQJg594Q7MysN8S58X
LQ4+jsIVL85My66CNQcLe/jRQr5Z+y1MizGJ85e0wUCmz6VYrxk+ptdBLVlHpmCadh2mAT1a8fDS
DnkgoDVNjfMjlTb/LmYZF9GZw37pvnsCMrmrQU21lcOkV8EmcWolu9CXCF71Sm4zaTs3oeIDvInW
TUAk2I7zw6at3e7SOey46jJZxncE0qXY5v275X00woy5nsCsOspvhU8FX0mE6bJXS4Q1b2/pzg8m
/4wxJhzKUmTdOpqTzFvN5DQitDGZq2RRxlOKGUeGImDjYzkAblowm0qd8qR3hHo5RdO82F7y0yQi
8FAIYV2cQXzJNEKW+Df2/FAQMKx3f4xVYD4lUblrc0TPOmTepxCDBtG+D8cJ0t1oMdPWHTI32KGr
V0tG/iapzWdN0b3SnqC4rreveHWMcx+nnoq32w8xbaRCTbio3d94g4Ndp+bXzF/SjezltP50DnvK
PhwjOJzypt8M/MCFPkd7IZPLxgi5qYyG7dE8aC6FsOYX3UWgu1Sm2WUhoWXeNXGE4koJL5clskgh
i6w1l7AmegZt0hwfUY8Pe6k9eFpFTEgRw8mmADfNUjMh4elJhIcfnIDho2NPqvra+OhchJcEW9pK
xAslmRkeCxWkoM4ZIAMoi127/T65vQJDagZJw3AiTro6miyv8uDBL1g/tLLAD47jItKycV1SGDDX
xqNYUNCvsO9Yu8FEykCeHl1bP0EKWOZPOmECBw53IBpaou+gM/xqVC96qTQ0hSlupDzbdtychkI/
O8AY7vkQkF8QmK/Sw7umpubL/NywCUdLawvSoxLXiwQrvmb5r7qP5rZBcbQRLtFIXpbqRzjiCHKx
cEtX+c697CPz6m9xNWWXymqTd9tPTn+hU+9vtd9wWGihgvs2hZalJTtZhMApnO59eaaUGhBmKiv/
mcj6XPrdGehndgI7UT+j/PKwAZN7WZ5Fm/VX33vDheMc41a2Bbfj9CCImziLHDMYD7jwZJiiXI8G
Xrg/ZFizynpkkO4jth0Oh44cPzUfWYr0TlMRakvRCXST6eNynLfTcDWomX+Y2tMR+OV9OaD1Vf2R
yRimZjsNe7Klrj2FRaHkaro6ffqEJM/QORfmnjOA3Jw7LBWZIQQFa/RlQVa3GZpJAR6bFDPCcMaO
EwJtqXLbEmi8M4bMf1QVQZcucacblBz5BgEYrbIA/kHCAyFUiZyO4Q5wrzli7IF0dlup+olA3gJ+
vW46Bv4XEkIZW+VMQZZiAIolopu2vg7ooDBZ+BUN41bfmEGEeBm3A/6+rnSSbY1imvBELv/EcpVC
BhqgsOz2Gmq00/p65M3up4cP2XIb8w/j0/qWjNOPxuhnDoUABGgof+87goi4hFPCB/nZzjX12+Tj
g4z8TNvGfYcFEWB0rU1f3aQ41vHkHZPfNG3CswPWFIgoOFFgYz/TgKwh36exNYw6vxBMF5Qo8uoF
4mdjDcdYiYNKw11BQKihBFn5LrJ/A4doL1NVltq2KbT4qdezH+3IJjryRFpJz4huDv6nBsZW5rvJ
2ZYpe5slSEiY76XFuBxLlAHXqJy511oIJboTP3WlsioyL99leXZ0Q414Fci6TU20cV+IatO7vG0N
8ZVtKds9J3+xkVp6GmaHnM5k+sE/xdxxNt0G9kRUzBh3V72tfHKtiz1BqxVUsx4vuN4T35H09io+
uup+tfWg2xP3QYm1NGPpDp4ymGgotDoiMs9pQ5ciyWbw3DpckbS7+1DjqI6G/DJR81z0lrZEEhYJ
R2F+dowBLI42w1dO2+JcVjZHusPidrE5Dh8pnuW6cQD94UARW/9Tssk07wqC+ovTRfPVMsevYRDT
pWmkufVVCHA1DC+a2ecHUw7JsYnC83IIIrz6V1CN2tFodX3DaIhwd/LN8znTPmKUcpD3eadsBKQ6
/zsZo7tLOvplXY+JrfRriYK38/cEmD2aUIT7JkNWC8LtS2fSG8H0+nv2te7dqYZ3Oqo0QxxH7qRq
LYaWvFdoa45mRi1gKcYxfjR5CioDW3eMxIHJcbBPkFjclqXkE5RAUAjXKNZx2lj3qdNNqEKQu3Kd
wftozH+BAkpPWt5YN87lawxU1RXaj7GtJm61Ao3FKqpHQeubkkJv9N0s5uQxaliHAobn6zZWEnwX
XCWjmvmSmdHV1/TpAMe8uuSxbW3H2UbGq4hZLWKJva8Hb5nVj1dNlofEpLIiJ6c/IDEtwFAY2XNR
2BwUo5hkHx0reI7RaEen1eUk/ex1MN00ayYqY2qdlwNBiM9RiKeUt5/UqoIO9wxlGmsQKaGuoYgC
KZIqXpXmefKG8bbEMyMIOIJIMNAUCn3PQYHZg8kHnYniFWckggfcpGnK1MmLa2XcRijSGPWRBOhX
YHjRtt3RTotROCpxY3kLgwKZXlnUj9ytrj6xPUp5RUqr6YHB0g1rE2YmJ7wqHZ8iv/jiww3YlZIP
dlIK2LYfvi8CPeRi+1BnMKOyiWDLE7ikgXWm5dGfTASm6yAFHqH8D1vfDF51Edv7BJgHXhq8DaiT
MW6FeAwrqPDkraNvPS2sZUZpdFxIEdvrMycQB9nTDI0WpV619gLbtteR5iGqdeFwINrmiTUiMloW
hEPtIYMM86cds7zS3ZakqhArQOuRLjkyxDrkrSQQMn3OA935OnPlpBwvN2L8W7YHd5w08IJ5J8pb
+5T6PoMHMpF0MkVOge0cB8wo67GijA160GXL0qSkttYCjfYi/zCDnFieyGO0rKfU6K2WYZdqx10+
nZZOhiON6YCfv19hI5+gHgkOuW6JGYMpzYJfRTNOUkaX7ueSERQb63VKiu5OV9LZ27bxwDAJRtn3
b7U1BTfPTzQ+0Q/dhwLt0ELCtWDbV0czf2gZfp6yKEKoXJr9QgrbuoSDvUGdgiWjURxPdbDN1BFX
TOGrJfTZWdu5X+9mfYxuAWkMu7IExD1EL2iyKawc7SlzUCAVkXxTwMW9FWX8IkpPmaZfcGYA9Qi0
7NJR/++COSwvfjjCrLDFU5ZC8xQFt4YMVBRMRvWfF9W3WtmAbFVPLK8mcdYXFYcakQBJm9jbcVeB
6Dx2VCR3MmZzaKKyORP0I15oyvMul4zpUEyNxOES7D2FCZL8AQtkl4NMsHpzvIzce6c69bYOOmFh
B/p+8MywJR409JjM6V/bOS7O/T+LxArLPZzXmNUyLGSfzlqrRCmizVpAw856I4zLepBR6z63ab7q
kIBKq2pvfhc2t+VVbzirocJEHoCpbNCq2fEKzYizC127BnAyZd62DWiA29C/OMmH3Z5EnpCbigHK
P85PicuepNviEUBLPpjkvE2mDcQGyPxwrCwiOn3DRW8105tL4jHbT8n4OuKSPC1LNxKMktnTWwnP
ZRcpE8ayxC592ybPkfGo7wUqHyClNI3TlL622jiW3cNQIunAKW5+SU8Z6YmDTMyO0p0dEkyAmZ+D
AAXeelGQL1ryGYwVJ1q8y9jqHYQxwkckZb9owBd5h/WBFuJQZJuM4zgpQGGaHBY7a6Ma9yj3iEO2
smoD2vhv33Lf5/6eEvVGwWnzt8dNcY3z/vt/UndeO45jabZ+lUbfs4bc9MB0A4cUJYX39oYIl/Te
8+nPt5nZlVXZMzVnLg9QIIKSQlkhkdv8/1rfavOpw5vVmJCIS/dycZENDuZ02qu6yQWN4wpRT+xz
IUz+RuOMjErbWxM4le104Apsu3U8LWuHnNpt6zP6wAjM00w7N8asOE3qUDeQEdFr7RMEMEIu+34e
tDkD3bTkUHboUc3yMx83E6mGKXMyhX1QDHsZ+NKpvBsuq0gzP05uH98aOGdo4q0O27v+zSCK4jB3
BKPCZbR3tFcAFUp+ACWq4rIdXviqA42E7Ku07Jtbmuffyi4zDi3zyCkNg6CKetxaM39tTtDPLnXz
EgpO75ApwyZnh6FlOXU7iIJDMxF8kCg0EbYso1ZLMODn2NuyeN7NVDQDZq/xVIu7/LC5bWKM/yy2
s5OZFRFVBjrGVaKShDG6p/PWOMtThVtQ60i6cpLzSh6soQ4sgJcnptQ3R5JwNWikAbO8x9ZErVlN
DeRvOuCmWDpNwwj5YkVKZI0EqCMU4YIqta+mw3T23UhX6BoV8Ix5VaadsMnn3+6Gk1lFWD2Ujovz
0mgJzpvXa3tK9LNEqFedkzg7KK+k7amwplspZVtBh+zQFDv+hpTaSCrEkdNJyZFuxaIwHXKJ7PoM
TqdyMotpLI6yjbPtSAc5PLC5Zd6OeRvqfdPpdkgLazq11um2gYb1hyYYC0fXxzmH2EmuLxQpjEx1
KnNaFT9PRdsTASJMH7HMiuNZMS5Ht5j3Iar4oDbhvYGEpJvClbePajxbnaSKI7WgiSwPubDHnYF7
htu+PthyTbiWgPgtnVqdV+vTI97kcA9o9NTS8ujakQdwfjBKolU9lislvByb8I6wIecqzazOp7eN
iXXW7asB6LFuUy6AMh8HSY/yYXOFO5B46XpuLvHIng6ZtdxaojTO02I1UciMsWfPeFwLRdxG7MjO
3GziYM82PeGnLRFlM+yacLsJRG3cwETve2Tv4MV2lJ6T0aUf8li/W8Dwj94iv+BJHsIZDRLIiiIg
wIKKMR2zzbykySpLO4mJdhFUfEQCp9maKidhDg1aooNHGg9XXRO6dNTtcl/q3It0P8pbNJHxsSym
Eu2O9TSK9gbof0uUw7mgX3a2GfAJugczMhD+6VThc6I42n5t0IvaEeZ9HJ2hAwcVoqApe6nbQTP4
fy0rh/bKisxWSFfpxplJdCQk36eUVhC1UjeYIxlBnT5YooaM5THBEjitoXYItel6w9L9TNs2nOUz
l90VCmYDXDzo42bEbbAdEMwwfs0TBuaBmSKgtYDBKCcxPrOR5mM9ITBa0XX8Hbp7NtHNPNMJ46KH
HWzh1D81oZGTUmIL18QPN38CayxrF1bUcWNuECZwa4UGYeTPsJboyJhIhtgDSTlqD2Q8RH2Whe1r
yNywr6VND97SRFGmOs6dTjIeowbVMQdjKHkqypBbgRCoTe2m7i8i3EmEmBAkbI0GCR4OQw0AH6qA
tkOCJVXlB4I17X1RAyfxjQG/Qg/WqSSAMo8/cmQsEEoS63KqEvFd9Rc3SP+yDm93M+nRUZN+EEU5
JHpym9vreDUZJgWpSTwItpTno8WFUYUiuuKyfejD5rmNDO3WMkUJWEi1IDSDFOjRRvhOlOgHcy0/
l4WrdSSQGMF6g+R6aaTlrY0OmsLYsPnL80ElrFDlLt0WIkkczedR7OAvn4SxW90BBzyt6WCtMW2t
UN1QMts1PvpxBhillpSHjKpdj6Gd7GsDD8R2sOQYZbblozagcCi6WP6RBS9bky6gC+eed3B+TsIk
PtnO+JJuUgMqmx7m3VUiJHCPSkm/4gzpc276XBnqa00ZwiuHZCzEnCjPKZfXJFT6LKBmyro4d0RK
XUAWb6HGFkcCR282IE8vFkR0ahXYED4umwE9cVSnMNiBsbcjOQBAJ2OYNXQuVrmeMFBNnNmNfhZR
/z9upCBdVnRnbT77a/Gl4f6icbMgHlCaNV0AZo7m/iq+THsVVLXJnkMlgciDBbobpf5sOxTm+OOn
7ZT100Iu3ynjBVmEsgy/HaxK9Nxr403ay0JsF9dX5mgYRyoWDFtqgteJYjcjXy3bWGUOj9uo+ZxR
U9CQJp8hRS3SFFDOOzA/UYkiqlCmFrIUsxAduuFiUVFfuSRyBNvWp5MGkPNUU9KXnsXAqJx2XXpG
E8a8h/OM+5b6Ld+LS2WKmbffarqKHfp//ckJ9Vd5oKXqmmrKD09YDFO/qokNNk7CTIvxYKBHRTu3
XFryULMLulwt7gVsBep+e6Ky7Re3Yx1kKXZ3uh16Leu//7SdGr8/kTsrG3eKrzsNq/f3XHFUpVgq
SGfZHjJ+zxv/ebr9hIrK3M1V0fnb6XZY5Zt06VGl53tqkpdi+Uk0J2fbITdoDAB5Za6QnvhZApp/
Hn4+pl11Avvo9pSW5hgDNDQVutrdov1UriBZ2DtNUl+20wQGpY0YOj8tdBCN22Pbwe0L52TW6lfo
O56VUgjOOwVtJ+0n7XzokHlQkMH5QFpBEyhuElEvPw87oAhmi3lIx/m4RQxvD6WwuC+2Q9tCArcz
7emXx+PfXyE0Qg4heSJU+P2x7Ve331jTlgUSpdFgQxLHKMdPDTdHXTagrZ+lBHt7bHv25yl2LGzb
2/n3H395fjvdDsUK6Xj76fv7NFN1kqu5zwYnvXDIAJXb9nbdqfgBfDpndIDkYRFUVnbbj5GQspec
pvAof+fna4Tkk/88xZV5MprUC6NWptVIPsJA7+YcsBfNylAFECpPbUS9HWu6HFldiJU2r9b5nCLD
fK4hg/fh2QHEk4/9fOLnaSqfiE0xwowU+WmqOPGlyNtLUZXMJm18VaJ2YdLKWbVpPRsu0xhl+Vtt
vmeTRnIdoyTrkfjM5GSVbO7vmaXyp+2UVXEJuNAhdc/6RMrcXC9UghDosS0qXagBqGI7ZJRLCv5E
HpY+Z40d9vEeUOUZSHnjGAHAONu6N6bLalQSCo14Fx6tywaZXBBGqb7LyT+8LmROAymREGakjHt7
jCLPePXX44X1q+za0lwy2U3b1GzWpqYt/qwm1uA3aWbBrkTL2+sCcNM35WoFLHjHyi363vzG2hyy
leWml63w7QCbE3Bkgd2c7CMR7giV+/FMPTYYoshITPc0eSnWZFZ5ZKdGy31Rteupq7VrkPzrlSru
thOBP/9iquJAk1Xb7dDJ1kwka7D/7emEc9hLdG7wJrufHSv/inXUbjjzpbKM9mHcu9YlAV0/DnWM
hLWHBbg9BPP8x+M6ei3KmTQritq6siSxb7OWUfcQmD+oJkUsls2zHCpLUZmIGVa54XObnB+ZlOf/
Qd+t/xffh2GgvHFsQ3cQwv/yfSxGn9J2MM1DwirqsnAccRNNGAczOCo5YpKb7aEYONBZabZPPx9K
q1A7JjOSwEz+UqfagCdY0qJhp/82ytb71o4LueJO5rU7FWWRzWRV80RTGPOwS+Fee53BOugPTzFD
d3uiGOaDWUxp0IBroikNnNKLZRac27rBX1+RhjRWVHikSZD5/MffpdKH/2whNN21dNfRfvkE3IyJ
S3Va41AC62zzT3WEI7UdGiPPZGTi8uN8e9DOYsIiEB15DsvmPcXtGLWXmj+g3rMPCK7hx22nSaWc
gEMnFoyFohrSRZbJhFWU0KMrtqOzPWDNE2btaC+3OqiFW5ILtyf+8JrtwT88HxZuCPyudIJeL5ND
gxTrYBT99JIXGcaXWH/IDWGe2df/w0clP4pfPip4ZZqhIUxThbE5i/5gBQjNJdPc0TIPzJDpCVua
/A6UBAnRav4Zxa1WgdDmgxlMLKxp2dL7L+m7wVdhMQsAgCnOVljJ2XBe8dO84XbAulDSe3RzHeOv
VROjPEe7eSYcgXvDvHTkQV9Sk0VFeilmNlLdjEK9Nyup7pHPajdx4qx/eKV8B5dEbZO16FWZpw9x
nFoncTHlBCjz0HbQ6Md7f/3pONIx8sdPxxaaykZa2K5Kqizxqn8e2uoeAe4YhQic+zINfk7M22S7
cO7HCpVkvrdoJa+c+Xx7TRzHBWX08UVNTfTUNobfaHklPA4ZR7qO94TSQpZN0u58OzVRPO2MuC4O
22mttQ4wDOSp26lWL+ulfCNMiuP99lAfvW1vhhHiv36zPJ3++GYg5H68GbFg6yXtwpvtfWYygmUf
MuxPBM3JxEm6+wRY/mFy8czMzdjdq+qA6q3RnrLGmlABLJeVabV320uHzsm8rG1I5ZYvjVKMxIuI
0HrKNyqwbKFWk0Jg+awxQr5tJnH4/kalcI+WcMvr7bVOjew0zmftZDtd54XceHUId9uppowgHPA/
fX8nXbHFHa3d7TmVZurhr79199fhg5HDtjXdUG0dK52q//Kty3/OnueoIY6phIvsoKTYDqlUBXdK
8tKzNaD4gpgWFWKGapV0+Nsafedl1eEH4GKCr2T11cMYh+wZ2/TZIVzsFPOr5ZfKenThAlsCsDuq
XPLGt+789tNodbQrSagQKTKzLMzvEAKMV9sB5s90RZ/O8Esth4Avn2DZOV618tB39UdiN7sEV+pJ
I+OvWi6ry6kxTl3qWiCoeagWVcLi20gPtnyMmKTyIlFciCb2dJ6ptEoNqXz8edqgh9sNaV37jbT/
fvfrKViCt1NN/qR2L/3aHPjEUpxWTf24jCa6X62rd3293hHYUp2PVWNcIqhhN9GH7RO2pxZVEMWu
fCbyqzHGJ9SyB4lif6GK4ewH+h6HriXNbCzR49ky7diVB6eMqb44DZDjZCInMUGc4iWC1PnVLXt2
wmB1Tkn3+XEoE5Tb28XxH39ymXX//E/OP6p6abHp9L+c/vMpyZL66zN5+0/5a7+/7M+/9M/d3f+5
/9u3qv3bxd3+/tdX/ukXef8f//7urX/700lQ0n9eboavdrn96oa83/4R/HDylf+vT/7ta3uX+6X+
+sffP6qh7OW7RUlV/v3HU3LaFKb+h/tEvv+PJy/fCn7v8a1Psrey698++3/7ta+3rv/H3zXxm2E6
hgsSiVmQaYUbZ/r61zMGK0OKmiZEY4FTkp1dH//j74b2m6vahgO307I0hlq8aF2FrvXHU6pweL1D
fcrhqX/99dffB+nvX8x/4w5U/zSWM5KbrkHsjIMvULct1f7lru5rRUQEmmrcnjjKhhtid8P+Tfp8
bYKNyiPVWXu+U1lvuscrik23bnIl9Ig8ArEzdVI3ihqImOUpLjjA9r5sHvX60Vwe4ulBXS/j5nro
m116cNGmpTMMeGCHN1b14diXFH7s8Nb84S/9X12Kh69Kfj3dr9fXn67L/++uRGlY/I9/fdf/diXe
fbXvydefr135G98vQqH/pqq26roa0pwfF9SPi9D5zcHdJp9heDe4RH9ehdZvmqsJg4GXkh2TPtWk
f12F4jeho5oB88k2x+Aq/d9chTqD66/XoSM9l45GGRvP+b+tKQZMqmsdNujL3IvBoMRkDDjpHEcD
ClU15FnE2E/q0hNFhquhP9XbdDyaRXmAIrzCJFKWvUKP3ysoT1rFDHS9bj+jpUF4negIuzRikCRU
ea06KoqJ9eQsaeavaVQeLQdu2gQ7tU1uKW+IwD13XOvQCPxQSX0kxAtvgqtnuwaYl6e01p1LAJjv
wGUvyXrxUQoqPrj6XWHggouz1xWriq9hWQVNPxOYEH4h234w1ZE8grA4FjbZ7A7cakLnnIsiddaj
uapU5ObLEPym12rL5zSQ/tfUbKlntb11CxsycA+QWYSCXMIZnOqY3eelyoxH2ZuH8HqUFJLmlBxM
yEceLFt8/ibuwzJB0WjpkBOPSttg4FFhdLLwBU8DxoUqAfa4cIaTlmFaVbC0cf0gHEWZ0im0IwoN
zEn5VdVwJhQbMr3AybWSNANxIn4NqYgFyWAl/jqQKTnUuYZ/RseIZ0TnnRUWUBGmYT8tChG4a/PV
Ej940NzhmIAAP6jlKVM71Mv0yZ1xs2iXXUR7dZk+M16IxSp7C9FveFNmvQK+ox5tzKDoMnRyDYn0
iSG+FSNDFVuCYO5705uM8NJBaUUTl06T1dINXvXXSbmbTGfwBqNLqNxR/iJr4IiFrwa0BPMO0te+
0Kv3BqGUx5oqmiBFNqCtYpeyg4FLnUAhw7f6EBv4WAWiCN9CE+JKedcPEBL1DrePhVHAn8OLYcKp
SekvMpeLevwWauoxH+PHYTRyEnjTExh6noEVuBxL6nZTUwSdsr6pvMNC94uqBumD4Xi3iOmyLgpa
DPxelKcH5CcvaYq7DEtL540lgIDkW5dY56pivCq98jnp8bGP8oBLmRThaqL83qIeJqr98SQzE0Kw
mNX9Glie13QyR9lEU+dc9CNChHBnRS4f3wCx2m6sN6VaHxeqGsBF0UKxevd6V2HrMZ0jMbspTecS
We2zOcV8v6LA12n43WTcxS35dwaGVVzd40lTjiS04CQaQKvWIC62P9kohlt0CV6loVLS8L3p9h2Q
nJNefOuj4t3KUMDl5kM0Q54bsbIqb5a1HKZogj5rxk9WPN0sM5Q0eLwmGdka9NUoxFtGwyXNLwwQ
JHP8YExNwId3tpTNbd8kJ8MIRt4wvAIlLYzoFuaGal20CTQwywJ0MDRou63Iq3Px3LTRLV+1L15s
q34XUpuE3DWiyqF86E7yHHU0QGtce92ZDLelURW+Ap2caH91sc+iuEzGHW4jiOZVDJ58eqs6/aQn
2TFJtRO9LUCSo2S02jdl1D4olr1MPVdsaPthzZDkmtZ1XYkTlxVxLZm1GnVjGPyerg7nqLFvWjz8
vp3ZZ0STPqYathaLvO44p7GO6IhMETG/4DiGxg/ANIe86ZPE9H601hL3Udc/J2n+5Dph4mfEQVtz
vatG4y4h2AH3z0iwfIwPZrppNX3xdBBiu5mEntYUqDS5DLGmzk8SsTuq6PUHNYJe3dRenujvc7zs
c2lnpAR/36BBJfkq/VzjnejTj4GcBwUhDh6tS3tckRKazjUIvx11UF6IPmBYJ94HULabsX+CVyqF
BfdlVT4lk2sR2zBdGT5d9Z41tFdbqLGhw7zq66h7didVY84x6rRDSprs3q6ii8QoTjvQsJPKH5XT
8sCAi6C2yW6okpx0w/Cpt5VOIZwtXrbo7DwLrgKixuByLbVHqewsclMR6Nr4qDn5e4KJcgcWNAnU
JiWM176ZnfdIPkgY5HPnNs+hwDU9Y1g2+efZP8UeoMJzAHaHQf4/gCMLbGApU4+Reum1m9Fpzswo
MQNGVPjMc37b2KpvjdZONaNXLc0WhmPivLTQt/Lc9mCIObvJaPdN97GseuEXzUSdaRKRb65PY22S
Za1ACtal07NLm6dltQfu4Jm/dCQBUTw0hvLark8ursJ8/gxpjhuZbDyyfFsJP2qG3nNL6y2BN8K+
vTlY/fqMunrYIbe/KMY06IcEu37y4GTL22SAsjJi40aG34lZUQASIOtdUDt7NPqf4oylIX1OSh0h
DHB41rZzD3wjwuFFln0cu15YISq18T9Nk8PI3FsQy2wyymdizUNdAzhB/wgfbuKt6iSQnLpkVrjP
QBq+FXEUUO5l5xiqJJhTYPWqm2ZYJq4N/XE0l6secNO+NEmwtOzyBr/eI/pxApKAoAdT5FwvNVbz
nuboClkK3aadY5xJXpreUILOciChRZ8OutEaQHAsZGV+KW+4e2F4WuUuzpjbZEZBbkqsFF1AblTl
QxTzg70CtE/DHS1YZLKGgr1xrDR0SROBZ8OJLP2DTZuvKRwxFJDyAH0629kjEnmZfOCkzXPS1eiP
XfuVvfQdvqYHRFxHcMUliUHCYaF9Opd57Q9p1PmqzlBPJKHvLPmhCJkFYdFaASmxiGywbqp4ZA+z
vgbU1Evk+yn/U+qgehqdAcKzDg4eMy9k5qQPgGHVJcFB2ChrO4WYesk61RCRgpuopz7oY8cvhHU5
FrgOsA9+s7v5qNr101yBRYnA4YS5da4I+xaDkrETyUfuSCRDp+7nlKwYwLl64Crhu6rU3MCzRoYS
KwMbgcBRx1jABDp4S5bq/ImNFhS9utOz9raL6OcA7cHbkyKIq0Kkwa72Vs1uQFgBvDmiP/Fradhf
5IwZ3itjiJ287Z+UOaeNWSUkuqez6zV6Dt2jtBlxBBHe0GO8tFKZTYcK+E2BvXJQb1NqNYqqP7Me
IqoNk3hAqMCppo2s+drZ9p2VrNKmDGKHIZcZb/D1amIerBqQuszjrlxrzrpxgSfQgyfpIT+iIRH1
H2VUrr5JiAb98N2Shx9GF34x7WO21QIUQagW1nzBFNxdgn4FT7jQVouOJHHiYSjAfLYNkkIR2rg9
2lY5S9s8EOjEjiq5j7ZKuwTYSwMXm0tqJEEPBWmnLu+xyZefIxXjX+vnCd1RTSj6Mp44oXa7EHrn
6HaFCEQVPrjzHWtI+FE5Aqa1Qu2Rt3f9StFpzNuXHmNoHn+j6HS1tuHjHBUfUWxe2Zj3kTrfm/Li
IkGm8xczfgWePI+2vicgM2EYa29YVZ/UpVqQpmN+plhWwIJcd0Vs+bpWBlDpFV/OhGXK10L/BEOQ
bp0sVGAoD8H3NsOcUb4wdiUmLr4z68ONtUdgxwe3Nh+48jGEmy3M1rq+aZz8vi5MzLQJouxGay9o
67+pZdt7UjKFpDX0RyBt+AAYs+KEEmKUXbOB4vJrZKCM89jM1gcsRpcFfBuMzKaniLSCrkjXiziZ
3mqV/+d26i/hNOjHYu4ho2bK/dyst+uyAC9b0d8lDVnLpVl8S8OaWOEc9LHZLB7prmo8tvCJYhQL
C8zTrH+1Q4ZLJt+dUS4FnkfBCAB1mR02024RITRcU4ENHUSAF6oTYy41WjzM9p5yUEhQYohgHUH+
LgYijyUMkfREqi48KNfXYtWPs3X2ciuvD91cfaRryPpFO7HazyXMHCyULAB6hQt+Ica6re1iP0mb
WjeiBezrXCcWj2zxstexzE3UyqpIX0kgq8mlUR3mEHzjIm0pGEQvhAuFgaMjZKMsSLITwEoSFJZd
z0L7oCXhfcg6fl9oIMnUMjkzs664aEyHDOUSbb2Gn9qVHPTFTH1LS+Qwy5IZN94yJ1xN6Nt5uPya
aZXUk34xy8AoJVY/zLkkZ6egABZn9i17UCUIi3NscMp+KPTPknxPgFz7wVKOCijRczpF7BUzQRa9
HrOHNIdvWmKytFFESvzBDPUvM54ga0wdAautJVqQYALkMpBXX7f17EQJzHoMyALvfJJ++QM9M9GA
FINu9OB+EkNOqqGvA3Qhu3ssSOYwO/iuo3LQ8+UlTITh57pyGBcoOGW9qoEeTYeltcmZK0vkYAag
mhpFGMSRxmzJyGYpUBNd7bshEExFNlxT4rRt80W1Jicglw5ZafxaI2aH/0WbbZ7Su6XT7lFf467s
FscfFJZ19rM66QkTWbsEztAdRqHFp6I72kmbBSJdq0ucYZ2f3mZTWt2RnXdDIFp3Cllh8qOi9qcJ
mwaUZRf0EcA3pbpWa52hYe4/O9cAtwZUsIF4sBPoDoE3iF1N+c1PcUKhAxCaN+ch+x76/2HlOOe2
TQ2US9pC+Dy/qGhQfWsxkDZFiIFCufvQpNkF7bbH4tvZazmAtThqj2tM7J9VaWdpoXR+Van26eQY
8IUItZ/ts9iuqpNILHcoSvID/T9ubk0hm2eo8HNGQDVIo/CIYH0jXMQ69KNyK1lZF3iLsKY05ZlG
xk4D7XMPpsWlOg59dHqEi7V4Zk0tQkUJ7mGLTTyMxBJJ265eYfC+MQ0jNg2MyQq9+SFqAjGzlEAS
dWpxdfl12dJB0ncVqjMW/FjEpwTUM34hzxJJ7ucZzB7VNFUPUmjsvjpxjWlgrEqMVmyUiuNgLkGj
TgrN1ZyBrF93zbyKXYNJ6lABcON2Ua+XMbsNcxMMTW3sGm1PSwL8Y6GTl63kCkmptePHA84O4hKC
1GEfb+k5SmuDNWU070JDUXHV6hdOKeUWjC6Z2d3De3dh2gHgdLTq2zLIRrVwU19plT2JF6CLTWTI
eCiOaNRXX3bRgiZWHiOxrxOTmDqVdcuSOATT5QzP2Eknx0KVnGcOg7uLQAGZraex+WFPiwYCMyJb
o+WzXG3p10KM1QO+gxuPWV9twfrOJON1CJaR9lfPZGmz0NbEElQ2BO9lfMiVnqi8ImflCRTHjlPD
z/j/sjX2TKaAisKW2jctTfj7CoDRjm2s4pm29dzONEr5XRFHTOlxq/vMlv6o88mQ0E7QzpSCZEbQ
NOH5OCaUDFIXTJHqwjPGGAywpbyZM+0LdaHkftE+Z2tK76IkbBN1WI4DlFmoPetCnSCTI82V52Ku
v6lQhmUEzBLUot8BqKIPCM5otVJN2nte8hK10AL8p3m03PGZyKQCxvxE0qNZXab1TKLriCUgp6nh
1wrd0zx+Y1lWleHsZVSivawOP1JToCCfcCjorLFz0e2iIb6m83O/FSX6iUziJimDxmIT07fKEVzN
3TzoKiWjoEjtB4cOSJCvFgTeHF7RJF0IieZ04DRHQkphEfbpDea0L1RGtlodGWoN3zQbQjvHMQqG
MCPzntBCilxunRlePjmUB+z+KPruUU8WQdIM9kNkxLGbfcXxpLDtUNjqqvax6mKKFPGqeSQGvYEh
H0OsYvVT76Yxs5L7gNLqY5Gp4Sv3P/DQcd/G3Ws3OLRLwdt5UEUUijBqRXqYUiEkDk1lhxGCpHfM
t/58w9zLLa+FTyAS2aBqH+qSvzu5ovqzqn5mbhwYusJFwSKeMW06NBr3dDuQx91WRytm+Frx6nla
bfmGwm/ZpslUkDJWDVX5MrjgCAoTc2XZSt11+OpCVZ8scetU+avegMPNbvrVeGKRbvtT1H5Oafug
5QtyWZE8kDHY6iYDRTF/JUX/bLMm9DI9ZQvT3MWDdVWo6bdeqO9TBg1M/stJXH6IBW1vme91AhM9
UCEFjBiooL1JNqlgpaTer4t+OyRRAI1tZCIOj9hv/Bq2DrYgRWpSjYNbdXeOnj6pLekG2+uWonxv
De1ZZXxHl+rsS1VnRBscFE5DdERMOvuCuHk2P8bRSdlwQaugGku7PNDTGlG+cUK50+sRjnh6TDRk
MqZET6RcDvOyBh2pNfEgzh2KKaG+WxOG+TBiYoXZUOLqZr3oDkydO3ppj03SY6Xqm2CF8kek3kyd
N9f22ApeksVhtzCagV09NWEXo5UeGTynm0xkoW+rMAvW5i7No3e1t15rUwf9kHl1N0gmO5FTKuOd
wm7Pm9O6OpiVkAXWBU30h1oK7q4xIgXXzD4Sthbgcu4Aot65VWT748h+V8ExE6pU5RDztDsBpgKZ
qHPmwB0IxcfYda84cSeiMu0MbC87eMLCTzXU9SjlYpZxZnQqLLD2y/DeWZQOZ1H3gdHgt7Z1cpvj
XQSMBGAVWYAjn24ztSd1EV0Sb6hSnVxlpoSr7Wv5vKmo72EI8X8Z7uu+PsZqeXAaIkqGGWEe7pYD
fG/wre66YxWUsOY2vk18D/AMoC72fNYinSgiPsSd8QAN3vRdyqV+nXTPCoV94EJdhPy8emmd9MVe
3tZ+eh5MgC8Dd1JhVl4im48KFegptu4r8jXBTmunswL3BmEp9bKIqdOgWZ6VLvuqlrs8dr/lVfHW
dONpRLkihFLqjTFfxqIPOzHr7w1qFl9oDMEjbAhtRemlg+jQALfAnSJZBM6y6CESoBC+ycv5GeWv
l4OepcykXtWa25/YqJF38M9Pzcw9XXWCxLF2mKDnipfeiPbYtiogerrf6ayVFwUVdqTWQJ36C60Y
9N1gywi5RHJlFN8uekB5uMkVPYPKnpyTogRjDNzt4iaPQ8f/7Ng7xEIzt8ktfHxi0sWlMD3NgdYR
ETzqhxAXE4mpjDgVhFFF4YbrZ+Mak1e0pwhDrZHCRT3SLWj6/g1cwk1ux/2pFmLgXHESONCusA8P
n6BdnF1tidrHGJD4Va2+GpX1YGOX3RXt96wYrxcZ++y5YM3hJFc5JG3A+hcqZp8gGaGot9l8qWOB
9btQuy8cudSrwht15Otfw+ES55bpE2XYJt2TpUa32IDYpTYE1vOZcwdoXtWUlY/hJGG5BMyMCOCc
3cJBhde4N9IdOFbl6HTATeryUrWjxsdRifMCx+5MwDN5L8sTfEjSacqhxJyp0NEfir1iMgd3tnFV
DyYRbEtZBSPUsrwm6S003ki2oKjEgIWoHe2wlr1F+qIF86o89Oh88dv0vR/CquX/fWINF6fBMJcv
VaHezB2BX2Q4igA1h8e6Ojth5HykXNE4xgBp18RKnhpQyOPSq208qIkGmWeoElanZnJX1sb7QraK
D0+k3lcjuBIb9sKORD0gqK0JXVV3j71lfuFcIXi4ywEoAIThk8GSLJbymM6ga+qRpXPXILTVYyxg
NjuZUhsxm5szytCoeVRbFdVYx2dPx3Y9s5TPpIkOpShZl/ZUAQTcDd3B4+Q6+XXv9u8JnbWGphbp
Q2zD0fFSV6havx6sAgzv8rRkwMxA6XqxiVHRyEtaKYsS5C47SVOryactxC5rXpJkgDM/4X8NC4dV
OcEy1HZ21FlVf7Sqz1B5a7NrCYttVro2WX6upYi1bLEbolDQUCLerbBIpmwlzE1HPUgJzF3Dz3W1
LxtlHU/i7AnWH9yihMAA1WVrpcsUuolEA6r0bC9JIBdKhPdkgeFp0cE2B1g2eqS9FrQFSdxg+JSc
taHO7okKug6V6QF142PWq7LHVuSyNuMnJZQRkaXz3iwOGeTfU8aVmfgj17CDWQx9oOs1K8Im/QjN
2CP2oaNHoLbxg24Cey9a/dsc9u9aiL43dKqdXpFeFEeM+KrDPBNbJuHZjYuEhLS7eRmfANWhhVGM
m6nhj1Lk5W0S8o6bqWddwubKisPBdztKJWlvn2CL8YRJjdBwrdlvchAN3XDj6HSysM2WXtNgFRJ1
F2DoLGcW4p3GBsJJTYtMi9My0aJd1JJY0UKTF4qyjwfXDcb2w62XF2eu051S2wZ9UKqxqVABfrrw
TMzpZKwsSL12ccnQ/E3UmbJTw9elZIGO9ZpJZUCcgcMM2ueOSUrzo6h7W+uRvUUx3JM78ZWt0xEl
1YtrF6bHgjkOamiC3uzoAYmi4f9l7zyWI9eyLPsr+QNIg8bFsF1rSXeKCYwMMqC1vPj6WoiX1fXK
rKvNctrWkyeCQdLpBHCP2HvtQ9xeJcqWokyDDdQeZzeM3Sb0ffyrgUYepvvppIR2B2ZHTJhziPzw
I85an7Yl5o2yG2WN6I4VpxvuQoe7UHNSnb4BwxiN4jI3uxiu+k4zmkObOncizTIe2pXKu5X1jU6w
Z1wuCoopGafGrJDkMQ/yvXJMoKNZXLPcdDlvdR3yYf8CdOPHdUONxqWmrC646SqbJY6Viq+IpIlV
3auvnIiQpWy++ZipF7K2Nso4mhsIDJ/4lnC5tunv0WCyrYMHmKc1Fnky55EHGWiRCW87OTL4hQkz
oJzgu3SWe3VsGDlm7HNi6nLTlr6ypksGNdufC889FFnIJoJOmGnFBMKL9BsiTyKuSwvecKzOgvqX
rbgvVYvjvrMZ8uTxQWfNRQThuvOPCgyiJelg1TLAhTGM9tMvsSx5dO9uDXJq9J12hrqZAHaE/SwZ
Oia5tbdsYwXPqN0wAxzthaaLD0+PX8u2C09AQUFfqhuCJm3yFPH1UGm8x5b2Y+acIdRenMScbw4j
bPTgPZ4Q+sm4KHfWGJwBTGJQA6+XBXRhbQoHiZlVR2bWPAaqCydlGneaiEErMiviaC8SyJeegEEd
G+QT+mLkRiiTb7S8H+1CLTJGh7rPEns0DgbaU+D04EWipPvIy2VNBH3QmPmPBsywHHwGy7iSjSua
nJ4rCXUdfeqsaWW7jLzh1vrBVw4bec4KYuU65q8gM7aBsI4E8HlG3cHegmTqhdOGcV7H9VtUmdxL
TvLAlMV9WXbRh18llPyqVa6G1kxWauSf7dhYYGBWTgOS/YEycVlMMy99gBdhayjThFlsw9CVt1Jz
1wHqsV2Ox8nW1AwjnblIG25fHGGrUjcZCcbX3Muca7SVMk5WuWodrFHeHFtL1/SrCYHA+Fu+LB74
qwheDgpMpHOxpJOuFeqW3o6SVds0338w+LibxU5isbbCEgxd0ok5MIODGZrGrFPschd0frMG8Hca
vPGEQ8qlH+yahetZzCeHidpl1v6XIJNqkTrKey/KBUB96H1WXaJ2jj5sNoClTXDgoATLdIjY00xx
EKHsJfUiB3o0sv5s6oOfZeLAk3HWWf0Un+UAJ9TzBenHkCZ6UNIq7JkCeKduP7SoWLhVHd4KhcyR
noyu/J66bbDoC1aL1dCv4JFOibIwomBiE6o1ME0ItGLpJ6SGd9akZa6MYtFH7SbxJfxrzzI22UB+
OLRHbtkWOFKOZjwOO2IsWsBFBLrHvLU1cJXG9RfBQEHfa6TsQa8Ni169dH1LNLUej7zH7YM2f+QZ
QCB2GzG44mk+FtZadXFp69xh7LDmpIlAOGSztWiN7DNRzHqVNpgRTVLoWjtY+sYzEfY2Mat27yj4
LiKyz8J+gmalTIFte9xCuH9mem3PfVRYS9PBGtonDpnBrvgAfIiwkfc6aSaBSCsrJjKlc4yb8MNG
sMaKu5g7HWHysVt+wJOtuAcpdCxgMklKqEdAOvAo+miHwhU6lY4mJ7FfQ7Va+Y5BBEHgbLuEKMMc
N/BSmICrxpZ8Sh1cnIGHeO4kuA1pZ9buWFMHMBDz/bmOlWBNrAftlFn/jtmYkWpQr9uQChXe6ENz
sXbKklwWcBP89RRqR+DyS8COxJO1hGEJge6tyDApBup4d8QUdRXFT7fseUyqxQko3IXn3hsyKU5I
wUIQCzzDtHKHPfJe1PwqjLH8jRqWiMHM2eAi/WwyiT+4DObSRQyCf/vH4msuPFrtBfhw5qyOWuCA
S55py56ytrVfesnI3S7Vs1mVz5j6d2EkzkZpSWaoB3GANR8sMpw7s3bkJ6oZv61SUW0qXGazMm2j
pWIh/C6xdAYdIUmCJ67iKRD9hm7ega+e9QvUAvWBVMlkkQsXBulk1RvIbsq96J46GoYSrFqJ+yNk
SuQenD0EFNVbmPS/PPLuLdAjRHZtupS2Bbt5EjBsrbFpenZzDfJ6V+i0TYOmZdumt9epI/OZKoif
khVL4LIst1HejstB4eR0lESfyyK7wm/051SDPfeJK2ZaXL87orYXQa5HC8lzpEmKI2XXt/XUvL7Z
eaZDJnr12tjsdizOevhloAtwGcMosqimnPwYNd4ntg4eFL2yad2+XWRD+FU07ncs0t+hpdB4lOM9
VwyCpIbXNh1YgXNXWcR5zSoeN4tejb999l+YkH68Ohy3LY/tRWd2bADNS67a5j42+kuPVQ1BEPDT
NBm/AvpUkTNoGf0ahXbEORRr1UKBazWToppuWqKbsL/MdcEfxUPmrxLqrplKyNmhM9JfXtkoi2oK
lLArgiAZQXiZ9onNfZwbbV7M1FeUXHIGQssvi+1Q8RZN28oWDif387TMDHZexRJ9M/YxPmuD3XAI
hyPq41vSGpuwxtHMiXlKVQ4ePWu8tauuuhIoBByclDmo9klpxPJ9lIwlNoMuWb4CJpyRFfxe8QQk
OgfojQ9Q00ucbBEHc1X11EVTuW9ajlI51+dZFzHQxOqcQHeF/b2pVXqS2Afd2rK1PIzGYDBtrl7K
HFYAYAWAX2RVzYqiNzeWd2sR1fmExg2tmqMFa8ejnuek9wzqLG9PnW8i4bHvaJk3fdW/5bA04Wu7
30kVbzimN6MHdsi2Qigm8t5m2m+VKlF40ZnsS3fpA9BKqvxRhh7k1IquPoxbKKJaQwAA/KPowCkJ
vNYYrLlQ4RohD3paQUHhGg9Ldvns+E+R335LxNwss/gbxAGR1RsZ+RyDN47rX13J6kSLwZHiYRpY
6+jlTnmqhJ1unbzZRVacs6hN5YoIrGdUaT9OTeye1MurXUD01sj4o4+DbDc0O6wZjHKVxpinHhlG
XhRTZI3OwYBRQPJsxvtHd+yWXomqKKtXiQ+ZIhzTeOmYUygqqqRAtkD/Ap7KxnA3WVRG/i9bjz4K
FRyUkWTeAsASPGIGUV3rTcg2usShrZd6F5Y3OIwbGF0/hpulX2Y63pysVb+BV22BXrzXnNHXhFqS
yrnPDpNHwR/UJTC1C3uEfBPSdXDpOjSgdVE8m9DYmqp46imXr1TsYaX22a7yZfRZKsl1yGjY7aJ1
aFdrgPyEqS6Z2LHTHy9NciEgyN+3ZfmFVG2hJ2TnsIbgfJPBT0jARkhu2mmSl3nGhxePRIGNtFND
232KYngl1C7ecksLcvwGsa7tmBCKxnz4tqTZKJjs1CP3b1gIWIG9/mp1xKC7Ufuixfk463h4bz3u
wMEjjzNkQx81jNcqYuNJiPTkHIOv43Ta0ndjndkhnHkci5+aRz/Lrle42Kfb8kheR713TKXhnksT
OImtsiOwoVzasBXnBXva7Rw4Q0fEfAZpys4XjJvkfgyZ2JGA81k7HYeX6X2HnvG71cvn9CSL8o3E
z7fSjFBHppJ8IQEAf8yIneKLgfYqLsms60fITSmBN0gRyCvmJ8VFKHpG2ADXP52cDVCoCrkRNAtS
rwgOx6GM1ql9r+McrpwXZbCWIKbgh2Mk8SvTiduIbVZyAs4I+wLGqOS9MlSYB4a3d+1yJbXuE7HS
tNNli9ei2pnVabFMNSdjfV/xRiSsjEceV74RnmroaTBcq0OZ11ChU2DbSAPMINqEoy1WaS6QKGUp
yGIiySo7OxpW/zDVhJQOl4vcB7LiUtH1MmCOXj1MDoFZlUoDnY5/IyPvXVrnrO/MOV5xMu8969AW
2YGArflYGBu9YADsFsO4SHuGngXqvENrkTUqeWQHlbMSdkU2QEcpFyolHE/EYZVQ0Pa24cIOGMOC
D2rnEQNcC/x7oIAlHlx3VQLs3gmsrE01LQrCaSMw6QOBhxMpw3a9tOggKuJoM6W6lTGCl5bxDtEh
uMMD59r6zQa8ytHs1S3araVaO8fa8LacLnJfkxJflUiWPMRCYWyudLsQNNcO5ZtEbhLlwXfXbqr2
mkTxMWXkqGATmA2xuMb8muGSHLKIcUfJbgNfDX20/zLEa0kJgAKl5asoUsxsYX4iBIWlBtywaCrk
oiDvIumjOGGR07cPMjgurj58Ty/Sm8JsnfhC+serYXp3KfwXomqmAxdoIiByP3jBEProTHEAw7PN
ScWNs+AlMX+T/b0xR9A+oXwMWvA0Eu+R1tZ9UGaOObz6pTgl4fBIMvvgNXfGDXgn44uniVPk4vCN
jf1Ya3uGv1vFZyvh0E9U9iZo44s6HSk6L7SvtYWRflberSrqg2CyoFTFWYF+HHjxm2LrS40JnrRZ
+8I4sfsz3f+uw+hdFA/Pib/0NGg4Nth3AANh08L9F5a0rEFANWO2t9wAxsA20+04M4Oc8CiIHUfK
7Besd+umYvKcyHkXAKMg/Xak3gUIwYPK29L5v1VKdB3M9j5yLE0PBBaSpTZ3jG5VJF9R4n1wpvy2
Yw7d3myfduifEYiwdHAyhEP53mSCHfvcrFNoHxFdu6GQx1oqtyImOwz6ZSm3WJ3JVK3ncBEBjR2p
4uzqq7f2im+8EaN7Mkt/2RUEP5u4r61xPQwEyAlEfmF9wPiyDHImskAajsIHK0PMKjy1xGw/ACbt
7Cp4zYvx6UbjARcyQ7/ht+PoX5WtHWsIkaTX3ymtq3FfGDBjVT6TwBEXpKmVmz/WpNRULDKfIybT
w2svlJuSyx0/GyavsmE3mR1rcFF+AdvwrQvVCwnGxUwz7XcvDl6DovmMm5Nh9jcEM58p/V4coTou
4tv4Po7ZT5YX5zZYDcR/JVW/BJFFdoS6FKC4oMfy72yZu/4T+tZSRkRRF+4uLcKrIwAImsm6nJQz
/sppvALZbX3LtXAdesBBWrj/zsFuupXlyo2v91uPqFaEW3NUCkuvvjoUUc3gUGJW6EzGHTx8YOAV
yBfW0p9q7p44CZegN8sEA0OhB5+SYcAs0OylapHCXGmvrPgvudcwSR/vlgHfMtE2pezukaZf6lJ5
KDZjNzYffPxVEOwraMIUfo3D0D1ceXFliQ3eeNW4IacbEK3audXrpa2Ty+V1N92Rr1mcXQb7r4+7
iKXA0zbpYdDLd+vcmv4V2vYFuOiti/pnHYenLs63AC3vdCPzXkeAIxyiS+s7erxbkI2PpPGuknVF
bZ4UyQYK4W+mtg8lVl/VaGna7VH11QuGzwVTAtY09iEZwpsMePGyO6HjOoVssoy2XnWVcm+N4BZU
7klNxPv0GBGdzTJDm02vfmjnSRE+wj64TU8SVwwLzZibsJ7tt764+FX87K1059erVszroXnUv0cX
kYmc+9wa1MFJf5L5pdZIWgL9U1+s7EETc+zDfFExdYqx9CLZYeRQrYZQHtSCzWkcXYY2wg4od39E
fVH4zH3tEmgt+BbxXjEzE0W91UzuKVaQwUU5k8qAW3IhWnmbHnPTX2W39cIG6GF03aNEGpL01hH3
yK0kGILFzc1Wwxt20ZPf+c+ieuvD/qTZPBmb8JUN8qXtnBOhdhCGzaNZfictiUyknXaOvGSG8ucH
q+vgZijmQ8vZ/yqn6fW40/vZMaekKsv6e51kO6NjzdQnlz6/J15wMKLPQFa7RrqnoA6fRuSfIOSQ
j0ktzE8Q2fYyL4hviI6ebbxaQ3tqAuU+/QKmr58a9VHp1rbh31AS7dGhPXpjeC1D/K0cdF4TvRnS
fw42WmNOvY/QJvLS6u/TFaV14jg4vwAqX2iab01qnk3p3wQKezdNqQK7G80/zQeqIy6+UC0wiWU7
xxuuhmhvquB7tfZp+lhiepuy+qzaDO1y+JTh+Aqi4jr9UKMZXmjfar1cG3K8snJ8iYDBotB9/3Po
qM67rveUsCyGgyfS0HsIn6UMg5uFc9toL7LNv7Jq2IFAvFd4cQPRQV55d5n+Sbdfqkr5EYwt2uRv
gyiM1E2o3IOX6SWkcbIRzaHTvPfpjuK9Ommt9tp1/UvSrqMOK7cm90V5rY3u3lfmlxNmFyqpO7uB
mzVGm9YD0Yp+6s9lo3aP6er1rWGb6cgXmOAKU9m7RXNH0/M2jt0tUtRXJDXvuUX16qSXMjHfkWus
h8hacWVyQMSzSHoPPU8vKTfodE72Zrqe/Akxd2QB0tRrupe2CW+W/9PxSDYN/2kq1k6o2Iv4NBaf
f47XLPZfWrU59VV61HJznoY+6WPxl2nEH9WrGKurR6iS96jS39LDb8tPaA7KFWzjKez57lb7YHkI
XyE9stiqC4k8Ozs6orurevRGFshFMe1DJc+t2z2UarjR7uYs2oLhTxkyvaw/v0YXNWiNJYnslSXK
Wr4/H3C955/XaetQhl7gt30HpX9jgECd9zH9FFjT33gCXyGeucI/scS/D77/Epnxmx6orykXRTXY
qL3bB4k9GEbGfY9kxl0kdf3AxXmueG6V04Ixlu59EOo+DVYI3Dei4jMcaizDRjWSrVQ+7OQP0w8e
0+Gl61OXRehL9tUU9S+NcLSO/smmo2J55D+Jpl21PEF9Q7nVQ7aq0Zrlzox3i/q2Xqf5xJa2V4ai
HkuzXVquv4kgH0TUpA4de2S1h9hRAFoO29Qh4NYNDxbR7a6SzMMgpaqMr9PJjmF440b1r6At5nno
rIkifmoKoilFM8+eVc39Ij0azuRkafJLn731kfbdJgp1ks5jsXgZzOzLqoYnWbs/dd+d0+Q8KO7N
9oK1ahszj3iuSOdpG4tDYYg1KMmZy9JC82/gSGZ2BkbPdjZOmby1Mt+M5bCVot+FKCuhI/gIzvGf
aW6xEerCGRh5teNGIC5CxwJR3Dx0KZ+A1MnJ5KK09DnUbYmkQ/JswOnttocxyS6GP42+7IMTaUef
UDoZbSuH4JPROqss8ogCDS4cEuGJAeom8Vryje3DQHRow6C6Ufeh2sy8wEKg+l1Ek1GwuyXWK3d9
eAYaDyuJZZok680/mP6UfdAhhO6XlVquVZ0gLsQyKmNJadP7yafvh4c+T+dM6k6T/M8jvLBsvBcN
lIOlwzQf8S7C6Cl/2KFSXlpAVClh0Hqqar4rQ3U3oLcoUHjm8bCa3uepokSWqLr+AV07QCFUqZ3L
40DuSAg6+dQcgmQIt77ZbXhrI3nFbIDktSDphGcai/CuOCdZfBGIEPGHscwZUXUGvBKfVQI6iblp
IyTqfvlcRXrEE6ntHnnT3WEJzJKoXhRuPQmadaYe0dVPeNzw7eK3VCrk4lAZVEq4LgZ57IJsM5oo
xM4O8ckO6uliXzLaGmz3x6yzncVswra0tWSAlmNIct1v5zAVrn7ks4AWa53HWaf+RLU4TOrKxllH
7lG3kObYwbYZ4nnCkhKdBqMEb+5yJ+p1vlSmV8mflyAcown4FsEdKIZF110Bqs4bZ9iwCZ5rDZcX
L8bHJxLrj0xIVEMCoSbbV3p9J2Uy5vcrvurcXsWdvjI8e0v4ACNssTOUbBNo47FjeOvVYotJapDz
WupL3TFXjcQSFDOZ8YIajnCyqM9FBLE8lIvKk5C2sr3nTTeuMi8GsfMtr5oDCjPibpun6hmD2A52
0tYog3Uty4VmyU0fwHnW8qUpVy3qPRSmpNXo7BWRHdZLQPGrSseXY+BUImhA/Rb04OTaINkUnMWc
3N8GEleUAlynSF1dYynkTZjH6R3gv6Z6efotpL7J8L9aNORVsdK7CWd4KnENAUE9uq63zJeD6u5C
GJZMFUIGouGt64ONYmRruv73LJhateAK3+g98m4RUqYuN3dOq78OZ88ZLij73z0G5nRZRaeis1k5
6t7i1h9zeazq4QUt2UH46aVDXVBUKitAkDvJlgCU9XQVJKpy5HlDimX+q7cZ1Vg6uhxTXhHIs6Sm
5Zk2o/ZkHZGL6fp2KTnj3N1NB16DBtOX3tKH6l+ROeX3yqr3qnXFVRhUNxFPiaZRevQ1Tr5eP6t1
CDg6nkfl8MtTXRbLcqfxqvN6bhIfJtyUDt1aVFhbNNpVt4s3ODzw3J5Lr7+zMLkQX8YjUD1aRY9I
1ZyjwZ0RNw3kBUsupWnpM+AYV7iNjz2JSNOHOdEXViS2Tsuxhv0ldXiapv5K4sCAII6DkEaB/w9T
AJgVv8asX3UNNMhoUxALR0cyiw7kSKbSZ8oRnAZ7XKOjXlYFyFTpbjiBlkZH2IG/nFxCuIeXCckv
SioX0x+PvNlQ8tbcmid26R0Pg0lybsuvSVMhETLiC15PB+EQxlfZEW1G0sGQW6vBDfYK877gykRg
J82z3yEWzJHw1+KUms4m0opzGBlnXVRr1XPXUXAv2OAa/sryVzjolg0DK6W+9d55lHSDVrGWyri2
x/K9MPxrwbEXVlsCVw4IPJmgSfpgsc0Uf13xobo46ryrttPD0eHRSvSI1gHpjOSiQxhqAOyslYqk
sG5pkNtisxjvU5PpVr8EnkaMKwrWIThEvAVuj2dabojMhPrWPIuIXxwFXohEfurm6FhABzt3Vvqv
4UgQrolS5Gu6qETpQmrWEWZsxZAeZRCuTeQokbR/SJQjt45Lj+T0rNhog7H60x2azd2nlYkT460k
tqoJg7WivXsE/Zp9tiws5nj6QXKpZDSJAoez1X2mFqm6LRugKiEGMNuUWzU2LpaOA9m0NobCE6bt
VnxiuukbTGs8dhwvndRMWyd112kpttPb1PyOTomyVBzePMLI8Br+ecv5XrU5QrvVZswWJ54J1tHF
9CKlgoA4ctdMHGZcKx8tf2bEwXrAUsmAeuVVOpYoigD+HYXeUu+HlcjfE8Nb2TnEP8W/6qZxrlVz
JYLuGirtocRzyISMPGSbDQKUGtPkjHsoI0qMQC6GIN+gkpm1kyWvVRklFKvpwdy13SYIN/SQvCfl
/s+zWuWX7qpr8M4sgqwVo/llG6ChLf68GzJqkWxmq94ODlbBFdyFa+IHgUv3GyFQKIXtCujOPmmc
E5yfXax3j4I1XDxmW0dvt2BAd5j0Oa5hrHomimEX/ixiG63GLjAQbWCdEhLi0Soe6rBbBfX43ZDD
5PYpE5nwdbqS4zqcPDbnsUiOfaFcbZday0RIi3IFYN5h7LjoSE1id71BMTbT/GKv1296z6qqq9eZ
VizS4Muhr4M8kKjeIhL7rCDItazWTJIW0y+afNslQJiNJEopuY7UJHHy4hcaS0XzrIKTRQC1cypI
4Xl3ggm5gzWwqaB5eCFeNQ+mlMUZXVZnpN1nLzlWeX4Jw2wbheDn/OFexDQ9wOWG0N1WZrJFL3tI
lXABvXMdI7KBCE+2HRUQv4YBTao+io3MWJlScouR8Ml8K0eM33WCasssze9Ej4w1CqM8KggsYk6W
WZcqyjq0/N7DAGlHhw0Rbe8NIlgaI3AdJ6UT8NDU//usmv8nASGgPXSwGv8zImRbJz//yH//4/i/
Tn9n1fzr8/4ChSjmPw1V2EJVQRfqlm2YoGf+IoXwIVR1roa2RQdoQ0A6jL1/AWss858mFBF4IK7h
uHDw/gtYw4fIUOOL8kmqZRNX+u+gQv47J8QyHRU8iGMYQDl0S+WrwhH5G5mtMloFOe10X/jZorde
CWBc+FhuLBqdv703/0Ll/APd8SUPs6aG9PN/+FZwzpDDTBRH6K/gef7+rVodH4dT8616JSHsGSVy
0qAZcM2LL/O1Hqb7MI/WWAB37kBLWpr3pCErceBkSay95pSbSbzvlupPTBsRxPJ1NJVNaYwUJfHe
KaJLoZDsUudnW1Fu//cXD4+LV/dfkLY/b5QGglIH52Eh27UnnO3f3qixSPsh5OEBF6priMjRzi3F
38wc05D08nWCV65N5QHxbBj9MkHxhrnAeMQoZQxvvb4vi+QVV9cBNu8pioOV+IDtrhBo7m8NrA4o
kBUC12B2Bs64tcjbtHvJcoNxQgFOOmrnmjpZpbmvUyZslU3+CLILObdZgfl+8NFnJeB4FTunUwT7
XgtXjiRyIYkupcSfmdkfEqGoKIObTN2934k9rr5yNjDRdwpctloJLS5WumPRo0xokmonDRfrFGcX
9TNrbbecN4nxE1Cr4uYP9sRN3132s7VJaFTeH4m4YE/T5medNfgihtXA/JUZoet8osSraHFhvPs8
vROAJ4420GJK8GsY+FRlrRj+u81GvCJJE5ZDuS9ih3xcf9tkwSpCDuv6DI66aXVs4/QI6l3Xedde
mZgvJpF+2O3hk81MD8WBox8UI7pA77tqmbJxSaGM9eCU9AkVW37OJGVELljfWZS6SMLwdwdrt8JC
k/VLWXufMeITCoolmN0XptWgDDx9mdcfnYqaWHD9iVzH9roImugGwgb+yrCCB7zsyaNJkZ8PqY4+
ajxFCVojS3nBH4K2pbmMenni0CYPOF6PSc+rsQHy+su+sD/FEFwLP2e2iadA22YG+iM9vBQxP1HT
+zTWuX/zXGJ42buEQUi1EOIjKvUPb3APMU1Yb2oHyiQETzlKHjaax7J/76GS0Gwg0kQzoEUtCysf
DnmASStPY7TWLb1CZ2qvVKSsLmzPQEYwfllBcKe5v8VmzzglnXxhXcKyUIAqQFnpGdaAqYoLlseL
v9Kpnck8GdaiwUUQYKvE1UiS2lg3a4t6iAFNTXUdFd6aRMN0PmnSOOzyHI3wOFfSeFpDUvvZUb6q
PMKsxrJ5l7X/K7e+/Wj8XRUu4n5msUpo0sW/snakrPF7fd6V8t1uxAYZUz8LI2JXwqnZt6HVtGOy
zKY71A2JUS1LjXFThK1DGYyDnmSvTWbt3QZxc4cvx/ULInIobVFRuyVhJOFajbggBiyhasMSX+TI
Se0Pz3eXoz25uNvBpocSCAsn/Voe74vee8sD3gm1L95ss9yoRBTl/KabFIyKijcq17nNMyHuNUPq
yosQZhS/ArlWxvo9F94F8N+5leDLwx67XbeUGjKPtCDabJMX1tZXs7kVW59DET+rwL2KIHz6Wrzo
2nJjBYTDi/rNBe+eYqokgY7v13gbkguvnun9TnTlN9LxpcB53yLakKO4WSwincj6tM2Mmqk5eDNy
bWFExeKzmXoG19mPhvmpQB0gG35Xa+Kn6svNUFif9Or9aKNs1QlmYIPYFN/ImOaFo1+9tNpovkpp
7exJg6AUT17L4ppMuL4ufirCAXDfxGfQGUSM34WrbSvZrP3RpBZsj/pINLUHUIT7b+zw3qN9Y1s6
BeHGe3xBWzjg5zguN5iGLy1Uir7Brdxy3Sl6AEKInSl7qKYOHyZJcyBb1hIYvNsrF6dv3niwEzUF
eQonJUkoCq9VaPWO+ORLPUpMS/HFZJJs29VWsSnQQgWncFOfUuLf4Wmtke2RizR+aAyGpFeReqlQ
OfqPLvdZdGASKHliFcGVTvu1/kqMzMRm0lYsYppjorUUkPHaN6yfDCUTmXIkWLoI4hlplDLt5yWU
rHBkaDoOJCGH9rWiU6AjK04QD0+eZ+8LgrNae0D2XTifUlcP/7+UkxN1EBqbaQtwa/9zMbfP67zL
/17H/e9P+hfyTfsnYWDY3HVAto5pT/S2vwo5XaUi0yjlDMoxgZCO2uE/wYPGP9HSqY4jKK7A37oU
Pf+JfPvr6/ExFbumqhvmv1PHaY7534nMoAcnhqGhuZbgS+LDmeqvv1UoTVcIMzXNFBWe+DFsxz1g
SDq1Ui0erX7torH8HtMefa17NMOi2hnCleSxxeq6TzjTTbqnOhGroSGYUcWEi5K4PkIRV+aYnopV
mIUTLnP8Sk07eTpEsqhxukCPsS2dU6/XPNvyo5WAFsPTcuy0gQFtXeYcWEE7A9uLgcwnoarsSFnT
1Fcr9ZJD1Lv+1hnlG29Qu2ogqGDu4K/rPdqDpMJjWaMAMYUenf78A1tfOtO0eI1wQK4GQ6mieTOm
j3pJ+dQdpHtRXWnPG0WBeOHqV3UkvdEtwYvqLIz5tuR4m6Kfhj4jAry9onl3kzSls4ZVGuhCfm4I
u1tE+bvexY/cbtuZO1AXAaDnk1QUfo6zlKHTENbZ0cBXHgHp5PzGwtrreeeeda0DyU6kZKFSxpHq
Wk1qB3QTQ7EFg+bzaj3nyNk/chY0XR9u/cZzZkxxxindI9kYo/kzYD+Z2NNr0amc86K1l6MRv9V5
hfe7S2e46fW+mjsNKDnND5+UQTb+aXAvUVJuU4iAWM/7amnjf5ekKpGEgmeqeNatfWQHjGzQwRoS
Vhq6E9Z9ujhIghe3EU+dIeHysYB/Sc3F08fqDHv/tCx1GiR/CEwANeeYDbMCXZPKvF9WTIojHsBL
kSMWMlAFh6nBvCiNOB8AUpkdED+0gpQDqM0LdqhGfddJUZoV5A0uNK35MMt8zgh2aeMInKVOcpW4
4YzWfMv+VJENArkBIXeS3rwWPW3dYQV0THZMGSork7K3xs1Fvh8VDjarRSqcdwOqxdooiM7xYh72
qoTb0V9Z0mEJmuu+t3HzZMElukBQsERovEjowWN6caDSC4vevKZHl/TqIT17Se+e0cPH9PIRPX1N
b68k/8HemWW3jXRbeio1AeQCAv2r2ImdqMayZL1gWW7Q900AGFhNoCZWX0C+lu2bf+a6r7XqwTDR
UKJIEIg459t7k5BZXRpm/D4z/4gKgEYloKUiUFIZQKZwqKkUeFQMcOc+YGK7KakkRFQUsuyDTn0h
v5upNQzUHGqv3OjhvLaoQGUzReOu3A7ZKdK1dSC0q6L9EAyvDQXt0Op2GPpueuc50uujKnualDon
6AvTna9Rv5zMqF83TKsY155lE93TSjh7XX3R52SHs8Nu8lNa0sXGLtt1loivqgyKOJBgUcrTCV9k
yaC8RKoEmO1Rqwmp2aTUbkJqOAm1nCGTlBKrfUadRQ/GR9UYsoE0wpSESdhQ3S6QAY3Xc+ORHpfs
wBaoGSWnjr/JEf1VqfP7qC0N0cuYM86h4lTwMThUoCYqUR5FKpREympgE8fXknqV2pRTv+qpY1Ez
XxnUtfAsuxa8W01vrpzm44R7oOfYW37pddVPq9iMbmpDnrAIu1Pbc2Ff6NbdYcGHWY+29cSnXkxb
kyoerv7IMRk083/eVtusKg8J9SbhqMlI/NnAIKiCBI5H3BLZBjgh3Go1DD6CSxwHhL6uMSHi27SL
AB9TQqT8YUOrTGMiiFHOSKg7yJXEUi+e9qaASeWTLsdwK6nRISiR2ySY8Y1yr32z2qSpfescqqy6
9uPinOp8GFN0A7HdGpx7DArVL8MOLSMwyBpL5JTYqacvdhXzyRrHdLaf1at06ArPGJFElAW9qQam
MjdUVDdFt9dq/5tNcXWmyOpTbDXtfT2bQLL+QaX2mq8DZdmE8qxLmTalXJtQtiUbdUPwNFFBNHZ8
Wkdi+Ig0Yt3gK2G6tIgQueTJyaPRAhdDM2bcjBSJXUbUFkVjjeJxRxHZopjsznhax7jq4CtjIPtc
bKR4m0RVItE407jfMKXm0ucDpM7kXEZ4XzonALmMXWRc3Dlx90mdyuo9h0RGhXLrWvcjimpb4qJQ
bJNiWyuJU/RAnPnOpGyeUD5PKaMXlNMbyupkQZ4jyuwzAAVF95nie3ggSI2JLGcRhflZFegp1NsU
7DUK9zMFfJXJ6k6vJWV9SXm/13YgejcY9+90iv8U9DYhzZOcpsBAc2AomlXncPmjewQ4gwD52kzk
1gQh68ZpRzXkzD86G5sB/St3tcA/Q6aBpVN4hoqoxMbxZsqL9HPCGSM8c60uxGq9ZwJtc7fWaGNw
IjDipW/L91GNoYsyO3ND3U7ixDBy5dr5ykVasZRFkXU5NFRQR58FDRaEKrcNDZdw5I0prgLaMIJ2
TEtbBvxh7dOmsWnXVPRRaN44NHE0mjlwa1/QDK4Mmjw2zZ6Ipo9J88dP6QK5tIPaENcxvg00iVqa
Reqkimge9TSRIppJGU2lgOaST5OJqB+MImJ6XZhp0FShxrMbTK7TqXewVCBoYL+iB0lU4/Os6Q5g
N9dN3uyseqqZuEqaXT5NL6IiTi1NMJ1mmEoLgC4YPLSy8B7pq0bbrKJ9ptFGw+6flpqktZbSYkuD
+4KGm0bjraQB19GIC61iJ2nMFTTo2jmOr+jSbLnWHTBOcPyNls7n2aNfPQ4f9dK7j/RpLbHTJRfo
NNMGnGgHoixraA4CHfHIpWHY0jj0aCBaNBIRrdPPljQXHZqMPs3GUf+aoY+qIUJMLrdWCgGBT4Pq
wjEG6iP0+VTMaBOJalMOfCSZfo1SnKTfGKVYsQ+16iAT+IpZ7qWDtSt2A0bChdrTVvDxqGuqo+nN
iBFm7jxy05FFRNuKL3WVIDy3h3adkwCY4n2VNhAryC+oUE/eNZPjs1tzIcroStkU5npv3xrmNr4G
k1xNtHjVlTnUaLHQ+u35k0qqEJl45E1BFIZivaNpR8O4p3E80ECWw51JO7mhrZwyaCAcER7eokvo
YnuE/Ru9a1y/V2ON3yHbIwf/AeZzeYBl2HQ2zZ2n3Ls4C4z2Ww9p0dLoLrVgo84c7xT4Xyta4epT
cGmN89Vc2bTKJ1rm6sXgHnSEP157n6b+olsPkhY7PdwzNYVdQuu9UD34lGZ88xrRmMcA5G5Snfqa
lr1NY9et3CtZdg9d3j2KSLuzCmKAhi82DX/BxSACAIgBAXTZrkbAgPCbOr9zYIEcaGAGHgjsW9TI
O+xwENVPdy6IATnWtHrt16jZOQAIASCCCZBQASbEAAoGoAIgnw224IIvVFQ2anCGCayhAW9os/qQ
l+516NcXx0SgSqtKs7/lSb7GEs8wucdDfOMf8EgNi+5Ahkq6uylpc5NBciqmjzOghQFwEQNeYPGz
bxmU4Bq66QEzbAANH1Cjo9JqA2408Ta5JHT57ScDrKMG7+jkVw3YI2EQ2OvExlFDoNWGeO0UwY70
LeOakzBXmeqVqc5QK8yLyUx/4iVPzYn0tnOZ2Sdqt2ucVHBv7E58G1cIIg+1Na6vGjAVdYGYwVYk
+IoGxgK3vvPBWhqFt/AFmtF6Ar1owC8RRndYfAHEIKI76AAyA6CMBzCjKXAGgMYBpJEANUEJUmvg
XejtcJ8gsxu3MfAbNO/Y7FIvAMspMgoLA9Hx7jcHaGcC3pmAeBzBuAymZwTuGeGhQH0sxfygDjpr
CgIS1kUoKmgED6rAhGKq6AHYUAs+ZIIRkUxzR5FhT+V55Q/TVi8j0hyLo1XIvT77H7SYN4ERvsa1
1KRBixP2bhLdBun2uTAhnYbxjDP8jqYmYDNaZbqRQE8R8NMABGUBQxlAUa6ioySYFA3vdQ82ZYFP
OVBUwFQCqMoGrvLKRwPUyim2QCsYbkBg+aBYLUgWJdeJS2jG7maxhADdUjfCHJQrwC2F9w+8qwfz
asC9WoV9tc4nEwyMnPPnCSysku1DACZmO4cGaMwFHjOByAb7JQYpw1PhPgIxC+WHCODMAZBLFYAG
iCYUkAaY1gGoxYpUwwkUphceEpKe2UcF0JZG0KojVlzTY+FfEqnUf9mtnuTPZjQ91Hl17oDjyH3M
QOUSkDnerUeiSm4VfqnY0sIbH4hxuRTi+1Rqj9POBb6rn0xAPGxqXnvanBX+DCOg3gCwVwLuqTuX
ep3qr/AB+2wAP/WyJMCfA/fHzEIDA6zBARWoa4MH0t3dqacprlc9LQUj7MAJbbBCgmm2PZhhA26Y
+ekt+k3uv84nnCWfTNndM2J+rjCKxHn8WCDabLDyKGvY6bq/adru0YXTjaPitrdmRqw0dGvq6hLs
P4WENo1Xfeoe/OBWROMRx+ibqNi5Zf9hhLAUXn0zwo/OoMJtCt2X4EAun/IgeBAMIyi/MpL+0jED
TIfyZWLEGXXulW0/Zw5u5rATxeg9uPaASUD26lvtrZ9t0NHf1Y39ianzQ9FqjxiDCTBQdVJYqBTI
pvqkPkYNJ4N5HO8awFL40QnM1BYuL268Uy/BdrXHQWTnqvmcAqdiav4wAKvybX5EEQgpN97FwKwR
UKva5wO5Ik+/aoFeEejeukCwgLP3USUuKJnu6ya57dovlXDOsiv2Fght5DifcpDaWTlCCCBboLln
CXRbAd8igHvSLPk4AuXyyd67JV4c9XnBL3uNgaD3kIGjCnBUzY3OoUbwuq0MDNfqhfe59pDUwdmI
w4/qj8qi+tAYdHzDk/TuSVq7bXJ6Wl1+kHH/gAt1ZRjHKvcflp8Puj1inyHEI7j6nfqQcWdbNZ68
xXzilgysG+l+0RLzrH5VQOplFRq3cxw+VaP2aBX9jYE9MBA0Jc4bFyg6BY5ugKRLYOkcaLoBnm6K
t9Om9oKHzmlvLNhSr5H3Gn/BSHLWTXYT4qCuXg85wvsCvRLTqk/q0DCabzVbe9Q1rKW78YAv932V
R7c6JtbEXp6mdOsAgGeKBG9BwkfQcAEi7hSPfnvL1MHzuvPkX9Qfhs/qKrxVQ1Nzuuhf0qp55CYh
s21YZQdJSRuKJe2eIScivmUE41LpeYj5AMYofMwwlHa7e8PBOC23d1nI9M7gNQJ64/Z652b+gwCJ
j0DjMxB5l+sWLtpPCtQl4u0UgdITYbyeQetNB2VCsglSxa7C9ALgB1xBGwuDDnJtwfPxln2UjAxq
sH0PfJ9zc9+B86uTT51Reh3eNHb3EReue/WN6q3g1j8bRfkpMFNGgwdoD4lkwNf5wmTZrRjkk3r1
05TQ9moo6RgXtT+avYcwN55Gq7yxEbZVfE54L+hkUZLw+lQgWvAFxrdhdpNG/qNp4ETYdQ8eGpRO
dze50i2azQcFADca+gCz2/ijvYHHbtFZai+TjswSewAXOw2rzlfqWzoLrGl08OcgXOW5ftSs7r77
3mT+HQrc524TGsFtZyGJjjr0z+krApcX2ekIA5nFjK+GEZwLfoSg9IJwsMBMhID64hxm6KcC7Th7
+q1Wd4/qNUWw4Zhd7lRlxnPrRwcoXP2N6swGuGDQOx3Ud9XGY6dLxaFoAUki+dhO3DITDM5K7aHw
nBuinE5ei2NLfWx/8P/mSNl+hKLs8rPVmCQB0SWN1TlgPKl3N3Il9HX+XJWKYWteaGZRNEqXdYo2
8xUjYfwL6qe4ac6kHV1H6fNMYYebXsktPDjT0hLa1zapwdoZ3xVMsN3wxktBO5R6yZ8wy2f4kxni
6HY+pheIaJR7YTW6JLNdjKjZBAh41AB1JBq2G/Bc5Ypa0ANbvgEwQJZFyTNFUztFJ118LFNOa8aD
6qSZw2iXM+dNa3OV2v4HMpqvGjEd7eCJOE/R9Tdup5EFym0hhN/hfwUWFVm6TnNtAYqGiMu3SxvZ
yjdFcZBIZ1MMWbAn3uODtelEuY9tia8KZB2XTsQvG40uupOsfbxAhu99np+rYgbmgSFFfdS1zTG2
Lri7p7TFCowZuW8pJjKPAbgMXjY2wB1D4HIkiEDQkwkd9alQE8E+LY1wMrW22P/Q/Syu48HZYl51
9BOGvR4Vo2Hf6+KiuBr14/j6rbuQeFUZowEoyT20d1Ws7cZIv5UEXcTVs1lQgXDWw9isPSyYLcpO
TvUpsj6M2ATwvqr3ua7vQMmPeRPvjCbcmJCAlPFWNuVG9W51Oh9LNh86v4AYbE6B4W+5SyEiUyBp
IOW+xNAOsJILXXeqO4ySXP+DeibXqbAer/n9VctbirQ2oXfrKHdfKNaE6dRkasQixDspcMahKZVm
YHOmvC4mhBXY9vOeSMfHgQaTQ5xSHDvYtG5xSFv8oQa5TdMAkWQFEn7SMy6m2mG0te9BUaP9yL5l
NDo3KS4kGnEzK70dnrRhNE5lHr9krjOeIyx+0uGAzpOiVK+3uL/UryJB/5ZY/THrLSVohf+lEh+P
46YX1Tn2O/2Kc5FCfnrMceW5apIQo17fzbGIMJjfpaRPW+UHO/C/GXNUb8wWLwIqfqvMtu/sKqmv
k8R/6KvwoUXL4KMeClrbxJK83dlh2m8CpOoJprcg6CnOpKb9IWgJT0/772Q6x+sCkpF8r5ToajSm
THOnEoP+HgusuZJfS4F926yLVywN6XHHL5PvPIRtcl0a+Pr7Z+Qr+8zocOt2rNVgGjd65d50MilW
FenTV4VG3N3MXForgpSfGq0iy/xKwML3kClCOO4tfLaP9m2U4Ivpkix61fLn4qSGljXXn9y5f66H
FD8Ou93Y3SfPqfOz9AMGF/ZDkqJcrYxco8XsXoWuBtCKeWMQm+jRG4qGhd9dcFbkje3xaKRVfGXm
XKMtTEQwst3WPqLfqXOOpYGJByJ18HzNW0cG70YHs3NM7GRtJtkKD22cKgIOSsv0mYjwh7iVE63P
GuWQSUUjGr9Y+Hnh/QC3IWrkqkGDu18osYKD6d5ifVkzD6xXZkMFPtemgZ3064En9nXf4uHojN+l
DIlRFVBzFBRmZTuLzKOnZZFvGqf7LK3+MfXkzgpa5pdMQ6+MR0eWFSL85caLztJEQOvb7ge/ku5K
Ez4GxI2PEhgkJuajXpXTg3AQW5Y1REQ7fe3cvljhwLhr7ZihGYYh8OTZV85KEmWngISGei2csFs5
GTiAMT1qBKlc1Z8KA9epyALBND3t0A99t85zrC9Hyn94SJ3h+s+xjcjaC2rn/3Nv3dIsNQ1X/0fu
7eEzhNf/On9uuvi3fKwfT/wBvjniL9/VXZNGpStcbpAQUz/AN8f8y7Bhzohwo2Vq/dowNby/ANGI
VBWmY9k63cyfDVN26bYwTd+2SQI2dVi1/0rv+oGf/VNS2+/dUhuCiyE7XVseGWS56mr/L91Sg0Bv
l3QMRg04uOKztx4pH5j9v8QWm78HxP/4NZ6j2ruu49FS/f3XxDCYjTTwpjYIW5cFkon5LmSSZeCn
q5PiWDnZFiPqq67EODT2V1XUcwG8xpe67jJweW2npPEm8ruR4KBiXw5f5uTkmOk27eSacVdRllR5
w42TY7aRkxdS30UDXgKzxSiuuRamtnVHfG99bO1q/Zq6Ot0451/Yvr95Mz2DHjZ5v7gak2P2+1+p
NW46TpNAvkkbWJpn18RTf/z2Sz/+7wDChRD8hcFTnxnjed32TcsRwhV/fGaMSiOhx9xRDGhBquxE
c8z6sEPvMFzj2JzE1VWT2fUmGoyP+GO81r1ziWuqq3CYK2TtaEu9IMRt2V11+NM53/rye+I9SjuE
4c/XLuli0SB415/qkI9iwG8w3gpaAhmdV18iEmmCY9+9zvWHAQFZQKEvtl5nCtaOhbzE3I+8uxIh
cyfIRsKN2Ouzdcgl2ybJSE/xAaEvHVN6Z+B7IF/gRtflep5xfa6+DAOKAWvGqR23Qpj8nBgMMozw
9FtX+oOOkY0x+oinGLswnu+iiYQIh66nscspicz2ChM+R+9WOvE1Vvw9JaCKKcOVW2EEnPfXLZNV
Lb+rcWKcBvpXot1LPJDaAUoKr0Lk0JQKvxmEi5AtvAoxLudyv3aY8XnWJpgo8lZired3UkD/cUGN
qJZys21dKveqBBzVgEiPEF9Xuoamxf/W4jjT9IKCsIlOI6QaTx5Wec4iumI1SOdwtuZvzogsAFPp
LOnuzKg62l2+Me5qwn1NXLv8ASsHXmxh6OvKDRk/Q3xR50sTscM8eIXj45V0882YuKgcup3noEvx
s23hV8dSfEuBJj1aoYH2OoM7cp9buVa7GWC6cMHQTAqWibLTKjbO9NF7LWfsa2rU7Q3zDgxyiKMD
wN2ja1o5I4WA+BnvsCu3eXH5gA2M+grlF1KCRNhXUasdar7gOLdfMV4eEFIQyI01SXEyp3uTyBcb
a1lCefeWJu+DiPDuSRAegYe/iUxK9qj4vsScKGWLZkR/yeElU5IPYu8JX0eb9pjNr58cbK217VxQ
tyW2yOa39LN5wPSLcdGjPYIRzeIGocpzUYJnlA5qyGlFFNHFNIkhgQ2rQDvdYt74qAw6MDaJbCPJ
WxLSGJvseDv2lIq72D8PIJeFypXyQiZdWfwyCFpE3mj0G98Yj32g2W+3UyIi/z4501D473/7cuMX
oEBkQTDsH4BtEgrmbiXXEJ0EcRE/6BQl8i3MAWcgelfJFzZ5jsP+quvIA9OODUqVtvQhDz8kchPh
5vnPl5u/uXITCPr+esTv17QBRfYo8N9ep9N5lN5Klt8BZzss6DTEIBUuAGH/L1e4v72MYglqm0LX
HUtXkcG/3JPmvKkqQ07mWslP2/h7xQ2idLu3P+x/lOh5jr80AE/fu/+nIj19wKv/THjtmv/zv4vs
c/H1N8iLp/wYsBgGzL2wMOvTGZvqpsGuHwMWV/zlMuAwwIEZzAjHZnz0g/DyzL/IHWeg84PGV0On
H4SX7f/leobhqRmHh7LN/p+MV/w/zkdhuEAQcF0W0hbCQ50/To7SQZuv459y9uZPGQlOx6kyq+Ms
EEj2GqY5RV0zG182Lgt9ik38JdVBEaKU4/tzlm1S7Xg/enlUOQ5K0E7Sgxiq61IfyRYbma4SEkE/
4O0hiTj6MSm4kKRhTadyWdWQYLmazZHL+i8P356UOa62knYAFV/XyRY+V8VNTIhW1cK2o4G8ZfUw
r/sec3Hag1gBTMcsLRHzGi3lNy32AEwnFfWpDqw7cyoPBReTvYgcZM+//5yukDa/jNaEM+fTLm0o
SU683tWAe/4pdijNMdo6LGvLQnQDWZBve6uK4DY0gzSpEM8uB+pqrWo8dizH2Aia+64fj3Y1TSBU
DjTcgGeHcACPk+oFv6DLlOJfMYaec3QJ0FMCxPLF6ccXt0yS+84bmt2oEXcagkEdNZl4hwz395iU
xWVLyuzu8Mvp/jcDKE7m36+xnENqNE4orKEbjEaX/b9cYFzbTgiUcY0zMT0kBpl4HKZq0fZChVxE
mE5WXdEflj3L6vIozkHz8RfD6c72qsOyEJleHcg4RRqwrP/ycFn3S+Zu3hh3G+RPOhAzAGGYXZZF
L43sUmL0L8lM2UuELgfQcUzPk/iUy9BFcK2dMtLuW9yyddpaPbpA3X5JmvHKiA39uZlkCqyo00UJ
qDI7Ai2o7D9PXWrtogRv3TD3Amyoc+9kewPNYcDf0/vqsq0ocAi1KszM1BHvO9+P1WzB/BiFBsal
zZ5q0rS19X46CDTVB90O+NK9rxu9zMVqWX/btRwVtOZ0GMAPfhxqque/P2l59MsxnZ9TZMZGW9cc
69K2Q37OWg9dq7QuXZFSXOidFLvWGTF8Jb1xnwyEg2ajiC7TLOlVGs1dV1kMG+cAfG90nOP7IncT
kOyf21yXvJqYdutq2QbSgo6MTubGsQaGk0XRveAPTWkfQdmhS8BkBrUQmtWscHtivJh4FXphN72L
pizZjGE/3WFujBSOIe6/jA4sdbf9ZXQA3GpawuHibEG2Mq36Q6c0jDouJraZnRn6+wdHhpSUUnLV
BhS8bor1JOa3oaymh7SatesKpzcEsgGBSjQ3pTQ/411BeX3AwJuOEQ/JLWaWFfRf37b51c4FiHww
jLtwipsHHY9hvN/0YBU4Bsm/s4zoHXQpD8faJMFODCMGWjZtpqw7m+EYfYzS8LnN8pvCksN2NJIu
xOTTCs/gkAzQ+/i8rHGC/vOX2v5j3LS8My4DFXJg1S3qz/uCSb7aNHpZdh4mvJt9DT0k3hdmWuDD
syxT16hO2ARVp7f15WE4mE9pmjbg6FWKF1osV65mEfI3xXj0JP1rSpd2NU7617F0uIxp7VFqbnsJ
Z9O/TQHzM3/SDrlWaYfGyYOCWhIPR9N17dXysEX5jRmuOurt4S8HmAVW0YJpTDPSCNK8rsGAKWlu
BiEZr48iIQchto99Ww9bnJP6i2EXZOPA6D4W4YAdmf8NDAnva5wxi1OEm/qPhzGGjyejYuhIZx3C
tAnL/T+/3f7vAe+2YJaL2TaeHxhc2v9dMBckXSJAiP2DLiUmLsxTD++LStd+rFJfp2z6vr4cMywb
/zj87chlI8WSbTwalKL/049dduCvY7790pYX++tvqRqXsCicMzcOQU2ntksbVLI1jlL9QA0Yy+T0
JEngpDOU58OhbZhNai1y02VPMqmGKpEV2Y+DRq1AxetA/CzblmerBZU6RBTLc973EBgZX2uVc4mW
H+P+fIpGWsDG8sEhLb+cuZsL7E+bjADAZd1RG5dVvpJiy+UdIVI3g9lk5SGwu6ODgA2Th9Ij3yiL
kYgbc7HujVA8LY+WbT3Oah7Oq1dDjAGOY27qLvFPTYlpqi6Ty7KmqZvA8qiNk/ltUP0fpy/+n7dW
Vf3g5gpV7lCj0v0/pgujb4eBTEz3IJspR9whxW04IHIMsxb/2bAwb5dtxmwAAZo9THIxQ86EMAs4
LkOX5jYij95jHBNpDK7UWhfYhHAuO0oLVAQYnpxrtEoyFdVuLsPvuTLJ7OswPC6PMkrz9qpqTb6a
v+8ZLGAxZXcDoxfNe3x0mFA5uGasI2DsK9+THpQPbOShmRz34PSMR6h9c9BQ0n9s/EOaz/5RI+Wb
/psREHpE1syy+r5oRu/HIe/bGDv4zNX2c7/XBwSSWDpUhxrzfDQT4ykrTcpuy0PYCA1uPmgv41z2
XMLNMDpQwxtPhY6rdWVYL80YJLR56icbW9ljirfoMSd1t7l6Xx+n+see921JNGIUaMOHZoBw+mRQ
JvOq8cqvgvwOw6roYRgDbAR1nH4bS+yrAatmrElltf7ni4f7513Mdgyu047wTJ8+LQP53yd4mTnF
csSqFh+aNiuhvXtahIgj/V3ZShyGwSZMIh20EyIvkiHK+aZDHvxxNnr72E4qNlytJm7X7zrPmcBh
1d4CN2wdIHw/+nQYY3/GFQZrtnsctg9cUYubZY0cHK6NfvVxWRvTsr2fbBrNoopQN6rjlwVzm81U
ltMNCVU0SQj5aprcv82ZEvyntbaw4GfUgqOlPqLCkOaaFEb/Yx7uot6NXuO2ADLrZHH0yJW9M7yY
lCezjV49XX7NcFu4z0XxISriExhLdc4TZWNuj4ACLAIrnW69fP5EpCfi4J/b0fyTQCU7PEY1I9n8
82dl/qlXFswBqTYSrIDGTBWk/5hwdaY2N0I3cOZMp2oT+CI/laHHBXZ5qEUVD7nLFye7pJxSlUyJ
IrW6bPvzcC8RTntVe1VxEqDdV/RaI1pkv//M5ZnLzxis2mUQ2HIjVDMPypzm9TynJ2OZpizblkWO
6V3H6IRjnAgXStULuY6r/PR+yLLdfH/esv72DPVTcQl9Oxg9WnvSSKU+BJVJQkOL7I0mPy6CtG56
Y+C7tqwuexzHT89TRg4rh9UUuW9atVhWtcy39qktbwmu7942ve+kARZs81Hi0f7zCe/PZzJprAm6
jNbL3mXH8jOX1UkQ22i7jEmXHeUAB2Lhtn0oB8pGjQv9T6NweCJm4lM5VP4FIYT7GBbfl624UTR4
pVfkvqqDCOUG84K83i6rjdVpV6CF+E9hvoqztHBvxSixK29qfUdcba9dpe7gbmIb5Uipdi/HVK1F
km4RHRyrdM9eNvTInijdgfyLy9vqsqfzJ/fcqMXcYU5NMvbKCVDNBPg2gwCyICFFP7nScMu13ZOU
LHOPTAkkPvQr5TEXwEiFXjZnQoSx6MWDhaRIppqbZc+y6EpG81fLw3EyIEdL9+Vt22S6zbUhsBnN
Yj26E5O7xbtPEFJXGh8G7MA9bsDk7LJWOcSx8zdjCaZWM63O1zgPhdfLasCFa2d0rb5eVkWPK5HM
LkRg3dDUkUe+KZjRVI3F1ErFE0Q6lNqga2pjZ70dkxttcbvs+OW4Pr6hrNbcRrkWnJqql0RKe9pH
5kvZtR630WZZ9Qco5oGBGbGA7DVM3srctqzzssr8fo1KXu59GfCXqtvDsqiX63mbl/FRiz701G5x
ARfAfFMTzx/jjAseDaB+H5NYcDRlUUbEYdnwvkSpratYf02iub0eCre59FL+WBiwiUaWXv7Y7OZ7
fazFzfj70WP1JGqmHcvzMykPkdZ1h0kk7llopntODNKQ+Uplluw4gdSmZWdY9OhQSttdRW6HcGzZ
XUYZZxlPsSgFvx33Y5M6ZkowDWy4StnpeJ5tR74tQodVy27kzuV7K2LzuuZ82MezwV9O38o+JtyS
onVmuPFaVPNt08M1tKmh3y8LfWwx+m3kvF9WA2nVF4y0KTF3JFAHgdERkT61qJz8KV+NobOtG0z1
LFfla6Uf4s4KvhV99822mCsZuCBs3LGJz0FiFORue9NW2CWpA56DlSEO2EHWXpbF0DHrgM3t6dcT
g7xs48NjJqIW7zuWbcveZYdVUi56f0ZJbM2BBOMy/Sx80oBgE4Hw8iwizhXLKkYgceLtMt04EFn5
GTSCUdgUlaBwTXnjO/661UfnaJVmZSLf54NU2+a6pGUfG6BHy8FqW6+OW9Ym9dTl+VEq/X+ZD9P1
+n1CTB6yadjIUR1h2zq9sD/uTppN5HITy2A7Zowgma1UTyW+N2nUlfd9O7gPQTxT23fKpxT/tJPb
IO3HILF6Kjon3HlukZKEEdU7SmzxxlJvN+PtJwKjrD2Zkti+/9zmN6W1j9S7vWxK1KPCyZ7wSKcZ
IYkWU1uWzT+fs/wcqT66ZdPP7a76We+H/tzuAObslzXTbJXvhayuqCd2BzvGA0RHdIjN2FDc+wOB
0VM+pttlddlhI+wYuIGfTM8p7isBe5TO+vWythzV5h1uCgWeUO8/CNtyGkl5mO+XQ4Ii/aDKvztd
qc+WxRD2yqSQRZ8OYHLSJnJR7W3x7Dl6bRDF+2WdwPWZy325iSw9wlk0RjXQ2sZ+MktW59w80a37
mEyqO0sKEWw+49H9crDeoUYTuocvW9uZaL5j7Y5BfnBn96m/RvZOnrTalvQiuMMEBC1sWtv7ZXXZ
gUBu3ad5c1melUdjelNa1rWLUeRWDjk6u8Bv7vqmr0/VSA3JcBjF/VxddnbqiMwz344I7YQjkv9a
LeXU3C2HLZvIRbpYbdUSRhCfGtdImQWXKbYJ/Iy1QUQJebR6wulY5OP5bVdrWT92LRubohrpmamN
5Jh/GPT5JUsmp7rxsec72v1dOBNGfiDNtv2XQompSkS/lJAAETyGdIorcCmAUur/ffBd2QTh9qUY
kKrhHWfztxzdn4toRo/lxxFmTaZ/0+fkjHdueGk7osTzLHPu89ktlJaZjoxD1p/Rjd/MIY0/amSl
kfskIUO7fMAXP3PJYtSol5DES0wtda2Tb/YOZgMernkIAX3fNp4oFX9NR/cSoGgjVmCAZFWLMPws
56q6rWamRQWn/fU/j2r/LF/wJvhQGXAUwhAMea0/Lhs2r8AtaW1szRYsCgfnGfJIFbcihyBG3SRf
viioKSSlNVNmy83rqNS5VOv9eagQUTTOuHNxvz+IyHQOo+udGzc3d4OXTkffjBmQldWw6/Nob9uz
t9EGpBnmGMhDknSSaKMCt8oIFYtTpo/p6E/7WYTfQieQuKOV/imr9U+kRGUbxHbgqV5bXZWTWAdu
690b5D2O9ORdWhcnCj3WdRsxJRIGrd3GvFTIraxCExcbdkrlbzxHSY1rXmE8+iOikta1SiQAM534
MTtlUYd52AgsXkVlvh9C56UeRsxipTufbbVApdqtsrDD25DpECrcQAOyDvhwGTliV9eEzxCHuwGb
6QeTOdztnE6fls2SCN8dWgtvszyJWtx0pbdiPGP0WdDQheqU2lOfBN6Wicf1UNnhQ0euI/pzuGVN
fMoyZObMp5J/mX/+OaXhkgduY1g0uUzTYgb6B43iku9GzM7UbadEBwbz3Ok4/Vw4RUskRuJjGI4U
AClNS5RWvOjI+TaL0S3OpbyqHc09vi8EkO1uHP0vVW1Vx8BAuFKYwccunXh7szq6mQMNZNY0gKWt
JPuX2+BS3Pz1O+05fKM9isPC5VZIfez37zSGRKPmyqjfNjOuGEEuMN1WC8xkCVwN6Z9yojnbZduY
9uHR1x1UdVXxUGNducZrINg29Zg/mCTgXoizudbR6jxQ/QBrLwb8DetkWgXoD5FJ+e75j7G8kyff
GfcGO0ObQ+Oq96z4/H85O6/ltpGtbV8RqoBuxFPmTCpa8gnKkmeQc8bV/w/g2dZYs/e4vv/AXegG
SIskQvda73reuP0+4o98YRJhX+athqLNLRNjwsjTjrlJCxezocGx1uP8Uj+EpxJ0yAqUzvAv3Xul
hwqefeZwY5JnH/lJvDskhNACsamdKArFg47PRlhz0rQahYENRSanzB3gI82bc9M6ergUAbDfj7Fp
RgE7Pg2N3yyZrU+haE4vgqKmQwJbQ12F4OnXX8PFyzjqZFxtRugZVyu+D4ckOiWRE/5ocqct19mI
ICf3Ku+urW3nZOX9IZk+HKbg2c4a1WxtArJWkY6ylEXzjHkHWgvfcp9Fp+PyXFP9WhUmFzTovbWf
u0c1zCl+RzSMkZSH9BPowoARZ+9Q7tfHGPUh9XoMQ2/A7o/1g2MX2s6rsOPJp3t9llvWztfqN+BU
ksKMaWxujNJetU7TnOaeomUupg3ob4hgVNS5VQ0QTCHOsZK3a0st8D7hqXYaqXjsR2wf6yRyF2rc
BctS0wfcbSjcTqLuvpcTbV4nQtJQAnPqira5RyONKhzRRw9TYzeCIlqX6QSP0VxQAAP+9hlCz3HK
0CE7r1t1Gw0NsaxwOifjQXn996fEf7msSJxCmBMOei7TmKglfxciaEOhdxBlsZ6j2DWcIniaZ4qS
CSQBvrlfJ2W55T7ziA1jvqPqFJhSh/tV5VvFwfrY9EVYHubB3E5Lpi/IYZWQ6phMx6Ry3pqbSnGs
jWuPZ883SSn+2FH7xpbyvmzQ861v5mLnlTxqh2kdMNp2fy3dpCWiO6whryX4ktL0mpXAjUZ/VSQ6
JWzqPhDmGwa0LmLnrGxPiqm2Jx+L4dPcxayzFgNQc81OcLz4TzO6st7nVKFi7WZlaGvbeu+ERBE7
Vx4KoUnypC7iI35wcKHZKY+1cSdEbvzmeW19nuZzSTG554Ftc5+zjVk187eMrV7rKpWSXkFeQASH
xhuJVxgujIXGVxFW296dKwGfhZohdoFjVmdl8LeeYUYXPW/ji1K5XC0eWm1zJHu0mAdLP44vUL3M
Vdi1xhKaN6U2htLuVJYK19qpqKrinvvEcsjIT+RJg0PR8I1qdopk3+5wVpkaK9HyyxR1bLzs3JRF
dk5GbzimwiquOcI3jaf6I8rk7lFawWGYvFf8xkTkPYWrsylG3cxBaUr8lcmjnUj2PFrEnEzSDJAt
hA4GB+XWrlLtlAeGc52HHD+ODqHWfykFibHFPNbXpNhhlHFHmF71cfDP1yMxxg+a9fR2MOrsloTq
+d+vmn/MrfitDNUG9ChUQ2d99mmC6Tt6E6JsyjHSVmPqIoh0aYPePTYZIDulULslfF7MFDzvnNk2
EmuiQdwqxFoZALxNRL/GN/QDwE7jIGRhHBSeTNQAvDKzdd5KTOpVCnoeAOgpuzkXOzcJlnwk3hIg
sCZhD3QPzr00dOcYt9WbrwZ7mCTZXo59u+9zFrKTYCNK5YaZYvkMrphaLXwwYwWUg9mSv7B9pVoP
Q9MeHIuCqY8mjWrSnx/9+Ri3DvbQK8dtMM0f+zlNOjVz92MMTb+Fh9bPYz52x3X0p1/lDT4F1BeH
Pc80s87qTewEyAsT/CKEruHrXmtttsFMWaMU5moFUbrKWFatbT9U90B7fDxZWMewvHQ3BJdBRJvM
9DQ1NPeWmroXpR5fCPKkeLPiAq3mtnZvRgVUvfTrv58FFJtxc/x1TmKzwNAdC9WPZYrPmaCmHOLB
qu1mk4QpxPUAa0H07Za/puL4mBhqdfSgjCwGFiogEkcfDQ3Gj2FbvM9z5MzGSSW0g0dsL7uDlvm4
AWFjtkiq4T4LYXCANj8E2K8e/HBZTnfRuQlE1mysInolUNRf6pyvMEKud06dkbDkmHDvmn7OTg0O
cb2EvawuA4HAp6Vq7xThk/CjmbsJ9h/tOCY7v+qq02DOxqrE5pQg2Jp9iiNvF8f3veZQW6LqQBIU
qR1izYkmzO9bDQpwTdwSS1a4MtTj13kHzINZ6Y5mPVbWjh8CzQ53MBjl5sGc1hN1p3kHShEOQY9w
Nova9iATNDWuAYyF9N6B4jIVMz4tWRJ8btZ9G5RUjmePtu9nR4VJ0qmUaoSJyjROxmSLn4+3hENU
rhoMuhbNdH5ogYLmqEz2dVT3CRw4Yt5OAxExlWoFIIdSq1oV5abFQfBY13izLViwUtXniVOLVrbI
mnBDTYW/5XzcJ5irHVLPwoWHeCYGkUl64A+kSDV0p/r9wdyNzEgCnnpHbKdr5MlWXR6pki6PrTXI
PQp7AmZW9egXylfFzfLz3CtHUa5wdBrB7/juUmH2s1X4lY9daRMYrliCL8OqfCA2WZ+RBJQPY6Vo
cNZDG7knCZSl3T2o2J2UvVcAcqTgqQasvHckNecF8xitVIqDnJpg8l+cuxCX74LUb8+DjL/hnqld
0siqH2v/mZTjsOFEDTF0w71Kl8ZwYlpvHVP1OPq+SQEIvEemCDRZ6Cq/mVbKT7LIaVqJsBzrYYuG
eeUn7QdhXXzIbKPamNVARa8+3g+ofQ7q1JSTXGnuev3Vahu5jyrvVPXFmhposcUofcDK3E63HvWM
i0zEzhkiiY2NTuuc56421v5RseQGX2x5THtBpUkxbDKrnFjzabkuqL5Z62o4PgZW/+BjV70LRiM4
RUy1ySWw3M9x+Vzav8koy0nw+uk+Yhu2gdpQMgmgjO7XSVhtZ16CKrzZVBVgJXPUuwdXwws1tMo/
dKxdDZCzCeKXbajDPEP4oR3mxpq2RgUrWFV8KVO7O+tTOMaP1TfNZf5geyPGYW6LZ10v7KfRx24V
k9eDz2PxUE+TKC2K01Pimd9CLQi3Ykrbzrlbj+zsbz6lPq0JPn9KeHW2alHXoRvm9OP/bYJjpaJ2
BX8DhpaaspWxDlZmajDwwmal4LnnRg0lxj7Rl5YLde5qHiiKzJaAfMDASOF4R09Fht6kHQr1rsGE
VCoU9Gl8S+TO9s6I8UxW1fZ1bki6Hw09t5mFMJQ3g7u3cg3qRlwkX7oa4WBZOxfZOAImOylzfyzC
p46lyGVUrxUojMD5VpMMe/YrMDLkfHisBB58uZz/ukwID0PORyknf7Pc/W+nBHlIjRNCWhMc+lP+
OJOxpyt2V286D8lXkuJ4MjfChdumEXrZpI3dHvKOQqzSKU2cpfEgIpiQp555VHug6XZsOks7CQE5
yNa+6U1k39iJWKgCH+tDupJacRsNr7yFBPAROfGr4B28zNXmxQ5f5qu/ifALkTiL49f4m8/4Wek1
Xe2OgQJ3ilGonPmfIlRa0aNss/N64xLJ2pIRzw0C+ZAuEClS5dDE5WluEIyD0Gv4zB9jXYQloGrg
nux1CZDp3tEoPmcCPxBPPBsawa2CgFQbuNsiuaBaM8iXm6VYAN8Izjloi0MdjBTu9fmJCDnlBaLX
1nFWtBfhAWDDB9bEvK6LTqWZpaveamqsRBzs0TE+2onWhH7jxbssKi6e7q5DxTX+P64Xx+RLpmhK
g7D3mfKYRVGTwrqqNn3HN9HWgJ4wC4rWVaFNrqbadVQK8nBOj+OuZYLg6Guxq11YXpblq1MtSL8y
ZIKQpBivukH2kqAN9huYhxmHwI6oUbH1OwwCk0ejf4cubz0AmxBw8pmLFMNhbKN60wTaUxV5/VGx
fbyBNWVP6d+6GGIXXIudozFptVva9a9hYRDBruN3XcNDAOryH/iYXQoRml9zCyPk+tVDIYvvjP6b
UNfnWqH5NAIzDrFb101kF58ulbDK+FR+V22gBgGDnP5+Xdf7gzp9iHlrHiN/kVMv0znrJoLk4YQP
TZOcmNs7q+sIPnZdUTSKVb3EG8qM1y4LiEMOmPqc2hf87pWDVAtxHNu63nWxfsgnjWU++PFWz9JH
jKLNg2YQdpx4h3FpwTNTINfZzngtM5tTHOzhsnZZ8//7JFT8MxKDVtxRifI65KqYhv56Vx3zVM1L
g0hM6wmHEsrE2ljVYGAnEF0zC5Zy7lInFlHiU+hUgZdJ5h8UqX7ny2lI9rsuAqoe3k5lK/su67du
1oIRCWL/gqP7RfWaPztUeqe0AtDn8wsuMc9ieRN36trscdKzjbHc/Ptnmp8Evz4pHFWj8o/wFMB8
lsO/fiYylUEpxrzC9qTSl7Vurx1FS5COGfIEktE+ZNEIeowZXl21LoF446/GiXsbqqW/R8RP9iNR
AIGVxXArq0CcFSTHoQuSbnBOH43dGGvSxNSithrpoFMno+YY+l5/CsoihjM0bUJW7U/d1IwdjLk+
wMfYYRHUGPKsZAroD1JGIH/iQ5s3xZLaFQpSpbHDeL45VnFlrRqKyyiN1TNyrJs0LxF4ZNhiOkS6
cB+U7VGryPy6GHDyUaE4qMgLFddKVpUmlb2fwDmMFA2KRUHC14ciehPIz380ZeO/QxuPfnN/ltO0
4/PPIIjsoHK0Z9eCX3+GBhF8rnC5byK+LhxYoL0iHFPcK8AauW/fxdi++FapXLpaKBf0vO5BaewT
8St59Jv+DIjW3o887PeWMbyNhGpOc9P/3AIhWC4KtbDWhpDhYfSIaCoN7jxTE5bDY5pK3MiToTkH
FhDlOtW2/LwZ/vLF3W9Ouv/yaVHKayqTT4ekybzY+9v0RE98q3EGTuZOUiZdehhrNY7VnRTVjjbe
cUjdhUMm9k9cfO+GdGsk5NHColvBVmoOyqjIfVg2O7/0exIllNxlyWU0zXZTiybbI6Rbu1R/Ilc3
my0pX4JrXf/FCmNyyICMliRqyuUIbHLryCRcBZaJVrdVI9b2NKS66qWcPHMHT0F4ODVNqzsbK6P0
OmA1MTeZN+RnOy/OwzjAzoHBtpFdPQDjGjZJW0b3Xs4du7PbWxRU5i4l5bHKpjUDwCMMxNPxWROQ
ZCFT5yw1Rbs3MXCGw58FU+zUXKcFgerIDfPfnGkYWfzjTJsi+3zp5KkQdYhfz7TcZw2qd25Bklns
iMH7R3UEVwHGZzNkeBM4lUYyygy5vff5e23Z7TXAeDjHENuJeOKlY1ysikwjbgkuO5eZnKa3pNVa
9axguAJad8rJDVigGbAbLHdYe4o67FsEbIGrH5Xa2ctBC+EXAmg0G7U5IAtfFu1kZAxHfgmpzpKG
g14ObZeME74a7HgL/Ld3be+//99PxSnTb6Fp0PhSPscVRB21eZ4n5UY3yRoZ1UtaJg2spKJdK2KI
DrFqnzzXC6+aG2vULNr21nbs8MGs2uZUVs7KU2He6VlEiUDh76xkFk5i4Vc5rKcxAc4p0VEXRW5m
T8bYA7lPHMoG1XYF1/KtJhGzm6cBpL/jgwWvNRjkwZLZnUMhhsk6eaqmdCp9L6FQDV2jsZIkA05h
TLUtqnCdV3GHRZwgUzbNLqlz++p26ETmeFc7Bb2KPsJas1fOQd7LA9oV7LY0kFlOoYiVgvXnNuuI
lCelQc2TNdj3pena92B8KuJtLBgEZZVDec6C+HfmJcY06/x01zPIGWuINqf73udpl5OHA4E1pdgI
Pye12Sf3FmYkQBziI5A37ta+JTZ6Z5dnXQvUvXTVI3Av6m4tg1LgZoR1VbaPSRGeEJ5t8yJINjGa
w53amd0uiEZSbXbxYtRGtOJ5NpLpfEVnLh9SLtI21d+SzAjOkacCtLGD1WBPdqi+96Uk3Xxo8QdB
M5Q3ydIr/I2T61iajR7hQ5tEq1fw7E/e9D6CZT/FO6xIwytu8JzjmLYPvudrJ2cCs4a6gOmQRMe5
wdzLJmQkQSoKwjP/fi7PX9enr3NCqEsy8sy/uVH9emmTcm0KsvBc2rXJcpqU17rJw0XTAGtWIlZh
QaH80dvFa9ZpIeuPkG+4teoNseF2iybhLDrnMYh0bslZIQgDPXtxSNp5bMGLIW3ReP2D7pb5TtfX
MEjQsJWl+5KwrMJQvGAaFrQLqfU+T2vO9KDuzWsRVedatt659DR+1TZ/D8rw+O8f3JgmKb98cJLv
DtQB3FUptKJW/tcPztWU5X3LeWSOsPrSoTn2XSFhb8TnmorTTY0J/RK9ULtE7wvwlJI8Hnm2SpI+
wLegBwpg1Ll8iAZYaraOk3me7GpP3uqoA284OBTSdTHmKqIzd4UTUb/jYusNgOpapGV+QdO9CUkP
IJwMjM3QFIhYuJ/W5DoKSvAEtVfO8M5/iPPgKFZlT00T3857VVp3apAoCz4s0pIogCykdOlDYizE
VNOU2phI64lFqZSD514K0xPzPLfPWHL2JR4qaYibqO20xJ6yx3KKcyOy0A91gTLx37/jyTbp03es
qSaQTy5XE1rAnN362zNbDGMVtjAhN55DtEMvnHNOMcrZbCbH8a7Ml3OXmQm2EmRZnfMoB/0s7uZh
NawFQrfpBXPjGlW8JEGBEeE8hmEFBotUEgZGmN6lQrWWFEM3Gxm36d08ho5dnaiweKw5o3tuNNQQ
K0UfLLjydb03m3S8RQ4kaOad6rvuwc9uCNUVrQ5MT7arwDP8hcFSfKHWKjWKHeL7eavpx2tkm+H2
Y1xIV4BXn44bzOpP0erddeARAhYiSR581pGbOlGcQ+169dk3fKr9jbF9Tr3mLauraF9SdwjIbVI1
y6AcUNkPYP5kaD0PbdswiyHYVSau9TzaLdhWsAGYk/bZKRuMZ7tUJammNFzGsHUP6WgSLkFDeLZ1
45A7tkZQpc3OkQ3rfsuvlG+wGSbPQRIWpg7Zo9/cVLR/rvkscmSmZhnqVNwoPxeJ6XmaK9JMgs0w
6CD6dGvT1kX8RTb4fPTYm24GnuuvZvEkEyiDjpmMJDpKd5/H+gh7071VUpbf9Gpsl9IWUJKT8ZL3
JPXwp3bWMquc+x6juKUGbOuVlePjUHowKuOCXzoGoGlHI2bkmvEVjTWut6AYHj2clNaWApFAM+oV
gbr8wQ/1s54ExWXu4aiVbR2tjrG8y9CWOtzvm4lyoKDwhW2bQhZq1OyiES7fcVZjPwlYSwty75Gw
l3yaeiyXorMGA2oolOCx1aI3uzeh+s+9jpr9KnL5UqYuKG7nqMoyAulEt4P/flck7dJJB3lzKJnD
fNX+ZjR+e/Wo/WR2a+flQpa4ASS5Yh6wmFdPw9QYyFjXjh9qC9kN6il2CBAtYCvYYyNQ5yU2Jt0d
dWLAIr8qgXKsOa//bBR3ZUaK/SaJECxqm+hCWAG8QhY+nGosMnn4NMHWAov06eWkzvX55X7YOG96
hXzPxkJil1SmsvSsgDK/KPVuZQDMuEDkcjKd1NsLxKSHbnT6I/f0yQW3p7oNSeraqHRxx7UO+axq
8ieoIZhGY638iozl3UfD9k6dyJ7TAb+Ehj9eqeqAD0pWMyrNP1yzuK8GDdG9bN6SyqdeuXeC/hBo
2J7PW9HPrd6r1N8EgTTzH+t76soJAamsgzGQcz4XkqSmP7Z4ZoDVxjJ1ZfgGdIRAWrBAKveC+TYs
2yqIho3JLImThUAYDgeDgoD4fj6kMwd/XxT2Y1UQ9P5oiqnrOLI6oBKCGvifnf7oyKPhl38dO3eF
CFwKvqdj5v7H0V0OuA9jnRqII6/72KHmUPIaDzlKPQnGZtXY3OhB8/fux1iseOKQN48tERigUF7A
L2CIb7Erwl2ZB9EGmDKzhLy+2UK494oVlxdTr1QsERk3iHZih4JnPMYU/SUfeMh5qQZ5DhvU710L
PENLBYWEnFPvvvSy7bwIn5uuMfuKWS2LcvSm/SKvRLWOp27fU/ocVMytprh6TaXlEloV6hBhlcYh
6st62UYeobBZGznoLB4GVnjVJrXBarje8JwJJz21alzfu3WGM69eU7/V1/fzUK119nrAK28V5prY
toPunLxOYk3p4vYV4DMaqYV2YwVY7SrCC3tZFtq1DSNvBaAdF8qw+eanSbUrAvVZbS2TlaGapwtP
z1HsmTyfIb9DuvECRCpBlLwn5aPdZPq3ui7wy+hqb9dSRL0OZUY0k+kpZW+y4/KqKfItUfKDmKyO
c6NOOsfMs/p8IS1RHbWpmfdYaT0tNqd+G/tQT3E7mHdoJf7OTUJ5LX/nxDsCai97U+YX3w70ExgZ
kg/OppY8dk3TLgiiJ7GlLFRL60pwSaSdfmxqfoe9ZkMlQxKyx4yI58+7/3bMvIkJn+tjHUwyoMd4
fD0PGn0ofnNV/vPxY2sSYSkRN2mZJhPbX+d2PCsDUXmqs0axPa6hP7IUG9tKh/XurdRU2CTtiL6O
UZreUJglKAbZwnNYClds4kI2O6OzUcFODVSdaBspChOGAE8KZXSZGs+bEru/eIHOmWB162WHeXDe
6lW0YKNhrWI93rIqI7c5NZmRnviGvQd1sr33XUM8qxR1rUyj7W9a1Xnbf5+AQX6yp7X53+a5Orcl
a5KXahokrQlc8et3wSqvl52ThFuEWzCvsCSEQ/PmlYFx96PROg3aPZOxUJcRlmCupqwiHVyA7TRY
qumdwVzT05Pdj/1Eg56rrsSI5OdblDxju8yxrvOQHkZkcVm57bQ8u2IZqB+kL6qrMTUV8bFrkhTX
pK/0Q2Z49Y+hn+MBNoKMxz3u9f85dh4bZLtr2kDbB5rvXoVROtdGTa2lrmPUMHc/dgwK8H4F85iS
8PFVRBmmbXn7oLaSGOLUtNITR0g2IVKVaVOHMIAF49DclAoJxTwWqUQLw5vSut7r4MsBl4JU3c3d
LIGEz3UBddopTqmoiA3xJHh1xFBAdRIkcPQ+eG6zcCXKyn8VfT7scoCZyHB5t76gDMD8rg5+/aAI
ELK9aq1aIfqbLyegrKn0ax45KplTjhAejoW+ka/nnfNQ2sKWyvsm3c9jVtxTb4DaASNKXvCjSfy7
ukus8/wfGED1t9KpKE+cjnBNvXgYYUy3KqGtKMGwWwTFdn6zwAdvPHQGMkCOZHa8NvNSv9mG8nWk
zO+khKrxoKY4aHhUn666yjMfzF4vr7HWH8qM2OOScpJv/+3Y+aVSlG8jvB+Wiu20KEjEs+439+rY
hN+Jcj7pzhA8e0bQ4UmIowJAs/CGsC4D0sYRfMZW6/R3NVnJCGy+kyQ2CO1+3FUKHN65G8gMMEI6
xG8mfo9VZ9d/uFr4ho949JyZ7bhOSdSf8qnhDxnX8w701m+hGgLBCDx1VUZBvU81TPiwt+oiNCxF
i/sO7ipj0kT3bhtE98zEvqRu5h7nHrrT9tZQ5e152rID0Bg59ninNkbyQM3WxMyXX8hSEJROR0iM
U1eNiNqaWohTlOdfwIEUR0xKRvdmt4p6CGVVhH/2/JHaKNoHqN8g5XiK7uZuHVXVEYPTGJlR6ebL
Ks0vvWeVFxaShBII6G5yK4VyO3VFVLA0SVCLzJfUfCEiLtK2Vq/jYMcCw0e+82vfpwR820zoq4/r
NlIyPHpw0F3ZiXGs3cK48QQXYNyMowmOAnSwKp9QhvzYh5eEnPflFIr92FcP8v/wuvk91eld/u11
0/8+/w8//7/5L6PyLL+qZvNtNO5tXCreYCXEK+xjjHMAnQRYQSLxow/0r7XVLcmAau9eQAKshZJ+
qwclOLiB1gKINuWzEZW3+QjMr79bsigf+0LRt0NhDAhW/QDQMYao8xGZ0x4sBCovuj4aawlVeww6
pJt6S46uDBVMRWR7Z0QOqwnEnS/6WD/zAAHy/eLaWeUtVPjeZt+aL6Ra1aXiw2kPFcPZKE4yHue3
MRvb/fE2he5rH29D2TRvc/54m6ycMpFq6RyTOFFhfdr/8l5OiTJp/pNsJXueriHeq1JYJiQh8wYz
lvIcA3r1I67/+Uome0yO0yyprUqNBxEGIzgSpkaLjBDIInAc/1QEoXwqWdosSEj91Z33zl2YdfZU
4djuU6fysNWWxDCMQY2XY9Ki1vWTdpcXWX0/NyD5ZEf4zEEDYkjjweD+dDAHqvS8XNEfSiAgDyq6
O7Vws3uAsMFDGSSvYSvGb2014EWTROrNKXHKLCEgr+YdURewlBPK89hi/5WZfbSl7NF5acD9zgfo
SsD8qGMRw/L6/KO0TZtczwp1iuz8VRr3c5wpicrNs+PpNVfAEYFeGN3QYoQXpjvQC9zJlZCSSnAb
3xRV+TMHvHyvODX2PGMHO4CT5SGqwgU2d9GTMjUhRoGFLdMH0w3pGcXZdoR7nQ9oUqowKvxazvPO
bMBhx00Av89dRUnLVSe2EVzKsBI3nl+kBzzVfFdAxeq+1L6laZ+jAq4E9faFqa/i3Ci/hjXwajMy
3w3WvKg7Wnnni7LcuzrVW4iHsycRpq/zEabf38ukRkVptk8jIPxF1gTia/9zy4OUPA/93JiPgkEu
vv4c+rFxjfTKvI6J7T/1OlEry6NELs+7c50S1NenLiJJuc3wtkNb2uRf6sYiKAYhch/p63I05KVJ
63LtFDaxy7aY6gjxaE+jFkVBKop9FIe5CY0YovUztYYJVcd1eU608K8mDzPKwbQa45f/jMeSL3w+
4mOsMseTqebtvk3sqcz35+uDLlFwh1H/5LbiEninYbGkrTsVUKFi1H+NKW6DYTDwQtBWHDLvcHjK
n9XY338MzVt59NYluYYtlHR+HJma7jPsdQ9RrvWlJch3cFzxYhu+edAbHh55nLm3gAq1ZapiqdOT
QFUWJQXs6zpEYjrvng+MhQUOp2jzhch1HeCwjR9G4EY70tjOj7dBwMC0L65hiNoX1WmbWzrTB+iB
Em5u8S89ESa4wrHPMaLmpmphdUfOprprh4s9MsmMFEEpkRnZzrWQbXqL0sZYNB11TKGI0tvcVIZj
HjFqO2EYuSxzudQrS3v0QrO6xyxvaU693Go0bsDJzvJ7cZt7nh+ypigLnonTztTKzFXs4Ag9d4VF
QYMKiGaVasWr67GGKowEA9gIq6ocQ15TycvvWURsSrTVK8Eck2zqqGCNlRinSGEFmXhp9Iq9Mnkl
Di2d9I9GSYxHu7UUXKkic28HRX2DFogQJ/XS7+k2tqka0jUpNsKJuoNVia1P3hxB8dQthNz2KbnI
ICv787zl9wPlST8PLtBBGgcNHvRB4VkzH4IkZ6MXg3UsWWJf8qlxW7CZmZqbyzmcMI/NW2nRgKvG
P/nT+Nw1dP+5j1SseSrXYF03BSs+3mnIfOUyj/3YQfbg452GxtM3hW+IDbn9b0nWu38MWrpgaWe8
j3x13P2T8IG0skUe3bcPeWq1rKtR7rV9MT7/fFGdYm7OyfnuJqi75hfZ4OU2DeKGNXek77JUxXMI
k1R65fASxGF2UEm8rTJdH16cnBlwEFfG6b8cJqbDMGD9+2Fd70tW+1SpT+NWb6aHpPG+GFpdcuvV
q+dRor0hwtq9F6G7zoBlkM0sKmwr0+x778LCCaPe+8JNO8DJRxpUBtrh1lKN8YhmMJ48F6n0HoPa
pizWbm5hEd+CKRSs5tWq8GrzbRSusWjtOHzoBaapMH/ao64mzUnkBYv8Eu8IVAKI3CK/+u4DBXVE
Uf1petUX1c8EZmlxs2qTwL+Goa5szLTfhQaRJazHh6+28a6SdiRvpWW7IXR7hGnZ8DXMv8/Dru98
GqZSzFuM/VjfF46Da6vZVTvNVdOXMlYvVIqVhNXM5M7rg6dcGMmLU4UsEwW2x3MXdkyOYlnpLy2+
3U9IvFfzq1tvfvpowaoq0vTFSbDocdowO7aRTO+rgLCPrvVI68Ncfsn0bjtalfoAziy5qwGyGmSS
vgRUfmP32chVaKVPGpo34ibkFpOUCIVOFBOTSE0Lr1g/yF2qiz/mXlW2jQ4qNW7PkuDOPPbRwFeJ
rrhkAVEi0zOP4+0RXedx4iKEqaC/Y+4xFPUBMvrwkvvfPW7Uz7Lqh1MR11QVTcONB3BXZGNNsq8b
XqLh/X8ehcHsX+8VDO9S85XnFMMygO+VtxNE6u88y/a3JuvFJdAD/oPcw6c+R/25+dFHwJwsvIJy
E6UfrbvCTa27YCg3qFK0izMNtbLBu6RulvO+dISSYI3jSbGwyNZYPh9rs60xLpLZlgfocKv9BqER
V+mzqxlEIIrMeTe7AGGdy+nOCnKdd6X1jvUr66xqByUneSrDiQ2sZhmVKp66by0sP0fmazdzbMKV
gbXdS6ypzxTk6X+G+dVgyb1I3RBTwBQ1aCo0rC4z9R9bw8+9//M4pdVfAJNVD0HRfGnMsbhvk1Cc
/QzX+V5QbJWGUMqwddcvxZhHd3Kw/4hI+rwOYiDRE6vD0W1C7wkL3f18vGnr5lpWtsmVo2evNYkp
y/MQwJGF91KWnKg57Icm6y5U7K57Y4jwZw+Ug47D5aoaR+s1U+v3MA7KO0ohDB6JzriQwrdfu6bD
rKCz43PsUsTIXBh7MY7niZes+VPHfY3X/Yso3nVf0V+JUmMEiddQzc/hYq7RSGmBwpvGpsaVgY7T
awFait680zSwy5y3qpwcQFAZ8W4e+8EqioOxxgIZ7PP8Bh+vm18iJCxPqt7zGA2ing/V8aPhnlP/
765WW9VxnJr5FVkYG/uxS9eJE7zbXaee+Rc/IZ8WE4gqOg5Tt0wBm1uitHfzXq8f0nUwDuQjp70G
EKtNWerpeu4KPbR3tmKbGA2m8RPffAjgJpLMjqZ3nv4PSoref/SKroFMEh3nQwcDJbY3ZVCmI+PU
T54icteeyI2N60X5Ssfy/YG1hLZUuJ3v5m5RZf65+X+Mndly28jSrZ8IEZiHW84URVKS5fEG4W73
xjzPePrzISmbam/vP85NRVVWVkmmKaAqc+VaVvFJRvrikVpgl/rOU09i88ImPeZmyllGIPyW0exq
EkxPtxVVF+7I7qfbqNb0leUl6jVS7RfTj7wv2eDZ64Av/5OT5e4eOealVKzTz83UlhQhF+VHJ8lK
zqTF/MPgzih/NWDt3i3nMDY/QfvythwFe7Bx7VxuLS0Cm1Tz56VEofUIngHCLoBln/S+Ho5BlChr
axkCxzJ3QaIFO5k1amvcxFYwH2S2NxVnVYtSzuJcNmg85WF91cd8/DTC+lOaDfj2yvBeOZSuBpUb
IJV91WEGaHuhACYHag9tj1ZRW535CjhDzoKf48qp1kDmqpPMIlZxCGCP/QAlQv2iExIQcxRp2kOY
cNOURUGQ55TdKlRaLlsWkKFR29Zvg3RMX5I4JGOkKCTglpCTNPP8ucurEREpLGOWj1ACuMNBLqBB
Ob35R1aY1dR4fh4jfUQCLkRkUq9gcg6d8Oh5AarcOaWkFAFb5mUAxoUIIzW/d5vCa4iyYb1di7fJ
B3rRl0YmajBSj41hrcWu9ZV6agB5DFWYv46tdem61r3URpu/BmWGmIo/eXuZrNB+PqYj0UKZnZDO
Ova2G67MbohPlEc6u1Qp0Au24pOYlC5/64ntPvQ9ty1uy8T4pyXUXqoHkux8tetXPRq0r3XSlmCE
i2QHzlb7Gmj9qY/t8jUcc5XCybmFPT7SvnYB9YkValXwSfn+c1oon2W55o3pukzshjsUQeuiDIZ1
2cYpYsf6Es2yt0Opp69kXYynKZk/ysvcmSL9oCUFMeXFSxa5jZ2cZPa/F4lXBrg7WtjxqDt9gyd0
CyzpPpSegBekp4dBcrA1DeAJUAarKviW3p3/77W/bXUDQyw/9769w1tlW2YNii09aB0r79VFTp6u
O7ozEEnY2+as1I82b8No44vxNvVuQWZM8Tqv+nYjRmnmwZyL821D0L7DPi/cl7JUNiQ+g2BCIrhw
Vk0EEd5q8gb1koUu0rletedRORL2yt5MYm/MYjrYQfH33X5bGnb8zQ8OzzGjzahsL7tyuFDSJgNZ
6hjhUt8MnSDVe/yw+tfOZAa+d1oCkmkx3fYzdLhvp0B/iZKAJ3nL9yXxlORCHmJWVws34uQb59tI
JqSp2+pI/ZZBzRy+d7tDMeUl680fZG/jgyl73F1sPtx1FcHh8O5HSLfp/H6DpkkE097PDW+rudOA
ijVafXUby0/oKXG7NLn9MthoQ3WAabaS5ZN8X9IgYOk7cLcuuUDDqYKzaQbP91wg8LdyK4vaMNXS
dd05VwLQizDl+wXtMhKTPZjlFihks71v8uun2DGHmZjH6lQcY001d3Hptecq9b9E4KYPtxH61mdD
j0y4BZbZyOHrUyTs2iwzYpMmowZyXM1qBlmHqiPklo/vp8W7WpZAIuvuo1j5dttVbLKDuEShW53C
NAao+esHS1dmG3MyVqDznW0LEYBpON0pXH4rX/FVQCRER0C20ljT9J9y4uvhwdpxNkzX7DcyC6zR
Xbdg6yjRYEZstpNR2CJjiG8XFBRshDejzL9tHsEGNXP1FcchSD5R+AsuFzTth6jwHyncbS++m5Yf
WtQvYIBYOAfyDOhhX77OM7ja2+ToUJzhq8GO+qfiQ2vlwxMkoBuZlM38oejW5Flh7112c5MwgDQ4
+SSTsshXKLxV6i8t5E4Iy5HQ8nKHYB9lY1+nxu6Pv2W0+sa62cX3Hn3/5f9uj/an791Ner/s90C8
2DPXue0to9vvoVNw2GVIraABzyGsfpYozGA3z38wza4bkc7pm2dxpTT2WUwyksgN19c/LZS9ZOdf
C7Oeerg/7CXb/PK6by+ullXdtv/3XuBlo8d/m2Sh7PXrH9TPxje3Ws6US4zpl1k8ZfTrX/CH/f7X
p/GHvf7wj/pfH1A/qlAX2OF3uy/2VuuYV6WFwtr38mxnB2awlQOk0lvec5L/I3NisQoFQfhwcIDc
chztk7o4F9P0KqOZPNWHOp9iCDHC7nZCrQj7bbM2DNe8jdc+0b1zSTB9EeVux36j59RhJHwbZUYq
rm4TbQsjHMdWXmbinrbaz5Vwys870kbVSoz5MuOOgMZmracWwlbPqWY/RHrrPTthREP5wUHJKh0C
v5+2Ef30bYn82lZcZAIItgGbOXD227JlrekVp9Irp7OYQpdoYZVHyJTr7rMs0ltuEpAe/HU3jdDZ
7aIqsNdik5Vdg36QmpTu7m6bzRc/AOvnBvlV0lHmPL3KSFJVv0YypzRwAiyekjpaRlWu59d/e95S
XH36gijfmFENnvbTt8g1ok2lzO5JA9bOHSN6TXvvvT2J0SXy5uQMgC2+NJmaUxlK/UigNfFFGjUJ
k1svaAukPluzXP8+sTiXdcTp2zK/v1uw2GUIvA/4cJhs/rjv4uY1+rrp+ZOSX+TmFqT9SSGlWZCw
yMDheurD3IAD5Bk92VuqXX92xRrHmaKvxStqldmGOYYFN6s4BEbtoxHudQf+he5+XLaKxOYELkGV
JjY3PTiNkzRNmnqnCbBqR3X3T2OeKcRbqJz3+1YdjlHOgxt0SsRxKpi9ArSkOoAYWqy3Odnl1k1R
7j6G7XBouS1c6pKqhIEK6MpABHCT1XO370KnWnVt49j7xMl+UB06HG7TYwu3nRKq577QXXs/BsXC
KxN429t0WyX+ea5PJUTPOtKby/4VstimMTr8QVJ/WOhDtPOdPgUzDSO32Cjdfesppj41q0JNviTx
YB3qWgsPuloQ1gmyzCQWNoRXiuPAxFKAdzeFpRNeq3p87fLJOorXmDks6FWKJMxhqVgKoNyx2y0q
DWhNUdtyCRreg5YRdLfGTHMXYVWIin6bEGdXU86JHaUPOoR/2kpsnl6Y0JYcZQ+x3HdrLJuyLdf8
NDgglZNQ/ag0KtVVSxMUio92szP9pUeKv39nk249QVmbjMlaRt6vZTJUChf8S1Mo667hAO0Qk5aq
PgpIg3NiegHgX4r87o246TFkwP+2O21mbXnKdmu7dWtShntN+KUzJC62Kse1LRDB8INMDuPbJJ/A
os7VfE+baX3LX+goFlyX4S3VIUNLmd8PYXF4P/xtrc+shjYJIrph8kBub/5AslhfV1kXH1QjnD/o
eqadHN7RK5kV24DmZYIyzFVMwWybW7W1SXT5rA9D9PD6oTre/bMBIFkXqwUYUrYcTK8FHMsVqe2/
WgTwtZVNwOeSVU5xsX0P9TOzJHwcjAzvE0tPZtMAkLE9ky/byHQfxNkmFuPi8/u6f2+YkI9ah/o4
d0i6KsZOM1MP/eEJeSht7JLtbRxY1XSdy0OkWYsC/OIC1vTNRZI/Vu4iDAst01qDgonImNL8HQ7o
d1Zx2DzGk1HfmsAokODjUkbF0xASq7OqlW5X5uc5z51dorvDDmip8dmnDHJlNsF0dqNBPbpuXK9S
l2hQrAcm6dvUuhQEHxYGh+ivYGGALkpS37ObHKIAqdRBN5NXz//7/wMd+SeXzhiHHdwB31Ub/jBQ
SlbD5ef3E6I+I8VSGjeMlBzlpCFt/c5OViHbzKg7POSFd45tt/wOg59KhkBLPmpwQ28Aodh8dyqE
kqcajaG0yU8E+6Z92+jGVct8fZP5pFb7fmHgqI3sO9noSxjrrypUHM8dWp67LG+tnUTmbd8kLdL1
6Kg74/DZebrd1uE2Pw82ZIpyS5c1LX92u2i52t/XFKUyfHYvRMTmldaX/gXB0/nRiij/hZmxh4an
bz4gYSeDW2NUH5QoaJZsAvNVoK8nvaYoh7D4Qx1Q/5B45XPgGu1zD60oKfLiIL9oTKibwt7QWsuv
ZI4QIje9mSLEx69kQTQii6IpbT+URonwLGaYd94Wady5H7s4geM01a1TaIyfw9YNXqaoCF8qq593
FapDG7FJE6VaDNuzkRzuNognHgxvdM+yKnZhqwQGsL1v5AOtPOhBqENLzubS6G6obeqSF83d1qbq
f+beI0UYlKiA9EG2rTJINIjbQSNAAVzwKGMC73DnxSTQpi6PIDNfnBwzg1jk7mSUEaVysPBs3zmp
YVDwx7H4i2eY8SouOFx4m2z81hhldxrMfgi3XpScZIisDPcbs/tIbQlo96zKn6Txcy1/yoxsSzBn
OItpRoT9IRiH59KKKgvRefQaQ3BurpG4m6TRDpGFAgOKevqOUqHpm+N+hGYq/VqilH0gSPlmzuOP
ndPx9KuhB3BUIqOZ9gJFQce3TvWP9jLsO8W9gMs8iEfbX9ua0pdW10pn3Y09v/tvDRSPByvpt0Me
7Lt+5ziN8Y89fGp59hPjnPOrn9f5NzsPMkji9EdVGfPtqP2jjkZ9lkbhDHvrhV4QbSwtW0gL0/Y0
pCDhIKJ8/8CtPeLlaCTt4rqPqc3216iNe2eoDDmoppR/AEXe57kyrCsYbbcyWZoGoF810jqYnuaj
2FDtXopfIupgXOo0Hp3O23AOMr91bm2s/d7jN9Xr4IVszI8iUMxvo8cZEgpqdKWyHMBABNeTLIjV
zkMeKoU+tzNBawWtisATWs0D4pqUpr0NpyYghY8W8202llkZWqVyvg1/OUekJp+DIQ4gnEF6UI08
lBuGYEu1mPba+WZ4mmI0GCFW1V7dximePBW582Uy6DAFKCyWY2u/iClLoh+VkSdnGbmoglosOeWp
Gm0cnqQkx+xA3YVdWjw6fZOnG+lS0TirqXG6zQZxj+JSpPJiSHhlj3VsUx2R5CBsqu9yPtcB+637
xV73kJynIKvT3Bj4HHzYcnNpw5bQUOyX0VqmckezBo6v82MKLd6av73u2AYRdZN+1qztPvP+IuW/
0rTO/uE1COCYhl2QsqpIbv7yzUnGga42XPEFYGx+LFWClDli5vmSQwfIdCSA0n8jeQBUy5/6J7VM
qEjMXf9gx759bUwS1OmQ988+haRnVKjDleCrDFvvz3oOYWzr98ZHGcpsm+n6bejDXLQaG6M6o9nd
ryo9qXdKZMMW0Q3a80w4EBGpKP+78JsHy/CRXf2DRxZakDTOfU7+gfh4OnzmA1jq9hlII/FwS88C
NBhAlP82IQH0UfskizgkhcZtHz0M3xZYEfnO1o4VWCOX9HDN29eyKAaieOFDn887SK2MzyalMZTY
IhwTL0NlpJ4LAkqHtPf7RYaReR+aVn23aESbRknra7lwKVsN7MmeDXIo8bJ+E1oL3XIV1P89VtKm
38iaYWGuIkhqbMUmRFZiu++DEkBAzSgukJymoL8a81I2qv8QVvl49eAFs1dVgKTsUAxnpcR2m1BK
45KOj7dF/uAO18FwwscxnQ9RWNvRdhob7dh44deWCsBoa2jKuK+TRRR9cb6ts5EK2Rod9IiyMyg1
fppLpm1DPUy4zeJpvIq7NEGnfRozCDtTNaOKmY9D/pGqGjksAq8mQ/lHGn3mrDTTyW42cRY/sclH
IM7Qn7753T5PGRvLuvtndV8nS2Sv/C9KoxXKb6NHU6/tx7DT7MdgmgjU3sfS0wu7QI11qnYyHIOs
evOJ1mMG4zjHOsRdzemDalTkjkyw9Rd7aVIlVDYZnMrrSWbEKE0D6AZZI8/Y13kyXOqu7y+31Ybz
tYSFcY2QHNoTqh59qbunBmZaAJK1ep5bPn8xo0hLeWtZuTcvovgfuyRVSAPOyosapCfx6uMyh2dZ
nVZ17ZabsE8RjLVt48kOM/OpbzyNcmCu3ovJXExir71sPzRpdxa7NCV0L2tvHNs9WWHKVKNu3iF7
AWFwUyeoGY58tWFkeL7bkjFrnrOlEVvTUNQgLtIkadKv3cSHkMgNKvuyKAW+VlELL5zWqLANj/rJ
CEdr68XF8GlKzU9VYdg/ypTyJOT4vv5P13KwPylohv3gbkoMt31zDdBdfbdrFjj9p8W1WHat/3vX
sh08pCWLtQXq4UmnQHrj1H2+rcqCs+liK6aoPUCkPZGM+WmDNqE5T6gYGouHuEkTVSNloEp5qWzf
eTKyMDiNRfIyzoazixO0O1Oqxs+ZVWjnpqrmaSVdbxq8taHm7abu/J/GDGqgs7hPMehHYgHjXrzF
9m51tzABxJ52aiYyawCxl33TpaC71/QdWR3tZBNSesOOOtZj4UCXNQb9g+pCpk/JT/5CFZ9PWkPz
1jKUCU1X51VnlOVRbJxx8pdUO3E9bJ6dZQAzBJzfCGSsZE680sDTNnqXKltxkYlMVV401eMRtPwo
r4CqEXbs3f2nI9c67bUxGW4/XRb5JjVERdBOh/tPh2B7NWh1/KB64Ws46PNZmtoEL7OqAPdW46LM
sEzofAj8VziLUhSkwbfhNAbqbUncKPbBm8MP6J+q58ZGSJJSQmgCDeTIIEmaw3m8SGN33niJCvIE
KGcSDvuX3a6CrRolDiqDxCIlnJfHZn+ibNBYSeQP1eX+5Ge8u40gTh9HJbQf9eU5RDGW9W7o5723
cSJkLcXlT353W026QZ8XGpplO2n6pedSKYWsmn1B72NYWQSpIPOwww/hEBWPbTV+u8UplmDFvHgE
HBQexPbLgzLu8IMXeO0xCjPI9JAxeDJzI1t5YTZ/q1pgwLqmp5e0bZRD1SutSzEpkfEVCE30Pg3H
PTvePzJoRgrSpefadnqF9XmHBlfxeDdJby7i//RVaBx+s7tD1a0V33imyBzsNkU55CVLnpfDsCtB
Al11oGGHqYD82fbqal1DJbFLrcR6soPBevIg5tqZmVetIWxFq9JFVeHRr6CfX1ykAUgYo7cz7PU0
oBjHgFdQL7nDio5ktEiDGHFE5UVvHLtUr5CkR9riouIsNnELQUqizlC5awml9W1to7TdvP4ecYuq
b7PKtzyGEvIFsAY0kc2sf0Jj1l8PyEQ/ewv3KYz8+ZniV9ia/CbYq2pNzc/MBT0zrR8Tz9PlyNE+
3pssDbpHkH6evoubq+sb6kkmOZ+qu0iH0gOW34d+aQK/4b9RuvYEB6f0sizVQbovlJwyPUF9sXPS
7JMzGJwqCf+fmhpSAeCLuf3W9eqvZH1RB1gEZZAuDfZRNaBFw+el9U3yye0Ce+9Ghrc3iCB/dLX0
6tRB/5dXck3NmmR8qhB4Pfku8hcOlcd/BVuZDyCz2zhza50KEg5km2CkBKUwUERpweTcfs37qT95
A7Fu3oyYert5m7y7+cpIRWqYNGtxuU9QkF3OaveQKlF8cn1YH0AVxqf7UGz2MiE9aTJ/BgwBhJjw
aGS0m0LGvzkNc/3sZ3V+IpQSvPhp9I86wRkqo3m57VNJoSG0/iyWoe/VUxR7X2Tq5hRz0YunJt3c
10RGHq6HOiCotewqTaw1R3Lm0UVGqu3ZF18rdveNqJFxDghlfc6cZt+SybzWSyM9aznQkc8ybxPu
6FMNPSdfwL7pBOpq+xqZoXNFla09UqwE1c6/lk9oYG2cfEI6dvG9LXcN4ymERfzhbTcHPcYoBgNi
BIi1VhGaCpuiQabEX3SvlGl+k8FS3Ex7NySh9DpCdRjliDy5gTlvcvWHGavaY0Yy6TwT45w3hVto
G4sX2VYgOV5j+Zd8nt6KxpYyEdd3P8+hn54TruB7nntLnQf10ElXcEhsir9kJE3qwJK5ku7k96DD
9BApAFc5312kF+thhmbqDEGxhmBpNTdfTKW1PqSTu5pq13i2l1Efpg7S8RUwsGVYt4qFaupwzvux
WcPmU+0yjhAx+HXUUnnzecfashg3mQKQ2e4vkdk6z2MQOdeK5+vN2eMSdnKT5O9EJpPIeeYSkiL4
VX3o/ehT4qDitFKTDnQBNNnClz0tI+HGFjbtnG8B9RR5RtoFjmW+ysHmtkx8slD947KFTdvJfW6+
ln6sfN3jotsCm/drHarNpaubCij93Dq8t8m0uDsaj2Mv9/SNeEvjB6Dbb2N464jHdAXHhmUzaRxK
ZUBOkL9AKO0hcrrk7FJucnAmIHDLyFCSBJwCvWBpJjIYvL9Gsj8h9Z6QA2C8O/aEV98NYxiwKEmP
HUCZ//KTFTlUV7zpeDhWjm+dlGJR55oRAKZEicIic6eE5viIaPn4qGsh37hfwzzMlRzQqx2vgEf2
N0dvmRYfGJCzDrjwzzWWb1rbdELEolWhtF3JlugrVX5VXBGh8a6trr7akHc82AjtXKWZmhieSj05
gkjkP1xsvZmhCdfxXnhnbDz9NSQq9ACj1p/Xgr3dKBA5JNElbtRyM1Ob8dEJc6gyEPryrVr5SE3t
ue+s+aksc84tU+QD18qgzqRA0h4yG4astHmGxqQ+VuNQ7Dsn1l7rUv8hHpQenkijZV/CzOu3qCkY
JzsLGyINtmMeat9rDn+kNbkxnPQLCUpNTjFfOSDH35GiyMw7GhTbaQi3hx7vj387zjH0L5UXQ2tA
Hmcft9ZfysJWIo27MJXch9Lrm45qBWSif7PffT1qsveIVv8lpogYO7lwYUD5tZ2uD0A+IXgUe+4P
l2bs0FJuSu2ppSZ40xR+spUhJWjaU4a6DUWY1fe7SXr1OKFEzuk4RGoN0Zti5vMGvLIvM199Ehf4
OngEcLtby1Am1IxXgqsYG9ncmLJ9hmYwML9cOUZx/GQt8vVIL42Xys1B3i0ND7ZkgzywtlGrttRX
Mi2OxlQ+5CNMi6ETfJvCBPUw0WB13OqgehORKiT3pkWBtRLJvSzzeyqTFujeGFrjY1eGXxqySmcL
dOyrX4bBxpiH7FDFc/8ajZO9LzIn38hsjizBWU/97zJZ8Xh81JTouwZjzVVX7PhqLs3ApYzHv11C
K/RzQnpjPeWHeOJvW4bejFSf9MJRsR9n3qeyCdo8wPdlq24O92g9hI+gC6xzF38p8yk4ufC6nOyl
kd6fbH9yGdOOysJ43vzfS8cOXodc17eifnAXRrgPpXfTSZBpGRO/ftNKyH717hOZWvcIEGswXS2z
971idYI3zYXuORwNC60h1S2OYV+AZoNHej2qc8aZzYqVQzdX2QlS1ewkvXmZQaprZzpguD3Nbjaa
ivJY5XSQDeR5ql+oNFsCclmdOI9oU6DTV+Yvkza9KiQQvyaOZmyHZKlbHRgSjF91qVdRaNcHJ7hw
kg0KTd5LPlv7Fr6gU700cZZP5VHG1qBCP9Tpwy4a9OjoyFCctND2YQBe/G/dusk/GXYyHTWtIteX
lj55+CFxgBsgyMOpBsqFqskQbbX807iMxHT3k6HVWelasfvyVGbusSmt7hOAxf6gREuBUWP2X3Uw
7y4Hke8DKNBtq9bKQglivPC5/+2hBvI9awveFeGYPpFrWql5Ez7Njk+hvarn+RpKjnkTBPHjLWva
LhlSSXfGBcf/EdYvGYk94Iq2omapWDeGo60NG4rhIPGnD4XazCfqdeHvVr0vcTQmVyAd1mlC6nqF
KFb7ieBCRPo2yMjBMkygY9nVVIGAgU/NteVOxi6VKixVpYgyz9pDNoX+RWzSyzLtc2B6iKaGgIqd
5dVjLU1leu7V8sdPaTbkD3c7ypXDo+K7e3GAZXY49jr6dmateM+BD6gwhv2eQGEwrNxmQMNyKapt
ozBBHED5SkH5FUou09nMZWQ/asgIkGXw5x0vjHAjBMtlYdQrNaSAyZpb/ePkg82Q4X227932UYYy
K0O1pdqmK+wk/g81FBVVE7l/sBR93khRp+tmA7QZeYxiJSWfRWT8NUZufdXyLvncH8ZhLj7bmqls
VY7JvFr/nh3wQ8I8ATiVeiRz3t2pKVqSAQ/6AK58mALYLdAmK1EgRAHE8VrrxoCRBgPEdUGM1q4w
YIR1bXHsHGbkHmDJsFKef0FoPo2xF1KOS7V4YJXRR/BaEO0utiAIRvi3f85KT2yFr1AB4VD6mOiF
z8esD+tpnMedi4QbrGIBip91OEcoLCqM3R+9iXRUaM41smqtfmw7bef7Zt+uxJZRu9TC/uTVNx8x
apamH3scf7MPtQPTI0J4VbXqEY/dGwuNQNnMz/B3Qt3oZypSTU54BjyUbANU4ddKkEZnu1HImquG
Fj20SUSAMa/7XZ6p6Yc5L+yVSn7iL0+Jtj7kYf/xHOPcjl4MzsA0eYXwEyqXonNyk+0hJol4jvUi
XfdtmG+Ql0dBtUxKaz+R2TE5KD9MaQSCzF7efS7fiAcq2xHadqfL4Gb5YYqMZB5W1PAM3LJM5Rq3
rXIdnfBLlMcIzywjsYd5Yj/E3FzRxyvQBfWs+AUwQwIjJVr12giGZm6qPllH7qsBh81TnfeXQLW0
Q1ihNJtYNZdn6b5rwuJz7nFvvpummZMncDFnKW04IZY9X5uQZ4sbK8PeUqMu3obu9NzABfEQL7Pi
wt2KAJ8agknowDm3rnNEgeJCCHRSSY6FKqUb8yvcRCTT2h0PS+XZDBT/GdknICG69k1GYs+qyIRx
1fHXiEj4NzerH/u1WuX9Xvz6qvGvPbXNPMzdD6aFrmYcZtrOnPzySzx1u4IM+1+hgn6AHZnzRfG8
+kz1sLKW633Su6uEb+PXZiGrN1A5eujSrDtRe/IlUJAeyszR+F7E6rGR1Gk6QwANM+SPNkrJTvlV
8EmLTW0zAeshKWF1h7kvTRQ4I/iSR+NjY5rQeIn4JYIx8UML0mN1yxV4E5Gw38f9Mq+YS24mSYiD
yXrgy/a2nP3sKHnnSEsvLreSU64lvFjsztf3dU16qXMiuMncMXi4pZu0QP9gU4l8bKvOdjY2lEx7
o7KRTakGoHvakG1QpER+kgMZUca2ALCpG1/M2DgOShb/6A2CXG2QJa+1Ekz7AEDmMYvnYFNaXC5E
7cEkwMxJHHGZBxlLLyef+maUsTRIOcdb8DzXioLzqTDd+gacMku12ChaHG/yceHnmtwrNEs+5JB9
CypiTOaHYWmkJ41nIJxsx2G/uunFVhpByw6ZG5FxHajdumm/tg0P8txZeOsgLhiFpeCX7e4mq8S+
7AFUwAUq2O3K5QiTdWhDqSITJWNpbuPQblCZTNq/hWu9ghciX+kL59WNe53jyIPOB/hm5KO3H/yq
57ObEDsE7TJtUqQfNuYUDte+bgb0pughscHN3+iUrdiCSkXdIVenCa7paNjfHcXbC4u/8ybJj7/Z
iTSdK7M394E3PxV2+a3R8pbLcWB8dMr8WzEmEZoxokDoIQoUB+Meck39SnbM2ihhZLyCJwAFAb/V
fug1dRd0MSoz5Be+SS+nkPzWu9vKu81ooLSzFLRlu1J79pLxEth189nzyfX3DtpmMoSMBeXaJIZO
LbOaz4AoFm7QrL/I0PABRSXuJ6/NyisBvB+ypjZsnmG1a2/ECTrGGGUeHncybLTuQwbgPtRL5dKO
evwUT2oGTKL5IiNp8ib3QQIa5iFQeu8hd03vIV0aj5wiL5Z+T5ECCXzCXDsvLhfgiaa9mot4k2uk
yVpm81C1LnmgPsvotuCSuk3/GnpZsUWubNiaiJg9dUBydhnVzpMfXgEZnRU19vY1yP5ruTT6HIUH
CPeK1Wh3ibUi6FleDTUej02vfhGJDTFVuecdU834ZldpsZnMCGLLrKqA96nDJdW0x4YE/gcx9f4E
jajrhg9em0bASR6pG0n0ratWzYM00Nzbe+7S0KTk8YNbl5+HWu13oISaG0k9zAKQ1E/Zx7zUPOhS
4a2XhhdXtw1gwee58dNW1ugMl4l+lEXzslImS5YPmf9fy0mX1BtikVyTYxQu2xhNY2lcFSDXqgrn
ZpXxHw59AzOg3lBidbqAqZuDmB2im70OflLqCToLxSEfxgsuoT85t36b6ANqpV2o64esQcRMbhhz
E1X9o1w+5J4xG5XLk8juV1NLXK3MklVk5dNT5dQU/eU6AW+bwuEVEtTh2SrzQzs5Ebrjfv+5njkR
3VKJxUzRsJUqxmebw0toltbHnDLw66Qr/4hZnQkEApcwtrM5TlstD+ONusTwc9i+DhSLfkWUHHhN
+EsGXCbQqvoqbmIXKXDpySSszF9lNEkyYGnuk9CgrIOpPSDEOTxQGj08tEHw1tO68f3Q6wci9HH0
4taz46EXALQImZIvYT1Vx9Tvp6eyfyWH1aN4tJzo7Ah42FzNvH4nl7eZ3bw2ZQ4NNYHH+hhXAanI
whh2HaAc3kxm/ECZ6hH8QXAaYBJdtagCPxWd/8Wl0PILSMlpT1EKf3itF8Hlr7crlCJCShOT9lMF
pIO8afTFLbzpNIZhC3CZVR48BZveBUg7ReGrgabFZtLH/jSPBTmvpacuzd12H6Z17pWr+5j1rpnr
q1n/WDZ5e02UsuR1X2V/NyNqpuY0fiOYFW8LywVsoyYc7PiTTzvF5NgK4CBugv41aUHWdRmMeLdZ
hG9fMttbyaSYtCG6JKmVXXxATGiqWnFd7Slyz+tnxW3blW5AFugOpEilccAVIh3s8DOn6j8xSNW/
Aa69Nmo7fCwKYDdj7LR7RzfqB3/h2SrjH7NrJ59ixwt47c0LTqYyPhtzN+wzI/e2rRZHWw8Cu00/
O8FTXWwaJAGvduMlpMzsSdslSpuvuykLn5wux6j28edqVArCeCyQRktN5QFBgeflPzLf5jHvsrrO
H7w1eDolfIGGsdgPWfs9AGR00mpz37jL11pSWNL8mpjl21/6P7NcMQes08wKSW3NqVofetf6cXvb
l035Nz8nOQ4aGDUKO/49rPKHtjIbyBtzqpodpbbO1tJIL3FD6+xNmbqBfsZap8Oc/j/Kzmy5bWNb
w0+EKszDLUmRIqnBdmI7yQ0q28nGPM94+vNhQRYYxkntc9PVa+gGbUlg9xr+f96JcnPs3eyxDqmy
FP2Niwf084nayT/UWLcAF2arG5deA5O/tjP9uFkCkwzKOPOKbdO52xF8Brx2LB/HAt52kYx+covD
ajBMfBbi7YaKrjMv/Biej1O70ltSTw3pZQc6RwyGsShBnmIK0tP4NEZPqySGyJy+ApJB6RbwXRzz
k+7PIrk6dlX/ETo1QafYGT85gzacfD+yzpPpFq8+L68DkMXhb4bTnGVNGlcfk7Li7w243dRP/qy6
qSdR7vefEsP9IyeWchWVRXT1xbXds0gTJBSffBsYoKa3oodqbOKPEKFSh6t+1Ovef9DIzx5EtDlV
7hTDSM7RQjMfPXNAtz4my3wccuWqteZJGf2HzKijr0M8OxerGfirL/tu7wWadSFnDCmLOYZg2imc
VLsKypSkuvZaTf41cV99ICUuXtHnl7KtjxbI3Wc/g2BC1fzyrAE+uC96uLeBMYHWA0jXyXts7OjL
ZDr1Q7YkNamfbaGcc52FsDxqqazxIW5aLlEyzMsNaRM3XdC8TmUSrjZt8fpH17vllUdOswyXeEp4
9RTnxfEUlzc4AbDkYYrN/Cmew+JJZnlhkMMXmfqy4om79Xx1cmjpcPNbj6rBzbiutQxuEZby+0AH
fR8k37Sh1Sjun5LXoHKjax2CItpmdv6VYstXuQUAs/eLw6/a5yjOKXANYv8MEEH7VMNTddDSqf86
BbzdQZqrnv1J6b/mVrDr+sH+3APV99r106/iZZiN9xg7oNCJaHGpPri085xF7BOKhxyt/Dg5LV2M
k7d6kW6tj3YbwhQGYFlM1PFst2b8kldB9KDMhfWZQxk1n+WY/zlWP/OVaf3XjafPVe3Wv9QRuGdK
maXranVUjTPhm/iFY+bb6lqPUt7TQbGszlIgPSJ7Z87l1yTP4p9pVoZOPoutY23xhZTNoIrSu/yf
sqP536l660UDc/I5ASKbgjoMDX+Rah4Uv82WaoLSWdYXx629x3FM6I5Kdf1QTWb/mna9clrQawkA
JOWTnRTq0aNA5GPm+QaMuLr/1Unqb1RhVX+GlL2v6DyjSm6rM6KLEUwLrErBGdmup+Haj85wVbhB
kQiezyJZ1G6BOByUcbXbfFZ5tWVGMl7F1Gga0DMhAAEirk6yi1+Cj9AMMJ74PdzgMvDXFL7Y46vi
RvmzCJs6pDThJZxBl2gyVz/dGcQZ7jf9MHqVs3eXLR2rylSyUVF4rpO4h9pYbyNjz7fJM5yS1peg
iJunKKBjZyIO+SU1qurRNnqAZherB6TXQxnP3kmsUVu7u4D3xFWsjeNCSOTqHxqvIz0dFslj4vBL
U0JwmzR6CKD8sbUA5aE0KHQevJZu0jzJ+6egrJ89AK6CfWeU+qvvUQpSRR87TYsIdjAkEF3GoFu+
rF65VX4kOOhco7yheXtWgMVUGiM+i7Os5RIEcH9rmsdtF4Mk1sPQ6/bBhuIj4FUU5ie4Jso9GcD2
mVwr9UdLiGkeUvcBmvb6wQfI4CcHrtoPU9A/kL4Ht2+yyIClg6ufxVnhqncxVFD0SuALn/ySBmrw
Mv5onSo8b/0WclJe9KbN/73ot8Pzuz4buvrqxe6jCePFVYa5CUnj/EAMzFjn0uNmu9XPag3AjxbH
eZveLNyUsVvqD1TbZTvZXC1Ab6lgszhsGQSuVfY+HuNsv6Ug7umbfyyLv2Qr1mSGyGpmnum+d89F
FJD2heJzNyzkWVbXePVpGp12pw0Uq2jkcp/9RKPdS6bilOzGINepLK7Tq81FjzbwN0C94ItOfdHf
8PNAhR9p2LEg7QGC7bgB6G0rRUfD/nwsRv5wxVCrNSyIXqGdC067r13kfJbqrTpp+HqwzFUS27sk
tsVTyr5ATV09pfvz3bOOMvuBCgvvQXpyIXx6nJpofJX+WyMdqqNnhN5BjHaWZZ8AxRLbOixkr4YO
XKq06tp+D1euHf0kRlmTOFAc5Z6ZXy3D/Y2X609dYigU9jdvA0c7guTNs6hzxbdV4tGauov9tjmK
m14YQA2JHbTh4dhCvM3RCbDyvwZk7uWbAI2YRM6XUE4vlN83dpnS7uG/YaRbLRBjhKIq8CoBjicv
FVtcZyLNBlymz65wWxFNkakXZSSo1GkpzSX97bR2C9oKGXdoWWt9gR9/BxASKKFNNBcsog2BSNEo
pkqT0NmLizhTzeZTM+hPB2nrNuBa+2CY39b2PJHU8tvWpS35naD4Y8UmtN68pWX7L+vvNOyx9v/J
jqQVOs0FBkPt3WPktA6lDYZDsQKzLonc5x4+wTxIs8umHyqrm3eD3g1HQ03G3ea8baAtuyxriZ9k
VFB83zj3OndnqkQ5MyfzX6ANKPdks2jyXsS8HSnGXGaZN6mPtZ38SacbTAKiS0G9p1Y4hEk2iIYE
xpQweAk6U/2Uwru14xIPbn+VaJ/qxRCq1VO9SOLhmpN+SHMfIKxlgQykNHZlRy67H1N3X6f9uAZB
7Eb/nATwkhdlWFJxkOn9g1oZ1cFV4fXeUasDVqJXn0lSEOIt9PHY+xWFWYJNs075v4lXZBuBt7lH
sRHlHdKNwNvYNDPti45GtXYflPRjgQvZ8mIpjAUj8bs0u7M9HJyAJoKQjOP6Xkkb84GrpXWRV8iP
4Dy9eGr3LQWZB3np3L2DRDeTYnr04XITCdfysbMpL5gOTqgnuxscUFk9Tx8MKpaexPtHm4J0q+2S
qffWd2UjL0RxTBYwUboCLiAcPUOpS0+ek7xsBfaLqlhUawx9EUNlSF7UDEBJP4pb2uOT9mlqmz/W
/J6Wz4+dpluvkt4z+S45gErIXTynzpk0ivc6L/VI2USdWq59Fs2mts3OO8b0DoCOhKsMWTv9PquK
e5IC/GT52atwejyIKIX7MpNhLc9Pg4roP/zjNzrIGz/XiqlxHgzKF5DDOAjY/P6LGBbpcQ36v4tr
jsChHfYUqCNgjC0/tclU4k8yWKHZgC4CS0O6EOmJzqZRx/Tq5EWk0IDLmN7jM40U/otXjDF/KzSU
cwQW4E2+9tWrYdCSJb9U76KTdv6hBwxqD7N3+CqDMQXRaxIQEi4c3TreGfI0zI6hQd7rzjCAfkII
gyzG+04K3Us7b4TwS+JTEtCym/ZCwn2+iJRJHEDiWC6GmATMuRi+pbpfPctAZKVeZyIGavetUCiH
udOLmJlq9QwbO41wA5XbP1pfT0W8nxIiOpQNBfvlGPLN8SF1GdPp1wyumQdNB/OJ5uv0g+bk/7OH
60M4U1jDhzJwIf0zqU+B+6c/9k07XHxd3ZV5S69XPKak2GswRs0FN0EGq7aMa91aB5XuhlUlesBi
e9bRWV5rSvm0itsyu7R+8TuDBpe/LtMW3AVw4xMKPi31YVuw+RVmUD4MZDP2YhVDo7kfXAonzxtk
azHYZKmz+LIiuy6iVfnRZX0TCWRrsOC7cm1dDZk0mIlOrL5nAvtb7j0YNKhirOAUDfXn2m615zpr
jWk3V6CLgYG7h+oC3WLQwV6ddiJrvRaeshEy7qoneHwQu2xhqqqxr92YjsJloQxjkUbTAnfzSzgX
NV8jbCaGdcdVLvcaB5gHoxq9s9aOwSfb9X92yyH9tTAhWNTHsaCCKkp/naBd1ki2EIeM4ifeheRo
IQo4ZmqZnqoiaPZFOypXaF3srzMA6At4Jsi4CnDFxpfOzD+ODoWpehTDLZBW89nNq2gnOhn8UG0/
mEDTtkAKrHrN9r95A0lCcdCm9uBarkUDCmEkV2JJRUij1kKNvulkRuCfWJIUtIpsLY6+a7053lW6
3i0WZ9lVJ1h4huzsJOG6fAvQTdnvQz/GNEsTaBajhPBE/G5bo32bR6r9PlaUtov7ppaF2GS/zfb3
/QY1J5dg5CfNdN8CoxIdFTFRnSg4yNRvnaPf+OF5pBS1Om5h1B+t26yW6t4us8aE24uY29qgxU2m
vhmNDy75j11Zu0T3aU2tn6ZlAP+gforKEqXIZkJcgTrM4ig+Yt4cRVwHW4HwLDSOIzFTgtoMelBE
6wxo8b/p/le/MICZnoPpSbYLWveP2bHcIxUt2XPXcHDYyVQGk0LCQssgYbO97HnTy0x0c+1z/s6C
R1HdrxeXNrKB7yd9SUKOZ2xrZTbIIzlO7dLYVK8Wdw5SYWDXudN8qIyUqwKlgUCYMKNwxSt2MpWB
rAIYK4AHF4t10//QWbbxlgIyMW+7/qNOD4xwp0bUwm3OslZWFIaWXaz+G4dQVdkDeTNfoZHbcRPt
L7qUgMFjP1/TUpvLs0zFR+db/mBVVODUA+QKtOCm6nU1Qwy2o4G2eFiasi/O4BuXStduh+Kvoljv
dNsy2UVc7nRpB9miFWegEy3PUH06yXc/eua2teLWxQPYBcPOWVAwLMV4DDIQ16vWzV+o8ligFJZ6
sWrWV8OtbvHpGuuxaUYXENDFbVHJTjJbjFo4gqQDaVKfEAIaeo/AdGK30YJEm1yrWG/epmkwzkBh
l0uu0QjpIW1g221V4MVVZQK+PywUjbKd3OG6PY7TyTbS/4AyjcWoOSlby/Dm2YQKTUVh/bCuEbtj
5iA7L4h58vmUaLZp62ltYGb+/sHFCjqiDTAo/yIZzGnBHDEprKCeH8sqb//ibcd7S6rE2S6mHvgI
YnV7rRsHONoBlm+ZxaWilzuR16loZzs2y93mD+/jH60Vp0exin51EbkeIKPYr9Nld/oV2uvoxudp
GqMLLNLBIXD96jAuIY9+9GgiVCTGUWs6RMMk8sTS1T2ghksERETQGqezm3IUX/RFRDcJyJkPlTZY
122wfItq9T75SjFMcLrT/6NIibt1laXi4rE+pIBtXb/pFc8BP0KnS3aYE2CxI7Pnd8Cx6lNd95TT
6iHMV/S9e4eI/8HDjVIj9fCYmoCMiw/kUfGrsQw6ucXnYKy4fi6sWYvKVlz1GiT5aX2fu5VFvoiM
0357bQPH1azvfNGt3wYy9WilPEyxEu/vvhzmgsucVvTVQdjbDR4AHkBl7zyywhdwoUYOFfNIzgda
d4vzYn4QmaoCd1d0SfwQL2bR3ZjFfVSD8pTG429izRuqV0rQRAWbKV9Am2RGXSe8ckDzgNA0Qz+5
B2uRh2hOkXBqotVnJ24yCKITvWT53jX18JAqGpWgdIRA2aEpwVVms64HV/JbC3jpYrmZFm4eU+Yr
q2SBEpjNrlFp144dmh3MpXFigZtZZ6Kbs8i/jLSe3+nDZcG2qhyNjCayFNz4vxrEZVs7kRshL9CX
D9vDBquMH2lC/k1qfhp1ScPZwy9SH0SjywAH16JTi/kX8ZilZujd7x91skG4VBkR073ZUxZMKege
kxbDcQUcGse++edWnQZAC9X/Spc0DCn+sU+G+aiGZfSLD4LDrtSILhN4yCkeCA9NnsS/KEFgXsKu
sYkFxMrnvvjqpQsTAZeHZQw5HvnLQB/Cn2qTGg8irT4OeUVrL4ptsGWhyCT631ZvZtGtm28+SuK7
62M2XQwew0mhmV9UVt1q/sP6WEgv1Xy3zsWYKl3/OEH7q5QOBGSB12lXYwkRy0wG2H5+g4FnPop+
sIvvfjdL/jZ9X7T6y1Lrr/tuj7nxkSe2nvUbqSrKaJePc7P3D5esq8cuCGhR/El3KL5SlPHnvNaD
55Ac3d7N9PJXcHNIoNua9WSOuf0zTdaPos99hX51d3QPEPZQC/TbAK0JXcMUVjtc2BdklfJXP3Y/
VC7AuMA5NC9qBVuw6O2mg/O3HIar1fyUOkZyUPJYvcjgQvZ5ibJxyHb3spg2z82cAPLxtmbzWffY
ZHF3jGh823hbvm0ZbM+9ca+SwN2HdDDsA310YGuJXfo9jfwQ2I0Fajk6GcrJdi6DW3UwRS5KkWVW
LxaZhRqcVvdrxCKD2XbAdGzyP28pPjCzUE2kEi7Z1m1P3ba5eap8lDuf1TzbXn8m8QZHaKdfUlvX
LyZXLWMv01bV7Qy2wMLJVgfxyhcvsW+izCpV0S8yk2FdJ96+Nh7MrjEeZZmoGgA3uAq/LxGl01g1
VXbwGqoUYXpKSMhpGWQmlZgyK6xKu2zi6l1K4ea2xpc9Vtu977afbLWJ23JnNk5VXwfUXVMfurkF
uk0W3zH7/UQ5TbEbiJaSihua6OrHSgnQd69FV3sZRKlFY1XsQL0FZV8UOtHkY272v92s3NZQp2O8
Oa773+xc0qV4pTTFoMRl/KUNSG01TvWBP+fimZ7i4jmr+ZrcbXLOHylxw0g5brobH9kBtp51B3Hx
pERDpjLMPsWyvFV8GFB4QNp0f8L3W53ctkmfyerRKLQ0AYrYa/PcHkg6ps9Gzbf9mJ1F0BbN5Lgc
b8WPdu+MXkRDAQG5nDgmY1YpqwJtU3d3baEWz2NEqHqwRmu/fXCZrZ9ePssSvnBT42n7sDcf3s8p
pYyj1trfKKemqrpDnp2mYdKfdEh+mnwcqvJIH61/IPs5XbO6gzBXpjJQED1di00pslh2ZWyM183p
bo2I60IwsafVUZSGEZTV7mb5jfZuk3V9oHWEZNT+Fx3oxpOx9PQkMzUaMphL0aAFDNBqKIWMswbA
6EYpju2iuzNsOnHZ9g9T7aGd6SooHTenWILBrue3gV7kAELyRSbUP9O0BIW1X2XF6jNlPaUbmztA
leOhtbVkr8s57YenNfr5At7mEw03yzlPjnFd9xeIzk2kGc46E7y3zcchh+KiJoUDu7af8Ltgs1qm
wdByNOxLYE7zOl19iGEm0Ix+95bZusQE3rvZLd5NGr953+8YZVUJNzQtl+LjJllFx9+yJUDTI014
7WfP7mgMyzVKYqMaIOGgd2boRUsvfJm7bt7rKR2moQGa6i7JivmpnwLLOhJpaQnUmjRXBDbc8yOM
c09ZF+Kl1i2pyqH/sm4ilja3uktujAtKJBvLM8RQZr+aoO0AGLbsEi0sfVNanWN7BOBgGXrPSKiM
o3K7gWSh3YnyZqo1nYbWp3NGU4nOL2uKonhbnXATAxiwt6ATWJTG+MJxT7uKmxjf1i/Ltoea8KY9
tkFylUXrevG+275vwYiG3eBIoSDZ9Gwu9QsUuHyj/HUgmaBfaguCazFUmfvd+9+XiJUKKJNvHVmz
zmW7m51W7ZiYV9vptZOxvMiLtOXF3izveJFltg2bzpFvALGsazaTtWw0eaVLDVC22/Q/2kZ0/4PL
zeN+tI2bgrI6dMl/xXjj/OPpj7a4X6nKt5lo6yGF537oUn6Zvv/H/PN/1M0jh5pO2dwtnV2egrhC
53N3sSDUSEEuBE7Cfh/oQ0G5yeI59YRNdjKV5WKOdOD91+1EFrPMtkds+9zse/dE8bnT3T1K60rn
aNUgPCyfc/sI//hIcVk/oCy5efr2uPXff/eohkw9GANqYwbRzlDM6hGSYvtqL/GGWR37s20NgEcg
bYMRabRHiSzO7fsKtY+w/HXd6q3OhOGPq33ViJdj9OvugZ4X9Y5LAjUgvhY9rL/KgcbpR6YyFMvh
pFoGXX5HRJ7liLTZqbMLH/QU4vH7PYo2asKjaGutsOz9tkhm606y6c3+PQUwNixYe6NyqCWMyU7J
UNna2+zfdVoVArwpPsbo/09L/tet7/zuxP/Xp7xbeyduW6lw+O2jSFUPdhwcCXTT7qz2gGNlFt8W
gFMXwLTlOyqAQdD2YnrjZSo+CdhUj/Pg/TwngF7t+iklpb0slsG2IBNuGmCfNt26K7noHqYq3T3I
Xkrg6BAYyROa/L+EpPJDHkH2sJweZWiW891aCcwxrKYOR/9TdN1iqGLOPAfL+g/HZusaGxENucQ0
t0Zfe4nt1nPvk0UCI2IxiocqAd4GDJMnG4O4iUFmgqwsq/665dpG/G4Yunw+GUP2DXwUArrLoCVq
c2wa+xdg/+HBUXICu2Io86GPjtJksGoNJUzXNWL3q6tfQXLUVUb4E/FW5Twq/bRAC4MeFVrOKQHV
4gRgUvbUEbB6CpSKmGSa7Si243dZdGKlq+7NRXSreXC85MEfbH0nPt6kQLu6bSZrNlEWznP5nyZJ
3aPoE5UgVGdQ5D3EDhWKhpd2Lxbpsq6cy6sK6PqLSyXZi+iDZuifFNC67/RiVC0XQrYI+qltQe30
lrZAteqHhoaTw+q4bOpY1kUNQhCB/5oz2tJFd3kkEV0TlFtqvgDmJb+0+W7pprvtrCx/hYuwPYV9
WV2haq6uSvd9NtoBaFGQIf1sV5l/FKv4bS43upZjsAuNsDFqJv2sjXLU9d5fRbUNrFcx2EWTgSSe
T0cRN4NRmech1YOnTaU68fzkQulIWnSXFJp7kQCYzGSQQJW3RKtkthnu/ALTnQH4XBzF527Jts22
KweUkARgWNJkIO3khquUR+FjHoDOei5tDQCjAWJ43QeQgrK7167SUyIO+XBUOs+8JBUFOnpB+9VO
pjLA0UFd6vsgjlQjvem2dUUNsUxdj+FedLlCVmy3mbe96K3+bpF9qD8oLmV0rvkKuMrgL2UJtpu+
iaLTDb0+FsP0X20yrBoYNVzEsPn9SPe+7N991ycS9uYLdnku1HXdwWsi9yiw7kFWtk9lHnwTSdDf
6Up5tcHzA6ES3PeM2yM3cTVcgeITmhA+0O2+rhb/QKN6VFWs8SILqiqOzlXcgk2S2PNP6QyvnZOW
Jyjsko8+/bSvka8TD6dD6Vfwao19EzR8LPh0Prs10ABDrv2aJO507E1QqsSNm8GuKMb6q9m0HXVW
B83qodt+79eRRHMRTQQuRTmExvdc8k1amXrh4KBmarUXpxvL36bcc85+YwdnC6KVJxmM95muNVG7
o2AaDteAsovFoA16m4JL9T51shbCgdJV9y1YJu0uqLlq3thlGtIPcYHUfR/qVtjuRFcFM6dTcVcr
vvxEOdOhvtM7rQR4gH1WH7VL57M11BV17jATPnuVRyVKpPO7uuBd5b0dHanysVeAK9GtgFeJlfpP
tA2ISoY70Cu6RGL4dml/vUHI+v9s6pJAVg+tFv7eexnlW+YwfM7btLhWvhdCTrhMZaht/qpv5KTv
iis5s3YP5zFV6e+OYhCx9IFoSulXWPtF7HTw6BNcukYoOIppf6t+V6zK8s7lAorXVqNBf9fswxZa
xtHqmC+WydId2rFp7HqS1TK4dJ5WVOefZsHbE0fZJwZr8qhBV7pbqUhmITNZhpXhZE4bgn/Ca1I6
dI+BNp7TDoRduEpWs8gr94m4vy2VXd4ZUsQfSI3vtCn/4m874PylFtg8Wj1eZDCt3qO9pKHWmsLM
JOO/arHZjfrmsLmKDoIEPDefVV5IJrUBZK91O+rz3lZ7lm6YD6vTP+5594hNXD8QAIYjOIOdClPK
cM7lyrxcj2UmwyCX6U1O3s3NcoWu5Sa8mWWWLvvIDFQiLtdT+jsQW8a6vywT47bV3SoRN5d4hlpB
KTqYRr2W4NpScqDq5XyVYgOZOVFEVMs2Ne9kq93znUsy2f1b+YKR6YOyXzdql3qGuZvMXRODjBYb
ocUftdZ3YGgspltfecrwqzsuqWr5GOIiW2wfY5oyG1icZbEopxgI0ciMKO6WzUV59+EMK9Mf6grk
g9rKQ+OhjGJA4U24NF6zxm4vvhdHwx+ipU2I2nLDokvStNPxAIV4qwevYqMuq7toZu+dJ6UJ+4wy
KlBvLn5ZGc8RJRDPbQlUTklj9ErgolAdCfQWA6BlYM/q+rOQtURC77L6dKERQqvKa2sILDioo/gC
PvLOIoRc7gxHb65wNDRXbZlt4r1ZfCItHWF0MiLKaFUye/fvmTjuvyaBA8H18prZ3jA3b6ZM3ke6
FZS7ze4Z5Wdw67MTWOnBE+DYwZPM7sQo5Ts3brv5IY186BU2H5n5AznGw7bGo8DVnCZQP9h0XdFx
5mHdtnrgKHctp8e2HdQLmT4VkIZWOTWeeRJJ9P27cdPJ7EcicVqA3Tbzj3zudLL/9gm2tf+uWz+W
1sHpYKgUmFKGAtOkRHMlkCthXsqNQARRX0Qjg8SK4/xKp+y8qrcAMJu4kMK89EVNvYBWX+SW4KQR
rZDQbO8UuWFsd5HtcnF312jJBO7SnEPlzUXm5uayXWxqNzSurnoUjQx6koJXBp6bE3ERuwuGh3FW
n/MqoVv3HwLvskAi9LxdeG3RzHCSf3hqFZ/9EfA2+fea1UCyvArrVbf9/4j13Vf02//pu35TwSZa
n/QOgijA9NWrnkLXu1+nlRpUZ5kObfoUAmfzODr1SE/R4jk6laXswdinVKPyv2v9cpkClWHvjakY
1p1CGwDacSnAkpVwFEfVmcjkwnA/+4/c9uNP8BUrYCOn3eO41FiLrjPah6So01eRksaKnlPFfxEJ
6u3yOezpnfcm55nuaedZZqZiTBfomdnVc55hO37Tu2lPs4SWFjAoq3vno2eopHYWCuKso7p1UKb2
SVtE3rifTN1JP+iwIX3RLHWX1nb3s6aP/k9BqMKpgFPapnDcKONnWZIOTvCkJbPBhQoj9T3grQ5j
fRCr6c+Pbke/fwGyY7/TGtd5AknBebJjbqRRTDsDgqgt225vPcTSUQUGsozfP2xLxbCtk5luKcVj
llifRLKXTTe3O18tcSD10d3Huy3NSLskJiRdlRwZnVx5niOQYKyKzqwQcNR8UckwaJDeGxQHHMUX
KFP6hWQK1DDpqbYBeWU8GkbcvrqRA1yEF1YfYbEN/S7ctwq82ZZa/Z4Eswa1xMcM9jDr5IZue8xS
EA7pLJheZEhBUoIJLSHm3emNdlKmbroOhXYBd936Yhf1OVD94hNYM/wxdFCxR/YXNw2t127WvoiP
QhngVZlCCNN7zfoyul55ak2d0qllB/hPKextFf9RtdTXMZiTc74kRGQAryoBT0x7UvkefRTVIPmZ
Oxdq+N9WiCG05qfScTo43971etSD6WwTgLTUvqaPscitZ9fmT6wGgKJPzeawAgBId3+rt4+2rw9P
AgLQLEgAaZW7jxO9S+AyLpgAosxcQM5Nl874DRnAyGfnudAMeKYK9UQ5IITlUUFNN/0PyVWGcpn5
aV3pULhAwWpnSrBvRwqhqm+TY4HwSg7IdWedA6WnX+ma6oKDTONFlpmYGyd0oXAUp4KrZJJqyu5G
KU7bGqvqIca7l3Mz+Lkx8uK07Xv3rK6OvXOVGfupTYrpaMbD9DAlHoeQdKQLmvci+aA1EToo2tmA
7CujlohcPvdEpnNXGJd7eTWJ9mbBzVRMstTSpvoBDIRwd7PfzfoGQPi3BxrpgwVVAEXj/nwzNMvX
8+jofUZxOZY3+Uc+33X/7mLC0rPu/+9+nm9Rk7I+E/iBg6fDkfOjjyAbFhrIs0bq/2Q0TnpMo8x4
tIl3PbiRZe1VLsIU5rkvZWS9QQqHS5tOn+YazUxgYbV9+JimZoYXHXvSpiczyKXpAZJpkhi0ssUn
awGcj9z2Y0V7yLNIWtVHZ76RqBtbjO8eRmH+OZrDfKCLO7xuSJwyE51ONQ8QPu/mvup+ikuTe2Pf
Tle3SKbr3JrWvvMfg4bIFc1JbbeTqdZGz67ZW49AMgfRBVaalt7uvDjUC2vVFDXdRTe8nUjbYC7k
WP8oioHfQSAy054Kw2jpiQKHApDDEabWxqCLfnCudp6Nz3rfBhc6nq89J8dXtcyC17Qa9ZM5qFwC
3nUyU2CsgfT66U6d6274oKWAI0lP5dppWbSDvc9GOnZXWdoxYTqjgnDp4RTPMWiOoccZHWDq7uxb
1ISTk37WKUwEz3aZrjKPfbZ+u1EnCxVztAzikHKwdzLdOm8q8RCj6PRSKXddV2hUnn3fVgxt1YZP
dRp8sePfiXfRGeYG3qsxa/5B8bl5e93kgGM7qPtkSNsHJ207g756z3lRS7q8xtJ7Ekn8oj6KHwHR
8g7A0nmnduznS2WmPOAxU1qSBc1cqXzzcXZKNct90Baeh3Sh1BDDoLX+3jJ9GFvCULvGZaVdZWbT
WsJb1oweNp0YorTgp5TIKIrMGU9taV5Mc7Thn2qAQj8pgWd/CGa4EXZukX7xQze4ig5GBZtCMzpY
CWAdHFvVHnoBVXFsAhS6b2u0TQ3Qodnki8AFdCz+iOhx5C9xAnrhuXZPJJvh6J7n6Stcbv+YKLrJ
EYnPjZyMsF3v71aC2Zkc0sIIYLkD1oIS5PxJ0ZPiSJtyQuXGd50YarAgWgry8ZHBiuriydACKm3G
9HEYfL/aGT4g0JNMtWVqlgbo6yOghkvNVtPMXNFlug3JUqJFBJU6rcVHRGMCLKDzKBBy+8HcDW6Y
8k4I4j1nRmNfpAE/7vfBALqKPPm7LDPDK+YL2AAcEhv9u7mEcScqDesx1IzmoqgMCTXtAFMoXXOZ
+OddZLYqxS6eogzdiK7XdXq3XJwi2Wnzl+34K2f77XFBeFQLgvR+nQwXSY7JTH4sMgvf84Kb4R91
4lK4ffiWF7xbsok/dNwe/0Nz0LjevjIrl+JeT3tUHCpUAng89/JjMs2qcB5kWknl3fYDvfGSH6ZY
aimh+6FM8o/fCjFlUq63/BoQzamM/SbbIcUlnJvOq7cYVp+7hXlybPzYuQ521sD2Ae9CYASP1CiP
xtd3UUmCqP2kaOZvul/TrGOpMUFHl4owx/CILzD0Kt0Sqxzkob8qp0gHmnZMCOH4DV+Dm3sOvkW9
ykod4ySLVn+9j82jO1S/57W/b6cOums63PudsQDgr9OqhTzBBpMoBc/wLJJCsuppchOth32bqSjj
vkz2jjf4h9FXqiMwjWlHDnPwlb00dUo7p8xyfnxHa4QLbzNsraCbdQM4g56lfOwdpwR/GPrUceyq
h1B1xw+Z5vnE8WkJzH0dtDF7+irIwUPjWzTSLXDCGqA+Gi0sT3VRftfxZqa3taMfRMCGjdD85rZ1
eaSid7iMCzxavwwyE92duLkoOnvTEcM6fcFR23bYdEGTPvX1/AUi5O4JtBnoJBfGkWYYo/9EWfvz
1Jvjzzbofseuj509iO0FeDfKrwPftVeAGSkIiAuqH+OFIUTkbRCf6d3RhGYXaJV43FdVEX48qXy9
fJSpo87hRzoOznS+kyBerN6iiurmD775s7YuThziDe9Ta7tQvxFHawpDp9gprp0jaPbJQxUStear
BqjN9b4d+8EhbDLaieV6LTdzDkkQqr/dz5er+mrzrjTg1yuYppwA5Mt/OwaYjXoy9LR6vNOvQJub
393pQWAd7paIrotOeWsAR+cYub43imq6gDtScooM5gkYibwiGr1oRbYX5WoX5TZkEeg0q+dqF1dH
1juTOT4mtXUQnWw00ZkCBemynciy0c1nEItq1eZ+UqEvJnjfNjPVBkv20l6Ko9u6eZttOt/MuoOr
KSqpYe7zQH/hA5KnYu5lzY1W5NUkXpoZs8DPOHRyvFAeDFf7zXa9+KRXbv1E7cFeV2gMJvFNDU4V
nHPKDkSqHUcBsaFS8p1MWyU/KlowXl1obBIKBp649big93M0kuH/GPuyJbltYNkvYgTBna/sZu/L
bJZGekFIss0FJLivX38TRVkct3XuOS8IoFDAjHrUJFCVlZmaTKm7jfqWhlwmvRmkteWfEwFYvTot
LQcnpKqAUS0mdyOAvckdQFyRMameqMk8P9mNEvTgq00WQOfKETBi3biT2Sg/97HfXcYGBCLOHHlh
An0PwGKH5oooaHOlCeqRDZmMERhyD98qeDy4Ge04jhB26PeDlt2goOjsI1XGkVAtB8/A4tXkLzj4
1dji93apZRMy28oXjPb4AuF/Oo2ooY3UHmSHbl2/yZvO2jYajy7goGczCmx95B7s6YVsAIJpzZW6
vHCgeS7kqemgeGTliDNTQ8NagioFh7DvS6ZAusDyqbxE5bTAhLcLok8ZKMXwYQzJaOO0jBdfWka7
DHLCexR8jfO21/iPzHLe806wT2BwL8+VbiWbuDT1T70+evvZrdJQeN1XCzzWF9mB8W9kf5gDisZp
UILcDfl6/geNGhBpvYi0nHduOyDMrNzJFo2aBqqYtDlEevHmAPUC6fkJopOC5QGHQOCRhqSmCHau
PJAJ+2kjkghoU/20rZwRU2G/FMLtwWzAAH7Jo/rcKS7RXvHDOUQluo5pmmZ+Z/OLriqXLYQ2MNTd
G/3GJ6LSdc2y5f88ppkSWs+uER0tY4AKQaMJsBXrUdhXabNdxpXrJhC4Nh1IBqt5T0NV2yDuhu0h
6prye4wiEJQSxMI8pdS1VQEpjalZhrViYPowVu40/LCcaYZzQAnqdvWDkC2qcmr+wjVLD1mHXNKS
q/83OuB3NovS+TLV9LDJmyogBMCjo1PM27kGDYhvW1CfROZd4rQJPZQNdX3F0YfyGSiU0DjxTHny
NM+cww+ukzdYWx9sMZs2ZdBuEfqwrUppfXIQhgonXN92NYixniKE/Z4hcREFmQ9QtFk36TM1+TBr
QcUda7/atCoutyZkpkI5xe4W+FIfwh42v9uJVqHEPQ5bR2h3MlEDjqg2BEUA+NaGyIO+g3KeLPZU
eKDsI2fbl/3Bcnw3GPtKD0Be019KFe1rMu3Ccqd7ZqVbfJoRfVUhwXYewLcb688OjVyZnXzJ/8gj
J7RMe7q0hTowfehGEa+Bf+54UHseP0GRcL4ws4INp7z54quG3GlYD9qX0e1AuP3L/mHHZa+0AwUP
JIgBiaa9H/ZZ/F3wT4TpkCDkt/5aiz8Z6OfOmoY/TYbSvtVn/V0+/GDjBm4y5MTpH7f+apkj8r0A
zybijcO1ntxp2+mjgYIRAbobMq4zUPkxNjbFMQYcfIfWMHdgmmyfEI1oj43D4gAc6cwHBg5GZxhO
MjfbS+IX7RMu3+1Tk+ONBEx5sSUbNWaezLcydpdFJcNBMxgHkMFHQH/vV7920iFiHA1xkIAw9Wmd
WH/OL7uby3/9HDWhSWCaahBjoOB6QFRf8r8kFI1fU41NBycW43424/6PqbXewMGT/8g797cOKXib
bQ+slrrcZGPv/BklSNeDtTJ6c6wp2cdzBOLjamB3l0P2rRlNPYgzUELYiYple4hOdXXc7pK8+U6j
1U5DamJeouaCugiuF9vS4SBKUrxefHKHbR3n2kbTawTpV54vH/L2J8+yURj/L/4v8iDbbEx3wyim
o1XIYoMzRrqjQDIFl1GdA4iODdGlGayzZCripDoZqfOJTGtwGtXIcsM8E6kwFaum2ajg+r0ZNku4
enTBeKDicP+m7KRhNddfVCk30rP/MHsSDec6pN7D0tWm1tcZiMJW05i4fB9rSM0qDeXcmG2ls7td
SH/GnNu3YegehwvpD4fmLznTq89K5/bMEvOFshG1EvUtBQ5QjxmKJDVfh8wcjomFcqAlgdFmGRK0
Gg41EzhDHDDALBFAKWMRZqNXAAaA75gAI9RW9tkEXQVgfAzVcBNcKjjCg/ZYDVfwDw0JBmQ36b53
qvQCBKB+j20QFzYVaFZpOLkzu1NP9pCwsRHadKOS3X3VyLLxgUGqp8bfJHECMmKgX0tgEFCXbBbn
pgEcEqXSb7pk0ZsmR3GLWfWCx268mIa6OIoCynQIcNWbpC+cEELzw2V0oL1I6oqxyCChlQGLqbQa
yU6NAAoB6mc4z4Il/WTmQxeYiTWcx7749P9PGFNieVKFbFXZxhu9KJrtB56VVUdwciEI6uX5vCWS
FmJXoUaAeXiP0+l7VFQSBREIU895jBTzv4cfbBroiSNNmluyUSOGQex8bwApujo4D2mmTs/1ENqo
8UVRCY7LNIFMnH/39U3vxCDy9xsBGikoUa1Nm9ShHztgu/xltzUIW1WmEoceIWH9MFE3SruqA5yD
JtwsbvdSc4fAr4fqboEOOnRcQKW4ISoQ2SdudU/LjO2SXmqLDzl6blOFqEae8Oqb9JdZZu2m6uo5
rNVLrC4j/cKSGnU765h63QhMctNDfnOmaUc34P5rjVHGP4bJlDu6LnqFxSChkCcdinqRY8ORwd4I
FXe2DAuZBLomTnXnH2J92tqIlp6ieBhP5q8eDWmCbEPSAry0jml6XbLusNqo1wroEOn6Xw/m1f/h
J+pDPC2/Cq1Yl60rwIj8z6/y4EPD3/2OZDO8zjnq9d0UPv6hqtH7rg6gxOxwXEJHfcOY3m6gbomE
MbQNXmNZ4NE7sjooY31+JVttGSCq0gTqHRv9dZhBvdy4U7mjST2SWVD3Hji1NT17Faz5ytp0+ubh
wBU0ID26g5tPBwznYuWGDkBn+X22Ou1gsiEGG8M/zcCNDlVnqGRbbdSLzd45GBb/sdqj0o3vVun5
N0QPIC52UEILoOBJ+JNmt/ypHXoNLCE6Q0bYMNGt3TLEO5Zty6i1NJSE5MPBKXIwYCh3Wggp0elS
y+QiyYVsSnEux1dtSL0/ZJpnBwo1r5Ho5FdM2vbwCO4N8A+piDTZyS0tBbiaaZwXirbZjjwbxztw
xY5txlErCDhxpMfyiZoWxL4nM2s++ZORLyayW+pCYiFWf+B4yYFEEbQFUJqRnzLWyKfMScfTIPEJ
o8IHBYbuWJ/wRAVcHtXm52zyv6dTmRcbqwcIdJ0tJkiSda4XurzCsRXizeB1IungtfEtniCliVjc
aovVpz+oR0IhtXT7MNFIvI0ai38i+zCa8c6qBAAQv04d6+kCMjICnMZN5myzCrh38ikNd1yOJ5PD
5t3Mky/dFOfnqYJcFlQ16jQYY2MKIxKVo6mR5B1apSLXqwZfpwsoKoF6T9UDG9TwN1cBD6RrReBt
TuIr1OC6aK8mKpsjwc3SNtqv014GPdsmu5cGaCdmcGc4W9Mpx/Mcl3s7qn3oxnU4SfmWXW0dpETB
qugY862Yy4OccN+cOnN0tjrSBQd3AAiQhrKI9RsbQD0KYVm5a4e5hwixWkeNdexcu799MKcIbgLu
PWxMVmRH/BWmO7678RbUnKAL0O3rxAr+VzQ0+P1H5yv3inGT9jZeHFAXCz7QgVOXuMKzFsTL3IbS
wG+nyUjk4X2PIB+PxM6U+dadvnpWOX8SFfeQSsvLo11o+ottlKCgmMEHN8VZsXGbRNWzdlMHWBXI
wFtLv4yoCbu0ScIQ9jDAve9n+Hv3lQfCrBhAlNaxomAEJ8bO7/L+UnkeMLFqYvFxlZFmOqctTp5v
ItQE02qnFb+zQSsOdHIVuAj+D870I/E42E5jXJ0efpX1R1BP64B19Yz6L9b0EB6MHe0t0cfABGPh
OR2L/M0El1voN1IPDeBn32Y/Si6jZDjlGKUD+sYpcBBfe3Xulh4kiWscNC0S72mlAVAMgSYH+aMd
JHY/2KFGPAAk5Usgx62s/DznLURrmxg0ghDa2CPgXh9wR/60DJnXynMzQzU9nfMfUJkJIiUhYwGW
pWLf/tlNejAeleYMzTTwQ+7Gxu3O3Sj6M0Ab/dJbbbWvFxz5CDAtGAbUh9eZ2Z3cQ2o2Vfp3NoL9
XdcgoWW2Nn+1U+cJmmbT18Fg1ZbstrIj3LnYoZj7087NTIOCjXHgdbWvtaa7OioL37VacmwMkOKR
ajzZUj4+kweZDJW2x91HC2iSmsjvny28Rx73mKC/bDnQCZ1U+LBwowEMem7WBE7M+52etmDorLpU
hrOPamsEq5qrrxpzCRSqbp+A4qVz+Dk2OVY7Q93s+6z6OzcBU6JGqJ5MknKHUqk+QN0W+J/Xaer5
s4yvhf9ozhQfatMp5mfIjBWBr3tsR8bS7qvrh60ytX+m9qf9yId6y+qoG+Nraz/uP4o4BqwCGjtL
gcIDKZ49CpQqpGO8B+NABHZsVcTwWM+wOD3UO9AQukT7qoSMEi2RuQB0N/aOXgW+LhByXXBBY9dI
i41rR2yPzdzVR0S77lkdW6DYVtM/uzyKECEDT0Si3D+sIadEwbu4XUd7GqJADcoYOeDbv6CzE6Fk
nXJuQtaCcW3Fy64+1KOGgLUPLg9+y4arz++2pm0e1tEw6suvkBsud34uGARPRys7L9007nJEs0of
d+lSdze9mlq6jXrXfbA6lckRIFcO1tBn57KY+73Ui9tq+s/2NNXQzktX7TlCBRtoFbXR8uMgsJrO
jEGm4J+988S1N1HU1JuJa+05Q+leGcRp2Z2Z52ZyR1YkEyK+8fvyVKJI8VCMo10GNEPNh/HiSdZU
bZLSfhCnnDc4zM+bZbzOP67/sJXbgf7L0kAAUuqpBvZOiBcI3jQ3DViZm4EXPgt4LLrANqJ4v84k
yoeGYjDv9Wy7R1pRl+bPtTTJ9C9lhypKmltX+7PmnBHfD1fT8qO0JmcH3Ee/rhP0k7iNYqsYef7E
AIpaERqdM+s9LwGamj0XYQjVjL96FfTwqmBxA/S4CmiextRLRpAJxGNyX5es23xwUz9szHpEYdfp
9Tcw21pshVfmG5pdHGmaxrTP8pusazp7yDaAYOEFN6NK2GdAkJNa8yLMDAVPA2G3eOvwurmQbRFv
1lFScWjz9Htq2uWei4pdrcGKdpPL3aNTe/LVjMwf4DaS37V6UJh+B7hb02annqcgzEKA7JuZggEO
DlB9xrlQMHYuSglGex+Y/Fz/MduT/ZYBkfgy2Mm2aTT7jUyl0Wz1GFyuNBKzjlCimV1p5M7juDG9
XhxrrXbwTq61UNMaP+zUchyc5DGqtE2Lo/+JXuJCyCzU4w7MvVUs3/o0cVB96QCPo97pNpg1X2z7
nQbkn+TDD8OSzoXe+WMdZ+HMoK5GHogoQyCwN8aANsP7FFq2rh8gA15+Nj2JiJAGvTskHu1DgjrN
Y18W/GYVJoIJ+uB8amz9z2Iah7/9p0IM1t9d73xzwHS8rIVcS3lPtcj5sJZ547x1XX9Zi/+UPAAi
BBFLhXpOkHwOB55H4Yp6thygHnC5zlEGbkBCtGpCy8+nZ1rQjqg7T2v7G+vTGei54iuIyuLvUMYB
Gao/Js+4kBt4vsQmGDwwUUfvaVNrb6BWNDds1utXUH7456i0/soHpaIxps27nArr4gE1/6qb0M6O
Efj86atsRusFeTdUz1njVa9aNCN6AB6skBYwnB6eUlGHNm/FptA5D+1y7i6uagZVTFWogyT1yMYd
yTaTKr2iidTzocpgRaPTBkufvJD3Pk75WB7Xfai37q3H9nRMkDfEb1yC+BXJ0R5Pn4QjVJYluHpR
t8960UI9fSwvNLaVs2nIKEi7BuBkNSTbf9bQFKpJccqyEWL5sFqt6cYeKm2tcSDePeLhQ/VKdKYe
2VaWPmZ1JaT93PcHO/n+bumDzcq+qFPquQWR94BguoWwEdDvwSAq3KAsP7oahZ9AbQQM2ct49SEb
izNc+YG3+t+Y1Yh+rev8T8iX8h005RNAB3UQvls6kJr5JE5R6kKcT91nqdEK7SvwkfklM70IcE1H
nMAQ+tPD1bK97hSV+KZDLycogBuFcGKZ4nRVO4f1NmJkJgK/NP41S9cUaFdDAiI2Pfz/xzcdcq07
A0nQJ/rmRlqL4OnICjCuYzIdTGsfiSwD8A8PCYMP7AYUzb0HCrvZ/FpKvhL/3zeibYvj8gzA93iv
iSrbFsyB6KHWnorEyO0rzgxhWvfuvvDmve96/hM1ulmDuKvlX/Rp/GkygXi7Z1YfkANkwRDY0Pp2
71sauLjVSvIdIQ0DTWa/OBaQMVx2m7jIQKNteEh+gZog95IupGImKlmiiibftiucBPXtaqIeublU
CEVjHY/RpRpKT/EI650I3DNRAwU6noaIIae4fYM/iWxUXTP/mljKSai2xrGsNKwdKFfHg9xUTiXv
vojkHQwW8j4MkDloI/DQm27qW0Ghps0SHOVSpt/JDxFaTGh5bZy1Njqua6mXq/oc4e1X87IRtIm3
uT3bF9px/amalr8mEL+DOCh+h9U+zbIJTGYDH/prIu652Gs5VA2ZqWvnXJR+GIk2R1lJrYFpHzaa
oOHakI1myUbDTiunjRV1/oZsKMHS6mUbGtfQSfo5XhdWKNmu26rZ/W5rsCt1YZkz8LULgMit0mnf
DU9PNnzOprc28TvE+qPk2cQBcOfUvneFVLaE1vsMLhIUsRw4q+8F425Qmr18ipmdP4GPRT45jXM2
cXW/kN3GwzaEGhIEuUjNzlcs5ZGpo+AYip/hYhSt3YS1DsAYgSM6FMrcxD/IU7ztvRsKpiaQqQJT
rEalGwLf6S4aK1BvDZNh/kY6Kqtmyofhg/4KzTQz4jH4V0N7BRXmBZAzs7dNEjmBLkogEtmXY7Mx
bSSbe6PWb2SjxlKz+HV61xGLmRwkmJBvoAYAESkYQoLVtuym9qhiBAoFVDPJF6DFZOMi64FIENjQ
qJkrX5S75pROdNW20nLXF7gBeE6ZgU64s26obkJUKuLfWArqZC0R1m21zxzoR2EmP8hEk+RPvXaO
vptq0Woit6I0d67rQFZBhb5yFQSr4z5aemTDH2dfCFAA0yQ1qy8N/dL4bBT9n3gRyePc5QWk+cxt
oafiFVRbJ9AHOJcIea4LIrX9oWHsiUyrnXraOOEcT35zDmXP1AEnEM0MUV4BhKi2Wde4kdkfXN38
3/ZqKoEqUjDcbjVNnhc85WyjeMmZ0vfaQoorGjnCpn3q5U8j+J4NDpaWSUj51IHi8km4brEjv3LW
kVAmv6KzFz/QIthbrk0qFvcPE8bKjoEnHjgxHlgwqqGsQs45hBgVjca6jugxQOv7Ijhqtz5FAuDJ
yGjuRjRW5jbWCxtyoqw7OnikHD0IT6CciVl3ambFmVGbSLtWSAVuHyY00/tm6NF0JLvLKute5Kil
7fDtncxvg9C0fWXhBMsGr3kBGrB90S1RA3lu8z3ZqIm0PyYRiWfwCwoQoe3po6BPKo56kL268ZFM
9LmRvRp4Ahju/B9f8AsuvgMK2oCrFz5kMNw8rLuoOTh1Yn52mf4OlfXiqTZc9gZVVERlevOzrKW2
RzE9pE+mp26A6IVNxN6Ibl8XNm8QNGRXQAai/dxCJmUxLsTf5EpNHnNkvEeovy3z2jx0p1o2Z8M2
40suoAgZox7wveC+vY0jIY5FkSTv1axA46X7ohtD8tz24g/yAhKI71MGSWUamlUxg6quG669GPFO
0jJ+dJm0AGwpxX45Z6vDNqBD1xgH2SudtT3L9G55W+2EwTuoSpdtcagieZP+cAN7NKjPnQq0FutZ
sq6rWd/RQVBA2HXHdF8G6wmyFVpSvgT2pEMGklwBtQtk5NjH/5HhhQhfiAlmdZmgmaANlb6Qy6z2
3/mSrYc2HS9Bdw7m9ZJZZ7dFiNccQTFuN0ABItDj3nrTdG82hGgCyJR2+6lIvBtNUFO1QhwQakoX
53VFq5aBexNFGI6S1MVO1NB6Hvk3XJ/mxtjogFyiMZIQNQMoYCwFJNQsUkB0lT5iUo0McuJk7kZo
JZJ1GUMOcud2U3IkW5WXP2eXNeRNRh2KuiHCcojTq+ie7yTpsa7zO9joZv1Etl6mR9eY49OHKN3S
NRQN54BszpYc3SJB1FX3Xg1c4rbC1eoj2H7Mz37n38eiZ899z8Srm5aLuXL15jRYI5g0lFc2lR8X
5aN79+vceOZtuSyKtCIJIECQZ/4ePEobhrD6FxSudYHTWB7IDofyJU3jt2bWyy8Q1rJDB/Hmw6zc
7KkLIJ+rP0dIMk443Y5mexPuvBuA2vzKwUAcDq7NIEXeDp8km37aXZBXoYhX3zaxbZ061fQ51B2W
nhfbH4dqon+wPQx/uTxs9X/YnlyQrW3wI/d2Olh3anTNse5ti9OZwLXq8DARmX+WXdXfVjOEkqrT
WLtvZOoQDb071eFBwkNkotzX0n5f+eAXzvjVr66VUIgENmhvpvydOOI/0MXT2Gj7vg2oS44DcxfH
Vn2rGq3v9rPWxs/49O2bNbNNgrf386hM1EvArR4h6HFfTZ6ZPOM9BUnKX65Ct5CTER4iC8pGzZRY
/gZXmWJHQ/op1TR4YdGZOZIKfRZtUN1aHzoH5bZWc2p659ynXbH3Bi+6ro1b5TEi5R2uiHNi/Rnl
rNiTrXAcXA7JsS7EZ0pfUqqS8pppA1CpXosY6ARkPmli1IDkcNsMdbUwdbqG13BT4qyaVnUMTVGV
9XQmgJBBmHLElwHTfIbnuhdyU/W1jYwtE7l38VWVguX13iVOyg4iwMNLVxQH6Tj5HWFUeafeNGbZ
/c/VGGVDvszos7+fG2CZVxO5AQXyw7U5cNNqJ2rIY2yRcgadEIgc1MS6KonicQtdi2m72ugXENk0
7Oq2jzbrVplaqzsGP/DG/jHkNlLo5AxgkXOG2MjhYZPlH2B1HSrZxunYqMq9WVXzeYar3fpKoNy9
8KuDKXrvUFrNWx8DGUpNlPgzDtmEKe0JP2opZOnqMBnH0YmLTEdgiKEWwCrE8wD1uQPUGnDrTHXx
TDbHyJTqTPXus6w9CWH9KJQrSlDGq+DiYDd++tzEU/rcR2731NYHiK52EXCHsOcuByo8FZu86REz
A2KttyZQqsfFbS0GoaIRYf6c4+ZzntSfnMpznks7cZ+q+cnKujYFlAH/94Fn+WMZDrxy9rUp5YZ8
ay7d57qOzC0vezOkIU2gcnZEutTLjibIlgG+zopt0XXsbjqgB267poUUA4ZaYbN7XKLxhm7eNiwz
t7aEqA5rQOxRq9qJnEcm0piOBySLGuMMlR9ic3gBdtc7Jt5cQaJJZLkRVEnUnIFtGg9srA9aVjZn
8JsA4WOoCwuNqSG/1hvHclnyu+nVluvPZY5ShAxSIB1HXJ8jY3aNFLpctuxnL0qyERPdRstBMYOC
VMwCl4cu+dQQ5sNt2z0aDSCG0Mj6gtLQ+LVMxOdo9t2Tr45c9ixQHYA6uXk066vtmt0YUJep8VCx
aOOZoglRlIQZMiIniSyXasDqpO2gASZQGvmPrbHUX4HGsY4smYw3NADQEsj4X240TK0YSfRkynAr
ROCghPB9MLO4v+RF3V+otzarDbR6cpeIHAWRgARKI/sb+AMcTKLGPg+qoZ7mdErJtwQmUJqJjapB
YYU2Ajw4V+kZ6DyVcWlovCxvY0xRl6ZafDbgd+jKkOoDIy3dS6no/qoBxSVkYzZH4QhVBfqqNJB6
lt5NpxTfUyNH3f2KePFEMu8geggAnUJf0ITCzYeQ3E63rJqzTVomxgEn/PgVlzt+BRb5RrXMDYO+
JjIn4O7i0wG8Wylgp4lz9iX4T8vRbsPZMaGEq2xWrgGXLq/03vcNlHD3fs+eDNfARTgGhQIY06ev
NOHKvofaUrJvGw80d0JR9sQIrqNkVnWLxO7d1xq46GA2uwiX+VgD+ywCBqe1mZLOAz2mKqUiI66N
SSAZ65FwKYtz6UUfm9ZKwNO1Gh98crVk7l0P+HbgXFCNNp8y251OcdXO4KjBcLVBuwOfCI0LUdzb
GKUiv/NbbaKuzGPhfSul213bQnZXfZxwnaJxnSLA7tSgPpYjss+qwZtZXkE/C0x9OqFEPQJCp47R
xONVkkBeBqTMlZuuvR+d4rlJ+p3nT5B4SLTmtcdpAYKT6XAkG1Di2glZ6gIFbmWYQej0KloNAklm
At1svwMI3xe2noRc4PQ9Qq2xzsf6BgQWwH9dnwWt6WYHnXGEFaeXNdxBYQpUztUnZzavDxEQGlYK
ADSO+mHyEMupQIeC7HI+FHfU2gzbpor17TC5+AP7Y2qHeO8Pm7pwUOenWfKY5Zr9Yksv2vIiyRBh
qJ0XO42M57l/owE5pAB2hwLQi7DuK7zgfbD+Kbhumts5vlOqGyuEroczwt4y26fVlNs1qHkz6PAe
cRfbEX8oNbEAL+4ybkrvTfqROKVGngJAgJonKIg3ijbk52tJSA/ABa9+o5cU2ZmMp0PiQ7NJjwZc
YioOHSFEvcWERxP12sz4ZpuNdQTowA9NH3ytRq+JZ0ia4r1Y5MbGiIaviNuWgKGI8Zk51vDs2tIE
+WN2a5lvHlAXOGyk7uQ7r9FzoBGige3B8s6PvsZPeT3pG8fy33w37xWI/btnufq7rECR0Bsa20Pc
M3vhiThDT5htJfhwtkqU5R6rZoqb/g5hB1TCsZoBpgJbqpnlWWioH+hTdsw1nr9PMyBGbuyIq57k
2XMTuSKIDZyZQWiCqhVpXYpKNz80LbQ8Lhwfum259XmdJF8WMd4F+eBW0H2IQnqm+t78t55xJI/V
E5YejvRsneiJuT5mH6eVdy2cm9WLLbRK2d6IvPQ2F7m4UY8a3HRRSiL6KNTVrDnUQLE6ttwjGTVe
iyEfcM4FOqulL6FQXziSpaxrlMKZrOP3UuYqvTvzMzXeCODQkbrQaAbfvL7YE+XB10lUIfNzFeF8
2o3pe6uXb1RW2uC4DbE7Ae3VqeB70fXsTCWp1JC94qa/8VATGpJNKl+aQG2qebSc+o3sY2MO/nbA
JrnahDzWndZNKq/fVrrfvtgFQ5HnAAFC6MNqf8RAWF8SWUxBroaoQvZPUgN9aGOnM9IaoNgBNGNU
DfUsILdBFJbm4WpLdJldClRhgCnzlyMZ89HJLpU1PeOM4+5pcrVTz9LxuNRqlDIjLtdtUDnfb0HC
YV9EioJXHQSJsvRr8N2goepo6uG7/7fnaWz3YMf/5qENcBJAS1N52n3xhCH369p1SeKY4chQ2UwV
I9HU4wYjiwOQbOOVTB8aUCZdyaP08sNiB6Zqi4x9vV1ftfiPhYRxNJUQZsbrV9Oy3Ap0C4U/nW6c
ByhUW0gMDD9fzJqbhoMCWa+mIR+/2mNSH+0ROk+cDd1hrRSkIkPI/f6coAA5zdIErUDv54ql8pCM
Pi/+sw1NeG6eAQrQ+1BhUmw75sq+TE/HkYh5vAoxRmD0QeLhuHj2mgJ3BdY1R+igm+d49s0z9XDX
cupdicgq2LjqA9kc8EnUOxv/ZRefXib40BDY2FAhJiDleojwhxsstZYP1ZmlLKELLsBPwsuE38bK
DxEPtE9QDcJ/E6rWpLrNPLHmIGsAIcWp6SUyjPJg9hMyeoDxQw01boA3TFxzV6Oy9khpB+7l7LLM
khoqjWnm334fMhU0u+3VwaZyxyPqZ3R8e/L8JD/3qL3ddZ4s8rAFaKVEhv7KlJA0qUmnnpkdoV8G
qCO5cDPqN7oAtJN8Mhcia8FkIfiM1+Zv11W1L7ZDDTZLqhfJXKu9Zi07LhUhNMSj6LiUj9AQB/Tj
ohkNsOp/nNVa2gnY2wC8uMGsQtxONsknHcm1anaLG5moyYvKC/XWdjc0BDgvf6LeUGYffMmeFiaE
rcDU5KrkDn1ky+et/hD0Iac1suGl9oM+/PVjp+Hiqv40TgOGHtdGnsvn32PoKl6nqWBvUwV4fqS5
84GGLjSqoFEzJyENGa85wEYjorlAg7zZmi6ehqGFejhG5DFXElqR/M7sGvHzOvmeZeWmwBvqy9yX
wy7KsuyIP+78xln2Rg4gQMEdzKj8uyVvdg+O3DXJQskUaiJgNK0Mp601ozLKHEgkwbXQs8b4kjZF
jFIYC2DCdRxzUJI33Z80qWkV3u3UfRwXtC4tMrkZdTsAjhM8zfY8PKEasdzEaZb9mI0vDI+yP108
0IKCVyCctLUIkGo/fp2ZBaQADighXdDSLGIX39cKgWdrhrIQBaTuqc4LR6o40+w9jaiJqLBrHVsK
nk3DWB/AeY9aoQ0lfliP03nrW7hE/DdvRLbVbcCDd80bjYkf7UGgjWKbXmsuHZ9fp19S5qg86MH5
lIPlfmgHsUH5oIGAWQ3pFeVD+uaIR0CIUDwzvcgug0qxe3NWbfRG5MdODU2jcPcs8lPwpCMfnxS2
fYvz5k4jg32xE8Pbp0JMdzOy4m1psvLL2HpXV4u0v6RXH2ZPul+LOhk3CJJqOx/q1NgPfJcl6I0P
I0r18AhNkvHgITwaVJON+kEyujOKj3QcJ6acwwcKTs42YZm3tbuufQKKtHuqDNwRJErbctaEjYZs
gUqdfmg6sR91rl1Ko0c0y/tcsvQzBCfT97RNeiRe6nSHt0vynszIA8+A0NzsvM0/xUhqAoeevCtu
+HMOONeG3LJs6rbMQ/E0zab+eOgj7WxnnrVlc/KMezm7gAWRXQAARhTCIbg2GaIsqQ7KB9wWeKQu
8+TPQQyd4bIExRsfKlyzuPgigwRqNhjJDaRJmvWnZbJ7YxnRk1MA5OzprbxCN9P8oywR26ehLfWP
Q5pdnXXlvA5jboo9To7zthzr9qXUxwE1C7N+1E2tefEHFPVy6yvNgRuweRFDxEEaF1XOzckRh0ri
IgRDaf9mc7M7Rz1ArzSMO83/f4x92XKsupbtr+zYz5dTQggBN+qciErIvnE27l8I28uLvhOi/fo7
UHqv9F51Kuq+EEw12MaZIM05mlOXcVdFkTDb+6iCVMEIZhoKXe19b0Sp2+Chs/qqOps6x4ftV+VW
nekVpPQiiEnMwVkatnB0Aj0SxE2kE4D50mB8Zw/z3PHlLISj614dSl5Ve6QCWjeEXKOn2gh+4f0w
HW6hmevWOje0tWpXI1TnbyGoOS9w0PXh24zrqhG3a6ixElpqi7HGjfutQ4V+VkLEE+ZsPXCksozd
IDfzQxA11NP0eHzKwhB1SdP/tDiM/LBbe3eiANm6vGjuhiR67Vh1P0wvQaXCRqazIilzWJIPxVy1
3TqgbL3GUyrfXdsJmSdpp6+hq6FvR1MCdaxOr3Ed0q1BOCDQYzpJc2DI1BRUk2nk71N+n91VoGT7
VbpRc5gepPOJ4u0WNaQnAHJ4rYHJWSRAZqxUGKCI3/ovQU2rlUa0YpHSJnpNeLCIu7B4hNTFsIHw
L/ZVU3thjvfBoFWHaByWwoz1Y+UDfFhZKC4SrdGPWsr1owndgPWQmwl2v3+1qTPslBsYWB3VTMIZ
9oYFAZkjKT0pAlgcx1LfTIIrb1g3IXEGDbiLAdm7hQ644g7CjcG2hDXs0kiS8pQFFnFzPW89Ahqg
q24MlofHRGSo8FpwHKtog/XKYOOVN0Wwm0k9Z7IZG5XDWBa02RyacODkKEMyNUr1S/ybwAcOM8+O
mfSazAgOTUrEVvh+sEAFJXisGvbCa8p/8GrEito2XnrhfA1NIyHg15ZiuTYNNX39RSRl7dmVrOdy
EoFLJzKeTkJojGS1AZeV6dCw1v8ej6pfDaXUzJYAIN+pgbcpqvM6zuzhtp7F4YOjOZ+p1ubnfoz0
bd9gY2Q7Sf3W13LRO1b5BEmQYhU4/WS7ytjLKF5Vf2uAR4lrQQcrauV9IPyT1Yz12wj/ADcR4zLO
TQnizfjBoXG5SfusPikxzSihH4PPkYMTgiyZ2dlInkfwlYid3N6oOCzJM6Vx60HSc53UIrwbrbbx
PWdYjTUQyNdokIBmDnkm8dHE4wNvJ7EvhvGRksQ/yz7PdwX8uF2NGvqhtscPlQ1RBzPJ8DGlyGTd
EiZRakivRAEVNx6A/8kI2Ffuv+pUTt5w6gxP+mI7lBcVlGWbrjvTeJCFzh6GVIPGfEujn92TNKP6
Z9yQnxWcLB5RsA3xfBvsfduY6UbKcVwKOOmdwgZ3S08i+tq1AORNk8AAWY2wo3jD/Sjcqg34yfBD
8PZyivJtqcGsltk1KEs2WOij7MVRHew2MrY5HLcLx2+cmWoD0ShC1rSq1nVnf42D9LuAdhokEm5t
anDsZ7D7Ha3drT0vOwKtcR3KC1UmjqqjK8j7KErAwqAfsDZb4JZjCK5enBrEBdPMJqE+IisPVdKH
Rph0VgLQi51HmN3FVTKRyUZtBZhGeJeJBNUdYvmPrWQfBivIz9HN7UJ7DBsd6uxQhUZGqK5Po0wB
Bh+yrWYG9Um1U55/awLnrEShBdrUqsxQD7rntClMH+OE3vnTIQm1YacjweeYBeMzNQwyh0jscVQT
1TjVdj2kKBqHqcnxfcbc6+DUDPGXdu2y6MCkc1iCPXHSHaqmRcKYg4EGFQZ9XeTRGZmUr6ZbpyDw
pLYgJeKORqVBjPfXGL1FipwgTbhszAwCy37yqd7SZoOfVWVgmqo3uDok8P4EOoxHGxW2kI08EmrM
VKRmVTD0WILH8X1WmUHGVUMCAVrLkb0EDdxalnqSr3sUlGYWN+uzOoyozLhFBWxFQ1J5bevEKrZS
elIDUFXP1nTEE5CDYpi62WCmrqTp14R0iD/jEqbzlIWTGNwkAffttJzkAa8xFwTcV+MF+r3jOZMM
+12LpB9hF7kgCoCbR+RziHUEXk3pkYZwLoIeXEmRKJewHp/CCGU4F69z5l6/lMrpMZu+tJWdzdMc
AmwwpweGQn1xddVdxpAH7XPDLXvfB5Ur/0EarDXxz9YPA0/1Az7u+gEZhGbh8xF70KntOjaPyINl
V0e71uFxiAcFKJgooJWFdSzDckD1lUIi+VebmZTpUjjBidqjXHZIKj8xCVHIxgrfDfD7XBYStoeC
tHEIyhqikEYdvpe2tq0gpeuGUjobrSLYTpA6uvOphu/YuI7bNJrjgcMSF24ocD/iPVSwsOM+ZwVy
p355ElOgWmCfJaCYnYCpW5HShaMAORs/R8qGz9iAeEAS8u4eytnRwsGXy/XZkHUH3cqhDlwYzUJq
XbautaHD3oDdjxEBOL2kOrISbQf+RvR8zaZEJhRDAhP02qsSJjKg4Uz3h/8e4w85+yaAMjy22I5P
CdKxLkHHymXPdhTqaJnjG5tyiixse0tPjVGjYxvLQmt8M/HVRXqGltVmoG2+lil4YpaGbWglijmh
PdSiprBqwPJRZ+pA0h7rq0K2rpFUxUH3DWh9jwIEXG4PK2SUck93AuMBDpPfQxlCVuTWG4L+PY+b
4a1pRTvrLMM46lHMjlnSB3c9lAduTcbUXlXmBYmufiVTm+91boQPVbaoiE0foi6JHopsUU8B7FPH
c98+1HW+5VpiH81R0odRK64RbTl9yM30W/SrT0uM5H4AC6IAekoY2mM5lNYd75B/IUnw1LZhs7H1
FoneqbMr4gJiLxFbgFX8Thube4BZaidwuj+IFQyvJtOmLFQX7FU7r5KPpHW+t48OWH9d73R4kKF4
Nt20PMi1M8DmHg0JfRgCy1cRyJvYuUx9v0aqvimiWL8+EKTAduNgL9ve0l1pYwEUAIf2TFZCSPk8
NvmwLaEGjK5+eGYy0SF7YNbA1SNEwSNJ2ueRRv02yZPRDdJkeKYatiy2HgRLo9awwYPrBvhVQAht
VTzi87EtYUINJ4qp/1ssaXif4u0H5x7xYkRJsb8dCPAe30IQIl5kEOIh+vd27KgivCzgVaheWEjA
tWATjwbyc3+9xG5tt7fY2EPY2Mp7l0EP5EU4k+cEFW8d9BvnTdSIDSzqtUtoFvdqyRVWXeESztMD
BKwFAN4Bn6kOGmrvcJQlZ477uiU+GPv+tIaDX/o89o2jHIEplEhV7rvG/DrooNzvY4EdLeggwyIV
pQZ/PnVUg4ptMQTkOkFNFQaWQFrdXh+p6rHb0jHebdXpbYH07bn77bRKHAxNh+xrGXUbb0IPxiIM
Hi2B/ZJFXbsvYhS6spDFICaRYFVNodPXAdguyFmoXh7ZDcqt4avqjPU437OBYHHk5mMMLzEL7ldT
iUAdWqVxOQpkffMRu88OlduZ6vElrJ5YFIdzFRattIAx1MCoYqR3O9bGq4C26aWw8/DAcnIAjS69
OKgKXvxEWrMIr8u1ajPHUO7GIHlFMcAz69A+dw7gi3kLwwKtcownnvliYeGvWKoQVHwQVoMBeA0W
P0OzOIKLiV3tIuKsuF44d8ThxMJjpa3mwDHC4HhqvB3AaH0INMq8KIY6v6EZ1j6ypAVAQmRfz9J8
JBC+SSyvq0z4KahuNTDt4ucMGsdunI3probQ3rYJKFuAWV+fTciAuqlpxm8mN9YWK9hPP2sXglbF
+zBZyeZVT0CBNlqoLivAiTokBtHXrdkeb+qlNzRKExfmqtPanzwo8jiZ9QRu2W1tC34AGCQGTRPp
NlCW25M/TiCesazMzcjHU6NjSVQETrqqxhH6ABObxceDLNFTdqeILJrj1MthgCjrjeqiF7A9w29/
F05kGDUiNzLfvco5/Jp/vRqj9fK3XivmIPChSObeYLyajqJYkRlioSC8147RbPdBX85v0F51VkFi
5jpWhVrYyBWwF60LfzDQZ7BanEVdRC4cafxjp7dru4m3HSvKx8Ya65UfpOGys332bDuWW/XcfOOB
bDysO4LdCAnZU2AJMYMEUbDgyNB59ZSdUhkpdbCzeB1WYbu+pa7kJCqgOlXbLZzGpkhprG9Napi6
ZCf0nyLD9g+l7InXUUawnoOXizXzLVAcTBDBzFnoBNWyNhOC9c8UO4kQd7ByZUv4cMpraE/DVUeh
ZflKwsNoptosNSUadIqNHQ++X8JOSLbG4+xdDVQ/UF1B1pyukXZ9ul1UtecGyzfmGFyu11Rt7RBD
y6K7Q1Ikew1LJC8AGvrRMKwjWtM3L6Zs+iXWAem6b4fihPqPM9OrSPwgcqM3ZvWBTF0D2l1u3hnQ
K91oUNABl4y0D1YmXoPpYtjY7bpsrJ79O22htEuUaslo29VKIkd+Uz35Jr2thuD5mwN5g/TcLASq
etYZEKm8xqoLUL7KHUbHXFXpcJH4G86WDP190WO9bGkjeYGiUupquZXtTXvoLyEURlX7QAEPCeuM
raAApr9gCVDoOZaggt+JGklz9XxvpjfB9amvYgjTvEYhvmm3V8T1bVAkjr5tdfs67drGC74oTeLv
SjGtCTStdZVmnFJ10wsLukqeOXBWIZvkSDfUCtw3JS03jsLcAHPyoATl1Hg/T6OdFoK1OeGLboeb
HYBq+y28tfUiDoEXTR9sfwkRRDczZU2OvCzSA5aS8IOzINCC/xMWf7/OuiFwOTh6u9/aq5QWhyKF
OsLUqcanpR/oM3VqWhBncsz22iFYr80zxnUXWPbkEPnmrjVSmrtJJSmwcxVd9mblnIWlYxeTEu/a
W0JWzivMvMYzCr0pdHPPgwXqIoJrS9mzeWGLcK69KWmXbipGqMM17CGWexWX+61bjbEMswb9wSnm
rQY7brz/t+EkKguFEeugaTZQ4jrUoTQLGEPVlk36tOosCtIGNkgOPpHTDDVYdagwLzTXgrjMLqkM
wGVUR6PFuRfbkQEKCa7MmvRukNzelVVGgCoqP1jW6eegYeScEKiM2rFlLVUYhIKfQnCMpj51MIDO
XsBBJvUA1NHPxIGWdxtCZzdko9jJEBqpKJRmU+lbtaiD7zNs4ENreAhQYtOhg0mga+XHZbvVfKzz
1Bm8HafFIIWJpANFYlc12tOYq5baLeY6fddpCdiZKttQ+P6AH1esOlhWr+GTBigL8MBw1UFR53ZQ
bb+GhTHwDazXqzmU+EaXNChyKK+0m4eaOlNtAoZUJAbKQDUp5zXlwaZCW1p8Nbb25dZOSgk8OSA4
GskCaGWOw6GDTeVjD8iCTjr/3obEzrlHvnCYmjMKxifWSNAYm8IStO6l3dvtXCsBjYp8rVuLiV8M
z5kdGKLsMtDaXrDUIF7VC/PS5Z12x0NrqSKwvszL38eHFhx+1XjVGQjuY5XiXMerSdP4ZLq+im7j
rTGJFllbwOpmysjnTlP2MwAGPzCWLFVbxghkPKZexsAxmDUUYCqIB+mzllDEqut24B2IVF/LwMLc
yDxnKADFw1c6T61Tv8XXrAD4zBAtnYaq/uuSdQTkJ0FhHnqoEroyANUUa84gDh+YcRtiR/X3WHZh
ucZTWsykztF/G++3ERbYhsZXxpQdqPUg2gcMQkBT1Kf4P82mZE3qgCOn0gkV961jGoPjP2YQ5VRt
arAjs94jfS/nqq239X0BmN5RSrzeCvsBNyg/9UBZYLGnPTakAla1xwdRhWSAzHfKBx/cUvSGac8h
69aFmyFjANAOsvxSmBcQQ8Syf3fTm8/U468NgI9zICL3G7pYrfGmTjOryK71aboEchWZ+T6GGHtX
Q5Z9OlMHH7Doa1ufk34ZdeH+1vk/jv13Q2yn6Bdhk2QAyDhYuzclyC4RqVdlpCPLBQHIXUdysUjK
Mjw3DFitzMnFcyhgW9JL+skmNlCVwREZCOT1WNv6koU13TidDREZMrxUrQ0Xbig5QznRqO8jUT2Q
IIneYwmPMSN3qmPht9UujTXhqQ4fK4eCZMOLAaOHRW3wAuyWWN5m2kwnsFhE1kzUpNpo5mTfTILs
NS/lnbSCOoBxyAOYsnDPyfMfNSXyqXZ47IV+UR8Fk/qy7zWywX4ASnKhtgkyBwXFOKfQEQ7JNu7A
hmQ1DMCDSHbrMoDVVDmx1aKE4GAaFd5S4LKpNnVI63uZ4zkCvg/KcI08QVQ6mItoEFDDirAAzyFO
M0eS96/41j+aHIgwnvR70gEtY+l4qlS06+GGyfMlQ0nrOableSh6/1RCIxkfaPtFNd9GSUg/PlMm
ztqY+iceDYcwrsiHgFbeHTeIczTdi++L4BFCSdWeOtjrqt2/jtyAh+KMuSad0Xkp6cat7MhnCP7n
hfkDUi610y9jjcgHrjng6ybZx78ZkHE2GaUS5NCR59sNqQ32bYdURt76UD2YQtVhdAPZpZnzpJEY
pnh+P8wJVvBgKxPzkrWZtYe+/LkeLXYZrdy88Ko9GgSfx1IpRREYda1gihvC+cZO6hm05ELgx3Bg
ehzuqPBtCOL2zPutQ4VqiBrcmg2gEiqGvkexCQwARisOtWSQanorCRdOl+f3EnX0bUCRx0sSK7uv
eMYuse6qPtWSxRQq306c7lSbRsJhTjMRosSH8bfp16sN3LiMsLswmuxej5v2EsVzrBuTXRvWC0iL
Dets2tDjw5bsVLsKAUnAIzfrwRAG/6adVVNWr69p6+E52biw52E7XQPu/NpjTSnBa1zbxgkgsWql
2tS8QaUJrSljqOLUKaKNCVS3uoxqCvtJCA+2DV455gCDVZoPCb8SCHXqF6gIhOlpkEBvNtgm/jBy
yNe13YdFGunmA4AsAQNoaYx8fRGEungYjeRNA0bqR1nXW6Q/22feV9kckllih3qjhNRAfPQ5Npwj
0wFGrRL5Aq23FBosLyZx4tVQonKmwqgOFzGyeo9tLRmAqeCvxdMwqGM+d5GVAnw4mHvblIGrxoNm
Sie/tfGggU52AtL/h2oXJdxGY5qTha7H2OznPWAy9diu4XXxdWZObZBHbNdQBfzfes1pnLoKMdk+
rShEWqZ8Vp3DEyOOeyjn/cqCgSUfQqbtFnfvEhzMnWppYgB9cl4Gu0wWxswpU3ksLMm22NVwL054
8/5iWX79Lklme9jpUCxFC6ByU5DJVTerHYBThfYAkUt7mVIJmPYokaiM7W0+yLsBOfKjOphhxo52
Unm6JUvk6/9qx7fMwHK1C1e3NqSQK+i+tsxtBd2X6fCiaH1pGjzFBTdPFDXFO0fToaI70fqcrilB
Im/pJmtH8ymlL6qZZbW1Sinv5iqcZmdWyk/YhYm7Csz9b7Mt/P4bp+rELqHji1nq9UNqtQugtauX
voxhmZC0dKGlTvnS5XILcYQAMtUMeHcRQH9iao9rXbqWgcq1mg5qM1K1mF7FdvNtOnD0WwgvBPej
XmNVjMRBoVnQLCHJMhmM4MUWzpalJrnUGS0PeVSBkTy1t41ReLXh9xvN6thz/a5aM2vINg4SAJ4K
I98CBcCpjMOIzzWUVKAppjKacNS093E5QJIXt9rFmsXeZ8O4vOUy1QhhkaU5DmA86GxWFXYJnUh6
5FAK2gLb82RVbCJDxG25tZl4qnMmTrlZi5Nq8tFUTU2jVfozMH4AY2pATrC6odg6ZggWgzpNRx8P
bb1++damBn6Lr6eq1cwSYbv2YBVbsx5nBQOhwhk5/Qgbj3RD9BEble1GqLgfAsgj7fwMhABSZ+ZL
rUNQvxH0o/CtYeag6HfimZQACtXhEuQr7V5yFzZfAmBhMz4BLRdgBwg4UZpK8y2DiOIQBeZzQpDP
iVHIA0AjXDaOnj1QEp2hiFe+OzYU7/3QGY55UfFtwiFDqTrwaQkBvH2z+lSAbTbxh7BGPcUSd0EN
SBP6YjHLvuAXEesIX8pFXLfas9Sb6xUyv+au32bDHg7QEJD1KwFOrDhYePIuAcMHcd6ExdlyKFFU
5FmZwldmis0A5cJrPKCKujSm+LoKhL8ZAOk9mHlNZYO/5Y/jXUey9A7cKR0rSJQRbh2ASqR3sd/o
M5G2Xx0sKce7dOr4bYbqCHwLHaXQIUCHyoO6lB1J3RPQnFinVH8YNI2/6MDQe1C9QUIKRZsnBpSN
ETXWS9OVYhl3RbSMMtt6aQfkBGHd9iggkLwR0iGeamdV/1xKPzjXVZ4eQD7gM1EO4KVpWrciBtNW
ILwNbmdX+r1mOXTP/ORFRb40+wsBHGrqUofScHa4/eROk4Z+n0N0f1bEDlzB8JJcN9Qepqdjv9db
y9lyGxD3KbrqTYIyAEMq8Bqu4d/HMVPr9rA4faqHUR76LmKraOKpEJB5nnV8hGeZaLsdnUKUwXzp
QGYCXq0g9/tAWE/NgFjUc6SqqpUK+84+hdwSC7i0tctMMWkUph+Kqy627t22zfSuWEYF6IccmqNA
n2Gr4ZfbnAAPRJCeO3fgXkH+3yr22Jrra2yl2aqp/PqAZ3A5B3ozvTc5/GC5MfqvdaztLQfQ5JkY
lmlZ1sd0QAoUFEAQI1tfHDPHLnddmdTeaAzRu88trG+i8UWz9a+1d1DHxnG6C0MAvlQR6kCH4L7c
DkFcDbvSBP6u6HF/+x6Eep7i0zudcsPGR69LBYrOuZzptNFOkvZs7TtgkDoAFjxRDhS6LYz3GCq/
GdA0UE1n9w3U+ecUHgs7oQXZrqGjM4/DzLp30iKf9ZN47M8eMsqfjgiLGdU4jNFDALD6UntMA197
BPev3RQpPkQqhHMNtAy72FioMDEaaL9HTbVA3iR1KUm7uebY0Uus2W9ZFfvHuHXGoxXnPwzK4pdY
ympuIce2wlsDIapEVpvFTxQfZPjaj8xVs52utGdQCev2jZU39731NV4KQy77MiELNV0n6V2Fl84l
7wSFaAqKZvw8IOF4DtuWnVsYy2htzXcqqoICNJkRItEq1BqM6G1m44XVhms1q+8s6JkzG4+Fv66B
9brjaRIS50NtsevFe7g1iKxa0DCEVBwbn+OxG15JlJsu50W7g4IgOad/tQ9Tu/2rfRrv2/7w2gPt
7vZy+Brf4Jucwhtpg8W68PpWwpeM2dDcNjrtMcZbxA1NFm7z6X8Cd74zyv7jsRHV8FhixTW1FhBJ
uht8+/p/64f2oOf4DptQj3lqbJKAgEaBASD68JjH0GClxhPVhb+LmwiEpCmMSh/YL2jmwPkboXBA
B/gfJjWGP+k549JqktnwAm+R8t9NQsmDX3zdWuX2oC1bM4T+VZxpd20VGG6HF+BradFF1MfNJ5RP
H8qmz56aOILoQpKk+6yIxm2csnhRJzR6cPoqmhko9H8mRjprSk2bm3mIEolmmVCvxsGULd8B3AVS
Gigm7kBTvnMCUVWe6iZTrBELUH4A7iJG+cJBfus8ig58UgA839nQzwlgJ1C0TQ4CSMQXocGaqsm6
/liaeboyDLMHxr7WD13R0Znjxyc7zcVdZhnBGor2+qpAJvUOytihF5acPic6rKTIUP/sdBR4raz4
GGJM9CltLihx4QmBJPJMb6BFNNSBHbpW2rsjnk0woZrCxIIGXtXA3KJrTyYVxQm6f8RsTlGSticD
JqzH3A+w9ZqiqT0msNMxKolFGl8xYot7MPXEfc3kCuIx1fHaNALfrQHStVadoQ1/PoCsLE/1MivH
RpIEP1UnB+/l/ofqgFmrwAWyrS/9NVRE5WOo592q1mJr0naByVFXgw0hx7ccvrZQCNH9DTYW7Myw
I1btzpjB3aAPUuAVWbIGyALKPbK/v+abCGFkm5HxKyxlew2v2arQRqVuGmzaULfpu84zTN/fpGTQ
dzGVzjyhvXaRHCsRVung6WfU4wYEE0sHXzQmxKtjwzlCD4tP2E8Xs9rGzjlkBiQudP1JazXjPFFd
dqq9aMrhdWj4k5Mzc2HVXeYNqYPNT8xfG3g3wK7MT7Dnb51FBxeTLZa/AsLv+BIZxB4ujgzYjGmE
nvuYwO49d6DgTWW71aH1BVLJdConueUhA71cplozawv/RdWsbiWsbxht1ZMQIj0QVhtXhbfRv1XI
VJhNgw0afx/8rcJG6wq6k3HtKrabIrSVLVSVpwo6kuJarXk9eI9X/pvqDoqugSf7RH3LpzH2NKbT
MxgO8z5xkZUxxlkYcmevDpWEN7CWWP0ce2t/HxOBbnXa6Fa9hmD28Vvb9VSy7oysfLL+/WJY0DLQ
HPLAVddOy6Hbt/Fcm/T7DQjtwFm1+lSi/eowSji5CzsEkcFwrgL/qr2yo3kRxfnhNrQLYeVT5jFf
q4upCZmBbK6VmuVCtdGaIYmaQUoe/H4O7uN0C/Cl8rEOwk7TMirnizSoeliqjZF36/82CUrMplvY
NQM3sDGwvq79bUnC7MgcZs5ALWnfuV7uDahePGochZcBMlkrJhrjwSyToxogQeuc2XhwH/08g3CN
7Wte3f4M9JrOqZHYi15QlPliAoNnPm4IQGobFZohs13diX+W1ZDMyig2HnqSJ3sV+vjK3Ov9CWkf
UGVhreXpUR6+jIFfz6AIxQ+W0UGBMdIPPjhjL50o+UJSki1VmLQdqiRY+RAf9qTXmwsvlCAp6uut
VreV5SBLITvmr6MxNie9DJu5ozOZEKkYv7upQ6uvH3TwlvMghW2Fb7k80YHpn9rUQbeq9C6Ik2ER
9o4/u3WoGVjaJhvsQM+q3Ze5OWtEPixa7HgO3DQ3II7om36KVJM6GzM4FWWFp4Io6+UhQuL0oMIu
i7V1iXqQar+O+NWJO0MX8FGElPuvNnWmBuNZl3hODmH5W5s6S2vYuWr4RTxYA+QzDnHWpUJSEh/S
xjOk5QDDtPKZw51or8CX1w4wVuka5cfTRKo0PdWDyyRzk8WA1DrQPPnzj//413/+x0f/f4PP4lig
tF7k9b/+E/FHUQ4CaiTyt/Bfy8/i8JZ91mrWr1F/n/Mv7/Jf93/8LMQf+8vi/veR04/7NRGX//rx
3pt8+1swz2Ukh1PzKYbzZ92kUv0Q/KLTyP/fzj8+1VXuh/Lzn39+FE0O04zzZxAV+Z9fXesf//yT
Eq7uxPVGTNf/6pz+1H/+eXmD47p2jD6F+PwDAMo/9lHVfGJZ/N+u8flWy3/+qZn8H8RmkO8yqOFY
jBPnzz+6z7+6GOE2J5AxNrHj+POPvBAy/OefzPqHjrUId7gF4ByxTcypi0Z18X9YJsG2l9uEc4wx
/vzrXvztn3b7J/6RN9mxwG9d44/j+CEoC0//3OmPNQ1KIdhJoNOC0qEO7U+K/o+3c5QHGK7/H6Y1
RhjlLbbvRV7OadEdrC56ws9dVHUGQpAEw8IYyUyg5DoWEwEqbJAXiaDI2UZ8ZgnSYn9X7Ql8YhaM
A8enD/ej5gSov0FxzOwwCKWaOQOVHtkWeBxF9IDUBtS9ivQ1SwlBVard9+Ck9MgMBCiceC0KozMs
/X40MV13Dnu0wwISgAAFYMPZeL4RzRgkTp1wfHR0SKUXbLjogxcHZuLVMfZyrA/eZVkunZBAZnL8
kZIa9W5mQ2fZsN7x0z+zxNHmwZge/BjV0horYt+kmkeTCA8fB6KnTD/h1hwAuXhNQPv16Q8RWqhv
WMU+BufBg94BashYNHSD/dEbUGfIx8LTOoOAeJf4s3EYx1UM2zvRAzIK4Z4AkBIJlleJd/4PeAQu
UDXdQ2cPLi9m9ZyW2SteFVoqwODwN7KZhDdifzO01kIPtX6eyeQ95OkP3wpOUBn6zEAqnXdJoEG4
0oX8g88xaGz6n5YBkNKnDcf2tM1Bc4kDECDu+tI4jqCKzVuINHcDP3RW74aB9hPPmx+hb99XkL1d
8sba2DL1RiBi8OpGDanr8Kbp8jm+ktRNGdO8dqKWQFJppiHN5GLTjVK81XhQRYGnh+X5PfzPi+Rd
ZEHmUmlh6w4fFEB5gKvmwbvFzJPdIrebTS55UMkYsvC9G601qpalC/Y6eLLQu4z0DKzH6Gft80M9
QhmQ0rkhpe9meXrUnPFp7OAVRk18LCzwrCBki7LAqa1jb6xAJSJVDSgU/nofjpYglHQHsDRwQ8rs
s+wlPjCAgK+L1vSkrWE5nEMkcsR7TQR76EXm8444EJBLkhA2dqOLjSkwvylEKY0iQmo4DOcsHOD5
DhWe+WicYEsj533o9HNRV69hAeRYLbKJZQpfxPHTnBQksdieRbpmYElaPxgy/yHTCHQQW5ukONo1
iw25yHuDuok3UI7tnj/sZZ0UnlUL5gHLjKXSCM2LvIcZSBZf9JEvsbHFeFAusOQTR9NAFxUOdNda
3csq+G1j9e/6kxJJXhn1fBdAEtAVQ3rmTnaqOYOCxTZnWCUHyTul6TzoGRg14lD0UB51UmhwpuUF
gO5FBH6cEwZHiLTaM8mAoO40oKL+H3XnsVw3kq3rJ0IHEiaRmG5sS+8pcoIgKQneezz9+aDqOJfc
4iWj+47uoFShKkpwmSuX+c2snSASs0iN5VftLzN2D4J1YIn8eS77YZ3bEgFPfwF47nFGXKVxfeXo
UHWrZHgYJ2dL+v/8LhL/O7q9j2YE6o+xTIEY1C2DjMgQEvT8x1gmMT9AJdcJdgohlJVT2Lsplnvq
UZPFmv5zAH44/95fTIjPrmYqaVMN6sTPo6v1nRCaFvrBzlHFInd+ZSPJYfJaLRiHXfRGWXbe6Mll
7BSUZM2Pr59VLIH5Q+BeHtZ1dGkrYRs88ceHZZBhFgWmBoinJK957SgvaM8QovAQHZ4ICX++RYba
tJ+eqTw702Zn+/UtOJ/cgdDpTi3nBlBu/eMdWKZtZZgzQeXt+3PLyM6CUB6qKvMmK90UfvLNC1fL
33f0xI5hcPoJQ3dsnvnj9XLEPuqe+LczZw6V0Ml2dXLZlkSSemhjbL3QLA1nOIQVDAN7eHAacZ2b
3boywpNOPU/k1naL095DV0WeUvZz1uGm3j+oQlF2JXuzrAAEWTsrgSNepS3uRiWaw4S6vDOv8wku
7jw4h8qKXxsRkUM/F+jq2o6PjJUeDZ7tqg25y/OYamoFpfhsqgrsCKcZ2kV237kpfPiwpg4aXnDV
u8sC1JGgpCM4zyfcoHhke1HUeJnhXwF+dKoasXyVE0PMZld24hoyyrqu03NLjBjZ1sAdAoCxf/hg
lboLlPGQTOqOSOO2NsT5qECGVF3gFzzBv3IOjT9vNY6wtKu9gtCOIEnq/VkR/1FS+BglUfnrZ/Ry
nOu9T/X+/8sKWWykx/+XpHD1C4+cXx8yQH7+3wmgcv6FkDuBwkU33UWjjxTs3wmgcv8FUdGR7hK0
pHL+TwYoFH+IP+YaCiUfF4rT/2aAwv6XUg424ErojouCj/xPMsCj/I+Y5LqKyxgmUFtXd9THTdUZ
EYgGdtYO1aiDPwwbWXYnQTV/EytIWN/v3X8uIwhYFG42EYvHeZ9mTqhbg62Zml2naacdSifKCre5
yE4qZ2/5wNmXBoB1ePcRrv4JDe9DtPHpVW2dK9rK5HUeXTXh0YRvzM3OsV0OTtoCYdP9cJsRQBCi
zW50ImUbrAK8vTqFqgv67cpGETW84gvoq6yaPDfu7pmgXBqZ8RL1KaSQ6LnrtEs4QDeA/4RIHuno
3BVmddD82HOcBjyV9vD1g5hLaHsX+v55fbSdkZDnSwnnKPSJgcbqCEEA0HT8a0m3bOQcVq0xbttw
12etvzJTnNWk4hcm7mufgCUSokPoRmdWl3vLxH7u5B246ptquq3AwiOwXcTW6YyAh6UNwDZOaWxt
6pHhcXwDT3x5DUbdRKsWX+qaTq4Er7xqkUT+5uGWr3D8cK5wBZFdUg7ZyznzrgQJLbuYE1k1O5k6
F20xXPrMUrt6a8r4rkzNa1XEPxOglybvuEjTTRbT4WkdzGZRSQVplim5rR13E2nl3oDaphKJ3Uh2
ZkF9m8vyAP1WSElRn2IAbldPEYmOSrASnOyLaBwuoVw86UN+8fVj/ck2/nosSj42sW5yTi/5w7vH
0pA+dFLoEDsjNxCRpACwG+SxEjnTPxfdhWZTb9kGOC3QZE5qnhsZPBbM3P2QskOHNASr2xuMfvP1
jX22lkgdKOGoRh1DLpvm3X3pnSolCnnNLuUIyaV/UKH29PUllqDx/tFt8iHdWHadNKUwreNLTLFb
JAjO76J8k+nqtJuavVHeNUyhEaPYJrpYfX1B8ziM/bkiwyIa2cpUFNwfH0q2IpviPGx2NsVKZtzN
gMcdO7mts/hmCOetmPSnQFx3VDGhrL05vjZT99SckaIq0nsZRbd+3e6LZloXQXaDmcxlG6VXdio8
p8BMzI9v3Mw+uMVZMpFFVN0JerdbN3BPhTY9YGEQryyKTzBMP/yoevv64YRaUsnj9ymIOBwJOqAt
a/n/7z6ZnSFwniZajUyLBqIvU+UqN+bnybQeEV12DkPnn0UgydYZ1dtmQPMoVQO6hVJp6AgUwPdv
tfEU0w7zKrT6YCVid2NQyHjhjC6BPofrPrGe/TmKzuI0RtQ0rtP1NAUxsrhMxnQYpTkdplVblw4y
jPVPGGLUROxHJPzilcy7GyC3T7Jv0lUO3mtT1zkUdnGG9iXr2b0LXZu2oTk4qzYMLkanBeBRp6hK
RbtZqGekm36lfrH3RxjrtV1tQ1Pdl7aLmVh0U+QLHSMHMJE1L/Fsok+9DGok4okT9NYVUtwPdlhR
gSYwHjNEw7b0gX6T5VCxI9zhx7HXZ/I50WSz7nM609if7Oa4f0mysPXM9mZwsgZ4VT+uKlMlDCE0
e8ss71nXdkmWnOfSWNtFQ8XbjVdqaJBKi5w3u1drHXjAyih8ENQKLte8EaycFbblawDJdLybBqq9
E/2MO6TgIvQa8JdOoxCNI/gZlXgYY+2Zafp5I4uT3LWsVb3EtHQs74dwAyzn5ziuZOnfytrcNvBm
ke+47+wOKwAnu0yu0OAtN1HJlWKnpl1flvpKT0DtmF7TxgjWaLfUIjOjm5HFkAzn1RgbK3R7TM+A
EZV1kFmsvsduasFcNeG1n+YPUlOIMmbKk3CLg/YSrc9xjfJOTq1fgdnV2x2ebaetj5Ds4BSHsawq
LzGl2vblfa49unENP5oFJuvuXDPy3IPlv5/6cV5levIaBGOzrhC3iXkDnY2sE9CeongZe/cNL6jz
Qm8P0Ps3wki2o4GqrpzRvXA2ZvRoyvFmLrA6EVEBQIflNdWYTw5GdQO47vzrTecelXc0xXRgFiQs
liMoJo9jWJF1Ku2zpt6llR9uiiH/lQzyBInXRW+ALZJaV0F5U47oz1RAZp0pusnTMF0p2PikAbD1
w2BfoGiw7uBw11PxQzior88hOhCau8rh82UpAT5H23/M7TXD2Nt57K58bdEGtdRTg8g0TMT4LCA/
WxU5Mtdm+sRAdGtngaBH0xdrkHq5p0eMXeDUDp3prhorfDFChm1Nw7Gi94wQx0XY1Sz2ThQ/5fQ7
pFa9IROJoGoxnDtB8guZbqTKSuW1mvFUD7zTKZ1vQSrsyfV/u7N9OQ3jPinhr910Uu7LHDARmlrj
nnvdwz67SGR/zqj0yQayi4HrlkZS4I01iH0G8RVic+hVRfFNErHxouCms40Rj4PuPobmI6iYU2M3
cEzPzay8UvI6s7q7//qDiqNy9Z8P6tgmnVW+rWEelatgvkcb6kW9q6zyMRummwS/wEqdYpRMCxOL
apqV817r1EnDuzbc8yFBVRUAA5gsG68p+n0VaulVl/76+s7+XPk4vMPtdk3d4B/LPEqABrSZarq/
9Y5B6F1NQ62odekd7C4x145r1yur8bc2uUCv03GbheE5LrKmIUszJ+YzxPDMOT7JrfR8zNt9b+JD
kMgfvtkUfONkLXJVenOACpHe/+gQWNvQ8JQEzuREj2lApg0s96+fSXx2IEvDtASHselwJH88snSz
qEXZAleCQIuJRqnvi1iNXjcgoQypa6fNE9ZNM81cJ10x1GZsWiTPmvujoruK2hJrMOwvv76pT1aA
Zei66TK+FeZf9wSF2W5TLKt3c+5c2QiFrcrUug0ofqzZuor88ufX1xNHHYtlyUnEvmyHjoUS7lL5
vT+3hVtpWevONXL2Bdrn9K1RpjihGX3dgUhNzeSeQThNYPDLoHa/vvgnD8u1HV13BK0ZFtbHa2tF
E6djNLCotGnfyv4ePsweuP2ZhSfmyrDG/L/45NIw+OKObguDtO/jFe1BU26VVHxyp/zVgKnVm/Cq
jodNMrdy49qdF4/OBQlDuiqZ5c3prsHIkAP9Vyv4A1nyTd706RswraWOdhCiPt5WEgVUp3ZZgsh8
6jmIYzLDfKEQuBdxOH1T4B734/751sCAdIp8i4V/9PRul8rWR/92V9r6U8IIAZzeGTpIdJa1n7Od
3cCRexyG7FHR8UYofV8GvvK+/ubm8lGPIomkQ0ZWT1sQxZLjBSeqeh5RMt4l9ZCTyCxQ+K7/mTAp
LkrhmbLtvCQ1DpUENY/wc9fED8CwXnINMV1lIJXVx/G80kcq2Uk/lExX1lUvbhOVPlqCTr/txidW
P+AFWzATms7ljFjEDCjajCZnB3pj20aMLqpUA1KtcawoPvvXD/lZaJGGi1+mtA3n76pedlqpcsh1
O3wjb52QgwwX7dvKRO+hPxu6BKHbIaL3XoZvqKZfkRvcyYkl7webNsSLXYDR+PqWjvsMf/a5K03L
+NMMlUe9WMc3Y7se3IrqI75p3WFnuw1CYMYhToqngRHaiGzSKKP2m+sua+r4c5uOUhQ9hFh5vMcn
qQUkMdiOp7MLnKZ4pJ35zSU+KeWkSeRiD0mXrvpRKRfIuEv9eah2eqJdqEIEawvHb68KnXbdyPzQ
RWznFEv4r9+o9VnofHdd5+j8CNwwHznYql2QJy+BhZxBoIpH1futZ89nbQ+NpdF1hkgSlb64e6ul
fdFEwl45dkTlbJhbCSgFtd3osjeZFUFz4FyFt76xVbLNSrNdZZ12XdOTWsV+Bdo2jT1O0IOWBUjC
xW9I27GGrLbByvays7MHA+2qVempYrpOhArw0WnO4YDuC7+YtlaYPn39Bj45QCX0ClJPKZbu3FH7
YGpErud9x1bW2KPpeD6YFYY04fXXl/ls6b6/zNHSBWwSSokU/Y7WzE2WxxVO4Lfj/IA2/CZCzVBO
EuJ2Z3yXIHy2rt5f1/x4WBRp7Uaku2yZvr/KaTyN/gY889Yp44Ofw31T9Tcv9NO48ef8Z3jguuLP
af2uih4c3QiRY612RZEQyZqTog3vmIWGK7UTYCg7qt38khkDxK/ixziYO1T19r1ifOTYwc3X7934
pL6QkkSEUYaFqLB99AJwVYgGvWSBZ6A4uz5oKbjJhofzmj4fUDnUsjL/VJOlx8CVmWKNcAIpG9n0
ZOJZvEQ2PJxyunP5rzKGCWhkyzSDTl9z//WtfhZl3t/p0cmGcMdohIFe7SbVe7SLN1Pw3TDtr07t
EkGV5fIiOD4R4FiW6btvk8sOK87SKXe9Ze/zsl81rU7HIKnwTc2vpSZv2tqHNAWgfDB/hThkrCbs
pxtENUp1XsXBpqzGdRHKjHnz4LnQzUyrurVrpGUbNnIdWhA+rMfFS5CT6m3ZSJUen9bW1dcv66+2
358ncQi7ujANqo2jXg1mO3QxxozvWopnAs6jrZXb0si3YSDOkFHYd1r4ljc4E8+1l9hACV38vQOT
xg7OXmcmKDKImt/Mzv7pEB8dFfQgXctEuIw+qzyKp1isWRIxzhLuIi8LudPLMKBfPQ6N42mNc1ln
05lyCmMdgMyGG0wMaJhxw+ZdKTX8jusInbzZ3do99sMW3gV51ffrMDRnD9Bz0oPjcFChWYUW7QAB
URSoRPkQNKhL6/g4rPq692y/eNa65jaP62I91PxXZJQPkaFjg0nfZGyZDrtm4KEE8eKU0YsS1huk
sA1j5P1g0NZoT6paPNt2FlPX8MMlBgjwD7AyAiNXoOyZdrBSEzTOew1XnEnbFjX8nkIfwDrYB9nP
NJHi8kLGtLySepul83kaTMY209Rp3OqbnmMAmkSRbG3UkrDtO80jsKJIZxc7t+23Wpc9+V3LOC6/
CxfOeWIP9qqVvMmqiIc9FOGreSzPdUl3DuHEETUxAz5rabls75rkCLXhdERjpky3Nl7TkW+cmZra
QVsBMVBl9AZAAeD58zuw7Y1d4BNZVz+bZJXk8YXRJRdxLl8dUW71sOdbdftUC2/yIVwYkB3M5u5H
Nks870IeMJL8dd1kxt7cpzgyO92BOOQFAw+cxrR8+gFMDoz6eDWDLasr9wBJ1dia2Iiv85shLX77
s3nJobCuauPVQV56PQED9dPSvlfdsMqbBzG7WOA51VMQ5XxOmT1ge3sBkvq0HZrSc6zQ3Qxw/mbT
QaVqQb5W6gIvZ9TutNegl6/jgI2UbwVY5LAoCtU9QVP6ndT5bwjDFxgfe1GTXJg9MA6FnI/xI62c
gk6IpSNo1D9Vdu96kYT35YQrJ/wprLjyVBhfCE313xU4nwRCtBXYPkzlUEDSj85KMIVQQSqz3EUQ
BMrC2EyxRrqXQZyab4A0XelZf252D/SFb5UdX720Scakhi30TYxZLnS0mZVOoSUcZJdJ/44ish+D
Xc30qdwVAvRPhh03ZeBpUV+XtX0KSeZE9E9FAW68K8BolCtt/PHNHXySnrH7LDAI5LxLPf0xXjvK
GbU4rMqdMdjXoYqfCxVclFBLBGpOYe5vQbDfmFH5c2jzbyot65O6ThnKAFBvkv6jIfjx2hZ6yhNW
QsWumCtjPSaUzzSZagx19Cu9G58Cs/yNsy2+r83vKDI8gZpzKmmCNS+TjsnTBIDpyWjaZCf7xN2k
od0zR8LJHvTIzdTL37GeJuvRrm8KGz8uWhlbYP338MnOxGS4azvtfiutvNXn1Dz1pXnjI8R7YjWy
XgMWXgNzOqsrWqtCw2xTubtI90H1+5u2h11YoUlmalO2tVGJUktX9Jsv89nbMQ0OHw5Rxlp/6tR3
J+mksmRy3aBE5SQ7w8L8Z61rXm/aNImb4lmCKsjs6tawmQVO8485kGj+gJYJs41bnkZoXXtRGr6m
vLRvKonPbszWSWUd+gML2PDosw2V6bSdU+wyI/PslKqo7C7QVEZ56XIIzOmbF/FJ/gyycjmAXd4G
o+ePlzObsuyGYix2WqCQmk43kMm3jmt+N+Zb8rTjvciRKg0LgQNpHNd+behWXVz3xU43My/ootNC
JPdIkd4miXaCXvP9PPfnnWnnsGms86zGWdQ4xUj6uxP+sx0pl/xJt23Apn9lUAm0anPUix3swnTl
o2NVI5wbWSfoMFxNGCJOxbTpYa7Qeu6/aZZ/1ugCCMXsdinJpXSOvm2iamxPW0we4wbd0xDDB0MW
MGOzTS/EZWHhjo6BS459uuUP31z8kwoGEgrDVGtBWPzVPe0mJkejcssdcrZXWox7rtVly0TitIQQ
q1nOrVnJ2zjUv0GbffrQICakMqRwyOKPVpg9MH/RLFHuHCCPwtIfotRHQRO0Z2TurAJsYlmJjQ3X
aIWc4+PX+/zPyP9o3TENtJWrlMGYQj9q9SSkKs1CckKl2H6gCSZXUTld0v686mvmBVZjvwLruJfN
rRv8CIxu35T91p7N1WQzyRu1PmKedT2Vo+O1zlsj0cSr0sZYJJwe8EdMN2M1X7lysD1zX4ausW1M
lz65sFFsMYyt6hvIuSRkVlitctt5Dem4I/pLamPHKAdIw4tK8YjyEpnJz7KeH0bf3ZdtsMVx8gVi
962T2K8u0gKlbseoYE6/bw1HIzgB7e8W+bjGXpVZXKzXs0smUUwEcERRS4gjyGl394FjHXQdL4Ad
Pk4ke31RYstk20z3uKF8dNdm1z32rf/T1s1NBA4SAYrq9uuvYH6y+JZuH7gZui+GYy0n9btoa6eW
LBEOJ6g5gaC11iLmgV8E9Gnk61RAEyot11qcbWd0+QsIiesytQ9xmfWe0JqnlobdCszMqV62tadq
7WC3JZNV3X6t53yxeS3ODSa5Qct5oncdtQF0vsiu99JJLqmXXsZySWVLo90qRjyR9YrgIuaBfYwZ
Gxofk/L6nCUhWsfrnNr5JqZ/Vu24ClyTMul4mmB7Pj4/xuNRmNQlbrZR9op39Elixahe1PdMnpI1
4Bo8fKIL3ZqeS+Tu6IHJmxJRtbBmtmteYOo+eU2Wad/c1icTFQGWBMCMK6UEJHnUPEnTEULcbBOP
MoeMtzEvupGF7pOeI7chvEBYr9UQ5J6wgQ8arMZ8KKDuMiDCfcv/PSfmuZ0VD/3ARHu6C/nxeWxu
Y0tswfPjoNLxKvVE7YxmeJp1Kz3p+/ZJSFoF40M1QX/FaNRdf73YPmlgLNmeaUo6vPjGHQccMDxB
5XRWTne33WV2p3lRAcIwmx3k6KN4mwzxo0xRTut55yKlig57VhNgk8c2NR8iK5shLPrfvOxP4qAQ
Flmoy9sGx3N88hSdrFpXDfmuo8+WGpjGRwsmG/sgJIZZ/PohKAAKTAg19d+1kf5uu5u6ruBDMNWx
XE7fpc/0bgOC5Qptu49wID5Ju5IByzRthH4y6KAcQuqOVh6ayj7LbBTsl8aAGr4ZKv3VyDq6gaPO
RUXTMcz0tACM2p2A8V4IEqtmJPhn/kqG9iGx/P80tfl4yeNJpuqNNHSqhATY7eHaQxnLOXCL5ptE
W/wV3JbrCESyOWUIb/KozAj0THZmzLtt/eqgLELWiCUF9gAn9sJIsFCP98dHNdh3cTs9ZFH80vbW
3lLOOq52roZ5Qlqg/xx5yCT3Vvb0zXb49M0bCug1GgUUBEd1gDGrTioRk3lhP6U0edbU3QJR2TVh
5qX4MOmRtuld92pewPfxnlCwriFVTbgSYwO5tZqzDI1Ct3n95sb+Sj2X97YQfhxHUKL8ASu9W5Ml
Oo6gLYJiV5XayYIdLhHdBbO8DsfqYJlYldYnuIF4oonuqrY6uE38VDTXo0zuazqi39zNX1Xr0d0c
vaZY06IwZF6zw8lla7skwnI8p4GOnMFJMcm1Kc17OgVXwBZPIIJtw6jYV1G5q06/vpFPV5MlHCBh
jKaYdX/cqUHujPOQuDkgptdwMlZdY+5bsSmCi1SUsCmYagN4+Pqay7N9SJKWZ393TfPjNVuRZ87Q
O/muctHvVMj69916wLIBgez/x0sdbRYf9RF6VyrfNXrOAIpaAFF30d8Y3w7AFuzvJ09lC5fTTVh0
kT8+lWl1ZSUBwezmkdNrREQyrkf0P4C3Vi9mJC6tYj73OYMyjPvCMy2r3hDJweAzXHU+/mlp9qT3
wc/Rsbfm/ERy7TlxgCjCdNq01XcFqbHk/n99A7CANLqV4Trq6CzOahI9QIf5DiDJfjQQ84LuoyXN
tmzgcBNEEG/2eqmfhtrO6Z1DGfqbKaV8ziAutvmfbZuGaEbk/WPQeSZ7arJBks3s+nQIcSXQ4q3m
+xuzo9HWdd+cup9GmXe3f7RsHWSNOiNjCUmb2SHt5mahnZ72fb7P9QT74vm/2SdEXPgTVFR/jdHj
iTEcYu35rpi0kwWPXCrrovabk9I0z0AIrzPmA0USfxft/xpILHvlD5sExLSljldVA1YLTBcPGk3U
a1JmGwRrRdCdzXDJCqSV4OqtS/sHDW4v6sLD1zt1qZj/XihMABSJG7mk4Ac+LuueUiTXYnLpscmK
lTIACObF5ajRGUe2jaMd2AHgR7EzM1QvBb/0jrFvCGGIae8Dq7rTzFu/r6PtMPWPorTVum5oDpfC
PAUEbi0A7xkrK5kigXwYpHHZVurSmP01hD1m23MzMLhmHJRNTDk7eHROeK+lwbof7XPLrYo9gnjb
Ajlub4ERtdMtJhwb3UzzLW6nJ8JGcWuu78Nw5ERSa2S/L8rO2C1qYZHpXxfZHd0plmspThocNjdB
l54rP4FeklgnFO00eWt2Zx3dWRlIPmTdLpAHfckM42EMi3BnCIuaLTAPctRfy/h0pA+8m9BmasxO
HXTUnYrOeMBX0Tx0k7pFcjrZlHp+NgwTSu8YOuyC8TyN8+k8acLzeWhLtMqQy+jS8IQ3/rMeYiCt
4S0c93mlTWa0Tzupn6fz+EvuhBE/m5odXvfVdYq8mjdV+IC17palUKACVe9CLX1TdrRkfuEyOOWg
yYcGgA8I+97a5H724iTDpl1shp2xiLd1beItYiGbltavaDQa6ypExBFRpBO7bg92I7TLTCseI3/E
NQdPeLxJgrUcYfuViKEUvr2dksdqsF6BO9+aOHvtKzN+gkrqAWcQXkNOusI4+/dMDowHiYb0m3An
uIjW6Pn8T4QJpIugwaaN0XEeO/cXmv2/q+7G0dSmS5bCdoTDKjvYkDOKxX0Bma7CwHzd+uO+m/HR
s+RrKx78ivtuk3Tnj2S4nXKRSmaSGs395JUDfMAU6A9r4BVbZxBDv31tHM8bU391M3kfk7Xkk3XS
acWvMvEv2j5+Sf3qVduLqb+qWxiehXx2ougpHO5CmugrvKIrD3sYRi7OxDtwThxfHDonYa1wWavh
l3hs7mJpY2/Cb3QIjlre3kaaf2FHmbXGZOVJlHSxoQ5OUM3BIU6JjUaeDhiTIaJZ0jQu+UauD1jI
NGs42FbCRHKiUZ8wmctmnyELrDQoUfTtAyu8mSrrNvHPWrkYlQViWLc4Do6DjlBigTigTu0KrG1l
Fy0KH8kbeeXigMh6qTIAE3ovaDxGT74tzvCEAdpWN2ssBUEsLj59LbslnEnpwerpKnwrF+Rtn9pI
lViXMmNyG3iYZtdrfo9UK7OaFcXYbeejZtLXG9MFgMHImam9lj9KLa5XZTI8tHl3NQnkLqfkDgMc
uXHm3MNRA7MTF/ENO0uHQxX5Z0WrbgdzvMlNgVOlfHIvun5E9okFZbuhB3W6xsfAvhzK/C13qLuQ
nn51deQ7VPKW58WJrOChThQla/RP7wtp7lr7rUuzjUlvWFQZ07IOvdEFr2P6jK6CnAqqaxbcc/IW
1nlH7QROTrTDD0BzwOiqTHiyvu6DHyXQ1FVQjXs7UCd0q+6j5gY7EaDXUALDHD2HIGUJjFmCT0C/
kxh4L1TUCzIBpm1p2nl1El4WQp04jrMvez3HDSQ/FUGNb/mER0Tud0gKXdSYKHrMMWP6CPqaKL4v
s4llCRBDZabazilmnbgBrHjK6bzCuwWhWZ8uEGNaXTnbRqDpNdRXRmy1Xn9n7mVXoWSOJE2gmo2D
vGaWvqTjEKzxYELdc97NdaCDbM7E1kmz68BejSAl15SiYlUYh1DhszGwiYXbX+mxIVfIBF4MNkuo
+jX24pzdh5ZVxQEA+6j/J3gYQfJSEED9YFrrc/nIvx81wudKM8AxBaP5SmN9LyJisYmZIhxo8crE
6lJO2kZapXswfPFgtmNyPrgbp9LvUOxItyVpvePKt9pVNxnlIDmCSYSBN72C7eBEoMsT6ZL0WhsH
rMXaaFS2LoFRrZqmvyqjxt0iH70f8ZbetA5+YlG7RCt31YXJU+IgI1radb/tF+vLTpL+KPesx1GN
6eHyZUcLPbAiR1raJXWyGU2FiIk56r6ppmGtBC7dRu+saSEFaNjj1RGj31zwc8gsn85ON+3LYUQy
Hb62OQ3s9uQtCAJ7HTf1hgHwsBsyCOa2a3VrrcOMdTCzGqWACgo/nlWonQpBKePqJ1pkDSsIQizi
DNJ7M7XJObIuGt6OjrtohajLzq381YCXzA6lKsRkktBYOCjVVtImxVA0GjeVORi0JONzwalyoqCE
o4H2exb1sGsypq3QIOe9Mph2tqbzExUmjh+HnUWHirZn/xDjAlpo6WORAHE07QkHwYGhjIHTIMsv
4P2FQf6WBd19KfmJlFhkZGw+s/zluGs1LsQBfbwsBumZ7nhe5kKuEEq+L308y508StdqitxtYy3b
bd2N8jyJm6tGTOdxEZ8ZCfA5kV+79pRtfJdwVRuInxTTOVIPaiO1cKMgZK0M6awDENRgiyOQSA1E
healcC1M9GhZ0zC+0RLroaSdto/NcJP05S/d5UTqBQFZdJtSdB3OZMYB86c1qtTXyK2xgjkrES6K
fuOSAEXbLIkwhc9BB3e8aJMXIO3hiiaw2AozPpe9JVauStI9YOLVUGrxfnDF82iO6jRqG9b0G9hW
ZEcnxBKaBnnezm2mHZPn197BjArluR5FWt88DMhxgVefzuSkOBx1emKovjMLAn9Y19cxQi5mDM0v
RYLOU4lzNvCHEie5n6aWOrhWv0Isx00zJO1BddEVywm7CbQJGvlDobQrOSCVqVD6bCcunBiSHUWj
sTb1pyz3ZxDk2rh2ZHKJgByRMy2v9SaGTG/qs4dWwGPd1g+tle2jIEfDO3vQIqJIU2SnYmjuAsQu
jWSsNtPkr9PB3mdZxG6a+2hb+5DmXSe+c7riNzoFnafbU33WM2fYZXoJxRYv6nwmsDL+P/O19Myx
M/1k7k5FHk4ntbIOOVMCtAbdXzINcfDEsTdEKcJvGWfXU38XInMNCGoH+4uD2srkFj8vzBhybYGa
WZ6FyiR7Uhs9Jyx+u9l4izhaxy7IIm/kPLfKbE+GbnphIaSXdOO2mUuxiyCPbWqnPEPtgmNETohu
zfWvjLzew4dDrVGKKNv2AuoLoA0/SfZWxL5DQecElgP6n+SF0UGbOMQc1AbAiHSenNOnunxLm0Tz
/Ag5XMMYT0XaA6qgBVn06ZWl4FESc38YA/zpskwo04LmFFmuZuOGpNah0ZNlSNSwM3OdzOlPt+pL
qtLwt23n/bbTT1vOtjUWuld23LA7seZbI/l0ysASywE5die+Hf8eG2vwfP23XcrwIs2z8xZt8Ayo
B4afw2HuIgYCDBhRMBCroZUdGBZ33cd/ZgW4yZQZfMm+Je3qLmjJ41/eejMAq9Wcp2I9uvcOew7A
ARqH8VheIKrZreYGyxugD1dd4bd7RcLbzolL8Mr/h7vzWI4b27LoF6ED/gJTJJCWnhQlanJDYonw
3uPre4GqeJJSfGJU9awnCpFMEgkkcM05e699ilGNEANTXNqRpJgsXgxX3lekHgZ28pc6tnC9Q0pS
YTSttMyj26THMR+OujW6XhgqH2gJJ5g1EEGh1gVYc9PsVfOmGl4UcSuTU576y+JbIRYdT++9qbyp
q4dCfpwZU42/DB5LSaK7UT7O7nU+3of21wUMt8gJu6qe9QkrObDLnnJ8NYW+hlkpBBNljJ9lTATs
o21AilhwWy4i0EISJfuCqNruEBNMGtpil6mHpG0vsVT5Bk2NonVOzPIrsdNDUnwsXXFqdf1CmYrr
Sf+QLtU1jOOjLZVDFKcQ+fsDltLrMGOo6+gx0/udbqeU6PUOdLSZUErULzUjutQybd8mZDRoys7g
ZqOFSoVdP2jKTT9EwYr3F+y62I/7sSqOmT4fCs1bgFlVmntqy/lYrnSS9IXp1GPI2JqN8BVmVKcb
WRVOgRmn26qA0WItQVPiipLhKTegWZOWSWLmfTxgiSw6P2edU8TdXjoTmxdz2w/rsLfVNWufEoUj
w/ahc+9FX78og8ROYVyHVnjfDculVrrs/CThhcOJQPKjWUf3qUiuhJqv255gluNmpi2T5talO893
lBAvOp3RSyF5aVH0D4YxnKDx/uV2ELfd4Z6lzSXeumpoL41IHvIoQ3qSbty4vzPt+rQiDiNTv4qt
clOFh46HzErD28Fq947Bjth27lKjvkx061PR5QfhVMfQlE9Lk3/KeFi1PPxAmsxHFaOg/iFvL1OD
Qil6/XKejjJSIEO3gdTVR5wLR1UdH2jeCwYeM3CJVFrEiyvVQ2MZuzpdbmWpgKUnCYJ5x55LRiNn
kzqUa6gmylh/rlTHrxIjgOBzNbuLDzf4EooyOKDolmoPUxlwF3E9lWy3R3VjK8qWtBQvWZxdGhnk
N5JBlSOuhxRXMxZONlLETJxqQKZDR74poSvEomwajEW6GALVJYbAYsyss41qfrP0Y2nVG1rXB5qA
dEySfbYoO63hVaw+zc6E96h8UPuN6ax87lW0sbpQGKwJGhq1FctYn9KKudfNivvIMW8GEhkg09Q0
9ftIOYxjhRyIdJdsOWL3h5A3P5guZd5pJ92KAAcVTA4aFSxaK2rZsb+GdbEj7QIHvNjlPSEHSnqI
cL51aE7S0qSFj61HKH5BSYaGkG8pvMkx3JgD8Au93xRMGlkZHhshttJpDx0TQkP5zoxAGEW+Gxek
RIsrgOpHGwe4bhSHpNRPDdjerjkSrbBtlWZPnXwnRXFnGALedoH70j2MrbKHJu1brMa6EOKzgkLV
TIIRk6EB6rKI52sb5qvHZEt31vIyTQ1aHYk2o5hkjqwrm5JAd7DTfm83oKK0Ym+1xnbGjFjNVD60
yO+HY+/uexj1DiYJSdPEUb6oy7c+pwTApmKFGzejtUVuFyQLSXIiR9ap+yiw/HFmJm10sjbr7Ro7
q1440bqNVXygjj61912OHmClgRybho2NWR0ppWIXVHz8Zt4wPEcsDlKOy4UOYiztKk3bTmFfWz21
o/Bp3QZLFwZg+APK2fA4nK1u9LtJAo5MEjhP+UViPrU87JIPPVZ1ltjhXghj41CoAJwYlLyjfGW5
XUbZuGHH7unh0+zA5hF70dq7phq3FctnaUAYJaMvX6Np9buszyjJtMrBiUUw6/mjHOSul9lm6OhB
DvMxz2Y6wR0fCONGBB4ktTa6o0A4hgqS4DZkgbrUxjatHS8h4K1lOAtjshuhaicPVhlul42RLMcB
+5Niq0HdBxKFfVfsktQlN5QrHxMRUelsYmtP5nqgSCpHs/4FAUgAxSuAcss1EztEL0852E91C/M/
CNUrBhpqPp3fAPgzcKn2hX7gD2PmB3ZXKyx34BSUgK1oUfYRmokw3yH3NmLeCbDtggzAVtV8fDt+
7xYnBwm6y7EqJj2ltom6TDdN2bE0hO5Uavu4KrdAmGC3+HKpffwPXrPoG+jQRu738nlNseV+YLqj
roczU853WvHFmTSAD/4QYquTClbo02C4vFWXKMbVPn6HDzNjqzqMsZ/+lffRNp6tfVOwICqpuhip
r8Y5gMHKT3NoVYINKKeGIs0rohGRqOnXWIWztAq4C3ZqVaz2mEAgBF1ITg+NGPCRunEm81i1SlCq
vSen5i5rybEewPm3qepHOWZbRGtpHV+k4XIbg3vUYU/05rCz0vhBy0lY17UDJOhNX01Pi2Nfg2Q6
xF3pVWQ3cxtsYRrjBWVpG6OQU3e1RgiTWtH/we7XM+HRLJBdvGs0EhhJKQUI42szayTOzy6Xi2zJ
9raheTX2blEH/UKWC9LYzExZWGFxduVmHUBZZV5oAwGTGqOlm2KTlmh6kbgivgQAtIB6LeZ5OwkD
UMV2mMejKr9NTg/KkywEFaay1HyTfEGWinAxeTT72B8E2SOM60EFk1MZ7FtLecLCcdTyZF/p4tA2
yxrpeMrpgIQ94725uqrBYA04OJTYL7ak6u6rZWUx10hG0+PQlPfjxK4rTVWE4tmGYNaXTFAwTqYr
isinulQhe7BTVKa9YcbIXD9XkXOV9qRkI9UOpTwkarHPCmcrY1R9I8hR/RY4mEMFGnxF4I7ZZa1G
p2rRT+xxbog6AMdI3Hj3ktOwr4b8WkmtWxa6h5hy9DAQdJzyVPTFXrZ+l1VbyRojFfWJpNdDlahX
9nNSj1cqly1kLhwruqlTs5XEH7HJVt2JxRKcy2swBp4cgiS8RB31lYTyB6LONx3WF9KPdj0kJqOF
vueQxp6ZqA8HmGhQjZIQvcidMvfeyI6+79vdYMSB3pXbDsZ0grnKAAWYzOzbk7G/a5uq2bZjUx1/
/NOkakUWWXo/aGW9xarTHmM3ok2x/u/Hl1GUTxTy/9uPX39w9iuvf2Yulr//4KyrIyqM/3z9+uMf
v/fOj19fKLAjw2OzDxTIhpMbpuPp9X8//jn7XiVjnBavP0YyRzOKHFn/x2vMZaRK9+Pr//p3zl5i
6svBwXqyP/v+T4c7+1Pfj/T6zdffiUGKEtDtMPL8cibfX0cdvCvDjsZzxmxnRxe1aT1qo9XvrEzp
LvS+uW0NHJp1lU5eJbtvszI86CMV+j93c97ogOMYM1V4XUgiUQX+2sohlLQGyUFrfrTsAxHNmzCF
xaJY/7w3t/ouISOggzbIX/31MFESq0VbMgwMbX+EfMAihGco9WL2fvPUwox9DzTyuwZn1ZDh0UZ2
sOo9xdrl/qm3b5bEJnaCQ45hv3WhVkr4YENf0pipdxF5FNVibwc9v3GYm8dhvItL50KkU9AMXxdj
Dv58nd+Sv/z8ds5t1mXeSPYqXGikXqeqRqpXY91Ii6tOVodeF9R3VmkqhaqBdoGDWrBq939+D280
SH95C2cfQqtMSpOPEVdkrK8NeR0lT87C5M5oVeuYFqbu+OcDvtHU54A0kpHdOti5z8Sm02KlU1Ug
aFCKOcg6GUiav5SrwSf374h73jyUpoHhQU/tILf89dMOdWoqS8K51a0N7cNCWmrsozYNUkW8J+B9
65nBCmZrq4FaV8/NnCY6bbWT9MnZ6lLDi+gGElyPx8jHvn8wamQ4pDT1Cr2wgsRlk9TDCOx9mM00
Z8R9NjTvSJvfe0NnioberMxRnRBs1LHNZgtmPFB6wDJ3f/44376HwfkhmYEk+BtHMANRAueYXc6Q
goV1Y8CUpZWwyydxVLCqQbsC1Tp/cvTy05Jf6XVBMVK+9yS90f5eEW0GODThWJZ5dhtrQiG/ekbJ
GA7yookhFTkzdYSnhr3GVHfHFEDVDLIpNMd94SbvHf6N5jfIwRWkCIcWkd+ZpkOFmKETLlXuZJMH
KPA9Wx3AVmUfE2vcimJ5jHtuv6VBzxcJzA2tw3LFFu+Z+N8Q6XB0jBWOabi8nfVt/jS8FezoigIe
y07VY5fSGbWruna/qE1GIkRx31uZZzjLp0wlF+TPt8HvhkhAxzgWEAbpeFtU92xkJVRsiKeG2zyb
sqC3up0ORZilupZuHFsLWfr4aYnNzMisfUswYmqMqqelDt3gtdY3zNX9snTsDylM5mZy0xN4WWUF
Kto8TQiQid7Raay3/5mu5af3Cwjz10tVKQWTkuBSidY5rJJz6ZjvaLfeGH5WHQh3hetCFji/KcLF
rjO4KeWO/MpTYVPVuTIU0yf4+50DvaHRwXaJLVBDzWyKV7H5Tx97bhP0IkdmNSdt6CjCkErN25Iu
eN2GJ3ar74g93jwcMEAb7TA0jnNJ0MJetUlNNJPAtTZTdjmXhe/OIDL3K4T2z/fVG9fQhbxNILQw
TcT66yj306k1cbbMZLKsbiE2IYukWpV5FqRxy7z985HeuCFcHbUkekQQXiwTfj3StMbRVzwYuykG
jJDTxNQ75+H/doz1bH86m1CfIHK5zH0JzriM3hYWs3eGovVtnt3XnAZzq4VzhpXV2RCA4YvNxqCQ
IuiqsFHjv4bK3EfqrL7zwL/5wSD4WV1KQCvcs8s10OadVJvjFGJ5HPLkKyslgqmzAJDIvzqlH4c6
u2rCDIeaAAb2YZlDHG06+KMD8joP//mQwCX7cZz1vv/p01HG2ZhEzSmpYK5VYdwqefSepPHNu8yC
AWfAsHEt/eyy9bPd2K5cVz9CBlD/93gz/80ng6uPoG/qplgdfz2NypkdBEecRj2uaXKzLwtrq83P
1CfeWTu+Md0g2sYvBNjS4pTOxlB1cIuMAQKt25K9RPPgLxi4CTSC0pkL+74GQb+475k23rzxBHJm
gyWH9pusmXSjzOZ+KGAQVff1gnRhNWcZWZAMwzvepLcOhSXLgFfC9RTnyOI504HwpCTGVot75SrU
vUINhSN0J1Ia31muvbEOd9dtCdBFAfhHnD+3Y5dZbqkWuzEDMa+dPCe8E0t4k4bvrFTfGiBMtgyw
2lcv7G97Dq0p7dAaVoFifgGRnPDA9CIX8Tv+qrcOg7sJ+C0uVz6rs3uDzl/uhLQZd4aArlhOm7oh
0R7i/p9H1LdU7tAgsHCpFosvTLW/3u11MTHYFRynbVcLDtVyjmXL+zIbr3CGgAjLTqEabyUdAbut
qe7a36hCDaaxI3p879QY1jVxGq3Bh4PyzqP46l84H41dU7DHRQ4K9PdsSFnabnFkxs3a0yhZYC2G
VUA2z05U1lahEo1iE8SjhVrOpn0HRq19SpG8KImF1gRRXLZJO8cz69xbdHeXlpXPnvFIrKk3GeGx
oHSliJT8JzwLFPAds9q+c3nXj+lPJ3C2sG2j1nLaFW8VDlhVWNjSh9d3pv7XZGAUMvSVJhCYevPO
tL9el98Oa+H/VEm6YplxNkwqek74WM2TZ0SO5yxUkMFrKAgopvJFoM7+81m+da+yfvrP0c4mmHwG
7lQlazJ0r/NoY6fthcf1//NR3j4ng1YFi2QM0Gd3ahGlXetMXMrJmr2VHjWp0S40L+A6bEpbvHPr
vTV2AeT4z9HOxpMBhVtSlRzNsl5mpAvCmHeW8hjp75zV29cOB4++WkfBzPz6/MmBHl1eUSR1lDlQ
ilvVLWEz1P/qbH4c5ew5yoZFbYWtF6hon3BAeoThAtq0As38P57O2f1eYfcfZoMDDUimnfyZrF2r
1t+53968EzC4GRQLVbydZ3slJm1nYIxfFzTtThlfDBuqjUK/W5tQRLrvDPhv3gk/jnbOYsI8Evft
yNFCsw2m0EXECHvV0bnLnXc+prdPjPUArh6qAec3AwltlaHaM8Od8dRHMDY+Ro/rs0Tc6TuX8M3b
bl15/H2ksxsCOia5fqgWdrPQ/Xg8OuWaKvuvbjsAoqynmZQBsPx6c7eFEcui527oytt1foGFEhj1
Y9Tm71y4Nz8jZmSHuRLG+nlRLDRnUdiC2T8LR78qHYrTiA0iVlP5O1uQ3z8i2M4aNYLV9ons5mxk
bRM2dNAdip0klXllcrewxTusktJvRPGPF4gcDPoY8RLGKyDz1+s36FWk9ToD63ow9F+PQ1btIi26
UtJolxsXensqABb/eZz9/dbgoJSvbcItdFAWZyNSuriktxX4b8t0CVTxEVrvFSEy79yAb9S9OIzF
7GSrrIHZav16bq6GolnkfGSC6KMuyEsEgwCo48/qBfol6R4mlhgpPVORte+UUN88Q8oEgCIITPkN
ElHDFLPCmsesU1Y8KN553HpEWQb/4kLaHARzpoOT5WwsHM1SCUMERbtQohakjbvQ2VSgK//5MG9e
SQsUiWtQOIKgenYl01SXrhwyJnu9Q5lG61rB4r7clc1lYezUIfIX6mbiRf1Y1v/8FDXaAQxV9CFw
554dOtHLLI2SOWcxDFq8VC74pAEbF+8MwfrvyygcMcg8TECxeArPt33qYiptnDr5rg5zFeGfSbxT
hRBhKq8VFV0N5qdLc1mqPcX4ASwRFTEzbiM0Wpgd9ERHv46PvIuX59jAo58614bbfcxarktrvmdh
+n0w4s2y8nSRjENpPO/LhMWQxZ1r5jsCvO7MW9OqfJpQN7qM39nzrFf311XeSvYwdNQp5upZOhte
UStkRiaMHCQ1lhTH4oRjxXpnRv99k6pZGoIpGgCgFlhO/vqcdg5p7lO35DvdnXlKP861hRbpc66i
wp7rQEeaVJjF1z/f0+sfPTuzXw56dmaUW5DIIhxjDw4wH/aBYY2onhEisQ1x69hvyvbpz4d8Y2DH
U8izyv0Mv/+cmIJOVdUHe+CQVbMhLmQnrWUXkd+dxUhJlva98W9drp6fIsFFEMngs1A1OVvOzm4b
jY2a57txyb1WE1s0U54K7tta6gDT6kaQzzDP+34WgKbf2/e9dbY/H13/9VPt7SpdqDtCSTfGTRXj
LRmmIEaGFGIRSnP7+zjxj6Jx/l/mJa4f239PxjmVWZ9/jb8VP4fjrL/ydziObf8PT60Dnpft99rT
M36E42gkHa7ROEyP33/2n3xEzfgftJEr3QHnCKWwdWL5Ox9RMYnUcSBmQ4aikcDW+Z8FJP72HNos
AHjQeP55E78NZW5SZ2OurCoghoBtKdpAbVrzY19acqdMtIviuYqfisHynMTqvigazO241e1D06j9
NYCw/jpWNZMO9XyTdoBo9Db/Ns8J0dGVMaL06sKDgV3wMjr1YWxehqMQZAZOgKGMvkHColRyA1TG
fWfe+r2RbbNhpYGNu3/tZr9mTvxUqwRjYaJwzbB4jeoxE616O0TGt5lQvl3qsBIQjdbc5tN+TGJ/
LfC0oq6fy8G8K80CLJ46qQGbKn3/091x8/3p/zmy5/epHBsEGCMV7L4LH/S8GkNwPeKXIkeeMswa
aMEpum+N9rkG83FqJsmuOnTHo1Jbq9KtHJNNPFnqkzET89WE0+HP74ZyoPXLIGVTlWS/wRsxKFGS
8fz6858uUz2iLGwNFHEYLZHXNnIH4OpBoqLAx+CYQdKoexjrxYWu19I32jkjEbKsDzaAefqmABVB
doDti+PlAkEqIMp0LE/F5GyKcNVnrD8cEiu9GrP5sOjjeNSXWNIRQXivRciPCd6Ul+qM1wyhi70p
etO9fH0J9NRwby3iuetLVLH92N1E4dKhyOUXXl9mWN33P2muf/L7y15/0Oqu4zthoZK7xE/0USFH
UabTdiJq7nKhncwQ6OYXbp6IQ9g7aywKGYWXxdIpx3iptt9fMoRJc4yHao1EMy6//25J1nAvWbRK
qGLN7vWbZhx23jxP2vanbypgeuzOqpCo8MtjV9LpFcaFlWDZ8CxSfLfhbJnAhNav3SFbfFERUSDL
3r1kr+ZeztgkRDq0F69fvX5fQ8L4/Yddi4TUFPILTqYveRNal6mWji3s/zwoILmdXr+H7RIE/ZKq
M6U8kxSevrZAdPHq13/6sLsy9WE+vH6/BHns9UmqYdHlFWevbYhWuxiir9LRsU23VVr7oIXXaboC
g8In3UtNRbo44NHI7BmTkLScy3n9h34O2nFJo7Wr+93r93GRTZu2Jqvk9RVpb0xEIhCJYYsJnXSZ
OrAkXpoawXJJ3hNXPPmSjAsyas0iM153ikcdLbBvLZhtlwFTnVLD5cQIB64zS9yrsN2Wep3RLa2+
ZYDEEVkqVTCNlovjppWb0dLYzlWwncOinXa0a1efvplvnMx5wAqNtIzICW9U7MiXSn6hu1O5K0xx
mxfzdNFQ9d62Lr7bugrDII+VEqFGt+zJpEpRVpbqJrfWaJhUuwIpj9wb/d/F7OApmJUCzV2vyo3Z
hbekEsstbKhPGuE3ZjZeYFtHt+mqy74OKV/eG4n4lFgTYglF6fxCwWNUDkhcNQws7QyACSHet3hC
rEWU7VOjoETFcPJJrJRzTXnK/FTLty5EE6fvbhYZbsc6VAJzZv/VKOFhtlb2n3Gfd2a4qfF5erVs
jlUXFZuesmpY05O3o7g7RUXkj6FzX7bWCMpSPqfReG8b8mKEMgvCcka1YXE3yZWCg3CSBG/N03MU
i2qOQFb/kBCVlKkmDYLpckrUdp/2TkzI5kBGoIJWMM73U9afRFEcDPT/HqI0DXkC+tDyQxh9W+rp
Xjf46+uTE+Ca3lJPxmQQvqhWjVPVsJ7Jv2hAOntRF+Yb4tjGXdgWew00f9HvXMp9eMSzT6U2XijC
ln5uWkFRPDFqfA5n83mRDW7KTMH0k8aXr9eXieOxmmzOo2x2rVBvJoT35LrdGULeLjC8NEBgVPdu
bGwNcZJfF3p9aThN7Gt2eS2XQQRLWZPCHeoQRicXL/lUXQvZN4SbyNuoqCLsHkiF1bYN9Mz61nQ9
LnPD9owKqbfLl36mVAeSxb6BeckOAwajWuOypZNO9omZFIFrxpdKB49prBV1pxGPQX0s3HelER9E
RYiO0TxQnruFaZ4BoKVmYjt0IUVQk8gVTJ3Z+nFu7+cR/sAwrmHcoFuTiKBHWCaHdCb8kv0oevCK
4JRS7hvRtRvTvEq7Tr2H73JT6yUGMtVEbocYYavczbOVHXG0FAcSG3HBEIEEfC3Q7T48ViYfU2xm
26nUP0eZslUNHGWU9fdRLPpd64p0F0XgdTQXTYpYPkdxOwAuKD+OLvb+TKUCI1f5CNi00IrcbdRp
o4dqtQrsaj6KMI58fWm0mzSO4Y7Zx8YcCF5nm/GQuuo1wz6K7ujY1GZ5bDveB7reoO6aeS8cWOlO
5+7VcdxBVWmPr/+Qr4A0sxrtzLdDBPs2XJXTwD3493+jUufrnK6CDe1tLBx+8Po9GWtlsQ1DbCq1
pW6nVdz545/QJUbvx5ev/0M1Oe3quTqk1XyYq+zRjsPrppCfFT27TnGuEhzDYz6necdD77CJmOFx
shmP5bA3Z5Zh5nK51N0nLUE1NefVTmOW09Gw2ro6MEtrtxI2xAYTRBok8bytOwNt8mVndzHGVOzr
k3Unxwk9uSDBTbOCaMTDFpeIVLTcZtVXRYjesEgNIbJhE+AMYdKMuYVgAMg8RetOeCermZ7NK4t+
v0ZdjZssjT+Q8gupBaYAYOsU7UtybQzaU0x0SqA0zuUwl9dpYTxIZgAQuaEEd9JfpGiIpzRuAoLi
94M63zhdjXHQ/Egj4qUxmytVS+6tTL5ghYG7hg0sE1ubIWebVtzFw1T7SWVg8m45pzTpPyZ2f1sk
7cciHTU/BNYIHRr/CbvfGTOKjYXJBZRsDUGeyRsmTY46NCeUS14z9qfYyfMAcMJhVtwbo0xr4rcM
LDH9TUXooEd+dcVgoGGvh5NZZE3vJZ1+r8r7SYXkkWvw1MrmEz1iooga/DrESP1VtYEtxptk4KrW
UaN5wGiPlf/6gbkKgmWjxmYGJNlOSnT0I3bTnH0caRcFDjggeNZ2iIsr264uDGZQJf6SuN1p6ghN
6pJax8DfL5tGNs/1gqlGIy6RUmYzqLcJd4BdXLiZMhOKxNERmAQg2RJCla1qWzp4L0I4cnhCnvq0
G+BOdvz51ShSN0wEeKTYTFzKLj9JF7dSVjxh5cKKE1ISKQ4Uy24pnED8bttTnekgbPRqWy85tm7n
U2wM93mRHqHYXVujg//Jq9UaR+NY7FPXPpR9ydqzNj0nxpcYMejCi7lzxfytHID9OsVy3YzmrTZ3
N12I26aX9WXWmJuhZT50kvJ+aI2TCj46HRYXQ0/3KQGk7bUunGsWgkC+VF/H0FM7L3lra3tF7lch
0haGLtOogva46mbDB56AKXHM8IlzSyuSeLzFDuSI0CpUlme9mzq8zO6VAxHUqXVCvRMsC274vODu
3FSKYmNwDaONkYbXYoq7Y2M3OwlqMojSFfeszgIiOtd+SZYPuYotu414EqP661Kn3X6ubLjV03Aj
k0x4lsGUHcEwT+0u8c1qo1axBANZ8UGsXv+weVGArJMZl/bLNxyyhk/bGTFbrVQ7a2qulRmD5SJj
jkKqkjfryVFSYPPsZfiUzeMHXQk/DnC7nIh1YtzEYOQt/U6PuitNN8CRV+ZjlA1EaOFelV0DjSDh
LrOxneZLdhEnC5jvEnNKFa8YS8XwMxq2nfIwkiww66wukrF9MZpqb6KWd4roppz7b4Bnsk1iFnfR
ZKG/y4hOcuS1k90MoWlslFkyLWO3qupo8kOlSiAT+UUPSIPhlcAnbfX5CyDuVk22AnhfgUR5Xk64
HUtPL2ZIG2Ax9MW0Lhaj8edJwkJsXFymNvcDsm6oIObHUgLPXYbG9NxF7DV45J5Fs5udTMgqoY4u
FnzUe6voUs8UOVl7wwd0MNjxGIQ1mJNHdUh7r9SsJyvST13YzjyuOF8bFxAEzpuqhkKskxOZCK+a
4k/l2JH9PoyRD75rG04b1y4FlmS4HyrCwJDAtDjvov2U5Ie454q5cfchy91nQo4fyuKiKoXizZ15
TZeiPkYLbd9UFbsePbqvun9ls3sTJs43VLiVZ1rYDFkLnURo3Rp6+pKTdRJMSXuqXNyUUqWWbJmZ
X3HlHOlekQrNEzd1LTk5ofA0tWO3lMwBwAbW9tUH2QPddpdx0y1QaLLe3IiU+AYnBAHhZlrQWnwe
JjVxPzJJTBvEQ13DOjJScom4e4Z9fHDjqAoEvb3AiIAdRDhqbID0/mS7HxVZ3SZa/ddcDsVR1RN4
joswimOepGIJWEGURycZU8IR1//WGXs6nOS84PVV33/h9XeNIXeW4PW77eurXPsxS4YryeyvKdGG
2u7BKsS1lCX3tjlvysmFN0Jl24KD07nuVaRNEE3Mz5CIOy+K112H0n7rNZgOGSLRtMg/a62lMVCJ
i1o6tlfgOMoGYfiQTtjFq6B0DPIEqB4DFKk/Gb0hPKXVngtXuWjKIt0kBKwwwGabXDnFAwso3eku
jMHFn0QSd6gw+leasklofbFEhPWhJYhCLVon8QBkQn9R4p1RaB+oIvlgTmoPe2hSEmrQ9uIqEhGY
qMGtNg0BBwoAOrVEtB7Dtw9cxd6if/JEIWzQGIZvRzpVwWXZqMx5VB7SoIOr5PWVoKFHJmJR1/f5
sgSZU8y7YdEeBjZuZj9vJUEFsBOuQtJmrLFh5nWUq7oSjytW1IyqNZ8AOoSB4GTOVi8wbit96Z9B
u/eePfbbcslPM4uDDb6yLTExJjUBwVAxGV4691jzKyxjME6vOe3yWOpTSZAxHi0osWWQ8wnVQ1L5
cwLMZoQay24uw2CnTiO3vg4KYljIRJaGeg+yotzGhl4f2wmyTaXW+I3EtCV0R9lSfPEbnMWeix6G
3VxjeATs4SUXA6snu94P2gTxGPzOJpIL6EXjthLZPXevNidBp9OL0MaEJwRALKvR7jAWCZYvEZ76
ooSb1D72NTmRagYhS0+iHfWf66pmRWgqrANZypiHNc63lZixM/e6jpLGU9P6G5CB2NOIuzpO0C++
/9MVxd2Qh6BvsvEBnvGuaobc17LoeUibk2sMyra3H2hUGr6rhySqLMMxLXV1RzpbCesGMC+r1/wI
meXTuggDvsaicqUyqJQKiGF/MtsyEGUMskQbP7lG+1Em+uJ1Jjz3tM/qY7heRb0exAYwKBrqsuwP
611SETezWVRrYRnEsivusddloLkIVB3Byo3JLREoI5JYfObr36laczuNhr1pFtATI55FFnHCQ/bt
DFjuMpZVntTmY2URtpGzNdhkYa8fczbUx0F9VBSVcNAs+VpyG1CkXLw0ZOlWqJ8H25LY1/onypQx
pRYn2ubuYXDGG9eoL4Td7ZPstqkpdQ4Z7DWITJeGNolgxM84ObYftwlTRLs8t0Wa7qYakkbKNZmv
mmS670eU8hNohahp+H39Q9PLrW7iRpEmfJbUlo92Jl3k7dwLEALmfayIoItz+ZCBGcLE4gp9Y0hh
eN3aiuhH8lqz+YtiafBllXED9LPdVLLZIWV+AdfGJhz/qKEowFmSjPX7IG7JNLXpF+vFcz9W/WVd
iseFjALN3UPiUk9oEd1NpcYfhiqEkVtfR8Nk+NJWPneuXged2r2ENkEBtbMA03Gq+yTncehVZv5J
+VqO1aMB622yqd9K0/6cdEDzcxfMRq+5zyxejgQEQ9nUHqvMHX3B3JD0OIRtNdF8e1p4qMARMIFM
jCrqldrcpzMgGkuUyYbqp+apV6QYM9r0MblVvXmYMsdgwaooG4o6E3BJ8yIZHeq1TYhRUvj2EOIL
nqMPKfiPDTvlcJ9lj9BuDkjHsotyejETlGpIETTfSonPKAUGbN2pYWRXQL0VF9evVU/UkuDTLSh2
vdhPwqa/rwhZ6SnFI48cDrU2ppcNJ8Jt5lcxtgTa1ZsIltvBsfSTEIR3hp1eY3YGMhLZCEcHJX6o
dXrMECnQ4Isx4OkQxyb53HfxVu1tkyUCWbhmnXxNVre31dmMT+DxWKxJkuViJ9lB0IygtJUHNiHa
CerU1WTS46wUFRGbJGvifzk6r+1IkSyKfhFr4c1rkt7Ku5dYLakEBN4EAXz97JzHme7qkjIh4ppz
9nETcnOyp97cMzjHK1mNNqlZz12n5Kad/gsVs/oS8hBO4KTf9Jjl495mHLFwEVUSIEZYDv3R4WUg
t4YNX+q8kYB3cGVZ475XEldvcicLYAF3WkzbPGrA4c7ezJCLdn1dO+Famf4ltXj+lGd+jNhycvVt
VxQf5WjJncE4gXk+TU6E41+E3ryTZA2vLBWnapZsDDQ5sjn6PcN7igAfsMvEOdz5Q73H7FtlVrAu
sdyvmnst5VAhbbrZEtv7bM41EsAGcxm7Hp5+nK8S5GZsprax1uO8j4Z0PTdBup265JeajHuy8l4i
EbF8kDD3mNO05tDGLFJTvvR2Y9Z4k6eluAnH/2AniPmGl2/VB4Ki1lxlKdSDqMF5IvKaZ88qCsbB
/bG/5xkVQoaYWgGVwD8yt0FAkKBVA6HpiAKAcDHteXtABYKSClhmr4xhOevviebKK/CWmlyGpWr8
rXL/c5JoXONFHeYkOfjuwEc6DtaVGdd/vd3JjerusbalASjdno6me6DVIc2mWNyVdNwTpOJDznRo
B9Dsu8IxPC2j8Rj6Czg6SXvBX94Z9o95HwRWOSeIGUxmbBpmFs8CbGCoCoaaPg9dhONKte2vDS5t
tFjsZPWbXbh0lni3oyka1iY50nhozXdPyf/m3rgsCQyGtnRfmxmg1ohlYJtkAUFzedht/Zbo+q7A
8UBluQtU+VySaIIfP/utDc/fE4c0hNpYTS5Rx96cvIImOw9BA9gJ07MYjR+re81Shx7VYlZqh9MZ
LsD3YM9vQQDC5//Fjw7No0rya5M1P1jNNDVM+BSGMorDRrmAe4aDO4X2jTin7eK+NObYP0g7XLeN
eAF5022CUu9JMIayUUfMOAXjSZ5YXiFzllBEAk6OnuskxVtPMm6/mjuFcdsa1zxYJsYhDY4JtSXD
mgnXNTuBvv2trGI9Ne668Jvp0mIAWRPjOMVeNhNvHTW4qZV3E67F+MPfczPyFDmORWFh7R1JaeSM
4yfkfOLYku6tskYJQSKdbo1ICB3oA+B/9vhkmO2PRe7XCujCWDMRJ4DhXEIyCZIKnqbtQTsZmcIx
ROno0Dqyr/x+OYcksdmq+oUNpNCMtodhZiKYF8mj29S4sosbD+18rkOTwqzPY3te/J2Relee2WYl
7RJ7OzUjr11/QBLxZJAOtMz5yQzShrTtLjZ42zaC6c2q4x7YqMCbDtgFIiz2qyFYCFEMudyt6OqX
KoR1VX8Oje63hBDHts9Mk4imHNA3VYVr5E9uPe+6mU1YgWHCKoMPIjBrOHvJsIlaIrPqqSKx+a76
NeybG+ExLxs/50f/TpmH8Y4TtA4fZpe3w7c/W/2mG7BZISJbWewF6a24Ue7D6trL/plRUz6aZFaP
aNluQbOuSi/a5zj2VqbXv2k8wJuso4XNzP6HsTXXuWO+l3mebVr6AIajdEmJcX9zqPFFPqS7ASrC
qJpnNX3aDa8RCl5x8Juai89zSKTn0KmCr1A6ID0TOe7GYjglwI6knpNbHxQ3bk/z7oFkIeQTwLR0
+k3aRh1HZTmsSULYkebbrsoGGJ/TJHmcdaAmqNHgiKpjZDE17TSIL6Zbre/tylEt99QOXObmkK+l
Li92Up59NkVY7aN8VVOLuUYXL6IF8eMUR1kfxyz6LDL1QNEebOBa0UAvFB6ky1lxqrct9M7zpARQ
iqBP7sMTh4HgngvyMxdsTaSy/yXqi9OlY2wKbs9K2p/Iq26yMZjOtdWyRaO4hfnmEW/EhsNYlp0Y
lmtLOUTzPM4rbS2EVpt3OY+xSZMWzpQLS3BpRrrEyATp6XYrPxTuSuXRYUjrdp8LWodCP/z/o/Mq
9y0S3o9315ek5tMAqQkmyEDN19AvDSmpj5XQDOe5s4PF/UwLOa3wM/QrC+4hzEqJJN7yVhGgkZUO
l25N44BB0WLJ08MIQ9EbRx3YC5vs51WWJy9kclYrOWf+rZ7a3Vhh1kbCymjBro4V+emrOiVBp2Au
UnGJsFFnqeMD9vBSufcDvgFZURTlfM5934DZqOZiW84j19NsPU2GYzKVNeKhzA+BJUKysWtKTfZZ
0LA6rtOaekVRnFkme1ZCwip33PZ+cXMXQxBTLF4D3oyYGT42+lzABuSnLnMTiApoHMU+U0MjxqQC
gC3p+s+m6f5LGjRtpbDt2DZPQZcyW26pUEOolEHtfqpx07S5jEOnECtCGs76xymSbS2Am1kFKzpN
fuGYccfUIl1jLzBjbYbEmjoEi4bjobo/pvlQI+Ov1r4xHjO/vbl2ffJsICAjC8CsImBAV0x/rOnN
p76f3OrLFOGtmiVYqfaGDP5AxVfyadGXM/i3GpdcBnM5Za3dbLyqfE/zauOC/Y27vSj736oonmQ3
nrqgWLelXHsumNaqhhYY5OmXaXbvprGTNTPTRTIptGrjV/hdttdW9C9HPbSm8+7N70y+LV1XbluA
rY7t/HGrnaoxj6Fu/Rn9fHA1TA/1IisYgF1ouCsgLbmVinj2EzMuPDCQeUYil1utF4ZeHDRwQtyd
nNRqvp/5IVfERpc62bKYxF16JAfFoOmsOBJZ0K/9uf1shzsg7H22VAl1w3loFSb4QRjGziiDo9nz
WRtmeDHFAFKrLknw6uzNxFNPIx6enIkiC+voQ4LqYz0P1n6MECsNTb+sJiKfUUA7PZOuanwAw16u
k6R5K7yuPtWJ95BZ7V+Sh/43xF1YWGacWRG7qao50HfdDNnsISUfSrP1Y2adbwG6oynN3B2K+PEA
o+8HPbH17ku3WOm8ObVW/et13nIaC/ZFMz8wOyMGa/A/GQWC+0ohD+TQ1KAfiBW5RO/lkrtnCxXA
1phm+3HJGy8GS/nP69iOshAb12wjnqROfj0YWIqC0a35o9Aa2XMu7V/UHWYG8YQq7nUo89hpxyVe
JzmvAVfgL2zI/9BQ+x/VR5IU1zGahth3l3925vSHKlen6pM2+869pbOmoHw26S82QQRHrw+bs9Lm
uAOYBBqePiRqhhimxotImQ9GBVDshazq5k6MGodNn9rm1hKUvXistlaV5bfASQhuHcJtnWnoUJpD
nmGRDfdhpZtG74lg/qqdxACr5zZ7wWZVG5UfeyrHr4RuJJRcxXP204OcpTBzX5xpuGetMrxKxF/v
SAiTSXtN8kqsW50/sI1/yLSnyXR2jmLOzJ3fM1Fy78erS8TOotljeYx2L11lXWvAO9eysuPtrPLp
STRQshaHuxoYz7ZqfH/VieFo+AWyW+CBgR+ch0gUW8d2s63DMLmuuBYH2ptVZhsd2gf/KJzJ52Z2
37g+Tm2oXxczZ4lniG2GpmZlF4L7IfwSdQbIjKYqZ0TAPx+WA/hIYsnI7phyuImzNX03/UCDHaXj
yW0zzjEuvKKstw3Ith3erlg5tb3tzChbF7wAkRFeGZGbwU8jKyb2rvMn/Zx1F17UXVou7namezSW
bFz7+RtzxwjJkuftLXs6Ax1EDzu8zL5g/iIrcZtZsLB98vfQ07TbHbu0vVQ+IwMx8KQL/8LiyAcu
mgHD1e1pHvz9mKUb6XflOp/dgHk3bujAey7Cr2LOPOpCsM0jQ42O9dt16Fr4PiT4tUEoN31nnTQV
rzuZYTzXLuigyOC2Q0aedcnTAC16mpjbZ0b663b6MUWlv5J1A4NNUJOEyfhc1yS3Zn74I8TIAkxz
L0F9ZHDywIsGFTEx21VA/CQjcjZyaQ2KE7rVLumQ68wsbk/C1H+ijadB37wBXYoQ/De40c1eHYwp
g6qfVk9+uTwHc3RqLNbIjWIOpS9Y2e8KEF7UoJhjY6A7bwK4X/miPqR+o6t71LQ3djHvc0lMs+gU
YNfw6sj2UzJ72wrBpN9zMVC0+VvRKpibuXYORhg9kAv5aVdVFC82iSRDmF3clslhtvQP2ggLOCbM
daLE/g7to6nzaJ/xoq5TosAPvtV9oT9gYxNOR2qwOvbamciucIwN0rAp6GklQ38r7xxlaFn+3lMF
ez4nugR2xjSk93gRs+AoNZz7KXWqLSqFea3mpblH6D3r0k72TQFWMixqNsaJ+giM6otNBEBQo7s0
NYpuZ0zORgGx14HgLfhT/VL/G91Rsge37Dv9z6Azp1fp1MlPE5tfJlBrcjOpsLJ+VdjdQyAD1qfm
cJ7t5F31o9hSh7y7Zcvfk1dPyJgGavejsCwY7m67a9GAx8HC/8gZQfeL3aLvmeMyo1seenW2G55O
SxjpeirA51VanwnbA2jLviP2gvngdY2DoEr8a9SyHYDprrWkBbDb/lHLKNtXhH5TzPHu4SB+4l58
L+oQ0hgvAlVV9d4DKUb1E+14tt+FA2MbFR2TedIhbIsIODH10cnH4BoTTYDCp3n3w8Q8DuGdxhpG
L2V94tjHMWjK4tiUNbnnzmwfavDJcxJOj8JV9HT8HbUH8j2HpICDxYtb2yxQklUvFbu7ldH1yYMs
1UW5YlvaIPS9wsv2zpLtapahTL6yIA5c+ICVkZzG7BW1SBB3HKJMq+TNgPTu3skVXs8eJUnZqPjd
yGrLsI+J1xYYm62DPRToIeO2zzhFPNrrrHxghQtyummexp5ePKA5yhXCkKaaSeLIEKcINyZVPFv7
mSBviushrfMvjIDUmJzbbdj8NYEyN5faJsKhlNKJq8V4LOZ0E/mMVewcu/MEiQRQ3rgbgG12M2Ni
x8WTvGgnZiCf3KLM+oRjXkVL3C4Bn6RYtmOUyU0oK4bbobbX0UKiLuITIiH0u9cGv7puDnNXPcsi
ZChhDm9iqrvYXYqX0hZIPuHZBVXBNrVhfynBGhfMWEgt28qCketYCA/VRvHkHpn8yatIeAihkD0s
+GLZwrdHj18jHiNyjxQsQESY21qVXw77WZIAzk1gPIrS6rhH8+fOLtms1G2ygxkdl/qgjI6hXLeQ
MhB2DzkketTa/TYtUdjUIBNi3WffnRN95uPwXoX8IX9CDu69GzJ0Lq5KLz1LjqjNvzwfY4ffOBdm
k80VBO6qACAxyXYg+Dl974JyZzRGHnt9QsL3sTU00GNXJ3u6/icfEdpKluXVRRIcF0AuyPRbOkKS
0behE8Ea7knqVJSO63Q2ulWOp5/toWtzJocRBzxTy32r4cyregBR7f1kSZkCeXXyvZ9Ee0EtEA+z
y2x5mPdzAaJQa/y0deaw8vUBWY5WRuUvEv4vwoEySM9Zf/Ozc+oSWJC1G51OGGkLFj9u0KY73yx/
IqXVPtPkeRv2X95Ag0IrefcV3kqvjOAbMsq2qBVYJRn/NXS66yHfk+FZbEYll40oecEUgkkj8vXG
Z2FPIkVhrYbuxy4mgnx98YVmamMSI5FQIK+duQIf2DPaMbzsEtpvSdPfQiltMlSrPX0fFf0XaYjM
sNr1BGUI4hPfztQiqrBlBNQwkQstFMR0zfzVSuhxskyC4Ax6wnaordlyXIZgGA+hSWJ0ff+gU2Om
mmRKMacNY+iJRQRrmWxldsNXl8jfMXIfYVDdeT230lraE3oMTRWHLTU9W8pPt3OhG3QwvBVESoZG
kh+hlYlHn9VaMWr3Nh0t+okZ0s1aNYxaI4eRCayX1RL098OnN/nwpbkaavVZZxWqqURciaLrjlyY
7yy39NkO2i2x1NbKYZgRlyN7VDXRP2SOETt18DKMQ3YqgumWRGWw7YR+6KTeVcxbXiPrOBgFp0YV
9Wu37C6R54zM6/SLb4AAcu/PN7YjHedgcEmk+HO1+yT9xdjjZv0JMuur6AVzOGH8hIX+HSsJzBM5
0ixoBc3lAbo4ClnxZ1sglEkd0YcSpyYJ4Q+pm9METg39qADY6UIyrUONXbnj3wzMYYzT/xprPrn+
ROzlPPPHDUfFCSCLOrxfYRYFoJb+m6nRWIhCsypuphdjWQHKz+OFfwRWHGkvM5ElnR5aK8GWushn
OCVyh3SG2Dra49Gu165BFq8pOc/F9KscL0V1ogC1TsFz53QlC0WSD5V78Um0UrzvQ3OZohHetlLP
nZ+gfQBLKeB/Zpr3jFzS2LMIE6UrRGrDgjH2ubw3Mw9Qo5W+N+nHpq28zWC17KQy1J7IEneu4EtH
jMJHUIXldpDTQ1SR/aFLYpwraql9NxpfFZdZ6kzUO9lgHVufZYJZ36wFB782XNRpJrpo6Pj9ANXe
6QC0D+6XZ/JZl2NYxan0nvu+j5WGSW1yNGQE9BTYt6/G9JZPKaxpmCp+R1ctev/PD4q79/9e5Q9m
w7mzNgx+cSFYIC6P9pw9cvI8uY23CtAPuANnR+MEEPz9DyRKoGZyaW2Bjb9OQoNpLEj56MoDe8Nj
DVkAxHb5uqTqxUOwVGMhWLkacBxaiLioug1QuWuZI3RJWgspmTNn3wS2HO9BxG+w2cN13VFTmTIk
b7YMDmYFatZEhjQldne2cpzUbJuJB7EULNolWRcNUS6hxWy7yFHQy0aX11owrugLOyYyM3nrIW/Z
gJq3KLi+vEbaa4ftw2vaG2eEAXzmrkW+CCczBTebbbMS/2o27NsszTZk1KNuCBCEIUqCw9tn86Zz
lk32BWbXu0Wh9+MQwrZV+aYwKNfFkuy44I13ZBibbEnLc3IX8mdtRmZnZbx12B5whdcvJsSruAhG
/tLF/MmykOpPe2fPquu1pdyXabIAoCtGRx1regypPUrLnqm3XQ7eUVAJdBrCgTWb5SN5XtW6MZyL
0jraT1GyxV1BvTUgzIFDdrVFco0GJf4zw+nH03lKNbpch35kFqs/Q0RYm5p36JKVdPVN9BgUTPin
Ob/WEQOpkVE+bNvkkTyC8MzOaV1HfJ+qW3iZFzffDvZyKli0XxFA3+zG+bbqPRtuuXG8x2ig9O+t
hJvTnfubZAHAT3mRWUlZTJW+o42vEDZOB6EJsCkz89Q7dNP+TP3M9CBzpkuZknQkrOjPe2Lp7GKP
QL1XBfN7buZqXWk2bnVhb4YyfL/ryZ0uu7JjAwN6J4NGE2NIx3gL0xHfge62SrP0ytE+jmX13M2L
ZisRhNT80z6bunOK6FsN9ZdRaDZgy8PYI5/IgigFMmqyJPe+DWGxt0jhYhiqfGkK9GmBXyJJGFBt
uEPIr2E1b9Cn/FUz/M2fVV+8MXF9Qmxf87H6dKTMR4Vd/4FkzlcdqjXRgJjPIqjCyaGQumXBJE9O
2DJx7rjm7CFYt6L5guW275ZkWOWD/Mt9cgMAAMWhUfZxgvYcdf3kw9LeNKIwuHGY6/fL9BKwwi5m
fkq7ttm+DDxXgbCPGH0yFoNqE+hZx1KyyU8rbz9gCtotNmpwYU4/YMBPOleozUAu1yMBKpPdrcvE
Yv46w6g12N474Eg3c2q+Mb8KtomDBJ3PBbBDuTeuXorCSywA3VFyPHrC2VS6fAq1ZtEyNF9ZB1V3
uB8LVUUYQtLl2bb0vQNZKAnM3/BTViYLza7ZJirX6812HqqWaubebMpnHyXbqu9COMWUuYY/gZ1G
P7PpiTShJupXaUSax9REztGLmlVRu/vBzxFQJ69WYV40ST8UZDXfgT+chf01IOGB9s6U3WJ6ZHj3
HJzc+igD8ZCpXdjSllh+8MYVZ60xhWwbKAbU6NwjfR0ROxFM+8mwOCpSbhFIb7FIg8epERTRDvnp
rBNatoZxUaTvyL3oyYvVwip5HcmmWXU1Stgs9ib49jC80x9jAMnrh9UUIwInlil4LPQ/9PQI+snl
Yo8EnYUMRADSKkJGVT375YDWf6kPiC5sXltuBz+fXrI+oxE0001AmnWq2KYqKZ9KkbGsoSIyhgIg
OGRdPi0Z2x3ogE4wnxtar4wXUEfnYE74nRDMkrrjeSJZl4r8hkyI/eBotJjmHaEvv1wWbyspWwoN
uU67JjlJ7zgW0QCVefloR/QiC8Ala7aYxZcsJ6LlIEaKMEHeckxoCt1CsS6RqHkz/XoFrrxuwq3j
hQ+KdxUePkE6dZPtlBn+aDv5NINXr9Tudao4MxtkUHhUuHsnv35wSiLQkibcRTmzddWU/3KLxzW9
y2ndzOV9scaeWZRmqEtl5jZqm9r4nNj3a/ZLc7EqHZTXTkpMd5FLrtmMkzDyvlKqkQ0ZDqhOG970
pVUoPtttn1k0kenyomq0ih4bVyx4wElN6+yE4bpKOfXrV8RUA24LurGGFR7i65ObhofULOJkISR1
AONlrwhB7vjT8oasANR0ML6QXPqSZf5Lm/xnpPOnDWt8rQeTKs/GAWWANh6RouXnilaK3zV/t/uZ
B+eflwavZB4sO78Me/RPdJ0XBlrXyQkuczr/2NY9m8uYjwxhxtWE2A25qfWYhsZHUDYP9pjtbNPd
kCT0ZCjvozaK534KbiEaM3b+4xdxMNbdWsrEQPLLSm/8aAsEhU3/PS/JRSUJrrbltUVNTu5JfioE
Ceq17MgRTO2nNhB8lcHOluNAsCDr6my+igkB50CibJv+htoNWSOqXxu37fY9zJYDurg4bUTOtoQb
WdfWyUj8cdPVphs7c6vJTKmORhS+db5VPy++PgZRSRysN00HaeFAsT3D2YTpP99Bj+WY5d/CTv44
qAE9ZM4o03eK4cCABvZit6ibTM4R6q2XQWKe4esg1WUhpyaTzl41W6ycxIctGAUs2Jpu07F4UC1a
7jS7JlU63DOMMDMV0IJxH4dhUG100Zyl3eJ09/mSG2PYwcC8MhTpESpHQxwk4l3aoF/D9IZS+5wE
44NLZx7LlOgSZe4XchzcxH3iMsUNHxC9Uw5kM4KEhBZ7SjKUzFNWvAije2Tnv1M5iZGz5TwEeAHS
xj1E2p4YmGXvc9q/hzXZQwkeHbvi9ByxpdwFvgvWhm4Kzra5FIjfkvNQYuwwEhm3WfmcdvlvoZaN
NrCPJJ71YqYox1XG6DURj91gv7KUfZ9Hw1jZmGcIaWGC2Cz1uNN5Fg88W/D3qTcJCExHJwbGw0c0
zeYpP04i0fuyMMfNTL6FxRjN45VokY2iCakxi4Gl8uwfThNMXkuNV4hCx5EvnOkYu6v5RqLkd0AS
LNpj5gQ9A6aKUZu2Gce4MzFUjTXxn8pJzHPS6FBG4nVMlnRjzPflni820in7PTowJ4HUL6tbHs7j
bln+GCBmuzSnIWlUHW26kUVNor9z8uv2FmnpTDpuQTbmG6vNDkz2/lr9baYuGtp2fpVDDfR0+le1
HUHE0/0cjfpjKfjw7SYhVaNyMLA19BOC7e7C3g8cyl1mDvKs2Pm1gmpu7aWZ6TWYg3c+D/KRRrjt
3rsjOfNa33qZAnkjMGw/3kWCBLobWqRHMSUesud+kxkRTU77odnRo+NPVr0zBXQv0Y6s1lebYwjD
R5xRrTdJ+km0ENsIMscmgmoEwxN7jH7yAYeDw9Y4q+SzNbAfSrlGFPvaMhtZyEW0pA7+hzIorq6B
QmbhZV+n56hd5rgYmCYLM3yrk/YUNCjtCHqwtvi7iH0xcD9ArLGMEoscN3kUVU8REVNzlA4bIy8o
cRkBo0x3FXnTzrz1K/d3CvNjH9ZPNSKE0suO1DrpBlTEhxUqjYr7NObyncBR/YAubaVKAm3pmLeD
SWtYarI0YWZKET51pfxgMM5EHcmGlxhnx9Tsa423SrI+xpHChUd/mZh0SZPNP0oHExWM+ppdHW0T
wUyNk6pFjT1dTExRS6lxRpgBLU+Q43EJiDyJRkSjjCzRqaLZ1+mmUMT/ECeyyYSxTjomvUmfQLu6
L/vy3NlmSfOsm3ab9iiPo2HZGX1P75lP3wsDPES9nENlmN+sqP5O0nmfVGxrU1P6FGGsWouuyWBB
Tu1j3yUfuK4ekXSTEmaN9RHlTxFw4eb6UaeE16D8fzMW3kuNJ/NeSLJo0n0bR7Xg8oucS+fWMVPp
iYhNzcFTIyRJnWBfDWZ3Suq5ZtUXHC17IMLDuEuNKlovpl6+F33xCTy5qCJnc/6b1GvmtuufdjJv
LXFnBC/Y+yVIzpgih3iWJG8YWcGMZaHkQilRxxC4zxXp02zJjWqdy6FZj2pY1nUh8pt0HOfUSLVX
bpfecX1b5STBtbQ7/6rQIbE0SYKYwuvdp/w8dBy018JIgwvfnFwKAnLr4J4SwHAfw/JXfhKdyG6N
t6dBHK7kauMYqbxwb1oj1rg0sqlJ3ZPPVvoyTLg93Togn68AUDcR5zOFH+xc8Zjqvd2x0ui7m6za
baLl99TyFRJTafEMik/2xlx99rBHzXfJ0D8mpjz7UbvJsf3UP30WzjFg0rc8GUy8xfLV6XmaA1u9
OVKjp+uOZIcSeMnBl6mvxh+oWe7yiyhdJYMzH6Phd1IFg41y/J3K4AUny7RyBdr5wQt3YTGem+ZU
+GG6ZsoOHYo5UmcWSN0FTnPawo0M7RfFUCpsW4h8LTgxmxfDd+SrLAFW94w4Z9f5jy3mZ7Hwo+HX
ySOdPvsZcnb7NIqACXBfburCfKjHvDlOMvvr3PCJOng/yJFnaXHH2P+HQ8U+OaxmdOLWhKsle98c
OYIKBhT53A4rP/UPeGEPTokaBH9qrNN720NU5cr0/b+kjy6JSZFbLU/h1D+0rfVAZNtd08g4cK2X
DhtF6CHjmp61MD8YjB+oWvq7kgWrELMzPABGjSmzIhGnjqZTj7mgcevvwGr+hWPD1UYdW95HyAFr
RwtEPsJGBPm9RXiyDsv7LYdivzOxg7c3Q3v/fFg9FL3AFR31wBI0424LN5EVlqdKpxdZ3rMGu/69
dNv+lMLNGvAs8V3J21K43SH1zTymYt3biKsyO3qpSt/YLtBtUPMi++ijp7wL/rOjFel4/AgjReBQ
tt52AnqIOI26ZGy42kXiHQYUSoTpVWdV5dcAkSjh4qR9Tdan5/TBQXrOhZXgpS28syvN+egE9Wtq
l082V1bviP/qokcR4kQz8uPuOnV9uydykew1RZUrRvlt3zNonN/QXUxmyRlXP2RgOSUWYhxKtFrB
DdBBcvSa6ZSLHIEgIwNSyurplXd3PUUHtD7ZY9/b9SoPkmEfRd9pRf5gnSwv2ubEzBsoPmEd+hdr
Ci+GzP5ThiifBhLplL2Yq5rfV0z+eKCYwlzkq3flEAFWVRYh9WLbpN3FdYo/dDRy1UmGcTk6aLaq
scTOug0nbt9yadbEPweXYWmMOKjNGaF1tsNP7hznNHk3HRQNpE6VBs6ooKt7hkj91fUjJ54El732
PhR9XSiDFHeS41xSBIpp4eotKNO4rcZ7v1EtpwlhspiT96Tt+WVbd4ecD+y3hRp3LOk3o6Wh4abX
SDysuAp1XmT92QpNE8AEIk5kt0FPdjRJEj2PA8L4YuxvQVARw63brQ7t/hyQv6KkR24P0Wba7a84
g+qTbycHs1uOc9/DbsiQjDY7UTDmSi3FwJkMYw66aUT9psb6BT2VuS7DBsJ4QrPvmMqJEcsQPFc8
2HfIVV1ihpgyZ2+mqVrbjEo3M1MeyoIm3ZrJtlKArouHxXWtnZF/BZ4BYidt+91UeWSOq7v0GcgP
gaAffZLjDazc92ntoOVgqybx0uGEs20bNyGPyJgL8tN8fXLyT9vAjddA0KE8ZoUC8bs4uLa7trEU
7EX3r1Klomf1t0agHo2he4Ux/Iw7rz+oLGSQXDFbMwUCZzc7Lw26I9MioK51sYkHlX5tnOjaQVzC
WNbYa01NsCEsifuD62c9pipa8w7ifU13o52WiFP8f+xVdmGkmz2Rbwhmt4LoRfwRpzLy5bF09dkf
vtNF7cu7ChHU0BZJEV9Ovxx0jT8WUdeX0xHLmFJE4ykNkGRZE4WfpD7t+hd0ZC5U1PDNTSO1yQfv
v6DJnGM5zSwSNHTphVy0QREtNA3TDZhitorEf7i3TraKyrWdO+RkKmyk7eIxlipeCAdWqwA3LmMU
NG5RpuOoUBdmAAQWimkdoeXYdUv/jtroDy1ehbQyYhyUIyY18C1l3fLrDLi6qPWR+6QYkv7H1nnt
xq2sW/eJCLBIFsNt56hWK0s3hC17Macq5qc/g9r7YB38+G+Eblm2JTW7+IU5x8QswyIcn8BeCoZp
BkfvwAx1j6XPItuxfTYiQqhrvO7mZCP+1NA0lMGUjLH0phKAIyDX0vhGw7OYxhOB0L9wj+qtn8sl
Pvip8JpkEZimW8FxEM3oUw2GxmWou+0cssMklBuD54T4m/MA3FxWkIvpkRHUmMNnN/zS4YPqJnnT
E/cw4qOYIkcjSUqi5W4sRbZzQHrtFtVvYH9F6NkwoU6vYk5eXcMgGKfh64B7Yr8dn+wov40mC0yZ
heUDcqv1FNmEvyD8MmX0ITjKt/OEXMKcB+AzzkVHnPplf8/T+GAl7fCyBApPntGuYyO62UVkUrbh
1GqFdrYOoIy2Dfe1CJod0jUgIgjW8WoCWsl6dRnES8w3M1m62w2RInEr5tfq9Cbv16lBBMRx39et
SenvJEuEYMqyxiRjGN/jxiJEmeuJ43me2U1Z82Og0vfMGh7ZvJFWXoitP7q8LSEebLuxwIJm8h0I
PIBLVXixm9K9x7kV7vAx1Ts0pC4eMD/fRQEnveeSJVj10yf45PLk+1Gw7ssBFRdvZtKXCs6FO63u
wOKP0ymenw3BPaCPzeJJFD73Jb3tHKR8bek+dcHUnfg51DrqXW8d+UVyakWuIdwjPBAzZV3nD2+e
xcxzZIHXI0Q7trA83ucoP5aEUFL6pY8oIp2dP/MCT/o7Qj7+mni+vk+ufrBk6V5TVT6UOb1SUv2T
DuJ3XlbkWjnJM9JG/SioT5P0oRAvAayAZpyNk09OiiWFuLhZVN4AnViXVnvcDJqAoUoldr0XE3ud
uMGedC9nPWKZwO2IzXz0uUBcgusqgVOMQu5WdsMfQ0r0ukaf3GeL2MOScL2oc4dDDOHhNhN9bMm+
e+QuhuaFqopQ+QvY6OFcWcl8q9s8Wo/FsroP5ufSPI8YEMwIGyErnGbX176BmnqwHuFcFKsJXZ3B
gJYpjrCzPxhazc1c8frY1ohRTprLsuqhEjratjJCuVA/9iqJdq1dXbzWYVhe1Gfyx4rXyNXTCQgA
6gAZonKNltfWNDK2tFX+2lcx/DgdtZd06v1z4aVMbrS6GEnmPMz0bg8/j3LNpNpNkM67M5GouYek
yC9VfJWdSFaN4fg7r43ja9/oda8Hudba19cJX/uJtlfsC4QhjwG6Pzb4c/ih+E+ChlT4bPooeKX2
uKb97c9TNdOsYWITN5EE2fPyZS7mgBU5ztZT7ickVZuN0x8G69nwZLOhrQ1uc9YFt59H7WQ8Reje
Tz+f8ufQWEej3eHcpfeqwDh9/edRUZMa63vBgpswDn3av9QhXomfD8TMECrvCGvHT5eefz6XZqAp
XCKegAKX8sjGG1F1L+r7NBrvkY9Cc6bBAN7uDlcmXOOVBU5SDkbDlovcQzAbcAEC+zET3YfO+Tak
IjjUl4W6hLNrv/TzdNBsQj+9tEz3reKeFUKDOWfaNvdW2W5FENmvkVH0Tw7PfDPqD4XtlLCZ8udU
JM5rWHh4WfS3yIviyTaCfNUkyjjRs5mE0VZiDT8UfSPS03hTR9V8SI1+3cQucjcJe5hi3St3ErVE
to1tRm2ZSQZcgUWQdUYgKVK410WSG4ZwQ4asSKAeRNZUKC15h5iyv3HdczEOUmzF4Ounpqnap37K
rwQZVdyzK/OYl070aFQTy8Wunr6wx5KjGEhMn1QO0D871aOKmEYGAkX/MhlOtURp078tT8O0jrcq
9p1dywLlpXBjtUXK8wqCqyYMmq9ISda7hdK4/jz7+aqkpwqyLPU0maxCPF+529EhAzrSzbWBDJNt
Z9miTMu5r3IGx6htcrZGoc971WqzbNXaXvt3CH9hSBLfs0nKsURn+OSayt03emyPqeXZN+RKEmwf
obxMbvJtlHvfHtvMX8uD4H8fAJU1XhtHPRmFv1Neb8Ntm/wTfFeTco2nLhEIiGD1gyCSZN/6oroG
YTFu67GzX1gl0kaVRfidODHGgXoi3zCrLy4qXbLgwuCMRad+9rz6xQ+UfZxi8pnqqXM3hss57ao6
/5QwZ5Lm0+kdUttIuF63i9CCxec1c4KIi59HeWgZS0GYINC2h2tnNL+nWrp7HU0txp/Bya5zSJlB
bDAjzFw05oFN+1HMoUTvISR+xtA+dV1gtEfwc/oyynjYZGXrXmTRViTAkhXSDk3xbeuzbr3gSsVW
ZVurLSUZ3JG+Nf6SZN/6lNrL09405tOyUGptY9jHXlLvnLqePqYm+g56EFJewmjW8duvNsmK78w3
P7tF8zTGQVndaNiTU9wbQAVqVFK5elNgKJ50j5S6LiU1n2p7QgxbZzVXgBhMnFJgZmQaoGZyubIq
xSwVVb1xIO2wf6YKLM5yDItV6Mfjk2M/s5A2LxUvMlGcZvy7DzjjQif9nK1g3hVRSxRkhVvZF7IG
nkRil5P3/ObGoYv3iCTSaTGeepsxbOpPVh6SbVVs7qgfzYfB6Uxwm9V/H+GltsnE4ayRJi9/4gDd
bGpSTbFw/Gmd+olyOBJ19tyFdnxp0dmuB0Y9X3JoXzsJkqJMHOMhjpKIvL7QfEO4YuA045FhxP/9
3M+f+q0Yj74OnE3ZxF9+Erl/jLI96LqTn5TaLGJIn+0CAdi5zdt8WyvLOoDwSz9MH85FY01ffsnm
Fw3x2W2m6Dlumh7FM99m5LzBIw9OlS8cfjT/o+9l8nt5gCGmv1nMTsvFkNWJPgOPobaxYqI8jETr
wuh5tHLmlahfL5nDPyvTSt4YdoBXopxcO/zpXpq9utOMEANfoqtXTKh2aDqYro2FvqcOMLifP5jM
3rm0ki51Oay82HhSiWFdfp4h9+mvthE/LJ8unPFYSYykObGv+yy1qAySxCFA1a0fJsdInya4U5es
1cLdp2W3+zkaG3ZrD//3kPxQaZxf3Z7St7as+uY0yJDKUY9XCw87pRazgIKc+n0kcEecDVUy8aEE
i93xz+jG+C7CzHru6wCLnMsxlFrdPwgskLaWXQYGzyI6O5QnIwSKqDPXOgQTMnGvim96iNnKBPFz
NAq189wBzpdltEiifEWNGwGzGwaU7TbhvIefz7E5nzeN6VuvpMv990sqFkWXvoCTUg+TumdRqC7a
H5i0Y9O2Mu5hmIJSRMbcDD8rMtufFqDj2snJqADppp/skMJB91ODILllcWY65OJWPbLCrPmsEwcp
S9IFXMzLJPuXX1i8HRyT/r1BQDq3OtgLNHJPIRFK9DExnM/ge4zd5d5PuLkG4bhxGtHuUdKcfC//
Tsfe/SMxmKh0cX/URkcPQNgsQrrwYMqQY7rR+f3fRxVG3//3c//+6b+PFuYHJZu17vLQ/OoQMvg6
TP5w42Gw0bf9kzuOExlFJWWNx8LAzQtwen369HN/d5SP353JwWFezuLCBoviZSQzZvIVKBu/sUhN
H7bbEWbdeuMpaOgYqpTWjK5b3e28kufY7J8B46n7LFJ9pyedaEVTTnoTIGiS01N1bJtuLfbqLUJU
e904AaNTB8NbHDjWyWcF6SSW9Xu2rP88EP/7YPmjXrWfotYXWsv0iZCi8tqLiCU5g0b2/BENdCHl
uvfD6qJmKc+hsBBui36vi+WfCdnL5UP5h35vr8Pefs3r1r0vz/rGrdlBzFJjVS71Phz86IrGLAJG
hFEPbzdZ5MtThyMRz4uNPrmswBduKcfL9U9FEQ2cP60l3NPPW3VI8+kW1GjNSIHROzU57skesuG9
lde0S6YP+hPEqwnjVH+DiTu9Dkt11qVFdhazTy1koffosPvFAKJbxyTHUKSHOXefRk7fS5jocpv4
QLrIQWY6YiEe8VLjmQCUZcYC9GyJqnW8zj1rca3AALFWO0BWtF/r0AmXJ4NSZOSGozxmIomvJQFQ
19nPhvNgcnekk27YSr7qkc67GD+r5rVKgmUwjPbu//vIYZ8tkJk8IMnJ97WJ5cJj6/Dpmf1xlLJn
ZhCIYzMzhqmb+hLVU7sixt16bWT0f5/mSIiXLRACQVO3W4p991dyR4YR/3Yiv9y2gM9OOSuuJhnn
TRtM3pWBuHeGyLhRHTunsmRPJ/QrBtVoY1bDvK6tfd+XRKEn9RdjLkQzgzigD0NEr/WGO1y8HwJE
23PMSLVv+uEN6TCnYO/DcaABdxTbC7wRvHEwXY599CoRHzr28Ked3Cu67hsJY/vQbTkQpg08gENZ
0vIV4iA9fNoy+poyF7er3qtG/zYMv1inCVKlsqz+MpD0A+MXFsPu4BDkvEq5gAlzx8dJScIYJjxZ
MREmHvnuzOaSjbaSp8rEECeTfyqW+WY5eKcZt3YGNWTv+AljXbGhpK13RoPGS0VHeDTt1lQYRuaa
+jtAbVaQbZuJ1IWYtOkXKdjM+sDFG4vBCGOzywwUbajH1hqyKHUL0iNscXtdjQ9AVT6NZdNPwEZy
yIFPrNwQb97QF5+tXP5voJkEowO4UI4AoReh66Jqq7YCraFRBcnZG8VJZQHEVAOpNd7tXR35L1YH
YsO0GJtaTABA9ahfshDdXoDkQy8csuQZwqsX9R9D/pk2iCJjwt3imJ6mT3S7VgmjCT/UH4BV3F21
/IiFcOBmGsBFAnQYdlnusl7wzSUWJKyY7Z2VMFc3bectyWCdhVAwKP3zZscYMlp211VjVhuj3TV2
2K7yIqFVMdzf9TxgP607saVxXw9Fme+MZP7NW+BQ+b8lmul1l+jqjJvsnqvl/7KJtU1khg/njaLW
3FkUxWL+RXbocKz64gFqTA1F0Y4PenDvlaqMQyWw7cywWRHds9DIhHuv+/4riwNj00zMkYxEcTln
gIJk/+XQLxhRF2Mnxrhmg0nKTTPcsMfJd2pgidO6yZ/S76uNpyDVaDxOScNXWlZ3iL1g3I+LOp8B
xNQzEQ27YUPUO6NIWw6rtmTHgU8rFqeijiQKTX6k1A++q7n9sOd7pHAbcmeM9/X0qrUdbNnoAgJu
1Yd2ypc2lIxgZuRlk1vv0X1uBa7tg9kU8bqOmqeqcPS+C/EVmq2PiOHvzLtxbWmdHd2yoO0upwfP
Xhx89vCYmphJZO7BgNE7GtWBy9dOz1w1V9PtUTKV1VYl9IgyNFvAO+ohL90zDTdeL1tYp+lVDYH3
ZCc9F7er1bGlDvGiwbvXPrCgOksPSegnN+X686GI8DyXXU5lUmBvKeKmO/T+3RjBzeFeuSY9IrcJ
CUtRhP90S7XiKbVXpo0IMCqzL5U14yYcBkQ6RXSNYjLYfU7oYqLiefay6m/BNPjRR7oRqCy9LCz3
wLZ3ZdyIbYlc8dH1PQ5qDed37Bh+l90vLBPp3svlrxLR/LFvwTQZYBwgghakD/XPwcgRaIhgOnqs
vVTlgsCbU3U0axpjl2ZtqkMYX+wYjTmSJ8iE5n0MjX2WcFEO2FN0J67MUOx76lr2HfUd9imukUKV
1xJp/b1zCu+KyWHHgOBd5+nEsZofOyQT96zwziWjI2Tq6ErhAvrsTJCrFFFTHUtqIWx/AeHyamqf
TVMn65E26AtI3R3NHOAYpCLdsk7GZ3b3K1V+CXCH6OH/AEJpn34+EFO6dS1jvP08G7ocig1IguNP
fZ30pn2adfc77GDaRZkJ11dRi1JZywciuDl0TJJieavEr/ac/uMC9/kTO+a2KlP3SxbJZ1sZZ+hz
9ivHM2BmYzHHLTdN0xtOjiSIU+kgvrCmra4dJOyNYof8yl1jnURp8W323dpNJ8X37V+kLNL3XOnv
DtPPS+EggMxT+wFGlr4VSZjfmNunsfkFto4ApFh/pnQqL//twszpbShlj8QuLZ1DbuilU4vxj3lh
ma0IZOmOaY5jNMyjfv/TQpjpNG0ZHTnrn2FP3qXwEckibA2Xqs/t09eZKnNxcvwyjd4+pEgzNqY9
6DWceHn+majgCizVSpv8S1ieDNauYoUOv0Qh3rbIK0Lzu4rwF7XzWLwPrQ9ly2+nu8Mde5four6g
gdvWNjgPaBXqMpmNvvw8+vnglnz/Mc4p0Dbu0Xa68ZX3KAwnu4m2bmGIc5qNbLSGkElM1LJglBMH
vzcrnqNdJfW4tHc1Mti1nj3n2REMkvEcYegP54cBXfKuLDCo05z7pcfoaNZBC3ZrmSzBxmY5/j7C
Rri1QjmPcYmGKcdzsfI5Tw8/T1mVOY/UlePWIEmEQctSESbqhIbGHTZisF4cbbYHJd0Gu8EM36au
rtwg6IJ+HqbhVF0tV/wKHUfhjSroImiPVjH5vJd0+WCGUcovaDHdgFY4MmGYzj8fkmBEJPrv859H
ocVEGxMb7IOoucqsCR9+PviW+d9Hsu6vhjmJ08/ntR9wj/z5rkfbevIcuwUIGLTM3zB5cSsfWU0u
H1BQFADZlwqWMQjUhij7GEc3eF5YnkfX9bId0M/0a8EVMlvESaWkfiwK+SaiOn1NoTpB6xnVYSji
5MUT7bc1MjJibWBtSnRGVACOecA2br3+PB0LUOq8vZ4n7mlYHUxF/ezKZ2R2zTEd43RN+5AdGo1F
NRayePTiuTq0Le7exMrKR2h9w7pQU3DqGwIFm2r8qNoCPaYt+xNJS8ajkxoW/LRaM6bG5B9OCOKk
4/yujRKkZaTqJ8lgbo9N3DvijQH2656NgdXjz6OymuzDNEXuGa2KfTAYRq97T0GIWuZP2VTG159H
/OUF4bhuBhuhkm1VWB1mtnTIZ5tzZrdQfpB2EmwHcHL3M4X0kzA7qtl+cbketSXTMzvPGmVSEbsn
PB/7wsrzjaYceVeG84cVhfirvI+yqhUax9J4MLThvRnZwPCmYn1gMSX/+b3++/SnIZZZwR0nmnnJ
uu4AH0J8+vbF1cX8MTH+OkrgoVvPmE0sauotYxL5pNBrrypXNYcp8P/m1mgj38vtfZNn9tYFYv0e
URYnZrrpkGTt/h2eiqrYIxgLHqRLldSkojlHY/iP7xbdY5yN4hE2zt+fRtmBD7HR7sAyzXYEQlVS
hlAAszcJyvHiJx6NYxIY26AHnoc4xI4afxmtFy9pgUCyNuTI8M4uXjxQcRsnwfMxRMbNHtjkWdFU
fDd0ueyb5WfRBBomoQMBoMISn9E+4BXixUvrIAC+Xhf/GSgu52M/wITBfcrt/jBZtTowhCgO+HmS
Z7HUhT9tszcku2Cuwk8/mZyNH/AmVvM9HJ15HWRF8zFlya+xEPZfr8FvTPoahGgnWLhH6nX0o5Ma
QlRzWEi3+HX6l8QZxTnjPriylqeGYfAChAVFjjGxVWw/K6a8F2pcdsOVF37Ni7F9mRsK0bXrukvS
279fAVIq/Br5CluQufCfN7yw4n4NCeQ9AHN5yxmhvQEX8fquf5sHx3r0p/BOw4JtwevROOQMuMrh
OOVYUJKlHy18yQskoZX+53iaOZA+wU2KjQUGiPX7oiF3U32j1NM3puGS2mppbfVEv42Sl7N96pBn
FtPsb1PCHte0Vd5mHioGZp4xEsLYgthv6zK8iLHnRafie06NMVprYCBfUykvoXS47KMJtSe8LU6P
LIDEu1z9WJatV8/o0eBO3frnz7gvIPNN2/CURQszoKmss+tmJYqi4oUJbgl+SBXfwHHXYGUwW8LA
Xi1Ug6c2wOVe2tZtxom5sVQI9wuQBiZSwFxaxRIh9NDvQ2vEUF91kvUiytcRk9B29LovCz7WYYhx
PWgz+kd2mqkf/0QwTc4BYIlUERuJUiYrt6so23VzCo3Fb5f332NvP09T7R1yXPR9/pB5mXGX/QT3
1CwwDBRPcYtaLhsYlDlzf8Qo7hzFBA7G5TpY9c5zbGb9bq44w1wmvdtmcTWMWuN106ChmgZp60Ri
xWBAVwkZB8us3mBqBhVsJbexoGuIc++dpbTG7Y+SHT1/ufJexsDAU02ScKqGdAvmMif0GpCTk2H5
w+nK+2LrGFW0N00TDw3gyVUxhceIe9x6mD16UawoQ5wkK1Uw64qGZI/8vsHlJd5I6VR4meKdM1vm
NaLYzWfT3zJY/9LOgsflt7Ay/QVMxjpIRrG/pkKfD5Z3VzP+XJSchzGDukQm9UMAQPhhEPFdccWR
KO9I8IIeF5snPswBkz4qp2Jjm4iLg5qGdTCsmYRJ82oaFst+t553tGs1Msl5w/ZrGwrvKeJ+9gdx
Ue5vsS5VESob+VS5lrvHU9Vtm7LTGx8YTpyicCVCBFSPZ8N7jvBTL9ELANbYSDXpFko42PXGGGlZ
1C3rK8T3fmkfbTjzuIMgPkwOPafCp7ZBYcaQp0ZA1MbiLOzwBUDaFZl+eyy6t6JB6KQAfiX5hWFh
dRFmeR0rOUHJbE4qtLttXER/XHRVzDvM7IAf/rchm3OYIIwDNgwmdvzb2zQNpmfuwpEdaM6iKq/F
d2RHO1INbsM8mfsSkn/GNbBRrQ+1PXYORYa6RPT3gD4R/xT2J2fxwkpT7CuYBbsgfYwaru6UL0cG
fw3Y2yzYgLfRjhmBGiZ+ZFGHW2OpxZi+anQM12nsDhJETBJjUal9MirC8svpKo9BhXmABrU1nZHc
WQpFZp3V3rJmb2uNAL3zqx2gOjAMLDJR6y8iVz4bGmG7b8bwAFXpZWgmpteyKzdUnPWqAvBEKxme
gFisOHjKfdEBXII8ppnkxBwV4i9Zxu9j1LQIygAPxPKQJGCyAEr0ay8+FZMB5c1ymx0iX8BbTfQ7
EMU6L8z8ot0KrXibPwy926xAa1CEd80dIdsiL5/kHicc2XJ6Tndd4NmHuEr3sqitnZ+z1B9mstUj
YPG7buGEja+6IRdC2eBHR7OddrGz8vg9bscZ2FA5m3DSETrnuLhNwJc5+9VVjZ7Hy17HWKB/sgYT
1L7JyN6MyalZuNqRHB6apMIBTlKHZxlHYc5fS+yCW7s+v1z6EJJywg3paSjoetO9Ul09S5EMB0/p
9OqJBmE/mEnL6Rmn9PQbFVEsGEtiiAptCV7W/G6djeTVLFPgxYpZSMteN7SPnuc9YhMIrzlS6Sui
2Q/UT9XeRJEwuNxqQJHjTRjSI1bKv7kKr/44QYly/OtQeR/Q7L5aPz774QQAId/4tfzuPLQo6JEu
7gwBAJfLuKcojEDBBYb1QRU17W1UPLxPniM7fBoAex5qBf7OisgqqLwn8IZfbYzbO6ird1X6e09C
2/YzFCsumXSd/CebCzBchbdvULUyRKruQzm5CMbAiNV6V+LlOZSxti/W4MNlemOPbhPB0v9FPZCh
rfcRNs96G4fJS+UEv0ESAM1Nth2jm1VrZv6WJQLDJge2Z8Lb1eSWZnn5u50lfyNUs7ET8JMnnNAV
KqjGd9yN6AX8Qv+joPBMmku+XJuyLX5zG4XqBD2ht7pql5UB4hiqs1VxrqvxRdlhtjMb94OlxC7u
8ToK3txJleqNpNZhrxg5q5yw8yFpNrSwN4aUp6bzrqHwsZuWgEuSkhfCP2fOjlLkNUfav1OyI4vk
h0jWZez263Ode3DPVO/unHBdWe5f38c33pkNk3LTfu6a7yGFtD1oeg7kksdS+eqJLBG8AjZh3D4G
mIfod4HH+VBp9wlO/Go2q2xNqcNNiZfbcpjVWWhB1to3LxolT84aEVI4hCz+Euicas172fMATHWz
A1OFlIEe4PF6QO1ezbm37lHyrSb4d+dUKfZ0Ubybg66jVe4fEcey2bbY4XSBebSwiG4gOD+ocYHt
+mqESVgjJ+iBtLRws5iVJPwfVZYhQLpEKRUkv+h+YwTiD9Abm/kPEkfx3RG1hYNIwZyPNaBRDxHq
YoM0W3AiJmEpbGBjDB5rpKKaQQewcD14w5qoync7HtF+L3g0JY59Jk7p4pnJyZXmUuf9V2OXJxkl
3peJ/VzUIeL7APeCQE7M/Ba4FfyXlpXtQLzDnuQw1OZ1Qetm/0mC+IWcS8VSs92M9AaFh+0DASV2
xxI0rKIompVzKqzs96iD8CHswqMVZJqkiea1JUToNuXdXebmMRHMUWeDaUAnOHBj7dVrNrr72QEf
1icKBlg3bUvXe3YURLcwIoCgm1qG2UAiLSuIHrn3L/eYEog56EfalZ5JvEbKKctNaDGVFqRGuoPj
HVi249zomc02dvNuiHp+ElMDXBTgKaGlDl+bTo9pnKX7NLPih1j6+YodN0gb3f5N8eciSpyr1yb/
yAfDvTCgcIpjk0JIHWfszEopjGLOdDI7Ipo5D80Nwx4NZ5ILV3YTBvGWvIY0vlQWPTgmDIP73LrQ
lEw4TXLLTpjBIhnLMn0UnXP2qQO3vTVd2wbrdBWgkcfyf0RS1mwMLbFLuOluuekxc0dAjC9hI+bx
z2AzjgplSGSX5a+racL7nH2kGjxc6YvPqDd/+/EnlyYmcBeGkNUsEQM+OZslnhgrkI925L7OwI2R
NnbxQZkCgWbsnu0me8GWRyUy28zIVQs0G23OkLnU5cF3PAP/nBRyq6x84Gz7QiWJ2Cv4E8FNDIuS
mS+D8ZUjvXBV0xRigzRgM3nw5Kp+O7fizakptmbtQ7vjWBEsZmwfAn+SMgrC4L8GB28VzMHNsXUf
URq8agxucZ/CjErgbPdp9pQM2HlZKJasZXwfP1A66XIj0YXnSIkM4yWtRIHqB72N3xqvE9q4tR8P
+ZYUq8RqV5HvtSvLpQ4d5Zr9P+bMsa1WYVfuBsBOTJJRh40k5PE61uuApKuN8IwBv6au1rZQ1kMc
j29exHJEKjAqyOLxrESowYSHi9jN7oM2spMZTMUWi+S8yqPxE5qqyZYz3VQNY2dEYuaua5IX29G/
w9xcmmx9M3X0K58epELiNPe/Wg/Am2Clsw45qCimIO0Q1pyTuCSY8SFLliv4bCDUPeOlxvc8tC6C
uOgaKuSP3Wxjsqbaw1rSfvs9fp5G+QS0iWHtqZesyO95WH3QQNB7YB9xC/cqp5geGAeUYeEBbOAd
Ke5mWSR5M/LCbYKsfzYQiWRT5XJ1B8m+B2fFISdBPabusxqNl0x7vK4DBmY9WsVmEPiGkQRlCq2V
ZxocO47vrjoLqC9ZK8JAmIzBESJlsX5L/RmkVhUVR72c+na2S0rPABWBeWVAjcTSckWcC9aGXhy9
46ia5zgs6pdUmreRy80P8ithc2tgdzTQ1CQpa9+8OLSTxkrWUHMaF/wI+9ET1zKzv5u4wLaSMAwu
rfDVcm552JfYk6too0zj2Q7Gk29aHMqOfR1l+oqv6YDk4TgYwUvKNnylyvyLeBLc2z2ONsFQIbZ3
Bkr4lXf0oC2T/dMuKsb+ocpcZNKVc/aEv04Z2+NrVuQtoTevoyMcugA8X3OEpfqAI08DhMifO0SW
68B3z41jcYWhyKM8aXdR1RBf/enyWw2KhXIS518hisOVSIBDBf7I77hFY5hoYKKWgjBOdvG+cw3c
siCOoBAF/V89dd8EPP1cY61bs/58leJGMghfZEFbalubqAyK0MLghePeuGLqDbLUnLa+MF5s5sOb
sUK8kODycofp7AIZ9MOEHQ27D3tYrtjkIFrA/nln8aa+WDHgyb5vpmM0hwfHr78ldVPvBIuFHvt+
6zXPcJ0RgAZ37onjfsCO5w/ety/Esx1i1M5M/dz5aYyoYLpj4LlI2/4VR9U+bOhbXUN/IVzemr76
40wDiB2p633l/GPhJLKSTh7LfHqzTf+TUxh9YbAhfGitWZ1GTfNoNWn3m/Y4xiQCXQV1ZZwR5BAy
h6UDPCjIlVFGR+t3j73Bzh6yYMmP6TxaCe5g0U43ZbKnSdrpsYqDDRUjl7tT/p0AWG3DhsCc0EQT
k5rcQWcmiTR7Y5Z/Te3wpml+Vqzq5JopO5cFcjSzQyHTsZac3p2MVaepgnc5eb+AVPzjeYA9+PfU
mB8NlfyBFeKuetTKpMi9Y3IlF868uaYc1+AQRY5HtSSr0QOFj2fwpUmDX2Egg22u3jN09RtyAX6l
CWhKsimOTmR9o54FJBFcgqktCBRnFhz2LP3oQsah/miZMzGh8F/8/s3xenKeen1pWRMYIcOxwGAB
ntpUEnZd4RFwEWuoAJRWT4+K7YGVJOSILjlwUxY05ixvApMYtArvVq+fpYu/EW1utUiSdnOEg4+D
YQNFksozQC7siT0CmfLB0957Up8GR9yr0bTxKOgzFfUjeDgs9cSic+iRjRjAe/QpdP2IypAAOpbT
Dj4eTc1S/Qp84+iO7LkElLO9TPANSjhyu86NdnE0/dEMMGaHN1PFEYR67lLiZa1rXOZR8Jybxr3Q
42PntWJrR8RgdBpli9T236hNLyrqHzN4iIbMzmkR/v0fxs5kuXElzdKvEhbrRhbmoaxumjVnUiRF
UpREaQOTRAmjY4ZjePr+EJWdZZmr2lyzuFIwOAHufv5zvmOWO+oOSzTs7N6G7NKBU+UIFZzw7nVA
g2TewaGp/V0Xd9WCiOkCZDlBdNVKIPMjb7MDXntOj/NCSQ+CWN20ptpttrFJsY8j+wQJtcHXo4cp
uJt0rIqDwoiXOOZ7FtQvg5k9hrZ1SKr0MyFaEE7uLmaUATcxta8JWU7B2g67L8gFAiLsEirPpz+r
Yx0wQypfCGtgCh7mrq6lc8O8D1FvcmauvVndzETNFNamlSVXWN7ZGBzstHyrzspgMrllZcVnWq4h
w14KHXln0LMSbebIgJkOoKbuloCXnzoHpI4If+geFcQIYdzo2szt2dEFpATGkQEo7haCrKLE0Qg8
JH4BhEkknEnGrA3iNxW0eSuw1FKvBaEyfizQ3WbSyD6b505fOiE7jrGlYUD1k43Z9awjPtd4USHO
VuET5ZX9DPPNS+pVezdpn1Xh5XhTnA/LSG6QQDi+RdpXWgC00nP7lPXc4CV1hXZ0wwyOuTImlDJo
8okL/5xm9XNFpQkBW04lU3Pe0BJGsCXdA3Y6hcwVjGXFW68oEGXjHOwR/Tk6m2pMQ7DDaF1nrXM/
2pbhrN+e7DonDwTcml3yKoNRha6Ki96m7TaHmuiC2VqrffkSO9HUgkd4nbD6tsoEcJSsWQ2udjYl
W8G+y7YIqYBrzMydje4WvtU7aHtlFIyclJq2ijT5LFx9kTeOv7ASxv+Wvh/ZbnJYAh3iZKCcMvJY
YYm13425kfWRWKbBa9vIPVmUJ9uYXAa+9T4phS7S9gzvMQ5Ur5Ezc4W/N86+VE25+FKBURN0HgyX
RUJ9DxD+jqA+1oFaFjsvTd8FVBACsoSdB6aIGZDsnZLvu6rR8O8Pp6HMbiqk12WtjsvJY0s9zQK9
7SGwrS+RlovW8M9uzTJVt71E+4KHMcKalAOVTrht8fIVPyUGnE7C+4g8LVzZSgKnorhZwsClYXAE
F1STNk6+qZV4m+juq8kMyEKxjdvkMWnal3gILommHkYCLtNiKavq1uLupCTs1JfcWZ1YrENUrNK3
TxqZmwfPUUooVwc14VzDurUKTFvOe5o1qvEH9QEN2O8ZpsIEKBtabUVrtUvSls9isguWWsXMPsuf
s8o8NyoX18Ciy91ZrCLSsExTt/6ISzk3H+vGjtHOSeO7sFcGziwwPl8Hj11DWVHKFiihXKKj7zDF
6yRDho9W+0QTKrmagSpFur8eo/RGc4FAIXUPOX0YNUakfdHG7wVbPzu1Dw69dUu9i9kcKwY48Krj
rh7LXWCDMM/9he02xk5Lsg1chXoeE0qnzxBuEiymzFbAPkU3fFu3rrDX7qBuK935im1/G8vyzPux
xzf3KApnnEcg1wi4vupRNvni2UHF5J/8wVsMSrNHFqJLoR0eItPyIKQYlPS5391A9UVhw+NoHnrJ
ss6W77kV+ldh4rUofFz8gYnLlslioFxVgwul4gLNNX5KVdkV5dkdPBPfjeWyAwrg16sQAwIcuGQP
uN+D4hkq+eTDrIH9fjDYKHlRqx4Vm689pjdCB0zDwUFli6zi3w+j8SkJJbZ3a8d34Y7fnfgBuVJY
EMiCrH+ZNnTcyS9dgsc56hmqD74Hf7cCeNZN+vRov+BvYjKlt9wf8aZITTnhfUHy853j9Dr6nnJZ
4I2tgBJRjKyyhHwM4DVEsWj5S4ClkTvFCD9dFwEyXOi8B370owyxuTRYgbK0AKclRcNXj+6qgh1B
l0eku7g5mZxWFBtIrkX7AO1KQZSxbSWFTSpjP3cod4I+EsCXTsprmlCzzh7qKxqbQ5sz8OZcNYOM
DjWWrMAYDLDm2V34podqwjeDsTge3mQTVj9m2EnuQRNUyRurZe72vHELgrlgmw2CRIPHTgRqDggM
ItKNKx5HraEowCSippHPIDheGpQHVHjzevHIJnfKA1O5ZJw77oYISt6uNkEFeyrbriJrv9injBTO
GRSH4yWp1kVs3ZRieHBFvcoD6n9UpqVI4zGl6akZwCIWEaMqrzqNxb4s5Bf1HKtysnu4WSnXHv2S
8ZhsCmLCEOIwvLCuWKF6Q5bYW0X55JnWFoYeSiZVUjisp4jv0i40QBZdCTcwMN/KaKDqSj15scFn
pnEcBS7TNtmzn/hcaoi2MzvfeXb4WOrKR1OSEYfapZfOc3pPS1jjwsBXA5R8QxApX7hpRuKy7F7d
7EW67W3QNWft9vq5DS2xIgSTEFt8VmJwB65xrmMqa7E20qVHvLzTXoOpkDU12wc1L2Dp40E20j5g
iFReRONSxRZdzPyWeflH1FjRKlbSPY3AYK0wwM6NNuPkj8yNQON+kRec67FSzipF/aY4gTd2UF96
vHc+9Mh5ptTPaP7vXRxeKMehTy4/BQO1qXT10lTGeqVGlLYK7f3PaxbqNZfywDGdxFGPvKQcnRH1
2Z6YP4ad3ke+yzuPHm4cVdY5JT4++AgqwhMWun7z7uVhtoSTISidO+FwfiH5Q74Ta34t5UMJtJ9o
cLYhZw9IwisvttfOSfBQy8XyqNfgadgahTQYgH6KbllFirjjO8cy2PKYiWVzDC9JmFZyX3nhK8yE
W9ZA54pK52eAycTA1LO0Q00DmVQSquVdfS/h7CJ7YX3MNkJJPtWR4bchNrqC/JdYCeY4ssgzwrjP
ZRs+Mp6kuo0bgvZdiPy9EtU9UEG6ORwdBdIn5IcD9vZq1tb2d5dhYckrdj5jA3jeHh5x7lGAneK4
xmmmCoBcfScvqDTEamAdDkm7AmJxSaDRJSTf2eCfyWZ2Kwsckk4iRMNlYZ7UmDwMzMJsg7RMhkhl
EDikL0N6tm3lpus9Eo6pHUC79OjWTOOZUaCaHOlMmVMn2y6CNLx4pbvnUA6W0tcOVCU/ma66omBg
AYFB2UwW0oTYyCJu0NgCNzkRnHbZG47TiGTV+f3ccftZiRdgoeryVvP/Xb/5RIt66MghbH1HeRau
up0uXGE95xo+bZqyOM6xz7EpCPa41mfUwuNDl8qLpMd45jqMrpw6P1PzfocJsMxNeFhmDlacA8/U
CV2k+SOely8ra3eZCsemKhCfkzhY2UGycKUCebjDGiiDF6g4VycN7oUGYDAYp413zmbfk09DOXI0
iS9Zj9kSH9IsUPsty5wzy3lzPe5DmtRvhJ/2mdg7GY0cahrObeFx2bjuGpebvh5IqtYWm6l8OEz8
vJllcL70jOjsF9An2Fr6Zfbko26yTfVXwFMOaWCtdUhftducIFa9aGl0V4kZjvr4lVGTNDes+pn5
2Itiai/MqB6kRd99w9HAI+PL7mPhsMtjU+w+6WZ27w0y0i7Dm34q84ij9klhQziYzkuVckvSuwrc
rjST9cjQGF1sI7GdrWkoUVcBZRIofXOlG+U7FNoZWelFVmvm0sOTS23icKqt4rNxX+BdvVm4yoAp
IdApab0LuRnSx32Ww9pTk8mxyKJkYFzA8k2JyVhvI+kTNI12GrLHIrTB9VOnsCwa/vdg3dI8f6Rz
lf9pn0URPocDJ+zOrrdTAbGH89Sm4d6js53sXyKNpYJMwOLPYtGP6GFC0GYAbd5ecJ9+TBxlqWqU
GLgBsiW91w89yKAi/6KlqoqtFzxmK6MJK9Dj4YPVtE8+GUY36Y91DC6x9cZ9ViiP5tpwKekT6aCg
FdHTWktcimn54SrNC9VB6iM8g4ekcKyj40skH2G8pHfGhrzm8sitiHJyTX+pg/IxHkGROidCXVh0
nXxbyhAUOMVQ5GSAVCndghJWXHwUA9qF2Bp5s7UxivrDyfCoVwksPulMQkCyGNe6LeMb2O7FVD89
Dn2yAEKBQA/SvWOvyzcmGnHjECmTcf4ceZ1NvDrfKC384oK7uErMh9guJjlZp68aAL2kB3TUJ6yn
qTXQjEXWWZb9CtzF5L6QTw0njXWjDekm4YbKEgE9O/bOOhveVSIoJ2pfS/aa1cgkWLT2ykgUZT6I
5oBrk7Jopjss20/CgVPjWNiwxnY7tTqDAtlkPbuqJLIvjoZul9tXO+GeVnJPIyIytfGltyCayhpd
srzsghe4b7FL63sONXvDKartNB9QICQucgOVj4wFG4CUo0aR+vMxpsNKBvRMFDpqlWDOQxpTDlz6
kIwhF/aHXolvzL6djcyTp7rItYV0K07xS98eQ6zc7yR7EOh6jEQtxS3A9OnETOu1AitGNYtdINZY
4rC2qz+VPJRj9l52oljFXQ44x9CoDEs4QOkuII2u7EnidAe4KDA/yfIzKKXzgZFMpfHbguSE7JKD
4Yz10eRtqSos/p6kEadAfGyNYiWKqVtF/W4DGBpkJW6byii58GyubCc8xjK4d9h8Dq1a7+RX0AB7
TbQlCV2aWKzxK+iDZo00fwuQ7MJAvMmUxJaT48esS/2BysByBTr6SRVCB+aQfaedV05+0WhRcSQa
Kgp0Mfm3+dS/XHw5esiplGeEprfJO2aCwIjgAzE45XAexeVdrax0G9WvWsvmNQSUtGDnv5M6sDK2
OJ4fwGhQdiCqnocyrteJ9WYrbJKQMjFD6A3wZOV78Ah/sNuO5wjBlhUusnF89KCgcuyGySibpybK
yN9TEr9kAVm0wNWY59w9+l1mbAjxz5JSHHJr52aTI1d/sfBI8YVC7arzr7ZuQbTY7Manlm23MPZQ
JyH3W+MT1v8XauW/dcNYd6nzglv+hXVv+swsimuxWjCi8YhCdmwwZAD3N9vCdguPfsEdE8aGFmvs
2SH9VLn7oT5DLnrvqJbCrsfMwE9wx6aUkZJQmnk4jWbJ2WpHBreO+MFZ1s6IBXKn9++5X2oLP6GU
KAzucYReDLWBKr8U/NbUVNU1FUt0KnZG+KMnEsOjAkvTZH4WFLo2FzCbcxyOlVGUczXLScjh1Hcd
zDk46OPG9TaBgTzaZtgYgSN20CrTzzYwiEyHXFzCjJ+Mqr4nirZx8DzDsm4ZoNpnI8ENB/JD662c
sfuW4TaXI5fPLK3jZzxPQ4vS6lH0xQIdHzHtMp0SHES0xDfwdrQLv/ZeRV8/9U3FYmgi+npxc8kM
YsnoO/UiKRpMWF55Re866qLktdBpEXTfkySQTQDOmPOmS/LXitiZCJqL5mkN4bGkda3L6I5B/p93
1njlTGDOftA7LyOBi1nT94hZNpZ2u1omNYCfAZhEPuoYYOgvj5vuhC8aCDqbkcYHN1gGP2XiPTA6
fKh5lbAN0lMSlGfkyWmfMgYc0qt0vIYPQPlh5o3WWbql2Iw5PXTeqmpyXCIDyl5MWIyLCQiHdch8
HYYYWZGmXdGxphCWqL6j+DUYyN1AHFrgcHihXp18PaYFd3waCUVi5rraJTdRGg3Bc00g8dtQxy8w
D6ECxQMqSl5tDclekBFihDgX3SlQWVUK+o4LtgHkIk6WZmECOseMnkWoURobznlBRInNGK66rC5p
/xTnjMbMyGWEpxUw90fRq0sPcr2e1Tcuok0SaQN7UHraDPWlnXBudfZjd+jjpT0ezfGgyxE5oqQE
I4wnVZ141k7LPtWMwEbEtL/p5fdkR5+TS1/St+pzs86pGh0xE7YOsqyi9DfkyXRWQ/lbKE3B5BHC
NxtMG4B9TeVigOjTSfbEaN4c/wvwnQo1J6ZdWEtFp+tnQB9GI6ZASYCXCMd7pXl/Rv2zEKy5gYSm
l8z6So0H8hSO7No68FpvnhnFLqwvRa0KBhP2uaBpJaRyipZNZvaszFSKNzXhIvwiPCsYTuK1d5Gw
W+dGCTeuqqRYsqXBT5aWpx63GC/JYRZn1CvZG499QXoNWMrZbVCoAQW/qVGibFJpXd1IvMNrAmw2
ngpLQuaLcKzo/VcHIznEMDlvPUbXBe1KTEnkNiosEHSUtcD/huak6gNDPkaCrv3x53/4RQZMGeS5
5CTnBPCIoDmzVqrhOZmUj1HbeyFZcJA+jPlruoMz29oIABQQ6Ni48aIS780frAoWzdzL+Gy70dwZ
EHL9cTzbcGCX8ByeDXulp5IqVd8qGVp4jNsz1C13GzX9O1rHwLQ0fdf74aFHW5eRceML5iFaWWAX
gqlOg+w8+LxnV9jUXnvxhQpwsEKle8CY2nP6xYwVME2o7XjDRONmt8rcTNCGrRQKbdo9ct9ctNp4
pgBoppsCPzJ4LLYHcUm/q+EtnOHck0cXOsavAhm3Lv1zqaLTgQZ469n7lCFgEt3oj2NfGmA1s4Qs
Pn5fzcbrbzKWy7q4eAF9Y8+RgJUHzYPrAxT8odQd78327J2IkQ0YpkD2Usbu5qacb43oPWyaZmqA
idcqNT3vLZjkqMlOdq+RYiqNgpVD6ZcGO5AXbn0rvx23Sujmzy6Fg7vQZ3Zb9GH+runpdTDoHFZM
q3gYyFPsgwROlaqzZ2dWe/NEwelYSH0NilM/jAWnXz2DecC52yLamlbHLCzqLboVG67e/7DY4Lx3
NNMtMOAaD4oU5ZW5EmFaO31PvWKnOk45l6we29SWFFVc4aWqO1vrmkUV4ez1pE964kdOuWvRgpsl
Fruv8enMa+r46oLUeESWN2mLnRFZ1sIcmvBRH1mmk5Q5r6s7lypzxKGoStiAkVCYEWL04YSeP7JS
LN2BbRquK8wl0xuJMsYjV1m7H7JcfZreRBr8glNuWBQLN2oFb4Rkv95Gz5VVTrk3UgZDTvdphNuW
aQolqsjmdofNMupIxzM88DT/WYwVSod37QI73KWN8ekZnN+wrVxIjHHaGjG7QolxiGC2oK5VmDNd
8y59FtUMfwO9xoBp7fDHiuAv4WSg3Y+wm9AII3vXoHTWScHkP862SibK/TSn7NwOuLabvGtkqpaQ
dv0ZtEBilTZo+TqewgHJGv74HfhFs2zQJfVyNfpquHJK3qC8jhbY5tgby2gJzXU6WyLNGN4hdoW5
cAS+dxdRLgz9F8VR3yBoACfKUrkEdWi524LJ3CKyaK2IxvzTGPGsY6RAtpkCPYZ1j+wGjKqhn4Ri
vJWqwTeiO9g0Ym+MqM1n8QCTlJFIP9hXyj+1U8cGs8v2hRlEZ6nYNjWZq5D68lnuYF3EPKLTaYr4
zSR52GQwte0cp67S0/6T7dIif640kMrpjoOrOy8UY1wNsUa4MWnCVYcR2LVAJ3sQS9VBp5/erObw
85h5d0lJukMAM6AiSTySRTLWmCQq+gbHh9CwtJUfMYL0CCZQTVSs8IRnCL3o8pE1QmMPFdSFtFwa
hrrhmCYjKowj2QPFsTBLKw7VRW9aTzy282oMyPKnaTPJxcIBl54RzIGI0iFY3Y3tVuz5FaYtSpze
FLrRdwEA9GaUAQGWYJ6JIV1YNb5ih7LLpRbfcxhUW82Pn0vHi+a/f/3H3//rP776/wy+8xNtR0Ge
1X//L/78lRcDRCZ85v/6x7+vv/Pjh/iu//ytf/7Wv/3S4un/Xn/95NWvw9Pq+u+/Of1z//yLPPw/
/vnFR/PxL39YZsT5hnP7XQ2X77pNmz//CE90+s3/7Q9/ff95lOtQfP/1+ytvs2Z6tCDKs9//+NH2
/tdvR//zRvz3+zA9/D9+Nr3Sv34v019PH6n8uOfVv/+l74+6+eu34jp/sz3VoTZMNU2PybT7+1f3
/edHnvo3Tce4YMFPMizPcKzfv7K8asK/fmvm30zTgtNiaAjc/Nf+/avO2z8/Mv6mWZzlPE8FNaKr
3u///+L/5VP6n0/tV9aKE4U+Tc3j6rr5+1fx3x/n9PIsyzJ1T7M0kwdVLdd1p59/fVwiZsX8/v+h
CK8fjNG2VrH0r0hwn/lUWFu/uop9zIXL3cWqDHa9+pEeRVQC84iwRYAqoqBXHSffSyr4sqU0Jgtz
pvbGknYfb41zkfkD5mNAPMjycUE4OoTYaNvZ2qm4HYeUPIC1ATFRjTH39ajddTZSCgAyZYkXI9JQ
ymw2TElq3S3NqQmqOcde8aM5KuBVgdaR2ffRZHWqK2xD9H0CUvKvRq59ZZpNIxOFslNMK092rlby
Cyx8HAYcLjOjno2Z8VO0R4LlLdyAPz/Ty+C575wtpcfM7H1mc8CRCed3HgMLbsctHb4pzGNRE1cv
U+yZAZ6FWVxwiqcOgN6Bq9vLGPVBUEtX8Ry7dqfbycf0tHp2k9zMre04utdUlgQrQLPA5t4aGcH2
PPmMtZEppVpwoQfFvR3Dd9UfMRO2tUursaB7sB4IQDHRCXF8mFHyGbYZoiJgh9pDz2Bt4f4i3kk0
4x90Qgy0tFP6Rvyol5LsAJ5GlehIztHcJ1xV9JDSPeTKRWNW17IIXm1mcxwrJFt0uhWUyGR3Pe1i
vehLyd9KmUCiNNRbyXdFBPISjGSlS5/uEmFuKwXaYdmmx0Fy7m1CbHsO/qi4Muew1LZm1WDY0+zJ
gJqgLqs39Ph0Y1JRYmXHnljyLGy1FckYCkSAf5SebeFj9+/UNu6JIiRLouonB03NBf1eCfPqju1N
EyVBJebtcdw9V+jVqEVvJQbduahpGja87nOqg+3aEHe5iwKnC3S7CewyeP0lSDt1jpuSPYrLezdT
umYbDRutdJW1ZnRb4kD9NvHh/GH0fvAdXC4WMjeDKyJgQ4J9axC8Pb5inqrxQY8qxr+KVtGBGVw6
UiccBOEF5PXOA9kzU+viM52+94ltG3QuAZ7Lc/K2IKttDGYPMh4W2MXJI1vAScsW1y2r8mSAQlRK
Am+rWcEqiosfas9JFeRBtbQc801atB8GnsaGC2i9yHJ9EacVsRqJipzXxpM6ZNuqYDZSxCOuglE7
WWp/agYMUXwe2rytvH1VuTZ7APa6JfEBy3PPVo3PVnCJzm0mSJ792jcRrfNqco6Le6xE/WNIPivb
6Gp41zWahXNz3DZ1/NaHgJQMHMIRjjRHScRWM/1LP3hfcNpXsiDqRaBvjk+JT1yg0HMB4YRYliGg
GHiz+RZzWaCF3cHx3wBXnB3dDZ/Y/g2HmrWepwMKhM+dPHxvgeUJMHrUaOKR70U7SbyBamRjG0W5
ufNBjR4qCweH8M3Jv4c1X/bXjDtRXzCaG9N847rgWXwp7l3UyZVSY21vu3oRBl7w3DXWjO4ktpmm
E2ykBaHbh4nAxm9c0+1Wb/ISk6JhJeA3sWDjRXhr5IA9KKiv0FG6nWB8z759Xk0fCJKB85SpTO/p
XH0oAqMHw4cVKi8Wquxe68R/d3DRtvEjBer4qRRuug0pLtLN+VuWHLy4fyeO9OYNmIgmbAmlOYtm
HFadAuGgoxh4HlKn6jJw0Pt8xel24VFijo13NjwbZW1xnpGfUZDLhaVwE3PjQFt5LQMgWWyZuoRo
VD1G5rIXU10JklPRbwx8+ebkuzUkxC2F7Q1/z9u0hm4vOoUYn+vjciOXc6Y0xFk0GidEXdxVySE9
08orjZk8GsfTsJbGzvSz51gWHXny5uxGtEFbFFY4noOYKuS2Db6lTYKT/l5zoNvPMo6QTJhL6+aP
gqY/Q6RYoTNFONXHbVGjGE38ExMFKCDiCP8+e7FD3d9TXImYU0Zv9RQga7COc2LFkVW06aLJtakY
OToXGGapzaDnovBkS00qukM7CCIrAy4dleZbmvqIG+isUCvlOxdUXnwkPB1FT1BYPVp4CneYUO0U
6BTMtCfn5qJlWDwHTyBwDatmsOuGdA1tjN/TWzlHMj6FKBgQWlqkuiI4VQSQjNjYkVdF/rXdH0fW
aCVEzHeWsMk6AwZnpou/T30czOGJ+N4X3M6OvTmSabFR3MzeuWFG7XrkL7BwTUIIZo3Ky+sjm33e
Ii95tCq42mxP2hWNdnB1mF4Q7n8IiyFbMRqpoDLwinLgR/dCvzQdBDwLrv/eDeNtgDnhib38Lcb+
zjYfvmPb9qukjfTLOHT+HPNGzlTRzi9JoK7Ugi3zROqQaXOk6+eZFgisEKmy6gvDmCAI6ZyTLJsB
i1OhJdIXr+fQZc0dFjQq+8onM0KdjlTisoaj1w8UP7+DF8wwrlc/VVDkW5tF3RL4mGvccDwZb6lL
LyQQ0MdrsjSyT7OV7+JJi+sHr5pLX32yCmWlNFqGjbDH3MNNrm3dtbRYKMHt7q90rR4Jo5wGER/U
KMD/IWB5OW65HPV8bXWatqMWbVsXylmP6vWg2PdCJeb9Z5OALqT0YzvvC5qJ6Ofj5DhyqImuEmNy
zgm0dIMjc2KiPp3AbcBaxLxxGnRJX9tpsNzVmqkrteHhacjcx0SrjhAH2blYESGJ3niix4xxjWeB
xivxSNLYNVjt3vK1ekFTGrwXCEYTiTWOvI1XVAzzvOWQh+HeJ9oG4HpeOJIM1Tw3v/q609YMSNTi
KEVxIcFWsBzb2pr+yu00ms1zDUs0fpJaWRF5AxfIMaSTAT4r+ZqY4bhA0bqNldHPiktVlyzCII5T
cg2ZT1wk6GosLeSOnuEWQxRgKYaWv3A6CJvTeF0fgMVitSZcgD2I/q9p+lRQxDZXgpCjpkIZME2K
GNdrk+rUgN5Fl3aVBvNG2ijqIixg1quVn22GtkzWPTTffohWaZM7P9l0omLSzgCvPHW2r87IbtaL
KIHPX0kQEUDg1L01tVH5z67S9Q8CndFp8gPeg26rOeicjbHSW/ceTxpoQPvDzDr2xXANsqmIC2QY
AJEfFfwLhcYNCmPs7/wstB5Frx3pIt1yoV3awv+Jc/mqiPxtJLZXx9al76iai2XmwErW76OlbRQ2
Zwu/YsthVd9AAB76tqpJzvWIsUgbHTAE1kHsvq1GZU4SU85uDhddAp9TNAU1hw1GJD49F1Q1VUbd
GrYs3G56Q53otUsDINiASNj0UjmSEymaEBlU/ZpmtwhggZtp+lWp18qTUDC7u4b7Grk2p5urs6nU
1qZp9wlYHTl7cy11O8RWxmcAyASjgiY2nfkcZDTVG7ijuQ0T848r+JExKLmWvNYirYwlhuhV0YyH
JNC/veRF5g957ywKW7dRWvnmJyZlBSYP6ONyIIARLgKR0z+lo3kqdXpElqOPBlWE3ybX4762j+Tc
3/Cu5DMjdZ/GPv403WTf+c7GS49FMDw6nkYdzjvcgaPiysdWOEdZ5O42dpPnyk23KamDVMmheAet
ucl8njw19Y7fXCq4HTnGAYQOH6Mr5jEKRtQDfDR57DXsuAFLNeNkxgtkX/daCMklGCEIplAMk9L+
0NJQHPgwF62dniUQh6tveMVatbi5WnZx804ZysTuTyQFaXrgIZS1rOqXog7tQ2+YHSOCXKUx9K3G
H7wwTIwElacnO0VWmKjas3T0FV1vLm58B+j25PkvImebJu7VNzkFhPFAYoxzh1ezq+IaQ7eTBxJf
jGuGDZj2BzFwnuNCY7rVGa9QGpzprKB3UTx3jeHLDGz259xiLKKKjLN79uyB+qkFxPQLwcUwmVK7
fvKFOCQ7KLpc+r4VMSeByItuc8W04a4n6o0f9OpcNALOk4XvwtAzmlyaI6SD6R5PEULMpIRWYdpX
e1oOzIbJhkHtcNU1oLoKkyJLm/qBkAB0m3zmPi2Cmi0f4U15LLRA8RQZbkyz8thctYQzCJdOB65Y
I49hhmyd1Ma9Jh7kBQJjEqcPRYdY9N1jzXZIoQJJHcqPPoR2z++Knt/7807IsmFelK0iJfoc/eqt
y7uHIow+g4BjnV2whDv+Ja05Hv75OzJV+Bz4XfoDAdIMgrWtJBIdMNxXoSTjMlV3ZWd9FdklzZzx
XGk+IBbD2EUavVQT6gIswoPWMA0yHV1lgp98oui1tLRK8tuy1lY08g0PbQPldzoSMBlqLi0PL0Hc
L32V9H0K3CTtTWy5NFCslfZQCbQv0FiohMH4jPXXPXfC3AvCHmuVRI1olA9TEfJxVGjEthqAf6jo
dNHO1SQdDugky1IiaDGS1aijJHkfKF+cFxigDOnnn/Nm6zrbcTpUefrPP993e3BfurBNIMyHm6FR
1a1j8p2RbUWZOcVtJA3Cp6ICf1cO3Q4r6r7IsoRz6LoN2/4IL4IRwbiN2/zSZ3OMe9UBe2mYNd7e
SqsDkiw9IqhaC3jNdE4Oer6jOXBLkhDLsOY7q7TESsMAg8W0M4ZjTkcp2Egb84kdBBs4Ao4GcS6M
g5s9EP52APtOmG2Zo8Tb8bgj9xeCV3e3XsSbQ/AEm2mLHzPj9EV9+Tat4hZ/Zw/vO/6M6p6rN7zg
sqXNBc01gPSj1/cuvmsNJohikk6krgNxct5zyrYYUTNjHJx92ACPRo6CDtTJeaHy1altngK6vpiX
Nv0vIyVjU4INiuJM8laLgEt9ep9dFVtjwoRrXvNZLEK/TxDkAXTkDq7J8JEt2tXwuSpQEq8ppw9k
l+MI74Y+3MyYVQHPSXNpvdRi96jHVMM3LxDD/Am754XtyfIF5TeTKXCSLKx2WrmnO0Ss8SedIhjV
tdCEuclPokUc2UDWZ5XfH/5cDqrOfaSt00+ntilJYQWNyngbZdya2p5yhwAg/owtkCHUicLpbKf3
2uV3CWl/KUxMu6r01kmPeoKkDBHQDb/CPt+2vgMgRNNf1RjOQmeax2HEORk61paauHQAosXGZfpy
Tt9LVeeVNkFzipNNFmSr6YaoxOMxSOJVmUcjHVocMnROgeDn45klUZamh/KD5qAA20FhnQx43Bf+
PB0YZhxDprsS8k4BlURMmyTusAgWGXXSbr9IG2nOW4vkmsMpLAbLMS+mGwKWOyVj11HRayBbbtmt
SD9J8LHm1DiASs7cWc6CQ8PFRgm4FwKHFhpFT9N7oxjc6nTzhrmNecvUDPvn44ABDqQiupqt8VG6
PK3pgyhr+6p1CqiOKWCjefNcSxl5A81oHOf2RzKLBQ/35wUNk2I2dibCFUW6ommPvdVf4hS7pxA7
MzGXWfxKE/2HMUL3jfp0odv6uEndPiC1CnTB6np8JqaScgtjtwJuBDatgheYEsu90/8/9s5jOXIk
XbpPhDGIgNoyEyJ1MimK5AbGUtBa4+nvQXa3VU1P/2P/3d8Ni6ookolAhH/ux3kSG1OzuLAVnnMg
hPcF8r5wg1NgSzZ8M0zEoGaS4wdK5/nz328Bk9HhUAh1PB38pCAAuYNZ7ZXtqC/U1tzNWjhvSR7R
et5yMCpp2X5ghg9rWxShz3JOD7OCLrleJitzQy+pPRURkhl8XUMDK8rjDjCtxVxiP8vB8FlV7QtO
q+EPJfwPAfhPifV3SVVDIP6boKopCkQRxZDlVcJdP/6boGo0ZluFgdBdiUD/MCf+2OcHMyXUFji6
je5XdN9innBigsyXcHXdRcOMAfv6k0kFkbM0fFsXgfVvK+zsu9Xty3k/FfW1TvRdzZMw7nlWVpKz
ypl2JeM64MrXQ3FOwHqBkP5N0/6HX8n+p99IJ/+o0b2qmzYS9u+/kZAAvHe6rLurJpyPOft3lDHw
1x0prXLq32DE8COo5u6/f1/1n76xqsumzeIiK6am/fs3Zq4azxyCeCgxl5dByJKgn1cZuEskMr7G
WbAsr6tItdhnZb3l99Sq50v8VbdMDvz2u8b2gaZHI25fo7576NX8BxknLkWuZpDhvtWU254fnFHB
13XPMNfcZErj/N9/EQ25/j+eE6YiDBj7Fqq98rdfREuELEdzrDNa4sJbf/L1Gh/T6bHFB24lX6uh
ufCc3+FfZESdsoTV7DuMOUbYY+shWB1ifqwWWdecGjcpz+sSj5Xt3Gtov+siN8P517lnliTOTKa2
D9pfGyEhWE3XfUyrWU9zQTkbD9/6t2QY9fX+m/7fHMjmuclA7P8xB/L6z+5H/pl9/j4FWv/LX1Mg
61/IoIDmTNkSjIJspix/TYHUf6nrVWWaPCctGoh4bvw1BTL/hQZrqGS4bNOWZY0v+GsKZGJoBbyo
W0KRDaH/b8ZAqimvz8DfxkCKYZsGP4d5n1OplsUs6vdrPB1zjK5LkdIuCQiuWE9CNUciLRpvkv0z
X09K6zwKezqnp5xjVMtxCkvcy7ier4JaPydhf1lpqvFHIdnxrrOXS5CdJw5n5ZwfkYK/oms9Wevp
reYYN1wCjnSFkiCSUwabp91rUhTnJC0YNpt05AHwWe0VTKdlxs5RF1iYdrT9il1iO0MWcjoE6WvG
4TLLldNMXVDUi1W0plloigFHZMQ2apjxTQnTOFpPqxOn1rD0QWJiFFrPsw1cLsRN3aOS59ngyLso
TwkB/oeUkCdJRsXc0P36vUALlcIXYRTfytH4QGvDWesxhuZa5j6odsENNS8mJIn1Y8yzLzIp1doY
Qb5Uo1epC3VSavkVuzFABDq6JyqzLI7zOvZ90CZrXQijfmFCrdM1VETccI4SEmW3NOlQT/2P3uh3
waoYzEgHEGC+s7Fgvmag7jbIC9hy2SDV70hnX4IkYn6w6hAkrPpWO9urQCFWqUJBs1hW8SJaVQzU
jBBgN50W8jNtOd26V0+JKHHC/N4jg6xyyLQKIxYKSYFSgg1lOvTNK6A/P8fqeSwMHoAaT/w2sEI6
ogbM19WicZvSsw4npx+1wvypqImbmZ1j9FPqtRKqu9KJlC1SyvECNiYn1feyr8AprJJPv4o/RUbA
jwLnyO1wzm8Um9GMZNmI1QWGWLpDZioiqmQ6SJSbBji7OZWy+1kT3Kv0FK0iVLnKUTm61JSpMLFR
qrrnwTKQDdGvslXIgnn6BVT3AXF5m6xSF8lAydWdsIHpMgLvp6F+ZzSRSuqcihyMtrcY3Ux/6BjP
eoDihYUZeU1PrESXwltWyU1GewvQ4MZVjKMsD3Y+yQsz+VBwX26NYTzaZrSLgnUjgqKXrtKejcbX
r2KfWGW/BP1vQgfUoiv0FtwYW6pVLs2okWHSHWo98B9kWP2XnEwnPoEpj86h3Onbxa1f4aVSUiOB
HepClTj6Kkw21GGs08xylSxjzf5OdYgHxe5Ge82uqxEhtaDyIhEzhlHI1gYJc4AgPYHcvdYoo4S1
42O/iqUdqqll4N4c0FGDVVAVKKs9CquFgKd2tJp272EenwbRNBuZBN0eV2JacL7uFOkSU/cKpoju
GVRno610YJjIV4qW2ijDUXakayDusNnypbDREaL1q6R5D6Il2mqGOElQjz117uqtqJYvjDe3EU/e
LUZPSaPj1Ag5FeAqvOVKy0m8IRuuwavi1I37YsgwyoyxfqDOYt4YgR4eDJU2tlFKzIeE8jQ3HokJ
TUxTeNJxXZECRhoBE+tD2noQHNvBmU/B8ZR2w6eylE9tNu1MGa3ZhM5bUXmuD5WvmvHemrTvA1FA
nupEE9KoR1yh3pkJt6P29udCPd5DgaFspwwjNdGJNTlqMw0UaOAgi2gNjLq5vlj0J8U0c9I5GcDI
JHzgY7TyrH6+cJx9DfDBMTnT6q2RVMx6AmV0Zar76nYkWhHddF0ipUkjHyg4AUqdqS4JJDBteXgs
bQ1hOSopfxQ47u57/6yzSN+lP+bJ+sY6FJOkB/9bdKz0Fh6kbTNHhO/b/pbo6bSdMmT+VOodIRbG
jjYqLT06qL8kKgucKDG/Yl9aC06q6NS1cnrSoZGdo5gtqyHGxyousedhkwULLQuf/COm6SBg0pSi
5LCc9yKY3ocmV+B/h9IV1Vfz5iouXCIgT31iL6csZ58DmO8m1bEOnH1h0ZWqH904uTgIeFbYAjWr
r382EHYPRNwtTkR+EDbJW1Da86EkGI5TYSNNanuSQmyeBev6xuwM7YBXKnium2YLJRvVeBE/ClM5
T0ZhXOQUix8dyNKDrmfFF+6TKuxS+HpTA6d17gnBKprhSBhbMUOoG9Qw0jWV0Rx5nH2uTiKXvZoe
jRwCy9Dm8S3Ef+aVDKL0RG/8QW5ml82w+lBpOlqH0tlf2il7pgnC/oE7YYtB/WOm7eqWRg2ZrzYV
R/BBkMZjwWIgqa+BLsdHTql0XKTZvrKK57j6GVnMKksC8QDWqGOU+24rJ/TncqlLGYE4zufOjIUM
0ufjMuAVVQ2W1pj0elCMpKQxSK6dwlMmnFGaN7V8Kox0B/IeiKaaYIrNa3xMkca9i+Rmw2NUd5D2
6FW6xLn9FNI+oDf4ncNeeyWdvGwvQVLsIykHHDDc2oFuzTypce5qITETa03SBdW+SvUnZZ0CTYuO
VY3ui41WqNphpvbH18xoOtbQe/UgiLYJ5bivYArBRoLLqo0owdoezh9MvkuaST/KgJqCFgAC6F9r
7RINtRfVmokq1xpux179EItm34YofeqYJp6XbPzUrFZzUjuIzwS0Zn/GMbDJNEI7eW3NT5kVvipF
fh24zk96rVl+lpKvETYRGrvx2ojburRIwX6SQMVGS3iO1fAIPb87JV1zmk2OhvYMsaQqSgi/tj17
3LPMbSLhQi1pW8EcZo1eX1JpEwUehXecYsscimJSOzhQCU0Y03szMHUq+oV1sbosQgvPqk13BfrD
Z0R+5mBhOyOHALu9RKSn8CJ91ux1uNEO7TnrsDI0TTNQakjkyFZ19hGltByoe/omxdV0ZSPGLxFh
HTXn87TEPxdD+WI2ZGpi4k3SYNE31CWHZp5NXK1q/NaoARg0pegehKZXrh1EyaPaYfXWp2X6BPDN
PnKQxseA1M0R+3fDOq/f4Ex1J1QO/drHr107j8wlFdrCqiY9wphAm6C+5cAF+sy10+4w95Z+mNQf
7BrFsQxtzad+8budMa9MU2vfEVUzlcqrkwPsVCRfcwbnJOKHkeGuZ87RGajkZ7ymOnssSumUPmeN
4dK0jNoJvhK7EQUhAfaBmnbKTCx7E1smnu7OE8jJXWwc7FTxKjvieWJRjjkxpK1eZL25VJq6VzRG
kCU2lsLGVhUSk7UhE4Imx4xc+uOkn6qayJJRfy1rQZVGALqNqUuf4v1Z0qDF52yzNbIuk6Fe4ogY
ciK+5gpXjaRWmiPTqqkOyCdqpVtQpjALdmoeOWZDgVb7rPBopAtjikHxYe12G3k+c7jYGpXNBWwS
nFESrgoMmhQzlu9ZwWxJXae0SSc/47X8MTKeYBBWN14/dI9pPfeADfXes7vgdWmM6GgE+XHq6BKJ
o2eyRePh/sJmckjouiMVEcwJQcj1I3+88/5qVArGxX9/9Y9PaBZ+Rioivd8+6Z//axnEfBcyQP1+
sb7fv9of72JAMR5++++/vff+Wc2cmDuFRbdEK9rX64vEjlqUlb9eW4rl9/f97VPiKJ8YnK7/5df/
u3/O/Sssqsyu7G//5/6J9y/7//XhUSlrN20TBD9dzwnMxcU+XUrWW6z/xR9v//rI/X2McmhpCHYN
PUSMGqW62P/6jPtr9/fhS7ARSze2zj2PWT8aPx1J3+7f4f6iVAcMy/dXjXzkc1iSyy1bnJFETgCS
VbbU73VT0RxvacW+Izmxtwj/05SifoSYcnaANv78EXH8/flagHNoqAe8CjMXXzkq+d7OpxwPLq9J
ccBr0Ehx1hJXUCSNmeD6QhTQfMYBatH6rfKG+HuA3kn0hW8qlQMPyvoBwnXMv6UOKvDUrOmJYt07
kMRjc2zHZOVq8vL31+4fVxfBx+/vvL9tYuzze4vb7vrJv32J+9u/fZ1fHy/bZdq1SRY4tQG1pOpJ
5NGnVO9hIu/VJSy82VgpBun6AHTUMdDbV5HCmGtcMuP6J21CiY8X61/z/vb9tUYKh629EPy7v+/+
QtRw6jRW+W1+/3MIeudI0hIaz2d18Bl03B+D+4t4fTR+vXl/mIA7qhnDrL5JMb2sD9z9xf1jv968
/ycRV39+FBWNO8P97ftH7p+YKEwVA+UcGMyrw4gOMGmCU0Jm2G7W2R/B7BkYTjJqT3bX0libn8Y6
uAjlk/GXXyzDsTb4ExVEUE3LC1c3tqz6VL45ZSq5JoXXBffXuThxAz8zEWEJUG6APv2mKK+yTlAw
fjVTeUutp2dK5b6Kwl0lys/kUZbUA5kAH6OsZ1BORgDJ7/TG7URJyt6gZWV0owe9Tt2m4KhRYUXH
RtOIemuqP8PiZ7vEbi5WM4W61XV+u3FkiIwvJMzWP6SH/8etU8U12c8VPeY5+6ICK8pWsjFQrXlD
xCRIOkzlHrNbOkSjPsTBIb3RkvEubDJZ01tAS3nMkZfqpaPWm+B8Wvqq7W0x1BtD5IfSrg6+kYAs
Sdpr17MR1BovlcXOzClxUTjBFF/GUOzNvj2Mmu7DuN3LsL9LYQHvn3yjU/0gUb5N+fzcB+J9jKPj
0nxqPQJtGB0VNUUvTRiEL5wIpsPQir2RI3ECJNWK0aHT6wiB01dm1W/KiY3q5PZduoeH+pBl54Ea
kBSso5Le5BELTVuyDzBvwWK9DHn5aOH6raIaPxhwpS4entgHn9J8uay/gJheu9QpjcxfZPvYT+aO
NvcfaaYADdJeGlu+UG54VQOAnNCrElLcScRss+gOhaZ9n0KK5NvwkKU9/xaXyupPVUx5CpPQwFSu
veVC0dhNXe3JI89JpFUTig9iTOloueUnKkOk04TrjGq6Y4ajKZNUryJbwgjVH0AgBFq3N7vqFQLA
ocQaachYdShZhzRgzdO5NpJDnABZz41NR2KttqfHQK3OqbzsFSvbgzk92RPfXSwH64vVpV7JLgC2
6V7Sv0TFzARPdYQVMFPS3U42D/BLnlIi5mVZeVR6P1BWfuDEc5q1F0q9/dhSD10oX+t0uawV5FNo
8MuqThcrbvEZYfBIZt1pZN2hjy6wl60x8YeRW6iVnk0/CdSmfa+bR53WO/gxx8JSd0Yfw4HQsYQ8
Yx67QLYHn2Z6Worc0MZvfRZ9oavFlFlqmJ7teqEC9lX3Vdkca0tzLfO9kLQt1yAjJ0Hyl1YIagvQ
AiTwZlhW9dY3RXgDb7ZL+1cxfVVnvJdtdzShkUYTiL2KxacF9TBvYC8TVG+vchGyZsbf6Jk5DwW3
O8vYdcELdtqdPFpcBmtKaT7oq7o3dPtRQ6EQB3k0b0lPMb0x7JYk/JjU4azzFZAP9nzld32CV8Et
RpvGY4AKyOaF8eryKLXWPhUJHYDWtkvCx6GWXYoBfZLcA0K8OukOuLKz1XSvcmUd5Nq8LZXYJyGV
DVhIOxOwGf5TIDdQVXC51n6FqmJUrFZF6LFCcSjtr9GcntNi/DSjn4BPD0ldPir4fhmF89D6gPV2
xhI+Rv3wjof7ANp5Cyx1W3UqX0F+jYX6nqmTTwvraVygwmJoJKJ9y+TgpY7mxzLRv9h58Z5ksEzh
KXbl/EUeUg/ZcjNgs6i6cteY0yFlDpbJKHQTkiPODKu7SE3JLGmkE4hB6vBq5R04ONUHvk6bk7Uv
lKOp6juCX8cOg+1ghreg03ctWohojgVDc4bubpFpDHuWvU2zopGI51Tqrirs4GQ5TgEPsVy8VBwO
UhQYW1+uEg9xqfJMkpSrCcsuUEK/qGjv4HrLaC/LcvsUSx3gx4JgoPGgack2qtNzOxkXYzBvbF+v
gWK9DkHwLCyS5mHh0yLmhwSCgbqfhlR61ik4xn1Ltt32hBptVzRA2AFOwHBSadDsqbxlfUtPc7Ah
7E+XYdlF+1KarnU0IIwqu6gIiUBYZ4PSvwXKWx+1Xh4gSOp+xJZfJuhcL9M54XlGGvLcB/EpGVOm
oODb7f6h1OPTOCZE4owL4HmaBBNU8Uy4pnqgqIZ6m2ob3bT6NR7r7ZofpCUNCzvOVjX0gyDzZepr
Cs0+ZtO71EDdzR/rYNlXqrXmiLg/ye79Ka6lrzQcXbKKiT/8lB4Xndns1LJnlWkdOpu2mULvEtVm
Cs+CYID+nyykft6pfniOGdbO+rRDSCd1WdzKeAD2IHujjk1CanfdUwILHUsFOQ7WzZI+xbBwAqfM
O2punvJ+PMi6easjcTKM0SvpSkqpVgOlten0dq9knMuH/JgVoZum8R6LAVHm4E23xfe1L8iIzH3Q
Fjt5wmhn4kmFaYRWdlvi8iVBUUzB98lWfSoyz1YPdfIs615MKs0eH62vZvMyppc6YOS40UdHr45L
qDnge2qb0kgPOU01z0IGS0ZLR2HfdOL3raJcsNTfUrt8JGZIjDvclfgNgk7dKslZg4ekVX4oIrbx
q+I6RC+VVX4pq7U3MNoEkUqTwrLXLemgzsnJYj2ZZyzAyMInUQIQLkzHlHNvlKKNvpAlWVgRgsWN
gOameIPiWHX4iU0BrHgpLmEdA+WMvSJFQpRc1Zh2NKO7gad35ZFootPtCtNw6vCU4eoQRn9TTJPb
EltMMewNLb7o4taoI6G9dlvRNJ2lwhOT6oCwdyKp2E7ttOM85hsykwV9WwuUy4hVv8upkboSXPZm
CnYng/pAKpaJr4d5dhXWk91YPxL7Ijr9IrXyXsipa8GWrMnpV5MTZG8z6T45whOUNx445W2bTweE
6TmfWYCpcTRAGhbcAtRd0c8kKQUmp+q9DepPTs2Z2E8K2y6SEpZXg+Tv63UNnx3akzYBLBRQ1Puo
KA70YO/kWvrkNOnE5mMKzKa22l1fFejgE3x5P1MyL4gFevrabD5RBE/BANkiXSRuIdh+hbs+YrHr
y62iVr69tJui+GqFBVaA2MlRzw082cCFT3LQeCo+eZtWOlC2V9XVsKtX+qPRygeTGU2pB7uCIg6a
CLdJWLqANgKzvWKDPkw4VKV5+oa/82ZI5W5RXpO02c+R4hFsfo6N5WhYCLPomEZiwO+UDxFQ6EbY
CAE61DnCfovJ5HdxUMCQmc/BIo6i+1J01dHUQtajlLPE6GQQQwQHoxmVO5CmXcmtsTFZU5pHAEDU
U6NiN8EmXEsfmeRMHQUdigsAzZWi2WeKgSEs8OiT8lSDSgSJ5Tt9mnIS5lKwk8PilNVsviPwJBAF
e9F4OqU10KEuGbT8MnqBHnCZRPU2ydGTBV+O9maX6d52hTdU/UerDttBjE7HgafmvtiMrhTMeyAx
zmABiiOYaLJyKIqys3TlpUnwnJPwNJeKbxz45Zui9jtKdn1VmJ6h/UTN22qU2sxJdNCS+RZ1lbuE
E9y0hVFKuJdDLpWUBnZKHpeRjl5Ggo0XAsOSBvC8VM1MYERHe9x2EzMzUklRBJg7A6Zid9tFr9DU
FidPgAZalVv31wwtPye+CYpwq2vTQbbaQ2qNxM31rd5BbYLzn1ayoyk6W/ncGQR5z5BaW25GEzz5
doDDYjyAP/GmYnEI828ritA0jGTJFB9UkqN8aBizTdqRupdxwy/4kdroaZpGrI3co1rCb2PixSUw
UsW4Si9ZwhnFwhGdy8jWlJPrTKA09vggjJZV7A1wU2sYzPcUDz5gofYWTXYgvzP3qbc9v3ixZkBA
Vqnle0oHj0YAz7QOehtjdJWdtKicQLc9ZmFDpDusx3uUSndiviYgBhj8gFGGr3UsdyE2k2Xa2Hbg
apnitppyjMVCbd/aHygYPJS7TO72+Q94Z27QXgJoLUzCvLbzKqn2hNn4EUhQKEdvZYnMWsmX2mLb
wOa2rFjFOTVWqeTUq3ERplLXTi48NocgAL9H5irz82SaFJgxC8KlObTM0RLp2MN5CBp+CfIlEkPG
3sycuc48YZ9m3NOC/aLC+hyI5WLKiTekjQeZ8UhDoJfp+Lanr0GwvKa9vZeb5kuVX/v1eCRjqmcD
33dr8L/fB/J8Ge1pMxmA1CdxKUVyCWPjakQSTfJrRIMLKElO5QA2YKq2eRuxtLcHoWkfEh43EOno
542ieYG+sPNNPMnWPCbODxM5J21gExVRwT6uy5ixReH3QT+dsNWgaWRbQ2KX1LG2swJSM7lNKGae
IWuwRzk2AoBH6cAIPukVE18qXWaFnhvFcErAg63dehyBwHf6gwrGUHR+1aZ7ZaaaEsznMlMZG4Ze
mIWepU4cXIwbWoAvCgjlGMwLlmYtmp9FLVxFgVNPP12Pz6dobTrdPwISSanq9SmAB6YGqqGdR5bf
Qjr1iyBn9mGp2m7khrVA6uvUeRMXNaUGqDKq5gtydTE9UfAHOCxPzvrHw3qKh2zc6MPoVhWeQ76y
uco7Q78H/ABV9ApEZicimxtq51S97OpS4Sns9IMxoGRsFX9IUyWbqmWEWHYaAhQDqXKPyzCRnfur
9xfR+s7CKKyt1cDbmMq0ZAyb53z+/UNYEdbxA63EDjj8inu3XG8AV8GgKsIYtNpoenf5429qyK/3
/ZOKEg/RZ9vzg8BEY+fNsH4bTK3MUI6mV1VNd2CmHn5JKzW6/IZ0wswDgpSkzCSx5GzyQI24AzhB
7w+FDfQIssxduiGwdUrK0uLY9Jfmc3//oHN4N8yioc5agqteTYyV9HM351zXDQHSqsvHN3qA4FaY
1XIah8R4CYmh2FI9vEWlDRy4zIYt6c/8UdO717wMYOzNbIm0Sm6/JNWBbVtwhOFjPfRSTMwgiHB4
G0PzBkOBJ2ZYmPv7mxHDo5REyWvdT/mpjUieoVs1b1GyVjzWGWWv6//qQuEZU0BPYFkRg+170qkX
DtbKZRm7d1twYJMyJd21ATSwnD2UOzGFejMXw5sbawfhpb+YwRi/SFq4NeGb+marlk6mYOCCmoUr
jrNFo0naLW1J+QOW3IIFJ8BMb8jGUIL4WCXDDpv1+CQDQ7xmYfU1LkbmN4vNRZGPkaflYuIWd9b1
MnVRG1NPQaXIYnr1qFA2HpU6f0pHXXMaJALVUNx0muDlz90PdZzbU6QQxsx1iF1KELxD7R+2uP1e
RzqafHpTl8OUDyRdlRRDM8fVDrZeR3qtF4J9KjlVg9+bhQ9iHOS4NS7xLZ1fqejchDazKirysKTs
S5lGEnpUQZF5Q7wb6IMZvYLzzqqUYm2mvozh6cWy8CIAxANJL7nzeNQpXAlWZm9cbOmidipcBaXE
rUewYNiqR0bMG0v1aTFml3qwvS13zC/5vQd9J5fLNaUrmLzFbm5OA44MnNEHyl8fitWWkyyO6Mm1
5KXb4T4odKZ+VOKsy1VV1/ssWdsoGBwn5NzGXQ//gI5Bz7Altxxg+2f9TpEEAzp4Em3kyI3fVio5
rNah5c4rFN8mb9QXBX53LCdL5KYm+bk28iWUm9i0nEVu3IGZCmItUuDs50PrmT8MTuPMVnCFU92u
sgdvr5ZogN6UjplDZ2J4W6a2a8TztmiA/8r010jxjh7nzcqGKsMP0RGIhF8PCqiha5uoBZgrfAMt
ibh0A4kNum6DYeFD066IHFROBu/4Uw0Ch128n7mryjujph58PoQKKiCQ3ZG0k1S9KOqh0k4w+fjT
7iEsT8xjY1YnCvFyRDa3tBJXfiYgnETPjXHlZ+FhaNOXyX5TG/iSDmHdaEREk6Ak909dwcquvCXx
6mAhsRmSeTFMt5tpPpm/M2Hd0LW3VcUnrykv7KUzUMHSmUiPqu9NjF5N+EXnutrHZQTSlgweZcWF
Om81MLxKbxB/3FYJVfa2yU5dPMxTt5sq8RUe0R7d+icHKvLzlgLP2X6hBk2zjrqgP7q6jEAcW6V7
Y4+0EpQeshrrIu6KNnjplEvFPQa06YPZXGdsQR3gYpF/VIBiM18fy40o3+7pTbb5UQr+LdbWvBin
QLGG40EjNYrfJaO/ML3CadaYfJcSqVbK6OdMeuhDCxNWgPX5W6gWXNm0wpofMnuVcjikLeTfDARR
Be+IU6hGILOIzWdrVvHfNwdroSHEqB8puPaWyPQJ25EumHsHEoxviV3J9J3SXDZw2sk2ymdRahy4
M0eXa482w8dQHX25PdD/Ra8BRFKe/gTYdnZuf0kaBdGVItOpO4Hy9Bt4ad0WspcL6ujBHMsHg5Nx
tWWZSYUPjLkgUxz5kLC2zNDzhdM1bKHlCWBkpXqL6nXNK8UQSvi4XtqK6lETRY5gJFjzM5KfcXqH
K+nkbErnQEyAts4ZDR+49b/BehqfKqqMRkdUvq7sOhA9dEKHBFtfYuvdSt6H9EfC9dHKqlMVuafp
+qWwuGboeyL47pObXWMh8JbYf8/K8DyzR08oN8n6F20Y9xATHYQtFyMXED2VKQmovpDO0OXUq9Yx
Iz3DDmOQApfmC2+VGkAPvVHP7aRQRosU4ywYF/1drx8UMoRBgjFJ2pBHPoVqdwpGawfx8mLH9SdZ
T/lFMZsP3JjMR9szYPGzRqq1FHR+kU/mbjH0zRO9PkSPJLDtFSmsYltP7O3CEcuMzrM5Ofd4GQb8
CMz9AUQCpYsrt7duWXLqcxbydrgKJvGD+VLN6jaFTNEbXbhlcfwezI19syjQ3pvmMLGE6fKniQTb
WrkvpH7mkKdSgt7k+jHvkZZzYxHsBMzsm20eiY/EX+3KAn67fsKosHuaKJWRcjJYLMOIrdkJQLj6
TZHYuoy2pDAqbsJDUJLuTjGZvUEm2t8/w6ix4zS2qJ5KgkIEj6kCHCk6PuQ9ZixTDat9Npim0zGl
44gekDpsA/O5tlT5rNnzkzHGZwqtjJvdtKVXa4bFeL6q38su2M003DwjlmenEMon3FCtfk/X4iJY
BMpxAZz6Yi6yB3C5eo+6GkqY0dNOb30r4iy8hZ0uPSLcAtUoduUcyTyjqcNpKAR7ituDPEX17f4e
HWA7+GZLdu4fywYDMn0WXmXuKKQ8Kd0wB/tUqBnHgvU1Dmr2qTXIpc2S/skE6mvPtrxzsyWp1lV/
fQkCST+0sxl7iRU/W6DI0IrASOyt9cX9tVBKz5pe234PKXLibj78hLLBdDIxtL2hUEEiiI9vSq38
QbXISZllCbupph6r9cX9tZn0Gr1QWenqDQ7uYKFGq+0aiWWOOCC9CSeeFygLYpj3bHJZyhagU4Qx
W3a5WT4xGWBY0E7zzexDAY6WR/keLywCqkdgwHts7Zrn+7vYAO6GZGouSXKokgoOgUadXBhDGbm/
qUqK7eYTifv7m1XcPf+f/XteOTlYrP+b/9svaXNpPtvf7d/3//KX/xtojyZMTQdwK4AAraifP/3f
lv0vjYiDJTQSDrpprdmAX/5voZiGIpMaEDqebeWX/1v9l21ptoxd+w96kPjf+L/FfwQtVLRFg6wK
sHdSCrL87+5vGA8MgyCTuHYGUo25nQD5SulYNHIamWyCVDbbsJjaZpOYeXkMguYw2HQ75Ye+sC+0
WD9WdGT0SnyJ4/k1olZttofTUDzaNWXPhMrAK8Cdvubp7IRL/KUfh3csMzcNZgU9Z46VBx+VsjA2
nZw8bb6WFqtEszgLVW0toU6leI2xoKQ01MLPcAEHPNoxGp9GQjL60Uyn3/56/5B4sf7jAdF0/l5Y
8kmQGKZmm//+gMRmO6qdGEIvnulrjBozOy7c0h7w/8ahrH4PA/YK+ihuBB3DEw7Rglk151J842cp
UcytApgMpqti76ahvERF8zqRfX9PZP2dELK+4SsqrE1d9Bj3mPBmnWmQHMEQm2WFg82U+bR2gH8T
dXNTUhd37AhxtTxqyk9t7cwE/n7NEiR6WqngcjPXBbICd4QxYJMyvyxKAA1iT09eFFXSLjAAOy6t
lniNzk9eDMU6fx8ZvtuzxOpfO6wIUF51EzipCMQqYRFwHorkIDc9m63eUG65gS9UTySbwYtsn7SC
+FxlRGd+lmPLpHajhZ29r2VtQfgnBN4AF0ApaM7mxNyO80aEEwtQgVFhROyzcO1xWJhtttaRkr7K
aew4ReAblAuHiu/6JH1oRqB8lnP3Fr7ZBYZ1qT5KxH53//2vLbiOfg8/MNzXiVnA2eKpr6ji7+GH
Nmrga1JRz/YfUtyUfpRRzL4/YDBdycQRJyXfzmU9bThivlsqWf40yT9sOBhdNlY3my3Fjsn+ZpHH
8GAX0lOemS9t1rdXHPB4nzsKLetm+TGsr5Sx1Z2V/2HvTJYjR642+0SQOWbHNgIxBxmM4MwNjEwm
Mc+DA3j6/yDbZK0qdUtmve5NSiWrVDLJwOD3ft855HEno/UepUJwoUOdZdEFKwpJzC0OuKn3k8fm
yGAIEkXZFgS6tqolRcI25jyQN/Q0BGyJboZz5FCK/S+NL2OpdP1LHWT5jrg2NTZuC8t/LHeef62D
RLImYebF0U6j1rGRiqgNrKtwx9oJ652c1qMX856GOewct2AK6LD8MoUb39N/2MIzynZlD4mdmgIj
VejJjGgjkC5G+wrlV+eQS6Akb54bTQdknOfeQclfKGGoR7NNYAxX+f/5R6z/2wXN38ES9GtcYXuG
EH/rtzglSB4IITbCZpqlKdUB6usHXhjnTWoSPvUmcz+bsFkMLQG8PbImY28DqrxahwlYESOBqjN5
01urc7LRO4NMXQ8SqObH/p+/VB7v/4e6GFU7i8IPXy89n7/djou2JLzchCacrdSvmOJ3aZTv4ri+
OFwxu9k1hhMRdBwXf/4rdZxFDTmOHBsD65Qn5BOiCsVK03VHDdvbRtkJoGxUGxtWfsXW0CeKDbAv
wu4iOgUcZEI5I3HQxqV3tTRj6ciIfR9NpW8XF94QH5WTLxyXqt2Z7nBLgp9QJBwEs+xJzAhQdEL9
TcwgAXhL0Yob/idRGs/kZbZF3YbHJHsOJoj7o750YEZxrEhz7GqVwOwKMR2ZDZaQJGn3XmK8hbP8
Eo77CLU6WlcjxP0sGR+jBfIV068nOPY0ON8V8J9Ob9/oefhRP52BaHBLy54S170D1Ub5IRmf298z
q05q+YZP5xIMVIenLqeSkeSq2Mfqy7TqNZtziqtEISIAnOtqiL5CCdSmdbXQ9/hMj2L4itpyKxfO
RVnY11a16ZnC8EMfYaiOLX0vOzjEccwgQbM+RR1uxiEGKWJm77PME2rd+KW7kepTklcJe/HVlIxv
ddwbXwy56S+k5hdjzZ+hdNmHecge6CjW84WxHZGLXqM3bg6XtK0vVi0+WfP4RQkhh3oLkGsFK1gO
Y7w2U3k27ZITrteJtTDHpwpuE3X19qNKiOgQ/lxLzXO2GikGoAtfttUVh1zOHdNF0vQEIhKq1pL8
88Zq4keQtv7A3eik5oZlg1EKX5BaWDGg5uyUhPJci5YVbUQkyowgv+JeAeyTqVNqNOAvxWfH8qMI
5uaYFrr5MDc4LYks3EGquIqQaRTnl2PQKQbGEQtwMDajob21g34jfdhBm7OIj9g7C1zBbXKosQfi
kkdXUtwotLviXtagzHKiqwiGU/6edXaYetCh6UEVdrjhf+VAj7NsldvKXvq3pQgpR8nuu4uhx0iM
1GMiEJHZEAUqR3NPtuPl254hIe1tjd/cddB6nfha09/D0xiS64mTZw6034XJoLsLOSQHXf0T5OF2
gkm1rg5lww5cKBOM/1tVVQOws/joGGywzCLftIEp/LZgh2dnX0NDgHfCQr0WSQdkO5wodMvaXRcc
wugn5T4AbKRrbrjNJ2/Xe5RZB22Lx5vsbud9jqm6Gp59IoZPlM1915eYWdVNG6sk3RJArN0XUP9r
fEAkmYv1HIlrGhujD+PCzdqSg23kgbnnnm5nnMgKMEMNJ1vbRkXc0uZSbTMhXeYIPAa04up0GUp7
1dpsy7OWzVert1gieS2BkOoBkSntZtt6HFxSbtMoKAj2/OjdCbQj034+QOFWqOax1vHNTpXOWqM5
ooDKdfTgk5GzZshqa8WT+jtmCUlNUH/DLk+bgoxCFiavnG8edMWcLzIyOnpErP0mah4c9SwC7Mjd
NH00wXRNS07jeXRBCHIfMU6G+Vy920H2OSpgu7XXcFULd5u0HRWqbN0UU7hpBr3fx54GeAWqH0FZ
7U4LrEOfNjBcUrp9Dbpdl5fGbVDF27KGWETFo966slxiR+E7KdnHFGJwaGhAuIf0UJsAuspZPHfY
j+7TznywoF+u8l4wNZvWKMwjktjh1TWhMjpuXt7FE6OKoAj7B8sTYJrM4FiBd9x4QZBD1qq6rbGo
3LAFZb40W7H3GLbUkvM6irW72qEGUfSADRh4fQAec9gxGwDZqej135FNAtBA6qZE+KGr8TE3BeUC
e8T97OrAuBmJcE7puDdAF+dFlNfNyvAnVJibkfiaQTDMIOjJJBQXwki+n1APBH2toCsnyUax4Z+t
+KpF7ndH+2JV52SMfS9smQcNhPYUmTemqrB1Wn7Q89gcQVOqTaChLew6cRfEDijMofGHpsJV2iU/
WI52qV3+ymrEwn3f8TY8i8d07B60Xs47SgjgcCFvrqwSc2SS9BsVENAHd7ouEpeeTRC9CGW/RSZD
Jn2qFYlQ9zMsurNRel/zCHEn0liopXkEiCgbBt/M2qds5CL0+A4qnTaQ6Xwzfj6lIjgnHszLAj2v
vox0uSNiOgjiq22x0wnn5MAOYhtkunmnpR8FnZNVyqv2ZvQh66txsQOwgaqpswYhmUAm37aAa9eP
zNYzf0A4EczcbslKftIyw7Dd3WXC+WJnaKx4bzoMsDUCgxttaFfWulGpzWZ2gUIM7028GcLQODpR
dA1LenButGttDN2wyp9H1OYmF19p1Ys3At5pV5lflpk9DWaJhUz9mG77lDjlebA1uoKFugDe5oHA
ZDBwi5SrVjwMxjdhbejndnh2jP6zCaeNasOfJj7VCsDm6LdclmvbkRFmF6demV3PDzru9jU7LY5v
4ySgDoMzGQftEV4GN0Vn+E7yMrkO9P2sHM6pysEl6OLZy2tcKj26D1X+UN5UKxkzA03oUTEzpwGE
kNIiZrzSqwKsc0AawUm/l40GIaxH8sWmW3+55In0PD4WBojD3oTiSEVLc53X4Mebp54bu8z9WVKi
8ETxI7TmMJVMfTv+VfzyASau6DxmrK2lYcP1RMg5sPw5NlxPjIbDm8aGyO/A57kO72XgsdqxZdki
djVnuu3QNuRO0ubOC3/h1Hkf6WfQksvR2QirOxas7msjUbtAVT9OkXwyMaCaQ+PHBhxnIOTzatTa
3A5IfYTFrZUJIQy+BHf6VU7bCm9Ax+5BG8ZqlTvqHZf2a5sOj9hxiG9PwR2Jt9caAdYqevWY1q55
EJYrVYkH8lu8QVDrNktA3DblSxYr1D9sKHcuzj2TsLAfOv0rroUXt9YZFcdQZb3uqFuqo5knhge9
j48CUaGvCx6dtN2ttdU6H53knySez62I5yfB5tlAeMmQLXwdF7Un+ucTO+Jo0+AfEPds45GZ8FLl
Ftwv+4TFiNKY6tuWvi7ZzPEYujnO/DtJY/Rydb9XGpk+qzmRiwNG1mX0unvDIa6kPjWqdWvX0J/q
FN9U2IaH1ibT1ecw6hrxTHR54pHbv0bmzO2L9XmlucZlyl77vuGrrAnUEsNxFfugaRr5qJc3yZJP
L3pC6fSAHY+Xm86jssj5jx52gYti+vJc+8GrZ/i3GZBt23DvDIbwE4Y+aqM0UYs69FacsvzB5dbS
SJ4qtVbtlx/YKIuLUxo/rQOQm+DQRuWNjtX5F8BNssuQ0LVyHLe2SG5FoEDDQQ+JYXlSYFVrQ3S7
qCWG1LjEhSZyuil1Hl2Sj7GL8K6z4qc5J/o0GzfQcw+Ie81dYpm+qvrab2hj79lnkOU17qh5ZrzR
uS9OOJNcW6fYsbSUmBEPi+XIVmwIXZ7MIuLcgUaoa7sPGaJKbpNiPRD85kowv8BzhlCDg454VvFR
uZuZgjl6iGFLH5YelnA+bUEtT7rW3rQSwYaPvnWp4TFA0a4Nr0JxqcuRvUvgIn7sghNOUz+KIenq
9TF2s2etbL85Lj3XIQDhoKPvRsWddleTv6ZAA2U0cX8bdcofPOyM2nioWgMOhoXKkhjJmn5x4Vs5
sb9+7ODCMTrH9MQ4HdNTHje/SdwCH5pj94O+7ZHoi6zq30Nr7wlj8DxUZAM7LwX91DYPdqv9ZI7+
MUfJUYehC4P+rV8EIpAUGVSA99Xrt9RKf+TElKBJ23PHe1Pc8vDrgvh34FUvGcc+rna1Subom0AC
B/hqA+6H528m76ATyiJ6K5L2aCWRtSQmt2nX/UobNMgazGEHnCoJPqCnfV+vbWvepckeEzvqXS/G
sTzIT9OdzkkRX4q8uzKOeyyTjzAzEwyf02MyUbAZ7nMr/nB782P2elav/bcT6R8t4c1YcsKB1plL
8lCLp6u1PjO3+I2tgtZjc5kYDm1ywUsbJItjUUOiTidwKgO6h0Frk10bLOSIzL7KyhK08Ob7NMJX
PdudtTa97jTJMNh2IMS3euSQlMqPrQxp2LvRnXCXVUyNqi9vDzrvKqtK6l9ZQXYvky+8rblwrUIS
1wA6Fb4IEog49FJQCSm7lDHiQ8lTea1xNp9ing/YoqgCcT9RHIHXknfguaTXXaZ8vvUO2WZ+ptS1
OFH58Q9Fv/GSDmIiMygLKIXU8ViFJkWJsaK5r3XxD8e/z6LLUaVw/Kt1hZsRFg1uPTgNSITyKX1I
IRL4CIl4uUy2eIOgSOXVM8njg2nwlmkY05MNhtKvU/VTuuNLn0evnLvPg17zaNfFjTblqnOMEsgt
O4m0fBxNeydzAl6lqY4JsKj1zBIRL9u4sewJ+nFTM6hLCCNmvPPXNfK5GNlm24O0tkFs+JrzlccQ
NvShfKun9OqF+B/8AS4Bgjc2ueiIks71C6E+/3zTB7c5J/AX/SG9VEbX+7bsRjh7zq/YcijvDrii
Wv5inMyg7MpT4vYTeAtunrqTgeeoiH9nL2PZkIjW7HvD6VBfyOUUEl/R2Tx1Or6IJjPgSliPkSRP
34joVBa8O2AT4Tfl1nPc8pwPzfu8HxlswBlnisghjz2mnidPs+M8AEa8BIb2LFwuOjBBHMeTLYZg
128H6iJ/9Ln6C7HGWz57v9rS0jdT1O1b0lpcphfm7V+pZqNFm2+ubC+hlR/QE3PEC045TcJt70FD
DkGDGfVdpz+ieAjWZqB/sVDezwm6TkdwYqOplq2JKF3lzMsN0bDNlKbX4tEF7jXriimttQDmWB3z
5w18jIgg3FQRfuFJ3VchRtKQmEbGIU8L45/BSAp/CjBGTV3/Ohl0Z1iz6eu6+G4bk3tM1ZTrVMZ7
j8N0LlPOct8htF5uLfkB2/hw5E57zpP5a8jKeM1j6bG0dWedOPk1n7uXvgbEoJM5MHXn0XDtL90C
jzr/StHc8IyHhedO8Y8G17mfgR/EY/krAUdpqPkpUWO5z20eF8m8BqtJiJ3SBpOyscjvbV0+q8m8
z/LPzhxx9sjopw4jSJDUU6P04FIwsUMOGPFkvUYzrajx2aHXtqKvc537lneeTmzdfCXoyij6I6N0
jqkKeQRLO1uL36XB5hqCGidCdWbY/s4Dn4ZGYrlct3m9KoKOV7Zu50y0z7OS/zkZhrNBfhPbHAec
toHPnQa/BzuVq07Vj8QErkluPJpjPPp9S6jasLetY305MZj3qDTOUcyjtnZbNKBMgSeOLLRICbiZ
X2VRkTcRRPOGF3wLvwIpuO0XRK1f//zRWjYes6kiJ2VORy9R72kzQHLmfWD8GgqdCxkWYsLurtQd
2w/66aWToJFr3nH7bHjruvFI+g+cWtfuk3YC+juQzifhO05ZQweQO3+WI0ZHtdMri4yt+1sK/pXc
TK+RhJBHHaXkvfUtQcPSdPLLHOTOYmzJ03BrTOqH0T6iLqYlDEgk3y9K66ozodlXiAqzYloZOZeh
6w1X730qKV2lBvmkAnXNpigdBrimvZoGIJ/FopambEAO9xwmvBhU09lMuTuTwIQjA/zGF+G1bPQr
fTns8Bs8eszA6ZROyeRuHfCWU8w3D+p/u7HD6C4wgXCT20qDntKKojVOzi9czcDSmziGaEVlwANo
P9FOIp0rfSM4DaUe8s4x3cvO9PaJmB6CEehk12yqUH9tYmgxwfhpVZ3nG9J6zsz8jNFx1xZUGQA7
75peTGvXu4CdJVNDpDxUH0KYzt4Sxksx8ualu9rWw/e+rx3wJQVeKLJsqW+4LMdMK36JWz7BTRfm
mz5LPd6sgMV0M3AYTGcPnN/M49xQtbFFtBOjtK696+BdmF3k8CVLErvXCIXpHDVm95HbobltwrJ/
mklupfr0KTuJIzfsu1tO6nccfwhIRI95Pk9clA+ZlfFTCbDLt20U7QcPKvow6slraVk4NgovAXWt
J2AH+OsGaTH7TGr6PXDBDIOMuZyxYs6eWa99z8UyCyjJ+6OnksxYBLX/kCgrYS+fF37eQ2qzfqpZ
ufuyi8SukHX9VJWFtveiCjYTNmxa49onz10IGXnyHfL00cmzHdzMDU9uy1vyWN01IamNLIZQlAeo
aQeZPEo/yFiM5bbtbUYWooxNbPucQMVcuVV+HwYjzcFp2AVoxUJyldCGZTftVagnx6npgcV61ZfH
IZ0JQyduTBiIOHMvO6Fc987DNDHPzFT0LA0msFAMzDOmaOhMlzph0aR0vIp4KedrPejkxby+Jjmf
aNeM7MnKbQ3nO+B5o03/69/UGxtf33wLozE/MKfS/hAxXzDXXbi15L+E1PZirIOj00yMaFyd/G0N
HT0S2UkEitt5jXfBnorqbKW2d2yZlTNqye705Zc//y2qyQdwBnQ48rFlDKt7JQWD1xYUzr1FBGsr
8Hau2vxmln1+n+Yqu/z5xbWGnCN5D/i8zfeDZuCWzJV+A8PcnNo2+UEAYNxSU3vvQ7s44x3ivjYn
7aEh7/SYc3+80yP98c8//fllsqOLN4Q/pmKQPPOd5Drp6xOTBfaCuIhIHy6/tNUjcNF0L5Rsn4op
/TRUVW1tXYPn2nWEV90suGb9FO3ddPlo83cJiFU+MoNksyYi5MC5QeVmAlU9FR5Jf1nMq75T3BeI
6eN4nPgtCoUF7K+Gqwe/06VJKU1A4MT2HsvhmIY3R9sRWmyKVN3nqSJ3m5oN6lFe0niba3ypXHLI
Vowww8gfNMkJaRbajfYnpYDc8LZ4gbM3N3G+Y0wdW0vjjXO2+Ri1NZg+5AZxMLe3WmvMk9sYH+xe
1uwu9DuejUQsGWebop3vhwj1tWuMyV5OYF1nF5iXk0GxDVCEkLSf4fvRNbQj5R1Sj+oB8/MdEymK
RkUd3few8GVXn6eW8WvlMWcjQOLLkgE1F/YN9wZVHJlPJOfjkj0Ct8xO64JjN+drsBXE3kvuzRGG
zHK02wdorYgBCPdYepQegbzKe7KyXine8G85Rye07GMPfI4PE5Iw0+F+ybFa7pt6OtQMRk/EDySc
9epJbwrzmbcO2vXteG/MmosyTAvWmWto94M9nZLSLPZKBQbtW5sPi5D7WXrzPeaBH8pWMO/HKN66
ULJ2A2Eo2mxjCem+/on4ia1iwwWBZGi84iX1tDO9+CyqND6NOESU2TGar7v7AAvmfVZoue+GoGhy
3pMrKtq30H74c8nV49jf1Q2QeYZoDhk6PKXcpQDV5cUmZo2xMvPsxus/mfm6n09uVMPZVUnDpy4a
7zKv3gGnmfaltLxjuAT4G6VVWw2n3d3IlnVignkKm/4oieq+M8w6ejFn0kpTVO0KV4PHg7+Euc1w
75Xdi2yANLaq+c33ujzNqnzpHGchf87uAx6R7GBKnvrViJMhEF9e1r/PblPiw0GgQLuMrl1rLsZa
GGD0enPOMMwhMaIGZwNUM7QLFO+TRY5ey7X9FCfp9c8vqZ3/0nmCz4KMO/3Kq1dxCQCzW5WV15zh
XG3C0RKrLF2ksqN9pIwO9m9YD6F8z9Xc7RigJxQICCNoF0LLaqPHVIsDZZ7bxOhxrclonzRsSQYz
dXeqrfSHSCRg8Jt7rgpu6qqUdwap4XWF1IYXUG65IzMXyrVQXmOzf+DTAU44p3TmWA4n+mROL62p
zoogE6kF3ToB1gZfBMwYQXi8tcfurOUsiIWubQbDmq7xxDzXuldGHv9QHbWoGqaUTjcc18r1aIfH
OiiCo9cMvs75a+fo+lNkzVSbweIQHAyo3qkoB1+Eg5N9DedFsll7rdN/er3+VTE02lomhGZO0g6E
B+sR/nHc5MZNQGDdcc4/tJlGs8y4pGUTwaZNNhGZK1+neLwtDyxwnZ1Xsj/u2iXBhf/iaPHn9Rkb
UIuPG13RvLy3YmNbt158K3kYW5PJJUjxxpRIP2gJkdlkp8DpwWy2qUNxvIK4p7S6P5olF5EHgSxk
vOM2NneqNoYWnoWn2dEfuO4atlO9sR0jM7ur2vijZF6xi4bE2JWwBgKb1LPQFD0O1d30IL32c3Y8
dgubCb3cSzYpctsBN5jQXRr7l2bhOYUJlN6Bl+wE1NO4MJ+MjmGStXCgGAsd6vpuAFeiFkzUwovq
+uqYa/0uASRlLkQpCl8sMGIgU8CmJkozSevmvOq6AEfESS1cKhNR+CosE1LwjIZr+3eGhXKIZHo0
wuxsECw5c1B+cTTan005MHajmHJOZwRCsaWq25jnH9kIIKOJvN9tkzxZSei9eo2YEJOMLL2DdNpm
/djsw1auleroVCE4uNUZo+Ik7NJzPlCkqK1kP1iqObeVQJxi6uvZgrkExdDZOBAcIObQ4866dN+B
jV6RYc9fwZ9rgDFbBE2BtC9JKO7zKrV+o5BYxUzfyjINnopsNE9JBXkxKZmaNHNLvdQKMzZCu57X
YbZ5Xvw2z/shpGyhWXpKXrz4qRJiFnHlCEoUatv2Q/Wbv+7rnOrWi+qsW8UnZcX7wXxnY1xyWCht
9Yoov24s5iwzYr5oqpFRNEIGDlJZAWxNjqiG8qC19nFIOdjD9QIvo1PXjh10p9esz8Y6vVOadg5A
Cd05MGbmJeXdQBMjLmZzJF38tF2xab1u080UWLUewXxctzfT9UCgyQF2XMFdDqxN6DsLWW4EMZeD
mksX5ly00Oe4nA+5ES7d6nHYUD89QZujvpBzUBmSwTq6gQcmmuua4+7VyeFGA5SsampE3LwDv++n
2g8q4I4TkXM5qsvgdbumgZnnLfQ8jHbVyjXFLlzIeuXC2NMW+/BC3TMX/p5YSHz5wuSbFjqfDqav
irqNMExep0zZYS5mH90D9QNB+q2z0LWZbu5TsH8e+D8HDGADDpBWNwHX9nOjJZRlQi4SyDfcbPp5
3LsLT7BdyIJqYQxGC20wXriDw0IgjKsq29bhGJ4GkOLrkPcrLqJ43S7sQmuhGLoLzzAYeEGyxuIW
T9yZmmjo9oxCuQSFbzR4FDz1anQlY14r1ompUypIGO8w/X9XzKX3ic7rVlyFtOrNqzOa0Pc9Ta5l
1djMl2FooJfjbaI51GjB16PpcWsj5OUEu3lhOfYWVEfVh3f09YptIjcViZqdPnjRnn3Ppll8PFR3
Rw77zLpDXD010h4YtlDW0PgYC8kt+mP2iYmJuE396CzWH9dentabnlDfS4oWiC4mmP7FFKQWZ1DI
OJIHdgi1Tj3jgrzP3YJ1CAWhNNe33JGrW2H25broWdjJujduuZhQXhjRLl6cRZTZ3rQBi5GLzsha
vEbtYjha3oMRn6A9qhf/ka3W4eJD4rtz0koMSQ2qpHlxJmWORdwpSi4T4zg4IJiVzAW8mS62pQTt
krv4l4LFxOTGYMn6GduX2leomkaLgSvMGeyhoRwqvjmgy5nyFkdn8TxNCJ9o9rEvQAFVo4JyFyXU
4oYKF0sUlaKHcvFGicUgNSwbXYFTCg7Vy0+3iKYqi3ozAWTqu4uGSi1CKryR8HRTbkNVu07fy2Ha
sTfpiWrzmGG7NJPQp7eA44pyWERUkmAmDsh+b3NYXJc2ViyJHqtdmhZthTGrXNxZTYdFC4rOR4JW
y178WowOg7OJcksTgGPZWyzDG+QpnD9T1A8Wq7WtQNiFPqhd9cr9aQzkWYSz7tXMQZlhATJwPrm/
uQ8NB95AXd/Cw+K78YNADxYPDCNMhGHhYg7DprvwhpkNIhVjss6oHM1YywtN0pG1pG11dRcT2bDM
rjraAL6LpixgULFxB5ZQpcHLceJUN7irewiqNoMcRhyeXGZ8tNxWIioPktu/u1jRrMWPFi2mtNQa
2BOXRDCep4grV3pbari+ThTMhRAZEl6lGZytB65of9n/prXR+TXe1SHD0gZdTSYjkLo7M27eK4S5
8A0H0N4muMsS1Ztj7hrEb8wwX2PRUZhwH3XdG4ly2LiJKuCgvBU/1os/jmZ5r/NSoI892fS8fxpH
k3jIWMM+oRmRYE1TVOeRwZqgk+Jh3o09Tctll8SWNdqbHlPXkONTplfRc9DRkDZHeVKGgQEzr74l
8U+GefBK+P69NZKiG7K8erHm6Ys/r0akBwkxuotiwCgz0QgGyDk+pDw5NqBIiUegNBttbcdLXQOz
AU9fU/EhtXXQIs5i8ZvR+TnBuyYidVdSH1psf/VAMgte6yao+RNFfeADxmYkAILuLJMojadYGX6P
UD81Ci+4vYGgoBdUi2cwcrN3a2CFthgIdVSEsth3GWiAbrwM1rcn8qtavIUgAV/r4NXIqP5ZLWUp
XQuugFmZ7wJH0ZIIVjwaRJfF/rqd2OpYYnxIZ/2B3WayKTJyqyg5D0VrPpaLVzFefiAQo+l7LNZF
Terv/eJhtBAypouZcU5YgvAy+COQNvL2cTAXiyPqBuJsi8aFtC/lJw/bI08N37Ft50SqLOwJt3H/
BG0Um/glFsIrr/KsOKgBcds5DvZMGICZRIRi0gRZtu7TgtZdfYIY/RBXSbxy3JB5SbKs74wAouNi
rSSMMp/4gBySBQsVVQPYBUnhZdrPcXtoe/aaduPW9wg6GlY2znDzGGcyacejvFgzVc9roMkrjFv1
X9li1qTFM67rBJwNzk3T6Z5JBjPlR8fpouXEA/vkLp5OzfwlGABqHO82rNbuyJP+jk04sRCfCJjh
+gyRfma1S2YQDSj4zWyxgtqReCsdEkiJOREMRBbRJjXxYVyiCHXMLV05h0gOfPLkvtXwjg4ISJ2C
N+JoNo5FONwo0mxVNb1NbQSoxn2byvBXPfPtcUv9hxHSh+p1Y+NOWXbyHgRhNBuq+NsotcRXblaT
vELZDosOqqqAFdjaiCdnq92KtGdnWUCBStmHtk66TSNQ+rNp75fj81m35udWUcXNevqDccb+OW0/
aXJShXc1LhI5Mj0HIMzpLiCkUeXfshLetV3SeVyORK8ZBhHRDHbC1H71gtdzx6UZaRiCwB7OuDWf
uG9XGTeIkUw1rJJBSllO55EXLd+oeVgkIkLBk8zqLkq1y9AE9mGKe95uKZW4HqlsXad1rxG+gdUN
hzTsGXlF3pXbv7mPLdgPtocjEuDmgd0EX5ZFmi4WGt+jtuJ+OyaXqul+l+DGU1MH+0OeRYzWRlSc
KrTW+qVPDm1WkEp+/G4awfjEBj3gfLWTRexRScfUUQkb7UWrjxuPxeSxUML0ecTDx6rih74w3lpH
IWAdatJAcepeZi+9NXZZX7IYqlIWr0XulMDVW2fVgajxm6pDW9xQ71Pe6+QK/VwZ1bxVxshpkyzS
LLp601tADwr4GklnfsURO7JQaywErAxPhr48xVVBk2zy3mhkz1vS4o/wWo3tjLpjyypXSQlMlyaD
HKZX0lzrCDXgn+Tv/5cn6BIJyv/dnnAf//psPsP+L/aEP7/nn/UZ4x+uiR+bn5wnCHA5pLv/WZ/B
ry1dstIOmW6JRZsk+z/rM/Y/hGHTkbEMUxoS1/b/rs+If5Dws83/R30Cf5u/puVJNrHvJq7NF2A4
7t/aIm4G9d2izEpIz6HRzqfWazaYDwh8kD6KOdLlX2EY+xHxtyGtH3R9PCvJW66QEhC3eo/d4jDM
NjhM4wTY+p5jDJK0Pn8K4A/9y7eW97VF1P6vfpp/C8ITYRVsvS3mKoSXxN+S/aVjVjZsegj1Lo9f
EgJJBUuseKit8KJqwrbzQ+dq+//8h+r/1idYfnZUKwzHEp7HtvOvfQKwKry2xcAZDRjlml76GWGz
0jyHUB8YQzEEB47efoCU9ysO+v1dmpmP8uCYbBPneNMJB5WpUxT/5ZuhL0n6v/Qclq+LDxTMRNyA
zt+bH0PT2s0EhXgLEmA7wdfKQ+2+ABTcEg2mFTNzLNbIjStp/ZeK0Z8Pxd//aEPSuqITRv3k704Y
G8xeQnW22bZkWQl3HmBirqjpXHopmIIHkcXBMd9MVbBxygm2LDljJhzJzob4DyUr+g2n0Ia7g1e8
aa+Sk22i1E0fJziM83tJ8r1/Hpz2LoFsYobxQ868ioOf8cSYetVMEvQ5cjNHrL2WAZzQAeLzCU4S
7q5UbInnC+851okKyWjt9Bxx2OcNs/ssJ3vXgTWVg74qHCLpIBDpfuywPS0kGL8t7Wd++62SZBrr
U9vwYm2XSNzb6gA1iVK2VHtqtozGS/4fhDrzxKCu3N/44l4sKqmOEXAKnABXO9OvsDVY6FU1K/kJ
RezAYa2CrbDqPv7LZ9T5tw+DQwtIeDT0uISXYt1fP6SJIQw944m0HZzblB6yyNfDWzOciJIDhtQa
3w184iaZQeBgBQWufY6i9fTigLn0NuDtCLyEHcC91fSsz6z6nxZGCcvtz8Zb8YZPs50VL+3qEhba
BvkQ3Zek9I3e96yLd0wXNt41B9w577IEFBTvKwOHp7CuN/RhN0a1HfO3wLqPY3KvatNUK2e6LKAr
Z63FpO/jxzS+y4z1YF9E/gvsYgequlr+RFBNnUZ5aZsVhwqwQbOFkmG5h4CCcLedirORbCaxzfKd
Dl0JiVa+cxBxKp8lRlQ+9PIwcnQGgiGuTYxJ6NCXl6IgrLqjrhc0G6/dBhCAKt/ilCl4CV0Z8qmK
4f3tjOYoKojp06mBU+CRnD5WgDBYBkhi+f3Gjfcjf5+K6rh1StRaC8CgQf26jiTd/oe989iNZEnT
7Lv03gquxaC7gQmtqHVuHGSSdC3NlfnT9zFOAXMre6ZqMdvZJPLeKtwgIzzczX77zvkkzY37Nr3h
okuba7Rnc3jfLa9sgOfkIU6PC+8SVS4pnbvwF5ulucy1tRbEfkbWX0xpzOnOCHf5eK26szfubIfR
xFp+Js168P/VrcT8b08BffmELMXYhvOIMvT//pfirzmmorEugnxnuOc8fPGnh5DMLSo4mlNWqS1W
3kIJWEDgWF0x64DustapxbwulvfsyG8WK9+PiCE9xX2HxFLrUJzXP3ksOsT8UIlxM7fWjsUbYRP0
SePanF4806IG5gsgfG3ZnDYOt20ZbzDgIlU2Nkrah5o9Lkl2sGKxtble5+LLINSkes7cii+fbVfJ
Zm/J801kslia9oq9y1hQT9gTZNqJnGn7vuweXZRyamM4B0F8oYrvsv6D7KNhXFvV3Vw+CP82LPBK
HTjDzPMdAsqhg7TZBMgY2D8NxQ1zC6ZnG7Qxjs54KsonK2s3kcm0w1s7vB6j24BSdfcA27m0T0b/
4KgXJ7/pEMq7pIB998VOf/dQeDMh1clHjVIt5I2wUHHSlyJuFHLvdq8zgfImiv/Fx2vT0PSPTwpG
pmFgMaGAiWPh8MczPg2SLHH9sty1YnmfS9lt/cYCmKpsk8w+bGLUtMXJSQXXX2ncGNz2NnOk45r4
JE2lLlZS3xn9fBUO4YcfIcXuyIBFrjUcPHs4uTL6XYzRxbXqjtqSUiMBv6d0DLR+Ptv3iSRCiVVp
IulRZSreD5X5IQKBi0ok/6KujEXSn89r1lS2BTriAgTbPLb/uJYzbs1OmuLhJmnb8oCgh3kQtKx2
EKsb6UwLW7dP2hKpJRsNdoYzFMQYDZy6e4xJvOY0zhkB65pbf+N+oselLLt1PkRiXhmSDpzI/5gn
vCN+uVDm2vbDuh3IMYn8mMT+rXAmTCMm4o9KHMMMf3RoL3tKQ0zaG8OtzIOdst6qGJGc69U9ljN8
vVXJN4qCmSJjUV+UhzYzt26Ls/S6wP8L8sqBRxELMhL1gSHk4yKTdBO47XZsFlS6dLStQ4c6Ur5R
JGQQkrFtZvTGPdug3gjTS3lJaCVF09fRUkUFpj8+GmW+zaw8Yp+n5xHkVKqW/0tfsbuqOH/iwG1K
j7JFntFhGea8ENs/jQpuF21MehiuO8pPqD7+qC01bIRsgk1ZNOEq5BAJL9F0ZwnDOgVNSeQ/FMX5
p74+SE33UWG35DMQ1dm3PkpdXWUZQXYPnbupVZdcgpCOasZHt1HhWreuFTx5sZcfWqIaGDvHEesN
3ZTgOz1iXCItUnQ8rh3in5lweVvd6dgbwjtxE9qx9w3uMkCN24m00mDal2qZSMy7lGTSQcVJNFHn
LeLVm9iG8cPwzjyuky92SdXkbA/X/WQ3HNTW/b2/tP3aSvpw37YJaswsv0ks4ym2C/MDZ5t74RNa
xX480ER5qE27I25NveHPwdrP3+bBov06nZKLyCTrkj79quZs2AkKPj7oyVbHIho0veWmO4uzkUtG
4TDXUfw1ZgN8dpN2uyQmyONbU3uh/OiZo7Zolw2SB0advKtA4WRmTssePlHb3vXEDklJuw7CfE2E
H3O1H3AAMmWoubtyX3XhZ9SO1DB2NYRgvpNNFu5NKpHotzo5JbvdMpGc+8sHFnGM+6yO77hNUHdO
TrEnUQupgqev+7EUDinkMjvYffLkGEptErSkq0pV9+6YjxvCQiSj/C7c2xPjodqNj27lzuuf/XyJ
85QKSUwnRYixIv7gSL/fxoz3VkT3eiI9ZbgXacXJJEvJMaGspWDhUUUgBHN058wQMlhnVpQPv1CA
fawMsn6oLZ4nUEi6Au1q3bnEUUR/Rld4mQqen8SJ1llO8DtRbNQj90bUfrOuYkmyZgnD3VATuRbZ
lx8ME9bYjN33ZOOD+2qHkoGmTRbHyrtDaqbtxirMb2WM5j4bh8tQ6mVFgXORnKm5LbjYcBG53amY
rVu09inPKDo1TX0640qb70bgcLNp8vhm9oFiEmypm8hyWckb5UfH53QOiR2einyUZMtE+VDX6K2G
/jocuf1wUMhX0indNfanz9nJ8mM5M5PitnCqOZVEHWdu8z4Ua0P5d1Etnksqs1c2hwrwN856zHh4
VhzN7KNovG865QN0b1qfZY8HM2ynKNiWZR/BGO/igUcGcrFDYutatEj2uxQB5opmK9bkXU6ijAbW
biDTXZccy5dx+xK4lMiQMD5zvza3ZhDoWHa5qeKCx6b9mMGtMFt+GXODlXGMH+7LyXE9WljHuhJK
rJ6cM4d92ENKyiIo/fU6+5mud1dTo1pzJtXOzYdsz0FwnubenuSBzTeLJtp+QUfn8+c6jnJaZ2Zu
kpNUkoEhK8CsaTYmhzNL35xalAI7Kyo2mUAX0PSNuy6iadzgYBIlPUQJyf8uMLPd3CCIc9hTbLKW
oQCQ06ppFZCFxatMXM9MxxfyinBdCZAI5Qk9JtqhJ5srz0sEI2W1atwYtKauVGjBuHQO4i9PMsLm
ARv3jyGNPIT2eoolelajmdcdgWUPTijeKN/JN3PFEr2bJKtkovlpc8zSn/8Cvb0DoeVxIjTHc/yp
Sp7mBkJITDPVg/70wm0bZA+Xwya1TXvD1m5njeTQBDph3F/tHpLsmDJY3sfz8MSShO6VGW0zkSPQ
1R6VqkfFIu7gYRvXLfZuB9vTVPlnm5BqbJGZXBZJLkZZdyHIjyDojamYWzJ6gCPn3tzWLE5YPcd6
4BTgtVDKPTAd3DaTjI6C8l+D7wJ3/+oo7YYzgUpK2r7Nx2i0dgaN6Vybn66KxUbSRW54UbRlL1Si
AureFFmCXd86qBruRZL8JjqCy5KlY+JN7CgEW0jOI3nby+TQ9Z6/zkasHUXns3NMSwa5uT9uyho0
U5ZUAJDLhCLbEREjpOobKVlMQGGfh0ZIPkgL3zRLzoHDsqId2jJRqBKOor04aK9doBwhUrku+L6S
H8nd7WA90YLRHxn0djs7aPZV3FcrSKvomIyjx5nEKpKGfeXEkb2eM9Pd+LMcVlNsQzfw/GXjSQjA
u5hlvSC55NwoEYGxD5zoV0eCRY8nw4OdYixLvgyzEA90MLF74W3FfSVOOfvFm8IdffotQ++sivSc
BfYqEO18nAvsrVG3mCdy16a2HtERNZrJuQ8+Q+Xk9HMv0bn/9FiDXARxvcvP31hng3+IW+lC2SZG
73PX30K2wUHCOZ/chuTKaDTbUXlwlaG4J2/dnQF6H5PcMo5F3fnXP3/kLFevYyrBEXhKitALps/c
J/Sl0pdXvf7j528/f7QZklWDHKq9PLeOxD1KCvabmKVprLPO8LY9ufzz1MXLBm8LbeQ5wureAAtm
HXQwmoimT5Wll6rjPHl2rq1UWhunUlg2ax/jXoO3nHArtzNVlSe6u7ndjkvEcVG7bK22xHfmOFsv
zWus0X64cxMOI8sKj+Mq45F7leg/CkPurTyuL0mJomBs43HvTS1n5F5zro2RHWlYB+s4zrobflF6
xMKRqEQfrgX+kDUdiaggldCSJEyDztDhNPDDh6qPxZXfJOdMUGtp1Pn7EOriJZn4q5nB1CGbTMK4
fD0p3Soeq1wueMza8S2ImzvTbrYwrxbqvYozs7A4047HeZfRkhUGqryLExdHTTOZV8yr+2vuRmCC
9DPnCjNOzZoHEh9THsUBYLWD/1HwHlACRbn8LLhVh9NyTPGjnMpKEQYb3c9ZJhMpvW658cuBzDro
9MqSKVaF3Cd+SZlCqOKc1VLB89sl5Ionkzut4DR39qts43LYRquKuLCjWy5+4xCCKGj9ybvlulQO
2HVizee5z8kOmd0dOdQL3DnLr0l8lChPDoOKg6uykf5V7hvVIcvsX4N6cxdEB2wtuUia5sybhKFc
ZO59ZVIVn+lHpMTLmbtO9zj0imscPXrqtsOmVM34gAn8USLu9gqy537PxGSIYmeX8ShI6aAjgRBe
V3Z3r9olPlaMxFj2A+ZnOl/tELS2deI61dnrcGQ6plIyCgO73hmhnB/FC50AxjMnRGS3k18c0cTo
0dODUDeCmT3qCXPf69Q3a7C9C8BuIWmJQxVu2tl4lwQfC0O9LHPVbYdhJYzpNtSJcoNo+aQz5nZ0
nnTmfCF8nhTlsbNsjhqjjs35tDMnSspwuTQkf8iuj4TY+bKvPULtUqfbF51z9wm8Lzr5PukMfOSV
X8Ac9RbMrl3uJBG6kBFKl2ES9OvAx1I2XRJi9Sj0Lqpt3yxE86t2cokRUSjLJvVlGWXDOIrz1kXn
9KO3gNB+1MzY7XSOH6CYAZSiuZA0wTTa1OkWotnKkYrxyOm/Zxg9zQU4AAJSgwKdevPRb2h+INYk
QWSld6FmC0wggxHYwGmteC3y8mKNnAtqHqHiGFFqQsE2p4sBsrBodiEhj9sDMzQ6+KPpBiufnhvN
O1RJfxvzXnUN6gqyDh8sUDUfAXr+xpLvxIUScF4znvDmcrz/UgBWcK/mKBjUohr659hSlwoEIwHF
4Mxpnc7QCE4Mo+G1d3yazLxmA5E/B588h9hU7Mq6g+/QpIeIjYcB9GMAAVnMmmUDUEiq6ZBGcyKE
+bc54MjPS/uaJfFLOoeaaLWgvIUH1T+RJk8MjaA4w8UEQkAk2HwvX4ltQqpk5HX71j1NrPIXYBYP
Shm0RWnGherbO6z+nMcXTzEQTAYM42kqhn5dJprcG8FlUpf1VCa+Bs3RlOU7618C3+A1YDYZuA0q
gCfLxTjZKHxa2NHJHtPSsTzapob3it+9Jnco6NnarvgCixHrQtM92fLbAvbhjOWjm5wH8ryboSPa
Uzbds+3md43mhEqAoUmTQ+U4fThGdSFQMJ4kcJFg4b/K0k9qZO8i4CNojoOtaSSOeUc2Db8dE50V
JZxQBYl8gdVIVpOmmaB7v1zL4Yvs1USCaK8BfJoBoAwNQgFEhYBRmc2ruGzCBVEQD3SqfJjBqJCS
bwMrClYegFWtSStfM1eGpq+YWByWdvkoNJc1mA9hWNPRAALJkqXQ/FboBmcJiptosAvAa1nuC817
6ddrNAAWsFSzuoORKxM02/tdl/qI87nV5FgPQiY0SyaAyvxuugTNyBXYh09U4d4Iz7mFVnl0NY+2
aDKNzOupAlVzQNYy0LUKhG2QfA0bTbVJ8LaioFUbI85DxdM7KeHRK1A4KLA7U7NxnKFDkJLR7Yil
gAE8N2B0lseyWXN1I3sK2i28c9M7G9sk5zcULG8ScLwWLM/RfF6tST0UbKkm95aipYhY461AfXbv
bXpF9g7Yb9LU3yrSBGCqmLGm5StTdcQM8sOULC2DgNuGIr+ojFaROOWggOfpnrXtsHY1bYjzil/D
gXLRJGIDkhhqNlEBKYbAigXQIo+1mnRPhnLAup8014jk6DICOsZ00LCc/8ZDDD00Tvz+9HxPHPXi
PXyaOfIhWZDpBjzakzRHCVDpa7LSA7E0Eu8adBhECfiy1BQm1uF33xBfZmrJTYz0YkUBLswmxxIC
iJNqLi5CsM5B851ZAulpaeRTs58hEKjUNGhYb+K5x4OLadQXVMd5Ii6Zq1jElDRLqqlSC7yUW+J2
VhZzGk6ziVAFK9DCfa6Z1DJ4Ln8Y1Xr5+HnTI5sYi2xuAxeb+JDHVxIROIcpFO1wj3CJZOzS2Auh
2uWZPZRGuOZ8o2J1bVgLfHRm3wXoKsB9i2xvAS2x6+ewxDXmtZu6p0rTt4vmcKsfIBcwF0BXAeqW
3JoqwN2GxJyXM+wQ/qs3qV8+gC8xLTL1xq8K8Ncdr7nqMccaD07tZ/Cxv9LKeMiq8S4HG3bAhz0w
YrcS5srM4Zg53DEJksU5kqZIs8eLppBtGsJymNPAbn8PdsF9C16ZbDHGl+ilWg6dxMrqaJQMRElz
zjnAc2+xsXaplBOg0NTqfGWajR5YM8pckrXtGR9GyXdQ1a98TVc2WPWo+epkql4tojmwIoTCnV8e
ILbdN7cumduVP6Jr6wiuIwS2DyH4NsnADJhbLOEvGfDx7ypA70oT37Zmv+Nw/hiBwV1NhVuaD59H
SHEEq3TWAo/bLTMzfQATE+01Ilw0BaB5B3De7mumBXQ9bEkaQlixNYkb+Ynx7InQzwkFFCFNeiTS
GCLVePA11y6BttfM718EyHsjHlHvLBsE2Jy8AcUTHtXSau+dTkE+M03OM3CEPdw2APVSk/WVZuwd
YHs0OlD3BVPOEBDf9dtfKTRMN1uNFkOdZzLb9L0SNSqg+Bknb+kLUdG8DSLnGYKOKBQDWIsMt8hY
SE95w0yG9rsp5aSGuM2tmox7hTxAIhHop+gyQ9pv8wYGj0pbm61X6a/D7FhKua8xG7VJyPFtwMqr
azGSUTvNfG/eje644gYQHKLgw1F0OCc2nVyyW2gkW74n5AcFEoQGGUKFUXBNJGQk5sK6RhsTIkbc
a0VLz8pEp+CgVei1XyHQpgW8mrdZinoBBUOHiiGRhVp51J/hHgYUbUZ5ZXA5JAgcZkQOHjtbnjzx
Pfb3YV9q64bzjPvNunHY8mxMh/MMn5rJwlMbM1VPljZGBASznSg6eGMhNoFlPsY88tcCzYQEjNmG
2jyhtIPCxUWhnRRjJAmK+8muTeevKkvuHaM/6vvJqH0WvTZbeNpxsVSoLLFlrpb2um1PUrswBqQY
hFFRR9fRcwT9sjI4Gw/86TGP2Oq6cprWk2//wjvjrFFAQpwLJ+RcIT41aTOiIyAP1xQnvgTxehwV
WHI7PdeDfPENDNNFhMHMmqu9mBos0oKYL467aVsLDOYdKWmUILZ2gwTaEhK/NNoZ4iEPqd3gKmD/
zRnF+OCjF9EfWDQyLNTS85Aa75hm29n87aMl6ZhV0ByFt5AuXXYRjBJRmDiETWPtNDGRm7hITkJk
J4rC4H1mcI4cUe5W2qzgQ8QvW67Gtyj+7aBMQTlFl5FwkB31+15bVdoYQQQHthx57JhhTRsHAUvl
dzF3SJ9UXM2qzTEJtFIvsvYXcSabCfWIyWXRThc5t8fZz7/HaCb33pGadEsY9vJzGZ2XPNyXdcAs
x9ByOis+iTx5pGHhw2gPKJEePLQyHXoZH80MCDMyQBgOtHegINpFkyKlyUMMKpP21DjOlyA/uA60
wcaX6smes2w1MVj3WQsILwCAR3tD/mtcg+Q8tBGLm7BRT4Ts2pwEKuuRbmoZ//sWy82Qy97g9Jsz
5E2HZkcCQyHdwQgCZS7fXWQ8mbbyZNVnaatby8cGNWJLbwbZs28ebnQAfp2j9nFQ/AzFQHkzIow5
exxQACUjLiDeTpKoPnMw5V2KwX4i58tJGwKhKehYyolbH8XqyYbjFPJNSX9jk3Sh8Yqn1uCS5e84
D57QExXTyEhb2B+i7OlFpD8KkZHQRqNJq41QHC3heCJg+Z2xGTuW9sXzkUINbMtm3Egxbd3rXC0F
IfKGkL31BixnX/W626ZIj4UDQ4jv+M7Q1iVXezamcXaRCPX3QOaX3DTOHqqmkQQ4iZdf7jxmHFU1
j0nIYXOh/U6pNj2RU2P5bXgf8dxd6MN5d2Gb9n3E4J3I5SuLiacsNDvuh665ji0qFYAA4ho3+qI9
U602TkXaPSVVd0v500O5NMySvBQLRl7+DhBWIYz7HrTBytIuK+iwo+yNKwCtYRXZ4bi1Y776ikm+
sDAGCG3FmkfeCe3J0qHzfjtoe9bSOp+jE9NjhuWhqzaR9mzVrApXoXZvNTHBPIWNy0bLpdBzLdrT
5SDsIvmLJiLvUGxJn+EyF/EqRfCFMbxaVdr55Xbjw5RHbx4LRAKV872S3ecw8wR2nf5lLvYkZn4t
aQn7po1ijE6vKCP3GPfn3EyZJ0/aP2Z3mMhM9uiU7YEGtwueshJhGXksc88PO9xm2mbma69ZYGM4
s1Cdudp55iI/syZzO6X8Rw3p3rr1IK7jwHryOpNHAuq0RDvUCmRqLlK1LotekYKDrNdTu+PWxRO2
wPqiXWyc+lxkxY8+JHmzX0b72MQROl6eKl7tYUl0+uEg+NZsuWELKgM5/6eFNckdPmRkcA5SOGSj
b/GiLXHo4voWVZtwnipa6OaE6U5OTibNn+y0uTUskMLQTdlUGCpYMaC4Tcz4paPwadCWOhUvry3K
cgaT5ufQ62aEgA86MqEYp2C/uA01NRxVt1lI3UDzEHVpvOMYZxXkAF1EQE/eIIujbyXY8wzroSmS
cF3W1S0+j9uYLp+tn893GQC7UTR0KeHi6xMeQJ7kgR53hdpKJyK3apK8n3wKC92sI0ya/TZpxGBa
EVxVMBnIiXaFdgAayACltgJ26AFrNIER/aNMyVnztygEIQyrS+W/lSnQJufhZ5UTpkA6KH/sg2gI
xzD/qBSHXaUZ72ayFX1YbEDRdPqedUIFawbLqb2G2nA4dbgOveIDVSHeTm1BZPtUbjmGgzZMT23D
eqKeXz0DcyLE7mu4T43KXpfkawcUXcTIzWM3mexhrfQzR8LoaRujIqTLdRpjUa6zjdTOxnEkMMGg
lotSGx1H7XYMF75jxtJsGyDJPXOLT8cNvwN7W2kxpFo4sqip/11RZRxvg+CgTPOKNRSAphZLzl3F
h9TxuF2Ka0OQioDNL9sbRUnvqk6M8t5NnX2NY4kACF8b/JUTHstGCy3xmN2FGC4VpstFKy+p+7kb
cGASGZA7cFb7tmu67jTXgMiJes8wZ+ZaoWlqmaaFeMrXes1GizYHrdxMtXxzaXpLDwUNAllazakl
nTY3W7tLH3yt77RmstP41Bw2iyWMG7F/sj+xeM866lN8LQGdsIHWOngc4wettSgUIuDRDVGH4gOz
ryxsovQWpDwfEA+UDsbiRbIOLc1wUzvzO+q9mzTrx5txiDakMNVJ1TeAd6A/uoXFdN6RrXyT7/0Q
WnHapchOF6ynHF/lWoI6aB1q6pDmHV3kdkmTvZlY4QinE2rorXdFRCIYOdLMqQs/IJu4QtZ0K/kA
L05h3xkZNuSeNdWEnTXA0hqEXryJjRKfShC9mzGSV09LXXMVnbu4ZbH6Yasa6asxLmuhrLVKGUy4
8AdKK2K7rxBfbK/FsSkGWerjH6UItiZMaohhVprytYZwybrPxfcfqxojiEnyPcdMW2tFba1ltYvn
P0CkfwSZ9Wrb7cFPCHIQmVhWRNr8tZn5/V4IdTJ9sn4WOT7OgNDZMPmN8H0FYnlK5Cpr1H1oMIJc
qNWbK1RfGHYtkT6C2ArOL799p7/vYxp/HOzMEGYRuXmwc2S93JgODi7XQ1v6dwakInhEweRJjuhL
+huo9ZWN+zfXEuBU64BnLQZego5tuPbbmQuhw2kpTj12wjOxvHnLLalZjVY/npvG4mr5+WvaDQtf
o/qmybyCBV3OeEvm/VtjXI1l9BmPSUpl8yj3VdZ9N3NH1U8a7q04JsUJEJf4YCkhv+mC0Tyr/F/Z
0snjD0asJItmMoDMjuv0lnA5HgR7vg6X3jtGQ4wzD/R627flN7va+XrIHXp7mvFAXsWkK5BhQRTM
8qJ4hv7Q1z0POTbS8TmoomegMHMDwIZcKEjjUw+FuHZIyYdxPeF3DN8DfF6HOCGtEGJ4mTrOJXEi
PDt2Zt0/pSXAC9rrauvXRbtHbPAltfBhMIunZW6889DkuDFT6ropSucE2AOR8KZSrcJlTrEyBQE5
uDx8lERWVFVRncUYgmZWkM7CLe8DOoUWq+o33uAu25BY88Z1DqORnGjF4aOs24XWQBdj75hlh9ah
77VmwTG53PPS78wj7hcU96G3Ea46xaVxjjAeIf01DniIj2ZirOyeVMVEzceuSYGuHcW3wHM78zCU
7kufUUJch9oR3Jgo4oPWvBWUDhpxu2vLxnlaZI96aH6keXDeejyWtdej4dSnu1UitlfzZH+6JasE
q0ywBHCYRUeiASACPHMY6QJkWV8Uz2M5EzIp+0fYaPeAAMl/JBD6UHey3VNIF5wUi4SKRNsTR4Ks
rGvrNXAz45ob9BWuinxNozXzfOJ0Uc1Ovmo/qkKxAOPQZ+s6vo43tr84aL3H3NMwRKctqPFfKIal
Sm/gaFBWDe+at1w3EXUzVsowy9Hqe4b9Fyj0TTM605mLi1kvh4trIz9bLgsoD1CY5Or4HKSldcTt
ybGfR78VSZ95PCh2d48MzjLy05W/WUbI5tKYd7bRJXs/yK1LGaPLIhapzFH8chqm1kEWZDeClJ1r
sorRJ9vmgseEAB3H8vNzJ/OrcbGnbdxb3j5emvGlFyFLfDkEm4ID3s0iQWYkXcomHr23odUNuSKM
9zL2N5ZhWE9qhCsP2IWPKIBXAx0ySz0p8iHzdN0KPF6jzDZWIopDwhPsMYsil6ide180QbVtfbN9
qoaBWkdOEzZ2TFTI4VM/B2l7J21YyUhZ9B+J1LgUGbFQG42Gbc/djQPhulGT/e17o4NDh11kFu/9
1mbKlcDM+RPfxUxU4IbD8MtnjcoY1QM2C4onkUJKlV5r3og2zddCDA+GHXY3LeNGwXL7ph4d1lt1
eU36Q2/3VE0zHDhJ61TWVgZNfVh87hAMO9IDG2Fa1IGtLnP2nMxoEXLcKfZifyqguV9putxIxbW+
zLiM04oY6Sxkem9zDUuX+MPC0+Ten4dvRDXpaQRp64vUPS513fNAKLrDAIPPF3OTG6l89ZL5dWoH
exNm3JCSqGAa1s1cwVVlnEX5E6d1t3TI4AiQ/G6q5rs68uhaxXNiXxayahOTjTXmzvTYzMNmFLZ7
41GZt5P8aKKsaYiJA1bOrIFXqdv8bkyMIt9TH2xV2i8HxGXLIY3JikJYC4fUkTGwvBx9AnTB0N3k
jmGfVWRkayId0XZyeGKURPGuuaLIg/FLhaM93g5GNq8MGq9qCqJGQrjEf+JNR4n9dRUf0zQiqu4G
0b4qdQC8JT1FDXC8E44wiABVn6ETfGD4Gx8biP8j5+OrfPLMlTHSEFskmvUjEOdTerMqYaKfDJfG
X9QOPBqwna/ouo4eFL3N52V46zg+DI1Je0mLY1ijqLAaWV0K8BujY2UoTMYlGFp3vewHMoAMLKsk
Nd+miPwASa09H1dIPYZ6k8HACGaIP21juON47UaES3lFLL3nqDOEDVwObr1cbNvN1kzCmmtGZgeQ
VWOTMKljF2ozZkRUPyA+GKc0u3fKIbtXUU0g1mS39fPvsGdFhyoqvkTj1ScnTJsTeYcX069xkwXt
45yH4mkx/fx66vLP4H6JluqR2nX5wH4pMKeS/hAqkNvxy1ccUUGQbKLJuRYeQISj4ovrReN+tNRX
JVN3T06jWQu/Cu/aaQnvFs9oCUExKu/zSu2DJZJrNxfhXVASngmraDi1bouGJyR34TvzdcElJqt+
ZKhBIGztEV6J7HwXGblF5teMXnpk5QzTALx+/jG+NgvvJe68/lalYXNlzc0LnDD+08B+9TKxbJJ+
8mA2bOc1LBAtUTksEZ2hSC4JvWUw2iNOUbu2D12UpRuODWO8P13wgvuhXndRZCMVoiC1Liu6cylz
uiusSzgQMUpUV6wXVATtiH+uEMKiAi6h01nNC7zwY82IaDW3BW22fvLbDrAOT2bjXGA/vB2ilIp/
AZa6qrhZMb1p3gVFVSvrFKuULQYlxIM5O+sCzUIYk6cxM4fyUKaeA5qkFUMSlszNcJLmcnL0dw9e
fjeEJLdCPizbvpva6b5yucBMj8FNmZTPNWQpfQbGnZP7Yr+AgTC27cmt6EkL4+x2oCzGEEzvrGw5
0N/KCrs1OTwsFLUwPq53o32usxvGqHdmph1o9KFth+Zlmhm0BDPwapCzajWG+OCm52Sh5ynDzrFO
JwI1jhxu09y5avyIZBfRoekmKpcbQJDHpKDpITLgIaOnAs9mOc4Pqee/twY7ucassZHeGyp+jyOX
I1hggVa1L0R28e+6d4WRveQOHVVkmZ4nFGs9p8u6duDVD8JHUZDFR2vwu3cZegsx7xxFIaSf5YfC
ri8o9J/GkgMapNN3hf2lIOr5WRr5i8GVeY6svlmbbk+GpY7ecQFfqQzePrOtah2O8pMH2mfkIMFh
VHGMOQeh1W5dzcyvmD9YqznIH4QM7xcRHDIAqFWbwot3MQ9MI5BrsGKimgkHQt28spmQs484oLx5
bJhJbJpk/M5Q0rpOQVTMp/0vb8FUWvt7GI2PtgUjNLiaerO7FgzEe+kzUWepnGUAznyImAItqlfz
CvcPEwvmeyvpFM9ub10trF3WnkESOS3/VyT9/+OCIGn/d1jwf3bDxz+CgpRuvcv+P/5NeOHfAs+F
a7M9yzbA20i1/x0T9I2/wedhW/YpdLI0rPe/MUHrbx5R9wA+zUczELhk3SXhz4TWL+tvjmm6xIgc
0+BQEoLwP//99/w/4q/676Sd/OOf/xl5B+MFhBgEJrAZ/yn7D7womtRclk2DoVTG9w5+wDL2nqTR
0LWiJQ2f9HS/TFb48pd35+8/xV9f9U9u4Y9Xdf7okiEvIn08Df4m8f2DiSq4Hk//b6/wB1FImhXL
jlf7GxT87KfPI6PDf/4Kmg78Kyr38zvAIzgelKcRGlSk/ZWsUXhpDEl30maZWorFaEidu30AOfLP
X+bP2p0/X0a/lX8BeLhb9eNg8zJ0V6y6+clcP9cgZ//8RTQn8t9/F1ezl2AkqNT+8UVwTnhhQegT
8e7BLA8EMxQmVPLK2b8ADG3///xSIQcs7Ht8yMt/fClQvpnTrILNQJbtC1KaluEQt6sYV7LfqbqL
zmtmEU0hDvJT6pxJhquWx+tvEf828paN3Mz0iEjiLmG61gO4TtarQKgz2OXOWfrHHmFN6196Unvq
wUznvZi/fMwho9bCQW3UTG8IGPm0vlWlzxiX/i6O1VF7HZMFUwOZcJOSJReCGxVq+K0Ask2CR4L2
gWGYbp2gfp+a5UF3lskyYnDrbhI57Aw960fBsrxOMI3Rpe170grJwVUjIVhAr+aVZB9dF+SkVEJq
lXU35/+pT0tseDuXdw7mlbJcp9SN2PKqi9jsjwGTJnvNcd4KVdahJJbRROuZNNY85fu8Z1Y0VaeK
js6pDUD5641jY11LKGP9L/bOY8lyJLu2v9LGOcog3CEGnFyFq0NlyAksUkFrja9/C/ma3Rk30iJY
5JTWZmXdZGUCF3C4OGfvtds7A2FCmET7yMSQX3/PM1Q1bH5gfQBG6OmWRNLiF4E8G6nJVt90bZNV
p9a8bsYXPz5MNJUUMkJVRVnpRr1gu8xfimx6Lroh1ZF3yCpdR/XZRpBkHaI/EI3kMdFMFxpaU4tN
7h2o8SVgv1nRapQZS86hl99kMSDHjFADg7mXy1EU28F6EdgF5P0QPalCuqj8FnEITpPiydgeUo8s
qAZoDbWzstppmn/EDwM398mMazS/34qt0RGbhRQsVL6ZUUP4LDvXKF8qVDBKiuwe+4a6HKE8ZxyD
nzrNmvH911QbzzKpXvvhBjLfEoSda1nGPdJMOvhzJmmEUkU3OH+Z5FfhC0MxrVBoUgY4PxwNOnWh
GhGterGcb4h55mD29XGiLJ/qPyrtvqYdnfr7gaJJeCZIbl/74dpQvlQUueCE4i9aFqi6RHZUOI0X
aU7dcg0Ch22n8cMIhlUV0Is02gMUFQog+qYF2gMNNFCkqwXlVptDljIJ5iXaVNl40IdZ9QCpTY/3
HAVX/dyErptbrdIPjdoCR9UPKTv26kFP0SWZ3Z3qt4eQwzAirGuz6DYKPtm4ra8GLXcZnXulAWRk
K2u9K/fCRsZUd1t79ol20XLg4xBwDMfmEcHqKou/4ytwqf742lcZDVeqJ/hiTzGJcyLczJ1Bh0Rd
khAo8ELMoVARi2SboyGqcsyXMWKEIOzWXk93vw12FgNea0+FpC1V2LwZID+o+A2IP0ZnrVQtPFdJ
CmtLOYoeAyymwnXK4KIHTvcedYfT780qW1qrnP2jOsXrMoMthEy/gHUrkO4vpp5ElXCnCWVdWZze
LIfD8XgzKD+tgNjvmIbnYMP/N/0Ha8dpH5kCKQX28KIPbXPMY7LLNW1NH/6FM/UxbLuVnSL2SSDc
wwE+FIG5ss3DFN8Q67gwuoMp9as0FPzEwBWGugBOvtCmadWVydqasN5QnbU4/yAWX/Yd5Q0+8B7l
pYorsk/Ba/OZeZuCKPL5bwmIVTOGu/k1ZNFZxl/bzsFQNC3joDlYjX/rDCr+Vm0RwVVUN5hv5ohZ
ZHOnzjM+War+uKob/57aL9bc3kZDqRop/VjEBzrKouOvVer/9pZs7j7YW2YNJOXXf7TZ938sXquv
7fc3O03+7H/tNLW/2GhCsrQNS5O2Pu9I/rnTNPW/DGHphsk511BVeiP/3mlaf1lC1bBesROkHSFY
+/9rp2n+BbqCCq/N/pOtIfvTi53lhzvNy+Fhm5YKU0BK7kwVmnGxYWqjwE5JxhlXKNdc+sHHcZ8c
s6N1VRydK+UqPgfX6Tk95/ynPKPPP/qHYRcerG26zff5Xh6gqC5xKJ+Sq/JUnoKr/KScmVpOzSE8
VQfC3XbF1tvwn62/G/bhLj1ixT0G5/JYH8nMPrbH7NwfjaW3GI/KHoHfLtkOLh3ObbYXB/oLJ0KV
ropTcSKm4uRfeef2EJ2Ck9yVB2OXH0b3t/f439gF80A0OLPs5bFEWWAX3m6FkkFpIXrR9Zz6iTIs
BR1Q2P+7S1xs7DSD4Chj5BJo0Ba9JEUFPPrHl9AuN8Lzz/j1Iyw2kJr6K7bztx2qx2GY/l86rGSI
fSlDSpLudU1IEi2QLvYnKF2vacyuzSk3nd5fNw4UgDDdyeZb4GQM9n99G/+dZ2prnFI4U+l8Aozo
i+1lPnp6ndnxtPJ7E5FWvJOTPHx8iXe/l0uYGkk6UgPhIg2+wN935ErrmX3l6eMqpVU2kbc0N7yE
bm8+voymX1JR5k8PqKqQqi0cmwrl2wt5pW0aScwHY0zW98ys70Aw30mwKGKay8BnHz0MWUgC8pP8
TryiOzqoS3MUgpNIAaY4D4kVEnGJZCkz9tIzEEEigZplP34FNmnkH1kmNujpvpY97mLC/SC9RBuD
5hz6MBiUDh5F4CcBxWTKnBFtSQ+Rr+U7D+ZowvKLbJSUTrtstOGF21nk6vQ0hPy9WlnfjWa/Y/if
S+EdHPumghGJdSw/cQ6lCuKxXFux2KiJhVAYRS4I658eDMUFZvYXfK5fGxNFgwXRfBGJYZvQpy7V
fkdHUJj+Mx3vu8Cq7sKMwkbpxVd+hCWo7BaDg6mjJQ055kHAQ9uXwcFPs2SpK+AxhuYqUKrnKbdq
0GIxWcMoIiasApICvM7EufboB9oCfy5ZqxwdOywBtdWetTljpLTJWWkF8RnoGSJsoXBGuQr+3xCk
13Qbsc3BGTpXQPmzykzDs5eOglyqsCnIWHmLoD+jqhx36jc2Y6t8TqX3THFTamsQg8UyLlHbdIzt
hckJpOzYCBhV5ta9uMuC9s5Jw/u8w85lVeIgUvucTi1Ghqn9ZGp6P8Z1DeET487QDSbsi6GnD4GV
o/4aVoNSPssx5qyVbGKreP54jP+y7P9+8LQRK/5+nYvyQ+UTc2rX83VoLzhp9JrimUJDfp234ZZy
5K7Go163wbYNpiN2kCX+9xV1XAJ8kcfKZzLCtK64zT15TVQE56r41UGhbshw9/GdXh7Df92oxaQC
1kmyfl08kBxSWYrsYlhFauhOPv2CSb0fACL5lvr/tzlvSjS/F0e0dwslD0UYrOSs2FSMLrlE6HjD
NnWMfpVHpPgo5RX18EdU6XwC8Y9qFMAcmmWH8rpL5d7q/bMZeXdVrd6jGf7kBf3pVqQNhYhNg6Pb
xvxYfpvbCby0C06XPSRXZ4mk55D0+ic/V2h/erbSERZbFt0EYnGxMcgnPwprRfa/FhDDrq4ap7oN
ARyprXM3qM2h05qTT3V5KBB7zg+/76Nd2OPXistbREYby89+oOtbMKPeD16F2hxRbt29SKslDdu7
m+/eQ7xsDjWddOV2Sl9MVFZy0EjAMBC5EUWx6sTKRg/KwXbKl6Kd1l2Tczx3aEeL5IuelVdU6w/q
NB1TrThYeX1ldvGmqfL91Gr3xOdmev84CO7IifapRZOGpkshUacTMQCz8tVLir2Kn6CqqrUc5xw4
Z+Wl9SFnwkAOtlPRhCttslE58zJJYIzSkVF3qylr8XvfzckYeoYscv53jTR+LQxoBWRgLKxHDE4U
CGDix/lzQ7KiPyqrwQq/eeFEJggpGR2naSIwqfoWS4IEbnOf6ki4C83InZ+4asDzKbT7qQl3qt9j
YC4xJ+uKS+dB5Tjo9CrYJqLANQWRT4VImXF4XcXm9UAfjzPBdiJHy5dAd03nlDqhK73iNu7TPVn1
V56GgiTD7K839VXp+7TuwxUMfbQGV1a4IUOAlmP5PCnYhEQl1m0JPbRD15GN9C9Cmb5QIVilClgM
ZR6G6jEccd865UsynguF85Eq6UXa2fNEVgp1BWfiyRBMPLChMrVwy3T9bR69dVpcTTFoov5oGrzL
2Fky+13neYHxoX+srZGkPjR/PjUVXfvW19MpRPY+n/vD6CHFPFUMyp2OLQftYvvoDVQzbHyfpX0a
2vqQDMVtopKM3ge3SJ0UVT3amXJyNB8K/Owu5r2DVG5Dqk2V/4XP9XWeX9XWvu5LTHk30KkgsVzV
bXNQCowYTfRsV/WVnc80VVSj9xrkjozYDB7kxkECXsJw6aR6DGS6VI3mgHeA5NpwZ2jFLf5Ft4sS
rIz5lybuVyYFLrXzcTvyt+VZss8K/wzJ3ZVATTrd2Jsd2YseqiQRto9lRbvqtRmDnc7ystAqBROE
JHi4hUUM7cD3rGszN+4hwRwz3qRSvIwNrs5Y3EdkP7eR9T2OM5QNHEAxB9LeCVgFZ1rsxD0onbFu
AipFI8aXPMl5oTEkeoUWFtAcWnpwnMpwOVKXQ2D+qGE7X0wkCiaAHzrkRJ1/N8/3am296Hb3w+6q
dR42v1aKmN1HleZ3sdfdqMVA7m0DZ8mme207d1M/ul3cb+a3r8QJ5JZkn2rok2Mr/hEWrEH49Oiv
4Jvo9n25K/vueuqOAS4jlcEIaR2cTlqtg74+VAS9kNj5jcSI71b9JETyCnjiVoGzt5y/pbG8c+AN
hY3nLWgxDrG8NmtWMsZhwb36avVYNe1jTnur6TiJ8FXLEbr83KDug/zZcDIIC9uGwJpiAr8fiOtp
qA8FcVPRbdI2QDaL51xgsBZzWJc2Frd+nbnozEpx3xS3ZICfssAgSAifF9DdlFyI5tFk4wqLgNIQ
UjYPqwKK0nAB4/RZxNlm/jesSj16sPHZoK0svb32msid/4TZj8dAM68xI+3hiuxHbsYJJ0oeyWa0
y4PkmeoYlRB0b5U4cy3D/Kqh7o8SVialQuiVfHO6Biv31yJPtzgGf63y+L32dohAw/JOXdY8Kr61
JDpnVeNK7EzXC/SHRtEITAoovybO9XyLAlSOz44Ecgy5eLj/RUkgfPSjy+tDHBdL/PKbluC/sefv
9TzCUPA+t0zrBt6T+QtF/XaUfA8FgDqHwZP4/1w5/69YMe/h/nUiW702r//4QYWiGc+v6Y///I/F
a/CavtYUJX79H3ff//M/5j/wzxKFRVsLGqWGWpuuCc2rf5cobPUvYQu2O7guVUPy//tXiUK3/mJf
AKORKoWJneZfBQpd/Ytqk8q/Dw9K4j0w/k6BQrtsTag0cwzbsVTsAuy91Hkz9NtmRxQA0EWIpUc3
OqDibK6CrGsBaGg1cUb1hD8dQbEvuw2JNQHO0TZdmXau7MREnb7Pab6O0Pj9BrYE0at4s9JWWf72
NP9wvn23WZpvkuKJRfdEsle6POA2wMCqUfa5W0l2gYlNZnhSlnQgUHacWesOTRkho1HBG9sNoqxM
Nwfc2ska2yyoRr+g/tHkBBCGKg5qTf9kn/yLEPn7jp77k7ZtWbwnA0b03Lj8/SHmUTpyRQ17D1Jj
MgPwGNRRutYjx3hWYj1bV0FSL3sTwgD4zW5RRVS9G11M57Ctyh0M9E/2l394q3ReOaibNgJralxv
bwh6eDuGZZS5Ae4sZDTj1zRRrz21RH+kl/vAQ2v38Tu63M/yCExYK7awifU28EK+veLoh6ky5F7q
TtTdXEvuksSDLBysdTs3Pnnef7wWjFmNwUBqxmXnLvPKoqwyM3WRxM5G5vrsOVSuTESUGK0/4wm+
O6/xaTBt87MkPWPTunyYvV5OWsMm1LVBpy5Q3SunjIOQWqQqlKRO3RZdgNSs5cCoAsHLNMU/6IUx
E/4R4xX8g3iJht2u1R6maSK60cJCECtsePpKJ62SJEscCBlKJ2X8pPeozfXnt0OTm6eiQiWTqg3N
87fvZWAdbKXpp64v7eu6UYbbPEEUCgyExGnsyo1ZnEYlSG/08F6y91/RBEzXH4+NebS9uQdDpfSl
cYrUpBDW5TmSh5rbSgZ4egpIo8ZJtRjG9DqIm21udbuhw0beyFr/uyNyvioHOED9XPzdRykExoxG
yVPXyWhfsf80wDHW+yFBrE9cTPDJj3w3KA2Vxji6AiQFtkpN+e2DzhrhR5rt49oZqAmp+T0tK8J0
PLcE3fHx83wHuOQsboHiobI815ZZIN5ey5C2k8VJHbutOXrrsMBrr3iHKSqvFQUBmeZTXtWaH7Ix
z2lTv4Bj4STkNZ/1Pt4d2uf74PtDsmEY0M0uX6xBCEBtiyTGumdstDJac+Zcm+lrT3Zi5AcPo4mm
ArQJycTPeRh8N8r+WpnEle6FTx8/kvdPn8UVfgFjjMIhxf23TyRrSV3pfZ4+HuiQEAEsJCXR8NcD
vJq9nvg/Pr6c825E6ybCAdUmgJKXfVnWx8wuWssic6WUh8Bjd5yue+MQCpyoIb75yPmSx+Uns977
r4hrOszqFnBrlv+Lly76qnK0iX1pFMLiDPH8TcXWAjsQt/4ztLCvRmp8/fs/09JonvAjGdbiYky3
I5ZA1OAAycgXGWiOOz/JaLlqrORWU1uSFWjl+pPyybt8t3jN5G4+XiovFsXsy6VkCnROF5hKXHiM
mJcWGjZTlLmAUAFTO+X93/6NlLh4iWylaBVdjhylQGgKtCKkqV+sKyVh8PoxAR3GLussiHohRyS6
tskEeOPjK/96Y2/nxRk7TZV8/q3MUheDVpuiIBqlhSIbxQuK7SlZZAehV+aRmkDTZ1SN81E5DNpX
/EYJJGgNDWn1YoQxKmBTKc91fHBqYJ9wO/UnoorXQ3dNX9uGNSWGsj4TyewBAytUV8/IzhQ1btne
16+ixDwq0vM48BPQySNwnXI0X5rRPLe5t9Xi1D5ONnqCj3/wu69m5rYC5EUigZKLcfz2I5XdBG6F
WA/XJ+howblPIT48uVKbSHGHIjsSX0KHPymv+Ts+ufS7MfX20pc7yEKvlTRQYCNzVKMztSwjZVmi
Z1/CtfA+2a6+m4u4lqHNM6OtU0u+bGGENf4ZqvgltCx7j+53WY0jH223h4z88QM13q3uXMqUwoDR
r9L5ubyUEo4j/fu+5P0S1WFPT4Jgs3kTtExFukk9i5SG4k7pJ8DOFr0UBZhNSOUtGhU4clP2Nc30
VV4/sTyjsiTeUygxkskksFdybL6XMx6JiXWrKcVC0NsPSGhdxrJ71VIfXFpABg9ZKqyncrr5+Ke9
3/PPP23eb1kO5yNiA94Olgh6cNo0een6Y4TfAxwM+YyOC3X8dqAlFBFMAkQBuklXeFdUDBPU+HsP
juRmjLRXwwOmIkj5WBMMmnwymOZp7813y63ZgjlKtwQt5vnU9vt2nzCTSUlipXDrLFY3ZZQiuZf6
391PcJH5WGjaqkk/Qr+ce22qpZNngNjzClzvCFzMDLJbAkxXDJ/1JN6fYCwHPzBWXYrw/OMSqtxV
cqxVss/czEaCYVJNdlCUmWbqrTsPuHBmExws/SzBxDt8TXsk8BSr2d2ShRt+tmn9wzzh0HEwSAxR
aQVeLjvSKPpRo87o1pZEDzLrYsxmpAuuTVdY6l8ynaIxjLKd5rR3Hw+7X4/14t06tCA1WvWIAh31
Yk5OZaFB29ULV51Xno7oyNokR8JLLGIcA5sQJPvU2BL3sKc8C51CcFSAoAjFs2/M+ddlGaykFwJB
iDT0V137kNPEqGMdS1lmFITjJmLbjyQRAfGDkPXJZ/PrRb25f7YkFA44kPIbaGFcfDbE/tQcJ2cP
9ggIAwPrTd8bX9RcJaNKsMX3FZyycQKlEJp4WdhUvUmSFcUUo78LZ+Jy8Rhq3bpMafDWLcTvBJkb
8BcOrlvV6RaarBFuD+POVJIrngS5oeaGmPsvlmzOGcuJ1LIttvKTyPiXxzn+EXyUrGSzIzJn2RFE
Q1oWSQKY4yBY819JTYVq2Ykbhhu9LrI2Zas82i13FHg/DXD0PUUHKNDbVlHvp0ntF22Zjmul805F
Sw6R0mJtSqX3yRf4fnZlYaY2wgfBUdpSrYvvPK1kXzdS5K4oNDfXsUBURrcqImZTvokjjKVk5cQw
Z2WHlzbHEp1aI3NxD0IyjqanqGnDtRM599BZzrjQQNp05pXVkm4USdKnpO8v8t5etqm3r9uHjjjY
am5+Du3wFBaqBUQi/pL2wLIIulI3n4z0eSRfjBSOK5xpdfbNzrtDBOyrrCCPOHMHZ8DRTmW5J2Pd
bHECRtZGa/DdNTm0aq+S+zTRKHWGMCZpiWsyrigwh7eih2SGkQ1yj4rLMScjDWIEooeetOeP7/bd
+s0G1GYSpKrh0Ey73PwaXqeCkpKZC7FILI1UnPMJx3Ga7ERpHL3Aaz+Z498fnOcrWr92v5ISnX4x
EaB9jtJhbDJ39J6SvoCdQBLqRPMco4aNi0tZUdlRlx7goMi2VrHjFf+D30z/kU0/emh6hRdH9znY
L6g07kDJMRQWFS/E75VrcqW+ZVYimZOBIH78mN+vA/xqxzT4Bxk6DiEcb5e2Qa0RgtCxd4OSwdDG
I+44JTroJmNYe5ryYFc0BMdy9lxXmrVn6MTgbrKHvPC2n9yK/n58Gpwtmf+prRHicLFbRO4l2qAd
M9fPQGMpoK9gsEHXHZe293O0lZ2ZN68Z3eIm0LYiuRKNd/3JLbxbiDjYonLXTJUtFkeveVT+VhzN
w6RlvewzF2j2QuAGA15oEMRLXpzeVockbO5aezj0KIGQNHb+ynnx5PgUj7yq0poAmvoQkh3npxOw
XTIyECAJ3uGP7/IPn8Zc2BGcX3A1UQ97e5Odo3nNFMMW0r1uFn9iJwqo8ATSOM+vSMnNT1IJ3u1v
eSq/X/BiXAI2GSbwGjQ7ipsyaLZQrLcpXjYxTu7HP+3PV0IOJKFdqJTK3/60RETlIAOu1ALHTjB0
jcUdbrCfySdnwPcFlfknUZ7i/IfNhPLJ2wshOaosEhXm6aX/3lXOwYQ5sb5FM46rNFRBBSjXqm5o
q8q2X6cSVExufnYP83u6mI+pm9IhICcLY8qve/xtsPlWOGVCU1I39vR0KYLAVcGGKL5+Hhlxi1Y/
OPAZXK9eK9X4/eMHbfzp4pwj2G9hvDGoYr19AB0SsjgrKBijuvB8ZPYANIuldGg9pfn3tArWvj18
bzVzH9O1xFylPhXhla3XtAcNUjuXxsARYmicR9UBOdlOs5O6v+ljZTX5CnRX6x7Oe7GstOnJBM+i
Bw42XntcmVnwqECx/5t6NSozVOIttt3kZyAzvBg5TR5oFIkdHmahKFspAo4QVXXnFMr4yef3x7GD
14nFaZawqJff32QXjFMPQGmnMWWm8WlI0HOZPTC2tMPVqtfeshfOfVs7FSLx6cnGtzEm6MI+fofv
q3H8ZloQFDGYBDg1XUwE7Akji5BGSr0xTIEABWe/hovq0+eFf6LaNkmJZZ3PUKA1YDAVUf2PCIDL
sZIG8ClgOZ8sYPNDvhzR1G9QkLGksG5c7EWDVpKtpYVkM+h4If2xfo0BCn/2s+e/5eIqmMIw3egs
1vSGLn62J60gJNEzdTmEnYdM2SiafpV7COA4xdbO9H3onkxwgn1ro1AJ7iiy66vBmWLiawKDzBcY
YZOyMJzuxpjo+n/yVv7wZb25vYvZkuxbZB44Ud1G3poVmd/zI1ASvDVlf1Poznq0ToNOWMBn29f3
RxmbRUGzWBVMqlvvDE6VSrNaMblyqQCfadSaxQrgr4xBnkCKrWyLvFF607TN8LwClBk9ex/a03cJ
+RJLz/Q0ajq8nRxMS6/7ULuUNFnajbftKCw4etPuybHkQEAbpEw/2Z7+YekVxNQhxaahxku9+IAj
qYkKQn7i5go+iMLSY0BLMZ7m8WHEgQ5nQtG7UwTI5ZNd/7skOqYO+hQaHxJne/FOgar045g0CjQV
Jacgks/xzhakrxzMcRl612pjPaUoGKbbKYutT76YP+2/2GqyCtHaguxymXxW+bLlWGQlrHfNneF4
155oSOAhDnoPyZ3uDAljttjILsVLkWgb6Dqbaup3SlR9tv005LsPSzNQrlOAocCvvtPBgQXT1Lgv
EreG+EtaAJT4Dg3g0L1248zonFZtP4BChaQCP01DlidhBSreWsnz66y9yoZXIITftDZFjnMbVP0X
FKLfmX04b/bR2vcYhZybtBaBKBIj4NsWKV0mABO9q18Vge8erMJSOMGNSlF2kafBfd/9/Pj71N9v
n/iVlJmYQXCkauJi6Z/GFiyD5dFLibixBGHvQgkYYUkFJYDUnspa5zU64S5OntVJvvAWDBjA9t5I
2eVlunVv6YqyKMlFStj84eApF4PqM6FWjFmah9k65g+Lc1PrBc7Mdal4wwLQytPHP+QP0z/TH5V6
XhT/hQrV2yXc5OpJm5ux60Q47PIxRXXkcAt+rH8ZCAEuimLvdd1VS1JyDrcBiM9iGoYvkS1YwXUn
+mQsi3cxfqpN59kUxDUbzEGYNN7ekS29xOm7lLj15jiP+l0eVgsT4ludwSUpNOvglZJQC+a+PfCv
LKiojFREGfVSrrMOY5jMYaT5cb/18hZaZvSo2QGJQYnoiZQfm40aEMVIArXA9mPfatVI0Icpk60X
qsGX1D9F4KsaGv6HMdoblZCA3QAhFqF6rYQr8G/tLvVslOJeT5i99Zw0jlwh6fkSREDFiX98mfWv
GyOwbqKqJUG6HOql6CyPhpfzDXQmBslQIQu4Ub0r2ETKsh/0cV00dUkQimXvOrEWQp8rZ4T5eUpQ
r0ek0RwUYg6fHPZT9czdrDzxNBnnQHfI+hidr7nf/5zDtmESBqse6cE+nwZnM0n7lYWE7ml6qzWW
5jpwnDfE7aarKAHsJ2sN7kRZN+sIufe5tGeiIjYt9hrR7M+C2B00zUPdpdcJqeCbMmhJn4qBdtBA
/MoaSrxBUxHpTe48GLtQ3lhOI28mvJhKvGH+c8vec17JUkzqU4urTs+CbB8OAil87+0mRBrnwRj6
9ZwTo/enwe5IBQ9Ja+ybbmOljUecYPOoRcE1uvGYOvLguxmtd0ANBN9Z3Q/PUx67xDDdzGC5mUwA
84mPNhp4nxmMZ0sot5D14rXQCRzU7f7WamhpQO3aqXpVnQloIMMzMk49GuWihDFeKhaOBaNHoakf
0HwN27qLNUbZhFxUG2nZWdbPVCX82rLgIo82UZONV+2iYDKgq/aoKqvyi6mo5RKFOwjf7rkfU2J+
KPitY0nzNe1OYZDCVQ6n5aABNxRacUaS5U5OngByJyWPyA5/bW5Hj4qxIbK70A/pqNUjwY7m8Ey4
CBuw8qWO8hh0nRXtIvUUFPs0f60tgPhVJCCx2dXRkohFGRA1ntiSKSRStGbjd8D8HB+4hgKXfxsh
8hPdFiMCORnkUGSVnV7noBfDTi/XqWpdgbNw07ZXWM8E4657mBIqkyrpDGRWitgcNyaV4LXSKm4v
EXIwes+goZQ1NERyq5ptoYvvjdOs7Gm6g/C1jcvmh5kL9KWR8egH2lct0OBvhP6Iz4Kqib4wF2Hm
VA9Wp2n7PsPYyYeeQvsO5JZnuQJpAu6nFW4cW+kXukcDQV1MlUY8PI2GhYKP9uoyEkSvUbEF5Jvp
GJ0aVOmmgIkHgZWadGrtmwmSXJXY6+GhnOp+o9vSJUYI87NuvkDyjbEHD0dY6KBsejBgRtfNIQgW
wLjoZexin6zEnpgYWg68tM5H/2yZGhGbId4F0si9dVykbJCy5CVpppU6+54zp0ToGUTOyoSptotK
/B256Vv70FnmbTtdK1ByJ+khnS1t28X+aC29CJiL0RSvmRb0G4/64xquvL5UG8C9uTzUEFLJNcVV
EeqqRhCB9+IFLY1BYJpXfRwc6H9jXwG/X5prg8YdaVdDtZ+AvRAjssCslGN46dwwaJkAKq3aDo7A
daHCyyQzvjn31JWA4LbLljznqyFPKNeCTqyT+yDBeZ4kwYwdl+LcUYyEYTPCNbchbOdxtyYtMtlW
qUE+b0bwZYuaYlcKhzES93cBllZicHV94YPjLRqvWcU1QEbk49O5bzWQ1a3jrNtUJ3kjxtwL5rUP
49CNfRvz9gQ8BG3XNp0jiDW1IzcUbC4UooWfZdapq34o8E6xtOZOAakW7NTKm0LSDsbqSaOcvvBr
/wRa3Nl1LX9uKLt1UX7zCgLkSF0hlgTQQ7uOTZ/yXY0ztCE2cjER8LTwHT1YR19tr4xXWGx7gg1L
b5NU6a0oiDFjBSFtBGQncuIHhyMCCvOfFQZamt+DdIPQyZeFbIznvkDFwo6qJXgGwK2mSgiKwIcO
4LDMdasZ5WPsa1eJPaTf81y9QRm6CAv4UhFpE1nJpGZ0zaZUtd6NkZqRLwlZlcR5kp68CNYCiPec
Enwk8v4lSbWVhQVdiZWJZ6d4qwhxeWcSyJt3CtODZVHJB6PWttHBMbL6xU6m2zqvNwOd5VulYvMq
yvDLABP2RIu62jjU/FZ5xWRVV6JzZVLGSxRjCmGywiextlybRJwRtKREDxNZODVHypPagiewLWJP
sxBG3Zhj1h4FMbbpwDylGd6XGoKUJMjBTchYPrUKIYJqMm1SfbRWn2yB3teLdDSMJsgqMJd4eC42
HI5dRUbpQ86Vg9QXos16UNIGfFC4g4vBIIAnDs2zzmliZViNSZ064fPFvQweDJq2paykQ8oWe2n4
9pVmfnZ/7w/ENPIw0tGbmWs8l1WWUI2kXRZUV0Iq5MSP7PWOk3ls1bcK6+WkDWB7WioUTt8/KRIG
qz6tOa79aGuc/w1WiI+fl/jD86J9aWDrQziDGeXieWWlicqglZGbKeYrKEjlJNVoDiNUuq1fFruC
j2gz5ZlJ8LV23Yn6MbDSrVWSrFRFwGNDB097lEco34cHwHnDVreB6ZNCudXVmhBmuyGEt2HDLCTW
j4bCmR2DMRatl61sdCVWxmdL4J8bDeKrTPE6OSP9Mc3pV02f3mGJIMElZ2vT0/FzMhvUXb3GTqmR
tpjkwIPyatw3gfM90svqYYrLzw5Bf9hVI7Jl0aH7MHf01fmQ9FtVTg+7ugAFT/7DEKC66C2b1KXi
R2VgPsgMfGgTQiySkdiMBtpuFOXO8HyozBkKz9DkOww4NX1SU5DvSx6UpRECcVPYlDipvr0pqhm9
VY9zFLYNV4FggnWKpWofqg27aaxnruJR43FC0gp9Ya/7LiATNYBoEHpjfkqIZTxBfHIBefwcQrJP
W7Nwm7Rluq4kU3MtX2CBqtugbzcyacylJgIDvmXqfDGbpl10Q7ez27E+dybzqajaBwu4pwngShlZ
Ky1fOteVFhMAPQw/oijFCOEM0E+H6aE1O/1YdUXN/qGO7qy6+NnIc0u64ctIFBSu/fI6HjRn0Vo2
AF+9ndcREKTAflddiGqETqpL1zO61Rv+RxkUrqZzPP34w/jDMRwtKwWzWalCbQ+N9Zu3Hsu4QBHq
QV9vI2r9dutsSem89Xpzgn6H3wTX8s8isK+bSaC6D0xBjvuguJWj3noFor+P7+cPR3Ea88i/DJKt
Ma5f2m+NuirUCpC+G5lhfhs7XT7bWVMaYUT3ytrXDnVigF7vxVaMRXPuSlhdCmH0bZGo276zhiUx
BSNnabw0RdWJL5YI43UaHcvSU8GUxT41MEVdTrZTbTMnsu/YZ7PNcNoDblwoK72TfvGsOrxJc3U5
yLE66vOmlHigr05flUcSdMTG6ClRfPzT36tv0dJwhMQUiArCdn7pRH77AG3Tizify8BN9fxrKZXe
zaYGv6xTgsUplCXRLzpHOY0DAbYyUwTFQ+dPN2xgJdh668iyyrJpKyFzP9DeiMD2XBe4THztNlCD
7LrztJuE6IQvH9/4H+rCsz5fou/nWE4N9P8Rdh67dSPdFn4iAsxFTplOVJZtSRNCttzMmcX09Pc7
vpPfkiFNGg13WxTJYtXea6/wvh83C6saNAn7saOara30DkYLNSjtt0NIyyIngsJa4qd6cRxcsMnK
+Ua/8sVY4SOIw29hsISZKBAJ8J4qOhaWroi5IoUHcEUb3Nwb3OLgbM4X1/kzC/sbhoUOo2tgRYBF
pvMeuTK3hNH+wFnCJa8Tq3N2sKGfnEb7hsrxabNKwhc08kB1KofWaZxgdeHMQGXA/2SZgwJZoU0f
LAzg0dayQFQIMKk1EapielSoXWGtgBuRSRnDvUTxrWJ77yq3JqkTkqoDV1UAbEtr7rs/5RMcJYMn
DASaB2057TuNpJxudW8/f83/er5CZ3SCsdNlhb7biivclTbeYA76jNxQW9xvwFjH9QJcfX6hfwyk
ecB8/+wAF/bne5EBm8zo5jUR5Em7jlhdQ/5sQqYtN+QPCynRihkNlqqQZbLu4peUNP0X585HTJYB
lYXzlwbMDtH5HdKuIP/LNB0GKnmIr9bWnenif+Lbd9tusa8kwHhO7oKYwtz44t4/gnRcmTWFPgqQ
Dj7G3/sxMR4DaQ8FmqzZpEMDXeuQPftkQrthQSKUhRc5SdMkMcXqTjMooXR+I2JDcP18SQf3FQnn
a51kyc4WyVe0xg9mEGCjlHUXphpTRFhr7yD+IlWKwVSZzQ1q/1CmMGzioodxLh41kkZIFN9dyHfb
ipSL3Cbw8inIh9qbFyyoVofR8iiUL5blx0oT/hKVMDRaBDNwTP9+YDT0MlXbKduN4/wqkZIRKXf3
+Uv5xzv56xLv3knb1VucdnPGqHDnCI2Ry/CWWJcBLYRU84sV8LFS/ft+Lvf7P6cACMqaiVpeWsX2
jmr1lsJ5R+kKOVb5/fl9/etSmLQ5yKFwlcGg6O9LLbTtqdWi5u3s7Qoe8pFi4PvFLH1Uu4fPL/Xn
Z73bNC8EI6jrDgcEtoh/X2sdmI7F2uW2loQkn5xxVPbfYA1mlDRNcZvQ+6oOGZ04U2ORpQOcGtOZ
c38csFvigN9PeHif29H9bzJ+ignGVUrnAUGCRdUVPaStlN+bMA2U2n8iCGT7zLFUk7LNSlXja6dy
8ZBL1cieR+lnZneVGfm1STCDd3FIJB96Y3luSw/ssk3s2Y2f41cRuqlG8EmekjGw2lP4xWO5fDDv
HgsbKmMQCP1gLO8Prb7sYa6NoGRupYY5VvF5b/gX20SFQ9KLBTvboCCNrAz3BnVq7KtDhs7RxiJh
AcTXFfkqJ3oBwjtPDM/vjWphb64uaEqf7dCIM7CodNCMAX7EkkRYp0W5JjAdUFOAMAzSMSl4ysVI
SkP+sCxdAojHXMLQIZ5eTvO1KR8GofgXQoKY2InyuZyiGFLO50/iX5u+xXATt0poQCyVd9/xRVmW
NknFYpRgIc04Udu1/XNtkviZ9i1BohORDtJsbvLV4IbMcQIPn76kX33UCaIgog1SL5Iyulf13Zik
ayxA7qxKd+howslgsq5XOd55JAWNIn+xtoQVE6dpiBjqJ2G782njdbj9ol1hTI2doWbdp/NtZcj4
KGw45gJqYN66jxPOMieGieigzOQStSt2qj12NxpBG0iK3YsMYCV62QTAU1LzpObMLkbrLDCa3lXd
9ZIjuRuxwWvhkTAxgIrQdNi/0tL7aXypDYc+ShZjPIxKsbM2XcKNds/Snocd4Sp9/4Smb41qhxvQ
C40kslLaQavMJ+x0i3AQVYJd/SoPjElIhtCMXbUqdpR05PxQ9z/VkvF+O2S+SAoTe7L4glDWru+o
9C+A4RN37I/ojUhg71+KavuZGNXRmFryvvMu9sSQYKhupz9NkpaCUdMZi839EsXzq2aS8m7OKimQ
FTPYTarAwZV4GQwTP4zZaYMXqbmdR+1HPkWXnZnqT1E/locykw8JKVqUSXPt6Q3pDQ0J7u6mUSrz
x24vcFm2krt0+YVNIyld9apGOIFn1GcyjHv5prsJhtXpnUiWp7EQv+1n5mfPxTYTISyQhs7iBBF0
1DBFJxMNDTzpFH2NqpxpUBv1pf1skke+q2B8AFUDr2BFowXxYg9RU0Ayd4h+4r70I9m4XYjyf9d2
CtXjipFwkhWkCzCRIhnyeukntqvk12irTBePjrlga1O7uHo3AqcK+JK1bH66q/HjD5qSmctbtuFD
fyEH9mp+4JtpPNfqjwiE3ogzP8yDc4+EFDrZuF/wHWF/U97gpma73qjc8Hex4EhHWFlG8B31bJH3
xxXllzcWwwPh0FlAQMcVMgUs0pt5I7or/wGvJIKGj86aKiFqGM54dm1NsGJKGOgrUbiYOEDJ6DG5
YADmGRfMCUJpjJs05PoibJ1YHMiD2G3UUz7rSgc4BFscFOhlZfnUlTGiFEtcdwV2IArEG2825yzc
SvU7LuM7Jx1ICc67LbBs/hjCxxESvwFvHrC46twr62Kvb8PhLXX1JEwBDCgGbMdzXJeZAv4n5FiE
ZCr5rHdx1W3MBEcII62TP6zQ7Yt+fC1A3Q6LTciOqSxH2Yk+ylvlvJR3SN3SNwVfQgERxpsdO7+f
m+aEXcZwGoaGpQv6HEq9aK+ky8h4GbcLwNYYu8XESHaoVHPX4YeJ5O26GgiwWhoXwzTC4nZZXFxC
rZ40O/uJB4Eihzuq8J9dAaRONLIPqLcEMS8Tpeh+zoc3nngW9hn3Hhs9cZmN/Ea0CiwHxKjkLPTd
brVwWLDZtcLFbr+1rC0gKNTEqjXZ+0SZX3uJwaqlQOABqnY9zbCi2orJlMdX0VQFkQD3ItZaMrse
FQL1yHbsDwZxONiz1H6qxeC1xoXam+gPNErYYBsz6JXSC4/+4eiMKfvBuiMJgi8j7t50W71TYaZc
ZfZ2Vt3C2E+uNxnteGX3WdgU9RSNvTN5UullYLsKgTWIHv+/s6kFU/Kl8lsdtrmWTBzPG+C3Lumi
Fgctcus8Mw2EcKwCVIyt4uW2xq8mtMKH8XjtTPZJJYXK20rgd8b1eDc0ir/qWkOWu0Xk6pvVYX/g
jMdxeCod90itOoVboevoZ8AeFJeFGhd+TLg4fxWtBXlJfp8zR9SMzQYNn26z7kFJJnz9a9gCVWER
wk0QtDk3+VM9NF2A+2RFIqo21cTUs3sEUG3xHsnfCtSMJDKXYQlgpPF38MgXPNM7spv8rC/lESOl
ba+7z8LAhcWp5KmrqX/iYcTPA4WcvmqMk3N5syB8NYz5qcvHGmomr0Ktm72WzUyQnHHfFfwsLVdO
ssKp1u1v66EgA1oqUPubjpHlKnZYHft5VQB2OtirC8hFmWZx0GBJhYmwuMx/DLX43mptUIxxKNee
2Cgy1IxZvaQSwOXTZT1gB2NJT20fcwxpXHcGvVtwe00JAYFxDUxDKEQ5ykNuruahsw6aEk5z/OZm
xlXdjL9LfRmZOoEfmIt769TkMZKi45k2FjtF7zqE4aRRZRVdOJsjSDy2ZwxyUQS1hGJL1PkNcqTJ
PMUmOlGXfcATeXlYRwUO9bJRBTpHbIFaH9I/DSC0gLn3xzG+nvQB8kLJ/L7LTSzPVotcGUB1qzYe
XMQFF7qrwxeJHdlkwvOjgNYD7LSPXdXk16kmJr+cMpxO4tByFYbxm7wz0oYY9gqIuK30HzKRz0SB
DxyvnPRbywGVyS2auuZ6KwZCypCCKGK8FZq7H/SYPEW2JPIwsHWJ39S1fUmS5A7nces4lD9lar00
APCBqVjXQ6Wfu0vWZe5kc6Dlju9s192K82iXt9EgOfgzsWx0k+KboWPBK2tTngitgIhfOoFU24e+
GDffwdejiTkIWMy1lzR8VZbSvUp0tbYq72xbJ6YVPxFVy44FNs4Bs+gNynZyh8QwkClDODVRmJbQ
nYVJptv+4uCDmo2wuxXpJEGpGO6tqpg/mllgVlCkUTt0TEoUgdpGu9lEUYdEpLL48u5syxjbX7tA
gYkKA8cYgkPxMH+KG0bnonJvV62LVugtXm01TDvh1yTKrTJTD6xdhhQho/hobfPb4EBFFAh8AmVj
3EdmUp7KvTD60CnG25lQrKCyRb+rNcQuJLrAEwO/AbUhOno7QHigFgcMd/IkhmpAGBYWOAgk0uzK
ytQXDF1sP1Vw37HjFvAJFhqOqfsZYx5vyac2aDaAnLh2Vb8zEjrnhuAqO48ajn+SWtmDCdS+uAu5
lW+nkGnYSLRorFN9h+ykh3itFuLKhCTiFyrBFmsx/zZTLKfdXiVKgFIOQXCQrrrJWba9DRU2Rgbr
js8QEoeanIVyLUX5gIH26AmnIiKTyeNI1osvTfyQixkzQK1OukBV9RvEsJg9UwT6mjHfqnaDQ7TF
9xzXUPh0il6F3TUcc+sUQ4tgK2Rkh4Zuuqo2c/HRIV9T9TRBRmShbxiSM3AuwqnaCHxZGBokQF4y
VZgmtm1kWQQQO6tMA4NYhzQpPYUZxI4YoduqwkHK6bOVLLWEcsDaiHEm5abXTMl+Q3uHjOaodGo0
QDGIQAh3KWJab7KaZ4fEKQqBmdo3YV+15zC28erp7VuTmWciNSfEYImcxtasfN1szahsM31fDfEe
SVr2kBvDvbYJBY5N8VZrI5Wnk0/+RkLezo5xQVJLMzmNFobDxJoYJEhi9WybEe56RMCOEwkMMST6
ASfoUQk5lLYO9Y9Lnc3c0iyCxVGmHdxFajvWEEY6+rons3o+lRodVqETT4q9VLYM9V5mm/ZFw6Vf
UIu/W09TB9YwkdcDcGEb8HdHzk+sG0ruONKL/C3W1kjPL20D+cC+JCNdA7UN1lVrCDDUD7TmetTN
HTF2UIeC6nKctEXnT+6a0xjrxFGt9DOtwMFNZsN9WgN3li9YvoyBwmL7om/+R5NGxwz/CwAWJvcH
OCEjIDctAQ0iivjXsWtedGhQhMQXXovK4QBi87TMv4jIxK44nzDAojDB0qUH0XfLJbCzMXRKhH4I
DE9F6n41n/0ASoGPYZNCEKwLKxgJ5d/PNl4XPoVLnU2S3M3cg+kuhjJ88QaNDyile6G9cjoxrgPB
ec8cvVACpGhT+nwrXT3iKNuHkQ+P8Uz7iOzlNdGgoOjSZXRV9e5RWRVC5xcMKJs137tVR2w19Lgb
+GrE86ACDLHpeXGm2dq7OQHRYz238M6kSu1d1nfC6fGVcJdDQrhZQDlDDKh1iX+H8uLJcbYgHms4
fg9OOT64k3tGU5h9t2b8K63yGvk1qztWX3W3lNcibb6gwX8YFPIsGDijozF5Hh+wLMJo9LpwBmDA
1k29osiISgGDt9Vi5F8IWxuTp0HD0vxz2OIfl2WqjA8GQysdavw7WGtYWjE59ZrutrIhRLCVFnox
29nNepvu0kmgv26SGyMjjOfzC3/8fLE5MXFNQi9y0bXp76DYReTbMsZdinS0wuemZ1JUj+VyNqaV
kZCZk7p1yXNPGSVUzq94yL/TLkg/MUqsemWt+z2hakQtrccUP1jPxiY1dAeHEF/jrjLg5KgCb5se
8Rwf8Jf4+gfci98an382H92CPPneQ0R3ukbhBuPIYKDuKR1hiUmm7B2m7iEOXs9q63IiTeSVrzjz
m0ZCJcnRO7WPtkb7IVQS21VK1KDPHXtvsOFC0/tt1nF8GDoVF/5q9UrZl4dZL+6g59HC6DiOGfE3
JpsqtTofzKItx/oSamoq6X1HYCr1qeKb8Miv0iQPi7p7URbCuFOzfx3smKtvpGOllfIqpVWcO6zg
PKyA8Hy1N4FnQY8DwcJ4WNW0co/2ZNrb7Qb4vS3yMOVPI1aW2JcRaJ1NxBESgHU29EYh9FW5mSQd
WG7Wp0Q4ZDdZ7kL2xDx7s07IlM1h6FFO/cpowP2mEm9Za10zLJ/2rdRUr9XtKtxUeWhj/m9inn7Z
c8eAs5iemgXElVH1rlz1H9XmwqUW63TcBDgsEdI7jZzffV5eF9ljriIvTPKOdr5fgs8X68evRBPI
yjTMvAw8yt13X4mAELiqpLhFEmpqwJlCqGTvXg3kZRNq7iD5YetSKzyVPr/uR98JTMVMgDyYo3wj
zntOg1K4RoxzYByZ2pZFuH6+xu3oAKevJP5pPZN6MiDDIe+na6ZxD63btTd4SkAXdokgWbr9gGR2
50rlQYm3hGzVIpipwHcCvaBH3yK9QhJwsxrxg0Ijdb2NIjlPK1Oa9pemrEa0yR7Q0p4C5CwjBYNk
PkhJDSBF6MMMgZTh9i7XMSn9/M4vT/Svw50bvwiDcKEwUe+/P4AWGUuwPteNymo8qJfcT9VYw9EZ
8cXLf2NrLb84kT+eeNgJQyDgREdO8MFdbXQ7ic+96URpqlJ3j1kdZE7/9PldXUqSd3fFT8cAgltj
q38/sEh6LQN4uBh5TLi+cuIbZOx5ayG/WK//uBnEYZDLXay3kBq+G//BYesKbSydKF4s1cOdoPam
Vn5xMx8MwCFuITawLspP1Bf2+7MjFhIzPdDFqNRGI8KsieTQSVyvBWy0WVDvuwVdgFBJqv9DfHCL
e0Dr/KruXNxGHSR6DBXww5gqvzI0NIMZnUORVL/oFZcdeHr/3V1c8sczyHUZXPm9OqZ7dTHdY+US
Nm9pkakSoNwTo/HVh/fH1ffvV4WIVKNTwEqd8/g9cQfwoYtbVTfx0Zak7nbpg90uadBnsbzui2e3
GqwDy+l5HaajojjpTd5WWOiu+1VMd9Wk03JhchRVor/iky3x9YXZIxfsBjg4AIAczQdRhKdMkrfv
1OprtjA5yQgNaWtzvxRT6ak2bNqudLZwXGDmaK1q3PdubAXTVD4sw2p7ecMcyUr4YG1R3Oe5VQB7
m70/zDOMhZoGgURKGYgS5irTKbK50Xl5TlyQSZm0G2zf6fckW+uY5WsdmCk0milxm+cJt4HgEj3s
5zrTu8K4KpgC7CAH64Hs8+9jU15sva03mYPRqyVZ5pq9YVLQHHozaQguMvpdxzRssUnZSc31mGVs
Q6ViPnVWuzd1937OjeZa74vrxFaSfZt0MrQEQUHCpMcWRRt2m13hiENabjtp8TEbhl92coRKVj/O
nXYijptllQCoIX/iwfW9eKgy5xJl2+Pmqij3upzOApde7FHGndm7VmS63U/HoeRgStBcyCkrTWw6
3Youe1mq4WnbCnHaGJ2Ebj8YoVFruU82Lc37UuZh2QnlZMHeIpYQtADgrbt48LxMi/oGFqmcnBR7
NAJ4ykNm/sj7vr/iRHySFq73UMyVvZn3gUsMyZUsCOlM1DLdZxkVFrt2wyF+MeoY5E7QKF6rIn3u
+k1lVk9KwRIPCYO1LQ/zucLdJXWoVxkZ6k7sFdYw0FbGj1XR1wGJRfBtK1s50KY7N3NXX4MWn4CQ
YhhcGwwNezolcR6NTm2FeuNUUZNryWsvTqnjeBruh3d2W/20K7Z8pV2mK0uf5bmQBuS1yewPuj0o
PnxiokwVpfK3pNH2RTU133AiuI2lJAdwtHsPpwY1yBoC2yCuI9MhXVaIxrhdaqCQqXeHx3krXg3W
v+Gu1f0GD41b3c0IyI9mo2C4LrNvMiu6wLZEiOvftOdXx3oZ3vVOxGaOwTnnoHDjxo+T9rZTq+kI
gDhOIrkRbQPpkBSqYBbxdiRx1WGxP/RNR9qz40So0ZvrymayMfyAzpb+mOBmHae5OTB7YFJYi3q/
iaEK0Ync0HZXBHg6IRhxEWZ1NoRKpaR3hiQbR3N/aGqb72OzhYhv4gLspG55mupoqi39uwvV1gHo
hDbzfcqSkKqLpNse4LYnyrIctCHabGKSinn1x15ffWWrod0azwCoGt79lrFnEpUTcUWCp4TaHYkk
eRkgmx+lmkaLalAzQ//zZtUhKNQUSIcIfyRHsmwiOtskkF2b7PIBSiZaAdvnKzB21ZxRH9p8BaKe
uCNVD+0lboOx5SflW149tsV2PTn9ule2eD6kWFzNQ1yeWyRLnlHp1n5usZXOKXiByafLdF9DHGaz
f5lyJkUDZ6gLUVoL82I7DipYcuPC6oKPvlTZeovDM4+g7WXYJfOh04zy7Dazi0GHcRk0oh5Hv23C
lVd/24sLqtpsOAkQOA55OjP3IPKP8SzvML0fwhTVg+c6ceQabetRipKpTTuwx3DBCPRO/Va1Trp3
2bfWERlbs45PxhBrB0qBlVEwaoVGH4JEB88ifXu6ld1Vrt9t2dQ8w8T16DtBYwszjdhz1j0gykrT
mImbda6La2NqQKGS1sSJVUDzZ4ydX0JcEdCcG7x/2zTND33Nhhxj16NV6xGyFfHVeXrVjJ1xrZrd
mUxyt0Z1Fa/FZT6LPm3FQt9sjPp50SNbHV6MSS1CuD4sLnusHkT631J2qzcIkwkFIQl8XQWwwNK8
Ouq813uh+q0jaI1qVjUF8bfPaxj7Y2kGtwfXLNzqEb9Tp/2NDSwws7TVSe3IWozWX9eVqAq7fXFz
2AV0zI8lYM9Rc0iBSGOUPfWw5OBhynpPVRSujN52cSl1v161YgfldczMo6rgC4/2wbOnx1oFHhUW
Wisrh6dFNb7uEW57vboEPH73ZCwLT0pj518WwzhP4FSabpB93GmTN2nzSFYVgq5SOutR15J1p8yk
fLkFwwNRJ0lg0jcMl/F0o9PVG5iZFbV5MLrlYHeJ7muEsdmbwrqfmbGZGcR/EF/SS53sWz9bLyNS
mtCQ47DvDcLh+o08NMhvMsrsBb/0oT/Dpk+o0h+7OS3J/hAXEeIoT/Mcx9Hn7+KPtda7KgVuOugJ
7x8U7D1NfR5bhigm76JT1vwg+229GqwJY+yx1CDxjeMpXeOHim2Rjr5bjxrbeq3NpMH3tUVatPtd
NdvjzGhzLYmXYz1D6Yvtmn1pEacs1SN9UobDoDEbYx5/WLIxPbts8cG06eRK5rl9TRSec/j8vj4C
Q3gYGpyl2HbBnH5PthlhrKlb25GhOJo17c32kzEktBCn9/u0JZ52cjHvUWGrz8mqfgGJfFzfGMHh
/Yxwxb0Qfi7N4P8QmAyoueWyIXxZS7qlct7JQj3MxB4G2tKeL+f7F9X6Py+I8NKlIxAqDjZ/XzDu
GA2uJReUpSCup87aa0aeWDpYjHko8I9fmWj884KCIxjzU0Tb752nitoxzHGmcEficHAMKBDVZK6e
gd9gN3UmvDcmjJ+/0Y8dCabZAOywp6AFfqDYdvyX2bC4pJxcQG3wOY/X/hWo9K+r8NouSBbgjCX0
v5+ksySKNVkVMUJa8tRXObCDzbDg81v5uDgJXYDwRCAIgN0HrwTUgIgp84ZbUQ3Mo1xgQ3JIMBPW
bpJizPzZJbF6ya9LZf7++ZX/8d5wBr6IhgGeNMS6728P78C4hNJiNt0ZsvfiEXVuMoBJ3N2oqmG7
QWj8/JIfKHYXTy3kJjA5rYvh0Lsnikg0XeUo7GimrplN0ifZLHwxm6SSkBPy+cVYZtzB3/uZYeED
fNG4XFy63/tQNJmlj1Vs2FFp6ykUoW3y5nS8W7vC2Q/5ZF8jtZovK2gT2w0DyWmnsQ+FTpv8UOGM
+thh/mJHRvFpry6irHI7leCuXqoi80MSDmxi50V3trb2p9YqqAVVvT0Xo2FB8qhr5Kbtj1E3r0om
LLeFrjbHGBP1uNUQqXbocJE7031N7rXDFKvqkykgNxMv85kFHqh6RcxHPSJDQKnlz1r9BlpFOryp
kLoosswvmaz6DCZ7r1RJYIpNIzKICvJ0tnBPH827WtJYNQ6TKbvqQl3pHia+SnoSqZKzwliyYOCc
2ZV25SzUGK1sqKrEfGtc/tHECAjqVoeyioZHNLIMANqgMNiHXp/5xTMFvbVSt15bJjdrkRQ7BXa5
yKv+UbT9K3RmQCE9pegeBn1ndcDCqvmWxIb2gI4OnuLkKvt8Xw/6zaA151a35K5MiRVt6K6u1smN
1GWFicDDu1mWlhKk0FIPO0Nx+gMqTzmRGsmmCeoaYO15M+IwbWQP/wGuv9imhjicKSoSQk3Nvjo7
C/EbuQBgHZr2jMLU9mpsDvyxhcrazvY+nhs1ctI7XcIMUYzRJL2DmoTw9lvdkEFXtCeoZmvwB2Ju
huxZ0SHytsMchxAF4HCRnol66qwu4lYZVpMKS82PWYJOiskrJ85aKSGENBzr0b6GU6k+qlbytAKT
hXAzb9Br/2qM/4SYlrNWdLa/VWgd8I5KOgPmpQmbJ0sETrB6HeWYyrMtdCn1pPZo1TAV+WaNvUsQ
xJbzA8e6YNaLCm5n1fYu3exij5D0bJO0GykDX10KS9g3BEb6jnm1bL29J6XsVkpzvepKlscAQZS5
eThIOKQ4IoA3FK4WzZOhRGlWzpERmwghLSDdCV84BmFPcaI1Bya2xL022iGueD+dvisLu0OxYySn
VX6TYigDUiumgLg29dzHzvcVD8JTttZxoGewZ/qOAXDVLelDvc7GTs/qn2pa3GrDEj8WjwxRCfq1
49nabR2sGwesW++G3HNwRTx1CnQKJ63vMsyx/LKuSYZzfCR3SlaaZMlsi5+lZC+JJDUDtc52UwOq
35RVdWXN/TlzEQBnCPiO6KhmnBwJkkuN3/xJfKVoM5uF47cgbnhklu4OAT28ABLtgnZiklK1jbwa
icQujelbtkAGmmrnN+Fs4h7fgZ0i1dPSLfM+rR81XWlP5Cr5fz4kZ8RqghwDDRDAHaPG2JRdkxtA
4LJNfHwoHglpsvdjo6CitFc1MLJmQfMKXadkMEVPS5demDQ71QSVq0xPBRe6Nk1icyFs8mNAblZd
acLlos9sKvWuoSQNhFWUV1k1HAGe1O+KLV7EhjF8gxYsMJaEoOMeeblbpdq31N61F7ZAvTY2juMU
EU1lQrTPuLyBQ3I4dqMRdmNy26qTHWIac1+udGOOgo8sT+wpyxaq9SptyY+dA0dP82ArlXPBNHLX
FaGocB9OicYKa0s7ZAMTwjhLtF2yFXtdCsXrNQTuSulnankPRhGueVyf6mnMvNSNAZDnbQzXDCm+
YR7iXDODpFKbSCvJY1YzAmGshSgpJQcfTNDRFppEMEvDs8KjQKiXqaFREJfbm+ZVc6FwYubIYASJ
QWPru3ZWMuKAtydBiozPLJXJ0MS0UCb2vVXPKaQLK8GijD1b7wi8ghzSqphbLEz457WMdHNkQKgT
qD3pwgrmbDWfMtAVDUMECFkVRnGbjgGjWwRdZj1iNOX4izk8oCmGRULyQO0QwscYvoKycui7rN5d
vi+8RxFejDm9mbmwgjJLORiLZpINaOywCMA2pVhuV0wkB7ubTjEbH/fj0yibt13XpHdrU5Ch+6Tl
un7YlmrXLCQVLoNLz9tMqGhxkobbKiM10laUjfBVGXe361vcIgpHY5YH5QJC9lBTvnyHndaFrgPn
s4LakcYPjdkrr5btDWaLHyn8u2BoezAQK/uuaggFYuzak9kE0hxECHgflJk6hSnSBv7Y4P1byQPt
OihG2Q2BKru3jeFV2EEHDvMuP08z6wYkDV9OZX3lZFK/l/Hql0WrRhhurP68mgLC2VJfkDScNLcy
9cq+5xpZdzY0hnwp7ylyNu2bXQ7PQwHHtr9d9a0LzFrBAbwbd9aI8rDop+o8bOl5aq079JnOboKw
iYCDaO2c6VnVJT8rXa0jfZkT4o+7yk/lS2Ma3b7HlMLbVMTr2/jkVBPGldxRoXXAIKzKP6PGteIg
ah0CxdcphxKF1YJmjm96Z2FQUrGkbbHgUZ5EReFGOqayEQQ40oyUwu8U6KA50rYrU9Tuac6dAJY0
zeXKA1xxpCfmjBHmEEMI2UrtXpnx5I+LugycWCXunVws4Ceg1UebgzxaUwqkEndiuukQix5r3yrO
5hNp9GAW5YO5YXOfaTn2sBhyehkTV853NtymYoi6/Vf+ntMku+6E/bTaxc8V1ucvjpXvbt1U3/DG
9iCvZ7s5d3/kWaPt7I36xq16VIirVt31rGO0TyoLvOXYYGoW2LLvD2S+9TCPfzUXnX1TD08QaeI7
IEh5jZENjrBOlMDwvyMG/sgAzQymhuSxEhEMo1tYxBLNgMPOuHPczQoqQCGwJRi6blrJWzDUMRCK
zNjUFJKvuv5cJGsVYAkYlLg/7ezJgOE0DfBRNjneQMJ2T/kCzVmxhkMK4QCcq8M9+4k1bR2GflkR
GdoPs4k5TNoY6+3c37njT63c4qMmxLVMk5u8au3Xu2Ve05c6u+1b0EzX3qyTuuZvk+U+dVByGm2e
IDG3AI+SwKc5P8MePkC6znAThsDO91CQvxPPHjDdhp7dVnZI3G9tdbbOY9L+cJxjj3AuYM2O8PNJ
BF0mnvcwF8Zp6OR5ADrxIfA1ESYm93mMlqSxb+t4Ous27rZJbeUvmFFJAuqcGQ/aCjcYwui7HOse
DScTIgRHMEskM0f2MX1vdfB4rItjcz8Vt4aYT8QHLTgIjICXSxGQ87agU8hgkp7WrIB6CDagpGkd
shGMgYEFbo1O8z6HmdE49gJ1kIKz7to9e6juIRYJ5PwopZE8yL72/uznMJrrqCWVpSrcndtKPnfK
KUeKewbqj4LPDhif3Fb83z19MXxhKDsXBH4H3WoKa9XxUHmIAA+RDCS9BNeNVw+a0VplV4qRPxsV
xSjLmcAFsEwd9elZBf1lzBGIjpNv3GbOEtuBSMV+oc2lDpaPy8ngFOeS5eXluAh7i619L+Z+IQu9
ZtN2Lw4u9f9xdmbLcSJd174iIiCBBE6rKGpQaZYl2SeE3LaZ5yGBq/8f/J7YJYcU3x8d3X3Sbaoo
yNy591rPcuQuT8tX5LTo3CKP0TYoWz+dTNi7YXiYkq6+6cTYHrKu+m4V+RPb/eNSlspvMzahNmP5
Qh/7Ze7qQ8R8G0xXyTKamY/8e96OHQnpcjA2eWJBihBEI6WNUtvBNE/d/LKW3GlJlVep8Clchm7n
TKhXyaj7WdXes6XqvTIgvcYYcO+KgclIhr6rFmFKkBsBbNu6ycu9URRXveiuseZ9Lx2etd5s8m2O
+sa3zCFhklKss6hu9H8vmrHJrbGqr4WKf06L7WzTeJyDzPC2nqnQ6Qubssx88nKiBQce1VzRcFPU
qNQcVxxgj5CvxyNTztztdkbRHZ3ao+s9IDaJlhc7xeCDxJkp1hC9GtWj6iLwrTl6NdME4W2G6Rgs
EbMlLTXQ2Jf4NOF5Um1hqGp7o4dmgmI4j2/mGmbgnM903duYV9uunNMSy6dssJt9tcj6HKl5RZR8
lWUXE0caJ6dxMDkGVZS2dtf8iqS8m8PB3vU0aDZTnUnK8p+r/no/d4qrDJHOiaQfj0s6apvfv3Oi
esja2D6ytaSLCv7vYTh1Ifr1sqXZ3Y49RJjuzgxhPY2N+sTT995vRG/Kpk2G29q1dJorfzcD5Jhy
govttfWXPHq5+SpbuwystNu5oUKH7kWvDKw8H4pHEbslM4f6k+M6Oqp3x3VbJy1tnZu72Ikv59ld
IaIKvYQecLymqLFikkcWJNbKNtUOyPp46AWzrdEiAcpYXb1qtpvXkMer0Xc6OapXU54jJYkLE52x
eC5EbvqhGUeHdABH1MbfQPxdg+tN7tt8vo9ru/UR+cXBkN40beU+6CGhYSFMTM1IzXtg7j8NJwqs
Zg0clVGySaDktK4Sv+am9CPCo59lMT3r5YADRpjqgUzF6kizOdpT0x/1Ph8e7E77Lze97piO3Wsd
htmDKYavZXROx3Z8ESFWiJyR4w7vkhlYep4FjSDH0zOi/ACq0vuCSjjzn6K4kZirc7aoqd96dalv
lp6UzdCyr1s3Hq8yRYpy5daHrss9X6VENqo8mrYMZ7HVTPgsIjsE5hXCVUKsfI67xrkR7urcJN/E
qSo2N32q/VGp+aqyNvQstXNepgsogCeGA81VgZIYY3u4V17GrZfpL7Pj+U+0+UYgNvNFRxXQ1/I5
76oX4BE3HWfl+2yZj4uX3uvW0t0NZXz0zJilwx0eRSzmoFecZ4TW3xg2IelICyKEVlka5E4YBd2E
OWysi2XfteTV2uztFAcAZiQtEkmvEXf2rlycQENHRGDpdKPCaNcWY+kT0TXtZuYpPMpxENba68AR
YTsh8NwvlnzyUosKr+3IxlbmERLAVyiosKnG2dqpCtmeKBWYHb3GS5YcTCsP91Cp+63d0KRPB9R8
HCCtSaelH8v5XopCOyJF3uVfEt7UJ3t2jK34XrVR8jKhkLmNtem/ITKRXa09iIXECkTxFaHx4oXU
vfxswI4P0JA3V3L169gLpVzLxnBgUSmvFkPOR7hL8f/W1ETYHJkidT8v8ra0eQdkyHKqkM4uVtdx
OsCY6Gmavcc+BmWe58nsGc5p3Vje2NO9oa7bclT70ZVF4PXafEjJDN9Kl1FJXZnRuZzFmXAg47Zx
DUbsg/ZstFN9wgQhtk7JqOrjRp2xCkj+7tPBS1hRsWufHH3SKnT5o0ceWeCEwZEtQerqIRmiKTS8
6s02F7BTcFJ1B8iGIrlgMW7TinPax5d/35RkuSMgTbDHYDS6FJ64OqVPktMdr3TGq6rof2RMSLa9
qsptHc5PH1/t9yr295eF6k6fnJQLi8Xssgda613ayVwgcSEy/WSaoxvUlEBIyW9arcIDoxgvtuaD
BGN0ZczhS+/p2hZd4LSZ7LreLa0e7zKVEAhbjOmmNvCgVB3tH02HQx6N+raYrQnlMhtpPye3pp2p
U+4a+2WKx520mHbTB0HiiA8gmJLoKnNnChtvubcoIWTNoTL3alB404BxczjmS8v2rDU2jQT5RmRB
jdeEB4z7k/CUqa8f3x8EMe+eBpym3sqUwFqPFWXtmP/xNOSIciNoJNgSp1C/cidnW1YJngxyJ25G
30ggjgMG9LaJqb0x68TxglZuC+W3BiOmSb8IB1/N7rSFJ/Z7IHvbFD/DKCGIsUCIMgwJaLi2WNV3
flGHD32GyN+axQ9QA7/IfWImS/cNxzA5tBw5n1qjn54sO24DF1+kP9j2tZhs62sHbHpb1iN/fCpO
c41vp8RytEF/962r0uGlu3YSGF2xZ1fHkLm132nOVdsszxFsirtpdRmghWJSUmjheWYs7ysrngM7
Q4gxOXXzIhT0eFCYOSx+MR0my1Wn1npbAEJCvMuMV8tmFtkaw3AdjZ2kXC6NfTdWd2ryshvoa/Q8
miY5MSL254xc4tJjcRlGYzjaffEw11Hr15kV7XNl4WzIm3Y/WsxX7ZZJuxOSftX1kF2V29wtVW9s
jbH7ZudjfV+UxaMlp+EGC0C4aWCc7F1ad4sT08EVV3bDZqlyh6SLZEGmUVCscuY6CxHVMG23CbvV
Fmfgq1FY6ujhWNqZk7vHUOEnmh0FIpbtyUrsq4Q2/B4YKL/lkJ0QTdt3aW2cNHOqjiMyhNQJy5OJ
Cxc9g01b3p3uHMKC8IcL7zgPZBGnQNX9HnAdXDjURZVpaT4FHpREfrjUzbqjjB13l/klQ7IDjXfN
9/rqLUw9d5OXujr1OY8BIY0AXvP4eaQhfhVrfXia4UFyKGweeZTnZ845HPQL878SLuEV8Es6xqZ+
spfsDjfdbdTX7oGdqtgo2xh2ntACd8znrawqZ4vi05+lXT0tZApTRld9n54dd3gFJYYduLR7v5pH
BL5mbx+mpneJ8MJKO9g3pUywrNhXGS7CoEl0oKMTiDMiFxFulfZ1pWWPUV6ZeDdGg7yi6FHRgiXx
3dsIGd+raka1UJg/kjVbw6kMRrBXMxF08DPpJGoMSArGu/tPXvD3Ymd46TqKX+4AM8rLAaXVRXHS
1xGQl3o+d2NfQzkoyytEB7GV3MKp38VzhX4nj571DAqfE4bFJ/J4hnjvFhkksC7Umt+kJ3C1fy8y
qZ1KMywKOIwEcROzIiI/8ab9sBLTXUG2Oo8mVsS22sLUpZuw0L3nmSrNiTYGVYlRUj82ewX9q7J/
0TOwDwW4WoKbpmvUOGLCh4tUinzuGKPXRKJ52GF8cacO8j0i69y1N1IjrmHCdAzxtGp2le5MNyYN
7mpIzpjaoq2Q9NNCzuPbpr2LEnmbRoZ+HGmntpkCh+ACFU6bGoGadV95Nt3I/AFF3IxJaXRQ1Lq3
6Pqso6WZ1+PiMBiKGhxT9tPkzKeurR5Y/elgKzo6Zf8L1/hyMvFKFBF5CHhHH4BWxocFNPVGtOon
DdFgbmIaCUDT58XGNjJ0LW5ruD6g/9OtYTSP4SjuvagU59xyX6CPt7g3h/nIqO9MrXsbex6GoCi+
11cPt8O8OEYX7IOtaTHV2q/upOhRlIW9lWKk0w9JGNiEeFSGpu/iSMefqrC0jvAZ9CY+kdVQBLH2
6Zjy/UwWp4rEfotE21mPI38/HJVjlUwJWIrLcS/aCRv/Upe+0/ZsGOFe4sPjzSTW4+3jN0PY718N
7DhCJ5eHBCriTy6Utno50moqxBRUS82a2Zv4q8qQk6i1bATQenxQuNOdIWx2ZoNVvOQtdmmrBRak
Wp+Ro58oi0Ot5AzeTG3/AKfzdrAdfddWZGJa3t41GtzIJPYcDG8cD2PqKAouemR9jWJowiS5Ed20
r7T42Zur0hetDsFfLCbuxZ5n37VPg+qr44LPY2ObEN5gQx6yKcuxe5QUMX15I2UVHE1N6ttyVRFW
PXEPczYVR4ZI1c5ply9sN+PRyisWmQwlW/s2t9MhnIfXacIO31j52TFEfZOGcBTSVHOO6VCBNxIg
trUcEaYruwoaDIKrTlbTMWpTQqjj8cEzlvux8fp1ekcxpCFCBGJoBl3RSYALOOhDU3Oe4Eie29pB
nSPnOsjYTHKsP7fQXQ+6ME/IlBRylxWUSof2WDr9fWV7HR7Isth5OIq39DlRJ6UaY17TvM2rmBac
XtJPcqnbS7y9BclJ4SmHiUHzbS2wEfk3xCueGpgAWKb1a1PBGJ5rex/hn+dsajEssNIjkTJ0zOL2
bezGH7GZ5xu8O9da2PaH8MEtezwaIq7xZpxjPSruTNg0N2M2btUqpbHpgvtGjByqbfjC7kDL24iI
KTNRPHkzlXNUFqWfk/hHRW1MUDvl9zQrw30aqbNa3R1eUglf4tjoLNxvzUrEkDEN/O61zcCooOOx
9swDjaUkbTXlHyKaYdWYFsSJ+Fscuoj85zFIk7shb+Ibj3g5Xy5ev2MT7x8JcjuVBWgvduqrvmSI
MQ1ZfO1Vb/wQFmfkyT6k5XREecRTWtPv53e0zspcSC+cma3UzrBbpHqWnh+GpnUSNbpJGq4WMInA
GLxxW1tzcjbxHWXpFPDokHs4yuSoW1owocjyNa3O6NGGd0oYeaB5DefAMNWBqMIjTAbxnBEpe5yh
f7t6Yh5FLq/jMMtJ47Oeq9Bg4jL0FNsJQGLHTfYMa9EBugwlGifMOU0hs5tBRW0Z1MFORYZNPcED
EEprZYoYd5XHbekW4Ae2kxxzcIxBN1ffGdLlW095zQH3WRZhB6lhSBLpJjEkIZksiviX0vU7z51e
I3t5mZVzVMNMlFux/MBsRa0posfWe5tFct0bcfnFNodHJxXFycqxoBdtK04Ks7NBEcOJ4jyhCe00
Ewye2nZiYEOg3v94PXtfyDOLp0XIucrDdHEpfcp1e9JFB5E5HoXitMJGW0rojo0Zw9DM6VDTU/9E
bvUPFyCMGmhhsFa55jtuJ76SQe94R4MixY1chCGCZzRW8ArtAJ/JIc8wAg/k3QNvT39qJZriZPFp
1WP7pUM5vjQRHAPDZmZTgbeBsrtp4ftsJaXfRo+1vT3ick0Ra3vFlxZcxJQSMm2R7ReOP3WR2Zso
jB5dEApZLYKh69DFD4m90Sftu+qoJtaq2sy/4G+NPjnIrjXL3ydLvjoKZoeDNLlVl0IsnNVZC/xj
glHDoQkN3566ddt4Grr760g5UJD06ZPA+X/oN8FlkhtmgBnHWHRJaGtNGYat16pgcXtxyKOaJIfZ
3URXqKnJxrOzL5rGCA5W567z9E2PnX8TO3O6aT30jPQ59piRXvgzcrY61qt5SZkJYF1DOWj5nRd9
1TumK9ohDuW+7/prSpt+Uxf9tlhQ3KCIoTX/WBA+vSauEni+rabyrckdPZin8I6W3QJnhP8SzcMX
m/ms21JmY5N+m5Y56DJnZFUp6A7qGK1rhrHkCXJILKNbkYZ3PZrQfVlkLup2C+qqMsgZIMNQSCAP
c9b3TA+gY9cUDAGvOX6GrvKb4ZFjhx5EycKyaGoLKRnfMV7Hn6ip/vF+QSsF9eatbjLAZX+XKdlk
6SX6UhWkRXdYvPw6nLwkMJzux2ilpd9O4yc/9j8uaK00KjoXpDpg6f37grm+6HSsa9ZVUfiWGhsG
yvMLGPXRp7dViuHl4wXkH40h/Fo0W0jTXU1rv4Mm/mgFGGWscxoupkBB1N64vYtEZP4aVosZYD5D
vjInAOpHqKgrURuZ3Scr2PtCkBgY/qIec5l7XrYiGq/NWPv7CbJ1PRytUQ8hxxNAGUp/6pIHEVPi
JxVUEOTcn3Tk//EyW66zpghzt0HArqXiH1+90ZuWE/swBXpaJBsZb42h0o58/RdPKP1ITO1urs3X
j2/4e8Ec33FtvPy+7v9aM39cNIqM1saXMQVYF9baj6qulo3hf3yV92xlynzPQaSJ/pBW2GW/zxJt
NOgWz5GDUc6Hj9cgNqbl3/NAA/w3vGPEWQTkS78O+uT1OoeJigo9WCFux1kxjpCfxXn946ujw1yZ
qWgGmRNd9CDZArvO6uIpmGyaf9OUMmnlTfr4m4v3x07+bJ34NN1B7Ckve40aVi40HvkUyFqdrTb8
D/8uYxbREUrVGN2jaG6KpXw0otBmUJ/eLrKP9kZumkFmUZ2FtYpY1tQGx8V2HMP42li2dV9OT2Fr
G1v0QhC1wvCTc8k/Xvu1Y6kbaKgAJPw+S//xVFhT2Ki+1VTQ8pRP2NM2CQHxLIQgjBDIYEErPsM+
/uPFkyinKB3WsZRjXTz98ZgRd5ROKtBACYFv+WYVCYGzg3xM8kAvX92UAGJ0BZ8ZRYVz+WUx6RG/
tJpjcbKzpV0cwSjT8IYqEjYmlGVIH9GzaEiuCrcK2jU3ZMGHNghq3nFkEoMf/K0ZuuXYSO+VcTxi
oHEiH9qO1XXKKSGYTQpxTGnlVb3kz90yrQcpXX2Zc4oSjFucD0ioILjASo5d6rW7qYuuSOsJ78Ce
QqTnkKUZ+isPxzYyOt7JhAjiHoII3YvsihRGh4RMY9pZzTT5MYkofu2KdANcqPqaQx6l7jlqpTHf
1pinH+YvQH4cv4tIoiMAp90sYcY6wsAgsCV7cm8tNi3D2A7C0BEbTXdpVA06WCQQtJuqm2x6MxY5
R6ErnsLiOxSelD0/cgM4OeMWgEZ1pYFoIzhJ/CgH/aWZzUPupOpOi2rnwASUYas0H3py7c96K5yz
ZXq7hACjwGhN0jJFueurNLqpidHFVRMfygygA9oidaotwgjCcrmJODsfp2YJ96b1ozY4GjPNMfxs
UNVWT43lMCmk/MZwh6aweiix3O+AQWjHimG8RisRVkO48WT2xRrxQZZYgzepPd4D166Pul4cvKyd
dx4DbLt27zx0obTEsx0S0/y3erjJ5oeBRuuNbqv7SRCdGHnLzm1r/SZX07jxQnLTV9s8g3KOzbLB
+xMXyxbpzlfhcvzyap1StJPPvT5sO4RAu9a9KsByGdGyIxF58puiEycnJnKEdk09PkRGeIyQbuzS
jmXJQfu+EZx2DZRkxxotTpDhsci6ot5mE4caXTAgsxaJ9IzDIgqGYTqUSg+SJlkOoeF6vL/OEQ0i
0JLW3CdtAaLZ1qqDE8qtSajSjZ7NOyPWTLRHQ3VkwUJpqKOxrAG+dIRZ24wMtqOIK96OWftSjPGR
ciA7ucqB1gO9TYuuHQh7pDBImmHxuVsPj/HshUczV79SOxRXbjokd0ygPOQQiGyyAvny8kVLMbZm
HUIksRDME7Xxc0wL9l4T12Mm811Na3GnJY32Ih4bDn1XYYoaJuNk22nLHQy20VfSaDD2Ix+hx/Wa
5o2GzJz8ckvNR/hQgVIyPMpHtDTUDlMy7kkF2oJdtc5EVzT7EsmWsGpoYMb030RRe5ojI7k289IP
5Zo/4IBkS8fS2DSFbJgmqnYnEounO6ypXKNNr8fhV3yjR6G88XbwQmBoOXFMrsOomRiibtvauR1k
CNjo88R4moqOLOEmeuAdRvNFPbGd8ux67dWXiRlfEQl15w2yukuy7VAxeh7oXRz6VvchV4So0Sby
/BJvgP6QslEsnDBQMS33RSvDXW8AGSJ2q4U1KT0+k3UmESC5xiFtpXZ8TNZg+RDL9crItvbtZyXF
O+gAkzWavRZ1HN4hD/f934VMmy/j5CmnCdJhOODIhGiBfjBKy/RxSOPtYLeBhqvuv5AplLOgWYsV
PVQ81Htd2yVJpz3Out3dZIaEq5mrKiAZgeyX7LtUHSHttU3Y0ATKy4lQbS/LuJxCKEuBib6IbaR/
bmgaCUJecccOLYSBXu7a5BWE4I2V0hjjhP7WRP23jzf6y+pt/dIegx4inE0JFuriSydmBizTHpqg
fJoHNou4mHhzaP2RwU7UWKK0egussv2ssjLXjfHPMyAXxu9g8y+y7RBTXGycWQEDIDfrhjSn8VW1
HGxwkxcsN/Or4WKEzUM0UJMs9yNBXE0nmn2+5rZWakSTubgPXhg+RuxcyJaAretdSS1YJA9JlIW0
o3vaExFi16xEOw1Vww36ugtM+c1DXnqibw3HT5/P1mD20Pdi/FVKWbuyFODy7MjblHHuXJkGAi6p
mDZkmgPhS5IOkvROfK7NL0jQcceTswHc92dmirOH+PoZxu7JGeUb+PzxppLedLaVte9b1o8B3nw+
ENAbQYoONM1xtt3kPdSFNK+dsXgYQn06MHXfdygq2ELxEfLOZKekXvZ620D2Q9177ELorewkGUuc
2mlTTIxQ6H1PdU6yENZTH4EevAoL6YVHN740ObsnorgTbfgyyuphtklRrxvBWRIoecsP8GCNlUDw
KxhSrd0onstzSEcJ1dOpJNMwcfruONjaEFR1XKEGOlWkJjm1s/GWllYuzdg0Jq2AcIUJHeN+Rim9
ta0a0d5Uq30MqXdnzMMLiiW5Db2eEbmlbs0CXq2H9ASS42AjeHJ/zYjj6CECHNSqmcNzfT9lfL02
H9pr1MsQLvVYsNVdrzE+x4zECX/UrC/k+OqkBVJzKgjmYekeP35B3iVt8ITCe6A7BB9Dx8Z1UWc1
JAmnA8bSIE+rGW5IC7LJslw/0rVjYmUY5OvU2EraL3Yj+M36rYri5ZRGKY1p/fDxp7Ev6/Lfn4b6
n9xgSnPYKH8vUnFjt55lj02AjKbZjAkYmUX89ELjh5MmJ60EVikbwlTN2ohZI2UEkdq9jUZvQN7e
vY3rL4tbv9Ves7D9L8Ml2dcKSE9sP4Bo3EV5G+9plN6VRf1CixudrqEhs2IHyNPmpxsvr30s0NI7
1VXWw7dxTBYzxyIkp81e9aR6y+LS3OovsoktfJKkO+pd8mrTfIQUgfWnwUZfDERx98dC9D901/oR
d+mTu8TdloSzU2bw1n58zy5lE5e3bC3h/zgVFGPYo/ZhiZtWsBzyyo4eXxbdIS3/+vGV3rUBfl/K
lY5u4xlb5yN/X4rsHY5nZdkEceT8B3V024cOt2dtro7SpQdNNxZiqbYbRrCtCmvuxx/g8jSyXh++
2krU5+SK0fHv63fAhr0liZoAITHHDir2tbB5KzTzHtsEzwvKvj6MniSJOB9fef1mF8s5kngMjrR5
mAr9fm7/uMmEgTfsXW0VQNzn9NfpR5AF2FBAY3x8IeMf39ECIqObHkc9l6Pe398RLkFLKlZTBUXR
3Dbt/EVU6dfKBhanJxLKgtlvm7oZ9hgKtQ0Kun49H4VLBRjNu+GI4jczyVA5/NirsrPvHHSG63I7
f9LfFf+4I1hM8bdyHHXxaFy8qTWUN547nK3S6e4EkW0WZgjfS9uDW651kKW3Zzj+GwPTBpNm0jdz
VIB2QTVMoPHXSXPnI6lgO52jF1/lO7qzBXl+pgDfgQcyxX0bYbfr0mg6wmOyLGP3f7zTjPV0/obu
TnccQsTF09yWeR31HkMSYEvGrpf5j6hc1/5KnqYoKXwyTVAGxIV1txAMdOemMb3mNYc23gv7rcgg
q0VFIw/CicUtklkDRhOC3Wn89Jm4PAuvn3TNx8W3AVvQuOztEirb6HQSR5A8aBk6u9ros20FBn73
bbKb3EzdTVkLb2N4QTBwpKKWe7DuWLA4mKIZYo8qSmlsSOGbZHj6+D5eNmz+9+FoQ9KRAEx0+VLW
4C/6kPKdxARoMxTYIM6n8bMO5GU99fuHopRbo5AxkF7+WHgn0wy8Etv0WsS40/BjDmPSForwrsvi
n72t7WtEVhEbubJWnUszPXz8Pd+tfutHMGxWfCldQRl98cQbCXhQ1sQhwFbLdH3gtO25oHbrEJKD
1eUUHc5d0iMBK10OKVPIVO6Tj3C5Pa4fgVaIRQ+Wvt07SVZayKhu1TIEzmzeW3NHbnC1YiRUdNV2
6MEXxL5MNZbEz+fU2SDXtPd28eKY82divXcdtN8fxTNMEFGSs95lf0ZXxNgKTExBmaDQhMZD/GOG
H46Ge7Gfeu278EjD6cic1Q0E+XFitmfQO0iHo/vUksnOqKufgBn3ZUzeaJWjv187AANpjfu2aXb9
oo1UtM6n8eL/uocmnVWJRd7mbq4L8B9LObPsImnslCeJnM9jzLCDaNlx18R4Csqlum4M5tbK45ww
xFcpejbbvNYinrWPf8t/vDb8kogLbDr5nrhcP1FJa5CirD5A13GAFgVnRAv+fy5BaIUhf5d3a+Xw
xzcdHChRpU4LLc3H75kVbvrOuv34Eusz/+e+yFPAo4hMUGfcJexLZ7fSnMY2OrcNbKu4dpO0w+Ah
zmVYHNup241yPNvx9MlevH7si2tC/IRyoEuL1eByL84cJ2LroQoYMjDIVfUjJc/HTJhEO1i+Pv5+
//iV2Bso4oHSesil1ofpj1tYt1qGZpvIhHQqf2kNigmn+L+a8dnlYcbyEKwVjaQk/PsattLipKAG
DSQZ1ehS0qAAr7yhEo98fZi964+/0vufjMuxmxiukDYsuYunIjbyDtCTRipr5r7RSbxKWvwbmonT
jLBSELqkJhtEPn58VeYJ7342w2YgSr+dZBmmwusm98etbPTUK2iJ1AGxziB8w3Q+q9Jq/IkYUkPm
SOcXdS4ihvfKAZM/eu7ORJKPDgE9O9OH+JDOjr5fMlpa2FRPFVbQzTg4mKob9cAsiso/ybOrNhI3
mJvBIuFc3XWoJw9RhejAEtqTQQ+iXHQHok/p+XrY67etly/HMWp/YARobwcn3LaASujKetVNSl4V
+u3rBFHE3lZDtC3QUN5XkUGUh/ZFy0J5v0wV5kktfJgASPpMl5VfSTp6UURwzVDFoETrx2yc52Aw
epC4KOymIXWPmt5uhBYJ34q08D504uHUz1iSbf0pj8Su4hf0NWWCxGrD+DxgLfAKS792q8S49ga6
7ks8ye+Lrf0wMf+Ap6AwDN1838ZwKrrQgXDeaGYw9lwnMeJX1PRMSpV7mxU6EW5ei2Gpc4nv0+MI
YymO7AhhXBSpaavx+Tat0rGb9ODYRK41fr7EKxDahnO02m/WA2m3ukoFbo1iVKfU04w9J+2SaETf
WweD7oqWBs51A/6b4fTbaFm+pGbNihKjQ8tvI2N2h6IjrsbEQJfTywtqrGiEjaIya5dN3IGJWoM1
MfeB+5qqARIA0C+fqXGyTQgn3VK6wV/omv5UqnQL0oIbkDZYpkX8PFn0bRfTgzOfjfGhFUFWOhU3
jwBz4fb3nGWCFohDEFbIcjTcoBsgO1iEJfdtVuPyaK6MgjXehn6GOvS6d2Q4nR1mvAPKcMsbo260
20GzsH1L8YpIhNvm4pI1yxGyNo7vedjHcZZvjWcjYSwwDbgOtZXCDrd654iiusnd8CaLSFbq7Nw8
g0gr9HIPVoFmdCp8x0KmpPduRbApfzjShzsYmv0h8ixiYGDYXoNxaA+mOx6azn5all57MAEuMNTP
XvCLGluieIRv2OV9FdtmUHMeLUczutPzoMF0vYUBot857LtSAf330LrsShUy/eBQiYg1bba8zQpj
lmiOkNKGOyyd3zIP24wVF0e6hAY6nDVVNuoBFUHAWAaGHWoRV05i/fx4Cbk8cbBO4jpCp/p79zYu
1YBlzAC+HO06cGUd7pbBNjZ6M353B57Mj6/0j6WKoIJVSQGvhNr7YkXmfWqrzOVKUd78GlxTY8BN
91iWtdp81eH+DdpnQtj3G83K0Vn3AMuyjXcQmMwJxyalexWYfZ77eaQemn59Tzp0HN4KdScBu8Uh
u0VZDFwAHQV+boaMM8R6uh7HUnw2I32/zQoQ4ZxECf0DDeZcbH3warwGzk4RGC4mWm8Ov9fdzUAO
STtXdx/f739cip4PZTNHG1pRlzu6CovSjEN6kKzrr85M7tBoHiwiC3jHXz++lPjd0Pq7fOCwyjZq
A4bVheNe1H+1I+uOPSAJuhXdkVT1lzSacV7aRbQG+KApM9pNGTn1QZfKj+1eD1Sp6OsAzW9D+d0y
SybgxKiQEp3je6q/VVhLD/BlIUqqGXLn2LRXnpV9s1Xen0iDUX6+grsyfWVMJm6QN4gYY1kuRNGv
MsCEjqg+NprPhvWtZkrjmh30vxgoIvzujhZX/ws74I95JvE8k2BHtfgOMsXq8QQqF/GZGO77BjAG
DCvNV5EhU1BxvfhKISLMNOYrpaYHZW9t9Nb+ntVVFOBCvoOfmG/w1QJP1L9CXv4xc65gbTZUUOjd
ScPQASwivK+dKqXRtcml7IN+SsUmw2CLQzz+OaTyFqGySaRQ7Z0X0z40CJLVGAf2KCWxEThG3KyQ
gd6Q8hLFQ9DEqbWLa0g7Xpy12xXkkg9dduxdhSUgrw+kTNTXKintYxM5ZzJKSNGhLbKzR5dwLZ5G
fGDPIoMApcucYMW40DnpFI5fxLlE7a2+NrUUQYfU8IoMSHksWoZErP0vztTQz8zIKnOj3Wo3/1Ij
mOZEX/+YjUgcyjjMtzKlb1FARq70h1RF6QHLlbEZakwsXlalJyoUhEa0vKDglAfNsP7rWXvPVoP3
7qvRN9qTU7GSG6O4sWWNd1ofr0tT8go1pnYTD/OTG+GiDh0p/NjxZ2FHjLVxI9gPONO7Y1KZP1CM
Dle1dJCNEgx/MKfiIY9wo6Td5J5FO2NFNlzeFvEkaphNUYueynScZo9a/QQKBuxmjNl7nFML2X6F
afI7sUx94BT1fU/9cyU6dew0hoeNGyZUNRnKoerWZQLmU0TM9L0bK8gEinRkTO19MgcFAj6VRX6J
mepoltoDVNGVOXtG/hSflQXnpVuojTOHbg07FjF4HPu4gRJu7MKrYQwFVG04Eebi7StoRzt9KJ+S
nug0YE4URObw/6g7r+XIkWzL/kpbvaMvtBi71WYTCqGDMpLMFxhTEFrDAQe+fhYi606nmMma+zgP
1dUsksFAAHAcP2fvteslbj/uwl6jCIjrd1ZERLgZLFJAbZuQCK1VFBc7dlPCbxt9O2lhjRMDp5Si
kLFAUhPP8QTkn9JQZ3BqTvUwvQdC++CVdX4uG5VtFjxoECVEyVjZ1zSvp3XMrIE0N2NbUDkVem4d
uT+VRYc1Z9nWsiZlBTid6SqeL0blczvWz1lrWBf0uOhiQmBDv1+ivvVzfliiyPljfESbAzse9H7j
x1I5MKD3Y/lNNx376mVqcSfXUEGhYtnLcowPEZyVrWxUgYY/hFtstoRIgB8u1JL/ya2HNrIIL0qj
nVq2OWEeZIazmCkbrY7uEGPHi7HRjJNtLZAhfOQO51NulU08uZ9pjgMnbputqWhMW1zniLagWiSI
THaVkSZLhY+M0g8bo557Jzn29cEp4xenc99RrL3bSb2mrMSqbgBmYFh6KlUT4IfeMeZqwBIkY0sc
dHQlJc85hDVr7VCF+anKdz1gRV+ihD9MEotF3n+x6AvsJmN6UlxAKLlbIJRvke2G3rvatUvFyMqD
DMpy28r4Pk8cbWGMU7v1jF1kKNG5FK90G65WW7X3g6NAu1L6U9wmzhJlEJMFqeKWVcJNLgW+YDJ6
pJZ6ZykJ+EExpK9Q14xrU2khXmVxcYm9T9J7KYzmY0JV5njVtLND/cFSo+6sJjqsOMPGm5Zn7r0O
9wRlmLosKze5BBTek577JnvxlSmccxZE6aUYvRGrEtvkMmlaai8cApXi+qMdvg0o50uEHyxr3arq
XSg9Areh3WbdhoERUzzPao8AWTwQOJGLz6onWkhN56Z4vx8LMZ1CACh+oav+6DT1PlfdwFdWbenU
OzOP9L9xjlq/lC+AyREsoGiwHQt46M9XbB4V1uQ06GymuiVNq+4JMyHCZ+g5NCNvPpldJBc1Tt+l
WSUWlboN7gTcd5ArLwb3l09ucGamuAmLllgcFFCbAmM4+Tqet254nnWolmm5in2G44TYDAEGV5YP
ZA23D1Fb7J0Bk4ZmSm+PusI7J7PpuIifwJG+RJ4MQQTHizIzL1MPwnWy3XY5iTxetQbBkP0oxXJI
TYCQSgG9h2Fh5JjagmxXsSpKeQnayCbHZYLUUR07k02Ck+IuAmzM6jCyL7ytAP/xWf6P8Gt59+1W
b//1n3z9uazGJg6j7qcv/+V/Lc9v+df2P+ff+t8/9ePv/Gv1+D+f/vFeNv84PW6efv7JH36Rl//r
z6/eurcfvlgXXdyN9+JrMz58bUXW3f4Ib3T+yf/Xb/7j6+1Vnsbq659/fKav1M2vFsZl8cdf39p9
+fMPk03/f3z/8n99bz7SP/9Yvo35G59v0X7Nfvm1r29t9+cfiuP9E10kjR/NxtBHmgS7hOHr7Vuu
9k+TWQSjE4YLzE9UysyibLrozz80fosS1uHJQGEPfZRiti3FX9+64RZcXhYVL3m3f/zXG/zhRP37
xP2jEPldGRdd++cfuvNLLUujyJ6VwFTNaAx/7tUPQ59MqsR+4c0U9XEIJEIK3FQCpUlgH+tu+mKY
VbOt1YZWLV5Zou/UBcGBBDD2C3Jd34Q6QrGVwaLQ8KuF3XiYSvWKQNf3POaZUfGW1XRbnVQ9EDW5
yD2Q12QN16A3e55TenUvNELjDLkdMcZmxrA0omavJs657qsvZvXYpSRn8p/1ca7xWN4yOOZL5TLL
mA+GVZ+yDI10OreXwRzw1tmLk4WS87SYrjVEAagchzSWD1MJCoyhINliA/aLBiOt1jDm1rLxWqHe
oiTtHnR34AlR1UCsp0NRoNTX+lVffLHq7IHJRYrjibxydBlHL1eWQ+d1VP+8LjS+bQlgVzf6a2xH
b2B10EMpF88hwCyH/semFNZesRmUbI+lnuQk+SCcJoWONh2CFrGHzN4MNBhkmLQbmmHn+a+3mQBj
NB0GqzmOwfOYfGzRFUfFdAgnduyOeNCN6mhp1xzcu1syfxsCxGPTVfVex8479La8AhWkgorflNrc
9lr/UPK5WJN61SIBTm1wVzQBNnUvD8SuvRFotEEKsrXNCrBtFL81NPccvdjOHwwAqy1+h21SsuHj
80lL6xxCsCh1YlacAhdMhOyihwlWvCW0WW+XUj2Hl/LqDNoOui4PAqR+7e7mL+1WrEJpn6MUs+pk
nWvUamRIl8bCGr7E0XS2jfjNUYxtyBHOvzBxWcj+rS28szDtM9v3a6FgOFfFQ1Nwt07DA9hIYsIS
4lttwM14Z+M0Wiql9zGNs7deJOQ8ZOpH3Yp3oh3VRdNWfgpBH6Nc8j5WxD6G1hkL9Dptx8V8bTdj
uyHj+2Cm7llJMFYV0ysNyzVzhiMjptcIhZulZm9jKK8OH/x8Gml/nG333bLJA1TJPFyA1Hwao4ci
kN8OQxkPjnZSbXmaT86omeckUg8qMawjKZnzn5MVnFGRvOsll0aA8E725DLOAVRVdcw1DAuKm7wV
ObeMqICikgM+xG8Zx6jmsLfbwZdGN9tM+Lp/cBT7zEDqmqGXGHqM+XI6zSd3PknKOPKhS64L49Ok
eJBn7HOR3AnbtBajfXDCSsFjW4CStTfCs7fqZJxv9yGbzWBhqpLamsNSsjdJ/iAV69T7SpJctX4H
KOndjVEiluUydNV76XJRtbX5N8/zm8HxhwoUTyQrJQxqj32y9rNuKhoyq8ziaI7ikA9pmb6FrXiO
aEaQCfPupeqVJ8rV1vVrreAA98ptpFjbMc/eA3I+7SZ9UwYQ0qn7KaQRCwmZzyp9z71eX7YtN2TC
XiaLuDS9bHyxAljc/TQQu+xd1FjfqxkCIETV7/MfB6W/a7xmz7bkvWnVK7P3KwS3Vd8PD06Tvxvz
PsfLd+W8WM5rhFw6gWuTo6MdOzz4q1FiYJ3Y6nQYhZGjdl+UkojAedGx5qWrrO1HF/tRYnfkw02H
efFqMuVr04MFbAjJHufCIX4r0o5lKo7f5/t2sKZLrV+JNibtnAWqU0iGFdyzGnK3Fkpfmw4PeWxs
530FCuvtd8/Fvx473z9m3Lme+vn84I1lbgAW2UCb/eMOwYmgmbZzvuD8eOgYUi89t38IbPXetZsd
OpZ0MbBQlXj0M++5dI2dOzo0LXvSL7ly5wfKoIyfMmGuk3nxt2LYTzBY8EE3L3UcvGXmutGbD4Mp
H0AjyMXQxZtMSgKauBgSJt+28jSff7tHSKhq3meyN9bVDuhNzgaP13FKnlNIqkltzt8tpdkgvVlm
o/Z1PkfI3K4JL4SLeDOp6YeykNi2reu8XkIhfbM95Nwet3mUv4PV6xe3e94MLSgY/UnpnifRP95+
ILAQxdJvxK4Mo4nyATZlC++qSwf/26sA6OlsGIPISdlTQZThTler+N3N4veAf27ntVR1PyxIY3Hg
y9b9w3+/njvFn5uyLd+7n8u0H8q7/98KOovy5/9e0B3Ep7fvy7/5p/+rjjP/SbkFBN4zvi/hzH96
2A0wviAenes7mnN/lXC68U/8By4DbLwC8Mbnvt2/SzhmWcgj0LDhGuBf/60Sbm5sfn9v8Rewn9im
A/cEF4o7f/+7QVUjBzmWBllkpgORWLEEV35g0r+LIcZ17Dv7do4faCCm1aLql2NBLFDCjuToJbV2
joZKXiVJqYsut4fPkvxNm+TgXRyZ0PmMbU1vMM4OjgtR9LsP9/+wKtxW5R/fOSwHwrXAmDNXZmn4
8Z3TG0lasDWhn/No8+BJI6n2cNJ11TEeLXc1tqisHU3t/bTKkUuFdgB68dyEU0G0EywNDnwnPdoh
bu68pt7FiOi004z6XFUq30nDYg2k/E71kulqotdp7PSl1DNGBW2Qr2/fB2jRr0d3eLTC2l0OA7v9
3x/lL8ojlWPEjkKol834mRL7x6Oss7KYQqyEm3p+U/UI6rsyNDK3p4a2g4KoUlSC8Unm+LYaNiAT
SQQd3PZzNsZgHDT6rg3ZnDvHqB6cGI/BVJBAR2+rWKs0L9V5R+kSL8qeKWzC7Vi7aCC5En5/GL8Y
XDgMl+uLnC0PlwtT+h8PA9+anU+j4m762RlB6waqKCEBjJhEuQjdnmQhi0hZvYN0per9eJrEXdnM
QH9Dgb/UFc2GbLeKHBXzqHuh8azn5EGXZbjCvD8+wVSJeMDBsa/znrqFPh+d3Ug9AhaBta33H6p6
rBlHkZiCpoaSdVTOJBt1yDjcnhgumoizbn/s9O48znFm/Ec3GveePtx1RDKtEwvqA+AhZMhJByl4
6NqPygDCwDXc5OQW07NBw1k4XfVqRPtxbPhjzbS7ccFy1ILtDOXBkzu+DLRtmWaQ1BsAf45eo0oQ
m9oih7XldBQAB0yUd4r9VZjZm4ar+pyVYNZciDwzr94450ryaLptB/hHr1ZmB5kaCstZr2jB/P60
3ULWvr/H2Hkid0OIRWFEc87+6R6Lizzk8db3gC4J3AjVEIRPgBJoDCxC5hAyIylzTrrid/FTZ7fW
gU/Yj+lxrTVEBhtRyu3tUrPSdh0bQb/Dc0bbkRD7ChzM798sdkEuou/frYVKYt4Oz6oxnXrupzpB
c0oQhkpO72leyyZWB1/tq/FgVAkc+oooUgj4yhbLaO0b9fBJkBx5N5bxNlWLbWpZco9pyCFDe7RO
iZZfR42KIUpybU18ZrmIFdFuC+UjiSH9MjJiiORs+Y63G3O09Vc0PMoK3yjz7IBQKNNAcd173SFx
WjDnmYHsO0hIGlKccqeP8pqmE3c0MBe7DdyZGK1CeveidYWla5026Lp1otJW/LXYZ3sPgZEUgAmG
7mF0JrEXBiHutRr73A6H2FO9R2TEy1HSgmpCc2+VU73OvVZAYtZegQT2aJPMcmmNkTiWoXI1oJCv
hsrqwAzD866kviydqF3pQVvflSrIjxBR6z4C+0svLD+FzvCcECdzu/3sxtzbiW4dCsybh1bactnn
deL3RHIDCwtQNepc9alGBJUj4pfRRKp3e2LYomKM1KTsQqJrXpBYlTeWfmgKA1pS08W+KxNv3yop
TrXbnaZ7cMry0AGOWzOxsCLF3OdW8+AOQXeyZAQr2IvCpfAS1nV8NOskMMftMOGxZnTKbaUWxdqN
NVhzRUy7u8/2ZKA/j5Eh74B5hlXl3vcjfOsuH7+o7Pqgyjr3jSE/O0bD/pRcvCHmk9eyatw3InuJ
LVSQjXbOCdBZKP0MYFWUOVDcNXE5lBokasA65mi+zpsXp4WMAdizJUmKNMNxwE+nuMQ73Z4yAleK
NXX6s2K9DC6IV89MjnDxfG7H4ICp/eym5riviSUjnYOPOqFf7RdmEe96NXu+LVyl2bcH6FAXPTcJ
+Y6q+AX4xUOoVw461YYBBcRodHxDTNMRr47X9luOpT/anWYs8rJs7hoz++Q1JRizeCqhtiope7X4
JSuAOQqiXXzyyLqVKuFi6iSsp+Z0NkZtDkpTuP7mtSFnRjZP10ak6VqyCuquzZdOh2/h93f5zaz6
001OlYJDz5g92vrc9/q+YBkjN02l6BPfGMdhC0jT9FUZGMh4xidnDMZ7D4Ti6JU707W52jGcWCKq
l7BhLToTNK5vD+6CIF5fk+wDmE5zF0b9PmR6toAC7Kwzj1TSObjJwjmy0i3h7GNttNds3DCm0Sa9
FCIqT1paPNLSWDUiaH2T5XM7OcR6qXe3q1rCu/mbp6j+S+MZN9PssSFtGIkWy/KPx27jHSKjPgAA
ohRHvYzIOOIJv4GGpvKc2HfgXfbsjlKD6J3cCTS/HzXCCtLubsDhiSfPcO5jA/ObCvl1IVxprjB8
c7fl4JxFqJl4LOvqdXL0D41U8+OMl/+bzZw1K59+OH+oEClgcbmaZBMxF/jxGIzcBKqdF4mfBWXH
U01Ea33c6iax0blSfczy+i7XHXyYMYLoRnjyAjEeYcelHCMGg3r62exx8cCIxiMYNbkfROI5nT2e
hjYO35YQo2JGbch+l5rWLo0SdYtI7KXRRLSorPRdQ2G+GIV4aZJcPXhD8kn06CGnlqahM1jzo9Y9
oeqAZWQcPBoAm1v9qiTqx1BIGH06IYlFO64U0w1XeCnTXaMSZ0avI1l2o91TDhLK0QjfbkdArwor
ADzOU+KKAIvOlRnu6vd3xS8MJ8QE3BNo6VFT0DDWf3pQj9QQoZPKyKdFXK/qJIY9b0qy7agf/UQQ
O5sHw12raOOd0BSf7lv/5KF/SUqlfpDIMvPm0GjEzmsZgza9ltDdx6TeIv5IDx4tMfTUrZMBoB+b
B2zzK2lo5tWqxIWWKpzjYfCr3PzcBwVb1QxxgVoEh06LNR8EDxTIuegMM7XbRXgSeVixzE/Ro+Gl
w5recrSMnM7BVl6sWpyp4CkLXwHHu+yz8KEb6mQjO52c6cjR172hvv/+w7thhn+8JC2KCaaQhMHO
VIufnBb2ICshQ+CYLsX4oZDyo5JiYU1aF06eRmXWafr+Vumk+D/BAiktyN3Uu2fUYu7Qmhk7mO5r
tazl3yhlfvExoo5RHSZNKkIRwn1/NqHQxu/JlGHRHhQX8XtpwfgmH7Drja9KLo6YQsBhGsy52PHI
NaPiGtnbAntKeVebd7ZZOqeqTA4RD8zFVE3PAH/dvfSeulCv77Ug/BiBM1+oU3xWpsFaW2ZbbQRW
oJJBJvJMvHa1Lvo1Lg2YLqZ6lpE0eWAnBF6QbgK4F4NeQEX/+zPyC9+Fw0ZmzRZ4Jsuge/3pctaE
UXUwX7VNX1ePVZd1PvM2uJ+6wbZT+Eypxl2CAyMX4kDMoLnPAoPoqFB7loumQe5cdYHnu0YNpjer
Ct9JkW4Ndf65jqtj4BhvWow9XK1UQSGIvzWaustA9I1B3wgUhX2SXbkNsd7BI4z7AxoGGq+UMrcC
xfNy2F25ARMv7Z4Alm3aKDxg4va2MdxxYTETnSeTBZoDEFkoEnoCY3ZmYN15aVGuRWX2ZAGPMa08
i05MR9nWVgq0f2Wo78MRkJTs6Iwy1J23AFAUSQPAKOBbSfdGk7c4oLJeSMRQvm0RCDhWxAWNhfY3
3JWbEOmH24LWA/eEZ80eBNgrs3Dsu9YAeS6KMbBl3KjIFjZ0Ci4JmTxFYOyCcCCNoEJE4uDQx15G
xz3IqwNNpc3A/MSJvP5YQLgO11ZmG6spZ9Q7wC89uE15KVLxBGpHW0OSZTtVUXZYTauAqUwde6m1
5pNHbjGkeSc8QaugYLEKhviT0kKj1Niy1QwqdXOAIVDKx6hXgoNj4/upqSBLs2LgbJPjXNuEjJAb
PEbtRZQIbsciOukCeD5YzXqjhC3pxfP4ouzV+CD1zA9Ty9j9zYX8y5aEzxALha3jpGBn+3PQJIEf
EM8sHZZMLDxs2/ioDZHuQhU8JvqhdalOcFYb+xokDHggYtO3CCJzh6Ik6JRDkcfBKq1Tz9drDIlS
78iycSU7PjKVF63aPqZOPO2g5aMaTitgHDnmxrZnRFy1WGnr2NbXI9kNCwewByJha1qnFeRwL1bs
RR2CKVV60oPwmQVUjiUMuSR4qESwVcLxfjKBLpaIHVYaUDTXLeH3i89DlW3szBtOU8hjsJIKkGyS
jXZmK/lhNh2KVzyzZ+T8DuJVhMxP/v3WbrWiodJ8NGk18cSP13bK7wT19Pr7j97gUv251HCokmno
mwYkG0zRP5Uag046ckdxtrE0FGlhWZkwCIIUH+tkr5BjxWwLUjQKbXB2Ix6bRO+ZK8/oy6WmF96c
EVks+8FRd6XnyTuFNtS+0vXg3KiogaZARBAC2fgAf5N30hEhkfK5uqsDzz0C1ROBDXPNrB6ygbFb
3DX3IQIsn3CYnDWT4AAh0UnFwmzp5k50AkZvlWI39fUYDQp2Ux5/UoJc5ypnPz2VOOa7mromLD55
RCMfy+ZgWrlyMAnWWZAiDZx5MgqxKk3neHtPTF3TZVNIoHy9Mu1VrTyxaege2tY+JYkWbDL49rSH
aWqPdkNaaI0slvFeg9lU/+zVk3P37djoka95PLlkOSHm0pus8YsiAFo7YpZ2Sndps8G5C6gfsRwD
LIN6xXwV7WjRTPLQMkba3j5RbDuXMhzSY1wl4DybA4ZTWisAyQ8FJIiiHocjAEx1vi2Leqpeb/+v
dMS0vu3Vmdmubh/vECIUSx0zPKkRqXhdRiOoj/pqK6f69XaMTqKuB0mWyTBMwVYPjFn7xw5omMLm
EqiB499eqB/Lp8Fw23Ov2MZOBeLM1nRcoyjGte+ArA97o+Bcx0ytaRJt3EoScxsQ5UzX5KBH8qNa
4caSU7K6PRWhb0yHBkOqMmJbV7qMdDiVpj0hH963kxIaRrInSM/akNOhPVVdle+dTtU3astom2K9
PYR4B5UktpZUnMaqiqpkTpZKUZqEdGHny6sM7Mug43NhazsUrvZAAi0Jg1qxJqM5wI94Nqupfifi
I7FIiG0H9yjd8h1n56ysN5xl02Z0NdiqUUqYPHpkjLfe1i8dGh4ftf69U7TOii3UEZBCtixDNdkp
VqFvCrcoEWmRiXx797G2D82pOUL/pR033yYdrrZF3lIQBp73ZphxjJwQuacWk1gxX30Fe7SWfuXe
qQ1Cb+bEFbOehfAjXZNbQ2NSO5DwHVQTL5HAKclmrcAQw26UqKFgKnjVB07jmQNPLznPBjK25B1i
Ng0mhiTRLGJpEfMJbVsWr1TPYXoUacYd0GcrJcgfRRfYa555coWCv1gbVR5sTDEkB0UUyUF1RL7W
Yp0JLki396zAqsIqdTIV6p4W6Q+GfdvziVy7cnIVuI0ZHn1CwldurwKrce3HWmnqo80D73a63LRp
6Vk4rzJN9IeK7F+NEegKrTtAl1JcVCM+xJjTH8d0m83X/e1qFOwzNjgukELV6IHo+AH4VCVPuVHf
JlocnTpSIm/3SaVmwUpLWm1Xht3WiPQWm7hxxgGibLUaGF3dEBsn0/FFjaL2cLurNbXqTnRjWOLn
82ZMIxf6YGJcS1t/zEwNfZXbR6QXEa52+5Gidy6dsLX7tP2EO6OPKuMxy+2Cxcrknhbp13riNRhh
wTkhA6XMgXba07iNDJuMFd3e5wMbcCsrzTWkTzZ+nSAKAuWUUZtcOULRwV8HH6wASWrpUljNVAk/
j1Liq9ha+LlFU6GWIOAdxnR+mMQIT9J0ZRsiehSG8tpp7tSTX5mXW+AQ6dZyEYjZJRp/xa4OdkeH
pXIRCQqbjjPwV73TfC7DcF9lFPweW9aNR3Q6uxeQMtT/RG2CzKk9mmpRbZb3Yeq9gfF8DoehPDgT
g93czcy7Bhqma5KVog7V3quZVBZO/DFT++lkVcATyJ1U3GD8OMBSXxkEuZDd1281RuILASudDJtu
JJFHhttS6Fy/oMIBbZnl2jaqFw0x3H1v9ASGenXCNkxmZ1oyX3vDmhPSsVrQlggOgeXeO4IWcIb9
95DHlkt+C8Q4U6hHc5out9JVRQ2xAyLwLGuDGmpEulgC8SXrvtXvtRHjtMGtHaIawx0Tjf19KK0H
IpoCL0FRqvf5apqGHPGLraYknFWPma5oT05joyEzY+P+1j4gDVlBPa08NK7M4J9a7toMsvZiJKqH
yC8r8qXo2QIXBHYtuhgB/O3XRJJpj1p8ka6MjhERagt6oJ4Pq/ejJNXt25tSzdBbJwWaPiOY9npo
12t0BKuW7YLfuKWzHQFVLLyupnma0fK7LQBRPjBVTYdlE/dPqhsXqK6Bmc/NxtyKLnAqlB0BQQlR
QHqxVxkg3H7NVp1sJTAP3cfhVseNpHTjDlCUsukne3wWuE60UN1yYimQDOUS0/vbSiVVV2TZIwzV
O9/IFGJQuz44m9PAQ0wncMOgcOcdOtpWrwnsqJKcuMtKGicYX98O8rYIWoZ8T1ylwQejKg+QlNLF
pD5XidEepnpahSGtHUdrOt8p2edrWA52hTKWhEuq6tEBH3hH7RyemH1tTTnJs1rUxOvRk7q9FBqj
T3JABhuSdLeoyQocBZLZWAd9/u0kakRxghbYonOstzFyf1rWC+IJ6B1O1Zc2p50tSwflj9fyvnXE
3Tab/KWq9hbpnfmwdfVe7AyiHZlQk6nYU56U40AeJY6FdTlkfk3G3J0HU1N2PZ4rOVQrF1IM+VBm
v5U0ttZTPXakydG4T3IDpJhqPFOXdmenKj7aarCPDXotddWY7DrakuZrWrP84GSFsBmQfmBXSL+2
eVta1zHJH28HVmn9i4hUedc4AvzqQFmVp+2zUGCt3fRTKJ0RUcmmWkUgU4Gy8slWHWR+BTgUOLIg
xPrFkWqp+BAPFAt17XwpdOOam/mrWhgxDiR+JSsxqmEqanZDDwVdJEr4IAmw6B5zVdeeBulQlGdF
uklSjcpcnSgIQMEbtbWCQbdLCMvcaSTnkATE2oh+ejx7Ee8CWtFLRLKrzwr4HkdUlCx6zTKvsUlQ
RTt3LbVbnhDGUTrDACCBRYC2pw1U2Hsx6eaM1RDtw6JQNkY18TCK+k9tUXwuU2chzV65EllF3z1c
mLSzPnhuWhBxILrFZJneUcbjMlTbajV1WvmBhsda5vKFVVF8CIdWX4xBPlyaNAV82gjbt5Pe3eZh
sstMZzx51puoHbGQdS8eYpIEdYdIhA6o2KoKrXw5uqW5N/DJ+b2VKeuh345O2z+ZZtn5Tdq+lKbF
8gf/9JiRPrTEXDKnsJIxEtLNWtrkE/qOzkrU9bSi03KSG8Vi0yMVJzklOaK1uH2ZVf5k8jqbsmTL
YuNuWXBjEBnslvlbmchLQVOUYVE6HUH3sMHsLp6b2B8JkVimZYD+pbMlKcVXMqMadptBvKlLbqqO
XDSeo7LY0TlxN2VLXRR5X+wA8WAcMdSUtD23IbFBcdL3EKOi+EFVTIBF9V4vfFpt5Z02SJ95dnKq
IkGglIeJxRuMB094xSNV6QwC1qFWp8VD11iXXhHNsa3U129LfTyKbarJZBmBmj17MPLLqowpEuOv
jamCMI0EoFzsC0vQ35FvyHZRqx3G28nOPxtwcoUde0dawPucCcNOr/ADhFHkHMPB3IdpLnYl3hv/
9lVIONTtXiKpLtSSGr3UhvChi2nnpJGoCcnVjtwHYOrWgYsbwonxyqEg17elMpAxzf6V5ri79oIJ
xw5X0bLAeO0PpJQsWNWUHr4rcIppNia9hnXuHQfL+uIaH4M2K09qxiYIAi/SpxnaR8+AMMiae1bO
kScTaziNh0Is0zSpuAu9cpX25rCOaiwNGSvkqiC1bT+moqBBkK2jbLoM3EuHKqkXQ5nrB2QxF1p5
GNUH2ml11kBXg3d35qHvbger/XRbJcckvfD9aq9KrvvUwXM6YMFgn42/uEZfpNIbzkLHXmHN8lax
MPZobdpdjft4Z+SFQlJMkK5cB/R5l0YR4RvhZpp7Qbef6GkR7GCIe0coP+aO3mD1mrFBXQrieshm
As7d5PkmRQu/JZagWTpRJ3xLj7W1g9ZsCzMmxRdDXEgc6emzZeec76R5Z75PX7VAu0EOtQVduBNv
tVFWK21ujdyuJcfNlOUEZp9+Yw28XuMpbXGHx3Z3wM2lbWKu4ADbGebmdlolBImFVZF8mNz6Q4jB
mTUyV3iM85XFuUEg2J4CxZwA/QuCed0K5jjzq0pTm0fUweijyFyTXXbNOloWbFxM37Wj9Wjk1t5T
kmvrtsVaT+Jg2Y9V4DN/Yf2xescnwAEmJVZJtPBGke3SKsFJ1rvRMVeGK81Uv8LktHO94TJ4Qfyo
JIT1eNXrLedZldmwzOyKoaEZhT4aQ4a3JiKO6MutVIKmr5oS9bEXbEQ1XJtExuewLXyzLpNNWuLT
Dg3b206lfQp1wdN8Mi705UJpOi8yo4kOGBiJ17Wbz6QRT1fixYwzxfVHevlMJCh+bku7SYY4mVy2
seUeOnqMM1awf4xdrR0a2ViPKJO3t3qki1EAqK73FauGuqnm6ygYiuicMO2mlLUha7X605i72lOY
kvxdCje/4JcmFdjN7wKcE9+Kt8Rsp6VpF8MFXe1XAibRHNp6gMQh+YTI//n2+KJ8rg+hYt/Xruod
GoKVF810ub0PJdGPIdkJG2PGmC06GzKmumVyGBzLUW6ntqYdMs+RXMxDk80+tmMXuu9NKFTVXOwj
e9o1aQcEjur+to+8NdKryp7FExAn7VEz1mEwUH7OXY2bFO820x9UXGIeMSB3Zth/sgASWaQUK9IJ
d1Gj6Ydv+6a6Iukzrb8AtjJoO/KByrQV+2RKNoJpjR84lbnMXT5gd5r2ih1PJwAca1yA2spo82HF
bgCzckws3rzZVnT0ckSX2gDgYrnJptpdDTWJMcpkBodJJBs9qfV9mk14K/Tsw9AC4VKCTH9KMpOg
Bk97dq0JWQs9JQzIoxsZ+1IB6A4RaF5eskvgOL7TfJ6aKiCZzdzmI01WkzomNYkoDYwCvhRwk0av
2CXpvOVahzxesHNDDfAayuJTuDYJU7wzg0GcNZ14JzWdtCe9U97HuGcojMhjgd4Tybo9mWdEVXdx
EAZ+W4XjIVdIR7IHr2p9Hb/uPohHsuOD6eFWRTJ19kdarKPgmajXVbfoh7Yjk5Lgn7Dq3gctHrZC
IYJq7FSbksVQV1js8G4KLD/4twlBrsc7iSH/NkKJGxPbT5/tSrLHlBBpY5XSwnS7CYJPb7G6pP+L
u/PK0RtLs+2ImKA7h+Qrf+/jD6cIvRBShILeew7sTuBOrBepbFRWFroL9dpAlaBEphSOPOcze6/d
CLcbzzSlzBSU7JAqtXwe5m+qbcfftayYbsyTD6NFxqJjIDUoW6PGVBAiNE7y/GJN9VvqgFBfjk8+
7mKbsYybQEJLq8NwYBqI3GMpgrNFDR6IvjrikG7PSJkvtqg/a7W0nhLL5B1y8uMg+vjGPoFqNiXm
NKzInbBiVGQVDFFeyMLZFcU8Bych8VkZ5KeCHEHofn0sx2cjYdFQUYNgYFxN1daPGagPKUmmbTca
nPWDsW8bjbifVm6hQunrQp8FRSL4JEI0uhUOJ/qfvQ9hLOQiO/lO7zFydZy9BTsU1/BH9BM5V77j
N8lNq4EgYKxFKV3VtzLLPxW/qc+qiiq17xlJ2irrwIC4lDGfSCisx5XZkPtT2AT8ycJEAKZyuC31
QM4LuwFrwPRBIbYPE5PCdKhJ6eAGBkZ4D8TjUA2IYKcNMDuUdPpwtWlVu77o9oqIGOOZEbQ/RAiy
1Q99Q4tmzOocmc116aQMO9BzCYDCMD8ue/OmAzxql/kVV2tQOdkNBBJGxyqAoYtqecNeGbwkuY+I
KqYffa/ufKu7W7Ve7WJw3ivP61QUf5G9lp79wxiom0MOwHvZUjOHRfHR+B4ULBItX4auffAg7K2H
6DkzCu0Cz+FHDpjQbnVM/2l6LdkLPiztmK6SZIvu+x1/p7NLVeMayfaVEA/kJ6OR7ZifeUhNCL1Y
bg9jFogkdnHvwYQcBqti4awYD5nfmDu91tI9zjnw8d6WPvAYxH2175v3TuupFgLjaQisX9mkj+s2
L6vt1PdgfUuGWLWmqNcOO+4K1c7ybUxwPswDVbNgBrwokTJ9jB/7Cle3tE6mUzYviwJLkUm1KmSW
ufkEqllPDJ8iHi1nApD9LjRzRqpZtBexV78Upk4hJ8nJWDQny0eMHYNZ0KzXoaaZw01xZlbb0ujE
yUEP54/lQwZdHZ5GuPUSg/aLlUJipYeizI56nNXHIpheKqIsr3PEZDaRtT309sY29GJjtNA0WGUU
99/71m++1ItdUeO3nAraI7wmTHKB1do58abtYENR433lyXTWUzx8JwbkZsVQpRmpiC0FL+OUdt7o
NPk917caOxhXxOU9TJEZdDhTMqM/GRpZ83AwtV1TD8++GmT4zDXSoyMxO2+D31oCyykGhljgd4MC
Gjl+/kNOqsh6yPQ71vpqJ0sDt9MiVSrppraKgX+8iDjS64ZwiEgJaLvpcdhTkOQUDaarR+OrwTH2
ijLqm2bwuUk+Pp7s1zLv75wN92oc0e5EYlipi94racSFhiNat7rnbSy9uffAVHpixHaW0XOo0IJU
pR9t0IGIVcLeOnfm14B4UobjIjqTyHxnLN9uTNWawXS/vEZTboLWk7Rm7DkLnkNRfEq9Sgv2ptYH
NyJkHHxGjNwiWJpnQX08TJoDCj603JGycpPnkdhNurxJADfAlG1KditByO6Mj/zV2snsZ1nE/EhV
8+sXzS9ireIBdwreFALMXqYiFdcq9TZOqvUPvK8/GMEiQakKJloTTWFgB6dM1cnvY9Cy7icWJ+gD
Hpqq8Y+ar5xyRtZ7jOGsaqpSUp3BOSCWN9qbDWWO0E3oWo4Rbc2sD9xO6eNtFdp3ex7r27MqWfRN
5C6NxfKLVXT5RabiSelITLNqG7WWNWWbKPXPLZTq0y81LJxDoDD6sAbNOyXgMBO30wqkN4LfoSxi
is3JW781YdkemHw52yH7NOehrNa+CK1Ir2mZ7pOQrI5iTUhT8Dj6ZLrOM7KUuNn5SyTfJlvpSOGO
fW4+VjRgMx8IJoPoK+aDenzr0vazaALaacNIbkHsxCtbASoQJ2G6zXXO1AFRrxuWmjiBcH1hd1Ls
jNmcbvh09zYnyxrxL3vGGHecxTfmMnpgwGs4CDtiueq9hRRclyPdcIDYzd8PElKCRcTIyJ6LmTnk
1rCNAORrWr5JFTHXqwniDqoDiNiA2pwmeKzWqNJ+xiSoktfVulLLnVubEiQwj/sOnt3P/oQABOy4
7a2kR3OY6xfL04c1hZFYowFo3Z518CZznvh6/E0urPpZi8YEBx1JdhM91bPQPfPYZOovBg5bRXbh
W5V0IxFLpFDl+ux5dXThcvHDN3AoB8O0Ac8u0RkKmhqUwnw+U6+/aEUj1izfP7SyUw8xxo2V7UGS
ScoQkm1MCtxgB+KSfoaMBoEVJ7wCPdwMPNUQYyOj3HlaiyYQSQvjCUXj+aF8LbuIPMl52ljXao6Y
0v4Mmu55KGwFuE/TAqGxvA3rHxL38Pp4bCl2y50Tm0lz8I2K3UT/TCx6TLoymWOT1H8/LKSAozMU
dgoeiJ9yKuITTm6LbErzM497b9eSn4r0Nr+GhRXelJDGytJo/GcdmE/K9Jrsa3bfgUKl6UEB5o0J
N1Vm95cUq5qJUJUsLMFLbRsbEVr9sVWz+4Bv+0CPcEvDWr3IqKjXWuftl3ebgX63LrErb0WTta6Z
OUgELPliluqRbMX+uJwzap7f4kbJj9lgNpflUqtNC6B5lT+SrMbuPvXB43d0pvzmWIf2gYa3vvu1
Am3RaY9OTg53Zw/lnoCkr6rTp51ihDcWC+9FhTjDbxVW5JpvcxtZFtC+qt4UEmNMEwMOaIwUvg9x
djuRNntlIO4gBzF5qpTuWuWdd/Ij67NH74FxDtVfmoqC3eEEAUmFjYGStn6YUqAiBYJzHhsZbbFl
4csJajTCMrC3Q62+1ebY7FQofyu/j0Y2pfFXUdrBLiCHGeN+QytSRpfl0ZgA5Nv9pJ0IP2WnSmt+
rUr7pHiTdlz6qE4yP+lLa+07rXYCMvKp6Sk7BuH762W6Gk2AGtEFfVhlIU6BqT0wjJ/O1MXrcd7o
YEDZLKdwKSghk6ZOdpo5EAQ7f6y2bMxzJlmQBqHmX0TPyWx55KTEkf1RF453pF4glvO2bFlK4T0r
k94fGWjhTMdhjUswrpk2gT8nsinAyS4RUg/gv8LqO1qFYcsxZZ1GAoyYtjOqIcgvY7e11kPFYqos
iEFKmvLmtfUtgte96mDxnIraSFcmsBO/J2xXp4egoODh7y1kgYlfEmwt4z0/G2DupfoKMRQ9p9G8
ah6vsGmcNUTzJ79A22vrPmNDFA5bBl7dNg47g83wmJP+goRQ8st7a7b7wKzLU2WWtzIp5blI0py0
2NxhcC+fBlFpTwpP82okLqUujPGplDxN4bCxOFPINGy/SRl8JogxXASa3dYUyp4MR+aZRnKqffG6
FGHLI6sb04zh55OT+yDN8lMXED5V2Yg0JXfaclAAik+3mR6eei1/y3y+M1kRr/04IbtwzOuDM1nP
BZr0Dd6UbyWl51UgaFnnkfdlsWAh7hDi2FD433pdrmpcnAittK1VO866Q3qs5lLF2zKJddG2bAWk
om8nDnL0UptMT0gGNIP8yJCK83VW7ult+kReNrslkY2PBRrBVVc6znyvoAtUQvDmtd67ShD9CNKa
0NexyRAoBfrOyQiMRFP54VRBcesGaBow6g+L9lmbdJS3FvLyNOqPy7PIydkd06l0F7WyE/rntOB8
DR37Vyi7jnRyFI5Iq6LcaW6B8M9TEQCwNd/yyVKv4ns14n0FRrPCZ0BDanjepY9kuV9kJ70/00rT
kBSwSYhTSwjSNTSBS/WFfQC8khyWdyQPw4NVKoQ+MxdaLz+3HI41X3pxYiNL+kRa7DGni58sZ8Ye
Rndt6t9xIQIOMRi4mE760EwIXD00Fbxs4bDSMYdeodXschE9B55hXKL5F/g2q6JP6jPuXf9aWSdk
bW8+K8xH0gPbc5e0YtURJBY/VaH+tCggEjvAyoPyzS98drEqE05JKmuLfHarjs1l0Th4jRwvlfi2
9AO9/ZwE6WwroUNYegaGBLNYKgU0Um+G0sEXfA6kiE5ez++nViP9cra4tAz5r7naP+tlZ75UfvlC
a15u7MYP9u2AJQU7pO76CkmWoHH4A1z/kruSa9AcUsKOffWFYqTce6bvnZtZO12m47cqGnEYM6wJ
ndg4tmPz3SlC7TnGngU4PCYqu4X9KwzzTOnbr3VngMOncZvEUj7Enlld7bYJ0TYm22Qm7tXaF9ie
7FLq+FobCVjUdhg4lLp2riNlQ1pW8ZiphKxr0r8HjXHWOU9fugIAD1i7/FKFBMANClpXz69OYVq9
lFFfH6D5bcZ5yxFHLKeoy4b0a0DR9LBcdEIye/KN+FEP/XvchOlFH/pXHHvFyjem5mx/wEu37pCB
XFFvvaE3Nq1BFp43PWVqlWx9XVB+zZquMiEbAyYrwka5dySJbl2HrMXvxLlgkayMSvmSCc/eR8za
em/6WFbxDG542sL21BgOSlU124TUmZ9m9VHZNcsNu3itAtIERTe7BUjihipvHmPOFbeZJoexAJ9p
ifopnVL2bOhIHkqm1geAL0ibesc8WLqauHRBb2at6O0qVRpjrSdttzLmVVUxpNVR0ccL+OUnUguQ
pEx1CNJac1kAQr+Z1PzBVExQPHNfHLb1pQ3sH7EdVKxvCacR6rTilfOI57EvaTvV22myWI6bFB5O
N9Jix8iyLHZxK5ZINVRtbb6+jV8eyag7UZvBwwSdLeX98CzP/GDio8VPNBNzKpvFhLseuwcj8Yna
bnNMN33HMIr2/xIP/iFSiCxN49RaaYphXXpUoViBO53Cgju8VAq5ykpEH2Ku2W3u581IbbyOfdAs
oJKZAdnz+xGG2lm4kayzB/RBabYXlVGeSasV39pwKFzRCfWcqMhpFcLdv5kd3/0Sod/n2MngkekS
nMlwzUTdu0ALLddjJsxN22QUXDq9LI5FfxuLaHQ9Jc6vugAe7kHg3xFDtdUyEBl1yQkqvO5RceCu
mX2rvevl9Fk6Pcc88hdNKOjH6lZzNVYgoB/t+hP7DnDGMcivhOgAREnas08a9Mrko7seyBdmR1I/
LH++GllkBFnk3Ib2Evod2g01+WhVRBxF52vvooSiWSdPKcKkc9KqJ4wEznaCBHnwh+BxRvZs/X7R
2OmoLTOxNTpIkcsk1Fc6tr8stbpXpCbyrjqxBXJqgmQxf3KB1r/3cgwOy3MQxDTtWWknh8IBm6PZ
otyPRnBR1Vq/NGar3Qi8CvLgRPBG+0QopneYtdJ+GyuY+8pp1ZL0c+hHuK89QWc9Fg68tb/4SiBp
K1hImhnbJJ3s0AXNeJZh1pK9iHwA29gKl3uwX+a5U00D6Bgfel8NKy7j8r1s+6+OvuvBiKif60To
W9kwRqFmRWnZagDTEQivzCwitLjMGTyhMbx4oDTQ1P0kIbKCVzL652xSGO/EZbL2mdGsBgYWT1PC
KCVWDH+TBbDsOi0+IaF966EEv/SEIE+duRmtzLpJpoYjG/nHLjbuelTw5GE5IMUjAioSpBIf2ei4
iWIqHFnajVAhedPmQxAWH3g5dg0+C7WsfbCSc1sN1qWqOrBVgERIX9GrdUUc98EhCq0rKrIyggKO
c//sMYC8Nl1KPnPHAqXK8wOhmv3dCllcjqxl06E/lynMABic8Y2wwrUMwvocMzP6rcUrGagcNOZj
RYJCiiAhQFJy5oRGhpdcWVSNpJ0scxlnZPX7exkwserZVIYan72XZXfQ00pAFMTn1yEt+P2Qk0fK
bqwozRU06g9tIsDXLwz1FS8xiIOA4Pnali/Lx6oqgITC82OC/ga6xDbNpzMVEcXtoowjDFfZEtCu
nXgPapdh37RJZU7CWJfcxr5nejPSuYMB5fk1ufGBFxr3sLOSm/IpbIUJYyUfWZ7+KPxo/kigA9j2
s4ftrPgpE4KkvfYQZrFzJlqag0jISkNcwARUhOFV9dL2wfAczn6OcgPZ5rOSavvaYSaaVSwnLMx7
y6C7t1uOVD9STgargVerYhFnjRzddc8R6ukUCaaOr2zYK63d7itFvlha/FtegHcDkcPcokrF2496
ZF1ESSuYdhY6ZJs5pS+a+uoXPJG1wZnsQ6xYJbMPgGxn5xt+urRPnx1pPeQWqB+fqmAzVHiRmpmS
MgaaDvEE+eVSn5DyQmdvIrku28ZG2T2RpjX/wjj4sxy86RbG2pOaY/pVBlzBQI7YtQrjYrTOxkCU
flCZqK5Y4To3y/Z4TWctojXEj0G8CQaRfmhN9FIQL0ysanOoSZ5a+ZXBm+w5vxyzNZ68vD8ljBWe
U2eegHKAA2dwe90fHyIsM6gMWvM6MDgImeYUUcEGujqVs9cVWlu9t+33KKs/bBLIz03RfE9nPyPy
hDkNdCj5Oqa0PgZzTx4hCjPR6OYFmYnx2LEq6N4LXLWbwNCbgxRTCHYoIZ6niz6WnU2n5cPVaD04
iaWR7evcRlJA5Edu3pXeQfKLcA72HbLx1i4+FY6HswxYS4Do+T6JQrtrvvFhd7+mUA1+OkF9jOZq
qWlogiZSfN7hPe+muSn0vTDj0Y0SFiywnnsmT2PkHLK8/2QxPR76ECRIL1TlmLSE6hYaM5O441gz
KyZjy4CiSBN5lr38Qq3F8cqmGMFPOM0mpJAdj5Jvehxr52pWYSKAyjZ55nE0BPsBxuFuUSEu0s3W
TE8J+kk8lJDOYwWdmFeI/L5oOGd/QN6Q28RLf877etvZmnYJpF/fdQxfeegjVLIRCpHR2WzjNih2
DGijdT8rLgaJjseP2xroEdcYP6J7Eu1yI6YhDezkPvXHdJYRVwFFV1e2bxyhOkZUYh52i4wSk27s
wmuF4qM33QkZLlDQ5WDwwea6KdLjE5OKHFGWBaZpfhDDeVoKUoGPQ5Cbq0J6gmgDpiPUZXb3/Qvc
n2JddwHxgT5rC+ySKdBm1x6VeA+vWawROtm/deTg7veW84vzkOYYpOMBsby9bgsUPwivajDF4aXS
h26L8tD8bpg0Lcm4VyLf22d28ImKGId6Z9gPY0eCYtxEUMQTJbyYBXFYiRbUT1Zp/vIb9Sd8xuiq
B6r+wkL9p6OO0dX2yQ5srPvYAuycGvuWmShz9aZXnqzgY3n9zGvV4exNpP5Ttar8apBCwpSV2gNX
lLoJsuGlEXG2Z6houIleRg+FVRI42jgrVOFfYhhinBn1U69IypDgUc1m/NAsqK8jvPrIuIxrl52X
N1NHBDnvgu2jrSWn5fBReBJlk5lgtyEzLX/OQsdlTpa9zaQ/3JcteUIpjq3CwkaGjtjtWIauO6tF
X7F8opO8sYJALK+8V1od7lPEDttI06ujo7YMBpUWDfv8g0Ww3529eWUZ1fQ4EdFiXqB8z+Lh1dvU
g94/Vko4XRch+FJ1mMmcwrW4pdqQClt1Y93ct11jHEl2L5AgYsE2GVYfyyFC6T1/3WMPXQcSREvK
ACGeDQbIbGjXzrzVJ3r9XYm8rZK3Bz23inMpPeuhsj3GBqPyngmoozmpGbucSdKFVmhyCzPqNmZs
aqecAJ+VblBOAPYtVzjAOEwZPN+mIXrLbT+5sj4EHat2w1nHtZ0Dhlqu1cFRfqrDWO0G0isurTmi
8pgvqnqgYgwTxpwwYc1TJrrHmEL3unwZWt9OO41WDr01m3A/b6PHEnaz66Gj32TS7dOs3caBZZz7
SU24GKxgE9mdtfWIIFv7WS0fOrSTczmQTioyoalfk72ASyjtT7lOblVUWvU+VlrzIcesEo7KZ1jH
6VvvwbJsQpe4ieIpLJ1wPQ1zuoaho54wHOUaR067Qpdw6BrNQmGivejxmN9CWlbVGv1bPv8Y5E+b
pdNDbBKrqVXoMvrpCeEUqlcV16Rw9IsG8Wv+f29aKGIbIR65uKu700O0MHsR8QYIgHVTU4JPYQhS
psFlkE9+rUcPZA90jizPnGQwmew037WTTa51Hx8ztrOKEhgvVXeIsmzclX3ygpqanZ2NacKLPO1S
54S+DEUlMJJM3sFn0CID84IuvtnmgmawiPvskITTOYma5Jz9nnpgA5rerBSNVeHdJ89WntMy4F8Z
E/NhACm2+iV0oyXLC0HerM30Ud9laEjhGnQXXg/SX3qotJmTUKEiDV/VRps+22p57kmgcSXix0Na
hOq1CvPXuvUwUGvxs+OM0SVOIrkKYnoZtgnF1YS61huYfxw2cTu0KEDs2fxtLRndY1wKz0XwQrXs
nerIDP90ajjOdukMEO7Va7S44TPYhHr1+1nUAoyQIvKDTcefWKGKYkZe5dYqiuNrnRLvpnIA/C4O
W2wFW6XGx55pXEw+5IFDlad0ouwmFDmMO7VLKZ76sbpnoFN+f4Qe4f8uj5BQqI5C0pOGnmY5Lq2G
u3h55vsKqL/PkbViQUOYQmTEO6QJmzjpv0dVXzxqKUQQMCnnpTSyPdu+JHqfHDyiKFdhj4mrVyNx
yYDr70In7Xdhh7uFbueFhDK5pTVRWFim9g6OmiNWtZxdNHFoPMTtKEEO+uJCzOIaFVu7p8Bt1l1S
fhsTWz07LLmWAmw5yIz3ANOU66RjeLQqKpu5gZc1o8wMpQ+yH/WazUJ0ACcKqRxKdFa990imNlwr
FNfqnFi9NHE4S1R4y8Z0D+38TaA2k7JuSAg+25OC2AUAdS3lQajeWUtF80T9cGGoAhkPI4iqMHgJ
EaCx5HNUFnRFvvOrizEMoP+kSFAQM072B+UG3VjZMEqJobAcm1T7sZSqaZMfI8KtAb+CTW3Va9Qx
NDIa8tJHTc/nNeFbmlhYWIK6WyGx40XMRuNB5K8Z1/Ha1gP2HiJ7NgerQedbEE+bGraLEaQ+gKD7
1DyzhQNPiKmNaQrG+iMKJYaXVgFhNTF+mX2aPPRsl8JSJVbZqHeykInn1jjDQmVAVt/X2Vag4NiB
GrwEhjNdO71s1wGO2R7DGuhdAI1Vjc9h8J/jRo/vUjmyWLs2YZx+KAhKiLGaglPTjDQ95Pmis8s4
A0L/NpRK7aqe+TX2hTyrDaESA/HL5hBswpLRgIoIyrKS4VhFDUy4wnnvUxLGxmw8B15c/kYT/ElR
/RPH9Ddq69/+8f8mxHVOjPmfmV/bCijk//9/dVh/BMqu/fH5C1zir79SwOY//ycFTGp/MFSwJWFW
YLukkJhF/6S58q9s1VJ1x9IZdlD/QX74b5qr/EOQgG6TBiaFsIhX/QcKTPyBOgIUmGHyXwgqtP8E
BbaQF/7q9yXkkM/KskwBimwODPib35chpGRaV68rDOJdU168ImcUFY7XgfEg+iFusxSjFsnkIq5+
KhBnZ2+VtbJ046bjFd0LA0KAN0DIMVfCqThytCDZNBUZ0caIA13kxhrf+FdUpQfH5/qPbZwQM5kC
jfcm80EuxiThKMzLj0X5GkwYcKCX3brCAj6e1pchzcm+DCkIy+TGUvFEFNRnBbCKWX/AuqjuWESJ
OXD53zAiYVP8zUzKd4cdiUPA7Qywcv4OfZ4MvGNgeJu10qrYwvOmApZxRL4F4rJjbt52mKMD806e
x8+4NjaJwUQnn9FPma6yaivCb3HtcMJ7zSOHo5sO4p5X4t6GerdKfyDANGgQxC0Iqp5rL92Npj3s
0j7csvRFDm4X3+zMxwSf4aHU0gO6hTfdg/eP/8MtrB0kFpKN+rcsQaoidLou7teVYU0rI5RPWmfc
g4KfSGi0JK7jSDRaGwKW8jYg9gs6/c4mGh0EFTahhVjRx/yM/IZcxg9wSBd6yVsX3MSMNIoqJjNq
yABVxbdQU+04HsU9Qc/kYTWCC0WhAdH5lBXCcRxS+xwL6VvBBKpnsTNMKBGN8GswzWtsiDtMQ+bX
5ns+wdMs4oJRTv5e4zDtOuccOBZKD+dZgXEWOP271eTnOKjfnLokbJ3iq7bNuxjEzmhhU7fBIwln
bFOoYsPyqe76ews5vCNJ1rVhrbu01qS+Ws630OGTrf3cFWVQrIjBq91p7J01M2MH6jga/W+pitnK
Q34HmwJ/u+F6eZWvCHnm93W303wTjVGd6zC8le9h0OyT0bOZ0vlfKOc+2U+3OUhhsDHM2KWhuTXz
lhQSjztp6cv8oChedm40c0NO+zYfUc3kKosrrdf3MopfFJTXyUSTZpNEs05NFa1gaWw0K3jNaza0
rYRs02agv2fzPUYJZgJkNIZa+LF8TKKMP/PCO0cJaXgEF39REVOdY20WHRwxOggXBdATc+2fXoAW
zCYJYohNrG94FN3JJNJCL95aWaYMgEKGmuLe9NtusNS9lfGUDLTqrs2olzRx7VVi4iQKtjuM8EZc
st4kotwcc3/ehZsmHrq9LCAqW981tJh7kZXOGtmkcrCghUPmq/Zpo2onVVQP2OwE/OVCXdMRrKwh
VbB82ntdz6mj7Ewj88McXH1EFJGhWQOYNe2tjrY6SOLVYGBfYkEUs8khHwsVRlbO92ZWbKUO50Fi
RkUvpK5pFK61jMNt00x7xYnYTNJ/GVI/qRVtrj+hx0y7GyXxPZdovRT7HeHZJi4V3vHgS8blo1LF
RwWee9Az7s0s/cXiW4RWyrSZkQZhnBwiIUg87kj8hK7jyRaxQEYcEl+E6VbWeBI+70VOaZLhtLvQ
F9yFuBZpRq5JXEBYTW4J+q2jmqmXzhq+hXnFsrUbOCjRgWtt1bjSUVDsBf6X5xs/MNHeJP30Ouks
ttYTRgLkZ635kYBMJS0rjtFVBL9Qeb8a0ZcBUHQrWTOuJ80+aariWpH/pdi9vlGFGjKeG26mzf6m
ShA1wc4lhydPD7XTbfogvoqsOdHS4TsX7VuIVbdnjL2q0nBfVLTMXfeIVnJvqL2/Zp3S7vh+rJJu
OgG+exm14CshMqDVeV+QsruMnsmZNYFZW7qCn34UyqpOf2A94q9KrV/TYOkr/8WuOvUkPO0ux6rZ
tCmypSLP1xDMCF2vLEwBxRhgCjjhJMMeAbyWF2A+bOpjIcNyHbXpoaxrrjQW3Qi9iVQRBB9eg3Je
E6I1hcLB5jERn2XXOFsiL3eJXTHyJRxlrVkR0szGW3tFiSCI7N3Y5Gy3J/npTSH2i6nfEtCNCq32
BoQv6UqOn04sDw5wyQF1qxso4c+AT8aVe9GO6sYbOI5h+biRhqDTHzmRxoyTqgy5OAImGK6wOOUy
n0vDmDobQRRHtxY+TYb3qxLmvaq0+zCUEP/PRDyYq2CExMtQeNu09l1JtMHFosb5pNUC5b87JEzw
FZTAMU/nphyTylUTXFiZg5C8kuEsQZ6VYF3zXEuMZmWqcyqG1Tps/BuTDGbXavBv+DbmDHL5W80x
l0O6MLCgzVHH/1xzNAUBsgKZ0zrOP3WJ6L6jESV3Vi/G25gaz5rR7jG5MVC29sxib5CjdpNK+8ax
xaVTlt2+8TI8gC8FyWu1F2wwZoDM4zsR9aspIFUOXPgg35XKPIS0NEyV3UCYh6J+AAD/nHvGrRa/
1Ci7hKb67HMxCRXzKB6FW6qqn6anXMGRffylSPyzWP4r0fhf4gHnYsKShuNYZB4LU5+Ljb+gVbSh
LVmY82VTy7gRayEU7nHUYRz1VlYqV2SYbqOZ444JvwTjZrVg1mm4bYfXw4YTAV44rqqNkWX/hiS1
1DH/8hOxTUijKkALQLP//KlJHIt+0jC3LgaC32g07bbfiv6tLR/i6tOm120g2DXCc0dhbGJWjb2K
occIt/itET7+LOPhZqT6NYVPmMnkPa06PEKgl6PhxP/0pLh0GLI9qFzlIemafafClzJ48wL1htLG
rcr8qKMYH81+hXBwZ/ivtl7vamM8R2ryUIENDSLj2Nly4zEKoDraEk509KNijwy2VMfVmESIM9mI
Fnj5evWxnCN27GvMFaMM2+ZU825Y7bhjU+7Je0X8cTYlj4Fl7whG3dnMJXoqOKyAGP0RBDNZahFK
/u/PwL+wNZdnwDFn5pSJldj8W/Z1ZDbJCImdgpJVf60QJhsbh6Gadp3DIdDhNyXnHXFshlsEw1oQ
pLtGmGsk5PtkqKAPMrBP5d7wKJ/1ZFVrzb9BtVl/jyF2eAYkzjuNyGhNoGb750ch6Tyn9tO8hicm
mdB5oGSxwbA5QsiZZwIzGOugVHpMZc3uHV0vG8+BrFvUqmuPFMaGuf46Sr+b6hhuSq667MMq2mbt
pVO+0cppa/p1s0nNb9C9Gn6G8+JF4OTMKBrmNZ/rdXdS71N8AtBuhBHd8jq+lB4FbtZx+LZa8DMH
UwAgk8AFHyXL4MhDHXvPaokLPM9g/RQUea2hccIp5g+jBuSrMUJVu1UomMhDTOkJYcuLXzjEWVsZ
4xsOvsK1GwoYT1zwS+D2lgzRgyrHMF+0Z/zjqyTx2FIkxSpJGSqaOmr7FiNb1qPQzniwN7FW/JuT
8l9gNvwwdFOaEgsrcCz6mn/+YejJ2Gki1WoANfo9TbkUCiP7glzqkkXu6jparSHxvpXq4E6x5/It
fQlGGxO9J3i0puEzgTswok9nb8lVoZ8R8MKzpvf9j4YA/zfJ35pKr/4/jwH2P8Im/GvXv/z3/w3/
1v6Yk1EEIKg58dDQ/tH2W+YfpmWaUHZpuwmqNf/R9uvqH6o9A7kZJQvd4br4R9tv/wEEkluTv5Q4
Zaji/0nbv9w1fz3wgZI7gi07ieYShKD82zkEe2T0FDWwcGLwGmmj7t9Erm8aJV6Huir2AlLZ7r8o
O7PlyJUsu/5KWb+jDDMcMrXMFPPE4MxM8gXGZJKOeXA4xq/XAm+1+lZVqyS9JS3JiEAAcPg5Z++1
zUnugvnspRXpq3ShZyx4Rea/VEyPeND1e6JouOiGeN6JEiPZgKqzThMAlXl32/Yp7M2+vxWMehm0
AKkgZM/ZCKBt34SfNBmc459OwH/1iA2WU/R3ewuP7QSAdAKNOTbH+cb+/ekhqzL2bUYxe/AlCaXD
WAyhPD2P86wgX7HP7Z0Hy1wmd4XejekU3mk+uNUj5RlK/6ddUbFiBCMIToHUMcOeSiLE2kTTbz40
AxiKDuY4qZrWqo4m3K0wORJMChflIhh2lvUkyRzrIl2K9NqzeZhWAd1t/buAkgIypbhHySS9mcl7
zTTdIEsEDxkJG15f015FWe9m8jlnNxR15JPFwqUOeNO+fxtXtbnqa+cWCXmFOvvo5O07yHUyElHq
O9UnDl16NM7ehrIWoMUU+VsEeiGNgyOlyrVCxIoetpftg0fPGL/fL6sybhtHP3hjSCncXYE83Qur
XPVecx7s4Jrmxi2eLRoIfnBs/eIFx8NDiDjf6oedMCS9jgp/1/iYNuKJNulDWA6PIfvhwoov7sVz
k4PqrXPSNg8sT4Rd3EcZjYvC0h9NUGPSR6/p1t59XsBb7NrfgC7WKgpfTY2SjXNnYfOheVD90l2R
risGXRo90kYMVFs8MDfSqpOVPUcgqdHgr2zE0Xz99n0V6UvlRzfsmr6ghLxOPOhzL7uQd/FKCnFO
u70ACE7NjujTukRWgJI9+EH+YLFyHPdkZcaJaqDd+BN9KvwWBYGP2trdNiNGCoPGjmafk/XZvYqH
RfgQvUNZO4d68hAUxb8CfwTtI7aTctQWWzPG03G8BpNBVzlAMppL6sLEin564lfmMX6H+IR44kT+
i50i+BKz+xHB6xpj66YOwydXuj+iyHzUU868z760I3mtMRgvnSh/PwFDYoA879gc7zA6BGaA3QVe
AyTIcUtpeWgIFlwzPSJY3DmpBmwxStStBZFt7c7mbwRwH2kDUJ6R2pYpMzzT2DqO7K12k8/kuaqW
/XPk/6zyBlAwe9Z1kwX3Rk82Ex7QdTrYzgm7DQ7DsIcV7ei7MjCrDeofi5ST4hoakrFwlRYb24IK
5UYOjotGHxuzgzyZ1vuhxARuaOz3smbwlRuwZCQJSEr54R/zdSNoqIhhRQwmxHG0R+6xd6bPABX+
qrOWGVmRhYQkOuNeTMtvsJNd0dgfiS3V5wDlxiFs/UfIdQE0jay+cV1ORsLIHV7NwSaFm1PpHeBq
bWm2dYc6rd5FVPX7Ie4Wc78ytgAjH3qtAaLk49uI9w/cFKWWu0iP3bm+BFmBdsqB5hfO/jYpRLz5
PkCBC4qUN8VHpDkkvI7ElgVW1QbpKYFj3w/lqQVPt1KF9TJMNbCgJkN6gZWfqeU+y+Whs2Delp35
OrtWs00n5C92JNJ12YEicWPEN2ydwo03NNcQlQxGw+BNyRiidOjvzcZwTob4zBgbnmuJO3pZaxzs
BsglHkeRyW1sQ4CmAcPG2X6KEHvdpgGtu0qHsBy7AAkIzcuhE2Jf+1FFXVxlNE7A3KTwvphXY9Ka
U8TqoiVx2avluGXGUW/srKfgBkzYMIQlONWr3J9pBNnVVrO1NvPPqeNZ04e8edOU6dH0GfW2nWx3
fuVZK7Cj6XZI4ngH0hgLkxliK1jmtMKGRDkU9k5Iskk1gWtVH19rL0cN37bX78mWxQsUKQEHVhFv
hS3qCzHAZ0Vldu5kDW64v+mGhUbosuOWtZIoiBMs0a5HGGdU85Dbm7pxru4U/4ATBPHaKF/Il2UQ
Ty2WWhBBWqSdXazPRT2lB2R8IFdPbFblhucpVyB4Oj+mx0Kt4uzSQrls+umTuZR1+Xjv0Zg90M3G
vlGhF0KRXxequ5B3YK/RegMqw7urcF7B1lZ3ExK2ks+3gyZCl0rW644AoERbW8+i49u0+dlwBFw/
d1lU5CWUNMwg8PTOB8letP6Ccd3YDqj4zj0AI2RFKtLbpKOFmAM7X3efRqvoUEngnB6AljgKf4gA
GU02p89Zm7zWGpexKEa1Qo7ogu1YgiXFXQF9irsUOq2McYSPsnsxGZ8NTvSDG5AGKPi0bc9YCh7W
ZPzooc9u68bP12QKPloqH7b2GIxbWHvZY9YJ9dD2x+8f/BaMTWRnp1AYPz36qNB58n2Vh+U5TQlq
Ay34RkRDjHwe3mskiNINM+OOEaJ+xj9/b0pjH5pzdlF1/E56ULJBnk8gr+QDkI/+aBfi7Dmx+5LQ
oyzmHE8kY+8JaJdFbojh9MilbUFXsgv2VZamm0WkZJTej2BymIb7DsMHMW4i2d5VdX/NMyPatC54
GLucqX/ucCBoEjbqQ9/4Mw0Iw7voJn3LYiIvR/yZSNuH5RFGaw9WA2bwPWrEZqUmNFoqUhC0aOAA
KL0ln665d+gJG554F42/czOwDNAvxdpBuI0pmJczhTZXjtJko5avjmXTJEm4AJRHDl7oNdC/KrHK
2o6XTGL2PdZ88ZpqPsKN5xh44hPhvhEi0iAlkmzvyhL10q0mV2BrZe1TF9v9DqALGth+gr7gVre7
xFfDJSNLbHKhQnhp/tqh7XOHlj6N1SBCK16cwcEMAryh6yJzbVKrkeAmIbOkNBnS6hp4OgDY5N66
TptuJhYafL3uTKwbDbMBrf0Y4baoPcINIqLrU0dG8MO8u5k7zS1wJWTlIh/D32Isy0XvdLdWLt+T
JH3qpb3P2hYaBFtWz76buglbVDsfbccGhBhXm9hjzjrm+urnWHRrMu2BZsarKcgf6LaO2Evdaeuh
mhqH6oQxaOXb4QfO1mcoh/fCrO9Bo9qrqGxu8XYaeKXEYWyy4Wj3Hs258Jwm/ldZYpioPTABPeyS
Tdn+LJf0Nd9Tx0m2pLjEw+eYGIcpGU6iK8eVrunTG8Fz1ybbJBLsd+YGpTr/0wFe2xYqfvBi/alR
00Anml6mWgxHb1LPoZG8TI1/j+sfauz0OsjstIS5b+jPBiPKPZxL1Uxfc9DztUr7IxpLFi+jJlHB
P/jTUxLygDImsZVG+CsPAeoVOH6QV/unSqb0PQmYDnLjcQ7lrWHmRDAn6AbA7rt1exUFeuMmK94a
gy8NxMylq9wPFBDFNik3s0sIdjwmw4pm8MGK7R+omddOru7Ip7ifBowFHgnJGOLwHNh0ZTRwqfzL
cKPXXhbh2tTGZ5+0GxxoyE1cRBOOuleOPlkIUMdn0ByopgD3ozma13GFMNDZjTloJhWZH6zPzlmO
T4lMdk4uQNGMRovDVGOE8FvUmUhNVR8+FnYzbKOASmf2aITDvl3HVNnZ3G1c0Ctrr+dSzJJDYMpD
OxWPZqTeo0BcyORlxfTzG+EEu8bJDoz5Xsw0fTas+phY4YOOCVjz5xELULISSv+2vck5jAUOslpt
0ScnVyshrw/007GWxrYRcl5bTQA80/7t45kiZZqrAYv3a6lKrtQh5O7XAmyHDd7HS/q1nbnFSiHO
XUW2hzUP+OkOS6RBR9rtV0g4R+S23rAuQte4+iGTPaN9jnJdX+2KHL+eDVCFmZE2s2ms3bo/5p09
7tXs3NfucGrA/MUcvOOrvdD1l+UpSBBh+dJhoAcD0kblMyL9cpNWUbrOCSYYfqLiPbJq0vZuGlJs
ppHIjRzmAqKnmV3KvOsqGGBYRvqxpwNOFnVSZNs+xn0SGaRi1/OWIDWul+K1Jp66qghWDMLxvbAL
D0s+23xEJUDyAnYgo/nhNZKIn1zhhmqfyTD8smvnIxMp7cMEbvpEiZQC90TbtdZgn1Y+mXUE1XeM
DVXx1CLbXvPQoQmtKIhB4c+UTKkpfxrc7gXWDwKDxjc2Q0eNMCyLN3ahDim6L4AryHfMLAc/2ZaP
oiBgIWinHWCwq0mXcxXyRKAzk0PvlBNTibY6RIn+IftX3xMzwbsyWTVLZFvNc4FYEB+KKzEUAGEp
SuZbpUPuItz0rdX+SpsB9U9Iaqry2D47+T299ZdgvrED9cqLPFZFTiqX/kTJgwAV2iHDUjIwHLYQ
QfPUWVhhm8r83YU9FFbwY2UCktBS1SqTLWpX7iBd0QtgAtcOBVTthLZvOFymwPvC+dNQGYiNVqVg
R92/D/AYCVB1YaEYIYjlPUnh1YVncbpaDIUaX2ULMayZw0fl4MkdawRjeGHxjzU2SGE8npX1oyuw
PHYcxxJXgii8UUyiNJMlppYfMi1KRInVvEs89WlFY34D9eYPUpYbw3OgCcpQhQFlBK4dJtm7QSyS
PVKbp6TdbQFBEE9NPnRswOfCNTORlzfNh1aFT44gvzRvA2a3vH6dk3yqGDxBKeNOrOVTWYlso2wA
cCIzHma8iKuWpiQBgnUFiqHlQs+AVZYJLYUZL3bdF6ixcybJqZx3OrPMlV015ioJPEg6kXnT1CPB
V0SrdbXhbUYreE5ttNFdUR51k//EjIrQbvmIixNxiGPUZeH8Y5Lil4+Nnvo2fWxlUxN7oim/WdGn
XgbksXDrtKqNdqmYjjGTJAZeuPddtwlW3KP2LtdiG4U1SvzK+PJzeJdVAdW2nEeifiyUG3yl7sp7
cJDG7tuW2V+A1LVQgT6VeAhceJr3RRiMm+Z5GnnYNfLRkc7ILaDNa8xoNjaGfG+jxEOcyjSJufup
tMEYGv5rxBD2EtvNQy+Ba0jFnzb+MiYbb5wg2yaGHd9QAXBbrCVbBJZQSTMkdQE5ARPCVFg26wZt
xt4r84fv+KCYirXIO4FajWWB9rU+Engbhu5vVqjs0u2imP5AS8SJTLx3U8zvfh5eoqQozo7PoEcP
N7nLgNb1IpjT7TWwJkTOMcJeU5T7YYGPNSBQ117DNJKAT5K2DHoNag4OWQVHtghDZ0MWbH6msTLY
bnZDAIDaS1/8tEPDPzkV+m4sGVhaDNT03YRrAnh+tbfMmzYKQL1Go3iCefzYD9xNGVKRfT2JepdE
jF+hkJ+6rjK2dVTTfHZ7dRkG/UiRmd9PmbnSkTrGgfsDzVCzW06Cr1A+FOW49xRVJzDfZD3ywATF
yu5y5l6KqdkYXi6d78KGHATIdE2Ge3RKm/rWk0YJT0eRc59zO7F2voc5QVaz45eYCCd2XFZJ4z9w
dwts7Ps9vBZhgjKAvIRCHOnOo3/RgMwt9ymqS0ajRJdvY2hWMeb+YxKwhDloDJxdl1XxLTUHrP8h
R0VC74zE0ozIt+w6B2MElxYMQUsT/LYqMaKIKMBv64TnpvjDqdgRFEBBZzBDLTNz3/rdh+IZuxnN
aD7g4bC3Se3cVKWpd7KzvnRe8uBx0hkRgJ9u0mdZJE9u7yQPA/jeGpIPdJXvb8alS7PqzQgYh8xd
UoHwqi2cb6QKcjsYcAtTACz3udMtUXV3/VIC6jppjlkkuBotZR7mLLPXdaZXrBgjfk44nAC8NxWJ
TPeBIQ4mXr67EvzzClbauIeFef1Ohest8+D7IH/SwS3JY4nL5xQeP02Sh7KIjOfSB4aV5NO97bbi
KQ3iQz8QiGoVycVVkILHKAL+MN9FU/3QTiJkyeOqimPucjN2L8yfGibhtG7Z65YXgaY+IY52ryb+
xWD9QDrsSMAKaJKog1BjAUY0Wmff0V9dQdvaRE6VkOBSRyfB80AyZGsLmIJZUIR714l/dcw7L0lk
berMdTYdDZlNMqrb2Qkx1irCxJqkty+e027cICOXxiWbQVHfBnHDh+sLQq+KZVGm+EiH6alis7DJ
DfuFx/ewakXTbDtb4h212lcDjyN5KMNNWlntFpM4ILIpQqkQLLy7lt0LAhW2c0X2MCXJU5+m73Vj
AX+amx9WyXPQrhHlBC2rM5Xc0xDRjNJ/gKPzr87BRSVdqkJMGidX67cWxPNdDA2CGwvSQ+8SArA4
NDFhtzaMV9CGUBtsSnxjXrAT/WjvAbi165bx1y4xs9cKmvI8J+Uz46KbpPOHsxdePEbviG6ma9nD
O+PS6FfJUHsrbToSwemI7Nzxb5dcBA94PcDBAtRaHYH66NXGxWO6tnQ5bDytPwe7exYjRaKhcJZ3
1nz4vppnGay1cg4A1G9aDz+qrrigxwBNuYdioZwSTLuGeV9CKjk6rMls7tggJcVPGXvOMR/LF6dX
3il1uhvMfvICh74ChpTSdzwL1jAaGHTG4XE/WrbWD5WPciib8TmNtjyZRnM7Zhna1XF+84wgu2Zt
sZl0xhfTj9Gucf34MWnXqQUpqXFx7fSuK3bG7LHAkbhlNBp4vQsaw2yIwAgQZESQoLDYF/t56nkc
SBfS8/KMtYRxGnv6mqE7p9sqs5lNT429ikmA2DS6U2sVjjyQJvWlUZTRDO3YetIGvdR1H526V1dn
2QmN5aqxMqB4bX4Jhsg5YSF3TlAX116X+Y/lWcBoO2mct8eMJTi2suQ+RVQH3So6NUWD0aginGa2
MYfWtGz2fSaCO6PsPydLPYPLaC7wdRH7msh3xUfUme5q7lRLAn3008hVwwMfGHjqoKszp4wGT1rd
OXF4mjGMrOo5dXeAiTQ09eHOUmnNWBgkSObLUzzoUzJRdrb+BAsTFvnFRJGVp+Kq2Ule2XHZp6r3
8TaESQiHVF2smc3FHE1qy5dmrXuqgwidxtnEm0J4h7vPW3pB8EnMVQmwiOdoc0ZUHT8UHNMQY+Ma
5Hg2fDaDWAYjZIlziK6FZkgs8InW4pwEW9Z3n8A4LugEXNRJUD98QzAnnMcg7Yd7RH+3c+av05Dw
HK90ggMCu9dvEpLpZ3I3mvA5/aALuYijF4Ne5iZIu6ZZJSn6S6NDzxZWJpEXwl2nS4SUk/ekkGD6
OkzD3JyjQv+cYsXqCTvfpy9gyPkkCnnHJN3Z6An7P3aBaxI/ZWJUZ/M0p5euoeMhpxi2ezgZWAiH
ba36+KR9dapyw3v8Bn6rJJl3szM+5EMpL1Xnx7QoYF4qq8aPGUfj1h1AYvTSeItijyao95srYNzm
+pK2s4J9WSFTX0IvKqx+YcwsBBQ6vbAKrRoExlU5bxid1JsEINyhyPUtcnnvUonxXM7xsOlmFz9t
OIb7P952UOUB/obeNO7ieJviDzfxxaN9dNiOXui4TheRZ2hpBhcvswE4YABJGZT37AMBW44+ETV+
Rft9eGqTXG2rNC6PpgGAne9OsoWgBB77PL/6IAoSNw5uCWlKwPwA3tIoBK+idL/Q3zY7PDpqw1ZS
H76tIM5SLVgKIwSyUwfW3nqIIn+TWFSHYb5PfOY6FDioDNldMXCINmR0BStbOsHWGKYPMTuE2ZnQ
79LGI+jbioN16aXxqQ/RImfjGQPPfMhV/xXboD18yBPrNGneiWuhvRRWO9DKgJSTTJAANanDzAMt
XLZBI33bA8KDZyf350OS4YFMuZCRt74wdq1pqDtPTBoQ49Ar2I4G3YQZdMQuTBnlFfQUrDADrRUY
9WvkWWo36R9VLaGNm8kNSsLjQJV6CnJ6im2LEagTb1mNVdHUlXGuSzDqssWLLIZgBwJh6UsHwdrx
su44GtYj4aZqX9UJ6V60K7YlgbSHkdthaujy4UAO8wjFE32GroQQP0r4g5CDmTiUdAW8Lxf8yWk0
QDSkEw4sOch1D3dqLZSkLIpKtWfJi3fszIAu0gmh7gieyvzX1JXyaJg1/WntHJKodH6yY8nvrVDO
cATDkxSg9TIryy9RGZ7GUnTIOynuAMpgli3CV6+q222j9ZZAPHExqfYLi+djZwTrscfWEvi0B2YU
dC59O4JNbXMSex1aL0ZItpGKv8y6/7BtxHBUzdOhsAFZBjJiMS2FfVNyfP96TuwsKVZ/P/5mTmwz
AvBJeiQN+x9U7zZ+ucapfXcbTU0IuOxGuBPyFR+H4VhMyFSQGGZJt6RoMrwbOjCdvdInvFgcAdz8
XHkEYucDk618AsY23nOnhFE7H2ofxqNrdm8DE7gdcqtTKszHb8Z8KvBk5GL80UXRRnrD3iN5GNWX
w+SQayEnyNnMwWeXwigfo+IwTk10DmPr9K8P3l8UPH8+eN80A5s5h+eYbuB5NvqDP+vQWkEbP+AK
2OKFpiaYgn0+gOnHj5wjKDnElDgWysb1qAgaEfFXF10hTPWQHo+IXvKd8I1DHjfBBV+6XsV5/wtD
l79vTOddM+S7hhU3RCn4K/QqFfCtNWpmxiszDi6pnbvo23yEV00z2bajz7JK4lMtpH+qi9+wBpuP
NI/v7FuAPc5VZ7PaShmiChtmMsOslCZI5MznYGIHNeDn3foFMudUVeWN1PrU8+M1KbrXgO3kRmTm
rw7s8E1TkNgDWmBG8pds7G5O7yJJgLKvv1g92ZW4GZyiMgUgb5HednEQQ/vZZFy88Gv25rt/fQ4w
avzTSeDWcwL8Pq79Xwgw4nAO8XnxDZuN+6sNq2eUQOy1HXa5Mu7Yb+VEaMULqmqX1010a0eI49JY
/nIXVagSxRfGWLg5E9NEdvdbOCP5xhNVhuftBIOCNoc5d4DgUvjyUONXeeYTFmQkT+GIxTIEHrmp
64BuhxU8thjhUYIIMjBMj/2aSeBR1gybvCa1YSBheDNW2YclGxdhg35nqPPYtSYZ1f1wMjoPSNVA
xonv2R8Gc/KtYVnTjmD1lTk2ESckN05WIbY4rOpdjJEKA0nPhK8UD1J6b8VkD+u+QIqdzkugdzQT
E+rYr0WsoR/7jM1qKIMFo9pVxzDlMWKmznjbWfMq4iwAFG4M94kNwYndzbaMQnBEGrEa8x5JmiFd
UT3b5dqtDNDPkfdh4RuH6+MCNo6bXzL13aMzzW8t1+/Z8DQVU2B1RztDeD2VM9zdjh7ogsdjCGSh
AniWKTA3mFj43Cfk1B3ZPHQ8aCpXOIqNdMmtwUZ40ml/yiAZvkJyjy1uZZHVHBC2OZ3Y8dmwy6uK
QUX2mPzGDiAv4yqxbQBobGGedRvZQrb/vmI70MJjp3/oMbv7LmNEbL2T0Jtvv6/K/y8p1/6zur4X
n+23AOyjqifE+LH+H//9Y/xv//nT5vF/Pv3lq1J/uXncPf3jby5v979/FbvY395+867f/+4HMDOw
G++7TzU9fIKM++NN5Ge1/Ob/63/+5fP7VZ6m+vPf/+2j6kq9vJpMqvLvlFnLGvd/VnKd3ov3JEP3
9seLHX//+79Zy1/8h5bL/yuCXXMRRiLMcgJu5b85uALxVwfkfegR9ocyK1xyif/DwSX+ysqKf8vj
Bje513m9tsIdxWsHf0WCQXIdzJaQVF80TN/fL4f+N43THya7//z572TFS6Ddn5dzXsP0nNC3PRN7
WRD8Q2xmoGAwqZaxW9YXlN7eIRJXN61emwzo4Lc24DiV+gHv+0PkopbwzX5A5+0+kHt+tfvaWE9L
jsWfvsC/fco/f6p/Wt/4VChIQ540uMpMz/0HGanRFa0/Ctz3w9izth5SJEZE/F7zwCSMZHwgBO7d
79Kv1E9uwvx+bMFjedP7NFovC1QrQvdNVQw6yZNftsze3YhyiFYawTH0Wvxc6BUYFbQ5/xf9K3SS
f/4+LddDYLdo42z/H6Vx2cSBVSXwWCl8uBeieYO2dhzztj4UAgVYVw0nWjUfGcBZbCayWOdefU1x
QKj+KpPh4oTjTUzZnNXMVlrnTOLJLdSSn4Pl3CG0WIPCohMXXKYkOwdkA9mx8YNO1qWrq2y90BKL
CcR4kCbTtqAcd93oJc4gUQ0VINHCwM85y6c5YAhfDzs9SPQmiAm3g9M9hBWSWhxSXsoXZYI6RqTb
4r5z7/PoFHX5jaHFGgfruqGSjOv40e7eTYqPKVF7RoQnSU8xB/zoov4pzdVo/qLLvDHBIa6kkD9N
UjroBHTXgvCUhPkpI5SXTJNUoekRsv2FagHN0HaDVcn7LsInp+lJpBAkaXHpFTHhkd7CpFMuScpy
np49QslX+Jas3fdvuGP+1TQvU4X/JEllt/a79ob4uaeo1fkW7glYGYPZ3XJtowd7o0I9FhFDLCjc
V8Qwt1D1zi5h6J45fOtp6tZ8IbEoIkAAlBHaLml2Dy7cHkZiB9Ovn1IY1LH/u4axaRckbXSkXzv+
nW7IfTFntqRuA2Wim1EFTNh2ikD+bu3yvXMpetJbS/mHFkRIwmGQkQh7IVQ91n+NBkcAGp7GiZIy
RW9TqPk5Lui3pANP0BS9sQ/HdJ2EP6yZHBBPv8WZ8GDbr9nnJJuEWDFsIMkxqqy3eijfB8cFbusM
i0AQq76Be1mlfDLwcwgIivFMa/C5HCEI09o5WIgQsbh9BCG92u/X4ssG7LjkMixuGBkQ5jqY0ytS
1VUGE4SbLfQOWhefoRxubT+8C5ie1GzAWarb/iYIX5yc5Jcsj/e0DrHSyOSTf4Q0jz8b32MoqTgn
g70QRjO4MyIrOGiL2yOyxotJgLLy0U1bgutAVDUAyCT/UmQpjLF8KCAeIcug8u2XI2XGlbFF3yY+
YJsZIUcYs99D548t8fiNgRApqkSACe6qxxm3U9H4VI4Yk8Ko3jc5L9ZFDqM2EOskBhuEKBIBM5Ir
HcdsRyfu1ZlN58rNuQrFjJGHxgHhawwluvIsyUmi9HNfXKVfaovmTk75OQd4TWaFBMsD4FfVXIr1
5OabGG47MaMgTtBqjTJoVo5Bk7bXI7uEUu/6Cn3LCOxgnZJM39W3um8P5G2+0FbQayFLMjbA2BSv
Q5WqXaQLWlhpexvnHZoqUuYJC6KEc2l6lIwG1rBt7kmrwxZaRvik0vWcsmXJFT4qxw+vg9llq7Dk
z/xhehmc7AdTeOjxlNmJ4IpqfgVkZUGZW37DyN6zeXopehxHk4tIKysZf425fReL5EZ7KXrH7MEI
JgbamEf7NrhRJnhpYh04tc6NytsOvWT5vti+Qhm/8+vjlhvnrAiXUKVRbIVhvRAepw42DtV1Ob4Q
oCORC21oqet14ZBJ2lj0IO0exVuSdGunyMOVytxd5MHvMLxbVRbvklQlibtyKrilmqRTh9KaQIlv
k1Hs0wziVNxwoQWBSBBqYj3FJVR4/G7mCUqDcDqWfKAcSekqC4k+6/CJrNo4+5oDaxsnDHgZCNcr
N4xeEhfHDf2SdV/xwFFBSgcjxG410WrmURQ08wsB0Kw3y2przWfWDM4fyh0/YYqcWMNLXB6cllOb
kQC3cjLMA/iBV9kY/qwa8swzyYE3XvvUz9adIYlhTQfv01L1OymiFOWYHClmzBsUgne1y9m0eHkA
490DvATs/km7aOCq5XQW28g6e5VCVgnLtUHQzWSLK9oY6w/6J0MUf9E807ByOdzRdA99zztkOT+p
NHnKcmJ7ApKJN7a+pWHur2U/EBzM5wNx36wIRcA5SWf9+2uvo/yGkhrovzM8WEX/4AzTOfbpAINm
rRjitNzTblYxWLcxyHqFvpnz5m6e9MPynK/G9sHmyWQb0ZbMw19WPr2I3MezaL7gI/ooE3ddDXyy
dODiQogTtoa77SNcDbUm+BMmdpqVlBbzy7eM0gXcqOlvdSmXrAbUsop9/IIMcHlSDf2+6vpr9Snr
8GYM+Ubp1pantD2bGVO8sZifrRjTUVw4F3j6+yipIBAqbqSaG7PMmw9vxn7mZO/WyCQCws47ez29
roD+WI18d0luTR3/qIqJ5xZnkNC9Td5ixoBqs9H29GQ6HMKYAFjLlNwbYStWacbXUksQqWaCaZpN
FhU2gmLIVvuITs8QBHdonaMlZQl9FFLXFI0vRRGnf8lhWUn6i9+Xx0xa8abAFCc1rsFvWC/TV0Iz
XFB20mmrTYXSoSQPevbJ1yuDCi5J7GwAymDIlOwrJFq6HJA3NQr+yyWAWuTJF9JphlD1JwlSXF+M
WFYdL6hrLsLvC8IhB29VG/qil+B7t1ni4nzNooZt2eaejmoKPKNHjGuOoGtS1xO7oe5wy/K+VZ68
98ypeLODQTLpKje5SRLZoqn3epvoLOPh+42JYdHr1H63qqr4voaDnDz01rkSi/02aOCwDVjjHGQ1
LZppH0Gr7G0psWqnJY55hvQGjtTGpfqFqHarWwutdfgVIVf+4xyMafOcT9MxWbYkOiuidZl/tnVN
0lP4GfD7yJ+5loMwugza3JOAKzYNYUqYEfa+k6C55yJf/lHNSJQr1I9MXZ0L/D1OhmYQNMDm7djC
9RZN67TuXoqWd/qWUqdGvWla53cRgF9r0xrg57g48Il1atsFmFYzu3ORIrnpFJymUV7HMW0PvYVZ
1FGvkfDxXis6xd+hHAPzn60j6R/ZwDcNHkAE2K6sFMAlxkY0boMFMS4HvTZnSCar0dpZObmEdnc1
LLfaQI0yEMNlX6Q8THlNgASFB2c2f5RzB1VhOb4pnO/jsImpRwcEPHha+76OVm5FbARW/gez9778
vnsrDa0Pqp9ZX9yHjDsEFLJxmVJs87bzEKYlQwcdMOVC68fOBb2tmQWMEfZJju76+5oPht7a/cFe
5ixKRkTLs8dWAjEETCYChlW9w0hQ7vq2XWRDaGPfmYx1i2kepWI+7OFXTkzpuYKc/AfSzqWvZSLb
6KIc4QDqdSCCv1044u0niwbr88hTwk45Y5QTnK0soUfHZrbKBG3nEW6+EgzdKEAiyV35fTMOU/E+
TM05K/WX01nMo+yIoDzF8oihX9vhMcyHL0egZVjqBZBn7/+LvTNZjhvJsuivtPUeaXBMDix6E/PE
IIMMihQ3MFESMc8zvr6PMzu7JGZWynLb1pvKkkRGIBAOH96791xpYdjXEvdKaWHpJgMPHYOaBB6C
EEz5tS2G5eTzXeQ6gvK23WRkGq0rs2YeHd2nIvRpnxXkBjj3o5pmI8m/WEy+y4RINzSDx7yhqjX0
zNq2a0IrJuPHsO/CQWnYFGgJQASIAEaqaLkSptVlBW52+b5HBVXzxM71cSwblK8zMyjGSKSdwdEE
pufN7mW0kWSYPPwRtR6kJSQDIZ8p6ShWL3UeY0jjUfZrYAu6ky2ziE9NS7ZfyYay5pSnGx2/yxiV
D5Dt+rUGIxoyQnJD2hyuHJs7EzG1T0Cf117QAxoZngy1gqadKNEFfhrHioza+a6JPCRHJA91kSBa
GmnDHPicn9BOG2k+wa+gFxDnDGy3AA3ouN2ynAGj+5S9aWKuBo5Ii5K88QV+Vypfxrx2AGH4bfj0
/mq6NmARlQmOJ9ZAL6Y66+rEWqb2k+sby8SidR136lIbzPhe3L9IrUKOVTJp43FH25/SjrUj99jB
UVuiX3pCZP2+EXZj11+6/deBbu0iGzgsmDZTbwsfCIlo5AVv9AuoOXvlnZegGxogZqxgO13DQLvS
XT6RPBMtHMviafIYrZaG8mSgB4bMZAXJ4ybI4meIfmLjpdq9E+SrRI+Iz+VEY1rFxu6oW0/8wWGm
YFczPfT4NuyUg1kzRF8sFjjfbg+shTQuSmZ/N0Gcb+kJOUvRUtOUK0JPT+GAtsqH0YxGlc1Nk9J4
NZapNR25c2wEiOtskM2oYaT+Z0YagoL0alUsI+9/03dCbDRHzis5PiP9YxlrTabPiYMvinGf/r/V
FZwMzRg9whSHS85vy0EnGr42vvcYlxeV6SkPO38zmkDosrTYpOyHdWqNC8cT4xrxXLQrJCGgEKbd
HZXCRYat61bl8iDVazdwLjizF2y1km6VYvFZ0bTZJCkyEdEhTDNog8HPVyU8LVxnUs8PXlrvyzjZ
APQDKuikYlO3QIFtxz2FKQXKLrkbB5SpEl8f2qT5GnjBpokkaRMWa2KQ9Vc7GhgzZPosRNNQc0kK
yZgU+Jhoz7uYSaIewT/QKY5O5fjsCSIPIHmn69iYTI78rCtN3l+tKDgS+wrXGXPZ39dsxMeatKrZ
QCrCDuhZui0gC/3UGEg1GleekcSbjL6dLsqnyR9WNaVOOP2MHSjGTw0ahHUYtONmqtNtOSdfIGqD
pTNGIMaztyh6BsT7Zf1/VVLY+g9fkKp6/k8BUhVg/+s/f8JM3XyBnppHVff9pyqleoX/qVI6+m/S
84RwdUt4nvH+7f0LNGUYrmt6rgR1LG3JF/tHmdL6zXWpH3qohQ0EJCZj4o8ypfWb6VKdZDxQw3Po
jf+jMiVX9lOZEladwmBRDfQMkzf8YGX27DbVqPPkJICMixfADr5g1lbq45diCpledAbP9IsypLr8
P70rRUgJNtO0DZzUPw9pIuEyoWnkOTneUzc9SuNecM61SCoMk5eQTXe3IfIXJ8VjyfTmkO6rfSM3
GJ1lvKaJ7bOgGGECVvJ7kz2CbfSiB+LiLB/oAIk6u6m5dq4EKPRYARma6+9u+NkR0S8eTOUI/vOn
EEJQYKYMrQtlev3R1GrqE1MvEfV5Ea7z8nnyYJe4zKT6KZm4SqFvuoYAPVBaJelq9vwJTQiSWyYQ
Dkd0eqoQibH3WWLwcEClajgGeyyIhoXTJyOKLt+g/K2cVyP+An96bSYjGR14/U0s/GQraEC/8MIv
7PTLFJKJ5t8nr3FBqpH/BO12ZWUWYW7D+ofRzulmCor8xxLyxzalGjCe60hVICeI8Z3N9cOHjprU
DrIKKWLHQTxCkFN4MSBdiqLybWAbmvlyqQX25u/f1fhY/uVtucO6q1zYOtX9DyMG2Ubkk9uboxXC
AUfNwaYM5u0sv9h7I61IuEhad8gyCfeCkMMKSHoloJcpbbbGkq14Hd+G7pp30c46kWVAigJ+obMh
5wWGXRsSliL8/f1V/9U456p5uj2XJ1m3PzQB6qGfZj4XuWXJhsQT7ALFyk/3I2nZo/NGBAypPeBv
w0sz0vyH2OhbuB+fzOKZvtii1r/0uY/0+yHq7yJrV3cT5+/HFhy1uUbytJwFh1/li9I4KDjZqqmv
0rxGTPhaWR8Jq/rFiP8L8AFXa1g45CHT0aP/sBT1bTiOEu0xUCVjE9AEnaoWaKe1Gia6tIW98EJj
C90ILYezh9x1AozRaN/G/ElwpG45x9rIMkkmLMbhFx0C8Rcz2U/X9qG1MRTO0OnNzMA0rnPYbzy8
oTM7L8S8JKmwY6hv2sRd6UCg/v5bFn9mc/x0V6S6sh8eiYbLCula53gvsxUwT4TJRPEiOuMkznml
5t6Y2UBR0SQfw1n94t3VGPqx0fT+ZPzrO3knh/zw7nrcE9nU8O5JCcO18Wgi3Rn5g16btJO/oB9b
AG5d1BFZhWDk0TH94gKMj52u9wswSb33FAHB9T5MgxSuw0wvufHouBcDlnH0k6vAZ99X4c3xCDfK
VgmErLxJV6WfkXRnrHzKhq18KTSUcQmU6lvB06FKuTJqV2b0zK4a1w0mKQBwWM8MBLe/uG1/sQQJ
3YTTSJdQImL58KX1nebpmt2jzE/pjsTepgJvc6MhcMxh7cWwyLIMpbZE9+JiPWleZELSok9nnfnk
F9ei7tDHr9A0pWEjI7VcvKw/D6COSLwUanq+iuBZOdyFbngEmCJrEkMcxON4IuJnLYcD1NQr/9Yf
w1892H81vQLEsISLsIVs0Q93w/TQrwYTBKOEJ9ZPnG1fEPXk1+ewD/flfCKv+Y6KxAOx7je5n520
8DDXGrrLYUUrfyuyegM39+sv7stfDW2aZAYLrCsc+306+mFoV1qe4FlFpJTZzboNh33dhnujRJAj
7RunrjalKI4G9hywX4AiqosVO79ivfzVw/3DNRgf7gy116YGascGCSFtSTSJwV1JkuSpCfJdP3W3
UHFw7VbHLrmiL/3VrAb288+Dgx0S2BHWEYPU8w+Dw4dlH3g9R8dy9CDaoLKYNlZGxw2htgby0gkF
KqhsWVgtWmf2+xB/ojkA1mueCP/aAme78WT6ORrExq8fotHao1Jf8WZLAz9hQbB3uuqClkIUR1nv
u99NawcahlEFGxPEgvonOyZbFTSTIikQZn3K437bY6h1J2vlMe0LSIJEZY14COwkIE4e7GSV7Tp4
QaipSWcGPqRLdON9shNuuutltMgHAhErd593Ylm75sGawztSHfaFJN8pNTbqvZS+ukbNVgX1gmLw
aeyyHTLhXWLqGxqdK9Py1zVx6TqdraIh6kRQp9GzXZPhaHIfcNavp0EspS+WpWq/cczLUiBkwlrp
erslxQN65qK3OJ971X3kcGbstXUrjSOqbCoVCbLQ7z1IAn7jIES2iykCWGIv3ABOJK4y21ypexWG
J9E+6ck3mMO7bIgvmJKWFi+vzc4+oO+kU6NIMCQZGo23gb2h8TK2JjaPaCFmvhfjReg1yCYV3nmC
RUwsztLg5vekStKMWjbB0zSSjPCiKoZZgmBzynbSeOyCegngduXHL5UQjAFcWTrx6WlL9d1DMSeW
Q9su8GEsG0L8tJBlO0G6P+brRs+OwQxtMhw2oduTfxFvEY6uFNZ1mrLP/nDj6WwkstXYS8ouTxMB
MUF1Tgpr1Q750mOO9qlhOWVFCZGsHe6YQT9m8LNlra6Fub2DUK3uKsV0chxg1lK7GcHRcOaO+mzZ
J/jGeLs8+5ZADAP78UnxIUKjuKGGSeutuQpDcoxFfYy69KYkR8jXafuKZunhKh31koR08vJSDu1k
uWTO8wjftZsdXMak+Xy177tUrsPwWXQRH/reR8RpUV7wTVKpdHT3BptJpFi2CHa+6A9ZJ7CpRIim
qcaiNHXds6hzlMAMbzIhezJ8YkpR5kZm3aoUDGwYZlVBcejOca6uUa2DEtIK6VzQJ2GZsJnriBIC
GtqvkEnj5ThihVlRVqZY/b4YSlTaxXSXAwUcyoYbd62qbDkyVGr22Kp6JchtBo+9wx5R4iLSuhmv
P6hJ574enm1ojJUXUmT1FjYtsqTmzAD2Go/xOsS9PXpUJI1h3eYEO7NLbMN4bYNMaUFxxZgCK4A0
vTkvZP5cwe2fwSl0hD6Va/i4y9o21lr4hUoLpSDEEXAKpPvYuP3GRZmeYhyYi2GB67AmsNKBmkb/
1VhbNdFvdIBrTGs5bsc6pc5KL5xkwkKyDYfol0x3drpW32TAYPHTQ8lTGJUgRDH5Vnw/RpPTOxxo
V+XQHIu1js5X9wggHLnzcuV11joJzY0/BBsxmxyYLPQAAWlhEMe+1bQeZn4hNcKlcL+VVDLN+Rvb
5Ym76rvWojVfGA9kzTy2+EApp6Ott3CRBAsT8+iIkr8jGq0LbvWWchf32t+2ZOgaBNrmLXuBslh1
/lcAD6uU/WUozK3NdsHDJ99zYSjfDhkdIjCJlIaL7YhAzW6KTdV3G6+PCVaQq5osn8jh/o0HIgsW
PnnmNsYxuxMrHZ+xOb3pCe5wECc+4Qo9M5rWKppTsrPbL6neHEzX3AazsWZrtyagfQV8iQGm4w+D
aM780WBpbOmgp3WzxCFH+ZlOB631sOyPrhiWlF6XNmSWuunXSZYs6AlRFr8JC6BEHtmSHWCD6Nx3
CrZ5bQLgk/V9ZH2y/Qdp1ESAk6BlYyBwQRSM4GF9cyu0bp1CJS1q73HGzD8QXGKvgtrbgFyhMSxP
Rbyt6R3X0d04axtFCk7GjNDWTHUFF0NI8AJPjVsXN8TbrvNx4LXKfYnYKEC5PAnaJQaYunxvUZ+D
alK56Aobd0l9ZeXgzLMGau1TdzQsfWcDTSFnlMjV7DRwSPWqdNti445TfZfi+y31etcBldL5JCF8
Jp8x0kFpHR8D/wmF6W4o+fTrCspng9HXmR+nAEKAmeE1puKPXKcjkceDLFMZV5oqPUHP5DutJitZ
51G5bsiNrjwfCY29KRr0/J2+9JKLWQYsSNj0gi0Qk1WuiaesqbDmd1ufsCf4DjujSFeQPrdR4O7r
2DgQMr5Dkq8ayHFvbErjVDEVUYdHAdkuhlh/IJR90TCIcbM/aCEJY/Nd2TsrM/XxULJGp+IY6v4+
Mo92LfcdyyRhj2gqfWxr5qGurRu0x4sEv6iaueZK7smJ2qhlmOLTIe1N3JZPTTqvTRY0tSrTAj4S
Aslcx/4e3T289ENeiGNPmSX37VUH37MWCbFq1mGQ9VYTXFRGbUc3CRStt2bUbkEErnnqVpnBhbOz
EOwI1N8FkJ7ViqFz5WqOLFxzlTDuLZL+uA3sPXF6OVjy+fUu2Ou6eWp4q9gQG7UQkU5+dDp9U6Mb
VwtOIeFMMkukxKRCceL0Df9J7ZbYRHUqdTtc4TCtqqcMZsegVqlyfiBEbmfZLE+GtlO7m6Enr1Y7
ta55k6fiVL20JXCITGCXZ4Y3CWNp63Vb5UukimAR9A3pQetyMFZOzxLoamvXu6FAs1E4dJWuQGTJ
bdqSvd3L267VUCvRfI9edBxnaqMVIMUfVqHu7A1DnDLYb0UHwKDkplvJZYo5XQ/OHiHyxRnMo/pz
JEy6KFhfLe+KFgA74d6u0l082YcQuERn6Mcg1Ng4mjeyZmWuywOKkLjT1vbkr6mtvCQDjTrNIlo8
3GO6vB3Hb0FpXapcrptg5zaMk9A8mjFUrr7dvpd9uCa1SRIuLl36GH46PaEc3xsjSYbNg0YXZ2bj
kRSfLErxjmbviT69CE/A2chXQjRbV7Rbh3EbzsYRL/S6GOxzj6GycItrYKenqUXL4rtXOAA7dpUb
o7IOakiAl1uGXr2Wk78bSbiNeVwnC4GPLZGF8414+gkP1UNQiyeKGOFC0K9cAGlgWzifLaoTFftT
3fevVZHgZq3uqVjAVe7MGwZeRIj2svDRI7EAO1S4AoBFbcM9r56MmLkA2yl+6u8RO18Rd3AYyNah
VLo3MeOiVUO+gPFpS/3sph1iDaTEgDHBdtg7PfsOeARqXEcXpI7Ti5s84M2JSCoOke6/mSV7UE1/
4jS4j+hBowvHJO7funH6nfP3sXP0r63wTkYwbmLKiEk9nptofBFOc98k40PKzszIfNIIR+tZKxIk
jLfxrK+jSf+aa/PLENb3Fph5KMCLgemACKhNng0n5MYPbY5BwmRfzpKxDJDT4aDEqdJM1olK4FfT
z/uV47if2ro4stqdSmkudWN8mXhzvIr9S6WLB597CXpvNXVvUGHu0PedLShf7vxixPpTKpxzH5X3
elU9BikPXmnioTIOMn6NEdFhgHswdc4u0jhw7H4gPZp5DRSQRX/UzJJL6OefdCwvteyezXp+cGr0
REOefJ70z1Y54BiMrGahCSao1LopbI4bPJ/hEO9E/9DyGHJfIR8wD9WcPmp949jJZU4YriSaGDEn
KQZUa2AzzORBD4hOrqOXlA2Xd435dhAjn+wi2pcMU8+fiNitWfyD+QkJz3Ei1yUBWe6b5jHT9Bs3
ojmkwxfQBgKgSB1mrlYfrkBPTxDerddj6+qdPRGc107t/VT6HyUQm8ECMAlQgw60GqlmuB7odo/Z
SH/rUXIjq0MD9VSKfuFpT/BeOe9tRPVijSNNs2AVmvWRHLntrkuzC067zyNBZdq4xfK6EygMybqi
ILW0tHbVhK+IzNdW+4bubDmMGiWzCHQSdoclt4ilhnZoiArVji5DmezUFOJPUbpo8oYlm8efjiA0
NUy2FIO5tdkLiXzQFEjKLbqteicnYs/L2VBNUiFxuR2hcEighL4aymDTPneSxc40D6il1iYuTzV1
Z1kP5n+VhhhbM5v+HmeE2N73CXU1jhXqBKUWIVVJQkDNMY9DGv81mFmSkg0evGnyZzdqHa0142bO
um0HVFwthzHpo0XXbOmdrbyq3hqzdZMI/9pqbAoHf90LHFdJvbXhIhl9uaaSurG1Nfntm1L3bsfC
20v2+I3GKYvl2TMvpi7PhWGfTRAzZM+iCIx3VdtsEyfHU9Fu7Ib5qsx2riQjXmo7sEpnszFWB3Ab
h6Gjjz6zNbZxj1Pzd026k1yKqJKdNp+H4k0dXNUKGrSckbN2W+Ti1HOmcmu+aHJrJH/kl2tOpxaz
njrizwWnTo55UYSyaNQ3Zaldjai+r8dLNxS7UPpXb8ZqONHVKbJ2p7n3TmUf5tlGPNJuc5BIiyrP
9oYE/+359OeDMmKQ+Scn37k0osPyUV2SzYCSNQszK4glks8wBCCfUfVltzUaJMya/JdjfFcy48sW
xy9fNTnOacgCxCl5ltwlaxNU0abCjMzXAFoJlRZfrSpI6Dz8pRRkRXKCTH8/YdqMJnWkLzCixmqu
q/0dcvH3nwkiZ+GBDTTcejsYcu9I80bD3K4P3jK36rXaewQthWoqBKo5E7CQoMihe9pAU1Yhn+I4
IYbhQd1OGVplWt4Tua2Nfwsn5lQaLN0YrAj+BhL2SH1lL0rzWFfA7kiWHwjErGxqmZJH1zPOeeDs
h1dGGFukdWC4V90xb7KSrQygcJBtK9MwjzIBFgr/KlU1HV7IQTbIctjp7orHXcba3ZSkl9ieXtQo
En3Gl2fvcY6t1BVJFHtgZbbA9A3YlO1bqcCD+G8Haw/7YxU2kTpN+rO58jJ/nSS3bTkv1C2MON6p
pwkk7LJjB15oyGmwIYYUjjQlVswoHlD0UcsJRlcyNyGH2jwNlb5Ru1ZJE1092OoBFzDza5+iEE9e
EJqHqc2oABnvr/G+k6XuAWpymfrncs5OVqiDe6JmQ3Z8buSLrLf3k5he1N/xeKw1TJAqd8yUd6Ql
MkPZnOLstZd1HMu4Mt5JXaG6Dw0EAt3HSq0qLpSQZt9bt3wayyk/5TZjS5XktFXFRrCdgu17ZfIf
Nb//j9KVbeqL/96TA6mjbb7X9Zf254Y3v/RHw9v4jVaA0NEsgFP/3WHzR8Pb+M2wBJJM3bUskCE2
pc4/Gt7Oby7pSZIWGVOmIGLpXw1v5zdHUhX3bFOadMKF848a3irZ6adiuwvoHy43ohSCgyR0yZ+L
7Q20HZoVybiCfH9LF5lIAmzRqNi1kIwe5mwwUXD+PLYKOjk2n4hmoaOBCT/EtZySOnNLT65Aa2JM
E3En4bqcnizP29VDc5sVAyYfjt9peRyqBqwnSyguDdt4nYnZ6GWzL+Lips/NlZZW557mrZa6e8kE
hX1gHbmIvIC9xRz1p28ptuMGRqVoxqepsQ/4qjdzm+0i53MLsYlweVIUQM8Am/H97gg3+tDMGrYN
Ee66CB6ltUvsaqGP9o2RDXdhYKzRkixcdilucJ/HwUMpg7dS3oQaHktjCp6RusVUYGJ+StOOht0f
pwD4et/uW2oKdnCcOPsXHh4N6+CU87kCbAAJfkIEODYcJIz50BDSNxs7nYxeUhCdvFmhF1KSJiAU
4V7gq0mBGMcZtwQBvCjWKuS+74tjMn9TR53S6VFukQlJCEFEW13o2SlshvPYyMck054ijjk5m6kx
B7TlOQ/eqF0Hw3vEwoLuZUYSIG8jbifAzp2WmDdJP3wlde3SqpI3RS85eCdLIsAe1k7Ap6jiS5Qm
LwRaQWlzwKkZzyZniU6k6IRJikzaW2307mstvlSttnGz+ouRZ5eJYODcjQ5Og9CWeZVW7tbpo/uR
COtFmUWfNXBSomo+yVBDaFVBV55OVBQf/vk89H/SGmjoPJb/fhq6w57YFv9xH30tfpyH3n/rj3nI
/o3jsZoujPdZQ002f8xD8jfPsph+aLnh+HunwP8xD+EPxIJtsR9zsMc5SmzV/K8/0CWITQWjkA7n
mDjU/ok/UFgf5iFIArh4HE6rWHiRAH1gvedRH/Rp3GDGqCQaSUYIveGp0A6562zqqtoL9gdY+AGw
wjargbaG062wHXCQ1rppgk1uVMDGyx1q7z15kdhsrPi70/mnqrvPpulo+GwGWJ8pAi2Mstn7rtz0
fXeYCHEWJKdSXKXR0y8Dq2Oollur1lfpsOma8hTqzHcBfRe5RhF3ZwE3wNSzLQZKpaAkZwChqZ1D
Y0ZtWNUHNpS7wG02QZoeDJzK0inuHCMhjpoTgxiPPiSU2c4XAzjQqe1WbeieZYdTLi+w3nl31uDf
JdFw2843TuuqLs9pCOOrFqR3vevs84TdAepGjuEbMRBSYVP7IyA5TckXm5nNrG3XjVvv4nQ2AaPj
0Yg3epssE2beJL+r4QAmGt6D9A232W7oiweC1oBSyI05dejw0xNcM9zPoCs9+0R2FjvxYeNpw611
P4TjuQN2lQ/mLg96OEfAwKLy9/0Eltu/douaqov4YweYLrRrvCtrkHwJ2tI/L0pDaWFvF1G2nqI9
YH+qzulitqnnd0AzTcJVymBl6+2i4Uc8uH0hnsSmvDf0Ztlz7amZbHSB4Ygfh8W7g0pKA+6b4V58
WADj1Cyjml9wmeYtcog1ucqrCfRu84tOtrrMnz8GIYgWUh1a2SRksFT/pISYB1yA2CSDdQ8fhMOh
zSKborHJX8bAOQ1IL+YEt9kPj/7d7y//oyLpY4PURTv945uq3vYPXeLOG2dQ/2kA6qK876znEUlP
pSo1buZd//6t/iQyUe/Fm9FfVnMBcRE/v1cLZyUP2yig0AgMvKC/6Q97xJmrDs1cZROglWoxoMxn
x9Be//69jT9tXGzlc1b+ZKYfpRf8+b2dsNSLGagtWQ3agc10mOqHBGAnwazv/d40Pc4lUrOAYlxE
cZ3ztE0OC0L8x7oR686Lb2sMGYVWXTPjtai6UxhdIq0+Ze549/fX+ifNKvcJjzVhOtIVapf1oWvu
FL3wyJwAxpWAn6RNgCd7G8fGZbbdazhi40nrByalmB7CUTbes5jcr1V7bIFAknr3i1v315fjshh4
DrJJ6C0/37qIYAeUQfA9Ko0DiCWbRVGRAAa2spjqZ7pPHQCjjZ/KWyLFV2mavTUlJ7kgO9mYpDhx
/75u/9vnXXmuecsPj4oHEdAVLAD8s9rw/jhqzRwr42z5AIVbevXVp9KuzmlGMQ3jyFNrKFr2G63Y
a2GjjIaRNoNCXSaOTbqe2WA1wC8A4+i5MGNOfE9zeVPEySdLpclFKcdVjs8Baed4Zd2rCmZEosOp
q1/aDYlGg5V+Hwh1UEfXVqSvYWxfRSAvLsQOt7RfC3Mt4uxURfbFE97GC15dzTnXuEl6KLoNJYy8
XLb9fBlpbHKJ74mJUBtskHLIv28MOox2mJ87xznVMn3NtfAti8u9J6rPaRlORCPCIClrnDkmvDLx
zVarg6HBFm/qZ3suTpNvXmYzIXJtRtrJZ00ihyhB5/2zvEd1FhhmusG6WDJ47BzC19JTEGN1aCZ/
1XXNsc7tc4iTDQLFIunSc2clb+rSBzLKqBTal0YExxGtv8f0T2vc6ShdZca3hujJchQXe6Jkm7PO
hXw9RfU6j2ReFPIsG3tLWNRrXxSEPVb4iezU/zzMxg12MhLeGnh3oW/TJ7IubpVsK+HgsJ6oRPau
3Lt19eS643LSO+CPZHfPiX11Yu/ShuGrNrXPfijnNXdiEccoQYnNxiHaMCogmZ4mLIWmCUWp4YEi
m57sxdi6EUnwrRCsmCJ5iyoOKIbcWhUdHVCW12GWe6IkL11mH42yuk0mzBrqNJO0dMuMedf27Uvp
JUglgpNsSfzEAOV2ECsplEIKGbp2PWkBvQlKZxEkxnWBgnXoiaqjVAETpAQj94UEVmONWPlcmewQ
Ztv5rPuU5GSi77sRxtP7tbrGuO7B97ctboSppb+s6/opk58Dyya9MeSUkPQmFi3qAtVQ3WJ6t8Lg
0cBAtsir7NVJ5Xns3XMxZSdYtrdN+paVDKPJwLuBAhvTRXHRZLiHHXSbxfwLbAAkqnW7pBy5l4xg
g0cjMekwIaUhdgOf4SKoPJXSEC9pegOMdgw8HA7lYKzyESVv9o9nAQyNpJnx5MkBIJQk1EnCYE6y
96diGL6y6f/GK5K6wvMim+fSC6ZFaRLcO3TsTqZ7ivl8gwUAphGyCuwmYCYoCrgiXwI7bskXlJaK
WzV4cRXK23n+Oo0pf5FLpshZI+h7uI7jPTCj5760tN/TJaxm5iXVQNQRVpQaZ6fRYk51Jeot0zs4
ffKlNavPRRSkYNa173QIA00ka9kwBaq5dmInNwTApqzgLfNsekVudy+kdqeesSpP39xIntlL74GG
vw64Jvhc4ZJ6KYNAfiOIAwnB5EBT71NYVXR3CVJV1/ienmj29jIQ+YuF1agW03c7Ni8sF9c+9M6N
i/TFZS+HNwvWDnV77kQVi22u+STRQc2P77ywfWbfx0hOoZ554+eCCMjV+0+jnn4EeEgZL+aymOLC
9M3AtqxJ997OyfyZWif8/dJqP301e/MWsezRx6xJ3A/cHbeTpzntntWc4mf87VRhjGrRkjfpebbM
S1Wlb3qdntSe1wA8/Y7s6FNSHbR62MusIAxU7jX0NzkEHXw0l2Kcv5hZzLKR04dW6Djtanf2trfl
XnfkGX7Uq+ZRtQZfrc8MWrWl9ksHWB3fmZnJO2IEEj87JMFAkZKpXo+TN88Zb7ra0RZmL9p1i4UK
ccM9BmUKhdwNN56qneQhF9VdbAxfda/DJ9yaBo8tYLWBrXQZzP1yogipvpjClKcxPidqpSkNjyeW
ZD1PRpeyqA/jnLEPrqk4KPY1A1i3I6r1gsWkQBIy0XgoBF9Y51TPUcELhMhHcFYBH28evLq9oYW3
DHVM9KyqJqtNnOZn4PMX1XofXYeVRyW1wSnNMVfB4Iq9nQuAsfGIw0w9cakigiNjcdv71jnquQta
jAKmKrNT3mavkeUD2AjeyFO9gnrMZXzUu+pZpYAu1O2K9XRtinxdoGSaehMQtlEtu/pK3+dKDfg5
jfnQAZZE5lj0c1nyZlORwaXIS9fOGVvmjf5F/b9K965l138t85tYnD2yQ9iMMzf1Yfa1qs5da13U
vRuZYNUndXvtmnX2RX3RkW8wGLoW9ufRDZ/Lbjy2tn4UMQSQXt1VNW24ztk0wOn7PNhmEqACz72z
mMzL+xUaTvDqBdyiSfILepS9+uQLUyV+to3iZGnls6bBtzZ6nibj5OJC7GMTrshQAcNrzW9VNh18
R9U6claBybPWMrMf+qb7RApLy7GPBXACoN853m3tVceUWgeBqBhYWY/xED/rQfiam+ISZDPiIOEg
R3KvdVSpPGZI8Jl27eJVho1sof7BDIo3Entf9Me4JGzDFQ/SktdsKJ7n7osco6NautV2KxiwTNNM
oIrm7tVCH2dkQtFNUz9ftfaZhJRLSXREPpT3oyOOnMwQRzkPLOk48WnfkNQw5NYluVR1wgrJr1cF
11zZDNDUG++qGDeyJC6FgVrihF7OzVmdVSc19BIrYJZXgIqiEiCugkXmaEzslcJcsxGcuRCTBn6z
AZfaEvRCEgPZxMgABxXF3AZbiTht3QPv0RBLlsYLkYmowSxnZQ3awzuCuQ/wugbRobHCV1sDwjGw
dKDJWGPRfx6AzC36Mn1Vu/M41r4nszwaMHA7fvp96ic0fMrI4J2dzyJneVfb+qxnQNm6ILkoTPDd
ITDRhhO1QTQxc7gHIH0ZQ+vilSyTrlQh4EtVEKhl+Nqb3XMxaJc4uKQEBHMH2IVIhzvwHqPthlyc
mVnnGU9oDvubOoRg1/m+Hmkl87TmXsfIu0a6/ua5wzaFVjxFrDYVIkltNC5+uSloa7NNjVXV8TVX
q25Y8rVofCN+RhMkDl6qrdaQ3slDgqHwDcHbuQ3gyNTAAYaa5qbdM9aTSX3MOvk65/J7g/uR5Br2
uQVNkwXxNjsZpjAmhMJo19RhdYRlvnKC1k576Y36TR98FFoW/cLS2iMZW1bdhK+QrBsVPpx6/vcR
m3U+uJ8CNmdowrZuGr+VNZsBM2dOmjzkGxJytM04akD++rpxSRN2CLXupGuDqkVFK7c2MbB2wWs6
RK9pam1HoJ88c198jy2ZbvAo+zYh3015mQMETTTVU7YhHioKf7LRLBqITe1bEYm7SLKwlQHQNx9i
2PuQFa2KsaQBaKYQa5wwI0EjvkAuzaYYgEc5NHhKcYL2FoXqip+1Qvs+cN2boQaRAv/xm6zhO0oV
o2FjOUenAXOoxGJST0PN/iDYprX2JWt8xnh0shJOFKabIZnN7Wfjv9k7s+W2jW0Nv8p+AbiAxnzL
mRRJzbKsG5RpWZhnNKanP18rO7tsOdupnMtT5yaV2JEAgo3utf71DziqhC4VbBagmyCP0/ajXZM3
z1GcXDr90WmbsxhNAB2dcU/G+Az/NtjGJTygHNTZClBUmoF9ayNHWNsYDC7iGgZqOUN2tFSB4zeE
ubPc/al06VI7Hq0fYiVngKL63sYJgysxCnORxKRraLyxsUEqlKMxPyxnaztXOlQO4JGOXe09c5So
tps0aQ5Y21ZMsVhykEoJfsDVocanwUTUs8JqslkmnUqmMW/LicyNWh2HGFnh3uBQco1BudTscN31
CWuFifDKEO17SInJVI4QlSzXyfst7jSsEg5wj2bIcs693dhf0f2huzbydmUEGdk2TDnbvvIxUw0O
mYMhtKf3LSHIJE60Y419Rk1sneisdNnUEaR5nKW3mJWGJB4vEzR6iGztL/poTHt0Q2QJ4rp0BNg6
ZYN/mVqfyK4h+Oq3nHZEZjC6bPObHqMjsp7Ogkjo97+ZKRkMZQJQptY6a/mo738MHhotBZkH0HKK
urtOmF6yMHnn4j57pNJ8SB3j1oRpt8gKO16y6cdqaNxbt07gM0mU7F14BB2wb2xW0pUtTGnr64ib
5SJ0QPKY+xG4iB9pqM7YPridCmddhDQMAmOQFbkZg4dFevcsHO+7XUI4yCNJqKwzwmHLLqp9qyke
F07FiVzPqQ5nmKrQpKHtGAELN7iu+ub5vXsDDrplIZ/5g9W7GUAwBl9oUE6tzuZEWPzbYGNpxFb2
HhyFx1eaFkd1idyDu9ElF0UoSBsqkS48WnP33FL39713CIz2ubW5DXUaqBVTm/HnTt+5dnJRpa0m
xDbLyoOnGs12uFbNhYIrpjxk/sNuPrM2Z7UNyCJ6G9v0rdf4FOoEHEKtJDAJH6YhDDCORdehFcnF
HdMnBg7rbISyF+2q27yMVm1dvzqRtzWj27jMv8WaRjAT7PakIlWi2nYgtD1ZLB78oGjCragXTKSD
b3rnPcBihcpBArM/W4sWEK7Q2RKHF1mJG8OJ1gliRDdIdmVX7/QYJmpj7gu09XhqAs7NHDrtiDM5
a4tsbxIX2t5fJr3ORqui0JkMh75PdY3bw0LGtDnwFW47zeU8hwmuwQyvh8+wX+Fl6ARMSMyR9ewR
TJjNcVLOD6tahQtOoxr28k0H+X2OZ7Ms+q/ScHa2sSHl+DMH656QunuI+bgs1A9jFBxMPGHYfpd5
2nKLmJng2f0a9SBuTW0vxUChak2cz0QpyKr6VlQsfaY3ZBZpD17PUSIASxcBryY0iJsmiC5ZzzuQ
hjiINO4hJHHLGGi/JAcezntQYzgn0yZWVnj4lQfjzq3lfSX13fsa1AOuVRjN8+SkFyzvofeSEJO1
1BiiCm6xj9w3/vd4Cp/+Bln7ODYAV0MsbJqOjhzcgmv+ATfKmUwUI3q2CnNQXeoYfLragwIA6qjf
B11HQW5tw3Lpxs1uiHGkmGNYXclIj6PhufH72/kF8HV0YQiBjBlB4K8uhyW2oU4be9oKyz5t3WcY
PjOR2bvRl9BOPicVp6J6C35/UQYyH8EzLov8kEGxMHgK5gc8TyAExQkuQ8GpdvQymMwFg5T4LCIK
4Xd8L5s4Xm2JpxleKxO30I0MGkFIqCHRBu8VFDTVSq/KKd7jzYhNy24KlCaGV9geumfV/8ik/1zz
WwwFvr13hAN9m2oPVVCh4VwmM72kMJIUoNSM/kPuNs994e2nuF+lUfusAqJTZRmfuzn0dX9fV3RG
PpFQUcxOYNbPmIffqsZ49NSuQd8fqphs1Q2bqnhUJb9Ue0gZ9M89jYfT0JAjh0pn/1ohCChMzqqg
Vp9RY+gxU8MoXExij2UVry1gBC0tb2oOo7Xt++eCesgNRvYx6OJj/TxB+HVLe1uEwUNZlM+gnc8z
3SIpnbd5tq7T+CLi+rkjnaDnd8IK2SLTeRiYhVjzwRHVcwvUhkKPsFoaM/Xj7cxZDHMHBydKZVfN
LUa8XmE/v713OGx6ZB9grZ+qY+g9bYJwS2R46yahdA8DyhAIBjDouhAVgnU7hWwkmg5Ry2XgkfnX
viHybWXq+1DnpNQ6KgafAKFlnHKgEJmSoIfFvtHpjr0f3gYFKfYdX2GcNE9obq7SnkxK8MVLw+Bk
6jkpQ+27akCJXX5WSFFYVs+ovhY1CbtDCYRVZEgRrBiaos0H9b0e65JL4refI/b/v3mp4Ev8ur6Z
Deq2rnsI/WFS/PySj1PRSvBJajm3v05KYwXnrYsOcY8VRWSvd0moX5Nwce179QHlzKFEjiJB83LO
MQPwDmN959LE0DyhBAr0J4VH0VAaHK/1WgPpsOifEyva2q1+N7Ta9v0by1v3MyY4d2p9CxkePazm
upzAAIQaU30sZL1B1Opgr+jgvoWWdm7hsWcJEmsPZvaM2oUz7MXjvaTgMygzVKuphv1QNzGV179p
8XSup+Ze95O9JH2oS9Illkt7Do7BR2fQUDIEy6bUr+QUrqTN+1mPkJg1cEAYRoWQSw62TSIyqp4S
hMU56mmwEaJfylQS/zHgxs79QPAys/giw5paBVXAgEW1Q/NtR5gwa1dRS4ui4LjSA2lFgXGV5M+p
MgOiPqWKLCGqju3BHb0b9Sakhr3HM3pvFgCqDOiMlMyTGPzZjAPYHwwJEouoSfCrKL70hn1fZxPR
QQVWiIlkuwiGjXI8a7v0uuHcI5uI0CALHVBHhAAH6nwITfs+tJHvEcdtWxxWpCfyllnffb3CMwsV
RDOdem0RJvXZHLOlQeoJwBB2Bxkl02gdCWI9pomGGNM8SU384U3+j+hO/0dpBpwc/51mcP81Lrp/
XcVd1/5LFq//OqtAw58JB/z8n4QD8Qm/X0t4rsE7+4MdsSM+oell6iR8SzmAqL/6k27gfrIMHFjV
0JfQOdP+gfbkftJ9iznjn/Yg3j+hG2A58MuWAovKoHRggEjf9HFLmfqwFiMqdSay4iYUaFAGFEb5
CyONSgOXkXQqWGSQLbV06keIo03y6PIfvnWHAyYOZtDCKSd1Mg50f+PaAwU2LnTdynO/qKIUphCq
M/I4vWMVaMtQU77o295y2I4x6BD8GEIbkm3WXdxDgn+whjM885UeP4S5QdLNW/k1aLOlV0Wg2UgQ
U3tduV8M/TKk2hKbdZT7+ToMkE/o9mqCbSokjPXaQPv02T4P4j6tHGBjoF0PrkSI1ygjWTinBsja
5x7Wa3On55cGd/a+xVwWmjinOtDnA9OvVRiFoAf1ntTlLW7Ra4F/EwwSelG8GyBJT3W4clIHTQlo
UQsrcYTlwLsmapjIPLZcWgfh8ukNOlqIWQmVLtEgixKuYoxr4KWxX4Ip5wA6Nlw9PBkgTaJfd9Wz
hGSOJZbsXvrounPqu3QOt1ZIdB4a0EKGpDzjzJalR6xdt4J8JMP+Gg3nFlVLZ3VL+uhd1jrL3IOP
S4mOjdd2wIspMvH67JtrQ59pGLCdHHCWagfCgpp93MIY7UHmC3+mDzbDu2BswQPwGy2pjW3cV9qr
GlNU4uju5q65TpRpchEVJEmHd4q1pp5B2ct9LbJjEwQnNwdWb65b0i9CxC+KHe7SnQhpL92+RVPm
36tHOnF4Te4xqazjnbrZOe+W0yjJDRk2nJK70PHvWjd9UbdR9fNWPfoiEttp+JIM1taJtG1nTszc
eSI+31jtHysz29XJSzE013I2D4bG4jKXiQ4nnU89JeSqmrhDQyxF8n9MfThbRM7jKk4wCH5okJdn
89pFgWTJ5CWx5Vox2VJsuKyAA9fvrlLwjgg0YvSmrRsF9LNy0yB2A1bnUMlWiqXWER8EA3/r1szh
5pFs7wQTFFgrBSRd7S3uR8LoxNZNvBW/YufBjU4AZE4DvgZDRyvUvMZdv9TJxB6CFV/KviS5pJj1
XT7nD2mNSTdOsx7H3pR80dKrgUJEeC9dbW/yLFqb4yPWWyute4GX2EF+YOGF1inhGJK9fe+Ifm/3
CHqDvdf6V93s32kBDb5OCyl2ztzuKbFPY+yyiAJnwWD3WbbjMSdTLClN7trndnCs4X0KaEUJUFIe
uToSjtJ2vtrWZ3M0CAjD9q4Mr5wChVYxc1/Gqk0xSoOpGD1L/bvRlcD/ZGHbRGF1/XbkwLbk91mk
+9oWFBgRho9y6doT4RVYUYdkznpUj8waG/MzCcyLicCrUY+WSYT9qvc9GW67BDHZWz+jjABJj7/Z
6NpGfFwxr07I4Ao5o2NaECbXgf65qE4Ejp48vICl+VBGpzla5ZMy9y23uSeWuf5oDneRuIbjsfWt
73Wx9ik6zCQ9dU20InF+O1AEtqWxTPge+q2OOiPN0n2P8WOv1VQ4xcFWWjU2qrrBs27GZSa7ReNB
vOaLjNiWBFHO00Vvm0WrhlD6xcEjQyTpPmnkwu/RNdKf9838HI5kaYwTmyWxM9LbRtO2Mqa1GMf1
QE531Xcb2t21HskdLf+6YcMeKQrImGWAOS+MLN+6Wr8re65S5afeNHfgEswz/U2rhvcI6huLSY+X
7vB3W+d9tyYaBa3msy4HUFW2u6bdqB/DQvEY6vNVH8dY7l2gfax+OFP/gr9jWKpd+4kLoegsFpx3
Djt4vh+98kUIFcKMR96nJN/Z+E4yini0ciCyvLiJAUS1IVqPAkkfX24B5dbA5tkrkLKW4dqD+R9b
jKkmaKqNvXP4c0ICVzjYHYVVLAI8LV0yqUbHOsW6xDbvpRIYZXt3UxQ+ER21isN5m/UcZrODax6d
NeaCjuTwMiJUwJScwHaaBiHUSCDAO2iI7eWscxcJuxM7yGCFW4HIOoJrXs/ymghjLG/DO7oWoma4
C885JbPc9BpuChFRi8T1lOF9asgrdW5UgwZlD0dKKFrvN6gm1i4qQWPrsdFNpKXrPZYk7IWS+VrH
xleKhP813MLzOvT5c+2EJw/4PycksPPuPGKvxkw76pl2i7sgDSjecf6Jc/ioNtsAKkjbGzgYZ8RI
SriEbFgtm7bLZtfG5IQmTHymbVdKcoLSJ4Hrp0Dw6zoHR9du8em7S/ThbMzuY5yO23aAGCGZrUb5
rpfpLafqUZly9iP7+bgpOyTcVbbTBfsDYBV2K4cQUWWLIsLoyxti4zGsirZKRzL0WM9yr9a8rBW7
2YsOubkztWA7mRaTC+ArwizdrLzpqvKmZeczMDtAAncO2c/fV+X/17xChUL895qXQV4Rv359fS94
H8rL1/Bniq366T8rXv2T5St6l+nwzv7B5/+TYmt88k0c0aBwYLFDrBEw1Z81r/GJOpfoCVsI0/d9
xfT9k2Krf9JxOoGhb6KCxE/I+Cc170eGlS9c7kulkTqeLrDK+7mJNkKIJXqMvaTjIZNrlF+73SiH
4Kcsz18Ik6AGaq2dcKE9/PDE/mpH+7ihqUsrMyTAbEyyEBn8fOnGiVvoXaa/RDjaRNp97IIsGqO9
s8b6XuvJ91JO3lk6PWVW2S/CgTEYgTwA4pje0yz2+zyH8ZvLv+HluR9Zxw6mbYyxIDZbHkILLMk+
3FmduFlNYhmJmDDiE226Desy3Pj2lO18NgbqfCYLtr1MK0CnRnOfbSm+zthaGBF2rfQ/HY7wJXEV
KfYRWVuvHBO8PQVl6hyK8sSdll0dBosdDrKE6YlSAjS0mwhl7KqBpWbukzy8ayBjdFa2iUZe/6IC
mvG77DqOaCJsuW/Lb51NknA2OzeuF57KLGsoxfEuNeOz9ENBJw/wW9ZDiKRhJgKywdXCJw2hOZuY
45qCWI06uRg+VN8GNL/2zgqNG0f9CS/Q2yCtKnIs/K1c+wY+IrqeXnq31JazZT0KJeIimvlYz9M1
Yaeghi6eDMoYydGKb7NAFjUURFdVzq3lxK8plTfDTBAvNzzMpqeG6RimmnrwFKCxswpv3Gui2ZUt
CPaInsrr8G/KB/zobcBohXE4RvZitsa3CoV73oOAKdgwSiwYBWA6AYlyCox22WGXvkHdUF65Ydmu
8srWFv3s4myAOl6HWcf8KWLAYV51CaeilWTr0GG+neC6Gpog5ApdMXI8IvIKxWQb4v/O7FVc6qx+
xcPoOmgwjJlnE3S94oM7YDYEmULuikJfI/dCil2OHTalDLC7Lk+pr0a32Iq5mAKqgXy2qBz/wQ0m
fmspof0A2Cfs29gXHjrJ0opSRpXdiBWB2W5BochorXC6gx8i2iY9h0/jwDLLQ91ftqLiTINniyC1
CrZSZ2Si69qjiiQnihvPaoKHSKSYscUFBbYHzKTfySZ4XxAG8FVxgvy4vM/rssfFKGbq16qRU0kP
zOmzRwl6kG3f7LQ+PAmawqM3BKc8Hbxtyp4HFQIzMHaYeGV3gYLVEdmjCK8nu7u3u/KQJ5ivpMaa
vG5Os6vKErvBmZ7apoW1QECbzbcvm+zaHLGKCEoMLoMsRmqED21mWMu6qUlFtCZgH69zt4PT94si
BfIjuRBpi2Wtqyjk2lWeXE1xe07E7C4dn/yWmjY5cKvp0OQwOcaGkNzs3h7ENsx5Klk8tFAAspcM
1kQ3fhtH+zgN010V8pkzJ8PAibK4yKZq5Wfy3i/AqWyPsWUwfamcYl437WzgGB2250n9oxPe2TFF
vkOz5HgM9yyG/N6UYJ4RI9AHhSxsZ+OK7Fs3nxOfdWlX6cR7qWHzrEIken5IRPmLWtBkpR8ComnL
gCFcZt+2JZtvFprfY8MBfbPL5Thb+zCYi20Wz9U66SCGGrFGU2I/tkyju5ipUZK5m8oMr3q/W3UV
Xk+agbFi3uLaEznucyg1fikpsOBlDOp6get0IKubJkXbign1qyAvp4M4gTV9xSPl1U277GhEX3In
0ZdmarBUcCiAKl3eh1bHh2SGXgTjE9GX2GBrz0HD61CZ3DtKgUWfdFfz3J/yctJ5KNwx3v33AzbN
kSn3+J8y6BekqdPmA2IEiFL1m7CnLvPzG7tgXqpL1JNGuqWAW2LY/tCQsGe4xq0+M8TQzbfaLB46
C/uWuudFrwd8TGhIQy2LIC/AwEkZ281Yx7kMJ9iWHjTb3oiB/8VTazMqhnM9JxvRmsylkhcKNpys
sZR0iuBqaMuF0SF9jukAMAFYOwU7R56FN7Yfb/oCipkZMV43mFGnonyurPFpqhg4dwodmdgYOCuy
OHmNdeBTjECGpIQyanPeje6XQq+uSCfwFmUXIvIXBwyinzolNCF86LFrc3fBGJhoeGnfzVV4pWvf
vZQDERUI4cf6N8N0D2rIFqR8yZ5zZydzvCRkFYeGzrzO4+nI2bKOoXowSjmoDgXvCmCsz0XOIo0H
jvjQdM5TTu6uuLU8vu53tYitZwu3g7nloVgzi2uMzjGpmu0bVwwbdIPaotXdB03TFmy3XAcX3JS1
UKXRiyuSy5Qhum1xoND4Tny21dp7TLvHwCWcKJXRqxdwEoZjdKkmTLJc7/jO5GrmHu/5ynjJouJY
pByULsF3C4KMXsLgYAPHvF+ZBD65aeuA1wE9bhKR5Tma7S6B+uJaDUY5TfICvkfsXtle+6GDK7h4
skMbzUjB/brj3ZQtnca3l3rBfjxL8zzinmGX9oHjqmMO5GzI9bkZbWeAl/TAqRIt4hD3Ja+PH0eX
I72nI64xyUDGMWEDBYEyxsDIkzgSxAHH04zU//20rxD0QKfEyCZ66yMeF2nSD0Lg7C+sFbMx9PD+
o9fL0zxme0qdh7Ti3ZptmGqYXvTEPGCbPxHkAPk1bZLXhIcXDLOHikLbWEVCfKyIL7UsXtSAbSBD
eUooEXQzasio6K7qtNv19Qk2MQaX53BMrh3QlAL0KI8sYuKH8S3IbRzBJCOcBqkgXquvqV/e9ISX
xn79NckqAwc5doC5h8T0ToO1e3g2ybmtO7Ea1A9iTbRIDBoORe7AK/1AiX0f+7cF6Y4rUXlsBZ6+
NQgpYXoYmevS87/QzpaY2pAXmPXHGfQyqOSJSjkmLCrEV8Nrjq1UcSXljWZkx3jGuMctkvsyR6BO
MnCydBuBuZmklyX3aErRsX8pM0iXfcnDqlt1vnOKOAYsT0NTgqkBdqhmLKwwem276K1y5CnHZsIi
xCs1tW9CNco5wR7km3iXEowIf8vUISNHlUbvQ212QfbSeHpArYM3SX+KZ1apM7HHuUW+xY4xYvnx
RNw2ewlkcWPaxtN7DVAXt1a1cwvjGv4HRsyQuoJ225TVWWjFXeVw4sxuVBEOH2MkCPiDUVwyFfo6
q7RpM/nXQ2d2BwG7bSmT49wW96VRa3AqZvrfYVxFKXtQ0ltLL4rUv5T5krGX32mvCfInV2KFxQVp
ilEYL4wA298CT7akM9f9kN2FWfGIQS+PYgCxLV7y+S4J8KCb54mA+mRYtukxkogAvLK0Nm1ZklAa
tQ9eNe/xAPH2ZBVDjCbVhJ3hECeY9BbmJhq0AxXoUyrEDmm8IIwshNNrd4KEM7ffoSoh7mc+Zb4v
10ZACF1etVdqIC74R5WwuOXItNLQ/K8y9KGZMr8c2/j+0E7ZxZ6M20wICIMUY5kdvOb7NsskAKxT
bCEPo7UjPMqoWk469j7ynKkFJd4Zi+EGCjB9dsfbaJX7PGbO2wcdFT1R1f5gk+jUWxcEq3yzI6VS
3rgvjlk//LMWyFEhtgLJtguq45i69aHREEHLJEI2QPd8VCKx1JSao9sxedca+1rMKVySRapKRqPO
btyR+kjNEVK7O9y6Ls7YtJ4PUYBd3O/vTHzgLPz7zuh9PEgUBmq7n1sg33Gazi4lWuf+c1MOn5s5
fHXcyQetlYuycdcpJTtpaQ8yggyZyuc4IEeISerXqSexuSz9jTWkSAvZxitXjCtPtru54xyPqSIk
MLJtwdFqVWHSQmDEoAysf2C+bRjj8n/xYSydyGRYIcjm31OFfxC/abhF2EZG6yLicDMrTUile3uD
PX3VSMpX3vk5AAKOYR1a+U0BpbduogNbB+YVzpUeTEs1wUxrjsp0ZG5ut0fHxkSxzgUfyCufxwDt
jFYuKl/eSN3ch+jNezOs/uaTGB8kkO9fi0WsBlIoJYz6GE0J5S3W+znRlu5oMh/19acZAfWydw5a
5twS7Y0XHR5B8NlYxqb25fcP8sPE/d9XZ9ZuAT6AanwQYHpx29Uk3RF6oXUni8as0szz7y+hVvwP
KOf7JVzExq5wFbTx0Wp/ktWEKAhXY2V9lzXWude1Q9uzp/7+Ovgm/HolLmHBkTEFj9P7IC3Gmixn
M0wCbHzomQk7fDLsx3Iav+AGTfwXEmMM6C3JOe0KtaULC+pS3XrkCBHoXPuEEmWshwybO1ioxbZ1
sQFwa+PJiYL7bKq3vEGUs030qmXWbWWw0NG+XEUK4uMKDtVvNFH114gZQO2WZjvopLulb1l7LXUC
cGAsuh1JSAxyrgsnuCq5wCJBDUfh4mxmSV/DgfQMcQkWaYsOALeYReF60Eaaeq/7SKzItnNQMSDl
SSL8PI037R5mKkYlzka1/o6ePBnFqerKeyeI5iVyO2Zj0DoYW+XXrfRoHqDY6PX91KdvYRi9FRPO
gllwLKwOVYi3T78PXs8MBqAGJulTR2HEgRE8uCYGYb2JP5k7Pab00zFRWhDIK5/2dpzcjcchgbP/
lSXr+zCgLUi1g2Oa29xE2Ks4MA6mgGHAnLUrGY6EI+QFFMbw919ar7qxB2+f+3j7Ds65AgTHs7O8
hw4CV43txc6IQ0uj9GYOnK1naaAtBqmZICfncq7v/XLWF5GHwZX0etz/O4zeDjWGM2rSpKEWHUws
fNIeUkNODcyBEQFbqMHdsy+dYMnozHOfhiR9UO9Ah6/9wnGmc+ylxKpQ7AY5HxJl1H3Q02NG35O6
OM41XxCgMhbMxmJIYU8lWM9qJbQdK0NuEL4FZb6OJDlOflA/h7Ukh1X7XoxQLbpwerQslECGPAkr
uerTDAKEs++S+ama49dIw1pUJbvHpOea4SWgjO9jqBgd54JP0OXSLN9o5L9iKGsFn3PJQqtNeQpa
jYJPDba79hhWBfJyWoAkOYY23QjcKUxkoOVaHShEJN2HtEeukMD/6ZNLEVMJGjWlQaQaqrhE8B7V
B3RjFQBKdqMUvoTtPKDT32HjFy7QErw69lbohE41jvuQGPxYhEEfrofsqLpNB0nrmveKjauEHU0d
v0paE694kXr3EufNU6NTIplQpmwMNN4VX2XtnqcwuYgRTcFo0P+UeJvqFaBBdMba4jFjrlQLzCfe
t4//B77xEf9hI/0l2OVBNmmrvcPey68YS7Tavmi/Zz8lVr//in+j367xSffwcNAxjMC3nWrmPwYT
rvhkeeDhGDs4+NlY6lT+N/otAMbZ+wGHXZvanPST/6Df/JXhsWUTRoRqGpz9n9hLfDhsbJJcFMRu
u9Rh3MPHkdqoN0nWtxOjL1sQMCtJJcyQDQizvpcKp53s9IWh6ZNjjXvyItowvDLtkOwXgfkj4tu0
cvc/PM2/AMU/ElDUHdm6sCxhgfsT5fFz2eV6+tRhKgbWjPzF6WidPK1/cifWfW0Of0xv/qvA2uIx
/njYvn9+W1fVBHb2CIjU3fxQF9W+1jfdYPD5Q2RziYT8GYIb64W/TVrAHCUN7caO1BR8yy2yWKLQ
uo17DkJvGJ+sgZOls61HePoPk+bDmAhWc2Nhy6uhYm15tccpf5tbZtz1tKkngFzmhpr5ubUxgHPY
fFwd612SVG1wWwwliuabJnHZs02mmBPE/8xODgJzGrtfmWN8HUZsrKob/N88dFXWmC6gwEe/AtFn
ADs1MiJiQvpFEoJsmHry1nTXQdn9TQX3oer445Hjx20Tq2Bb0II/PPIoYFMeWXJBse5aPFbTid4F
SJJxc4tv+jB++/2H+4s0c9fRddc24QyA239cUk2K34Wtc0U9rk5+q+2ipKBLn9JNxv6s5xEEv3AF
CxmLSuoFy5qnqzjKrqucI8dM+1Mk2lOuo5y0Y/z7h7u6OUVhuRnDcedl63bH7Jlcb96N39/4xymM
elQ/3Tj7w4+rc2h9qg6l7kIfeo684SnX4ldGxOCOAYVX0cVIVcW+xHQkqV0PDFVB4bmSn0H5MIby
jz3/v74uf31DalPySFcnrObDyxnUealDYA83fVg+sFHgoN2j39EOQIKvRWHvMhfEqZlGYuBHgsim
I7aY26zW7hqp/U3r+D6Y+6FQfn86JiFDvsNisoGyfn46FKqEnEqMF526enSFBtU1OvqFcZrqTF+7
Vv+ZCFeYodCEkaDGjHGwlUx9CWLfPRMDc5JucBd0R2z9O1k3xHBnF+aUzx3Qleh48QMMBbtsGPam
n9+XRFivMJ3j+F2qkPaknp7QNJKEjRoEHQev8ZwhKbKb17F1ztB9LsaAo5/WPRsCDCvI0xfPZNIi
vfN7jRvgQFgQwCvFi1Y4TwKoWNPPWQeZDltZvnPq62QCvwthE5nJoCTUxefK0V3w6uhNuv2T09jb
LrKfgdyA6Ni3ERhFf0O7UE/xl6eM+4QpcGQzUef//JTrQMazniHoiqf8BcQc7QZFF9AWmIOavChV
YadTYP7N2v/Q5/3x7aLFpmtlMKoz4/1p7btSEjXKzoAUZZXMzaNU0iJGyXCv3d3gO4deJaoDtE88
md9f2/yLM8hlH4TlYrsWS/3DtXtGCnUBkI4Axc6u2rRbyQRjWKX9tpu5Zv4iT3Yms71hy53bPrjE
ch2D8esk/XYZYHOJrSiI5ZyUx6pF71E16bQwreqcJ2KV4PhsjtfZuBoZoZHlzBmSJWA9WpvXxIvq
17EaYZKZ0q3lfJWEbbqeuqZc+f30ZBvg77IAHPn9R8bx6pfvWRnGuBQdIBvsOx+AmKhtBjEVdrgB
CckWdZs/6NZJWr0FJ4SUUhOvTJBw1+AspLNByKkHl17b1rQxWInbewtgWnMk3PqmuTeoH0z3UjEA
2cixQgyb5jeNZW9rPXt5VwXBAd/M/BcNZbIq3GZnUrbXqXvOh27cmx7Tym7cdZGfbIVKjMK1fRdB
uPY7LPncUpBgqB00S3/SWiwksJh1XHnSZ8AIJ05vNb0+1EP82rg+1KuAlM8OSzpg1uCbT1jQOu3o
Yk3mVEpItjL8+IsdwYXEQnprF+5bRldDi8L8w8dsAnZ8dFUNfKG9QpVHHZvoMTPv0GucMxo0tHFY
XGaV9dDO0zqw7HFP2Qa9rChT5OzzIdG1r0z3nDXunb0/kfzuYvYRTfxoLsyd0GZvU0is7wz4XjYV
fN7fKOhU5gEGw8GNGKhKUhutuDg0Cy2oyo0Jo7brfRrWu6g109VYZf5mHDkUIp9w8QLL/pH3RbUZ
TdWvsskEQYw44DScoRKa76iGcGpr1s5FPriwkGAtbDxicvZwmcQpiFC0NR3nW5emV5ONPq9N9Uvq
BEDwXgRtKb/Lu/TCvoHntnWV5nBUe5J+E8e8/f3KVGfcz/sPRS58ZF5EhcP5H/YfS7eCLDOgTxUO
HXwbgqg5NeCuWaYXtojnLHgLEowJVb3yT6/MtoP9I0aTFCsgPj/vQIp+MiYTNE+7ZTzWFLemlMem
Zh20LiEMFq4lrrU1Bk6K319Y/Lr3YUTCXouPk23DBFcl1A9VKX8K21OQra0N74Y3pDb0MnhDwnF2
G6Bn24gg6mbUHAzXLbu+lXT77026EwETWDNjMa19hIKwrroZk5H6hmDmVyHmp9/f6a9fDjfqqObB
IPoBbPznG62wNy79fvYhFooLb9aVUghl9P2Nlq6VIsfhVBxJav79ZX/dq36+7Ie9SicWuG8SoNjI
Z0yaAYQvmD7eeAZzr7+5kv5rucq16LaIb1TfxsfzD1eLsW0aw1+HEZzKpvui2Xf21ELYmDaN9PYx
si6ZqHOQcXjcJ198gknsYdwgCUnXkcE7F9QheZPAGKMGdBUWxpc4ywljKj9H4NdMDe4B28h275EM
6TbHgdNAlsPavhdsERPKua0ZGk+hTJHImPaXWWt7HAKwdg99t1zOiY7bWzNfizpmxu+iuHJKXEQb
4772vZEShgH0GGLziTNfB7ArorewYsgeMXALvY0rzf0YldledgUD55pJTn0rMuatpUZWjB+7W1e+
pY6wrzDHKha+tU3sVnIq+1/02tfJRzQE6cnERqkaJr0JptSCWIv6Xw1CNBtrlDKCSN9b+Suq2rgB
JqTHG5b/w92ZLTeOZFv2V8r6HWWAYzbrbrPmTEqiKFFSSPEC0xSYZ8AxfH0vZ2bdylDmjex67Zcc
FCESdAI+nLP32rGBucY2ljCq9cjaViF9M8/Ce12Y+Oh69jL2UNzqk9JkRW3K4KhGwdw6K8JW95k+
4MkgITrtaairbXJsLaJWPowFMpimoYGjVFOTSQBRWHxTMqpLMakOq4Rojemut6AmBnq78IfkTUbp
h+Wstc6BgaZkOvENlZNqGwkFiLD6Jf694KCKd2UCGRnvTrXMw5qlsrGAM/rDvYyC0xQwh8uKBiDd
S05SLeooaIJXTYlldChOzhBUzO/JBtp5NQNjp+341oaEWqdWQo6PdiWnjIHp4x+pt9bj7DmGosKA
JETnJAgafe1gz6xbwWDdRB0frVFcjnacdkGmo+f09IPfmidlM/Kq4Yakge+5Tz8obs917+AWn8Vt
Va39Em33U9yidKPUdUI1D2fff4gUC6xyAr6CVk/hs2sET8lNX7MUunA5CEapT4UPO8HK39qhpNUV
AVU2ve9CM/JFPPJFoMchhTLn/A5rsRtDiE+YLkrtPqyqk8fL4uHq33qHIL803XYIOZYyok5MftGU
tY/8he/5iDzEGhkZ85h2vnMknBNAxkjvSlg95Wi/3mkaHpHC6HukTfltFzEt+4N7rJGqq/WtS5D5
NDYhDHGh37ZIasmWoZ8RDlRgWRnxpj868Cb6huUv7mirRhGzh1fTGsurdE8P/0bxvQg0ocBn5N8T
zXrKbB9ZCnsA5V5UOBI2ajcEy7Hz1w5SQ0tg4K0ObZbhsTDJFC3Sj9CJf1Ro47cVvJVwwJXsgeGI
DBJeVC/ISthLOfKzMMb3MOpW7ATJ6aCLOdqcipuo+6yBTLktDAu3ZQG0ansvJorUMnI2XuWRE+Pp
uOxQwed499HZcJYO6ZZlQ/3qkFA+1M8XSVw/s1Ej6BvN/6Tdi27G52ExEFGAjtjuX2xQKYMUBlVP
yqFTEtwEyXATaMlHaz60hoebmypjWYS889Ru+iEjyzXTwZPXxIB4qyS0P7qWiFoF+LoAkMaMjd8l
OHzoaWAGw0eSEaBhVTq1pWnruANASvlUWVhDQxfhOElx4PVXPBeLtoXjYelIEGo60ZB5n8Xc3fT+
yTHn86V8a6DCcGS4dDRC663bhLI/xAUdyb/ZUMkSTbWJ3PAUTSpeAMhX86Db9vOlYeFG3QHf3V6z
i7PWug/ojKnblzemALyhuzeA5QhWaNeawxcU1krfCM4h8c27opzjLfKgK42K+7KsaaxbNNbZO9/A
DEhZhYZ1JpGPZMmwquh851o9kXQ6m2jz8Ot6t10y/GD73aJWEk+dCF4V2svM3GwZv3KE56Ixs64p
GZ7MbDowjrs69V5Kows5/DziMfc3Q9ghjOniMzVgKCM8OvacHN2K9rtV+/WhV1BNYg5XeuU/VXl4
I93hWw6T2ul4JryOqlROAiBbTSZzJtk3a87W9MxC0jiBubYCqY4v1xKEzjSjw+idjC6mq5J5mlsb
II7bgBkt7BUCUm8hPCYKZ4rPox/saPzQAh2z41RyCVN2NZbuq9PTbDDi6MrTqO13ZXbXRluE5yEf
gl09R/zf+jGTiawg1/LXFrCX4SZLR9C77hseS8vgKdRs5N7svRsztBYjGqn07GZRuvGtdwg9M+wX
VbPvjC1mZrwd866kwQQLc2XZatsec0blYf8ejajC/PxQ5dVRr0ZtYUNcCAccvqFdP49GcW5DNFF6
1r+IyT9jkv7h04eIif91OgKCkXNtRVoiyTQI3R3jt6IZ3pA8kvLe7+Q4f/hZ/GFihV84NipYW2v2
hCbxyfqMaBGHM2DwAPUQAqfP1OP4wy7pHmtJj0cVWv0kuScd97VPGTSvo8NfSZrEepGy68PxWXiU
5SYYrgH2jV/vdf6EPLchkQiK0XCLbTpNpvnzbq4IzNnWjMZfD+GIv9zbjIV+n6X6U5lyKpiz1478
sfdMoA6KI3frGK/pFIz73HW/UQOlRf+Dw+CkimnxYoZuZjg0xRKPbxMo+ivFuaeoRpt6eawuQI5B
ess0le1iaOEs5KRO6eQK4aaVPJhYikqNTavdYAtqn+fa+cwMiDA+TXMJUJQiLdNcXtFIVH1022TA
MnO+tgr5EkfAKVx1uyNIOxe+wyvXy0kim4y74wif3HPH7xDg1pNiWSixVznQjfSUGTe4d6fq+6/H
9k++SsaWcrbp0GbVqeh/7epapQn+qCj9dY7KbNGiqGVTX5jcIPSGVjrYuoUYOf2yd1iO4BmDsDm5
iQU4JqFXJUFmWbr7nOAApvk2PI1FQrEZFuFgWMdmNk8JYR2BF92JGKCH7MFbaZO+/vWHMP/iXCJ4
GxyooFpVmeDnG4R0V6+TeeSva93ZR7K8bnImtRwPJx35UwsTDFLSKetQA+VYA0VzEqEDIZo9sFOw
FUNgvBuL4TWA+7iYu+yk6gTpMO9FFG5VVduF1rDs4YQIvTzbZX2GkHWIc6RmpnZAF/N32/tLNOzP
p0vk90jdKWeiPnG+VpnqyMecTX1xPU8+eaaFfq7N9lja6BlTju273iAiMnqeaSnX8yjQbKG1Jcf5
aVLitMZgYknz0lw24UOSpMYW2wBkVYSLvx556y9GXtl+MeVaiGXQCPw88gHWOUl5AkBUSQFI0XLb
St3d6gnjxAesiiREmB9rlyCWiCXJDdkjBL12zGz7gao4SD6PFkqgAwIiUChDOqVqma7BHKTnVJf4
ghYIwz7FUN91ZrAU0XijI4yXpbyh5psssPor2iA60HnptWmw0jhithxU3InHb8j9g5YAsFCNcD/P
/ub5+YtTGCwT4Zj0hVzK4uLnz99y0q71wHbXNnt2khUJq6YeJ1QkIlSA7PrXw/0Xx1qTaERBHwrA
u/E15tgd+E79krsCveOpnplYZip6KBR0kb+ySrjLqUEXpaam//yNecBMnSYF+8ev7GarE00c+7PL
mQ0Uh1+kpBHkyVMi04M1eo8hgRBzDhEAjEb+NwXXvxphm04jHhymfySkP4/wbCcaKujOXcuRbr7i
JDagbueemuOIjhaP99/MJn/KQ2dKpK9FdQeYJ13OSxXkD1WOMkpqsJ6tu85qlsfC57+kDHcxMiXK
fdHLbEEyULlhl9m+z3wIuPnpMuD/URf7/8+EFqHg8P+9f+s3ZsFTXLx/wi5Q1IKP+PMf2+azeP2I
i8+f29nqpf5l5qL7bNgEtoBvp4NHhey/2tmO8U8L4xA0EgqDwgBL8F/tbMP8p0m3SLBmOCibMG/+
VzvbgIdAd1y5rwAOXDrd/0FDW/hqk/LHGR1GAqxJg1APRFQqKP3n+zj2h1rDMkkaIijk2OhQ3hLz
C9RGn5ytjQg5n/y9BKAzCLlS/0by6BE172vWVtVzKsoWMaZ5heuhKblR8j31qy69FhNpvC6dLbxG
yLHuHuzyPjLpbREoRXH5knfY2HfqV2akpkWAoyGD/MPDxBGXUo+IdyyK9lBex1PHBtbd56N9V9j2
UYFBVciloloT3QuraKeuIqEPTJJiDhZIycES+pUCPoK6SJS+eF13bldeU62/VtfnzckbMc/Horee
7PqgJH4+HX486XLVtRAlK1CLs4efrdlNrrMlNXPrV9iSTV7XrUkEtMw7f2KxYGTv1Btq4A01q7gW
VFsVDgUtwTYdboe0uk9IZogGgGl+tA15DfWC0H73kdtByC2vi6JYdqhYZkqYI/VbdTVqQCXkLPW7
CrU6utZRXbzqrFhoY5TnvgK6WPHdqdTYEfS1gocyN10bwNPKbqWQ33Vo72PX3jtUoZwQHirv3ri3
lywJGEng9NjGkQZDTWoC56ahbeem3CsFo17i4FCNgHZA19EsFeTJhTVZWIwwSCr15wWsp9DblWZ9
FTPpo9zeCgnLCSqcDn21gc1ERfDOkf3KSu2tna9NtEhlywXB8TXIyVAbyoHPpv7NBuQYJ48Gx1RI
qjXfnJfInQg+Fd91nvhLPV+RQfh0RcQt2Z/qw6s1WiU810gAiBi0IcioHIshlbcjcHIHyikA89b+
VL9QaOZWRJdgLorK24ktocEdqrDE6qMUQL8kWCbLSy8fXf22RZZaXXd8NnOrUE1qSAzwxT3c0XqO
fuiClYY0gHyy9yH8YZdrjUcImWpoZLlRZpjLh2MnIhnCiS9ejYl6DXW3ER+vQs2P6vJmANmIxijx
KYgOJSl3bzJ06tlTz6eE/qbufAW1Kixtrb6RRvcfTJ5VNZYVoIhuMLchCdvqG2bNWNUecvwc8Rvj
62J8Vk+foq5PPUnuFfJ/Hk6F5VfBYeqjqUsoNW+tGqZKtuJMaMdQbGs89POLtKZzqN/H+r16P/Wa
am6IuMEGPhaWtlfiK7fqPQzieuYBwNBWL8crNTDUEXisu7/Z7/3puMAsxk6HuVItyaQCfNnv9I2p
ZUYIZlmjPJAb0242G0o9gIO1+E1deaQWxqbx9ii997+BirproqUdk1misSA1ESut8BMtPGDuTlLq
yA62tguP4fJH8+jBglLf0h8WkdNv8+wfQzZU5f3L7PvTdX85QlaVlEi2uW6R1c/q8VTM3HjUXn/9
Nt7X3cplfDiH0JVRlmLzy/jAi41kPRYpEl/Atslr7NbkFqDGrMMN6KUOMc+IY1Ld6ur7VyOW84SL
hEmPWUAxtytQwgqorDDNaWIebxU/usHgXlGN1XCWqYqy5q9SL9oM6DitNHyUbPVDXZ6VxWygmjr3
2QUPnuXBg/rraoKFTLtX92lnB6+eaofweKl6odC4T2E214N9TJEKdSn2y+ZZwDEIZ4vMbxSBitj/
r8dIXTfG/gvQXt2TnT/vk3KjnrogvcamOAGzUXOR8ltd9vRqpRrCT72xVw7fspruDKhtasoRCtWt
EJQK+Kta9pWhnWpri07wqADlcQFbx4j+5m74qh34+i19uRtK0/39LlZDq8ZHqWvVLFsr+At5mJFl
7399Z6h24NcbkOIFfXuO2QjJ1CX9YVOJd2vmJOMml/VcLTchyVpqlqtJ6vj1W1l/+V5I1DghkFNn
KY3eH9+rSarGbB2RrBRWUS3k/9oj0KTcq+VO3WpqaVPLt5pqUqqbobL23Kvdhlok1YKJLO+YMBFS
acIrlF+TMwcWd6/GR124Oumo8Up4WFXgklqGam5TNY6XNYHsBoU69WkOEmKhcKRqQVORDpfptCTs
mYgnJUVWSRIBq/mvx+HihPjTmOM09UkrNnRyfn8eB+AKYVF4RrJq243ruq86oOgcPLBayWOpL/vw
kxStrbpYLXT2IZsGVcH+9VX81ZehDsdKNEhP0vuy7zPMvja73oYOyHipe02t/Go54gzyN7f1n04u
6r5GdoRhRXVnxdfTeEqvOUJNkawEuQ9q14chetvtLKNflTS7Lqs/Ox71BE9j8De3nfu1FqDe3Uey
yG7ZchnyL1WY1JBYpUF7rGYFMISLulHTQ5b7e/XvxnSWA6f7zOvW5qDhaM6vS7yR6m5T20YlxVb3
pVpY1DKp1g+1Je4tczd2DoAd8FtKeM/UZUOVRKB8rWjqagExqVCp6WlmVpl1kvy4HdUkr95jHtjC
McVFDrLoCgbvGJnbpCi3481lyoI2qiWE8LErUiu9cu1UgseSTY5CbSsLSWMgeKdTylVGG9zxDy2m
fPVeartoljCSdO5hFjctOU39UZPWQVGo1T2lqL2/vp/+pHVjmB0PHwb9bc+jKvplJkk1LLZ+zkyi
DhLCSLb0WWk+pmvIsur+Upep5vkmZLUF8sqTq7YPMdf66yv5U6LTb1eCiNhzuVmV5PenecaqgxiN
gpOs6gJNmDC2WXfb+OXBjybUUTsCCY9qB6AeOXVB6uLIh7h22YyqiaNhg63Qg2rDpDZFJlepNjNJ
WV83UHV/fbV/sTI7zIkUang0cBV9mRShyjq1P3KxE7MAXWkOSw9q8w3Ha50Vf7MPsP982uMZdOjr
oElkxv+q0UgjQDzk8vIlsQfm27oLK/vQRtXRL29VmoQ6/KnE2BYtgvpmWsYgq1isOVv1McBMCl/M
o13qH+fcO7Yiu9U0c60o9Wq+rfCew+UmVYloqrpYqGgBN/NX0JPVIc/Aaao2V5k+Ls2OKE2WerX5
UucTxYhW92tgFNcqHMhme+rr5lFN2yAIFn7r4Ps2ifC0VNOCZpS2T1XojB56f+Mo+osbSK2InmB2
hAigiy96thKPN4IkRulyjpxAigDbTOd1SsNU7d6V1FqFl4ysGTEPYw62Xj3Cmkm+Tapdu8wRNYfc
3w5K2lp9njYnLFt9r7Dpfn0H/XnX4KD0YQVnZVVl5i+3u0Q+mnnhlLB/5UASNs8xLYkwCB4Ujvty
EtDCzeUt/6My0PFV0kz9n+p33stqagg17y6ViH//3+r8fx7+8aNs/nFz3jx8/Zs//WL7vy9/TKyf
MhD89D9rZLkd4oLPZrr/bPvstzf5/W/+v/7hP6ja8Cogpj//1/94p3PQqVcL4/JL4YZV8r+vAT02
YKlep59IlWqT83upxzb/SSnSp1NFnoWO5JeH73duj+2B9LF1i8f7N1ola9DvzgXNhM7jwXrmV1zb
sBxVPPod3KOZ9j8d08BuwI8p/zkQb/6TYo/l/nyvOAj2uQZWYZMcQcTdX1tWTTUIDLmVtZ4by9xY
cd0drehsZVV7++9/VLhnjq5xf/nJHIgRGKP6UVj/9qPLzwc9aG8b9WO43P/+3cuP3azqjxXeZfW6
ZdcSPv7Tjy5/6fKHzjj3pDWd/v2Sl//CytgfzeHrjzsxyaPpEGyDdMi5moewfiQjOL8yp/zJcqvr
UKTDMzNJuis0l2nJR+HhWsODbkHEbYrBuIK4169N0x83Bi1a6tKGucPseS5kWW2QEd2wdkQPoV8+
Wt0c76ekven61j+ye94R3FEcFIknUt3u0ev0TWzg8nK0mhwlWCIGqqRiiLNDSO7LmCbOXmaYtt14
GNca5tFtWwpj5xriTWTRvI+jZKfBRtzh7oqXbSf3A+B8AgnFsh5jqHMBgIShmY2NSxyDxj29hkfo
rXw7+WGFnr/OykZeN16Yb1o6DFiuM/SvAceptm72ldmDQNII+CRypVmVVvXYtmgfOjmZS4s4yeXc
yHBPShqgxdytAEsYAhmOe4XQs1owVz95Rr3ywyK8dV1t38xw+cYMdKBqOgUpwBokJcU6jpHopCPh
zba48g1cydoMqYAADizaV6HvPHeRfrJjOa0ySLzr3kSvKu1sKQtMGrXRUSn5IcvEuUo8w7kiVGbY
z4696itTHpoprNdMCh7oXil3VuNY0OyuElCOri0eE0EOk1Hgk0uTvRaUYl8F3/tu0EljDfjqZ3sD
FQPJl49/vbHYB/U2Dq8MQj8v7K1kOVqLoI0KpBlsjIzq1mhBkTT6CI7TfrCK3t3ISsd1XgWoOH1g
5vE8PRh6Mj/UDpGlwseCVwesQny7nTdoIJ/MEYHOnO4IaCCECwFqZaDsYdDWJKYXT0NrYB5OJEE5
dlWuc8fyz62uxVehEd1gHN2OWoobrs99hMNWsp6KZgkxxt92LoRCDhX2VVOlzbHVJ/3sahspyJWe
IgtQx1xPD3pIl9YPsS0zIT20LVvTDhXVNjH6caUNgbErCp2+dO05d+1M3mye3PVEGawCEs8204C3
URvoUDqdYd0bXY2dnRP8NrbmcRlKwb499mhYyfQUz7ZxO8B5yv3sezJhfw565AH0XJuN6ZJx21g9
MfZSacNSs9qNaWUSImD2RxucfNc/5W1/7syc4LLCXWDS81ZNrp0LEee7yMf0b6d5Bb2xeUvZLBOn
zcG/3FLae6hzc150sW/SbxEMk+Vu/bYbHt2KjNQgREiGHJ3Vm7PdSwelFZgIyV2uylejXyseSD5c
2knWfhu6CEBJ6w9LVwHPBWxbSEmyuiJaDhdgpB0jNGunaJD1odDRINBhz277xrmPeftj40ecRgdj
21HhX9BS7gjats09UlNgC1a7NTXfI4hGe6y1oVnERJIsaFn+aHJDPVsC2UgHHPYmcgaBQBx8mOmM
ZIEYw05OV0nd30w0cc9jisqrS4/6THWVB/RjMKL2ccQY2liUJMwaqUigXRluW8HRGt6mIbWXFfqN
mzw37vCCxMd4Jp/Lfq+iOftMCgRDkTZVZ61P4y2iveYA+6gg9VhpZpGAaai6bi7eWL/rD8juNp6d
6du0bogtb91Tl+Y/+gwOcdQky86rmp3Tx3xfzgDRYtDKK1mHNyQF8O21xk3JRguhHyFUEZNRFMty
n0wcmsYUXInlTDsrTcAPlkjOeYLchQweC0ywL3ZcsZ3q6aBqYuz28ZRizZ0MfYNv5KHRzfwQ5XJA
8R2SxeGlW6gq/R7OldiIIHFPcTN7S1mtoVhcBc40b43KVxX7DrwD5VA6ZbtQ6Hdjns57N6O+mw3t
QwTzamVNvrd0o40P81dYBl7pRIeGXrtn2amXyGNnbcHMxMzjGUs/AtM663qICTUia09LdhCL9vSb
iLIT1CAC79HEprvVBEtBHbd7Z4TRbzozQHVAvaLT8NgYRtCuLTRM6CnIOBuSjuh59V9T07+HTp5v
YjvfsFCAIxHeM4+ow759n6R5cRym1Liac39lksTDjZdU5GAhfSV31eMWObj6tdfWyaEOOAH2nlMf
7GgbuMhknUSzUeJjobFTdKWRhMucmNDc+lGcdY4IiKV/MNTpbVjrxdaApsSpfVsmcUkaqfWepRY0
pnEwl4Dd6ZSXY7umh0EmsuRoW0+zvUYqCHE6uKVReyBJETSKaB7SeGSe47FNSSZauZoRv8BCeEyF
voKKX++5ge+MvtaXyNearWfqsEgi7ncyOta+5mW7ofLQjUbmvKr0IluU+rq02pshh+seV8W56zhM
NcPwEaT6Z5s6/UPLoVnNlnmPKNPQ0ztsjAsj16eriac2lEwXrTTXjvlsEee2CRtxxSljWE0V/2DM
7uEIA3+DuzbMyTIvJvzwPdQxuzYOZt7tyXniavH30GyvVzEbjEU2Jd4Gz/cSg3Kz7u2mgxmw6HRD
29NMifTaPUQ+ihVnkFtLb7xvtcbOwZqrd7MweyajVN/ofnSGCeWiygTi1Vm7OizqTeEn7w37G7Cm
MMNzmS3dxKnBBuvwkGd5S6ThQZQGGIroyk918LeD9825xcf4qHkgYAsWs5TgnIVRzSuZEMJS1Fm8
y4UEfauPOUc9ddZC06GLb+j6gU5lMKy8Up9BBObE9gl1qAdZsMSGdXaZ0owhN7ZW7iHjIx2iKKx9
kD4l6VB9q/W2Q0zRHBM7yHZGCjsWqeumN412PwX+Yqx4zMnQfubZAAmtAZtBBOt0wIbNMNpnldOT
TYGmoHAq3D0pKm8PCrgxnwE6MtPDlC5yqHohjwJ+Cn+LeRdlH6Fd0TdyKCy2SxB7DfBZhWhASHuc
qyNXp4oiyyU+jKYbr7OW0F5RrXqb928ccECBT4HcM+/LEm6vEaFrDluSLGML+hlbhDT1Tk5j2qso
N038POxKmvw1mRFcWV0ar4Bcu5EhoOia+0LXCijCxsaL05dZyqfGlo8WV9wOFnLrUF4NmXxubokj
AYGsgTroIQ9Icgm6LtuIGfsw6z85PHr6kNXzd0La3oSDYEt2cOCGob0uwcTtsCi923EWMFuR3wSx
GqOh9xYT4LZwrO5x9oEHwnw4QLohxi+5q2W9beNPn8DqoSFYjWiwXdpDpAUyde84GOJ7O7gqHCtc
YCbUSHK1eHLGwyjFYnDdq64apisnQ9+IsIpA5KFczXH5XZv9J6sqkb1uSnZ60gvcZWl6clFq5IF4
6Wde5EL1615lUUL2wzQ96vD/xrB+kwCnNHTlvWvGyGXiZjGyeKDhI5ZunEiTrbP2ZHVdhY5lfBf9
y5C3LxFiYQACBVIf8+zJ8EHvy88+Ccmn0clhTvHJ1n16F7XGMWmkXDaKCu/Ka3pTp8isngKCmVaR
aZHuLnfUtyo0nq7abganhjsO4SiDrDX6Pjb6G8h276FVsBcM/XA1V+K+b4kOxY52TtKOOhEAGCNG
Il9phOQ0iC9RsZMXdLB6eZggJi6gC/UoNLOqstekx4ebqKvec8tcaul8T8cJS0M97ltyN9Y5CG1s
TySGRP6zTpd2IeUg4YQqkXaFHgk/NLXCdBkV06M7zQvPah7mkferQFjpqLChSeJ1Mpa9LF+dBDy6
6xBiN2MLWBgAK/wOylqC3QQAVrwMOmAWrd3fDDZ5nCnGqqjVgEDL0VyAJuwHvFrEh+jksh8a/L7I
14MGy/f8MiXolJNC81aTEM3B7eN7DXv3OYv6aV27NpBNzexWxczS4pXu2knakxMlE6/t+IfO7zwF
h4Zp2KM7N6XIHqqpwC/f3zcx4hqTfLB95ev6da0n9ZI+7lyIxzwHyxx7zEj1vJ1tmHe14GQzl6zf
LSe7Lv60svglyLu7MQggCNrgAEWRHRtSBx8i0gIs2OpD4KCijvq7qPGOdLP4VKS+oIVc2KPBk03G
yTaTxwi3f9mE2IgwHK47KrJLc7xu3eHFhay0NE1I5uTvussm5Vw9OFTS2Egtk5Ko4iIBlDgzjSCd
hOscuvDCXH9TZ+l9lw89t3+kr9AvkTxLmo9jTZ9JbpKLWKYPDXX7JRNbxDDbkm+zlhtSDheEe6/l
5ONsNXgYrIzWGogZB+cRdxdRl2YmvhPxDRMbPOUi4c5Js3FYiXEq13Gd7jBHaZowlw74n4Wdk4OG
735btiBf3HpY+vlsAAjLX6ucqTb08mP0I6aRsIo1BZ8DN50a4UuU9h3eZYTxoX3yPMhIIV8WNVl3
2YssYQo3DgZSsDidyckS2cnxojPAyXcsO6+5hUNhxDWwyFt3UuTXDe7jfFHYKOZnydBTuH4Vor2a
Y+uQO/4zKN1kYTnVbp7RbGfmWzFdF2Vm0h7Kf9hFcDKnmlNB9iCcmqJ4eqwm6HrkjnWbqIwew8a6
Y44hMId9zZpkuzDhDi+yGSrpuDpFsX50ZvSumdxTP+GO9fp6iWWG5pKDJ4Xigl5wqEqCBPkCHtWh
EWJNVblfgKF76kO3X4+9uyuixlr09lTsmm9VNAKoq9sn3ZrMdZCsUUakOxMt4MJLrrxucknxIagJ
rsvGAFALSJWjlWdx8xYswhkHV6Ff1SN4VSCvIcZSGLUqtR0KuoErm4CMcmRDHoL5HwYNHq/zKMhC
KLsJD6VgVmSXCAOGOaVoz747dMvMya/qPNj4fdAv+sE4deX3VM+eIf99DtCNVsxAkIukv56aELlp
Szw5X/qV6CpCNIxPAZkOz4u7GBOBLiZukQxpKumUhCwjZVaZ89ME+X5pNcNd4kBuKXhOkL2SUkiI
Ob5g6Hdx9t0Zy9coMKCkpzmw2rq63QcOi0SqEzgmneoN6gG3cYg4Ugu1d7zdxBfQA4vr+ZhNA35+
/QeuTdxEtn3fNeGtpj6Ql6idko10mRhq+GOUAELnKpfMgHitrrsOdDIFl4atGclJGy1xV7RsnK1R
cwsM+OOcTHAN4fiEA18P++g5BHlza3nzvPOI0FpMMkOmQcoxH81Dcz+vkYq+ABwCPVixXLnZ+Ow0
zY0WvoxwFMdJ7exrHiZvOk0WI+Z24d6qmbI5dn+03htpQxYSg3ZG+IRHRYofdU48WTw0r0NwJ8cQ
XVaX4QLI6nsAX49mSQar5SdwbueN3dnVyuwJfJxN0qnIRG5c5Kmi2QcCxyP4+hK19HHOYvKWul2V
1Z+jOT7NlCpGkxjDMlmFphnsg16SVNvXu7HqH8zGIblekthGBtwqmIa3sknn1Tj4t4SHQyylDhD5
qbvoKhJjLVh/y+bJCPgBjrOnAkTx2jbjdqll070siVmI56NsOGYPYX+TpUhRRe8wkn7BpCSHitzv
7BgluC7DOcOV47ChqMp3U0zseIyYPShV902Xduehmd4rD0PJIMAE5iD1+9S7iqrKWw5y+saY7U2C
OIkdFcna6wPSSqacos4bAs2n3GRnI8wOE2+27SsMyHZmkcNc5ifXLK6DwHtvNSqhzXqEp4KRyHpq
8nHeeILIqcRa49To2Puvg07oZMOz1NFjSpfpAIOEBkc0lLtxjLdEhJYrTdanKZvaa5lMr0wht3ph
zOwETin9HxVheWNzVF2QzYtAeFoTb2Stg1x+d6CJLEOeTu7lA2avD5PjbVxPGLhbf9/lIBM6mxmz
5rjchB02PQPWN89pFYponbfMl6Z/n7bua9TeZwGoGWiGV3wU9iVT+26L+QrbNlZ5P/nAxUR0UOYf
OyFeBvCdBpjpzdRqixFk+ALuw4ep8OCchdkMJ4Rr4Byz0/qGH1Ao1YZtqiM+IqiXr2mU2xzFFE+d
KZZ2CznTFdHS6fu9M9jDRtjtY1TNt9Apk/WQsyMWPIglslVyBXH0B26+irx8H1p1uGhKsobsemDH
nbY/WPWQ+F0b4/Dm+f3e8pwb6MHXmuFeh1lU7ohshAHt3RSNrFYFoZrRnLBXmcOHoiL0fGbKsbv6
KfCVx6mANwmwAohUhQqpnIuPKow2FEeNhc6iNaZdQGhIsdONj46MMr+hkpZPKRiFSSe1uZlXbi0/
RFU9mbM4txG+/2BwHkSeL3IRtzyk2jvQomtCYdmhJv7NqE/f6uw7pOSd5clvJXm+eUQzrZak+4Zg
NmQlYXg3Dx7fz3Iy2b7IwLz1RXLMPHHQpuyuSOo3rVrrLTlrTlYTAE7XeHxpBGFwDTlLM+cIAinw
fo3fvFGECOOcdG2E45Y+6zUuL1ay9FxmtgOiO70vWUu8tj1Rm3mm2/CZLo3MYPceFYdGTsSj1Ds2
EQsS3rdEoW4Upm7JCcHedNpLP4jrxplfEza8kmmoQ1HpkziXcer1A6Z7X46ccLWXaMqekMO/SNJ1
CQfISKVwrWzrM39rwbICQ4LljupxIj+mme5aEevnOI1/1GI8k8H4GE1YOCbJfDrFHnHp/g57vmdc
67VlrEVNVdUjLQZQLw4n6Oa3WJXCVQRBuZp20A7rjZOqkZbte+92T54TbOY5ehyr+Jjm3cbPMYeE
ehZzbPzQiuwmZWVaNEb1Zs/BzpDeWtOte1eaAPA9gPbl3RCl3dKdCpjDtMCZ++GNxqy8c9Sf4qnZ
94ZzHw6CwzCljjiqPrCkjcsSHvGe/F8LzFqvLbXA/pjaFoC7H70U4HAWcVXhU/fkY/nayfHVFMWz
YFVT9pCq8S2SjpCeTuXNhASW4zXM+xrfnkN8iIckKvi/7J3JctvYtqZfpaLmyEDfDGpQJECCpCjJ
ai1NELZSRt83G8DT17eVeSpt2ceKU7N7owZ2piyJBNHsvda//qbxbkai7NTSdYIa0wTXCYeYbmrK
9GtXVQ5CswMjMZ4cOjOwyVYNzEGBVip49picXKRKdV3nerMbM+dRjyX4ln/1SCbZTK4ybiFLvDYq
pQVlHttVG5f+TUEcMWFCPH5lvRVFXW+8cdkrYoUA1pmXZBfGkFdQahbkoGSK/VmtzGWjjbg3rGzA
G2d2Uzy2PYS6NXNbh7pwar8g9qrAFkjvHGvH2uBQyypY6AGOzZhbYzdM9Z9zmpve2jOqgdFP3Mxq
0eRjfvVcWgUBACUaq7yutSBL0uvOEN5Jwdpuogxz7TWc0/FlZlH10TQ/EYRkx1V0QLQYmWK7LLiM
f3UU2LyJOu4GeyGOKy6eY5JEt7ruXTgotHMXvhABThvQqXWHiPyrlIEo4muCNe+EazLGWDe4Md4X
FV66uM42b9b5Tv7VzvTb2mYARm7jphjF82DXN8QM7OkTcNnryqNYcFRvFPsCFUOS6n4KMEwBoPid
jQbRaZoRBfU6bJNijW7b2v2cW24GSTVhnxyQqPSG96So2rzJVJeLjTM2NJOjZooLy237zap5Gr2l
+lrpIMZqg1e7sugtC/tQ7ZXIC90quTJfUkGHsxChgDB/aAlkw8G9L1cEpqQquGr0qFfa0VOo59G1
zICW1Vdih84doy8sh5Cat/Mtg5JNKzXxmniMLJy2SWQ8213yYv4Z5916NB7tAXP+uXUILcVdEXve
0IV0qzmkBOs68wmSspH0pqnYrQY5bF0U9m6OZjsd6Ux1B2Pq6Ekv7Ecn0Y+pUQUATLepCXwPN7gL
cDGEo+zxmNL5iDGFa573WwNUKXJIOIrm6zKNn9tEiECw108ivcn67grrY+GnMAtTIi5XHhMjetCx
Kjs0QHE0Mvfp7Ak8BjhzrQeuOLctviM4TgALmDtsOD4rEzhznGs3NBqPcTWbB6VK74hqRommggoU
UGIJ/tAu+htmYS1LwPBajNEQpPVWAjQ8gtgyZgocXDYmdejTsGhpAUukNrizlieMkKgBbUD5NcVi
PZmo0eFPpcjvhnp5KQSuTit0XbzeqwY/lVwpnL1plqe6jpyNadJbO/WCT5ph+GrCXuh5cR8k7Ws9
s7kw6iNavm2dq0bQz6BssTaqmzEoYl2NFA1n/YZc7N4d0w3iIWJnlcXy1WEmuEinU3DMc5Yv9ZYM
ikPUway2yIvdryK/n5nxbVTQFqZoNd7ivTShGVKmL4U57rO2m7ly+d5YBuums9HC0nyT60cGFfd8
X1yRBEviyMBaL+NJk5Gwp4WqU9g3M0L0rYeikdgnjalehj0zluB9mbcn7L03Zl8V8K/M1M/ox4ye
lXZ11y+x/Yw+/okZRLsVaw4AaCS0xeQqeerYbNaCAEY60zMPQbNzGKgdVi2N9xWeuUgg8z+12KDb
0VU+YiH2zdBctMpKvgaemdukLTuCQb5o8WpcrDFNiB61O+BX7FVNUuhkch3bDAF19l0ykUnSggQF
Y0v0I6Qtwg5touJaZ/gWOZmyI5iWUtboA+LJBhVlOJjzJC3xA5SPydIcFr3/2mTeqcR3Fxkb2bHr
QFJDysmk9K/9JsEWWS9A3aq5eiootUMTEFVoxCWuDwoTEch2zrzrhbaedKc5j535MK5efjsSLJDN
4wYXgXJvTEQBJKtlU1LT8DYpcW7NglwB86JtXsHgI3UjiFbGNMVKR92X7oy+uR5oVVuVm3D5LNYZ
A3PFcP1otIVvtdc6VXu+JWpbmj4xy/Nm9TV1uBQYTFknChvtaCn6Oe6QrA0druD0FcxFa3XnRfXL
2KlX1sjEeoJ3vrGaTrAuQ6HEU9pJXXTQKvyGbEIc0nXgkVhKSJEcOQvzdN1V/SnJH4fKNh7cCK0k
TqWF44V622r72Vq8jWkwxYpy8dTqwKtqKgo+5nqDKOWFKXeoG9bXgZl5mOOQjjE01tVuhsHjIO1+
GiQUrWAQq0X7NANJzAztqe6Et4/b4wLpGkz1Pqmm2wLTiX1eZZ8E7vs3C6REHyQUQ0PrQRGVOLpx
85kMJrJxy+eiHASKzwwaVZQZLE8khvQ7z5ijetu0GonYILY7i+mBD/0DpXwypz6tMzR+zXzJJvyb
wJ9sdwxb6QA8iigK6pj2dVRhZw/ET1pcbf4v71lyUafPNa54mZP7WCXtxqpqAjzsiq1al0881GT+
ltm8JbouVxh3GJic1Mupm9SdU8Xpp3lyv9Ihm0QJCiINTLs/KslM9kzpocv21Bc3A6Nus2wMGS6C
NfX2GOYtzbLnYKqMYYdvWGQCGTwW8wSHbF3JebE1ZuxTvCSh5gzkJQ5Mhg108sdylhfJMMsrw47W
My77G+paLJALUo9FR4CixkFVy8j6manXozmoN+06PRpJtm/XYd6OvRkTgMeMosNpqhIk++Vx8kXL
ouqYMHVQykZDx2jKOJxZC2i1njvVfh0QMxzgSngaeX7DgNg/Ipx+ayx5UAysbcijsUNTGxy/TYiv
NQw2oVLqeT15yhYcsbZwTjqXMi9TOBQw4XAzmTK63Ygdsl7Ssw7COi9YMeCvuAK9psxQcXJbimjX
NVV5qY4u7IYGNENJ6rNiqc2LahmkHpmHoZYi7+TVrPLn2L6nX+bkeUW8WdwBKCQClmK/LgIw1X1r
ZZdaZtxn2CmXDk51uJ1gfTocKD/u3JhdLh/TL73WpKiSmAqh44g8T9m20GKo5c8KEObWTcsvSsZt
M8BYqcb5qtbd+qwtd72ifh1itPoZQNxubkjRyMx7j/SJNKsPDPlxXc5T3GgYkhDpmd9ZBpYokV5D
DIhv8uoMU5hsKfMqNdI7eld+vHE3I83BBp8kdduMzQV0Dn8pzftyQoiloIRk8K/t6i4dmG2L3aBz
H7oy4ao2cKGKt4tWhsOa3IlFXHUNx2bSwLu1Cf3SAhZpHY0nCrVqM56HAj+3ysaWw6mmXeIWJ1OF
hWOX2Z2F//dOR1C8MVTMMPOUICesNO6aeSQ9FuLjX6HpgM1flVEW+qXZsKF/e8sF6Vtb85dW2r+P
i0eaoSs5I+RvzrU6+l1rXc0wgDbqEk1BxtWGquMxz1C87TJWArcaOq9GUkbK+oi/3/08KK+KfPYT
xg3Yb3ihPTvVnjbI2k7qwV4d8UA649U03Ywm1AuiLhxtyLHYhyOUFCRWNErDRrjGJ1PHlNvVHlrR
XcWp549VKrghq8RXTYhJitpfkzo8b7NMv2JRWsM4d/d4KM+71MgZNaUV+jzDe6nLRgRY/S9+m8zG
0bPNfONMOCs1RYNfiUIZzEn186qAYCoVhrBPZxmMNI0zecncjdizSYAk668An3L2QvrMOLqyGAii
yoNYYQygs0WOtUG+0pOWWR4zCa6vnKH7vNbtZ9BWOhRZJxMucFoVMhqzKroysChhfXEs2KzlY6KZ
1Uubpp9WCEqtmL1TpUTKIS2XZ6D4TZ+20XHR8VeCOMagOKpImwGxyYJkqtaNnZjGRWIm5kU66GGu
aBQbkASoxTnDKaKT3p5wo1rs5pZkCDnndJ4ZOkc7mZ/y1OGVqsgNOa+Ypbn1kgA2J/qlyT6TNDnj
znFsz7kW4UNEesZOWY6mE9m3ciRlSG7d3CrMQMDpZ8r+ei2Ns1iVL4WduV+ajmGTVgj1VGfleRic
7J4FGK27elVm5aNiZNzMc+IGDmEKn6a4espc2F75nDwKVAtnkc0N/hBd+thZ/Y2nKZR9Vbo892DV
ma3vW1rSk6V1l6Wa27doTrJgLZZHJZ+NAwZ4XwaDx85GMHSbCL5HKVFelXNr7VPPzk/KnG3dsi62
SjNWJ0/+xciyOr19WbYruXQtsm6r6pIzToFs3mVW4e2wYnMjxlbspmku/GYyxxBaGmv7UibXbrtC
FOsgXtLEuF349o9inhMgPj052xYlXe/l7l8/7SkOVidG5Pr//Nwof9johK/p43J++/e3vwpN6UHv
kx2m8IInyllu3/4qB8ZKa31rEvB12yoD+6mVp6Etv8SzRGcWyIV5+y4ZePO+ktlHUdJ/ayyqN6fL
r514Ul/tEkJJL2A44DqmuVUKaMOgzxrSJd54xXwosAf5c576h2wwky8r1vWw9Zr0s8kkAIO0ur5P
M0ZSDkrkG5qfNLASs7wuC7ffKbrjnZc48falyZbTd8tyaFI3Ak9Uh5Ne0YvZSn6pjFV20keRnd7+
7+0v0aRROLXYsMhv/vPvv/pZOy+ARI208HUj91iHRgcxaO4+kBZ1pdR6+slNuuFBE9tY/qumTc11
P5L3I78SE/fSQsvF/mk4D+5ExlehgV+8fTfTuszv+koA7/JdIq6Aj9OpvHz7bqsOvlkzbCyrob+F
6/HXLwltNM+zmUjjp8V9aLEGQdNHwNTbL+UMX9hS+3H/9qWGBz7IoYmNsTwcCPAketjmdZ455gO0
Gvm2sIfWa5XIjLfXm3JzPMHjSf86Yhqybg/pk6mcfDfHMCucyqz6ryOuYTtubOG658GYp7+kj/8R
FXv/Wl9+KV/79xTrH6jZ/+XI2BZCnn9PxqbpH9L+JXn9H8exir+9dsQj/OQrL1/iX0J88w/MKTBi
oSE3GKIZUKP/lapq/uFiXQHj3zEkOVp6FrJIDMn/+p+a+4eDja+rSo2UR2nNt/4mZ/MtHFB0wmGg
7VMZaMZ/ws3+SSPlWq7tvr2QYeuENr/TY5n2NCg1Lmw+MSPPfVG/Sqkb6OExSw2Ep9qLUevnuaqI
VWwwomtvvjt5vxCivpehvL29q4LZ8BlRPbyToXiR5UFDw6VEyjaj0j70unGs4BhHaGZFHV39/u1c
KaH4XgMn3w//dNjynFVkcO+kjslgD5kjbM8HCbjpteOYgXV13hGN+Y2uAjOa1WvbaTthVWS0gZxU
/d5ZyHhfrfM6GSdV05FaAbTp4OnucFNMhh+vEJAbyn5bOxd1chgeF4SFLrrVjliwzpQrw2YGgXIK
dFxYIa9RGrI0biaSo2ONPG43LFCOCx0jG8I9YKx5oMvO+hKBsLvKYbLiT/0Fvq9HoWdhhgJE/rie
Q7Fz1F1TDnuPioQ8+aNVHfspCzU9PmTFAGzZ3jjaBfTuQ60VnwbSHS0yuduGfrIGuJpKn10+0Mdh
3zrmMU8+9/nMnqme5Iv2jn4yV4Sni/ttSbqP9HG/uhKmruO1BDcVbx++/50CVHOtsa8Sk+6yIhhl
9qfc8LP+ImI+b3fa9vfX/Ve3mWdatoNvlvez6lCZqry2JwuV8NIGntft69XYZt0pzcl5h+bw+3d7
E+r8dJdhrgH8xz3mvr+rnSy1LKbcnp+pzn51Ge0b2hYh8n0THRUDVG9h2jbpwRqfi8gOS0c9DWkR
KtH6GEsslDL9wvKWF7Ea54W5/OR53zBy/uBhYA35+VmAnoXbB1YgyDx+vAJJlNRWhY2Ev9TuruR2
KTrnrrKSS2stnz44I9aPChCYWvLBc/EcYb3D4v+9Wsg0BjNyCt4MKsC1PS97YPWQ/DKciMatnlMD
29Mu9kRQZekxj8XlqO6BUa8MHsplEfvMnXbqsPpaVV8bCb9OmW+L7Nj32Gq4NFhWmE/LPpqmU8yf
STXYnl+lznzu8tDDmtrWLHgLoHdlvMUHFNNufqzH7rSjzHXTo1ske4R9W9ziEYyvvl4CTmjk0hBn
Dgtpt8AQqQWDs4hk1zgNtH7xQRiCFiNApcOdJAM6BuFW88+jvviWMI7GMu9Ihzl2xEmo85fWfIp6
KNI2daUy7xteLK+WvbEmgb4sYOtWOGlFiL03abkFxOAEaFWcXIsEdyxEOs5QAabJoxoi3veNZjjk
OHckBCU5jD/6yNrE6aOnfJqbZ0sTQTY84xSIGRYGUn28jy7thkR2M2OsQvb6Gu9HfST+YgYsxMM+
DaAY0JpBa2UENhrRjV7B162jC9sZD5kODZ4cQ/lx4i5FugF7prGJzgOJBTQXbeqXa6hrp1FPwn6I
P8eLd2Pzqgmo4gJ5VZ8SPnIZKiOvxLnKZiXQbHNDckMAPfqUwsfJxRd9BOxfCtoRZJptmGa6uOxt
cRHpGWPuod22oj4pLZLY2Smu10WftrNgGqkt8FYsi7CrUsEHvHa67UyA3l4BmTM99a7A07dpcTsr
sWajkC1GvuZ8EBccmDOGZwyZ1hKmbmrBg7EYEZFGDYyMk9jWTEek96Quj+MJB0DsZREVKuKyyOdL
t+FKZTWxcL3vweDUtqy+R/b5q4H4qaE3jwgDAqtZ9gzXKLQH/HsLf6y5Ae30iEPy147rZo/2NpWe
qJxuZjjBGO2aeEXT6t43w3BoEsioas6ugWxo5fy537y4CJt4CpIGs0jRbj1GVmMjmG5MO3ucL9tY
AtInRepxaWRaLwt7rl2+2rcrEbLAP9dud6Vr6bFvnFsh+NRchH6wKHKHQzXGgfxkLnGDvTL7cRvt
nSje8kwsyXLpoFdNVFCx9LquVkwzraPuFGRzLD7Ro4hrDah69BTRsDN5nJIu3v9+QdHeBKo/rLFv
OTjo1DHD17Wf1LYiUbLS6mGfQ2s8OS3i+1Xs1CY7VpIzv+yG1Dwvq3dRCbStTnGR8CQ0S3LUy+Eq
w6TLIAM6Kz/1zXDlFZo/uyOakdLXKbChJiJ/sbYW/M9iLn16Qr92nFsdsIihOnO6hSEC5JTGw3d0
5zCmbfXiIuYZK3IbaC8PXT09kvRwxB3Z73A7Ma2vhany4LVXyD+PRTOEA6KoqJr3SqJclLrLJKDA
Hsc86vCZVj1clHHX5c0hUMrpJG8XK4KolZ/nYd3T+X+y8ZMr8+5Q6GLfjUUor5hXmNBtCJhqkmCZ
x9NIhqYFEQ0WALS4eG+g8x1rlqqk8BOb5SspfWmQ5jKKb7NtbrIHdZBNIv1YR3GgWj0uMcWFg7cw
6how+cATdtjPsIz1+FbRSR5ITNYrvqYtlku1tDKge0H5tO5Nos6zOgkE3uzypatFYGhMRgDs07Uy
wkJx/BV9/FicLSf7lHIe3BwfwTy58ep5F1uCD7rRZiu0nCQoGBw4dR5mFX94VW2xzgjB9maS7TBk
29TdTCSYHQ569sk0vMc67r4keX1tYY2qSCebkzM91ZXmYyOL+8J8manTrqyVC9i5l3Fhf1BxvCVi
vrs/ZTISLb6s1Bkg/Li7TuZik5c9eH7T1hfOWoYuav5cz45EEm5VbFMZHgduPsLg4g9AuLKdMmcv
lxnTQ55hAPx5xrmxoh0BG1iR5M9geBcOajic/3frdNmWI7JecZk60AS434RXhHUp09nX/VQYiKoP
9cQWAod7zpZ9r2HmC4lejVED5OtlblL5qSwggnVFLUIVfcPvH1L7p02flgJ3PhWvPOSfqv3OcUIf
hCrA8T04qunBAqXowRVcHqZM7Bx12OKT66NiIxua5S3nYZMeVTxFuZFtE2oDuf5OjhXCEdkOA0x9
JcgZ9hKPfJ4XK1yJjVgQV41pdkRAtJ0mXppx40QyH9m38AHGwKleU03zo3za6SP7pItJnsFKMAtc
+wnSm5RdY7JqxXkoT71ci/uK+fO9TniUwi49aIWvEoVYmSPCB05fwQSNSWXSlcRtnIB91d4lRG/c
xQvldM8Qh21SdDNS7eFgxgPeYVNQZOpHReZPNe3byUVkZjs4Tprv/SUKJyLR3qk9CC3VdTMwRGZ+
bfGUDwj9IlBld+Qkr77XlqHt5p9gau+zGZeJMWOt0c+FeysiSPY68NzIwCDmXpQn3+3ZmmJrKyBL
2KRY82TLz/37W0OKw98/HQZW/ZqFutPWpPj4++q/WeskhU9A9Z/GQdmKQHcJWhm8D9pL2b3+/Da4
bzjUuJTj77rbro3XmVQIz9fAgovCCiMv+8DyUvupjOY6mKqL/TEmiQzH3qn2Fa/tciyOPL/skhvm
S3Lium8Xg9KemjRPj3XLiisNHng21XY41BXeYjwJShYzZDHPA9Om35/dX90a3x/Su666ajjYMeKQ
IJ9g0mWFIq6vV9u+0NeCVnb6oJV765rfn2awA81Eh043997Mz7LbGN5s7KH/SG7MSezyGPnRwEqV
x8EM3bYls9FgI1KnaVeNNoU/YqbF/GDN/TfH4amaZ5g4I6vv1htpOTOVE9CqR10+Qeqf+yTodAzM
2hgDMhaFImQmDjm48HOF/VI0m0E5/P7kv/no/HQ2TITu+DioGj3nj/d2rXRTEk8eAG8/HKYSVWk0
X9Z0DJ4nLuXNsFTyJuG/dX1tauwG2XiQT2XVsgvUI2SS536a8FIwwzcBTpd/cKKQ/f/0WOD/9X+P
0PjxCLse8qqGxIHeNwChvFqmGBb+50XSzkZaMjjBsmj9/Xl5S4x7f17owxhmgXYBismj+q7jTxg8
OTY1E/muPSQ46GY0QGZ7GmXt6eQX8opErPrRgPCrpaC3PogR/NWiY6sOuI9qg6m9dyOrldlsy5XV
INKfF3PakdQnG60Pdj3rV2cX+wTeQVplssj9+DnJyc4gwDPD4m4MFIohYZnhmKBhRYdIKXxjlelx
4H2tUkDoIc2P6+7ABVmhxi0zxFVKaQ+f34ZNQzA4i/meG1sbS1ghLjr3cUI+7fLNIQwoSxgqNsmx
IQfI1JQd+lUzexjN6IER7k6uNOacE5NaXMw5RkBi2cfCPLLdXyxad5VxMCNatJ6JkcabymKjHFmh
0nE7Yxwkf7ZwWM3E6su+SHY0yLWvtS4JFLIMFKX94M781cqF5wROsw7IBADoj+cOPojt9ArnDurJ
CZm//1ZYoys23igXy/7396Tzq8Ubf3dV+tOZtBHyeL67J1fXodNUoVU3lvqS9Tq5U90XQhM+LbHY
pcRNODRmcgVZ1fYqocWyZ6h5NZstkWdzbh0rhRbYvPTs9kutodioeL4TWmy56lmIM5QUqeOiH1H4
PpngGQ3qCXj9yEG+oRRmuM9gKb0fajgEmhl2ao87FCdaNQm2SgK5Ihh9GcK4DmXDPjnGsS5Pss+a
6PXkCoFX23bGvYtcL1ja2yyZT7PyLcFGjZ0bEyGbLjfe9+RDFlzZvEGCOUDUNKGpM5hPrDDJO0ir
lATWNhLT13k1j5GrvchyUHrzyf1f3qBa631gQaTLhfD9goCzsMe42sE1yXq3DCX9kjBEl5x2TnSD
6FiZ1z2RenU03HuQs1eob3pDCaYUaEKcO8MtzqzjsmiE3Auew3gGkX+Tb7D6wpDPPKv9isYgvvn9
XfKrB9rRcC0hXE/aeb0rVuo8juclY7kUbfSnBnagZyVNoI18dQTNQVUHpJeZxUcV3pstyvsT5GBO
Bi6Oww4uYj/encLSJ3MlHAivAEAaC7BGS4JezY7yAVwIu0my+EaWGzT+QNbTxoZSjCikjjEhScJ2
QBzF9Q7WWr+WN7RXlk81e589srNgdtd5bFBsk6MBua1JfVg5N299lktVLE5DDAXNLZ40JTkqk3V2
F2ZZ6gGqUeAOslgcodYhgwU8kzeTwj2HYOIQs/nm3KHKMnEUNhZM06FtdrSEuC0oQQknalXx9GBv
zsDNBHRPeTPPU+jp9S4zubSyyaGtl/iZCTA6UNDLS45b/UG2UAabJrPbw9JdIPFk07DDbph3Q0PP
RDEcDcr9TCJuW1rHN/xQj25kAyjXXYVmyYSuLNdY2l54RejU5IoXkz3i3NFN4uk/7S+RL2xL9Hwi
xfj1WdYtyFaYtPlLTGfP+6P+1K1sZynaET3SIbZnv6WpkDiZwguS1iISfIXpOVZt8SW2ksOQg5To
C4htrBAY6u/VrEABc7H0+FCBAWbSeuMolwmoeuuwsZs8ZIB3gb8kJG9wfcUIlwkoYKQx1Jf9xG3v
doEG1dQd7hrqy5H0q7EBaMMyQVMgWVhAGS3mtM4UyA4m9zh6gEs7/7OYFXwliE1b132fTLuM+2so
uRlA9tiN3ozTFuObaiu+/C0E3txHHf6cEN/rzcjcwKjMUK5ScSaCCX+b2MzCqFN2zMyCfOLZXRTG
SiLo4hWABGnkFNAE+4a7+HJnqsAyrWLcKapz53bKJ9V1wxwGzRLvu1QgUiAKK5t2nSMYRpthxGBD
XqaYhaodkMyZcFAK4DDvbhybp7i7nezxpKdABT3LYm2cs0HsIijMlfbUltz1BNfwoKABmv1kWfz0
ulgIKWJ9syhZMSGgSseOQT07UO6rFS1F2e9+v5K8ecD99ERTAOHeTh4qhI0fn2gtMmKjxKCRVMAy
rFwznFLSWDV7G2NAmGGDkJjckHTAqhGii8UgwzjagjFSPx8Nm0Y96V9plqMvqTa9yqcoYS/x1Hgv
C0UJxcka4vfH/KsmHvEkx6o6qvTZ+/GQexeCgScPOdWf1xmGs3XXLtxZ4I8SGRzi8YMawPhV1+aS
8mC7uLK59vtlr9fqFvoMy16HVwQhYdsZsiB7xbMJpt7T6RaucZZ3+QjjXCW3vaeul1hsnikPBmh3
DuRfGHlY8xSUkXuh0PZKhCSuuYVQvDC77xwG6cioDLUFFflUODciggfQFv4QJRigvsbd/4uJ/X/P
kblscX4zMq+rL2n3+oN/mfyNf03I3T80j+m43N9gaJHl+M+EHP8ytj+VMaaO2Zwjc0H+NSHX/zBA
DshgsrDOwTj1nwG5/ge8SM1iwKthNgZw/J94l70fGNv0kS6ZecyLXemT9q67n2d9bOfV0NBD6g+2
Pfy5KNNRX+2zzKQuuv4bwJyOpVL5omvFVyxutgCOt6UuI1Nl4KHiQY+LlmLXFN228taboaG2U9mW
V5cd7bvzev3XOvK9rTO8mnclFYdrsrRwYrjvde9t/v1dPTuKOMJisNR8WOOsxam3UTScEEY4isGS
pOe4fPQqLLRisWI3yl5nQc+EjM5sQ6uZxYCaqTly4IG0pU1kEYoV9cW2UUc4ft561emIRCA9bmeT
zT4qsqtWP6szvawbrTrhJEhwNWvYoBfpdtXKHllmzYquK//S97FfJPPe0hZ8L9ywcoxnlQhM+MA9
arWDp63IX+EFthaCXNoyNgYELsLT/TE3a6rXV93TEGUYREDZnMhkAMzkniqQFywUJNazMw4w54T+
CHB6twqHFOc6v47rCRRZd8K8k8lrWT+zlnQ84kS0xagKIpKmwp6fyY1hV+QpuuBmkw41dv4TPFzI
ftuuNm9LNWm3SKvx2PACk8pjncvUTxFssTuB4Eg7dlvNrlVNfVHI1jPH7Bk3hkC0CnYTkNrG0tYY
J8AE7Q2W7PVlLOLXsiS6rxR1voFNPncI6RYuLKVUxqbXpcq+z93jqD5V+I3gYfO8uN7tssafGus6
jiHVTkK9S1UbI4O+f9FTNQ0ibUDSmnUXTTeFAHw7JB0wdInYSla8VPL4NS+LwO1GfHfUFgmhomEh
lB8WNUs3E1X2tCQ30+rcC2GgZxDfAGERhE/5uoN5bmPSj/QbIudsop8ls9brF9gNyYTpmw4vCeFf
ITAsyJ2W5Gk8mnwnEfFfO8T/Jx9Jes6/X0j/dxe/4idZpT/mfshf+scL0jZVNk2yd0zcGCT28Dfb
yDH+sPBeJdiDcZn0YQUd+XstVXTtDzo+hNw6JCTy4s1/VlPFsv5QLQhKgKguOmFISf/Jeqr9uEDR
2uMZqpL6gbOkSx30ngcwZu2EGsClfZHxop3t2AGUwnWzehTvUVLU/mxQwjkGuZ11xHC3xrnog67/
Henp74NwoDdLN0qySd41nvC4h65xLSpFAuH8ycKcZHBQGqoughnG82Qujq4aELG4bpwYDv+Y6Np2
RbT+QanzY231diAcAvsbxq8oONx35aCF9WBM5g6L7mA86DkeQW6sd5tKR9uHcGiEl4vrwLq68Qe9
5Tsw7u93tullTR1ADE7Uj1VdQppWuuqcAvy4A82AA1qv2hMysUe3786tUd/R9f1pTs7z0Bi3ZMGG
NL6P3929v9qufnEz4NygM8kFKQN+eXcQvZIrwpnpabu2roxDb6egg3FWKi0j5ZXYFaYea+7H2kJw
Oz4PqRGaxZwOF1ncIaT9/dHIZvqf0vyvM0KtaVmw64Dy31eduba0KpG0cDEgtpKUpVdGjDueqRKr
7pYwJKKYVdQmXtb7aNv+1XnAjZl+ACgK7PrdbbDk3oTupOKt59xhH1K6AGpUvfdwKoG9jli/9+oc
06tIJuJNK0Pd1PwAnn3/8R24OTjikRBCaAwC03fXwlPyEkPf0Qkss8BltFie68gm8l43TL8Bptks
DRL3359yz/qx1LdZBsBjKeDeyH/aTw8AsJC2riWyMkHA94TMZapZATpJSzCR3SRQQeymASt2MPEx
j0gdpuRhXIrZcgg0i9ostDslLb6OMG9IeyZTAEsCb7JKhuS5kRqEeuo2m5UA6iemJc3FHKpZM1WX
bbS0vC4uXU7/gNZLoPQzrFzb0rKnROPE6MuLDZmg/fy5iDEr2wuMyGI4QnMRY4UTz6VzmCpdwTq9
IHvzbhFFHw/IAZZkwpwFW7e7NqnJCPSM2lxeFFdEIsi1zsYaRMPZ6Vq3Vw+Twai2lR16e0jCWuNW
c1B2rgdJcDAKAzQMtnq36YaFqKQJEj5mYG7jVMHkSOMEVac+uYgdu9UODpq35lqfnbIN1lSk7T3w
gCcdaDSt3XfrnPUneDVzfl6T1rXOZs/lOIlGpHrQD8OMv2xmNMZuypU22pQpqnHfGJIlu+ynDtcp
J6dE3y7YsGC21pWkq2kms5arYVx0ba9Dc9N8asgJeF0kHr6XGBtI9Z7XZAdewKUCmhdW+jaJTYgT
6ooNbJgpTZs+FwjHC0wnCYekhlRL2Kc9OcenVkk0B9UokaHxDZfcmK6qpNfWcIpLsOG0LCP8sbim
a1hkXCKUala7vJbqbIhDbCnZfGOxAMWwxVZnhqdUo+HItN7GVWaOhYCqD5Th2mVx0Mi56faNNTEl
i/AkA3HCQoyhjQ5p3TpY+eS6+0whiXAXZ1klLqCYEtPQrZ45BCM0UuKRrWlZnpzEVrQn24lgR7SD
6rX/h7MzWY4b2bLtrzyruV8DHP3gvUH0fbARRUoTGNWhhwOOHl//Vqjq3pKYWWJVTWQppiQEEA5v
ztl77eeWpbVaycaJmsfIqvxmW3US0hMiMogsrhdlAuCOUZXrmB/g+JiMUb4A+KIh6w4d7IIArihn
fx9tA+ZrTJyHOjM+QVAAVld1vDC1BlJEcrI/w5XwqmoL/tmYv7VeFYN6zUZfLhx2nXNf1E9kVoU3
Z+2DR0TFvsEF3+xiw/fSYx8PbNuhDIXUTRyDzNnFDH9OXNtJVtOd37WhXFsp4amvZiur+gppNWgA
kJDzclcUqqT/DJTV3Gft6DhEKhdDfKcR3BafsjYzKEdJZ+7njWcFFaY7iQXV/Xoz3OKibJzainZW
KqeZqMp0mIzvURml07G5RWOVACwYNccBQV5xTgtoAE+pk8r2EtajNi/T0If2NZt8QrKrIMhBhbhF
me7qsoS8CKDMrkpvWWbF0N6NmplkO5cimMiqRI99VG0io1dtpGF8j2PbHO88s+mKQ5uOw3Dnj67S
93yyDHwmA2xiXOZOrw8GUL/02NZqiK4+6JqupGo0uSh1syRwjqlWqY/cyDDkc9N2YJ051cy2eigr
6ZVY0yn+3ZGjjrMfVnQLAxm3iKZb7KJPzRp79i5+bAEZQxBUdh+k0YwRJKrJ1cRTWUYn96g6e+eD
55lF8L03lYzO7P/y+ZzKpHHOfM1ldghmc7RJD0dDMBFoKsWYfagyUKYnrO4+7lkOFtl0icIkxOmn
Rkd9wPNn4CUKZ9qp2VJVVqHvlZpJPnPGwie2vszTitNj5s13nkEsg17ltUhtxlJnFU++gBRCs91t
kpPTlJF1lyVpY5xkprvkWxHLsn6wZdwM59Lxcv1oySDNDnkAWWZvOI7NUdN3SBt75IyaZAdgmUFG
SSdURrmLmMHTjy1/uyXNOnKrcws+2jhUfRYOX8re1Wo34WMDxG3rujv0ljMPdynTUnzNR2oQe15P
BYdokrSxwhjZJeWgKc9risatY+7jqOiLR0cEyegvR91mEktl6ElmUUgc2UbZo219KioOn/WiaMmB
jNZ9EpqRQBqX5jeYUicyvISDn4y4XpWrb/NPwNvt3YXDTTI1mqSlbgQ9m/rRAPjbfB2zjHcXhUtl
cfPdyPT1waelkacbt8DFVvAzn1LwnGuYU8sg4XV8ZeJsg7zDKArFA7OZ8guHFrc3qzJFTx6aFp4l
S/WTXZHWMQ/y2E74zFMskQixMAC3jUv1s/aT6kMhbSMMsaxAwbmCbGvgTVtWKk5Bf4MiqCr09EZB
OpL7qRpsd9dlZWU/xkE+p8eIfNvwCalVBOGIcvuw69jNhmC0CEEdrrkovP44YUHJr03XSOcpyeGh
nKMhRD4DjCxNL7Y1heHVMwA2xotAxmFw53R2J4+9HzXWxR1N5PdmRnLzlj1YWOGW1I6t93OqgCjJ
ykra+7D0a1TThTPGCnc/k+B1GMt2xpaXBvKj9Gt3uhcy60dUMMKevgQDpv+rzMbU57UC6egcTUn/
AimsNm4Jw4GXNGoLkK0U8CGj3s0vCEjz8VjrsXLvRnfyEZX4SdA8OLYchYYrZDUu67eN91dnXVQ9
8NrD2wt7CiJfCuVn2SfQtUZwzWSpnQ9G1HgZ+E6gztfMaVLC5RrGwFPt2rO+Y8XuosNYh1lzimlM
USFHQ64uiWSjQYlkTNL0kUc8dE9+zsHqIR+DGW6LoVrrg0tojHfIqmwk7oqkn+Q6GaHWu7qO0+GQ
xpXCJWal0bS/aW199tsKfvrSzpzKvraJcmriS9Iu3LZeEqVXmYOhO+pqhGAyMBodSFiJyl4MpvJ4
mxAE4X6aQVrqh0hVsjwCs3W9zyOIC6i6Xq2jg7AzHSOrlX3ZvBajtgPEpvS1Dp3POW+vaQuFj01D
7saDYZLM8SEwSb+9CKXi6UzghlOdIzsbgW3xdyE8JXOfHfFSebS8YiJMoW83nREUJ7xpZXycIteJ
P05Bi76jVWVt3TnTJIqr17PRf0IcmNR3uRoT5+jqFNx6WXNYfvbDKms/xAIr987KUwuTaCQKEMSA
Huv+DouOle37cPLavXDxRO+BRasC7zVZ392mGW+4EZuzpQCO6Qu4pEsmzy445jC9ulWs8Mgd8f5n
1lPRND2G1HYqBwfrRm1J2EuGB662tBNnjzGiwGDqsqsVyJ57W4F7m6d+n/OqAKGPYA4/iN4IxJkl
10n3ZQS/42NYxqi+kIga5VMSW7l5ncvc8TfO6KVw4MvarB8qMA7iVFqZHk5TrLS8uJ7wO3gdbL/E
HdngJeh3KIrdfHZ4tQ1yYepgQN3s+UNAXJ0KdXNB05CLc8haNh5ConDNo2VUuf/BF2lgHckfNOcb
mL6sf0gO2cmnktyWYR9GWdWcqrBq+oup2IC/1mC0eWHBuNv+HWr2Pv1aQNu81aLU1Ey7IQDXcK+A
JZqPeZI55WuAwJsBBtiBXO0WxJnKN70HmvNu7hrLmDZuGt8QymWDLQvOo03fDSB+5I/dc+2x2lWg
RibHvQh7bJxk0ZpxFl2MEa7hJmoHDcFkTqziC56NIj5asSnELmnhhx3dqYibg+2MELKWnNqn6Qup
nBUBYkmmEiDvvoFA1bVVIY7SiEd/P4o5pH2le85wFxcsJ9Em0+wTtal5iPIMlXP2PwhHtYCN21QW
3tVTdhi+ls4UF5z9qLfiDC7oPu+jGiwFZHIjSyAY2bZWtY3Jc5hbdjgFMmedPoGtmcVpFlXVrEVF
j+PkZVao+G6VbYdfKc1a4jR4VkYykRO748noNLRdv+ijnsHAVIYpSGOMmWNDOzvPzlSxicqWYaNy
/HBy49UmlmlUmYStPddDXeDnDcdcWZ9ddBbtsU6NNt70OZn0vPijqZ4rw/HDuwa6VsD5jjSZo9Ob
afvoN4YJkdZrgogm6VhnrX5gu5OIa5L2ZUjo35TRi4urKXn0M8/FA2VZwni0gCUTkIe4pjtn4GXA
ugcUI7d9pPx+V7CPyNdCBXm/7aE52BfeMBvOcCHD6JgzJycvfRRG+UMSFfOMtzmvrO2kISjAO4bY
pB9SJw/SDWFxg30Miyl2j8k4OsEuizmKniNvCMQGeFvZnq0hVTN59Y1yntM+1O4pt6uYUCzL1c2u
wWcmjl0iRHziPXfHM9NOlXxA/MhrZHUKjbScTBchUNk3qDAYE7EFM88oxtPozGBngnKq+4uG9uhv
nb4jebQKtdWubbZ/kqyjimbAGUlRIE9xx8DbI3HBhc9Di+GvZFVHIJJlDSUfqbhxKOzbLsZDeGW3
9l42gmQvs5OkppTa6wkEk7KKGnheBN0Tj0Z8xTXh26kOYp6EcTIid2juFWpQet1N0Drn3gMttqVQ
Qkth7spa3Qe5CIDZCGaxaTkoJDAPjlG19smJgtL/Mo4Mlo22ojHfDvAr0CH0SSb2+ADdeAveiaOZ
XTHUjzNG4Rp39uynG0zcQ4zwxSj6FQc5opt8VwQG3Dg2w/A8sqzZF27Q0jNNam0fKah75ceqCwpx
CfG4W1sr7gXBe56umh2AzrZZJyXf8L5DXq52Guu6uRkJF5HHMXHbaVNlyBW3nLcMa99KeP97n3gv
QIaSxuva9guPlINelAXBHKqIiBiuUnFoI2D+p1zCUV3rbg4L/LexDMhwj6dA70zXsMJLDxPF+5z5
bmmfOjr8KDfKLK8/ipJ//KG3ONPS5TBUrL85Q2Pb+97WWb2WInatVdGFxD9aEVb7LfWqBv96XQOQ
b0Sf4lBUrClHhk7QfDbjtlTnOKS1uwK9UrP7GoAzbqWM6KJWDtgaGEUl6AWeEFEG1F4L+aW2EtM/
hSUSs30gxgREO1aaFjpM3k8fY8dQQG5HiQKKk/2c1MdimsNpHUEz1NvUVrXeTiFDcE3eXMLSP0ye
t4brqus9xWejuI9wgrU0bCO2Vq2RgMEhz6Zv75ThoJ6YhT0Xh9ntnOIzu2XfRt+hFABwihvDtcOw
3R7sIe36+9LoQv8E8DuoD3WiWjTOpvSTY90kRQbsSUfyeRCA+88NG0n6M+2EFODeEnFVb4s5KAhd
g3yBc1MInZBC2JqwVxUIoG9Drnv5IrGs13SYRUvUkHKaAVoaa3V6P3ihDr+5fUojy6+VGxyNVrbj
c+vORkbOjdHnw2PXdcH4Apaa0kjmhB366iIua+NbYTi1OGg3ChKC0IJJ7nTVK/shTnuXjF78EfBX
2oAH/Tj6jZ19gN4c/ZgcmFPkBKkU/3jTTmI/Bb1XPMJ4SeKFcAhwWDdFiRUCwoXT4HwKp2TNoU+p
fRRpYNKGnCr9KW3NW+uGCqOJi0u5xroHHZctPVtGgHkDF0wUKG4bh5UrkEtTOUaGIjhcAsqJBoGI
xOrE/NXpEjPcCF583ApVh4MrIfmmW7vdSAvOSUSeM7M2RfU4RD2gDhQysbllRssUc3NT+iv88355
bDMR3GYzLwAz3NcDNS6R3mxROjbJyZbVUFK0m9ifkp6H7iFrbeh/o02h7ZqJihjJKkFhfpIB1M+l
6Xa5hNdUxqy/XQ5KrVdAaFYa/7KxqdvBtg+sNha4yNB39LqWceSumIAsJC42/ecNPYEu4PHXTQlu
InMLepDGFJMGChZnVbJKGABqaE5uZk7s9hO1hJu3SuRaw9GiwbaMCzuZcW/Ai9mUvQad0VhxSBTy
2E3TkjQc0X9UGcyabVEqsPChHDr3qOikNZvR0sYPuuFmsJwr2xhIHwcsv8asEpsLOyhFcu9GZqm/
2jWxTpei9CLepbJsO3teR1DnhifyWjJcDYaYwm0gg6Hc1JbgvJTlioOLH/bDyNych/GaYoMr4EfZ
SXAfpQnRiIk7gRrEFlpZeCM4d7PKxUCjnSlMxdJ1qOrt/UC4xll1RtkDxC5Nl8gKa4q3RpuC53M6
YDdrr/dlu8FIxdaFjn9mvxBDfTs0htJHXGnMRf5ciXqE+ASuPd9kU1mlRz0NcMh6u2rVLuSb9ZZG
boQemcBwu0lAyFDtDL7w6h1h2dgJS6Pxxr3ObSfh8MJ6uB5VAkQxC4x03Jmc3cGXeqNrbEpngNIX
ZeQ8nHXOAes1pNHfrHMOZc527EY1nktVGunZDtO0ncMF8U9J+zAJJ7qtuHNLxQjYk7bkuVapUrs5
VJH5bdK8xvCe9dg9TiQGTHcq9DvznU7N7wrVW4UcZ+6tPo5VwqNVdavb/9LRn42hcfvYmPd9/RLZ
x5uYjCiLhqLAO7X439sff7nOG5Fj6CIfpng074fgObPOdZc+eygM6XYfBGCrQh/k9PDnS5p/qf7f
6vtkFMHPNYnnfau+rVlx0p4Oy57Z4KGMcUGPw94L8k0tp3uLwy+9UNJh0rNJwWFRG/oE8PgYYs6N
hHznOb9pxbn27bNgpfHI8eXrf2unKQb8d7NtGPvRDA4QoK92Zh5sy6ZMP12UHT1asfuOGsz8XZDO
fXPNny4YqmQ3UfybnotBwljJqj/vici59OGAei0/K6p2CqmXcLFxzfXCquVnOlPHCs/shKWoTEO5
mBum97T+XzyDXz/P7fv6ZaxhitfC4AXdQ6LfsdatunH4FCTmNu2Y1UVwKfL0+Ocx8HdDAJccqZcw
LaTxtgM6pV4CP9me95SPdl7YPivl7f98ib+8QT+f8r8uEdy6b7/cVT7lczY1DsF3Y0AN7apyoP9A
w2Knfucd+rsr0Q/E8s921eAb/f1KjFZ7zoXJO2QfM74y1dyTugO87PDnO3rbRf85cOyb54gsVYv1
4M2FXMnyP9A622ej+pq20Y/CigqKjZJCFRF/KFIsKpFSo0zqbH9pToGzfOcjyLfzBU/114/wZqy0
lQerj0C0fQsnc3LF3ewEhyl3NiDztknncn1drGuDF9fX4yaIky9d2r/TQf67F8g2MQe7WAYcAit/
f+BUYAQnq3HeBzndvdTZFBBCQ+S0f77Zv84NqNBuk4JNl9Q234oWqjgf8xjzLFzE6wi32u7v6+o+
d1HfTqd+bt55Df86jG6XY1K8TQvSedsOLoJ2Zu/O5TDOltO3MP801qfC+/Tnm/rrs/vtKj+lZL+8
Fs0sSOtqa67Svo4k6RklxIF3HtwbR9Zthvv9Im/kc4KQjHIyuIjbTZvBq6BY00k2iKyF2K4u1ozn
GVhuhQCqlYdZfEv1exqLv84wv3+E20D+5T4HM+e0GfE07YTwFajA/Ttv4ztf19u3PmzSNHDxg++d
Xq3yeVOw2cTsDVa6eGdg/P049NnNsmTy8ge/3wqQ9rgk8Yjhjqsocg8AX53x482JMMuXSrxn0vz7
G/vX5X7OQr88OekElGvCft4XEXzv7jJB7yQYxsje8WW9d503gwQrFImXituyyoreD3EvtG8M4NTv
7Dduj+cXhce/D0YXIwdrDQgg782sKedM+BSzboORhgDUEAnoRHrE2gUnLNaiLTZQZd+ZKP/2O/vl
om/nyawmlTNmdGANXXD6WCR6H6jXCcOErA80Nv7Ha9Dt3tgzWp7E5fZ2QfXzVtEQ7AbSoeMQqkcA
xbGcWRdckwS0EM3kn6eRv6xFGHgthNo4iYAqMRXf5plfRkkiWAqcSQ17hWKHGjyeYjnUt0kSYSx7
+FutsyLyJnRePE8MC1y6xTvP+O8/g3t7JViUbNTov38Gxg39LFzl+1mRGQ5bvto47bQz8bs55qdZ
XNzuR5u67wR2vxVRIUjm1j22cD7bV4SdbwZu5ochXHz2rLec1gjFlqW/UeowT9Mw6U9i7t37bqjb
Fx8552rWNX4/M3KqB858xg/T0fH2z9/F2xfp5+fxHbyVIFdd/+1ZoY4rXVGmhVg3cLotQmK1LrSl
lzQF13++0lsJ3c9bR2bsGLxOeOfeTnpVM845GApK+pyNKiE2LpmnciJUwduahLOSJrrW9EHJ01vZ
zXsG1p8ng19f5dud3ka5RXebZPm3UekxvfMxrES/vxmQglzCXcXC0e0FSfGZuTIqtWG3f0AYg+/X
Wtgkw7jutg6PuV9vnOghBR/05yfyxrVAyNXtI/HUMXZQakIw+fsYrHxPxaaKhn2nH9iWAMEEstGo
VQqRPlKvdsQJxpW7Pin22gwhZ+h9DzA+t9td1HOiS9HtFhQ6iAyGkUSCTrzw8ycz/MgJF2fWD8MO
lzOM7DIVWInCtZc1WxPeUCkUB/5pJWPgNfbw+OfbeuNm/o/bovjB42J3jjrt99tKEaLZoXT6/USD
JgVxnhOi6tTDsaQwVtLbUmG5LmFKWD7uJyTDRe6uFYpKRE5bX+uFS91jTr7p5jqBNO767J1F8fZc
3wwFtmSIJ3n6NrLSN/PPmEZoJIUgpYVoH7TRy9aqlmm+60FZoi14Z7rzb/f75nK87SY6vYAdofV2
EbGj2nMBcjTQLDEw3tdJ3pJ7SBmi+tpXVeBcTHeq2HebFEng9GSeuUH65ZebaSIO5Riq2kpfzckK
+20Z1dg/qXU1cCTgrmYPJayEaJfJaWhPvTv+jIm0a/+FjLymKZDPiKncp2F9YzfRfIkb8gY6be9F
ZhY+qeF0to867nP/MBgynx5vne5sSd6jSjd53lWtuTOtaLbutONOZHz1tId3dqxuYdiaJvWiDBTU
bycxSDkTELbNw5xCmtiMeHUbY1FQ8uhOSYEYY1M2LXBi/BykSU8j3vslfUVin3XgwoyZAFmqLcuN
bUPO6maUAyHCiE3CX+67hUvTytg7LcWatRGJ1tmqrvPBfvZCV9um8wDZqikr7BetU/qbK0pBcxFb
iw5+ky+BVsM5pUTXxv4O4UXgKwjwiG/Wnl/Mw7Z1aE/vkoLi/ppDAlyJwTa7fF3HfmQtzahL5bpN
OuGcDIggm3bqRXAwzbYZdyrtB3WNu7QkkiRs3Wg8Mvpno1j6feC2u3der79O2TbLtESFBtLRoxz2
++vVyNjUnaOyPQIXJ93FjpNGXxHptHgb6M3BFTeaephu0Po4OqLNt0iMhFs6gvLNzXZPZRbsjgGc
NMNMx87gpHxTxnsRz2Sju1E4BjB84qbfJVlnlZuurimG1d5gWssqlCSVkzIamJuMitx06CbVED2u
dO5t6tqP23fe1Rvt8s3b40rj5su5aT1ZoN7cLoiOJg/QR6BW5G689jxUEdLjoIGDLMFEEJsaDw9t
l54pIt7bAn9GDsUUF+EXqtYP1GFxVvpLSFYn2x32qGj2LFEU3cc7M2s/Frwfi7iJL1ZCRBlgNjl1
n3Wcnmr4zIBo7/24gO2tDj5EWKp61ygecPI6ZECSzNaVeb/88/dr/t0Nmwjq+XbRuyO4/P37nZRf
9S59PU7q4YMSyaPKxCVTDqZN/8UXZNKHwVYU9j4DQ1xQcsrndjeI+qugxrtgiX31Sr3pzPRaQQB6
58O90R2zZLFyWrgB0OLja347dTKA6PYY5DnTh/owTt51HuNNPVUb6Pb3TuLc+2yW6cmBswo271z7
tu/9fR7l2q7PksLekefyZiTYvTO7RMbG+zjQz50tDhMU0FQzIuLp4EQGDtx+H7iIfBpnQ0bHNWqK
B9fBG182H9/5LLcl4vfPwpSOvRE+K9pvTGVvvqSQHGZHGzEzqPdU1eWhE8m3juZQblwsOdxZNnCw
+BpdbbYXyDXX7dw/QvPc1bn7+s5nkX/7WYD6UGjAx2a8Wc6sNiyqsXfiPYZ4LLLRDs0pWXBiZ/TG
riZFKCI3vc2q/Y0HYBc/ZpKQf36E/5G75vLaI0X4I9j3v7Iy3q7zVVUT0re4bf7fz38j+q5Wr+3r
b79ZY2Vpp/vuu54evlPpbP9p07v9yf/u//w/33/+Kx+m6vv//bevqivb278WJar8zW7IrPtf22oW
Kk/6N54ayd/4p6fG+4ftsKtjb4dHgxWfb+SfBN/gH9htKNVQo6cvw8T2n54a/peHuN3gBQNu6sMN
+JdDkdzYfwQG0KCAAhqGmxve9583f/fv45LnxmPksf3H7391/d0cOr8PGopEJiTgG2AzuFlx5W0W
+uUMxmeIR4IZjLVvdVDgZHQNJ2fehN5EVG87JoQ92lF8hTc/nWTHJHv7Iz9/+fnzn/+VB/XdQKT1
4efvvH/9iYDYwaUyB/g1t5/9/Ats/KtLUBAb2mXH1kJr3lWW90A4zXIQZvX08xdw3K1RYR4wFMqe
+VWjkrpLxzR/8IL6Xvt0lnJR71GCSZBnjlrFWn+xIjPf5K4GkgJgxCmJwety0RDiKxfxC/lGU74S
vvfdtlIUz4F/sTvLXE+tJgmjHk5dmsENVYI4+enzwL5iKZMsItc4EvsOjPupitA0lH57UiBAke8T
BJ6kIO7nco+6ueO5TVzeCYmGPeI9REZTOuldHhmYwwMLRjCY+Yw8uDSo1Vb4ZbNK45qEddPdQvdG
DBpV6aaEOfo4G2Oz8onSWJdCljRvXVIk9CXIYnGmfRGeFTS6sxeidfd8LM1ULntF1Ho1PpJ9OoPS
CwTKOlIE8O1Hzuyv7BheQ2TAOc9wqcuEOKZ0SIzPzFLDSGx3HY1rGROWObBGbhEPs/luq2gJtklu
KIrcwXDOti6wB4+K7Jwhhyc4oZ2urSQT0HOiLV8HW+l44WAEXE8TblZCqS+BGvIjiodn6iZI4YOq
XiPaXtPMHRcJWPmlJohjGdMPNXqSQLqSD5cNn7MpqQiPwMSEN3KlBcKqyMFMU+onTo+EmaYDgdaz
cUKrG2xa52vV+TvEdYuyIF04bKdnwt3vRUysdWnP5MShwEI5vZr9ChEtARrgHdeDaXgQK6FPdNkW
NgLDoD+TArKN5cKWFCRKHekFaSPxghQJ5FGowOXJml2MCLPaewSwxEX8TIbiJiGJNez776h+9RIT
4zno4mNUzl/NurEXIwlJFgG9FvoeSwWf6YrGFNY3yPwuwqR7mhAqkr4UVvnVRlpF0SV7qeU5qIrv
GfRD/J3OqdUaa2ljOYuB+0Gw6DYXypMHqPLGFsPDdkxA3IUeJz2vfGH45YsSBS6Jr5ABADXxU2yY
ItbpAqvrTfVWrdEJ5ktX8113qfMqJ8neuw6M+7qtv6M+M1grvvhj43NA14qYT8faVSaVmdwFsO2Y
dwGBHnvEVN7Oi0x7VRf1x4mt+CFDZLrxq247iWPRcJYLi/LBzxjrrbSQ87UBMpQPju+TAJfCUNBR
t7dElp1//hJHMtiWiXr2a3geXu5eMLBAKKDNvnazFP999ToJorwCh5CuZtDbRheXsoUX6xra++gl
8lOhPfe72BtFwDQzkAJtFcmJ4AQHDRyqkpuSaGUVxaFnu7iwre6AK3xL0sWSZChCnsM83DbAlJnU
vw28Kox0c6lsgSs2zU55aL1GVnEMh+aRMxQJIl7wTbvltPCqhmxrr5arhthqWsXHIDWJW0Eismh7
feyK+Am851n0Q7AAWwcGMB53bhKeihScre+h20ua8hHNINSv4RJa+XNjJ19nK35l+l4TJTXDVuW9
rC2ILSGYV7TLVMny+b6rnHuDo0ZZT7iujMRFlGn4CynInEnK/KMXCmNxjNuBaRzcLX6gcK+F/5Ia
gT6N6NIGMrnB9TTZ2sr98tASKc6+f4X4DWE5TZlVw4q1mDNktyFGFINUWZVpc40U7hK7dgeQtu4P
P/8rrBJICWNBwmv/GHttSK6TINp9CLESP/vmZKxpxD9wtJArMwXUcPubUTj16EH5JZvcE4unJNSG
3zQ3aC3DurDC9oAksT1UU7afc2vYJhZ10GqVuTlo5G4wtqk7QoTJnXg7kh9kPeKJC7DSWA9zjjut
CPBjB3W6GmZ8cCRHrB2XCm5FnbMM7afIxxxjpWydw0StdGYes7aM9mMwNjQcki9UYBu0CfgdM/08
OiMUsBmTNC6GTWGN6Wb2+ZrLlFNi/8mw22mbgb1djObGRmcPTWfiPoMXbYzZ0rIeLJJjFjojgCaf
iyccilfUzPExS28iklRy0iQUpJ/6h7wqwFw6yZL1gbQGP/iuWUw/lGdCH8LdjPJrizTus0dhi5Go
V+OQ3R5WY64YCZcsq+90lbbwY4NgQwnhzsvDbAW+2IM4a5GrletPvjG0q6rOL8E87RxtfwvC9ktn
JNswqa1jbVIcGVycab2el9qpH5PQvcopydZ2ULFpSO6sgVqtR/DOdghpH44e+Btr9qqlNl88OT+z
LQW1ahjHrDEgU+Uv5Jp/Bm2APcEY7uK63AK/cTeov44R61NtECwamcF6BIMbINvpbaTGdrDtSSU3
q9pfoBpmDecfCux0Bd8m3QkyYDC73UpfKrpWDdl4oF9eMAWmC+23T0ShfyY1KG4QAhpRhLr5Acaj
s5oCVuRUGKyyE4jRw8jxdy0DSm5ITLtFaIxngo0/kqULJ6pud1NuXtiS7sy8RVKzJbXDWdsZaeIt
RFEFPiHvjHsyjz73NombAoz7QibeMRdl/RQSUIsYKxeY9TvSdZZShtuBPNdhXLdELC6pl3YraqHg
cqIPOP2cpdlx+0ODR8vMq4trRNeuf0w8omCH5imT/o/C+Zxnp2G6Rdrmzda9BcrgJoEZwNG0MlCY
A/G51NTZ75nbv81x/+pmtEhkob9T/dho3uj12MM+bWUHTKdPSUwi5ctHV0WwAz2H8XPvF09ggZ69
1tug6F52YXoN5bRHm4YXy7PJ96sIBI/sfG1I+I3DSLhg2+Y/pug491CvCI0PF7k55MABqS2wkly0
GVwckLrYPBd24/8w5vQLGi3E27M6QZV4sTGLEUmLRidz5gUSiKfMy4+wyuycUITOiT2Q4bRdGiK2
SEXGUXZDkQ89PYQw/dSXNoQ7m7bdRAfBKwVjppwucV6eU6clkKus1wpr0QhtkQ/OUKOSQXYrMT7g
mOyMRX9ovSe7rcn7luwIKoOo3SQ+WYK1zIKiK4Ar9cSrmYJkycSxFwmPtnPR1rYhZ81UyM+jS+Tc
KC6xN1THcHZX1NfCxdHuwtc2hRDUNTPDWmVX5R/h+DbXwBb3SrINsxuitYgkcJaFDpZpCdzqg5Sq
Yt8qXhW+mbVrTzscYvOyl8LfpFX4YZjsL6Zff5rwvdisTSgBz24+3pcJeeOwcg9ES5NgPLKAdrsw
j5/IE5kWgclP4vpqWIIZnLWjbZyAb5joDmTiq9vHJwSpXw5t96UdUewidmoD67MRJCdOKGIzV85W
Z0SMz813z2dfSGKtaeFpHPt7kFWVJ7yFDpJnAwPWcsydlRzQVMtJH8gJSxab3hwvOmKnVlMtcCin
bZXIjxbpyVYOM90Vr012HE0wbnKL9+qj0xCsF1g5OR/dg4dmkSB6211p5xZyxiqeP/fMhE5cH5Vl
rIjHAy5urKrBOEdzlO6sOYJFkv4Y6RbXlrmN4C0RsEYYqCZYnvUYJHa9zzHp2SGcSf/enuAJEEnr
rVTCJllwKi3ktptNVm/ZHlSfPnpWupFgfAt1TIx6vInfu4XVuxtEbcUi+/9MndlypMqSRb8IM8YA
XoGcM5WapxdMUlUxQ0Awf32v1L1t3Q8H01Q6UgoiPNz3Xnsa8miu0VmapLQFU0kAIrlhweQO/mEY
xYscGMHyb0JkdB9DP1sB2mdo29xcpElTpJ0Gebq5LkKYf8bWqvXnfPCPij6wtlhPMY70UDqcmSot
UEv3NDidCkrao+hCoRbZ/c9IKgRCYSso8N1u29kNEaLU1DcxOj7rAUmeJH/wLfZnD81e/swq8ljf
esjDslIKaPQ1KstqcEzbUUbVQBoqBJqSwj4q0V1j/3I3lrvAjbE5loKWi5SALo0SuQyyuX0uszXb
/mYANq5lnWz+5YZ9wYmGxS1fbb0kmK6Vh4xE7GVJ8E7HMd5dRxGh4IxEn43ZjzbBjjOqszXXxmGd
O5TlUjQwJsWDMvMuGjngaByojuLF1om0Txkf8ZTnciOr4Z+4RTBg9yupAohmCxoNNrPvlWvA3vna
Zqa36WPrEQge2cVV9TgbHkcaHA+G6tKABnsJdK5vjuPtUmS2Bh8WnxdpsTQNCeKIRMIUzxk6QC/i
BUaAPM5+vGnHBjZxnD+DaUHur0zSsG2Kn7J6LVcNrr8x77Nl4sjiSjNiHFAjXXQTvLs8/UgFj78X
HRD2cSyWL2udSNtZPyzBS40neNNk+XCsbheCMneFZG7R6+vfdRy+V43Iu8IgMFYzR6SK5fCQ8Qr7
hPuKuHrmTLVdrOzFFHCupH5dnbI+qFbNwWqz/kC9xV8RV9hcRehOqPnGQv902UYIrCUWpkDyodL2
D49ot9V9eWf11ctit5vMWbZ+oT1xB/kbPMTWnaPVI+cp1uysdP/OJPGCQ1jdkFA5gslU85rMBJYO
DVmzU4bVW8+pzvQY0TR31N3oZjv3NhOmrLnX9CS/WKb1hIi02vR9d0BmDq0uJZcDJTivmYMQ1Fq3
Xa/kvTOwMLZ6RcBBFpf3n0j7SblY+jNtMsLwlpWNbO0K+knNtmixNNmxtiODLiMSjfBQthP0JngQ
762qre+1xCJuOtHABlSCskVdbE6s9N7VZslK0iXNNt7gpZvAn5rzbq0+625Ej1342Awyt3voGjIu
GwmvL+n1wMjLaV9IF5kkcQP0DeC44XS+xDoRAy4BYfJ7TBGRV8TWlwketHlZzXvPW4cNhjpIdLV/
r+UIiM1FvwDrh49YmREOVHdTKMZKbQJkHH/iV6PWUCa+8eDnuvkAo2WEoM/v2DhJhKyV/E4su9va
RorlDw60xQRHtbts0XCLcJTEfRTugqyW0g/PU7EjUm984NcoA/AL7qEW8PYq0Y97qbD/dulpdOYv
p9KvPbF/bN/2TsjpvSRGblsb2ctUTtODxZl10deEPtA6E//g/lMsiMigG23Xi7+dSi4mwQQ7TIDv
ZmvIPXoS2HbUYUFu9JIpl6Tjzs+RyW54sLs/uhHPB0PrN1aV3AGVbHeNmLswxtBCRiG+YwPX2Y2P
QJwiwe7eoznMxsPUsggYnsoiikyistuWnPmDm3fVITOrUFsYmZq5oK08VbzgAtKlYjdeUxIyMsC5
t5TICYHQMaY3M1d+2Melfysbi7Di8EWuB4uokoeqeWNqN1BmGj8k6K1HrDTL0a05/TiEbwYYdd6Z
GpGQS6In1vkbgit5b/ETbhM3f50W7dm3fLWd7CXZV+2yx7rgH38vTJy6o1F+lrg1v8WoG2HiarvS
bpyj2bntnTOYPLro4N8Kt2bT73Y9R+v3xFUbLDFepHs0YuIaTVBZ2NrTAG3R6l9Scl++Gx3vqsJx
9FBIwePq4LXDrE10ZblcXaIhDzinvU322CYPwhy8RzedXpkNEpXDVhiDQTgh9BvAEvO8TG5lvg4Z
MdXdvK/0mwfExiRQ9et3ffueDMvyoGp9chFNZF66filXtznPBBREgyaNb5pDNZTnH8joALjNyQ2V
6gDriCmJnGGd91qTfg9+YSCqc22OmcrcOk7jQIKdSScy88cCv/fOTZtkk/ajHxoqj3d6QdHV3pW6
FrW4KO6BnLv3fSfEPcZ5krU2E8ywC2De5LFCcYchrN72DA2LkI2F6STPCU1f2kUayROe3iePneiG
YGyTSwObaDeM3vBcdFRplebdI4y/QmVgzm2YH6k5T0FffWXaNO9M2XyvC/L7nkTMMBkHWiNeeQsE
yEa5LXEjctpn8Lj2bUy8bjWOl7VyxouMBdPyZYLK1tf5pid3MzRBIFw0EBlkQrbQD4GRpNFgZSMB
lbHarh0pHnGSG2HmY3UcWE3Czi4Nojt8C0aHmwJr7fMoMYn16Mgok7gt7nqoaQ1/khukU11w9f33
MhRiPBjKw71WflvTaO/8VvaX30vKkkml0zzXZvswjgA3U+n3l/x2SYnAmmG91QNeKO/pIrAT7dXt
XauehwvP6nD5fff3UiUlcDRxvtHRt23t/vcL/vMWuA38ocndtAjOmPiwGU42t6xr8goAFV2L1l6v
GbaW0G2TYVNOGLutanDuZnnpily/wgYm1PsGBP19d4l7Akdv/8gaLUJvIGPapnefFvMK04bf/84l
KkSUMBHsxmSlSQqLYs8bj9j9H7MJngF459ncGgU5QVrjkNlZJVbk5oV5rYfBuNIeiTLTFQdSSQec
FcS81gAryFQFJOVMBXkjCEnxmt7eVEY/nLDITDSghBm2yiXvSIKJC6DUtCfj8PsRrQQwpWXA7ti9
+xPmv/70+9b/XVBSD8RwQ7/BlqpO5cKdPtdyJ2G/nPQ6RUDX+grsqiwAsul2Qbh8IgYOilQ7lt2W
tLaqcuU4mVE/zVZzKsehOfVrIk+/7/5eihQXj234875digIUTXEzCnWHSenm1csf8nleHqdEBoa1
6i/rYLXPuc/pWtzFeZPdZ20BkxXmTCrWF4KY8mer/oIiWA7li+3WuOvmfN7IvGX3L5PHkVLvJRXp
kw0VFqVWWr5MFT+4w0n9aPT6rRtGPNfiahgzgNPib3MIZIfOg4+ru7hOb24IEYRoXdBBIfjjw9Ql
tq9rb9Mno/WVQhQiKHNNc+JyLHdERkPm5tryYsk28W+VXIeNKX7ASlS+221a7IcsrpHMrZ9ab+uP
GIX1x7S/OtY9PqldF+vtXZbEkIgq/ZKlmfWb81Quyn8F7Lumc/fW+omJFMJOg8J3w2zw8jttQfY6
WvjqgANXwtv6Y10+jbx8T1jWN4pd+83QFnw9zbK1xdEsUzxi6eife7147CU4MGdm/pmuLucPGRQC
SQjmz8NAFhJnh8LfKlMcl4YkldRZ9lCfj6TQKyjLLUiESu417H7b3uJhmxKXMPYeAtsNzkvfldAv
SqMeqzGpQi4FKs+hQz58MBnrCW7/EPh6rFEXzzoo5ufW075WYoTdzKGgLzyihLphPxvxels3g3Zx
WZBWZznCoA49MbzmONqCGRd4xG3yr03tl2EYoVMuLJKO5SqaQXS7aQolRj5eyDIMHD9/qCf6CjWQ
zZZo7VAj3tRHyh9As7RpZBn1IUuyr8np9oXrLiHmm9BH+eU6nNxcTLWhPRlFpAu0UesfU8Dz0q2a
hKDY3PN8PBSO2UW2l170MW5wm2m08Uos0DaxTME4x09rh6u7s7s3iwQHSNFFmoNVH/Jht6rxnmEx
eKpF+yz8nAILlBzRuflG1v5W+DwtIFUC0cgmVGs+hr0si41vIQbDzm/uSllCnhtbe6MKUtiwaf8U
Q/majUSZxSkRc3mvdjXWM19JQUKfVp+Tdn0zO+fUeebyJCc8ayQ6M/Vy2br6utwzWeKRaPSoizXv
1WYEJO0uJI9Lux+q/nlybigBS0v23YTNBWyWCNtUP8BM7z4WvrrrYDt2vQufE7flidofntZKc7Gq
i+tAGcfRJz5iGGw+V3VyudOYSv6YVo3+X7PuS0efz4W0hm2mmVuvnR0gZsXdqDieDl6G/7SNL643
UnvUqmW0ruAz9DHUjDlmj/SBeP5OEhFLsbq1sThKL25O65qbQdZoVlgkZX5YbuPFpC34m/r5tHNq
KV+sbsy2Y2W6kaLAbeB0vcwT5ftQ2zaL3tgQ5lPhjU4o534/a5vpo2ytdFcj6w/K1qxf/GbqLkxK
//2+R5CufY0h8FTST6Paz9CSxi7t0CTVdoT+bcchW15k2qVPNVvv73s1mfF7X9QWSwkUE6eZCTQt
kxcKtN93cO5SE7LEb6TzF9zzWVInhH0D+cXN7ffUsbRAfHZQMo4tHjOQTN4dWeEtiURabdDLNrLX
lM5EVC0GKd+d89L0hJP5a8soS+QRETQcmxao3mIhLVCB2RGpK6KRYjJETPFSE+tVr9CZBPmnMyNK
Jl/UMTju6fq59DgqypJZZBeYuwSB+KEr6wduk/RUxrNi7kdkae4v2YPjDfmmki16jdu7TFjltm9p
OAlVFLuhxERa3j7x+9nZwdyDDJmq//YxX42csEf/ro/19axiTI54uhICw8r8Pm7vOdPjC4xFEhkC
lnmbWCpSmRzv+3L6GI2sO05iGe672B/uTaPYYCrmGIg8Lvz9uNFI8gtBUBw9QcdZmU+jv25Thwmr
nWdyY9nn1JDimvUlgNpxRvzG2A5yD42quH7OYf3TgYW1hzzzfVj7neOUVjTOPXuykS5nP/40K7mV
xNUfB5+lU5cOwV14H7NmjFoCrX02Urc8ar17zkravsqstaCwnvKKGbKeVptZrnFoaOYzDlVGOI5z
0r5kPDyCaQqVl9YvBUnxEU15DpHtUHAmpvfa+Y1x5vgf+qukav6kJeFffy8duYaeTIispfAi2LIe
D/1CO5T5dH5tjCGCR3KIZb6wwvvVtSvbhyW36R159DLGXr/Elux36FCwiq4Cqp6B1ixNSdVkwhBP
Hs6sStIb7WeATFn30hdXQ5kPiP/2mEzzIyU0xW5XvDo6dqMmq89e3II8rsxjZWZ1MLC4A8uYWg57
61lXyiQgK3YvBgsAIlcjVNUkTmrJz6XhwfAng76r85VTen5svQ2yhTzKbPsqY0/y2qX/PAhWFC+D
6YJPoaDZNFQv96k5XVZrzxAb4S+a2bH5Sgo+MPVMPjuvosVrdqFGC7LJLTwn84F24QuShCoUpB+7
ZfHHGCjKtCfs5Y+O0O88qDQ5ISoDNxbHJbojk9z13bCjFsyFmphoVxs8Tl44Wn5C0t25myp36+Tq
meP1XdbS2XGNVzH12bYX86swli9l5M6ObwqwQ01zUPn1d6chQYsneTXdxf2plPfAJjlRjMH8hI3y
Cab/FlzEqBvSE//p5AFj0LU1744mc8kcr/1BYWK/w0LyNk6vZXvUjWk4DIxGJ6LJMmU/eub4Qawv
U36+W6jwfVPNvlso5UJ3BMLRF9WNp9iEcgEEEwPaDGqWdb/Ii80waFqEAPKnWtVPR+biBr4TjfJc
pyUhbBLZ8jbE8wJHFZ56aiZnfx2/gfh12MLWBRGKvTA1LLd2dxvHWI8oNN+1Ic+jNRdHQGZbhBAf
ZSNwcAky1g1DXO2+0TbNXP5ZTGZNADd4BLEJ9Z35jrUtBXsMCTrLbkNN3/yhuC7QTn8ZNXbxesqv
I3RMUQB/gUOIKtUOEXl+EJRQyfhDSCMOF4IC0ZkRHMKaBtsmQFhMMagcmrEmta+qYtrZdLQ6UDyx
vZWW5PUZWQkHEbAZBymQOFpELcFv8cOSgrw2UxQG69XBRRKN+Wrzbf+sBg8jIku2LhvCcwxAzuvd
NzpRwESAItLXG/V5Bmhnb6yiuGqW91w3GMFXrNZlkf6DlwIaMv8BoH7M4gorPntsCY85nciqT1lK
ApODi/G29saNQ93/9En1kMXtU205IgAsdShuzV9ZkbmYl57B4601YW0CfkPP/eAvdsVfksO6JUHv
KgijHIOt92K2cUHrPzo93ghd1FO3MB+CfYiwZAP88a2p2rdCj98JXhxjvlkD+rlQYMiEN3/AGMjo
/urXccR8SBBrAwYmHbUHDClT92PZfgmjk15VXIKfmAfCWzvtDPYL+A3q97jp3mPM9xHTKH1BP3P7
AVbpvXICrUTBZiX9kTJTPeklFjKkCjN9V4ZTHKfpAIsbzdfJHgeqaNptzi71KwIlBSSBNrm/BcTu
3V7bzi1zWq94EdgkuZWyAAbrP9gqd21aPvAYRqPdUZoWhnmrKaMSiACPSXZIpHaX04A4+uOut9wH
IdeCirjfxUVF04Cyo7Sqi8u5u4YcyQjjw1dFGnltdq3nvtjEif81909mXadR6qdeZLFZj6ruoLlQ
jY6Mv9IaQLfBGMJSL23Fql4mYGkTV6APsYfIHJw/+jDdT7T80DeYrx4CN06Q9X6x/Zi1vuTeViYn
HxLORqCAJK4FkLWWcKZoW91uD0zxizm+GWYG0g9K0in/e9PQDIyuSO/Q8kCnhe7HUOtrdwOmjdn+
O8LtvVDeR9O9pgzON/7qJ+FQTA1lrBOVlc/QdgYp1Rn9S06Pop/AjUoD449fowwx/5ZwFGi3ccJV
KbFrC1G+ybrFum8w8AztpX6qcvDhEMg4yTU31rj9Yye9hfDaYBl7QH2ghR4AkpNIs1PP7D9YekGW
HpqI1KAbaoD3Ce25S6IBJIrbkpCKdC/UEABsFPsdU4wsrDy9Ay/dknMrl3wzUR8GGZ16vUriE5Aj
pFhp8ek4dIDQbwmJRot56hcQoywAb/FsFioCbAWf3e4mK6rFCLdVp7rpb53wyjlN+Eg3s8amUXpm
cUpZE3ZzA84i7vILyeATq4HHilOg7bQMD21Saxy1poe1qXkHhj0kVTbLV687I/URyMO1hIhSUWGl
6wFYe3e2+xsdnlYf/Z3ZPXaLcI9Ak8MWoNIxL/8htB/OzRTI2/lexPVJb/34WA/LgYF7ugMFEU7E
wx8TJyWLzaH33/iPhr7GR3ghTJRQPBahAZc5qIf8Wk+ldizYBY6/b/1e1OLFxwHePLM1A+yqnmrA
L8nEOsrbhbJSO04OnfOkV+3GaWRy+v2ETlc3ZK7uhSnBqxYrUzne5oAms3VgPSfb+4utTREERRDB
GgM5WMVDDY6JRr7TR8zRraOuafkxRplltfER0dV/L97KaKkjNwThwsDQnmVpU3d9uc+8DJdpZlgK
f+mgjp4HBk/dgudvChn7dqEt/9+3NMAKB6KcQ5+Ugapq20h2Ps3d28Roul1+38qdojnGdrWwFZrf
oHvFkXmHwzCr+DZ1fW/o1kJqm70Z4Iac1O3y+9akyIGNGRfNKRnVZtJkJ0jp2k6TyyHWVHJM7Pu1
m2RE5+yBpqFJIrr/Dj/fawM7WbnW5B6jzC/eRnOtyWOj25j/fnpCL39yQAafVtur9+YgzrmBE+3/
Lo1YtVNmn6yexQ5CULH1ZT+f/nMxtP996/axrDsL/khHzsF01X6/wmNlO8nZLHZF4z39fqhoHO+Y
jqffT6GB+f/f4fdjZAqbGwh8+LEypGWxWOfr0FEBAXmJjyzWcoPsHqdU2zP38rvhvqm6NnLKHqlG
ayOn05X1bamV16woHgZGv3TW2NU1K/lnKPVelqn2Pk8OiqBViUfpNcjCpFguUzsEuuzyvefO9WHS
EwPJJaA9NgztcaSYDmWtlR+MfF7tVfBDmhIYEzNETb6L2RLRJF3UXreR6e/ld4LKSD49MvQvPOr+
sZP9voqLJYRboS6oEFYsUPw2F0/z1WXoFtLVVX/8/WzeCc4jpTgss1poCt++Ii6BBSWaQnCvT+bB
89pPTRACKW4YlbQGrQUP3FO9yy+igmZY9aNndu8e6U0b14c+KpmhX1KzUQGtKMp84aFJQJ8O4O4b
eLjHUZ5EJ7/MTH7Z/H6OY7TrwtkqZZGq5RkvoMDR7qGA0Aq9JKkUYYIUFCvE7yGRmlqQc5N8bYFw
IdhpkM8Q03bKbRCiAu13wFhbY2oHisPaYVrAemmsdOvnjQt9dmMofPKme08/yKJ0SOLGitBscBSQ
yV1sZHsprH/JQOxGNhhamLfJl0d71Ik1ULtFEpYLFR7zo0NR+heTgylMwHlXLWTzrs78btr0B2sv
horBfI1uJNrsZI9hJZzQtrB9EWMtcpBAqFv2dMZJQKYPHJdu4PstcxJn3ejm+tMLgqRsRbagNvQX
aqolhN05IvZfq8ARq70dJStzZSrayvJzNiwTrjWzgtn+t8bjAZHNS05gFmqvmNvVzR9JVr7qlXEi
6hFsMYcuy2ccE/tn9phHLebRil/o2HwXyCJlX3/WzUBHCHZPBKX2tlKb/+zG2C75DOmMrMCurpjY
qIcUY2Hfdi17EJrmbr5WRlzy15tCUZuhPoeTQeoGU40/dVVB5qbwjfsS1tOsXz1yCL0aHo41Urjb
cuw3epX/sdOO/MuuHZ/c9jk2q+u8WJBP4ilqKkV/iHmswXZI7/Lj9gvwEzgkNfNaFYl5rYDBe9Oy
B3blM4wbjoAag9Urdquwrtwe/ObAqyoIckqfHrua3Xd0S2ZRlnYokbEFndm+NSTrhLeqsTTgXs+O
RbN6CHoqV9kh4QRDSt+spzJnTH9KZ3vjlut1qbIPVGuWm5zXNFvozqx/CShsgryClG7BvSWvxSRR
wu334HWjFvPqsWHN0yGHB37uRvHo3duM9FiTSTgxW4hzzZ1QblTU6RJaNSPjRnkXfridOYm7ebiz
O8Pdy8T81rzumT0NhDoJncyb6uFA6V0TI2Ve0jb/C3HvpaNGiTI53eXGHAh99cNW3lrX9qE1uocy
o8NXpu1d5bYgQStv30qmk0KFo9MebKGN29ZInhP7R62SNB23Q+oW/5Wd/t0Y/Rz49vJIO7MOFo+i
pWwILhPWkdN1yRFjGK620V5V3Z/LAmu5pnuXruFIN01h7dacdT1qWYZObgD9jnPsUN1ZKfIPys+W
w49IFgQ7aRqao/GyApuRDdmjroE4lKac3aMnrVoUl6oP1DQaoT7lj3QU7znWRbG9TME0k+g3fGQO
1Z/mlSA5jU0Kqgzt+sTBUmw0mUHAK0nfbmk90Jbi9DwdkyTT/qTrDzbGj5JGLYIm9wMczR+PseKc
IVOZzOYAOSpMcv7SSSG6rXwrCmc7kjIfDCMjACBW/6R+wcrBuGPtRIBuNKeLBF1wMNd3UKcbaylf
CiO9WgV6aMtASG/K4hm9HsTIxXb3GU2wIUmepdPf1JXEwLEahCrX561Xuz7KL8yZi2FcM5U3kTW2
R/bo8nkYGMRSgzN6ab6yRtmbbG/PWRKBAH7u65kmkIpTut/IHVXMGBAr1pecne/Jap6pRLsIDPV3
75gfhpNdm/bCElbuLQhjQQKVPRmvNmjJYjboVzJ0Ket1DJrF+Mwq0nX68ZXA8Q9mpcE49rR7l2qb
s50jMafno6bHSebXPiH3zvnDgqO24G6NEOPFG+GZBivIiVfHDCAmkpVO7kDf5kyebJ6UoXlNOZwE
t79hywK1ZhnQyGz97BZ48szKj51iLPE2mTT3KqF7IbXxnyUWIc6YZiec+o5DfccSiEKlooO2zE80
baJBxyGRym9E5dpusMWbADmox/1h9moO1B5bd2WflDk8JLOdI8SLz+tafMTG36K2ALqui8va7O8y
svHW6qZVcw90KTmf1mLhuOlRazL8b2lCD9q+suejJwkYXXMHltNIxIqRXNy8RptUICTADPLouc4/
7BQdOREzfLQsk3f4ChhvzQr9yvCIEPWvmk1jO5Qky4vlcbz9UdNx+hqVY9JLJUmLAy1lVc/qmbMB
G7Rw6YrbF1k/+fFMzLoDKxlHsCrdB1dT921TwV6vKLQbk4hMu/nUdHCRKe5uMNKVgyooewGcAPAf
5nN4h/jj7MDKj0zJUmzcpGskpczOdazogTJRXWIT0btvnJwMAJCGOyyMB7u/da7EpiSPgLyBuGH7
g3Y9ykEP2GHrTTKm+1bEqHPiCPfjW7OUDD7n9m1xKcBhnAacOmud8h0MY8SUk5/HsjBc0jHi1Ezs
KClnh+QWERU77jtLDl8Th7OX/UC9Q3XC1KSd6ueBOyHIPKIS9OUfOjYq+sYzqWDHnJ9zRnPtGyjp
Ey/98lMKbq3OrwXdQ9OLn4q4p/DNs3tkJ24wJ6ZGSAS7jq7mS1Ffcwf5TwxcX8cjn/dv6wIDviFh
opSUkIavKFvPyzzsQdAQXqbqt5x5g1nnn61A6KHJV1x4+6pDcVQ24xu5AS9M5Jm20+6glEZlIo4J
WGN6sAiU6J5MuXTIt5p3FqOJXT9u7eZM0lfk1dO8deKuC4xYvzNH8iI8N32WIFgTvcVJUNwl1X1s
siuU8Lcvtvku2iU9zhWQcn384xCHzM/H4NiEGazAGjErcw9z14JjtpYewion8MygX62px4nB3J5y
aeZps/qddmfFoJZyL5kI9/z2FT0bjnIZ0/BdBpiC5Vm/6hkPaSI0d28b41Z3yis+jR36My1gOAvG
AS23GJJua7KyFiXrh+ZwQi3GxgOyuzBRXkfkzvKz9qqD7tpZ6CdOcYgpVYMGWSj33GDFTBB3id7p
Z9AXO62jabNAhCUHghaUJjY9TOnTUPwdBHGd0k5fVqn3+0ErdZR22j/hXpeFcJFq7fCOFWorEe6h
AaRInKyUM3zGSE+1275w3ip042Ss4CzLZVC5HelJkp5HL+gojUWO4J3tpdfHU+a7xJY58ltjIrLp
RmSmOnLMWHDKT+eZ5bTJyXsFJ7tb5CdDwJNTMiW9UYqsHM3/UlJOufiN0Uoy1Ysl8G3IgkZSXOEB
IiodravfWF2UjE5g1PnPenstsOvb4ZKOe/9NtaRLOkMfarQE65WRozm9YfZnNGAOZ1i6GXVcjWSX
XJilGTZpwuueO/KPxdE0pH386KTmUfkMShcmNwGmkmKbMWIaVfrGMqldsLY/jQA4Cqf8V5NYEPZH
DRRvMA/FB6est8KbaZ5AoXeSqw75KdLETKR4Vz23q/2PYJY8Avh6xZA+sf6qc5ctFQfoVqL2diNj
TSfERsl1dOTBQEZ8YHNdwoIgj0s5zHSp/XCKO4P+vU94fKb+mB0N7KknFy6e1qcOa5dYC4+THOV8
ljwj6yMOZB3Pw3DprR6xdO6kFIX2eW0JCyYeHPcgqeOEuAS6t97i8/ptFQ//3FTjTk1ZFlybmtIg
O8Scm2tTu2bUC+4NBBaBi4ixd0m30+zWoLIhu64rsEIu6RMbN4bvFItO8zwmC2Jbt75LLPdpqOm9
9bX8kp58ZLyC9FxOD/SdkfX7zrvjkt6zypLpf4IpHUczXb94PU30ObOS3EOtI0+4Jz10s6CfZ6ro
o03uCCf1jYTjEH8ROU30LXtJa7GaN8ZEJrfvQfrwFd7zlDxfu8L+gLAfHzRmH6OZvvKusGnM5zrK
ijLmSGc8GRRqGGo+4dmSRN3TCaK873Gh0Rlb8K0pNLKy/qSE4VBgsgM0BaL1oZJn6btnP2nvurFB
GBeXn7VEbqlm4wxzbzWTrW5PxM/Usx/UpvcyxkI/ZS7VXZkXe7e6OLc2Kb4e0n0zyz3EuLgEu4nW
DhPNKyc7M6t4Sycqxk605kE6wzbVpxPq3vIO/WGYLeOtHTihJfDnFb/dKsNi8NydyTGQBtsf/PFB
bnbk+zgokIcWGST2xDADohGOhFqDP1Ykkmt6ehQuf1PEmTR2nJcaw4icokkkf3tvaEMKClLEO27+
1r9Ku3kAx9VscJ4+613WByl2uaDioeKAqpuh0tXOhNyyMQlIh6g7Re6SXcfUOVnJUm9h9ewqTAMX
IN0pPiT+l3Gub5XBuWR11mOWWMm3y3wA4m8bOo23WT0xhcq27r1+LtCZjN9rQxOkdOlMN9qAyWoo
VYi2jW46CiMnVsQisA/6sUdjYtW/mfK22zJjsrToE6J+fVcQxpazhGJnXZ9MP/M5ct/00Uhe2T4X
EyOcD5O+iXyjyZAgVPfj7JvHtLFuaZfZNXPnfMetB7Ff+0fyx7q7KYy0GZULAb4QJZiWZgb3ST61
59Ubvgk95VFcCXE0mN/nhcbcA5obdkcjml2NcaPi1rJEWzBdzaJOsWn3TvrszBLqlHWrfkgmnqT6
5qBXbUWTEnXk0cNDkhagWMWMmUi01XGy78m17JlgndMUxS6VP5I6F7PgalfasS3tf7Vu37vd+i3t
DAfN0mThii7OpiMVJkmVhsrXn7EF5pukLUGxZtPr6LZZCKlYsVKUPjcK4n28cvzDiiGXoB08oXZx
Vg7ttaL7QKZPPfErisJ8nlFEBkRSZAiN+j9eVSXRqPMz+cbwiKsAf7SbvAJ+qm9hnh8lfJyQkHvy
BnRv28Uzy81yM/h1+oeYunJLuseDK8ReA8SRaJCSxULTPjXMT/KcPzyaYugFtnFv/ZQaFDwO57vF
MWv03UE6mSTOzPX/kHQeW7EjWxD9Iq0lZcpOSypfFBQeJlrABXmb8l//tvoNuy+3Gygp85iIHV8Z
Qc8lOw8T3xJSpzmkt3c3v/y5vTM9+g09c8Q+65Z0g6MH00vIELmO2kOCZwajFInZVuqd+9yWO2+W
Vzl1LxmZWj/ogY7D3Pw5JnCwlHwYlATs/aJs3qOXNnGFqe+apNstOaw0EFhizq4Lx4zch37XeRrl
D6InHHAEo/cFezRpdyIw0zm+p0LECJvqm2x6bp1UnvM6watp5Qe3D9u93YerLYYLHX85nP3OBtyF
IAty0o2EMFrZpWICr5W4mbd8v0c8G+0tdcnNHUfn2qUI9zNzKXZJSTT1ENNVDXWLiqqrsu2E7555
inbWBWL8Dn7t3mq+BQP3TGY20lbCrIuRu9dwznarVTuimgyfXNy/xrLVHv7ix+J80MLhPI7QbmZZ
fyJWhzO+gRVOsnQblCYqEAwO7wxj8RB6rP0ptXY9U5Kta1OCjo47bV3H1MBT8b2S/pUjQbxL4EMH
BekAMjRucqVuV5D3AUx/J/BSzm3CjFGyUOty4GkND7fEU4RKYE429dKcchAAG7afxM8TRYE406Ge
4784Ii4i0y/BBETrV+G6CkIuoIBnZbPoiaJP1mPQGTLIeFRek4zKbIYKhzSVxVMk8gPTpsMEKREz
qhh91n0HO0JNaZn0T12eI52VMfSYVVhV/+RO1wVJNM2beEFHUghcSnJg6p62otyLFA/mwpi7H5d3
0VmPQs/ZwpX5NTSbPUh9+s8hgi7b2wr8R3q2PA7+psIpJ/up3tiWfjA1k8LTZlMe28RJQVw64/GP
L27UHKBgiQNRJxapYSt4Smu9YDQFAjCvmtlz5N+zFWdnuEY+ikUqAjciaQP7gTtM1Y4hq3sCMkRi
yyU12VtChsaypDE1DC37aM5NuyH8AlNVzekILvA5WsJ8KwZaaPIm3osR175Ky/sKhXqLh/hguh0a
3Mx5oG8u/XF4dlvLuVkNHHqLdT3Y2S15GO+dxrB8zOio2TvmiNJrfZtOoApSBZ990k7L4GQ78AC+
3gmMN3ZyKT0kXX3PjhNU/s5cerpTHgOAbhhaZgILfD7knyadX+1hRGsR8RmW1sY2GzYs0XzLdYPY
4Hrot7YWxkc71zaEccDZd1xtk2fDB774XWEcpWGN+2Z4bPN6wCHAkjGkxqMCS0qWt4WFr1h+8y1+
ENBxBqV0yfThhrLhEz75R2ktelDYB7pcqTGpbdr+L6xo/Dj+EBolZKraROREmv0Utln3rFuUR55d
2Xtbc89uWd8llTCDvtU/2yVkhlwOsT8CTdhPVvjR1jqfhxF9GitvYrIgDTj1YjAV4orsSQfkxaQo
dsOjMJktDsOrDY+b7QViv4p4C0tRWisXj8BgMoSNC4C1DLnpg2nGG7yINU/iMKwiuzY9wtBnUZ9U
O4TtjNcaZqllZOBJ9RAvRBsoW1DaSnwecUjLIeQodwQ2vMXc9nwUWrW1m+7RaNg5FKunHCk+N9Sz
5yHJxNc0EZnt5LvE2plMbJnmOa+TbA+g0EmtAZuw1QbrQOk5+brJNKKDj9AQXx0s2Fb8urPeIDjh
8c6cInBItzMshPVDBAraDQn70iP5qhVTeiGU2QuNgxfq5WUqG/TU+ftoLvVFOQplcMNranJq6yup
3vTeB1tEfp1hqR31NKOm6xYfNRpKuKYg063a9/pU3U31aa6pkAclyTNri2U7NpVgr11A/EXLkuTJ
NyI+sqBZhR3Hxn622uHNLfL3tlAaNwbTxwkAT+BgpjfA9fLG1qd0HfAllmUFmFF6v6/H8s4p+/OE
fvvgsrQ9G5X7GY2kZussoLcmB3NZBVpoOCBNkK0yqacCqtFA6qF6TXv3WHoHHpX2ypQbxoc6VIU4
464jgAFZhE3BcmDf0jIRJQGLNQ8S2BQzd422c1MXXXyc3fRLhRSqWBRR1VpUsx7jikX5fUQeUTm+
R4X4KyqSI3Ni1rbKcpvNrDMP6XRn2AA8yo4mqGOWEP1bnxvaYSDaUcaZTpxavc9jm/TOzLEgSVA0
FqkOK6LyBqx0c/oEEf+haMPLjKHi2RnFlx4L6joT7aElPGvvDDjXVt8O7vhBX/6kiphFYJhj8lPf
SMCIj8JPF1AjDk7p2PvRCGljQMSxa5XzgzdT4vZW+5ki57+gizEH534a9TXi5ujOYwCOgwFXkT0j
3cke2cnre+HED1mcrEi3EGmLTvZRsZ7QFAN3cprjLe19uKsp0UNd8HalCHJwHYW9qDbWBMkrtsZv
WwLucPpKPw66hXAMhXEsKLhIDMFpb9hmMGuPGXUSs3KeKhIelr0r5T+gF/9aD9lpA+MPpgNgChn2
G+AwF0+5xDg2WrGRKqRWNeu7CYDWZkjaFEEByLhCUTYN08V9IH6ruDQaDVMxDvreca2vpMmpjESI
7qOxQNTZCxPfqPe1GMYYR2noHOfOVqATmIVMnd2j2g/39Jaus6wmgzZnawG5oG3Fq50zoSLHFaFW
039FOi6KpCYirfuOGjzoU6yOttk+a2WX+yJOvqJSOzr9EDLRSJ6XSTwX5i/J3SdzmH7IUIx2NQUV
NSoD9VZDf5J5CdYev81dtD5eX3JJhOdisU+kTWAPrr7T0HlRFWw0MT9XjXubhj+oDy3zDASkRXUf
0gVjWrgavcGpboV5MNPa88hV2Ps836ww7kz59N6n1bXLkQ7oAJODtBYmW6zW2Ra2unVYFUfFtB3R
8CeDYmvd/KdaMmB497YZrcSh7im7B28+T4b5BKsN/XPvnOMxjHd6iLdhLEw+ig+duKZDv7Cm9aAc
MERjq9BqW2zdVOA1s5+xiNeYE6Z3mWIV7xp/UQfNFHN9uHFE/1iEj0bB1YRQWiHpVpQpnmJDCAE5
WbIjyhZ2ZjPDoSJKs6s5MdJkItyZVsuImmu8NzmYS6AqG/kdKqROCQmM1ELZdyxnGVQ5BxMfbTOV
t7AROBJ1S9twlGlci8PIIqu7LFWLrDm2pc878LMY2nMky/K0ftPEXd7CWRuRrEJlqR2aNispMUzZ
J6K3FpQV1r1mGhwfcXcZh+GFLxsAw14asyOrsQXW6vFkE9tmLI7apaX1k9t54C7pwiVW07Jg8M67
ugik5ZHOuOTTRiVshJQbXdH+/qk2Im4pp28pln8Z9e0mjbAhecT7boyueUz55nbaJE5ZNnKndUwo
LZ3gwjYDSkRwp8/S8rUgju6kR/XnqsXkE/SrVGe9oM9fZpUjsihnJhehSjakeH5Ir8ag6I5ogYvE
x6sb7/I2zfYpnJaWqhKB0Uhq3UyTm2n0D8go0Qy20b9qGiLcGeR5DN0jGc2ssThf3KIvAk62we91
NNNGHvGmsMK9qdR5y2gJSb1M8Vb5BApjpGsMCGnwGYF7O4oEJ7f6nkXfbqba5NXk11SoHhDA8iuQ
8KEtardaTrfs0jnxS3liKwQUoa193EkWS/+JnxU/cRw7vySY7Sd+s2M6zdTD02/SIR406P0sCtjd
PJJer3U2Y5iS/UhEbnJp7jSyRRmDF/M+WSLXrxTfb5UuD2iyToY1+WCLMFLUgi1yEqMllqjYbeYf
GfE2Ng+MKdj4xYxroCAsRHq6VvFVtO+tVXxOQ3yrJFPwwYkI5KvT7z4nTM6dWKnMYVbvRy1S+Cm6
HWvQ95CInyAilGDf5U/ZYKLohpF1KA3vACpiA8TB8eG1lAhu5YdbuwgzuP8j6f5mYV99JrbzlVqw
rrwyLM5DuFxbF7gLOSoHQlTe8zhc41R4z0tQNjmDPim0ZwR8r4NameTEkzmli8moRcTvoXH1XtLJ
sA4Troq9nfV3S9P/U1H2ucwC+EoMkbHUP222mkCtlL9onCXU86YPhRQ2S/IG/oEdAhuYsMg8vhYa
TG2dEat3SH7092p4tybcLhCMzjCYG19F+3I0jFOGwzbipEA8W7JqNDwPHq/z1VfiqVmmr1gUl7Tl
dbQALtpyIIlozEigzt6A0Zy6uXmvNXww3YCK0BxRI8UkxBnnomNx6jjZQ1XDnYV785CpUaJVDM3N
UJDKFHfdQTTZhF6/3hKGs2pOLITuPRWmV/6FTVgdl8Z5VZRonF37WcbOyWGcmybZTzesawQquq1O
evIw6Th8CTqNs/ulVlc2+x9L3V2nUoZBFlm7ZRVvObHscMzjvm5sFJ1MLrF5mTtjNjeSKOle1h8k
966PHuNnl7EFo+U3dNpPfFtHV7UPCfuqfCgQqKFvhv2jgqGy73iTvnX4FChcHQoXekmzA1MZLx+k
CXH82akJpyBu8RjU+A+HBA/K9Kva94W9VcSnsZFuEu9UPb9bxKSvWt3Fs+5It5p9m+j2Ed+NbxbP
NdIHQ6bhwXKBlDfSvdgcysq140PppJh40ZuxLPuzCZRkY83qc+V79FF5GxdkDdCrqqM97YjlHs7Q
X0GV9LRVTGyRX5iv5E8VrIi8V6iv4X0+vdROwbNMLyWKbF38aV2g3L1p8shy5u967K1MttTV1UjG
zdtyFze95pvUE8HQyNc+7BF3dpLCpUHNNy3JhZeQX/KcctSgiI/6Cckk4w0rvrM8q7lmcDSQhjp+
bOCQrUyDmWqi3E2NfM/PzSbcD2TTPNlh1yKkWJ6WOPzCo5LtWi+/S2r+RMspI/XuhLkLrPQ4/elG
zZ4aXNg2i+UxGYud14109nWYshygDJh07B4mifMp8DJPpMc8DS9yjmB0x/HbYEBdmbHgreeC4mYl
T0nL3xEXOEynG+rhmOioymXObjfK9L2V6lAwYd7MDiiYTjiXjBczKJhm2h7KDGlvVWkNgZuOBuc3
Ulaao/V3xvDVe/P6iPz40KS36yt28rFfp6Y4NUqQBdm+iLwP2CzUDMha/czbAP/I+TK7Ptq0ZV9s
1X3XtxTMUc7kTn7McMt8QfZm5o2PtvKupSYTXmwX03OX/Ili+bOXYjlVLRd4KMTBEsNTxbkVJtMq
EKU4mQl73+XOOllw0OpZLiydoULuS+z1+qNOZJRxxaTfg9abu8mbA43U100lZrWNquVhYQYTjN4+
ovKDNkMn01f5yR3bZAsXx9UAstThdXQRVVfMrSM0YsxIXc+fpPZiVg56M7tmuyoCGxDFpg5RS/M0
cp0Y4lpaqGUyt+6YDdvHku1AhFZM4hbYmgQz8dg095ahfToz66uloRvFj6f7BjBKPjLEU2mDgxuN
jzzH+op587iqUepuBgaym4Y2FAKNeZzQECh3Jqm6jwtaqhhRmpjwyM4NXaDNDyjFgPi4L0F/kZe2
lSWEpQoV7U5DOWuU1A1DWi9BAmPjPgFA5MJW0lbaJGyQMcgjdOUteISrUJ6LnthEp1Ch8Bj7zg3q
dRrbImKqTPEz18D4Cvdizei1mpBC57/KJb83etqjHj4UxBLESRYbUEWw8rZEi3pIEGniWNDYJ2bq
Kpr4ua9j7Zjiuu1paQdKzckwdogh4uOU1oBXJEwVOaGobOt3rgXObS1I9PSaGZK1gOm91lX/6vVD
G5AbvMXAfckrWE1hmrxMdcmEejYPRrU1G3UPh3TYxMja41q8mq57YX5RcATdlZJSPxr0Qx+za9L6
jKfZi+k6MZ6xENqJQdtmq3A50SyOWqXvJoF+wKYVKUL5bnqGHdSlfJxSCzSOEBet7j96a/gJIxR2
sEouWRi/VHlmAesYX6uUkUpm8WaidPiK0/62KMTbZl/7A49/1hdZQF5exGNrv1YUKlsMGa9anF0i
PJ4+6XDv6WqsNMSJs+omNDZSszDulE0Qnl0UTypyA9wK6VDsi7bca3ATN9E0XFw22YxB4p9Sm+8N
kncOC9aZYXAeKxrXrdG559Iu7rNq/FbY0PsuZNQgnK2XKdtPasa/PCApIoPu4i6cHMiB77UvGB68
MoSospEy7rLia7X6ZeNwM2ryXyvY2J6sWV6my97u7OTAFOFKNmUcVH1Qhkygbbu4E9N4ZI3P1yTW
dPFEdu1Ve5LiYFrVH+z0mWkVt5Zrixvxtau42zHAwACmzOZh7zKV27RLR35oCw8oeTP15piO3VUH
/9Zov5UzAVgxF5eP8jCC8RIoHKn6KvpnY3qxZ+1OthgzoejImp8INUvMni5UTOfmpvETN/rFv2Xu
IrO5VZp4WBdadkE9nqNLpqKDSTOialhgnWwLTT+XA+xMk+QhQs+XTW3camjkGwsjc996zx4NDAhF
+3l2KXjjAXInIrsbdPCPudBYiNZMUIY5TD4KlMO+DgATxbUtXutmDfMdU3DCHgv4pSfMsyy3uM8e
EpXhBZOV+lRZye4inlbu4XKaB/fqMZBFQ1GxW85S1qyG++0mbnPsZ8O7DbrCJiayD9V2IcP4DD3y
+qVWoweGwA1UiD666MxWiC9mgFArAwqnZqsns52uQ88wB2HfYQCUdtYx5T95SXQqp9l8J1/vRZ+s
p1kkj4DG1SHqEsyGU1RDjJCHeLDc5wYZFIh6r0c00Z3Guu7RWEFNmrWsvBqdrT86afLEV44fTg+z
Lexq4RfKajEj1+WHa3ynOCLfBJ7Tk41TPRiNtQQracYTo+2IpAW6V8T2IyPOh36U5UdNsPguBV+y
Z7FXfdCkBLYZqmvjJe9NLOIbimuE3p7zIphecaMICiUHrPnIJghoS/FBxKW33jv12am87E1nxDGv
/1ejT8yDqGj/46a+yNbyHgXLJnaHeIaNmeGkhDPEGPIrYmEuVC8oByzuqsJdXuLJ8fxYr46tgyYM
B2b8wu2THHTyFoP//+PSWSdCq+3Nf/+Yt5V3l0nvo2O5cZqcrPBTpzUeFtM55ZnbYjjV5kfJ2WC6
FdYUAJ57sB1doKu3JJUwsGKcOh6vUR1lzouXW+lTnbCTaJvybk6WPzU3waBh6CcJAA4rQ7bRoN6X
YQhdN8MYv+73JEwJesd2tQWkAaC6yVFyz2Dqw9p3TVkGWoQ0o6KaABtnbHQtPplaP0OMXCtfwrIK
CgkAKL4a2vKxNA4ibt37qP3AIBmu4/OnJZvvojwmh3hBIT4yQKz0Hnma89OYFc4cGydkM28RNaNw
KND/jp7xMyG0Fh4jNG8+MUN6ER362N7Of21j+gTYfw3jgWkzSk8wD3QKxsAWfNx10E43jYi9AG3D
l97MqPYcSbUgb6Kw3+KmGvYZ3iRIUtiWnGj9OfRvsmQvbqo9RIP2oxHDuysFYxbZv+nx8lc55utI
qDnDgOYt1Ku/LKkP/ay/GHM2+Jkt3yUiUX9C5NlppskmbQKQhgzc6xnq1EMbboCDHGvh/euB/vsY
+UaixFceQLNpzexLM5gRUhnHCQmhclrDh5vmiGDtXfXTT+mFOwrpjWEpmzAf0gQMxMpMAJSf61MZ
lNI49ZbJqnVwQeOksDWQIfctSm8N82Sn7Uk3+weNHdamGe5CD+1/hQRD8P2SEHppu+SnZudGLi99
NY6pqCqPTAXht+ns3qV9y1nK+tmCOlpOCTNzgDkJIwv0qQaIqcJcdkCyb+QPTP4S/iyeTXuBGyaP
bwOlbLa0jp+OI8ReOFVRcy/jT8Nlsk3eHiJkCuyNM9qHisJG2NTGWlZ8mhGZm+xBSmjWQ+AU+Ekr
CWawZzKPDFo7miZ8Vu2uXkfiq8rCgMozKsfH/XAgsIsEmLzR6QUiFws+LlcTjnI3fbHR6rcDgZPa
QaBWhv/FaLMqA37x/G7n8Vio9lICLkxx7oDf6B8UAVWSAqgPH1iMPHrMa8daBjrZ4X5XhRIveXxb
MkByi/arq4G7Iw9UX/1Erg1WDzF/lx3F3FGOrXLx2WaI1N5Gj4oSK9c9EUI44aCDekL7xMt8mED3
joxSRlQ3nsvPYEh956noVs3pc1Ooe5MZBoSh5yQ27hI81pvQ0HJadPN5/WRNiQZXWvnzoCMp1Utw
VTpC9hRtA2xwsoY56RgQkXUsSP8q34jYuFprmocoP3KEUH6R6I9J3BztYsJG711NqwS/kz6bkIZF
4zwVCiS5sr8Qpz+Fzq1uuI0Y5uo7kFGE2Ur14brzFUwVplEyQ5eeKxWSMXehcYa86HMm+Km7lFuQ
SstGWvoWFNAbtAB34ecRV4ywKGzFUsMNE/x0EVoXw9aPaYntW9avPYY/UxsLX19AovEJbtwsjRAV
GV+6kzBIta2jcNMt7c52xE24ycJnXT3lWfVbDP2MxkiyqMnv9Vjy3on5zsvtTWR5LzKtgVAoHIfU
NS7lmu9atrdz574G8cjz3Ksbtf5foQTANmOZfaWxoxdWelVjdubpB16q/1pDvO4upmPi3PcO/oGI
IYGGvT4uZrlCFzlaUt9xkPUvIr5GSmxNAREJgZM/AWTEllIJ+RDDgKG5T06plbK4gs+johJJizwW
8SC5OSuyiLqfDEIQyipmUCkvX1MyCO2JVIk957Fwk/d24mq3eYU2wKpIMlDEkTNNR4Rc7rvKPjiz
h+2vKj/x1yl24v1llJBo7YEVWC3UjeK33XQvQiKU65xlP2V8ZiOp7AbGXw4F1nohjN0wZXm0hBOu
saZENE0GCtI3todlgZUZK54Mlkw7O04Eq0H3wK65jGFiz4Bcc4QMzgTTmJOdJdlpUJrhgM36lzqv
y0MKxETPy0djMSBkkZu+TfT8FXP8OcVU8C3Aoo5ZXASRwxu2aOVv1LbDzrXQoEeKzZ1MrjghG4Lo
u+RxcNx7VQ33xARgWk+NH7rq8jQgwt56gA5oBgBd4vR5iFj+E0u/r0MsJHXo+Rn6rQFSQ+B42hlx
JiQrN7msBJJTXeTiNM/Ou56wZtQqRmu6zrK4z6PiXsX5SR+n3C/nxC89K3uUWXTBQsPa22JHhSNr
H5vJxfKaLNDILQejaDaHpKQHh6FQ3xyUD4ldgAQuEZ4VzN6Y8KCcNJyM8iNZ0G+4UUgda+11qfko
A1eIitxh53XuyiLm3aO6qQb8U/Bm7mBknaZJK666ZLa+2FjujOlXD+sSeau5hZ6Bn9FEFMtWujMX
RLHu9OVYA81J5AwsSJB1N/UCQgT4Bi0N7Ks4tx7A+e0YEH9Pclb7DO3nXU/aSpCB94ZayF4EmtYG
DxMLSbm4/Bhhs9fCa6Nb6CrmYKnwUzrcBSOl8jY04UvSp8JjGjsKamJqssl4stra21e5c59ZgEa4
/7dmNXLMR5wcjH18RyBIcwov2pSNU12bIf/HBjDZQa4+anWa3hV5+VZILr4uwrNDJ+TbmGmDsCu+
HUxqauCELppA8OvGr10/dLDVfR2NRCBSbAq5RXEXTkiVZpsNtzvnv01CymsyQVDDbXfn8H6fO/VT
GBitjcTjiA1pq4H9+va3iXACgZz60xo8Mb2bv6Qi6x/TvL5URZw/OEULXNhL6n1TovmTmn4/tZp+
wZnVMqRxb6Id+xvhUiQfiKY6TPNeV9Hod1CfvEL900bY0ZHT/rmDKh46Z/oGopo8aM3n0MK719ji
r+IbmIq9L8hyC0xzDQ7AY7Vd+Fejkn9JrlPaNk6DKpLDN2ctiwbjlTOs2qGt+ZtymnVb/55gdqx6
MY4r7rvS2aTDgrczjn+j3tMYzLb3U9o+lYvjnPpyBVl51cNSceITdg2yU0OhJyPm/qOxteAN+Zo2
AJZgNz1gA5VNDeV/CR/R5G8nIpX8Kmzf4vqfMFgGt6J+9BwIPw0+THwVj0sGmaIk+y7gjXgu2J6Q
dpVuW2aFeoITXLDtVN0bsia0cTGqCK8N7fU6fWnS5R2sM+Ivo18LzdXnZFHmZYT5SUv4eR29yMGK
bkoF6Naw6zDHCkzNhmbKorUTHqLZ0BC0YkIeqnmsMLghanCnsT2WXTG+I4Xd1t6YvHDF59e5s16h
WgWOgtZaDtGlaKvssXHc+iFEAVZbds3Ilv2hE+vZo7Dq/Dh0Mw8FlLzH/742wlnMsoAOr8uv//1r
ff0zGdWPKVlcl//+YmvXIwi2OcCNP3NhWs5OaxUQjlkaD3VBcegwVdAoQo1Opy4x84ceHf2ZpvEK
ZuRjSGOYRPFobkrX/QltTQE7Qf0B3FP6YaMT9VgVX05ecIJeSS2zGaMbsMWEmt6Wkc1bi/nQYHia
eSLaV5Nm+JmV5TuLOUhvi5NuV4jJhmhvcJicWm2gQ4A4Nudwt8uBZU/o6Z8A64AyDd3rWOU6bLx0
Ij/auS/zxxG/t0MudpaQeVfpHgdkFJi1/l1MP6J6aPq+Dion8uhFmnvX7e2AIwqGsraNVIeKIl33
TTNDdAd5JKhe76dwbyhLtnnqZu+JAnswsqGesKgSZ5AfSu6vsItPUV0ZX/x1HbwcUxhP9uRNEy7Y
j6V2iqDGuXIMFHQghpIaFQwD5xKMUj82Ovr93jkNJku5LgIlmTigxJbOfgQtXz70U6q/yupfg15o
X4gRr3vVvw1xVl+mtDugW0Z1UuuB2RKa0kSNt60r/dIKRhHsMZioF9n7UKTq3BUGEe7SqfmEOe5r
dLbkkk17b25gkwg2CLZTg/av/EWHw8El8T1HI/e6+094lKZehle/ao0vO09ZkXFTZuFbF5ONTv0e
vRjS/RGleqth5G9b5fD7LL5khpFByhWHVAShpWiRywEDajq+2zN7eK8WG8BSYLoWeaf04tZ6T/mQ
FUdTYJfMraJ9kbXJ7J+/60fhaYyx/DSC2GCcVhaMi6XYmJOkrEitlxF5DaQu6J6gPXd9xInmyqq/
DMm7m1h/mlgkRj7UUGzbtzBFLkTPG3AMBwyVyR7ZB6+DSq3bMvKbWVd9WqVNYPRIwDUknuqqfBjK
JOaKcp5rb3Z+C2M1cRT5Q4GyjCpEexC8ZzuMLO+yip8HKjTUkyMnFKu0bSfZNRm2cULDdU4M+3tC
b7YhE4Z+ZUifYZG8pzVLkgzf+obtUbTNdS4ro1bnscSYoglm12S8xLwI+Bj+iZ4tDQ8SE5wv5GnT
1Rj0rwQdyIXMubvOplRfQHNxaALtsRbcz84YMXlN3kntaAjJQRCTsMz1lnglgbHNN0E1+W3BBq1d
7mvKs0BbHG0rU3cHooHfK+BR3xAlEO4+2TVDM1KbGCHuFq8NaL0GqmHnZGTofEqj+dTV/IcPECF5
XOwyRbfeg39oxFknqeVi4BljpvBnMtrE+MK61G3NxwzIEK1KyafNVHhjec738LMg7T+agwTsN9Tb
jpAeTHtRvQ9Rvm5iVz3WjVJvDoSYabSfw0U92c3g4eDRyTBU2JNNgpKH4dhaZfxg6wi0IzyJ4Okr
b2e14h6RVEVZyecPPoKdHZyPEtexTRO7Qmd7x7b4VcqSeuApZC2FU7L7p5l2uCs1Gycq6FmMc2cn
p8LW2+wTdVG7F3V+AZ9IKWsqTiDDxhbq/TM7D69z3vQHhuP5dpZUChVz950pO4vHHOhPgtR+V1sF
sSwe2/m0dW9m2rZbW3UIG3ksU5ewA6fFmNAPhQ2KKYcijfbWVfpBOHeNgVm7IhsF3djTqDRzu+jZ
FfTga5Ew/GUf757taUz20Ri/ZtgtGXgJWswUR00+1cCEChypmGUQ/XGYp8Y3EE/iXOra3icId1lS
YqXO6BTYc/2KsLEgBdjsOSrEcSiSIAKa8qvAWDXZTIM6qT+DY3hUsfkcYbFEP+Me8tp5s7IJKXLO
1HiagDK24NH4YgRBoa3u9M9XPLf5ToTJjgyGs8Ho4iBME7cKqIwm7l7CuDwubbFr7OHL68FFEikB
dryPHqIou8QuxzI1hOEuj+OQ7gvmcE0kDmQtnlujvcNcB7MYy11Km9QqWszi3TUCVLoeCjN16iDT
+GnS/sU6Ks5h7T2i+GZ5eTCoCQJhiczCboCbwEY8mqG8n2M2i2MbWKuTWqVxjspATduhRTLCjhxs
9DY20E83TklaR/jsWOrHMowmmPXy3cxV81XN4XFxdSLBGqC14B07hZquTMdnG9qAqte8jIe2KCzE
MtGlrUmsltjQPJwkoToztH93Xf3KEvIYGkQ29J71YQwUmK01nEk8e3RD57EHLd0aPDme3n62ffzs
2NlXaHo77uLt2I9fRZrKCzXeI5TsbfglPes1mld7yDh9AEoC0TJHP1JVa937FFYA1CYJEQsintfX
L0Vd/oZah8sFH67kcUgnxKUGhBEPcwu9rfxCY8gQrKi2tW5p0Ih58iokCV3sHdvaNLdM8emIG7Vz
XZ7terDkGhEBRa9Xp8xOHwCXN+y+wleMqMmF9ex2ZCh21mfLPThZh7eGrKCQTa2vR8mRZJ+bXO3s
iocoaCztvmAoVnrTj6Em6HBvurIQvTcN04bc2gLtNfn4rxLdsd/WsC/LogTbOQ1fguy/lZ4GBr36
bdrlpaGkTKPqzkCRu4kAWyi8vlM93hkzePL46NDHcDliuuiKJwq45DBVOa4iGtpUj71tybraZ5E7
vpj5/5g7jx3JlWzL/kqh5ixQ0zh4D+hwuhbhocWEiEhBoyaNml/fi1EXuJm3u2/hzXrigGdEZrog
zY6ds/faEtEpa06FiyhSHTUhJvzUzdOVSYTvDTrQNxD4yIcNhA9UCZHFYBChgbpRaPjimSZIV427
LINy+NUgm9AKsrYzv25s1JZhdO1UMjNUHVGsEc3kdcz1fAaFjBLZ/iILJTrKQnM/k7CwloLNmi7K
T9udD7lQ9fdsiYRiclXnTvNSxlWxT/sGl1fPwFvl6JQjTga2E33kvtO+OaFkhm762iMiCGpjWVXb
GO3mTb+YCyhzwkDZ/SlcxARUR8T9cOlQSNJcDFMJgsDDq1O31YOD7309oRS9hflw/bpyKnZa+B4/
/XJ8zogixXSHQwKn7U2vMwBHz5hcdYqUS9SjuoG5aZjuHUkB9L+0yjtZZgl1E+pzHKaPqSObTVbn
jCUpdOhMtbRtyPndhl4MbE5wEEpmblvVRpcq80E7Gc1uKCuy7axVxo2yYrQbBbS8ofeS6y1N3Tjo
8T0dmw6OU1HeARE0t5PWxUBqSlDKqL0D12uLvT/Tlq09/W2CtPtDJ/B2aGuDzBqwmcwMrW0S2Vsb
Z/oSlkb3s83um6y/i+xno/CMl2F64c4+9k4PFVJpxm6InJ9FIgBnzEFjF+jcPMGqFX5HWw400d8g
4Al0/7b2+3szKezANPucwJyHqKSLG86obXNYmP1kgdfRxueEQTJDInwrBRghJ6GYNFYCFFRZ49SV
C0+yjWt7yeC4NM1EGFGTooM0kMarUbsZ7E1c4WVoTBsLoM9aVqF8pmHBqD6iFaXXwCU0a4w2ZAt+
wHNZNaV4ki3W/m7iXGNgbG3TAvcOEa7MJtRd7dJ1Yij6YHfxa6mTAsXp19l1/XzEZ46cLpzvhrR+
Bkx3PwmU0Ml4JrczphqH2u/HxQSBDHiRZfmv+cbpYDq0U/KhSkRdWvPEaJkZeIxYnatsV6CsmOXr
ZNTZGSkurggTuIHmPbfVde5q6+DkE2sdyM0O0+jGS3At437Omqg9+EWiH9KeOydULQ4uQkU3CSNW
qE7GvklbLqoIpZeXzGIX+WOENIkP0+pjhn8S5EjKHtE58Da8gnCcUHs389oNKD7MleNh4WchnyK8
GV50z7l8OJRudcXk2ed5RxdaYiua9MccaXgcshrgN7+UVf/NGd2nDqXcjVe2+WpOiRVkmDr6mG16
/duENVAvjedCfQPR85xVNV0Py15XbvgRTSMBeTH/Y9epW4VqaczSF5ltB46rVpQfIw9lE0lySFsW
kV3iXNBI4aG3u+eUKT+CHSzeFg1zhqJq34CXrGvLXelNfgZJ/J475THqSkQ/c0skX+xgcR1w2hjI
tJRsL3LsmQHXpyp07muSCG1dR/vfxHDzIgal0Ahh3aI8YzpBS6zt5FXM5lYqYkNkHGEEO2E6OfSJ
ALNtymHvq9k4JNxiiMNVdLDqolwLJkmnrLE5hFZj/WDAgEN7mxLy4PhbLwqx+FvIXfD3YuNAqRHm
SYCHGRPeqHN4zY9STYe4JXyDmY+xNYeJ/4bvw0j8c2wkVEwp55xixjQocp02sRoC5g6k4lRMsiTn
4bgEK5qpKSi1R2sY4eaV2Y07U6laoFgDb9bWk1dOATTXGrNRvsojINBhkmS0yZBWmB41RjfzeUg+
4FZcwzY94QJ1L70yduyActs18cuApGkcq2M8K2y0DLBc1b+VErlDbwlG9D5vJ1fXumezHGZxQg7A
zZrOpI0O2cMsiEaS/dsXox1p8LCKeTfI/06UnDhue/+mG4nfFHO5c/PsE8eqgtsYsfJ4hP1hozn7
tLlF3SnScEJj08SRtrJMbB2tjHirUJa4x7V9GDZq5anum4gSNIK6j4iO8TiN3LBdj1YFjITOInmU
9cHhXnloSghwNJmSs+BTQdyJqIePuPLKnwh66bUZ4UvsZi9jjp0N5SA+4ZmTw2xgklWsOdEMPaMv
kGVEESdLEpgGPuhgUClsiw7Iguc+9XGndjhl072Cn7uxo8558asecUWqf07e0vAT4XhbC1Gd0sai
vWLO+qf+4koiVBtrcIIWJeO+jCXcdn98NqoTEpTxBSIYJKxWttxDPMXKRB6oY6ebr6fOSLMBUHd+
MkPX3g+w6rkyUXn16sNtB+3854PU3T+eMo9mfbDccfvnn/35e+6Yo83Vacs5cADnm6+fYJfSzk3L
V95Ob19/4pCTsFdDTOQe43o3RTrmRjSltKwWCAKK5aICzW8SUPjLQ0Lg4C9Pl59+/V6UmguPBbAc
Wgm43SZo1trazn27cBxt5L3QbFa1SqdHe+READx/QEpvoHRtRvqwduEdWafDvZFik09tZDvjwksf
XhUZSAuq2rpxzfhRRdn9jLUIDI5Bz39YTgRV9NpYXcsQxPo5zxUAp4Rc9XnGRYdAajpM+RIE6A2L
1k3kZ7tJcWEMtB0rpkG0bkCpYAygxpMclfIK15GSsAeIOfCsC5LSH5Ujv2XQ9zgdF2tNadtpEdpN
BVoNIQb4KbSZV2HfzWcp43VXLmLn+IFNw9uY5DG0JRDsjqgMvenOY1nRE73x1FNM2nSQaWSxz7X/
EVY7RV+d8VxskjbQ/tDj8YG75UHm1eNQGw/54D/oM2SiCpdWOMSvOE7QeBAkJ03KZwv0RTx95hWt
Oaf6kZcAeSuoWlV5F7ucMif+ibDzGMeGFz2lQMghwDSADhTqWGpqsW8NY6SMgFbWai+uPZ5hFnMM
GMaPNjE2WmI9J8I/QcJudp1wHg2ruzFkjKfNIYkO/vPalWSzZohDbBcRxoACxmIK1Fbujz4FQk8E
AorFTajH/nF5JcTSf9KhRJXQcfpUSdSu8ZijlFETUGGZ3ety8QcZ9S6nvgLod8D+wM7Qv1uS62NK
THANlQtHAnNUxVjQuBoQeiy6tn0YfjQxZvGMGIM1EBaowq99Nj8wpapvcmECsHErPgfTD9Kueqvx
XE8UhUHt8y/31pKFI7F3aMq51bXxDhOFxZWJ4UGLx+r09UC9a2VBId2dJbR8X85udaqXBwGi7vA/
jwf/f2V//xr9/d/Bw/96/MfPUv3j/LB5/GuU+P+HKeHu36aEr791H99L9Wus+PIX/ggJ95x/GcJ2
hEMTz8Ti5RJn/0dIuG/+Syc+1HQsw7OI5jb4UVGqVv7XP41/8SfC833Dx/SI9OnPiHD7XzgQheHz
F3TLsm3P+p9EhHuEjf+ScA+kxfMNHERCMCM3oAXr/PyXgPAw0ttKaI2/tmXzoPLCPfIunH8/jKEA
//Xn8z9/jMRM7Qx8+DdTHJfPWQGqSG8YFMGe6Ndj6WuoXrph68dJeHSryt+bviz3jurNU5JNITdq
5902nFvWgN2wCiy8L4u22ksmAIugcpg+TM27sveVPwkqXHnSrWkOscdlxVsuHaoyzuk3bSIAGiwP
vonY3UWs0czjqywnd4c0XV28VIInKoduG0qvPP7xZw0mwNHsDER07Lqt/OOZl/KD3ML01lb4n77+
KnavXRgy09SZL+FzmCQJspPunhWNra9nXz+QUMQuWFe9M6DFafnVXojdL+Hz/5c496+w9n+nvu+/
/9c/+a6EzmdvM823luvJ/kuYu2Mq2c34kKBVkgmUhukTLnLUbLXsNpBdetr4ibUb7AkcXsE6BX1+
w+8nuyiaplNUtY+5Dj0vB+IM/RXTaUpZcZPqc7yVGhJZZrprzTCIUTMKTqpZthhtsUXO7AFrSkMK
lgpOJIT9279/Zxb3x+9XIRc/l6IrfMMxHcN0fr8KpYsStypdkHADwWUu3KbGKRyuHAz6AmdhQLsG
pwCxLpuiqciBZ3Zyw/2hvfSJt4WDdYwM6O+zUf9oRMsK2WQRICACEIYombYtR7bdQF70VrjocgY/
eR2E0T5yE27FgAmctg6DJAYVW18n+DLJ3yM1BjXMugcLsjqGmoY6MYID7UKn+Q9v/i+3oOM5lmu4
Pvpu0wW+7Zi/v3k7QsHpDZrOXCYD2yDnw6hkznArO5muN+xc5s9rQjHe25rQ3uHd/3rFZbtt3BRh
ZUuogD2QduW59kPVoFAZlwAtqZw7tA3jg9GNEGvAtxia/sBIqgBcwKEfSB8O/QadN/54j0SpfW9P
D13HwOrv39+y+P365fqO67KYobqk8SCWx9/fn9cMcyfaCEdUUlxdVPCbPDOss2mVl6ToBCfnGYxc
w2yLhhSN7+KF1Nr4ArgWWOHcvqdlyDCNWDeniuet5vsQY7vJX2n6zPIU5QvDs2N6Ubh8EHYM/o9v
DUl6MDeVvkocUJAeBye0BOK7M3wXUjcPXlUT5TPm19zD1Oi7aH1wskNp0MfrwGRlHYNLIq9Lc9a1
3bcB4+pi7bqR02ywhoigqO61SR9vbWwxilmJPdzPScYylY9XGmHeSWJio/kJR6Tqk/aR6xE52Rdd
pvpmp6jmoFi8ytqAm6Gj7Qvj23w2/MAeqvqNmMEfrVb+e3tmZ41+AL3JJuRu/8DvcCVKoW3+65+e
9398D55LtBTbkGXa3HB/uc5aMpEwKE7mohJHjWy1Rrz2S0D+Lb0Cy/5RJiWUtrwfvrnTzBXzMUov
iEYneWt1d8MNiQRRs/R15EbNnRgoFc1FDrLkrudd8WyS/0JvrUyPpEDZd0jIziKjx1sYiq8vruyd
U+fqFrv5DoAjynintDaxbKqN7bBBtDjiMDGeQb6lhyobp/1MqtpWTLm7FpwkiNVdbDy5BlEc02oB
KehKKIe/hRkpgq+be6YplBXWcG7t6UVUg3PMBvIoveQCsro9GkIq+ucRfuRJXKwoiwPRKrI15r7f
TaZ50JpuOHYeSrYlIVzofNdE3x6azn2N7Fmd/BZ6ikNaFLyoWadziK+H6vHFmmDz0l8z1h3Zz4GF
zm3/9/eQsXw3vyz93EOArXTTdCgTmDb9dekf4ijTGgwOa03czmnBCDBxpiCSmQ7Aw8Iw2Pnytpwh
zSQ5jKEsm8OjV1GHNx4Dgb9/MZZB+fHXV8NaZVLY+JYnuKd/v6PLdBibOXTcNQek8ZpgyNs3tULy
N9XjirQbg+hN76eTL+E/cQwIyDP1TznmNKfINrifCDjhvq37PT1ZjAmJQggd1vya/jbHQh2durIv
hgb+0Muzo43ZlE5alu1rooMpfmkZkW199Goq7dxnegmwIjqP7Xa2RHnsxKUpYA1pZah/EuZK3w3l
MSpbpmsKSp2j/NuvB8vtGCcvl4kssXLZdH7WNAuS7TC4/t73OTPZFR5gjebddlC62g+426OKTNQI
6+pJ9um3RAiclMuzaLzD4efhBNLEEsinb7E5WxtlcccwY3ooHdAqZF4RlXTVQ53NzZCL2g95rYYf
AQKWTjMzsnbJ5OABx+YxWz4C2QUPO4C6Xk+aT6M0sXC0Mb1ZgU/xbvv5W6SNNGScPIc9SlqwabfP
Vm/RuCNbG/oAc/lscNrXGTK8hp+PxncdPpXEpTfQo7QWkkMIvakUs/8w1/wVcCzlO7QUq2Leg967
uVUVo5QOsRLeu764Zp7/BoJk7gI/0nETMf45gWbi0lThi52jZFr2J85Mh1iK9G7i6c6GBtXUjbam
ReTsO9aPPuk0LM0jIR45EkMfgsmOqYK/my21hXwaMoWsrZfiATf2vciEf5gcAD4l/t195HSvJcqL
oijIGpwgoUCM0j8N7MtLv9a8+i2kDDnQ3M29fpfOUXPrcigTk7iFcldQ69ojk4ZrBHRubch6PjdV
v+ksIounXNH54LK5G0Y0R1OET0QSki1dRFl2cbSMvFiXOe2coQ3xizJZPqJ0Z02BbLLX6t5bs57I
I0delHKJTznGaCdsDGvXBuisq1tXTIcRq/dDUaEYSPB9RIXw15GOAxPBixb4SUs4Caf1dZj2j2U0
9ZewWuJr7BmeVuHhcB0pZZvkbsKKfTJpVgblciNOZX7nMla8C23TOaRfqzxqhu6g5uJtMXzdJEmo
nWge7PBhNYyV3WI/ZigO2Xl3rnJtRMaa3IMXNjGV+ZIY8mReCb1GrggFt6/n4ZA9VS1wk963kgdZ
GETAFfJYbmqtJHL961Uwd3cIT9jPDmAkGcXUNIlb3xdRu41wP99o4MKe8K1VRLKg3QorME/0/D1O
uM0YFGa3SLeRSyfwy4KMXmYgB5hjBg2oVe2O7h8bQ9z1Nw0e0Rsd2RJyrkRgic1aULiHdh35dvyA
gaje5BORgsnkFbdhIGzMTRV2ZMnFzmLO/YFGcZ4HVAeuH6s7D83COjMa/0yierar2lNupcbV8WHz
lAJIDp608kxfkK2jvJW1lSDS9OtNURtrXXNtihYfrlSZx0jSZn8LPAUNPfvoHs5pj4IMJWwqhxOZ
8++l20ZnQqA+0pzIJM8DQ5RkOqeYFEtfXcMw+1qbICZEK1To/SorTfogkLa8oU8f1Kz9nDVvAJeR
oJJipXyUs31bsZGgbOg9Zl3CJTk0wvr6dTrpifCjsa9nvGHYn3+/JwjOqn/ZEoRpCtPWHc6Qiyzm
9y2BeoMhKvGmDDBha+KASQ/IIk7NuJwaIq7vOXYouWyQAhM7xJXUF6iFPTyzBon6usDosszdCwQw
jtonanHitPhao92gan8bFs6dLjGJ07izN/9eLftW7OMGYzecDj+YfJIECitDr5LUT47j2HuR0der
OKaCBvMpAhilNYw4TvHkz4FISweXGuJl1GShLOVWLD5i15uuvZ1kz6JHNBEvBdrXwxTjtO69Y//1
alxb8pJ8SKaLstPwzxHz3oNX5ycksReE0xX3nGNdPJHuIgCcQU5AJlsznL8mGgEJJeRnf9U3I15p
ICkzuFfolzEFUdsHRgpIEmDstnCxccmCM5fw1D5toakZbctfdev5kCEprG3iMUPjozV8JP9a/MCA
tf4PxYe9nL5+Lz7oYJi+Y/EF40Zy/3I6w2rfZsVYOwgjKX1F53EJZuAOvwoRF8aHAxepq7qBdhuX
f6oYeKGlbrY97pIb1yvrQyzsG6ln6WMURe+JMRx6nzvSr6CmzY32GZr4imqsoRwknNswYjvGJXuT
0LZGADj3x1AyFnE7FG51bctA9QjXdD1aSGBJA0m+WxgwU3I0q7eMC/Bok8a8jnIjCA3xaGpOyuyk
jo6+iTxeN+NX5Cx98Pe3gKH/XqS5ls3Z2PSEbZqG7eneX0+xwreGwdNxy0W2rzZa1KmzmezACzLq
omRLOb6uxhw5RtE5NETxNO/7ZviEwjQeG+MN3au8FModTzntb1XHz42ZuAcjYeWYS0KN56VsoHvp
5UNxh1lz/1V+lbqcrsVU78c5I4wuzcej3Sf4kTKgr6KIdz0xyysEId5RZYCOsxbxyxBWh0iO2SUa
Eag2OG7lBCHGiqdboqrXsWfZ5xK5jt7U2zCe5w15r2iyOnnMhcOUvDsXE0VcqtdyZzQ1XhzPr7et
HXJGcGCdjZgPbsqp1dfNAuIh2OlbgyoBJknxSOXo3CEo2YZOTpT6Ur6LecPJpTq2k/3pRd1mdFwL
gbZ7obtLujKTmM2cIUqVuiyuxXhCTyNRhVnwuuF3U+de6kENKysbCI5vzOXlAMxw9HDeUwsiVMty
JECE4d1bpXpt0fcmI7SrgsVyraWZwryc50FCatwaDWa4qaWhn32f9CKjKa46GZCrv79YzN8PY1/X
CpcCIF/Xskxf/+r1/NJ3A1Jji3g0zbUyCUmfCx0XR+GfoSniateidWrlwyMh2MnG8AmcNQdObKnN
z8r83UfQj+53CA9fS1akMwqpiVqd6/jEvm4QL7tEtvo5UXTks+1MtwHAqGv1xvUa61CYhnWwpMj+
w7lA/H7Q5z05uqtzi1u0qWwaOsvPf3lPhDKYmkWCSxDCZ0MpppvJZ5ox88P9sp9St6X/jCPFzt6+
anMzxQrnDMMnUNZ5pyoaWGORlus2n9/xU07XyUrMfSK7B8KHNrqa2vu4wfGgpzlCrLq4OlG7URGq
vmyJvp5GxkhanNoXwm4xxOc92YsC+L6yf5D5KB6GjGxiPTvDTWTJ0DIMLak010mFToNcc/QD+fJt
k/zZUcCHzsGW6brqSu3yVa+PPnbur4ZjoZdEgtBNmgrDeIwdL1u5oIoPNe8M1dsEyvtZ5hqJl6kN
0ssvj4WS+lE+C4fwR4DKVdDsMXw6D+6U79yhk8ACILe2SYa/IH4BB+wFemu7YMgY+zhpn55M2/d3
MX73dBf63u1shCdzyPkNw7ARGtnFFt7BoxwQPvqRRcCoePoPVywd5t/2geX7pfnoC1fHeOKiFP7L
96uZ3DjO3EUYgWyM9mxWUVHvK7JsDHKGDYKtFC3tmwG3LHHuJJOimDzIzvwuEp1AKB3p5URqLcL+
4WIZcbs3GBwPynMuNgUcpL++890dOMCOUTUxb6CWKdO5Gwi9xIfdSaRG+mxgUEC0fePaegCp3Fvz
Xf2YJyY5lYFhN8zIK1kSSdvYPOmuCbELyvjZ9Bpyo9KtkTTDxbEnMgCmeVyPijnz+FHlJZNzsjCa
PI7W2Pl2k7Kc1SC7T02vkMGo8mAV8ZOdr4fw6iQQcwwz0jeYoukFF3d95+yqkhYR2Tc/aH84K7ux
h1WeMDYVT0S8aeteZwuEFvyGe6bZKjPQx8hAeUnWB5s7H5/OFF7C7l0PWpkHoAKvbVh6N9Rv3bVD
LQO/LCmBACRiRaTKhxWKhCWfQNam14aAlTraNzQX2X5RzXBDYDPVvaDWyXPhWgrcONrJFHGhkTGS
ElZSbI1SwX1KGPmBKWP26W6NJUGim9qNLUC3lSYKCK5cRtxgj2dUZ0Y+djdZvMUhsiBNjJ4jTo1r
KM6bjU87DucWG3O8PKiZe8qh+TB3FMjwqFaTRfBWR61emh3a3ayfgyy86UBVpC5hEWFDtlg5frfG
7DA05ryz3QfPm9MTB07cNxpxkIN5Tuji3MxFbgHrDffWVB5MYoGxCOord6A/Ymt8BBGeyJiQPMiN
KGBZKm5m7Ju7tkyIYxyf2CGsp7budYiSEZ/VNLzjZC5oDpuYy3aZJnyCAnB7yUp7KCHqnpQOeRVD
WroWmYNfdcYcyH0GSJ4Q9bVhDsBonQ7UUmHcQeEuwYu7Lv+eaoIUTV9MoTI0RFOTYQsfwsyITrGL
fWjVa9cEumNE0D4L/WLZPwdtMK4Kr88QWvFBya2KB5xIUf1icyY6ZLPzDECr21sukYrp6J0T+cmS
PwXMI2HBaZ8Q+BsOHwwPa2wXR1EzpZcWoxgTumrl8R0t+rCp7s/kLITbkOCkGya3V3S9Jh+smm+a
dEYyOYl9WhkMiUfGmtXwAIK7PX89NJPqAtzg82rgtu8RAepGiL+4awa8wMN2Ik0tIF8UBRdhfwyN
wIEhiolra83QBebQtLTXSsQDNOkrMZOWQ19E1RM5nk23F3U7BlDcjkWLCCon7GHXaMnZavsP0c7D
miY4OkPix2wHRSi9p09z0D4ySCx4gFEVESfAuY5SK0IqDzDcJQ2SFZI1aXCGK3cNAZZCHi1OFpmh
+LZjGANKIlpz1ngEDCY9ITMIW9t6Ht5WbKyrruf7tukPwGDIuWWASIp6cnFSs+CkvGZTFxOBAyEc
NOHDcLAi48zdk6wtZztN2bwDrE8cV6Y9Ci88RHr6WHiIAgqL/7ehtAIEkl+0EH+jN7wXMS0yVnsj
HkYwCznXZGICv81YYOmsruO6EewiDdrFlCMmne4VycfOfayijV8Cm6mA5xkUfXD7cTSHFjmUwLXl
itwdyOYTUCNGI8d8F5PiGoTaA72fb8wo6f2onPiiWe6YzCEzHa9613i48BvAldWPtjvoXUiPPY6M
wElSfB6lv5USIHY6IfrTq/lsCHg1Fkx/QSOUY9q04uRGGVw3Z2p2jjGp9ubMURkwfY4oCE/94hjV
mvSUD7xMe0zBFS7zChsRcVs10GM2pe313z08ETeeaI+WGMM7t5rAy1HuLm6IzOqblZZwhtdJycnK
GDaHVT1yscyrNizqgOyx/F6qALHwwnAV2d5niNcRI+/Hs3mqbI2YNjh4NMJgixKcpygZrdlTARJD
pLzK7O8KoFQtnnjftMdTj3qe68y9kLEe35UFyzvcIBX0FdL4wrtkXjLufQ/rpeNSm8u8vYum6BD6
WnP+ejZl8XgriAcz72QcH4RjJufCgyA4xkruaT9O+z5iaa9cWAQxb2h27eFOc+Vw55PGppkaAZuV
zfHCduCXm80aWOEM+7UkaNf/SPtauxUVLJoErxjMB7z+9CouoKU2EF6JTDDpFhexfs1A9+UQQm9r
G1xoowGGln0GjqWa70RlZ7jZi2TdBuTfIUwpRphAuo6COQGutTKzaulBQ/eyCGYlagMwbTRvabfp
d1JOM01Af//1DIU8AQdNR46VFWM5YtQXhIukg0AVADSzSWmqd8adh9BoO0MjWX097QkPvIkweQZm
CjGxBecakAeODNxe0FnYoHMX3olUuOQrAEwDELXxXJhcg/3sfRQJecZjJsTV8B12KZlRJdogiWyZ
ILDQ96VS+ifAJlxIeOvsublYSa/Ohor0nY7tYad1tX3voPoHhjiVF7uO06Dm933I6jIP77zFn2Ol
3FZLXt+AXvUWSVy80WOcSP6IP8JyaxpmwOSMUX1H9X1MpPrmJL13JdamwQPmbMhnjo8yHMWqS2gX
VanRAhjophcr7q/DZOjfCTu960TYrYmxtLdpzp7jNvN3E6Xa5tUM0ddNWnkZYyz6yptrNgQE33XM
fziAroMNSIrD2JKBVqrvJEhgpTZs8iZHIQIcZD4ZcBniGIfYnKmKVZA4LhjZ+UoWXPUcGQCLUoMi
JFdAJfWwP1PPlFsNHxSp2XKjYQFfZTj3iaiJKbkLYlQR6XDihnpHLG/xbljp4moMq3OWcVDPfVcu
x8IhaJs92QHIgGvAmhXWZb1YO1HDjC5bjA3EbD6WTpttOw/0KtPfNfpeXm0CfWLO2FNj2+gQHIJD
qtR5Dm3ykFPsM2nSWBg4sYYoROK8ysblsg/Hh1HdjQ0vlK77cLRKA08K0txyOaSG0Xvntd8Sb/hu
j21ztkxXkT3lLefJ2b+KJn+1ev3Ytt7dxMjg2e6qHxoAhlNINw37sU7mvf0j47SyLnv7W9m65zgc
EaiDePBcDBQ5ljit0w8DqqubURWPdZMvTV/mzmX7MJrAUTD3J6Y69SyfXo9Y187CaoNHpblOLcIi
ZhhpBfJYvcpEdIeYL+0KWGW+lmMONCIVJ6OPAJS5sdzWaP6vZsReF5b9RxyiknRk3NHbhPxYISi/
toS2X13SDmlo79MUqtnX/9Q1eYt1BS2bYm8vW58cJwCMjqPPG9kW4jpw8YLuj0mxGZgXcp2GR/rC
0GG77hIneTCN0XSRdo1vxbcC9ql4HfqNHjI9MN5H+tGcY8uEZQrGFHTLON9bnhZ0bkv31TuCJJn4
0r6xV58j4xPLJ3EetjGtKPzXM7m0dqaz9qfJ+1jnz4NJ0ULMO+mYfkQyGUBin6WoQkrmzOmt6Q2X
KlAVesu6EzZTqfKureqgLygKJtD2IDpXAvLbqB60fjqlfvcQs3hwSr5PO4Y5M7DYjVUVrzkyiLHo
b8kmVavZqwZej1exEBHFQTg35FUpDsp+llUWkOBIKRIT2aEm+daXVbhjg1u5JdEoua8lgZbdZdP3
3qHB3osCSgWNbS+6eFZbIOWmmajilEjzCr42bum2BslN/kQQTcnPSa+31UzGrCde6jZ/bxL6n5x8
uXEdbETt0Y3Kp2Go80Pt53A12uaaZZQMZnqd2KThpoTfHE9b5aiyWdfAGCwGfa5wbgoP7gYlAjRr
Ti0zpm1N2NZaom2mhX2XJ3FgSTfD8+ae26E8GCLbGB7FVmjjL9GgKExKO1pO8m7I5nlk+A6tsLgU
vvmJzudtoA0mJxKRZg4Vha1OycgmrAHsdGJ1rF0+F1ic+aqEd9SPO222z5XhnRtFu3RxOZY+052x
YiCmez8KCPnjUOwbB+dJa2gvooUVrCY4v5IuG+skGcWt9qRLnbNObjgbB9zblAxX1+1OLPLYm7kl
XB/OUiS6a2pleycM0ekap9kFQVVgw+mshNoEPA4uOMz0+IZHtWns5TbEay1sJvozEv9RAphJt5NT
k7pSjfgUvWCgTbwZCv1KqxxkZeJ/TP544+U2lK0azl1S7CdOReFgfBts8ok0HQBx3W8JE7xDfbJD
nQfzPX5bKNdJGb8WAtQVaIYO+D5RD4uOuczePciw8OXfakAO3NTet6nrd9aQWsSgZVhlCKHKOuMB
yiXRE4WzdvRvJAvnp0hvnhX5D+zvK2NyX3MXP7OpifZGOeY5duEmRB398qI5tzqFPJ5c4o+zve0D
sgLQPdvdfQnUc1FnOjey7L+PzDsvrmm+FE0dH1jUso02kJJohCJoRTIRxp5agF087APFPk44czAo
eS9qDo+1Z967roI9ZkRPrm/Xm6aJuJHwLngN7Y8MQAW7gppJvjN+LBrabWokJyd/6oxy23bGW5fP
91RjP9VQP1izrjF0onuoTZ9TAlI1gqsHyzsnPbB2P/x0w4lj60kEpuB6A2+0hhty92CTZk+z8oh8
b6punfTshVY/IEnoGYgt+e3EX+WVxfnZcM5mi12hXXykaflkOQBFzDI9OFWx9UgrG8M43qo2vWgx
N2WOyHzvFt8kGxQqgeg9HSXERePISE3sZqlzi8N3wk4VvY9I1alHdkDEPy08tuhA26H939SdR5Lk
SJqlrzIye9QoOCDSUwvj3My5h28gTsGZgioO1heYi/UHz5Lu6tqMzHIWFZWRKRHubgZT/cl739tM
UXnMhBtuur76BFZLUylf667c5mbAwt0Vr2OJaUTjDiFl62Z0Pk1Arx8gj/NRRYDNJz6w2j9VFnIl
rnrO5L1DCLdWmsYWZBd3NZphL8UGwvu9sCsTAFKrP/tlj8vIzRe1XpMinplbZGm07PEQ84EvWOK7
xEn6XwC96g3myzfPO9c14K6WHwJ1u/M5kqrihf0ulu2wZWDL9sfkz7APfpwIDW6EbhON1kWUWz0X
Xug84fXjQkuWgTflW7OWiPwcjtKGG2frR3+iXnxAsfyD8VMibk9fh2bcwJIhvi7RyRc0hw0D1S80
R9glEi5en66qDqh7wwieMaaSFYOcPXO1iZ02wJBhRuvYBHXSmhLCgSJKqhlEB75U6KjNYoYPvcCj
QPhJSc1RzedDmlG6lbQD3PEs5uG86rBJOfktY5EXs6JbuvTBfkioJvRGO9+P3YZizDnJ7JXtU/kE
U5KEMRTUg28Yyxid+yJN4eykYPO2CeN7NVkwRkKfMDRVz+zNarqXJlyvnr024hTg4xwdO2K87TWe
cpYdQKhm3mBEFh9LKU7uCHV95PAKMoEObymavl615VoL03Zny65fwzN50FqGWEM8ExVbcdDMaBs3
LnRIIHIg1PBeJbrW7Z1M7Kesu+uY8lz1suZtSmm6umCvGj9g45V+CGkdlDQyNM8F9x9WeCo9Eifi
diewY3AMyE3iR49EhH0ZRZUv0MWxtBnMbdzCDFSjFTBD4EVnIJAAs98g4tgBg3nw8zDalqR9Lmut
R/vOkhDBVbUZUv1gSn3vNLyCVjTuo1y8tAO2PdEh6VZeyYp7Hs6SE7AEUkJoWCLaY0A1QwJwGM8k
EjaW3IWYy6J3ZYPjHmrIxS509MRgiFHiHFvCdI9T6iomYphAKwkhqXAgeyBmWhDawYEPXmNhRcWF
1KIYl9a01wrQq1XGTKpS7U35XbftxxC/g5TfYxKKY9cxvyimzMUyPavOEmyV9GvLdqIcrKppMW+7
PMjQSUaYeBfRMXA5e4l137LxZ5SfLk0LT6ZdwHSUkhuFJ5fKL8I8b90X1dDtoo/UaJJLaQXxqjJJ
DSilJ+8L1e9HjCrYCLALdu6H0ZfmQz5Va+Gn8bEynG/gPp3sQd1lLt+jWR3TLt0ZA3aAxu5g+tLJ
bvIxeOJzZ82wSNxpQRRD39MxynXuGbP5wWnGKzksq3wKb3XBseJ4XUujA7wpityL79mMMjI49rWD
K4JPZ12Oj8UR+e5EFzrzyPOSQJ5RX+G4xYLssEiIc6Jr6hO5WueR2L3IUZ+xJJjMiKDBjoplaExm
CaOug5XG36abveB5wvJKL99GBOw6zN/GJnAB9/g/2DbAbmUoE9yPzAofLX/iBNCgCHs60Amt/ybe
gCaCYBoLF1nUmKcSBwpbCjyS6cTdCCCtics72UJdRGZC7FqOP6mzf4gprtYcVy+eLQ9N4W0ROLx0
sFWWuVa9aaV732mKAB7++pDrDjEcysYgfnBhDwWWUttIgWAIoV8xmmyBCLkTOXBDGZ1IC8iRotqf
4ZCt/IBVHXOsUY1vQEdeZ7tWqtEP2WlIMW58ly3wTjH2l9HpLfCaBLDIvNw2Y/iaV2KgXwrOBNy6
N83cRwSHCDx5C9Kz9KUT3bAb9Zn4rJui2HCwRls45gtBP8492RBT2pNiUejlnTbECYsyp99l0/AQ
DgijdQWXjOOQIA+6kKVbOR6K8GBniOnNM0g9UgHHIiNALbTZA0x1vpoDVK2RIaoZt1SxGJ2pEEGX
1o82T9sClGGC2jMjgWiBxo1UZPap2OXMaM17qrBhbhqTMrGtS2I68UgFxRUtudqME5ATP+PmBk1l
QL4m6s53zV3WTMmGdFUEILYCbq+HgglcfRc5AJpKi+l155nZpTGrlS387BTo+dKvww+rdKkyDQfB
B4f+yosO6DJ6Gh0eTSOJ7B1mDhXW7Zxe8+xn3+XkphjDy2ZTdIR7hyoCZwZ7qBTYdFqrYWqP2r22
u2I11py3QRI+ypF2QQvabRLw36C2O2vYUTorEJ/MkbM58m9NcKHrkEAtFaMG1y286qR0Ib8RO7sj
dXS+83Qk3yomOZhG7obhdgezOjqnA2cEq5AMoM06RTq88SswVnXuPQdWz47eHsnO5f9nKViQ3JDW
RJvJxk4IAJ1DL083gSsxpug9d4GzGYSxMwUsySaC/jmFLmGTUmz5zTUirmSciMAA1QOkWTtxsm8S
RHuLSXTfNhJ7blkEHXl1xL39IfUmRerMp9XvfajBI5AWMvVUaSvGq8XZiRkZtz5xM2wR6mo8Ft0z
CpN2X0QtWuLgsYv0I6Y81h7EPjBVBWowWeAoh5z9gRVCWy68wtxnjNFRwsnrNAeimQ1C0wJK9rob
cm2jomCDYZ9sZzPY9cOcZZYw4/TFcJBF1wBvojasHAMExWDf+zWuSE6MtRceotExvzTdva+d2as9
rWaX3wpb7LTRNYMyJBfnkXt6BcMs3iJpJOc4x+CuD9Ra0tWhMLnu0u4se9FkKACZrNwFUdZj/+kv
tG5Q1LR8hxWqW5nuHZbZidiJCMlsqS91L+5oiYm8ai1c7V1hv+VIQdfc/bTBhjgj6trgQJHIrPXn
zu4wb9L9b2n1t9SiTFpixH3j5OIMQ2dUUK8mFdp5XdBq2xrOpTiGTOuSEV55VrrKKXNOnM+pHJK1
MNKT8gFWe49uOuLSHqmYjImEvDhzX34ByrkTXmuPUt5JK55NJGDmAK+pVIJPFcyDymtY8o8NazH2
BCi9o7UogYvE/OybwXpwdXxzhuIGqoLS2ttTv88GoEZx25C8Z+T3QYY10QEmlbmpdjdk3MTD3aQq
d4ej9IFeCFaqDoW0qQ9Y89mDFTzdjiQirgX8ppS1yyyiaJyuObUi/BkjHUu/MzU75XZv/DUFH+KA
qoPj/UlDqrIO9KHftjKynwaATCuoUMY28/RtOKttA2Ux2mA0vFUDzrhAlXT0dbbPq/qS9C3U5rxg
KER5hnI8ti/YCsdtG4YkqnWVemuz5EGGf2qajWXhmM+9Fa6MQDbHyZabArTexQgHe610Hi0+XlXX
1B9m1/jLOpkdaiF/YjCJdQJisv3dUucUMcIsjbXrdgZzS9cC1gAlttAzbQ1GE3Ab0wQ9e0mytP6T
uxWOCvtrIIqUiU+ov6S6OHQSLD4Qm/y+05PzFMXVNWLlgqpGA7GqT3eJ0MsNC+xy1RSxce5xWv+l
uyyD7a86M5icQzdNmP8t37vyAfj4S9RA59cwwh7nxjvSOIna4SkDIt57cf9S8JieCyauC8Psn4oY
LJKs2ZiCFu0OBAFmr9zFOT/goY4zRVoiEWEHgQ5ib7njg6p0byvywVhR6U9bFAQ5eEhLnIoUolHE
d7QsK7AFHFmEZ3k9SHL6g20pUKVNkiCagci1e8Sgh7QO6btCDhpf5I8FD47VjuDZouiajGX+SDLS
JhMNH1RrAr/KvjEI/APswokpKBhM5UCHY2YrxvucRw+sbU2fnU+bnlMf11H8oVW3EeTbsTNq68jK
DS1ZdGbyQ4zjr3h6/iVnr3qnRmS5DljZjHr9EqTyfUyTel2P6UM9NsOBpoBNSNVF953Ry72dmEwi
4sBm0gsi+Vd1oFj1BFypf4kOoget+DCqcbzhMXXv6ilySVoz9y5bDFZEZJi05Hiffn+hLC9PoTko
Hm31YDZad4T6PqOp4Fs6E6Hzc3KUNNs/SJbf5Sy0aOdfNMMqrvnN5HJbmroICXfsbSTKmn8MvRiu
aVlnJy0HPxB5FLohI9mqc8Z4AQEAkxKDBBCQTQNuyhTpEyDUgHnzayyYMvdtpl9Hkdk74jDE1gkG
XF6CBaNwuzOzU9akEgGVX1PwJbjJ6XxYr3c5liYFA3BV61pMetNAyM4wA2cc7sTcwWsSmmdJtHNk
oTXIXa24EAw3oV323qtMpgczTFlxjp1xNsuALB5IG5gBcvOS5AyqsMHES99hyzMl3UvCFk3kbXOZ
6pTk0Nm6AGsWIuyslC7gasaWVS8y6ZC8pZfQ3AybUV0y5o8OwS4UVD1NG7CWEEnPVlEz2n2OHgjW
W7IiRKJaMpGJHx2/fIM/Om/cNaZH4LBI89Hfhs5qriM/7wVJzPuQBQe98aILLuPmHrRJdmrL7MUT
jMXBSKHJsNHHo0XwNwhLEThbJb1vW+hrx02Di40cfalGZrF+1c3pwTwdfbwLYs37I8DT53bKKczH
eTcUxVlaAyIYpHbrXwUNQSMTOcR5CTIkfJ6a6byO7Mr6S2+JG5vMnq7eNa47fs6OO+JLWb65fb4b
gaLMxKiFY3bRg9GuCAMBuArIg42HCNkCy0YhGvD67dAZD+E46I9CPVg1US3QQetLGJM64TT+FsWP
OWNxYqjye5QBR8vWhrMbVtRpJIqsBGGMjzp+88w08rMrzPAxVt9NPDh8NV2/OhmSFseyKZ7qdZ4K
7X6sQdf4aWa9KLbj8PmxOOb15K7SDHF1XmUPVetQHRvtrTRZt5I3cYe8jk0yaQ8Y0HhI8Tln9Rg9
pGRiyuou6RBw/NpXenM2hLn6Z5zZw9Y0hImmlYsTeM660fHB8ZJzmnH5RtoUbq1ioJYak2CNVHxi
zI5KfRqKEitk5lPa45xuHOzA0u3hifkd/bdJRsXu919Cfg1OWvmulVn+0/k5KQ5AswePIQhLxkhn
DZrflUZT75m5u+cBiNm6yNZBERZ/ffesA7R/iM6jxLD3oW7peMri4ZD0ynnwYn81GRSlY09JsUSW
bq9dwZKBTPTwhDIeWRCYpAqLh0bamRO26t6qrfEWFykCvjw1X8KCNhwRyLansQBHpcJ1Imx3Sbjo
JfLVcPu1GtmIXO4LyLm/+lpRhatpSo6aFyh4jfWlqwkedDmNU8maMUDdY+n9C2epB9EET0LHQOZQ
zQv8EfEpcc9ymznuuBZAhwum5Xf8wCNDxV3nFtV1Er564IU+GFkNcYwFzZlRNLC2IQ/PuntywrxH
pu98BcxL3tmwmQu+nAeAISfzNlU3McQmrAh59dZtb/EAGZVclCPGQ0NHfpYhi1wDZT/goJveKx+y
CsNK3OgKFbCWuA17uJKVJwq/f/yTcUztpNvEpCrfHAG8aqhE/Di6DhinDsJb0lvRJpphB/h+h8eg
QXPvI1S7KdgDG+Ab3AvklK84msgmILEB1IWz6Lvc27pGB1nHdK5s2faZWWdwjRlCQFzjYsSuvND1
Wb2Y9epN6mj/lRX+TCPOyWGYyhfC/ZbVrMjOCr5ZwCr9KVI8+rjunYU5v9OyGQCwVWMFKLH4HDuB
X69D1jW46VftjXsVyzeP6/+Y+DCLB+m8ecp95MrtHxvMq6taBl8sA+EQ9ZZ/0WvhkNgXbbOyFXfj
hGC5Ygn7EffJvjefoSdM70MKItWyBJskqAZum2un3hs+e57AnWz0Rw3D/zXAqXMwqha0FgK0kk0T
JLkouNakY/3+DmTf6+8tbQS+Wv7q+hl1hmf6Og9EdOQzPAQB7rJ9FHNWooeWFwuV3Nfsr8+BJ/I9
kuJyjW6I8DYu63aRJl75UqOf3QZafSG2m70as/iH3g0Yq0HcZ5lAPu1C1wa5nkbXPztDS9jS771Q
Ox3ZQ8bQXFX1YnM2HRpQ8E818KXEU7AKWVbvBYDqU2xwP/bwKyndhmJXV9W+UP7p14Pxl7UR6LTL
asKT2EZCkvC4qJ8d1CG2zmzaIfLpgGqQjjbL1ZJQRvDGhf/MZbPpms8wt9RJMny8eiq26A4r8CNt
SehAreE0nNZ6l1GroEHIl7/n8O8vTZhcPK6q3W8drdcmUmkOim2dIItNPDDNtWz9HWnFDGryWN1K
5N/nkqRYzXZ4RjNtV88+9mCKoQE64G9r4RmI8OxtxcOzRZrKEEiGbIjk78vi0awxgPh1DnbKekoZ
i5493F0biw/v70GcZhCi/zpsdelDfdbQd5dxcPasZFdas6bNHswLhwC1TF68h5XvfnnIV4wiIosM
KxBAm+Ap8Ydz0FrxUo8wV0m4nit7iEhZThTBrcD5Fr+3MgArl7w205wvyzVks/LBD26EVfeb2AGI
YQ3mmz6M9nvqqXphx6QLOjI2XwDI0QIiDD6beFyfXIIiPSTj1FnteNM63mqsRTfRo2loBRv/Sqon
h4XYitgCczUaSjwrUlfQEj2HVX5uXeBBAdmky5rnRbGS07DLD8i+KoA71by1bkkuytg4RJN282sm
2lPePJVO8OH6zDQ6YW2ZFpULCUOQCqz4Ys/GlAJxplmwOUv7W2WzsYrbP8JotB0vDSKtGnRHiAt4
qQFWkkyFF2FbrQZHEOdWEAPYteyAr54peXcTKvGycD5rmwu3a0iXlRp5X9FlVJG7Yf5XLYoh9hZs
pJ7tsqScyadtYdUuVvn0wcw/u6419/4wnaoQr0zlfvshrESCEImOquXdFMFWHUPv2ZqXlbkqIOPF
8FyLN8PwAwh+0b1nNq+I8S5+QOJKV3vGksl+zy4fE0TdaXeA589w0B4dxJhBLqAHoxnzXRSZSgS4
ZGn/rWbu4WFHjsyBNQpg/CEg5SP+Ie3qJyHSg+ejeVY6oZFQ4LJBjocqVcESWy2yLstnnV5bRBb1
oBOLaEXoZIttK/+IO5u1+0ljk13rc7dGqC9BfDuXdISFWQ0/jgjoo0Egpr08DR5aasxQQCMJo1+S
JPLg2tohzxIHr92s1zAnGnEaCjwUSMwmy9qGtyFC5zHF7R3ZdMGqmFglJ+QOm5A/Q9GGB8Inrr4I
EbfyJK/D3n2RpYNiLbqiGv6CI1eeGDpGc49bkBJXO1vfN58tbZOjAaOpbUGAFtNHdIkIBs/i+sdQ
vgf1+NpgkVh1cCtYI68zjN+IdDbYL0BW+FTNbVHsGMGe+lxHDO58D1qbrFPSv6Z5rzundNszx59C
/8mNc3R8lnotTP8UtcC/cCUk+8hbS4g3U5Yf9LinC9C47Wbiq5uQjWnj90787oWzigUHJ7zHwA5g
mUbkfBwxE+CyHGpOJZElW1WCEwimFxEKssbJyoWpep/Ucm/UW9H4x8bO6QJM7bHLzD9APAWDm+SN
0sdED/SW4nFc877KelaOkJpFvFr+LEojXcXA2Ekerp5BD8kSaWSt/E9OpQ+wfQyo81efiVjRs91q
FkM2HAml3GswR5bjyKSoY/IgA/BRhui3AnSb1Pst2VjOSH89KgBsntyhCbQYLC9Hi6/M+GTtucWP
LtrnOAuOtl/1aJz14J59ou0yCbSj7EdTOjba0PgM/eFD6bfJ9aOVicKTNU+9Qgktj2xdEPB4BqzY
FvHsINg2kS+uF8lDX1pLlmWfzLw/1BA99Q2CFDCJZBRo1UbxJJnUqixbEqro7oZXble57qah+Gij
9I6P6Flk1TNr+50hUQ6QC96DnkYokh7KyjqxKMSbmRWfvXcaseGnLgF9EdlBbhutatU/TCIRaBX1
H4aUJ5c8Bc4hMnYbu/zy/Pn1pj0rTLQDTN8GGgfk/kNMeUI/77bHDNs0ion6qmUsjmsgYg4pp45G
6+eX7bFqrGcOuVtpzHpTlqVeBWPPlsj9/LZ/jrQI2aFLssvoP/boiJeTA+A+D8Bu1Y96hrReFmci
0AIgtEjjCbc4EJZyC61gV3vwp+x9TskfsmrNK5Y3Q/ZGUvFTkVakBJDlWNrPsGTftOEOysKeSDSB
EW5hPnTCIc4uvAdw8lqQZseOtuYpFtF9WZURQM+EYPWS6JFR2I/twJKrpBqvlUA+Evt3Uw4PwI3L
YzAj7SzAYJ2NuisGSBogjyPle+u4lgHvfHhgxfJBR/YEHoATLm6Ong1Q2WtG69AI0iXtr5KVhPee
yu7bct8kGfYnAtUGupWWvfZ+gLW6AD+OiIDQSSwvPKDdt5NjtBVQHNgEp6dJG8eltywC7SUKkwMB
GhGrYKabTeQ+29qI+czvb6yF+o53FvCdy9annXl4IO5FtEmyCMFEwrrF471DcrOl/yPBCcVMPEwv
vAeLUZN/vEBjej4f6ZoosYpLNDYJaFafUhMNYj6vyAgqIAmYOVGEyGIixMCImHQbDO0NnSA3avgQ
GcEhaWlWXYPsCZ07tgc6LKev2LG+AmfuG7l7e9fRuce9U9SBnVMjpXQfzxIFiHdlTERRfReKuRjQ
oxGNZ1VjxQip/51uP2RzIe2l6LIDIur6B6LOPrAM/GjNsEJJgC1MsPGuJbRXKFmEljFUgC+WEStR
NOnbgFoDyiti+gWZ90+WxjcetMUTNATUYODteEDElxvz1BEueHQVwcrIshBVmnJlzcNGz9h3pE2j
diOXmIiR52Zul4XZM3ta2aO1Yzh5hPey6H5cHY3IxN6PZDtvhWEEiUm9b/qaHLrK+tNN2qv0dLmo
6vbKm5FeHrQIemCSckbblX7XjiF2C/R3qVqXSOY8VxAMksnmMpg2gPA5dDFzbmxJvLWjw8wDxjdS
zNY8noVmHNoQTl8pNwS/gG4uyE1tum4m2EfLGLXjiinnhWR3ig2mP4G06rM3/2LI+A57yQXgplqL
rsM3IZ3uk5eM2CWS2W3SovVtoycJGa3eNQn8FR9p8qFIpyfLOEQv5trs/NHlL1FTxQaJQoaeMuEx
n0lYzTee/p7YERMliC1ERd+qgXAAdAKIn7tlNXCToFtaQBxAw5+z+5e5ImdTsEJkMfdJjl8LXcX1
94KVcCqGWyrKacVo6xHKzN3Imq7Grb1zKHX9th4WTOWnpdEYz1oJPRTp/VNKV7PJc5S2OtuZtnpN
VIsMGHsA16jD4S0duNUEtuWOg3pwSihFcmPdaLCJHYddVMigZVnI4eYP5SOC1itqwJyDkBD7iY84
waIJtcyvcWnmhP0X+KT5+7/x+8+yUjIOo/Zffvv37Xd5ec+/m3+Fjf3zn/n/Dkvm4r/6X78/N6/D
6r19/x/fRRu3av5J//f/3Mj3Yvo//97EzWekbbt39V68/zOjbP7T/2CU2frfHNP3hYulC5f0PzPK
bOtvNrAAgfQSp6LwbP8/GWX232ggDNf3BFmbtjB9uEYNkHjwZcbfdMPFBOi7rsEoWlj/T4wy/V9w
I45u8rU904SThAOZ//13X2HgMjjzPFhdo90OJ7+0/oxZqZhfjLcQBXRJKm8qm/eIj8NCM7Vbnlun
TuuMZVdyUeTGpP9f3O667f2LJ9oB2cYrBVoFSxyrs1/P9D95Hee5k+tkI+W1Jo9Wlv0UOrrqokU/
Y7ThZnaSR0WxNROyPqFK+tteVKy1+neJTHZKEJ1VodVgbUWJXmYrQ6tJT/MYzBs+Sw39kPcTaapU
+7vRzJ/TGB4m6+PZLIj9hDxUC5LzxmnKL7AKEjHK1MLdmFoC7cwLvFJtSVg22p1uuOLrW/nR++AT
smyjYoKH48NRLkey81pzHdYHK2leiT19UmYAiSPsWYLpwUYCIdsSGbEJmw0DKnVoFLUrH/5DNBkb
pVHsN46WkzBkxQtgqFpJxS+ieQ0IlMFohwu5imgsnYqwyQbDN/l8tYWIjijcdQCavciDb7wF2pTe
D9auT0gFxIFFKIBpo71DtBejN4/1/NigYicagjkVudXof6S/7K3+xiz3njgWtYv7XNuyYrs3M684
hC7Ordwc4nWYefE6nno03BWLr3lQLNmtsgQZjmwi4mVC0homxenqqgJJxhC/lHAU1p033EBUntws
oQvNJrp34S85Kydwwss6AvPqyy7dzumZTshpHUrlH4bxuSLNFDWAN8Jr7FL6yelomADa9IGCwu5u
0cxGCDC5kjqcERUdskHj85zDrV7DmPyMi+Cd1Eu+4k4bxdWKIBaA5x4YW99VComYrRFxEar0o2zH
td3k9sYzqVxMC8dQaT0XI+HTQyXnsMwSkEiqoFGignL1NGHT1657x0O4NrdoBsEIiTm9pRXUaKRs
xN+oBRMThH+zktphkY6WUEcyT65bxMRqISwq/9TEeJc6hzI3ioM9webw/0RYUmganK+QZtQfQVLY
jTsuBCGXdWYk62zUMRWa9T0WL4SGTDUHxwzX+JfjZSwGtB6YJo3G34OiB+kBaHoZpjqbZMeE+dkS
/uphgXZHRaBwCE+1cze9U9wwyWKoLT9HkL6rylbdHpOB9+p25je4O6JIXVRaeAaEmb7HUIk3odt+
MLKn92/lQ95D4PAHHKLI5oJ+YqfJRsWmhOKrF9V9TSqB1ZKdavftK/487J3u1apzUhnbHlIHCisd
hyev/rtj5BUTRUjHQX0bELKz7gvfWkc8Tp78tqZOXMdaHmGW5t6gL3q9o6YX6sQw8oDGlODtAMWn
ICgFqhTDIiAZq5jTKzcEiXyk0SCfb8m643RrA2JmAxd3MDuXWUkskP0vQj/mPS6YKppT9q1M66Ml
vAOxnzMuEkQaCNS/tErc28X4jbjAJ6UdW2zvmPeaeGdSwoTU/AEUfMY2Z24yFK9LSGy8gXwWakhK
AefCsgloEWV6smSErlzP6sfBN0OekZHEHH3nz7Mb1AunWhx7vz30gacoYXbc1S+1P9NxGC1IylFR
o3bXLZZ+aF/4aRt+AFe3HkFeU+WkX01VfOENZgptai3QWXxDLHyJo6NHc1KU2oXaAiBeTYW9aiKL
cF4z/yb1QmEwJtcp8MNVn0bfZCJSlTE0wsZ1SqYW1JhLuyz0MyrmmlCr/I2lLCk54asbFMa2EPRf
JqfnIrf0fFP1B46ytdWjEC2RC65Lc/pipIOfDQ0K9pwSHbFNanhEatQ2SYOD3db4CJXXvnT98FPT
MCQmckB9Cr9jQZ8hlf1kmtlDj7K48HiWpVdUKMs4PEcWrZ2lzuGU3uKsOXmGfoFjvYstkJnMDNHa
Ot3a1qxlRIEIF0fb9MT+8e3iHP91s+c6K8jU9uq1pk2bPHV3NdF+YxAYywGLMalW1S7W6hwZsxfv
Ry95axumNo3SzKURtWs9D4kfYtm+Z1eHo3xp5BDAw/JNSuJea1tC6NSIcij3lcYhOtbd0mN03xDL
tajJuKk6/7FyKWX76JZ34scaGJ1bp9ir7gteHB5npsjECswEforyuvjJG/CdtZLcSaN9cq1gH4Qx
k0LsYjh66Au7JOJTEhfPQe+5WBqJxqYhra6x8o5WkexleF+k8R9nzOn6jHwvUxdaPzyxASsmG2gf
WB3SFHoJxPtjBwsd0BOWGrpAPLiaFSRLKE/bpHBvcVnd+UlcX9miypUxdY8h6s+1YL6f9kR3tW13
ISqYAQJK6WpeV+l15L8E7O6zNP/TpXV1N6DxGvsZVSSybWVztTfdx+T5ZBcoDDZBAGDAtJHMx5a3
9mMCs9H/6Ub+bQ3dvgwn6NKIGhumEE+Z15OxTVvvzEPaaGxfSVV3dtPUvpY4S0ov6F8UB4A1qpTw
82CkY0UPGjnRqWBaGaHpNlDqYZSIzUPsS6R9wjtOBjoE4ODhqhK4OPAAdajXpdr4mnayM/Vg+zs7
AkpuT7+uBnpZAFgKEKqdDms3GB5ZmC2CdI76kKw2s5JkZHa7c8p7IdeGTPbA/+MHRsk2SXc4U+lM
klXqrnINrsWovTF87tZYY7tNYgyP7PCQWc8BETa6hp3nHKs4BQkWRJeqJX7H0VAD6Dqu7ETV654i
bGEic2KIAKkyFtcWOLOBN1fI3nzk1eRB9NK7MpNkaOXBl1uRcWCbSzsJYywZ3aqvMVywHZJoa1EB
lDDbaHOEsVRSPVPMgUhJUBtkvbfFWuBVkjtH11W6igIjXE5j2R/LZDxB6uAu0OVBeJ48yEz702R9
duLP62jFcub2QXnFRoJxPnfIUbXr+OJUo4FP2trwiW+3JAVZi2o0na0Txw+JArmfAE1HlOwEawMv
D+LDsdrkuqrPlJNMU5LxqCN1R1TSh5sGR0UICSq07/OxfLX84q6xIrF17TOK4PKs2dm7J2MOQMbx
Sd7l+wE3ANKCPVMBxhqedtQtrihRlQ+NRmK4A1/KxvezHnrsN1PvhWsHF+C5YZK4TDotBxJZhXc0
2ifB47k3xvZd2r069rNksdGndD15rjrhVd1JatS1ZZKY5zPyiAnqW5LzM640B716h/nk4g5ZNCfo
NFe71ydmoqi2fn9L3uKmN7DFr+oMRarvATvLOvLRnXE6Bd2gLowNXw0j27Jz1NeBVDATMie4EU9/
2hOuA2VjHDXKbhs416yeKUIj3k2h0BawTlAd5ul+4mm4MPOP4OynW5uHeUn2RnRP/OtehIQ3uVV8
yQfrWDeht4sjg+Vroh9zorEfihrodhI92UGrnTWMLUHnTvtx7B9tpcE+AwtuAbMEX5Eu+8DVNqUK
bwgA8Fiq8Cd0SBAUfYL+yTd2ukdGa0yg1RrbELA3XrBSsGr1GXHopi32dTyC+NNVhDU9YZCekvow
yzvJlPNWcUroVJSTkTvSdBcIxUDtFP42a1su7l3RMUctsUuyuCcyHYvpKc0NSjSIxHNeJyJ4vBnR
jwZXSTFKBWUxMvHnb7FrfDuSsQNcVnTxmaiO0VRsNGU9DkSI3JPy9lGSLbpBPU6iKMs4Zj/TxAem
Hf4g2Vt1MrAWBo/6PmS5zL01PfWVqJ9SzQdRNy/asiK7hkMJSZ7XanLvRIe5gSltc9aJOcW9lRv7
PNSOgRiilasME0cZHyM/+YmNEWpXlYpNbRG9NuS9NT+evLwaqeDkZkaunKiUGxwMWYPQEPlQalrG
XZ082wUSaAcl0Vz35qtY9P4u9SHQhQXUgQShQyK84mHPy9Fgaon8zRQkBht1ipoJV51EzLlRvvvw
H+yd2W7cSLaun4gbZHC+zZGZmmVJtnRD2Col53nm0+8vqNqn7bQgAX19gO4GukpSMslgxFr/+geN
6d2PWH0tkENheFXdgiQqYNkFCk93PkK5Fg9Qn6p1gN3BKkua/KIx+l2aKiNmGEPipfYI9TgiTW7G
qIcU73JXxkO51+cJSK+0tliD2XucwuQUqjYvMpsBHtgQPMtR3UzQW9YaKakbEmueF3ZfrhFa30Bx
kPLofJvXfUq63aAATqnzhfNcDSB0FZTqS1eNrqrCHBEaVqSdqyStkF9/QVxAsMKCnkSyQfkHv/qT
X6SojPEhPRAd2KxHhAorJ+0cDJJQ3yDCvgUOfwUYK3fYKA0e6cnVWke7ttVxq4MDBjaaiuEe8+6N
aobfWDvEkaScqKUfHPtqQBg5ZsdW639aeTUf0moOVgtDqJv60kPpdJn0JlYfbX1sKeNRWGA73ZfJ
K6d2c+jr8SWsrPBBRe/tlr+cOcYTcIquaFud2znN15D03C17QwUTF9610Gsf4ifMVVflBRvV8srX
9HTfUgzti0x6QM0S1qvc56oEH58V/zWOdkE7I1VIu/IqCZ3XNMIPFMIxhnV4RbaEUFqqEBfsWGJf
9r21QnWF2Yg5ffOx9oWypK0Uye3FbkU9tqN1k7gY8PfMCAIZK6xFln3dKcYpse91NYI7X0dPWRd3
NxkClbwbI/YY6woer3mB18YGBiK5Xrm+ncStFTaFp4v8FUIjBlIBEDS6rBCOWJmv/Wz8h4kIMusC
LMKmuN2aVu4xsw3X+qTp3ywGZAnC5l2ETJokc0IFyLyNseH8ESoZAg/Yg+rElDHWLIJsRyD7UdnV
ANiQox1sGuDb4D8VWNj5ZGX00+2C70Dfup1VBBhPvLVdWe0QsX+brHJvFlTwkZ1FdFQUDAWSdrdG
iziWKNABE9a+0F+SSBsPgaW/tLjReKi+pw6tDQPB7wFqHqXUqzvOAza1iAwYg2qYwYnWs1Xx0iQ6
pT8HOSWIVYfe2KB+tk85CVEw1mzQdNqHPaag3yzbv02GEO/FIN2odZQTAmo2K9/BqaV3UzxCllCh
5EC+CM5/I85MDCcpXc1u2wUaVUuek9yZ1M+KKF4TSBNXaumCUQeHapxRSE06gjR8xmw1nUjNGfES
s/LLIYvG7ZBlz0XU4X0Zrm3i+469ioo61KqemXDz1nYUepGWXITNfOyLTjkkLoRvexq2iZ9RfUCE
Xk9DOq5TGP0XZYAF0jhOF1UfUxW0GN30mOGMk0oNoGJQQs56tLN7wV6sOre58L/zfe/7vnk0cVb0
EKdgiONemb54hOD5CH9kpWeOe+imDngtvMLHgLNuFPfEc/9ocFfgtXGOfCy4AnTnhET3ne8zwNDV
5pHjFJuV6WpmZ6WyRbyUNqO2q3AU4RVJt2bJV23a+pcyBUSNdMhHgh5sCiFQg+ffHG7HYEY7N5FN
R5Q1EqbafWIO1JJp5BNm2Lr4sPYqfGLXfc7tGrMtuAyAGyodUAByQj1etVQLMb41jIiCHxkscqWY
tQ3GYzuOCP9IxtIdzLe3KFChtdNDriLCrWAuY2dUD912xrLzpibg79FSR4LY2OCGcGvNpMowuWSi
U2X7DoU77ctw4gxqNnY2kg0EDxu/3GvNqPC3AbsaDSljjhkUEPYmcSHxwhZKG5sgBG2CCVAjqamo
5xfE1kh9EfzH+qOGzuyyHFCX1T16prhD2AwsYCnuQwKdEfs9QHZcT3DSGbIJbQ6Hg0o6AUCVg1OO
8WYncON9QXjPLP36aqYCNTLnqcSkCegx6hOTyZrCdCQKrGOWUz0opTdC9toWFd6IpKK9EMKeHVKU
NzM8I8p05wFP3hrFKVqzQGYxb7uolOG8irGzc8JsSBKIymK+0bP73kprOYCIVvRcuDPX5lZtxFsQ
dKYXI6Lwxz5apcFsI+Zlq2jwc64a7TAqyl0x6GSzZY3keGoEUzUemkfa+N4+5IZxM+ANw0Cqyg8c
WuqNkvQn9ibPzvr0qogElmlD+ghjj1YysOlHQVsxTNopGrLrosrsi9bS1xNGrV4aQuVU0xq3Lbg3
RmPqaHuGp05lOk0C2FVTxP84FtlZDaKH2lAoh4lPiFu04yRU7BJ73tZ9Pnqs/e+Ri4/dUBGsbcsu
trbvJsPCz1O11lAU6ZYMeM5JF+NwGtr3WhtLQwbqocEXCOB9PJgYymT7vuzfMrfe1lagkO5k7Kca
fyMKg2kVUsXgSFtdYOLC7i6Y5fkutkhwH1aqKBpIM3dajTojwtwKKhe5AJOzJjV+l9dZefQ1NbxC
prs1ygjZfum6W4I6DkUcSSlUc1Ma9Y/MNZ56v7j1u6a9iQeJIrra2ojwayh0eiXRj7ivl+2KmJqg
rbRdpjoKYl2ga8cYXk08+awoJ97OmKBuKneWpV2P8FjxBZs9v1Zu2ra5SGYim1WynlbdMGiYtxBl
EEieDvO1X3HYAxU6z5A+7pqw3qYIhU1KwwHJbGZ00gjgcTABAdt8fOSyd0ZmPEzOeB93Psl/lntq
A/U2b1Ej65P7Q8FvEhWbVI36d04YxzAXK9xMamNTmxkVonuDs52zFToxYUN9HNr+0po5uSxM4g1N
xdU/5tROcnJne1rvLVFHl7MOnpcTBbyBnYrxhB3jUIwTfmopgWdF7nPdXcWA45MwvyX2eEUI+B57
mlu7YxA7o6SlCESbRDZ9RU4p5Ag84xVVvt3f5iiBhYhWRrkpMmCP1Pleduyxg3EJQnvRMO2+VPLh
KmbknSWYA3GX/2l4SzSzuCSpkC9bptvUlLCtStAFDQbn6E+19myzB4zjBzCJu5sU/5uYmLdKPm82
mTimJPedynPJtflyUkm4y+2J2yPu7XQ1F3T5xLG8BcJ9TFL3RTTtAWb1jVoPcJ30e1g+I6NWz5j5
qMK5yiE4h3Z6YSsRLjkN9rvkPWIFsAddwy+xkhokH5qv39KKmmbBSEGgrEunbZSB6Tkp0lFDFD+0
BNBHjUf9uizh+KGqnKDzTzX8S5W0pvYqjsqnvrQfaxxxNooLpOYHRX2B+f6LhmGbohW/BiOD4pX3
l0Orj+tZM+4Y/pgXQctZbYn43sJmzXLMZ980arTnKPGoCSww1aIqjnMGmDhnPoX3QN/li+pK77Dc
yjRLgy9OXRqhNjTt57FopV8JBmxGkCXkBBrfe0OgbimnN45GGyJvcWdPpoBZf4fTJSexdaoi961r
+36DdrhbF7q1LZxujyNux3ZoMxWI+l2tFBcixfgl08PJs/wCFgmjClBngqQynKanl8hBQovj4Evs
wm7qxGup9tFmBLsMrQywh8N9ik5KW724zLRWFOzX9ECYGmhKv+6YpST198ETSnpYDNMwjCLFwaz3
CVG3ON1hvmQ5yY1+m2dtsi8zGHOlFf5CFEVpS3yqYuie48ZPcZP5Ox7yQzAMuNopTX4stYD2zYpg
XjzFIrnyR8zc9UTCGbZJriKnk8B3Daeg3vYGB9AgbYhla/Mnwwi0tT5atwmefxgC3HZaSB3j2/vB
V+/0stOumnDY531+T0BctK3VgSPT2bd+fJf3iJTLSBsk2IvtNKMPxaiNXeVCvW1G9Vrz7WCjRbAI
jSZjPtAG766n/3+8bDPq/WS8/JNI25/5PyTmvqX5H4Nlfu//Bsv2/zA2lv+xLB3yl8BR9N/wK0v7
H90wDN1CLMF42dH+E36lMI9WSSkxXfkTzFblr/07Wca98X9czaY4s1FZYknN7/3fCPz23bP6ffb/
H2rA75koZ5FKlmULTROwSFzgOlvliPpztIyQw0/1OsEbZlYeqwCIZxLgNwUkrDkCNxtGV2yK0L1S
oycNedR+UEkDnJjgxSgnNgU2Hn7tIom0mQsZSNZRHEEypaaytQYSn53R6DNA5OTlRVCUH1OS3eVY
SsqpAsF5uiauf3sM/37F37+SfuYsLL8S8lTBHWf+Lrjtf34lUZU42Vta4hUOCsHYpe2dmWNOKT4e
PfxNFSxxG8pLbCgWS4SBUHMLT5F8vE6dcKlnvgwG794HJj0/zh+czFXkqYVyqSUk1ir9gHUycYEr
Q6khuOfOQ9lVp5S7jZMobs5+MvzEsRAjBXk3oM/LASqXUSn6bh5VpOU1H4P8BBGPOX8xm19ctv/j
Vr48Ul2SEkzsuDFBMKVT/W+TeX3o7bDTksRbUpRoIairp/lpLpSUfEXxOif0LcpUbDSZmad23xIN
6GtUGf2oDtT7CAlX66YkglIEWnZZUDqqT/YEnmMneyHsqybTLuOogYzp8Juxo38V9PVnItTyFTgw
TMETNDRXd8+Mdhu37wpMpBLueXOtmYNzTBEdb2rLxeqxN9pDpfU/upHBuhqbA16zWLTN7RG7865F
3jghTeyxdWIz5SwXcI67MOlx0cSJe/Zb9SZLzIfPV532waozpP8/wXQar5R+fsmhjR9ZgUtW4NQH
uypU/HSnp+URqAOjjlk3vSaPT/EYX4S0UqvFPzwoiSSOibsYB+VNN4mJz4mWQ5pZfnF9hvz8s1Vh
ktymy2Bew3DVsxfdHVPNBaWMvbFlkDNIL2f7W97EW62Wg0s1nlbLcp9E/ohbZbb2K6fbLG+PUHlz
Ukbxo1aSE2XDjCa2aoMR/Iz3n7itJ8tZVbyUm7emdh+Mizav6XQmQMlKXNT+dJEL/TLqaTs0Kz7N
TUKGbIquH3+0baaJdAMEP3OqRx7A7mWZ+UxEi/jUiPQxxdkGC94OWUGSX+Fpy2mtuO8MqdffCVK/
bxn2n+ENy3pzhK6CpNoGNj3WGcEGo3pYDs1QeIsld5EBhlSO+gJ9BuexrOyInaho+hz2Q/nmViMZ
k52Ce3fbxe0KpTvGFUEM5mPcYhHyw7GUw2Qzp8WZhVd/jI8BDi5Vjruk48PwSwsKL5KAVhXxPjfL
JpHY5p4taTwO1fzG/rIjfkbaFAY7qTNa48sEhziZd1F2W7YiXi+bc6JZa9FiM5xm3NuYbhhuS36Z
4Fi2ak2ybtNvjAAAXWYQskn+eloPYqtPwz4bsbySO5c7MHLHrguQFT+IddS2NsD3uA4Mq4abMW1m
CDMgFZ58dIXrPhQzmAsS2J9pQYmRKJh4J+Ou0OF7wCt8dDo21s/frTOu0fvjsRwbMjBHHkv3bEdz
DT0uM1cvPL80flFXRaumBrnq/GbeGVeGoAKMe/+BKQc2QI+Wnk2Sg/Q4huEJ5f/zME54bxFNCM7g
UFhHpAw7+9LlSYYOgQ5RSOxNqeHm5Mq7Y7Nng37MO1WF4W7Ol2gg+nVmpqchVGcGddituGP3PSzV
F2xabxhCrLElY6RYA26i9vGglOBtq9pHZWDSopsG8bVWv8qk70DUaNsRoyPPMTAviGi6rMIS26LA
DwhSzzqbrqM5fU6nSFnPZfrChHCTGd9jbC22jtSDyqeUpNEpG5VLOynrla9EJw0sGcsi4p0G1DBr
pA7LW8TAif7FpKuRZ3ASYiZbI+deAZ8C+OFtXKOnq5IQ7LHEdyW5LibmNioMynXj6E958MXGfsZk
+/dJQrSjFDI4pJ2zXcg07M7Fqrzwqi4+9tYAmceAUpL55C2JS8c0D23rMJAZnAcI1yeqg2TTkqlw
PVLjrj9fVkKmdJ1tiY5NIp8lVAotmGx/HpS5KNy51IzCQ7IqgNjGlJwidCEEsHiln3a32lDtIp/C
xVLEL1drDoPtHJZtQDHiPXaS2HsFCLmQwSB+GOCIMCmHGEAZZFNMfH65S3rAX5crEGxxtssX4ewt
qEQh5pCL9gyfIY0UNG5gk+KYa+OUprUmln7TJW8qE9L+Jk9n2IIaTlK8GH6pPAydxluSm8fAief7
Ly7tT4Li8lhpp2wISTAhNc7BP+/kgHdM7gdKisE6Q3ZXw97B9WW5Ed8aqfsj7Ihrt6v5qTPELx4E
djjNc9LG86rT+DdkuTx9fkH6Bxs6t8k2LIpulTt2ts7sLi+StmXctLzS+KUdXafw2goGos+SmsRk
3WC+yXxcvj2BBeSfGL/GBJdpBzkzFlTPhN7HOCHQpoYnquRm1ZTOmyJ3N0xn+BFZ0E6yRI5khSnP
KwpJpO+/mPCh4GU0KGeMVNy7UqFH+/wLah9USC59gMFyYPFy5/+84xb0O6Oi8PYGpAO79wiGmaoa
I327xFlb1wsGg01ywnWdXtdP0LtwZn9xFfK5/rkkhSo0hNqwxHiFVLkufis1kd/FCAtGuodEzdCf
4MVXdFveguoejynLaqB7y2yVSoMBp+gv0k3nhoEUMwtr1ai6fjAMJbgBvRZbdCVPuYqe7vNrFH8v
BV5vm4tjXbJ3q2dZfb2d1FiaqlyjZg8Ey1HJsAKjyLp06/kpx0lt1YOKgbHpuEnidMS0kYI9AMy6
JWKemiVVu5VbTv80nYoFQQZ/EkxlHFrSxHDXbNwpZz7vy1mh+GKL0v7eooSKysvVWCfCBoL78wZr
rZIXI1CEJ4+fMKSUZ1zy78slV24bUzI6QVYxAI/0W7t8/PzuLUfr+ROmoTJYYw4tqUVv+/sTxuUH
sGdWci8ppu8xThHGmJ7sAjh2QuyNCBIfOXog9CHz2rcoE2kVDHdDFmT5VZH2wVqzhUMNy/9SpJ2t
NeZ4LpNkHdRHsa4Djlu96OO1I1gx0i1Gr/+rm2/rJuYvS/9unG0ipYYozFLIwph148qClNDUVOo6
Hk0Igdob1ZJyNExXCoGjz+jYt1/c+79LdiprW5B2SeqTw3//vPcV/F7i+wTf2ICH6U/htYFJObZZ
FZNV/ocqPVtHjfKGO9u1oYenruRRLEQG9tanoWC5LBtsJHu1zy+OeJW/nwfIATRvdh+hmcbZe9WV
VgAHLyu8nDyMBjpMEMcUI20f7h1Imwe5YpciFq8qh6odgUptGk8ZfnKb0pakvlSfjzJdYmNa5a+u
nDFjTQNILG29DZzxvS52gNKgKxhosOc9i+qolNr35c/Kv/9eg2Ofvo2xwl7h7Tyv5GFH50CEPcR1
ZpHjNQUA8TqxutI7Z9rGlAKH5c9qoB2FgYUIOTdMFWQJNSDtiPjamwUNWP5RXW31MP3l6uz8y2my
1OtR4ZMMga+Kw8YP41TZmQnG+fIowF7YwQ6RP9maCJfoXp2Va0de4er5zhdFsRnM5luna1K3yaVj
TjrtTA1HNyEwm8u7266HNBOMHD5Oi395p4w3LY2VP0LEMqrnCr0J0y6j9oj5Jn5qjJiZhO9oRS+g
bXeSVGY7vJFMLNYVljEbEBtC9TiQBqTEKKdWkWLd4QSA9XMrth1/epVr5o93QCPt8ku9xugUW4WL
OItn8tkYODCERTI+kfEjKKEHXSIdaXeTWmHm2UbwbNU952f5mhvK7AUJRUpm8+jNuhErPcZntcWb
DHbeFkvkdT80Fn2L/7CsALJQ/KPLhgZSxozX3RC9jmtQg7V4kpQHlTwjdS77teqTZi03vuWylyp9
uWQlDY4N8W8ra0ifgTzI4aCJHIlmxOHsJcsravtTMYffwK6vG+Um5PmsTNmdKaryxmuVrQGUbuwK
T1cDX9Kq5alLXCcOyZa1I/KyirImBwS6aFBeTQVyTjolfGNtcRhERNDYaALr4BBnTYSbyFaxSuJH
DYXVcil4nMwQpvHu748dr8LyE3RSJzcdqTFk54DBG9RPQ8WPqDlO0/dIqaP3xLnKUaButOLaKDSG
QlOJQBWyNk/oCkvym4T4h0xvxDYJ9B8jjCnpLtm4nGmoy+H9J/M/+kR2Yy2bJhsQZeWwd63eKxhK
hHKmrUkM1H9l2vzk3yGlwA0dla920YTKt3L4mUMiywbA+6EnasDM822Ek0io3dUlfgquYt2ruRG+
10OqyZd38AdcvfcgqbXtAxfrTQ3jinHy9N6CPSjGYZdbOJvkwP0NA45RkdxLgxZoqapyNjes1KMv
9q0PKhZkK8goXNNwLOP8PMsnUXdNgz5UHlRQONhFq/RkRglmlBLtW1YTSTanz7dL/aPd0rDRCOmq
yWZ5jrM60BbyEdY5aXjmW6ihX1yqSNfUxq1tOTulku7ZKUHb+JAyyaeZGI3hKqXMo1plZ4L1WoNj
xh6205NRzLtlWclXYXmOy1tU4uO31t1bWfdpOaXLsipCKLJHUzbFtd1dIg0gg0WK0thR6BquwoQ8
vJGkOC/0FRwcM9xbd67EdD+/BRK0Pi8WcfFAD0XzB+h9XpP3eqRAY8J1PmZ7UIGqGIwklNacUqM8
qnwc4dgx+GC1ZCMwuxc8/Nd1wimryaM2nBS8ZnVKD1tWAOQIrAmaPAE6nBqd31fLmdDW8IvU8A+A
PQB4MD1Vl5C7dh7qNlkD1ggd+K+CLB15tkA6UTurpacRkcTBZDXU2f7emftiHbZWu5XvuQT7OqJT
oL0pzdZxYSuUs+mhGtS/WNPaB3fWJJbSJtWceEpwkj8LBRHC9dX6OfCmwHlA179cFpxvEvFcyMJj
DINBAW7IsPBxU9jhpaXR9nNPP3/E2gdvF+cKABpdgWXr57V2R2ADTEYuZIHBAdMq5oTNfTRwKQvi
vpyIHdHJrUubP7tsVIqZ3PnJXYPtNR0BfLEGeD7yS5wgFAvyJkaPX1ylrBTPalrXMF0eJTeMRlre
zt+6lqgSsQjcJPZ0eGLrKRifFgS8VpNXyM3Y08DaVUIA8lS7YyhrraaQAZ5j5e51NBJ7jaH0V1f0
QZPiWgDedKzAphR9f17SrKEVRlwVedQBGIJkYldzVi+VU6hZt2WvY9/FQT1VdkEiqMHhtmyu2Kkz
VsHGHV9TOFd1Ne0lhLoUSIGOwFZzoHJhEES0CiERQzIxUy36bA2B8bYWHGAKKe+6GryZorhk+fwq
3fn7O9IZCbgAhnqDe+ts9c9FOAVYVnKgI17mHJFHnI0z2xqGI37N6k1ZYtNLKBkj5izEDKeyrobI
PERBHRyCptpYuHrvoRRVr2PmZ9t8YiDSMHjX8vIVBuO6rE3ItbKHdVCyCasib1a3NtXeDkAuO8sO
Vlha/lNJ3K62ZjSP5VUbcD0YaCEHtzWGscxrGcRxWCqkUCkhBvG1+n3G/+jabK2HJCVMg/jFI00G
x3oEn3ZZqLPe2/cTNiXEgvKwm5qRdNseanfyt/hmBwSY4V3WEKLQOj2tNYQ2N4CHNTS+t9xqaxqJ
3MyGTZNyDEPRYjOXPrWmRhH0jrnKmsoyMJQjObVfl4LCrwBIFYH+6jYwjpf6ksSvjDyZ9iJWLvLE
mb3UH/DHrdO9mgyzl8khEnasjVIHV+pYQep8yduCUiTiiYzWt0DVIkRUwbRf4KghUk+l3b8tz2oB
Dm1ZTpPCS31oGc4+Y7uQYHHmqlDuCvWVgIJ+D3nC/2KFi7/xCoELsm0Z9OIWCQFnQzkErs4EDSLB
NSw5hR0Jk7nlfkPmNq+KBmJsMgjIctRp/tw/ZVF0GtpJZlBvswoD804OpwhwCtZ4J7KKgbbLgV3X
lJBHpuGmEIq7L97Jv1tv9i/QWqE7NpizcdZ9IcybQpfCwIsapuiUPZMcdskDN5J9uHCri8D1Op1j
qJc7xucf/8G8Rs4jTPhAjJQQdZw1n61PjqhNbKYXpe1jQxQHuUskzuWmc48WzH1//5aSJe39vZ3D
qfJnLbmvO5qSpbYICdjlycLzCRA0wvkx5O/lIUk0glLMDcC5l5cJHjduObfFAWP017J1OiQ24WlM
yREx/BpfBtqJd3gTH97HoCcYXNJSKTCa7w7JOeyYmMva/onIYt5cfmWQv+tza+FqQ/isW/KhDM6A
z+/RB2gy98jBB97VHENg2vLnrhloxNOUBG54Ycg5qwOQcmaQVV+G1QpplhfKGiEjW+CSeJ9qkxrF
ydQClGcjFsTO6D7HVvPri2v6e6FT4em4AoI66epfuujKjmMxIz3GnHd6klCFRjGjacGpDVmwTlut
kiyL1qWP4QIFNqQz84sB8AdAMZdgMOUDKLYc1ON/3hZUr2mSkLTpLTNacpiGjnDIXM65TYINE/Ox
IrdwLkBqAAbWeaJcRnVvesnEcWj6SHfYuSagjv/m1pjU3rZjg9+cD6bHrIEyqDuBt0AYBGkR9Q5R
Ok1OWWKMWy1Fh0Tl7ZYjXVTyjGnFlwXK31Na3mhDZ6YM8M9JewYi5WFjk+KhBV6f0gGxQjMQ8/m+
8l3nctlM4nCA9lq8xg0e0Bgaj9ifo2UYyRzVustyGnFnCrCrg9d1tGQb/Pk9sv7GfOQFWvQn1CWU
m2cXCJ78bwUVRgLSlw/5b5AgpA/PaQ3uCOBQAmtLMrhlKOMe/xNGAIKAHlPPTyKjMVBRP3lFbHlt
1tVHIzhigdmu6D2m3TI1hMDK2WP3t4qDI4UuhwkB3WE5MJl05gTjnTn1FtQCj3T6b1e8uGAqSs9a
mYx6v+Afnetvl2JOT0mBqUfRr7FwpUBZsHHwng6LvuUHGDywz0iEF6i1Xo0BDAOE3VulN44xWvt5
1mzQVq6ico2fVUSZsvBDWquRnM72UA6i23eh+yhGhbG5YT07jLK3OHIfjDy4SUv35+cP4QNSDA/B
hmTDy2cTaX72EMa4z2Dlp4GnVMa2r1p1p4ymvC87CToxWmQb/X810HJP5bGAGe2Llhrechi3doyh
7zq7x4yZOa8Z7fu0lHw09lLpj7InJPyRvMUNDkvfS41jrI+rb+NsuIfPv8wH/QtfhgkIAyNG/xBj
/twNcFGD5DZW/9bklm8/LB/H3B3ybcxco60CKLQ9Mv1Gn7dhWZpwe83TBBMc/+/gm0DFoBWEY07A
4krAOvziCv/uGtgpdRdmAtnKLPkzjBnggVIsFQFiC2A7Es/A0iyirAsp+A3BEdwMVEAOsoLGKX6+
d7YlOoOor1YE4067ZXmRSPEQ1Mne15N/yjj+4s38oLfhKsmsBP2Te6t6Ni20iWb16z6jyaK7xrVI
h4OfZnfyspYClHWkH0KBlwtUj3VJkB5WEtV9XBjU8bGD3ojijTnrI9LBN0OCgl/cxsVy48++Rmdn
Y9DB6Euyuc4rlqZ1OwRVChqw4HGBFhF7SRVIehSOrJYAg9DAYX3BGJwxF9N7OM63eYX79mBdl87o
kSmmQd+KGsZeuwWHWZqERgsVZtzVvhkBUF2iLZaewmpxswnimtEHDjiYgKycqvWPviplKcl08FVG
BENWHwI4C9s0B1ybgQl79gldROwFkE6WoiTJFVQJBdRwVey0Ghv0TnsryP8xo+Kqc6o3xZq/mQMx
FzFz9Mh5yZQb1dfjdaXmD20WwbOVUGskp/nM57/leP9t6uAXVVRBlo6lbhwT8bdG/BqWYY9pZDwQ
6EnKg9Khf6I7Wq4ik6WwA7qXkVqeL4QtqcR0iD1x3QL/Q+mTtnhJpoTJNpXdkcEGT6COrOemHm/l
JjAq00NIAGapUpHj+rbPQuPnMjVcvHx7ZqPSCftHIhGeRei5MOaQGBHKoEY3cJR/Rr2G5USeqN5C
+TBUG6/aQKCUYcPXn/tZ9bAw+RHJ6SRhyyB8EnFzJ0NdEYlorpeWpO5BWewoeWha/TGVfB2/QfWm
uXnEmHoGDXSSi6TklW4lpcXGJrjCy3/Xl3m3NpwEL69cC7ZwvalYqkLfuSoS6TxLPQf92ojscRcM
1X2N6R/QJHOHGYJupin73vGfsp5Gfnkpv1jjHxyPhkOPLHQhCQTLZvdb655XmDS7lQJ7gsoq06Ob
vu+UvZvFmzGBbU2w3c5Ihui6rZt279uHghu1H0cNXK2boABi8u3MzqUEkD6/Ml2+/mcvH4CiyrVp
mktxcfbyaT1uuMRREx0Mu309ZQGJe+xaswht/t+MhwAPqvXD51INsGXDh2WPVeN+nAkvkHU5gQD4
erb2dVZp+5xFuStsEULeR6atxGazs+vgezsl311jOmKeOO+WI2ju2mRV+D6CHY5gv6HSrnFCl68Y
lOhu4GiVTMehBg3+/Bt/VGYariE4VtBFOCA+fx4sIdpJTBTy0MN87MLJyreh0y/tMMrwKUhP2uS8
6Ba2GNcmcNRKsacnl9REsMuUHeYh9d1DPegPX1zTB0/BlMWdaYEvMjQ726TjLlDsOYyjZX2oxbWT
ILXrJbrIzrZHwGGjxZv3bos6W0gkTjMRHKBs8MqJSarc2o0K9sIXlyUr7rPFwWXZmitMhIjivPJN
RYNlftXBIW3QOCTOlRNhmCQVx8v0NAq6q7FLtqpM6ZUlsNO312H82tqK919cCVNFE88qUKa/yLGJ
46cmUbiRV5Y8qF52r0EwrYoIEbxELEUBTdFPCGIsVjF6JpUxVuAiXtck1Pn5xXz0zpiSyLI0KuIv
lkY95MEcxG7kVQKPIlRlP500fbBH4xEcme1cwoaxUV6Rn/EC7J028LB0NBfviPgyZnJJxrZcZM0S
NSxN8WzUUiRgTDuo1bx+kutbKu6BsE15LFK4lRgPz+WbnL3MCoFMs+UpMdVnF7kPzi+kStdlPH9R
UX5Q4YDtUdu4MLZZB3Jb+23bUmoS6BuOB89AX7+f8CleGRa0kiw4hWDuWNc6Gzcfnz6/vx/gwjAa
VRXiALwHumTx58dOcxtgSTtGoBRqtIuq9QJaE3NFSJYLnVP2NhJrN0IIquWbbsQnbPO+akflp5wv
fh0DNblfO6Z6Tg6CjU0QaGKy5GYQhwl3pTV11rU8LWPsNDNR4bQT7uQLMBr9lWQDLSj/Fzfj78Yc
7ElyKCgw4QRJ+7ffn4GowdbyUSu8oa6QBNrS0p7LwNNY6vjqo5ljOukWTzDx8I3MYExaQb394iL+
BpUM1aUBNgF7wZXOYTCsA+HZO06+jJ/qLGCvZE2rjm4jnCMQiuH1jTycUme6blRz+urzobL89TSg
aGFGDzzhuODNZ7v2gLOzxrwaQbQGOUhWTULWophRnZqhfFtmTcvJRRjNZUe8CoxpcFuVUCM0+SSs
QyUwcaeCz1uSaWjql4AQ+6rR7jr7wbBw8ymG9DRK2wfia/sdLlKyw8z7ECVwe1nIumjs/RunhDap
1ZO9brTSG2Zx3akl/uqqkt31QtspDsF/siDzu+BVG2BNihHcZKnWBkPtN/yjF0WH90oHml/2AlYz
Xfk94U0qoYIg23Izx4bs+5BO902fkPTUDts0Iu5HTonwb3vo3MqFtAooXKUapV1JypRe4bq0tLi5
6j7S7VxISDTzZ9J7O4orQVBNITkMeZSgYzItcnyxFVXj+h8nqZ+KkksGJYfwTbhs02YICNqEsHcC
BYgHv5ghoy8geg+hZr/wGwfVOAz5iH+BpBt3ucacTmBVI/E5JqMorBVLP1R5elrY0dIEpu8wPYMR
Kfah/k8X9NDR5MydKEsva7CkKyum7LJXbcKqWKedjyFaOwk82Ox/lsfRpqCEvi8di+IreaPQLQpZ
+MvN/xSpVUUoZb0vgdguxYyYcwENMNHIV0XCpGHEANcTWXibG/G4wd53VaHuhhvTIcl0lWEb4cZD
vQ1HcUEutDlGTriMe00/3kMPSbAkP0xOt03CQOyX5o68h3Uv7EuDkimYCJGP8UvmIglWtqlyKsL/
FopslOABoooj4ZX45mssAUPgHGMeB7LWUS5cSvjS6qKjkrO/LDW0HhoTjkqEMzH1fB9Ole4t7ulr
CZsstdnCT8d7K8AnDw84Thn5s53zjOlAuBVV9kwQQdRFp6W0X3oBI+yR0yawKdJ2mDzK4r7G1Vsg
sa9Cb3YZ3OiwAZKR3gNgqbkjimm93I9EErbl3yeM4iZJ7pZJj7NMU9DAuUVDKoOu3SxXukwNFhBI
4wxl9RSrQmTGQXTKdVIlLTrCsdo2vf4cpP6VVvv/S9h5LMeNLm36ihABb7bl6CXRyfQGoZZEeO9x
9fNk1ol/Yronzr/phZpkVaE+k5mvs+6zvsZbNWeRViQWGpwvd8ua3/D2cDqWW1A5cI5V43LY5ohz
tveRaHmymcqPBAJ4F7fbg4E8GvEKNUBSfJ2znCzO/OSn0/Ye1kRezliG2zkOYhlWyl0Z2Y+LX9lI
Pt2XmPMHz9olvDhGGh//h0FvuUzXSkaQ9MwECfNKyZuzfVJWDQboIFTDkzOU1im1TOjSppN/xrX2
Bon8S4hK/TWLvOTKnDAc99KH7ke9o/xrZwNqdPxAEs2H4vdT7P/CXoUdNdMGTCkBW/jSA3A44892
r9/wU4g/22b1eeyy920r3Tu4FzizpbgU++tr0aeJwuPZWvgP2KF90nrbHO6qaa+OlYx+yooeeivq
i7O753S3obkYjnVEeX+vHbPyXPrwxuqjS1Wyep2RM3MujQzrRrKOk+Ved0ffNE81FKPrxJ6AtYMH
b0ksgNDLg9IOub1+0YauaNn4e7ucu4zTp2yh8yY9bOUl4P0vbvPVTZJvJDo7hyqDxr7XWFli2HSb
rCuLpmgfMZGEoVyPQh0IbsUnhWWAXtRKevuMxR32vIXtnBdjNfC+8hciG+6tCqN3e8qc44444c6I
yh/uHJ8oN+pH/ZyT/WPscV/w2d49x7afdiUxN6N3AyvxpqyZ4wTd4t/5XgZDibyQzPziGMQS5G6K
SUAVP6ZuXt5N61AfmF4u56EM2PmrfWOl1Q0RPwI3OrQLeKoXDEOT4SU2aeWUsmlWPWwgITBpLzQg
USNaz0HS3JR4XFzJ/Ts2odmOVitA6p1ChWDQAJYUY/zFIyp7kzmwWQjPm3IRA0oareZzVgxwiQKH
rBD6jKMTkI5i4186Sa8slK9lbD9Q9J4TKyJlkn+0IiI9QFKeVmm1jIHLcM0/zKWjX3/S8aYyYbO2
u5nt+O8w296cmYmy3IeuMfxx4+1R0U/QegAat/4zdMjXhITkDMfRaB/W3npVEF1L4IA9jwP/E4YY
Hzpitebko2zDe6mhjMR4238soKULVe0anvOGBPZSGGcpjSmWXF1WwxOQSab83pDgj0INQmYKSLGw
z+T3HD6A4XqHLey+JdWTsEoclG/tVuGfNM3h4TEb+Xn9+J6gmnKgrVXZ/+o7GEUxQcaH0XrwnPa7
3pi74LR1/quzp69619UuZDXBkUf8AiDiBL+zqodr67i/C4G4HZlrjNH6uczbOymWO+wuoBhSLYfJ
i0nr4iDwymD7oVO8T+eyOGZ2/qyAq1s2P2dj+rzhqnwrtaZqZLR8sIP2T07M+ipVgoGa74C6uT0k
wvSfNlJ7pRz3155QmD29BK7XHkdcQ+Vm19tI1All5PYnJ3vTN6NfYl9Vj2gMOLGsEvtwzO77pH1P
yLkl0ij+6GNcAUZ/JTIsgyffLFBGTQ8bi4HJcHkpkhZL/Wn6atm1f+jK5es+5b9LsHx0IiSYOLdV
DhPIqZ7dta3Osz08B5YRIROa/vTdjAm6RebZepRvc9/YNXa5/IIqDKMGrYis2HUQLywCqXMRYumD
cEgxPVb+fstk6K9aTg1do63RL6d1cYmaKj9mFoJnxCnKOsbghTQqj+iloI8tEW8/TJKTdlpGUf22
uhgcIV6/913wU28zKS0sWWV6WFyBer4LKWRsIghHx44pnVhX8k7aiPQEAy2ZPurNxjKAOO5jwFxc
xmxb6byysNfjlaNlOhuA/Xo2JrEwEBRiEjLAZlf7U17171XvT0eKYA4QI8Tld3kD1PfOtp0eTKlL
IPZC9/LL/S7cVuiSRNIa+4q35jFcQEALYqz7TGl5/i3SaVziS/E2qQdc4EzqrO857qoLPlPdgjXf
GRdXM7qJemu613v9wO7+Wk7er3pNvyDT+aLrD+cKsY/5Oq/w9BQwUfyFIwcFemMgA+SDBlb2Jeu7
v0bJVa88MTWbDLwIcLpo0vHoy1abIV1ctChgnERCcPJbJ6Czv3H47MWHrHgJ6cR2j1MkwOIpmg24
7B06ICgtTKIrCGED/v4+0fXIStrr8KhKnI3U1uQDdf5RQB57sn71nv0ky1uWkhY+uU0E4eiYhzwb
bxJyIPIdyDXsTKESyODTgLd2cJeddbgNJcaA/jlP7CdncXpGYqyHKUp+egEhUygF28FsngbBlvcF
qKto7NcSA/8gbr+VxXKvq0HRakOUtA7mNoyEIYPID+tnlAee7eEfalY+seIDqVl9SClrjyORxBTt
XEq87CxYWi8XaB60REhB5LoiVlP8OY73v0R0JJX2ZNlPWAMwxBS2SQp1ODV/lS1QA9rInPQe+IKb
KHAYxH+vzBp7Xj3H7O5tn5KKUArEk36enKBe+4+V43xBgP1R23ZyE+XVl4Fp5ScyWE+5l7SfWsfG
PeCdhMz43immm2Dt7WfqNpp7H8MYOvUMpsm9sb00mI+cwzaqjvkQvJh+/JWKHLEbIjfHJrtq9ECU
yXl3HJZpGzhfSzJsbo2hJDvdaQb2cHkaGIqfFnv9pgumdZdnnx3r8sFVNzjj7Auhk75vGhfrHr+B
T1lkvbkYxcHrxr8Lfw/dOqOsQHwjE4Q0VLVZUV7KuPoNQ+luau5r0V7DHicxAMcKeeCKKKYzlr1F
iAelVKFRZPwhbqR+FGIy/pFbYpgnoiwfMyEHKWOgxxRp6etnD9xK74TZt8djTdsFH+m5DU2IWT1E
UTlP/d77XMYuJ8LZKJIXJdXq1aiTclnAo2g18N54nqehAuJYn5n1k2os5wGGfvkc7Pe1tb02jcsz
QoN3pO99DnEtpI3gZ+CNEQiZPKdG90X7qHkef1rligFXlF50K19hHoHKcEthrPbLma0OAgsQRQkP
u3VnMl79BVJt+QEaSOZ1NhoXuVvdZZ3xnQXBDSIsrrz2vs5J62IccVsgZTz0wTxdZiwBz7ZFR64L
bshJAG2j8bf5PRWWV5SC6ijJJ03zA2iZiY8dqMe2rh9X9tE4xDcY2kH33i2KJ5alZFmXZ5iZnxMb
Sf6OFfhNG/PrO1PfU+ZIEpWHr/dq5Gxiii1oRX8HJsQOJdb7ZOFeZiP8pFe6jtKwqKUZz6MzCHyI
A3O1ktNGCFvLV61GABFD2nOd/QVetd0AIGFaYayM4Yyv123ExtXeP1rn7+Pq3Oku1w2srDcpTEDS
ILTWi4H8tnwABq9OLuEIh43LWbnPGAS+m5KZnu0vhQf5QY+jzBmRcyC2tDFHu88bkkdLlJdD8pvw
Of3jYzPcBFXySw9XfbdLRR2Y2NZd5BxisbST5SoHrHxrH5SvOOy1xasssCQwXmGlWDddFVmHEGlj
hB2Pm3LqmnZJeHyytXfXS7ZChgDlkPKY63gvevPStqBos2n9uW7qynrHOuBpmJqXRcrO3SL+aeoS
QledH+TjOXfu2r9kBMIftwBvD2fHX0oZv4MfWoQcmfjYI7H6n0eq5VQSu8c96LKbanceZnclVaX7
NQK/fnGN5WHJuJkn6xQSBnUJk+w+S7w3ziUGRFKokvv63u34xCkWXNTLl620j2Fsea9xAxzm30WN
eCcIdmWX4XNbreshG4k7zEhor/avZZU8eKIDkKtFzwBLOm0tRMeh/Io72FmpRvJ4I+E86IpWid0+
WWdEB+OB3jmDZ7thNWsZx6E4WnIIUsdlOKm396Q/2kRDJs+x1/5QDHMMO4I/uu2AzIDT3F5A93ou
zS3tOTm+wjR/lGlYIfNlPeQ7Ic+brCQlWYu2T1swPUfM1vjLa3GjVf6/3DNNQc4L+0MK/6AiBbcn
jDptrf4oVJMjxAmsemrv2U7X75ExP+vSnSID153qruNMPso7wCqZTdPMj1orT6RYJfaUHqSUV31q
b/9OutY4hMW3sbfT41QyjGkNPI180THoIdUG1VNk28thc0f7MFATNWZoHXQV4z/JY/dBWd0RLrIw
Bj2r+2mQ5iVXV9sHN+aCc6X+Ib32cid4DiLvk2LwHmsMIMq6L1YkJFLXOXbyupBHe9bhxVZ7X4LE
/SyzbXPZgcY5+/XpG0CdjLQwYRXxORGeCAONtyhIzFuGD59se77XAcycMZofKu4HzCT1Le+YYxAU
eufzJfFlXlLwDMhbTMl0cNaROkMUNFZzE4lVw1fmnQW6B4MsmehuMNxPuAXsIYIDP79hsMo32hP2
yyQDiuWT6m/qrnwrw/Wd/b9fDCiyFyhTeESM+4++HgAbRCBvbaBzRCOfVHEkO7ENUue+8lzcpOgJ
KlBrBmKg3zLX0MI6Wglgnr3ovsLMDV7Fpa8+QlSybKDNvtOC5oqCU7weypq7q2hxB3OHqLtCdTOJ
UEeZa+gpNFnwj4XNKktSZ5OJk330bUy8GH5vYr+AgVN8P+TDdgKWPhZGQN5t6z4IcUf7OSWlLH73
wH2bsDzcP/tCMaACxwilf5XEtDgChZuT98YThYM9NFgJUNvucILxJ4r/QzOdkYd047cxeYWPD3+m
PmxqKaEDTR5YljDID+FqaoGkRazBGCaKZ8wjzDUgdvpnjlJ987L6MqZjczs1DV6//atXTU+bVHVk
1TLhEyuVvM5vDe9zkmSfmyIOOazSj1aadzl71/sRhubVqIYnFt8Ti/JIquJ2DL3ywTNr7AHGmXO4
n29pq6DfZCgtpO5nf5ydavnUucmrriUglLdyw46yKOPjQr02F/XR+yQrZk9jTmpp37QZX9k8yLtP
ful+9gf3L60wCGgooLN/QjtDkRBClrErWCwhbshlhxaaGaZeX1rTFDNHv3wzAWY4Zyqr56io5hvk
I9Vp2JmNuBt0aW2b4g3P0Bxr470Nii8NqR6ITvvv5NUSXcyzXuf0JcUkGoMK/IzlZcK2oQHhfNAu
KbbS/alxo69RtPQM8AHUttp/M2J2fy0cZC6OB7+BfjFzANZbsFEPT3d62GdMTmDB/ghxxW84V/e4
/aQlWBzNLziUQIEQ5Z18ESMFuPomqG5Er1FVe4Wxs/KOXvX0NDaKNeKS5J5MBdqrcs5bu3Rf27ay
b3QyIZgdr2mfk3x6GSzeFvR/+Or5TZ3wlo0iPutfbzfrRGP0V1m6LyFfney8ManoRa3im05YIYL+
XWTlJ53NEaTh8cvNN63/R7Kho2pPT0PHGR2ncEQWbH4ZcDkP22axSrvia1Xbl31K7TsM4x616lr2
4CbNrebiWjSMVRz3d72zwdjAdFaP0Dqwn0rGovfQ5npMMwwswQHltcHQ0Y70T2PewW8uH1ZiWm4V
bdGHLSNr11qtM178DDQpVVOOhi6v7+zcAX21n+bhdzoxOpRmh3Qr6H+pSTvKqt669cmEn+Ibw+uO
Q8Eab8VZpz0m2YtQlt1jJJ2Tbu+1xcG4mj+tumet55xte1UrSrev8w2/e2zqoWQ6xyDIQia4Yq6s
yxyhMkJtWWZa5zU7pvcr9iT7daZbCy4yY2d1bsOXOJ1tehFbHQjKBowkwghw8arHNXWrAyky2YXR
EO6IedAdRX6gDcmAGgkMdaWzM+FK8KW7eI/Ovvvih3l5MGw6nCQmYWhqu5NWO0tRMEKdvWuHkW9n
jKl+Sn1xnSHF5WOVRm9anQbr8s4EbjqKmYmUGMIZw34D/ESOvr4tn/LFYgrsUf4ycHqxw7i6j9fP
1zJCuodrBz34fNPhy+KFb/289oflThkWWrrom1pNTriZLHr99n2vZO5rUbHAjWW4R24KPeNRP7Ae
3527VdBTqIHli1JKYW4aP3cMt9bM+Sjy8U1HHPpAVoASCBVpc1SSkp09zi23z0jVrFdL1S13cAvw
PvUXvg/P+TpWDjl4w9aeo/xei0n9T0mg8BTNzNTD8RPmIS+hn2KZi4FRP0buqUEbeazRX5DG2Vn2
EbFFQdGUX+I0S3AD/5mQ3soMGWWRURa/SAO5yQckmrVNLUrvBFmNg4Oaeawuc7bCR/Egs7Q+RzOz
vCY8p0l6bvzpNeKKwr7Gx5A3eNMBQutuBJ/7sGDCuP2RNPEXWfaeg1ZyjdLbNBp/6s8NHrJWFa/N
YvfH2/+aysiFzn12z70IXHTVU/fY+O/Xt4GP/UBpFB22hsyNAqttzxMJv3oWve9DKAEG6SkbUSjY
HUYxXVmdksA/mUbF0mkYodhY5QcL6YZX3hRlUSwwpGe0L8Uy3CjfRlXO/uRf/DzbsNCf3Es9luDb
dHd6gBXN/j7F8JZiJsVd1n3xExvfGEob3VkGPew+Be+V1dpM56o3rYeAmpDBWfZFF5scmG68fMvS
4aU0h0/ukr/UzfjNyNeXaABzHQfaVXIgf9sN87phj6tTk6XJyevCP3idqKr0airUWf7RJD3mIuWs
iHJ1eQQz0Q3h8iIXAcmW+EnIdIoYRwJISxIm5XjIqWw2WMOEMq3D0a3QzsYfetjpNGFBtxA0JDzo
PzlWikOuudwvQ1HCWo4Q09LOxj4xnTwYT9zU+qkNTm3SXFA/POp1qc/LmRx8hZkKXVt4FkMT+N9X
wSRs+++8xVzWjYnqKTB0HysDbY3Yc4hwUnXUeNPfdRWiNxxDmAT1dABj883JFyTDerJJVLtcqG43
ViezNh/iiMupGgpCFuz5eZDBsxbmYclccloxZkIyzzUuDbecJt1ACAiGMT9IKM2PgFjPbdfexUuW
kSg8jIeQhEacTaHTkM72Fgzu/ah2zTKLC4XfqhY9ckM4giTUIAl1wrxJ3hSxBMcuqf5WNkvVA5wS
xAuX0yseZRGUZNo+TdYxEaX2Bm6+5M56oj15dbb5ol/zvLX9ybDXv/8XPsO/+Vau5aFOCUMhgf2L
Kb1AX7LwsCIM2CmbQ42YDKC5BbyGw7AW82PekGcZE+ewEZVaIhVWOWfZldk539bjiLNGnJX74b+/
LfvfNAvPjDDGR1OHE5vl/4PA3a6z05d9VN2qrigxGa40M0zQvics18VlbHmaQ/tpz8dbpnxsYK6C
bJWIc4BXrD+fqBV8qtDwhRhZ3MvyDyFlqNvdf3+n/yYGeaJC9EIHKbLr+/80UcAWEjaok/+HD2J9
tfrufUzjb70FV25f3wor/vzfX/LfSmQcLSC284pKovwHD6aD4tzjcVpA8U9eifR8uTLBRGE1udZ8
WGz7Eu9+eSxQSP/3l/b/zYPjZeG9BAh9PSQO//he1tYzaS/9Aqb3BL7GCvDM/HvhoY1XbUNPDndC
eme9MHXgO1F9kzEDUjJOQbhmw6WfF6wjtrA+EiVDmA6mC4KlK6Gha+f9sBCKbUmdoipJkl2xyxKy
LeL8w9RbvyzS1p7K6sbPTcICBEvSvq6qb+YB/GEuoGxEC2KD2qGGns/T6l/WgOaKMyfZ60dGNaBN
CQU9Dj9z+jsUwXZHqzbM1q8IwwBWNvvWahbCulH5JHZ3LHeIyVKSJDIYVCe21XrEZ9kjwTz5C67e
/8Lz+/9IGHDkEKohahIvQhv1/7KdFsOH7OpP+W1isPCdCd0RZLtnPISPAyOUdUyeNgla36LsLob7
75QF/QHwfxSwEAwHIw07gcZhMEwoSXtWmpiczyobVl2zWUDDpjZO4/PSI40WAluF0ebek7j33xeO
pe4u/y+JzEOL4ZuhC4XO/pdAlmmxt64V+kGgo0vRDk/IPNHHCEKCvRJWnhRAeFa/pzTGPgfoUUJV
UzcGu+JNo4bCWyCebmg77jEw7/EnYLYUyy2pkxCtuAYf9XET/pFuJhS0ZBx6BFrz/uM6QpMXk8i2
YHGsi7706O4PSBBxArIRa8qK1eEWHWbLHJW0CDEHEXR4YnkVVEpXnvocdY/7EvzBi+qy1RZ3unB0
1ZlKCzxQFQZfsXnp3fF3sBMdFpS3qrVVz73JoheV5WgYKaBhDICdYGYVd/0MNcvAldt6HqbsrJOC
tF4/7+Q44+cH8uHWA0RxEEmjuHFc8S4TzCYwACGZiY47oDAGmXBjreprvzNQKyqHiQJYRFGbFzeh
hDEdDiYgu8HCpTwvXdBSNopJsh4ZTgbVTGymv+aq+tSpRzmtfac6Y5eOL6NaaMWOxBkZ3BZ2/vC/
rBM5vP65TCBHhQ7qLtP2on/ITJPNW92xmvPbBnnBYHUZLukszTm/NF32qtY4jb/fjP7wJVhQeOMx
DfuPmMGtDj/JGe977u2Aec5/f19w0//Nu/M8V0RdXhQC3Pzznfl8neWUEwe+ENBx74bfgtGkxKW0
khseKSgjuOFEitOLMrlncKAup8tVeoMPlQVT19savZwDqw8L/OR9aE3n7qRHC+0tBURPfkU03Au4
etXIsJ2RGJ35Qj9w9XhomUyfzE04QEbGOUhecbk7d+TEtGe8iAPWwJVwpqwz2UlaRdXT/tEE4YMq
RnR9KttCavg+bt/XzocW1HOWkGd5Y+d4MnpNjEnLitRcPGKsAfrUhMukDA0r17WPHYlOc9acIvjq
16JS+/JQFO5tQAi1V/3KouAUjt9no1wAysESTMhTp8HEmH9Byxp641lHtXJmpcmGS2ALC8jxJLug
hrEh+BJ0le3YuxgefKQyVOjKHJSIDX8MsOI+Df3mnIlcFChbGDkdURjk0QldkVC6r3U9vDtz9EJE
5ZOfVGyKKsboTYalYdLCjYz+6N6W592TdkI8W/lFB6fbjJNp6VW3BbSRxHpq7b9jAyuaYDKb4zxX
uMWIDluehw5C9CW1ty6jlAls339WAoviKxjoWSeikG4E2tfBmL5GhuX0ycpJGfcGUMakvL/OqsVx
2DRJ3OgX8wzx+LFvJ5LC0XkpHUbbYLB9iLgYmaXbEn+BgHPbcEyeqaLR/aSXTAxDxnL7DopIgq88
D6032zH9kpR45GvfCrX+0EP015eNhISjxfzYBp+bDMKbPBZcYN4IAmeQOqw3hbnER/2oWk1PTPIQ
dgWHxeovutBUCdM6zt90MTfagQhIJqfx//1osHN/2tP8WZ6dogL6v5Tvabgz7x5GVBX4bwqSlwOe
AfFuvmqvqB/kIfFAyBUa7MrXLi2jiyJ2yrb0Q/PXShupB2wXO3Iwcw/W0gtKmJL+hTJ5iQfYcPUO
x9IkahOOCxeeLxfKzNK8Eh71geggKt3um2aRCJfwrwQ7/sMWryvMgf6hr9N3jNnfdBXNXnWHFyuN
/bz6h2BjWByLNZC32biruiU9H/dI0TpveYR7zCBG1XnHDL2CRDOQfXDvGt6N3ZvPnsDugbNRy2Tt
1QhAoYk5nGvgpZt4B5TTefjiLr8TDBtIBBze9GeIRqO5rW+Vpqs4Io7RA5OlfLlJ4JZKU9UhorCu
LaieO7QpDVepfzMuy21mV+uVnj9nyUsY9NmV8Gj3LauBlaTgh64NQVW9nraSvKGbnoz30ABHH8uB
ndGnlyXcn6UWdd34igoqHKSY0ZW3MjHOKMPgR14TlYMDNClVIMkVNnVdfezm8XPh+a8Mv8ipkT07
MBXx67g8J0ISSCmBTwWJGIGBHkXB3bYheskzi7vcKj5vjnlH1vM5HkJEa+43vUt1UypW0SG6CcOV
yKXrHEnrhzWAd6NjVx+AUh+hGLWa4r06ZcEhh+vi+T/WzHytq7U++SM5hL7DcG3DhIxgwupQd1hS
RuKdpOiS0zf+a4kullkc6jjM1nWtaLkwb/2N13f3qsRTKyvhJem5J5tDF4/WzzoTksmK9IpSo6gI
1XEcomMnchYJz4Gl8UmhZB10op2CNJMuL2h/upNyrMkaog50vurnnEkZa7eah6XlIuy7bXyJN3hU
k2AAOrtZ97g+FkND5SAdbjNV53JmnlsExpu6gjV58q3erF9JnfosZKs8JE3xqF5GjgB41NFBgXBP
DwWt34g5Z8Kz198SKbYqtkoZrySHC3XITbHJpakndVevGQWJ9HM2XvfTaovbufgV7c186HMsR4Iu
+OVuxdfU7K5Hj0AtSgfTlyuXcwVu3WBOkfaUYnogir3Q3EE7q9Z7XAe5lRybDPa6OavjSMGby2Po
LQpMCH4iFZpCZ1oqXosxUbP2JsNyuZ6UpW0YqGzybrg3mHdc/boEEa19QjK55DKcJzlYSqO5hxlA
zoudmreDEJ2c7Ge3m8A4aNr0c+uKmVxKz5GrzCFBNL1MoTfoG9FVex2Fkfhdzb8WazsHM5k5lX8p
w3t/ab6siKWORrcSgrlCUzLqEReXwEFIJ2+hY5YoyvGCMYqeN4JMVnn7NfKX33KMFUJAUIxP1l8r
pmJxsDScofMnBTMYt+DhPl0PhHYXdiOqe/+L1VevUWwTuAmZV9ABxd4wo3jujPrz5uftKVnM70Z3
J+XSjInNjYW04DiO0TldCDsfExQby/48TT8HqEoy1PUiujJdejq6rbftHRHMQ6ZfgPig9WP+GC3V
dydt/wbOeZNvRYdheg9b0+2Q2usJRgS3vUhlI68/e1X9lHtlDDW5fRMltdW6K4zn4C6ISPWCTHHC
jQEnbovZkdDathlv7sSnG0kH9xxnOXmoD4xMymNpdXdMo4H/aRG0hiPwHgZlR3b61MBxE75Nnht/
CKyFjtN+lREwgh4P6aVxW1ssYr0zlZGnV5EEFcroFTsQ3jJEQzKRi+s1KlYrNRSoJiK6VUbqahuU
+suXnCxqwU4UZtQ/qJ7nVpO/xXnw7stO1GemP8Srq2ZFoR4tArUSKKf9WzEDOwkyi1MgkfP5h75O
1udPfdA8tAIMVDCVKbzcW+2Yc4y1jmNdvZniY6NncuEk3CwSEyVXneqp+6gjFbXyGdhP242eZB2c
jT+7tYY36Y7tiLFF0wEoMyTOjyh5opkfiex8NI1ue1+9ejtQgz7LgvTKv8M2Hl+jgWQILNdwUpUL
CJuVy9D2d+QEH+YEggqg3KGr0uShLQlNgLxw9IJlOQcQRa8Ar1gUyeMo2+pLPBQ0vjO6XH0SdjNe
qplPgNz4lArPUu4k5V10rK92X7ngYluwhelp75znrcjASWE8Cfiihb+xcadPTda876aQ4L3h0+gK
I35YLj3pZIDZH+qx7k2bdUwH8yRsFMf45WWWjwcRDv1MWY+q+I02j8bBWr/V1A3gUGQ/DmWWQAIu
p7tq728U+tD5qgoe/PVPkbYcamKeqCNshUW0ZiMRFUWP/A+1xtxJKjvYTofAhxmHehrpze6Jz9wG
LKKULgFMhE7HJDInC1x/PR2iG3voGalSs+AayFw1TiBcVvbLujEmFyBGCw09dRphpcpFw8F/6qr4
u6LCZe4hOxgwnWH36OsuNTZIXh/7Z70KUXtt53pFQW0tEUHQ0VtOlXKwV0gJNBX98tuc+BrA229b
5rh3y0iN25WHdG67B2d8X2Be7GEBlY2hTVztLuk/fymkpoUX7QrEe2MjlSDnnBEe2yQewp3DYgwQ
Vqu+n1oDt7aWaRq+PKUJJwSLv/lz4aZPFl7xp0WqRbrb9yJYUeO106cOA6rjVPDNQLtWWGNwzWOQ
EOEdtU5x42+c/Ty2NtvbU1b7LzoMljVm1zMkE2M6ybPXulAPP70T5PHJ+lLeeJ8Vv6qKOwdK2QcJ
snE9vWif0QQJGdwtXnGzYwSn78rqUGU3scjFXTvCk8rqLD4PMBXGliZmte39aoZtlPF4Y9vDdjSW
fj2kAUwpJdXpmzAg95/JwE4D5BLtrdvhkC/Yc1J0Myi89c1LGMNXcxGrG7d8HN1NUkXpYuvX8HfL
KHubaCeFAyFX6xX1gZ085DHRZ8iX9MXmnFTRJrnVC89iFnDqa8Lvou3R21L7FqHp9mgbeYMIDZxS
Gb6l9QXYYDxpFah3gDU0byUXAMuH5M8gMO5t7sZrkotUWXzPUM4b2300Ivexdf3wNkyoJ6EXbNXw
6htpCQRWPylAnk7OAy5Wzaeu9QKmqrRFtGvHTv+sL1HzYB8EKN4sY7XchUn9Kd/bF7VMMKrid4Rm
8AqPym5KKuuPSUlw6abyp2/X7qPrJ++enxWPie8/+uGRohIMTzR9uoGobPbbGveSLAude2BvQnkY
h8AAoKsE6bHznIhfQMKjyszqKHrTaiJOrcs8ejBxrMkjLtKPH5LV+FEXT3qc6eG2dHx3LiCn5EJI
ZakDNT35dRfuyuXovadpbKyzm+2QhgGk3SVALoHUWfE5JWx7AmUwEi29/s0sDFjrjvVuDftJzx6C
0evzlDsfyx4dtRbUf9YKO0zGH2EwB9dDq5j38xAUpG9y6ijtFB8KEyvWB8zDiHh7Wo36h/IdEvKy
dXYgoEkVLs5tHVT+DXFPv+1+oozbRof+umpPXmpYx7l1R/k6nVPqxC0WC3FwUaBXUl8uTeV+1yW7
28Xfw+5mxyXKHea/6KGK16sewZuIrp/N7mQSa3g0LesQhVv9n/GHSC6wpIXYNADV4eyTHrFLr4Ug
waz1yUW4e70V89RLYBvyJDsxjRHK6OomAO3SZLg1cRMeVufkG98W9f4bTft21DNi4HnoVBzfMtSc
5f574os96DVpk9IZFHP9UuZXcx8vHkjSqRIcGi33U8JHB1Onch0QT6EGwjfu3SwKYtfaks9kbvlZ
qrYBD1NK8oYIExpm3YwlGa9AAVcrCG7aP1xEjL2T92z33tCnPdZD+LzxGuPeO48tGm+2rntnVdF7
FrT9tVlUzumezkSn76RNWfVG9i7kz7i0iVPqFkJZYwctVv+KJ7UJ6Lc850lB8m6Bds2P4P5A0Loo
+1U23zSYl8YeTtApvcuEXPxm2IPHcOG565EShO3f5GXGxDBjBU3JwrgFC+kcome1PQRt/Vc/wT+S
5e508LLMAJWctNQs1wu2hBnm59BvBmKeErY5kRePUUbOuie20Fo0aTtqibYl3JPvjZu8aIcwY6V/
Duv8rnTahwUGxIJ2s+pg+qQAIDuGfUzhEYWR51alKcSh7EsrJNLWxeE4cIgJ5gVWnL+PDWbKUn6m
pEOTIIiWs2UYLmZoalAdW9sf/EIf56pk3ib1oIGNdxebkJH5VFRxr1B1L/gxfvfDz/rZ9Ke0oTHn
18BpGI7t9PJFyGgnKf+s+f7epc1j7IVn6TT1x9Nu+Bhu+iJ+DSvsKLRzNSFvr1XEdEggmaRaHzg3
5SqlHdLqbo6t5x4k+qrycXwco1JrxCQU0pbOLPTPqL/3yxiD1mdVZwJpfNMi7H8uN6HTyGeBMfi9
TtvnK1FPKuOV+1H/mhQoaqio1szq1LhOza+kZBAbGEgJUuOzDnz0FJM/ppRBnYThvHKjgxN+99Ys
DZQooqR25ng+uOvWMhwYnxIAfzwNzj0BlNe7SXZJKWCXz1WHviW/uDL/6MLCpHUGDReK5ipE826D
6BQxeVnhu9/tUJB0YKEnupxacrxdrzsR9Sn/YAjGc+gx7agi+9ZiZd7v7eNqY1PpJcEzpPuQZoAa
ZUu8HqxkTM9MlqB+yMBwSAmd6k0s6WLM05vwLul7aLFWc0oj6q9Q9KjjcrJklMfcMbrxu+fCT+/Q
Y+aXaGXLape1GyRv2c30rr8g/Dpd6vKxKX9ZijX9rNH29UNeDr+MFYr0CAcXy5jupJ5fOoMg8vdT
uo4tCtImunRpbZ5cj3ApbBJPzE6+TTGmPK1krFPV66BbURHlEDvbdlcZHdmMtHSkpOKe1qcEcPow
juyqvpVj0Cjs4ujH0V96JKRW8mmYcCBddtAQMugF0A+96pnP/FkedajOySZ5IYn5Ra812HcIOzjW
okwq/AE1oKxfqQJli+hbWl2HszQk7zhOMPNxh/ZiZnbDxWENCjiqHMLBZG/DGfwhqelF1PRCXlIW
m0YyDYFx0b20DQmXFDNjbeHLCF3SYK7kC3ntiY+KVK5EB0De8HVesuWjxLOn99q7FWFCy+qjugiK
t6poinPnevaxCL3vgwGlgnaVMl1c+rXc657suEMILyMKBZ0m16AnsP/+z7nFlaOVZBxj4+7Um3kf
bOV4FPd2eeN6lumn08MO1Q1O60lfXRnkGPvQvHfEXRtbd1xaEnXNNXpvh+h+S5iWu0LxMXpKmG2a
H7a+P3ZbxZzA+qN7fmZTSfLEl9GPX4lYzx6qxbSOvkdzMC4ky8uUXyQ7Ut32w/9h7LyW6ziybfsr
HXqvPuXNjaOOuNs7bFgCJF8qABIs701W1dffkYk+fSRKId1Q9AObALhRJnPlWnOO2T4x0V3a5rs6
yCo9qpuONzwA7op+5ydfmx78oX9WV5XBQPYpAHbWwETE13nuUUytE7KagYucOgsau9+mm95hNhrl
zscWoPrG8q6relNKZ3Rq6zo1mot6s1TKlPr73sWaM1cHdbuEA0+gNezzKOBkssvnuUGZpskxqjGI
TcTAkAF2i/VCWu4cqgU4l8NuzmB6Zs2LOiDJKZxaEbzh4gxBt86s1MQ9Gb0Xg1+oM6pqjqkB6aid
Iuz5az827hqBCdi1ggKd//QRhaj4KaPmfFsG/UYBCrqeXl7X4mzSl22ZdaT5yjOfeiXk1FzdXZ7p
p4buO8PfY8iB9OA75tbG8Qog395MJqWroUNn5Ql1mBdx6HqKMFBUGJXWEvilyFhRzo/7WEAl3EW1
eAfZ365L/Tb0tK+qXZH7y6PGqUNKn1VvIA1yYtxFUhOlh64oSCjQylLFMarkx6oL2Tpn/2Um2ATZ
OEIANUxjIMxVGsfPueH+6ApcEBGDNDIwiX33YY1LzzG6DAbLdrtmwnXfw31bY4tipWbPaMx5BaSc
cZA9XZY03kQ+SciJc+f69Yz6xX8Ju/iiL8ZbHTX+dmh4P7KS006w3MkOueC0n7fkUGZz+VQZ1VOI
v301aN/V68VEhADKtDJXfYHPSZ5+1f/PeRFfkGW/ZDEtHoRAJNgA8pKdWvWuqe+T6qHIvSOxg9R5
ubMYAdiXsJ93WkTngZnT+2ge1N9UvX+LxwiguaxDVO+JlNCd6MB9VToZ97ZbDpugic0Pq5YpREAU
HMWB8eF39v3+NAyzvlatvdkRe82f3pTM3MNal0v3ZQbUGtFxOuyU8SKcsrcJLnMVOmeGgvZR3krN
ym70WgMy1jMcK4d6ndgUNeZCVoa7DOuA+idqR+tUtQL+pFe/RUi+lb5t7gq4Xmb/I9euamFWAwvV
T8r8/BSlFLCqXHAs47bsmUmxCzLwV4+WLHuUpFIZIVX/CUvC80CailGPmzAw6C1yy+XmJY838tar
AkCucSRvaqsUH4TjYG9ZtdUcEYEziK0JWqGVHQtb90DrFEoToIoudViQbSO1T0HsiiE5hJgk5TKr
JGhTcWqN9msUnsyBeBt5ceRZl0gkmq6l+cpKtM715NyYC1NN2cOUO478bN60D5381ZDzSdeYMBgV
t6qPUsugQgV5U3dYnQTwpWAzHLOHceFTi9gaN/mg/SB8crxpluRG6N2wR5SQr6tzlS50CGhMfxhw
jbzZEZi0nyd72qeA9AYb/aZ7pj69lx9XmcCdQctWQXdZZiKfaLiphri6/6gaxAFyyZFqMx+z5UZt
bc2c4wzBKh+XGmdQftd2umZYj5xYXH1pIJs1Xh+10NHI5LWUt04uqYKYTalHDU9VoF+ngrqqcaC6
M0/HRbUjStCHn+BRPnPEUzWfmjyYWfN5AiAjb6S8IcrwonaA0Sk4AJbf5BrXZcZt6JikrwgivnQg
6LZshsq8y8xxbjQ7UeYAZdXyillsRq3RV5Hs/MrPlnvuU+Q++L6JNl8aNIQZfXcicaPmQ83okGlQ
WFfATc94QCUO/8Obql52m47gKjdObsle68T+tMpcIoaQq60SJ69OtR/j3KjSuyX0klWvuqX1hL1J
i4EaIN+XO2Ahs1WktFlK3dGyRXiiWNTsCfCGryEcNFeebNjrTnV0ehtE29R+CFStLHkftD4+m6P/
nBhjDQYaro+6+Cp6Yk5SfVVH2Fvc5ISLfdrBKqe9NPwYxLCr8xQ9rez4WgJnfk3XuIAw2uK0/Kjq
+6Tr12JOtI3poz6RT478n/rVx9C8mN7CtJRnWfWZZe/WbrybQSqISRBKeOX9T2rsWwmN5JOueVaK
KjJMV8KfxXrO3O5FHkNUZW6TSyJrY6Mfw6O858pKLI0dylUo/2Ulukad3Sw91DMeCaUJMrz0qsGm
lSJKKteZGzTe2faXfvFvVI2hxnCQSNZ9kHx9UyswgOD3bu4/Kb6LOjOrU30nVWhKja0P6NtNy6ER
AsC+Avk0B/bXsSk24/RN6wmnj12asCg4upfEp5RQLBsaYW2JNq6fT2rUXfPSF9oc0hYWZ6v1eQ18
xMz9o+GXn2MtpJC3nOPY4v6T6QV4l/we1VeJ0VKdZuaw2oSmmJWHRD7tzkTjMeGpYk5XtQV95zwO
NuXgbFU1K59oWuI7ebHUVcPHiJbTv85o35W8R21CVRdzqBPbSEQPrZfu/cE3obxw0lM+I1UZyreT
ieBxiUxbjR5kpWbp3b1WdDmWXEjEIR2rvNyr8Z1S1MtCPwTB0JruXjZkVR9Z2XbUG6KWUCUFlDAM
ef/kP/Ixf9UswB29frJlp2ROQCTMqO/Vd6hZI5qxj6GjaispNS89mmvpu29qtffBQegwbz40D+rw
NtXLzMfIP9gd/xFFaAQJFSwju/+MYftiHzbDjPCPHZ+3cRLm0bGgsMnBgDPg5fOM/KyeZHVRF2l4
UtoIdc1M1jIDhMM6C7I9s2h5GKRbIbuiaglM6pn+hgkVQirMhIRZyMnHNPGydZHG9/EYfaBHNa5q
kOmPapeUs07L9Kf93J/iJX+IfRGe1ezGLebbDLH4dgkh76eIg1aOXwJCy9LN6A7MN/XHIBn6lT1M
71Fb92jg03gF8MxYwXd5imfzk1MwfCxtCXegVU2Fz4ru8S7aMujvP9ZOz04ZJMDH6HW5MnA+dMBj
qremnqnGajv/2uNKXQmJL/Dj8gCC5agObKpQlL+aEiyo5VSXy4ie6FLSQz8YBuMqgIMDzSvBJm/K
olLNv+X5P9C+B+BPN6qCViW6OuTPifsypzmsbFYp1XdjWaMSm4liWphsfzRuKrD3jaVv5T+v2gZq
wC6ftpmT8zphyK9uhtpS1Lbf9jS6t0GLqEG9A+rnqJGu+vn4zBn18zQQyLRWg3Ml0AlkP6mYg7dJ
52iskpFUidAtls6RC1CE8qpqBTByN8fg7z0pluwotNPgjx96icalBmkjQP0SZavMPB+7i9xV1KzP
czm5q+fvYzwsm/JD2d6ONm4JNWhZjMYEJbJ2gk1Mq2zjNgGvC3ucWjKPInWD01hxzB0L7yrHlUpQ
KxdX+Rqqmlvd875YriKPOPOMVr9t6Y2q7gWOzWHVpe1WdfbV20dNxvTOYzKkUaXj7GxyWEKFc9RS
80arDG6tgBNnBZCHZRewJ+p9nSVPkzcfEh1xUhC1u0IUT0rFKUNZ5eOVEjITjVDvpc+o8BPpRb+O
Xn3pG05zpR5t1HAnSrEMyj0iEsDJA+umr0Nefa3YOGQ4CzdTAHAn1xaYAdu0IWw1WARIdJveSdIC
FqrzaDt78YuqilXVY5TdXdAKYrkgbE7zVz7XbYVNA1osWQnsyKrvhZnz1ZXoAhVeArFFfnI1B5XS
4mDIb/yYcZMp+R3sny+pwSydc9WTCqsEGh8eais6qWpetTDkbzHrGsWKuFUlrlxEnVx/Hor2UY2n
1AIqcWlqNVHCh0XfE3KR7RUDYFjS29BEP6AsT3IbVu+nKUcLg8w+U/UE0uhz32bMcvWBWb+N91E9
WwBu3wNrvqjqc26WO8IylDO7L9cEmOGNroE9SNCMVM0QSZ1zIZo7VaKqOvJ/18UC9WvdDscwoXU9
LqQvLp6xVSIIquC9n6B1aEwStuOEQZkhA14XIzrpneQFNji5Ig8YvUI3yUU6GuKdbw+4Mdh5cCGQ
PlVDVZlBZektLix+UaIlOWiS18TaKisze+DnWjRB4jo5zO5ZjR+0cmWg6YQuZd0rKogqu9RrIx+5
2Q/CVWd9vBFLPD2ES3JVT32mGfrW/VCTpddyEpC8Gnda5S673odOVx5R1Irp1e7j2KQ36hv7RHzL
m+Tj4VKboOr8qafIq4LbJNKgLvHgKJadq1nfKPv2Sianhjtqj9MEkKxSHCoizz+QFb3NJKys/Duc
VbKn8Nfa1z9J6WDBpUODfNsNwPJKZexv4KeJBspCM+B/DjIBQ8FPMzPa+AmknbIM104B8Ipm48Pg
4JW1LL7oY1VHNtDra99nrPDXH8n6YwwEGN4gIDcEEgL5nj9BMCd8uzoc0uwjvUdt6F7/2Q868fHw
KnmmuuQf5ZZcGJE9j+Rlr+3xKNc2dGqo6bzldhLaXsc6DlWSaAtXvzMqZscyTFKFFap6x4K22Mjr
7TXNtB7L8awkbKrCKUfI+354pw5sipmdG8/pYsRrh53+b37xP9FHM3KGIwx7FB39z0H31egaIOrB
/yrkK5PTnCYL3gCQL2GPM13GO7XgeDYevfk1cohhlQxmuQ8WzDFl7seId2BacJ+mVv+m2g9y02ss
WtxeF07bLEFDzTx7q5JpPXr7bi6O5qw/xWHKEGDCaAZxNjenAHFSTmcw2Q1YHeFuEj4iYliKS+O9
/PWv/UfLi2viAjJdDgyEyAc/PYFh7HQ+3LvsQCHiS/nRo/qlPSn+dhNGPCo/jmTyio7J311z84+m
FwLvdHxIBEoYuvczGdy2nDwb80TbqzgWzxenzDcvOuxZBEABbLn8cWpp/EkScJjSEQZq9pYK4Pdm
DkaU9xSrfIx8N74WBEZEPTj8OMvW+HZQ+r6lY76Po+nLX18y44+4XA9Ork1j3eecjOPi92/thK6h
ZMdDq5FDCcYhgDq6oi1VyYjm2kstisA+XVVu/rgsww+NlAh650jq/+Zz/NHK5Tk63RIboxR2Fv8n
hxQq9LYIdT5HED0YntsBes/nrbpOUWfyKcrieWngmYi2c85/71lSGPPfWwo8bhvmLP6zAtDBv78Q
teYU6AUcSP767ZR6d8rBxjyWVyC1D0y2V8nU9tICg8mCtCXSNlCwy8acWrmsL0s+gX+fc6SW9o05
E68x672+irsyXkPYefibCyYf5p8/L4+477qu9ycRNwGk1bivBaNsLSjP4IV3avKHcBuz/aB9YW+r
Plw8tsNnanQ0oEMUc9r0xd/ghv/43nlwpwmEJ65ZJ/Xyp2XW00bCdega78Hr+feF6V1V0J5rwria
fXeNqt05D7WMwIy//fVl+LPbhpbMVYFjRGhbciX8za7j9SiSwVJ6e7VPSvmLmS4A+IeLsA3URMTQ
6Usb743pom4WgxC0WbZ2daU1IHZIZRnmk/pmAiD1S+J9yAONIb/tZoJe//rzql3wp9tG1DN2P18n
DMU1f3rMJm3MprkV3p59i+jDvtlha4INQsC2JkLK056cVL25r033CxyRzNmJPv47PrT1J289Zk4Y
3a7DZyE76vdXjXVkYpYy87Bzs9RLhk3kUOcZwb53c0zGcnTlIIkWGU+kXLAkM74zvFsCqW7k2j/J
DwWLDC27Q3wgFsIiZBWboOwXXvM+1e4VCUSVed9FOe0j5FBhbRQbla3J6vZgtFb4d5f2j78UrwNe
ID4D9jHdlI/pbx4FpxKDlVl2dFA6SxlgbhZ7H9TlCjzscWgbuZahFbBxxQH/4/anZFL9zf39kw9h
GZZhkH7KS23oP91fJ2iEMIuJcJYJQoUxYmSDcaIWE1mqy8g7o53YeDEhlR6rh5byuf76Q6jF8vcP
WYAzKnAcP/Asukw/vRSOqVNne2l8CDmEpH1coK7nWB5otNByOOytrDuVizeF4/QxG4Yq9RpGbaoK
4zED+pcsJnNI80Gpm3q9/zqapBFHfaUfmiZ460TLtQyx+mfVDxWh3Uit74fFruvuGW+Hk2fs5nQg
viNEEuX7dzBFv0wSSaEIz6p3w4I0SwTl1hP1tNG9g+IWqsOKSMZ9qHccJ2UbXHM4B8bkoOeDTWwJ
j5o6LJeEiaOwBfcoAeaZg+N08D9YdOqNH6X2I5yZDeVMo1r6f1WBj8g0cFJb5kH3h4veg/4jTADx
Kk2ysRMH0+rgrhJlsB7Eo4Bw4WXhjki1ChR4ryHv/fZxkJRuu7++eWoF+Pnmeb7FZmyjp9R/XiHm
MEg4LqZIE3Dc0TQxns14MNdwfK2VzHu3nOVZZUoEISVDiMQgqo1o5TlDtdFr+xL58X1q1BbgFybW
MhNDmt20Ip3XUHr/+sOqCvrnD+vznPOgGcxr/hChBRQpn6sm3Cs9ndKHauZ3t3GtldcOh7mmN28X
y2fVE1SdnNps0T6KDxmUapOoFkIWfVmq4l59nTswHK76dk3ZUpCsg5hoysMzStbj0JQHJYNWajoC
dPSjPY7Mft0LLXmwcEOwGwvnhCENmSb8RaQE2tuM8bEeOoqrAr5i9c1MImxqsp2WLOVzHxmP6uaD
NuBVhZVi4PspZBdJNVIA32MBLrOzGizLAZH6atUPlY2oj5wtadf/H0HsKKlbsP3Pdj4UG3Wuhs91
gB/2VcEFOI1m4Lyu8gxKFC1xjy6OAtnyVLJPxQySXhZX5ruEFlhHFCxX9daq+/df36b/E71Xdx93
qvvXf/PnbxVYPH6v/qc//uv6OvbvzX/L7/nP1/z+O/61efy/T//4UbX/uHncPf38lb/7Rn74v//x
zWv/+rs/gFogC/F+eG/nh/duyHv1j/Ax5Vf+//7lP97VT3ma6/dff/lWDSVTj4f3KKnKX/79V8fv
v/5i6CzL//Xbn//vv7y+Fnzffphfy9c/fMP7a9f/+ovmuP9kBOroPsnBBg1Sg0JfvKu/co1/Wl5A
+jL/caJ0ZaVTVm0f//qL/09bohF0nRMX8htbHj66apB/ZfzToLZlP7cNam3M2v4v//PRfneH/veO
/aMcirsqKfvu119gnf2exuC4hmFywDAtC/QBVmllov7NRtc6AgQR7Q2ole5DV1pQMAqT/FL7rRIe
KhT0RYeid/cmuywKGMM6sF3QCTX2gvzQ7YxBbBe1V0G8Ay03WnOax48ZskO9aC9+tR/sU60nP5q2
CXEwAt93w+6iIVCKdLs8BnbxbV7M29IS6b6w6l1gkLdp038JiyVao884RRQGecxqCyBtK+rl7MXT
SB4ttrJ42LeVLSc4SE2McpemebBOL1ilv5dV9DALZtVtR0oNbNnHWcSnphQmw5LO27S+eDUtGzMy
sLIyHs4sR6BksPcPDqFKUQWvurC4AG7dMV42+k9D39ubupWhSvNVi9EbYXyJ25vGNS/zDGIVPYmv
eIF0q6woo89ujZDgfTSrbnOKe06KNVSxXdmcMrie2yRjQ0P9dpvSoZMSxH5nIoLUFqelo2Ch3qAA
9RwW4rieoIP7GagJ2Z7uP2F7/9K0mr8evP5lmZc7ZKs1SEPrq597X6MgvyNd9jYPSpDLVoXHquy/
uTnYPS0voZaiZWrMfSFCwtd0DdlxWn2der4OJEyyi3qXRHh3fLLq9gtK4U2q51sjGYNVUzXTASTM
Nan9DCO9+e4l82OXH6juvtRJKNa4j9F/ieLgx7rLWIeyKIYdZ3TeS+XV16VFFURqxHDijm5FJTOM
Sy85gJ7bkB/wiSel2hQcc1d+HnypZihZBOhRPdjFuvTndJP6OVx+Uzvb2H7iaf7hOwuN3cn4Xmj9
BSYOU6x+WlYDHK/K2zQ2EpSkJOuimIoYrAlhikkK2qC9SQ19rxNUtoa0/2yUlHJm2D8VfgqGAUsT
mTsp9QF5jMJ390vu73uTUSodM2nnzfdaEqbnsX7i7N6smrCZNkTVIf8v7FXXcdCdYVYtdSesU9jB
oKxS+J5VFDPaTGwIHf6uHZ+SseOQZ1ZiUyTHkUpYjt0PAeHip3lMvzglvuXYnoZVqwVrX8OIPQ0R
Y1LREs6V5M06E8C7g0jfYoXr17Owdr1pd0gkbcrluLAPZZDzhA2vTfbi9ZG+G8Llxlvm5tQM34EP
Bmfhw41JRXxw5hQonof2I15sKYxy6zstkJHJbPUk5Hg8ks5jHDNLR2oJmddm4E+WyVRrO3jBJnhA
86limzpYLYzUjscRKP0iycGbAanNYURrs3Io+9e7fu5wVUUITOji64iVdpYrReN0YjY1DhpmVrgz
cwx+x3LOkQYl6yDV6m3s18bRs5G4mPjJ9M40CRHIGTHVZbexcp7SKLY1opJciEKS1+aL7wbhBYcR
Kf3GcsZn3+QcC6MCGXLbF2CHynQbJ17PYPNk7DqzL27zBR2MCB2oegECobK7JWa0X+VVxlCuA6KV
1PFnx9B4RGcd8ywvjN5j2UqCkhMOMhOgptHWxLlROXn5mIb1ISxu0rHnaTRcvFscpDBqlluY1Om+
RhQ6F4u7Kz0HOYCfL+skZw5WgIJn0lIgY0HUZVTVhdtmbEPbTE6+v7xy2/LzPOUPw8waNQh7PuRp
dRoTGqTZ0hiQdNdB4zzkKCouWFGe2lo/ToEXHHuzkhkXrEr4VfpVQJM5yoOTHtmYWO2r3aPtWEqD
5namd/uOp2xatG3fYy10wvJsJFOKic47QQLxV3GQnZNRt9Y+62PQHejkx6eo6X3GuP1bEMIkL8wZ
SkWEgt9gQQ8Z7oehCd5aL+THZbBNhha+ofrbHJoB7J3kLoLdfJhtsIIxOB4oW2CvjTHYhNFtmeOT
QrbCSQcku9nxtoy9fQx52ZESvWXZuEkGzTwH6TTtBktc3KW4BLTA10FloNX2/OtibbVyrjlAtOG2
QkeEiBvRGRhF4YXRprQZe5bDOG7cFIRcjdc8QQC07mFErOwI0CfeiObktdajrWEnrUYfamYF6NIo
ipXoCYjyo3jnPBrB8rCk7XDV0GnACaVPF3PKaDvmwhO5i9tK46zGuYtlrGP1cK1dBqUmhvWHwNX5
rLPcOzObpmGIcjOWC7xQD0+OW6Y8Hfpd2Rtw1OJxwofPSSkum0/TC2j6YrNUSAAtEd4Os3ZXaPGW
lsZJb4Kbheu9dy33S5q3jxl5tadl+G5NZbCLmEcALXFeZCj3gkmF8Fb7ZsgrcGuQiolk8tJJu4VM
9VYOernJyLXPi7o+mJL34RkpCprBnaErdADmO9hN5vzK5ghM372DwGZ8NnNtnzvTD9t0r6FbUY0F
r4nPJpnVpEgaZojAr3OfZzFsimVCr9jauL0etaQ9kydEaGc/ngzmuVvWjqPefVpSk5iF2SHytSfr
gmFWutZH99AU/YMXTSlySkGDekqNNaLQ6BjG3Z02V8m2g56+bsjnyCzosFnh9XRwEmc7SdzNHIXH
uhnBryY8lRpM2bKMGdzHPhGxRbd1p32gwdYmfr7ctGfOniYgLsS/7XjFiaqvwonPqxt7+J+npEwF
dC9jpdvDMQsWBoJmUe+cZMc86gJiJXKXB0vfGAshMNTl8zotlofUw55n+eVXU7Sfjc7cl0kEmaA5
6GN/6Ub9LozgH2a+7mxRN9iteaOP7Xn04JIm3o4h+j2GtUtEItZUYrJLy82Qj1BvhnGbu/qjWaRo
Clhig3Evxs5Y1bLvwhY92PnFmNunyiGTCenSMW2Ge6NAyznkd7rZ0VLS5mPat4cAaxp2Ep7csBqO
g9M9NeJkE9iBkPbeg43X5sNlyWNBgBUuJNv/BI7y6gTtJ691v4ikeieZNULRF3wOyULKJ71+xC/C
b+9R+PjVN80i9LV7b8QET7DsDmmDgLduBX7sZZMGYbXHfq6viqGwKQ9oL3mAYfRJ87ZV6R3CqgIQ
L6E0BqpRPFoIv2qbzII43qAOoCIdnQfXCLbT1NSnzI4kvkaccMAw90YPNXSwhafubC0Xyytv9XG+
8VOmwADToGxmBHNqe3PyT9rAaRTfsxY1R2SGF4sAok2sd4x4geV4o7MdOmKXOnyH1InbGukzhmOk
HD7m55XeDLdVk35PyJhc+QPKdIdnHXXethss/5rgiV5bSRzvg3zjlubNYAe3RH64vXbK8BoapZdu
CE09urFV39iMGUltooaflxuR6u9Vl32KRHduwuE8uYTqZuU3YwqtfQqhmCzccRc1nPDBKnIaNIdN
uYRH+9M0ajemOR+APnFNPDs8Cec8hmx1ZtYd8d3aq8COzctgVXucfWhtITg2Yf6uJzxAGcOo4zx3
D7Tfr6L7OuNXXJvdN2zvN4WmH+lUfc6dGw+8LMK2jMFh+Kwb4UNjYoCoq3RTJwCyuhBPoll6FDwW
I/tgBO9tP5H3JaMdl5tR896I8NxMnQGTr2Cc2g0eWYT3hR8/jHGwS4LlM/qG/mFq3fPC88za3FNT
h0cjnnZel77PGatH8lSU5IhFTjTzLhUHvgj9KUOsdTGT5cYkhYgRMoqCal5xXnSOadHh5wJwmQwF
ddoIvbsewmM31iA44fhqDdll09Ki+7OMaa+V+udRoDymoLy3I/tVPmLZvLxlC8XBBEZBFCYXucox
/MyoXsV80szkzozKb5UbEqLW7UoT1PhkVoS/Wf6yDUM4hLyud9oIFj8yP/Es5iE063gRbyBd6cTZ
l1bz9lUMXjkmDdSbemZBafve+sM1Mo+dUU6HsXKmbRJVwSZ5KEf9gbHCV19jW7YqC2IJ8h3QJdcs
ZoDjxNVnLdmFeRKvMuE023CZTwbrPYlwxpzZG52TBhrq+cabaVGY5SmHUNln9VYmOq2qRnZAnP65
BEyCZ9V7i0E5b7IpeMacclvNIw0wWFCMqjmPkKwM/iHau3b2GFnFq9Uu+6Im1S2Ykq91E0aYkWjU
mRDUwjIYV01rPOBDPRX1gFCHFqmTLsD4MVwnZjZu589iseneNBQ7BJWssin8otnRp3QWB+7SWVsW
sfHF7G6R4hrG3ejW3wCithsokyY+fCrEJPlq82ikxFTSvYMwNw4DEkSLs4fT78CbxXgcWyv4Zoyv
Vo5NsCJgzxmWm94ykDpm5ueaSzH3uvvmXJPmq++RdGGRF9a06TXDuYtYSCfvOrIAKe/rCnlp3Q3D
itGytqX4urjB/C6y3r31hjuHjOUjvbkHsl3eq0Sr9r4V7SH7G/sgc34w6FtTrurL5O1FJ6ijtexY
go7ZBFVAeGGul9tFQwYyUzkbDAs6q3G3S0R+Zt4sD16FX6qPtPgl7cJ71yS8zund8ljQTwbiEMS8
QfGnrDU3Q4tYwy00awMPpzk5zSNj3mJblj1Vbb0V6dkDr/oE5Oy0zFhxDOBu7VhgsQP01BcUmaBG
+31VBt9FjCWME999YtNsQ7rDXDMEGYs9JclSdzfaWGuQ/dDRSiRAtml3oHeYtkOn10Vh75M0BDvB
Fb9gWn+MRswqSLaoSCtgshz1sSwmwDCtcleYuvFyTESNY8SzqbLqGd14vsIhmB3KurjOcTlTONnu
7RRGz3FGkWZYUFidqCmxknsvMZEBQ5aW+0WEPZS0wl9XLZULiChaxDQSNcwLp1TM14Fy8+r1FWYb
He8wyZd+Ju7yzq129LSA3NsLSQwgT5IZDD4C+A3VOKo4M073TYuEJIgzQMjpbaNPCWabwjoMtO+E
ybvTV5X3NbNMnIuueJlKpJ8ecUWbeihfib/Z+17O2WFaLs0ERGf63Ke03v3URTpVDaeos4Z9XCIT
s3uv2pRVzrl+6IF94Y7aCCnDGc2lPakdGS0+3KmmfLHqyjoLYg/37WSgQDLhi41J9lBH18xL2kOE
h3vjjnjHZk+45xSKMUeXTKAqka8H/YbaKIdXo0Znkg9v5hQ2lyayjYu62XMX0AlB4L122UtH8G47
y2StdRdxDZHyj1aaf2kF270w4bHZQNl8F6MRA66t8KqSWxG7ZxG+s/2w1lXeNgvoVJiFv9dGlhAG
tN7GS4yL7Nyg+0qP3bCwobV4p/C7EXm3oMISw7RnkS13hlndupDiLg3EtTX9/55jXP0QO3Rt52xx
9xmmcRRX3fyAmWdI5xATXqttiLLpsP10P9wsGTeDF7y4RTyhwpyx0AQWaLlgbwuN37DkCfeI41qX
dYqT3YcwEE91tLL8T1bbFJ8pHrNAM/aRY+kHEz3x2tTdFGF69lIAbud5k2OH+0ID153yCLs904rG
qP1z1ZcnMjisY++18FwqN9mVHUgozpLhlWwoAyhAluz1Ytvp6TsnEuhbaXzEWgfj3oy+OiHQ8Nlw
CJqNqtcmDaq967bBCd0T9TChKEiNY6wyGI+svkW1UffHPh0X8Cy4yjCwbDC1TCsSgX1yWsg3KJOh
u+TaLUTeuzmJOQPoL7y8d1rVpoew7odNa/vE80msujHJ7w9SJIO8cXrtVvtQsMdP9XZK2/o4Q9A4
ThxNtiVC15c+/DTkDa+sWbGoldZ8mvsFe4su+Pet5QRPAWibtNwW2AeL0n2dLYIunW55XITzFdCM
c1zS707d2bvBqZM1Ma4kpU3JNknbvQUfdoPfmdM6h4VS6OgrskhbO7SgVroDsLoNoUGnVN6bCrkl
CEN0pLHpVIc6g9qpaYXYBfl903uUMCjCtDBv7olLPE0hNGQw7XQ7cosukUFcu2ZE3bquCmeVLeJd
5AYHytGN8UeHwOVIaEq1GU9XA+S1os+oTYJdiiKTX9nikujigus8H7y7PJlkP2recTbCP91531P2
2A1c2mXfjhzj8k5s6oz1Lxzz+qQvDRSlatwNoq7ueJzHapq32ux4N1OcM2w0DuTPLLel88kbqxzd
NnR5t8jdTfpFW7DGF1UWIzPsbhM7fUtLfcQJ1+2WyY3vR1sj+9aCYOY13edl0PAksq2hmOu/DIMz
P/lYWenjd/NO97jO5mAkx9iEICvwHu0g9hGZKKzntBkxoyzduXY4ADYrLW/LbdQuFXESBbU4gTyY
pNLXgh23HSnlAbBJ+yPgHNNiHN6bYAMiC9/9JH5ELHtP+raeyj1KpOFG+DFJk06fH53FHO7HBa1z
5Oz1fgr4N82Ucqa5xr7WXUPuClRPQ8Ofr3E4ier8a9H72cWcJ+9BpHVxdqIKuwMtlgcbkxmSFxt+
FAXh2rdr/0syRXc8vQVjxoJibQ6/+xpdzfQltbLxe18UN0Nr5p/tCjRUZk/2Me/8rR7OwdXlqIlN
u2veMlwaJti4uzrUrlPee7djGx6zzCtI2ppGInDd57ity21Wk5hQslGvObx/mTgB3fg0hdZgSkj5
0y+WmPVL6abOJrdiay/5XZxixuHYJKn1Sf0xHGLO3K5WrkWk+8+ts+SroajgcTiF/zyVNR7wcNi1
6MJ2ASrbve9zzPDDZboNesenY5j1XxMYz2PYvMRFPtPsxLjUFBqsymj291YBuw4aTnIJpuIhGTlb
xUs9voBzFfuyapz/R92ZLDeObGn6iXANcMe4JQgOIilRs0IbWCikwDwDDgeevj9md5VZ3bZa1LI2
aZkRGQoOAPycf4yKLvvJm3p+jjEKm+q7KtHDDiSeXb0JgbLLtIKWcp0fZF3KUGdAMtvMIsyEi9k2
m+ZDjmSIizYfX0RZc3b6GP7AGOyrU37MmMJ+LYHyD7QdcJLc/hPn73Yel9/A4vqQYi26VqCH18Sr
R455MM+eOZqQRHdyNgOQ5l3TcvzC8LzT+WkeE+Xx0fv1a5+WhEFnqXnuJv1iK0c/odEQO9knMkp5
GjAFe7sSxmJvA5g8DHVwlARgH/VCA1Pldk+sqXY0JW51D3D/zsx4k1r2xc5Rq/W5qAvaI/LtRhM3
WoCHQxh2GpW9NM8cPB887v2922b9BfCyv1i1wgrPL0YCveupbg1Sim7/UORBTDIz79TYJLwtOd0V
tVrv/PGpnWkoDFDXdnOuroY1YdapMhFZjvE7duf0NVZDul8w8Bz7sqHabEGNiaa5+qPbu8Y/r4MC
geFfEh1jy+df9P/3K//5/zQQGr/QW/6dkx8fwfEXCYTZ1i794n7prPxcInaLqqLso6Ssml1CFMTW
6/P6KqnaPdTatY/IANP7FUlEtL6bS60vCNfXByujT5A5V/1uG/VVoE54ajywxsYNojYT1qPf83gm
PDv9nS7xAb3B8JdB+bi0i/tp3G5dUSf6MZP+vLc6uz0oqgeCVsgzrnCNhLdoH1Ozv100vn7rygkI
C3NTREiEv7PadDm6hQ+oa4rsw67xN8FDLCcHscu2S2bv4IFcqknbj7CU3VvTvlLul77a/UDNpfBB
7PCLMhmuv1fX/SjabnpO5nG6AwO9NTcDAufloz9M3adgY9spLT5HdQvRqMf5F9VZth68XwvxdTyG
4nT3z39OqXlsqPIjBG+kS9AVL0HqMM+bnT4D9cgXu6zSbRvoa9UZ5s7SffJMy1UGh8IWM8n8nT66
Dv1CollcZvfZrswtKQTum1HZ9f2qap6B7GiozHMdDSnwrpwCWMK2Tlm+A9i5ckk2Pvn2VYa/FlC5
wxR6wrW5oYRcE1FpfJhre6FUgbN78uj1KEoiKJoFcMMoTjUHF1VkuXHkED0viqbhvIwpZLeoYPFZ
8EBI0nCGqqO6vcyjcs1+5qS7rwJ+JzHE3aghhaY+IiMWj0TGnIXVXGVme6jj5G7JnDVcVX60Zyqu
c5RXIToVUvGUzvZOt3intJwxdqX6slI9FsWpf9Esp5tmdQ6WYJGfkG1upFM9iCa1UazF5P47wW7s
8ORU39O4jre6VX/fDgvYFJeRt+wzRT3l3GRHg4G38PJdySx+EXN9jf3uNAEZWQm30Wg7ZHTZ9rZy
8+EBNXzBSF9KECPW8Esz0FbgW/dlMgmm1AzgnBbAjeU0V2YI4kvxgm9yyjdu8wCsVxWcx0QQ7jO9
4yWGIpyslXiQko4Ki3axwKkpRtQ4dZSyDmPBxNIb6bwzQFVLWyYI/GnZJukcKscQuLItjm2x0HUx
x/p5fRKD/w0Errb+RO4lk++jWIMNHRvvUnCj8AtWpF28D3MKv2VSFp177jlQJr25FWiChXlioshp
A1tFobLAVDaZP1S9PU++7YaY+B4sL7lzWaI29FYWA3EndQxrUpvdx5BZdVgOy5s1BPMuxqC8Cbwm
29m71CetVqf9Ix5WCjpb6tBSJDpbzlZ4iex3EiSYK4qUn2PR9zUx7PZD/5cN7W+QT9V9Wx/w7FVH
TzvXpMH3DEVMHgqmqzZvzx3poqJhEZFr8MeETOeL+8ASdXfjF0K18KlZCWYUnX5CIsenuah+zaML
EbX4P968pZgRe3CGidubvhKSmnb48EbQw+5sCuLsj21y9BKwLc//Y8xgZLUYH2h25QNkRe8EIQRp
7lxL+SiDOYhgVafDeC8THu86afShqPr3spo/0oyjQidfc7NsE6uHVy7pWvBSIDQn+DMTEDzEYgqd
vmbMUka4+F6xo8OC0E5yXOHP2YXh2jfSXFGtw5SDChwdxFQtlmEEfBlO1LKGNUfm7boy3szL9ElF
ygURPYqB5FtOFohGBpg//0EGaiP45srxHOg1tU5UFYHOWlPYukkaVn6P82i2t11Aco6/YHaZdPGs
pLlD7SLCnHIRIoKLSMTxn6IyOR2xorce2uKOB+MmC7ASmigFhoHSw95E10CyxVz86RGQVnM2bwMu
9cFaCULPJHD3yFbl82zuefyHzWATUkSu9OCyr8gOjSygyYpYl10PxGtqGEMBaqAVG/yRFsuU4/Gq
CWV+olidpz+3UJMk+V1B1PmYeiaWy9a+zT9tNIIxhb0uMN4DL1H0HER9Al5S+C3vnboTfHUveZX6
hzmuN3HOa+0UdhegtzVjGurbYufWQQb5KQCpAUnMmr/FFcwXKkH/naTMYitdO/k8dGGXUXw3KO7+
eMyJ8JBzmOXdQ7tUt+gcCnuICnRxXRzyan5KiRWndDSwwtwdeDoO+sciP2NKVkx+Jq71Qv7C/20d
gBhwOUwvZp19uE6Ltly5O9sKQlQxDy6V40wZ9r3yCWqqGVsYLzeWD6hTOCuLEc/DIMFzkwbiWRvN
wcvld43P3V4IJZTeku8Xl6tXSmYdzhTGUf9TqPsk55vtOwNsoTgmjv3t9yMOcusGDynrOKwt21RK
ZNlgtqdlZHeHUShKZhHCAIIS8sZPvwtiwk1rPcF3nSvVm+HYx3+WwbvatUH+JM8AVxf7/L6k12p1
2gdf6MjNzB12hq2l/B1gOF8EjMo+Xz9n3TxgBPhH3a4Ojl9+9o1J1CSuOM8m4acGLDSSijazmu86
HT0KFxP7lGW4QMzFeM/go860Ub/4pEPKKt2PM8FU62SvAKmGgSlpIjvJC33RwlHNPTn/tH6VSb1L
W/KrjcL6dIVx4Reea268HWtNsFuXKprENhOTfoinOdk2jXM28N4BpZRDVOdIqbW/kJPeLfht3YOm
krVy+T77HP9oTuCGLOxDE0ACym58SzA69hklUla5BOhbZs4IgRGO3sY8Uk72Pd4Y9UkRF0+C0cbL
ITeqLCVaOp15sSJXCCOo98ocrGAKov4WKwl03DRUQNg8vYH0iGGOSVmU+pmQiw88QKDc4knYxnvq
WFe+97cVcBGgF7RKzZdRCfi4nFjdzqQZl2CcF4TDeseddoaS9rZKKK4xOVAdGtSgOZMbota2N5ug
+ZNNvklclpGQrUqUEtqPJKMw0LJHY2uNhQ6lmO+0HO+SIvlcC8zkuPrJ8aFqL05mbtLCUFuzMaNU
wFHS0qX0sPXKwuQeZrinhrAhieaff5A7cC/T8auwgr+EzWHfZ1jamc5T3lpRu1AgJhUPUF09mBZM
v8rLg1NVx9bQ6dYpcsYfeg5jtJl9twbg0fpqF+Snr33Lh+WmPAedxYk6SqOsTLoHgT4JBuguMIMv
aKRTVk3PU6e/mx4LUhBT6+SJdD+tdRFJu6RY10Zk/CH8BzXV614n5YLiKLOQRtEDsTRg7J2sD+MQ
/zbT7GjpjNh/d/6yFhogLDfboy5KwqI70COHFLbxzG273OKLyBEzlyGqEvcXASTAqH7xCm6FXORH
lAlZbEvzgxz0zW9iajrhIPbLmr1J6zBl/EBPL2+e0g/2AgIyWcXPSLNFmPnoKPLY23L2cN3McA1u
2c1hbJ/L2FfHIFEng96uqqqui78rUx40fLgGMSrgyfYN5FI0VPj2/dz1ZPb6JGHqZ4QAZkgWw3ao
5oe413edAT1K0to3YBQtPytSAKv/PfnrW5b7GMtN8jyXTk7hmKPQ1GBpmySz/ONiw8z7DTS+IEHV
mR8HpN3HtkoeCSyeQ6dB1PDtMOthiam/2O+v7DkgYCVp/zMq3cIM4FgDAtugPXsrf1VFRaIax7xY
mKWCEeWSIk+w9GpCfmbgPB+2w68fuqG6Epv2VUj6ytpg4shQSRGmQHEqmZ7cEZbO9ufpSAE1pQig
tk1JFkmd0YlDAqdObzxJg38/X0l1yydc8MFN/yDtnWzGrWUV1P3o5Zqp/q4h04NiY/8nbuc3Gccf
A7Gxa88HT4Wyaw2vjcTg3QSz3KoSRQm9ETUzCq6PP02Pf9td3K+CuJCqn7CKN3y0sng1s/JLGc9E
nJBLNNR0uMJRjdxiORMpuB0wRWbNW2PEGe279V9Ja7rmyN9XCbaiqmg/qfpbziTYHtTg79a8M95W
DUZrJiODXg5n3jrxU+XSuCnWYedWXiTSZg0JQCkYd8qngNUTkZVDboNJyTylFGA6L5h3GZvneSZ7
A5iDRojqMGpjuPYWT2R8YRX5kN217bL5r0OcZjq41Z915gMg49R8ti2j3jEHpGdkc87JVe24m8hF
eWaNJ8yla5wvD6bmnz9uC/s+72z9a6luqEYgxRV/sUGRQ+EeA3+q7ysF1gheq0git9HGLurvcnCD
tfub++QaJl1avVm+lUSVkMk926BxHHgiIM4s4us8GWvIEuL96tfl0t9ecIV3v6Jo9Uv6JHgN5IQ8
+7Wnd7OVrSdbzuTEpkwWc638Z39EqTjwUPyT4D3/54/r2nyspQw+hM2JzRhXXme+1cPK0K09Lz3a
afKK0U1uhN9udDZd2t7/4RZOaQO8VR1mE4n+yMVW2kYEmQ5sBCkbKYmN7sDRQKdO5HYDpw3kLDYc
dxfX6isTJEJYuGocOT6WtDjTJsgFzTB9XGsTzagteNSrGb6u3yH1V8cy6e8cQVx+nuR/R0AzTg8T
1qYF5XDkgEVus7jNHA72zfm/JLd416hJ5F2rXQo5KgNnimNNMCQumdnGbqAe6GPNxDeXrp4y5CTx
JQWppH2WPCkmgJwKk2YaUFfGcQT4tS9tHBqxJ/84TkF6Kp9PUTMJtsZlEcXvAi8a10L5t7gdhhNN
20x/5cWhJ6HpRoPualQ4ok+fcM81h7QesUnQvZIK9YpWMoD6V89Gj4xxzDlbg5hZR/G00TZzcIAr
AnQ3jKskv7Ys1fn8aM0MOAQM8fab7s5drIdcojggGH61Ed2lEh3UuKpfPjcQ1wJrXyrlH9V4rz4E
Dx0Kb9lkBhGh2CxsKBcQjpUvJKvTOT9NkWnWdwGVadFQgPAzAry55oishs6iyFO/GKze51w6NKoR
T2nW4nEhNAhNDyFa5PMMt0m30sWwjWv7xUVihNsEAb9q98CWSC50jnAUvHdP9EdA+WtvbeLeAG7K
0IoOlbEd3d20uv1pUX5YYru9b13/ZCUWQelJt89vSDasHLmTneQ+qb1NuT6m6EnOQdv20eiyc3v+
R+tr8ZD5rF6iczfDmBF8tkoZeYY/bTpVlndWErxjxh5vlxbZSjRmitF5W9iu95n3dyUFOWz84F3z
yK56Vsu+VM+VzsZjQfUyqaj48dumRT4njr60s2OxktZLMoIxn4cp3mMLcg+BwfAyVvrxduAMZT99
VR7Xg+1QBsonEdHcbNhkLVukfvX7BFNsWC8Z0qOMwLCOSjiV2E2ke/bo4UgV4Rp1Q3knR6vcVoi5
YIq6eZsOGK5QFwNLeqDsPHeb6uggQLaUFdWEuIaQwpLHA6Ghvo/Id2VV0iL7akRD+TE2bOJf3Eer
ZMy3ltyEHSU1O28fkppop0WVzbbX1aHE9MNxv0NeQAhM9hF4BFhzzLnBfBU4FEJfs305SEUN2g5v
G4od90gtC/08w86HlBSCezBMtHH3gL6KUEqtZvSUzv1qqVcQTmSfNbEjo+mfbXv6cWFpw64ovguk
mVVA6ay7sL/LlH0oc9BVI0R88F37eSCODEReni0XrJg+0Hmiw2RFbYoDbB/YV+I4nhpnA82Mi5O/
k7KLV2stHuQiznamn4N+PTu1uoxDxdDjEUKq4yJE8HoxSWrc4Ij+tAbMnEP5IgkPwO1UGGEbkDTg
Dw5phPbGMiYyW6fulADSz21Wh2zbhQVSqOP3mJUYmnkuFoY8EZWN95ISTJAO8Q+ZwM9QsYcuKA0W
8+wlDVQMU+O7CDqEZF4i7dSazzRNMGE3IEimizmxNhIEnPGraMQBve4xL+79Rb1nSHyIfrIdOsEe
3Dwl13woMZ8gZpl18N5o5NVuZREf2SY23Ry3JnpDH0iCovFI7PGHEvK+mNCramc2xXe/5J/gYG9Z
3bI6kzEsBKKi/trPLLhlNX0NPgNKleePqye49HWHycivTqiGN6Y8z7PjvfTEWEXO9BVYmoaa0qXc
bHH1IVvGZ1fzzCv7/i/a7y/DA2ZVSJxcztTllpzPU/xPbAfNQWWkf7Rj8spy8CUECmwcteymxDeR
85X/JucwDoM1JimPpp6NL6YhwhpWhPi57nwhym0h5aVYULJWtl6PtuWEPszkHpjtaWX9UDFoSOM5
cusEKBFmrhygcrAgcHJI/Rbln9feubP9hOBYRxS4u5ipeOtN3u0n7bXXmRrRufpYcpVEszB+C7Bt
7v4NmVe0pUNs+n+a0btaDgWGeOL9SuabTNcPfWLZJJwlgBjeBYCWjGABIN+m1xpiIHeTr3aaTnbR
vwxoLHp3/pzHOA/1SEJ+K1gkWT6MTD0Dt3LW3goWy/4OMnO9OHX7gJy2zmHE9Gh2XF08HoqurDdz
sN4ts/W7tXkEdbO9hqn1aY/DS8376iwiTX0LetFlSKrMc8P4zIFLiGwdLEiMREYOf4v/YMlnc+uw
QFGXO0PDAAIBWAb9d6qRI3QdbfYlA0kqpgP1wLTe0K2u5QvJo1+BZsJt1+rW6XImwRq6OwE4cfEo
EMOEhSNA01K234ZNit+SrMR5BIii2O8qp3mQsn31Vk6PPi6pIBZi00kCswjXIqC4JGuYRzcNyA9t
TFJNrpa3dOifV5G5TJ7TmeJjZmUcMWOSP1M8b5J66X0EZXIcRpg2r52v0kGrfPtYf7ejlFs3SPmo
W8EBkdwns/Om4oCcYkL66DJwHzFGMBTUw6UPnivCznmjNAmjtNwltzo9p8C830lna/nrd9LwfWOf
jLpC/A4MfoyPNpHfTm6PnL+5blHyA5gX6XptE/+GJ1NvOdUPrhrCNHW/M696LQXvYFhnFRkwIRmP
7SwnBYRU5ktq9MNWVQPQ0SoumWTS95iw1ky+dQQt3aXdD8U9KDJ0/R7UART3OLP8jYp0SPLU9Eyc
w5Q2UdtOBJQQ6gb+53A3MI4pqjrDcWhZlk1qULAND2FX0UbW8bQQtGts0KOdCNoJO3/h7MytKiqE
czZV/aCWtd/0ovjcEiO1D1T+XXsruVOCzGRS7C6plrtMVaCaKo8MNvzavkGb/FVOfO8ArG1aBQjj
DdMpdirSly5xxZGylkEXobC8nSimh3yod567wo7appNbImsEKhhJbIddPcyN/gnM9ui05SvW+OcZ
xtV0xA+gP6QkktlR7mvbMaJ2bF8RuqCpLp8dMM/AT4dv/D47kbWfceF3iLV44Atl3rXdTYrkNgZL
t96qsTp2PcqA0WGdpMKOc6ZSjMxkIrbIIFo7Xrak588kicI+O+61Wo3HrC4gEqzidmU720Bp+6ng
Dar1ydwQ7C47cMx6OU9ELG9FPF292jwTsEIuVZ0eyfhHO+aZUWUtH9OMr7pEroUc6X5Z+vNAXhLC
R/bJAfmvx7gWEmnIZrkgZNTE52Lw4NxMRLz7vy95qn6nfd3s8PBTd4QAVlgjkQeS2hq7Gghi9g6K
nC1ddjgvbhEVAoHOrIcEA+2X04IfWio9Z2oBhB4ghbl3p8S+1FnB02fKXnuFtPVl7Yyf0SBtWQbZ
CSo8jXC49dHUkkcnaYmj8QbAyU3NXe7xHNFdSjRnzzZQnGaHRgmV6HBsvfubFBonb75hhgIMNaDr
Y6eJVhOIEGCLjDzTP3iqi7cBciKyEHTHIZ/eo1KQx9SZtp5p4+BtZ71trCd3yplxLYe/uczfx9Hc
jqt1B/7xmZoBaBz6+bAnTcRLW2M7tGMDOtA8DhaHKS3ZalNI9Q1dTKB03KCa4X6uneRdDM3Zb3+Z
N+bLNyJT2ntFhyyiuGo3eDl52Jp5C13CfSlLYlOaQ7Pyyqsiw4zS/hoCfU6s4UNrK79TVXuOm/yQ
+RVMzciFWPLmsxR8z+l9Uj2zBQdKD7g626yb5bF0uiaKrewzjkeWy2CCi3O49W/dRV5pkhuv1mPZ
pPtCDM/+Smqr6//hCGCR8g2ixEYHIjN7Y9PJNk6QXkh22AoyAnfr0H4N1rD3epDS5MgukZxsb3q1
M4+eVu/NXxFnOMtzzM0LYHR0B/Mhw8gl1+SpuiktB0u728Uuw2kYYAkKmgn1BKJtGb9vP6MbGdY6
M9+TaBg6RXAx4uKzy9AeGjL4KYLHuSQcEdj/ZKtRRWPAtmbv07khFWx9iLF8FBqYj1Nek/Zd2f3f
nFT8MF8pCRBUBPVl/ybM9N6EH/FcQUOG9FMAL/J8sxmMxIUOqE1qJIT9oqe+iIp4ht8uv4aSlTPB
G7TB2f+wQISGo6IaPjNzsRl0uasmyPMKjzULqVOF9ADcBYrL0Um+b7dnoMddY1SIF13xiHSKI7Uf
HxdKj5iiXRUlSJsMpX47HtNevRBVZvnNKUiMJ52lE7KkWLMfJK9Ox1Bv+byYfsK26DgZ1ncuztu3
XjkuTIR3bjrcUINhmuHk60snzNcFz1RoB7y4Sem72KhumssSs1SPeiC4y0tu6bXHstfDoWXQLTzb
uIXnwL3LE9T0ffUtqrSOslqcC1K3QrdMt2Znp9s6dy/0GOKbKjlaqVTcQs9917J84n9j+6RiubNu
5iRNhVgzn5Lgl9fzHNzrqfzjDvFDRoBb5yoEtEwAHeLDsotB8WVOZiaBz6SgpRvDcHEaNhw9qVt9
08S4dVeDY7hqjkbrLFvt26FKwJ+tRfdRmS4BdRafVsxH6UMLbuMUVaRepREOaFdCR5EbNvPTLGcS
m7zOnh25RN6gDjZqEKhCmh2cUmyZB9KQqkxuyp6zycgZ5ImvctktDKwLqdGG5pz9maEfEXQSmknM
EMn+FYn/gHIw0sm9608BrRPOs4ED28lt1Ps9oni5VvIuQwE7r/CPkmd6PYBW0nV9wzOm4i51zYMS
HnqAvmr2RXVxHONvtixgYnghrBFWOI7L+QQqA7aMBjO2QQ/Hig5ed3abo+kwCAcudb1rUiK3gB21
gZUWwK2kAGyeTX93m0xd2/kTt5Jtfll2Du6saZ3NO0QrybRG5SjszbRMO2uA8m+6mgPGDbOpkNs+
Ju5b8Xc3Y2A9wQXdlYl/Rfa8gqEHPTvt+tPEVtRL9yVAVHm6aRysyrFDo1rbI00iNDR919wMUQAf
uIWPiEzb/ZgMaC+ikOFletCzctvKnp2YekGiiM/S9eFk1uRvm3I8xCbLLLJCrn3LOwJl/xqKi+5F
c89NPHfdj1yt8rBOlyLIW0Lp2q0Y4Av4+zw6dm87pJ5RRwY/hsdp4dT3yUoDG/JlOyQLFLdRzzSe
Gy+UHS03q35KE3naf1oysI5Jsf6yMHpOQRXxWZwHgL9N6aWvtLbIcC0AixEn7XKdtIe58S6JLy+T
Kx5EjL7LbfiYpsDC7OeifByBNbTfn9I8aDe513zXfg7KgJktn9vX2yEwGgCloqmuWcAr9Gbwxw7T
CNnTHYGKVmSM1qsw2wvVs1vDGi2YJpZpf0pXCIDikHiEmsVB/JWuA/VbZf35j3X+fxQhsP9pbs76
4d+jAf5LpMD/uhCBW9jFfx8i8Dz1Wc2b/i8xArc/8h8xAvJfgUfIDnC7RfYX/S//GSPg+P8y4dD/
yaghLcm0yGf5fzEC7r9MFCrECAjHFLZt3RIGhv+IEUDETMZSQCKAENIhyut/ECMgxL8F9hEj4FmI
kmiq9giRonn636K/MtgQpx5ccjKSpg8VIYf02c02Qm0MB47BBV/mRHCl1jUrqmNCyRCT6Hpf94jL
lQsAISAUPUgfsHwocBdT9Zx70HyIoH0UXwMD51aORWj3Cf3E9Nhoadf7kpgL38SxEVgIJYacmDFW
7logmfFRIdRFQItPX+2xZMD9SfAk8JGHPKjWSOY4Dwzt7MkqR70F+sPe/ldOQ7Pzi+HqoVeJqqVH
32MnxySISCgwsJ3G5aFKYMpRICK1fZ4sOtBl9mKYPPoo7H7BHoYtUo5eGKM63A26Qo6LC90fMs54
ixqbLChbWHP9EejmMHXMLOiW3ig2I/wUCUM7/YyBSI85zn2wOamoQDFmjJTLj7SmnVi7z8R6qGTq
7TJYnNC0OuOyOs596Y5hDzBOb96a7WMV/5Y3t0fq0jhnOwlTBqjQQt3i7GfFpo/JcRULyz1nzj9R
D0MxMrFbrruTGo/QKrYjdcdzS+S4S0tI6A1REi9TFGv+RILTf2/q124k8kEYUh0rOrOSiXdjlsR0
JaR7okCN943Ojai5nzQWqKYIfTUCZQG+yTpHj49xm35KiAIzjczOEhtnfofHyTce0bEHy3BReo9H
KlNKekaKeovY4IAHvWZRiR/SYfgjkYdsVpFUR2OqmNIdG7x8/O3f0qfoSAsiDKc+dc1fhjXzaYvu
ZfZUcImxpdiqMa/2zczb9uNGDOvBpME3sgajQdZUkPbEsSwcpB2uh+WCPPLntsMIiOyDF7HYyw59
ME/njrXzzVmW7hSQ7gFO6vlbt7TbbRsjGr0xem1nu/dTDt+D0MryNSgxvtS2DKY7EdslzBs/jLzx
kQ7lEUS1PUvtOYf0bCCDOOmYott6FPsxxwCW5MOuHGVC4gXwQuWvW3/IT8RENacJf1rYFO6Jz2Sr
S/GS22l79OEz5jRmTkuKpz74zDrDhiWKqRaclo9UAjdnjGZh5ooyypwR1tbpLbKA2ksOqHyXkJDM
DQEhKDlu0wxyQZB92jcK3t/Dt7F62MPWJLjVRtNSmY9VtLqGihwJJcgP/T26mMZmj2ka8VXprA+9
ZYUIIh7JCRGb3il5xViDDvZK5Lo0kb1DjMa7rAkeU76kqB8+vIQmFToNN6pzBW0f8SMKll+l8146
9/Nsv8Xos3f2lBcRSdasgHPo2dmtPgZbn8kLbaV6sEqIkTIr6Jp2W2hY9lYCnRVbPUCTEQHMFjxU
SABJZ6AXWXXznlayioVnImvUne9FWnNRe/arm7gbOzDcXZUn3ICDPNdyUMheqwOg+7U2s+kB6fU/
fGYf9J+ldn6LuvpWiaW2gAnebqEvqfE6+8Pxumjuql/eGKzbJsFUqZwmw769TFsauIpIzaDJC3Vn
dlPsl/Rmvl7BCnvULYi2zWuCWv3iJ0EcNjSx5Gs3HVIvf80b0NVgJXC4eao6CmAIk9G71hFfqb9a
LOzFPlHcx7MCBird9K0lSiHMBKBG0Lo3m8pNMppkpBzwFdf00/qHzpbMetrtASaGk7L79ym1D7F0
AkKy+iD0vl1W/xtELcJxJoSoQKS1T+LgGS8xHMB61enFHir41lvAwo1K1n7rRp03c6nNH6SMHeeB
cBfDHq+B0NfmZoL3TReLiZG/IrmvSWEmGu5vVwR3rTs9l82TRfgWgsubBiwPftBDn3rAwq0LY0AX
FOLokhonlsjLTfWj62TZ1c06YOHRMyZd7LGzn4M/YLyycrHLHS4W3ZMjMNJPCWgP3NsKPAhksz6u
RBCjgV4IrXYLUsbqfleUj07e/LhZfPUDOumlfGYDGTfmZH12OLzNFkuzLPQpkzht53Y5CMiwUPKw
mBrKWRMCFocF8WFScrW5HuPuiIhU4AXsPIp8lfs3aeOdzB4RvuG8Vc1jaQnvdpD+9Kbh3q2++26D
c8Fi3b7NBuGK7f1Kef5gAOluVSICyWCMEVUNF09TMkdQ97BTM17rBDx6WdSp7pAokDQ9BelwWgb/
l6sTngTl03zLCxGG75xMy37Uo9QhjP7Ztjp4irYHrjEOeRF8VoXuT2tAEk9tUL+9LsGr0fdv08Uw
MwC2PnlwJ2uPxqHU5XS7fuV9OoCSJEX/wbZSb7PsBlrb/RLNvrwP0m5faYE/IJtJ32b7CrMakS2u
sb3Tpj8OzKocKRzgZq5OvX4usvjSVCae0UM90mYWSPlkTssTIoCHypuOpjA+G8MAWyh+DLK4Npiu
VmE/5eBDbkxQHK3dZ2UCI7jqifcLfaStBbjYYzBIX9bEeBTslSpe8Buvh6U2fyc0KWykuCXbQQC3
ZTRS37YBNMeMY+2laXzXBSQREwetBcul4Ig500J9arJLN92CDf13FCEwJTq9qpKlrXrL3vpppeSh
tEmWi7H9cr3A+CavpP7QVzTyFAJaveqFo2ldL6v4P+ydyW7kTJpsn4gF0jk4uY1RMUihCI2ZG0JS
KjmTznl4+j6uLlxUFXDR6H3XQkj8pVQqIkin+2dmx9ynrJmPbX8vk+AX0JPormIysamIhmfUUBFe
atnFp2FHD5Q60yFkbnMG3JsqjWHvW9gIHM/g25YQTsB0TuLuGC7FhUNOsNW4h9YtdnAYyEXVzQZc
XUqI/WpVKryLFJ46Zw7eqw5xtmcZiiP5104wBczucHML51kW7a4vp5dREIx2/Rf2bwFNr6SxvOqj
iIa7jpup49KzfJK54bCZ/e5zzEKPJiPpcsiwLAooGDzmC59LHDO0RdDguXkXkEdgpbIfhIhv8RjM
a8+r7iGE7Ij2fTkEFFYFWfLtmE3WTnSfZgi/RTjzfqxAzYwuIS8oQHhJaO0Thd2xHawfw1K+Vk6D
+KKTyRgDufQO2A9hhFRlgsd92sJLiu9To1fHBs3IQc72Y5ns8xJvicv72FVXsx1b2rJp9Cn8GRG+
rTVBBrhT1Nanjl1ZmY8z85Fl3AYSE2iPVC3CFpTp/J1Jp9jja0RaGekorCf2i6iU8d7IglurUFlJ
EkAvjGoyYGTB2X/KbdIFVzyU3OzRxCExWLZCdG/tQNA7pxEl7ttd1lnubmLguWsdYzu0HJgDBDSU
rD/2OJn3g2k9Erp5dfFSbAwfBmFqkoOmuuN5iWvCp5z9VV3IE0HPCDmSkW8FwxAdnrktWk6PCvtC
ngKDyZDfW3N0F+UDDXi1eVFpXR6mlsIVRMeLMcgDnXdwOka2djaZ577g3Rp1nNUwrk1rHTqK04qc
VbuIFol7ibIKu+43jo8p1WrF99xAjTJEy+GAucXoMb53Chx01XLpHExXZfQupUHuO1HWMUNUIsI6
GNmaJGmzS23/GXUBMxo+16qI2TKaJdFyDMUzFPJtwsa9LJk0JvBSOpMqgXTI3COAlz3bsJR1rD8b
DVXHS1vvDdGhSiNAicL5HiASWBmKx+DwTJiK+REWlD2F15SU+bpdnKe6jF588hx9KcpDxyNtw22+
UsSd+ZHui1+/DpUlr3nyYRlkHLuIlcbMGLSaXdbBwRG/Z1DYuLuBPMyOQTbBEydBATCnifLBb0Z3
6wPfDuiO1AHjv3g4Wa/MqdiPDg/xJB+PAzyBbX+T5tSfPlszRNisiks79mwRJh7PE7fepEB2JwsG
VWnn330TXbPeCOH01DuK9ij/JaiAn+c9y7TPgwt6E0dnqmTbbZiZ3koSjGX5oT4SR8ovk+sV1TBQ
29wNkdVAEqzLKXxNY4xu+WxBxY8WcP7ED+iLl+0RqR6vCDNALNLskbK4/7RslvkZEWjm4bhm7GXt
JjpTwXc2xXa073nWlncOPBj6ayiStYijCRv7d80SS66KFA2HtxBRlTn9LdM587CK7xEXzk7hB4eh
9PGLKHAa7ovJPgpDNhd2k96BRnmxmuS2KKrZYNj4AwOsLgL2NEpFuFaE7n0zGge8WDgBhzRbqWma
T/yzuyIp8tMy5hNmNXSsNkR9wcg8bvNA8oDujYMVmMekKk5xohC+jf47CBjRMCEYiDIUxRGHC3+9
WFH09otA4LRtPCrmlynfgurkSU6UFzcUmiLp/4OEHWapYGUqntVp23xRSPTLBopDhbjsd1iHegY7
EZ5bn3eqY9pPuUR2wNyXGhUOc5XIvTv7dKHQiLnlY2eYm6dnGmOvbes8dZib9nPC+QAqT7i1seLU
KqajZonv4saD31XpJ00g+IKAsBuLztsCcsXaMKAJS1Dc19Gc1pxz3+oiQfMSz7HVGHdV4/3262Ci
2Mv7LRZAZr5RcKzq3G0VT48zOsY6mTAABqJDz0+ave8OT7Yx1Lu0smNg80N9YKcce8lb6GUfY4Zb
DJ8gCRoXWcLuqnBncOp2jJ0xYG6OApw0ns8oP9EABDzzFLK+z2a1pSFiBabKvueITuKCve7ixc6T
UyMj6aM6M94KCxqEmiktnePPF094xR0hdvIadcyjvQx4sd0kuq1neNSxvTtG5zyFcFioEmHpmFW2
so0lWekoupmU8S/rbvI42kIJxw0OtuMciOTRxWlIQEvvN5csXTtxC+AgRN3uZXugrv5gK5Hfi6It
cFGNKUFzo3qqHJLxiItraVG7pbD/XuH0hUToJvIC2SeRQl87xwhDNmN6ESVqEaadiGCMxUMRQA++
1u6hT2b/noBQ9diGMCI8UEgpBqIYPuS2XVjQ0nAJTybkHCy98rGvHPc8TD1fjNg7+w7hQfrJ9CHD
K0hnmfeA7LSQmNcx8wOLP/Ke4OALVg5Jy0NTtCwdXJnnnz/9fMncutx1ZfodqYmptv5Sz8D+2QGg
HmXCfBBJHpIIqEJ038IeGDInwfHnSzcSVf/5k9XED00XBERyrfI2SKBQbWny9hG0mcyK9qTIsLYU
hADELQt7K4qJES5egFXHmJ6is/Qys1uBs5I9EG2Sa+b6zV7wbG2XlirE2OzYAQTV2jTfHYJ8t9yh
tq4rM3M/sm/bRAMFj5AU1TZNMYR1uDIvEJOjk185p3BKDp5fujdvmpxTiXC7buOyf4ezEBnZ3Txi
GoBooB5/vuQywCqry2SJWde7Kquxi+TRoz8v4X5yxhlkVcIhj45wgvf85g82QdUHCph0jS98NuHG
3cr2huocMf4/q6D8im2pS09768QJJ9rUfYzG5HTRKTcsXN0lesV6TJeUErCCuTtdmYrtJMdwQIkE
n+IEvTMdI3IKsVylwj9N+K1e2eS/FX5nnVGIIZU5TDVqiA6nqIjA1nNbYzMM6mMjrJaQCo+DGoEE
zhR26yUob9y9w65ta3HhGv41cZU/etYu8/i1qjaqT4V315P6uQXsMdf9QkBkwnezHnk+EB4WIVlO
em0iqDTb5mTnRQerzB8vfs40PKRthtNo9FAOf+D9J2yxm+Q97uBIpQkCG2Bgl1uVIpMkDt11M2EA
wC/Nzr4Uwb4O0Xa73u42SWkRRMVwv5mIN15xbBXU+Y0wHFr2NO7Snaoh2PYWqN8sc+CwECp0kpS8
8QNGmeRkNAO8iWzGlDqm/a1shm3GeQhvGaWQKdn0a+g8tqKpcIrWtc7oFxe3H/Kt4UNSYgWsuN/s
e1V1091oq/6sRviYAgDBZnEJtkaLTQN8Gp4X+sC9VBTHn6CihDyyrlPZb5fRnh8sJW9sW81Dknbz
w8+XKQQOgA25fPQ868Fr4vmtycBcWGnQnxg2IG3YI/6I1LqnIwyyDVpWXMqzlN2ntOdul8AbeJ1Y
utHOWPE4dGb3TflkZU2PNzjPD0CdIWu1dU85UrGnm5lr55n39O+Uj3LHlkRPS6d6103cjl4KUtLn
Esktc2X46cekd7q+zvsbNcn/UDMAPiyIFEfTqE8UrLBiN+J10dCAQeMDupH6qb7rkoPv4TtY7Hze
+Tb7KiaP8zMP+F9B2xucRvTDIQ+ad6izW07SIZrSEF9dDvJDVw4vXhZ/qrkGpEcT4qICOtBeux4L
0PSDQtBQhILNG9H3S9vd5TVxu6Yf5L0sOMnmLQHWsCSm3O/omPIIsvnVsW8Z23kaxFDzpi/dsOxt
iwCVl4Z/9NsIdwuv7iR7RGP3kahwFzXjmaP3odHIh3DS8AeNgQjhQSQaDFGPSh1sYuBDHiXbSeMj
cjgStQZKRAK0hJWB7XB8HNiunDzymSAoAlgUyH711SePrjSmws+vqLmjXmP8TaRRFqGGWpQab0H8
voHPqpO/SwwLEe8NJFTJYUQOoDGQCjHTEsmoObN5lCF7bJS2wextCjtHpNKQDTP9Uy8o0yb0DU9T
ODSOo4TLYWhABy0agHpw66QRCXRouiOQpHmrhp7yQpGS+PPAb07Ti5yN4c3iWt1atvIPIwa8w6i2
gUaFLBoaEml8iIQjYmqgSFT1pGcUA0pDEd+LFFs75VuPwELfPCt80/Y0ZV4ky89ZduSt5BhwqQ3Y
btK4As3hD8R/eItMYpcHNsc8doBART3vqOQCXAeajRLwDJojUSFdVB+LBqh4GqWSaahKTSDQhrIS
DeBWQEN++3RqxkG8r+3cAjYWhwTXJVEQf0l2PJ0wa2uEi4Ll0lhAXaTGuywa9IKPduua07UV/L3O
uM4zG5/SBIw0IXE7IW72bHGsPU2s0vbzdzng8QI40QiqHgsNm/E0dmaZIchEtcRcpdeoUdxlhjKO
nvBxZ8ngTWqATQrJhpu4XbMIAbfJGD1wOS9MMm54HsUWmry377A7rxxR3li3u3WNoEAveQ9pxysu
EZMIhpzUNRhkovDVEoztqa1jwoFzQ2N4Kng8Hpsh28P/Awdw2Vswe1IN75k1xiclRjuE3x7PQeyi
ebkVGvlDx6JclTUYoEHs6pFFmlB6/itE+kjc/iFttK/QHtKdi5Ida6zQpAFD2A8FthZ+uTCy6jOy
zufkk7JJ3e6jtBlpFxnpPJKieJOmZkWDondiKlkfKx3o8nPwiyQsIeakt1GMnIPyBZKNM+556ohT
amRv5VxX/IOVelripjkOGqYEU9/emBqwVGjUUgTqF0kFbGpUjP1+sVvQOrO9VwNsz/wVBgZRN9hN
UkOcMmhOnZ994PLxgYMSPEjsdnxrHWujfJctJkCFTV8wNUsNcTfHWfIe5vEFqlx6q20d7iSUBSWg
WymNmKo0bCrVlQbQp9oEDFWmgVQO9+2jpTscQFWVivrkyBmgrcJe0jirDsMxMRYy/Rp15Wno1azx
V50GYemVPoeM5WhElqlhWZHGZo3ws+ZKg7Q0UquArQWAMLtr0LJg2a0nCX6GMGBw5B01rTcBnWvR
mC6hgV0x5C5HI7yAK+JqhOo1a7xX/AP60sivEvYXuFrc/9DACo0FqzUgrEdrx0sJNAzZ5efDLjRO
DPWAYMLSJ9dBs8ZgjoUaPtZqDNkEj6we2JWaSEGzRpW1xAo9DS8bUhyI20IjzdwuKrdO/VT+wM40
9qxD1VpxD2xCiGjJjHEFUDHuCI1LczU4LYGgxmMyfvM0VC2DrjZrzFpjA1wzIa+5zG7XJWuaU/fl
1uVW2jSsHhtrAjvg1XJDGFPSzkSEmjqvWvztNORNQnsbDcCLOfw3Kg1vjgbCef3joAFxLqS41Gwx
jWtWr8txvpvcYSP9vWgIbVHsYR78FERorjE+OSd1WHRx/duhe8X0Pis4dRW8upZHEcdD655jqgTH
Z/LQB/gf/TELTLDm2mmjHgCHe1rIxTsaicdJwGIDVNyN0PIWqHlUopO80SC9HqIeD4RHxjK247Em
OyNJhPCUQOALIfFlcfzbhb20WnI8CZHn7pKP2arBlFoJWqzG+eWK1pEC2Ls7HFWDO0SD/0KNAIzI
cHfEw8kLYE2LC8nZZtlHSn0kQUGADJCgUhAFe9CMJYzBUsMGuZYumW+8WrxDG8cNPsGUDZshHV8d
nw4zV0MLW94KeEkvGdluDw6Bqsd7tK0cWwupa7oY/rh/kVUgvQEPo0w+XoVwBQAlpkQa8Oe16Hyj
ju7YtLJAVVzAK6btfIOE3CXBpgE3tm00h9HpCCF0WNuab4/HO7kCiBya3DhYHoNBXM6g43KDwKhm
PKKcNpF4WQygRM2j6LUS6JhEOUbNh+TTBESlkZGgIy0QkiFnSVh0x2pGTeC4v6mMGTZSSXIno8cU
K9rnDJDSBkyZ++kVWxnHd0u8eyEVrwwj4KSzH155inEXTuc1ChgFdjAvE1oCVotr81ZQqeHJ0Dmk
LVlRKJOaz7nJNT0z0xzNUhM1U66MqM7nda5pmzONm1n7YmfFtwmMk+PkwY7aboPP9HkE1+lrbmcM
wLMH5Mk8+zrSm206fwf8MqtZEz8JMm1GQ36ywt2nmgnqAAfV3aVYxQgYQkTIjBZSRkFwAhv/Zi7l
sOKzhUkqXznHP1JggFjp3pvASItxOUCPvBfBpwfMgtzAb7qKHyYQpubYLwc/mKjqENV3Bea01bzT
foAcxQzqPA1MMhCTD0vCv4QZzSBxcUQ8UiuB+WwcjHv7peD15UhRBLbYQit4qzEDkkQTWE3NYqUs
7WskTqiAtI6APsYseYma6dt3p/tC01xtsK4uEK17OuhezR/ia9+81DI4uiHbZHlxsS3HDYh9/Je6
cRYCShw8AAUISODhpoAqO7dMpyMz+uN37SXDhsvkE4N6F3FgaMBzajptD7R/ZYDCZBLCw8/q2OQg
4zBj5XFZH2wepXKR6x65aQJ+y7XIo4JGTRYxrGnzvQCTKxZwlfWJrchwxEMxrzLO6VxiqRNB+9Ck
XRfkbje4NyyOwCs1jbcBy+tb8HlnNnMrpZm9AfDe0XPvfOXKreHB9e0A/FJ84sAj52lvGLnaw1+A
PjneJTo5VAIITiIuyOY71Nxg8BtfpW8TwOjt/34gk5rdlBo2rKnDA/hh/u9flsXUL7UfHPDEgTcD
cYVXDMPn7AEw9kdxJR/wrsZjB944AHPMiM1doZzCfweBTMJ3PiyivetgIxds8ZK6v7ZefYgWHAEm
13MHTtknb4uYfxgzINAEuPjETXwG+XPmmU8tQOZOk5ltEM30WoFEqa6ikueUC59+hV0P0nkB7Ww3
eNOplrAI5gaa/dwM5iMSPfsEgu9J9KxSJumpehdAoxMJPToBIy00T9rUZGlhbiqcdal/aVRDUmnn
CCjUmaRMJqu7Q+zrg24wbMl3Hp3a3AdoeY1mWdfDgyxgW7eacl2fSkBkEP6gX7u8EmDYnaZiF5qP
HQLKdjUx2xrqAHHXP3QFJ9hp9h1qMWx4ujasbQV0u9H07VBzuNEaHydN5vY1oxvABzngH243AO8F
kLcpyxROBWxvT1O+S2eImQO9TBr/bcMBV/DgxmlgtjaoE5iiFGB4rsnhEwhxnEiviCUsQIqNC78n
WxiA42FefNkAyDNA5BZAcseerPfFewxjSOUKZPng8uMzIOaih2buaa65pQnnmWadp0DPdWBuE4BB
97RA5sFR1nz0DlC6CTB9KGKxlyDUBSh1A5oI8h509bn/Y7asD7bq8Id6v2bNYV8AsoP4OpJc2HaA
2gWGlvmH3K4Z7uNbBNC91GR35uYTDSxkyuEKPJaa/z4CgicspecsVomoyvbc51aYIv89YPfAnnBa
ZQDlI02Wl1y4pWbNo5Q5RP/YowWaRO9Ey2fhATjKreLkBN1ucH0M0t6yA1CxCSl/WDGsxgxUmGrl
DvOHKRrzLlDOe7JYO7N3jCMrwGnUVkcciLQbj/JP6XTmFp4gIxPLe3SmSxyDXgNwdS5dM9xLM7dJ
Hg46LeJ+dckrm8tuAxeefXzeiGNRk9dUjuJBdHKsyN8GdXrrzODZyDHnDhrvETvRBScT7IUJraIC
kgF4aXyRlZ7M8psOvEAeHkl6F8SEwUDepOfGsj9MOijXCqDcSlnxpRH97zyYlwtWD3bHE0UcrePc
4ZlTt8oxHzIYAttSWM/C8NR/Nxz+n8nR8nH9/f9Njo/fTf/vBke+/Z8GR8//B0McIRkw/dQkCWqK
/tmT5Fv/sC3fcc1ASAm8UzcY/dPgaJg4HEXgm/zPsmAwW4Qf/p/H0bD8f+CLlCKgkBSHMkfD/43J
UXss/7UkExMzW1rskjQTW44rxH+08ZFBC42ht2vSbqZF26NO60Xqzeg8wL1l/dYu2P0bI8mhxZGS
4wBG8JQ0caMMe1WzzHqpA0ivP5fKH9mefBkRWO+y6W+mYR/l0j328ks0xedkRrss6p9K0bP3SXZJ
n25Dlew5VL8vAKdAVlH3YvVegPGFLlGNwihwLwNVfh1q6a1S6Z068VrMEaCzPuS8Zuys4N1tmSPS
kpau/ofCVfGfbw1IXNPmk6Al0DEtadNy9a9tiWVgRZNhEI8OJhpMgmlnoBcn7oBZm1SUHwH3j5Vz
4qHiECdfNZh+qqT7jkqJUxCqOAMc9vPWeD9kPZu60T1bef/VOKY8cgiPWmXTbOOzlVIW26wUOV80
NDGUxv/wQiyKtf7tM/YYg/m+S+0GDbau4/3HZ+yKIKliqcxtxLB3YynvsVSiQJubrwAn2D4UgkF7
lkbH9tmcZbHPdFjTpI/tX+6MfxZ1/WsxF7XS//mrkBS1HM8SrvC43khL/vt7ynG/4mBcMCQOimNx
80yskdFobxlKPsddK+9ix6HhokL8VyE1Mks6wA5h8ARXDWyo6y/wiY1dEUb2mZIBv1+ZdoypLE6J
WjUMevLO3fvWM8UP9g3hbhxoxdIdcZ1D5GOC1F82ZCzj4q6t2V7FZdC8klDp6qA5l7N5wWoW7PqG
xCUB12wdtAEnWkXjOp+yW2CMwYBHVK7CYwOU6Er8ciRK+MGcbDvZxStDjyMBvfD9HohZ8iGZapmh
a6wsPADMPpd0UxIlyfvKeiEr/lWTT2AQ3jI4anEnWlmO8Bb2d6gQwTmS3BTNQI9Pd1hqqDIhVynB
Gac5MEcQ6AhVtit8gQUe1HBvosgGBrmiIeTE4pHZQk9Z9nBoyXt1zJtrJ79vXbRPc3wuLzHViKci
7z8mJZOz5xNZrKLSWdfLr8ZFfrYJy0RFiv8yAGOn4um9Tvr1PsL1eG3xXfYeQCy/gcA0cYLCTxdo
HbdeGxaq72hmzy7sJ8oc7GVfBm114uJ8D3AwB6ZX0h/WfzSFNrWaTMpn2/3jdfUtopJwXyo+idkr
2rPR5SAmRhcWj5ruVeDBgXNx1JamButPWBJkdqgcztZ9Toxmzgmp1LN/8ufoAPzI+mhGgj82tUdn
6QDP93uHzaNITna9wNytw2UPf3LalSo7df2+N9Po2cxrXBTkq8YWsyk9CK+wWTg5lEG5jlwv3EVN
98cYDWDp/RMLnC4+99x1Sn6P5J32MoC1TSNFjkff8DPIC79a58q5xA7DmNhlwZRmDamevN3jEg3D
gdpC1bcYXk1zL2lpuRhL+4Qx4Nkvwoe6blv6iNub4fucAGlJ2fdVaTHHRRR1hHWPtzc4jF/dTHqh
JDkt5obemBFBvB28W1vAXaxU0e3sAFmiAu8/+yH0avsULrwXaAxZUe4ABTkrs7D+cvf8jlNe8HAO
m1hLzQmzR7LjMgTEN42gH9PdlEK3qX48oiUyib5hGlqAdpbH0asML3ZR5I9RD9zGRCFZTcBTLt4s
NliZdQ1lWW/Qjd5BhUV3gb/sAVD5W3sJ1TGuONe7wrlPhpSBa2J/+F40P6g/hGhoj+mxvBA//jPE
brRagmxbB85lKsW7CrpTPEbxqkXE2WJcZWtY4rctW/vdt/Ln1kUlGEWqVpRtfgL2PU2tfazcOOa6
tuBlMDRfp6bWVPr0GQv3u522xc7M4yuxcthEDi+Ieknkz8T/DsLgecFoQ5JuKR/bmjKRgVmj28zP
9HHDLGNu1hi9exUm19tspfs2BfgAyfRidWB85qzY1hge5KDLkQL5Nx3fsxrvRpHmumvJZXUrGUjN
cKqcVr7YehDeSW6Dmp+KsaMgW+36FiOrUxe67TpNDLGDX9C8IFBwq85tcSjEc2cWV2ex7806hHyg
8DYJCFXpNL8zuoRy5GB6hwy4EQy8RJYa2LKKj7aV2zwLgAQsPVNM/ytHAn3p4zI7dln4Vtv+Rebp
jrHVR5hNOHoDbGxh850Ll+SQ4X6aTJRWUHJAxPVP4SCsoz/r4Gqez3uLsys+pmXNdkjtYztarinX
N5di8c4crzjayFzMl61zogA9jr6qd7AXEdZmisCG/s5i+nIuzfFN0ie0UZ4R7lPnTy9G89WjIOex
ZCbi0bC9YiDT7FMTvH042/LYp4O5Th2sTyKC8mJAqe4miotQzzZxdxrG0jjmJnkNlXWnJZX66k8R
eFVlffiBcWgM5I2cjEQ4EcgyFY/1tH0qUj97N1LF+P46F0Pw5UjcCL0xc0JfcKOPabv3Iz/ckkj0
2Rxs/Lm6RLGP8lSjPovgUk5frjI//Qwrd2UGGKW8rW8EDxF1HIt7DWr3EqNg7EYjWPYIhK+kunlJ
7fy7GrqQjDc3ApLuujVwf4qWKkiOnnvLq+QD6ZOjV3mvOaTZnZoMC/OSiPawu57shmifiQe1Fu30
xmF62qYQFvfBg58XEUSd4sOoTcViBauJa4vaNYwaEF/8rzYm/DKmsU0Fjvg1O9nD4JfjySaw+phZ
HadMmhAV/rQafCA1agJIJptPfuY8cwvMm9ZT6Nexmd1gmy6YrNTNcozsZusvff4Q2124jb2w3JCh
+ed/HjsyGBy188PPXySa2mxkxS9osBASPFaPP9/L9DY6++30OjMsqB352k1t/hDMAelqHD1pZo7v
bLSbg1kO3qaiMW4LgcS+Ky2X9swyq6G2udUqmv1jEybTJuAsz0gLT1qGeDomLxJ86Hps2/FQT/I1
9KxLHTFLnXGA7VW6vE9m8hI2obebYi/bzka5bDpiIYL1IJvSX7WWm0JC/GJsfguZPVf0k2zsLM9W
JWRKD+oXDR0VsZnmJvpqvuucPyps3uBXgfCwS/YXzANashgNPXaqbI7LSMuDLpznehM8KTNq53yc
IMCrkH3ccpv69aN2cKDvS3nMqw6BcrjEPfSN3k2/mfsGG2DgYBm+ewneL0gRK0vP/ORZSnrF/zvI
ptrZwytXU0oNVUt1QC0hDeUmYaHW/kskYD00DJddh1iPbaY5nRE92EF5R/kaq1nDyThqfg99lXAO
mD6DAZpbLJu/HOIJZRbtn76v91YL+nye9/gKqrugQd4h1dhfxehfsyxqNnNjmGfHMC9NmeCdDBKI
SQCxcCm2XHe5OmdkaW+DnzNptOjLadq/Lo1oO/mJwsNYMMF7pirjqagni9f1NQySB2BuOPcwdD4T
L/bWwZx/L14LcWvSkBEzCtdWSgiqdTOE8ZRWImk2qN4eGMu2qOEcPkA3uI0x4M140JDbnNy7yP+A
Ei0fxKiQHLv0fkKTyUc6K7y8+oMDVT3Yulh5iPgrMinYGviM1yKTmYrNHjdLlr3K5cVrVLDPJ+sp
7izB4K67dmLqTn2jFn2BLluDYjgjS/0jyL+ZIOl6URe8n80+N2l+xaKiW0eYGcNF2KQY7TiGJLSW
JoG8xy7R7huPyHba75LcfRzQqbGiYz7ixzerDv7DasHCz5CLgLbfmx9xxYTVS+jugh0ISaA5jou7
RbItb6Izv+mB2LHgApf0VPlQReOxaVqMZx58PEOVb4vOzaK93BuTs1NOED61S7Rhi7N3HRIxoRKM
YhgSQpStnDXVQd4aGBtitVeg4GfM4F2prqm2aSoinThx3RB9uqY8y0nOaQ1pxvGqLSZk7wBt98z7
nN8gSK5pdcnRUopjT1r7kk09bREZvYWtX7k7rGDvGisNwlaI4zJl56YjLGLM8XkZjUQPBeF6a3Jn
mN3mxNvH+HbJiNePsqbow4IONrIt3OL7J8qeWl9WAKi7q4jeSP/iyy65AWFvHkgwkAswdhSL4IKz
M/hBRvkdy7l7mLK42OCo5YAz+J9W0p341V9VOUZbgeIOj7S8UUK7spwRIng3vlQTHmrPlta6tmbI
MBiH1nl/8MtKPC5l+Mq4AciPhEZiZsZJWXifq8IwNkzOYWUTcUN6K0m4sWdnm9rRUh+Rt/WdeuHx
QEbI8U8B5RirASLlHvzdun8xIop7TSXaq2RjP9k4ueOkJ5mdwgStyt/+THdsX3kI7uXeljQqxK3a
V9Jhh6PyYdVOUqxIuLyrmBaJ0JsJGuTXcYA+l8B4yTre1RhgcsqWgA06hz1MIZxTN66H/B2W+drp
ad9cuozJlf1otN3vPNqqiXJBIWfSUTYrX/rgS8HGnX5QO3d2ScHPgQS64XGyYQ2j1ERezHY6eAP5
onSyv9vB+N2mxUks+UM7xBOuMDZrovLrbTqGf0P7ykU5roARqSMFi+Gunkz2s9RQdm1yQJQkMZ5E
r5MeS7CPuW9N9wPnySVTPFDwdxCJr76t9ikPnyc34wkqkq3lp0TIMIvUBWwvaX0EnLhZqEkRWQuo
AmMs9O5h39sKrBS9LEqAGdQIhYJFb8FryYzglQB8dPG5vfBN+q54Y8S0xWDJZyZY8Z3EWIvIWo+z
daLqiW0YgldvCFCV4Jsx4Tyg+PyCnAvimoV+V9dpsTLkNR7dp6D1Pso2uli1fLKz7J6Q27PrlpfQ
DRiZ8yCM60Ofi5trtP1aWL/yLEIECbyHxs/eZp8mtsl+6tywX/Wm0olUNjopgkIZcTgF+CuN8pmZ
VroxgmIPWf/ZsAxQSRavjpTePYd2qgEVsT2yCk7+HLbRlSTKDlo8dLWEkz7I+jn3HiLKZ6cq+Qjd
+ikxGvrB2voSNXzD5HXXgpexsdmVYuFCB84OXV6fYtqOWzen1Z7xRztsQYzhQ6cLEz4XkrkD5xCL
xaRs9G+04kndiuWRQBAzcIsHXf9oUOJzSMEpFUl3NilBQM/wOJd2ulQYU3Nv3S37lPXYTkn7dbL/
6B2XfO28U2XlE3bgNRgAJVeT29+ZCmfYZNH9Ks91jTkgLY37kfN6FDMrRtmuiBBhfEzKbQ1l1GV3
tnEjh94pq/odeoqUZMtGcfTurA4ZwvLNZC38gaao5VeWVZcULkQ2jtuMyrT1UmPsztOry0VnBh7j
iK9Mp4nCQLJrdRaQyoSCPDyZqxQU5FoQJCGYQHdQ0rAA2h7nGHrpZvrC46qk0oMbMTegS9QKSk7y
VfTheZy0/yVRD/qTNX0n3Kne2+VZzbHe2HtYIMYeuXeEh+mplK4m9JcB1kFlW8fYFiUAVdUiCs6b
DJPVVritt+LYsmqyaN/009e41O8hOzfZ1cjTTC7wajo1caJDWZcfYzXWkGbCBObvWozYomsR/DGG
8WCMJRpC3ywbPIUC2se8j5mH8n7olgYiNlnlvccxfvZCipe2q+8Cs/prDvXbQPvzJirkK06Av0s6
vVViWNNpSJH0YHz5aXyNJ+vc5+ZnKyM8XJhEoIIxI6irYV8s/hs+tWttRf9F1Hk1t42kUfQXoQq5
gVfmJFISRUriC8qyJOTQyOhfvwferdqXqbHHY9ki0P2Fe88FSif0R1GJP7IqfMrfNEFBOmycwu3B
tk+vJm4zEhbHbTilZ2GMj97NfgLEEQiZzNsISinw9OdWwO9X9l+iQghwVy3moBFknlW4cM7Kqyu/
B5qLJbgMNm9ljJDSTTd6Oj2FUl3tHFBD6HwGgUEqu79LC6t4RWW0DNBExW35mbQaF7DWTasizA5h
ZC5gcYWbOs8hcba4rbJ9Mjmfk2gAQfXLwDKTFaBPUIClC+1qhnLqWJVrIO22CRexTNlullo6wRdn
/oXKbvKMX7K6iic503tAE10l1O9bIIyFjFzniqTYvRnNuwu4Dt2I1m4dqE43m6/NrTm95qlX33Rb
HFJRG88qQvEFYDI6kBPxmdcE+CRgOW98eHhRFHCefz80WL2uOseLd/9+2AjIQrFe7uORjfqEx5il
swMEuIElHgnBhWENf0o8yCaMrtY0uzUB3qSh1o7/Ssd2skqf96yL7Z0yRP5pcNB5BKe/B5VRHZMJ
ZU5pw8wdR3R5AnLkNJkVgw0EwYHri1sXx7OJk5mCH38QQ9qcYZrCqszKz5TE0K2ctBwHo1V8VikA
rDxyX8dSbBNU7MehmGYTO19VVCNJ73FJYGqsqXff+ApVVXwWDbe01lbm0uuGcT043vDpJfHVbF39
VWlpcUZ8ay1s2+jeAFZhxoB5VPeE78YsyN4GZe1yWBynqMXayA6u2QGFezVGwCxeR9kx2R9BHB7w
N3lXllMhhPdpN3Rc7U49nmPNba6yoS1xBhRZRuUwgTG78GRiUFu4kuFNUaZzvwhsu6bD6yjYPwe9
ufWT4b9wuFMEm94XAYlgB+ZfGjQJ8oveO+MfUIdIi8YbRvm9tMoG4UmKkbvCnVcU61p10zpVqOEG
gbcNtB6JEq55NyzlkqtiKq7CIP70wB0sFfKpBTbieJfVtO0SJ+GCOtyh6z2mzDo5XzPjqFTcg1Nz
5Cqq/g6SB36y4NYov7xjJsDTWoo/thsldF7mm9shZ+IJeUIl1GMvTA+iahKyFZS3QdPNVJkhTQQQ
KFUJaHyrG9cZWlCSZa9e3yFWSOWvESB19wUMoMTENSHyq+np47Yo2NXV4S+c5IrAyWbj4Gy9oFPX
x+LFhleFoZb6obFDgfSusE4JpQQjwh6MmYcAbyqBM45eZK8Zxbwx/QX6oPfdFbjrljqyPGZNc56K
4Utj27RuPghhBOnTkgZYYCrxqu6A2vCShmH9apfeTrNNZ2H4/aNPcrL+kj5+GhGNto4gX3BCDAOP
lqFwA2Ar0n4AK/gx8r40z5mPFBYUqpi1pe4TtqvpK1b4NJ22sNZTB5A0tPxiJ6T3PkYy3toJTs9M
12/GNO3B6b/BDkFWocCjGwL7YC6Mbg9gH3KGQeCjlYpXtJf3MC7PmjUQFMFbuM7N6tJBxp0Hn8E2
m+IHdfBn0qjhrc/7i5nrj6hmpd/FDpVxjQeQtAsG8KwRiKY4tC2oLOVfs7lqCuEZ47qIN0yOho0k
J2JfGiPeKCMABEu/VUDtIPEW6JQJf2vFer48Nnigkav7O9T6KKZE6bYHOJy8LwIEbZ2qA1hVdIH+
nLlLqRkP3DBp5hgLzgFUouY/7GI155XkNs2K8yHIpEWop3FRh+mTVQTJtuTRBSyLc/MAVS/Z2H73
ponfDg9G7Pq7f1+mBDp0yJhPh13h7EZKcVifmlEeWscBs5V1drQdjPZiDhbf+iDdkeHXH1QVIA+D
DbzM0aQz10kdFoDBQVfNtGYCzL4I1R+DMbmnEiJxx0msA8RR60Ci8ia2OpyoBista/6zNXZaHsr5
a/73hxr7gwwzNxB119t1PBBaiyXUHaaLaPtTOxA6H9bkYvRRUbIW4XXZeVTr4xRtatTEZ8rEjhXR
S14k3/nwJ+cZ2LHzTtdd3ZzBK24bPW53OtvxRfKdwg1eeFkhz0EAqjMvcHEgXvzqM+Ug+HLuQT5c
ewXKTRnIqWPysRe6wxwB1UG5nbrms7j2WVlvBLveJSrulSkQfuSJtvUYbh8SkHvLvCD5CUzWnt0O
yTHN9B4mnofj0xAQ0bpL3HybhntzGEuGFQMbjjYbT8aaOviGZOon9ywKcTX9QX/crhNDvnTe7Csr
CDtwdZoHwr/w2TkMsgtREVchQNFENmFNHSZ/l8BEpDbDCcL+sU4IyGqJngoSOCOAMDzT+O3N/Kln
PIwcJfshY2EnZzVRGs7sX42+OOiBe/c6jr9ejmCKWx/Ct/eWFQ0htlio0s7soS2bezYzFuaecFYi
CJRAI4gKMishbzH1XQ8RRlTuz20TJm9Kt5OTmkC9TgjwvLA1Fjl22gU6tx/wTZDxDI5AjiNJOtBL
JdI/5ZS8mXpxtBU4XYfvX4IQ+mLVOHuYgLZ6sGnGVqNmCHxY9jhAyrBylhks0Q36i3n81SN97e21
0Wl4RyWqkW6S7uJcxip4GdkzKgOqeN/OCTVzdWw32KdUqoF/NmrBtNNexsHAE+6jWWfriL7U2xFc
Axk6N3J815P16nLPsQmgVyeWgswNc+Pk7k/Rv8bkP23jsq43iOHY68uNK+tbxOmywUuNXPVgIuLI
7f4IWzXFeKkOAyVWpWXyTcURPmtyqpqI9WfKsLsVGGwblP6yVBgoELmCJoxgb85rejPSWNheU11+
Oon76gOPJk4me7FZ1TsPO3jqIy1c1SXzj2lywZ5kxTvPvp/nH4bUcdFZJaGUYTmdiWV3SAMtAX3H
A4i4LLG7rVMPv1kIhscFdh6qLoJ8UzkHyVgpzaCK5L21BAMDV9KHetdCjdtFnfYIag7ztmA25FRF
QFSvzN5qcgYTzTOvn0lRBStztlTY7JyzBElOQTROWpzqGBw359ec3WBI8oiQ/eRxcgvofJdNwa6F
IB/mnrPonj7mV/nESMcVhx56PLOodWBCBKMxouLn0OGUh7RRI1FHl0r5FKT/fgqw+v/+Y9xkTL6G
4Dn1GN38+3mt7IvD/3/IpcZGlRnMIjDy4lDlIkj/+6//fqE0NMkEHemvy2bwf//lv/9aZP3R9eKY
sDKy/khnCPJDORj54d+/cVz/sZvk4pShvi3NGUqrFbtJeeSTkbfw1JLaSL455w+Dng3wOd5HiocK
1slGGxpQbqA+DRv3mxsM4baotS93sKn57YmlUJu99C6CTt11XjutJIwxeMaeMwHkoDhhMEmSVbeV
XZvyKkU94QAeSXQFNBPUActBF9PVi589x3DXmtVxJcGr4gmzWJswVioMXpXeQm2MrjTed9L4yBA3
nMxA/6koAEHNEROo+cYPCCzMAdghaPmbfUVNyQP4bMHKOaGCXKCxIvtI9uOmN/gbKant8wTkTmbp
zKUnuYWLfmt67LGDh98upxqHrk3sJ5l+XWD9uAVMa1MJf2XmGYHvWhXfzFTfa4H8A39gR6sXrBQD
JpiPw5EbHWVxJLmX1EooXQDrqY9+BAvfl8GJLhq4nTSdJY8tsxOsaQTnUdNQtbHVo3bEOxgAGG7a
dhU40bev6/Wmmk4lZRMZTONf9ENzCVh8+QWPLYqY17gWI+dFj3qzek9T49BWmDrhVHXr0IOhj8bm
DdoTYpdYeciW6aTq0c92KOjTOQCrHNY2ZMp1MEQMiubHtjLH/z27/L/uvik29v8f9fkh/v8Trvxw
2Lg6I4v5kTabhuf/34P97x8greDaM0ijVFM+Iog5dNlDbIbIbN1U2Y45B+7/SSLFNewVK5AY4WXd
rpqJd28KaJNMbZBPoQUotlPwRbLirLfBH3Ca2gFtLuj6wGSwYutqg7duZwgOLxIoeCsY7Jy9tGWA
xYBibUcKm4c2fUM97J8gVLIc6uVvI7/zwldLBG4L9BIIx1HBkogLg4ZDNbU0+trY4u6rrLujAB+X
hUkYTmH8ne2w60LIv2MEOMJEJIBcI9gBc1iThzY9dSyasC03r21nY9vIOqq1vOo3Wj3cc7BowHv5
dk8DDMrU0JmZYvBatBo5BmTJP2vCEMtGV/kKn8mr0z93yRfDvmxjap3NamtnD4bNIqPvnuy622cc
xqsAM9cifER+AWG1Im1N77JTl8MQMxrMkeI8iTpah1E2HkZ7J3KqHt6o6+CN2iFgIbbpO1CepFSh
BMcdkAwoc+w5XZJvrLaAgnfTCoCrFRl0ax38GciSBOJnSHYF7mgy8Ix8R/f0T/DB4qteAzvEOx8N
J5KZgnse7vOt6dakNvujWGgDBTZ7wJjADugZyCyYR+p8RyKaZGaCtGh+8ZNxeyy4pu+czd4Bzx4r
oZE7ERQlhsdkUzDu3VjAr4Et9ReWsoi1S2QSCsDpUo/Kr8TEB1IQMcLSBj5DCMk/xXSE801u8ki4
+3E/W7tCD2I7bpCRlX9PhCRDCaT640KCWCpzEohYE/drGYQ8n3Y+0AWYOxFjrxyn4sSp+t1i6Tn2
YfIRa/q4Ue6Dvo+khWrlDQ7hkmZwZ7QhNxHZuyx5ygTQVD1srApE5SqbhwTAJzIsQRtrpj9VdjqH
HoH6zD/MNHyDPDdsg3I4AU5xD34J+xnqJB8mZINNonOCl1aM7QoIRNqW0Am8bjnF0zdZ8caPiD6t
DnhVrXs1QLzoV9EbxEbC0RSk98oTxXGi9wyA/23jICBTzPaR2Y/Ep9U1u2uSwj7ZZWTPBSDPvPLy
g46eHkdge6zaaNhnzDHgAf04Xs5HiammMt/GaGJ7xaSmdWF8DoZiMcjnC82QvEVfvQEYmXMLohUM
jVUeZK8mNJ4t6jfiNCYuCOAgnHyo17FBgBsLrW2Oe5H5vAGHqsRMFVOzQSAKXrL5WdVdZt6VunIp
0iiB+Vz3gCLYp1wGjWAJ5ip7I8dFaWL0Zkbt3z0UEdbAO1kL9dLU6liVs4CcHNqATGzyTZJNiGtw
ZYa4JtrMXAtEMwsKJvBhpQEm5IqDIds0MRxgOFS4NolQ703rh8LgqNFXLQYc+xo73EUcw+ew28hn
k39SXGqmTIgTAba2afz0w3PNYedMKPZCEwVvNpbODgIIJvt2fIWYihZ3RMVh20+RLlB2KZcXsjGb
JfXyb6l/JIkWvlADr0cT/X9mU5nBR6RKjRIoQC3c2UijZJ0pIyApkFDxitQSqbawrX5ppj0csxhX
pOXqpJUhUT46PhJ/Lx4/fTsTPAIawIWRFOixJbSiVo3LqgChuV3VxyRjjTX7nSpIgZpEmtSa8stG
tij1P2S/r6e0uvkhwbTKC5JVySQlyuHCkcaINSqacKaF+6pmOOmAPSIsXbc2GDG4G9A+tSnYV3LQ
yxWxxY4H3z4WfoDRBb0/y2dv7wOLhu0bH/VAQYJIQrGcfHCRWsBuz60AFQTthzfEJEroiP9bhbCZ
Af7O9Zzv1FizP3vyRPA3qcmcznSkop7/05QS9K2JNCuoj04DI4NRFzJ9Rx5Th0FzhARvqn1/3fep
zn6KHV1FM9SOyMVw+B5UxnAz8oajZDXBh0g/b8fDTqXpK8JXRjJkLznzuELVnzaKHLPzv8J8NkBl
xB/0Glm6LuCkaO4lgrjC00LeptZfAcaBb24yySLF/AgFqmyDOln5QbVtYKTznmRLaTtkbOomFHYX
i+fAzSBBrcDic//MZvSjyXuiOR4TCk5Hi3udkdoJf3Gz73HTNhI6jUowKLoA9Znp+2sXivlMuyZW
To2c41zxgNJJZOW+jEoS3i0mRPAdGJAVAnaHweGGE9Rokh5Cj/1rzvXI6Kxzm3u+N85ePjDWYZ28
tedfz3N4mAId0FyEJXHoHwZM0t7UVsKNby1v28Lrm2aVlom9tl1UZomOesJgNbskTDpZhhPhCEgt
gqVjG1fMB3j2TLmxCCJSLequ2iraXV8XHiFA2RvIoiNRvoDDJ3tYpsUxquNfC8Ak0GneOPRQgCdl
MMIk6sHZIWNl8ZesuVDeLOlrGCtDwM70NayIWFCP0esE8zJVAZzPEf9jXOq7uAd/Ir0cEZ5j3CPT
eB9r3vlIT8jvdo1TOw3Mz8L8o9Px7SJIu3RGGGz4jaxllgW3eiiQqOSrKlbhidE74IIOy9ssouwg
JiIIwSAnQEeyrmcrHRJzm9X5zuni9xGoAQZ84it1HXZOse1iDJJ6SIgFqZL5Sp+Kld7U4bxURO/c
5j7BH/U6GpLhpe2hLoZoQ5Su9p3/T/ZDEm8qVonDBaJl68TKb6Q0r4SRfTk2UyFNlsy1wvfO7DgM
RAfM3LY5m9zsm2ImecVTaZIGOc4xodAcTDyDjdGLJQazGRxCmoY1vadCO9azRTrgoqviNxIzh0Xp
5XsjSt6GjpK24JC49baXrR0Uazw7ntwST/wU8LVcrtCmsLlWeeEIliRJnlIp8u1bTjYkBViwrMJ8
k3VOezZkxiTFsGkcyuJqifajdN8wlHzlaQdxwNJWoURJykyoZVx1iAh5kIxfiDxgOaLs7D7Wen+0
zGA/wQE3Awzgo5zGBa/5OsoUK9sSY5LtNDvTaod90cTo3RxAsbqcNl3Jao6Zy7dud6tsAGpYDqa5
8fPBY0AZMVEpW8KVGsJKvAr0BvFotdueK0VBJhmGT2yOlok0n/N+0Jexh5aIUPundA3s2EA9kXq0
IxU+VSfZIDLlVes9otY4DFF6Zad4JPCPE5EuWhNXOtgN64OXKgfkAyGtoYP7iPT8JwAsdUA5ON+E
KCNIHUPToPnQRY0QPn8iBQmzYFtkwGcX04gWb64J0E74VcQ/tIvG2Jl5eEjCygyejdRLkLVsxbWX
vhOoHMkf7ol0Aiu5Krxqa9QjIsfYBgMpkOpGOcpo+IZinNWv1iGFurUwhs5YZSraeD7yZKM01yln
OI5Qwya31dwr2D3jGN8yneV/W7z0CQnvnbjzO9qrgMgJe2QCI92CtiQkChTAlAltTb3VuXaNvXnJ
sClxxm/rtmUJOg9jBibZM8u0rRtz2VStt5TYNCeZvWiDtww1+8MWAT4Z/9cP00cbkY/kIqpwx4fw
04tTcVExBH5ru/A7TeH2WYhm9HD4kBF08rLTGYBkJ6nlp8pCxT9xkmIrdPGPBZs6Tc4Uh+UGzcMM
mNv72fhkJnIHFktluCZ0l86G8nRX9VCJE/tXr+cPKXP6nSwyHnc0LJtIVhSLJk9tsGfdhVcsR1UO
6op8g9/aH7g6BvllRCOWTX+b6lN3AB38ic/pnTcdgJmG3qBmTrrQkJSs+e12rsjeCvLtzojjjuwY
e0CUnKpxwEKnwUZGnRP6FlEJyXx+1ystGK5k/UBqwVYe/GlHhJA0aubabaK3Pu60o1+G3qL3UaFB
nH0CR/eHQfSSndOvS0LrvvGY87yx1dtwuf8Firvy6u6NTm7klsQYa40Hk25zU0TtA60rf8EYG3FS
1fmGM38d6NE3O63zQKLGRu+ZhFa70Ar+dGAbgajC6XQbyfVFssOWxJfKrd/p9+UiJ9pyoShDlzau
sslDty7ZWCS7WtQ7y/Q3fCmS7H10D33QHqRjAMEF1hGXcpdW8YOnRd8XlRS81og6ggltU2pe5wdF
i6fnyMucpRUxVzOZ4Y3GSkz9bQhtxG7s95UK7hCxqjQgbLMTZzlIlLFp9qZX7DaIrJ2tnTDBk1mz
zEy1YQJrRfzEWGGJ8UyWlJCYeFDn7UjyiFgBL5sWnLA1bEc8aahA+PMgOPsJ1Mlqx89SZ3NmVbRa
no4nYOEK/2mYCw9qSq7j39xgoNd6rH1Q6J3QuO90j9ZAWdkBwdu+tRU+b2YKsq5eJ7/dTU20n/9j
TK5zrd3ikfzWLsivegTXctJeUhnJFUPs2UwroSfY8xK5W9qymbb1yMVomyWWuvzD78u99Nl4Bnq6
wnfHcKz/0f0Y6VIkn6FE0Gfbz0kYfXVdJvjYYQcV8GlCM+mXrW08tQXbTSFDcHUfTsjINBiveRb8
LWQHrC5iAj2Q3gFddOOP6Qc8T+r0CCPmqJYTbv8lRuAfVamPvB2jtWxCb0uVh9KR0WUo2TvDqF57
5hFGQ7s1+/zhjc1BRJZN5nu1z3FBIXCSVDoKhUMl7p41R7qX7k88Budk0r7mI0vlxH3gxM0T1NJa
pK4WhhgJtruep0lTp/0k0B4Wrv7SstIim8bcBVAHILv7s5HnPAjXY5ad3twBa2xcfnsNOU32wCAp
hzwwTv3fqsjWJrHVvHBns3+lC+DDrQ2bsbr9N/QgIBtevW7C/NwZUCANKq88UkgnIv2vNRfCnkmN
UnMwTn+T0bbW0umuwAj3TlxHC4K6GRJr8KkrQkgjn/FERms9lO8GwUU7s/Pe+g4WVOrT0M6lpdY/
F8F4jmjck4imlY0CDmvNxqMfAgWJh40RNLBXntvAvtSTU6zybEQrgD90WQSPyCwfzHHQS1az9KIa
NmBRqbvq7h6Q8aV30AwdIzoI+7uY0ZLEzrPs6jP7wvhlJZL6r69PH2mU8oyQwj4/J3bH5pzuBrg3
SCsz0X2Kd2TghnUZWDdGJZhEYEX9RhSUTBbh38A+ciAgWUqPUmggJSA5a/Z6fkGUm0gckMbLBL2Q
IMgMaVLM8xR8K6KGZwM2+mS+HJvghe3NHfaZ3gBkLBBT6WBsjpyl7qlrUHv5mj3sqkMjFmNiTtNT
BBTg6LsQ5ILAXqXtmLFG9JCccSYzoR2owIpdLKxr0vlHAmXWiRa9FSgNm7HcI0pgws2f24v8baRr
T6w0sVsb5Q1cTLwoRbYNQ2RzE1pR3n3mgnn5HZntPs+GZcWdHrviKkYJjU5cOFWI/GwWjjs68A7w
bWtZuzdiXrJ+hm3A7rasCBkstvgFoWk3h/bZ6tPXnJU01OhD5BDAHYz13oITalQ2VMb8iPbwHE8M
oBujjPijqbWfUk8lRbOdD0/DzN//fRNrnSSislQnVdnrJCByBVzzuijbjYAC503BzgvlGWDIvRDW
S5AM1wEiTEW0F7Z+fuPcoA2N+DJu+ij88sE3f9easDzKgT9UCcksCIO/ZpaClalXyssOLg6pjXCM
p5CTzvX9cRsJoh6dpSqmBzr6eZ/2nIv2hLBvOZSIkKAhhkTAN+KvJp5IID4j6QyWIq92ID0OleKQ
iclNxGqsMzCvjvMnYpKMFtYt1+q8dInBbFWoxxZ+127CMlu5zXD3p+Kb124vMDtj8rr7ObySgCfW
kC58DueJ/JZPS4Y8cn12D5MEZbSEjMRUwRq1z8m1ZlGJfiFL9ZJMOGvS1Dp1sN+qbLxbDh+1dOx9
KljIqSbQll7gP7degWOsMA62Q4pi59+78ndK2JvSDjIX4U6hceE9GZG0sQsv9P5kzpeVG5O/y7B2
Aeb+ykr4q8iSdSz4myiGMo701yozbrj2ohUl7StYA0KM0OEjx0h3BD7K5WBxSCsl/ljEJSJofBhp
B7GzGD6E1xD7ZPePGKmKL90TreA7wJWPRP7YZBOtfQ0lcMKqelVLiO/VzloCp2xgoRhl6l+mNiD/
W5EwPYkUEQW2DTsGhqULssCtWDzHBvIQIfZePPCXMJGhtu+lmn70URJblX3zjjLt5bVIbXSGZeC8
dDho8kYLt0DTri4VXTxMR2xo+yx0V9K33gp/XOnmwdElNigS0iFbRar6RUNyc+3eWZq2hzV9HFnh
ttpPb2svsmi/UdaCB9LclV2VfxwTIcfEjWZEj9oK7DU5r03+gPYikUA9tVN1KbAP7Sdd8GhV3pPu
biqNuqtppmPiGLgkymAFLlNbFcq/1wXfVqJ+CcaJSTLLmmX8McJ6hAwU7VP8pb5hPkdga3IR7idk
uL4FHl9P4ToOzHVKWAsYbIgUKWizXfzqYN7sxNlXI/5DpacoyLzi2A3MnIKJLGEvPGi+fLAhPoDG
pIrXP9qEBaQ9pXemHQhnU44Fs8cj1vpesyb/0DTBKMHgXwUDBb3JyplQal02iwE11m4C8Am94VbL
vt73nBxsIfbdUDxsAzH3QKbqwhHmHXBTuMx1NrhdamDg6Nxbz7LKD3We0gm1oqF3J7AwZK4xGWAU
9O6S05Pp2pzWnVxiod08n/Ej+dFM8X5FwqtsFEQE6c5TX9nPuTsPI0L+VEXmsajI3tAkPRduRAkY
oHKNQSZ3nzPhF1fsOVP9peDKzbD2Vn741afuW2sZd5Xmh3+hvS2Md7eGVOYhr6JItc4Jniw/No/t
5DlLMbJZixnw4BwsNy66zVIy751pP2vyP0DEpIc0PepSrK3uHMWIdmsGk/AX6TQYd3qFwMBPf+Wb
dbumU3wNBd8fZpoPvSWbTjndB93ODiBstIw7GhFyexU6KmLRj7AC9mSXY7155Gxy1o7fXg2nXU99
ugZhwlJRmFgD3TvqjL3Z1oQTquFRTmV5TNtlWTUfIf0wl9I67M1XkB0vAkcoEjqbVfh0s4r8EyDq
1er0dhnFd+oBOKBtd895WMBfXqssvrRudihj/RQgxialaa0TNlzYzYcz44Prkf2s/M5c82OuYOq4
RTM39s2G1Ov32csRzN9jG+USCkL7E2DxnXTZR2X5qxQARuUAfgrHfN8l7anqh3fCAfmwPXgldeXs
Uif84zlPLJY4VLD4CKP4Kqv4w4u0aSOZBMUVYyr6v61miwvTPtpwMqniwbiGXrkyNNpPpy6Pg/GF
uhr33lOOWDOPpgvGRdT9hLRv+1bfIorhhY1WPgqfpVVlV6scLkYfoAphwimcgalomCBDF1BlhuNQ
5488X7em9lSzHxQJS1fSALsQ2arx6gDQ39bEuwYq23EFwKfp2m+9VHe3c589t30mvvPh9e2zANUn
XOGtEWkh6DWnXZDiy/cp85BhhIA0shA7i6E98fFSv+ngAZkTblkUY5tm3JB5UH9bAy89IhxWEPKL
2ePBcvQ749d84aF2wSPZYfmY0ysePuBV0EPTZykAZJCneMEJyoDHt9+ZZRAgwj2JMEZfVyInIpn5
AJSUBWE6KXVLHCDpzVJmMHwpWPdy4YxUpJiynqlZuS6Nj2DQp5UrHGZLc0grUNzCQZyG6YyguSdL
lTdHIYBz6/imtXQWsp6QqDLbzHk8HE1tIE/5qLGxHpWMyjwtfWYt8N0w3kFphUkh8q+jif0bKR9N
Stad9ZdxAqEktBpTLfo+mYa32Ate3Qa+nc5gcqH10Yrv0pnE2mMlWwRUGpYxajGoDv6h56au0nvn
iIeNZWUhoTUQb5+f+jnFrCglkw5+LQO9bBEANqMsm/a1Mt7GuHjJouAQxRhnQ9llc1JpR/AgWENW
dPONk9jNKnKLu2Upc2frlKOxp53D0q8W9t1vcWAHg/WWI4nEmVs/JB1sMrVy77f9NhvMd6G3F9dy
zrZHmxY1OAaT3nIWKD0CxvrpyTZT9urlimjHndG1j7TqkGe6vJRRm3P/eiUbh3b847FjDVPibu1W
nlwj/+Xq3QaDAerUDJ6sanxmCntO4aUtsBk+aoV+2mq0vT+SoKqYq+nuRM+Wr8x4Rr6NH+yO8c2p
6T4QjqGTVmzJBgm67J+VpygP6BWZCiDXWkCRIrbYMfXDVMldYWmfvNEcyyjjq9o8xYxSk6L3Ietg
Ry/Hg6vFmwaMrZqMGySpVZyq2bLioX9ocHQmCU+lG8dwUnyCGbhvixoEL+JWezk30b2nvfcti0pn
vo+QtzOhNNMNSdKsmm0LUhURqnFzoU7l7nr3O4ssbi3fF4ygeBEg0KeXJrLunO00Yl26QMN0FF28
b7SIeW1zsrSYRW4aslsXd2lqbDmm6TQq9DQ8vRPIcr9j14L+TC4qa7i0AvZ5Ecs9dC1wjBjlAXHb
IoTzDZWVI274nqD7RthkHLbRYL9d7VC6pCEYKJs98g+Ja8dwGSXdYcB/XyJZritG7oWP1IqYR56p
yfzkLf1RiWxxFmYHQUr0EmT3j5/j3w+tWmP657C4K/7WpHqhm9BXVaf1R61le6iZFqbXQd5cOdw7
GbVLH5YVi3nWLA0WAwr0+mb4KMlig81KHJC3l5t/Mhk+W0AC4L9qT16ad7tcj1aOjuk1M7DV/mlc
edK8+oKq65KWvsvnhoIsDLE8hzrbHSaO90BUR9fIbubIDR0wRiiHeFsjAwlJ9IuM9CZs9VTHVA15
r8Xk/KI9gcvmcktPwPdAF2VLdkKXkrMLpTr9cDLcqrQ7atr0bCIMxuz71VbFTqsEyfOZ9Z4mNYR4
NBxC3RQzPRo6FjkCCZ4rPTI5I+8cuP1Hr7qdo4M/rpJv3zFDglKxQ/pOsOsHLdtJlQM6fRFeuUNj
sNVFhciUtJ6IuPuyqLGTaVv270QxZSUfafuezYbHlr0MWgd1QYIfLQBB7FOPob8Wxb993T4aG6RR
gNvLt0cosrpGbW0hSAiA5heZeyXSZ9X40VMY0wfpatiQYXWOREo8VL9xA/zAnsl7m1UQB4lLMzQM
QY2G3hWny+wi1qgt64kGBUXPHBz5pAqRL/QSmdlA79vP4eHopmmBTm7LmyV77F1hv+KR82F92VBP
aQy9MNuDSQMHjrEao48TiOcu9T8TSrlFgkt/Qv4+ZWpXakhqRr1bjiTF93ZTgTJ0n/W0/DQV7F32
sYxq3LLZiVLhZMQ8yTTD+IK3p60ImOIQpl3deHr0amd6sTXGMtv0DKczHB871EmbSnWH7JsX7TXX
eUJqtLNLM0huzF/0vZl8e2ibGH06fMb5lPHXICeIPNJ9VIVHvByUtWn2gdjEXwiv7ukeEmNHSuHG
yAATssgaFl1XoNjuf0cfIbKJ0g3l3GcUgbwvHKiCYw88kmym/5B0JsuNI9kS/SKYYQZiy5kUKZGi
pJS0gWnIBBCYIzB/fR9Ub55ZverOVlIg4sZ19+MEp13a3UKKoaGqwtj00HJJV7DDDtgdeHNe7yJv
fDBSnrDU8fB59fNDPlHvmQ/g9CiXJTKhBhjG9sCZm1dWuo1wc6ytyX53qXqguR32iL2cbi0wMWkJ
duUO7xuwh2tme3hwh6KuXuuhPMXTKajqbluR5oHlPh0MH0TsIDm360BFeKlYHhkhgXMf8zodGwTD
St5gP0lrW1echC+YvJJNtkR1u4rPxrMPYhguiiemNJwPwzGv0qdwLwfpkcZoeLkSFF/4Gs00//Zd
rE15EwQbouJe9SBK3olc/MUeV/FHbhO3GZpNb3JbJMHFViUKLoBpCShyQ7T7hIinxnIKzr4PB2ol
MCbCzR6a3bgeu5TclZ3+wk/cc7XkSxL747peur1MNlQgy4h9hdnnGGJ7IIsIRblozjkdzHmtXhJM
Kb14EYUVbAe3hApMIx7p0rWFmd30chSnZaZmyMdb03yid51zi51e6HEuqxlxoCHfue6t8TlyECCK
1vkeYz85jeKlnFW6i6wIPMMEzzEdHiacbezMuLKZSnCnZvpadtY91BwASxR+29mrmaQx9wT+ieA9
3IZSJtdJ1demM827KQZA6aky13XHYtl1Zqw7yPdg1Klpd5zqabGZrozCND7amVA5OOHyooI0fA6b
5IUhgbdt4SZPasZP47p2jWOyt18z8ymjuCZMUhIWadafC/jPahIoNzz3iUy+y8HuiDVY7UJnN0/D
m+eJ7kMNRn3MiljBJmSH6lTFp1PS4CSm5oWoh/sQD9hRxeDnnwbX0iDGGa7KUR/pJFKPSccJVKgx
/OBeFK9V59qXHjluj+WClJLvvZtGMnwOQpIorIzyPAdp8+Db8LrpBHjJadP7xE3S06xkGafZq+rX
SJjHdqZUo7Ort5Z4ArELfkR4iLAa+BQLrEQhFp3PIAjlHg2FCP/ySWbmp2vDurHArRwLs5jW6RCe
Gr+OPorcfhhbf3jBbWw8FCY7nmAc6rcYZKqXts0KT9f8OPlwSdlLOBvHGR8bgbSKPwJzpfGhTF9u
2ia6TfWCUS64P0/jMZxu8BQEafCyoazNZEFvIHd1WNts27q5Zrophic/R4/3IF3Cv8Q94qbvnfbl
YZxjaqGwu3kw5ObRv/zHiKQ4/llPY3NiwcdCsXHZRWsYkUgjCqPbGqLXu1DcCAWuCCU/+xhQKqvt
T2apo8JSAPV1I4lXEqblojcnezdxXifh9Jyy1k1mxcpjqDpF5fzIat6YPMWyQHwA5dk1ZESZbdAD
3YNaOsdEgR6Q8MSvxnDmS4Ob1ExuOXTOVRhbrBWGilY8CR4G8m9jYPsU/lcv/TvDmc+bjP8Hqfic
UIW3ZM36IyiwgHscPho8FZhgoJc748+YWrS0en26rub5OmtG0AnFBacAKfnowKryXXt9cwrD6Gp1
AMSlaT2F7kBpHNZTUJ3gYvLmWjYYzXIDogHfgdUikrYppCfzj4x4V9ccaQmbf7q+T1TXMkUgcbKM
zC0ic5l/E75fAKF/liTk+U4KrqqQVQ06mJiQbIW/znN48NLsn8dKSGMLWjfNsBDyIbqk9KRPfbGJ
HRa3fu1tA4PDva6zLWEUAPfQnFajPbBgEIW78ekXVTrGGN5lchOmotn4E/tJNTGgsMVa9TP1HTi8
fQLwiCnN2G2zkOCgV7OkTJlArVIe7PLbL8f+hDVzXEXsbdBGuee49aUxxkd0P9Ry528HX/Ywl2+W
wa0xT61p53fOwSn1e6SZNorR3No1rUgyhJBbjS5+6RuGMXdjwxbfN1w2sVUSjsPqkpf4c0CoYQgm
Ph60O9OG5TBEfEM8ihLi9Jeda8q7HsOUV6ljJol8gI7EOqTlG8uS96iZrmQtELr5BrfDi+OxrHPG
u9EuXonyUITuG90d6SYey61vvdEl83eeqbN32m7H362KbNIatnex1UjeNHvAaChR5SqXvp+dWbXf
iszRobaCGz5x52idS2299BkvddxAb9jv8ri5lfAerhldPRxY+CXY8Dfxvy6yf8KUT9LuNSHb4ZoT
042Zo7eQELgwQ+nKWKTZuIcSaBKsPJbghRk/81M12DpHb35xWkxgAa0uXJuiY6H1oRRcH/0Ui51O
yWFwAwVqDQmBSYdv/9+SRbfDehY16LEUzUuO9otWVVNZ5bgY52X7jHmR30CrItyZ+m5oAT8HF0D7
HxUpI3Ig/XTV0i8TJQ2FA50xrpgaCy1fsz4kqQMj7UgjgT16NN7GazeLAO6P/s2omODCRH/QsXJw
lYaTKe9Us/DFicGBQGD4hrxz7mfaNH+HwIzBlZoCM513g8gOyxi4fOjmHz0R7TWNic0KFElSw0xb
nJa+AU3HyfqAEPy/IWcd1ypzl3QktCIc3O7E+JSlXIt6JX46wh8xLRH0QQW/jvDWlY7oq0S8dmnP
2chbyPmwcvhOg72nr3VpfahzAzlMxntpR5/za295X9ppHmpMEKskx1Vk1Nt0THANlscExjdwvyFe
9FsBTw3XbNN4ayw15bq06zfXd9+Kzia8H/9l3fXmm+OdTSoJuNk6Wz3JHDzGvNqbbqUdgujsOXOW
6SutTMTIf5MNkCqNiLYga9UQ7ZDJyt+W/QrI8E3XNuOWGidr17V38A7MjQ4rFGmPTz7ROM+54CeF
GSsWtbYKESGwkHgG1lusROtMfaR05+5DGb1EQpxovHqfQuc2AAL15uGU6nHkq8oDKPUfi+Lao5TN
L5os10cNvbjeDqBtV+gR6UHZ3JeMGB2u/ulpJ6XMbjurZK1HUphhu5xVolmTNPuLzY83gjvf5YSz
N7PNBwdiDH4ggxAbOJyqIGCnivdkjBFZPCoO+87H/w6k0A++gs9O8g7tKu+Cz/4nTB4LH32S38+w
4nlo3vu4STf1xMvJbA6FIYhICtYM/cgo3Vc4+hBeg1lTo5tdSt1uUbEIHjV47+aORC4SFqvnaGMO
l7FZErUhbKoxI4DgLO7JbOA/rQasG2ouP3V/Ib//z3DHj9jYAds48a9OiWj2tqcgadFTvpbDeEtT
vNNT/Cl87o5yC6SP/w0YUuAxsrtr1cHBmpJ3zrALw85ByqV3t8dBqrjx2M7XEAM2MiXprrDGOSJK
/LESklbtYBKUEbZL1s4remzUER7bGW3xTIJ7C9qDRo8hAcuBSaBJ83fMENaGH5jSC3jfuKoMfi4z
cp4r1pRrjEoHlrV/Wc5DMZ74zmXpIXPuBmBGmgEkWdaivbiZgXpEil/PGOgpEtiU1R+aAdeFUQ6g
4YOb0yL8wdBg/aDyw4iOR+tWey//CyplZBC0B+Ke2WfK0gCcL+KjJ8QrtJQ/ulbqRP6VkxNreNxz
Oe9d1kIMiNtBVkD0x2c5Fy+oK2tnKPbcslsk/vdyYrhqbQ7TMFL4x52/ENXIwlWwISwoabORAA0w
BgwJpNHVMQ3BP/TFPjTRhDUobJNKDWo5mOpyzzxi0z4yjOBkuWYzV5RQVk8N38cMihKK4WPnj/16
/JoC861PNWkFiH6PatIPXh/MTwTG3qK5/DID9Z3ZvOAjqzaOHP3GhgpcJZ6iYjq3nInEucZHPt2D
33b31Eoe8B4TvePO7Lj2m85Ja+Q/Qu08MmW6g+QxW3wqMjBYaNdPVVL6m7woo80wE28fVcB1VvPB
aM3aXtP4kH8GmJUjOjrjDKHJ18eUNgRML8nrnPo3RpolQwpT6F3IOoK0OeqtBXCJBm5n01npSfbA
VGd9VKxf3JDc6lxzwcXp0WLK2FNPfEu9gfuCPjVWGG8WoPW2QdrswrfWq7+5i9HrRehuibxszXTY
1GxjZZX3n6CUWCh3DCkAmIO8lHvPmg7lkG5Vj3O7CEnLEiGlDYwYpqL8sheKfDk+E4mkx0mbrS23
/LWq8F4K9osT4YyJGWqNq4rWNUzVen6I8XXWrfuG1e81WPYxpbZ/LGyydp7+akaANmyvDv1nGLL3
lV8wJGPwRFo+kx+6V0QQuzA5ek588x0sVqbNUZ9W0wUS3+NMQUyZSXsfTcHetxhBxQQ2kOjoNggf
jFmezd5+D2mFLXv3irUvoMlsOPa0lFX4TDfE1p4ne/hu3PZesaAYNPsMOptBKQGMi8foBWoZ8wpP
h8boNDHLaSPaGsbMrD5Tb2/Z+pRG/g8En6csx6dOfch6YT7Ubs9ZX2/nucFnUt1EQDxqsJm1ljGl
d1jPRjGzSODJJ7i/Z5BiCyQ65AvvvZpCXYt2PtqTeI1LoyKzXT9kSn0zHq+yun1XsmCqJJY24qdP
+l1pz5xN9FCvUc2u/TDRBuaTf0uKlHx/ZCyFKhvXBs7q8pFG1gWrlL32Zv8cSxoP0hJDR5Sv6dN9
dGIahqaCkkOKHAcsH46NrhD4xvuc34Ipf2tSPEZNRe8n9gqSSYyCg3v1zJNtUlIxHtFQ+YKR3guY
iM0hYCbPnxtD77TGC+VnMU1kWGvojEMS4D5Z9gkNZ1Ckqqc+gHSEpwAqQEyRgz1DApqYxCIdXqC7
VesCx0dF35PTV7/Cyj+FZf21Vh2WGw4P+ZTjgh6Ijq1CVthrxwgoJ0graOrjmSKj75htIp4GsLQk
IHDqDEbWHlvK7iLcCpAGYBHu/d79F8RCg5ZV741I/oxWe67y7q5dHl1VOcV6/OfP7C1VvmlRs0iV
GhvAiNO6ImSgZfqb1cljgE2LarDnROE3qCTlTDnTP0rzQy+Dc83SGZmGfYqBM4A/MumDAgOH+iyc
2NtS5IRbnD4eP8MT14dEBTyhT5gdf9Me9d2IcUcZjvEYksG2A+PDtduLDb2HChRec9MnhsOXgjmN
LIC7q0i0rwfx5EwmRaIJnH+Zf5InfS0CnnNYM/AI7Dc7CQb+TOevIwlPzk3D7BD+kDGaV27HlEEZ
IhF1FWMLNfKzbL10VwlE9uo9cdJnWmse67Bh3TfG+9Ho1lZFihqM7EOl+YHbbP5j4LLed1Q9mGb+
4TPfxAtJp3kNjZK++YTWZzHat9m26IcKu/fQf02M9o9pgzXrcVVs2iQ+2Pwy9l7OC2n8orbslTK+
//7Oyja+Ij95CqpTGPMuNHAErjurfh3ldOlzH0endLZ2Yl5VyhULKZMsYEU8YuCm49JejHrojvG3
q2YsdJCB0Onu5GPOfmK++3N77gLAWA25hQyfFiV/ezJj/V55/ADIZjtV9z+EVZavbVpwmhYuiK/M
0T90mliAfWq+6WvBWyhupodGeu/SUHu34ajIZzltNeLf8ONFnIIZe3o2Fcaph8myEZ5zc3EkeFOD
GFQ9WfGi4QMhQbvuzC3xRpbSwaQ2nls9DT1fuwHvvA+WdOWHvruNc5shvMDAY96V76ntAKSV0j2r
3wj/X8dcwJB56AIEBiJM6zBs+LBTNoJT75+UXT/kI3uAnkWYnNuLEWU/iUVhntXoF9KzsAW5EW93
XmWdpeJIStLyGI/DRNfJJg66d8F2hHUd233c9OmAShpNuG1DtA7uwUg7FPcqF19S5eT/vEl8YgEm
7o2szE2EwTahdLrv19LipRy0N9HhA+uLirrDqN9NY/lBp+YL4RXeWewvBsu44sE4NfbieyEOTgGz
/7aMVFqRSMRubmz9ySX4k6G8GPZzZU3Dkp7iReOsSkPCaov5eGyn+JWud8qT/ocs0v0/+oS2M5iX
izoyhPwag4qXUoo1mcQPRrELDSi4+or2LkbWCgX7RoRgXEsDO2lPY62PwFho2Lk0Tl1yUb+4Oa+/
piT9rye9W/4evqmOixbetvZRlKxouCn/qKR4nXquk16sH/B3Xyj9OXme9zfiyWiIiq18f3gAIIS7
ymjPiOqLNlct9hj0ryKnkNL7Q7Bpn9fBvLac+kmqGQtyc0v96NjH3k8o56NruPuxSN9Fk2LyNxCY
Ywiq6EsZTwYthFRL4GgIwtY5ERFP/OWKR+NKqLCAuYYTMQRKnp7AmLaTdi9iWbZH8WdG9PM8kAEJ
tH9RdYRgwfSbpnbEMY9eZGJu7a3vLpi+3FDYm3ZqFpRMv1Xq/wRh9rSB8ScKXHtlWm9dvSQn4d5v
amq9Z+ZCu6csthvO01DsZos0Q2ci91Z0cnAJeJ2CvqCHpAIU0aavXbtUEkORRX5Jt1PMc9CRgV/R
HPVPiD2nLDsODYk59FxczY9jQXw+saEgIJ1fAdJcHVXuKWWJqIOxr1FRXwO3fY9rHJnUoNIaeaHc
/DnHfmGM6RM/Dov78cGs/T+tIY/LOgCeZAl6AtOrj+04NdX7VBbE48JkF7daM7NxXfcxOfUNNrF+
mrchZhJeKGsWiz14dP4qvRPdWITxS/B+oHE+DAX0thDepTlvLcPPt3NTvgc4p0fVWmuIQVWSS8Am
5s/ocnsqgXYvUvinGZFMgswLREP0UC6NR+ivTczd2VjiApZlPEey/JGb+KAVzeU6W7SWlMdeEA9Q
Q/gJxIt5MJvuRFbOxFqmMcWEyYm0SpvyIy9zLADl+DZQnbE2XR7QiinHz9LfARVmkwcODRzFdwvP
cxOb+C1GGrwyyeoedL+kRJZt/MpKcYD0ELrn0LrFeBaBDXCX0OMxck0Y9UEqN7yQ3sJIw6XJkTlb
sc59VMGqYofrKVxm6CG0fsttErdXmy4U3wi/MmR2MTD9OjPcs8W978mqRQMx8MpO9ccUGR8BlsZJ
8QWddJSsC1bIq8njA9Od9VGU+jV0y5s/tHfQsotPBumAfP37EG7pNa9XTuVfC/w3mzm1foTNYth3
sncvZYcRI7aRLEXrakjCBm+pgasrAVbqOgw+KbdkNyc/Ec7y4DSBZIMT8wq1t90r8Klv2LaLXiaf
QkrbIm25u7DxAB/HH4m5vKs9rwSK8eazwUdvbbaF5lRxQuj7TncVIwSRFDDoqmwdevJILRQsb6iv
m9zy7rd62Ooht5lzH2e7bA68SvFgGAZMDRie0eKlmF3yc7cgbz5yHJS14dREByk/oUN807Yrtlvo
Ww31AKr+ZXEBsJOW7WJmg9XgBV2pnDSFFtGDrVnroXgTWFz0KUYUkzgx92h2mo6NFSzYh372yp7n
O/W587rlE11jb0Imn9PSAWzWHAqGT5V5ljyQasuo1kbc1fA3ZXGYWuRRtHkIhpcIGQAPk9wbKX4E
AnHZcWjIPvhEi0ZJs+kQGSdVLfZEbk+tUL+xKyhFclZ9Yv1QpvqLZNFA5jxlRfQ39nGLJRMWk/bq
OsmZqeZvkSEvBFFdECkvyWq1/bWexM0d7jn/ZiO7+JQJ91wTRzVdvNMtAlYaT7/Mcjvfw5jlE4LG
n11Oe7pSXeYx4zhVX/aos+/epbAHE7SIESDdsOOvhUUu8WMeaELLLOzUOrL8a9OyGhsB1Y4uEkB9
CnXwx2Qh8AiNdO+L4Xka4oadoyZas1AxU3fXFrrCRMr5F/QLH0zeEwt8f8wp6xsO22BiHFGP80MG
KRvH9sKtWa4in97Bmrd65kC7oXXXI+KD5Nf1EiqEPnu0s64E7Wi42esygyM11PTUMZRRFRbHkC2j
qSXZLM568U0NtvsjaOam+5gyDjV9yZKTNlN/aMoQ21qKryRMXns2F6pLvu0cqSH0d1POvUcZTwWt
zmuAnH8k6ypFbGIFY53nLj/qjAepxxzm9v+E4X5ZlE94GW2+MxQ7Qs8Wd6+6ha/us6LMEmImocv9
2nemtylb5mOGoJkSBxMghsdqNNL8eZPrQF90y78aTyLzCTJMO12NGFOe15hPnRGEK5fLUFng5EVz
42MT+ppkrBIIQSsN+U8EMEMSFr625lhPM7WrlkC+7L6Tprm2dFrF5OCNQmwY1V5B33xg+Xgr0B6P
hUsP96Jvh3O9x9PHu2jufhMDZ52hPw2uWOs0rva+43zxXTp78XTrQSEuSvLdjRjkuS3daS34Gbxq
H9X9uOeJvKnC3XZBc6cTkASsK/SK9PfaC+sfkgOUyjUTlYGxue7A4fr2qoZlSrHnwR3qJarBr1NA
dlwClj6Ox7SlmdJOOL5Cz9/oTrzgsdkGGgXFZFKKKk7LsJJ76kmBUmtlY+4v0GHia/XaLb+JbjH3
BP1nO3U/gej/GsTXJbR0AyoQHdWOwvYrNTQTZt+QLwrfpqQBmwlygMhkkkMNY+/s83WyCuSl5kii
fydaQhFUFXgEfryHIsMmaBv53YBhyOBaPBqQU6VtiJcmRm0Gkt01SBsC2HZIe9hAgTrIP66ZTv+Y
yzbehQVv+BDegs3P0SfODh/whvOoqsHp6RIRNSbvGZfxK7uvY6MxEnry1XOdCzVRVH+L8aRN4x46
VUyWvy8BYz5VdvSaUO7LArFID1Xm/EyBdSlBNY1JRPVfdalbtWv9DNIWXzJ5GY1a4ll1uYbnF9IU
+8wzn1LmkpdJNXeEwt4C/WUripNTzMjSZcvPxrfkJQQlONu11tavwEJmIQntKy+GYl0Ow1OddNyH
yBkV8FPBTLPyoa4yNFnqeYA0cj2SWiY+Zg+mT51QQIJnNF5aBEFMIRS64BdkMytSmG6sw2LPuUdZ
f89c2K157FVbnSFKavEAU44kbmFQc1MSSm8ZG5eerYHYMzmP9xAkam/cZ6xg6zTNQ1gA9s7N1I+F
7s5zx1LAhoAOMCI646LeC3t8S6nsauoccdYmmuKRLjDyrsakT7SXtmhjeWDl7Kz/e8aIin7l/gTl
7RG8+Vdo6CduqOnWdfV336Qv02yYu7px5EPFhp+0t3kv4vGDhBaueDEV2xFyyynIbnYQoonGE1W/
wC/WvlL5Lozddpsm45vL8vjRS3nPck1nZzdxwsRZwqyAYaiMqLUmkc052FGCuzgz6zoN9zynDtoe
JXmokJJcTtxBehmY7WoEPDMTrzRPs5Lt+mKrXcFbdmsRP+/7stxoe7krjcWnNaXsmMWjStJnk30Y
uVvD4tRc6ncFAbmU+QRix5oFrR9UUPkEpoqot+lPxL3LTpiE+zqPFvy3+mgJBo9gYm1Oo6a3Tg4b
lxXogKtsUA0tVxyLbnovHV7KTVHuQ7YCMT9M39c/dQ2qFLAIzvaWP4vdTLBbDvWEldrESzQuow9v
ZPVGaSYHujeHh8ri3okUNPXRR844DjHwu/T4QGLpmSvdZo+WEST7XpJ5SYq9U2Un12Oa8LPqdW67
HinR/LHxrJa1Q4iqjLCi8Lj0fXJkgOWGa/cXqbHZOEucqqxydhC40ZcXKiMUSHXqsc062o8Rn6v/
FfXMnEnNXDNJAFyZGr4XvoY7m8ZaD82dWtR/PeWHHYNh15b73H8hOnPOprLdu6i5VpTN20QzmzuL
xNxC4z1lMnr19YTw0kUvflUy97nmM4F6GuRFSccLhnm3PGoTop0dwjbRoZweTUy8EfEcik/dHAGw
SU80hv0ZnNTEmdr/5hbAKJgcyzjXPWd4W4kg7CMELeo+T3U3hnSAtBfyMY++5AvdT+6l0DFbCJ+6
CnPy3wE7r5uJK86s34wyLc6u+ROU3raOXHjFnXXv4owCUORH3E7OZuz6Q8slsga6tAkr66NnScRG
5pPeFAoKh7Y7jTloqLl6SStWZW72C+wzKCJzGyJzmLW4WexRIlOt4zJxAEa5PyMW8G6x/fREBIjd
fYzsI5Y5YGYBB4bLvLqogzsbOCvQs3E7QgJ1sn0/YpVnzb+FtvxkNBRoL04ZhzTr6IMH9gp0CHvd
OnAgZrI/28mPz0AUzm0W/pN8QHGALOGzfOFkH9bL7RLEzJn58Oq6OfAfy9tl+RCSEnzFXpOwbp8F
dUZIOiYAtpVXiT/aBpW8XFmCYt42ZvC3HSte9p2x1C/9VQo6Q2UFlwCYdpINh8FdGzFSbe0b+E6w
03tZzCmHIKHS5lzOzOEWbfYcJWtVRu+VsL/NcHlb1QwPiX6b6+RzVMaDHIE+uRnG4YT+ZsTknWcU
BCWR0BN/sb2lm3688YKCGhASSQSUwNqPG34ULvT9AYa/yXhexUxPebo4ixanHgF22wl+2JVwF7Mz
ahwQEFp9rQWDRD80xcmLUYLah7HmSzmO4oJRHM+HkJ9d7/+x0vI0mpjdR/nPy+yNbvj+tCaHjFb1
3mh4TmhYvAAW5fSzL6ZHS0YXlk+dJ0DyLCCeW04T0MarnOAYUfpNyXl0MKTxPnkOL0GDOLuF2lSq
t8Byg1OQmvAdYUAh2iKmBzWFFYiqsLT6p7whW1mX79iMXHZOLlcE7TwnhKKk6O6zN5y7tr5niJZl
7ePbyw9Mx/ca12M0FTfVhUT7l+rZYO3Qjgq2/YmjF0KeUO/RYvoSE44MXqUM2Ey+cfYmzfjTy8HD
mKi/RFq3k2tNCIbDvEus79Gj3Dmtyx9zpAkteOj99uYGBmcsdVkLrEOeQ8Jo27we6RQq5k97tHHI
WWEBvm0ilY7Pg44/e3ycinwzemC7+Lo/NhyFD7aDVSsbEapdFWN+ycLg2spuJvrBQap0IXY2XZ7r
6reoAybTYtBXzCksdaeoOPrtNkny9CoGd7p6I+70XIbt1qdcem0TOLdTxpomCeW1QeWGQkiUXlh+
cB5kfrSCbr5Ci56vFmPpCQDaO6b+Tw83Wpuc/vtfQgSkFQYsB9+v4EAwmJqC1zxZiAxS3QlIuKtJ
5ds2z1/iVKKliuk0Cym2fN4rIsEUGvbDMTbdy+BZPJqg3PsKAk0PEmmGW4gUamGsL/6mUnpvnvJu
czA9hIZ8p4JTXMPMLojRjerMZU9fyqwj8q5+zHyIP1u+ss4/KVHIQvwvD3kfM7zHt3KaxjsRbX8H
ELME+0X+ONPcDZkfJpBCtfxpkwvIavvZpySKcHgYrLIMc3mRReE2gwJuD751HOio2qeeV79kRGBY
F4X9L8bCLRpyBE/r1Ayhs6mzI9uBYRMV3MNYcxu4lsz6kmg0eXu2i8+otbf18thTSqC2UyiGtbf8
oJIEwRp5D39pF57MKij3uLovnW3D+xiL7srVOod6gNnOSscr9i1uHliSXDcd6UZIFqY+8JrCsEls
pmNxWL6gGzlVv4QoyJ+knn+0/QAaeIycBUyH0zJvvkWGvNQQRC26zH88d12FGcgafk3D87Y4hkmB
CReoXqxubl6Yv9harrZOpj+C2ySfS0L+KmvpgKu69ME1KR9RYERa2qOuhqo4wpsHq0nVr/C7LwcE
7euYL716gXgpzC7dYUXqn2Qd72YzgXfb4T2lll7cPNaQJIHdRkgqe6rqUZSSZjPKhJ6z2pYHxo35
MBMtvVRe82jVJOgq/vNDH87fkTrGPkQibILzRvWR2vF45hjFhpD4vGlu59j7CkaWe4bVX7iqLysh
2CvGITA76yY0tiePF1qpEes1OBj6n7GE1czQiiD1qpHSujk9LZ0l39f9f/8IVJCdurDo6XCWTI4P
QRRDJhTZsqAIW8C75uEzkemgclFbdPnvn5LKQ/wVoK9l9Ic1dLW1fTltWC5qt7iF1ozuRkle42Ss
Obh4swILh4l4eyimm0c/+iZ0POhQgkqXQtVPvA/WaGfztcAw8lRCix6IndtpKx9FCzuGrNpb2PUV
f4oRPbX8RkoydJn25k0hBrCy1DMRhjccfKzghbC6KGX3N2Chw42cgn7kL7gjVsm+aLQmFE1JMldp
SjyAiV9oPT/ZT3i9WLcRvZjxad7Aymgc88bxv3+yOKAhDqZnbwoAPGvvcQaG3FE0uOFSHW3Jj6W3
UrjeY0BhRI3F++wN43peOHVB099aL2+xPcLaAKwWY27c2GVvHmJR8QuMBNer2j576SRvoM56Y2aF
ULJEF6h8aVE8j9AuKAvo5jVW5ReqyfSjKWLa1khCYZeg5q3Jr2pM2KhYyCVVwZ621g/OwKvL1br/
nfLd8vtw6omi34EFGQ6Z145WKC5QMjvDTKWU1OjPHb/kgWCt7drRR1+RZp+ai1336jIlJK4AAK0D
3p61uyyYZ2O60AgKFGZk3Gdnls9YbVyLInVNtd7JI/zn/85hxptlrsij2OOV+OQ2goiSsvvbuCC7
V6Hwf+z5nmYgx8a9wIXzUPgoTjolbmoCeSocfkxw7vBsAqzFohIAN9l1NCXmSSv1nq0aaFLkB3sr
xlGWTml4JuyKr87mbAyQWwTkYfxAagTQHB5knD5nqvuMovIz6opHBTlpVfDwb4oAsdmYM4B3xLNw
gM0SAPe4hBJsb1/apKIpprMuRoCPCbIiaBYznDZSd8ehB68fNOB0ObofKelmkRrg+yjMNFrHxNLK
Dr/r1EX7LPKAOpEzJMlPKF5wCzfAn+NPUweXhXeYPBi4sVaD312xOoJ75RVruneyPwi5HpEKY4rx
8hg5dpuO3MZgfMUq/fbwxa140wIm5b9BZHrYynj6ypz8wo4KP2AVOwe7SElZteOm42fWFHesYWOs
mxB8waDyeKerswsZazPZ/MlNaW8TyYutLrkYsxYGzkIZlPLR60XHSz4bjmaBmCJZEVZQEqlNoVS6
Kfj3sacv//2fhqq/IEkWC7naAk8lp83deCrxRnm6BUyr5itZeUS3EGkG8uuFKMXJsocFTU2Xe5fA
Qwln70x5Bs5qhlKWnfSA1MM3dtR07cbDtKGqu6FZ90ITKpm8oD2OlfMW25ChAEYj/uLPIdDktn26
YMi/Ky+3SFD+C4CFayw5fmjEF5tCBqMpjtWSZOItQl8OtqjVWHCm6mSrzQK9UEPAn2aAXIxGtxh4
425siUukre9B7kOT8KkpxAbIgGjA2tiWWMxJkfyPuTPtbeTI0vVfMfw9NRG552DGwBX3RSS1L18S
pZIq933PX3+fZNnuKnum70wLuJDRUIuSSiKTkRHnvOddIhuyj3MbJFCQc086ax1sjy6h5emtBp9g
bpPV0Y8ZXX+Xa/dudO87tIWaZozrJgBUmnKsCot/Qge2YYZKw19T22HJP0tCYW1CSt6gtzcMdXiL
pE0r0alXAbqy6ciamSS97jXztqVFX5d+hH1/85aRETtjaPXohs5LznUle528YazrLOCFy0HoxCjT
sZLMuiQAildUU1CFJgr26UPe8R6VnYL3OUOdWdN0uAZPyyC3lvB+J6kwGUOMv44FZzx3D/oFG1e+
mlxQkY70xb65QoyFyD5U5iIrKXKRGa9EDEGGiA1JI8mwLs50GA7emyLMudlmOBjbgpEQtOoZluTe
poopWuKKmDDLxhenK9MvqBuxkxxtHPMG+JCZShECsmZhxRifMNVnWKDz/vp5QmDKxBjCgqEBMEQY
r3TzSGjVKhfuk2Vx8kQ+IY1pe+/SQnjOCDcHM51ZnRvvOISkCwtHCjNt0+vJuhHrxKWTMYPNxpPn
c/t591oVZFurylZ6Xb4GAnQlaXDW7dEqDQ69nsT92Qy+OFV+srFshHtVqUtf87uDooarBIVHMrQd
+UcoMY1S7CWkFY6F5JhJNpxh6Ign1lyIKjgpFOaI6B2ZiJ213rLRmL10CntBRtE7dyrRz8xJ0eH1
qDTCXpp4LGk4MbEPQV2jsF6VLfww16Ckx0d/5uQcw3bbwVFTxzclHrf0btk842WDy0E17hP4dT1D
Ihlt0bLmbCg+HA8UBdh1LwyEOkk07tWuJ6wsAaltGAhnd4AgJzwmyMwz8V2pLEBWI2QlS5dhImSI
KWdho5YmizY30foQ9zmLBrK+1Tp/QsQ41ZUwFzRe4djdj22tL5NAPAjiYXAChwJqkWiH8bW/jjVr
YZpEBY7OXZWFWBjJ5iSxQ7N9y9lEowPPuRNfE2FgU5Uwjq8TOMYtCj9sBpCeQ1NaofeiqyP5uINw
LBzlJEKVc9Dwj478QvxfvMRq90GjfApVSAipjVoSb6fKMsYFcDn1EbNcNMkFMVIuwvXOPhJ8GcxR
aq5i37hky1xO5v5sql9l00wIU0bVHlYHrQyunVIvrpTpQ9WoVwTwQoKNswNuMeNcYfY0Q3DfbFWw
nsCRBpl4BBE03iN+SuqWKZk68zIPlpckupDTzl4k5qnF+mHWawaubDF5CI5FfpQuypdBKWDrulck
1CziUrvGPwzdQgBIeBd2Y0TYcH3kVAe3GZWnMtef6xbLIdDdYhPF2KV09hwvaKgHabLBV4BpWhrq
UwbtGvdZqbWvdYbCLXOg8oXwQtrQmzwn1I1BlpKhlXPir6ek6AqxFMQdwotwFzHFG8Jp/MxHv50Y
lPeGwtDcdcJ7LllFn4H33EtWRS+JYsyFr5IhklN8ETmMhh4bCQ1xXENX69XdHJz1G6E3r51a31Yh
Sb3098wXOIDIbdnomDQ0LmenGWO+oEu8f2LlhAUQ1wryhO8hQlCGPpvjYsouZe5D2UpmrB5TQC2i
bVHfVNG9IecYZAeLTIK0+xajMoNwizxfaSw7ZON9wSzVj9aawrQ96uFIG7WJdsQsVt2YgFBSvUVj
9s74GXNoiTSjJIx95rjKeDko5XOGf08edOPjSPJFYEhS9MZpmmJ3DB7nuJLpC6dG90YVhToUb32C
FRmcu3RwzM6c9mQqPaJBFRVEF7QzzMGRpXvhNnOVRwdco4fPRzkoO8JdEQMjs2jeDc+fd1gL7Ulp
RGSC9RKNMDTrmufNVLBCY8fYjai/8r2uv+TaxnyrRRFeOhViD8cgilo0Baav1GF+4N9TiL/WbXdr
JkKlNma7p4q+HINw3RrVhuDr8ovCuwtzbidQqE0Dw2tMdxG4xzT8OBVv6lq7E3C9EIGGFJU5DkQD
dmVGUVDBoeFkuQxPSebdNIw9x2tRgkr4/VyLQ/hB1xLPkdRVH5h0h1hoooYI7qlfXlyZ7jIGZ+fY
AWMzjXp83V1zCp9U0W8bnT10tEJ3XY4x5r4J6ya70xJ3g3BrESJ0R5dt3QWxpV4GCrT7kDS+iEMp
YsO4HFUcT8joWkzVDkZXD3aG3lWSIWsqLTkBsOITcDzecUYgJCsgK96NwYgbRbDxGvGQZ223GE0U
IRM7oVJAzOwgedNi3tl2RG9tjAl87/GbEKFYDnV9q/TUlbDboJgAlmcN3IC9l6RfIwDheY6NU15H
2y7hniODbq6V1nthJGvbSh5E5l01fnRdw69BjbksC6KPteoEBw+nHMqb/UisHLFDMdTKbVdRi46d
f69bIfo/5SvgB4zi+FYqlCZdLcSlihAE67V1koRoc72g2pkNZk1SVjAL0a+a3rXXj68Zs1hr4BSK
rfRbLWz9ktGQZvnKjUOrjXuCsoMd/1BJfOAZai8ckR312mxmCWap4zrmpILFiTuiyVRnsNtVNGJe
bbWrtOhJ5Gz6Vd0Tv0Pg9SxHTdZj/0/Xfpm1KGbbGUrYJw/+Erner4VtYj3XI0bSLh0rfxg0rneU
MeX33fDh60BnfKwos210FHgSxSrpFaDkEnYAb5FgIi6eBwSjtZEEe8m4SStWEUM9N/RuCJAEKCiG
felOd3GPEXscUvYirZlM53s9wNRa8xZRiAk8JwaHORxSJesfzRDJepcisfBQRUHqZyTGFi0Qv2Bj
hynQAiwp3AT8VShtzt6O5VOrcQbUuNeZDOIJ9cwvxYRBg2YxAhtJnFTs95GCA0eRve+3cP8NXlrK
YCIXuPAxzeoxsQ+oA/CHCeZKfCQzHkMxq/qGK/zKOZaWfDVx8J6ppS9nOmx6TkMb/c/K1ZFYJSEO
oYklsz0OPW/G4B8LNGdKYz16ZdKBlnso3TIXQlVNB97Xc6Uvt1jcTCaIwANt2F53iaotvJtcgSaW
dDT3ql2SMq+hEe1xJmWGZ162lb+z1fY2TRDlwsfCD7LIEiDzem8OPs6MibYew/Eb9C4G2C3m6410
jspAI4MHe+BfDWBSVZa/NinWNynxHk7bfQkKhNSeQSljB7nP8EIFWUjZC7w0OKgDw1nHwQpNRNu4
KZAlTOxquLaewyfMs3miSTkzKknrB09lFGTMlKNOgU36UcJQvxD23KicO9c1YET7N7UFNtdPvmtt
QQnhsgzwtfQOOHU+lUp4o6lYOkXqC/ZwCZNwM+X+pfor3QfhQ9ZXy/o6dOFrul4LcJRzR3vTxGbc
QzDWNnrylXYfnjlHg5+MKzPL8CIL9QecExhehxk2HHVmAZKEByU/4oGGq60xWvM8pT8PKSPsohMz
Iz5adlPPibd/AQO6nipCNnoMRTGL8C0M/vpCVmul1iEXqgJkqm8h6/TrLuwZ2IlFJvD0JM9o4Rbp
W1VXpFVjegdZQmftNET6me4rrda9W2jKZTAqp4RJ3zCJIiQwbZ8nmAtxwnoCoRGtDB6WpKTwS4I0
mBPiB8EoFg/gJd5VXbDfDKpurRC3JguDrfwK+usmZfR/HSeDtyXyicG/X1KBimbYetCSth0Mz17x
VIDuyL8J0k6ccII8P/DNZD8y9L4F6Iq05gV/xmaFQSfrg+3GAzXceWX5QGSPeeVW20wd8gX+Qyhk
tMy/9bHmY2KaOwtYBo8pEo+DWlgKgcXMN720tK8NlVEm3c+81fTuqpWWsYu1nNUvu3Cf8KRROelU
bNgFkFqFEM5VXsjmdLcSWuhN4WCAY8OlT1CALFlc6n1uPzG4QO5Jz/0Y4wOL7TEu5ueHbZVD2FIV
m3F+vikjwOsWY6CZOgCRDhHe+HUB45JqZNZqancA81qh2AxvTK1vkIvJcCmaledn4LF80gUKgiTR
lNdOgH5cAR5sbFffuZh4JGTCLkzcyvbEHQx4ToNEVVHQ7BoPTmoqy2KnpAMqucGjui/jAyWBhBqQ
wXhWwAlav4HOC76tdPkwH0s3vypHfH06jA9npmrgiqrgiV+VTTWzorluKDRMuQ5FuWJ2kERJywTG
18D5m68uQQlIxFPj1ozcrYOABVi6bHMAw9CFHjz4L5kj6v0QRkfTbZUrJcpQqVbVtQdLnLFznz/X
eCrAxOrxLYXRZFIQz/yiW2GS2q9FDcfbDqwSomT+mlWZfyRtMLwq7Brz6FGK+9B354rCLMobRsbg
Ug83WPuRIO1UxdWgV7e06JD1SQL80grynaM0yBjRDJNbD2VwM1bVptKE2DiVzv5Wat6qrToXgppr
zW0GUPNWuKwhzvFjhdnRpahRhIdYCS3pdHCLD+uNTycHHolpHY6GaCdU680mGP69tJ5sWJUr2diM
lKK6kkTjjrJd236qMnqtFgoxU7swFzZpNQ6NM4YHLMbSPilodBepiWw2tQlAs1WMrxoWzhds3pc9
pex75KknYngABwQMhpEu6IpMKFh78GIe8ES22aMHoKOyXXiA5kd6imoHq4HeIA+GFxRxJwX47a4g
H2FWjxESP1JkZyOOTk+jHKBdpnW10duR/LJ8imKHz7THak7uKIzOD0q1kIuqsi3o+OhSLpu8uao9
uz6d7xaTNuv8SE1ghXu+W85SmsqNkuN+3tVSeUhELWBxZy/E2H0r027XVopxJ4zBuOsRhStjegdS
p2w9RCSXvaOjudJ9kgi6aiNK9dbr9PCr1em3fseAw/Os9mr6si37K+kYAsNqZdi0DdRtHSMIKtvA
WnbhQBs/NN1DHFTjtiHU5WDm6rpMDPf6/EFVnoMGNmmXNPrdlNsNsdHMr2Flk4iJknSAQfbc1a09
o+aH3KAayS4eVYY3U6GmkS42PX9mVCcBKxVsHfZ9VADMa+0zNmXeexRXLPxRT5bCwx8QOQT5E3mE
gdnYYzPJAK3GyROnsmB4MhPI0+1Q6kcmgvoGYA+Vuv+m1cyfpu8TF+GsGs8nKSc0F1absaWHhgEp
PHiKKru4PX9JKtk3tYRSXZLqsigZ4d25vVUtoevhs5FK724sIv0qt/Z+od1GljSfagjSS71otVXp
k9vLzGUr+si8VXKjP7hqwO+avs5slfCFqp2jYCSlL8iie9voVUIZJhvBysIEpsC/qixQ35+/W6pY
41QMN/AYKKFwuab9JBr66bhO7X1J93evZuP8/HVCRB4BhTBm4wBflXqq4nwWX8val69+Ao+jCZP2
2oTSdFka/TgfABHxwA3zlzgkfjXv5GtopuasH33zSh0LSgjMUaAa1S6SeTPZuKQVQprlnWd0li9a
vcO1vtDxHLB9bRUXvX8rK/ES4xK1KCXcYy0wimeUq4js+haZYVoch4KL3wmnuP2Gy2M4axlXPyce
JKESZ5i9zDAlCSpvff46YitK/TEGTOuGl66St7Ium1tXkJ+qJKDHIVTW0sJJCZK0usfVT3IEpmi7
hnPcBRVyhKjZVVL9PoBLJPKufUKHWazjLX5D1dFpq3ZnWNaWW3cwwFlL6BbpGC2DQSv3VkS6TIoK
xuXevGxh/60c9uNDgxXIDPmwXBd8hzigGOsTU7d2ToKbfeM3/RK7XHOlAOEP2mT5wKW5l4xHgrZs
H/U21PaEXc3sGmpgzODjofAUbcW0pFo4pZRXHCwRZ2lerXQv7K+8Xjl2rlPeQdq78xSbmDG6iEJO
vTARyJeJUiZXYy2RfONfvKRGxAePgx+JPA9J7SbGpopOjZHp97lPKUWuWvklQ7ZkW4X+TJO8NzUf
fqHWPlqTLYIT2/ij+XX/OApradil8SUlV27WxP49J3K+Lg1VHgwdFtt5dZmuO0eJHzz7DFtgGURX
smutnVYXwGy59F8rM7+Cva/c60mOt3pLlGUFKNplGN5FOiCBW4/iVQ2N+ZCP1TewdvikJD14Zatt
UcnUK68fEB6VY/eYyGYZYsWv9rZ7LApCpEPFuQE8Vq+y6ZFtkd7n+okB7yKHchSb5san2T+fui7k
wUER427EOHGOera4RyNg0cB6+bMWpV8Tbxy+NqOcnHfoM2nXof20N6Dp2ZeogmWfV3b0aI68farX
VLddT5pVfd17abcfpw/nz0TttPvcbIPJ4TFeVGnlP9RI1PMMzLoTuJdgww2XHAvzpwpFgG5YXGLs
98idUcp9rfsqbb8+82v35bz22WKZtzauc5BMiI91jj1ibZfune4VOzuBuVRirLwfmpLG0BX2UTTE
EGmFfpLtsA2MdMCIs1XRYPUUq6jklwoDXSaIgYGowVVf6rg6xU5AX4CtM/bR7SNjfcaZpbxGZROs
ZFDgcER/Eba86ym4EPaMsJX0gtAC2ZoqvLzSBi7xFXp7P8Jxx9EIZMjwcLNy5MKWdXc+5vQ6T5l1
kymDc6+9aEFLwLdsG/aA3BpYVV/3UBBh5BjGKtORq/R+guCwJRys0IINndGwtEaUztgG0x2M/fBU
98JejpGnLMSQratEVe91HX075sRiFyHI0+M2KS8Tw8q3vrD7k6PjWIF5irIiOY66hs1l6Mqjxi/C
rbrIF3UaqECQpEEx3nrAS6JY4bV6E/gY41L6D094pOJQJi19C4gzPI3dVeHg+tnHusREjxC7vczd
etkEWReSBe8RjpPha9EbQ8koICGJPla1HalMzVQuHc7zEYPbZd+2NHZhWLOxxUMpFx6JN2u3mlA4
OLU3JDa9VonGyKdKbOTT93j24sLIJx1YwPkTBYOLZ1+r7uHL3rSO2R/qpG3v9BZARBWBIOmtuU7G
lrGFlb36iJkvA8cZnlqHEJgkulXtijDi8zNwXHsTBExuNKk9dRCQUMzE81xr0xNj0GDnCfk+NPoG
8qV+a9vNjdeX0VLpgnwThEq8O3+mtIghA8bS0Ai8q8HA7QznZ3/tp7W4ChLnmzJ6/ropmD/GLMKa
5Gvv0m+O3Bxi25i5WElbfaw05KDGmDXHGGdobEZKTpbAw8ZPIZ+T+wiHmiYM1+PIKeKAaSioxiDY
XSJrmpzCEB4xOCu2TUU4DD7T+eq8Q7bpq4x7Fwvb6isTe5bhEJnVrjTVxxT9UKaZby3Chz6tsczC
NAD6anZ1/pAoNn4LDpZ0EqLRdZ4rq9Fp04PbdRbZBWp4shE/yhq6PVFCy4YsrhJikuuuv69GjB+6
tS1yaO2l2S+MmnlzQ0J1QX73rXTSCSvqg6WBszXyxdE6mcNNFt7FDDxvIRi2t+3IcEz3omod9M29
P1rNjXDia2K8hzs9G91NnHIOR7kTHnoalMu2FkvXTtM7/DzMo11FSNc170HkJZJCo8XKmYWMBwcZ
HsILNnXjVnN98orjbDLR02jl9ryQMAxswRRq3mcT/wq7lqvUHby5klESK5kicLRtLfJeOq1bQ+vb
Eqlp3JaRhObdR2imtfvRQPdCqwnPs1bj5fmhhQF1ZmK9SJr9+b3rHB1AxvOUdRoppPhgwJdG1aHT
a7yMuxIqRVPqnKO+vj9/Bsu/mPdeFzyOZRgeDcXA4KaPsPwngq9Ra2dtQYwAwbisJc5rpgWGNnVj
ZVO+ZwoybBz18MSAEXQomc7heIpTFRPitq+7lVRzLIOY6R0yBdCoRxuK5rIybuNslgs5rDN3LOZu
T8xUWkXX4MjejDdomQb5F1S5JLIihjS93L9RLRIS6iH1vhqNeZAtOo8xsI4R5NQTJgzPDarfJ6iz
40IwedagqbKrtra3w1iV5+gaK6b/1m2sM0t0y+6LMZbylOvynpIH/bkD+/+8svVYM5dU2+ZiGlM+
mkOOy5WGN4cdxiBuhhlsfRXNfBb1zdqPpLwTqPuXRPwyLAVbxYwI1wBrdJxlRyIUbmtqs4WcidbI
0HfnOoiM6uwA/owEXGHApGBvahQB1Ig4d976hMiuaeM5fyCvd9chmlvlTo/r7BBjZ1o1xY0LmjPL
0GaccES7pTlhNt873qnS02zn11GzQN6DWXp4cMn+OQRa6Mz0FrkVShx3N9onYdvRro8LGIgavacK
aZ0e1YluG6t59lL2a7zXsc0qnJnaMm3x8PfGIGxZen6+LaYJQpYYcMo8ka3syubKcO7vGne8a1FF
Lv2u0zZKk4E0C2lsPfOqRul+k/LizudMngyPZIGoK2ViASt9Ll4831/I1CzffISYDAPK/Mbx39we
3646a/L71JwMJ0uP2PqYnD85EcF9Arlvm4BqjcZb23LnRru6N8NZwCHa5VaGyqsuoNpzpy4ayfS7
xyhsN4C+7lQ0u7vzQ0yk4b4N1d3oj9o+E7cderarsEFLUeQCO5Xz4+ItLTrIjnjSzJoAacFlUphi
E4j0keyKbO2lsATOUEsjIKEZDZxrjQLq3iRzfNYrur4eQtXfignF6IPuubNUe6MMo9j7NXziysW8
olCBtf1hbemJAOTIw2VlQUHWknYTTKTgkh1pH5k43/ZWImDiSnPukzrcqzNgD8zWW+mgNDbeEIO0
zNnsJxuSCUA1nJbqoQo8fOkDSFsJO8+N7RR7A87lIzz+TZpV2JJxK89HVD4VlaUeEMExHaiZnshl
ndXZBJZFS9mmw7zvu2aVaWzelhs8pH5KyVOJfVFF5j5TKdQ6zxLPPQQwzDPu6qCNbseEV9ErcIc8
gFfGhcaunKrtQCKPMFPPXraqzqi46q9dtaYegIh+57HulwHd0rNtvIS1Wn4ByOoWDQPopaL4R0Xp
h72S4ZuX6m7//TOkE8O+Q3edFvhjnX9i0IZwTbf0+88GvEA774ydD+MQRzxamvMHmALVUcQ2XGcX
C1HcvbY1iOajhk/LAid0Y+Zk+KVppA08l/66Gups4XqG2HUdT0q6sb2cBJT3U2peUUcLp6+slZdr
4kFJEBt0ghz080ObLKo0dA/NmFUH6XjafVH1L+dHaNhgg0rR78lqz+N2eMnqRl02DHfW2HLEz7bN
MN4k44dzZIdQkayMOMESk7/1XPjGPM4RkYAT36qGa+M9HOAIU1YxBIkIomrUtisjaqO9V+gOZR1g
UJo2DxYUkEt2AbCs6eEozUNIa3c6P7IRRgacygiBtBfhkWtZ+QK7LldbOIWn3XRqsS+xVHkSXepv
EPla2EG59zmi3HvduAoU1361c9yYGiMcoaIU7qkOKEwD23nsIv/IjLA4kgbgbTSDWWZo2Zvz+Z1S
4Rx81UOokESr70ViYWkWkAvupqlrJVtybZJtKuKNlWrZvOhL4zZ1sVBxI//eyrN6Xk5XcPTFpkfg
4wgtvxKaUt1ogZ8xvkzFPDWApKt+7K5zu1/XlalDf0MBd35XGggx66GwNipbBi6lQ3mt5PUXX7jB
ocRK3oQx/YrEDQ9QdbQOCIgZGHpk+sJrHWbn9Rqr+pHUHguBh6FvmkK7UdOep1JW6ZPTm8hE+I8w
lcJ7sEgnVqavG8hH4JaO1qrGgz4e+mMzWt7p/IGce23Z2XoyqyPtlssn9ueLxXWhEhpjb0u979+6
+OpP5ujPmKuTP40KQQbtE/i1/tIwICsyEMCkz0yce1plHdRquGC2Rkmue4fOdiVSyd7aeqUEQGzC
5lo63bMFQsr41bd3kkiwHWb7zxZECAQwILpjbR9HTKjmXQgnbxgyeScDUr2rkFJLCTkoqyokoyB+
PxehqiCEzMvKo0fPjhQKRq6PM4obSRyK0KMc4rbLruCNMj2dHBiuZWIsh3Rj1LH/rIzC3FhWpmFb
q3nPYUdbFSvjiy51monKyh4C57kPc+2xMRp6ijTCbDHo3gfifx7wpFMzOTmMOOIIjVK5V0n7GcnU
uRLIX0KsPG2AXKVdI9fIqMeyJFmbJu7PhLCAiKLlM5QUb0klCLfcp68ufkinroiI5DQcc1V6TEcq
LHB3HlvpY5H5myQelZvIq+SBIAl2NrUejWpJs+9decJPT8kjFLytZle4fNgSLGQHhOytc0IAbswx
ph/hMut18W6aebDFk0S9p3a8pUguj6pRa/eicHbGGM5dLKc3MWKZw/kD8kprieMUzsBWg6Gc2R48
v2lvE2anS7eKc4YELpBOU31V2k1eGOVbKtHzB5UPeI3WfpNE/VMZwYT1E3mZuKp/PwSIbqy0146o
5UaGNNF90WJgjCjTvwq1weNNo2HJ+uG6F8GAbS5xXP94Shk23qhG8v0/vm4UqbMqOyya1FYSyhXU
LXroP/6V3hWPgcXY1yBW+vzSrYzTpOj177donFbwvrLhLW4Dc6lwxq17vaqfe+Nw7lCrgh3eCayF
Pg4ESE4NkJP1MCCjvYV+5QDHt2AZfM2c0sMIOIeQHeJcUQcetoZDIU9ljZmF2VXFa4UJSVjZZCNJ
Y8DiFpiGUBV5SCaYzgeHIqNn2xdWDeefJQHpWL1qz61sysyIUaV5nZiR+bWpgxezQvssID6sQPIw
a3K1U2VX8S7GrnqeEgX9JGyAT0MJcJiCU9kysO8V+ezgHO8EHsGG0+JQiWFHjtXvI8M45SJS97jj
uteV30XrobfxYzLsEQfUl/My0+Mk27XGxNxUk1Msq/R0/rqZQgmDVkfOjlFg4G1V7V1Hk7MxBL0S
PKx+jf+wswrwaLGN2Pyq+HBKSrUyrz0svTfomItlNbydz/zaQzHnGdTiwbAhEQKrQ1QlXZTj9Zx4
LyNd/iHWbKoACurVACwHssQHMX2At3zSMcCfptcbt/CfuyZScf8Loht4qz3qJAN/VU3z1ud1jD9y
ua9K8RrENJRsPsoe1tW4CeMM81mifSl/EMHALkugNBxTDUgkHGlXotYBGK3T7nKuY+51GJUQ27Up
ysSZTLCduHFea9zXwpxREFEML1FD8pUs5LDykW8fhk4bDii5KOBgv3c2umXD6F9jPbsxVA4cwU1J
fikq9F5nfJfjBn8eDTnUdlJ1zQfN6DzYX89Y45s3YzxshWnb18jWcX+s4YXiKjk/tzR4lwyz2HAI
0nWCLe6T3p647GIR1LVzOn+WwqDZC8N86hL8cvWk7vBcnuSirWfthzQq7+Ja38pEaZ/9GAs1ryeO
TXF1xsdp5Nzhv0aul7D6xflh12P3m2QTzMo86rIqREAeJcdRpEhx5bQyOoUOF7Qt4/SLm3HIxB7C
1TFRg5Xf+ngjDWr0IgplDwR/+PWXf/vtP/7ta//v3nt2yuLBy9Lqt//g8dcMYnfg+fVfHv62es8O
X5L36vyv/vypn//Nb/Pb/3P3y7es/OXqdnn315+c/tyf/5Bf//ufn3+pv/z0YJHWQT1cN+/lcPOO
SV/9z7/7/YnyOqZfdMqCtL7L/vYr/kc/dH4x/+0v+oURLs/rbsjf//PXr1mTYnBw8+6R9fXr79/a
vP3nrzD9z9f2+6X98ymdX80/+w3xF35588avNvQLw6QNNDVbY/UYjv3rL3GWer9/W1EvVKkaUhXS
VB1+aPr+P97MP//if3ER/vnr++Na/+WZ//R7/tkr+H55pmtgfvAK6PJC8p+mgSLrGMwK7acroIoL
oVr47OncmpYqHOezXQCpfnQRaOaFaktTN+lFDWkYjvXTJZCacyEscnPQWlq21IT8bJfAMj66CJwL
S3OkMNiuTIH72M+LQBoXoLiGkAJ/PFt8wkWgfXQNsK9f2FKcF7pkX7Gmd/nHncBQLxxLA7W3VVsD
zfh8O4H2/db8y5byv9gMTfXChqhFyaUJOHfyr5fAMS4cNgrWCGaqmtCn++RzbYaW+OCNYNgXpqOh
neAo0FXt59NANS5UFGIqCYqqRKv4+fZC7cMbgXphmSbvvM0CMGz1LxvBdAX4jqZppuVIx/l8WyE3
6AeXgCbZCHSynyzYWbZxPvJ/2Ag0/cIyNL4pHdaHan2+fUCaH60JVO2CDU6gFzBMW+JSws7ywyVg
r1QvMEvScLTj/6xPuAy4Pz+4DOQFN/lkpWVphm0JXutP10AK7YLbY1oJ1Eb6JzwSpfxeq/7r5wGl
IVihsDVbSNX8W2ko1QuOS5KSVJLtdIPy4LMdB0jDP7gKOPWlThqUEJppqn87EqVzoUFOwP5d03RL
nouGz3UiSk3/4CWgOhaOpeIyoFuOM/3v5xtBtS5okCyhwqazne+33Q/d5n/XJP7/6o+YcH3wAujm
BS5ebPREfBoci4Ja84fd0L5QVe4C3ZS6atAfiE9XFdkfXQJcAUQYnHUGFfLfl4BKd2Crpiqms8JU
MVP/bBsBO/QHFwE9oK5rTMQ13mLrL4Wh4tgXDKyoir4vAe3zrQH9ozWBohkXlm2y1CV7AN3g9C7/
cBsolrwwLXpo3bEty6E4/nT3AejFB1eBogIFcKfbuqFxHxCV9XOXSH0sTNXmRuE24Cp8viPR+eiN
YMgLFRGmSVAow7bvb/MPy4A2mr2AvoFtEljp0+0E5ocrAvOC9sgCNDzf7Of6/4fX71wYAEi4z+kY
qgBnf7qd8MP9kc477JhCpU2UmmpTG/y8D2hcAUETLTTKAtbIdFx+rpro9/PpXy+MOQxMDOEsEsRt
sCLuh58ugUoH6Vj0BOCpLJPvm84nKomk+L4s//ULoBuchjqIOX2yQ5v0F5gAvNDSWP4AKabQvmNp
n2sJyA8fBbp1IbGgpgvmVQr1jAr/sA/QGQAVGSBJ1AvsBZ/tHgDI+uBZqFPzqCYFEZWf8/fBATCK
blEPUw5O7TETlE93CX5/Sv/6bSCn2QkboclQQIAY/rQLMJe4MNgDuAgTZv7pTgIwrg+uAGMaC9gW
1ZBkL/jb8AwUCeAElOyMonzK5lj/XqP+6ytAZ3BC0i7TI/pMQJC/bIRT66yzCbJKuBHwD/58Z4H1
0cYAiETjDDSmmviPwcgPG6FxAUYkDfQgnBUABJ9wHzA/WhMr7PZCCIohoDLGA+CiP20FdA22aVvg
6iab5accotofRUmg9l4wQecoYDhkELj80xXg7r+A+i0Nk7NQfkq41PnoFZiqQmQnFMRUvoKigP31
hxtBsVkjDJUoFb5PWT9fYcyT/+CRQGHIfMgCCTSk/V8cCfTHwnA0wzRt+iMkBJ+tKOAk++glsC8g
EulcAGfqAuiUfloGU2Foc3s4Dscm4Pr/5hL8D3qIP7k3MzIR3s7UnOC9+oHf8//8gT+A2b//gh+Y
N5JIml9/+smJqvP9d/+DuvPbT8ydMwfph29ODKgfHv70s9+ZTz989w8C0/lZ/f63fr8cf3+iPz2x
xcQk4hr88cV18F5+Kb/6w/kbw+8v6v9ydzXLbSNH+FVQOSUHV5aUJVmHpIqkKVoWqVUEyan1bUiM
yVmCAHcASEud9jVyzimHPIXfJE+Sb4YaGz2ESYrTa+/uZatAeRuDnu6e/v3GtFv97U+drMSfSjUR
9TYjhLPusbEh6XNoQ5byqZOK/FrbCrei5/+9thOIrl61g7eizspfjbtdmapH6Vi5buByT19i7No1
27ZnvbwoRXTj7xnO9M/is9FDhi3bTbmfRrFI70WSa0fMLPoUCh1KelCJUi5ESuTMeA2hhN/kWVJp
UThKZsFwO9zj4Wy+AoO1mFZkxRiuDKd8LTKxoGTPdpKtC6xVZKvhTb+yKxzqwa1ghfvt2b4etiEh
22AaikLlcaClzFKRJY6UEUjjaoUSHsmf1SR3dKyYm76HULKxQE9rdI0zQssIy45GAEqScOMcafOm
NodC3WWqlEkUl7AERF1tsSr0O3ogoEUadRZSe6ZxfWJ8mVNYzF7msSeA3DyWgrAGLYKo/72CH/nF
L1jTb1LVr3Rittp/SN/lw3QmMoXDkGwIg6p1HqUeC/UjJYxK/xe3eE8J6uiFzBSxOUjIhFLtimya
ikQWM0fL6iwDI0YrkS0EcQbaHAueVf6mMXgvXV1lUtVZcMSw1p5YjPOE7tnLbdq+pyjEWkVDkc2J
MJj2/lBpgHOdUaIMggsvaxpdmv/EnRu3RnsGfcewcxdZkuOmRMpkFFPdiw534kDZp8qgFm/FkpoG
25IfunGXKw2UOd+cIWQOZ8NVjpsDsH9aEsloHTGwOM6rZtoMgnEpHsV8tskSBr0eihzn8nrPrCCb
FpfQLRyJicg3VOSYgcsj6F6eerJ8zMDikUgTdU8dMtTxOHiRipWv0ycMO3cllyJ167Nbd8qwddcI
9iYyjXBFAbxgKhomtxsqGtdivuGqoI7MQBh5L7UEpCrdQ1t/DF10rLKpWMJsuGVax8K0GodSvp0J
5UdJQLZkICx+VJucRhcXB2n1QO0+ep4YyFZ6btxC38zZaYxQPt89jmUDO0wdMJT0OyVLJDIcISsa
HKYOYEq6Wj4pYp1667ht+gxD131ZZaKYKd30BqSvGfyDeKlFma6abMlRC7XR8G8YqSRJZdQXRemI
Gf6/RMltG3WYtb0i3Xim5jlc9AYWIQ9+itE599bDXTMcPGIlostKq/R/v/yrmJunG5VMibFBsvfk
yPRyhu76rVrk+sVQFiWlj4Y+dG6F048lfPl51bTnZ+iIaJ8yvON1Pk/y6K/RrZgj2FM0h3h2eoKZ
BIaNuRSV0mruWGJPWExCYgCKwd24Fi9S9WIyU+JFUVQN72DY6hjxcANlBtMxFEBr9JyPNWt2Hi/f
Lv1ziqjSZf97pkhmdPb3X7lKp0j0ifo+M4hnx3jZhCiDQnXzsoDjQMi2OOjCaSCpLw4np4vDF0Fz
na8ckVFvJpI6TdOLFWrSb+SyGqdqEuUfonImo56JkRxZexwy2FxLNPrz65veXwhpBmFDaknqnGba
XzLIRS/HUUej22OGQONThv2DSbBnkWN/nS3HDKFBTyxl9E7qhBzUxwzm+zWulEK2ggj3CUPKDbiz
y7LOBo4wt/8TSqY5TFwaDXCrIM3cmB7rUPXpa1V6CaFTBq3slzOFi4uJteNwfm6h4QMkYynlVwz+
wkCMqRK+YpC1AWoThAevGLZsUxBQfgqXhAtA+69gPr1oosVxSF3KbEX4YIpRwbI7VGP/9Mc0IgNd
3BFezsghggk/Brpq7HHh5U6PcXe/xgj166ko0KfgVmiddY4zZCRWeUlDJSBAuNeERX0PxACjRZKF
rEeUQYVHOEUnXsmdI8AaCcS8iK6pJUNHNQMf8kdjIlHBd7SsRJixrNDj4krB4XZkLFUOq26peoww
6D6hq11bSlxKVRSicuTsqs8YxO0G7jxtHWlz1MHWpZSO9a/qa7ZznKEcQYJCTmns2m4xHB6xaR0R
0VCihEcW3WIwF3GOnjEqHu0WwwbGVeJlcjnOulvcIUtYYFCagvft47/z6DZffPyPbc+51h//m03U
kvL6iIHXtxVy0B6vDZhC6AfciuzRN3aYkQknfDfd0EKOyjwi4DlK6NG5KOhuvmSwS2i7VZ4L2+Yo
48UP4nGzoHLCoN/vN3zuNkeO/L1ajMX4gYqxGUwJFbe1Ed1UcDP3s532t0vRrfP2oUm6+vqfcnz1
n/pPfeG2P5S8y/3F/bit+7grcOkvTTuZCevtnN3tyvZWuMq+cHTMQc3haQ3QP4CGQ62WdcoW0CR0
wReaHiAtjmPpotBC0to2B3Ox1p8IA9ot93i4J/82194ZisnQcLKXFS5zJcmU1hED2aEci4xG+YC5
DF/u9wtPDDhM2D+ANUtdbYM5ECqxsagSFXW08M+f7xjOtRi4viTMB0ZQ+JLv1i3DZs1Rf6FQVZXE
RmCuLPwl/0RNMEIPJal4AQovnPIPEnV9R8bYtLZB4wjdxwEqFFn0RlocZUfOUMcsHofRhB84bipj
ogQIsEGDMBb6BZ1xFY2qgsjLE/WdQtN0on2lNmp0RbkT8tA6Wn31v9oRDTBtPaXayNHBdFMVfnjA
UTi/hbstV06orJYYVM/tMlbnY//TvFvTr9zTMEA4AejqPnKAZWX4ih1TgPkEAwU7/s1vYVKwb4as
qFABDGPLPsFQ79VrspnuMAVrb/+feLkvycapRjvCGUbXZ0BDLvt5KwVXcxrKA5N6szb6PKLrbt+m
QRg7yRXGgqowYzaeIKBLZ8OXet6an1Jfm8M7uExxM2NXp92k9F/nQFhv1T6moPoM5/87UPVOCl+Z
7jCDB95Bkz8ShU6zjaFnyEp3jDzStbYYfEJM7k5VRXsbGRyfbl6AsTaP90bqRznN771hjfY2k7qn
+cPihRdMc9TculU6xQQc2cHdJ/Xu0P+1NDNGxPvmcJMvNNhAxzA5yiD9osw95TAg7Nvdld1M6D3K
yayxpYKjGnKuNkZSTxkiynOhc9kUKmBeOJgj50iwTKSjY80Fg2IP1BjHlxdec7ThD3CjTFZQR3b3
VPduwRhIjRQD8Y85+jDNmDLlrsHlCJZineOmGWIhLPZeKN03FeYQNGGCBbQLpXuBiQ/PRgDyOpwP
F6VI6WoNMGjoat9K7QlYy2A9B5NFNgHlfpqpAJJlOOWhKO89aeAo0AxVOat8D8Wiu4WyAhcU32NO
hwqwAcgJJTxUMO+lxDXW0sudcxSVhtXPElOqlZ66lRpzCRx393h4lneUpwl44ghZuscb4Vn12b/d
00fBPJvwWysYVARDBSVdLEet6kqivVQbS0GyjwDFdXw5nMEI1h4EtRUcRzOuXfMNG0fm7hqDpJXX
RYCbQ8LZcINCv+dWWXCuUMUzGo02aSITuOEsfMEYMoDV1CqjNWKO4CNeegW2NkcRKL4XiOt04j7d
qDKg+dzj4RIcP8iEHh5tjvpS/KBK4DD4YmyvNwiViru5qWES59LiwwbTXdcrLjE2meQ0etzMaT3f
aL6Dc2U6r3u4KdDtm91Gls68PMMBJaeaCjRHcBMDTsNTQY5O43XNOLq7iq5kZcFf3vs9SBymFBPB
0owYjLxKH9C+Gez/+Q8334P0XAICAYgj9W1tnQF43/1wuH7e5JO5SElVGQN8RyccBevLvMjvicCc
4WocYB3uWva3zNo9AfaEJu7qn2B2ByNV9Z/6SFIaGL6wdouOrsZUKHZxdndICdA/BVwzm4bqCj1G
L5wjaq2Jezhc5DBGVamUDlJxTI2b1QKdjnphDCpiZgvQ2CIWFEeOo4R9Je4FelAbJmk5wDd6YgW/
qSkFw+H89zzZ4+jUfp0vVOYBdHH46I5u81zS1krVniELUiY+YByHS30OspPZCwAkJoBdq2g1aLP0
8Xyv4Q36aZTTaRvAcZRt30JZvG3ENaLuNYebjid2wLVG+XSjkZ1jjg2hZ1mYnuXSrdYyhaPh4xpJ
wDLHFDsNbe19GaG+ZVxGl7j+u7Bm+0reK2IFWZAR8IphNfE8NQ4X5BZxkkpEYtd+m4+F1yfNkWwy
fQRr5vQgmHnRZBTbHHUQcOmdQmoasIkIse3k6do0bECwcMz4dDEqoooZXomejkZL3+ZQirt46xsY
AuYuMj7KQ5LhQJbtoTEBqEt1XWYBW4gFdbxwKbh7x+HWbY222UfREqEc7XdtcxR61vThJiFhlcoF
iRKB0c7wASWCFY1A0ZEytvPouzOOiVco1trsE9pA0t8ZZjX53Vu8cXoZve3lIt76rr8/pYOts2xb
H0JDCfjsn48HCiL+rYDBm/o8dufNvt1GrPtE/oAboadGNOgs8VaQnz3d2S7g5LzqDEc+o6vNIArR
YIbDw+goSddxDOX28jT358k5AKz6E/jyFEKdA6l57RkbMABvspyjDHEu0rlJtTZ5Tac7szm7cw6D
ClCyJM2ASwWdlAScp5ikBQYZEY0WR/eBgQNEjoQcoLjjI3zF11JXjoqNOzjABu505S8WN1a61xzO
3ndICD8CDZxsHG563EX5wGOg6X+r9e8+JdgmqRT67/8HAAD//w==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_xlchart.v5.19</cx:f>
        <cx:nf>_xlchart.v5.22</cx:nf>
      </cx:strDim>
      <cx:numDim type="colorVal">
        <cx:f>_xlchart.v5.21</cx:f>
      </cx:numDim>
    </cx:data>
  </cx:chartData>
  <cx:chart>
    <cx:title pos="t" align="ctr" overlay="0"/>
    <cx:plotArea>
      <cx:plotAreaRegion>
        <cx:series layoutId="regionMap" uniqueId="{19E348EF-58D3-470D-A132-1B2A17642882}">
          <cx:tx>
            <cx:txData>
              <cx:f>_xlchart.v5.20</cx:f>
              <cx:v>VACBan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7H3ZUuRIl+arpOX1iJJ80fJb/21WLsVCBJAk5H4jC5bUvu96nn6GuZq7frH5HJIEBMU2UU2ZDWmV
RRIKl9zP+p1z/Lj+47T/12l8vinf9UmcVv867f/93q/r/F9//FGd+ufJptpJgtMyq7Kf9c5plvyR
/fwZnJ7/cVZuuiD1/iCqxv449Tdlfd6//8//wN2882wvO93UQZZ+bM7L4ei8auK6euDavZfenWZN
WsvhHu707/di9v7deVoH9fBpyM///f7W5ffv/vjP//jjLx9+7wMu53XvpemzP//52LNvP/rOYt/F
oEfdnGHezNyxiM51SnRiUYur9P27OEu9X5eptsMMbpiEWoypFsh79eiDTYLhn6NyE6TnVx/eR4uL
JW3Ozsrzqnr36+eNgbcId+PzoMrsS5LbmZyoXPRdqt4hM9b69xH+z6OHFnrP9G5I3L2cfQbT/3xF
gftz77F1P0PgtB0NfyjlBmd3BY6oOyoxGCdMN02DqJZ19ehLgfszPtmkwXl69enTJe565ETkri9M
ZU6u+7Vl7hhmbZM35UMLlpN8Oge0HUo0y+KWQblpqFSS+IbKayrdMYnKKTXABSj9hANPmdD9On89
csKB6wtTDhwvXp8DAnN42NQ/nfaM7Bi6rqmaSQ2Ng8y3zS3hOwRXKKW6YYFHU3MrmtjblC8S/xtD
J9S/cWVKfrn011aAPz8+Rv6/0eB/er1n32DLm/TdQHF3HPzf6/I/v6IEPAo3nm54FE3dMTX1wrFq
hBFDmpYbVl/hZAcOQdOA9UyqW6plXi380vGKclMF8ctMz/XQqem5vnLH9GDxr216vgBzbk33tB1L
papJTVUj+h2grZEd8MbkhDBLY5xPLf8XIPZok1b15qx+aFL3e97boydMuH1xygdJg9fmw3z3oSXf
M70t4m57izKgkx2TEks1darC/wMG3NZBi+9YQMaQAWYaVGWWcbXuSx1cb9LN2ebqs6dD36txE8Zf
fTxluVzya7PcXj60TDm9p9s+pu+YoLdl6gbnoLtKbpHd3CEEmsd0jRGEupo6ofrxqd+dB+ND87lf
634PnND99+d3CI9Fvzbh978/tNB7prdNXdtinKlQvmOYOjirGZZFNS4d2k2HZ2g7usHwn2UahkWs
qbLZfhC/ILHxa9iE5b8+vcPwf0CAaR+8HsPTJo5f7+n2j8ee/QwbY+0Y1NJU6cB11WKTwE7jOxQy
qGqqaqimeieo/iSzm6d+IH+8OzrPm5M4iB6a3f0W5y9uMxHGv/jWHeEEeV7bGjmPZr2eziKu7RAV
3OEqN6hxqfA3DAIAMjUJInL4BySoJvDXOW9qMCfepGfPZ8utwRNm3Lo2ZYFc/quzYP3QguX0nsEC
fQegx9CBgKSvhUu+ZZOtHc65pRrAwIyr+pQF//1fKSoA5Qv0wrkeOiX/9ZU7xMfCX5v4s23Kv7mj
W9Rg0ACLEXqb9DLzxDSdMABUjQOkTrJ+s6p+mez/Hjgh/O/Pp2SXS351sh9vT+YZ7IqlqwRpP40S
U5U444bZUSiEXgVjVMo16ASV6PQy6LwE/cf5CxPevwdOKP/78zuUx6pfm/Kf969Wf194c8/0tgg/
51vMtyDm0OFkDIsj6WIBgd7mOgEcMFFyU01NYzqqaxNbNy83aVSeB6f+Q+S4HwTcHDth/c1LU+7L
1b829xfioeXK6T3D17AdDkeDWNukKofNu23wFLJDoG8aSpqofOJLUxZ8OQf908Crz6t36//+3/jX
C/nxlzeaMOcvvzfllKTSq3Nqi7pCrR3dZAjMLWYiNQmQdstCEm3HtAwUolAuBHCYOKYFyiEAzenL
vNPt0ROG3L54hwugwGtzYblFLjC+wxiDqjAUnlAgvBvBGBSoDABCV+ll/vimm1qXGVKULynMXo+c
0P/6wpT2ct2vTvvP27NVzNjRdPh+/IGgEzpJDGrWDrAZB3RDegrY+OrBlwDhMwrE5QsK4lfjJlS/
+vgOzbHe16b5rnO19P95dPBji4lghVg7KhKOJuMU4IBdFHpvgEKgcVUnJtADsAHCpGk14Pi//8/Z
5meJisBD9LgfHtwcO2H9zUtT9svlvzr7H42G/r5S8LUx2lpF6M3gXm3Hm+K6C1A/3fa2++khYb9H
OLcYGuxuMTONPXWw4hpCccK5yS+A5w3dp2zHkJtv4IIRpCOCmIQGu1W5OX8wa3q/3l+Nm+j81cdT
fZcrfm19vypQbUvj3upvcu/r05TtFasCq8PHFP3pUSDVsaNK01HnQYlPQ3bxdhyuIfZQDcTpKleB
rS6A101Uu9og+/LQbO7XtV/DJqr269OppsnlvrqmbTGQAMmR5CJMBVxF3mOa+tCIsYOw21CJxTTT
4lfU/ZXtArKJsvL8hcDm19AJ4SWu+XVlSvz1PyCS2HvUsT1d3rksNJkGkKWGWO5O1oNgb6eBfdzY
9AlV0C52Ad2U972g3jQvCeJ+D5yQ/vfnU8LLRb+21O9tM4RDAdAwTNgaQih28EzCZ6kTDKGzphFs
pmfmNL++1/TnyUlTelfqcF+Ac7+xuTF0Svzrm94h/z8gmtv/9tBipXQ8Xe4h2NizplrU5LrMqU42
NWP7G0FClkLukevDXpBpRLV/3gdR9tB87if+1bgJ5a8+npJdLvm1pf5gi1gWuwYpMnZcBrJXuwZv
YFm+gz1tGjcg8ZoFYz+l+kFwfnZeytTd+fNJf2vwhP63rk2ZIAnw6kz48NCC75neFoOZgy3ue1AY
20F2Hb1D2LLGmXk7yQ4Hs0ORUOQ6slba3V6Cg/OmOj9/Wer25tgp92/c9g7z/wG7Gg6XjzH/6YZP
k/00KC7qAK/S399KnWuE7HDpePjFrhMw56azP8QOpyDP0b/1Aoh7a/CE/reuTRkgF//a2ne4XROo
IS/LVZXqOnaO3M3dIoNncOxBo+wexHWYxS8i/+WwKeEvP71D8n+AwTvcIsiVBSNGsIsKHUzYrskm
JFfMHVyDW0It/WI31rSkfpiVdeNt4it1eDrWuh55h/JXt7xD/H8A0D161Ns83eCgToQWJQOxG9fM
eyIMpK5VblGu6yZ28ZBp+uqoSbDl5kWFohtDJ9S/cWVKfrn01zY3R49uJ/n78tbHW9y+hWZhA+oG
xluyIotNLbe9DcpUJiCAZSH6RKvDlPXHcdZtovPg+Wp3PXLC+OsLU77Ldb863x+NL/9Gvs8eIvM9
pNkiwJRdm9vK2b51q/4+tGAaD19wbFol+fRoJu9vlLnHOyWk4D3D17x1blwcVzGl2b2c//yol3k6
4YGwsBeE4FwIZMWNyV5RxcKhEXK3wsUmXpk1R1L9ZmBxvZPp3XG92dTn6bs2S9/9mZy/rGT92P0m
TuGxr09dhSTca7uKH1+vSHgfGH2e1ijYL6KqKvaaotkQO3qR87rlp7H5wNRNA23oOrYg3j1j4ThI
TjYn3QtSMtcjJyy5vjAlvlz4axP/+gSIbXkt9nbKxbNq+0/qLn6uFvy/dzyPwQtiRKzlYtxEBa4+
niqA+AdUoB6zmNtSize3kv7PHl9wVYfYFgPfyixP3kFxu61+WwyAY3k7RuDueW5PAsiPplqf52BQ
+3pL/N49YO9OQPrc1tbncYG9Nd7ed8DhvQrxjOPmHu1+fx6X3rrxn7jv7lY78Lacxlvn8/T8z3vV
Y2q5bnQNb40Tbw3Qz0tn3uxY3BYT3nozJ6fhPkkbfjdsb4sN/K0f/am7sX+3bG+L9m9N6b8Ogn6S
6F+nR57cCvw8eMTfepX/xmObb/fxbkuF5CaUt67ll3iSG9vxt8aMt56D5+Gqqy7fbTHgrYP5aX1V
t7ZGbov4b3tAb7/d4UlO/arxcVtMeGvrfCqafbSp7nng6a3F70ny/rsTa1sC/9Zq9ox86o0mrW3R
X2a+3zrOnrXN4FZb0Lb48NYD9cJ63M0Onm0x460f6QVQ6LqrYVtseOvQuH7X2JO8840Ohm3x4K1R
4+Yb357Ehet2gq0x4a1l4lke+gkvlHtedPD2grtnoNSbB4BtSwPezjp7UfH5esf01hjx/9+28L9u
dfn9TkxnU29mFy/yvNEA9fDVK1cyGfpQy9MlD3fP/v3e0i72u1+2Ysg73OqcWJTnN1/xcjXgfFPV
/36v6GiGkoem4/VMOBoQ/XXs/bvu/OoS9vrjCFUNB5Bo8hyM9+9StLn6/36PVwtx9IbjAFyN4ZgG
HHr7/l2VNReXsJsQbfsUr7/QqImX0um/X5qKzXKDl6W/KfHr93dpkxxmQVpXuDGWkl9+TU4UhysR
nTKLc4J2f47Z6Lh+ujnCGwzlt/+X2ZlRnGpl6KihK5qydEZj2fNS5D5faj5buqFqJ10pdOuTwULn
BqHuezq95+k429+kTB6WidaH20/XMjVtR56Gjs6qmXxsl6u2q1hCo63jReWc8Wqexf3CbMtZzFzR
EdUOtJOHpwE636GBruNFWxSH7OBE28kshlTjydj2oTOY1SwoXZEopaBxt8h5uEqx+CzV7IcfSdF2
eeeZOPIHh+rjLEmctIF2nJt0z3NND/q2CJ2448uqH+3AVO3KrWa6otroFLFbXxFuXs1S79TtVLso
9oows62gnJGmcUoGtqTBSolWhJfLVjmk7YbXo92Hmh2BUObYOkVczaNjqvvL1LREklZzSULSueLh
xeDtLPesxgIX0S4PWce5IrdXY6asznqrDh2XjgeSYm2+1DR/VdWnesWWkrserWZEGxYxL2eRVs3q
2hJuodmaflKqml0OYDRxxWBhcUPjDGq3IEbj4LBuOwpbx0xKUWHRWpbuE7CGDcnKKPqFy8VIylmi
q7Z8rlyo/FuprpC3HBVXuJZq674rfFLNi6Kc6f1h1VczjZaClSddZNlDm1x8u4tBuGCZjt1RnGt2
pjaOawxfzPjUa4pCSPHwlHqehKWQc5LUNCJ1rQ/6QdiUM8r7BQuauWShvC4nhJOdhORfTQ95hl85
W6ZgRIUlRl09Z0m40nnjtEa6kXMdm35RYo5Ke1iVEPVWtf34Ui2CTBFxbAkK/vUDVAGcLsPmqIVK
QAzw3hahV42j1SeqgYXntSPlIAhwBytcqU01l7osvy3pLAkRQtTbsna4LvShgJQ3TkFBSw8PNsqZ
VY520ZRCq6sZB/16o5jJW+uD4fjmxVdjNqyDqF8OsZ0OxSwFF1QP3x7KeZJIWcbN8W+LNo5vHdLO
dDICGanmqg82QzxJzQ8qpV9Ive+Kel600b6copQMOf3GJUvP7BZeVmKCfnshF5LualLOmgyTBY3L
unbqvFv0YF/Zn0ii9SFbhjlbEn88tOLaaThfjliHmmL5WOcF0ZjqjPmBxrNH9IFIgzE1qngTKA7z
wjF1MK3S4Nwwqo2u6nGm51AHiJ7qa7Y0bVKZK90S3lDPS5BVqSDtIDsIU0EXWF/OJGOIWjvFGK0Y
O5HGroo128eCHtHY+8wPjrcwLt4qSHU4kVszHCLTTS0F5ke1CmF6DRii2QMYoMENDNrh0IE/qSsu
RAV8yq3yMSLdY3UZDBle4QXXgzOqJzYjH9Icr/4CkeQUpIWQtq0aTSc5Kt0TXlXzhh5K9g7BidTG
K7eQjYf5IIykvWAiXt4geLfMYu5Y0RcpRkYAp1XYae1Ik1pW9fxh2jH43il3cTYhGvEsznDk5x3a
5XpdKkaGiQ/xvu591DGVwhgW0iwRvZr5bukUng13PtfLauZKPsNyaJBEXghp7KRx4NDVEWpcxY1z
IbhN60gKeP6SKt3CUOhS6uwIV0AyvpR6nHMmPKrbUo+1LrAp/e4l/TrS+EGf02UZVTNpOr0yst1g
3pfRvtcdpjBiDxNAvlfnQQJMfJdvjC2OG4DXLoz6wsJK8S5hOaRrkZyMSONIIxh7UEoYdD+qnU5K
VDLaknGwwGYB35QmeLXE7+7jw0sVuwVn7pFrhhPyIDjyvZg4HP22XI849Eg3vejSlUtznsN1V+5o
51AtyagA1jRUi5mchkfhPQ22fHgO9/hCTAGvKLNwfCU3NTnFG8rv+R1Tmj4IHSkL8rFS2aXNb6xg
lVSQcYUtGR0vD0O4BJ33LB0vSrjLFongLJwbhB5Rpkq5vfHgwLWCODetwFHieGXByPpMs43+ENQO
XUsMdFgoQ7zq/X4RG+q6yJq5BDsZjLZeXQqlND4c7qgY+oURhSvILM3jVZdoh8kwI6OykKyWkGUo
WidnkNOEL+HbkvGEQGpzC0IsQQtcsBUNCwueT5KhLOGFIBRugXtLckAoe2aJ1qrmnJ14fb+XWJ8Y
dJ5GnRPBcDMS7UsPJ405IZYowMNKLYTFolUU1LMqTPYVAMWhAFTzZjj+ZJYSmDKIVRGRQ9Z2aw3w
QeXjWtJbNaOVnJzphiu5BGlaDatbAF3lWGsQDgsNHkXq7EDoUqLfJqzmitKvWY2hgKAh3HUJ+922
Gty4YmOokde2So9LqK4x1I7RdQsFjktqvcQtRIn347RfSByQK0dNEc/bii8LfD2v1HVEgAVACLls
afGTopmzTD2UUEfp4lnrhIuGeXOTffeKcZapipDS2gydndtWeiJxsY41+ApfMmjbAHFXABKyHH4z
cqoxdiSQvEBXoP+Fp4Q1TIlmczjmJDcO5DolDJGaEsNhyzVyC6gGyErOmoQ2NwqnDvvFhesy7DoO
Z6q7Tj13bo18KXFVpQCuwcCBIFfckjBHIiNmFBdIKYdbj2vIGWQrDzH7D5IBUjLkZAPAQXkjORMJ
jGKzdiTW03GXrE/EkHoiq1LhecfyARXsHBtgXZTWkYIl+Tl2EGA4CTUbFhJu5W5g+90B+1GE2kxy
TcLOcCiFmVo2wz0v4AlmI32fjptJKy2p1dPuU6DDbEE6mz5ajRLOgCJyfhKc9MAcbl/PQ+C9IF/H
PYShAYwCvpAiINUiyKqZ/BmrUDQspe36BR3ZgQXZDFRVsCgUCArtQRnWDR8WWQkees3MA0yT+C8b
q1kb4LEJmDFE9ng6FnwZq0CNpFuY3rjwu3Aln8LiZFZUjYjVZD/Q4/0x4Ae0GSV03GvTxKaNZhfh
uM4NSB1+ykUqeTuXi5NiL52sRJ5SEySPMzIc1ZitFGAJBEgbzVtiXwgmaxdcw+LCcOXn8EuwIhLv
yoUPGrFT/0SuB8osEbAUYUkWqbEGbAtEQyox1z8mcW973rCuBwi/2y4k7MlHAE24DwnaAqNZDKlp
Z98kmJVhTo1FS4sd9Zboqf6t7dpPEg/ktb/Sk2HBu1NSmSJrEeLAAkg02WANmlrO5U2NsFsMfbgv
I0n575aGq1LdBXGXfQqLBUzZD/6+XG6iGwuPzwxjWFuwEyG8V8YbGMtwxVzYbfeEeScyJpT3HUqY
hjbcH1kzq/sfIWRYPtJkZBkg0ChZOa8RzplG4nSOvBIHQCRhPZc2UJokeVsJs5k/w9FMM9OE+QEy
lThazl8i1KKuZ2YRXHzNivRvdREI381trnsr+R1JIgl8C46d4Katx4g7IHDUNUUHy5pA5vHiQ8Ty
LYAuNB4aLWMB+ShvtIScI2BmD9gncYO8LJVUPlm6RwmzZfAhsXqUS1XhdpkfDGHjZDr8BDSC4BJF
CIO7ZCM/kA+Ud7mKIgDG4auWhWnu6eZS3lc6BCnXMhi9wJbduPYZ8F+R7EuCjMCC7WAcFFq4H1qa
UMrPGbyMNOUDJE7jxSzw1XUH3IxnShMVadEGeNHXIdpR60g4JYMHOD3kCdyudhDQdRUSGP2hJK+U
SvgraUNkXMCg2jLOaca1Sn2nqfu15I80yy6oJInbknLuucOhr9dHUbmb6PFc0r2zIGclXUqxVH3o
JiJOSVhl+EBGxKpeIEi2ZzaLNDCWMplAx3Al4VodM0C146wPAbqDVQ3rKYXmIgIC0yT/JfMqY3Hl
O+IIQREMgmRODxglMaEMbpsoWvVutJL2TZJCfkcSWU4lHtuFva+C6zKKlr5eaxD2tAiBzNLGR6WF
aA5iaQSds9swupQGREYB0tLJJ8hwKYS5NctoJemf1qfFMNhh3S1i/JWifAGcfiX0fkGYy+TUaZYP
ZeD59eTX/1ycZ/JQ6epia/Hvb11k765/c47//PTuZ1a+2z+ef5p+Uz7u91dx+1+Pl2m7W7/cSSD+
RYrwdir+RflDBFe/Qeyd9OH0IAuZlsOAy/Qh3qOEdyoyvHKAGziF2FJx5TJ7iMQwMndIAlIZinCG
6OlX7pDh1Fyd40UlpqXjbC9qXOcOL0q8JsU5MMgd4t00hDwndyiTkDfiAIQ+Js4jUXW8GZvgwBmc
FXsbcA5x03c6dz2bxv6asOBcTeu9eDD3xyFZksjYozQ5VNTO5jwRUe0ywJLg3C2qvTbQT2pWwQQN
eyFCKKZGqW31rmkbmb5nBV86GPo0jomtU17YdT9eHhH6l2gZCbbboYJ8VwPeNIYDz3GcCpbBpmHc
GPW9VbqxD9eVfGce3cut0RNGLVg4LLuUInjSXKfz2kakbeKLMhg0QGvPUdxz4OhoBTjgC52nTj8q
H4rG+2ik4SxVu3M3t5buYNhhNOZC9VLXrjOeC7ALIKWKvpiFy1a14QpueLVdIm1WqKaTZulnK2wj
YZip4dBWPfUVvVhUhZEhIjcOBlXfxxnKJ0wzMpuyCLFNBMvZtXAKdVz/8PUksBVryEWpKIEYj8tY
EV1BNWdUzNq24uhI76tsZkXcFLmbLjKvNe260HvbHw4b08hF4femU4XhWaGRXsDDkFkOkz4mZmEn
bhjaqpbthmrmiSHvgj3dyn+o2V4ylP689lLdaQw1x6xiX7BWPxg80KaIrNFxw2y/HRN/FuVePXON
mtjKCYnS0m6btAJRFSdqsUy/bcyZ4rnHLM4O4qHMj7I0g4ctj/qBOrnqAzi1pBLGEDoeiVRh5Alz
Qr9I7IEX1Ini8rhjgb9UuLbnJTRYtcSNZ5GZh0JttEWWuvtxpVXCT00RZOUirGqEFHqF9F/U4H+7
qZe2+KCxRNgXc518z90stpUuTO1KyTIxAkIq0dzi41FdeJYYizQTdDDgNfpUBFGZCnktJyUgebEo
dcDWVhmXUVmtXY/uu6l6HvHqY9hwB8K5rKvqRI0SHetni6rS53UAA57rFBA+Nb+orDmrq54Iy6Oq
8LSFFzWFPVjKJzMLQ9F2X93YGQNll7iQosyN6ZJYiWsHDTFnrl4Fa31MRW2cpLT2bK/lkeBZFtm6
mXxTon7RU/IxL9RYeOOw0lmUiG6jqMaZVlK7C9zTlHabwLKOOniz1LC+Jvs8kbJVKoBC1oe4qr56
zfA5bFd11JlCG4OvA43mvet/MZTWEHUPHK7U6jpjQE2ZL+LQHTCFdk+v8kwYXdmIIkzWmasA2Gof
SKId0V6LwJwsEop22PR8HXbFF5KbPR5LG6GMw0Fft3t1kP9AJrG1ceTVz3wo9gMyBPZQ0k/++FW3
mkZU+VAJ6huxUNN1ryQbXvp7A2uFwvV1q8WZzep4SfJuz9WtvUiLHWv40lbuT7/TMDj3nYvbpOXH
wegSEfJZlys/iqb7oeRuLdqsjMSgtCLwzMAO9OpLbybrNg8/5tpBWiuGTQb1mMc+sEd52HkflC6F
wUv4XlJmp4qHFPRg8EG0xb4ZMZv2KrFbvcvtXqubWaxEoqWdCmK5a55Ha6tLjzLX+xpnbjZrEh3x
dPuRJnFq06D+NmRVLXJdb0XSx4nQ9D281DoSzPKQFW55C1GpbIM0+8rYfTYjyIFemw7Vh5+6XwWi
odaub5JNXeYdFBgS0uVfVN9aFGnYitSf+byfmYO27orqo9oRiECWzrwkmIdtum8i8yXGuhMkHRCp
N5BMElXUzgGNWObus5Ss2iFxhVfRRGRIDIhm+NAa7ldlqNeNUaAoEHnAnmMi/Ib9TId5l3mfB5al
dtiFH/2kWFg5rEo9DIfIpqxanIZVKcnKbf1PPC64HbglFDrYT0vla5GS72NEMT2Wiz4KRyc0kgwg
mK2SOkhmfgcAlLjG2tf1AqgSRkgPwyWCm685NYrdQdlFFrJFnpYVM078RVrqGzPyvkUsoCLwyeci
t1IR+qrjEzBWSRq70dNQlKYBHDlscqoeuAmf8yxfdkMq9Mib67V1CupA4um6bMkgiiqpBU3qUPha
tXB9fzUSNV6qPYvWioHAQaE0n7VUPzMDFOV4yRex1Y+ijb1h5StkdOIw2o2rIj8KlKOQhmxXoY1N
1KC2ewU+y2iMH0rafmqTiqK0pn2ktBVDnR7VoRaKpuiR9Pc0BNbKqi/Zaa0curyeBUk0ODy3oyBe
tSz7mI29SBsXKbzBQ5xZ8MxRWzezzUgHvnVH5nSEzJGVAjwuf6Z6sUnDuBV1qlMHPlKEo/o19qxP
VtOWKy1JZ12kjOuiHs6MzgRwyBIGl8n2lDDmK+jlxsgMtpsH3iDSSrdLPyAIqfzWTiuUPsYstOwg
10ZU6KjDD4JWJozPaAdzEqpzxTU+52FSLHlfV07SB5lDmtA2ixGiEwajU5nGumy6GJlTBldSkGPG
2+NQr+aD6WcirRH11cie6r5vLKPI8VVFmY3C6iJjnmce0Eja/vDaDyGbo6KK8hHNqdCDrED0mWU2
qmCiMpQBWXPzxPLScdaFviaIVTn+2M7CMP7OBmiAX5DKzqNcsDE9c4t8LymKT4MbMKGZhshb8jFK
gw+UzHotrpb10J0rlp7uFlFj0w7DUrXo7JQbiT1ai1r3lgXdhLRD1cvNPyvuLk2bn34fxGJo6u95
Zpw2pDvgavbDqLyz3GyRSdN2EbuejBQRoFdCc8es/N5BJO2Oz4uMr3S/F61qfGDqsN8Z5UFD23mQ
Rems9OJ4hmcj9jNmNTN8kWk8FJ6eVQ6y/D/p0Cd29tGKOrrqxnDj0yK14wxz1XryjYVmIIK+CWAK
+H7kZtTWynheNSW3MzNLRRTry6JGfjsrAmR1mHFUIiuMsg2yyqwzv2t1ecjUOrZLakVIHGgOAmw+
S4YkdTJL/dgUdJbVqNGNRQCrYimLbAgXhjkIvKY0s3mkLPOCzXWPfPa17JjSvpmnrJm3rtV+HMLq
Y0P5fjNae0nNj3w3OmtpedYV3kc38GEHiwZBc3KkDPRbwIzPWhMiLOqOrCbx7FANVFF4X1uSqtBs
z7Bz+X0e2b2K9IXXGJYgZBQ5cpNO1je13Y4jIt+uQWU9+IkzG5GvcKmtWyNSoEn8qfxmRAl0yfdV
EfFGhwfiHqx5tF936v6gVrYawsImGYK8svXXcdtREep54egbSLkpFEv9rCvazySNa3vISyfnypx0
tS5Ik50lHi1EzYPG5kW+aIwmtUk1nOVFcVBqIfz9cFzkwK6DUZnwq64TJkGHAL5EErALPlfIyKLy
MthNFleAwVVuk89GFReCuwD2sSza+f3nOCs3ADiziEXNTPXzEWVaXVQWyZ2+85ap3v8sm0pB0bbd
7bwRqSJlaAUru0C4SoE6Hup+Y18m89CrPHt0SyZoES3qKEgET/MYZoKcWjScjVkzCNBuEDHLjyMt
+dYDDtllr2tA9LEd8dBpcALyOtD60B6JYjq+UjqkKKgdcLYuLSO1eW8qc+QY/BoZGV4gXZZFjWGj
hoGHWfUHtRwcJaAqEtzm3DeUaFmFhii0RJlHEVKwfc2Pe8vdt2Q+Q6+/hypHDaCNvsIKf1MS9Ssf
lF7UUT4zx0gXQaiktn7I47hag1i7fvwtqcKfAaNnfePbXuZGTjyOSOkq5lKjRiP6XEnsqOEHpTke
RClhdm7ClvB+1wus/Vyb+VW4DELrmGbBj7AF7FXJSUoa1fbM4owZHipHQ4biLVOXcdIR0ZigBkO+
0Q2cyO1+uvnwYXCNTyU8sh2paecA9jo6cCequdVCqTh1FCuq7Nqdt7mH5yjHqHQWy860Pqo9MBVQ
rENGv5jprnUesewTLN2sSBF0aJwlgkZhLFyzUkHatRYh3gmtWhUtyffDvp81Pv2qp7wWScNExJo1
DRFutElxEjdqdRlFRlGLlNheYuj9fp4EP7yu1/a0qv3qYUONHWvJIkFReubj5H0lLQ4HrvzseuOr
W31AWRYlhURbxVYtzXvjCyu27Cbnn7yxAKRC5kj1jMgp+bgh3TjOc6SXejWY5RYym6TeZREKcUOd
aPb38CuP3cjOm3rF67QGAmqPSaudan2zUVkHNtXHCCcOwro6rlla2PFwWkf6WZsDnPYmihijzg51
EmlObRaokKmWo1T5bhg1ny0eLpBFg12FrayI8jN2v7OobsSQkK8uEt6k8Od90X9Ejq5Wq3Ve83VC
UStuR30v1T6ZKJcYbXMepbknAnkTrTHnnmGc5S6yWu2altEsqk2kZNlXl9J61uTmSchQRqyiJhOa
Tw5H/UeWGr095oUP8TcB7fxw1cXjcVWlS00ZhV/9X/bOpEtSnjvCvwgfBAjEliHnrHnecLq6qyWB
ECAGCX69I9/PPrYXXnjvZY2ZCRrujXhCJBEmYIT1J10UZMmr7tpfaSAp+AL14YnkbGt5HazdWe1B
4U7gB6xEf9qtA4cS/a7Dbc2DRd6TdjpKSc++iI6L9hqY//O5wSCN6q7OqpoMpyTqr9uwvUYqvBNK
fPN1uwrTH25vRrnhHQjWXd80uXQv/ogK1YT6w6qeF6vsUPl4bTay4VU3DMVt/I8+Tf/wBOLEjO4w
Dck9q82fVHCTG5K8SUw9T6rr3CW/rPDG3TSQElpL7juuD3h8Bzup7m/HmXcwY9Ad58VmQ/QWrb3K
WaxPYbh9ENGUpsXVbIXb2XG6ogZ+95RtS9f96Mr3i7q6q7FaHquhCjPWbtiIknDvjxYqQMLObpr/
LBVW1rrp20IMD1PKtpyod9fXv51d4qJGi00xDnYmpRXqiXoHPVFkozDX2NZFyumveWZPgoRe7lUl
VpoVRqBNsiBs5iyqoCJOFLVzMryJ8BE6Byv61scVwqYCMwk1zcDDAsiJLRLzveC36OKyOoif3JT2
u8qjnzPZtmxips6hbmKAkkqUbRtDiZ8DVHKQniNR35MpqbOYKZLxwX9t5PZIoxETm6bYjbYKvcH6
vM7VHt/UWRsuN2CEx3nUtp9xh32VyVcpm6/Uex7GuioDpZ5p7/cHFN7jleqB7qa5dvd+QpfcG3X1
hg3i3aD7Osv41kr2i7y4YS04x+RJ2nr5bKqaw5VehvNaYxPsYtTKW/3J0v1q1DMT/UcXDedgHH+Z
hn16Ep1esrBT4LfYgpSts4lLkAofw9R+puDp0GINIh9HdRJrmAkum0zE3S8lu329dbCI/PTCKaZJ
7dgGhbX+gR/9iJb8gbsNyAcaRt7WH1okQaZw+XoVHruqfaVmOUOKmSHd2zmfyKJxY/znRekYBZK6
WybR41pDb/J0/YpGaMpSsZTC5+/S4GKOVQR7QLzyFFq3JzvM3FhnmNRwVfTrULlcDj5utJU0p4F/
34dyzOa4v0pH8Xt815soH4V+bKP5sPbpm+8lh1nSa82iLG3fGayBqZJnE7YXAG1/ts3n2abcDxPG
HmuvO8w2/gp5dZo9bU6BTevdKu5VF+lLS+D4sKG+SKvlQ4MuJnM0WXfRzfNhgh57KDR4a95yvbkE
JOrazLVrn0OR/Joi+yYqnmayDX5CrIJQgo7KmKhIk+Em6/8xzTt++00260e/uQOj21eCNR7EWLPb
ZHTYapRArvfrXEbRETbuQQXDthsXtDBd5WhGNO9L36HR4tGQJ1M65tsyZf56jigMQN2hdDYiuiOV
9xMptu1DHw5BgLdaecZA/ph11tMeW6s3og70Xge64N63q5+xjr6TdIig/Y33add+iDjTtZaFE21S
EgUZMP3Nphg6HJF8522jzVgfoo7hz24KhtsluKtr+mjmLcMmOedbPXnojoai4n0EZzS5piTJQmNx
Aya0whQf1ii8t7myx3VeyzbRHIKrjHPPR/vDtzrO+73uGcprf7qv7HhPZfM4LtUAKxDWkwq/eZXk
EJz40Y8fiYhH1AidLEzfRVnli/cJelwK1COPSW3zDd1KviXxU7NC3x2iJvdt1Z1H4lW5X3k9ZslH
uzJU3CTo8ll5x3bSLdz15WPrcJ9QjJiiwkeouywapCyGXj7qWD6OkFMHXJVo8e5NMz3Uag6A4mFB
SdoQg9aFb4qjuzcLShxedZc5oUe+zWUT27cFbg0ZwuNST/fN7D7Gjf+aAiwlKn2JE70LA/s2SPfR
zPYg8YqFausfHNq966Pg1Qb8LJj8SZd6zLuw0FAEUSlyfnOLn91griFamHm0BzfimsotOHp2uncd
fTIph+QVvc/1/ToSUQQ+nEPmk4z4FpjktE8T+ZiGhR/cUFxoXGXqgksawVCO2KEf23kvpYGSQWDo
gCg+/vPaXuIMcDnT5vDPajQe2Ng78uD12Ga8OBwKPPhlv3TJaxOtX/O2o8Ieotl/gRTbZUPqwVaf
9V2isSfRoeiXcMi5MSfhA+sA55jio6AOS2763/bchG3Rm/WFSv8uVe4tIjN6x356qe2nb95Xb3tZ
N/GT1oRCQO14LnmhmZMXlpJdk8IW0KGHYQx9o4l1VAQQZsJAnnviIMNvLxGwmmylE8lqHWA+VIko
vR6qZNJEhUrm8wrnIHeSD0UNOyTzR/ehmmkPb2Eo4MRFBf1bawq7dghKP/Ug6HoPg0cxbYz/ihpF
7+eWHoXfymJdYpQEShUywlQWg1FF38y/jREZnlFUgT6oX6R2UAMq/LwGpzCmUNhtfJuNjkLO63XW
zebizd+Wxc/9hvsN1LdGD21quPwhiAxgy1DxoDFP3C94WgWA7CAwj1bt/AjTq7O2TDcI+o10737s
msI6SG1rUN+poecXlmw7Awik1BV7MF7MgGTEdw5UYXC6TbPAfwuq6DhG5rK1E4Y/xJJcgItRHr8O
kEz8aNozmVxB2lwC5T5YLMMLv5dofcf4Ma4j3H+4/yObxyKIRLDb+LGNav+Oieh1BswEib77gSB+
qnzcvZviUu0Xsha3FaLt5gd4GtSHCmnG8HhbMUDz9dnSePu6xksnYrkGYYiCUtaPrWEsG/owhjuZ
PAfTXRVjdjGePnoQETB/ucit3p5Gsh6xOZ/DodW5i26LmdZFG/Io94izGbSfuEZN6qlvpzWUpHXK
iMVSnNT9GZTPtVKvy4zlPTbQftfx3ootG1p2NbN4hHWTzQbGxYAx3Yz+nEd4uZrebVo8xltY52JD
lRqEuDvTet9DHQ28JSoq6j6WVHZZl3jXTnUAI5aPNQGNZ7v7CfqGFeMG2Tgddk2I4pnJJd9AFBQS
qpH8maPxIoBwzCj8MakmlRmLoeKcOG+YNV0aHkmwfhjNz7JPICXxs+K3sj3ep3hqLOAldRDb9qlM
NZWNbaDxa/pV6+z2j2eJoZfF/vzhawcJ2x4GD7+x1ncaTM2eu3bHhfdSE/GoTb8jRJ5tat/iXi9F
5y8+thi0eLKC8cAhCtf7VMfXfkJ/P2CxwAtyPTy3y4veAKU6CztbF/26YBDS78qn30T5X4vsWWbG
e67vW1t/JMtn7NEHt4yHyE++4GnxvK+xVaU3CShOxKNQwDtScCZNljJUQBVoxyTGi95GEsfyZif1
Uxks4BotvGb6bcaMwJ6CBYmI2y1XvORNurOB/agS/uMn9jCi4M91Ix7HftwTxx+VZ9/CYLzARDkS
YnaezVqQpDm2sA59xfY1jf5/vLu1O/pClI4BjvAg+CXjmnsrHK1U0DADCdPQKO9G/MjT8hMq6l8v
jruMAkcEWsjicmEOvTeVGeUHwmNx88hVJnV86igsFo2tt76tpOgy/awl4WtUQY6s673o/a/Yos93
tP29NpitGjc0QbniGthl6rWrShMMjyu77bU1qoB4Vejfqdh3tf8b4N/Br/HfCa9PSw0ELFHbRyzj
0s4hyGxsBVjk9AQf9kET+BHuBiCJnzaNWC5osPPiZc7ZbVAueOo26HL+zILgqlJ8sTQhiMLpmnY0
T8f1J622r3bGxVu2CBIyWU9ahtjj8DoDfdrirZgmBxN19OJsET8TX3ckDmHkhMewGt4mDMcxr7bm
G/vWNYzN3e3OLDbBPx/ude2esD3S8DORy3HYzIV04tJ2Jm/SuexnzCHPHuDJlgvGLyiUbNHr72bd
ip7IH9JvL6ke3zpWXfs5/q4qDDU+xk+Ts6a0GkmDKfpA0CPHoH2upbiOlbn3ts9p6ko8D/XJ1NN7
bPgB/MXFA1WcVLhbk3SHeV7fLJG/pyW60hl6fhJzEFdhc/RqyB1olB50Jc5+NduLbrjDzNC72R9O
cY+LmoDvBZkGI3vpd0MSBlkTshcVqotPbtc8WG4RE13ets8oqKcDFLdHQcfvJl4J9FXxUxP3Znz6
xKOpbDGio8q/NrCj/cUeIVMsx9ulifl4YQMGzrAtbz7uURb17UO98Ccl4C2FtHsxS58Tz3/RsrrJ
Ef5L0s3lrMlXnMjd4gX7GRxat+JNuQTX7rYK1Y38hAq/ZFslciKYysQaXxWyJplctxdH2BWtw4+c
w2Nq6BPMxFy09WOMtRL+Nt5qGsKBMa8hS5+2hMBAUV3GlH1L4XJxtIhLwHfagx7gw1K4LQKrCo4p
fekokO4qhjwQHMe6X/PJb4fco0HB2uneaPtxWyhqiqKvDtcXHfOXajiQUTwO2Aj7af4r8Z/B/rbl
XEdPt0+mNv9rc/R7VMHeTM0ubsd7fBK0K5hzKV0ODvQc+vDpnsJML1a+fRkaXByFxd5uAc00HXZ1
mG3eAYXBE4VxIOgvD7I/dfKRjvUjmuEXwKGnlUH/4fYNYheYwO9xciM8gugp5PR7Mm1XhAQNnb9d
q2V5C1bIx3KgaWE7BDhQmg4DBm0/7SG/f4XOvd2u8DziisJewEaVN2jAG4cZj3obrrzg56rqqqJh
ebN13XHg7XXhbAP+2oHtkjQt66gYJYrOpU0/xMCHO+VOdgImqiXjCH/N+2kN5t0Ivz7bxngEEIdd
g/IExZcevR0qqvtE/ysD8P/ETxCAx/nfmZ/n//nQrRvy889f/Av6If6/RSlSEQgE3gJpeGjff0I/
9PYMpwjPJcXDY30a4EGZ/0X9JP/GfFDvSAzij4Ib2vOficHboQIBjVPGaIDcoB+H/yfqJyL/EzQH
Xo+8iI9wIt4aoB//HxD9v4Hm0Af4QGQQZNvS5JTDaGJTJwqKR6xkap7vNu97mkwAUaiC0sqWMGsj
EUO8h++5+HcyeuG82+6GCpCJ1AYZMEeBOMT2mgRP2DJvyn4LCZYk5QDtKGt89ofV7m1LANxE8hmV
e3Vw3W+xDVDiF0AB4RR8jMvWHU0/7+1NMvQcSI2xT7q98jdENZRFqQTYNwtAy+3xvMQwI+18oNG8
XWe+7QhlTUFVlOyJ0XvPtC5fupUiZOfRUrrA7QIPTTcM+rxHT9HLCoEigjWWDethiOV0Hod2Pyuo
nZygVvAaD9GnCrrSMA2F9cA+kKB91cu4nKBgMdgrCqmEZMy8YXGFgO6YnYOgmXIUDTOq8PY7iIFJ
88rteexukFH05Krgpx9AtIh5puUavcxxi4W9WbK4h5oYOGyIsap/lmj53aLyO8no02suJJ4INMHE
z4KJnZY4ls+WMA/GhI2KiEMpnuAciaDlp95rvlFmkQNb7IeLvX5vqvXIOGqKdDT3U1vjvakgzSls
u2Ee31w9fAoewnrBRR+HlZ8swh6rjUU+9fLkC58g81XdwYg3JVRxnS/TdnS0wdK5gNyfkwtNfmF/
Cc/rJp/5EFSFa9Krn4Q3dBNiO6zdwhKlEatzUwnFNy5TZl9nA+oi6iFN+NYbsy10sNKa8QkTK8fD
zzPb0e2+CZbDHHdn3rbQPdOYlav4jgyyDA2JngYKGHkQ1bmtg13ahqW0ZNcSXxSK63An+lDB4hWv
FRnkzS3BDZfkbpqmFzPKoNQ5bGCwzCX/GCilgCjGI8gEtmPGLBnAoGc2ui/WjlsBQS4pEWk4eQoQ
EV99nletPz54Swd2i5z9ACWp10m6X1zk9kPCg2xs03MPRLlU1XoX+uIwRJXMehuKXeOCOusME/vQ
apg39r2fsbX6FRXlROokp2wdTukYPJOw13dD79+NIka2C0ogcml4BxYYzA0hkwrMj99YWQTaq3aD
Wd7lippRImaSiYjfjfQjidzzhvDseerSVxiT7hHbwu8W5eo0C9DaUZCLsCXFMGGHDEJQXXzTzS6c
o+3skvDR98TX4D0GG11LVNtvwdJWF+nbZzh9u7HX9iwAj+TKxHdWr9OBTohj4tL1efyBznLMF5s2
uU6wn9HZW3O2TOxgj25DBEq05CzbUebj4gChzbd0KDISpG12SRJGwK9pV1aC7yvdr4+gjlN8KpJV
FACFME8eRg4Za/QEDkA+WMYw9wfoDh6L953cPis/rPdeP3zCVjlHzbgcoql/TOrxx0GpKvnggA3S
DS3V1PBiigQrAd+loHMvxIv0A0bahM/Mz9sIkE0xuF8rzaBFFnMQo1GBmVbFc7CvyD4MGd8ZDQmD
hH/6PmhwOwW0sjGGwuLJOBsU1pCJBzZzPsOiyOGZD9ZrSjbOR5dU32EMgmmJpiPS6K911AHH9tbD
RLY7WtUCsFN3HH3R4pqV1KOZpIUbfPern70yYAisJYhvlRRLFt8mCexghNcNw99MiNX0U5JtMux3
UHze27r/FviTo6hQ1fB74S0Dpn3K9jFt7zdfpoUg01cHKKDA0gMdZERRmC5YYFlFixm3bTVPdByw
+kMlgdYGSXupD/4cvA3IwThlTx6r4G5wVpXp6pA5dSvL5sDPXAwOi0ACzsLb2mBx28gU1IdkDv8k
EBmw/g1Fy7Yyqaw4YYSBOdNl0HW0WCPlF4nr3qO5euQNrJ8gQZ0zuJNs+a4BdJOZNDV7yciDlK3e
iW61UIgWUyDqkimXPBhDxF6kP32N33Og0UFBbL8Q/V9KlZoTayG8ezxqMrO4d10d0Ka2EC2rDSYU
O+kkkfdL7D0kpkMP1CsFz3A+xVZKXHwpd4lqqjIiUFq9CXELbI+V6s8U30gxGMp1jFDrQgDIkngr
Q3y7o0iOd95QqFCmWMbr6qS886T9BiGKm1KiapjH/oLQbRJB5KoqDG6kxDIvmYo0BghDDeRLBVjB
a4EY+Yjf5G0yl4L3UEcS52X1EKef8fAb6Y7Typdrm2rvqdL2CxlImvchNAppwum56VCI65RdKJIF
KX5WsHo8RRtA02rdM5yDkNuKT4Xricmh6n8wmNZYFsfCr7D/jsp7Woj9c5vvSLSrwzIteRVWYt80
6D8lPAVHopeWjWq3cnmF926LaE0jEGijyLjXHWUk4fON0LzBlbx1lcYUWsd+x4mtS3CQqhhDdqy7
YlrDKwx5VagBDujcRms2dei0RoLZ3K0IJjWsCOp+zKNYLh+h2faJyecmeQ/MBpO/nnCDe5MPJmR3
Kxgq6m4fbPQRLVpnffQ28HVK01+bsaBL9C2wA+xTtXnSxPBKGPiPBhRNRfqMMhbsfcik1UaAEkJ6
Fh0LTmvgmowF5ocOUDVsCw9UQto00yPskcOCr9MemtjtBx1asQJPPdqASYfAbGhc5yk2qRyZoh71
fv0NJe5gOjQtgQmru47xs69C1CPhwAvu9KMjtSngbeLYBbTnvafnlzVCf+dv3rBLkO2OEozX2Z2m
vq2uASoyRiIgHZbH+zkF6u3ZZYe1BhgIoce285a9ldvzyt0n8gNuGJsyXCMDU6m74JXrXEGyKdBR
UMQZfLIPBGqiZoJkDK8Va08RojqwNxXDO7UMrfvG/NdxSeB+WXkSYzCXXt0hIGdjKCG1FftWkYeN
Xn2vvm3sOCoBNF/O+uDKWvaQrgJOTnoOR8b2dkxXvA6aJUGisETW5DBvgmXxbYNspxTnPzzRurXn
IZW/4HF3OT6vKJLgQFv/WzHYZWbDPqxMhwoh+UU1oHHbN+1t/7+TznengK2XOHDwm9b+4It1OIa2
xWyWOczdXRD045lYYYqWOwKJ0Mtr7dw19rrL4B22Jfbhe8QQaTaH/7xgvU8i7PToSiEc+/AdOe+X
zF3wyg+Yi1hi+xvnEdnofpuQ02sR/JfwjNcA1qpq4ZipIDnGyQS3Uvkvy+J9z1VkjxN0x3xtIU1Q
DWonWsaHfgsBkakYF3/4W88Je0p6j+3WjQfIJQHmXIR6RI13M9fhHBuBqSSaa9pcBGHiCGgXpXho
/wi5PaiE/FmTbcxXx97nCsq7r+dd09vnUfbjMYAjWnH1HvWbfoe3+hzpfSj25DZLlfBO/rLu4yr2
cD+n34SO2ZC0EEHpJ8JEkEzqEHpwcFdLyvKR3US9OFzKRodQszdyiXFUwYrZAKdamyKuun6fQIXr
bAlJ45Va3RU2xl+F8cJLqRH4VJJkBltlVH3FkY9NOBhdgdanXP0N8JCDAjCIoIYSNgONjvA96F85
BJrmzCI4M4ujR59D2gp73NG1Lnsa0T2K0RbUOfgDXrFfYycgvxDQyCnRAVyaCJ4STeHoICpziWS3
wQG28SHeIB0nQI2As4hyw8r6NPT0aezVfG5nXKF4YX7pDOXXEPmpyVfs0bubaHvsB9qcoxUYCJQE
ZHXto4BUz1WSnN3N0F9av8QRHeuhqcPfPgpFpP9gCXg/aaL2tDU9lqLuF1mG4WRGfT/6Ck5ntV4G
ob+TIZ5hGacPho/tYXPDLzbHy45EdNq7eX2ZqNcUsCGF3fxymuftNEjoJC07bS3nD8MASwZVySNy
GV9bA4oAGSHsS3bATljf9YrA0u4KEIU0rzhB52XpetpQgrOajMfUwQntZ84P2NFkEv25tYuz6c5w
UNmq7WOUtD6apBkdDdzYg0/Wq9dPcLLD8M+gPXUXE9RAVfBApi0510omhZUTInnWoiQKyGeLYZ4l
ovNLtsCLb1kAsCvFKjzjw0J89/rkwmEyJzwEU2Lx3q1sdkwNkM9t82A6/9ClBtmCzui8IlC0e7W9
GgwjvvjQQn3/TRDYTRVQAdjdTTajac5C1qblBlY8TZbTwqEarcNwGFQF5ckE5Qi3WdPlG2mqeOf1
QMmthrc/i62Ay4CKAIztvAAe4RE07dmGe7JsokCKEdnOJZ91/VeAM2b1OVyay5IMHeoYEALTgpwD
8utlHcOcERxtnUTQV6zruDfGnmZUcqf1g9cIvjgJ8Uol7n327SnZHgOFZQ8uu+9SnG2CHhF9cyEJ
h9fcEShubXcP36M9VuF0pomPd4GrTue52s2BBNilY3MRa/LWYSRLqPmYSSD9+gY2WU0xLoCDfA4R
Hy7THEMwwEIxDwb2No56IVN/D1BeHF1F4dPGTwyes2wtmqgIir2ZccCIm04+0ygPn7kSZE+Z83Kl
cMwKA/ayeOy383wPO4mCEa8xEnr1x+PLkjE61PlkpuNqMNCNYgcWkTN27leeoEJYsKMuZoSPPiKc
Ye0q8gYXp2cyytkE67TGlC277kbAexybp2l+j0bUu64+rvSHeHVeB9M9bJAGniukELen1Ioi9ED6
owJy2O7q82yi+27AOQ9M+h+mnV+MBDhABNjRdI7/egxLSQo6pFSx+PAqBDJ15+9iCjFP8YdVY5dG
TCjWKbKMg8ujBd6E6YtUrfWht36IIX2G8Dye0y75atqnMf0BRiLMaI8INWLFk+g04PwgyNRtf+pR
dUeFc38KimOrYDVRhqZ/Oc43LzX8M7LwLwIIe+QdEY/ym79Rs4b7OsT2LOY2H1EaYTVweW/shfX+
Tttl26UmznzP7ao1TnM7pS+43FsWx8QD/TyMOAlHXaNAurKr6injLkwKstX3LHGHrudPSL3WKZ2u
wRCd9OL9WSPyGXrsZaYgP4khaPyh92TjWp0QQNz17fR79W9MWo+gFQCLiWBm91+KRg8dKFekToqB
Bg9d7xW9AB07mvM6g8/B8RUQp9K/6KRhAUxAkXQlIY2ubRnN/TPm5d9pjGEVy2UpkK/a6bbbMp7E
Lc7eQMDRj39bqWt4Ue/K3LIca3iXoM3QPBh2nrnVptisQ7ohfL9Vf0m1/h7b+muwSIN28YumsFk7
GRybWBxRJ/a7xZo1MzWqJS9sEKGuSLndjT0+axNjN5hndS9uppDEEowwyo14E0i3WHFBuGS55dQr
LV9TJnWWSECoiI6AhEjhd9nlT8xxWMAWVTPqoK9wDG0BEObiWujDK6c7M87IkhDfK2vvMsxxfIEe
1kFyxE/J6+INXyZiD3zS19RDur8OkzoPpiQA3zbmo8akUXFAd030W2nW79pwvkR+/LB0fnddNdYE
niJkC95zUdH9EPxRa//iPEA6jejKGFHxy9qvxdaNEFp4WsZYEnRLdC7F/IJAa7udjEJXFHKvtDza
ryv0l0gJbKemPloLSyJgoMnZ8LLhlIMM/Kjetb16UHHyhW33RxnHoTNFI6x7ft9PoLQ7QZI8NkgL
00Fl7VGAfXZDg5bb8y4ou3xQGTSfeah2yTIeHe8KuPJeXBGA4OptjgyarHn7RSsLejUkF+hRoGeb
LOyTFLHyJQCDupxWv+pPDfVU2fP6nNBhOk04PyTTcC26BKG+yKz7RG5hpkPc/yRE6M0F1fcmqod5
3UdbPz+bFlBZ6KIWekJ3o4sBoDQyDPMFpO1SEXA4Msm8IOrQEvC/Dtu/bNUpaeSTGGeGow4i4Npo
DyKzHQX2fJzXgiwCWyApBb55Glz1UJG5KpMFshMiIH9xJgjZ19+DCrYTZL9uArTSzPAfCOIuwdAB
dMMypb30HueqXVI1fyZr1Oykl2DNTcg+1i/1MG2nFIt9ovW1qc/xpJtSgEAGTRB+bE7jjA6nVI7N
NMlXa/8iUPW16fhJ+AwC3/ysobcW0HWI3N7bSmRN30hAQu3OT0CFdxN7SqthH4WpfbhpQzgYKqRF
wJAhb/3l2mhsPtYfkwLefi4cUkBrsGHSYLr1lOHEJrWmhXZDiYUOp3eknipCxV+UN7Y5JHiOc+H8
Z8EYVEtU6DAaq6KSXY1m09DMqwNymLzoUdp3EfZFN/VqBwl8yT/R9SM9k3T2n3FFxganayArlfk4
14cr8CXJKu6IiuuLHhKoxKCoGGQtoEY1BiXrznMq3D2/oU7RFNHMClAo7fbv7J3JkqxKlmV/KAlB
6Zla562Z9+0E8VYBBZQehW+rWf1YLbNXGfHyRWWIhNSkBjW5ct3BOzNQztln76W2ZpBe1fR0IWih
pIaOEeJ4XZyhOu+xs2zHo0DoeNO2Jcu3KxUjvqHednVS7GrbB+ZhrB5rQ7bGvX+/1OmjiLMrp+kJ
NVaWtxZSl5sct4ZU1a1wx46Fc6LPzNszzKqUOrJ+jpLmq0yDl0VMOzNPPi5UevRZl+eMEvZhg3jv
ZMzKJENUXcKeiV6RfxgZNPdDUuG1C2Mwd7Cdoi59CxDUMJ0t95nASDcci53ohlrlmFXzdiT03gOB
VLVUTg03pNmEywJYoiTbUqbuq2ru6HD31eIqxnEjYjDlzjQSB6jCX3K/ZBVk9DqI5GHuQndTWIZE
m002LYl2GOe2dW3sjTWQkx3s3RJ3l5XYM0h2bhZTXkud8e6NpbwqO/+QIIrWvdDnfR7+nmayDQta
EPXwRDzrBX7ILvFFsqJNzc7L9rVconevqz7wT4CSadqNbY1vzRDvCG7mO4OTiEQYbnACJJemCn50
7w+ruh2ZxNvptMuyp7BeqM+GA207FgadHhlGJRmAqSAcSQx0WbrLRTTdduF5vPL8tNy5Nsr2NOFN
LjQ4DI+VZxSRWVMn1YVXrWUaE8ktivvOFOMVueB7pcN2M+HYXE1ewloDrcB4i83bWT8I6VyKOn0V
PRHvxjOrWF+6FUChkQt2iq6Ix8yvdtBvx4IoMbG4Bzu0BgKtE25J1CMlYyIC44L8lTtrP+unTwS0
wStAb9ARFHlzPXqpPHoo0QKqXJ2FE47sEediJXn2RSxp1fKemzZDW5puZFM7ayWG58COSBLMJuPB
wS3vyqBd6xxFybag49EsLjdj/dwUUB0mJ32GIcTlHXbqnrDDU1e1n+bXTsNdWxfy3M6e6hhLaxW2
XBsCW8lcRno3syAKkXd3bRykO98eax5e/RV505e2J3Bs0QwCSsp3ZTBZL3NmrqTp/a0ntceUO03X
budN+7plZXP9EVfRVJ6HZvG3agSQIiwkdE9iSiyB8nlZ9qEr63zyip+lc1DApqi7GROLyG/zXmqx
Qfoqr+tO7LKxPq/t0j9rRNLvi4Og+9yophvvknLS20Im1r4gbO5qXpJcEbRXLjmcFhmLZOTSnI+F
+4xbckeOet8tyUVa6h9FIp/GjOtqihO4bC22FQp2d9vHY3YR5ockZHZuNVNwWbVHNkWmtkXaJMj0
BZ60CtoXbBkijTekxZGAPoxOpl0QiU8/d1m6Rmsj8hgTXkNyUTUKnmFrbFqS7jyYwIPRYXmoNbU4
zpDE/It2Q6Ld15cJrfjaydGFbbuZ12GBxpyJISCwbZ0jnjT7YewfihSZL6RwcEGHMI1vnz3dfqka
3+GgtbvycwQWjOV4wxR1ijL1oU5Yc02gnpNifnDHyr/wcyTGYGINyhJ8WUl5R37rJqyrx5bbcRUn
mhZTV/WlC4KVuBzZ1doRlGC986SK83Yck81ckmvy65C3i2dwlQIaievkbbRQ4q0xqdaafMvWZ55U
cTMZqrSMjHpne9/Z8Q52yfax6lWbOCLMOpRkVIrwIh2S8qzJ3UennIN1aZYXN6ybdfOr3Po+9ZtD
VWKuVBQ0a6HCz6n+zo/CHy72Ls3UJrSr+3AM0PurA/5n0zjXji7ua1P+jNgaql4z/xmSN6Ex+GUh
o083i1Z2MAnyA/XjEBP5zRZCbEyxr6Me9SSW43MX+NsmrPbBGw2IY5+3SfQzCFQFGuW5uh8b/6sJ
NMV6srNjcxEH80UYqPM+TcyqIoXqltvMDfxVv3UXioPOKz+ywXvlkp5nzQsL68v1D70thm026o8k
iome6Ogg6q0XWxvu98PQL59iTje4ug9wWwdIT9NvgeuDZ/utWarbLlhYUGOWX7dSF5ElxWEKaZeZ
znRqTHfFWGfnym8JxB7/yB6Ei3t0kLZR7LMa1ctzmFwask8MkEe8pCNTb1Pb86VU/duI/Xohd3XZ
E8CZkSr3A7/omV3mFwwQL+YyTPde1L3ZcUtOgBajm+YY/1Uab3pmQ3T2md5N8HqkB9DF07I7H+OE
Mr7zkUZ4lWz0squ2jaqrTuGHDHvCuJZbB5fuqOtN2HWC1iXsLoOcuKPne+2maxoL9eshlfojEtFC
yrB5zDHW2gFQKp8cIRCgjPYTWW6lCG6f2V7AhZ8MV1p5e8pVkoe5a50tEBopiFLfHlYSnlo7m5u5
cO88m9rYpha/aOLhdgrGtwVbWR/kKz/tAmQeQwXkcmPAPhsXRiqFL2ipdLbWEzlSHXlq4/hQZWx5
8MyynbW1bFNXMOnziZ1iNKV6K/WBnLC41nkjUUDD4XIm5kGpQLWFfnBeaztY2ymPefxeWlRq04te
bKVk6B3n/WXu9k92mlxSTNk726rUuiPrt0lac16OoYWNoXCoEVO1HufhCuPDzGLE/TTzaLiiGNQr
vPwOTC+XSDpXuKqZfyZpEmI6dZ4Go5kcKGhEySQ3gAFZU4wBQOmoa+mMzBeU4WsZujYTkF4dqW1J
X00XQ7bFJie7HqWWh3hg1TeOtdNR+ZDZsJfagB6/boXciiBKNplvf5LK0FuXqA6skinEo2bwY1o8
8qxkn1iOvCRT6FFln4PIFbujuSBc0norNJmIbmieizl8SLP+EY/jAOwv/cxemrJnyupGI2Kt6TbS
pucuFHk3hkNhTdIyTp03v2svFtYpbP4rRr5dfYktIvgW1q/S4EtG+Cjc5N+OH78wL8DUaS3vQxfJ
begGxILqs3SQjHTSZUfyduOr0b/zTH/mDoYUZp9bXA1mm2Htfg9yysGhgFwSj9P3XP7qRv0EhXkS
PNQXj8hgn3zU1BeLYtQYNAEN7pDvKDfbs2Ls7u2EF7oTeX7BDOi5DOoPfynLS7crfyAkXGqgayRg
nZkAqLvw9/DX2K5+SpwR+TpHhc2aF2QZulxXYrurnpUfPloqZAlRIlglxlyErZtSQ+bpKkd5WmFV
IRGRA6Qjf7PpC1neVE7Pe8bjKxHuJ3SVS6WCn9hbPGJ33sZKuwhUB5NCpo7R4Fkb7yj3z7xulSm2
tl97K7oWmKaEqydDEG7xiT/qRe3wd9JaInb2kUKiHB0uwSV49EnMrd0lzLcCQscsJZ5QogBeapiL
NCUuWqujacsJRDMub/xw5VWS2X/TkxfQyQVlc3TOi/4+utyiFok75A/Goh5D+KnL102JV8F1vklS
upd5WRNumX+tuPnUKLardsCNOEpb7KcJr2s2/JTaeYdzU6GboLnG+MyhXzRunh31l8+hSu4QivZW
osqzue7Q6hj811gMYYcOq2VY56LIzkNbMqCLk52kSVpxVZVnSZB/T2VtNmWYfcmwsJnDVhJlGZKC
XRWYrPmHuqu47kai/Ma3PaSkEml3gMGS9+mPkzK/WVrIs37imW2fDe+OL7Ff5+51FjsbJxM/sSNw
6CeVvzrGAzfeyMjPmoS6Vj1TWXtCR2dO1m+nhXHNopyL5D2jWL7Gsc7IPPmgmgH6OiZXUvsf9uAS
sEseUu0BGWgNlYk81C73a2Y2k6+e8x5UWD0Pb00Q7pYRfWmcn4ewHNbEqB9I+eZ3HW843c8t9Ibl
fqo1hIms2nlFY+0KN7r3Rs0zx2mIjs2sxm4oPyNgi3TOrUR/bdLN0kxq0+AV3ZiBIeZQhQd/HCVc
Eb5IIQFokA63jjwG2fwMO5anl20WYXloG3XlWOoFVxHwzKbDiBssDOdJDq3iRRHg9UjMzi2gH7vF
LEzffT76xV2/LIidgfs9DcDZphLSYj/lO2bUCOxmr+dhxWyfha4hb5SFI4s8r9o40A4F84vgUbTC
JyzPAyKimWt2jRhYlGP/RYUlDxPPfihc+IIONdZF0yF8+OOOPOS8KZgnrUuHeIclWgf5RJ5/FFWe
37Tli2XuNHrxmNjtJi3n78RGRyow+WsA9duhKb/y2To0VrO323TYjiIttgxmbscqE2sZkk5amLkO
sIlI1PrrNM1uuMmL91a55Et1sqsL+65xiQODAdmWrTVe6BEthmuUO9qevPNkkB951lprz7lvSsIQ
vkfgbrTGarvUXrJOivY8sJuRdDGjfAWWKbaloAo26mpu6q2cm1va019wOtlZnBEARudGoioth/Uh
fYm63iFuu1yRxoxwk2HfdzBrhflZX7Gm8f49j81sbwZMdut0MJ+lS9M4hcU7Hjj3PFn0U28OpZjb
O9UMGQhSmJV9VH0M/WzTWM4fS9QX14B8ILzgjs/qTd1Yw2Xm5B1DcARjcOS09WJuzsNxInGn1W7o
gUlX8bJ3eKbajlmO6CYfmCFh1aQvj6xuZ5f19vMwRz8Gm/alAH62JXWax/xt5NM2pRiYRJfeBeka
nNt6efNKvPZDEk6X42TV57rKrM04PnpHBTmrri2MI+uknRlPEVaXqqkYlZJu6jQLXcu0LEFmCNGn
i/gKk3X2TpOGwEuqgigEzoxg2MHywNCMn4cEaxfTe/aj/+s7Ym8VPS6jtrhewGfqyrevxuwAZoBk
IqLQJm6KTSP6uy4eeX+L+XxIerxbxzH6f2i/bBaCvPgjG2w5lhd/Vww73WF6YLyLzyl4SVV0VugR
9W6yYH3ZR9P4Yx5X14tcUM9HLnZzHKCq9s1qsFv8xxDmS74E6EEywMVhCtpg+lku82w9UP5B0WH6
Z8u3AQnHnxgqBVb22dn5QxkVt04UzmQweC/dDKp+ITHq0CEOTNVXeRTS9aQSQdjcQajpL1X1ZitT
/EEk//9WYCfEpPsvrMD/8398d8P3RwXy77SlyckMfPyaP8zA7tHzCwIQRwUWO3Fk8P0BAHS8vwko
247tguGzXV/8wwssnL85GHNjfF5OAA06BuD9v3cPcY/WYvZvOGaGIi+kaPx3vMChf0R9/4HhPv6e
IX5jlIQjSB6qoO3F9l9g19FMKM8eh2fHDhvG9JX9neY2Iu2SaVioZkK0LJPYBh5jChKl9M3XfSr9
78JqZ+TAoKr3gC+hARDcgTlS5HH+SxlV/QxLogHKkXs/gq2qugyvRFnVrOtVhJm1BI1xFzUGJkhT
B3N8VhoXth1T0jRjma1CXJFWbuwzZWx0YSY6c4ifBtQEHHmXbkekS3fP9Nt8Y+ft3wvcdD9T1tHN
+FGaweqNksvUG7oPy0TJlbekCK52YocD0dY4G8RNJVRe3qEFmuiuid3pxW4brEBe3zjpQbXu+OPN
QUgH7hFW+kgFU4VfCXSwvvK6QbMTgmrKGaW/TUyvn0OHaU13KSoxKfkzTTqmKF3KBH+S7sepezW2
KL6F8uTMsLpK0OGjFkuiDmKzBszhHYIyjiqU+7q/Cx1/zhG2nJr1n1yEQnQPaJZSsbhfumNeQPIp
1+82oWz0+rTK0k2m7JTHHsEs4lZ++Zy4U31dy6a5jftF7rVvpag1rdPelv4sXgJlDYeemfUtakvY
nHMFF991FrqvyPNHfhuAlXcg5+khalOWvoQBEG6WDmI29YVIiutYLeV3mxVhiRK9zAOUlrDBqpcL
kOoEy8muPMvQj8AlASosIbUiU9MP+cuLo1LnvYVqAi9Rts9xxSW4Kk0KxCVYKCaEtD2zzvOGh8s8
TLRnpVV/K5P6NJIKjqkPwPSq4Yqu13ikBFQ2A+Gb3Rjc/Bha6k2NrZGJNgGa+Kh5l7Z1W1AIAk6V
dj1gP2F+s4JAqH5VYFOsirDLv63AySl6ev837jFrks2QPOJwcMc8rYR48XWcosfyxPnxWoa8q0qF
TXNRmgrNPi+WwiM2P2InbKXep86UvbUzwV7ksZyLOo8W8VFXmE0odFT7kzd5167KBlsSLYPp3+vE
xX3gVHn9tjSu6nmt8uotNCS+VmCO5Mc0VC52BlOi+Q2YvXF0DhD4VjoX8j2DkbRPczFku0TQShJK
Jn4WWG1MwwgBJkpHHHIBL84vXD2vIAfbA48vq957qgnGHpLJUCNTA1DDydBxCJTZOn3QgRRXY2vH
nyIZzUNWZvAm7bAzsE3KQmEJwZN45cL9IECQxhbUm0qnd+TOm7u+HYYHk6f+q8YYnJ3puGGNYAQb
1OvIM6bcQHCz7vEGyvehlgFhz76VPy6ebEknbqc3yTIzdZBe3hxSRx05DdzdO4dBabcq/SV5JL/G
OmSVmXWd942gy9ducT/FJnofh7S5b0uruJtqMAvE4OSTo7R5lJmXvo/WUP9EPC9fMQx2X3M4jq8h
keTneNHewbXC4nGZ4uxlcX2mcFli9COQ/eBaMye/snor/QmDpL4tFILyitcWRVwBw3yXbt5/oJkn
2HPU9FozIG+SOrqKuoAsvF4gOxImDpdHolhkV9PZOcHRVf+MpdC5c8Y4fOnmMrslhZQDX7d7Hy1s
KN1bxzTMJLIyIISLzxArONZDpEmAlZSzz60R0pwXasjCsw4Y0leLUWQma+UYn4XnyJ7L62mgouJ6
DdiUgzJkPQdgQNbUYlhGMd078oHgVP3uFuQ21uShgLJVsZt8zJYFaFVNNjsz5ImSvNBhUAcUJ6P2
ZzSmOUyp8PqyOVJ/3Mbkdxq87VLtTOAVYcqQpDDBVyfonjrc21WhXvK6bohO2h4GnHHKMW/tHGqg
56JMsEdHw5LhswnF9JgHY/1UWLn17rs6udMsqME24zXeDzVKJJS53J7UPc7iCOxI0S7kaDY9PBwH
bEgcpzseWEly8Ibjzgtnbq+NBG4Sd7FdkalSEaObQNqSQX5TN/hihsTOfqLJa+L1cpTrMMBAXFzO
qLzjdje4VkqCa7QSE3r3fUKLuzXoN/N6kW6XP4luLiRqa8PmX1hw/b4gvr8IK6S2dcgsr6Oyzj/9
KpumJwkGuHoq4yzHRS0dVGjZMtpb994y1eZc5IOy4GWP3OCbo3wZwldIEx/Rr8QKtqJgnOoLPx5k
87BkaZde+KnWDtGbFCfzNhT20rfrwml9627ya4f1dypUQV2KRpEfvR3WEKz9MJYNeTgtyK8NfR49
y5gMxUr6quDpPAlnX3eL/+TVmfcTNdX8s4yNQ0IUuNRPJxOcByqHrbvKu5K3jL8x/K4Spb5IUDcP
WnOW3TqMg7yqDN3ztOUCYgsP4tyyd6dHPJXTT9wEPAKw9fEdS81IWkU+X6GLGIoV27Skd2N00q16
K9r3c1H/pnmRgx+J69+lPUZXQONmC4tajHiCK5BBdyWyFrHbw2N/kLoI3zMx+cFawJp8zcvOeSsa
LLOXnrQzDPLa8NDAL72A4EgEijy+IGPvROljq23yuTxgzFQ8zRF0AkBsnlHnIXEYvIpmbqxLb8qH
1z7NBLOLzOKmPRLE/eRlTEP6LOkFpGVk7rqPdIwNVodmmLNr4E5pv7F72/qYcWV9pvzoZTcKQWYg
ChSp1nyRwW3rNf6P1/TFfSK8vketpvXMoBXu6yDFrFYwyuIiLmIGqqpAcqBZNzyuCaArZBuKh5t8
bIcvq5/krXFl8dCMeXxvSjN9t9EEMlTb5jh9TBjWkod3U4TeyXRvdV4wQLTgmAu21aBFXmuBorO1
imbc8xVwv2g2RLTGzdF/eibtiKbE2rvJ8iw7OJkav2JRhE9B1U63Oh5TeK6jO3zOPMR+7FGpz87M
5o2HHTpAOrn2E7bukN2r3MF6GgrLv+NRwKsl86zJeVYpnHsdhir4oywkj9aInxWKqQULM6Uju6+M
9J+D3MEpxI+AOzYkbvGZpVNzo7hhvvOws16NO+fMDuLeP9ShhaIDBExhXRsmGKDcEYV11lHo7XOS
Nm88me0jbMnTWE+8o0GYy458A0FmR0zvOvdZsEBmvJTBbO6kY2Fhj2RSozZRW7/pBushfqzQekqy
abiMSj3eBYn0oKeljvmq/Hrcu7VFpKVjXsTmUp7rQiheGqjFqmyqd0ZG80PteLyRox7T26To9JNw
iux2Ysc2Xn8RWhjmgf6mtLoh0wSe0Aj8yRxV0SZY2JSLtJBbUTFz0QJ58SuuzSWRJmPe19CWhmHy
mFB93cIvmA6qrqm6MqIIEDwHLT7JYmBlxzgtb5Yph4wUxCXVaZFx7SJaABbICVPY3NGexL6UTzNj
+F6R64qLInhMlIX8Ty63vqWcMN/+WMMvxHPhv5Lg70Dd4g6rmfKq4A3VZbAhpA3BawqA7jfVdfxC
75A8zYPNjgGEnOsjHbvgXipG39wuWvT3SSoIA44A8xknRHlGsAGe6RqvbvchZRB8WQme4bgTzZcD
ixNtVMjpZWpGinCWlghQh2LqErpW/kOlELtgtQjy8VZoeG22CueDNfQoCdGU+I9OYyFz21wz4JtV
h78Ik/n43WK8fJ/nyaAt1XArNjxtsE1Nkj9rqmreX0Q0/9ZBhcUF1rsQUZnAL+i/jRb3pFU6vl0w
EFRC/M63niu7x7Sqko+0NPVTotvmhb+yeJI6Evs0NROyi23Q5b1lLgg3e03+EgoPy4gHqu+TvQ/s
19mo/iFvZ+/eshVVCq+AepKq5K0pLTndl1BK2DHCssrrga3EQCOU3v045tNvNi7Nk4Jw5jAvRv+h
mver38p3KIX6vPLg5BpC+uuKCPOraGT2aKfI+CsNszWH7r3g59O9zFFMsuGhDu3sznIqDCzJMCef
SaxIIloNWExLRxjglmkqnpFyYUKEro2BpOmOv1kS2YhyY9skB/ZaZHZNdM0GVliNDwBeu1cRlMGb
zPP5UQTHr+K6lK+dN2Y/SrThTcik+DoY2oWrIPSZawURbGHpY9OqfXpK8kA1EG1bfY1Evt4U8Ntg
NVihZKTFy6nXGGQgJrIcls+FiY+vMr80lQmrCGhW03UatmaGmO+Y0r5tdOLghTnuP2OlWfMLDVVO
q3msy69l9IlfqSjj6+DbxnirdJVfARCZiBi2MdSffvFeZ9D745Y00dgTjNK0fWLp0kc3NcPe7VMA
CigJFMk4G+UXj63krnAK76GRrPZnBaUdSZ7EZQXXbti9JUWW712KAlR/DNU3MpbdSygl2A7eV4gb
+Tw/eDM+SOOZgimvYprpZHT5PFn5Y/NGATUFcAwY0eqWm5aJbrwq6RHvAaCb4x1HWcK0Lm6e8E2T
Qi1pnaKzkGtCn8kIJiyjcJ+Zq9Opwj/mCrhBeSbDdKlTWX26utF7rgL5wMaJ4pDaOX2nsDCKYz/1
cgdrpm09nrSZf0ulOnyM/U/z120n/rzrxH+7i8Xx5/w/tjeFi2Lz36tTq/ajy4rs57+oU8cv+UOc
slzvbxCFAnahDcOATSo89KE/5CkrdP/GTqC+6wUBE2Jyln+PqvvsXOFFBEhRrRwR4jL/uzwF1Ppv
oW/7ru147G9L0P3f2qECI8h/0acCN4rYHyNwPVvwX5tcPMf/FFX3hkhPhYPeuUQmWnNxW+eCX2w3
tTp76wWeuyFMP4WdU/Qa6Vz3c5PcjJlCSD0eSMbgHsde9FhLlxR7y9hpGFENnLZyn5ZcV5dZ3LIf
T2W7Tx4k8MvTUTEGzh9HqxKeu/33k5MBu1BNkCuutTkrSx+Cu9OPd1E6gZARsj/Xx8+dDtQR1U7J
zXAxDA5zMTNwt+hg+farlK2jDHn2FoGJMfjf/ytKefxs20WXZVrFRJZkla2A5g3bCi5GsnWZI/Qx
+fBsyd/Bxd3lVQ9SGPzj0Lk4eUx6n9OLvLlYqJno5/qBTL/HVMSa8WSb/qJUHaN2PyVNgStuG00l
Djob25fSqXpnb0+Tm1sri4IvmwiQjLs//pPmfGbkkKrb8HRITxoppBjhcPYewTeJw+HGpTgBP1jd
9d0I4fX4qWmCh7WK3PqPz53OOJ17Ovr3c0+fN2M4nf3par/95/0Eg//D9cM1aAv2CMHV+c/7CRZh
ZHwe5Cvovq7aQ4TGtDo3V6d/JG6PK791AV6dPo4QQf905C+f+8fXDe1E59h8RsD6nhxaLqSier7W
vh6eClU7GIZFe7XMYngyaQ3le3AqEEIcHSnyoCXUxcXpaJq6V1IOSKgDmQdh3VqDtJ/maLgWQ21u
s6bno3Q+zPOo/jiGQf2WvIR7czpT1vWDGhyqWx4cc6rd22VxnqyeK3+YebwSdOxvcehq/NcENbXb
paBM0LSEFG9pbdrdEpbNRW9Z0fW/fuH94+6f/xCWAy9w0KfjkAWCG9jz7b/syVwE88g8P6zJJfb5
RVS16T6EhP3HPwwm2rOW4hcnLQnHqf6Bo9VRLcj6seQxsZORca/aIjDXiWIzPzBGASGpPVN3+C5D
a8L96WPyBsBx2/465t4/D8PRYlPZIj4s8YTP/ngXY7ILN7EReksGjo1gAr9mSmfJh7Fx04ewWbc8
dDeyKdmVySeRxNSa7sKkgCznxcN2K4Zm40GIhS/ay310/BNSNgW4asaI/Xeb4MrC0kh2ZJrf+2p5
mGZ3oObi80kavv7r19RxgND/5WUNA/b+cYOYuUAUcUX/Ra+XfidwEmfsf3n0UIy6GT4jvwTp2Afe
IZrH9qoKGZhbdju99MY/TG5TfLNfxRsmv4kWPvWYT4fyUvR+d1vFPjrg8QwGnDKvl6+MLd3WNUyN
m6BiWOikDq6tuRyfGQo8tCh039iDmPVr85w7utrVdNqXcdIbKEzMvrylM19EQ0/fs2fvijVryXBb
4Qi60E7/dXSQrifVxDeOlNbG0HE8QMfs1kb34gXTOF5CbavPpawOU1Qd1QR8n3oamVSnQh1TAPWv
sbK7oRfDx+RSJC7w/l7SLIZjHhXyIQ2IvDtB190YZ6nPKJfKaxto5sXSyO4ijUv7GrJ6sktBBNxE
bUkrElHrWzStu3IQ42Pi+t1FYbg0Tx9mtBw3wkT7ME6nx9OnQsRVK/LaezfR4yO4AKiByLgk+/hy
cMPpVrujt1NzdOk22r5OKlERlciYTsfHrYRmA5O0YlUso3w4CJq829MpdhaxVB9PifC//emUubDK
22TALEzA2lwJfxtEuXpq7Qic5fKnD0CChKWbPzVT7R6PnD7oisR5UAI0P841+jy0lXTfBi7/6d1r
5cDXJw163Z8+8++eg9oU3sfWvDDKzFx2N++98zocxGPF3kO7ghnxNuhC8Ti47JgUZr7DPc5R8FfJ
jSzBXh8/Ov3TVD8juN8H73h6pc1HRSIEYZHjp2/dDmwOF4ek1ZtlCd8m6sNIKxsvwWRdVBHhBddJ
ozf04MeU/ePuGy9a9oilKXavInw7tr3Y2abmMDs6vGNFeeuO36cNh3kT27j/yDi6z4rw7enzS55b
u8lxhzOmY/MLQzEcXmdwPCnWjST3c6zap+qso6w6/edfHPJPJ//rL//nc1B/UIbD4/aDf/ox/3ze
P/8qfznn//LL+WsjQRRVZqDHj3YoKcW9Z4BFWBrFkXeSROmIM52RlPtlCClaSfA9H5GNtBT2H6d6
NZm/06llQyjkP0+Vw3AEmv/ndyV2EZ2dTq2TOrk9nSqPSdf//K7/OPUfv8Dp1NMvYCWL8/dTT78A
jzh/Vy+qXVttIe6iDu0G8M+zIxROxKabYWLwYTTiIswQKaEsTP7zRFp4m2DMOjsdderAwjQSsP3m
8ShspXs1EbY+HSzGs34qs+dOskXWFCMQkaYNGhtjreiyyzZJrRuwg+1jSD58Pdu6vTBV0T3SSJZn
qVeIzenolOdyDzj4iz1G28fTpxjOEHKzHk6nq7FOsUfZ/fXpGGNhaxNOIG1PR/EHhRfuyEZup6Nx
Mtq3y9SdnQ5Clqg2XqGac2LeopjHl7EoQ0hNkp3hjx+iJXdneQA28fThNCUFQH0trk4fQpOBxCIF
dkYvultib5/M1vjCsLe9JCGDnnr8HoP05RZ8/ci+aRyVafIlkozyrxoBxanrpO/UvgHDhjUvI3vC
biMXFuC2O60AlySUyt8JpM2C9zpTONw7dJxbx8YThZXJY1PhqKTJ1J9LZTq282CrGeOJV+ooMkdD
T0QpqZp9UAibjbtN9OZb1m4kRfbt+ogQMrDyR3X8uQnTvV1R+9eej93D6iN3Gw9quV9C5o11b/sv
Q8ULjfFUfLHpxZlFZo/XXSFLeslvXy53TZF776WwCJvHYfkkK4sNFqggb/vof9F2Xstx69CafiJW
MYdbdU5qqSVZkm9YcmLOmU9/PqBtt7f3rjlzMXPDIoBFtkKTANb6QxFuZt7LRwjh+V4vynlri08Z
RriCgfBMYoeTnmoqdPsK/gDovl49o4MKVrhmPvXRhOeNMkHLpIjpu0KOI7FwZFWT9KPEGBuEkzU8
1YjIrjzbrje6Fp1neFAPGcC4s6kc7XTKH2SPPIDoa3h3TPnqNiBDqb7B1usqN3ixVQ15pBmWVFK7
j7KrUKbXyZtyVMCK8EUUhciHGSjgiKZh2w9zFu2olObP6P2bR72Pv4WVkQnhw/zZpH6WOMpF9gCr
AhVuzO5ehiM2260npBRWSjFo28oaKcf6dnHx9xSv20tZFe2F/Qc07H5S7mRTDqAK5d6Fhmdj/UJI
l6qoujiDmZymwH12UME+tGNxJGHSnpuxa66HoILzrRY2i34cPUQyZ3A3lP7cfdd8gxZU3GMwkG6C
CtSvbOpJVdzLAzhIhJA88GM7XcdsabaEmk/ZVuemrqeneh73Tp/Nb6xc823RpTobs3p687zhG1nl
Yh96M/+QtPx5cMycrhzheCqz86dC07VDgNjj49RG1f2QRGvZcmqtfhx+daUtnsEdyfSfP9wqcI30
vrTZ6C37Vl0lSjMe5QfF4tMQYWd5BFaMWtaMCFKJe9Enu1c8JAWGi8+O+HpoAiSkUSjDPEOZhgQJ
FLjKKtj57QxZ9BqDAgkzOVl8eZlXdtOxy7uL8BCUoApVQWjTsinOpmTY3XF6M7JZWQEYdzeyObCM
gIMXLwA4o/nEeuvgTAC9YyblZR9PiGNMLuA4OfJ3W3YGOqudwg7vh9AZ975XJ6eiVFUEvpTxuWjJ
32dVaH7lj7DwdNP8gSvTWSNb8d7yj0DJdy6QAs6QMfl9eRMjDNAHzUTCG/yEAtP5q2KQaDML8wc1
3z8uH9W8eBxbpds0YzPtrbrxttlMkjQK9E0U1N1BUVj2ToVabifPLe4NLTZWpZO1F4/ECArzQfw6
2lROTC+qv5DKPkKEwv7MZmVcRSTqbfSZYPJMX62K10qZoeGQo9vtITD8FKcIU4WxkZx704RqWSco
COfRp0wVbo5dOX0uVDjMVJhe+26od16PzIAXZvN/9cv4VMuv8XbB9CPvQ5nh7/tc7++GfHjZRLtK
c8G+qjk/LC9mG9EQkoPagwcN8TOUKuSUlGR+LrLZW9a9UZ0DU0F6T2HRa8L3OTi9UWxKu8gf4iDt
0SWAch4pPgo5Su1+zAG8/SJEcCA17EPbecXBycm0NGNevuZkc9ZKhnGbbMYd+oOpqSBiIUZNGxui
MfCewO5nl67rD3FmF6+UEu/I8WT7yixh38au9QlAhLGp0XBZsaG2PkGjM5YNVPatbNoJC5SiLuej
bPpZewyUcn60qZB+wlVL9nb90D2odntJxQ3NXlWRq+D+7GuP1ZTrj6mLC2AY5/WhB01xrhLqu2E8
Z1/tAhtnM3PebxFqH/jnNFf+iGBGGZ8HfXouLUvUS7T5I20AQg/zaD9GYMbg5KmsT8VAruKGZkzt
2wgSa6MGLMD4EzD1atNaBswBE33vztURp+LwUd5Sa7p+befZCNSemQJpKswTyoCp6fdc0WnutB8a
/UXTKsTbZZzSktVOQNJvu9jNHmSwjGs180VGXLvE4O2etwGAotO+/hV7649mHHbmz0B48i/TZC8d
JVC+d5P5VBh28OYWTKZVrk73GqjYnU/GeZPNpfMYYKC8wD/K3oC1cdUfVCkjaI0BSnYmUsEVSipP
Tc77pnPKciebRpe0OyUKcK8sFHLkIsRfOJamP6VzNmLWqvRrFAEwp3cy612eKaSPfp7FVXqB+0DN
MRiSY4PfRky5f1+IVjplybHtLFZTbjyR4xOdckQe3LlGyQsQ7wFRGO2Y1oZ6TLVKO/pmscPWsMPi
gq7roOhvlDjYtHI+C8TLoeeLWeGKdex4tHFNFVPVSF9ZZNhctN5jD4rzogfUJcuhdrcZVgOXIs6y
S/8mh+ShKfnv2SO0Ry9ylC2lIHzCRsc+BjAzEU2E4Qkyr1pi5sZDI5pzR13IHdRP7Ik2aQesmlXG
EFKMxRYFvsEABaVO+z1oDFhsM3x/q/zUxub3kMzTverUxf0kDvIMz75oazn1Q0iRHZHtxno2J6ve
4cr51GMHpm6cruDbhg/gPZp37jlhoRZacc9HtbGHOD/FowEIc68qw9oak2xpiJ1yn+vh2o91ANmi
eds9N4qF/ZminGRXGTbb6xekJiH80De6cd0vX7fGeVSuyMemB9CXx7JK60tbOcxwSnxMZt14tYB6
7SZsMcmHlsYrXlP50qkh7elJ5z6B8lilObVnQOGTvaohFyxz2VY7016hiNMuO5LZC7Utq7X89qfd
VJ7aUFn98ZB55cQmIXD6taPO3vn64/aIoiAb5BurOklUkE6q/iKbQM3+bMpRDVdZ8o/hskLWdJ/4
s3/oGtRX26JBB0s0ZR8Kgsy4t7bslAeLCfrgqptQoXoFIURHMzxG/AcQZrMqrAgt8zTau6oK+FvJ
wmg94+iwMNmnH2YNcE9iWiFFPSUp7h1gaQtqEeMKL9dsh8MAuRnEm84WRQY43dn4gSL1suRJ/6bH
KgXkYGifq8By1oav5ftAiEYGddPsodgFezQj8lVR6dPnpIm2k6UZ23TyfVTPgIzi7Y6P2gJdg+hY
iBmx1lEQsRySHAgtgryYK3vTtMCC0MMGQDM+tGOATyXWd6Q+e5bipqUMJ/I1YlWOXOCi6h5i0s8X
5BlPfTpMbxVWmRu798N11EXTm19mP4Ah+efSyiaUewwNUkE9nsY8HE+BOCv7GgCRQflfDpABHqiC
RVPLkpfOcJz4LC2DlelTNF/xCkiOQDp4f8jTTJmcrUd2GtZBcpRd8jBRaD4C+EsQ3CwerYmyo75w
qixFi0J5HMkqfXJqJ0G/Ujf3BtTks0XqjyWIrn51QWxpbfwtLbx84QigeEgZF2XGYVx7paG8oKv1
SUaIe/Fwf6I61y3QLXKfQzw6kBNInW9plK+yxlc+k7tTFirA3fsS9Zx9pZeYkWDxOyjshhLVpzCJ
Xd6TPKhzBGeZzYJs2SnIVsTombac3HpqbbJYZGuwAoov6FC631oXKYjYLb+ioUednb/2c4Q43cqM
MuRlldreqx1/TmVQpkdq2ZCLKsoVjd9jGOvaxyaMhWkOij5mh1xuxeLjlSQqUuXkPEF0jWfPSL95
oHxfAfK4m6ToZ2iuRI2z9jVznfcO5ZnVYPZDuPKBAS/+bofWqK3GiWd+BRNeQ3SfNqZxF7J51nnS
ym7HuqBbKuIzCg8HZw+Q1F42QwxLvHQMnmqcZR6TujrrdmW+/nVRGGHf0FB4vl2UZV7wlCW2dbso
bnFvNLp621Yzis3wm6yDDs4D4TZ1N44RaWfRFeXkC66jsh3GtbUdY/NkF7i9egAJ2ENE7UUeqhjz
G0xqowP5k+aC4W6JTIK7koNZ3rEpC/ppZXkgOBs9H97V8CTXj7OhOeuptPwNwrH9e1//0e3Yo/8f
0ZbozipPv4tZ96MUm5v3uuo1C3CI2sqkkOCQf6vnYwKfUI5OjhUi9XysvDHZ2Gzf1gFL8HerUnZ4
qDfPs1umpxZwJ2opU/VuR1qJWk6nHYHpBgBl9E1C7uO9Mvj+oAr8Uowxsp5gUhZy3WgEOmIXoILX
crE5Wniua0wjB9lsE2vjgDF6ctLSv3jZuL2uQXvWr5PjPqAS1JKGTMujCWr0OW/1nYkG8XvjUVpB
yyjY6qLZAay1gsF+zfUk3afTZC5zkGJkIO3PNrGPwP39+yjAAUVeblsm3FlHaIhcH6DAR2FUUcJ2
FyY8YrpulDv+nfFCPl4jcOEnrFV+P30yXLVIZA9NYP8d7tckhPWFHJLXWKl67pPhJdXwXMGANXzS
qAmfuiQ+u3qXkbYy0bDC5sHcxnUcPY0j+aMxSM++HB3EqO737XaC9itSAQaCHrvW4q0jN/5BnjoP
JnqsMkUgI8aqxy3Mn+9laxrmbJnZjcFEhL2U08BvC6AVQB8A36X4YnJKlVI4sFuPYMEpUV77ouLY
Bmp+lH32oE0PnQ3uPvY3g2VqlxDsCBWccliZozZjsGTHaxVQ2lllZSYSk8POzQQ5ijpbtrCTEiWM
XjHRAWR4bszk3JI8vY7OQhW1VKIZqULDyY+WmEH+ONjzeLK7z4YZd9cx0GPjNQC488+z1PsjwIy/
Wwhv770imQ6iFHJI+nY6QNYY1rEWfcjWrf+vpoUxhbKQnVFqn1Wk0PZacDDLVjnz9jIfGnHAkBaj
GlZsOyeoAgXahcdfpLfhFF/bzdzt0Xn4nHaB+SAP8mLuNOPIgZ1vmD5SuIxXLvM/KzVBmCeZuJ2C
qnhAVAJpNt3t3mBWvsid9Di9trMWf08aPlid2k6YyaDmjjb2nQre7L1iCb6szDjEXbhy3oCNyO5J
q/pdlI8RggpD9a6WBY7Whf8wImz4IK+24qGFhqD5DwLte2diLk46qjBXcZR3R0+rnIOnMxOibt4+
54ENdlp3uu9w5LJOsfBDMR81Cx2BxyRCfBdupYB7hh7keWvqN50SXsYwLCwSxCiI6Qpyaz4T1Uc0
LYEdwtxKXRVZUp8Edew+G33P0n7WUSKYSDseM68EcydPMbmH/FX7z7L1r1Fxm7ntm7uJHMrSsLyX
6/fLjHwPZWw06H9+G/F9dxO40OK7OOE2v8lV3Kdq+VWt1Pa9Iv9HAqjRLkHmD0d1cF7IuyCKhE3N
2p7j4FE1eht5vPxRzYOALKtae2fXfM6A9P/smqiECXbjSQFDTMaEi/KoCgBHlspO9nliANW/fsEC
1L3eVw4MnSg9WazFrne34fJsmxGNenkbeajC+ofSe/WOqmXs3OUqwoU6me5tM8XW2VcVZK0A2N4V
ZhfcX2O8ydf3uBY8XpusasxzHZvqCkCks+B1a56x6oD57Tvx0scyUrh2xsN+qqyVN7jBKTGm4CTP
bKw0GvFVG/YzIusWqhnoffyOubb/a1jGuFUWnozCfEEjpdm2ZletXRVitXzkO4Bw0/VUthHcr9b+
72H5wN+efxkSc6ssDtNNoivVgbweSMZiaKtDU7TgD+Tp3+0EuLsLrZ6oqNzEo2Lv41kHshAF2Sqb
yJwPhmADGHXUr7u5hMciNkWONbCRr1FPr62hPnUyxhIxIb4D15hrTVFUJkXcZNj1CUiHvh/b+ZyZ
oBmQMu+M1RwB8IgqMvjXTpO3ME7NaD7KeaJI+x3KRv69bGUGSwH8defroInChkEF+3B7EIpudBYI
WCkL+QDJgetT1LBsWaP+lYs9lXt0QE1jhUJRveuiL4zlD2SJFLb0rR1skok5HI6cdV1vdTEqxVSG
8fYUCyuQ9mslnKwnSxuiR9/on+RSr/JSkGgOclm2j0CD2FoAEjBjxXyvgTiRrKI7VpP5MxYUddZa
7wi1WBvsru5afcIFWKRZDZizAGBZgMn0roXAK9KHVOXXndZlEDVA2t2ZyK+h1SXSydj9BTBLEQGR
e97kV1MOBpU1LRD2a3dN3X8rpnH4ETylWWD+6DTlwx6sHJpW2y07JSvPsRLYrFuUcNeXLME14bhF
PtX55Gb1qo/jfFcA+c98Xuh3iUgrhCL7AI+N7EMR8HIytSzc6Pm15Oqavbb2QpJ9ssJaIKK1H9Sa
HJoouMaV754hEB9k7VZWZIvmC7ChAiwn41ObfLCw6a/l2TyqdfZiqnWt/Gbk7rucfY3Mg5nsycI2
TT+a3nGQ7cmyY5R2/j3cvv6aKQtBNmN1879ERCKi9gBzyHvA6VeQYyx+3kN8yv8eEc7pqtLHFFdA
vzoArrAWPTzMNwWvoMVsVN6RVxwldUOo2sbem0aZZ0s9rl/N9ei9tcX8I8299CEjp/Fo1sazjJrD
tl2HdjKBFOWihIeoIg3w5M5Wcz+JNV0w0h92CHkAcwj3Mqzqjqo+u69Gk467smbPDYv0Dng1Fkk6
xBPFw2HNUZXxKRhtG5VvLJiDfh6fWMhG91HTPsiWjLAz61umzOnRtalOeIrpbHotwo1WxHcz5BA2
P+JWMhodcgD2tZNuZRPKiwXShjLX9dPENaZpn7y0Ge5lV6S4+drXs2glm0hDTbiQpdeW/AxXBd+c
pDmpAvETKL2r7+Tvc7tlyJYohNeOEpPzhhpfCbymKF/njrTUbLVQp5XYB65uRQ9USRCFj5rg1Meu
v01Izu+toh4OraK5m7iL23tX81H8GVr1sQ26DBl4WDQhZgN4bpjpu5E6Xy1X6b/iu7hX4ggGWa6c
YKjAY0SFaynUeuCwKI8uKukfAXJlKL1h62qwB99NvdbvWfR6eH6wLlJzfd8EffWCIzmpr4Z0t8yp
95axRw6lerFMDGH4DTwUf8ip/47H6eulnIA8q0Y4PznhEO9916BsqGpNRW0YxTt39B7kqJs1qB7X
ObDGxJ4xSB7UE9+7JzP36moR9dabl5TeUcayeUt4Aer1UoHY+TQ0tfmIYRnkGhGrm3B8RjaqWDsw
Cvie/KQWv2emOb315idAw+lrSTXnGCU6opOibAXnEn+dljrLr6jWR2gBXlR7nH2I4rKbvHu87AFH
7QMtVkRJxhBq5l/yPm3fEs2GyuY58wXbeXdlNql2oo4f77RCHXaOR92zzBDkiCmVX6JC1RaAKM1X
29F+zKpafptQ8QYaSbFBdwFa4Fvy3S3mL0FgdhsPytPearaF34bvadgmO/GdWzWJ5ryj13CyYGU9
JRiLH9soHhayP2cZDJQ7Qq63xAxitMkbdeICvWZfrDvqcFAqrX7x03RrUSyA6OIVuLIUOe7phGke
CVmv2M4DXuHagL5tw7zzNouz1GmCNzf2EYstFeVVnoEID97+H8bJTxs8IWPauxW1vqDZ/n/+yMFt
sMb2x50suUIfy3F+gsEgWJXpggMaO9nYbPrMQTsdXsNimuL6QVZkDavM9xUitz+jWW+TpAqrZiOH
5eH3Fei24joAhRsrbEq6GoTX63pB7i2jcjoD1zNPckUh6Olb43eE7Esz9Roh4/+6h4zIf0Xc7lHN
w+csaveyoikrnbbST/BY8Uu49bVJd0gRQ8XUjXpp5IfDvVt6m1tltDEKZTOpKL2FldYdTCy6b1Vn
Je43peulR6OwmrMlDrIaLfqDOs/Yo7AqQWNbDDjYKIo+GYY6orZTausF2KJyst0oXc34cC0yg3y2
7LsdrNbumcNLVrvE3g632LpvXqOw1La3rltYiiYKPtFaQhUKTua2L3ukaEQCV565lpns2xH3uX/2
j6IpB2sGZXwDXMarFPdwC/0dIMNv/f+8tbzaiOryGHgQytqGPwrlpK/+NCL2W5Xk4ETTUK1fzXbo
r0256CqwXj+piAC2WHkeva4CKOLGF3kIzRLzg6pRFre+GNG0u6xN1e2tT1we4WJ8LusiwS/CN4/D
CePz061qP6gMj5rw/vnVfyu3/+6/lfrl+lD2D6jGDZ1r7oeY4gYP1b0jDnYCkcXs8uWEVchR9ssu
eUDRGDPg3qGUK2LVMoXTZGmlu01Rj5d9RmLURyPw1l2GSAqV74pN9XNIdvkZRPwXtrbJSQ41WLku
tck1N7KZ4Ci6TZ3ZX8gmQFHr1PTtq2xBAvFO+tDfZ1O61IIk+uJnuCQg+WIfB0ziz2mn2NgHaeEX
eFuPmTKEL5MduNtYNYQXBiqs4krTSPKVk47jBt57c9YsdBx71/pmCkT40DogIcQZCgDKNkmNb7GI
Yk0DClL2/Y6Vlw8KMnBaMrob1snOuskGcEM5VaFGd3CH8WZQEZYxoOufdN5ZjmgBhaSge5eNFEFJ
506pnc+9P1voqBVUKRwdCboSZ9ANLyqIKDOcqA2sl3ZDyQS5smAs4HnN6Czn8an3oep0neluNCGy
lzq+cT1YTqTu0HsmRfaP/haJgV0EvNCMGxey5IChM2S1roXsHYW7sc/2MM7ro62Y/ZJMsd/uApSX
iiH6XqhO8IGA67d/nwD0DT9GU/ljCLUGUEJBggyS8j2WtQmk1e9UtQnutaCPX/qiXU2ihFF7ZrYz
1dFfpvxQy6Bs8gM77UNQ2tl3eJXXk989/z75jxi/Wup+wC46z59bo8ueXbzui6zzH2QrcsmjsRFr
dgkaT8+xi8x0pZr5UjZDwxruPcsjNaWNezPsnEWojOkazqd/LKLa3zVuPmwrpzLva1OJVvgXTc/M
ufqdMSjtB5oCR5BZDtnq4THuphapTP11IBH7pnQWfjleABuwMdN1qqJIqCoK8AzQL6lafe/dlto6
ZFdAr3OD6IXnHHMTpy85EETetjcy41MXo31lNewgcVDO3kFV38mABCkmZPjs5FCGKQ7Tah2ti8jt
VrGuqAiHchYM6r/OCrfSHsIYv5v/igvFtbEY/T/HBWN5Nnvb27VmFe2NjFzAVA3+RelgSzZa5nxr
bCakpPtuuAp8jLJ3nxC1NNeYyht7qqjJfT035EyyYnzDUOUsY1myHLpWnd7nLsyWYVx692qhpytY
0afJafrnjKorT36QHakegGweNGuZIj69kaN+oaCYpzv9Qo6OQ2ndVy62MZhz8a8Y4NeFs3spVbs/
akJOq/XK9YRsxGs/1TkiWqqynq0RxI76JWn1+qM2rH7FLxPte+hkz75WXBQvaT5UCxWoofad04DW
11mFG3jniYHAm74jdFFcNFDdhwkG8/J6Iz7IDrrhASTgl3iMtGVIdv6Cn5S2xLfy51kxKMUF92l1
Kc/+Gv2/jYvFnamVcechwZtPoVCK533/NOXFR2+0w1G2gFx4G8XqcUYRg6Rh+ic7XzSuHz1dA3o7
Xup6wWpEBMRNnEKNgxQpWnlik+5PPZPyP/LtcfoZl7N5Y1l+yrurnz7/6kZIf96YppGioujdumX0
P7p1eypWcIHKNe9HaLSQRVCPrU8KcrUPbl/yW9he/aAK+5gEiDjq10gkrBQLF1p5Re4m39s+SFgc
k73mS6ivDcMhcwfU5HTtk6d17oo6q75G11zfyxZ2QlxRxvmb5cbeunSDgjJ1WRx0dQhgV4l2a7KA
uZ7+MRSFo4k+GOKPFbYhP8dv18szre6GtVa2GBUYA/J8oupKIQI7D9xKUFWjXCtH8gH+Iy9S2rfh
P66Rp/JwG4bAag1Lu++hpke9jf1eAsW879T4wQos+LXif4G4kCgy69r9XwO8jRF6zJqfAzr6P9cr
vIgZtkYS514PZxIO8JkBTOCD3S3DHjucueOr0sXqJMS+hMhNWWN4OdnlfacU5lIvmm0cZcZdlGja
cz11430QZU/Q8sHR17Dkk808Fdqz7BgT+7EKeb/KLpIWCQL9qs1cRLSrhM4KP25lJUcRXNF2eEmi
L2DhVGTa7keAltylHb/2hVE8IiuoXbI+zknFtUKIhzF5oNALFy0ZskMpQvCQ6E5l0J/loOzSkV5c
Vk02ruVNDLMKSSFGx5gUZd6Vr3hP6fe9xsZ9HObitavUeVu5obOUozX5yWVptrgmilE1yN8Ts7HP
oxHNn0xtbdZDuvv5Z6xbf1jOHlNwA6EV/U9QUKQVsocuGrMHzw0+j1keo4QqhKNvcYFsy0C38d/h
o8R7ea28LMqbYIuBa2smlPmaBE5iPEefDL/ZB/1Qf3idgiWzPw84cJjpI9A2UlxiwFYAYjAD6g9C
UecY1T0ERjFAyvYYJtrI7E1pr0Uocq0ObfPhviV2RymIhNXa5XWx7WFBXBOOKuIubRzbHx2IUjf8
gqBtvhoS192TJosvlsqvGzd19MXRIOqXujew8/bxAGxzEHS5lW2NzDarL3U6Y5kYKyuUkrRnedCw
lSUnZTwWMhsIf+aOskN+lIOtF1U4UtUYbIpRC8Qn8tAYBcjRxuvcQwovjWIZt5sCtXwUtiko3HbL
0RnVXV/M5hn93p4Sn4vL51BRGpCdMMZPRmK3B9lqEt88pwC/T7bI+qXgDSn1dO0GC0oYduIuMsRt
84bioRYthwyGZRslGRrV7ZODIDvwZaPZkBI1tq1a9k+3CJikTyxe/xWR1gAdrSYnY5Nt4f1QFhqy
EmnLHCNXoF3kNTsse9b53Mx3k1ZoW6cpqXlIpFQITn6LRqSKKJgKPOjW5qWAGuOYNY9G1URLlbwF
ghTKSuaMHKwjwqjTXlN2NNu81PlfiNxTHlmLaHS0V7dRWTaLeNnvuz/7b/HYEn9EWWHy4qjt8jlx
c6SgBS4y5BWxQdehX9UCPdkmKK3HKSgbxW6KV83lMVa7kGfZSV4CE8Ec0W3UwXRi9kfZ1kcKHU0o
stykk1ceQKJVSCm3WAixpsA0L3KPLQeTMQAL+Y9BuUVPwCSuUL/wSMIM/Vwe01SzLo7Rv8oEv5Hg
nsVGoLr2k9r8o7/vy3rjtNpHZjUlVo16ib6PHX9uZvbaAko0BeZH53bai9lN2TpgN35Qc0Srg77A
D9bwnWcTAaDrOnkmea56UbQaxPJYm6ce6y0ru28tbaXyr730uDnUEAYvWEgbLxnoONm6EglpBXno
XuIQoCsUzGDH/wagPhJBX4cBlVu8OL5HRY6aSRq+zqHuLfu6sU+8gKa9hsbPxrTD7JJk+CCjHNua
RfPEi+oegSZkRkKlXnvqbGMTSLPUmOhqJfjEKtg7JCCfF0hvVO8gz827MVeyAxCWdeT11uNsFt8k
BirGiHZB5Sk9oWdhPSppd+1PBqS8WEGkJ0/t21+bf0TgUsoVzn4adbRJxZ/SiNYTot7fVICkC61T
s0cwis6WiSrajvlUX8DSaih+NO+9nXrPGQYV4ew375iXTKuiM8MDBrblg4nNMYr6k7VR06ZeXCda
JzVL9r2qzxdaTMlyZjUEl9PK7Ad4eNUaMqK0JMNexUKBxDa18XFykUMeS8Bjj2latg85es66N5as
KJXmUpWZdwpq8yBb8oAKirMSIL2lbM4TFtZXEgAMlXIxAuE3tMJ/5aWbgPexjeNcxtNx0kGbea2m
v2JB+qDhRPBNhFbB5rrVmgLQCWtUfb5jBRuc+ENEx654hslIwdH0gpPsvh1qRyHhKCtCHcJie8uu
/WUObGMtt0l5UA37Mg5R1xDbJCPtu4uFqJsclHurwio/a16VneTGCQ2dO7KxDTbTNYvoARW40U0h
xbOwrY/g60oW8OIUS6B4yy6e3WmEDSPLkazAEjPXjXA3N/b4OvnhtT8c55/9pt+Mr7jT4owIglad
8nRvG134ZFrDO+gztqyihdlHsEdFgJ0mUhhCmf7nqClG/dhTdnJUBmeKu60w9tphhyQAsk4IKEvg
2hSUYTeBMr/kAtF265dNny/OXrm+J8IBM66ox5hGTYDGIGfCBI76BVrCYUERG50vfUjz13KKv2S5
afyojnNTjj9YuHxL0sbFbIRr2S+qqKZfNDAHdxHS719Aqq8cgfhHau+QT4P6eWAfwHalCfBSMtn2
aXpyGD29P05mEYIQNkpydDH1EwxcOlJPH6Nl7yIwcgFA6hn8ZpV9cwOsZ5jpoYENNjbulcHPOObt
1olwoKjTdCCv1OHc6LXe04jv1F2Nb88C1Ft1TwX7Uw8A9tGJ2uLcVgNaVOIVwHK8WHp1Z+6tSddf
G++L7O7s1tp6ag0eK4XkqRuNlZzAXurVFxNW0eJae9RyJVipkaYt4E6isN14SbjS2MH9HMfGJ1t4
A4BqXspYQARdtpP01ciZEZICjrqUzRKy33GEb3An6a8sutVLzGwoB+XBV6szNZgQ7n/RP6MAFiws
w2evExZLh8qHvlMmE8x0q5XJ0k2nehHaDCV+sEsbzz7KibHN0+mcIClymyajzh7PMdyj68xqqf0o
I67NQIymjMop9T/ukVY5hK4+L9cyLeeO3XjnmsGwkfm6FhYJdSVbq+J126UtbFy33fVDddEEgBkf
QCq3AtQsm5mZdDu3LS7YZf3Zf43okdmH9LG5Pfx2Y7Ei8czIXSRAxZfyBSFfFbeY1h1ALkxT7i4Q
bUiWcgRdjRAvTYkxomqnrsIcg4tE85/lT8R6Cjh4gBDeLqLv9gPK0euPqrhvcSC8ALQZswCZLZMZ
MTSTAJqqTraVzQpdljOPcHi2KSbeMmt5yvZeXosQ0uH67ktnJd+VTZaPp64DTdPoNfhbbEkbXJmU
7iAsNovIVO7VHHIdUj/BWZ554sxRm5Z57Vfff8WlQRPsikj9+CtW3skT1/91T3n3v+4k4O0rJP0W
Vd2k+zwvrJfC9Layym9PVbIq2TZj8KH90W/ZSbJqsPRZd1bYsRCFpiTJR7qdOPWdbOd9Ekw72Ute
6aEwzacgsEisSvUAltIUmMqtUtYhpH+gcfMMRqfHMeevCDkoL7pFaNnnzOkyAGWR0nQHTzwniJby
d73+deWDgzZcjEIfgK1rZ+30BbkAaytBJQjL4080k1YYR7amV6AJPPxxan7wNkMmvQh3equF9+No
3k8Cy87CaNzhMNAuAV4YrxVcRqw7AWDLpu6le7dU3MvUe9UCg55xnWgRqg0TKtI47SRLlHmDkzzI
AXkWIou+tyrcmMXOSu6TfDjh67DGF1T2tWJAnqEpuzaQ6j81MT9xpKruCrQmaoJGQUG9dMcV/Kfi
1NZptx/dYNoUYRc/RuAeF27hDu/ZGDwAOzJ/6BOzFeiir14IFTuYkQ9UWuOQjkP/NJNa3g4UfBeI
xZFOEX12/oVPjBFIocFDMgKfMOx1pbvE145/mssJELgYFIfJRrYsLgzjUNU6eLI4OtW2a+16k6Sb
Vabhk1V5IVwA6zWGQXPMqjF8ukX0/8PWefXGrXRZ9BcRIIvFUK8MnVs52HohJEtmzpm/flZ7Bvhm
gHm5uG5LVqtJVtU5Z++9TBvhJHjB97opt//+2wz51lSLsFJVe4iRjP1uC2SdS3nbrqoWDSA9+n+v
LyJbvG7J9DttGfWnVOZPHcLh3wXl7H9/e3P74zASP/5/v/3f6//5duh6/+vbdX2LwuL2062ssnwz
17bdiIfy2vUW/fpkeDYH4VzLpkf9eXv93//9e80qbxEMN/jYv78YVMLhzSjcj24S+V6UiXbWOG6f
MeKSlmoPWpg4/PHfa//5z//3WqNaepr/KlFLAg2eVeNtvSsOOI/3aT5MZyyzTeSz7k3naMYF8GoP
6rCu7bUbTfgocf8x2wMqAKOb7lpqXMiIbburo3h8rZPuT19p1vftS5t4mTwnSi5LRB4Jo2ZlnTMl
YlhkM1SF/7wol6n+n7/vu5YvVWotD/qY0hA26ncimTMPg+9wJ2XavMfFnZOK6q2yjOwBgvn7v1c3
nKNHOUR58O97SqeNwzVBSmaCjzpEkUPAPNglJi3bdsr4Ab+s7IUTbf0+wYu+6FVe+v9e5uEktsQs
jnFUPDPzQ4I+U5b6eJvO5KGY9/hPmOSvXfknaW0ft1D+IVCHh4tY1yPBi+m5RG/IQZeAX+Zg/K8x
5D+iAsP3709NoxHP7DhFfyFZtb/8e/HfH4t1eGC7D2ZX7NknU2Qxg6/3ibaXI3CGSVJhIz4+mNZj
unVvVsR7i5vqlS1suLoaickcVc/SIb9bVu5eYQQ0RjyXbTK/JSQw+5I0SZpwmJiE2oDlWLBVMyIY
BhwoYQF9zAWGKsgIqMs83adu+pgbNYWnlbJWAMaweusR7cp9KjBCbhyIHXdzPQpAaFxDuV+JTzoP
1YyVNI/vCvIxd/rChDdXh7E2kchZMKqmaXzBc46Gp6AxEsfqQ5A0A7HM3tBFdMRKYiXZOPwVafoM
qPIYkbkZRpnVgF1uEUdX6kYiEFXg6sqr5Pii0omipcZJsDQhPGS5baCX6Mx4yjioeH4Go3Ypphzf
Xq1x+lqALWBfigPia0zP1exz6/BbklUjTqJj0l6YZBE4aHZ1aLAKxFGuAdOely7fMyA6xNOC5T6X
XgWe0IlyhupZ96tNUrIU9eXUiFx/yFtRvdqT+QtJBUSCeYQPlf24GsD1RrxEFnp/d9WboISQGk8R
Bh5UMnB+P8n47H1qjWK/5a1OlDb01wh7LKIS5gbeYiFiKlpTO8d9FqA96j0tIdakH5zHnm6GFNYY
Qid6IcqxDZbBbO7XqnqcKutBl2IfyShj+9EwqIJX6OE6rnW5cmbMS9a/Ib9UOUqcOlqCBsw1akLm
gqI8cuC1/DpPf5v6Iy7hY6v4zHTB+dkucCnrEH3MzSjfBPHyNhZCMkPiHsBZWlNXRmDLzEsHtpiv
JLN7NX+UGy2Ug93otTfh1DZFkHGt6inq5IU8P87uf9NFuzcAdqnSeVkX5z6fKcocxsjt0o4+ByHi
Geqj1mokFTXPVTIhxonrD6PUXnQDzhfQ73hOj4t0qNJplPSubfpLxaY59MlHZujpMXXJvzFUdZiT
pd0NjS0At+GwNq1DZq874l6IpUhAsOZ21t87NlKWzQSqrQnwn6O+BUXBD6r0MZSZmikO62NSTAec
zndk04PTyB8GuaIZSA8xAnNvugVvZgaRZo6YrowNnhnFv640mr3EVd+mdHGWdeChDVjJ3ALvRVJC
IFzck5Gt+R5pRL0T9NsQh5lpSMNj8et4+SZuDvzbNBGRFdlMdE6imcqdkLSonV7AqNCxUZfbO42w
cgcN6CMejJaQnith1Hkw2aVJt5AX7FF/1GPr6vTRt6bAPOsASw2d7kEW5z+6SaLlWlnBRA88g062
H+z8waldmuw9fjyTlHcTJKqeDhkjyerbXfPvemnfbEO+tPNNK4Zg0yMYGs6pSYOFmiqmqOQ9rdIf
kvb9H/XDJWpWDadGZyZhwckDgwQt66Dy+cpZjUkkIVYvM94YOmdn1xymPdiDyU9xC7ixKEMjITMR
25BvOz3zcrVc89r8O6/JPtI/R9t8ssVGbGk1Km+Yxh/AOE+xdL8naMtbYi5e04ia+GHxJbYC/gTK
wHmJOjTz/AJqIv4KmyV6Ayew2v6MQQ3H6or2ieH2oxjxJdqQC+1mawJbwN7SS7xT3boyZMDBbcXt
qUI63qmGR6EaSPBfd2vbnWcruzlCSOXa1hf8k7/r1CSOPm4esjTD+BzVR8eRn+wb/pRT5TqQjTnF
k0/ZWvjPpsOQdr/i1XTgYWnPqFefBnSu9aM2QD8uzeW62VZFN226lFr0O4JIKiDJeTUAT7urtp1b
pJ/lENabgJs7DRWtE/1Hjr9Mv1jb8ahg/gUubV5ZENZi09DHQxgbOERb7mXLVUBRh/5ZKUKs4WBV
XOmCXxCnJbEazrFrrB+7GCYQdgSYx8VKcombUAq0a0B/4KlcyLPrCgGIy4Z22dPzwPs7B0mTIGqy
v1O02/vot73B4GlKkt2c3D4pPIG+IWOIS5NC22+BopdI+RzOpSR8rrcwy8ZDhjvrheGjnVHEpG8f
ZoyBWrdxM9tuH0DSDl2wFEQ6AZqJ0NoJBEfB0nQwmhcgRpiM3iSHQWWOjmf3JeE2wxIma/5la6oL
WlIVPCt/7Ngo9lbijn686vfO1uWHP6nufNIw/DNS9oeUtrNpjUFVEpgW5Um+YwI7+ZXdPzjGnDDL
Q87XbGdESNSvqbsEbB+1vyxvSbeqk0Pj3Hfpt0akMu27JO/paEMvwxdc6IojLHWCFkWlL7YcF/P4
MLdGGSZF/D7xbz1iP7nXiJUIppELYFbTWdPBI7LSD55VGuFKPyuMR5GGY9yxsDhb6ksshKeka5/S
WIv2TWwtB5mSai4nmoIYrimAbj6eJaC2N+4zo+RkN+82s1e4PEzrqmxxnrPJDRYsTtqWPwFNK6Mf
beYR2KItLFs5E7YkH4fs1MYQg3C/zn60jnf0JjRSTq0XECL4ehF06qydOsF5/toROwUpgzML/lvo
Spd+SDHTF7va2XZVh3x8McdoRxvsYtfcfracXq2s/5W0p64ZzFBQi02mNXiE1uP9KmjsL0AbpBlU
y8h2wwDMiXHCIU24S3JiYVeTerjDqum3oviuoe3tFpyGwcpHt86cBYiA+41d+Q2Lbnxg3yU6Cl3f
nP3izicYXcNELNMA/kjrFfrW+9rGD0YRcZcnn1uUcX7bdEXHvaJhFses/cyzGwaC45zs2TPyYO7T
v3ZHseIy5LP6Etoa/V4ROXEwLPpdp3AjMgyVOyqRzFNssi2569d6cqD/RtmjqDlP6fNrbrYIivvi
SUfjuVW5ca3V+jhXprOPlHaJh9Z66LtDtkpiIBGFyqF6o6F8KwphLw4TusAOg6tJEP3kWK0v80UR
gGmqA9yxq669pXZ6AehC9g5c+5PEGwv9Qn+ZJk3tej15Q/hvHsxmP+pxt2/t5KtF9OvVhLzvJZkP
bn6PASjaF22/I2Jr75IYEJQaeAO7Lo7LoUDIcLvLOJBzPpOQI4fpLsLsTPBo+8HI7K9dFQejrU/o
cr1i09PAGcWfqm4Ohl19ZC6SHGdCHyRNViqj2zlp9GBnsOyLx4Yj8S7PbGx11nqn9U4bjsb02Aps
Q5OIb/m5AK6YG2M4pa4IyAHfoVjAX0wkXgAE4cyRkFD3euvDtYrXXVRUgWZFV7OAPpJCC/ScfHk2
EfMH2wodx9V+pFUDRBwYBpR0uuzxucvVSSvMv1Xlpqfyg5SC1zyJ9YASBFmIWB4iOTxAspoCbcmP
pkBw5MzX1W1szrzrw5rkdiCjdvOHDmOcwQmUI1KknovJRHc1m52/IGNmRUUNwobn8hAzxVPEWpPk
2DfveAgJBSEMfXVnd1fph9ToCBK1/VlXVObumOxmAsZxHgzPQ+vmvjVrr3ONZLXe7Ph2RkA6PBsI
JsQXKcTLrmqNmc37CaZImAPbIOScX2lrx0OjWX9UTEgQ5BgmCon+0OdJ5heb0zxs8AgDq8732WrI
u3lu91lj5aGc1zEAZZz6CGQm3x2A55Hw+btQXTjrUv5qpTq26wgOkIzEoIzqb6Bgn9owfhhp8ZUU
yWvHceH+lrdqJgVKtmy6uAYpEbXjksVo0Zlgi55W8QooYPaxot2ZDQTQGOyO79Am3xc2UMhinity
D+zsgXxBoh2YR5njvZIABNq08RPJ+DspBDRVe7h3gRu0hBLQCiX4Qs4+BRLUljHLSfQ3jN0yy7fS
uiuJwcqW31YO4tHVRXBDlVa0KkIzei9Ivg3b0nk0ojjabYL7EDTOEJZLxNOEjA/jbAvHrjQfCaJE
XECUJClUomqDkRktJ83i0wap4ukIcEM7G8pQYYjgAUEh42zEX1R0mrCuxkDpioEUd5XdHrvmmK8k
hM4iMKfcOEV9dXWL6mbEHhrcF+iWWpcVWa1Z5Q3x/CueLIUmSkMwoz6MiCkuFifytBzasUlzXAt6
Om4XNLmNfhVlzYI68Kz67BxX7sZuh8tzMCFkZP3uBs4AEmvs14gjf2ytzXk4EdlgHea4vsxx98VZ
ZAAmt6w7Yg6ZlRdqPJmZQVzlEgdWQerNaDKEGOy7WdzESx0gx4QzWZQLNqSWc4WaSKK1n9tc7JK0
xKlKqtKOkLftMJROhmoof3YcfCmmtTIVEBoe5562S6/VobHCKTT77eA2YA+srT1ZU63jG678xZnU
FejICyZnJKD6lyVsHqWa0Y8ip5Zcr4+IcFwKvjIKdBEjFyxRpaR9/2eao/tU9dWv3NQP0S3/IrP7
AjTKcBQaRuZ+7g5lAUlxyN57kok8CoQkrKSkSZT2ARrKnVIYHRzKholGqx+ln/NlrlQUEk+r9rKd
fCyVts8TMXOs00n+NnGAxtiX3Py1tlpjX6I58mJ6o6FWhuvmcDfYjrhryuy5WoKNkByC0DabDiUE
i7k3SbBXWM5Wce4hLBwXNwWcxfl7hOHt1aYR+0OOx0ZLDBLnnM+NZIm9Jhv3uWEGwqTnTp9ijTSZ
SZElatt4xO6Nrf0Qxrjb7PWHuSv2ArI992lFMdorkRzr8aeNoj+QemAoyPhtaPltIE8c4F3+suuo
xjBOp8R1I7q8ood/tZSk9VQLgqjB8Re4VgfiPV4i3SRGPn2hvVR6FslFz/PEx4JpU0TFgf1bCzQ3
pCnP2GRlPRVcQifvH8TY1zup3L/ohTE3OtUbikprL7L0MVXlFg5Zel+Z5syEa6n8NC/22SD0XeOw
hjtU2woWjMvIqWmo7By9EH7OFZpNWe1bmT4gBJguYsj9Llq3wEAMGBSafmjmzKHfy/CWR65q0LK7
kgImG1FDpJo4i2xlpbTocIn8KAiSThLauhKWLPhWw9eTQXqMsgnRp1Hhm5rdhLUwXgoI5GEj9Ttp
GJQMUh6apd981hNgsWplIRHjR2sk94TzI+DVE3ICDfOzKLvsEiUZ19Bm/Dn3I1VMxmnbreVJiPm1
YSh3uw6UBSSA82xFd1vBArlxhA+SwXlh63uyDLgmTnTLd/pVEe5LiEAnTmggdW/B/xqM6VsxWH8k
qjfAWIV5qi092tdDekkT7sa4urcM+VCWcKI7o4Iua8lv1us1WGBtoObKzrjrNfybxi5q5C9DdPrB
ntZPWfJO503au7IEnO7INbC7bYMSbH/grN91eV+ey5gDUD9/dSkW/FW4HNDj8W6xlyfjEQoEh0DK
AFGWbG/IfZvJVZ5FTobndubzDEzkZMWQNsZFwo00zd53BsKDUpezOyCXILMSzYsjGlDIQcvAbcvb
wngt3C4KOVUwNtdDpdl3Uc0ObEVq8ttbKEkyXayxXXZ2IXjiCFDOxi+ROtU+ycnbJciaSDkMPVVM
PEXBLEKL72tjUkGVlfgiFbHYEmxlMrP/Y0d4YHKiDlXX/JlS5c0pKdUVYSMnLRL2RYOsYBnQaNl1
Ci8rQT9bcfKQO+3X7BZYsns7PkVLd8iT19aaTD9V+XlzdVQZg3MS6ZL5dlQhd51usc5E1dElcnId
UnrFjMAazIltAfm0zOmYqFOULE/LmGAhmlyyMAV4oVU56ojS51htOKiRjlyi1npiySm2FlPXxoey
rOWpNOf1IEZeh7DzlGtzce7b5ZPow/RUzb2BYqK8xEtcsVTCRQWd7bUNq9zGfuB3i85EpO/tnWL1
w1eb7pe+5CtXWpWGnXtUAE6gIQqImkNjFdWzSbWl1U7M3ZYG8EXrwBgQmQom1y4O1j3EKAexZPQ+
9nQGGkUfrafw8BpCSNxb2VnEFjLGleI3ycr7JSzH00D7JsirNAuHui2ZRXVICeDRBPRX3xxwKAEC
pf6QlON3DhSFQwiO12UGUU+ZHZopqz+88tHrIzbrLYW6q+FVMJbEOGKvb0IJWQyrQmhJXlEp6w4L
KUangiZGFgubah2xG6fPNgToS+mrn31jmx0fru9tNGYnBx23HVSyNTApqokjck5E/K+HddFRPhG/
HuuptnN40udhr1H9Bik+eSSn1rN58w+0aGl87neau3bzkG7o03VHpTt7zdIgn5MDsq9bvxesbDd+
u9vanvARXCvTIjrRfBNV/+nIfFcXHHlkvLWcVOiRti3uxpqdJHHIF9AFadgSDlg0MQIu4DD7ejQW
gZYpX7UQskkmaXdpkvxe4F+dXHc7bC2tqBKJQ5/NQTax8iHCLtxdC4gKfgGIYHBMBrk/oxESrzWZ
xGYWl67PTM/MyStfDM72erEE7sranKnnOIuys0vGpVurPMCzTjeMhwVZtL0HRXJxmzTDEcz9Uqpl
V8rupWlMKCdO+4YrqyU8SKfR311zjHVB5wINK5FSEXTld5KtrEhrwtu/nGHZvC5tF0yWGAbt9Vuf
Jz57c/oL+MZrk+jM1tsHmwuluI1pCpBp5zVrU/mqUL8rXXFF9LQOuqh5jV1FbI2D4KgeOYIlFrI1
MZ70Tlt9TE93GLjfGWUzNJidAEWf7RdY+CbCgYJhtdiei/K3i9RaTc9wFX/aXOa0qKAdTOlyaIpO
0fTMw1jTfMeufwt7wkdjZz5LQbqbh3omnqBGXGZjFR8cKgRUZhoxlgWFr80s9Wa6/5PVBW9N3cZC
vbhPMAQr4GIg3j80uUGLWLcHMXXv6WJzkG+t33bWvbrc14Qm5l6/kImKoZYMqfRvlWEIRU9NEK+J
OlLMwy5ldINC1L0nO9/YZbiWaE2carebQKhvddDa7amQrEppPp7hKDOUq/kkqce8XJU8ynNI3/hC
Dt5VUFyVTBDn+a7u+l2kaFbbffdqx3Xjjxtr1OymrHHI+QNAbJW/KXHdUBmhrWThRFSuNeNnSgMs
6KpZQOlJTro2Pve9jP1ttkq/ruMnTNjf08msY+WTiUbGi+mbNZmpqiTnJ3I9N6FCXOglRewiXFDM
E6I5dsN80koWdFsmmYfW/29lNrvanLM9BIP7SDLMwjdyjB1xtGs0Tggf/XQouesc7UdMJzfZo6l7
140yP2Tzk24BI5/TsdrL+G4dmmpXD8RoRqm+byw9SDMUoGVcmeiorX2Bc5ZjAh+AbRpfVMPGQQdk
mWvmU1NUH+nWjwTCR180nkRot/lBjQk1wQxtKWaYftS0KjD15hojO9wM1ue2CzsuOziNSPLgsd+b
NQpjbaCRbvS/Ktkh1NGnYEObYC7dt9HGLWVtd0bDvHkRR5EJya7v1MPmm5FLlJHNjeWa16V2rsgq
mwOV6E7nAvsVslx6RNrLsMJd7aP1MqkyFKrdJfn2W4D7RZz0wSTBd/o7FIFo5TPthWTZW7+g9S0s
zz6qPRrXVnUXu+4hHtVPhXfCH299Tn1hctIblE4KpaXKgHaNV7kZxWFp25+mhhKPBmZAclSMvyPX
cI7JMPugNSoedDel/Ij/IhSfvG25iLyv963ZzaGYCNJb6m6/uC/k67g0Su1fpUAQpZNiQLlOgO7y
3eh0kautOYqSQfDMExHZZXLuTfuliVjyqu2nzymv0XrAGordhyguT82gjCcxuYCIotWHl2gGs+03
pEh6ome3n9aRKSc8WubVoaZCtPT6aeBc4iJt0BpO3WRO/ZHSBVugu3yIcifXmyISUu9dvdx+oeIQ
MaoxrLEPndmuj5jDa6jfLTlzS4nghJ+tRcV8FkMLrAU2Aq0C9kVL+1uUV6sr6/0saH5BZTts9pif
Nhc3TN1zhO3Mhh7jjCQ220iQwqzTMu4L7EzW+EmGH8aOz447KjLo4zsUpTy2LKd0A2t/ah0tlDlH
B9fRvoyEipAMXg0Qie0vtLzy6lDRgAtz0kpdLJXodUk1YIoaWJNDw6WfDrZJH6RKny2aDJRPqzfM
Th7oHSHdBRNmv2zXGs8vU6amofGkZZ9lsipfrEsHTMPhEU+kT+90DVAeH50N6xGBemTFggWu5e1N
OGTDbvQwdVTInlHDpGlIlb2V6LBkD8QSjR6O8BcGPDgG0z/jrpIk5bEn1PNZX263LQeztHQDVuWR
FObqqYv7b7CmVtAUDVi7hT5tZl/Z35LAQc8K6iD3bWVeRFxVYZ429JXqezndNPEDu2Mx635PG0Hv
Op3AAkB4BDqc+nw4DeTsl9A/ibffTtIlivu2J/lUM6+lsV31ldAEYH9FOJnuZXSdMHKLI84z3yaM
5dyP7YqeoCEbpEUU6FjpqyUgghpGNe6sPHkGPHCmXtu4PnyUXbp+UkJhjLcnchpJB8v66bHa2OIh
0T82Go82VOndNJdBRL52xCwtc6oTYxPSjCLeXDXe8A1456ChCebQoLtQs6V+CSEw4WTo5RUGRrUU
X0U0/xgl561OyJeasKuMFOAgm9cHNj2ueZalO9cWum9Mmh/Z2nVy6rfhBkEhE5KgAUIFWL/+rkZ8
Jyw/72nkYBzyh2i5T+f6pUHppJLQmoYpLHpjO4MfuhbqMZbqp0uXm9oz/7Bzdc0W4dsU3K0Om8lK
HUgr2ifho7Nf5Qzx+p5TIVTiwVhswlkZb8gtfmrr2U9bcb8RbwIVFljGs55Eq0d18Hb7NyxnfJ10
xQWIj25XfCCS3Vdx/0XKqsV66QZIWq+kKBFkpedvjLRPjFdcPxPRTLPR/aO2cVeI/nmZgBNHHO6l
3DCyzGymlHfciqOvRTczi5F+IHJipM9VX+Qx6xgvlum6+XbnUkDRzvNKYq5iGXc+UieelppKtGwu
K4Py020TGBQsG/O3SCuMCpJ0a3OtcWgXx1Kr7riauj/QY0JJx1hlnpJvw5R7HaCHS5Xumr/HtL10
efa+6Tzyo9Pez9aCjNqcvomGZZRl4HGGGfc4NEPtu0mjBT03px7dnLO6UjtkZR/jZpxw/BH5WrwT
9cvSN3IabTDx6AanRl1qXspQqB5LebSr5M4cl/YSaRMlejZHCNCiQ2TxzrGFVYGKrDpcx6z3XTtG
fUwrSDHdo3y6k1O8+ItV0Z8tzyRHqaEy8HKyPdiVsTM65vHZjHRpauCWm6bJks5BJtxm3JUG0ln4
Nn/rt8osX0tBKwiSNOwNeU2pRvSIE6VrsD/DAr8MinRt82shEtRPhSSnOuWRXos2ZI7gTZGDBmx8
L+WW8zgZEs0Qb34jBSq9WTiQZ39yZgZ2yfh/16tkoQu57MYalIHG9B85BZJxHuHtSAYha8a4ok4Y
Lt2c3W0Wpo9/j2dq/IocHWcKw4iuSo6JxZo+RcYFw80NCtAHUm2XjIQrH92dt03bU1G+gNKWT6TE
BBgcYLy7lNGlkTyNlkuaPxVi0dPNyZAwD1Z7bDsclXU5XY3bWP/fW7ZTx/Q6pzoalHRdQ/VlwDXx
x4QEJ4BvFK7ciOXWfdiEdi03aMLgDqFDHAwQX+6WDnmkpYX5YO4rNRxp9z4w+/+ZEvstiddn2RSv
rt4caYX/OHp9P7cmFjQnJ+enbs2gy2XYW8+G4+RnZff3XXxHvdiFYkGBvNlXzcIYjKRxYGpI60PR
l7g9vPTnZJdDPWNGQohIuKbN14AKCazkdUJgTpKu1YVNWX4nXbNHvpp/OPV821Wq+3xwiAuwwcmk
ZgnajC5bQqNJsRba07zr8IcENqlDvtLZevBicLrNY5P+400NiTm47GROrY0O2BkT7tzZvmvjWwzt
MN1HcHEZbiatH6vmnd4R3UhmxL0yT/DV3jQSKlbilDkZyWtH+eQbxcKZ2dWv9qJPvpMmTbAlT0QH
079Sa+OlGaUMo2ILxLY+VvcN2pjippToYwPqkkj8CqyUMqu/K5kn7kpXKmnZl1JTfpa3JFI0phw9
xPdKGrCq69yXK9pfzSp2qzMIT2z0b8zmRdOGawXGns9TPSqLxjupoL0nbedtrNK7vhEBwm2xG8Ds
BS0Y3QlZP60YTgQkz5hUp0V8HEjkGV3620tePCOI8UmZJf17mS9TVduBMQ/Pk6WT9BzXXrml91nO
ZDdz6RxqPbxfkJrelNqCx6Xa2xuWamE2r8Kgw0B42aSGu7VEw5C5bMCJ233PeszaKQSKhPVQx27j
23qR7sro0m7l7UEdOUuq7cuU1ks6XfQ1hVhkqfEwN9lzOsa7lMYuwOLxe5Ltw4T9G1w9oyYi4mb4
H1DHUKsnVQ+7W/CMLACkGn2jmHGNiybHB92FGkhr/cXBvcM/8zJkn3aqNr+VS8YiZHwyUT0VLZvo
lAkkDIPesvUzXYzNs10196OMENHozaml4GT22Ie3z5UVg8DZ2dypsv67DMiaqm77GITyrbx7oeI/
a2X0WcskbJMHJfKIeGsCsAfDwQpEHhYoVS9bqnsFwIkgQX+xiyKIB/VwO5sS++56cUi2mAlP/bAI
7XPLyMxZyl8LyscJkunD3DHGHAke61o4pqRhLWGr209G353qYW52//K21w1h1byMHJJo9DeOxXE5
0nHHitWv6vLJjfNmHzuSPX/ZaDXTbStM86oEUdgGOTyTjHL6NRyFy57rQsS0CKQ9Ilu1s89pG2qG
FrSTy7Ujp1XfvpB+v7IqkiE0FA3Daflng/LlObX1NfdQA126tgRTf1n5+LedFTuEmJ6Js1sPDhJJ
vxkN6Rnqa1oanEt56b70yXW6ZVW55XleWhb5mLbumBWP7syvTt7vVz8z2puj7uHWlkzG+pBVzd5d
o7cqTT6MOv+mlDZXpHqYlXrG62If01EfSBUlJKPwSa2T2HTZTpuFxsayqHerKEHCkax9drLk1Unv
VSSRZMmEWc6Kiy2/G2RzNGskqyp6zfBeeIZNWKQk53Ukixv2IHlLqe6bNrnlBDHbAUqMiNsrfekU
KZ4FDY+Inn/aRz8sE3+ZQLykixlKOvhrWx2EGVYFMjvDOdAsWZqU/BliJCunPjd0UnG1Sk9yYvEH
KMIShQTK0YKoxTJ7WTbBBKj60DVWytvNtnIBM4d59diX7d6upmtE3K6Vkvq1igsW2ntHDq8KsQIo
yxYns9f3cEFobW8tAzo5MLbpaKa1fxaXtP5EoKRj9ACB8TmCWYEsEsFjcpv8rMRPAAJIsA+nbBn5
t40SiOSg/qfB+BFVlNNpjjKmGobXBI0akV/MrKF1ebc9xZ3c31UqgNnObCqKcfWcEZ5t0miNB3my
6Vwo+EY31ntLc3d8oJ3NXHy4s/X3WBWMiumfWNsGi7EgxC2uA+QVObdKQ+YLk25WeV8ULNwVoczL
aLFK4HP3V5F+EbCHt9Gpg17T6BiMhUm5xrG+WQXpCPVfIhSO0HWf8oblYUhdkg6oL9dpDhAKQgrA
HhfYbnnqgRuH7mnugAaPsWRuOjRMW1EsdGs9h/FNI0hTeK8mEfZdbR13o8YSBAK3Yu6Dg1izoPvV
mKCr7dFinIYiKncOnNP2jrFeJEV3sV2UKdNjrsxjvPYUgSoxA2arKIfa4dgXpAdQMzFooRHi0i9B
2kn4W4wwdFD7UTpv1kbZBBDGQxGOzm3Q3ttkLE7TEMPYlsoM87FewhF6tcctiUXNFfdmy3DYpZtQ
Tl045LO8QEaqADx7RsZt64KbIDBjQyPd7ZsO70IxRedGTv2djYAtEhngtwR1bq8Fc15Cge60S6Z3
BgQMto+oA5UWrxk3g52VzIIn5FYYCRwyJbSKlGWMqTifUxzHyCs8PaPNvEHVBMcxc2ghVBy9T43Z
zZ1+OyWzeoff1efpfxtylwF5nkAy0KtTP45hOm9oAAezeBnLlHuGll026grnTfT2Xzyd13Li3BKF
n0hVyuHWAYxztvGNCoFRzllPf76W/zkXUx5jENLevTuuXg2MmDSG9xEbDCDTRmgV/XoG1tLtaZpC
EystHgsNM+QYLmeNAcklWCL4/C70EcWSji+1AzYzDxMmtVNwdKlKmTauLxIcMbWaIIiy/NKRcXW7
7s0FMHCpcRRo3WWeaFefmc3K0a+UF89Uyf71pcIzcqUxeQBRaDDGLy1AA8ZnNUPH2Gl8gHXNdSJz
SxWFELtMadaE3tzsoC5RjW3ieMyPoYgLejS6NgGGFgUtckt7lRn+QzUQPmLymuXk2qr73RmU9x0L
Xk3JrI0OQIrJ5gyExm3madf2HAImLd2rxSZGo1TSWAYcM8zapcdXvenpa7xgpMPZm938ohqq2yyG
4Hfs6o1ZwU+PY6lfKhpkcr65o+WBDu6BUKWzjO4FvrEnBsG9QwIUMOXL3uCBXjo1SK58UMjBtGht
tZgv6zESuEP9oijmXSeVAKoNpAkgB6KxL9qQEP4FvQOTWMWMDsb/lrb3rtvGO6MengBCEdWQsDHM
6QQuiDDKvikcl5qceiop6cpPyzaeBerGZO3wYmJmCU237kgZ3Z4PZWYHU7IcqBeQ+1A3akfh3HVe
y9oOCjMOFL8IaDYmfJ2fjSn7Vqrh7FrefojnOxXbbM1GMONsZPV8mpsvZXS+7Ma+axV0ZTefdL/a
p5128twUeqYO3ePsW1M5Os3wM1QMSejaDScuqKLhnJXDT912l+kUP6u6s+tKoCB5FkCZG8hPmO9O
Mbzys/0Z69qhKedT5RRBWzdMKj8TbNl1/xJV8WlssiAVb1AFITaeDYYVRxo/zfw+w7KAtEbNLafG
SAJYms8zYF/fpCop4wySwF3Ck0/CrhRPvovCizpNyYR22eVSKo9W7B/lw87CBGSPrp0UCv4RXmks
QBQNh4STgiM3nvQ6DxhZB7jMeKcxVsrqJ8CHF+qofrTLdJi77mz07cMyO8Bs81/5ffHV7xjU7mwG
colESb/M8snP9NPk9IekqX7NlBqaAsexMZ6gDD/ABPCQietW5IG8FkMl2ifFY6R5R+gzgnoehbwq
CFMJrt3nYkm/NCDaxXTAmzr1pNbcWKfKqdP96Rzl59LTizp6G7VQdnIJrQg3qmHfapUZOHN/6OBc
KWr3NsmX9b2J7R31yAG6WeLtpDd6q3058xNc9nt5i2Esh5YaId7Ja2lxJ/F0YHRdYNsgF629VnrH
uOt+5Hk5tJcMinwquhDm2/zub/lY8MlYTsxdPTcMvHHTg1ZRs6v0kwdNdt8v0DKP59ihqMY8XA7E
IWZDKbWdZ8WGKsHEti6nPolOML+GJK1oxg2rJ73PAoojwPXtgRFqzG7lS+h2vYtybyubJ7LQZ+3X
Yuz/7ads+LI4nyVlY9rkLrJkemkz6tAIgwiF7IB8VO1ywCbjbin7J4speOvnWSKl6Q9p0tzWLTZC
2ChYAFkEos7AWvZJZL5p/NfLkoAMTXA/ZeZR1rD3kUBHTne+a/Jqv6RmUKQc5nDMP2rtDOXvEZjV
HpAlGLFw67XzjZKU+3bUgqbtPibrG1jYm+PTON1dGPRe6dqT7O0SsrDcQMvUHC+Qb6APlzL/PJ1V
hXwndt5srvD/uoGWcYYhjlQuMhP31SBZy9wogrg6Y3yafFT+jT7DymVsFveq+Uf5mRrjazGCP09S
hp5yl/J4YQvPWsQMOzU6jdF8wi29oDXnw1eYIhsa68rIzZGRfLAg2FpS5gWB3/J07wi8K4AY6Wzq
5n5RplNjvs1l/RFHF6wKU+A69SvWpzOU/IGu8/1KGgC83s4T8MklutVi/4oxJoz2zIJpyO4gC7gy
FGQZ5uZBs2FF04KQ8yFfz+yVIHwfTePHikGnLvWDH/0dKhJQd7rjfTY6JauwC0/l2P3Ik7WKJpXL
rdL9rYje9udc0S5naPiGiNvKmYWeVtZDDyXyutrMpjjLQjFCppzSH9nE9aBwYLw+X5esab2jySaP
ZUHfDzvSW/tZT/B/EojLXbpGOOMMirwwzfwFEO4pbcKTbLCDMJfMj6E9/Kkae1rEYKYv1ftoHM/t
kgdJS8OK35ebpqSSNc8ohzJwZ+XYZ09mXLyLCagUAxMS7+uNaG7DHM86OYmLPMuYOQbu2uOraEzC
EcDcOPnvYF/MM5wv6NGWfiVqjVeiwoyW6c15e/CWnSg4ucMkqR6TkOQwiyoqSR69m9JgKHbM9jio
bK49cm7DDF87fjMzaEE6E+0Ucr4R9Wo5qf14crLr3K4/03km5uV5NM0KlMy+ZozPXdNNZ/pbA1LH
GMkiQYXdzH7+pbLoNDsR888dCbXozmyik4kRJeUUmGCopGlEMlBoxMbsD7L6mlL/FOVJTWOmsVh7
EZBm9o/Dra6BOua3GNGZ1O7oEyg5sMaS/rX65SQaUtSD/EzUJJD/T9eF8WJr4/tqXUS5Da27X+2N
qj3Xmf9ZoX/EKJAfjbXuhw6lg8iXfA/1lo0We1s/pCd+gINumA7rR2Vl5NZ8OoQAjL6gi4NSzQIw
Ja+t8wH98xFE4Z4pho9lTwivhwE8qSji5lZELCnU05BP5yLfLaZ68Caf3gROdwqvXF9Ym3hrJenf
S02i4JIVv201cCnqR/I+Oc2+6KrZaJ4T0HKRFq82wtYoZ7k/osuST8upv0VGK7ZPlnau1U+CKO8B
gsRTpDvU0tkXpv3dhCYUcSyBWDeHhRQ9Ko/owPVcHEYSGrUL+iPpjP365Ewgoy8Do4KQ+Iyknd9C
Bq7mSNrC1tEHfiJs+Ri0VQXJGZO1ItX75ABZqP3xIA8PYeO5DMmExfljuUynNObJsnrCj+gvdF15
Xmz/uL4ohxbqJfAdl64P/BjpkZdE5AggHlUt4RaARq1Ls6rwrPjWok099mcDlgdZv6H+qhLtTSdW
0gr/hYHxJ0rwDBP2j9VYU9K8mKf5EMs9yFGQ70hJogyJdlVX3UZu9t/36v6v6iI3fFRV1a1cxvc0
7SJJ1IdoQTezO26dQWab3NFB82zznauClouvD6U3L11PQM8qeBHmpXWWs9F9GMI9gZ2W1UoHtoCM
h6ofFC97pTnlomnCT9ERaizWzHmOaPUTJ0KktU7Dk+t8qGrz+u+0ylWyCR5Jo6dlGjIj0BWyF/J2
dehvijnZlp52ckxkvNuLXtXBHmVmfR1p9gNXD6wCAemjADq9z7TUTqK4xDsEKKUR+GaDw42Y19Go
3ZHO+NSinWgtn7E6bfslai9rkqPi/t/RElUlh9PI0luL2rdoZF//24kuJq5OQOj1Z7cqOH5wpY2K
c8whE8r7BCKYeCe6Q85Or8+PMfgAEZvax2vT0l+bfGfIJv17iaJnUxuPso7rU2v6p1+99FlCd5B9
L+KfcaViTL985UUJzQAfdzXkZG7p7YbZR9H3WracRKxTFfcuV27aUt+kKgNMnTsyl8dc9HM0Ta9F
O30Ov4y5gUoHpOkApiB+p3Z0Ias1mcVeGao702cyMS7SQnNLk4T31lL9kgH8NtKdOK1y6Bj+RuRg
o31ya93fjHJeN+NOOc1J1eIPux7JFAPCXPhmEDVBomPUJ4uI0ru7lG/TooXCq3ZqFfVEQr/I8rcG
LyLEUpeNAx+6sR0SVP8CQg7VaXdbU1ufYj4tngsOp3lwpNKrRbe57u0nGdpqAkEfrCKw/eZqMeeH
1Gl/xHjR2Rz4PRXRjDlYnR0w1/WQY2y1w5x4m46GCZEaPan3EiqA9WM6mnfbEJus39lr8WdhvzOb
6iBy8/eclnKbQ3okL8BWcBqH70npPkZqcboKzksCBVkthUVK8CRpfqa1KHmWhTIq8TuH7FEHLSzK
XylkKOi4EydWhf9TVP2IjjOs+GlWbYA65rGjWSUJBnU5wJ140pfvXgfBDB3I6gz2McZ1ThiBq+xG
HHUdAVhNzH/mRaS5Nfx9V2zFUhoVtL24slyx0SVAwQiIMeiZbmOY3Sv9AkfxA8Vn87Wvsa2+V5Uj
6mHu21dNi1dVQYR1nlAljV4d4ZtAWYltXYb0NF3kLRa2YfygqlC84mWxBkmDGpFzY1MenJmNLcrR
wD6H6byNQHT6obN3yPVd0HB/14DMiEPjOgF8mzQ9vG31RUuYJ9lsBmaeHPZbT4kqgbSDZLyDvKqo
lWNJAEmV/wSm/eAm1o9XXRs4fkzD2CWgEEUReqbF0G3n1w/LXyVXjp7xEbfFlVbCgeXPh7ozcClj
XDBUb9U9KHBseoV2cFt6Mf8K4OR0CZebhVvVsjqIJ4BE2kHuaMxIwgtnIBLZMyqVeRSUkAa66fnb
Av0CIIvf3qt+FPJGvIeBH7fg9AAfoEqY2RAorMdYbsTdkS+V+5V7pDPhysht+H3AqCRbiOOC9fOy
tnPo/w7UQkPrKxzT99K9lk9ldhoYPALZs3Wt6GTZDn61yzz7qXMdSr3x+npEND2OPYU0Ji1xLlsi
dTf7+1v2ZCjhgeaE03KTj+VhXRKMvWw7zOnQ7cBQGCJ5SnlP62vgM+lb7txldeSn0Q9AiUghM3dQ
npb2n0AszypPIXbV8PsncfLyyCfTibEa9eyJaQgXjkGfEctrpwV0/NNZ3tQ2pIQH501MZlNj0KZm
nxEEIUUim6sXl0/3kNyD4kZdiBY2CKE6CnR+n7yu0u57DFOQMxgWzZ4hSX/mo51OaoSEWsMdCMCN
/H8G3tpX0Y0c8NmcNvEM2UrHZVf16BKO5M4GuOROfpfTPhJpuu54Kih/Gaq/SXvmJxDgIqCBODsM
EPiq8q24YGIP8tJ97erASekNNSda+nlaeYzC8o89kEl/djbe46RAa1Ab3EF/VmfoPhL9O+vuGo81
Y2Oj6sYxhy85B3Im5Kemtz9yBwh9zpEYl0/ZFZG/dQuWZjyErkJI6GxNeCLmChZv2RuRJJEb8IXf
BrN/sfuGL4psGWFwpHpO349YI7FntpcHM3g0eRQsuPgDgMp3/tLSCEDEgvaQn0ZjXGcMPxM/XaIo
tSKuJ/GQKdTtLDtokz83P/X9HdW/6w50bdgbdx6WbnTHg9FGRLUj5QfMhJH+VtU1Q+fvVEe5En9I
5GWVf9ZmidMdjWxbkTpZJ6cihcU/eQ+UQQ+UKS6hdY3pWMC7qJOAIvOTkkECWwu3avYg1lOcQvHr
y2xikAgQbrU/SOwtFlYSJ8MlKOqD6Me59bdgureiWsXhHpIdMzf3onVLpT6mvhbQt3atDiqDjXCc
bfs2p/+dsR24G395ELlg20LVCuIIjqKLVlVpyv9zrBJ7eRxpwRInWGEUhIW0l1UG2x7D4TgJayCk
H6q5/6j67lZth23UE69jQ0UZiGJzU/NZJtaYQ/LpFN9OXwcl8RvlF3RK+x2Ci8Yyh0qB9pqJi2eG
kccw8i2HDqPMPIOgJp+mMFd3ZrRNm473ecGUex8kU2YR5VZM9yDrwVxUgeQPP3IVZ2KgCUDhCUOq
ud7eRZXEZvuh6YHoQiDRB0VLAYV2j6J9bNX5StInuS06m/Y+2UVTZyX88G30vFdR9qKIrHZ6nGMA
GygzRaWTw/JvRblBNPALBukVtnjy76jLMTyLeWw9/9MbPocIPYU89wBPBlX7DsuPHghhmKTPWYvy
4BPiyJt5frFo3ps4xataWjB7CkBYrXBeJdj0fJvFJE8Koy1u1dsapkvwrsCi4VFiFjcNhyPoeI22
AJSThPsQn54Gxon5M3PtQcThFYqnuIYzRTJuoKGj10kLZGvntA00lToM0NQSmMxo/RqFcU0j9U5x
p09ydH1Dis+tf1LVvnYWYyf65J9egSj/RdFg1+XEib6pNZv11O5UWthE2vU5BPbJ8nM6GUh+6+n1
j7ji8pNLyzeAhdkMjX21gKOXvFSnMkczx4LnZEVdjCmXTTyDCdukoEmDOCN2AtnUbZPmGtgcB+93
VRZAfe7jNpJ+zTXSXjWLYhzgyNgvU/xT1xciXmKoR8cNcPoo15cPYmGgkN0P+nCiWSYoGHprmXvZ
/Sp172lOpOg4n2DUpGlwuSP3/NtioRlb8mMb7TG7sly7urXsaNsrbrdxsZ8VoSMaUd4Wk/wp5+3S
aIclU7/UaSuGdmGE1Kr0NLXZ5vSli6qQKEyiWTFwZexAblKCvmi2EoqJnZETBtPo25gxu/o/FSQH
MqmUk99fi1WSDV3XYkgWxvJkD/psH8V1k/3xLPRp+SOZWDAqxzlDSNqT1gJeyqKTLk5u6Nc7EJbb
fJBMbX9OQrLm0bMimATxX8WhHnN9q+juVtLeVJyO2VQEYGKPWmjTl5I/UIXb6su867C1HoKuONOp
S7a9b1IJM87ya4pR9Z3qZSaL5yDewGzf4LxYaweUgU814LUiVJ/lKyQpLwn8VL3v5/pT/GR6mYPF
co+APwmHuge5M/GRaRAOoOCLhmJfkr4n+fkMEC3wMEE2JghSv6u0VpgPTghqtD8W26PWYL2rmb7b
FMPb38g3LuVwlmpDHnmSz5d4AYbGXxW56ZETek+ejfQ4dnfqoBzNeN/9Nq73Kvcp2T5Daz810IFc
KHamc49vFNHsSv+nhoGEiv17UW5GdINkDB0j+dLNpzjigfh1iOa1VqL4+d40duONp+hHea9c2MNB
tcmHShqxq2nK9W8y09nIk0lRoiSkkXuwvHjnx0ws5PXFwfgix1SaXjwbuzefXUoq8iRzZDOZApcV
wcsYIKHJ+Y2+Jiu6y6tso5fDKVpYedbIVrtHy51Bp1Ol1b/tntwBg4LZ9pJtl8ym41fflXufI/OV
NsOu3N0Zs3fd+rjXhXKUBTfH6b5QvKsU5SkfUSfmdQEFEOsPCwi9UMqlSEyIKZF7UnFF4Z6hw9l/
X3/vqr0/v86kPOBCfCtBBLfI/rSQssSrz5GoATAATFIv8rp8JJF0ggfgnRYraAunC6BxmH+aZsET
H6T8RNO+5rkn2RgzrQNvdI9JdZii6UNWUnWce0jVrmTB5RFSz32vp980/3tnsxinVgVgkoDvxekH
EXiv59W17NPIzsuTypXVIn8cgWX2LVGfCmw5DSgIE7uzr4pJVka1n4pyuixckjEuacrcI7WNIPy3
uB1tiTbdI67FqnErqtnuoCe+EcmSHQS7iSns7kzV20s1q5mAbRQBxGHB0pJ36EngDOpVM1T3UF4c
9CoLSMnjBu40w9hLGAkM+YCFeRvjnAwyakBc0DXY1FL1MINCpz+YHrCTr0WAJJJfyXFJ/pBm5DVd
Afjiqr2vaMWKidEliPznk9rS0zdQ/m784z9fFYa1Hc1GW/lqkU7TVQMDHqOEnpQF1TlzxHskOvSX
T6f9GBLiiWWAwXbUTmWxoeXwR1Lm8ro70k5c4GlSXZPMTzyNB3DGF2U7MMUzk5QFtQ6OXVHdxrRv
DP11hzNQDuNB3k5edG/etI4Kp1m9FzUSx8kjRAuUw6kb9JwcNGN0p5vxmU5hrPzwk4zTzlCUa1GF
A04b0Kv4QNpW42kmnlKqN4sdPVcgcf55675PaJ3X9y3YNroCJclPAfycMJj9oscskQx5Wc/xcg88
/VsELsPBbiioN4N2K7pEXlMGFW3kXjUOEScexljBV6WNN3KeRAPDvHtSPf2SkUtPKWdxznFjS7rt
o3lbIdAipSLYjj/cz5FypXna55TiIc8n0XdV5+xj0hEVPp3zbVKWkletmOWE77wsX4YP0RqiNnPu
BhJ0hS9c1ZHfvtL7dCHiLr87vGUK5690eBYJXdryMN7INysdgi9CLHpF1YqfLAUWPdwYc8Ys6mxV
9JJHkUorPVg0aLlvymgEpq8dWr/9aegkGcvhVVbEnI1XDzZ+OWrYYlV9tYrpU75FrpSwfqL83Sp/
9GlioG33v7/IHck7NIMmyPlO9+1vOfhjmmx0I7+TZ1jfGiUPxgwTJFIhpnC29RPkUpaq/shCrfma
Qf8eAQajGyzb/8Ai1D12vQHYE6XJdtUZ4b2mtp+Sd2qwUCKnXQvu0TrNbngSE8xU3tNBDpwch9DQ
T+FlbSx0+aY3oDyOUumA2aEPf5LrQvN/pIa9Vj0AXb76XgIyK7Bn61PEzs7dCyWLXiL+r5agQxUc
XBL68jd5rY0I/c9rdaShR1YZPuSYFpYZxJX7Xfe3/2rKbrWc5yoK5rx4SSaIhOq9VlSf8m6JSFcd
0anXZq3sGR57sshXea66dUPmRHN4ZfkGPzo2Hy1M40Vdv0U29E16GvgkICleA+5cgDJhsMboqrSi
h96cXgcA1FUVXZSqAfukeu/HL6ZHDR3vZbK0UxQqL5kV9Di6YgSKEEmqlYTpl3RbF68c7bNADET5
pxgWz/3M8KcYuXCg1hbLFU9aA9laP+/kfSnu9+jD00CnCA3/91TDrnpJN+OxyN9nTb8D9Q4Gn7hN
LioXcLz0eyg3taSOyH/XeFuEn69eTR58KT48GBFGuFHJDN+ZbRmApLqufO8uxEn3puhzKdxflVEa
o41rSaI5rasvzb6ZKajUHkQldb2ng+GF4ULouuUQEaUymu/QTPZ13ye38hFgs6QJnX1ShOTfuic0
E26Gs59UEpr9poWTwCBGhomWqDt9d5k4IzfeSoAvL+ZmRdkDNhu0fGU3RzqRiMGIosz5QzZH7sFP
y5u5ZRCtvCkl/O2m9tW2mHjK88qbCM72zsRsbyN906gqyvLImkU0ATgoavidvyKyj0QhzcIYQM+9
7Ur3yU5qAClc0zLbd6AedNqRjWnYnCVOXltNztrMSPLpLE8/TfGLE9P4xB3KnVoLC9bTdJ1E4OvR
u9BmHdWh3Vk502CH4tfuqmOJW+zq4X2oApbnucUWC9M2DIfdTq3gGcvUg+SRM4vqF6XHga4jNYSP
iISLaPi/Q+h+o9BX7SwHtidBAwiAvm/oCBh6hOInn3tv0lQl/xdbJGfbcWngVxmeRrNI7K/gkjF1
nvKcqkKFb8c3he74LiV6vyP3MMQ3GINbqRmFoK/wgvJATqrePMCNA/vdj2vcVwL/oiggx1cKDmI2
RoslVGbmCTnQSqye+fIUl/S6ht2PmDXDo8bgMUInah7WFNOabqXAVYOrY87Hq4RUKusqZc6KkmVz
kKhUgoe2mB8UrbmS+ExSu1IMpVT/YNMo7WaXNePJFBIY3VgGldcBU0igVetuJLki/ddtprxIrSan
Gav19be/FLF0X7TOTwWbKYU8qRtK4sa29eckJHtJLlhKCJIYkZ81qMVQI9SkxCB/k5uV8EViP82/
HqLxR4p1OvAGKfLa5icA8I+1eim7q3+ncfsr3olwmbsGTA3JXlAoBvQTbmlcrkkjkipSy5HKdKHN
EJ60t0vFd0lPfeOuVaO1DgzxfVJa5INJwpBqkfowSoeaRlh9pOG2WO++KnBkcIXkHSJcUlUWsk38
IUjirlaIDCRazFmqaLeQtI2a5YGk6zqd1rF8upmsAUC3+yxXkIKMrEUKR6WtkRZmC+os/5XtWdR2
16T9VtLj69pKwccbAHQP5fsa47Fvpr98dOOPPKeUEjUwGqUQTEX0pmT4TIb3uyb87Dq/HGfjWWLI
NWhcJvd5Ss9rkqGv+zdJNCTQMTmV9yQXlytK8D9l4cZuul0XUwklgS/loyhR39K8hB+kuzGraCNp
K9kxWTFPOAsZRcPO7mob8KGJnLJm9ay86EBtZTuTfNxSR93pVE2l0jq2eaC0ZKuEfyFmthiE1r3y
kObK1zKQ2TPax3XLAbG/9AmNpP/8VgF2oR62/qzsxFguHFE7S76c8VUOt7xEY3+Qqc5eolxxc+T0
hgozW3CDpWCVugh9tPwwEhmO85NYRTcnjbR89ar6EVG4h74Pakr1sB6/VVFE6u3i2Z/iGtAhTkEQ
bZVJrvtLV+LXmN5ncTH7aXmeWpoxe+Uansi7tcoj3qEPpWta/cTyFFIXrB0pxtBMbu/l6w3tz4Kb
Y38L1gd2j+4MmPNGdZub0O9ose3OUuCPJlC58UEqLaI1Srv7hjZa7LZuaVfO7N9LllAkT06WpBcr
ZYYSooNoB5+GFGQeHnx1+BAYh+8xeKd5k91pYhBfnBf5FKVdorLyRf5v1vE2L6Yb+duKHQNLEDnw
OXMvAluSb2P+AbBg2sv847pjcnCn+jmMpq8mi7Zm4e5KmNw0oUH4kItKkrJMnBdvhmAEJSO3Jq/L
wWmGA7jXN2M72fNRqvFyuOQPgsWRrMZy7r30ginUr3LGSo0aPffCWIijfG/d69dR5dHKAsBYAHJy
XXmDxCwCqspk2tWQ/alNAL+DGn7Jncez99jBqLWQe5fFlz3SQH9dy3fLRawyo4fD500gb8TISXJ4
rEqGWze0AnoUumu2rQgkBeUgIWu5A+qYbGGICnGaZCBbZLfy+8eqyq5cIwFbop8ySnM+ei1L7yM/
2xeEXrSQ3VCzgP9XB2KYnOibO3mgj0F451T5JmoBaW+dIoWJDZZDm6GLPLVHyVxFBo1KF2Y+7fAG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JR5J1BX2pQx5K0lEiPRKwUyTRGW8fDem8RCPL/R2U1DHKvAnKQFJLtPs7ccmhLlCnGRcVilcDBo+
kvE79PZrrNhHuUlRBYw7QE6sy0UZHuycKYST8iIrKU/p2+6vbal71V03UN5eJj51EwtWnP8+rpqv
BqzPYoPsagTc+VAMI8xOxW8dha925j7NdQXTpBS5xtVpcGBWWUaGilE3kaMpZie0OlB0OCLVGYQY
9D+vCVAFWVS5TxH3UcTR3VqK/SEbN8xPmae8W2l6RY8TQ1eqL/Su6FxiFprKpxdqahckLNdS3Krk
xFS6Lcd1vhyIe4DLBStwg2Qn9BDbxrFuxXRLztYVQE7ZT0Bm/8AbcHte1dF8LyAx+j0OAk+KpvTQ
NvSggglDNvqegSiVcanYlFHwOAR4ajKqviveRDvpjrga1pPkHyTGFMOX0Y3qdclbb+aBWJxJdz70
Zs3/SCZFnF9g7BdpMr2vyRo+MmqFqGn4pdjpknjH9B61ByaGQ7xwUkPt8z8FKaugRc35Etqzo/hk
srqiIalxMVfcv/Vr/dTBkAIMf96bYOfYb5v2MUOHj4T6nEjp6uaRP49iCAuoGkiJSiQWdU0Dq38h
K7rqJSl1tGF34c/RWpsSZNOKgkp9QpJweZVcuvg0notv7CzhZvSLO6km0Dx2HGNc7Sov3mLjLFpN
zlHrjl+t/SoLu26eiORiRAJikaLZUtLF3xercyZ3/s+4MZ7jw+wYOAKYQFVu5RSKl7IqOAp68tbK
8HZUPyno7SzLeReQ92r+0ECCDVaHrdaphyjj5CjdWfOi19ljOCvbJpGGQN/1lp7UpryW5Jfsi75E
FFT+3J3Is3elZW7kkvIvbw3gsyRHIKxAOGVVW9d8cPXyaj19Dn22OS12xBCyS/KYq3yhq+gUhZfp
NzTaTZKO60fl4yMHVq2dl5mmEpE9OSC59JRqOaM1UPgcKSV58yrnfXUY4/pCrig5wjhxdxBkrSUb
OZFrVdxi3AKEuTAOszWyT1APBFIyrdvy2bEy+gK93WgrePnUQfChPCylvEcZ0uNyI6Wazjb3Axl7
jYHxCdkqolQ8B+mYUc9NU1OniKwgdsFO9dPLyELrRrPpQ0ClwEOnoXhUYJ2LxfbDIclSjicfE8p8
YWKrkiGDMuulhB7NPA2YVxvVM6LMZJ4K7XRP9eRcFu2LUrZfaZ2cGtffr9eykXhaR+DmXGgvwY3C
Drtl9VhYjO0p5jcLGk11qAKvX8D0EWup+nVpWHc0UR4Wwf/60VfFHCQKmR1+ojxYyCRlpVM28bXU
LqWGLo+/Fia9/rsdr0VHy6/iVbwPg7rCT5ZoQEcuF2z0oSH/Lto6W7LPTIf078/a17TrwjBxJ7CY
tUZmhmTaOutNLijugEDwKNW8+URxcuxEAclxFLML6To5pvxdCqDyvhIKudwES0EqUwyJIMiNrrxW
YvdWYgb5nESMoF5v0qpmkjA7L6ovHse9x/wBF0QlYahU/jxo4Rj8CbdE+SuHUXwrN9vUWXO0p4Q2
eLjO2AfRGD09AiKgguXr0htTZ4xeBcfXf8pE/AnBwFowuiZ5+/APZiRPk0fGSxfZa8kyLuBechZG
9kyrmrWa5rIfksdpTn7/mfQkdPcTr2umxqCs5tUYc4ZdE59Fy1lcDblLJ3sL++pNrAuJpRuScFs5
HvI2xs79ArzH5sgbRXe4GSMGPB1gPlkA8SXa7KHG1AkIS/RNNbtX7Yj+7yt6pinbxsz9xm/R4+wK
6nsQ0qhp3uuG0aq+5JvkRvTRuknBBpi2B+HE259SxekKy31OWXQs64cJmG43fpXafCY1vme9icB/
JCoUt8+LYXrpk6fOIwUq++RH7VNrwBIqelin6wIpV32Q900PCzZPQowxpQPxxuoUNfGwg+FwIxVG
0RSyWcwk+4R+WG6G5rPVDzJd7WRBOdSHrwVgDAFsNGX3aDYMs/Owhb6My7OnZxFH+bdCnUTIRYAd
BU6WULnqamZx4YHIG1bIb9ELKgkWehJygvaljeqrpFds0EmKIlz/0g6NvzCWI7mWLRe/dXD6Xd9N
m7Uq/aOE+bfUu8UaCeYxvC8N/Xu9LTObD12V3Nm0nWdWD+CWFYL89HShwStGrVAMvdRpC8mAk1vO
5rS6rjgsFxRaYKOE4/4+6XmrZi5Eg0YKzn25U0LF2em+8gzpsX7VhT7kmKUCS+NQm5eVXv9akVU8
2xoc+Im6y6vSf2RsFD0AChMrnMK97h14pKBrhMsV6I1ZHlRgPS9Ok22KpGmuHZdJyKbXJFd9qubb
eDSZLKHP23YE0xYWY7JT/EaBlLq/mJYifIFOHkkbnyPQZmRnXKiDN6YRVrcl0HgdiOysKuN7ZGi/
VqUpu8rM4DMEvnZdRtWtySyy3eSnwjpsQG7U5u5mAoUy6Xcg976b/lHnAS7gPGL8CuMsrpPB3+U5
aER9rKIXbWwvEgfedYYO0ygGdWlk0abmZ4MJNzg3rUCOiX62n0x/Mu+0agLF1VtPSaYIebi3yYzu
NfcHa2PkgBzV5tpKKh2yiMS6JOCDqPXCUQqg792rluvNleZ4cAbSF0IPPgNpFb38zIbGuFjCbp9k
dE+PznIT9aNGlEpfCIG/DwfQUzsZT21Dhud/XJ3XbuPKtkW/iABzeKWoLEu25dR+IbrdbqZiKObi
199BH+Cei4sNeNtyaFsiq1atNeeYLpE6u3otkSA4iIiwyPlBIU6pDRGNnfwroGCJRkFy03muCWCM
gHbpIabTEdH0GFkd8JpyKqewbdQIJtRngu7lJ0sxrHXtutq6WupuFCG1BNKwrvT4Q90pebWMIOot
6PKVeIXwAsqssm6lGI9FpuwwIAcaDrT/bATWxNe1X4MrrlgJDUjzGC0nw9w4lG/6qP5Y/nwhrQpA
XmrlW7N91RhqZ0V2Hrxm3iA5ugD1fzWgEIaDP/HNMPo1xz1MMvtbtSnpVkN5B3or1s5/FXnS2xeF
31LG4YOC02SwGij+vtJ+1RNcnkunQa/G2z7o77BCKOPmoI+mTB9CYNq7Lqvf4tX8YoEDkZKcCm4F
K4ASFfuDuCwxPkxNZ30g+XYNLElxyNJJ7piTB0CV87HA7Lzgz11G7anGiD3p9HqEhnw/T46FxUUj
YBekCmOjYR+7xZxPQGNZpQV2bhMXGjCC3+nYG1ds2zRlVJIcB+6AJBij0f5NmLK76zEFrm73E8Xa
dv6TDMvFZx8LM3tAG9a0CMHM+aC3DiCxurn4HrLt2FH6Lh5YTMs4h6PjLIROVN3JM4TYaQXkv5gV
OczhWW5X8r4Xs0NpjgFdXK9DzXI/1CJuRj3bpyKRW0A32EJkQygKgHFjNKN0dKdwTqwXoohBNnNK
zmJMmykhHFM+A6hiUlUx/KQteZgyT9+NOm6JpEk2bY440wCrv8jK2ZJOBk6iQ1rfTiM5we1hLMv6
oBtlFTpVNuPnfdZd29hn/GY4S2g+8luMPYg7U1dqP1NqLcaEU6oG3TyMQ76PjVGFgEf+LP/MVn2A
pSU9wrNJSIEePUPSEP20w7DNpQab2VzFatY07RqLy8Wr8v2UrAmHBUqkTDffJuyQq9FUx7Z8ahf+
as/qvJBx+61QdrexBZm6BFRI/LIqZqz4W1tq3IXqXgcV0pVFajudiG/rqZaK9J+UsJdyBosgc6yJ
7XQtPeT68QwhKWjRMmYGNoA1bEBvqhLAp2FE1dw4uwlpZdoLpOYWeTSoNXeV8cumUX6KnXE7CvgA
CshotDjJizEsCtm7WW7sTDHK9xZ/EzjmGYVIffTjDvNtNu3q0SCyCOCEMUGLtUaiDHwcaFwORdIO
9zzSnWDNlp3z0JUzxE1iIewmGEPLl0HUeAa95sKrUaPjOXHyoYT3+y+IsUcNxDmV4s0STnIQxYDY
QAFeGBN1SksvmtI2QSfmPzU4z60W8uSQQ3RUgu55M9i8yFmwcaeKdM4rW6YRuh7TRYGPLTTaexro
12lt5KdQd1DyLviLczwvg24y06gi6N1T1LnGmyvxhxfs+3QE4rTxuMEJojAr+zOQOqRIp71NZfVm
TKgHSILRRDFtQbrcXW30wU2ngJxd+Q/0MfT+Jvgk59CKeu3qMTJnC05eGUEGmyLukT2SGk0IkArA
ryOOfzCqL0fzdszVtN550lquP8/jUtMAJoG7cbC4m//qmGTkwQXF1XFCiB1jv7DjZ7nJhHcsCW6A
EFQjJ6HGV+fm2qAFenE9lwXenw9IEYnWzKG35y4KQNsGlxeU8jga2q4d7Fe6gC1X7dwDhTvJfL4b
D3lXbwVFJaVAkO8B3X6lHb/hBM3CrihlA8vbBo7xMAiNYRcNvG0mnly3P/gW4ayeejTFqe+ybMef
jZHPHH4NrkMcXaV/dnG/zVWDTIzRnjsnf8ADNdu2eiuTwTw1pTBPg20VG+noDNSK+dQMPsvNCLHM
IdNdAzwwc9OBqa3pGwBPCYS18x2/OVW+dbDmZdpjNX6qDdyUswYCyAVpyGZpAX7VnYVMJxDsHNbD
KU2GI6V/EJqzJJU6G+Tp5+cA3i5CgpyhNVrdOxkpH5UNktHG+iwH45ehJ0u0lIB7dQOsOkYpXQwf
9cQggbnZSCQqLDlRY6bsMsbWXdByPK0swo5eZrfWdlPRnoFRYBQiic3JjH0f9y8TjMNNKsSzGATQ
z/VNapnyBIMHq14hv6VNOQp14eZ0OFHM8jJ2uX2s5dKdAl12p64tbiQtQsrkADTkAOGHgtn+iGOq
1k5zlTdAeNujg1ohBDHOQNlEqGVCwd+KUHJGKGPrSRTLxvY5TyxSWnvPlQfTw85v6AAqSmKyEe+U
7fan09G6XApxynLlUZ/qctryKtNZXp/FokzrnWbp92kZ8y3lNDvhPDHVtwaDkXqFqde16p7zW1yz
XhWgdIKaWtEoWB6a+gR2uz6NtUMbieJKKIIzimm2QjP1NqYJ33GuyAKsq4IQmvLsTQPEM0pEaxm+
HIvrjQSKi41qqWnZC6cCPnDtcenE9pvwsRfQlt6lFrlJgXZFIINkd94tXRxNi/FS+oRLVUS41SgD
1qtkbDyOXQ2t0tbpiq3elAwUxgU+qRH2sxmxTlBwpHXY4IxVqhi3BW6WjW6DVRr/JStVjPySdIfb
9WpZQCYBo5dikBgcfu6l14Q96MuF/xDqCnJi2gkwwh1z2sRWoU0Zu0k1wlPqtbc4+ZHl95d8BHtV
aWfLEnB75w6qXl7gh4kvraW+8mXBxDDUHy7lidf5Oy23VtoZ+1CamFbkddlWkTnBAuhcEAIbAGXz
T01ARRkNnmSt+zZcruzA0nmO7M/M4BUaguDaOrO99VradyuK0VabWKMwEcRANYNLUgD5lGV6KnOC
GfW3VmBzDxW33ckcS9gocz0CNTTpj25+HtXXTzU/X+UMvN5ePnH1/bwr8sIDhrN+wX++4ed7M0Pi
m2yeJhdpnkbfS6SU62bqrK93hZgBfRt7RlVMhyVovY27ol0sM3gxpvkhIX+A+5/nYCaUs6vajuKc
2qAY7A2ggWkjeyIygqHbdJCJU7YGVeVqq+v9w5An9LRmpDGN6AcyJWk05t2+pxNqritr4BKyRHGP
WseZtvlU/Rsz7yk3y/icpOmewDvolX78XajgcQn+9j2Ox7jQvX2yKBSmwBrm3r6xi2thVV3SLnhp
fPRSLYqmbGkOPZs9UWzpoU+YvNObF1tzAV5Seye2gs6oduOIUqWaeofcqOxD6LkXqsTc9o388Lcy
gOLj5FNAXUmlI0zrnAj/V0cKWYhPtTv5VbCxtdjbt/5rQjdk0zNnDEdiIg+DRqpOisHGnpgBg+An
rnrxDmrEb1KRj4Gd5t0hWZcTscdBsoW7PdMsWo2tkbHYzmXRWLwqZVwqBPooPJezK/eDCpqzZzhy
u67lKjHSDbFj+qYcDFb4SAN5uakl00KcUMMmVkyTExuUknjsfHIqBnA/gkw/yxDPXmsIaFTtt99o
twl+FW6hQzZ1NJDBFo9O8txpL0VHMN2oWZG1ysBMrTZJ+lguNJ4ujh9Ek6yAU/ctLHJZkrg8+puy
sd90EzRXWbVX19CfwaKT7FWy8S92c8L6816q6VWW/Uc8ldBDy+xUkN/MEoMcP1ZoIOy5vZmS0n5Z
T9tQEC2I+cu3ZuYqJJqkqv8Z2Rx5aW5v9TaGgS82ulvnkTFOFwOkdhjXdFJBgT3OjUuxJoleK1Di
okjZCH1oNypfXhsv5bnQVyhasR4umjTYSrfdu3PWn8wiuXmc/1BaaRzTmkRtnDr+k+nLMSBPKgp0
EdZacLX6ud8yjvvSpj4lExkM+2I6R23MIiwfKMgbIjqRWEaaGPzNvGQ0C+nM7RLtUFE5HXrp/yOU
pBHxQqyqRpmKkLbhemhd+dHpQ7DxJyPKbeMc5PV96nwEIgIMudk9NBZRgvM8PnaT/RRUy62B/RXG
HvEbCGnoY2w7wyYipANPQY8F0bRzRG1waHXZwGFCiOTvSzHfSM4+SdXfW9P5cIPi0o8g0OCtsPXL
c+VY/Iu+8TTCFTWNnOn7+KAErk4iDLW+PLu684AgEMphK9soyf1HupshWXfjo2UNvxJ6d5uGrmUd
OxQBsJvpWJjbQeO5jwWy0CJzqwtQ/VF/ygjsMnNebmY3Xdx+VTmRSEDbzNAo6QKMTXde9E+PvN9M
1Je2FtfW9O3dFCRdyC55eDcVAtHMKgZuVMhpbnBMG5Vt3X4cI5JyTPqPKeikYuQfd/3hkUQdQr3+
DvNknmqNfNXOqz9K190YPujHTt21SmdIzr2etUQJtQRyDEXClkTjOVzy4RHd/taugW7iiH30Nf8I
0LTcdtNwNlzkjGN71gsMP5WIH0nWHfmzg52WuduCNndoeIYW1Qm5IJ4pjWixmvfK6Z46q0WMQOxH
VaqK8UMT6YJaTnJ97/ghOwxAREuk1KreP8PI753dXmXu/jPt96CnwOeI8Qiw7BBUvtz6OPBhZV9s
zQl2Q0toZJEYL6yut0W5AM7olq0l2Ojkt8xBM8eghfNkW4Rw/UEmjpv35hDbtDL6BiR9vGuz7kxJ
5eYQwQG2SMbtiEiIJIyQw7RhTnFolixWkpSJsE8BbM0UAy5LomnzJxn98+yAqUxtTEHJpe0tThOZ
2qEXRa+nQRtsPePp5/WK85q6i2Fy2ezN9VBYBfJDauxFZncjLerQCjaPvm8jeECbzAFyZpCoFerF
QnfLEreuij890tSXRrx1LvKUoj4amH72nHa603/faPTB/s+HP59oHH1X56NzGKapqnZ93g8kPRIS
sFGTuTbem/88ltEjPy+tyOhvru8SwxSzDa49orSDzjaroD39vPGrcW8B8T9obvAk9VwdbF59mto0
waVdo6M4dZ6qf+WBfnP18kXaI7o+3z3lGbAtA5PJI+bRlPVEnYrKx7HWE9Gl2WlAGG8O7N6Ly20B
0zGwLOy49XuSAQ2cCFWkAgmASDHJgmVD79ob9qSKHhZLE8BTKahr81NL+T3AnH5x2San1tW3WleT
+OPBwxzT6ggWVJziZ7xiFWcSyicAcNmGJIDHvO/1u2VfUbWQ6zDVcG+n5ldu6SSNqmRPVl9xrPPU
J3IlBBY879UwA+LHiDj1dsfJVgDs87YKruNEGNWmGyuBGtF80oP+pSrrGylCuB5kctDnqt+MUtP3
cT8A+rWzh8XOqy20ZAZO3LFhjg5vcQ1xBLb+Td1w9Fv4J2YzaFFCmyWU/UB973zHZtlt8azC/cpg
q+nxE1C8Nkrn5kZthnk7MfMI3IsTkhforaXRLY/LLMrj+mHN/ljzBDy/fmxqWGnQR00vfvJN7clg
yUX/8Dgkcl/PrhHOpXpjstcSkJU8BD2nTBW3VVj7xheCj8/W+SgNakLEv/yCw2UacgzfHP/zaq/3
7lZrK9QGwbRnXlFuYO5qCzxxaTlfi8M0zFfJP8tyHoRGrhH+s62B9J5iYL5ryTcE0tfKv3QTfSYz
oCXmVtUxmLsz0GhxKJwtWFbiYQaetimnZ6JNWBVt0OtZtdXNV9+pz6WEQu5IulCNs2j79YeXTn9N
O1jOa3eZSLTg0vn9XUkmGR1kwzHx7z8xaWnWnzXG1JsejkTdp9WmiREwrFlEoqe2CDrrPjv1LoAz
dbTWWl8m2lbFya6Y2kcn70+5Ue6YzWpEQtAEhIrGvU/ApjaPv1ybWWTWGd8tQuvw5/mdWg3/mkvI
keX20ciqRzqF91HemyQ5WYG+HDzXb2lDThdda/fOMH0oZjY7q0+ekkGPN7NGn3QGjBk6TVNcHBPK
d1YYV8r69kRkBpm3RUOqTN8vB4Etedvwk7ctyMZwHOJpZy71fGHjfyIRpN4PUlwgaKdRXwEv8iVR
8HrsvCR06Te6zslFK1mHNITOVC7gor2gIrQ9WOj8usS+IER34P2X3zSbRUREprnY/lWl1P55WtKR
Uy35QwYJd7EG95gMVrKsBpO4YHvgKY/z31WtnC0aZlJNmRHW0L1lwspEHlGx64JlDpUz+g8+2yrr
9oQMYP1QmkUz7DnZ0AlRDz9f8fN44QkO801JPiVfrEfzGq1NUjiBmAC6dW60qJu1bOEgIZ0HT/0e
JfGeZmXaDz9voCo6/3mv7Nb0ReK8wp/HyKlU+I7a6//72nKhVBz9Dm9d5Woq+vl0m/XyrCwBMtEf
OuRz/PhpCD7t2v9N2ijXSg46fSZW8sFc3/v5EIFwd3HJd/z56OdxqBc+Mdo0ITDXgHPlBqGtvvj5
7j8fkyt3qdPEOSrDMR9UgLdmSThvqtF8GMyEFnDmSYMWoU9K9n8fBMcD1KQoze3Pgz/fnDEx8ajj
Toz5XNIlVgSSUWinaf3JSRm3KqL+d496JRBBrl/y873cONMuTkmGKAc7eChojW703PYjrx74C3Od
A0y9fmbkoj21bXf8+YS1ZPFD7yDcMOf28eehn+8PAvtLS6vk8PPRz+MyJg2G/Bcj+vmmpp7sHdGR
RN7/74+1zekIaKG4ygVoK8t4eoHwS5bDNNTncQ1m6W0FhphPZojGQRT30zMruDy21cAZPBNxxCm5
vGixOhQayxzhZnIzTM4LOc/7rBWc+nRGA3VeP0NeoeRuQBs7bVPh1EOFi+5jZ+ewJYBtPOld2+6S
GPsUYFENzPOCBD2rgSmPUC+LtDtI6CNhjBpl4xvi10IU6mR35HLQvCLnadNoTP8XQXKQmT6thWQh
qFLGIvjlxt6jn7OwME9ps+FM6/woCUMCfN/tknkJiBkZo87HlSarmJskuzDvnlam8+yXdDQCWg8V
BTvJHg/DuicXBNUvps4Ah5MM99SzzmQESEmyJXuC5NrmNPl0YbzYuzbJsAvi7GZqzrUYxt0kFzg/
InkwXWJ3NOvex0RmFdLyNuhQPmLCo3CFYEzuYpoTrgT6rWFZJfmcEc+xTKjqh2S5dUXBd7U+vIOu
fzdLmFYGEJ0Mx5Y9oNQv/PcxI97U8JpjOYi9NVeHIH1SQhyHSRMH34kPrqsnm8ZReFYYBfeOdfWq
/jD0/YeV+ldP+hNR3N2JIEWdZZp1kGH7q4cYVuTtpRTWeyI96nxeTg5faA/4fZP5kTEgpXGPdbtC
XsjcgQnwrZiB+SyCcxRCf3rf5QEIfjXSt+l+hkez8RDAWLI5BW15vW2L5JsOCKE1jzeGLK+a10CM
9t6APHRbeD0IWmoO613PWuYkCua6vPWuvGTNb0tAxZvJZZiyyPf64eDl2gMJTW1UyuSxMn/nMQk1
RMynBM57bNwzlNE19zfogEDNNHbD2CRrMzPUmzbJV1iZglwYJkRy0EZso3qE+Z6DcFN9eVyRqbUO
YMvRBfGcffulQ4IkpRQhbWQI1uN3qkxcuGyAbc0LjU+QU4MOv9n2t2zWpzrlhBSM9OEsXDpRgwme
XwRBUgA2NaM1irARDVv/12scLUzkauWsbNQZy96Sc1RXmTwOoMskc9B2YttMnbWZHfS0n9VuWoZ9
xWDn4mp0gkbnTdnM6G0NQMXYXXotffKH7Gh62GFxI81qRfSa+hvhNTezF1E9KSgq5ZHRF1yD99qz
CvR78pYk5Y7x6HkEQBL69KV2wUAOaNkzK+w4EhOY8j6Xkpk0WaLFi1G1z2SurY2iN1802Y7TLzrW
TuPY6RMRUSwVHbo00pXx2rfOnUDXXWuNp7gqGQUAyc3JRZOteWGCEkTcc8z1NeTxpHiK5VRCuyU9
m4KhaQ++lPhffJI32v7RyxtcSeioWUz3XTO9zTLusJ7MH0bWRj4vInoCtfOKkUn4vPH8ACSHDftv
6D8FzF+IsenVI2kclKT2EDfWQwJW3DPKf04vL5NrN5xtocRC1czGYtgYFq50w6U53vkN0Wcxtnsa
VATROWbBtL0oLqYtwbHUnhMa9PfOtQ26Xi7e1df7WzmZ73E/7kHpyiMAH8YC9SeOGcjijfECFrc6
TC8Tkl3cBiBE1/QH21rgbLvVW0Glrfs07+e8hmbDFlwPF2yxgs4Ntacz+DBnxVNHBzd31VETrCOp
SvHQrYT5upb3pSVLibEchipyh51uYYN2PPz+bxMzLB9K4YkAcMaINIWl7HfBmubXy2uuJ1FB7h/c
bRDj0vafXT94yZnsMtGVN+j5pIDdFtld2Q/p30Cr3Be+e5czVJ5mIYtAJn/1NH/sWyYNgcHY0Cc+
a7169ZL2WEkiWca4Pu/oAENsfw1KFyWAJ19pS6D3pI8CEZz/7xhGEDaQ0joRo4oyTX34+Gjooz8S
JIp/h4DEEEwjBRnRDXnsR0UP99J55qJCKkHaSp7b4eLopH7DOqeTSkMlsN8zoyeApkvpn5FDPBnj
L6ftZUTgJCmFXta2oWfQ9qzofINnUm82KdcpTq+Of2oweOMw6ySjhmHRAgKaqDO5H9Mxjxwj2wVe
8FAzlgy9RL5SFR49i1Gs9bYKkVRCOLHrev6WJD1mre2jqdefgcuFPbiPSLTfpCX/qgWHmbaIQwdP
w0XxureM525AKlB++nnJhd/PX/TxHoZkW3v5JwXeeZi845TkW9eZ2LBF4m1AYd89hEGLyO+OVwgM
zUzjCnWeerCP0u4wRJYslsV0g5H0KcSD3hQvs/HHbWskImN5TJyGIB0DAIfcDR79eWSyN5HYexf+
w5afAOzDVrumyT58o8L1nkAvxrAbcLxxkt8MSw+Op/gTTEKd+nx4H/r2UucCkSQZlb5XnQ0UFm6i
/UoD8410yl9OzuWhrdhzot9DyNjvwTx2qBB4NeZU/2o6/WPg3ILoGpZJEZbQS8jJuAgSxEtzZl6l
LmgrToQ5Y+K/V8VIYks/vNHkBSCVvdn0aDZlbt5zJ/8l0WoQ0YlHnQl7m4snu9WfaxNHQkrJ0nSw
dcAS18Qm58tn3DDm5Bc7DlCGJ8/80mLmbBmzntSmKHLaO+lAauuXn03LjtmBhq/ZWoipooLau6rZ
Ca8kQaVvD7ozfADCZnBkqc/J7TlZVeI5NtuezjV9WbawzYh6g2Mxw3Sdy4pW0tEcrov0tnlxLmj9
GQYNOgPIeiUJ75SK4ToZUrs+M7WNO49byM7Ohoazca6GVzUb10Bjl/Zanlm3H4h65h29KE+DZbxN
hfsiZIzDzzlTnmyLZbwxUqqvSXLJ6Ab6jDRj595qgcs+p92SOX+hQn4wE0kLD1D2ZmrsR8W9a1Z0
6YnPIHH0H0GmfdTpeKZAjE9teit0LSe3VkXaKN5n2Idh5eq7Oe4uHipxVGbUlROn4m5wX02HW6tU
jG+XYI01Lp23pAJJVgsG05h8PulDH1sA4FZRtUdrqV8X2l1zUzeHqQFrbrcnO9VZ7J23PM+LyDDH
6+gCUMJDQWGFqqlRsAiytI8g3bw1C+f0LlUfPTls6VifFraLuctYHpPtOIl8R3v6jPu6C8UcaGsA
O8Yo1Lz0XPwpHxBcDVbEaRL0F9GYdXrD1BUTSYbZoNcOP2xaaksBsZMkpSP9f5QlH7kPIXghGmG1
ZljzKjSovTeP76CPEWAVgTfSduqMTHodQuzE5D5ARmLrozXHdUjjo3hYDPzqup9/NtiUY5tJHHeT
Sp5tczlZTf270FzuMGbLTYUDwgyeSt3/LufZ59yJmAFgFLXrlL8ydvmXUgusO05PZonPaV6juA6s
lxKQSNzVx8yfEEig1m51LnYt2ZdZv6Nf8ETy8RJWC643eyw2fZL/XWbJRFF9T/37YI6RzoWHc2Dx
jm53zHPnUbfNKoINW28Zv8FNcyB0xEhWNktPUVMXwS3v6CDwX5To8mDpVyLDRNSoNb6qKr2t5XzP
hvWRWu57LN1L3vbnoeo/R7tBIovLyhmpzIb6M3d4Wq3EwQeIdsS2iMCxq4LGwipcclNyO5R6dk1O
/bowXqH3b8cqv6VejXpM4PCmCp5VdfeWEpHFOmD2Z04/+ngR1qSBeNx0vTWwSnC6q7yRI3o54QH+
JtzyzXHsQ1KTSOUjCsTz8ah38RqFsXZ7HftoO4IJnADDaJXPXW9cMgW2b4q929Kqm5RDc7Fn7ZfO
Tk3O5DXNucyWUbAXIcfkAvyVd9aDLl3iRcj6mIfxOx6CN19Lt3mbHmNV/c0sxb0NRHdga8fkH3os
Flt9zfLSZL8f/IICO3igL3lWwF1yIhMoXGYY+DoDH0L0mphbGRjJNfYemC59obyldmKqKf/SYNxU
Xn+ZS/FoaPOrZY6f7KykBR8y06Rdu+BPRSzhpegndV+cAnDRK0Uzpu2k1U658euJGUUCElg3D15X
frZuAausoM3IuMHTYN/XxbwbK0LftP5Oofok5PIWJPIaqPjgFzMAlH4nVNazCI5ndH5bBIUXrZks
FHpUUrpZvuOq+rRiuY+LQg9zY9kWDn8++kea5S2xqczS9cam77H22dqjEbAs1Fl7gsqEzKF4FrnB
35u8Ii/MabyRVQbA9dEYUo4aWIZi0R9dg+6g7c40HskNCXJ/2xhYPRzajq53JxQwJPABhmt31Efx
V8tBPrdmwD/DUGNaCLkvaecR/flK7BdCMV4R3/Iwj4ltv6aYtyiSSBM6ZVr6EqNEAEh5Tj3rbk/l
wWniEfL1ck16i3KiJQpIi21iJZnLZUJp55H6NPbcHfla7RJHpTI5/FrznYwIh7aUvVeWubeyichm
mLZWVI02IBRavRNL78+TmGkelHGkb+yRWZpjGbGNJ321jq+KA0+Rds9ko2vxa1atlq8DJeYzDr0u
jUXOcb1hR6lGx4Yc6sAybkSB7ax8vWLTzAm5myhkmcJTSj04un+nb8DtVE0f1lB/OVXPTNW1brB0
WLKXhRFVA/uMnB6/ZyS8mp3b4c1yaVWWxYgigvBPJgAxIMby0xs/AwK84KkxYCP8C/lHbN/64ZEe
wT4Jhh3xDc8uCEaWLZ02IzBKDowcU/Lpqmvjo0RDExHIeZjoz1mD/+KkXUFu73vp29sssMQOH24d
+hqnrIymoI11PuyC5tg4wz2bbWtrqi8OQ5z3fEJkauQAVDBVitwRhaoWjUbLWlleOwNWduoT1Dwb
AKI7VJAt4/M4f5aKsfsw3+pKbCc1fpGnRl1PXc7Bh2xXG28PvHg1Z68jndJ9Z/rXpEgYGU0kECrj
gKoSe3XzpJk0NJXhf1cpIP0O601oJ6ckW+5IZEzgNg0FJiywJnnNlPYnnWG8jdZ3IchzjFGQzGRD
ksXhhBV7Bq1KevSpZYd+QpdVyz/n2u73HngGWKfUJ+T99CNqIE2dM8329lU/p3Rclo9lGb+lQsFS
scbkQJjqVXscz8UHe94uaeOXNKUHXMoBgO7ofQXOeCdnaNcx05fJ81Bp5W69TuyKa6RQMfmmODyG
haGx1sW/k8V8XDgqilQ+6rDpQgBi3wD4IoLi2cfiIYzH+mgv+QdRQiQeoosAE4tAEv3fONSsJmKJ
0P+xNctURt4UPHWV/a90i3vKkheO6lWuOEhLnJYuPS5k7Lp1RZ/IgzjWN9ueiJr1k8DuSDdNjcN6
gzgpPgxznAW293/c+8ByOUTLzH/4VZODfcR1eWx0xwntfv6lgb4o4u/BU27Yj2wp9rTv8XByDEaw
0BjJJ2N2pIl1ieGa2I4AUpuZMtMuGgAydnvQfJOsUB5g+eKaX/eqIc5eXJhyVHXOtRcugK/yoC/Q
oCsYdnNib0fZv4opinvr21z3hsRnVB1n6nFdO0dtucuY3yfW0Gc2kqMtsXBHTvyfrl8fDFWjYJ/J
bY37E6Qr9jdOq6E3osAZ5epKZVZe/ymVf3Pck65lpM1LI0a0wRVuDM07GCO9SZe9GmkTqpHaaugA
2SSF/9tuDsyUX8fC7HaCU3uAPcaswNg1YEOIYadrNpuEmqZgoIuy23liOnXE+LEczPtOdC9+MkW4
kr6IcsU3+tL6W0fFxlH3yn9uxfy2kL9FUOQPHp7UdKWgLhzpz1ml3QeWRZZ9yq5B+L9VsUk6cPbx
dB8QqZd59qj5CIfrnpDwdOy2aXxpdA2hNU3LfRMrhou1gYgifwH6dMjNImVFxIUtRrKjRIWC3EjG
97HUOM02w8lNsDb2wx99kn9kQBZKVtT/bG+2wN9HxmQ0GwZtxwANRyKbfe2Wza5hOL3JhTMe/Mom
iQ1phZcSJYDKEn7BcK7W00rfnI1cHnwxP/iudwyQlPWOX+GsyK/k/+wY/jFeUzhxa0uFbiMuvZ5f
6kVdFdmUXDD9hweEs6gscEM2lm7iyeyGHEIrzW8q/6QUjUOH7IX1Qpny4J/lxXjX7Q/P8DZS5k8u
HHZ9rH2G+JXJtHdrp+WaDyTZNXKiaCc/LvfzVtEcO1pJcDf96aX3BjMEIyiOgLnQxpmkBpUtkpV2
RsefO9TH7b2rngpdsPWxYtHF5f4k2tRAMyxGQnopIBiJ2+igRwJKJvR3us5soh5OlXSqjcMSNlEV
JjPKX6LwgNFzjI1yvd675RR5aG3MfCLZbPA+hBE8DTh5sXA/NautOUjAZQtuSU0Lbhodrq3Ssnyb
Py/p/xB1ZstxIlEafiIigCQhuS2oXbtkWfINYbktkn1J9qefrzwTMTcOu622SlWQnPOvPvWLXZLF
aThceD7ii5BBEtkNzYF2yoeETNij2otw4bFrSK1U+V9lPvwywcpkLSm9XsEzsNohtILX2sdM2tUz
FVBrfkc+whLnPisR2ZM3ja/MD9D3R2sNgrPd3JLc96TADfcEVu8r1cOCde7TUjTYh1bvoyGGOWYo
fnBLF1UM414uyb6QzfCfHPFoLp1ROwrQSQqfu+VxQzWP0vi/oQlXJOiEcUj24e3Wr0nP9XwW0pza
hnEqLbfkYJC4zuBvAFrGjRbwGNdNznNvM5F55Tty9kU7eweIn/Z2vq1zmbf5sTHAe4KBZKjGExfn
lze89WP/4eXlK7IKZGf42uIlm4aHW5eLVH4SjZLT5R/LObFJoX2kFuhq0LEeumpCgkK9oGpozHW6
I6lWt5FCodb6MWU3R7KIZZAiMqvOBj/lDlnUG6F+ZNv2UYForS9/jqrP4l4IZ28UH567hO+wgYq9
lE9sLgYsGrV+Yb6jrtiyPS5ebpyx7Yn+p+1jG6tH37N46OC3G+Aw6qn4IfBZ7idMYylL2IiNXoP5
i3I9L2nG/FmU6Nu86Rloe4/0KKT8C/WePVVpDMkXBygPYmgJHY0ZKJtoqqNO8SfdCCN4tT2ynp9k
kp46Ww8soHMSWSOIReoUkZspGelxfCPDRMVUgpf70GnTO63KmMivl6pMfmzoOCJ6/sKDtJbH0fLs
u5Rno75p98PcviuVDO5CDgLusu2nzI3zvhbUOVCccFixTJ7EbYhfPO5fgCAfe4cJ5nlXiYYZcbHA
ihzruGrnLZyz/WyhegIDzWNX+tBQeUY7rgI+CCQQR7hYf3El4+mkaesGDIwh8XlT/pYnnKpWmg4n
y2pYf4rleUHFUbYT4Uee80pFBT/1AhCja5vy7bpLMac4Ls8wLJSKIW1vgANi2hcLFtT0x+Ymse1x
fk/TLxgo3Bwp/hkbzbKoQcysPofDN3KX9w+VnTKNb/uxD+xLm7nf6DbHs5EhKJ9iJ1syLBVWHhUe
Bry0CbnJuSCcAW9Js9YXFqk7VSbBTlKlfECLuJctHdprXqmIfBMnplX6WIrSnIfAvduEqQ8F/dRS
JUeUqFRLYdFKZ/93OwdtNPXjWQMb7nobfKf1ZBDnxi5Bk+x4DZP2aNM2TMD8EK21+5HyRvNCaBRH
nf6KlSdyJ9phshzPU5/NhALhFkkkKQc3WX/l+1+gRYdk6z8pz4k2QSMZIiLgoeLFSoPp5IS33F+e
2rcbzgoDEEzeMF277NIOAFtIOGyeE27BuBmytEzNDt3ngbP+qgLIHWdcb8tJd1Vz8jo0HTUIKvxb
2eMrXVz1PgyIlvfS+9LBGycJxu2z07iB8uPviLl4NjCX/oMTsWIYRcvKYXjA38C7n2zOiTXiqgTd
xFMh1XlBpxnpIES+qXhQFbT3CUXgHtQLklekA2XWcn8P4lAOa38aFDa+zlgnoQjFIL1zV5KmumsL
JyJVhQ96YAij4O2HQRe7iuX3vHLidF9ADhK3E1XNwoGhIwpEtP3Va+nQQ5zuR/MA2uwvxKF2PYCm
8srgGGTLJ03JKZ/xRMqdb4MFZRb6j2K6ifYELwSbHRAdAyifYH4oio2HCdfEQBtpoXMf6Lqiodxj
Z55dDIylu+6J+U+fa/vDTdR3Y1zaeDef/cJGWLusnndPVtbd6qBYsIflJcEzVyyNPFkOqIK3Is0I
fHc+ESD+QeC/c8Byg0nQr3ZbeycGlJU62+w4ob8erYd+II9A7rbEIqTe/kvfJmM1JLu9SPwr3VRS
s/6SVSQcl11xxElqKP5x9m7g1TsdwPVPhMNbIYLTBaNajJY9xp19JZ7qORhBO5WzsOMF76Tbr5Fd
lRmTHB/pZLlkyj2OZRiw2y3pXm71snPa7RXV0K4QkBpJkzxrb0NZ1iBtJykfW9CIRJciLMHmb+xY
2SSK16Y7litKJMbQ2IEgPCZB/oK0I0a8H/uBVe6I/ngL5BxGpp7RLjrbE3JPCn8ztn/aqJ5E676J
yXnx4A5JA/yLVZG6ND2fvXa4blrAXfOMuVQ00M+jLp/Aqz67XsHyLRV5xB6bAQGqxa3YcTjixkS6
tdZXz87etZMjqPKHS1br744cIQBfeGlfE54+On+XbP3PVmOUD8C9Y73Rb8ioJ6aOcOSaru8poXhX
NdgVEhxxl7CZ74RM5yMhwm929eHhF2i8QkSuRp5UDGQr6gXZK+q6DK2V/lFbPSXTBMUx6paKOAND
dYWbvAezDJm4qVRE5bv6v7RlL7j38w8zJ8M1taz/5rW+w23fQJq7J2rS59gnqjmWSUDcf8UYA0IY
g5MzIWyaZmeJJ5k5OLKCdYlc+i3LU2Wv/lkCkRtKzvdYqUSkED8FoYeKuiWbftPEum2LFS0NAz59
0VTi1hNiY+6HakHv5ttgAXKi+nERL4RRIgwmQ+dCYwy0i50QNVOTFxx050WTzwAzXNl8vmKynT1q
FbyUycz4VocLDZ8+sujySG90szqsSXq+87piPLgejiHj2Hhtt4tlO9UJ+gRgFA8LiGdz3mZgnEYn
FIvU4L4qJNknyTFo9pOH2SOojv7tWlWlfh9HBrLQs4rDpBbrUgzOq18RPT57Jystl8sCVrn3H2wz
t/EAPxNtWC2zNgyYLQmetejnbBV3sihjwZPBNtN4j4nUOwoOawt1f96CTgyY/acnJoUXs46MExlR
CRpuAuwLeLc1zEuObcUENXGxlhrDF4Z+mqVHOgKyiehC0CQzevgJ8o5+3M3Cie8t9x5lrtByaA2W
GbDXCOjj5g/plDay5vXP3LP7hSNKAWPZ71sm0KsJflIXb+3Ox4vGRBqF7cwnCDfv2gC6ZEFBH32X
C548GlcnVlgqcBCl77pGNSB27XArDqf5Nq8nCoFBN5wtO23ZyD+XbsxcBmej0ca62H7wuwfXc8gh
uPNq95zourv3M052pQ2+KAC7uM1RQLm4Qsa2SPZK8py3k/ykm7FlrbZPtms/JzJB0ZBaEvPxxpBh
bvacf79UWGigzBVGDX+bnyCrZrZRHDzy9su/L/n3u8ZdmgsFMIgzubhvfxe2/v99FQowZlCw5H2N
eyKbNVNb1C1hecoT0ubtbFOxMignvaF6swKq2hD1TDBNPrF0hXPp2p9rNXmx7oMlbpX9omoITdGT
kUw/Kurr5U9teeG1We84+VgpJEHOZhjiSqKoIagRhK+T3S5YMC0hgES0tDFd4+GQ/KR0erVZet+a
gPresr/6tzoGU28xsGd3yfP0Salyvi4wBU3NQKUC74SIh2A7+6yx8P1wqjIEuAvCWNZUZw+J+Ovh
vlSen0W+wXQpZ4VBYJqwgiw/hrWDQbVvlne0ShLr0pmTL5q7aaGRxwLz8yX2rcDchcVTowf+Dcuc
yx6LANu9oGbO+Wsh9NgTmYybt1r/ar+f71y1fvhtqM+9NUKCLgyymYsiIre7m6erw+g2YlWVt2TD
7Gmyg/W1xmvl1cKGrleEW9l6ittxAKeCch3S7S/I+8QVotZD0SZPBMUeNl++jD7lDCRGPm/ZxFY1
ez0Lq/Ulkzk92p4ecCDlPBtokQ3H3EE5BHQnwJ/ZhYLDNHCCLzkic7zA9wvRVVhePVQB4XIfWh4j
2qwfrVH/JrOvvqBlri7/fqcGV0GsBm12zOV89aUX4t+72Y3+97e2j8mTbRR19+1K/fc3Dgb///si
txdIrCQpFP8u3X9X7b8v/P8/ZnP63BHUcPh37f7/FR5iVyp3MnhUuOD+98Lubpf6OtKYcLMQ2kc1
Wsd//w132p2Tbt9WhXqxYoRgHeaXSlDFyzz6w+24bGXjdPSF5ybusoni3aKmXaI5FfkGG0KqarmR
SUwFe8xJxPPk1SpGUJH6jUKyJINplHIP42DwoevfrQUqzg9cM3Y0feS2VBJMs7XPaIVurEVeZnvV
kZ8vex3c6ojL7bttrREMC+Jh25Cjl2PU14/puK4PaYgvTXISxNpuyJkFx1vrn+uAoG4gGie3co1k
6EHM6heXq6CivWA0G2r1UuTDZzC/lk7JHrSR9Fe7ekftMeSrFhTKdXRSyzR41codTzc9nVJwh9TT
0Ju5dtRK4olb7Ut1I23GXsPuS26FwrswoKareyBN6Ec4Jh0OO0ShS3/wl6qm//jFsdRfbiWX64pg
EnxhV3/ET9Ql4qV2goomobGJ1RyeXLpyCDJnlLeYIn0JCYiCgIkLjGKese5PlLHDN1VMYXABEUT5
PhVJ8vzLhZ9FxdyS8utQpWijWR3nDXKl3kCdlRGHWQyQC+hto87SyU6RKrZbAutAALh97NdDnWXF
Y7iGbGnUOSV1i2amfCuH+vdajtXzXJzAoEiZQHN89Sf7b9V1E9Mh3pbAz3EqgilM/BN3puL/ctcK
6YXZq2GtQdEdAvBa5RzaCiIDi0126pZawGjaZzPO0z7w/PuiNkA8iWLSq8O4mSDkvMlmZJim00xh
BVYlRGDrCinQyP4U0Psxm4wHQVLcc/N/Y05CEZ3kP5dt2HZd/qk2jlogWD9kGxpD/A+qWUusETz8
ppp9CV8nZ06ft3gD7GwPF3QBahS7yW6ex1AgHbNXeqw4ogjz+puQzSB6ROPppB6ytLUjrz86jv/D
V39G2zy6BWMKNXZqNxgyvUdcpZ5Yz2VNU3s2EMgBiG2IpbSOToB9ZwFF8gN80iMFoYfqdRnNp7Kr
5siFSeYvRB/cAJJ7RFBIc7LxNcjEe+4MMvZN/5UUbA9VyKVrB6p9AGmmD/y3EoveDXY2nFKfMXru
Hpp1LvYuQM3J1b85+m7Z9BiceAMQdcFipBRLF1cqDNJTQHKhE6VBgnFgZuwRYrjjUfqIcVbfmitj
wgLUqfBLLzYOcr4evJ50tqG5FKWqL//+uCGN5rWPN18bRIzluxfS4dyLX67uZfI9MsvCngYbwveL
tVr3rUcvsVXIY+lkJQajGTWM4dXNzGIXj5HohEOH1IXhcZkWfVzWBiEVigyMuezMfN1ieScMZ4ja
ho0XUyBSy/zwNJDeYn83ArTZdfODUxVw+Tif8+PUZPfLEIQI9zLmmlR+eIRuHPqWRMUwtLDsOfzs
agK9I1xuipqWkYBTELMs6RH/voPXByTzw9BY6zJcCh8LG8vmGJ76gPSZtkXtX/ZW7OGfJagivJXw
BFwUU2o9NliV1kHNZ23nyyE0QXaouR2OWgAUtG9SpsDMOFftIk+po2uiuseQMWSS2b+f1dmp7F9j
NT1mZpvfSsv6LNbslxsOCQ9C8k1Kt32UDCdMgtDglm4e+t5/d4vghYca7AfMUVwGDrMpYyc7McM1
pgcdj2v1hnbxnKMi/pGmCDPSJTuCBP70urI5dZJz3A81vrQpCHY1+QtQhZiqvGyI8g7foDZE+MwY
5OaVPV9/j3gxUPqxaubdzeyXMc+QIcU6lN3nOFJIal9/4ZqCYHFCHBR9j9u8eSTw5ZJ36jT5vn9r
vhKxol63UBhw1y9ZjQ+EWrRX2fHjymB8DZuMPu5+fgt1w4LiTe0hqX1xxFPJ/kVeDkfZLO4MQTIA
Q0SZpYEhVXGpnzXa4TRoH+3cHKrNamlLSL+rmuc9obZHRohX4Uq0AyEJNJoR2grNN6VrIRmP2Wsx
bZdFjMs+33JgG+2i4gh7iqhxXFmbOvitIW99KS5rzmAiekkkJF4uiNU3SJCcVxH+dkkS4RDq37s0
R6YroaLpEPSN7HA7ESpiqdG5FhZbZVlMKR7VeC3RthGrg1spyLOTFNOnY/DJWGKB8y4rkj+8N1UU
9S3S9y009tVpk4Gkv5fa7TdkJdNzNUlnV1o2uoJ1wLTDoD8UhMeurC2ShD8eg86hT/wn7XXg66TS
+Vv+F3Mf0rUMK4Oa9p6Yn93W+i3yNHbxX69GP2iClO3VEOXgsHZ43vgD66u/+ZBNDZLEYvre6vAj
m4eHNDfnjpL0sO6v3TY8BDk31ohRApcQ4Q1I2+Hh2D+I43vGxN1HXlCsOyGbb9c9jaG5JG7xkEui
eDZIgXhMCalfm/sqGdx43eLQn3Sc3RSbhPFQCrcdlWgZUhtEXXJ0X+t1e05Iccmr3xuEZS38/iAS
9LoJadL5YxEmUww2d1ek4Aq6xUmvcOxGjRvseeQS1TB6caHWr81tHpcsudbaLffjFFC3Yj/YyWpO
lbU+ok0l6Ey3O2ue7gLM0Ezx0HFkY+QIh1LFMkWVpg+yuLjEVmQYE71QPrNxWqPD27F2H6KaAKR0
cdfN5TsA6c2f7L/nVpvuzdhTtMSc2ngYt1aD+zUfn0tbEXaJL7zOeSO1nN/rEl+SKosfuLnuqsxa
9sm4/iG+6tNx3bs5h9u0cuclhaKOacj7kB1RLS5RPouxD9qShphey945ExUeReEeFuLkOdbAMQrs
knAPJDU4p4LyqiipHurBr4gwTO8B/94zpouM6kzy0MZHu9mr1bvJv8rI7YsfGuQtAja5q+ubo3Lq
46YZ3ytAcxzxYoen+qEw6T7EUSr69gM5NNQFB/cehPIwFb4+z44D31ye3AayAgn86EPDJQX04OT3
D/ga/jJWdhim5xKmE6i4lg6eE7LARsH3lqOY4LnyR+T1fcK85PKFUcqU31KGVHvuH9njZm84fKdx
INc8TcRuII30nwAKqNLLHpYc3SLyJeKgDBI63c/OwwoDbDn6sZ9GbETIEfcbCe2EITqHPL95cPo6
3adLV+EjcPQeCz2OPY4S5joHiy6VBKBRRbUraLkG6TdxY2zv7EOu5zY74dYwxyF54fiwnSehe3HN
umw81IqiHls4ASf5ZsPhQ+XV2sH7XGfkUhseOQrMBnfLPp1RUVio2Ut1Vs2I4lKWzOeO+8DzEQlD
gorAAvgCheF2ymjUWhoLZU/2vtgoRa0ehw/T8m4OOD5D3ISu6R7b5tGul2yfeBXavjxEhQXk7JjT
Gmp+htp5Sm2UmMGUQCgEMPkeE3BI5vQwriryF5wfRF5yaWxNNK7W3xYoaN/Sydd1OqCGAma84nCI
SYH8cILldcy9U3NLw+gMx7Cbut9zVX7Pad98ESye7dbGemisZoFMuawmz6Ow/EWmAwM7jMFuwMk6
VntoXRB2tJVsR1Hm2/a1NVu7H/MphixGmOm9DmEqLiNbbT4noEiJF8mq9KMSMixz0MetxPCha9+Z
haAje/53cgT7LHAepcs7W69ZbNzgbgkEAH05o8ld2c/IEmCQz1QD5QvSA7XMttzrYN9Z5Ycot/PU
Agbj3GDB+qcg1PrnRjbBcfGtOzd083M2fOee71+Rijtn3ajnpE3ygxpw2ei5OqjFOWOaSfab0xYx
GgBifNcmRo6AEMAqSX8Ur11Y0i/cFAdhp19Cu69dszDOocl+lRVRUE5vob79lybUhQXEdYEcWVQQ
MdwOQ1P0D8uS32dsQ40IFkr7PLr9HJIB4HrWLbvzHYvLKlQontRK0o8j35vVJtQt86yo6HG9JpkF
VjQ+JOmUH6pFIKLvFRLVE25Ptki+YVRNoovCHoF38qO7BVoby3qnMLHagSi/18lNuoGKpYQmJHhj
utGah7oMUZLASKNi6ln7cg2bZ2KfqTRuePwzl2a8wtu3IhDotHKjUZx454iW54PbJ6ehkN+yeltc
C4qAJMUezBJ4H1M+G1+YNm8AIh9BTYZVetu0iPuLCvnhpjYNhAzgnW73BdkUkcu+tnNLR0SkX36K
AbUhbQsHhw/aTD5iimz8IniOnEkT5zlZSkvSoTpkCbL74WmrsnNlvNfMan86SntohTTS9RwkiIo+
D/uDS3rd1nmHnHXGp/0FiwPCDZbYIV4RkVzylMO8hshdW+hlVX/WBW92SC6P3d/lZCBsQfVp2zT3
mgkhFFsbo4f+aaNkvljZsSe1lACWkMyeqj1L8S1GOP+ygXBqhM99unVYKtslJhLhNFdIPjw/8UA+
sQc0of3k4UFARVw9jb3S8TSIa1/nL9pfn0mIemnwau6kZT6qjJ1gQSg6eJc1c9ODY7u7UZDMlREq
5N9KKgbv9TYt5QstoGmNQy+18mGvQkTUbeJcTH00ndNFfdVdB+p1qR79MBwUSSBxsGfEP/XBftQk
2WeigQwDUhyz8mc/8jyzXI8JeWKRDojY5rlDvcrvUv+DuIoQgUL1i2KH/7pwukfAhn97COUp6d65
5ONms5srG5pie0xJQkEGbdEWk+gfbQl8dnMIMs6Pr1Tm3t9eDy3cbLxqurDbkVpf1wTaImnOBgYP
rtlf6Wz9RVQYIxb3j5YrPzVC2FO/JAHxUKCAzMjgAfOp6MIwWpbXBlXlcSxm7C5F81EimvNapsOV
MRxzrJ8fxk7dSgGoLtGVib0V74sz5c+ibX8hBFF9+3sNMD5OpIjo9q7xEAMXAgtUwW01oCd3kuOa
6fbgWNLddXOWxi1JAGEoLnPmPEGxkQ24AbFjlMdYqvoGyT/ZEQuj1GAA0eXigyoHoHJVflgcH6oJ
y2wnt78eFTqnARPdFCxHnPR/Pdd619plupoSZhJ3IhLCq37q+bVwZ5x9va5Q3vR7h8qciPy8v4GE
Qu2I/kfe/r64I7kjc/9Va+86ddWfHE8bopuD0y94JbuI6kB6Zni9fR78vIVx4bZwOV6rzSWvLJwQ
vG5ocdnhYOa7uJcv5UQeQ9hTQFZSswIQ090wJVhbohGjKZ/LM7Amz/MERWkPpQZppw9JAXZGIOwz
BUuo6Nrks0gMdvB6ZZHGdoLdHCghx+bAtcQ1h5hm6X/RTeLAr6c/G0DoiBDHeweR2V6vmDrQQ0Ch
LShMV2s+2EP3onLYxYmIHbi9rN0hwf8vzFPcy316R7LYd6/Sh4JSKUzoCJo2AssOeoJi6BcZS2Gg
BK1mwyBVxVkt/yCQM4dVKpqNj1a34cL2hvZgp3f/LuFlmn60YrzLLY75dgqA3sCVR8ibuUKpdrM7
tYxbGGi65cngd1IW21Y315c61D/62vkzigTBb4Nlb0SQjJOSVSnorFjYqMks/NEwse0zc+KlxsVJ
F5uIyR35ylJ903t6nOpfVYDna534xqJgDZc5mpzBr2GAin3VDMWDXqH90zpoIp8e1qxDxxdy9Jiy
LPFg4kCzq6yOyuTF2uhEZ01G3YvTG5XkN/CLiSpnxjpXEevRoi2h8hhBHZCINUuWsxCV9bCt9xum
iFO5fE6V97QlIonSOdEHOQZXKF8kuL7/ui1sWzOzBMt3cwJH2E8D664Hd4qEjZTi5Zc3IzLRFpl8
snu2giLYcyl5ezKUttiUzbwb8uZhLpePub75udCRWaLdA4l2e4dE4Fgrtmu3FQ8uS9JoB/XjIqye
JJ94nr7nxn/u3PXNFuKcJcEPSdx95dlk4qlL4VrXFFPPQQ6e2BVFpIowY1R1o34mcZRwUGRZo0gP
Ylr+KKPwAn7bi/u2iOyN+ZwfV6SXcSt+9wOHQ2cNb+E0nNMRsC0MvjZFiuxcN1+SLuhKhRsTPO+p
6d33yuGzNQUUssE2eUKsiN0Y7CsB+Zx6Espsy8TVSPI7E3Hnnh2XJ5u/MT3KdpEHY0k+KSyOvpK/
y3myjy0BlYgOqAsKnjBI3DnENe+zmXUoQyAyV4VDaEJzzxsp79bOAsVhjzx6FV5AVKZzgjOvXclm
tbBoXqTO/guE+K/U9nYEh3HjPCCsZrFeRscnqLvpRJS6aDGDBFdfQEO6VaT22bdxSJTl+BW6SBST
hlcEFA3cvf1xF9zOPEBIiZPJwV1WjTEU45y12Kd8wseNq7qKWYZ4PaH1WCe5zVi3FS/Gr4o3i87L
YJ0JzjjPs+1fQTO46aKJGfsuadpfah2Hcybr9clBSZXosNyXOvzjp7+mTsCa7CQ+23M5oys2MxFm
TuBFmz9/h/7B1C3SU6u6IPcCaVtFFYFyYDxLNtpowuQt2RQNIMuTcKr8VTTsR0mHqX2rSj4aIjIA
B+x6rybCY3RBv2wLjl9ioGE7/pnqFE1KYIqzLD2oxEVXjLUsLIiZnL0MgTFTs32nmD+GdKUwLeIZ
hhZHSqZkA+nSJyz9Kv9NPIM+OyWgBPbygoCiwMdu1bhX8kDJ6PE7iv6S7tV1uMnryr02dUtnBeDy
prqHniTLxGdMN++E7PPI0uTGupLpGiqIZK8AZ6j43LIqQdJFZobdACwZV12hy+1TbZtrYqr6PkxQ
2qyNLePaArKbi7G9UEIakRCNckcw0BJZEnUVftqgKkEOp5/+ot5C2ZFkRc0bNqLsy05mXEtTTQoA
V5XqK8RKRqTHpUWTGaaXeQkaSlOaY9F1NzOf+EYEyBoI2UnSckq60s0ons4fqkJxQTc3ovy2Y1kN
DNG6NwmIU3JKdIeFlfJO58I5bVEv6/yucO13hbBuF7RVxlPEHWK/zk9TEVTxIGqyBwf5c/3nOkob
fPgQnJuHMge7JdHMLFag7PbeD0KQRNOdlgq7TBMwmK44Pu0SCX4w79EiS+zm+Ru2bdbmHm9SV5+J
SnhpQ7I8UkNAGoFzPx0xM9cngOvw8YhkKjXsvjtwMlRcC+afJITFKVnkREjdIHfDLkv0eZxaPybD
Gs1fV14VWaUng9oHmbauSIx078yoKwJeTUZwrjjC6jBLLiO7/3vVkE9Cov2lrkGVipGcRVzaoHG3
2IItKaNF52pnl8mnsGY+z1Z9piE+i6HqNb78ZAPAsH/pxvViNdX3WR9cibbzweOBVJidh7cCweCr
LPZz5oFl9rCpYcPijNjw27VQbPLAZnTPK4lxPck+VyrYcnt6biZx53bbFaXE51QKmtQqSRQ1TyZU
xRxMBmVnga+dILWXbVznY2LOXq5RGk2fa4BKxVPJvJeQVtLiLSq6lr7TLRj3abo+S69T0YwJAAD4
1PUDDhM5vaOr/7MRMM7GgB83sEDwIP0YCjJxGEahLrTSlNCt2Z1KDb4KHjd15hRo3cILJKh/rOkT
S9Lc3ueqgCwoSBwyTMvXYqk/CPnZO8izzggwLkEvg+dpelsmiturInxCdE+Y9kBmX7iaY52N9SP0
4L1p+o8kARFpTFHtq2F7Uy1mr62X6w5wCHZ9WfyztzJGIEI+ZYhvohtfjLRajrkiz3Qh8SNFq0f5
7/1kMA8I3UQUMRdXYhe+grBZL5PnrpFroUtmfKPlpNYyXkflQhZ1J9Nn+q7P12vqW8sl94mSFBZs
jZT2yR0xo7SNRf55iDIsDfNr1ayGogmuROSdThR6He6UGg2DXR5hYV6Gefvg0lpOTu5c0t6tj2Jg
iai83LkfBJSERsm8KwLofXJo/gwdylhbMDjU9YuDaOmCta88IdQkXMy9EZUpMYNAaiJ1GV6yCaht
3QzZHcRnFIH7bshtHT2yFMhlMzCMTB4dgrp6WjDjkeXFxi2yeCrJ/pLeTaGGFC8DgyFx51YBoGzs
kR009Jrdcp3GSPVQvi0q6ICSU7FaGpKm8q7e/DXnuPwLwDtYTe+57M1JV/yLnrlXHr1N0Jc5FwPC
kylAKhGAwJ4GdMF7BOwHZp/22na4fsKk+Ki8hctYUBRMEkR2yNgrgVGWS5UC1c+ImziZP9WwfbbS
N8dqUN8WAU7kPnvNIXeCq654XMOfxWS8kYVd4cmUX22GMUaFxMnWnb6bPZumX1AJ4jFIxR0hzlCd
BuB23lYdloLXSjhX8FCXpKktef/cg0FjQHCB3afttklo1AfoeZ/1TGp/OPi0gTbeteyBf9Fhs2mO
JB5jhqKXI6suXZCLK+U/QuZEYwzFH5Gv+tH1QaCHCpinY56KzcqhbWglP4Z1i9Gu5b1EIeZf2zm8
wWD0/ZDCRIJi4QFFrsfWr9G8klzOYYgsLze00qTZ2aSD/pP7TOKjfBiT1CPEJbxuqY2KOKhveXek
jic0Bobuqnf5gKcNqgPnGPMzaJ/rH/4LB6TSGPPIxUfIaRc8mWA6m7z7PYSqoP0c4XmAnlOMR9gG
QI5B/BHtgVj1DRSj+Ewd99c62ZrxqYOm1TgCanWytum5yElkN4H7udrjtu8SznQ8rAfJIIg3AdSi
WLzPEM8b3Qjpezd2RBo74wujK2En+S10aaYIKOH+mqeC8aVw3/i0fd6G8MoDNvK2pCNbnYfqinNt
dBsSlzLitDG0xkNIiUHuowsIQqZu35AFMPIUcPEy700h3hrNxS0nlzSmiTi9lYC1ziNyk1i8L7Kt
nlbL/169yrqYoMhJueE1lfS5swJqeScd9ctvslPfTcley9yNLADklWsklo2+IUNddZha85Wtdixu
y285s1oYqd86E9KxKNExMa8cEEANoKWWAxPqxIulxSHD+IusySJfAX67JbbjblXjl0W0EjZIPw4m
onRMOp6ShdMxQ75oDFRuWFvf49DeazLyj2hrH9NGLPG4hGQt1tWTInyN7ET6pliWw2V147ToqEOm
RQKWpguPDqayrB9yNtn/4eq8diNHomX7RQTozavKO5W8eyFkWkwySWbSm68/i5qLe4DzIkxPa6bV
VUVyZ+yIFeJnxkrTTeZwlWm4qjJZbdEzvsI4VKvU5oxbtyhSTp45WA23siMNTbKrO0qYNQxHLauo
qv8KqI461a5zN4X+sAIctSFMwlPG4PLjxPBFW++xtiBokDYxgWJ3UChFTkq8M3d2MpXbzPZPUMiu
KgZ4WEQdXDq4CWHY7uzBs1dFDCoCniqYt67hVczyJz37asN9+L5VxnWx2/oJT0l3QCgc/eQfOmzR
wtqwvOehrBlFWWaVQySOHgooddhsE8n/Wlgg2gmNYCC071Z3KcrzvuSeP3vhj4UnEIxbsKMHCjNe
BKS9iHEPswgmzBEA2AxoiEjM4aQ8WoTZ/ILHm7H5y+h1El565u8wEHQOMy6kdZY6wSGbsEC5KdgE
v7iY4IT3pA3uutg3T4UdPmOaJcThDlyHCGBudpTKOROl5HRM31/VK8z8CWv8KDi3hT4Pluuve/CP
BNNI2vq6hGuAiqOCYuJFsG69iB0mqfkx5mSSUfddef2xwskYZcuRMunMWz0nKM9q+EzBDrx4ksNO
YUOQFhSHjERU1yEuWnNQZFO9ZtzA317iWgz5XOyrmtw/soe/SFGQ3qBxcxNczJU1nhfBgM6O17wu
BNYTWml0U8UYAjKedLsoGjdjHb4Noxw3HOfvk4pBMorrh9GrPzkuQ32yA+Z7fRsaAHhEo57CKOAN
zUjbiEerVDgPDXMbAUrgzUV7L2kwcHssHAH9Aa7FG1x01XXGyb1uBBo7ts/H0gy4It3xF2YOFYQz
LcMeKQ/M74v7AhNbprcVvVhOxkqrcaAxtN3FmnuQPUDDrDR5iqzo4lthsO9FsI+G+bEHgYpqH5Kl
Fc1Pg/MdMai2thIWtezGj4wjyCULMqRj5rtD5+kDiKQrBulhM+gQfDlchSrltjYXzRmxYrgR0Xyt
tJut69n9jUb1FC/BZXSBYoHwXBvT+6r7cWVN+evQyffAE/6NOBcx70hopL+dPRHNWTrgXeNSC+PF
HOZnorByO47LgK4Q5F2BDSOxH+wJBlDq6R9g9yEbpW7TGvUdUwl03CW42TTDufN5A7A7vgYVh1yr
P7hsi1BO+DC+jqLf24P0VlOOa57NM5Xw/DB9WDMheBQs09FhJvJaAUY3tPmA2lX77GaD4TDmNrWV
YtoRXmeTQg0u6udp1B+2JZod9XPuitrP/iYuCZJUjqNPPWpYzNu7AXj7JaLAWXUtEaZx6Lmx82gX
dYQvCNr7xg4bGI8sv1jbfua8ko30XutqawoEAjckWtqWAMyVJh6gJNHFudYcNHrg3MWd7o3f1sjN
zaTNdq9c8dz6fnfC9IOSG5+MwNsYacQmdPIGYuPVPeFMGjJq4ji7dmE5DstrwTwfUC0UJp48zIFL
QJ5ck2VTJo+PhA5QTKKk7g4xz5ebLIe+bEkPHSmpt2ppP8onEBIZ2+gksTl05FfH6rdcCQGWWpMe
DNe8in7mJlbLbLfou2HjcRr5GnPM3TNh65v41gucduciOXB0tuZ9azQPmP15eHUxjoGJBhnAwqu4
DiDLMTf6Ng++selOeZNYtNU2P0MxX71qEpwC3qTQ6hLZ+P+N/C7y5C2LDspZeSzhZn2y+hCt2bx1
YzYIkj74bU73i6PODamvObN3kpNMn2ksbI5elQyuRkAm2+n8YyCahx7YahUDePA7/SxV/5rXzry1
XHy+hn7RPkYzJ/8wRmAurn5tA3Toeez2kCHNCOKcdhHulI7wg6n9nLX4rSjzRuYYR7kJx2uTz5TT
ghpvrQBiqUAAXwKiWdwSHk3FU4hDhEw0tiLkC+6ln0h1nM7HseXozjOwDIE8h+yzjHPXWb9+1G0A
LhZIWPopC/jAsxXeIIh9hz75IAzahYrfjAVJJpvpMNk9vSwDPSjEmfHHxfzFIzd116SXTlhbJqts
8d6JzTBWr+UE0aLI+1c8O1DJ4h2+0r3kW5hoO3hQ1BSxAsXJL/2AbVqu/U3U8QSIMz5zuSVnfmyW
wbbv8G0q2dYNltvAu0IVWLfhztLRuU2Bshmhdf7Ad65WdkgbTVJJ8jMzn+xycUCQ7OA+UX8o7Ogp
yZMVS0icnXF3J8voPhxtc2+V73E8UhJvPPqsqnSOii+l/nKcbOTIjHdgGK1s1TUe80c/fHblyCzj
Tw8dyxepI4IscvxnB92DiZ+ot0zS9Gmqb4eBd9nixLMKAu8XTxocBNTFUlawMazkYvl9uSmz4I5u
Bg8ZxDzKMIErSFoIMdjhAk1Kf1pl5NBgUx6nQjFFxu7R9aNdPoMkl9gGWMf9wrR6b+L4jBbLCQYn
y8yBBwImoUEOJnOMwNbGZ2q5Xk3pGrvArL9sV27pJFr70WPYjWoVFOXzsIRkPa/kavPVbozJDcvm
J/e5SHvay8AAvJbuw5iqo8HQcWPP1oeZpu6hdiQVEzZ6rkc4161eCAnTyVTRlVZG5bqnHAypw75J
jZPn4L1AU3mtMlD0VVtyw/pqEkRwyOhXUz70M/ePlIDqjaEm8vc9mESBeSQV707WvviqWiuquWXJ
gztgsrvJRtq50hAhvr8a6SkoRptRZ8r3yryAebkK7b2PU0NBpleTAVVPavS+yAF8GhYjXU6cGeAc
QP1meVOzLnlKrAim0VYozhoAFz5zlafAu2oijWnxZPe0hjTElrLJsq5Jn+yDEuN5nZFTcRZSii6J
ZXjEj9okeRKKENnkBkjnAPbYXD/ZFuVotqQyIsNTMfvlM7m/5eV5M7ngDoMMEMvmJRJSoYu38UWF
8rftW3vTuXHCpe1t1auRYfAx0o4NHcTx3oZZrZk5QuxO5ez8eEhBNG2SlLCK9wTqvCGMn84ZjvQZ
9bhz0c/JFG9ind5GPovNObgBRx38vYfg0O6E1w6n9r0fa4+7M1o6iiL2I3kXTvlDI01EA2zydiU3
TovOkxe0YVnzbc49ejWJ9mD11jMyIuKTM5+11+9EjM4YhCwjcdRYxby2WdLcVEmv1rmF8JjwUVAd
gfjAv3hVz4Aw1pxWqqtNGWHu4ongtcvcY1PprY+FuytYBrFvw2Tcjqw+zK85/gf0h/EoaitSAj/A
C54cioO2da0PGBZX6eACCfP3xZyjAYjqllIIYuZWfe8I/7CoDqkPR79kxKy67pZVGR+0jmFDFP+C
1r1M7dJ/UXaHkPOpE65cs7o0uMJVYlMA1gb7obu1Bv92mp1dbTCsgCy4oRQO80xDo4hWt8pX18Ka
SJLGQPL7+G6WPgcbPLEYlGFle85RLBph0O77AI+ebVE9ki7WpLLinQ4s+98ksHbaAcFauRmL9N3P
5yvkj03jY3W1Is1lAvGy4vTCTsm/6VvOFx67EUsyqwCG4NHoYNdrX1MTy1/tkHwgMHnj4Ask6jk8
5HDFSxco23IRxsZ8NUy6r5BRzLg7AiGO8I2N+45FXZ7YV+aknmf64BG5is5VzHU2L/6KFJHXrfAr
YCOyEvvIcfsKGw74XvdYR4xNqPE/Q63bzeywv2yQ8TfSbzetOV1DG2PdmHFOIoO0ip3kp7foV5jH
VQpbJMW/ZE/4m1iCXuG4rJqKvox+7ODw3vXYQqk9sThxgJdwU5NV9/zrzEbBPmuS60J1FDi15Ufm
evSY21+ijp/j+MQcRWVwBOqQ5iLHRIgDnD4X1qmRvACueBjNgGeygcM1Np3nKe4PlvrteT/Y2XDX
M+biI7ebfacXY7Q/u1tEepajSdpjuJZUuHTtxWls2i18UFtSjN/8Sez66XeMWEQMWe8cK5dyik4n
e2q7VhRWD5ve4U+VulnRIpLsu453J1AcIXV8GhYrFCFMHAo0vNMmtbMQaSksvFhLcNdECbMzCeYt
jO7NnhGtSj5Fx5BIfyAtD77zi8l/7+sEext/gBFB4ukcgO1L3QDYKAs6Q9qAT/AIDE2knjyJtGTZ
O1AGVu4Ana3BzkvXI90i/BOljy9LSqsSJ/XX31VFhziNmi0oAlbGUrHSxc+3x+5zNmp6cpzQeibJ
OG4zgrFTTEFRrsXdOEbWquxm5nYa8lbxUHwNaFXrpEAvoxZzbdWLq2sBGBtwJm4aC5+1qfUbeQ7z
GLJLMUdKxTpG1Y3bifKC9j87lK00jfrQ5mAf2L8ILFqgBHCET+wj/JzK3do/FsJsLq3dtEe6vXYB
ptiLHcM3KBtzCZIsv5tDMlwtH9p936TlsTGq8vjfP70zQItjz+kDOg3/9u8LP0mLfu/4a21oMG8v
fLA5i80+tL/ceFGlkb939NyCG1bGgxGTjexp1L4EAVU0s65ZbqCrDtqfeADw/Fxivg8D66eVzIXx
ZjbNW2I4yS9xHQTyOSHhKeW93YDDMhuHwDBjpJu38qXkULbOorq7M6u22CX8tdCd+IRD0on562be
jsJEKAypxXqgRQSZq8zG1maPp1C3/+9LJuV4+vt3SX9iDRke/34vU+Gjwsy++z/f/vebXleGR1Gf
//f/EvJYPxGnJi4+RQ0ZvZYbH/aGkuXoiWkeJtn//2J1PoiZsNy7Tu6c+j60//viL79scpnjFeW8
hyL7WgxUZP39+7/vTYYkRGsPozfRaxsXVnc/1SQbDecuMtiixHo6hLATdl0JbBFc6MhbOgO3akIO
bhANBeciHv0FnNyYDgTLZnk/z94xrXL/2Jr2V+TyyUtxqBwFB1aMfnA6j6pGIcvJjqw1ncUe+CkK
XbDTLxECes7K498/Wf8lCqJ1AKhpD3yqOQrLaY4T+YLj3y+Lus33yLNAxormOCzfUUXcu4OZ/q8s
aEaeyYJ1hZI8LkZ8K2FMzi5n9Tj591NMpgMLmSCPZDenofml+D4+zW27XEOUgDn8IJG6VKqBfRem
YJ5hV0Anappq0xNoJY/UGcfZFAZI18Yxjv99Wfb9rZ2aN9D042Mx5MZ/X6qkQSQoOkynBJ3Q99jM
/H2LXL7FXCxbM328keNB5iYFyWD0Z9dbAasRu6KbDjNyy9GjoF2NjjqVAxTGrjsb5q82rfqYFgZL
Oh/zljUGR1xyPHtbvOmxldTnhvvsoTTKrSL2f8TlhprA8lxNn+SK++0k/qpWWvwts8U6J7ph9SLY
lqAZGGPEkyTLL5YZsjk+gMNOyZzQexAT6PFjm1faP6GnDaD4wX76fbV2fctZ60ESpQxQTE1rfkJa
w6PqNZ/MueaFQquoQXgXo/jgThGu0JWiU8oRKdH4Vkc9gU1xKIzQIIVopEhXcvCwYuNHXruuvyRE
6MFt7I1rguTQOXAJa6oRLmrzZmwpRW88RDj2+6dAVenJpA55JfDlWOFK1YqnYwUldKFPhtj3sJMS
Ie/yR7p1jXkhcPrjVlsdxwHK+ZByw2HFj0jRxj8VR+XBH4Bea/xbbk3FmmqfkZfOzCMgu2HTxNhQ
14ImSzjT87hR8XMaee9ZEe9VWb1VzqminmP0JbQq6jdKDnYc1Y0tnLKbPvsnYo5wkBhLDruwIaKP
cqj2rfaOoyZW4ZQEvEY3PhdA25Mmtc+FkbE/iuKDbkqAQ2Qquyfuc72J0NUNd51j/7Cp7NZM8jsW
yIJrtexWkESeAwvuPFEafkJWDrqmdzJh8qxZPFVhsLbKkh7s9jFKok+g3XITVOkVjSQh0/JepGFM
v1260gaYy3bYRbLolj6yXcq7jg3Bu/ewuwuVHFUb3QqHPlkMhUwLah31AzxgRahOt/66Fvl95bS3
Ye/8Cm5x6PUg68wU5QoqN5Xu5h67p4YlHiq/XCVR8TCVvbdr1bRtvPSh8RdBugg3qRNfslHbazs8
8qC47arm0VBRf2M3IO4K+56Aw4vte4/hUji3dAGgETIgkh7sSS3zGMUXaVAZImg7nxM4fhqCMDGx
zRB+5Rwmoai4unj1l9ZzTNIBEqcoiWVNbQ8JMv5VEQhZ12ZhxFSUh2+6qF4jI3sFyoUlkWpfhobW
ch4hvvKky78z3kfWUs4bTnCEtoEB34ZWfDPasO9HN7zPBv5nZYuxyenhC8EuNjZyeWqOmgC84yG4
4YVokuJeB/03Q7dzY75a0sFCTp1lMphyJ9EiYhPMxJTxiO0pv3Hzb8UOSUrxO8wiOhSq2bZG/DQr
qLyFu+lYwV6IFygocIe8KvdBG7xSh8bWIOFw0cSMKRNiYDj8dNlM0UOEPBmrqwUTEtc2OYc0vmfj
U3FQIc+uDJbwPhkaA6gSA5zl0JToHaoEu31dxLex3VJ3i79x57jsCUKWZxmMsV6ACRgzn52iwVYa
Jx1LRqPu3+nF4jNgr/zShTGWuptiyK6Y90GYmp9mC0qmjexvkWL7qjHZgQuZWXB67ltEBSoSDfhW
yoU3bql+XKczNib92NrnzgSQqYDVVb7bZgcJ1z/WnQJ1WXDWrJ0H4ts4IHP40S7znmynbRgSQQzn
/gtf+hnz+rCUiZKIAr6YF4kHhBC0S4MLuSo8GMRz893N5jcbjGQj2gith2UfW2am7InDHOvTFStx
/qFnaWGLRqycInmrYdh2I7WJ2nYxCxbT+9T7Dy4qLYeT4thnOCajuGAAGiKMiGOOD3luv5Vq8uMQ
xLc1x/KYpOohLloQP3O0kfzfWIDNH+WIdF3MxYDsF97jOITpN+grqdBhnUfll83Tk7eBF7S2mHs8
iyeFNF/8cCatFlgvomo2ZpvctpF+6i3D30p1Hpwo2XU1FB2MV5vUbzhaYGyru92sFHqvZn+JSJ2m
I7tF++ASmHGT5sGfHs2uPfm5/MHdh+umwOzZDs/sCA5lBjVjtO7yaqpX6YLIdIuABsnZ2Tu9+gyg
QPhesp2cfWIPl7KdkzuI+AD/7ADwENIRPHxyVxTWMsYJ1706CasEHW7GJDtW5VKHPcZ7aYXjVkY4
A4qB/SxANBrC4IVCfL3MDTyutgRZ4A8VDpqgWeU2lsQ5m49BjNFQp0A2TGJQg0hfMJlCbpri7IgL
Y2829n0jrwCk6mcCzOMj0A2wOeHM3RrSiBqEwChPayj4IMf0yi3wCOCvrXmxcKRytoOAXeXVfZlG
xTXSHDSdtoam1q2pwKFbfYpClp9lf+gVN/VAJzSIk7smtRVd/77UHyw7glVLcrqKlHWee4GxugJ+
40TavGZOgts1FMhZJONV3D3En+SNT21OGY1XeLx0c4ymxJtZJOYqcx6xOLCVyZkF4zY4l8wS8bLr
p9UEz35WDiuL3gSCHMyDlkEaMwZiMA4fSeqO51pr0JM1Gxpetl1BbhvfBu4UfANsv/InoG7mGfw4
G99s2KNzAmhwYxrr+/PAYA+n12YQc6ZtTYlcyI/gKhMdoES0dO2yu8tFg5sz7ri4rGzT+1N39/fv
g4TGGG23yH5Rd0cmu1kLHxNTLoiUJBTGb2PjCkA7vZvKUNwPyxfE6LOo6ES3az+8XYaNcirTeyMh
LckDjFlq+aVevnBkr9k+00s89pQq21Oktn+/21kyXrd0W3Mw5Pu4vLEGxWODWuknp17n99GMzcGj
iNZPOTQh4/loYFPKJZqjczNu4yDJfD/iQrUORWwfK9E/d0lA+Ql5oTULjQePa2JvT6Ox+G4CvBzZ
OpwrdJKWvgXuL8+xAgFJkgrWZp281ItfvBt8SkrXLBTC21oprG+pOEbPNeR3Jiz3TffEzaNiaQbx
wrOl/zXQoTYxGaU1m4jh2bah1brG098vBjpZRvbEq1rLap+Z1vhcQzKN8J48/v0qb5NtMHrxTriY
DmsZjDjoXYGPxbvNotC5ilmXz9o1/nlVUV/+fjV3kU3HlxY7xxYPrturZ64K7qgmelAtMvVsO5OL
86ofd3+/a47TajaHYB0YKoXGHapnPi39TmHMxP+m9bMZh+khnXxnsViTgPQZfzxsnkdpQSCB8K2f
i3Cc+FSwDpmyAFYhLsOXRmbVqU8a4iJDeGE7Ja8cL8GMC3lrytojemFt7RD3vfR40I6cnCyHe/vI
DPTt+3jRTl1eqg+APUdgqyxBilJevXKON1MeIQy4w6lqg+lc1Z0DHSSkiWWu30G2EJJM/VU10FJQ
UvG5773JwKfWPhkqN+4UF6zDd1exEb7kCoyS5HQ1ECDYc8QDa0hJ/U1LFRYL+emxcKhZjYdXuOW4
BcOMuYvPPp6c3UQigZUU+h5MGbI1zneTD92GCATHusWxkLDS3+kkcOhSxVgBQhaDbpKzQMDeUrlR
dWiTcNu26QYro400HCebVDC3BoAHpqa/KzXr/MYJ4w03Ulp1b5UoX21bukgj4SObTAbB0uFpYkHN
gFGgdljlL3Ie6zU1gfciIPZpUr9YLH2SdjX8SEqbBxZ6fZ1xWbZiGTwhZ5ac76KA2CjP1Bi6IUML
jy31G8/TlV53d0MFxgv4P4y3uCPL2GPeiheDsEUavRnbN+m0j4bmw11BDaPjTZz74DZ2K8C77Dvc
fiR/cVKKLEHMiWxhF39L7l+ey9UUDSzgJ4f8a90olg2OB9bUNTbcVXiORNOjyzGmHYfF4wJXqcee
y0nHvi3GIYBIiQApPLURA3sEP7iQcP9MtAGbLmL7Z3n+gz3695ahwIj63tcQwmkTsbHO4G9AV7AO
uRI9lovW2i1PQ4ox653xDhY23g+e982GGBm66OCwJdYuHCxAYiPZYEBtvJep+yFCOJBaWfgoiDVZ
CafkMi0FFRDVo2QoLFwIChzb9rliOjdiNkdB1JvcbfBBO+y+5ty6wwfAyieqWS+SDh3SADIn2Qtb
acY16d839UKyIJ9c016IZIV438bBBogT4FU9RsSQiMl6pgGuBDNaiigU6uk3Z5bNnfBaAzAVDgfE
IAZmmbg9u8zqu9IZH1+jpcbE5RCVS4PPG9bAlBN2ADyytStu+ykTJeol/qT7ROZyjTT8JWY/2tiY
xpkAIL6r4o5B/klWYDidCOlJq+HOi6IbTFZqM1UmB8yIXEgJiqoDmGO21ncV229xEgw7IyfvRbky
64hhXvVFMZ7KlPYxn2eRCGjPpcTgoXVwtdPIqdZ92qI1uXfa7X7NKP5qpPEDakBMi3tSsLYurP4i
B/Mt85ifpsSggte+7UrYuijqAkYbov0IFjgdhr1Tu8PGyb/nOctX6FTrKBx+xbzJYOKvcnEZeDsO
/EBoYcWnbtK9FvVbJMLhEPJ5Byt5G/JH3bQFbVpYxOc6fa/7+DmLvOeuqa1NVuor7uvbMR5/WGXU
+9q32VKmXym3ocNIS2KqcLvFOU59XiXU0ba6mmnyDHliM9sd69/oDQDpdvS6U6O424T2QO2rs+bh
4u64vcD33gSkk/aIx0807DUmh3zpKOOtI1aRAAvBpA6UIR+Dm+BFZnSzsxVEv8YZmRZWeksUB8z0
xJG2de+AogGRYG415wxDgM9trrD7FXEHJLJwlWtAcEE289Sb2RQgBqxdR1N+VPCATBhQFLZwDrD7
KiiYzArvLl64NXIKrnZCNMThvQcKb58iMVIFEqeY3FmOp/Dw11M7e3xww9d5IPmNT/+qXSCKNg4D
xPSJOQxU1gbEC660zNxyVWCHRi37mK2Buda9Uvb02tInkgw4eNBkCGXguWfHVm8cyBCD0sbKS5Gt
vFBgpjU04GPJKQ1+cT0h0MjsqsgK7EP+q5KSgBCLAhFuosUZMjCMnF1uS55winbVAuGfmrlT0WLM
yBG7txxQL1NJSlkLP0Mbyl/NRL8J37tKOT2qtIXaG2fP01R4a6mCN5dnwtTMz1kzL1rMQJFAwK6t
Ts37wAwe50FxlEkXfzh2xm6mEsaT+lTb7QtJRZK3dAiLtKYqAC877DmlNy6JEmRKl2Q+pgAmSQot
S1pB/OSXzQr6t+8jGc6UolvmF6u1skkUuLQEO1417kNhgGXwnoI0jtb+EMI6ByUxpRb0wyI85H2C
9YHJvbDA54AxxQeO+ccL2DEyG6xoR8IV4ZiPcR8+sXm4LaKJBrE8OiDb8uNO3c4y7OeiF/9ys4o3
pMpmFvCtMdzlkXvPGIrWJlvEyPKf3dJ34/zg8fxKs+QajA1a9FyQ9DGoqmdOQzf/cGrhb0PyhZj9
LfKCsK/auXyUmH64lZzj0rjaXnzK8vbdk/RZ+j1HsqT4GH2UJu3a6x6wMDNjv+VpjbUscXHWGf6F
0hPUDU2ges6q85SocbcE2Db6NvB5ZfKFdeNPzj9KepZ6moEf26ClGzbbCmoMDs4uApbSdlsYQqz6
luBIAZMbwNV7kHKloTQIwsQ8BzugGVFXfue9/FdbfBwS65WQ2bqgwhymANOLg+Qpw3BcOYP6gB2A
NDjWj5krDm53l2KNYuODV8iHPdI2/G2sJnmaCrCorFieZEiiI4/IoFvYVhFDQtouC+mdwlp+ceNd
+yYLZKrjj3aNSMTZ6Ai9+SKjdtzrVj82Zvfk992KIP1T7zyYeh4poSJ8H1nFM40xx8T2vgwRnsaW
J4TRECKtGvpY/e5Sxxz0hzxYQ5A9ty3Sj+scGh7be1aup54acZ7h9i7wAQoNeFH66qZlaNAYCrjK
22vPoWk3wPyLSy7OMTWvc+g1a4J9tAeKD1m1Z5eSM56QKKSW/dp29jkskxoFaZH53Y4bjaAB5VeV
PD4iTdGEcj17XxeY7ZYcQzOgsEJu4+aJgmk5zDC2my+gNTB8a3bmt2mUwG7dy2H4jCgp4pyHrUBN
4D1nAebYAN05Frsim1kIDx9Wwz1XYYuwIxBrhDbt5jK5/AicWw1uYRUtIbfCawp0oPQ96Obx5BvR
PXaqR4nvbRNFgupSn2puyrryLMScx71Qmb+V5fY7WrDIoaV3kVO/klKhYmuk8i6MPlvURZpbTH0f
VU+tT8nCmLErQlAPvO/K4/RvO+aZUtWBy9V2PhJoWuxkeBrzt92XHgwsF0W9kYjObQ0Hr4qzA3ch
ICnxW5Rk6aZOuU9MBmQvT5is0JUG9xrKjVnhf7L995F6exSNnLcM3IVaqCzGT5yaDK9KrqfYwA3a
dMdpORt5OFLCgemHj8qTZzPaNb31iXo4Nx6qqfs26f7bSeoDLoJraltbU6YfOfpG2EFozSI0WTkA
Dfy0Wmw+cQ/HKWCgmlP7u+PeXWYu6NfQflFe/1lM3LGNIuME0P5Qi0v+FUlc1q/CjC/43V/onWaM
zaxXRM0fjPCWn//4I67Cuaq/JoWZzFGUdNQzKHUHpFw1NvnaNT3MbrSPzHG8yStnRzoNn62hd6zf
N397lrxEmeN+YjrzO7iVU9KSN54q/xMq60b40UuY9E8+V3FQmzmOph9wNuAKZ4A6GbcwU2VU73m/
V2TNC8CVXVgi/DZgE6g9vyHPhxfdy85RD1Tai7MN7goTwTtAvCbWwLuOWY5mN50dddJ2xya49/I0
Wlel8UFJ3rBH6knH+TRVzQx0BCC1nbT3WgZfqOtXxw3H9TzX95OnL3EuHz0fmLwpqCOcXswpXluB
6a/p0XwJck4bkMujBBUWxyT8HFKdfhV+WJQCrRFtBcwX7k8OZhQy1R9k6ciKt86nk2BDMEJMYhlx
9050KzPhbCNR0X3PfqmzRu8pgEpxWFHY5VfEcNGSN9OMcywEqJF6gIsDjZjqBMNH3tWHqWA6CePm
3W0FsHrnXzrbz9Az/Y1XwPoQ7kMTTU9kS3eW2T8DV+wurBOoKcf61jXiWdW0KxgWvofq3qsodlWo
jV0UroV9R1nHix7GvZcujs8mitYhlXBj8TlG+g0jUwGmwzhhtfhpUc+PLbkiPO+cFdrcxDAdsyfX
hO1CluVZhykAwt9lJp5609jcbfy4wOlRF/vMpeIHBB9SQ4n5tn8PpPjqsDGsei/X1O3h3ZqScyCp
LbHYaQ7ubdchnvtZAPJ2pLG0onxsEqD01BtgR7J1JDlWy5/mB8lHxHjilymRGMhsY8O6pvAQGXJB
R43gKHHjVPUzObBDP9liV1sS/6OkKDur/o0JgX9n0HjxqMwFEEghxaFqsXfxAhFKfWilYPyFM635
0Jdh9a7zpdszI5PgQ//jbJgfpcx/I3AP5O2DJ5vdVAdbnfiet7Uh+DMEkF5U9f0skmNlJ3toVSvK
rS5GBnWyrms2O57/YU7zIZXlg5wHvcsC8WPOWLfYzDGM6JexET6Oudxbu110Slx4mZSUPAZx/MSg
zkhqWhrmALUL5X62wphuXZmusQsyQiZzu6b7+ejVzTkxGWggXlg7x0Fb5bmYUg0AQpCGtzq3rk5a
gQzqgg9IoOIUFgM/YYh1UQ//wkp/V76aQOqLNWQ0FmigLNd9J/msZ80GhtS7mQxyVzcW5qJ0xmyY
cXPInJKD7Fyuhbbro5kwnnTQK0yyBF5D0ydATLp96BdrFsH/2hl4bfKCGKbjdBcPC3sxEPFtkdSJ
5/lPqfkJscvnP5k2QxeTaejx9AVQEZRiu9GNNEL01EuFweze5ujzJilr3OnrTtZIe137iCPpPnLH
01Duu4Z4xFC0Ed8iwjuGUC1ZTIHYS+rcPE6+8RYNpovPj8qvOH63ayApoxqRvpxndL+lkxxkcOZ2
zSEMcRrp49hoFshZPu5UbHfn3rkUBj6bdgzFVpB3r2eTFzdjpA+dYzc2nLjhjwT+a0/kmbxSQiWs
VQiyz5yTaXM211aXEU8jlZH3ETF06b5mKsGfpU95F+ofZ/AeOLtWVxe/JFsDlrr+/3B0HtupI1EU
/SKtVaWsKRkMGIwJ9kTLxg/lnPX1vdXTDu/ZIFXdcM4+Dgu5QQm3pufsFA/fsJQos+sQwgl0fnXq
ZbyFVF5uguAkKN9YumWbjG+mK8f3zurNRd1/6kGDPIgXxR7FW6dhORTdUcdVv3P7Ya+oowlaSL/g
LmRq3yioSpmEGB48lCFFC2tYa0QQ5A/fRAgRWAnF0c0GeG1eeDd9e52Bd0G3DDSpNUCQhIW56Kl4
mBpFf6allWtW73k9IqXAielbw1sZtTiFAwgz2qit+oY5m27Vl9Hh8Yj87qaUXNq+1rLPI6ed4+6l
0jZB+Fcdhu7PZJJSMjh3N2rQ0HsVf1U2iStbYMzDpttbmvNuDw75QU4C6igsngBw5r0l6N9stnSK
iqG2HA6tKa2drKN8K2pAI1kTLTdOVbqkxE4TeJBTjMyLhUjZ5brGk3E4JJ6n0mvOApm6OdOr+AqD
KXqPNfzjw7Mym5au1iuXRams3CHM9sxzfrRG4HetwFO4JWGDXftG28oJ2xGj24lLVjATMJtmmNFA
kkvE5pOGcZj1RJFNRAtYOzhYmcJ9phbOTOVcOuB53DFmOxQ6p5ZORqTIImrwEUzFb8B7qPtLGy42
LzofGslSCqFBbpbcwzLxyJ4hYWjAPkk0pPOFUPU09vJNbaKtHg3IhFA4QRczmMuin7aRB2+VBr1/
aPLujksZsKNk3lZScXW7wdbJbI5gbubZMmV4tpeQhxZjiNuo5XA7lJ33mQr4HUOhb5nfpGtp1LCg
fAOAkpcj7XfItkRWn6N/mJOYhdp2Wn0gnAuaQ6ZjER/aV1QFpwL3+rwdLCQyUfRZ29R+QbSNdKxV
mVVnqwIXpcCQuRQQpxjr4TMjnywt3kbCUnrmDYY7wcCqq1S1Zxkqb6zmFp6ln3MEz6vQxgdAfpbv
fVvMt6s4+GkjFplAJ458o29uErnbpGCv7bH87NB9LEKlRNrYxYvUY21acgCKkedMFSkwJqP847ZQ
hfmH9LtYhupKVZCKee5qiHk/PJgDHD067un+4CNMgOE0AA8iXTWr3wxz/A26RKPsW0gnvqA7h01V
l6swUq8m7gtmOtHT8LH7dgUgVU3j5TOhui3N6dvO6we/tM2pWpIgKeyz7qrfo5Ne9e45VsNPFcbN
Lo+zn56IvD7Exw+3IVT7A6quZslN9FVa9l50w1eg4QZEtYChC3An7Zv4S1jtzpGeQ7VVplqvae5R
wm7AmXbx/S3yrBRkXDbPG4D+Yce8EovXJW3DOylhyCnsNSu7q8JPC4yeROKREorfArG7Io+Vrxyx
oizpqNBwlbZA/T7LvMHfECA8zkLOB6uWX+x/e44Y4BIjzfk8YnDqN6o3hzD2EQ69xq2DIKCJil8r
QoPcDs1D0eB16q3Bi99aq6juptwR1CQcsKRHlMVGQmBajsLcqYnk7+Qtpazp3wQyCsbtLrx5k/ci
zfS92z1zhdBZwvCmmp6NsR7+I4PyyycyemaibeVlwCiWZDrjynZcFx3SXGZc7H7r+qs3QM6oCMDn
mqH+DF1FkDPj09FrZsJWhwXnUE2uz0Ea1kkGJP/ZU2isyVOuBf6qmggFIv3os4S2IQjFvChtprje
X+zIvwJT0EzvEy7YysCOVpeoGoCtodDCn1NO8ha2HDK/2KH6kRfWPQPaQK0XsX/seZpUZxoJZxWL
rsR9eCpnGr9X5JUDlXpnz8pTwogd9Z/LDdnSJeFznXkDpjxVM7d9Nez1DIijfuhDXGYSWdlMikhs
hrrgLEuANYcRRR3mVf7ROL7VrEiF76N8tM2p8SVJL4lxvqLGwHCAqIZScy706MxGb1wqVDrzWjt2
jtKyictxNjbiufEcJ11aIYT63JQH/Ihk1GYtGwzN3BMgmK2t3DwGGY8tZB91m5stX4uY4ioLlj89
6/w8YLSXCwozxfHcDXptgBhSvKretN8rHOEzX/sYYsonj7n2iM9tlaaE9mLiqRX9k8cHmbGa/zls
bVjQj5TVU3ZmYIYnh3IDyeRP1EdrEeJ2KIidafsFJ3U770gVpPtgk5HzRjGrO6SBtrUGqa46s7pI
T9nZrViCGlr0MDeM+MPCkY7oKPzVQrKcQiP/8CJcN72VqPMU30re1TwfOflIRKZr419DuhroJ1Qh
ceuvWydbD0NKCmLRvrSSU9KMQ2ABPLFGgYEyJJtbKzjMqs7YtmX3CMP8DnLsW4+KL89ahwO22qyS
Fz2OdDyO9SEKoa0AADj6Pga0aqC/qtxuFfqqsfAuQzzoSyMfEMpJ7yRLsMJu9BW6BdVWwy1FZA9l
voO8OBuB9CEj/u1ttvLFqJ3zUqVijWrSIeL4nDkU/xU+rQWGAe5ylvgLA9krZjrGcUzj/4we627B
uhe1frxw3fgvNPOfXF3HporxQHDpWPawdnXSohJkJ3QhA+SIqvtA8FvyFsUNpCK09cDLfVrwkFWJ
qLJghghuXhtMy2FTsxN+byodhGNuUEyU8tjU5knjz8S6IBhFMyyLPfx0ahZRb8o1HAbSzrrmj63J
R5/nZ9Ac4JjDi+SmWrm4bJlIA3XUItXf0XQjgcIjEKO04t6e1wMqJK0bJoCevSuilB+pTfHron+T
tO81gUnupCHiRwfhHUesNL0ExaLZmRA4C8lHWbbhWlb5dazybVehqHLIQaGmTDIe+5gyhDChNeZ0
CDF9s1fhk7Mwq0Z1XHo2JmlNaGROmgnvmmyUt1gJd9IO4lWHZGYewbVYCv6uheJG147J6DYL0xvj
hXLjyK1hMjBgr07mA5GWmq9c60owYtUNZl9Sf5hFcdM9XbCf48SNmQ/mDY6zPq2iGZK6LzYbJ5+e
pqSGZMsjSrq9/H99iYrTdqal3rgaKzVnu4oYbRjUhi7eBpuVx696muFkPROu3udAEE7yr5OqjltN
vYh9DxB6SapHvLB1suxLEIUpbtil33NSSyb4ugazCiHwuGlMwVVRaedksBi3VmHPkgC4swuET/Av
iV7YtKXpz6Xfy5meeIfBM9jf9TxnLZaWWHECzBnJdKAgvuaN+H+DREOvTIkNybxqkBY7aoEVCAmJ
wfGWoGWPNW4hJykfPciDnDzPgV0ngZ9m4OSnHurMUtq6yzu+6qfTuWrMGhZRs+WOMIgSwaIOjQJh
j410si0/82a4WwLUpy/wVdec8gyIyMNSky+//SxHG/add/Oc7kJEzR8cwslErcm55XGhFOKpNfXd
NhAsuFJ99Qm2fKOT7pz9B2TEiurS8JhGmhVMwMJL5hwPTAl5sS65sJDIUEr7PmGsPlMhOgGWqS6b
psz9LovqSfjkDtjMtkoxRZMmmCmXioMKJgeoDkz3XXJHxD0LrHatU2oyWxIIh5k31+MvXNZrSPhX
zSaaJ3ILJgq9iAKXkhstk+fUBYnujcEy9vp77IWAv3xRzOJn4ZUXvRuuRi4PISExs1tl1SReg3XR
pfqeWc1HZ4AS1totq4lNaiebsep3po9kc7D+nCi4ica6ZgnHpieQh2q8COEfIyK+bYeFQZHWtCe0
HzAro9bi1gA8CUXPg470/z8gSx3amgwfSkwZMhqrHiRoP8R70SIRVXQdjV1qIXRj3jwgPQ40GKC4
q1lWcVcYIwlLWXzWENfFOisbT394Le6rKv4osBCwPJi3bBgaGe4ZzOOSsvp9ENVHl6S6Mvc3sIq3
Sli9O566VWvG+vgYxvAesmZQA+CcWnCAskBxMI1L2MhHJKqBIynuvhLc3LE/VdZqLLptlOcnu+9W
mZFt/SBcBBPiQvP2ZQPfkaw5+izFD777kaK8RTCI8gT3b/QNnuOzM70ToHxsJhvXl6fI8s5hs6Yc
R7bS1R+a1exsz75mLXOvHG+Hml39JiM7NocJxithDhhnrJKYRydaDyUotjHM50ZB7IEfcxpUJM1U
Zgcft+zXcR0e27aEbDwytRLfgqrWZ/oDC3RnQXQMe05f8FW8qVn4zIx/WixI6mUIlLTln27Dmy20
qCHrF58z88MwzShnQ4xwSaL5m0nPSwOK6yyECgdbYd6gGKlbwJV9fOMJ2EcWxjz3s8ijqwAP6cfa
ySfsyZTJd9GAyQSGjmlG3xYsd7shflTGl0yTJ/t6st3c4TREnLiS13GSdSvuE4gDOIyIqZ2WCHjY
1dpwpqVBwUMdfuQ8pbziwyxVswdgy40+JPuk41QJ9OHJ2PgzIshVGcoj3Eey4QbkDqBKce3pC1Gm
CdY+wHt6ai1ayzsSCwsFMsXvUfp8DkN/jMdcWzeIDmeRMemD5aFTgfkP+T+LrOFB6Bclcj7aRvvA
EcRUPm7+CtzcA/gOL4NAD7dlNqbiDCTqJqfU9ZyhBaFY88AiMS1ax4kUSxZ2u9Ip/5W68sIVt6F5
Bh0eW8D3DGWfmnQXjcy0me02R6aItDhE9CHgxwmDQCGM24UTdY9qiq72PP2VRhj67QFRX/eGMhHJ
90QssPnjGgNy1+Cis6sSun2YNjNYflE+wBD339l+DvPMXqeS1jYoSRJgupEpybXomgUPO9m4WbBt
nH7nRRZ2iB44vCSM0swmaMnAZjfHecI4IaA+MPynWsl/oY4zsgmjG5LOlRo73NwlVESBM64eyy0r
/4OelRcKiZ8kCeuNKdj1w6giUCV6aCPc8DRBfJv3D1Qq77GyKVXapTzqTjTPP4oiK7rwgem+tQ8Z
mWNX02dMxb2ZG49rI9Koy3TgdoAoMh3FMnX5dsr5U33OHW3wz1rsrNPO+oo742w24itnQbXAhOwp
+rG1q1fUEnyYIQ9OjeHpRNo25yEUzSsgvo/zrT+m38WnrGihPdZ7RpN9xk5/rwf91wqCj9AQl5SU
QQpxAjqs4kb09Jul4Ul3oNJ55Ai0hrI06VQ8Pd2FTKct5q9MC2E7p+OL9u5Ds/VuzlTdEeaaHQY5
6+sQcGALoWI+/dbkzMZrOxdsyf03PRqPLHKOalIsaet2aGAn7NZfWVIv4FXpiGenEzaQR8+V1D0m
ACJi1l3aQNzkuLb0ZN9zZQ34sflSl73on7SJCGAp62XKwRFDFpt3o3MabXgAGQAmHcBJNr47lfYZ
SvM7cKOIw2j4w4VTzfoSVZqKA4LmZld1I2B3EDBhxXPV57CICe9Lmcsiyr6YvkCbh3Ovb9Ze15xJ
bm8huWZrRi+fNl/mqKYfHRN63NLEBero/8M2XSDnrZHhmBSDlgMnJqDN9Lp+QShmtDSb5BdTz7KI
2zUdLoGo1oxrZckSzuGmSJL3PvtBeRq0ZrFycjtcBjrvvWl7N6nG71GmYEsyMJ2OMEnwaJGmPr57
bInZtH0CX+Qlhm9kxuWdSLlXQ8wrjRIJ5HJcWjVNfIiebFbV1Ek/qCXh7QaNimTDJ4RKu5LfMWms
6KnMeiqC3J2qEZfNWKxPdrkhcV/HHFjgq2djMs5ES0BMQDQP9TB9BXUSgzT/XyqFOTfK/DzAD1rk
JU+0zXePoHahcrsvUjCGcFnVpelnn0HlHcLRObTtlniye9I2azVrT53Xv3lFskGrVhKctQ7RqcWN
+0N/lUvdn7s9QRC2960oAZsEGIYFxomZT4TWUIslNImtrrQE2ylsRKECY2LmVc/RjBAXtw4UEhbU
QS57dkhj2HaAGmucSmHUMGco1g3qvtJM9tK25LxLiDZwaKKxCsMOZ5ZYF//MLDzopTxoEQPGsZNv
PedTY2nLqAbfhehPaTZIthHRk1ocR6yZsgKqeW1+K5GNGAFSbZb7b2lVA9SUqBGq5t6VfJtFmCJy
OQBypp2jvp9F6odu47xNw2SnVTU2vXPLuTaSbztTbf81vYND1pz9lnk21fytj7pDWCokfOvQaLzv
ztF3rpl/uqnxlgMTWAh1RG4LiL+gLdl3LHYXTp2fMlv+VAqSxoJVWqO3WIKyw8jySBf4aAXgiUTn
l0/zf53+l8baLTetah0r1idleFo65tyis58FPeb3sNz2Omt2HROmUjX5rG4SHtAWNNmAyp/6JudD
lwaGgZTM+MEn/TfAii+G9p5yqs3Az/LvHcz5U2IWLvx0pib6Tae6U2oWybTvs4a+ss3Ehe30JmB7
S7bIQ+8RdXskgIyW8QiwOzfcFUuCBghTIC1DZWyOeWzWJjVUTWc/9u2n0Y14E2J3lWG1050QOjkA
P4svRc//33ItAu/UYUwN/F8m+drMGaCPNFS5rO1eeMA+PYV8VdidhJ9Dlg/shV5AjhOABz0DGUHe
YBOD1lzqxtkWlKKUApD7GsR9QLL1kFRXB4nL3D+IkWtcUV0MQwA4mOdccIadBUZ85pS/7eicDQxA
nEBFg6rlFAf/kCtFc1Eph8Hqjz6JQzJYNbJfekr/oobKt43HtFzeCMm8N0bwFKW5boSz7mtWmYq2
gJjdf5aeceLPUZZuBjg5Nr2dh1paSI08N4McDynqk/tWifxL0ZlEJRmmvbb+zDMkydLIfsq63dQa
rAevofyoSDWHwyTwBpxCozwKrtuVodl/aa1jJTf3pAaw4mfkjMkrWwU1hYSqbIfaxqPtqKu6JzuH
8YLVO88xoaAx/9IAduKk4Iwki8Q4zfemD35NgN73RH6AEXayQ/cmQKbVzngxGmNYNmr4oRcFkHRr
QyNIZmHifZPY8CAbneAUe26jpsttHTYeixy2T8qnFOMfHjWsa/mGSRUQ2bY9J0GwFQVFSORQysQ4
NyuWGRXAdc/as3U44pcMd0noXlXSVediYIgGVwrB+FM03qtycO/XwQYsFGsXQjdzvDyfBhwv10fJ
wJZkSYO3iyEMadZb0WhnkTUNc0sCRGyFNKmSRLaM0Xwsq0Ou+RR/LLdCkK6zhhUJT7K95LxOIBJi
8LbNcZeTQzgqyBxM2fVbFNZYilKUWmGnHZVBuzVGOrAhx6bjSuSq8mSMLdW5eWxdUjUQV1vd8Ocw
P1h4JEKaU6aYsPpDDkquwz8h7OKOV+CWjfk5j2nQiRT9B17r1HdIVWtCztCCJNT2GMyQZbM57cq5
UynrqnH2yE7nIFjIjfLZB8Rc+2LYjXSTKBVxpGtNtSqt7qBW35E3Zdlq8hyTqllLwZx1XJbuBX85
5NqGSZUx4HqyCEXwFFtb+louZ6VDAnBYntrAP5WlxryeiorK5GnhWVcnU09lEVUNaINon0+i608G
yfSRdG6qtyRt76IGLjkwUO7G4Dbkzif2b7wotG6y6k+Km501J163sKKBjQVKcHWDW2nFZz2rbnrS
vGISMrCdBRI4Ijf5No48WB2XrgpPVRcuC51e2ieRglT1E2DECJsX9/D0wmGxBoiCSC9P3D+Z/MsF
iOesY2rbFyykkxi/Q/gbtP7KVMJHkpMc0RI4sLLzL7Mpf/N8nNcdpIqoFDfPME+8EhNhh8lvUEgU
rxZcNeckiM1cVLmHpiFrHuALmBdL9V4U3qcWx2shulWgOn+VnjC/iPpDxoDH0d33OFEfLYIzoE7L
2AlWFqBQ9NkseidjYxk2f6PSLSC5DCQ04M9C7wvw32npnvXyVsn0R6TfiU0SnWfR0ZYU2sy+JgnI
EsPkC+PLCn0bGitf9vOwOlGrjRuPTpnk6vfedj9sL0KYnhPYJ6qvThpbVBVcNSXFnlEl+67TdjHM
QHjYzlVTHPzpvKtBgedBpM/MHG/GcM6BIrhWv3N13VpOwslQK14BhqN4cJ5pLH5Bav5i5V7hankM
aA0wDPJMImK8GmVxLTjXyd3+7mv3rCs+4xKfjaFOgJDZ+U9FDiQ6AF9pPq28+eX7QdxUz+EFYi53
YTDXWcJkDWGcL5KVtFtu+o7msh3MNbf6Xo5gQYKXV5r5zNC8W9VuKRvXgaxgqrOU4LOcgh+6dJmp
4uXTHKlFCNxnmtxp97wCy9FrpTcfDX2juW8EkvxaKkk3BOH6oftjO+6dWKkdZow5pyMGG1R9UogH
mZjM6kxxYI7BJEUyy61/A9HeerNZVg3IYvEOD//dFBRUORVkeSBr9DGSzj41VDQC7MEC496mlFZ9
eS1Ie6hFsI8jbMHyoebDUkPgG0A4lKhlhW3S/4YnTR1+UbHtXcZtWQfYRzM3IVjSKqkfBNy9dGtr
DhbjCAsSQH22iPDL8Qb41p5TbksHsxWG9j79cIU4ytJeJZm6bcP4FOnOLqHKrSklVRaEJHJGJ6w7
CkadcGnoFM6yDRhPJMoNWlM4/+w5IoCp7NRG/6cH476yyqfVOoyznHMzcXSj6lMO9MLGVA9m6bwY
IhQ9U//EuIFZIomJUPG/sFuwVaqOQbUI/JjWJZv2yDGVW1mSvvnX2XCDIslzqSUkFrC3u2SPDNul
iDiSLJeAMBt9dRBgh/cGJKxwHavcWpoU7fghGdRHQQvXu11z3h0bkw5YhULstjCSbWWCqdZoq5gr
lFCzy3DQZpqqYknoNt0Qnohi+KtKbBN1B4LaM94cqA3BMYZjO2eD6bIQzk7ABbEp1wnMIeNlo4Ds
BHqoKvoZYn+AOkqJ3DowMYuK/bZG98GRK53gT/O5+zkXILr1b5nbXatKvoUjU/UUDSc+pB7LeIMY
pQiI7fGHl2HbKGJ7fp3kaPniKy3ME3NkJvrlgU0Tw2P3WvJ4jKX/gOgMjKpyD55HAVArHMUDsDV7
UqlP9EY6MkjfvyGujDerHq5exWDcNZGeyQw+R3LR8R+Xnt/MRttmJoi75ek4KF0lNz4F279WZge7
Czndpt/Hi69OxcsbmYjmZcB2dmgww/CdbXr/ntDRLHKw3wyexK72Szy8NDNzpONEYqoMZBkIB5N7
PiiQxfdlsDEL5RwJ/WX2d6csv8MaDS8uKqjQFk382Pbk64ifvMXKkKe84zFAtAE/mqlDOm7aCzua
R1AZOQMzUpZM0R9sNXonr573zZrC6LBreOm3S8uCnWxF0iXTpCAb1uQMYHfrbrmDpKLtWeYrCM/V
oP/JGG22avzmjcfOHpAdd027oiQ+1VnGwrrA+q4z0Or50VLd4XklqTziDMPNfxO9nrBotQ6o8Y+s
kCqhPDq7K3ij0Aj4RntUMhByo3dVIlyDaF9fqmS7nA/fTsF5EsLrA6HmQA4jyrvyU9adGCZVYxpy
ZQvizE9VWgM8LGHxUGEye3bvGAovbickZVf43Up2MlbwWyWDMQtr99fGyIbX6j7aWLvbak981dWK
GKyQ+VfPBTpRvTZv0/vfw4GdVQEkfGHhJPHq9FenDB/BfDDaRqA8FvZdpkdaIj7qJvNXhL+g+Abx
BVyTPIQREgyUQJLQo70ToD/qEJmGPQlcbcXiPSo32uRud301W1dPtdNZZkVMJ3GXzkEhG3zU2psz
pptYm1YT6sIaR8SaQCFnBHZ9Y4rGyN1r06xf3pXafwwc2IlpL6uMEBwnpNPBlBmYjK9xiFdzg5l9
Pb1YxE14+gFz9Qb0xr1z6OBJ5QJZVwDCoofvRtxtfLuVoHxiF6G6vHXZeA+T/JoZVAdNqVdzjDSw
zXkUkz5dtjAiFyw3PxijrEQAGiIhS41xHTr3qAvWTa7cA6WkPWSxbxav0JGvmoeVkcUtleZjABPj
qWJaSBCX1MqrblQfQ7j2++BYesOcZNgrCotvB7qB+kEw1xOXWEUzXc7R110tLVtaTaFg/q2BZozx
n3BynEEV8rS4ei8196NNhw8xNEdriFmOOz5nNWk7PbZNJzP/gUb/1pCU67BipA7l1rGzLSkLL50p
jynw9U1CeMe8RQyeOsV+1hl1IBQSKIvcCdQTkF6VDyuzjyA0zqr2EeKL4mwy8KM0tHEyfYtJ3jMF
iVjsFyml0ruRur9E4K6QjJme9+V7OM1UPvKeAFFYxOFRtxz+bPJakAkA5g/UnTRgE5RBC1jW6a+M
hhiwzoZUXEcMf2lrvRRj8Bd+PD415dThW+elDjE0MdOc0iJ7breZFWF4GZR6ntdsQOHwHmBWX/PG
eVagmhaW+LITZk0OXJ960vDi1yF0mZm3RLJV6s8w0O8oy/dBR3KcVU4tZu/NzIzXZShRWjAjB+rh
b43OYX1sP8uh+uPnXycTeUmIZlh7efKyNfuV0uSHNQrXpEVDYBbtysAqTQVq3Nk2MHpeokv/thUm
SKj7iRiW2jk1yu9y5KnvSHGdLOELGbpLC6McZt6UtFTwdYWJzNmFVFhMx3ouGcCyfq34n6q8fA6V
+Cg7nCPyn575+yyq3+O8/TNoABaJWf0hDtrCh1pgkl+4VfGNh4R0n9bleboEWIKZ32Fn0kpEoLAZ
ydk9Y5FHm6k1GEyjR2h/htj4CTgnX66OiU/iJ7Jt65zG6jcAO5QR7U/QNm8C6UVuq2hauVi5hT1k
hAgjXI2v0h7sn6BqLrnuHgcZnG1VkM9KAldJMBsooDkiCDQjbd0v47D5SFXrpdv1pbecbaAbn/zl
vxErP9Rj7PJJndIUEod9jZ0UWia7ZxtQyCe41W0aGO8aS2poFPrPEEbfcp753rHFsj3DFXHxh+A9
UQBxCc09NUG/YWWHznGusUBmy9r9OVV1LIS17pDTwmbnhOThDPiRB899Mcoexh9VTuPsgrAWnVfC
Hx5hrCNZxJhAsvM29TBQJaSLm3TlRQFKJCzufVfw5Zral6NfGgPaKtuXmcZhPU+k+VdcElv5ce2R
x85WwZC5w7YgugIRVDFibspzSk6mt4Fav+JmvAcju9Zm2GvtlOoop/RbYoDVjC+jca2HCSsBYjUr
jU/nHAMrAUzWgYp2eJVS8BoFoh6p3L2ElRwEOtp1C3h1lCXkVNbTPsZ1eLygHNspBx91ANusPENc
XT4amdzsDC/UtDXek+jYLxxXPKKG/zCWEjNcGhLPSDkYu/kuDHFT9JLjIbVhzSWG/W/Mj5mhv6oS
1bQ7maVApXGsem/ViBnSZrvaxSVRN2huSRXxe6b0prBIVIlIe0MWwptuUtpDgVWwKsVpdQB8KpaG
w/TfaJBzxVE3RWlN20ritNCOc5vCG/LYoNWj/+mltKfgHSXLe7TOsWrPcKBNYPsB9Qi2IkS+PEsj
eVye8rCK+Fxqab/MXaK3nHVTZDtZqR/UcEyCO35FTyV5ITg7QfKwMR+y9e8QX9AtgK+3FiqVWBVN
n72WLrLgQ+q5u8wS9U9r/JMSsgBCu7VCY//mYxBkbNw+SFt/s8SjNhWEmRXjMQNTac/hX5cj2iKU
8Xw+ZdjxmepRMmvs7MGaZzcIqqRO1zrmohKzpn4Z8YSmdUmd4Zx7nSVg0ROKlZjyz40mIVZjYrmy
/mwVVaYZMqvD2PgYLe+zatwvZ3JB4cJBOOAi/TVJpswUYI0Zj4evtheWOFM+E44QcwNEslwiWjwI
yOR0vxTaYW9+WxmDizDeFPo+DEXHLCRkfWaxm2WC/l5bmFOyHK6cQUpQLIJVwTR1DtmZyqAlps+q
jnwc2IFGl/OPc4GjZsaHBNS9Y2mZWUTtWkG+xCRyGC1SGEO3ZY8aplfNxEPZ28VLV4qjPWL6daCj
mp12VsLgQPw5mj9cZEtLKN+dqb9a9EuVzmxtTCY/WqGy1se2GwjWuXXaobWEGJSQG2UpFQ3zKLaq
Di5Fq0DRs5HA8uu+ydZc6N7I89xTPQV4POdYXz8VkS8STyHR2byPAjx+rn1HKrmkpX8WrvEpZHA1
6qYG4hk8vVRFyQSdJsFQn9ioXWuGvHaiXEYPVZ/AnWd35bU3YjisQ7Byhf2v544vEzTyQ+ry3uGU
wG8pWTJwHbKG+yDO2yAZNYBiPgPJUXKUSKh38iz0dIuo4WRyI8wYxODUq86i19Da2VAFtSo+5BTF
iCZQNebMo1XTKVZWFbLtEnTyHQrMZdXzFigJQ6WeWU8alCxNqLVDcOPzqshocyrv3fMCPiwg50St
GLeM21HU0TsC8G+zpJDQGW9PSzeCjp18NQSWusiYMRo8wdwN4a/SZ8+IdR/suPAYHuMu4gEaC+WK
UrCbBVHv/8DSZtGULUtLb25CHeCU1dC3Hbj+lp6SUc9jrmCchv2vb5DWsdyvxC41CUjIbfAIKBLK
qkiORnSvR/pnwOPWp07CD8O8cQL7JmdUqizcBv0iaXWXbU8IpS6yeOnFzAB8BTCKIPgHn3QQzchy
i96oLZmAixKPMiM11wF9pXeiXrdjqYDEbvlU3XpVm7A2pcacpJxg2y4K42XcI9atMy9eTOxKbFcd
Z1VlAQNp/bMhAlaGDpmNoPQx9Q/C5CFr7s7IwgpV1Cq3tXKbo7SqCxW1np+/9SnFue9a7qpS7fFT
SfQE/OMRITf7SpXaqTLJ+SpszqHcFOvRLNa6ycgnsjCQJG+xtMUiKrRmMda4u8HKMTMZQ2Vbhzd4
AhFwXoD0Lr+GU//zjY7518keG7mPHOWnEXWzMMT05qYBfzVOeC/zYebKD7dt86Vma49W0ZnnU8eh
XiEmFN/uoog1Yxb4PtdUHF4Ztj6l3sHv09xbOQo47TQo+kOSg7AIqvK96YIPiKOXwAfLFwfed+Kc
3IyEXDUgRUqLADPhFzGhXVh0Rajw9G1kerwVWdDPQRtfiJld4gjYJYN9x2MOTINpdIAysLQjDKDo
HgaW7b2adSurR9uBXpnMPYq8BTizPR7DjcqcsiuQIBt1oS9UfsNy3EH/Lf1noqoHtQ+wEfjjnUf+
hBxhJov+YrtMp5UpFVclk5F2DCo1ZhYFQZ9M5Q596sMfJBVxBaVX9sUcyGaxKAqqgqBnjNW9bBKm
/2PsvJYjN7Y1/SoKXQ/2SZiEmTjaEcNyLLLoXbNvECSbnfDeP/18idbso5YipLlrNk0VCsjMtf71
mwQ+lyNEcWDog0lpwifXCAFAE1ifRhVbbGE9CT/DfIqFc4FGEwQ5MchcYRLU2cFr3ZGe5uHcAJ+C
xT1b4ZdsMMKHctT2cXYHt81gh45HbDc0t6aNYo68XWf5p9GlJHOa/CJzbHAYVR56t7yPjPmrpM53
Fug0+BWBQaTvZQpvUfiYx0cS3rT11ATG/YirQVyYN2JZ3lGXTUPzXtcdFqdqYbyqNc9hfmtawUlh
RkGjn30FGy2YevQAwbhczO91jhq1xz9QM0WG8NhZZ9MiXjM7Yaxnjx8wF8+XoDwPY/+6tkccACP8
2cvS3KmZWVI+kJqF5u7rLDmgkH2SGiiwposdKKfNcbAsqk/F+JJWuYBiZmDZR8w5SHPOfjcaiNPi
oX5blLfgTYiTeUChUtJrzyElByw9NoMCoS9V9pcpA/bEh3rnYCyOO75zvShO68hZDgCZ2u46LhkP
9Ke0y7d3Dmw29A0YKZVCWZvBrT5hrhKoNIErt376jukiahzvBaVmRZR6cTuP6sQ9owLDbm0XL1h4
uEjkz5pJvmrQl9PuiAzodsp5/5jr409wseQ+duCz8xlUwX3betd2oe937dyIkR4lNNvbeb7iSdKd
QeBsRM9OZWk02iq+REH/5nxJRPc0+wknvc8GZgbRazwhsglD+S3tmbu4jrd9IBcJJ1XS/6g9828W
JgWoQelhJuc+4nOeo/7Wi9FEYel1aZtw9bjNoBnEUm2Ku9YEJwXxXo7LZN2Lwd+R2nNem9W7P7hQ
FYz8ajG/gdZTXbh9uE3I4Bix056X6Mlfgj16rudsaD9kSkWFUrrG0f28i8VzppChIWG5IeqFBKYW
WpVF3tuZjzSWnVycSJXLgvMp9u9A9BlCha04A+V8qr2FfOv0e1NYD7FP8gHxSN8y5WOCSEcYktkN
rsxhlB2YdUOFI6hJszQxl8ueMblBboGTLYFfd/ggnPlBcmyxbOihyxfIb4zWeutG69Qar37dk90Q
5QiYq4Usm/pQFwh4s+rcjsYvxOheiIwBVbKRIvgMfPSWbXtbtJwEQ3qvVODSLD8YOSTDWjknoaYD
XRa6rgmNty2ml4W0N8ycALHNAEwM9tc4vIb1FtbfIyZENALVLk/q93DO7lLfuogCVMaRRSjobG88
i5hFlF+PTLN3hoE/WVQP/c4q1dPI8pX+8AJYdD4vX01U+wFUGtsBJrfdgDQS4wOPMw1QopUf3ccm
osxfeqwRjPyZtvlbbzQLTFHrkUXBRzXjelBN4W2afZpJcT6m0ExB0zl3GhOZRrQvluKbWqPeBH7b
czFTiQSEkjhd/TyP+dbDthW4CUP5JcFEeED+MVCa9fgXL5lAiBCxR5gYjhm4zCXyqiV9lD3s3VlO
jRw2Km2/OzWqyroEEDDsWjMqOY+IkUVR0wFx4UOYWyy+IbePeEMnO1UtNybPihzluKeNPJJMDVd3
Qfjq2XBOBgMPgmk4jBNusYnAygcNxaGMycWC9H61QHAIkvndxpyXVAEmHEkaQFLCcH0C4pYNeU8D
Es8ol69avNKbaLVIlPvmRA17srUguW0/6ghnTiNtLqdm9o6BfZ8awZtpB/dZ67xl9RjtYG4GppPt
sbzFzJACvZUp5g8z8BqOSscIxt2WnIkLN02/dRiPG1AFYqwktH3XV98JHHxg0HXD2DUD3nJXRFcI
f6Dd9bdLgY65svubZBrepmxuT+FQ3xYqxWK6jqAUlUyMiDcESIyElyJKMHy4GBo0I4gwCkH0nQDn
FmtfI/7EyNt5NrVThoMylsM+CP0P1y5OPc46ToYMr6tgmgUYv4GxbPgNmMSB/xyaTHRIwSFgbRNK
C8uWGYfJaGR3H+aXbkBJ26X+pWIscVGO1j4L2vgwNAhQ0u4Bjqm3Hwdgb0xpEoCODw8tBQd5Y20D
Ck1G0eCljqjoW0DvUIFiMIqSCkvX4cpzc2c7B9dLjYlAUon7LgFBXBwHxxW6aCnpk+wvpYYOZIa8
MXP4j4rYqEUgc+5640bZ1bIN8wVQLYQXMAOZYGj2NRtH3G6bc7xEBhy5lXEUULyCVkJALw5BJJ7L
rP6cre58xhKB+W3lYitsORLiEBSNAFW95WL0TE594+m2eA6rLW2oEsyTE6x/N2mhnslcuK86LaVG
UrmdQuxCm7cmL2xGP/J7j5xA5CM3eIEZ2jYfWZB9GwcfOr8XHWvT9c/S8BblGxSiGS3VqLrLUL3K
prlyyR9uKvZTSZG7gST2KrwFN0cTLBjonDKAfTMBibQxBEAXeWOc0ChFXyrjPlHTs8yYSw5zsBM1
6WT4obq6vt9u0jkstiGcC/hdLETIV6dsmHh55V7Wi8IpzztFlKIbhL4elNOQVrVRN5WU914B8wQY
4ztpMpsI0FixfzuBPgGV8WEpVhSWVUxx3Oo9ES0UVdcfzs5lXd00KfQ7FZr9TsJci+Lsa5cMV4bF
nlPn+JblNuxnuAjAa+PdBIqAVg8nKDOl90hx38vs8JogMTYdzlicU3AwleZz65qfZlfdRMjRL4WN
E8HUqNsB8W6ACT60h7DFIKX5TET2pXJfedhvfX1BzM/3dCt07hgL5O2DB/QL4YY0uFggYS26mck1
qq3afZoA73V7hnwHrlWCU7+xKOxogorOJOBD7Bu1ryYOE1NcpgI4GMUprqQO2W/IdkQ++BviioL9
gIcGoyfNKri0cCk4K3084gKMFxy46UHdPpfRVG3rl07OxXkeNQ5WyN55p8gWnUX1jG8k2VkjeoGE
uzBAEdmlMwkzcmpOJeD3NAK5GzmATANfAePh8eguikm8ec1wfcZue4HGB4IzgloIw96Nqi62Ru3c
0Wk8dTGmGIRslns8JE23pprPHnEbWZC5h7cgdd/zEs5LPp86QlNnwitBD6AsZ8AsbvDFHtG2Js0l
7/oNFB89ugR7wPCYYWDREWDrIWav2DEzx7ARYbhv7SA/cE96INQzu51jqNM4fcjOvOgsEng8z0Yf
oLStJgCS4dzWMycCdV5HqEzy6sN3cQlD3UC/IPcVTN8qr0387LZzVr1FHqupb+COlSUhnNOcH0gX
xAigor0yLHvThd+jOj03p7ncIR+nOYIECOfKxYuY5scCrxUwp8+ky/QtGonfA/w1RIeIbEaOB367
EzGzeQFwneOZS6OAlpKkOWdTleljnNMESmf+7Min3qRMMUaB5UmbE15XZSmZCAHhqR4R3CQqHeZ+
3OQoAemyxv7SRAFHFcsplzr2vidlC+UeVjGuHq3Benm1JlJ3tdDWT2EwMrIkGBueJAyjcXQPzsRn
j34hKrGBrlsjg7Tso9rs70hkzqGceZAMoJwXUf9owbdv2XQ3q29VnjdQiuNXLHg+7Rl7mRn9kUX9
MsvcYyC6HLoY2X2W24dmKawnKJvaY7cMhDhZBg1AHXO3oJbeo0O4sZgcPqoedlSpyaIknPi7aHCD
CxnBeZawNzwCAvLFFs+uYXdMS8llSCOMBsLZCB7cPr6fLDwM4oKzDm8zZoTt8hpNJCfVDM5105Zi
hDOrLeYrO7qDAVGpalnAWJ6w8GX+0cj+KuiQi6Ql+cQxjn8+fr+IFfGtoSwAcsewGmMb1LAY2OKE
VpNiiwIW1YYCxrP9EhJ/90hmBWQA8WRFOoZJAdoy63jIYL15AYznRfDoQOv9onDVAKmgj+jhhy71
dGQLCjCiWu7p+jaqqz7IClN7jkq5EzydZ/jy1RBMGN9eDDHqVcZyvj1BW0dnSiACaKJziSCk38Z+
8RAGzIyN1rk3DB11Z+PRgiHUR2T2V4PRiGPYUVHXLhawGLrcdtCFLdPG7yMazpXtnEMcCKjAqmdh
yNvOG061Dwe4Ad5XrXld9emd9PC3nuh8+zLFbKgvP71BPTal/cBAb6e8JNgMeftq9q8BGnu7YzFU
WXs74o5DtFokzzKD4XJS5c0ZhVtMOHf6DZU6B1r9PoqCYBeXyTz6XEhz7ltGaDiyl/SzMJxdYXNK
QNzzKG3GY7OTFY9MUnnPc1x+TUec4WLmtLBheZCqcb4cPO9yxNDDTsaLbLDZ4gDichd/ug6bLunC
my8W6z7VefCzgRWSaoo7eoRTE39WQ30ok7sGE5MNgWkXhkMTNoMWaoiGytx/L/HnZYyOoD4G0nVd
+YGsP8PZmVDQeWag58JDJQb7vZLjV1ukj8RdJhSsHAptB5FmGAxkErSyKOFDp+W5uhmy4cukhkvc
HeEhuIiHxu5pyLrnVkSvI/ZEqDSKvYe01I1MaxcQ+NbhKWJI7F+BDd4sYWNNAcAoG1ui0PVvjabY
YhjJeavaYSui6lCU7CO1b99bGCwbA6kjHSNDLA0s7UIF0DdxzO+MYKBqgVSwYYhd7HKrOQjo8ijH
mOnapE+6TfRif3M82vyYxC42NqwQc506lKCZLVFY2i5mKA5bbawYbPDELRIOUUU42cZSDP86NMUz
/TXsUqgmAEuNv3whjBlvV5DXzjbbo4/xtEiZ18QyxDzKb64r0XYYK43VS5A+Yx9xLN3uZOf+uKXB
xkwz8L/jvvdQD0DJhmK2l2mKLDR+xoE8SzsvwGY6EdaLsrE96+LDIjiFqYCmHUSf+LxPwukc37Gt
yGNmsBVDliaPn/3Ie3LvAj98mWZJikiI1WZpXvZmd2FAeLwppDjw2NZbF9HmBvE99vHQt/Mg+agU
HhWtcx4x+tmYHaXSEpCL2adibxU2ek8bNK4ysgtbNP6LHGHkBI5motbo7dDSCdM4Qr3opJ6jWpiS
li39qeV7+5jCHL0p1MoYHaYVM6xqHGQURmReWF21s9rG3VsE46FbNolGwizPce7JjRq3bTJi9W2J
S8fK2n1ck7liodFGDRhDx6kQIl7aHFdDVaV3bP87jSjak3xIza5/7NvpE3+Qb/T/PedN9qBmHJSU
aq6IpSxFgZogspftUOHs4Bs+S8J2GdT2EbWCxB5zaZuD9GB2qsS+i4cQ1w5+3LHzJzsp49c0nvRT
7B58zt6D39TNYyL7XTGri265iTzC72IUB7s0slICuBIq5Ib0vEakoBBeY7NXAy1TKH+MqJ6uMGGS
PSM5VXbFwTBw9y5V+T21rMPAvPXBbudns0WCbcII2UhU5JBtPOIF/CwmPGYfFjipzUkB0gfJ48IV
J29snAuVeTf2BJ2nTSoUBrM84Qm1HebUZCumh2G6nZiWe1GV7heVWnRkMt8bMs/3tdV8LKDUlwoR
++X6L6KOOOtsxgoYyVPb89JArWQ5g8cmWCq5zTFkhmJFPWnmoU/8LIyaPvcuekntBqZ/7qvoNAtM
1ibRmFsDTAFqMIZXUGfdXd8FDB1r7yFWYNa9JQMOv/jgRnuaYcYqPoYQsqof3azNt2OeLkcQ0ztD
uCwE39zNEC4EWXFMW+fl4PbLJUReSfrz4ddf/uvf//1fH9P/Vp/lbZnNqizaf/83X3+UFdkeKur+
9OW/D5/l9Vv+2a6/9Z+f+vl3/r19+D+Pv+Af+cvVw/7xzz+pX+4/v8if//3lt2/d209f7Apc/ea7
/rOZ7z/xWujWF+GN6p/8//3mL5/rX3lEC/fbrx9lz/SPv6bisvj1928dv/32qyfWD+LH56D//O/f
01f62687Nvu34tuff+Hzre1++9Xy/2Xhm0IXIH1L4ldr//rL+Ll+x/yXL6TvBRKwEM834f/6S1E2
XfTbrzL4Fxbjtu/5ODj6TCf5pRavCf0t71/SpPELJA6V/DW+9f+u+6cb9D837Jeiz2/LuOha/W5+
/aX6cR9/XJfwLNtzeB1pgh5bnsf3P97u40Lx0+b/WvAv4OlU5rZy5gnnsiY4VEMPhMm8afHSZU/Q
yWFuJzqx2v9s3enJYY9jCIPsocWbjFyQm9mw4bd5eMRmOXxKvByxw0A0uqPAsnK/2zu1M906bnqM
e9iaxZKd9Gm5tYC0MAkul/0fPv3fL/KPFwU49JerwrrfcUzPtKXPh2X+fFUjipyRYT0I7CSeLbh0
G0sXVQ6H8iasmKNLox1OQRhcOL2/JXWIIBLzdZFechgUTrh18d0tzcP6ozXLCFZK/EBw7rIfUo9E
w1FKbJRG8sVUsuB0amm5BZERgbnzJ4Y/eVUbe1wDOKgaKhNnMPFjt5g5YEWBEiyTF9AkOlRJGKGs
f1ZipX1WdwD99YRzrjuK6rzEPKCrkRN7aOe3soD7mQlICLKHRNLjRpBpqzeRBwfLHgyGWyMZrha6
njjWQugp3dph9h7HTM3cNlKbVIAEyQSKkFXrsjZqQeGHEF1t4d0HVYDadZKfWLfGOyKpkejo1xaC
Couk5Q0fN+91xnY26JWWYOkfAIJ1XebCSPU/ad1fI5kGhyZvNzOW5aRzYCdjWtOwSRKcNiO1Q5fw
YoXduSHbdptUPdxmKj07YipZyKHdNm1FOHCVXZdL0F60af4dbxc8tx6X5nl4K1DWYXnhX5aNVe+V
2T372mIjxVWaQT4fG3haMHsGwA1PIGnwCKKanOCXpmZCX3YD+QiZg1MTar6A0QdkouFBLMbXaM7t
HRFBn+ttwHMP1922CMiFBHrxK6q5NLhrWKdnAYy4g+goLNYXTMJU7cK03LUMxI80vPdFMbyHg875
iOtlv36EiWrUkcRpKO52iGq9wR2iSc8R7W9nQcpNEQwfmbt0O6/gf1vrhfBS+oI2F5ey5sPz7YQA
KNherUEYJnQ3xPrYNo5In2QNYyEZ4TqAcWJlKxoeqil/YmDfbOltm2MicA52TPtjvX8+809QO0Li
WQgBim4zxQ9M/5yZswytxqk2NWkFSFGDg6qt6rjYw1PuaW+KoQwOLZ5K7BPBBVOYCwghH7GrHmMf
DGYMzdPQWXrN84e8QHR0Pnty0Mp9VhnzXrTRs4Vb21k/Mt6NBjgbnt21lw26LTMpH92ku1if5Ro/
i6S4DoCzgEB4zWjCyi0jKO/H8o2TCraxXsOde65MzK79cORiKnwwk4aGyq59HtmCVw+U3BBRdAI5
+7Y+Eh0p0Kiuf//9BG7f4b3MQXecnJpJdHwoFVpdtNfZNuh5nSjkm2X/1jqBt2tc4qTXZ7UlzWjx
+9v/+Zn16U3ssmVABeqJ57v6cfP9OCwxOSOkyz3ir01lZmTLvsIsL9dOZX3XO9s4zG7jgh21awNN
YsLlqFF4dbomVxlHC9rKIrxcb/164eu/MNXmI2gqCD1xcLVuRqH+DOaYd7k+d+uVrT/WjPgFpAMe
EXYM+WiMlj3ARnyHIOIMiQauoLW8X3p6hxwbO1c0xo6Yku6sJzJyt/74+qchFQIBZQF4fRMAtx6g
V55NLiDDlDCMzFT+zVAMP+ya/47TBzdmkOXpi7ArF50tmT+b9UvB1oyWx8JOfaJa9pzD+q4jQ1wr
7Nd3ipEg8VPBIcgIaMBY9x1d9QscyQ6dxpMCnMUAkwfCNY3drMbiQLU6MTcuARpU9l5kxr4wenc3
FzZz4Qaeh1UHe846ySqPiRoT/bHMy+PoKDaNuNEtpQ1fApe0PQfTmWu7oD5VeVjvNhq4htbDYOBH
rrEs3KsUapZRtNvJw6kRYcQh1VsGjQlCR/+21luHHQxvaQcAxAQQrQUm0CxDvZqzPn2yl/kxLnhq
idtoX/JaNEelcEpV6cy4A03VEnjmKa9OWUVzPVeIfNlRkvYSz1zcefUK883WPK1vz2xa4iDU99gl
oty2zFPf5RFrZXx246ekhlxV4E0HktjBJOHZqOeCwYINgUeput5NGdB/ikEF28mAqmlTG3gsdb7Y
Dz0hfFPIylgPc6xzNemZ3GzD9w9e2SUbL3OhX7E8ZW5C6TUgtawXj7VtRWjJ2XqTsPbELIC5x7pE
6fPh6zL6YvpXsg+xayVD+EhoM2BWXeYbt7xAtPOoICvvi5hjwtFHY+tA5Srq6RZnKAVG4Fw1esOf
PM8/tNZym2PCcOb37nXR8KRVPbupW8zWfYG01HGW21YfVY22o7Is43xdGevBNeJtc9ZLkh042PTr
Tog4cALkUPVr6E8t04rQ2nsum4HFqt2HsDcXBDg7V+E3oDLIKJ6PjqeerisUQcjXWmZtPBvs2sv+
TQqbkLeIoy1M8/fFwiRDBu10bQZ4G4cccASbpe6xqXvK8vwh93yUgZj5bT2XRnzWABCeI3BtcZ07
o3O2CD++Yv3WLI0OknnuDsfWJYCuwvSeooOnmVtcuXlyNIoVzCtDJPt2t8sc93GtzMp5EOeWyerQ
P+q1oJxJnd9jYWNejKna0rW+iKqGqqGPFEKgbkrGUZiNzHaIFXBvxDuceM9zae7qaT63E+meNbiJ
nDXm93V7AgsDNB8VoPaZZ7IlocOhWhTMHpt2xFa/AlqYAiE3Of5yeyPt7pqhwn/F4h7pe2A8jmlR
74R9bJ3F3zYKCW+mj9NBZ84G7Vc0jPOeiKwRTZSHzXtH1REJBNIDbha9PgRbh5lA7beJjj84llFg
ahXAJf6rnOhpZW5iP78XTnKfTu7L+kGULkPJcjaf1rPP8IC58nKfoqotqo5tNeMDht8VPYw1AO76
SRbkMEIii/Z5yP4e+GhlOyXkXkXTlwras9nX56mQ01ZfFI96ezCrieFRszjcPtCijPsCBIAsGpR7
V+Q8g17L00C/ziAmeGSLJ4RYV+H6K5VQafVAzDJS9lqFuZ73GOsKNMWZGVcfr0I7yKMPKM14zpS4
u/F7Q/U1nRQUAX0/10W4/iuKBKBhgPPAejHjyIZqjeSSBwtbLQ1r1/N8oPXKtmVNFpsx2v2+sPxh
WyUCTLfBQATfJ/9xPQWBFIND7NnIbR5i9ypz2AM9XRqCy9Pex/V1lDJpKBqPCtyfn3IbMCvEaQsl
OC+znp+j3mvIyBoA8xnjL6+D9JhDwJXbdmV9IDVs3q9PmEzhihXhAPBlPbTjfF370GSAOXlCwRSN
cafqMd2kzr3AuPQ8Jth4Tx46gh08FwrmnI5ZWzuEvN9jtDrThC+c/oCtxEePCx9SLezN61OBFSjW
cL37fUwxflv/a91KZNG/1HZz3y6c5lOCZ9WQTLe1822GnvvjGurIfuvseN+6bG3rbhVCtobpSklh
6pKrpMCL9KZefSgnw65WHw/2WolwEvekgRIEwBtZN30onZfVgAY06dkT173LkCyJsMQICq+Cy1RX
SKO3vPpxNHIUOkgpiShK0HIy6HUwU/cfW11VFDFn1d83XNaf+y26Lcuz4K3Y8F59JjY/91tDza7p
NpgfrjXU+iDXk/+g8ILZTobzEjGr2cwkSR2WPCSSwUzwrac4SOLoGJTQegQBl4bTslcJ+X2prRd3
YnvLEZ7CDwLVFQ1hNIBRf/++bedPfaItXItj2TYtx7aQnNPm/7H7RY7mdOloql3bO5cVGtId9gxp
hG5Z3/i9ESzYUItso+zLtZ6vmK6kNauv7TTjPmqXg59izjKaFBqSMPLWMK4sj1o/lCSY0AlBTNLW
RpJ5iYFffm+xedhddkitxdmksfnA0oWXFXwbOG8OsH5e17J4idrd31+r5f71Wm3hACX40rJcRts/
X2tArwL1rgi3YmaZRaj3doaipyMfj+q+GvEAiHTsoX6/9Ag/WlvpNsjUHeN2rXdS0THYrhIL1U0F
NgqTm/xSrPepI5thIt9Fb2HC7KCBQJTr/GyrCvfSJcv0H67G1u/2j7gFd46HDt9NxwlcxzX1E/kH
3MItqHoXTAe3KRrzmOG7A0vAtMLzRbUY44za4hBXR9F6DHnKIT6uG0cl/GPvtt62nLMbojCekD38
vsrWtY0vACl4kHq7zHpF5LiFGT1T7ql6b0ceSuROnsmxZJ6IfAh3teDQzXZJtg3nPh9qL2YsoZzD
EH38/c2z9QL60+VKjzGO5Zqu50pHwzh/uFwEdWmCYWq8G50I8rkH1T+/sSGet03eX5YtYEID8btM
sMuZE7j5DfWFZQ5EvunjcC3g9Ba33gqwdmSBnlYbMWMF/2T0z05dz3ypCwNMNXHPO+cWY26LjBOl
OMK+dYMBSJp1KArC+HLLgPr731+nxrV+vk4QVdOUDqBX4Anf/9NDOnZioQNOIY7rw8qf627LLBGl
FKcy/CxtJgwzkMnLfjIv5iB9GDHihvpAXpRJbvnfvxvb0zjRTx87b8fyBP57pknOqKP3jz9+7DHC
M2UyKwmQCPSBig4x/vHI3HUNHY4InsYFoIPpco+SJnI3TjXP+7pQ+LuE7m0gTIYCoQmtEToJPjTq
vPXnjnNvOgLkN8fI4ReH9mrdNkOCK9qEErgQwYk2lepJH6B0nn7D+GAtj4ZaYHS0cFbAxmTdVhXW
wn3P6F4fHiVRLBdGCJLjhf2dEzScD2tfPLYHIZFlWJAWxJIBNei/vC5/H3TFzy9FExLMqGE9lUjs
kOuJuZH031KHPjAmEs2dmD/XugXW9ToxzuTx4WZRTPesnMu14fQ7e0dB9r6e46U+ZkzmI2dN6J+3
uIQSXM1RhZE46+llXS9NTLFCRgZlienPezxc2VmX8RA2McFj+s0I1H8HBwNk3ZuvIIM1xPdhST0y
FXhbZcreJXjMnXUD5MnRQiJqB48Z6pfJpu4A89HNPukhS8g7MSY2PV0SqTEZr3A23y9zdzE6NDZ1
2z6vjdiK6xQDVNSETmJEx3GcQpZIOcafKnVPnSNfbUKutymR3Yc2UccswqQEmkm2T+TQHUi1xXHG
Kveqi56Uexgd7uRaAk9wbLPeeS/AiU+5mM0Tg6nbRk24emJG5M7p/cgfw2kVT7dlBurTerteQ0uW
m3x3yCAVePOMjcSwDhW15VNPhPqaVDVfJDYEF7+JjMecUn8g/puoHbZx7hYF93COjzksewa7Wy/r
sAxUVGizcTTiGX2c6jX9btwTd4T/O/0ApF8i18WtnNm7TTegyoEERUIDJjfDptFnQNbhK1VGGOFY
eYNVj+2SsMYzCddM8Yzie6tLudTDTrw2YFDqdsMM+XOfeQMM1zLTJbOAg7P1oCaHor5TRkyS1AAj
Mk9rWMvxcuZ5872aZ7zhJXmqBXNlO4StMcrmOAYx+69BvzZgH9WaFrNa3ZWPRATsFzC39WK7Fs1R
PCV7b8YTDgqmf3K+rUVmbGxwhIK2p5EevTky8cAWjL3VBmNMCkIwV9xa959Y59RHNhqngUCquSTS
gOOT5cvB7GBd9753XK/PjbobbJC8DbYJtMW6bWRXIeK8RUo3jpokWPrWgYTpzYqrpFN87OpwOPZl
/RBEqbMPbcWkHguN3aKf+c4xrpPWgVikAXXDN8SxqvVUqAgv4IpfJNLjrpnpZ14v+Nyr0TyFC5bF
fjpfVpA2VrDAyDmaPUddudp5YPbm/do9ruZFYqrDteMWVHhbz0SPq0EvAgeqfR9syVqhs40vgbAY
844otr0WVXque6J1DReQY40SN4K1XfyB4iqOoyjpXsy6Q0I907rCe5Kw46p2gWnMok8omChxq31l
Bk/0rsdMwwhlEtxVpNESkoaIoq2C1/UYQN4LyygGgu3w55NVnzF+T/Jjhw2YkTftuatzznGi5s/J
W6skON2kVlwRS6fB0KPxcIEGlbko9EFp0JtsSAti8XNmp34PFqXJtvCLggtf1yqYUhWbSbknjK5u
gqS7dWSB/wG1uNDPb88Rr3wclIWLGxGupOulj3qXiOsQakciD8ghiY8Kpx9P14j88rLtb9t3GBt+
0rzHuvzyx/hlSju4Jzy1a2W4rhg1s/EYNEhnrjU5+9Ewz33pEiSsG0Hm2V9sJ1kOVi3f+wVe4N+f
eaaeOv35zKNIDKgRsT9AfqnryD+ceTYKfywHIm87e8I8Fc7BJHtvW+rKrivd3+cnjj5yrCw8RdtM
EWey3qciog/HSwCkFmfXU7hjKyuB2UsEquvoBT8LfoBNeunjK1I6nwerS3mgrmsa75PeuRvDSYn+
qU4rdORDar5YfPbHwKSyg9sDdeZpXWhF9JCmJIzoBhTsrCN/1OLG0Dj33gCcDeGHeHnks/quIFLD
pWqqGKGaPOz64/b0fWayfTDxrj9b27zCpmUN1K5M62pnpt7RGqHeONaLSCfztMJQuGdydBJpZuIR
QYoVmrT2KYj9p7UhswtwoZq99gdKvPZgE3DPVjIDHolawUnWxkYgiq88KzrHNeLY20MPwmMcLDoK
DMFQXwFP6yNKfxrOaHxRMdYY6xDlP9+6NMFc9yuiHUBGDWNM6X5gwr2CeBgbWMdQPcXYC239BtVA
chC6GKa9HbeltLv7f3hm/lKMm5AV9P7gSgqhwA9+fmTMYLazNiMcDgY9q1gfAiQVPXgI23VXuj47
mT98HcT8YfSaKtUnlyPXQ2fEDhmHgC3NkB3/4W39tXqzhbDBkYWjjfmcP00BiwQv3MlDhVgzTtoE
kbEbBufRkfDHfjwpurmnHN1kpA7tCQUatzDR+v0/vA1Xz1B/riJtqKTCJJSWkpaJ2c8fD8GfS0MQ
vNQ+kMEhT6+spDNgu0RfSii/MByCw1p1YBdOKd4GhG/2MOyhEciR5nJAk7EZ8eNHTne2VkXrTxMU
crQt/9nwoT050TfDqNP9LNOvuVggX/J8mE9h6u1auELW+BpqgMaY2cMaFTIzq+7d3nqicQVSulIu
oELnlfEOniKSHXFNFtcCxKYuUYlX12o4j5NuvlZAqXHcFJcdo814FudDD4g/GSNxbDKWF2Y4P/Wm
YMctAm+beAa/AbKxrtgV+U1qmuCRUhXVPvuszUQ1GN9nr3P3ppyfp9x+8tVrIQ31Yw0NZYW0rkju
J6NQ52Pjg0zzxoA2n7vepiUo7dcJ5OVHn+oVhwymM9REEHIT//ticphSrDMzE7IyfJPsLIvn+xqF
Lb4G3mOC186PMW8/T5E+fB1WKkTMgON7tqFV4MG/N4X4pOLAsznZF8w8RmqjA/9BjYcxwX4drSWI
RnfUaj/my65vy4NH5Aw4/ro3VLF6lFH7mhXO3dol/1ii1UBsnPmmwRmg6k8ip9ezZK0A17EvBDFM
4tllJ7BCI/TkxvB+wObrqlIRtlinUrCm1mWnG9y2JpJpLfDXlk3oPW8sL6twVruBQqXvAaTWV0vc
U+IQ+ZU054TulN0YX68Lcp2Arm+7dcdd0khkMKWO66yd6/X99Z56lzNKf1026TFt6xM6+ffr5q+g
kmmbQeDBmpBCuqyfn5eNHwVqGfBxgszIVAMD+y8L1gVG85Lox8bWd2i9tetRse6QVaCHwLrOXN+l
WqJPa5JQplv/2bex4uO8/0+9MgQQRgM/efmHt/3X89P24HNYlrRMx3atP2FKhE+ikh4He8s0im5D
H0lWK+nP4c8FjTqftLPEj+mW7O/nTgMU+nBFP/Z/2Tuv7biVLNt+EWoAAf+a3jCZSU/qBUOGhPce
X98zgtVdVaf6Vv/AfTgc0pGYYiKBiNh7rzUXy2ZnPQqcTUQYB8/qiamW4ezbQbP7bqnSHiZBjrm5
XCXkyLzzR2KXipcgp+8rx0PMZ/+vbovx7wu8JVd2R4Bf8CzL/ku3pfO1oncQB3+PsNOMI3pkODct
LnAmjrFLqxULr2rLt4WNgYfDXmdYN2IqGdvIeZE2i5eWA9fmP19tU17Nf11bLUf3BeRPBhR08f6i
X3EzwjqjdCTFJyhfLOZqy8yzj8xPTshJSl2W6Z5MDIpWGj2q3kwSBjGwLdUns4wstAXk+DU34zFn
nrwHP0f9pDYI1X5VU8zKbR/GKDG3szyEqaOg6pobqAZRX5WUH55x95/fG62Gf2uH0PKhGUIXXja6
nL/2H8IsnPsQvQX6gsy5BEnDiA/dbLXgB/SN+UuMFHYuIyndx/xgJQi33QentdCBpieksPnTOL04
bvmCHto/l/3UPTaiOehD2R97W7fO6ks4DlByxw3FWbsrk+hHXhrB1ajJ92hmYlt2ul7dTVlhn0Bc
hb177zqYQWrH/61lw66PAucxg+veGhNyOxlbdZmZSe24VNItzlNm5M4hDjEcBLn5OLDb8jOTyISu
xF6joW3WlhYux5YWwWLgl8OeTC09MthhLvJc2hfm8UxPJ/a5KXA32WwYz3p68Q0k2C2uODSD49W3
ZIdc7/w7h4l7EJEhS4hYAkUgoclVk/ZtDw+WU4R7sBXnRudJLF1MMsGwacQMwcWrk+OspRfcq6S4
ZTKODtDOmopc34BXZU63QdQJFRVoiE9Ym75PyU1vtAzat7saxtfcm/cd3dPYf4wt9Oxkg8+o9Qxt
uaZtepFGKDK7kd+kVCNxWPwxw2nnkUe+sPhapCrmPq3mKKrgVYQAO/QvT9Oek9C7RiRBjdyaJpGM
bCghbNKNiQoWINUx6bgD43WG7ggfRwenxtVQMeAQBNjDqGqFT/iumM1rG2eHuPb3zmbBmFiG9WpJ
iP7J5lOu/e7IZ8wLRqBt9sOroYlU7DmxZ78zfN9FbvGGcAK74PxipqCgaZihW8+fWpJuEhLTMv1t
6ghoiL1oa4TkuFf2PirdS3MWX71t3gNhpzavbtE0YaqHctgc+FFXukHi+qbmWF/Ae8EjZMIoha+x
M2TCZWqtLnNy8av3ke7kOu7Ne6gmGzPsN+60k9cxC18HjMGjUx4LzvuLB4LBGL7csWLefOe6JHoB
KnYgM9ChOVgyLTQC3rqgHi8tshqH4Rf/YlPi/RuKFxjN+VkrMVGNWKXkyfm+Y6Lvzeb9jOcmAonG
hG/lp9qBSxxt8V5DvYNXzEsazny/dMzTjAwn1BSj5XL9S1hDCIz7M4Mr5ujOuTVHACkh4zTrlw1T
QevdnxmE3KD8M7TzOrPS44xLYEghl+Ofm0LMJ7U9Pk1WQ9OsshBPDMdKRJvWCS4uyfRdNF0dPG2Z
b78GzHn0ODvzY33Maf+I3Bp3LpFG6S1LgGvV9utsR+/4CmhGeYdyhH23IKENy+FcgIOhpA+DVd5W
a3i41OfFLkXyPBEEsIgO+k+yn7zlFOXjznB0YFG9QE6O08cG4kg+VRbUdLGC8cRMGA0s3Vo75WxZ
D9GhBCvbN/HGF/XjXO4QAd3Z2bRrM/8hFPoxR+KuzddxDNZV+45KbG3ZJYp+ExZS+oEL9C6pwnNB
Ew22BdY4CrnoXmjtrVqqa6AVH7ZJ7hVB2sPExMzKi9PklHsQaleRMX8t20sH3TsMH+IguC9w/aGI
3df1roz1u8gzr3GWPiwAGCYnuPlELMa6vnGgwsghvuUBoQlgU+gcjPGRYfXWmLZHPpuJ1ljbsLvN
AuYRyQnxj7Qyfvmxna8svXscK/88+XfYQknRdsCcP5XGDg/+1hjezOjTiF7OIJhXcY9iGMZpnZH0
gHHaeSjCDZYanKisdeGhMml2v/TWCyLmVeZ+lda4KWg3ZuFh6Ygf6UuEBhhA6LzCQM4J4iU6ybt0
cbv2xZOOJbm8D+ZHBMt6ddObCSkSTj4e+W4+MrHZVRFaKVuslJ3ZxXVbyvUzJExmXfu05ziqEBa+
9ZGVi6556um/FX16rSeiBHRsIiNplMU58M8YeFp4BQERHHBKKWNjGgPpiqB4FPPVdWpPDQ90peVI
AsB+IJZMh19daD+6S3duAUJvogkKbXD2+IQ8hPdj5x5ItNmF1sNi/ib27gAL4dF2pkMLGnnmhxut
6qxZ2SmUwzW0eZox3HlauS/Crxog+hTfLbW/MUAM5NCa/LjZee6H1VQ7D/+GI/qtT7g33f1tj20K
G8tgY8ShTF6Eu88K9BEuoPCWzLPgFgUXelAY7OGNIVknVgV8PnPs6tZbeJ4Nfdfa5FYtv4ZK3E1F
czRpeJqOxYmDa9CkJ8xftQ0tIdKqNaxHTL30Duhts4vDVQimckcpd2zKbF8zp9aMZZN4LSL8juqh
dfE80XOztaNb6I/CfksYvmiMRsfhqMchAVtfZX325UqC7WKBUeF6fybJ+jgZguoP90UAKoqO+Koj
Uquxnd+96RxbrzxTPIPffSWmlQIOq0V6NUY64mgtnWUfYQaOtwNYMTPQ1hC8j+70ZdP8ikiksknV
CwzvjQwkoODBtinb554f0SA9bdWRepfrNFYwzFoM3TWUHRJbhdp0OxvFS6jPT42OuhLjFI6C5mQP
y2nUpi0aQp4xWobZ2tKbAyFgEfpHbCa6fi3Tfmem9R7U6loGJVgexmbt0BvDR7cEYiUgU62LajwH
enbVTfHboV2vm9WhmS02Z+JCfLYXM1zn/jkoeY4glJ9661ZF6e+pTYEqlx1ynsJ9Td0gWvmTQYo8
7dvyj6VHwyosCvwWvJ/ehadYQpTsT8bkrDWRPhFEchzhLq4NI7mJ1zzJN5ACF8jlIjDhaK+sDe7e
J8sIb40+ginxrT+lQZxoFODQA9S1WgBIDrpLvEHy2I+XXro9zJfB+VMNxVloNWJfYy2whA/k7XVA
qn3yDY3q1BZvsPi4E+jbwkoy8l1L13hOy5/mQKjZ7Hw0pI8meWpyu4IPT9OHcCB3PcGhRJmbS9BZ
fossiwlvtiuRkeSmfzP4Vu/DdbFosJ75MECIJtD6S2yme4dLnwb1jaBN1kBaF0v5knrdXSk4gaCM
/lV33q8aX7xDgMfZabG8hSCD6sg7i4yTDqemhSatvZ2JN3hkAM9QINM/gLFaSEI5tg1F3z8k1sFg
DxqBbnF+jMm6ETprS2L86gCAo+4N14lVNJwDIhPR4CZvHP0nykAEWn1wmvwsOOGmRU8wD+6q6KSd
uPMG1o6xOFcOVXUU5fMRFkqM6CesD0ILtKfGm5YVeOXpVNVN+Ow4eb83M6/aqD91Mm28eviFh3wO
W3LJBQ3prGAv4lsD2w82UM8R0crfRmWpnytzxhOr/nIyfzpxOQBlNzu8+0v67LgpG7AHsMKvcRyH
poG7jaPMXUtULLTZczOHxeuMDfvEw0tFO+b5qz725BQ01bQZ4b0e4Uhr64mc611TYadRf6Ux2n6L
baPYqxeY6OWyQMC8H6clf3UTFrRW042T+lNTjnyx+Bt36k/9BOW2DIrotsJJ0csBiS4FcE9wqJYV
lKiL4Ftg+ToA+i/q4GMO5l8tFnwwXfDN9NeK6B2zfcqc/DGJF8HjoG0KcuFpys4H5kZjSDtnHjjw
D/HWGLPfyZ1h1ITYIxknInDvDFCy3HLYja19Ko2OKGTMeYP5RO60udpNFqNgplrvCaozJlvx29j+
oXV80qfiKYIGiTqGlXQapZL2a05Gd4PgAcuotuwtbfn02Gnlf0YDpaxiNjF6ww4vKOYGXKmreRsb
86FB74VGiwSZMDtEoxh3WSO2dpGH8DWJk5+NK8idTTZOu7iENjBG4YtvtrhySOtuvAN82se6hSc8
J8tpKK9BP417DalEocFJSMJw3y39aRb5j0jfBT15z1KdFrVw5XVo+F4JkUDnqEdmlluh0oyWCNWr
gXVthHFXXFxwpEl0GgSIYdcJP9zIRXXcoPm32nhDlNiA8G25n9PkgzWHdJ3iwcS7R4Hrk3kh81cS
1iggQHQldxCxiJNhtS3L6Gajl9dJ6IqHli545VyYYiLZY9Tdjx5dUq1PIDC9OY3Hzs9MCiXd9Buc
lbk2ic6YvKtwyrOr1bfS77gtSnzEuBmtFgVkI1DLVm6zz5ZpB3DK3nCE7+AjQxguds3sfRYcD/ya
jN3q2EZEx+beBf8u1in7NcVtUY9Ie2FNjcIBP2Ju5tEmaiJauXr3ZNW3yP1T8aJhZX0yXcZ+CLQu
dg8UvC9Fke8g7Qa7PNX2U0hDYszqrQucXUh/eEdfK51z7HklVHgC+xq9/hRNx8V2k2BVcLYbcfBG
M/utSW4XvgL0wmARjxkbmtWn92OM+sAO8nxbmtV7yUYIucG8afMGnauMwNzSXiauUBInAtLRVlND
YdI+LtiITQ1J6lRHLy7WwrlqT1bSh1AeE2NfvZqZhk1tWBWiKO/jHu93HJGUKPyL5rBG1OgIL6hF
bn39YDpLcrRnGZSC++OOIkPN9RwsaPQBwKZVwjkbsK/WS655+87AN2kUDkG0eXR0BfodUWTzgemK
oJLcoF19LDswYEe/czuWonHviag+wTq8KP3qIscUmrO8BXEOD83TBrgQMIyawhsv4RicZjOh/hia
YOOmQr9HEuuso6UNPmp0hsfc0MKzDmTA5kQV7zPZ5c1Nu8bqh6kY6jhfsVvgltcq7WSivdpE1K6r
dg6eFsTs+9Co6kOdN+d5roNzPbhngwkKNRvjb9pN5r6rdfMsetzGYV8nO5prwyEy5gFwMDqlwbNs
QhXdt9wuyYUdaPqGenfzTP8zjTCFmtaEppvz+RDH0LAwpG/i1HogZlFDsGsOByVcxuuLQ74Iz+qa
9gRXk+1V5Waz7S1L0NNfZuTRFpILSXQHGyi2rGMPRH1MmPHW36J11cf02v6gDd6ypmwo8SxoP4sW
5OxM9AN+ByaTKB+XUP9cwuKJs4lN7CyXEvxPvZ3ptJC+ocbD5lwK1rTxRdlRVCNUCRhcf6PHGjqO
jsOl5TI1lcNkAqnusywg5cWhQDTpJXx/R8nDAA7V3DqWzTHfygi3Tf2PcbA4piwtCDA0bENvt9vf
uXI0pCZ+2jIfvidrxNwwwI5mtPLDEpziLOcxTIfz4JtQrtGV6iU2CL32scHyL3mo85Wno20QuyIK
6O5QOfpyPGdF/qGJ69fc1Y4hQFxwQM2403LvRYmaVIM6j0DLzMJLNkqm69NhWnHa2fvEsBPvJg6s
1Yzf5ft1u+BTFGlBNJP1LW5W83lHmz7dZKQubDOQ+ryc+seVSEPJFf7RKFTvvCTx3YsQPKjZlnpl
sejgIYthq36uRBTaM2Spi93Z3HhS8+/5jF0or9QFRqlG0miN8YZx0T4WzQP7EzOxb8GF+iuRgblj
8VC5elLmTeY7J560IYGlmtautCqAiWU3NDaWz8woIyx4UznZWxfoWKHy9mGQPX416S9N/TBGUbOL
x6Pdh/F+mn53ckJAANbztzuEZAq5hKXEaKjOppypVgbiL4HDDSQstv24fSDqh/Oz1A2FIvwQebtX
AgwXpxoDUp1mHUZrv+AhnNKTi2R4w9yeHB1XvwW5p6SwWjOTxIAklGVKSwiMl4dalwPK2L4rRULb
G69Lu5wTv86/NQqpHNCQ1wZfzWnflM1lWR4dJ1kuckSr3qLq1Yqm8vk7Opx69PVqEhBO9ROdCEdp
YMYcjWXC6q+uWGj6zX6MCSGTAl6lAFHddpkvbQ4zoRBSoasUBGpaIzH/c9NSxPhkQEtJnZKQaIj3
sSXQHnQRw6w1gzKt8rWNN9qvGvnVK6UkVpdbeQoClxgTolEdjdzi3NMdNJT+Tg2ktZ41cEJsCjs3
YiaViXnVDhq1X0/eXS/gPsrxshp2qBnYty9Hg6kMM5iGl/Y8QKFRboiiSeBhabS9C453SB2TyhLw
X3ye2xrDPVvUptKZ5cMh3ZQB8idiR2gfouSfItz7rhSvjKUcE3ncKaVXjFB7xrWSlyjbZyA1M6BF
joPO/ll5OScI+aqdbb7YccMKKOcedKKHtdTGKJEhNfHaNMv5SjsfcgSTIzXRniiWapsSNqoYkvRQ
/g3a02t1P0QkjHADIm0fwBOGGmmlcrLniGodhfVmeGvjFo6OnCWq8ZejlywE+R6OD3j+fUNMzCFu
QNar+7ahxtirz2HqUdQ08bNaHBxfHut6+tSEpO18vSB0vPnTdtTEVkxPT7RX5e9pBib7csBWTfl5
WUpYN3V4jkboKRmOHuAt/kF9PBk9Okw/ktYgxTWOKeCVefDs1LNtV5zZJ7fdmSHtUx/lClk2JNUZ
sMHttnpoKtYiAYXocWlmVhmW6W+ljZpppSTUraKDGgb5U/unJ7BrLadwpe8/67397MXuLmzBVidS
n5a6AyyRdMLsMyO+lsaVYCxbhFy8JpeSqTvKTqm9KWb083qeDjuLBUWO7b8XTenk09iJva5sIOhA
5SGmBngmwSdJx2KrFnmrgQcF+afdqxu+IRYVvspVvXoAY3OD2Vyic0hJmsn1WQnggGFpfQCi0sgD
8C9qmJIA522AmnIZyl8kpt9XefVh0LSK/Oa9jFCHx+AzG8C85yA1n8whjw46VMhVS+AxWOHqWCNc
+zYQ1DlkL6/dqedbPWA6J6ij4Mip7iE9pKSXx5kBtvqu4ezXh+LiFibTBmH9ICUtpeVMOhIfB1A8
5S/rMAtBKnCJOJVjdGlAUsuEus0TwZkrwDare8a9Up5F6C02vVtBg8+geXmpWwMmuAQg7ElHizjE
yU3Jma6WM2yVSXLIHKxOSJtXpmt7O6+uqrVa8tICblrrOtjauIXR3y7EMkRMOa1ox8AgJU6hvlPW
DqlD2DNF/KjkQT71cKVKE9U0GF+j+1IPDS2Gxv5taZ3LndD/aLx4VziO2Fk80SsLlSddZcaKEZmF
K2N2irVFNsrGjhxUgABfMdvSdiwzWm7pZO89Q8Lv5RtRj796CHUN02Aqrkpepc17htkHPyzLb4NL
PsClq0IbdFi5bDopbkxibvGGzKz1JC1+gfkz75d9I7ko6rkFlAxNIwfjhXJMH3za7jxuXM9fakCn
hsBquVBLnvpcBC6PrdnUJ/X552n4RzOE/X34Vdor00FnKz4KZ9SO6tTYdQjdBG4wlFnuvXojaiwr
N0PHFscKqQkKjPjTcWxUUZAw9CV46aWKEqD9aurD8tLCjVbCv4QIZaA9tPAwOKnlX21Ikm9B2NZJ
PSSRsNFJ4KPiauNU94yAECZmNqUcYqsZfergz9MemKg8guV96zU92BFawG7NkSZNbXavSAP0xahZ
Sm6+FykT2cg46/Vq0HjY3bLihpdB3CH66JW6SurmVComUPGkNdCVOfXNQR0plWoXlvh7bPdfaptR
q07SkTqIcuN790GgBRIVjhfaowyppRyrA1hPkpA2l7UqFqAbyUKdK/U1sRm/F6yialdTn6CSMhAb
+qsIaTmqvVeH3buJnHtO6Y//2Iy7wNvMbTzsk4Zuq9uMB2XeMaWL30l/4FEkfRKj/dLDXCQ++NvZ
asfW3UzJRJWfyqdpSXZWaV3kGum2pNTXDSk4VsL3Kg00uoZVESanlPZD4GQfA6a7fc5zXBuw2dS1
Sqph3qVTcFQP+kAPjXUTkS+uvWKVRdBctSJFOi/FHkrd2EzU7VMIeFUJ+rpyIOhm7l/U75QGMSvp
vsH+vhqRHZxSaasf497f6wn+wRCQuVGN7gFAwcYztTMkvMcZZ79a2mypR1XuQrW7ZBDR1+KaSse2
kr55JNSv0AL/cZOEmFc3R2mH1SbKDeI0Mph1ob1Tu/PSAFl3dRCzuLo7l7XGyoWPSZR9H1l7y/lf
O6onDC0nLJrffYV8iVD1V1NLjsaQ0F3LvHJVmBZZSdKPqzRyroHlLzJ91il5gZ2Mq6K74y1pI5jr
7BhSd7OAZVzFbfLYptGLVW6mJaVFI1Vr5pTg0M+DvYaJYx3PwbWWKvH/OS54KCAWhOlT6wMazl54
p8HJtpyjTXBluyQdxwF+TBjubzNVt+ilzQgNdC409Kvh3hI13JgGmbNWwrYyO8LEAulQY5UMPXT1
hRfeA04gcxuHxCjijpuAYGUpJJfHcHVB3CG4o1lDnyl9X8Z+PIgBWUAlSw3UvHexBb/dkPJd5dlT
N5rCPCgFii/w/hG1u6zCKQs+wgU3SrPsAW0w22r6T6Xz7CPpnw1Qtpt6Ee1rU785Lt3TxIb5Ihrn
bk7dSx1wr5a62MsoinTW4y1orQ1RlJBxectmV+HUGWSCp7yCHSfdsHafbZAZexeWqLrelt+/Dq1z
UHuafEiUbFGdkorw2VpK1jCj0YAb/FB3hjoaqIugDtqdrNrUkzaX9qMXkFekXkRuCXT16Ez/XZkk
7OjLqcp3tVkEM134mUSUaKiNAztUsFWLWiM7nYsndwKdsqWZNrrvnGq3e9KNaJ8Ynq0UTE2hoy9p
+i+t5Bg621ICGvT7cSQDC7RvS24CL8+SqLR13yuYdGh7vbUr+2w5a7q4q/u52Cm15tAwFge3JAOz
iB2QqnVtnDw6B6Bl42S+qTrATy17PdbFsFJPoFrDiWeOt3X3fexr4/6itUGLfQFLJlyTOwq8OyfJ
7wPps1JSE0skr4HNSMpxpL++10mNN/j3RsN5QEL1TlDNHX2Ab80a48b3OrD3gW1TQurlRq0OXd/8
Up+cyMfHbDIOplG7PKc8WUoSKu1X/gK2tOzMT3WuUsuOOkcknQwSK7r7smXwMDMglyoqpc1d5hac
xohfXhpKlbnExg2M1qj4FpMpFXY3SAOuXp9VXatueLWBFWV488IKDL3+GhPovV5e1V0/LkxRp3Ai
2CazvhcE6Hyg8YvtSz1BkWvk/ZNWlLt0YImczvfBYCI3S5DTxK3+Ngbel9o1sKTBEzaYY5AVtFWV
uxKqB3p+C/zix1JgBCAZyr8xBgmRESoht54Dn66WS+x0j9zyhLJpX430gusUj+pznFMH/wSexGE+
c1LR1qrIDwaXEzWyc3XtyBcgH/PBlXLkXpIO9YIWllEAX6M6lUtTZTREY6eICqL5fQln1hI8pofe
jB4KWReJDE52kqVn9VZHzSNfM3l1CG9a6xXTM/VvlUmmA4RygIBJz+jU8jLqkx46/avRfEpnetZq
6Vf/u/ZDTq7wUZ3yYMtlUNO0ZKMN1ruWnLVRh3ol23SEiWB+JjF70QWYOhqOfYlcQvmYLRZOuVSo
D0v+IpG1wCSdFVUOSZGZV2OFT9BUl+/lQhe4J5h1fNt21cLSz6TpWLC/aUhKQmFx1B3j9L3zyaPk
3EOwCEBLDxlhkHJapd5tqIH6LzA5IO1n7Q0m8IxIT+703CIoAbRwQKQjXUW2bBvNhMd6GZTTvNOG
p4HyiS5ukWw7e9B21lA9h0NVnwPPePQWvf+7qZiKkrqlJ48oVoMYjppqHVc3vfr5EvLSOCZSoHgy
H86L2nfJ9yYU6GYXVk+FY32GS/pRZ4HxGI/7cPKH7yrKdsqHaUlOmQfWN5dkoBGVEmUexsdURqe5
epYRuDTvHIRTjOUDExaYiLfuAoud+Lgl6j6WLkPV4CwVU24IXcQAaFPIYMOrHhWHgFJhPNsZzVX1
YTkachmjJQVLLrFKddon1KSD711Ty72o/RbnImW/MmVgBx+tbN0s5nNtxS9RK74i3T6rZVzVzO4c
I5qPkRao5YP8GPB60XLOElbv1ONdYMkNmSZqt8amz6Ol1YNNpMsuKyCtZRX7pGNxzqUammpm7Oy8
FgR7d1iVCXuMSbYYVle3eo0Kw97mRryPBl457Gn55Mw11XnMJYbU82nt22g4Js7lB83MMWgM7SPZ
iE+0qbg01KsZfOJrJyVfdVodfHPA5cyAivSb9pjQGlvYi1vSETZg6gloT7FDFubibHriPAKTEDnb
iEivhHC1A3fpbRwoTDa6AtLj+mzX5CzCIyNT0xsqvCI0+YTr5FvhtresqoGumeFPbbJcEkPo9Bdk
BRBfC0g4+RUEwbjBjP3h2s3BLkR+gkNLAwQ0UKqlxa5vzhjSzpRcLHfEUm+YlF7DEvG1FqX7iOyW
JM/XekNMbhR24T4hMoGayu43htX3G5KsloRUj8RzG6j6NXkBfX2ukYo5RXoSDT3grB+YWWOC6rU0
pLmL5Nr0wrNH1heV/lI/eqHjHpOl+RzHOUAAAL9kbONzFIKknlsIRr22tV1vu8QTQyyz1I6CO3Ed
kIwVdqA9BFyTNQ2peEmru6GUDKu0urU5Mee9qLxtEm77Ue/INStXpR3Y6D7sBzwmOYU/3aWp6Mjc
oMDYGDPLZDTde9EUHYxj3dT5Zl60k1NyVw+R+cTzELZfpLb8jhqeksGYrLM5Wrduqt+XQNe3wwjC
QX2p6MCUbcUqLLRyV0TjjQ4TDeve/FpmNIYpDEhyOupj4Oq7vDXQ2aFUdYiMYBjNR9vmWGm5MgUe
4hFqRyj644SgNY+qhP3WvjmW99TalYt3GBjowny8G8a3mnzhwqY5JFxU/K3Q3is3hNZlV0DY8SVG
rtf/8Pz6px+21a5xC+RNGWe9BYW06OEi10mfHVqfULiZsRRTN1oOJrqTETazP4O48lCG0GIWt7Qg
sdE0IwS+wczJEu6NqzkEXlRwAGQ9x/jpZ+iGMhMbNeCMH6Zo8yesa39wnW4yH/hBA+q+8aJ466NK
xsEzZiuvzV7rqR+oF5KJgJ0zsS30C3ufcbMdrrNun1y6CVBOQp29NRMrPUSN/L46NuWMZJ8kQ7fj
m3Nkrxr+DR9v3jRmQMtzm6Sv5lWjz7qMQFqa8t1ipLNDp7dDdkejy38ywz8ElBZ3VQL0H4/G2R1b
/7UXP/2adJjJN3dRGEOon8QlxmAnQHXev6I0Xs4B5sgW6xA4LlpbpltuOo/aG308IgMKF7K/BtRG
x2iifltc4e8hrz/1TAEA6uA7cAeuviHI7ilNUI/5/Nobjbvt0DsWwJmOVpWAisHhPDbQW+faGC4G
aIgRT1KaGCsviRDi+1Zx51bW+0QP51wMuIG7lhEJwL553QbJbz/T4iOB2d7JNcdrv4wS81lUCEIo
OcbyZ16JcC1q2nh6ymA5gmRJgA6Whv5Ibyw5TzWZXUM8k2w4Y7AkNYdGp7PA7/BA6wq0WrIqKHMg
nTy/mB9T/a4kNAg5J2GOXS+2rd2/BhMpe60DWglT+RaaU3Dn0SOyIrc+jgRt0orbmxbSW8fGpJYH
BCfRtQz3vTe2l4Qevdaa88lx8w5NGJN7nW7HqYEjOwzchSxuaCzScxsDzsfUJXa5P6DisbkQlR9W
yHLJegVyPR5cQv6ULvr/UyYNB68dvM3/B2by8gk0q/xnyqT6hm/MJC6fv7moxR1ce8IUFor4/+ZM
aobh/Y2GocU8waZEsi1E8n8HTZriby5EAdvDsqAL15QK87+DJg3rb7ZpWo4vdN0wLQEa8r9/tNu3
Av8b/fm/gybtfxXq27prCtN0dN1xDEsI3fuLCapBjhQzMKgvsldFJW5tBj3rHnOpSU85aJuNyxTf
mi7MJ+fvL87//Mo0F5IAOzDD4zLs5/Q+GZb4d6Q5dN1p31+XzNRPvgmmQe/07HW0gpcwY6KFHJsV
Q8TiYhtudO6gFtANa7onzy7GW24hQ6ikojQb9K0p/7WgaprDktWUa0z2MySwn1Djj0MxVz/cuD05
RX3W3ahhY5vdiAWUgin0l/bqDHq1I+sG9qz8La7Z/8tkp/+rnY0ryAdnWq7L2NXzzX8zZsZjnEVp
Vw2EJ8RLv+HUXV8LDWB8H03eoRNtTkOAJu4oKUmm3lEXpelyn+dgqYYwYezWxFF6ovK02533RwTR
r4j81VuAFuXmW8xv0dvv0zDCiknLiDQP8rVAwFKIWT3jUTcpzrPFqD3lqSdUszbf9BoTdUfGbod0
8V2Lr+PsVh803+JjveC+BCdd0bIA6yw6VJpIAYyHAZ/5IevgHZdRVEMOSKq7tpzRGbfdoRc20RbA
dG8zLfebzpyTygC5oWDzSqQ6WjOlhK2bpz22i+EUmVVxMfn+bTz6Z06W+kWzpmlT9M34qH4VV+b4
WMx7EiLINakd8dqhtGYhDf3fY4iO289cjGQxYk+xjCdaKu66yhL76ur5Djrqci5aZMvhwFgS+CeW
Mb6MvXFszMS/lmzBwAeYfGD9rUjspAHVV/H8YwjDY1K/aEHlfVqMVspmipncBM2qFyNnEYDqGPK7
n1nH2aMeZuMVrYFNwjAZBf+0Svz9UfxnHOq/P3pIgIUNa9bVnf/lxhG6SdjCmMGLWypBcZnjvehr
M3oanC65MrhEitNjxg+Ej9G7DPRf5qQhRwrz/uQ7uG+ZgwzPhhkatyERe/U7GF/1xkqIeyPwB7+y
PnjOSzaID0N3E+SaGQcSKxvQcZSoN84DUe+J8wmNmnSFxhDPcKD1eGBiPFbmi+k0mKgD31gP1iCA
1nnDcaxtgkoA/qFBGqL4hE6M0AHprT/HdvV7BOrjrhfwLSDpOQiQjj6vg3nBduzlEvb1f7BA/oIC
sXUfQi/gHAPjnmNAQfnL+pWamSUq067+/vQZgWM/FgZCmzoILJmYVF1ElHMiKS1xoWEaT/vODCgL
Y1d/7LXJR0Br5PTdcuNR/T/319TG3WOXsYYlS3HV65BPSLgo+43mwRZjeaPbwaM6e9FP0qvyoxgc
8ULmAaT4pKwZvyYUhnlnPzeW/h6bc8Yi4ANvtTT/NhIBHLvNA+bg5gEP8EI/EoUvgjq4mlm87jgs
/V7wQdF6Sh4HM9bPBGtYSBCH5IYiroVp50y3iU72Ucxpg98krN76BCMOccHikKLnGU0yHZpiAaAX
x7+w1ZOHaIf5nXAtuGfhcMmkggj/zWco1xlfrjPqV4TCfpYinI/lWF3+882uTL3/MITZBk5bT/fY
uXxQVHz9i33dQA5oaZMwzgEqv/PczB8WytwvF0aPBzr8TzJGM1HXuf2kdcDXRdghqLOI2eTTr94y
o8rWSQDRJEu88q2j8SmAKAz2cB3b0HlaFqitXVu6mD7LazzjDIW3H52RqBR4Zq0n2+AcyRzd8ky0
TmFJgE9cz/ckqEynKETQVhkHx7ODe8cYl6v6EnllcsfY7vBfhJ3XcuNYFmW/CBEwF+5VBAEC9HIp
6QWRphLee3z9LLBqurp6JrpfmBIzkxJBAPfcc/Ze2xxNnsoG4/A/jsk/LYkcEw2+M/m7lrmtInzx
TydlmcThnPOzjkn+qxw0vPcRPUcCr1ansSpj1/Z65E5arL9MFcJMhoWtOwld2ivkKnjcPRjq45CI
2664cQUuzJGG+pyvqvbNMCmNy1+AGeaD1OXVOan0iE5KPVZnZurCX5GgveWGjhcPgX2gVAX6QM45
kJuZ8XOxP82oyX/oxta56hJ2ry2hgYlsT2csWJu/v1p+FAMZhqT/fdW1obLJmsZA0yv7Lkl09JCK
zj/UYn3TJPN/3DnF5mv8x8kEgptTyJBNWTdU6z+9nOVakSlBYAt58VV+nUPcpE8dTjjAj73yYwGJ
/dRpkoSjZ45f2owuL7f+4knRpI6BjRbuTFFFCMHa/hm8ELJxaFUaY0nUmUnNfmSy34oEISVghAnc
jjFxI9Gqg2gQQyKjqZ8yS1tfi2ZhzMvW/tSyZO7ZMKZuPsvZnoSyaofkZj7Zhcw62aanbPtQxsF6
ivtofDMW4KyR6LT9ugWoDKoR/vjv55b6T4vidm7ZurAtLjVKEqH/532RAIdy7MqpORpWmbl1b03P
lmmcqiqVvqlTXvnMHQAPTcb01MxF4dgVS0u2DuHPJNCEnP1qZ1SvYSsnNyOKa+7zuOLQMr0Zakd0
wIbsbEVWEeY8N+uuilL5f/jzxf/nHbA2KtzWbVX8v/QCDd40hUhNRJRM3VcwGJfnsXnuC1V9C1cb
XkjaPDNmCwxh95fctl4zNIhfVmRHTj5oi9ManM5tOq/3RmabrCCJ+C4iE2J/TxqJXeb5ybTM2lmb
bKcwMrQLrbmoQHISNStvfz9Qslhkn8P5jhWdlE8A3q0sXf4sKM3ujZCD0Kc3CUsniwENmXgLYhPY
LaEEpAs2tbhE/fD23z9gbYM3/Ps1QGrBtuBZNowH5mj2do38Gw+kCSPDioQ6B+U0gVCU5u5O1mHs
5Wo+P40GWbncNFCTGfpOB714hgpfO3HUwQ6TJYRefWu+t1nS7oYq7V+lkkgysiUtZ5264prp6aHK
U+2XqhovKbDR79JUUpyRJvtRJkiREkbWXqlr0x7tpVO1qSCPe1hcflLhz3VV3BU78QbVPCk2Xf+S
QI3b9p0ay3x6Fmmj//1wqP+0QnOaCJJBLdKsuSFwaP4ToycZItfspWsCQ1LSGflnQs6qcEgU059r
yIsAvmLGOzFD4sqaLFhtbXVZ1/a3apLmNm2i1zyZW28g3OA5R9L1XMCgVEfyWyyr/oboyvhVrAvJ
UEP8kzGMZT0N0kKEjCj/x4mv/JNL8XgrhsnWzlBRXCEF/g+nuiRjYyDJvQ7CYVLudfJ9IsXjE/vS
VaPL4rVzq79EySwdRcncIWuA32VREe3qeSoHxnTgwQ1uV09dQe95CXXTGUoq3f9+wBX6L9ua/e+n
IHtaBQCbooOYZCF8vJF/OwW7BKVrJdWj9zA1AthMdfttgsrfzjcVSWvcn4fqxUpqt0mUQ2sqDrlV
uxC4BtL2y6gaQbzMQYPXo2eKRj7TOTUhLVg5KrH+pdXoFG/riHrkv556VbnE83BJIB/W3fBVxdrb
NVY6UGjNVY0IgFT7czpZ50LhjtqfVMyZRvNkfE412SmbphahNm5M1MDWRy8USi0yagrkEGMIWwmv
XngqG+WsNFed5aSVtCDrJ7c2JTfpq71KsmRs4rMllgsfN4bo11VtOPMLDjaXBs66Azuxp9VYnVYz
r1hXaYVp+6yNCOn+w04/U+uzwKibOCaTNu2Yh75OtgvO23k3v+AgSn/SWwKLLzOYJAJgbK75reLN
QhdJ5NdW/42C+CmmUI9DL2KVibt7K11n8S7ZnmJ7rf1Dxu/CKHywjtoYoAKDcHygjICWkQsEtyQ7
OgzzLHRs4Uz4VWTTVe+dDqHBckhnPixmDOWsuvMqfRubzAfEC9kMshVZE0p3jNXpUKzy3ZAbr05y
soa159CoXkddOyskvNWCaEJSszPzkCzDHigZptkB5wUmKBmjfpevAQJ79qloHRPzVST0lteQkMaM
nd2EUK1z6/HY0cbWzS/mULdYJZOp+KhD7Zwrq2enwz1CcVWnYo9jiIFZbr3IIPjG+aBrKj1VlOu4
E6go1QsIMzcBcRWuHcUdKTDVh13h3mViPqO6+WJ5IzosfpLU24zMV4kK5E+3rn3PVJrFNgxbGqNm
zIsl00e0ZHtrveZpfBADdKUb86/3aNWIeyYte8qm3/lAp8M2fiTR6EdYpqTI3ucWEpD9PABhFwRm
rjKAwDakKBjQx3O6RMfwvYu+odIkqzeYxZuOI5MQDHTxbwLSivheSNi9scZJy69hqTg7TOj5FdHZ
OMAStJ3Kx0CK1jq8jBoIM9Rfi8TcbF+I1779zOa3FOlj9NUZt7F/BX1hvWOecbuelelONCqt2eCh
XUDJF0g2Kc04eNVj1LyJlZ0FMxtSXL0tYBwuXGr7K+OWJDA5mDnbnPDT+KyiQGi3XPlkvWgBZnyR
E9lV3tS5PZr7XLF3etdSN1WQz3WsRtEXPAyINkSn0Y3VciAyXB+w9J06I/44KZyRVMxWrvdyC2er
72BZqF49vctZeAHQsbP+ULXeQ497yPSFnGH03dtWLASk3kMy1JJD1usBf/IWB2csy308MMixD4uK
A1UwPqPoQqaX4aBUNXknS4gg88GnWNrRx/GyUXiYx5xJnn2N0z8DWpCl96ppgrIZPaHoGKLK/Ywe
wmjoLNmDL+Xy3kT9JqEWzdr0aKYIt5Uz1YZPhNHFKpWbERp+w2AhbscTuWU472RX9OIlmitvKaBO
s2mfCtbuLbqJS5tQT6KGSBylmbxOJ0W4g4KWrUGs6OfStYjvcKmjTfAXVDGpYTT3PUB4aUfoFhkF
p1om+DVQuSrWU2x/IdggIuRdzX4mihIY/QDvuSbjLPd0TXJGIbYe3nmGAhKHTbtrqXCWYjT3NRfd
cUbicOB9IfeHMd0pYQgHqPASBQKMNi3dWSz9H/k8S6+UsYrLbSafsNSqTUHlHRv3IpHxL6HDYolC
/1+MmYtBPLXC2W0JO0ETnAu/GYEo6mv7A+knoQuKMb3Y8+Q3KVuwNNa5P4wi9MkfSxzZKgJNbsVz
nS2IWkIZ2PhqglW3KmYisXww15gepp285aYYrhj+fc02GTDKzUdhNRjcQ7Lj28rO/LrtLEZR4yet
KIWe3dWWiacQZG7BIZe8mFa9SqLuR0+t7NtKYjtt3nYfKLQxpTUouLC7qu85TsjHP6ut0QwWaRvJ
bf8rmje3bdLRZekJKRjNmQVmOaZq3H8jR1U9FRW1JhaHd202invFgMGheLP9WRXjh6CqnrqJ9FOi
Zc/VJMA5ZPL0MdkzcYzqQErCYl5mWZmfuy5ykf61zjpgHdcISAi6MfrrgXh5y52L9Px4HuAW0305
irYAxw5DtbXo1EMdcdtL7YtR1AHROQtXpw4R/1+v1OpMPVSVI9ZlX6G8yHtLYpAVWpsRbUiJb4+y
74xP//qZj//4eHg89/e3j1/r7+cWA0kfGHGvF1W1QSBkusmbJy7Cq7mSa26VuMi3TUZRsN8A8Atx
nhyybZksLefxV8n294+HuCz4TR5flv22P6mgJO1mBEZMs7SSDuLGc0u0C5QUrxlkF9H0vsoReQiN
SfXd4MWLeAqI/qTdZzxtNrZemV1qbHYf0X4NeydD9TzW6d7Arl5F/WVSNRZWMnPKZjeo4BwqDVXj
5Mul6kvq54DPLlXOk2l6g6RcCvINw4Ep7OANi+qF8dcWpRv2wsVf6arY1XFxuyJeXqtG88ku2+lw
r9e23tSpz121BlWH5gzdmbbhumwVZnTrVV0WgBWnR9tCHMFZ01ALdN52u6qEuW9k1SkYmxk1oOQE
yFlLLI7AG0aumZrA7k/BExvcBDtX6oVnStCyRwDR9N8Zc56ZTh4YcuCrHLHJE2/K9ZsvEzDUgfgT
gIoi84pU8aRQeHVt75mKw8uIauOr1vtjMSW4OBCoIuDCV01Eg+RXjcS6CpYoMW61SK/GLK4LbqPZ
nnfUvlcymIOxb4JCKs9C1l7Gtf3esO1q22/5wDoVru+Ruf7Q87fB7D2q85PZdR5hrF6hKtdY6s9V
Ut/QXPlRdZmb3OvN/PHhDaPlMAHdjwVsiFQ6Md7cpx3LDXnDi2m66vI6MvEr9M5hVrDXYWoUvYoy
XoWeAjURoXKNSSAcswOBigHX/pUgNgB22Qf55y+Idw5KCdFX9uJI92ybFZmJw0QI4h8QugOTazab
cel3I84Z2c0G7WS2qhvnkYfaM7b6gOain+R1YHJD07N6v1hIkTXLlboSqqjOmfok6Ri4SsQwsHR7
0DVlcVplyiGt2avqZ4XaM9VXl329IwgbqCzlSdbk/TAyVSb4PVoCqdQcXZWcZbEcSwbzPgSERiLM
JPClkF271wK94t78MSnWjThT4KoZ9WblSVwLuUZs5JSi/jD9SeYS6js3BY08D546Jy7moaO5WCfy
nFwzZlRRc2tQKo9m09P2tod53ZfWu0yFoRA8bw/l3hRkurQKIwlU5T28/q1aBYStWN3R0OZjZWBV
zhqEmfOhJandqt0yRXJlc3+g/ta7ARFXtk/I5QtX4dbs+SC6w0wqHTuCvDpyWqfkM7ZeW0Dch2JM
te4bmcNHCiklwuYte5K6nOy5odaUnxsVDFFTnUbChsASkf4IG5PingrVF19ZEx4QBp3RkiEYWHaE
wb2xM/KNgtBwWXEHK9lzn96vkxys8+wa6h18bTAhQujVEWDRl22SwlNXzmYQtEPzssjxCzuKD7kC
UYvUoKh2tF+vRlh6o2i52qu3Km4dmk2YKqpzNPIrj6pnTi9VQ6qmRgppXgBckLyWaVmULAdVQHNZ
FXfp6eVDyCEAdGpDUFsmaTJoN6K7JHOb6nS/2NbYWPaqPA/0VkUJNe1JWgwsLcJnWp/0/pu0ilM6
XVDXuNu8R6ymW0Sca5pO4WMFCt7jFYkeSeU7WxYHFntvSZcTrSfETatXrjVm63djLv0R82q0zj9z
vIb2kBwLG1iB5I5m4Q6h7lSl5iO58zVGSHyax7g17y3oDG/KlFuMfkbN4HvyOQoNGBTsloJo7VFJ
97JN56L8sdX5qlof6Pg6qhi8ECAQ6jhFTggMNT2Mii75KDu2q3spEaiecq+gQCpmF83zvrU6WLec
zOadUcBeaaTvjR0e7DU/GlLoq6JDMMb1X/E5cm9e8m4nuz201TyPgWqKAKNy2HxnbPLZEGJZDct5
CFWfoHfWkgA9HgE6637GYGgsR0uauCN2nolbcYXGIeUfGicIOa8dDPxpSpGnLEE1addyuZKO9Mc0
vYgyvbFbfRJd+bzEup9Y/mxoXreSbkFY5yL7WHTcNdEdU/4ht8Zh6WbfZgJTacWeBsIe16PXVNle
tjAuWmAsu2fDjK5ZOQRFPfnMmeEiwycyocSo8AcJ3zkkKpMHweTABVXghu1ETey2YjzUYeRFBScw
AxJL1F9t6KZo1vjUETXDu88Ud54qpw1JmZHinSEXXlmae63SicPtzw0WqScZYejQ5Gd7jk+9LAeq
0E4zXnjB8IP297dxjN+yWXvBTJM/hfBCxMRE5rJQeAggSkYq4TROX6kH76IRz5mgSQ9lB2wUM++r
jgKimC9RGFgT66Gr9l9yhHcWHM9ENP2O33jOrlb7Zv8Ip3vKNlTRvTZ9DdUjtBdLBv6eGFhbkpOc
VG+SWTx3Sr1lfjBDQ6jclX4iW4Hoi49cMX+NZvQpZhZWOQ0QSLl5XhGg2iMaGYKt15BXCymEPXw1
fplYnAlQeAaddJy7l5o7h0TkIGitSiLEGGASQbdJrh+6FyF1PgE4ziotnlh7H+7os0lardFMPkp0
DGDxq0EidLoiL118ta98WV7ogPQuCSrOauLa0cdAr3sfcZwcsreMQUmEybWPgVio44XeOspN5g2q
5bXhGszFPerGQzF/IsU5KWt1kMgH1tXooMgkK5tbsFR+aCg2Te09f21X1nY8IpZ6LPOtdEF7FEXV
2yqM6zylx1pPzjPOl8JCRDxlhzFMzsjFLxk/ugUBCMl0l6DVHvUDxaQzxiyfOR2SUj3QprkQh/nM
CNZv4/G5lkiZ6uPAkkH0Pq/hTpTZGfIm0iFNdmXytGj8BqVMwbYknHkoZRs8FvBjpgzzuRSeY4jN
9Qqog+QSnfyvKQxfJcV6V23txoznuZ+Na9JkF6GlNJCJy07KfSr196Kwz4UWHyD4BOAXHEmJYEmn
Xi4pt3rbL7cAI/T1loP8akxorJB0lnC9Z+lKgDLS5v5mpuIVDcAp16nhcs0XE7ughguMRhVuuME2
UP9EEGaWc2JVJ9ib/tqiDDKCGSsBgcgHOWze7KJ/t8KfkJ0JWqcbEHVXxXBGOBZAfY45JNaOMKWG
s2DC+CtGUAxjxrq/fNPW8JCBdguL8hMgw7c2Xu6FHL7BhnruYHJvOmIlkc8Fe8alkj+5U77bVHV6
EzqFlDkGgwSck5/GGt6iaPBB/B3Y6qtVF2RNdZd7BW7N77ycviOQukAhuHVl5SUjdUVcnxU13cMF
kKfSGaPhEJHSPDD+bCoRZBGOx1oEaOWf0cnwKu07wNuLOog9s3gs1H4vjMME7XVIo7tVWE625BdU
10GXKPcWMkoI/DmtlhPjOoh35XNUxl9wsgODUn87xeU0+sqN0ceHBdvEfB4acZw1XxqZHKzz0bCn
Y57nN8uEBMemcJ7fZJbGgWzpklegS/hzLSPIM/Qi1BAl8E4feuS+mWM3yFIhCWIVJ2BO9Zl35cN7
rZq+JaLnSe8OQ2ge6SB3U7IZkKjSG5jRugp6WdIc2/xsLc3tF/LkBD0BoR6RbNOdR0sLSWfM429j
l3yITHsxI9OT0NoyLbrW5isiyKOJ3g5kvd9p+YkRz3nUzZMswiC0pUO4eIuM1HmGimCBQ1e8keS8
kggRu5k98+dcqS754PveJF8uTfdttl6HSL6lXMYRV+mqoY/QzsAC6FKSp1PVXm50PvOql0E2j1Gp
u7oVnjMJSEm5uJHxrTLMoI7hTPZs8b8pAk3g3HhEqp9VKw+g9AeSWl9ae74PbGTZ4xE9Sr/OSI82
mQraFuGXeolM0brS/UjWI9O4d4nrDakaBumI64oSUFKpc3rf6BHO20qQncppcU3dONDDKfOdxhKa
6K4y4Vrp4VFBTmDvK5nKzQQb0iQEFVjDWenKa5FxCnfRcUEMUmnar7Hsj4xunkGXP3WZSZaBuqsS
+dbZ8tXUtLc8V7hPT38gcOcGa6PDyQ9Dttfn91wWPnEDVyZm4DCRwGshFrW4OdgFfJGiukur9Waa
5jMjwZsySe6iED7IdH/UDkV+mTEWjn0WSOnExp1uc6EcxqXfOpknUU44MIAvFdTanQgMfYb6vD4r
dnplL37JSaYWw+zL7fc5iU9jKD6XYnnVB/Wn2asHQyyHCT9UVooDNPOgoi07JgN8bz1IlW8Sylar
4CbGG6g15h7oTpe0407VH/3aro+mKI4mhm46uA7wGE8MJstaeUpz1gSZufT8odv6fbbKz7WUPpIh
uklhtKe3upBZD6loeJpn6i1Cb4BNzk69XE2abpoMNIZighA4N1mogTY6qmqwdxsutkHKJfCEsJEO
3Qg/Q/tDgmEsGlIo5GtO5QbF1jXgaYP502l1SCbkmMYjCMSFy3MwrXAfwm7oKIIVST1m90ZU35s4
8uHPcRbaaJNkp0reuQaP3KBuRP8ekmqzELD5yayLvJRsHi/IvOhHSq4SgpWHyBNF80Gd6SGVLEUG
JcY6nlJbOejKd4zkVzMrzmHfnbKJYmVZ2ZOxqW9poBBC7xbSxiKLYn4zXThDdJVGja7ov1orj24I
Ql36FY8nH98/+iSPbx8Pj9bN398OXZ1DQu3nJ7NEIPWPdk/zr8bP4zUyTLl1OB5MYg+A8cW0ArqY
LoS5FAqFJpOAqktK2go81CGeMtIJRyclOOrP5x5flQUD8j//IbQV+pBJZNFSHxGv4JAsgybaMEqD
UrJjseaAIrwJ+gQsTUOSRCB3LUszKX++jBgHNFv710Odmlgx/vyensFWWP3fvw8Z0SNKnA+Pp4Sd
1AGGbf713//k8eTjP//1On+/xNrNJLV2qO0fx+DR/HkcpmJasAaUKXfk7TDBgf6mlXbiypIGq2p7
SCsNKBwrJKAniJVRGhbMV5Xiz69yFH4cugWvlW18G7aD1m+H6vEVjPEykMao9vOQUnPrsD0+sseP
WsqxIZpW/ZWLEABPm8PCasfNwP04to8XKNXtiP75WttLW3r6M9y8hSAV+MiaGr+6sP12+4mrrhd/
/tjHV4/nGmD79JfINPJB3JKF+9cv9ve/fTyXIp5Y/vwxj79Ju9Rk65a9dBmHv5/4eEKxHeu+rVsX
Mv2zNErgC9PlMtadVy+NO5BBYtI3CtXem+C6p4gGp989+6RiafY21hdp0NkfKJ4Avl7oBdzS2Rum
YS/38y6bl9dmsX9I9TlU9sqIoe/apsQMGQnuk98ovW6QGdiVTcAjYloj9BWy5bL87klsitfVl4fu
WEAHiJLe0U06QGQeA301yaReav3ICMxfC/OutNWV6ayn+QmD0KRT+GDKW7Wqx1qOj3pVnvNWBslW
epIGhQt0FkX1YvjxYOPnrw7REAURDsjN5CFl2aU6TnV0yCXOSiwDNSF+g6kew3S+QBB4pZ3yW5dc
IAbHcUZMMLTVCxKCYMC/2w+1m2j6AcxWmjj9mJIwt+zicXiSOB55UuHFp+nQrsD6WGCK9KB2RKBL
n+Fo3LWYCnb8tR2GNTT2RpEBE1NQM9CjW5s9tC4nky0XcZ43WQOF8R+d3HpxeqS/dkgFRHaQNsNw
0jHmRDL4TxJZQz13NCXayRQnC76J2QZpqsMnpvSA6wEGPXP6ldDXZv9LkRroAuwBqvU0aNjBV8uZ
Iiq5xfIaxeS6Tz3S+vboo2C4YIEeK7emldmbixdNRLW1ryG7qwz7Z0UJE/MjRkn3F8u4phqz+foZ
ZPKrXKyQgJPXXoy06nPMJ+xtY+WeNslp2zn2OUgnbt4DTKisIztDBeYaxcOTUmG+mLcCktHJykgL
x5YxTgdRwTKxc1YMxctopdVEjcS97qRUQBmDVtDTu9WEIkqyQE6HMitLN+btjVUD9pjZU2gcDOlb
J0Oc1eiYgf/K4lfFelbYo4yl7UyavY/n0SnOqU8X+UkuiF6yQKBCqZHKQyI9i4lEFa13kuJXon8Y
+W9szTsVZ3Yxtw7A7A4TktHX7iirhxo6qJQPToLOLWxoPteQuwogtVNBHEN1bAwYxStBQM0dpyza
5gkISgw1K2LfjDO7gs5pIlglncrinclD5lRRjR1UAw5q7EEbcg4PMGUNolcuTAljcNRh1t+wpH0m
wBJAk+zTcNwn5JqJTP++Vgw/NkU4RLM0VJ/MMHPkNYO3ZTsRLb1h/d7QbjKZfYGoyRS87b2FmhbP
XPpKD0HaorhsJpcGA+jIxmJBhlKY02dunYiUvkEwF5d0hKa4KkBPKJjeC+LU5HEJQOf9YPOGFE3y
mqh+NxMTGGwEjZQpQU16sJLvbBCL+MyeFHSA0rBR6wa6x/2uIS0pBTyZeemvBUqp2Z5VQlZzCKd1
PDCkPFtxtk9BJed6S08O9Q/emKI6JVEGvVFliZ68ciGWGu4w87i91nP5WBQ2E28iPaHIPFhS5MXk
huQIMzPUrz07pGH8qfGiwDP3MR1QrW4DDR55DNAgI77U7DvPZsxijjrGSxpX4eogh83SvZk2rt2q
h3mJdwV0Jn3ibEMmka1IcplQdJPu4g7b0ZfDGtPQIfhDHn4UCjxhfvTIYRtyvwBINyfYuFIGILKT
0wntMT8lGM3goR7WpPfbmjrEHHZR+Hsh0KZQZDpnOg5DPtMcH1ULD31digNW512Is8Zkojwr8cmG
HN/RKxY6ZRT345R+UZ7/HkLMkAwfyTo7xOwnhrALRiBkFng3EJgGbcy4yIO6tC+R+aGBLa+ExFVV
H8LwXS9qBvimi3/Kj1Hk5iwZ+mhAkmbmKQnXQrNSkRoiTMkhCG3X2fCbTBUs7Yh5oPBDNi8NESzs
sINoqTyr/llMqN01UMX4ShUceWhMByhsE42T4tjr8mss6/S95aBpLFcwSh3mKFC6nlr3Gqb6XTGZ
RjT1Swcpn7ZUd5zAJSwWw+JjQfcqWzfEQrPPSOJMkveKOGEJbFOd0vvm5hnaZE8OzW6sUaQ3NwFK
sIadOSaQEhcCMO0cS/eEL3nhnlvtSG/0jJUipZD2hm4dFwNuDTtLhYagOYDP5cabx0Ssr5a3ooZN
GPlMk7xbqsgpzevAPrSJjJ2WpPeGO31ixLQNZGdUrUtDGIK9EjsgBNuA+pCj/LE7c2cu1c5Y0Yx3
dGPUiA6mcpcSePCD6s99+Dvu/Hh50epx3XXmNoDSA+g676QS7Ysx8om2Ahk37y2MDIV6jrTIV7iD
QA77qIfkbe7Lmyaqj6iKv7Se+DOiw8rM+mA8u6sgCuCpgnTKjtjIIrp1Gqp/Al15Y0K9YAd2K5Z0
o9ePI2KnWrmtM8DiEq5t8aLa4zlNlhfY3p9qov9aW3ZBlf5GPN9OrxMaqKt+ilX5uZMMfBaYo8W8
I2iq0+6Zkl/EkFLYUDCNMzs8aaeDW6or5RzZyUuo6FfiFT8rcP6WwtpSDq9dmZ6GxDyoyQClF0e8
7hbm4pj9QIMq2uncQxcECCgvX/A/h+ptmpMjOUYEy677qqwc4g3dsJmh2k1OSMO8In13SmPPCk+1
xdJNREBb0dxV7OOSysF2GNTFj2X6FRN/zYefqCljZ/Ti7d1aNX80/WigQiBSJkPmHi8sFmN6toU4
czvcLnuckYLbw40+2E5jpBLNywGG/VVnEBklGeosyc/UPmgqmibGmV7nW6uqJ6KAyDgmXHxKnvCR
XtI43PIXnggRdOwhBCD8NYd2sFSpn2DBtCyaixGrnWbtMVK7BDCwqNtUkqdU+pog9m9mx7yPHXAt
DiPt3QDcuhQ/cQM9jRr4lPrnYL0s1c1U3gsq9DJHoraXBUqk9sNQXpX1VqBLHJ7Q3Syrk9NgAShl
3qvx9ypuzUGKb8PwR8H+i73mk4Cv1w+v2uR16sFWOe/vEKI1CUmTv7wD7WHBbF9VEhh0X/6D3MRr
9ZHMaI0c3J+2vLN/iO/2N+4poKUhYl7qi75rfPEErMRCEkGrwJkYtL8M3CoF6UbuwOzjKQYY85uY
dLgIdsb6xCbaSFvWu6m/wfRaGbRl4gjPLLpU0gCg2LaU1yGbXhKMzpEkl9xjqv6ZVnET6HOBFNVQ
AHlEqsEkB7kdP0h9MpaYzIbFHDBb4AZRmhgwVZwPu4c5JId8AQyXX0rk8ikaBvNXV8kvehHNF8kc
m59NPFB5hZo57ZcZ46tQKgn2vjVyMfT7Sa+lYzNF58KegIbRv+wdIekUqSWEMoCSUKTbrGQoYcWQ
9UfSJefN91PODNTJsLnppiCwq8xJOo2ykruelL7bq3rKZXpu0xpbIBv65AnH7PiWLcu65watnOwY
q1IlFwWkXZxL8b8epMU4qIXCniVcUKkbduUk+kpyDUq38+M5IFvdASBv6ynG2oDux2BSNerypWYw
adeCE2lWXquqze4PXY1qK6+PpzKlJty1DLmMGFTLRlPt2kEG2YoulpVQOqr0Li+PBxGT+YzVNmVR
NuqoOuHTWy5tGq0XVVEIkTBDuiiN+Ho8xVSYfWyRXMaKAA+QPIB7+KAenxb7SfauAAHCaCVydrPR
yNSmDjYwMoZ6aX4h8RxpJvO0xGLm8vifj4c6/Z4oqnYPM/BLwyLbrkJ++ik08+70+EqX2pMx55fG
yJTg8cqIUOgyKEO7N+T6DymV9Zehb5gGYgV3CurGs0goszf7nqRn8zkmbWen8uHCoQwDYa/mccKE
AG62Su+1LBH1AGH5m6nVEJExJzujTaDlX+BXuSfbg5yz9XsWfxfGIn028gqxg7DuQ1pPQLdAu+Zz
sY+Lon6WtTY8t0Jrn3J11r4VBQNykrRQs8DVy0CGr3xVTe2Zjrwh6FRBspoV/cD2AVC1BLM8BRX4
c7LCZ6HqFHEWzGq4hYHUFtophVp6azDG3DKNK0sCvAAAgG/tpfTrURa3EKxnrPfdBQhu9URVmDmF
EMtHrJFAr07NdDKHOP0m5V92m6nnsiUqR45ywy8GYuchEhFWX5npEUuhogzGr6HRVSa+5AXjNSk4
Jq0o/UxJ4nNv3JdVz06RLN3kHrSmKo31UQHzdKnIInbmbk72/SSjnknmG8J87bc2mORBhcmvOYYr
xbvdeDZS8H/oOo/lxpUgi34RIuAKKGzpRSuJ8huE1FLDu4LH188B9d68mMVsGCLElmuwKivz3nMN
vSizlVs78TYQ2l8GKadAYL4u+uRUwOrqVUtTK9u5TRieZK7C01QRCZMBEDJxHsGDJQMC9rvYRk3U
H4RTkcpTq+irLC8TZz2G/Gayvt0mlbPxhji92m3Hu3zwFMCBPDzRYAhOiW6KTfRIz5+ECYTbR0U3
/piEKlkXVfjh2Kq9s1yV9Auv7xGj0URLipRvL72YwTyofWdgJQMY8wz6Z7zOE+/aylpQSuWchdDR
myzsv6FhbmkluZ8ObKZFPmYWSQAdM/L5PRPs4lgir65N65keeZ/1j4FVrLMpNa8FfeIh8sWLwqB2
Djx4nr7bi5fQNBFPdR2TaLsythOR62zWOWNum6CarDW6pyD3xcUs6G56Yf/UMAECppcThBtP3RMV
5j0aI3H2Rq17yvkTQt91AxoCpPs60eAfgseEBSRclDG87yDsPwcD+oKetdWzlTNFU/nABpR27Iq2
zR4TcAfX+k6f2vi7mO/IutX7e0L9SmoX6F6+mceIC5LgydbRDicDwQI2pwU63+GXUmxTGegMSsNE
Mr3rIxq5JFdrQR6d8gFS71Tr9XXK+C1MBBqNK/BcFqK+YOMQJ9yymGLa+lIESXNpMz9aNGkx3RG2
NKw9FG/0WhWBIqpwUcvM1tV2HBFgoDBu7ZzZSapl944RSCZ3AC/j2RRxe9ADAye5Q7D7KBGGWQrU
yfz/FHtxcQ3md8/kykU8pi4DwxTaBuQsEDJZeMKFhvHQj8uHAKVLQGLsMb59Z9fs7FWhm8UHkBfQ
s73AhVMxr+gl96M1Bqe+J4fEmEacpl5dnGtoiKCoc+upESg/cg+D4fxg63kOQYzIWYJpDbjeWBTH
uIkf+sl8LYaefJa4rtfdPAvVW4Z30YAv0KypKG5+Doy0yUo1HKtZzd+qXtivthsUxES4xkUEdb+T
6eZ3BTAbH5/kJDB7dGFxoNmDdqG1zzHZZisTSD/LEsar1AgmDh3ZRs7eq9ul20MnIWxlun50hZ/s
odr8qauQapsBLZVmtCfn5sqp1T9Y6PjV4gbUHjUOgb7VtstOpl2zcIFmr5iwUJWYQ4KYNar2oeOn
BzUV2GXivHlNowCVUhZ/x6393rXO56/PODOJclS2E16l5gwnS4DVsNrwentgISceJrG0XYPccBc6
4Cahgt0ToYnmNJYMBBxRP9KsgsiX2GcrDVESxka8KcyxKLGWerTsncleO1HHMccfHW/n2fEREzwL
nOf0DM1uVkxj5G9VyXw83x6M3qINJPCdkdf+e2loSYKpeupwKr61m47qQ9gQRGCjZacUCeiR7+us
8Mh4DGF9Y4eOVIu7D0OVhET4JoGQZCZ/oBKqEI+2tq7NHCEz3wt/xM+jgGqgqBFqSE86030g6Xl6
uj29fcT0RENpae7+u9RiNVlh8rFnB4FxHOxWP7aN/c+DZhUFtF4332i2O7YLFxYDkxCjGvc1SBnl
Sggb8wOEDrkVmny4XXJwRvxev330zzVzK70k26dGzD6Zp1BtOU3cgOwolGqE76KrGE2LiiylAndL
OlOS4FLMaMtLMjEfvj14Hkt7Vyg6SP9eur3Cna8XvP523VIQe/oiQJTv5921xPyfRKJ/uD0DootE
p3CJgGjT6FE6X1lmVhfJCXIEUX69PbD72UtPacbvtWR+hc8rOmzlK3xZxS4tKTlKE4pP0qfue2TS
0EG9kN87Xe5cKg9QXDR/Img7WHxd9uMozd62oV4du1GhyYODfAlcBYs8dXcExLF+U0qCKzT0x34u
qGXZdPtpvmbBwp2d7kHCaDKgfYYwjmPSRP/TEVV6tJL+BADJurdrQ94hlwQZ0CEzh4q2DurJf2gs
asdWxt2dGzLNul0LZUoIsjeebhVsYlQwsZTFm1gfv7Fat5B3yAfTYLeWwymGKoeTwN5UNmwOa+6J
IHtf9QMROUvbfumGoX7qJ9hCMmmI8pBJQvhRxu4UKe1e6B1wad9uv6J4elCB3jx7k53t7D9mAtHI
Adt1UaMLBq5T9qseyzeXPWgvawX2qynzzdhyFkWRZD17oKj/fRqt7GLIzi5cuiYruvPN5+YZ3loY
gfVrmAUV/xMbdLOnycdKFWZPxAZTqBBerrHckIARTy1LPAdp1NQyQQ4/808MQeuEYuclsHvOS7oZ
bjt0eFSwmX8Hqfum16lPbmoWG1pmNZ1MCobUyqfnDCIkLr4FsWXen8Yjn5De2t9IWAC0+uEd/fRE
QvtEkdq3TJnBa+3Tss1Pvu3xLdv4Mcmc4rWwaEPKNPcP0fw0qX1CpyLkwz7cT4KRzGdzuieJaHq6
WbZ5Etrmi+Wm/kOa+SgccwLZK/Q7L9EYn9K5E+QXrbsnYil+RPo4ZzVxImd0jfZBXhlBAyYef7+Y
59+PpSG3nOyqTTjkYm3meXnWKpXu+sgh+8bOGDjrerLDK19C+HdRbXpe9DjlNE7DdqI/XXjaSZbl
lcwBE2qS6J9LlSxuv1tSEB9mjiYxsdSzBKuXr02Va9upT4DROjW/bvKB1NbcJCNtV1fXKdwhUZkX
YzqhwYoIDmOe4xI8fyYJKD/fPoLixgjHQ+IYNx18AbNF/WmqfBez3+28xoMCpBEig2wDtlWZm6sq
QJKsewmEiPma8soSmHyH4UjF16IOqsN/DxJLwe9TowL+pmUZEtb5JSW5cwsOGaSoZ0ZfbEty59d6
hkcm730wBUVkbmQo+8NtVwgKjfy6Wh0Bno9nvZqJkBpxL/0QZDsBhfFQGT1zn4LOZ23jsXXna0ap
8KnodvLk+tebrZ60IWM5SKM/+9lgHBJtP1KJ7Uzh5NtWJPK1dSdmznX4Je21Vuk+QPywINcqt55L
syNHpOeVt1snZQy8DMFVrhydtuVk0zopun8eHJn6B6Gytc3UQIPlStAgMYvBiKohgPtbqJZ2vWi8
nL48jbUXj0yP+Kk09exOTEBbhRvF584Smxz3zMNkxPVDpdvRufk/lyZP3bkld0TnFGd76v2HWEv8
B8udgp09BCR1zdduD/zhn8yJ2kvL7RQ8K4enZH5ww4qosgS1iUYU5b0g4eZQefopza3+FI3oAJU8
k7Y+nDgcDL+XxwTNeNuiNYzp74xO4at1oJfDFhsye30xYXxtI4Gnss/73aQ33RpDCcT/aXqUksGS
IWntFPP6qDw62H1ph6ehdn/SsEpfmUJlYKCi7F6zZvuF6xME1UY/EzqVne2a0QNsDFxVRlR8lpDV
EwxIEI8ude9lT77WzmGFSYxAzcofzFnpaIC7Aka2+6U3lG6N5FsjFgjTlXdAulcw6UqscjEIBkHh
rJXVZ8Mqh0N18G3efS21jFubznfNpBISQP41Nd7BwERKN3uq9kxvoje3ozWaV9MT63GPiEz/SzxP
/Ma/w1qsBcLeAVaOV0NoEayXOzvdyQQ7koPU0K/znxC9IDxo1teD41gPXYMw4vaM4ifbTqnzeYPB
ZGhX7i1cNduoJtUhnOkNt2uVi28uV9GjEbzrKsgew7DtrnFLcro+TBIWOU8BnUlkQuEDpwEPMslr
WQXjlgF2h6DfCt6JRHmwG7d9dEJZXWJhAVF2JSkzVlIzJYGjY8e08W9/yNvDOHb5yrPluEhqGtC3
I6APDwQTmiaZgjQQ4X5LZc+i1WQOg/sqwDXDBSt34+0UTQcJOkxY4C1I/On+9lFclfr9EEZcq4K3
0Cmcncvpal9U2IuKMLVPUkU/yMmf6rQbP6rECYEMGrzl/IxjCnyElSR9+OxK3VvcLOFsAhHzc2JK
iE96dBpDv6+jmNOpXh9vzwZhoHVrA3dpdb2xhk4EP8Tq8nsT0zjuGfzfFfy0nZwzstBSsZELPzia
SaOOQqpl1pvuvbBDeT8od2sTGHS6Xbo9wCFBK15C0fH9XBxVNT3TXcaCFI7JMSTikiyhXu6GuOpP
riQ+NNT1niY5mHU7yeKXNvfm1oRPmFTZXlRR1w92xqAgzwyCP8LRX6mgDs+FnflroQP4Sz0rWNVA
iJ8tm46q4fXmR05rKB4d96cHQxkPsHSMsQwfRYw2vMySvwFhXuFY9B99ZxoL08nbZyelMiQtgY1N
ih6bAqmMHH/3MYkY26HpbGrlPt8WmAN/P5rma+H82WAQ9un/fV1REHU2GTvsJtaroYgNKYP8YVQM
24ISq39AZAkH/HLCeT5FZKsY07XI2n8+Cv/32u2z/72ucGrCyRycm7eXTPMX+P1o7OJHuxuxA4Z/
a7dj89ZNvSPoji57qYrksbd8loqoajZtbn9GlS0ONyAMUwNxZHx47Y2ScTiaJcJTKLQLvD6725JT
WghKW19aKLqc8oonbCqUOnmCFihoHev59tSdnzYzuAC5AyVrEg0rQMTZMuQE86a1/JaxQiTXs2O+
BeKqWinuqtmop1FEJMQEFP1BGwK9XflGhbztRmK6PQx0sxWtvSLS0n0+RX9vvUQswpWb1Ggd6Usm
zjjbgES6BiSw+W3pEaNiL6y8OSkIRR8QaDzkrrEFUbYm5Fxm1knL2hYQTA/uPJPtOYVQuBZtrz+V
Vasv9EL6nwppru+HV0Y2xXNj4KstI+FflaGoOwuGpa1MxIHEMeRZrIvXcAhNfKBN92KOzkt60TIR
vGtNXuwnUFar29O+4rfuVGOcB3yYV1OIE/3rcDMUUbJryG7bdEY3bstEVe+G6RPtZozPPYEIRwV7
dBnAvnzPFEDCmMhiBkKeAcU/BHqdCuc4uAQBToaRLOymc44TzdJuYet4FPSg3FgNlB8xP1QAwwge
S7AIlLV7IgSi3bSpWYYbOy3rS5AMTAVFcVe1DgsbKzVy9FIHdklvbPvb0FQu6bcmTWWrS9FyzE1p
kvpifl6NfX3uWIsx4LRKkOJShem47Q0mCv909myoT4PFlC8SpDvfLvaT5a+JI0ZZvTSb2lwVfVMd
YL1UB34NTy5vH6rCDrdmrZkVzneotre+MSei+ohm5znvW317u3R7+K+zbFphu0EfHCyId+6rBXmS
+iHuXezgfqMfum/Li9sDzaOuIkyYK7cX3B5QFo8Lc0oYE06ZfbQYsDFgtCKDjbgBEpZmoFydbLZK
Z/OHHilgJOLyvA84V2SouSfZip2ne+eGqp93aZ+aJ1Y5uaBJL9ZBYkWz6cMG0OOqa1K/ECLehiDc
jfyeZ79NLBFWt2fJQMrSKGH59kVkr7Sxo/ECoe23Ew8eINuoWCabej4WQaD857NKl/Ct5s/eXqxM
ZgxeGnRbb+Y04bdaui5xudn81W+XagJjbfKdLrdnN/rG/KrYHFDWqumhsJP4TFyUvuiDNnwnmDNd
MXq1OTF47RuBwDBN6nviOL5SghNRB+sdY2tNZzTeJHfUvvlqNEf9xa46HGleb/AOmj9L43vhYijA
ENrv41yL3vyJGGMJuRpsX3HRaeksfq87/CMUfTSug/XvH0mrixRGJM9vPzCRiS7SfvoIFQnVwGK1
f194e17DrQf1p1G66s7x9iAC/5+P/rumrJAUs9HYTIjekBXY6HuUTeFoYG+qP6o22xjBuByigaB0
v+btMtJiKJhf6a4Z4qam+enlBPfST85JisYJ/OKROiAjo1xrLaFj+XQ3KMrvwA4XbdMj0ag5LBvO
zK2bUxfBbdfaH+pLpp8N7BdfHQo73pAOR1icU68nZdy3WksItcIG5Q21XDqyOrel9ZCWkDpFmB+t
FsBzHlevcOyQnvm7uaGOxIYjHhonT7MubP04TqneWYSNtPzEWlUfddNkqFSZz20MvE0rW4aIBY0S
5Lue7zO8Dh+kzXID14kJFRYaHRFu4ZG2nCefOGUeGSRvTH8qGEKWuAEJlYt6lO9obgevP2YmvshM
5o/CQ+oSROIk0BTy38V8Jioazltxt/Md+jAhXXoC2HTwXbzb5DXMhmMY07Xwey9e1OiDI5aaBUT9
d79Qd1FjzGF09lYnyiJrildngOXUJfmD4PYTlr3Mkq86D+6HoP2a/0tjC/xrWGAO11EVMQEMFm+N
w/u5d+hljJN7jntCpIPWPI7SY8iKARZ+6s6L/ZepM57S3LswY8M2kgwUiE74ZVbdG+sZabna8IA3
uthm5NW1zK8r2/yxQudbK96KYBwXWdXiUawelQ92F+MV7b3vvmi/Ky09loqDpTfhiJBNs+E7bRyS
PKWW3NVdzM2UEo1D52mhKLUXpjCtlcWI20bemMw0DA0nW62cfZ/Gy9ny7DMPTwl90JMewTPBYpmT
PhaTdfVz50zPLF469K6qCuNXM0RPlTIJWh6CtWGP+85FRt3MN7ebOSR5aosqSLONBZIw7ttN1OsX
GQ8Xz7MuaUEiTdxXS0mvdsRdgFgHrwVxgf5Sjs1n3Xk/pU28gI/cdsT1Zbi6S/Aw41PMC21gfUkN
L2RAUIIFGp8lw0GHV8I+9tVIEdjsqqG40DL6FCGqStSVbHMGsWdD+h2Y4I6qJrinP9aiuqnWYdy9
lUK+mnOWH6zYA6NkIiAkYSJlsycqHRtMNqJj4sg2zHq00ic2sW2DVUkvgKiHXSTLbVA5wcoN2Cgn
3TgU+qUqyfO0x3TrDRkckcHD3hJlgLXDZtGJ4oF64xj59PlU02BWSKZ6UStxwhMZMHJukXGtKEWb
WbvSmbQ0y/vGSJ88ERnrsYYuQYttKQpbHoh8gGTk4O50Elw9Bv9ruYmuyoH6J7jXiwo53xD8lGLj
I5smLyQs6ZBlrGzMRGB67XkvlyweHFrq6lGXUbUpk4L63sOtS0Rgn2HaRhmD7T2NQR+4EZ3R9MiP
xvIzTwATBJllEyDRV+Eer/pDrNw/xGdEq2jyTsbAV85pqeUTjP6O7k2JIzmEhlDTUN+0aIUXDrFI
CUfKESejiYV5MMiyxGw2VBDdR6TuVXbxy8BaFm79qoXqRzJwnTEPPXrGvCP1i6S5H83R3oivR/qH
JspR+5FmWav27eAcCpHfgUtJV0UTML3MNKKdcvtdJKyGZNp9BdK3MCbqYoHHoFobIUdz17ZQI+oa
v9zEhusF24jeFdUvjckp6bZWrCHEcBoW1bG+VmnzSvH0g/Hw0Q39byrfrSx0dnyM8fZgNhyCiLl1
vvBHPSZN/Kzh5lLdX9qXnLE0YSA1wVgShyurQGpjaiiWggDrbxIzU7aKedxRf7SqTTY95ONer+C2
Rwa/YDjhUky+7Kz+HD0IIZiqRashVDLKD8y43AukicFzMe6Aem4L9S1cAg7zLHrwCepqWH1dB0Vn
EspxYzokxNtNc2R09dm6YGolOOlqTDdjgtSwy5+6KfkOSA1dcOB4tRILUr1n/QCGEKTV7NphxC3p
qV0wTcapy4brnLXg5FBhemvnJXW2GH3HWsduDCMItIDuKnZsrKfw7ghd8wmei/zw4CXIAOFXWA68
xlz8aMP4ipKdfqnBKyRwu6oOSYfv/EuWt3dTS7EaME7v0HNo/bT2aTwl9io9e4V8by2oKgz7LpSc
e8sVqAwhNpABEz0ZPl+z8Axgo6m/1EETyNj8NgxEWSFmd3Nul1fx8OwXqJbIhbtDP4+LA5a0Bs6r
8cjqlZaBdqJT1LqT+0c4A6Ia1TxrXriWqiHE2W4OpNg9tc6yJg2HyrZ8rvIxwBoVbw23GdeO9HQS
hqI/0vHEWgsXkGG6pe17O7c1v2WNXleyAGFRHpYjvKYF+/eLJpuLMuTfIPPtRUsO9IaeRQexxTIw
iXb3Xdr/7WmUS5tlM0yzN0qNF+6edmNa6mFE72dMuo5Hvf0x6WIuS6PHbZcQ9aynSDFTlHxMm/YI
6k995J9ztJepQmlqFHvN6eC8qXGFKfzHTGGt90XG9q9tQuoNUhiY4RH9u6IeuPTBOhqAFFVVzqGs
/rCZypMJZrxAHsyWBW+MxdC0X3o9MVT1x6Pq40vQYhh2ZamQ7kEF3bQeQEW0Wups5LDHM+I/3NR5
dLWwPeetn69HOrALsG54kbHMQoAa0MNLRMACdBd1D2odZB8gRKDSL6Y5HN3BqB4nw0Tbrn3qEETc
IdbqJ5ufwctPZZ3hBFe0CcIIcZmYvFduTxij1s40TXfZlLSW4kh/TdooXiHHZAxL7FJk6SP+PAIC
dEw6aUPeYp7LcNG4/oByvpZPdGtWvTDDs5tWf8IZyZxrHtq3ejrHN0Dz/MAwh5y5ecAZJ6o+Q1OS
1Lxn0sT/9PWgngJxBk1Fzj2auKahaRFn2h9AV1lQtDTfJohCBZt5VFmccXWPY1QTxpwcko0xld+5
F5f3ZkPW5RQXSGsgCtRFvmIgHzFD5o/XEWsXgd9ywvbTG2wmNcphSLmOmr4/mxV3qOWMLLild0B0
BAaDRTVJqQNrL97XvnWfuazH5H3tCHgE35Rt6lKkW0eEMVwZ5Pzk7DySRZRhwCqSDdZffzEU6VfK
ym2Ssbgl/W4nbFff6mr6qsPqR44YQExOxYvSM2ZGEu7PJDRpvIdNhXgv5XYGqlWH7ngI2JzDpv/k
OIfx24cQ19Ti2ZaNsy7NFIEs/fU+0J6qWJLrIStqgPY7ReKwCPWTSkOga6J+H2rtm/QUmi/Ev9gS
opgbR5fuLvLIK+4GybmmoZ/cd8NrHEk2AM8cV1YX3Te19ReaWup274k3dwVrclyTyEQnqNjle+TK
XeTQb2eBsCHhuJ65yznZ+GPmbGpJoZ6SClFG16DStjKARFEMxGRG1D+Rjnew6/JpPyIGR1UEiLHQ
7aVRMQWZArRJ3OsA6/iNUbYvSVlghjjJP6C9iNDQmgIaHSLaUvfluh7CDy3qZ/X1avCnhav13TmL
yWcvy3qtaQgQKDZK23Q2ZcnXBuL8Kfl33TTo+9Qt7sn7RAVXPUyF+T2nGTWT+ylK49ux9UuJFwlL
9KYcqILFyLFaaUckc3PHOECUQUwhnO49g5xdSPtiVcQZ4p6AoOIs7CTxcvLF7SdtSbl2bzWUpoQ7
focjDW6TvFtvos8RbqRs914LNsnI/E+RadOi1/6O0eSv9bq5AO6eE+DmitSPiyVJ3N2zjQ21j8fX
nLYJIGUYx231WYZht/K7kx2KfDM0Cwvtx9bQECaLgWZ4EqDW0bm5LZPJgUmjnzQ5enRmOW40x7/Y
tWKgwFtroc1DTqegnhcA7sLiwSub4aAn2dEIA7Zg2b3CS9iMgQNzKQFspUQqwSGg58yHl97Lx5nz
MdFGMBBDOka2cOz4NRTVEfSjtbZTRdrWWBEEOWD0NfjehIzIhbDunJ5gEGoqVh2CNobaX7YcF5dV
Kl+idd7Qj8AZEaDzOIiQb1m2jCRam4DMwQWg3Bn0SF2Fz0PUurc2bfY5uEZ4dJ0Jj2YEvCKpcVR0
d6JAoVwIFlmWSPwAkKAaojJCDZ9413EsA889u3iQ07ojkI8qj46FbqllbXWbMnYOGFyzfVbwG2tR
He9nNWRQTPSJWK7XMnhmmghaNsFVKotyN4SCJAm7PiBL47hncvp1k3ytV7HLGRqasd5WG7+0LTA/
+iWeotPkmuTfuFm/oE+3US2GbnqZyBE7TsIdZb+rVyXp0fxtG0GzDm3CsZ9T74305PQFMvmaVSzz
otXIuvbAXo1CF/aIb1GrBjXNQ+a+/aKrMAW79Kzv5MidLBq0414Isw1lqLtU950OkZDTbsFcksMe
t177wIqDPKXeS2UiuDWprrJmB8cCTHPrfwAAHEzxZdAhWurNoO6J8Q22jgNX3inMdw4owNzJZoQd
5G9QCWmLtlUc95v8s9anYT0mFP5tRufQsu/MVHgY0WBJ1R4TqDSu7gdRfpOS3helR1bogPslY7Kj
oflKHcdYg4LlttDomg/NUC4azcThBIhBm+uzvG/SlQ6X0ZDOp80CtukC+5AM6dIQKtnqmnO2Sq3a
Wwh5e5N/BVHJ4SciW5Lp3SJx9V2Enpc6m8Dr1tWX0EK2RoZxoDeCt4BBzqrJJL1ZPXsFEf3kdvZZ
tByG4NDQ5xVbh27jwktACqeE0CeRbrym6YA3QiDA8+KBM8NcFUGvIiQBLbFFuJ9EGK8hRWdLf2G2
eK0iIkLgs+AwmFAvE+d+8IO/8eiefIiuYeNZHFBsGkfUdYawiHHmXNYmkPaiqT4R/PRXDjEG4Ywi
l57DG0r0C6ostaZMdUncYc3kHYmhIQkxJgUh6/COnDBi/Tr7B+7G3agYIZRjw6yCt3DXwWzpYCIV
vO3JkLTMhdCDfqkPDN1oPDO2MQGUifRB4KaoB4GA0JXfqclGGbiXurRBucm7IvDwWpUoDOdsK3+6
5LZ8dPP0iFctB8CM5sgN4UrJF1Z722EyFdct40iLu9KwvZOPNMNPzq1nvspedxiYRkdGiHfJWGFo
rG0kYeYf6bt/IheKZagdIteGCymJr3XyMwnvyZLGDG8mBOvYOODuk02W+/6XiyYNIB2c6d74Kedv
F+DqXjRR+p7okB2JlCdLlvE9tYPxKV3yKaX/VxgdSaNafxcTHY4tHJwjx/jPNGquvRq3NYo4hqoU
6Zw1tnbtvNSZQQ3R2rwnwAN6OJal1Wo703YKehB4BKX7UbpZslTeeOe6A0T7DEuyZ0cIX4a3LKTL
5GYFU9YGfnZemieZRgxH6tSnjP4baNluNKzs8fYQM0/YBigOl7enNSctvDqktE6jV91RXG4zCUoo
TDDVgQUJNkHWGfuJn3FfjaBnYjGieWUlxTw/c3YG+AJpuA+z5FLpWXPXdOGlCDNvB8XuqZzFpYn2
B607RyX2CHrkTCT8eJdO5bRsmsHjEGgRNZZ5xP5hTQcRN608S38t3VI75yMbbqQHR33EvEdAb4CS
1cRaL5J1beDJCoimheOhjviUiTzWxvauE+67Ux5B0rzZ+eSvZJktBrpKd0xSntIo+zPQkOqa4Qp7
u9zBMVZU+n246PPo6tGFXXswqaa+3EIpYS8bKEZoML9ndnYlnPMgahNPPLjtNmQqULjZRXObs+yn
t86VWyeNz7YHACZWeCctiZkwyZHJUP+yTlVvUVrcA+Ja2emLgcbxNGF9tzQrXIwoLNl5PCRZap/W
wGQjZhcpUYEL14XkIjuXeK8Qu0KH16h1raWCzjjJnAq7zfbID85SyzkM68Ha5z+/qjGr+PkMmqJX
Z7qwctJXhyF67GP8CIlIq4riozSTT02Jg4Y8iizvAYg/PwmC2aAMtszKfAi+trXSexeZSNwtLbfL
l00hXysTc6NpgfktEIXCXqQXl10zpPoHd3DBaHB7wz1wq4OrpmYz/1It6VUbk4aZb2QPmUlQW5PE
X4qwCUTqqYJM2kdvRJmtmT1Ty4JftPHqW1jdIk4yxFMw3OmPQK/ffXIDWS0JiEBKl9YokwRpWo0W
fgSEMbEE7OOMYCUjLsJVoMFEbE3WJBOTSFM2NlZCcno9Hah4V9Jw9Ozuo8OGnJQ1yjHD+Wz94JPD
8TWq21NStOe6z5eFpXAa5iCmJ6N7lWH60RKAsChzegi9Cu5MEVy7oL6L7fHPRATPqurNc8BmylLa
mUsXJhnZHZ0MnizwkHquPWWC3USb3Y+99RgnFwIEwoXyOSInXnu0CsDK4QUHKyFQYh35OeN+6wvF
PWQLemfrjhFcktAaMsxP7nowoF63r6v0DrnTsAS6fh6jbeC2wYZuebmKJI7OujG/qyjcwFbcM4ag
M5r+UcXEQaCyjDVEsp8xpiGhK04EAf/RbabEws6cGqObfUAufvViscKXQs/E7h76Sn2hodwjJ9UX
XV54O5O+X+7XJ0PHST57WSUyfRTbLMNV770wGtgEff2nLqnUI1UduX/oyQdHTTFXrRvjPZz8FLec
t5Dcqao9G2Z3J6cIB1/MX1sZPWJhDKh6HwHnZWfuGvGll+NbJYddT+TnqlGv2bhPAX3STR7RZAcn
n5XFCZ2rEOZLowNybeuXwPE/y+9xtK6D76wop462D/6R9wjvXgv+q9sdpzC6H2M73QD+eapkBrG6
xjpQjW9QV6GI4euEokBPN2hQ5xjHlj9WZa+rHz8MHkC73bcF60E+Hw9thhaSLWdQ7E4+BAcmYKuw
RKk422YCYT8VYuLP0MhpLeYbJMYoOVTGW8yBe+W2xgPQF5dgcgXSvNL4Q1gvEMc/7HelnE00hKhj
Kd8WZtG9iwqkWoIj1Dg0PvuPR/t25sVxSMXOngftU9Qbr0Py2obfUC8ehJn4i/tY2ds6GKA5esMz
eOS7fKIvjI1oUSMuscuRUyfrAQLYmEOh1rwInV0sjMavEE3ZRjA/XRtjf5xGuKSjwBJA3w1hINWR
sj9LS5G/Ql7mhDuV9/dwaBPxUuKORMF54szZLVqVn32t/ouoaROPyadjggrw2g95X4ferrGGi07D
v5Ia79qAs/coNbg5xFqi1f7sxuibbqaAa1h+T17GPYNvDafJLrDGj4GFdjvxNzY5Ew/TNzNil3ME
jcjcqnadNZ+/a8a3SQZlMffTYxh9J2Q7rTQN0rPtK4Y5Nmgih2Zm/j9cndlyo8q2Rb+IiASS7lW9
LMmW3NsvRJWrir7vEr7+DvA5u/Y9L4RAkq0GJZlrzTkmBV4jJx1mHH1tVYoMrOeOUjynTZuvrNRk
Apo60dYvPD46cyh2Yz6AZ6q+9JKZasg4E47eIR2mn6HW41yyol0TsArM8vuKijnKyS9Vund6juiV
ygBsa9CUBd8uJSQIkiOrZYxl0Qu1hfvG2cPJTTzyQXsXqlozGlSaqAt4LrUTgUQO3173bsUwBYEm
1g0BfgquIyWIvYT1se1TuIDdePT7jvjUBqu219A77LQ3kYW/MkaFtWd6704hmc83AB4LzL1BH5H4
aYOmsI4llcaD2XYPeo/RnXqZwxIsSPf6tqoMzJs1duPqK5ilpjl1PPxeqLsLRuQwNzB2xHfSVe+p
ARiA2oCcGTMDQZV1UCK0O8YhRUk8eBn2gTFipsf8uSpDcwuJkeGcqVxreHd8sVgULs0cF1Z3eyuM
KMyad7mVbyLN1TgLlrElPnFJUOsCzfLKsTVi0r1H0M7vHTnrACVohAzWzROi3wR+/yiI8N11mffi
y+EF2Sh+knxAShSeTMN6iHQ6AgK9HFOXdpVY8kyszUV3iB6tXZztE1N3H2XNPoseK008m2YZorf3
PoKeSQp0h8sUZ5eICuLKiaxbkxhPbrdqmiZfZ3j2d0S24LsjtqAIPQkWcvokaWsNW5WTtf2iqv2B
0eE2hFQa9Qyv26jZX17xC8nZe04BjqUwx3yCe5tpnrECOxEF4UE1RkYvtO4Ijb00XvZSF2hH4tR7
MLFJa1l5ZJ3zLryMQF+mSOveqlmWp8PBtCj8eyLeUztAUGq1G9cygH0mNFOQaurMCNcREqVNbOiP
AHG9tQFhfmjzox2D0fAIpspz8QOiFZxnZ1aKM0TZKQVTX59uEZFDa6a6EGRckIVW/ZtOBFyOxPzT
RSEuLFAvITyntqYnXGqjt7WxIDC/AgowOsgj0YzFqKD8bTa2T/ygIJCEJhHezYfBWvBUgfzIJ8Q2
rrbDd8bAhY5OqxiEJWZWGk/YDbQnh/gTdB47szkVUftexHSYA+Wv28R6s6ruUquAixBOtVWosos1
yPtOR6TslxVgFIdVml81L0Ldxbb6pPO17xvacZTMUxyE3hj9SWVEYSskMLkmsJyG1DlQw/MAxYSJ
wUxXiuHfCeNHTRFDa/H9Rg6URLzu6yrHOy7jE52saFUzFXbbnN5D6b9U0iELB9SoXtNdraUGSL8v
P4VZ3FFcexzrmGGk+gCFDne8D64ziXbCg0erb9zECt4GDjzPuPOz5reWOcSuWBd/iHnP7lpYAazS
jP6HH1J9zUvWnBWemBDIoW2qVVwkx05ZP2ihubV3iXQi4e2kqgBf9NXaCYOfhpu/sLjh2qthAw77
PYK5Ye1k3kMMnmlPFvpPhwq6HcTXQKny6HRXeinTeppbWhZmQ0oGw9ZQw4tvwZO1i3m6lTanektR
67cDpZBVNlFdNjH3Nv0ZBp6JZiXgSqPi9LGrtyCMidmy5G2g5ILh/Yfhqo3ndYTP9up+svJ2JQz1
ZQf6tPJsFsu+nb8yLXtNmMbYHisCD/sv4m97wEGJ3Nl38kvm2rsKARlqCkQZoTNRecl/UhK/T80X
bDPB2qVLv2KN96eX9dnIsn3bFeBnjdbZhBXSzgSFAonDD5ZW7Is4IsEeH2s+8nW3yYX606+Sa9CK
sj7eiLd86t1jl0FcFIIoXyMgMpDyc00pal0I7VDGFD4bl4EjpAXuAfUYoGZR87JPfYokYeg+uSRH
qJTrlcHldBqQ/jSyfqbebh0sq0HCl3Rn/5c/De4to5xpt8+srW3sho9kEs3QRRgwGdfA/GmIhwxj
IPbm3qCjluvUsMHtTfwOhwgWkwmuBTSBFzjAVhI4/n3zJjV0RSmGfkqzaXTmZ9VhlNtIThq36S9O
Vu24BBk7FmSbuYQkG9pGRdCfphAtp2sqqtzCe2xCcYytLj3UXvdiGBW/KoP5AGvQ3+jxnwnSzVd2
Rzh4FnOVaAMUNKnLOdFSgOnfQFYzHbD5mYaQ3/GVEc2BXgTU07Ee2z3LzTNFzm3NBJOJbPhGPJa9
EjaTX4nms4UbuMqjhNzvzAaEGsYfvRfmSAjyYO7Af7od7hqq8KbXXm2+9Ckt31j5Etgz9XdD7P4O
RjGsWkIwMsg7q7QonkbvrDcj6dktQmbXSw89XoJo5GNUjht9xr2mVoxS3TqpmFa2Q76jzFb45Gqo
g4wkSBfije3gvu+cM2MVA2fSExqinfQxfY3LhMJI+cbMrDumYngXQ30ucZQ7yakuKfpZfkdhD7eu
D8iwTjv42mDWoijaOZAkV/qQzCk0zDkilxLclLP+WbWVdrTIBTamwdqmwYxl7cpb52fnOhckdlHF
gifDihipQ98mvBHySGnWNhPVOOd34ZKhVOZ2vA277ta6DX+MZRbanlQ3u005oRO2KO7vyUl7AhU8
Z/RqyCSQHWWieJyQLa57mT2LPjoOgUkdFJxKNf2WFYjTOH1ps+Sri4yP1uXH5qbaS9hQlp1a9SkD
69MzALfGgw3tYEQ51hTDyrTSw5esNUDbWr1JSwMyOel72Ui9k+o7y2tm9CzJPH1qduQUrFnHf1Al
OiRieKVMtHJKfjdB+hxN9ef4Q9QDRTZtE9t7UTg6PffmyDTfIZCL6iGIK2TeLgbFCjEbvAlazFsn
wLAHImQ3gAApxhsaojc9ML6KsXueyK6H8pO+1l783DYNrll3xZohU/HdwGV6FM79VBEJnSJCsvQU
yJ4CRV6WLxgFaALIvdtmcm+RtjLRaevsyNlb43CSkbnVscDsgV6eNVP7CuxckZ1AjhldSMaJAd/k
XPnEToqCemC9vOlqQO8uQP3BBx3rt5CQdCb/kHkRjJBITOvz2hIHX1f2j9x0joZX/anS4t5tHLVq
MtpN3lFnUb0uqxj+XGJD0aLNWhLdUwXqiC/zyuQa3jcJOUKUD0xn4EG11GVQLVO846o8EGomGzB5
XmbS5Z3OJFezvq/u1chvCYMZVdYI1kLw7iErJrybmrsHpp+ZM2FWoKn3PVc02tlgy1q89r4pv0ot
+ZXY8tcI0i5qcffYlJrbt0HheXBi49Zq1GjmoIAGHfeKxA368vq0yRSCbrsdN2lvm+u2yd6YmcCx
QmZIUbMDNp4S1ZrPL5gUJ0fhO5+8FwgczFnCCQ5QZuHm4CNoClxajnuuZQizZB9JvVpXirCCAKsi
cbc6Y2+vo2uJf5huQ15NJCFd1cPGyLtt3efEu01YHTQw14BjMCvSlWGqv9Hb8Wp0OcQuc/ickuI5
IlfkJ+a88EAQG1UbwloZcskoBWQ75YyDDrghKfhKCNy8YBsK1kPqnYtUvZnCvO+E/VGkYuP4xp+k
oHc5jp2zboJ1hx5mo9u998MHEz3Pm3QIR01+8qrwBZMWpnquD2n4JYxkYFX/jjT8l2FSXECM8yNL
xzc1MIdsQi4brh4QX1ACywMOlqWsumuJKBBxA8jd16HSH22pCdblIbRGVl1+UIDq0pVgsKp0gsE5
ZlHyWhe+Za7JB30VI+w5SWveaPEQoCb26Qq1NcNIm1QvfY2RRec6V9H56MWPvB6PRMg3W9ucHlRL
21CE5Nki5SggruW7hiixjR0jzY+QcsPtep3CtNyJSnUb4TndDm/3V9pzRdIkfU+NlVYEYHTSAZeG
/TPyqY1o+YN+LG6SNwDzx4yOrkfp2GA2Iw9+NQqsFdN7qeBaBQZ1c6Ygv8A6MTyw7lC6iZio33RI
RtZTj0JBBD+qlGK/qNyfk85iFsjdra+Y5XbWpVfwt4p26ik90QfCCSI/J0rJfh7BabEpt0eJwXyi
fbMzo+Y6SSOciCjMRjLRwBBnO6tp1KaxWRglDeA8inqWiCUZPyzjx5FQXWOYASrUptc1uOF1aXRf
neb497X8LBqq6LbhpExLpt+MJu2F3tWuUcDUKe9G2p+OO/meO3ymAU3oPtDNFeHpLCzLnZ4jUHCB
nYxz98BrdHEeI2aiqXsLc288mDJnNTwO5dZqU9Dl+rDHllbvKs1OOO5mh5br89b1k8/eCAgDyXxq
rIA5JQynxyLZg9hWkTGR9A5o0Y2uWdv8aitRYNgGOz0646unIKYrSY0tlkDkAiy+nRHOep2yPdCi
BRQBzlkwCUtQX69RP011+JaZ6L3NXoSEhYgzi3eFFTGmGpky+o9JTPPRO2tarK+83vtoHSBmaa/+
tO5IMZaTSsOXIEpqldBH13BbgIK35kFVsmJNIKOdjtCfc1ufL7T4HGLweXmdFJQIujOrLT0sCsRP
s2wiwFdStt3ZhhJl0KjfluTx7Oqhuosb+ZEC9qAQX1+kTI/kpL5oMa0aw9wR+DkXOMHKWYZur0M9
fihbANoGxZAA9dx+gpaxwrfFgBTs1NyEQWdKh6lu8aU6b9Jmhi0Glo2ubRyoiYvbKGihIrQ8Wknr
3wy8L4jZIZPZOYB2r7I2uY6OUI2U17DskYnGmBnzwRRTGZ7xXNP9BlaxChMulZxCk+7zZkRurbKB
TphD1cEoPVBNqXrOdfGrMIS/113iM4ChjVwv+ey6gknkRIYX6CMSdLWYdnbj9ASXsAJoNGZvJ4NT
MonifCubsbqrJeTTZbPs2mVdghZSjy51ZHjTJk1va47Y+b6Jc6tGpV4g4+kxEGCzQ5Va9yPbKXDx
a/oWi/emLZAnNmcEctouDgzcrPOhZYN0nCWbtE52h+xfznE5fzfhHIwTL+k45C8fsL2uuxkdigMa
MOhya0aE/t0tZtCVCaeZK6DK7kp+ocn3TTHTRsd542c+3W+Ml6xSQaMuGy36761l153BqcSItkDs
jlrB9abMgAcyeebmsiEMgnwPWVzlzK5N5myemIvbiqIlmb5zL3XZtH5ef9/KXK/Xt8tBTHYNQt75
QaluVLyg8TObf3R1aA+wyNV/NlJGLKqHs5mFGkYf48tLARw6vEKWGfraoSjGBMEDGulrouZF2D1f
VapIm6IzIrOCamuD6NEfaGLVNkgqY5gIDpg/meUNL7eY6vAhtPGD0CywBlhCpyAFCneXYNu+Q9G6
s4E2Z/O328uXukE0FgYo8UZ77ZhFCcM/McECBJI2DeGI0PFPg8anLiKSL/5+M8u3tWya+XvzWyId
EB8R4fO5nAfRKL1tp8vPuEGHn5+03zKgFqH4kGz9aUTKusmKiv4ca3FT/0VB9DfZdRpec4yuLX9l
0rrmDvwUvq5qpj7H//O5SNpnpOoels/q+27621y0LI9JYNUqevEzpLcWFvy45eaQGIBuq2xoiE60
v76P9eh0vu/ulptBZRd3y2bIZvZzZSMsWGjCkdO6CT+y+YSdT1PLmBwi3pI3o2Hh+X0y/e95tZxc
fpL5Owh2Z66RfvW+nJJtr4O8LSC+6CqOEVyFxwCBw375SN2FwLt82Oqfn8b37+Of3bzJkKoiwrD5
WjNQAXfLrSKYKNvV9BkRRlASrZr67nsjvP/cWj4xugm0e2s6+GHVTncpE6e7USXomOZNYmktEkGm
JDm6GFbcQAn7qopu7byhrdCtXQg5O+n4rBtHSRRhlXOdBNcU3rwx5ss1qphGNmXdqKI0ItXkYKX0
7Cs9JOs8RONdm5nmuvPCFjUTuJd62VDfD2lH3/99vI5ObWW0cXNcnr7cYYQu8RA5ZYLlWcsd5Ri1
h3gicVqPdPNkmd7VF4F3rRyDNi2F4SznEEloqGocoK+mk/UPyyNCv/au0uw+kYHPEUr/fWbWwQoP
Skbr0Ug3JWXnm6W5wc2uBrGlJNR+Hxt0Fdw0NyfmpSoMtN7sLhvicNXJhD+zPGt5Ptaj5mHkItH9
86jvh+Ixysusuw+z6OqKwj7FVSevJFtiTMAWzTo5ltdwPjbig95mNL03k0xD2DjMxBkI64/lIX8f
Z0cnCJDaw/KHhonFMSfAtEXzgX5XXaPSMr7/yfIAXDiSlMSJBRw+SUZB/p2wSnevpQHhqQgm0QWE
aOJF4VNrj+xtKsirWqVWYl2l1t1Vk2+ex/m5jO/WVSMDYJ1hxt0vx5YNl1+LKQ6FgL/H9DFOz/N8
cIwq/6gq9YdaZHQrnWS8luVWUfe6uRA3beR39+Bsjattj09xIvJT24bmdTnUjXQFHVKiNhpSj+XQ
cmeMcv1oGywGlmPLxjPHhi/730e0ijVfwJJKGsTj/H1oPjTQnUpFD39+yHJHbJFF1dry7e9/X47D
NFoltUOIyT+vymPyRUmavvzyiHF+8Vnb1rvO1sADlU51hbqcu5b/UM6b2oVXK0me6ycMQG4wWFe9
cKyrYEReF/ZYIT3kGPgn6wrjXM2kUjph87Fl40GKOM3Z4KAj/p5esWal97b0aLidBgpTq6TqnK02
ASmtetIhkcu/KDuOTwr1PF1hxAOdQ39YMROF7T1c2+pJhtNT3TJfnxy1wfT3o2kT7VrNm7xW4S40
/HAunfvX5Q5RkLdsOMh2LHS0OBpUmlyU6o/LQ76P1f6pYs1//d6LNf1GzsVpMKSxJy49PJQaQRvY
jad7ZAGrqSB+Zu50RcVwDmrrB1es16YhYstnmRWrCOV9Qzs9ubfQYqyUpkcbrxmIea+3U6Q/x73h
rYqKXqzS3ZfS8A8NwNTG5wUzaqys2l7ZDkqSxrsM+JNGnG6tCn6VHqzGqHSiTVPYq4qMnSbzvV2U
tr/8oTvGOoaxKvLrVWck9cor0i+VEDKKqzc31G+7SgUg8GOQm1S97J50db/8IT3dPJhBRPQH4m1+
0ReGautuYrJe8mcumZp+Bhp5pPz2TyMajgqTLjeXjd26gvnd4Gjr5aac95d7rLQALQT5uU0epkYx
bCwP8NLY/89jl/1ST3Wgpjyr/ueWn0/j3ZT9Ip+EuLHlzv957Pc9yzPcuCE8PhPHStOgrv999Pc/
7aBQo6aZ/zbv5jUtW3+3PO9ff3y59/uFTYAbnDYmrnh+SRQ2zVU9GnIzuv5/X/by6H/92e8nxmZb
buoywvs0P/Pv69X/vvfvf/n3HXthXGPZ9b7+HvrXG/vfT8oSo3uQpIWh1eY7+PscBR1sjfkOkOao
nirLiveg3K1SqltRlv2jFinvEIy+syKNYGbsSiSr8Nzioxnr/aMUQ3nrqcbMO8uR2KnVvnRD8uQj
jJT0qo9O2qNLaBhBLmPfjaeyGK7muO8I63hVtlbfI6YnEDhWzqNMe4oQs0/2ZE31SBcoGS2aoRFV
U5Nl+Fh7SI94/EaTU/+43Apy9Lt0n+MT+vaaKrvX7YSpNY82KzzKW4BnWGjoLLtyu3/yUJHO8d51
qmPDKoky1t3BW09ISffLs5aNluWbpJFHt4KQahN/dzYk3RnPse6spE/OFr/lVaW7JMFYFvXtHD1Y
KAkU6j01HSugE8se6QkTDQS0JnmDUS0APvAQweje5WOOyXm+pRVBfBzoF/n09lyP9lL3mBLW9QTe
UyfyacYVig5THhYMLp3jZ+kPH2HGm3dzFvhCIBctrcY/IQkhCtCondcsd/a4V0mrixThToN5oeUa
rKHrOB+uSZ+YPnB2LxNbu2m59z7QWfioSvc+M9JX3/XHTxkjA6K98eSxLDilllFSaSy9e/QPGJUK
7ZWSrnOrprF64Mn4VFKKOKwHKLNZ07sRZNiA/Mp8cxiBRk1Gj56Wk4iddzPUVgft4M54RY1m7KVI
ibojQKaifNImwCu7k7WcA2lE657TkGIilvcHi1npoaSsB9Qn3C2vEiLOejIMonG66aApjTo+JS/U
sg2Wjlz4zyWogrlJN1wCgknv7FEEa5npvxIrH6/UfNX3pkqozBGZvh9U8wcaVm2iV1fOwRGUYHJC
s/1p7ACX475wtHFfCUUf33Fi8L1Niz8BIZCG3t4jWur+70abd+uhuWZFuu5mjFkLsAQ3SkRrYd6t
WyE5ozx1BYJJUaF8SbNA/sHt9AKTonmnCQq/PS/bnR+RiFDYeygNTrMOlYuJnDDas4F9f9WOtGkJ
7sF2r7MSO/m26Z/avvO/byXyZ5wP2jlMxtLcVMjYiDjSy0drRtEh836pfc27VfRY+Akh6dM6G7Jn
pXRsDjFzS993Lag1CGr72M3ujMwfLhQgGrx0/g7NQHtEKVS+8YHBvSZI0ZBcN8tEwlxD/j1oaXVr
zPLLHZPwDaqi2iCLjh86H6GdVdIGM0v1FaFxIJIAwEpoGzs5lBXFc4CrQ0gl0WjoD0gdM0zUUAcZ
k857GEzWWcnEtE3Mu8sxsCd3XlkRlTEN42fEdUM27cfgAbhPmeDtEmZUjClhSNWsJigJE9pA8ND1
X5u0fgjc0j1Jj9pkpiRE23kYqSJ+Yfkkrqkdl5e+Ch6JECAYUtDmOo0mUHGTNNgHgpGdO5rE0a6H
6vSqRcUtiRAjQ3v0QQ1177rU7bdOlvmmrAzzoW4twgeCBLaDAYi29LtzHStWwbSAdsQ6ExtthtaT
GxbBBccOnpvxmHvhh+mns6UnHWnmVFItxzphXvQWxsSOOad7CzTExhYGZIW34eyZ1K2k5Rp3gUss
eDojbkL/N30X976VTFFAJIXMhBynhT9GsV5qrfXkW3W9dZHi71jbOecyjL7Qehd3mPBAs2ghP2jQ
iD9c5SPHpPRxM2sUtyzqg08xAHQofJNCpZ2dwpKrorDFDxJ8cX5pYXvr5VM5uZy2Mk0QmzjNwOqO
bw3LCKZf3T7GZtLOgyLz2rZ/0RN/ZOLvfo2kaxBpqneIa/j12gWJ8lyykuPyix57oz5gPutXauZq
Ghm8ggwebUGvfjNG8wRO9PXNnXkDRdZTJu199EjzLs4P655VwYOX+s4l0oLyhWGaa0zPJNYJxBEQ
NK8zt56ayZFPpl/9Iagol4l+bmaugWXBytbLPr9U864z74YiUmsMFsQSFXZ0DyYJU1eUZF9Wvk/a
sf45zmjUEL1dpdveB+rv+4VcC6l6rQGJfdL48ClRCYa0Li/+oF+ZxX8I8VeRFVNDwLJ29r0u2oV9
oz95U2ISFxx0a79RhI/NyMBSmRGFeq/gNGU3QnN4EmSxgTHn563pa13Ua9eyZmKkcKK9L9Qv07Ux
XtYNfV5pzymwXLUhcqREyg8yudgfXNKqeit4CWvdqYt7IBNq50QIjuHXq6F/ilqQLqXwgIGzFza0
P7UA//PAaRTVydP3+B4DYz/CWAsAedrtR2WVF0cmUOgT+r953vOuOfPX/B7R2i4jcLZsvYHoiYHK
6PdoiGkDtXZq3qaR/odJqNq2wep4C0znXGFRfSWnDGtVhiN32cXZo61QV0LFivnlLsNgJYF0pp5x
jKPCvSdRNzuEY5jhrejPeNHEB7gMj/8i7YcptegFmI2VoKacrOcczwM967ncO7sfbOM/t7RgVGvM
fyBYZ4SUCzPpUNu0J+KxpEm/HCSt6i0S4T4hXW+wmm6ni5BZr1L6OgywWIe5k28bs8uec2TC0IHt
X4NLLpAelPoWRUV7LdEroUQxXpY9UXn0kHea0sXLkNXZ2baoSBYzxqXV8PEMBu7nASngw2SPazRf
43tbo9REJF0eIynCp1g4BLCO8S5WYi/7Bhn4ckXVWLL2BfWJ5ZhsSsCCw1jf+iT0dvVIJogGpnCo
si+9t58LOaR3kmiKXS4w0lS1DcHSts3rsoEcQ5QIxSZUUxwLFUYGl6zmZVImpOkcDD2s12Pc4ZTX
ycUL+5TIDIzZWzW/5MEukBimTKTwN+pXM8B0zzlj/7JHUJR98NUmL2kHmKDQ3fBnZxKBqk9R8WhM
yrqD+II3cLli+vQdSHTz6hv0Um+3vLNlVxcwRFvHA1GKqFSwhnwyQ/PNkrh7ctjLew1I7c3RXQpO
6JXXET+VZ7KA23awn6La6p/5p7+MtvbPg0bUcpREbv84JBGZKIHbXEoPF1peas6zZxD10EZ59UCY
LZpep3vMc294MFiVv+iyeeytUT0sX3DrD4+FPtWnKq2uIGujaxckTHV6J/3yQyqjMtc/DDvE3+ZF
+SkQPKLWANASNg7yqaORoDGakY3Xd6fATPWfrcPaPdTcHkmHnb/7JRx55RbJQaub/L3hqu9IZgaJ
l4mbk+qP0vSzdy4i3j6r0p1powqLkDgSaNdsC8kwG+XlabKK3aD5BC8W/VdvowtqezhXeT6QklYF
8l5gf6Qmgw8xqprHUeSfnkeBDzEDNEi/SO5hGL9S+tCfAVeGz6CXtHnHxnv1ANEIPnB6Qm3YPvVV
3j2g8YnRIVyHuk5/V+nNx3T02+DPMN023BcophtbDrNlKSrfgkgQLpJ5dJzm3YZZAPiIlp5XhQ3W
aitQYZWXnG1nIvYwxef5PexE0rPp3cDKL3XyucuYtciyu2wWfj75l5gv3doG9QkWuq2Vc9FKz72b
mCUGiNVhWczHyAbl6sKF9tLXBl6lJNGgJtXkR+JB37gjJNyVpj3BZXEe8L+yZ3bjSyqd9ORQWrh2
OD/udH36SSkTL01Zw6eeL3XL9Y5mYAZJsMSBwoWvrOPmZFbBixB5d86GWaE7X5qM/7/7914tvDDH
+dOrWD02k1sf9YkOT4mmjmo6dL3lNHSUoNEf64T7RpFztrWJJLPIuDdK2lbFcklvwpJLpT0WW1NS
A8vqMX71Y9KhYX7ErYMkVDQhdTgkEL0VF/fmVBrMXzuDOSl171VSgHX6RteJAsl97YqeygHjlE6j
7T3px36D0lYczXm3D6wD2d3TY548EC/kPOQWqxDWh+N7NiRXLn0lvVllPUnDfFOI0XDwBb9R6FcI
QsGSNVFdIEmGelIv1LI2gUPR0CvsR6f8iEQC38Ts3yzLcO+ykKZ5pvJqq5y2Z/JbaBfK53sgD/XN
jgm8b/JdQILbfVQ5EKjsqWFOwcIQPSq6dQn4Uy8C/eIIOupaHsTPIcMUgTzuDsSoWKuGMC/aIew3
cSnWNpSvm5Zx3i0fbNGFiGRJnVjbWGQ3QVGri6MRXUKF6SfCAfTEzqcW+7//uaFp6mdlVfK8/KVR
F2+5UMVpGb8a1FfYflNxSRIZ4LjHM0WwRguboBw+0SkzCj8mYB03KLEBeLk143pcP9dl8sxCnQjf
+dDgUCqrLBOvyXynasoOHg020uXe2HV/kKSQ7soAmWoyExAzgdhi0D3nPMEkeSHNa7sct+ZBHpK1
970bBNaboGxA5bkjQxLB6fIod5LFtgCUSVmzrXZ1ZBHr3Mv3AMjqr2xi2a/PF2CSu+rcQq6BufsQ
2Zn1VXTJV5zpyQcda2qHQx1u0niURxXX6EcCDxd619+nBh8FnaGdJHceVxsAdU913s+evNJYOk+J
G7pf/eBtM83JkcKBRvaNuPvtaUAw4tZ6J8mhJDAMQStlDSbEQ7BvbS3GytgN5xn+BC2KxnWKNgF0
UEXcB7wbkGmAFtk4GyCyAetIv3we3ozIpPDmuM2Dp3Vo4WvpUnEsmktRgtsI9colgdYxdjNRLoU9
GSa6/uzZwwcZ8vplJBHkeYR4sGbN7h+EU+4mzm1ovritbMXpmTTKfhWJxjJcxk9+gsEomxL09pZk
eWuZxC8tDyGH/J4WZ4CmsTHu0kqFT7iNmYLa423ZAzuCf8WlmtmTVbMckpUXPkn1J5gf5CZiujaT
gSD6v8tT3gLoVl0H/juvVifkz7vSQlGcJiW5VKbNJKvw7R8UUOlKzIw/4bj2VqttHI7z7lihB3Jh
oSZZnnyETvHckQMRrALgNEzw/nhF8I4/5Dz5njpnSZG8qKXCkhpNzXyrs/HwA/X9/mGlvXtRFYFy
jML+e9P9DKNOf2MqyMKbr9hLquhn22kPfZa3L75hikNVds9Db+Ooq3I0i1MqHvIsFOtWmZukTa0n
CAEW3wgvJxBKYxWTGeuJ/Lsr3imI/5x24Fh2btDiCAOz8MOuvuKKRQBAMH1XcsnDoZ5ErzIc1lqr
XyZm7qgEibVB+G9eXJPeBEG65BchS4C1Fs5IBTJMJiLPoj7IES0HMLREEB36DFE4nFCHKJ1SXfyC
zKu2K71dqjTnvtRcajmG8VLWNjYAyVivObPmKau7K+4nBIdOQPsXZz/9AJROSWXsmfeqq8Zc/aq8
PjmonNQeUZpy6wcukw2r67m8awecbzPJb+pbcVBT/1XaNgvpYDJARi//iTy5rfQDUi2i1g8PJqcb
uCi88soPCY428+Id/knRmwilm3aXMRRwilrFvd4OJh3j9knoZXuEAmbt3CK276gMScRxTXPrxcy4
sGYb6PSEr7XZQiHTYNBYzeP3BuA7ploDHNAgq3pXxBsZETvRt1H7uGxUWhIgmbTTPszTn0GS1Y9B
kkJdMsvfYKK+b8xHggRi6WREPnL6YtyxSCwOAifpWzEcCtdj/eXC5whKmhN6zS3FOVVU7UNTO8VD
n2QtFC5f/Bx4HweyUglVi4PzAp4lQAO6mG1MEA666B50yIW8vnBO2qMgpfFRgfSu9YcIeZnd+9r9
d/W0LUW6geOCFqKHRsa6NRx2qOX2RELNYGuzoa6oCjwaQ3D8/irwPo/bKIA90iZMXdxMP3PepseB
2QjUQ2a/QXelVjDemiwvHud3hvMiGIT9Nd8o3NH5CpKBehqkQtX1z7Yt5vpjK/dm6XivoTkeRZP/
6qfYvOp6m+0bDxJQ2mTu+puWqQVcf5y8fKgalAwLtNMsPahhmXUKvxBXqnuUgCj9Z7/49+mTi/RS
RZpGqkB534V6Qs5nl5ygAHunKMBluKTRlD44xy71whPkeHQcOfqbZOgBgugFWZqqTgjZ9MfxKn6n
FTMC2lXk01ZCPyynwTgCU0BgFG4R2VD3oDKybHS4N2i5cXaZOTxh+ju7wFT/R9eZLEeOZFn2V1Jy
XZACFHNJVS9o8zxwcvoGQrozMM8zvr6PwrwyOhe9MQFAhgdphCmevnfvufFdl7W751f4hBuebcIU
BEiNS19CM0VaOZsQqtI6IfTkBKoPaTbabjcpA/6/vDUDohSmILcgNr3vpv8LY1bwO1OQYRU1MqxH
hkiEbrfCEZwu2zjKt6Qe3QaNr/79w+kpzXsCXh/LAORAVV30IT2nuO7qA4hJ9vVmGH452kFXUOZV
MRzQRg3veHC1OzPypWv26dlxhpc27bqXQA+7l5joIfjLz56rV/s8ZzdECEVCBaqL+qVSefJpFgaV
MGjRSMqPEeNyjYkY8CajlsJwY9/lA1GAJUaDtk5ZKlTkvb7TqufHL6a3erDB3Wij9nKHTYnMZZO4
CP6iGNNGnljOxpClO92QkgTw1Dg1BPggt8ut+KT228qGigryz9yKxFTe2wHTFFuX3VhK+nGbAIL5
ty/GufupT6pznjGyFeXHqUQxPAMuk54uKoqko9011SIH6wUSKUHLOaoJeQS+uM5/6QgEa6PGAUO3
SoyHIC/7vRaxOR3C/nv+5GQ6M6Yoyna177in0ogcCDROjCCr/dGkubIlcguvuadcW9AAHwmLEq7a
wL3iwRIbQ9GvRRtMS11u80uVqE/XYwwsJEG7pOk6Q+UpYiGvzEsXJFMSDWx3Xyt0jN3BxAuVtVO5
oz2e1a1kMtCx6HqJE+GKH9+C1OaOxVi+VGxjPAy+j/MwxnVOQ376dOhUPbUTqnXFSTAeN0I5GE0x
rRxXlFeglvwJ8VuEWHIAEue5xnroxN9/H8SrwBNMGuPiR+TF/qowJozjrvp7yMJxFSET2NG/L1ni
0nZLi6i+z7v3SIYqTaKGQNTSR4NoiVwLyPpTgkHjS/jh2tV74y/usb1rJfnGApK3Mt10POG78p9q
LXE+KbaJvMF3dAicwthSUeRMo11GjDzxNANdptu0m8f6AwqQYIPUbN9skj0jNZ5+ehaRCMYQ01X1
Bo+hvYof3zB1moAucRGZwOCku89NhXmil40E+q8taspxV8jmCAkZy6oEAxFXE+BJwX1sh+ltXuzL
0L/ltWaeCe2SluAq/RUN36qq1p8FOvIlXOhFN3gjxEIqqV7j/i2IhwGRVC/nzxZAsubeJ6SkanbY
IrxBhydBx2w3xDLpo4m8Q4XgSILQDTOkmzCqAcN1+Fi2qa3nlcKWa1k/TRjckd8+wmKmYfhLZV28
Gerwq0xgfwMF7BdeMG7A/FPvKHny3rpvXepMW3gZkD+FN+xzga2tyUZxAniA+1DpX1Nr0t4RG2lL
w/HLM4TNFppVeWrRLOEbAZ+HY72sgF/53mLorQl7W/5igYj/q9K+6NeZa3im+WoAgXuiqb40ZerS
UIzpSe/QmPakFs0v9Wi7Bzq/ZPqaCxAF4aU201+PdzkoxWmuB2od/WrfAIigA/SbulxZ5O0gWeSd
dhythPQ8n8ARuOj7UPAMkjVmx9z9VCOLV1UAMkWhqNeOPIV93BkHa+zoXudF2D/DwTdRqqbVKcVe
+kSEzni1VVCAKYHbuZ3Yv51AR5xVDJDRUw+ChV88e6Qc4o4CKTmipULRBZNXq7oF7mufyB1INwJb
zWbIMLlOfUKwYYZD2MEw346Num+CAUYvqCasdgMrZtls5lU18iGFCXM6uWGtgcexEX/7OpwdZ3Kf
JwJX0KT3z4rlhpv5LqqMdtjHdo8ckgnw+fFczVkpT0PMEAKwlHuelOK3S11OsdyDi8xq2vepubcJ
0HqOc/E8Z/+YOV7HxI1vlZvcIp1hTWDX7vXxD1Yh3RE/rNYa0aTL0KJ7RnNDX5lWRVO2iRjgFD+j
0D84vtbuMtvwT3SudFS6FCuYxJ5iK6ovrWMNT03rYRIiD8i+OO400Sx9K9qSRIIpt+wlCA/maLKY
cnrWLyoYUgGtFCiJFxQaXVwbW3BZvgddToBNGI5LUCfqB3vVX5HBLDVPIEVh9bs7Xu2yaYNEnLTh
ftDMHrEXXru8DFu8axxFevfnKPjX0YTYZFBz4/X//709KHq8Y7i0KhakYcqhBchwA6ZICtZg+s1z
qAGtZJiIznOd6ZuhTcUOL3++FoYaf4SEiOHj7b6yViCu7wzlVDo6+SM1CDb6MrqnxT+bJN5FAztT
dOO3TE/8H5aNnjfAH3giD89b0yg8eRjXd4jnmJ2m7XQ2G+jjcR01L0aQSyEIOKtRIeqUBsI6k1qp
ue6fXwAvMi6hOwqN5ZdX5vxlE5J+zAj2g6GAHEa3wua2xu8yGiqpXlKHE6hJv6KnWq1isoMIg+al
nIp+Z5W6U26CyCyBO8NpT+UeM23hQzXVhOs+LeDBhjRYRkGTiDmweArYSwJJxTWkgazdJ2mGowsr
yls3on7GuuJv5lMYUAiZ+LuH7F4J0fIgRtuMjVV9DL9in/LXUX4/YgswQVVbOxc9bX88hCNGpYPZ
O96h8OTQH436zDdTHT0/zUfzi0eTlHBzMsOC0ghXQgeKp0+GuhdYYudfcX4Z0zfGZvmPSJsOtnxu
6QiaMzjGXwYYqdEH5LDORG8s1U7nCeolO5XgMrz1vjh08mW+Xqd/UuSyQLfWRBRPNFwZ3HIHDWw+
uK3mgLa5fPeK9sdQE/xswtEwYyO54t4ywRm3uNdiHweCgBsRMEXLPRd9Tm7l24xm8XEo0ZHHClYD
MFvkLsgHzbxYDIH79vhJ9YqYJ3ICHYgNiHPbKjqMZsrzcqALXiUCQhcvuOu0Q10U6ioBow90NzZv
ChY85uvKW+ATDgq8GwK5PMVL6S0ZZ5urwRMDBq5QxxY3oUzbPqY+QPJ3IbpyACs1LCB7nlkRXBUS
l5wCTGpgfeZ0B/5WcBg8EvhBf85CBAE+G0MJ0KxgKNLbYMTIKEbKTrKzo9hOXxTHDJbBmKBQb0h4
C12jXma1c1P6ZPj17wc+pdOkBN7RINOCgS/Gy7k5JQTuA6noPtsWkwBfTQ9dZUkFvwbLzFRxlijz
XL0N6nCj+9X4o8JbcHgskqVIHreVrerovyKV+yPzguFx12VTPyyaCnvWkCaHoSzS14w3ih2vYRNd
4NyI8JD9C6bVdllGW7/AMhEEBpsPokKfQjyY68wZisvco1TyUDtrOUO7uN4ZaDpWs7CEIm+lV47y
5rGF3kWA3Reg83JIVRptdvqB3g68EvuoMrOWkW2/axM1/TzF0SnGr2FtwXpz+2FlytM4UPdqnZv7
ZNLrlfMrs6EJ67J8sl1F3CPi8MpM300Kl8dAq54ZF26HqNDf3Tob9wGdRdRTvwgt8Q6ilgF9ZB1x
iN8QHHNIV4MkSTpISU6mRIvab1Z6lNIswcebWHoHJFGmOv7aysLm5BX0qWv6Sb6sk0AftjulZJTI
JgRIiZBoVRHg+geptWf6l5/VEP8GE96edm4oiMFVxjU9Rhr0mbNSeka0mE5plT3yz/SQZVBhnlNM
mX4ReJKot+Q6IufOj315UKQ27o0oe/HbeFg3rcoWqNRTInYyf4m6nr9RUzPWH1U92A6WezTLmnqE
UMhCJqWY3FsnFo1DVkc5hGY99PAfw6/RwXdBpOjGNaG34nU+rQJbrBIwBl5VFt4CsMcxYy6/RVlY
brK6Vk90B/8ccZP/OcpOgw6N0lVi5roqqhOsEh+GqeBblC+ZW0KYSqREKyyzI7EmxSUp4xdVjSWa
rRlxvwdev+rlExNbLtg4lXTcxztU8k0LW0MfAXRFWRpuEByz3jfYjeRhxc8ZxSdDFnnz4z4J6L0X
BfbeFkBKbGjtMw7gXCq3Ij4Wd1NzNvTYYvnuPN6iLDCORtcfuiL5MUajckkcpX6Lzd087kE91p7F
YfLq31obetgGEBIxwc+1BV7VJUmWED6UXIUxkYafTho/W93aLrTgy6zY/CMeTw/9EOs3HMkb9ONM
oyjaVd04F2B72X6Ek05zK45fFMF0zUwb/G+t3eUbW9ONHXnaHt7M0Fo0cqdQtpmzrb0Uz+Vc8THu
P0GhKDeNKSguukh5bYtmgd2S7u5UMXByLd5pnovWEBh7lBHIxQY6K7DJ+hI3aqx+SbJV4K98W6hf
UZt9zCqORu/1Z6IVHFM5PTaDudvTkPcy5ehii3VxytaQjtwu0O+uazVbavFoy74uo/HDAKhTCLb0
2mGpZYt5ak2yY3qdjzIIeY62aiaLejvmuVJUbLFp/5lnPyxecdSbb0I1wBelBvosl644SIOWZXzd
kTX16jvaNzrVna/zLEiqK0RRenh6xt0172pbJ2z2fhLVq4aqY4cxpsRuGG9mqYhG13VBH3tDfZHc
NSIHFqGVjB/RFN8b26cXHI3UFHG7YvTu7lAxxJtBYMSNXGacbi/3AzR51vPnZP7YzKeOQ3N9NLK1
OWTKBd9mcGn7ACkK1CIopbQj5daukiNvJ/eSzWM+Xo2YBX3j4mWl2M6t994ejDUmpng1nzpBae8b
IBzEm/NsaMff5DcRkS11c24Uoej2Q+MSeaK+qar7USQIddNK+eQJcOgrhpryYJyc8UrIQryYVMOT
M3DCTeSmf36JlyBxtxE67C+/cl6tbNTehsoSK/L7rEOsF/2pySaB9RQyul4wqlI0210qQglPntln
R2BO91TFHR7ThX5RSAakqZGRHewVu6EOZHcdFUSF5oewiQqNV08jM45tks2irr4J0SHUEDQrwXfR
geVf2YAITvdNY9zmh3Cco9Sp9UZjg4odM8vzDog+H+haqQ9os5OLwYgN+rbpLoXMDQ+JczmjxIRf
P5XBik9mtjOCComXysdWhW990WryyNRBbd7HjI6mUI9lpzg708htUhCl7BT9B00htSVVyggOjl4G
5/k5OaVIozCrvNcDVNb5A2WWEB5r7A1vvq2TMoTVNZiAacbzx1N+UCvZTnksgLT/w7spWm3DdnJY
zH8DZxDuMpOSvgko4IpowAyRkSVeEbGbRwryi9aQ1jw4g37qTUpkbAvqGyNNlzvMNRBny9OJva+v
Ibzi1woJcm7aJZlyE51Dmy613LULlv1Npbc4vWWfrTH091E1gl0iNX5aVaV7R2/rZSxYMktbmS6k
sSaXSOX+mz888xeAasMEHSFICoYnp0aBFjEZLi0fboauj+zXRuGBkabwRZyKH9b2Dbr9UoNBQNxB
ayEaBk6Lcd9GRqdLi0WBWLHFYHlqKYsZjqU7l1zSJ0erSuK2GRgg+xuvZguDZrITki0EGDukBnxV
qmS8iZcxY0Setx++G6uQwXvl2tim1HAgXh2UN03J7/N7kOWW+dwCmI+8qNyNlgcdHI/rzlMN9+jb
KGubSKvvbUF7JKSn+qOOzHfCE6ROq7XBhFs0k42xdE7IeqyqBEUiF9VqwFxAmZpcMQfq2y4c9a2q
VcF5CPJVH7XqkxlQIunE721kPxCaUuG/67pbL3lshzs16owlGTLRqiLH+qz4+MZcp989KlZ4lpjE
kvj32OoNdnAct7rWB5e/X9yCifaotL//voTJal2GXXl0EtCpc6mW94wx1QQKqk85s8ycsNuEs5dX
Hvnz0ZgxSYkivGzcHn1egZRoa8h5fXsr6EhjmDa6F412uqsJ+147dbwLO6daKhY+3t5BPk0A+Mk2
oQvLMzLICPDoMNu11Qlw3vRZm5iybVBz+yyuyJ7PlHeTeNyTh7VoYfZ2wW86iCVyCiwLOC0PfUtB
hHddezF614EsUBFjpjhPBbvfxUCQ49OjfrFp/EPT+uuhsxp7LVzF2v/GwPZicHadXm91OV3KKPy3
wK1zePacaiaTw5K2DxupYmTXxMv4r6PJmFj5W3UbNS4KI1v7QQVINg9RIWBb9SjaREigf4yJhc1C
Db5quiso9Jyl3rjtu2Zpbw18vG/EWIshGckx1TL02g6zMR1/9IkeTfHu0HycaH69WjaNddN0S+wR
yuYh4ml8cfMrf5tyt56ShrVHqutK+eKNukUuSreZl67YFOpSeATlREGFfKPCMOK4sj3g43lmuIf2
C50jsxfj3MmzkIDLayJAPpC/xShHns5f8CP3ibzffhXExI7NP4bDqHo9n2qyiyyJHnRJo0taSUiG
3A1BrkpOaSN+zmcm6ysbaPRLGe3rteJP3eXvIyWSfXWycZdFHUEILGwPz9T0I6cfePe74H1smmjB
565EiscRvWce4/IolNeUfvjz1bDjV8v64vG98/X5O+bvzUIo1fFgf9e0LramM8UrzU2Mdz0y6CEm
UGb73LrOyoaoNxF/jm+9DpZeI/p7PRdOJXm1a5VpRBI7k8yIApQrG5yeO15ahcBH2w7z3fytTd2W
NM3bmM8UgYWe6IJDOBbxwRbgLxKF3dDIBuC1a3JlmeIVPgPx4LmXwpUJ1PrLDOv6fdBZgKVef+xk
UHhhxDvCQkNSgadntwF4mXZBcg2qsTs6ZUacj2qnb1Wu7RV0x6balPfCiOo3RlR24iqvSaj7zw7t
kPmq34Hidcb21dJE9Zb08XRE8tI9jWSBv07G2acFsc4nqc62OvuuOaygxMk5XzAfXusoTF6B1ygb
qE7KZj4dmuh1/obGlZIq07bJ5OE/n/+hvuwnRPYSxtY5X4OD38x3Kn/tOgFyQU3zjspQIEshb+Uz
dN3rMIXNSxbk9X5okFEWwEs/0RYAcPGDHy4WxK2t4LYk0698MwO6URGapab/0KHb74gtZSwsT5W4
eSFKpblnzdCeWzIlIV5yPfDqEVpDmR5H+quvWkqTDOkujVf/VMrpbzsJZbfHdUtFXDD1Eqg1dm0W
ttsKINnRsNJNkgveG5R4y3l5HFrqwUohMdFAXsTerrmPiQlkSFPj3x0RIUJtvnlvJQmga16scCBt
KMibxRCpoKoa+htJ63prd4/wk7FK61fNM0BC9ZillGqPc8XH8+DBES/a4VUpC1r5VP9XNRhtdhpK
dcxiT9nxy5pbkgCs0zhRjJWDf5hriySvoqtP42U+w0GG+6vp7AP5pehGKNJ7gVfBysfqXtuVtuXO
dzb9xApWsG/cUI7Zm9rpnJ0wjOw85DCvkl7R3jJ9+NVC5PgrItKFzfv3iKblCQZJkPTBa290iOxL
Hj6Cv/OhsgeiMrKEROacZ9FktOq3+zGoxrTq4lI5UgVQy7ZqdWtZjo8Z6VnLSterz1TTdj0RIG8h
BrQtfVQY0VAukKT6bO65LTTSgqVAKHRMZDmi4CHaJMEHw3mSsXg9qmHEqMwkR6zGAIKYMXrBxyhD
qYzgN1xWeOthTRqJ/uqbNDzNEksJeNPhyWiY8IXMNRr0Yi2cmAOT/Rr2CKe0Aoalh8htR1JXg3aD
YNvWg++GqWfYWrLW0kx6XKWFbGcuO+Zr5fjmuBAdgtxM1prqRPd+UKedgfeU6GGGyPO1qix/FmGC
zi/DD98xSAlW0Dc0hl6cwxmVkjap2W+z4sfsKmpFE+ycXtkqgYb3qUqlHEzIxByKmBaQW75oiuRQ
ltZ4JohIYTrllnuwPRju2vSt6FRI6FGpr21I8h860KC8LoZLHrlStExxFpeOsZkVwXDgVmBrvFfL
ktkLNtNdH3B9Xme31I6Vm1WK9oi05F5JKM780hoV3vHEOw9gp964gU4Zw+GvzGHLGvpJgc3WsA+B
qYAiydz0qKQjkS997j4JhFEyi1S960GU47KEnVfG2p0hsnaPY1RHiHrx4Lnlz/h5rlCpn8msPiX3
qfCntUhj/T3TITF6saOSkNU0m2YImH1g1Rw3hEMGGjKcwjmSUYwCKM2ITo5CqRjcko5YHrmVmIc0
lVLvEWu/UoMgVxyL8Rw31Hz+4NhbAy/FNYoF6EOfR2ufi2RPVn1+9gv9R9CF3lOnx/bb/B+gP7Tf
2Il5T4zgnCe9GIxLIClCfpT+0ulhLexOby5O3NBjrYN1NfnWEUizumJuli4s131t7Wg4Ee3cvTTK
cwWt8jWi8tvnYdYdE9+46YVTHfhxcMDASOqWFaqKZTpHdzMZXVCN9rdSfKa6B+9q8JX9XP8YwDoa
E2VyKHggxeSfLe0kMOBvOBvR62hDbbXeaL53Dyuqc+GQlBjlCIamTmZx6z0IShSOS20Iy4+2AKTg
dSK9JPJJ6sfaqUiRWdzKMJH6k6TrcXOhrTT74jMOLf1o1uR9EMQYbLvegrqZ268xtfQ2r0klm49C
eiC4Gexy0+Fq2wS4Xn4iaMnbfuFORgB9U/3zpVZhtagQ+FElzusbwLwY0pfeXrvcD/aK0AS4sDF+
gQgXxHszu6diGi+JkmSoKgawzZP600ZPfDKQSG4n17wTnJluHfTDT8hotNfcKr/9Mm6/TcGEyqz1
ryljfEkwe3GL4TNubaqRmkitDZ/p4qbmKK5V0rd/i2mZ57r1e1CQtQl/dBDYokePIWzl8JhXKvjS
z+obSFTxSaSgvxZT3+9EK9HLnZftQx0upl2k2WdrQFGWA4E8MtaoMX8yZB7vqdERtQaOhjAYd/wR
oJLM6155ESZiSmuc3tDX1seo1hDeyxZCUVE786hqTy6kNNK8TPaCNppLG9vgOuzBGS+InHl1tH5L
n009q8J1TsUIsgEDUvhVJqhXc/XWiFZ/zso2XGH3M7atHE2JrjkbLF53w0EJnqbWjcdmsMD6mO/n
3Xui0KvETBYbFLydjp8oNvsYWwiNTOnOSpFg4AKAhZURNg0cd3pT/N4nY7BS3zIfZaGSf/KeoxW2
JtJJdFTgnYbHunDN6K6ZsqslbtaUsKzqlbdPBhoFZUghmTm0WBOxoC8uuYVW8oN9nH+IveLNVRPz
iDCAeljOCbOaoOUIMQUpIv5rSZftVHkkWQN9WBqqfZw7Ai7EM5qN1bkYquZeTCxr1iT6JdU6Nf3g
svrSfQAfYY40c4pJ3Waph9R10Fz5KPUe71fFR11BDHh3fau4aYX+nCuueov6+G6JmtWX0Ih12IY4
GRL7Wx1S/1o5mXn3PO+ED/LDT2VVXGLiYvvxEZe0BeLY1K8tc/6nUiAmSZEW4eRj21mEpJVA5HVh
68pNKRwJXNmZcqiTW9tX+qVpHbRH/FVfkdSBuXcM46tNbNqVVfZz7hSCrbxpQU32BilPF6/y9E0X
psEhTZBd92NSb1pvDK6GALg/dCQTlUDU1iIa0hfqChqTPh7I+ZSWGj+qDjXGAuQ37+SEzvf+farK
U6OqUyg7hrtpp0YBNO8RFYvJbzXfTCFdYtqrLjisRts93nRNUO9N+ahsZqNOPeFb84l8nL07Fc+S
ws+h0MtUr0LmuNidSnS0YrY4S+RFFVc8o4SCDEl5KhQrutAaPlV64f3pFEHxJFtd7OetmFH08bEm
wa0gLOGqlNErb6zyRvqN2HceuXilia/Ib0mcdJLui24XNpFJrZ6bolbPzZQcDarQYtEJMslqS832
tIGrZ59aai8q6JAqyfIC5fS5pE9gQ5wKU1jr8bh9nJMRhjCGqKpFYRLrE7XI0QUwD2NdZfB2gJTo
e4+HrIH7CilHkayUXDGeReEoZ58QLReo6LwBfLzECltBO/2wFFsOttgYzvtHJx+8deridJwGOAqE
LiXrEFtY2DawxlrXtVFc0dyLbQJl9TB0PhgMbu0whMIvVYTC5lPtdjbGx24VZEzxWUHpHNhEgdZJ
be2CRK2W8xLi53QZkiAsDrVcUbROZf2NsjsST3q9XommKbLarWPU3nJu1g82Q7WeJOpd59rD1W70
33kwLlqrNt+Z2DrbCAX3+tEJ4ckRlIFz8OopQ7GAppgMIGM7S97D9GXkll5CZDHfSoO0kMxytd18
WjOJAeMnOzsitN6qwFxVansozCHca5TpJ8GiOCBCXRUVz4OwIYjKCFkqHG5wlLSKkWPPqLJkP/e/
3BH1CrTQw3ymyW6YA9946eFSBaZo7OfyZ34BarvviqI6z2cExzX7iV0RGPqk4elJqRRpek6jVlUv
eeoNZMJX5a6sNWVXVfqzocqBp5Tv9VnNp8vx3mOvThEKlACq5GymjBSIz8yHbxaUtT2TCXxn8nR+
QZ5lEAcIMM4YCQx2BXO++aOU1OMpIv/7/PiY9S7/Z8vKHl+cv6NloG8zGznPZ37M5mJsSVQIJ2ay
qsiw1g0BsRs9m6KK2WS7QmJ38AbGFKL8c/PNd2COzYl57JShwPjf7gVZuBhJCO6IVUxuZpq5i6Bx
/HtCtsjRLoBPItC9z5f8rm43jKf408vvmL9gKJmKwmnKN/O1+QV1xNXAOAvltkiAf4rG3abA8IZS
MMEETrac8GbqRKml3plMsOzA7bdXME6xZXOID+lIm+kZ8LwCGscoB9ztNVOxoswDtG40TnOvWyrM
xBhVBxOeMI7B8tN0BXBbaSFBfZUswyry9t0QtO8Zz4+2JC8hzJz7LPxPs/7gVQwP+Ch1L25lUkbq
erOCqfhsdwCHqXmRBEKnyaHNoLwGz7xPPWvallaFZJ42NrRK+RJ17Z+jGmjaDiA/xklvU3miRy7O
k3g2S7tEduwns38L67TcOqSLPJV5P5we01Nplp+PRJneVZ8plUlB+LgUJoTMTmzWVo1RirP8qaDi
etdsJhGZjXdVi27VCDc8z9fnF0XRQnagVLCF5gEECRlBqFro0twXb0GcKzsGleqXkg/dhvB0ZIbR
kHzMR8RVpI+jxzXBykuj5knNqvpmhnS5a4q9Nc6t8AdW5F2pa9WWEY+K1rHbKGPWfkyh60kp9HjM
RNWddNtpl7FRq0szLlEueNNPPcNhMS/oXYQGBnY3e7rkFhZIOHt7n2qes+9bUz+18mU+wsSTnqxi
8zgZIuMEHoggohCJm5jds6FRuIRx4LKcu3nVGP+0qz4/mU7ebGBzdyvSABnPTJq5pPFXMK/X1bfR
cu0nL2/MQzQ4yjEtKo3WAiESY9K+TVGv7/SwZoWQTaUgM+nv6Kjscxr9HqrEbWcx3QrqwMNF8FV1
Do18LDT4aXx3Z4QXFubi3UTw7jI9edj0rcS6TVPi3/uqXROHpx16SrVyLUaeCrX6yU6AqBCXDVIM
PeBJa2zEw/LFYAN9mE+BmXKXDTbMCzmvHbL4px8Z8dp1S1TrAnso2FlCi+U/rjItPLRd2+86Jjx/
X9JdQhnnjbBaWhjsZNmHzFzf9SEdwbnwm6/1sUNGKuAKxDjkjWEYav1c36VhEZ27hMhUOkcqYD/L
2HsmZvmBNO2nx4BuPmfholOr8qfKgsDcaq4+HU3bj2jmMtOwE5456djXeyNP+rMJKbta1V4TL3wT
9WHZ9FcYYMkJofPVGRP9ZHTG4v8pcJkyRuvpWg0krQWhC0NFzqDmBu98lDn6iE0C1Y2QLyPJ1UtT
daX2q5Dqn7T02cR4of2Mh1a8OrZ0J5rus5mp+utU/DnL5UjJULvhaOW/mVxBXrBt/6z5UwaYiFOq
lEs6avZdlVu4NDcPuAG8Zz0v/X2cISzMPAmMLCNngy6lWsRVL1ZeMmEh6YQMQFNDc60lCkYKK9co
9FI8aUZr/Tl3qFvWZmF2C62NnauTsuFLFa9dDvQ0r/M1eJ/9TqWVQiyYvJb7AzU98Eg1ytGs88jk
Lb0bU4ml2VD9bay4f476Xvl2GFBsmQbVS1qC7kfAMFrLCDCgcOguflQcit7IP8fUdnhehtNz6Ezw
Yca2WytIZelDdOoFwStSgVKgXjXgPSeudY3TGDUmWm9ClKzIJDSoRJXdRmvkg/BtuoI0JOQlB1e+
zKfzyxTW0PEn7wrUtj+6jdfBleaI1EzITYU+HLwMuyqXA3Xoj4pnIyqZ2RkKIRhxTZC2WqLpz72a
TJR/vTSxrpxCwGjHhmkTYZLQIiX+LisGwPPImQF+a8vHymsF+XGi1/YouLAG8YxVsYnNJVdDfu52
lIJC6nttgYLM2s8SmlKjINDYzRkE+91q8unmy3GXsVtjl+G24+dYsi9R7Fy7Fdxfi9xxMBGag3qb
v2BJUp5RNvbu72uDNV0Nx2/pVBLkhsBILPLBri46ZLqnMNK8PQqIehHnRCqSL6e/Bx4T5jjtX3gY
NVcrJc1WXq5IQ8blgyMcYfVa52n6DoF3J0AEfDUmDaNRd/wrNZSN3Cezl6h/4q+6Rj3EIzSIUEAN
cGEcCRdx2N1uyrx19pUll3lHNihJf31W9JLV1BqdT6PxidTFFWYxrHRSopGCfmC4bRqMnmOCw4eS
LaBv4ALXy/iq2XIQpGcKGB4q+xoH7O88fgmaRnwzYETjmQYV6uDCWlkNTWjIOcWxZIu2IuGrf2W6
KT2Ervieug/gKf5voTnYVor6h5ey606YZGJziqebTmjxKjDYzg5MVzZ8ityjN1li20Bi3DOdHfbA
WZQtYaIDImWr3EQeQQ9sxRyGH0Nyszt2d0E9yqeZdmN6DeAzqNWPShdMtePm243IzgSREzwZgOLR
04nvNCnfiANwPtTQoyPGJPgldBqxzDw3uNI9QyVB8Xq0IejtMVyLrd2dslzxDkqEJHAcC+M4H1GG
60ef0KDNfPT3tfDfr/mxae1pZpKDO2S7jg7W1oys4TwONnE2k5a+Bky4EQN48S/g6wxKBiiQE3AZ
Px60Lza9w5NQhvxS6tYlwo+3RFPWXfSIgbhu42bhQ+Pu6Zf7W/AiDhnSQOLHwA0uJYbj0cQR79TN
sKfVBWDYpk7tEbdw/6u4hXAaNYXr39WSWxc6Q/qY+7Hr6ZVQuf3zH//5f/771/Bf/nd+zZORXeY/
sja90qNr6v/5p6n/8x/F4/LuN6cmHElswo5tmIYgCMUw+Pqvz3sI/fl//qn9hwkgubI6fFiG3YAF
UJLhBsGT6AJixn/qlnFyac3/JQT5QK2of1kOQRuu6RcvZs/mxCkInwrKvlmmXcZpaGcvXRVAIjLT
+hdDgWU7lMkyaP3iZDGAJsyqpcuRqPYlVyYJ4/6/jJ3HcuRKtmV/5dqdoxpamL1qs0YAiEBIkkE9
gVFCa8Ahvr5X3Kpqe1Xdgx6mkclMIhzux8/Ze+2h/+hbrJt93XLA6pih6EhNG+12wYPYM3zUtQpN
NY5+kCXezWmWMRqO+xXhGZhtG//8PyzkGfI9tNr/+iOAeu0wI9H5x1cNq8e8+ZdjuawnOPQ3hdZf
Mi2RguxHaef+9Vz/x7892P6vB/1F/AlqcVoV//7H/7n9qc8f5U//X7e/9X++6z++ybv+r8c/fuvu
j9M1ePzP7/y3v8iP/+c/730MH//2B9Js02G5H3+65eGnH4vhXyvg9p3/v1/84+evn/K4ND9//xPz
cTXcflqc1tWf//zSbcUojvLfVtjt5//zi7df9e9/suR+/u/v/4FW+Pc/Vf1vis6QzjYNU5YN23D+
/GP6uX1F4Ssq3T0Hz77B+Eox//yjAg2fsEL1v9ka6e+Ordm2CcDC/vOPvh5vX9Kdv8myKiMIsnQb
iSZ/61+/9z9X/j8+kf/3m2Ap//EuWJR6umozgkJNaZu6ZvP/++/vgqVIOinFjrNJo+EizQMmmSYA
ZgrI78phXG7o1W3UmwN6sgJkUfsCQb+SJ76FRUyhZhu77yEbPU0D/qMyVTaQHgLqRoO8M0c9EMVb
Zp7i+b5IQ/Y3l17pRlPrjdzJhIntqlzzlvXdUj506Ryh9APxt1nEEOgmUZWor7KRgmsgunnk5uy4
ykKr/ZVpjbv0WPl7YCr6V0t1esPOwyHjrvecrNDI8/6Yi7DnX9BSTxrwNI40Hsv3eQAOqy2B3Tw0
7Us1Zg/vZKOw2l17PqnONa222nDQ4B1YQPZSxdo09n3Vn0tGesxu1X4rwcJk2OuaauY5HXiJe3ym
lhPj2vIQl7iR9F4VbCFwGfPGg5jsVQA7a+u14Yeq40WYD46eu5qXNh814RlM8qNxN0Sph+ZyjxNH
rRivONyhEVOMyYmdvbX36IE3JBdyqOQW4wi4mB2dUbRzWcY8hGwHfS+UX6vfDeDum2b+ER2nqKQ9
kCIHA+aUAJFa8O1W/ZF7j7tC0iCNRKyom6GYYR/YxvRhZ31jKHxoBqquwRwgl2ZehtKvZOrTWZQ+
b2pMsrkWRnGwTDSJ7GBI+4MKR4N8uhyMTvnlaLLbi70BvD51UGjX666UpgvRKOna0sOw3ISGj+xg
IpmdcI3ISUhowy0yiQGJXzHLKSAhrsj/oq44qep9SbBXA2iQcM9ORnOmy2EKPQ3Lr1sk4CPszBO7
RbtOlJ1mYYcdMRpdX5x00NM47vYaQEw5OtnmdbGiTYHURxji5IwEJkFqmriJRdGDM2JOVUgYa0tk
+cdK9whUarNQIVw0sx8dh6HMk6YbdyIZ71ft4jDDSRoCARIe1XiZu6OdibuVQU2CXnRKOcHaS0PI
maHnx3JlTwY9gf0nbLr6WySBZQVMKyz9OYvukxSHQtB1oTRsNRvon1vaKflUM/QEgoF4RSb4FLZw
HpRs8CF/BItqIxdAg1A82RjvWrIjsnn25ZXxCYlc0YRT0pEO8i2UB9ZRSqBYkuE/xIVGYz6U0l3X
JHfabfCZrP5ozp5cyq68MNeJPyxta45ev10icRpkrG7PTDJdvSmZRs9kS2Cyrhl8WH57rBqyMt7s
ODonMI3VlLlWxftaj1w5ykORKtuCvK71V1OfWjrYmHunbiKyJA/alhBdYRzsrkRpszEJCkt7MgsT
rQ9WTHekPKLpSTUb50K7G6bpcRq+tZ5oPebBIn2x7dajYttaSb6tre5Fgh9Z0s8U8h6LkS/Nl7QC
ilod5fZx7IFpgJcwWI1MZUQ/oadhcPCVrJ8W+nyVLCkjYuk5n3/xq4oHgbZxIS2QWgynUhWY9VOU
ZsQALegA9AOY6SAHMpfHVxQw7lh1QaMUfmKouwJNOEsUF5B0WZSTneU2HwFxtRSWafkr2IksmbXU
7eUZHU9JcEtjhHnz2RNXC2EJTTa9OJ3QAMXZx+I299+rycC1656JnOtol9JEkLgq/jquvm4AeGK7
iNH1iVUj5dkKCABGLd+FacYdXDp0amy6eTpl7pz2DJ2IOSlHb7Re18Ssjx22Z+QLyYfQfDMDG5+J
Srj4u1Uf8hJZuZhiMTrmI5Mz9BOWqehENpI/ON1cb32H69rBS1Y2/X5VuGo7uJV1w3yc5qbZKpFG
TFm93HVdHlYNA0ddMBJd1299LZjXLeaMdFzqTvWeETpFlq2+ym36JTA3YKK2g5iw671qpM94cZ0t
3I4vJzEh8MTF/hbG1JvRU2nk3bayusozu8LYVQYjAFGGi3QlTCLdFL1D3Qm/sVKzgKtH7xZ05z29
17ChkOGL7rQNZHv8UXpSueqSMqwx8jnMHcLFsOddc44uRBK8HxqJDL0wX0mJAMpScoEfkjerpaum
yfDbjTr9BdTo7NjaMdOPeRMz6mvvkLrBB1hJYb7JcqN5DFs3TYlhHUfyA5mKIh83kHevt5tzg7VO
v0cQ2oGU8Jyy3hNejaB4oIHVlQplZ/rbtwwFdMJsZaPw5qKGmWtmP72/DDzBtkl3ZCNhjlhgDLfQ
r11G9HTrh+htVjQVlQbcram4w+eM5l3Po50zd9+Lb3XwDNYku1uXGWnVQkDoIKYwIT+aYJT2S02H
+2nRPxOdmbhjcIJ3uQRWHvzQBo31uB8b+WdWOPUggjBNXs4R/JZh6C2SCOKt3gVGQXzX2Fq/bG5g
hEEwgPxb2d+SCbt7az2MXXF2mAnjusZ2WdwSMyNLbLX+VMjFsiWNRGH3tnGQY5yj5UDCz+w85XCA
9kCiyAObPtWlJB9ztflghblpgKTaQ/nYT13h3lYG/GnBvbEZcIFFiIExQtBQsh+S7nWYM94ABzlK
qlU7LvYpnL2EOz07CVGGvBx68tKWFP0qiclkxQ5wOIX9dBt+ujHxrqpDtwWLwT5JmF6g7IKwaqsI
mK3kdBuq7iKRsQEOX20Zj3sVokfPw3FLpcr24+TJcUdCY949404rTkmrvExk93kSTT+kzWVYMDjd
TX6LrQ5dRLJusJkM3mTq+taeizOH4TkijP4SrZlxzpRzN9jkIpUUSM5cfhitSey6XX+T0yj7k06w
y8ganTX4UYaDO4feBqKvmGCmpfLpikwXudSvC5fGnVk1nCDQ8LAmo8pmTSEmNoF3RzgAOtneytyF
mc93qkziTQQwyRt6GeQoorS9sWg6QimadwzzdnPUx0Qich7zbYsn4/Q/Rln8bFpkAQ1Hu6OZ1FXm
EKwC0ifyyHPHN3Oi2iLIBq31+e2oAdsaTZkCHM/6dlb1inMPBlcGZ8IUw9HADxv0Dk2irBYnUbeh
rMIsSZfHPHM+utE+qzpN6U67o6uAoDTDNIl/Ut3p/d6O0JxRCjb17E4cRqpaUwvBwd1liMK00Fbj
7UzottoxRpNGAoqgJnht1GOrDQqiiuNyDZXhY238CR72eOlbuD+V7JbsmAhxYUW1F9Kgi+Q9Ub7M
+qApP5pzcZJtR9FQ8Bsk/dUuryRbEgduXLoerJB1KWNg30dHlrZS/mtmaGWacynKG53AxwMXNao3
mneEdwwL8Z8NkoN638RVADc4mgjxrHCkxSkdWP0DoD8ilXkvNNgM2uTlDLmAv7klERtD+l4N5Yek
da5RsnjzgH0Gnd0QKIJUpmncNMpLl77hfw9KPj0xuh3ocoksSz5ftCCHvH2ghLam7qWmdkXBGEjm
e9POfmSeW6XfQ/rs7nrAVZAtNy2rXy73Wmv6o3jrRfeQZJcZF3wf7dALILrHaA0PTEsYTvOxC0oq
od+C5u/GUQ5MneilKTlak4YmY6+sD3WVuxNmKwY2Bx14t1I/6spAdhdKSHoGdHgAjihng3jUvn1z
YG3KirYBLw9kY7tKzl7uFleI5ZwhTk0BipbSDpSVSu2DBErFDWa8CqQvM+UEwqZOoZxwlANRLyG1
9gzWu0H/O9cbhXeocmCDRKdkaDBoXiK12QljxRMUqslnguGdMHpkZa7EvWImVlVmUYkstOV7GYf3
OJI8I1SvM7+SPNDG2UcR5BXzwA3mRP/EW+fvvIePRl4S1Ci8LD8jaOsFU1zWFf7MKWZaE8g97Eo+
47A4/hCAjm5zIQPE39EqTqK4ZW7XTBG3ufnSbzulo7S5X5OHcZLccXySVIOsM4Nd7jkypU1Mxe+s
g19w1EXl7YVRwiLNPFuNNiAB24gEZiHOfZefF2RnGOxyC2eVsXCvKhp0bfElKXm8jb6NmJe7SrY+
j4KAzNsNA+RZX/xFmtrMje1bjJCQOqQTDizEK5VqUKaa/jCn5Cli3gqFiadPO8cGTe27Rr9ZAe/k
+MHW75A7cdWSw8TZtxMwgfRNBT5CxgxWxC3BeBvZJBxw1j0h516f2143fZvpMbLMTQmRtuQCQJxe
Fr3nSe6pPM/GmgIIiVS95GYx2NbokS0Swbdy8yCgpJrNWejzHh0R0gBrV/WNT8sylO3El8AoNboK
H+s01uMLOh1s8nBeDlaSBbf+zzy8cnqBHlg3GZ3xihvacE5shkQ44MAoFbK2l9UTL2OGJQS6kdcS
6VeW2S4tX5fqDIAw5L5TW/c057wWn7YTv5tActuJaUP0MYIB47YpzAtyHf5/ZLco1lMbJ5tBtESi
O2GrJkgGWbV2zSfwanTiSQciNVpaUC8XXCtkeDNcV5NL1Yxhw/UiB/hU6cEon2Laut1EnbtuRyJs
I7KmhXhULViRIM4TAoQIWNHMnTaiaZJulwYHa6IejsN+aapHuDOg35gI69xGq3nTkwg+d811kPTH
KFK2KXDF1jir3ODnwCnoKoD2rOaDxX9VU54jdgk9IVQQjYpbWSSrm7uclsTcSN5MDhHUrVg8LEBY
hPS19pNfoF3mihF5CTfYCTfA3GHnoQURpbtGabZZZgWdWeDkKZJLrJUkaMBzBEMXJURu1XDF3iYb
qwniTGLBGQmpl3LKPuuUrV2JLX+JrWNblYc51Ni8SAWL1WsLnMMCJWtBBFsjzyBZsJGfmnkJpS4O
F8M4qmFndltHRwhvSYfVjDZOiY+dO3wpRq6Q9ZVtgYlKf60w/siRgsy9DFYCTBk9hLrZ3TcczNj2
j7AmvTh/XugogBZclNpr42ZjwHJ8NPph08BbXVI64suSvzpZDJ2pu4wAoTV50zNDjTDogbni6FPv
LfmoOM1WXnB0KTkaFkt/L20evX7pEulksTcqMSwCeLXcGZeTSGsvnjsMfs4WTL8Pazs1jKcZCz6B
4lST9ITimBzjUvueiauzRj7i/lmFIGHE7SGJpG+i6v3ZqW6JMPeptd7bXCHLsvYl+y2T72On8436
ezYf+/W1y7Q9eljq3ycz+i1SnDg6IBDFYd/oiRAXDA9S0ljH+l6k+kFZfltyUNWYpgW3hNiYv5pM
9+2lDpuBwe4tFc+0KGQLX7XnwQW45mMpPSXouoVCnGjeB70xvyxE5RKmMcX9pUhhG3YdHQnxai/l
ZTW2zsTSc1ZWcrYRFeDY2JeFFZoQSzX9IS138gRH8rbc17PEhWmg5hBaAXRuX1Sy96xA9GKiSK7f
G13dDQGCZyNtqH1/ZudlKWRAshq+ud+BzhFsrlqbgjLKNv0MQ3AfT1zZdJiA+cKjQuUKsmPh4i5j
ZtnCSvREYftp+SlXkV90yRFjw5uSOOcoJnLSiu+T20k2936q0YCPM7fXSX7eGXTfDTjgBsY7C72Y
HVu31lRoVCf5t6PETtXRnygz4rLY0TNr6ye7GAnyyzedHCgGalOkzTIJJlJdbcgGCgAV7a1oAi82
H2vCkVPg8U5/lnDNswEyxG1+ikp7rdOdkjl7FCvbOmmOgDy8jNtYEx16LeG3T+6j5U5LCLnu2Vy1
S2MAgavUaz1xV7zT1vraSIchQ2CMRO+Wcy0/pGQ2zCDRRPfpJOOjrrYbbVq8odEoFX/HhLk/LLhk
+RS1wYqIvJsjGCAOEqYykFT1mrZPnKNd9hI5n6P1mQzEZT6WMCrWZQHNoOzLMXTIsaa9Bs9ekV7x
Sb6kdG26teaswV3WIuLR6oAZoSdKxsxkACj7qYpJi4eOdSUyGwe2reDBYNJFwx+swZ3ZX8j446I5
bKqY9mi5qVWxx+JV5LQ7+qny7MncLvyOipXvgODwO0w7COoKlztrnHY3obhguKKJ7JSWhg+UaK8F
usH9StnQmRhwhmsqMSRJ+gzewkVEAgDWvV/R+hYk2DTN41DYp6xpvW7NN1N8lZk4JGMQZ69Oqvvz
qob9CAtS60MmRCfeBldbvmOHkk1Xtg0v5wrdd2UfVGGnKVVY33STPRtLHAXTeKu8grW/n0m1szRq
QnzyjEnzaA5USpVKdr7yUfOMntBS8gUXIw9W+eWWb4hS4KtNfgvAvaq251pJbukhg6o19gKq26Ga
xIEpqavOj336QzgHitjCjeaO27rpGQ5ZsCLyceljpr2be3aepELQsnJE6BvJfLMMJnoOPQC21YUO
41A0XKcvedztFsJvldsYj57EsmT3D2uRhGnV+/ECpwDyQLSQv2TcIi/HPc47nvIl0+rNTGCLAo0g
43Wrk/p+GboHs+evcCUlf/McE9v0NQw4MUvZOkhoypwJWSH1EKQ8vEdubreb+qdm6+NYgk/gy1pA
b4iatQ8F3z6CnSHmt3HSIOaufEsZGguapUaHQAfXau4bYos2w+1jirjqYpA+tFoHzJIx4uxKrTCx
XzAT73uosg7f7HgQaQWWDnRaiCUHv6P9oys0dfTTkiNBzcUu4xfup4MzwarD2yigxJO30bSpm0AP
r+1vW00Rp9GZqyY60EjjymXb3aqo5pf03D5Zd1mCiF2owUiHN8ONKjkpeiivkdEk8paOkup3w0i5
+LaylrvlK4e3bDb9TqgfsdLzbqx0pkpy0nbIyYA5Vkhgyq1WSAj+XiRjq40FJRRICB7D3JymVaYJ
126IZoQ/iMx8OBGFkS4fVoqyiWzsW9PXQcAooERSyPMKlVTfObf2PYxNxKY7xThNXU0IwH4ajquE
KdB6NebczczJq+OdU1wGM5SYZUxpvanm1p9wOI3P2bRsUsHqH44lJQYIicZE37jw6DiC7YtM9pFi
7G0qaSKOdo3+TDpNZAyoqSR3qB4b470RsF35v8npGeoYvzsyw0HAdD2Z60UWhg8gJ+bqNBZfevq8
TksI52a3DCCnRl6CfnzTnPuYOaQWZz5XGYqZbWHC1cUJDuUzI0FKPrd1Q65IuKLfnRHyEkztMjzz
F0cKS5C21HfW6i3mVRj7hvZsPBecNodWelc6tNns/s1+AExeZ19dmXt5Fn9rw0/hPPZco8byASzb
tlA+kva6dp+TM25JUAw7RcNuhvpSYPSdX00H6D226zY9tMlejpFf9XWYa/FGSVFRStIRf5Tf9wm3
dHtj4Ntj7wFrjaLyOkyty0Gnsu+lrLvSi1djQ188MU6aUrgkaR+K9UdZOAX0ZbMoH1YHnIIdmER5
Unwmo/VaFSPvHD0NtQgqq/GFMrzX1KK3dq+kByXdz3W9AonwR5sUcuurYhvXBnsDdYnnv2yhzJ5A
Lt8+fFcxcjIfjH2mtKFgbGYyY6Duik2SHoZyg33DST5KdGnmQgPHN8s8UJWGMQXaCuJWmAHZsz/G
OMjAN5Vr5uEyM7IFPzNxddKpaR9nKhnAGqg4Mduk75JBvMh40OwmoDG0UKKK5a7XJoIluu06OLeW
CmdG+yKM280dA5wyH3rRnJYG0pDD9Ka8LPbyZAF3jvBSaUg3EWjtaDCOgOychvAlslMRNibKW5LM
1GlQdk8kVG/WMn0eWEsWsR1Fdd8od1XzqM+foq3D3gY8A+2rhXioMJ3p4gPgD8i6v2TyLe0UuzR5
jsw+3VK9j6aSDzHzTbhJUu/4yvK6ipfF8gxrp7xG45eFWFvMPla0LV6CutavxevaXXr2rFlW8cSJ
p5w7dS7Ldw1icYVIXWVeYXa8mIOF62301tF+iNePqeTlqm0ShPqjoIOZS2BblQGPEKNImScuNLcp
H9eEXF4SDFx76bDarc8F4jUTM+tiLBskwLuWZlDs4LJa3tZ69KJbDjhHbaNKO3sy/Hr+XLku6tkz
yQ8OydKKSbo0njalRvg1MJLHRcsUyizeJhpzVkLUhYYpNV7cQfTXwlAOVOl7u1XoUJlyoA7knBdn
28r2sWwFVZ6Gg3GUhoNjx8+Cmt9gX9Sjl44rwTiDW24Hzq2Mp99xaMfA0yv63NKjwdU7I0ka+Xg1
Ox63Sg+ezpPOJK4mtAGEgFuh8B3UaQs4Ocsf7ab2wcbebn9BHAEUJ6pmjiKKHfsRPaTrgJxNoC4p
tL0VJ98N5qtOnJ8dJ7vJsk+TQmwXgkckIHNN+5LLn9xFQRJL+OcfTSfyM/utaF/GzHxaOkyR5eo6
50rRNxqy1N48aDVifNS8Quyb4bCWFm3qalOoT1ba+Pnw5ByGBlxI0gRqe6fKJAubB4FDMZEZb0fX
Wr2kCsjeAjPGWimuIRLeSgo6msHiF5n9pc+rbbIm20yIF8K4SU0376euDCzmYPI4hIuieQIWaNN+
9z2AARv1C3efFf7WYHqJnR6tKjskOuPk2/Z/yThPWhKO6fFvnOU4COwOxuBO+HRUnV52e/NKgHPO
gD3t1yUQWsdlROx1uvmx8sZBuBNf7ARm/4DmS4ZAIS6z85jq1yRQOHAV8c1JLCUXUNVWp3sdIPv2
JSvu7exuWcrNcFfW6qE13emBbG4iYQcn6J8UPczFidBC9ETgk3on37RlgZqPU4zY9PUrL8EWSlR2
OB56VdsoQ4+YGj9GYqbeMtILr8qt1GCmWn5KRd+babtT6j4AnPySYfisqZ2Y3NHSte4n+26gwVGa
17UcD9JUbmMyQdnfhzU7geDfjM3ykCIgaPvsA7SNi4oqQIvq6iXkAkXxBeGWjXJeVWywDD7qNQ9m
4q0zJvGtaMKcYoO54V5m4ABofUN4k1vOBZ/NtWJhxDUTchT4JDncDnjiJbcFwkNz7nfESIZa9Cat
vyYs+WKdORlxm6nJaylyH9qFh2TzA/kiLVeXfBOicwg6oSc31Ywc55GmHrhg6SO2rpJTPejqvT4c
9cn2ckbcBDyeW7K0bPPF7ukcFFAO1sDU1AcL9FK+ABa1PlXwMXTrBxidffQjL69U836ZWS+IRTex
8i7XqduPH4TJn9gLdIbJICAxI51JY0aSSWMnIZ3evGnoXQtIi9U33Nm5xjbTe5N/mKnuJcW4VRDE
Ctz2mPC21uegEv+OUx2rr9Atuh03PYbKp3Kf2k+1YmPdc4UvVonJVrGRF95d9ZC+W1F9SUmVRZ9A
ZPu5Lj9rA2244w5l8iO1HJZldOeQAZxOn4a0d0Zoh+jLLfk01NF2YG1L6s/knBOopFTfyEv6TS+l
39ZY+LZodxlDWimjpTkz/U441XEDKwnlhLSVOdCZp2JDM58r6ykufysdZHJ0KWmH5RrJVIriLpyS
ei78CbtvQijuajyQcepFJPetfdjNGObKctMVEt7AG2blyyYmgtzBrRklj7Wx7G0dSBHhN/J4tMUT
kcO0DuilUNtNzotZ/hoVz2Bvp3aQ0QPui4Ccy43B6drSVtMLBpqwSzTUHdTaqFV8PZEeUWKwA7BF
8rFwnZsIwDLHU429r7EUbyzM3VScLfLn2dezXVIknjrOoaVPUJfEbpSSa09UXzHdiUH6UgfHb60R
p/FKNxP/bVPs1wZAvEy3j0HrUHZ+bPv6YAVSVSBNy36sZKVxgawAP5ix/hRim7RvGaGrmS1wZWlu
3/yoXe/a3A1sRkaDPl+klOA3+9mwmXKjE4a6DMPWrdr2BM7hZVERrAJWUuoDf/HQ5AUjGX6Ll3F9
vF0YGMm/DSbPDjOVpToYNWxB06vh4sOt/pcyCv9H81Q6WpCBRnsY0c25kd6EhvOtrGBlx3TbDURZ
2ft+1nZT0z/lFd0qxAfZ+FLk8hbHwg/s0x4cx7VuGDLJZE8qOqmOmHXAolNu6FE2UDpAeACwNszC
l5fySOP9oBjSQ6YuYU/mSJwQAatSOtITqBsgQhha+ulcW2M4wYP5rmn6TnLxYTHy4LGY8Og6KnBV
uWrxeEARcGzH7hd0UQE/F9UokZt6mPRr0BjTNraTQ23S7SH9K2lOiTiobGfkT7iNAhZ2Zi5pTGao
jTdp/6FebkY5NYhqe+/Miidb7DSGI7x0JPWzZxpbrvBy2aUUqAb2PH5p0eAdcrMLp5zPJ3tYQdc6
RUUnr0WUmoSLRkt++oz0ntkmrgIahMwWHpx8TDcLjhabeFmEH2M5PqAX8Tu13MqUEthePMkwNypN
auy9r8M67TMOLVhfjxY4KnB/sivJHwwEvDICfNjh5UI7xHRyQ0rwBMd2TJu7QemOloUuS1bCEXC4
lr/ZU08T34w9u6sFP3v2b/yWZqGaNiM/TrlwF7Vv5Oa9GLFCqDPJ2uhz7loJpgYFMxIlcSXs6q2z
AbVxprfTk1Lo9N3QZ40T6PzvZKQ6YfETNOqnXB1b/XATqVeSflTU4X0uJQQoT7CiEEprYey2bAHj
TjKYMkc+fFcO4J95/R4lKaRi8kBRBithPolK7iiy7R89ufW9h32l9iEA/0hKADG6U9c/Y6Lz44Si
rh/D1fq1kS9V9bwFhuvVKI8qdNxmtwKLKf3CsrB6q8+I/Dwtsj0yAng9HetOEcKrFmrQ7cTVBBPK
+5DXuyRTPMJot3K2bZDlZ0DQpurNBh1RdzSj41jaiUrajHUw07MoqQQYlEwsjmpCx9Rul/6eAOnT
X5AFnrsOK7Xjct3TbUFqEYHsTWP4IAjkI6XdSbchXAx+kiZ6nd+Zym3ufEsuOBv6SnSjQ8c4OvBA
zkrE4l484pNckP/kqO56RQTRhFw8jX3c3Jg70Hf1wo1p0dMPcWO0p2DLA13h8FRHUiLMfaNWl6iE
vPhpsyBHlIG3URGddmRB9WtVP0uTeimG2+FOWyGd7oE5+BP6LceyHyru5kR0bEpuhoA+vPq+7WLm
ocK1ujWUDInn3lyzcSGGvKKBQDwq7F4KUaDTqexZE0sKCX2lHhgyPFsUv52w6M2dcstwyXN5bIZq
D27sS9V5i4Ft7FKdNN5ce1N7SiVCB7Y9PZhSlv1uGfbakG/bUTrPC1VRVdLNWoH4QX2gVnKnWPb7
TPV0SMgCAtFK/6JVYY6stDVa+Jb24mqzFkoxzRwbYyW3yAwWJUEINUzQKfpOoUHfEneKPH7Ccb5p
LTzVVuPdtU61bYgUARW/z9bvHAHb3IvNUGuvURYK5luL/qJLPw2NlBkFo1O92soCoYpJd/u9aFtN
5XaQXAbOz2jpvcZBRKc+kmG3g2VGPz+9h7m9s8B23dITcYrWUdgScpgx9lbR0Q3lSRE39kwW6nnp
dWjj9PiqGe8rBG5ZBJAWQ2LhUOZ9Ns5VzaRdYxibqEqY7J9X+SFuHtT5Y6poCul+5nDv0DNv4clC
NtiBmQImY//AcpuIB+4oZYeZl6T6IEaFW75xTcrpkEiGS/l4qlPJh7GwXcDGC4bqmpEdF9F/pvL0
ppQKCmwFhkjNAMbcSQxKFCpBy9lK0mmuYfQKhCJsZs063M8jtYvJro+WnE6PcpxSQapRPCDlc34m
K3nraK2D02Mz0UZE3kSkL+Aq2/kdWOrY9p91GVNKVfmJAXWudWc2VMO4ypCeN72i3iy/aFRE9Fro
hA3yapZnxKGshli4TbHcjWt7bevkZMzapl8wEfTy4SZntBt3GgY6y1+Cfm3X7LGPffQzyCBiNgbg
T7d+N5kOUqBTqdVKeRS5SpDiaugvNHfvTGNMD4Bh4+0quLziWHueHP07zuUjicBvoo/rFxu/UL1a
zzfY6KaRjHYnJ9iBSmIY9MxcthG0RY/4ZPcmpIofyEWD3KlS+PISUyO4dSc1V3liMtokvgbLpUIO
Co7DeB8nXcaRV4qTwoddrn3nFeZY0OCc0VbZ2A7tIrDq7I60sTRAic6Ynm1ubWL6cSvdu5mx1Bah
RlGwG4CrvHlYQBsYw7c9knrX67bzEKVIkxwHEWtWsfxK/bPO5WSfYUrx7FHpPZT7vxzD5s4guZAO
KDcfXTlY8q23Ws09/Z0u3uZF85Lw/uY9fUBjkX0VKYKTadjh+nBNcl/GRDxEz9JRSWj/6d+Oeiaq
k4H1a1zcz/V8oPIhXTblJWlCM1r8Akd6y+y0vFXoaHj4gSghCc/EDM956eCRsQSDb5nw0cyvVWya
ZRb20cswz/DCm1Cmnm3MsJJZMXT+mOQzjdcOwCCvkSAto4yn4lG3EaWok/xcplwWy+cFl6feZXiK
ZyLO9Yx51WB9iYEtzJz16aUw+8pnsOXSgnAAL1XIWvChqA13wzEU821HqId9Oha7nFjALeDQioEm
+CUJuCfCYYa99cSQC6iNJ7Ke9NOc8c6slebmf3N1ZktxK20WfSJFZGpK6bZUcwHFZMDcKAAbzbOU
Gp6+lzh/9+numwrAxoaqkvIb9l47wheMaoLxIxpUi/KSnbqbt+S0PDVIkhtJQhJqAwnvZDJRJUni
a9L2LJvpk5ROeHlVyzxt0qSu2ZnxDH6KUK1ysyS1Yo9BYJvp/FDsrx1B5rzZyucJ5csc3SWsbi3S
H3r9BRt1U6SCfT9q55JJEOefz3wtxOLvNeiRp9u1sGJYSMbx2ceK7dYMNDRbwTHZhhRCivuCpTm+
bbFTDicZ2EKGsWzHt1J/5/ShLaQAbf+yov6IO6RqbVR9j2QwsJb/BBix9Xi1UufDKLD1s+bJiYxx
xNazCTX0qAr+KItVr0ttGBGgADRBR95mFbNXWY6Eejp2yXly3gm/2hMNcAqdL40mG7xCUPu/ZIrC
3iX2W7G+84mS5OCvmbMfQULQzx/Scc/oM5iaQ14SUG3RfCc1tAzmZOz5DAbmnv1WOh8pcEG/v+OA
bevnAoweQyMtoFCzLVqqcxXarO8eqhhHjMGuB0pL5VPEonZJNI1kGOBltkx+HdHdYNLnvl2ztCus
dJuJ91Gs8QqvZK9tCA5kCIl8JXx2RcvG5k2TjE7SyrZzmRostEsTB7qd46vWGxITQBlh2PymhQBn
tElm7u4jogO5ad2r4riwVHYiTa7MiHhk9Fx25xoZzgyk1RnHIH9i4jTTA/fwqy6MMJzw6jKrF7gR
4z48TPZhpNNXzruWj7UC7ZcC1Zz3LqvtatnFlgU4RdN+nnwj3FHEB74HVrHziQu3Amg/m/gPY1F4
2DfoHbjhE+dbXrLkD5glhnQDwhc2ye9FjQqgInnnbl0gGSw4kB83zUdVYDxge1GwchNQYYcukIZm
77WCRZv9xFMDBSpkcuquMbFvPiPcIXmreWomh7/Dq1Ihfq6a/aCTrYfIdlViqpkq4nVhKO3IO6CA
l8oC8KQTZNtMEImB6U5NkQFCPsNwCxhC1SDv9V+T3HAYwO1Gc9iN5u0kqCNZIRGQYmCpcC4jToGe
Hr1eHiEncOTnW6O9qPDZRCyiuN+XGTq5/LlI9TmjRY/rp3nc2e3XQt7RZN438Z8mOXeInNAZZePt
7P8NNbPVCBM9zHvEGgSybazRgeMs9g4q2/noIp4Ezl389TuItavGjYu4pTM3nH7v+t9uzt1lYcg5
EUDg/sW3yugcJDK/BS18U55Tu9tI+5eYSOiAYBF35zAlEeeSpL8gvW0c2tDM3Cf1N0rQTenRNh0r
G2FNzsCIWIUavvkUEK7J1rZi5BaHh8VBoWwbp4lbyYCBs4EUhJpG4okbNx2pgAjT2jcZubi5vyKq
2aHHHlq9TONF4H+cDyLpdutbZ2HLntICiTUlo/6YcIK0ezKsGMedfSabUSQ36PtAxxfmW5t9c9Bu
TEfvI+6WVlLRnvBuSLtN0VDayYAgHyt7Xty/nT5G+buD4LP5AzVyW/kB+lO3sLdG+AvyMMOAphUY
C0knVEs57xkXdMlU33vVo4JKfpQdXUnb6K95JB66MsmpkLOTnxTBqFugTZtGgeXo6IT2JNMTJtql
xrZd1XPk1D1kLPoYsvy1hP3bXUAcOTP0tHxwwiffuY40SUomNvns/rYembWbxEUEYzP/iZ3CwxtJ
J0Uo3Vs7sKZMqoqFAAFV3sjWvPKYICuMtZN3x2rb+TX072aZql2Zm/BKCHwGOf7QuCX25vzLD3XO
Ao1bFThBnEquqagc9XdRz68wdODkJesr+FDBFbIS96kLW+8QY1ElIOW3ZLH6WTQY2Ilu3diss2gs
a2ZuAzd8IxZyF5tjtC9EMIyoZq6RbK7gILFYb21+EEslbEIeZMLFgHzC5/9hXcHg1mQj7WGJEp9T
Br+oJDf1ZvBn5J4smLxvLz0ocT9jd50xEbnlcm7N77BnpjlWh2X87tWxxcxrgKL9YxvpQ8LTiyZa
Ucy/ZCNSVxfj07AbiNiA4bsZSbVVQ79x7ccOIUmETSnOG/TGt+X04mv7zvffDXw7hv5ZLK6Ho5WP
zJHtXRaPN63NbxMX54y8BvRRaryvhC63Jo1sn4jfeWveLQX7c7hup4yoR6h9TY00Fpc/LuTe69zA
dfF/G578w7j1YDtDdqN1AEB+uW+S7hQblDyFSjkf3SLeR5XjXHKM0gdO/lfgRF3ejFdnIEHHW3hx
os494oL1D1TKpGSJm6TM7hLN/Q4dEYefHNlYZe5T3lN6KQJXKgMCkFnX08lvuED6gn7FbAi5WKN0
yHhQ9zmJGyFrznrm5sy1IDcms8Z9YwGUHLtpj+v0xat1dWsObQxjkQTvAcCQZw2MLliNP4b2HQus
xyTvFb64btxaq2JrIXaXugiCldG7V+h9TD+asQqg96ArPMvSnLbjiH17lR130wxpb0F+jjz6GDfZ
p28iUKAglgdqupOvuoVXajtUxnOMVtjLrm1UVIFDV7ZLjZ4NU/EuZ5BlXfo5O2Ji/Jptjc5ZDl3W
sM7O8r+McFY9DrJMLlsWKvxAPBuYfORLlTgj76F7frmEas+bGPgn+zbkfG9bxDPugIAvgTZWsPaE
gIVVvbBISbBSeQhjEFQdEGC2lcfaL/tNAgso8FsF0q4z/CBKI4Yc2mXkxDh5dX4Zfb12J1SKkZi6
PR01EOMsRoER508YMY7oJagjEH5CKEDPVXD0t7L6XfbpCWfgObI5+aJY388TxDvl5jyR9c6As3sc
ygIdPZ7ihMlGqdackIjNNGefTJA7TKAsax0ml5/P7UbYjCOyp3nK2A6uD1ludHTr64c/X/x5yB01
n1Nz7FlLrh/+fLGHlbjvLH31G98/03yMTvDz4YzcBkipxMLoVmkb0LBTyVTsNDtRivOwPkwqXP55
+Pnav5/+/On/+9rPn/b9+L+/rS6X+OwRAkh4HucwT/951iFiFtml6dYwmGsoq7/HPIxbIaHgAwxi
kTvciPQ/H4pCoe32RdufPOKbhiWqLygPq8s/fyC5vQrcCl4+n416xBvniGE+//OgU2zuo0YbbGLT
aWdXnX8+qv/no38+TZwaYArlTqqLS5z994NlERRpeiSA1WSYXhwkVwxmnQsbteWANDosZ4BmBkj6
nwcnZddnrQ//72thQz6mURDMplLFUdury89H9PGMoWCZBjD6tjZ9DQj60jL3lAjVoU2H32NoSRzv
AAVuBnIF0T6GkKvMOj0yAL2PB8e+eFOWtJSvicPudbQx31v/5/N4ipZL/PrvX/j5rp+/OpRcJaF0
y91CANYNM9z/PAxL3V7+DopFUyjSy8/D6Ft0Qv9+bvEcsB8dGBzY+BcOUyg+erM1L/BQsdUAfEPQ
Sr7tor3Xuu/RM9CXmPaDURbyLoyZf0D1u9OW2i1rCIBt9cmZte27iS8IlRgKdYQtYGl7GhCnnfLb
aMS0Opj+eeklCmU8OjvYDMTuyTS+cVPzA4GOs+9sAbzO6hm0MsG8/Dxg8OyYAhlIHwboHVNSeHxo
cAMdYDvvjCBULUzTpfvMsqhHHY1YBq1EF1bGro6iX1FoNyzhMn1RLLgYWFHHr/SjsG2NXcyEcZMm
ePxAGl3aAWFMY4jHRbviWAC7AdqErKADOuQqajQfoWntzjiRM8Zx4PT2FcldjrsgGBNNu5uiXLE6
Hkh4sKtTMj67MUC5CL13qekqzMWJD8QHjUyXyHRRfoLQFzKzZr+8sxZ/L41pW1korO0yoTez6K16
w7xGGe4+IcS4WWIjPpt0vZAT1kDzud/3jVh3Gclj6TM26xbSDipgl1vkifckWKneoGiHSJs4TOkT
iaYRmF3QNm13jQmOXf9rh4SS3RIK51LWeBHGZHkuZ2yDc8hmyulJeSWdMkea8vMX54YxuqTZPJUm
aher6t2DkzNr1T4TnRlTkkc/s9NN0rDkI7RnskPELi3cVKKN44cR4RbVfPG7Femwk0PR7OOCEjS1
DBdieinuS4PiVDVLccD/s9z70Bxw2WpG9P3yW/jL+ACv4ofllYEMPJpo0+Il/a7yCFm1lNl9VYtb
vdTWK68FSM01WCyGcs1gtI4OlLTwm9weyViePWfVtLJiV61pGH2XYoaWgFR4jTSAYIQEjSTu1JoN
BNjTi1MQPNqtNPEEf4yqy/Y+6rPH2Ss8mJVqUyeGYpcwqMfetPTBZHBU82THk+k+2H7jPiiUt/SG
VrH/92sgeijbTAcl1TAN16Ejw3WFpREUGwf43qsDUSb9/c9DV8QNEoTs0bTEgudMxVfQlTdEROEa
rehYu5KnqZOROBS1395MpCruZd8y1oaOcimkEV0YkReHyupImNowsVEchH18k9dudEOFLaxbnbk2
i+nEX7tURmrmTMqar+pblDP1bRNRRVR17e+GvGWqQqG9B7xhbpRZVHdN75U4oJz24K4jta5tqtsw
bFDzqgFBjIN9JWJYvq2HYbqh4E9OFqylfn03kofBPlUj/pCDh1axt/omcIfo0yIV6BL5A+Ro38OI
OpnsZ0vjVveyuzEwhk/gqW+G3ubBhPo/5gOjGe/W5Ui55DJR97Fkaxoi9jt2SNR9DIUPoIRFULcS
X+76bzWF6W0d277vG83IqLTbB9OAagR+S2pDbMfBFqd+VtObondik6q4XH45nYcotQux8FAAuumg
7tUaPZ2p8DVHiM5minUP/4fw+iRwjNi4JE2KVWjwTCapBI2kQyKRFbPmbdK7aYjFRXePXZszJwIi
cxfhfL2IFcWVTfOywVIbErUkiLCvGn03yejBjfBz81LbMK3i8M6C/LwzqQi3ntRya6DcOXoE9WFR
dB8iy3+p+9nn7KOt+wks6cZR70icF5p7M1r08cSO5NEaMJr6wr2t/N48TuPYbmaYWOiL5meNFP8m
dxh+pIO1i5di+QCM8zyamMDDVDQXIylAdrcYbBiZ8LJnv6iVil1IFXEyRaa30kKJ0hjFbc0C9b5k
haqiZ89PYPAgoMWSWjiHoUE993OTCh2G5kVNyo8Tm49u09nH3htpgZH9DXgJ8Rqqdh4vTcGrTdbn
eHHsJDvBQ9mFEuWQ02IktOcqlhtNgO3Oi7OFcTA7MB31pHwiSJBp8s/7S+HiMcxxODN5RIE5TvFt
b4AIjSq+JUEHOIVN/RvYurhaDrLNUj+JkB2w6Fn6u426NvFs3P68ofyMcZio0mnrJMSzU56fRu1n
F46vbtfUyn1L0NKvwqn62HHjurZSroydCuXwKPNrFsfRlXS5ShrXiJvVXiZjGci64dP1ax61xdE0
sT74IeNi6XJ8astSd/36EDs5AtlkEf9c0bO2b72KyJ5+QEQ/VXc/F9wyssaE+4UuV/cYQYzupjYo
7CLtx0gIwJXSlZndVY6FPMKlZpOXJfiBhH4JIVZfaWDMK4ACqoGyYGTRuAc3t5O7PuwT9KVJ+s9H
HRAceE6IIRn776IpZFvq8LAFhfpqzZ1EKWZaW89xzVMGKiCKW3I3eoELUGNSnyb9RmZIdTsmiNk8
pmiZBRIE90yybliyu6nXzTaqvYOVmtk/4ZX97H13sUoPLnHOF1AWWqThfq7nv34so63srH0YChW4
VkIoPWS8LeApcM5Gsm/QIh9Zgd1brDlREQrc7WGBijoKWYCOWOwnwoMyz/cujcNwxXKHt7TeE2ke
fwuzQeFTJ9YvcnM5UJjozvjgICamR/za5Fc6iJW7zMGsxdHvw+Y5hchzD8rW+7kYr5Npb/2yOyHe
pdCZnXssUY/NsByh/QWjNOG0Cbq+uvcflyR6zmE6TIcRqfQ5Cd9tp4AiJ12kSG2eBlWz8xN0moPV
omksYsBHsNniGQ9aaSeCu8pyXdp2rzMrY1hWZ5tcOw9FVR8Xr6TzQ7s12sfSKRtK2LnaF6ywCmv1
BUzGazH1t/Sfw61YxSSNh1HHoOZ3x/Ba8kwraxWL6Jt58swteC/Q/p53tWt6crGGfY0kIZ0ZZFiA
tq1GnApiaHccpgyDAZv0+NCBC7jo/IJa5ddBk3BvZV/gZ6ILCbAkVw2E0iXFC9ALhnD5rqYzdj24
oNSPKai76IP0YQvgEjoCtwwvvjZNAlzWY2f51FF6EoKJpDCW5mawxlcZoT6r5XIrm/HdU3RbPaik
LrTRr3sDulsBli/tbeCsgtWgjeQ2mzC/pY7zWCauz4ppNIJCqVvBVbMj/c08z5Wt1o0Sw4bsxve9
JwPekz8tf82E0TuzBsReMJwCcJ/J3shfCTZSAWKFNhCisy8RrCWB+YAcmvTBqkYSDbsOdpm8i0q/
fRlzjXQDGuhurh98b1Eb7nfONeoZ5y2kph9ylGOgxfItp3WPNq3Qm5Awi5ObmPsOKgBzxvgU2/Ag
WXOsalo33g4OHD4TbMuctTe+Ezd3IRN0hBnmrpQDA5fQQGRJKlqaG78F2Zam1z/lsXmtW6jbedGd
DUx/OLHBpgvf4cddocw+cau4y43TIMZzKQXkkwKsBLFYz/AYyyeFl/GGqu1lsOKHn/Lvp+gLZZ+d
Dc/89Kwa+cnoUsBW5YEFxIRKyMITiJhIEP90mIkaRC2AJt1JyAGzK449L2WBVVS3E7JB1lR9kIp5
Z7p62LNu7YIl/xR98+LGgAdCRW4HDepu0g9h2ul7z7d2iVlXxyGfZl4fH1MNXagWZLIjnfgQJFbu
lZg+kQjg+3f9PtB12G5HkmEZVuNOqwEMjfzc6GoHKngsNp4NuLObv+Tc9iCNikee8IG5Ptsq2x+9
XccL2xIrsW2wER7sTn2qynYuYvqzeA4SrPncW2Z9wLj9W4rI3GZV7dyKwcGOPl/gRv/uSwOcWJMi
MJvNwzzBWx1MG2Ps2P41YDFs59RIAq9D9Bg/LA56rgQlKn4RYGM5QyswPPppUtlyMAZGy+lwj1HY
3OSyeItn81vaCnoumZ3bwmS4VQiE9ymS8LBEmb+wmxtQF3vccbd+L9GR8/a7QAGxWDH3Vvra0UTs
+rQhwZDJ+x9/vi+7/Ksy8+Og8HOVkhfVKCDiFo5sd23KoisvWiNAQr4XZiu2i1dbG4NhYgyPyJ2a
MlBu9m6qGc54+ttnqQqltUMSMDS3fiER5oC49MuB5r8znomwY0mX5m+DM7zEVUQALNNa2zGfuoU8
S7fbMS0VVd6/idb8K4sxv+kxe/smxyDEQ14oHG4bB7Sw01jDZQacMEjQIHZI2lLe7vrG2TsaMKmF
OqVX5QMBMr9jhyW6dhAUjhGLa4+ZPD5KboDQN4IkS85znz6alKVt9R0pIzyUaWNvBKh/14/+Wlnx
lsyAKLwYcxRT/GM82NGu9qHyzF70bY/mFOgMG7xtyL+VGzNmHqcPqYxf5Qg2rirZ18xUMq4Z31gt
ECd/tO+gLFAWVNUfu3uz3XFCWt58Nj7FezhzghuyfZ9DSh3ZwTwcKlRh6Ipqi4pYa4E6gyFYmHeB
a3o3PSviao7LHRJvvMhLuJ+khsoHcqnZVM+GS4c+CPYvZfdGw4NVZ+b8VNYjiI1w++CU6QdEbJy+
Uc6Enxt86I5vUbyaDgf1N6om6xDlTJpS3GeCLhIeiHyUyVcWuc+9cg+2Xl7mjKVS0xVAe7F9OuSm
bBr7ZCtw3L2rjXOWxr+MTLG2JCLu2FYfzhCjzK+QvU2ec12tRbCK9449CXCp7UNqEpLHVXhIko6b
i8eU1V/REcTUskGRYt/WGOnHYf25Evukauw2Xo76YIqtF3thMOY60zZzv9qsUGd/XfsuNXtZ2n0P
mAGc9J3dNS8p1egOGsahKiOg2dO2zcLtmHBnSCyUhABnEqumu2MB7NQWYH07Yc/sMs5VMzY8E4++
zLA3dqR+IB59Sid1iRAOggKGihD2zN60f8PUGWPvLPaZMf+qG0zybZxz3oz8h567wHuYU2Qp9C15
2H7Zq5rT/OilBo7bqPfMQtSjGA1MjWJOyzCj5kcrwuRtIhdp5ugE/OIevVg0u4iYvYrbllvQF+HI
B16TAKIs7jNX3VZIYkuafpHeDx7EH6/itU5Luraijv7kLRfJoGqsGyQ64gIAz5Gf4S4iaA/VMZSP
cGlEoENOtA4VFaRxWZdPY4tiwyiDQSpxlPGfKJ6+CqZOG5s8aahFbVCWSM65zaFhlc2H3yE5k3X+
sBTzuRTikJZlAg9Tn0aaMJ7JJkjKMSdUveB04VQC1aNfejB5UKtbiLkOy1lRoOGALRYT9QnuBHzK
hdmXFWRNup2y/JddtkeEqu9CPI59/VSXJZgEqyVUcbACdOXrE4MysZ3nsyY9JAhD+yiaWJOPRcTQ
mLYPBGv89jKf6EEOqU3XlaSljsWOnNq5zNydZQFncebpQSQ4FsxQo24GtEY92h5Umh+pqpgDc363
nWj2/cST1Cj7IKZ+JwScJcPH3aeypzKxsS0V/UEMOqNz9fMT+QBYAd3HukY94qXd3yScN8PqJsQy
hkaxZlZI0M7GsaSLTO5h5BIIyxZvRtZ85ens7lt7gA4RPrFlwRs23WbMxbfDwCalGZtbRk4PKZaH
Y7s+f1rBuJETjShhOmfhY2eV7nPsOTdZb6BzmIbvpgDn70oNM6X8ylbXn2WrJpgwEG+EZb+aZm9t
ypmAkqk2/wx9fo90rmewCNtujqO7jLwc6JTp1arJ445J2jQi95UfcmFDmL7lc1yATEJzM9vLLWA/
5mWeZGrIBXBYarlVLQZWXL8X5bMHhc01tgnqzzRGEeq4W7rooF4rPCA+4FoH2FOJnGUwgI2YXche
lk3tUCl0OFUlmI0gSaiNHGXMiNYzw3sKReRV+/W0Y3XAG7lt1IlD/ZTXVnsxMnZXcA+WMr+peTt5
ljses2m48blJEVLHxaXeZDhcuDVfhsj/BnXsHkEionKDHjWb9hOTNkCHscXJnb0vy0ACY9Hf5a16
zVQFuqU8pNVnZNS3XKvvzQ+ih9lkicsGQ1PB26wWoD/N2zwdbuZovCeFvNnF1HtsNoltDzHz8Jvj
PVYsURwUVLhlBpA/DTSwLnODRY2ggWpOVwAK79jgGI9oWV4Ny/0au/pDz3Cd2ZCuUGCT2fJVpRG4
++JUOR4mmPZ1Zr3KC+h+pIqX3FzIaZ8GQVIy9XVgcGJQE+TW3QhNZhnlIWM0QRPYRQG/OQMRd8Lp
ZOvnpat/ofEp1pB3HLeyERt/8fpzx6lOYfaO9gxoR2QDPWBsdPH6adnwBDyjUveL1L8vrHhbjbjY
Rq+GaWiqRwTDCElQWmyMZH71sTo73Ojz/jqa1osb8ftLSuPQYDG3DAAHM65w+pQZFTMZR6sEg3Xa
49xZuCYMAzRLLf6oG2dpuQPnQ7kGM3IBwdHZLrndXCiSXtuJZTw8mF2l6l8lvWKdxvUxyxt/MwJe
UXnCINfCdJbBbTfMzwXDWG9HHZvnDEdNTPG/2BE36rXqfSyMlnuBIj3JMBvE2KUrgxSkbOB6aU74
LoImbjd0R8AQZxt2GNiw4zL6jzLGUeAaagnGzon5z5joVn0Hw6xBKdohjGuZWmfMTgPT5Zs77R8b
KwTYYtDSDakJCsR7LeTDqEJqRBAkG+GT5x61r95K8TF1+NJ1w/vQIDFwe6avebXPrP4oc+ups6aF
sLkMv5Pku+e+QBxvT4ep64fA2aS5a961SXYJwwmVcT/HW/Yw5MTIMJhGgZikzb/kaHE39aLd6OWv
nBm8kSNfIsyceDO27oURZbOzSeA2m+HW6l6czJKQ9fTWT0d08V6xj3TyjtWLsl9WjyEDh12Yqtth
VftWydTuoZ0+9RWYJD+3kHqGTMXnTtx0ABTXIMODH5lo0wr5ni6s5C1lngrNzXyo5YmLkNsKIOcw
dv/UMYxnB9YKVQg3676LDnB4zV3NxCr3MC+HbovDLDR4hh2Nw8FpiWCzOKu9JX9kb4cNyMcaZeTV
81CFdARE8tCOQruyoq+CsSA1JaQT9h/PzWReK4txtcCobBPiul+YozPlqw+eyYxYpP2Mo0m3B+6w
e9/w/b2BAlEMmPgNm/10OI3ZbVcWt53P5tPtCItPJ2orp0OE7ZF1fEyZUOURJ3vcDpgLgEbJBOfP
bMV76OPiGDaM5Qc2qgQNfqRVBqzqgYwcHVC7YLK2cDBGZnopkmlP75dtx+ijFCGi1yreVMSncqMA
Y1eNoB380NzmioVkmTGdkQXrj6mAUREue+JqX0gg22Trdj0sh4eCQxo6f12ggYM3xoL9UoR+tus0
GlQZ58+w/I8dglRkSti6ATWqRV9iiQElVHAYhVve95nxRxQ1CZRs3ILIqx8WA9z7KN8HxmgA4ZN5
k/ry/uczSIHVtiQhhyE4zFvFKmXTkdpK8osbhJboN55CuNXNmB1JOOKWTrSECMe96ULmqXNW4pZI
v/tuBEEL165DUd8k8TfoSaRupres5Mcjehv9azDrM8VdeXR9BD+pg73NrNE0xYk97IWLclaU90OC
nCkS6NXmlFAD7JjkFUEF1NI7RetxlQheuSHCI1Xa474iIkwm+owm8qTBlt8n8/Td0JlSF1iBMhVn
Zod3IAxRZ9dquszk6m2cfvS3FnRaRJFIghIOpvXtAbulBmuzcnYqyj0r79+ToZ/2BnSAlqytoM/0
d7KUrzq0i51l7Ho6BC7TcdkO2OFqk7p+tAFV2jlijxQxjx/esipi/eAlq0YbBwS3Rd3/FSJ6KSA+
3ZAc9J7X2Uzd1D94k5td3La8IZ0UqR3EwSRrC9IcutdGVCRDxjEEIWMTWoxSqV9Q6LTWcrBdno20
MF4pNVcMPdEyBHzvbUJI2aZwyVXWfMlHN72nqJxypsPzFEqqsXI61Lo4UkZfjB7iA6xuESxuH2/5
xyzEfbhDnWMv42PFOKiDEcO1D5JpSaZDmvAPO9ayTS2F75b8EZ0gs6wLOwssn7dZ3BfRjhkLb5Hi
rIViNBM7W5e8WwpGfhcXQEI7AB0McWMVarTR8hE8Dni1Q2civmquy1gYMbddfg+CV55CItPouCta
JAR+cb3E9yLHmbJgEY8QOnHKJ9xVsQ4UY+txzE37hbi305zAGVqm75mN52YaOm/vsn+4CGnc56kT
3aKzBZKTvo5+Yu2zxEoAP+AfbyJoQfg7Gij3Y2tTYzfQAlmuoRzTyWHA7kEcKPIPGw26H8fTTS15
8/Nnj/GI8ggWRwbrlh99RDZZUlZZiD7aer1hoNbJ6oLvTzEbNtE9LWFytN3m2a2kxU4sPtgTt+Zh
Vnc5KW1FjqDFZt0HxoNWtQGzNURpzoSkOrXNe52+i6YnjIxWz198D3mB+TlXzqdNviitIkSXMV6J
iU62s2z5PjnZY1c6+DvL4Vfr4ihfSiixNRAL9EPcuZmIZDnyOd//8EiuShfzzs2yL/T3L0bo7nWV
vs/0FsFketcxrCCKTDhDZ9J4AiVQL3TNeJ5N2IlSI8gqh+d8qIO06lkUIlbfzx1RwZPdgXOuZqJa
olsk+wj6h4qImXIhtKpE3svkeZPJkJME3ODeDGGX8L4n6NINHETzo2LGnkTY6rsqBTlIc6UxLezy
JUKxPuhDzmowsLq0oAVuV3HS+jc8PJZZ9Ci14GhFCarWkS1xl6yrpg3GQe7qhPRszB7aUy+/6zZB
55qH70US3ywNHgMAnF/YFRCWwm8Vw292EFtkCiuBfpC7MXM/53x6QtCDN5Ls9A5Jqzk/5ezxSV54
8I1zZzEizUOGvWVeormu6ipwEwn6LoeV12l9KsLQuUTU6WWY2OeYGwrKrB7XAFLshXzzVLZlMEdw
H5wONiSbGT8pfxeCoamee4NbkD4vo0exbzjjzjwkY02Ya5N5xwZBvkjL9OCL9J15cQ0JAo5t7+g/
ak3cdDH1iZFALyjghH9C0JgIRoT2g9i+wVKEnJxfiUk++vcmqb5JZPVheIfLQY3ZS4MIeSxaDuoS
cBJ6nF1C+KPfAxUaSfvkQr7PKiyDi8Nm0K0YshiMrt0aZ6PJC2/48jhKD4YbkjheMFPwkmRuho01
o8FAffiRYBehB73PY8XMqbWvojRfdYuYs2lMngrltxuk1hET5GXXdtLFL1VWSFwxHcwoK6m7ZEUF
mQUJc+mNGzqUejVGQu0wHwrX+JwY1ZgZIZIxvNUWH8s/eV79amCJlaaRXgYTtABOH16FokMhMl1c
1Iwb255+52WGD8bO3ly7aU92F32IZI0KoxMeul1FuM2m7Wt9NB1xF87qWLXtszQZSbM6BKAQ3Q60
u5iMyj9kak4AsbzfVuF/VJkD2ra+Ci99HmJU0JnRlCCU8oAa8tBZoLdGaB2sldjKOxyrXP9cGgIX
EeZKFp7jXrst7iEvwxVTpwgYmAYJ5DB1ZmDcBdjrKZCIoJBPdo9/WY8GVR8tts+WGKOa5n7XWnAT
puviVs7K/34wMpxYGUphadsvbd94vKgqJw390wj/5pmL2khJDARMKYEE4v5thQLhqHGskMW3iXR1
IbrhO3H1V68RHMb1NASqqvdsFFFF+4cO4qZr2O9sAD8ioUPedpDOgRkXCllshD2mDClFu+bTSIaz
YVX+CT3P1Y3a+jL3lG2lpR8MjY2vNxjTRn8RgZBtBWXOj5JPLEwvi5kY+JAM5OzqN2oyOs25ORXc
OZit2khz2bK0uEICPeWQsfSL/1uP9l/XNTmXtEd1xUAkn9yP8L/YO5PlyJE0Sb9KydyRjc0MwEhP
HejYfOEeJIO8QLgEse87nn4+ZGfXZHaJ9HKfQ0llZAZJdzpgMNNf9VO28Ad6FA/5BoqXdIWBfzEK
cnVLDk3FaGjGNk3sa/HNnhu36SY0Ksu8GhLq51mVnspyJ7AfC26CaCJovhnxNZ4enw9CBJgPiNyp
KwsYiYdvqBlwC8eFGWNpPGYRg6QSad+yEdY1YZMl7d6Wgrz8LFTN1SCzSN5Cr9VkHzNgbo4J5kx8
0wdiuEOkHUQ/nguOj8G2Rj9Gm5asYQwXeIenXm98UFDJUQzLZ9zJjKGaYyG8VAfHSqZHXPW4xOb8
QtEbmJysC9pZu6XrjQhegzuzw5t7kPl8UkCXDcPj2A00sZB5NE1B8RBZRCSHDAMRTpY7tKQjpRCA
9FrI36Pa7/lQmHVpMT85HdnBQZmfC9QfeGzOrSnV+9yEu9NF9gerMlqwsWGMWXl49cqIYSleFLq1
3aHnstkiKAMNMhJbRwJ0twBS13cDrr6bjS0rQQ/XvlLG6MDcfgjZdqAL6GbiGk71UTV8g6R4bpmX
MtDEopWm3WFUBpA5URtCT8xBl+endC8YydHCjLTFODG1vwZE4nnWfs0KXLWKVZS3wNy653nSrzhu
9I5rfNmgTRAxkRuHMpFKr+2Q5DuikjNT9F3c01pgfAuKVb2svl2AyewnthSw1T2mdJfGZoUdJd3u
UD2MziEyFy+BKOvam8tFuDo7rXTCOF+lA/i9WX0r5QKsHwSGiWmsQtmZ0VMAwLW2S/UbhVPgdGoO
GF6VKc/zyqK1STgYxG8gP6C52Vgt6gHE17yVL9TbZnn9a5itkx7z0wphBCsoK34Q8mtsMvjTGGUp
G5OyITpWinOm4ceBvsQBNlblUY3X+2qBN6Jh2rmyAJfWavXC3kP1FpsEEo6OEqv9MG0Js3mbkaJg
+t4/DWn72GEnAl4ByGlYUcgonOJ8FYyGBgS+LXd+RHXmuIGoYghP4fSDrEESimYwF8YKdUfbD1aa
/ipf6Q6gF/3Qp5JmnnI/GOckEXRZ+KvCKiA6cZzYhB/MyIZfCwfnytTr+2I+WytYbZneqhlhjmn7
WSevi6IfzQmXnK5ySq6qkbvPNK5TVFM2WCD8K+IsguoFxWAEs1CWDcAi8R1mPdw3ue3tF0dDVoZJ
VomTYlmuk/pV5Ql5MJk48dxvf+qoO40kJ1hn63NajMNhGVlZaCeD039I6R0S2fLFq7gUqXW7h4Dn
pb8A4X5qhxi2U+flqTOFW6WQBEXTLkyAzVs8v1qds15heVsri1wWYm0TWTVYW/Wuc26nxAEalPbP
iQ1X1Hmskvkjh67vNz+3jN1KMwDktRp5oxfJTzad1HrpneaN5k9WUA1P5HxH6+6dAjoUswuyc3vD
TUj3mQixsI8YASUhG4fJ/FxlX41G2hmfRbzLCBSb+YnGUXszsBxpDjqSrkNPtQD5aarxzsjMVZKU
iWhahcbOZs0/FjTXoK9q9lkzCbgpQTGtnF1imsN0pKg+7QMOTVCydGkHrRDgfAcQxZteba7cJ42D
8qwVjUN6BiUo7uvkqDRPRbGAJpd8FVsmNlFQRgyGMkxxArWD8ZxtrCSqZaIBasNZY764TmSnjDku
Dmu7XJy4eIhL8V1u54ZMisNFnqJMHrrEsYEBQVaXMwptgrzDDptsXyt7iuSdS68N45lo6X5QB7iI
in+2bfNF3bjF86qdvEx+KiYoP0e0N7OmkdCIxx+JgV7QTNUzBniiTRFrzIbaetWVtFlJNBMLOZIB
wMwMymJKM8Omho/2bubMl/AffNgx2yZhLz8KpCM3macMdgGKvNBQ9dlm5e5owbXlw+7aO4YSGAls
86uU2sVeHNtH4yFj0ZF4ppppTDbT3VrxLmOyiURwdQKsHJYYQq05ooRBFCqtgCMtbQ7y3y5Yezf+
vcKSfTWHirL+SozuJUtEwMHmYaE5pNEjsrHmHXf2hLcKhTSxgbclAhmc+KBNPSADnQnjKneepoex
4EayEEsqoOZxWsqrooqUgLoSG/ap4S7ldGfkenunjOQczaQ7lsw4ZUnpaxFPN1o7pF5bcxCe5+ho
i+ZzYUSgrIysssTCFDwSeiym25pgFof3BXxApbjsX3inWq4dVRO9BzLNkd2jqzsozlavf+Kmk/yS
WA+oMPD6jWk6MEXFravsM1mU+6ouHjNzetkibANowp+1o9fewMasGUSI7+Iz65ycAvHYK8ja6UY3
uISJ+tCR0tMXIF5N8k4rkAVvproIMKpk6CIbKyTJdY2YI9T89aocSK/0LaBpBys/g6zrWN2U02gq
T5hyPhJolR7c1Z9rujADSJ5UwLeHsSSdoT1uK0KBwOSx5SUI6AFJYEZu2xYLia8ogP1hn82b/CXK
2aJ3mGtpX9Je9W5FEareeL5b1le1dE9Gx1Zdiagsyfq7RhlPQ84BpF6qt8yGt1hqr/aS5dySDPgp
UDa8VqQPk/FSq0W4tWl+wZR/GCNPIwJ9yAl0DT3ofGV+nwztteqGWzM3n3uNjeSUGies1pBCa3ch
gsq5/Z3I9KPW4fbpJ7oumZTTHolnVmOWYMmRg6Sm3jAmmFwdzcVL+cWqo1ljrKhuOx65ylI9r4No
TtbMP6ANnTQ536Yt/u8xhou/ieguE8THY4BKRPkgZGpL/jiqNrNUpM1leIocpFNp4T12ivxnW9Nd
kTUtGzGfNkORkP9u/LGDjUO8hWTZujMlIANPRXqRKQ52MkAskN0CFQIOiS9u7Wpi0r6HMvRWBzZp
1j8dqomLdX2JBShOvU7OAGEqfp7Zevp4Jy0ajkaGCIKYtZtFgGJsTeMkv8bEcsf9CYr4NSck23vd
c1b5TGsK3NwU0aj8ieWx9SeVn4Qqgnsd5yj3jyn5z7Jfvqs1v3FKp73Sy/VmwgLm0k+MiKt9YGgs
z7pD0KVDdufyhNVhCD/Jib1HlbylOe/ZekQTdEKwphCQM8yLVEfZVMc3y3C30Yzt22zJDZ53bC83
ov+KOBolY902u527fXOzxj8mg5L3aTJuBJwmqRPCtkee8SpF3ryH7qi12bdW52HfPxd582YlQwJl
a7yrI15SObumY702BstNi1XTLZJhF44bPmDDCSNd+45mRkB627nanKFtlVCQYrziGOt8OYpHAPTP
zQiHCUy0W0kOV1WreFM6vsm8RFCZl8swFJVfjRQjbgOGZMvTMhAYti1s19GMn42muCNbNReT4VOm
otLq1D+5SoPZdZyorya97e/2T2I3VkW6uvzKmNK7qW3pvomDKd+teFq5flGFwsZjWH6M6cbvDhHh
CgvnudDFtgNdSSzvaDALpNiqNtoVtHmpPaU2PjikbdU1LNRnfWVgCTZh7w5SjgMcdGwIHsG6j5gq
KXoeX4UJTXGy0RIm+1lFqg8ayeixhp51Ivdc1bI54Gjo4KL0z03tlDhaQUbEY+paO92hwOFMKhZ3
8upAaFXaJ9FCLSHKOdJlX47UW5cJz201U3gqSWFd2WxGIgPXKo22GYOKMcwM/SOeV5QtA+5gS+gW
EIcF9hzdYLlP0zmcswEBbKd4ranZkhBv3trG4gOpWkoxcvErnuXbZtOVU8uU8R7H50QreUSI/HJd
M5A/FAMPgdoQn6vzmoG90AnTuGC19gCZ/gNcL2W/OIRcAw+/uygq7hhrD2zpkONKGo8GJoILeDSX
QgdCfwlxLDtJXkbTki6PyyNPvdU1YuW4dc6DYqDxEsDAZE0VJQiAOMsvzd5rxmyDKH1hP6Hp43Ec
Ni5NTUEFn1sKStgrUCwICBGgKQM7tpOt9WsBCU9fD109GtE6RuLMqZ6WomILk8H974F2ogQO4n4w
vkQ9fgs+CH8qpe1q+WdDt2ZIa9GhwEmRRngdORiOB2eC2UXhljnJgkWpIn5WUxFtGRH7WjyVtrZw
WDKlTcqNgUJfUf0U45bAh234Az4wGs8rxV8NhpeGrgZq3WtQJqy7bWr1QIuhK9SbcRjG5WAa5Z2I
f1pzfw0a5SwB6mXtkxJ9IyzeGXr5yAE2hTmBtiwL4WUiexoFM76uSX+RKfmpU5sEL3GkbkHTBEgV
AAjOtPlrwjwoTRs9VBXjiWqyWpZnqybH0iQN66ve0NnA5ZwPO++0fatGVu0Vf9Ykcc9ZGnArHOlb
/N7GWCj7lTr7CPdPNfbhuC8odnlWuvErpr6dtD8z3QweDd6dK/FlN8q71hiWP6XZt8j0Jph0FeOY
mYPH2Dhz8+i4LrtR3iByHgW5wBPGUULIkcr+30R8biWBViSSawZnLNIOlvEiAp6dvJpC+blwgvDl
VD9j93zsHXUgIfbgaH3nb/r4rS9kQducVg6zworScLFRypx5+EGw/8ijbVnDkQHKxufED18eFpw/
pUafALxGBlexsRzRYL6wNnlV/MHyBUZ8x+Ds6cn3be/6m639wfywp12SbH3ZtAIjz+tgzgxFIWWp
zTGFnGSWMkhiTF2Nc8YYgXkxbk7s83k59WkkbEmuBQwpUGLzQIfANuZ3DgvJiI+xhClt7As8sc8t
CrsxDyenfG3ZFaRLfF63/FXbWJKUxa/t107nWD5HUDCM5CNXeA59tpU8N+l9+yqa+E7TXmLjjTvu
NPMULGAAwWdkMuicsNTcsDFys6b7kMAkepod5xcCsxT4jdOTMy3XjOndxt4NFbxEuMnjXP1sW34L
I8cB0XdnUA65WRxKXAc8ZNidqsEy4B7WPKNyfOeW2YgnBEiJQrtn4/HWTaZn0wuNlOnE5r2AVFIZ
bBh2V4JcGEGM0TkqwBmn5SMJ7sUav2ODMejkUAM+0+AzO9pRZlk46smLaMA4sFEd+c1wIn2tcV2z
jb8yRj1IrOVH3OenKsfH2d6N+vSla08adUesJldVmntZzu0JddSUD6sac0ZZrxLFvhmrm3XlCPT/
21bXvW1Vt6z/rG31jRaArvqb8renG+Vu/P7+BUG/+vXnutbfv8Gv971k1TB+cxxHQyxTKf3VpEmR
67/Vrxr6b4LnjeaYtm5S/GyJf9SvGuI3XYXm5VCM+u+drf2/1a8aJt/PNGzc0arDzzHM/0n9Kn/7
z0XEFtq2KR3D1g2YA7YudSpg/1q+mpWONtKgvRS7dcA4R5R8RWAzQKRZN2hC/qbWtxhvd9WfqIjK
ZJ9JtsqWRY0IHQwMjWTxsAz2aW7729bkLEDnqr5x0KFCsAAvONdjqLVxiF/uxKg7NHE8wCOjIwga
fNorBLgmoo36BbZt+KfP5Y+22b/0LJv76/9/Rcv7+5PSFPT9CVXXdBqr/vr++qawDLmDvHv4PLYT
/ygtCYmP+MIBkvUFkeW2GMcw7uNT2/ewoqLjUhgfmk32MLOPZcoxpk6fVlOywqpHKhFdU6T+yjYv
51gzloXPs+u0yTjstOlpUKNHc0hu+CwDRHW6DJdrdZLXZqZ5sRm/qUL5odvmu5nCi8W3lzB9jaPc
Z0JzlRb6qcyGUGz0hyQGgt1MrM/6mQNcKugaq9X4tG+5gMp7TZY+Z0V83dvwA8V0Jml2TgUshLn2
65wSj2E4RlJjpuqEeldCdW9u0so5Z0DU5nT80Un5ieP2OCgCMrkVpghw24rLp25x15WY8guYLAyb
HpMxv12U8m5eypM2k7MaNfOuYkk0WzPQFxTmtXnIRgcWXP8DqGN0NZrrWQe/vm5roLFqya2+nhTz
kFTJWVlw9eH/pA700O3NNoZz1BWQTVbJiQZ9HppRkihhtn0zMu1gZuOZIJLBwIKj827bUhIdXE51
7iAmdgZSi9pebO1HBVt/acglOKVPNtQHdRss9NfYCY6/ScWuq3nZzJ5fZQcrYrQcuh6HR3WyPQP/
K6hWFVe+pOiUrbq3Kdj76DiZPjWeuvOeH3MYQcD/m+r63Fr6Ccfebdmb2O2WgDLAq4UTrClLf2Iv
yJGI+rpQqos36PnNTDVOPCTHupVuwclhJvdjwWKJbKoAOH0LCKLdgNW3puGkggGlhytg1WJRPMRt
bxmdSzXZt2WRPE1z/6WP5rGbcvaBUe/ltiB4kfgFaFF22OyE4wo/X3LJq8fG2m7p+njo1xgtf73X
mTwtGtc69yrlPEEHhLstCigCls+k3G/BChX2fDfXCrWH4twZDE5MQmuUf+vk0OKoup7QNrv5Oc9z
3zGoSkXpIPyjLWycx6I+zjUBaKW8xOJLcE5N2gjAcIfYzHi+7o52KUNp99QikJ+h0q5gEMBWlbbb
2K+L0euhUBTQ8baO+bKEqQ7gjG3yQWOgoyO7SMOLt/FMnuLOSJ1TZrQvhe1w0Sv7tsQzyuVttNIT
N2WAxSyMmgkse34EWer1rePB1idTq2FNGi6LTMOkAkvIea5rYVw33WlRiwcS44GK9sveu6ETEhrs
Gp8A6t+gGoZlpQaTImhOMW6UebtmRbxUPbQps7lUjgyLZDsJjaPswG93lZccstfO88uxTKqpwzAL
9QDahIkA33KJpWOCHSD6Qm51s6k9kZW+EJkKlZKynLb1mzE+VpoBUag9IiHQd8wIaYqPBNRO07r6
SHyuyRUlBuERJgwsUd/U3D08U472pL4OkG45c32WU/3WDZpX4+Wr8MEOjFmrEcuKYcMWU09zqrxA
JvwqKQxQqvW5azsG7OUrZq4Qu2LQsMkshoE6peXYLqZPujHM2wheFcGXnY1C5ZDYxpeqmNwmalC0
NCbatq9sMVmHvSiPms4yOqslXjkarHIC6KtCyZyRX/J+ZWoiL4IuWVJHfrN8tvBXaeHhrUJvi7Sw
XIsL/RfHRd9OW20TKqY3B4MbC4hX8nLKcuTh47gFbK+UtroEYbTGANgv7XlTKV2idV4dlxN5EW64
1pvs2I1HRPd1oaAO1rsVu0hGR5HqpyZSfWAQp43uGJW04Tpx7aw8+LhBskkJ0jj3IwtQSs7DoOSQ
1Ndnq2mfkWVPTLoh8+vFbbdUp8pp7lVuZ2At18BFaNc2ufaVb2q3zvrS3G7MX5CmQ2sv2VjLoFQk
BxVMl+WjFPxKmzSYLMMbEyesyBzaVuGVQCQonUE6x/G15Nd1gaVQyTwz5tLq8nBMf1nGdNTm9MZp
hxsl3fwWm4ws7HAZ1lAjxQ4u6BrytK+S50XqYqiHaLwCZykMDnFUe83XAtIJj8wT0DRXMi2NMrqI
oiZcEse3ytbNe1QghBeL/9kqHaVx7BoMaVtDuvWIwoxTy6aFocOokkgaeKBj2fUtvxy3U+1XU9Hv
zAavRDVeWDjDdYTbhvrMU4+hU+rFJX0Lc0yF0OQqufaNdOPN3UvMUTrmFS1QVXvUTGtuw4ZLepMq
p15JeVb7hMJ3C2aH2y69jkX+qxtHLjlJLUF1jmGbiSpGICCnDz7oIa9tpi+ITGWs3ycGIfkyunXM
5KNK8RDZdcu6SO5JpfCDft4Ek/ra6PdlaQUcwlwpsttGNVmh7eamSfeTAm9VxPFPYaUcnZo70VmP
SZZehr67sSke/S82Nqr9TxsbS9XZCUKvNU2JjPLXjc0A8hkHA3Y6YXzFo/FqguMpEGHZOZyrrjoO
xkddv8c8qBP1Q6VCzTLX24oaLDUfblvuGAhQVZd8zwluhzlurvvWZHzH8AV7NEACR2cHgqDSq/N1
vHA2SbejoU8n4MjHSAGDjiuyjrB4Ix4UUUIhL+a/fefCUw7IideVhq/yKGXO6M3w6BI6/4hUXhnM
FU2OjvVCJAJS8AJTj5JcJuhMNRzqCddjQs52UnDGlBQTzHYgusnNGwwo3ItKER3ryfSjwX7gowRm
uPpNo5+SPrswSXyQ0AtyijOsBhE213kOfDm95ppjf4mm1e1B9FL3So5xvLaGL5LwB6tqmNsJHzyl
z+P5kOAlk50W1K0Z7v0YGjW+GIuDjodVSU1HxblqrQd6Qrez4swBxWQ8lSZ/ZkFkqxbikvGpOL6O
hvgO9eE0xjGFQcRyeyL5jX0mr+PHMJchm93h/wHJlnlbMfuK3UBtzRDi8rNZNIwRUkKDUKLGIZwU
JibMUDbCuiV+KwtcG34IYgeln+uP+LT8ETPxvsjVtMnOpYD7gT1y3K7TAmXL3pZApfWFE4s4Qp1i
0DxcdA7sDbCKpO89Bkc41QxP0KS1gSqZKD1qB82NTF5oyz63B+EmNboYhyMmflZ9MJpaBHSvh5ni
3MKQDRT2sRq9D06L32ev7CEnvnbRU9SpzwPGJxsV12SFB6rjtoVJpULzyAISjpSWRbrFUBG0aRJ9
dOl0nwr1CE8Oc1TDdqs8Zfz8qRXBiioossnn6O1LQcImf0Pi86lAPmsjNZ7lDPoi9idbeppQT7B9
A6hIR91gMqJg+uHL8vhl5Trc+3jsvAr3eqcCG6cJi2rIcBnEiz8V+CqyIcDISuZ38YhOHPG6HJMu
D+y5u27T5lQ3EXsejPjl8hEhcrQqQ8d8Cos489Xqg/0mG9rCT4fcT9X+kOLuq+acgorUU3PiTepw
0tn4xazdXRbfima4Juf2lhnxBUrF15KM9+rWufRhu01heoxouGpaT1rCM6iqqec8rCt0xl4gCMX3
Kc8osAX+1lHrQO/A/LmBexKGebX3zgLQeCzwaY0GjwF2OI1K0UlpuQkFNnVOXePEwDPnFccSM/tw
DW7hmhnZIc9+SisJdZPOUwMeHApOF39AD8LRqAEtHcmSLYSpib21FBGn+nGiFrBq4nDQddRk/Wiz
rxpi/RxzgKEnHY1FCRdHOa+zEy7MqPJmI9IG5WyczvrMYQbNrWMMl4zdGUPFK9P3495rUMgkVLiJ
de46y9AvtmNd46Bjlqy6E+0VSr959Aug+q6nMWqOVWYE4F9C6oT9JNFBvWgPCeWDZrx8reo+W9aa
iEsJqkQyfY59jmilUrIuYvVN1uZrRyxcJPJ6U6zvtomec5vJeD6HRr+f1BqcAOtkPKRx8eqwg3V1
dOcjB+HzzN1Lnhk/XXvY7VzW/MrSdNUzXlQh/w2ELfqaE4w1hTJVjjXm2G6zeHgmrqk/NxTJAoTz
1E71SG+5c115TOaJkmP0AHWSi+eR/ATAEyCp9JPq8F3sd4ahHEgRSNP2ducbaGbvNxDfx0H5quhx
s6z6QkEmK1EREqV+w6l6ZyasSJHwN5OleoDsKwjoKzE8M0XfQsXpQmALnMcAYyh9d6rgUxNz1zkf
btRLKu1zJIgT0XbCaZTwePWmbWroiC9LInoZmkkgjokNR8Cr3pT3HDVu8rZ9SuP4MDvOqy101lO8
2ATqypk4TOdcF3VF3Wr8ADfk1ypnngQvNV2oQ37M0h9N85E1JWNNfO4gE+IxObUcefrpedli2MU0
AYuIEV/pwxM4W5seDvwSckq1zJleOauEkloYoWZM4O1ptJ6U67zvT0uqnoS10jOf+NUMNnlRXiun
8spBC21neZrApjaSWrdNcROlQ8boA7nOQT/TvtjmD5bU2cTSQKBtQdM+1VMGdR4rDlVHEZMjAu4P
9YIzUnNeKoblC9EM0WEf4Klc0pPG4+AwMyCZ4WYMyWM3FOxvMg+PCRxT81Bgb4029fKfbx2cf9o5
SD5kjckRdRyWgEP9150DHj/BE3dmucORBmmAOloK72xoDNHtZBYUgP7QgOU2aRXUQ+czhAkt6gz5
zEDzU9XZzB9LVr2Y2+s8Vz58sOdeKYKuNz0NQqyVcAPsBAT07iGFvksKMLqJqtNQmvcNK4UDVHPk
XGt2yUnQtGQu9XUXKRdnBRreG4wjx5sVlhrxoQSAVBmLIF6JTVJGzUjmwiF+91QH6/6tBjMQlDSA
/jjoNAMbynCBr4ReEF3lxmNe6P7QykDrUKjbD4O+5ZQ5S6c+9WxeYkEVEwercT/QdMgguGandng2
eX6nikmSDaULPy4mwPIVlmpGAq4HOjipLERA2rriaA8rzBrzLPrqRMXdNa58bEwONS/Rhfm/uuDq
mu9yxQqoei3m6eb3T/JfPpf/Hf+q/5C3+r//K3/+rBsY43Ey/Ic//v06/WQOV38P/7p/2T/+2l+/
6O8372QY2v/4V/7yFXzjP36w+z68/+UPHlnaYb0ff3Xrwy/GUcPv352XuP/N/+5//Nuv37/LD7TT
//O/PqnqG/bvFqd19RfhVCDQ/cufv/8fX3fzXvJ1L7/6Iau7r/eqeK++/ukL/1BcxW/CMiwb4dSh
bgVswj8UV/M3ZFgVTVA4eI+lza1R1d2QINMixgpd6CAwNIeIqs7r+HfFVfvNQJ+1bMM0LV0KafxP
FFdN33Xdv2iS0tE1frwpNSZllmry+v6suSapBd+1gJCM09UVxggAn13VlLklsJdVStLVkcvIn/ko
FyGabbg53e1gMSbhdDhbzlfU7rqqPsJO2vOicghKMLD2wlmI59DUJJeYf25t1V+dCbK07Sm6zNEc
2hBoUNBuSnsXRSNiaDT4Ef00wAib23aDctBm+XM5MliCLM/DyMQCBDjo3rbXlyZqMbGtdLiMP/qJ
WMY2tMfI3B6bfrle7Z7EPsj0jtMZB7cepUOdsE7swNMZqahjrGbLzgganSANMGI4ExMG0blM6qd9
Wk9ZxHJOnQKCpFnvaFr1gkGZS79UjlOd08lCicNVp9kXTYHt36ewivNu4/iBh+TAC0JpYz+9AAgg
iS+U2zRbvhVUUjhFjLe0mZT1HivLSXOa1aNDABC5DKgwp8zO6n8mc/IcTwVkcTrGcE5W7FDnw9ya
rkQwGPOFY3Du54nyoHSTryYgkIvYeHf4g+BoSkQ0/i5V+2RDbzLG5JdZ45KHSBLEzY501+e3Rsvu
MMEH2jofuw0vTVN+JdgNeCShDsMdzcB1GKbhJltH5X1/g/px2SzjvGKJ0is6jqV81Ge8lFo6YnQ3
/DmjXAIKEcPQziK3YDi6N8ENOTmWPC2QGK/0jPMHp9QHukiCjhJlh/ffFMl5XQafGNSp6uZ3voHP
GZGrhY2wshyVRX+cBFayBI6R7Mh9b1jN9rLaJmyz1C9KedYiKt5ifklKGYy9OG2GQpuh4td4oFsk
R2PoThLYuI4wZra5P0cYfoVJMxJ+T3X2lpSzSz2ETkVVFoDzjc32vqgT5cNtxcy7qHgGr49Zk3mw
ozynRPdcHR87G5qD4/ZwJ3Rczga/gZn1em/JaRvDKxmH1aoKomo7jGt7qrscY3EfqFR9lYLuuTlF
rMMEVs44d4RvxuVp4WjTcHAaQXGggKMu4VoXY7Cyi6qS8TQuRhgZtLhS2AuN7dDJgTMaMPJtgp8c
B+qMeFnmz5JDxRCrj60CmkLPPQao7l79YO7ObhV/b82hmQdbZKluIipvXNqAant3VNYfkkNEvTvG
9uLTmN9VOh3Vvg4kwp62UQUJAWK1gJis/U1VEQEzK/pwymOkrgFQG/butWtRkJnPGVRGdna8954i
oizuSINHNjR4Qa2u7eqgcdJMO5hSCRq79XuqEUaGrAVeAcPQQ3ybXr0Wu6s8sFXwFQpmp5HDQU+P
TONwpsPTmKoBNMNQzRGDnCEsCsbRk7wZVzPc9XyTngNTrEAnFS6ynxXsGkktXpfq4UTpPczjs5Bc
f9VC8LPDr0C9Me9bw3tamkCR+dYwrcgdrZgC4f7O4kcbd4eY4+mqOh9Gsrp4v8INy4+u0EmASATO
5UImEOt7SoYWJZDPBTPasV654ebqzrKocdhK31wyv+g0F7ccoHDJ6Uli6EaIZintyzFoNlIHZefn
HHrWpD9afG4ratO2sh1umqAnpy22jbTo7IIgwCSMk5HvYemAThoM8UqOkxRCT6KH49r5mkoTmpnc
JCyWQDn8DZZBDgzAWGxqYbaTwzXJHuhAUsef4zVsYP0ocnALeiJ3Gw4cYncg9FhKlEx6UQtde4G1
jZ8L8GJJe3bCUWwq09PkkE9UlbsBU+LEF2hcyJIA4aARLJ/Mo52mPt/Q17aWzqEEK1fvTdxwZYE9
j1+Aws2twoSOeHSQvr4eOcszI/PNFrh+1gQFaBDdLE8z5REcTmD75bR49MARW/iQWLaKkiMX18wg
b1KLi3JzeIMTh87lKEt5FDzV6BkKCOzilaL0WLNcgBHZlYZD1zZ1d2Rek8TbUcut3+/EypKwwOjB
jBIeld1pXrTjumpHrVLwSlPJg0oiYj0QYFyntIeupCDSxS6O+lsVPRRT1mHVx18jAse+xFpm8sjd
HvQWqWGdx48EIsvFrNeEH0a6xaqI7Cw8Jye56AVvnl8qkm5QUDKTmlaAn5FzuB6oG7MEap5HQsit
nhEjNv39HD/wmsa+Dh0q0qYIzqzC/zf5GYMTJ2lCyrClRBFzTlODNV6Dcr/CdO00qOKGapyDNpCk
m+rQsJy7eIr9hDzRkCeeVU/7B4cGVh7bhhHJbhjXlYCHVyATnNxERSnq9eqIHgjuBnIbbqZxqokM
jGddUMJmiRRmYdEUtjyPyZiR7RHHJU2PA3dCwQ2cairtVDOKLR+iIgDBpaduK4P9ABhLuACD6mZ8
HvsVrVj5ZyLQ5kVFqlTBwM60yhweLaC/JLiPSdN+1Jjehxk/E4OtjvdgIy61mIMiVoFyNojOd0fm
N7xOywVW60soiEVBTxGrdMJiIush0Kk+UWgMrlU4HxAZZxOuJvnmDpEbg7Ab5wvnfBpkxRYWdX9D
w/RrLsjbp8sxT+UlVqJzgSy7WgThVnxPnRE/11oN6Lv6ORrsmMib3Mi2fk9K+reL9m6zwESkKAhx
/7TLV72V+JKDTTI5h41XULd9OO1rOtQl2TNgSc2wtpkydDJgTxGYHPEzCnZ1ZTvaTnKb7Y6yxYQB
NnPzRbveE8HqqhwXtPRX+3+pO48lx5E2yz4RfoOGY0utyWDo2MBCQkuH9Kefg+qZ6f7NuheznE1Z
pmVVFoMk3D9x77m853pB7Kzf7TKHMSMeGgJ1xuYrzPIDw6RDGOcA/+SHMrHtRPUmRzQZ16iCOB/c
Bm6eajeAFdcE6vC3JjS8LBoYJSiVHhCJvsdpscpM8TfHaXUMY4c43VDYbDSA9Z6fElkSTQ8aP/SI
XH6OXUeAu0XS/5Tk4wlDO5Vpl+K+zTZ9n2GIb62rkxI5oWP8ERhn6dfXXmeucsIUp4ysM8TGjZgJ
AGxwkuZRt1gvwh1J9cBCdeb70I4TjzhxfccebNuaFvFGLEOmkprNZR/vJqjUnPLcFeGP0fMVmBkj
hX/Ro/6hC6xrVSWnGkYnwSi455X/K2t2B7ke6bgQtOPodJ9pA0bIYO1ckUMUAP3Uif+JArZwHCF2
E2yJ990D3dyZQ7nTDWengRPcOLVzHKDptEV0axN5ruvm0JNOVgOUa+lWs6Q9S/xcQT2sZTru0FXv
PeYp2WRtGghOixwVAQrGo6oIRUpFCwOCl6+lj6kHwpwniCiwFyxop9ixjiw5N0zaV34DdEWgd07C
U2w3p8gCwy9LcpuTJ+73dYBlOihnCWUpyYBPuw1hz6tBZo8FKbBNL49h6z34fno3nfGhrLx9pZfh
MpqqWxX2cCwI8c3So+JjirvuEERkWMMga0ILYkux8kW372ETZuYsL571euBS9bI8NLm2wZ++7tzw
K1DxwZualZDEjSXjoWXaNunROqQ4znOMyIX9MeqzOkw5+8AgMnHSuLGKdlsb/i1W1t5mfj95ydVL
s6OowiMqmSd86bcyhAWXZ7CKpkeUhycRmLu8Z9A8qC3OVm7C4KfVdCqa4uz3KGLL8Cb1ZOfaNhTF
ijWOttW4WQeq2bYmVqfXCPFzx8WIqsAoaoCx6daMs0PCB6VJcQgTRTPiHJ3S2EVc9Tx4q7SmB2NF
xVRuz0wGXaRP9DmZqKEYIeDNP6SY9n4WrwwmTcyed6yWr6nOUTrHflK02pY6EMR30ZW97wmeYwMO
LMxpsnVN7juMmh1G/G1jVytS309A1PZF6F4VE8CaAXFYoWXvjF06ua+21VzBTyFeULuQ84BB53Jg
mAnCeh+FEEQdf216sCIdhAZuh+1lgIiFb2KUnwqJeW4yn7X9VdO0aA+99hLGdcpb48E87Qg9NwZi
Xj3x3DLzBquEsZYfj/jDlYey3FPiSIblJje7Qw01JazGr56cBrTCIXtBczNg8kLyaFPuOO1XBQ4b
7S10QeZ/Ey/SKFtUGCyabKe6wKDedH72YA3229DlMSQ9i3M+J8kIoUlfvtq6tzNh8NaoxDPT3FRN
sfbmE9fSTw0QKMcvD1Nc7GUJ161jR8hOCYupsyUR7QRGdxM5OvG38RrGOVsKe+l05hHe43FgLalM
d1uwUUiJrMNCew3CfGO4HZ8FEBojP+fC2BgM04U7Hnj0NgDtV27ET6m8G3FgfCdQ2cicZhifSwLV
ibzVTZZEb4ilHrTM/OtdC39Lme81sJsauworbN58rjaNAXvva/qCKIEDwqKVlMnBomiOKIjN1C9W
dqjxRTV59oYjpfDOi6Ij0DXSkODcMJQqv9AhHQ10k4RklEwohzudAdO47BHwygat066viuP8d8Y1
IF1/3GBr3MQIrPqKzibsP1pp3ANiGQIsNTVfJSN31nUUvYy2CfwZ+QI3mtWzzSpjQkd4PLTmwQ/S
Y2jrF0hfr+gZD1GJnCGIrr4H5k7FNNGRq61MN/gOovHD0gSeQm+TB+EWbOtOxckz2+h7M9rPmPYp
RwXigNk9ka8LvUCsrUh6VmeXFG3XoooIEZj1Y85lRbwHwBQC2F6EnCDMg+2EMFkTF9zzkjjqrz0C
XVBVDJDTbWRh5mrolDsBeKkIX6OWQL5gXp/Z9gs21YvNVzoU0Ehq+RAnZAKjcoH3/urnPdcM2Pyh
vJuVVyO3Inxuile9jJHnZOuAqNCQLwgWAWaB9AKuHnNnRKsZ9D9pRI5TsnV8u7A9MYkkhEwn0zGo
z/DKeFiS9azjGfF7AV3i42Yn0LbrsG7Zt5tH1CHU3eaG9c3rFKOAGGHOjx0qknoN3fY1DLxjHwSw
WRxKNBcdmLXBLHVISyQFkUOgk+nfCqPaNKW5hTW4JTh106JXId3olHnVyYjbWx9gqaDDmFPuVVOt
ikncPJFdmtxlw23fariMY+3wvRSH1nNPUTw9o6fHcm9XtNH5TYzjPvCclaVCdBrtxgiMv7ScLl3m
baakZ6RDxYpB9qJN8kFTDXHlmGWN8ezUxaMUNKBTI84A0l4hGh1hzh1sl6iFJMi3RpK/+SNkTtrT
ixXNGFOLxScwyGoZt1zoGEI2iKr3o8dZjGORmAKwi6E6SKa4ua7yhaeVL74mH8ZMuwxO8ZR0+R7L
7jELhx3Dtn0ZNLtiIv/dL89+0H6rin9Pb4dHxNKz5h2PcKxoujHRHmLssTQx7bZpjDdd1OfYxA6O
98cYsHFZ5kCxHXBoYbgX5rNfpQ9F1+8CPD6o3zMOixS5X7wOonrYGHmxgT6d7GIJbHX2adAA/HZm
/kuRfehYJxsB5kstrxXrK8AFU0/XK4MzkwKE4W2ARwMkCVX1s/TcNSxydsUsbRm0v5UtVGW0DWx+
xycZdju08y9jWT4DLJh/+IsGjC4SSU2KXbHWNNYbdgAenZSEXuE2Tm41WqIWCwop7sNB6SYEsfg/
Ngr/T3Po/37C/G8j6dc4javfn/jz/4M59KzS/Z/H0E/yO/r8t/Hz/O//x/TZtP+l60yJ8XqC1bGN
/9T7Gta/QODaHqpd3bccptP/d/ps8keObjGQFoZpOo5Axvq/p8/ev2zbwPnpovZwXUvnj/7PePzf
NgT/uTH4r4JYFyHPv0+fLd31bE93ECLrAuaS4JX/1+kzvLzOrkE0Gthh/ZHTUyXdITe1p2EQL709
YYRwfnU0nLAPYHbU50AHRxE1nGddc9HKYOvPUPcJLl0QMFt7SwMkXRH88wFxxqkuX92OwJ5kOHQe
6BhEdaw4EZZ5Gs9wWVDNVAY9boNWTLkkEjfBmS4JT35EeRGb5NcFQf+mFTQCrvc9NdN1mrCGKeEu
HCNDGNjkYqUkyRF25PI3l6dYkj4T2cHNbvt4N5PuOKbtg43qRtJzMFlhrFchtcLDQ+3bdmuOCywe
5A2GauN2PjJ9v8RQZXhrNybtkpC4lCwj7y7lgFkJkwPKtW3bW96WF9/PTpQDvjTk0REZL4Qh5hE2
BMHYfpFojDc7e6RdnMCIGQ0OVsUvFAGYoLbcfaxlf8V+IFF5OeDUaZ3ox0PEtbQMDIfpcBwq9TPi
JV+kdfUTVF9s5EDkYIJfOaXzkk/qC3GOTtUssuRbGvg4Uou3WWnW1SxHDC8qvWdkvCojxVbkjLBT
JRckFq4gr3DIZh9mrT9GJUrXsTBvhZpAIse/kenRsRLI64ljzAW77BwPmKWTPiVms4gEb/dIIGpu
WZjS5vfIQx+BF3RVoVeF9qR9godY5Z55xKpYH4VLYSya6B7L7C8c+50/aRvLiP8c8JFLBjT1StbG
QzPNJGDRe5vZ1Va7CKG99grCFdKAln2V7axuQ3QkMDSOrYtvDYMQRTlnbDeJGOujBqg2P5CidMyn
WuLqgTMadjMFTDC0meTbaIwv1LsvaghfdVk5YEK6Vws1Mzt5ktSn+BncGB1iS3jziFajwF/o6jjI
h8S52MzKtRrWK3hHl9hca5+EtEqgC+0LknrCDtLn2A2QDQzhRbUZ1zJCgj4b956dOyh9PZbqo2h2
bt9fbYLxhIxcuGj+fvKpkMn52BuZOralOywxHgPLiTcyAuwo3OqlbbiFSp1ZEwKIRYNVnhi3j9Iv
CT00k1OH5JX8S16t5T43VvKXZxoAA32u2OP6g4/hK7PRl5qJ9zaN4Y4FxlvdA+XNYu1FOqW7gbuB
ZzTS+CAl9iF7dH/GSl1mhzvFinNHT38VWQ2H0TTRuX4g0axg+nm/oL5mfjCkuIoy1SFHbEASu4yC
/DmiY3QZIFIcgdAoLxAMnjs7v4YhWap2MCup3a8sMs5F5T3maVvyxDVXG6t7IvPfMHMYQYVHM0qu
ydTd2Es8hgMyCoKjjmGIF7uILzFxt9F0bEOYUkbefdCSQFBv81vX+p+pIKNJldemDy+lnPUJXvHs
tGjYJx8eBs9jO3sZkjE6NfMeyknltcMZCeCaQV/vvlPVAhlOd2Oe7xh+OAtzdPH6aWvLxytHOBz7
eT7VAQ/ZAWbSBLY3uXsV9iPTzM7//KYQZys0ob1i7p//121JfZOwY8Y76X7D9MYE6Uv0qbPXmaxB
0dVvmodPvFmEvolpLmLMiaEOcoWEQud6AeGbTvXVOt7GsPk3TNJCc5Kk0a8AtU7LgwqiZ1egpsxy
9BHxSiPSKKvNX6HzpS9LtZ2Qz2BjdJmT5jvd4hVADqi3kZz/x/qhbJ3fwdBviUUY89T3j7leX6tk
RgRKwi3+8Z5GnGfUfxc9RBrJPio1jW6R+dFz08Dty4LyaRLeiSSuca69v0LWd1lCA6ZQw6Cv+M0H
7Sk3mUA4NoP9GLOZVeyjQD+GX8rCJM1ijfcj5DkSUBkb47ucrJMWdATnSMymIs3+pDUNCzSMz1lN
nH1m4jq2vXf2A5HRTRuCo/Yg6e6lbl06WpCAI3yU28FjV6pqD5YiS1QVfvsG68hSqFNdIJZxTPfm
kXgLz4Jhe9xfoIucXf9Yj3M2Q3E2vPgjKbuPuvCj1YRcLxYbY9h3KYvRzrfBIkT5vdbV2ywKS5zx
FLXxn6+n+0DBf50DZ3owxxCFBTUwKon0ymsL+Gu1syA0kPZTcnEyQHIgkHOdxc+EdRCnrYg3QqgL
beWBovU5SUo4xtJi/Ytek1njdHIi7A+Vx3wuRO8Ul+ZF+ujCw/Kge90LWCWoI7RmaLwnAj/svj0V
SUO+dU1qqnCit973IauY5guEpJsahmeQWPcqAIACC/uUBBMIHMYBc5RSjyDZjI9x8JhwJWztsrK3
OUeoZ4tdI36NCJSHq9lIBumLbc0FWZMdPG90FyQUASHJnJdwdLDbgReSA3XuABEhCwuMcmSXolus
npOyPMkueVfodgLh7prBuzoDiIG6txCew2Lwu+KrGeOTGIqMmb2LUjl+JQLnMipnxdSNl0wsQyt+
iwHAhBnGPoMRxQagqvea0oihtlzKkmXsEce6sDPzIy9dbeNNts6B27VsQ3KCY6GyAGsNoD2BhDOG
yj+VBTAKGWf1W79KwpkqgX7maoU6q7K7bucmwz+dcXSP211NWYlFBtODq0UkO+WoEMcwMTfd0KLM
a9Jjo2df9QgbLvLJgwxsH7E55CUenumoQu5ZMEP22lO9sxHKfjUg5cx73W+rQPTpzjFGIACgeygG
/0C3l4FtPjmaYbJqaB/zougR2bU+xhkPdRFsG/ysi2nKrxUGeXjHk742MhsktH5iZscPSilDaHNc
d7+hyWoy0T7yXGYYuwnebedMPKcqnjiI460CLOVOuY6TK65XPRypAV4qjfSA7cX97ioW8k05Pk7P
JiroJcl69aICV7+w8SvoKD1NY3p3a7Y0rZYfieJTy5B6AhPqnKiNI2hSw59Vyl+J6RzXewOSTbnb
IAufMXPfBQSsRVYXUIN1LKslvBjEmujShuRg59GdgS9cUclwAE9yuaoqpTZRDNwXGqsD5xH9AfpO
w0XRamWPwXCPnBYvcffcVwoHksC74lYyXSbyDVyPnCtFIF26ttAU/6k+sFp2c2drpNwfZcEzCtCB
jnJZD7HEG+Rqi66L7p1TpzxwC7/X703K1zaxoboEcX7S5oHi3P9lDZlTxDbuWpeUD4UUSjzaVXuB
G8A8sKzwcKdLSr4Tzf+SWLL9/MmV4+cgxCuUaOYeRcydXO/jeuJkQasXevBi9OLBZnQ/i/Limp1i
bl1qMm3NwLhWZmbzREQGuCj7UeJIogr4qELrV0feYIw322Ksjfx1UeXsvzq4XDHrdHtA0xoPS82w
jqTlvPaZuQ2hcE2KYXlk3AJeq84Kv/TDG5ytBxcYUDyRYxD37h3Q2wfbIufUxvfJbH/Y3/NTRcMz
6asgaZvuSyH+aL2nAIE953F5zH39oc3wvyil3osm4NIMPHBm7ppp74EYTQPOtNj98wG0cK/JPPmc
qmgLywq6W/qLr0db5EioyZXkXdacasmMfxnNI9Hc5rbVaWWQW86tiqMHa1Foz04jwJfGOqT3Qidf
qDzlcvjT4AxiCepRqE9/2uCSMpK/+gG7KlKC04VnFHfDAB0S/pAi27sFlImo2DRDckb8/NNH3bHr
xquRcZGB9q4oKYOKYPo0sT2icpMbytY3uEsnPVQXquliF4WeydL8y7JR65aC0MPYddAI8iBoI6nb
0KpZnkIBdSLvVFmlyZdSPfWOcZtMICSV0x9srxk2Wf8LOCBBfAGwF6jqTqQoeVy+L77jKyxp2RVF
8hkaO5oSd5MygsGyuSdLwDj0OipFPCGtIVDBB/Kxtt2LRjgIDyeXAQxVGOF+/xQrbt/OSB5UIdYp
Ay34s1AFDR6S3I7AWejo3+sLzpEmvfQptMww7nc9KbpxUuL9Is+vMZl5RD3MP/lk+cPPEJoH4do3
eIDJgluHFzU/aXMPCP3NT9XzGBong8ABDQF6M4S/hnhxe/Zqft0cTY57Kst6x+erVnOW22iugiT5
CWcuQZPjLSxSJoGVf+8b64c0kCdSOA9RTRbGyAA+fQl69TWxTANDZC5oQb/6uOJnDFS+EmFyTHh6
tJ4VUtFSqPhzFGlsLvmSQf4KVnYqDuk/KyBpky7ST+9FxBHBkuyvztJZQ0HpWyZMtlhDahUtrNHo
hwmgIIvYi52rpyotfi0lSkZX/kZvTKCmCEqUx4q2fzIZ067qNL77fg/1xDhafR+yJ25OU5efLM/N
l608dK4GTbO3yL81nWUvUzK3RPvEKhsfrs+V5FPZhII0mtaeNracZ1fsfDT3PdUS9D4cFfBj+3pG
hmXdn06dPY2Tt3KH5uq2BkAGeZSx/jqUSUV0DhKgGsIdauyD50a/hMycQ5u8jgFBfFSjP8Kvsely
Z45aGR5/2ggoAGrcautn95TBxCJ2uQGDaiiRPV9RIdQrn4se0dl0iP3pbrX6TpYoTjXxrHcXZZMR
79sfWRH/JiMovknOPqDcAnAetm+pBMlfddbRmTzgWNpMlhBLW067xvdfGJ2jHAHMA5D7IFvr1Ump
cbSK+JAHPUkYQ+gpcYbWZxkCAVeU1WJkq26MPv5KzJqLGPDtmIrzWDTuwsubn1YWTw+DYfxin4JZ
6S2cZCiPVDBHCStyTfxlww+IMh5wMCKdPLu4UYGetxgtEvesGQL91FNp7QoMQkDZrDX3TgqJXb8P
jZdt6yp5hDPlL/JI0YTM8RoGjEYjc95Rp1xS5T0ZpTafbPWGlcujKBMDkDJfC+E+2KL4VhLnTk8p
Alx8vBZRjgheOOc8awG1efpJa+p3PT/SX4/rFIx8JbIWhhJjkkjVS7DMzYJkNQiO1ngfzY69qkFI
xUB+egOFsifBWBTdeFG99TZNwUkmKb2pWTw6LtebPw5fGToi9IkOR27w0SIZY5kPHsFW4P8YWWSO
MR2AakNfZyd1KIYRu9kAOriE49IEG98sbjZrAVwFr5NZLrJOCZ43/485y482m6Gb6klT2U8ZqRdC
WdelX2EhUAa0XFEtJZlqxaiT5ki3FhDxxsK+yOZzdR9uBqP+NQvMvgY4F45RbWb3qZurzKvnW+3C
8sj9gOdNCmhtQjbnjB0HFWwDyzQXqVnNId/xhnVjTr0M3Zs+AOj5D3Z+9HKGVTP9JfBFBh3+AYXz
yKv7jZmA5CpZjnee+2e5+7DBTR2BwaDO2MD0BjEFhassmKDk2RMAZVQ1/FBO+duY5BvWI3q2GJB9
NWfBNB0NW8jiOMO43TQR94JWHxg3JJhCoM7177YpXjPcChi0UHQWjr4UA4M9v5vYfhOss4wbn0MG
RcESbQzR62noP8Vc/HHwblYWypoCZQagtAw870pHYBDp1VtOPhgJvGw56Po+FRLq1oQJTrHJFpZ4
eg4D3uIS0qIj38tIp/vB+zkAEZy09A/pWr/Ta/3NLl7oeYAZhR4K0oR+ryGGLm85DbPnCFFiA7WG
zNilF4L+zQyTRe+c3JYo761PmG5LVT77eTuPOcy3IpMfkIovk18851p5H2r1WjYvWP5eY46PlJae
xnzgaLK0XwdC0dpOwfnoRVItbKtDoCNhncip/kuaBCBwHAe4Zco5MDYiiHM8IQoK12oUn3FqkPBo
9SvpjPck8vVl0WCOjrUNJ+FjMgRPPt7ZBejbD7hJGPQXgGggQJdmvmKySCHO0nUCyWJJ4igi1aOQ
K+yvNCzeptZoFw6CuF3gEGLdehbMECPxwKgGO9/MTb5yIdOubLiLHslHORCwYsfd6yCDfeslD47P
ceiq+s+W47MesDMaRz65sKIY1vWzbuUnk3IKMuqPr9895iUVUZUBxq06GYaty9HtZsMF5hFBEjNh
2k8hhvQCMgnDUWotzJDx+zBpFzomtapNlk6W84o7PGAYNl4by/9lPvWuz6EkJLsZTEUU3GlbnjUE
x7idtGrbdEj366A6WJRPU5X8iuTNi1W3xTWOEqUeaGNSDJzVAcFSCc852KN6qlbYd97MsLpTxj/L
rllynj7lk3ipa+9MUCuUsPqxMgU0qB3qsA8aiD/fakBJxVhndfcK1B4nf33V/wJbkhzF6meBimWi
b/7zI4CqsAPmuSchjmb61frmh6zGG5DNjTsQKeO6GUIVbdom4/Rmc1oTWjE9TA31e03cIFCrv9IQ
uI8829oT53OXWbPz/Vis4jH4Nonv0YJeZ8dW4nUsHsSEartDYUZkCnRr40KGOAYsob90MsO9bdxC
FMXL0c/11aTusVaKFcisN1odewsR6DA2EI2m/EGf+r3pa0jtqGxjcPGh+T4Rugr3AX2R1obLDoEV
tReOfYWyTAo/B1Egjq3wbdiLcD6c2kRlU06LUcrimmT84HayUmnN59OoLwCvTL2Miwxg53awCUuP
G4I5JbamWO5wwD9M3UcS5jtJ9MeGOflHXmBMnD46LR/oNQPwO25CrrT3kjc9KWJuf68cmhlvjF/N
JNYWkexPnu0TFTC40LIRcIKGgmD/xdcXsnVLocu9APKvtWaKcH3z7Rs0nTzsnwtLfo1W/NAyb4n7
GfUOiiE0w8+4sJ+GJKSkVyMKLmNd1dXVC0MCzDLEY7RMbp89ZxqPTKi46C2GU7qbn8jsKwGGlT+F
xWhzqIqrwettEQJxPIDrg2uOfK36VT2JpUZTIXvge0uPdyQGbq1blAJ4PCBcETLo8tA586jQCd/t
Ktj3KRtnv6N2LcVnn0z8WG10zPyD6wHNdWcVtwyn5+C3C2Bd5LENvIIbL+xR0UGn4+m8uFl8FJl/
TirZM331vvUK5gSeBQLdAD71OQohpkxM2lko9l1/R9f7ADWbasMoTiKEXBjWwTmr+lsvkMCOjb9G
jIIOU9Gii6G79u5vp3/whdAfSys5QNIvyFgwPkLh4Wvvxw9yPimrBnHJQISB7OBkVzPDs8dDFDgv
MBrZxbNqbGtcfOTArnzCM1CaqK3lWPlhikZMoOJl0hDY53ZARl15SV197xFEs+x8lymJzyiW98wK
8x+fJbFbykMq8o4vU4i9BvCVil7nP+xypn6Vjz7GU59u8mrF1k2bHauJp45NMT1Sen/OU3QnTEme
NSKLF1w91e6bHgbfVmrAfVe4yydojHkaM4vLT3gfFvAJf6YB3HBiS59REYrEbCJYWdH5FhYiZqZ/
OM9QaQ27TNEWjVAFVkbinIcRQXo3uBnTDf9gVMo6mGNpw69L9jLw2MoXKYFISbZMPRQEgQpQezgP
PbXFMiTg1/Tt74mPufbea/Rf+OtbokDK8BqTPKP7j4LkTNNMPiuSu3d5El/KluGIlWA/NcTKni3C
ZdFivsN2wrgY7XJKfP0IMyMu259aORWZp5Rnlf1VKSE2pEq8MptASjsml9oIzsoWAyEN4ie4z5+S
M3WM8YIgW6W6/42phjwQgNqYsr8rVzb4zh0uofqPhOOShN7pz+5AP0NUO6uk3SR+8JhZ7qvmQwoK
sz05OMFyyuGsmGyvkyHzF6lrQZsrHULAeT+aCLWMbn7orvVeNdZblNEKEj4B7Q8hMUptdedG0TP4
HUluL2jo+jXDabJyvIS2ynvpBLd5Z9OetFkOJwbRot/F/qpeMDrVd6YVXdKOraZkqzlkOcbf6mnU
+ZB0wBquTkpKyVjdEtje2ryendCSkixEWVv+oWs8wmRckZpQrzMbUHEAtbqb035Ca2+a9DKV01AV
FGJpBnJcuq27yRPF0KWWF9p+5NvWdA9MkDctQA7IEeVOgnOLIAfG8BuTZB5oo2LBQmt6NRyeFIZa
UZ89QuX2TQNkhZSvBZosloEBxD01/3YoD5Yq/7pRjxbFVN7jQvsMG8vF7ALnU4jVnKjRuW9D1iT4
aUJrJQ1xy9mdHnL01sIhCN6t/AeU2yazWUJiYMbMnp1U38KOKMNXTJwAmsvsO6JVX/QdPUFnpPbe
qMy11tAmCIyo6EX0d1NjIDnGzQ03abkP9TNehkNdtdQ0AUecIR2dehEQtKT0FBU7tTTSkSrK9IY+
lmJp+hAUflsslRhMeU86dFXLznJosOTclQO30QkxXZZVBv2FFVPYbcwc1jzEtG49hYRLVP7f0Mtg
aw1sV4h7A4IA176bH34bNuXUkH49ohJfSiQxkFM05FP+apjyI9Sjc5jop0SojTBBaJZjcB91Nzyg
JXqK0Ah25DBeRlSkpsxwE44OhBONYKEpIveSqfcgO7mxapRVxkaGKDYKt+Wr14L15WVjfiaoaT6A
93xp5TrpnbsV6Ehp8Xu7UzUj+GZ8nOQLx2RvIe0iuagMPEGd2oQVtH4GaMB/C4BSmzkLR0RDJEyT
qkz9UcWb0Q6/owa3qlsY2cqiXkGsmxd73UwoZeFQkEacXFj1rGMbKZWSD2Y3+A917oiHSBFtYwVY
qJqKl52Xf4301V1nyngYBnkcyvHBr0g+GCf3XFVteG7L8FyU2iszyrckIsUPxf4niD3rUM3/KPzO
3k4dzXbm/HYGngvSopEGQcaBRXJLo3odhMAmlNTOeg0XFA6QjwfIbI/lWCLhm381ZJ5YybT9pHgI
8w7iUjNmOxszThRMTLvAg0iNaUHSxREpcHYRbgxruIGNaNCYH/qIm4cc+6ueAkJQlvkxoaW6dUNX
49onWrMsc4KDGXGTJfaMWu/mpdoptYMXQkhMEmsrxmsmViT2H69Ni8dLZE17sAQLTMHF1wdsUrtc
JWctc60dz26xLgYDIG6Mc5upSz+yqRTJax4iHZP1lL/16fs45QST2awu0tg70081x4ictaoFw449
RURGQ8ZvX+z70HscXDy6Aw3X2jMGdbUDTtCSk2td+7lzAWRv4EztsSDMvxWJWyGxi1z4EAA+HDaN
+0hHMDD/zrO69vrPr7KimPZGnb8ztHeYCfZ413paqZKygOde3v1EHu2ySa5dki1y11SXPvZp4Dpm
oSTO4jUgZ6TgTUTvDOclxJpRC9r7yO6Iww38Q2jJjW6Ej+y3NR6WrNu5KUPFnEtvZVqzje67ds1+
b2cewYJmNazDweP9HHK5jovq3BKosbB0Z1xnobhXkvWYBVx8q/TiUygIXkUMTclwg7UfieCcgjVc
mmacrDpzOickeC4sv2EISDPakh3MZsYG0AVyC+pnv2qzjpO/yvixO+CxiT1gNU0wgAmoNc0QLRMd
UfEg1cWKQy73dqJXIK1hGiu6ZPHItxlnms+WANojw3nZ6Wwm+TqZpvzpq6E+Vo2MlpS0j4L1tB1b
2j9va0NPD+cu2vJxPuhN5V0Lxyq3HbaMVUvpUuRDs0876skW6m/WM7rW3MCHONsOe6pg70FyoeB1
vyAsOsRExj1UvO6r6wvEt0y12RdeicVkNexxG6IY2+pgTrBm9fuuN18t4RZ34P+e2RgXB2Ra4NIA
0jHi/IBC9eSH7ym0refa6UrW2uO1FoywUv9Nyuks2F48YUL+zG3Of6DX8NlHL33twqZdVETdbcwq
/QiCpDui+402si1etSh71SqfErCz0RkBUGVVwh2bux4JWSipQ73U2BI24c1wur0mk+r0z++0BEps
bQJ0jg2MZx1GE9Ci/CMTMgTlnulMoqF5Zoinl0poOSWhTTZNMSJXt1N9PZFWss5wAQLq8fx1RLef
s++Gu0+4U69ZJ07CoyzVpa1iGAkhsSWqGhC85DU+qp6tl2AgcwJNwNTd/6xa+VcbiVy2VB1BA++l
Ev05LK0XaaRqrddAxbMg2U5V/VSkzt8AXnxtuuVPP4hzwyzjpS67L5bV2iEp2Rj2jX8iPwujEzJf
wciflKNo7SsTH5IWDaCV0mM8p3v0qfPMkH9YblKjImR8joyxB3yIk/MRF9k5HMznRoqdZ0Mrq/4X
UefVnDoTbdtfpKpWbr2SMw6A7f2isndQjq38688Q37n3vFDGxgaD1Fq91pxjPreVKjslgu1qmiH0
HBsPnSLQ+SQFn+Zp7EFljB+d4mKyUWSj03VQ9ooAaCjN7rTF9GQ1b7jEjK0XuXN3x7rn0iG0TLym
5BuhIhoRBEC6R+38u3popfjCfvDLUBKZF7FFvHm0FxyDKsNadAY70ALZP+6MKN7kKI7Q49hrym+G
BV7T7rSomJl9+YXwrYuR5CZAiqo/0dBWS/L4VmmWHqwpRFiN1TiQ4wFZExIKN0quyaVytGzZF1zA
4xo4SL4WXg9Khh2GUhERLM0cOJJ6w1Z5Dk3XBCEHJzEN24b8E4ApZA9Ru/kfY26sSPk4KYKmLrK/
9Q79wJaAG8SVw1Kx3G44xzktK1rDWjJnbw1XWEtvQTxcMUDBrjiyTke0wSKG1tY9UoIlXg6HsU6P
mjuHjTNRBjntn4Mp2yPjUUu7IkyY69E9NArMASNmhDy+0qt+nzLzbcjBgBuT+d44SE2ncq3C4T67
WHVoT4HTGfvQTl6VrT6i0PgKEhJ4CbsXuKsWDtS2PRK2hMzxFgsjIXpFJ18H/vtGmTpOjOFVb9Rt
8slLGmLtK6tVyronPwH4fOdt8d43/SdD33sQ7OklaFvZFG84FT1IjQT6xXp1YHTWbt0Gy3UffAqh
6rcmUx8t9AKWAOZWpvnBGKSPem3dm/h/QwbpB6XxmVomGtvadk+MGphMDXF3arEt7IymiNdEILKr
0sUAgccYXlpcngkAv4Um7PoUECXJoYLqJ1Mka0j7OJJAvvdMjSFoQRM7wz6/KPmASbF0D46e/EOv
8btwKQwNBiOdVa+V7Ve3bixQng3hG0+Uow5MbFJ/i895lo3Adzh2BieTg9C4qvTwk4DeTxePEsFZ
v9ti+qm7tD4WmH+3YqThrIO9q/RcfiphkvBcGBIRr/1VZR09dL1wdzLP3sVYt6ca1v4CTBXj3c7w
to5GakWbgu3X8uSPPcHFUbpgs6CTHGMBAykMWsK5X+qMXylUSbFDKDBYnzo+W9Z71bzx/HNsb8jY
19oaTohomaoX69y4dpQDLpiCzbEJgOhbma18EZ7bqt+OOIamfhjnmg5AUzVuu5Ch9ECiMvuEBKtm
wHDUCOp3V0d2qBX1mzVNH0Ngq3MXsxyHmY1uyRAbK9dAe6OBhZtJo7jyhh1syQdjiU2f5N4ynyhS
pRvuO799M9GKYxutTlMdBqewipsFfkUObIGHhetQHKfqRYtIMOis353lHPOBnXXWct63mMFY4Cmu
ZH6iZMtX1aSDNqi49qKQoR874HTp9I0d2Y8euRR9lMReOv50ciaSvTpdbUJGmHXi2FwDZlsyob7n
541G4XSm5qL4ZuHZjf5LmPTRa6b10VuIzuBIDuhngqz/Urb5h8H+z63Dh2d6DE76HD9CbO3yNMVd
7aXluWqCG6QnFoQOL0ZS59oL2o6/LlDFY4HxC9GOnW+Uq/0iDgopk025VrdHSQu1T8HIIxomExy3
4b4AdYauaQKyv4lFvRh75+xmX1pOSHPN3mIx1mSEiNJMF7gfNp0TqEOuT4c0SC6Atvahoz7ROPlr
jXeibSt6qQG6d1fMebQJrae8ZA6blc2cNc3YeaS2ac3qNfaYNBFJmnCsX0js5BpU5McswynT1Bj0
ZPmQg/tvlhptMTQcmhgLd9s559FPCAgZCrUNtXYTZNFubIAZNBjPa/koqeZQ91FFymJvC/PY1wUp
SMmHVpgrBxc1Qv0v6bPgdOO1J7er8qZio9KCw1RghdHitzaYkAxk8otk63aVte4jsTGE2WX57qXa
1SALZFnZ7JuAfiBvoH0Tja5FqAK8toyxoibZqhqRDfuffeS2n6j0bFf8aSoTgT6oSFMH7WUaM12/
bW9AJWG4gRAnvAJKPz0RZ8V1M2c8GZ8TdChbuvZsz1GvrlQUQ+ki1mihKfsjDQasFGxuTTslwMay
f8c9+1Lhw/bO5Snxwa+Zwt/G+Cl6Tg6naVYiHPYmUlwJy2tp1RKdooltRqdtzQmyZNLho5QuymUv
9V8eSbJMhmnNxDWruh9G4XaIumGF3rnQ+WzdPZzf32kJ2aunyJ/Tgr+YLFCmE/u1AnC4QBluAYSU
5jp35qJjPOLyXqmZnincDomNkxHYkYNb6LtsPwaEKUNJ/cPepcZZN5cRTZmTpIV0t2bdDBv4s3HZ
9RAF0Q9nfXcsWLtce4lxsVi4pGuQT2EhyzWmGyPOVVvm1ToLkdaScB5vpZZ+RqrDxOra90QnQiQa
BjbIZr7uVE8OTORW16g371YVJLsJ3eIpzr57bWA8gIIpreqAKPXkJbORHIeaq7H2ckomln5MCq/e
1CEskrAYshdibAC0E6jN0RCsXOn4D9fQT2aPCiLt0QAFQr5jKLYPeC512LmxfnVnLmGXQu9CR7nA
NRUdVa+io0+JhNuk26gEVkHqma9BoVpsJOO1gYa/GWLnpgod7rQ7EoZu2PJAVAFtUqvcNE33QD7O
p1d4sIYZJF+4lLSgYi1WijRbNIQx4Iqs/VPH0CylUXDWRd6swP1txZwiWWkKhp5bXtqMDsAoNH0D
nOX+bERFSXbTh4bFgbodEIgHY6LjOKeWnJXxsHoxADnxvo6QwUzueCBLezo8v7Lr5H+/CvkF2dsy
BToy2bRrbVFDuYitl7S2u1vtk90uSgD6XMA4FButfWCk5JrliuhM06B7lI3PvtMdX1xtiB/sG4jf
WviB1t9cX3ZXFDYHuuUrFTNUUtG8PEJGOdP//51PWX/3+uwtUam19frpaHn1V0F8BubtBGdkTO+N
5mb+wHgAd0FDZht7ZgBJxBQr1QzdpktHSnNTNMtmCLFStyi7W8uYNqY79Q/08jHUlx6s/8AiMX+L
MC+a7OwgsoHym2ztM1KMD9fS1yI0f2pljZek66pHkqJPqKJTmcn4rGq9fHiXQU8XAxecZZQTo1C4
NumhPtMbbc6cYkoAIDV7RFkl2dqPxpIwIBgrY/pAN+u8WHV9rrU0fWj1AOvCkN9wb2iLxsdRDn/U
hFqA+W2/ndqsOFdtXnK32clGC1/buvN3gn/PrD9GHZNBFDbZw7OsbG+RJ7IySkbYhKXKc0egITPO
HjH9/MQTaJUNmlfOjfmZUxOEL9PNo+dUjMt9C44JuSAUFDbrNSKeR+SRUBnZc0BZs6QHOQJ1GaMX
0uN3cO565hU1xNXR6d6r3CWsI9q6KpWvGGPFfUy6HRnp3bZocWmSq85EkhfKZQXJb8TVRo5Btre1
OH+zOUKaoWHjMV4r9NoX/BLlvQqA/lrxa4UcZhLTrTE5L7waQXth95+TI9mdGwdmXS3ZjR5NiI75
pd95EFS6+J/m95J9jcOyRqf1kWtVeUSnycWoSc2Dl7fmshrjf4TeoH2wa3+Fna3nVfBkOi3+ANBf
z257o0yX4YWZ9Y8qwE2dtkCzJytbVBPAgqgYQbSza1tptc5QxKV3Qi94jTk8+JLteHbQFE8p4YxO
IbYtPMG7z3lEGqPX7NvSqk65geQupgikSuDgGznMJhSzBJcO9Hon+zcHlH3hA7UeXcUKJ1vvajL+
l0mj7z2FJUR3sdbVOQowS2wK27TWXilvXZZgVyADrTvG3ehfOh98YdzTu6qkNezrhlS9OrTvrk9s
Vqzz/HOLd9KylAhdyztKdyJLmynssa9+DRU5JHkeF/SS1ezUI3XQSxSSQJh/tpl++7k7PMQszUvd
mMTxnscXZZ4dHT2b619sI8RJYpBI+r86c7uFSPv0ko1pcjAsUS3NUBh3veOQjoVRosBBFe12f0vL
dI82Qc+w+vJqGSAnXhjd+LfWB2vdajogaZGeyjqigzQ3MYxmxBgO2Hb17GkAasn2vUQmnhBiW9TF
eE2YmTfeOO3DEK67M58UYUBbw3FCJE/zXV2CGWwmoomIjua8kVN7qw3vQwShh/YypH4iRDitSGCa
XSpbT5I4SYaCOOi1IvMlg9wzNECb2Yw1+yhyQBcXJjSkpj76GGPAFTk7G7UfYXJWsBHQkjaiTVcq
yLW3YsLoPZADCsYxt+6kN7lrOtQ9pNsMunTZ3YoY3mVHAHGLBo9Ym+w+uEWwUzqHfZW2KdvQOD60
7sC1Xfue+F/fOKPWuh3nB4uG4VLXVHfvKj89GjZv5/NuqwJUqryDi0gMBP4whTo0dSWPYx5A6I2g
ZzCvx5E5KOLo5ruhSYZVJuXe64g0muYYcS2ZTRfY+pcNxMRDzDQabe1o7ykfCEKaLw02YwlgpeXs
BeaEgvqN8XVewDGQQG4p1cNmzr40m7LYM7dsSDiJ2rmlF+20PGjuWjvP0mNX23jzXbeoM5CrgFWe
H3dugjCh9GH4Ov+0SLVyp+lZ+d/BUJV5v3d0Z1g+/7KZxTZIRuGRY8+Dgw4yOeMjQkjnA0lrQ3G2
KvPP8549uOk19+P3570Ik+VL5BeH/16SSMe3lpS15z0rK9VNxZcAisGAzesgPL+/PX+E72dVZ8J4
e97LfGPvQyt8ef5JV6/eUp3cgec9KY3fde2Y5+e9wEXmScxIcXr+YjNQXsZ6I/97+jwt4RSM1URJ
xOueKNBWCbYDLon8V12VheselcX2+VNr5OhS7VgwkuTNTcvC29SeX7EZ5cGatKHpD5w8z5/WaZHC
1mQY9fxd/BbNwdXJtHn+5b4arCNmb8Yi8/NGnsjOEXJXGsP85Syh4+93/v35hy1tqF+asD09Hyq7
OnqLoYJgxGiRhpCrQZRv917iqiLNe7hPbTLezGF26Vy1znSuKGiJCGEtA+1YUdsW3mtbcl1nds6+
FI7JJMpzyd77KFDT7tQ46Eu3CmhYuqz5RSjFjc8eTLBEQE5hucOmaN2H+T9FrJHtSOj0VzobDVal
gFjqaRho6o0wkFHq3tNpzBAPMtxWrR5hfoFVJPDgIJwHeZCRHmQ76WtiSO2WDm385gIJ51oT3L35
xiY6XMEFiyDTxFUhXvJcXuKujbaVJKYbI55HpzPsUA2G72MR/U25yp/JBM/uNDZN1FDNnPQUdqvn
92w8TPMoYN84s8XImC9xzfTpDl2/F6YSyy5rpvsEa8mfOTqm5av/vkUZzGCsGfpV1pRy8XyBcUSF
IC3tK9E94p1s1a7QoOuvHm6hJsS087yJrEsQJtr78z+UwbhpAuTyg3Kujoq1mzuvlCU1DKSI/EcL
GB/Zo33zLMwqEQPzU5VH3daF0wLRWLo0yOW487LMvpnoRjd46Zr1OP9Gg4tp3zU26s4ZtjkvZbTn
rJPO3h3BvZPeXXto0apk2Nn5oemqbMcpjoxhTFZ2G6Z31P6HBjIXsdRMbefA76go/xk+LYXANYfb
FOnveQ8vSMtRRPtB9+KMxbDMC1PbFZzCbqxPtCws5hWWDdrO01dOyshOBd1NYL9iCty9YrVkHD9f
FWShBfu0atHsNHl7U34WXKva4mC5uv003i3TBIMSdSCVPBeGTP8FZKsllHc69S5WiLTLbuxvoZjw
sbQ6A8AgyHesjGgSRcRmvopep7T703q5cR5a29zR/naWOVmgi4Jg1b3R0gqKAyc4R/hwdBOsWjVr
HhKL5FAA8AyM9fQGccHbxHQEVlZFOz8axu8h5sxhZDnQ07/Gmjo30hCXwS7Vq6yaDdvYEatp9Nun
KHsfRJSuZF6SWZKjVVcAxQWYCCPAUd49TBeJEEG29q5JoABIyEZxYjm7aJ6j2XipNqZHQmejvPFm
5N9ZIdn9Te0/bXbT+0OZ3gRsv0vgPfBu4Bwy471RsL0Iq0K9tdofpDnue906yAztcERGkVBPsWMH
2nssvLE/m7b3DgNqIgwAPXva4pjU59dkaraiO8iW2ylniiOf5juCC9dP+ouoqnfsqOL2vNHWI9EF
K9OPYOjNL1uUMatQTKNnvhfYvBlyfhPJYYZxHjsrUd6YTNzMsm2WXmueHOb1qQvwJqpYTqAlz5fa
Ox1nB/uGuzM9GolBEDR7rG57SfTMIugVxbrWISXKvYK2l1fdfEzkXN16j0t+Wd/yIAvYAOGSAjz8
oUd6cZaV6+3SBLm6SXvGtu6VBH4ZtpLBL8HLusmgP1CfXamJlS2xMoUjUM2spX3kFll5tMKMzJao
0t4bkYPXwWi6JMcoKlEg0Wv3FrDMzZUcuy9ZYoHJzCg7Ph9u57OISIiHCtdTW3tbrwj6d9KBNhoF
9DbQQPaBmqoxjJCOHoP19vLSu+q2hqd4sm6g76zbXDahhb1xGosrg+GDGOPPVnfWA6E5iH1850Y2
llyF5Mtu0ZW5N05K8I+B/aqn8VdBwKMiUuiFbf2Ftg1CdBv0f0pLGNnvghHGLw+0386RbvveGiea
EOpGmZ+85R1bvFlGAGsOPQIGnloaF0/YJG+7gqeutBclPgoGWmhPG/quzthdurboLs+v8hwNvSzq
j9Kg0UrjBuU0q0bLFCrBK4cnStB2VdHleRNzGq3Hrn3JShKSXTe7JOOQXcL//1XBnrdke7pXQ3a2
ihaBzfMR2fywtsNenXjRW9I365oSmiqZb+embTErjeiLxwQQrgILfahdWYe8TY8jhrLlABgFiHSg
LlVK2p9eeMcE3dWmJCRv4VnovCTz+wirdDxhKQERx8JpxicTbBw6sTNtKoaqtFq2YRQBScl6xc6Z
OPLnDzz0oP89pJ8fp9H284cJINH8fSCFd8IE0a/W3WeqJWzKUqlDl/l/Xz2/h9Q42xpjcA6noj88
bzJMERsuUr9CYiNDU6820tMbDC0JTQx4R9y6k98cnt8lCRLly/N+hxTMSb6p94KN1lC1OGO6d/36
tWn1u1O12a+uLJoZBBnRV8mLexeK/Vh2yatZYJ3sIC1pnjFuPRvhU0PzZDWMqlm3TW8sUMe1KxSO
/toegN84WHJ++jr926pm2vktqEUXqOeeTIJ8Y8VT8cWHtZJF1vxQGNoo87HpFtRnm4ZGA6pC6jOD
jRGWh1q9hrLcOUGDaC+SpBnF9R7OaDQAZ7V73FzwQUAVjfp7Kd0jjRJsrrXuvarBcIGkTeHLDLU9
xQ3kKOFKQt+vgD+iXxXdvjwlBdSINf3IiKF7GSbxb5zyNYOqnZ42pHKbzkMPmc/kUzG8eTNpzQ0k
FMKC/eJgNksO+WlZX7CjmfsSBNiCDQk6KBUSoxQEP0YNE1wyt2FMe6s6xliNrOOdUO2w8ZjD7qbS
JropVd9V9hll2jy4c62HXjt0XT4nUkt+16kiqSQhEiZDcg30ycIyUJcJBKzSOsUGLQ5GgO1SF75N
cHPwFqK334eVFa2srDN+TP9hjoy0ZeSuqhoKFXAihZkHkJRWDV+inD+9sT6yQjs35FHfpCEx0zAG
7UWapnNyGgYOHchJomuNqzkEsBh5580wpbXEu3I1sD8pBi2YKfT2i+n4B91X/6+GSGe0O9ZwJtdk
glndJwem1vsxPR9vXHta1X22HApoQyChJtikbrbZbMf5kZC6ECKV2QwvQE9e5ZN9NDV8g2Zc4S2S
UXEeKsN6ONr3mNrlZ5100bFmZreUIfylHL9km9MCTpPa4+BvSJWrLO3dZTVHTFl8BZIEE0XHfQsW
ID2Ghk4ZgYpLkhPWSz5LK7eRPxtc5CQjPOV/hHB3t3E1tqeJQJRD0BCLU4bp2SGOmP7D8DP5aKsY
HVfQJtDk9KNE1Ya8u5DWm6oDitWkNuV2yseImMz6FKUkXbkNqOMAKUraFuRFJNNlqPwfVvcUP6YR
IPCT5zh1x51CWNbQTqZVPrFHpOdbv5pgYDeTHpKXQkLshaI4ZIFCcOFY+TINSXmx4xJlqeExgCBY
EzUUE7jaGFyEmv+ixLRP7IGc0/OrIQz+9XVLrJoqkfOHWbjsbHuWaBEx3rvERtS6XSznqTPk5VPS
inUsbQx8mQ56Saenh64oPtN/A6iSH9m3LdPALY9hN5AbWykX+Tz1ojvGp+eNw/5kXVujIlwwKtd2
r5Fk3VcmRjAp7rZJiIon9KOuO3dZjO3WCCD45UgUTi3NKnQnqN1U5Veon3/GRmKaq9EF8kafNDIq
0KstO4SQy96KwyPS5/D4/EqUKTFh0v+DgtTaOm77NeaKIXtJOFuGiesYGTp8Md0Pj3YvZmEdLmyD
+cJRzDeM7LIjmeXeQWNHZwb5f9/5v59V0fgtBuRjo8mDTOQmMIS6//3KLt4dPJuHYtDALM43o46A
Lx7VDuO1ae3ETBXtUl3997dRv7k7N5Zrd34m37N3U2y0ZPMYv7Nezw4lPZ/Khd3nKjjdoYEew43O
dUR3O8/ZSLCRYy3UvIQwAq0pjlWDP1XFDE7TkgGNM9QgGUGoePONcJ3uKPyEyHSVEh+XL8pi8g+l
Z7bu0oAoaJcV+6MhhEnocv0Zc/P7ea8bq/T4/Or/bp7fS530QgZkCEl6CdhDHKui0462zWo6FmjQ
whqg5tiYJq99xCvk2NkNE3izjNqdh8T1+LzRkb6uSwsqilUQZwZMjPBIM8Ow0SzyWsHSjI1+D4xx
rbCyAmwxV97UwPazCaAO4/j4fPOen1AcBc0hoRFglVr/0mlhsA7orxJACLUs6Qdq3gKQGTJPDE1j
UX5YesMEsRXuV+d6v2WqjT98bFfaa/oLmluMAua48YCRAAWqHrkHV0aOxjtMWxDkTXtwjcn+m+fW
LpKO+mcKVC9YSw5Rbr4w6qYBjsiWVriufU7tZJJNU8Qbgo/HTRsVBIQRm3CLAXiG7qwVM4vqjfBb
uGn10L7EHeiTrsaz7OBS2ZpmH51LE0wMh/kvA0b5MaPXtq9sN8CLQsgK8yF9V+qVcZpMZKOCQe9B
lAX57Drxl9aUvzDFTNe674NnmIycFB3UiTG8FupEhoJp8zvtiQRNkfUMobTuJZDNhPE6rbhlEFus
82E0HToTx1lVQ/1rXnpsc68T5gTDioARsf/qY7ga6ZTEq5wGP3yGWnsPylRf4VHiPRG4EcF9sHco
7HMssmIHKiNhCSmHg2ETiZnqFPHtLBWvGgPRONTgXS1MucGvhbWgThm2aQNFls6IsjTz3cR7HjV0
9eq6AzbpE5vIgNgtUgsS7kD/ACLJujP47+kvEg1pYccaRZrsdNeD5AluKQR/+qoDjGfVJaU508/W
aIz7wjGvSSnrFVoD+QavA5zy/JWaOiJcQKmWDYGGKe5xzIHQ9cQoLoUxnG0XB0XoV7A9/Ct7Xwi3
NHKTUHofc7PEGouYsh2Bn2n3OfbvRLwYYPAhx+qEPA1nw7G8ZVZePZxzm0IhJU8L+9gYwDt2MYhM
4cQkXlNZ3GyL+W6KPSOFt0d6256zv2Rrk3jInSuN7nVvXbrJ/+yC9DXKfjVmBZu8tdqtopRleTAW
URyFczlcvSQSYizRZsmyov16tS33NjSFeEulWLgzKMkronTjJk78TQxD3va/HOkc2S9ri0H39CUJ
fu/lqCFx4BJtBxUNqQzDlWo+gxjz1qg13bZh4MDR5LnfVBusESLuaZYM26kvQbgC0g8Sc01Y+l+I
3r9qfR/nQkAh7NxDSdk3BjAiS5j+cVWD1Ub/4vntgAnJYp0PJ/FBs3bThAr5DiHCN928EaRwzGgn
7Jhcq23EYSxw26OxzQBfv4Dq3eRxrK2p+BMTHlfpeMO+TBJtl3SWu+5qx12WhvaLqxOyijfNcsM3
9B0rBZiLyxnbJdM398LP37LI+I2L3Dgaga7j80AKE07Nl690DocovbqVXtxC/FDMrt3fZWz/7nu1
1ec3r+hddGQiY82CCB+htQpcUW5gQSzNnMFmkFXGMjZwNNnN+AepkkZwAs41dDuLJI5MRMjpdC5Z
JjsXvi500H82E+SGZDCvW3dpSq3GRqeqAGB1NOXq3P/TtzAd0anqQfU2oXPdMt3Z0erEEz8YJFGx
/O9ykg0ODqlmoDJKomm12YI+IjLxSMKQmZ4eNH/cuFO0CmcpR0R4xI4u118l/zix9yZ709o0CshW
WZOoYUk72PV5boJXOXVT0Z4BcNVLYoiW8y9yegJ44WwWATYAEWU/WYkVs08hN+tW3V5D9FOgwxaE
iOGQDYZ8ESneKl8hQSHmIF5UI0BSPyN5fYxmPixgywVc6J6tKC7RwsGvbjXjaZwa/eSIgZCeAAek
lRC2XqKsxFtkoE2LCC7rOHEKapwA54Lqsg8Ywp99J6o18CQw/1B8uUpEhDJA26KivRcl0YFduE+t
oMZPQlFeupVkb1vJc0tbqQrkxU0vHrqdCyYx9wzza4zGZCcj9MKioalnUYE4ioO3gei8GNvcoUth
56uO4IrNO7BaC5qTQ2JgpzOxqOVL7jhIEk1zF2MBvDxvxKLpzG04TtaxDnoLrHZEikROXhR56elW
aCnCeJf8v85xvaWy4mOGe4wJn+5enjcJpQiBmM3ByV69in0OhkmW3Z9W/ko59LhmJyD5K2x2TWcf
A5Xs8dF5DhCHrH4rA0kuV179QI73HmXALL4ic4JJOMfTkBENX/Sy3uMr/ImxG677OkFZHI0forXN
tR5RdwLierEjdxmW4wevm7VZ8ELANAGpql1SYEkMkk5L93qQi1I5DxdMqWt4n2WhueeJU7L3SvJB
GDYr2PEr+q8xel7oY54YPOAKuIb6PF6FEVJ3VwzfZLFuSegpP5BsDhsDgEuaRuPGlmBzamvtq4ww
Nd34GAkXTTptGWlsWWUeRWfHi6/8034MtWT2knHVK1Dw4096Jyrgtx3pzU+h8YQjiSA4xNJFWEUo
oITsoRHBmi1d62rCXF9pFnwDL1/aDgnPB+bf/YJhcn3tCUcHdsQYaAqQc0NjmrjSWX+10IcxBoE/
ItQF/TWfZ2+VX06a1myQxY+uae+eFv4RDXHZkYnr3oySD7ct9kYG5deZtBPUc5QeiH9SEiekR9Rz
YKBwziXcCeR4BuqSzRQ5lylr/9FaqPE3xX+D0va2LE5sbsI//Gv6mlg545DR+DxMnvGHtB/0Q7Z4
K1KfRhUfLyl61Asl5gegrNFSOOprAFPBgbwSHTlvkSg4qcesvffS9yDSBNc8QY/MQ4SY4odFV2GU
PUv2qCbA/s0PivGd8iouz55WL2gH5CRApEg4o/Ax6CI4hpM1LoDX/oxC/Gh0NuDdUCmYAGu8ZOUx
mlk1JWGqTdYwwU3wTjX6kgE5Rk0zOnVkHgS2/xqDCe9ZLmoLo039TM3VUKkXiF3CuCKHzyV4VY7a
PDDETh4S6bEMlk5tvsARQHFmHFlCVlpgIhXAujnGMwDc73T0ilwci5DdWkSzpGyse68FLy7Z6qYV
Q54uO5f2pQatNi7eWy24J1PFVD6bGMDZIIvIKGLQaNx9p/oIxzkU0PgXlmzXMOkv08n7Npm8oFpO
flkgCRI9qW8tjL5QFG8QeG4A2fRFr1vfeDPtpSFpTZUa1xBa4mb1J9SYrRFoA9UjJ9YnyV5JW6J4
z+Zs3xNyBmOPP5aXPZ6JYImYNkWg38F3LxrNQjcMmqtnyxGk8MUkAEvTJ7nayajrpz3j6WxhKLhc
ptN8k6aH4iqzJy5F9jUNHKoKjxG4yMnkrjD0cd4kaNA3flWemaKE+8TP3l1EFfPfqvJ9a8Tu5j0B
T0WZalBPer+CFsNfWos5osW5uc5I+0vyAdO9/43mB8dCM9KGqo+WjRDOKaOFE7K70AiQcczkEAYR
PbrMbZe515+U/Z0Y4cFp7RjFQ/CRFvXn4FCW2l6Nyr5XL5w6BLMwEmPC/qMMbEpKE92KsD8V4KJX
o7crw4I+LJ96fS7I0Nklfn6dQlMsU9q52zkRU0cLg/kHyKPCeZ30wVEOLQwwl9KQpJNdjGpjl0VR
xkWPKEmoYNiOh2/WHGtjdRIDOFhgNVFwpp2/jE18UAWNosTWTwYkBnNgPURjm+fviK4cOIHegwkg
AHfKwF3lFL90HefzbBdzwvYcj+jcVOywlrHLYi2h6JD1y6hzcCun+UqoiHMnV1c6ejcv8S/KZL6F
hmBlRCrAlTbiqso7azFN+gOIxmzt7q9WipCl1K4yrP9RF9oMKg880lzEFSl4jBxXXtBs7Un+0e2G
F2+Vv2oiLfMRKnal5dfWJcDe1eixIz5FsNdk1S53iw3ZvIX2W4vc/ESSZd7SY1A2+wO8ZS+DqJdx
yLiMRiaBmQpiTPkvqGCAdQnmbzXde/+rQWCNIIXrki0FSXeKYONJexntCOe4U1NGZR+KTlBpkRLi
xy59Q+SbfKBg0YpV5E1LHCiI6xTSZKH57zLt76KDNokLUi2n2qs5QFy1lDa5zj6RegIIv97pCKG8
AchYb2wxGVOiROvQmf6gNLwn8/nvp9lrKfRs6YYOmaOc2E2n1lprnPlEXJadbFrX6IR6I/0GNfBp
yn2Ig1Iw0lFKsKeQNg3GgMtl7IO8LhEYKBofFnmpIgpwfSlMwjR+VJGuLcSgCybDSxpKFjk5/bQR
Wlijj3U2VUAklkyvdqB9Dh4iTC/+xZ4lxATwFpXTnn3DP84e3uQKJ3LOSiEdLpMtyQeBAzNvlPAm
62MdknxU+v8cp3oTgqUSZ1ycey9ZKD//h7oz63Edubb0XzH8zgJnMh7cQEuiqDmlnDNfiJwO53kI
kr++P1b5GmW7G/f6sYE6NZ2TqZRIRsTee61vSSGJ+0YzmvUGMVjtY1h0v8bC7wWU8QZ/GJyBljrk
MOvx58j5sA0wAOIdpgHeXcPu0luEO3NEpomqvRt99i6BLa3mRl1WKq+KcTjRdDa3NZWCahRYQkpC
DZsWCWakamCBRtrrCoKm+ZlP+nVKeV2dSKPYzq+6yJGLAThB5GG91FhTa2RVrcXErs4UAtMn6x5B
55f4sRRQ+VOESD7B8y5bC0NDukVZqu8r4RwAV5xC13jH+ip8SFk1qV0OjEO9XzmN3a/HWqArMO+l
6G8K4Ir1mIKDMilXgvEhsFVQtLmRrtOAgFN84S6KgYiVVzYdLeew/RQRYbVVxbkhDgciTbLgAe0T
CDgcwpin1m2bcoECMIUFqzeTn3Q92sRQ49kTOKvMS0r9VwBKxOaEDRs1njI+huoPweCkqH1EON8Z
LUHGqLpfqVPch1HfwpsovCqnWdEpwGnUfaN097EO6jssn8xouGdR0qNoa+Cz4aSWAut55GCMYee+
6sdnYhYOek4uDDXJlVX2VHQOllUWUJmoaz1yrkY+HaKcbUInwzzIWp55Yz831i1sCgAKEclUBaOU
W68qmH8z2MgtwWvUGuo001Nijh+4ySUydX4Xj1M15jAPixfCL3CxaIQ5FAanRfsLEQ4ZFe1dh46C
DKetHua/OtSzHnyjR1Mg/EfI8Wn2zZctjVsX8kgm1Sa0gZRrM/ed3cEYhUGIN/W+YL/H+fBp2fOr
GvBAhIaCFbTZlHLk0KlXq26aT/Qp2cjhywSwhbcGottpNN9pFACQZo3r8McWrEwpWuXAPVQBE3Wb
QNaoRkTVIaqOt8WCNx/uDHK8ALKAeXcesvcqojUaWFLzikiS1kLMUinAwVRavpu14q3Xg3IFFy3w
ZoNvb+g2wP2K06ueZyQwKRy/mx5nPnV3xgH8mjmlj4gZc41LNkcjycBFwESMB6JBpFi7uH+Ig+I1
aQaqsbo8Dmqn4hnjs+HCqGYF0y0vlG3PeKiOxHPYN5bP0YWHCcpQW9nlvhfbUfSvdTumOzbaDL39
sUd4tWocMCKW9jpAlydHe95UGJ69VC8ONtrPTVF2VHydSQpdAk5Kb+TzFCv1H/2AOFV3YdAxQEyR
4bfEBgsjvS6EYbAaOEMSBfNhnHZHJ7K8MrZxhkgUJ0G+z/RgOMekRljdm9MMfo5HZJfKvAO5PRPd
6uj1bipCxIiO+uWQn+mx1G2zFAYVhNGS7XRPzC5QOyBDK7ISjoULKXQei283Xg4a6AHXHQv8ekrz
Z6mjOYlUo1k7w75aXEptAJOjFaBEmMnlY5QyDaBSlsgqG1CA9IJpMtmPciR7qEgl5nHIHcgFZm9U
KGcmDu2eEic5WkXzUgfKa+CmIwdU9E4KsynOIQgAonCntSpFWLSzbfAgFjMlHx/RKXUQuCEwuZmX
Ca7PiViBgxQZq44RIOLvBBYR2aB6VDpt29gFIZOmtu2m2q9bE9WpkRnrMWcdqyzkMEmP0rCPdgje
j0FlwJ7q2GciNb0a6HebEtARQm4m/Qu2NUIrYdfWBqdhfFYlgXMhHqsV0ph3fWyACHIgQs3kxUIJ
GEiFCrMRhvxl+RrQSIbCLTiimzdVAn3KO9S5jj6+GCbsRpQiJBSj//UcRzCxiZNzX2LpXijd1izo
9CtdRyul8zSFc2rYio2TQflsXOXZ4By9BPg8oEWvSKkx2V0gWgQnYGrxph3IpA7UTFsnBcQa4DYg
ZC2dEaeu5tvMgHkahNOF7NpjlgIDyadrAoR6H6KH5PYAQpSWLznKcqTIVkh53tiACdHjarSqbjVz
uEYZrA3Qg4wAhgG7rBW9zRZHLQHMoi9oIuLt4inAds9e9YZ2whdzddas2NhYzFo2pW44C/9Ccjbh
QXOTlKAczSYqg6y4CBu7l47uku1BgEWrfMnAbnem2iF61LyGWfJUmuqLEMGmasEXuujdGOe9uXMN
8W4xXqogx5UR8kAMrzWZQNjGOQIKeg/vLfPfZXRDl6oBKDab13zWyM9InXeeZwK22FXwNxlSJeBz
5epG5if4PtiOAgh0jvmiSvxUuc5Vdrnnwa7XbkHd1yKaztKWcPmI9qvby6cg5GwKPCp1tXAdTqSG
MfUuGAVSNNmdo/oD2ymOrmHdj1m/gXe0nyKGWCo+OT47T3GnCURejiEubs6dGU4e4RrgCksER02A
CdYBtYH64mjr4qcwp8gvqvR7TpSTEzc9u4rqriTNM3BZ9XYu1W9Z845LF6sI7FZ6U8jgrB4iI8SQ
YW9kmFsKd2TtASIIpQk8m7xlcaF7VdKYK5tP0ayRZkEvhQdPdreFe+TUT81FJ5PgoinWkQJi09CP
IlK6kNS0urGNUyJ2MKltdSt9iGVIdDYkxzUIo8ffqQBTV3mhEk++vYSHjKDaO4ZBnorgfZ2XUbFJ
+BzX0ArRWtj9zeYTtPon6DOXZuwMEEkaSLLKTZAapAeL2EuTurFzx+Xo+6OFWE6NWksh/Q64Qho8
qkyQ+uXQsiQc0b7yckWp2Yhyg0YIvrKpZJDXiOoF3zLUCaXxkgpzICFY+LfG+RYwndjDFbg1gjwA
egwtQljOnU4iYdAGsAbiRD3mWnLBEkIk7Kj0fioHnguGx5t8Ko6VwsGzDD+VOPiCaXY02nJ8TqeX
EPUMRkbmFGLiHJ7lAE7CdEbqJSImmegCmce46T7Uk/OUJzeGxdZD1zNCMGbhbM3AV61uOMTTvI1l
nmztMPvuoGG1Tdk/OgJ6sW2TkbCcp4fUeIh1FR34cDVnlIwom6hjZpAJFe6p2lK+ORQcZ4FZsOD0
A/M5Cf1eqe9dHWKcrjRfHZLvIXFITSiC4OCazqqK9GltzJNXx3XvldaSX4DXODcSuKKg7bsppocc
1m/sM2cDaOymJZNd6fOtG+UK0E/26hLQmGd3+oglYVTXVsRMhyox2PSK824atrkJxdh5RcciMDsQ
TmtD7jjtvQvRL6E4qBnt0rpD/tVtylLEnFZzc92YDpJnNGRWU3ybx5l23ppybPAR4Z7UDERRgpoj
z9T5GAswZBxP9jEN7o0614SjNj5YQBpEYDVxUM76kK/HILrPSOAa+qi+9e0GYgUPZms1MCces1JA
nQ7Udl+XKZ5ISYunbEgBLG0/5ZnubQtdg9wVcbhHgWD7tFiJ06TU14rXODzpddfuzT7/hZrgk2nN
g80XCQ0iOFBHprOT/TwwL100BtO6qrvHhKyJVRTWS0rfsMuXOYnErmGI+uYUoeI1avI08LRzGQmj
Js3LHYmTjOxdMS7yuQZhemzIc6zQ1JiQpbimbTJTYY+kw1dvnd58ZTsgdiwI3mQZPcH2NbZWCm1H
n6DrzXF+cCLkEJWi+iEfCMROfHdgol2Q55nit1KJgIUin8QfjDlPwfkCRbq/a0gcaHFd2Dhlb+Pc
6jQWWh4xWFV4w4n4C0pI2n2+UUUdHzSeEN/EYQDB5mGIA5S8HUYulbA9k8OAooaIRghwJmF6BkBQ
fldq49Wa8eKImOSzZKAfzjm9HLCnpIo3N4hvllanJ2ooWCY989iosEtItsJifM1S8Esc+IkZ2JCq
tjON6jtnzwE2wyq+sIOruxHi1b7Msj0ze88KsrtWxpeATvUqyWm/Kyp7YZlpZznbDwnCxNU4Q37I
S1g2YUvzs+qZcdlswpQ6qoc5eOkKOFQfIIuHDs1+MQuXFmB7F+uKs02rFnroda7qd91saWxjQl8V
9dFIUnJRWVxWSoJUoiAZFuwAaVXq4pSAVk/3S2uL6+jqn1UITUfTmNHNMD+coEA+ZVT7JOeRAs5T
wLWE/DCAQ1d0Wv9OD6BBLZAAqhbvZUDHL4KfnI47kgobJ4OgI5GZjuNreXARCtJ9N59zL63jV3pj
NPKSees0aM3i8FfZg75VkuEoHfLwLGt+zWT8mRY1iPeagBc1UZn4TuyZOatQTd6hyom7QmzDIuim
Pmz28jLmnIakmV1x5zA0VlemDjMpquh/BhpTnGphAci2+aj1HKfN0O8R7Ubb1KGxW8+kYdbBxdZV
/hYZ1iGu+ps2sI4ZLaGXZZzudE3bA9QFc6vSwi7zkuOxWn7IhATgSTZ8b8hWvG+DxmaeodqPE9QC
TTw8TbM4TgobKvE267p2SBO2OvIlJ9uhD2GCJQdMfQjYim9WhTCcJPMgBn5WzgwgGZJgZlM+27ax
vAgUNrHW+jVTih+CzctL25Agay7tzLh+V3Ui9iZ075P51BeGdkusWL/1cZefISyfEFIQsTor9qoI
U+cpnMJdoNE6rIw1sp6ZGERSwzQJ0cNF8Gr3HWnjyshmNjJ/TkYMBTS5XTwuemWQHmaUtpei6LpT
S8c59F13EMYm7SNm5jz23izVa1UMH7Qx16lgW6UIfgKqQ/jfIpWJq9cuJXbXAPiK7frdHlGc8IZ/
VLGN1Cn1BxXqp5UG2lZP8eTrk4OZa9g1Vnod7SY64ozX0w9zLNAvVxVtjC7dssYdMJPDJxSMPOfw
u+3rbWO2B8TNn9YQIxAYhiPCGyZAuDV8SaJ3FRF+S45kuCmC7F3pGXYWYf0xxcarq+N4hQBFDpgT
DQ+a5Vx7F3sgnCVyMozyELeAOBZxwDFqOpom840I7HYakEJRU/Ndx0etZgpc5+Ymi/QPJkoqcwVi
VnR7Tnyqk7sGP/QQaSOCHgeMM421OVPhalmNtc+i+UH0mHoC9YMV5T3+EiRvYvtl+w7MbmsvKSwR
SWCojcyV1jvxrmWrsxZyny0Aqvx1icb6j9LB/J/y8pH/tP+a/PVP+WCbh//9+JdfZfOX88P28V//
5PJyX2U1gZGIuvYfL7/56D7+6T/YreNuuvU/zXT/0/ZZ919hWcuf/J/+5l9+fv8uj1P187e/fpV9
0S3fLYzLgpSv339r//23v+oa0Vr/75CwB0CT3V9O/Vf88W9f9UdUmGKrv7nM7HSEhMLgVGMT+yV/
2u5vf1Vs7TfVESqSMM01VTr3xj/CwjTzN4x4pitc09IdBNzkiP09LEwzfnNUV9WEbtmWQNPh/Cdh
YdoSBYZAJCyL5f1ZltANXEY6P4PJcUhbfoY/R4VJQg0oWym8Zon5EwhFmryWw73yKtaNU1BEW+tG
Q9U/q6s/fVJ/jy37p5iy/+aFzX9+4YACs+A24IXFnZm8JOBLQ+XJBon537yOrv/7KwkhnOUdCsvh
r39+JWDisWYvb7GfrID2+L2iY1rD2kbu36HTZx8RB7oe5aGqCtp3rA/kro4ak7es2FdWcaq0bq+w
Ua2kOhHrmP0K2JUaTSNogs5WZa8GB7ZyJe6Bbaj9cBEMRC1WAy1TfQr/LfIo4Fj9nUVQNplXJ31M
Dm1gsYDMm0Eqz/UQvRZsYAYBHPbwTqmccxItEGi7evhSkSwr9eStceKDXU2+NbCj9Iv0ariQQHhC
pnuWXU7UByQmiF9W0B5LR3lOBVBvnWaIbhx0XBuJQK2X5icZQGLELQYzF5yZuLdle0KjvwUkdUwM
SEwlma4QXFAX0bbo1zW2JiIX+ouF9YJ54gn85qarySOT4UMrwqUnvWlC9GeFRZ1rkY+Sfv54DrmO
GZodzd3RR16FdnJTgRdxz9+n1sR5A1MIkAK7GciYdW6v6Coytg3QOn2a7hYhI+BYIO/5xhqTtZli
HVRWZuIpWbutwMHAm1/VVXQoXBdvDQp98ooBY3tutaVW80hsoCLSVvV4C6NzpzHSm/NdbCteaevn
HM97qodvUk13vpn2njnILZFQ68B5mIi2ASfp1Xl9J2qO7KTW2HFOx0g8ytk9DW7I1U19Z3qou2yj
0MIoRLCaA8RDNdtt+tHq6a/UiKB5HLu02rdm8wGKzyu59KGT3mp4DqRNnQoBR89STkSwHVI+Oxsn
fNnzwdHkVpKbiT5i+aRKnLcYqw+kxq3rmeqUJonLZq/2R2Rf5LEBANH7PRXvlaSZE3PQDRMUL4tp
GQVA0Mx270eJfZNgihFSeDKMfKEfR1rZS6LXEJLtwf0/9scssw8qEy8rHy9qKRG9c1pWQGODxoX4
CMMkh0eT3/jnZnC7fdVOl8HJtiqp4NW0od1HoIZDrMimTOy1kk+X5SvNAFYL9+1UQ40wsiUsj5w7
g1F7cJodnqxp8DLN2EQjDX41PRmcyiOeDJRBd8sthzjqQwp71+aQJVMKvZA6qTMPY6bsxvGhDyJP
0wbPsCMY2dC+Wi5PzmxVEu4FPiNKig144a0ITDz1j908vjpUy/YUv6EvPBlqc4dt5n35o12v4AzI
NhPq/p5MIHARZM08DsRsZioPn5Lz0BEQDXIo0+J7pbd2MrUOOpBIRLc7ooUfGpNmSiu9QE54uikt
8otdaVfVa10OsTx5Vk2stsWNkHEudm/LSxUJz5EmTsyIsbGN4IHg9GnSM4hJKfk5nAje7PLmdbgj
1boEMo4pCuA83dWlBxyH57o1vn6/tq7wtsm80NpGv8GJh89x2+NfqUbiXltzV2NEKMP0BhUAxywz
QgwGQygv5RT6o23tlvc0acDaYoYIarc3lvlQn+0shObUDKssaPdAiPYp5YCTFCfZjH7R0KBzn6Qe
b936ijaE5HqDjn5nTBua6z55kqeAz61Mk0McyjcnfyA3aIspDQPXIvnhbo7lTQnszRgkbwSILQEB
zlPbKi8diGgwQ55tJetl+ay68qN1Cqob51w0BsoJ59tRwwMOzPsqd57SvNubeXkNleCFjXVVkCwQ
xbRzIBq7YbgmigyuulXjhukJYUBp3tlgRus3K2HpALSB3wXACY9crwUegrpVEz6qqbint0yPj1YY
abb0KYLolxvRUtGjXxFZC8guIBF9NvbIAC+w9yhODzXMt5ZVXS2qN7O9RCwhMfl+bSx5Jrn9q+aj
C8CeOFglwNBYIXDH0N7VgTipQXu3hLtL0I9DrR8KHpVU649RN2XMtMVjkhnoIb5NAJ12P14AUJ4i
VubZJjG+59Nxs0Ol8W6GWjwQdb8nmveUZdyBUY/Na76ocXpSU/nZOS2wpGFbg1Hkw3iYnXRnSfVU
AyJkkEhfvoJd5DYKfTSTECl6aYjctYWO4Ohn0Zk7x8muVUxCNoHFy10Z39VRfAtd3pRCaRT0l14W
V6f4QfQN2jN6K0q2HwerG5Q/FHkPgwBmOvM5VMkNkNdNEe5Da0X0HLJ7vUluCetan1jnRfDgrua8
8Yeq/URTfUmlCzONVlrzg5/rwS64dbkmzE3xZp7r8OKagBWidh8J53EQ1Z02gWjAV8lHtAqAY4XC
HzICM4fsoUJuwcT+E3vCu5oqtO7oR9YVeAY6OgfCRy4ZCE028ePYZjsMUT5hB9wweHokqv8rVNeP
ODPPkOuu49jSt3C3DVd6IoMIPNsTXRlPjyPP7UBXBz+MYL45AXwLhl4R8BatAGecam8FrLK+WSaD
KyX7UPt045STj3lwX1N6Jq2xW84mdWCCSnXuJZ0BojajCZyM8TgyEB5Q7HUurC5Kgz4MfVMxYWhE
h55TDvn2h8RkdSN7ewxmP6N7h8V6BcZxLef4PSKohSn1nsSnjz6xW/pzBiZ5t3rjSMOJcmvehTAS
Yw5QQz54cUwX62u5DpES3ukTN+tHgChhiASH5f+0ujjHXwxSyl/dvxYNf64Z/tf/b+WFYf3pLLtU
L38vPZZC6m9/XfVZ+NHEP/9UkSxf8vcUYvc3eykEXNexNE7wHGv/KCx0/TfU/BqCSiHwDjAH+Udd
YZq/6Zpjm45l6abAQcCp++91han9ppu6agudQuCPQuW/6qr/QQgxP9WfygqH7yRU1XBMS6iGbjrm
vyQQ5xKcmj70bG628e6qnPkQKwOq6v7Ipeaq/t/DjhH9/NtLGbwj1zBUSiXMXTal0p8rmBpPedVL
KUFNITdTtii5v8MY6KomzIph1BcRH7+IRSHThJh6SU5WniZk5yUW/EtRX5UmOUcxahYaKg48Me0l
nBc8QpPv63jfEVwwNaQ7KVVQeRCj7HnmeBMwo1Q7VMT2vd0u85lc3MlwkVQ56VqV2msbo6Yu7Big
YlAcgqRe1wOd4tQhUjFojJexxGZAAnhTul9zXBM/Ap0oVx9TQ71NnUXTX7tk7dTtIajjZUj775i2
Sz24Jj7PRVvsxo+tbXwBx9PQu2X0Jjg6IE2ydyHHauLVjVVehTascvuJxdpF4e4i1rK1R6mHE+uJ
fCUX3o9dqDIysI5pbZEyRaxtV9kcO9K3SrV+ATO7a0XQrBLmz7UVvBZuRi+ilBUBv2T7jZqCKcGE
e1uqpz6Z7nFifQAYPEjl2LoQZoKccJHUphWkYctwjpXufMsKDb/81AViIEMlSxH3fW2WRG8yGf3j
K8ZmOhNM85wvP1RjmOT8aqxQ5ZZZvbZkJzB/bZDgcXibp2Zvh8YHIQFgXop9riQIMwwkBJlg0nhO
Lb33QYUUJA/lP8IkCCFQ1Gs3EJ8EVW012OOrRDnsh/H81kS2timz8gsdwDMqto0wsJUMDSpey2YY
ZgvDP9uAzZClmaNXo/dSZIo4MmVS0mIQqql11iPuh02lnYTdI04SiE06jiMNmG4jtwgpoCNGJxaF
wvIzFPTFN9P0RLLdK0IoOlQDE52c6fMWbh+74qFq6NPWaJrIVpK/tE7Zk/1EqUS4RZ9Uv6ehbUAZ
k5esoCnFPEgLsl4t/teNwxnAyBtP19jKS6PARjVNildkGtLhAElo5vgkgT7VCSq/TqmAac1o9hmE
1gF5jhGmh5jm0TpuDeS4gvRTbSaITRPIPGJaVamzMOq+EWq1q6uZF8De+U998XZZ1lNVMVzG5kv1
gK6NqzgS1gNRqLLI+wYL1RcoMydlJDlljGmhtgwlyLpt7QelKcguDZ9aLo7eZXtF1Y/MXNb5mDFb
oTRHD1Fu3F795TTuRavbXwiBHsaYWRTpnAQJVSH2dxJAa05WIhoZGUbRgVkS5nGYh5VZPph29w0q
IwR17R7Uln/Rc9oDlOCVTvubNjeKX2r+QVrPHZMa5sqUbn19105qtQ7U7lvv2ksBi2Sss/icw6kb
kkU0ZSHJYGKE3UuxYP1UK9FBVFBCmvNNsa7J2d4kbgF2/Z7pGwQGNNmCGm4YhoX6KD9IL6k2XVNN
VEYWqh6nejIS9ZfmYpAUKdG+1JF0aSISSILgR09Hc2VIzqTMbdQpfgBSS05bD5KGmYwy1kjwgmKN
5XEjtfbTHYAZMV8DTYiP1ClurHm3cqj2hqkeSSBlTk2AJc7UVUl2VYVjSFq2r80PgSrfRU/ikdHO
Nymz69D74AFuhjDPUyXJMxNoEZWRFnMMbBH1P1CKMkFDY/lhaCKWIY4urxG9LTIHCb/Qjhpj3Zew
gzDXPGjSAWqRZFu7xiMCF6ld2XSEq5zOMpHOo1coyGP7ojc3cqyOnSIG3xH9LiAJdkPTxthMJJ+o
2nkJfKXqb5g1ETG2m4MzzhxO1vgvg3fL6A9xZmFFw2Az3vqxfjGhOlQmWTMRyLOq8yWOhIquBmqJ
Y6AO207zWsfdN/PInDHcSAMrQ9BfAQN80Jc9ZOjxJt3cwH98s2oVGzbtAHURpI2fdVcw18stXAjJ
UU3EjnizF47HG87Nrlz0dajNDLwseu4qXmch17NCQqdI1d1oc81qA4ZWOPwwZl3fFaz9LL3RkTTi
o3TZ8BJC1Q0b2UU0V6i4MbAkxmeh4HtFmBgR+2H0zKmiRJynprhry2VqRLZW7nUhLhstRGhLwymI
TwEPJRHzj2XT+WUJwUpFeFsCIILOon6NHCi7VIPU0eLcMb5b4FkrWUPsmFkIp9y+Q+k61MlFUZPd
JIG/tQZVm6VdSE9DaFU13/rgHqJUvOfdhzrhXSa105U7Ix3v+gISk14gU7CKj65rd4YSDmtY7Bc7
KL57hBSqIq5tiSWg0Z9rZbyvZfOqD/NLWFV79iGcjW9DJ4zd7xtJhRNs3VT6i34JOkzelUNeV08S
UTzWhDrJbznjK5rLje3oT3ibPY0f3ZkxmuEDTpX7uSvvikr71LT+lkVPY2OQVcjcUSDqK8lREM2h
i/gFDVrNs2tk1ucW32mQ4WhOIIMVZvYd0bOa6+Kc2sF9M1/0Oru0prjPCttzJuuZ3sa1Rr5RwZ7G
SR878dH+FcvqYNloRGQs3rS+exj0S+LU27SkGeCU3Su2TKB2jb4uGLnYWAOIxp1V5IBW5Zs9tEIn
/ACf96FbKpddxX8LF7tD4xUl2xalZ9OKx0KvzzNdhpVlSrJUBh9N50fbwxlwu3c3YiEZZ+25mF/L
Qn9XRgIrR+2k5uOy+6yzrrlHD8HaGk+veWMi7KtQ9pNjTKbgU9Taj51kqqURswjoN1IesXHcXOdS
GuEjheQndIVurUF1AdHGlFlFIWXugwLyo4JoWS2gEdm9T49iG5rOEmX2ZRUI0u1SfGq1OH0LM79F
BiMqU6VlkGxjZX7vdPVs69KbOQKyby4+0+k9cKfvKIhOSHZ+7BTb7eLdDFzzpnMIGiZQCGFKxZRj
psawgVneeYoLG+UywPhVmOyjCtpQMezCLMKt+FhWKlFiqrlRR53+T2WfCy18FaH5YSrVjarfn+Qy
1lGI0lOKJ1Aub4HKMjiK4php1XZMi0Nd28c4bM+OC+81smhz2S9NdMvDd4LDcevi1ZiCB+GER+ZG
1ToBG6dWr9Xk+FE4vsm0PwEKLTac917NDjL3chwx9EsZuzs6Digz5xazfHJMxXLqgzjcpOnNNZ7C
Wj61kgAYDYwBebEbhqzv3OYwVAr1RUMus3JyCJJaK2m3bdjDaEW4Z1N33rSZxAtd7hJNO5rqsJfm
/AxXj68kypJp6qYku6Po+/sR9iEoVTpg8cGCtKcyLTcnd5Mb0k+q+MQQr0h9FJyPIWCAMGg2yRyy
q6DqYu++1ymjlfzD7ElNMcc7SMxb6RqIX9vD8niSsLLGuMdxHOWCMtw5Oj0oTd2JmoifzH5i/rxu
QqCHxfhGH8iXlfIVRFq6iOiupqz8nnnw8gtY86sLv0No03kiOloje1cNk02rWLeIAIRqTs81K20z
vk6VT4ceaN58KFLxqgEDGHTjKo1qq4badowZN0+AtE3poWZbO0J/1ByF0qNf226CF71ErK6Qj+N4
pUZfCwXIvJm1r3nqt0LzRtBKsT5dSmKAA7/OdFYP4y3L2cuc8uYCCjKjGNIGeJ53c8k5ENOlMXSv
nMvnHvdAFgwHaaBBSWEhtravGtYd9updkCWnTCd4LURgBQ4x1jGr6Cerw71vMzysKDasyywdz1DJ
kMQql6M2EeSBY4w5NCyAgS7Q9Z/bVPqxCmEACKfpuIwlFlCLy54Ou3nEZT3TvbH0bYoSB/nLYSjV
cz7362ky9olbntzGOS8/XMP9yzzbL7Ri3dPfUNr8sPz/qVrDP6MPnB3yWLu6mIERNT8vV4GU0zVp
gj5B0puqlrRdW8oOQQDCt55Hjy0yEncYNgFUHpzJfpOQSpaVW2lMO5hKlyBCFzvGt1GhKY2/mFbx
yq7ul86oYqd+/Yyz4zCY3dmunedMUa7cktuak0nIXIAEBl9azUHoxCpbJbWWuXHH+JvlaSc2WS8I
VScqMEpOy3dpCaWcJOmC+EUq0wcOtmuHZjMYDonxQIhchJMBTuewxlyKmAm94bomr8pobABSDNXq
jxRcMh2iea/OSxwXsV0VrWxsh3o43IG2PEqMH4rNcIUPXefuagHOtWa9NbuYMIWDtngYucjGACqM
8+bymrNTkODMNRZIbYfWZomkAINLt2pHbpdY3FpUEJHReIXOFZQwYxGXk929NsZ8WwwIuTmFmq1X
muWtrrqdglh47ATDnfjUNBobEnGUwbczYgYzwFTgYiL9ueQzJJ5t7V5Rm5MjUG7Tqd9ENeFyIyHB
HSQNdvh+qYJL9xIsLE64laInLCOamFxZm8WLLdtq36OcytTxRJ/eozY8O6G2SaP4WQ0ROJL8o47m
Xa/bZ+i0GGmJisFcoNnkq0sXxdx4hDa2Hmca23jaos7yG2SZpAX77Ay0VdH/wdKo9W3UCU6b7bkU
7GyKvs7Aois8+HRpPY07B5HfajaUvRU/Q8cHU/pKaORW696A3+LGZ7vGTOF4+Rgfe8A7Jk5SUmWu
FhQTZrZ+n4ljF8nTcj87fe6hBfMEkhiyn3YGdPIkFsiJaPZla7cJt1OIZiEREGx+p56exejuc73Z
Dm3EpkKgQIndSp7T0ERv59y7k322WTA7hmR64yDjI1Okd+76cEUE+KaO032riFtRwNnJYkLFsYf1
FtKmOL+5cbYnpndPG/YAlNUHJcKc0tjTMNoGoYPW0djbTbOhlNi0PQnYlc19RArcMHrLiE3n3lrW
MwRBm6V7iNB7qyXNNmg+E5S00EEOqeN4ywdBt2arZ90OETEDTRi+gogzqWYvVamdp/ndHvJDEUW7
yE3Xy7eKYMaM7MFT1LJOOr7BzKFiJhfZgByN6j4znrNI9Ze1EFLQsYEfBXmBKNpgjbD0TCflRnzR
q2s7lMLtMUi7p6ATTH+YC8D19NrQveitct8pum8avlFmLhbo5NS5HBR10xj2UUZU2IjqEIf4zi6a
Y9aY71Uh7oPKfkaejxB2Iq+X+MU1M+WT1dvfKDWA/tSPpWl2DBx11G3TcqINiM6mU7+fiuH9999z
NKwok0JGWSnVdfp/uDuT5caVNEu/S++RhsHhALacSZGixNC8gUkKyTEDjhl4+v5w06yrLK02te1F
WmbeuKGBBN3/4ZzvjE98uuw1Sp5u3XMj6CGN0fviwAyV/+qSPARaxnlRxm9lY4jJfMF4yCIQzHaK
aD3mjKfj2rgVw/ySmUBJ7JGerwluDGh+yQw0yIOMSzJxSt9HBc2ebeF8KZIK0TrN/KRoFIP5pSDB
bQ3Dam9pyLo4aF4J16hXKL7unFQa6zxgaqfbjrSsia+DRuZakxg6iCBeeWYNw3Do92bgfMwpqOmu
sfBAmn8IQvoVxvLNZzTQkHCKtZPZ4IBpz1HPEKoFp3tl8NFc45qj21C4cDiZGuu3mvIfZC40fotK
ZUSRtp6Q4Gmj/ayNzcRIKLb4u4Tj2Fyk4ZLdTiR2PfTMStCcrrAB3Huev2fJSypSxMrUmc95prcK
yyAw9gkHWN7eLe+px54JL0b2Ey00KHfwbmidfsoEqI89MzOCkf/r4J2vIbJgwuKFysroWPfjr9YE
aaa8IaUhSUeK+OucF1gw++C5640rNWCyEry8kAADIqriN08jJtUGP+rQOi8C28ro0b8Nzkcw9VdU
IjdPpD9dQCiTEzC674pm5U3FRkXJvjTbzzZYxOTMVxgMhU8Kkf+q5IxXEClhmfA0WvF9nt6DQ6/u
RhbbwPo+i7C5VW5LoHWivls5gwI38xshNJKCaaU6E0A0rzZ5GgfTTL+DgEtAJvGJiW5xGCXe0Wng
Z6knP97j44Q8BGgqwTVuJ/4GnOlHRWY26uU3/rm7Aiiwms3uJWZgxguFFsya6cjcrsLIMUQ7JKlo
L4a3uuddtyT2WLua1PoxnBhk1BXwTZ1Ac1LQKEzO8zVgx8feAC1uBMemTV9qwy1OhiYgVMT70pmY
LPSFsyIQ1ib4Xb4ZSmcMvgJ9N3fGJok+JyeGxAWBiBWWi38KrpPRaYDN9Zcfz9/glYpNUBOeopSz
TfZWHU27Ic0vreTHVopEOSqMp1I+CCXhzYYGEDLHuqulBHvZFpsJifLOmUAfQGxwWu/RyKlxmoAw
ILTTuw47cKjw4mCRL0gxSv7CWVoWNO4z2X78yiPjN62AsSf6a3KND7/Z+Rb/6hyF3Rqm17I4NG5x
NJPijbGdb0kILHXSBjd7FBMu46FoYnTimRvYlnrTL/0vUh1yaSOwdrtGe7fW5f9nZmuDcuSvDwpt
vhqmQwEJezVLC/l1bpNA5uk3aVfeyboWoxVSQg3TZs7IfJkqMOKVk3Cn+qTx9QWFlGaulsND/eet
bcIBgYbpHWVEX6N19QOn9aey+2tVhpjKKl6GNlHvsdNZR6dmg96baXjX6Hon58kEL8uoUiXDiVXf
t5kevZw6ByMyzzenEvvBZseH6ccRNYe+L4hqge6QA2dcTubR7kmoRLJnNtmF3Hsyc/0T+T3zNcwT
RLHdeCvd5DMvLL2fJ+5S1pJIsXvbxAxjYQy0Z6qmxygSH67L0LX20ztE98jCAeGnmYaNxnfpWk6E
cpIfSV0dUl3dGwM/o6DAWjvdtJ7jAnxCdWZbRtmg62Yb/oZJNUJ5Z78OHukPLmsbdzzIyTjor1ku
i4P+bi0SnDpt3eUZpUTMF0tcjr6BdUOxXCVB7fWbSUBR4h76qAbeXdPiILIVD5ewlsejhPADIwth
e8HBAoicCaQs9rnPLDMjfKvvs29Vc0JZab/vl+Qj3zwZM+wTu2NNGOU/nVn9hGLglegWs+S8zVDH
zpOod3bkl2toOTDARXEo28UnvkwFJb5Lm0/w1NIVYd7aD4FP/iLphF6TOXu3dR7LGW6q77c30hy5
cBjHDFBW5pREag+LGvkty5PalKekC0BHUzs4xfgDMVhsDNM8dEHPkeWoZjcRGeq2Sc/lLw994IwM
zPnW0o/Pk3Z/LM3LpC0sp7pFMdn3f/rM58Tj4yNmGLdZemnVcPVK/+amkjvD5GOHTwybiDM+8n6k
UCE8SbWrXujtqTsK3nuMjtZqGlV1bxfHKcAj07W2hXS5f42Z7R/rhindsGaf6+zMHFHzkHo/QWhT
q01E1NWA6ox0/FrWXvMSEC8TM0Ca2mGrG+NiUwgJVkMwmXXoVRT3PBZosPBspUiZEe9BPzw1U/Q2
OH64Iy6a4hXEb1xGT4Eyq00f9fEpX2zLnWsQDjU1nyjkx01SP1mCL+8NkgJEjvBj5+/W5vKGzf7T
4OrnrHf2k+BBARfNRGLyXuec/c/YG8mu8ihZSsZfHtqJFevv11JJaEvusRs4pJfHhLiJq2vjp8AX
R7Xk8Pa3LeGu5M/fd0b6JCdcyBIwRRdgUm0ReW7JYNir1L5iKzJJM85vs/HllgCRLIHUxxViPLku
uWtDnJfABAWeNnwvm9aaNmLOksPQPYHlrs9+VL4Kwsj29Wy9GU5G1Esoh7U5I5TSffcGgIA03rqU
96puvkJ7NPYWK9MDFpDHtlLmYiIwz3HsvQrl/BkGpquL7BhxOGbbwEEsFk9kAsSKoV4Skf6c9keA
eSUyItRo0UAlXE2AbgmhHx8JLYGszmIOERZj0cqyEeHFiyQc/LzhMwYoKDXtCOMZygYJNgNhep13
JJWzLDGm9G8WdUSOOikYhezNnPslGRK4NrZRlZEjWpBnXCD9WZXSE6ca+IoXd2fiynnsxOKViZq1
htO9GX3SYmbAvHogvEIRmkR8Yrth6zpsmFuuCBVCRAYNqx0bbDCAGimVO4JJuuEpMORwoB77zNPp
ImKWBNj9WPpo4F50Zi9jyeUZAXk9WGZ7iybaZKMncicaC9rYmA4eTsiOZ4c8OjU8YvEFvDMvBmzP
/fYd+g6SaOgZ5KH+hyFQeiTm6nFdjj2U+VzxrUg/Sw1yXGYJQ9oc1IPtiqvU4m1MDWuVLBYmq4Z4
tSAxYTkScI+fGin+AoI8VMS33PWCxZlsyxPHQJPM5yqzP5TthLuss3bDjKm/T1EqVrRiQ/bc9szG
pqo95jCYaMknoOntZzJbpAN1rBKFMe8gDN3PI/HSihDetVnQcmYAJua6cF6gMSF9Y8oeIyurSFdq
uDBssMfGS8S4Z62eS6LqNzc146YAA0q1zA26tukVynBK170ql0/CVtnjO3XQRNgGmcgPsGop5Cq4
ftaIi6Jsn91gwNPYg5AcrW1qmK9OU/fApxtOoXR+C0Z8j04n9iHWEXpX3E0D01TDzT4tm80QKe35
XnifoTvbqNgqZgRR++bUg72NGM315OByxPsaAY4GSwBCBmMI4Qq6q9d9wOApJSHFw++KbSGhicPb
uc3FvKfrWXbZFKUzc9Sh5uqMDRx07QIsWYKjGYGv28a0Nj5nUG96rD5H0I9xu6kICMAITDRsXaAl
DW0zAswwvoVz5W0Gg7hG0SUXg116WTqAJS39bkbSucv5bqwFeHqNSoU7n8aMHL3gkjTnvi1npE6A
VURLd9HBPLe6vynsE0hzSbRQzFc8TGjuZfTp8spKgaq0DPCM+G7+CXrZ3+t6vHD1RIcqP3aQu3eW
xAzE8eEcHQQuIzkgGPgbQpNJ7K7MubwzfMaTXsn+D+v5apJWe5De+Fa5CZNhxWcHLy97AtjcU0U1
UDFGNRPSxGt4kWHwM1sZV2xa8TrpL9Vn5FCXy56LZDjHHgTxfFRLIC3tihqtMdu7zG4e2byUxzH/
tZL2ne10urwZQAUK+w++FYW9m9YnaMuvKbjUAxubEczeVuvkwUr67qyOaeNHpziczk1M6TqqmOA+
xoEtkLBdaLivrU8EYWKfBqCRO0dkhK+AdznL2l/327xKi0tNbwfDF9zHRJYDdQ9mT2oFu4iPZI3d
ak08OC3boYzy9nGski8S3aeVMZFCmkhnj9xw3IBMH06hT98xynpVO8zbvYF/QZV2wHa6AIAVAN9w
s/k1nv6EyBg2ugQ3WWiPEMo+3rMPvRm6GLcgneRukZaRiY2N3RRko4wOKlGTHSXctEKok+emRAqL
rN3xi+d0LC0UBnCDRKbddWiEPW6+LUc9VRBBLkalzU0CnSwkqOASzsmNDIFr4E3xumvaeusMwdHV
3lMEqX47oP/GnYhqF9XyKhZ8FkBYbBEdVJswM/Ua5cXJHLN6Pdtk0ZnqO0lnuLNyBEtUvnCNyq3t
70eTXPZGkXHoJa9TawXH2Bi8F6jsr7bKra2TkHWui7TZqaEfOMsxaUo7f0fkbRymmUPdh0IRcCau
04bjsicGMuzwyTIfuwQobTtF8TH6dcpvbuIdT0nktF0CfcJ732dP1xgwNaqsNujjaSsz2wONHM+E
Bo98Ox8UTO4rvWml/6QLkGVu77Eqj9or2vfhQNByRM8bs4qox7smAeVsaQx/HjtEFgrnJS4uyJuz
GBtG7RWz/rpCFtwkW+UQmzV4xX3ADGMLX2cjEvPZbiReOxz7G7Pmf+moJhEnVXuPYYEeh3HDioXX
z4+MTdXx1VLNlSXq9BKNwJqCMN3Wfi5POAIDJv1sNJgnNbssGedV5nLBtzhdV74yt7VRK3hrNnxy
i/Hs1LjwGAJu9NGfkPNp1krCXs1lgj5e4iNuW0WoA3cFn/NlzkXWqQfphO55VfWFuNM1/Lkc8XbE
gI6UA2xA/bSFBHAs8NyERntMEJFuQoiaZOoFjCpaSr4xrd5da3zALf/ENBJBETHqaPnsaIsTawVt
jKp5drBf2M5lcIvHAIsUDA0zOdt2dQgbPbOWBIODMr5dquMyMSvMs5G/yiKymofSZ5/aSoMxbPWR
wjVcMcX4Cpklk+nXABy1/0Jy5i4nkkAzpuENHIOGpmcskRmXLmOKyd2MSxK3GC5uUD4HjXMeLNXf
u1BXBlE6f1ySrK1U7cjPYtITsrcw8Squp4qEvHm89YHxZEsvZHLEOlXsRhc4vSp9JMloTJEOA8N5
omjGGPrhAQxIyCH3o5kfyUxfswxtUWZXZ2GB5gJLsgOnLeFLdz+xMrDcJ+Nnj9SoF5DklUtnlxtY
5lIkQA6HYsD+CwsolqliutU9mAKncb/Bzj8s0Boqczd787xm3LmdjUjGKshkRfE0avjfXlWzcSX8
FmjBSA2gbg4SqlUudLuSks8cqq2NHiNW+D2EKIr1fTYSlsOF98cOWK1BeCWKRYC7sPLilMWYI5HU
5oA+CkS9RrDGro6Giqo9L2FeNDTaWPMYLwiKIK++S9V4JAksuKqOMisljaIh74uYsORbdI23CSb7
GufpUzfXoL4Nc8TM6qHHYrKGLa9nkkx2biGqedUHd2YBOMExUrJfkQ2she/fj4m+9gS9rk3lHnXm
/S0TrQ91wVYn6tN6sdp9axt2fkVV4/FqcnwyYSptZEROPPFKBPUexjLwEb5H5EXhUbTgXThOWUCF
4VeTBW+KPFeAD/1jEvv6ZGbtj/KrjDx3DGptOx2Zntx3c3NTPs+k7o+N1xXb2VrwiRArLKdfzNEd
wKThTrrTyjFzKkU/exCGF24cDh9NoiPh9YuitvJ2FsGWAcKOo8z4iOUwamzigKnCn+eBHK/aCDcG
SdH0x+VPE0T9sfUjebKmiZk5SJUe/lENVGlSzmOWo2x3GUdTAjqHsBQcAg3F0zwHB+R8yVbWxe8A
ybf09XczJm89RA5rUbZwehWhSeRSJhEDTKo+oAHEtaKGXV28VHHN9rIbjlUhjnPAbmwop4thbn2X
Nb1AKkXNPEB4q7Nw32uytvAbYJcVPskBJtuJANF0PZ4HCaYkZLVB74+J2eGsXjuTcat0u02hG/P2
+7tshCWI0gIebh0ySoycjzFP+o2o1EvWg/FogRsNefrjxQUp3FPobuJSPTttbK9T2LI74lD/2PoH
5WWBLdE9NIM+VMlwa8DA0dOHxZap6DoSGHJyD8kQTeGGDNVF0I9FOmPRVaWq29Zp8OwK+eBY8AfN
mgs5DeC15DCqiQTs93VrPrc+MCzPPCkLNq7LNlR6v10S0ToXLvvoOToC8sCSk3XTwbHmO5ftmCPZ
KtUSHZZPxeeVJLWi2feXf/sxyuSwsurMh+0ZJYxQPWzwM6C/YCN8riM2bf2uVu+5Eb2blIFQ58VZ
CtJJeK3lbiIWJ7E/mQ9O29ojA7PNautuSoI3Ugcq7qCp5rvW733Bix8ikLPlUONPIIgyCt5T+tO9
hIO6CYMxXUFEBT+fmysLtOY6dtxfFqYP0mVZhdbPWMGuIkLlyBBkq9tqDV6RwA2LEZDFt5phw668
JhJ8YhjyMLlYZhggggru8dgniKFEdULG7QrvmQHyItuaHV4K0RUPDsspLe2/geKRajqXfU/1yPw3
Xln4EHeOpvEw3sOMpHIRYwEvgvFJogGkXb1ajOIc5b8kKsaAg1idC9Eu30d8HFiQqz+GXAJ8Z5ah
BG1h6THWQU0RSuXBBECVO9Obb5xIPQyicu/GkEL4IiHJFcqF9WZO3Ab0XrN3j1ePCpGK0zHpZ00c
1GGHxL3X6bKyM+4wVgfbQvD5N6Zg5pjr4p3VG2xpJyYMyWky9T2xa6BOc78H3cduPQr++W5T733n
tRxh4C3yCupI1X67foIackENUBa0oX0RLXAQM8DhYFhcgzZXohNUHb0WYj7F8pLgHbZPBQhXTwcE
CvEteVK3pgFOJymst0ISL6KnW1+QR18bVcm2Aapew9sSNyNoYBN5BysGUkFH1KZlDHaM0nDl1O0r
PVG16hjmJ8CECLQmDaCi6yegB8pCsFWB9ek7LmM33O/T1HGDK92s7bS+Za2JdAJy/pgmDtpd9GNx
CBkWgdJBGDGiBJLWZqMiy8gIv9i6O9uBPndXNaBRySVcW/F3brhiE9rejRnFmb6DUScsk3QoXjmu
DmjBfik0YXHb8r6JyColombsedvNiB1wAeHRKDZ+SJCbP2PYQkQVDCApvCq0+LyQuTpGm46EKGzL
KmUOjpJvcGYOeFSHPFp3raZjgu4pt1nISeZNGU6MeE2TwNQxUc0aXm61NjkU0C6tpoBpE0OOg9kT
/WXpP2ngfUQNAiov0W+tRBgqiZRihbaZ2wgzUcEVDk/9odeUzQ7eOJ9NRdbDhugECiKck+kK+hHJ
1OGR2MpnszW+E5Yuq9QFU4W3+6BAdCLN5bck6n3bTgVWHzpZs5q5HdA8q7+1ZP5StcLYAtt8b1ym
PtPMR5dmcT+StkzD7z80ZP1tvVKD40iMFxe9Ze6m5J6FjcuGYLqCZH+pOlh3xeOUMxbNQ5M3eigl
WRgKL5rz284BiSPBBiYRRyOw3lWLzyNwLKxKA+o+c3ZsOlHv0IOuROzQne0KslUepkiLE+gl00Jk
8vwn0ag7O4RKjgVPpXmFaCJAhZ4yPJHMepk+GKsIYbkTicdeTNbGS6dP2afPCIzWdp9uq1pfChKX
Nm47v9kpSrtRoXeX/mdkUBuFs3UMO7lyGPDl0ruk2fjXtS5G9irz4MOIkNtBmUJX93fK2HkyJHpF
xwSnRqKfS3iE4JW+ej3jRvomAt/bmbzv4GuY9W7KHX8T9AF+1HZgB/VbITHdmlX4PmFa1hG6bOL4
7LpkH4QLeDv4+k4jUwV+FKzZIuP8Gra5RTQ6wQ0EScMTNYOI6sE/0xKCr9XWazqUb1Vvvg0myFar
/XIr93FBT1aSGmNa/mFFZzvX7YvClb1lv34XalRndsWnw68A/swMhvkYc9uaKbRtp/6LJ/wY6PQx
RJYaVfHITmOJZyfdYyqyUz+GyLqSZidiltom43pFCeAzucNc+9HWFmlzHSt1xB+KpJyOS4+eMC+L
V7ZNT5AQ7tzEpQUwnANtKhVlFN1MrEIrDAkIWOSD388AxVkLeoZ9IeDpGAr17fjodNRfCfth1UXp
U94kpNmy+8pj58ubNHJIU70MILVWjYD5NY6vheIJaFxmPFNgHwXElE1jOdNqeJCLwCbt+aV0btPb
a/uPNEHkQ4mFHQRqwIlfa0O/eXMhV0cuxK/cBpA5KbTsIZA0VfTv9gBmk8SObmXMPqniBJfmNSm+
g3unB4KKutjDKdGcp4miIcpOVhHYK3eeDplrHkN+zSj2aAgcmhIaYatq32s5fVeYmOAyAXIhMAF/
KujTh6JxjrYePgscUWtAs5sQc/bGvAtbNKPsX1Gy9OFHq9gWwgWDH4UKnTfYj5GgG9+pH1PbJ6io
pKy+rHeXoriqFXxo+00pKr6UrDlKDvfYe9NTa8qL72b2pm7xgdiZJVB5naNAHcnQueVzejfQlQTm
k0BlyO7rMng1XTVxHlb1bYjmJhBzjAzIo+GRyexr2bPsk8RV0vhYk74KoN61bz9LmLRRm3wxINKW
hyTH+6Ot9n5hKmpG6yptbnOCa6tp+gDXONMxK6IC7X+xBoMxxoGZhTD06Zn/TMixCVG9oiihiCzk
G2vTezSYj14MQjgw7nG6gUnxwekoFwETUlGp5WffdShrFXtWeHO1BbHPDS+2e+Ez46z++UMMqiCS
XFqHA+XRCyJWRRQrJ30yYAJoFAG6rTrMWfwzG+KjjuW5j3+7wrrvLQxoccIjPbnzu5Em+44gljLn
wmQ9fa/dFtl4coxrqsZmYI/ZjJ+Vk+bbf37lYUg2M91+18THvAW35GXGM7kGh7L/NQTUZ3DDeWHu
W/MyhRRzcxcj/y+xLsRV9iefAYd7nzFtCe+0Ymoeg6BnQ5ARnEmtwcNoEYu1dk56tNOVneRfUV3t
bB3ltJCIHsc2ODhVJKgPGVQpuhlKBr6s84GgFtky54Zv88QuLdnUcgmiS2AeEqKrFfYvqyzmAGZy
KhfSSFXwECEV+QgZHkKliz5JH2C+6rd/4aLfhbF1748vXkYIVlixT596skI69xZ43BBlDoIGyxFL
t7G89dme8CNwtR9uorZe3TExi+Yfp4U03gmCf+McPjzuRHLRdTyzo/YYKs8LV2vMuCkr+GY5i1vf
YfpVLkQiY/xiM+KvGlSVA6MCuhH6DqGCpyyWxwF4YD8R/hFYT5NdfcX1QsxjyGG2irSq5Jr74r1l
D7TCsdUUHRYRjDscQu4l6tSDgzW6g0JZx/W6hduJi8kI8d0UVydM36ZEk4zQLP5xA4xAl7IdtPUt
t/W5VRZPJEUWSvUEsaSAiuTRMFDskgIjYTi4xcrOmRdp92LHMf6OGeIzv9+1G6Nx0zSuXmdd8iti
QGfxy6DTvxWi3Fwkf7pg/mYttxtM4FS5HOli278Vt0lR5bDvwUzZM9Jz1Fvb0sHAZGO1xnQO7d+a
91VeH/1WHkXQn6w5QrJp5mtJbIOTansPUeuVLO6LGgPGlXIhQ8b0hJ5GUmRTuSbtNfE7pMB46lbe
yCfJMT3EiFBxZC1xu7GvL3w27/FrGHnP9EqPDl8W3hJCHC96wm5OzB4YsmHjSgGFa37qI+elVfPB
giONJhr5/cX381teU1P6uf3T9uMLfhb8UwS4o/TzHgfjGvnzxdXqjF9E4kJfsjPXVT7f+e740Xkm
hrCGgTEq0atZt1tdAhGFjtSuZro4FLMYiasGpV7mMmgQ1GVFnN2hobWYn2AAxhebyiNsP54dVuQL
HakisWjTTiwvusVm6/hkHhDZsBvggwYWxw54tp1Vtk8x2C0+bvMzAJXPyHe3MuAdZ5+3cNQGkNyy
uBe952EHCyktiWybCaIWDj+zWxKmyRBoXXjN364BJB9H3SFqxhe/Xs4c5JqrNsqeh6g8inRB2wpc
LtJIz0Y0bh2lz3kLJDhgHGjVFVdc4vEMFslfXxRPsU42pJIg/AyCNU0HL2UTUTfOL03zHhD6RMzk
E1OoVwijaMTK8kMQE7Xso7ckuj7gKXsr1NUx4x/GNsSnfDfe+LkAkyiizo0jmCqjzs41AIU+vE91
Cutfhs/uKLxN3YGd8rnfgckDPqaZIEMKQu98AlDO/A8DNOUwjt8QxT3d+aov5pBP6FtGcBlXP0OV
yniA5PbuuaG1cbTx1HW8ImOYE0cJdG0LlBMAA8KQYDjlzIfaeoAnUAxoLB614u5qx4kXmOw92qPx
WbTinCFA2Xl280KmI1EL7JN4lUEWDrSj1tSQ8OfHRzn3f5cfbyRheerGH6tyOACr7j5eCreuo/RA
V1Q7JOiNaVPtav2BCqm8I1HmYtct9hYTDCUno0bdPhPJmh9Lj+Ux4gHwmrCBlcbeoBaXkpH197mJ
dkyAnz+R5OQdE1aevSSBVWUecRjQ0GCpj8/KR/vuO9gBGNn6ZLon1t5Nn4uxw0FB8DmLHKwhUXrf
OwIOhrOOTJ/Pd92hByF70BjFGiwmptabwtFHFHN0a/ryq/cYn8qGaQE8eVRD5UYvXVog3FXMh3VF
fDNcJPKr2aaJqP406vShZtyfgLlETeuGybhDIBFszRN6o+g4Nj3dPSE9a5NAJMAhUPSmYJiWnAd3
q8TCvESJtaV8gMWQbwdi6cYewxrTI0izNugsqzXnrccO0ddsChhAA+ot+dkrqkdSGO8SXtyg9y2m
LOE5SDGYzinYwdI3z1UIuzwsjGKH33GZh3FVVMkNBdM1tVGzNRihVp05yIU81K8t4T06CS2xI8ez
HZwRAcIeLcK73qY+NCfCZlmDMiRgTIJ5ACGMl/26Rccc15HgYdw3WfIL0YT7a+05u8jC/J8X+Vny
RyNqHQqd9pcw++vyn9ni9J8DVg2qNIs9cQVMxUzI7WhGavucwXVFt+ffuFcu9CR0qD6ruQY1oj3K
j8yiOBR+1W3gue6sVuxkO8ABVEthY2O3cJqTE8ygyVj02xPUwRg1sc0Zryt5rJOJWGL/NDTmm6BL
g+x/RjFrdunfqWLb3FVRvmlzhYKIzpteaZOySx9z8sEGm3fBHZ1oK7kM0qH6zkMMK7b68kPxV5FG
TEv1LRmZZ1XylPeJv4ojBDLKfavGO1JOIsSe87lLvXMC9cEOs8fl26LT/ipbWre8vWIyQx0FwYSo
KRQHbD5c7a8baz/MXc5+s0g35SS+VcGkqsq+yviEDi+DjUupZmfmW6vE3VI11/avMUfPXqy/A8VG
DV5IiF50+Rlrw/6JqxRYqv1IwJZ5aJNnT7BnZcJ0iN2e9V0PWtBEf2WTYsWcoL0aTNfxJXQrEQJW
IiCgVuZzwgRWVXBhk+bb1t0+KWyAIz4TGAvXoI4wnuq2ZWNon+fReQCbACy9/OIjvI5AMAaDeWF9
elXkzRlN9QcqIFVWjV6+G+fLyEQJgDgw18cwpw2LeBwG/CBcr/3GsWusV76+r1T5O5TDuVsyc5Dc
FywdVhZMnNkqegRU0wcGiy82kdu2s16ojnbGLP4EDATqlvFBxdWaW7inurflv2u7vufTfWhK5oZz
iFK7UySyzDx/5ASsJqd5G6qA8HoWqbNFDh3bViTfHgGYYkEsse0zRcxj5Ocbtla3wstH1PgkCzIS
ttT98jvU9cU16XfJAGk8dEFT1l1br38RPkeRCzlkVcXfVJ6YbTOBV67OKFXg6VB2dAxh3RsdypfO
5c0uufwo7Uz6X5JIjX7VquhK7tcpof4AuIy5yHIPHrGlq9LkJK2hAJYzatPldQ66Ua6yDjf2ABWK
bJWbM1nn2LefUOw8O1hWDau+73R9zcaRRiJMHpffqJf9Lh+iuz6avxeoReg+J0V1Zv3z1STyD6r/
Y5kbl75/FN107H3jvZm+tVlfCXV5a3y27a4WD2XkH3wbtSaDfsJNfGRMARrsLnwXAYwjV+AxD8kQ
JXrmJjkymX30H0kT7KdOXTKJHg91PmlvE3UFopfGIR1K0hOpjsvEL+UlJvCsc+TeCT89D1dBCdeU
naC/PNORUbyOdX4IYK7PnnywLNzgMFpgeJ/6oLsMtBMhZZQ0myv7lmMFEbL32ft4IxlcKwsfXNow
yYys+mlgp9QyvG8jkDcy5vaMuWGXVj12omYrJMX2jK8yom7KtXG2RnQpZc/MHJHCNec/jbY9anzz
XPhsWFP6TBCT9kPVWqdsTl77Ru+l4eKTjM2HeECExGaLvj2/uD4FQIAenmsbontfVG+caMcxvc3N
wJ47eR9Q7wje6l4LJjwu/rJHH3kkYqEnGyrK6F6rHsm2548aXfGA4mEckInIl0SXnxUFexbzjBAM
wvkPPMZmo0yatsQChMIRB/gvrqsvs2DvrOs635CHg6hkreL+G4gVpaX7HGSMsMJyb4etuSoDeEix
rV9zxpaEdDHd9NCyJ8xnd8RWCpzeiC8Qkpgd6UtEC4WKgbTVMGV0jAEwsP0EpE3fVdNJFAXeKmwL
hU1dHWeRsfJN3OuO85PQoIec01uG3/M6QPPVpQqPSbqBxQJWavRNGNsNZUGMVsfBXjDgiiic4nHu
0+U4IQlazIxILG6GsibHWJ0gIrPB7MjokSS5pFffyNUpLjlpgGogdGTz6TlfYRoxqHeMg9mmJH4v
TUDksP2NU7Gj6XouA+vwf/7XYJb/L7GPrLX+eSX+jSHZ/CeY5T7++ftTZ5/F35//jn3852/9m83i
/cu2CakKJCxhy/YD8/9RH51/OdKmnTVRyVoYKlxwJgW+6ggYo/Mvd/kT/qJga+NYsBgbiqPlj8x/
eS5pZWh3fIuxfyD+N9DHf4iH/wV99EwzEEIClfTJ2uDLmf+BTLH8uRlB/gUkCDnIGkzkN7AKAZql
yVYHGQ7XLjgQRLPorWYAv2XSbkvJJg4sH6dc/tPn6IWJZ/HPjZ9yfsTaWUuz36uCQ1KRzLArVRVu
Jz5gfDh3CT36NavCPZqk+jjQAu0bgR21qbMH4l2PlhVe0p6yvQCGxGez90ksxDBoWcbeSLDxGk38
IExrvIBN24UlmatpGE+nBA3kuXYW/kpt3s0Y7vaegvY1t3b9xJZtcc/BLnEz7zSSqokqBC9fSY8T
EM7CSCqgH5377X97Fv4HsKW18CT/49V1eY/+L3dnsmQnsm7pVymr8eGUg9MOqga772NHo4iQJpgU
KdH3ODg8/f3QuYOU0izT7rQmspSlSdqxAedv1vqWE3i+K6VliV+BNAL3ayP9luYyInikMOFtVHD8
ULqbT2yXKEZZ1DfNFlATpUyfviPLVAD80cHheEOylsqvgZlf2Ue9ag/J099/Ppc77K+fzxcWbyRL
WkL8Rt6cgPIXLVnfgNLfnKaNT7ETPYStaZ8VlLg+YimGU9ZApNET04i4epUheNzPbvSs/PoS+COM
eMqUk4fV9ey8G0n7WNsRZbOf60Uac8mC5n1KIvg63nK9ExXs6zr74taMasLMffh5B9CPXeZmLrEH
6mE/WzWiP94fXk1+Qd8Up1ndowhhaw2AWI/xvDO8ZjoPrXnoJe/BDq/VzUo5yyu0AdHg5s+OGxNU
y7Stdqb+cUYnR5OS/LCH3rhVTjuu41ReQ8+zHooREx9CYuaWSFxDK9vEMw7XCZHszhmBJPy8Qcg7
Hv6BRur9CiP9+eiBWCIGwgPyZlv2cnE+vj6xZu/+7/82/1Xi1xg8ZKzMNbMNYvXnOvPzI1KjezUV
SPTNIFjJzg0OpgCDHca4/5rpBTvDK5MkpE51UW87VobrAa/O3rFBirDB8o4yLd8CD40MtaO5mErj
ata30Q9S6npMUruSRgkZzMisl4yCdsgG9phgF8mB+yPyGExVasbz4tPIGGil16Dg9gUz7ljE5V04
/tFNIO0ESVndejuYjiFyM5I9URVPeUUWrV1k+LOWFpdUvWsbWc0+aNV37LjpFTVGcs3m6LOtGrxp
Vf8RBWW3r8M5upbLL25EI2/jxN3nJWD5FkcPicDRMVCWdWg7RCgdMcbbPPc+kS6GECPQFrUftRoa
SHZPpUj+4UJxQf7ymJD3G5hu4PgWp7jDEf7nK0Xc65CbPR6jjuTvXUSimLeEXeNIuIMbQcQYyLs9
DG+Imm5iMmFPjcwwyD6/Anz3thNRH8ye224nxmnCs/vNCpp9Xbn1LdQMRfHItHi6WyqBFN9vZMj+
zGVmntHlDFzzriDtERlUSzbkcZAW1luW1PsuEMY744zzmGp5DsB/oFYhH9ZPUlzbC/M1zIwX3+5I
X8+6E9qEfN00LUjyIEeQYvbbVM3Ay+cy22l2iluQmvidq5dEWAfbxGuHOa1jC32enXFbFll7sCZO
ZkXxYQa4S6rsxjTvPQu02vhCtYfZ6Q+97f8woHCxvgaGbrI1YvHkJruqND8m0fob2xu+VQ7+ijZE
ZyR8tJMlkXtodWmC7A/pQJ4X2PjWTgq/M5iix7CyyC1ly1V4zHBzR29U4HcAYjGyRpXOWQgqc2s6
PbKlcQq26MJ6hrG5PnRd729qg1zhzuqC7aBS0ufyXt+x+HOTo/pqo4NvDPbT3MtFcvwNv+NLBrt7
hw/8zbNdb8e/EOMCLcDEdohIbGGTc5aW6XEQrMhinX0GiRSfndrdBZ2dodNOGvIOTHcN5wHRgtV2
Jye0PjPqwPiX6O9Nu+TxGMTUDyFqkRQn9/Ixg8bwL1nxebbCcT/1/ndRZ8NBtViI67A5WQ0TeG/I
o9Vgvpt4oZGcNygvESZLp1n1CMuuU9x6J6kY7JLsl+vx2e2Yz8rkoAa/fGYztcv3QVmqz22SwPkp
DVJ62PnJIj+PNf1lB2d9XzDGFT0wBXhnZJeijDg3wnipegcB70iiZc4cbENtLW5oK8gZCQWUfPPU
mM60tRtiyNIcsI3nowGpkvCPXOVotHHr+kTNZb28uH3frOs4eweHzfwVc1yyTPmrbp0iEPFN61k5
JO91ASthxy+/ppMEJYpWorOQBExGixDDUucyPBBk4NE5vJgqJi8yDkktGz7sEPoo0g4SG13kB060
WfQnPaIexrRDA8m6loCf1CgZhLJ9C4MqPkxhf1cBq8mIZYcyJvJV66Y8Jz+KyqyPQxC82p6zs3Ok
NsAVP5QdvGVTiDSDYEYHdu9EdiXp3QjFXoyuveVyiv8Bkv3zdfDnWsIUHEyutH3b9uHVub/VErUb
JZriAa4WkKmzs4iyAzmfag8xn+qC4Fj2AUrApoA0zFCKuF0eES+4GqWXHVXt8l5twMOyITrZtnjM
y7oDHcOYNh4uE/MRTt899dFwzhSbIDOsLVwdmX/OZfTFIW3zllJ7baghzatMCw87QMCOJbKdE9FO
Dvx6FpptYT15xTbAgbaj7QfHMqseQR1VXq+bQ8CpzarqolX/XTmj2v19OWMuxepvXxESVxvMoQvZ
EOjgr+c04xjpedXAkijmxA243rLuW5QGnHVxH/WEuPBWUqmlDzSQY2wPB6uo5l3E47wjcTnV6lvP
rmBOqptl+IuZ3DE2XmFd/+GD/opa9wTXko+J+pJ3OKv63+suLY2KKsOK1+IxbJknEwFnvJgWbxgo
ubisynS82OgS0NZ0mNbHCnLoP9xPS3fx25dFVephMBMmh7ll/cZlxFobQZIYkXq0zbHX2XBmTruv
gqkjgsiJbxBIwoxR9tCWeyBTS/XQcMBsnDrKHkqfpSMiJnYqoeOcDcsGd53CLB1apB0/i7rJLdkk
SaKPQ6QBUYFcI8uqYF8tiOw6jo3F8W+Q2cEv3PHdHpL2FR+dOE3LL0M/EuihZ1qKQSQbMciG0YF+
GJLZOFkxfi/bYypCRcleHsHjFJHcFlA/1N5Dzhd4cjrsxogXV0InAd7eAUsRuQdSxc8zk2M1Gf7+
Hy6rL/7ypZpU+5T7rLNEEIilefxzpdCOHroc7Curfna/oW3UOIZAcYwo6ZEmPkmmBauBbqSHTtmr
gQQ4F4kqKVNvjUo19y0Zgk1x9cbTPLMZbQrKB0NnFzOr/b2v40cd5gedDq8eTE9EVvFXlhYxWpGX
0EGhmwSf7BjRgldMJktaP8YL+oQZq1xnoInYjOfj1oGTkhH2bdTesc3GB5TS5spVzleoWhRdaJXI
CbE+as/ETunRGFUDYrcRm7/MI/yJFM9olhB3uQhfGV1sXZQIrCkihNYucnTid8AFJF126AUDIpew
0U4N6c5I41cM1A+6SE5DId8lCZ61hUHOqHb4Rr7iL7HPaH93pKWRMudqD4hc+xEPSu7tDEu30Zos
50j3di1NKxcsY3vAOq7H6wM7D06Jznq2LbyNUNQjBGyrauQ1yRSb77yWw6kw9sg4jbMfdD86l9Cn
VCUIi7vuglmcra8TA1gxYWmjUOTyYATeMEyd1lYz4P0U8bseA1qIclUuNGAH5iCjaSNFXu7lGzej
tyMyrrPksJ0hKdKXDshey3IdE9teFHVxq9AXxm5oHjJnbrcqe+9n/w/SdT5shxWzbnD5Vf141uGr
m+Knq+3B2kTh3bIXPvLk7ts8GPYKskJRVSg2Wec4tmU8BB8d4BE0suLuLemLWeTwCbh8YQKMxW14
/3tednKvBcbSNeJ+Z+uhkxg6nOou6NM4QescKBP6RxqcZGwcLciL9+TVmOQXnCT2wbD1NZb6y+h0
pC32/Y23yBOX4RtvJSb+uCZmFvhI1hHt5zBJt7pkuxiRZ6vZ2kInxElB5Gj9aPssCgR5drXme5wL
nBJmGHwNvXLPm2QfucGK6qg7ljMXpLKL+orX7JobAtpUgXy+ncQ5Kcz5MBTRw4yYFa9xR/tc5Rc9
u8/Cr1+q3G7fVDu/4fVcz46DzYux7kvDXLXKS0XWEZlswmgBQVkz4UaFfyVIEAlFyyqMoswP5upU
qacixV2UkTmyxp/iruWliXV4LfJbY2yhIXwfgHRRroBvsQf/S8/8YTWjvF4tiAhCXo+59uiK8KJv
oppxP+6gPk/f+l7LrePwZJY8HqDCDW/DzQtwcV7BLuuuEXlDvOHbVagwNaejKc/lyCjWcu/1LPwn
O0S6YHkWVj+DraFv3WZaOXzjf8gmzM9lV0K4sCJ0Yqu2TVG0IRlfxRNGPMRbi+KS/Nyh0TuBlMeB
IuSaBtNK07yzvkdUEWQ5E6ChETs14vypE+9hHCuTmKb0pawlqguiOshkjglN0IR823BqcI11qWlt
shRBRgFicSzqH8JgWhDMM3L5oK8f3dzD7+bUx4Zt3y6whpeaEikvvHc9jS+6EgGUWPyDGPrHFZzz
uTGanWNEhC34LJbG7jlOF5gO6Ab8nGzWx29l7VcbZXNMtvO3YfaNlaB+XSmgcnHxJZ40VMoWD8CM
IiwlPNDSmHCR3BN+iOgAaenXJs8jVBj6XETju4lNDWBVTWQ68mPdmCvEe6R6jzR4Nq+gtZMT1tmi
h1tlnYw2qmKCXzRs06wCPahZQrsQnqNxpMFEI+T9hheS9Zs23PVIgxhb6lWCICoE4alTDoyyd67h
FPXU3qQQMOnDVVUAeAldeNolMEO8J4wmsF4e7JtGvBo3a5sgCEvm7NIbAIvtjMxa8cgTj5EhYFnT
0CdUXz5LMuQuFN181f6EG3mIWNdy3zOnfORIytg+z1/JSDnzouCPVTFtRIvjn2uOcczMAHQgvdvi
e+ShIb4DxeVaJ7RVJYFiG1Fl8xpoCxtau6ctCs6+qPEGqS/aH/lpu4BgZejGcRS8mhNUBmDklxe6
MmIg/Bd07A8D76CVpSxnm5D2t0p09Dj3mFgdTUPjkcQVaOPqsovfZZa4OEyFIr6/rVlhD+pSVljs
c066c16KJP2Ics0x7+AfaiGf+iwaCXryJYHS1bbv8AIEOfP7oha4H+fshwsf+NoY7EGgKRX78TQG
TfTkmzamgsagM0AaT0sNML4Y2lXRF+ZedWhGhhbZzlDsZa/OERtbXvYbp0tt1lP62Wzc58E0PXL/
yE0VRrR3HBzWXTuiFvBjOoKYlIy5fs6swaZv4L2auhE5vG71Kho6wZr63HxzZshCeUOn3Q5fSWTM
iZVqGfwAtCHmrMJJ3po3QchlmGL3tmgQE3gQO4Urdhv25KnKWnwYJbGMhXJfTIlpgebZJypxxyKt
AmiMlQZLFJJNgs3xFTSfzYLDNxitR6mDT+PWJRau4Dw8Ljgur+a5qVoE+2PUsAVtYTIl2oKVt/dS
InBLjJGtPXvHechREBkPLrG8tAJzdxpQRR8ap1tDVZzOPXso14OS6MX6D3PJI8GqDu9+0OugZMmR
YrFQHcCvMq6/FMKF3yy7+2jkCP1863PLKCXK8ltY22gfJ+ZzWQRCJUaMtJGtfx18tzn0Ff4OKPvv
wYce/O8cAAojzvTd839YGJUP4CTWaR+0a8vPAoAPcL5ZxDPWInrNCosPL190XslOx6m1GYlrg4jQ
sr2RBb6f1v0WDjpZcwP4ixUSESeuvEPaAs6LwuxrkagPFHv91cfPOsztPXCJoRfYVIHOgI8g1/Di
UTKsW0Bklfkdl5yARNcXByPuh03gIN9HHclNMKFaHqszWAKml6Y/4tMmGdls24cYPJ6H/2OiXKLJ
Ng2WaNOl0fZ2MHBd0IvBOArTV1+8apXLq2g56yRWmy2g3XU6o5+qmEif3RRzcKwvU5JhR+r7g+w0
7BA2x3wtYnzWjPd4ZSTzrq4SpvIc0Kit17EPiaPygAWVTNGF6dSXwiYg3unY+g8+WqvJE+Mno4OY
2UB1PrigLBH0Pzckzi7d2HGmON+hiMF2yOhgHVv6anbFNWUIANCzeVNGGjyU3Zrl7H2ei29m3B2s
uVvghpCCB7M4M3O8K4kMAWt+xZN48k3c0gGgHtRU4hXxMpUpfAxr3TWeh3cAeW+BbSa2WKKVjrtL
TMLPrIjdAgR6ClakR4gvidYpcpPJXPQqGQ8R0QglxJiqH6mVtidb7jnXETp689tcGStisy0eNP+h
8disZhVaoEKzrYtn5ly5/xBgcDirhifHxKVadRiL0za6x+NYn4bEPaQ5jkqU5sPa8INXp40PBHEQ
2UFy41nj7JiX3yE/Ci/aQEOKzZj6SlfDubM1QZxGba13ImxBlumC73RiD+Po8YlXyTfTbc1VFc0B
RX6dHKpaTozw2i969NJzpYb5OHbddJKsRije60vadXwnRkQOO2IjfNoQf1k9vQSyMw6qaGfGwJtM
gEwO3SXGtfbsa6K3tecZe0IH3uM+d65Zg6WzCI7plO96Q39BpzO8uFH0mOnHyJNAwMhExaO9S8mg
RT3ROXfby+AfMoFWjrcejELvrR6qGMuqz242HT2UeztiJfI1In5CV8o/xBzPHH75V7Rl/SFaViqM
QpKUV0oV4c72pH5SpU52Q1Y5j+UUgGWjIkPIVO5ZNtDY6MZYC8fpj+OWP2A9mzReScxsRJe3pvbR
QrEjOaIQ1NsYEulQBulaOQz7km5Ij6HoiYO2xu6BbTVPTOB+t9MbgdruNRJUUODyu2sRTbu5d95E
gIs+Ef5jHbnlHaME/MkcQPTyERy4v30Zo/pkTMVOxid4Z2ubY/xAliX+NJlU536yD33AHFzZ6E5M
9RqpiU1IlZyRZe60af4wFh9u6aA8LlHzuhhlLhjdM1R/Vv6t8OLsknX4jJPQdndOjTXAbLsr7+Vo
mzoSMGmv3QcjZog8JctmB5F57Vq3cgyfXHsoDlY8DwT9LH9hMLNh15gyWQkxI0BHslOqCQ6M2dqz
i8hs38jmsfct0oTc9iWbB7EqosY7owww1x4/8v7n3mBS1zrP81taFxvy6pGc51MN8xTEwpRWbxjm
kY0K8vUElIb8e9NNX8CWkY5JlBQciugUloG4oN1gGc+7fTKjh44b7TKRVIdGEr1ZWRju+ecvmZWT
2A1xejexRkTZY3zKa5dk6jJ/aeLJuJZeaVwxalIUpSLbNX5Jdkm+jCLR+iK2h8vgRGb5FKv6DWxA
eTY1u01+bGOfGxPomrE8dU5q3kVsbHkfyU1YNzSKcIvveAgYx4ahuQ9LG90KCoQ9xgbE1SlnjUep
tWdeyXZMkjiGXDfe2JpsB6WbFwuMJ6X4A4LgFKcsVxfcyCdd17vKmBg921W/TWJaN9MozHO8iLsi
iFRIc+vPlvtUZvFL5oBBAAHqb1qHef/EAgxcqRwnZr2zARs4r36IebpAMlIbZfX6YfSoQBUjRIu3
fOdSW87JuO+y6tJnrnppowUj1CVnA0v0uWNmFVWkPJlJjKk9tdtzG7m4cvtabskLhqxa2OZrFdJ9
zrLSpywFPpAlnbpZefsayJHs1a7pXvV8mAdZvC0/RIkO8j6YYtMPrfcyD3NyRP72RM4BUj0HCax0
Zl7LnoPXz/WtC5yvSzMwPEnpc7DKYrgt0lgBUeDQikTxXcjXEXbNhbhqss03DEUXUA8zdqvrWQ9U
i0EA7dJmjPnt3EMXnPtbaqeArxDJ7ZDjtGuJvRhUGJg0hMrdlmBauqQw33vD7IHwhYif2SPDBadm
Xoyzy6/9TaJc4r1weozqiecMEUkVI5mPpjrYZj3NP/G6146JIDq+hgdfXlvp61M1c8PUwr201Xii
2SuvtLN1At5VBxZuq77ULzDLvreuCC523gEPwuV4jGQGKLYMxqPymqvnAEcvbdHhS3W6XUqF0geT
uKZ+jmM88tWu9xp1jQOLflrhaiR6gipxNN4aO0iPxJiwnGNqCkezeJC2nT+EHF4Mq8IdfZB9IhcD
ZrZNOF5XTd1uZvMgB2ROyS1K5x9jTHSQ2yt/M5KHFVsxmK7Qupl5wBEekSAbeT1kxbKhSWsHjVrS
ri+jXAAiU3qck1riOO4vcmqaXQOgbVflgXhHt815hRvRHpIKCwOCJk9ajNEss9gZsXew7STc120R
PU8pZ1WOeVHY9vS1hyEeFxF3tSuKm4yZBWWkBL4yhFabMPXfW1ZVxzpu1NEM3GCfp3A/GhtIjJhh
YPWzfstb+DT96CYLDLY4lHWe3YMBnds46N0YIecDlwsoftIvcqAXcZS9sFb8Yx1a3aWzrJpX0QlY
nfEiGknbNonPYrLlFtvDSZRs4IYayayMxkc0E69ssMztyNfLYe6R7z6eGsSb+7Bmrld4FB/1ImEO
hv5zFIXjusbsvalFwd/iYbhAmNbtBg75dRtX7LKnEhll2h+F4J/wIrZxwkJ8zz7qElZDdZ7Fpxpi
TuRA9xOV+VZE4injBwhiUzIUjBQyY++YpOSVaI1InWgvMo1BNxhVWR8L3aJGgIo1Z2wOW/YPCZOx
LSTmeHkftwFBcDp2132M379Xp593PNzKnMUNvCjgI8vEe3izw3K4ZICmFp0HI1PDLxBMsmFtMZLv
Ws2cK5kUuncAqv4wOsiTvT1kkGQ/ogfBc1HVu76qyYiomuHW583D2PjjubGbDwxfXZwFR4uUsJUg
++Tw8yEEuTKuuCYxvHs+lp53KDDgvmXeO6ANzBfE7h7nk5jbp87l9xxtw930qm9qCj5FNUvPMSbr
mr/hEps5TATWKlA9xoOQQDlLFlV0jLMI/Us8bgREGgZIEhGtqj5IRxwJrQDChf9ozMYFXcncBknk
xi6MS53NVPoOGe2cNBA7VP9oVSPH98TXBvDS55HpI0wkwDIGrCNsmi5+nmGPlpG6RT3hXz/Xjdpn
TRuBImH6VZ2lhuselyimw0KfSguMXlF39cHumMoyos73RbF8Y+F4tiRyghBv2S4MsTgy84EwbEQH
k0ERg0eon5P7o6xi++iUeCwAlLQgwbk6dfleK2E+AFN4HCq8MJPbHY2qnY+RNvyNUsxKGo2hpnCu
hll7V1Oan5nEhbzaEXQghBZoEFUcXccRVg+LSOIumpxUJu6+2cNZLdFselGzleWn0gJtUVYEcE88
QX3VETpthOcRHEAx4TmiU5qW/ek4fjGWG701yltSlO1uRky+brzgHklLk0vNyyBxAv1EbZntShMo
UhFdeSPT385Qv53SWtAb8zWdNXwglQ8H0Qz2jhBt6ir7ESTNhW1/e/AlYE+lTbV1/IlQccHSEoZY
3AZPqeADwLhdC7cyT9gwTJYBUPcGK0lPvkqu/YgwHSDDH4wYvGPYAzFu6YPBSDKSyd01a1/A+jbD
BWlAdMJOKSqnomg1vjTLTlvb5WsCI3RlNi3Fkw6znapzJKCZE27mrkRvv+xEexGc1NgG3F4xs/uA
Dikupj9UtRAoccVlIHg3NPDYLkMOjzDv0QPVwQf5AvNZ1lewUECvBuOjL11UBP2nCSTgkyvCT0iU
mluQCgOIJnrQKSWnvG4RzliNsyOvABxYnjJ0gfHy2DdIy1Lk9V3LgUvC424ACoYWJf7UJUTHdwPS
CDWZCOEJqPOb7Bhm0j/XlbYITmo+UW64EfL7ilHM1tGfZTdV14F/pyOuUxF5uq+Efy9qaqxxbCVn
oD3uwJ1k15+/RALuCrNFjKBDyo2TumcUAu8di7hre2Tkdk7D7MEMCMxsLXRD4xS+m8QtwJgkxslO
nY+Z8cWqGgnYUxgrElZ2qwkxwiEwcMc3A/UhWgeKGd+iybS+2Go8Taqbr0Ysn5PQtQ5TwjmMearz
xn1JvzqT3CC7bWDg8Z75xKPHvcKDseBmq2kntHflDfmccU5wzyif2HU53RzRfLW7FCqrMn1mFWBD
Q8SyadUdQkE76tQQgfspLs7h4Om901s3LwL3BYUPJSwG0W05YzPjFFg7YTu/h5n1SMTmtS6L9ix6
t797YfvdbnEktQKBhZRtcEAZ9OFEEuKLTr9Zojqm6CW28dwHtwyZRC59xlQNyIv8lZ7UX2E5h2Hm
AUCHe1P7wTnJ3JZIYhtbpYtQpEkDwh2wHhJP2HbvUnK229J4K5z5BRQ5OeWOni7mwECk5F9DRWe+
PJNsBFhLd8BjwT2mGkd+OS8FcTKcWqanV9xK7K7zQ1ERHd0Obke44Y+wTYtPszX/kVeJzbSbMYVP
6vs68neok8mqt+wDVFTuy23ZI6FBrSm30xgPRG02w2lQk+aaolc3gz8msCZnh0oIlKBOyVay6sNo
Ni/N3FMh2i73jjO+ES7m7QpbH1FNx5shKbqNYYTPE1LEqzQZqle6dZ5txwDVvjD9G8jDY+Y+z3GC
Z0KCUfLx9Sd875szX1m5oR8hxpVKN/SP2Heygw9/dd/q7tBKoU867j61ZTigLffn8yyfoV3gRfNb
tceWHp3HqlpzwvGsWSxtl3UZdk5QAVDLmnvT+xO9pn5TGPTyYXqNOr01fUrfuH8FZ3nrZ4fxoKe3
3pg9JUStrFobTNHMOG7lH1LM0kgE8eUMuKlrSoXG5D3ijsgy+/KpZpK1GcYgZ6WImxvYJ2P4rPzS
JyZbNpyLLPQYx3gaETgODgZ/GH2chxDW7+B5Z2A03wgmRs/Ch0kp7gJwMitbFnxKsgqkDJ4LGT63
vUsMBywNDX7GV1JfG1W+Fbn3oGdb75GX6rWKg/pgKUgCEDKmVVOJT5OdtM+WJJYUzaGzVLndlYDc
ep25RIWNCQGooZGRuMTpiLQK4VSqmh95M+SYZjU08FAdMYhe6OFCeKM9nkVG+Fg/ljyG+aMuRu6c
ngEjEJDbkDDuiYV5b6PuSzUyKKzds8i8r33ivJfxEWKFT7QJyou+GaZr44pb1ioWF9DYsKx/QJ5m
/lBUn+yBhqopB/CjUXTM/eFGnj3gdFJGk3KBI+DsmYlg7q2lPRleW74T5VDyjYhyYNI+4+Z8dzsL
J09MYoUYkw+jj549hkOrJvPLXZ+QPOfN90rYLGfVEhdTSWosxka6S/O1Q+oYm/wp3nVdVW2oe/1V
NHIuVmHpPTK/Xbe+vBsN7wKqSY8Kg2dr9us1inZ/zY6WGoSmd7KYxPADhgCzlOG/dFjtPbjIFYFG
qN7+xX9UI10MnPii/IxI8G7D6cbZwgqzwoPk6OPAoxt0t65Irt3T3pf43+V0J0nuFGNCW+UnfSGz
Gn8YLfU8TF+tzHxLKvsVo/2m9tWlLywCN37YcbfPjPRFztlLE4lx/S9hMyHF2EJrHXks8pgZ17X7
HMjqNObpS8qi0Mqdmwrn8j9aw//zS4pl9zNN86OqQd9Gcf/bb//f/586etP/k5jiLzr6Y/8VU/8v
8abm8if+o6E3/X87wvUDHx6hENjgkcP/J+DU/bdr2j4iGulI02bJj4L5vzX0tvdvESDD8CzTRpRh
L2mg/62hl86/bV8GAlE+MY3/Uw398rl+VdLwryPnobMUwrH+knBaOQUvABT2wAIl0EHn82RVIRsK
nn8RzS6GmOLSevLFFjuvRCVWF12+yl137yn7zeeGs9T4zBplP4/R965J438QsP7+ARkiBha6MR9N
Croj1/5N5p2OERmtCa9veKz1AhVID17p14dUmPmJ/yB8ArkTttLJ34KsO8VV+sFQXz0nDYvsKmHA
i/442kBhZRBgE2AQ8Zccq7r78aeLfv+PVOt/laq4V0nZo3J2uJB//ir5gHgeLPTonAxcO3f5qv+k
iSbkBxeE07ALD3T9uYq8zzN7nGuFSGMft0od06h9hFcFJ7H33TdyU51zNxUsRkc/3/kwRA9mLBIg
9/QpRVM+Onl+sMc533KwT1+I/zkwKws7bT2i4emeelm/RLV0zqbyB4oKFBJ7xibfGvq5GMvzkW21
5e7DGKK2NDr14HfvwnbdF92k/Q68y9VbNirQboxdQ9ppvClaFkwewqiEFgLZUl6dOu39MIigu6Ou
ox0tfXyxhj2Pz0aq6lUD/LUPg/axV6na/v33udz+v3+fsOlcHhlU/pI79Nfvczas2uzHlj6yNh5G
lbI4y3g5EESqAUAhMSYW4Zg2BMjQZMOgcV4IYUiXqC/Qpqk7PXq+ev+Hz/TXa2xKFo/SXyR6y6Pz
62dqspbCrpyYp+E1vo+wFS/lPL+i9epvYy+YzupNxF7mCbjyj7nBN9VSmHwpKvFWKVP8gw7O+u3p
5ZazOWoCD7uNK03xuwy/LRlODrjuwHSIeuv1cXwt3HTcUdgVGN+rz72257vsCwE/BmnTqraLfp9o
2H06bBi8EqRJREpqnorMOVaO+EwgY/DONBFkAY0/O0sX8LYw135U5JtixspvEuRyVINdgQucCN2t
O5QbktiX//FX7WMT8jgEyYb0rd/laBjirKzRQmGxrrF1ttamNpmoDHH0rZrFWks9HMpCTZ/88Ks9
GqBoUJbsSklKU4FNYvP3H+c3GT3fNEt09laW9C2L4+i3m5GsHLeqOsZ5A8wDlFCDubV4Ru9TJoq7
bab3gLiH49//m385+0zL4xWwWK94AgIu9K932wT5KOWwqRb93SfDyThMZBOtwc3yKPaTmrmKdn+M
E5AvAwOpZzXD9y7gW+6S/B3eQXHJzcB7bGzz3TIhXMYmLKWCDfA/nNLWb+pVi09Kb4Fdm3eT7cng
d/XqBFnDtKlyJ0e+RRnEv0ab8mqaw+euZN6Og4UBfjMyK7UroO9RwLZmcaikSn0mcJPleWePZzVb
b37IIBuEMmxmnPjGtSvkSdUD7oSiffIHRYVUkapH8MGDxngcaNHdnAI+G/zh6m3CfvEPT5lr/37x
meoIxyUOHJq/WF7av16HZLQSnbEmQNDCXM6wvD35N+0dfZRx7pMQ0c/kvYSFVT7Tk0cXeHXRRpT1
dzEV1uPy/3SdVM8Ru4JzxRJlE8kEHVZcp9uu7Zu7CJnzNzKmXXa/q8lKLz8H9bEZzruiHU5GMviP
JF/5S7/9jua7PBhu+mUMx+4FS+1+zvSZHZT+hCi93KWXVuMwKLyJRRdDOySHtIxhIJwTa2XYPaFc
osu8QxdaFVs8ghUHB6r4fxF2HsuRK8kS/SKYQYttaa1YVL2BtYSWmZBf/w7AeSPumM3dwFgtWUUg
MyPC/XioVp/zzpXYAVDX5KxkfnEqgoC3ZyYaJu7ceNIHo1AwXtOOul41wnORoSSc1zgKcWqGkVmD
oPmwK0XXHly7Y2cqi2bh6SH6qal4xKj8JDHW26QquCmv8ox3Va3WNCHQDFSFfLBqQvXADAIiXt+V
Bdg4VoLiQqeuuDj6cDITpvB926pokYSzDuK+3sUWvRbR0YkL8kYuSSDGYM5/vtdNAzVRRNqabu+V
zg3Opf7wNGmcG5UFEQc/EyqiachQ8s29O3HSGpvxaNtG9dqNAKG2083XTxdr7JhQJOIpdYd8Ot9W
T/A/bbHRTKU8SIgAkAtReYySpmQ56B+KbfhIrIBAos9XkYr6EAGs2rvOl2qEkKj4HGj6Kg9XsUdz
r8zV3xzKDrn1K0iCb4Uui3vmqS4dH4QIOBQ6fEI6c2fmfm963VwJPlX3LoUh/7BunEPfn+xicpVI
8zcW6eqzcek40GwIThDfFzEV0HE2o4XTV4xDSI5uiruMP0XnZU8mac3Es2aBsbQMWHXk1IyknWpn
FYJ8JEsnMaLSPgKXMSCZLuNdmkxhhVZFII9y/UCxbOydlkhARxKYQsjur5pZ4p0iyivzdNtNNzrJ
StkVR9DO94GZjVX7aZqcWoiHUBaBKqpj3LTliYSGH2Vh2L8ydIFpopznB8G13OAhgl1YFMlRqOQA
9tzCUmOGBTeU2w1IkHNVAjwPutJZu6LVXuPAooPWB/mysN1sbcUqLT4fncZkj2e56g4EAhIej9IA
vnXBc4kYT1Yq4BV6Yiea4XKTm3my12u3Jv8YeAOHVVa16Qw3/9XKMVCkwpLcaQED8ip27KNil29k
5cSnpkS9UVS+TZ9v/AjCejzUiiS1hHnYOlKjAMmg1ayB91v8MeezVAfraHNIDbqE3i6XISS5o69j
+xQgChDStF7m/5umlw29qK24h5mxKFP4eMQse9EYMCP9BNSMa5afiRvQRTMcuRRuXr+yp5A2ZAl7
Pf+tXKutY2wUNmoy+TvSXRDggVKsoy5GdVUoqEcK6e/mEwNGUbqAo2O+tNjEMo3oRdOyk/Po9MOy
1pE3msx+lloWsaJoQl+2ODMl0RTPhJEp8pxrAFMLvGJrkUbFpxc0zYsn6D7lbnfOFMJ5Ilt1bk2C
AHe0/PAt9yMwpYUGmkhvfsYjsXiirSl72VbOyLWOTW7Vp1FHrNwAIlkGQerCCBzEutQSd6GEd4Pk
QKT72Y+gsMx3siQ+qyDam6IebpB3ktMEGV21Iboh5gBQnphmgPC+gMhOL2MBCAsSRLyKIhUAiOTs
2XgF4Plu3BlZ7x9xGpFaOgn57H0ZoeAf7ezASF0l6l35FrctpnvNyWkl4QBIBidi+MPMve/djRN0
tGDIc1x0PSSXJNC6z/krdD/dmzW0H1q0TwHRnml1wXuCWLz82h7dXNg7GQgNvUdO4h76m6cTeOXS
MJLXUo3aB08fmCP60pVOfqQRYT6MHZ3UTcstdmhgcSYWrX+spwtQr2FVQ3tYQiLMNi2RXIBp2JiM
/kdk0YYKSsV8QUKMXNj09jw21jHCM0WHfaK7zxt8gueWKBqoJ3q+HXLGZArciWUJMvZsRGEKdiaP
tpoklTYpu70aJX+qbCwPQUwghxaR/KYWvlglgXwkSvuGv1zfk6ilo4bPWF9gJTzMCggofZf6zXeS
H75gKZeTyscq801LWss+bBiW+mUdvmiMtdW+PyAFQM5DyMnGOjA3tZCmkfQYmsbwLVKufdNd/KK5
1bhwTzCcwq1jquC1jRHMDIM2EEqsg6GiidNccXn2NF0MyD2MnO4mUnOtxZq46IyZVgF+o10r3R12
0eQzyZRLh/3VjI38qlIzbEvFoP/d1ncYdMDaBwflYzowE7eOg6r563L0SqjseMa9srOOftcz0tPo
MHqZN2ziAw9Ec4usfLiNHJw2rlrsYjf3IC0SJFBZeXgo0RxtpOsfmFcbj5I6aZUGWrtGotKhREyX
QId2SAuWsFsTJDdcsN/1iLl9c0GGdIiAL+uRB5XhiVYzQOqY1ptLszgFdr+wEpqvmVV350NO6MSJ
fBJxIjMtgevWY7/vXPHAiOxsCrmL4k2m1OFK+K3xmsWlu6PXeY1jycnOq7RtYmb9sm284DWBxkM3
8BITcM5t6F2JKgGtxGlgI2Q5vmhhRFZju2uhgmmkbPzoODwt3ekjEr1t4KAYk1NYecmpThgKG+F4
rIIseUwj7Qh4y4vVkU6PiKLYMzch4ZCglg1gGfIIoOTjZeiebuWXi6xOU6KiSmUVDUZ9Irgl3ieq
vu+tgVeVW5/qAPZ+XmcXqU2hqo35Ijq66WU31PdRCV4rcGvQuTPtUUqnWyeZluwgBCbwORuTGDCo
kqhje055hDiAyy6O+vTP2mQ8LWMEDVsYgwrKHP5GmfkVbw+KuWCVXfbMyY5J7BbvPNAbu2iyhx+p
T6+S2bX24TgyZZlWmzi4gz/lPoiNVzfpMBqXj763kzuBBi9NAI9prgaYllk44AIO613Z3TrBf8Ep
Zlw1JfZYtDzjW6bp2ziiUrxqfjv+al1OU4Vz4GzDgTcYEFDkZb5ixlvfDaIFIBuXn60Jdmp0fY4/
lX1x8bhc/bF9amR9QVkPg53leeKmG9eggFRCm+lCdAL7nTUAIfFlxBjPX2p0TE4aM11wDgxcGhnJ
xyh8heePqXNskosaV79cBx6XXnvcTW1Balpr1+CajHHVVjgq6oRHV2tt/XVE2LaWWfTa980HEuEH
OLL8KabdCBkXbRhYm97wqNWQyPLI7bDEzNwcX983AT+u/13OzcSEf7P46RoGP101AWO4jmXbmv6f
ZYRn078w0Nqz3EXM6V3IXk0vH1R5Uz5u/80QfXUMFfdQTcT31hXJmgOjuM4X2G1raZnBXTT1j/kD
DyPdOIDisvY6et84Hf+m2fFfNZ3t4DhSHb5tnVX7r/0svavU1HfhNVc97Jp0MqjpYwTWKXPEGXcs
/le7vSQu8m2kuf3tf39afzVEImq16HGCFoECbU9uv//8tFzMoZ7ugH9JSgkEv4zCTeQF7TLSiHgq
VbXemXhNKI3d4EgQsbg4DWI4BkngS73CO7XQAHaNawugaIOOViekhHSwNsCw/zv3nDEZWP/jR+vZ
ztSLwWXvYJD86zcb+Bl4hrhAtYgkfdkm6LMnL02P8BVjbHscw+RR6b5BjlTQvvbwt9JRN96nU84p
ydF0Oi2jhvkQyZIZrsYOEhYkr37vgSnYurCLlqbohkNXtr+6SGQvGerXvdKSmRYK1fqsHY9NEq5a
KEZl44ae+XftuP9+ix7FL9Y8rBU4Lt2/eC47BfZIBnBxMZ8ox56dkiBgGkuuh8ezKUgfMaa7FRV9
tTbxWjBt8ePj39wVf20KYjrFUObZ2E9d09GcqUH3b01WYKoUE6ZDYkcN2wjRdYujpw4XEZS4e+0i
CljMmwMJKTrREp5LHFJdHayeRDiE9r/GAQ1MS4t3+zff2F87g9M3Ztu0qUzDo101UW/+/RsjCkNX
clZRkG5ZynhGO8G8zS9BBxwYAMhLoWG91pi+KzloF5wx5r6RQNQzxwzOqmMUf/NJ0cT/yz0Jmse0
NYT5UD/5qf3VURyERW6Ta82qFjOgKortV4/BI8xNliur99FpaY3AvCbUT4QSP/ECtnBqs2afe2m+
GYBtFQENOLWMD1JP04MC4Q1vstXsxl5BsZLmd9y+2pTUhHXOarC5w8ylO+cRJpcekgbLRaCI8Qa9
6nck7ATKsPsigAhcIQNm17kFbn9rg764xLh3yfidTgiWYu4qF5Ywo1b7EodJvJufjLnQclsFoY3F
4zEG4Y+v5tLXmThytWjLlLe+O9L75LMlYoC2bKH5HbXm0c0lbyWKzGdie9e501CPMr3r7geBHfNJ
b5z8YaVSas+gU4d1KjsOqlOR0mvWj3rSARlEg75GeXIrylHsZ1mv74L5Q66rasK86NOl0Kmq/1GL
gqVFdDShF6k01mUP+dKr+y5e1sIRqyay8RMTyvTTzP8IqrLfXdvCVgcfTjGcRUdSxyaYIcuJ7akM
5RsEBbGVvfOhm9RfUaLKx/xWVMXbta6vH2yd9UKzqClQ25KHYljl0ZVe+TBa/0/qC7kJIZ3ucwXX
ROep1UOFt3wQrWWz2TjhJiWVdYNU4rOiLPotDQ3s5gTYHjITKYlerLFJZefaqx9EXgzfzQGaLkdT
793vJRzSOuufnVdjtu9zSRrAyuipiQ3a92sjqIePYIhb3GxaslFHG7nRdA+RU8rRbTqTa27+xEH9
KzDGahcmKt0inm+dgz8nhgY/y3QIahzMo4XTobj05NkU7tFIw+roBA/CHvobLhPQm6EqmfF49UnK
xiSNMgEWohX4ezkAJImTPRkEfd02jqJuZq3y1Ac/VaD0F6rdI24LvW8JYEj8wj+9EpJCI031BFk7
w/tJDFwd9SajCduZ1PBgQOC/qPbQ7c06vuSWqO8RzZ7awytiDPBPK6c4YaYy8A9KjYeEhvbSrGqo
fq7+Cqg2uPzzlcwgQ44xKhfF87ybGHAoo9x03lw05ZWLGzMatHg3/yeqoqs4LQv0kv4AUQ9uAaYq
UFOGM8GlgiOczcdcuXcUvYfQHDly0iZelQRMb2o1NTdIs797+pivIi1Wtr7R9uskVLt9WI2Qs0iA
vtaZFqy+FtexcMlsVo13dLX5cXDDfdspAJQ5+RDO1aU8gCjseD410HWjtW4Rd7xbZXfpE7O++cAK
ll2s/8qY+72EGHd3ZE8Ea+qGbYod4yVrfXYvT/tVxdaTwt9EoctFLaJ3G6PIycq4E7VBffgEv+1b
rWFqpdXBOlLK6DQm6bmdboG6wyTlECONid8On64hxdHJJTkHwATEEUUTYZZgg3sTytNoOp//uBMY
4l9GuAfLAsQk7wTLoA5FYgb8+JAfjdI6kRzY7FVFPcvYzW7sOhkzgM5YajG4MOyGAbzUURA2m5I4
SkQH8C41WI1md++boDjPl5ktFFAuMypMmePbWfRiE+ib2e1LP8QkYzPEX2rTYYW0dPpiArBv3gR/
ssbpz4wQYY25uIVitMlTZQ4KhEiZqdFjS5aJrne3NraqDQZvsZm/+2xUn/AIs90XrMi9JL4HsoQ9
E4B+XKOZMVGyvLm6fyhHeJnzUjt2PhYhwrj3I326Q+t0AEFnB5SNJ7AfOKuqGrIhIDFzeTwhbpBR
E+w6NcMS8lYXZk5GTygzG4aQ/kVKEq6rbD1+2ovKINWeTKwtQXVHwmuLSxW6d9WKzYNtouivPRmT
kVphAWMAqQIUZNkiMjo36rOrTih1mRGFznBt5Q32sOXAhuvTTC6mwJtnBNZ3C93Sayz97DJAwR8d
JzzWKqoQeuzOWecZQdSk2Btdjfm1ofKPqT/6R0gb2hqeBrx1hKj7EDrVTuIowY8WqQjxgvIUJhYJ
YHlDfkPaW6taxfmsiGhAzOLGj7xwKEPmw8h8Up+6OcSuK7dYGuOW8VL5WTqsaWPd2ODs+/zohsE2
sXqehEoOAkV9MM0HjBdVMw4QiKstNIP8YGKohmKEu8Scwjv7ZqfEPVa8IiTyqE2+Y+Zx173IcXqU
yZvV+fraTZB/5U6MuSGwU0Rnin6k5X6dD0lhF2u7SK/0nejEAinleDI7M9ma7LEQy0r3bjSgWYOq
+2lQrd+LABhJbVNom2k6yV989a7TAty0aVadvBSFzVxhEhWVrCZoZDq46U9lwMxhFT3G2Llsh3K9
8iZDjFc2H8ROjQvHKsmwjI32vVU/QFlfehGiYG+zHy530e+0fw5tC7ayl9+VeLw0+a8cP/kSh2K9
VuZFwqgYgBMdLT7lMHAY0UR+qx24HLmdLC3E5nC6e4zwuuF92I3xGHZx1fsPHQ4Z2p5IH3dDZV/n
76rhfR8hKeAATvEYwnE4cbgtjrFe8pY79acDSucgjA7XN4VbIXS6MU3bHNtIDY5OWy4p1521sGuU
/RJuPnvA+JnHwTMgV6zKs7s5GO2WmQPJRp7vrhw3dNYA3Borin5kA4JsnpX7wEbMNlGKapNO+5ie
tiTJVx35C+2nn1jRu2qI/aAyiMw7TTsqZuDsOiqqJeHypMJgTDxohRnwKXXfR5ZCGqtauNUhLaTL
kTa5GLCkVJq4zwMdEx1Xilu9Ei1y4a7AZWsg81jKGuyJ5sEdxxn+J20hS+sj+zzjxk0GaF1b6P24
hM1RnGx4NBdhx9k+0tWg2fM4ZIe5JKhDk/4BJ+EN/TSbiGps5XMpFoCrH8KG4SaHVSRXfXgdUre+
5tI88hPedt1YIHsKwlPHg7kQAXm1hj0kj8Yn9Yco909Q+iFB6WQC6A7CPaPoXy2V/phZeeFLgQr5
XoFqU/4Qy4aAPJ88wJHvrMzSaA6jWnTER0flam6ZxOmbY8OVagen/ExL0O1ZrpEbJ1yQc1kGx9wa
wlvuAyDxMBNjZHH8PQjJcJdrxy7VezpZjMayokeD1qTYv6fFpJm+tcYjelNL32Gmp4fG6iBSRMG5
dhQYspY4KG1XfWY0oOf5m2bAg7FHuzg7Gm5R2H7EcIYxi0viBMY2qWh+mGryOXJowHACjUzWUO7i
6VRTogcs1KY6/e/qhsrqr+Uf1QSVhMmUjOLLgWT1n/WNbsJQMwGpL7CzcHy1dLOfqlQOWIkw98rc
42rrZtwq5BEebc1CfTwYe1ay4XgWWEx+KDTF30bIZaiFu3xJFoF56cJePXXOh4r8mhjTLPguVUL5
MA72EL77tm6rFawEfCC2vQmGTB7dTI32tMaJnnNtuZpfpnr7j9+gRtY4icu3phoDChAt29uhr58g
9kFF8TLz6mQcRSOpJ0wdsgpJdvose8fdkbKXP7vKi3dquFTgMy2MaX/Qpgtt3WHdwyFZezYTKmqe
6jIUXnuD61EsUAaXL3YWfouc5rdvJZPUgxOqmeIthKWFTrRDr6vI4vyvS5TFqKxIftu2U4sLgkYH
U8cjaNVDx5HvzWZwfpKgHS/7Aft7IpGUU54vBWiy1wqngJOkwzZoCXWbqzoLN+5OHcZkAWVd6xda
fzQw6+znrk3OO4oC1u/Rwxrp28Jdlk6jPQvNdVGzDzctLAw2EG5Cr8N+XLd00XI7I1Zd+Jf5ohih
OJPtu4A4GcH3pHf1r4+HKdZ3t+rq3bwCWFV4Iimj22f4Bsn9HL7Bubf32SREQAW/NEIi6WUpnl6Y
9DegEMpPq4Zj6eh+cS9aCyZFHnvkqJARU6BX2c2tPKZSdPr7cwba4VhK4zfpCeNtCOOf8OMns6me
Xh2vD7/GQvTDL0z6psK7fysygpICvJFzj2DsVfsSxs29yNx+3XlYOnnK6pOP0ebg1P3OMk5tairf
ROuYawd97MpEK0/Qk3zCDfDeciv6sHq33KsFw2FGmvRRvZZ0pNjvl3aMExyl6jnsHO6bzEsWKq2t
vZJF4w7hODOqef75K/CILJgbe1nSIJgPB3UltJj8eXqyZzHN0otmCDYhUtYXLy51uhxecoHbs50n
ZVTUK9vEGu83A1P8UNVfc4sEkDFG2cso4UffS2ggOqbfUWXp9HLQmKYCt7ptkjvdd0jscov1fngv
EVt7cVGttaqFlFZUKK4z62fLErmwvH+cjQdPbb4KqrAzjRWaRZXdKXWi62wsjlJ8ZCyIZwNzMZb2
7l21I9Iak/3XLDnpxu6ldO2PMeoRc4XaH9LE1ZMd1OgpVEACqoe8Osd2BGzN60iPVZVdPX3FkEvZ
jSLyl/R1kb6rmXtsB7D/rNnJxathI2gkLerKKI4qyATAKxKFuk6WbJ8MLJpFbd2HqDfeLVm/pjIa
2N40a2shaydSWHlXe//DSZQXL8zGb7VlHPsoiV79LtEO5OlwtktUNP8UpoVJqTtyyrj6Qs1vCkZ4
T9SvI9Kp38B7lm0+2OzwTDQUGbm/NUhSekl+R2FHN1CZ3lPBRuBkUDZqMa47GZBwDFjqUNKyY2gb
h48mVt0pVNhcDaO3RwRKnxrF3lqxoCLp9eCRmOdpB9tLoRG6ZrfsXPIBl/YgVwYNxJXhk3yfJC15
hCWsfBET/ohekJZdWjkLnJMGAqLdrMLIWswESo5JyjSFDbrJsbeWGZEZPO3iab1J8x9pRr6Gqgwf
8FmQ/tndW0yqMjklHRp9jpQ3Mqzt9dxOx8Wp7UAi4XAup4ctGW7eaPU32hJy63n+UYmgZPW1xHuT
i9OYW486SRusug3eZFVxqTRHHZ/nvNlissUHMgFYBc8YWRZ8Fen6GZej9nWiMPpKvxTGPmD/IKwj
8NaE6oS3ZnSCW9qjiC/0jIHX9DIyTDI7irzda0lBCoUcaBJ38mlO94mqTLkpmUmw7kAgQo0dYMeh
tSJXlAZBooISqR35LAzrx1BhgbFd4d9VQRaQpVRrVcJhlHlZ72vwi22Bw1JVaUX4zJsxaO3o48SX
qGlQbdbJR2HL4MxIH56ohXi8FJn2Jru1YUblux5WEFEad13HvnsJs8hZ9Qxenz7zcPJGXufNfb64
4AGwqJ/5JsJz64j2GQYZ9qcoY2Ske+8UNOl+mA9wABklmVMoH8wgAvqPvC/p+nVTMVXvtRB0sxP5
9KAi7WTRVls5Zqdi7NUMgrYUVkMdnk7tAWCLLILYeqUX9yYlgpaNPN/MapygeNGFUp45qi47IySq
YQjiQ0gGMbYM95ByclsMZtjTyAiChza8175uon3AO6u7iHLgMpwQUA3rXHXTtdsnUBWi3sckMqbX
CUChidY4UHGYK4tgFNr5JVS20WI4KNIpuK5IHo5COGURVCR6MPjDFzoolzZI8wUuUuAsZahf6JvJ
k4ntcJmAJmtdOX7n/L6oW08Qs2ezO9vuHwCVyTqw1PKIW0P4SA7sX5puWGx7TrNWDVk8EbmpC0B/
wJk/2IRz+F9meBB5En+Ylr4xY9ryau0f5wZTH8xS4MEnAJRkicYMs1vVtaRPUIAqfePcfTurPnXa
HuugelSYj1YEVrg8E9I6tMSszNtDkw34bmObt+JnBGVr7ivRYjihErDbdiZ+CG1E76HbMKcMWkUk
qXr13UzUPzgmq4PsuwMxVN2FXUleyXvbVl5gnxWATnHORyMjUSzHTgMmbWGZVnvWlqXaT4bE1IrW
PbbfhUC4vPmqz4kDQAUFF8zsPFI1rM47DHr40s5PcMd5Bow1qcHsu/W2yJLxPH+FwoZHsJbWMQzl
0aZie+8zsakamCeO8OMN8xPvDILEl3sJTg6/vGHA2WBqrpPjxajIvoDjoqMU6JfBSz706aDNoWzc
Ew33buT+vYx1W7BF1EQ8mPE9mg7DjkL8Obii17aTyqryrPgxX4QfLAzQkrf5laxskzVffFRqCM9M
q8N1N8SSwnwKOyaaE7fu/DqPi/Eq9AYLDH7kzhPvbAY+piBVeoyIEchTN1/RKynX+auq8pUVhMOO
wWodbv2RwsG0DOsFIGWy6DJvPNaTIG5IR5hZnfJRtHmwzEjZIRbFTIaz3ZOiEEVLdXq3epAXj8Aj
mGva63mOGDL0JBJBb1+VZedyf///qHDekW0QI1rBDsWAc/4rlY+sqe+HhwaU+aYPKaKi4tYZvnFK
Gt2/O77v3LTqpcmdaEdwGyK6aXWpNYZVYK+yA263cacGsVxKbpKD7uMVnT/BvLOzrVbaA4LN9UAg
2W+ZUpXEPM1EMA0PpxiTC5lomy+xnARrN6ZD/ALHEMkD0I2Viclmp2H0wmPjqJugjqy740nr3sMe
WTi9RxBgqHn7pC0nhjaVWeGH2z4i8X1EoHIBtrcRAADXnVqlK7NRcE5KWBPeGH8wIhJ32TvW0rI5
kapObr0YTXHAdcQqNrYltfnwDVBvfZovYW4cYwk2IRlJKFIJxdwK3ViCzKvunQlBiEakeW7fNa0o
33CbrSpJemUgCMye+JzdVBBaA06fhqz1a2V6sHY8BROFy+RF4HWetTzWtM0mtF455knw8CAMj/NF
L3HmGvpwAO8zHJr+Uoig4jw0Et5T+RLG4NxXanRaJtErWlZ5sFwyMu2yYhnAuGaua35vQaF/MR1l
2H21radOZysdeQr//AuIYleKi/TB+tGgPD3WmmUes8aF6Z2p91YjPlh56NHgbSPNY1TUWcf5IsgV
tzq3ZLXUs+FQVCktT86Z8w2IExuo6aCQ5zTl8aoFNxPy7nCtCcvcxQ17aKlY1SNzI33n4IFdGzBQ
osl7DxCLpNbpK7ecwgcLm24YsKN5MZgvmk1jjrlJscKK+D12w+oMqr27tKL59OSYvlRsVhxv5MNJ
WF4qJ7mmtb1xysQ/DEH060tnmfQU+aQRQdLWs2yd9BkUa1kwPxXOALMN+PeitptFnesxcdHk5gDz
bp/M7sNjA3WE8cx3jAbmx3S0WjaYAJYkzmurLqb/o7txvB1qnxU87z8MqYLKsMvx6ihZtw2NrEOy
yG9G2AOXZHVNmZAOBe9Ytu8k+k4hRKN+mF8ieQLVVtNULulE4mjpH/woj/E0N8bBCJZIH5OVUSF1
D1qzOVapfM/DdCAJ0e93XWiUkJ8y4w2jxkmqabeJ05zzByZHpK0LolQ2CEzD33YXv5YFSdQeplMm
bkZ89HDjz/voUVrEH1aTnmTaVnmJRmJ+mTQQLIyKriJBpUszapxPr8YknjmEePYpFr+xa3/40o7W
GbUeUfRJfitrcsa8xpycgbx0DczFplWeKxXh19BQDJPNGD7bOOCuakGFyiRHT2iE4TqbhDN6HB1p
744Xa2rulJWZbxOmWG3cCHChg/no08x8MID/UIY+P82/JMYAsC/azUXUEBo0f/MYXatjmkPpnF8W
LnE4haOsBw8crRlZlMGmRJ80KiixRxRModqvg8yja1tn1GboxAqaJQuDgfgT67t9Z3Ndzq8iMnGf
NMC9npxGh4D40Bt5MugmXcka++mhTEBOwQ0qSr85dCMEzGE8OkK3f8WZvbZl9Fshcuthuwyss0r4
R0IuDoNRhC8E4e6EN+6yfvhN6gmpsPMhL9KgFnocO1gXpbbVVdaFeeEORrafnMUGtBk7+7xlRpVl
nTjUkEY2DTJJDbFOfYxGZ1qum2j4qNKqXBfQpXe09IaP3uy2g1XWF/yaT/iGIIopwJeU68pnZvck
2jZDey3qoaaQx1SLtzvYFAyEdhEJsut0YMeQqh59BEF/TQcl2WldJ5cc6LyThjlpCSFJfLeJjquy
fHhtBOHlVugy2dFrotI5yNDoq++cvPNrRgxgJfJiUbqDPMxrLUYGqlYLSFxDLJOT0az458VgqLEs
te9WIxU2cFp6PL/bUVOz1zptuhN23in0MVLutsM/qsUmxDi0xgHHMXa2TQTv5hPjab8KbaeDBSLs
p9m1pC1p65pbK1w4UHyx15R/jLB+qrEtXvRE3OwmREbZluE9qmB0l1ll4FWLjFsV9Y+aCTO5F2Py
9QSk02MggqY6mwxwgE1sZWW059G2jRsID/OGapM0q9yBIxJme5M99qMABeGN1f5rL43wvyU+NIGm
oxRaiMGvlrohfoJ0DVCVhbjlC43mhKKF/d4P3qNJKWdL4jX70AXCVlTApuxUO8HSDPaV4X/0lMmL
OsrTmxV1xabz5VVO83k7Ss+pFKjRSxvEhjuBSku5dZSqPlqVQnk5CYTSoQ3m/AwY1/QzZWz7x1xD
0MIRytjPwwEH0QbJcxhRxrwEl+aNGzxg8KKt3vt9lmIwV25bVxs7dpyTql6dTo8fSt0us0Zrn5y9
1UdYF7sgcPXzvDAPjq9Ay0uznYHAD/+SepoPq6XInZ3fuXeajx0jnyg7w9wpYesOTF4J5sFe5t24
FeEoZ0Ny/OpUqEQB3btp9enZj/bFMB0jrRccnvWu7ug/D3F2DDLnBKunOlO6+3cd3NbN6ODLokuj
a6GQLDkZGQzASju/lHfowagaoq7+nsbRviDG9B41MTQZs30dkrK5G5i0G6VBLW0DfKUbaN7SpN9l
TZWcY1D5N0MXG6slCgUx70fewD1RwIvfq9m2jL3et3yYhQQeMU7i11ubxgMDpP38p+Zfigf4IEnA
zJ1ti/geraf67TXzIb1rAFjjRZh0rIO0utTM1bcok8HPTsL9+fwU2fgvtBgWdwkpQK9BexGiBDdn
MJTlV9E+td/nYYw5NOZlWhYXHD5ZppyxXI2ELb87uvU5xkAnLS2pL1ZAInI+1sU5Q7+4HhGbr+du
axPjNfDpfvOYLTWvsTc+ViIxmfz6qmIGnHPHtUT7MQisLIJJnXbVtckqSzmVzpL5kMyGXdzF33xh
1PthIMNdhoa/rybUpJ/SeLFkyjnRjn4OphI/yPd0SevObxKR5qGvqw5kCXJJusAbPtnveYrWKBYp
ZvpJ6SjL8jprHxUVWnqnmQXaRg7DOMiGi4r0md2IaDOOPRgh7OZOdfQnnPDxPiLOra6XP8cEW3cQ
pj+IlQeVW2qEK+YD8zX2RmbvbzlnT0INHHwgCY7CfIrR1qya7QQI7ILOHcTlGQZHV9u3abx8xwKP
mx7B3DJrg0NmkYvkWD9aAIubONEeZhfR2QuZ70ib2d9AYDMhz/7gt5BsQto/Gpn1rgp2uEUjngdj
TJhK+EGIIDSMq0ryL+H2vH3j/4g6s+Y4kbbb/iIigGS8rQJq1mhJlm4IyVIzTwkkw6//FnrjxLlx
dLfttqWqSp7cz95r6zlJg0JGKPgPPgV8Nhq8w6nd9jI0m8k9Vtzu98puwXgDYwt9n4wNkLhdPPnL
swJOwfxHVMA22xpIbZuFWQylWlSH2S5Kwg4ZilRaTvtFN9eo1kouadln2rIAx3X+KB25kgZy4R7R
38HTjv1/k5rvjKQYZ1YO9FQCD4HUJLwn7zRUAw2og/aXfQY+B888ZmQhT0BP2d4AvzELfwh0ru6O
rwUsmBPQaVAiOmbKeVLscKF0xmbdhBPYm76UaIp1+W20zFdr8SJ1xGGBABxivIFdbvxLJ0h6K2U/
9mxvb8ouDou2L1iFjOE4QQzR2/kBuWlvrsMLq9a/cq4/snlfabkGrHXDhyYG8qH618c/tT8/xqBZ
EzFV2yWjC3DQB7xzqnPS38OwoUOs1CjuoPzjNKxbziDW/IgL9E+qQanlNeyW9Cixv6GT1HdV5tGZ
8neY5hhQAgIJjHMXW35hI7KSMl615b9Cs9qLH7tm8FtOm1O8OEp9vjja05q7hEINMj11R8/8NHnd
TmoVi0QfOtSQwTCzkvHJM93xBsTRC/ENNftZsmSZlyrjUV/Fl57u0AO7CsheXfay6exXpyraYGRL
kCADeQIMInS0nfBwerQ+Oq/yKahcM4nIP63VgU5ChA3KZzofjVBxyuiT6UP33BmiME/4kmav8gMh
IDplFhxc/V9jef9qTS4Bth2HqbvJwoI5bF2VG2Ss/11dAoVySRKLma4gSIwGkVreQLLP4Z9I7TPX
qxBfHLfz2P1snMoK0NtM6oS5II4MXFO/fPu9Y0PKo5Agwc9APg29Ku1zSH8WHnA3KQ4J5UT4UD33
7MzH1fYvcvBxlVBRdUrc+QX4/HCcHabYhkcDXorWJ0RSmzH9buh3tFBctdUwDmW5/MRQrpcSvZEM
xT4xbcRNbSVDEFukwXkYO7Y13epTokHL9bU6pXWJT7hlKxiP9njy0s01XpHnU8TV3JS2ZPaIfqBv
VdGQEH2K65xnEi3llbqgw6CNHaMTmxmTkBFN48UuoyB+bzDKBAMeeEj8lL+3t8KcgmWoMZovfXHq
apujE2uF0WnPSws0z89OWdef+4Tjqe3sdke6/WngC8bQy8lgdiCd0CNh9o/3ANHHs9jqoyxEdGKr
OTn6fgCFZdtt5H03RlKhzc2cQXrVhWu3FSw51hIZKFOrbn8Dqu8j0lM93doU79iOQGJ0lIBpRUEg
5KNjEbvPTIDdLtXbf43j4MucMLOYjnwAXBrrRrpPCwwng1beYRr88PRpi9JkD2Nl5Pj6Y15OOF+L
UT6s+Ax9Gvlc6uIMenFJ5Hz7nQekzXuqKQzaWWtaHcfJDmZwYXsWJf3YXcbW3peOu1/qtANNJ4im
VdzIFeXFjaBwFsX4WSPxhTEyf4XDbO9UYpUnSS8CqCcXfKN033DGu/c2r/mKgWUabeheWr2RY/P/
2lmVoetkmIfB5tNk4Z98j6hs3qkuxFVChDQ/WDlY+HbGgSpGl6Jp8ZzGDVKVUd9tzomAjf6496GF
74cxEwH2DUGE/AvR57aWTRO5KWA6MxkTmDB4Oaa6PWoe7nk7ZgatAZTUtA05q/8ElXs96aClMl3e
CPh2O8TPe84s/WDxApnmauz0dfo2CV1wZ+spG53Nn5KldJAXODMbrb6ZNsY+ROl2N6fGQMFVRqN9
PG8FSV+x2zbb3QcVbySG2rB3pd966XbGAsoRjinffAoe2IvQZAJO4aCXqFwN26CgIqi5a12Al6Zi
8R8nSu18w032nSXHMI4ncIZel6D1ocYm9SoCtx3uyoEPQUyNKv3bEbi4le2Bo1X0exdc6pepNyJ4
6LSJ5Ufp1W6gYpt9dBEuWaOCuMK8hIPG20PLpmu32HXJf1qPNyBeGNsTDqSgm0wZiZZ9eAojpypX
Sqp8ip7yv3rG01iaxoEnIH3o+NSeMzm8E8+7d4Xz17aTV2zU7b3vVUAmeOMwLwdGCvnCmR9xK73r
LH537AK/hGZn+x4KDsdDcUoTx37M1afisApkIz8rg9quKk0gRCPWtNTS1pOJ+UjMPGPHbe1hrH+y
BDkj97OQzqunahk1rni0oOUUpE/0CND7ADwrk+bRkf2r6xKfERA85vh+LWGcOiU7ZQswdeDU+IuR
4DMov0Md5ta3UAwYzMgx1YbDxRAZW66ChywPEuA+I46WMdF+bOmR6IyNO9yJdZRod5Jr8JGwUkmd
+Stf9sUy9Tlqc64uK6Ioqt24coWbalnzEmUw0+HGA2x+d/iI4gczeEJjATA7VibMHAQ9Z0jV7E55
aVkjEBq2aaSGsth1PN+WHiUkgYRbAcTYD3n+hSULt6+WXWcaQrDz4NpzAJ35vjx3RX+tFAdqXyY4
Vz7tjCHOc1zJZf2f58o33vnPbPfL0MBTgrE0JY0y6dYDMPTAzJjTKuJ5OARJky7Dx8SEdfC4SaJL
8hjFFiUUdUVNnD04nlL7uG27/ZBUdcgqHv7gIngp48q4wyGPJaj7Q0EhopBWh7OwH4xiuggs8n/q
um8ixlTM4t4nFqcw7b1A6MN3OqS8q7nFaLLiJPaficW6eyx2cERbx9oVdXY1nNJkEgfx2uPfws80
Ovu0p43E6yv6UHPGfdtr0fObNcgrKoK0miXlkG/CtsuysqUIcHG/KS141ycYhjEQU02OU2jqeCYn
bzSPEAVdkofDlYh3vCDyxb7zNow8yK2lAk3pjzeVgygtO+3NVq+m1fSBL/RHTOvGzuJjj6c6al2G
gnTrjCft+ApQwSEFCc9PdeQ9YZNwT02Bxs5F+nerlcjy5rwszFoWEWmm99As8qdWlQPwVp1VPcG0
NtZ4R2oSVVUv2zttOWW9gbWuKYmWx5yLzH4pZQjhaDYbdNbDfrp4x4yV6fZBsHiaV3RQBqL3H61k
S/qWJsTQ/GPThMp4otoIQh350VmZwNa4KHL1y4ncT8ziukbUrYsLNlxTd4MsC/m8LItwLvN/pY4H
szE0g3yiF02T7gTsu0yKHNJHOGbJdTTvWElk0Voj+Q0xHDmj6s/cmKjXnejyyVr3M657GzGDw9Re
OiYjqn2yWj5KM3kta6c7mdq/tA01FcAZM0K9pxI6nYeAzMRxoGKy7WR+QAZn9CrpHO8JVWM5aGGp
yOfFN8soIwiTSR7flg8uSxPbm8XbuI3bRF36/YUZWLMMlic1T/U84VrPK0XFu06jiBu3AdzYP0ut
9IPhGkdiEVqExRgwOW8HHBBHuc5QBQlRkR4REcu24uQMBwDN34O9uMfOcA9WpwyI+4oQ0cpnySh0
59gNw4nEKeW2OUdBszqgXoywyXwmpPyiapri3ZiPPZQhnsF3PXZ21AsbFrMporlemmCwzAubBITP
IgsqGyFK6gB+64JCLNJMazx866n/pDfOEpWNSQxWTicRd38BCSCECaICrukae385CFo2KLDoz57m
2oHhA6ZEjCjwWWHRl8PzYHOYihrwXCWGj9KvtaeZHVoGN8Nxv2qaVt51FxPTkFEVMtoDdxfoxnFF
t4NVJlTj2fRGeKC0YxdNLWP9ksSxw5IgltyCaMoBtgwzs6YVrK/14lBoFxDu8bkQmb+vNexaNqr4
AFLTcdZQxM4AW9KAVajHKc2nGcuBGoUZi5JVqcPESyxgZIW19NLIGeOUNob+PDbUinuSWkWgNQ+N
i82km5xz5sOzw2pYBQ0xNDW/UWdaUM6UqrDiZE3BjYRVO3/6vQnWMvflIfN/GLTSA92yD0j+O+r+
WJs0y7TLQatGuWc89BzKB49NOmqwFra2OvPtvqWFO+3tMX70ZhyIpdQDSCvUjw0hNLZ058VTCn1q
xSDUBeROwAaM4hswW35cPLzvrLz2MxYmxLUcPTFlUIfSRFEvRarKJO67Stth6vAUr8qpKPRXWWZH
IgWU+9T0ng8O/AHV4nMEXocJBRNgEWzgwczCaz6R/oWUKj9ESsCJhei9RWDrgLm0wyOMewP5nmK5
k4mDNun6t5qgZ8RFBYdNjuBHED/scRlrVCfCwh/3auCiOnoVG0P+gdzf/JmCYqW91pcYWSmWYvt9
smLoXvNk3PEKUmK1dPgU/Bebye8kRRVMbvzl9uOphcUTsjG29xNe6M2zycqnhOUrSnjvpB1A+6En
XAa2gvgyvpUQVoACnkTmeDCn2jxIxwwgziR7un+57BOeIce/IP3e+j65dNUyhLpm1Q8dBSIaObPe
SrltDkXCkQaAINFrcR1AyIZCtj/NUD82hIE4H1ieuPU73r780Gbre8PZwvfM2Tm5s5mZednMnmdG
QhVvJp80G7RsxnWORyFnoKUvSJ/pARgT931XWCHxvEi41nHEHnwb1JxGG4Jrn4G3X9aJI502SsM7
OlRyElfxVvrZAI33s0TH/ixMo+X8R5rlgBhQTZy7bB0o12vr6ZKsKsr16Tk2Pf+aZsurWOknldqj
oaUfEPsf3VqtiJBpEcV9TpPVyvcoo+uFnIGJ1ZpDzfTwfHXWv8K0p8dWc16w94mLtqpnXf7NLALX
LoYrFp5YPKRiha7FkcccFnRZyiN29HeYtNSO/jmw5LllcyRYLOyXu3nUqju71lFEl+48Grm7x6ST
hr4l0MjyN4nZN2TyTWmt4NbWYQuJpMUgSBj7CITtrpzTiVAut183MQEf/OIFMvtgmLyUY8kadAIx
Vun9A544DF/0xe1sszjHqXJDv+pXdtrzh6ybZ5+/OaxLnE4KK7S0bXuX/i0zGLvJsdlTXWKyFxj+
6NAF7sgV05e5ZNj70heQ7WCqrUFEtaEDXsEz2kE3H1sRdTB6lrab9/iunhrU6LCbvlYssWG6wSCr
ur703XicxnG9N3M+0b7NLGzJJ9Y/pN88AOaYjulbAg1JePYlk60Tuto8hLNBpg7cTKAbFQ8WV2xz
La4HYqEBqjle8UpcyuEzbwv3atD8Wcegn+P51OPop2nI70K0gLsVEGfQ2snZGbc+Azo2dadNzplF
oQIzLU083Xs79q+WLKOlNPl0VPkYeb28dxP6X7p4OXGmtoc+G//GKjWOjVZ8schNzmjMAqY7NktF
CVgD/T1c7TF7Hl3njM0WxpivU9fogn54H8d6OI+W+meX+Q99PXxi/JELA7VFcUluPev/+HVDJx2G
59Av9Z9yMp+QeWuKIMyZu5SLxzv/crBPR1VHu+mhtNCTVsz/wQB8TCYpdO0JJWO1cnWGjf3S5ChC
Dbj0wCjQ+XOpxUG2jnwEsFXpWXlonWy4uN1yXAw6vRmc7ONQ+w854Ohxk60cF/q9mdAgmM8DjZMu
viQ7x7lgTe4htUURmMyEljWuN70ajzSgih1lUsi2CqmJCyjrHn3MA9m6zSGegbaqHKGna8eDVGtz
MgfzL7a6Ef2n00ND/MsU9fMie15cmtHcfH7F3vfdWim/x8azZKGTZAOBc8d8ApR0o7WSrPVK88gC
xH/XLP5yt0hiO3ei54UdcbLs05LXyM5MVGpBkFxMX/Pa31EsjPF3Io0waIx/NaZa4mYQmojV75xy
g+TCqJfG8Bhjj2B89gI7L9s9onBLHuCiu/WnKUsqs+hLdEzjNir7vz4tC1wPxb0zdj6i5o7KU/rX
4zLegadBrmMTB53hY66uXY8LkTulktxv0x7hy+XSkRZdjRoUR0hvwyFZ2WjaWX213fI2qT8tXaPB
NGktZQvs1+zKxsferO+OzNMbHfEnlhklAwWfT1gCZBXD1ssFBwcGslFqP4swX1WqmRH3b1JeJBS9
lgWvQRxhJ/jTsdfcuEPGGIl5j/C2/khj6PIln/wKpzkYaBNxr6M07Zy3mzC7Yy+ENuQN5VU3ls9R
b/XzSIUzYowOuAG1uDYW8B31HZa6F9vXxbGR+YcpGtgw4/yl7Lrao//yKejH17HWnKuXH6iwinL4
MWE9jzQ/1evF7wcT30n6htIIHrwEjRJnsA4k8vwB4N1/6dI9rKxhO4pbLrGOG2Es3JbXUbu4gNzf
NOjxemvF+0lTdehYNI5K8ncckk/4rLS9Niafkz5ZR7NOSCjyfN3XIDTY7ukI2vUAtVF/LGwVgx8X
bDGX8gMO9b0JFUIt3FyUIPITAxDMXd6LXW085GNdhn1HAeUi+ps2pPej1vyzMOVzj2OK9Gw8gmDZ
p1gnWFjxCF1Yab2l7pDfd3CE02NigvWPbWKtwKenfUEkNhhtFcl+3gmp1KkSeMcIWD6X9L9G2iTe
IHcuIEummcfOfiy45XLRQSQZpzep9e9aWRc7sQpFcAsJcCqr50TjY6qM+VYbZ2qTomm1CYIoEy+f
I777dWsntstHL8Y1JEUWzNIHGSHMIrDJ50P2YzrFbOGQKKx+20+hrujZmxLZZSmg6NtmxsCXawZn
3KZ2Q7J+8DJrl7o4kga245dY2neDSwk83ytKKztZoPl0W5yfMkcPfOB+beLPNI/VHhgV8bhYy86U
fz5NTa5FlUVBkWoJ0eTG+mTSXyYrPeANnz8W3vQ8uOhw4/K6qLF9JncaNcv4TpKhueIpfYVRPsxG
fJtrij7l/Jw0eIucLn5mvcHFz/zMZvT3gjpXoT47cMThEhv1dfyrDJ3LPClSms+5DQwJNTDeMu/c
rC+ujerwcqqColgaMHcpt13O6+Wni41AN3NxHXFn27P8MPwF7bznF1Y5IDdlxN+1zPrLtHWbQKa3
CBKyNchoD7kaZUwr8PZDTWHfwMonTBYavMcq+dd4+Tbzpd+CDPrBylIKNmgE1CwPRr3BjFxD58ax
znWOVeZky+Pa9rzyRXUoBHd+rIBAYb+kwLsnKbpFxdy5sf7gmHq9rxvzIx9/ZkQASgF149YD7Q8A
Tdg7LMZfs1D/ZRUXHrFgOq2/l6THGDAhfJaW8zf3uXAXRrebBNcHVYqPOhUefLr4ZHSsmew6QVVE
h20XpsAiPzRabxzIKZp8muDmYdkIs8lKjyZmCxJLeYitddx7q/NHKhMXtMd1PKn1gBZj/g60Dotx
7tGBJ/3YloxSKyFcHVfAbp2QEPmQThbPOfw0WkAk3vS4F2PK9o4FdqF2Haywl+JnYNvgG+Jr5mpJ
u0cfMsCX9yMaKesKxYy/JifKXJC6MANx5RLpHqUKlX7mgSEFFOnZxoRevwqRvFoah1revcEHJf5k
KvL0qnqJtZUHvia47Y1bG51ncLlvx7Or5z9DGpfU79Sf3OxevdXNTlhmgR6o/qmnKOEgEbIz3bD2
YvbQJy2EIfW5WIrYBCe6Xc4v04JHyfxJ7eGb77kRuDlyOG2D3UeLl9mc45jLVi8DknIHf87txxLq
vJauUTYCC1lb2Np4uVTvUTKprR+2y/JC2P6bz3Els+26jUXL1P6jNNP5HtozyZ2Rc2BbKTg97Qos
F70Wkdk2uReP3RKqmTeeziVMRw1M7dGKXIcZiaOyhPJVdNZN2IwFVknckmaKIeKO+xEvA5y44SOr
kznEHYgEYgMdi2fu14x3gPUSmkHZ//KkAQIE6SOEb9oEvU1tVq1ilomadS1yWlWWzsyCrKd6y0Mk
UQs3Kz+1nlefGkvPmN9GL83CpGjO6Gll0FHAHnUK9dx1oj5enBst0XwsWZEpzFqhYRg45foDZTvt
DRIX27ExWFPc1DQj0HHWr3KvDM4aOy1fMoVyAi7pjNli5+jl1k9egwiyCWTF6XHlEr/XmXfNeeS2
msNo8JWHZ2CFzUYs46RJ3vV9wwNJyxAJqK9BCGORu3en5s4QSAXMRPN+MNNbsVW4CvVlCt/aHHQV
iSejCJIGEd5pF25CRvrUOeaBzW4cqY7kwsDImOmVwa2+P1hNZe8Ls2Dzb7+16QRMD5+3oNwYrrFx
Yu9BbmLdkqjOcy3pmrS98gTXikjkHrJfR+uu/TPiifen95jbha+71cmonGczbXysGAaiKsNHHxPP
ZlnQfnVc8RdKEHQ5hZ23SLa4vBETjhNdMZwqDzuHNi17MJchrY48AKAk7GIDf39MpD620eddj7l0
bFDWp5WmHfw3C5cvhk8gIfxxnAZs0hSlisgzYI2QBQbaCwqPG1u/0IM9NTjtKC/cN+NbhX2Setri
STblcbKHMdRkzOTTeqcZAYCLvM+oBgyLI604jOVHu/KuzGPzPbFFdfY3bXCTURy5kOyYIPjTXSvY
kBK/ak0dQa+5AcUhEgEPNvDcYsdltwtcOGAB3/eTV2sZMUuV0VFaXVVvm3s24btRQg4duErtmwql
DR0wnYuS1syEB1LD/8l1+R4QILE57+wnjayvL3nGevNd7SRYg3SE8gFnS0YjHePz/I/S5vnoV3Qf
WA3b/N56w3iBZ9MdixviDaQN0fAhq7pmP7CYqwZ08smRNb2l9b+cBLreeToUgwW8FJ7WMePF97at
EQ6B+oaPPOio9uJXFzWqHVl+LtIJP2k/jn72Nm3+ZMt7XKmCJwR3wB316CdWTGm0YJNdrjen8K79
rO0bnSYDx9Y2IBhVDP5EhwpfEtPDWl0qiDZVQhcpRoTPBNDpoQOutPOJBZOKRHpW2Xqxk/hJN0Hz
GQDL5oU+MjG5GWpQvKESDQaINoZ86jNE6O6ZvSalE4nYrX4xniZoLlToOGeZeJiZ19raudXXDC8g
jKG9cxHSe+i69BtoMbomkZMKq/thYQa2mZPhTUiylvBqBmV61zGmZZBpBb+F/IMB52I4iROsK5gw
gIfusQERxvvG21pkNlDLsvPz5rHtUifQakbtZDA/HJMIef7kjZoWMeLYEafcTioIuNRObb0ha7RZ
4ChAf+F53NB4xpwrOsGazpeXlRNBDAzBRmLPNHQWBzp4frjKlbvV4V3L7UTT+vnq18uFGK8TdmoJ
LckdRCm7DyuewQOpqPOijDu/b7uoUPUf0Tk3Ibz1Tk5QnBJ/KvZokCcK+kCiawv9G9saUkf3SAbx
RKc1pIzWLiKcAcPedmnvSpcdDsPQqWmdI7vIR2Eu4tCb5qOlpi99rDBitk2Dh8m5R3Jk3kQzCKrZ
CEL22et1ZdG2FpWIGIPxTkBUGZxcHNeXstY/JhJBz/EWEZmLr9Qvq3vAZ3ey+DeX0wNShbq2DhIS
kHtCUnNJxAZRB/PNuQGcHXW2a6GZp39zsDdsDN8nkJhYbHti4ERsQ+yY/7FQsxE80nvLnuODM1B/
BUXjhWrbW5FXtF/FLQ5OXQvwNT8mBH+yPJMXq0IrLXXjVU1UgC2gVupB/YxZX0VYQ2jNo4Vz7d/h
zuBIEfiplfyoCzY9PWf0SqnLPiu5pPvgmxM+S8duczU6K+WgFmL12Deh2S1/aFxxuEswlxQ194C4
pZKNEINZ2bhxVI+USIArSewG1uD6J05S4LwgFeHPpoO+HtMWRdIjsmMlyDM49qKJIDxPoIzrc0KC
oPyxat/db03gWtMMQbwakQ3Gigtx8ofkLM7ysqSN1yYtrquQlJcEkj/Zjh0l2FO9lEWD4fb6wc4I
DMTemcVbVG7m/YVFx5BOj0ZDE7ChC4wjie+eRfMkQcS4w6FwMaHhvfjwC2qwvbWzyC7qQa1wpuvC
2JzA+TVnovIcEYn5v5LKqMAcn/VEshDm7Tx3kkuVLpLHggrnZL0vtXw5IMVddYwvO8PX2iDDEBtV
/VPrURjKjJ7tjNg5E2WmJBGOWjwa9bEx7IhMinO01iRkQWMFotIRAGjitbdntzNW6urp3PZnRwub
HDy3C58fP+EETWaptCo0NbcI0pkCYS69bM6weKgvGIdbQHZoQn8h18LAeSAFR4NRay3ZOSsHMDVs
kD21lpF7hsjTXzpbfzWQGSFbJlh8mAYpZbSuJNlefYfJiCMk8n3y/NJAb5aqeZwHdZukiZ2d8aFF
hMICnN6qOPWDhFs7/AZkjPl+qAGmaluIBEG/21mzqx01ZXyodW9kzxPie8JvRvlG028quvjgZBo9
U1Y5a4quHIDcs94+iaQ6KJKkHHjSv8zN8GAYA9dT0Q5Eqd13xukO98m1K8hsOCWVpA6I4luHtXUn
F3WntaN9TiyLZLYz3Fqyb5GbP5jag2Gn0B51dDbRe0fB7LRbWy3hwujpRNyAAdtzu/D/8Pzol3PR
6BM9MTJNHgj52hQKNrj8fAgUW7APUhAvB644rEnwdWbecGJeQfWmoMgaOxnuf3FcdaF4dpXsPlHw
/I7M/m/NmKsJDSFG4wKEuVd0rkNpXJXsattVBy5PuCxdrJwVy35Elz+/vlCDml1oOJp1AH+OLyX1
LylO+n2CQ5wFPpLe7y9jOiwuuIC93W++e9OuNt7ykE+8DdeeRF2G9Rmv2gv2JAC04F17wlOIgjDk
+S4ymWV5SKgq53z2kz+N9LbJRX3NIIYszTvozLmPPLf6RzzYJiJbyvOyomby9xsh7AnJlZ6/zfoK
JxLDeoGt2RnnW5F54YpB6iRxvL70NTG7laLG2YZa0cTELJMUukGKlfcFgAr3gVV/Uqp+8keQZqam
9r9/smHTDitlr2itzD2eHAWxTJXWf5T/iZuZwXNu+sMvdYC5OQsAnthhym8xyP8wNbOe6XzxJptE
4nU0iVzntJz8vmJORjktRP4He56W668lFVaJtf9FyU1YICjxoIqLrGMFLGlA+Mbnew9Mwronzi6D
GCoLUSFK0tlK4adUZm7uzc7+9z/8WmUN1h+HkXmTcpl0mOZJFhMuQywdQav4LlmxDksZqNotRfP7
Q70i8qSDoB9YPqzsUp5n/9DPLJ2nvNaOULdPOiUkTw1L4D1FFewwNWLBTu3efn//SGdg6gv31Z7J
LCb4kIRGYS0zjkJiD3/JMe4C02hqZljtAIt+v1plrzFME6oNJ3MmfLio/IUwJ6SwtMBk+kt10xVB
TFAc5HF5UDOTUjOYI38dmad+6oYZAqYHj7JGLYdEo9ci8ez8Oqnyz9S3EyFWvydhRxCncAn58eER
PMB6QnOy+8MZ+W71un6yZ0xU2ED8P319klvMbgSe/duNUlHtEhZjQq/hCoodkabdtZW7YJ4ubobe
z5RoMqVYDRVS1TLH+2zgfJzww2mqsb/nUpB0Q98dQVktFU+lkqBwYBj1z0YAubRbrpEADtyIlaJl
AofzDbD4Ie3bjP5IE/dpCo/fWcviabK8aMkNOEer+2z8hij7qruv+bde4sqlBguij7nuXd2WX2OM
RoxbIX2sjVlgs+Klyx3WLXM2rH/nnImvmh7qVLUvC3Qqvklzcivqv8jC023agPmlWcfYYMeHeXLf
dWFxgxnnttqP/2OI9EZ1beNlecg7xmy5JoRuquVC3L1/lBbD4i89yUidEateg7O2rJLIqjFbcfRQ
grh+a/z3cCEtSUCXdxcWjmcXEkCQpn7zalLxFceqeTDNooErX/FAGpQLWSbfIu7kVPHYsca2Wu+o
aQmW2W3TbW7JGDVNywMsftYZ5Op/8TCZwk7lpPnNKHNlUCG8EVl4+mYX7GryarJZ2GfgxwI56J+o
TdV5ScVM+Ur78gtYd5cM5GMprDsZdyvPLveBblTOAWGUl6WX9D0j3iwLZZFan1sEwyZquDG6o4a/
y3Hm/piPcGlgAU04E3cZ2LGoLAExk4M7Fy61Do3vl5FlAIROLGqgrcTPz3bNSDxwAD8I9sVbBvr3
m4o1IWzbfOULdLF8kmv4jSXKFMaBQG/eN3wAj94yqSNO3Ipr8uYUtKrl2qNVpRusK4GUZQiXEm7C
uqDJ0ygWpJ0nVzNDvUy5aG8vSZz2BNYLVHl+HdkQFrd3mpb6NPqBxyQKYsxOe6tJikejjNkkL9O5
sej5/GX1Mtj5u3qa6ictl25U9/jy/v/vTnT9C9yBey9H1h5cnstjKdJPrOangth7NjfyYKFChnNj
gIMHBn7Hf4gKv7v84qq7LaVRZwg2VX3KdPu1SYfoF88lLRz2v0S6uapwRgzrdm6kz3Ntyp0PBef3
QCRQ2d8TlYmcvsQ60HL9oZaCS3LjoVkR8Jzm5H8otaYKu0rp19+HLWWO/+wxVZA88uk6bD+MOhko
aNzGMe/vWY1ceUhv5/v/+6Hy3l2z0e/bqXma0BKYl/gpy4n/tRNIod9/W0VeM7xPYzQeuREsf0Xs
SdLWA3aEljeBTYPzk1b3YTdI9VEPzLiYCcUtaarsioeBn1AIGjamNeae18HAguDNy1/bvDgq9U+1
O8Z0J1b533J0WdU6GjcL6RiIEltFS6n+qdgT75nbXZX+d+7i7AeiDT4OA4n6f9Sgng7YUxr/JHpK
2MIhAUC7zaumwRDHivKOxqvcjlRNNyeRUeACsLAa/jJkBgwCOwNlXTjduOEdzRd7MV6LqqKIPHv9
PWjj2C8hqfV/XZnre84U/35uY/4SdfIATdF+MsFYTIUVQtjloT919Q1T2SNMei2wRMIXt9E7NSP+
mIiAnEk8xscapF/4i05QyfQwbyG3PF/a06JR/lov/tMChP1u6YzsZcwMVDY3B+i+/aTY8nA2T/St
uPtZXzm4B1vLLx5u81szFy3aG6n+tQferClwo21s4Kh1qU0ZSjkfpnwqHvuWw7i3UHQXnnSnfLGf
/sdGyycIAJQoEloqD1hEoHHHSARZp+4zSVReM/AbbPGdtdYv/3vgd57ycbazrCLopw38VWahk4o2
ov+9OOSlGi7FvNYUfvv7snZJbYOG7OvxJUd0xOU2a5c5JbGC97e/JhYsyay4/Z4nWlLP0Ohci8QK
CEKNKWRX8UE5/gLa18VfT+gUXBzG/2PvPJYk160w/SoTWosaehMxmkV6U1m2q01tGG1u03vPp58P
YHVn3dKVNItZzoZBAAdgdnUmSZzzG0qMTlJF35AzeHC4Y91UkAZXalu7R1VNqu0wOKijQDvfBkU9
Xqr0p3zDyXiusX1F90kfWmeXpFpyXp7vReJM94VbfuxNyyN/y90oNCEGAvjAdznWHkvcd25dPTYf
Y2qvs11iRaKaE6+lgU6ypjvaXk21pjWwu/Qmh9zj5B/5UtbrThh/RxBMNhSPTyqIqrvWL6iLCxoQ
tST3YfkIgAoV8D59eTCcoPw0AQ4UYDtkXZqyPCmx8FQB5XqyQ/Ojr/jpXouoO4INQBMPXaESpD1u
kHV84BFL4gkxI/6WYhJWK/c4xwiTheLBViCiZYkPsITbPzxisFR19t1EjaBtuuJDUKsXIIA2OSCb
Fnr3awVm/Id8YG+lxDjIYqB9E9t5dQfrjT0DPwfuJdNnON7osIl/kwOrqusVNmvQ3XdkC7SbsrA3
g67WN1I3prPKV0mfRZLM0GN1ZQ5Btk4HUMxU+CnfWBWZvRJrmtD83lAS4Ge1lSK/CRUhozXMhz4o
kS3IrCMwn9s4Dcu1lJHR+ti8D/oQ1CtIP7DuPxEU4dfByWCFe1jTyFTU1p38KBpJ9nLfw1vjtuor
27CDmEs6CfRZo05fupDabdY0d7BwrCdveEbpYD/j6fw1SIt+nZga+cnI9naJSj0F/Zq9lEnt+ijb
dYlxX3SY7jnCdkCDH1lBwEYMNRZ0+dctC/SZHgJoQd3cGZ2jFDCWd30r5F25wn1TA4kElzJCiqdC
8xi5QAQeG14n5b6t7HV9DVgC4LjYqQGmCrZNGhV7YRwB+SH6qSLpV4D/3+FLLDZwpXGAhQyyXQjv
9/5gHuOhhw/l2MAPq3bc9jbF6F7qDmhxesSTPBCYs2jbmF7MvoRXZFtwjVEaoKBRjd8aFVBLnuhr
TJOwwsl9VE6WUwVmCPmXeqMVlfXRcDGF8eLIOoBwsD72bkjdVc9f8sahioeEFXejDrPW3DY2mpDA
tCAsnf2o+j6acJ+k2uRUg2NRpxb938J1nqam9TZ1/RNfRiipesqh1CkTIlG7JvU4UMTpwdJC9Nu5
mRkfFd//YKE4dFdz78GQe7gARyW0J+9SDKq3uFDx9+EVHTBIBGk9dixzN/GGCFyLN53BB0kktwSl
66hHLEeUuQViOozaY+6bZFKT6ltZTQpleHQ5LOQ0VzWPHHmvlHdN7p5l3umUhM/IqBVrNoK4vw28
CLoFiQP5qVItPAPqFT7LCGVbDlpJg2J4aF3pB1ULfvakjXfplFFclc4+ww1AlOzgAefZT559E5Vt
9CFrb3ijLz+3Zsb7T21HHxAEcZb7jskXQMxsBdUjmoNm5xbCsrpXnF3tNphWKzk/J9t4MpFDqVp8
sZyw/g4r80ZTqZVHELnvBt/9CelMJxFn/8xRKrxv7P4TPtvdDhVGUgO+6X8osPnsQ3s/A2RZg4zu
7opWOYzI6CEATiWU2hFMzzRC9zpgQ5aFPlDtDik58QKvtNiRyJtKoLo8Lax2w093vg30mUIid7LB
4dvdh9M+r3ipmmxIz1ZIxjfP7WMPQObG9MaXAMO7s2PN7pl7ZIICDDWvlHvsU8n9zM/m4QOmvKBL
U/Mjt634R5R2D2aWuWBDAjx/gRmUZPUPU6nVty5f21VSUzobi87ZyKe9KHKTZptu5Gee2qfcHct7
ra7ITWu8F0iXEwPt++Pcqkf5MLMEfbo2VX7GuJbp2LQIDxLZO1XBF9xieuQdvYE/iONuo6B+LLRB
53/Z9U5WOjyYqX6oBNW8KvWHZlAgAdj9KdKFJMJ8g2RJtwV9mn2Y/GlGKII3qJTtnyXERVA4Mqgs
9qjco7j4qKHOeuIHAy5q7nhHN/BdsdS+frgOJKlvHXBUIy1Zhfe+SClMqf8TuJi1g3D9nfSqsauH
wkrxNUGT0oKpu3Yy1z2xpfzaA7ehNM69SzESrKpKH7SfeKsIc/dkR8guDJrzYOTxE3y4Fr2ZwBVk
MW4njR1uMFOlDAaxlQRyX69zNT2GY4OnXJf6l84DXlS5SXnfBpRkdR4a7XosG2MD+/Mz2EokpqFs
ry2j+jkDQDimYAN5bgU4NoMJknYomadQ/cWr6jjHUCN5PgZ7C3sADOF7XnOoZkBJQCm99EPgcuNO
LcbpoFRYvAmttruwzu6kHjLSJN6uCxNM1hCCFRvopCY1iM4PSCZhtYraTijYCmyskbqiqhLjoVRV
z3YyxSThyIgoWnziD4MaRQeXVXZNfvdsoU6ztjINfy6HHXLjRS9Vn+/TLP3UUeK8VRrrBctu91LG
3Pdz7Qls4PBs9QjEFZ1QFJU3ElLWt1lLVlgtLPtDEquXKETXv80tVMCzITv+vWT5iNyltgq9quJ9
PzPQW0eR+u+qHuYO+R+Lx715V1hQz5X0pOH0QPI1+DgGFsmIeVPxGjRCLoywvQBRXf1E+ieaoyNo
lwMZ6BfVEyjWGmH+ZkIBs3JXoUHuYcD5qDKaj/kEy0ELYfSBGL9vWvMJMOUWyhSPg1h/GkbvW6nb
27xA7GcuSky4A+u+KdsbHXUPEut8CjM+pBA4g6JHr86xshXlxO/Ahp4xDORPLkyK3Nw6Gk4MV143
AdEmw2PYtStP5Tkc+/UTOz0EiSjlQlluvYKKAZT0EgxOHbVkQqatAn8aDPLgJ1DNQ8yDkC/VXMqN
lUFZacaswMy0baCBNAdOqRgq1l8uf1OsPQ95/V8MTvX3jhG6ahmaqlGxNDVb0957yeZ1VXrtGFek
movNQA7qdhKHxL1PGt7BK3MqqShxcLSSg+28NmVf0GJHqXpgU2rA6RdSqicjqFAeUPIUmwVDhQ9k
WcbDcih55SwG9iJ/+x//83//r//v+G3ghcMfYnE+/xfD7/PX/OuPrxh852izTscf//ybiF/svkGF
/8PWPcvB7Nsx2J8KX5vhj6b9598UzcQz5dXh2zX+gZ8sQHcD3xDObL4dwh86/OffTO0ftmNjM4xH
EAO69bdfn+R+sZxZTNeDP4rX9ltXavAawpN4CRQfzUQRliwM3aaF+Ca44nfKvRlO7mVuusEnBQz4
ivt+T2XgWSbhYRdeG79GZD6eBneT8FkVUg/19Bo2JvqWl4kKtkNa3LeZteHpmxUY/7UpBAlAT1Ko
B+0HtveMypYlpZi14m0E3/AlQg7KMGBVOAzberSsIa8ARXkFQri0Fec89pOLFH+ZgmZOkOheTsMq
2EfAOo48bEe8X9wR+x0FS8yp981D780uKF0dJGnho3mNPmh9aGW7V27jymseKMTXZxA7IA8ECBT3
0PLTUPoeujdVvZXbuSgoHVFnTk9ylN3246RE6G7HlBTzPnSf2MdmazeE5RVkmoM0UZAdva7JllGK
9D5Ihosck/FeoVA2K8LhNJit++TiZL3XLYwHstZJ76a43Bm1ArqeHfBJqauGoo1sU1/811M5VGtD
fZJnUyRoj7K9nA5iFU+uIk/lqgkoyDW1X2BAg5LxMJvVVaMX5n0lDrgaD7fI4WARgPiIPPB2tyor
04HDQ/26jFLvCGQlPBbsWC4ePqI79s/xg5YgOmdN+fiMUQLI1aDoyKZ0H0peKv9wqQwlLbAXh0cP
lQJyFTZviohu1A9QO5obtR7vZIuye/OQOzrea3QFv6MMjx2swcR3Xb8nmnpr3FTz1N5qkCTgoFXZ
TYEo12UyNW/ToEr1WQMYIndBCaoGcTtmn66hlQjN08HbhJXff8Zr7pI7qfOj1r3HOHeTW0Of70u2
lRd7cGvYyJm9rwHty9a1v8ENqd+UComSOVpC1Rm82oqSbnORcWY6/hxzqEcAcRjoyTZB6gOq3Bdo
Oti56d3aPF4vRomGCkJR/be2KlcNJN+XwuZnaE12d8qzLHr04hntdCvvv9lh/Rnqd/EhNRxENHnJ
3Zlt630qSg2AOwHXtbGo4oOV5n9ZG7hRvgIPl+/mAkJoC4Fm3VMrvwOtON9MIn8dZIr2DXIrt7/0
GzQsqgIx2vhuhstOkgyYuKl+dJuT5t/W6DeeMH3UT4k4yDPZJw8winjq/1UMSu+IGtfDnZthaQBa
3XoivxzeVoP1MDSB/SS7mlZ7qPuMXV2sWk8q7NltG5n6VjYrOw9vvdF5kK4yRTnMp8H2b90mIseP
ovK6gixxYrPtFct2fDRq7caJevaNYpg8o35amnK3rqUGwjS/R2TfMryswfO8OSiREnzTyLPOfLYX
IOPYjLZae/FUb76p0bfawBAavpRasW9qJfqh+JjL4JTQPcWp5e8jNZwP/qR3j3Cz+pUM+fNqKgCu
SxOo8w1kW38TdBZ+2165T1AwuUxGWO7TvkEiUQ2/KR5ESZDa/kXl7NZGgGVdDyN5ODc89104fozK
WkGSxRr33qwjEuWBjzXa9mYy1NsqaylB9/WsXXCVOfhFUDzErpo/YGIS3PHWtHa0+rUrRscEWaWL
HKdUxP2sGw5xZrFrCStcQ0uwu2d5Jg9wfSqq21jeTcJY9Dogm5bnfNfDaNhHTktqDgTNJs6hm0mp
IKlBXoYQX1ayfZmFsYeMlEPXIDnRTzAkwnON1205RwZaktLTfpqgDyHIVH5D/nVal6nt3oWpa4Gc
wixMmZDhRiuEMpKd2z9S6BQylq3L29jIBk3ZJVTUwuK0VOLEbkImMuNxwlQB3nxwEqOyT4ZEIs0Z
ytEeQNhpGrJlLv4J4OOywScpJ0f8sVxGrKg+meie7K0GMFIVOtXJ70xcieVpqmBhRaKJIXlQEwWA
xxJqlq/x1+E34UtkoMA1ajpq3os/obCyUTMKQw5Sa6deNFFSju8jzCZkSx7qtMn3aCTYKMZMCKca
SGMYYWTf6Q3PVRTj3S+gmGdgY0l740IT/wA49jJqWfLFAHswijQNeuInI80bMjfl2cCa5cUk0bPx
wwEnUi0ynvS2epL9WswzOUVo/wZDvfgR7MB3EHD2iyqSH46r2BfYV6SFx7wEcTXaL8MQGWgYZPnd
GLvxHc6cbIBG57HMi6NLivDGUgI03ScdJ+TAv/FFl1Oo/s21Kc9kX2LubahoS5ScLePl4RpV2dMj
Qua4XIvFvKI2znY2bz3FHNdxU0ffMDE6VHUHwbTDvgZ0F5gr1Zs+OqF/irJ6P2D3YBtZl32PP7F1
x0wit+ORp064heegbYFjAz7y3O4FJ/fRs1LqjuBIYhRwj7zFZR+Tqj7qTZF9td3wSWmri5MM3/MG
hVO71czHcSB56Y09xJ3QemzFIZjSCpAoO8ea7IclRUV1JVSgDpqoeItDEHrQoOVpSKUSbUYwRzDR
X4ffB0Yy3K6mGo5X9T0O8cjrka48uKoKPSdP8BqNQDatQgCL/qrKp/we0nlvh1SkZHRXOL+i5z7T
94oWkPIrw9JfGXfWbSSKkXwID2IAr3GyKb2ToDGEvIKow7+MzA7WSjKm9ifYCnF9J+c6WZmqvH/+
aa1c2pzIKWXPO5qMXDq57RsrHt/e0cdYze6d9LuqRM7KGqf5vq8165TlCjtx1wi+cFfctUOVLRE+
O9wzxWuRVW8REUBPwo2V4AhApnlUrVZ5CLW1Ic1aeCp0B5xfEEMTg381YRITcIPiEaFextE7CHHG
G5Kz7c08GwC8PegCsikH5AGhgO7mGifPcHJoYWaglwYww+Bt/NcqcuDaHACigUoWwxqoVk2LvMN1
vWucnNbq3XZAkutSW+q9W6Jdx+aJ/3nH53tsFIGxQadwvHcdSKyYwqlr6lc95Ig4BtZbu58AMX8O
i7C/13BR+BC4A3pwnvMpQ+P6ZLeNTbqKKLdCCLXEOuwoRyOEpv0wMZFcpMijePO92Rggyiz0UCwf
I+hK+6VnW/btD01L2l1HxWTpV12RYpNxeY6h5U5G84Gt82BWPzBRbnfq5D9lOjoeYUfK7igj5rn0
m50XFq8hchnDsPtDjFF5ME0lAvvGSxnl5jnsNPsmnAEd7ky9tm/mFPGkcQjR5guyqgdo333D17TE
mYvR0Rg78EnlS1EPr3OX5ZZROaMr3DulhN1sdqh+a5EOtUOL1rIlDwO8+5M8Q2x0WM7+qi8UozJk
Zu8CuJx70EbTW1jzYgRiS5yhHlYxtJwnmANXHbjBuHfwkIpTlYJy+BHkpIm8EK1rvy6a7/rqAOME
I+o1JNR/BSNp+3aaXED22VM9riwn1rf/F8FFAvLM0Q0LaQhWfnfxCWnac1LrSMeQVMq6NH5BpaBC
nG5OL1mnqo+D5j1XVpi8YA/VbyDNOacs0M37Ep0X1XHSo5Ga30j4dgiB/WqW0FYEoYisKUaxS4hJ
XZ4UV6g3d5Y5//u+hHT+XSumJmnEOzVb9x0ge8SoC9Rf5O9kqquJXRr/GhU9P7fygYe3wvUOsNIH
R02DswyTBzm1Rs5kmSr7fEXYGPIWIicVVWvtkxDwY8GmdBu7cMdLp0di2BwjbrKme+v6Xfmxaz7X
ottVMuMmMmy0qerI+HSdJJs6Vuh/nsQ83au00yJgLbWsXS0Po2NfmT/Izoa7QOvA5y8jgNrP8kwe
OqsxVzY5sg1FyrcD1+BlMkILGCf3HJbJJiY6bRb3a8PKzXVpJtYB9ynrQ44IGqocuYohtWV9MHAe
OJqGCchJNHEYNi5O4H6RsVqja481ZFfZWgImpByyaHhYFhtgQ6PYYtzI5v+LS+EKEbitxpYzV5aD
FHlcmn14WyDGeHzT9TvMUJBj6TVUa65T5ZkMthLeN0Ghna+DwE/8Gb1SrhOV8bLwdfQ69TvYn3Fd
5vAh7RyvyZUhxD0RuPNunBqG3WwZt13mwzKQp/Psjmtc0butjFumJAkqBhhA4IPJXBknD4FwdrTB
p6/xF4FvKda6DvTYnVyvIWOlH6SMuF5HDpAMfQn0Nr41PMSlQHqMyK2LL6v+01eT6KOCn/ad03tQ
h8SXtlbdcW/6hrOVUTxM/mpSUMXDkULbH/XIm2wkJMC1yTQvjjl+imqr/zAKeXwHjrhRx0sDbsu3
LjPSixzi5b3YxORg9rKpkxQ7yLWW0b5b1pItuSBrpbEZf5DXgmvxrXfBbgPUxTugrKyTxsdWDW7A
sG3sYWNt0kZXPiAzzY0iHJpj2UKTH5CX2wI9SPeZESbPvYk2kmVNJYhI0KwOe7xDPzTmWjZVjOuA
hMBakE2EF0vc9SAPiamVqfcPZBV3suUGcfA87mScvJDdRbuxRL6V6uQJ2Epwb3ZI7bWq9hC6hfYQ
O5AFvSK5VUWX7Pe7PDzpSOQB9/gVxs1A3bum0IoXfYlVIFw4+6diKly0Y7HGK8UbksSSTboO+Qir
CNnVtUV5owXxRzkmD3KSGxXOAgfkO94gFmyeo8R1L1M3eOjgUCeBpeLCYOxzjT29HSDbJKrFsskn
Cd82XRhkYMX1Zz/Wbt8kjf8iNavrIvP658ws5uo6DgCmiba+4bzLzNYJVghpPNQfKRLCTrFQswi7
7nNtRuOhyMd6V1T69FKy93cMB7kGxR4OllbViIMk84tNfPc7/tr/5/hKrNMHmEa2PL/fxcv1f19X
ro+Ox2u8WN8pQfMbCMMe0SHPb8IY1kUPueZziUQtFiHeeEyyOUc1utzHo5t+yOxovKs9NVjJfl9L
JmRRkmgvZ+lz+RU95+q+L+3iKWzH0ygWg8bkH8yJL65sKhYg8XEoPbaJMNkQXpaTkQ/k9SsYQXCL
S5bTiNJ5qKm7yYJpxIuXcpGHCsTKOWnSzbULoV5ud7INEeoF2HZzkK03Azr/EdsZMBhkc+N1KR1m
ztrK2RMANeRlFXmZwwx77hMeg6Sq/C7CZizJP7HZZQc0o+FpN/Z9r5WPslvv0WnCIBm+YzLln8DX
z9vIDWYK6qxB+hemPCIuFzlaJ8kmMX8kda+dTVid2oLIlLBMyFpKkd1qs5qglYhBNg1HAAwRfaHE
Zq4i8Ii3zoypFkqxbn77bkLZkY2qauA0TY/2Ew/EYWMParuNvLRDFMRgO0bFX1+lWuTch5nl8KLu
B5SVWkS76Yo7gDWroJnWbSK042QTK1J41DXEamcCXI8bs3Mvo+X6ZW+3SOr/6rteQy4v4wJ/DC9R
Xx2vXXKCuE6EKc3t8vGW6wzD62eRwY7TTdCM6lvEKx8kKFbC0XIBj+1cvDKp5QFPS+2JCmFMCeQQ
EniNuU6RfUuwmCzPqAVHB1Utlwlv1rvG5VYG37bHeSssZvD9TT1scHbghUVU6wLVTFBSmIPyLA+5
qOMtzR69W5JHv9siZgmXM2WQKdYYc3XnAcM5vOuXETNbkM1/vh9ppvv+fmRBxHEtXoddaEuu9+5+
FFlhq2NH6z83qgcmbu0W8Tdrrh1e6ykDyMoAeAR1i/gET7bfpQGvxB9kUtA3+d0lz0r9D49v0N21
2+4HtlVyRaB6Y27eSAeceG46GLsYKgXCzhjZc/c+8jzU1Ia0XqM9jjzv4PZnKlzW018Ft8hgmTI4
9YSW7+/gXFgp1uqRBCLlCwGbkoeoQlCIZ+Zrn3QaqE0M87q0DVfSc+Bdn2zKATlXxsml/qrvOlde
Y8BOGnmAItx0uW6fkaNcSwPiQiYhY5HXlG1XhSxtUyDZyuaMBey8GdEVllPeRKfm0M4oqhHu5Xjg
kk1DnBu5Defy5yvItZeJ766wLCE7dWFxKeexzFpO6X31BX+fbwY0HmfT4tjW9iFZewEylwfVnvG5
n21l53jGtJJ9eEOFxnLajdUyw8bnBLfVrsAW24a8zo86AiLCgllZ6SdLru8NMHyu6yyL1UN3C8Bk
1urmkFYemzIBgFlQMGp1Y1UlEvKiS0boivkaUZk2flQkVt5FZF3z9J9/L9afC/iohVPhtSjw8n7o
mZb6/udilYONoMNsYmvpPXCDDy+1F2Znu+7WVmOhzLRYIgjqFEKl2ipKQJPWCOVt8erWPg5O91Up
UC/10XtwtcD8jhcSOUqzJFfXoPeq96p96q1ovDhYe6xcUzEPyASUovCfVKTRS0577CPOpiE4zjgK
VmfZluPygMpRe4hy4/A+DqWwAJlJGFUhprnxNrCrRz+IhRV1GV+AaPCV1dP4Y95Ff0QQbf9QyucQ
0taPFv0PIVI3PdUGHF03jpLtf/7DGs6/lKyxLHJtzbRN2+D1SBc3qu9fH1FHaP75N+3vs4veelc2
zrPt+X8gDdT2mKSPEGxL5MQwsS6QlNMQD1ASxzmDXnLOcrhDs5PEzDVSddZ+Ow1n9CQ7RFzFwCQO
S1tOlEssbXJTVItIDa6W68ihyM6Rp7leI03Mn5PblTtEnvRwc/0E9aT+usY1Wg0pG9WwNXKyTOBW
SBgeJ2B1YLDAkIHS4HdQv5696/OR51thvwz8XATLuLyPqh2GWQDejABc9+8DqsVKCf+Czl5HfnIU
MddheWYq+qysQ6VUz2wDenDG6TBUvOKJ87AAdm/5/n7p9AZjXpaX8SE63SdTeFUbiXlJRxx5LfbX
X2rhBgNhTb3JatX40OrRcczzDpcH1dohtdTtZTOGdDCgZfdchwqs+Dq6IVt2PyLmCuIKlIPRFaiK
V9m5nfj9IP5jIV2DgzKAUtGLXKOJRkQzo2gjO96MyXYjoqxSb1dW4Cgb3RPuRnIteQ2gBCx1bV8v
Jc9kjByVzTcrNhT+LB/m73+Ou057dw05IPuWf4K8kuwMEHnbpk7zU7aWUXm6/NPedCwBDtINWd/5
mDl0m85una9xX5aIC2Uwj2byqkDGcVvrXecrZaCveqnnT1OGHGRjZyP8BRORriCEaABz3O4y94j1
VH6vzOIA2/mISWaICjrN6wA2Jd/i0HeW2ExYqrtoyB1TFcYQZclsiZUDYl0PECGIdLSVU7N1HqYk
ch745xyDMlYushXHZXtf4b6HpGUbr0nb9mc38j7L+FhM8shQgoPDyk9OkAMlTKiNDbZhe13X6NGx
QjNiOPZ91t4JZxKj1NOLC+j0orVCoVybXzTRde0nN5a9aVYqYjdaXubba5wMHhxXiFSKpeIElITj
gBARS13j5GDRTckW4QieX5v6J059E8VxC5EsHMTvcDFyH6uuwQqpJpOHxjej7PPu8QQdLqgpuo9T
21lHvMHRwBDB8mBB4l7lblefZdOfR+s89+13OaHwAvdRN1Te7iOzOcoIj2LXJTaAnP5eo5k9nff0
SNsrDuvijNXcAwhYXyPg0Lkb9ttoDLHcQ4D/T6i3p9Tw21MTSY203205cj38lxg5LKOXda7td0tc
m/Ls38ZpRvpZS3sP0ZRfn/A6tazb10+NfcE35GXMXaEglCMPilbibmUGab+S7VFpP+E4aSDM9KeQ
oEYedBXqRDez0hzjPibF/SvkutS7PjVBUxCvG0jZv4PlJa/N61yz+jzoJCLkVa7dy6Vlm98vGgw1
emayeQ1MFOzNEHwt9rnSpFuk/sq93tv6c2SiES6bldlppGGEuknsp7DhcE81YVrfdCALZUv2V1Vq
nf7zo1ozgbP9OYdBRVJzVF69VUBrjit84988qgEtmaSQy+k5h+Z8VMzkrs4s/YvDp4HMCWsFJbke
lfpmOnWOEV/MUFXFj2b84IJSQCxrNL6HRrsGz23+NGExq8H3LDUz3mk2VpPaJ7x0snOY9JTLpoAC
vDyVnTLsXVPpO+71slMOX2fLPoDIcuXSi6AOCIWoSmDL5KFPMi/cOBJbpkDC3wWuNiM+N34DXse+
RY5cw0sZc+2czPmhSNGeliFzhtpcq9UUaYv6CfWq7LSk9UWCX9YGRD/w1gwsDF3yIOsDv+OvXfLs
d79cRy7xu/+6Ti6LD1PbPsXimjJCxspZoh9QQXaCujKu8YxF0q2o8rM8KPi6LGfv+uIINO0qSRWO
uCwTZBoUaGe92CydiYLXI5pf8+v8v24vsXJtuYqMd73eO5q86bxd/vdHkiHLJUWfl5Xl1h/xXdMw
fjgPoRIuhw6R7YLkGe24DH6dXsdzL//a9kOyu3a1kR6e3y0jR9/1dXLRSM/X/+WXg0bs+5+Ogzy3
AVqUt31dBSz6559OVmtmF85G8Gxndjf5Hyb8KNfwxJpuc/W97vv+ufMnPDU0kL176YWdtMOwL2rv
+9xU1Wsw3lIQ5HxjfFbKujzIBUI4B5TUSgRP4HWSXQbRiZSDVmIegpRsljT+bSnOSi1KDyFVsFVT
lATKTjnsmDH/0950ka33y8i4ZYpnjemhxZZgpZkjCOTCu4sH37j4jWrAcsdSCkD19yTRpps3XTLE
pd67j6ihoX5amBfZd50r+4ImQa0Ym9vtdWBZVLaz/EfhhhP8FnGdosPKaDXa9uuqvIOitexn5RmT
AG+PEvl09MwmvENTrUR2IoXM7vv31Tj4f2hDtQPmOH3NMfJe635bP9SYz+/x2piOdhq9Tkqief6M
yMt9a2jfk9RIjoao0oIL8TUVQcaO2q7sGWTdVp664ZxvskChri9iZcyghPYNfljUhXvX5R0vD+sN
nLyxhNs2NWc/TqbXU120ZaeCneRydu0DkbW1Ub4+ysG5dZqzPFvWku1/OX0XKtd2OgTsjUndv5ki
B+SlqikIQMOjFZIKewMSrSW5QEo7Ue7yhMb28JZXUNxR2hDJDTNT+13lmjguyHA5zr+tQUp4JCMc
OA9toNRHMnuJSjHKDuARIYtO0gs97qkYAX25inr0AVQtzQChoFsEyTdTNjln2VomK7gVx1V2WSoj
Q2eitYpzJBTYcizgDVb5IUQzsAq22KMdc7Z04dprRaalTpzN0g5GUikYFtobPc4GtJV/twf86vja
NCpOq+NLPKb1I/xN/UalRgj+vp9ehrZ5AcVcP/ZINd4kqNNRHg6ml9zv3sSzO3kTr87VH2OghDUW
ZMK9D22rfWE5oKTM6DLB51gOuV9U2BeK9qAMkHAKfV6a7wKvTd1py01TU/uU064DSamVw0q2xxZK
C2lGDHBl55vLyHF1xEeg65HvvX6U60LXPhLI4CrNZ39Ws13u1vV9oOg1b/lJcfRwvlk54HiWPjka
pemt70XmubPnDs/dFIXEOqHIKOMU1UMuZ3aOpWuqd0tI6yX8h086st5iZd/n0KpVcFGceR8gQH5A
pknbpsJMqRSkTa8xPmNZqT76mdFTrE5geJjG0q+o7vwY5PRf4x3iQ41+GY9+orDUOlWl2dzmiu1/
LBJYuhCnMPDmGxalKP2J6mKGjtGOb1W81+3K/ASql+eSCtXk1yQZhTDa66QcYYlDqegtpEBoyI0Z
s403rbvSiNwvswqjpXA8/yGpZnunqvXE4y6wzuy49V0XK9lj5aklRiu++8WvxiN6itZTUdgWSq/B
y8DdAwQbXSkk5R2YhmArfSuNwcvvKoxz09BWNnZbuvtcLepLpvvVpW+NfudMJqz4SIl6pGbptOIK
MMZQaQfdD7/Nbuces6l03ZXc/MVi83fdKC67RTZ/Mu66KZSx1ei/jZWjYlNp/t6ALtMNMz/KWLkf
vS7+e7PKPZDrK7/jemk3/3s9uUmV29B368mIunI7ZPUxwIFUxy1aHKD4pJwd62l47THtgnswakKg
bBq/hPTJ32pznYFCGuPX9r9bQa6Ijoi/5y/PqxZb3ey7bwzPkxKMZ5kslmnja5ck3IumYxnDObRi
bk2iiYvu+KYp5yuIoS+jy3J/nqtpCEEZaZtQ4CwQ4Y6cFEUsFdtMYXIZRWr8qFE52yOOoq1lUw6A
8U7W2C8lB9knD3Hq7rKR+vzS9Wuh66R/u9BYAlxrY+MPSrfqCRsk55ZqAYkyL3ZfItRPVa2zMctr
f+Z41j4jBzfuIifWltAwTN6EKrG/hDYWxedraDp1DiLJCoZH1fRuVRmKkveILxkfIIqi+sAzYECO
nFd/uR2YM5hQWaNqW7lFSHLLcuDHM/xm9/Bms/HXp3K9Amrhm6WWbYncpsj1suspdgR4Cpbc6DAz
gDUryITCg1UeeC//2EF5uEhtqsy1491sULOXgxmk6lsr1N7Ez3H90Suj5hIf3SM63Jja1vGzaqjt
va5rLlvDT5TZy082YNtbHxmzlQxyG0xyWwe1nFDQXOoBQRar61EEHebik2vnz6lKhia0Cvd5Tj/L
OfMwvi7RKVp3bDS/3reBvneMwfzZejgW9sIuJMGqwYtS87FBRmmnZ61Bpb52qVyM3U7NC+VRaRof
Br1jfa2Z7v2a7ofx9H46EozaLkc8ZKWQv0Ce0j9pWoXVTd64xQH5HKj4SZ6juCY6f8d0sZvdI3ef
38u4pu46lIJXCLJJ8+ucb+/t6GgAkgLjOVON+XYozc+G0BKRY6K1RGbtMiZbhg7OAIWcu9RG51iA
Td+gS1Fly6gy6hg6ACmVINFriN6n+Y3Lu0BFbWTBqcowGSEHVYSEI9jpgPJJhEtlLMF+V1BbBp1v
altN/+KOPfgr3jNtIViV1t+xCop/pAXPIfz96qfeMHUE7YDxIwVdXFJvyrcAZN7MKdtvadUkP2Ix
p+sLit9Vp3JzGqJwvq+DJMO+I8QJTUjEDXafXbj9f3ITy3ySXeRAAZu13u0gvrERHgCggf4PZ++1
3TjOdA1fEdciAYLhVDnLst3xhKt7eoY5gJm8+m+j6DHVGs8z7/+fYBGVQNkSiVC1d/5mX3vJZB+i
uGDVeSNbcx2p15qMXzv1vQLli39oJLBJqXzKZUCtB91SuCOtwNdu4camdiZt0/0SMmOf3kOQVGCp
fsBMA+hCKqJRgl4PpcQ4owUNSNs72h68h/wMXBt+znDGtupiZJo3PYpWsYUOIamNPjLPFYpHUBlk
70hOIlJSkxrAbQQDFGrgYTrLZ9uQddaqZgCFIy0ppnGor6Kj0MbeAT1B3/nFIF/1ylnG2LQJFurK
L2NACf5+pen6mwzZDG9XOkcZT9M135E1Uh0N1eBsozraWY0FAfWnS5J2rQYpXWoFwFxz3dhTj5o5
xMcuZATysOqYoHp3oyjtANjfAdpINdJq3G3uxuUd5hGhH80KsiOPWdGm+ZvHHAqZ5+6WFLPxwxiz
8RyKBm+xpLmSjBtAjQeaS3UcjDUhAQGPKPrU3Xfadk04XnUYkoawzlKziT7BZ1S//1x14DNrlE8a
9YsSVRkjZtx1xw+uBsyoZBT5xbNSYz/Uw1OjgM1mOV31rfsrq4p2H2ON7q8ArwEaG9XwtogAOeeZ
+hoA5YDWAuzIpHm0mcx/Vw9N+WzmhmEGf+S9Fe0DWY+H6L0Z+ng8iK46FGDE2SJ9uAZng9KS3dRn
IXtzIetZ/RCG7D4OAY57kFvP7mRK3Ri422sUZDZbVwABpsQh1DaxY+0GYFcwZ7H4khd6dKZe0BvV
UwWmaDIAtpB2Q3XBLx+VYMmPiIUXPDgq7MLiG2cqsMFIXeURUJ+6sOc7UpCMtLMi1xLkjZMQgD9v
1n3XIQV3FhaeycF0hbDUUBweh086aKETbKlsOfJewUCo0H9K1XBUgu89a0T+W26fSY6kEpQZUb8A
g+xCL2Lg1yvjO3XltpMfyYr6L+Fk3XdUgW9EVLhfUySdr1u94Sodkz3pZWwtqCbAsRjQm23nzkKE
1X9YUAyeAPww7DHLLE3s8IBY5BC5QGcwReccWibersbGA7fY3Cc1GT7IvKwbsgWpqQF/1FsIH7Az
gC9W/emS9CjZMpdODSrMu2FBUw6Q/g9u405GNhTibsi727wbbr4buqI79kBhC/i74sskehhxtruL
qJdrgJKAohKMXai4BNrLuS7CogdDMgA4pGtvSAaQ/ALZ3408Yy9AIZJlA0DtBuMsXMc4FyI3oAXD
Tpu4R5I3StlhQ2BYhJ2H8i4hDkEcIS+CjKdLP3UETtQNgGf9Hou61IDpChN3nFCsZxlFoIF5pi2l
rqV7MTYyA+JJYx2oAetTu+5TYEIB0wAJAyxtzSVdzjYxUrKMHQm5Mrrr544D2FcHGPn4P6qgU/w2
xNpwKL0yudmlVR4I9kMq7A8PIIDCAEkViTJRlTfw0Z+aGuzB1CO5sqr+KSLH0QAqK5kqq9nxPfwk
QonXvs2R/4F6V/0Se6xdAuO/Bc21b1x0G0WxC1S8GpciWps6AExGM9FBU6S0Tgw6Nn8AfTkIqCAk
FwrjlOmzHwhzT65TlNFIu73hVq/kO4UhY9A9aagsjPPN3XAotLPOSN6dRORC4ZumLdYNqNGW0hib
U5tzsePYejzUmppr1e2Q4HzUbouDrpqpz1vz70tSUZ+8qEsNciVSJMKAPID+dzb9/0sktYEXmo8g
zxv0evrfD6UP4aS6N7u/phjUgJQG1pMP8D3evk6znmR3Q1K/d40BeSM5qGhU1c5UZhAE2cnmxYl6
PtVxmVZzY6mDaQtVKIB4MF6nTOgrl4p/jIGnJxcuUy0QyluSU5tgugba7w65yrb2lJapf2tiYJhb
cVcjYRkyaswWGceGjP6iXq7MNDw8zwm2G8lpNmXm98yWwL1VzmRZZ/4zFyk7zpZSAxGd54C3msxI
oeP3sKJ7IS9SgMFb+9d7KcNWQw5kOU73UbEEPAzkhnswDb8/eanDd3oE/OlF4fgWSC613ARIpykO
YDYQh9HyoKJL1xIFGB+SVhzuHEg19TPU9iLvNf1CsoGCTprHUJOOpHNzNxSNP90K3RUZ3Q1KN1GW
Zbzs7fhL5QWAUO/BAFcPKJnx8LC5+nqON37tfiJ5Ittx3Ywu31WjXnzLsr96WYxffFlaB9fPstWo
vFvlLSwA8JC3wbRPZN5Vxog53bMxeNmytrQQmSmi7o4lXeoeUzsk6BcxNkfStoZ+UMJZ4yYm26aD
frlzqUOAOi5nm0fvKVDiBn/iBZ1sSE3DTIq5bw1hiWeBGnEe9n3EuzuVQ1CtAakOAtCC49xBFagM
QHVGMarEYh6HdFuSZYQP/25C3bmZTQop4Tv3H2zAdQrCOCvCVrYKSI2rN8gJm1q6iVk1xwENnAGy
TpC0A9e8QWZxikOkIGMoyHWrAPBXwE1e9RxMyJOeG0Z0tdyw2znwWgQBNvBRlYYVI8MEkAUltIUf
A+rOqk2gHQy7kWHGOzknSB53UTG5z5K6ALh/auOkzkSJGjg9RQP4JtSXTEKUQsKgdWQSbAoynlym
VhdNGmwmyxr84kc97n7xlDnruMdOJzVThMnmn15ThElOEVprFbeOcbgf/t55uonphuiOYywvVqMW
j6itAnsqmA4UFPao2dk5HHFYEPbqC1DF39rIaw4zTrYX9ea6L8to5QgNRZAlyJFUucg2GAbUuyoP
u6tD/E0TlNWudSD4ra06SsHog3rssTPLEzUg+alOqkT2JEsHKc50OWmUtVYmqN4GOlN950Nqo26R
HD25K8ugguXHgVR08pmCg/d5uovcyPnaBRan9hLm9VvKJ9ItzYutGsrfDDp7A5IVE4l5yBQlETWM
ccArgqpwOduSguyqwtpg5Q+i1tj803WA7S3U/BtoavaZrixLGnh69vlmVjCauzMJrG4WBXvsVWKe
TkCe0yX5DBV+uCSUasreO+kOaEmd9lL1UaQ4kXYEezPqlnEDtzeOFHT+qe0j48ZkuCOwHA8FijcT
PcLEARn8pJv93i3f/ZxUHFFSDLqRIsRhDDLXAQqNRgDudrrqU9e8kxWBHgODXwnJprFjY13hkGrJ
bNCBgUqDl+fMQ+kq1g9Yk6FHIlB6vF3NMjzzvjiGE4HdIKjOZPFg1gB5b4Vs6x6FXPC/G2Is8q9l
jsJDY1HW5rMJ5MoF8HDc19DQQM9XpeMBOGvupeeOhvcU175zvZi2dmfbpExHnGS4w2SbGaAuTu1j
GrbVE3i7tUNbNPra87Lim9Nx1OSN6R+2YO7if1rkzuCCUNj69xizRViD9ayoOi5/dihdwZJEY/jL
hTjBwa7UJ+r6WKMuWrNln5qk4I/aWseW2Wxcqu5sTNq5S5HLruCfLB2lSrNv/Gt0UwYA+d/yp1He
WOHVn04/j4cfkAgBsQmm+Gz78AuqwqA+8DS+RE4fXZBxaalCEMAy/+RxWu90qhFR3dSu611ggX11
KwbgkCgtobACCh51IspEqrqQBxm5CSpA6dK2X1gZSKIIrWIAbv+GgxdlERgoWDs0A8o39QIwPxPA
RQL0eadyX7Af6ayAcGzt6AQM2UOvLrOdpyqK/NdIoJpaHZ+B5zM48hFpQtT9N6deAy8CNsJCPAra
7MXGBjpt2UgWZS+VP6izEhTP5y1yuAyhgRPQsvBKM0PtnA6md5Yx4BkXudHXO0PvvpGMmtkkUcb9
0IIDSMTHyWG2EwUw04UERt4sm32Bn+rt9d4Gz4caZwRrwb5K3StHVR2gPC3/1IR1cKLuJEtwkFkD
PRLomTCZFXQ1G3/ki1ySW65l5vZfXclrjknhkIEPxiDePH0YUt0EmX3kGgsbW+h48gD6ER/l4Ra1
2qpWlg4ai0hWoIoBj/ZWV5lppujNVdM4YkpUIy11DYUmNncpjW02/v/km2ShdUi15M+M23H1Z2Yx
dkj70kmR1lwic2wUuztZhdpVpDfiVYD/UZPzQ9ui8LdGtg3cghBsVgOKRpbAtqrHbwP2CcYwOnu+
DYafmmMalSJTfZPpAOOPUMMCluUh0c/Ud2LAMJnYdSGRDfDqSU7d1E2wxwDEQWXeuICAmS6pPyZ2
B6h46/yRJwUCP2G9UUBUi9BJQKTGa2tFIAR3+ASEOzA3M7ZBUQ0BUAkahd6alWD6+BvvYDaZwgR9
z/aZxK4DuHPPug++GRupxqu4KoNrZPfPSMoF2f3YgXqSZGMMkBfX8ot1CRa+K8moyVthbZ1Ey7EI
f7fWOP4kAYjOkcZu+bvYbJ/9pgwOsxtFcSpbLHOWFusqAzFci40UJDsDBrUY7BechYUX6qEYvwU2
F1KZqZtbubnHj85fEn602fP6lrbtynAaG1mTlXh0LYa23JJt2/j3rigkbciVlO8jD6UWXIiKAPte
zerBXcfLbhqZK/cSTCnzyG4jgVOupd9bJx6O1Jhh83ZF3ZzZ/fFBRl2jZ3+I0Sw2/+rqe6CXwgz5
78hz+BKoy/+Rq8YfU9UcHSiFrmO5rs5c7FE9YgiOYOQSIRY/n0YJOqURHPT7APwPM8SRgScsuGcV
9wghHmXjZBEShtGdQoEd+UqLmcRxwjZ6gEJqbcn3KlVnbPMOc+AmwCelCHfmoYrjYl9lrVINlnMI
MiQtyaTjJwCBT3JwL+PmZsUUa47w+AFUfHIhE6yT3iJ8NBKZzIOQW00noD5enUPObm09eNgv42c3
0tnNVg3H9H9vAJdqUTTVaygtVb8ZI8tD0bngLQcyRPtKvdxwmxNAi16AZoej+iYQ3aYSSbqaHRIM
txAR93bkQYp/CUIGstQccDfxboussnbbVxoAwdXCjakFHjXST5wjXr5b+3c5mXFVKdYiB2e2Dz0Z
XxVU9WKMzHI3K8gBgAPZCqVN9moOR4p5fF4AqyMy82JDCrKzDRT4qJtox7g1AYGmFqkp5tKJGpzs
5oHmwYEcAXbxvAdYGI0529CVZSLhEIcVDYpf8JmRfhgdRiyXt8wRFeaofsMOXZ7b6WJ6hag+znjZ
gbq9IQb3iK1YduidMdujpHJR68xCQTC1ZDSbGxbIEAOQ6i6HQQI9KdPEttSNJ+qlWDZjm1UpwqwR
gMFWl9SgnpHvgEe4v1NEWI5PWjKJssA7kiwm5y702H4Aqk73HoXsEs8HYtOHLoBmMw9RE+K9hIGn
MJOhGirpbCQHzX26KjtmH+27MTI/G8LVyPwevLRgSZyyaNrBbxZgqQcR1XveDXZFwJ46iKHbD9G4
D7S6jV4A0dKAETLwN22cAA2HzCmPBhkc2JdF8TnvLV5ceuBaOo7mH0cOtB47Af6GYdbgPsbBSXbS
OB41K7qcpAbo2qrGKnZWOWanIW2zZHV3mcuy3mD3/7cgpYpERhSIrmYZascuHFgKuzvRHBYUIj6W
2+/3Rs6pJYHqbfl7NwDUFHIVkA2bhbp/zsTxThRSqmwhOZCdg3ST+IWxyHof3AnkQU3HrATsv0my
9ZShEZvW2q8BwGWXDQfeTsxPEWYs0xUwAZ89rUl3sygGF1IB/PqsPknnm+Pwta7FDnb3hX3rBmyp
pgZofakLJk/nppsoKRtGN1uRjBq3s3owE7XFdpaBq+y7jIPyaLYaMFYHwG7rzlA9kQVY661zYYv9
bN/UIIExxr6bxiKF6GqGrYjCXM33hJ1x8G/Ggb8jE98C5r3nmycJkCpwP2nNLrJAFql6uWpE3/Ni
wbu4OWoZ+JZJQw0nDV0OVmQWC7okIyfnSD/AkcmaHGfF3H0MQX1q7obFt6LeqUPDu7HsIgv+401s
mA+lkY7BhOXqtsNdx7UtXX9IGu8FDpoKJtlLA4CoNZayT207eL+wwNqF0s98ZGtjUxlV3CFS+/c+
6DmiRd9cbJuDjy6WGTjJWu8vK9L34JRgv4qM3QBs2v3kZfvTMFlxATzPn3lXZxcdqFZYjnsxElJa
f5t7KHN3QJP6jMPSDNSVIKJwpZRgbUnzZ1I0/TZAZftt6iAZ5cAcbGnPTpaDGVJYJPkmRgr0QjQF
B105826lKX8kwimODNBiEdDBdz7mHLdJx6zqFGnDs4FnAOBBQ6BAwsUA++I2z0FJV1hgU18GttCW
rQdaSNA6ejdsNGo3meY/LDuRx64ss43eFeUqVL7/jI+jh+dpbIfZb3Et9iLZaD+RyxyeRqcx1F1n
Hei2YgAvy2iTeZHA3MUT6kTC4gCz080WlfFgA8obs1pVYe1tAyMH+rI/ZJuS40iQunHSNzvw4wSr
QTEJ9ZIDk9OzGBbaMPYbzEH1Ufuq6arXJ+1NH4wN6ahxLrXOnVe69uRLbebpATxrx3Do+i1Q/cxD
rRohc4A4jglmy6LEP7NJ8ewnTV6OHgcrqQV93LWlviMdUmHFgRVp5azJbLqMx/YHcrDd9RRvsvx7
tNnvbkhHZ2GG/SM1PImRZZ781y+D8d/LKfDLsEzAXINzDNDbTKc57F0l0liWhuhG2b3Y1ic7TOxo
5TH1nkBFyKKInfBETQ9gA7wxVP/u0uqT6NRmTn4c3CeTOj3AL3EU8IEfB/3EkAOJA1QH0RT1Q7sp
vhlJYIgg9pKMKHhnYbN+NemZJnFDgIIBbKvVf64wU9x1hsdBsuyWN60B804tBjB/AbyAgAXcv0VT
rih1AXV/FVVR3ciMREAUvs75pr/HIVPHlVNoUeYmAJqMtAqRCKFd6hi/YSRhOQcstn5Szxqr4RaF
GVaUA1hRnDIC+lMv4mrrhjUIvckj7/N9WQEYpYp15CKAv9vecy19sUxgBG9ze9whQ6879hVSY5Ej
k/grwF1r2FYJvEukVQNqvCO8oh1fvwa81K+SR9Ua9K/+JJsVOevTZcGTdkMylFb2+FoPauaGdwRx
q8zNLMvr5IffYoYxiz40U0EqX9UpNAwPVGBGNRNhC1kDTyg9/kctEAcQ/H0VHb67LhPCwpfWFKb5
j6d6LJmJmYIErQltVmJyeQzALXnC2sE80RVQWu+7pEAB6Y+mAbDm1FO2oEUPUcz47ptrADxMJOq8
3kUP4SLAewJc2LDStd5ZzoJi6X6LXR0/NzH5BllHILOvdaWJ10Zj7rMIu4UuBvGKKbR4RaXbBlQg
+Y1Erokc5NCQ/Ym6qI2wlyUS9XfUxS5GvQEgR7eutNJ61bPe3PsS2OkUqRU83NSe3mvp2mahBRhj
7JWHqqErarQGe+OouRAHFNxjr5wuZw1dkYwMZz8Kgwdjki3mELPfQxiAeEqwsbrgY1VDzbEYRSA/
o7YBI5b21dm1g/YlAZu21mMuNfUGsPVaQQOSYqWsuzi9cFlcqecHDUSm4h5Kgv6YoJLgpcYjHTVe
gEImrVvIl7a2xr2lkk6Mlv+o0tzf9eBPHBaO3ybDKv4C4tPuTAbUFH7GzpiMszPYQfKdWWlfST7U
JZzAsKYYnbosX6FaB2wpKvDckB91sZP5X89my378fnOdAzDDBKy0ECYzH2YtqFoHuqzFqxfQ2NkL
K9JcpN4U3hnklOMxazkOGnX3PMvpihq9Z1ghOyLbzrLZzi2CZqtrVjTFnBWzsR3o6zFNyiMNOMtp
xLEERbhlFnjsqHt68PdYMx6rDuxv7zdMV/PNFiCAWsTW8D/urkfm+90nnn0plLo7q0C5N/Xmhm62
DcdipYnm7e7Idf4UQEwZj+BhWpGolxrmNpjxJYH7Y49jXfuHbRX9Gim/EotXO35p8/bn2A7ODz1J
m0VmafYTB+vVyTGB4m6PVQuSu7Jf27Zf9xsUiZorJDK5i9jM8xDQJIB41cZ+39F70WVDCNozZSnV
K7IpgrX0QXlm6aaRfCGZFlYdaNqdam13rgz/GEIATtkoAlsgt6LUQJnjlWt9KCwsaoTcVX75s9cA
bFXlY3ppVEPdAWkm2McMb7OI5DV4qC61F9uHqhI7EmGTFlDEdOkmbnYyvBasfP8MWVVYP/mgBVW6
Oew8sN99CZCwApw5VJRnZdlt/Moczq5shrOHnxFAE0HuZ7Qy2ch8LIstaXq//lPvxbj1tA612FWY
Fv0qZsPVqVHhQiZJHY4oUivAkpc0IKTpUIRquw74vCdrENoBh8s/R2FSAlaHZfZ/YKuYj79EgNbo
3AayilCrh3+8aXJpjciLSp2bE9nJ+LmtHe1AJ0h0DFRqZbGwCjffzjIfZdHGosPGzKR5Oy/yc8zD
HXaucgaSdFUEp2GPeSGAP3HtsTF3/UiBl3a5i8qyWD5kwlIX0yImF0IlwT6ogWkiNgAk/DrLJZDU
17Iqgj3yD/ILpeUWXRrjkK/Xt9TtXOO/WHuM6Vn1G2qfjXmma6opJnho2eMKLLA8vUJ+ff3ZaJGC
2LWxcwQe6hcUnvvbIMF+lccAUvxzALHt1g+DJ6diAsxNWrkOTT14AZdFfLFb7EWqXs9zwBXV2F30
kECwI5mjLFC6NlkYoLx/wXcEKGtVMOy8QM+Pb/hcwxIzVefiSfuvCkDnX/BKAUNghbMY6uKUvVpp
ZiP3gO1FfUfcoU4xNq5G7IjP0lmS1GK1cxmYMUWIdYPvQGdorkhJEZwxlfukABpmhaqn6ayv9ZD+
IKPUBgWeOgqkfmq09rTNCi47fGMan69LVPktKgV7ja/0MeVa94WHEhQuQYPJYRTZNxQzv1mkBgr9
OQtvvNIPjYK0NQdsFLNC/sWKCHNBrERWhQ+cT81TUOFiCBjInhQkjsLE7VVTZCXfF1H96MFS7JlO
qGZj7cqtlhnatXW14qTH6b4sNe9KDclrwFADdF7TkfUCxVBIbdJ6aj0U5f5pljvIXT5gT+Wrrqya
tmVLJ0pTgAfIZNsKcHBmzJbPPI7lsx6LGgkvutgjT1g+y3BYMC83LkOipU+odLVR0BE1Wy8zUNuS
yuwJhSBAXreCE1nM8jru7YXPZbMls6TpQT4YCGtdozRhFVUMEJl5kZwyEK2DsMW1vpZdvW9dJ/o1
AFh9MYzgGASnyLitTQUIGkbuDYtOHG0rE3CDLn3wG/6gaCyt8GJkQ3ICNlq2zlS0AtFiwM3+4pUL
DLU8CF8ToQHlP5W/DF59b8FCde1Befs5xFckDVPtJa+4/zoa5jJvUuOz755Y1WOH30ZpZzjgG6ga
ECk6F7CVAhU9RGku9frMAU2j82YRszgC7kuT7CYtyiT5wvdxOlyESB6kAKQJteAVibzOIVKYdAxZ
TnoP3gfqUVOEoJId4pKDesDytYXQE4A9iGRYGmGs+prIT0Pqnabuexi3Mu3zJPOS0lk0luDbOWyZ
ecgXsLQtAx/CzfdQsolcW/1HGGcbWwPY1xhEt6yVw9eqi+RKtrUPrjI+7vEmcxVG2qNTmvfen1aQ
3GpzQFlsaRnWNhqyv6qCl3viZ/Bb4LRi8jJTMfQgJNz1FR4qYYMkhKWN79wixs4ivpDJxs0S84p/
kHmtsiw5euZ4AfaleZWVxSd5D2aPTc38ejkrSAtwVCD2J552F4QUdS12A0AtT3NwpFcL8HSinkTF
nQN1EhDTWtuD0+39RsjEyE0DuPO9vX5QeEb97ADSFj+9v28Tz7P+IpwfD7H1AI+vKASOgV/UIAkg
dVA2/QronKqu+29/+vijdP4seZnsH+R6tEPSGo5B3s0LLQRnXpV+nkUUQSZWt/Ztx737Q5ECRKwd
8kSktZ09pg/pgJkw6eR5/ozgXWHHPELBvvp7zHJe+jqq4PzkLjjFAEZSspR5BRL53/+CY6ofnSI1
jrM8dVWKUF6u5r8UyAKijUycGFhgATs7nvtDb7AjlpYBFggkCzoDl+VX1At1Z5J0QcXOk4XA63sH
mIivJMOWPjsznLsPq7HQc5D/tuFq8idH0v/rQHMI7xMNRoLpHtTN0RUNWHL76xywL0AQG7sBHntu
EZ9liFP5RWZ8DlxAqpGIo/Am3A4twNYLqz7HyKGqV1Hox+e0DbD3zARmn4ZwMcGdVaSnxsbvfFHG
Ql8LJA69ec7q1vaPqFLExJRGxoEDsFxJzY2U4y1WTb3Ec5dI4vnTckHTTQ99ehGMvbM2kNtzbdR7
IGvz/Gg+yXKUh0IW36JYq58iN39rdDE+ZU5RIynub3nf8hh1+TYO4chMKRJX49cUTANK0vkoBR1U
4xWgIXNDZFHPChopF+W3eRByUCM1/oiR3gf3XReoKWokikaKoLQBmQ8yu0UAhDfLzcfnJHSHZyTA
92vu+SBXFDh+IJkf9HsXm9YX6mU4CzsAYS8FpSkcqAEDZYrpUSN35OUwr7sV9m02QDKxvwUUm7+a
ZUjX+mI0YX4ikVYCjCHN41fq0Q0VIcC3sfmM+p73kSIH2e6ZyiJXolYItkNRDLK0VZe8OomiNTcL
0gPJYs/2rz3rtnOM+TPOn9tuh32YtPefMcXRy91n9ISeLrlryB15aansb3hozwMX4MHeanEQ3H3G
PtLvPiMLTHaS7R68TdJujmX+h7BfLIZ8V09RryCfHqeHZd56U99yEg9G6JZxP4arNH81uBUcUfuN
o8DJmhwbxNsxXon4LIzxtUK21YDznaeA9ijwO0OpJ4qWqOtao35NtHCXqh0LT21s4G3YLwwuigN1
XWyT75Ma5KLIeHSLpZ7aa6OIiyfNx5aHDiYo4DQwwOgrXwrngJ2XlDQChWvatxuqOuSTEISRb6HI
yw4Sf0s4RhPKUfgu7AYAeqwNv30zmigY4kaRuE6VrkY7AIzp0jlmsM1srLDsrHP3tV7vqqDFaZwS
URMbYXDXJTMHFbMP8uTdgbywf4dorrwzA21U1C3IjYaImzMy2LShA4Z+iPW340QHQr/NI33cmVbR
LqmLnWLjGV9IX0HhkgRoxnzhST06FD14qSMX22kP9mH2TKbUhGYBCB8V/yN7T3YGkDafTQWmO8UP
QLNI9+NYQXRyoui5iUwP5wWJIZaWWaBCF0ggNooT7q6RXOsdqOmUcSyaYSHDZlTbKR86TPIsCLTJ
7d5uDjYNFOg2YkTUAmb2J16DqPm2sc+DHTJ2pCUiqwJ2pEZ/v6IuacnuocvdXC4ibqDQU3l8ZEeK
/z0GYD6fBxnXWxq2EoMpwa2LeP+H2yC7ogI6S1Kw/fwxPhrxIxkNUevIea+jw//hQ8wmZZHg1zB9
5IiPu8TFIex//y19P98wvZb7UeGmGqqpOuCt+mqhi1TXQ+3xYUciUj6YkaIaFDLq7BuCF3gLFJfX
Sfsebo5CVzTEbDKH9yK3Bik6q9aTlsL/b2eKZeooNdDT63wnD3c7D0FXJip4V8NYOZvQCLaidgCU
pbgIgF4jj8woft0RD7AWuCGAmt3MMg426hjpHh855TLVlpqI7EWCTbpzphpTaN05r4F2b5igd1M9
oHL0Z9aNZrfiZrXr2PgJYFnRU6Tn0RNwVou0kzinj+UtdjP9KUR9keqQuBi65CaP5bsJSetu6ebc
fSI74PfKjWjxbjJ5YyHRCtTyqXqwUROrK59JABl/pJbMwvOtVE9PO+LRxh9xzmZZobNxqrT/MgbV
3rBz42cdDSCowRLuOg6RdqyCXKzqKit+1smCDDodaPSZ69RgFeXlFSnlyHbXhP5zsLAbZsj0a4H3
JSBtRb3vUy99QVX9X+QZxunPhHniBWe2/p7GzjSzo7Etzv8xdtaHYgUshnlsgPi+jQ1ikPJaIVts
adRVeLVtVLj5JQhZkGvxAztbOFwq6/aaSBkfTCMDLFKV5a9Wx+KFHwOmxOjYZAvAHw5A/PDNVrNF
uWx175mSXb0W+MVjGNs76iY4YV3lfgUIo7EGx4TSzt2hCpBW8248+6IQob3UveaBJSvPwSqe+d97
HZhlDmeArLeSS2UkDmogIOcAfF9UmV5eHMdpb62W/iGVHI9zEPKCeeWIdX/6Ceht2JSAXLq1s26j
QOwSHOB/Q3YSiU2QpW6RcYIjUQv4DQD/k8toNMXFBeTTysyxxHLCRlyqrMs4qLuj8pxjw3DqkiZR
1iZHoXCs6RqyPJUhaRqgOxwz1zhQQLKbtJ4JxF/P4MYWtF2FAxIj29lhb+nHFKvMQBEyWOWrrBkO
Snws+/rCACv50jGw5dLUYf1s1KHYtVXhLqhLDSDavEXrx2zn6tJcpZHNVrUbsD1ot4cl/WNyMGPs
G9WlpOS5S/8n6tZ+em/ce6C+mX1JOxtTKNICIpzt/w++lZ+sujYwbwyJSrtOONEWW0rV17b3Vin4
8n4A4iZeiaDXT2OQY/sIvAzIjINCE8UXu7fcl14k5r4Avt+aJbn9PRxQegF93gGB3Es6HzvPWfoc
9Xydh/4FoI7Dd13YmIwPFQdgL4tvdlaBz0lhauVZnOEUO3xTsARZPqSofT+bPBwfu1Acpa8gDuQF
D8BeonPQM+Iom66oYXXZr4o6x5nxuwInFP+wm4zj/q9QGu4Uicw+ijnZusfQ7YMTWXlVjuQ+ks8N
YOS0LXC8Xs3QrVFtgmNHE6nPNsr+O+DRe8Yuq5FMvtDjxr2G+ZCuRVcWII8X7pWaGD/066jxWzcW
9mGWV540jq3enkhE7nSVZDq+XUbLcCAaXeuyw4PNllJfaAFSc5iVufFSNGcJIFTsgkYZWDUD0NIy
nKBOXSWz/Ibj/Gl017OswyzQ7mRzEiodRxRpeEV95GY28LUQCD1R2yw7nP3ukVjoL00h+yPu3kOx
T8S+1VYAQk8fJL3Yp2+erKpG2lZvGN/CwkhX2OCLjpFhFJ8zT1uRXB/NaDsERbYtlH+JBbjmZ93n
NMy0Q9JyIM0quW0FATANQLgHbhUTUKd6vsgjYBTwElxAyQjA8Dwd8qvRZO7RN2yk+UqHfxdCADu6
TP/4/2dhqBj8txh1f6sl0sCITzYWJXLgE1RuIcVGscya/vjNsYXY6KqnO8lf/3Gk/48jTx1rem7r
APbk3AJA7sORZ5GaHKCIIn5pKr5JkaO+ZH3Wf7Y039wESR5sBDIbP+cVzog8ED3sSNuaoL4pEwOT
U6X1PPk1ByTklZT5yFbe4Hcv+dh5r1bqLyZxV2HZHhVP5DLidXrKtB60xYXTPTtY96B6xQ1eYmli
p7k3DniZBi/USFO2S68QMeglIXPNkAHZZJwsyMlGMv1Sw5NmN/huv2qNApzFv6+QGgMpXsi0HTaz
ghY82CjPq9WsLmnCQMul7v8xdl1LbuvK9otYxQzwVTmONMn2+IW1nZgjmMCvvwvN8VDWDue+oIBO
1NgSCTa61xqDbD0GeK0hkoI74oJ3YgPpXG3LKLezCc1mggNyI1nfutFOk+Zhtr0zwznvb94ELq0r
HiTvgWe7Wz4FVm04a9kO4Mvo/pkvRJ850d1oU5rReEFf+ngJDTwLbTcsNq4etfE61Iqf4C2JceuF
yWw3DgDGsmt5MlOfLZte99dgGq7xKqgZ2UnisGFse5xyATfuRIMd8ie8+Cg2i8BZRgpOA+/O/KB5
jr61kvwoi1azQXIHRA5knDIfdD6w6Qnqg6S5gYOgxb2BDIrM2pGUHAZk10WXuSB0ENEZBYN/5Wgl
e7ErO33xwA026EH5RKKixU8MB/0ZDnzq9CWoOCjwgJtm9Ty8GmoowTeB1HHdLPthCK80BH0eXbWI
PxZj5APGycg5qIS78IDi4rc7M7RnaCBgaS///XNk9wU2pq27Fmi2XFQsmtbffo2uEwYjwNCaR15p
r82QdMfWbLqjUAPNUgA5LgIdFH+kHZjZHWe7f5LNvp6d1Ecf1NKs+AFyOfN14LV//liBxs0Hx1P2
o1KtgaRTq6wWqMdQVSD0qm+2eFpI3lkbeinHfh4YEoPzfUxK3DPRcrErWsO62LFMACydoWxA+gM/
BbJia6E+PDDD0CghykAe52ESRkagLxOjBMGj74Jg1NeSMzp0nUdQKvzI9d54LIDIs2gtXp7Qpo5z
JKsPXzvTBGyFKP2f4VfgMOg/y6wtF3El5Ytu19FGxCbq2bOM/49yEfcOUxx1Iow5zPB0BwlYAzVR
fwIjO6i7QT1YVz6+n9jpua4/i874Si2i4BV/wy/FeHHwd4AsoEPvbhb2L/9lEAPt6UHqVnVCxQn+
/SyUdIUKYYiggAgUCO1gyRKFC81mllWc6XtgpV0zF0g9OQBajlUUW6+A0HQXOJkpjo3ihqPlrEUa
HI87Qy5co23Ar3CDv8iR3txnoVMuZihFHMC4K5Q0WutZpvXFN6upqiOJ/KYOsMEDRGqIp5iHsowj
mNtdpPkx8/URwvZjPatr0TyFedhv3bBp/mfJ2h16NTfwO0frJrN11CGjbO2OLGqUBaDMgN70DOT2
9oQzZfRFW2Lvob4YZdpFf3LRMtguaM3iHNPCxq8rtIHeNxvRDBUe/Wmy4cpzcrfcHYqvxJ5Ws3z2
nS5AURsfPQT3V6WwsznNPj5n2QONI3AADxZy/osVvveS6obcZE41HnTN4w8WzgFXoLnzv4oUZDjC
dH/EMLX1AW3QFZcblCK/m+rg8VllVuJ/NbJ63fuZ+wO9LJGT6Sp/wFYzsGnS+fHVW09ApYp+g2a5
E+O3ryxpSVimaYcX/XfLjgBPZytf8x7ek4kdqOzXWh6XYFxHKQENjhmeCxzbP9DKdcYOMAxuMVmE
quygwrfyzqLQ/GIZyzIrlv+gpSsgEZwUwK/8W3TyLWwFHOjyBDi9rzYIIZNlAPq/g2cF2FpqYfDE
9CZ4SrKArePaGhehB6BCFCQd0xHQ7H6Uo3VILbmC4C+GYKyn9c0Um+soWtUgDwGfb3Eg8wFwq8Yj
TachGsTSSwCiQMt28d+PEsv828NE3ZUcdMIxE9X44Gq6uz/1KS8EyALKZ9so+MF3ChswXtJYJWGT
o8MrMS80tEYxnnLP3YQoi7tMZrgH+9siG5uFFXdFsh5Y3K86B31R5OL77bszmqVzQEWJdjcHJK26
EDps/nahIEHm5cOdnOhiIKVrFrSs3W9xW3cn6k+jPjaUbRXHBAVuJKLhpmHPyO2ctHPPGzpYEzmV
gHxobzysMQZjmWXGS0ch2lggmEfdt5qiD889FGqgGXcVwA1pMh1o43rIb7Qj4dl4VukeGgLJIcdJ
Su6SoHLmmMlYvAYx2o9Rc1IAtxGDHDxFNWc3G18PtXjSoHA4ALOotyOTlowHhoJmWpd68BNlTv7W
1bptHzkpyLSG4qFRw1T0pDrtlbKJI5AVKblZ+MjNNQDDxINoXDPfG7dUfINCp3bRD0KcaZnxeIkE
rPcygEvh0UL6DqyaqNjB9ueQ9YDMJSuKofVCn2LEIrmNMY7JMmks76Vk6FefkMOtAWzYtSKSooGo
oso0rNehk+MEVylm+ii3aiQoWj/opEhtOL699H0BkGz0Ca9lhcKzoXVR/Uzq8iP2XTBakkusLnUX
1aZLkc3NUNtrlqLMpHQB+05/cSn9t6hLrUvgaOYn3ADpnwXYIs5DUAswBam6plHHy7kubGeFo/Ls
ojWhQEaRfw3GLn9z/BTdv2XZvOhgNkRqsU+uYaxpG53F4oR+K2cfGjzZ90DbO6d4M9mANSZ4tLqi
WqVj3rzaZWsuhjypvyYGe2lAAv8zaEB+mOJ8eTF4PnA12+iXV6EbpIhPEQCLjlR3kcUBjoVqtJ5M
VRYgIrIX+IHFe6rEcFjFH9tsTQtyiLpO7JBiiJEPTJsnGoB6/x1bKys5xwMrtl0h5Yr4ZkObR2jm
FHJF5LSl2dwuc7NmG9OLsm3n9+LFL8FvgWzodz/nX/Cibb84ReVvjYEnuz8N+vINmLHWseYSJVo6
A2gtijyjsxV/uxGFCuV2ACDNwm7RBObE37ogQMOD1PP4LOU30segBMC/jSUmdAjcFzxRFVPTbKTa
Z0O6WdBd5bdyulfc9PFCAbTtd6/5PkNOOEG0QQ4wAtIu0cZNhDwXTnktNPwBnTU/OcBiOrlAgKpw
lHdISJEoG9JiyxisSyt2sdlAOQQyZdkA5jj0nZDf2HRcP9OUNyAf9nV7w2zU6IWaq7/m+KfF/o7n
v9aeK7Jf3VDGKDfLx9e4s9CTYGXZOXVKDvr1WNsYmY3mJPyDA9TdQj98LaoNUTyYNVqnnO6EVw90
HcykEDVuSKvaqJylMeBsZdWV/drIQK2FDlgdEFEK7XUeRoXMSktkq8dFBFKcFYofx3fDf/S50d9M
KYjb1r+ExXqA2Ke/0IQ8gu4OtD1HPRVgdLa0MD1qfgccDCWkgWQibGq2pGlFU/CaXUBsUuPO6gGl
qWp/Efmq1LzI3OSJBughDvLtU5MvtUI0GbZSSjYZhQJTMZQBGvmaBWpElIb0kz/nkbbPUI0s3Uyc
bjVeUSJHlgNJSnHCxzh1QNkZjX+fi5Hj7T1QxPBebR00w4x2XGdoBwN4AfBy07QqF6RO43wr4qg7
cAPFAAte8Ax5DiNZoaPOOnPVtYm6JYZHn1rrLQh+9ShExlwM9TYvrO6YBu0q7Vsu0VOM6uJpGpZq
V++hinpax2SA2n40gpdavvBdI18g9RIuLRn2lxbdMxea6Q4YMUYHh4y09PBoctG3kP8KONqDyA7g
JqDvyR157WRtHCYTskYz5AaoqgPon37HI7kmr6Askw+zuMnwCKvK75FrdjdXN2sUT6OIDFRGQ7Aw
mqRa0DtpnIblgx0VVzo7prfWNsyejbh2z9PJc2+4azCnyDUtCwbY6zqsrmRKTh/2JEot5q59yQaQ
X+M0muxVfJe4XK20eAbO/Xvs5CP2dHJtigI7bdutvplabC6lIbtl6GkDUrzooKehD7rDiFzkeVqB
F+fBrdFUrQyoRV4rcncLxOQKZUS/nf4tUFVk3pm8+t+BsJ11VxbSLevWD3bGMDho6xX1BG2pRH6T
O2dCtSRMTCUqK88+a9L+gZsdPp1Cwox1bcuVJRlRhD/jWbJatxZqz6cXgzLB/jbFUQy9LNBQCR0s
E341iYj3gOQKnWUpwESy0bqR8YVR+Nk5MYoNRZr9UxWzUnYT1wPFw0HCpnEtrViDfuz9krMfmahQ
FGV6Q6Ew9NHu7FSo0Q9e+8J+8OKyO7KkXVdtDrDcQoIEMDXBgep0hQeQO7QtH63YB144TScpOdFa
eQ4DYHYnxY3TexSD73UUqRyd0MT7PbBLF4af8m1vd32IF4/fa93sUVMi0Hx3SQzsFVFnybaTMHTa
05DZYMAsk9fUdNqDVMW9WaOjSliCn7vn41QCXH4UDqccG3n8nrWpZnhWxEa9C4TRnWYRdwCCZ7Xs
LyojtiVADtBqZjZLT+PVhi5j5jpeicCcuGh1PEEa1JKcaNa6oseHy8WGd3qyIIVj9ni9JvU0tQvc
2OwY7VQkFG0PZgFX39UqzByLZncyaTdi46vQESATcYIQ94BNsoG7tLbQU3nkuZddGTPwwZCN+B71
yTr908It/GY3yio86QAtXVhmxn6UwbMf++K7lVg5YOBjC3eiEs3SQWYDrJGzpzp2epBWWO6HKTqs
cxyobRoPR9jeImwqthLOJpai+TZUTKz8xgjO4ByIHryy4EsrkNn3PwxACwOACte4vNcAxR0zcbdI
xi846AbTdx3+KOySbUpLG6zPZZj8AC0c23AHJyori1liJQv0Y5Gx79uAzfvwI0NaZYo0fCDGcVp3
81RFzFImN328HmMmAcCUjVeaZcEPIOiWF1rQgMMzgBCxWmwDZTWZel2y68MYjwLlPrbDeJWuJ67O
0xyKzI2o7VGNN4rdbMkjlmxz1BXjxSMF94IO4H4AIgBMSF2garsap6BoSFmgQaHbd9EwoHkeZQBM
kY/TgNTK+2z0eFouZs2duhuNq9qpb+/ktLz3naPO8Ujme+hqM5PCWGo5O+P+gpZc7Mn8hW0a+jLs
K8C7AsrTXxjDyAA5niMHR2t0VIYPKCnD27QyH5hlXUWI274KQSsa5jBTWD0R72FaS3PROAGkJl1h
w3eAFasVvhjxPzR/rDigWVyFREa8EWj9mixppfxYJ54H0XW7UHUM4fMB/EjNQFohz3ENfH2/Q8kc
KUhGWho01VmU4OR21TRVu5wD3NnlQebg6JL1q9l3DtDxEsSu+Wc3EShw93NzJ5wie3J6PXtCtfkS
8ALplUSgkLWOcQtM69BZlLG7Br8Tv9Q4ynhW5SHbbERWy7XAsV1bUfiM/e7atRt+IdFsQQ4k+4gx
W+R98x7jw4Ji/NNVyOI/r1K2ODIyi74EZo5ePLA2fLNRF7mjVYdDdsAVKgXQZiZFbTAwIbQm3xRj
qy9dsOGsbl5LptcR0aQ6iJUcYzW9mICCZ1HwKM6ih7GO+TYIm21oAsRk2BV2vMKBob/WMid4wyn7
JgET8ytwYfH4zW1N/cjCNz+srOWQ+8Oxk27+uYjBV6DkfRCXIGgL4sndGEf0l9a9dwGKs/vIePtK
YTOkqDcO2C625PVxFWba4KDNOWhR1NU7q7WW4x9XITldBS/Pa9Pz9igNeBuzNnnyuygB8LWnrVu8
wq5oOSnGEPAr+gCeNWWCRo+r3YfeqeHfQQDlXEk6tIkJbsjsLUQBI/J6H3Gm9RCk7SKsSn3v9o27
1jzUaSQivGYaM17ypo0OLs/aNe6u+V+xMeBG4gdvctA7HGP547b1LfsLzq8WZKA3fbUGYmp+SIu2
fXG87NGJ/Qxc6fa4xAlEedYCY8B3vBWAPIJCaiCwHrluXyMPYJ52l6ytAlmGahT5X39+DAMJtTXJ
1cdQOe5T1vf9xubBIU778cLw3/bseH2zygFFtJ2WvR4eo8QRC1qC4M7HvvQ5ZLHzRJI6toFZkVXN
npYCDWw7pHj6JS3LJLIf8cY4rUgkHRYvkPJHnY6zcPo+ebDUQDOt/SG9wD/RAvvbdzEaj5MHbQC+
ruzt/SwnMxpEpwMN2e3BR6Zs7/w1YIotI9F5q1kx22kZ9uxSA874HBll8gNqFQzQfzDX/DVfaDbR
8Hs8SIEOCvp0oSv16c/R0ip8iLazZQQUu7PwJxj5XOZiD8hukI+DujZczmvb/g4iugZYYkWpYbem
pczYdFpbY7ulYG6dbgBrnVHbKxLSYMeCGxsP79xJEa/Rj4eKc2xbP2mBv+6DQn71mY0XSSVnf8gD
DjnZCwvp+kEis6OcgIoqvzJXDjisEMOe580UjOSz08dFcry7HVNHVttI1c3bVrkXjmucugD19yQa
fFGt8cbYrCJVqk+yPqyqhyHAfT4egXlKsqiUBgolTG+KRMYs67FLllGySDg3wLuqoqprhMlgnCY3
FVREebVGVReuoT4FDV6tVw8AO8bhMUROMI74+qD+LtR7F8RH3U/AJ+EIwum8x9Z1nws3Qm9XyMaN
VbJyq42wyooWR4W2gVqDERRUUXP2EjBC0f1bZNmwa4e8WBrSwLkBKpXOUcOSB7qT32tDWd5rO0BP
LHGeosDVfkeuhHey8yI9eX3brI0RGF6dInaSivGJZlH+1vhBeGmj4V1cdWgtnk3JKkhlsE5Hxpat
1+hgPZQRyMDRIdQvcK9/tLGt2rmK49trsjHaDgaSEdxGTlDZ3RizaHxr2tzdpNgvHIl5pwgYCDo7
5BX2TmCsHOLkIRadm2mnxT9ATWRskFDqTiHDoFeFsdHdNsBOF3l4Ugyy8Ztpzf2syVeJa3+Ks0pu
yWWIAMIc7EvWOmyV2d+B89YDy9exHiywuoOJSopjn6a4W5ig6BUe32Ev1l8bNQz4hm1D3QURsVqS
AkdZOTaXi1lCMw8Z34WRhOZ2ViBsv/MMPB1c3Fy3wPhAY8+QroycgQMwj+IFfk0iBtnyqol4mCzQ
bGGMIoUElcYoYgE+F464V7zo02CRZGxbu435s07K0+B5xY+0tB+rTuPfiiH/YudgEStq9tPu6/yr
a6BsoeksD99GoB7XgRRLnFn7m95r4hcOzC5KitJqRL2RQG3k64eO8qfz6kOnLP9/fnUULVyRiyOO
m4AdPIaozhBISQG0Dzwrqtc5xIvWssrc4Dzmlk/ypPPe5QCVC/9VzkGqMcdxbO0+DsU3Ag+UsEO8
1ezoQoWDjmxj/FSjC1UkMrX6Uxd4wYUAVslSrWa/xEguVI1oSie+Kl069NbJAB7TcgQa3VJqRvK5
Tvp8gSbj+htu18ckjcAp0oZrsCujZ3REO3NXZMb3zEP3oT1WX/DUK5ea5vTPaPVHaiwFzXwfPVlG
w78k9eAttSwtr5Zd5+DBkHLfpLx9QE+2s4qbePxU+PlPF8+dX2hT9MPul9Nkv/Cm3n7qfI+t0D+Z
PQSP+Lpj8zU41lWPIm2ZFab7WbjyL3Wz/iUkHj4hTgnSpH0cndYCdrpTLRloA57Gru42se1lJ/Cb
+dh/WLdxHDtmn728/4hjdAPiVMjGGAygHWPUjLuwRYkyeHDZW9D3KUhrMYuVLBhK/jZr59l/291p
/zUe2aE8FWUYnVuvuc0Bwlt4KaqCUD8S+MbtctZS5UldO+9aWs5arZLouEy4v4xGsDvukbevD1UN
xDx6+0WRL3DmE3ztcey/Te0GHVhqQML/FZW62pFWMonYo9uegyHRcENWC9dsz6wZj9NKYcllAFbf
iwgNhDc+gWGsg1rDKbfyIkWhs3RJl3OVGym6Ln1tAVR3Ey5iJ7oc+dRu0KFQHpgp6sM14MnYG4Bi
WliDYV/0twDfsws3QPhBAu6m3b7unW913KHUnmRtju8fDvPlKguFlqwjXvySAPLfD03tJ+v3GGyM
I7b48J9MZ9deQ02mOzZ7/EXJkQZbJc5dSqcHINQ80npWj4GLRLsP4HpjLKwdKWa7vBH8IKwFiSfT
O4s5Es3m6BTkTtb1do30SNNd3bBaUQIGX+poEdfB8BKh7mfjdXF1CGyeX3C2wpbpODR/hVq1ogxM
1jiAimNj/1IkEdos43xZKEwkHI8VCerTf2MsVXmAk0O7dic1oSORtmmd5ESzNlAwSvM6jIxDjiMO
dEIbX/IKOCQ0C6zyfRapWV8MxheazVrQQRtf7uzmKHlUHsCB+4MBfXiZoSYH23ENz17KzviU0LGD
UFu2vWZOCZ0py4PDE5SnBjhwZQYYy2WDJvYiA3ypo5Yks0vbBQ3qK0kqoOROYr2qASQ1gkSZFD1O
5SvHEGfy8VKkM0Ouvcchr8GNmIpDi6jLX1AJMLxoj8Tq2KcsXVQ9CFGjSnPXHZAMT1ncaEc9M0LA
QdrypcxxZNF5hvFTeywVVfnsUw8pWwMdQBzyHtzQqg6krLtxwSKX7Wk54iF8Gjnu2VIVeICP41bL
CwsQXiy9EL6YlXUveJ4bR5CYg222bfCdUUuCFqMh18cbETkJWBm6rR9nFDJlVTXdrejPWEwkwE8J
DQNYKECyr4ENPqZBda2QzaEVNtzTijgWeF5PK0dxM/xp+bEi3YclTnz4KjaL4EHU5VUf2+iFNU59
DH0gSXhhNn5V8qaIohcvjz6FPEy3AxAhHwpNvA+yxaE0srEAp+4DTV/MGtdxAYcAOsvlLJudNREB
c8CJs0lLCvSTeHijAuHzJhWJt5itcU94vx7qH/uN9P64UpHEYg9ggecM8DkPuWmIZTTEznpaNoP/
QDM76p2dH4jvd3Jalngeh8h7nQInKNEn4Q07hThyje0Ge/hIaxa0xP1MXmmWRhevQ78nSUIHYmnh
6yAkMkOzqdTSYSeUO5ncKLBDDZJ0/U5sWjbpK9XVTdR8yPw9FE7uHagIbyS6PgeymoOA84bS70MG
qiAOXA/jq2MC6gA8wkfmOuKJhsbzgBnQd8AW/pBZdvGJp3mBpDmO2v90IpFpWO9OAt+Do8hdlCys
ChxGL/MSVQL4zwGc2jRlsQa0kywHmtAsBBw2INM9dD1idwrgtY9BG5NHM83FjowNFr0r75aG0Wn7
oPQ2JCf36Wp34eaLR4TURpY3n4MugOOfRw9vgZu0dAZgZgc65yjjdpyVZrnexkYy86UAueihTAWI
EdXSNJzkKQF/7oDaTxz+iPpLq3nt2Yj7/MVyRmcl2XjrKn2015IrCPTGa9KKH50NdELJRPfCmTRX
yZBmW1q2eod6QFtIpLShtYBa89CE5iOtaNDzv3zNj55R4gQ99rWAS/gdLAfSzxQsFkH38k/BDBf4
S4Om4fVuREEOsAZRpYBvht6GqCyrFJoYrVMbJ5gO942tZ1fICH8oaFZonraRFW76N84jECZxdxRI
l7DAO04RSd8aKLbpWZNtfFYHSPGAfVBKAQY6JwJ5gJZnKOLj6PAFwHRytniBqa2mdmQ/RSZYk0SP
Ghx0yELWKOACPKjto+NX6EHBKugNqzu4DYCJWQgkpBLl7GcyLsOsjra2biKlGwfterrMdIWx6kfQ
lbY2CoeL+jBmidkdaiA/7dvA2c/Xmq6NrVC2jlrDX8Q5yD+M2rmYpSpKR09hu0BNriL3C98H0uhK
zbIfLY64j12d4wFNIlKS7bxEKUe4CGq85oLFHoZzqJaNT0HBigM6RbJt3Jfawg4Yco1qiIM+vfot
P5W6q3ozfos0dDFve4AGLMhidvDBC43Kae8wi4qk03dxyMEbFWbZTVzGg69lnEYHP3Utjq4lgNf0
pvxlqssEmZLVsg3BecnzfZf3Nl+k2PIeWoD6UHiKRx+AB0G94APqKWlJigwV/kfJ5eOYJAhFMt4w
5HFwTr2dA2SB0I5e7Bybxo1Qz512WzrqLfsad1pAmk+5MB94QhcwVCxxu8HtlrRqSbZ0XAzMy8lh
sqCl9OzJgswoxhzyI4bTy5fE9PVPvYXcaSfs8BPrEjQj261+FfmgbZDuDk5FLrpDpHf5zgECygNA
VPN1Lzh7xlk8cgm6Zr8pPnZN9/qvSZYUC5eLYWNEsX3t1dFLWEbO1ggkDjXpPKYtcATv5O26rkKr
AcpkeWZMZqdJa3CQKVMEgI3j9EYr4F1qYOsxfLx1WXKwNjh4FZebwcRuXrapvwm8Ece3cvji8qoH
R2LYoUIIqRV8lvZES5qRrHa9cwHgXbQ+B7xBeQ/spikZDsq5K6Jwp1f50+x2Y5KJsj8WqA8ROKdF
ogj1ZbrQi6ueNODEaVn4Ta+dlxjo8i9t4mX7uG7aTddU3ZsRhCDvLFZVFXmPXRXmL30bnhjH4bMN
9oCXKLNdpMCMYkfKTALISzZoP4yHAp0YMgyvVoaAtFIOH+5kbzUjGDmqpNyFSL0jCY8i3CpmR46u
iyecEPBrHFufzNFIvoRNbGzrNtbWtIxM1NIleZU/dOYADJbOWtjKrEAVx9FiyFrTdh2tPGj2NUNc
wUIv1QkAc8cOd9prV1cd6p4Sfg40MMSQrADA+RW43chECmT9aUkKqeH+BGiwr5myGLQq3Ndp/FVT
hZ5UzBmUEbhIHSobNUfpHnD7r+0lVYKSVZD2oDLRkAvLx1LYaE2CK6knJ4laEG89haGIswHNaKgo
6D9fJZcW8hYBul3OAxU3aQ5+3WqIgyE69h/LtGPACDPzDrcmKGItio9VXFTFYrKO3N/TBFnnbT2U
nxmP+a4Ao9cqUXhsZuC2q7ZC9jxSS5zk/NWMor2UhRd8zj9prig+B12IXmQj/kkeWqCjC+QjQF5q
7UqoAKSVOpsCBHZTr33gZixHL0GNFPUwaYOZbkePPQJJoToKNZCWhjvZ5EEafIHw2jFbTkIVq0ZB
9yyfXFhiH8C9wLehBfDSJcfNsFh4cgiPjoWs51gOxnoSVgXOzYCq26XvBrce05z8Jgs+ALpEByTf
Fvjax3fZHJzUt9IpOio1wyNFmdZMfZD504jGQk5C2dz4k5rWpJkcSUjePl10+hNaVxfuMkMiLIyR
/ewUYF0bghOVS9MFP+TwMHGbksx3gCQDVKXjJBMSNCoREN9WjXIj339z63NhH8mCbAeNceRhXYZ2
aFyMBo9r7hHIkw+ziGzVVckd3Vb6ERz00z2Rbn2UgqY7XwM4BkvXgAivbomznJSUpKYZKZzSGTcO
i8IpZT0ryHdezr4xQIqRKEy2Y54Dt+HuGnP4BHeyPcqbURP1+y4+edB179wSt+U4BUVycg4wf/A7
mY2W9mPr7u4+nS9cfJ7Ziy5RswoYgzghnB4mfjlsBMqpTo06ghiDaLhwdzedL6BeCH1snt+uUASc
gJUYe27gC1k9nuZ7ry2gpTOL2YT8SjvWlo4AazY9vEI0hS4y8BVvaUkDPel80G4tEi9BSl49/Qrm
sGOXVwxAGv3F9YIRbCRudpkHrsUo0Qh1fzvLaCZdMaBgDLzSs6Lv0vxijHG+HqLEB2kDlqQlRdni
Jc9zQXR155GiagXl1PnrnXzUbec05nI1x9B6PN8BfPtoj0H5QGHH6GiVfXqxg7I+98xfpX7rX0CM
7V9o5reNXOOgUFtKvR8z0Cbqz/iLx8NsV4pqPNaVdwqtz3bajAM7VAJZQLQ4gbnUB+bdeR6M1gFg
jJFqOKXH7mxLGpDp8F2AIgk/c96Nw8IJcCgNGNHJGYh6737kwcf2e9kD3dMwRNSAodhalyGwbtEG
Wp463Madve12xYnWbtZoS5QvGkvU9xanWdEaGpznNak9NBEebEtflsEImF/UROUrxy0BiN15yCH6
QuJUB8VYx3YsDG9HUxq8yNL3scBxoDJsNB+GNJ1NaIb6tN8hrC6p2HLWz+Z2r0ETgxYRxVb2nkwm
6xt3ko54bqDRXH0icp+sBvUZSChH/SpDF08aMpwvoaGc1NvRevqrAmxpDNTLbTOGjYqmVz1eXgfX
PdKg6TE/pOZnUgJ/vUYrEH6UaOFWJsIMfk8nXar7xSawzF+kdjo5AkhLWY7cXvc5/oOsOKlOjhrU
i8k0tNgy8qjsD3fyCjXZN2aTg5INKKNdBC5v6e3mdBcTkFvntvWTHWeZfRQAP0CDnoF3uxBsyEfg
6eJNO+gPpKBhtqNlhno19G8qvzu1nRZoZpJ1tSQFxZtC3xnOzmQzL2t8n1MkTYAj8MenuolCHqQn
twwFA6vRSE92gGLrLu3llwgN3MAOb4ZD1Ebyi1l9FlqRfo4BsHjy0jpFHwTESE+9WzH8bE8jAFmW
gmO/7NQifAONbQ/kUuCX+Bmrn1mBM1klt1tAqgBkAjSPapllxclhpXxOgr56SJGUWgRghHtLZVqs
kgT0oyxs9S+JOYmrWosOneMPK7JilVWDMs8u0enaVUvDc8RJyv519HN01nRxAyA1DCSnIUWD5M2S
ZLqPHbl6H5/N/tXWrYDjXDfgdFSXooGuQNf6J1mXD/GuHePHfw1595GKQTfWSBp2i1kB9rl8laXY
/o7PJSieDiA3iI801J2Pe23bx0eaAaTe2rkgUyal3/42o2XrV02BMngI79xI9k8us12s2eLdeQAD
0c4po+kid/HmJfqXN74GZmi90b1D19fegWZSLWlW464IpD61nqZ3evJhlXfrrSONtIiNylrdKcjY
tLBTBwL+7wuSzd1yutS/m9/o2QBoGx1w+2vU94OECcfAi0IRb3fUVwA8WeyZtRZtByQNUSgwzSb9
P65zFampLBD4kHtCPQ2BoUi8yYHieaBYPPTuLtUYMthMH/atAJCYKxygNIGsOzg3vMeb2odmMiSN
WXggbjDBu0U+JKMBNPdQpLmfbKNIxou4AVJBgKcqaqKDiG8NrdhXgDA/Nl5noZnV9v+mZlX61IQ+
6pgSid7MWnSbSL2az3saVBNESwnO2umdfVag/TxYos1WnxRpI1CWHdncx522sjZFUAiA4wMZERzE
XwAU7z8i34V6lTTDA73SjCUtScFQxAI8C5dvnETzJjs8Ab761VgfyYzkYjj5TRU90iJOpH0yK/8y
1Bo6s8Y81rZpOQJgVV2FTHTdalam78VT2KgrC1R0yxxkdfrFB5YNSMHQvYD/hG7dJy5fVwqmD6Qn
AMuxvGetAJAfiT7sC2XgCO3WHkls4J1KkF2qYB/2LPLrB1qRvWnhPzvtp0sUbDDpEjJRGAHM6y+x
IwUyra2PjpKGr+whsVBl1Y/GkQbgbphHJGL7ZaNl7nJW3BiK2oqDFalupLOTjr7wo9V56F6KJEA5
6xLIywaars5N3VnnDqDXCzv1SjQGOaAp+1DQEqe87skvn2lB9rMVzf6Psu9ajltnun0iVpEAmG4n
R2kk2ZKtG5YtezOBOfPp/4WmLI5ne/s75wYFdDeAkTQigQ5reUEfbPA9Aawz997GctQ2FD6k6CI1
EzXLHIYkNhfb6w+5q4ndHIWc7OZ5maKKsIGjQHgPdqEhRmch+QjJMAoP4qrb875YBbGrLQjjQQ8H
aZ5olp6P/RKO/xgeVyAr4TilaPJAEewd4QAAziZ1jeBix4A7J6WQIJNdzXbUQ+0SEiw+5mJCXuHX
VqdxsoGHtc+2BUi5zrGe3yVpWQF9LwFIGnxKqM8c6nXHOcC9mVXvtKy57oV12Ewy/6N3Yzf8Prcz
Glwp0vZbMeogm0i4hxO4Ds+j24AtTu/c38alpRxHMkXSHtmHLV+i4o5YTXIbLtYSUUQaaUWPKFcU
JOtpaJvwDo4A0gVuDrJGQh/Znpls9sR2kgLr99BYfr2YyE8UOihQecHYi9uCp6BDQw3nTlqOLDq9
mZYj7pRs7MF5aOO3U1SRtkdS0ZcSVd32IkgjFxi7pbtMZKGvB4XspKuGFH2hb1C3YgF3znwXfcwn
g1k+r0GKesTJ452e1O2L9pDk5XsFrkz9EfxSWfIcdGa5peLXm9pYGpJinkYyNWvQ/Wp7I78qxyU7
29bPLZKsdrSIaxfPrFQsQKqwd7Kl7rwK83E0SqoeTv+rgjkpmcrt8fdUAkfNVVEdjZ3barmpcm7W
UU8tlKaFv58q6iYbW9XngWgcPm+/1Z7+XoRv/4vsy2GAVjIQLwXEkumymxL8QhZGhyzB4DEnwiTk
Cw5r3zX+yctevKoOXJ/iNeLiH3h0zU+x3g8rUBale9wd+GPQiwQgVWAlqMvy3u+D/nmsrWKjdeW2
KPJ8SShF1EyoRQgIvuPDWmFprepAAtf9dxwksp5ls50HBti1gaf2snVtUB3UrrMpaie9E0SyTl1b
gLVJGO27BmkTqMtTNrYqOQ9LoJmFokeGQdCuiJs4xmP2ZAEeJlAcyRMXcvFSusx9pAFLUM7B/MI+
0BAVNM0G6XVynRkA2MlacAlJo0ovRW5Xm3pA7RwyA+C/8HVgUuQgaGJM1AiXOeX57385y7ylAgKs
FkiAXDAKOy6CKwpX5IqmrQjtLEKQG5D1GXNOnYbADBjc800ChO+XPNFQFIRCHh5XwBV2GGjugKYC
bGLbQTpwZT9OpGcpeGWOyGR9bChHgY2+c2zN6iGImX9xA6SeU4+VIyoyqJQK6PcXRzWkMJH3JIDO
5LbwyS48iX06u0yXpLTqIcZvoghfTKCcIB6nhgBP1g6F1Tx4ahG7qeA6AiftAonq/QV4IfXWbltt
4Zig9V0ABcm+j9o9KT0VUvdVAF3PTDBtIdN1N5nRtKrDHwSYESC0CMLKure1ado8l6lpZlrUO7vN
sXpZZ+7/ALVw9VvMHQN/DOHouu46tgvo65t/KAfuKy0DaMdTWkftLlQ3fLsp0VQCFA5TV41njRmp
e16c7Uk5y2koXKDjLOZp4P7GGOjXaKf+rJu2yAzAG0RcR4Lax+bXs8jeVB/hz6twx5Xhhgxy5J1v
Q62cfgKUJYi9A5KSZGTefYX450Mctt9iGRdfm65L1qxENjUNA0SSPXAzdNxPD3qngWRLWYFvM0YF
bKDd+6WQ8+yoYCBNU7NLG7k6novrPSL6xmIMfHdLgOkTrnrtp3ttcHC0VnnYswIMEvAUpsZplmdc
IFW8dqsVyajRyhHwnQ2C9EaCDHCSTfu4SM6f7SRC+ftkxEFihoonbapXe8d09dMsL9Q+eQJWyhkr
vmVeQfsA5wb70OfsEQ5fDG36vk9dPIGzuLjzDXgiFb7Kt5DZT6oK5JMTx9U+ga9ioxtO8lpFb6Sv
TVSgGd7w0Jj4XinwGV81VZmwJXN0c0uy2GfyXlkQ3Q2JCmWBr+y7hab7gO6tm10/xuMiNh3wSBHx
J29+YovhMtF+wk939t3hTnSKSNSRg7ZFPQ/KxZE+OvGJisQHVm+qZZuJC1QRgtYa+ycaNH6I1Yjk
v5adJBzP/yjs7+ZlkEf4vvS0sVp/Xnpe5/elSY67eWSAcNIJW7DjWNRqAim9IFCpg1Md7uswNE6T
aFI3tdBP1OCcGJy6Yk+D3AS4C+6CbG07oTx1qIwKQoBT4igdI7yoRKpnfvRuZB7cB0e3Av7JL6vZ
gGSiafV3NY2HMq8PCSgftY65u2rs9NcSECahN5SvedOOSwQq+EUWYbKrNAD2OiiTv/cBBrxC+YP8
gmjLJ2PIUWibggkQtDVy26EQAqgLuvV5rDJrg1olfZ04gf150FizQemcN2krEyDDtTbkG82DMQJ9
5rrMhb6huZ6GsP1gdv3KBNoMk35y5jmT5zoSAjWoqkvCsRbOssLlccWDIplkpC3KGIZk0zjeFsxP
8UFXy8xrTT01rbPzescT82lW0nL12PH3RZCKD8j/ctm8DWBUXddwjtzrUeWBQCk1XrIx1RCmbfk9
NfHAmnsE0icDsm2QEL8fbfGNV8y1FmQ2SiHXQItJV1fCukFIVAuqeEc2WN09S46iiThxVlnq9wdp
p+ln3moHqoZJBt9ZIXWzBxCOnn5O4EbhuNIdUb6UrdyqGlcDT9xjFnjWpUIqyaIC1th3vx+/6GOO
HIBG1/couos2Y9skr26L7HtlQDNH/NTTTG3AOwt5pCFyb/sv4H10ppkB7oObkOH5oGaSAc3Mm6jZ
CGCrOhWSlBdJpaHgKM/3zZAEF2p4jixkG2CDZSWrdM1RygHcYTBOzCbUw91EORiNOzxYsVJVBel2
AO04yIpHgCJPNpn+vRwl27cKpJBEspDdsba8M4mmTyEj01wCPcRGQuYvO8+3YxwbROmznZUBmrgc
LU1bWrWjH0tDGkdhww21APAiqrFyJSAp6a08Wsesa/azaLK+HU+zSUpLyFQ+NgpynkQjiMbXyGXB
AckGUghXTWHlznIABdZyliHlvTpS8yeZrmBFkEJzLH3b26JuaMin9WjGvOhow4U6y/6+HmlnY9r3
ZhhH45cYb6VTnkd4+o2WNABR5OgnnGSjQ5K4axqRnHeDPilJpisz6jVGFB8AwbX2zH4RBhtHgpAl
x13m2MdxMPVIZikF9ZjrhdniRv2nKTcyGxV12SI3nWIZDoaxJDWtSGuNth7h1g+mbwQ56yM1rqIf
Bw63oYrwIaSxpoTzcLaGfz1GAkwUr8gOlWP8kOMQ/YrbzxsPgu6p4h7+E1AuCiD6IvkCTnRkYAq4
tFwBCnApkZQWDtajhTTwbTTGEpTcHr8IB4nbUda1b712MYzG+kGmNZIFrkxtOxeTaSyDW1MWAwEo
AjV0wrhcwDcQ4qluBMAoQQoS9XIwRqy1PtOWNwrwn4q9VdifyBaItYlA2gzmMvcFJc7eeRINYXcH
mtTx0AO2/GoHMp13SBpE1WYZ9WgHObifZvn8ubALA7TvmXS2KVOxuPkZkirwl14KXu5NkYNOB4BS
Z1VveyBwI0JGGhQ8EvU8aU/KWTSblb9mkuksJ9vflyVlLgGLQr0P5YS9NE/9WHIWzVPVrHHw/EOr
I4MWccTkhJceKvU1pNxkCq27E/Y9atviT5UdFqhqA1oCyYFrdJ/3dX9GjM5dIruwOPqRSvCg7u2Y
YG+vgHNp7Hi2vhaAekYhInJIaM6Mj0uyCUjXsZp4L8xo7cct0z/TvBJV9QsQ0EThXvDgO7Jb+jhc
1iG8E3Sc6ZGIdvINbSmRPX2Yzj90FJq1dhXqzcJx3clmOkJVH6cjWgEgntqWt7kDsr2g2vRRzl9S
QAyAODcszuHI+MsI1yvC3y+hU+FvgbTFBVk5Ye5v/zSJtAjB/GmSpyYxtdMocG5vnK5DavYvGoUK
mZUHy8vWPRHCkMIzFKsCaUwU3kTKkxC7ReNvbXj8AQMF9P3KwkErjJoD9aipYg3/hvOYepEyLMH8
iLqkaNxmbmRvad4ku+qS+c2SCevrw+2603hqp1XmqVXlABX2dsasjwMHfv4gdVdJXHl3JWcXLWcA
DK48ky9IBpxglODkPJlMSDYpAFRx7LP+MIv66qAloJdBfkHtLUeFypvlzIPPFih3qAaPQN/r+92x
ICHpCbpX5l7lLUllBKm5YkPQ3vGk26ZBFvgLZuS4ZGkeSsfycYn/FEC9CVSRM4/ZIbLjL06QoUTb
BB9azME6k/uWt/dCLzmMpnnd/ElWoRQXlRjGux0N52mkuJG5OP0gBwMuohsFTbvZYzaZ9sjYydNM
bQN2gPIQsag8cLgg5YLGU7cK7OKQ4QAhF2Qwm9JwltlaHetLUuuBHr13p0XI6naRKyvWutsu00zk
Ktj+BbiN2R5+Mh/QtOrspGTUxDzCm6DQu21JZzulcLQcdcqhsbDozFYrRcJNIK3VgG6jBVCMDk9N
N44HPxDhyZcaMjYQVr6H3+oeN3vjq1myAQmBWvJQ1327LRPZH/Qhlmegk45rA8h6nyLbwrMjTc03
QCXjpYaCPqF3T6z1/6mQvLtDSR7SSRsbESgUQb2Nso3205A0YL36FqVDcS2LgGFdmmm/j9xuROBK
gQq7TvXilJlATRnWI1GIm919LavPo1lq7/NJ5rbNUxUOyYFsqQHVUgWaLf5QJnY9ybMiPfzdD8dM
5dG54rGF74wDYxmZmsIFqKJj3TjiZBCmfYlf6INVPLdRFN/pIi0OYYDK7zCvyse4BHGLDRT574jW
oqgS5JXS956rIm9enD5OEGSMcfpN9XYRg/3iJEJ9bBdeitLl2JSvJKPmymbqFvrXxhyfPFziUTUK
vmrEq/agETCeceUPdpllVVucZZ2Xpk1wzVCU1YjOLXGF8U4pCv/uHUBhAI6ZK9LabBvH4KxfRqY9
HBx/HA48K4bDGOas3VlqTEJqkObtAI21vm9tnr5PQbpxkeDNAMMm8UpzTQvZFeKqS7fz5TrsBIhK
mqY6pmV9V3BLuzfg08ZVAjDSKxSZtGuc1rxkXSbGcvQ86wy+TQ1ZmxLfeBdE7HjBVovJpBsKAO/5
cErQOmRjFB6YJwC73yQ1R56D4j3UvbZd59EQLg2Hg/9dNaSYbDKkXi9E4VWbWT3bUK8sfHxyJzve
yGno9nVyKDtrT2uSiBpJFJCoGNfXedFrcMD+2ne2oV7GkJMPNw7KGZVJ2XbGvu7iH46tKC+62sTF
uwRF4giCcIlH7qfA97JFBHbbn0gwssOk+YHCIw6W1aA8Zqj21uRy1PEqdHG57xcoNUD8L+scsJF7
vAXOjVYBQSevzyqRf404UrZ087E++zHXE7Bvo5IBlR6fvQ6UtQcNTKSnwDhMozHOfoRh8LVwwxhe
IQaKJjca7qscZTJe24cPoQ5kKZdrOsICVbzyGjP/BMy+dimBUvIsrAbgU6U7njWztTaD5tXbJmUc
eKvGsOuNMD8CUNbagwfP3ecyS46RFRm7JpM/fdY2C4CFZIe50dMUlYrAotTXsxBf/yjbzWPqwRnS
j0vq0qQb9SwTKDeV0z6p8CK5mFW3C12ZXnWvZk3d22nzgleffOrOqqvPO3/Uq12uuhH9vDT1asMr
g6surTXvEpdj+P6rmoVXW1/NvPqx/viB5pVROOXs//54Fexf+OgIbhjMNl0BYkfXYvrvcY7ISjoA
2dflo90KlcipxXc9nAx3la2BUAtAgqtWDc0+r9nKLFK5sXtQ1uJxPYLDXqlIX5hRvtNa4zutIIqs
YSs3McRhtJAui7pMMPuqtbtUIP0ocQGBs+4686dQ8BA6Exe7KoMDUyMtjAWCTujVWdJvpTMUyFr2
8K9GGrLJmXVhiJMcJgXJvLbut9aI41FmN0i9/1i6yZ6Bj+BGydkox1VnGfHXwc2tdVaW46EEgtJD
FgMRZtS5/+aH0cEOQwaQAVBx+8Iz9ng1FY++b2eTRTb4F5zvsufS4imgY2QEXxerkY0h9oMNdxzB
YM0NwWVpeTycNRaiUKK3jqQkOYA/gU4LBp727K6FKAH+SnKyaCMX+RD2xhrxWDFC3rsrhNIA9DtU
zQZhfcCkgd+WL+zI1bat6ycq1o8iS3WgnRs3fK1aaZ1JUn4Y0EppMjab2ZR6xQiSXVpt2pKElv51
XgR0V591w/vkFLm4k3jy3dnBfdH1ztlSklkMbHjkgGeA1rqSKXuyG6ppEq1ADarlxN0AoNtVpCaR
TPD4Sz2kck9KEmFiWabOmQYgWncOcZgdaUQ7+iUAwci84Z7GFqQp+e1u9JloN3UcmXYjU1L8+ohB
4HWoVk3iGBmTPkJMo4wn2M44db4nTQuuBQXK6fpN/gBOYxpQA7BDoDX1gDicZXkNzAjDGOEI/491
QhSf3ZchfJwK2cZGwQo4W+9Mw2ru4Lhu74pSr/estp8anTvGgrTUGGWermOBKiWyw/3ml9rQXRwn
AzPYzmsFdYUAkOPItYmA6hEkywprsHajcmX4ANmk4YQXmCjoQBobOZA2KlMC0lNZTxiCmVJPXZJS
Y+FtemV5tZCht8AqEtV2NqYNaO22QYUWEmQlgEb5K12S4bEC0Fg5BRVIcnPTpjs3yUochz9MSTxf
uDPgzmerxF1w+TMYIwP3+T6r9ZMtgcIl8/cUMEoGA4eJeaL3t8d6c+HmZbNxeBIrchPzBOCYdVvk
wOgcqgKF/KN+pHz5As/5Q2bZX2g05dVzl33NkH4KL48oSlTRI0X7k1xSnylBmAUvhhycs2F53Sev
AmCeWclhlxbxLodD714USEHXo+TCADoLaC4whoENLxYbMwE9ahWBgxWhX84654Ekg96zLRCXxiUN
C2UghfGVtTI8kYgZaXViSfBiByNPlrloxLJlY7MlLWq7jDUfR2eZOFqw5UBVm7LVXZV1PqeeT3ns
tY5Hp5aau9vMdMpHn1eY55GCmmkFocsHI/TNXeqG37iD9JpYsRzbHXi6jRxorDQMlaw0h2WXxPml
T3qQOLdmtgfEEwdDCZQkSwoQQ9ZR1u8BLKjhyN4HC9nI4kBNFzbvPbPqMwlf5K/xbBN9WM9TGpyd
4M1Qmhv1bDOv4JhOfhj7iK0HW6R7J/NQgjTo9dJHeC9YBgVKj6/GVVkl20Z2NQAqlH4eZ91QPogq
rx7mNYA4Uz5UvIhxNgT9oSZBmNFY42cANcMX2zojQP9E+hqOySNIkeqnRBrlSSQKf0/J8bH+0UDk
+eCnbnRX4gy7IHltIaQkcZO5B8kEbgRFg/xuFKW/Dvg7oDrK7c66tLSHgvnfRNClp7+fQQzEVW/v
eIjnWxZi+o5ucVvcMlUYlsKUsGTz2JcVwmW2rR1y1fRMeOliGjcoiURRxCZxB+1AIoGS6HRxO57m
TLqpP5gxALw/plFPtg7mTnraqjFEP69/M2VajTal2bdj0tCcf+9Oq3dF8w1kBfVGA/fExvdKf6E5
jQHkXmC9vneTNPfPJKWmcTNt4wrxHJYMkRoBtL6jAURP/0zd2sowM0gidzsm0R1NkXnjlw/T7Bzh
5sFqN1OiVVvsnYT34AFKkLXya0R5WXCUvppNmOCymRhrgBRkO+6Xw5e+KQ95melPgM/K7tsA/wQk
J7Pyw2zQqgND3coTjkPXZpzFS6HrcAHTUzQWqEtxi/wk1MM2Ukm3gWq0DsD0Sg7u0mrHkPkOAAt8
87MY7Obcsf1FTakzNAaWuL+Y/lHmMZnTf4bB8vc5NCQFyZBa5S/of2lem9aiISmKBFyLQ/eTsaHd
mHDaPYVlkz3EcBW03AIWSdDV+soEMuGGSOhipTWSDqmXIbSR0tJc30ZULS7qo8kK/4nzONwNPehs
aegx5iMLoTpmtYWXurLoh6DZ2R3Ll6Qkmd2Gd4nJtTOJUOti7vD2AlsJLdmJZY9aFCMx0mVup/0L
Uq7Y2m9QMOvnRv8CkmqEKGTU3AkL/hF8edbZ6O858ou+oNBRbljUpwe3DMsHQMqN+KviK/H/ZiF9
K9gNlaafUiRXxNWQfImAybhmeYtSp8ipTiigKtcoO25fwkx/EApU2ZHZZBoaVbBOe3ltimf2ZJor
UGVl2gBMeODNC/KcjY1llV2wDNNBLG/HQZ+hJDjIDxoOZ0ugl7MHNvjW1mf2CMAKJ0Z5epKsAJkf
f0UA4pxbtvjZAkK4YE3xygYhlrmZhZdI4+6uqcxmZ4QKv8t32mWF4v9v0nE2ZVknOwsukpVfotYj
YGYAlprUyPeWTHYkM1VNFfW46tFQpwosElJjtf53DsqADZmQqEdSAaDzgcALAjsUXAGHb9+o5zvh
1PSe/ktGX/95TGoyJBlwOmPwtDrOObQbOBXXrakDBK/z1Feglvcg7eRPgK/fM/U/7Ud2scu0fERK
gtt/QfIAqn268MpMKDMv/M0MjBZIQxzCtY8X527QATITctv+bIvM3FkMrs9Rz5zPIaB78Svp+xUQ
PJzPtSaNLc6G3qoYDOezXoPdpsmzak1z9TjWN2bVWmuam/olyi1AMLQhbZLhGFIVCWgG1VzTwtHW
RULulrSo1LNWQwdUZBqWLgArLR15Z9Jt8zXPTW1ZRzXCqyJUyQoq0soM/Vc3HxNVzKsCrplmgOHc
03ZkTobTnNvpNI5UBV2E6hmEOIHOHqm0aPnRhJynG8RVgsWgkqZJwSsUD12NSYj6m2pBZFcEecTT
btMy07inETgUm20Bqopl3PeAm1Ta+kPbKy3YTt0riqwsbDdFDy6neT5XFvA347n0sbrkjv9Uxd31
/N/3J8KtUITmJkeNoJPpW+QnNi9BmyJZB7giiFGO9Ushz6bvVc9JMQ73Sa99I2ktAOnDIkusaIgq
3QiAbZG1n+aE42PfNt5lTCvrkwD6NK0cu/YyqP0qi/eJCRIHxeCTqgRlarIqQrTNBkfTrMA9EDBd
NNbaGiBfZNmz7N0ysYP4NJvTkExmmV+YoECTOBINpfhKlWAJA0dBlHjploaO0zxmjQI/NDvzoqyo
qswF9vCVVWBVk9UQOOYF9DjTWmTlRHAMhK47fPmw+lirVxVqtCNZ0fDfVjQ5dYL7fgAtnkrbn79o
9PX6k6xNkHXLyxgMTh/fSvqSTt9XElb01Z31jms3cCXi3ULLTpah5BK1DaAS7FCI8IRM8Ufkr/Nz
FujjE1ACcP0LEmtFynq0zUubjqugQc0r6kMbHRixeA+TtguQ0Yfrlr/sApX0weMCuWMSFJtqKRPQ
8qsRNQNbMi5i0zwlVvd1WkptW+WxOJtW+t/bTkpl0SBYc7W1nTrg5Bs0bfohaAe1fZsBSt7M4+ZA
U//0Gdp8/Er2tlr348d3ujy8y3y2b1QdRl/ZzZF6lRr+XdYFADLBARNlzGra/9fcP+2RV/g/yOMk
Xd9sblG5CE0pnB4JllqNOlQ7wrHJrsML/GTBI5wAT4lwrC8jCCsRjhvzbZ85gOUp0hhXW5dvYhuP
UB2X00dqkHcMqnsRRrs6jJAEUhXBgQPg/5yLMXgsA5AQCvA6l2pEIniBcCeMPQGccSwiw1ZDWV8e
rlx/l0YWUDrNttiKLrLf8rb+mSHU8WVIqgxhMWd40lx8jlSmxT2vzX4boLjm2Bko5+xHVJLUyI+5
cyy8OBpZJ4+ViTtzk5T2c9TrYOUw/Oj72LunElwa/uJ/7Zd52fgUJmG8rsOiXIVmAwRmlW7gVSMe
e9QFY8YbcDjlxrXs/EgNyanH0+CX3aymnv1hPa1V8bBf58AeQQRMLI0skBeLgb7eB/vEDjl9+aVJ
OVs2RVa9guFxj7ed+zMrxlNRiv6rZSOwFPQ++PngntnrYweCaD3wt2WXbhCwBxO4agxVNNKaGlvH
TW3j3PSbYozDVwAA2ohh/ZKXneedfl/DU07IwK3zVZcG/VkCKeA8qJ4jQRqXN+IHIuSiW5GMTALX
GLe6tH/IzotAsfYxrcrhEzErVXCBqcqCdE1bwGxe3UUuJS1Me83ysB9QUDuvrj4JmaS2gTKjj89D
M1Lae17hY1rslcDNwrV3QA4zNlIfwx263Dx8LDCtF+tOuixxpFj6Dpi6dEu85DUARPXI9C522+X3
PuoiaERyfGu9CzO7jWuA/Ad4b7a2wI0lRC4fY3uyo8bCc23JdVCh1FUKG5kmxQYXBns524TdMO77
UYuAm4XdSMHA+n52PXczjWh9ZqcLI+rre9qcPkYhgxczGv3jZOZUw07oIIqJO9AKLlrbk3epeDRQ
+ojviH/daH26b5xmPN7InRglZ3nEcb5SE1Kz0YGQYOdylbUu8EA+VqFFkc1lbUo/tBazAkB93bZO
PHEeDWRHj6mI7qQuunOQxdoyqmP+XRc/XFF6r6VlZGu79JIjAEMY6GMjthg6g31Hqu4pqlrzWfY8
2XrARkO0Ks0+6bz9GqgVMq0EcnMvwdnSR90etfUAyK9b+QUI+dt8KP7BpeSRAyHpEhaNuESt1S/H
io0bXw1J1vfGsJUjHCFtb4oLGWtG0Z6LKN7SiJtI2DU6DthZ2XoHlD69N4PLzVQVUHkH0ogPNQ1Z
OfjbcBCXm2lI9P2PVcYQlfWoSMQuV91psRQxb3i2fptKmp4mUTfp/YcIsecN2ek8++mMsl/73tAe
UJ7UHmzVgOkSVwPqgkYDXdJH1CUrGpOeevP0yWZWz9ZXmmnNq53mnWnm7UbzctSz+PgT/LeWB+zd
UFjrufh3qhfuaikWJqK6kyZVlcRXRcOxcP3zbDNVEpMwMHLUDv+3ft6IerQG/9hn1hoj0FoFiBSW
RY1ii3zAtw9k6cFeZka05ZGePNsuYKz8KHn7q8WgjXKyGPLys8AraFfELkADhqp9NWz3kTlt+xT5
tXd0gYO9QkpI+8rH6rkSuvPoF7hq22ZpLkmex/J1qKLiEWyRzqmytH5J64xW9SMzbf4Qe4C8T0H6
O8mNzARidpLKh8EYv6K0KVkAybM8UGN/9P4ks1PR4PujbOI4f/sfnkDD+pcjUFgOEyjNBf84PtkN
W3OEqiPXGxr3AaeB+uSWVXQG11B0ph4ArN57CXJDJZhpdyT/TzOWvcmhBJydWkLqvOoWTsIi4EJj
oUyW1aEuEG9Qo1l+s5qBIuttVhn/TGYg5ewWZDJPM6xIX6UpcDdvFPOQeob69ibBqK+vPgvIrdIl
kuHyldOzfMtRWr+aqAYyH0kevXqhs7p/lODvLAzzSI3ha90+0fK1AZaXSSTNEvzapI0TMwEQyYcq
C/36GBqrK+Z1WacdvikfJOxB1gTb1NA+jW1+zcteeGIbmEZ4KHEuAQAQN4tzrekaMoSzaUSiXkM1
1irHqQ61wOVPvOWbrQTf3pm0VaMDkJLGHERDIFMGkdi0YJ/F5TaKAMDhDfnbUCf5fSuT7GXHbT9/
ifG6u4889tZ1Y/Yi6tTfW4BwB+kVlAVnKBZt02BPw5L/j9pNw74tAWTwCjBL1w00SD26DY27vZ40
IRJAHyQQeRdN1dQWMgrT6GDq4nMeR/r9JEPWUrDtiwxgfyEQvNd1EOsrO7KMVWqE3d6JUQOLagIh
h6UJvN0LWFat+xCP3tQz4NdokT+iaT1CP0pJTabx8MK9DoCNLeq2P+TcQxKOjPDkIdkYgOB7gZhP
tUiGsNjNhmWe8JPH+dZL1B4WKikXWcyAFIKjPLI40mffD9HLnOwZ2NfRMgFQ9HMQuAiL2X31jJPX
D5eXK8JRnjxSbZKvTKQEgc0QXipS9EoGNj5trVH0AkHBfCVYCfIe8lp1ZfA+h8wJc3mW3ayDmjVt
TXbITjGXrZUUaytN+nORIQm4sb1ihaBvd75qsq6fhmQC51yxEmoGmdDcsUNof1HXxvsKrh1b3dU6
NBEQT79NbHUcT0u1uFdp/lJzjaQKtwUuGcCNAAAEvDzeouMZoKiQanmv4a6Apnd3AhFBklND8iDP
BpQX63vJNEcsHC8NT4bh/gwMgboSLY92ImY6UA1L/S7DrfjOyUJ+9KJxcyOnoSfwIwKvu13RBGpq
NZV6PjNQWa57R71DDR9YUkJUNgYecGaDQQPlY+ZsAuRMLlI7xVA1CRiORkWloJ0nKXWvVPDmARc9
RBICCbuIDYusQ6WchlTmx6oA/wWA9PoDUlaNx9ZpkQ0yAH21isdkWdaAsK9cFMRPY0sWy1r47YXm
dj2chwUg7RdFESNIKVn5P1IH7X+9TBgDDqvOkTzoWMwxb14m8AcAxyNNzIs5DD1wcluQ4pyI8dP1
6mrFkHELjzlQL7KSmSBbTSMcJ4F4QbJW+JsUaabI+OcDJkd9uzcQntoTZSRRV9acc0DB9W9ELUly
6qEgGiCCuheAJW60ODyCIAsBqjXgVQxgNm6KqPt+hZgyAakQBIujitGpR80ErjKPZ5sUd18AxSKx
LtSiy6jY4EJNu2NhEV8MNfIxIh0za/5Zs1DQEOrRpFOjSghz69jRuNRiy8UzSutAXV0iNSMpo3Vp
if5TmtpsgSdg/S0zi9PYwGMK/GHQ84TtP8CxeOEpiE88HbFLHIWaR83w4s3Y59rJCMto9/eTgbit
+2WMWY5jWS5Kf8E4Zd/8LYFjgrqv2msfUqtBOGcR9B5KBFpj7TlRA6oFae8T3y1BHZmW9zLn48ow
E/nsmppcuG6V/zCcZtmCtcVfcIDmZn04fAuyzFqwsreefAP+ZmPQv9s2WIh0J0LavetyAIZGDR47
Q2ed8O9TFas4DfCt8LODsLIcCaV2Yp0mI0Dpt4BphP9R69xvWSjWMpbZV7/heN1HtXdwmVZdEEtF
mp4GH3ke9+1qyrUvVdU+/DD9qQg2V+n33H7++2+Rs3+/0oQtuA7vvGnrqJe7KZ92/d4fy1KED1UE
hKqqALBrY/ePXpYg8dr063u3a/pjJce3warfTEvwf4DsnAGeIIneasePXnIPV2/v/yj7su1Icabb
J2ItZsQtOU92eioPNyxXuYtJAsQo9PT/JrK60u3ur/ucGxYKhUQ6TYIUsWNvty1uR2mGW1+Y8Vax
Nr81Wa2WPhRhn0cMxdcdRgGYcbaxyX4Ynt2/WmkISoIuDXeyCeyXIVz3ftW/8rFKd+Eg+xV5FVw9
daPNseCxIcJqQwdJKF/dJG6KWH5latQ9ZPWyDOvyUUDC86au+7t2DMWjkyvxKJm56pSR3FHL5yZH
oNfpd/3sEeKRvAkQ2VnSAENXEHqp2juajAYE3gzBBkcT9FPw3J6xSqZXNTcCxVOo3ncuWCLCFllp
XS7HipmfkEPUYYCpah7Ass004XHne15xh5VBcVdwc6nw9oeeGlPJQhbFOedAiVMn7/viTiTQvzBt
xGiwTYOLEeZxZKNobpPP3eTjBwNKCuOwWDutnhJEKzSSKjGb9QngQ5ezGQhpWOj0i8s8DGuubZxW
4OWafeiCk9nEe/CcvFw+Taq7+tSKBsWGvTr/Ii0vCrZ1a4l0R1NhJdLb4BO3vPimnltkuh7+yXYZ
+3sYysHig894fHAy01xXvhFEObfDp6waFm5dg61NMWdngmdp2UFv+SWbAOqpUC1/Irc6BSPQbE+F
6ewgVYFbQqj9FQJEAKEL1scNgLm2jfGdej01dv46iLMCFe71c5XZHwFWfXdlD410y636BVWdznYH
CLx/sosu+Ud7HEC9wYJa/YLITInb1HQy6GQkxe2FRxVsS6hxG+q5+gErsmgqmnCrU1ah+mFuE22q
IYC1caGAdLEFaVohbN5kS5S3fkB8yngpR+cIXcXqD8PQNyB4Hl9EzkHT63UAw7UsxSLf69ZlJs3H
RNlFBOpibBht+63PxuAp5H0VNfEQ/hhZtlSkSCTbFNpgWfiehIA5azEVjxzByFUTV/apM1uQrQ6x
2oYhy25zYP2XbPSrnQiaF1ECyAgBbv+QzwyGdEY2llQo3B1NBzjqPzt8YdeISM1DLqfkSe1P80xQ
vfcnv8ZT9rdjIwHIBJZlkdOmJp23QE0bY6tDp3ToSggAFpWPalOzKdNla7rP4Int1pnW3l71zNtn
kvt7ahYVBNqwT/qznRsW2sPsdPH8PSalHjJeu6nZeR3CcO1ra5Xh1po3I7H2fhSNKG9pL/KR8Vg8
ZwiZ3YYhSEJmD3t0IMSetWpJmxmnYNMS0HLjstNhGA8mIPFr/OS7JYJ6qr6NqwIx8pPrQ1Np2Pt2
BlWUBLXtdHBNzwKOWia/2sVcJVXWFYzUX3/xvI780n3toCmoeZ1WV/G0+Pc3Uej+7U3kMKCJ5tUZ
6FFMO/zyQg9BFo7sdz7cpVkiUQQgfTDLQOn+O0hOlnIWjlFO+diJIHzWspiWufYMCCPaG7zAEpTq
4+Ay+VaB42gXcPuXiexei0qq1h7L5ZcO3tfJHkGj+y92BtGdW8gqLVUIiQyao8vMlZPaWwBgsM2r
UB8Ug8zlBfrf/XoEBmpDzSJQz6HVhmfXyfv7MjBv0rCRL0MK1IDmQq+oKdOmixgA4Td2nwxPeHRC
AR5uLZSF9lNfgB1x8uSLVKjDL+raP1Cvly9qLG2fuz7tQSObboYcN3C5zJi6y7M83yh7gjgLKAzM
Qy6GmxzMe2cBAfLLoYegWeRb/biVfsXDSFhjuAN97ndyudjSwH1jTZ2BMGZ2KSBRuUUBUxfxea7r
hNzrT4Gsiq3FzMds8AHTSo37zHebU1fUHOgXHrwaGSK3dQBOC8S6p7si994dO2WvCYq1lgEqxPaj
xuOIgclEah28gjTLW7O4WwN+Mi58GwRCQwI+oW4+0FnCUfHiW3rYfOkgZ+odkAna0IgvE6BqSEQi
zxCGZq61y2x9083Vl/iOrWM/01ZQ83I21D7Q6Wa1utqoo5396IwOiiu1taHY0q4KkAvfj7mW91jt
Vbs4hKQv6yeQi6p+HBaNKezNpe2JYcFKqOCRN0Cvw7YSZzAAQtMMuFxQ7wYOMCVdWh6spPG2l+bQ
udWxQeQAPL6zE7XpLIw5an2YhApXIGea37n74plavd7KOtVR6FjGKk75+KK8YEMAn0JbNjaCQ3on
ZT7sdW420RCCFAWLC/wHcyO4AeW9hYgNwgSQxMm+M8U3KQcUHnnPZtMCTLMNVcm/VY0+koMeEoFi
c+jDXkdmZpI/oKYN+88Em6DBSX9abftSDjx+ifnQgFvRc+6bAPSDAC0MJ6djzc5kCd8hruieXKGd
VQcOjochAHOhN0r5miEeIQdsOpzwcdT2tKmANNoBpLj0el2+NAkAL7pupg2qJduXAqlLj5n9+4Dy
nqVZWeJgpo0FGBTirY3o31WlncgEYBQxj2RY4P2LddqM2uryOrWXzFX5TdiAbhd46n028LA8oNSs
axAOoL6slYm97Fx1DhigzF4KqglIlhkhshiZQB7LuNUQVn4fIEC4GB27v2ltkKy3AmhbFIXZ74Ex
ncvYNh45CkR3g67KtWeE5luQHw2vtd9zBghI3C1KwATBQoTf1YW2PxjyZNXYvI1SUIH0Z+rhA0SG
3/y4yQ9F2sJ/KEt/62gLZVl4/S5G7DxGCH5tsHfVc+A2aPcT1MjbDzMFc6YBNtpFbxUd2Dd67j9Q
PzZicO19cW61SCKBzKivMiSOc897NEv9UXPGoSDG/UcA/xSS/qzYXTqR6V0BZRKuICrjP1oOE7uy
bcZFODt7mVGdtLLwpkMrcJvi3gedAI0kE/Ah/34lFuJpT3OZ/+tKNFsGZtP/daWLAwdk6PffBGGn
Dw91KdzxzbVdQ6vUnQ8GoIqXsxj0m6BKndt0uLSvThqlkJ/cq2nRT232yUKjPnmBJHRxYQzLG+/R
B6ZyVc1yvtjaoMqgSL51Mkj2f7XzzDGeFFZs/2RvwT26d+q0XFlN8gO3qBGlvoTyBIsxa2y8VB32
eWGbqWM+28EMCcXhNnsFF9P0T/Z0GtR9C8TXxb/H9sVC0hTwOjN1k4XAmjzKTABMe4jOgtzHTvja
ci3Eg6htjX1/7McSLzc6TUjppFMctbNVvSabUxb8VzfXPibxmgyM1NnncZcOcqdD48TNSkLMCFXk
0E4h28WHpFAuVxQ6fYdid7G5fBbybBCDxcVQLbIp2/j+AhXCm6lNUHfUELCIbHTgMwzp2vxk49km
GY12JyC+Aq7Ht7bKG+zVwvaFQQ5JY5OIshjp3uDJV0VkdzvhrJgt860wm+4lbALsqBEt67p2OCMT
/46IefdS2cBdxJYbr2mQHPQLV5MPDVy7vrcm/7bu2wz4/65cVznXBzqwfJy2I34S1EolUrlFL4De
VhBfBqy4hoGsYDZCm43Or4FkLGUIvqnBKJaXQWRkTgtee5oPb/F64wGYOI1Ryfibpa361mtHC+lD
aCOBGsBJVgNYZhfcLAUEI9F9PWALF2Kv1taQ02ndZJVUg7XMu3oAhULrJasRtbuLCnywy3jOSxZA
cW4kK48MOBV3FULjde9AecVdUTeK0VDeZHy1DrxOHsmBBjAVINwjdLeKu9DbmEE73JmB+xNqAOqN
86RZmJPRnYhjoi+bajkCGbP0U9bcTip4k15vfAOCL9uzFpIZ1OxQfb8C3AC1EBBK/NY7oA2IKxeV
/LOzp/ntEJbibtJZ+AQJXG92ognLxHujFk3omaW/oKaN/P5lQmoaNcjboE0d0aRkmietUDFzp9QQ
PpXuDV35r59yDLFqo0m/fEpqQn40//QpTQeFJIA9XiZ0URws6+T5r58yS3W8KDIxQCUJ2/O87H6M
Bddr2rHTHp/sdPYfNiW/Dr2OxzMXOjmeh4xBWE3gjACyvbckkI69QmHOlLgHLlUKDNCfvQYfZ9E/
kRvLhVsO9esY+O5OtnGwlEUjX/O+/gk4DN7G2TSd8zr+wwCp72vd83CJhaGzo+YWj8ZfQ4c4x/50
HortwE+v5+oM+qlxB6rXeosvwNpfDxoY5H0tB89fkRE/SfDj02namVUDQaQ//S0LEKG4Q1jUHDIH
BAntIjTAmweFWSBNyqhC6PfAZmmXosXP4IinP7jYlWkl64SjHEVOYblRZdDcoqKw3ILsE/dECqHg
CFn69raWQm5HDk6LdC7dV5qjp1JetwVavvhlpNHknaNoDQ/jPLo40hRqDDSoA1KIpo4IbtWFfcfL
Wj6P/QgULMSiM9/yV7np8h00Xj7Zcw20FeAbfOfPdo09LDa90xuf7eTf+5ncAwrDImIW7YCPzmzD
2REf6ZVsdMLjDln4mUbktwvxkToFiO0d3mHlEKFqB0zvSxBXWxsgyv0lyy22xFqoO3ep051RBtme
Zlq8OMwgSE8drIPQQiMsc8udFpSAmcWbZdBCxDJT9bETlcAbaj4d6g58ND5ydGRzpxLdEl/r8pNn
Gk9HlG3rLXVX2kd1wjz4q/fAeL9AILhcJmWAK1D/p1MaRMOtCkQAk/3dNToPeLNpWrh66rfU1MFU
o/LaMyNqlpWPDAR78wOvu//ij9W092AOwS//VKhsAbC/RHZKQ659x8NJ3yaFa4CROL2tnFDfkokO
zAXIlqH+I7rayEXbPkA9IOFaUsd1GJ6OcYTbNlxfbWKeVJXWUw9K0v11pk5V5q0N2goodCc314ma
zGfHDKHxq4nOksDhUNp2Pq5Tk93zEdfUVtMtqKkzIP0g6IXH8aS86TIL9dAFnWGGLnRuvyUbzUWf
sJ6yXQCS1eN1emYK4ybF7uv310Ke3Ac5UeZOn74pmtqAps4GmUgNIg7UbJpNEu5zwQFOQoHBu6+t
3TBmEG0EY9SibxP9kdVGFjkG2CGsABLFAQBA55ShIGFsDZDbIfdwbO1OrlMbyZKKjXJRyUy/mr1z
L9tpTJDHjVABlIHrxQfDRF77L6hQnEAgYHl3Q17Za38MoLRbD1CHUnW3MQBLOaumyJYltlpW7aqN
GKBh49pjbkV02iqx8UNeHT7ZitlnAgm1WZfugdyamemJ7Ah712sTegzYVepFyMA4jATSFIm6NV4t
7r3FqrN+6LzdV8GkkwiBCMSfpAvR5uRnB5oDcNYM6T4GD/iPeCjfQmzc3jqw6QEFn9o3DWoPzbnI
NzDKGqiKrI86KtElY0Hhdsu8MQot94FELbE3H/rK9P4jN+g6f6MV8cAn4vsg5HWDEJK/XzIhaefm
uaXlcC5MBJXsudy87sFUEVcSHHy9WbBNX2bbtHOGQyd76Fhdu2OuUwdp0dY6Yqe1hPwgCJHbelyq
3Bwe0tHn95P1ii328NDH5fDQIQ6z8Jpi2FLTspR3sNsQnDNzrw+O+AfQj4KOMg1PNKqoarbOW/Mb
4uJ5RKaqFOLe9l6oQdeZWvV51hRPgiW3UDydckceq66TXdRiHXhkCCwc6Syfe0JR3OdeEW+odfGj
IdQmv2Cs36p0aHBTGNO65iBsq7HRfLUdF8AN3j4j+dHvW2FOCNMz6zUxph+e1fA7R6bydtLYS7lj
b73manQWDRQBDign5E+FU25pHprWBIx0Ew9PQbkf7cLQ61yDo33K3fJoGAjdN1BFb8GCZJ3IRocS
61HcuHO94ux8GUc9NLisHKON5tFlEfaQz5ynrfMy2OoAMp8TV5A4RGhjqro+QjTAOBtN7x2qBP9F
6mDie6KBwLWzNl07pefsQjd3Hv5hYGs53sGbOgQra2d8C8cfYRZGntTZDcFr5UzWDhqOcDsGwIRe
IbfUAT5TsBVyhhj1bywudfx1Eur0wz7+OknjeMWhYsWbg3WlQqXNc68Bssa7H/vv+V0+24fZPs52
9hf71R+MOZ/87dE1n2uNmLQRcGPFh/Ayz9Wf5veFm+JjC6QBPa8Wy8QtNyL1JtAoeYG1pnrwi2z5
3JO647SjWu+iG0AA2juI/CVHN2X1c6vSaa24Y+/KtE7vReK0UaY88eO3Rxig2oA8Yuw770sLpPXk
AXapI4Ig/zJH5eTLRPFjHofBjhZAgNxCx3JeHwlVfgPINNiNljGkq7nJZzdFCs+/XT7ZSBT697CL
9DPDxmEV47EPlQXPS4vlRVsNQqH1Mgc2dpWQ9ho3pLiV7j0VhpPUWp8pcY5nt3R2453yTiBjSlCk
n4cTSHi66Waqws54kKWfbFGqF2IxqGtjz/56cFlwQnFau7na3RL8NKDPSlBCi3K4vS85iA/bfdrM
VaREzJmEc+XpXH7qEwkoGalNZ6w6jdPgnyD9EztWcdNoz7nJ8WoCAUeYuMvAboolGekANiL0QH/F
G5riJslB3kF2pNrA5TEP4M6wHfoMV/+dNaQthDU5HvI4SAs30eWczMIzBPKsY7D69y3HVIPOsRlQ
g5lafAaKT02/1I7pI9OWSQ8EiWhLY4DAox0bERCRoLIFUTxqGAcVaWawlV1UkGaiNnUN09Sc6AzP
wv7AQrXIqJc6wNX8q5eagLHfN358YGkBdFc2//DnQ+kMcyFKPJoLwJjjJRkdv8puhjrEIY9GvNXw
/Pd4lOVu0SxA+QP2QWz2ST/F0m6J4qmq21DTBMjmYOMnGKXQHLmPnVMc864BxwlqQK8HxBLlsoy9
YpEYv7s73qFOVGosjsmT2pcz7c5zlOLRGJJmE4Jebj8h125VCAkGkPxInKM5dfaxHDNguugUsYdq
WUlLL2xoAwMJf+1vKsc+SkAlozoezNWnftAz/Tm+4tl9kE7l9lM3DfzURtIkGsHdfOAege3nS6Ay
1L58GLoitL/6fRK6SBL9nvryKQcQtW6C0X/9MoKaNf0hyL8kK7tsksXUApjkOL4dgUrbuqWDY/bx
KW/cqFO1fTGRvQjsZCcFlmbXjmZ28bu2WukK1W7M1K4P+BCMQRlaUTYNIGCaZwbIXUb/nj0Lgq8w
WZ9BkB7KzLbvu6b1FSaruF/YLYAPZ9Rho+ACko63DvAp29FjI9a9PqR4Sh0uC7fNv4kQuWgO/rM/
EgjYAXv7cxr6Z9fykxfbSvhy7PEETJy0WPACkWx36vgpn7knlQPi7Db8ZirW3fQqwI9yNnujmwPZ
PlVratKg7I9fHJntTgLY+zQF8tBlPDg3SFteW9SXDuDznfsqZqVrLKoATJ1rwukQtvYrlgXDLnMq
fx93Qh0QHQP7NiqKEWLuwYnvg1+vsLr8o6r+AES7/m4pN4R6Qj3dZDqcUMzgTCvABY1n3M/HIWT5
h5E0wGgZ/mPvTI+Tn5bqDrUG486zJtBbZkAGxUxYgKBq8xiWoXn80gRtkP4PQJP9FdDk+gGzEEl3
fMADXJt4mT7pS8SWwi2OdcWjQk0eaKKtYzqO4PB3RrXuQ406FZXJV7NzVklpWk9+P/Ej1IzGhTHA
LZiRExwQmdMUmijwxXCv1rtACVt+N5MGa1mF8o1AOcvBHewn4R7Bsdq+IiW7R9S3fgpVNu556UN7
SVvsP+5Py7a+3KBuEIABCmI5IHWwQsf8wioF/WE/qeI+eQzqZuX02WPPnAz18mX3kJjOFjGd4LkH
r8be7l0AHCC7+JyAdHXZQdZhT70Zy3ZZM8kH1QKnbqJOi7wa3entFIOE5bEHMcu5dbQ4JlDtXpqZ
mX53Ah1VwnVfgyqRayC8251KwOtmZPIbOVQmdnQOhMTO4KcXy46Dy71WxdI0RXXvML+8b3mabIPK
rBZXG/ZB+cI3B8hKzy7UMQ35InQtfrZ52mzSoLUgPwiaOBDF/yCHipcTCqArKwqhmHEMmczsNfKz
ag2W4jTCA2nsIjBfPIMGFxiQkvmvIFFaYdmLiL0JevnAhvCQ10zsm2+iYnu2l4OrVyzs+p0SHt/L
VKGCUu2L+Yc56SrH7YC9HzUDqynX4VTzDZHCyqQFP5QP2gEIUfnfwPbm4QX9PIEn8GDjj41V8T0I
IXm6Sh1AU+OZFzPz4x9jWJT3admeMwuUPB4IQ6K6LszHVhtsOVRTc9ugYGNjpEG473WmD4kc600g
MnG2CuOQ2IAtJI3Mj+O07E1vOPZ+Ox7pDND3X2dkQ9EVIn2uDfLqUHQoFgTf978/N6G0/Lf7kuEn
N9cYmHhw/g1G2CreTVUl0kdkpcWh5J59Cpx+W5OUFDWnHHRPaQzlqLjMnZNou61Qor0rwH14myTV
AsDp4VwJplZV5Q7npMD/jM7I9qm39SEG1wxs0dkifOBVt3JnIAgI66ejhnJ6ZM/NFpQCmxaIyTX1
9u1UL2QAVinqncz+IIQr7lGFgHznBNBmLKx9m9nWTeP66QMvxmJbV/2w8J0+fUibcjr6kn2PZRnx
wRRPcd/4d9xKjoj3Gt8KE+LKBYTJI2pyr+03NmhzVtRsEN0GiWGmoVML5zQb/5Cl4YL5Gq15RmhP
sD3LA66/jTXCT3c1wG7dropnOqe6X9EbAXC9YsE8zQ4+3WFjuwC2VjyNUxbcdo3/Tl6+arG7ngd5
Vhdp6Jx1uzYY3eKEXPtD6YIwLolBkgqhPrnHPgqyWpZdvVj4+TtTA8IK0wYmA8EXSPcE9UulgSEx
47Fdm2xA9YOHvckB4kvewRoyoIVaXdXgJQB1bWyFIl1e+6vS+mHnNbC/Vjg0hy7xNlAEQgXN/F8P
s6C5Cwr2bokAyiy/TbHy3lGzg+U1EVSUhn1p0iBy+22alAvcNakDTSUDf2w9TLsaeoGgI8UVyFkn
JaoTp1mFfL5gBXDuugcHBUTWKugWsOEjNDwZTW2RPJkAZ0AeiTenPkn7PQL+agOliPKuidMJWn8Z
ey16fsNEbf1ERRnwImn5oxDAeQfCiCFvUBsrF/scQCEUP5R4TK818rz3XiCRzcf9+86ltytyN3hO
/XKP/7J7Sjvunfo6wNncVGYZRNhHhyuy+QmQsQlkw7FgZitfO9aLr3KJMF7uzHyz4736WcdI/UHN
xPsAqdBCO6P/3kjPBgWHq26dVGR7fDgIICMl+Ei+ZZrLSAY26FNGtzma86FuWN9Fg9EjnIGHUZOb
+YZaFxeNJOxYJoW6ixkEIMHIZq+VcPol/VLo92F3YmE2kp1RnivvOrrfoN2if23VUDW4ijUfTte9
GthBmjXqs8YF7drkdJOPnrPqkQR9TiXkO+ab0S2wt7JDo4L8QQ36qbZmgJfbVblhiWzWl+t4Xmbu
gqGAkk2COtQOrFvLRHJ9L5CKcA35SG9q7r7WTFwbIFqQj7Rwghv1QIKzPfpCzD+YLAzeQuMeZBhg
hm5TyG4oLX+6LjbYGtXVYVB+80Tfv3sNcKVxkfNXHn/r7aPTaX8RyqLe+jF4FpRo4rUl4TP2uf5W
WVm/rDzLvh31lG+t0in2kIfMTghdslU2xN1DX6EGArpC2XuLSN58d9UDL+7qLHeeUi7ARvVnazKL
fSVCE9ogGm+HOXthg4RoxeIkXWZz05m35NcOzXi6xPsECY5h3rFfvcmRhnDUP2W5VKsRSYs9BNbA
vTifJXJolnqmqaMwBDHLXYnmLlGJ3jz4BfQlyc64XS7wB7qRMeKRPvRjshuTwHz9GbJRvypzzHa2
FOPKSGvrteDyTjtV9tCyzDyBABDsArMzb5J04U2VOiEwxh/wYIC6F/whbatWjNdFFBSJB3wuIrap
ndYLrVGb1qpvhlf6H2kL+RJLJskDEKP2Zhimaudjr1VWZncwcpdDGCQJTkkOQA6dkW2cbdlsozOy
ZQzScYCn3/0/+P77nMYoP1+R5jNy45sQKbDrM+Ghn03jbQapxEtrpjN0U2lvixJKjWSjA9hX0qU1
swpcbco1zs4saAroN4D6ZVaD0RDBYoWqgxjbxC1wkcnWLhz9KLrwtR2hgPefDhz4OpTsRn5p5x+I
2O5SiRA6KG4AibCC4mhXIj6ZiSyXU5537wYEYAdD5B9Bg9SLxirrrqxG8BSMwIgrUWWPoUCVZOuk
7m0Xm15kNZ2HjQeSK5koq6cyTRw8Lt1iR00TOt5L6F8Pm8xK6ifB4xwPb56sqdcVvt5AbM5eUq8f
QzJmQBB3UWYo5K+EHyP5g1dhjTU1fnNqQv5QVd/BYhoNsfA/oJQKpHNc+A8VoIUbBRq1HfmGBcjE
A0ALv/jWQNA+yNl3mH3DUAbrf19L+V/3oAifOx70tTyLMT/0zJnT7dMGpu+szAzT3n64vNuQfNvU
EPFbm16fPkpkRyOQ1Bd/TPkP1Ls0P6A5gC+8dKs7VQBRjNw2Ck6kkne57PJF0AfdD9a8XYYAoQ+F
usJ48ETH1iBhbPcOXh03LtPFMuua/I0N7ZZ8jam8nfCj/a4yCPWwhjUPlrK8bVUb28KyoN8ApkcT
tKDvUBx5HCyrfIxrlCCE2CauyG5DzZNb5fvYTynehOWw68PgCNLN9DDGyl2B6So/G27z62yabWNi
ZOeycN3VNJ8l8WtlO8ged3a+IhIZ3Lt91ARNjUyH5z7aooWKF1THsxHRVXLTqdn/x/I2/Oue0rNC
FHdAd8XE1tIxsQX7gqm1kfWCfkUF9D6wxsgw+nvA/v09nVm/z662Dh8BZFTl9p98r27X8f9fNmBB
kTYAu30yVz5dFD3DucCJ2qS72ef8cSq7eP3FTh5kuwyj9kW1k06v/TTNRclznmwozBgExX9ehJOM
6EXis0++e2HedSA9LM1kWSKXt6//eiiwYtiPLUPOf+7oWu1hz/Tbh3pQoOuDMP/pav4yijrIRmcA
YULE89r+n+OuLmx0QUI+q1tTILVgRbvKwdS2uOhc+xLlT0GZnspG/AcV41xU9Zcdkod9EfSA/cBB
bMK2fPMr3b6rtM0qtwnOpeUgnKuW5eCJj7yME6zpEwkSSO5toXdabFXsVfe2D1gpCO/xjMLDTUjx
MekB3HfuifBsSZdj19D05lmg7yaL0xRpTwDdjCoBJoLnvzq4AZkM6kihVw44QzyekSrQbR3lojB3
oD5pwcoiWhPplio4e0oHZ7ct2TZtwFp/tcmmM07ZpFcA6/ZGRH7QW1u7NndO1KJDABGhyJ6kBXR0
HJxpPEcd/0qnPVuSizNfwumN4HIJspHfEAx3ycwJqrm1LgyLPSRJapzDJgWiUznPQ2EF29EAWzs1
cyPVEGpV8Z6afx+EYpwuKjn7cWUjhDjhFBTeGYVj/FgFwwtkJIDGBFMNwrMI/0iszZbSBeQPmOrg
pZCLEUVHrxOoK0DuorIVBY9QLfwDEInwXMVCnJEVQ2nRHFSi0TPHBqjxHXfZhHI6VZ4BXF1Z508O
FpyR8IEQHaF7BaoD9ydrwju/K/JXbRkg4hOWe4aQpLsZpBD7niW/hiPu+Wu4Dpr7vBCntESGBmQk
d5YZJncqC/hTXljQO4Y564bphPxTE102vk7mbaSGSgH1NkHigvgXRaHU28XdnTPPMfw5B0ALUZyN
IcorPb+Icqc3l4M1AM41I8mxFgMiW8iguhlljZvGlcnSA6Zic5H5RWkHmKhAzzzL0kLRSzwq4MMi
NTndsXV6FJOhVgwob16uyYUjVH4QeFRBshLOoE7oHqBxTg3yl0mF6DBKcXcx6Qi3LhvXfa6KSxwv
GEAvGLaAekoeHG2jLBf0rwi8hC+gkWYcRz3qR/wlO/oHN3ikbeZC7w1FBefhrjm4N2ml9gR3J0R8
k8+ZpmSSyytAPo2zEhpQz/Q1kIMjmbx8KxfcvCCweun+Gjo2UFDwdTvsDK9QkA/AwXbTci+12PV+
/8tE9nFuFmmG79vvIG7jIraP6gy9oS/CKsWAJCBA8PSVNI2R3rlgVKIWebixujOZ6m6oRcNFFk6X
4WLoh12D7UQUsmGlWbgXfTU8hNCwvS0kZG5k6kwvtRE4K4BX+dab68UgPHYoa9Y/VEDR36YyhnCT
W+gXAXmy/+mWyBQV9PPwZp4N2w0+xTHupNRJxLpCBdPB66VkizyuoUxhjkkNNVicfm23bpbWEQ24
nGJp8VT0k3OZ5GKjkUU9QPmOTj8NorZfgvLFB1vT5Pkn7YPtHnTwbB10yMF584HO7Boc7n5Xsb2y
is3VDt5aaCF2U9ItRBvnK/JDzhq5GBoHULs6OXNCArOrIIOdXKjteq237JHTWQSAVullVqQVlFyU
2sSx+LhSlMsMISJQO4LLcV76U8fYm2UkW7vYX+nNW7VxBB/uyNLGcX74X/P0yUen4+Y5sDV+54Zp
HQpWN99aFE0DfCBfZ0TMtgiVWHtzE3HmW7czsgeoVpQQEbCtaJyC+vU6nGGV+AAJn03Sl3+IIpgA
TIZYaJ2MQPJOooBMqY3U6rVNZ+Qzj4BAnF6TH9kLy/cj0FFOy9FGdqEw4viBzrq6MS5nze+zOi3S
nY598HglRbnNm1ZusEJxnnHjbEh10g9tewGQvnlStWY3vdYc/GqIV3vSPTp9WwB2ysRlJPhynee0
eFQK/DLzp//yd1yb1GtPfrZVoT5xXdt7IGvtfZiBSmxRNSUWHrxA5lD/H2lftiUnDmz7RazFKOA1
yZnMmu2y+4Vld7cRiHkQw9ffraBclLPd5/S990VLEQoJyq4CpNixt4wSnM1hfHE6kY0hijUUwnGx
3ya8L+NZKUjdxu4vor8hrp0GWfsN6GPb/UqJQ6Q6N2bP0wfbhUqqBkD92MfllZoWpB9Lj8zebKHK
PMnrjf8m1lZlEBx1WHsUhnyc7zWtfXRq2T0M7VQGwhkscJyL6MVqowM9Rrs+yg9e00d7etr6hQkI
I+tfwKGfXnOowy1P4XV64g7RC2ozDjz6VnjG+ITDbOuTi+8Crco+tR+NRiW6MCJMM/v0M8yyuy9j
5e0AHUHlse19ztwpfzSASnnCMcAEdUTIxpBJTaVNTeB1WaRyvd0T+TBpZDjeAAoUebnBjgJZJTj5
T/nnUh/4M4ooxCUhv2viqDyzum2Mr3iQ4QItc2kgbdziGTjinDeKq21sxlWgKVOfEu0wFN495JQR
Qj6Ks9vsFzs3XyNsgEOKoEWX5dTyN77laiAQQtEmWPE2M0p6j8iTTCE1jZirerPaphX/YmvG9BY5
AXm2T9j8NwWv/mUFPyoDHEt/Q24WIo9F3z3JLumeJgDRN37qlGcye90tH2xUSJJFDXQ96sPNLIu1
fwgOyLC+GfAiB1RDJOLAkCzbAWPobuoiEc6dYQ37RBuHs9Y13XRGBn4Hmp/qMWWF96ww9kivWJ/e
LVMyc7FAko2f+KO1jv3fzSv7WkfWSQN3iW4mX1woWHJLvnapkV8zDnIGcreAAu8Ad4aSsYpyZv8J
mob9I3ZO8omJ7kpR+Gj1jrrTaUjCIApUOgmQAhy6Cm9L23olX20telsa1VfZs6lNYzixvLsbVAMd
5Agl+NA3zuJaN/Blrt7k0mvvSqiB1EZcnpR8oXnwO6S3Gje9UsQSHMVZH06+vy9mgGG3y9x6dnHY
biQQveS6CbjlCC5pQzODrJ8NXECtTdcvwNGyXHq5wvsFKSQfGoaPPUs74LPvEMcxwwFdnjzWfHh2
ULWMGk3PP/pG5Gwno7VfB0vqQQVxkjN0Ba3XCjyKNAmaqcljIU2wan5h2Bccjc49uh6qivE/Onmh
xMZ7afAX4yPTPM8oolPOmLqsNi8AvJRvc9bw2zUWu4i4H9jJOILsBmvQmtSzshyoznX6OvJ+V8sF
1xDqLctSdxlvpNuFOurL/OzOj2ztsJJCJaqSmuijbnw0cON7n1+rgm+KoAZo1afYS0HN6VrWgzdW
VQDeh/hApgl0y0MZsxLJ0U6AVwgh1BjpVFx9PzkiywfqPfLFnnkyzdy7jC5+CTd+mb0tRavUEMkI
J5TfO35p7XsOfQsZ8/RR1nWCYliqrPYaVBIYYLZQjZ8zOwRSYIkgv1IfuLMz/GOrSdSQP0n+rOfY
uV/dMtEu9uCPl9VV6VAEBZAQkHa1PA1MfQF5r5RXh/W6elU7W0gFljtUzNdxYKn7dWZgZta16H7x
V9duVp8YUidME/a4/liydFFZ1KHaK+1eo2rIvpo9KolMbiFBqUzWV4HOh/mzUZV22AHfFXjKX3Wd
t0FWaLw62Ge8VFiC/GLuxKGGCNmepvNqAM1p5T6j7sHFRozZG/KjrJAFdmwPp0pGG80ah3sNx4n3
KB1tAvAH5fto8OB7H+hAgLcxZK0daMBTo9SrBuuTU0Cqdo0lf8KQF4H+yeXGD7EniIn5d6s7npP+
2ttKLxG3sVxX3QseKXHo192dOZr91bRANYJKeFClth8b8rlKU54GPGvbF4Md/i60/M1MbwKiovfq
/brsGobCUqO9veqAfMih4fPXm0vcmBPNpVVzpMS2kJpkQKPi3se59c4ctQKjDSIOIHrTDdFJUEPs
EjPKrdusnO5Wv96g4hh1gTP+MPTxgbgkBNK+t/NzG5keaIgV4Go22IUDZwZk/yTi/WBk/SaeJjDa
mGbDLqDwemvGOK/lJq2N04hS8hMN0OwlerFljXqVbvhOfOLa7FtPOKcgg0N777ltnGZnosBhR752
rGzQPS0B5Cn6GZoBpqbvKN7GM/mpRuWroiyvdJCuZbHoNmU3QtbKi8QxGUFvZetNhucZMPcQjsDX
LyAU0KJCk6u4em6QwB+0ak++lgHDiH0aJsdqMkRTYOM0NQG9rIld/qYF+tKOchGujfmrSQN+JEVY
t+xL38ftfnWts4zIB3peha0+6v3rcjRjDaa5vIMEj9sDN9rqBb54JLRhQLojD70LJhHsGoBPkBoq
48HxWgSF0zaPbWE3j9BnfPORSQPk65o9GH+OTeJeZwhOnw3VlJEFLn/qUmONAvyyiVVH56W7Di2h
hRszbPom722BD1HT3DcHtTzNwVPcPPZ6u88dG7U1eKfit9axLgB64eCNulWSgOqjTrRHfIdXoNFI
gFHywA+2WboqPJ7Ax8CQKD2n4Ph3ZIbRFHuQvTng+IFKh6jpuAfdsN47NiZDhRH5qMyICpB+DSE/
uVyInRyMhD35GscmaJoNZNNrAzSYMKlXKpN6vzP/wzRrzI0c1BHDax+Vz7KwjGOHzdqd5w3atjH0
6hNQfniOQOzlT9Nq8NYAx9dGpjkq2qfxu+YB1zo50ngZHLfcGT14dP0+r6Ar1HrHSSvAF6dWQu1Y
9QmCX+ABzEqIFku8XCDMYF+qbnxrUFlv7pLWnTbko1EXYLdqS3ahAjuQcmyaKXP2OiTQUQqYujbw
OrVXbcdekdCDLYosGqAlxrZKEPjr4otTg874EWggkO8DW2Hq266K9QvPYxlq7Y+iQIUA5JHhokbv
yhQ8wnxvaHhgJ1H15l/ihLJBeYQpHBl0HzRWZ/I5kPhKzrSCwDFKhNETZOrtpj8nHcfeF3W4wxmb
cVAeOEXXHVvIMJ+BToksKEpMKkCN/cNLjn7uXSOkgHWZNX6AYqIRUCRomkUwecho93bRgmrCb5ZG
DuZdN6Po7MZPZoZjqAIqhtc1nvyOk3YXz+6DGz+ZEGtEiiqxnharhb5cKW1Q+gf4xC+uXJu7EYqp
QHKdtHKSIQqJ7oF9HA5RWsnQUw31rAZlu3uALvqPNo1D9OC+7VH/5OhJFYEvEnMokBaMkf6MgnUh
GoH0iQ/C9J8T/QxMKRuKWbo0kyI9wwVHkZt1yxsg6rBnRdXxHb0K5p43x5kN4ImwSsCZ1PvDsbWw
taY8GCJILUdxL8HQl4uDNtU1QGJcPme8mp8m/H7mDOeF5MnwiZjYLSgrlAlp6vQCNPxfZAE2g7Cq
RrodH0mLBQzvsiCZOPsfQ9RtfZERtHQAY+Iodwb3pFOAXdJSDZnUDDHIEjwVMqLqadguI4o9kkZG
ge/hiWgo1yXWieva6+h6gXWFcVSPgmVtdScUM6lLrysI3fgydpZxIJITb0zAzIavrJXA5IbPhNhO
KJaP4BVVsauLZpG5cJ8o3hQy32PJT0sK/Nmd345QWQ8u7jJpX3DqAxzj7HEAcSI/HO2oenbd6qUg
noN3f2lM1bOKd00HRBYjRzkbQ0KezWXQVfahabGFwVIdaJ/QswfR41daM6vNalNvcdL4OofMebJq
6BXrKEV/X4wG2Dhab+tUaoSGF+dqk5PChTUaR08zl3ta/be3Q3e7LOOM+KvQfcv2myA1agN9qAvI
uAc+WjVkUgMcXRDptX5aXdSLU+gyL9PIblOrDm3LKt+cZK9zaFVaXy3Y9gMLNP2Lhgf7Z3/yd7le
OF9dGVn7WsuNA5kJ5Ify0rZeWy2Pz06HwmnyT2b2ecZ36FOrpzH0YLGrIH9RlOB/gHbO1XMN84mX
8YvppOyr6wEg0ap3xWAYdx5IV+6qOTbukk7/q3IKeYzxHHSBty6MswU5QqYiFl/P7A6FjsWE3T/T
TWgS/VwhDYyIz29hdmHqu5lpODNTc3F0iBwWdTvUCTSpMZ7zAedxG7ou0HYTtJv6P2fFkNrrHQgK
kSdzL1JzkjABf3M4CbMCZcq7Tc4iLfH1SV1qaHiJJBs7ijpIk0nBP/7rGutCVoyTNUsHeL6A5Hs/
a9NG4FRsB+BbGQAdEoEPeUCVB2Pm16HAJ1vU6tZVCN+aUAnN9TCBjgZF1HNpX6lHIdSTU/62FJnU
FNVjYn5OQP/51Mn2ruJTdgUCJ32qWpPfo/ZoR2PU1Hh7HYsJzIOrr516FnSc88Pq+3UhEGAPV6Ng
ByDeQIgkkLoCgDkcpC9CJpG7Cajba9FUbqhL417fiHD2AZ1zptzfTrmj4yBv+Nj8X/mQkHibS9O6
8zRFePe/r/gfFqug9pIDdoaboNXA7HxmTSGvndv1+5InKBkTEXvsor7fJOkMlvdWgJ7HGV7zsuj3
LNJNUAoZOP8yIUEJWlx+TtpYvogoKvYxlB53SePALOMkxN5q3NCoDraURx+SyCMoK16oSTr7hKxD
+kDxutEAamZiL02DDj4TltVa4XenOI9AlFV04KhxUccdzhok5qi3mgAQ9JB6S5Id+UzXbENdNQUk
SUWdXNvJgeqzahiUp5BDf6q8Drk5cjVptsGulV0WnxTNCaUu1tm3KnzdeQUKsVwjCQWYv6+ZYuGn
ph+hSwyKjjP5S8XWvw7ywoMGe+sbQQI2w7h3+fdWTJDIjNvi3svG+lqgiC7A8zL5DmKeXQEB4i99
UeA9zYQ8glERSEMx3VGAm2BDRDMjIHkTX6+vlSpqLiUE1toh+4Zv0fKOT7y8m1TPtcrp9JYKBvrH
0TZdD45v0PWChkb9b1zw6Q++GK5IZvxs8g+zLZ7J0hK4OiK5+RA4TF4VxNYstx+Gom6sj2mZPpUq
EU1NGgOoObYOO1Byeh2gnjSavz2vEcfFUkxoyyw9q+6s1v3WaaJfBlPlckCdDGU6pO5bNk14aab+
uXDc9kU6lqtE6dluqmX7Asg9CGgTPm1oNNM99ohHTTDxbO4CYDDvvMpM76Oi7F6gdj0G1uh6R4rV
nUweamCOt0hK4syl5qcYsNx6M7fcDEmK8tbmjZudcPAPCmtoVq5xM6iI34QsacT2KxS1M8EvUakL
vFc7Wb6YolYVI5D9VSVt17XJwbexmD0OW0NQIS4Rq/82VoKESwr7kNv4dfhd2H+4lt0hIwlyFMhS
zs64sec62Vnqx6IiyrUhH7gx8Q9DzpsYMmu1gqlWoBCton9GMOAAXzhCui/Rm1eBdAaIEJnrX9pW
RpeicJDxb/Pd2Aw2tCjnLLosXTB7RBeyhQG1Ji3xz76HL+ctTX4L9+a/IbgpDotJKy7DajL1DI9b
QR3X5ZYWdCOjuuigGvHNodygckeEHbZdJWib8LA2eycNyWmokYmCyEnDmTP/bZTCVRU/ePz/dokP
qy1dik1Azb1FPXO2hzrjZyp1qbnpo0S6zi+8KzS8rNrPQlUky3z8rf838bRO+b5OZs3NqQahICiB
x63KOHxCqZGDXNKwJQrtd4sotPNpXsaIQpusX+cBOXGzyjpPjWUHrYnn9RrrFdXoGquuv1rvY3Q3
LoAi0ixAKM6remsJrd+kbe1GKM2r87BXjeEUabrvJp6Hoz7nIfW8PnNQOvAeBJ3Q6YAc95XRgNvO
wJit4ToYWFAmO5Zbrxvaa2nJfi+AKQCqO2+v5KPe2LL2Sr12iptQa7ARVBOYaqjn1lASXqbp9Rxa
kM44Lb51Feo1UETGyRYKKG8G1mvQbbi5j7S9uo11gGbQNd9vo/HBcCWrHqVLs26fjdap9SN1Ler6
vW+DMb2r3rw0xKSWAG3mNPbZzUZA1ajrzHoDekJQJwRj6Y0BTfUazYGSiFplWVD3DLFBRa2ziXVe
PEhP5Me8mcCwPFWetzhR9QumMQ2EHeANeqA4PI7f4sikhkZ5A1oGz+Th6qc1fa/HmkZbLPNpVMXm
yLKF0YxLkwv7w5/XV7GRnF1v8x63zmeVnx0Nx5Abuuo68B67+tc1BR7YO1MpWWkbU5jNbqBKedAN
4xegcKudXArpI3Uy8MGeVNpkzKItYCM7/DhTaCf9FFJvMccZilDriGaARMioIXNOTLuiVjy9qiHz
dz4KGezp00L5+x57M5VMmk/LiZj1B1A++X16ElWcbTQwI2Hvxa5e0XBAbvjH5oNv8OMTt7wlwk7n
sK0g74VnM/46Hct5LvNSfwBR646qt6nxzFJsmqQww8U3SOi84BMFFcxQG9BIIxF1mbWn5ap+vbki
sWhCOQvQcFNVl4hngH2j7+t4VUEprsXNYlc5RZq9HXhR3heQWzuwsekvnpk2p0Q00cmTmhUaaWcf
JgMcsRKErLvSL4dHU5rABhS5+8ITD1yE3iC/lLZINkWe9t8nKe66aTB/dNBPNN1xBO5w+Mw0pamn
x/nZGPTxz1obv+ueO3yFfru1KUBfAQY01w847uGJV1O3W28LqL/+Ike3Xm4LhNsg+rOzt9sCn7MH
8KGJGiZQy5xy0bAn21C19IN5gUIMe+oSiz3VShvHqFDRmOV4bDtpbD7m6QuNUVSK85GdAMfWjgJo
wK7HLUgu0weKiFEpddTssg3oIuTjzvDJbFEUQ/H4lvXOswssA61BEb0SlmcjVN3I7HoIQSY4XV2v
4hRevI3KBFJB6nYnozEfffMZyfAJ5QYTuDHAccpfzSnCPjzVH7liudA5aFJlhEQ73vmg+NCgBf8e
YfcyC1B55u8HL5PAqENcBcfnfnOhXglxOMA6ai0gE/n5dhlY43qU5f0vtM0G8OS3+GAXoH+ghC0b
g9BjuMGY47cO7KrYIDw0TgotYBSYm142bCTPsm8s9h9mCCv/YDX4X+fU48AJzlvTz5O/I1f/IutM
/4pso7ep/d56cRs5b/vZbh7y2nMBkEdRmuATck0Quj2ZXiDqlB8JAAmc6iatsuTVTdI8zDiLt+Rv
Gh35AsHsuwkqClCazJ4J6aOXkbszWrM7JjhMyhnkSm2wm3/1UcDZ4bjwe9/MyVYDoBp/71N5P6ZO
EjRqIDfnEHCx+XMBAjPslfSzkYHsB0AShlRqV9y7mnWfagV78ca6e5F5kCmDPNLmFxznRvdl6zov
ftI+9cO8GWpevDA9zu6ysnomq1cuczK3yO02j3gW5C+DSIDIYNw8NVZXvMxZ1h101LlvaYIrmmmf
Tk0SZrNT3mW2NQBT7OQ7ho9/a+trorwD7/oQZMpp5fO30it+tMLmeb/JvQYU85PUNnrX6EeTsEnO
qUYp7FOlcEd2ZLFjWlfeRldIJWoo3ilm/djpHFimOqyMvHzKZxyqTEgBOrkboOowBdRY4FhO8aVS
Q2YsFF8q0BPYizYmuoWcfvRlj8pDFTirARq9mfev5rIUTaP1UAv9w9f/7g1FfgUlRdMp3bPha+xD
s/qQM2egp/ufQmjuf4j7DyEemFsO2MBe/kPsetl2xmt7s9i/3unNMvVwgRiqdXaNrgvB7NqF1KNG
MBNKX6qhHvmqyfb3WZt/Wl03U9eBm6kUh9c9DlvXlZ0YdC+u8ZdMUq64O1HaARITVNOhod7/j6+p
/K0FHvxT7Xb/WA6CLgzswumwM1x9CJqe+39Iia+ecoz+7hmHJEJTfvVQe76VYz/e26ORn/B4rY6Z
nrCHYurv8qG9CEfuIUAC+q2kAvK51hQ9Ez/6s8bSTczx+94rD8aWKOhw7asaRNZWxsIC3O8QY3Ce
spjL77UzfZvwwPvDLzg49/tIPEFIYNxHSNFDPOpn41ayvHoiTq7j1xvvalKv1zItGPAY23q84+OG
ZnIos4ybt/mM/DYIOgPRtQZDYmLgbAeePZTZCU0/U52RLJ4YNgyvoJ2rLzq+TwNyU5Rnez/whcuW
WjTDjb0gslBJIVThGoqVo63E//jBabvqkzaCREDYub9D1rL8ZLiucejBNrHMbUv2VsdGc8H2m+JE
O4VEo5pr+DhVimwX5x1qLogwEjwY2R/FXPh/2oZzDwnE5FU4PNvPKKI847TLw9PVrsDNYnt/GtN+
igvxZy9HO6g66dxVrQ5tOnBNbnHWFeDFOeK1CvJLX8d7Bwen/gPyg/kd9/hudUGszAcPH981hcjv
KIoGI70X6uU7nlaf1gMO6Gf4iICOrP9AcXmNtzIzWRFQHC2nqL1Dv2Qv61QvZdUDTw+O8KCTgxNP
E8ct2LaM81X6to0Pvnlod/g+Aqu/clLTa8UwbrvaAV8oNBa2U53jGeXJAR/8btbvbyNBB/nCmW8c
l0CUR2wb1OSEFGeD3vNqVrp9lI7D1NF6N5Rbh285KrW/QJ8Nv7xm14PbvVEK5JYTZEkvQjJZvvVZ
yb/oFnfDqax6oC0ryBU0DCwjiRTndkCBMN7nJeozIwHKJJSt2rjtuJusbwVoegPm+P39GltX/Vss
54Xx2nLjtJAsQOIh3bYZZIt9VepuAg1/HgFAFld9qi6jN3xLIPsHcUk0btG9NTLWPpo0SnEU8juT
BiiEacI5JajBHXuQDoAELhIXybBR9orPuSJ6znDoi8y56jZKhJ4ismIEUTRgwqPrg+lpo3l++sgj
N936gxdfqWECXHFbw9Krve1J4M/aqYsPVS2iE5etB0QVlOwAmxSgEDQ7GaIgsI5AB4Gutwp1f7Cr
0jN3uot7pUlLEI1/sFGc3SO1OiNJZpiNRFmEcC89R32YlaPS44PTtzsXmlIY1qQJjRAckbCD50bm
yTD9Z0IbYwvSPdUuKp+aqDd2Pb3rgcS/9qi+vVJI7A/TRU2w6MNhDabRScMXatEY5xUHPogaB70C
JFupUUYfRFwJJU5xZgkKFgDqynFTS+BJG48FyOeXYaWKL9aGfCYVYPxuGPV9b9GR20NwppxRnKxW
WIOR7QgHfF4fbvy3i+bq6h+mJXq+z4ZBPBQdKL8lJLAqdLQBilg2aAfwP790OPThfrzHqKHBZcZr
Dl4tt9570vY2C6JSNj9SYYM1aRXqpIEbSOUN8vJ9bgx94z1ZBNr8sAqS+4DfYcth3NmzVp9xMDCG
1FSWGMMstd7MqQQoTFR8d+MnkyZQ7I25rtRAwqDe0LADWPooNcgDqYshB/F2CTJ/51tDWDUFscnK
c6v+1tIelGOpC8g8mYX6I5xkAoY5spfuWBs/zLqTe/Lpo3n02mQ4com60g/qeWQDP1OHILl409H7
nc8ckJdyP/0ucp3YWH6/G5nT4bGB+oW1REGAE3/XKQnTmwEyVx+IeHZtGls4ufhlviZSvNgTtUqN
8qNllXUuUkYNBNXyjuk7b8iMAFA2aP0Ko71MVWTurSj6m1xrA5qx9rKa1HPUhLbS+A7lAsC0q0XW
gdW8mTsDrQHCzhjFcmoBuuwaTD4y14EYO6kN6On6XVHU2jbtZ/fcoK70ZAxC7k1eS3yENKEj3ezP
JsduBOyK3mNf+OwUeX6/x0ZQvppuFbaqyp8iAKwfjm9/QEYBGZB3wDBBhRfU8L8ChiUBiG9wx4Qi
JhhyK3izA92pF0Yy9kMf52EhmS7K4sBG+D4S4fzvNICtaQ2hGdQA0FwcSt+2wFY3ssA0QPnfpT6+
uycoCaImx3nFj3K1bDP5q/XH7x1Y/V84ilMOtlUMJ0i2Zo+ZnQGnqyJs7e8eIMTvOHqIAtbhoCYZ
2uhsxlJuy4Lnn6bK1Y6mb9gBmSloGcM2dUywD+vZJ1Mk43Wq4r9oEGqF2UPrIYOlZvpxlzz3FgN1
Y5d/IlcZXbXMAouABspnwaIXB+eV10TVNdrViK+QIcsPnSqC9HJfO3FDgFBbjQ45qITYLAO8BiE0
o5CJFfa1e4k09XbBKA6yf7MJeggGmBbJZ++PN5ZM3wP4i6rHkEwcjxOygTgK+FlRprUoddDcyN2T
jxo22veAjkQXshKe1/elp30oQ7tZiMKg8RV9WGjA15+z6BiAhaYAuLyYN4kpigdwmvvY9LLofpBp
Ey4mTpEi4Czrt5jGlDjOVTGOn4N1vCK+z0bK1ykbpi8D6v6BM81eykZ37mYxAgWl/G2ptzttamew
tsOcfoZxt3LueD/+gdNsGVa9js8sUZd3iR1hX5+n1jkbnRP5bS4S6FwI/7WFXGPYswLqkkYJAUlV
P5s6rrnPpewW4ihdcf4L1zEX4qgmFacKJG1P/ijq58LID1RHK1EiCPKp1l+KbmkNnpjdflQKy5Yv
0iD1bX42UHyGr9wy364UKsxoh0PR9J+jyMaBFNGnLJSv1DUq8NlMwNfzDEoVEEQbH6gZixKM4R0o
FMT0wB005IaSLTjZO5wmfAhFNeUBBTwJTrZ+xpnIQd/b9jKJ3I4D7tvGH+7cau4vLXSUtGTqzuC/
6y/kwn8Jfvs9/Amkno8HONk4kZgPeld8JusmbvXRAC0lNJkERefgdFWtZ8cjUsM0vHTXOX4vllv4
R8x6Gbq8lmafae3lvugW12W4+wIu4JpHwDpXhQ5p1+Ih0WtxhWJk99SlE79Ojv0g9QzlT6qJ4qHe
lUnT7shkzGmfcl49OHb8NskE3u3KmblMalIwRDNf+ptBncRT46jjeOpVOOeFPq17Zw1IxZI/1qwU
akoUMlplvczjYC/5pfs+aV0x8lolexvh608t+2EKxayBA61LlxCCAWWUW4cPvqVL4SjQxc2sM3sk
0pHxj5C0F90J23lUY1nCCgxsPhcT4iMWhG4waqlcH5nrKAX/P84FJZGLWrfyaAKqsxspF5IqKiOU
NoAeVTkXimCiEs7aFvUfKF3brQzE6wBFczWZfP86UKlKinYGKVqCVF2DCrQBQMwdlZHmVxPFLiDu
Yu2u0YR+dvpCPlk4OkQRa5J8jz0t3QDtjOOJFu9np+HvE8fMcL8lZdwtE0sUiz9Yrfeia4e0bCGt
W6IEY0jdeNiSLSd+mLp8Os96jHQ2SnF7IMpV12z5XwmLddQYKl/ma3LL1RLQZUUtZCKL3RK4ON8X
N2aw5MrWbQK61nrVNa4AmhWV+/hxylnHpdQZz4EN/t89BKhCaiw/Ato/FbLaiRQZw4YJHYklKCKE
Dg1R1+Tg3tl3IAhPOlBzLybNR8HRrAXremzQsevTy6raMcBxNzSyONcgCQxt+GERP0kwCWdShxKH
QUcK/HBdCienXqdyP4zzHyNHdtBUmDDq9QkSgKvPBARldk1xItfqX02p5q/m70LI9x/i6C7UFaG3
+o8r5lVcImGsrubYTRL0Dk93qCPVryz/2qCaYiF9thSPPpkG2FIgjOBDskyNrgM0ybe/rB5W6JoJ
sZM2gKAUajl5ByaH1D4RfR81xNbnvlP6rb6bEDJR4rI1K9da5veAlS9EgGusqJx+m9nSP6LiG4KG
xvzUIGFw1XW8GDNLM79C+IoHYIuclC6z9tT2yRP559ypd2JomtOUxxrI+A/k9upBHt0OdE85MC5f
QcIWJtgxvIjYlRf8JuJcnlZt+mGDE7X43sMZ0eOcWkA24Wo4XEVlDnMHVGI3ySuKnpZ4b4y6Qwtp
qH2pltXBU4fsV/pZzFGGevk2284l/pw1pwL9o2jy/VQl2tab3OI5shsgxO3FGI2ifLY7DuV7rbb3
FMDxiXiPErVja8/lM7mEmYmg6DXvSKaRiuHiWuwrWdQUdpdC53BuQlpyni3vVDpgHKXRchzqh6rE
F2Tmfy08UErPRMLCW5DRQzyi2i+2m6AQLTcbMKyaBbISXYWvFhw9PRLHSgf+ZTG6/J7IVmJFQgyS
1ZWmRS3O9Gk+0zj5hYA+iAIS78m3MLyoi5hA/QSrjy6Ex+M2w2GpU6GiQURzFIIuKArJ7IxZSR1T
S0PLOPPFTmv0GZwRP+fcTCTTtLrpoDvxi+wmZBNVA7ksB4c1gLGATqPdMRAWv/liOwWH9jJuKdB2
r3WvNFHnvo1yLBq3oN248bXe37b5YJ89vFmWZkZ1/znHXqQAdxm6NEIxfgnazMX5YfxDN4GchhWs
S3nQFkIdAHvluu1tGQcstcnv7WbMgOl0s+usGuqtJnR2bRDeAbtEcZVk1rChLgfTmadH+XkZ0KKj
rM3otC63LkI9AP2gN9CLez3NoMSsrpV4z2bsF5ebyJtrUvy6LPVSMOyOBWStTY9186b1JxeokcE+
Iu/7iSzHLt3r4Og2Mo/5+CNi+NZxM9m/BdOwB/5NmrEEN2K64isQNA3dE6Ak1YaSt5nuXPs68z4X
3LH3Ou/7E0VUcV+BshN72fcIu5jsvVuaHyNoP4zPgWua2u7tGrqG/KkzHujMPnNNtnUbvT2RCdmm
rWHP7ac6Tp0rU5Td5IdcDUMNvgfCY7Xf0KELfRMmld+3cfD/b2G2Wo2m02q/XnQY4265KLgB3y66
3hstri5KYY2GpILlQRdBtNm4iYxyekwng4PItcIfqVO7r67jn7pE5DgtxyHgmPlQtX2PYBm4m+o8
9rYEVG7MAkwUDId7KwJ5NHFKDvVf8EAqZDM1EZjO9cKCKo6CN08jZFYGPf2yBuT4p/pfFhrNDLXh
Haj/HIion3JdV9x8kG1iqulFwKXbPpNHjnkRaBoYIkm0aY0nnSYKMcolXnZGyONsPoq575S8ibVt
8RN8k+U3+l1hQJIECfRH7/4lQMu1KeB28xbAsOEuwQPj1wOAA0gJPFkOiHM60LP+WXrzmbWN9urF
s7YTTmmc9aJsHuYcuo0UAemBYOpF9ASh1YfMStNLZYH9iO6YfhQtLQ8SH8gP5AICF/rLQPjseQQB
shj5/50rUEkbubkd8h706pvVJic1ljNEYEDujc3qo57WqSnU/d08yII4+JqEDh4IBSA1CASK+cMf
2+ZICkGLTJBSEfJzLT3lbPhCLuB9VaLejaw713B+YKfQHElXaJEYiqtCULCZQQoGnzjxnp7akK/A
M399sn+wywaqvGlyRy+I5RHfQvv8Hy+IwYyuvTP458qwAjCP87sV1sUmwVGE6logcdB+4sJUHDiy
YlQlKF9TQngNKbcab/+gx5tSv2sj6FqkbEj2RsMrUGi7vbgW/riPB9meF1/aofK+hYDcIMC1sPiA
x872GrbCgIxZD/8z5SNyoP9gh/Mtz9B1y/VdU9f9W153m3cgsBq7+F5KABOL/0Paly25jSvbfhEj
SHB+JTVLNduutl8Yu727Oc8j+PV3ISEXZHX1uffEfTACyAFkSTIJJDLXcrUJxOvICSuZU24HEfcv
zVjTdg7QTPHi8FnoarzZmGAnQ7h/YdpFdklvWxbSIBN7CqXQZ1i2L5pX1VSWvKc0AUoJULkC/5o6
MM52usFZbh4qj7sJZCrC3Vx+BzZPy0seYtTu4029lt/vepY5Vd+THqHvCtQB99q+rd6WtCp2TEu0
s7ZaEdJHmm7atYLshISN1iD9II8D0io5DamxjOWpb0v2zDgI9fL1x9z6yd4aHHNva7733bW2iP7Y
AU96bMOsBrXMInWM8seS6hWgLsYrSUwHS0GAAiM8JwxKDyRteVKaAeWmzYJ4xBrHv2wep4DNLBrA
3i66G2o4AN6SsC279AmYn+kTjg+NfYKUWTyIIZPWRVekD3o/hiRbfB/BqCIHHBCyaB6pQU21Fa6A
8d8iPaZhAcL9Vw0KLxEydcfzSgqy1v2eH/O6e5MyfHX8kTwQQ4tCFIK5m/tpPMAiFHmOTJikBfGh
1vQHwCnHj5PfXJsOG7to7HHwCkkaY0uKE2h0xb40EIG9TdMkxyRHrjwWxl+zoZ1PQMPwNjgL5z+s
xT3pvV5/Ba7ZfEpn4AESE5KQTz5WyD2O//ed+Hg9S9AZoubjhLNQEPvpoEhHIA0QeULbxF30UrM5
0O1Ie2Uo2NCrmR2jweUbN9bT0GlQhbDLUgCGOFgA0elYYjQ4GDOrzgRgxoDiXFE0MXgzLtSkEQib
Y60/FOtYhlpR2sdEUDIvYzoDF6IfdjTkRrwemIuvtZ57+wvT+XxBLTAyssQQcIrVy6Lp0lZL4V/w
MehxrvtKBjPL/pgaPXqgyehSZTOA90t3H1oB70wN9+M124w48HXsTY7627AHgsETMhWGJ4/hxAkY
KycS6WzmuG+gBJ6bEqRhwsxOGGCfRVNnLT/jqOFEomrEE24Z0vIQ+XqYiPqaMkeKlc4L46mJDY5K
wLXaAkHWAXclqBsc19IDYy5QO4W0uvdoMteLI4Dw3Qog5msFFHkDmY916JnLjdYWWvLVF9DjATt/
ecfHvV4IKVz5ejOb8da1WKAZVZHvUWUL4LHJd7d2xHCKMwhAK2oQ7q0f6prXyDxG9Iy0cWOl+9Sx
AZuRJeverVLAUmmZ/i0q7ZMr6lp0FPOFCWvnRz1aUGOXdktIlTC8Nw7Owqv3cShLZMFP607uTVKx
YaFXETVWoSGPrQfty9YcxOOTti6myR9dsO4ebBykHZFm+KAKc7jDcGZNZTigasc+3y6lVpXnNHOe
g2BNlPG04oR2TfDjGUcAMfQoC38yxcODek2b4ig9nnauXVSW1JJiRAVy5CHTS9mSPDI6AME4qDum
oWqSurIA2IZLiKjzMamB4xet08DqUGMAL+uJKkI0c63vgFvkHCcUtVwmYpQQ8sbo5goAH+iWbjlt
7VJbA2XjE7mEGiPvDfyeTAPNOgJgmwWUfG+mnSLUzHRgXWBEjWUPf/a9t16QKYwlYGSvuyrt/puM
5Vc3nfCWdfpUxwaPWqqFhUwzcR6n9zkw3sYqungafgGZWS1fDZRxIaqgL19xrnTtrUI2IGn1NOTM
26nCOFUnV8TLCjgMUVKn1JM5ApN60fBdCsVNbZ0dAQ3taq48UeyOn4LFtquRgiknA8XYmibTNqtA
f1OsfctQzyaEQt2u+Q9gYToHEuUW+OYDVFMXlySyNsqMehGqBIwMF/wo++rL7q2Z6+6QCdFIDy/S
ql/hh4n8ranfHtnNqHfpxgkozpXLTqDsYKdS9MZRc0qwVqHbqy7phyQ3ce44fKJfU+IuErPcdOVc
N9OqaeqyeopTR9vdX+nGnayB7X2aMNEh+p0+iDiEQAOlX0aXf0Xqv7NXIupRQ3xD5Cq1fL63TThg
QOykBImhBihiDbB1j/1S4fAn/9EDIOgrm+fxGZ/ZF5LiQNU/YjcfA17Lqd/b1Sq2qdcWB9LqLriL
ZxSoI5qL1HLff2VgowsSLBewv8W2mDbIcjMM5HJgNWVgGBBbaNIqO2av2HmgKAWkn1W+TbIOj6CS
YrPRU0VYJe3vQ9DRicht9MQyVESGwnhwnSLwDcfOH5oMWdJOlNbeMcZzACdLTrG9MgiC5iJZBUJb
OHMwwxJuB4F6EIwHUQ4nVtJvWVbjsUbqKwYIEBUxE1QkpEZBfyiZbs9eMBtVv5XsxGpyOUbJ8e08
UkgTYZ2LEjcbJ9/czmNkXHDt1LmuhgQM9EjWZem71lgD8g0hx3nc1WJhVlQB2OOfbhZvtQqJh7C8
6aq51RzT0CX4X07sv3gvoXJKLDiRRLfNDD4fq2rQkeEs1qOqkUKWO696nHegNB/7wEx4s1UQfXf4
e0qhMPk+M5l7pFbliC2mIwALe83+ohlTdVlyXgaDGJZZ4j83qbtvwAI1hcX0FzLomzfd5siUtuJv
aQf8frLsuZXinFsDUbNwBPFOuwVY8Yp3Rud8MbO8P9gWeNuLbOVPuZMc04UDGwEpe/NDqudImkzT
ZodKVCAwiAbZWxnHQQW6XY7XGanJmhqnnzKUjRtfYwQNzq6OMCrA9YyvkWv+x+0ZMCPsea8tdvaD
ZX2zQaJ98+jXCAS03vDeguBXFME6qN5ATzU3MpP74ZzbcWjHoAK/UfybL/Bkb6f67BrcifDfT13u
Mxt1JXDi/byWi3Q16nXxeYC6V+wzcMLfhNk8zg+lN5Qv6Uly6zQxIADW5Ec0sma7AOHlPNWD/WQZ
PA9Ns0NFpJY34TACYLUQ2KooVWEH3pdgUhVwq6KhHjWrl/E+UGNyY4aNNMZfHp+53cmaLH7OgTf1
FJdzdW5BQBgyp7XegXMUbyO30g8aSCbeO15+M+fcQFhDq7+AYQ233ydPI+gD9rkAsPQKF8iYokdN
D2SlzWKySWJkSihMgrtUSJfKT6pHbc8WFzl8H1PdIGrqhZMiJoI6mWTmz156HpEy+tKApf3ll4QG
dt/0LwPOYYUNSWZhyK9eNCCxX7rK5rd5/Mz76k9WFzOx68CbPR/9J6KMnae1OXOXPxpCpOQg4GWb
qGqszYhdNqoHYv+hZvEA2pzVAdK9ZR59rJaRQg5ARTo0paGPCgfsIAfz68D1SmrpwJW0TpFftRnq
vBofsDUlAxjm0oAw3ki8UG4YkOFybHsOkDrij9IE6zgAIewnthiWbCyWvKDSGLQFH3If7IMPVpOE
ZKXky1D5+5znQCwT7kqRjYkd8rQ3t71XOQdWa38MkcmSnRt12dkra7v8ujisCwGliHuhcVMUVcjd
qMrzA8gBWhS76uNp8Sy3CIwUoIZzEdXbJXaQNmZHcQD4LYAWL1pyjDobCcc2IMWifEne5wFku2Zs
ThtPDBkeNdu6Yig5crPkPWsAX+TVSflAQ23BoxrpXm8muKPfZlDhdqCwSI0viYGaf8DATWxTZ0jr
7EqUH0+Tm4S+iP93i+Gvh0GcB4iQOFYgXeZtqYsbc0xpRXppSqqMov7UtWK3DDzLSrdc+I+IhXlb
mprUCdBqkNHVZNvImbGwaysenxOwyjjhfdcjA79w47PstkjsOro4+//cklnau89TtzZftXipgPuQ
IHWpihH8XPVJC7EUr/PN4DIzRKmmeW70V94nQMRaTefJAZPXjxlLasQu2xVBD73dgY9luDAwlZxQ
O7zuI+xHn/USlIJlvM7vWj791JHg9RfmccoWKa7uZkhBXZWCTtAQGQNiNCN5Uo04y1H+BogSXZTC
pDi1OeAeARQshlQtA6YRK0AtWnokmYXsqRcPZJt9YzytiD8VWBHidDzBe7zuTe1EjRyT6mY8WshA
D6TOYg4Lpxy/NrIaEEE7K3slI3elqEGyfPTyBHAFuyoC6mWhG7tecAUyLxu3ZgJ25VWzp2+fyOdo
ip7cOG/3OSWlJgITlK+RfQY6nH2m4Y2Gxmu1G0pA0JBZGlVv3IpRqfRhT/JPPX+5jwiM3FzANubX
HiTGjgsW6EQPgPztXGKzpv/AoJXydbsBLgWEtr3uwZrjH9mSWWAmy534ZGjVjqqgm2Ya97w1Hx3D
uxZGA+iuPFNTr41TB2RHahLSkHokSxZQqOK7gA/VRVOPGm+yk9Bd2irZdEsF5ODA73i2yZYsPVPT
zv21dyeLFic5gzoOR+dt3aC9Myd9wXRkn9sRwNXFPDeG0tPvsj9qVMQK8gHu+eBwKLGiR3ncHXW4
kS/FLvGWWSrUo39usr/TbAGfo+AaR52m/1SWq/Eg5ii18TRkHVZAAm0B0fbuoe+jbkFEF2MA4W2s
Hi+0GxnZkNacvTpcUzDqDjXI6INhbuFI+knzioNrFu9kyBk4hnEQ8B+VXrs4MWCN1rFaAA7yHBsj
8IwoV1eZUH6uh9j7mXqqIZl0wf+X3TCU6RHYxHf5SSSQiUddE3mnxb/PeKJcIha5fwJc5ydKXr0z
NYUzXHv3slSzAd2AinFlV/1u/O++NL0+nfAERwGdGN3Z2twvtnFUj/KpQf/D5ZNBPiXo/30pHigG
PVvIoNvN2uSf1OOADMj09tki+3ePFDcGH1VX4JwUCLCIfVMRtuw6FkMtYmUdSebnZYYKByrcpk/V
m5COUznsJ7hB+d4rwT6pyL0yXW9DA0GPvbOCE4wUSeEcTPDhPZIoWR3/oYq6E6IOUx7SJCBLDRsT
XGymIMVEATTY03Mv2s8iLxGI8+LU1XAeSAvsM1DHDNNXTxut59LUXmOREGlY4CLguYe6RK/NtnVm
xvH4pNkgBqGg45TMP9sWIS8KPPqgZLGBvjPcyFRsUsiHHsEzJaLeh5zClSSiRsyt7JVTxRAgS7uT
6Uz2js6z7w616di65u568d393Uk76dQxd+sMyQ57OwDI/34sr+xI4aPGOaALxkaaHq3e/YZ/xpcs
r60tlhLpzhHDGKXbgIidm5C0fWL1jwYHXrA7Gl8m0BZ+4aBmEZYkWRznGWSu/iM5lyNPQw5azmPi
Dfpzb4BDqk3wBhr1eUsFrBnSgy9eFoNSEHvWPhx64C1G+huVs/ZjhlO0tgVfo6iERXAs29lld8qc
Rt/KnFLJ3+cAFz4oE5sD0BDF7bg/+0FlpCbWLBWUgOq3dnMsdFOc50cgaUtabTsUM8pyvCHakDDR
XeCXUnfMrAigD7BsQQwneyuODLWt0txMREKgwy/HufMkL4MiZ1C8EXeyGhX6m8YDJD0pKrExoh41
Om2M1JiYHZCEcetCWncsnI0HQIeNm3WVd7SiEaluMQPevqDFrERyf5Oy0n7AKW2zw2IgD1riyiS9
YzsIrUx4xEqVDoAzIA0I17nmvrEjr1rjeSDHjuArtmIcN/AcSb3Y58Rnl5Z6gGjDUk+NmY+wTSB1
JCaDBaR/Z/0H0u6cU0wLR+XnCGfpRg6gdPsLSRjpLo5AR7mjB85ET5k0ezFK2zr5lPh5o7D0qAm7
xi13mW9O52SIAQe8jN0bNX6efi3sqXygUc89b993kRnSkAmzCdEow1zdFxKBADnZ9i2qELUhxUEU
GJ6fQMCwI+VqOIhlIrcwGBPWHElGF9URJmYT38WIOCLim1jLhUe+Y+3syUG9qYWo3JB7FkLV0FRJ
pVWbeMhA86AD1kvIbhTtOKJY2Ej4pWqiEcQdSbchWVfEOC0D37mLtPU/wFH77KNu6nVYuumltKY3
1L7Uf+B94uwHDXhPeblWWCmY+K8VTe2jtgz61zqZsXSBd936HNS9ANugIXZ42Cgka3KWw6QL0tRr
vuUFtx+iBbVbNFtscZz1x3F1oKG4BWTKgyvX5esuthxUGYqmamYUH00otQfnmyMVGoIHODcpUAjd
OzjLEyaZY5kskNZm1mzqOlqwFc0gVPOsvRHY+pI8uGXB5NSkLONq2oGGyg3Gwc3cDYrWjcdRK9/4
Oht4PogRTWX3fXVc6/SdLkQKmoqBd5Oz8am2xm0bpdmD2eC7NkQToeT0tBTaC4lmUIuDw9JDiuOA
d8lG2VHPGus/p87gxxRIq08jYshPgPGeHhlyKMhAybXBX/dz0iNfRtiqiTIQd4ZelBg7ZUzaj5tL
ouVxQSXwwYxYdwb84rVBDF9kGH2MqadsjAXBPw/EAkqkbEmGw6nb+e7sSHsnowni1sNXhxJAcCf/
muAzO8u2p2PdgV1RFH9ovW1v80mkZFLoV41loBgAiDYYx3OQ9Ar8avIBT9Y/ZGQ3YLW10bKpfyFj
mkv58o/rKdn/PF+GnMgQJ5go8wI3tMNuaLSIUMuxzeYcL9GOiLMIsE0Si5Eis7SdNBOMY4qBawLn
r/JSrtT7XUlTGl58WDq/OanTxLqaQRxW6QiT/37CiBVTOwKPDHxsjcEOSitPHGmMgvBbZ9ZMKDsi
jfBD/hE74FivGzckc2L3bzDa9i3ACjP/YU7dFgRlUwQcHwEwkAkwAeqlje4BQYpfAPp9KyclNaWX
ASngzk2paSpyJlmEAqYgigakFn1cQxk74uJqaBIIAY3/9fIoU9JmHIUpqxsvNdXdbXx28cFbfFRO
MySa/34bythdFwPchL/f+d1Q3anh589rXo97NR/Zqk+DFCSr6VP8V3UuvgYLXwN5rEDAwNatD6wJ
8IuD2D+a6QL4UhprbLAA3Smk1NyMDbKStlo36mHJzT5kFg79UKAeXR3k2BFzR5kGqFTpRgJ3cZpk
R111cSzr2kVQjgoXObt04VaLfSlf3G1U4sfrVutjm63TF9PweAigQRe/SQx5jsI0xlqwG4phXrD+
Ao6WFGBV2vTFSv3sDYF40lEjJuumAWRWEg1p5gK2YazNF2pWJ3rXkXR8VqJMsG7bcfakcc18mZ22
fc7Y30rvYh2EdWvxrETdoHXHdfCBDBnr15kZsGd32HahYE3MQ8bAAps25ez5OLzEHZDC8jwnAPTA
dCAZyA9aUDtSpNEHIylHiUyLmF8KrjkPr2o5HqvUOpuRhQAYENbaQI1JmLLJPPvJokFTbJq66c83
IjKhxhAzUE8ak9HKY2t/jRcZvm8Gcf3N7lYfC7wa6w7kU4CDZbEXJFfWsxE44GbbYvvuXazcqZuT
B1yMHSA1YlRVMaN8Kwzpra/Av9RAdLEBXB1A5TlIfi4J3qoXb2DethwFpoGmXWVKW81lNgVkGMcr
sBxcEykxSJuaAjLKkNvQbCx/qi/IXKcZpLZDWXxgWouzHWkNO3n4W/R4ArG4WL3S6hYACK3IkXXM
AIWK5dYYUC4n18ykj4Y0OWKl8dgUdfRsDDh17JpSjqxxjZ55j0dwqzMU5AkLakwDmTWGj3W2kuU+
Q51oaxkhuXmu5z+72pKf2Jz9RSKytSb87G2mhXIkrkC9eMi3zlSyX79i8C55gXrPlQvweMcBC1l6
7dF7zl2MODQ0PAvUe9P+kKUchAtT7ts4VrVtEFf2Dgi50qoLaGymBrqLrV38SiwwaEiaSVRLaB0z
Ax85hDun4NXzBOZWlFEN7g5HuMhWtJoJMP67KmPGd9uc29BJjf7VmY1+t/K6v/j2aJ6aptH3etfr
R2Tg8tBZ9D3l5cjknLa0w7U0dVTDIlcHjJP9k1GvNxYpIuDhIizI4cMi7p08HFYgWatUDofNMfK6
ROYHpYP4epQi6yefd2RzzfwQiSI3lpkZARjW4o9qHuxiFlBrU+U1gCNYaICa6uzN67WxlxzwpWrM
XTaekahNZuaH7Y2XidN2LSWO0gXZuttxsMBqkKbGZbBBrqmXy4lE1IDIAPkCotEsFxlZZNeAUPDY
GNPpRia7wPIs93ODhN8XbNr+QzvgsgbZWRnzo4vfsf1Ast8VcRGnw+si0MKEMVA9wHE54jvrdRSn
2XOyBYkACFrdbjiSp9yMG8jenHwwhtzUeyI5B7vIdEAGqAs+EFktOvrg+6xKf0G98aqhSNTVp4uP
GsfzbCS/yeJ6vpA2GqIJDwk01FtBUYnqImve0BB0j/hylWGbfOV1V1+axW3GjY/VUZCl4OHVBNhO
gc0kKI5mEJEZsf4QVbZYLDX6DqhqDqiojfSRuaaLd51X/Gy6Pf5vdH+iDHoABya39zUbUkwEuO0G
y00OOqQWyNtGs8+QS4VMQKBykzauAWQdcJQEH8Az9ZrSEJ/gVU02qMs2gNAVWxtS+CDAOFwTGbBl
QbqxgMFykWJxpO7sLQhxITC1BAkDFrYckypH0maJjfsAArh+3MVTlYFBG02Enzygp62+Dmg8jm3k
4Gyk1I+j7gSkjqICR1+deKHLrvLkT5ENeBBKMKxad74U0faaaChyDp3erpBQIRQ8x4PXLfvbZMRf
CnKXkB5LVPTAL2zNfYIMFccrorMBAJUdi8ssSBIfWdYk7ESewv04WpGoQJo8RjCIfGioFMr5Tibn
mk2LbxKbdc36hpIrwSLT1W9+wna2m5enNOX+xTaGtkMRAbqGhNgVVAMNY9sbDUha2BSMhrNudX1g
4FI001b6xyaWW2OP6kExBTUlAtGB6471loL5MnovA/cU7Jfdf+g0I4r2+HRO/zASqzWjWDhO20R3
7cyTyCc+qCwOX3xWaoitqAWAdYRsSYFFPj5pSjy2mxZdsqSxzBAR3nXqWGCdW1l4p1DGpQtkBPua
4EZcDwCD/NPKsbnQmIGkt9sEONLnevpzyYE2fKsnTQVaX8SScOxIT2jXxZGRyY0/5ANZPrXvEvTo
ed7a/Tt20PNePaXVc/5O5udGOLsTDsMKnCD3bAY2Q2s0m7mLuyogITX/27EuUOWU+/9tDkNgzZER
3UI+NwfE/7A1ibTxrFhQ7jhVSPv/IBvLnodNnhmSlIUIVpQb9f5XMry/r/NJbhbB9FIWJeK+g32k
8KcKlvIIcJWNZw9bpQCy1a+A6qfBU4qt3muspQXtVDfynVdNxdHPG+/siqZ1NPem+UyWpsgNRBUe
cIP+zfh/nm/y0t3UuT2AoH9dbAExyVKy9s+5yl9bQYRUi4Z6LgPOJ/Uan4Fc3GJuqGQoKQf70Z2h
XiD7c4riI8mpofkM4lSiMWhO2iNYDE9qKuoVwKLfdWMxosAcUO0926TiSLayO6zXbpCBPLx/5i7P
tgVpyEh2CRwoLxFMv7UXk6QfTmqim4mlD1LkUX2ZIJfLSdcCr0XgsPeAM/mNFSwVBGFN4a9X7jAa
EynYVL9XSwn4CMEuJv1uup/6kZ6c7bXidqjIxYARNZ7AsIQCdr5JfWTxE+g4wY1L6PDOF8jkJKBm
JsRxpCxOoJmgPonJDZBt2nZenJ8kItBxkktrZSdnRvlgku6U9B9zOkX26NU4clb3RHMql0W8dJ81
cQKMLRrOfqkbt2Z17dKYGuQXgJCENBHQa880jhdd21ZL+vPOrqoZEGeUsATW6P6KSmKY1rMLhJCn
cUi9xx7sp2LQWj6A9ajnldFunrB1IIXhO7obZAUO/9wCxEskLCNwARnDavf4f+JYDVDfa+D6xM20
oZvLGjdOdvJP8jtk4Qd0u+qG1J9EvZu/WP6JZJ6XC0P6KCYloxJpi9elt1sigKxN+XkCxwKo4NMe
VctWjnciqrClRl/6ZbiQlCwtLSnOPAXqakhCENYgkRzscmuHgmfQI8/n0oo4WJOxhPOTDv97aJHm
xNG4rwsQv0uhWuLR0q8tFwfwd5m/vXekcev9Z+jr9aLVRRuuKHHcpKjzOi/ibDf37AkR9Y8x9agx
xw7cOz6AkIVSNeS2Ct87mRpWzlJtQRCKcskPO3Bx44TLHZDa6+jTtC0y3SmR5tsi6dQtvHcARlTT
My0AUUg0IA+hESQ92JdTWX7WWhYI4cCtjTUbcD1J6KVRfs4zBgCZ0UacPc0Br4uDC2mYkSEJETYE
Egs3r4YjaLW3EQdBoQeA2AMYlJ9vyldmUR2mQOJ+N1Fy8tAJHg41wP0+yzdrO5Tf12o61bXp/Be5
md9YZczfJiO3t5PlsDNAzPWHZOI6iPAAcI1a0krutWqcIdcomOKIkXXlUe2/FmvULwZCK3pRdZck
ZmxjoWruW5EUfzMkkPzdtMCmB7IbPscfvTZP7+VYdZt8HKanYakMLPyBLdqtZQKio3oTLxNY9z4h
BwMg9fzQ4vw6nBJDEPNhM4zqnl8EYuTSMmeW6nvFB9FXU2pzSBehCT+9kriIug954Y8JaEiz0H3Q
UJKSyVsQhpW4iFLLGQSPmZpL3QfdqvIlE5IpE6W9+7voQqn4yJTi/mofn4maWc0njT/+YBoqLU0K
eH/juDrYKH78Vepi8mto6W/7uNDNd6PmUrd682mpidQfC2Ro0Bh1Auz0A5EjRm4JKtGQQStEuULQ
kGAahLchu1In+xPwqK9IG+R3Bw4CpBac6DnIkANsysM6gdIU2d8oOhQgBu3E2mlHY5sqg363+Yea
LGPfezDEPNKFZKj/RAkjzfm7DbLporMLQiNQmPiyPETWg8yoOSr468Kw8VYVIqsQ91HD9qUzlsF9
nUnRlQDAy11EjsjfBE+0rnNgWJitvwA0oCmwxAGGtryfmz+MutSQUVsijYXuLc4yVERRl9Rjmb/q
4K/ZRQYK+GwBrczEip56dzItswckJQobAMuO+8EekHSGkbKjIRLFrlPR8P9HZoGSc9Mh8oRt5nLN
SQY0rXZK+J8kkSnHmlAqiw4gKv2NR1wgcybvQSkQx12JRPyP/GacsSeXmznMDAwVc4PP1RTkT13a
tXt/SV68KRK0KoI9SnZJfSOdJxTy4j0ZaVsfUMVBOm0tpH0/JQ2gOuK4LK3ArZvvDerNjyQjLTVR
xOqNg2LTzZ0iW4flUCImFShj6mmmqFG6XsEAvHHmOW2TvCxlum4JD1WLQecWFLX/U0c0a0eypXfH
8yjQVql3JwPQMzykn9eACnnhFo4kfI74ezcj04gjFXxLY9c2o/3aT2OyXQsw+tzr78dTP1a7tWfx
12jto61rjO3Bmpv2OxCEQSHCARJR6825QmFYWE1m+x0MITPqmEz9sQPJ9CtgUl9xsOg9ul67zHyn
zXWxfkMU0N1XhVWeM9vf6AiUH2lUATsImTZCwUsUqM82c+tAqoRwFkLSkAyHHRHWRY6+HMZ43Msh
abSqrc4ay395k+PN7BqgYl3Ux2HO1WrAa966AHy6m73QEOKhq8mZSZ/SNaUp3d1a4/G49nG5lRcR
c95ML13VPZORvDP5J4qLqr9QfB4ZltdHOUVipjhf77FA0aYB+cMSRJTAfguBJ+rnfoqU7qTekYYa
UoDYDjud0k2AqyfASJW6L500aMCHtZM2pOmy6I+2M92digFTjyK+SDLHYyrq8ez6iBirUPBN7LhO
OX5SSkXmyvtOoS7w2bQR+MqCRo+Xje6DV1KRPwLb/6/WNLUtye85JJUdqe981ZB6RCZJPTHpKh4A
d3LFZKlsSYZDbSR5KrXyI5mvZ2/dXMcXL7etNzActEgt6Jr9TOWXpW2czbICFHKXF53IVdniv6l/
miLjxUC2+IOetFtUyGv1th+BsOTHCXYshKfgrK1UJ4KZh5pSkOIoO21CNlWAXOUJlGJdaPBkNbr/
5MCf9AHSdZLPgsxb326GIJJ6A0cFDrO09JmQgicLgIWBAg2WmMIgJIb0Hl9YjsEvdPQqvzooiGPq
WWX9Y0KFG+ryUI86osLg15YNMGnRJvWyeXO3l7Mt/blgq3ZScqCBmOcowTpAuLdp2+3YhGyauMQR
oUHRZlMEnlk5L6cueyO5ToQKKF13MsCdIru6jMFpMUeiZorl2qYAG09IlVJJ3S0P1JMlVUknAF+F
moqtbuqsZPHV795UgEXepE3cogyv21atm5qdZoJftF2XRwAUDM+OaJhWN5up4ePWsFD0EMQM1HsA
ukKmRDY8U0PGUQoswN6Y+qNS5O5kIS29sMQhIXzJME49QDzoQJ5xEBChqIhoFssCGnoGlD6SaQvv
sQM2//RToz15QJA+JC1ypZGUxJGgNoCftCnXAPEPQFw6Q/2cgp5FAFt6tlZFAGHJ9GACLBYoBWBR
RBMgL8eF7VE8jw2tkC2xEW9NHUnkJhK3HlJ3cB888BBsXYGtwIGLuoL3wwYqUYevr8+y5tIkBYb6
4NThDJyQBy3LAw4U8DRAIf61J2QzuMKe8V1n2CQC5nggzs14LgtsTDFWjb84nQsQZwhJvaLIJWCx
V26U7FNrL8XjFJCy3YkXDNzjXJv3DJi9X2mI1du8NyYHeItCi7LV5WZIWpOv3dfmp5o8FxXMdBOl
G5Xh2leevLEEHyXWwuIeyebuzkoqbybHT//OeQCxKqgvFrnlUst62jHMHt6oAHh+/mz/QLIqAjsU
2M+fP2df/uUvdw4ucIDW2T+O5eA+TqbpPlqEkQdqhXAQQ5KR1vey7gH5FgHJlQMNfSCNiai7tiNF
bPeTCbia0jjYdvrfO2Oac45xKJHPQIgVl+Y1Qj8+sL73E09bPIdA/GaVSJFEuCp5xNluoQeR6Oo+
qrOb+luSFsmjbfrWjARkZEc2a34kmY+6h6sD1sVWaLXc3pDQ9dfB2KipSyzPQqxuqpA+Y9ogyU9l
jhugW0z++92HL7dTpPWgpY9b7auUsdEnNeCwNWlBZo0ADU4adgFLkHsGRw6o2nRAJidIwYtFQ73J
GPRdxVL8ZxVaY2jmR2WnAzEnLIbGR04AFOShtH5Sn0wsOU8kVxOPeb/ujKycUB5lorgYZIiDOLAl
Dm15RCKGEhOAxh92N7KbrvT+NRdNk601qjHIuW+vF6nzGSdUnC89C4fKzQ9dowGfN/PK50E01AM8
1/cozooTjVDZXT1byLg+sDYFyf2HGSnmpf2ucbzoxnQpn0nU+CkgpoXtajRfIu7ER/kUVyW0S4fc
y752za16E9ADnRp6vpOJMSSWYNCY5cuCFJV8ocwxqq/W6qq+CsUVyFxdgIZ0FbzVn9bGe8o1DQss
5gGEP5r9OpDjBHQYD3ljsjWoNXBCNbVzzvQOlihLBYSJUHusTQBTZw4bGpJCupjjnJ/tatjdTkbX
SU0cV/OkW/c3s3F3Qt2C/3fa/KCVzM2yqqGVDi1/LOLmvln/kC2NYzfCD2v6eWNiZwhCtcgDRX1S
MeiI5C6NE+QeYr81PfEz8W5IRDMv4MDIhnoPUj3gxn3IqUcy3YyfdByX60gO9S5+NrAwFcCysWjG
CTgzudWVgL7G0MRp7Y2ic7E9Jxk1E6iWnjp3rg9KQbOQr1JUGvKFpd/d/GQNSMY/5igHgSxg4ePN
MHcWMtHQgJveAi6rWZ17/R/KEfB85140ZIvdI7KTaUwaHWcBAdBu8h2plaEaurULFzWmHjWa243b
1Yp7OaFSKGPpHPv8v+DCsbezG60navDZzwitijEAv6cSkDggnJ5dhq6ZslV8Ob8MriqYWnrbB1OH
Ys4btXQa5dTCn2ZVTjSdGt5cnjTS/f7yd/Yj3Ri5UuNGO6CdN6dIcFi6kvkSiTgnX/Bl3oxtVix7
0Pedpcy7Myd38qEeqamnFFYOkjScRmNeLGqAMUFdKVVOyHNHpaLFvqiktqz247CqkQ3MKTHu39PY
pJ4S4+bV7k5VO+N3jbw4clEJc58m0M00eW27I8BFi/P/oezLtuPGlWx/5azz3FzNeejVfR9ynpWS
bEuuFy6V7SLBeSaBr78bQVlIZ7vOPfcFhRgAspwUCSAi9gbwxAuv8MFEjspw0iX7MzE9U0N0z9Qj
QwhYmUNT8+Wd/ne+NN0Qm/4KFDja4m/nvBv7cTsghShOqCLttB4IfanPTjjZHqcNde0pS05tbp3A
mtTtXFaMTNa6sqXeCr4SKDwBa6ocw42xRThPunuIJSSr0YgyAHYFCYCpLKE9qumcAM8zeEQWLDdq
Y2+PlrFAmmsIbJcR52tI4rNWXoXCgVm+ewXFxqfMtLzTzXuL3ko0DGVq1lK9uKgHgj3vPPfizzdD
lRsNbfXcQpoCfOfL0stwvvb7FdWNzB6IPOKgAh8ODS/TZR1z7Vx4xW0zjol9cEWzU3qnj0OxILlx
xkfsEqr974Y2nWasGiZcpPf8Mic5A9HEUhNnHx6cIY9hYXn6o4YSnb0aOl+2k5Oyur+d9NSg/gEH
kSYwbTLXNA+ouDMPk4FCQdQOojub8qgHRo5jtd6aY6ux8+p8bfpOawE+DU5kpt7NGH/q9eCoTLM/
KmgXUd3GQQ0GasNCnUUEAvIIG6Zj7QxrwMeUyF5EU3d+cSHxw0iuSk89MgLRa32npznIiA/JbLwb
roHNbDH5fYMsU2+RWgG7xp0fPRVgpD+5Dn/QWRk/zSpRdluuteAdkB7UaGwS2EAAURFBwXc/5hpX
HhsW2KTh1qZpdQ2McaEGpQYP92OSYkNvNWm6BE5btTZbngMY5uckZo+vNcp8nD2NI4MRewvPLJPr
MAw63iVpMQ6g7ZZJj0ihPA2SPEDDWdau0ItHknibVdaGrBaxCtR22y7HOGlxbv1ziKMNg3+2/Glj
oVBxPzvOYzqfFSveOPWmDSOwVOSOdzVQw38tO5TTgEKrXZNuNtRjvtMcrIOVrrTNBKAKyV6ppqDz
gK/hoJBzEhfSk8oERCuo56xmH8nLeEC8Mkbg7MknQx+nDC+FbtpGOchTFqrUwZQWBMumLTnemB2u
/zJG10SEcp8PbScnvquqIKuajS4zT0kWI8cW86b8Qs5APmrWn94l7pLu2jH0Caxuv9ZtyIG3M1bd
wteiFplKH4BnOKIBqTfeyQRdpgxAvrbOhYlTiF8R0khEUfUzCo/CPUmlGHFWDgg75CECwX9NylQr
xK6dc9jNrHcAAxth3WuXl6Bz/YMtofKQQT+CbFrUs65wQBSyQD7b7GfXSXCgUdT8Rk+qj3nJn1Rq
XtLNIl0RcIlAUTridKw8gndRf6AmQDb5Q7+hvhF271oLHFhHP5guypGM5hD3W+Bt4xjjYwYhR7lj
L/A1MczVnaFFpRreQwnfqtlphIZDvwrAo0dEuOtz0/krbpXxs9Aq5LuV/XggsdUB+5sP4/fY1uNn
UgGNEmlwmnnrkeXiOxlB+BM9tyYSZmgOGhU3pXP88CC3poyvHapFK4CADMCA2zsZ3kXU1KH53lM6
NjQxMDuQokO69sPlzrmsw2JTsRIItB/zqUlFZ0uibgZEaw+5nTRWTaX81FiEym9uT0zTy3uuf8ai
fg+geXwr6IMhm0Q2YIQAtBgpwYONb01YIckRvPKzRAYHaWz46n8MVPOU8htFBtLdTNaqeRFHrK3l
nSsNunGaL5R7D6wBpRyoea2DjjKKQ1z97CmdAYiRVWP04OWRLsrQuH2Qz0qy3Jn/v3RqVhqWDlH4
b01tgElg1GIkEVcA4WDIh45Z+MXO3W5fDrq+zp320lV1dQJvyomwcTx/nK4fEsAcZ4lgdOII7+ks
R56cycay3M91sMANOrqDyfYBSOZIdVM+W7XWWwqKyDo9MuyMkWSG91ykA3yq0so9SeqLTB9jwx4c
pKLXSFn7+WVXH/oPI6nuhv/ttHoo9vg71bp9GAXt1hYcVUGyMQbUBwnZkJhE048pzow1STqOGGY9
ieRGA0j8N3SRndVAVJHTv1/IgkwD1Tzq6qaD5YkAMhAInibk7oAyJMiyELg+thGvuNR1ugV+JMQp
vCM13O3LbdDmn5UK+YxmvJpnoK4ypQUKkkTU85XS3biPDTe6DV0Haeur2vJxNq0D4j1lSMyZYUsI
g0Rhl9zglNxBnSgfNYR6QxDuCssrd+RBqruhpCPYk/oOKkUN+a3Px9RkvbuDpndRsWvZbwTf4lkD
FpbUpaYA9pTH2YmEsvKrAdWzrnuau73VNKupQHWYGkG9+2kYaCpL7HOU272HMYGn4HdT0eVqRzyX
knSvDar0zPsBQVcRfa1QrMO2li1SwB+iMWMer8xBj1YlDnTOQWZMQPb1Sz6CZgADc2/62phIxSNv
NY6MSvfKCqy9SHkzD8mh6DkYvLCSWJaeXR/GhmnuSwY63TINxInFeHdwp+s/CwvBSQSKwx9A/cNO
JPuRMb9dOHGQfaqEX25aADgjw17vttHEBLATtQwlPACHWoOnJwPSdW4C9qgD1zgwcN/c0gYUGNLl
wegQNd56lqV36CTI07XLZJWnbXhBnnx4oR7TEhRbIYFtQ7q2rBywb1ZYhxUlIAWV42zpAXSVN/2l
kRPMKppBQzxmM8s0LR+xYqQZZqWah/E1mPXA3yzvgy7EOMDSV1UTbF29ZSdQpbWgMEexmgHEkdPE
Xu63obSDTFFaiKjTZAMBd8SWVm1Be5MX2DPGfOE1Ecoo5MqC1gJ92W5TLGIeSIXDLLFNdc9ZquVF
DHSbrGhBfyuXEuSh5qBRco5EepDU+AXQgOVVDEvyCwpE0O4S4JKeGQcTKCakp9Q5SoyjRvn+6qY8
sGNOAYaEAo4+GICtBVbnDVI3elQ7M0egsnfyN7pm1QCrcqZxlwE3ZFtUzs7lwjhQ004imGZZtypk
F3atbwCAlTEgKXx4KX8y33jOXbKTSXlSL7DGyj8qpVXjuwKMpMjbRqa7oyGWsN2FWwPVV8V+fF7w
7qRkFdgCoBHSP8kyR41aXqXrzEB6xxwmGnLwXA9NuAKIIE40vDy8qKZCKOGc8FfS8KJA/S+fkAdv
drW2JWXrgsZo0SegrAR6XLgIo/zSh8XBlaCO1CCQ696Id7ouwyf2X7vQCJ50QHZUs95NQ6L9cc0h
zJq9VnnzgL+dPotQWNRMJViG5Ikf+GTsQyNviEQTK7NioSzUIzM5kkgNk4OVSFYktWCwcrwbpw84
yR4c/Q/lcTdVw3WcEKq7cdo3x8IRHGXoqqoq1zAXGUc2x1x9NRddtVPtbk2v/k75urNutrcNkpwb
0YMxiWq5OsAmgCII8eSKgFEGrW9w1FfGgBkqccQwovBzRUo7wZO+QXwKLOKSOjXRMs/YeLKodPai
UcCp8xY3/vN8fc03qYnl9FgB9wGI1DnKxBB9ysp6uMQyNkWiYeqgzsYacU06sio/S++eWGsKsIT+
HEo9ngPUpDeieUplpDnUBfvGjZCJWOZbMIG6pyHNimDTJJ4PRla+FWnS1ytU4rinuetWqVjUnFlr
Y3Kt6jJKgDUd5NdhzCfkZ+BdtTA60FLTGJqyYR1K0PnwdPPT9Ykw/LX6kW+eqRuTE7CvrhDIXqrx
XVvSjz5PcvdQ3IyZH7DSAQS1EfFg1Ui0FDsrALvi8uaH47veZhbJ4rrpdKJeKGFWSMyiHB+zMgMR
yYeOXJoc2695xogBSqZmf5CHATzdHnXkuJIaUXeos+pCfdJyfM70Yq9LBJ0Yb50u0brD/JzQcwA4
bJRGJrC0SEI73DwmXA4hOcXtrGMQbYfgbUQho95FS+TCsC3nYbtEDBiyhnDCHphHYB8n2WSNISP4
T6MRtNFyMMb+UoTOKrKs5NFq2uRxjOLksUnwv1QZ15E1fQQ0SH0LMHT9TDZy1f3xNZz08DB79IPO
8c3W+Y7moAZJ7Qj4Bu20ma/VYA+xbpAsMV9Mwy9xCeNgYVYmGKJQ64CTU69BulwELkKp87oWBilS
j3RVjYMPbvHjnRsZdTmqy+xpO6b6n387BxnSUYQLpusXJ8l7/DtoyNyzJlautHQCl+CdzLP0u896
cZrcur+2ojqbEstUSGlqGiztwA7ZhsZsc5tYP6X4FwV1pdFv0wx/zn2AB3br+aIJHrLWQCpbBLIA
jQtZzmufkDDu77DOBfZ7KFG/qUGaj34SYZJtwhE8waCEaBZWXVm7gLJEAA2dbS3A2Sw1kgHb3T3k
1ovHJmBWuy7OPofY/pSXfrNWdLhTPaEGaRoeSOWYzD1lONgkiXh1C3OyN1bfYS8heXWpcR3HwxvB
RQaBaWDRwbNq0yOv7trJlCk26h3W2BBJh8So6JoP3nMej/jgSz2pehucj5FrfCLXWSWNJfIVlpY2
4LPYBqm/EL4TPqRLchimKb5qGsvOCWvWnWWWB6+vznqF59YKstsmTKJmMwAUdnFnMKSfEQCglwHL
a62sZCAR9DcvlmWGO5rYn7zuZvbOPjeOrp/v1fJmQP1ytlxQOGYoPucp88DJ3HmPQEnaDKj9vZCk
50I8hOC1BSpNlyxZGCEK22vfyd9tHO+xN4Zoi42ejItgOBm6DqSwVTr2mwJH/wn+tMGcxDM9OdAQ
8CVg3+B6zjpMBnw/bat2DtRMfgzsVyEc4M+iR7qm8v9Clte0NpUb6pSA3S791DDq3Y29E8lFTaPG
/u1Uvp752MPnKcBxgxpQi1Rio5pxHJYgTej3LC1RP02GoHDsYEdlOS5ONssFaW3qli2Ssc2++BKN
yFcuWoZiJlm8PVdrU5eaBkeMSYj4FlVxkwpbxPKMDX696lGFsqhRfBTwrRWhcBlfL1Z/9foJSFA6
cIhboVdfg7z6AUQY4yrwpryOefgXqQ3dcVdRP7p7p7Syr8M68PV8j2wW5E6AVGZVNoWkabGtFwDT
n51BpE9BzY0nqyuPXVhbL2naMFCsAmbW8cr6cwBSROFmxolnvn5CRaU+90jnpeZ41INvymaGTb0O
AsMARVNbXM3qBWnR4NuRuYqhQGNaTrueBF5npKMG+5sflhidbQUwrn3MB7Bc2BF2nWhQQAJ6GCVP
xTi7gJcIhvTD8TcuSkW9xGDxuYmH95lpphFl5qICiAkAFjrZ9BJLwSHUBZLnrjs2fzWNpJekSt5e
0nOQpxpDugKxSsn5fJ3HRgCeRkpJubbMBrivwsZqpQ1Q3mDiLwYY79ytLmkAvAIgMJOLIf1cxF/W
2Cmaa03mLAIsIzeei7rTh3VeHmjBDliYCYeqIt/m3XS71o9BNLgVoz4t5oX+zfKeuuQ+VMVCD6ZH
DQgV4KYE9q/mBeAnNsctgQCTiqFqfFMlol2RSIY2S7/1OPha85bH68Eq202fFsYLMO4OJm9ACzgO
CK8Jz3rM4yTc/789ADJTLm3dEFs7tY0jNaKNzbn3r3W9YM8I+tc3Q41Q+2Zrvg44XPZeNfVrgRW2
8V/MYZi+8CG01+CSto6Rb/yYS2SD0GGHsZZVyCaACrGXck+qQdkXfkPOcZQzoargJFpQnUN15wHk
7FudNTLk60Rtse1jfQLeiDZdOeBQtm3kuItOimQA3UZxBToFCZFWlyEyMBBVLeIg2QFt/BOigs/m
B5r44JQuUj001Lh/6KgXjzYCf6bmAMb9J/Q49fqiW5agcjqDvgnA0F4dAEcyY9eBRBHGC6tB4joT
cXmaAEF8KpyuREQgXqVSRXqkIRXZ6qaLbZa30EFKuQq6ACZyTapUA2iTazRgaxiQCBgD6LCXkN5z
T776b0RpqLMwXnmt7c/OZSMAakjeTl0myBL4dYpGiqTzdROQtb2ccnDtAER0snujrWkqNUDPgarx
DlLkhsDupLO9+dzxb+GT1Tnh3dGiOhPUSiygUy2sl79zHhtz6fdZ/domiEwErfESZLY7rkrG4k0e
hSOQhSp+vKOhaFKB6tUClMWoGXKCxSyTp6hRCb5B7EeAW1fnB9PNvgc5D5+RgN/tdG4b29aP889D
WH5JoiT/hrr672wK/94BJQZAG86cbREO28HpUYNjG0l8agcTRTayF0V+itSiD5mUegM+19Sz+vWd
YWJdDHhYNOQ30YwkDyn2F8gc3g5t2++G2D/4o46zuRpMyXNIf5YpsD9H7ymar9V6Zy2pi2AB8Bao
O2cHzF0ZAep0mVMwDxs65HeMhh5iifIxYO72Rmfs+jzE8ifqh2fgIQKXA6T0IJUH9mQrBpCcp/aa
jO5UWw+B5WzJGMXwL1Ib3LV45g+kKwLD25etb+HoBFYXSy6zitc3e+owwU5cuMg4OeGFa4D4xo8/
x8OGmAdI6MsN8Q78tOgSw/2nQBZXAGuhYOBc9IoOBUvI7kNbeYYFmHBEYaIAYCpU5kQFThmOjpP9
MLTpuhRWuDBQAwQiOJD4Apzaex4E4mAOymYWjsTnJpFLhPCex4izSSs13UdPGcgv6DOAiv/rITQ/
s+N9U5QDMjwj/pr4KQ5km/LCEHq9tD4SFwBTUthHaQBIKELmNeguZ/OITeUxgyEFs8O2CqJ04QFp
9mhlP6jMVVW9zshBCm3op9sNuBAZaRjhD5GIw4FBzmZ5ywpLp/N9skYv+Fnj+9+FhzRpq72boJMa
HCE+dvaSA8WcQA74TXQJAFMlToaCtCiSbu3oVr5XKoVyEWSmLOkq+QDem1+Gka4JHH2pB5YdNMBS
mWKJqNA8CgkTafXV29gjw9fDOXe8dKP2VkxE/2Zw4YJ1Cs/D8sO5LgBRCcKRRo2vzJQ9hhmqvJi5
HwKAK/OuL/8wrR9x78V/cgG2aZPV3rFHwsu115E7XFpt/OcYRl9jYC482zir3wePdTP0yMwC71je
JcnVxIFxhjfNM6k0YfzllC3IVqSqQ1nWZkSwAAmFEDWAKSt/8mC9fePfanq4cUJkhfngUTqONW/X
3hS9jIPXnNrU0J+E1xYnlqevpRPwfNlblbMMkZSyNaLYeIqBv/CEmATZRpsBNkpW2tNIagCJ/mK5
wbQs/XrnyeonEEkbR+opUecRqgZtw1nfGZSonEeWlYcYDE6UCY5zEI5I6afE9ECM8VNqimoqkXoi
/yyiaklYmpTSofI6ksheuBbAtVVGiXKLGmsxtJkuyQY4SB6A4C1E8DDIxgSQAqCPtYMrYRNIP+H8
9xia2pFUSl9HeggOtn5ckS7grr4VIAqdHlM9MA+oF/PWzMj0gw88tutkhvaiE27+LXTjbaOX7dnv
8cqeaRbAc9ytQhcssESWQFwKv6NWIKty4YUhll2K7DGFChQRDBDJnY1fGofrEnbJ1LxV35rg1/2g
K1WoQEo3Iwcp2U/c93EKIIh6wMiVeYSDvncaJ7lGQbcRiT4842h8eBaAY5LIzOF+kjrXR8a5k7pi
MVuljk3d1gaR7AOpchOJ7lgPTWsSs65x8Bpuql0X44C6DfUnaoag6TbgjBtXXVzq+bIw6kuFCsfz
UNbGU29bQJi2G3Yzog7MfGkA0WpHE2AjFT/KObkjjGXr618jfzRXXmxpRxaO6dWZcncxokziTy2M
Ea6z2y9anmDBICq2AyS98Tkpuys5gAZQLGK9tq+FHfTHNhPRutD9+M8WhbZyBpqaTyxYTW0v8O/0
p5Yxdp3fLVHw9rcSC97qrGNX3sd4R2GcYXV/+kBr2LQV2DQB4VriJEouikimxuXh5J8AqnIRuWNt
SVf3HaVwNus2tIuXbPxEHN+RFYtD7FoM4CoBf/U8L1v2hdeeJjDKv9j+jRdzfHj1jL+aMarDlFdX
fSY1sm75obLjZPYSRfrulQdgL/L0fDMZYgAFMkO5ej3Fz6FpmZeq5wfdi7J4VUtke2w9aRM6b1sH
Pedbvc/e1Bb1fqNLLiIqb1xo7woybazvtOgUS8ILxGdwhpE9kFBJ9gujAlErQqzAp5MOyqBXLarM
cNaxTb3M8BZhUi8SlD3yEqkzxrBWucF36b8CdbwocZ++3qUQ04AUVZq4VILiNZK9PA8ASDlFQJcG
ovHibq4bd03ESxyyuQcap+ZGIKZYoRgOy9GsGhdO1LMrwMR8hK/7esldO3kD3dFLK/LqOczBslUY
roF0BuhTXm6TwXe++Ei12JnA5NlkYMZ+E/3SF4P+B5D3nE2ne9UONETWC05JVmQHIyBbazgkPgxF
k34a/e6J5rOjHOCxQ56fi8Z2r9qoYb0jL2TqLWqcI4ddUTx7KPIBIE8CgWunqvhr3rXuGoijbBfY
qXj1av1oirB6rjt7ekBdNOLbsfXuxpuR7Uj81U3PnEe7yVdYA2xwKOl86qe4uuDAoJ857FmI+Gk0
FtGeHlEbbqAVNZCEO5Qrm1nas1s0X+JCOG+VB3LlwM6sh7Ed8zMP8ColgxNnu67pkhe/FsE2B6b5
lgdu8BJN9pockoqlqIGsxAnAKu3VLhFA5jx13pDl+8ZQYP1sWkl7aF2E00nvohQRyTlvUa6568qp
vH1n19qzM3VfQgTa4wJf8wlMdE+dLaZl5SMtnX0Q3PM0PeojOBBI1RVxf6nwQkoSEzwaRYNg+IDf
d5mC/jhF4B4T5CAwvpkAp2T/zgQ0fdh17YXZ2aaVGNSsw7o69/kRWenluZcq0pNITVKjHLTzpnKp
dNRTflxkzWnSwd3brPwwHA9qkQmqda9c0XqTmg8Xj7hVXWJbVavTDx+c402H0o7/ilIXx7YfC3Fa
kjPi9KE1Oa3ByaxE6s0+agUfZSFbDt4Ur5QjjbPdELRbc/zH1ABp4BWoF478tl7HsqLGlhU1iew5
0uBpYJwiA+nIqgyjLLAhnTIgieN9RMQ8meqZpNiVtXaJxD8qEDKt1FsmoDs8pFrjX5s2RXWrPFMy
J5zwjJrxmpZxsP6dR+w22wqFsK+W5qKCmWnNKgxtcwsOmP3YpgIkw0OorVI/9tYxcDRzrImrVe75
8bWpU+NpKAu2522NvBHyRipkjVyevjxEva0/RVoyXeRcES8Qx6qKduPLw1p1nDuf6SamtTEmnFyH
H1Yv7oBopBy5U1zcHvlupPLtMVkWEw5EXRsheibJSqln4+HpEDFSahA3IKOjzXO+6rHaXk6oIBKI
lvwchhGooEOMSVKaglIZ5bRkHKbmfUQjLWQmg5uL1/ftA9btxgq/h30hhCTk3Fir2NHSFbbHP2GT
CBIJ0ZeGAUOY3GZMpVQ6+06arUh5MwLO3Amz2dkYWXJ5L4jO633Xmv0WO3As3BJx9XM7+Ksb3zw/
cmSS8bBGtfX0HWhPb45vaK8NCp+XeTdGnyIs80Av7ooHJ2PYRPSVg3rvtD3ooHLYCbNCGUTe+Osh
LYeNU+cInqYG6EMkhwiArPx9pYVrpSI9NZPtTd3iRu4GgY9oflYqQl6msbGOsjBkvE0oKUeWfZTp
7II7zz73Wgq2KGd8nbSk3Xt24676qRlfdaA9AwY6EWcdvEOf/QmhVumWew5YiBIfNBFaPr2WfoAS
RM1ucH6HSrd96JbhsgTqwjkpkSSrM7zs+tYAKhVyf/2sSPeh3qCsg1yo0ZIIh/91ai1bt7WHLY0D
vqZ8ubv6Kh7NS2kHX+oY73u/x1fTlLXMmcC7lURDVjorkayldA6lsy6d78aSNU7TFTBbEMmtPMA/
zG2MrJef/dEtP/o52Dtc3UQuTNAbR2osefSrRKW7HUfaj8HzNf6XnZySBlseHqfHuIisszENOD/U
o3gbGABAwaoISmp8CYGbITmyM2aF0lLKRVqB1CRD8B5Uvr8Z2Y0ezj5RaY6P5c8pKaUjx+abI7se
tO0OIM/oMsoF1cRsHdko+xmdsFx6QM9DVAHMHVkVDw+JbMYe0fwgAoYxGahBxc/wUKRAEY8rv9/d
jWA8eU3w2d/fDYgQGvcLbIzVHNTTxmYTMj6eSGoTBDYXzEsXLo4ELsq3MA1kCCEDp2MSNV82OCMD
RC/Ws7NIujDLJU6vVJL5xhsLuM4DHf0HW1akBwUIJBE7JPIsMvRm8NwPcXMiFaqvk1XAIuDTNK63
tmwEkwDKU54RF8HLlLqqMXp9a2RaeVAq6nnyHTzrEv12FjIE0poWO4YznKcgHPC3rzWICMuNHfYv
wz7PsZYBnSbIeIJgWBko57zS3k/H4f3ajT2wA4DE9dk2ouIhF8E+Hnqwzd5NpVf1sB9KM1h0E/48
8tR0t3kb7pADFD+DZDF+tjsXxzjg69nWtot0/zZnD5nmzx48+opKODcD9lQYAsivAmcYyG9C4Dbp
LlLnSz08kVxk+P36IBrWJJpgSNU2ZOZYBK9wtFsvSfSLGAM9OVCN9srpm21rzU6lJFIyY2Ca+PXS
stziY4rklLzTk+3ooSqHl7E2pyu2EVizyjF7ZV2Gb8WQWfYFez774gT5X0goa3ckKX0+TGyPv4av
utHaF1M2IXhhz1Ht5V9Kr/+SIuiFNKDFRNyYpW99brAyeA07TSxNk/FHAGcE+J8LxbFPnBFcAYW2
aTDyEWXG2O/y0notpvbLFMe1nGdoJver0MxnOlJAPsJLbY/hhiTVKGZH0lVB4c4UkXcudRfcj3eR
ndoDUpW2ci4CT+Ni3u41ibYoGqSWkEVtAXFI5y1DEMFIGo72wbSRDungXEwxq6E41TiBmnibm4Cs
0Jrc3860EBz18RFYWleAWB8+uTw1zknOX/WShd0SX5DMLT4RmwSyO4D4UlZnGhcI6/fTDL7kkmqC
bO+l7bhjRiy2iD01n82+AX9oiriBlvwwUtt9nh3cAZ8RF0d8upVsjaD5RjzvHqWHECk8sb1TQ5YP
P1K1SA5bibxx8DWoyzoG5UZiXy3ZFAb/YQOAZz96lnUlfdiX/qpiQlspHS/xyQws/LI4PNDChZ6H
+tVHHTMGjZ4Njd0ZNxP5DnA2J6wgwAxtCm/dCRYcRtPxD9RrfiMqF/IDBOX7CDWsTNpFE1v6Xvl6
Y/OCuG29wXZcR7Ltr5dQfnRFJVLv7i5o7J3fBAK4hTU05dKVAItdiyhWXvjuxpYieNPGuSEr6ZQL
fjPg3TQSEVA5Mg68TJqBhrSdaPf4YUFGMvlix7WK7/XGQX5J0A3rNtBBZGdjFWNZWfynl5i73otA
XWsHyLfzDecbqJPB2zR51ucad7oKskC70EyADuX7bEhAVREUw9pE8tsliLN8R29+NwwSJH+Lz/Tm
p6a0ebVxyrBZzQyKnkxlBk05UtKceEyXU2wtLI2VV/K22iJVExgJ4NY04Aw7GgCu3A70d/ifjgs+
nlcEr0HNDeBJVHl/mH3mXVItMp5A3d7XVvxMTYVt4NpJbHOdIJ3pGWvQ9qEq3soic7Eaxbpn1YVA
lZ9l7gCUfQJc0wG8obADO3HBUzd88BnTHrmHu/A7gbr/OnxMejN89Etw7xYWojIkkiEQuVhlrROs
aZTdeMkDaiR1pOQh7hqfwsDLjtgOn6zSaR/aqX9vSt/J1kGebqK+NE5e7fPVECT+2zQ+tmOdfwsA
9I47LvpLYIegYTBx73mM3EDDy+rN5Pl4zbsBNqih17hLlb4GeDHEkiknjZoCiRmB4M2+FqP1bgC3
bT5nwpkjNzb4Ob7otYl1hOkdUe8hE72yzju6uKlhX7hApSbZBvfIivdGuyxbZCIPA8o6vfCPykpx
5iFkHiHR9FGvAc3qHjhm5yhLvoNYuflcD2Gz0QT3cVxeAUtvrLOV60XjH0U2bLQkdL9LV8d269mV
DaVAjljiHBDZGi5jAkwCF8CvL9Wkp9sg5cUmE6b1IgKcoAhRJmey4tfMi8D9ogalulNehahiFCJL
wD3gzgXVoje74YhzoFMORE1k7H/oOgnXN8u3/nN/AoLBMc7BiWf5jXMa8Te2ZInIv9XpZ4/75psp
sGQvWTGdxsSYLhkwsZY1YOo3ehoDrljGhAIJae4MJW6C5FBGi6gHelEQgE/GtFQGnyJKSqbe/RRV
HfGNIepv+FeJUZQOGB3VkC6QILhRm/krfIPfrWRIdPYYD128M/yEI+zfOwjqAJHk1PMKlFM1sg5I
h3XTu4F6grypW3J8VXInBeP4wAAUVheIX0rmeMRImkeZiTrrbMkvr3RYGif7znARzlI+ZC79XLs4
RYSspnB6BmYT31RjiMBmmiZnrfZrMDZp7EviJj8aWXOimZ8GW2u/V6hBWyAXiz+DkIdvzKkojmmK
uDJy+z+b2tieOQJ/6tayuJhV6s5IVbn+PsCy7fLPf/zn//nvb9N/RT/Ka5nxqCz+UfT5FT9v1/7P
Pw3d/+c/qlm///4//0QqI3h57MDz8V8LFOC2tH97e2JFJN3/I86apii60rrkyHzdEtQOweoYVrbR
DdQ4KhUh7yhxRt9h4GnBu3zjpR2bAXnI4w7sZwgCALwatonsvjA9OS5wDhgii0t8TtMTzpjxM1MX
JA4p8sLgQyI1oLpIl32qPzJu28sS8co3cJQv8c/vfufgD1rklVZ90hCD2uitkx3MnHcPlp3inWAC
/o2ofzQHp/vY60W7mVGPZOwso11G0Uslzwx8WMmEi8hl8Y7I8Xi4FsFq/v4lUZpsKk3XwRlRISGR
5EbK3M2dcYVkae2U4uWGosvHwvfNRxaDCr3h3gNJVs6mh6Hrl16EgMFyAKTbEWXjn5S/NabODjyL
KPkml7yN803uhuWKJqAGHEPJypymdtN+XEcHofnCjL1oP0/NCvsJIGfZiabWDZtdxoABoSqInym+
MNTlJcNK9kxSUukG2H4QuvDCsVz+6yfN0//Xg4bsUh/5Am5ge4Zpub8+aE3mRDyNAnHRPTM6Eo+S
20xVPJMvzexKJar7GMPxymwG88wRSLpFP8vxYJTx6lcfXVRhu0FNJt5uBGGo4/O673gXLUJu5ldC
NCRD2k3fAB1m7REuAF0TZ8aa46HaaNEiT7j3ZyE/ZGZnV+cY1PXnwLBwL0i8RHqjs5kxvp24Zxe3
3pcTSrK2kQVkuqj17VUH9PCNBVwjVHvVibakaBNQQZGSTqGlxs7AKMrzBzdDmGWWgCcstk2U1ScQ
h9aX7v9y9l3NjeNat78IVQTB+EplWbIc226/sLqn5zBngunX34VNj6nRmenz1X1hIWxAsiWRAPYK
OsCCtJlTu7dC5NUKJqPtvH37itBGnhWrNGzQa0SfvYH58fuPCj/9288KBj+4GQgAPlwoj9qq/+qm
0HVsKDLDGe4By/RXw+ScbFdnz3rVOKfJMcpV2QX8OzahwgN1t7yXIimfLJ29UrsfsngzFWI64JRQ
fw/Z0egl/w5KX78fI93fUJSF7adVpfYmkE27N9KyueTAnWxUonVF1didmkuoLjIR1x0lmHlnOSGD
XPN4Fasnrg/nu00elMF+jEvx1kfQJXQBtskbq3zVJLQaVdRYDwxeMRjky+mdB00LanAC+JSG+86a
idpd0ZK3cB2cwIZutm64c/K51n+Xkvmrxu7FJXLq8ADHOfz7sZt94LwCd6yapo8ijA6luvkXuXky
xnwTsxD9vdM8uVaYeIXT8iNVuTsalyHrcDAKPPqqdrJgBzKLD0unkh1YbOPEPNLfx9KPf6oC9HiT
nxEKvWpRBWr56sq1aYlB147naXVHu8XlQvtGnETYazj3FCvqELjVbH//7TFs4/bbIywLCAXYKAgd
TxV65Fx9e0Y9sZMgNON7BsTdqrIc42zqI35SLryXW8F/DYqQRE3USe1UzWMtuxOhtrlppypdwr5r
17Ys2DzvP8W1PDkMGhglhXrlZSi9wjjAJMhO+NtNO70HO3e6Y1wGO1PGzlGoi5YhNwbmj2UfBzag
SF1zkVqpTiVoTDjHpe02hqZbuqkEsuE+ALt3n/bhM35O+vbz9f51qqs3scx1M/XtK1Mgvbt5dgpf
3ncGgdlMvfbSfhW3vMoyzdI2sOjV6tpm6+OjO7pJAkM4KtIlhnfSEds77bi0UemmDdn1AYoKagq6
XNVpirluVxEUmlocQ/3THP/URi8DMCBW6TfdIUTqvIrV+Za7wDfwwv8TmDukI93pW5vW0KMwyv5s
DZN9BBwTnn42i56RBoBOIhADfyjrlLQ1/D95yX9AN3X6Zjn9X4PUIqUqh27blvYZa/gUWqQ8zVd2
3kzgv+DAjuUsvE9688zpfj6q3kImn71ZV0bUi0xx+EwDJhlej6eICOM1JOS2vZNE2wGwipOti3RV
dJDOriM8xQc9gf0Wl/qLlAKQo7L6jvVhtEsEONv9aJff9dzaWwPnLzR8dIBtMFXYMtzF30zDkcUK
YbKMfd0MtONMc9cwFcff+oWxmzF31ONwfVvZuVx3RpG+a013bze69QuJ1kfOkv7NgDDPps+NFprS
uXPKhAg3WaOn7+7QLqFVDMuKNnRenao07t3GhiBPC91PVUttX0BoacJhoTVybQVQfLWhOOqhC+hj
4KRjxE37BK/xlTbW00bvgcVnY9DOWa4lc7YkuHrLxIo0w6JEJcnm/BnFdQJIPOnHn2NpxE1yTI3F
EwYGHCzckVVgkjEQJ6nYIb3WetwMNk0bxUdqK0oX1DfqKO2JHfDcsODNMrklgDeKUVyZFT9SyVRV
Ki0dUvGPO+IfU5GiDaINUxCo1GAQLyNllZbe6DYAWLtTt7Wz9g9Trboq3n9epi6CqxLVNZzx1Z5U
5pdL/1CkQDZkwMfkikFBl0ZRI2riW1B9AGTN033N2iQKvrIEgkHIDgEO3ue/mP74yMHixsKNY/ZK
zNQ/ZP6n8fizh/5TwKPwVdwqVFgni7u8TT8vle9CWXqpU/eoK7AqNVId5i76BgvByJt7/n/mmGez
mnobM00kZycrUxwbQ4iWua77gLPS/sixPt2MHGAOIDV2BKCmiAq/lQfdgRwPRWgQ0PTKOs/WQAaY
J0iuHnq3kweq0cVV7UsVZEJ5rIIaOFcwBUsjKMAP0YbNKGRVeaR1YkVyvJvrVAwrMy+3VKRLhjy3
VhViC/FYWRyojWajUuSXCjKuZjch7otjVqs95Q025XEDrMwj9SyvQ2NwTF0D4NezeFX3vDgQzHKE
hMChsuEhTihNauu3jelrz1Q2NezuKNxRAufgQF2HB03XrCw/LVeQjXYt3ZNd92viAq+E9fqOKIrR
BPkxqnKFdBaNkW1a1TupKvXqcVrsiME4Zn4GbXL9N2OXYBrrmPqxCFLHq0HzvUvU98zAiTzco5HF
B+NHtWrllCM1Bh7iiuop2JXgc6kuusR61m36wESSUEVSW59HQbKlOk26RM9D/L5b/35pxjV+uzQz
HLAAdd2CbyN3haWWbldLM1sLmYVjCf0M+FbcHpzvWvwu7Gq1oEtvQKkL2PRfQ5AbZgc1SajjV9v6
8A72uwvOlopzp6Ut+M+Oe0rc/jGTQ/tETVIvi40pG7mhKnX8w6DcHx8pgC6NGmSrQctEX4N6o6s8
LNjTedtXGlCfK1LnJ+3/MjhJQDZ9CkMP9+HqQI1cx00/HroO5LjMYcHmv2w88LRxcb889mTqQXD4
nJDwVNThq7a1jbjEAy1Hvi5xfhmljRVBMb4VAWQUdGiCPAqIfG+TQAanBpqE8MdsjV08CfPSYe8O
ECu3XoNhrJGC652f0oK4NA6RAyDsHc/tdy52GHegCcKgdclFpnHiro0GO8SwMIPBWxKUc73VkfNV
AyOYb//+C+T+18bQcCzDcjRL4za4L/rNaVHsF22Fn253DlyI/gQCDF+vmipwXot0JUSAKqsyuFDb
Tg7ZLzBOoPRdwkgtzYw1NdKF4Zep4Xhp8tcwbm1WfsHFxjbFhEUSdPw8SmDFEhrKMp+mFVVh+wrM
kLpQ9NKBf0J7oZClg+JoxDJVqKy7tNLMP/ymQNITTJTnPmKwV3YiGI1ZFghUIGWtfM0E/yx7hyJC
uTeRtls16vhVflmmUInawDNJdhYrnslKZWn/p9irkNTXt13fTV48jtFqbDLtVFqG860Rf1oK95fC
m/SY28jYtaM9vFNUHfbaCUQc95uZ/2moqGoEZC4wkZCjKGzFlKwp5qIozEXNSxQNork4tLZOv/9m
cMO8vbUgVWxxwW3DduBHz2/ODHQIRsrQNeTZmBpnNSllbbqEMYeloAWNnKWNStk4rCDBEt+Hgw+b
CYrjeMpdxWEHlj3Y9YgDqSa+l04UHHppNF5RptkzfuuUZqf0uYOd9CrSY2tHbcDmaye7iz/mzPtk
1W+sFuxEsS2HBE+Kj39NsXVeVc/5aY7sw8BdyboW8zwSS7xTE7ffnQQAytUYZe+ODdVomkeT+rSr
9JZB5cau18VoNIcGcukANnP3MNos+YZzll1R6eNHL8Pr9hL0KGp3y/y6XcXHWjJ9+On4nZnNc2sa
96Cet0/Yh/oPDi/eIhwXvVuNXeyU+uA25W31LgLj/AmKioUB2Fjwq4Bow5lwN6o2BYF/JlDOV585
tfrrV40gOV+1r3GQELyaheb8Gge1Bf9MtTyI51fIEgA7gwAgVjXVvw1OEf67t0dv9ustUOTX25uc
ZjXkEoSw1DaV7bxe2jCMddiFdX0GJ2azfA6wq8LRXVs+55r12bb0LiWKY10j/sdvwb096lSH6o5p
2xy3Shx/mDc/BdkDnB9kfXoubTDGeNthmU8ZqDktBemynW60E4wQ/spPCbdCltwcTmyqkYEA+2QF
0SzrhbEgOeOX9WcQm+aLMTr+Y2sNa5un1ourLqB1w5NjzJ4owLWrP2LNqs5zbQDpvJNtcaBQpD6B
aQx5sKUq15Nxoxv9d+iUpB7UDMWjzKV4rJsm2w0hA6xWtdGlDSt3ndS23CxtTPrJagxte2ea5mcc
IL6/dOmaRylsHDQD0rpL/aC8p1FZk2ePBZZB6lWoBSdx1RmgzbtlBtGlwXF5R4lphoAoBPlx0kAF
LZrGfADVrldnpTFOw/PpxyiB32v89M2No2hfd1Gxq0pNf099bUUBcMnW14MJ1sGAo5Yn4eBrQx00
pe2sGAtxEO3lfmof/sddUdzeFXWuW5qmG8IwDHADNPVVuVpwVV0UDDBhYqfQhJr6QiIxkeUzkeuZ
DauX9oVMctMGe+527TgBKCxgsXlhFkxXcq4LmScsYE6gucY49y4dpBmrZ7BEoLFLhwAIh3vUY0Zp
Cxpo89AScrnQgHxKYmClGlU0gG7dukYwetTNcMiY7KgIu+mDrwfBEe+tO2ou1gNZwcr3EhpQqyIy
820hu/sCt+5fgVnfFFTXEJfNr2lqb7oGtEyq628xyImknjCHal9vLLcqLyTX6tDKoVpTy1yh9nrD
sUy//K0FiLXYazQFXCjcdpUr6numtK7okk8WP8VQOmpJzQrnslAmSWz9Z1Uwe38Vp4bZADlvOh7K
1eQAjczrmm/6CCQoMR4WHZuoLGXrkTwS6dosF8XunPpy2ym8gF/W4bPZw08PyzvAXFUNjhV7H+c8
+CVLC3RUODOnKawMe2D4a4+KdMlVI5UcZ4LoRSytzW1HNz7//gtuiZunvs5t3OBMC8w1LoR5mymw
mglqfjbAAHlQ4IQIhPbXvjDey1i3mtUTXKjSlwiaSC8y5+DSmrF51wqZvSRxCbRjXJnQO0FVY3Ck
AAYzA+DJArFCukoRs8WhQpxqLuAgSbWjJA5dYMuenMIqvqN1PKV5qF0riwOIDMnwqKWxvzMjydpS
SelsQvZraHFbwt3vR2DGSO8CfQzi4leVerFh/9F+JYmTvyLmfDBFQIX4McKeb87DQBeIA52JlBJl
bhyR81Pvpm8Dnfl1QnK4jnWfvXE78JNEb+WCcvP7TwEn6//1Mbj4Tbs65y6H/vF/JdcsYTpY8uOk
pEuMCTREKJNPqyDpmhC6iFoFhk5gDn9Uoxbf19hSP+tptoFWK2x9AEF6ZmUosBWTHbIvFZYuEZ82
hRs4T3EOzvyQ2wIWBY3zlJSsOyVYTEH+sstXk1vFcEN09T0F5xpkB6H0s++SashXdTdm6zIP/O3k
a/ZTmQpzC6i2rf2Yolx7NKau3UIAT+6nyMdqFuIZDfKXH2FYtjiKHnAyXvfjO7hkXoo92ty+xKc4
41na/x5P8+Qy+dU7MNAgPqsGr+GdgZOhlUlc1qVO3XkGxT6z0334+A7lKYhxMccchlKThUvM+kNR
pDtqos4lTE9x0wTiG3F6BPK2I53kruhNDWhGXATINPey0F7KuugOfRqXOzMX2KYGwdR6bqo1J4eK
Q5vGOznWP+YqPJ4ei6kKtmMKaX+P4UThmE+udsR2ASXDRSPVr4pXoXPxKmAepiZYppqHUk/YSBi8
VEBNlhW/iyL5vRtDsW3jFjpO+shwpR6AIfndVX0OV2OoVAvINPS4cW3mKg2fJ4FBKWS5Su/3X33r
9gELRTvDdJCesLHkMjT95gELaEPHzRR8h3rIwwmISXDw4JpWwuWXG6/xV6kYw8+2pfSvcYVh4LOJ
/O4x91+wb0i/Txk4eW7U6dtk6scPp3otrCH9zlVzhHT3loWiOndJDkX3IvDhs+Zgt1Ea7Tej0wDN
AinQ78LoyLFJWMeKSajXzk8nMvXknGrVeDEn3D5XgQ/LS5sF9TnIYFDtcikefGjQ33fQFECmEy/t
FiWEqCFO/yBB1LrqoBHw4vocMRqQNKURQFVnXtChY4LqzzzCh8/9RxrHmArpjd9/Jq6rcvnXoBJL
F9zVHBvnBCa3HOvmmKA1ta4XVjGexxToHh1G3Dgni5ziji5jkpZwpMIlbYEa8qg4crkZcvgpUQjL
ZHlnwePpc9xVfY5WoylyqTa+324Nn4VepvQ3I+R1N4VdFZd44MWFSq0Nq74i9NP1TccE7bttWGIH
TR2JWjFQCQKGAMpiK47j1b+mStV84ehHx1gMz8vsFOHC5/aUi2l7NYcaaWHzfC+z3RJO09CYus9X
GaTT4ZCd8Ls4H4b7qswiZJ0KPKmsDJgt1ZbqTap72LVUAHADkpZxpKGKbBS/BjPy6tgwYLqUP2t9
Z72XJhAysCeBi14P2kUDK8AND/w75Hsbsa7r4iPue/C5LdyBdv9QRYZl3MNtFStDAE9WbIT7VJiV
fDe4uob1paVBTVOxvq22h2g9LBZ3UugQ9ME3DaCzyxwB5RC+k+WkedngI5YGfI2aHDntWsiR3U+z
/IAQf9jEYINhA46CRp6vCUwE/WmcohHeiOpL9wxVSoW0tgy7MulBE3OCgCnkUCEx4xZrh3hx8yjH
ru5KJEe/N1nnrnRgfM+2DvgWMlD1uoum4afU14RVlipAUwFw7PUPPA6cO0J8wmbS3oKpgYfioJBd
CxZ0BohO8D0FkB0ZYwWkpctVYPjVvZi4QScT88RGCno8TNNWucp3BEH4xsIJlgBUMyY0qYukxNAc
AjLmXg/SizsI+ymt8wgWNSA1jDkezMOYVpuh6qfN2MfOE4Xo05vA49uLTGMvTGE++47B1k0BAkUF
JZ/nEMnOU182HxDQgpNo3iH1mUdyHVeWhZMVEPaiFOJ7kGSYjoPVPVBT6MJXyCszuz0aLn/ErW9C
Hs+Galws3adlFJVG6cTQDktebtplA08R0P9er6aE2ADIHq3zjV60JAOtGjecg0zzd2qbJ1HvC0ZF
3UFLjO9mGEBNqmkA0TF49aNT7MElDEji9OAY/k+3coNdCuMCz1QZvUbx2eCmAN4c8wE4Ytbqpp0i
qC2JxnzVudBwtIkaR42hott1HBaZaiwFX/XOg632cxwF0zBApewVBPZycIUjSCg0+U8RmDCTyKT2
2obdsEZah136QQ67oYvhY1xgDwtpsWoXIwMKe8yhWRutH3yrnB7WX3nJf6aWvocIUBR6soq9JO3Z
n24u3pM+ct/HfKhXVpJV9yBCQrYRKtOFr9cHOYo3Uoymy0LdGN1sqyFNcKL2rvGh7FtDdGzF8rbe
LMyNuduQ9cH2zbc5bplPzZLL7nMWM9mW1Y5y2hqeQGCQ2v5ctU3HvZ+A7aVOg9LklXUdYdW5fx8k
8rDkxdlXBLX9fY5a0WJKvfxlwkkEZxfJHfC/OIYH2llLBJh3mZ3ObQSDtrsBbvEwePGMbnQgkql0
K3uhb8CYSY/MyfjJbVOIV87dvhKuVN3ZAO2sFArhmp2deaPssJNMj+5EjPMfch/Javh/xo11Ijpr
4cPJsGdRjOUoqLB0oY5Yh4h5GCBBP/U9DsE/WbF/NRb0G9BzaOQrIdVZPXXZR/aa/yaaEfzVRbn3
L5FenDK5ufMWDWa9uxo3a7GOGMjVwDka0N7Mg/Ec5F66KHxqE6gyVmH+ItXFrvhbGOvDWWD5+dIa
ONRnWg/WjGjzl5qn2VHjLSQhVGybyvCpaiNAPNFJA/4+nEWgUkQB4Pl6n258iA7tpTOM71BL2qZy
0F58qTX3eAq0kOVCO1dhjgrrVbWpzW3kJtoLGNWrTKT9CdqbEBDQ2PiOM4BUqcq5+zBN5hljNWNp
+Z8zUju9MIWxDGirFBqwOB7rXuIoVBTz8o0zMzgnOC3wDDso3/TAr3e27KwNVe1KdCs/BkaEqk7i
nqGaoz/SHEUWrKl5NGMoNqg59K85ogLb35pZ6yotGPg+OHmgMwhZQLEDD/25aWnHQZxYcR9UaWqb
zyWGDPA100zf5uoEA/jK6qG/jJPHSykOmW9293lta7AfDoZ7J5n0Y6BJnA8zy0ovY4vvMsidw05v
gDRYp0Ufg6zdBRusK+DKEkpo8nV2cKGLDo7zvmxY6lVZWPhrJxvxn9T3ndN/RrhNBqJ1nlg/oP4W
HOYqjYW1Gl8DG4SHrIruoiycJ42Z7A8dbvIUtrRTdWr/kxixAYwMfCxrcDd2MF7CciSAEfkBXNaX
DtS7e58lxf3c4cZduep0B0lrYIivrMtNgFR8WULxkMDFN3bms3U5ddHAr2iq6U11Vzu+c3Q3Aoqw
V/R1+nl+tuLh1VwG+tW6kFDuy8vMTafftbWG6xy0XSPzNWgKtq5bC2B3QNfH0IsaQwJAM4i9wyN5
HnOVEWVIVtKBhohlt7JA/d4mlMHMeTPHLAcfEB6cdjiAgZ2AwtAnCmZ/I4RfOP0dxJDqw6J8T6UW
kCXF1zhCLvcRLLLxpQD/8CmWCcy7UOukOb70Znz206S/UJPV6sFKG+oAGBN0+kCHbrBUszbUO8U1
8pRt/qs0kwJyN0n3velGrLVNLbgrCul+68xi1Zpj9z0umLtrkTneUljsBCfck4OXxJLpGYnxZA5j
bhOthrYrsbvzreckh6Zlji9wqdn2MUlj+RRU/LUbNUg0gZv1pOGA6mxr9inFTecpVxdWVdqm6Mxo
s7TpevOkB6Z5oojUAXskh/8xsJ93va6Zr4OttS8O/06VDpKCzyEIA1Qz8Zk8A1MK1fTQeo1C7j8B
17WeI52me8IdCb9s33rBLrBKoO0RgYNQsghbU6fIIXKug+lNe8hEQ6I2wC3s0tpsuowZTDL8Qjiv
2FW8LhIPRZDgaURiY70N1W5/T3IQcCRosejlldgBGDF5UKF8QM49/xYXPEZ6ARhVGBGzJ7NtE49w
J4lvPQgALL8FUHObI8oxDZ6rtvo/R6hX8U244umJVm5GUNc8KD9rMO1uYDPUtZABCod+ayZDALYi
HuJrJJDGTRcO8YMRZqAmhk78IA9D07ILtdKlyF2x0XQsuj8nUvFjDEfUqII4u6rNcbFv7hi0iD2J
X0+xGWPreyrT8EjTznFWXBx7br3NEWWUCi/rGawkwMb9fIt93UFuVE0AaZHPtzjX2bGQEbss0wG3
IDb1oCEpSAOY1e4K9ab0dAjWQWdXO1Z0HzbHo6qEdfmrqmlVdVVLQtbcN5muvxrmMPc1fideC6P5
p3FffVBtKrwoZgdp2vjOtf3P2O2wB1A1GNYHe8cH95uqg1l8yxykiupxk/s4qBuValTXFNBX9+ty
1yk68miO+B257MWlXGYdTj+TJqtPreqMg/Rzwrm3NzaRa2CiUutXOUQhd1aJ+0hijbPK6KI36jQx
Fs5ldCJFUmqvBLQctEILNyRCSm1Tlw53zOofKGxp/xqe+gwkxKzst87QJ3Cin9j3ftI/S0vbTamc
wuBjgoLcPMKpm4udNXftVBrwAh71b+DqwJuCDU/gtOLUZniz61T/ph79D2WoPUsVA4EhcZdC88Oz
rDg/pyFvNsB210+FPpwgoW28wY7OPoxhgB2p0jZmk5OuuQ+YFlVRO1nxIJ+yugMNF/rchhaV/oo4
UQP+cv816FpAC0LHX83sqVrkyX60IaqJIyqwQ7T2bKk31msuoFhW+GQZJXuN5Y5a47A2oWTCLlRr
oPF9CgW4/VRNtU7bl7ghr6naBhnf4J9fzENzs0SGIyq1o23Wzp5Z2GRCS0cXHggMWFA0EHkYIOTt
gt09DRDogTkiVWsxuPeh7v4ZJe6wxz0P3CuYmhw7F7Jafd30FwG+9SUGfXNXarCslqpt6RjxEcJ0
HGqmSxuV0qpv1hwioOubDkfr69XotOmWOpZeYXRKoRmHCfSS1EGvhszdTzeR1YHaI8uezo47TRtz
/O4DqIXvtp2fqNTA4a31qBhI9IQuEiue4WfJik/uCKVrNFI3XWLqpmKXmTiYyzu2FloBOClEshun
MvdUC/oxgaaTundTXQy2exdMgRepDupNoZ72P4Bcuu3enrAJF7tdRzNN13TBm7o5YbMdNzT6cozO
Wl0M3oyi6uFriQVevl0wU20Byf1K6+8JMjWCbqmcuj6WgOxfBgFKZG1bJMdhIBBkaz8FeXfR2cZZ
CTJf4R9LC5WWUB/K9o5HYW74h92Uq9iEBtWoh5egtYOX0oEU7TRAEQDu1uELclUaZPNHgAdU72S4
/jNAH6qLGiD+iqMN1hhHCtecJsU9Lcafq8LhtOHeV611phqNghfwuXOnFCgOwb0+iAMYGeArb/a5
f6yhRP/awMN0jQ1ytG9VFVakYFwbENajYA5f+73IR3NF1UEDyiCyBnARVXDZ6NVlyuOHObYBfgQm
lR5uIEG/kimeYsihPtHLTDx7NZnf31Nox/GbxWM/uaN5rNDyGii2ALYzwYJeaabgkRqsx79XqRc4
Mn3uZbV9HQxK+nX1n8ZWBdQLkg425b6GpT3sf56DvjLv3MiuH3Eg1jyqJjMLzbsEu4pHai81fW5y
22adlwm4TLoNtTfIdriXPoBpuqNW54l0L5O6hFEBG47B+Q8FLO3Yq3WQKfezLXXMk3yNX4LDBuoa
w6TJ9QwLdQCzSfr4g+Q7qQnMsiNr6uJCQNGkGQGcTs12u8QDLvFBtaqO+aNoQSpU53AW8daJ2UMc
db8DXjyFXCwYwur0jYLylrvbDnuflSzC7GLKUn1xivGjgdYh/n1yvEBRMbu0acS9XGF6WhyKzh00
IoK4/dUIeLePgKplFs7gQm1Hurs43sBiy30BxUV/bfOryl89FFaxPYX9NWZooidgDFz46wAKPpq9
eOPxWByrBAdAZMSDDUGx10VjJud40t7p8U8rA7CBt8zS/AvVctCNNnShKnWoCFoC0CIBzASOUx4t
PFKVSiDYA1FIi4av6egVICP4OR0FR/iiXxwf9w0Tv2Qr7PCrDLlzkK2VrvDkcF7suJrOmRh+UE10
GTQkDW2Caq/tHyI2Ri8d6zQssBSAR1WNJCsvIRYXeSmBE0ym6JwK2AAI5GNeWKCX6zHL+l1Xsehl
quEbEYNc69FQkWT5aRyHNaToirsgBGSoKns4oLC4pOro6zhlYXme7X6f/+CU9f5b/sO2bO4iKw5J
GR1425uklCjjkuP0Ag/pgJVHoWPr4pTsl+uzLes7CLBAM3WQwB0qHjMI5QbUBiYBxhY2xH/g9vDD
YG7wYRj4fiG3ZX5rtBgnDTkzn8eOTescOKvHsuqCbek08j4e/Any/VaMh3clD0E1BUfuGt0dnCHi
fTdoBnafudyOjBUPAMAGG1GH7QqQZCALsNxc2fXQvTmALwMXo5c/zTQ4Qxd1DLxCPmltGUFnsA82
lZvBXcECd0OoJRf3FfnPbl6R8i7WiT8Wj2Pb5duoKqczKxjfhwNvkK7soa8yDXxnBDGDJBASEXqC
VXfaiuBgmaZ+B46363G/1r8Zgx3tbdEyrK1QHTQAuxM5mPC4RRWW96DL4tDsjqquK74ZZaVfqBY7
0oPaqPFi1V3yXIfxlpoDUZf3E7in8wv0BT/CY9SofpqmAfkTr9WhaYiUM/JMMoFMgwLFSTc2vcKa
qjsCoTVf1T7EsSsOGZ99P3uUQza8pUMPGoucQGOxI+ekw5poA0Rm8o7kwD3n0vqFA65HwB76Nx+7
gk0H6dcTNCzskxWlfC0U/LOv+52eVfnDmGjZgwAdBvSKEZbYFs4BwALOHpgLnVUBn5QdVSn4Ky4W
ldxpzI9g/BUPG5Yjn6ebcO6hqgEpDXCcgINfegkW72g19HtYlJzouRMabCWCMnymmsQydalZU7Au
4aJz5ySaAXRmMkvzJgaedtgAO5De7vPT0AhrPQxZ/kPj/+eIuHQ6EGNL95/miLXJ+B9ICcFvsXmW
CzwCUsbC4iBhOLZKXV4BsjQfJGlWYeJa9FCVXIQVSHwhSniyiZ1YzloMjQ5BhlllgbpnCQYaxLnQ
cmheQHuB6jQSO3wJhaYvsQaQyKNVC3z42heBdueoCzaU0x1VgQEDaJ2K1EjdCfAEayu3oPmlAi3h
IoaKy8CbeZbBrsEqaJqkAajqOM6ZQBL3CGsrIwGMeZR0e6pCWzB/GJJRHFVcRXFWOuYPFNfjBHk/
N1IMtHZeZoxuBHj4yunVFsEf/0NA1UE09UrnQXuGeiyQN0k/t48Rsg3UPnGzf1TxBHjlLb9uV/FA
0H6EWIjvrTLnZ1YP/EwlJQN0DuXGHcbsqhkOtRMOUyO3O4RZfU+hAfNheCjsB8DLHgcrGmxgBVvn
kiFburahgLCmKl1K2WT7gI138HfPX5DKmtY4nEpxMt6jqiPfF7u+64WVyF4ENnuQizBXloqlAcD4
veII1Dovw5PKSXcUP6YhO0Cz9HM4D3H44YA2dZB1B8MMCdcMiL2ts1Q2dxoYASOS41hFRbXZQsTF
eKOwbnDZ6LGE+6MnsAvFQhjK+zSYLldBWKbOk1EbzbXE0axOpb9RO9fs5sAC46R1BS+hbM2au+Ui
4rK9qppU1YYKh4b6egmjEsXOEWqSm6EUcvsaFBM2gbMx8yT0ulzXSm8Z2FK9YTFaaWLqGqMQixpY
KWD3Kp+SxBGgdGidVzmafGrUBfZFxUqzp2RPVeooJNwz2vCJBik3h30pTN+b9KCb2+BQYgD1MCUH
imcmlO7NZu5zKiDDY1vcC6xG4T/TND8SXRx906gDz9GwV8xd+SvQgMCUsM/4FujmADp11F2iyi32
ExbBO7ztfWBhSwKcloKGF+xDAxl8Uk+DovT/4+q+85LV2bTNsYbFtgehvXDYyqos/wOqMRt6cDiw
I2mRMK37UrxC4WK812rnvTM6/dVKoFyNdcT70je45nulOfor00tILPwV+Q/jVCQez+CnNeEusA0k
c+xoPMeQSAWZETJ71LZ0mKqXqg4knmFw6EMsC2w07NXUYBkwZ1PVdb1hPHO2wMTZxyqvetAuQaPV
oOzyrWn5j7Yp/T9lVHphYhh/uFAYBFGkiJ59YV3yrn8NHaiFeiOTWDGoS8hFc4wGJLK92yL1g3DX
HBPqnwdVQTuPXIZfxVAxggTI71d65u3TxNYMw9JBiXEtboP1fsOn6kbLhLiS05xa2MMJ3QmPOZeR
N2uMUL2Yhr/qVYZldan6R+SJHklYRKTRsAc11qt1EczsYIeN9n1X23CiTMEdNuB7Ddl+t1qxqHex
dmSgwa7a/0fZeW03jmth+om4FnO4VZZl2ZbkUK4brgrdzDnz6ecD5FOqcp/pM3PDJWwAlC2JJLD3
H0xrc9sZIXQTLpJEUXhEw6HL/DhC5y0ZrlspoAPFE1qhbJTsoxHXVE+Ek9gnJUTMDqbNlBnllVDk
3jQSbwQjHxs/nOqafROb6uHfP8t/pDQcsvMADwzNdlRcTrRPT2YdlRwNIb7s/kPXTUvQf7o+w9yA
Sy/3Mn+D2oLnLqYZ1Rm3nz6eUvLRRX3lzh4c5DUepeiS74b+fcIDbSGlHwI9STZT2ZAVE4JNjWeg
G8MW8GHy+vn1n5MyxHmWQzgWu0FAQn0d8vmgBMW+FApCMmY1Sn2NWQ0yQrIjMP4Y14m5t1hb6jVS
YCHeaRCj3XbjOOQjvSA7g+0MHvJqdBcBn897lidgyAzXpdLaVuehml9lvMtSa0V2Mr+zmqx487py
OXS+/a414h8jp7mVTVWd2cVa0ZsXqtVdBCZsJaeLt1MzLT33SRhe306Or1NcouTbZT7423//YnmQ
fEpWOaqNrKXnapYBgeUfGkNJX9mmA7H83quHxeyZyw/NnViPHkeaUqFHXg7e/yXED295FeaRI8Q5
5DUkZ3LlxI9ihGwNFbhwvucDy+niDi3yZKOD+PqCnPvOZh/0w1DxVrDdoDrFY82IohGaXvkXO1RP
c1g1p6GMsFzQw5384cC8VrlqZ94xLpF6x0YCA00z2csmKmq/TdKCeFcYirKALd9uYl8gsv88NBpc
pIUMYh6d7ax2OP63cbdYpeZHwJmm/ZUi1LCIhNdNbJvGrsrnL7J1I+BrDm44oehkzfUFT4jiQYZu
w+TMmc5r3DdOIyCRhds9SLsNd+4EDlapH6iuGfdqaYyrCkWM73NyHdAAd16GdlU/hA7EmX8bYPtV
uZ89bxVBjVCz3b//qv6BMXQMDTkhS+qMmKZhfbpd5ORv2snVwgPGO9TTFkPU32Vdor22prNwY7V7
dpJivvixvgpLQ30dJsxY9Sr/7seV+trWowdYIUcHRczxMligrpPUmM0ydqoyf8U7xLvrGS2Yzao1
j1juMFdsPFXfVx9/vZ3qOytjxOz0BlKPinFeeegor2+x1NPtR9TZZOSGW09V/fehskMObYalrPT2
AyKNlgkNlcunxBolN3F37Eu1gXcLLsGuzPe25x4WD/wvFOZkFJUJ8yHoyUUPeHG8AeXWdrOGrrPs
Tf88Relo11N02ihPoYkTR6b6cQo5R20c9XqKQKAjbn9F4tZ/z6of7G94KOhyT7prAwqSQKkbhCr0
9JSHk4mRucBc3Tr0MPkfiRhX/AZ+z8M4PJdd0PCGp9m6ClT4z82eXYWmPZdzc0e+CR6ISKF2YsOP
vg+be5Fvbf5sgkf96LVy1fhtcFOb3z0VMaC4NPN1q6rpJvA96+IpPhL/ZvIGhdu6IJNnXVBWOTpW
ixSkCGGz+TFedibAd49xG73J1q/xOcuMh+sJq3rAImhCr7uwOw1/Aj/aSSKLniqAtUbja4uWy2Mt
DjJu1Hkj47I1WGn54PXR0mjdfOMMenKpZrYzSazDlQKxASjZ/zub0A1RsV3xe2E+kyXORVcSd53Y
PamJzlHvKNB22wwnBHE7RNTFnuJ3I5vOOYaCfzfp17CIs79GbsILy2ji1xT+7Cr1kPfC2i3Yh7aj
PGF18aUtFQeVAT/eqJHqbIt+dL6kMNKUfEyeg9hW/sdXbnwmpLgaDFTTMS3d1r1/4sGTcTC1OadC
5fYuaaBJOXYaLIU0bNX1lLsKvp3Ebge/ExpvZvTzFpKvFFL+Kx3ixGooptcBX6O/es/Hd5fC/8Ir
m1Ub2/7Pqda++kEbvusjKxTwy+ZljjAZa7omeawV19r23ZgewraMD1NoZCT/gUwW/+NeSFrx0w8d
uq2hOvwADei3LJ4+/dATy+hJiRb1wYQ1eA9Vw9l1oFr3bVAED6NridW51j4rHplcNHri7yqmdVVV
duTFynhFzUz5kWfQhvQGPKFuKOpK7ZrqMbfLejdNroshj1Md4dSZoBu6+TJyx1xEmU6qciZfJc8U
dmwecOf+ay6yEKUey32dAqtcGXzET6o+OFu9j/s7knE63Lco29hNZ539BGMwH0DsV9fRHq3MQrpN
V5561w//9tLsexiq1hs2Y/5SniJCl79+5ErssXcYp20B23l5sxxT9OpfYo1wJZOD5bgyygDcWtid
QfN3l1UdgqgYh/oMRtGaa/3km0l9trmV7xMVn1TZF46T+5COZMH4KsvXkEoHEOmp/8Zn8Fj14L4W
mvfia5HD72SijN64/U/Uhr/5Fb8TttPR0qVO9IBWfrwMs+jrbfFYND0ABD35KpeScu34ZyhPwJ4V
yPlvg7BeFpXKb/HPV7GRQG8ciwryj8ar33rX7NvAwuj10JzlNlK0EPz+rSX75KYyL+a1KUbKTeWv
eY3YYoo+OU/2lbT+3+b9OsuvefIsUBm8vdcZ47qOpungaMp4KHM1XcxdqV9jAWRY7FX/c5Djbk35
Ssb6FEFv8rq7AYOdCsoB5yvSMUWqo9fX13FT9dNVnWmvOmN+diCebaMwbMgi0OxnLz8nqAwuQ3du
dzLWihiXwMLTs/JJhsgPlYfIbH7IVhfEMAFUTd2icEc6JMBOQ2Su5EGXySr5sqHEuO3IE7PBEnmu
dFaPquyW7U4LgatPTYSXgkhw3c4hXwUJ7DgEmqKtCe1sT2qddCJY4KMNyemAxrl1Z9XhlQ9Y9Ekw
7duuVDflhH5B4hm4NDltuZ+MAqGxwE2PXV5eQhP/h9Rwg8tthIxlYgSA4oscLw/cd/7rOWKneCDr
9dJZUfTdMJqVE4/mF+y/rc3gmtaurLXkpfTzkxwQ4pC2GDWS9nnsoCWotNEKg93we6W1K2hq5pcs
0m32NKjHsPiAERl0/oaUW8EqkqZmBtElA3vh1hkQdBHirvgxQnbK2J8j5Dkm0ypWgM/rh1q1L2BG
UdfQIlKIcVs/xeBpluZouN9x5yJFgfCv28A3hqdTYr42fowtp9C6H9tsF6X1uJwc1uRm2u6UIlD+
Kk0TpKhfvbdeG67G3JoeG7gpe6qA1U73SpzyxKRBTGoht+ED2Z5tAM98MUnyXCjZXs1t60tvp/42
scZwU5NkRDxx/jrNioO2uV2eXMV8k2GocQqYRqwfMJZ69NJhmRqVc9JjxT61heXclYX1s0Z5MEa8
ogavj5ao78buPoSB9p7glKKj/pWZ817TQCenmFO8q7X+s0hL40kp+4Z8QU/GSwxDft1aGUg/7mEW
RkzO56R/+/fVvGZ+zqS4iNJYXJueY+lI03wWDfQtH59CXYsPrdcbSDtog3CiCNM15mYIolC2Wrvh
6P6wEz9Z1Gajv6othP9AS8Ynwwth1Rlmc/DnngNJjK0w4n5qzRTbgJkym541L2ZHgRDl+HwJyaR5
cfq5P1B/VheJaFYOUNzaGuKFlwftS6t24wPr7jc51c3b/Klwg6OcqZiWcvJbDwYlEzs1dC/58LOl
mrNqwtBZlaNRwDTh0M1BeeijgcTXra1nEbymW1ux2nvVToYaQYuw15a9UL3oojF7am0928IEUBYy
djvoSX1ntHFJLYmx8vDbWEzXH6pUecc9y1vEdQTFJ2v1cBMmsb+gaqlOLCsnZXW1kEMY3DhU3G+l
K5yUhbxZDMimPMxUVg4K5PJbSE74NFYOs3BXXVljqioLv9bcp0kzjk2hFfcuawcFszgckqAjuGin
iLYNxGDNfWP6mOP4nbKrlAT/mo6/cxEUpXYkJ7+RJ7vOYXO4DBxjevDUwHuSHag8Rws1yg1AWWez
hU+gSnTCQAa3tYfz1a1OxnLYNCsrQ7Pvt2A3DFCCbYXMgcAzCJwD0P3r3FtIxitf2HrHjv4/VHLl
juT3HYvLOo4FLKrAOiXkfwg0DTDiAqOd4oOTZXCgK5LJpJAz9qlhhRZqHp07QRQvFGH3nCMdF3rz
6kp6xk6dGf9+XZqfd1AwKzX0X1WPiraKB+ynhWUcWVZJggzlIkdN7ycgDvxUOchXt2ZWVMLoqiTF
Jnq503Qbzy1ryusTfgqQyB9qLLJl63Zw7e6URSF21WKUPMRQVpd1TPk2ygwyzYNil7scztEi6nFO
SSqPAm4qdOjqdtR3XgJRs4SouZFcK+mDKl/dCFamqf5niNDwl72/HURsCI3zv39u4sP5tCT3HBSS
bDKammuxHP38yTWNP8Izaqu73Gb9a3Evtda+rQ7HRsBE2Z0EC9lsM5ChRo0MsWGTNm8FNDTHWnmR
wAVd1TDsF4inhccibinUG9nBzevwKEMU4EBwy7adKWc1Gd1TWPredtL7fF1bnfKqqxOKDljJ72VT
cdRkkZgTLHDRm+JzUnpu/Vw15XxGT3tnh65CNlSF21JwZ5RNN/qhYuW3M8M6XcYNBAkbqejHAljG
5DTQJWqrf+YiW0Zhp5zkgKAvG8xdqv4gO6EBo4abtuNG9s5aosHQytCVyJUFBMXiDV6ev6kp7m8k
acLx7XzZxdzMZS97h7uoTOtzkOTmxcydteRScDvDLFIkRHADNg4hBMklehWK+YPC5894KHG68DBF
myQhv36L09o+S36RgYjIuvcR+a06Y2W3aShwxK+BbehgofLwKSwGFlOTEbwXOVySCRDcHmBi+K5A
/9f7LH5r+kg7lLWuLeV0MgfhssjqiAVZl76AQd3gdyg2hkqw6wefy3UAkGIOOCHMSubvumhIURBH
i/oqT6Y1ybs7ldndFeuP5Ge0iG03XtSKV24hp0yACsyTimXrWZ0C/Ulpx68yjGVZvzGjFF6Y4Bn3
mX0yoiBi0cqosBu/DmKyk5n9Rp6rC6etT9KZPZZgXzWpuVSE2Xgo/Mj1dmWa/JhkA5XsdGUOfb2V
TaWZ8iMw15dEtfEoGjvl2zAY7b0vrM47TV1bNqra8xSzOxayDlUZFQ92rJ0ROuTq911l1VOuPSVC
EUL1Crn/mffekEMXasp+Ow04nkTu9KBYSo5eezSaqPgOr/5sjU/yoGAL+VQk9g5fJff+OiyLDADy
bTit0xH/o8KIrChg8V+9Oux3N7mPURT2uvb7UEd/FV6cnDBWwVUE7svCHBvn3VRRlgxMGNutkbYX
N2qecBJ03iNfQ5yp9rt9NkY9cswv8jRRXHhbxbDHjWwGBp++p7kvLWCyQ+KY+GFMMNdCbpQLkgee
Ria48jaDl/+4NoO2DPGcRDqmWLRBq+21LoSRl4YTj2hNeza63ttFvj8v8VTVnt0mVI964b3Lljl6
7SUsX5SYkTLCZXePI4b+KCdbZmot0rya767DM6vGUq9fmhRZ1yqW8edSUCU0SCg1qvVHGVLtYLzP
1eKZdJiKIHWiBWs5wbMr7CYd8zWYrH5B1oB3CfLosdRnalYpeg2ywykC43GC7vuoNsbvHbqYoSiY
UX2aceuoxakSIfHQxOVa9+qw22MEtQ0Tx90EZVw8FIX6j1fxr97RTns+7MJOjhOw6yVLeHL8fvMK
8wCHrUpHDimpgwM5e0pgpDX5ghONnVIZ/nSUvyBz+3+F1AX6PvmYYxQQ8KnMBSziahM/1IY5lqti
GWbe5iRt8qOfGv9u8EkPty7lHFj1zl5xaxsOGAarjTBNad0QwQR7fLuNMMvAPqmR/3lEbc39Gnz8
3/WIL1GoD5h4WKbTbrqGpIijTRcQe9pjAunl2Nk1zjCdpb43QcOdpyuH48Su6GL485PS5+it+/m0
tvGS2YUDTW+Fs874ritGvHc14LxyMpuvEzrpwWVQxqcBJMYmbYwOvpFnXwKNr7xyLOOnnR7lx5Q2
ANVYK1gvmRfiETaM7OFCtT1QjFpN47Sr+fWwvyML2otDg8UZxq3Wkwx5XVWsgOE2W5npBIQ2HSYH
LQxr0H44nhOvTdCDiyv/uDB2oy3MzUa4yapGusMhN7m7UpV9dDaQGNhZHmqAAPVRhvplBXJtd8Eo
0LrCOQQ3SxhNxpBu2nZu+HuGeH6Fawn8QcCkFP+sYbL6LNVBc+Oid9NHI6ov/lALZzRVr76XzWBU
OBY56fwadUX5mmfwd6zOCI8w64y3ukBCLjBf+9waH+weqU8ZdlBaQQQryTaDMYz81SHeIga3OLuc
pocs1/QVNLd4JZumiMlX8tCa09OQeN5eTSPhhSN6Qzfz7+ogurvGaihtewuO8E7zLY3VL3vpKNSf
W2oFz50yZFQIvG6jtjGkKxuBQDGgwQp85cCOvi9gyzz1cHrHMeZprFTdZciGbg1PjY1y5487TXci
oe443EM+UfGqa4tT1SjYGeCL9Ip8cMZzHqP2WRD04ibHXA74l2tm8d9BqrwqiHa/m2mcLrO0YPU1
jT6gKRYNUVIOrAcVZQdMpX9WG3ivg5JYK9mLXmSO43yULGRvolTeOehJbImpvTiEjvHUB1Q40Iga
8Jcli9tx2zomqXVI+zo5T8Ie2FQgtlYNagKyee1wcTmXE2RMHvQZvSxqQA+yNaa4ELraEC2oW6Km
C4CBZH5QPaeaiQ4RBFO/nPWdkxc40QqCqam1fxXWmxZa/sXNbW+doRB0TyLKv2PjgE92rVkn8Jb1
0iyK5mucd/f4v5h/a/BkujoLfwyA9BeKGZh3WmT/sJTWujjfC5a4F/naC4Z0CeQ/2zuiq4/GYR+1
BbqaolkOardUO2VEWQYPr8HR+2VZsg+9LYLlgtesO5zZXJRsgxx+c1BCE8d7+eNVRGwAcgrAIAZW
K1/dxv3ZG5m1uTDDvtk6VWPu2lR5vHn7yFfSx0fa+qBmaOxrx9oFGbZpUV2D4RxrOGOJkf3R7v3G
WTcG7+1htzp7Rxeq6dEb2HVD1w6OdjIXzSpCgWZf284RL5Efmh/Xb6M1PxutWlwKPu9DwsJtdRUG
4leiDtzu51ajDptp4QpL2Hg/AENYAmoJPH4GRfjV7CDMvoyV/m12/La9IJSNq5PXZQjZUL03gqnd
zaVrLLA0AD3fGWC1cKIxUJ+k+5qqvcWkeZCcI8fIU7gRJmiBMCKvYhsovkCVexVVaMOCSGC4Vriz
caFb1X5mHrJ2lQmvo1Lc0TpxA/vUlB23WDkCY821ft/g5Y4e+KC8eIDBpQaS1SB23EdGcDeAKbvF
/QmJ5FvcDfOd/Mhu4z0LKZSGWzMak49SSDXwEc5wq2EvQ1JW9Vd8pAC7lyEdMaSNKnJKKIfFJB/a
AAMePTlplv6tj6fqHdO+dF2nQb1PZNap2Qwp9hWsibM7V1Hn1ShGsUmOFyOsn7pGd9+qtZJ0t5Y8
dWn8jUwYQq41mwtVAlvH1lhoWdgfJF5e9somXwryz2LwrTcVgycx1xAYfNkc/Lpd+nwfS7kwjZsG
MdokpBom1qkz9ZaDXJjKZqGCPLf3V4EzhGPTRZFn3iENSMbVBQIoUYUQBMq21mEWB9mUhzKvykU7
efM6BW5QL249cqCckgY8cuOsMFkZGqVas+fCcPbNAvlzVDxl4YAGXdkZS0aJTYDheTSjOIYGGxhn
26YYLjAKfdTEdwIEtJKjUE+pVmVcPeG2k42n61IpUV1hzzXnx5I0+Rruov4MgKtdqErv/ejCdGnz
NPvbAJ+llub43nbYZo6NFZ8ou49baCsdRtHFN7ySLRLleB4AIMMibrq31Sn6XkXTsKJaITTLoxLP
n/8MaMr7KB7i77PZ/DFAT87jbHNX8bwckYsifw6T/lH+KlUDH4H/Etd65En43RSHRueLEuPlr15T
mm4VujxpCt+dGx1KmRvdD8pwIPuM/Lwo+MhKkAgZaQE9X3pA/WrOAp6VWI33cFWi67IuP45+xhaG
Wup3ZL8XqkDzQUxuQQV2xaVTlGELk7zbe2WQ76Ygs2HPW7WN5V6rmdZd6ea/P9n1dNjkjaofbg97
+exP2AAhT128yrgRGP957EOl1Zc8ytO1PFPupBU3YHNayPuPO/cs73AsXd8qR59i8kZk/xonm3Lw
5xhLTHRl4DsXgJ/2c6V8YyHaPF41KTIRmwz3v8YGobdyE7WIq0Ld+salz/nl9K4Xf29ZqIJ1s39a
04hEzjh7l8Buk62ZCCKlrZuPeATMS8st91ZvGU8ZOJ5VPlXtExxonqJ2gsQKWrd3QHgUtqRT8qik
MBMKuCHPiAA5KI9P7de20E91JJbQmvWxJsmb4NCZffy9m/jPwnBwXsY5fR19E3GuMe22EiIftrhQ
NDj7bOXKUDZlr1wb3poSQN/E3sfg/6+5tzPLN7rNDf/8M+T78hG6D9eFZ0PSEPBfg1qPgE0ArcDN
0tTH/Ah17BOS4gq5GMnsLEFhjyuJyvDAvhwms901jWI9zxops6orT7M1Wc+NjVpM7nrjfSc64xnJ
n76d1Z1souXNTXosx7Uc7PWBuTf9Ev0/MVcbMu+YttzBRauNc/ec+uNCzpRvJSyaB/i5H97DtvPs
ie18YLGTl6/c1P5W9mZ65/Qlu35LrZV1Uine0pdZANtIpiPmepumV607cEvWMrMauH9i5ZU5hg1p
Ny+Oit1ErwN/Ve+iDkJKzt6nib26fno87E/NNNhwgAJuhobj2Hehzzsk+hxf8qINloPrROuidMue
RCYjU+9o2sgqlMG4xe4iecL8pFlhHZq/UqUrhNJF9QO1580ACAUiSRetHECoPwtvRHMx1JO3uFKC
lYVf7dPo9OFWFC0Og2ZEB3lOt8fXu1E85z73EzjWNlmn0e30vVaRyaHSPl8gI1RIdHDBaNhkhnox
nDJv9pdWqx0cpDoezAonN10vSzToyH1JFzd50EwMVgUbTAnL6sVL7H3dB/lJstAHFZFCGFYnyTQf
NPPah4B2tYlaOB0oVQbr1LaywxyY+sm2jXwhi3S15/6Ev+SfjSYo7xxnoJrstuU3RcPPgfKf2kDQ
QVXnZBStdr2kUJRgHSqa8ocvm9Ok0hSP31tTXlIoILorNWyrTRFjmi2AltIZsYrsk28gm3nzSeTZ
BANnCu+v7oxiqAhpMIsg/XofE0VITiRlWD7WWvTSKRD8bLsewqXeFPGWPdkf7Yi7xELpqZ4p8TZv
JvJv+fTx4lfk9xdKoXoxS2ZkAMz5SAoWJxodJJiiBg/yz5V/jQyRB34I5BrS1xghmrf/ES0/El5u
4FH3Q4VsrtAHJpPprDCwtNdtgDD9PGjYzunpvCIlYw3XyaaAnjZxvZ6Dfri+ozypCNVw0q+jfoXk
xNsHFEbVWoZC8TVVigratRqXbLeMNx4RWB6SHdzJJiJVL2Tx7Ccfp0cIvOlGhrGbiA6rFMrMY2tr
4q9NzjPAuPPEvXUHGMgVFpzJWR5ShF2XHeyczS0G5P4pCnMH2C+z8jAuHrWRNAiXAeDnUFeWI4WE
bVaN4cXDHvcR/VSRJoNiIXM+XZGeYFjzg5/LZpcJ/qoksXbO+BG70VyNuCY5NUqhyIaljqFg/jOT
oKXEUb+38ZNMQ9VjZl3D2ZjW7/C9ZViOJpnnyhSACp050rSfjeA5dyUWxmrdHJRAyb5Bn/FIlU0j
EmsN3x278GPpeeGdV0TZzozs+bFy1H5log772ggIVa9Y9oOuJn/DxzIfJkT5SIj5zlY2+8zHuCBQ
FHWvD+7FnKjuyQ55mH0zXaWJ+uwW3nzy6mSJgn3CRhO9aNiolXd33UFqg7ftLcu9bhmRnQxW10wI
+5mNBM5qiePtbCx5F7IpD3Y6f8RukPUwrz9iErJLzhuN+6QLd7VqWuATKfpXnhWf5cFX4xXigOrj
taUgmtWE5km2sL5Lzu1AinYcUO28xYwc/ZiKyyClKrqJ4hZrXnGAvv7xqod0H0TWMTJB7iCSQacO
aW7rehjh3MamXkR3X1IIyMWpLDMel+mQipWskDPL83S8j6EIlUINbWqMAXP6pvwWm1WwlxpmTVEy
Lgtzde1EIPNkMEkme9NblbbznCjemSWLFm1W64vbF/VlxLfdKNHUSdkuXYyILZhPsm4tOyvHR9lE
VdayU04CgBwtrcaI9nIEoo0GWshi9fLrlJnrv+ojeHZbvIEi3pSv576ocjjBeqQuHMQCVlXY1s6y
IkV+cJqga+8NJUwPbo7/K9VUovIgg3KSUZSQ7xw/T5IdSBJ1n6IXn8GCTKNNHWXtOjIxUp1Nao+J
5f9VZtabZaogSa3RXillHDy0gYoSWe+Q4XKV/uxmIUDDlnyGPZTLTlA+zMl509u8eKsq6IFyUm7u
bJKjkwErq8EZ7SkeqUXIg9px3RUqip1EZJ/JrnKdpSjguCQNfhuqISXrF7X2cDtFmAbeOnQGKGpi
rB9YgKS1DM8gwMyXokcQUyBAx3T8rfWrT8JBJ938yTKIVX3H5dMkvf4Ml3lGZnyKjyN2h3ezUiCV
ZirDySqibqlldf410/T7Qg20v1VQChAzre8qbLAFvGOAclGabuYqLrCj6LtD0A3GJu4AUo61Gy49
Ux++NVa58x17fsGR5s3p3W5Z1Ky9yD1bF7OI4ztUe5HeE015aJOT6yn6WTZu44NSMS+6GB9pZCdk
72x4l0ZXsyNo6vXcJP6jKZT1rALAhJaGmK+KphTPq6jfDBhiP8qQnwIya+IspJYhPEf/S28leq/+
duLszdxTyS+abylp202dAArN6umLl836T7x27kqy2e8FwJaFC4RmYVD23NVOj/ZgXr8kmW88BUqV
PNcB/qAi3GB/flD8fljadWS8uaHtr8j1WTwO4DpTa6pYqgBBfoNYQFZBqwfutLm7k8Z2VvqlKAfn
rVZy7Y6LCRSn8LurBszls9ZtHrlbmicw0G+2VX7Bg/3NM5P5S2FDSMBv5Nz5wCqgZf+ssO364o1O
hk8sLOu+CJtFmhntZu4fMj20z/LuSrEXjRWz1neymTlBiGHBbC4GI7QuRWFbF8bnw4aadnVMdNaw
d02fZqukaeKFnoLBlf+kWsJWUACCbeVHUJIQXVRdrj5Y1qC+RvODDFPF9NEfYhIUno3DA3SYNt58
z476qdJ7OJ8I0+VPpllNC4dt0C6FeQNpxoX4LsYITsQSQxXrKqAeKbENGUsdtjdIOh+Ge+jCD0B7
oI/l/lqYqe2aXwQ4CxS1ou9zrEBmCpTiXHqU6jKTMpbMMAcLxc+D76nC1Yv+uH5HKrM+y4mBTr3R
yfNo39RufT6T0acaJepSAGmMHfR8ULayCmVWg7doWVftbGu2Tla4sSTPxixJpvn98ZqPK2kW5jQc
5W52tjtzVc7zBOszK/AH5CBfsVlOlpERGetbrAIi/Vuv5RQkfsSMW4ccLOc6old2yAMFho9xt97b
mVU73Bs9SZSoGL64escV5MeY4AUmMKq4jqNL41fDfVKaS7PWuoWSmfUVkJ7NprlAbJHqhMCnO7WL
Xp/olfcu2bz1ysH/D3OR3wRfdquihtzcuxTEmit3XCHKJcsBmPRGllfluM51lf2AZ7Js4ZqU4DLX
nOJcuCiVeYZa8+yOy6sVsquiKpJg81XPlvGQF5R90k7BEarJnP+wXSTxZewo8bkFlX9ltPxxPxZO
DW2n6MnSjHHyKpFMTTa3mLeDWZRNryv49Zate9DQl70inho9w/g3baedrtXobrfle6nneMPgb7Sw
Xa08y6IyEvPGAqwOVEGRykMP3954A0td2ctls48aSilS6tMx9G6VYxuzlFqfMuYLkU95cMWryDbj
XeMYp2mqfFI3HnrKpf3Y+ZnHhg2yzy1e9XrVb2TQV8dik/haMr+OevHY5ZWPFDMGBUbA/bH0tXud
rcDFrfEExrYN1QXTpKQQKBacFj86SrYIrM5s6wiwlGSE3BgkZVPdievz3nKqfGe6fbT4lCCWOWQZ
K1z3C9WteHvLLd/Gjq0FpJDk5Qpsd/84hM5HwttnOf5Y821crzeHJZK1sePOISeAuL9V4kVVl+rL
lJTdqa3V8tQM7asMlyS0V3AhdnE3IZentkZ2adygf/KKdGNLneE4RLu6mBxb1Fp53nFX3NZ21K60
jl0iIrGO5ey/ZAgEvdRFzBqH+3GUeSMuyZmBljfNNuNWOMIwP2qUPVC2Rc8vKaroWKrFstRG6L5q
mQWPnu4oD6U/vbjAefa3EEKIwaPvOP2KC3VYyWGyV3YYw8zCWxteTCA7IE3EYDlkQNVIvo0cC3Ij
IFPKgU2Dtejs1IJuSPM6rRHtQvT8Fvz1R8qT5vz0OgR27KR0D6WtOIc5bZ3DSb68BWXzv8U+DTEt
W+eiRN3r1uH+OvUt9ul8rNDHHbv6+6h3/AXKwuaH1PE145SqZoYigreWOaVr7JpukuPDyDCvXdeg
ZPfIOdTr16EQSr7OuWWsbu9DqnvaIOCtLpp+1FjFDMEWwoF95hYJK6esux+g1cgssa60kSBRqxnP
NB/t0rbIjWPUaBnYSdaFdVUGb1DDdoo2W8D+yvQ50+OVhDzNWeofTW5BC9msJ8PbxRm5aNkcqzZZ
V73HZkbgo/I+m0j0xPZ9UofOXYCf8TpAHO0gD66KoHjgZAni+nQMdoCMiAxeX14HpSlpf/nSGafq
gJjBx/Rrt9tpG30sghUPXxNK1H82Tk7bJSuIQvNGbpNkR6c35wbu9b0MhUlgAv21l7dJ7cACSJ5o
NsNTBBTlXj4Vg5gkBqpp2VIxRQ3r1u5kvUq2y7SgIIbZzQObl5VMEId1N21l/JYvlmNRn8yW8tSf
zi9rYm4dkwOnXL8lM6uxe6jqTQjdmwRHYmn7WfH+HutqerrGGgcpvVBJUccHgyAPkzU/hMJyN65L
pBBSebSsMVkmmdeuB6GjcA1yc/s/jJ3XctzIsq6fCBHw5ra9Y9OIkijdIGTWwHuPpz8fsjVszuy1
d5wbBKoqCxSpblRV5m+QVFguetauQ1LQZ2ndJt4CdUxLe839Ia0gAhRiZH2wbnPSIw8N1rqrOnCt
bWY7UbiNenu0rY2pokj8T2CBgAlyVvDToNbIR1Gj+xCS60pxKCztL2DO0x5bMn9f89L+ggrJKeic
8KeKUMs61KvhqvpjcDWmflx7SRX9pC5+gP6ffy2yIiZn4z3Zmh+yB0IoChsX78lQIiosg/cqXVN/
aAsveZUeJ8muAASmRxkCDN6t+iFTzzJoqZyqswQXQxltLLveYXQwb2VUa7DLqdBBXMtoxQvqgtV1
uLo92DgCmSh953keR2U72llzgeWCiVFgPpV9OZ4RbUHfCBztZXQXH2Np9xWPq5fCJcvhPlESYCu4
4qp7absqp1qrMEoDOWBydwZKP6ua1P5xcjvrS442+UrhQw6QhWbcd4c8UMcXhf+Yz/xnsYOlu47i
6dEZizeShdaXxGu8UxeDRpPBMMzSfVm11laaUdeVmyBSk6MbIiWXxDHHRTXZJbjHbAWT0qINckVP
G3wLeJVgofT54fSlbrvFgqPqzmbU4BcJX/4DC35pckpcA6Ssz/d+OxSZumW0ysJkO4O8Zp/999ys
t8qjoY7nHmQ41Zuom/7c9m4yUSgc2wMwsqO0WpjKxfEWwy71fEtjG3M37gI7aJ59N4n3bdlzgG8C
kpn3NugI4+p7xlpZKudSPpdLZqTxCaP1/b2sLv1davnrsg/8zUzC4bEF02wOnL3WEa6lp8DE6yDp
dP9ZLq7uG9uiKc1N9N4XpqTg+6ZWDxIiA20VnuJ+pkq/hMVxYR+6rP0PmlXboDPVF7koASdrjHoz
QBTunK0nxd+PlO2uMupXlnd0tKRf3We0KeAy9A/QMq4S7WWYIOEORbeNAz0+R7H2WfZkd8r1B7a1
dPJeujhZ3Bz+FWd1lrsF71Gt1MIjfaO7Y7WplVRf31WVAeAx0unO2w1oXWB2eqxMz310FkeLOgo5
58/msLaWpvTJqOuGf0ERLI73fhJ38H9iby0BLLaUN9TxipKZxjk1L6+50qSnoVZbjuBt8mInyC6P
ZTf/VKdwkxej/x8vmz57Wm49Dv1krOXgJhtDHWjZJjZ7VAJUoKX3gWNIefZpqryLBuCEBJVnHcx2
MK+4rnmbyc37zykF59WIbtsvDZ00gLtonqCfuKfK3vzsFB0P7y4bX5Uuwna6hlhoxlaDWWE4o6HI
titGuVCQtlbJXxM9rFsqAT0LJP+RbVuD4BmpEIAyH466X6r5yVWNbu1qbL06tJjzExZWrLUDFXR1
fJNGyAp1GZrIWVUZqRzUK/UWkDnus3nZtxwucr9bZ20MIGnpHCsYlhv1flsPhXOWi3TCszj4VaQc
pOv2NLm9TbzdBiTE9Gh+sBGarFcfHmZl2JN2Y1hv9CULi4Bbvw5YybaSipU+uYsybEP1cVy3kru9
pWzr9Jce62hFW92wdcZm+uZ2AQq5Yf6L9SFYl6mbPoH+S87/JWJ00mCtJ2P6tJAuz74+22u9avPr
iODCU12nCouaEYCeoikXdURjSEuMFz2KzVuX9M+9v9I1j3zzez9J93EFQ6I7SERVJFc9WezSFmH6
MXmw1CG5CdRLj1zcdLZXlVJrO5vPordBQNbYU7opV3Oej96mzcbvt0NPjEg4rJiSHZbJnRRAlOC/
tO1+8re3DUnHEW6TtP7nieXgtrRgS19mm9sqk3koG4/d71DFjLtH8GClqewvgRod+eoaJ/ZHtbGR
czrvtKO69GnKHGire1ZAJ5g3l3G6H/ZnCVlmyFMiI6uMWx7h/cn3Y/8/n3T7EYYCi1TnRxdlhq89
q74OMgelvTC9GgPOh8gXNbdVH47TSa1660uIv8pe7Tt97/Vp9LV3kmM3uahD6dWz4dv6NUqyt1ty
sh/0a2zEH1o56+BEVe9geEEPx7dCizw2w2arYva5qnUbfkBSGtVlyh9vuIfRsdZ+NLOtFB+0lPfF
rY39FAZU3fv4DRNhWfqfeEFMQHgqnnz96hrmjHuAXOV8LMdlM8y9PVLer9LVdfW8pTyS8ydBejUC
dIpmBQRc+Yfc+6QpkAvpwzcCLax3jIbV2sZK+uQfcJ/rNB1aa+IUOONwdWpxkNsnaTTs5IwIMv57
NrsA4PnFXoLSe86mFIzyDZlR6Byza6AHwkeoSHseIAIunD5AY9qs6VdQxc/D0pKuSfkduL7yIg1e
8mCT5qK80R/SMDE3YZ0le2XRZam1/uLOMel7dDM/LBCILFoPMZ7Hsg7cF47AQ0fOHniL/WugbV5i
JFUH1p2Xwkzt59E1n0Knj95o4Y7nT6RSWi96swuLBThv3MuihPs1w6ouit4qpdEuUatTJ1vm9FEL
jSEK1IOMUtJn5eTJfvl6q6O1zmAmD07zhqWsssd5WXu1jP4bULbsF1+T7wNAkdcZiusBI7MZx43u
R77swDQ/LVZjy+lbNmQdVZjE0cwXQGDOazeR6F92bZYPazuJ3G8yB3024zQ4c3PbtelVGO6N1nNv
uzYya8h/lnp55PUbsP3r4Fqh/suHGoRBN7AvGANSmO2CVciiPLmi3/2lX1p+ivijnqRoUyn5sjeq
9pFZhM8ymCINuyqKur5IMyEdvh6wWT3IgwxHGRb7MJhoeYH9bgoqRF6HOtvtVTA6eF+9v1whr6k7
xaWadH+LGlVYXyL+90FkmU/3fqdwqbE21oN0yVu66Q1nwxpfPIRz9SOLc2MP7qB4YBuUJJx58doY
dfOrRPjLgC8e8CMHxQ27Kmcd9ukPn8PB/jYggXLpE469Qex8RSoW9dDbE2RyEBY/QidtSAlnwJmD
DLK/bk75sfIBq4N3XQ5tvpk/D9AksatdzomjmT7XIHfYzlNSdz2K0l7lnlE5x3e+WTxib7cABsqt
Mo7M6IICnTsunVjI3mMmHStmJ2Ltcvv0XLvq/IhPjLf3siw7FE1av3rO9AO5u+xXaMxv9dTibgzq
fgEOfAgQmZqqHN/8NM1fBi9LtrljYqixXORugtPJW0+LwgcYhfGU9RfIVQHuA7+pH5CJzsc3LVeq
reuDFzU1Pj+FUyYbRUv1Hx7MgLLU4t84s4Pw9ErtmeRAcrQLFSn2XCnJJCh/6V7nP0U+yELPCb4E
KJl+AnKcXqwW0Xc11lEh5tSaYIfZIJnJ+2uwxhOFwKv0ITuF0+z7xemGS9RV2JG+d0lY6ynNxisQ
9ZYBA5keyBR72+wqTKby5Fca/ehxmvitVcu3bPTjT4pGjSLAVuOoUf54wnUC1TAXnHVl9w+4bJWf
YNwfveWlkWPwctRRENhIk7R7jbKjr5+lWfU/4rifvuRoHDz43MJBYxIkAxxPMMvZSxRScF9to9ee
wsRmA+HMX/247CnaKB1KOdxRcehvdwg/fB1U19hJvyXq+PcQD9ehcqUUU3/OwiE5dxHeh0FWHioR
rEa9zVrBEP9HOyetsIl6oMfdYELz7z1tJZjO0Ajns2UtaPgFHnpvCjxUgmW0ygKDfU70WfjtMcYI
Mds1jrSQypNh6o9+Qe5dBuUS/h0hLRM1tqNtqH8iwrTtDskYAz8K5p9uUg1nx7aaFyXszasaWftO
TdsX6QIKUO+q0m43975lUtnZm775qi92A73ZfSOFkz5B7LdfsybHqh7bgVTJERDFEGettKbx1YQ5
t9XDEYZkqDn7uBibHd/MAiWZNtxpKnp3Nwu/ALoGXiNL75KZAIFMkBhCy10Mz8DGCmRfx7i5jQiW
fkH+Z97j6DtspVksr+Qqs9qjNO0KvAMqbtP1FuxOq5Bs+Cush+hl6pST5vfB15oTyIXXl7Xy/Pmg
Vf0v30gUPD3gP3aTp26UwvP3QnjslQhVLWkudEhpjrNmrGZdxQnuXFbpy33DJXcImuN6MljzTjZw
pngV3kciUgfUxinmpHWY77oi185VtpnnYPhh+/645a3SnooYBRIvjf6SzZppIIGsRoH7jFltdMYM
LN7mPRv1GscRl6yDGqtfOivTrgomr9TMPOOrTUl+P7g5dTsBzZQJgnPT4F+kySS7L91d5DdQBZYT
mRIqxjVG/Uha90Oav7gdFxZbplvfUliLtRHWCBVEHznlox1YrOUC7hiSjYl5w40cYHtKvtbtIDx2
1Y8Svbh9iT3Sg6LW/owrELfky9t1X/fptksM5UH69MLANaak7ndAY+Drn+YSfY9RnGRrZ91wxjIz
2LlO0ENX6zBE8koynXKrksIChs2lX0b+W9/QUXFIzenlX7GlPEU6/exSVrULNB+/cIwmKItMKtn1
LE4uto5zYayfsCiGAWlVOK71jnWJ9SR/KvNhVeXDdJVWKl1KoW9tqww20td605JF6lkKO/K2RRNU
51EStfe2dCbBzO8kt7egqDbWvF1aYPDMCTQoPyuQhX+eIZ1VsquyaXwsO0dZlUWTfaig6npSXSjJ
nORYLudwEmkDYuyOt5LFHtPPHK/Iy33xlu57swu6fBOgVbW+D9zW+xDhpb/BzZ6ZR9uuUsd/A8qj
BYh+v9xA5zeUueDPk7rkA7FMBOtr5tTN+jDephywnWLlDNaEVF8SbT9uWGXX2ifgIOvUjbbSvF8c
NEgUp/fPKooDzipLcuuklvHLHCb1A4ZEnHXVcTnhjk+e1v7WJsc93n1kWgXfj9RBa1fCwOhPT0lj
Otii/Jk5D3Z/NIF5eXutcJNvgV2QMJyjYpsEbGMcP/yaZ662B0Jg7/3BMb8ofnoS5GLGBmwN6AEj
HntMrtOIsZYIkqhJcmTjO2+VME72bty3586Y1XU7OeNb2LDRhZQ3nAdF798wa7CU4hVPjn2pR8OT
N8J/Xai1iUJmNR/ADQsfd/a0p6HIi5fFl4ulOp15HyL6+kXx2p8IkrV7VA/qvZgLXEy7G77bS6de
NfVejAW+SWc2Yr1T+fBrtcFqH2BEKzDlwDogjdSw+QXgE45t/dlu1d0N9IAY/H5QI+PWrPLi7HR1
/An+za2GkHHqQXPLPEnFILYr/9m53ssLY2P2J7YYMbhpVuE1zAP8XAu33kp8Y5gjnvRiZRVRAcLM
wj7NJHzvBVK5u58HpZAqzWpJ8YRomgpG7P4jdT5yG8BFKqhmKh8ysODD/AUoJl2k+bVHKwg390kC
MZMH9TgrbHQBuiYuZ6IqHJrkC9bawQuUj9vaHc7TLgYv+CjLdl0Z3d4JAm99W9OXxT7+XyJkJ1CN
RXph03C5wY1z/LlLb3rqJj19mZLsWbptKkj7FpO63VCgebGw1zci4DEtQttQXYwOa5w+BlQiPfMi
bKI0eF1IX8binbua+pAE45dgIWu6fhRt8yrTjyrQzbeuf5g7qJ61EnaHEi3inTQLq79USR696hNm
Zl5mwWJeZneggeG8qPW1Yxf1sjy1DL/ldZthic4relcqdXloA4f9JWy/vfg1dk6vIm6KPJU0zbEo
n/UWj57SgbsNzOjFxcTjKm6OrdWeByGToBdqYOmCh4ntueOxiDkkWjpLb6pP6bZamuhzTGe9i+uV
jGqVGr+UHM5kUC51jKwOJ/dHafFBAE+LcJY+G9qla9PpnDq+cXWrkpRbWMG+KuK/pMvSZ9AItgxY
2TfcT8PjhK8P/g7KaxBERfUZHne19vdlV07fAV9X+6Ezu72RGN13fx+win6nllXtZxW5O+kloRX0
/5kRtrZLx2t2RRs5z7B5EYP16+ApTovyYEUFsEKVP3/HWeOCshNb+DEJdk2jwhdcBnq7GS5yB+AA
zoG0b7eVXZ9SR4+Ptj4EKM0vs+9zULUwssWhYAhj51ntjN+CqHESP1+5boAomVvnZ96zwVYwOJa7
M9yh+AF4WtvGllGcGgCkp95CZxvdcOR8FwA5ErCrNqrqn2OrjxCVUv9xMkfz6GP9sYc1Y3yS2LK7
+h0ekr5q4WaQZO5Fy2wsOrNhjXXHeLHQrbgYy8We0XbeNa7froD2Ac1prbC5ph7ub1rI9qa3+rFH
wwJimurhWafMqX5hz24juaCABHCaMxt8jLpkwCin5mwtF782ThH5yX3kk/1au34dnwtl1lzszri1
/LBFC7NO6kPTo9CKj+qZHDXiNnJreWnH4jXX7ZFS6IfsvaE53XnS9NUtjZ8sPomhVpLRl9v34btH
IjV5jpHSTuEsZsGMBJlnhgfgEG+ZYVUYmfx94ZTbjCtpTx5l27SnYmP1H0Mwd65vM6p2ytZuzN7y
w7T7s+BgZbuMOkLnpOi3xQCCEYEDCG5UGJKaSXEUkE0nmeXUy/KDBEqnv8CHbxCdJVpV3fxoLJlq
GZXLMHT5oUY+ZiUDemgda4Dep0lV++uwXNzAiMmol942RcDjeh+QOz8sTknDaVUGw1DB0nAJa1XF
PlsKGgxLS/olXpqdxho1B4hQSVMG3CrkaxlC86tBvD3C8f+CvwRKe00dPspF+nMLcnSJfxBYuX8O
qGpxsJISm+NlQILlzojL7Grl1xzPNvM2KP3OlB/ge2JOmBqHf+Vx5QiRdupbSkXiIC253M8cXTC9
YYPn7seSDMKr6UXZ+pZJwR/22W2cZBPMVnRVkjK4JK5fbkmJzW98zU9u40e/tY4jE2DR4pUiKsaG
cRNjCjDpz5036isJQQSULIw2/5CnkYit1+3sF/sicLQN6kvKZ22OcR5vuvh3FVprqNFUaFpgVPjd
Gj/MDBB8ZRvKJzQnsB0o6omEiGocldFjaSyN7DFVi3mBLx6DkP1enGvuWSgh7SRQwehjs3NrYCjL
WU2CofF9bM61Nq6q1OpPSGNp68CCJ4Zt3FrYKgAPOd9YXfhq+0G0D4DBnHg9RCc9oLo4jRnloK47
WzYGtcZykTtX67NzOnPIz5PhWnX9n34ZrDsj3dUqtQtp3kdlfqChG9BQi97dR+9Pef+BNcfNjn35
J9vGYqZx2u6IB0bwra5RsUiGrxnL+NnvGnst3RbvCvYQXv0AI9h6BW6ytxYJGG/EkQYgOKiuZbab
Rq9Kq4YvTYXWhengn+osYVaBWII7hY+SD5Hkxj0z8v/RJyG5PitHp7RRNCaVcsuTDN1zOMcalTRo
JFbDB7oYT1R02HPbMXtG9gDp7l/JZL1w10naaQ/3/jxFZG+pTsoOPrCUHcW76jQncVdt3KR2DkXo
PvRJCsgcPiq8qHrhReUdeopWWo67W6Ru2WjYjUhgoJY5PVV2+0wypz0LtUsueZ4nWx3v3s2d80UN
ObuYmHbIpBvRq2CquUyVvvtUDXOHTZzwDuB89meajN7jlp/aquWhRHLmLJy60g+Rpo2T8kGa9XtT
iEeJl/wZleaH0YUzLG4697kSrGZ28SAspXtwopXddlYnfrvFG9hlS6z04dZbDICtzYdGuMe3CWNw
N6ZER+KB43tiauf7ZW5C/WOTfwUIgfeYrCBlhP37r1kG1LmPNnlTORACVWoUz6E++icTBvMGHZDp
exwMD2qH0HQT1/Vejqr/OrnK4TdckEwyKhe7ydJt23qorr0P9HJUvrclUCa3tYFEDGhbhCoRHagX
nzVs6/wDh4hnaUm/mK5J8x7RG+3zNIJ5WN0HJE6Zdf/QW+PzB8M2CakmDFvD1DmSDXoVtLq94NZZ
7vhiNElLIo4mGVvsZ53qVVpyQZqR0siMUbbMaos2fFiecY+QZ6AL8ucZErE84/5T7s+4/5TlGZBT
nPNUmv9Rcy149VL3sw0I4gFXuPA1qiDYT/1c7WQwAit7xiYEX6RlVPoUkJoFtY0X6fI45a7nNJqP
/RJRo35HxgxYroxWYdE8VYvp4ft0uCH7xoIeuLC002rrW3n4FzIR1J2wMP+ixppJkbpVr4UylRy7
vAmQUTk/8mWkEutl2td4nr95pAxPJlIg1c8mgGSYUu02nK9uYZLecv3pe2VQxZ+nBJd1NE/bOUZN
bB6Q6qHfUXz606Y8q8iC8JFGM0Az/HwnmLA0hvdpaBrOuYIxIw/2j7aMu/bgrQVbZubBS2g68QY0
y2it/CobT1MZPJt+wRenj3pecaX/xO+gfh6clJNybRvrtKmjn7Zn8d7v7a8KVqr7dOiKQxZb4RdO
sg8S0ALuX3MSxn4Myx2Me4Kj08JQcflveuhCDMoQx3K2qevVX9x4/jpMrfO7M+xjbBbNN0fppo2/
hGp2Np+nzv8QKlqh/wxlyYxOHbmPgg/lxS3acqv6pfY2QIJItDb+7TpGAOu4y18Rnxv2rj9HR1hG
5jMIHZSQlpAycVdp6Iw/8tlK2f4M4ZWNYEiu6K0x83xNHQewntUX35Um9M6IdY8vmeqWD2GlPFqs
/C/SpWDHsCkdO9r9PSHfAsFTH2UU5CLSMgXw86JXc05wo6WsqL4aBxk2DTvn/PHjNlXxtBBkFTY1
Mhi0aKo01Kh3qOxHh27WM1AFWvzY1D3vhCTt1UvboKC99GH+0Ju3YdXDB7LycmyMm0jhXchHODR6
c98jKvonJspUld1exUfqPlF+jNIjzaFgtBMiTHdxVRW6MBmmoz0lyJYPGufyJbuUtGa5qXJ72Cr+
gjrMVfarLvByvwryR7/EQDD2ivYJxaeQr4vX4fhEc4LN9IRIjr5H1RXwtTTfBxK8rhW4NDh5LmFL
f6BG6NJmME9i14WQqPIBuuSOdZIn3eL6BnRjk7uA6/vOS3fV5PonTZ39U4cqFCz4pY1u+sOQ1g27
k/e+yKj+BEq0xH0YrqgcKlsZul8K31Cttdck+fIFSuHkROzsy8RRcb7WLfdkB3qfXEKYZD4f8j0v
e6znSWGQiGChX096DEBXMZwHuYs020eFaf5070/NAd55yBvjocWleJWl2bi3k9yYN/HSqWnTbYq0
PgwMihuuLM8f9jIiTxw6TkJ2QR2b5FmMMMo6K8YO//dwfLj1pLkx3NpAPHKne5iWsVSiZUwuPRBG
xmTevdedu5Lzordt3RTBU8WiyIpV/EurVAHCQDujgJEEcA75YD9QIljKS1tR+09lPdqLvYz6oqIw
dC5G50cTIvyx5qAxgRtt2n08bCSTI/kb/ELdvYEr00qSPqX4qaEI8ji1XXuWkHbJ/Vhd6+6zPFQ/
yLnKU5bYtkz/xEJiP/O7eA9jmzQ4gNnJSf4xujVoVyo5x7jx1RfpGiwYZ6w6JuxC/rkDGikvJpZU
iV1ixbl0BQ6AEhdI6+o+izLsr8b8nbczBRw99Z/rJnzz2kn9RnLD31iDjYrZ1BVvWfy56APtW99o
vFMbyEmYTmrfSHIgtphWr/lYzhctMtq1zPaNgjoJXLlrnnaPo4saw7C6oeXI1fLBDBz3xBFaWWkL
twUa5Z+m+CzemzJ6DxZTRifCAzGtZ8iY5Wzss7RVKU13IL7hjv1QzGbLSuj/R4knxM3n/K0MAkRD
hpTqW9JbxxGVlHUxA5SYOauc+tGqH6IEnnHQW86rnRbNKtG9+DeSASvHLMy/4lh7cgal+pZrnrau
sLmCUOWoe8dDG9+xGvj4TtCdWPmUY5Ca7b/vEvB6p74OlOP/Hcd2qdgNyEzh1q3Vz6ggw+77OQqo
s/XTpRGW5fjAft9gxx80loF4FUrFYL5Ot6LX7dq07qXD8vgDnsl6Zz9piX8plxn3A+0ND7UMpKw4
Oy/1lv8tvww/w1vchXpg/ZWGGKpS4f5hoU287q2uemmLyN6podWcIcvml7xSsp1GbuvT7LvWSjXJ
MC3THbDPWypO+U61IX38xlX9xcaPopg962jn/gShj2aKwOUqpRBwZXdXI6u94IuXKtn9og3dp6B1
AN8v/WVq+rvMM921E4DysIDy3Tbl96Zs96VZJWH0ILID9+aHUYrQD7L7l9G+UP/6w4VtHIV6t5N5
/jZ3Te/kpNBYDnKbLu1hGtGgkFs/i90/UQG6Oaek5LAUG/PzgBlJDmmbvsEK/ROgDXtXDMMnZ5gR
b1gu5piwyZdb1XT/dN6HpW9QjG962eoYefw9rbUjWPpmgNliza7khA4IvqXe3J7HpLUfKyWFAj5a
2a/I4ZCgVubVc/SfwHC1R9dUkIB0IZ3ZkBNtwKx0DgNHtyCx3V09lvqj9MnFmoOra3Mmt6qS7009
KvrVtp8lqn0PRYkY4rA5f7/PlsHWcigvVvZL0dUkSP+GfSUtHip50l5ucDNpLhEZts5tgfgNPC0Q
oMtFTpu3g6ef5hTS+ngnffeQvKQytrq3kYaG7wWTZyuBFSLYlIgnD0kwH1ykmxbmSVdhGrp5kW2H
xK+RlU/i7d2tGuyI99jP8ykvc+WMrhCEnBjHvoOpBSY0S16//8lwcBoEwx36ZVmthgW+LZcP7Q+3
MuQUenEaF9mnEdiONwybwvTjn4uPRK8ATbFc8JRYH1SwUpPmiCFyvh81XXs1+/63RDgOjCDE4t9y
ECnbvCx0Mp95d3U0TVlrOlt9xVIApjlpvobjVl4gt9df7WRxeIKhZQzaKc74S0jzf0ZF0AjekEr9
ExUtUrISRV2uuoA5lmdJtz9Y2gm3kRBBfR59j6q6pxQa2zGJhvhFAWCF1YEW/nRzADg21XX2qNF8
QkGk3fZJa/2oP6tBEv00jAR5YN1wT+a8qSNO+9BvocU5cQdfb2HeySVSWojZqeJt733k2GDoLdHS
h0QvuEQJjPvU3/pF4uzHwv/8v2qb570K1NuHf3jXNZc7hFyDh5tCelShGSMx8YIq6oagPhvIpiPu
lBoDMCHy0+HOWfLTwMzJT5uSpZaOUNLYUQmOHaNJZ4MBLRr3krFOluT1bYKja1BqY10HRl3l+gUR
wb3Sd+pBq/UJSO2SLkcgihx5B+oMraQajcbasg+wy9jfjNMbC1F8nFGX3AYqAoVeleAV1ubpFT3Y
8To2HjkKo9+HA/L3ohkikiD3vrtWSWv5f+IkRILvcdInwdI3cUgg+7eAxe4x9+ffnxUP2BiWWatT
TES/SIhhwiGbEy3etDkUbWnKwI08Vumq+hD9vIealZ+tRivIdt3EcRfaV2yfXYw4Vr5itVsbiPBZ
+uROLip+Wc1Obo1I4+t3Dw/0vKhXMqR5Ydotkmr/YZtS7cKlci6XRCrlcosIHdOnRdMNxOcri0aF
5yuBH2LqxifmPl3uZIrcvc+7TeEQ8OfHONn4qxhZOjgF8vmVjzKiWM5pwR/IR1y6bqPODXW7fPBh
UDinDOLT7XN/G+eL1ZCFx6/GMdrm3PckAD7ejrbxXEZevtfRDDpLjBFmhX6RWy20s1MwRjObjcmp
Pf4qYdas6l4PL0PUoq7zfueyD1ag0h3/1R/LjHvcfW7s8bmthiWV+P6Ue5wSkHNEjuUfYhX5jBTI
Il6hpk0X7WLF8XZ6o7wU74IWH7Qu0IsinIPguO5lhQz5Rmz+zdDpMIg6k/u+cXOEoJMI8LLT8MsY
ALxupdPFjmL7R70d6nq5bhRoBm3Q5wcpVKJWaO1DA28SaQ7FlD6QiPxpzVn/GpR+/MqZUIbkolTa
V2+YzQdpybMiX3lVXc3Ydn2sfLWrYh2DNP8OazrejZOFfyd4TIwo9D1kU2sVLYfOMJ7B9MacRnlp
qVfp65cjqQISYoMj8rCN5DQ6L6fRjNNogmAvLuXLYbfstA7wLNEyb3p/tMcKjiWBddRHzXyUC7+A
vSr7ng/K0udolfk4t4H16Pnm1vQqNAjeY1NkNs6tOZ7vXXJnpKTAnL7D8nmJBSJTYpxl9RtYeEAk
QXzpa3Tgpg2aPOODXNo4sC55qfWciPVoJXLwVKn7gwEwmYwAtnR9pmWb2B6nozRj0/s6dlnwFDlx
80UpTuHiTle7WQfyzqmi77YbkWvM0GaeEoq5vdGDafc6dmpm67Decpnq+K8hSo2TtKS/nLx1kruc
4pZJqAE6VzIO28ayWvzEdNgroVYga7ZMlwnUjMddpCO7KDPctqdomYQWR/+0D6tjnaMPtsLvGbP0
5XJrG/DJLQUGOZDKPN3IyO02mcOCHXZl7qwq/J1gLMkhZemLCNqZZa6zaqEtAQhgyb6K2mugW9Wm
iRFPu/fd3Q5EH1ZCqiVktjM+Y+74EpI9O8UuLFSR9AaX+BmcSvopKObwkmFiiJQj+tzv/amDzNZ/
6UdlK7yEbXItxwBVNQeybufqWxGDvQvENlJZlbbp+Rpuaqx7Cgj4YH+PlNk+m/AN5AGXXJDKWVo4
mR64Sb1dmznfG2aCsRWNHtgGVCxS86f0iU5PLyI/tQ+215z0i11X+iYuJ/OEjcCvIvDKH6FV3m7i
v2/eh5YbvMCqH9KjW/l3y/le+sNDuyAU07pun5aWoBnzf7TexzLomWufv9PxBlQw8vEvBXV8fEgX
Za8iRo12is03wTJEro3HZn4QtcVYR3IRaE1XLwxyPwWs/y6u+He3xEi0BJDul+hxGMif/s8HSGQz
gk9wivyvOpnZuZpQEF2zTA9qX+LCoU3TWe5MI2D0FoPbRKqspbvJE/NQDAp0FcJ1JpMpSXFbxW7v
zwM/TJSg++X+dOmDYIcYafY2+W19ilAD3UgxrY10QIYVEtodHo2fdLV8kP5wzBQwQknIR4Sam2k4
l8ZHCJ/Tf3+t7ZE6/tKfBH29MeaqPSGUrLz9lk4j5F9MkXuPMnwMcZGNLXtprCwsziELqOVroX+W
7nyCEpJAf779vvIPvf1icnv7s9x/kdufRkO4f+0Y/EIS1KPMtNWqJl9lQzS0q3kw64sRN662M7zq
szLV6t4No+aSlpxObJTz2efvUEGxPuGOjNa54Tkr0DPWEZdu89NUQ1DPHbtcy2gbQXDoyi0Jfdur
1whSIQB+mRAYv2iWb659v7HWtaGiGvw+cG+meTA3K5xV5oMTaKcAP2N7XeZTcP6/bl1E80EzD3Gx
Auc/n+ZuK1320i938gi5q3SET9HoRBpoRpP7D/+liXYg6JSLVBqlAhkZvX1ES/y7aQ4csWSgN1xk
J4PS2N46iyR+MssWQ1vQuNUGhd5VHm/yDJ+mGSmM/0fZmSzHrWzr+VVOnLERRt/c8PWg+iJZxWIj
UtIEIZES+r5L4On9IcGt0paPd4QnEHJlJkixUEDmWn9jrkKEm+/jSXznvx4cG5Gm99V8sPgq3Wtq
jZ6CNVvOz02ntcBqF/iYbBPAfBQqHGrAY2zgCmz6b39Mpqxgg8lB7zEBwL+SvfIylfDW8jeQIVI2
R/Qs1DvD08Nbo7BnGwvt0otC81eub246xQ/PrWym+ZSuy6RM90XmqxcTEcQLElIWWEZ2fv08T05O
c9c/I6fzEZJzy7L9ljpDeSOHyYNL/mMLj0TbXGPUU5ffApTMzJnyXkRTo9XrGfk+nqs2NboJaflV
RjFc+RU1bL34mqjo+spoV0bz2EnvlQeszOtVUyDw0ohB/1r29al1ArAMBcL9uMlmP/oIFAIoVP8l
7/RyE8euch/ZvYfXXVffhLXq3Dl6De4C54EneSWzYUWZ9mnVRCBmQVKHc8kkwaZmZypu+sz2Jp2t
Yaz3tpjWeTdZ3waFlYKXxeK+mUV3o7j/3go2irWto4hq2qD4jKh8SIsO8aMIhau5IIjrCtJu8wjZ
/DVCtuSkITHUTZNHlwZTlOXRUCr+i9lO2QNfv+EhSsLl0aC3eCPUkWrt5EZZlPaLmVX5QwQ89I9R
KFdZuB/hvpDFKaux+VkeZsGjluQNWi20ZMiYH+sUTx673q9/i2c9CljNgNnAMJsKjmNgD5vB7sQJ
fWFx8jI0XPPIJuGJ4uQWlyERYrDnPHSBUSz7k+sG5LcNSZxZuCbJzchymiWzWQtl7ZWHc/xqhPt+
qV3ydioEuq2UETWTngwy79pZZ9SsuwSRhHDa46AqtrmhWYdh1uqOxTdNCOM1cifjxu61AgAUfnKh
zTvETdqSAqLmPEQmAJ/ZT65NLFACg/Js2OArDPJED4k+K/m4pAC1LPAfVP7Li+5pikKRP70juvAx
MvbSj5EoCwFfNck6SswJDhVuq74300Yn3XBaeA8LxUF7GewmP+GlBjNCMiEW/oP2EvpRjgsKDnmI
7p0kpkA1v8aFU9277CX8VelWvCdYb+0XiILSBRZ4qzlvt2jVxrGyR+4TFIZnp3eSvQQeH3cqkheP
kZlqx8weph2MsuyVZM2dXVrsOaVTF6oG5AWL4jWDUHwHoUN95EYo7vrCeQ0kIR4zFmuNPEKzl722
pU6P7/JUHkjYViCoEmfdNwmli0StXknTwISslbvYBHCxSoYpX+PaM209JSnOvdc560HtZ2ENar05
iZwLbMfwrBlmtJZrv6SdPjp0qh3ngbXz2qzNCFPYWU+2qFDfz33tiUpNuUKG2nlvB5L+Rdp+V2DQ
rfsoowIZhOax0KZiH7HW28DKnDZaPgy3pirKjXy8mEn1oAeG8yTjLfsbkj4UnH/FwVieUBar31wz
zV/LolfyY+tQpHLUNj8BlkY4bZbzIxOXn0QNDkyWDfpxZSEccwYo4t8qLG8ljutPuNfcGbiwzmci
zBXpFQ1eeYOiRIbC1XaYuVVqQ0nWyL0SI9Q8PogytQ+N0cALRnoODRlqPU+1XyLvNQjt7Li2fSoN
SqNKC/kXI8a91RXdK3YW/b5GA2m+d5oXxwDSWkz5BdzBsOrHtNjAbTeBqtvaq1a9NZOKVp3XWIcs
ECNVPJoGmkokjN2HYhaRqv2+WmkiAgw+z24ihIksqDAfpN0IEgoUle6wZFlVK/9oL6RfHt8f7d/G
64baHfRsMNaiLUcEIWOwGEDSN72O9pzTFcEucWp7N2K4+WLEGmUI3sRH2UuOIUG5PbdOsteJzYPR
J+VjNjg2QtsHOQjSlXPRqupetgw7GsFUh1T95utnfU2ONUV7N4cX0VlOh22Dlz2pbwBU+6d+Ppg5
8pY6OlV72exrdwKZXXyVLTnFbaJXx1QDXNQYD4Sp38fILG6iwjMOuH9RBZ3rcJVRQJ9Iwmot63Uy
Jutwg2cDWUAj/hpXlFDbzSnQxZZRjpW9eQLwdh4rQ3nqg7mtRjb//M3XIOc/VbkYMWYFz4DHcLw0
7QhPKCoHAkR+7p+tsnmRJQgqlP7ZVcoXWa5wQ8+TfbJaYc0jHUZK9NF/mDdfRY70C4irFvWxXaRm
e7l8lItGX0Gx3rHD+E4uM0M/DPZeLsRG9rIqTS+T8TroWArPQsryUCJrffK1YX9N+Nno8cnQku/D
C8LDyrzf+7WHgk1SpIdUL179mZmWhuZw6FsRg4KEt2aFQMibUKvJfNKEILs1m6h/zs2ov1hYSlTR
FxY//g93+JEA3XjPFNyWwskqn7DDM3YROPZbNkAovQXW7FyRNi++Xb558Tht3MBu1siCF8BXcW+N
dc3eO1J0Bvz439qyP537u1TnK1xBF/mL/jrVfbGShLwq7JpHPFR4+pTjSYZqpUBeMdafJIFPHoK5
8koaEl3Ymee3HP4/J5UhxUYh2bhqeO8VE79OFjvbuOncoyv1DvTObTcfDN0eEPfOiT12d0VbAVwZ
lU8WHGqZ/7Vd2zyiqjNumpE1C2YM0fRSh6ADUxJDGyl/IuXpFuG9ftxQo8Vt2TasPUz6J9ssnFM0
C3TJM3hTzqmtePiHZTtu/+iQQwbqLPg3ORvZyjNc6lKBSEg6mvY2RJ5tKwkU0l/YM3cIjjQgfOBb
aKV2aCgX3mgYpo2rK0RM5P7RC8roRoK+JtkrTyWUjDQA4H7xt97lCnOPnCcvNTixujWxfWW17/CS
UhWw/E7VZ/qd0b8JXu6IyJP5ZGXBYt6Qp3OitNUKpADZZDSANrVVE0APz/pR3yw3k2wLz9A3BQBu
dX/tX26mIenPi+BFJjy4JxpCHkHfKrfxpKm7LjGDRxXvUbi4RvNlMNzHWKpG8/dLCkv96Tv9FxVp
4s9pmMPvrqPgIcU+by8GZzgIS3+bRPfUSiRVYzeYi9BcvodWrFu3nT48RaWynlp90RFY8KCCv9eK
z5Jnq9xnuUocnXGuXTZcSyxNsGxhtVMjMG4Avgya50EI9bXb8Pw0XinW6Xhm5B2QEs94xQRX3UVG
Y+xkb+1is2WGFrARqwOjbZZoKnRehHKcid3AbDdtamN4a7c4x8pPX8b6Oo5Xhg1MXjYN1fkYIpvy
IK+yB0o8HLRJTdR9HdpfJ08UH6hX/ica+a9kXSWZ2FQpQlZoVLfBXpLA5eHac43Js0FSxOWp1mGQ
gNgxNKZIu9EH5xiHcLEc1/ihK+pdUtnBe54AgYHBCdIs+d6niv7VrnI0Bvo8+VIHUOGnFtSY1gA1
gjEWvwQ+Un6CxPbzUOre2u5SqJo6y400ZUc1hTwWs1KcNc/KzhTAKL/Wgfkt7d19ms1oPoj4UVer
33qPdbmeNfYjwCWxq/iFb4uRZ7xdUxKWlmet0iVHRRcHqUcmQ/KQze5BV1O0ZexsJiTHDaaRHfs0
OUhNMxmqlPElHNwe6kzXP41QZbsE22lvtnaE8JRs/dAHJTA3YZTH92nY3/iUERDeAjVNKVkhd5rZ
/RN6fvXR1+ai8nylkiwI+0RjdvkA8qr9ArpeIa9B5ejVKgaDtzPd/MsV9irPfhuXcF+1iG9ML2RM
jHmH54UOIFIlfJBbuqRHLg++GrfDvCOUMR3hSt2dwgcZ4kZFYjDj1Sc7RwTV7yDYviCpmj9HTj6R
doI330e8r1wdN9uRNYvkQ+U4s6zBSFRHw1Oz5wj8615MRrZR1EHZ6ZVdrAsl8Ap4X5F2h8Tuzp+C
4GaJ+Wn9lPeDce+sSsMsEP7JLCw0bMqB8xrONrSfeVUMoBuN6TJY1g8Zplrm8ZR29KORF+FzX1X7
P2yIrUiDaRNMcHjnurU8IIfTn0WYYItrfYRkPCsDfdfVRrrmw++BqM0WNQ45ozspA7a4a7lqjcMM
aba1VAkLrIinuJ3nqw5xB+rnMOvLoj51kxNceAqGl3o+mEXkrU0LcIHskDHZG4GtV2d0xzxeXsIO
VB4QBjj+P66RFOp3UXjaUU6UnYY+fEKSzzhoPUycwsXBT9ZllkNmIYsxS2jIQ2I3DsAS53gNybNr
7Uc2B0v/WfuPUIbzw7LD08Jk2ueBcFcLwlwTY3TJzY2N0VizRSMGAch5dO80+w/LToMNDLjr3Hoa
msB+isLPbeMPjzKS5oMAXdEMB9kXlGN+o5QuifAAhOWyhwL7PO2ukI88Grn9r20J9fgNHNI2+QtF
p2B/HaIL7JaxvkmP0hAPHUgLKPoTYrbo1QRFgCVfqN7Jvtx3xGYsp2YveyMX1fooHJHbBTj+rFhq
dR4jbZlaj1q9ypoZCy0Cc42ORE7xZvZksclpHDM3+RGii9FsSeUAyI+V0/I3xDhzm05om9aFZlN/
BqiTgnm8lEFZn2NY61c4j4yr/E/goDHWQxXkt7FkQn4b68/muNexYyl+AvEGfozElFGc4WKLvTIq
BctDUrqan701gagutRl3j+Ao72U4quOPURL3oE/l76MM/V6GQ6oUPqJ3m7BqDGR9hHej+3iQsrw1
wE+UzZqMd/k1aMy7LMG4r+2HjaEr8VtYuBNfjih8zpLO3eJFWKzrEXVJ1GzbRxvVxmPYec1sNdE8
yoPg5cqqo1f3cEbwWo1diJEoX1/iGc3e2ba51NvsmI14bE7TQRbdZP1M1uA6gKsC/a5reDL9AH/k
/lUOusaLyEm3GuZVm2tHj9X2X0XNqvEhxJWFu/FBVaxRQMIAccBjYTnTovGMQ+xjaiGXe43LTp19
yK3PbR6aswODjMlD7MIZ7Rz9J3vb7j53QCqWNqwu8kyvQu2nW9IzyRoPjvK1EuiC2kqE2YbdFK8w
5NyVk5rZnewNJnPnaWP80KVoclqbtPCTrUzRTEP4boWVf5T8D8kpmWBf7izHs9bLHekGin2Ct7FM
kENSgfOygmwxZseYSeW275zkWaQU7mkINPSb4sk9jfMZiQf3997YfCHfFKwxqTc/o0SykX43PmvV
TVAL905olX7v+mTuJd1cKBgD1lryaXBxw/Cb1toFQLTXdt86R3B05jpQGn/vB7wgeS20dwNWyvLd
Kt+ZUTR9QokuP8mWMfsvawJeoXy/GrM7M7+B7JMHF8Mr4FnS1WRISL/XVrjv8854aOeD7Xo5Btmq
fQwm3qDrJjPvGuC+p6XpKUfKgP5FjrUKXh6+Nezk9AJo58NUhsGtpYnvH8Oj2c+atOVa61q2B+Sk
xq1WIxvtj/PVU8VX1/I3kLPtqn8dDR0DirlEmZEgWzttGWyv1UlZk7w2r0NcJyHxKXuA2lAJkPVO
V2u0zThV+pxk643qNUyHB9YIZKTr8QYT7fLnpLXf2lKggVSZPrL8iYkIWDljFfDjjOwqo/wKoSTP
jfIRim+1LjsHlJRX3GnTUOM0SJrXZlFl7afR+bOiPQ5FtEkCHoLyO3U9wF15ZptY3ciQ/KY6AX9N
w3+XEQo8iBgGNaZ++uQVKxmsHWUzeD5iWIaAdZVPvnfo0/pkzDqIyLlW/Wo5XboNTCl77gdUQebh
MMip0sUoZgelE94bU1ivFKXU9wYCjvcDOn3mahpRtIoNBfe4ObgMnM8Mqr83ip4//DZYnjYWQo9T
0p6uYx1XsQ6N63ySkCYJYYqzwF0P1JzXuYQ8IfAV38pueVhgTRLhdJ3zGyzqOnwJymvK4VmDfDf/
sW84CL/bch8fkfVFwVe8q/MuP0bjEpEmcg1ngX2I7FjGJX+Nc6spOhiqeB9+yQO33CwnjcL5SYmM
dxNI4152xlJbWJ6OkZ7eta26uo79Y74TYnlllTluYb8uPMbhUUNn765xeuUeBxP5jLry07qwEqvS
8svDtaNhdbEvwS2sZKxzvOm+Sk7yXi9gk2DnNT76VGitG6NWaGrdY417c7G3w1y7+/e//uf//l9v
4r+CH8WlSHnh5//Ku+xSIF7f/Pe/bevf/yqX8PH9v/9t6Z7LdsaxdB01Ldc0dZX+t2+PKOQwWvsf
gKJFEQV5egO2O9taUQKFzuVLPudGZQZdZs4NGLqkq/UngdNLo6fiWeftfcQ1zN1isz59kwfKle6W
FIV2jPN6fPasGnmdmdKqaSkK/+V41nzw4fUgkMY1Y/Ub6qePQnT6QU8mGz7bAK3hBv088wZBu9vS
Ia+HffnsKoBP+Apren9n56qiY/WXB3eoQ+4oaVNGwh13ydAFwscuoIIBruVRD1ZibkYpcksqThFO
YcVrUhExjhUckhF9dGBl6R64Q7LEojE62Qr3vxxRVJN9FjgfXyeBIM0O8kJpivP8P38arv73T8NQ
VQ9pdrI1lmsZGp/H3z+NNDFIu4C7uEkTcD6jFdSX1K1rCoZas8Ftt9zKmDzgH6GdyiZeQujIwdrq
gF/rZhNvqLii75JWwz18mn45YMiRgxUteO8CrEbcJQ0HUMqdth+joYm2bVO9o9u7+ZD5KN3GPSut
CNahSnYZUSzojdc2hQYqWFPQ3NfzmezQK/IDMubmDkCErsVbTwaX2aXV6igG7FPL8KEis2Fctpg5
ihlT8bHhVFre9almfGw4kQuMQR3VN3KonDSaDZvOsDNu5CsQTkVzvF5yiXHJtPbsi2zJS3aFiHey
iZ5ffI9i0bJnldeVlwQrbSw/Rl7S0xUfjTc2vTpfoMM/f9SGavzxWWue4/CVI01sWCDH1T++eYri
GpiN5eEhKlXtRqQuefsGdwg9RQMYBwN304YjeB6/IF0n22OX2nBjnvQxts6dWWKY1+Cfu0bSqt4u
bS9SmjsPYTcn6v4aUzd8CiJGL9fIS+ccgv4+1Fo2kElPvOfRS75ikze9GVP2jImS92lEpGxnKF1/
nKrAfuBZzzPM7dS3oG3hBoTNFz+kUjiRkbzFSsdH+KHBuHMapjfk5tphjN5s3/bWWd3lZ90XOI1z
v0OxsWoohZD8TH5aEjT2yrMG5TIleYooPdIeppc+IY0a3BiQ4e7lQa1JN4R50iBOOrlwaKFvyZjs
FXrU7brOCNZ137ez7SHzwoJsBL52pyWWi5l52ev6MRhEv0mGJOLtn6Jx7esteShuffjpqOHIg05O
obHZ1srW5AziZFvi9ip4bSGdh78yT+/lIsKlzNywiNheL2IVaGAAQYiXC6dVVR3JgWW4CcYayUGc
Dni8a5SRYq08Zym+REOil9ieVOW5nGMtbHRec679I2yj+LCMlj1mG7/6TgcsRM6dZ8hpsgkj914Z
APLJ0HIReaoVzlHrWwOiisGFZUxexdONl8KO9lYfx7f9BGBB/DrodoGkAYryYIkpo//RIZth0MKi
qYAVy6accR1n2opxzNCt/SN+bXYonTkebmb/afpgj7DGMgCQcoLT6dMmDJGsvdK81NrZuEqY3QbI
0VIolwSxmTY2d/hzxzW0kMqsU+ayhVS/KkUmvnVRZa2aphT3mpmap7py+7XsmLLpjDh9/smxpuoY
t2mCnlyZfUM4U/ZjEN+ttNI4qIiOnElCtmdHOBwAv29NUPlra266ACJMROgpaasAJ3ZWALJ8I+eo
VX5v4JV9NF1X11ZyuBWxIwflNF9OBpY+v6rto2m3l2WQvAZeBPkONqe7kqN7+NsHNsZk/8noxk9l
f3B0jPfKTr9ryDGj5O+aD4mBgJAWLY2YrP3J6NKj7OrmQXbPl49CX4b7GU0ZM9l/UVqEjSybssOc
FZ3x0khJbTNOxnSyH7jYD/lyPXnRUgtYps2Qnfmny7FDDFItaB9qY7JAIhvTqQwQnrKBgIxkLUNF
R82hg2qH3+yEhW1cGfe9rxr38qzKzGll6+64j5Cls4GC0O2pxa4ZHfNuiTlK3N6lLOBl5xIbGgoU
kG6BDckfILsaS+iQiHF/kM3ffkpKckQk9Y2Yf7CMZ9MAb7Sffdk8ADtzvCxG8oF9+L7EgHee/vkV
obveH68IXXVdD782x/I4Na15ufDb4oznve6QxDL2GH/MiK/U1tKdaMyu/OwfY1ENN8hw+RdTQYy0
HarszVTVfYW10efa5FVSFdPvI0j1iM9lholZXmsezwMK6FUv0GB3G7jAMytvCttuLXul6LTsnTqY
wlauGr8N9hwUfflqXdxJaXdNNES8iVwo4MlYzs9YF/2YSugP8XwQBoCoGK/ug4yFUf0SDbV+K1z7
ewKd8wZJY/1hOajKHgf2+Cxbcrg8k9fRkpYORiC4Y19Y5Za32qz1bnhhV6+mGK3oStHmdyKq782o
ElxO53aQwqD5jz2oNHqT/vuAeby88jRfXk6STXkmY7LZsfbc+n6AZc2vn4BSBu/Z337Y/+talj48
UEJQ99frLb/dPOH3X/76/yjCvDm0hnZ7/bWWKdch8vdKs/ioZ0D8Ys/2T2yTjJXQnOyLixfdGrbN
cAsi0XkZPZDkLOxRlxnFTpupKVJl6TftpUV1iSccCsHzFu96QNbPWI+WW7Hnh8giO66XEB7qFLs/
eqy+wX+zC5x1B7//YvfGG6oW/nHUS1zfIMHUGGXp6tpRZhe4yUzJR2XtCtm/vmjdz+REysMYq2KH
YhXCXf2PpFOcJewOSb6xK9vfZ9pg9KspS3DyDYXi3UVDVez6mfwhm/Eck2fLSLss/btWo17Y2bV5
K98sjVMhLh9q++U9I/nGVqcDI490/Yc/quKjZ37RyDGRZTTrurOQ7GPdtTdaB79VI05fbdfZd2Nh
frM9x11jexicsNINLlVMVrjEhfSbD8t0QP3mqbUElghY5W1lnG9p0A31NwsTrG1Y5dYxNczkOVEy
/BKnYDvVlIfYBs/E9ASrPDXoGjAaSKUtQZdv1m2P5o2M4axunlvDZ+s0Rqq34lHYwM4kKLur2ANj
4gHLX5nLPyLqkn1ZK/6tazTxTVIV5CZ6tabSl9c7IKbJAw/8cgPuo/lUdJmBPYSefLWz6gXMEmYf
It1g8yduRYg/aqco2tnOderlomAp56n6eYllbElX0dAfY57+t21XfXTU85mZYyIPuZG7T46TQTmP
StJbEOE6UnVhcI7jO+lQG6AkrvpWeNZjuG5gZpWdbAJjhKJUF9F+4nl9ls61IW/qox8HvfK0JOY1
z2yB9DQXCZYUiVJvkjhvbg2mPM9xiVyS8bgpLv/8qNdcb97a/bYRJw2m2aoDqE+z2AxY9h9bP3Uo
Ujbpvb4THYViH7jfUWubgIoQiCKbovU3hKw2TR+nP2wr/pGYbfcpNkNY2VWGIF+RaicXtPxGccfh
85TmZ96I79PEcgQ9wXYzUs55xZcj2qKumh1k03TYR4UUN8h70muE5ibH+e+p1Abt0QRRL8NhY1Z3
5mCbyNjxqZYim47N+DXQOvuT5or+0kUGYt1q+Yrxqn80BmQi4jnjGyolbkupmhxkb9lHr7ry1CEY
9yRdEDXlvhVD+CgjbVWiWiy4sxGQywvKKEunKqrsEAZgvD09TQCT/nUQpXit+GLv3QRVg6B046XT
QLuN786vtuyW03AdQbjWCJxtZRXWytS86Zx7jblu3LD4NIxZts4my30hp6CjnZxOmJCACymx3Pmq
tMObCpDwe5GpTx1mqu88OG5D1Y9+gl7b6aqI0UNwAMOxLotXMYA8oWYvrZrWK/w6hlcXCTooqR2c
/EJ5RNDqKMNYKoSAl5UX1Wru+r4fir1lT6gc+Jl2nGP51JMI1RGAWllJkbDb2Sul5r+hX07+NZ3i
B4hl3iFGwfmguqSK3MpQ0bXokAbXkAPP/q+hrsjila2Z4Nzn8bAT/hjvhNDl5aV1yEQHPWw/Lv23
oagZWc9B575FU63ehVk3blUAbp+U3PhZeJX9wxpecLzI34uOjF2cqukTlKl+VU7RJxEaZL8c3Tuy
FEyeCwtVxmgygJuZafrc40VzBjF+r5qYcGEXGh4aJSgvJXC6tQ7ybt+IDlKEMtzNqatb2XK0cLRW
Zdnf2Vlr7KltfklTRX0BnPrNwpn7h43Vl1uH5lteF2y06y56MuPK3XVq5tyEBW5glg00KZ8nYXv1
zZknAS1clWL4mDQEvb1JW/SEJUghQRYTGfj8tLRg1R29cMJrdQY+/H2EnmBsFSnVZTQUjcVpf1rA
d7+aCzYvbEuYKuB8VYS9wZ+XutKfi0grH0yKUdq+U/oMPlDl8N1Q7Xsf6djb3snuZCg1+poSRNqM
WzAi3jrqFJssBwc5OHe4Q9MsRSRzSBtnNSh1cKN3MKghfD/IDe7gFjeqFVA8mUOKAkE85OFz3fya
ATpujUtJ+DpJGz1zWwedsZExtU03iTCQcG+6k2r61r0+H+RZpbc2373GWJOn0g5CgyEhnwRRG7CJ
Fg4O0GUdPrl6WD0YEeqY87NCHlI71TaeR4ZVTgjcqnzwEa+5jpDXyIrC2vYZbDZPe3bRrruphI3l
jWy2bXbfi+a+4Rbt1l647SoreZZ9pp186tCWOcuWUyOdjxPYsfW16tLFpb9Vg0rb5EOLMi46Q7wo
yLQfl3abf7GmxL2MphKD6zGn27i3vix917myN8Uo4PE6X8YAaI336PusVEg848iaeCj4lWN4xo9t
ElX7FhO3m2kyZhceatM5VqWvU2W9yBsUJfW1+mtSZqjVo5+CvkcT7L7Ss+xslwrq3L75KA+ZGxeb
SclZnltdfda6NHkJXbZkWBA8NaIKX8Bed2PykoWK+jRo7ZoNYvKSB2P7MGF+Jyeo4ATubd4TEPgQ
GEZEC6/7EknBCZEj2SzJNd/WZfIuW2IeMVhFhgpJFdzGFnUzvJR3rQvKVKAa/0DWMV5jqOi8WfFR
PrtEjuq6UVv9Yz7pyl4OtTs7XIYWRem+edOha2HQm77z1MxShbD2Q6jxbreXLK0c6BEgfK1bROdl
77WZoZ30++B5LvpSp5S9+m3ds2HPqJt8MQw/WfMIxvMtKusn9swXGVc0MWxrN4eODVb3C8at6KXG
W7UokOREbWpdjWH9TRTKAWNu/WeFLSBuENa3JqmUVS4q51F49bizRKzfOjNQrBP4/0VBeoh8Kz3I
7Zbp+v2Gak12kJsxCEbDRtTjR29KLXqTUxKAVa4nmzHHtxF2rfFJ5FlyUET/e9Obm7Xq6p8Kq/3o
vTbl3BJfmaei5OU4hC6rnoyKiR3CEMSY4kvUV/ugGsZ38Ok/Rj91nn0vtHdRUVA4qGuwLR0Vzgyx
hO/x8EOO1FNkJaeCekGOMtHea1j912ZZ3ZC0w1K8i9p1OTdlLACPu5z9c6ykLD4FbFlZZdj4r4PA
VdGLDfbTfOpadrUecoG1fCNCCqhpdJJn8pAB29k6Y6tv1GGWgdBRtFDz4vNQYZKIV2i/bUut+OyA
NVnFFSXgLKujF8NAY3geFqCLdpM2vbvux+QLO5dWeRqqUttZaMuzfbHE1zai2qCACTrrpVqg+EOH
FPpWwUGiVad8dEABqFZS7Ft2XGfIDs8ipzOZ2UNIAv4RAumRxZl7li0frtHBD/p4LZvyoDTtC0vH
l5HH/KoOs59SEpkHpHmW3EJ5GNwQUHkXHa/xJkouhQOCQlVMZauojv6MUlWxSlWbtONm1Ar/h2X5
2SrqTfdZVXqxNaKdmRX2xes9EymkUPmMH8+j1g3OT0+8V1irvdu2m65q/lafFOHgcOaSAy4MSxx1
bOygG3Y3VpZnpygIXdak2fQZbtzdgrYfStBlRfKKQ1W11iL7xghLRCSKMn+b+uLQjqByeIOdSnMA
5WImw2UsU/9rr2nqysdO91OBA/JmZD1yyQQMB73VXxv0fC7yUPcVnhBpVa+vMXk2YagwZcCZr3Fh
ddo2B666qX7Nl71mdIvDzHCPyXXsrWBPeDOPfMVqX19rSokikeel3zN1MG7RAp0e/QhauGKScTPs
6VGGVIHyt6UH/U42ZUcV6asOL7+LNg+r48Y+WCZJk8YIe+SCeQ5lHZDDMlYvKvuzW88HbhkDWfse
PodW3n+PRGRtFMN1bkNRlZfBRE12gML1XR3sk/Bt9aZOm2pnxj4eNVJbdDmF3xYf6hGprD9MWaQ9
y1WxdOmWMqaLDKmRBskhUPLbDhnIbQ4U76SElbMeU7QYpqScS0W/2qBPgQ05YP4rIB6rzKNG0RV2
/Iq2MvakqfeYe6P61GDvwLsvfkUtMzg5PRZGsukkGvXaJm22+Zgnr/iKU4SHzos7FoN1w/iKYWZ/
Lzsdixq5UFjdxOFDDsNrpWKE+ilvVAEPWCkuCYuz/Sh0/FtzLb1BjEM9pH2J80VsW1tNHdvHbApV
3Bkz8dqrIFXVsSnfFDM/xMIhIZ2mlIjKYZZazO71USu/2VkqViKMzE9RoxSboeidy2R5MAeGQb2b
JlR4h8ANj3xy3SkuWMRDhbcf4tB21sLwjlVXNcijh81dkKkUS+az68HxnWqHZmO1arwedzkM3lqq
O3G+6dlvqfue9e7SLju1AMI4D5LBKi3yTT0H2TG0d02dPgdqyd/GV51HNfTsxx5xsygb2MhQ7n+c
HKO/Tazkp2zJQ9vUFiwtgI9yfJxH7dk30mW8ohTO44CxKjQ7Ee0hbaNF4ZbipomrcaNWanGTq2b/
2WoOycwJayy9OHqizbe9ZI4V0TckKPMHJ86KdSuscefjx7Ri71B80QTrvc6GGShgXX6OcK6awxNC
+PjFolO2NNX2Z9D7/aWfFIOnUv1Ojqv8YncZ1c0m7o9B2xRfemsLKFv9nBs18tWwkDYyXPtttjJ7
R6Nur44PRTJ8TjoV93DhDncuAtnbKey1Q8ZW/LPv44VDEf4TXy8MOxNywHY1WZ8Hx802uoMELwIL
9ucR0QY3KD5XvVrcuhDZECgj3PgwlzoTxkqUQC8SuZJufUw2XgQv+5cSfbEHe6pwISdEaj2+09lb
rWTTnfz4kIdF8H8oO7PmNpVu738iqpiHWzRLtmzZsWPnhsrOTqCBZp4//fnRzhPv/bynTtV7Q6kH
kCwjutda/+HjBNEKlN9Z+o9qVM1zqQ4dyFl1YLSXN5Ek0yWdTO6v9ZDVRVjEfflI2cu7uT2mkQn6
6p8TqgZUklfBHvzsi8hh7md/kNs8o4q1MeAeIeQJClFdRU2E3f6rRPnxrFqqP7GbbWHi19bZdr61
EncstlFcjvDeXKTu4TIbuznPx9B2zanAeioa7oyCrMMeFeWj4SwT7lT0LUY0ax8v1TlRClFKjair
qVcjoNNUEsEIf+ofYwk9edaS8ZvlSJLQdZFc49GIHgvDxjl4HfAEN5lnaJA62mS4kVX6ZSHJ9c2X
Vb8xIy27b/xKuzXC/OvjQquEri6fcenME3+5DgXEBi/F60AuE7UhEHdmqF6mVfe6AoRP/+iLNemc
TT9GLYZz0auZ3C0e0MnW8Ux7q06LrcHfBw3cRiWBamDsZrQyeVD6qX+6dMeLH5y2am+qXyd7qmap
rsVpDcrrEJ0QvynZjrdGaLYLfAg/r54b3ckvlolgs+8ZKcAmp3w1NAf1RzXZI5kMi7/beEmfVUjN
mkhVyuFRjcrKi9FIrLNdYnXls0zS/Mm2nz6mgpf/S8zjV7QJq493llbTX22BDcX6xuoKTVn9/jAf
FzSE/PgwqqkOZdr84wM1edweIWRg5L2+pbrSvz9U7/V3cRffL0mQPSJFnz+mus3mgXQW2G9oTH/6
+9agEC2jav854FNMv4qS4t86TfXnuZ7Cl/dXPAmPxNo0sWqAg0wQQxN0jrwn6/1UwlYCONGw7SQf
JI5qFKZZ9ID1LHT17lIWY3OmjotlFV6kOwdtMfsk62baJWlCBhgs6zYqE7FXWmjqMFE929bYYfyj
Lw8M/APwC92XiQukEBONxp6afWc17avbmc+1F4u/bWGA8xUF2RXcPCTbnXPgp+IRsDT76nXGyB9U
lfoPoyUj7Zhd/xCYJDko54q9cE3ttUytxyYdEaZ3/K8OWcmXAeufvSubZm8K67FGKhkSbIV/Nn48
b4VwHlGhjX42VrPXim76Prrw50y2FDcjr6PDnMv5pE5KI0y3c3NZ3nJOUm7FQ1ftYW/N/zhJWiI6
jOtJBZpaD6PQoY6vJ/15J29GNWDbzXb+jgSUsTO1DC0+k996DX0GN4tM/hhj5D3/zxkzM5Ak+9+v
AT88/4GE78c14J9vFzfO76P6fco1+agOJizvxxqi8LaEpryTRub7rBl98sC0dOnZ76t5MpHBxkNg
Kkup3PaTv7XLLn/VcinCQjOMn2l+loVt/XIM/2vnlNFXZ9HRe7FBKhuA9I6GVg8ndbb35+xgPVvX
c/PP2YEPnW4m7cHjD9/l3vVCxZstKgF2e7HyRyN2lqsaUGnsatK5Z3E1UVA6rU+dXeJRgu0UBc58
agWKmpm5T5w2O+pGl737/osKWZqJDUxZrDSR2cve3X92/2u2imPU7HQ03HBs6/c+7hz7xPO0uOvW
g12uQqWBx560LVead0DAFPP4YH+X5U9G2loHqh/OoV4j1MUof3g6T/DBHswXRCX/0TJpZfABwZAR
6a4zVStp+ulHoT0HhCLgRozqJUB1aCGG+BrHmYmZ21x+NPsxz3YUC6ajGkVHinr5CPIIzeZnsy8O
gxm4X4VlzGfE2Kh55yl5y8k1NuP6eRWBX3H31UHvRHfsDAsZP2MVf68slwrd2v5k+ptV0aLRw+7V
ifuU9GHukOAKUojuJUr7jv2sutx5LsOmlNUFsIHzrMsBw4F/nwD7cTsqp3onaZDMa7NtXSL7bif6
chdHyQCTG7lSdV938nm0cuc74Nll22GPi5ZQO1y5AVgxEvmOw9cK34aQR9oC2qAVTHuVsjTRWbjh
whSmc8WK+Tnq66bYuZC/DgblHyKpfjr0nVW91f34BVhbc5ukrt18L3qc7Kp6A3NMEUzTnJ2aZRIe
hQOsu2trZ/AE0ZK4jLO1VYNu4Wgn3fNBO61XzHKNAgCFnosa9W4BFzvXxjqdLOG5okb6cajZPBXh
Z9so3d8jDczxEJ6n3BH8e+fP84o28ckITVezQHAUZWX3hEJ48zQQAd0C+RSh+/OkenLYRMfCK9ON
aqqBJYkRBiiEeVR96lCUe8j4GNNk8M+l38+bUdZlvFlQOT1hiFKFoMrFTR1GH7GWsagfUj+uYrJE
7fhgmmy+VBM16nIP9K/c6HbrbC3hoFViCnsK0yro7tWhLov+flmLkGC1/lZdUbV09/+Y50WpuJQ1
QOt1rpqSk8s5pZCj09Lwz0SKCyrRWeSf1cH/8+q/R9T0xJ3zDSqjCGetE1WfevUxexa9dYhR97Xi
UlygxImLevW/Nf+/+oJ0QJrCc9Lt5/VgiEM1hVigyXm8VwdSEuN9uULMKzCVPGf93edg8Gea6pt1
bEZzwCxqvjoTdg3y0+qlPtbpnUQYUM1Vp45O/AdfT03d2k1WYwAUtvW72FqiLVAVjLMFtC+3FXof
emJAxE8zDV6rCeQH448Jdk1p+regVRF19wQ28knoWnaz26cYFfEMKT9dniLd1UPTRtU8Zd2vMAE8
iLm1dn7vJW+IVVOrbgKUsUmkfsXEtuWH+dbERnpXmmuyMqnE21CCDdQBaJxUM+qnu1xDY6IHEnob
M+PZkZ18bW2QfxMQ0YK6jNsAtFJNBwtcN4x67Q01TuOk+rzRHx/gijHZqk4aZY6Laql+CGfyauED
qmwvhaiTyzIhlq2afeP720r3nSMbVYsSpP4lAJL8WOJxUHr61phz/9oPJVKaGB9FCEy0Tw2OJaSH
oNZsBeKv5qqQ+w9SlHQt/XLLmuFrP2gOLNIxflr0CCpAByzej58KkcdP2HsmSIDLv9X4uE6q+yzf
Dz6sajVDDSTpNTBuVeq9kLGsHn1zjF/L6VlxVkysdq+tXuZkdyloznpXHmdscXaqGayJCHAQzgfB
Zb2E5+pwCyD+7PBeLLd2bxtvWjZ97J7QewBWOQ/fp9aqN45Yyls0xRpl9m46CdMSD9mfk/Cy/jip
BJuhTrJI6xTsvNYFQK0YEnVDM0jkTbWsHAxOB0mNeihriuNDr9XtHGTheoLqKxrxjxNmsMUd7ofZ
fW/Lly5Of8hVfrDJomHjgoy8j+3euZHK+ruqzfkb0tfYiGqobwytrd/6xPqp5pud0Wxii/LWgtPm
rfYxP1cDiY6JZzW1070hqmo1UUvgx0T2fVL4wd5Q9mLroZhiRIp76oyrs9hnv2q2TjkOiGQU3RYv
Mgy3/z1HgNBFG2qE1e1KHyVfridxqDz9popNvvHXvHSv+mTLt35017wRO+XaQNHcH0b9JIUmr7GX
EOQZafQie6iT/uK3PzudDbJt//r32V5jJx9nJ679z7OHLm5Coo55q5Iw2AyVV4F7xRVWnbnRMIvc
Dv0AsVylY+oucXcAeX506BBu5jryHpDPgaYtoXuzYaKkbiWs02ZbfQkm5zpjrgeqi3Ts0tzlSWC8
N+uJS7dQCPS83ycm/Tw8Bilh6+QH5aXER3rTKDZ7Mid8EqR2RlLQp4+9n2JTrH392vexP+Qb/miq
QfyGg1Nsp+POLXbAkb1H122AVaR4f362en8LrNx/zCbZ3tB0a2/0zFb/tR1F9QAUN30gtpChFTfz
G6k5FE3ckUBvbfYRpoNk3p/VtKikaljaNkLEuIlsYgQxFUTNkXy3iTWPd6oMYv27qUbxRxrvpqyI
d6bVswJI+3XWq+yFei87S9Dix6xIky9VYf1QFuJyWl6t2vw9wdRcyHvC2mlO3N5qalmPc/fsNiiy
f/YMyfOHnIcap6WGWqOPDtY4a6EvPKa7JIbEkBTHfP0mHH343VeJqjiqZvRnnuozhU72qr4ixO0/
iT4/jxXFb9XCJEc7NpNgCeyQW984o/++RFLeqVHTaytkskzSue4ww5lh5zzos3FSTbWRVs3EY/Sz
qUYLd/+BebEs89FJTHD8vM3Fa0A2r1h+1aVeJUGjXWTcHcnUdqs8S82jOk2OFYvMUbjR9CUwym99
kiCpmPvvRRcsX9QEfUwECjKwQAjzPibkRvRe++PvCeoKyWhm4epCePf/zpq0OjkSdf6+jMf7WKiz
/vhzmc8J6oO0svlmWrJ6JrJy902rOQ252iW64M1AZGY64DVctl8X1ZlN5r4qnPr0X/1qUPV9nKba
kW8elgKF1EMvDeNmSMDlEK210Jpa770KoHZJE2fZYMAIjK3l20hK/v8GCJl64P8XVcf2gsDwYOhY
DiQR3TX9f6NBwW0VrmtUzom1bjkmmDMsm8CQxbkl+pg/Xub8G6iZrL0kTodTBavGMPt4b2PusDOm
OvjSJtFaG1lACOiuTXKPvqQryrt2qoqQilTwReKOSMbQOfcelhgbGYLt8r+omWIRF8/A2NRcJ7ad
X6C0AW1TDSKu51CZ8u2jalI70XYkpbSdmiwmrF382H/30PTdQGtwvzjuTOjSkWVXTcuh7AXnaV8P
DSXGdYbBh+3KJMcGm5Yoslc8osqramGPnmyEaafnvp/hJJIqP9txMJ0mElvbBDndYz+CUgrSst7y
FaGl0aFJJBvW7XJJg49RMw5cWH99dVKTl8raGD6mayV6Zae+W7qXAdH1rSsqScGZZqBjjc3nyiHx
yu4FfEa8T8YeYep11Mz7aF/KsSbuoalZWnSY4mzapoYuYOShmUnWL7331gN75fR+cfXgPAf9VrWQ
Sfvdr6Z99hEcAvPLCCd8r/zZl3p5rw6uKKuPV599hmE+TsLzjp9dJJzwMFsPqg+pSDg9PINIYPxr
QI1qcyRQthDNmTSGc/roixAfDWLgrYuTPQs43vdFHkeAvmES760UaLzq/MfIZ3uEKB94bgybjfM+
Dx9XsOQq/mz3j8Zk/h5dSh85oxjXEXOR+tOMjlJtl0+qkfGwO8yJPW9UU18n5G79w8D846K6VN2t
dLKbs9qgqK4CpYotJEmK7mtf1yXJYzlU24objGzngwtd4i5OxvGJdBSgeAmfRDXVIbNN0EWNJ06o
h45PrktAJyWOyusJ6oCsFrJLrOXoP9EH+Wd8EqL66UwLDuJrl4kt9LXGNVG11HUmhB92npeWO9WH
uAwp4soJ9rJc7j0Eju6lqPqnpHGaO8QjXlSr8nVgXthjw49FmEv1qQNiUacBGYCranWQcy9B1vyl
5qsu7EzA7Tfeq5WNFI10v/022H9rY2+9TVq84PkH4FbCruZuN+E5177+knuTtZ0MM9n2vvzmNKV2
xku2OHhlNm0K2VcI0CX9xliMRzGyU9CshWxZ1+jvgyHuDV8GzwLPK9x9lu9gwNtDAwOONxmXHUom
w3Ga2gThhgL7x6k7k0PA+WZKj3oRu/exE6WHiU01HkuDd20C66Vs0GLwO0KMgA8RGG1+avGu2gUj
jMGxkYfatds7rbjHtUSu4VYwYHpg8IlG92jk6T6zquyY1k4KjDxHjSOew2peoKEUiXvTI1yvLV2b
zkUiqEj6xmvtTd13JJp5vlS2fq202gFUE7MP8qv4YHuNseum3H4AlbupZjN+UgdEEvTTAsiBi/+n
D6RltmsqpwGC+Z++McBZPtHy6ISTe/JxbtxapBjy/FFN04Gy3VHdfvg8Sa+1kWdP1KOD/J+TMsiX
G8Pw0oPqm1Edu4uS4DLYYDRCq53rMyVRzG9Uu1yRF6qtDq4GVDaecd1GUS4PP44mZnFnAwmIc6YN
hr5TbXOwq7N6BeWcqcs63qqzVO/vU/VqCiNJ/UetRGqRitMIbfn1oPo+m599/zUvVWuZGv54+Tn+
eQl+rN7vBe/jpZQDwnQQanBPPU9t9/sgYiw4svWQek6Sh6qthlWnevXZ9zmQiQbxos/h/77E59m/
Z6J3fqhh9m2iWoRj7Pg3DfnQZ5EPJ1Qi/gY+uDzoA/4w9hCb2xaQD/B0GT0vuaxCjSzOT8f+WcUT
oIcRm1me4smN56B9rIK2ggmW2LdhlLhhii77u/CPqWWkP2s5DWhdRfJZ66r2UBq5fbK03ISgiVaf
D9D3ezp720XHPs0JgKjHCBpsHbQhL9ZS5S+4C50c3CXek3wQez9uQP2NWKhxAvXiOI1fjJ5fZt+m
f3XUAV/MQe48W1qUO/PuPVuy3dTb2svYLvVRaE7YTd54cfFhuSDCn18ae2fKbj4FebGWXMl4kKgs
tpbbBEfHLE5iSa1THyP0AIasvlSu9baCHtSDPV3zjj6B4DZ6YfWcD9LtUE7TDPGeNhTs+EKfUlEd
E5THrqRNMUGxcxyZlvlQVGN68OWynbWu3dVyLYxXHeJGgMsOVhzrFMBATHPfZKdZQ5DHgxaLqIGf
44WePmmN0R/tmR1OlJLoB4Pt/oXY/jEtKcYnUzLe9RlQTNaVjdSwBDNm7+cSpzc70GxqCOnGHrOX
HMGK74RYuzT225C0dH4tq3i8RshKbtDO076XvnaJRF+8umgLHwt0/A6LRwg/AGQLGurqvuh/VGAS
wslvhhtUTf+Uz+m0TyNDewVxcAX/X99Byi62MirsDY4lzQUAfP6mzzuegsZmkdww6MYFWyeB4Fub
5aGtp+KS+xSzvbp8IFbEirmL801rWvbWoJT0MBh2sJ3QIA3caju2rnXohR1cXVN/A/eHBkWHpGKN
WckppVy2SWLzb8+dsjMCY1DQ7Gefx5iXlcV5SMFTa5W+Yuri6lRalo8WqKhJMVX60dXk2R5rY9O6
VRiIvNsGZlFvSySTr54r8rPLhg7aR6h1dRjoLrixyY++9jWin50MvOf0JNhXIhNGnr8J2Jw4knSv
APqp+9ZhTucXq6+L5+LkjOI2dC4G28ja4C0APich77R3s4at/KL5u0ayC5vNBwyKtXNktVR35AS0
byX+ScST0iAl/ak3d3063Uw3hUl903DFCmc5Cx73WX8HgSWO0lP0s09nY9/iJnpWhzpo8u2Mfd5c
+mmIOE53ris03msZIN9VZEdHs/eNnZvuzs3qflMN7rvOBM/ECmhMntkJdfvanMqzOpiBqD5eqaZW
ueU5WA+qGeNwy2P8z+z/Gs7J0FHzH0OLmPLcrD6BhHZz8dFui/KvxPnLqx3ug8Tb4E9nnkuZm+fF
ThxCdPa3OTTDropCAMvfcJPC6p2nCKBgLIQhEwXLRr0E9fzimkm1T6rJOo+pa529GZompJEJ/Nsp
ykQQlslAhmTEACyV2kE4lNjDwOcKZVNt0rRn1W/AENc+QtQ4cMwesjkBstAbnvEAjXi8Wyll6kne
3FHn/tZD3ZyzU9O4hbGZcvnqSQ9Ls/UTwEpzA706zd1LXRXTOYjH6ayth0Df5nWC7mI5FOdoPai1
Rr1CBSeBxEMKM3RjzdiOI+pnejr2Z5JAmMCtrwZn+FE15RccONyw1jO+gXpdYsnKOYeZFQHjuIbb
fIz2i8iuSJdr52Y1f1SHSCArouU2af8Mdb92PjmCP0z9/wy7fnVA8+460izncV6KMxugXsuHc2sW
9sl2AHi4hiRG86jmDVZf7Gy9Rw0FWdFzGchvVtk6u0JPZ4oZZYeLSl28xkbQnPmVwrPji7Un7eKm
GHn2M3ShwDuoPyxBmWxTVBL8hzCXs6i75ex0KEaRPkc7zK/O5CvqM3t5/+Clgg1JoZ+z1UdONlX/
8TX9vhBfk3qVF/Xw8SpD7/nUWcR9ETIewPFNuYlLHwyp3iz71nVuVinRzIsDRPS1pD2rg6/X7bnP
oGZh2QG2EpJGWJVlCDG9PUsRfcPt6dbU4AGruO42qWlsQaFd/KYP9ci/GM50joV8SmtQaBY4kNMQ
N+e6IC1veM5742rRfToNy6ZLi1uZyglXE+MvVOMRO2/Hi6Rcixp8jCymW/iwPRCXdYEkZHr3VGdt
vHVddkRNlbd7gaz0Bp4uldfaRkwL3CTgxdfZjOQeiZd0izhAs4sdPCk0McZEfrCEtYofnJ3vi8j/
nmkkwB23e57LatpOVexzShBtGtNMQnfp8n1CZA+Ba3xOPKqr0zyAQl8TYGtxNXNcDNM9xKXA1eGD
6q28/dQL51UfonPMnYF1wh65HNBWhFVbflRwAf3GOYJF1vdt0LE5cPxmlwQJi4S8AfrEI1MfYUfH
k3OEgPQQxFutqWLYLfwmjKiYDugNWbz1ZKIax9+TJgv5zskIY574GAeb/JU9exmyTDJ6zLMYedY8
0A6xyB+n1OmOvtvduZHmXrKkOqWsWWcRiUMv046vcvCQOcBCNcdKLMSOS+6apVx20ETwOtPiayZk
tcmaRt/xbHV32FID8/LyV3wh9Z2bQi5KtRpXowlFA5HkuzEwMaxHcnGX+fGrtGHPjRR+Yq+brix2
D/yGmkuRYD3tDXfrshpCun/XUcLbCko6m8K3wI6w6976uke10jC+DT5U+a5rkjPA7Y3TuDO2yC0a
NYPIdl7f9dsgrq9NIk5FYoEQCOwHDGIhC5WBDcsmNzd+C5S8z9sDv0/0idvyZpYVDIWm3fHPWo6u
L51D7g67aTRbWDB2E1JE4qaW7sVJBP9XLU2fFotbzrROC8nDPcHEdd3937UC7bR8nsqTYQ2EBoNO
rZLdeLbMQPd7FnoqG5uxQtrQQS3rkuviVzr3Eqz+qpw0oFBNXhZTQRtnNR35IKC6eJ5mLH7B+BBn
sxc62oJSBOj3u7x/bBesvfSKv7+bs7+dqi52hq9Z95qD6y8ZmF+BnaKdlTcvBFOXpTXR7nYgLY++
/pCmiCVUwXIwteDezpNykxldcHYMIO+VgY5Mlvr7DFXzaxfcT7ERoyOdiGevmCLCn9w5+trgbckh
OVB+usfU9tH0Iz4z3SA4GwK182RNZAdRdA+lGiMOUmTXum60h8XBLwtor1nW81nL++UAufpbWRpm
6LMtfhzHlzLP8XIYcZtmw2fs2EeNm6Zx7tw8cY4I2qPyajQ/ppntCmIc0YXV6JrmTn2cpwdk85zQ
gap9aBwvvbi5Tnk8ufeCod0WVIabofIfkgnXCavp0kM3gkiyyMGHaZR59/Wi89RfeheGtW1g88WO
ahykv40DaW663qpCAwDcfqqCEI007wnGkQFKvtwOgfTWhduBxO/Vm3rAfymuMbIktYXELZg9iFfI
jfbO+qHSazIUjxRc0BmMoxZJEhRfs4D7RLqUJrVMxJT6PHfXL2e00vjzIRYvtZ9stAV+PkKRRWj6
pOUMe9guVfA6ZyZLNAJwh3ip9thjfjOhe22jhXKtMECFlpXIH8oJrCF46E2sTx3vVwDzL5xqMybA
EZD+zDYjqZvNPHrTeZTGoxn3zV6yPD/IoIBV4cAYYhFIHuO4fMHU8g65u2tPevmKcuyMuRiFvmrc
R/4Q3GxnOOQz608ta2vn6jpSorWQD7M2W2Ew9evfw1a0qN153+jlM8D/dudbdb8ttf57Vshu7/oV
jk8SxIUV4+2XJUjEWfYEKpDIiX8EwX606CNYpRLNu0qM0MThGmb+y1La2pcg1R7BSV9MVOXvSX0M
e1NPCYDcdrwaSbf3s8q4JGur78R4daU1XnUtds4uLizwnZkhEtDOPCE2OYzPRWoQlALzKpLFvErY
a9sWuaGNavLQPk9z2mI60k7g1pf6LbbBV3dV3b5V1TiGvdX3bxNM/jBwreGNnO4AcDKe3mLW7BAe
I2xIIpJQIATzZhRzD9yB4mawZD2A1sF6a3sXsjY39JuNKR2SIY33BlyqDREQ9N/YfhD9wGzeTp2B
ALpNbqYC7f9GvMMd1XTG17RdAL1advJ1tREIrUgOr1WSoPmPnsBLIzSAnZifNn394sIs3nR653xJ
+sJCaiOuvgjJU3l2qZt5QVQcp7ZFAQgtlCcocESAth2DwLiHGSxQrAOh7RjAypbGMx8Cd6z3sQkb
FDYihjyime+DVNiHNO/mu9JrxqONPfSFLHt96rzWOPfA8lH2xFrYBzwAv8qPjtqc44/npvlxHmvr
3AGm3EnpburU8U7wCL0tPgt8JNjH6JS0+a4TOmGs6G/5rB/KuJWPILSbY4ck3Mr/cNBeKr40GaaO
6VJ9LaE7bwEJ6ZvSxnessC+usO9wFjOIgowfQ2u9gtr9VbgaiRc2/7pZnzL2D4CA5XaqYVNMBOJ9
wg98ScbfhyHTzgWfJbRmP9hSOb1zgmQ6NN78imLhuHUid33uTfZejAi9VLmsL0QnYVpArzA8YzoW
CIxtJnQAQ98yp82M7e/GW0OJ1LHGkz3KJzt49z3dfCm0+WcyEJnb3K+Jduy1OH1o8oJgIvDeIuiJ
YeU4/Ysfw/yCFQ94qKn3aUxKV2tMYOeaRTDedtdBjP4+Dgoz9NwZ21Tyt4N5B7UeDaJVjCH1szcD
/Pi2DuTJCcitWwMPVCGTZC+RDkWSUzzNlNtDI09eK6+FeBBa4wLepj9XQjOOiSZuLFzb0U6njTGj
EmTqzS+klw23KcGGdL9IyI6s5h0oN12I0Ilt5ywXY9gtRV/gwd5cEtPLDmVkvNH7CGu8RTqre3Y0
7S738r1TgZ/U2AR+VG3GNWrMyxcSAISUSEKSEPRJgRb7ZsjFwbTfzVJae56PX+qhKDamTMf7nhue
sqMVbxEqP3h9k12kBVB1rEZYku74MuW1e4ijqMO6ZvimtyUpBVvuFjfh2TdFw70gNeBGLYp7sF53
VOnfpdPBB7L6lziaBQiPMF/g+fUNKg2aYGXSqmpXdoa3yz0W/rpHgyHBFwbCzg5CR/Kl9fd1jnlk
qQ8B9jYIOwX2dal66roovKRJsDyW7KTddPihmUiQGX6GMmWElI7rPUvzr8kjaUYtnB3n1L/fvCT3
/w7gpKWYGIBkhThRxOeoNTKIThOe3uMS3NB0dM+dOf9s5sI6ZOP6hQi/eZg91P42rSDpia7vQxwI
cz8WS3tu8SoENIfc7bjmCmTdjqSKSFHIZtNl7tQ86KbODS4C4o5qJuQoKlzBAVT3JzbCw2FWw2qk
gfSEb2ubMl91fFzgH2PqKqbUz7aQ88H1fmV11JyGXqNu0vgbHRrK2cLZHnceqGlGpbtHDHI2Fez0
TYW0q5Gk7sGadxlFrCc0b645GqIb0fXAuAq0aSfKjy9QV/HIGeAsFdlu7KCGa1nBwxK0EPmbg1a4
3o84pfaPRSkLQbls3aUkhx/htCGQedZJQoVZaxHnV+OlSrptP/SPlNeqEFNLOKgGAFPX6m/9Ii3g
IZUNkazbJfEpidHJsXJcY+fMrpGhWP0hZSZ3M5ggZNSSpzJnvULTTMMbeA7cDgkix0KPr4m2UZR8
6SXqs6Z37obBeOnzLzqoHJQX4ubal+NPm5rvYVjq9FjrCeUzg/VtAdqEv9kOqqa1KSdgDpo2X6MA
iZ+qaV9E1FCZi35FY1F80aPhO/FdjwB5u5/jaFW05rdYVdnVxcrlhEluvAlcd4ekzztxONrXsl92
vRcR7Lb+N9xC8+Oi4W1jpQOlIytaQll7cYj1DvdV85rZbkz81P5sRuynvHT54lTZPive6jKxv0d1
d+82NXYW6N7K+WssZRmiOY615Vw+4ZjV7z3hPVlT/rUscIEX7Xs2GS9R3/0scvapffxdF/MvXzQF
O4qgp3IQx9TlhH7xDZSPHHFq6/6gu/3yvRboskUY/Jr5gANqHZYdqRStMOq9UVvdLnUKePji7w6X
NQpXZXc/DqhTSj1PAQvWaHkG484QbbvVzDN1BJnh1Cyd6Fe7YrMcDyIBss/649CTeePOFR5myDkY
VFR/4SCz+xiAbASL5xFbR9/0brS2lTP7YS+XbzlfDHbzxCP9Y1lbwX6SVfIYTbYDYu5aBu5WEDi/
ee10ctwxCm2Icwf0j180X4qHlUZ6SCONJaoLjqSjgwML73cNUZtSt+JTEUXlU9xkP9B7nELfwOve
tLTLXx4PCLYPXnmOKfWFSPNjpxwM+cafeMAf2XVnpyyzr6PPzqskpbYpsawkpVAAjtUtfhKYRNRW
VWwFOmg8/gmoBPib/ULKZaubNhJupT1d1SurI93qwUjTxxJeSdQMUHgaccO//BS3lXd0XVfblGml
Xa2SP9XDb8bBloZbOLeutZide8pSRcgGSXsNZgBzTp4t635Je7UWHbp67OZH02mTRy0tU4imiYtM
cZAbD8CiW/IqAWntOF2anTt3vBNW5d0zSAK0vPP+rosjajzZ0iFtUYJE+m2DJTOg7UNyrw88he0l
z+/81IXCA5V1U3pLdA9nf9u5CZq39f9wdl5bbiPZmn4irAVvbuk9mUbKTN1gSVUSvPd4+vkimC1W
Vfc50zMXhULsiECSFAlE7P2bIf6pQhRjtR6S+9OQHsXpLDIhFFa4H4QTBSnyFwqeE7G1kGCdOsjq
45TAZpKM5sJzq2OHs9VCInvUmET1Y7DslU0WlEsrxv4tJZErCsM91kNBna0iNRw22eh7V1srPg+D
j94BqJVHWDc0TB9nkGPtPEtH98+htYLxfTxBW0ExHV3uTqdUSKaQGyR8dPgO03uDHD+lNfc61fAS
6wlZCBGWo2yXJQT+aPdRLtus69xY7rNu9WcZRkjq4nhU/hI4clhB1k9Sa6Yb0HdNk+TI6pN9p1Or
eGmBkpWdUrlGhsQI0kU4CMmmuIaR6Hso+yGPasu5yYOe/awwJbuiOM4zROXfBMRAdHgMyBw0Fme2
XWuWXIBUzNQdt+GoBQg5iCkUVvEZQ2RCTsnLuVzZcUIhyY7fWVVNL2U71QeVtMtd2lXzzzWq5t+c
cGo2FTrDe80KJjxi+zPfvfl7OKkDaSHVPOda016ddnAWsgMSybtbNuduBNAxebhKpE1CfRKA81bx
4re+98LtHKsUiUYQk34e5l+NqH6X5n9xBIpvNvuPQmepBYO4O6X+Gzc++DioCixtu4ORGet9Qjmg
3aSp6Vxkb1B09dlKm3Oi+10CmchPtpqn4mwl9BlMJP8voHhee9VeKcAznyuBnCqQsJYtySsQralO
9GfJQPg98hNjZa9MN5lWcWtcUZdGjUu4WtxtLGarxR0uQ6Jr0rV89xkU/f+wvohHO9oLP0HpQA5a
1z7eHcrxM2u2pNBfZAf8w4IcI2yp492wvJgj6OB3g+5qcJ3TXSdbc/Jl2NTG8VM2+F9N9Krx2LGd
TVPvHMf1bj4OBRtDn7WlJ5ryAE0tOUxF9vMRCiJkeuGNL1HiMBWUWhiLs+/aqcsMsOa/Zo6NGi7c
vLP2VNL9m0rm/za7ZOrwly43cpzsQNnPZS9MGuZ7bEACKcNsfEqySD8Pc9+uMjKoKz2s46umafFV
no2RgRS+O1WLf3RM9pyfEivdyPgwJ715H9KwB69y4ETyIm3dd+bC72dEN9UgIr3G5R8HxVbbVQl/
ZNF140+pQJ+Ps7Uu3b5BflHI1U/6uKhg4JxlbxX6S9tR+tdibtQnt4svkRiVkO8/BH0NMAbELrs4
b1oX8PM31YC8vTQ3a3NSp5GlsOYTXmcYReBYb1rRWTb5fE56p3ZPsjXxeLSHr1raa08VsBEZbNq6
OMcNWgLSX40N0bA3mjBYdWOsfg2nvCfJR4XNdO0/dA97kqzpK/5Bwa8gNJW9JuGUgZ9BDVwvMcsa
QuO9KMDryrGqO5NN6iJ3I8daRvY5tRemKHIqW8vPqX1v3afGY5G9Oq1lU0J2nM19LFkTiPA1RUhR
NK6cTnvFmiC5eu54LUTLKyPtdc7WKM5H90aWq1+4RaUX2cWhWSKgV+/lZL0DUjUNrbqWvVEeJgc4
jcoi7GDiBaQIr47RXIZqSN+zTAuB/7YuP4igPQFnrNfTPPZvJd80F0mPP/8+1Hb1z6G96lb/GDpM
3QUN1irZRWEJfK4Lqhs4Ohu4UPGnKjxbrHkK1uyBp/3QQQTrfiEmF3yUPfJXOWualRwkJ/uYSN/g
uNo3y0z/Mhme6bSXw2r2oRZeKY/Z8po6DPCFnG3VZOz6KlGW/ghIrUHVdKdFvndzQ6VbDj715WrW
tzaZ7p+jbly8uYg+atQdBLemuaqY7S3wjqeOIlxL1H4gOTIP+lI2p0yJni1sQGWL+4j10ifDiAHW
DI87UCjhxk46f03SK5SzBqlEo9qZgZrCWtVReJZBaCawurDMWBi4ZdwHTrWJddvQ8gyH5LgIujw6
1YOXvSpDqq7buFXWspk3GnzlABSMHo/ZK2I07osL/UE05ACzJEtHve805U1zsFSceGDdzO9twMK7
qU39IB/QNhTnpm3feJJUAPFa/aayu8+1WbkA2De+xH38laeVAnOXlujDtFa5RPha7isMw1dBYi34
z/9ZzfOHPmo+S3vDJ7vfmzzBUvUwNXO4xZvOfLYmzDpSpWv+MLjJaHlzKxtp2RqPN9NZBdx1k0Wu
r8KB0iSFZtK12f1EQRUQcx5KIf82RsW6bFO2Ho5OzqDu+obUeyNYbphDqju1KrPV5OXl8f6nTFvo
IuJnY5Akkh5Fsxn8gDUXnGUoRxV3TboEjJ/4Ieu2lJi2Z1jYTBAEpmfUejAjDYVoePst0gQtPmvy
k5e0wQ01WZyTirD5MXYuQiph+rWwOndLgd3a2q1Xfs2z/ExOs/nROMAAclNxr01aV6eWDfKqMr3u
mPdQASRRBgutftdo6XPfZWTInfLXYOW7Qq+rXyr5sr+fiDEyMnIyONDFlQAZPAeH2lWGgPgeycMJ
3ZFpVZVI4LUqNYUEiNhCfg2mPrZX8RB2e9n8+zDoZ5/DxuZdj7y3obWGcK2OCQZVyowq2DiQK1HY
AQvVBInil2dOGzgrU1ORnEHSYUX1oN4jHO9hbprrT/844+V9xox8KI+uF6a3QAk2M/uu5ybT9S+i
1Rhq8Qy1RIderuOt2gGwCVnnKJg1m84rix4LeXIQNoVgX4T1dMpCcDcG39dz6/rKTprpaDo+1xEC
kBsedWBUOsi2Z1JCG2m6E6ko6iaKaiTnXA2xykHgcVq08Mu2zcR9B+UHmE952UaALMD0Addo1Z0y
jGx1QpcSO6rM2QnhqHhBWdoupwkNSXcC/saZPLCvGTd2idqI+Tv26B0bOI0qW7KtjJW4It8vYIy9
fTaiExbWOsokA6oQURA9Z3M5HVt7Z1Yt2eJ6oFgN3rlf8PPEFVvXfRwJcusAvAaWByF56BtkNIGX
xJfanKfDY6w8U+d5XE3iaS+bQJm8XecUWA0Urv+UG81GG9gAdqIVUfG+YLlIIZCWPEBYKfeGTSLs
EQNblSNryEHOkh0uKZuFmmcVmiTMRfohvTp9vnaHghxXb1x5uerzjMzWvkXPl+xVoWbLpuvYc9WD
gsJppT2nJjI/CPLsWtkbwhBfZ7qCnyHb2GwprpfoYX9NgG+nioMUVuecwNRelXF24C3kzlOqKfCC
kwgQgmjKjhGLWib68dpKuzZeKqHv4doH2z7AJpwipukjV2KOJznaE9eyn1I2uPdLRnlkLGFNJBso
okrROpfB7PnVWMn/3GLtA3iBXIp8dkTKFJ2KAve+baI44aopEM1oWBOunBGlhpWDSA11RazFMt2v
7ocxa5c8ZfvjIz5QAehXZSlsKT2j4KNhcFtMFDQe83yzdrZlpn97hOTZ/TLx2jY3YV0Ht1b/+dif
yQhm5vftWdcEwS3LfqVSNXTOsbOw7ACTZ9AbSrvWNbR+rHBQVtIZA/XEPTlHf4ep30zeXsfhNGmr
TWNOCHmLZhL5WPBEWnUpNT14m9wNVhjGmwFr5oSgd72dWkQ9pHQXD+zX+43gbisdWGOLPrz7JSt0
+3T3tbOsad+nI1rHwuocxAG/fbJVK80MopeZ1PUqDoZsGwlub1Sb0Q0nj3Ukyby20GqBlfTZa1Rx
fPP5hsqxaYrqTe8Z3V8YjsCt+o0WQNKQDMdG0BzlmTzIe3udfWTB5KwVct2HUTP0c5u6CjwrhDSz
LPwmeUstWB3Waf0fydCTGYh8+zkmb7ZFIu7YNrG/Cri7v5gIRe7HAKhaIijQoyCutcYyByb4IiPk
8fOlze53jwLuISoC4ysJvSGYxh+xMSKOyvs7NzliPjXFespygi7CutAJpr8M6NtZOZsB1SK1ntrn
Bt2JZW6Z5E2DoE/22aWDjnydXZPNIyiEPxISynA/wm+oKpZrck79ETJFuFJGjHp9xIJYnWj1S8ii
fufNNqXdSbO/TJ31XM5jcnJb9uCxPjRX3el6oSymbk3h/i4P/6lDxjILlUUq5PbGzT30NQ21XYTq
JLbJNGVMnsmDMs3qKQ1MFaB5zt2eYtbXWODRHftf9rSJqi2VMopu0tN27Lv2EDmgueQIGXMwe1ha
AlauOP5HYBrTN79PL3UTDq9KkEVHWGvjCsLh/A094nvcFQCRpFE+4y7jWzHeFvFMxGPUU/eZ0yJl
4QXxAhCYcykR1/1qpm+QZoy3cIgsFAIQZHVSBX6o3uM1jTrf1hJNdfSe1DLI56/kPOwV9tzQ0aT5
o14FL1gleinaQTWZ87aDobgHTeMBjFHGNqCq69onSHEzWb0SwVpL/17gIf5cN5nzl3ibqfd4pDJ/
6MGl27mNoYnnLfGGUj9cBet2sbrWhxasYzB8y4wKcRi9GG5mp/a7ya6VHYb2mI45Fn/dQCUmsePm
CsLLPmSudUHleMAhb0S21ED4QMYovLGANpoSpQs1wYLBLJU/Db5Z7atjtNazPrBI67r2zi4FmKEe
J1WJl3J7mmZ+vannzuSzYh9K6Q/luTzNTrLpZO5Gs2rvjFX8i8Zv8dSUXrySvuRIOrByoiSbJ5SU
EFCk0FQMwRe1cJ7cpIp+qPoo3ApG66qlRfTJFIPhNe0CvTXWbIIw5XHwEFuqqVku0IRR9prqxs/y
UHsnSzWAT9VF8tx5fnm0tf6H7JIhy2lFqQPKibTODnWEc3A6DbnDjNlNxqQbN6SaH5pWuXBPkFzx
EoR4o3Eim4HKynB2KUWUKs6299hcwBUIo+hQqPCeg0Sznh5nc1a6q3AsraeAJewKW4H5EE/ZJdKs
DNEUD8Ft3YlXkLPzW6wnnwcPSkCpBPZFxoUk7VL3ah/BLlakUZxoT1OPaEGYGtXGNz3jzRPAeHHH
eYxIg/FzhFHU5ltSFPcROkWWRdGoxz7LQVtLxrj9lyM76WGjeVkClLlTT5j+NI5K1srHuX02pmAf
dP1HPVvGBWVN8xLnJR04Pf9EOqbbVVGLzYPb/0Qfpj832DO2tqEU61RR+qXLLgq1Ah0ZS2HS2GoY
kmgZ2odxDWPMMYwb/tzmTReHycc8MS55LLcRTjjoFQGc6fQaRgbj5CFqK3+TuyZiMGKGjPnKaMJc
zw+p6QODRI6C7aVPqnfrCk1Csk+8WsVRFtmk+icZkxKFUrawbMZ2TWp6WsqYjs+Kmdlm9SPp2+9u
hKueEvF5pFgcBGiHIfCV+SvZVKhYk4wyubdbIQK1s1IcGh2z8xphuCUEB5wsG+xyrpGPH7o0+KRg
QVGg6t3dvbsekXhHii+Dnw2XWvfWco2gxH3z9Ig9sraFGNf0AlYq07a4XHy2H2sLOa8va9x8VM29
yXuX5ikXa5qdsynuZIU3mHApS35P8m42WeFV9sqxYViau9Zv0Z0FpgA+hQJs6dWn0IQLLA+ZaCYg
8JYIYQ6rR8doZ819iNaP87rvUAcY9KFDGmtad75XP4WJQgnhfssMq4jaccNa2sDU6QA8PX+dC8Pe
wKF0VobYj1NWqM5T3Xx0YiPfiENWzQuraUoU/BgfangNgEraxnqnwN4B9x8iTHCb5/TzTMZiERtF
LB6sYjMCQfyjasAEN94YHqzKC1+wEa1OANA/smoMXxyrvQyWisP1MHDPxJF4OqsUGvpBCfiq+SBA
YRVvKrG11xzXRmolxCfg700pCgvF31lPI3VNr4Vv0SvJgupE/9QJpWF2U4gtIbKzks0YrvgLkgFU
OlIE1gRV/tNZ3QR14bXp3OHoy4/KAvO2olCF9a94EMtHMn40dFP3/8nS01mQZ/seabN7rZQw+QLA
6S6OYNklJoMT9mie8NfuKPytLUWj2im0EvC/uE9qte7/adIU5Nqxr8UbrBB8kWvLACjRXjal8Cv+
Jp9N2RtOf2smGOHcBye6AjIqiL9mtVmtShfNRLT4p3e7aBZpVM9fVcVy4CeBO1HGKNuY2hzsM4Xd
pVca9XMxkqDRPJRXTRyRfxRsMXnE4L9ZwglVTGTzrOLZm1gZeKLDg7yq4IkjX+KM3vMFH4Z3+QqL
flYvzgyJHIrCF/TA/9k3MTKsR/wQI4diptVQfSkhJZplDlVfLuaHMADkPvfqXmpwyTE9jtv/MeaK
Qo4cEvZ2u+0HcI7hao401Jiz6kqOw71aogolz5KIJHYeg837RwcO6+cOcZLjI16ANDuaU7zL0MyQ
uVSZQbWM5oDiLmUFkbaNE5BlqHwPO5mojXW324HjMZZywqR02jWbjMOcJ+UBRe9hqaUJ8uh2EO4t
pbVecl/X9uxb0Jej4PxSFLb1gtJpqWYV0kBEeG7/iAHuBegS/IhsjLswkAkHBELVKPfOFLjTcxoP
1crJqaO08vvf6nzGYi1rl1V0prKJbBctuZSV8TZR73EZGuXP9e8xOUzO+n0NOXYAWXW/EDI6a3A4
N9C1IHej/I+BbfhitNqawucQHPluzuvMxDhDjOhd43rPidVau4aVNp7lISrq8RyIg2yS+97GFvDz
EQzowgREjgjioWwyECnDVD/14n7og5ILh+lmCsE9GSbiZs50a0X3vyJG5W4RZyBNDM2JFRKGRst7
/kUtS2PnQMtcyPSMzMLIw2j5UHXi7uBP3ps2TOGxNEno5ZF3t6OQVUDdSVc+xfGLfHzIQwRNKrWa
z5B89PyeeN+uimajN4dWrwGmZcp4G+tquulNAT0QTMVGxuxBm27QDqDfJC3bOTHuXrZ1QNYYSMBd
9PrHOOEdEYUs2CtVw2ckKg7sq6K1zEGJuNbln/HESaM1DOv529/Hy3jGKv8GRi5eJKF6atPQfBmD
XjsrE7h5mfW2FROFPs9JTwjA6V9UFpb3pHlNDRuxm3Ejs+BzRd5LweKuzYFTthWKZ6u+OQDWCi/3
ltWKvKCNprgi1kJulT7fb9WN2n5B9Vh9QjITn9XHGZlwhM2r9YgrJRnJaVjOo6a+R2n+ocV6/Mvu
P9QuFRAPYHJ5GhvfBx0ERzpa9mvTFcqqwFbloihg9cbZiwXSwKCeGlRg03uAJC5M11+8mYT9WmEn
52aegar1mvU19GJ/g40FpHjZxEVl5XVus5e95uCgtZy5+rkqC+urwL6XWe09926ov/YYJ8pJIFWz
axZY3+Qc+E/zQS37bmnB27h4IVqNTuZf2MpWq37ALbfRfQDzMqi2KLjHSX2VLXlAy480mpjhGuOx
invl8IibY6ZTkAYnUYOVt4CNbyLhNF9FlneVZwHuM9HEpu8Rt1rD2eENGi9kDHiod9XEQV6kcmtq
GUF0Iz09VSwDBfZESdPdQ2o4U4/J5KrH0dWqLXr+73XtItQ1DWZ9ipUUSkWvdPWpC7x7dzJQlFzJ
mBlD2N0EoDlW09SXyIesBl01D53ik4iMezU53k9TcTr0XnKUZ/JgDUCal/d2MM78gsWgexR3As2p
zYM/27zc2TtWorYvnyHA4DBTip7+PXJ/5JS/+miKnybsKsMlg2VLPlX+L9MVivW7KGkxaGjq8Oql
CNLGM5Vb2awVLSSpSAckmvIQm+ByzNkKdpRFFnOGkH0+DzgA3+cWSQNoSJ+3j2myI1XRpbTDbImd
6ggQXR1v8mCEZJ8HFKJacZ94xK0u2FP8cE6BIhAfQYBC5GOqHCynOnHyVc6axK1Inv2e6lDBQUIt
QSdSTnVbbdoX/OJY1nkGKXHFoWoQx/t7U9GKq49zj2xZrWY+88oRlPLUgCJraT4X4oBrQleySpej
XKBzOCCE+lL2yVEg+F6gCLgn2VLRoD+qegeEUcyWsxJr+pXBkCT1YO4HKbNXO3DzWmSMpHwSKcn0
Bf0o2ScjmFVAA/r/GZ/2gw/DNhp3DoCdtT0M1kYXfmy2706QWsq/Nh+9crDsVcVgVwx+9D7masLL
TXF18EiVYW2sudW//GPuo/n4u2EAUrrSnW0sstVVqrIHbLVFI9PRzuTkm7aFalkM5pQBzfdPjde4
Z1fIKZixZR2wFksWhkxWl14VL5HfmXYD6rtPpvPDMPJ8p7lUpKRipDZ9Q+NIee+S4K/hKPzeYTb4
/hgt1SiD8Ps/Rsvw2H+HeeHfR5uha6zRMOQbLXSeY7d4g6PzXJWeUCeKqi8B/AAZtrtEPyP7Wi3a
rizfwIY728n3GqyHuuJNyUJ7eb9G9s2pcXg2EbWKkdLg296aMC2s1owv2HXgGDFo1hdzZtWK2H3x
00pfpMpnrulf+iCs36soId9dDslNIQO7q0kI753fs7Xfs+1yzH+640ueFuYvMTtGjOw9DkgzzqWT
3DJoa7uhdz5nBxo0R78tXzRrwC/HD8EwOv744WiYMJm6+rOBtcetFr38EdOoWau9P7mTfVPQDX1v
R4yOBhWgz2BRxGhIdF00M1e2qKB7h9YEk+XExrwNTaO9qmyzVk2bpK/J9OYBM1vEWhv/iYrAAtCr
8t2JlGAlsp6XvNfNIyaG3Topw+LddNuj2/jADTGrQqNqfEXSptxWeGHDXsZOJAZNABQyifc2MGtq
dmV4jBPsSATSKdUi5wYmWL+Nhwj/OTSQvJawXr6Gzlwc7zFkefvl3PBjkb33mSa6JsWAeEgi51Uj
7CI7QM9SObtKZH4LPO2XPMFP7X4CJuWXpqrGN3HyX48R02cx62/X+ffpv8eoU7bujTB4tnynR10t
fNfigT0zGpWvDbssJLzjZ9myE1hCsWPnB1OP81cyyCwboIutXH/szwDOk5WRYNEkPBkLt+9efAeS
prgjxJTtXn73UWy+90ksnuzTmCdbv+chvwE+ZYyKo5VVyTb3SSGBpjC/2HNzkZuyufTDZYmzxDWh
vHIukClbBmgR/lBRHyE303xFsmwxC/ZhWozgLQqSr7E4Az37eSZjsleOQ/bgf+l9XIWkDuSlcGr3
E6RxNDm0j95zSJjqUb0zo0H7aIynKlbb9zBUzL0/8ZflqGrq3vBqj8hL6P0lSKEhyjiFmwYVy1o/
6Thmv7bwswbPi1CKqrVnb8B02y665mbptYLsYK5ibaCWH0GpoQqCv1NT9Moamd557XVlvZM1Zuod
+6Em0drjKnCt+iq7l6JDoHX3YbJiLYaxzDZeZhv7nBrBk/uw2UMcOnGzpaqEhoBhFtsCref/+ex/
H+emmno0fX/pNEaxJZfx31+pUbFvDxEpQjawuTb4iiwb1NY2RdtgrZXCUFw0E34WEmIRhFm/le9f
D9ub0ivVczqk3Q1xxR+u5rYno6LOaaiNdoKr+0MWeGQRJ1DtfagZUAZFzacUzFYDhMlGlnsQb+wW
IWCrLVQFoJqmmm9kmU2iVeUZ6OviAs3Hxg+j+2uvdKuX47TGXE896sLCSsvTLLLGipWMZ9l2FHIA
KjyxTeoUJETxr9ph5xyc5aHw5+BMqmSpBh6KNL/jAwnunWbUVDai5jSLxWgl16VFvOsVzT7KkDxo
bd+3WJ+rwcopsHN0HKCmmLTVL6bGZ0YaA729Si9vWhe20Etq54cC+aVXfPvPfnrRc/1Zfq6wh8mN
efF0/5gjS7uyneueix5IEWSBPypdnxe53QkaGHhpb/OowTexLnyItF+y8C6L9iqsf33hq3WyrOwC
zGz5ryL+YwymwnhUF95Jluox8mtWvprYW8vvv+idY3yd61pfg3HET7XkVjREjUFhXVfegaEdcbbM
vmsu0qElzB1kHrOlVVjN1R0iZ3ptX61qQBUl9FkIm7YabBskR5dSMlCKB8pYWuXjsp/CDTT/7qRO
c2Gdk76CRCrLO6giQHljR7Az5qxmSe8ZN3kY/Lq7zuYf2QhH/x5HF/Vrro8uPPrCvI9SxarTKICU
PWJNG7u7gmJ3Uf2SmneqPvB1NxIr3IVhU8KkRCDPEAfZLTsiASdX4VgtS6Qyt9LXq+l0bacbwN8n
gTSVsdLreTxGGmUaCVUFf3zLHM86ySERlm3XwUE6REzAUQjouQQSoU7XXu/b+2mugWyYQzx/raJ9
3SZes8E3dtrPTb7GZahHsnFmo9JqpwxSxKlGnPk0pXBJtc57xTFr2MJmHJuFjMkhtoRXZLUf7cbO
eZlkkkZXHP3gGhOyH0LJ2rMS42DZw7UXaZlKxwon1hJkYpaj44VL+UmIT8xHaPYuGihD8rMSca9C
fOwR+j3+n/EI9KJNOniJJwafut838yXxBdWOF/G7JV7DOCrxAh+gATUooDjaTWZs4oj67Ihdu2Zj
8fmvFlWAZh0VIjvPkuVq2+gRKF2GL5RoZlnaHgGWHO/vXPUnCBehv5ea3Zij3e6whUzvzzIH02lw
AkJSYbu7kajn41matU6/+wQMiP5WA+Mk8zP8UyGl39ehsAYqznbYQrSUp2M8JyvX6EHyiR6n7Iuz
PHscZAzgseqRRhODVDjPm88feRN6HzJ4vyaKKqhbu3gYyOA/LiebnvgTamcuQxKmx8ewqavqfQT9
IdpqwhM21tTDYOujvhcGFeu80Kl033K0r8jH/v7/wINAtKfP///ud9F/QxyH16PvSFW7d6R6n4GS
jLLcW92B6CQFnF0faA1ZDtZ4ciCy+97Za831Hc4eiI4ACM5E2eMcyxWcN5tCSlnD+Ap13SUumPYK
SI0+fLf19FukO8Om09v+2I5Jf4StWflIxWUl9KAS15hh1tDBRT9Ynj0Oik9h1Xam3SP0n4bJGACg
HlzYFN+RSBJJpBc+t3YAskvZfBzyfGp5NkTrR0hCl1Bu8C9pU0CFqWOkoMAvdYFp75G0AOXg868Q
m561NCsIdfbkW85Kb6nftd6vu6FvONfh2s0UdZV1IyZFSNepxmhfezVtn2ejUA9qPicL2SljXmJC
XnHdcCub1aS+42HlUp+evW64Y1T1wF9bPjQby1BzTIfQLZBpuC4ETJahEn7ODZwBA7c8hcNQkRhT
wCgbuNn5weQvLNuxtvKBHKAIvavm5O3xoH48j//e+YhXQ73xKXwdesiZd4aIgWjbWccr45M/Qkrt
LHulPTlp7r/2dqL5mCt70TB6mYOy/a5jkQF9Es65XH6x+iZtFkzPo4J4ZRDFf8YTRrV1P4zHYGTr
cOqHOLlYuAkuWSnuvQL7T7XxIZZG40cn4Leu7hj4HkKACBq/3alxO98w35pJn4bqNzHJH/qjppGB
lvnVwXfm8xgqsIxFFuR3ajZ00x+jj1KSDMlDEIuldDZjamOUwyXxhlVU4q9KhfKTljJQVrEs/Ebk
2mDUFUwgGre4GE5zHybfZTDEAVLB878NU8pRu1QCcOmjS+mMT/KRE4+JMDTz/5QteUhIua67Uigi
C7NKGatxWV04qp4dPh0vzXVpYh/jQ1G/p5Llm4jD/C2LM/0QyuxQhsDSenZJYD/eZxwZyqkwUf0T
H4lZT97KVxx3JZ/hMOCuQCQwH+Qnf39g5x70Ipf860aOkE/twozCHSgc4/6Yl7FBY1FYI/D4WBHo
rVuijajpVJ9rLZm3PXIlF/AZ1LOEgbgfA8tKpt7bppX7Uz4Yun7a1ZTZj7J1Xwe08fiXmFwGwP6s
l4PJpuKphlgIAWJhmLWLp9Bg7yebJxrP2v7NLTCPFoCA/zQCD7v+DeLKX0Y0jdARtVqUusSyJooV
91Ro6t6IEpY08m3mc7xrUjS4H2+zzMApeR2QzkcMbky4tRwfOxix9El41u1nN4Y3rLQ/hiGvv+gT
GXaY5pRDuqa+UrsF44f1A1m0aQE/a/xzaly+YXYLuwkDV9Jvrr3jIx2fWv7B7kOEY6aae3/ISw+6
LooOLtwEww4WRRK9ZzqCjnjZtYeaH+TBroJm4+AgijRf1r/2YT8eMzy5FlU896812tvPc4AFahH5
7dJP21OjtdO1sRIPcr46rWyTb1sQm+lTDcft0GmAU/JYrWBatjtZJ0KG/nNEK0Y0/92IpMsqdAy6
v1zDm8t2reIUtwRzkWxdLU6XuQ3HBbCsX1+V+KObHBhxyQQt1g9jc3fv7WBTr8wq2WR6QRqvNY03
BaXQZRzY0Un3UvPNpPiUTUX3ZQKafiWb9occVQSlt7WMjkm8Bd7adMQhkSVdEeAjIE/tXuFrj80T
HBfhLYB2xqaPBDddiI2rheKtuqBE+EU0H/hlqUKeapaHwFViLh8ddQfE2SJptvIdL1t5AwzhNDX2
jjV4ALpBkUB2zgPWjZjhQFIWgiCY4WC5iORgbn4xtK7fo5GByr0TlG9DDvKmmNJpF+Zd+abG4OK0
yFAvsje0oG/Ow1d4i+61N+33zo3wqcH8YKFW+ITaSuh9t3z9YFoZXqrZ8DF5afqr0eZ3TOas97mN
OlaeZvscsoHZAKQNz26u2Xs3V9Vd1A8DFBIjXamwDGJ8LjfSLUuaZOlpzl1VxNA+YI2YB81nexA1
PTlQxmzsJu7zZMy3B/QkdL3bSKhEm4JJ0VuLhbTj+qc5mv3TVOnBCjqtskQowu7Z7WbKSXZnOmri
SI8uJ9X9hhKcc30caqtOVvaAhYuMuR07K/AL4QljeO34GIeK+XzM4xaxOeanqR0uCt+dG33px6iS
BGofnzu7XFdkZa6IHllXeTYMdbJlF+sKkbnPmFfq/aGOrT+nyFrqSEh/IZuBi8gcmehVeeN7NyGR
avaWujeFMLuHiiDCXy+f4B1RKZb1Y1lYNmJ9y08huMmWpUXqCq8YbyOLyvUIYjxT4l+yJI2F43eq
Y85ZEwd5prbqu5957S4k/9du2aGHO7XxfkRO+zmiVatpg1QXe0+vGXYJW0gWjAMkC7uYqGYP2jYC
k3m+N9GWJ29bFPVKjslLp7nZdYuzToZ1du47PIERqBtDO/vIp8xC8GAej3Uy2F/LERXNpMk+INFO
u3lAzMfUMdSg/DQuoOs0u9lg6tQEkDaRIa3vbTKVfI183Xgxfe1jMi3965jPX5xGx3K9j4/8AIOP
JPH1VQI45GyNqXOc/VyneoPKluoZpocHqV0pYMnGrlqNIZbMRWscurw2AGFB6z1xm0jWQWdQ9pZj
TL22TzBnhi23whmagIockm5GEL2LV9aNn9mLR76ClHOCvh9g6ZOvvk4WymFOvEZhq9/bKb+j7eyo
EUiJBNsas3DO9yB0CEzFGbNJoAj9H9bOa7lxWFvTT8Qq5nCrnB3k2DesdgfmnPn08xFyW27vPrPn
VM0NiwAWKFmWSGCtP8xyrH2OwsSj4yeqa+UzsIPgFDVkzkV3LkMcU1qrXYmmmOQrVTk32t6ei81T
ahWS7cx6/icrsm3NdoyVc8wt/hyXfDCZjhzKBND9ZhbaecAd8lN/NT2n/44f2Qkv4ta59A+oFYXp
Wo1cyP1ilxtPe+D044D697T1FUeYGxBeMNtYwU9DbtdsHxsoKzsXzbGFeCmldredNXaPKFQWn/qn
eJ+ayISdro5pyaZdc/U7w7L9c64PW3Fnr3UH6lxjARqlhv+MfnTLnpNdhpnH0d07yAqteFBEihHD
zcJBpg4AVEu6hZpOXFHQ6gDLXjB/YlgczDg1AMonavHm5pa7LdA+WFhJ0q2dSeBg9PEpH0oDXGhk
wZ/K7fguwl+y1hqof1NXrBQUyVj7iHgZrWa1zHcxiYLD12eMaCPMppAAKlHbdKVwJauVNO+CUj2h
H4rkohKSljY0ACZS022g02Lr3JfGOTbq/t61+VXRGCHO7yJZ/ZFauncMmqyaDyUOg6J5PUQU/4+i
ib8tmh5gG9coO3UQBWw+CYOt+aqgkrSlJvNs9UHMD6UI1+YEm0slP72VHYuNzIQBziT1rTEbGV18
IB8CJHo9lHENYqO0vl+7xBkGOf0R7Y3+aGoxKoa6folACeTs6yZ+bnmyrZVqeO1hxS2AFtvHqmnZ
Ziqo6QepnDy5uvyCiZz5k4oVhQ3/oErVs6JJ1X3RlzWlRe935oXxXnRlWLrd1H26GqcA0WUarrwK
IylZpH6jIVnXVUuvzyNcJQxvLvCw+SjjOhcO5haPquoQIHJgz7T0p4RYuFIq1h1bD2tbBFazGvsK
X8Y43wvkOnCyZmZOxQEk3LjDev4pSitIop72WMoqonm0NCr2lxbyTj80H6me3h0Q3BKAn4rd7KyX
w73vq+r9EADztVN1whWDVkMNc1sioAWwmGbQN8FCie1gJ34A0yRjMFCr0G30hjsf4N7omNmeDdXh
4hBM1ot36vsHZHmSm0Zk+DplhVTkpGvHpyc+IdVyh7nmSP36+rEaeQ9E2R5vRRdiP97Oi5A7HKqw
IHULaifFeQTktFEsu8HKX6VqfHUkrb7zS0W9sXgSzEQ/2onog7t+vatDM32p2qPV5cWrZT+0Kh7X
fhwNL7HGW5cgiRyh+7qPyGNd+o2o0LfUGNBoCK1Fn8nlKe3Bxz6J24qHOIVAP0hBZrFNQ/4CFITo
EciIUFGc1TiE/vzLQJqjsNSWcrkRA6rjehvXcPWdir5a7xWPon5jxHN/oCH2xYygd1k8Ikk5nhQF
uMuU+Tb1O8Wz8anip5etOw2XkkoplNuqKOJJTTf5VWL1kHj6b1nqHk2+eS89eivITqrxrYNW06bW
dG2LR0B46mJsXzDpkG76FE0qA2WMI4XV6pB3xSPbQ0RZJd13F2NVGssWW7x7cVDIKphRaB6TtEEk
03b9jR0YanQEyaGs9cS+g64h34hvZBibd3z9ZHKtfAenMdEC8ubcj8q49LpkVRrc+QdLwnK4Z22p
RKm5S1GHWqm6nz5CWvrZuYn5cwrt9CqZZ35kFm8Y/ETbllTYKVPCJ6PIvUsL19fsJPr7adAo/SeX
euFW9EfAiJWZGf0sNf25dAaLVAwHjWcoLMrptAO0OHgynzMPUDFox20zAnCSi4WKZ+oiQ6tmdYEj
XWh4VlQ+4aZeLAKHJZD4R1r18Ll5HRUFPQ07vnnbewc1jfhz//oGodKtLQDvohr090Cq5qfW8cr9
tb9K7XI/XcMZymxVjJjatY2hHfvpkJS5hLJpSMEihkPyqe8SU1nJxhukVzEgDpGYIU6RhUjnaWjl
y6Zs3y8YrDEnBxXka8b4ZjWGvnEnhSO/rVCYnH6OgW9hDuXIsFYq23+U/WEt+knfU7TCw2slmih1
7cI0Kh/wIIiPYnppeU8XAQEn945yp/rW6+A7ZweIUo738j5y82zPFt1DusiWAfq2DVAEVuoB6FXG
a9IH+UycfmpfJnwac2xZnWlanm2Q1LRvLKm+Fd/LyG/sGyBvtwomjIc+7BLE+xCzS5I8P1Z9yk6o
LOd2YRgPOGtWd7k1ohAORWMoPHlnklKba7acP7soAi9rLB7WYlLzW20AF4x7gWEOVce4LSLIkG5L
ibcZjNuPMc/NzEuLK7AjUfxTl0MdrUsp2iGfrpF4UHagwA10bnvvPkySUyx4aIU1bjUXqLLTjNWt
XaDsoI942r1IaJ5WKAqe3NHob0MzabmF+6+SHg23ouvSHzXrii3h0aegdunnTw0X3O3JByEAcrzU
aPwu3Smtu8HYS3oxxihehmmYHRwEUY8o1OcLnWLzd0NHINdPgBLU8OYcjXfKbsTe8DhU1poh4RqR
2Cir6Wrw07alDasrd3tZBtWW5ixZzLm7OvXP9YD631JtUV/S9DrffNqqBuRme30/1myMdnmvwgQ1
UuOghYhRK3J4ErcoanThQc6GZ3GLEl2ZrECCItd6uZMpZlgcu6Y6lKG6IcGmvdZj0JC4qryTnTnl
ntkY7EB4fML88FVsBD5CC9CzqKgH76GV63qrXov8J7Tmr6FOW1iHUYt+iRURBtXeZVlk6dIJFr61
ua6UxHJpMBXoKUMEu/6DsZJLD4XnRjeCwyJYK6WllUtrcDJQuvBa8lQ5SVJtb0pXBTJneQVSzRgy
Lf3KAjeXd1K7Q/ro29DxX/X9pj0PrhqebeCDidkCMvDb8/RsncdjYK9F04lknAUH77toiTlVVj0N
4RAexSQncWvE5pJwQTlTxj5mlJfkpb1jPcJxIWuBe+dUchUHMSDOSNv5BzNJYHQNzjBzjVD92S69
aZ2lhwWif61m3+U6HFbbAUQ1yljSxTHLIr1L42VUglLHVegBhpD3468TzDx80cNO43Ji54X1bMTJ
Om/wZuduY9xFdg08EK/1ZefW/lsJj7epcVAwqPsbLCl2qoG4aqP3v8S4mGiijzXPKzW+Qah3a7E2
vLe8rjkrk3Sq+P2PPAtzbGFmklllz804Qb4axArEaBYjb2rWCTeAPggeM1lf1il4JEh4MM/8ddni
kat1tfOq+pduGRnWtRzF791Ej5KLUZurdMigPVbTnYO9QvNAQyggiEago6QJS6INVTEi+Oh/Gp5b
Ik2JV9HdhWduNBlAOhNCDjap3+wYwYWIHc7JUrmVAQAEpIvW5oNd1b8RSB6+G4pLBqZ/rjBT2oxU
D49ZB1p9PdDX8DiKSJ4/DGCTYEz62VGg1EQT3ebsKFBqY4m4mBhlb6qumjBKFrqBfVOnys3ewlP2
nITSbcFrSg9B2VyaSmT130RY5rzJIxiYMUdjdkq+8q96pcKrPARBi9Wi2oQbv5QRb3TrfmPqSn/X
wQcSOwpxiJ3IWKiFka/KiV+LcPRAlvc9otRNNh5TRGoOOUqN7EN8q3hA7zm903S0SSotqI6st8IH
00ZqeBILwWFFX1VNXK+rESyJbxorm1UPRJW2OYRJiXxda1ZoDU0J5UxVTmDY/HOkswdwXeS5Lka8
QyUtvBJTGDEaTKOexKjw8I012zuPlbccCzO6Hcwq3UYuOe8nKvXRxo8Ri9Fk3AoukNQMsT9qFrQt
QVsSbeRT/7THVl80IyrNcMFtAJBwcb1cQus0QdlJNAUE0sDuCJ+Bs+hJnBxByyk+nOINBVuIa7wI
set/xmtJGs0CHzvQcrJwbS1NXUhpNZKwcIZ2dcFQZ1EXkBadarxKIB3GOB0OuAWK/W0qO/Emp7I1
D6btrlZbKbwM6yB2wGLPa6UjriRFfCviDcwCWbDo5sZE2nZPQfkVgaUJQywXD2GBl62TgaBForHC
g3GIymUqK+PcrFjLXd6CmpgjNAxWKSLDiI4TjDkEALjjLTy28HeYApV3NiIkpza2Jmgb71tyg0tT
DIowESElxqKEKb0utRLu/rSw7EsMKZxE15ZB4JCb+VhfijN+RenedXS47Kw7L0vOy7Sh2qrRaFLh
qwLkx/g068GDNjxW/UpHEZ1yNn2fDlmHCljqVJeQ68DQo3A14/uvHfRYf3MTat2iJpIZXn2BQTSB
gnj/NCBq/lYKYRQOJ52WG3SXaFEtEcPOVDwVA46CydavzI4LnI6xvLlBAURfdwbUB/EPq7HXPYVZ
cAvfxULd0spXKAkal3+dBLJznvhDvu2i3rsdfExEumH46csSMuvTGj5A0V9bqGmCWPNzEIKVegOT
OMC0YJPv8wVZhDJF5C95gAuLVAxX1BQvw9fkgIguklGe28iMXbYHgy+V+5bHpnjZTzsGXFlYEQSI
34i3YuszrFNCbOURBbbTQlrpJsJy6KpOW2yr/wHuic0u5p6KAUfZK8wnFGe8ZR9X4bZDhHAZTro7
ApIVx7Z3BHO76IocBQbRlKRyISJiwP62nUzasYF+EoeuaH+npC821y4ZbNTJG/xwC7XyRfSniQKH
wCwnQ1/vaBeJfxRniHuNSz1BOOraJwZ01QjmeZ4Pqzj1kr0atC/X73SVIFuHENxLMP0QAnTKIakK
TjaEGX69UmvvUbaMqKdnFIFctHd7dvO/TMTFs979FRhQ8uTOjh47LTWWaqZVB1kBKlrpzojNOpoA
ijYgaGGb4QUz5iAbdRzD8kkAygSMzMU9LUlR84Ao28/iJjdX6RkBfB+sb9bcJF3wpuvBtFT34y1K
Ge1CNGuQOovUy+2NaFqu9NOyh+BGtNLz6Bh4EYq0yNgiDFWbCPMkmor52aSbNGaZhr7craZ1UTkv
Ju2kRGmDnVBWooyYzhtfXckTdEywFQSjQZxdDoWBi7YUPIj+a5ikuuVSS4sSgldWnfC0X14KGV+a
sVduOt1J5m1SeWduKOGcksHwDem841D5FaTXzp9ZwKZ+jVr/O+an8YxxegbRVQoo8NTWGnHTeqdF
jo5/Gk5pai4lK7Mrf8VN6sRbMyF1Ghnl91Yd+u77CDAehSjYkRO6gmXk++HazIKBRLFop+6Aqwg7
jH/FiT61WaKg4B3FfcqcblZQzlVugLk9Ezem6w1MjIqm53jqEjOI95DrQGWgHqLoN14xZEsXquwC
Jdr0wnkWZ2FwIwVWfnPt5jb0OVQaif8T2hhx8Sm0joNbMKAnTFGHu6iV5FVnG+lBGrth58u1y3Mb
S4SmztQFJd72sW27ZjayInurucVfyEWuocw0M81RuO1/2PjLPZddoc+b0sYtgKQgng6FOffBF7xJ
CHPEHUnIEvDhyg1ad6tmqn7Pppg99RQBn+kHKvndOXLyZuu4IwLQaqO9NDq1kSlgCGGc4tGRn9DB
U4+Wyb0MOLl0sLlpHqUJaHQ9NPVrUw3J4dojzj6Fwupa4DvWz699ZKkWFjXB26Cs8lXjAFYxzHQ8
t3g73jpodAJnHs+dbA3nvDJadp5KvxNNM5f8rcraBlSgXxdzrX1S1K68F4P6tBfpY7LdosmqjRvc
aLxdQt0anU4J/pEYLC3WZHXi7QH0Yl5JwuuEhBfCzkFYow+MfzXcVJLeU2tUAg5TSDh2zWaMop+i
/3IQszDMyebjGOmsquR0l4GZmpkZW0BbdZqbhl/kAoZN+4yYNSgkz/gdR3NDktPfqJAjHuOOT46j
qySCSv0ETA9f91Bul5f010g6MnUX0eRk5XSFjTA7aNvQcYYXCvKIxuPMuQ+bYHixw2UyRQ0WluuX
qKlbJ1Pyd5QUFNLna31EjS1S3uJaf16xDPyFm8BzlIaFnSCdO/ahft9kYbhGLxnKwdQcAQvdtzDV
cYQdj0Hb0rIGjNUUM5/hWQNbXMLDHA9cVd1607Dvde1JaeudmH+ZkVWY+MCxW8UoWTJjWHQtHjgX
HnWfgXrJW0xzor4nhx+S75mk3zMs3cUSGOg++jQocYvheBr2Xf99mIwPLMpptj1gdBOqxV2LlauC
0F0NrbKjJPmlFgDed2+atbH98mi/1gKwGdnnqWpsxXpBhBWh1O16FHX+VbaIFO12bE15U+IG1s1E
CLAXXBTEhv1jWAyoYZZh8zFVRMQoQpWXyQMJ4T8z8F1FiZ2dOVq10X700Om+nIp2PnWKs+YV10lp
J851yY8vvaaUEn+NEsNfYkTTk1rIbXH0miROefnTujb9pYWoglMffE8//OtPnrIUctyml0niD7nm
K8SELknRgbYGlCBzb3Jnkm1QCV62bQLV3wOIej9gz8Eosg+ev7r2lnah4Fs7hV4CxNCkGJNYGH5q
ubGuJiDUvBnTJ1nPTFDatXU3RAEHF7VxFouXRsD3NrSN3SXc7b10i0w1mvZTfDgd5EojdVUH6kLM
EAOeJ6Vza3qZtpDajZtLk3EOuIXJ8UCt9lZaYxFjty7S0LZWg/GZehMz8nBqkZzl1xFDxEOyoAbU
Ldyoym/qSCvAhITJj5LSfxrm6rcOyNVyDBMbOgKlUwdo8TbT1FkhO+EdlqYaICPspVbv63up+458
QfTsRm2+bScLEyFxI+Mzb3l9Misoc6zSznLB1JSJtVGHeDfmLbVQxTaWQxDhPtdja5aX2NtlpskX
1hILv7rhm9jZyD7wQNdmk4nIlEhg4RphEgktm9xB6KqszoqlyB2IERrXkT9hf+bAASQFEqUa5at2
4obW/UxgdwWduhjgi3YBQuSuPsEz+o8YMSyY2Kaa/sc8JEiwDteqs0tK78H0rBd1KJMfzpCh915U
D0lL/QIMlbPOqsybGRmIPepewQ6MHnZw9WA/D6nBc4ccQYo+xsw2je7uv0c0RvJYlWGNxWVT3Vw0
fHr4S20LKsRWfEDMQvpn6kNUVzp8iZOnvhSj9rUvV2zuQe+vUiX3Dr7UZwcW1dayjUrpQdPgkWB/
7v4ycPJWtF9ab6PSqRTyQzzNGfzRO6DFkx3cTreASrvuA2yJ9znN4csc8TpOh+dkaAdPCjf4IxhV
ZYl+BwafUxGg6R2KAOjmauQ6aY9d+svvI/ZmU8tFYGSYiXls5tPDkGEe8xEr+i8hutudUAHdOna7
UZTG/BmpxmuGEBCam4q/qgq52Dda5+MNAEqDWq3+OoUW6TjO3Dj5TWXOqXBettp6jbLrsORpjd2E
gpIOd8XyHJbG91Sx/bccd/lZ1yv5HVa73d5DnXEh0nGBcktpwPgWVtprELY6uCVl2MguwjLB9FDE
9SwnjYGTAhJN4UPqkD+UwmrryZYOJZXyG08spOArxSoWpl+wFDUH/aluwEKD/EaZMPPQVYyHBHFF
cIfRIlLJmo+BhP4vA3VjRIfJsW0+2rmx9xX9XGlucN9B97shjY97Cyr+r52PYU/hDs1WNM381VXJ
k3lFiiZ6jNQkdxT/1e9IatqGVh2D0NYe8MlZi3406rgPRg6b6Oli04vYoKBmiKabmzJr3b04mHbs
IgqtvzeLIYTh06iYa32ElKA2goXd97OOd74ccrc5V9w6dnWPk5xoqqPaspDDK8aLpBOYlfasZHmC
BR1mOmIQuyCScoY5F4NiUtSqHpZiUrZ19YYdjF70fJVGDPKs1rqXii7aQq/w134RVU9myRakSKvH
1la7XTW51036hfl0sE032HHDiHlU2OadGEhlCYy4g56F4qpVOPcnkUJEX/z1pZ3Yys8oa6ydK+QM
p3mIN8/1OpRvxFVQPFNPXZitOqnJVi002R1uUj/rIEp+4Djw5LtZ+qi3hbKuTe4cYTi651LL/hVQ
9EmzSVsyk4oVrWIdW1hofr8C1wU/6YCF1FsXJn+svQUd2PfGC9THrsKG1Uv4QoQ8t9Z5napIf/Th
AXl1uCJaV92NkM0Bq6nqMzopPxEr6E75VPER92O/bZZa6DQXPVFj6FBP6Jq7sH9EUz/A6kfNQFbH
9nNrmlvxR8FEYSccI4fcpjiLsDpLD/KEQrBhJ2Wyr92KVloYztYOTMTxp0HAHPU9Ag39vM99eX3t
wyzw6yxDU6uZmCDCjN7ED4j1y/84q00p6UAIriY4KQXk64xLe3qNcmj23C3cA+BI/9xlzrgyHBgz
chezYMTzih+TxVeP/QCIkFBe+eRSWMBOkJCeUTJ53l2lLDsSks9Gy77Dlzuckhrn4NuIWrWTktQY
yxTFtDjC0ZIbhEaYFvv9pzDRL8KaBMkHqrfDSwFAVoR5SvR+tf7jatZ0NdGcwnLw5rMRePHR1dnD
x6ICyQPj2aRgtOotRLTA47EVkPzJhtf2bhTsCx5dNZ6LfiNqq/2AoNA88lnl1/WgLNQhz7ZitOeP
KVCrvDeHXr8z3R5YDBdTQ+qukL68pWjmI/VwyS7dvWh67W88awvwK7wh1zMWiKCZszJEjXn0kvAF
NTWkHfTyaUBY7YQod41UYBG8lD3itWmbDWvkJIIX1Y5eFUlvb63Upl6UR1vRXSvFsE16nFzEpMLr
4RLmbr8Xo39fWw4zluzTa1aJ8fnayOy/Nlbd3kZ11v3r2ur0Dtpx4il+XLtJX+SOHJumHUZL81Fo
4SDL9fuZlnMfsTRJiJj5p6RP8WwUgYhguItYixD2m6IRWGVEzO7tuNoGTXMH8zY46UrdKAsxBU7Q
TOp8/dDphbFByPUpQPUTmU8ppnyIXFIrlwbeQnWebqQsZ/fv1spCxBiOYR/VQ4MRe7LXFPsVzyzk
Hqbp4hB9nOmjGS/IvKSJ3q/SSXrJt1m7tJZ/Z+mdcqfH0pndM7pIfoVMQo5LkoB0Ulv7EiUmiygZ
dXt0UC19HnPP2tlF+TPtjPD7dJL/OdFJFYgecTL6zU9xovw5mYL/VzH/7SXEBUGXHvlMWSJKaGFJ
XT5sWAD0L1nab+K0Dh6aZKpAKUE+E/0izNUQGjBZPL3wcNn4bhw+gFP7jzBnupoIk9vmU1jRSmya
fGSlr1f7eNFhQK2+//tqtiPXS/GiBmWuRS5hX+wHGJFFA/wGUcgSTUOvpYMoc8XcXi6jQm7hOiqE
HAbJ/P86V7wN8ULiytTFpcP1da9v8vq6YrT7eBtDULdreIXWPDJsMBOOczTCTr+RJVO/EWdhhReK
G+k9Ri3TQNsE1qxwVHmWjnW/FoGq6KzKYhGbZXW8Tv5/vej0al4W6zfXC9dphJGteM2PC1/6/jcX
FfNjgHWXd/vpogpIYtnyP79bX0NxwNOky0dwif365398LuKitin3a/HGr3/z/+3Cn14/dc1kqTUL
IYDf+tFzk4cytoXI70k2HrpkO/21aEKGA/CRlDhXdpMcX167d3lAfWRS4hMRmep/mo7d539Mt4v0
8/TKzObiYh/TcSAZZ3lYyUevIYlpTiDnSPuejEPwgyop21gUqdGMtKETYuC4zt02OnuUnf8RGpnV
e2hvwscRoYNS/Iq6bq5bQfyoZbq+jEeoH3ix2nuAf8BPcat7GKfcW1kOHTuSWc3N/leGHhQ9SbKu
WR7NlKmsMU4HLW/dudrpmItNdRCjbNEoQg1Qx+n1LMJEv+UZ2OxIKiXTFruWBlXWvTi7HjQ8EKg5
2u8h14EvwaLp2lo+TyywgFSBu2PkljAePOcNheEKYZQ/zRA4dwZ+1cLvr5XGZUZFAQ2RGMRQkA6T
HWS3Y/FonF2UxIDK4cCtT2JuCEjG9yTlISP/RiMxfIACXD+U0pPYdotGLj2JDXmGSu3fI9HwKezr
HIEG4Pv3n3PEQlPXtepBrp7Fpc3Us1eOZKF7Pzz9byb+8z3hD6bO/R4nT1lusrl4OmFYIM2R9dd3
4hmGmCcLsvYZGFpycOyBb+fEVvBz/XOUohzh1LbPbF/eo+SxfIvrMQUFJwcIWPbK1pFd4xx27gsF
Jf+tkYFsjVpno3QKmX0YEe8T4rdh9quX7exbP02Ej6lsK8QPzrZvv4hxkCyfJ4ZegR7OdMU2/S0m
dqBgV4H2VI1Gu6siFzNztJXAzSgQqwwemb37JL7BUuD8rHMveqJEUCxVu4uO7Jaw6PzHnKJ/EtYU
H3PaaU7tp9GxL7Jkb9XauFKzTaVL6opFR4GbkG3s26TVJ/kE5NxLfmM+VbXXWEbKBQqKN3PKWZ5n
7vR9esnRE3jBZl6ft3KT3GljGK3HCB9kLZnEV8Hy+mdMPp3lqE++kH0f3VRWr1AE78Ifub4VSC4p
iMN5EPbDLct+Z9ugK7tKsHd6NHPnRUQohnqTaSA18+a7lA7abTQx3cYcQzasACje0hL9mZ9hTDDy
WM3lmmW6hM/kSo8Vdy6GxcGUNar3iXRXipAwfO5NjL0BRYRHrcrMbdF68oZSx3AyHD1e2lZYPVQD
tjg+qL3vCA8ds3Lan0Xs43Vd/p1nw5PVRuHrMCjlPAbZf+9p/DfrxMaspGnLlfhti0Nq5j1Cs/zU
rezNCNL6kKPAtpVZQMw8khL1eRhQ/XdupJZU3hvypBkq9XA0Z0LXNgybdaDY494STF/U8PKV1YQS
PpijfqKsrKDUGnj7sAQcOTT1Y+kBkYwstd+EKJqdNVv5hUBGdutF0TDP1HYOtZXy3t9nmT6gAORF
DZ6x09nfoywX6WMT+T76d1wmV9yebPxSp1lfY31mhWL+39f8+or/U5yXHxLLk4s3ANYxRBddvudp
jshe1fWoG9M0jaS56TN87mPsQOduMbbLgDX1sqsi2nilrSs2gTciuCs8NLtkEotlESn3CHUlaw2h
1WVOjQVhxO8k95xlFmnt1k/8/FEdjSMMm+q7YUcIzCNbdTThI97i99TMxECccLMderO5S/FFPeQm
1ufiSpKVb0GBV+iR58amLvR2VcWW9k3XF3UBiA/NmGLdmzxzIPE9koFFQiEufgpIfOor1jpLjHEp
GCNm5fnT/i4+CPz8NKkCMZX5VPWQjRpZjV3OvLyEHx3S14s+Dyzrp9HIqqjb2Ao4O7VfyqVdAfkB
t44jwXYcXfNsGBSxYSOjOFO5xRlvMoxxil+pGZk/FE86FkXFHb7Q+Ym1GiiFAYhrGDssJTwZT6lw
32s5KBDXdOb4QZYnY/TA7JPAWjamVrzmur9Ok9D6MaoSlAkrH++tEdVi9lHKOlTK4gEv71/GGLq3
lp8gcxzC6lBV463ySvLOTmk/uJ4aL7uiyk+q7MVb1Za8bWf2DTtTM1gaqRo8GrmGjSwfyQ9pdLHr
7KhoT1eq4nR8F38PMOBAVa2K5qrWmiSqev+U+QM6mHpvfjfY+trcMp+okjcbY+yxQ/Qq68WnHKVv
nOQooLddn2sPjnkUasGiAYxNjIwIqk0jn8KSowDo9u8jf81RIWPCEOOOGPVoo+RGs6TUor6SVl8I
dkZXFv68wMLz9r9HjEGW7kHWl36NcNQMf1jMQlIMoz2sMjs+EwQxVjaXfhngQqyiDl6Tkuo1UMak
v0TERbeXCz9/LjCzX5Fia1ix9cq9pEnxe0Rm3tVpbj9iP96so5qsqVLq7tn20h+XF2nG19ofuweF
Yu6mAqS4RhjdmhsTexCQ322iWf69Z8XVXa11D9Ru8xdZQUqM5ARP06mpwNebdWnknBLbNx5KEryi
P1MLa9tJSg2DxMhfUC2ghMQa7SBGnZcMPb+XRgEMUsi4xPu2k700hpCrq/utmAOdbKV2UvHANjG/
kWw0hbG1Th4zpdchTWbIZt/xFF1meFjif8rZqHac+an5qS+MKuzYc6TiroU6fK/zRZIN3Co+SmOi
8CWaZp/5h6Z5UKAmHQp1JImXJg9Nn0NYmboAM9fUXabTa8i1Kc5sCSfrBl7b4stALGcd2uqYbGN0
Cy8kLfJ+j4h1v68ir98bNmzDS2dQJvNCUe2tGLiGiBmXODFiiSnX8Ws4yFEbSQevW3y6tjh14siZ
obg4LIJCMfbcVIy9OLsern2RHz6SuKWOaJRpOftXyLWvqtw/MbXhXeYNff+zhr/5UmLJVeBr+C2L
E/km1+9CqQdfk2v6NkUK8wLTGpsEA/oowR8MiNe1lCvORN8UYYK6Ooh6rugXh3fvgD+j14GvZWPn
9p21abhavCUnpF2U7nG5xJKntuXFta+BPwTpXfqufgjii8FKWTm9FF2U9UUPfKGIG3JVb8d2EhAm
c7uqbFSsoUm18ZqSVjG7tIPBz06KVWan/mNE9MFG9xRcCtXsJOaEOvaTl04flu8ybNBYx13mxq0a
/8W2unAp10hd9E3T4cYWQR4Gw/RsuMatQK3D971BQOk9tI46nDl8EtoWHNF/hJaKZM7Z68KbnQxN
QrWrbgzfMOZWiFv8Vej5ou9MyotcAQPX4C8D4gJxFo7zqh0ixPdBKwqcTwc0bD524G7hBoJMFJ1X
uKKhVv3c9AqAlP8AOIq+6xWuVxVwoc4a+j17xIWex8067QGeKraZ3sPzSe8jaLf4t0kmz7Iku7ej
Nr0vx7fK9Jxb0Sg6x9gVCZYWlqEir69SXAc679vLLm+kaE4l/2wmWncQlwsAd56gw61ES1zg+qox
cPdl0UI6vyr4C2n/a9PJJoyfo4fzq7S/GK1QoUwSt9n5TunAthWM9bI1fuC9EW9rTzNnThorK6Ht
22DvctH8NbxKXyOrlM+uor/i7BLXHA25iy6h124dbOuM8pR42PWAVOfRoGCkPRmbiaZT1tVWPCT1
bnwfvTaDKbhKZWNrqdPSzy2xQPH7X+Ce3mKtjl6CxFLmw5jod45ST7hV0gFuadc71cUL2MdqEE0q
U8cXrckfcTnsZuPQZ29DicGmApN4lpeUDeIAPx8BZW+BBVhV+xCPebNUmwQpkcprAa1TfICmT41q
GlXgwd02UslPl8HLBJLijVsNl+lK4XUUKGFyJr6f3KoSXJoiLVByNntofBnOlmXqbsDljHPRBB6n
HFVDeRWtBqvvc22TySDSixTlIdNa9Ixl9eYSHQGfTd122AXToNr4xbKsen0ZUBEQEgoGLgnz3KrL
nWhiCXGnyY53h1FQ8hhaI88xdBeKNhyPTUblpO/G7DnFUXrtjH67bHl+HLSu/J36QKjEQcvsetsn
bBtbVAb+D2XnsSQ3koTpJ4IZtLimlqWrKC4wdjcbWms8/X7w5DDZnN6x3QsMEeGBLIEEItx/ce9P
f0ZIn4wiXIqtpur723queC79nCEDvzXv0wDRkZyH0b/5LU5C7h/k2CBvVtmoffGhAuzvP8v9w+8X
lUvdmg3okrxBpnv5kf/3R1jLb9vBZEPStMPPDjRIo9T2Wzbl9rozJu3QN4pFYkWtdzr2N1sV9upb
ECn6MedZsJYmXH33quj2Z2nhzmi/JL26kpntMl0NQNEHbvUsAYrvg1gy7ekSzRb6gSV/jUqZ6iuQ
9S2GfRgtTln41C2HBMDVZjZDbSNNGZAQfe53pgtW7z4h1KBeU2qF3LZc5HYYkUGr27zFBCXOD9In
Vyr+84G6E277m4vBmLQXRKai9a1c6rmYsVFVGre3dunxFmJd7R3u9dNG1S4gwhE0W6qpZBayZ2QE
bvG5gt5cFeuvUpyVgKBBP480PTKllq48QDFaszeuLwJsRTd5kfQm+3FqK/cm3i2jetujnSintxg5
/Rko0NhaJt8GFjBtkOCv4cyBuelHMy53oA5QbmiDk2EEmOY2ZTCdO3OOyp2cAt2dzqGiQaJHfIyE
GoKkO6ie+8J1oXdNCs8EFFcsG4v5AiGTKl4V0GojhEqAsPct+pj3vhHhxvvo/ez/Ja7/l7nL9YYA
BIZYJAeJjtoq27agLLQvv50VTaJ/GVUzW82V/l+j49I3L6P/O05GSVj8iPvtM+6f+3tchAZbgRD/
kqsUHZDRajfYGkTU2clX4r2ebGB1o125NJu8gf3TOZjbh11Wr5dgJ9fDZ1EVuQfL5aAo/wiWUb39
yoKreyo186jj6/0R18P4AHPjz9Kdmo8I77uzak9oEi2DES54R1VzU8iejKZ24lCS15ytjOaehW1f
ZiMGsAR347xgAsLyxJKy/shjBYSnOgY8tpfRuH0x0eR9ktbQ5FC8rfE19Jz2HbyO9BZ5az/7qOZ0
k+vBo0XKRjHqaKfkUXehQJudMTbDIYlC5YsaFexpjNb4is7O2TEG82+j67c52rR/QKLH2om806tp
ddG2CV4WsTwszIP8kmtokCwtXUFEBXwB/GNpx5PeUtGd4u2tuSioyNkwKs6piYz9LbsUKMO0aacB
wbhBg7mHdjSeet2DGc3IdM7oOkZrNzRePSexQahpVbgjfcAyVNZavjL/namad2Kt067YZyZncSCx
1KLY1cNcb6UZtEqPVejw94zTBpQm66xlfvkq3iXz9GhD0P5meywdoqq03+PMGDeNZ1iPYdma8D01
66QUXXCxQrD6rW4W0LIqd90WzvipSv3vA/K5fzVBsXa9xZpBc4a9X7b22zCwpHbdCd7NVBwlj+Kl
+hMCtuMzyqXl65zrh7BDnmB23QGaA7BZycXIpBxn4qQGdluvwyrFub1sYHi3unPtpsC93puFW638
xG4vc6WYM7hG4qo4CLaJZQzrOsyHbVKo7grDsvriB+pfRhTg3DfOmN777IcvtpxOtl5inJxW29Th
56hH5wrAh09bzoo66OflD8y7xgsa6NR02mrKCydsoJV73LiIJzhr37W/2m01nsJm9p8LKicPQ2OC
tqqUZ+kKe885zFAnVmag+M8y4KSdt9GDhv320ieHsrKrVeIDgxup68SLYeImq+L6MUB6e52p3OX1
RCIzKL83eNSuOru337UEq+2qapMHA63IY9xYbOBC8rOb0J2rz27pvFuum//d14Dfj0oMZROVwRn9
CnUkn4qWWGlhl6dZcfjc+DGWVGQTkJ4CWAxa7B7qpIHC1zRWDlnSh3iR/ieUqxqKm75F5jytksIf
dlGBH1M/1pkKxS5ao0TyamPRhoGJWm/1SpuuLTUWpM46aw9o1uCtm1hr3yfVC+n1GR6V+beC8LAf
Ke1f6UJJSfKy2jeV1m3wJ6vYx+NK69RuDQkWy3tJ32Sa/aI6/Lb3iACZlV8iLNN9aflnveeDztIN
X5D9LzwhqgLwPdglovuIbwNp4U+55hhIEFXKpg1TPKHGzHrr+ojv1aLxiEyqceX2uGSL/qN0NYai
bZBQX4eaF2yhRI4vRlFPL6GikHZwrKt0ga7szq7R/sWNWGRoWqHuZLtes5dYCUGFXWt5rUsjiKfq
YOho/EtTDgq4VRQaMZaXSV5fx48Otgz3iLyGs2pWcXj7OfTO/RQvAAlgpT1oYDt9sDSlemhgJ657
K4r+CHzlqKIN8QENwt4XvaXvefUFn1IXSOsSIDMHH3Bwq44rj2/8/1RNRbfIWs+2X20kTg6/iK+S
VjUuern3W1vZgdvEmTiPfnEaLfGyQSiw6E4iU90g0HWAAKmuhVHU4KfzEsO3yAIKQD0wPpSckFFB
2gWAPs7ke31plriTbn2eJzzSkFW5j4p2gIyiYkO69mewNJOsKfYkQ7HkdYurq876X8tJDtpWToIg
C17zxCb3torYcNjWpuhm98MwbWrrmD1cZzeqL6B04m0fNfGXBjzEoMCuH2Pc0x2N2mer+8YeFIp9
KOs8ebF7zO4khF0pHu2z85brrG0MQ3c3EbWHT4bnGJspsKaDNKcWMk8HEfMqTc9stzx31ddC16tX
z2z4L2nKx4z34zXG930lTd/sm4Ncsjb48/7QsY0Md7jYEBbAAqrds51m7TkbXJwbO1TlFR0srK58
tZAZ2caDEpHJrPJX0/D+KBFk+Jzi14C2dfc5xtWeUpPaPg3LobNqJBjd8nzvN/M6Z+0c61AriJVD
P0buY1Ls7j1yNqYxcokVHM/7QEpJ5KTP5ee806cNf+x2rQeaM+ertNawP6kD4Px4tGPlEZrRvkDK
e5h24FKtlSgBI5QynQOneJfWpMXN8z+76sVGRhnmW5S0/jlRj0mzr39OUhYnwqkc1Ycs/uFojaze
Sz7p/lFEZu+as643+5sqQyJIBpqixNkvtYHTpU74e3CZ2fpDNn+LQxLuhnq+CQLIywyAXJ1tWJIm
SNXsEnf4G081+6y7nnWul7OmBrG6+uVUhqJhsM8+1cFDYTZX6QoUIKPWwGomTFTsfaMuO6IOgHBM
TDOwedWoH2T17VfpmNsuQJMSW7phzFh44N02hhuzLouVic3qOWHzjirEP86wtv7RB8Dmv0bvMwI/
RbJRnUDn/kvcUD71tRlReiTgf4fKB97jfvtx5AMDw/qMsMF4KvxGucqh8pAv0pR2wn4VWMl94NYM
R1aMSQHA8ueM3+J4neJxqV/v3RiNO+sapzOeEFUdK8ALyopC7VSd5SwO5hLPw6V9O72PY4bQro3Y
Mm5zZMBNSRCv5FQOkx65h6jQDu08e49lb9YPMBlWIRzNbJvieribogFv5sUOT0LkLBwR+0SC1Tjc
B5qku83tlyvd++UipVPn698Gsr4GG7VcRAbk6lWfkrVA0dqZ1S+Vg1VinDXlIanDcitGinOiFOsm
jtSzCNN5VrYJldR+M0wY9P8ySaJ8B/gL397/66TAqs3n0na/U0fBpsD1UC+hmjNiQf41hl2x8Wyn
uurqaFxqdG345oXaF2P0durcxX+FNQ+OPsIHQEMc/JCoDoLi8DleSiMBSao5DToh2XzsBixbhuUR
WTeZ+Zij474a9XmRMeqvXWCnH6pe+sDAPX1vtf30YXn2WQLaIAvXaRZ1j1U42RdVLzIW2Un1B3JF
q5wP/UqZXdlOUFyO2jAGrzwuv8tMa6ESWtWsvrR9gXPr2FroVyf9VxPZHokg2VWjdckgTG90gorw
LR6tmwNGrkXjQdOxfqkWEN2s47alu3Cw7EEN37rEPEi/hE0GPlbWAtVTXQ3UXYf7jG87gVzttzCR
NNaWq/0zTE+zzyxOMYVm9/KYTAjLqdXYb3ASg34hSeV7pySVJRd9HzAAtCPmR876nqT2Ykykswoy
vKmiestXZdoXVm3sqzS0P0WdsSXdP39TfNSbOghbF1VRymcrzIpV2EzqN6pACBIUKOR2uomGMYi4
jcyYOtzd+U5+pjhZoW5zihzLR8HE1t8hVXi3psh43Zs3ZSiDXZdnef5NC3ts4ubUD68N7l6rLnaz
Jzud8qc5Qc8aTPd7ktbT6d5v4JJ4kFj+rejHjf+Iu/V1uvEjZsiqCQqZEW390QJ3r0LFKXj3XO7N
GNM9aXqRw5t2OSRj1jxzc6/NtM4eIVI7zyzYrWM5QZGy0g6WVkrmeGd5ebUJ2rSL13MBZBDnh3J/
ayuV/k0Z8MNEPMJ5ZsHlPGdY8I5VGD7JBWGbVw/IJu1lTONJtC2Cyt8XWrtXi3L+ezkZU+t20v/n
5L+HpEftje08DtEv7utZOBZH9nXf5IaYxQ3hZ5/cPRiK4t7NZ/wSJ8FD63ALecX/Qz/QFCAfnlPf
ihdSe4h0f3kVa09Sk7htv6W0kUKsOPr6/GT3lLhX9aLTMCvjsAv6Qlv3QzatVAdDo9QK0/cwLlFm
A8Yuhsg1cjE3Q2RbV7dj6J/sk+xXKqwqN73tqFe/09orhiRsTaMu/LM+In/Xrn68PApYCIcYAE+x
8qIsOwP9WSqTUYsOydIZJH12lgOWzj/OpPnL8C/T7+G2Fs47swESF07KFYVqXmLYQSrX2SPtEuSl
spMR18bSYOMsIrBBBmdBYm7hMl74hnalci6NW4/hrgIEUZ58FKqQ1HEehIAQAkQ921b3552TUKPe
vOFv1e0kYg7G8uR22YNeopGEXj66FUsZAxW0/zQX8lsWzT+agra7NwUh90vwz7n5Yjil5maO2mmU
kumEOpRWMBrLYp7SjRb5BRYBfAd3eOHpq6Si9NOCSbOP5pSXFwrBCZD4OfB2SFj8cWvqywj6Tql9
RPcNzQE/3ztu5eyiILLendmnAgQGI9O79752nffYC+0daCLjCPc7fY74763iBc+Rw2/0QBF8C9oG
HZxWy64a9EUUmcZxE6Br/LUdmzU99p/l1OJa72v5czVk+tE1Rmc3l9Z4HFooIVWXf7VJHPxlt8Vh
sH37S60gTuFAdkJrVC3PTUcqDOFM7/1nKECnW2hnmv8eavjl7aqh9SO0WUK7Qf1x1dIef7lqSqqK
PQhIh2IeLw5iPgdWAC+Iqnr5Jlr6ZEAOo1qOF1Rbx0tmG1utGWHKLF16kECv/P10ShbXyygbNzL5
3651m+iyaz1gh7NG3Q7b+X41uUG6GA0a7yn+JmwZu+TSL67F91ExOJbRsjOSC5uIH8GjX8ab3kHt
bvmiKSAfAY6lZnb2l2+jdObmMK6ckk3gvS+RL6cMy0FGfpv3Swx4+X6Fn33YHd1SN/blAptKINDs
3axm8diZ6svtYALWs9v5Ii28IJRzYyRfb6CsqQcC2OnatJdRlPOLF0Qm5WLSk+YZQqZVpqwR71Az
EIjpe/3Pq1Vc7Qbpul9NLlB2E8T0eB0L/qtgY71r3Wc3Gep9XVTtU1qjXRFF7vgxGXBzvbAy/oyr
dttKEdAO7Y1tVcFfmo8Ra13q1ocaFini7Kr6lOdOtrcStT+XhleeKRPU+9axYX6MBQaGbDUe5VCl
k4PzbJ9v731B6YSPhae4eztGPPm3Ae4mnecr2+ifF5EJ0tS89DW0bf8oLelvp/BQAKk5ZYn9HEJL
adZdFRz0CHDPWCEGMrepyS7Iqw6wkaM3T1fi4+zY5VpGO9+pnvW5ZcNex2+RMkVv/qR8ziK7ABhK
fDzxw2N0Vu9ksLPc8ayX/NxJZzYYoYUANLv+9TYIehmOj6/CN2VqZ+rBXrepOEvT6VEQRqHvWVp1
GH1JFuH2iIrVzk/T+Xki77BBHBdtcVLGKxuRhK+sld/Q4Jm/O5q3BqYEpygLo5WWDv7faVc/lmWm
f5srs1oVCOJ84Jimgz/3pxfWnuPWU2vjAQsOGzlzVPZqd55PA+vsw+D5zjVYPjk24Dj1Scj+UKHI
afSl84BkurmvDLPD0I6Ur9kDmjRby7xmhRnvsH3vn/swTjdu02nvbZKgt+921VenmN+DZu6++2WO
DG/Az9qOfyWeEgUrRTUfJq20v6GPysJGT8JPMbiHdRlr+ot8cpGBeFW0TN905MaMTcnKHAkPXpBq
053r1gufrJ7isTIkPgVzI/hiRoVNZgaOel62PfD9+WDhlPwlUwoVHZgCrZUlLEcaTFWt6qWv8+4R
ejCLzKUfjJazyfRYPTrLrNHirtbsT+1CajO0ELxS2hlr4a1NBYJXkzbo5yK08882LsMLzc3x+uKs
9aWxFhKcRPUQEaEj5cVnCwPfn1HUzIy1sNnuUXItN7sx6MAWFuDniUKPUt2H3ZhyTwIHySvVWhex
xf9mWW7LoV9WTfZEtu4+IMHBMuM+MMlSTDrLf7lMDDv4DJ//SXYTtpU4q8HBGwMoYfJRICci/X5n
O8fG9gdUw7EMQdSxxbA36N9Mj/2qZ2QvMIr7tyELIbuqqnaWQUcHPBq4lrYTKABKbf0RrUskKpap
tZm1j6adX2UwKBTlgEKOtmZ559zyXrnpd3u/duatpMHGlId66mvTUZq1on+v+sR6kJaRFiulCTMW
cqrzPEPYlQTbUHXhpQxNJNcKm+p+5Vgsv/I2rN61+N2n+hashnB6bFGs+6rhHb1um1p70SAO7Bqz
HC4aUoAnlHnVPb9g+2S0c7ypWR58MvrgLyfL8s8O6S0ccsgkoeG+JpkzN/3K1dV208cwouxgilZK
4XWo4EXZjvJScXEQADqTsHV2NV4ULzPuO1TQSgVR3vLk6ab5t6PHSBq67R9c1Fp5XalsndlW4UaX
7i4rSWvLjoWiBDYTY5EdqiY2L7I7kQGJc1DcucUVsnmZ5vwQ6hacvmUXI/ueesT4Ow/dY9tjSCIq
Y46IkNW8FHb/2tnVsbu6BUn8PXKouUE8JW9POYTAxw7Nwn/aXugF4g2Ip5LdXawwDCTlTnE8fImw
Tz24PVu7rjKQC6zj6HWep0sfeeWDdNWa8SMiNBdhjKhSL405/Rg1Qi849Lptnp0wsnBvSrSPrCv6
Q20ZpPZLQ/3Ip0rdRrjV7GW0C8mnO4bZn2Q0i8q/UYdoH2SwxPMmiI3g1UiQ1Y2U77crFE3GHqN4
vbU0XuJoSfBpKvU4p8aiHTmQ/qR4WbqWNPa9KWlsR+PTZFTS2L80Jcn9L3OzmO+fJLl/CQ5VltbL
pZJlVD4ox8Z7H/KjOFlon3OF8oRU5zJcBLbgd5ODlPS0OPuWNI73qKpV9O7UrDoWjX3XK9n6hXGw
A1Rkfupj5wwgdqDoMpYv6rh4N43GJz8qcdkK3HxjUfv55LhOgjC/6R/bOjphawrVUDWOjm01L7DC
25c0D+OdPyca3FX65GCbwRc1Ur2ztFTLRmCZSWnOlzAvuifF9aevb62ejl9DZUDo0DDq/ZSl59ku
8E/HMQR1q9Z6s/ECWlXW6H3nbYTa2ZQO+coqA+ctgmO3TfI5vaBunVwWNUN3mh+n1Om2WQlEZRBL
PGmXIRJBt01pGfvpPknDcm3b+TNO5N2DiBwOBUbIU8uzWJpW7LXH3FPStYjs5dh6Pvu2vi1j3vAo
LZbPibdQj01MN92fDpd3r8t5AVpoAs4IZkPbupaDotW9U07JY5EqltOcleEt6H4NR8VHwMRAG/HO
YjvGpfFJ58G49gt1PkszSosNkkLW21CiQK725RcrSsxPrmqUBy/wDtPkvlKVPMULT0SsjeQsmqd9
GHf19d6fqQBPPKOuf3FFKk3V3/m1AmdtmS8HGBXmpY+Lk5thxRbGSwpn0a+komNunNA2diIqZ3ZI
dTaT92fmunC10J7DCgRaopSG7rEyVZ0p2C2xMihdIYpygWsbj55RTU83bEcytd5Fkghm5tn7eW6a
1e1fHNraj7YMdwYQPlSZ/hLVeGhm6ZbqTHXT/E4dCLyr2o5fa17/p0Z3aIZZGl00bNVkRhVZ3mNd
1BDuGrM+9J9rL1dg+Az+MwUW7cyb5/NQuP4zqDH/uUdecwf31VpLn8QCDkKNs7DzvfTJAb2998Br
QwQLuNAUqsaz/zUMEN+9Sa6jKZOsw67in1JrAwsCzorJHfbxcoY6zY8z6buPguWJEaNMnLPfsvFq
5rrdkvF3nmpsDJ4cXCKoa/c6C3r6qKkzUKnRNaiKo3QhAtIqvLjw6O509eEWscQaJUw715qb472v
NOsRs3Cexhj74awKGTqur5lhVZg8qDVyCUub4pl+6tnI/tInMZXEVEH85uooXkpfXRXNuLpFBoVr
bu7XtQxctyukkNSOrbGppMqjN7JjbIcq+9PHkC/pVOtLmWc4T/1LhDJgJzJE9i2iUbkDQhadz10X
f/EiXfmobDzbvDhHhhtW02nSA+Dwele8VgY0V6/AMMJDXiSbnO9VpbNPG44rrTTdmyWBKMUbNUtP
pXbh4ch9JZ2eGmsry7JmCGHIz8s9JQO32bdb7j5TxiXyPrvR3R7hIb/+0INsUyGr9CnV3OjY+BgO
d168yEOJbCnbmBK6XoioTQtgdTPFZn4BX03GGI3IVZNXyJlK5y/jEo/dFCmVKtibtj4cJeQW3VhA
4hMrBE3ptGc5mCN8ltVsx2a5ko5MRVTZNhYTa+m0JeAWdjsPiqk9m0PSnX8dk8kR25Cy0IPjr/FR
0aFyBkqkPQ81G99F5WgjkO0EWA4K6Uh7OeC5BdQt/QLibnp1nwFpOf/WLxGaiWbQMlMG79PbEWsM
xfL+CrxOOxsJJlJy9m9N6VNKh1KunJaJ523ikBtE5inpgMPQ5D/x5u3PI2+Tcwsk73Ymfc0ycB/9
tz5Nd7DaKMbdb7EqOic6OayxsskQq+0hmUFVs7bMHztzMA46q8aL5fbuBXXCwt+VLYilDJevtdVa
IcqX9jAdcdy0yATkU/Q9c9UY8T39s9ApedetsbLL/rTmBQvGl+kFQDcsRnMeTnU9u1e4aO4GW4uc
75GZb0rPil/mFvshf67U3dywIl+XRfCiNMbMj5BifojByWNVwjVdYuWgBYN9AK9sraSJA7O7CXvA
/Shc8gwe60eQGMZ7ZQ2vbM7rR31Z9Cxj0pIxGJa/tH6OSeQyz6yca9+PKQBMY7jeOQt3fgOiMN+D
WR3h1RAhh7tenTSXiLaGh09S0d8luhscU6d54PGjv9eqinFOUD/US9Ipmsv86edYmTjxBXsAaBck
aS0dR+JOdQqqey3qq9KZO7ly1euk3I/kLWHJ0LwPWJLXVXFhs5ocDXsGb11y2kQBO+qj6DcN+qaM
rPZbN4/TNrSd+uRh3fGiDOp3GfeyReA5yO3nAObmGU/CaFsOkH1wsTDXDiqE59F10RSPm0c5YB3Z
PEo/25PzTZlLBn72ScR9QqXAyULiBIMUBFtzjE8/Vxq6PF5lt9ygNB3HPiaRCowtyLSnEt2NIcTY
sFUDfe/Eo4cyNFGofS/bpo5bTI8hRqtfyaQhTJK3+lkubSPPfejGbt5YS4G06I0zIBDzXJkezhJL
l4d+18nVfYRs6JJDt9RH60Dt8TxSKOX/jCWDrK5NttkrUKzFNg4UIJhRtFiStdaXOTPestSa/q6r
DzZ0lO+q2TqwTrX+GMKMmm47tR/jECypMNd9MkxeE0PRZ5eiCetT6QD9oQirPci1yz6K1pMd5uPz
6ITtIzKb/iHAYGY78ET8SsZ8TVVV+8Q94h9KxWGrp1vjV4X+uKiTK9Jsn7sWo6tmOciZHJxeWXWp
q5zEAEu6RrNTURylMjbVarqT3z5EiNxjFXeVX17+dqVfDccoGv6ULvyEVFQnrFRbl0mkbKVTDqY1
jSs7yt4NoICPdRNsXCdNr9GipSxdWCUARJv8AwqVprPpreEJ4icbAraeDtDgaNgrGqg/UrY17oq7
aBwsTIpVsjRZO3zxqFXhL/kZXZDo1Jg+mtOZ0n9pjPAvbRyUJ1WtUa2oO1b3SzhKmenGmYLojCK7
+WHb0xrt7OEL+RtzP6PftJPpRdic9Frt3sxKMS6QqKq1TEfGlmca9l/XolOiV93HeHa5rPxQSu7O
aKfbOrcY1mCL1vIaVzS8uRYFJznALJ2xj3wRU6UxzpVDEiW4KPwM+LdJs3ObJFF+rODo4eY/JsmF
HGem3Nyzote9+JOCo+O5ifvqhUXc97TImm9d5+Bo3mnqI44d7tXjpl837Iy+xUn/kqpN9QZHPDmV
VdRvZYI1/6n4AJeBgAX7qNeyA+D55lPepTuZZ4XRuFHRmTiHLVzzGQ3Hg7hSomFtUyKILUpf/7Cr
rFYOuixPU9xUl1vJGD9OfB2Xl6+6HGLHP3sAYU/SClTXuTQoYoV5zFrHy53tNAT4QC3NWlbXWWp/
6zxVO0ofjzDv0dX19Gqm7Va6pmWZxHaWTfZs4OilIAAlP6QcJH1gd9OLkyjKSX7a228QBMUhQTTQ
QCggDc13ocwUgR88/mzVcxE+RpX9LmQbaeEtcGsN2RxK5Az6A7+4KkfjVW8UKr+FPqEnUpifJV3V
1RUIdgpMF8ll+bGnbTwT2U8ZtajhHloszG+ZrhJbhwe7BI68kGTkQO6xzZzkNevm4GwXYb9qQQWR
elPYRfUFCn0laSUZkCZAiOo1cbqraUy8xGe1frXHOqQWCitEBiUs2ZcIZSNixxXsoGg3s4c/loQ7
RTw9eM14uV9PPrKIKd8p6M0OUZg9GQlZ7iE3Z8SyE+9NS6z8GMe400lzkeO+oGNNZn4ZNcfKfWr0
8iAtOXjm3rHwzJMGtdIHZKnnR2lZttNimFWzulomW/oUbfy2AyS5NOWDp3FvmZ97N0eme1YTdd8X
+GYsuHdAlHWs7h2o5VtzjOs11r8my63CRhCnUU58taleQEwqEEDLcLzpGuQbWlhiStXATO2rDGMQ
rzgPC76OF/iTrzruk6O1+UcN5zstlI9isuBHjtZnafXZXJwMq9fX0uy6cHFMJft2i10uGI31BVm9
/qEP5/IhV7DFRNyr2bZ2DMQxzrEUDI0RgX0OXhl2OwsrK+TWounJaqPpqlPko37ESgcCALkNwCs8
BGhC//vRlFRRVyv/1TQj7Ufwb3MlWEb7PLYwdDPrLVvb7IqebnptfCu9unVtXiZ1I93Scx/rlgDp
475Pdhqm7SsZ/e0a9zgAbhl6w72++y1uUBvQ+Mqwz0LF6Vkr2/EMhW9q9q1GkUTK/rf8y73zF/CJ
HtrNngr/vDxAu5AtMbIFwugoO8fHO2Q7WH54HeasxajuRysf1VpaleolCGuM2xLp1iuELnfjONb8
ecjni7WUW9Nce+2qJvqUu96wdWstvhRKNm0a1/zeL9Zrrm4OW+zN4RgtTTE2iuP6pckd6yJdBlS3
axAaDzLmuSF2QOK20xTdp0YB69rhgzY7nvpRQOW/UnBOV50+qB9llZE5UzRzLaNdY1jLfRXu7KDW
PirVwNC0cZSDjJbhzFt4dufLuFxq1pLHwMu8JxnMkoOX9u77z4/rYRXySD9lrhegiziUn7rvnj4o
H+nk949klL6Zi2j/bGHKGKttt5GmMpkarOkSxHurFZ+cbvjuWIpzpJytbMsxtTdOMVB6nM0cQehO
s1nuTWW/CpG3ZdOJHyHOimRjg8De6N3RIK8H1D+DSDRggnG2og66UBCP7E2WU8drMV1pyaR5nkaB
rNQ/iTnrzbwVTGu9he1uk8RYPk+GRqTcWSAqJf6r9qKO3VmXveQW3Am3R7tIg/Uv2QM5lcNE9uDM
ynslLUNF72Ivp4lS/TGBLrxdRbp+yU5Q3ALGc9Mttnn4bFo8dJ/V0TWfuwwz5ExX9V2ZNuDG7SYn
z+8lzvHWzpz01LWzdpXovisbGAXroAblvHbKCTGzwrneQvMWOEzZUkeWWDkgeVXsPCsvMOXk0+zM
/QP1km+j15KoCfFFR7nnGntpx/Iv5LWoBpl+0LrEfZKQwDWCbcSPiJev5TwFy2EhtByG2sQXdbmK
DHTu7C8WlNt7l/RrIQvTrU9l6lM7xdUOzkDIr1PNzzh0DistQOs3zNOTRGRxVe34PgYnAA7zc6Ji
4EJuPf//iQgz2AlRxobbcjXuXdXZpI4GsOV2nMwoOlqK9voL2uV2yjdhX+RGcL6hXQTGkto9ElIm
fDKl2PHYT99sAzSahfTT9zYixV3439vCQiG9ybt31qbAe3xy94iVaee6topdUMTZG8/sH5NsxGFb
0//u1bDXykzFdJzd1TaozPkylNqPSbpiZWcLJsmNqY+cVrnLSFDfOfq/8/i1hf4vfH/8NbN6lSDP
zzdQufBUqzd+WFofXQ8l2jSU4LuOVDJ/ZPLkACguVVm7X11PUVaTF5Svec/bAhAO6nSpj8S+OwQH
bFCdR7kSfCC8R4JWPcUAlE9lqH0rh6l+FnZzunQhqHLrEitviVq6pCWh0qV3WFM13MrSNWX5H/mI
+yQMkZ0kqnJJdvWWom9z7m/qTizgbp1zEn2N09Y53nNfQ8lv2ubpLvDqU2H7+gAA0I6AfN60OfBW
Sw6YGe+1tJ+/8d6NcF7v50uUmfqTM0BzlYEoiUKI/n7y4jYRuaVaNZC+YEbq43QOsfRzNqBulkNk
PtSTHX1q2SloaFCt2qaIMT83+qd67o/COu0X6mmBMw9p7FfpsavqNaWU9yA81ClBJwQ6dX2SwWpA
CKDKTGcnE6POiQ74rQMWXQixPH3ds5mhuCZzkePIt44XY6sWu382kRIdb2nrn5T/tLV+6b+9BxtD
v/Xd8HQCs+SJ8Wc7zW+5ApHJacPwKocoUj5XVWHt710so8LrlGgInuQFyBn0AMBUqIWHTvndLq4w
lJ3VtdkpWQzlpL93iu+2z+Ns+D+Mnddu5MiShp+IAL25LacqlUq2R21uiDFn6L3n0+/HoKap05jF
LgYgmJmRKWm6isyM+M3sqse50LwDCivxq1yyloddksTxvbNkd6QvNc5WE7Qv0pgCLb2Gg/XnNmcy
h98c6B3h3wkqCbtBTLqUUvuqQTR8i/SUCgH0GgTRSjZwplUCeOx4TJlq+AYP1cDMNunI/C2j6VRB
JjFs1CQoe7Zid8teLgNyWbiorIyo0zq99VdqPFSLIdBY9cGutTrzN9WJhiMoAedBdeHy6EXQnbKw
BWwZ+Y9oxumHNK6nkz528I+6OnmyZ6BkS0suRZoYu66jwiFNx4i9exiO5U6aMkuz9WelSZybdPVW
2N25lQvefllEaaMa27XL5Hfz66zZ9ZurVqRvSv3YBfp0J66TuWs9+5kyvKRzUlFpnM/iOum3yXiv
tRSspFmlcPXqRbr2/5zkpnD1pqVMtE3KqTrzqtK1fYXOPi654B/EfRoFtOgy6GkOCL7Gm9prmjdI
2/aMEs6vsUPTR5cZlcR9gFPCWxdaEhvHJmkgz+ZJiHirclBB7VX5MxBF9xijv3iCTdHz8MUrJXEx
DLlzFu+U1MBLPK3ty698I2lTf8xOCjTPnR22VBp/DeK3vi8a8qF+Zv2z7Paz1BqzTsMdVSU71gow
AYdz+nnFuxvZb/0c2s/lgDypbyQn6bbcIr5mfjjuBQafTrF/sBvIDj8nqbWOmWiOQZ02x79Okig3
RTVLJkVmpe1TtR+voQOAXhsRfMX2hFR+mbzVCz8vyzPjbFBqfelhHLOnIgTZhZ1GYfMPTx2MfYOZ
8FOhRzy/9SI/GTCs3vve+21QguYv3s3k7rrpqzdi8JvUjX4tIwOTWvBPhxi/ot+XH0xVrjs7JS90
J0vgMHlldrQ0dXyf+gTjgQqgtj7mSOTZWLxkjdrfy+jcowBkRoF/k9FKDe4bT3dfZNC+K6exRea7
Tl7Zi18kxKya5DGM0dpyluXnrNHuc58jm0yRHx52qr6vzPxsuqnxo/SRU19MKV2r+09CYfm3ws1R
cfEd475T8J+KIdwefoYOU+v85RPqkDX511AnVz+t+jM0HrqPVZV+WHTy7E+r5mj/6npSvmJkUZz0
NlfuyEriYQ1qVQ+j8h0slXHFVt3AaHCovmdJR1Y3DNNHNHGyNz7ETxK/TQ8HwlCj/9fptT1+TDdM
K5XpsqzvOXCtEijhTXHI2/FDY0SEQzyjczHyTN+k1ei+aYBkISSqDFgb3XCVgdaeISmNRYsH9cQ3
sJf2RyCOfKgmvH2aLHN+rvDLj9RxJT0EoOHW38XMoP7NVPx38ThTTY/MFnW9X2+TsRh2WNGaBxnP
NCW4yt2s6x93W9+n2TLsuWgKfLyvwM0eKjefHhM/8LBh1o7S2i4WEPlH2LjlMbWNiScUsWCF+Q7J
rVPBnrSm8MLnaXr8NC32EfZwBzLNQKXkPeyPaNR4KE2cpCkDglrHkP7zwPpezhvOJl4Kw+jTeVU6
3cj0T9uysoS7rP3/GJDgiKfc6GXKNdP96qak7JDKUL+XllxytaC8ugzKpZmCHps01Tz8MpCbanWT
voSFz0gqvyETRT22LWDa7GRyX2C1MrkxaotL1Wu7bPWvwS4oc23tLQbmKdLSYVyvk5W6ak4wtZGO
WaxoZTeBfNJi4rNsLLKcf6XaCEl4yAZEOnPFyeDr1A2211rqrzN7v0juzaE/QbZtKNPhCyPmMKsF
jA81K1Sz8N6p+kx/kOHVTGYdr8vosYNijXtYqodA/fOYg2eEaYZBZvMKUMuz935HrwxVSJSUMW4P
XVf5wEGWcAnUyVVeirHeWePQ2ifJrptKg9onUgcnybiDjp66ndNEKrDnJfG+BaW9TVCYOwWOvfXv
aaUkyNQYmJXFHqfhudV/25oibS3NzIPEqC+clm1UpK235urvGoWg1nPyKEhqFrn7CrU1fXdfbXto
3rXM6V7jtrorzbh5Jw8fY53tfVvHVHv5RUyVP4PBGf2ES0pNhMQVM5vAAJ0wjuySltFyJOOi6EN/
J6Nl4vLscya2DstobmACFIZ+9yCjsEnekU/sERhjcJGgl18sNgrvMtfK8CHKJTXYqGuQ24z85Lg2
F2GuD42uZcQpzY+RMtJAgfKXfnT+KuS1jUjhV1b714VkZCbLuV89s5QY5j2u1qb+u6e6L5NtA4Wp
3fJgTOhKShNOkvmcNZZ7jlGi2RlLUwbUVO3g9v8pjS0UK9R34KvOvXSNs4V5oo3HjEWG7wy017/a
g+tfdatEQNGIB+ARJMEgpo8YIS99qH5eVKv8C/WXvQB5VCVXrhzuEH9ZADzpjHin03O4Q6LH+Jrb
4x+lpRlPrdqWvy2Thqpt9vbYlm9WqR58dyx+r8Aq7zWE3ZbNA7A8KsQnnTPpFzV2wx22Pe6iwEHI
ZHfkTHFzwf+3eYWpw6kSUcoIZvmxqIb+3E8YzjcIJHVhmX6teyW+xrEdHqRfpicwaHIn1hFvbhbF
5XAMkKG2kFvD9hYxMyed333Pth/7Sr+P1ULjBrCfP2jJWYsS6O2Svv056oMqe0OrNznPy6gEB9bY
sPUYafFCDuMYitO7Ug/w/7lZexgKm6Xnc8wAUPrYpwpOJJkyPpOsSSmB+BrwaMgjnOthfSVz/K0L
1fHZrfzM39Wg02NDj2/SZ1WULoC/XHvyckfHN1Q2MP9UGddimYnKJ5vby9Yf88S4QZTECJgy5Nbv
+N1hAks0Y8kedMh1ZYmZnNqA03uajxXqL+q8axZIy79ELDaKLz4+FluEZqIErqehhrBvVt36Gu2D
n8RQIXwmfuEf0TbSV3bpxg614uBPNWqni5BIpZ/K/QQsJg8fY7P4K+r1+XcOrhCoyqp4NoJeeQhi
xdlTx5p/94fhMibliP4yBi+GkXqn2nLq764+7iRACbGzLqM6vJJqUV+1IH7q5MwG0gaEdlV1b5pf
/S5SBZDZG7b4SvZSxpTBfBMtunbRMBiU18QJ9R+6GXjHsh+9C1Lmd6uPfWpQP6fsNOyRnEi/Zx0Q
flFmJltolqb3t1Vn3/rMbL41LQISGdmdFyQ2EjBtFix3vbOvsYpdTOd59qrwXI4JGq/FjPYiJee3
fNTrg2Il9ilczqMm0mLPlSqqzdUtjYf22FnWGQ5zF+690Z9vDjIiUBTh/kG3+dem2+qngdfMbwlg
UQSJ/fkOAEzyI0dKKsGEm/RoytYazU/p5sMYUvf58Uv08hmlwvqmQEDdD1n9pFoh/uej33lAO3io
r23T5CyGGVZ/3gAYcVAcdZzgnqSrGa3gtiyQqbGySxRdvfMmPXsOFrdPIGtf3I6vbKo1+dqV6H1/
dgcU4vwxpyLJtzMBOoGqzvKij0kB4kSjHKW5DUgzQgEOjSxPOw1lEz7FbG522BZBPdYpFBgZUCZp
uhUu2UqiTw94URhfM/OvmWzDu5drR9sOrAYxoEhD7h365DglQE6w17mTpqX2H3350ucvIVGjHnVy
fYdhcb5tB8WHe4W+gJtY5pv0IStaK437Kj314PIgLTglWkX4rPV9+AAXrL63gZshGVFOPyw7vm/j
IbxrTKp8782AgoSu4vsKiGG6Q8g2QgNWV/ezEfffwzp5TrPA/HuMo70eev6f/tihz9WE5pdKKcej
b8M0MRwz2udNi0enWT7Gqo3LGKWJZBf4RnP1nLB/C1rTOg+VWuz9EmT0fgA+OoC2f0kzu3+D+mkc
PMuB8RfCRhlCdEKWpXy8xHeDDxdyIw9EduAecaMZ9kIMkIGVaTDZzjFwRr5NvMNvmTfuUVLntdVk
kC4hvvvXT+1a9Skr2Mmd9MnFKj28shI+IHrpP3mzxeO0s8r70Jp/BFYyPTt9yQPXHbRTSNrpJhFr
WM2JJU5zF6tZ4gY70u9iU8WzWA/6q9OjUr18HuVjKB/P2GQfk+iJQwL/n48mmLPumjX5k0Rs/W6s
qbsYZO/6yZaBwbSS66SfvUi7J68e3Cp9sZ/MFnXaEQQe5Vi9Gy7k+e+lTy7JMvpvIQO1wgcQ6WwV
Y8r1avG4clg05KMewOnt+i78A4KOdiojvVwUcYLfkJ338DciQRsj1vylnxZ2UG6/h0uLamT66kJL
kjGJ18c/TbSw35pwUL44U/qUo+v/JENOg9RBrqPOLOGqSb3dHnIPwD9rqRo0VnsR5ZPRyc7Cs5s5
5UEZyUR+CIrMUx2inJRj2KDgxXKI1T44VFCNbyj+G+sFwRT87RQ3e8SHYrrIgN+oxm2Lc0NAs0al
3q+x29ygLe7a3LpKAVUtVdJAjs+DZ6nIOmN8V2ctqAzVcXjkmsCu6R6jVr/NfV/spDmjzXyOOmwG
pJmOgDWVMc8BaWTao2WDrfGrttjJ/p5tLvI0KXnAyYb4vDa3Df6n9qfzwXoLNwjXYN26YhmVPMjF
TKOp2bljRSGobRE8k7YMzbyRqHT2rnmsYse887QUshyuf1ex2wojGEugfeKdNAcHHiCi5c6lv3fn
ccbYOzEf47wMjF2BowpAJd430hnEjNSc5h+BVhS31TR7JLXDGaj0HUzcnJdwkRKellqC3MVSS5D2
eiu9tegDg9sf75Y5OqW6wwdTOQ5DEBY873JMPt9rlEPuHL/0junSxIU5PfhTVl0mvsTvGMTnS51q
vkmzb/CiAy31WrqIQngNnqDLpMmuq6cgCn9IEDR7tNCXHxAiCncpQDqfPOBA2I5U+U1vUI7dR01t
wQTovgqyThms8tBHfnfuYZ2h+uJ/NLfRota7M+DQYJ8nFS+Dyavts2zsIv0BTRX9ad3WDYMW7PkC
1neyh/vYyDn92aq7bicT+mU7KANMja3E4Ou07P7AAQT7ck5qWGRVgUwNu++zTyJ358iO0eWp9DRN
19yueZD1DdVY3MtxCuwOVjYld2JmbuqDS34EPIIhdubUP/BfKIKjo6YBU/vovPCXMQhdfoT8Fvnf
NRTa5/WHGAXZcsfC0lx+TfmFt1nrL4oxKA/LP/leluvfIVFBb1sUYENz/ctlOqWx6OxZzUtqdpcY
IhIv7EUGTxTxRPIOP4ZdAuXtoYBn/48+3hLI4V45RIo77A2wLOfI6QyyqaWCKFiUBlDQDKW8NAsu
cmvKP1feOeY6KjjJrSmjW7DNK/Sr67s/Oq9y0OhoTr5lYq9hWMmpHGb/D3CM7OeAEUEkhz9U22bz
iDJtdNErN74U3VA96qGLV0Fsel+C1gEqjXvdRfdTsNA2zHEzceObQEd9W014wqXJTdCiMirNecFe
BA6jW7AVqC8QJ7H9bqwnBNvrF46JP+TU05KpALQRZBd7KKvvg31PHY93Gwqgw0G6Srw3d4Yd2xdd
Sd2j1jl9cQe/CxPcjLI3h/aJOT7cwanGt0Y+WPIpSIcDkrXxx8cAZxuXwlM+f/oYK6CAOZQxTauD
Y6gWcM9B32fhwaqc5JxMYOF5jevIarF/QTpsHnhoVjpoGtSSEMTrHmpTv4F2aE8RCP31NKNGKVBA
culQTP3KP6/tOO+iR7DiJHRBWa59MhFu0jWafs8WAQuRspiM7uvUASqVFpDq5iULqq/5GFfXVQ7D
qUGiLU1f0dIL4nAqgB2EZgB3t+4hU0p1J4iBX8EDII/Q43E7Yz66AyqkUV2d27AAFe7X2JJkuqIe
exTsXpPGV18dCLua2+MdsrSGkieYYugo+RXARfZtWHc7ntTKJaAI8hrlpvO4rJdjRX9whgFHjwPe
CQDcEkd95nAAZ0zrv8gFCuypj1XvWVqOaek7JXbVe2kGk2odzbbyj9LM66q7n42Z77AXDl/0pmlO
8dCY9zqmcE/sf4P9GJLpBhqWgHGmTy4AFvVjEanDXtO0+KmJbdxW2GYOlz7qvkrfFhwoSveY1bzN
LZt3+pA8Aase79dJ5Ae0hwTbO0EV9eNo3heWEqysMYEHSXMFGTX259Hmv5vd0izRTN7nhlM+JL6W
zO/UM7UjCne86xWf3Aq6O4uake+cykVzabt0i0BTAsbmBKCs593FqKLWlPjl1hxU+2Y9fuqRbpkl
a6oTfB1toLgBmRk8UJb4tyi0vRsWVToOJhV1cRmRzlRRCKoTpDAghV2Ncm5Vvk6Et1E4HIAQKcBu
eu+2rSOjpsrWlTcyOmTEflpKbiu/rXahQ4ZYmjJ3KpuzrRjNnTl5MOqcBllI6gi22WaXxrL9Q70Y
LfkD+J0BhYV73Ww5s01jtD7r1wd42nZ7/qG6R/nmy0VNvIGvRTme1vdY5AUdj1eqt1GYf/2Q0ecY
ZN1KU8v2YHLzc7eAlOQCqZLkz/yS5l37mlROgdi+Dj97CUio2D1UXe9SEp3DSzVZyqvVtsmSC8r+
DBT9eQbf924VeXxXIJyd5p57p0Rtc4s5Bx+n1DbBYVj2opzS/2433f36nNZjPJGzsPmrwYkF9i5r
hK26+NQbzVOX8uUaEpXag61ge++gilUlMVbFKtbBqdeBD7VcKGR16t5nFCTuusFXX+DitXi3etmP
wYhucoJq0bAoTPIilg4uDMzgd3Vom6OSBPxtTjbdXN0bzoE51w8z8Jy5q09TmxnsiUGLLwWT9U6a
MvBLX+nbCtpX/ANtA5VS+/zLLyvIPIrKtLdlt7WHkh/rm+l5G5RlNHVQ753m7zLA2DhbHI+7xd14
7r32LpsGdHD/q78PRvaTElL42SI3mH1x4iC6mX3aX2Yy1GwJKbFIn1wKzoM3uUtjz8BycPgurU9x
W4gyUE1N1AptlF+W2dayAs852HpfkLfjB28DvzS1qTX2naOUh21ADYZobyaZeaAq4YMEiNBRx0cI
zQsd1QLdM+9lQC4qLAWE8OUqHdYSKHc8YYprhVy2O9l7eNr93lI5QBfYjwMUWFR0No0OufvfhTpk
GNm/D+mPbd42hdR3tC9DMKl2Ve7Ngs960KAZutD5ApK/L6ZziZUEzdcZql5kmflVi/3fpSX9oa6q
Jx15v4P0yWXO0nYPTGQCyMo60pfBG5SlseQLdo4LSGE6WZbv3sMiqK9+SSlYnzkMcKwzH8XnygPM
g6VIMpwsGSFtHz3Mugpg9dpZ2J1U8aNZkgJY8cW5+vc4duxmF5Z9qusDDGi/XZHJmu/M50zHhEVG
KeUWj7qnrDPjhcMf9TctsoxDXxbuAb+u/tG2rf4Rtcvh0YzN/ziulZ+ly1z618ElLC2Ppa0Fa+Q2
sWeDc1bH8pusoPn8t5NJPqW/g53NyWFbQ+nesU5hR7+cofaTUiIQYmBZnFvoheSNf9YmDQxIoTak
Xw13bxgvspHsC3PPATh5kyODz4dSWn6vuDtTC0z+F496W+0DNIchuwyjt95Sx0djS3rX2ybW9aPq
1Sgab1GUGZsrW8/pbPRGsd9g6F2u96ccW4W9kQFy2Ab0HHOlsKxubdi99Rp8OykrDq0DzWaCs6qG
+iqdtvVrleE9KJG29ksxUAqJP/ulq61HFF5LIG1bqbZn3+tA1cENLPMft/6pp5oCVGc8bn0SoqNR
A7hH+b71ey4JIpxLNL5XCz4WnXkd2bQ8+W57+CRntTveSs0xr+asGEc/HWdUStN3kyziX0voAvb5
FDr4iXUFovkRigbZe1kYtoQGIKtPfDPK/h3DvbjSigfBmgkiDT7N3ehU9u2/u0yFLYIgz6TfUr01
auv6OXEDqS1dMnFOsVMJ6748TiNw1N2kjNVlVNXHzQIFoPF4EwUx6fMSu7p01sSnmTrxOktu5VJV
UX0Z/eGxXjTFtv4Ee4wrPMCDUuupuvOLPnycOXUdWqPsPne6y4irmOE56tO/1miEdhYX5UWYy2/h
cxPhASF6DKMUQVGZsFxaL/2msQ0+b/2xn/WncskKjF1Q3Oa2BN2kFPupIb1+kD4viRfTT6AK+8aq
IlQBCFw7s5oXzq6YEDVVmRToeZrcybhchgCkO8Qb9NTh5d62gY/ZZuWd88GHehPskyhIbuSbk1vZ
hyOV35/t2MVkDIJEsWu9MrnJwGiFMBTktu/yRU4LhtY6sV6CpjzJ24O+fIuQLrj4KZygdUlXbpVm
+Tv/68ei+1BnRX3fU4i+TuqcXbspzK7SlDvpY4uCHtS/xeCdQf7caME9s0A0GsTJ7baC7mou8u5m
TrHLRrB8HrSr2jfdY5HCcRyyNPmjAV7qNn70l5V7Nho+avlCnaS5kMjN72y90L9ETvqXRNi5fy31
LPmGFDlKNOyBJOcxLnpVyOLg08WZWv/vpro0QWF8jHqG+xFs2HV/QSlU5zscuXp81ECd37uIYd2V
eTkAz0upskVG8EMdnJtlkZKOWmVvozf2Z5toI/7hefmlwrD8OHWp96BPFUCBdb3GqMt9rwJUddPl
NBWjoStSu9LHgapCx2E5aY5LjFLRXnV5l8CmBiUgfbnEyBzSR1ilr2KrFuXJfeo1oXKgJqnvQAQq
J305/UR+xdlouZvQPzwmfuR+BBrIjZ5VffqTTf5HiMSpRaPfoj4DBmj15k765BJzWs3aPr9KK5p1
6KdNah/bFlrdCKbqoYsi9htFe8EOBlOXn10SIYMYk2SUxV8z9jynzLPMwzySZ9ibHcqfpja+lAvr
Zmy6xTABTCXU8R/Qj/R95ATVc9XipTmoCB/4XYNtSRQ5+yCN3O+kUBHZC/z/gNY7BMn0kM9KjVM3
xNSwqMdb11coGAqLNUarKyrzZvnS/dMngXJRBv1d5m6M13XuukyGEMqysjqXfNpgl+0FhyGIjSGp
PvCf0seJwWH3Dn8ONMcG6diacqd+jvqE7NjC0L7b1pGfESXIpEaDPh89KZqN4PkvnFhsThv8wZ0a
7hOSgFdpbX8HKNv5Hk7zn5H5EOl68d5UffRs5s3XLHaLrwn58ksAYOYAwrb4ajejAhI3hyC9NDur
iXc655JHaTrhjc1RTHnNUXZosiKFZ0XWnWg1aZOFZURtv/IMV578MvtbunvYjKfxZxSyRJ+itCH+
FGW3ZIEjz5u+8QK8gUn+WKszgr9F/2ldSx/VU2n4mBVVRvalwJj1YGZhfNd6VYYCmR/eR1nhAihn
tO8q58XDhFEGg6Urddt31yGHU1b/aYFZ3BVJPtx1MMG/NOYc7PpFuXwaQzRnYu0bZPXyOM9V+FBo
QQRkrOV/lD1Ov0NbWEORCkAxNMnNl6k3gYF2jc9GbdmMuXGf7qql7gVbEzB1iHjulOLT6uYoBRd/
B+gs4qzavxRJGB7Hwfu4m3/ebaPbHRJFw8sIqv34/4grJlAQvIbv/Mws9a/uGO+pCk1gGcF+q0hA
7GP0jL73Wva64uS96m52xv7vfGh+1ApmbHrou+AqAve5RO8d32xopFgDROgWsk6hqNXOzBab3hZz
jl3dA+N96uy3tcjcc0K2zK5FNTRpHjqva35DXujEzh7jzsHs7nqz1k8u8LjvC2iprbzgS4Q29c2u
fYpdS7+azrzVp6oCTlsMFwPblJd5yh/0orLeDTdSH1BkXwSGDfLuUzGc0TUFHbw0sfmE9aIUxp0E
T9VAldbGsUVGg3J8zfuwe5ZBUz91/MO/N32BXZUbfkFWWn0w+8kt2An0l7F3eBHlnvpgG+bcUSIH
7TvXtVK1hwLy0vRXkIz1MVDVc1Hn+qk1YPOlHpZaEMC0XZQ42Rdbs8bXKs92MijSONBgfrcCMqzS
pXngDus54ARuBqe+bKpvGUc3t+6nH+Bw2Ur4unUlN9I8NePEccv1g5MB0eS4EnDGlCQzydS3TUtE
6Dml1VNy/6kvQmLslCOEeP9ZMEQCrT4b9kmfGtjnWCDllovM81OfPQyFVYtTOjamh2JorC+GrSnX
wUpLTCks60teN/MzcoFnaSkRXZhPF1E3v0mPmsVfVJxAAY0zpGuIpTh2WNzLWlpPOrLGN/AkTflJ
bRhBd8LKjopinNvqcaJcvJk0JXh6Zhy4wM4VWTqfoLvVD8CoXITTFnUgvHOXevEyPro1KuFLpwTF
ChyZk7q0pVPv4o+Ydc4Wmac2iZ45ucNbL7mmvd63VLy5nQM+j4ACtYvel/HZVHKaMiIXL7dM76yZ
unNWKc6HVTdf4XhgMC63UJJh9mk9PtpxVl9+Hf4Uud4OkaPwepym3dr2B2O+otUwKXu59SvsLzDx
uuTWT9tLY8iL8FCkNWC3RkdRbyl5UWUtw9VIU9pyWSPltu4hrpnNHO+EaCN9aJ66zQnpgn8IEQEs
7hWD1inxfHan5IcgxX4RDtEbdZLBFVu2jf4c2OBn22CYudM5jfMfq5WkLCxxnqJj6pK1fA5QswIf
xLZf7dD/JH+mJEe3SfnuNN3NGDXzSW0D6wmmWk7yqXxcI3QnCU5Yvk/7LcTVKvNpWwq1gz0wi4M1
ZxzpRz26N8kx7LxJ6b84g5M+x8V8kUHp6sbi6Hp281LFc//FC2xkYjyIVTI4Ddl4LNAvOHWjOjz2
OsQz017kw7wkPEqpG//U4hHoK8mE5c5KH4IxgvazD8bceRKXld4DFjOUk4dQGPpgYr8SeCU6i7qn
n9cQGdh5WTfcf9hATE6oXXrMjEV1LE5IqBdB4u6ladjJeIiLoF5H1T599u1BeykiRX8xy4V74/yj
7+yHiDwsUoxmHyJztOg7S7Of2wkjPoihA2R/dLaRgg7zo0hBr6ET9BeA+NM3N0Sq09Asn1wkYb+s
uIThgTR924SlSw0RICO2+b6hsp4NSnUzLcN6w9YrgWRN9UhoFn2HMCYqMetgsLApbHd4L7uyvkmA
xIMBBEC70DKQMDAfvXm4IclsvUmXNpE48bRw1xQsHS44C77b0zNUQhNNPVR0/AWJIRdT1ZxLl0T/
2brkDr2jQ2N2/k1askbJT9pbzsK+WFaTAdz3nIvVKH9Jl4T9nG5MJObXH4wocqGV9QpjRvjJRr8Q
TqgAklcc8oZmVsukepj0r5+QyRvAOVmgzgjaoKDv19ndOnfDOicZBdiSDwYQKbK+Sf4QabN2LUoP
RZJ0SQtr3jVZumRcvEC9YgYHL20GVbc6WfUfvDK061os8936yy/NzoBEuo5WQ/6lM5zkko6G/tJ0
sHDKBQwvtcWy4tPVONF/NWt4O1JqlGAZlVJjvQTLXNQI/VdVwwIZcBsACwpqqDZE0Y8lhQLzIjZv
ajNq02Gy25zdcVBxgmdEQex+2q1zssbfo4KrSdplnZOxs9qHWY0I8KWMijfJICV9B0EnTeLTyqve
2pKLkhi5y+2p3nPqij4CpS0TZXjLXEGjBvAmqSM7JTtbuhSDVvkhkSPyVct98DU3v0cs6pSIYNHg
qa8LpfdsiCyRaeGuts5Di+0CcO9eUjuSzEmb1oAfWXbnLd1TxeNHX2jFHDs1e/l0dWF3Vsyl3fwc
7zSb9rbGr+2V55ghImaHnnEqLTZIZeu++x0+s3IJyYY/KorrPE56+NSYWn2PNR06qBnwt8cJo5Wj
q5GflmDpk7umILkajXfbdLlb120Qb+GoWJ+SiqQiiBV+mPxo1Mnee697ygbVHMJDU5YGRnVWUJLw
S4sr/1rFVe62S+V74cfwLzG1XTMS9Fpy3y8ii8sKW4gRYZKmN+mDvJu2F1TXOm+qGhSXT87IMroM
GCRxLh8g6wW4/XMAZ7h/ZmxLKYAiZIa8F9EdKM61DnBwKDQfV/Ikwne5S3+bKzSiyKM9Oh1a/HOq
6q9Y0e21PtQwhssvS4b2i0RWDfnBZM5epAUS52s2lvU6D0MRdMKRkbnKIAZQA8o6aDbKqp0VOge3
R1RARpUKAXtvwUVJUzdRh05MFHcL+YWiCsErveZ0uDTl161nVJdDd0bzKcof4DuBNEKOLb52vgHV
IPPnfzrcZvzDh1Z4+hSk+Wp8XdtrpOfzxt1jhRaT41KrvaPn5kPVjuaDmWLMF1HEKZaWpmj8WeCn
/7mVGB38PbrRbXSU5jZ5asqo322dXlztARsEV+laR7doRQXqp3gaH/87ZyJJ6WG/9hA6ao94nN+v
d1uf2dTwmZwUo+g4x+vtfw2UyWZ/pcCHg9Gy0oDQyGVSmgm1/g5hKcu6hCT5J2QhEnwZLHtYLz9H
fY3XGDUqBmIJBAl6hZH+wAPCaE6IhTawWorwzbX/0ItYexF4bql1+UmFuXmQMbl45Z/qEiANtGE/
AiQ+0Prf7JBsb3tYOOK77a9u8WI5mF2GL9zyvwOULaLH2/8KCXSXv0zuZt3d6egb3G/964ytrQ3B
oQ6y5HWwXW06e1NfXdp8fumVhftmNI/pVGff0gxnwEgLvAfHCdoHty3qYzHjZVkiRNajjbM38B2/
la5lvfaT/YaAs/OdUmsAJmZ2LwN8/68YVO2aeXa+Z0U33mVUSsAdEGaDq/NyzG66TNPu4UhjUr+E
RYX2o7BQn0TvlkSmjtKRxEPljFFaTIYb9jmHyQID3vvRdaXWfLrtRi/clwpiOdK5QuvAN8efQ9de
NkDjMRlU5WyYGAkO8BBOxlI0V9T2b1fV/SctrJ1XckQ31+vql8ZB7fQWuJEPkyazH+YMdANwLxjy
0xi/NVHu7gxPLY4YI875vYq38GlFJ/T+RPVrNL6q+m6CWPk1dpIYpSLcbEm4Gl+NtnJPHUhVUtc0
g8EYdraGO9AQW5TUeLkfp9hYePekdMPOxXoqRggMezkXI/dgl5T8/5o80gsIeu2aqq75cWZw7Dsj
fvKcNDjHlG7utdC1ruD3kjsfrPjCMqkPiG86vyHQ0aK4bCtww3LrADHaYi/Skz2tNLJfSLjgCCa3
cokbveKM5EeHrU/mRI5n7KrK7fY+RtHPQ6Lpjz1Pog0tK3eD6oeHAQ9Jzvb/wGh7rdIfB0SqpWuD
zCpTHH2KRRvYvFTgD86iPxcUOCZ74fSwCdZN0aJsZ3a47ExIzeNa39vqQcajygcSGTp//6JxJ810
jrNjNtU4sG5wEAF/eCjq7cF4d0dpymWNmbqwWKCBv7d2Y/YkcgCThLa+9xf4RloBlo45Q4tAqVzy
r2nuq89bhwV0Zap6hYwGcqiieIrAw7wPfXVa55mLJipAR/ukh30Hp4am9GVmWl0TR3mTLpkK3/BH
ZsbIEmUBqPHQVd4HZOhP89Q1J2l2+v+Q9l1Ndupat7+IKkACwevKOXVy+4XqbttCJAEi//pvoOW9
8e5jn9r3nhcKSROtSNCcIwBnXTRQYNBNT1lPJA3ERbf8GwSX6XMcFPUlteqH0qmN50h1/k7PB7EU
qJWFENWP2+ugGvNj3JGS33e6/+j5LzG8VdUXgRza4HFo8EfFswsA4JKALn9InDY7eLEAPgxgrCfl
hR+tDxl/Au4ylMCL9zpDWXwgAYetUQM6IR/sTaBqKABLQ80ptJnfcvyzwyKuv4sy+Fp6WX0iNVDX
vYdFeOTZ6VsAxjfMnYhzNlysokzBABqBEeCbyd2nAPh5KFw10KPwRvOdMsneekEXHaBkLy6qixsH
GNl1AbWHV+pc9ISlYbIlHbJ2C7Xu7ikKQW4bXyg3CYf6SVnDA7Horq4PSLYPiajHmHfbyiXuJgxd
NeuTDktZVQPtUxt0qX9O/Z/Qvy4W3assqunx/luP/xVHtDWE8jp7M/WVYcyXtEcV3tTTlX9P7wwD
Cj2B2N79h6ZaY9SC5eUN1lpXDqf+e5lxHG17JFr1KK/pGbAruVDczI99EnbLKJH0kUnY+Zl2xL+l
yDDigkR/DCq58NyvX4lNzXmGh6crahVAPuMU2dUujecxsewzdYJ0FjbUe+RA9ywjf0gPaZGKA8Ru
jKVnMvtRegWqwEXBvvMFZIzSJ6idnPwxaRiM2cShgm6VQHJx6VUJcoiBl1r3ESiqo810ZD2KoYxB
04HIEzXgUhZ0Pcr6TKW53nfjbdWZYC2h7DbV2vIhRylritMjU4xuwgD2r2LeVOHTIxkKcjMAHl7b
ruJzDb7QMIwUp9Ci97IQ56gDdl0mc/iFQ3lup2M0mqOITWA03fiiuzqh1LFHUg6OeQxmKrjfbHD7
4fCDyOO1Qa3ilEkza74ZkWF/JandLGGpGIKN1ZOL3uTgbR7tNFuXkJC7d+n+hPW7Ak94BzGqaesu
l8JIGd4TkC4bD9cDhR9Xaz0lLmUwDwEPjXcB82a51y6REa+OELhKL/2o69/2gVo1yLXOa9Gll2ng
n7F60CQABwYwZ5nrMKvJQFc04uEAkcWRM+J+k6N6TmvQHKJyRrPOwqbZEtUVl9hD0j2B8uDNZNZD
05b+rvSVnc1Y4YPUoDoWLM3K/GtXB9x7dcA9tkIyFAXSqFnoTh1UBEHpzGEFLrcJZF+qMAZ8zyqc
4JB7D+BV+Ue4o/nHjsMrd0FGcdXewk0/YzncIsquaDcDKb7oQB/FaUAwxgm60tvzshIw3hvjkr4V
S4fgS9IxA4iUuH9l3c5wMnNVgtI6PqS0r1kjoA0apR8d5LCgCZ6lFwY9CPiRcv0Yc4/Q4DmXWb9G
5MAEzwhg8CFrxBfBaD0qavtHWPe2z54PTQZ040YP7XAL+nZe5YsvQeP0i8Lv6q0edWyyxX+reKiT
2rzUNPoipRBf4NJlrXPmgbrtwIjxpyCjJfYtU/xcFnZ88MrOW1CshN8aYO20IJMBqhtWxSF4nrh+
LLU3XlkLwHUjdsKHhq9SxF/qFlhYa2Qgm078aawyKnb6b8fBm6NdWXgWhwMgk6eQ8nPFhYf8XSdP
rp3Kk+7Xe/8c5KkfAhY0howDkM3xttV41HRoq1Jr03XJK8ugRNNaOeTcgY7wR0xESCLYWo17EE0F
M0+F/uLTgA4WrazXsEKKZ9MR0yzj5zvE6fepB3+IxkKSObkNZZVvoaAmF3kZyC2cGyGSGcfDOVSZ
vR5UHu3zvqn2sZnX6w6+4NA8hAiuiU/yZEaw2Pb6pn3Lo+wIG5JRTva5gLkGn5VOfM4zk7/BmM6e
uUDAPzYU/BZgk7EmLmeNHVjn+0aZ9hm+cv3CsGu6+DQQAwEOSgXyKcLwiQty2RjtRUvSAr937+NN
QA4eVFihcGqfmTnApiA2SrHRr6Q7e5J+AI+TzwGeBgTNEHF9CvC+qoye7l1J4EGQQyX5IhJ8gB0L
mhCE7yEWDR04PB4nPeBhI5jGsoMPQMFtXOvHViuxmptueLCS+CAxsEy6Sx8w3Qgjmrx4PC7WOm0f
EvuHsGA2rFtIAOK5WO9Om8/iWlGmflbuWHUrRxkgB9aTMhHuW+qayHoYTnulnuese6irbt2hZicA
YBXWgF75pa2MK9yhAlhlB3TLAYbKVNt8GNDOHhdAxaPtwwCxgQnVwfQbewd7KTBMkqC6IskONQaI
Jr7yNIMsICU/IrgAQHz7lpSdfWy1/UQjrNmnpirCbO2bdoqMAgTVI6TnN9V4SdfX5Wg0pVQWfdIX
+OmyPsXqgSkWak9PujX169hYwEfSE/BeOloB5JOgDgBfmjQc5qwAjUo3mTWIg2L8u271YIE9gL1+
qyKzPzZB1jwQJ43WDPRwKMtjsHGz7hbx+5gHLtR8AORzbSTEPcMYbDHp4wbKAWOyd/05avxmAl7I
6OhXxuau6MrqNjTPvRNWp3jgEBumgdggbQuf4tAGaG7smwZcPPDMyqL82VeNe0VGxCaE4/dsCsbN
wgvi7qChS7V0XLj48K93xNMnOJMGNqmB45cLgzv+qdf4KSQglniezGa66m64sQE25hDPepkxKPE+
5gAmPDio6z3yFjam/hCZex3a0dgHWcGwRrqPvYRVrLPUP4prNs/MHZqdbukNADDWJnDxqaafuDdW
vuo5FAQc3D22vwASgUMFi9YCmOuOWgxjKGfNyAhT1FhGi3Us2iJDyWDE0Q67gqbm3IMY5Bq6EPAO
YlAUTq2yu4DRXd3MnIpdxTjOqthE0+/pOQ+ghiEqAK4mYJw+Uwd9HjuVKlaobrSwL/n7vL4/vuoh
faRjQbI6dkAVHIvG5lD/6JyqPegKMWRry2XkUXkvMJexjPeg14KUNdabSwnxKyvYy8SNrygBLWq4
oQEVxJJgkWYhIEt/Y2MnlGzS3zppO0cNmUViKVw3WmcMj7LEApkrGS1JNNk3PdhBNTzoDiMx43nt
KcjcjuOBEHi+GcNtqDuB8j4WosfbEhs3ReVl0LhcJnHnHGkvcc/SXXqTwMN57NcNDh/nO3Sg9HE2
5bzfT5uhyUEci0i3l2UtC1AH0XbbEqLdudzpON01HaH3/M5EJSk/tYqIfc3CAjhQiI/XQEzBEiYL
v4RZ+hXgsBbf80/6FGXlraNp+xp6IwMv4PGtK/t+1VghxOWrWuwrv9lUBaUzmJxDbGjcJCDNnIyG
BatS5NZ9QPfpUel4/amG85CAJ/NCd1W+g8wYKvFrSf1sA2oQLLYcVV5lQOF03KJufS+d6HZc5n+1
o7LNdrrNCiCo5ukYr9tqZCkVtIHTiOLFqjdRQqFOE7wqL4eYJ/QYo6TZ+aggfO3UqEsCuexLJwcL
PnYwVDboIC7/PKgblR/Hg1Lk9L4O40H+bw7qoM4Nq4SogjIpMuClbdgnZOrmRQ7/E9POkLaPsIiE
CAM/griENeG4qf0EgG2Xx5upjwOeCMGisl3oPj2BA4rWtnHA6i7G9aTus7LRYpShiKBgoQAiLTZ6
T294SmDZ6Ba4Y1jmzwGr4ybgDH81kVMclYfb0ekFx+oBHTLNkjtpMqsogJ1T36dZctVCWCSvwPP/
a+JpEsZbDzTaw9Sj55nea1Ea8VaQ4fKpP26x+B/yKNoW4y9K3RGUAq7L/ff2gu7XJsFipm3L+qRj
a/t7T9rkClBis8tBgJ3d/TIDF5p1gjYM3En4bbp2V16I0c3v/pctOIWrliq2mAw0QeXaQSgxP2Ex
bd6wltkSmTjbO0RCgyfuCIxiISFFdEdWlG2JVIFvbQZLQGMq9a1ZZFU2rGSr/jRthpb0J8mWhS/F
SYfqMd09ACu0jgqQRaZ4AetDG4BzTCf8FPiY8fhpWM/QhSs93dSt96RV/jrdpxebpgQq/4JzItrd
K0uR57OtIcjtU3VK16IABr0lOmCsbk3lqTqmxpKHfjqfylnT6L1aNbV1aUyM0aQOjKV+IT3KyjlE
v4OL4QbvbtJau3utbZQfRQn8Q3fpkp7ejF2VggHTvUIHAY17cwJ0gzZsMOuS8oyfB4OFT7TF6hSV
frYXlhRPcQljZwKGzFaPsmgoljwq6Uo34cyO2k9nOQsdbA0oZBuslHM92oJABggW/q58nKopWwO4
CwflZLSKMLEecuerHrpPBkcVf8A9R7cKqm76XSUW0OxIUL50+HeBxFOE3yhpTaA1xiY8bMXhvgt7
JuxCufCg96BFKQ4QA6mQxwZgUjrvVkjcHejEPzdkbDpDXWQA4KLT9A0XUq9e/rPdlrz8z10dej9K
T/Db9vRKOsYCNGUO2ecGSYi/3gLTL6zbjPUmrCDLWWUE/BAr1Kx92oWHqSnGvnzoY5AB7e7SWK23
/hSComOiZvcYPYU+hnUkghsLrEHGqfUhevDT1LpvGtBxyBS9x8Qjq6k/R7JW3d9lnjbDyrNSaIgC
SbOLYIS403u/a/4vfZ9m/u9ThX96G4kKg3g2vcH/Pk2ctrif/C7mj+/Gt3OwTvv+oo+6v9x9GtAA
/vHSv479brrPb/XX+F/G9KH3V/ilV7/6/RXhIgZmr+74j/f071/311fX0+hDVVzDz2CaexqZ+j6/
q19n+h9eP00Aevj8A/3S/uVlf9nVb+v37dIecL1iQYElqch2+bjRe63jpJ+bvwvRcSOebKf3/njs
FDLFfXq1P071L479NNX0TqdX++P0n479F6/2/z7VH7+X2jCuEOiG6Pn41f/x3U4D//O7NeCmEoOp
8I9f+l986D9+p3D3Qwbs334n0zTTd/K7Y/8/v48/TvXHV/vt9zG9y+mb/+PUfwyZBj593dNULjTJ
RMwh6lLD9s6b9XiAOPVYPc+dVsF7FLhyC7BDdIYjOqapQbePZeovdaDum0bbJgLXYRydBu4zAMmK
EeIAcTtOA7HmnxPqJodSzxxSe3CTGHI4VqhyUZDOPBo86w6x5AbkJ1j/6qHAXWXCfvJhMAz4nEnO
zbjxhesdooRB+R4tvRGgsWPRn/brjEejqpIy3PsRvAeYLaa1dY/WgfoQ5CBQlZT5bprANVp+hpTz
p3l9MkBBLYEPaND5/Fkpy51l7VDvi5aEzygBF6gnZ+4h6orw2fX6D6g1w1NobGURxBxAOzzrFnDw
UA4EoUi3cjIgAwXNID0rTx7M1hczCX2CVV4Wo9EUxLB2v+zSgJf2vAN86GdvM+3qWKQ/FMTkIgjG
COAKAQ53oNMMlYmF5wbGOvjCvZo8pzBzRl0of2jMmL90leftwjCCD3xJIGQUYHlNurRa6VGVd81c
xIa106N2J546FNQubuACf4GipjWWQyUkXmcp0O1vILZ9QHzJuoVmBBX1UIxeCFn7xrJujtKEWKcl
PLAC0rVnBgXbM0wYdqLJ6N43c1ssiQFpAUjNnKaIHMIwJ2W96R4XAS7knBt/X1UwRB3nyZtRRxip
7g0sPfwjEpPPAWAQcJUy28cAwkCGFI8MmQeY3B2QbGArCtPzs+tTYPcq6OgNSMiwULpPMDqzIdbY
pjAIRNN1kY6GTBRARWOzCL1gDdi5vYC0vPPkOrDJhEFL8HMUupLrgccZSEEIJh10dFOgcJc6OOvB
lYGEkvNztB+KVdR0YqWDswH0AQsKLSsdTCklS6gY2PdRwFDrpeU3HJKwJmY2rWSZQAJkrYOlLPwF
7U1rrT8CQVILfkoG3+iZE9tXCyyb1UYfSwmw2bJxyMY14NrlFCEy/ni78G1qskOOfMKL78K1xcMy
c8hi48E3HFgkjt0hzY8R7VCzHYbohbRKbJy4SJZ6NDRhNW9AfX6rRyGh9w1sm+BEZd4e/So4mU0X
LZhnBTAAN8rHGmTNjUdaCO+MTUkq65Sl3sXo+vKR1KV6bPp0ziMZ36LSeKaAmu1BUxvWVMZy3lS0
gxNdC1vyJmt3se9msBxLP6AFGN8qwMTX6QieT+wcrD3Rt9EKGH/orPiO9dLE0EYa7LQ86GZNKGwb
cEuko4dO0MtHCS5pzgDwzpUhHx0zhmIoRBB2SQxmFs6XYFXIzgX0j5z6pKTQIrLplQDju21ciCvp
vhAU4yszebMqODS6dZ/eyBR6VFXsIyE0Hqvj7AJZeRTHEwjZYio9YJf+WTWNeRB+FI4OZ7eBtJC2
sMC6iNnOrgX+zoHbIbnsS2wZ1P73eqOHBE7de7My07dewZYsBDBJDDBPdKIifABEG6s/purnpJMo
fcD08qus5StkliDU0ztw4FGyWlac9itUFgqwZnbTxo6Vgn/12FkF6udIgDz1LK6hH9cRWZ54860O
m/gIV/fXrvTTtVtCOW0QAQUC1F6EkOGxPPsAw8fhEjndQtRuskl6Va6ZrPgVS39nbhs5vcjEPGXg
nS5C4LLXTeLuSqpAswVOYk5iNWxqT+4SWrGrWzrsasSAM9sD8r66z5IUUpi45MxU2EdXy2LrCDqD
xxRfcNcmwRYakgbk8LApKS/WBuPpDCoKxpE5brPqolrNgLqqKuhtg6Ny35USVea8aeJlBWWQQz2y
XfSejvGQI15WZhbPmxD5JAugh6yl5zQT5kX3IMUwGpqEDGg4BOiB0jc7iBBCXVr3UWbFKM9lMK8Y
K+Id/chgC3mabO/dCr5iApiXhe7TmyzzswthT/BVj88eyliXjMwzmIQ/ejF9jCCHcCqSqnxqRxio
A0La0VC8fIKWHpje4ABBMgiL80ByefWtUl6x7Fj3keEePUgaAAsAOUWcdLdRAPKWs8FesNw0FuFY
DRzyLtvGHBgMGop6lPudAUpYLoPSc+ce5+3eq6JdUnTetfb8DmyJ0F4GSiSvjRF/qQqjvYZ9ia8S
wqWogpbpzDIMVIwy0kORsn+jbVCvHYBlbqgBh9RcNHxwv3uGe4F9D+Q30rFiWBLI2Nu02yYeUhC0
irIH3Qds17GxC6gh5rgHJrHMNkQUw8HsDbpGWSTyQ2A5Uodc6lLKBbQRxTNTrZrBqU4BuaOODWvJ
rPTsFoWQnh30xlTwCJyaeo9Klm6QlX7Iihoy6LqvccbCn0u6RUIcturhSjYHobo/9B68vrlvwxGS
WckXeDLN/djI5hC0ZZu4cK0neI9Fi5ZAUINTw7kGiTGHSdSwa9zxGyrhBrcsjCSdGXX01Idjlhrl
Xbvsuh9OX70Rt7ZfJPeBt6sSsYFsS7ZyARh2uzOsULtziOevLa2qDobqobWQeUzmLtTrjyQtg12v
IFg/2AcI+UIMxcsfhEmXjaGAW+jdr7QhycEZkKkMOGyHmMyzYweS4rJt2uHFqGDnYK1xJ7GNWZYR
/8IWsdO5F70PVqx/KRzrIo3OBY4WLR6UiImoPwOimK6nvr5k+ZJbylroo/SAFQ3mprOgbjn1QSEv
X4D2+JqbWCnnAGY9BUnyPRG19d3xy9kga4XyZ+vPQEXJbrWAyGnnm/B6t5GJk40BCl/sw0k1y14z
mHfmfkQvDaohFy9h33vPyl6r2uJLmzbtlpYNqgd5hctZIEHobbJbxRz6WNYesFVAv7HGq04VHisg
ug00ndMK8M3jSi70aBbAzTwcCntttFVytIvOmTWAbioKiU232VlWpS4JBIQeBwnWpiucDtgk5m3C
tuBLD4iQRWdW7rmDjuTaHCIJl2LfhUsbSEZVpzZWq+SaFTK9hqAWQswt4x8pd3dF1tQvcVIil5fS
dmtmaX/zWlwedYQp+qvDW//JDCuYvoBUtBFWzh8hDfye+JDVY2nTn2A5Hy0TVUd7y1HutfIYnjYh
Yveeqva7T1t2a+AJg6dJiJCXplu8ZfmKwSFtZsHJ8JG0/ZH7rfXFcjJr0Q/EOeJfL/eQTspWXiYA
nA8hmcclrK5y2c1TxeL3DJSeUVlBXbwIahysK/d5Ukkk86N6lTeWurkhySE2VbHXPnQvgwpBFEjd
o+Wm0Y/BUe9gftkvA/P4okXp5xLZ8J9nyjDXUGyDgIaATmOI4otRxyCzEwvwM1KeoFqe/2jIKE9v
QkKtd6BSlacPllm6353YWTJGrDfpt8UcjlHp1XSjaGM6rNjm0k6WdV7H8yrAH9WuHboZGUgXUdZk
XlmZgpVUB3AEwGl45INCbVK+4rcUC8H9Ch7YZbmtG8wGrCFIAqVT4KS/xpAYewT7kUH+QEAQrqjk
0oIWxNmWfQA1f+kdeAaeY4pfbpeBGI8LbgGUacsv0K4GXN3CaimCu/W5iJ1+5QvIx/PALddFUPIj
s/N0A4N3f+/LONq6Yejtilz8cF3IxpidcRixrlBTsCH8nhdb3dL9etOOEVNYHbpvcUya9dQ1hYW8
qZd+3OEmq5jzmNrZvBjS9paNLXhPvpHQ7o+tU8PIKrTLOQEMbKubXm/uUc57H2yanuDtll/ggcLn
tVTpWjcTo84viQ18q0uRYh8jdJceREUfmEGjDgBKSApgjCFIlAneLIq+rWaxIt6hFU371NCHro7U
DxDw5rghAUwiXi3paRUuyEeggncZouo9ay1go3zyrYZ6NksraF1HzjlV/UW2ob/j7ckBMX9uRu5N
ehzmgqgLevMG5vIj7A145XTsve/iVtHPUz7kK3id1luHAF4gO694tpkP3QsCZK5u+l3WLDuFNXNo
s27G8FRxtUGyuHog1s0ay+m3U58c4ve6Y2w39EF71f0xDa+OW0qwM3CTnrcd2yRQGDzqQXjvfoNc
bwpobQbh+VY1zwmEQXYdlA7ncDhWWMFHT22TwKU96J8CJrOFF6qvGhoJhTMLYk0GbCR0W28AUENn
HvJ1HhKY0iNE92usJWwbva3l18fCrMM9MYDWNgJce/FU080cu2lPLM+MW9C7Z5zT6ausofwLuxvA
XcamX/vLAE+lkh4MNxV4moq6fjsIfoOVRXYI/e8yjaJ9E9Hs0DnlxYpydcy4xeBxaoGrbplPZukn
51qWj7kLyZDWyy9Dm39pWG8dpSOtI8ivzjIyjHJe8zC6BjG55YVp7duxpTdRn+Dzec1Ow6082JnB
invEceVJvXMsG4a0jgRvIWH4PWFJzByc8VXcXkrY1r9buSdmHMYf5yyov9SCuKs+qzv8BxL60icK
foq9vw8ckS2LIthRGnebGCuHvXQctlYVDOS6GLkAhvpRnnpswZt041f+NZLS/wGIT2M6oBzyFpwL
kCs/Oo9gZQ0Y0IsLJuC8QY1p7eJ1gAyBJq4V0PqdZu6LUUKiC1L7syyXkMrl8AuxrXp4Y4F5VrhA
3jw/gLSUgzvsDOq+gHj2BZ83cgB3VyKpOCpNLA3PVYBo9HCiI2a55zJAWVQU/peBwBHXXmVSND+M
pl1mWH/ymSHfaHIGT9vZ603bCXcPn2pciKLi2rWQMB+qNpzbYJd8xClZxEFvv3I3P7rQmcfaC0L3
4PwH6yHx3BfAYEDAbso3N2dYqVuwzC3qntz6onwHcTTY4FnO2oRSzZKgEd/gcNHOGpHzlbAFvs+6
aB66rvyaiBIgUiAtH4LBNqA/BetfXGu24MQEG3hNyROMWPMlcDGQEFPRhZgF9AHssH8hKSCKPlH+
a12U3yrgft7TqLmKgYHHVKT2yRSwr/ELYZwat0ohxZZ8k3HlvBIhSiy2A38Xw0fgwsLw0YMmMRz6
rOcydK0z4H3PulW0hcLDR1LNcluOFcXyPGGJhAkxVKGyaNWneGo2e7hTpaH5mNPOm5nCr/Y1zDsW
VRY4cKmRwSpToHBIGNktoPjVrcYy7VaOJU7/Wwfr5CtULwOHsJPkrj+Lkcta+RnDQwsu1eo8dTpj
Mwhrd4GyaD5zIekH+zGo6IE4BffpGtK9DeBrZtF+BXLUfQPm4r4z9vw9JNng/DPGjDv3jSEYejTd
HJ4N2amzu3CG800CO+KyS1rQj7YOilfTjMIlt1W31VZWIOm7JZTMZrQJ6QIfARkeAnQUjK6bYBvC
muBcdiAIQbwvfA+xKpR94T+5vluA9k7TdSE8/yX1wbhXpXhHAo3O4avVHEswN8pyoRWHtQyx3tMq
xAZp3UMmnz91T6F4eJpDIw0S942Y+eHo52FzpGiaXi270bTcS5nAXzNJtn1sphc7LbJLLBy47cbF
m47ACnekvoce0IqgJ2YrTjj4GTAOugSFbSF5ORTrMPP7h6AoYV0/ypZ1cBW0016+40ETJFFkz9tB
vvQ+Elw+E8i7MZ6/xHYaLQKe060epWb9bKgKy0+RRM9Je9W9gV0Up9iDxnBQS+A+ILlRbf0KqDWw
aLNFkxKQU0YNTdAw6AdQnXgQxE/aG7hxGYGRrPFG5U1vSkLXfRNZJ93KbKFWsJDeJCHswHzHxV8R
5ntfbb4xjLB6Gxwb8DNiWVsnDPzHPG7OEDuv3oBe6+Ygt7RHr+fsMPSpWHCvil+Z5CsNbLYtcKws
AIXg4kcYzi7I0/4zYnDwF22FdHYgHz7ZhrD34E6ShSQqfE+MFxAC2q+ECmMJAqq7hbxjtixF7cxK
0CexWMuceQMb6wcJGcRrD1lYalTOQ80qPNIT9UakA0CgXRbL1MhAcsannPUERJ88MXM8C3jQ69Ik
XxWrVaHCnQWFhNPg++o5d8M9ICndFUv16jml54xnxRNDkvMBZxhIFeh17Tg4D0H/kGf4FribNAub
dwVM5800n1WWIdeNVzh7eDNn4H/CAgpslJveWD6kKlQEmSw8Gzbx3ANVc8GLLlm5A8wxdUzResA1
mtD5Gg9re6u+jJOEDezb4WEJC4a/+ViOCUDk4NUcXxE4WnoDVF20C2L/9W7JUbtnQ0YSdOQQX7nh
iBcRB7DKgGDri+7LbHhaf9rTo5l0f40zJHg+0stmdm98Edq1kZR0b/htdAYc00HuMo6WIZgUKzKK
FgxtFB7HWCA0onlut/HK0WyP6ZlFk0NYggcwoag31wOGaSNVgEc5o1sAndfc9B5DZve+5/+997tR
KCYfmT5FGm7i0ZHNXGgTfkszJO3MIHYfoNudrvscC7jcpXC8HSCKwQYh38dYMM4p1oWjQ4cBCgyp
KTDmhABxXbvDGfLDLa6rUDVqHchY0XGg/OeAPsIW5jlqoueQVQAViYg8CWiHrXVTpbb9hPWOvS4k
qungCy4GuFfvDGBoL0YV5nOZW9G35LuTE/rhgD0BN3ksO6pB2DsBZN7KY8R8DuLhZnDINZGgfcoG
XC5URRvoutRqGaTekyhMloMhGcLS3DBJfMyyKDyRJFdn/Db11ij518YM0NJd44ZjqbAVnviqu9Kw
yDchhbsA/pc4MXn+AbsCcYwtQfd2JmvkKi+tW3dHoam2oKR1R3jeoA30yA5Cvm6Kk20dwjgLQm7I
pZdg1M6tCgvEFS4ew64HWrIZCSPChgg0zf3igVmiWdscDkEpyPuXaATVeT3oRa3RZxAtwMUbNEH7
Kbcbtmgzaq21E1oPyeKFyeDLrb3O9Gg3BptjcDkGKwWIvB134uzLQF0UtzcdUxA6GRVP0y6AF2yS
XEUJOVP8Y0fPqoLt9CBQz4DjKlQO9GjV+tluUDlUtsZD/QZVHCjUzlXQkKe0MZJVlagEjh341SG8
mK4GXuZL6SQzuGTieuXXzh5cSzhkjk19DTMNvoIWd3vRXSlv1CIOPfxJ2ag9I0ENMq1IXc2GLnCz
s0+Tkt7YxXlCTjnz20vM47npglmKVE322OFZ7RoRWN9q1DFJgmej8swjHXHHFH/ARa5IuNbNzhXx
Th9qdFCey8CunYVgECFbPMQHk1CoC0/tlFTDAngcyB+Mw9OAIGkOwghktE0Grw4VRf3eQQLtybFw
EYYmMnIXJIUBKgqeOcvDbwP/YTFpfE9AHiSZAYu4qgImlvDySHrB9wkDEstRYf6QyhhF0sHl31T7
o1I5dO/+OoamQ7qEp3d5NEtJtiK+NoFfXrGsy+fwhVHr+5Vety0fiLhqHPYp6/BYMnQLovp0YVJX
rDQCVW9QtIO8kjJ/9mlsqY5rgbpaDePPoeMCiaWlTZSDEwy107lhAAuaBZV85BT4U70n/t6bRo0W
VQkamUitgktXtbV3zh3p4+mJN+8JZUgmKPs5qsCfGmoh8Qjtlk91GSDljoCOwUgPGoH82sWtRGYI
vni9IwhueysdQAO7hzJcZuwoe+xHW22wwFHgIFt4Gab3hu5GbSLaEElRZBqjptCKUm8WiTxZ6wHo
5MO1L4EvZk4YzEOMm35e1V80fk5vTxrQUsfvVffrLqHY7f7V66aDCD1IR0twP6jYPgCrISbsoJ+F
hE/DXeBb/lw3babkUkHIYKMfgkgHD2nagwOqR736R0q59WQV/nDpa+chTYxmm/kCzO+kheoYWAUS
2XZ4Bgd/76WVicJLSfa6X2+mMN1MoxgCSCor5tMAJCGTNRFDMtNCuLwOmiMKnLO7Iaru05q4uFcK
1L8hdaz7pgEvRLLNBWJ+PvUhaWtu2yh6k9D1tPyZWXlnWiG7oqHoGqGuAesCRL0d/CJPuksP6n69
14JaAfke0EB+kX/++wgdktoyJLMpuhij9VykyVblSF/TuotdkBQ7ArnoSdJR98fanwvaa8B/g80G
3CeAskjufoO+wLDu4NG6rinvXmg9rO9pSUDO51zEzjGrS3pi/8fYeSzJrXTb+VVu/GMhBG8UuhoA
KNvd1dWOPIcTBM0hvPd4en1I8Ge1WrwKTTKQiQQKBaTde6+1tJ6o9kpBx8gK7xeiyD7J0ZIcnQVg
oD44exZI8l3cl/axmEf5ThrC/+uILbR9/FO90AjvOzFXz1BNTU8svuHsKe+lEj4ksSCxVr9EYMzB
SSxIzLjSj2GgtJ44O0oW7HPO9Ij4lg2XGXMFy0lA8WtWTB1ACHv2mGTFxDIVyeC1LTILWhbFKwSF
8H8J2WW43JJ78RNGLEv7zGFsEWc1p86usZwf9CrUHw2cYRsD6qw/RF2r3P8iQCUrEeNwL06qGRTg
MxxrBywF7XPvdICrMieCTY0sDE7dc5k+4dhrnkRJ2nXrfA67vTgn5TlEtY4J1VyGKnCm/93iwy93
g7puQuw8PAnQf2Eu0l6Jix5EKg4SKw1gEu907XMZR7CgxcNrLWsAzI3hcxfU2mdrXAkGMy3ZhT21
mqbrsSiOWv1tm9IxrctQHMR98LQVF5r2mNfq/KVmm+oHuVPfLT3y11GdXOXSuKt/8bhmK3+BsTjF
RQl66VBbs7lPcAJ/sdGBHNGYNqdK2+fz/aZumAyow/QQmyVNbtw7IFT9Mkmct1KH9ajnAVAIfxXE
SihF4QvRky23nhM51ei0t981BcnSLffvc6pi6EjEQCIkFJi02Zy8KUdIs9ZNBCj70rr0DaRWK9O4
SEZWq79qgOBEohL+n77Vtxriots9xAWWBH3P73vMqa5dJxXvoQJcAMBQepYSRXlt4nbZBdJU7DGA
KLBFzPWJ0JDWE2fNakovwxC8RSl1ZfQRXxVrJ06J6l1TPcqDlT1utRW4aTS4ms9y4IXRykuE3qLb
WVN2tIR9oTaAxiq93O6NFYCnrUm9slmPkT3dsaDyRK5eKay3o/WkqIYdb7oDRP+rxlqe1nHvxgVS
uHNc2V4d1bDRy0jtDRYBA7PdfIVWbnkwwkI+zqPz2s+Z/CCKLNAKk29EiQPVXmIw3sxAV+phNRhU
T6jDzEAVK1nOH0QHWOZSumeF9STavyiC8Q3uUhW/z63T/OEi3CJbHxK1HCQvd4E8dTu1wDTr/b8u
iIKlfb79yu2Xf19kpeVwbGsGoCEvqrMOEvTcmkN1FllNVpGcLuLWw52gI9Y8sUBs52Jn0vJ8A/W0
XRXBJIKh1iuBV+a7kR7oWq02HNVpUi2MkfFykZx/tpymz/m9PQ4nGSPcPlRzHn+d0cXsLSZ/I1Zy
t84bXvbvE9M49peBAUPU0DMIlGLTSfY9vq3rNE3hnsameIuMV6OZ8+gqTsyacUWlNb5TZie+lDl+
92GOr3abSCdHhhAx1lgeT2tZizdfcXLHG2Dg8Wq1Le0z3Ar43vKy24cyfLJ+ogXyQ75CSOIyubNY
REDloBWuEbJX9zO51u5bGdpf0GrBgBjf+HfJ0HSvAz72zTDDf1xB4IMPwcKCm9YXkUgIUG5HXace
rBCMoTrbkwcSu7nMhYFFJQqAyMQVRJEW2zkf8FZz6UI0cwAjQWI9SIsfTU39orY1Ms+BXL1JqpZ4
oa43n0uDnSAL3e4hzeLIizqEGRLC3gj96GnI+ozkuw29J4YjnEnBlxnBIH/UleqTVKGmULffAyNY
rlqnywcboow9IW22ay96/5A61ktqAiBup6o6FJiI/KJNvSgsZzCTJGmuTHs5RvRclCE8NT3nwfSa
lYmMTwqZ1RogbiwlxBrKXdM+sravwsQqdsg/9LvYllK/ljR2m0GcbEnUOPvJGoL7OUD73HDQ55Jh
UT+LJCOAGL7OvHwIwf35cp9PMPEYzqcaU4irpE3+oIZF8ClR8gNEqyHIRobgwIl8USvUsawMoB1d
rUT8MVSm8jSUc7md1QHsoMKUTCwfuEeTKrZrjVPt5mqmepaSF+cQsvozfFO/jm5l4kRSruBscdpS
CaUjhonqIhE1bxfeym5VxBHU+gUhida869Xhy6xNJqa2mLuUtfl/HuKF4lHsmOjaZY2eFnlRVRyJ
MmnuAPq+ATnuDqoTV2ennoaT2VWvWuCo+9vjx2k0ec0ML1VXEoQ4SXe6ukp8Eb5wHtdAf20NBTcX
40epmBXBG5HhOkYoeQwW3TpidOe6tTHy3fJJa0JJURT5aSTUATMvCoKNjA9bwAPETcdFTdq/lPXW
eOLwGnfEoJwrZb60ePQJL613jR71kK71ydFKWNclJbEfnrEUYAbMsAL5i7RAsX0R8erEKxbJVino
VD7JdiyKRf1bVfaF5nGSUA1LhyI/tmuc8qwYeX4UL7BkaO2AVfIBxh6nL6Km62uHI6JA1arQ6uus
PYxxj49gLb+9fvExRdn2iW6nb2duZeLolojvcst+qNfHMt+8i8zgqEPLgIYF7nw+8K2aJFqFyPdE
Fc3bQ2dEfs4enp0aVppsIIaVJ74lt2cXZWHf278uFHnxZm61xdGHSz5k3/3x23XK0PDwyBGyc02n
10TX7GUnWkBnqdniDeD6fWg1sEJ1xpTtxOfC2F2cbx/6lhVlty96y0pSRUDa7YOLMx+vc2zHLyog
U3GolsTVyJWMi7Urof8gafDR0Z5zqV08UcBI1P061HNCm1FmeZ0HzIJTeTYYu88N7nsa53ooEpRn
6/f5PIYSuu+gIxXf5/a63nXz7XB7u0Vj7gYn2Fnq99lmsT+EzNprkqzvQ1t/50/ZP5WJK8QJcdkt
K8qwiP26lTziHJal8eeQOvdbTxV9UiT9OhCII0uAdkRedOQ/1flTGVQSfJbbmY+/IM6I226/MOfE
BjZ14hFphxVo/du3byo6sfiwH8puWXH04bI/lf2Xt7rd/sNlkWPVmGzCwY3XMTKW0Zz8dbjmh7UF
iTHz3ZmKTXUGtwWn5jznUFwq8ttNxJ1+Xz4TboGa2+9CcaQO9XJo++wobl7DGOov2k6C7nLrz6Kb
iqHrNil8KLv15Fu9P5WVyorcEE1RVLzdRpTdsrfbiCZ9y4qjrcffCj/81O02f/qlQVFhDAzfMq2D
jXmdTbfR7+OhuPZd4TYTfywVFd7VEoe3SlFcD8s2kI9ijH33W6LWx7uy8ipOQ/D9NmgYa1DYLZuu
A4sYXUSZyIqj/9964lpxWapn/pKo7XEbVm+Pvg3r4vn+r0PxPWIxkovDkFAnAni+3l6EmGpE2+4V
lH+0AfC7HIY0ZjGEZTjUujsxSIh8TtjiGkD5e4irURrpu7fb0Cru9cfhdp2obx1NVPlQ79bHxIkk
dCT827O8TfIf+vGHa4Ncwooln7eHN4vvcyWXp3XxvniQh8BoN+K4UJdsr2No4RgV+38v1t4tDyKx
wBAPckvEU1thgqq4tjNxbuzFy7iN/CL7oUwVb5HoNbE4a6NI3ok+W4hDm/Doo4716yBN+peZwPbF
E6stVIQk4H5rrxfVA6d/HSNYVePWfrcG3Z5efMd2UKRfS81MLEC3byoWoOJwa8y3L90iyysFvXkU
jQayvsyXlmKGPPT3GxH/ePuUovBd/vdnJJ5Pa5bpdGtMWxv7veYVtxc/e2ut4kiUibN/yoqyP90q
U1sd2hRfX/f24uFE1S4t/wqJhmXPUPvbcKvV7PAgFnCI4mULlw6zC33KP/26uhMjkThCNeJ9tozy
fGfmys9QU+tz2mOFJDKvPgcwah6DGEvDw1DbsO9E+GAUaYEzYaiP76Y0VsXMbrdZUkyNU5mkizeW
JSBX/Agu0Qffby9GHImkNYj+14pu36qPfQJ6/zZHSwQy74lUvIiK0mQoPrq97IOAU3PrdVbOiCo8
tkCdYOQi1hihhDg2n+vWAUo+1Qcx5ixNxlKmBEG+G3hlovWKnu0YPZPRYprs8/vwbwnWOiQ4q9zt
29bwRRWlhdsfGkQm4C3RG36/mxRfvEmRsBaCO8M6iacUX2YbqmYEcmHNs19EWZ3EjouJ5Woa848I
VM2J6z58mGyUcnziP0QXz8popyRDx4M4njypZ9FNGqc/pj0momWZ7lgo5VjlVNQ3y2/MGOkOcyNs
8uvnvj2fRNzzDpKLr+ghvRHcIe1aJCMWr0OG4pTImOvQBMtcqGz/nhxH2xntXJ9Z6Ok7GsBf4uHf
7eq2hfW70q2rieX2rX2PrV2voRJYFn6v2W5vUbFSPCNddxTda3tl695StG1xkw9j0Na/ReGHSyoJ
t21UQY/IXnxG7AnJG7EwDYp9qcMOjToWvkPEpRjkQX+5+Wj3+3mqnvRBxw5ElCiw/aMx5k84zlwF
Lps8DO7NJPXypXsy82sZO9ZO/GoKpefqcXShS9+HFftuWhCNZe1c0Eq5hlEh3KcepbJle5LpJz1q
tG2Tuu1it5WF6Iiin98WBx/KNLFbEHW2ww/nRfa/XmBs14hmgPt2L6dlcGjjcQ+KzNq2S//l6sPU
Gni3i/awDbQarzH7q+ki43Brq4Wpe8QMjUdRhEed+USMKduhKBV5cSQSM5SoFKJgwfpx3OvqAvkG
ej56a+xuA8e2DBat9/eSWy3N5pQ2U4k+LdaP33YI0UymxAzdHmlvUDPZuw54G0VFp9zWM84iJ0fG
FMyLhufk0XQULZIAmBmogepBNBEcFCXbi+4nvjieNlcdYvsoml63DFsF8dsZRje/KJtlWyqKJ/vw
u38qi3pndc3G993AzOxVkynvieJ63IazZhz2cFdexWOLu5ltWB7y7pc5RdzRmloZE1L0RY0KZdlZ
0oI3Pzss8CSL8+9mePHc20S59R4xq23dSfxDQ2nj8/JiNrrfNVJ5vFk+8kFT/X5RCvfdglhWUcCs
dL3YmvW7JvjuUDy8nhalH3Zab7otLHDHMreYJIg52GcJrVDM8WL/26rY1CS82WEV78FddqdkeKmX
2Dxkrb7XCou1qWhNVptFAG86qNO7b0GzapDUtQrb/LqzFj1C/DAylQuOH4Lxbs1PNKyPTbQd++e8
DHzkaY9LE63Iu39brd69we2NrpO/OBJvUSbQ222nDv3c38OW3pezX9Yxw97vlQLRSOdBzz8z0mML
gmFtXRIZhRkfJwIK0I9kFBZ70O1QLPQmPTJxN6z3eHe4BBVGgjqIEfKLjzqMlr6oLVpwFNa8WpHv
IJFfUW/bEkf83rtB59brG5Z7fj6F6vaSxKtpo7jzq0KF3lrs6g0MCXOdngbQcounJ+q0V3Fgi+6q
5d2LoScEwmxz/4gJAW2KL++WXDPha7u0h/0Lm/Nseg6OYEy9asvLMFEEW//hr1fVf+2WBoZcsQYV
zVK8Zp7qHMG9vyoKOP3h9v4dBUdSss53t7JtLdut/wtyRHWzgRRK/cOAz3uXYWc7FfmjaBKiNUjO
vNCtR29cAAkd0W8hGogRSfyyOVnxLrJgenzXa8ThlpSGm6m1dczXFoNFztnVqN+cKuiL1wWs1MgH
TQEMNM2Y3ZGd17e9v2HloCkjmVXZOsiJzyGO1AZWRgjrf4+k20OJc1ujUVJ52YlDUSgS8dXEkYYv
2wv+sbvceqr60scD/jcqSeq2qbNjvSBcTapGgkL1APWt8d82O6vvpENrVb3qjVBRijezrezEeKTX
BK4fxeFmqBQffzuc7DY8G/q3LsjG022vh+IBCzHdrN0Pm8C5CyBlXTJYNJXlBfxnvguz2c3MnLA7
TEqR/FOPXiccnsf5YKzfEWofgghEOxHD1vaJLeJw3fSu11fzg1gDrnbUbE2KNVkgwdvFYfZJFIlE
r+8G1ABOonoRXR2HR87WVfC09kizaxCbyN/k5esQ3U/NowoE1E+K/VDpj0OnEdki4Va1LGIjWmXy
FBOYC4uFMKuPOvHg0G5Grt7QeEwcfTs2W70rNQramUQTPmq2mT72i6ad4Fm9hqsSV5wUyyGQ4h8E
s5l+IQ2S79SwAYcEJmHMt1pc7WH5Cneq4XV68ytbVTiz4CLSvDg0fHD52Tnp7eioaZp0MIM4B16L
o6JcbO2pr5qK+TLGgbpmUdr5HKtGs1eX2EUkNLgu8+uioZVXEPd3zTPCnWQnt1Djwf02SDM3JDDP
2cdAFl/S+WdL3PS1GirzanS0FSlreqDbMUzNdux8aoGw+kTdyoxwkrvpgdZhQJOawaFKIVDMbr5H
p/quYPPQypCrqLAAxJKsE6dgXOxkcXhQP3amaLf02lEKm+RLpX9etEg+IPtr+ukoPStpCEecBG5G
a/2iqLTPZvT3AHKoXdfDKCghFbA6NZG1xfH/sx3zA/SXYL2H5qeGrJzkJQpLWyItfQI+Fx9Ks9Cr
s6T2l3mvpOpylu3kU9xPgJpyJJHgc5fdJinHvanryf2goFy9avoUkklfLc1LEYZuNTM49qYNmb+R
dAcFaUQ/SyoN4eKwOBWL8srzaOeJsIKzE+B6pP+VwQACMxcpoXASuCDDQWCt4fcEGFEkY0Zgcr2o
g2eudxC3sURtu/uxFCAVkGzP3pzy61QBzJmd0XqL2/qToXbgR7skf+zGiQjJaLEv5jgXnh4b7e42
wW/bKEjwU38B/eD1kKtafVVc4HLzxpCXgPLvnbp+Um0lrAitKPPFvN3rgePlpjZ7Zu9MlyxSAi+A
LtK316ysyVfQCRUhPupJytGCR/UQd1eszjtEflSvTYFlAV3oiSaulL1awCG5INtQHwonczO7V9DL
TPtjXg1Q0MdT6od9avrW0gAzlWMXBd/wckt6sFdnp8gJUuPr1jo+M/anK+bsYQ4MBRkeuNwGqXlC
CAIcXzNpyJR5sHfHnuoYkdvZ5pPTF8kd3pXAJSyXSGppAI9gtSm27aegUxLQHVMCHeKlG4m23ZJZ
N1GLLa9JphoobcWfuiFDOLurDLe281NqpYgAhBa6qCiUEFYvRRe7CrunRW+6pzZpdsMAKZ3IacWk
3OejdsqrJr1P1ySzoMVv5utSAufRnYlY3PAfYkOKp2VJj01pTecpVXb/GHCKElBmnxJ10O4gxK+P
kO2701SXHpDgCAFmgzkIz81+tmlQNuQYvh5UkyvVi3ExmuFgWnl7asaSoDImvjtxdEuqIAYppKU7
s0c7dZwm14as8hqQ6wJZ9xvLKOHjtV9LxIKIZMgujlE2XmPDrmssqXNUarn1oSAE2mjk4TnSBi+s
bOl7WjpnG+XRGcqOTu6C7xDcp4QgNGBmyrnTD0mSHLSyBKVr9PZfSRq/KCUamtISDqjWtTj1LLgG
RiQsIFiuZLerI6jEVxJ8qaiMIxp8uKpg8vO6sghx1s0QEMYVapWmFJ6zPvSKYvnSdErgZhnggmiE
urTWX3SjqV7BwwJKdwChVnzGvDfDnRUEmlv1/ZchKFEzytIvUpPsZHOqoeCIMQukfczfdu6rpP+q
x2UMY0aAskxAWzJNfO5xYZ6mGmJhmmh5SnO1RabIeY7y7nHu5+7YA/LzRiQO7kG5PdcDTmhJctwE
P//FVGTJzXuiYkH1rrQAjNNYTWTPQAi2SyXLS02KYw3HZwMit/unU3JPYcMHOo1wsSSwD926Dmih
Esa1sEIkCII42jUQOId4F1jxEPPUOyQhU1nzqzBynQTKT6W3AA2tjZE40N5VIe31CL133KUOn2u1
nw9O3jWuWRLLoqKFmxaWgVOc16cU+Rsx9TnU8ijfGX6Xpx2qUNMTptZJt8yHVg9gKmwB9MCpHbuq
akyeoRN81uYPlpZUnyKp+64AZ7sLyOtvLH95VjT4av5uHTCYNZ0E92wrjUSJg5UK1TDYpYWLW8At
JN3YCS3oRfu3RvQAUrFXJxgUmtYbUp1dYFr5/ThgMM1Lhuy0tLxeAvYtAQgYslp1dVkxrkpofnYc
3ThLbW1cURv/OchJu7dMHV3D1NPqWD82OdaEJP4xwsiMPEb+2azH5mjM11y3lb2OAomH+4tuSsSz
C+JIO1fqonqdfM2qqvMYDu37rFe+xcMMG0SfELwWtNmubMrkzVwC9hu4/7FjKDjEFK26V0z0qzPF
PhHGis1Cm8OzBRrrXlakGgl5mI6VAbjSAqwlxyykKs/zSmfT981lKmvluZjC5kxo7s8UgojS8Cbg
V4felC5K/rVuTPkNYt35FOVl7ZuKNB5SBeOj0Q3mg7Umhd4/NX19VwaRemqbCFRHqs7E9Mnfqiq0
gPEo2q4vcLZD2unKTYqjnCC5O6OFBsKQEkI3m9ir0bz3Mg2iVq0sHI++DCLXML9GhvmtDMJsnzqF
snMUe9xrSXdczKr0jEGPwOKNE8EeXe3b+eSc8qY6tA2rsgYQHzuxowSt+z2L1cBL1PmamVOHInba
oxeuODs5gSEFmHV3b9ETj7VkvnVDXT+ZkYRZaFL9DJjNThpR91o69XOKeCsz20zspE6km9ak7Y52
0JzHzkyPYaHtVCyjUmioOydTX8ppWO5URKHczJjkpyzEzxqU6n3RIPBgLNJIC0P0LqvG6GypP6Aj
li6dkQXsG2W4N1J5YhYYPgObBdMb22dCy9FA+J0kdrU0LD0pnB04k7gPoPLltYg/BeM8uFqbyPs8
CLV7Y0aVtZ3H3LPTBzlqnesyPFU6MbktMAeCa7HaIDrhDzVfaJm0fs+SIivmDkJ7DY00tIX3QK/w
2RmoTg2R/WKzdi0lDKJxC72Mqr1lA4Lt/TDap1X20ieeQKIRZ6dSky9SYzV+VkuVa6CUw9cJj7Hs
TQ3dbkEAzVcq7c6QI2NHWI8Hvh/Zz8aKDyVer74tJ6AJys/RGfV91vfSGXGo2VdiGyrRdh1mEzV3
c+cLARJeqxd4StC79/MB/WC5ZkScyuaEVgjoJjS6WB0dU5TEvMwoX5Q2mf0cy6zl1N8SRYdGCJCK
61TDg4ReWKMFYIXN+nOmyzihi+y+qVr7Ack7G2WrtNtHLdw46HYRTimPFXFPuzokzG0O8wd7agBY
N/pYnedRezOaaOBJ9Amov1ldFmKMT9FsEUJv5O2LopjNS8q6V87V5FEUDazXoOdG/licHKp0fA4M
SH6iAaYGJ5G8sLUnTFRcaeTz8iApzbM+9c0LsU/azplDVlQOII1QKdJ9WUlomiBDUU99cGJE44eJ
lF/j8aW7fpzkS5sEBPXbNfRUfD5fVBZlmuKbk+YQDAoKDaLkJ62TmpNtVHh9u4xXbrQdBBx1Evld
2HybzAJ+7cnJL2Y9WLI7ySFSGGXy/K5MHFpZtpy1qDyLnLiMTo5GkznfI6uF62IYhwNAB/nZlLvp
2fLFsUiMsIVHd8R0dyurFfOvPgySe4cYruc6lifoR8e3W4Vx6EI/ayDgupWZ/f4HUukEjw/EwNuy
HJxVJ/0HIobwmUCo8LlHFXufgsf2b2VaUwNeawncK9QsJhKssQ9jYLcXccVSasuFtdZB5ETStSNW
5VnVaa92+Gzatq9aRXwdGug4VFNLTyoYl+cyyLSH3pwfRU4krQG3bQ3q4CiycpHMl2nhIdf6qlqH
L10PaAEFZusgykAT9I9AGA6s4tcaVJtrlJTA4JZbjVrJm2uro2C23YMaBGD3vj6i9S3KskKq/SKX
gl3d/6yk3noGEGo9O/0w7ew8bhF7R2+GiPwJfR0pehJV4hxm3oIJ25M7lRhz4m/v24Jlrkmk27Pa
jjhz0D9zReUtGceVRLwIjlUI5rrstZdRRW+ZRcDgWWt2svL4pUoO8mhqLynrmRd5aUIPKYz+JCqM
bKJOySIh3r3WF1VgT0kDhw1vOOmn3FTjZ6lyirMyQ3+QpU38nKxJtYaWNnpeYqkiKxI7YodaE1Z5
xiJWpcjKQKUB4H6Q9dIjoFB/rRBv8XJNZcXYFNori7lxZygogIqzvCDnuELrvdJZtNcwNcuHcqq+
i7pIHE3PQR1t59Lxh8xrmZeoRtLbTO+LLvmZwtgAQLqJzk1gtY+4uNSXKYnyXQSQNUP4xEvmqn9p
jTF9lCw2/GtOJE65qmYG1biVBaGuAWBl7xGo6JHZa9Kp5R7sd3LdrkIcaccAPe/ESRlZ3muNzvvt
lr1TmC7xpMpJlKHqNZ+jld1fXCDKggGAfwSCa6th4x4okKncieykx9XTFIB2W5+yQDrzMZfio9o7
iWdCn3fqFV1+qTpC4mWNjVljp8oLJi/lZXJoW4PWPYkiMzYRWl/M/CAuCCZzuB+06RuLIuVFFGWJ
86BXdAyRs1XLJIBJGnYiG5u8LLkednWZHGu1UR4cvR2f9XGC6aNS/2ZyHJ9FstgJyjBGp6wT5q+y
yrG9pVTi61ZjLm38CsTZa/gCDokFAV3UI1GtKEH0jzY8CMaUcpa/AczWPvECbF/Si/Si1wYUf5Gi
HIBhd09Sh8pc2anOl7mOTvqyVD9Rrj5PhRQ/jE7yPVi5mB2W2ffWmpi1Fbg1qOJHTcNvUtdl+9JX
yd9zJfHaQm2hlRdQcdSmLzlx5BdAky+pK0wEUQOLx6Tk9V6W9MbVjVw62o1XTOqlHhTI5JrYOVov
fZ/vHOkLcYr6I3KLDQ5agOaTqZSfWt050TfDvRVItWtB7DAUyrNlQ1DRfW8zJJ1GWLogh7Ywf0T2
UzFA/qI7WgU1dOgc5c9FS+BwKPszoskv/PV9o5jxtWR8XFL1mQDP2Qd867B1dKYHY6mVXTobMIUs
iWdHWvplSEdzPzYJ5oaywP1qWDtUlRVEHLG5dlOk32lgRbUm/mfsVfkcVtZ3u03vltKJd+qygKBR
6+xzaB5kW2Vth1hWiRXYc5Ja/iRnlrSPktjC55unj10s/QDxCJtMHcP0ZxFjGX2nb6ifymC66n39
piv5/Fq2mYSWYv2tmnL5lK4iEOwnUdlERfKkWB2UZVCjsRjtVTdJ0+RaABkjZlsOvjrjOTBNqB6G
LN8SBeHgWprgFYurxRXL6UxrCuQxcBfG0/I66vAaWoi/plORXNDcSVghmsVO6ZR2f4RkNP5hQe7h
yVVsPhaQZKwOYJNlW/VDm6PpUztbz6lhhD+UPPlUGDbyUjn8X0BL8DzodXSn1FNwtoYmOzb6VF2g
ai/xoEDDyTo0fFFyo/BiAoD/dizpzRqq5acC8Yy1Kh8VQYbbGW4C1N1nd0yq7M2uZ91f4qg9wiSg
uAZbAwRZ67Y5Qz3I0iyUESVJKzQFo2C49kPfvXaB2b3OK0TMzIdnkcvUgi1pJC93IjupSrWr1Krf
i+yIeNgpAyHg9l3Rv6bmOqGBH73drS6kfapaxlXUV2LLRKLWqODq46cMPc330ZhMO5F1wI/eoa/B
3nE9GzVM/YYxw11ETiTojF1sfcSEthZRvwMjAEG9yJrdCCSPmHZfZJHCWe5DLPi/7mbl+jqDiXPi
+YzK+ryYhfognj0YzcQfcL5vNea8YRfuzFgp1p8qmS8umVG8iVw3zKEf6WnmhnMQPQ4oqz0StJC6
edIVWB0oE0kyBIqvzCEhH40p+TNoenQN5fARcWA492FQfZRkqThbtX79UC6yEUhUY1jm+6HDSOCK
snDoWKkQ2L4X14/4foixd5JdP9TOZZ5q+dBM2B1bzaJBi0KRoC3nDjId+1aEgdC5lATUe92UWNsN
xFlxQgMYf8qy4S9U6S9yUw1srNRSw4MemZcuml9nW15O78pmMEp7drQQDqxVCrUxL0obcYlFcIPF
uvt+y7I7QakoH6PjOv3gBGoNj7COmt3Xeo3WlsMFe77IiATyH05CSYLA3NzhcBF5cUqd5/wuBpGk
5qp50ddkuxXBxbk7qop1EIU9/Hzg09thn9TZcoHpVj2DVkPilJwoUhv1GA7Gcp2i+QTEsoZnZ9Tf
gOyzDurlLYec34FVX/DURY7+lhrJvl7M8lnUbJR8t2TTsuXiufbbeHG2XEUkLmpV5YuoiRK42yzN
/BIHlfHWq2wc9d7ZzmXNDzVgc7o4hn0HHVD1VuXK3oom5Skb7fJNAovdp0n7KM5BQQpHGdrZD01W
5Xs9xd2g281zidbvYLixSpyiZtrEdkppixsAB3UWWn48VC/JgqpdGy3aMzHt7BgSeTV9zs0RqorC
g++f9k/Ty9jcHdUBu8o8KKGr2QgdaVVZn5x+ZgrUZPMKAkm5N6b2QVvx0+lsh+dxgrtTZJWyVKGV
MVmsGYR5JIgLThDVeDAr2n5E6OghhcbsIM1fmqSJv4es/zx4ytqrA7OgC54/hYTQqg50oE92C6dg
KSXFrlKW3ivyFdxSFHcVeHHYluAGSV5qpTe+0z5ObKqMt0HHphCCj42yVPpMgD84P7RKl6kvYmzK
s5tcbNXWQ3dAIbKxVfmfVJIenEBrvudO8lctaMhmdLPaHLk+DKvaEWGs74iXPBuhGsM6XKfECCjp
Y6gF2oNT0bDXomRNxJEtJ9oBIEjiBiC9YFUKXkBwudLUOgfUrJfXqeyug1OXXxN8iSBicsXVIFfy
rEzqYNNTuntVbSx/0SxIi616JmpQirHON58t03nMg4OZpw0RMSQxolJgk/yykCREt7TCi4b8JZsB
u5QV8uOZ3u97xa52OWOfFw7jeJSL0PIqM1EhDimbfTMhWjsWQfRWDKlyNFXg++Y8pIhl1Ics7+Od
qZ2qamxeIZZijukhrYRi9UnkOif41EtTdzEtM3ubY2ihQCMB2F6zqRT1nq5M82masUB2IaPnmMmf
g3TQDsWS928qZB67VjMNYiNH8yWFUhdjx7pjbohRH57yWM1e1SmMD6E1ZDsza/f/+o///r/+5/fp
f4T/lHCzzmFZ/EfRr7FBRdf+5780/V//UW3Fpx//+S+DVbwOEtXSEJe0FNlS1/Pfvz7HRUht5b/9
b+7OZLlxo13Tt/KH93BjygQQ0acjmgTBmZIolUrSBiG5qjDPM66td+fGzgOWj+2yHf67t71BCAQp
gkAi8xvegT4zXIs4jHadNX1OVXm4SZlWs2pzBfXRX7G4FJjmLvtjEOan5T16VLwGYmZdKyvtIWDi
d4tsVr//dXutMDMfGAVHQ/z2uJO4jt7eh1ghmsBwnb+r7UyLxk6J/i2pmch2N32d24bggaAja663
dzS2XN1++P/44Zc3tyvxS1FOrHkwaH/c/V/br8XlPfva/M/lU7+9609vch//99O/vhX1v86P3tOf
3/nDB/n3v369+96+/7CDPlXUTg/d13q6fuUBb//7Fi3v/L89+K+vt//yNJVf/+OnX6itt8t/C6Ii
/+nXQ8sthYv6hyGw/P9fDy4/9T9+euTOvpdd/ZePfH1vWu64av6sOrpl22TVuo0E50//Gr5+P2L8
LBxNqFglU4pAK/qnf4EpakM+9LNpMWU4jtRsDdNDlUHUQIe9HdIALWocYsujY2g//fdP/3V0fr8p
fz9aTfnjcOW0LLzY+XKHBwiPPk3/cbhmKDFVUa3k22Ge0ShH9gcUJG3eaVv2yqawknTt1Mg7yxrz
1JHK2WpEO9Uu5iPASHekN4LqJXVWqsxNjn9g5+K8dWrglSBCprhtanq2P6BnVsudLNJvuUIjdKwE
s0rlooZBLDBCSCbmXfcyPRWWib8TItzRoKKbSbm9wlPXTgVWjAIzo2zdCL4qyuBqYRRdz542JNdK
STbDbFErfkzQsUjK7M0eaTBaiG1kEYFMqIidk9lUsz8sW14myvXrEhd6xEBc1ERjaSvUnenQgGiZ
olKusiTwhCO91rwyoz8YWG7mudjFqeXpVucup7qcTFXRJ8RgaRYo8i4dGFusK5FtbC6kCFxY7VQv
bXTLCLpHc4ss/ANIwhfq+485XZmVH1CpSYxVO+T3y/9SOrEGC/VGN35Xqe+okW5yTdkkDpOC35/l
9NFW2QaJnU0+dtSwLsIJ6ZkyT+4D49oqLWkKxLT22tauAJgDkXWvygyBJkF2cDWEf0jDHSCNox76
T2CdctSrNHSsehN5LvSLxDhis0Z1tTLN3XJ37e6+DeItPnG7zLfdOKP4hC6sW0wEkwCKXiJYLFGF
RmHcY5c3lK9N91GoH/SBPUVLT2rSu6FxBYGwlhk8T4PuROeqpbbWzAoohVibCnqicXHfI8w1Tdfl
peXWLB+klrdFmmqr0S1ZTkZZQCON3LdV8EXGApWL5mV5P9nLuTKVl0TJgPq155DFWomxR8+4p7Pq
b+xYBwBjN6i95avJTzecpNRNeNG9KzR8FdVr2l3z4rpI0S83YkKyZhkQcO49YSnr/MmhdASrGLq8
tY6T8Lg8J7rZuYNmeVYnPTzs1iSxW8vcRpbYLyOmI6MPR8Zwtm67YcVM4CFCul7AO9Jm39nL+svy
9SiJbxWUQ7VlSaKqRrNqtYx3VBnWucp31IwwUAV1utEtE8EHMBH9NaAulyViV+ApjRDIBfWEc9Xl
b4vkSePLHXKZT1oUHqeqdU3r6MTdbUwkVeAVdA5oMz9XdrJZxseUpWcTfAojHjLXpmujTV37W8MO
aE9w50M+YhUhDpvKQUXyLMvmdS4QS2uzEwKbxNXtiD6t9HCBI1UaNwgXelVOtJOIrai5K/xKB/BO
h8LicteWOxq1lCR1Yzug1zgweVSNspn0/rw8MfRi3eU+OA7CoCny2NjSMWn0tgW4R3qFlp3QmtuM
ZehNAbYHNMsA73Y8HJ2+jB9779v5Yx/zWk4xQu3OeB9sNFMhJGO8RyVC/Riq8exXBY+2JItl7LBb
zNk66a7GBAmpCJFQkV4YXKak32dWdqprunwmqpBLx8yeOxU+t0U4iYP0GsdPbFTRse6SCjxBbL35
3WI9jIxC3OyYmb+gYRQu8lIn6WSnICumbVYUqQvs2k2dTB5yPuPUATmGFcpV2GVEv2nkZqhvMEpr
T4MVjyhEuk5BKy+2zpd4gHNdh5ZOToOAaR+UbPy1oiGx4pflnW777cpuxQ618I9+JuzSUgn0j/f6
WgR3PIieojy5Jw9dpM/q0NOhQDS6c6X0h3+ijbeKGPQEKI9+RkdRusyGazGBOGkBJ3ROI1YDSN1V
b5n3OXPTypT6rm8yQBhqhNOCZW2Qqepca0TMu4rCjK699XY7z1YcsASHG09dxUqrmeqzpNDc599k
ntGtUnSME4dop4gQZrT/atggI40QY+NGSApHFDKKrjvQfyk9B6yV3bb5lrDWgV4XvlZ9jjB+EQEi
8L8N/TwiZaor2yhXdn3aGOgpDx9poxpeh0PLmoXIjRvkRR3EbtZKN/+CF53c5HMAwJM1LWgytJZz
HWhuXm0MwbeNjldWpluG5q6gfJ7WkVck6S9Zre0zI1nPuf9SpsGmyMYT2qIu8EAuydGv4r2iz99j
rx9Crz8GnbdV+veg89dVXLeFZkoVIUH9T6u4Egl4e2hfgjxDkb1iymUGsQoknplN5lx/QDx/ZfUf
gdm7PjbwCgrWfwh6/ibuRSbhh8D3+zkYglqgTgisiiWc+WPga2QLQq5Liq3mmNvMKVG+GXC8JycK
Q9aRZT1m/Ur996T8sqyjY2NBy6dZM9X6OTHid1Noz3GmPygl6b5CrQuryXJAy0oIAAAGwHtMGL+i
Mi5VqFyacdcg2b9M0Dy2VlzdI91tyYTK+WxdIpKK5UtAkq7VDO1YNP2JFtLVsrQsk2IwK4eehWCe
UlAVi/IDgIBZ2WiNuVXL/DHpbUpLH1lZrdXPbWrvQ2Zbso61aUroZjUKMnurz98GZiVJv8Xq+TwT
XalLb7ExzLXgWPbBMR78TT2aa7grOxt74GXfSoKjar9HGg6WzIHxeK1TLL3zfKUNOf4eFrjcj2Hu
3br7CJCU1GaA2qQkMoYMo11BtVPR435m+mr5H6YUGKmkp8FG9msoHh07+YbRxPoWKmjKoTYOwSgv
TjNcqMx66bwRtMsDZdyNtRxhHzmX3GERymCPJOm3gYKnY+zaydzFEzHYuCWS2GsaZtMtViPop1cr
7NtcZ7KeqNw8pHb8LQpy3Bt0IH++s6UE/rwEUlUquTQ6USOrcQQkVPib5afURAcdNGjm7+VKoaPv
WeahtxvXkvlHkyHY1eSvEBE3pvlRAGRSbOEF6Df884i1/ma8Sk2qUmo8sAzcH8drP4ZNmompoNk3
qSvgDKBmkAeMZLrhdEIl+vjn79P+7gGxVNZQASxEWEL98QtVRH+6YLaLrVzkbaLmGCYYS9rmblCS
N9U0HsxZIwytSfO67bL44VeznVjOiJIf/vlcxPLj/jxhWKSYhmXqjm7aZCV/fFidJkC/O5LFduxJ
8Jdwg0h0Ssr7oRXrif5ABfEqsYkS5EGJHtNQIY9Fqa59hpt/inXBgmav0YRpQDvSR3GKL6h+4Ljl
DSXL6zIqw19qYWzlgG9NmWz94VCmGK+AZhs18+Ir9cE2Prca6JpR7qtWxCvdNhatT3BCH4pueZKg
qmFt0Cdz3dM2I6nfNjwn87Cu0e3N+5xHJjgyRoyxeiydwxI8Bz46hvyEJdr+50tm/N0lcwQa5dw7
QhnN+PGS5Zquh71aFNslrKOWfozDcjdgroOGF6WfzwzrIf2YjcBbHkR/2wUvKlAjcySK9Hka6w8e
dMvJNqP0b+EceFMMYvJVFygEqER5uumNtEribNu8VObodlO9GcMZe+lhjb6Vu3wxcLCLbmQAjpCa
bXv33/zIv3soHBIbSZPOMQzT/vFHDg6aMWbHQsJNWDKOcTJBPndu0S7JDtPbAGmITnFMatblSy8z
O+riw05IUsKPlY1hC3Utd/Cvap2eUiLoZFE8YHDdbmF5XW7ZkkHh4LQBSYmn0mHsLU8VZ91s9qMt
KJt2CMOwjJX/7hbqJO5/GfWONFQAXY5BeWb59X+ozRilEuWDGBn1cfrRgDeaTKAP1DOBO1EBlfvC
9A/Es2jRfyzzH2OrE1+NRLszM/KCmCl9wk23zFwd4Z3FMqRigC6TdjEuA9M6llX2bwpKt2nhz48q
NwRFV1NaqmovP+qPJ51WBqKD9PuXDGhJ8TCCdW0p1kNm7pZpa8p7N8l6FzOlpalXWsnJ0FCjQSLL
sJhE08tgRnuFBtgYv3Tg1MZOnu27evyIPvn4VkZc7JlMCzTeSkMQLck2y9O/5PJDEp79OnwuWDWn
WVv1DrMRIkotD7UkAZ2NXWiRQvNW4D7rJLK8lkEaaLxWCG8qmpflafznQaovkcRfrgioQNUyCXjo
UP94RVIwc4mRpcV2uQpLOrCE5Tp3geLcapk9qHxGVKtJyDDkqmv6dmm+XjLS5SeqxeuAvQyzlR3m
KGnLdUfO9m9OcZkM/nqK0kaj1iYss//0HAlwf/WkcYqQwG7pCKvCmiu+pIVLDoq9EKFGuplGNPcj
NPyWOI2c0xDHcXyruIW3cgD+OpIVGy70kiSNMBBQZNr887neRv2P52qqlIAsKpbCUFHW/fFyzly5
3p95KozwOLfGFYrjJuOOWjWJFov9EEw7HVG+yNpqtrIxWtrTfndeptgEv5EhcQ1slv7NSf11seSk
uLuGo3Fuuqn/eFJDBeBlqoEfLzEXP3y9XLnMUjZAntBkzTZLvs1oXSbO01wW97IKjsogL/98HuZf
x9qP5/GnWb9CdxqYOwtlMtfrOWvWpi22Aaxqxb5yP+Emr4r4lyWCzCUxHLdxGYg0inbNQ9I3GyCF
IJ8hVTLeuqhz6/mtSE5Zo/H+u2g8M5YRoPxAKcwF2l/Kj+VZsgG6ViXW2G0I3tO6gOfYLI/g8mN7
hjQeU2+d6J5vv/XXEur991v+p5Ltn3b/P63gqqzlvxXx/1rB/c//8+X9Wx0l7z/UcJcPfa/hGvbP
qgrVhtKgSknfXNKrX2u48mdTUPO3LRDMhqnxmP9awlV0/WdNl6RjNlJzS1rGCP+1hquY8mfqrY5g
Olctg8Gt/78UcS3jtgb8/gjbGg8IywNFB0ujXE0k9OPTgpCCsEWP5F2kjd3Bj4dtnvr+Y5tFgYda
wCNKei3OBq04CRyjlPHOZO57Goe6OM4x6XkBje+NtsudHKpxp/m6ulKVTruf1bE+gHx6u+0NYYw+
U9q36yhPlV1VJl/hZ/hbyEw0QknwJ63HPyiYQ4RWzaHd53WmggKSwWFKqXIOt8MV2v6+Sbc20KzX
vlCAYGX+fBl9Z1gDrzHAiuYGLUrdU5TOXgx6niJTDR/J2kN37AnANKwdHnPQ0HcwlTdB7b+0IKX7
S1KAzA2c0N/bdhE8JUHrb7UBL8xyspVHIPjJRsd26ATiQ10NlGnebYp5AnCxSuVCzqG8qgG2N50j
IheqHCXLxXTu1sAhd4tPaYobWj5Ph7r/TJI/HmU9Dcd+tIZjpCCw4INcbTuRnIpgAAQGStcD5Yqb
nGKUiatPKdZQqGYiPCCe6rD9DBQwvMxiEk9xVKfrPqBcWyu1fLLb8Vvv99mZfkKG/jiMdUX1r3ad
558GZT75lRCXun5pKvTnbrYVGDrRWuIaefApU5cGJsW4ZhiuwAQ2QhSLMmpK6RCjUaj5yGWnU0kH
KtWa/D6b5YusYoQFKvjyWIa+O+NUHa1lMyBJVq5s1arwPg0E+on9Y6ia0CZoQt42rM93elmOl9oK
jINpNtir9um9MtTm1aeSeDc08Zdy/hKKtMZ0sI4OeIWW65SfvKkDYCt+24c4B/r2a5c+Zg5Q+NQK
QOgGiQCcTSdqpYfRsDUUwzp3hYPaZpjcWVHruD4BHXKN+fhcFuoneyyuDUAxoNLXetERTTpNuGZ4
LtSmv8wltL4EZ5OXRXY6LSuQFoFePUeg4jxrxAwOUmP1nBl8P2kjM3YdnZE/Z7XTuXwHc9nAsLB2
CqKnyq6kNvWQ13PDVYDPbAXT544y0VEPjHatG937kEZo0hdVjmYum6mc2WRhflRrnVberHd0pnVz
4whgeOid9OHGGgx/DWeh3Pxhv1n2cZCtD2LoHud2rHGPYbM0USILZ1m7AjGT9pugSeW5VqQNQWq4
4ss3HNXfNqFoB3D8wXi8/XU78PtrANC6g2J/7fos2qeAKiKEvo7JsikrwDtIpc+e8Bto46lstos0
xzrOReSZYWbe1xjRrQZfSc59Hr13hga/Dp/WFUKPD0VUKffZshEpdWqM+G6v9Kbv38eNpiA2N+6b
DGNIXXWI4OKkOjWN8UkLzZEuqSxPt5dum0ptq++7jMJ0C2nsFZjf1KzsyQk9KwGi0AUjWuq3ZxCB
/2ICKBe+RVOAMA261a4+AP21Ggy3/LjLLrSdfv1LpHj9jSNgTzw/BPaRy2GW2+zSSf435kHO99fS
FunQGq7rGp23kshSAHF3RuAEeCulErWh3jibFVQBtAFNHK1uarRzi2lD2i3yjpOWAT8FnGH9dnT8
7Sj1dftQZMUXWU7TJckV56xH+yFyHlLFfqHyl393n85uptbl4kFNTESVTVEJ+BeP6wyM2RzZ1rHF
R6/S0pCU26o2eoKbsGYN21iE9ocZTMd+DrXXAlcA9GSG4ImrpXkxmeGhAwFPeQKhy0p7GwB+0Lee
7RQnE1WFHYr0iiz6ZofR8LTBRicG0V459qqLbUCnCO8jQCwvdhTSKAKg6oa+AUbMwlYEg9e5pRI4
zNq2DJStA+Dou0lAjS2AcPR9oJTJ/e2lUs+VFbWv8BBYSUTvjus/z0507mDznVF6aNeq0yBisOz+
fsBOKm0HBfMCsDQ8xmMcHbXMKorVH/7MilmjOUcN0VxsGQCT6PvOtj7bfkrpONWMi9YBP6Coe08v
vftkiGRdT4lTuuakWUepwhJO4TYoc9G85r3jDtnsf6gq6YZmNO0dziTRqTKpEaOj374jYFFMG82G
nbamLjKdQmu6x0+YXapn2q7WVXNVAY5zce+0WHF6/9D2rUUdIyYbNatUI+Bb/tQU44pQfQPAGsDZ
jUdKTz86FJp+CEnQsYRY3C5lNFKr980eYOWAh8DttWWT5HBILHj/XowYDabAoWnSo6PsGCp6eU4E
2t4NkBaTZfvOiAuP6b299irWwZGhqh4eQbnbhqnGSqWEC8g1Pd6ONo7aI3PtD64f1m94f8onNe7n
65gg50qh/un2EjR3hmiUbNOqsFa3levmsGRWVu4ZRlusb6/ZXdeypncWfTdMeaNuVh8HR6BT7STZ
vjai7MFUQmXlN/M5SQb1rFlV+mBSqAWf0xYgNtm9bbIR/nanV9P2thvN2SFsM/XUZ/VzOabiJdPy
3otKqm233TnAvBAYzmMg6T0rQXrJTPOLDmvjJTBZJKAlax7ssRS+YkY5WQ/bu6hrhie1j76/DjI3
wJYS4tntUw6MAASbzfZYLaStJMchC7LMaozL6nnyjZhRpmCZinvUi+OooQfda9w6rRO9tFr/OlMJ
uTfydHzUEgXuVD0Bh81sFwpP5ZZwS+iuaelBKmGxLezWxvyS3FuXVv+l0w+OLrtDYM8jJPTGuXQ6
2NapZO7RhnnCpXpphixh1dRGzmXgKBAcxLYrqZFeCYHaQelD9i+MYxZgj67a6P+ORr8042V6DBwW
UU6520+Y/j3JqL338Vt4l6pagvbHTYyit32Jkilc28uBpOyenICmfpir84VGdLBp+ijc1rJxnupi
vrd0403kKsQjLspGAwrmaYtkfJaAQxjyuvFuceHvu/oSJt7efDtazeC3mCe8vFKK9SR1cW/axKuV
5cR4hdfBVVX5CSnwvS8mI5Vm6q6fNHtLRxUCNJLQxxgxw2tnEMhaWIW+TynFHXzM5jsFq/i9nsen
BGisG9mzeFF8ed9pbfINfPUmlBH1JGOK1pEdJNc6HAA6FVpzyJtdnUn/MEjR7qVvDAecjRbfGw2N
sRkZOtkWeL/WwXDSB+pdEr+FMwUo30vKVFDos1IPINBn34KmZyh6dOf7YUj4jQFVOcTXeQwKV6ti
up8KLhtxNzTg5LoUeFysn8chWNSopw69PgFVqcn1bbG0r1W0k3F36o99iXemgAVyJYJPJh0fmqpp
Dm3WGs8qskoaHdUXFB/ovhj0zExzelGlpgFAHdU9liDTC80WRN5s81PRpesoa8sNU5F4tctngYDG
O9zffNNCQc4r46FVJV2+ejJ+0bEUQQ4zeKuwS3eRxKxPFuYQl2jS0NkYgBb4ejHvCjkPx87PzTWc
ZzQUzChxS6PcDFUSfEY9vdln3fxRliFDE0WqT+WUJCtLCZSvirFOsEh+64fiTTO+zLHaP/KP+sfS
Dtq1A/R0d9udtFo/hhkoinF5S5Q6MKtRWhgsOXshDfqOL0j0LnYNkVpn+ILiZKfpt0RFQgUaev/A
iOg3iVFYdwlyDp4Bce/iZCTvHXD/U56kPYItWX/MdV94kT8WUMatO4Scu8ttMy9/qQmPEwPRXPVy
ejPUvvzaqxVEIK1aLA+jTTRH9Remwa84KCufA8DD6whJ7qtQbX9DJjWdrb5J9nbP3JPHSFfZbaDs
efyto+jCedvD6b6Aap83CL5kV+yN/bUaGc4nJ8g05C/64E03mBFVp/sCLWFrih7R5NEdRdxgs2hM
nvRV7UukGJ8p/JX7BrFwl9U6dBNngp8ggvho4Ivn+QgkPFPTeW7QHqfjHZ5hzhYvSQ1VNbNi2B62
lpzD3heuzRz2mmNGVJvV+KXS4w8xds0nbJNGL5yb/qCnRs8sQTszBXOyiuE3vg0DM0qMx/K5gFH2
AKHnSzGGxZueUv1nuipOfi+HR602HhLFKd56XaquWgsdKbFe/dQEw+72eoUbLdXr4csQMtnRhvM/
DRaS1LGRvAunLFGQiBymPq26plrw5fvreJKsItptFzPGai8dTAuiapq+66rydRqs8DpY+S5sDHI/
P34z61x/bossIvbvARdkUnuu51bdthhLbm5HMbCBpKgwFd2ONri4g5tX9ONtN1TFE2Qu5e62J/FO
blUrfEi1+tQDZtsRWBnHumwzhmlmHVLB6hNKoeznGL9bRkW6r4RuHq3QbHaqWumnDi7lttKFhido
53u9wyLSPDdz361SNY+OQzcSLPVQyOntQM+t+7igZyHUfVihC1s1fnvqQqCuk26Rj/gd3suTln+q
p+CXobEG7LKSvdChFxSOYYIhzbOzPzotwudAmRLasC+KFp8npxUwROz0NDpZvwqChhwhaPVjELSm
Cz885aG+G5zGfzOTCuGFKcgPjFvnilfF19tx00mJ9uUU4ZasEbROOjTKSNmEsdodwzzWjwqiBahx
9dpD1SMYn0jhvwiyad8ugIrUpywsmOnrOfosk3l+CQH3AEoT9UOIqcu28avuGPWNfiy4oWu9DD7X
ioBgPdj4jAbpcM4w2d0ibqCdTCVodlZfWUck4sO9MhrRESMkVGEsszqgQdYdQhNiD+yh/GgX6CYk
fRmczCkrdk0d07E2ZihESZs+GnVobkcMVr7v3l5rJh1tLLO5jzORPtpWOHhEXCzT77lw/MfIyudL
hz9VTWX2CbQfDlBT7OXkQ/ddRZnHmIHKTfZal5p/B1W52g6B1PCb6PUDdIdkp8y9wE2DubtW9emR
ok+6lmWQvGqif024El/hU6wdi/7oqgS2p9W+/JJn2QfOfdpL1DiEuLRtH00H6atqZmbE3Rk1OmzI
t+pITixKjAgje6p26tRHl7mP/Y3TZPLBH2pQcqVziSqNDNAKy8bFIg4r9GKkRUy3LMQ6JTO2c8mc
lrfYV+YZBoajodxhRz48aU4LGpSXOwRkDv6IeN/Iqi3btH8rHfVVQI28KjFuyNNA4N6aYfLWXMuo
yA4m4GlN95t4G0Z6vyPPe3BG22lWk+yepGbOW/hGyKI0XNbTbROY6f0g6+TAzQ13Wt1WK7VP+rvW
EN2dvvwldT/cYmgnVrfXfj/AfJp62DnW6z8dqABXbqrWYjqGAUPYHtwbg5pd86ku3IkT8267t81U
TncyZUotQNdfdYeqWSj0bSMKZvTlJczjwu1QHrnjrA9NNV7TXB+vMSksDW5fwXGN13Kl7S6ZgpXX
soeu4nQFZ9SjDYT/6+0Dt00RZxTUzeRy21P0eoX3rDiCJfVPzcpQauc0R7P/fZNX8YTXa2pgKDnU
2bFpxC5BemMdzarlCr1f0Zdr92kef9U6Ce9/kc9QBjhSIypILmfZHqDUO24zAXvSEmc8JCFEUOZS
c507auuZisKD7D8lQAk9HnATtBO0NHXq+sNtA7YaiZnvf7at7bbA4Ff9oiLVL4pcWhDATufKIDNv
ISOTZW7Y68j/OTq2XXW6aoFErgQYHpj8CPtjTZBt68bUDk474nUSPIeqo+FWDPE/mjscaX0E5y2A
16tGIus55LuhCdahLy3XkQtWzkwIJlSBAxD8IzxJn1idGq+Ly4MMwIjKqVk7gwL4Uh1e6K/AdSg2
qpFDqq98JuEBxDzluWhNfI/oXQ4liVx6zRSzEgnlNtUOVsWMpwMVj3O21kPMVQrrHZt0uoRoHhKx
36EKpjqA0fBW8+guns2+ewAmVezjGvYIrZUj9ENqBeJBFMBbq6Tf+g7YPr/0TdcGPnBqsr5YmyoO
tRSBNbTZajB2GQ69exOmHPFXT4CaS7yHsGxG9clfYWwzz8Yxt3QFsdnHpqrCQxzma52E4pg25YcT
IFxpKY3Lo2rtxmYMkQyUWFw68RERIYIvUAsoCwhwhlVw0RKKerOchpU/dg8Cec/baOFZwpvBxmSz
iPMQVEtI+Qc5NNKPHgvP3g4FjRV+pk0ZFl5+fq8svLXvG6Buhxz91aXGDoRolCujQoTSmJL9mKA1
oZvw5YKlbtKUtRdTHw1rz6gSoK6Iarmz0jWHsYrmVaaOlZsgIeNVjvEi1G46mLb1QZ2+WQ+2v7XT
8i5NJIg97b3RjdTTRshkuvJN9eEAIowMsrZP97BrOhqsQ/8ALWZnRJ1+mrqzRnF8M8F6H2JQUGFt
AR1D1q9CrJKurv1AGTLYhQDMxKiF2Le0Kf3bukewZV75Se0pDGN7ogZ120TaLDyROb9Q2tkooUf1
D9Em06w2JfUsSuCh9PoC20fF2c29jVxVfBER3I18VHiqLTQk6vausmHLp31sPNaNMNCpsWwGADwM
kg1gfLa6a9WucYUZvdSC+p9GiNj5Vr8G6pV4CSJ+q9EZsqODFqEVT6GXAP1GpaSv3cifeoxAQ+JB
zXNSakpOGYHznqaBVSU6mYKycYGIx6aQrKFKd0jmrFpbZKwS0S2yD6dfJ370oUpoJ7m3yKNCY9jp
2gjJKJQh1R2q7POUuKLSi5OSDKtZCyoPN7/2Th2jU1o03xzRACIv7Y1d6a+mnSD1oyGjFYzgPNUq
fRFJRK1RUgFWLJekId7MIyteXlTY+xZ4iQN7Y5aXQF8oBa+Gttdc3bHPSHmeB3tIqDV1j0bWxQcr
b+pzzo2NjcUZtXbc3sABqw2NfV7glZ4b93mDVbodvfi2kRLpoVzsV/2OGRby47LJqOYnMdIVbZSQ
ZvTJ0U/BAwxICfWT4g2mDdyk94d1lgenUh0Q07HD4RQ02saOqqdFKIWGA4vFZM600UuFivz4uQr5
wSM55mLrSdBH9UHINHWFM3s0UPQ7TWu/4W2110qcebs+Qaguxitv7AhuZUx4mIPW0pj7Plujs+rs
8qoNELeozRrwrIJXo6X63pm2jkQF0mKFNW3nIrM/Y8YaqNIN4/GIQFtyb8O9AEk7P6Fwoq6pLTtJ
sGgPV9Yn2dhe2whtW4DUWXtVGtjPEXHUSreqb45lFNs8AzcsYlnTsa4Z9MazbWB5GzXRiKUo6YQW
GYcpAwsqbPvrYET1rq/xsO5Vijvov+dVUZ3T+IryFPrcMpi9MlHwekEeCETWngpiRh2vPM+dda9V
upfhYYwCLxrOGOru0tR4MXvV2mFWjQAXzipWg8ZRrY2rHhrAe1zniQsReNwMLdxox/RJ4QB2pAWm
7XD98aKtrD35Fk7oM3yIPMOP2iCWinXpu2QGCLA2x06CrsBUGrxkYDykhZjcNNNtN6rszwPcXSji
sBI6NT4IKgkOansby2jPpTN/quvhSw0ubjWY86PTGIekb+dLoddbPRv71zhhrerj+ySM7S2iwTwk
2LFW5rBV4IGzLvro+pAIGWbiTuBBWPspNqZacW0BIGsOHHKy+k0Z692+GGsTbPkU0+ST9kklKQBF
+EtDvd8mVXabPLuCJ0VuxcJca25Qq2LqAjE1yFcTZUlY0M1ztCCk4eB/UvsZuqJTVy9NlH6VOmUc
Bvt5yhMaYOiEeNbcuRSCQPHERyGRK2BFWwH2A8M+I8+Zx5LKaLFxyiF9ZY1ekaaV7tj4GnDwFKT5
YwUSeEvH82NIcAEPy1hDWyeCOmvlbqoH89aIm3QfYaOz6lBMjEGdelZMs8fxq0dp4+xdBuoKFHHh
tg6I5yjJ76ngbJCWoFoLAmOlCKvcWxFk6tH8L5LOYzlSZg2iT0RE4WELtG95rw0hN3hPAcXT38N/
Z6EITczIdAP1mcyTs8Ozs3GxqAlwS2bXB/pqdXelN2JHKV41P/+U/NnrYjnQscf7hLlCzG1COY5J
X+/keU68neM3+W4algXOkNoVpcUUNLFvhFmS3Tv3kNb0+smQen8AtHIW0rPO8PduPKuXR+ZexiVL
32ZTMgI2mD0XNtDr1owz1B8AaJN0RtIGbQcRGCCz1kx3NjugqBhnRhZd+WEy6jy0vhZS89AfEnvX
fRS+7++KTR2njehMtaz/cHz/zsVchrY/eZlAvZ+bUaO2iP85sU8LVIp3s0ivCBNZBU1VEuprQffA
i8Pj4WikGEhyOzun9Z64tvVkaurE1X/WO7hkjf/qMX9CFI663aqHnEg8oEMge16NMnYCd6kQNN36
Mu1PTr3ssL0ap75vj7ku2TVYJNJZ5nBtW/edtnU44phZbOZVPGSgjy9YHXEb+SDMWNL9VXTwWSWo
ycp8l1doEpcJKn8OHXaQrneAxdMqROP9CBLM9CE5Z3PCu1anqDvhwRZV++guRGKtsX6KqXQ6AfVq
kGx6c9AOBwNECrgw1CA+MLJY39uF5pxUk+MTQS5klATI5EUZX+IUTlQx4fTDflOpydiZuVqCGjcz
4CUzXKGjYw8cdiPYhr07iDsmv/mxEfm1W6VxcUHqCdImyVsC508P76Mbb55Fx56aIUy+m+fvwjRY
25jJFI2mH5mJO5NHD/xZ2OWt7rIQyrODPyX2yZrvcs+3TwTSBjFj40MxNC8du+9bPB1OoERPTqHb
X7SKZHYnTTeDQGxdW8Dh+2q07mFL7SeGXqHU1ULj50DUbP/Fc9E+ZLp/HdvqjcyA5rbs+/yQp9YN
XtyI5W7PV23Ee4vkCwm4yxDNje8y4l51qafXkdf3pliSZyl5ecrG2iXinE+qZpcIMqwWiMK8wfAu
zcCmwxpiHB8vyHe1wFhtN6KXzA+Z8jhTHRh0BDhvgXzxfTyqA4Nr/9T53LIxTyfvQ6sa60LAYxVy
1ePtqz8WhCInPmF6mOycxvYOdba2XL76x9woSqmt+xV5TBmAHkgSHZ74Nn7bqqgvcsAd7RF8e5fn
HaGDtvM4MjQI9K6A4ueBawRd5aMHtJIopl11CyLMyw4v+/ZhqH8kKtGzkUO2722Pf5xVBHs5L12+
TrQHV1UbdrSSuLDTcuN9HJc2Kkp/3Gda+w5aej17gGuOM/S4W3bmLjLJ5N3oeaqnIzFyWjWk4Spx
Qjtzbpx1YhI6QNmXsi533kgaejvJayd0j2qp3nHBQw3t9A99auQ+z1kqy4YdlTVuUecxp5shKZ47
ouyAQ3RTGQyu0+3sa78yl4LXb+OfVpz5fSaODo8eDRvAJVPPBkstQDYVwGYQABPwLUtEZTL3kE+d
+p4LpFUmSpaudqKVv0Jq51yICinAJRaSzYJ5kp2fRF5OoApqw59F+zb8We7qdnrMssS7GW0szmv9
m9mJfrYmTz4sypPc5+JzrQiVrUR2mXzjU/obm1QMtPGTXINR5VqUpdznsjQfcMnot7GlOH9h1eAN
vzG7Kt23tQdoLFM/6ARpz5fOOs+5+qEIXB56f1geMpZFpyYuxgBs5vLQoDxrUW8D/gf6VdIJBLFb
L/v2rk/SPWsm74HBr/eQD0NPyHqR7Ty9YvMMRT5rs0PZ9n1Y+X4cObZHVmHWdBfTXF+1b0qOnHuQ
NRWZLD7pgbypEecxr0NeFpE/ZFOkzTM3Zese/cWkGqRAICQXjCLibH4mEq0EM+Os9ccb3SOYHYdj
wMqwjEh1Qw6VBl5BBh0cdZQp83M1+trJwZQaQI2ArwsTp9Fg/a+PGYPS+/8+NB178oqhAl/H2eaS
7qekIYNMhi28bJwvBBfeSXdA+Khmm6uuB9ce75LZIdaG2GZFLkc6yiJohuFar49KzyV4ID2EKbpC
BnWzMwz+eyOZH5Z1ZOE0xkEl1ZfMizmEqArba7V28awl4WTYWuhuWOmZJ6adrXtWr5/dbNbYW+jq
8vboOvM9QivySRTHGEMSuG4BZUcaNGb2IAz5UFNvX1m5fKd5N51wGuyrorm60uUrp0U04UisRA0t
2HDdUJU12K5KQZ3jrTZiyDstg1hSR/KT8y7VzFoaRX1iU9iViX/SOMASD8GGPT74dt8HImvAzXkl
IqJmjgBIUUtP+S1THidcXWIhc+130eaOqdNjljeQecv+bqyAgC4T+aBdTC7lsCWUJ0h7HQOXn9cO
fSi9UgvQUbyOeJkEvqfNKihhKs7XufTmC7uJI1Gl87nQAe8vMdXYMHfubu5P5sKwzYipP4EMUzow
ZRbYLYp6gJIngSnkJlc4EL4O2G3EViZKyDZ27Gngju3sXU1c9KyXBKNA6AmTUXj4xQSUyTIkZYCS
nxlmKIYPVxlj6HXUIk5vUBuzaMG4pl4dQn5PXKM6G7g1PvYYqQJ3DfJNLp2PWovIlKu+nZCzIAQk
CxWgvT8tV3Ntac9rlp2saPbwOwxmNRpfJ0PuTCBoiSlsLYYn31hvhehZrTMe5yBn2QCH+hAPddSu
wzsTR8Se/kVKwl1rZ96vwkgObRc/uGiIA6k1PEUzcduodkBPkx2K6aMp1EgCUNkFACq/zFzqO0NO
V3Ii9+AibzW/Gy9lyaNAwAcrwCADiJ8vjbL4zeL02cgVg9eUu8jXilPcL9D++T7XsVGo7aQX1HoP
xGybhbCdkYEw/bNqoKUtPjRd0dLs24tR0nCsZYRg4zVxAaKjlJrQVK8vwkVYDYVlJLaVF/q/Dzi9
ml2TsVYyLNzCdntf68zfaSxp3baQ3hlM3jzjUpyLXzGNc2h3Lik446UBzcas3zmzRAZK+tpIpBH4
+xioFWIGtXnIbAeUK8tD4l5GFufNHMCqp+X1yLco7OW3jrNjsfJDqTRXoem6L1WMvzWeWC53ccTj
b7mpizPb3+yksRGgsvXx2JqGh0hORNQq9P3oafr2KfbETYtKMBBMDnzH/eg10kNzgKbMOq2ofPPA
5KL0Hftj9+IN4l+sWQcDEnawViYXRk927ziZQR8396Y7gKdNgGBruMS8w5SgVOxm8aq5oBF5V+fA
Fe56tAzCWGjZGFqRNyNJfNBWme6YwaV7kwBfAmrfxsm/wwA6hgxOPgj7OfjZ+DrrVKijDXS3T/Cb
P7HnIN3J2fXKfm8WnqIZ+IPjqtiEa/RDtcvYYKeYEUToY3h9bf9YgsfesQ74TBtw6rWvT3vH/is9
kLaxYgbYe+IA2lbRB+4TexKBUelOVGrTE8NfqlGvn3aOiC9OYbsBSrMTLGlY7qyBr22qH2c3fhBI
mzYvD7QB9ZYMZkb2tj9CjU+hDLR5cr9pB7vsZbE9Di5bQEl1ms++5Wq0gKK4uFpbdE2hNJcxiGs4
g9RSB6J936bGdM82BDJDq25KaYoj0eGfmForean8uYuU9TJ7mOZmp+LkYozdQhu3TIzNc7c298A6
7MDmAe7BfglVkS8n8HhIVRRjkakfIiCW1KVFySzYEtXf5DbfszDnA6EGJ9JUqmBpLW3f9vNnmqSf
/lp7T6jSw9rzf+McUkKH6IhlpYr8HFzZyJCREbYRuTPDImnEGY/69mR3DJF6vbrL3dI+Mf24bVYL
uFlT8yIlUMESl6K2rfzyOIuNEkdXu8uTDyPJv0qBt4/tvnOGVsNdJc6mgSG58JIOK4eAxx1PkV62
fwOBWCEjkdD1WAEyYeVRn0aOL+Sj4Bh2bV3dW83dgOYoROVBjedoc1QB9oUR1T+Nc6H2S9UPuwIQ
fKgNRn0sPbJW1imD+uvoV29z29Kta0E9MBIx4nmIhvE9zTS5s3v1MkntAnt4gtjb+EwvWh78Cdlf
fVGzufERWo1Mqh6R0Zx8r0VeD3o6NfPigHwlxQ6WPw79Ykbx6DV7EjdePKEXtyuJLWtxtqTxBYqH
0GoNrUFVynepB3peq6Noq58Kyp1ufo/akB5KId/GhKBZYtSxWVENTQ3Nus1s/ZxuEQqVA+q434C0
hX2eksl/qJV6RmJ7qXT9SlEAiq+Xryigj6qj7crM56wyvmvD9c9mhscDj9sB2/PJ7RkK5tNXzskY
ctgzYTIY8tt2uk9c6zRJ1h6zO77XusNzkHN9F08xMW+uCCjesnBqY6wAPqa83kD45DjdDy+9tU+G
MY0Gr39Ocse6VfLB8imtDQGcNOuS0D6vfKirHquCeG964M59aA2zFgGT9naoD3/iZDky5bajSolj
u51o5fqTL9NNVshPNjHYIq3msW8USpAxuxqMVyLbzK69YMzI0/3FAxCyX0zxrmcGCU5DfYiNKQ+R
AVF9c/B7Cpcc8upB3ogBbUUHCyXKivFdbGplgyJsVtLYQRJuwznGkFovbVCXwO9rEXdkHKu3vPee
5kV8LKuO61vMNGRJdjKKzyKxXKbnC2ePmbDp6TPKQCmyzYh/tlqLwilb3pUtH5Dn07v0v8OSvQ6d
oPF4dzRojq1pHsuO4wNG3tla85sWmR26DYKnzI2TWC7ECIjhrcHPFHR5+zkPDow0MnzDwhXAJlmC
YFHZJAoPo35il7ne1Kb3tsw8nbE0cnJA/XUHpA+tjcKcIIPTKFcc+QzRw0ETb3jSu7PaEvkAmIZA
2JOdRHjFt0dQ2Xb+rrefzQVQls1KP9Bww3vrBCmoOHRW9uU57HoWD3C8n7YBpPc3IG7wIKzmx9bu
1nLZDz2+Z6VpP17uK5rUBe0E+Kwg5t/WCATwG1Ka5B06kuIrmdOd1kzuIQPBWerG3SSGp65PHiZ5
1ttqjIp8/JUTlCKlugzTz15YKPR610+J/HHv04Yh2baNjxxcLr7B3Tzj/jWb32kYpqO+4thMNKKO
Tjk6r72VmH8zzzK6dR0IluU9+cp4Kazkx5z4r8IenwYkWFySbEzaNHYjfUi+rHy02PSnX0TW96Sz
WD8xUURpeq2T6XN2umd2MxOv3fTrj9WTdJEX1Jr8qvltgcGKV2wzahu/jRAA5LtuVQcA6s8ot79W
8GqMbJJQ08YPzbd/igkwApN35iDid2zs9zqR3+6oHjODbnyG/QESme4tBkpFrgUxP3f9oF2Qaaxf
g80z0JgNsuuVfWeNOq31GK1zpQGwAbc2zLUXNOWe3e17OwmE13l9Te5x5n0CpH1HWnC3ZD11egld
euoQrLryru7SLEjd5N6rjIOb2ttZKqadWE2J8wgBqaN/lSneoXwyUE6mCN5FU9+brbkpdYfp0Grt
coRvz41iWe5OdUlUZO2zPsTHPJsakNrMimBXncy8etsOrSKPXD+j/h22tJT12UvM47gqSQ2WPlfm
nCElYA2jnCfwdxXRei+ZQiLYaRWjojp+4Fl1k+MmYT9h3tjZEjR+Wp5pNj77yv61M/3el06KEDY7
m0p90MKgEsnqx9Z1Xq2OeYQuh4dc45ZR/ak2LIz9GnwJ751veVHZflLOs5Aa65lsiFr6zz3sTEou
ZeGUXVOU4L4JCUekn1o2cfIxeYS2dGaRhFd3zFiH4anUvZoRRJ282Qb71d7OvzVnvmadn4aanX3k
DA6k7vNcGYv3pqXC8uerWbkyZCSW7WajH9CtcBpvAzSjTONwaMFixGYX6s0/JJ2IL9KqvE/MmgLc
3ZNeQHrlLJ5SD6UC0uqYEXx7W3iM66FNn2RDjhKbSwZIOuzOPOn1ME/zp2YWE/sqj0tgZPW7umyK
e2Pxw1WHn8rMCaysb37mNpEQ1RA/43f4L2zlRhTu16BIhXCHiV+lFAfBdPTUS/MW1OF9R+jBTujm
ZXu21paeB409EOdV4wtChB8HQNxAs7c+1JqshBdA7b9OLo9PB/gIQ6eg9adzl+NdKazpwWg/3cTh
4Vu0KMU99Q9NVEgoJjGhqWuy5HwirkdEsb88CZajIOKoPjWxM+MUAHXOtaVVLMIXKQP2WdfaYLfo
j/VTTrNLTOoHfh4yhLAZKWO5qGRk82EdHaspadixRUvuFTEgMGbyopGxTUxq3vNss/BxDHr2IhFM
sINN9yweXkihM/bDgIk9mQ6u69N89H9drzGgh0BZm8XL6qB54bo7GAPPWrZc+yXNeEQMcAWTDZOQ
dM+ujTpJm+ZPJUxSCO3sgqqri2JjYWTu1gdR2P2jUGN7rCp4J70cLqNxqGxD/FAvMpgpZGAjTeZq
aJeRD+OGsfZxHObywAR+cgQ/Q9G/uJ75sWSQXXpYGLLPoD50c8g53V7QbUVDbqbXriJqp9k0RKtz
dkebmSI3V9a5K4vjtUIR1ReXVldvbPwIgkwpPbbvTwpw5zKIGs0japJ/7YK6rT662VJHSJfp4tEt
Lk6p32aDK26tYbnB0kANzhkZWiNFaOvMuzF3ye5p/gqBA5l4wcOcFua59xeGmxm6ISZNAQU1bXxn
RrCc/tX1fDCmAcxHwRYH+ibdvT2zbMtjBv31odUrlqJLtpdicxvDkEqdNg1E69G3XV2keJF3zLUy
P7MJ4G1P6giMsg/zflqOamEnXg/XbgR2mkrjmbinCbLxNoPrywGfQrNcihJoPgjHlI6Kq5rFXca5
EXRu+0Tx+rAOyGVHhZ6nq7DRpXHj3xu5DckFuW5oD+qFOJoHvbT0Y4k7jzNtrKO1zcXDPB1s4YZM
sNYHIJlkPfgN6gE5/M1j3rHeRHqztGV+S1gNygI0lmlXvvTee2u7+d402rdGR25erJN+M6Y0t0X9
lwDIuTGzouFRygc8S0z/2m2LuS5nzRAuvaWUENvtQ+FA9wSThXjURFvXTPf2FBP7VELZGNL2PU2g
PKsZyIQDtSVIkwoTlElGS9rLSEOc8xIbhoH5dvX//ykihgylkb7JrVgdoPc8WPQoUmGE33SwYcrM
5zI6Y/zaUrRrKS6oRc7wv0R54MYb0RJgJCMeLX0f1ecoqYXZsvgHbd2im4UkBMptLjUi69zkE2U6
u1FLtr6TQOAKgLpRavNt0Q5t4HaVc7P2TnvItniqqmOJzW2JPgSFg6IdDsvSGXdq7sEy9sNh6D1y
ZpreCazZIRHLec77BTOAfXG8GItgATF+wlnkt/e0c2RZkL2DXGA6D5m6zhNZPnUM2Dft3L/RQbBj
DkJc3UW+VnO/GeTugT5YkaPoj9EjZIjkjz53FUkVr3bJXVJJAE4axWGvu6ghfINcGLamC3v3BnV/
Gi8ZVypH1lrXd1YKEaEUXwmxQaGzdh9tUo2MmKr3CsncDsc9lwJLReE/OFMCci3xGD1u+s+F+Lyo
gRG2FRjpIL7i2r3vh8UKwOU5odZvdozRdPfs5D55iv8tyToHQEY4K6t+IuPde3b6MqqMaQya5BHN
Nv9r8b8lJwpyHGJ/1mnd51rt7BfDHlgUZbfmMvP6oqJpQI8FVk5Iiz8bFQecYtdapMQkZ+mRCNfA
d1Goz+34lC8kNzSSN87r+2O7fsOkftBSTnS9xlaXscjOZmxCk79PUtikPYv1Y+qPZsSIqVs9/eQm
KYm/aAam9cEQVfNoDQZ4UcNvgpgYoWXcQSsHRzuE+VT8zgaOJ95npkouHRXzDwaG0aLTSKd+OKxE
HKVZrwVoNiCDU/sDZp09l9w9tXUg/OTdeJ2G7tFxUhyT1aliPm7lzCzahcZfaPDdWnY5UR6zB/dj
/V6zNOdz1b+HMftO6/ea3BLGqf63N/kTE6Oe5k9cTURPQa/b6JLi94mIkxgQI7nM/i1CySQQrvpT
9j3etUPhQ8ACtFumCI6pFH8NHT94Vrzx7R+1RT6WPKW62YAStoorkDAZ2mbFGD/Nj6ZNJKUYiuOc
Zo/oNiFSJfkQyBhCmjWXQTNKsi21gTF/jmsgtejcKRX0TuMzdSrGmJJJDQjFuKANgvg0gpKN5q6T
ZXrtR/9tmFZC3Dt5tWdwvW2X3HA6XTttfonn1CXK2/yEU083zHgCHW4BtmIzkVRbXz5tuaeYZ8EO
NexlEj+cxmtfdhBpU4RIj1pS7xS2lBDuKVqdqv3xYIuh9nnPbYxrVdLfJrK7USBrwCiHTuKNyLK2
l9d510r8rBSLfTbTbJNQoCMWDiqDzeQCJ9iy75NE/1eSo1Sn3m9St7xouk66Qnk3+k69N1gieGZO
pF3vvuEx1YOl04h7SC6L4383LJIW/OI4Y+dmpzMbyen/88HHyrllCKLUkLezKf7xcoVMxrBk+iaD
ZnaHPtk+UU/nCZuWTFciRvPfOSvrY6W7TxQDc6hD856pW1KWuHppI9FINhCTvtetiYRqGvDBLA9J
8g+RP+WZQXprswCz4zmRr1YFpR5nZtbf5515jygy2a3vSCD/tVJ/KjIZDnqzQO9DAYMEbUaTjpY/
SAVL82ZceO2MS4djgY6f5x6AYqoeDRYM/TSBm0loNEmUO9q36vsJ7zQbPK9+IMIxOZIwt0SqJHao
G+zbtV4IgYWHPOAA8B2EnelPLgBFVClqsJjjtq+qe7KXfjsvoT+3k0cD8UdvPNQmgws81fs5Zidg
6+X9koRxmTy5TXtfet2wQ7QbttN6Hnvnt9kKxJiVaFQLXl2K6y+Uo5ScDn7G+sYY0InXrftdt3cK
89Sw6Bc1+u94gyt2VQZX6vSYNsIP/UoHKKLt5Wq/4NVlAFbHkanhVczqU2ok/xRqbGpdtBYIFtD0
pHTUg3togY7aFoplgg+xZ2HzQQgz4vDyXARcqfZnplkN9g/Bmx2z0F2IHpxGed9gqYmmlnC7bJEN
kulWZ9X0TEYEJ1ldrpSWlAUMiv+Qlt2McrmurvEJaSDK+Y/U+/gNpwE5joEHND77qX5FJZSd2poa
nflEkFR46JNWn44o3Rl2UoElFtOikVIQWZrE1UgaDbq/A/r/V+Uh+t+WHZbORWVqnhMxw7TTxb6R
PoapBU80cdETTYr7sczrrs8Ql9EffPR++qwRXBDYeIQUxqiDv32WMnwfDflVWf4rmQTTrtSInBw2
iNB2m3Qek2WlbzTYKcE30nrXZiqr88y8G4dMHpA4xQOtYz8FI+s3bsXHgFggpGYhlI91m6aZVzo+
miPbHKO623jY+GVbMjuHdiUc3npILH4i5lRZKCvFaJNwWnD4aHSLv2LiBVAlvH2nBWNUZKfYIUa9
3caGiYz/jP4FF/FTtYjnas7eMuYIoKtikdaveJfZ51ufeaGGO6UVnA3VzDoy/gFM8NigF4iGAuiM
tvBbjK98fXVA2feAIG9QKLap5lt0vQct93Bkj9iR1g4RJdR1cmsVUclNhUo4q1A4GGfP8rpoa/2O
HcZytGPiyUmkflbez9BqbyZRrqiiFubmps18P2fw5G/t+crtnU5PSUs6CoYJRrE50+wqv6u41piQ
EhuYiTnSKkaRXjsxhq3ZcTqvJqgp0c/EnWEE8bP4m8PLx76rEqSX3h8b4UPrrf2h6EQbtW1/mICt
npwJW7tD11V34wfEy1/DBrFtuUu8d8yUt76dsHrlpIs12pt1Vzn9H60r6vDeOIhY3qdO8tCmidxn
iumXTCFKMu6L5twcQlbLkqPCNTEfF3u7f/Hb5NOcdxxP2Y7c0he0krcGKIAw4cU4pNBOVxsn1kie
5Ay9Ll3zX6kz00P3UuwGaTK28ckTo4hKisUMR4wvkWHI6mTVgPRpa8K8RxrME3OyfWzV6fAMjeuQ
4/YmPQRN3YTWA0AsVEyuSKQj1T83PdYWDxjrRReIrofsVHTzj9UN495HkexYKDxVORIjSPRVOgp6
MVrpKLZoRkfrSSNz2mVYTwLUb+2WjxRYuoHAxgKBNnc9s5yVHBsSPwBruXNgICWqtqlY4VjPpZV/
LDAJFTDxwKgzdXEwJqM5moJCzsW5HiXbMusAthGJbYrMnPV6aLGJYcQGZq0zq6PDhUM/ZHJ/z/Zl
A4/OZunti6V49zwLJZO61IXDFRBrd61AaESd+y4ggVBHVETIWlDBmAvHiC9/lrimOXUJvYOvr4eI
F+fAibcAFcHh1QjwX13xLgb9OVekeyEGaAtyuxzBpB2cB8UgxZIauNem8Umu0uLX9d+9yALgXpoO
3pIYGq7Vr2yVyBkhelevvOd2pkaybD00sRu2uKiMTs43ahIH9Lrcrcv0NtRWva9MQCIVwoWpeDRE
8kgEJYUYQsRaWfGNrRE018YfZHEyUB5/5oa6ucJtyNySKqVNq30zMKrue57RUmg3hVyGHf15oJM1
XZWzcY6ThuaUoomQBn1n5XWGyB/0pYl3T+Y18pZKwjK2HxgSSUjVBOoxb1s30OhS3SL3RG2Zo1fO
eQ8bAwtIY9ECN6AeQVG4e6ud8Tq6ZBZMRrqQVUZvjIoGlQgCgBwXGdBVVlxOKOp5V5fbk6SBcFU6
mJY0GlCFONdbecbxb+TZHLMjk8rIqfQbZCQDIjI9jnzp7hY2kdGsMrj+pjrko35crN6MXFmMu85M
z+nAPZgv7V62aRei1GPMXXwVifaUWv4Dvo5xhwS3avn1keTDuMLMSMVXOjY7CSqAC90wax/DJtxw
iVKDa6bJBvgkzTadNsl609bIYOh8qPsewIOR3DgwdpniXFS5QWOHuL3ZvlW5egByKZxtMSIuqwaO
AY9+aunXFRpg5xwU6ckBxo84kr2WRWAMoq6cf1YGfVc3bsiTWPosIumCHrb6qzePhXKXJGJvNUV5
yw886eZBc6vi5Hb9EsEssVhTuVZkdAi9iP7bQmn9fG8DileVBR6gRpQgKQUSPxu4Kkk5Rqp5zZsn
heg0MEwghX3OLSvnC0hTJDda+8CTBY1rQnbRILzAyFCXD05v74aaZ1TKKIG2/lpU+Xs9CBufiH4d
BcMA+8vthEALmnBP289p2r5yf9Nb9Ry0FQvGHD1Vn6nlaXFaK8i1+4m1xo6zDfz6Z01cBPp29VC6
BUMv38dzUKJCjc2IrukTDgHbkmJRgWOvJFUy9g8Q3N4lu7IcmA42hk05Z4xnsTJr06wy8uxHBzcp
e9nqT8/Et6lQ9OpKg11RPblxe2EC8r2u3r94henVcCHv7J3p1foZG0gReovhH5Al4J+aflwp5BkJ
5ps/QoGubBIX7brcrmwzWq0FqR9yHS97ZY9/T3rIvzTtcV03iO8Zgkg2H++g3I+xHLqgQB4gl0Uy
ys9uPPVOLoZ7P+j/Ml92t56DQcOKARubMwmmQ59hBqoN6OQWEVdxUt+lDupdU1+ZdW0K6rJ/4p2R
0YgpyLPubW7lhzn2+4c+L+SZ0O1HQt3Q9+Zd4EiXF376au3yYqo7xkGHWsmfxUDYbuKlu3Rsdhhu
51/4zhHeeNoSqEkToWEwqCz0+FVUzKNM1lW7tHY/l9Q44kz6zCm89lWOA0aPO3HUbfXWVTPFK8p2
LoTx3+Q/LQlBM7qXfA69Ft/5jEkFOjrsRBRvE38XjP21cdCnxoYzRoan//rtL8F/8CpnpNNDw4FS
i42hUFVoF3v/tayRm2da96P1GCw2BGHScE0apLnQnqbgn9hlWwONGKq/FFFSNM2DxXkeHxdXI1/H
dc+t2R8etSxnO2vU/1l5jrWCed0b7Y9eoHNJ/aOE2nTwy3jelWJEeJ3lRK+lyBHANCraA3ywaYSR
kuDxmRjxai33wni3DBPznmB3pJLky130GyOvzqOK55vc7Cus7bgYx1F/xnLnBLPNO9xX7C9XHZQz
PZTODst1aZ3MGs+aApGJBwjiRen8dJ18HMeWjFPxy6E57DKqGvRukxVqq88Y0dEZUo87Ybn4ow39
IAAh4xnx3ABn137Aesf+hVFuZv9LrfXfbBkOCXH+jmp5vZASyhasTMHruxRmtekwpwQBaLETwxnb
GxkihlJ+eyXwa4ltM2RxxQaOxJcH1uVoJzSowmB3b/hG+rYEfSRkxsKfPY57yOJMOnozpLNcmfwa
h6RgUqnDrQlYf7OR1ioE8Qj1A1WN18zO7sBoONHSeTeiE38xC6jeoSJILAiGzNPYahb72m+fltbu
L7n1qnCIafU03bmzV+zphTeS8hkdwZfy4SMU/bOMVydMa85/hYJ27G7q3OdqbPA7oDGTzZpGq19F
jVeqPUsCwEi4hnJV/dNFg2eAAAdn6niIAxVCtETjNujjMznut3EKinN1X1nor4dGYyjPepW4hRyh
zlKeBNWDKLJfc5yQLJQnVgJvI5jZSHMckn2dG5kzzRhd9Et4qb2dWWRz5A3pjYEi/1DG6jOBJhW2
kMZKwZHRQaddUxPBFDhGTgud4XRMeII/noBzM9MHmuNUbjCDSzqJpflbxupB2CI72dq61zZ+WYZ2
rJuYpVWtems8nK7J/9g6r93IkbTbvtAhQG9u03uZlCnphpANehM0QfLp/8XsntODxgCFhFKmJKVo
PrP32nG18vwCw2Zf/eZd3axUidLaUeqc9eIM68FbRHn85CYMWs3nDCfpYywf7NDBe4N/htrY+UKu
hXjLAQi/dZwZwcYEVhk74ga4HzrdBe0vduw0JSDSJoEA0M5yLJ9lm5OXiybM4NLODbinEM51i41i
TC5D09znET7ZXpHk42S7gFRYlJRz8rrHKDEQ07S2ONRGtNpg8BjnkSGLNHjNgNI/TrgCwnRd9jMS
SIUPRTuASTW6UzmZ90GWIx9Xw/doab+OFnGaTP08WCGSoYvpSCz/ypKm33TequcGt5xk8F7W3ltn
pu7CNCzzKjEzx3S3S8z18YlVHLGdXTSsKnZERvzWevorhvCjz7IO79bSK7IDwipSCBmWrdK8HNay
jecJSsu8ZN4ScIlXtbEN0/GRun3nJ/E5bsqLxT5hSlOBkql+6vWRiRREN+6EpLq5/PUzP/whzn3Z
Ob1GzymwKdLXTTBWJqfbFSIa1kXTvBI3OM5B7LuGxnOFYfhbu8gax97IK1eOxqFCCbZXwzlMo0tI
ft6ODTL7y3yS67HgqqL8YFGNNU7ycNdNWBg0JCu5RK5tE4i9Gh3VkBlRMK0cSVkvnfsMCr5r9Rfl
v9xY/xFXX6jM+BwD13x3y+ExjX+odpCnmsMs6wS4URcOAVA2o0zL+RGGsKD0Qdg3BfKnmDmiBlZs
slatHP7EIR2GcTKBI2JiH14aiybZFyvRBKvUmu6I3jlTOD3rec6OHeGjmHoiKupLapp4uXhJko5B
YBatLTeigPbYdshOQ0SIdHzSrd8mkpzyzOYjUE2ZwVhgHMwfpdwnpm2Q+LKN6httmSm04qkqyGVN
T6hdsbgzERmBbRiNz7HorFDOuij/ipPZu82y4eq+Ml06NCRzCyrPOQnCzjZWYMHk4bqfNM8JAvpV
VED8jGpqNUb87nZo6cPMvMYGqen1AglgdPDLcdUO4iMzLXJcOqGAFAmQS053JD573CrW2VyNg7WL
jm3B9POuqxGQ5mm4Ce3yMG/QvPJr/mcNXBv94D3zmDnViNONYZgF73mHlE4nsbr7RHlYQfdpQV1Q
0Y8hQBkPY1dhTOus16Olk+L6T2Zcl4hgSznSRmxizvQQhwnvGG78mL9Yo3TEC4bzmBFWsh9oEIfq
ECOkvR+lbqxZtKGZU7usx6TgAiBbeByFvpP8Th3HVscLtwZe+mjm7Kf1GO1OhDt+qixnHcoyZiHD
WZBq6KSL2XStHPqioalP8JM1wnTS8pAP4UuUM0S7fSwCrYntZP6020PwE/tddMBRxoUtM9HD+GMM
ANDI5/+R1HjOhWs0m7opQwrycXnrn6deXT+a1vSIRrhb/vNT3D617o8ZMIh9WLrlYUqCuyYR40bO
P5It2/KQZn5xuD1twkyx+SZfUJXnrGFatLj9DyVUg8WIUGfFBAYHeZP9/SBgQFjGLPSt1Gwk11w+
oJuYik2uPLevvb0at4d/fqx/ve+v3/l/fc7tt/zns//Xp9zeJ1H+40SdX/h/fc7tZ/jXd/6vz/7r
W//r47f/4p9v/V+f/r++w/96H3sFfh7XaN1trdmbf38KHuN8d3snigpkdf983Ex8PFK357cfymaL
OHEZ/c8vdnsrz1Xw92+LdzZpQHD+57D7r6//60v/9avdnuq3b/LX/6+GKd/dvv6vX3O01pBGFplw
AWn0asdc7U5XhgRBQfueJ/GzgH21zU0E6U6L+t2M55yj8N7XRtj9Inlhc57RZ/o7AjA0IEzvHSaq
pUQxxIoaFYXxmzIBpYFHdTTJkPhneqvJ9ptlxAAzMmJs5RObTBTOjtXP5l4fzzgmWzYsR093yJkC
Rrmg612M9Io7Sy+pWspV0Hb+NrVbUkkKVg9IlZEJDAMSOv6nZvZH1emHGuJfCxYMo33vJ2qH9MIO
4ZWC+mKQILy0VSSJpBIrqdLXtKFqyFv1nZqacfIUkHQxtajWE2MjvpuxtTZMa5qVlTX+2sTXvLUD
fx0UlvcKeYr2X5cH7jLWefTC36FR7eFDzKiZLCCtJDC+aFO7Xn2i/mMwN5Z3MrCbfdQXyTbAcIjF
ofzq2Qdb3RjtAEqygun7+uIYaoMAxlkLzl9IY/c4qit4oOyiUl+JDc4tapW2+XQlJ22LaXdpWZ2C
yNKeZQVwzpf7zkUL2Rez7KIXHfp3Z0f6B6qISOEJdjx73Xo4GA0HZxjffSFdt9oAgWfe0bjDbNzH
x+hRd6US/baaglemauOcJPFJMCFI05INA8yzRWAyfneHRC1F9h5ULKg6k80Gaxomo9TVSwNv4qpP
4PQCQZPgWDd+Zv0Mk72KW6+8Tl12ySL1yz4gfs6Qp6xGsGkUf8ZXSNp82Koet4P+Isc7EbjtkryV
ZB0aahlY1X09RBjyUsaxrEcT4sjuO6hiy6T0+lM86EvqnAiJDKvj2GOb3GH+7A061eLUp3iGdT14
x8P4Xdvab+5W5grI3LH2UIQ63sCKwFLOygqJwsahxQvRa8jwzU2NPFzvBEu3mnK4hT+06tzSYgbE
kWWYOgKXIf7S2TkeqgT4bZquNA+1peMwkFcpm2QE7QYyjGERC4Z4HFeXQat6zI32J9i4PaFenxBv
+3VFzDmrzU+jdMydTLRgacQVX1519PVMXSeSz9eBf9Ui318pFJbrkKmk49EKxhlA3HoC3Yl/xV+O
dTrrX2tzVbe03GUiiQoKOvrLLDCPWsr/2iayIUV63rx0tIlautNV/kID/NqCwtp74SvrTHBFKDMW
oRKXpvKyVRECONE16yGOKFzsqcB7N0Bz93CSHZ18m0cs+ssB7kXVJsFJq/LHQLXRBoIb7h0YE0K+
4xkbMI11WxKPjDvHjb/txml3WByB5bowTbwwxE4ystCJeHGhBX0Jl2uvp7wnYZCxM9SELydWubDz
IlgOTobB7zS5dD81U6Z1XsoXb2DUNejmC54gXnn5hQsWFEeMTkTbgQ1AQxgSCOLJcVdF5IH0gX2Y
qFWW2RiuywpdvQaH7NXcpznLhxFC8TpGB9Z2CAHYK3U7NgaLOOWUHYT9a/jtDlVCt8BMUxz5c/J6
kF0UNugCspYxCvuKxDP+dPZELgxd+4p+4zyKbkJwibUjw4uWTEjeTFvtm4AhiibzJ/bQr9y+q4Ux
cHVDCMvXxmx+4++A4Vye1thrrekkG71dSYyRy5FZj5OSBghNpWK0pxj72uU+R8q0JOR+oevDUZRv
Zqk/d4jiWuLakex1DAcpwdNY2wJFvku76LsHggu9lvzbtBtPYx/wCjBU113nGSX5mvF0jagrahfS
7+5qU742TcDSnbhSNv2N2MIML5cJIqXc1LfW0O9pAIezM4xczNdcI8JllIEbDgDXqA2gWWc7dfmH
1mbliYb0mfyIx05VtAgMoRdijQiGYOmBE94RSJyIUOeWkzoPvVuhqBl2VpSyXtHxf7AdCo7IJ9eS
ufHWcWy5qD50ER6civH8DCy1ygkGrRY/yUptYIE462ogdcnFw9tl2bRkdH/tg+zFDNto4YK429Yp
0pW8RR2qe889Iw4kXajhVNd/xLUpdoMhn4ssO7k2yleHneg0qA/bu09cc0IMyj5mAsfo5nm26DUH
n1XH7Cib52OZNNZGZ2WLpEqCdaRLpAFqJzXW+I3OxLtAs+Dkw6aW+XCoEdhwqKPSdognIWhz2xfq
xzPcOxTiYgzQp8cssflDvFQGuCU78ZMlh7mLfJuNbrPHxphjLq2aI/3HQxjY9xwPkNFs7Sr1bufk
m1E0wyV26xKjNTHJPuud0dA3hMnNmmBa5drHK9/U6Zwtoq01zfeWafGiifgVWIPaRl67KFbeaL8U
JmD/StIaADxh7q8lD4PrOLtQOpsiskcwcTjBGGStaoNG+1GaenHURHvMC+2XHZaDiIsfo/Ss97eo
w9Pj5h37Pb+aln5vT2uBhcg00j367PrCQveeZePCkdVbJzP/4HUzx5qKpTVnDffwHHjcwLC0w/oo
/jCr+OZtj9QzbqQ54hB6xpAhPT4RlrceMS7irmC0XZcmS48MwkFWaAhw2EaYbgcFsV0JVqmsL4Ol
j8m4F/sQSj1R8ghCQH2hJleR+8CCzHKsZ2UGrAuSydnHbe1v/YpJhyvY4laYUpj9MYfNdM+5KzKE
q7q2Q6I1MgzOlp7puHuiQ1lUkceCEfkRRuKXa3Gdd6Nvoo7A16v8GWkkCTZTraN+bp5Gw4zW7U6O
vn/0egVYVwMHYYeIZOz8x4vqkxzdR6yJxiYaR0k9eJKYXM/2iNGYUKd0I8h70+AmLZqpqliULOrB
QQU3OesEqY0j0LNUYIWtvllwbFFaWebBKXBAKJ3xxVfOVlsU45VtC4uF2P2cYkZCcmIKbFtGtKr1
8SGNSdOxnyIX6YyvbTRCbpaKlbmMieEzIaxiHPE/tLK744C8wkaYbzJ0+W6MndFqt/GAZZxY5RNR
Gtm+c0pCmkrjFfOiI8l6yezGwOLDilXT0kPnqDukCtYiCFkCDxJavuWCTmGeUvBZIVf3NPiFGtQs
bCOEUGpYgiON22efMaurevpPcB4+mwVEmZQjqQ5RqhfrxCnqDTkySw5o1ktNFe9K10Yfwr5VOJ25
C8zoj2m/9G7yYrZXZNiM0lQ5xxMC8HNY6peG80YgzckU6NrFyATIGSjVp24tgk/ohHKRBbE6JgGF
tEDrQ4L6WxRMJ62zCEcbpwj+GgK+vFw5IeKkOmbgOBQkBChtSX7Pe2uab3XZv+kTNiTXIbksjrUd
22/UVzUVJgf4Jq0ZTNkVNlx9xmSZK9MaqSEdhCZgux20LfgxC+11Nsu6A3dhPRtBYwfZBoBgu/XM
4YFhk0NXnQExz9KXbMImyfWQsSmLb6tL4L2kFlEGVXF2MzTFZuNglgJiH8fkpwUPfQl5JPOXU2iG
JD3gtuo/yZ9OMP+5+zwb7YPr9oytBr++S2EZsfft7KcJ4Cemm8Y5dFEQrdGD/ERG4yJf8OW6D2KE
8vZQHM2QnPFYsChWlHgbDvxDWjPvXYbMFDh2W+cgDVFtig6BHrKhiAuPCB86GfjHvtSRiwVp85Fp
zTbwI+0ld9S2ah0LlYvqrw1rEsKUin1l+v0V42p871vx2eB2W4YxRXbZK/QZevNTwWRkO1u/iZmB
lkOd2TZmZq8Mi/Ha7YERiL4DVnLQXZsZeILymSAK89mO8QR5dqtxKUis57Iq/37aRUZ/BN3HsB37
K6azRD9rrt2/1j4Hiuu/VsMgzoU70Pml7OiFrk97ZMDVgx8FrJR7T8NizFOGbdUDgKQKA0oM9Gd+
H7mc1QNSBXPJkWHR7PL09tCi/luhWmJo/v/fB8pyxK5mjGz7/vN5Mq8JlS/1e4MTbtPD5702aaKj
cek/DSYamLccgs9lPd7ZWutcLZdYSTOOPqTRGwtUcwrZnK7ubm8FQ/HGn0rf/+v9XeUeSFhAMEu0
0ARG7wXqgr0e2XtsQjDGL7IzbHKdRLQz5o82sfKXlaMzbxRevcLtQWfsWdGFpCxx7GaH2/xsKAmX
8kPt2WQGyN2cThKvu/dQZfV7Zcfhm0KGDkzW8g9UluKlUC3+eS0Ej2E0GyGHdHf7tIEc51jWbxMr
4l0gahfDYBxs+F4hfXadnsLKBsxEGTfi4dgHRu2dBePLtQbW49rZOmUXuQTvcyyCZErwAgz6yfEw
i2vzH8UJA3II5oe4ze21NVHAdzg7euU1V6eIxDVs/nri6kV7rRB74X9Jc+ySs6qIcOqjImnxqATC
ly6t9HtLi5JVETUPjhHbu9oz6mdR2y8NYLlLMz+LU7xpdegbp9sHAREDPJAMz7gH2bs2FzEcoIGF
+qD7x0wO/bbQ/fSu7rV67fW2SzQkauS4YRMILojOMWabmMbmvRe4oByxr9HdekTGhpVLy++jSqmn
b4nTph6m38H1jlWL08+i84S+W78z6W8RtFo1/h6ctCPQOe6AFBxTXQUPbcJQGQNjz6Ay9RCPFWjN
LbfdcSXMj5Zbo3IwvHofakN6mlJ6Ra2mfQyV8h7aIPUegCOsbNKvdn3BKV9Lr38pSWS14s57A4fu
bcg9H7e3p4WBkptr5SHHwIMGymyIHmMNQapBcrg9RfcabLux/y4j+SqyFPi0ZbEaKTV6h2wwnrIo
q+g6EHg2IduFlOPFKHSuIPmdydz+SUdqyg/c/OKbDY+TsMft6FmPYHPDYyyJGBYtNmsuV/LizQ+5
G8nL5CtY7x4ul9sHXMW9Ec0MH4FEcbQjdrWqH7a9U42rFMwG6XbWcOp7i3yYYd2CUTnlxkTZ0hcP
ZuZjw6zy2gbZw5uxiu5khSuXGIVLUtbVQxT1P6UDlRRMuU9paWlHEJJzA+aXwHzN586al8N1jQac
6uvMjMvZlzK5z6Dqrentq2NZVuMlIHRnFeDLpKYNCtZRcbiuS7tYiy7GuMB9ErEdJJRFFnP/zg09
eizzPudPF1SfdMofZmy096YVcCXMRu6KNQQJP0+tez94yGWZPt4eBitxiFZmKdskyD+DuDrcHtgg
VAfCgqqDzzKAsceGxpsYbSKFL81oFQyGY5KdNYvmhu3YKSHBhxjUcD+CDDw1/EKAcX0CHQP9bPpV
iJgm38TwukZccgXNHeOBlYbB8pn4VICkz/QT0brHcnw3ZARU1BabSrf9chH5vhgZoUJUU6wdKGt0
4M5bIxDWs9MXBkenQ+yqsGkPhnbaamUG4yoZzJM9VH/SW6ZH0PgvPjH3uxJH4n3OsZ25QOYggyAR
iEfKe6BK50kLoh2jKfOoiBBjxCLDvQtP7hjahNpHNa6krpm2huA6WHjIk/lDlp9GaqNLr8Iffvlr
EYPHlmzHrXCK7m4PUOneOOPpMjtXe0DO4iz6MHe/1Ws1DgNOSsSZNcCYh7HEjUChv2TS7O3tgAR6
PH10R3Jwrzq0wYU1pAZAurY+VvMDX35sB/PVryvxXAV+sHG0EUFcpLQnbJ8Xj9p00c8X5SCKN5Wl
Zy8yqEhClcZRjsVX02vJBSd1bK6wiA8UC5QtYhouml6pBy6Q5i6tWwurq1BveVY/DNDLSWUWQMFi
rTn6DEQnLPZnjOj6BsayOky9KS5tkFx14nKfmibbsnXv7qAOEXaneudljMs9LWZ4NCOYFOaEiYv9
Mk2866EdyFnSwqbWDnnpyhPXgnID/ER7pArCJR8jv2j69C0Zq+6ax2xvsiTJjnYRK2JoSBBtNak9
FZrh7PDnQRbTbe2pQqGSNeJqDLzOguRrzGyIQHIxT78g8zvNQQYuDJ1Jd44wTGnhc06qFuXtBUSi
Tb6BoVbNVZb2cImSFr3n/KAra7xgsb8WZjHsg+o9p/3O0WxleQU2FOrvrlFuAJOM0wstCxpVDt1H
Xk8GBn2Hl4hoJQtLyALFoX+Rtp4/oGn7VmWsLXFsCnzBOS2Y8A5pkWKxmx9KREO+ricPo8pBITBE
bTSDw2wU8R3z9PJYWlhc5nfdHjBYw9nPUwOptnJPt4ds4toXG+60vj2NhAw2OXpxlJOpfhBh9XwL
kGIYXtzfHqwIiYYqg2EnIU0fHZ0U32vISX43SeZ7TACSbYnufOvilFqOSbYXMqIgx1JDtIvbni3w
MvBOEmJVEwxINik5a58wJ5QiJAnc3mKqQ8Ur8EIrX5yHmhPYDaxgA9aYltLFWbS2stRfG5Y7PXqs
I0eNZtGccv0xr6tu3w3A7G4fHFNUEu7QY8plo3M0zYmR/O3Nab4alV3SQqm3QW3buntRnp3um6G2
dq50MX0h8mvAnwYwh8l5Tf2kWhtwAu6zKUPBKICMOValGGMXPrCHE9Ujp24aGkcg++Gr0SO8gfzw
7PVpyMjdJCZMSHlNoAAQp16qfRxW6XFEVb/Iai8ncYs1OTeP4c/QOtUKGS8gRIuM2UfYkN3rkJga
FN6sXaZ2fRFjsSNq2jqXfYpbvSZTBRyEfW6m8u+HtNFzCitzpDmYirPW5sAEsC7ti5B2QKORiFHI
7CTSo9WIR+tIMURf3FHgT33zHAR+8qNN47pj+I9MnU2uTQOIarY8DeSAPgx2nWxiK8Y23rt30Dgq
sKoAki3A4veqhv9iVrYNDmVUxtYjjZlfmqEFNSsjSVluuB3Bd+N6NCJFg16gjzTlls1+vEj3NpZK
Xq4qOCCT1bYKRdlFpOaOMulTibyGRVozxfx/sWxH4ZBDBMuQObuKKG5RzDh0gOLIcfydWwb6oinZ
sT3+4KySC9ju5kq2IbMTjJvcTbfe6Mp9MmKUVw15YuD/aPSxlXVWd570Zm/5udyoYHTJJEafSi1p
oJi8MN5lo1G4LDO6rW9wZpZTc5ID3amFPJ7l2KqRXHJt4RA7FyQr7AOgPa0hZ8LFEWq543NjTsmJ
/vWrYAm/sTP7MIxluff10TuNJh6RAvrzdub8Ni4BVpSp18HQhqXCYrlsS6q6puQNlkmWKNyD4VRf
HJjveTm+phrp6VHeJKeyW7npZ1rJ8Gr7dnAsGcLS9sqNr+ZZsWXqh4HhZJdUTwnexywOmLrbqNYm
8m/iYF84rb+IIv9ELGayZn+DmrkIvqKOAi8bna+u6IA6EB/QJ7V9LM3+Eln+cxNXXMKOjTpPlqcd
OWEJYgfoaWEobMMEX4tOjGse1VctjQ6ZjqQFZBIbcDKYurTfpR4wfjSfG6MOrS3ZLt+p2kWj9Vhn
EUpiRMDLVrjgQxomWtNEQHHiedG59Ux/MwzooRLDep28HAFi14IudgF9RCbVr/QfzMLetgLCUJv7
bCHa5Lto1UccnPCJAkZO2W0VtVzXjruVJppSbLD3WLa8yPsjXcND2RZwhbERhTHKPvmOYGDl0QCV
Ng1/KiAI5Ua6tKvqYqP73uJg/WY79Ji6SH00UHalDPZey18O5NAn4JmdUtWTK5o95RAQiJS5O2Gn
bvfsOz4z0SZfdHn7ETv+mtfbhSwX42jAVsmYCm3RpNv7msQvrIt36pwKOHBIyuSSEWZ/Xy8buLR3
fl2Wa5q+1hqxMLuMjAfX5/Cxo3GfFMOwL/j5T6qcTnWjcxOmaI00xialjc0FvchgIXfwWDIugqQ7
AszeUHsX935JYZSgA2w9YNEV4xnHyMcn28sq8p6Lz0irT61S3REBBGM2LX2KVaaWhYuuq4m9clEL
QCoqmLSt1WmnINGrTTDkah2n2XRObKTdjLmqdQIuwy7NsxaYB5ASJTQdcWdlsDmEDgHGK9ZlBNYp
14KfmljOBfBtTDKJQzaSaZC5BVTV840tIjP7foiyzx7R+tS7EHfR/6Gy2BRjKfZmL/4E+iOudJVT
XIhWXrnKXLwCLWBrMjVI72KjGcHda29l2X7hm0RtHduEssHxr635awAXuY33jDqjXJqdfraHxIUo
0B1KbPdAdSY93fbD+NsPyVnJ/N1H/Lr3ZfuGfihiSxF/DX/ouFl+mP20FRZbqdDlNUrR2DHJZs1m
sHfK9U8vhphYOymGc6m9DmhnFqIBMZhH76Y9PmGeYLRrwIGGD5f4n5VmgxCxGVmVLeNdbzCvnXYd
w9RbBIHkfl2hvE8i1MJT0yyIAN+iWSITfacomRRpWmunHe/t2Iw3ZGDggk3Es5FLj20Dr5Lq60Vd
s34y9One00Gb2+0M3Sm4o0F2ivS63TASfKN8E5zzXNvnxYzXYhsIWOZvSNNLsKdglel7OEoNBvc+
TJFx4SLW9Ps+NC65E70nM3e6IQhgxa5rxc6TUmT8rppx4nI7PRSkthF1LFdaaMfrIXjMvFKs87BE
T13pAM/17GLGOKdcqrJbG8zow/vISWkLspOdNm8T4mDS04Z3ioxDhzuG3I21CRUyrn6KrklxswO1
44Z+7GfoWy7Ue2jkxs7tAWjEqMtc8tMu6GrMZV5+6v34jTz5KxkNrrN+9hFtxqQCWOJzHpWjfxxk
7x9V1H0nMXY9xtbxymkdAjRiexHZxW+gkzHFVeMLwd1La2YGRmmqY7aeHlROo0gX3NLQ0aRds2yl
XGcSC07NTkkPYIbnOh1srb0SLflr6jiyyvY+UfSN7Zy4YRTVuyjLB4r4V1PhCLYSEBFNeBJ6dTLn
6aOB97+unZ8I7zLk+O4chpfBTtAgV7tJ0ccRjbsaI71ZswlDfM9C16lZv4/pl8qdD9NnEqE1+pLw
MBx8Cer0Wqv/tLF2z9jo7PmSPs0/RF5COsJD0gWIvaX5SD3i7ORQb2C5HRDORZSC7VMTJCefIQ91
vBGJc1Q7T2MoDm0EwTcJsI6QhnDIZY4ktAVsDIed34d9SxM/xJ7PcQKu2tvk3Mk4/hO8XmOjFtGY
IwXrL/REUDYyojO9Xy3i8lEHRbDyt1yh9rGHYjnGAYt833ExAaMlI7A6HM6kCjwaaB07H6m853Ar
igZtXMem+BBS9btKPaWwUSD023CPepyLzEoKyz4mZN/UCQirFFEyKs5nu2dZW3rlLH7GsgqYcse2
8uJzmrECxZOoPwYodImYUQcvD97RL9VLNwRZ7LO+ZmOHf0qVJwvQGYhgaONm+Z21ZkoKcHgqbMFY
feg4EyMr29lJ/WA3wVvW1dc6wUGdt+xcCkySfYHeFlD0YtKrXTNlH11scd2LczR1wr0TctmE861W
xqz7PNhnXtAhJyY4T/gs/+g4HTq4rSMNDmcQGzr4M9nZv9i2jbXGTYkI23VvZGvhY6u3WpDpRAou
C1Q+e2TYlXB79OYGlRZ5YHKKEIh42TcRxsvIM9dmCItOtnvHQtLKjncro/wN1y4iDlnvs/i9q8KP
rFLWehT9R6mNybIwNSR2mUM0fEhwR1fvcXGAvKqD76Yk/5lasmvHp9HN3isnJbq7QqeYJOHRMF60
FN2K41Pz6TrIppazdARWzT3GHlLiDBXKhUmXP/aoh6vGJDIxtns82MmJIcBRF1BzNba+OXmIXEy1
EisYYUSlle9NC1glej6dW9deTHNsMrMQbqs6uF/Jho/QnXJdGf4PQsoKAIMJhLqkTGlNMmF884WA
R5CUYnLQVPZrr8itEyq/1CWsyIvk2qxZPKWfvWWrTcq2GVscmouh0vealbw2aMVD6Fka2oFZr91o
WDwarbyfKssmM+CpVPjFTENdMVnA6gYxGMUYBuJau5qjyQphLP/owTUotQoRkL+0hg4fDuzKjcP3
zd3pGk81IMjWB+VJlj3oig7OiMMucGDkaRh0irpNwg5D8yj76iv41hHRzAsyH8QlrGuAck2Kd+HZ
z7Vz5TYGCzk4pxwOQmS34aOciy3I/lF1yTh8tT+16S3KsgggfR+nwgAHGTjQdZrgQ9ZcHiMXP21Q
mW8Sv8iqjAj005KvGAHNQfM1wYhsZPsui8+REkHBFOA1/Qwi2mkn/aRC6O9Q9HJ7VmtgAYismV9r
LbPBco+oOCfEtu22/Zie88YtN0gomoVpWo+6FjWEhsAbnZT1nZ3dmpQNhxifZWEjU1VNfOFmsXBT
/sgtRSNAnn7tR1m8s5jsLsGs5X9KIpTqqr8zOv/B6/sfnesZO825vmsxPyNXstvuxR1QJYWJt9Ud
urEK5E3sAz7NIzZybYPfHMrCvVclkirR19jmjDvJ+Gpl4cBYia5fNYR53zdWcM/GCm43s0VuG/o3
cpANJTb5Au20akN/WIkowsIdM/n1k+7BLI3h5NugHzzhf+K3mFW/6b7E7ofPK99ZU1yuZGq8Kn94
wHKEkGdguDRl0CE87zTMhXtb2e0WdxyyKTNfNgm5B+SyAARIB30L5RRvvQ0gi7zileMHPy49G5e4
+jBN9pEIuyNly6kR2leYtEdskWuHTLCw7L/RNFR7243fEfDoBwIvOEjSaImBN9qTnstYu693k449
3FfZ1mFDhlSYQhNx2Zngp1cEPEiKyfCqpmqR0MsQUsAUuoUVJQPBKTvxVyYqGAUE1IzC2QzOVaT5
i4v3IdOvFYKHbZ3kb1pMt1Tb/g6w/6EFEr4bSLFpileRIxw3QkmwggV+sYssHOYSpJw9VltozA1x
GFiWJfkEeftVkCdGI4CgyOvNZ6ZpcknWJkka4Eu7AiNACn02kyMxBQ48+sa7KKMmYGR8wuF1NSyF
QpOKjRFxJsgafMEb6EXtwcvM6KBpxnuWevusmZmGpoekx+/JoGQjsIzb6WVk3Jmr6bE2mRymE/Jj
B0hWMRM7VTunmPrFonMnlO7mrHDIjGRNjvmzUbMaNvT2ewIXy2J/r8ft3Sgnd6V7Yge2cjziRH/j
crhpQNem2jhxvWJl4Cf+ObA7LGIj3ukyLTduMLKIaEBVmmW/sSbrqUydN7flQOrjgb4zDIJV7QcH
YaB2H0LgogODhqU16ksIoMbWHNmsRGT6FBAJMkJFCLvToKhJTlytuRQCQqPrgeObpoa+zRBfQc08
IApD/q6wuFyTCkYCAEgqRaMsWcIAY6H51n89MqgRkIX7qnd/rVRDY4xAwM9wDJRM98hcucBBfFWh
JLqE0Cw9tlNe1hEXiMsSVPUoNxRnfzrnucRmuzZilLKk/yxdy2djHDfYQgAXTP/H2JktR46k2flV
yvJa6AEcjk02PWYKxB4kgzszeQNjkpnYAQcc+9PrQ3XPyKolk3ST3SyuQQKOfznnO5F93xDXx1dN
aBIXswP13vMjkE/VlZjUTaCVCUEFEEX8mzHqLiutXEe1CX8wiIBYWcycPz2rTm6RMHOjv06kRZJn
+rNTQQBzCrHkFMkPqXjgM5FGPLNanvgjW9ld2TrRuUfHMOR9exEzYFTRYR9LgWbjruu3AMzcraOd
XR4UyOjNzGSDzlQfW9tUcx6MJltur48QvUKInMcnSksBNYcFQ7QT7k+HDNo9kahx2E5ka6FbqY+I
LDf44cZt1vgIMJz6xWW1edLmiuXlvj4BxNgV3SbJE3VoaU6xe9HTBfzFd7HYpnX1llhdf2x9+DZJ
UgCRlqwI57fIMWBZIldhLbq1YY4OZfAQRHl5k4MbLS33fmoZDWnaPGfs84cccy1rvhOb/ceB6Byl
ycGzo/vZqFf4UPsziZf47JL4LJTX3+ihIPsHy/RATNfe5iWSKlXbG8shs7Yy39nTgGkThGn2A0JC
S601grD1NlGKzsxLWTsvp1lFrBmG9rEkbaKAM8m4BUWulSDppLZtSNgTXPtmArOjD0joZXmBBcvd
6yoqjjgunxI7IDGusEPT4LuLKjgbaUq2AXTQ0PvBHoHgjgp9ouhOsc/oicuZyZJecCh2gIfQG2ie
CAYUhXTcSMOzuUfMaq8qz6MHmJuwceStiiGNY+v0cXr1b1YA6a3NT0M2gYdW6xCiZk3Uu9m1NQai
521x8+c3HksK2taV9KcIQFj0qBN9C3ciLlwf0YMCJgckgcMXlvjjrDJjX5kULbYtP0RDLGVPVcSB
EBFteEqc7Adj4XtQGGAYRUcEvJm2m9QTEAIWqKdIvPjwjDHatz/+7T/+/XP67/Gv+n4NB6urP6q+
vK/TqtN//yacb3+of/zn09ffv/mWb5umL2ijTYl3SXgu7//8gDoV89HWf0MxMeYeeoowT5rmEgDk
uMsAkgYOo39WvNNtAlAxAsa1SwbnJjIYvInFYqhrE6tmtwwzA4C/6YgGcmxhRyPdtU+k4T1683Hq
s/Y65L5337mSF9lWeOztVSYxRNf/x+vw/vo6JD++ZXuWdGzLdGDy+//yOvx5zFRZgXoH3rI31aCP
2LqHjUjK4R52bQaMVtZbwRb+ocnyNwgSyIxLfRsIz7hr/Cg4Trb62eSTcZf4e6et45vCTZ8y35/P
xBlUYCLMZofxDesJBlDfGo0nz62iO2uuYCAmnbf9v78kJ/jfX5IIAlvYgt7Ls13515c08jzAChKk
O8BmGb9YNu0lHQY7nPQSR4X5ZsbyMFK+EgeU2FvYnwsdl36AIVn8SsfmYA0eR0OZ39EV2JMlr//r
H1J/GQuk2UvjFU9u0QU3f/6zgKG4YVyvcekVkxyuIA8ZAqO0f15bp7CplQOZH1jTMJBANJZ4zCY9
6WOtdNjqsrtvzTneSCr49W4qXpCp0mZ53nJmlVe8Ko/rhwEE2+h0OnWiV4yas/Sut6idioSsqT/f
9CoO/cUpEIIU5dUpbf9UxvL5z7cKp49Pf/6m/+0vd4H+8674rHn1aZx0//Lmfxx+1Xcf5S/97+tn
/ddH/fVz/mP79D+e//hdt3/cPu2f//Uj//KJfPl/fvvtR/fxlzfAz/F0fOh/tfPjL8264z9v1/Uj
/3/f+cevP7/K86x+/f3bJ2T0bv1qMU+Eb/9813p7e9zt/3UarF/+n+9bX+nfvz3rz+TXZ5Ku//PH
4y/V/yzS/F8//deH7jgI/L/5rmkGgRcI6a9Hxbc/6C/X94i/mYFrEZS04sVhbXDjVcTsJX//5lh/
Mx3fZ7rqW67PUN3+9ocG+867pP83R9I1B1gTAhvJrvftP38L/zy0/vH3+T8fYjZ3+F/uFc8UVuDz
Q3i+LwLbxnn+13tlqSd+tMyvSFSCEusJEFUdUbajxjfYKf806gy3WGkSEcK6sdZvpaaYNlOKF2Xj
AUl8yuG4RsRn+/IUl6DusGW/CovTHDrjDrDGU2esV3WCWGTuHjMzDyOHtOD80QnGT6evrbM1GQ98
wsUsM4bjMTCAZi5xe5Aa3FXNsUEDNtSQA9zVpkqY73PbzlvLYrnGKBFRXYK/2Pzo44JNPN5oghx3
aYLuvCdgkqqJuriVQHl7O72yk3ceK8SZsWC+mhggeIwIAdY8VftliUJf0XR5C46aKUvPlcNTmtjI
x6XH/Jd7JcuM1mOjAGXc1T1GFXigOBL0nacAbBXppZRi2bB2uKBkdvfUqT42UEJZzIhZC482BqzB
2uNO9vc495FGemfXd34LEpvOvSreIqv+coOx3Cw6+a11+b1T7ErHGZe1yAjsYTqFtfvqDQFCEie4
RQ0GCc8fdggkxRaDPPJZLBhOQHCS7e2CeQwOjbX8zAqIQqVm0+LrvZVNZ23OlBFsq+Z4/N4WqJHl
HhBlko3ywKISE3FM6615MtlBiXU6Vix5cJIQs0GSxjkNkKmWVf+ic4IN6+md59QcuB9casgaYAPO
bVtcShi2bpXpbTADHuoCTNzIYfdl5P/wJfhVbMvusSPfLkI1ts7E0UYCKHwAE/5EwYI5lEHZNiqq
n73vsQuurMeMRTOUOr2ZaiDIuMNIxFoKvQ+iaVu5NiTbXLFhbtCwVLW+lplR7rshLXEL8KKn4MFB
g4uaFX38gv4yIqA4m19aLY5URHEYWDkRXnV27qwJpKkTDJeSWdhQuvF2hHd1GBvUA06D/wqLMpFT
XJXS+FW77CnEue3Gt1i4yGuHjPHL8u6my9nUxMFiqb1VXfyzqpKbxSBgEff5iS6DIXcCtxwqyQ9V
9G6YSRwWRFIr2oLpTqbwwUGExaK+C+IahakzIg5WFjbq4TZx9W/WRXeRI48jTB+k/SebVjz2UhCp
NSOeTH1XiyvDrFgH59zlpS3D2aQuku2av2kxGi8xVplGEZ9rCIKWLd+ZRPLUjIwmtA38JbpJj9iT
jibJ1vsi7hl94GXp4SwACiyZrBsHgsLZ9mbiFS/qzRA7N6DEYa/43r6YoarLwNzR0K/cZndipuMw
a5sxK6MyQ6bcW6Ho3Oui2gtyr9sGZ1iMpJI4opLYtIoqFH0V/qGUAwAeKDe8M2ZM5j1omNhutgkm
vEkkYmekiOajdL98FbBOTzaZUZShqCzy/DaOs25X+4SXaWIfFNCl20h2D+hMYYCfUa+hAJ8SFS4q
uKmqodqlngIAccOAxbiLp3Uybt1mGd4V0eujLvKzu25zDbOMthZmMEPbT9Eo7SNZwB1nHhQXl7rW
yn+MC/yGuKfjmJwunHsfQ0XQH0wPTAgdBuh3coEPEB4V6Q49MjJ46o5D4TEsLI5FdajiKAOf2RNx
7NEktzzdTWq2jWgLZNjefC0BRm2aArUba/9BTgY2rOooxHiMJsho0v6oUhP4PQuRbFqu3MXLFqkJ
kT1MMj0DXZiWhH6RZpRuyWZiOE6jumFT/LoEtQwLQD5ei8629D8H9ECwZLqnCI7ALoB9iEcuXv8o
REfDv5TFZ2bPL1M0PlpeqtHhMt4WBvurue+ms7xrgWxF0rpXTnBn29OnnWYazOFo7hIrM55NtGxq
eG5noLD/EFyobm92DkmBg7ibkrY+SLv/wnfOPHkIVg0FEpF+qlzmjy1tha7cMJg4p4ZhfHEdsBsx
4ZNe3hqwjXz4icVq1GKSvvWea40klFsAERPWC+wb/TWr3btoQTfdWzSPyfAgWFgR54lNuZU3edb7
O2CpV8w137ulkBt75OQdKqBLgSi+elp6eE8wGmISVoJMbkqvnC6uFjz1uj4UUnWnpg4A6IEVDq3R
w/rBv3S/Ma386BrHYPF/ZT3r6SwboCSVLqyBH1wXUKxcr7xChjrGrNiPhlbXdmLfBdz50R9YMmnc
aYRFDGQHLqDdr5OD4iHSMge5F73AkYP2Q2oxnVBz6jjRJkhzk+EUDHmjozeO76kWyMbwVo665KYw
E1AIqZKHBAYqRNyRUbQG7JuCy8zbmsCGlFmlhyXIC5bfph4/DOwmoVh1aiWE2VFe2dnQdQfwvrrE
36mGfVvgzBt/4K84Fwqpd3+To2I59sElSAnfNIZLVjh3lNbE8vn9JrCTUymH98z4PQX2PVaGJpzS
sdrp2npy3e5UFeAGCYdjYQfDm1n0a20AXVpV+sOKprHc5NFT9ONAdKFlQLZJgF+xTi62oyTSwCFh
9yYlOwcOwvjkKee5bhPwnwOWIS+LJNsoznG94Owp5/Yo5xa9sLXsF39Y0386eeFkZp82IiaCGHXJ
l268RpgXNxnsrczPnY/U83Zu1nsfM2oW3wLV11X9h+iMcwF9m9GkDy1NTztJVgP8YkNtpKqqXWU3
894fHFAzS2XuSqa/5VSyk7X5GaYRZ2PEv9ugeZ86G8RDKg0ef5qBRjYWJxJwTsSW65se6o5Vgw7s
ZZ7tx8VGyVJHd4jJ59PAnDok91o3Ot5plFMnVOMfJdOik1E4kF5qfTuk7DpjBZTMTqejt4zDzWyt
xibWljgrYiwgqr3tpyzaq4hFpjP4H8pOi6OVowhY1vnQWNhAXNf5z+w3l4VbAElMcErlfF4Ccz5p
oXcoD9feBwztOjEyK5OMTQBoVHE1Zk4eD1snB0FoaGgvMmPh6ic2g9eE7VjR/ZZTXNwpAPn+0qPe
ndbgkrYELjnFuAjQNsCR3yMjI88VHsi+TWbWC7Fz0EuTvbX4kTfkWzQ7yHBsABaHkHXqQ7xt8xXT
2SFyQKjFXnClwicYJy9Oo0V4ArCRdQTjIabPCOnrWMvmf1pKAxn841uUvdx6MEyxR7jjUXaWfKwX
0sRkkxwhie5m6McUHV7WYd0cCGphI7k1nMY8FyUsHjGMxaNs8RfHVdLDQ8BgNTHPAkDNPiq3oc8N
I7sVvPJ7d1me3Blfk9UU6O2N1R5WkhdXL+PR85sYm8eXWzesOl0VY1Cab2qSkg5VNp5qyM9n02aH
msv6TsL1pkmpbjVLmXsj5taveu8GxtrebHj+Z1EGaAlVTTjmzXS0FIvKYpk+6C6W22C0bpukIrtb
VghdaCC8mem5bZ7MQT2aUe5fICSfCtfNLiWy8+2WzGuMsqmV7HneriRY3VyNFDJOXnZ75LualKgi
PrYL5KleTu3elIStmKZw9vkQ8zuBoDKoYBu1xQc/qHHsWw+ToK7ODPh/MY9e7erzekvNGp5R4q7i
wAodK/bOyOo/9cjaJLJImRjw81djYWzNnJiBZZTtTafMs6jHFrJh1e7axrhmbZfdLSjq7djZ9iO6
r7z+ZS4HEANvY1BPZNZ3N6VGGoINEvena4fTTJ1VZ8arosnf6WVtIyYftGbjb6ciY/Vvtxe2yyfA
s0f8KSQDj+Z7nRIWkMGt29uEuU3l5OD5Q8bTxdNBtmS/xgbH8OBSLTGvR/ZzY5EuvSOfeRMUKGdI
cZn31nx0ZNDuIwv9kgZn3QLgbFsiGhG74guWUFLJpeuKadnb7aGbSTwROkVxZOhrRsjPpkaQi1rX
+tUD9zUwFVGPFntEtJsEp/ZmlPkZbhKB4lFzHIyO0gBtWZhB5UJlR49QvNYKF4MMqp+EvGJ3a3ua
JLS+x9rADJxpW4U5dgSUJCYI8C6bP4prBtW6UUrTMqHpBvHGPlVtY0sYCDZNMMQxN16GO31Tjfh2
deT/LCSr4tGZHyLlXVU8YdA0xteotVird/NLoBXhc+UMaWwi60b4frZjVXWSs3EfgNTNDbZaIow9
C48JuXYD0b5hptonr7qf6cvwG7iAZ/tsp6C1humyXGfHJ+kDWS8/R37jwf+KvGR4WuPp7AYIdNJC
lXe76ZNcyYR5jaIfgmfZ98fB95GJztFzmY1ob3R/AewGfHpeF5W/JVhryJRrVFiNogoUFSRz5rEk
zVszRXVj1e8kEO5o2tecKavb51F0mUubpS2sBwO+F33ib/kiqRFBstdyM46Gc0gUsi07RmKZIbZE
t2EdSiQ1G7BJL6CVQD4lOBTZMhwdgoXC9SeYFhRoTVUT/W1irrPn4IBH16aAZtrkNUXYEzrBxex+
GJxg8eAToukKoj1G+Sv6kQ2vSIfgH644rf7PlTpEtQowEG6wuTnJxTzEUJ8CFLq2BWm0GokXMPOf
hUPdtKytf/IrLfj/8TjukDM/LB1Pdi9u1SUZq2ssa4R0kz6bPFltpCD4bu1QuOXD7HIUM3iv7RpG
ddd8OIZ8b1e+bEPK4FQjpWz2gQCmh7BxDudh/sTGAM27vqiEz5ungScNGzbhEkhAm7rm1XILoeuu
D7HBD/WTMUsRagysSAvEq48PkLxASjCESCwJnDCPxytwLOa5FW1oag4RMAiYul5jsP8MSIQKFBl6
3sF26/smRzxskxzPMsv+VJbKDj1LjxEl8ibz8nEf90JukIagTqSYwiwJU6yoD3ZNNGUQZdfJlAdM
pCGu3+o4kBMFvad8jhd1VbnDoyX4CBrjR+vlE6dR/jU4QMzLJr1N/LWLEPomytVzZLCodMw73anh
2ENj3gwjGylcYFbasyWFuieb9uTL/Pu0BP3eltMPgqTp5PzhYizqQ6tqjVJFtFND4720PPfKon7p
EusrDijn7TXYNU1AZUEo4+U59XOiyHX3gJ2hDmI6gj4wtAQdZzEr5C+K4Mqp7eu9AUwAloC5k6KK
907BDCVlvEtMigawUom3qZVXJ0NWgf/hfvbYCor2o0rmBJdLjSOmGLCtuC0VbAYAw//I3UIcfZuQ
XIJMTAcabzT3xc6WzraosaN53f3kBz1lK06BjAO2yzIQjTGKNz2wGR3XGOoS91Np4hXKSNz1mt95
TvfBAAqOp8nq76mqhM2N6a6ud446C6GyRWV98Bg04XjEwOAMX5Ol9FlTs4J4ItMQ2+KhEWQJad/D
YlIkYY+OexlhCdoESlRUAQt7oqhZS/u0+oH45Oo5OkAvLXcGc7vQYLlJ4bIpEW5BCkBrjO/UJpme
ui9C6Y3s7lRJG0CpOQic1yucX6TgUSXkCw7cYlf3Z994UKnCmC3mp1aDomv2RCKQFkiixZS7P1GX
WoTE1wunphGahf7BEmwr7eIyVPEXunAwciljjsV7z5nSMIZDhObYREuaJEsg8tkFmoel8tvLoOtX
h/wBlqozWQEx6QwMb6oM07fDH0zqrNyUgae4YC1CrpZk18aps/vzI4SGgZDFUFdj3Cgm6FjYf8Da
VAryL9olYwsiEYbmRkzcQCpyX/yeCcvAM59qW6szRf8twqn5NEv9uOilfyHRKdrnyCR3MGfCvva6
Z9vaLSJbQls34xkp3CUNUBjHJt1mb2rIisK/utBDiHiL31vp7McM4EaeE+Qn7iBMQbP/KJgfb/sC
xnwBGZSwuDsqCk4Qd4AgxwytqxxrMzs5vYp8T3IHq2SV3fmyK1lakoqz1M7PxhA/o4X7vyCjHa0/
am3rh27e86Y+YdQvtq2etm7go5bggN5WhbMcgHveR/3s3TlTeais5ODh56baaJ5jApKPbhPfdzIz
KAoy4kewxdnZuB8KCNsFbNqdEjB63U3nlvlrPPbgiIb0scYXG/pJMt1Au8wYrCYe6zggooREHmZA
Q+FE9tjAf2f1D0MNM9TRte60z3PMz0jmTIWy94bMoCJjrcic+HaxsG76IrmMOA72COZKBOjT7yk1
LjMWwFOZT/tibGEQwd5Ap0jsL8Mb8kJGfjWFh5l6Se6n2QsjJn5YVKFV55l6clddYUqTc6LuYJxi
fuYNGFFhyWTvNYpBhA3JffATEBbMZ3ArhPPKJhOafLSlQTdRqBIXDWmdHjCNgNAwVrBEM3PO7wtY
5IZCadAR/GmvksJ2SaeD5bfbTpAAq4zijYT6I0+wY2ZKKqvpzfbrZOuh3giz3qZ3k/WlIx0paajq
XPZz+8JxOwJbaKyG7L7OJg5WvjDfmQdE2xV7j3GXRLh2Mzj+m2SdtO1ZIB7ymDqodxlr8hx1E2yr
LbHQoSsB8aEDu63AU0VOpg4epLxgcvML3e6DkrgJuqV6r5Af31hm/IoU9BdC3s6qecoUCdzoriKG
OLod1w1/kd8wg7d2SK7cDU/7j3qMCY/sKcQyFvgyglfT6DcE/L+1JIIl7vK7jKnPvgvad6fGV7gQ
RkcWKmEKE1svl1FyKNBvUpwjPepGVBUQ2LBH8rojRfiwZq7kM1BAD0F4G2gFxobT79HIp3uRmyfO
rTMPiTsk/eM+IiWuCQzBSB/j6Ggx3vLK+mzWrOYX8k8S00F7l048nBd1z3z7CUYgjzFV4aoBDo6k
cULtb05Mzor6TKDN8EI3coxtf9ki7AS752W/O679GIpkr0fKWjP7zSWiQqEhfSFohN3AvAY47pEV
SIpQIeNAts1VpuCiphzZza+Y5YQR2VZVBebkCE9tT75RmAbWPQHHMGDXt6ZEvrO5v0l89ZD33hT6
aY+RKTe+Fre6Lz0elrHF5IPESGamJZE96tYf6FS82jk6VfU8FQJPuYA2MDuXutHRXUGoT1EXMIue
jKpnwO6Pm/XhaA/pq3D3Qc7wDx6xAcFwLje5F3cHPxLIvsb0KBdBDB8jBjIHiehq5+IWoaWHNGML
4nufiOzC3VfvTM82wjYbUOM/5CRqhEYzfYiesi0AjuxFvcmqGPpRuhibaUKxilGXpBe3OEMiIJEA
9S+iP747lwcdS6muhK1xPVblrSnK/DbrZ7wXfd0eYubm5AsH+5n5YN0OVCl48VYaF2gc3Nur9xOa
U06uStrdKqzFh3YSSPijZ4czKqwMLt01jpK0doTrqAuGOiJ40Sieq54+xhKUDOaUPXZRwbEykoab
wjrclHxTPBTtsCl9n5DIDg9lagqcUjG3PgOlrgoo0hOikozE/WJSLpBK4L5yoQ0MAJ8yvYiTTWPv
WvM70qhxzy65PLRI9dCC3VAP9KFlMYPta4KXMit65DfcwrYXXmhk3i1PAGtXW/UjNiuyvYb0PRZr
BAkAsjSfkOoZFnjeV3qLWydwrzzwqBFblxTDGbxIHFgHTm6HZNHirfLjnUDyuYML84kMEDlKjnXL
XOwrfH7CrHyoN9hwL4bF7BW0KMEuIXrB6bB05YW5xMwWJa+hbkxENRX2U2Hj3a73XgcybWhUecqD
8V248RtctGmHz9sK8mHDSgzMK/FbbDkeoEO/pT0jtkJZ3Xb2/DudUoe6Jm0GtTw0NtL+JNtDsyBi
VnX6qUAOHtaCQgBDKlrJpE935hg8OsI7FgVrE8vgk5cqBzVBThSSMkLoMRKyqKTNggKE9d2nS6uM
dtlaXfOY/DSRSSP/SiFoylhvVB8AQnYIneOJ21iXbKy83ZBzjYxNs/erMtg0WaKObC/39VK9yHnA
ajsNgKaLN4swvMtpKPCw5fgr4rKvtu6COd6/sZT5pTumS4terYk9F5dhAHatop1r8BBZRrIShjUm
lr89jzmImxUrj0nYr2V3tR1WnxHuzGx+G2oiGBbWPWEhvEeUeC7tcYCjauEEw3p6j2kLkv5z0LHC
MompvIArKvcQeaDApNW7KUjpWfzunFqsnmrt880VFG3bbF/8qXu2ZuEi/1/pvgpbnxlh1DNgIHOQ
gOIabVSZTAXpxNExkiQc2oxnUFGwcCppNphT4SJq35Tj2xticX1KtLOiQp9qUjb8Yd6PXIsQqT6y
VH4S+VIxdud2Szz33VcWkGxD+5uOI3NouFTaFfzXuRXYes/x6ZGgbw9G0O8yFkkU7urJS6ZmN8Xj
PfP5Gy8Wt5CtLtpB81hHEXPQxEkOKDd3lUrfE0Pd5vXPpSflZCAzovXeEFnewf1CfCzzdxDQv3nl
Vtjgkokrer/IHh6JdXKOQxz8huIARIWRVeV9t9lfRlH7UEz9TWAz4ct7kq3n7Maw8Eu10CMLBHO5
W52IvPKw0o00woGadqSjv5lYuCRSt7BeH1fr3BblhoC+3MBLltMcuo0J6yARd4k1E0DbW6zapasO
liYLcMXVpwZ6ShAU9Fst4b4jShc32Gd1JS5uu6KTrS1JXDAnCJoOe5ssThdRklTsKpQOCmR50ZuW
KLgB8r7BEOAxbFJ5LNm1AJi9MeYkvuMLbNSkAFFRj3Tz8lXPFZMAwdKMReHbvMrx2p401Lwhf91X
xWe36PNIUNRWT/3vAhs2AwCKEpDnL6bXCByoOOMNm0fur9IJ4LOK9A39aInpz6qRRlswMbEUM7l4
yCnTWh5BZKhdbVLVt2Api12Zyu9DjXjMtTSzWw6NIfjqhvE0Vlyvqyex7dogxPj6XSUY8leHGxHD
sLl6JyN6xjYfYrMBQ+4FHnkjUDezlgj2xW0+CLhjeFA8rw84huIEtKaulAcOhW2z6b3uRyXRiXqk
OeLQahFZj092m0JxW+PiUDUzkkPhoNIzB8ynroa9lbTBQQAfd8mxP2Dj5MyrEM8ZkgLdGl/bwiBw
uXSvKqkeZN+/SZfSW4lmPOAWz8Jei3MRR1RC0rj12aO0I3djh4GyrZMTjBjqcAi2rIHAjy7O0zRZ
oPDbagvTgaLJSseT0OUrNB9MZIF4y4vit4HVB6bSa1rW38c+gX9S0EHpZr4lswrJbYMODGmBMKkx
pmrGgzh/mWRJMMHHKNt/rnzwbfPljJQ8Tkun6bbizmrKS2ag2yQb4lN53U0XaHzSXmzuZ9IFw2Gm
i0oDuQbp6nrXd+aeY68/DYQXVL7/mlBWOb3xvY0CiMeoVMjfRPlcpt9tB9VbLpkSyPpoVpKh6skl
sic0y77c+rTVYUeWsO2lV+Bv5KcQGNoKVOY+GCyVG2dMe/tOQXYNfM/bjDQQwUhCIODzbVRrFuKn
Hjvjhoc7g5ptkxgE605ju7MYL/XpKe4WK5ykEDsA8L89nGhbe7H4E5L6qya5HUuFc63wuPRYY7Bl
jiFJ4lIR3IGSYnbSxWlKfAIvCAVw2M6NkJOgqOfxzjbZxferOd0C8pnTQ23q0mfp5pgXL4pPcwzm
k4g8QHmjhzaW6oIoxEvn0hK4BltzcAlfI7SprbVAx2+K7vvEtbMXkt+zJAMXLYzCnmQuH+BsYIwk
JGwsHu2e65JA4haadWK7Vpx+Qzjbpqp8MhbRXA9NwZo8p3FXgVyOwvlUIFNDTlZosUykdiS9yIPR
52/aNiMIEElF7I2676sV+s3hsxP00ntZ9ZDIqmybFpE6UffMK8Hw4ONGDG1lET6HN3JT/GwND7FN
TLIoOUM09BGKNs9Rr2JC3zP2VSg5mXj99rLN3fypmvwpBA8xspGCC5dUyO2FH/0Q+8JTb3PHGAhf
5cJdgSVx7sTNFNuPi0k0jBtXwaYy42Ibr8dzzAN8B12CkHT/CQyWBGKUGCwJqcn8JttGbuMwFr12
mjzoSCNu1XBY6mRFf+WE61bogrbZgrjF8jLNaoaLcrasTW11KGITTDBBzKRcetGTy8pS1WSeMQ58
K42KUdDEhKF9HEERbok4p9yput+eaq6V2xEE2S5E1jbLMWtLci+8LL4xvUMlICejqpjD0qpOFnvq
s2tYd9YkXlN46siCov1sDJ/8ZQ8SNS476/X3But36D+igsnEsOsDuLi5RKbuwWzV2XtjWXfVTO6E
ESyIHW08CjOPy3I812zQ8Mpnu6CX31ntPKIZqPZNbz2N0TOTNkBNwZclTt6tmxgnE9z/E3/oY26o
V3iBaP+9neg1al26SdGwdm86xETIv8qdl70lDpeeBL7FLENQHJGWPE32jbZZuAs2r1giVw18Yhwa
u1V7QjfuwQ7dGiqj/qw9Lj/3y9QsNuugQm83RLdNTtL32k71DT2KfAERidbaQ+HETUifvhtH7Ewp
PIutQDGF+HpNJrLR5EfWl8HZiByjequXYldJNgzLhGqn9NnHOjTByfI1xN3WgUxNfc6P3i4myUcd
K3T7pYviBieDdZv7+lfDKbxdOpJ+k3S1dPXGQ5Qmv/FNH7Ba+Ocqwr8zdM+r1J2IeE468ehmKuxY
1xiEEngmo00xevbzSBpF5yasxcRN2YCrjBr9YQ0t5CyE3+4gy4uCnz+VkKyLwcu2OKgBpocGryxE
cxNj+iV7VHoBAUIOI9VgorKtbdwWyALpQ1HnbpfJ6w/s45KhUHuP3RWgy+A9t+KvzPZeQTdvCUF6
c5DyxO7XQgridg2gT4RxzlThnpxavdhx9IlQZLoMsNd3gS0/DZvgMwD2kSJfC67dYzE4gGxSSfGT
JOTYWRbHCWeMI14dcjHxAgFsxWGkw4XNmrTs8ikPpi/mqQb4VPu2cHxG1a7/NdegNhdG0Sh1BmCF
w3TO4jImKrH/OUEKwzioyeLlD8ThR8j7AHjG7zFIQ4osDqJGFJajbEzXQ6j1G39n+l19NHByjGp4
7A00HezbY37CbFtXYEn9wQ3O6LEvpFhErOFzyiekhqy3DnqVZZhiPe6dGKkc93ddrN483Px+bRgb
NS7P9jIe8IRiJo1QAnpkFM/ZsJ6EjBRxSn+NPxyNemNOomJnWJFHRFhDdADlhWqoM+7maTExezLz
roQqMRLUHFFw5bycM3/kcWuZFiVjNs+HVtM3OkP3EowJFkU3Hzd+Dk8lZlYYgRLdFuBkAI7ku7bF
+ofy+FFkK9aGTB9EPb3YIL08MUuLQxZaV8g1F8zgHGOCb1WOMSwcmrDIc1ns3xbN8H0SrEvIjA42
iDgAIvT4+4cm9zdtyamo1qhiYBGOREiYV8u1LBZJwz52G6so8QbXP8wBAYi56INN3vBexV1o9uR4
gDxlCjeR5NfI6sbFQc4yHNMgnbVbAFdklhWCrw6X1E2OylWf7v9k7zy240ayNPwq8wLoA2+WQ6a3
ZKYoUtzgSKIK3ns8/XyIVBMSq05V9342UQgDSKrMRMS99zeWQ2RSu85daIKcqi1er06lnyhdrvys
J+WQgRxJXG08+QkIJqsvjlE4PlklRD5I+m5SXdsWCaTJCrLvggMolEXiNAileBxfNIOASS/9N4A5
z4mlnhCywyjGNaN7WY2xIgKSkchAJsGdr9MaPcHUwcmYF8YdQTg260Ru/B53ffCs+DihFynZAMvD
mr1tV3aGPHRmdBUxkrUP2hJz3RH7Ih8ZDJJxSZ9tfParVT/4+Z3m2nhXUffnmx0srczBLq1wvsVD
dwx6soQF5D9S909G62MFabkBtNzsBfIvZUkPcbGCkB+O6Va3guweZsnzAA5gSxXHVKhPNXxAj/WA
Sov2CQsbTH5fAECAHSDPqvQg3Yy6WEsJpO/U9w9d8MW1rRyBWLIRQMoQ6L4U1CpRRcLdkO9dyGFv
62WkTmUwZvowWKugljCoalJoMW6wBD6IPycyj5j4HcGeP+SyiXEomBjwLBwceh29CZfqSYEdER9a
tARF6+2R5Uh3tlJ8ahUMThEVAV3lY66mT1iTBpIa1jegdDlhuaB3I42cEApKaAaACKYIPO2U9a6Q
GpsMmbcqYpQK3KGDbZe6P2A0XQgZONNX1VaZ2DkpfhpYFd4DQOKQ56a43KbbusseE+eJRB7l/EGm
AMP2IbmGeiZTyGGuR+ADxN6PUvW/lx3IWWARd2ZHhjmCXIvwCon1KnzzJCrOlkF5CLzDXccw+c6u
oTSkQhXqCBn0Z12O/ojj/nNi6cm91DTlva8CYYgcBd4RVJ9RkwjC+b9tlECZoR7cld5AIgpGHxId
cN8SPdm4CnlthOh1v4PalSV4mqahtLRwmoH+aq7NAO9xKIEreXJCGEyD+nc37vLaRCs7APaB1yPQ
XzRiASdt1chpD/IQL3s2KVlGf8hqxguH3/HiVGSlSohp1ExC4G8DhpHTZ+KT9/DcrlmpRnfsG829
N8OYB0ioqaRQ/e/J1qICVxFeNk0LTzP/liC6BjgmXXTd5FJaq/fkM4Bzl2AmPSlbJnaTrXsphH/9
4jTVwVJym2jdf+5ysKlVEn9RzHJPjfFzrIMtSaPhm9Va+zrDX3lEq4DtTQMVi3bamu0Q0WJcc/sG
mxYqja5rof1vOdjP9MQmgek81aH32KYDVc2K7EsTm28NR/57VfOpY9uv6GCAPExySnokMDsQ63kZ
FrsSR5pGl/DjCVdjXaM0gdEj6QXXhr6JqE60xn/hyKuyJ4DaAuEGj02Nhhdq5W9AMy4c3GKXoUQ0
GIQGCYIx+yYZyf2AV7YFuRRyn3cZ0ahYuH3pLNjlXzDX9Q+p5KyQIkcMNNKmjWgqeZRAbo23ukOp
wM0R0fCjTl77kvoM4zHi2wsGVnMJloPqQcUNZq35A0qqOVFzrAKdQs1CbbqjCd4IUB7Ag0i1dmpQ
NatKNvmdcVwlLkgXmkJK3IuPXRyTkmjwWijhUd0XnfeMFh0lJko3na9/6St+tJIF990zzUUENwzX
nOwPN9TcjZuS+QlzSVuO1DrvNVOJ9yH882U7NIu85pUFTmxN2mjHL/5RLSgaY4BLSYjqGk5gZBlt
Q77LhfSsipyRrhlrUqlEt6jy/LB1F2FuG9mGvKIp+tIljPWf607f8c44N7Km3VH8+qEjLuAGvbUq
W33nqi2uj+BEfFMHMkuUQ/qerJVe7ZwthJ5x7wHbXWgt4K7+wfH5NkYpGbvBgQMgI1uKSF034iEe
kB4jOYjSHRDd1G0fvQKCcR8mGJ41gY2OJVU1Y7xvc5tdMgEzUOmAotGsPxouwLCGdAalltijCF9i
phf1/nM8gFHVw+lfJIqpMVC8gJC2R7prIynWNenYofM8ugwWh690qCGpev4KQgI5qHaHCAlgLtD6
tm7ZVEenXCqmTApFDv1SV+V20ED62hq0utqVsaCQkmIzSOiykG5ISungZc4uDPECVUKFswWEAGqw
3tZoYc1iTOq3x76qv3pBcJHiSt4moKLHqXaC/md/z9u6urd8Tqzkq8llDDABC/uaZ0m98cpr7wTr
KVe69PUJAE2FfoiIVT3MBkB8ELH0VnGf5cHJlDCXDx3/O46HlL7WmMomC9JNUEX1H+rohsvC9kky
xl9lWSdJhMQMaex7A0m0BZIqQMvVSj2pvblyVc/ZgSM7FDoVaMQb1sloXaomWvcqVktuNn6GGjcu
7DbCaZKzfKrwlnImiI+qfiqgtW9jb11697WERRfIB+ScsebOYnnnBlRd8Lhio+MjoVpdQvLEAtEP
qKvJ6hlR0wrIDf6Pao5blAztHez8tneRIzHLAixiuwO0h/W7liABnltkzyP1GDkk5OB3qxpGMAmp
Cxu4oGI2y4pjN0ok1gEphuQEje+F0xnvKA6BO05L3aMfAZLP3R7ZEoTrGruN18TMS0DSbxWc7rVE
wdAbOYT7wROIyZQfrUHgm1IOAkJKoDQWqO8PyLkY61ZFmRurdGqiefMHYhhEmoV2CUGjEB2/+R1b
j5YCkZEzQtw4y79XEkr/voa66ehCoRtxTZAguysDOwMm8fCcpQm/pmA7An67rrU3KdW2pWMt4V8a
MPHTNd72lOjMYm210pc65KzcjFuME6u7akqTwFXaVGqKMS7yoqgloC5q+gj/SUF1qHtpqapgkBC7
7nHKXpuoeFJgwVsv45ju1cZLFwfmcnT+6LPKOKpgXOUSLEfk4ymfm4fa/9wk/q5g3/V6O1k00vgN
Bcurjyp9PqXXkd4n236vtK67G4vqM/wOsqTZyjGc19y2k93/U/KGiZJH2urvOHmff5Q/gjTw6h//
c62/fq1/pP/TwuD93+RHGURffyXniQfd2HnUY//lWJw+LUC5qmJb0P5+svMs9V+6Q2hsWojUqM7E
2/vJzrOUf2nw7jS4RLaicsdPah5UPzinhuI4CjVpx1L/O2qeMrFUZ4Kxjpubok4MQUp7aFza6gdi
LuDVkpcKiXLEtY5GKmtPlLHURe6PzlppTfWp0zG0wUTQWYtZ2ZaU26xaptptNo6jn7N/da94lFj8
V/cqztcAZ4mF1+bFXjR2HBdUoN77Tj8Ue2tqPoxNP/d/L5Sqg5nW/cbTx/IwN3Hu/NoN9ETaZ9HG
KRzt2cvj5KDht0cBmS56DDLJG98il17oz6pVv0WI9p09qluK7y8zqwxX0dgNr1OSI60V57n1eogH
YY2LsGzhtRS7CM0CinX34sqEWb5PXY9Idu4j36ntiALvONB7S9J2qGGUWuhhizQq+z5GHHuF0Yiy
F33fbM5S5srfco52mIgRqIajnx3iqfHd3uIVDoPow4ToisYMSvx1yVCj5jVd5miigyQVc3HPWwl3
yZCE8oC9qYYEZliVLaLdKMSSgGxXY09Zo3SgB+TKOqu06rMjF9IDnjHROpII/vq8zU7t1LhSRGMB
vDPyFMMsOMkNiGhY+Isc1OIaOaaTQp775CEUd1Xw6p5ONt6q7Evj6nt5d/Ty6on8E1VYUBTtJYrC
atf7oD0NdL3luL7w72g3aRAEtzExMf1WqOmH3lZ0zVH1Ln93k3gQDqgbrUQGk1gITSwjaIY9zrO/
NmIMCGz/y4QYa3Xi3ttnbmsnsiwbXenic6kF/tV1wcBWMOFBaZn+ta8AErRwXBeh2tWTp42G8pPa
4NSJehehZQBiKjSXqT1mF7W3NY4IkU/9hFC166EE5ikOI4jTY7YFQfazuMJ18ecVmNfgNjZfWZqq
bsLYN5fI/QfYgqXG2vFdfNxEv6OYufYSx9u0CkfcdvSJ86vOvxL1ppuxRNDD62X7AmSgxDgnCd/8
HkJl4SevtTsoeBpKwdGocW7xNKpeLgCUVdYgQIPnPdkdtAwgVlHBh2oElRBoZHaSyX6chqkprI46
s0OaVUyU9uAr/G6YkfyafEuRf7ea/li48asaJh0SPQBKd1MXqhzwyMwapZ3WZK/8PPkHvXdBPJeP
1bhVtDHZj0atFXd6pFNRT2NMV2twdkuto/IgBm/zYaV8M4E8byi1BCg7AlVtWim014b0HR3b/ojm
goboIgfV0IrHz6g5xkiEBx5KNLYHXggdVLZtDDMfnNHgGD41pPa5I/h1hL0aGf1yXLv4jzz0yN1R
5BnWMZLQj5lLoRoMV/I96LxNHzb9M6BotCCLdTS9R0TDWw8N5Ok9IrqJeJnMfT7AszuSe7ZKJTzU
rZIc/RIxTbab8cVz5QOkMPPND8arPhrBc2JTi5ANF8XWEcBWAIv2trRNx0OoJ9nzL3vjX6hXKAoU
8t92F0eGruIYhCqmyYYlf9BIsJQkaDijIDVmBvE2cKKQ8yYQnJ2UY6JZR2CHgN1z+bH/cekv/T9d
frwXtUbUXOpehxQyYrtVeJfCGPpzEiCoAGKNPBwKXhmmY5ilaifRoFCt8w5LokMao/kiPn4UxlG7
ny6R3Erue6l0l2LdfNv7HfO4oSKqzCHyP/ozirQ8Fii5XAe7BMXeZt1joJblwTWB1wHTy796Ubvz
es37nDhSsEVvL1l5pZ1/bfeU8qKvVZJVqzrI7A0MieqzJCXbBDZFN9a4t4/pg2TWxiXxm6M3WM3L
AOVzM5qmvoRd1bykLTSXhILTOQF6vSk9QHBKSWbBKQf/FQFKAhdZRgwitYcr3mcP1jRe2RxtMYJ3
t0VgpM8j0Awx3jigXgawSGs3AWas1Odu6K0Xd0ixwWvKiRvBsNfiKhvm+F86dr2v9TFaYHQXvGpk
uP/h22dPqgK/nm0cy9J44+marXHC4avI/PdZPGUM4RuZMt5tIUSmCHkM6YHC0Piqy/DcuwFMuokG
zqUZbbbybHiVYxgYOGJVhxGs/sX3JNCjKOygfRgugBtEh1KTo0OCydbtSozBP3wg8extPoyLtX1j
9tTWpnvn6dAsHkqt5P/4XzxOjFFzWud+82gZerbsG+hScp0Yh6iEU5Jko/dSI3gD28Z8M1zjocAG
7VksVX3959KW1Ni8NLNi6y2TtAdEWJRn0yXHgdiPvyj92sOMWtLB1iO223RbfpJgi3UqzNOVTGDv
gXUjty2ufp/9uE7qg1UPJO927zyb2ZWyU0vSmzb2DAeEuH5tnFzZhhoK2R/G57WRm8sH0TWNjGAq
cTdBNJD0m5fM94oxI0vPahf3G3GrmBTjH29LHPmCf2C3wHBm5Y7x8InNM7xXbKV8MQfApEFtd98Q
cj6OYGC8uxBwNX5OeG8mFCVq9A8uSkDqSDLQIwv78Kz6svr03hsn04ggKJ7UNgnPytSb5kRPZaea
V/5H943Tn/D+lPnP8/gTRO99bv7zprm59/43wy3K2kY5SQL8IvyjnZPk6A0VzVBL945iTFzNTSQm
vMkJTcEmdp74sNjvXXfz979k63f5EJ3YSdN0m/jEVHRUSawPP2TAqhIUaU16C0L5Wo8IbNtWGB6r
yIWIPP2iORKgEq7Zjxx9Amq0/x63Ga/ex9sxwNmtUAexvrcC55f1YlzzrO+x+zUonYtTk5AnSZAo
B/f9W3u7msaoJxXLEOgOcmCVzMLpSy2mRSO+beJKLGR3xJlNm1QXxODt4bYC6qYYSedJGYdiSJUU
usC17ckVGtckw+vElzXwIlNXTu34saZgKHrZNKS5IBGDPsn2gfE6AlOwXYC4YMarc6d2FHshOH4H
GArawexfE47Jy3mFaby5xq5qbXNraRrFUcXkkDX3c+0fTgPGpFWVCYmrKbIWn+IU7KqqIaPcq338
FPMGxxHeQfab5MWKId0ZSoHs6hRFZso6blTpk+hE0aYzcpw0AjO7BsPXNrH2Ll7bRxNyjY9Gxs9u
7sr8hfEouM06gVU+Ot6wkNlvjLFQD5oORrrKZfVgTFfaNCauxNg8m+WutJ7Xiasu6C5KOgaHzgKQ
b+kI6dZFWZ2j0fvZiImscTA4ex8TS0Y22XsxkRtxb9yV033KNCgeI1aLhU40OHd//0sx//xLmeR8
dIiwOlwGYvrftzzPaFHG7X3tzUhhz1ZBoBya98asAr6poo84LqfDnOpVHVTw2lknhjAHkhCYaUmJ
B4Z+koJIP0VUW0LNrzAsbPSTOjViPAj1GOkXTD8+TIjZnrLGVGlY1qBB6i0WoFZ8krMWpI6avBR9
oFDWN6ozEL7qrE1X03imm8PmtjYKdQSGm2jf6khSjmrmPCBdt6fQpT1psLwfprkC9bR5rpp6ut59
yvheLmGIFduqy0MsA7gKu+HnVfx+Nc/OVx4Q/H0E2n7995+Nov35B2CT79cRhJAd0kG6/PuH41uU
38NBLt+iOh0rfWnlPzncsV085BKerYI0LprYAnpzV6bNsIAc4MDHEf2JVC7mwygYdp1Fyjy1pSMa
g0a7Hpzsl8eICbE2MFU8gzJK4i7lIpybR3QH1fSS5SVJTxIk5On5r6c99NRtXzuXQhb6AfJV9keo
Q5kE7CWXQ6gQabG1TV87glNWlwocpKuWUEofwCy9Tk/0I4v0ennAby26YFxarnXoK4hOFMl3XZbX
Rd8NL0GbkJYHj7VTYtN9ECvi0uxO2OsgUCG+rtPXk8KsfLDEd7Yrhgm45cWr5n1mXpipGI9qXgve
utOqR6eH3Ff0/hUgpX+l0olUI3aOkGkYe19R99T6cfm9gMkqkevx05UKkBdHFrpiLIitBIFdzn7U
wIg4YTP97KdEao9ioRiTnBARXiWsHsXE/KxEBK4pvDClkuqdXkx4cjs9NRjrnsSVpSbZKcfLc69Q
Nf8wLlaIyelOsXS+yZjuLKc73x8rVohxsUyFhyIeK4Y+3P77Yysn+4c92/7Tl91QTd02DNs0TF75
2oc9uzbx4BkoTX2PEDpVFMuEPESZbT/KhOmmYid70UWKjvJESZEDQV3WiOkPC0Pbt0DWTncXYlE/
PUOsnJeLR4queKSdG2c0L/EAg7JxCoQtFzSL5oQ/0zSCZvJwurl1oVyMfUNHiRC3okK9m+fJ2k4Y
3jhaj0ownG7TP5+ikEW6K0skYlC8yTFlrsmYNOVBwZUN+NJ0KZpKit194i1FR54Y/78snpcN04wv
285eipdBnk88uGnodkmJgg0IDzr8rePsWKXIW+Wc2e8scm9HMSYag8xCjx4La+zOOuTyUG5Nvwao
M68RV75T/3yC6OJo49xKBL+J9v0qXanoH4J/SzYcWSf8Iv7nDaXZH153Hp7ahpPX0reoAjRH7gJG
HWgolIwaivDTzjLvJXbr9Cf7VQwEac5SsadAOS9QdB1/rhdj4s4xwDes/c6bZHrq/Kzfn3/7Q4MQ
TC0fedQn1SPyJtVja118NB4ebmeG6eBACD6PeNjWPWBerePF2fMhPEZ1bFwdqfWokeIc4SH/fU1H
8GxmoRZ3YrZXEGiebtBd3gNiiIwrN1CMjasqXYuzjeQgA89vJtuIrpcUOIHHCqDj6RgEzPrnrMi8
z7Mi8y5m5Wnxh3uVSE6fQFsk2zHv/3AHNXlAVye9NZLXvo15pGzFkJhs7Ljdgi3/gxpg+kANcFz0
jqrxL0kg/65CvHjb6eQYtuhjDepgnItBRhi6MvKlUbnea2VBwHJ97QUpu4XnFdna7RuQznnpX9tC
869KBDLKq6WzGOqhw3OQzf1FZ4TscU2nAp5F7MWX4AQjBOOcC92xgVZzlRseyuqoPW/niZ6q47GQ
xnuxbB4XD2lqrA/mCXKFGNfJEoeNwNXHfVsWZDciTnNhnj3IkvkdBYr+ZaCss7IUY8CXJB9e3CY7
m42Ng47v/8OL0PpdJxTHPEWTdQrYhoIEMiHMhxxY02GHJRdj/62HM6BhD4D0N2puvXHknPaYGYmb
wwXX/4Dp4eyx92yvpG0rgDKAQEVXNG3+yUzH4iI6asD3RrcsdyW6vpIaRy80HkWvgW5wbQP3jwjD
4T1VR4we4KHe8lzDIC0ztBr2Iod1y1XFtkNdGJbV/bxOE1ksbMaW2N0spHgnDmGJw0k5ymN5Ic5d
2e9dZ3ASzG7ylYKN9lGLs6tI7osmj5IHr0WrWvRcPgIQ+Ja5vFUDwtKc12cKBKKW0+hOD3ttIa4S
bJA/FUN56KY8jRjXhwiVf1TjP9V2/nFcQ0FjPYTIhHRQTt1/OskZU1Xs11AGcpyloygL0xnLMPKb
v5/k7EKtUNg2s2+42tkLOO/ltk6aU4jywQChwUdLLyv7o7jKorTaQrk4Ec+hISUWT92kcyGgO9ol
lmPr6MDz3+Swf3e11CVHCyTvZL3QX9lZnLsyCJKvk8pX1MCVukOT7Q7XN/XNGga8NWTjpJITPJLE
T8lw2QN1JU4kxSjbOGLGQ/oAnwJ2zLhuEvABfqtGwQ9EGetFinHhvZChmRsTSdKDPTXzWAuWTsbS
EOlOmIEOx7v6krUmRJtyk6i99qyFPpbzOfKMRixpz7VpH1zVyS8NoMEL/pl7XoHR59w6ozUbHfir
IGfy3thjOVR3wJX3WRUrGzFROi0VItWjVi7CZgpPn+K8ctdzoC1i87krAmsRd7+vFUNiBYpXSyQg
6m2Ve9C23puxzYc99hibJKnVjaZ5OZIJ77O3vuVTsDLdcWuEyI2NJmL6aVIctaknhmp2nb1c90fR
4x3zc7zN5ABDHihW85hYQg3nVWmGat2R4y2/hZqcLru6N7daahJ+5YP3BWkFdLUR3d5nQ5I+KyWw
wGkcslm2HXykIsjM+V80/PLuElNxznhim49gfZ9QEve/AKWmWun0IEWlCTGsDv6IilPRQ1pr+868
ploWPNXZSiSeMKgVHZE/0n3bn2ZEJ56Wee0vy7xgVQB+Wf59cKTJlLQ//KR4N1qqiX8vJwfzo0J0
r0F/ddJR+5b4/F4sXbYPopHsMVwVAzLs85ju1wPynCTCb2uwPpcP/PKM97vE2g9dsd6QkfqPE/5J
VlFffQwId2GL6ptoIMXAA+EkMg+ZATpggEXTTaFm+m2Zr5nRypQrhGumMbR5lIVROMVKdqBn5H2V
bJW+cD4VuEksTS2nojt181EvN1GNEoDoYghIPTDLASpPsw2s9zNy7UfRi/wx+wRdTnREg7b0xg1D
68Fzgu+hnKR7VD+8DXpVELWmmGWYApAPY/I0Fv2+bh6TDCrXt1rbh/sazR72Bu6ld6PkfWkipBmq
tpWWCkxY1Pk992iOiPXGRiTjdO9tZQWixO9LI4vdR5+WGgUuXEEPg8YufXjOWeufwCP7p0ImnSvL
YPKD2D+ZRoH4jJgVfTQ6TgR7+lYq1Rj8+LTGaQ3/VEqQvoENpogKvt+HcIW1jm1wAAVK/GdtrF9H
y5E/h5MMmJ6QHBPdMkd41orgEokuhvDBUrM7d31bHLtYQMRtuRddDzcphBibs+mVymc/grWgGT8a
t6GYaGjGdUBT5JibyovYxcQQtTnQ1Qk8scyxDl6kX/Qho84pAjIF09c7OEn9ao7U5rBMzKoFCaUP
8Zrkytm2VwIbU2ucnRd1M4S7ItC3fo8aSajalNwRHtOmxkvyioIhVyPGFrztEPJ9HxJXYplYIbqi
kdGV27uuUq2pugeYGzf2WnWResyyIHgxM5jCyBeOx6jzXOyBzmi4By+QS7HEBqp8L7qqkyBEZ8rJ
VnSzOkWnBWZ5WIZf3Mr8Gil4W3mAFneOnyVP2Jjty7gdIIEwHkzjKl5jfzUOZE/dga+DbTWVQ3vT
iZaiK2qiohoqJuay6TzWoAKWj1gTVbJ2dGUf3hmiDhS96c6N8951ZSO5Mwo9WItZcOUANMRlWajh
ccQyJS+0Y+iExdLrsZbVRs0+9oThk4JU8YXEwQgt1MS/jczkU44godIHxRc9khA8VuN6VY1y/qVQ
9WPAzn61dd+53Y6gyJ9ux9gc6gzjHJX0pRGEh6AQAlhAIgTeQcvyEF0MS9uJLicB5VyNCp8DK4bU
qpEn4JRoN150tpqnAHgf/JDpmOBTbFygfVIu25AClhgzTIUKhvXkIEnz67LUeIk6Ip8J9Oo86sNl
JLmX3SsObI9I1YKVgTvrVXYKd5osJuyDi2Xr3+8QmFV82CFUQnggUqasaIZpEFX+fuiyoLTBpm7z
19yF4phw/trLbQBUVQsU2tu16RrGvrXg8qkgaNHznaZuC8TUrSmNHI1SZL0pfgIrTFAkEkFVPnVt
vptLEXKh75+vM6mK8eUFCmW22c/ZsE2yR4efqsAvCDyDuGqq5qm0gEXO4zMUovv3pFgvMBHzMkfu
nsKxumTwntAVCJ6iEP2zNhlfkF/iNxUkEimucoAjh3+GQ473hPDBbZk0Wu0x6ZEXEQceThfyyjXg
Xs1ViPkk9KGiMS/+cJz60J2fzD6FDt1UEpkfilHIodZC++z09UnUJZOge0TxsHvWSwM8dBjXB0eK
nIPkDfDIJbynKq08BRUJ/kYkiFOv9i4ue+mdktfFWTc4+3Y4x7JrDy+oLCebaiipF0xdsUwFynTA
kSOFgD9AnaYQ8jB/lz2s99q8l3e3LzM6yf1GS4hxxRLR1NMX3zezp6bDz2Aen9eKZ95+NJM7jHhe
mMHGqEYffuYYRxcy0cqirww06DHluIhGTYLXMdGHvei5nWI/uNGL6Ih7fMtFngP2MmAZ7vmr5/SQ
of/hiIXZy59+QJrqkJUBZKRNabkPUUvURxUiAVn+WvtqsiMvh1OP7nhgpicdfIKPyWAnrRZi8K+m
xUSdG1+qSs9RFCTQrJ1zY3qQ2qYOaN9qobq2vxZdCfXfo+z2l1uQi+P3jyKzvENb2sZmUIzg3u17
A/sdp/EWGlT4RVcO5qYIm+eA0GeZBVBh63F0zobewT9rRu3ZTnVU06cxc0oXhINELc4tQNTSGweo
22DtwDZ1LcQzrI4rVMJcR3+0/XEp/lKJSuZBhte2FNEyciP+I6VqiGJo84oVpY4KWZbG2VZ0C8u0
d92U6BFdRYO9V0QBDhz6mB5yHT0UTksnMx/IKhZ1rgIXlLsllMwaOZAGQy8xBQIZDzJb34DUx9DO
wysXnYN24cHkvPgWAmgjyZ0Luj8t0olchdNY5tqY0opjuxUpuFXrAaX02H8woDGetamppvqSGCfo
exC9MZCX1LGdvW1G1sMotV/Eq6PKkJRqcylZQ4T19k0d4i2duo9oc1ZHAVnDAjDa+s7EVJhe6aJB
4vURIkF1FL15hYC8ibvenyFWBF4/8SJB9szvRfGyU5UK+2T37cOw6OI65gM5v83Nr0zxfhRzbvM2
vyzFVaEf28ouzdO0WeU2EssatTo8SSrAMCEEIBnJ9EmGpSffh+5QLxvh58YHQp3URfa1wA3FiXX3
D7P+Bq4c8iGMVpjao4p+ivKamk76xYtMKD0UPHY5RKOFKmnWcVARyAmt2joGRpVtUyV6tKMU2rg/
jYmJ1L7iP4wLhCxNAXiPrFPaqt56Ts31abzKnBbBeP/R9nz9+/sFGt23kfDfF9NUrVhnyW+jPQ6z
9hHjv2a860pSi40hlYQiDDrKxF0vajdfpZ0VPELkMXa53MPAbWoZGTgd+ijuds5KHA54+5SP4XCO
JXtdgF87zO8/i/8bqLfyTri9+trqUiN/v7QwYt5iHh1/Yv2L4urNtybAZalVKPagAVvtLBnb26Kk
hgTHF/NNVmRoiizqssS9sGmsk+lCiY0KS91KaCcsVdvBF57IFaUfGtGdm7KQMdCJ/e081MA3XSNO
DQVBKSskIyHgkXzzsd0N9YeeSvaDLcElwlbBWreWjuhlZoftyi9M+V5M69PCoMdIU5Y9CplFuLaD
2LnTWs1Zh3E57pQkTQ/I6CmrBrrQY6vr+n1luNZzYRnf0StNf+SRdgdti6LZiNehVJT9t0gCSwET
HaoXSfFJfby8ZhLesqpqPsaVXVyzcBIRaqIIwW0m0RWwzgg9IYLHpBjylBTiCwnJrehKctztDc8g
wO+iGteALn6KQy0+jkWOeaABHndVVHKyDBLKIX5MeUTWTWoo4lIMiiaapm9XSBpnd3lK8WVeI7q8
bs21jao/qqG+isIFzg2IToUvfdY7Z6QgHaRGuSrUABZDlA+4rtHtoqzfuKWHGQDMFWxQA14rdj+8
qCqVs956zlvV3Xs9QmwpKZ4i0cPxM0rjMl9cNbyIxpOeGrdwH+CaRpfaSHtYGeXrPK+Vur3s8l5d
iDFVrr7a2DlzULAAmK1jaIhD5+VfayMxF46pZoegk60T8jyoXU34yr9YkXsyPrC5/qIRnl088p8a
QcaT6EGz/qU3zXHSoOQ8rcwUiBzvvWluMM0IkRlksOOsCR8aMHO331uBuOG6JxP6C4I5rdq9qwPY
c/PkNNSK9NmwMWYqxxZl1Kq9yCguxHEmfdZToz8UGgLz3bQqzDtrHRY+TiDTbAz5BCZ4Dro4B0Ig
MM0qqmsPmNH9go1uOyTwSzf8+TcIPfhFtReFMOJt7dCP6qVJrDHmkwniZWtS6lU6u7qIhnrpqc/x
ta7d6myIDFyJextReE3yfjr83QaRwsmg41BKdaGkLkZTIjZTo/Qh19oUKKzUnUMMMaeReXhe6itG
cpuIE6WflsqW5KzbHG7EJkCraEmOHPUq9Ll/VIDLlMz9gUNEQIWgrp+MGMuPTmnGQ58ryt5C7w2x
6RIJ5xuYJw52DoKRT7JnlbsWa9J5XO+18JhBc0y8RLuw+SAwqjmfRKYls917RE3zi+iFrvUy0Wpu
eRmVJOh9C30MNyGSNpCvnQWFuHgtuoFm1usQWziUxHiaOZTDDo84nIZst1q1SOST0sRvY3RL4yDr
VFZK9GTuMFP0v/Hbe2yVyHvSNTawXE00JOyy4ogLNURN+EdVKQVvVgzxildwc3VHT1o3/jBsQCG1
sIdxMhBLwohsCyiQ17iT+ESQ6j2OatL+Qw5c/4vDpCVbFg51OhuGpnyIxjRwnZ7i5PErDjp3Zls0
D4omVZcIW+hdXkXYtVPvuIix3MIVOCriZi26YmLUrI939ZKyGTKnlq4GBO10vLd7B3ddBMTfL8BW
JI+a7Kn4ckhAAiytrvaicROjWGWG/HWEwrdHRbfP71RLrfby1IgloqunNfeJy/nmX+4Rz+mH8ss/
RK8C3JH9gn5SLfYh2D/goPHn+tP/r6qUK3hpWvdFbdNklXi432jTeUKZGnGV+zHbeiDXlzKwwq0Y
C6ZDRVcYTFAHqNAOhB8uBpsosI+JqlmHqMWd2M08glFTOX+4atVYvY3171f//bpOLVe1gXeGqFMa
AIKxjyexJsJi0fX0EMHPqYopupHeI2bx3hWz8+L53jpDI+XD4rnrVSV/UCyhF9gr1sHOsuxsD9Em
mZAcoiFfr90neI6tScD61/8j7byW21ayNfxEqEIOtxRzprJ8g7JsGTlnPP350PSYGs3sPTN1LoxC
J4CiiUb3Wn+IRyc9mZYG514u3stokHAQTXHgCVt1jU51svbRlmZfAPU27FvzJ9LQFf/bP82okWZJ
3IdbjLFRDUW4d2b3cfrqYTq0kPweh9SpmPbWo4TGziVVScaBzjtqjpa8Yr9ZrX2pgWogiuEID7Bz
BzRN2+FZSz/CZEzh+OF5pun29MvmWjANAiSk5GorWgddQggoLQGMyj3bCT6BuJicBN5SfIJrUXce
M7tNL42TFvdVaxwTzzcWhhEGG7zJlHnZWwYpjdw9YzkFRjYqgncejrfAzrQHTUYv3JysEJCuK7/Z
1ruEqff7l4Fuo7z8/e9fNads/+ffPyEqU7XAghiqrOq2AEd9BmNrzJoo3ONg3LMWecYLSF9WmLoO
S6SSmrZxd5KpuSjEFBffm5SfppKoJ7OGUsmtDJuGyDswsDUi8MlmMJFvT30dN2FLbRREvMZqo7VG
f18UZn6erD68Mh7uRVWaIaHYSmkNg5oeokFXnQezbAAMTlUW5Jx95Y9PoiQOvavkkLuIqrRAfheh
Cm/JGitrlTXuuOhDoJIsMv27Uq7jvQEY4aUPQCXYyfAEks5D/MMK7/y2NeoJDoWcJOznuXiIr4+8
eJSDGr8avdxh4qTODF5Lq9AZq5NO0ut6yCMd+5LYiD81+FMXMcKaRojOaW6+K4jrwZ/J4ce1k/aX
7ETFrv5zVooWUSbRa9t3uAT+6HMHwPfUUerlYy2bOOEQHLjFAUTxVoe25giKbS9qMl5Hn7rWqleQ
ZUNgybdTHwKwLT17oftNZ+4/iVJTn2I9s58S1U0usuWfSDtJzyouATtY08FdiVLbMySlANmgYlF1
oFPvIeCk98zV4aXiP8SPZONBwtD7ofDR1XBwttmJuiR3IOsmw8oNc1TjXanZIb3T7pxYtbEM/lMW
Z7c+9tRbFNn2HX2CzGqr9OvrJs4neLH13fxJwCgEcEKc6X5T4BHngDQf4NnOPELJt34GmhOzSgpH
lgf4eyqBYdyZJSsobSqKg1x7xinV88uE6N0OpRFYs7qN3EOJy8aXbmGB+uyVHSePrr6LqtI/iUPa
l9HRHs6iQDSQsDOR5eesUdGAGbsE4YSprxVMySddIWw7FR1+TDu7Dg/MOOF9jwpqnHXxWZRyE7di
jzikKIlDEpPiGuFXsbygvzggf8RaPrfvkqj1D2k5/KzcVnuKzNwWpTwItadQGj+VyLldS1Wiqk9R
5H5qayFFzQm9IjCIhOTW8EN5K87qrh+vZ6IOHqY2Q3MUgH4TF2jR2vlWy9AuWJhWk8KwF+eKDk8x
CaFj45qhQvYfMECBKb1HyQ0+njS4xwajdRSRHO8en79grqd+/ZQaBVotHXmLvg0+QvaTP4xU4efc
1zAAUMDU24BNB77MMwvXZnxQ4gbpLMl+N/3ql2vW9mvqZGjR5ErylMESm2Ntr/+HaJ72lblrayCq
2DwyqTKZ0vwFXhWZrp92RWU9+WglzMS7tssbjHK6MN6K8HUvwVTNZTneilevaE2C6nerrMS/W29j
Ratq9JtGzfLLvxsvLicG+Bh0I85YqsMuLXpwLTXqM4IWcGMEmA2QezbDLRLoIohlh063R46zQiK2
6Z4wDcNo3jG7J51NewPYVZLUE55Z+ctoY2rYW9mUkaVIpBDnBU8bmCQpmh7SKW5RF4cRIfEXA4mz
ArO/VWPgBurVvrmG+1OsjFY1n5rRuBcbwaEeUYcH8PwQdoaxrjy5WHl1aD1JrXYfQJVao62hr7W+
2MpVlr4ZEtB8rJiVg64heOo7qrFwMrN9TirzWUS5/3RFxOF3V6t1lWtX2+lfsi6XEDRSrYNuQ0ue
KzHcqRB9f1wqWdM1g2cfVFKwB63u7Hc1Ge/RnsL6Qys+EJw13zREJWdO4o4vsNagRJpm+9RbkDAS
R20e4jAd5kVDkEKW6hZjCl/HTEpqlwCD/aNb5vKqb/R6b3a6tVal3tmiT5ngNJP1G8zY5J2NCu16
MCEDOujurJo+t455aEgL0x7GswosmBRg19ynYRbPw8CuH6sSOZpUTbtnJi5t1iS98opwPVKmeSd9
s8bxlb+k/MEC4GCNhfVhIByuN5m/9UjarIuOP6fV0/g0ZENxSfPivQ815Q3lYHleYbCwjSqIkEqM
VuNUn/S1tSrBti17z5LffM9Y+7HtP3bNqefh3ozOEK5zqNIwpSq0a6s2+qGju+oXUfMxFDZSH2aT
PwUuMiaqIWm7uki9g+0ZqMgjK/sSdeZz54zNh4RvWdMY+tLMQnU9TDbmmRY190nmakutkdudBZqV
CdHLl03p5w8VGpWz2NeSd6MYl0pe1rsowx7FinJ7R+Lfuh5E0ZyUjrwSVU/RoFhKV87EKVa0nIpO
11NnGq6hl7+Lgk+XEZ3toO7uLDmLN6rkVPO+k0ss1gJ125ipuvRALT4CeEx54ejph+bjCemPP1Je
zHd9mcoXzF/TtRTq9lqXPPUs+TaPXmEV75VX3okxiKT+alQ5e8oTPVo2/PR2hgYzW1JSCwiv3xOO
LmVeiyGGBXn/EIjVx3TQplWKqC+b8QHk5++qWz1ZyQdR6lwVUgSmW9dr/GWduIi4Q9/Gr4kGTMDE
nHMOWch7bNqiOtaJfcYExn8UVaZRbyuSySd5qrIdlKYNMMgr0RgaSGBg6YbE6zTcUQficeZKt2Q0
NVHVXkCvO2rxWGOyIdUPtY+FdxwRxlLaeF0ohrZop6gW1Gm8XVSnOhWa1jyojfepWzOAtEycFy3C
Wz0nTJc4k5uFWtjlvjfAromDKKJ+z/+fYaRzwkfaGTde74wPMNRc4pWiSuqMb5rs1L/rEOQfsA3I
ioVoZZWR7/7DAl39glO0IYzYoDxJrfJwYjg/Yd4+LdALLU3GLEzVJ/KfJGOWzLX5thvtlUnc7VJM
L/LRcVbQNn+XprZbaWoTPevptd7/U89/HSd6VtM1/9zhz7ggwg+oK5FScVuXdIrbdKRXnL1ctWAm
bXM4ihpxwOBxWKHOhRTBPzdU6JNuroFi5E/kuVOmWz8yYDJMKTce8OxolO5alMRBrwJjxURR3imG
30UgENFWbR17WPkpVm2mZcMBbJyTNQTuNtDCC9pxZJymKnGGzgseNt4o8cb4RwPRrXKJ3+9wDJ1q
oSejevamVeuQFMhxR1IB7CQ1HnwllHesH5DgSdT3kjjvY6DYH2Ot+k+lgnr/kLrYV7uRcdR1zQcx
jPZjnnXOgmgU7K3awNIlyR+iPF1FiZm9mGkX7o2G2KAoIr2rMmsZ9bLsU9RrR6ziJWVrZnmDl1eK
IJQTquDvM5PHvDOyo1cuRgVlw7iSpA1LiXrRJpBgV8M4fock2M2GqK0XRKbtpyZX7zWSrT+SlhRK
n0EJARpkrmONTPq/6UH8MsNAQFFXEHmUJUaNJDXUJDmwB84XSS4nz7zLfkIUcT9U9a2pm+ocwyzW
166F0JGq56jxWLFx7mIsvUMiJQtIF8arnEtLPAdQqsRV8tqDTy9vJ9IZCnSkr6ocez8/QRVIQH4J
qTd3ccleWc0BuYA5DSS7210hcq7fePtg6Pe97KE+XpFFqbGFZNEXGih3dOovT9GPhJmj9xJu76wF
Cvti50V6x6I0esTBRkEjP5fPceDUyxTo+MHwk2Hd10BZhqD1d25vZOvMzuwD4cYY6TskAfgfQ5RB
I6E8eImJRrcZjQetGOBGqJmGgKI0vEY974C8d4iZu+Whh38wE/W6W41zze/pNk1cfdF/6obboIFY
GTOYNKChmNXG724RjupJ5Pzi1R696HyFiCiUbx5yB4vYtP19HRblMZ4s0D0Ieu8KyiOebP4IZDm7
G+uIJKznqNuqLtHVNNXiBTnnY4K64Y8kjj9SqSsfraLI/9PS1/jCLGCqchRNVxXCabKhQ3f756mq
7iN8mfEveAKt49yX+jM2W0y8yGVsjdaBMRBHxVsSIFRmSnVzartCu/SqgrQG9ZhrIvDWzbEUtZGI
7qON2IiIYlAZn4ui1czqXRHkFwep4L2L3PkSMbH8Pi4jLFKJdrxpyXgJBC4X8fTcwKWrMvPvGgLz
LxIUT2SklWRD8udXXVfyTpLR28ubfPjmW+l9hWLQQznV+4Dx556uDd/afRG62Qnp/N87/ywaZVxV
M+9O7PdFXIAEF2qWam5szNjS65WBfeSsMLRwZcUtK0uI4+Qq7bT8HUy3OmUOWrrdo3XosUCS+24v
yq6XdXuvNxqyEhg5f2kQXczcZIjoiMsOmtJ2/1Tr5lkgCQX2EJZ7vJ+qJEgDFz+3YiQm7G4O+VI+
2BZOV5Y8bYZkGQk6J+h/1gHMVdUzfuEbeh+6tvSKoACuOWGpnEfI6sz/CrG4P8MDF8yYGM43dx0+
6YP/KoP2ftQG79ToLiakQZ+eKmgFs8wz09eyDOqlbZnJSkLk8BXrh7fG1btzUIzBgwNtVlQPTmqv
EU9A4mcahHS+NdPV0t3rvly/BNla19zk1clyc0eWGMObqdhLwwP8GwwsEQRKS/dohQZ+V10d7zpF
axEuo95LvROguuJRq4c5li3KTEb+WK9rluCs5PeAxz8fbnWyVXcLPRM2iHS5NYgRIEW7BZwla552
eF/12NFcnCJ1Fiw3ZF6UQbvC7aXYe8WQbSKWhdsE5MJO4wFda2HToBGSKEvZa23gy2OyGJKwv8f5
BBMxO62eohpfmV5RmlfZR18/CQftu+pOOeA8+yjzajlgBokllrGykc0PZtqAUGXkISwvZyRhsHP6
0XjBg9aOafgLhy6Wq1PGrK/IC7hNdJGnUmYH6Dab0UW0kdG5tmkTKf5Pm8jJ/es4Jyr9edul6pU9
4OgB2rqZ468FAhNuLE50uQ85a+JIIzYsLfUuzoG68otsHlCs3rCM937BVNz4bha8EQtRmCgwtoyd
WMOlNtKXaOtbD3ZJFjtAmuUD9V6efusnXp/ybFRT6d5WxmxVsxjY9h5ySV7BerNQ4+EN9VvM2+L6
UMmRtrKI5M0IfHq/gJwmeOL9kvL6Ddci5cXCQWhe2M140qx8WI+amm80t9GXkRT7O5RSgmXsV8pO
K5XgINdFvAD0Fb1g6/OMDkDzAcpl2WBf8X2I0O3IzcE/Q4xgpkE3Fz3DVrtYfuSzLVaNd6v7xpIZ
ukGMkygivhNNwezzbjflJ7uJryAaQAT9PtOVoUffAPM9eTDMMy6Nb2Xu9K+tPQxLK9WJNU5ArFrR
53IjOY9D3BV7eE3BnVzrwWuDF+18clVYi6Iz4t5ced09Ztb1pcuiB3Xq5WRavE7qAVGaqUjwjsin
5P/AxKQ5kk/gq8ghI91AUmOAaiWaMsTy/4CthqadS0hOnUSVleI4V8b+ilyBtoujHsKFZzkrPa+Y
GWScdyulaR4js0cFsWy7b7WXX0J+HegJSgscEyaRxTDfDVrrvePKALHfC/QneTxeFwZS9IOJ+hlP
bu0lx6N73SSpvxBFx2mbO0niSbu28md1CIwe/36dbv7Luw8bMgLEKgh+xZH/heGtdCMUabOQHnE4
RNXWxU9jKMb2JHdJtK260l1Cl8we3Yxlia4m1s8cXKBX8xDf+g7wGjdDdGRZQPcgTx/zwsfJItPM
W/dERpFKXDqG4Io+89R3ujS2NGjVTFK5V6J2OqJQHsfxribi+1HWOL7jxvWtrrBiDeowPetRid8s
+461lynh2YM1emdKmfctgZHtsSgXg/CfiIiCgtMYwU2o00yQG0nwaOFar07ZeR/Bq8eoI/k7zSCi
7U9piMavbdM4UC7Wf5CVATL3z5kMG+IPSq68ekyNfyDQ/3n1QfjG1YETWo/olFrzqBmi/CU23BkQ
s2gFUKza2XIHN1Ocltgc7+rpcG1J9cG5E5VdXJGJHDE/8RIDJKk5HgTORcBhxNkXTMyXYtfhHlWM
tamvIUuhDdSgq9mTT3uwFJVFp92ibykV1r6OzHZRIa3xhFQJIqnTF57ke8QYjJ9iUCIFDLLCBvNe
9vxiEC6ZPJa+rT1Zcc5SPz6pao42OTa5NpaYOIF42Z05AIaB3ffdqs3x1VEmQ2OYH/fyEEGLjQLz
UIe6tIZ/KG8iOfIPBnCBpT520tbx9WffJaAWA7LZE6JzduBDw6WUjN1jCieOd2U3fLjAm2udHwh4
PPAebfjURY6By0v5exCB8OA6iG1r8WfQIJACuBnClVKD66BwutO0bbreyVWl7lF2keZtAQCtWsxM
FinAzuB5rL3vimEr+06Lwu2YhziaT1FGfMTzRdX33lqfYpCFJmczoxicawwSeanZBEx6ypF172Tw
m5KkmK85RoUTzr2eTApL4ilr2witqbrQwuzs6dFrYiUu8mhwdatKfUHG0D2KKnEQRSeJlwTew/2X
er1CM7lJcJJJh/uo0YYddpklUkMOZOLp7HYQdZHX4p2R7pmh7JZ9m/yQRhPgOHYNzDFI3lomeFrV
Ts29OiGeRSvmW8a+dB68sq82OORpL9HoLEnSmQ9yb/mXEouieCKBZXrlrBUcjOfSqGoLqUEPKMvL
dN0Rf5+Lp1axh3TtDLjaiaJoTcx84yrDysjrX8bExuwB6i8J45hUUZRC5VCA/7x3s5/aYEn7yhms
g1jg+soysOTicF3zqrZZj0Tn1XZOcJrlTIS6WyeHqKdVPuhqlmTsMr05cgX+Hi+I5MEYw8/1I7u+
PjWwhaC/0STOm67u4wGEf4JbwFPU+IgWT58oSPINS38cpLRWXpujwX9A4o+zpK7tQx352ZNUY1Y6
9R3SJt8kxIfvukhtHobez1e5rYVLkSh0o0SbJZHu7DFy1V7SEHV6ZXgGffZ4BcGA9dLmoybJS9bG
1jZxG0ya2prtZVgXr0YdndF1bj7aEKPZJDXeuqgPAYo7walwAxd92qpaBZ6j38dprM5ssCo/a3Wp
R9WvFK7DW5rdEwzG0+rPiSR9rfnclIJeCGef+6RFbb1hpfAsUg5gX6YckUW4dfo5pRUpIzVQMFSe
pEVbaJJFNrzb1iwd2Ku7/Hfia5TVxziwon1j4C4fW5X11iTloopr5QfmkfLMUaLxgu/OABDQtJdx
0DlPSd0+ih5YBLJhDeKnOo+LVWOnwUaJm+K+mYJvooeF8ERutMMkgA57ZtIbQYK9YoMFmUb2EyzM
FH9gX2+GVFqmdhc3VviU9MFRU+PiLF4+GSUGYOo5vXymtlup1rxPpT/jXJcf4t+//R3Z+tf3/wS3
IfOjkKj7Vy0kzZAqbCX74XF0tqWkdM0mSMAkOY7eznEDN3eCGCHOvMZlA6TDcZqHlSuBJWvdZZMi
+wM5BR4+sYldofc22XP5MbIiZ2EyVa0GvQ6XJhrgdwJMLEDG4aRxU2foExUQ1gJEjXYmM+uzpTvP
qR2pJ1GSvR7d5fAxCojaKGbqbpm3y7mXWsYbjOufFkC5S+5U0jEa8eJLYJgdB0fCNCPqL37dVpD/
mp8GSrVvJZE1sAvt8BJqDdr4ZXyOBq87ZiEs9MC2syPizO46xO16U7I7TdhD4lBQtA+9Ko/7OGi+
KXgNPwxFiqp83XpL0yGrkPOu++mYFbZQoI0iJZTWhVu/DyU6cFgY5Hwf+Ih0ilN+V3jacUOxXnQ8
tlbQgdOVWeTNxTfzQwyU9y1OtLnIK8k1ukR4O/hnKywuneSHm74PzJ2bwkURB16fIBSzArm1iSc0
8araXx1GCEg8we9xXvHyRGgTa8SdbQ31iZQYr9ImGBaa0RfLMnL1E25N3l3nFvbS7kAUzGBto9rU
RNa9jZq8BgzuO54wWO/kGfrTVp6z4RmWmWzjgpS277YdIF/fldUiHJtwZZYy/gCy0b04phkgBe+3
Pzzo8KU3+XA02mOb6s4vo5UubIrXNdl5jDNhLAyRelfXSI13iW/jmVY7u6yv+rVpS1t3zNIFktq7
Ma7amQy6+mVMm37ZgotbZm7DDjytT2oOfq8CdPjeRN3ZJtn6QcqJmI3l3Hmuby+RC6q3MbAYwfaj
wz9ogekwttAWYsy2/PAiDkUhKzspAsI3VUWShOtOYhuL3MiUQ2cN8A+6/LW383NhpvkjwNtHpXTi
EyJK8lMmKc+Zp1hHNcyrw2CUZ4gAQPqTMGQL9xFiE7OXA+/egde98SxMASFiZ/peIgDtLEbfTN46
k6hx3sjlUhSlwTzZOdtDU227Y2PW2A5IafqmS2EwL+XG36lOcwCmaYN/RkVMMGh8h7MCzaYo971V
MnS/60VjRBCTcM3URZRRG/smWVk6b93hicxIeiri8InVSYWJD8L4LJ+UbddV7bNsM1MDDcf3NWh/
8t7tLondaoe+t9ZGrGMAjKAWAT0dCPrUKA9ud2l7y9rmY/ROjpEeHQoJGydAl+xaDlDEnQ2wJmcu
BtqLnMjyM8uYZgH0ntfaVDQ107mTHaXZpOgzLwMnH/Cmr6TJO1pLd9dTS2/YJrHisu+6qTbyeEHZ
2Lz73THvfGebVsO5GELjZCf1it3nQne0n1mnsMIL6/dON9oz/rCYImd2uSyDt7EE6Buy0xmasPrV
6Q+dbXVPFQ5q+8Id4Q4XMbQKXI5nTciUjoSfu5Zx6sK0kTk9kZr8nE5nlq6cEyb9nagSjW1WJauu
07w7UQTclBwlpXyPSAlnlWU8lpHcbrrKLO9E0Qq8kchb9D2UUvMRbeHuPmnwwZlKeQZjM/DaZtHL
vbQfpwNost9ncYSDcOub329Vt263vg6MYlIb3P3PSMusdqB4fxVubm/7ogo3duM6UEL7ZB3oinfo
gqBa+aUWHUklDkst14rTaJfWwkmQ9ug67+zwZl5nSZbs0COutz6P/7oJMnuvoZS6VAd5PPVFnS1c
cB/3zYizBG6+8mMeX8rSAHVgj8kFXetw3epluQk9pz4NQRMQ94rLN9VND3LBkx7FYAuUtMLRodHu
QOolZ4206xoglbxuJyeCIlOh2xFF3SgmV+sMaXpldMWdbWnKd5ONhSqX5oedJw8Ka4i7iqjgucOe
BnGR/JcOqcxnLnzzWj5h50fZ2UiDZl0O9dHmUVpFqt2tegOsjGzZxBZMX32RjepdNZPwV2oeQGki
sMDDfDbJPb9ZvpbfFa1S3SP30mDjU2d7uy93TkhO0PWk6gzDqLlLKzIBRdbf+VkZf8g+2ywnZU1i
2nq6hF6Y7cZRMw4qOJI5xpfKq94NB2IgNolKR2HKXlYy3qCBb4yLzpaLLWFK6z6tug+4FUyUZO3Z
EVfmJamacKcFHkp+STscE2favhjGe6jkpDXHelgrfo3VmscSCcmiSwNK94cDTG6mpMlwPyR6B8K8
lJdl2jYvhCdIkNAjmBbOdpElF7WrMnAA1Vq2vHhjjY65UcYw2/N/Ga0GuTZPjl4486Cb5Kr60FkP
ajDsseLD+SdwML7W9eps4bISwUztNHwYCtK9Xl/HhwABvhUZ5HohwF0e3+Xc7IJiI6BfDcLmIEXs
GlEroF8Vdj4NmqaPstym97KbETKtjZ1RtjGOkzixNo2COYWtpG8QMT7IuvTnwoHakWn+z2Cac43I
meWthKe2Shx2cGRz0+LFserbKL331M4hXonbjIlbHSrFyodEyqKQA+upkPVxoSjRmz2UOf5smnNO
pgMEeyxLQ36orilhUUIgCA++0soXvls6Z9HRcUx9ZYdYt9zqUHaD32IwsUxXEd1iozfP9vXa14vF
prLyQDW03fgySJ6/sLM8PUgeAUD4gayfWy3eO6HzzYo05xBo7K/9ClsmbTLfUhGsdWC5l+7Wcmzl
gAOLdjeirw30BFF8J67wxG3j4ZRPh2CdDkm6ZHMcrHN2CnPdbNQX5E6/a2Xf/yI/N4JUZqHCbruU
4mRW1U626Ih9M13G3riVYiZqXTIuPfPIWh6kcB4XpvJkhp61diMpRaQx5XlV4lcwM1hu2BULLjkf
9qMLeiTRDGsZmlqPHhBGoLaMa0hWNE2LklLzYGRWshZ1t4NS2f/oUtkqcTUL+BerERQJq+rFrvDg
SC09eG4RdZ+3iaGdI8dniwoWAjz3KtRGKAIQEsD3IATZYX07G4P60JUaW0AiVA8JeaYZpOx+I+qU
RDNn7VhDKpbsc6gF1ge5KFwQ7jBhtO89jVVyoMrfZUnCkETPxq0uwTSZuWgnB8MUmiikjoVg9CpV
QfzWyT6AdeBAE3DZJgDub0GltwigaSYuXna5MMHQG35AQtJLgr2c9+kGQ0Oeh1yW5oU1qqT2HBdX
ne7eM70D3GjPRxxIIsASNStXKbML8TQoyVKRwmOroY2brJqg1JZPZjaEh564BqGQunyK8sw+OpGO
NWRlPo4YkE908H8wxK1JLeZGBcPcKZ0XLQlgQRAXDWFRucc6/yEKpo8Taobt0NyyyvEcIY0105S6
h5mgjedrHWofKzW2wV5MXUQDuwU0UiQ0YKjJuxADGiNlATyppvWOVeybJv59Fmt5tEA20kDmq6tq
8rD0uZ4yE/G7iuV2iWQ+uogGkpOSDLU7URz3IA78DJxNA9NKQ1vkgJUwL4AkvNQFRutyxrTICta6
4HSNOArfzMYoDQtPaOpqO9uqUTWusxA3pkKH2YUdF1n4HjU4OUVTpRiOZJ20szwMuPe5vnfx+dQY
Kw3xWmJrWeCkChttmEIIJxCs89aQdV7TIDedXIWLE+pvLaS+g9/+xIGXRGsz5EvHJnCbB5G1rdyK
tdh0pkTI51wrRVkcautIlndYtk1QLwibkqLIYUJ2UvzmRn70DTOBSRFFqp+Z7/EbDl3vASxKsNDD
0j2ZMj8KPE3YXJGAb0rA+1hX70RRHDpHBVWLezZqiqJJ7S1zm3ZzqYvVs1bdB3oFsVE2kV5x+YKR
REA5WXbKeONiOQV/Q5ECnL6JB+iRga/bKGkXcSh8KIGstpql4sm/68q6aUjYqMWmj0v92q/DNJaE
nrmPMsNZ5uGEE7cUfVtjuz1z0LB+VHyzuu+qbiYjgvuoW+3CiWTpMi3U3aZSXjQQq3sCBO61aORJ
chcOXbhM1DzEi7jFASNH/n+FBFNMLjb7YbthhnNA12151gJ2zHp/MVDSwIU2HleG49q7qJSe/TCL
7jsYknpTVo/eMJSPuCpDeqqVY+5J5aOjdZMh9dAww1LEhcVdKS2hGYwGj9iZdgeoW+4xDc2fyjiG
L14SlhtcY8kIOV70YsKWWehdFaxFK4wItDt9PQe9Qis2E6jcRtKDbOvyPe8PYCxU91YLb9HPzJnJ
RnNnSSOAwdbQ1oZWxXNUREwYU1GFYBPoMXjg5lNCKAH/ClueE9endZBxG8p4vUuYHhFi8dHvBCa6
EGNxpPJWuZI3i+vYBtAZb3vifFNnVnjVMhtBxovWqCX2pw9jcS0C0+KFNfTyUnROu5j8Zq8jZzjd
V/aidFE2BMauY3sM8ywS2ivRWWtrdV76tnttjc0Ku2kMy9bXsUFH4q0lJST+hGj0pTsyrNEKM561
YTntqUX6folxWr63ox3ok+BRqu5aRe4ecSxrH5Oyf4ZF5RwyPe3XRQt5U9L67tTUSNAFrQN3SApw
qp/qauV7MaKndq1qESs46iSbXTlH5zZkxwzQ3N/and2dRP+0DLCBNtNgZafYSVtpxxIvQO5EDuOd
50H8hvX2IyU49T3PfXUGysM4JRiProPe3tb1mJwbI3pq5Mh7gY+sbvG1QPHa6b2XMqrrJbH2YSla
AQ9Ud+QIsUebWjO9fEiqrD17ga09N9+rIvHWqp/J87zD5DJMMKSu4K2uqpAkJ54WyCA5Oe4gi9Cw
/nEaT6e6khTq3acOn071RMmX0UD4wDPuMbf0nk3+vAdHB8bbO96zxq/t4sa4O0wlyej0U+gN96KE
sxcSqGn3Q5RK/mjo20FBurXwn8cS7SC7J0cnrhrWo7bEVrWch6aknQZX/n3QpY0ldd7pVs2CP9/G
rvckOt3qY71RFv5ApvhLQ+aFOJG6sAVunUUX4hHsddAx6/7czm3ZMBqlojzBh18GXT282aPpzsca
UPOgpPJBVgl3gZ3GM549sj9g4BpMLijiUEymKOIs1gzs78i7IkqE/4moU/6cxVniLPoWQsmXBtFZ
tHaN5H1qheyD/YrZVUQliL1er1pV+KRXI8C9BlIxAZZhTLfIhf0+hCwVtvF0EGe3hlu/W8OXfv9F
l9vlRwDx0Uxc/zZOFG99bnf6L7p8udRt7F9+yr+82+0T3Lp8uXzlTcC8L81f7nS7zO3DfLnMrcv/
9n385WX+/k5imPiUSjsUy8YP7m9/gqi/Ff/yFn/Z5dbw5Yv43y91+zO+XOr2hf1Pd/vyCf6nsX//
vfzlpf7+kyLvgLWoq2V3CISwtAumx1Ac/qb8qYlUFKPS2P496lpu9Ci7XuVavg74NOzf3kFUikt9
HvXXn+h211sfmbzzuLi1fL7S//f+bGbYend6yOr8dsfrVa/3ud33c+3/977XO37+S8TdazgQRtG1
y9tdb5/qS92t+PWD/uUQ0fDpo98uIVri6b/8S51o+C/q/osu//ulwNQ38wGHHyxgh+rY9DjrliDi
70TRbyfJAD2tQO7QCkYL+83CdueSXWXq6v9oO6/muJGmS/8iRMCb27Yku5tWI2p0gxiNZuC9x6/f
B9l8CYozn9mI3RsEKjOr0KLaVGWePCdtEPVrao8d5eKWwHEKwMQBXjnTpF7f6ShsmjtxB/3eNFPv
AuaXDjox9bOXniqkz4GEl/pRnwxnZ1JU2tL3t6XMAPRykWu7irmJrptIutGzB6Wn3FrjnCjbVehN
R89VJq6mVQrO940YluMm/cOPGuXWhPJ5my9KytSkyEepWfEMKvPGrPL2HrKl/Fkh+3K2vPZRfBJV
8ck9eHY97mgLz58lTE+QEgtJttxJiO6rbJFytqasKgFpWYDhMmNtsy70v3y67vaPjqX7JFH/5cne
BPOS7v8IcoMMXO4OlxkkFjgwuD8uMkZsMkTL13tzrw7zPcQ2FUKKkZBieJsmc+Uicd77KlaVhIfC
pHlXK+loMeqYKoDcyoUsISSl6/hDUOK6F9CX0/HDHJCn/wn/YIVcMXWROlcHaPrg8Eflzb7vtci5
l7sU7Yq+z7vLJzsbomjH/pT30KcJYxue+ySAreE/a0iEXEqOt7BA2f1xtcldmDr9DW2Qf32yyyJl
457qcrbvxCkmJx0OmToNtxV4ezCT1AkRcrL4Eznb3K69q12cYpe79QK8zj7JcBYCPLl1Kab4dfw2
V6Y1ZuTvIqNu0TzLxgMQgB6B71n3NvDrNY+bSiNJgqiRwrsWCDVpO3s8xF7RPg6B2j7WWuncOb37
RUyrHfqtL1bWupw1CJVLBhz5YJtBv52WmWK7PkNWWo3yHNcJputzxKGW87esqJujtOnKHaRQT2/9
up9adyHh88rN1Xe9l55d6d6FFha0Q7vz4OUMqeHeqa1hpPCaV1lzp1SKzb2vqPUv961m1OpWwv22
7sdTq+n2Jmj6bNfExlvvdKJ0nkt2g+7o9WKUDWSdZPPF9CHkc+e1+IPYpR37Q6ih+INMl0Zs6As2
ETz/CKeRszYNGqWb1LVP4QKKQCFS/Z4VsAMtShprRGhrGqTBQ7bVbz+BfpIM8PlBjM6iFkr/q0UC
ZFe8Y4PgNDrldkDlaMkA8kl5jqiiQlwJLZ5cIGTP0JVr+ytpXil80ktcSzXsGgfUYtjDetJAHVc2
TwtDwSFq63gXQvUebkEK5sBBsng3+F79VA5T/SQ2bbF1NHUjOUSO9iBjcX9aZ1Tjh6ZD47u3m+Hc
q1Z/9gYqxBsZx7DQn1z9vuiKERV7cZB8Ag8wOt2PEHEbCvd6D/9yUO7WFbo8flvrky1c1vP1+09m
W42Uo6KPT927SuiH35U3FdHan7fkELQPvzDXnx1KgKdrjIw/zLz+yAx+pG4DQE9bOvzgx1WomGZp
9DrQF3bMF7E5uaTvd5OIyq1jcfdDcp3xyS5DTtD9EeT/t2bo3HlD4pOuKY8m5syMlMt6yf3mbWgG
7aYDJnIWp9ivc3u6cbbBXM/7dRpZdX/Xl5W2vbLdmjQc0gY1QAZoGlEECFir0PNufjemLgvu2twZ
znmcczCNGoR55rS6TYzUVZ8Hi9yBOrr5VmLqJTCRVoXJAxndUXU76eO9mNxQL7ZsRgfoQRpNzbae
bsNXPDrzDT9z2gPNrPqD3GXogOpz1F1Wu4502znTFylxQj0VUO1GG0vr6PCyafHDuF5I6/EvAfW9
ixRIrK/uyPSgqnx/mkQ3yyPHQqEkw9PWFxDWeXPuG/P6tA/2PK1Ax6CLN8z67ZxG1ZE8tfridRlE
lYpv/9SR8wi7bPjhtvmwrWnqf/TfYyPDmT/FDs63msekFXzKgUYJoGsgR0u9hnRSHtwY8DUNV3dl
R2QkQTq82Qoaq4qxQmFnmXGdLOsM4ZLUq0J30yyeGh4zbScr2mN4IyGfpyxr01obwfrODPEWVrVL
dccZ7Qcw6/nebSAa5r/O/mmH9IloSfVHaMfwelhN+lDVCdq/iBkeLPpcvkis0LX8Gqv2s0WZBuiD
otfKxtH4SZKegQbVA5phEoYLjFg14FUTr3QbiNdxATqIV+YWHXVI1TNMr976rLM1qZNv6kVPinw9
GfgK/NQ6FG+1KFGJNytQlalNAE2NBsuv121MP20eICqhg2e5Wx2rLVy8IDi0ox3TrSBxchlgY746
6N34OVPhm4eBIuo6QR7xaSV5xATbCYzQLCzB67PT5UWBvmouFbAmwzHLvT0Bx4vsMf6dPijkYNTf
A/4AFAsjqIaHTvu9sjRAVuX0MhUD/XlKklIJD7TfnVx1KH6q/iVIZxUBRN6wy3RZNW/z+nYk3/u/
W9UfdbgxFAV9HzaPt9bgWkfN7+nMBp+1gT+sP0d6FLyG5XwbVGT7WzeevxRVsR0XYjT654p7vUM2
KliiaFpk72yjMSNeL9Er/iksKV5Zkq684SzeyFQ/LJlPOYVi1nDb4iclhZQKg1eAoHe6ZxXC8dvO
De0DYlf2V2WO7uV3eI1IAX7elpFjHcLGgnTZhJ1q2NSzVR1lnzzHkXEynXz7aa9MUyU78FlVjZMV
v3nfbOKJmvqDZxr5+dlct+oUfG6MonlJFvlGI01h0TGbu1YdlOH+fUhRNLjIZc6dW5qjy4utoGfH
QsVNo7nRs1w8AB5lAhZPRnBb6JfKbE9GbyIAk03ZeMy6oedLlgkzn/9nJ0vb7aK/dSygokMkplXv
yrZzLhIy6f5wb7vzcZ2g23NywzcoXfUygVZma9tCn36NuT53Th7KogivixjQOz6EE4VPeRUOMHxk
231rI7FyATWd7sA2DQdzWX5W3HI7oorwoqQ7NUZHpeia4WUKan0bDQjfim0EcXsGFfXTW/hexVQV
JlRBmXpxFtMAOv2Q1Da7yGVYcuh7Nqxv4pNwM6aP1Mto2WlV37ybMv93uEOGkxcEw2nyR1DocisX
vt4VBV2L94DPUdW7R2Jk6BdtUG1kDNVZtNetub+uucZkRTz523W2rGvV09vruC4h4zJzvqhDHRw/
hdiNyi9q4P0WWjVKKp1n3rm9EoEdnFVu5bKOxS+R4nagynqLlLG9Rl5dEkpBYtpqATwjEiRryN36
SLQJFGP7r0+TSM6oIayDIBNVvRkfHAgGd/GoJXsZ9l6IrTfGh96dnc0AB8Xhk8Mf0p8h9Zbbz/Zi
vAvLTDvVeZ3ayKmwyOi+6FM53Ad60AJOypyDx8nyCVL7euPX83ArQ7kknfusmn18llEVx9pTZ427
HAGhh2IZeWYQPNGYuU6pYOG4dJ1140/NHG29roVlwMv+0Gj/jrZwvMx8RHTI/mT68uDRDIdDE2Xg
lKp6C7xneKodNXyhEQBcpf8iFyO2WxBEln+XLja3Aag6zwriLsuQan33kAf6XWV6bxP0HgiDhZCg
mGhFy/bO3EMbu8SDvc3PfeH8vcbTGgi8y0bdbgmo+mraBn043chwbssOMJodbWWouKnxnJdfsyR9
exqsSBXpS9u5NdI2AXVTGCRt3EW3DC7RmH9ZHOygWEexbLFFhQWIeB2btwaNcnD1E+AvARIlQ7kY
kR2DoymC3SfHOkS7xTyElg1G8KuhuejkTEaAVIpLsWmEx94C+Lhrh2Y+UIWHut6Nwic1cjfxVGb/
8MpcE0keiU0NN3iR+TT3f54vESHktNeI9QnvzxfnugagYLh8AaF7UP0frBAOr6RGQm9j07xzcZV2
T2dGAJGANfxZt3FwFy8Y641Ed3bkbKfQGB/l0sKaein9Blr7dnrMbZo8stjPjvKaoJhGksGqz9eR
SxmtUaxxk8if490rry77F29KSuzD3G6ZOyx/ulxNrBtq1QEdTimtN0lZ3wEXhFsKAOzzGG7TaCn4
L5ZCjb07e8z/Ftc1qPa7fVq50X6dEwxFupn64G0dcUBm/P9xnfXZ4//8erp+VreGBUNZlVrGuWj0
Yx/r1m3rG+y30r43zlPFMmy9UuOc2kZ8N9ICjCykcRbTIN5rjIRXNOXstdajl2SZIpGytgyVEfWI
XRVA+NQm1bQXo7ivT5TwkSakPc1X9SZyo+TtW7qcwPlsStOYbtDE2KN+F5lbkhrmXVRlFtBtvvPb
gJ88JCYYe/L9Ln5yOZO7L6u2vXnb1/hjdEuWT7nnAxI8uF3qHsaiNeA6/o9NXRzo39GZU+tXew7z
DmLJSwgK5t963SpvZb6YZILG22fHOwValGW+OIY+c8+2PimHOBvp5xjKM1iJ6jxrVnn+t6E4JGSC
1dquZ1pr/+dYWSmNgj8cG0a02n4pFUPZyp0JaOV6ly+2MlUQ/3v3/vdx6MEqoIJJZrrp/hM3lgx1
YLxKHgGYXfZxYpJLHfbBBxnuFGhB6hvQtmXBRXMCms+oL5tmBsZ5NA0AzPGLsZj9rEvuJs7SWxla
Fa33cCQpAJjn4lXXSMKTBYJwdAlmR39dY2ZP8xg74UtAs9Irl4SPrck+BoULO0Pv7ViUznPj26hJ
rkN452/7AEKTo9J4V28AWdlTbJvWGYrw8XGGJsWajO4ECdr06JtcmkiBBbuK9J3Tl3x5jbGdnGf3
bYLMkotrpNepMpL5o5XEewcoza50q5RcZzcdCy0ynkoarfZdSZ7MtCwk9Rabr5jttizs5hoijokF
NjCz5XelPv3VBZZ2R2rYeILU9E6NQ/Wida0bbYvXiV6xp3ZxTV2rXDR7vGkNx4sQ0s6mu0TR/75G
mjRrgU43i608c30xaQDXdwwspgTDfhJ72nrttkLi43hdan0x4pYXGDvp9YWsyxWvmpc4t3msBxAm
cLAzlvOkGyn9DVB/+rYUjvSb1ahNM7hbOS9KOJhvIiGtv8asS6yO1bYug9pPvJn5nKJ1P34lhfZK
Q6XypS0m61h0ZnnTZnX6BSa/HzrAxz9/DRgjBC/qgLSMUAFNKn0yBkReQgaohraxs6vs49BchhIs
Xgleh+L9NLewgae3YKy3Q2cZlywBDzT67jfwrZp/F2jQpdPEA8tXXSoTaZrYvJDbNS4S3YztLqmN
4VS0f6eFZd6FUDyd6CTlv6pS0KmkM7SoIRHDio75eCIlJN5pCZE7udQNTVJXz+exHbXGnd3/iaSZ
TV/0EifLyZgkUkcrdHUXTwF07UHSZ7RBczFmLVRuxoqE/czvyLa3qtz9O03N7AQauCT1GWXZqQER
tU0cX9vKpMZNvX3UdRF7q9xRzAtazXStDxMdgItC+jKENWp68EIfFWNEsa5eS+3rpxlpgAsNeK+c
OotvXRbPG62I/NeuA46k9cX06leRtfHaJn/1HWQHiyLwUFFolI1i0bPbGXQ0UTbw7jTUaa992mYc
+9ehJlQPsNV8GK5e6av7385N0yDaOgNH8nbp/jQ64DFGHWnsFTznYi9sJ5TPQLFP1AxPQ1DtxTYC
uZx3V/cyJesLbV8vK5g0dO09Ta/3bq2UN9CnuPuEtt3f9ST+2tBi8KT2lf4wZFW6EXue9eYuU4GR
ewuol/ZntmbaN3+u2jv+AA1KJVnyO91tzaYJPP8eLOD8XCrtk9gDPasOqW9aJMZ4SNS0h84ETtTC
s/kafTfCePw5zAFyBXytPfVlO9+gflLdqGYWPHMcBENv5/bP6Lvewn8ikdCbTU92DC3M284avkk6
n9B03EFhkdID9S4/L0ZaDdL9NDnpBTSe85BXirJVAotfs/e7ICdVKrbo/W71Xu/isbh0OeRYUWA/
hexeb3kvGvdyoYndvLdiH9VGlAM3nxwynGL/qSwz91Zi1wh43smEWWBO+zR4htwvf9HqNN77KrD/
oqFxLFbKcmv1TvpnO8bb2ZzG7wHqYvu5Tj5GNEuJ5L+NEJ6oNI62WRSiJhooNHzkUG0eYbfJ+BQp
avjgLweOJvScnaXCCXYVUQ7lcOIsxxDx+wH9DUpknTw4Q7udtzjE66UuH5q0vkxKWdMUspxpPkxb
1qYGPJ6a+tIuUrt6T8LXqLzyeQKYeDu4in4Y51L5SgbrGmHQ9LPJJoiH7JiWqJz6sLbwraMC/gel
Z+0Es277DI/idA/3+Y2R87K3ajEVB2vSh53EysVQ0z+gsNNOMqq6aKansr+Bz7155HC57eeasqSP
mJsI5bYNebjCIDsyN+30m6PnO2mBhh6V4zByKjvpcnZ1R9u4tq1eaFDcpqHWKy+RP017WPcLm04Z
aHHlEtqqeqdYywWseca3CLdga02dloLuR8Z3I5WCxSPhS0/7f3WbB4hA1rTD0vdaTeNTtHxfQ/Zl
UcNJLY71NC7kf81+mx9WSc8Z3C3qfhVagZNzI/bPqp8SksfGeEqn0NzMsHDsJFAc61JyFyTNMX5f
6lNY4j4onpY10RHKFT3etZm1a1s7f7TKlIOmmcTHWm/TXaNHnDTVlMb5TkVn1Kx/DGXmHfRenZEi
QJ9atKvF1nr9vB2VEZ37xfFf2tRlLh1+tKauMTIlrZth202jtpPC40oQfS1bfqhjhqgXHfxh+E2q
llf3lTv6n/fX8qZpIEl35Zzuis4+9EX3mxvtIL/cWPqYXoap78N9otDq6eT/GCZLl3E+kKFL+/Yo
o/fQlu3mQ71c3u2yoozELhHv8WI3F4Gk93h5pIR63+0KAqZyYa2WS1H69r7p63mz2uRu4c+86IUH
ja3EWC68hPTrv81r3YGmIIkckgoprSFx9kWVfIxZV2whXjtSjfpp95V9V1XW/fXvIUNYr2iL5g+w
/ouosl3DxOTmDlWA96nXoXg+2cj4/uEHdbXR9EHdNy3fbMIuUDbGTwD1/UMAtBgMq7YRDoImqLKz
acITKlEyyQl62BcWKvN/Tmqb5PJWKtEiDaVvM6fdrUwmNKSQZ94kpT1eZBwgj3PoJ0qJYlOWmI+B
dF3v+bZyrrPFTU5Yo7JI/g3stQHxUPyXSeXtVskn41Euc9s7O2dogv1qq2mvo4SoBpssV02OxUi1
D4tImFzIVsO3WpPzzkcfBsdFKiy0EwMx6u8S8MHc9doBOttsK7Z1DXJy4J4ax7muIQ4717yLHrDV
XB7VvT8PFFB6mGdz+Oxgz/Enpdf+dl288vgYlGbHm8/Tb2BQghJmEW2F1LB+MvSCPmvHfGhyBF7R
lqyflgAxSYBcYuejSUKXiYCVrevEX9dal/91ralov3lRrN25erhxbOtNYjLWChTvNb9707VpC0iR
9Nkzbzs1bZ/7PvMe+yxcclRoyQwB+qq+SvR1TOKKWnyuvUU7tOM8FhxlPkevz5MZ6rK+2CZz9B5H
1pdRV2qvURa+jknkPI0D270qMcJbGUrrjjc7J7rQmov08GSxFzzF2kkGEhTCTE8vo/klWnp8xE60
f0x6UFO1RTPYtkM6b6c1fHJkhsTQgfz2qHWp5VEOSVxkt3kxWluET35Nn9+yhkrn1XngMZm3VLZU
Pz8EagjIApz+Y5j19/WcTicxyaWE1emIHrYOmSNhZB7hko+JUy3AA4niVHfVaMYOSsLIbt/IUSKR
nzi5lQscjv6u1TRtI8cUscmxRO5W2zrjk00WMKn6bVS36PYhDaBAhuAL+0AaRrOoc1urKcoMC50Y
7a5vhGHFVO8tS4cis0dc8KDQP3molwLpnJTZgTaD5FAt1dTVOwX6n6MGgoaSXrSlT8nZf4LJy1C8
JSXHq3eFyQucnipteJ37yXFdavEmM+9ktA3JbtFFhKbR17mEqcvXYPR3e8366nf6dwSZ8gdxdq2+
gSRP/1Jltfc86eFRzGGGEJ8x0Ic76pH9dSzU5jZXy2QnXitolH3gxdTRlgf4aB9fH3BdcnQ+PYBi
4ocHRG7jHqAyBfVKm0t7tsJky5C0iwwzC0DfpOnbNOnvIPB0z50/RbvGiqIfFY0csw7/KUJw5mHQ
CxtSiyL5bVTqJwkAQOlAdhEYD+tM5AHDH5XGIdjzzW/pnFkHxF14W1mw1qdjBj/MglnpF7DLehFb
jvAK9Lb5cbV7UT0cKoCS5LkQB/s0VYaKgCmXufTpohf1vvD0HEe8mawuqMtNt+hTyMUuOhJVclvH
QLDa5bK6xTbNQbibBxJB4vi8xHWdsqZQTBZ6Z+g1PIrvl6Hrm7u+BLr0bgpAI52NEaK93X9uaTns
5+ZDTNFG4zFpvR99MBb3cCXrl1o5yABqaGSebbbjV3uVHcUuFrlrlzlD0ugX9jarOUBQEk47iqy/
LPphvdX+y6IBglh93kSus9XpnFrOFHIAsXzXPo5j8v16RJHCyXL5dP6gUfgbol/gaRcn+DL9EMUj
2eJfY51ltSqMvl9PQOK9nmf6atgBaHJPsZFVpHTy+qVJaeBTlZlmlKxy4BGunC+TTWc6hDV/I2Hn
/qbx/UkOT/PPc1zXJ90ACIl+kfHC33zYhEqr/lTaB9H5WuZYlf42x9cU/9wEEdLcSTHttWHaTlnB
qZiM9veW7+dND4nLQ9300HmoAaevMJu/Nw7cD/BFTtu0gcvRGaZiR0UlfgB6PN7a7qQcdacpnlzN
qzj50IdleNAtL+RhUzQ8jn2jf/s0SWtrBbZVs3hqa3gP3El3bs3BmzJUJ9hA0h9UO4fEyo2vST3e
p5Ob/pkYCZ2U7N6e4des6TElIlRU42s99PeSP/u3iPc1/ssImtjcbU4X8M7tkt/gpcgeBejQ7VWq
W1+tqalpAAu/CKCiCFX7boRj6wpzyEoDqCdqGAdjhL2qg2/3WBp5vy0KE7XtBQkR59F1UZnf7mTR
CbSkLCoYCho7neuinTZ1+xjREqDFbFNUZ3gM1Co/o23ACQRxsutQROqFN1bDRO4EhpVluyP2xVTH
an6WJd7XEROCnlsnVjT+zND324AeabyC5CM4z7aePDSLkF4XhvmfXQhiqvW879Os+ruUg9Y1wmrV
fhMC0vFA2h3sJqaB6j2fCh1A81CUqYYDGblJ8qer0YIHG5lLhaOLzKZoU210OB+WH+TA3hXjTHpt
yrKHrIRLVHTNuyoeAVT901HbCmeJxRGQUbvOSHqPd/HiCOLSPOsGPMSXkVRVVjRq8/KW3xkMJzuM
FKhF727n95P6R5u8ohSa/UmmT91G3jTfa+CbzjSwQxH2FpD30b5OFfB8Suwep7Y7WGrrnOzJt5wd
6ZLkkEOkCMoIjXlxR4runCL+PdAPoVeZ0np3m+o0scu/DJj13gD9/9qNMH2sdrhx9maahK//Em8v
dj3yCpCNDVxkBfQeaVLzKV1ykjJW3aDeUDa2ELQjd+GV2rgx7axFMrYyXhsqL3VLEpLkwH1Yd+VG
WDbhWYHSSoHvUIambf73kyrNBJyXTxeSVAX0t8tFgacSeCH6Ge38H9viiJEpQxFmAPak2vsJduNS
c6tz3EzTU7hc8tHaN2UBu/sykguAfzNq2HQuFi/r1IeOWrGMoHSEjwNkH5LIwWk1xWOdnYZe/V1M
crE7r7h1Vb29zmyiOrzNa+svJHq6E9yfyBh1Y9IjDlp0W4jQLWpMQ0m+fTGKRyLl7houYzPI/spT
VQUvk4xnjkzavpr7YSNYS22g+4Z9OR4ZS4zcyQWWNHgLkvNqhr4XAGfZdW8T6gaJ7WpWHxLdQcpI
aT2H72RF5y/X1f5+qgJ3FyfG9KXpQ/Kolvekq2C5wrGEPdTWlJM450FVaahEaF28LvRPN4hW+1vx
uvzUXOzJ+YPO4umLBRf0C3IARV3X3baolYdqgFtMIguL7uxqytVbWUev+eg01jDtxas33XCn0e8K
GyavCBxH/Bjr5Z0sKxEgISHsU6pnGUU5RJQcOauzrEbOqoPEvpqg0bLRGzXRw7O0nmPYHOq/+TSz
UvCIoIlCifRm4I18a0Cje6Erm6/mOii/VJBjbNQBZbaCP5pPwidALqjZqUE83nRBDuBiyalynNa2
URRWsOIxzPQiNDagGZILP0rwtZQmzTaK6eziNta2qZ/9Ehg6iAD4VXZQ8woV4KUEpywlOH8pzaXk
gLx+bO/FJE67gcBG9czhIBHisDuInGS+2NZFNKsDo5t192JXG2VAkgbNLPr1tXPdVflNGfpP/qyY
UH8JpVWQ6RBZaXCkzn78Z8ZvOeQqiydsPG7RgkkONtrBGzHC3Uy43F5Doa7M911HWQp56p3nvYZF
Oz2sKYBJMWkL8CPlRhIH4ogac0QIu6l3fMEaj+JI9Yaad6G9QpCR3jlFkfPF5+lHM+u8+7JF1yCz
IgQV/HneqrUTv7aDW2ycOfP/qNzqfhhIyG/G+XvJgY+/atHSQdJXfyVm9tUakvx7p/BfS//y9Bvn
gWwX5mnz1PUFCQHT0i5uOM43U+B0d5XqDajy6v94cjGaH59sLU9WwvK+nAryLEX6naL9xyf3XfI1
LjN1G+dm/zBH+QESM9i4Z1M5msWk/GEMvM+9LtEhw67dPRT/3pme//6OOrp2NIZYfUwgNNs6TVV+
s5rudQFtM/9vqI2odM7JH4qmqK9B7yQ7nQ/9Y5D6ypH+7fguSuLmMrbxvLe8ufjihD6E0aGp/UBI
4+1laLwMxQ+CH51BEvDTy5hm7x8vIzLd4peXUbOxuRjsk7fdyOe5GpCvoAiRfYEKtngyWr5WlpHp
qVzA8uXOlN+Lid1Ws/MaozvKUKaHM1glGbbGeJ1OX7fTbJepNAbQYw7RsTOb0a43QuvFL7TsiaMW
wITWekFPwHrpgyUJgwjSSWx1ECyo34XrCpLjFxBG2ZPtv01HEox6YmSRTTA79dy15tulWe4S4O+2
0oMuXUZ21M/kVlKDxOnigZwH1R5NvVVhqdyJroOpkV2gBDKfYYNFU0/9U8yoiyIVs0SJTo1E5fM0
nctKfWLf4m+jsoQPcxrM+twvDCpy0du+Z38MGXQE/ePt6kAagWj1PXoa633R+jfIdXZbg/zZrRTv
0gTuKxgmXMhQwVmLF85r71YKf5k+I8frQi9r+/7+ChyYhzDc+P7gHotIq42diL9rixFNBfcowu4i
Fi934tVhcdu0i7dqwc50Q4vqOiRhD3NofNGFpXYZTbb6RShsxbeMVt8Sqb5H/joPgeFrZGnUBo1k
wML8wZr2SQuHkmwBr7tBMY5RiU7IslmUUrlcrtFma9DlS2l+vXiTMu2nkt3vENo3sakYgBSi6TvA
rl2ZesnrFNUlrX7YhZs2iTyYLKr0anenhWHM9afvi32N13TzL7ZvA99h5F7GhbFdLm2i0y0ydBHp
NmyrN1jiMqedATvIaTFPs/A+0PjhatuBTovJGb95nh/sRiPT76S64xSP8zw1r5+iBideaot3KSf4
J4X/tM6wKVy4kWPu3DykwLkIsw5GMz5VE/+lUtbodc5sUl4bDcV5Sk3VeIFlZ6/we4NmitWdlZTz
mijV6KnGdk4PaSJadGyQfcmBpofNSbxtat1N0FY8B0Foyhpi7pEWPYcZa8iSBnkw8EhJtsnCIkHB
qgtfyqmqoN8BqFQZUfhSQNwPWYu7nUfYZ7eV0aNp6PvOoTLtN2/CsVqmiunf5i8R4nRosNtbaNLQ
O1A7bbn8U5orgblTmNWZf0pz5SxXrbA+i3deKuPipTpOcAi/+eqVT5MMQ0f/OPffguWzxrdach5O
eeSM29z2lC9KMP3jbhr1N9vwfvcpTonRch+bejw2eWKcwtGFdGd504KDeJ7KcXqx+tY4ld2UomrI
m7OG7tvg9PLBLm9m/z/xQwwX6NwXg63uS9shQQSJyWluQv006a29QxLe2IhtdfzbkFyCXm1k3uo2
8tnetSEK2Z8c2rJ+yi/urnUNJL4ULXyQS1akX+hfdUA8/sckd/C6eVs45dN9IXqZYizjBtoU24UC
7dfoKATsnto/VrMxBdH6hMwp3p7gWGC3FtY4b6sHYbqXGWuwrWQvwZDdKgosm3QvxZsqG+NDi8on
WnKuftvOanWvLpVeJcy8k9oBMVgqvfzSNs8NOSdkFip0W5cIcWSNeavRQ3adRHtxt2sQN5u02b9H
jrTdKKlX/t6WlCMtPQtPmd+Xr+iRXe31hEoRgkTmvkrq6veSvaqmFcWzkfuwFWUTSOPF3i/T6YAK
1ukVkqsvgd19ReSi2KG9l7wMKukWuRPbsNimxSZ3/2/ilIL0Qq7CNT2Oobb1jBm6/eUbzTrO/dR+
M/VwOk0qmGWxJmmmbceBb5QyNNCv2HczJNgeIjwKBHmHuom1owhdzI5xb2mF+pxkY/IYNfpPMUuU
G7nqMTfN6dsSpXrO0cjAwxSK+cJeMz9pFl8C1OOtF7EVYbgbaXJ8MizDeokRat45oK6PEiETzIl0
5yIA+yK2ZUJvw956zQO4ehAB4kv2sHaHr8Cl61u/r/V9uKS+HOxWa320FxyLvi/x/2Yf5hT12crf
hGPY3Sf54B4SvS/2RR5mv0FjaNygS+ltQ7/NfhvCmqZlJ3A2iscwnn2SEiX0mBKsGfD59NlwL86k
jOfnBBKygK3TgM7WLgsK/YveDdHT4LTDTZ/Yrkoazm7vSn4s082gBf6taRw1q2n6n+JQCuiuTpk+
tnfXcGT70JtBhAr0VAULy1yO92ZUdK/tzh7N4VVVmhbBqTFFzYRhUHYLw6SCDOwyRJW0RFyBVhYZ
ZiMKZoE1vFCZ9p7czr6Imb8uDEUBIPcyqVnSRQUtQwjmRryONn33zak9JCnnu/XnluxIOm0iMiRo
AXz4GZZf2/XH1x/3S1PvhwDxhaLAgnNG5uX6Wy0TdXLQEWRIZxN2d86Q2nDolypb1o3tczT7h7YL
gwcxdaqL3nFY/xSfmNZJq+3XSe04VyetG35K/P/tpKgDLQbbAy+ta1zypM744MUBUI+yGYzqx1QH
JyVmt/mS+23xJU/8v7Vl11U5dbRx2UxeoBM0rkP716F412AyVs1lHQ4JHWdaGlQ7T7n1zaWzeDTc
+ZFRIH3G/b+ODCfPN0NqV89AQvStlYX6k6tr0wFZ6foMEVx/NzSI5XiO2zyQXzZ2CoCJ3+YKIY2p
qOofbhXeNhp4200BnBt+AoRCM+MHyjvhN1t39G1Cue26ZK8stI9O/rbkMANY6gbrbUlays8B792o
bYZvSqH3UDNyN9GDt0HnYPiWNzxT7obF9q9xhTFDE+tBWLod2yw8iNq3T1rlYjtQXFQQJ+9lWHc1
QuEocopSmGiGlf+HtS9rjlRXuv1FRDALXmuey+XZ/UL0yDwKgeDXf0uJ23j37nNO3Ij7QqBUSlB2
FUiZK9fKTXb+sJO0mIsABl7GaYK14NkrIBu8wIkd4P2zgFTHdPK567/46AD8HLoxtjahsMQqGlmw
j31/eGWQsxZ9WT1zo0zOGRiiFxK6Hq/kFseptgdHMHQ2bbaozM7fJakZbCMUK65QmGyv477C/7rK
RrGyygy6H9QeWluAVsS21xKiQtAFdce1pbMtsEw/AmcI98RbD9BVe6WzD/tsIvvoGJM/UdyTyVGA
EQk73qrhnuxkos7/af9jfnzHP93PP+en+/QJ0fExd286Gx9VbRtDc218IX8fOhDZDqa4iiIF73vd
e0hdFMm3xmJBuga2HfGfRoBkRA2YfKwxgdBLwqAKk+Ap/e+pZsvHdNPwBJS+rsyhEK7UEOzSUd8i
Xi19w8s2ZCPtBAHm00uf6QurM8GLjVepZYfGHqlRfcKN9V5mLxzuiTMDy/xTXFvvL+CkenebYGTK
zW9LcQZriPuU/nYbW/mv2f7pRsPLIMS/2MW33xqxMYYC07WtHGjSWzW7xTy2b0B79qgfxhe91E9Z
C2YL8uS21e5c1/LAlWhiU6L8mzEG1WHUgOuWfAbNcRcNB5rORI5l8lFXAPuy8+kK+mpyz/pgPIE2
4o68aVrp47llTckhncuDZECt2IGW7zLoYD7rFVISAQvCMzVB9bdt8jZ+0KBI95AP1mpQNa5pZpmo
euLlgprjaFg7kDHrU28mIwBhZFHsqJemjCC4caammnLIwMlHUxag18lE2J6dMAAtiuYjWBEtTYqb
qANvcsDEIQd3oliKCKsRmnhxuKGmkUb90dShWdTVUfEYIm/0YGdTKIUcmhqUz/Nwzmt96TOxNloL
KoVh4t9kjVI1U6mFVn0H2gnWAmgsOrA//Nuj99pjI/Gq/8MDyCmExVXK4y9zMOzfVzK2oA+PNUtu
roHEQUjFtWwcR0W73yXahoj0J9vUD1J9kOzXDVhgnUIztk5tIythgtUUebD6xKiJlMnUJIQNYWqi
3plMM6bmYxChdcjrw0Qtcv0YaKIc4RSFKKVOzPIqsvQI+UH2AGgwe2Cm+YwyruYMklgGyfLaWyO+
LdfU2TLNPw8IWbWqk0xFkV1KlplgpcXoNHaSNUrqmw0N93RuYCfafJtGq0GQ0tgC3h/fkUn3Oiyq
QPy8pTuQnSeOEfSAF9RLc5jIwRW62d3I1FcaKoh6lu7oFqCuXR8c09UBAPl9RyD9geqXdk+WVs+h
+jR+C5K421MAjoMgdzvWopoCeH1stRe8aG/USV8yZGMh+p5EN/qCRWmLso9/Dud5Va0i1wR9c5F6
+xjvAWB3vX3r1/mjYybFY451kiVTeQ1rC99xx7SXjhnxHXUCIT3uLBAlLGnAx3A8r3KQuA5s7bll
crGsBwJNmHgJrQDpHcG+A777tEZSuell/A00uF9dAX0fEI34+zyCGiPLMuMLBlI/DRwqzVs5CUAz
xUrTE3PvKAi+odXDDmlxQ0Ev+A15YWcRVE228cBa0EMG6VWksQW20wwZjEwpSSkpF2UHstb8ZP+n
P3KGZ9NvIrFH6bIEhDUFUkFF/v6IAVYsrpZWjITG3PEpWNhQJJD1YNUsYjzDu64El0Yf3KDiFdxc
A1kWLI/9bQcZ2xs4AhDzd1H61Xv+iTzMIDHupPg6Do6TLDM/chV9+M+A9W6ydBQ7cKOmJF+ag6Z0
6gaafeoKdWcieCug3h10KHpTOzs8l1zI+IXtnpqNqa8isMI+xdh5YNnybzd6VXQOFLT9vP2rW61m
IyDzh5vax0yzkZ0uqgmbzxel2UQHRuUu7QGcgDDZth3T9AhdsOyYG5q9HYBCuEZ9CRh7aXgPIkDo
ujad8s2Mo7c46qufdQK9u5TJaGFJQKCbqPwp/Ppt0KLiLa+LBNI4KXsYTPyYKy3KrhCoeL9KbcjP
V3HtOFkjD9aA/vhLbenvrDFQmu6PwGwRR8wnM7QhJ1qZv9lokKLg8EIDEhu+t84Qe3uASEx5cJCy
gTCPYz+QLeSvbW93972B14HvQHa4GcGFNftD+gqQRq5jldoYzW06vHTtCNHS0r5zBukeLLVYdYHd
2BjpkCCNPfIrku0SaNd/GifxeDJayjNZ2wfJPe9HmeonHSwn8wlzjcni/z75h0+Z+MNz3NZfaI1M
q2VaKA8dxOZ5oO/J3vveNbI8YB+y8U2EkB2Yw7sUBlZ224TYue2GG6o8GPrnKoRSBaQijFWMPCMk
55LxYgVcX5KD4z+nbW0vowLF6g0PsyUf9XAzxo590YC4nQ6Gb0Ynn9vrLg8Q3qIOcukht7Qs8CPb
kK1D/d9Kd+IQwnSCX7sedCGtk8pNWXD8/epSQwCSDwcsGodXsOcySFQ62kGopmlual+ylwrkNUfH
g3pfpLSjjXxkS8FB4T8yrQATVvWzGiztizrx0ur9xAA/bsohCOIYyC4WRmY8117briLB7WtvQFsg
beL8gIQBGB2C0V9XJlQREiMollkF8p1QydMV6kx4QHsDyIO2biDpl0jdWP9nH3KkQ5KA7SRS3vNk
dBblX4ui9bHdsk605ezKaLwztfFEMmRpYg53qo92mNTXmPi2qM3pR99/Gwc+FLDcS/tLA1mGBYiP
oofICrzN4AFj04PG8GwmfrwWNTeeS018zUsJNfMYPHhY1X0H3bO1kGqQZv4eBPCtPKOgJwGzpqY/
j1JOgyCrOg1qSgS0ADfRgi49xrWjLbOxT5aIOaXHMJAgaaeeNkiG91PqGlMdARQnHw+WRAKtUGWV
pYZC8NiA8Dq0wOKTH4BBQ8t5c6/ZSbUsKx59GfL+yhzUei26/mvHvfYnSqZ+RZ7jPbPMAg+zJ+1r
yvQUuk88OuAvW53TwTLX3PbYg5nwlzgIt6PKH9GhLwcf2JoIdePUziyki1NHHgzKQH3y+eiOvGg4
UKvVoTjfDv64JUhQKaFT3jWI6E0IIQUfAiXL323cBQMFiVKTM/nJj7GEOqL5yO8/zuc0WKN7aXsC
/wbKU3SmreYIS2frj2BJB+ZGBWkKG6DA0nFBVabQ0epAgwJoO61n25j4F0P7UmPbfYg9v8IuWdck
/obhamrKPnevQ58nqNyNfYQLQJwUqwN1gMkuWFhOEW0/eWO1vGqGrDvPzg5TxN5p9fDJDULu8Vo6
eQMu8BcQxPhnXlaOtWgRD9j7VvBSmWZwGTj2LSvA7zeuBQayyQU1V+MiiQMNT5chXwFPBFGD+fkk
zawCmfWaHkwt2e1B2Jcia/NVr5ypJ8iQgVvoHADBhE/Ofzz8aPbctAyQLaIsXbEduooeMTQL1GXS
qU7Eh3MXGXsjsYHqAzZDDSENvE9+UWeU0YocndhAeZBVMWtv2v1km2awhmrXQKbNjhZ5lUNuwjDs
uzgd650Tt9m+sJzhOkIIEhpxSf0mIffItFD76fX1zi1N9qVluVzSoNxN6l2fGWAe8cVwtTDlNCjX
3TM9Eeyi3SFG5E6DAuDa7vxkWJtQ6FvkqlLBVZUKdKhkvUTQyj9bdm8AV6O29uDaiEB/hdIDEDK+
+2HXBOYSXtXAmyPks/gYrJdxv4U+GuSNkc65AjMsr3na12fThUI9N3MX4jugQNHjZjiUvn6jlqtM
dAbekmwnXFWeoIbSJNRRaGG60SvA71jQFO+z+FnWrkyBSGpseEG8LmxsNGVqgpBwvhRyS7gbIGh2
NJsckl2QJPzCQaqw9rw+XtMvqlQ/Kz0uHqDkZp6o1QR+ey5qAd4/9NHBr/V+7QJxsU5K/92GytVb
UGre9FtEVW1xrkbrSv70UwR5PF+HUV+v54n6gN9ZkC0+0zwIDoN+Y2AJgkygVKkU/5WRxr94n7A7
p4N4Nw/AWk927jpsaTSGeWzCQj6ZSbRtB894y3oDStZFM2zJLUUKPTOwsW/Gzjz8p2lHU6sWbg8a
Lpo2D/riYBEssNGEtUPVYLDOnbHdEAsZNRPE1j81I9UkyjK9qYP13Bv0CEroxa8Qr4WnDppCB57i
U1LTjhAtL10PhQiqN3EUR2RUAZeomnoC7CFXNP3URMogPqdVm07NcOj1c1hpP6eZkPG4JGHxlVoh
d5xL1+rPbBzHp7bg7VWDjhj1RYYV3TWZf6E+CeTiXTNY4AzAFcGoUd+wwNoFIFh5irVRA6Zo2FBf
3pnGvQvCQBonHNE8DG28pL5qDONHN/9V4Zu37RNg3UVQdA99XqSg5cq6o6vInQAbtnaJaVfQ0gFf
1OSCapracpwbtZIiM4EBjI0NNTsDGO4i9S/UokEFFugLBAi6IzVpSuaJG0uTx0HRnmRdk95rKmpb
VJG9xQKjg9xNVO0lavcv5IKkTHSBBsV+HtDmXN+iEAAICjUJHUQe82mSMK+7vQXo8gIMEz5S2ZW7
SGofaObKtrWFqTkRRLa4v7LFGNxVWRncoVoy28WQN1ro5FObKLMrKnGhXjqQ83Ao/NC9m5zSBg+X
Bt+Bad7UB1OS7qThbh40X6tQlzESUNj6aeGsUHAFDIkf6ubRwR/nYy2Q9zHQ2tT+9PaX8ZCtBUMQ
vGr1bSKybueiWughjJwfUTLm3wvdR+aAlU856NL+5pA27MkfympywIu321UDNl1qhgybpXsGHplF
7ELTvjDC6swyzXox+WYM8vilqmV9kXEInLYyi6KPtimA4xsko6yXedB7E6v1BJGscSyP05tRmj5+
I3FUorwP8kifDiIA4C3qBqj8oqNR71Y6g8w7u2DDE1vSX5HFN02sc9Ky3AZZATU8x/Yh65rxtcPN
5InnWArGbdj+KBGr0kzb/sWRxqrYkLw5LYIaGfDZ2GkLbA+x/D4YVYNiOzU8gNjNNHz09OYJKY9u
nWRY7TcKC+EqfARvbLwumbhQi+lgUxjblC+NwQC+Q/UKr3/vDUOUy9dOCcSUGvox3vdksdF9MJjG
oLBGLACF8J2qUcks0KrgB/KAvL0HrijsBTpm6l9E/0j9AbjdVqblj0camKmBLRW3jPKxzuLhwFRZ
Rd16xcVRZ9QM3QC/06A7GSO0tsHCAX7GuuxP5EYeoxaW21aALHYP8JFYek5eI+M5aFNtQJAl5SI2
9P7O6LzqAuyLBjQrUqduX5X4flZKnPT3CCtM/RsIAcFhntnfGff4kV5Ooon9C2TQtm2EN/2yMcNu
Aya9ZjUv9dQAt8/aI5l60PRtdM8CSBrhUZ648kuQVXsQ72g/Dcc4Qbh0fONgFlgy1PtfwZul7Ryh
dzuUlwK1qQYxB3WLiV7vRxmV1zGwi0U6FNE5U1WpaQx4dA9JoKn1YXe4U/BV3ueHwgKX4kwyA1go
dH00wcCuqhcH6sjw9VqXmY0cvxlAyVXow7kGQ9qL+FX1hngJTRmCIxesaH7tWy8c/F+bxOjlhpzA
2vo+xnRr+8X4bofZrq+L+CZqK3owcwvA+EwHfVWTxA8ZL5sTnjhv1DlGUXUGRfW5kG52soY0W0EZ
FwKLqukLvAEXdEqHQEvwCFM9g0zRwyDcqYR63DUZO+cbIHHZzR5YfcmAH120na+/Ro3UVmVtFntq
pshYQB2zf0oNtQUDznYRgRnmNUhqCWyF7u1Z5CVHVJ26SyyHFiLl/HnMw+isa4MPAl3AACAk2660
0gsPpWoqN67c9LCOzohXQhMtbJAMAwprBSqb6EDNDzdDzQawGLjRCFQwNt9Q2QGGrar86ruIqauI
eaI3PZBWwrtIvyhPqIhzVx8eSEmgBCDp+6WrPIIWlPLkAU2i8mtYv89BHhoU58BFBI5kPJD0+xbJ
tPVYowZElrVxj1J64z7j/qZBlPJKHnmcWEAc+HKB6BR4dlnijgs8bYY9OdsWarL50ABzhaE0olFz
IhzZrO2yH/Nl5Wob2TlvJjS19inomBatYoZxxqA6UhMiNdaTI/h7M5RDvIlRqrySNXd3VQHBMNqr
u/jUO1728Yo28tRLTdqtz8522wdHBHWSBWW1WrsFVXBSdJu48TSAlHNx4LblHXWgtqbsWBqAkksi
w0oDyE6ps2aQ8XYABmiaaR7w55yIFEGVcJVGWPaYGYBuUd6ld36KN5oc2a0OCpiAIThK0/sym7rE
hSSCnffLsM1EsmRRzleJ1qabqV2Fo+Isj6391DYCvHzrsrjQFGXupneDFNgfqsHA203zZyixBUmd
PGTxMQ/79ITVzvth9BKAff5sR2XVHfPmSHYa0Qa+BRpVnahmrAtTYPOxCyAYzFBLaQWauSCbozrw
7y+XBUBR65kGhM4QRkcaFUi7KM4fRmdwHiUHTGaIr4JrziNZLG3cgz5C3HFl6iy9XiSVYEfyKJCR
WDUcSmiN1rhYUaFUktfgkKKhEaRkDyjG8hfUREmscfkfV2JWLe5iQFwaZOF9kTmolB7r/NiqQywt
tMUQ5cAMjfmRzqi7tIUEObElwdv4MSYkd+onz2qswOfz5yn1a01XryGlFW/tLExXpBu+z1V1WIXv
ycps9P4sAMA/O1mWrjLdtI7SLX/yIBUnoxfvhzCxxYlsrgd+PcfOjtQ5Kg8BtgbE0T5cqEeigg6U
zuBVy7XbnKYaOxYd9aF+4x+V5TbSDGSiNBUdtBYUlcqLWuRKA8eonQZOGa3fc83T/3Musn9ccZ7L
/H1FmtksCuuIWmw8PvEwqlNU3hKC1/toYrtjPiUtHitzL5YTn5vUi4R4lJnN2Xa0/ixNHuzxaju0
ZgLEDtmmUw8AlX1iGAey0aFwK9QzqwPKDEBS+hK12EGAt4uz4UkD/N5LtJeqrctvheW9ePgifAMV
9HQCPOl08o8uPZDsGVIZB9VdqJH/Y4r/7z6QAEOVF/i7145wnFMtXXtBRA95lEWbBjq1EzuExaDs
UlW6c2nxkZ9N7zEeTevlb4MCz2wmdoh/D5JJZb2Elh2f+gLFlyLX5B0d2phl0MpczpYRgbg7N1YL
8jRSoq+6YrMsKmNrxNijur0xfBqaiaUW1GUwTdkZ4OrQpQpKqCuomN5dHUTGNg1ABEs2GxnKRdOy
AtSgRbXuUFO/DxjPngdt3Ba1CVCrsutW6s/2Pizf7QyMbfsa+Lpnp8Qe8sM++//TXtaoX6Ps1ZT4
UtkrUF5Ck3mYkmU1aGtPwm8e5/xZ1pn1tnM8uZzzZz1SmIjCxt5mTooJO3zLQlseyTTZo2UZoKKM
cm6jFqSnyKoe50sLPHC2dR0Ny3maJug+T00dg5FNU9NEOqic74RrLkcDFYLcHREYzABJuWSV6y61
hueoA5DBZerBE2rYo67lKVc28mvMAAqKQJBsaYZpLE3wMUsPdh8UNKlJPw5Ynk4zzaZ5zjpOt3jf
sCN1Agd2nziZOHUo41/JnGHFrRYy08oDL75qsJGaVSYPPNO7MhtA1aWatFxxihC5tj5Ij2RzPRAc
ABR+pc7JTc3rIhW+mW2F+WueVhu8z9PSIF9DMCvpeYp9FJZBNG0HRmvqpEP7MW3AsVUYKqyqZKs5
+6rFyo7WM14IHAQ1aT1DTdfrehQiITUxN6kXtWz4vaQnL8Sup0MF8TaQ41e/xZYoZHp3AqE41njU
ZspIZ3SIgwISsWmzpaEBWNbx2lBDqD3PEJQg+Le65v4P+zTzp4sMmR8vmFf0G4Q4ur1k4YNpd/oX
BiFWP3Di77lIumUjE+8Cwd/2BBoPlBMOpf/VqM/k4ECVeFkycMrXsqrOBXREVtThbi1oTH2DsnO9
cus+PvtRmF+iEdgDpLbi76752FXG+NVCUfoKOraFWjYHW6SIEXvgEO7EO3f4kus2X8SpFd4VhWtf
qANbANRWqA4NJXZTR6WBfzkwUUch6wMzIlArOgoCJXl/T7a+dYCyG7rhvkZkcGOFWn8Nssi8Go1+
42pRmyCVRK2+1aKNBsZ8KAJD5DFkzDwgqrKnopa50IWaUHd2DiA/nzrJn+x0GJBaOjixu/vTrqYF
O7R2KI1298lf2ekC6ahFRxTkTJ1/DEf1LvLHej/d3lxvQ26ARBbHscq287QmMPXnxOuXtcbl2XWR
0JHA5F+7AK9rFJrF9zz1AfstodggG79YGrZRvTDeoIyvb7IvngcUQN8X3/0U5EmFK34Ju1ilac6g
H3qPZFCCXUrGl5VvBb+QOgOMO0u/yfgHavTqJ1uIYR3h0Xiq9aI8GsiubkbPxqIS5AOLMPfa75YZ
LrUxy3+Bg/tZOIP94msSwX1E3i+upuv70kbpPsOe7JYUXrfsW934MtjdvneN7JfOxoMY/PoLQJsQ
6AL7IRN8EfXd+KCbRbIN7Do91IynV9uLwpXhd/0XIOm3Q5VmP/UhehVZMjx3vRyw+zSKk28I+4Rf
drlmHStfmEA4ULla7biPmRcd6yZ2llWYCFBgO/wYe8b40HLjATwdzhdoNEPNKbDbE/TDqnvQtH0j
Oz4MojJd3Z8L0NbdGh4BSB17K81HcR0IMMOLlhfxuTYibPYtq/vWOGs3iYvvANdAJks5mNwdtqih
jNaJmRZ3KH4p7soABV4IOFSI1zv5nQHtNW9R5bjjMbuSCTVcGjLTvW9FC6mVu1Brk02vQB/4V2s3
08viBcLG/cFS772pI0C1wBiUd9SK3KA852Z0ngdlJd76QxSDxPNjogIJ4xV+TMlGI4gIFtTvE5MP
iwy+yL3mO5G9jYqPs0rFcGzzReEoyreJ+G06kg8dPrUrGY5HDqyrMLwDJGwWjgsWjzKzLhNmYYQ0
BoIDyYYwDmFh8jMKNJ6pk0xuZJxNq3v350C4I00WOket8Zwl0VHYZfNaxrZxbyJodvqLvauLz/bE
bF+djL/71wAALYm9At+bVz9IzHsZoppqimQVQcff+V2RBDkxF9yghEmgUrUc/Att04J7IrDv8Icp
nzpIMu1alHBv2sEyXkc8eEPBom94hYE+hafaaRDOeIVKtQeiDBQkq5HI6ZZPUo3kJQJDoVtNI8nB
CVAERiMtICquIoHoOPs9kq6pM0AUaaQTeforB/iIHLDSQ+1FuM7Dxr4HQjzZ4J/hn/o0Bt8wxKt3
Frcq5AUiC2rhQocetQV6VctMv0O6aDNUbAxRkxitwdFlfE9sVBYCMZs8O6Per3yzN69lH2rbbuza
g1u3wwl5doiPs7K+r/GYR3leV7xhGfEYpAD3LqL7UTRgDKtYpVRF7Deu6cXyb/c2Cutf9xZW+qd7
izUNIruq9otKtyLJ8yW3ovYwFWepJlDz7YHKvrip3aOOhO+rPk37BSKroJCjcJ3XsHptxWAMmIwu
0rZrT0baAmnsArvWlm0kxMyWkQzwVycjL2O8o0PnNCoVL6kOhdDZhocQO2eV3FqSFQcNkJBz7wp5
pjM6iKQEQ1nguqu5o66DbzHXg0XeMLmxktDae6yK7r1BlbQNoPoF8uSEEs/qhTwG2zKR37SeUP3T
L6HHHh4kHiXWnNb/FOOfTslphBOlAFgSO5teRtj2g41uQHDXYR5qUIJsXStYMbd4uzBaIAM7wIIe
XQcQaTsdX8kt0EFz6lQVInAd9hpx3LaXVrl1IWr51PC/uUn88rcFoIiQsWLiqcnzLUq5kdfDL29j
OtG4zVWzz6plAt2Ql7So9UNqupAd10b9TXfkzyHxvTskmuUVbNqoWFf+luG7Sy4YMldq2lwUW/If
EvY+bYm48W7MUdkOam0w7G48YMaWyC7Ge9raUrPSk2Q/bXxVLyo24k9NxDLjfVLryETXqC71CLga
xk63MIzOWfuFr58cQrviJdG5G5Rn3L1fEeo0x7BFnCYbzfaEIhPQS+Qgqj5BoDMwN2GFovKSyX5D
/XTQWPw1cStzKwtToIYFh7gIu3PJ6xKl/JkDBhnPlQsyxiV/97FcIZYV58j+Km/qECyU4L+E0kJa
IXkLrXVxFn0AMCH0pZZtCYnGPgWaH6l7nGLl1W7A+NYuPIQm5YKMjeqhMw9ImX1Zs+tsrwwT1B9T
r7BWRgWgocTKwMFr/Mjph4afUHRuUxu/OTqNvIfKyhIonCFuTgfkqLIeId3f7Rb8QgV4/cnyaSS1
xzQ2oFm+pLnmMRASQiheHcycWWtbZm52AT1Yu9HBBX6pjMA66+LJUHAvOpCZzsaot5ZuMhTrGCsV
hj1I4J3GMF+SS0q2wS8a6PdE9nqeoYn1J+xOItD0eaJYaFAlO/jqQGdh6rQFmBRcGLGf89dkbcfG
BnxXeTnMhtI5H3bkQybbKX+PpinnNvlQsyxzx17OPa7BypXhQlCy6ZEw6ov4/ZAgGtmgXh7tTHo1
CIfCn5Mtox5ydxpWbrpc+0URyE9ByjSOofITgTy9BZr9hL3j52jmH8FNGuw54ZMWa89AQVtnUwM/
YG9FA5Tih+RcD1kB7iWh3VCEZi7rNjIR48nCBRgjix8yTNcAKRbAfsQQrnGC6KdI6m9l6LavzYC8
veZG+j0WPB64J7mO/2OZ7vHS6sCC06Can6VrFy9X/B6cAn+LpB9O06lmCe1gNFhTFWmNSiLVQwe3
BzJrAC2exG6wjU0U7YEO4w3AyxvEOpsHb6z8E4oFmyXZNQHyxbKJ6msaWOOd70isX9SACFwByBiV
ztFGffGjV0JOt9eLp7Acm4UEI9+JDkOv5SddHWYbNUUv+NLJzE05AhDeF/zM3bB88oGCvedesNTN
JgKuZdW4RfbkyLZ8QuQV8MZK3JNjWGYXoKS8K7WapPkhi3qYJoFeHWhVswi/QzVnqTa0eBD1e2pm
ozOugAWyt9RsvQrpQQS4N9Qc4oBjN9Z4K0tdFFyh8R7ZDWtJvcjEa4e6BL0F9XpuF5/bFitU6tWl
2VwRMrhRJ5au8aJyBn2Xa5o1gm05bVCQ0RxaLA4QSsrT4IzvVnCmM62vXsGX3e9Mo3TGhVkHHQLw
A5jgjRwbwxzKzOqMDiFUAQ5BjMPc/JvfPIxGkAsNm5v/71PNl/xjqj/uYL7GH37UwXgv9p3xEEQQ
WdagElIu6HQ+gPjDWZVWJRcQSsiOcweLQUlfl/nvIdSeuz0149yksz8vkLXISBoMLIf/fZqo/rgx
ugrdyWScr0pGt6ntcuHaxm0UMfZu6ibmIdScXOiUhlRV8gLlzXqvWXF510Ia0kEq6FQoxk46VIMD
FIgWVMvBtN5tPZ0l6UaDqNF5UL8AYKMF3zQiRa3Ex1gaUSZAy0lmnmf7qKN2e8zwJKKrzh0D6HV6
t08vhRdhZS6izl2nVewvpyt+TIwoFQq3weHd07UzUWCXXBvJapqKBkfiLWN9dJ2myoRRraNYqycX
X/MvFkiItmCYEAdX6OIwnbGsez/7i41cpGezDD9sjKND8XE221w1zTwrdcy2Giyhy8TGLx70bv59
1TFwU0VgUqdm4KT+vTAhod2n5jVSHjXk1XZR63RL6qxtz78vEW/J614/T4N6AaVAFPEg8gWIaCF4
cfUs6wKalPpHNToXzdWrH7Zgl4jhpIDFCxJ+YnEGbiZfD/askU8ESCcYeqiw6IgETPbZRB5kz+vx
iirzhT5gQ5A5yR0I9OxbEifsggfSmlp00EawOWdW+6MbwhSZvhaIvMqv+dJzA7AYsDw8Npmt9vO1
+9Z+nKWJ8W6jsy6z3bcoGrKFXubsbeoNt7rhP6RCpDfHcdIbeK/dE2/HI5kgDpHeWgDxrwGeZVDN
k+GS3LruFoGM6Y686NA2fJdaZX+mloyT9NYU5UvJCjBpqJnJJDk4K1zNDPezrSutZuklerolF+rI
RI6iixJFPGSjOaMacqJha6er+aohE9Y2lWCgnucLrczcM0MCr2V4uOGkHL2j7bY3GkYfCbiIGkql
1afZjRo0vMl0C/NHSLGj7MH+dZlNRdDcSZ9Fp/nOBAvihQGaRNSk4g9GvtxtgoWmuezTp6rNADBS
E3RV5EIHfwQHCDe4MX0qmpR1PkT38lws58vqbeHttBq49fmTdk2nHXSvf53/cAiQgvdfZPv57mTh
+NcyfKO5pv+hLysVdR2uU3Os7AMYNnpVTNPvmQmRBK3M5deEt49mlqePCSQbD0zXgdBVdujZWVrZ
XkaswwH+9PimBZXR3ssr+0mA6I6cdNc0lq2rN+fYcrSV5pT5QkCA76GTxnPfDsW5Vy238scNsCJg
Tq5946FxZXPngfSq9VLjgUydAWqvMA/jI9lkF1a7PC715TTAMcMHaWwCIQwwcQKih3V1l+xpcnDi
pgdERYwFNWmAjy+L5hryRqZuRCgxk12zpclRbZKfEqv4SZ10u1psHJHCDa/T1VurB9osdtc0mcfS
/qLb1YX86eAnydcyZcaJWhLLw23AzA50IvhAoybDG5AqK+okUwmJzIXdBPJAzXSsrB2LEawjF7qF
HpVx+vhABo1B48WvR31HNwBaD/0QComtJPZUffyix1Z3G20m7qqx/xH0vv8KafdhDUXAYRdKNCOh
rUC6BYxm4vunqsmhwIcK6lfwFNqgxM3bY9XFgK6Zt8ncQYFP1DX4QhCjWb7vuEGhtptwejM2P0Xq
49gV1eITUM9KOMTEDetew21XYfBC+etQL74JLsrHCkm2neCQ+EGU1n9UDpTaxhrwm82/aP9H2Hc1
SYpkXf6VsXlebB1w1Np++xBap86srBcsS+GA42j56/f4JbsjS0xPWxsWLokiCce59wgEOb8kDgCQ
ac9/pLa8aeRovbZJM8IP1FJ3rh13W7+0hkNYuiniFCmDaiAfHtMRzrgKBp1f9XB4lPIfMYZ7GYLB
uEXDTWhL3BqSgZKgeeSxb0DZwkxBPpNieIZHBbScUX/t1mv2uQw8pBERUJu7ueDeUzewI95nG3W3
62xx8jUkoQNYHo+Q+Qa9w1hk47fME0CXBtYLbIdLgBLNbFcPTfpcdvzkFab4Aj6PXBaAR19az2Ln
3ByRWrPH+MvfI3sJMwoambsRYNu2zVZGkiBBFCn5TJ9U5Kbzp/4PdX/qFzGTYd0s5Ic8m+Ha4xHK
YLsPWb05x+aMD4YzuXtKr82tHrJka8coQTP5O0dHnWkWWdY7qh8SuVATEruXoiuKrQv5gRcrK2Y9
K1f65jq1/WoPFBLMeWU+61lhL436pIGAthUYz7q/jzgZWGqAKThjDh1lq+ittcbOL4UbQAe7FOl/
KPfLpF2EcRsegxS2I4DKpPklmxwkXMx+RQ3IE+aXGB6C9iqZhhUwVOHx2i0cHbEZI+ktBw42Zw+g
xrHNuu5R9JZaQ6Vs2MzFCUJs3K3wlSyve2x7c4KAqzxRIx16D4JhIHXdUYlmG1LzfTZu9u+zRbYR
bbpWNYh4+Va6IM0s2A+det+sLlSqmax3SZBVSyrSAUFeCHNG9YWXAQCbukcNAbEl11YiVPeHOeYe
esDPc/zpLHYJ79eig/akGHnxYKTmkbQZQriT7lJwrdaD/lHAoy/Wsej+poRp9wPvpyOD+esai6N3
FHUklo0/8VOd5vYzg1z6LFvXqvwAFcpiFQE194m6hbLkJ5NFW9/KO5Dq3S/0i6lrGFeUiFncNYw1
xybq/BWL0vhLm53z0g4+dylkV6dmig8sk+pBD6T2Ks3hoWMBLmTHqbtPJeZxa8v9FiHgI0TTf0G2
tF92PBC3qW+aMHOdoDJq5xNMlNP3vg4cWVrYMaqVieRpB4VeaH9wthrok41X1V61PsIF+DS36k+2
eHOaAS7uPmhC+gBRzDba1gD0bp2GIynbYiVqsI2Avr83bQOsM3elh9S61kub/xiiGVe1i6Ar/S2l
6JI7OMtpD65bJ2DOZwmtXZgp9p+taWDLNk16eOlF/a5xO2PHkOm86UEJXyIvN72Ww3AiDe1AQb0z
zvvPrJSwgwT/wuiT7FGBeg/qNj5FVQHbUCzJj0bSvtddW+mTYqxe96qCMhDHQgmKRnagrxy6Up7c
snqbv7H+p7gFxL6oRybaHRwLkqcgK055bgSPCQSfDlhR9K+wHz/resnwtLCE4AfXg1TKz/UTEhmL
3KzLHZa/4YwN/3CeHLeHPzTPt6lVxIuSDTAhoBZPxNOiKR2xzfsRvmYGfBD8QAe1dPFa56Vy3AHb
Vt11+lBDWB/ZC9RRkRqudXnt1ZsytLolodwI74Z34DuPu+Ge8G3XesNLpi0DdnghSab16mwV2NUd
cmv1WrVYPSLDtG5U6hjrWH+K3PH9E9X9qRXAUsjnACu5TXD3HHykDjb15BVPVaW+2YgyfovLeoNA
XP/ZzMJ0BfzUeGl9H5E9M683Snru0lKTsQj9zDz5pIhAgWIqO4jIYZ8THaiKDp6OItMnpCng5VpM
MKIFeHWTeC3YyppwRyAuqoMAAPxvbPeMQE5+CfTyq1rr1Zoatku4gyW5MIZ0z5mBp0SZwgO9qyMO
Mx0z+RbiV+FbrvNWBCJZmY6TXYKU+Ucx5fV6aFULrjf44nDz/Mbr7MeYd82jL+JmG4Z5to8yB05p
ejLqMdlwXI9r5w2h/WQVepNaecwfd5AQJIw6HQKlynXoOdaaij3Ie/fuewduO1s3ywAXH5uHSYWg
9qdxtkdOAwRDODzcwRnkva70zkaY7JVw13/yrAhtPGp146RT8Z4SbAXIYm88ILqGq9DHUbEi7n+K
1NUOuV4LjzCYOUFIsboTCMbMdVSkBqDbm529NDwIIHS8s55AA+8O3Cq0NrWP8GEFa4hr0YWAIq6r
fU7sCAhp3w2WqVYYh1Xrs1tX0YPnNPLUjWm4JEVv96/6NrflKbe1PRMi8Gto+UqYEhYL/GzNL9Db
aIH5t+St17ojtF7wh5BO3D0wv4LgkF5qR/HetxNQNLatVtwLE+LVbYhEFt4Np8+cwZlnaMcX2MW8
1xMQAxqZcz31n1QSriNjAsegadId72OxQZIDeT1/wrqIXDnUbUAKSaXcmWnWfKIeoon5NoE53wKb
rWw5S883Bhu2fyyT8DzyZWDJOH6ws1xIwwm3hvsZXdK2+likVkT8+z1d/zLuf2v9Zey1c6enKn2j
3U7RdOhHJF1hhV4eB0QANqoy7QcFSBhsjtX0LQ9viqEPv9tT+cN2fP+plSbeLKMhPAEFXs1j2qww
1moEU4l+b2zk1TYxRI7Yk94DtXrD0+uDDCZ7ydjblTN95VUXEJPYZyXMfTiY172b1TAoHtt3Jva1
HzwZsDfvsifOaob7tK+gTZPZG+kAXBynZXEGCV6tAXsqnyvP/ErURsP9imUr/XYdw+JJrIzQeW1d
/DGJtQaEcbm5FoN6KDewRxYb6UXRyRlBvXKGF0K/53kHazoRjhef+/3JavEiE5eh+Vancwd7eGCD
uUC2oARCBD+JHDtMhIV5cSIbmkwXHV2kVrsDt5Na8a5oPVHrn8amrkDmIlMQUDXUBdsE7CthQGuV
g38sW4atpq7vKxeCAWPzWrZ+bv9oU8+/hx/tCgq3UXYnIk1gaOMTlLod/lWBQ7yCrAa/MQq4/o2G
lz5FMq/WcJKazqB8yYNbpO52KnL71k4KZ9k5rnjtLHWfyZz/ALEf+Mag/SbKv4Z7ogV8o0stCPnj
WQF9hAChmCA7OU0XAj0wPNPPn+otrtytV1Sz+1AwWtktuN1HpWCMdDUkygrRbJ1WQAx3giHRtcEs
OAw/jFso2ECJqgBqH8GVRenE/ZGKzZi/F4l6iKfDx9bx5yK1Jgz0sP84Np+A0SlVtoK07cmpPbUP
9AYLaEQ4svllJs5UpoPuEuaT2iepF59MbD5JzyBp+++hk4tbtx/4PZvSC4kh2Kq3t4CNJhvqNWbT
d7D0olvsbedeVG2NNnoNEr30zvXvuaBfMfdSdeFuWr+214hQAiA8VOwltqENh991eKdEDT1uLP5n
cGSQgwo7gaBLb58nQMVhjljb901eN8vcVMOnJLDfusBLv1tlg+E6D+XIEq9KLP3mBjBaHSKHwZAt
wm86qqGN0o9Ik3RmfA5N400aIZ83lF1qZqc8EW+0TaMXBB8s14Vvd+mBNmsBxz0IMnyxJjUv0vVq
h1CejQqPCq38RfXN0ILaoet57y+vXakeNp0SD4agXECwd9qCNJO9eLAXV6YvvmQhaNAetNguiRT9
xQeBGlCDRnxJYA3gMGhvWF4cbn8emZrxdKsy+0VhZ3OGBJM6Y9erzngDSXbOYDz7dhwf7STeRFZW
PkiZdLdu6gHQ0sMZdEDMZVmFjO2o1eic5hRF/ue5lY3utxrkjyM2R3hrcbkBy0tEyKgvHSBct3F6
ZdxQKS4Dd/Xvf/3v//d/vw7/J/qe3wJGGuXqX6rNbvNYNfX//Ntl//5XMVfvv/3Pv3ng277jcGhY
OAHUR1zXR/vXt3skwdHb/F+igd4Y3IisB17n9UNjrWBAkH1LVBiBmxaVCN0GfGcHWlUBTPr7Jh1B
w21b7xtS50ifq6+dsZrfY6NepEcwVrYp7bB6x+l2gJo58uJOItv6pCsHu1S+EGMZb2eXwTRufiqD
R3wRAMJctxlJ6iQrZGMyGIRAmYgOURp+rKPOZSZXDPf4AfbEQM/qg6Oy4Wzrw5A01SbHogdFpr9a
ZdV+gph+tnM6hh27k7kV8Eh+N3ehsdSZJoCbAlv886Xn1u+X3nW5izvLcZCDdvnPlx7yeLnR1577
0PTxuEMSOAJqypzWGTfK1ypF0kRvJ/oJPOjS59Ut9XDBeQJVmwEm9udelQqNQyb8D/P0TMts2EML
s2Lj4Di1eJVxZa0SO+3PHiwxj2UBnYwRuannCaLPuLzuN90V+tPAeOuuLITTSCTHE/3MzGq8aUVi
Hzi3sOaC0uD9l/sysH+9OJwh6ourwwENcR3X+fni9H5a+oDOq4d5k+4WDnj5OX9GhiK/g6Nsdweq
/hMth3GtjA0teVTUvQDXUndjAa9iSwRviAG3a9fJFFTTsDAJVcOswXGaT1ZbnT29R8RD8V4lLH9x
jAKWQUWPrmPOj7V3K4y8ugXQfoOEvfOQazX9Etq2kDtIwyPVQTIs3TYF9B+plQZU8bBxtC4/omZw
ra1iDt6enS0RnEr2k6eg2h8qUB6HEJoZdp9WyzoEi1A0D/Cudx5+6cvN29q19j6cO37Z2pPDnNU6
wUE3kv3c1EVgJ/UIemD7y04mj79XfZA9NvqASGFROQkEwFDIYrdbdKAeHrKgUI9Wa1Ybw5zyNbXS
6L6X8+gc4r03c7yRFxZbW7xJP4jLd42nV2Wz2VBDaTHxX+4IHvx0RziM+Sb+d+CY7YGG7Nn65/Rh
pcLKYo2QkokeHDyiYB/HhktvQl6ZeIZx+WwGtfVGmzBudMMpcsLhYogAWzSjghVkkp7JVXZ2iSXz
2Nkelj5WQVEUi0a7vcUAAcJ7p0xgLpOWRxpEDVT8j3XzZBFLw21d+0DZjLYvd14/mUfGffNIn/iQ
2uVCxSPQVkgUsR33k/21+bc+cwWv2u1/WXt+Xvb1xYQAlMuZ6wcWhOgC9+eLmYqKmTJj4b031CNS
sVmwMMFfuLViIwDoOzPXnQzUa86cNe11qUdVCbD0et5D4RbCs0gjFj64x12xq5Fn0OtspVfXDweQ
jM5dCy83dKBqeHwg6GQKhNOiSS2r1IS8q8WyOzNI4wUFW6iBZcZ7A7IzMaIEkHU3eKuWSVFAyyYM
5J0LnMs/X5XA++0Ws7nHHM+0ILnLuP3LVcGOikeqke49g13u2daGGZA2SQFh0y63pIkauUmyGoq7
2J3k6oP0cg5DA5JLpjro54EY60NKnqSVQ28EDm5wm1VdJQa0uLN6SVDA3IE8B6yQo6OjEYNJtPXa
wnu59qpdoNM8BuvGXoeGijCBKEZsRDsqtrqu98FQEqP9Wx31K3Soae6s+1HdWPvYanPjtdLy3gsv
mvgDlmH4ilhRAqUut9xTS1zCYyusYMNFrR96B7yuYZDLg5NoLX0LjJ9xOxWbxKqnnXIAVNH1LB9c
rBEIKkI1BW/8EOz3AcZ3/EVXB8ODpQkkBYjISN3iTUmXdFs/wkFJNgjLwSJMRAryzr0Z7mHuXVza
JobM/NSERz/zPknVNvdUlePRtZLIYWyoSA2mBIWKmW//fI9Yzm8/nQB+G4EJc4HA4XgL1+0f1qEx
YHjcjXZ5L4Spo87qJamr+IvqAToMB5fdIvMTA54HADD09cSXAooYyO+HrwXSShv4pkIlw3Pjx59H
BlXH8AIznoLMiMFxhRaL2ycVYlKQq6WiH09rUbTTQyc8qIpEahNrR7wiN/IzZGIBNdVFvGE0O9/T
Kje6mFUQHy19Z9hREUSj9ympCCvkdQyo2dq3cZcTIygOrXodT27zgXoNtjh2RlU1E4cQqJr2koPq
NlOvnQxCEnACM2fqNdzm8pvQdj5Qr4toqNdtn7XzKeg8I4g5wH1bqfdqWV5751pBdJN24L8OIPG8
2q0Fp3DGshMQCt6jGZX7UBTmK1RFmg3W1HBL3ZIE+ucFcl194wPv1OENgupd3rxdp7WjCRFgPZym
Ldo8Qii+ONUtn4AbhXXjWHbiEZrrHPgcROsqr96PNTICoBV4S6hfxN+wfVKLbCrDp7SbrFVoDPJG
ARu6a/PO2tNMToMM4HWmnmXRfVAMICfDJ6sLh6UF0zgEp8FN9vWB6p2qGde1Y7dL053e66iB+g0Y
ZTNmz3P48RYmVvWNHyGConibfYYA/IGcIZukOTrDFLwCxOguE28U4E/APtVrKnM3xAjYm5Zt4xv4
2Wc/rg91qJ5AZkhvGJbDuxEvRvC8gMG1k3ePyHNFsLOL8sc8m2rYBBTdlopuKdt93QE4TkWYMNu3
dc02SWvnd4iwm6ucSe/eKnN5w0pva46Dd09VQxw2q9AKp42t6yxe1nDumLuHvVQXq1B7CtbCNAjq
htLdU8BIUIZM1zWDB2x0x0AIx2bJh3Tbq6HMu7hyENTL670dVuWPzkrf7GTywXmtwyVe0/ltadr1
lsvaAB5oglwDWJybIm7z+z/NI9P9kBXlFgGLbl12sMRTcXFfaDYKYJBwSdZEFGXkMG2spcJPCnV0
cGAcQH3dCauUH5fIyQ/jJz/PV9OYj09JCoKGX7omci14Y8fuloOgkeNBqsUNHVmsQCwaDn3VVMjA
9V2fnuskL5e1yYI76JOKre0XMRxn8vGUWojOA5LoPbgWEgVuLvwv4FStZRbxH1EbHLsGGRkaDjhA
cMcjEW8BaJo2/7wS2r8+LbFr4MxmeDC4pmliTfl5IUQYqmyswehgGG8ixNqHSC8RZQByU7eBaM0d
pMIQEaG6Dt5Roukep8YtYXgDlXzXK8y7pFPYD/Rl9jXHXQlwGX+59gCGP0KiOox3npZYIZ2VFiKr
eP/pgjWJqrTawJY+wcIRxrjLqK6zeR9hA328bPmYXlrRWLfUwJABuf3ny2D+ui/Vl8Fh2Dfo/1yX
3rA/PA+8YQDO22ft5R3T7gWaSYqfPIPzMUS8EAawrQl6mdcfvYzsFR/s8tfFgEYUEiB/+vWLAnp2
yJQly3/+ytz8ZZ/jmb7p+/jL+Vg8+G9vnmCamjAajJPLvKGfQq+CEnoUf0ZMWOqgPNR20m0ZhGz7
VzU94ysTUKrfqyPoNs7VzG7jz7DauPauk8ZbOXGpoNG0pjBn5gXxk+VAyyWX61HUEA5GymOlUlPc
G1H5/glGCHzVt6B5qMjkq1F/uvZTsMj7L6/j9P5wjYQ4eKbjNZjjxcJ2A85Q/vl27sdpiKvJSXdj
CKqXs7RhytJNsNr2sNFEAMm776cehrqacNK36S1Ab9XztUdo8An5IWtY9FEI10YLVIZ4GGDlJCAw
LfHMAQs0Fw8Oy8pDr1upSIcIieDRHaKT4AxeVX+PV72Tgidsml9Yf/zne8DS0YWf/7n48foeVEK4
5XngZP38zwXVIhuRyYp2M4fLLpZzRAax/eBsRQqJS2ioVPqQTlENHXDUd6MCpw0C1YvUhYpj1HYQ
5mMewtaRZW9HaDkLvC+AuvuhfG0nTphf/Ze7GX8kW0cDPvxjHGbhXxIEtoUID/f9X6NYDK6+uReL
eivblB9a2IUvgRQCgq13ok9xFkACD8Bz36vAlORDvKB6IIC8DbQYkYCOlfgUsFzC7MhxLyZyDk8Z
8qLUTeWOOkYCYRcq5g5kqeukZxB1jLFbHprigIzZF4Ctkh9ZccGmEU8kFdnISIX+q5YaXiIy2N7z
UDabjJXlqZGdd0ASud82FZ9uwc2OVljKrRc9T9eE8Y9pep/HMqD06CKZWBQXMxJ4gEBBsrsAaH/2
ozQ/WPh1mzo81EKBKmrPk/FUQXfjQr2omopjW047sJ/fqJ6qqJEOY1eGKxPb/uV8Bqqs9ZS1OXSL
VqloS3UfTuZ7zbYdk/r4oS7rVHZqWLly+hJ+kzSETuWA/LW1ZJV9rKM+hlPl2gOtQ8Di928NK2q8
E/os2GKnVe4jBhVECeYYXBxN8DN9qVZg+1nOKSkshOtTM4RMXmt0Ryrnfh4tm8iMsbsd1zKsXbiq
Tem4hIAynihukz14rfDOEw9vXC5Q0lWtDM1F3TAHXiFOhvxNxI8Gz35ce/QO+wERbA9LO0+xX8RI
JOK8fePBZpnmCPREEE6HaEHrnKkHl2W6Q2wcAWjdSHV2ytcIXYnb+UxZMG6ycZxW8xwxdrzJlNx4
1TauUyjF6XFW7au1GZjeep4hD8s7G/6W10k9c4pXIHoWW5qVT0V4iWV08B3m5EvQAeFIUYTjTrL5
PE0U8hOsW16oO80zIK2/aCCkeaBiKHyuWTvAdeqvQIcygp6GdK0TjYr8yNhVBf4m9K2ozrZAR0Cu
+0L9Yx5DnCM0xYquzTiEn+28jk8+tOGwxnQbS3B+D6FHfm9PkMKCn0SwblxHqOVgpAs4tmR31AUY
AxsUNriRxpaVr62EN9ugg5pwLd9kL+VmmHi854ZVPMspxAbEk29AQNYrt8mtI1xHh3uj676YZZi+
AReFrYRqzIsfBekNdqfughqUO/zoSs+4i8M8PU11I1d0AkTGj76GM+bdeIFUH2TsB/wp6CQyfMyL
wIb66iC3suiDbc2N4hOst5cjq8KNJWtQSwOkcYzm2Cclcg8tgoFLrC7J3kw9Bo41Lhkij2xRDDEr
lyEWsdCM1B21mm7crVy8+W+pKIwAeCYYr85TVbiHS8RoLn7QsgcYYsSb0EIgj4qlqtgNKI27uW8z
gJ8Nq4B8E9b2V5rNKzxjC5NdZ4m3cPPBMgZ+n9lHaptrFJgQGRBv81f1jUYd8M4CqxX9zW2J9yuI
iIA2VOOhiXjs+3fWMdEEybotfY82Z/xkc/X+nXvXvwGcWM3fWd8OG2gb5Gs6q3SAYJ88D5l0fQJ9
oO+NeHM/f69/+s40aKiN375zlFYQ7Efe7aZRw6Y3UmfbVsG+QG4OHLS2ALDD6LC1oI+jbCvAVpET
KWLP2QXU4hs52IpKwtZt7tmA1JE4fgTXNo0L0XP0QFRvwth/SW0BI2mqY5AXFSf6ONcWncUWgNqF
ykhXIsYDwE4fkroEn6OCyhu2IPIBvEv5UGZwpOyDO+oA0IC9ZqBSralYsNS6x2DqSEPgAOavetGr
DdXVPpLFbbyEFeq4zzu5fB+GeWvRAJfTltDdtjr5wCKnuRlNd3vtkZVji39mm+9ornZqgjOuiOqW
ZVEcqR8NraIBdmxsqPdUpwbWn0aevE7l1O59u5QrRHaTLW8G58BSlZ2jocJOfViFqtj7aQ57K6ay
hRTF+F1MG6m8+scop694g7ae/RzJhaQKFTDhEL6bao4XS6uJ7oYQOjKqs7LPlukjV4xBAMziTaex
3hLHhhB/M2X3dOZhzJ1DkgzuHtKA28J3IS9kTd6xScR3u7dKpEkNiFu6vnOO8dTY8CIywaaDZfaY
lsGShcA8GPW65BDmkEBZvPkRu0BCW6c/EbXxB1zkBEABEVv5N6ONvpZwdv3kDixd8n4MH2roU65g
w8BA+5jezw0Wf3H45bxxG/l34EOANidE/wyUMAjOJhAFP50PFt3g8+V1sQnGAgrmUD/fVNAAWYUS
FjqqM7HhHjvzDcS8RdhZ9WtQg2ovoBq3Y4hlPAfcPZSZnrUKzKU/wejIHjrzRsUpcjk0ErHIUJTj
QxiYxcGDmfSaBmRqO1mJ/xnUEgmDnL7eA6bvP06Be0vtk5sgpmuW/UUUCM+D3Qi/c32mLIgg9MW9
R/zsmv3ARLoprSr8HFabeaDtd2urnfKDyRDhgsnfp/mLADW7MBQuXIoXgrOF/M0y1xMCuHTI41Y9
T74Ydxao4JusadvXtBgX1MGwwc+Dd192hPhSeR/4MJ+iU9UOyNs1dg23ETAQJxcKmCtqMJx6E2DV
fGl9m299SJVuRToYLznHX16fExJ35WoSvkQKF4gfeCSX8+XKYay+AN4luncNONSE2kSYRlQJED8I
JL02kxtth6modnAhGZ+nHD4r+kKnGXQVIICZnd3JCADBS6zFhEfSE5JVT+UIB48YeIJdHqWwDZsT
38h+O9BOQDzLRepSC8FQgxl5D8YAc079NK2MxLkv9MGX2NuVdmKs6fEZBx0a/K/CHer5gVpk8bTN
ofuzpEHUqwN6d8R28kwld2gDuG70eAznubXFNtc8gEG18ICKeZLcMO7SqDiaYRe9DF6OiwOy5xyL
rCoTMCeWDWtqdbNIrgyk7vYUfASS9IcsfHahkp7RAoriSekZIU8HYXXEL50S5/2LLC4F/CZBCjkB
e+qfWqfD7rQrB2vXe+2NpRvAdQOJ7EOzMRQ7LPrufioSeNgBl+WfQsf66+MoXLjsTMO3yPzc8whi
322XIQgW2OlSeKJZ+nhGbkub8XQJO8at1fn2pQbf5H6qmDjbGbt576wMJPyGNlvNZQvxQjA0ywZO
N3qyWsGHlCV3Mg7kPVLjCPiL4HvrSrRZrZ+trabGbUYnqnn+tS0acw0kOlsD72xDictNXmRkuOvM
CHIY26BY9pBkD0VanKg42NYOGDTsovLQeVBTsc5Hlb5EokImQ5t6YSOdvsAtwd9WLHxvTeSQrqDY
NO6ptWPeG89FdUNDjWg92QyMBVkWtwi+PNF5MsXLA32pTM8PyvifvxS1Zog+0pcyoPCJzUJabsNx
YidCec54T11USIAvQrzJzGIB1GWWEfiADI2MEAF23ckjMYHrRHMnmjPWnZwsm1ZlE63xSr8ELCl5
AA5kerKBdk8bsIOpxPocWzSosVPJN+29PbF0LsliPNlR3t9SW9gEN9Dr8m+oZEXsoYS05FwCqvKl
HTzzQm0qyr6Ywoln1XAGh3nkRnh/nk/BKrnAbyM8kTY4BFarhQpGAEL0lwvbHJoFpvSP1KrwnF+Y
GUeehlrh/47flATSto3Yk+sFcpmxc+NW6R6psfxxcr1kmxrMXFExkqw5+1X4yWNujLsYPqXRCLUx
amQNTpXbdXBQtZE/DmmXb1SCED219qGdneoRK9o8toFOii8fqWumIFWOQD027vqkou27NRwfJLLv
mCiAAsMB6H9Z9fVF2rAWkGlmrpBfry9OCZ9fgHLwMRHAWIxwbNjMlaUI0FTW5m2SdXyP0MMISzg9
BwMQJLOzT1Uv9sMEjDrEEdWDGfTZpYzFhRmmkQMsOuGFzbRhJ6RbnbhujuEIxFmYlfkD1cHo6rOT
WQBi6ao46GEar1+ERppgNMFasPIaqy/GDyagU6GAuSMVaYRVbETasXuqMQX2eqMj0w21iTHtbxEG
mbtTj36A4XVbIJJERR9hTwj3d/eTN3yGVE5zourGAKwRN2h3oGJUlxxMI9AFqEiHvrIe7UbKM50p
mECviPH0AmUJX5QOzFnBe2OFG0Xe9nxga5u13RorTblRTe6taGCXm8Z9/33+19ZlMK1GkM0By8Ms
U2JbN6lMtpYY1QN1dxQSsxabrPev70cc70DOS5DCb2oJvij4+NESzk5Q9vZs+zb1NDLb8A/XKvqU
Dt4GSL7hTKW5CoYbSBsOwxaE2vfh0Pm3AR0fuyWUDvaiGLy15OA5jEDB3naJn82HsPa14UJ4CNoc
MjNZDbm7YVDv/eyg7TetB2O/QBTxqk8j84x8dnMGEjBbpYMUX8M9hZmv7Yx3/9hO4/FozvDyJ/MN
slzeqkSK6Ng24OaTO/q1SCI61yKoQ5Cf0Z1BU0RnbL+frq00tgYsc1UFbNj7yGDd1Lb5g1LCri8g
0VZV7pZSwti1nUcYEdw32IVSrzDxnsYeesVR1geb2UPJMp+6Nm7uAh6Ud9KWz4SEKZLI33hFEWxa
PDqRkl2MLmiVIBnn26vOljSq7CTw2pKmsSiAAvqrC2lspYMoV5DCGdZjn6fjwgvULXQPkz0BpOY6
gkm5Q1OvZnM3eH4DIFIMUEB3mY+LBiFlMXFAdhWIM9D9s5+oFRZjMDiGr4NM+2gzRIjTFUYPNU3T
ytlZpMHaRHbs1taHEeoXt1FWfBmtKj1Qier91nofSnV0YK4xrEa8tN04NrSOY4hTH0ev7h6dtK3X
TSnqTa+L3DC9vZtE8ZJac54EN2XFD9RIVUXXrQKbmXdUgl8O5HnHLD/Cg/3jbMzcxFHl3sEpu7k3
0nNrqf7O1PbnfYYUehA2bEFtVOdGBmys4h4BId2f6oL03FStdeqS7HId6I4DW1Dxl4G2cpAWxyDw
wXqEKab3M9GAJFPhLrd8X14U9gkQXTARwoq8nWEo66jC3v3tE3b4G9MLgf5qED1CJA1RCs1CADyg
LzvnRKV2MJwjjDHeqEQHQP7HZQKn862d9RDq7vzovkM8VQ+macK4MfSvO151dQrVbT1jIxzn1PeG
uHcFQFJSwQNyerbon5RA1nrFhetDAhWXjw5JVR2lbRtnKo09eLRDbz5TqfL67lTl/rSVyJyd4kjA
UVIf0r8/OXHQbpu0fKUe0izfe1BxlHLp8CKBLSFvIEELEtAEy9pFALXsS1/K4Ibphkw35BxgVgjC
gqaf98ENyMbvI8B2/TEVFug6jtx3GqJgmxO/41C/nKz6PtMwBQ9L+64uEEahDlTXazEgA1jYeVCd
G/zOCzbKO7vOsHRTKwZYWvELHfpggA0bPHQ3HQyV8EKPBuFroPOoWzj4i4ONkBr1o1aACx87uLLt
SFlLBS4sUVz/SMJagQmN/QU1UFm3GmH0FZhP8O8FvIRU0FsP10+RMYpVoeuMCK08DT62XvsNuXOC
2c0X0fflK4KzSIfgz39B3tW6L5GNpPoKHvQIm9XFjg1x+f8pO6/eyHEuTP8iAcrhVpWr7CrntvtG
6J7uEZUDlX/9PqLnGw8Gg8XujSAmVZRInvOGD8E2qZhq923oWfAgwcmWe63/Gl7iUnNpgWY/dCaK
NQs+Tt/YSCCAvp61a506U3WqVfUbh1b8u9UPxr/GVm3UboJRmAdtsSDJdQKRJJT4zwBQdqrqq16d
VW4X3/e+LQ+Bky0vdh7da5h0/FpPgEyO6gRT+M8ar8XJ99OKPOKX6NNenLXWeMgj9hCJ+uXUqQwW
zHr8eSRAwm/qrgfVYC2mOAf/G+HzSa+fVCAP4xYwHtayNaupO4x+Y7zwU2qHMY/LrSrmEqSxQ9gm
VEU5ZWzTWCnEbWL2G0sz9+OYpmCHGBqAcAwb7ryL1lnGi7pwmzYEVteicLlwUBJrj4jwohM8+w8I
jO1qYU7XYCUHZRMWoboTbwdYT6Syo862vqEYhqRhVtQbI8jtb5pbEq3VygaeW2N9a2v5MTtW/hAT
/3z5j0GaMevbsjLd+xJbbU1LM9ZK2zgGdckds03UybhsmbHco2u5zr7QzPIwg/EmPs7kq4qWtNlZ
rZOvKnb4qW6WQjSP85zbZzMPtA0yUPO7jmjSZuid4o6Qy/ANTFpp45mgeona1qCbBdN74CPai+BT
cWcNmuqlBv9XL0uDC1IariAakg3fbO1eXaHu+r9eVhX/9bL0kvlY7RttNLbkD4vr1yG10IOr9fuv
msJgHg/BZG3a1qnvVAPuIuUV8nt/pyPs+14W3MvMM6+4hLnHYm6cfUbm831o5TZfMUuph4lBXHf+
XYoS7G0asDz/BDMxMmrT7DVvur9GGlHxOVJ1yP8e2ZiF9TlSoZ2wmHycq+6Y4FXxQ5aHCcGqP1uc
KMOmHtxXB5WOXTWMyX3baNml1SZzHzhu9UykhdyWN9h/9EsfqlFZNX/0Ykm+dQTjt6DKxFXYpFYN
h/gdJNjsKZWR2MRF3vxMRh+VBzJnWcSMqtXyfUmCBs0WKW7IRQ4nv60+WPQX22ayiUVhvITe0+x/
Z8EJprZP/lyNTjJYbx9lYXibqHKSB6OLzKPvZ+6xsgySRODvsekdpw/brbCxYW41tOijZ0LoDSe4
Ro1RvQxQCDY1HiFHI6iqF51UFXTPYNnUtqhfxnnUbx1uidx31Yvq4Uz+MV7m/EFVuW0gN6nvi5Pq
v8SDc2gKI9+qVoL43RV5tEf1UqrKF9MWq53+UZU6YQXwjfAxUddOklbbu3gqIw3Lm3FjqwIEW39X
faeqaK9F4sD4TjQLM52keCF0dR3ysvpuJWCkbSR9zq3vg61dIHVIo/o+RzNqnr3NnwIvj/da/6m6
awbYpMlnYa+K6DJ4VTd+VFbfHHHWk3tVjY/ptrPTAi5FYZ4qUzQ7ddFBc84VN+OLW3ZQ8iz7BIYs
e8oqG98eG3C39Ab8qaohYipsmKuJJj/VHSgjMQ+QvMox27hx2x9R8dJIkK7l/8fBn5daX+0/L2DE
uICmXYX6yqrY0MHsR8/iNTUQI+uN2glVfWlMy7aOR+uzW1tO/+jW+fk/u7kslk466+T7OVGW4CQR
fyVZF4TSM/BL6Bb7m47zboke9JuuB+Lmuo0Il/UhyvpgOARwM3aq6DYOeXgCBXeqGFmvQ+x2b8Jq
7etUxBlpTC42uA5k4h6Jw3QIXXL+f8Bm3+pmSXACYNMlNYLgu23hJod1ov6EWMuwn7JOu0RB018g
d/t7K6m1x3RG8E3A8f7uDP3VVOOXDBmoMWl/1SUWFZPXjSi04j1cR0F59eq5PyFjPR/TSHa3YtZQ
FcaK5I0E0e8iHcSfsX50TIv30Rjmq5/7E2403HvaSjJL08Y4wAzoz51YcGsdSmeXoP35oq8PCnbv
00/NlWhZExPDL3I4ZpYeHWetjbedNK3XMun8Y90QhFDFGUjZMdOy9LOIyal1NAOZfRbHmLu0wPps
q1ep/ZrrE9lyqyyZXyl2TjpRdKvPzh7p6mODkeJnq9vG3dEjIvQ5VlQe67xcYDW4jq1dsidyNrB/
XN8V9J4C2zht+GwtHIikva+jQrm2BkGdHGNDmz9b8yDSDvFg6J+tS55GB1LskDHWK7ceiRAswa3P
VsfA6dkxERxXlxKJbh30Dh1VVWRuMw5LL5EtWMeW07gcTCfCNGV9XWMwpwP2bVC1ZnmSft0do7l8
xXtomkJYlvJeHfh5/zpLrZsnl+nu3z1UNwHlNSSRlx9UUdaYDJfCwTRptY8sbNO/D5YOnFEd3Zh8
LQ9xFDfZNzHip6pS9VOHuEp/egnIUlVSja6G/mRfjPt0Hf/VNc2JReUpubCvOnXWmfqLWWJp+nVt
iTPrxRfOWSYRM57qFqVwbhu0crbqwkbBwydMYI8XsKwvXy8WVdiPNFr1kLEh/8frQ+GQiByV6U71
/Xoxz8xOji/ru6/6PtaKM9rVb+qVv66dlKa/ITBmfF7De448A6roareiDlqC04oIcMmeV1bZ/6rz
XDhdqMomVhl/nzqk0tBvQXLA0oqtDsDi7vNUde3qXAtFhx+favm/XK7Lk4MZxaQW1pec1+u4cc+u
SJXtWfORGAnMnZH6rM3QwQ1GIzg1Mf9yVXSdzGPfJKp73QnitxYPN1VvTL51alqdZSzgq3dDQgVz
JXBnUM72a0E0QNVnRTCdFjFBDlQXx5aHHAm4QmIgLGgNUgHqUHdpcNeuB1XsOqfZ6xFEcVU3Ng1J
anL8daibuk1kKvXuU6/z7rNcbvvAWi5MwjaxsbXBjbxhR+CLeSUrWWerjqrFSLBtXHuLdexXvToL
IuOvYar4ObaNnbNdobn6s8nlYZ5N7Q5IQ+7bxb06zHaCYNV6UGeqLiFhtAUH3W7+1YDUOATEdazq
nGrDYdbr6vyvetVDDSVNHu1blsufr/hfL6bGGm3wkwDiGpkj9JuP0bzXV3vEeT2A6/rrUCsDxRxa
ycmN9V2ril99RivWN3qgjQdTemnoGE6CoXQbn7y6yA+jiPO3JMoeFaVkkVHK36L7Z48AMPr/vUek
Nd12XjrkYQMURIO+I3jVxeWdqXs728Jr96vKy1PEEb7KXyNaM+uPVtXcQ48p7lT9Z2dv1r3tUOBo
5/R994DWPMwWG8eOidhJQLqv9Y7YUlVhMzvdw2dlXcoDgL5VyJW6aj3INk927LH1rbrMZ4Ph4R+T
oaa96KuN0+rtNGmzvsnzqN981aW+8LzPcqW8m76aDAM51VCNVJX/aFdlKdHC+Nfl/rPjtL4D1aIO
6oqu4f9V91XkrmNiV338ssERZp9BQNsGZFymsI7n+n7CjZHMTtXolwZuim4Jiqqlj6TZb+OuhVvJ
r7xXlW7rrqYgs5VusxbtU2uUT02i8ywxE+/kBxnhkrHNHk3/XbWpGhCn6dEj8rj5qnMdfDySEjad
kTntkwAr8FQ9qe7qkFsBy3bd9z5fQ9XZQk8RDRHyaFb+eDQKHQxMUeT3BOPye0ns4yhQgWiiyhj5
7/ocVYvqA5azA489oOO89lYNcCeNfTVYSIYVuXmunGyQL1GB4a/TYIUX+PFz4STTh1GAWW+doiMP
3WBKl8cAJEo5n+cGUj0Lx/gBIU0MGjUYmBlb53As7PkXRPsNJJQxDvN+BGtkBWCWbAQF8qR/0SKS
eIPVIt3hIb2t51l60tZ1F9ylamdN8/RSS8DkiYuyvuFnp88rYXRKcCVC8LHn9suL8hotBSKqXX2x
HJM8rjfnNdmh/5XVmTrIRFZHW1qIPcXxvfv3gdAa3PeJx1qR+OZB9+WHavyq/1ffZWrEim37z2t8
DRWZP5zx5Nupa3/Vq7OvuqX2k7sE2ez1Hfzrlb7q1JvJFqSXfVwI/+7ql3ZyaNwSoa3YkfcIw2JU
78XWfvILuWvTBfx+8Rh4EDm1qvNf6tJ8qLFfuukkUl9kbyzh4nX5ZRiL4GWJerkl7uLxHdBqy9Hd
Wyz/d+ZaDFYv3UUDgqOulA6tgW+M+KEaHaSCniJuF9bcd23m1NiwxdzqeK9zjFY5WzJQYBlUWZ0i
kz6eQbSuvI8peC0ifL7zabyqElTO56LUx9tnSdgEtvzp4bPkesdiqfRHVQoyIiQuugGl5X0Dfw5t
eOyWmzqYAGF3ZWTpQBSoKxv7r4YWRCWWK76/63Snd2H4ry2IqoQxT6jj1xUadAJuaSwOZZ5gRv/3
lSHHB7vSAn0ZYMIJ3amwd2iPuQ8doJsHu/LS42x7MMuGGmjJerCIitwXWM+bEbsRVqXU9VZ8sNpl
YnlKSfVNE9sMWzeBro69z0OPaVKqTXd6Mo/bgsjWT1R4GsP92aK0t9WzwryztNq7zgNpNdXQwDbH
t1P/GEYHDufS/YaQ5R9m2VXnArMGRAC/TlPg2WfSunLZpLFZnTvDxbtr0qITlg7EnCFUuk5bv4gB
GDgzfHsiuFe/FCxwDi1W2FvVWkAuvG/H4o1gdN5t+nEJ/T6RT/WaVEVlZgkdDxfHIQ4wBYAhha1I
X+pnaUTL5yErx38Wf2qLWyD0q8UXokLwUtazaKnEP4qq4V91+dqv9kssaNUQY+l2PFucYwscaBKC
jMdciJ0n9BZWbJI+Gk4LE6aRzU85uC/BpFsvWT/Zx8yzo31eD9E3DRrBBJTmZ7MgOVoOc3dN9cK6
n8h2bpp2Km9TInR5iGOYaCUoL/QwxuhkyAyvSGlGD+Z6YNfUXMeVyJYS7t+BgWWRLkdcY2hU3Zii
fxO+Ts/qGuog3AQQeLyHlgouTdgL3uZIGdrW/N2qa5Q2SaTjCtWnh2QAER4Njrim6Dhcq0ag+Soj
l0gExa8GsRYLuwP6ZGHC9NWguU5zrwHc9JoS5dxSeu9WHKG1LFrv4kIs/jb2P921OsID6tSvwUGy
BE0Igjk+GnBdUcAaNdxRXe0O8rC9G+OCxM/aoOpUq2OwzUWsnT7AYZsNGoShVizeLehAiPuenfzU
5/xJNo32UgPtOsrFNvd5U2rvpaNtVIcZh+1t32T2nRoZlUB1lPUKNiNPhaGT3/3LCqJzcma7zLql
rmPeiEiO+7jQcBD5u06dtaloNms4Yz8H8wCHkJ3RME8+f0zGqoPT5uY1qF5Uwap4QIQFoL/TVHm/
vHbusx3r7nxnw+Dbfo1q1vGxVQ+hnCPvoBrUW4nAPmDhEyMyv7pie1DxtV6KtxnP99tQG3FIQp+A
c7vMB6+R3k518yNSBK4dMO+urf/fo5whaV57zJc0yxweECcaHmAjIPVh4ZNMJunuq75PShLFy+Kz
HaSbashyXb8jxHpSg1Q9nxfRh25cQ1yedSPbTYR99N1vuqO/K1GdNDigO+D91mKJfL/h12+e1Nzt
EICvs2LRnSSOUUeQWdbNqeVfo/lG30EP/2nF/W8uF99/6vwpBUBvlaYRDi5OSYSh55c0oGrohulW
5pm+NXMDMLD072cDVTWlSJUO5iHWE/9elVT9WqV6BYuIDp+JX7OsAPzZrniuZzN61IonQMJQXtbD
giXTNm2mZK+KwEVXG+VmPjTpgrCl399Jo5tvzlIgZEnWfQOlajmpxsSb5j0uzOVOteJ3O12KEh8e
1doWKHrN4LhUo6qCaQHU1p5vquRExBgieRexvSnN7eo3na92GgOA0m0OIH2jil9+1Z9GN6o8rX1k
o3Ub5Wmte/4EN9qYn30f2U5Tw8iUJe/yrMHqYTMxvc5rSVXppvmGTGx+r/pL/rIHbOKZddYePjCi
x0HYBPC5WACZApENkGImNjpmcsUeiyXgxNOnzh9n3WX1aCf35KX0LW9ofETWzmRhG/LcfJzaoQZc
aWabuZjx29MGXAL697hzgofs7PKwefTgdufzTLY1L7yDTXR973uBu7er/L1Oaw2QvqttBOnJI+nY
E0LAyWMQ8XA34Ch+9wl02x0KzYZpW2hc2NNVnWkOcKOmRsDRdPlZU20ssG+vV9HjYEP8iVmaUCyR
M6bkUY9wO5aRvfUrkyhutiLJj970OAfriihA2jfm9ZHAmKuzZbbL5tVMYHkjn3Hm/p9CYGx/VEjs
PdW6FZ9iv/gIhviHSOPgECVGcMwijdgW22FmyYR/0fLqJHN+cFc0gy+nU9rWfFb0c/wEm2LbCWfk
pB5qmIh7gexBFoE+b4yX3jK+B4bphzqIsK3dR0Q7NS9sLRJE+gzwZ4z7zTBy9xAlKPGc6rDtQjNE
fwgCHflz8oShuQgIQCQidoCePYin9SS3ZDp249gzL+t5epmALYai6u57wvExEftfmVMiMdtY3S6u
jGZfd1oRjjYAUzMfNuhKAnRKPgy3X350TX/Av/AkF+dm1a1+CSTYVianYRckbRkayfxn1P9oS9SX
2fv+Rgqb70J+oDJ4SIPy21AAJjHrHipu9WSCVgvHFnN5U/sWl9nGaRumlabDfkzYP/LyHd2vvcU3
UwaY5k2e/K2zTNg69htsgOYM5JjdCWYvoZ0OhAw0bdyYS5kDsHK+m4m5APhmTRkkldjQ4QMy6a4u
mWDnArOpps6uiQuyeonJ2zkZHgVT1R9Ai/7QxrJ86aM/GyR0D5DQXjWio6wTlms9EUAqklVwasqZ
PBZvqxvmFTwmn2RpUGUivABEcvydp3F7NWYLM7T8pR8G49XyzgMIyo0WiRcDXsi2QtlgO/EMIOJp
n7AXv9rLdK6EjhNXVlzHDs8nA4rMbsn4MUj0DocEPOk5iU9B0+08E/PEqGqxyLHHx95IWhafXXNI
XEQHh6F/APqxtdt5BIVsn43K10I9SQqQdv2zt1QkLOdq2fZR2Z5FOp7aHmwuUkukZoGva71+HEc4
ZpVdAnwF14VsPdn+xMNCpSZN1PW4xQ24MiSRe/U9YM645oi+cQ9dn6CdmegbFwSkQHrhuCzwGGws
gEIjKo0z23J/M/YaS/eoPRHDDu2mm0Fx6Oc0EPDDmyYxd83cyHOfIZx+U6cNvLc8/EfbYupUlJU7
HKTen6qaQBfoSEapqxiq+fMCMR5BaWSGxbSMB8geJWxnuw2xep/Q0VjkWQSJuXd6/aabdXMGSL5w
hyU+dinsj7dyBmTSm/Nv5ioXmswSPEqxqsmzMgiZ/eKzayKuUMabqPbwoMr9X0/4OX2kPhu42WuS
sDR/mq73LKI+NMnpnWK4qjsvHf6oJT+PCJaH2nYR8K3RbiYDX5WrSPYQ3No8S9APxnjVFS9lsjS7
vAeI3Pa/Cw/NEoC6HrKpdb1btMS/DW10KhZfe44Q+I3m5GJY/WvpdNUe5ZKPrsy1nRdJfjyEHVH/
Ge51Vwyk8ElUG7J6lsnwPW7tDiXDxD1kLgmVeuz30dCWG95vdimK6RAkfCFFjWaLWTjDfVPxZRm5
eClG8vpmw9YlEocsLfYLAeWjK+RdUVRI+2TV61jrG7F6w+BTiU0UnmlkNLN9V0V3bY2qRMbNqBvD
Qx0Z74npEaqR7UVnv7Hpl2HYwVx0zpqpCWL2mX3KBSIXbdf8KYyqCvGktvT2T1R60nCyU6zJZY5h
avzYlZZxRKG3jXtniwJy5clnPRdvja0nYWBNbH394pp4brxvrRF94RhsahsUJ9NgkZD52XvXBkvY
Z/688eRd3eWh785uKIISw/ei9vcV6Z5rD2SxjWV3LZ2eaC5yJIipwcPqhI4mpexfiemnoRicd6uK
YWQRcroJPTiOOZonvjxX2vw78NC/coIPZyyw/7TGU0nmKUwE6WIm52kzO8D5KjPwN4ShpyM7r5zs
Gmo2edFc0rHjGexP9h7zDDPsV6dPKzfeIHRPYFfbO3v2g21aD3hnZJBTxZhe1GEQTnohO3rJi9aF
OuwWwHiHZz+DYEFkKSxcLey79s/Uct6ccf6jNTtyYIl9Bxj7UsNC9GbiiLbrN1t0EL5JzEZ3Xpm/
ICvuXCem+7Br8/ZYx7J4KGZweFrSP4p+Ce2+yHcFi7qtCTELUawUhy9jBEtbuJvewFm5MYWFIJCf
HdvCj++wpYlQ+7GSyxIUzilipXYWSWac09GCoZmUy6VKs/FYIoJ8BzTcOhhCzPdDUsQsZqG1Ao9p
9sOIMSK5JmNXp5n3UHRxsovb+6aH1mMLl2QqBpBoZ7AkLht8DhPEfzcrCnLTZTp5cxtIvCOE8+Ja
AXaBi2hepTwOmovfQJn6rx1J+03rOT1q+wkawz0wIGvGkgmJfP3b0rBzMpqhetcacqJB1k2n2rGd
LZRXGXY8Lt8nB6ZPAq/lHVpxBzgZ7AM4VVz/emG9M4HhrAhV631y+x4PX6Hjrengn0Fc5D1GECXk
sT6+E09nw5Y1w7sRRENYgJJ6DxykkJzFb9/jikcEOobNOxSyCVFtJN5izTpjOGhe0Z8MCEh40VYV
U7GY11KDRTQl70uX1Rt4STaY7rjbN/bEJGvb58RlTxzF9nDtEHG9Sj7rZfLbPYAz9spMQNs6KKBa
5p5zz1qbiFLwoC2t9tJlfGWjvRlc3iUSQxlS3tOIRjKiMH1srVFQ1HyARgH7jXHQcyfb2LhAxve6
rkmMU+QPf8hJMaMNAse/eianM+8H9ES2IIXcDW5YVjgYVn5rnNELZ5FZu4wQcGg5w8GssgBP8nTc
L/V1yJr52Ms0ui58Fi1178AsvuZJJB4IpPYhmlRMWa2m35BCR9GvXB5ce2bCrtp5QyABdB3K3SSm
2MnqQ9pvIDN0e2s1Qe3LdAMjPru5Y1+dggWnVaQd8WCpl+9VX+EzUi2HBle+3VwHb4CDt307phBf
uP+jBcTv3PiCj+KCDcFwuFtAa3vuLsqSOIxyAq2yRQdHcLpPUyhDIkLjyxjzB1fLrub66I5zAldu
0bfbHu1QDR02Jm4B8YGAAFqskbPpg8IL9aIiEcn00KWR+zTWAUF1p9jL3qrDsSKoUQWxv80wgAsl
meWdTGp3O/vtcEaow71PhZHyp1vALUjCZYbNA7VkCX3zqvSutBpAutbdjDTdbnDm9AK3ozmw8Hd4
Zzd005qjgWKG0GR06bhVEYeq/7C9pceITTjHASmaJEkJIc+eseu6qDpUscg3dvoqXaN5iOfJDImo
fefpTYZ5FPO5dMJhHuowkbF2c2vZXyd30sKSdP29FKPYoNnMB9eDc4L1RlkR5sm69oFoN+CGHuBP
1aJAWToYaHuGgTI9mpchorS+bmRX6I17/hLTtZNkG7FRDM5x5OOYWvj3CLkfhljLw8HXbzYBnZ3l
znNodNq5C6pXIVzvruy03+3EDzU5hnVv1025k3P2S1rgd1pExXHOeaj6Nr3Lh3EKtXT2wgmXgY55
H1UIphXdLc4YeUe7OcI9SAwwpfsownQN6Q7hab/tyR4vdgR8a6qTTdJPzkYK/id9bRZnTQxQQC0C
o/NUnfx5wBnEr5o7NMeuesuWygIqYmGJaGK5AViWFZko3Es7BTi6TCyejHaQB0i2u2TSoKw1YjkW
Ti6BVtYvnaweNR3AGwLb8uBJ+WGI3NxYrWFzh+XcfIF9W/oJltwSn/wY16I1JtoPSbZDDpoVfGzM
W53dRx0k4gxHSSd7tXyX0gIrx7Jgy00BhwKf9c0yTbgP9cFHHpV22HkDsQ5kmqYcbWjp3kiVTtcJ
kCGaRXKf+/Gbh1jNbgpM3ExFvlum2GUzPPAFDYPYu3Gk74SXv2EING0bQmY7JFf1XZ6AJqy0GKEV
s74rJ/SwZMQUVbi2FXpIwu21dPA2XZF2GxElB2Jw+TlDetfVTffCGv8Os8sOGfP0wTIM7VBzI4XR
/JAD4BiLVDxK9rOxQ6LZ8smbCHglXSPZseqtyUqfnV1txdOhqF1jmwKwCYWPnGx6i8XksLyRw6YA
Ibl1vOwxCcTFdfx21yGRS9660PcDdLzj4ukBjF9ETniGQ6UZsmLfI/y+9G6FnFeKFwN66vto1nfS
89sQunK+jwKHJ0kk4h0qTx8Guju7ppfjs1EQFipg3zSmidVXEOBZaiH81UTptMX88ZmfyifG4v8g
/JnvhYbTxWxtvRyMTExQDrS+1+Jo0iJoZ0YFMJ9JvCXEZ+C5bjSwgYDau3YzsKTYNw4K5g1KEKDD
q+6pyaFwWSQCA3L+7QSCPp/sOdRZSds91mA8f34iszBeRJo/alGzbAbdiO6FtD5cmzz8MtTntM/E
qZx5XNsacK6KbEbtXTx2mVBPL3jvbg1c6DZNY6CIVEVQ5yJwSpk8d2YJyGvK0XSMmzBCYPWga+xZ
hsZpPw/OAgrCrgqskVznMQqyZQ9HEzOMDEJqv2js1KciBQgQNCcsL/vzNIrhrM6+DrFr9+ciBToF
p4aZ2iPcDr79MJe5f+DHrc9Wrtdnl3jXvluq64zY7xlJpOWcFmzaAnhJG3U1vyMZ0OfToSHBiAzN
heiFHxLqvwojaM9ZU761fkEApbTH9rgkBVvkAFazn8/IEvfzebR6tMw9iReuaxRF6Dios5ilfRq0
1RCvPkzzUp6ZRUo2QVO0c/rqzU1ABXRDXHF9Qi0Sn93CrjZaUiXspfzorA4sX1mHJtnVIey+jzS9
PS99i17W6BxaHofnVs/ALiYsS8OmrV7SrPtDdmX/+V2pM/U1JYuD9vkcLT7KL704RKsbpdpnqDN/
La7WfPze27YuJ940B3eKxrMbv0JqqnnQ7Qyk/tldkJUNvPTNKuPS2Ei9yU5dt5BwX7bGmD0aWpDi
Zs8HI/nmIEOJEgQreCmjaMNDan0DzW2o5DXTeFwgobtJsjkqwkSPosOSN8dRNggrlLgipslp7OAl
aizWgMFO1lm9A8Q8yAt7yytpuxq/CstfNupUGknN9jeywqQDRIlUCPTvl6oM2FqNNvEaDKnOAB3M
s4Bjvqk9eGzNT3/JfxJ38flmIzTkBtPx2R1TxgMLG9REnNRvVZtTdW7Xgyqqg42YB3/z9af8r+YI
I/p/9B69QO7nURBcLA9GPW4wW/5gc9JvpI0q3M7VbARGyuw4NEVAUocOcY3/d+WniKXPYRu04DOF
1wC54zCA+NvPvwSeEmQAJ0Pr7qK8T065ViDnfuuxCdz3yfBYRvVdxnPgjEo2Dml18QM5uZhAuYSm
1eMxu5g3iTY84XDN33lZq4UAo0knxOnyFDVFybN7KfbGGD96ZMWi4hnf9ddW963DsIYJdMcpzlOM
TGTbmpfZwNrmABHBe+5b7uFg8MFLFtVLoGiQ2A+UMUTKYTxplZtx6/jzVcwIsjmeJlk1EWcMEG9o
hvwc6QJd7k5jWQUZ68JXc0ILRnPChaxzqE2AtHzLDLMgtp9RPCrrOjsH1fKLHxt/GkCrJ3ss8dY0
026bkCIzxy64jmKxDgSVa1hjm5QtxNZpZXXTC0iNA9uojcjrNOzzuLo5KRlnhKwQ7S8PEO2XLVmY
gF4IPlsTyrZ43Jj+kr2D+m8vUZnaGyyRy63UluYuQzjDMirtreYxu/em1j/l+BI94p1JTtpZuj+m
TBy8pcN7vrOfPU9UB26B8hgRR3+rygjFhFT70Ud2vUGedgAxKvKrprPvkcGwq/NE/Ijr5JVI0gYH
bvtjiMUjgqje70IQT2NeMEvNveURy5cyTpuw1bFts6X7k8i8TyyAZ5Snd/2RYMkTqUE4Ln0D0Ypo
ybaKZXYyUZzfeoW9HFExXQ4LqYMtKE1ru2id3LF83Fb1mB70Zo13BESkSiKtnejdK0B/7ArF8FTC
J7HSKvmItNqFCU4ywXzOar1aySvJTrfc5UmO+kcnjfdy7BrUySFMku0nD4NXS+qnATpAY7lFczl7
FGlWQG7NZh5Su24u8ktT1OPFWaN3M1Df0WqbYzC02ivW1zsRWIRUYextoz7fTXEav4IU/Ckwmrq3
W1N7sXRHwz5DH3d+X4BsdKpkn7eT/9ESv24DH2y9jOYLgc94m9vIKQ1kkI8o8m99lNx/yGC0Nl7m
GTd2ANaprRN5kHDPnhO7g/VOJvx3i3ywE6S/WgyJWU8b1mNQ5fXqPWIfA2sQj1YTEdrQRPlHXv9G
ViAhR5rU4dK6wTNo42gfJx6E4WbBY2vJlhshhl+z2Z2WWXTPo+z8xx5hi6QEz4zRdHtACZzHkcp/
57zZs8p5Z+TS8vCr/NmseqpKVVYH1f1r9Ffdf15CNbtLpJ7ziJVpp5jIJ+yP1dT487QasTtWZXWm
5psh0emkyv84/Wr/6q7q1OFfdeo6qm42unJr6fUUsrfL0X4ry5pJdT3VPZYwhFP/V2sNNguCtT3X
gOzu8GP7q/w59PMoZtKAmqPt40w0Z3Wo12l2tCvEx1TZlvP/yqhXs4oc0rv/w9h5LUmKLOv6iTBD
i9vUmaVV90zfYC1m0Frz9OfDmT201Vlr274JI4KAykIEEe6/KCY9eLU0ldfBzYw9IKLgVdrKzGZ0
j83hLG1SqHDT1Wjw79emzE6eA4ax7aAW58ariZr/2iY78mauye8sWsfLyde2WGl2mtar162NFece
MXvjqTBT7Ri5ZXC2SqTGC6WyHtXSVB/9zIv49I3t99rVvmQAkd90VRlvsx9mRxsDopdimlk+BdMO
ibfizwjExTnGAPJCYgTWMuxETPYOmu71h75OiaX4+YNd9M29Gadnl2/sHU6eTJHmJL3CHDsnLPnv
ciRbz4i7fOR16jxCP1SPCssuhpXAfhjaMWaGrz4kY3tDDCW7w703xFIHIDcoqvloeJqN6UmGflwx
fw8dZCe50N4bAf2HvK3VP9Fbyw/hYOdHddaeSTd3LDE7ZBqLZNw3qBuezbog06MiyKTpEOWYeh+S
vlc/KmcAMNomC5uCSFKKPxQWVIHxR1z+MpquYaUMoLELrC/zYJaHDO7caxohUlCOxQ9i+dOdNNWB
3j16aXaVmhQQhYNTA/X7IP2lre30D8/q63up9VExk2EaH9p28sCpteGhyJLhNQ/9HBpsNByVYBhe
pS0qmOwCjnqUmocr511UZX8hQ/NPh3lEqpqoJBiU5RxSZPrf0WCFL3Iar5yjq4p14W7r0HfYPZhK
nV6lreK9vW8V/9FryOFPxQG9xOBZmzMVE89kOjlusIQnGLalLbCilywngypNVtGDuk2LnzKuS1M0
zNNeLTX9LNV4aorXiaj4eoYcC2wdoJJgXgXkChz0OS5j5xI3jK9ItvwP6Hbt0szMzzX/69b+uR8h
/hw4pKGf5Hxbx16L3kaycaxssmGPglPxgGSgeTXGRT+nisadtEnRF2rx0C5FECvAOfVpXjSfoOb8
u2PrrCWzcyl19Xlrkq0p9YuHrc2Ns79Ur2b2U0fezq2b+KHQSRmHmPWuW1ubrbSACGrvJj0UMkxr
tzyo0ouiA4ZpdVTH49LEDEXN2o+AQNDRZ85wkqoWFhluCB28a8dqPkLfX0A+S6xw6RwNYXaJwxBQ
9VIdwq7EMRicCVJNrL1C+8PwUvBthUmEeamaJNUvegNyvx06+2PM6+ESKszYZG86NsmlrcvpEJhw
5fvWdm5+zaTETojOqYoWIpKW2u9On7ME88IvUrMyLXlb8gRSi1zffjdMC5WkNnuRpqILmE1k5Xwv
VRBT5h4Pxz8rdB4O+lh571bUK0iCRcrR8jz3XWNqdFFzJnVSLZB6QX+NSY50NhgunmEw3MlOH0TH
+1edx7rfD5PBe1WWz+py0qRlutt6Xn4vHbElZk43dTgjYVy4k7aBL88xbFCh8ljfe1HZQ6LhkzfK
h02+Ta7u+IQ7lzRO20MX2Ru2Pl+ctDmFTp+C/Qyic45ayHswvJRlnZ08BWPodFh0Lwf7jSCBRfJX
644FqKwPJemJTqXq1y5I+LpPefZhaePEPJ9RDtOYlLm44dzNEXRndETTj14ZSbZ4/hfkoLHgGBF/
9jrzLLWqHOp3x7gyOkZHGy9LB1TQzdF1D/pWghR17ocfzUgkK61ISUGj0S9aHjj7kJzAEuVz9j1I
l2OUmt2JMNYSG3OZzmdvU2fke1PPgounHxAfdZ/txQ9GCj29GKbyZOT1105XsOJxq+mJH40MRzES
r05ZuygGtMiY5PE+sEuohjoagqhmFd/bvH/2/Up9x8lQEDe72vT8t4y4VlIxV1eViuszaaCLlkK2
wmWOYRfmQ5AH6dqkjX50U4z+NW7Sn6XtGpcGG4vH0EIfbmKKe5dV2R/MvZufrhk+9mOm/YXNxinx
GovF0lMzzTsm5Dk57LYFLmElOw9x5a/Bgr8O83oX4I3xYcbNNQLI+1PLEIZTnlNsTF51u7hDmTc/
FRpx2lyJ86M7xCVJ7+grk77q3LsQGcLWC9GnT9pnsy9qAgF29LMOv6vBbJ+9RlvQ+bl7mFRihHkc
FhhnuwRtVZCx9qy/zPGQvw9dvLAL0/Am1bRCbxTQxD3Me/vZ7ybyUN1QwdUwxueoNhd+WdycQAXH
l6ZCI8RS8gt2T5g4pHZ9IehXH82FVs7K3Hhl6s+fn8lBkqA4AII6xgqJfpJa6S7W24jgjb0z9Rdc
B1+DmRHIYKg9Bb5e4Padg/pStPJDd1o0a7P8xWK19tHPrvbSNvpJ9iF96t11eGjvRvtXx+D8YYaO
95aVyPNjkfHRW8aEizYmzMu+ESE4Ys24mi41Fb3F16oncr/UepLFrzlOvFJDD7h8bbzkFPql9dEW
FWa7eXaWfZ1nqS+OX1/WWmlWL+0wX001UZG10C9Jlc6P2VK06nA3x61OuIZa2TX9qXcVGy0j3X4c
dc1hzTtlOyI6aAZIo7HsiS2+MdOU3WV6bT+qg8Zef2rnoxlFPYK1S112SUECE5un/lEq66myqrFI
qhaEUbMhvAx9RliyCTFMc606hDCEcphUi+UPkASwOXqBPZO1AE5EdWx1es+uOl+7cHpfq7JHq8v+
FlnJY5b2f5hFXFwzIl6PfV/9U6CA6Rzxlav2n3YMqjc+6PyUrW9rOJqxa0at2gEgR1pkOUvUEgwa
9RjBANMPnozEHU9hD5lSS9XgiTcJkoDdz9P94mEkbdLPxRroSapuZT7DuCPKsBy/tc9Vg3xRbSvo
MgY1UzlfO4STH8I4pcjjNgdgDMVySEuSyEtbZDJ6IgQUAOew2/fMyj9KvwofpeZ5k79AK3EkX3YO
bayclcGOWUjn3btq5/qDje8HiJEW0As9KmCpLI7fpBLW5JjQq5/vpaq1QDkg46VnqZZTHl/9wQM5
vByJjGf2NA/R+oelybamfVSnwavUrGwgxDqgiSLVCO/3o20ugejl8NC2yhtcDHsn1VR3rOcaCq7U
5Pe1gX5J7ax+lt+eLTiv0YoV/DSX370AiyZdK49SLTGX59HMcbuR32ZnyCDFCEEtNTlb5PfPaUmI
l8QyqTVLy9W9UjX1zSZZQCB5qhirzaK5qDaZoQDzzw9nLKZdHATOdwDEdzVbeNLxPjXW/Ddxiy8T
kdA/yw66CEn58A2fbz71TA13eHSWjyA40ktZ2P6tNebwzveV6EIeMr8UiHg+6Vn8JUWe7Vc7Oa/m
hF+745a/8qywsVxOxptWYmrsxqBviP1Ev64k4hsi+CwMtMCNH9Mxj0HiBMEdKdJzPM7v9pwbO+Q4
gW+Uqf3Qzl0x77JK4/HmTe3T7EkKxbbTJ6KhSGT73x0UHvd9AgPdHSryaUHVA7gCeg6HTkVjs4PF
4rXjHWD5+Vo31Q9sM5WrpWXTu9VVPHbjs4Yf/Bd8137ms7snQY9yd+mfQjv8q+qy5CmKI3RrU0c5
QdNXv5RWrDFpbU+aq9sfoX0mJZZ+NeZ5OBlKFB9dJb0LFO8n03X1ZtbRX2ZU/OjG0CS9UzkXDcQo
WTYX4yyExsY6TlFggvzghUbybSBJlE6WCxSpIlnp8GIn1egd9JD0UgUQ4LUozkTkY1J+mJ63eYz5
C+rEZAm0r9UceBfLI/MJ8D09ViHymKYDWGkAC980vX9vfXNhfT8OufZqqM0NInq1IwsVnNSCiJiF
3CWBl5F4r8rcvHaMp3H8puN4YrwUre1epqxD/nAEoFzviTMqF00hrwanqTrBndeRB/GN20+gHupj
SgTsgL6SfcjtfPGRna98HpHYtIM/q8yt32adjzZN+pND4h5wtxMSMaVQzDG8H73455RjujgOaOdi
tfj3DA2mbHUPN8Cg2Vt92L6QvNXOVmWFt8DKicpHpXsIctX4AvLzx2DF5d8mKpjkgv6Kuq6C/B0S
rC9KxCGGttupiNRdce4bXtVCi54rUCpSk6KyWu0EcZ7g2NJDCr/UQbqM3p0PWeUVGRUN2F98ARtx
jPFieOo1U32bSK0ePZ1ct1QthBQfsxgt+GVnD7rwbTAgY492fy9NBuyDsxPZ1aFxE+3N640WlCcA
oqUmTZphIfjWpslNDli+PleDLzNzl+hSaP6i9ll2b5MPpNWMyhep4UkVHFPXx0Jn2TmysiFf3d6k
5ula9xYpKQgBB0l6adPxCLn2Xm7DouEAKZiUnHg1sBddDghcZTomVaKCRqAHs+r4udPJPiw7laUY
BwJ/CqSBq/Qg1D3c/AIVqO2UgZveEF9N1t+cRUOxj7zpbYoJd0yWpr81PtZoeR3e0izkS1e08d92
a6Mrzdzp1Qnt13T4VeKJ+05Mcz8Z1og1SW68l2P5M0wQmpB9hGjVPeKU3gXEqPlua/gZKr03HKVv
bujBrcKmZi97B5VMD/br1tk3n/nel4Bh6im7eSEzCKho0asUiKMUxyrxi2Pyb5s+RdkuqDzEu209
ep2CEZSX76H9bZ7TMDLe3KIz3pJZYdAH03KVaqx43VWbgYdIF22wjTc+YJOTRWv/vCGNPKLSerGX
w6ugPgF39xFEh9tWKZ3zKkUSN4x2zTBenSB2Xlu00R/HWIFmrgNAK8wAdjSONGfpTEQwfEFLjjWN
3+Z7UL/NkQs0HgE2/3O+uvu7yBT/CLMfYBS2Ka9w6XQs7ppurUpba9aHWuN7JjVMTIvzXAGwW6u6
z1FzdvYBbjxJ02jMpPO6WMXWowrepG2a/ZuW82JIrW6V/tJadUEP/qgUvT09lYBDHtYmWJA4Wg3e
znDy6Nlxec1btLPsSTd35HbJFBtD8CqFp4ZntTDmR6mNvts8RrV7LvQ0SvZzs0SB68rZyd4i4iuf
WjqhsyaJT1ub4SV/earKR68vmxctglX2l4O36Nior1LwHKHg0ZOt3tp8c/ioI3W8R9FHfe0DP76v
NfuPrUPCOgXljaY5b20udmXtuJ606QcEK5AR2lujPd3rUfzcjl72yDcweySFfushQdykhlGmre5k
00vDV6012+tvbXKY1RQ/6tYPDlpZZYB8cudFCrcmSuhACIChTlupKoB0ycXUwyGBo/pWx3755icl
4TUvjs7SlkU5scoYiHmYF+V+qnx1x7PvX6WzaeDRWqBSbJjAf0oVO6yUYfYYdFH9Vs/la0ug8AG9
1/qtSBC5NUPF36vQQfF6GO6czuy5AOwMgU8dSKSClNLs+k2d6vipid2r7JQmfMY0gveNd9WmoXyc
zPHOrsOe+zkYH405lDdvrDtQQVOQPdRBeczLo6IO5aFpnPqgWcEM8MhvTqZiOA99AkUj7v1ksR87
4uP2tTH8Aj58f++X/YPVByi2h+Sk4CX88Lv4ZIUIHiQWK52CGYBXatVljOxfs5uDYKuvah/AnFBC
MN1qrx9a5iD7htlH7uEvpGe7GZTwfowUiKQ+X3PJ9oGPgV1vgkFXleEGYuJDq53oHPBBIMCtAkkH
pNz3+p06ozXXaopBcgF2kquc01H/wrqLwQb0wqE01MesS6+YUSv3VVdCj+0H95r1EOAM4yNuhpjl
n8s6GbRn1ofu25xZ2m0io028oyWYaBS7LJ9aOFM7dcRJF3Vi0rcTbgBe2Se7duYbyWL4Qe1ftLDx
nhcRvgkSgz1VJrzHwLg3m1g9KRij7IroyzzP72SEDlGrlafCbt27PsMNhkAAm1sxDSjA20Z1h2jZ
VxAWIy50bX8qnRAfV133H/v8F6cJb8itGDt0n4e9YxpkbgtFu8+Yq2bWqL4YKWceqmy+sxCcDUJA
IpmC5WKiw8mbkkujDfWt7vz6iH3kcGgcJ7hP3Xo+qK3+NRjxDwAx1R2DGYqGOpcvFvCPl0o3P5Q4
qi4Zao33yCSCK+Gbckwbp70vi4IoiT7A35r9fVBN/T1AgktXI8jY1sk+r8uzl43eNTem6pAyb2Bp
ZYY7Azetfd13F6taEIFBpx3NwU5OAIR/INX0fTETvZhkyfdcrX4PHK7bo85GBI/nxm4U4HpJ295p
lOgkANdCS4IVe2fwtTds2DbqjyrRJ3h1Zn03ADS4KkvAw2heZEatLdNqpig8Rh15kDREmCVPkIyI
hlb90LPvva08pik8X8RR9mn8Anr579k1qhv5N5UvYVKjuabepqLSXk0YHiaPPeleux4S8DdOtTfy
MLrv8iq4BSMzjEzj/Z1CfHnSrkRub1ie3jIjZOX0aFI40QdGvUwwE2KodlXX59Cefrim6t6PbtLu
CQW2IaHQFeyAtxq5Jdu5Bn2II0QAmUbLMS0r6iVS8hUiQL4f4uhXk5W4ZEfmhW95n4BYQd6qPnFB
/65TLGJGwvBkHzDlaCvrmcCIvotBlx38uHnz3AaOmdvg/qYaxTWsGQdjxdzPQ9/sy46YQJ0/o2mq
3vdRpN23S+GYGFY6kDDTfBfqgX80O5B6oaazQlGcjrHXao5Bkrh7QFmnqAh+KWQeUGKIUBQilPGz
t4byS4usOR/tS5djY+e4cJr0gByIOkJP9ZgePwQNQJ75hRVJuyfvWZXmI7bm2Q43gI80VkP+vGMt
EOrDBLn4afQIsNd6N5EVDl4RVuHz2VYglHy1A4dvxvcjyMsdtlnMKlgUdokKh8dsCV7PaXCyvUV9
tup/Ba6fIVBmAG909RQQg5kDPPTP4YxVow5hftdpUJnavwZIgxGw32PjAeerbYeos7Mz81bdIzRd
HNWiA6HcKRiwaKqCfCR6MUHgk1go3bepml7H0G7uCTVm+7mbEEXL2ifYy69EmpudhZ781Zt0UKC6
b10d270pfu/dlMR3b9aC06ni7nvjevdlxDBrNgrDWFpVlxmFJSxUvw0AUc9V133D+8CAE2wHR6VM
pocBr6J7h+BxsRCIg1R/Sx33DvzDxCx79LmCw7eRVTvRjQD4UhwfdaPzd00BiSKLKwIVbWCSdSut
S+VWxc5K7PYMdL0AFOdZgG74GJwgM9+cnKSUXqC5hXTsW2l1LlGeQjskcXwup9Y893Xl/ZF673CZ
OrX1f852fYDzzrfUWyAyys/I6Pe5lQU3fQzwR6zU5sBK3bv0AM/OFjhQcCekpBSfxVsH4d6xCoIe
qnlgzvjgjdbwnA5oFDnUEJNJjq0ZvOeZYt9tRTUUzlq1mflf7RqKGDZfj5bP3NEbLHCMbgbQs/K8
kx/43j70UF/TGPr2LJl3uhrwKvqmcTfXMWlTZh+/0lw/5kEy3dQZ+SaEol60OPjLWhyioOrco1ss
DyOrMz7ES7GI55j5qN2rZt2+DH07PbbxMnJT88qgfakjprpVnZ7LwFHDfepwG8GEXZWW9UfXp8w8
rOhLkuroHJrFs2WM9mnMI9bfS+G7D7PXwUNrtfjYdC+p0yS3kOXBLfWd6GAUEABgY0d3lm2+6IEB
e8MbeaKwexxAXBHfi4+DUr/MGFQS2GNx1i0CZ1p2EQyYvWSkoQoDSzStxesKBOa/hdKRL+rRNi08
7DKMEEktvwSpMWZeS5gFvwYH2fMlEaDM+lH3sXXFcAuOBGagHhzroAeNNQXDxIrT51hCI/cISl95
UIu7xpye1XAeoXb49mFElWY/LVVkCqZ9b3KzzNQFaOaEKbySDunJWQNd5JnFHYiMyzDBSAGu9NiZ
3YvS4v+Um3Fy0DHRnPeCmQsXAr8F/uzoDFMOp2B2H8dU05gKdtmTR2ruFjfVlxm40QdeG6ANi+/h
EKUfao5LjNf+cgufh1uiBM4SKqhnnZVOygPleK72IMXEJwyAlaccfOmNBjj2aqWUCmBPH6TAVOfm
TU6Da+V7VAf5NYtLhuyxcw4YdgMPIaUACK6Y9wWKaZFT2LwX9t5kyHsYNCi9NUAB/NeGU9Lw95Ac
8R9iAqyXZA6/hEjBIT56mrCWOzjOCMF9wRsB0D4kGncX/d9U2ad9/TfrmvauHbJzPdZ8JkEFJg6W
1moCSaiFx1nXVyf8s8hL4ysS8ihyjq96EliXdFBeZ4IAC71VPVfmYjwQf1M74xJ7Y0i2/uDFs3cN
I+sxJpW2T3VklVo1R/jPADFu37mmPt1rafw+qqxSwypARjGEMryYNFU+ujZJw98DCvRlVYAIsro7
2SS8wXKV9iockU5/d4OjvQHbdZHGViYWAibjtLbg6vO0bw5FanvPsACcJ3V6n0HwPRuAEew8aE5V
nHwtmRggXxkBrSxJpkp1TvWMOV+ZAdBUlHPSuSHzJyMF/mId8qAz9lVZ9BfYEcV7Z9bNZYQtspeq
njgNeOPawi9UaR6YLvP/tJ190Mvg12Qr07mI0/kO4Y/nfgbsbbp28hQg5fIUNFpNZhgpTKd30qNV
29W5hAZuBLAzlASJuYyftzA13AGpYCckyVgEO2cesyOr6CeDOAej+CHLnroQsNj33H7HtKy9Zgtm
plxwdSEIi6vpPEULbrQ2JvUKMCJckKRSTHr0RVEM/xj/2yTt0j1bXrv6VgZcV6+FTrfLipRSgJ6N
DnJaq6vg4J8mHCEvVvgeNyAF/LexCdJTAJ3Xbg24RcP4hlA56oZ43q26GoIREtxQZrJgcGMHJe9F
cEN2dH4KSXL8MblNcAOXZc1HJqv8EtmUN9qq4JJdZDOZiSDBwuLfG+oCtK/b6igIlcp5WiCFzGWz
W9EDtw4avB78XaJoSxyB1gAs1pGsyp+Okh8SNcAh95fZD6CYlwvXLGeUrQ2faGuJOh8FqiiN45xN
2UV6Rk7LlUEWMfjn+HY5ifTSQnXa2U6WHuRXJmhNk4BF+Gxx9TsHjXoWhRHH20NyH65gOH92y/0b
zci55KhRSw5YikSuv2zGLJFJaWF8J9Usq85hqej4zyy/KQf3GeCdcZE/KT8D5+UwqgbESfrq6JXl
LzkuHQM45sttXO+wNApeKvfJulgLaXRrG0u9OyO1gicToI8V+ytPA7RbMtTjlI5HVa+/Cx5YigEY
dVfDryOeiuRIVg02ZkSVkzLGu81Rkt4rzitUg289zMWj14TcURsJ0VObNG9y7+3EfRqI+5zm2mBY
t4YIvT2m7qS3ilvqsPxrQzTbtpsGdlgHQt0EB7ldcjdkq8TjM9nJpjwFVqj75JW7nVf0+Q1fRw/0
mWwuBUQEng3lXOH1ztgyJDNABGDOWA1jBPrbphzt4EgBEtk18tu6Oac9aCg7usjfG5uGGHVziNvk
6zzqN7ly61WCWrorrHQ6yLWWq5K0Bev/VkN8ZcEAyD2RI2RL2tbHQepSGCmOIU0XAtFE9HHoXuXG
r4+mXJrtaZA9NZHPXQWG/SCXQn6k3tdcnzYo9D0RdGa5VvWjXWxDkLtcr6+ZO/0M8Mo4ZcwGeOre
tCpvYdqGp3yG6Nzq06u+DB3y2c5i2znPwQwSGDu+nQqdEyXcBj0hK8mL/+8P//YbZBPbK8jueqiv
Pde7h5oMDqW9oR9kCJDve4fc+MUGkDW+pnB514u7wil+e2t+A1V8voIGabwigjU5NycjzLX5GLvh
N6XL1ON2hRkEb7rjQuneBhe1f84wsTzJb+n96im1Z/WERmM/75ssvG8HXQHmsYxDy2stR8rWf23z
unJGOCBMDvIk9HF6YgrD0mV5EPQRaScTjvX2+Cwd7Gqmg6nvByTYLvIEj501XKbcYllSHXNnwPjI
XcCV//Xv2kV69UOwwl5uAFdYACnbszfHD66+ABiNwq4XeRuGt2VYlidJqltbQfRnGZEsfXaOvlMN
YFbSZydQGCOlvxTb2/rbI7puyv658oaL15h7eRLWQ7AVOCtf2oYEgYyFLNibMwrd1+0N355laZNq
sDyFat+fGkB659CJTrLPlIddemzHf34EpS53TbbWY6S+bn7aL9VPbetjW1a2/c/Qg60cCf7UvAZw
5XYp8JgiBeTW2yCclw+H7kE0DXQWqpN+woeCPD3zArnjg61jDOo85XP74jA3YH14rxOxmNUCj+3k
JQeUMtTdnbVgVeexfMkHtzuZ5sxUotHVgxoUxG56BGZ2JHhPwjuY8sUu0pyH+hBE5ZODefF24+Wv
SnV9nba6NG6PyadDiiFtLz32g/IwSlEvw7Vs6Qn0JTOG8yRXX05SgGecwKzw2PU+tPq9vCWw2mmV
zd9aB9f4I7cQUZJ1y4Rr8BFS3Z+2cClCLlgXK+mVODjUkHjBN4yJ/hH1wN2RMTnKNZZCbnu8TE8Q
ymWNPKU/8km/ebGRndR5vEvMEoEyr7vIIKMxardwdkvUcw9hEaxfAKP9BSk/u8oJ5c7LFiN9u7Bh
7Gj4NQ/eM2Zx7opZ9hP7zcfz7JTLE7ENBqqmOleO236f3o7aoZ8g3m9XscwcRtJk+cxkbmYdfAu6
kJBK4AX8AS7ZYCbuIT8qXcitQTkx0EUZNeu46pjJZAu8bnWeXOc6Acwhn3uGHolGcWTvMxzD1tnV
uoqKtKAg56Zr6yAMl/qxNhLjJOeX3+Xb0Xht9afZyNuTahovcle3Wytbedf9jI0p2o1FgdI/FPJ/
FmjbwKHIt1/q68SO5WmJIw3LBzD+Ry2zc9j5bT48IMhuXoCmVTdh7QxRV914Fv4uwyxb76/ciW2M
2W4MH+i/UuiZ5uTVBwuCNLIYjoHDScFL4DKCH1AIPJZcMrkz8lgHKrFHC3iwX+Ab8u9gLh22EX27
k+sDvYz320XY9sqWdPnfT8VcbYS99LAN9fJjpLrOxbe6bK2Nc4TtBxNahBlkoqt09kXFY1G6yJ9d
p1yyicMmr9q6SV77H1j9+qGU3/nbLGM9tszdPbCAexKC2GPwoZf5K8kRQtfymswFcjD7YDK/obVC
PDnsk0vRhKF6lO7rpr98QSPAIF2QrvM4eVJlRrcVW9s0Z6QcNJQiNWBiyyRM/p2tWFGSUv9tLrv+
+nIeYeI8jAW6bj3bDfD0k02Wat6j11uQhPrhyg8x65vu6upVpmUyqZMtKdZTL9NCqZIIQvM6gACy
dZYuW1W2tmK7jVvb9jc+HRvlHx1CHYxhjJkycHYAAfKL1OXN44onLOOX/euPn0ut2EXKoP42jZRb
uD558/cAov1VHtcIJV1A08s9CLsOyQ15Uv7zphy9DlWAcpqLW6aHz1SQAKbItoT7xAkRgofs3XZs
a0DZIcXWT6qD/3PQ6vy6/vrlSV7JHts7s85n1odZWj0978if/PveydbaSzY/1+Wg9ay/9fr8Bz4f
pWgkNlr7XZuRmpVxZZs9yLH/qW3rInvXebZsboXcj60qW3Lcfz3rb8sZ6S0dP/2p/9T26ayf/lKw
DPgYzdVdCKNvecXxcCZXUc3rWlVeeCkIpUDOhEbE4n0Js23F1jZneIJCv6NP1Rpsrp1kuJWTb11/
2yObvhmAECIFvz7R8rLIe7K9LNtL9V/btsPkvZN+/6nt/3oqf84Xcn8Rg/YbDy4ObUxrl7mwfLi2
Yl3JbvXfYhX/qfuntnU9sZx2/Qtynk991r8wJN69pgx/q50X7mVokDWobG3faBlDtqpsbROyrfOn
tk9V6ef3CAb0P7UaSYSksCHy8XKSe2d6K4/wuimtUp8JZbOszqrspHvF2za8A6aCNr7VlXmhkUtd
Rn7mQgERJSuz3DV05AdWO+9leCD6jyRrgzLwP3S1ddCwVWIIMroU5QwJE/G3w38abrdHwZFF/9Zn
ewy2tk+Pi1Rl7xg0KSELF6bXoM7moXP0dN7L+jcBYEC4KBnfg3aITusbLxdlK9ZhdavL5fqvVdmx
vbpSDQik/DN8S/3TGaRtzhKwE1rCa7QN9uvEet0v92c7ssGrhMVbdrUIjBhLhOS3lePWTY6VQiYG
W1W2PvWTQXRr++0flz2fDhm8SjnOxgOowOcaKgWuAdKDSLmhgeRYPlwljnjtmwxdfpZk2UWuTJn0
eXaZVWfXZI51kZd9u6Pru/9bMPO3qcLWVbbk9kZFT0Rv7bQGuXIH0RMjjpBJ0dHKHmavJB2Dmos2
PcorusYp5QkYZz1u/pAX+Z+oVq0GR6yzSZ00JAfzPLsmSATDEoe0JkXdkK3cbXXfChT0z0JrVy66
w85sYUDGgLxFPixdC86m7t8JZ9siARCpaNfIVZX7UmdQmfSqeC9jeCbCJ9eXGzy3iO60azzz0+WX
i/rbLVqXrutVlzWLbK6veURycvbM6ShXWf7sVsgP2KpyYT+1ras62fOZzLn1lN3bv6SHob63sdbb
YWOIVVyQ+1+6Ih7PBkKARx3GLFWoZwiQFld8Jtlr6eTODAeZnmWv5wHz1JME76Y6eIu07Kwt51CT
Onsog7rdSa+5y8aLMpfmQe0zQHrDUOyaiFddCi9zzb3tAfDUwBTdp4l7UqPQyo9IBmG4zMr+SFQS
1PDkXBs9aJ7gZJFrRjQW4nnm4F4Uq/epP74viPbXABnYV/g39QHVuBFVDqrSliF4lCWkJ+oRFYjY
rtLX2HNQFjS7hylGC8EBtnDSye2fPcufn9Oq+Qnf8dKbWvllzE1ctVL/W14yJa/xgb/5gQpSPGve
e2+2vntE68ns+gEJB61FHWcYdkFT11/rGUwvS/LyQ1dTe4+iDvCqCNkutVhsAUxCyXNuVeg3qeqh
QiIYZagSHDdGjNXjuOwhlISZwICjQJho56awy8d5SqpH2ZIiKwoH3bM8R1iYILxVxMGhrJAf8qfh
T5Pk2blVFym/TK0M7EhQ4jgsAeCd67Nyi4sY1WsVwqfhYySqomB4aLMCTJDXDqyHm8K9gdQgveYR
bG9R/Zr6KXoelgKiS/Tsq8k3ZDWVqzSVGSbd6C6iylUgfGZYZGuc4LlBDftZJRP6nCqatp/GMWAF
wY7Y9oBWpTbXMsdSFA/Z3TQM3aOWdN7TvBR1BmzP5tmCXU2PbUeoZ+leKx1c0QayM+aE2dw46ujC
+H9NSTQ/rjXQHCj/Ojxz2/FVZHlPqMxE+ypsd+ieGkdHs8zDNDU5Gm+A6QtDM2+2A9QZWKt20G09
aXdYwSODgQN46YXlfQXV7r5Ziq3K83lOCmKoA9JGNty0Ur/ls5kae800tJsUxRT8T2PRV8p+8mC5
e2FKsBlRg/feBzDq2mP/ZzLkfxik0sGFQ/fn3TLhM4NMBK1QVKjE/D/Gzms5UqVLo09EBN7cVlHe
SCUv3RDd6m68dwlPP4vU+Uc9J2Yi5oaAJKFKiILMvfe3vmH+TbrzNSpS/X1qU6oVAOI8hSKn7BoO
1t2skUu2ptQ61W4xHPUh6fZZlpRX/gUakv9OfWiFws2VZ+ZFNYanBmrQxY3Tu9GuW6SvSvOQDCSO
HGCPG7kpd5AKfQa/XmwasRow7lhNS/dEyzDlS6jlWo4jg02ToyC75Znh/3WwVXw42Wye5Kma1tSu
jhftEYfh1JmDRdvywqn972/QhemfKJrTr/M2xtzdtX23KVSwNusAi+UhzB8xKpwJ2pctc2XbPCG0
aB/Qng9XQscHuYXRbveAaR1iqFwAa1p6yDbHqP59UOo+qS48LlwDKdRG9kPEYllVUNCd4acN52Yk
rFxl0E7kDgeSxQEMZko1G5dCN5VuB2xTW8tNeXnyTF1eVQ41Ycv1sYWg0KVeBnrJzhZ/vv6cLC2C
nV02aM6W6wd1moq8fPLwp+eeEaMJOUWuykUdzijcv7fl3SY6EJJ/Ncrdck+PuMMf7yicoQIvHFfU
dWGpUNU8lPTmrWnCaD/YYwjjPao/qmor9ydj1GwzHWpTPSsOAWvFxS2ceOChDePw3C+LMYV74hrB
7q8dw5BhJ/MSBnayQcKQnCqR42G4LOSabDOZZWPZYENUS7S4xW/w/+goD/nq/X10LzAH/P8ckrkj
9RWqtvv3abq+BHJ7E9dKJRq4/te3k73lh0xlpbfnrFt0FKQdTatDAQuR8hIviwLAxEVuTkEAsTAO
RsTrakJwfdldqZDLV9+d5BoOeidefD15ZA5OXKIqUVV7eGJMinJ0XixK8SFLyb3/OlRuyg/uoI7u
HUDgX4fKT/vriFw3N31Fgca/dyzfaqoSxI63ubTfMuxJqVya3ezUTXV2ckVMwYkGebPPyTOqZCs2
aRlpj2oVjWdXb34WkaY+jnapPupRc+15wF7JTaN0ATrI228w4H85TaefbEpLXtycU5HMqS4ZNIOX
uFZe0SOHd3KnWYWXoEzse7mPSuFNhqDuoVh6iuYlHTXzSQvi8llLD7IL75z8UW1b5JfXqMmm8xBq
2UUsC+B++rgy04ZVu51XPLOpxls2ZR+EpiRyAve3mo64l7rELlEuZS+518DR1oxuLTeNoR33Bq6p
fmVaEPFXttUPD9hYgS6yhL6JEVS+tAO2CCp6vd2ir3yhFKzy7Tww9wLLzPvKFk+U0PTvVvVjdlv3
1VLc7phXMegkW+/f25lCCtWxinsgOrB0o+FP6NjdOyVbuj8nuIjbbfCkUXwGw7YbqfdkLYm6zYw1
LHrh/zQhi/xn57/adMuhKjafz9XoNRv82ioIc075lCuWfWyzfoK5PZRPOorpB6zfV3KnQhnbExUY
ryh51YtssoOW/II7Vju5KaBJHDRvStdys0lc834mSye35Bn7Ub2osN50FNGncJqpSyityDg1sGKQ
RTcBFDa7uBB0T3qfWjywnqBlN3UwOke5Z+gCb2Nqo8V9h9vJHPDkARgTvwxqPazR+MRHuenEqk2Z
Qjyc5KaNERE+kHpwlpuzMv1weedf5dY05Pc8r4t7I6G+JxDhPopH5ZblnXqJA2TEUYBd1VjU9xT6
bMBODLfK657TpFNPFCuMN13v+KkkUOXr1D3LDrIdLuK2Upr8KpvkwoRyFNsIGJpex3C1xD02t8Ob
7J4gR7svzFvbllu3d2sMC5sNGPPqZE9OeYp7xHILLLg6KSqLtq9dMLPq5CfeAHTcjtu7SHOwAp+s
Jwhh2btq1d4Gbma1l5todCip18uXyhQgKY2BWoKlmzZMwQqmH1U1hcBdWe0oFK+zd6qo8x1yfGer
k/t4ty3jVLiK9WhGuXOpUosCi6VbN6m/J6olD7zatAvDOg03ItbcZTFrWbAmgtdSv/uftu8ucs1S
ut/1oGu7/+14vaMApreTu0bM7VUoNeXSpQv6jqoukzfR70INnk0x2i+tI+ADFXp5ziPDhmxcZ1TE
jfPrULs32VUY2bmJDe+taQvVd5vEumSVhwFL00BLgQv7jBzpUwF+tUnKtUvZ0Fmt+FG5IvnRaxSI
WYbb3nlmHx4V20l3cRapj1BVmpU8vTO/qZXXfvbkjSgjMhM4jJOxJ2ZbQd2trJtnwxzn5+4AttSK
VZo3JWRcGFXnimfq2a4ifwj05NgAJ/9nx1cfubv6bkVHQvEzGH9fnUM18eX+iLrHszxb4rg02jVy
wtoxD1+bcrfuaanY8tOOv3qGmn6zzNTaqfaIdvv7FJZjnmzKy49OZCmbTCt1bKlGZ29R73vA66Y9
a4bpbO00n+4nfFz8oVPbZ36NKqU/rvPB2PkGm0f503pP7pgyJBWltb092l1pfqJJBBZp8pzn7uNH
m6cOIpVw3jR13VwTvWv2plGPx9jtLNx9gwpbgt6Bj0WxKg8+lJl6BRYrGIL3JBTPaWwqvxUqLb8+
KC80UHGl9WvKxh+Rojhvmt3m0I61+TGyYYMzRAnvkFC7u3yBiqtKkJ2GLLF2hAOyOxcpEDXOrUX8
jAeZHczROw/gD8SHyi89xAeZ6iRG2AzC09A1f+eQkfV+eAqx5mi7h6GnZhlOcfvkdcwJ+6HW7qjb
6CnPwWEJ3ZXjE1wLgr2uG3hQCWdBGqgZbnFan5/kmuM0pABBIFz6FKwL/jUPmjN6T0XmvWlTolzM
wfO4BuB7myhrjnKzNyDPFU7SH/RkAEylMS479BWlbmXres8hgvRVPUbqZair4Dlu5nfdCvWr3JqX
CnBHt+5kV09zTrFmBfdyKxrCXZdV2YNZ6sFzMJNLLK32sTIc5znYiSB33hNelbtOqN3O6cbwo9R3
zdjYHxUVWVjm1M1+DMfyDZu79WDF7gPzyDMmD+W1CRTg+SHijX6ItNVX27IjLsk446y7KFnEDtjR
xI8I8JoRG7+l3aEFTC1ywv75u0NrNIZf2721HbEUvPbLghtj8lu8kX25KXeQsC2v7YzbFpbVJ4qd
+OSwr6luwHB0ReyuvBrLwgbFe3IV41I49fxAFOCtr+LpY4qXQo8OPQccKJB7mf6WzOP0IZrYWoul
PV7a/2d/F+TSd//ADTgP5WnrNnQBvv3n/N/t/9f5/2d/+bl6PaLc9syNWVjJemTCfqvGqbnpjqnv
7KUNXEZzkzsKJr9fbbILoMj2Vi1t/zqWNyc4K8XbJTrvRLmwFrWlV7fqljsj/6dNxT7aK8ztdze5
UySet2oa9AZhdafknYVgEs2X0Jox3Dj81v0Bjo2fC628kwth8v8qhxd9pbX1Ro9S9RzWCPF4SMkN
CO3quVsWctM2FET3X9t57Q9M12A9/mevbP/elEfINth2pyKmoO276etM39sZD71ZuHcVl+vHgP0H
RDLvPUXPxE1VFQcvQEuqC+dhsgfvhwGAjmihN95ZrovhaApvpczUmOwramKEx4e2UraG7s2vEBnG
Xc9ZJfD0BVnWQX5GlFPON9SddcEJ27sGvUaiazk35hV3OlftmboRC9cBw9jqbSeOehPB7F4Md6Sj
zpe5jhWViHOZfMkdcjHA6t64FFmhRB+cg5mZFXCdLrjlTqrcAET3vr73sBFL5xmmiwE7Bgi5Y64Y
gqCLSUSzU+p82DH5A4tv/KnN7gPEyPgaJzjBp3033MXtoO3VpMsPgcjMaxTqeGIo1fySRdkfig7z
PxwcYQd/VEwTOhbWvzf8ZHaG6MNrXbbtrVwWhsrwMCrBJS4dDH2RIrWUbFhdddUydPEgk9XN6JX9
VfaX3TB42mAaOWGABpwmXTzZKZnHS3ZIbyGwDnzV2uwe6BAGERbGaEavii0+aM3VCvt0VyOtuaQ5
ogpDmPPZcaksRh1vn5x8jA8lKOOTZ8bWgbBHefSmeTzmtRAHRY2rU26UGPsEQ3xO2wDE0+i457Sa
8HptCJLEfRpsk65TcWBQm63rlQKhK9BlAFDDPfmJapMlTn8LoD3BDaZ2kCcO1UD1MDzOPVY/mDuL
p9gCj9ybq6GPCEqFpfrckoNeR0I1XoTrwvKGe/qK98ywquNJXAJ8qEBQF5lfT1EMCQt+HO8mBB9B
Nv9MW3cT4Ef2Rva6hWsTL1r7OX6klvRPbKvzTyU1fhL4RV5uhQTKQ1ff5h0v52A0d8NyBjfBv4M6
sAqLB8GEyp6AdFJi8rOkLlHvzR8etQZMAfPxBBtV3DcYqS80/hnoWnPxrKkHhcwvgJlRtc9bDZAM
8D5xTaC1MCgX+8JU4qdA8Zyro6GmlUbwkTkgubOCcT9k4/Rm2sydNC18ckt+KdpUlGADVPEWUwC4
Catx2Muj9CQ9NMaoHQtHG31iieURRVDCVHWpDLY8DDmCbvXVZE4AEWUXufZXo73skY3/3vPdXeSS
T8gHfJ9HttW1iw6NBN46xzHwalUdVo6d0r/0GFgeRaDm4Cu4JDm8beKWI0qPZROinbeZuhKfy2VT
NydES6ZVHuRmkDXaCnVissLkAZGc7TApWBZ6EeH3VJlTdRJeWuNgwZpcfPeRa7INp3F6tzolSmNB
Ndb/47gZYFSFQP1/nFtu/vXRDj4CB0ZCq7/avg+Rny/iaj7m2Vs7RdETz9xgVSaOddADtBVDYTyq
nhPsjDFS1nPBv9nxyuTersu93JIHmYb32PW5d7EsZQ+6aL56fYuksCu610E49coYnfBHFypPCIq8
X6ambQuXxwEc8HWoFXpMB6C8fZ78IZhxBx0k+VnHTcJrp+3eFrv7dWr11YU490kF4n5BKFBfCq2O
tuBM51VqqvXle4fcywDrn34mljxl56zV/oUSGZyblzPIQ2TH783BFs7KGRtylv/9If86tSJS9EJ6
8JJRowowc/mQ7xPIzWxU9yS/kqPvjopz7kWIARHWoTi+KEOEhER37k1IjveZvTx9tZIKAzNyv9pQ
+mKplLl7h1DBxVExLklUUP9fm0sbTt3jJV4Wso0STG2DLxpZkGXv9w7ZT7bVjZpvzRFXALnZ2Uax
icHC+H0yEd6vm58xwgWvVJt3LZyQvw3V9OJUTNqbqQ0ei7kYfErFhpveJ9AwHZHfuQZQlQSI22Wy
hnFfUlULwTGmZh/bqoOVeTBBlqf46KjxtcjUepsz171XYe0SMSB6nVmNQmC9zJ/5dtGamLf7mtoQ
UKzZND/wFH0L2sz+rKzgqBLIDCHhoGtKm5Sh9HNZdTb4PoIMJDT6P2LyzkFRlJ9Gm/xQTKLUPC0p
oKdqyLIG3LBMUAsWSM98zsfnoBlbmOZMIORe4UTVKcqRAsq9BRae52CY25Xcm2RRjuclTDm5d+rs
7Noo5ke6nImMR3GXNfWj3JeYLjEnQEuMyeO7qlOVa4KTEOuhNcd3ck0u1Dx8n3W1Pnw3yTXcUCM/
wcfn66jvvaqTO7uERNRKtjltBG7SbdGdAgddf/f7/hx1zC+tWdrHYNbpOye4UqFEehSpV5EiCkie
aJl28txeO6noqNCsx9oum0HFyB1yIVyoQWtl6dMoylRvv4/RAuWzmivIdv99mr+6WE6Chkye/Pts
AzYd68GZKv/rvHJ3kCV8xF89Z1tR1thhmb5hewjBltMrY4NEEAXrXwfKHV8fKb9glKvB1jPNl682
Q36D7w+fvJRbMHB69dBGnf+//k3fvf85r/YrD+E2fH2H5SrItb++7PLlvr6T3PP1oX2V3yWAXZGK
76zOVU/l0k12CMyGMI9clXvkYpKXX66abg+6YfzpkRG6KP24ZbSBnZpoL20a1+sGA4swRmoWtsUP
q2wnGHrUNA7qwY6Ceed4/W/Kcic/A6yoxp+DnmIdadr4UXjwwbyxP0RZ96vJA2/LmOnkgjCNaz32
NXtaULbep61gkZ30K6XhQQ5o1gSH73rEGFvcrdwmfWGeuUeE92y2g7ca+NnB9ZiemqCmuLh/1kLB
yZD5QcROr4Panp0E/WVN1RMBnU1GdKs09R9ROZ4Vsp5TiSXiBIKhWhJ+pULSIUXvu0dHzDTVS0+x
ot2aLlXu1YQpb4Wf0X0dnEzGItjLLU2jGJBJZenlq03DxGU1l2N++D4qJJLn5w3IJXxTlXu5Aw3a
j25GcVV3A1LO+bGtH9vMHO9HBkKd08BCL5iSjzMlI8DLEr5I+KxUmKzgkIPtQd07kB06sRJITU2P
ekMruw6awAFsWUxZcGtGdPx5eXLC0aLqn0VJtHiNxkxs9RLWmGwrIDDsZlzWCJj+p62fGUiANNV3
NS56pWsFd/myAEfhVU5939ngmrIOLo5gDHM/L4s4M6q9OznTSm7yBDHuE2gUCIbar6bv9tY2X2Or
M46yyVVqHS6ZmLELbcuNbJMLQw900kQwG2WXv3ZAzDOm9uuDZbOll+R3p7I4yA+WbUE0rmyvM/xu
ashYL19S7oxTtThZNgDCpckirH51HMUfwyi5ldWmRBB832lafCNn/kfEdXAYNeMCiDw7C8yq7uXC
nWH9g7Wytt9t2TQUmLhB5k9VJVGQNAYGntf9MbVS655gv/V1bB/bm7kMcD+KuhYXLZdJW5DhMTRb
lbv72sYhqd42ZWauqfNlf1RZ+mkZPCetezd7jA6GuSZXVPfmveelyp0Vn8Jlw4iTfxbCat57opbH
ycyWaSF6H9z/KMz47idSKEfZzKNXnshRSxvvivgew7v+WpWT/3VHzVUcUmvcraAit3dlk4c3kyDZ
TU/KxyoIxUl2kwuGZPoKW6BqLzdlXw3Kum/VVI7Lo2QbiooMSUJ6YQ4n1p4aevdZYXj3cLnno2H0
H2HQQAlZ2nUnH3CSSlZB4qL8l90gYB7I3EcX2YOR370aa8Ypnrn/yinu9kro2feIRZ17HMTqjRa5
eBmI2bmXO7QOuKdakZyRm3IHwBTzWmcMGHHeUCDHRh2pZMNYDzHP33Swzt99I2KnmJm1zi7T62Tr
TlRMgLOMbhVqCB97lnRjOJDR1k5XB1vDMyCHw2+5gXqOb2bXog01UuIHgnioa2SYCi1eJnLB2GXG
LQs3T30WjDaqEDs8BbOQYCH1BYCH/1lbNuHrvRYdXn54a3jU3y3WKgHm0Ee5hl1zTv762C0qoX4p
YZRrcjHKQsllwaSWwknZCLq233k6GW+RAHwpp6foq/BqqfNWGXY3b6o+E2bpmMUuwofvBWNkpA5y
O5eqh8HMX81FeNQvSppm+Qp4E6E8sqX+yKoBu0GDJCgAd/coF3rdiRmDo2bhb/z3qp55n3Gqw8Bo
C7CPcvcwzChE5WoCdgbkf5qQ5gCcT9IOyt7XFXMnLEhSOCOJa5NClFfxazewl9MSldnBPsHuAIUZ
8gVzo0yGgsSu/z315q8AWkRW1juB/ZdvaY8hvo7Hsh/eHC7rKcYObNtp5kc0md5GLFW1KacpvRNP
nHwj/97vqy3X5H+AHFa0MUOulYJL2kntdb9JQ3PfYdR2tI2yOthMEtI6aVaK2u9G037O+KstS6DQ
R9Sh8h/mFtAaxuQuQPpZsfykQcS8iNKKpeLaWf5Zci0H2rCpwYLw3h20YwvZIqxtEl1GBYkvzcT5
rwuDRJnrZnstCEVHWytKHhDvJ+BWR9anmUfKxrDO5diIYxvZ49fCMGNxDPTlyuXTR67p9RHJb330
ihrouFwtXG/QNnJVWq/KNblInaCm2smDhrHUzpeLHUtl1Ah0GHT8rzdW5TnFIc4BASwa0eXPlAv5
B39v9rkBWUbDNzNYNEzzUqMoL0cpNadytZsJeBW5M/nf/xl5n35vyjVPG7G3QsDLw7uEE8jCWMr+
vhdWb0a73rRO6VJ7L+8DuYiXzZEUx3aO27NsqgILc4fQZTQibQ0G6WhgKwP/36EsHzKtbXAfNQo0
YItq7GvV6fXxkAL5QiTPNV34ELWJjYFcyM0khkKsxcqfhiHleMIYslvNrTPgiqIk4uS4pW9g09WV
YlqFOda6Ef7UvurWzGJ0NdgR+/nlZeJJqxawLuMRfGNLDOeQ0k+kzjd6PqAbTS95WUcrGGUkSucq
OtvUwlzCoF+Tb29X45Rfc41XROHVlu9BWT2pdbfmkVGRQieyWNX9AdzAMrWd1Rvqe30/jzgI2S6e
tM5r13TF1iQJQxV7P+DF0obbuMOI0ixWypCTH6FM0OeFy0MjuTN1zV5P2qRsAqXDFmbQt7D/wdPN
z4aZHYqqIn6HJVHcmu/1WONZOGVb8EvxxkLoV3b9OQobdcXLEWVyVJZ+iyAj6s+AX6knSUjpKiqp
1zAhqIKWag2ULd6O9eIR3RlU4RKiIDm9nit9xN/Ybf0KREXrEmscxJ/W4cK4g4dVCsfPg3cOpzRZ
xxhsBUWiwjXFojTWCFcPKuBbI4GOj2lmPfxJAhTZKpVUazFb7i6AdaNU3b7TIy4CHLrYtLnSZoRW
vB1N6mLGF89dQpcYQTIea385vLqXZ4umwY5x7EOR7gxlQgisUO/fj8qOEcW8Jv/4weA52rgT+v1K
sVPYRJTpuDNjTxNtjgsejfJN/vCw8KZ96t4ECKQ9GU/1TDEt7hkuDgxqwT+6QqWLZr4PAQa7oavi
tdWbMKdQPUXKny7AW6YRl+UO0hO7u2TR/Nti57poeVHWTLIVJ7iWev9Z59CRdH6ia20cMGuaRvKN
kYNjjpqYPgHRc5m2OODa6MRQcPsZ4QTDRBQ+p2q2trsFKQJreSX07jXgfeFDeV3hy4w/aE4Kx+Wz
7NqLYULMw5qqnAmil3Xpa2Wbh21wmyCuz7X7s8pw1QvV8Mc0KNvOZSI4aoO/DAAH24hO1MptLS/6
pcBhXZUCb2JNzG9eTcCCAKSm/HawSIRrZMQHQyOS5yXqDeKCuzamzA+i4WnS3C1GuJSPRJRiKaZK
tpUZkpJ+prXWb+da9P4UZdVWcV8ipShWVpIHmyYriM8MxdaylfI8R5xw7IgMxpp2F4qkA005HXr1
BzP/aO1NzrDpm8c2xaq1wa+LeP7G9qp3rRvAswBIcg1Mj7vhhYpcA9hREq1x8cxXjAa19Qx/deVh
mLrqJpGvEifaW6airgaQXXZivgASq02KJMF8ZYyPatUvEtxXXIihqtbvNSO02De9ht7wIwjrBqhT
+SuZ32Y9Bb6WRZ8U5+Z+qz9jofg8UC9J1gVa6njyQKYuuY1O9K5PrE1MvUPIjCJgO9D/EL4BYWK/
J6N1LQVJ+8w7mzrdcm28GCqjf57pyWbAdbir2nMw9xjIFtMOe14bd9ki2k8/cc4mXv2UFv2H1mMo
r3bTvZkw8u/nBddbEgjEGp1En8kTugAy2VMzDNgw5J5YN2UPECz5MXCRVk2FKbBiKIdKMMiKTK1e
dzuuvepnDgF/LAVORrVtciu44W3YbUjtJGtRO8+2yH2j6HkQKGBos+wNj/vM1zwS3m3Txau2zV+p
F0Xk2DGHFmmMXxLVm3aDkfDiE0tltNi0SvYCzP8GOs1dta+DDYGujlN09+PBjfVfpZL+ymP9s60N
zAIbyPwqcygi3Lti7Ketm5MsiDVq2d2MOqJoCt80oqAiB/Y3TuWjmtTXeglUFdOSiP1ttA7WCyNf
OKJUth3MFdy7ZiMUe5E7V3dDlKzi0iZashTq1qE4lBovhZwaIRt4H6wXnpp2uE60Q5PHdw6FGKsq
K695Wv7JDedQ1/aPNmbiJcz7yM1y31SzPYUqxIOCDr+WMUBX747HDjezEFS1X1OBvumNBCLPOKS+
reBGryvdtFKsQviBoXy6kI2iYKAQPTY2JqZSeufYu0k0T9i8kYbOzR1RgJ01E8mMiudCqFsTV++t
G9nUD1OzElvcZkr55qllchzWYeQuDLGHwYigjWcv09xlPvyZp6iZP0thv+rldBvstZ7b9dYOxWUG
zZnakOda/Cc1276UYKzdsoUzWOpk1Mz2kAYBZdr2bowV343xun+f4urDC7Mnu+rPwqamUR1foi7b
t9TgpIJ7IunaLUg20DTDOQIcSEEbYLQms/y0YgauNL7R8PuEKm9l+7otR4K4E8w4+NBAA/CuCK2P
qRMfeFPnKydTnlsXkE0X6+9tnn6O4PSMWryjL/tN2S51scZuHuJDb+ZPEzLydaaWD1UPvDyGwzSk
VFRzPR5NTMR2JWkAav4MYkftvCMBCUytPYR9f8PTCA9Bl/j42Dm/W7MFTcEbFo9trN4LE+QvAOWV
Yo5YXqoF2KbsrHfFLQXNs9Lm0dqYnrcTtnd4z1sAfdCGDqWwOnj7KcXyE+URET6auLGfMMUor+iG
KeFzwKbr/CKrgMgOUeHO+lTz7pyq41vPl2Lq9xpThAHpM3vxGuXEk++R4rJq1fcOlz68ajjTl5a+
65JxL8pg2+7bsdi2XBYeEsz8yR2KFbm9mPH/CArYqa4xUap9h5+a2mIsJrxzWsL67I2UfEqxHWN+
vaMb/M4yLJRT6tMK0bzafXfWve6+d7M1fg63qgs/rJx5IxIyrBvG7N1BUw+ftBzWpGZweTCx/py5
N8gIgI0vGDY02siIRmxcQ6XAuN+ZzDMOHrPlMr9iPdowDohVYlX8XPpXuyOoPGeuWMHhucsS0a5q
ByKgalJwZOThU2lnv6tONKu8y0a/9nocIxEdNpF6GFTvwTEYRE4R5OwiHE5Gyyi76oOPvuN3N/f6
1gbm7bTDxSB6Bzkl9UHc2UpGNrQOQIlSOwVy9xUGIYVOISE0g9hhMxhcZIfLiOXJzANdy/1edzwE
/667GpIx9/PHNocRNaSKutUNmA1tEz9gAN8FsO15wTGSvHm/VNH3Zw0QGbMxa+8G3ZNiTmA3vf7D
7CCNT0pM3Uv/0bTeNhxAirYxHsVe6vkZIYKGBEdGYbxfqAo/HgZhtZms65CIQK+qORHrdJ/Pg3vA
ZPLViYH38Abvh+qX1jE2nkZ+niV8nSQ+m0qJw9wIQzHhdqnjB43Hj486iaom/HvmuD6HcfkHk9Fo
ZWo9aSXjOWhdjEqKnxrkOnduUEloOIIFsYs/Z3Hpw/pkM1gMu+I6eCQN8RcBdXVBQPTCWPvFJWmx
tsLFK0IXn5PFDCB1B3F1PV419uSnbr84DPI2tzGQSlo4qvVrqtf8Osa13czqnTXkgsF4lq5MlzGY
nVG3EcZ/BuLZ3ckqF0KWJeC9ifHZKseNpluCgRWmGbED28Hu75VRVIdYSe+NkAE5nrSFbhU7g8hU
Xc8jA9po2CHSNlo79wkIPdtR+BO+FezUlJq9SKv5BXDTKH8I+v2Iy/QQ2IbAGbgjW3nNKzBmIO7N
VUa17X62wsZvIWJ6Y7JOZuvS9B61qf1vSzlitXyOMWYtCEIDfKT2Lq02SBnvk8E0t2pRvwNZOPbF
DPG5XBDNH7WJcbXwNMT6ZfRcmQ4jIWqgXIIEq1oNGXeWMZhJStALd0fRkoU1pDOuExtxjz2hCrF+
JD0IyGGc8Gy39a1pTE+6ap/rhF9gxBVOTUwlyEr+tpxg8LMO4nC+iTR7F9viYxZHKmeeMypSV/iC
1Jtc4zphJX5FiUHZyMx83Uar1E1LCN56VSDzLbVta+ghb3p7UrStjeHRyrOUR7M0twOA2+UhVa7g
oCKFmiig3i10Odw/Uh5sinECHfg+RMZP3VambaAPwJKRkEI0ZHqaZeDtGBFaHnd/qaAdYGCCbWKE
foUxfhdHMJJS449hd8XKFoT7LahJPDcJIVrgBXX1FruqDlXO8VNcTleKx13iWPoPAi6/8VCuTkNK
1loncT9hVZTq2gPAvtynVAYBpaH5alpaywGbmBixr+sk9t10Z1pwaTUh9o42uIwDkmoNaq6FntK9
JVoNjro7KTF3W9mYqzarnpOsQI5kHwFj+nPJ+HnsPFx9CVKs7CzajTiOQ+2crzYl7JX5a9K8zyqf
E59CtorbtL85xfjutOMnJNH9PE1rW9c+ShFb0JJHEL2ILwLRWPBJxmJNHkStzMchdW596yLLSPLL
4PYkUGqVRLb3nlgdjva58RR0D72pguqGIYqDGI47qhP4IioumWWeTc3mpxt2+DmRx2hU565i1jGU
xehHsXqP4cizPuCK6fXFNoymhyiwBmoBnRsJFQxckgBm8/zmeg+urVAkoi8svrwT665LGGAzwARf
F/qJXvoTFFtszldD05NviHZKVVyK7BlsnkeyM9hzT66bKjI2ItGYiQ0aXfW42Ci6bazdYxsC7CTo
R+0C3uBeT81J4WzGWn1TsoxUS6/vAgFzTwSY4WVg0GqnX4dD9xnVlN5bxoHxRVtkDDBGZ2UxqmT2
Nd6p6YGRtAV1OMOlKvbWWjnYfAx+CJmnrANqc4va0Naum/yanOgtIk85TX2+VgbYgImnTwdnei3N
ONsE+i4zSUgX6FDRoIYbGx+Y0uzf0iJcItTM/IOE/5pnN2teCORKGo1IK351yi5BRDrZ6bMQvL0t
XL231ciQY7A70oQt6eEIk2jP8WAo/6oCPDLSqLp2YbQ1MBLZepM4Van+M1MQ7EYJ5Pf/ouu8luNk
1rZ9RFQB3aTdyaNJSpZk71CSJZObHI/+v8Ber9d6v/p3qAEaJkHT/dxp9hsqm58wkr4BiOc7DY7K
quSO33qaw9zQ41bq+/qqxp2HC/A4Um6Hz1Vu/CTAnS1HFliiREhBteIa7V/qUwuJos/cT8+6o2Fq
HhckC/kW0FNUH0IMNlaQlpxVlZufvcB2Kv1m2I7aB7nxwzG0gzMN1E882Dyi+MxzrE7x6/7Eb+ad
EXW/K83wOmE5jLNvkqxJg8WFYLpVIRGu9wNPU25FBIfqHUoM1O/uF/mWV98jYjmijzIIOs8658Uz
htNYYUaCzxxZ8qK6dZV8V/xZWKI8RIln7rU5cjksxnNq6bi+R6rdRRHzNJ2xf1H0L9yj0EAg1c/d
ob2tgnHPcaDgbYDxbXgkVuhbYpjahgSs/QtCUn/Vlz7soU9veC1d8Upt+9nJWkabEFOtCcYZ0dVI
J05p4jFNpYvyBQNe7k1IttR6ywp6zXfdNn+UBlyqDM4EBdvHnB9vpXrxoKUJJUMp3jpwSyPouw3p
P7OfihecQ0s+B5N9MFIG6DIglI/eiREATnvMYV0T79ayFRCNcRKmYHXvhcFD8UXH64P89Cgrh7B7
SCUzNbtCTxP3xKJI/S2sCGoYzZw8qP4ZA9J0B4frPna6M7ACQj8tvco0aDZMAs/97Nw6iifjPVDu
u9PWL7XOhZlYL2RfPJm22siAnEIigHEBJ0h2vKsr7hZkXTDED7XQ39rG+tCcjroyTLdakF0X6xRj
Yp7/zhQJFBPdsWyvSYkPOB0ANLjZvNn47s+TV1cLzhNOhVhqnxPTnijc1T+LctiVjvaSEkm8ckLR
r/ucgbduwWbwuVoYxbQq95CKS31lyfQu95sPJZFQhO2EKSX0p6p9clJ5Epldr02tZUyloN/rGFQP
saZt5JzP23rGFik4UfRx/jPMwgPGFXdVFO70xPoM3Yo6VQUKSJIqUYrR3hyLa2ITKFqV6bHoiExt
9WILK/w9MWrooiYJ3Va0jROA57iB/+YrjIOtLR/h1IY3J1KQhPuz0gz8nWwjXCF69Hvx6DdIKHz/
16S0Z5MoocHOw2ct+YFnorImc60FOmys3ryOeI9tRGP8dNrmaHrRU96DrKMA/Gz8+ccO0x+j0b0m
Cl01aQu4X+V856i/jkl/yWPoeX7wzhDinWDVcOXk3c4qxh9tMevydB7kWubBCJxyvMdN2HaMzedK
5bAHxQs3YqQ0q0cmAfAm1YTwh2eRSJHU6pylxCnl1mPm9hIEXfs+Bf1ZL7GQ9tTFpAuXjrtv8txd
Zz0md6rZRn30FqWVXP8qreKnJdIPvyjgWpr5Q4ZbY+NkdC52RdqS1WCPd5pUv/XJj4flhFbbKE7o
jJ5MrYOcjvIXlcVh7LElDMkGjWOdol6rOq5GOOeTFBsdTBUPrgAtiOrX+rqZhpikxCjZTYFzQkH5
bsvyRzpNtw6fL2A1+8Id8monuLVp7cZTORxMN9ibVbx2+hbCsUZaVDxdES/d4Vo77UtLbC3sDXj+
GORRpmvX5O7qJr07kOmAiz408MFtMVnnSxXCexwcijcO9ZSVYETHVawuIn1pZbIhQPW+Cpu3sAMC
ny/BaSRiCmKJvgtsLhT0E9cp9fdUxN98p7lSub35GOUzS0CHlpbGlhSiUyqzpyY0v2eDLZnohQxr
0VO5Hi5PsuHBqKKnhSoQ6BRlKB4XB2ZjT4RqvxVN/JPZ7zMq0OaIbT6ZypO/QffyZhXnqvC/MzyA
jxEyRPEp1J81gJzKIGylHa1k62bmAZYRZb14FAwZyoB8SO2cO4V2Za75OmTUdqfW2ZGXrTa5ZffM
6Qdvl01Y0UwyTQ6quqhcAyDgBFs30X4y712NaCFk5LuHYdLQTWZYVhKSFQxucNdFPZNGnBPA9rV1
EVvEFo/Wfqwz405LQbBKlAggEQ4TNTfUkWcY+3H0yiPyuGhVjWQwDYbIHrWxxjTeSer9svp7Gzb0
MfdlnfobBwkHRvyFybOqIWzcyXKyDOb0p+HNlRFm3ARY2M4wrktvPOYOknRETj9s6siGhH/qiFY7
8H12k8FAtZU+lT5M7JnavExpVe87RuhVzzOsqyhARs0T+cLvbZPOyi6ePpPWH6XReXvH/+WQ2bke
U+MdHhnPmhq6W6zLgJzj9LvWYqiaC4b2dm98+crlpmGEnfn+h4hlu6ZE5G6wDZCewMRZV3wnm27J
Le+ifh6yhdopdODw+c7P0DN/djX07ZFO2G/9I07MGKRTsWo889VLMP22dsWoXcr57aIZgRE29Kke
53vPfcE/D9tDRbLEpNbdGJ8n3X7MilsRy24Vp/2TCkCfU9c9VoWkpOncEhM1ueN+VoOFiX9Q3o9W
+hDP0IGnZZQNh+ok9aBf15XgjvBIgUdVdkc+htqUQTmA4TcbBtc9t7U4qk4SqGMxezuIIJSYTcDs
0G0cCQynwBM1EQ4OjUG1ja3iVsXd25DNQYtD3O19kf3qo6m+NDhtBJS3dYuZsgg8HrCjAB8QYuuF
+ls0Ohcv+GXWAky2Ig/NZcJZRK6ie4yfsv7FFxHuQi5ztDAQwQqJ9Wpo8HIY8mHtejFzZ8fqV2Cq
+zjSjdfEo7fGO5bZLSWWISMfyohOsqX6Ynfyyhz72daz1zpz061WyQiiRfCGxwgSdtfco2bS1xA9
6AZn0qFD7BCVQ4pU7Xoue247E7G6yX9szmjrpBEMaSXJniBTjjJPAixsp7v2+4SSP+spVfod4AoW
KkjcQdz7ZmAOp5G75KrUXSe2baBo6p6NFENAXWD50uUFtCoKVlbxmcQl3i+qP6QjdWYjtbyjKY9N
1rSrMQCYqieKT46TvLcU+Xja5NpKQXqo0zw8BnE3D6DN7xYSlxXVygC7k6G617MMYMW0PvIZevJ/
lFRY1kaiMXZtzjU1S2iy1V2ANLBlMPLg21yVKqfY2eroTrprh75uDUel2HrKwiV9BPaw58SatqTi
F01tD17GBYMzQrKvQlwqGN6thippH0oy0zc18UazIf+JuvwlsMp12lK3GXDUMHrKmoylimPclTh+
8EQIS+mvyzbSL02v7zLGlKvRQTkdTSSWS/3mFVLspd6WOxwij1MZOys7UdvQJLBlCng4BIGsTz31
9sSF4B4nw4utIJnqzTdQM/5/NUH9oSLrR3V8l+aU1Zm34lMb20SvdDu8GHCRKFV0bhzw07KiaF+I
QUMUix9k6mXbqRE8jPv6DYuerbLm8WeONG7qjlZCT5pG+YuyJ3FwzBw2s8zHO1nPmFAFnYb4DTh8
TlIxrk3JE0e7sZUhl4XWSwTYNYVAbjSmWbb1kqVVtnYM5a+xXFFwOVG9FvGayDaFAdR8S97SgbdI
Rm5hkVbWWko55ymUZ0vGr43Nb+sbjX2IowQCE7c9Mp+XyuYblxZviZ6ISkxg060Bydhu92p5FsTi
JDtj9TmcgvxBp4TCFaVWPv/KNkxq7L7riuke720U446gkQ7UmVGWA9aztd0iX8dBd5BM3IkXzohY
baXaAxYLPGJ2XnfJQ8Jb0Mq+67ZsHjPT33bx+Cp6VJed032rfbSe0ICqvSKIhi66uQ3RRCPtlyQl
iLJO8FEIu904bnsXgKFSOPRMjFGCkbK5XXzi38xPNMb3nd5qhE+7KGA6l9gNhTChLODTmlToTMJG
WhI2FVey5WO3xo2E6r+4yLGhuxmUecSoJJ8YVlhcc7IwPofAetfNX90wfWI9Q7gFRuFWeT/Vto4z
jk8d2n/HfIujpWnv9BQFBZAh7jU1IhPqHlrfXXswZpsUnzjstnWoffcq6W5boyJwLUryC8ifs00n
l3Q8CaYD7LXWDUY6zHMQ9zJiZV67x9hHrvHESDY8to+x8Mc729fBNpj6SAUlxwnyYafhBQ8P+anR
Un1Xufd4XDAw1MeXbjAOU61TFR6qb00HImL3zdoMVL0ees9goJhOfPrgEtbN99QGIhO/zC66d5nt
Mwnmqdh1A1QjpgPtAAAdehpj9kOFbvwWkEei5YRZE+606Wvts8q77yIg1yv1L0kLt1K2n71LQb+I
KcHDrnxuKAqQ9+bh+6tsih/iW+czPYxxb9gi0HnXZvVa6IynwSG6IIvjB00WuOdbI5fcVOSrHCrK
xuiY8zmzJ35dqC9d9B9NpzNisfuDQd+zn023+zz9gLtBeiXup+C9zIxNp3rkG8VcVWFM+cVK9yEW
uJANN4kWHzKdQOfKF/dl7cV3ec21LcpNwI+8GgsPeiAguFF61jZs+v5auFsBe3bjDpK0jfZ9HPMb
T9iYUbBYyQL5XJUreCDFboxnwW7DvIPQNgjyU/EZI7JiqhA/mbrnr8OS0muYWxGvKJykQd7elI0y
V/tJrb3/oQUH0Fcdayd57WpgtmlQPx1n9maRTI2qGmJdx79i6NM+8Kb6Fs0Li+pbBpP2btlkpyVR
RlQeisTm29ZzBI0/HDLoj3ByTfpSgtVdzcPFv+rGTVHSD/uF8Ry3Ucx1oL/W2EtsDNN01oE4uLZt
beTkvQZRKFG5UdPO66zfVj4TmaxHBxGvqiEvj+VQP3dOMe3NWETbrkqvA5QxsGPQOVGl5Z6bh2Bj
t03wER7AakHiGMLRx6LSx6aC6vBWVHV77Qr3MVX8oGpKV1lhVNfGawoyvHcuD323wJOlAd7AdexW
+SNFfsqMTTh89K2Bi7gDLB+3xouwYRYW9Y+ixMkFRRdDoWzrVc4tAxHbFJOs1wxatz7SwQ6IFc+c
OWij/4qrcePbXUN84V1StcMO42+Yi/7Vm4JLYDNXYVq2S8wiXPdaQj3G6O8M8gcY5AxfdLmYRznu
vSGqh7JNKMPYwUs6gn9KnksBDtKVNv4ayA+OfWFcI0t0m0ZlwU5LSUYoDfeXY8HRzJqXoen8lcQG
ee2M+tqpR/pnMX3KwT1Ugpjs+Jdjc4FOWfqzHNDW6k7D2E8jxEiNwakXxbcqgUzRcHGZ9TM6jpNX
wfAJ/HDrRxUuHq25cjz5c1acMBDHnaT2TLH2TedswrxOwV+2XWAfPSg/dwgVvxlzzHhQaKDtOT+A
Iz/rFLElOqKc4utu8F1MbeL02bPBqU2HjCK8QO7sfLx1AvTAkv738B4GCr3K2u+nbWtC3e+qy9gm
6R5axnHs/BtxIUhfqEUkxgBVx+GcwTi+Zsr6qqbhImV7Y5SKbXF4SnxacHVqEILqXSJbru55dAaO
crPjUDKcrTMqJ+JQWs3RGMhBz4YnbZyMSwsXyIQHvMujQ1YxxG088WUmol0pu37V8maizpXwMOB3
M1FmlpCeKjc8NWBp1NzeTdk0Z4Ow2Dh0x53WNN6mnvK1J0OulughxZlhHdDX59UeW6UjnEke5Ylu
ou8vfqQ2cWL+IEic1r4Cq31PZPLRVOHE1W/u+5L/RUaEF5K3vrOn+kcgKELG8Synj0HQBBlPZu4G
a4lFGRUGEFuLn7mruh3EJ3rYu7iJv/H/PzofVVF5m4B6AWVaiv61p6+0nmmVFXwN9fBYm85XkTav
7lg/gUL4azPW8Ml3CM7ycJQqfaYD0pjZO+CoGqnBtoSSTeSBu2qzqWTKr4M6O744YZT2Yfi9uy4V
PLEZzVIN8nxmaumG2J1jN9iYP9yNYtw73EEqyPcZHbdva2+ijX5hbqaoPJfDPtehtSF/D6sv5dSv
5ExRjVb5rZQ7w+fJSZ+Ou7J3yGSH+7H6MBMXbvqwbd0ISp0uC3IZ0J0Wc/yMNkKw841Px/wC0HS3
4eRdBihpG2VgjQD1Oip1OL1eeDdYk7GKo/BS5BqplSI726jVElVm+2a09C20OYvRRb9ulb03+iHA
bawoiWApH01OjMMat38i7yompQGKTtIdQ4TXXtnQw+/HIv4K83I2nWqOQml8b1I5pU0Vh+Etk7A5
A23sX4wp9E5UNtZDTfa4a0XGdnDUc1hU96IlCAKbaj5GtOkzuK4u1XL03tbFTpgKlcDl62jUCa4S
yRlPvQfo35j+DQWI1QCIMRDuBHNqXzZase2LWzPpxkll3a5XWrApEwZlRX3IlcG4lZpwpCL+vUFt
3XC6RBkdkB+WaqsXzV3gEtwe6MQuwDgyPK3eeqmGXLl7S4dqW3U1Q4AmuNcMBv29yj8DAL0yJozS
C7Roo43mu92UN6k3h8xLx21jMN5Nm8SmHiQQC6U4svj9fROIj0KeAkGvSU6gAxz2y4PjkEsLmXvn
fZGR8k7xS5buCwjKfiAGDk3LSTApDQOGEUNg3hCs3MJev0V9C9vDOBZBmu0MygN2Zt8PpjdTeRiO
FiVBiiNc16IyX+sheoZhyXAUHyqr6RBqKPuqJvHki/hR0qfsXKfdJ9W09wrjzudJjlh03eYAZERT
buOYaiSJnXFUrcxyEBtolKy5AYOdAl5MnVE1R8sd5eF+7Iyd0zSMSig2emQWrAotPcuh+vTj7jOp
wSriaWWUj2nZttw0SP78/M0M7c9osL7aLsev39wIPS32mN+Dl40YK5TM2u3wg5IsgH2hKopn2k3k
03NoOS+xMxx0UxzLkKGq1phn7HeQe0g4Oi0PRKt229X5lyG1bakXPDCwhug8ubNKnrB6/1EpbAOT
DykkOWzJkaLug+1QiUub/HXyvU01TnIfNsY3jxzWsvS+h+3MiI/Cs9ZDpIBoRwpENpytjNzT3KTA
nbnfdFzcWj+/YXjUwbzqnsqOWkwTIIbNHfuCcIxAO794zBAyrLxpPKvW20STRYoSTUBMzgKfFGBW
d2e51aOwsveqJqtM0x289iGk6d2zJykvCw9ZgeU+9Y3BgM3a0OWCQOORAA1XfksI6ERugr2YJap3
pbcbDZZqSWroEJk323DIDMU3MKbm3hb+YX7kgQu8TiqxVjJUaNOR+vil9VCK+mpVg7sGa2TaTWjd
SivFfdra9VbB6eldmI9DczJb0OAAOKXSfuLkQNQjtdVVX+EgCS/VdPhre/DyNDWYlzpHSvD0jZFR
8Fyb9q3RvmQ6JTBckWZF+l5D2F17NoMSBoo9apUZBsRPKsJ2Qg9GigOMfv36R+kau7aS59Zx8EMp
SIZM6LMxtHByCpptc+kL2VyMPGovFCAmYL1eO0Af6Ve1VgzHrJbFYyy15JFp9fx62ZDX6B/xKeKx
aft4QfphYKwrS6/3f3bTUBu6LbGG5W3ZBB0AHMKS3/+eJO6DmH7cHbbWVBeP1GHKR+hiT4WOecey
SRDvei09/fC7wdwqJcB0x6cNN39PRCEdlX5vaselHWTr4WEoia+fz7os0JYcQgSVwNZ8smVbbdfN
GoadhY3Lf7alkbs2MPW5LS3w7hphu8QUtK2kv8mh+7NgbvfgStXf/Wu7ZGyAlU4PoPWf9kZp42Ih
z+Ck5vXv5pRotWsAw2g56bI9zUeip0LrnrnIrjBL/z4m0/O59CFO5UXf3C2rtpcncwbctI2GuH32
qiA9mSW1RBX0LU+Oxn0gA2GdIr9p1soZLr1O57scOlZevQ4g6x2X1Tj14j3CBrn5feLA789kFVI0
m9+2SnGdS4zfTZe3cr3iFdRFXpZ36iMiGyffDShI0Lxvy+zAdFpbL6sRytNL75nfslLjc+j6TZRG
/bScx+BIShlVeV5OZClIfaXy/N2yt4mt9QinF1VNmj8sCystq11ScWthlRWG69bO8bros3q97IbR
nD/whtGhIoOZXnxuk0VTCOsKUOvveZJ6HJgPqD1FCnPXNCK6UWIPd3k/pPdA8DNzoCgesKhzNnkQ
dY8JlpqbGleFp7Eq7bWP+uaZsVe1Dno7fWmovnHfWf1rOOFn56SW86YGS61Src1/yKr4IlQWuWSl
Xt0uzn4OhUI2GItPNUFkT938VzMwosjAVEA48nWnF3Qck37vD4xoVtWZahWU3AwXGmnH0A+IJma4
09F6yvchWMgXQMRJNFP5mVbOgwPD/yPq4++uCqt3nTkBo7fa+26C3a6SOB13UREQjeIZ5QNh8vhq
pg5d0By4vGwLkgJJ5aQx+OnK8mHZYQSGQyfhF9tlddlRRRSH4iDVGO5wqt/timDY2lDMNstqM58g
d0x32w0ujnr/vAdZzzn0aXA0qy/zcD1Vjr7ThIEL8dxmOb8HJrgfSqv7/VGXHar2272qwbSWJsv5
B02H59+F4P15CZ8NRfph6hLiIoFAb6QFZYe2tGIiQYvwwm2mbRttiJ8wMYjWlWE1P7JUu5pW0Qdg
xA+T64e/ysx6h+Dtvfa26RKB3CCb7Z2UqopXnjSVi5Nj9u6OyWvH/Z+Z4OKie+v97s3KsXIJrS3q
Af6gKZkelFPY3wfbzNdB0E+PnhHlO8/OsNvJ6u4Odr+7J7XZvxFrWm9EmegvMApjDJPC+1JPHtVk
mldRZBgtCLsHmgALbJOwvHLhABQFeXJNmDrtBV4LlySR6b4tcUlJFQBXlvTjJbFEsxcKVoGSgP+t
NLKL0Y7mHmeb4GJ4pr3nRnHOSYIQIKfD5S67U5BO9gXS/oOw4vCB0QhDOsOxfwbpHb4S9mfDPHxV
N8H4uDSNrEmjKvOfpkNX/6upQOb8qJPxve8ai963TZ5gT8Vnss/2vY+3KW7LlDOWbRQ8911Z9OG2
Jy50U1Q6qJ/fP2RmTbJy7E9bM5r6h2VBvKyzFthJ7JZVY25ndChxA1FY+4KujeDumFo2rj7B0YzK
4fdxYUxR2TX96g4Q/HMizQ+jKir9cP3vm8LD9gadErNB95CTogLHskcMjC7hQeAqvIG0M2yXbX3u
+g+M7uHo47gJJkS7ZZvTi00/Ys+0rPWhn12xKDssa8uJ0Kd5h5j0POjMnGNZWNLyCW7mHvq7DT5n
BZRrm8f2n3bgHxsTa7vbsqnwXIWlW3XIKyLUhzRtNrrZw66ggNLstFjy3xEHGW5RI6LH1KaEWpZZ
3xweCxAB5o3UJpP17/W6rDDgo477u+WyinE+paZ58fcUy47cCpqbDaSO57SLDUxf3wx/1A9L4V5p
KR+CC/P/szGwbP2gGZT4lwOXhsti2YEOFTh4PniaCujjiWcfg3kCWoaVuHbUf25BVkJrwTXwB1XD
GpDHyu/NAqMKa0KPk7cAjsJRX8rMvYcoQHjjldTTl+2Z4z1h96E/efNwtyyRxWhhS3uVn/ICVyhr
JG3aH1W5Xba3ITOivi1eQXEczIkG4lVjoMvMInLWCHvtVDtcTavlZTOSXKqGDitzSzstm6o4Ye+y
/vvlsvXv/s5DuJZm2q9/bV9W/7XNMl3jmJXJtnepoZJ7NZ5Cc/yz0PX6IWr5rpOEL56FjvVmxIgP
9CIpfgDafVqysN81R700htEcpS3k3jXicOtlAtcPPOBfZG4An6HwUKZLfxoY+DJVafRK4iWhxnSY
sDK0bS3Gk4vLlj/GYgMrnP5PDdexLLOvscDUs63Nt8CqdRikucuMvdfu+teDaXTYiupA9yu9F8HB
zxRT6wZpl2tm74VnfCefXHvEMDs/KRObwciZICQM7a7MivS10wHRRi01dhoSrh+2v+YE2bZ97aqg
uDPKKt3pCMSOeRtkL+44HilGqnejFzmqJ98/ZWEXP/oy+LW83WS6/IPlkN+cPOuufgDKMMwHzJ8D
BiWYVgw3UNmB3GMn+RFjSXpZFkIN7aWULfRay8XiQGOWXkKQvAgzksNqaYOWc34JTRsNnDz9Wf3n
FEvzrChesyzND39PnQpowVLrmm1bIg0YhumIb4t3XdZUggDN6bC9X1bjChYL9NRj79ZXB0CwOdZU
QGCH6dE6L7XqdezAVWMly+/OBG4dDWn9nqfZKzSP/icRzZeW8ehX3dlIslRAgn0+rXIXmcBKYyI/
l6O9AH1LNsCQcQM5y+0zdOINOuXZXC53ShzmTKNYRURL75fVvzuSVMvIQYZn2VHuvkUvWkeMuMCQ
+uzaYent6gKKbz/Y9TEU7d2ytiyWJtbcblktZ3WR7APqZY3zEA26dlQuuq4MlTqz9A4TBRPx1Saa
dy9tKs3X12lKTbSyLNrwWP3JlF67+32IaaTrygys2+/G/E9Xg2QJq7KcBwRDnOSf9/h9fO9nFVcW
71FDKTgNRdPv1g087McgydSjP085Ir2Cq/PPNrdum01CCQzqDpZwKFfM+0p33XNpxtUZLcsrc2Lr
WUdWhd+YfV/UDpayMXxyhwvxvOy0cLXfwAMpDnoBT7DpRLFXDnzXtBHBt8jPnW3RYY5gxgM6KuSd
hOd0SN2GzH6eUlg2Xh5oXzvwNf9LdQxJRdVYzxnn2kKQTc6DJcJNEacIiGAKPFHN3A6c615Ywnqa
Kp/CqWMyw0Rkx9wcU3chm3i17HUESOfYOP4ZeB6D0ShKr0VtV1cHxhoQehV9lE52V6nYeqlE4aCp
CLADmbLotdAoIMwNnP89Eiy1pqjuhh/wRX4fadNjrYuxNu/Blqi4O2X63KcolDDwjB5i38c3ymhy
IJLU2fejbZ5inhHQYbIWRDvOz/RvzX7MdOcq+X22TpKIhzwl/i7SNed5mC2L8ONdlaV093XrT+Mq
mzMYWmc0LkCdKYVLXLfmTQoG/6WYF7/bNZXMybbQ/hyx7GnGkYTkXvpEECJuB+PewkhsH23Rhk+F
jWdFhNHbdlldFjSQjt0+MrKfVUAYD/1tsGyjgSEpB1IB6Y++10qSabvgZKu0uvRhn22TLG1ezCj+
ufzVhvgVWX34GXOtUkwfCbqYj3GxKjrJ+ZjUoaZQxbJ+mcQMH/T+l1S/j1FeaqxMN/tzTGnDS0lS
dUJS5Z2MZvROQJ7gW70JIFHGKtglPBsq0rDZpZZd/37JIFhstDbapUOZtYQUSHR8pOquar49Ls/k
qI8BJgwrS3dZqnnD30WTRgQAw3p9nhDSbtuBxPU6GsQ5V2ayjaxYe0Ukf+u5Cj+tqLuXdS9e0S0o
YPH6/zT1s/a2DF1lONwXXvSn6b/OKiedjPW8TCgjvpuVEt90vyqeg+6/VqLu3ehs8/cew/uvPf8+
pvCKfl9XPiSUqexIFq/1gWcsin8AUV1ul5eJgSFANC8KL8Zh0r3p+HadqmSery0vFR60Gpmq/7t1
WccZvrqbBCVrb9TulBWckIzIfQpUfAcqr90t2xG+UzxdNhrZ4OKLPLcG9PPUamnV2kZrHZYG9bJ1
ebksStcCK3PaeFXgnPGn/bJnNIIfrVeFp5F+/j7g1jikA4U5IyvVva8Mdb+8YhT60gCm3v3dPviB
cXAFwP1y6P+2hW36p22Dd+8Kj4MW22E3uCwLC6NPrqNMbp0yw7ukadF+Ly//tqlH4I5/t1l227qF
WUtHsEwEzTB41jB/PynV6NSn55emBuNrebUs6oBnF/SkcPV3W2e6Y3n5u57YU7KLM3zMloOROOLU
9K/zUK4EpKlrm+7KBSP7r3MwcHLWahx0+DUFWi3s+jovusfIQN0Heqjuy3R00Ij7YuONZvbfOw5N
h4Hf362FEM4GpFVslgOXBdbK6r4+VHPLZUPdww+zGXLs0WlkJM28TsCNF8IQytWyipQp39cCp6Vl
1ZRIRjW0mudlNbKjDQ9I87nwTPM+yeTzsrmP8G5tJBly8ajG19oA6mUK4RyXvZql30jSnB4IypZP
tZp+n9pLZXvq47bAT4mDQDzGLb5CzEfnj2WkuAnmliauPblKr6ZPMsn//bRy/rQMw8IdSNLw+vfT
LqdM+LRZjUFziUp/vzihZzwudk0ewIuezdJ/u6PPfup/V8s6RInmQaFZ9i47piGlZ1/WU119T41U
HZa1MStPdJVIfFJj68WMdZEFRtE93m7DpqaevR1qZ4TKFGZrH6OCa85QiOgk3wJ+qLDPWlr/PtAR
Idzp0p1zPaJ7S6uje/hmAVOL/iEh/+KMgfyp1Qb3VTd5+9EbUB153n3ZJd/qebPy0NlUCXB60ybu
69CIeE0hPjovexs7JhNjTF4CA/Z0I4nYGXrNfa0Qje1UFQ+75SjT7ClHtnF89bTUe5ni8/KWrtbp
Z5xeQQDnt/LjGCC3Utp+WR2T8ftE7iweVnXxXAf+dnlLrwEbMyaSr9suNV8kqrEkci9NKkA8dB1x
MUFWF5KynUtfWmAvsWH78ELl0zimEruhf3YPGhyGv4dM0zTSiWKxb/FoFRaqk7B7CsK2eyJoidJh
CjnUD1jF8oYAmX58/9vCaP1vfSzSy9Ke1JN6LzqElstqNZ9wRnHncy3H9FVmrfEU8faesPZNO1a3
QaG3ZwAA1b7SuFt1TDJbYQef4UMbdvknGU4ZPMFgzhqQqG2nxkXo38ffLLv+8ISmPhPfhP5il2/i
/7F3Xs2NY+mW/Ssd9Tyoe3BgDjBxuyOGBK1EirKZ0gtCFt57/PpZZFZVVtV0dMy8z0MqBBKkkgbH
fN/ea0urWrWQCa+pRtqHctYrMpBc9RJrlXc5tXLo88lBOHdzSjbcJCJmEqse7ubS7ReXv2djUkx7
u3r1S6SKWjWyGNMS66rBVLkqItv5hnDgcDm1jeVz7wg8iNLW+U9R0bm8hsIfqqViH/X7a0jYQ/14
DUXGmuryGmpcQ49RXr0h3+3XfpWY61Qk8xZxQOZJwB6Pl8O+TnJPhkI+mm3z272zGxh/OhSJrLY0
jbI1bmf6JIYWPwly0j0xifqIGH7YVXrSbMEmwxHVotRTcPO+T1P/DQm0+eU0V02qzZ9txTABhDzG
UM6jZ9evjw31zKIDuDAY+euQVeEGXlYG/i4dymsqc0RGnX/722EH5JmYYbNdsg/g7KoaJtwRxED7
bWYfU91Y+aMWXdM2cpYpddfV5fbKkWiBMDrn14ZVrIp2IDIi6HiE4UYEv7ij8+MJhp2hTFK19HO8
nlLi2jTRgp6PqjhAxVPU0487+zrUV3XdQyQ433E55XKv28viigYCFP2YBhUksHVaB9bBpL55sM8/
LodhOthXM+GSl6PL7Zcz9Iz+EU0fBZk6j7G+nx87FGQchVa2Dkm9WV4A7DhdH0tA//dRgGCy0dFZ
XEDoam4ebddJ7mmnhz9uL1O17HTZvEDbwG3ef0AbZw5D/nIblKa/DUAHbZwwze+TgSZHq4n+wxjE
EgB09yqgNnlgHPUj6FQS0Lo0Wo+V1jzVQn8M6mQAqUNQ1pS736yYDJVYV8l1V1YDGSDGBLV/Ck7s
MTBj58EttvLh2pCtfWudf5gS3aJV3E5xZJ+JYt0BCeYV/j+0lrWZ1Ds5s6z4eX7XNNFatGzZLrdd
HtaHqPCnqMs2l8PLHSKqP8HWW/ufpymUVKopshvMm/ZtWvnNjdNry58nQJZhaRZP7z+fpjFUtWln
TH2XB13u6Lpo9JI09LFc8ESX2/Q2Hwm7jrLd5bAvfHudRyVqCEE2jhtY3xy2dFeDiwjgcthMU7iC
VCO2l0OVFI8t7a4TZir/Hof6umk761s5BRjY3Dt9jM0DrQsQ/IH4QoYlNnFdsqW53Hb5EUV5c43n
Ctsy54q5MNb+XJe7ts+f0QJjPXd96enCie+GKbdOpnzrqC1gnCGuYgfGDMvr+c6iLpI7YUbCE3SH
Vpfbftzhl8/GJPWryxEoRevk5m+X0y+3RJYudixa//w8cVoIVBGttqpV32MkbZvnAA/Vj+dgc4Fc
u5qfMb84y9qlMx3T+tfPA1AE7/X+55Hv/zi6jFUjlIuf9/V/OfrjcZdB7o8zL4+j5zTcy4Fe9XkA
/OPMH3/vfN8ZuPNvHueOAerHYNgFw5QccDYmByvx77ps6rfgWJLDz9svv/24rRppmA0oGzj95815
zUi/uBw3c/+eBgjzyWc4+JlVHC6/XX401QRTRaYdAWK/3+HrIhr/dGyqaFuIINvHAzmUP57m5zP0
jTat9PjM7js//+XH5blYFPSLX/7xX//67/fxfwafxalIp6DI/4Fb8VTA02r++Yut//KP8sfNu49/
/qJQN7q2azrSEAITqaXb3P/+ehflAWfr/yMXbejHY+m+i1ha9svoj/gVzluv3qurVjxa6LofJwxo
/H7ZrFEXc8cbaSc4xZFePPvnJXN4XkZn5wU1NrMHl9LfPrmstXPZ90wwyGsvp1x+OFnlLPMavW+1
0KLBZaFCSEC6DuLEPNazZfz4kc360WRo3dMb5r2GlmQeUeWXG00PusXP8y530HMjQLOIQCaXEUVR
K99WuTMcrDwbD5ffjD9+O58BOSVnGYfuNGRrcvClvmujrrgtI6S0vjn96cjNxc4K3Wn9n995y/37
O69Mw7ZNx7UMR0nDcf76zkfWhI4viNRHTYzrwZZZcRw6kR5Jtzj/jnu7ob9xvqVaWRPJZMg2RtAh
5x+/3RzXLtjAqvEPGs1NLzOFBfBmbG7dSNUgFLht9G0LOanoQ1x9vx+XXf1epXVH+kz4VCHXv4no
hj8J+ZQmbfdoYJq6S9ByX251ujY+6D4Ww8thqtNUGQ0NeP75MRbeg1WQNjXm/c56QmuRLmeVp1eX
e/Mi+dPzj+Wfnl8zxG7oaoyWvk7qqe+3wDqa/kD1+T+/0a7xf7zRti74nivT0bF8meZf3+jOyR0W
rEH+SUVkgBfD+3d5h4PM5U21QFlg7IOWd3mPf949FGBRmzzf/zgvbDqcwnBE96E519eUdfDDJnzh
MnvqCM0839g7Z/3w5VffN8+/KvnbWaVlf/YV664qKN0dzCpj1Tvt/Nq2i6mhHj4TELMWmex2XWY6
D5avny73Z+xyqJjLEienbx9r8MbLpnfmV79JHkZqzA+MAX97whT5wZ1wDYSGyzGFWzpb46lXKrzu
hvJwOQISOJ1+u70/kfMMga8vc3/RG5AfkbkYnm/+PIWHtmb+46FSM2tvZn2yLWJUHiHoEBD20Xgn
/OphGnWdgLeeWpLTnl9LoH1XajV1lngW0P+3iIXsH4f2FB1zPKz3hkNIUFRYGYGpPPrfPev54bUB
C+Hy1fivvwx/zWU4fC/KqY6CsP3b4b8O0XtdNCgA/vv8sD9O++uD/uXd/6+Hf3wV9T8O9+uHv5/5
lwfy/L/9fe+1ff3LwSpvo3a67T7r6e6z6dL294H6fOb/7Z3/+Lw8y8NUfv7zl/eio/HJs0FiyX/5
7a7zwK4LXZDbypjyx2xw/iO/nXF8zXjw9SuhDa/pv3/Y52vT/vMXR/zKqO8K0xZSWEI5TB/D5/ke
5f7qWucrynDgqCnjfFXlYM7Cf/5iiF8dvHbCMYVpmfxPmFMaHDk/7rKUq9P10F0lpG46v/z+Hvw2
Wf34eP795KUbf7u0Td1E2G+gQ7ZsYTg88V8vbfzlDRwYPBsDF+aiskc0fzZevb7CtNKTmtFrVyXy
h31SndxgQG6BppZOXFA4p4BXs3XK8Ukn1cIF+kgrNPkcGzpUCGU2tJm/4MVDODCwxPcRRibTPIy1
IRYyIDaxMXsUIyC/10ajmZtZfdjDxBYxhqbTBv3jnLWzF0gwdaljqG2XDO4ChfJVbuxGuuxXvRE3
Xh+gou7t4R6qtXsz5eBP/YkrvbsyHDxDBRNdZdTRau7G8kg4HYwIszrWDoSFsp4AH0AESgKAqcTF
1Si8XZknJCfa5CtL/QmO3aOFuH1lW+5R0o8npGA2110K9NKZd2bGKI1QxSsyrGNuScoBiVpnm4sR
7LuwuQ3D8cUvHbodevuUs1IfHepuHUQqBLcvUxq3DAH1ViO9ZRl19UOjZcN6MIiMaWN4wnjYUDgN
Ww1LZxkUxiYqynatE/KXl5hHkX46Hg6haGvDfBuQAXu9ofBnZVKtG6qc0OJ8TPxhjxgJKUGVfRB0
hiVJq9axLSqPfnO9hY5IThyZxk4HhVickG+RNWx0T/lguVfhEGYr6DlLy8TrhiiQUDS3/tKsaGc2
ulrZFdlLquzsG2FuiwpdCYUdyuPujzno/w80DDTiP40xmy7KP1//OsTwgB+ji6Z+tRkf2NA6rrAd
LmHr9+FF061fBUOI40JBQ4aEfeWP8UWXv9rKlrrrmkJ3LMtUf4wv6ledAhFLWsMQ1Fak8f8yvJgs
hP+ydLAUYx/CZ4tVMqOZIfTz+POn1XFHoUGKmeAjQRcvku57AuIDK1+ZLCuR4rCJZgvsoVOQF3gq
pgSeeD51hAA0XPY9JI4yYOcUJ9czLYgFKpy7IHP8NdCmVxbjUNUr9Fk6nAIn/QqQlSzKUd7rYfG9
OIdZwka7UxmeJodlEuMAHqnkUXPrR4CfD0X/WjoYXIaq2Y1ImBZ6TYI6CG480aTplYIpG5N0V3z1
MriDeXqtQ6fQp05c0QHVvMmvIYw6iViMYVyspekXGwUTJu9BKMrI9/ypfEScrhat1dyUcLMWuo3l
gnzHhQP8mPLtOC7aOLi3nYpoj5JodKt9SuOaTFbNOE0tpZk+CpDoo1CZg/toIuoc24ynWf6TzNNT
WD1oVvGFjGhfRXpATdogR3QOga0Y8h4n/cIIIogAwxs6aHBAdD4OIVyZBkQYSd8Nwj/9xWr3ZsCL
nlGzwqwMeMkG/qsBV68On4R88nXJpgG+Uz4vGLEAx8unqYoZQWM/PekDwGTTTba+sEGXOslejuar
SRRXUhZerOrHrPEJd7E+xhAGuGnvap0AiTnUTrmzRUFfH2pjPBgqudHsQC1GSHJGFzt7q+167AeT
rehvNrDGUBtAaftIscDRhaMhmoVxv8005hSVWLchTogwJDKLiM0JME/woMvwIzAzPi4/Kr/r/Q45
fozGtEJQnBK13sc0jHBoZAsZZ8EG15d+SFSoI9V0XrC+m8eyM7E6Oz1idOwscDpTL243voaTlJXj
Uz9YL7RGqR5NWEpEBx4BVbcqSBmILR2AhdCvh6jZVa4j77XIMKjuteOmFMlGHzFKa7n+3SWnjP5W
2p/JH4DjgoGMzEC0p6JLH5PQNndiAlI4mt2X4RJg5TddeAixXfECa6OScAQoiWqKZmPj7Ec5VPty
9EsvLxyxaX2gZGKGpTyxBbP5KjVn05sTyvDhjItpqI8bvXUUwG/JznDg5LgivXbacIN+h5AF5eOE
Qw6yyENS1GestAB7MME20Lk8c6yqTZ6MH5UAUEHvpijRaI7lvJUVkja+HMQWSShipbvPouEUTRsf
jdg7QqZiOcVwkrKM81nAA3vZaI0f7n0kEV3rf5hMlltwNAkMuHAB/J9rvxZyJ0lEgYlYOftBFM/A
QwkOs+x6NYA0PunC9Vp9nncjTmOP9s6VmEHbWKWkU4qdeI4BlprkcDSi6xaqh69njiWecDwvZpzt
9MRaJ0nJTC6r+xB/zAqhpGdxWUTa+BTONcZ/GF5Rjo6dS+0hDkokHw29IaRVUsoH6dINxVV7VUfT
QbnlfT+FYA/CgOIkaiSFhW9GkUB+L8RQw8f2FSJxxCSPt3MIcRZX1ULASMIZg19GZe8wm7V11OsI
wkLCiLJCkCMQ8//ohvS7XYyQmBrnuZXwi9CqIGkIBCgzPIsNAYQ7HEOSS4FuB1dPi4lR2up+KPUr
RehDaTxmIr6r073Pmn+ZnVO7EuV6EAGuVWcMHqYzhjBq8EqTB9FrXsiCjI/CH3fDXPO9w024UjXG
0LMkp0rPYbjWXrdkskzxjLoKuBwoAgIgVflhBwNhE662C+qXRB+3pQnaPAmyYmWfgYRUK3F2ZeQd
d+oc4NCozywFBlcHRPdZ+AMAPb9GThagavThlZnjSVIZXzJq7BOSjFZOjsqpIs7MDTNtYdV8/jjh
YTcpoODD+OwjqFtGef81sQ7cZtmYLpKr0Jr044i1tO2bT9kWTww4PhVLLbgtu3apzYHrudX4MTkV
Pgdgy28SKhkUR/6zSRmjYyEU2NRuxqHD/F80O5sEGj3Fz9zxfZ2wzVe2Sf4rJFUdYFFEh6TRSQ5K
lzoGsaUh4oNpz8fYDXezjmgChcTKwMpnFuRQTSZf2t71MmzhFYaJZTdEx8oKXmqbKWZMAdudl+m2
K5e+mG60tNy7hnGN8e1EyvijQE3S0dDpRHQTO3BpEknyRte08APkjYYSLMoY47RTaGBHEP7tBd41
p/kmmVh0WmGJSg2cx5TdGLH/gg4P0wK/xK3/7FLQXir51MgMnPFZYxtUj0GbeThOHrWBxBpflrta
xrflOWj9gpXWkf5rTR2uuxj1Vi7mUwlfj0gQfnyAt/gcYdCdB74tIOUJ1lKypS3jY/2Un3Od7oa2
PIAhClYYgU5AjmgD+O43IhuMTSOiO18RPQ6bJEkRbmD/AiPhlu0GNMc9sFA8PpRYqEIVevE69gWd
ND49hGNLX5+fUCZL9DvI+/qTHub52eW1zDUz3o5SPFCCus4ITFS9YluP+NpRebyKszRfwmyMVmpQ
r9G5iWSU05aaHq5quo8sS45apxcMZgwjVXWK6RuR2FmA9jfJd3T9bWuAw21hQZrTjT537GJcdEsy
QWNCMXwFQpV04chXgPcgeIdTsycj8nvs9Ou5KuUjbvcXGMPdNfrHnV9nUGsl0dRI3dslKNeGsV/c
lXoSrLPSPA/kyyT3r2P3VZutL/gu3YKdNhZ4O/0u0oI3QKVvumm/UwY0YMyD8HUaSrTZNseCt4Cp
D8fRBUHbbHzIiesplcFqMJ2bETw/hWN8j46uQ3zxyLpMVpDUqN042VNUt9dVxb21lX+LWYx69cg8
LjDjzUreRCMJ3HNT3PtkcmyV4TwlJszEJI0AlBPiiw9Y94ayhgWsGN5a3AB2+mhX9A5c4Tw2s/uq
gmjTu5aznIFU3OpuvTGRzi9zsLMbp7sx9QmcJq30fIwaSD6Jj7gFKBoBoOukq+DUFkuc7M6GqAMr
75/a/MNxyM7oUvElEsXIMzKkUokKuuCuGQTXdH5khvWSBoxI5Njvlf8CDF9bzXPNssrsIeMOHcMl
Nqb2rdIAHcrqWqrZh5QYbMwY8r2df/ctyv0kOeSskTIWNmPiObilISwTjQClK6+Uwmbvnkw2rSQg
zwhYm0l4yWzu8w6uaDO20VY5OG1SfVlVCYHoTtARCGtW6zYXmxAtbRs68Yk06PXcxhEf1cRFGHUv
pn5wi9J8Qiy5CX2ZX9ECW5JGH23wNrNh5g8BpwQOnPaEu+pOJDGxnjfSgso/wAM31vttnEIdV6VR
AG4qnomObYEUycRLABt7QaHprIG1wyzxn5n1V2m7ny4aNy9pT44F7WSs8b/Uo+41lTL2+AYWZmtu
hwlOF1WZiY+DQDsJOmiGfuQ4zacmJ7WU/S19WxgmXeASJhMc60h5sJz4IisBsEvnk6O9dxt8Jky9
VBZrgmhmFyMd46NdBQRqY/leuMbw2SU10C9Tu67NGm6ymocdva6XEIDTsi0B+GlmAps4xI7QmurG
z2fWRSzaIH7dQa0hdT7ei2yY1qGefvbk8C5MKz1iC7bXtRpKuCmq3kR+sjbNEaCX6xtgnVpMslr1
lSTxhwTKtUxJR0R9eCC0b4K7obsLYE97v82trQkBfYS0B7q6ByGKl3vT4CtYYNutl/o8bvoCfMhI
VPhmwEpnW+UnAIYALYkJfSkGGjDbBZ9G+2g28/XsDm+jbt+qRiPhBgrlu6Y1N535TB7XLhcZzKqZ
HZpT8YYJnzTzqIFa6sI4ESYqS/mldGj9PqBAf2b5IZt16ra8NWPy4iTWeG3gtl7lRYi5pEZdUrfF
NtCgfUYWfw3J/UeSKQhYAF0UWQJsNiTzdZH5+1Yfbknn4W3ozet0dK/wUFt7vE4s0hUpPZZzE2fd
yei1+Ya11sK1AbwoU8aLLtAercZeNlXCWGt/VEW1ms9Tsd6rYMWW+JXyLQuk5r12h01YjdkyalsI
1EB9uagHG4iHH3dvSU8pOeNrBYUpPnbRtszZ98FvCDZ4LoFqiAacg5bwisV7hwtlTqfryfK/Fw65
tU3tbiVkmmXZ87T1dDO0NR3ZhCCOqY37BXPuuiRkBjrOccR7w0fZNlzq2kPj8E7FZU+YwGC4C996
jmaMkWk23NV6fmxV+XzxwJXGQoN4MZ3zM4YTxq5laX3JM7Q4nsslxJRXdnivsf+gu32wbmdMliyG
/XMyS4ZIrbL3FvWuXSDtF5w83jiDOK3UOXvAzx8GeD2dUdy1iTohBETAhVeygMWwHetkaUYo4TOf
UKbRMilqi5uRsFEkoyn5PKits2kmHW1uPbebv/TCBdcVbVnwSK8a/YfZ1xZRbT/RBL0aw6BYVNa0
NtPhOiv7z9F6moq3kYTdRTLaRzpmayucH6dYPA2mNBDwsuairUWa6ZR8H8/KTDLob/QGzOnUVtt8
jFGP1ixWWWLOuJERhb6x5QWcls5XhY/XAukDxUy84NNqrIxPZD6HIYETUOC6Ay7CwgWIamC/K+KO
i/PIHmpPNah7DDDdh68/jBb70SAuH2XieC4NrE1O1HNpsZ0WrcEGo7uCKAoI1kiBKJKnJMnpE1qx
s02LDzqdPaVVRKgnD1Euv4F/WjYdCGyBKyLvg1eycUZSh25rvbjP2+FmbOpHiciAASP7DjuYABez
fxK9PAwy2PVu/yxCcBosdV6rOSJvKNW9gq84aluT7YyhDN6Y9kkjgOU4quB+yLvoKsRaT8mzn2E6
qC85GGTuwNyeg3Zr+1Ox5J+5VGSokovjvxuUaZexwcijA5YIRum5rnYzRGcZkJLHBFHy0keMD6gI
fgqa8UUwDua6KJgrIrdZUZWUSyXSxMtLjL71RG1SxUQlOBU9GEnwO+Bpzjhnc2PBKSkLpxuQKeO1
g8sp8geXhFEpVoYTzFc1b6CFhmVp18wbHTrQTYjsHPQAuJW87I09BNNzRCxsECOysc5jIAnLtZUw
W9PEe4lUSWUUgYxwx5VURen1LKK9nh0EWSS3gRDTlW617dLIoLmW1kqe/XVCm78GyGa73CTNx1AN
CF++0J3Vs4MF42CDQjJZ6ZOmHqF9yl/wDrrMtjlf0JBru7t18vaORpXFrBvuEEWCcdYtT6Q+4B/h
HvAbvhPTMjO6QKUDBDsu7IkpSLPaAhJk/y0nMs01y0Pd59e9stNd6GAtcbELKX1wN3qjL9OqQk4m
ucAKZMfER6u7CI8GNa6eS0wQQgGl3UiYtH3bvQm0fNuRo3Wb1vYZIJ58JHXG7A4RaZEMJYvq3rkN
smnTNPpNLbXrvJjumQ8wXE4kC+nQ20khLqAIR1ukYC7LDRZJWeQVdUVtXDy7IztJZ16nHZeRdRGb
GBMjWedf65Zt70UE7z9oUkJXqn7R19lzx+p4l+e3QujqWMfYSdoh8dluJTfuhKp7LmoLbIKzmp6d
AFt2L0FSMMNjbn9BoWQsMUaB8LdCXKgYZ8dch/gM8oQdQXh0wnfagKlCxAPLbpcxAy+plT6M3Qx1
okNT6Cg/WweXFIuEvT+8n9EcoOpHo1rllQZZKTbFEhLRmdAaAwmJXoc6Kr6PsluA56nq4pQpwe6/
Bdlq++dSWMdmuaJfB3FGpTZ88ViD4OJH2hqRVgI1fXjLOlhF2jARcTeXMDK+ugxN3sj1vgTRdlfl
/XbsxpmQUt2Tmg+dJQXxRu5Bx5xLvz9+xOz1EPG9Wcq5iLCtiJeKNmLcFl4QYeJI5fscTp9ZR9RG
ASyNYvxWM/Jven1omvI0Lee5qqmLUR5Npse58r8qFDPU98On3DOCwfeIJj23YkpAmXq8VrzeJXuH
68QwtvmsxevCNG9Vb3zP2PpoE4R2uNjfVSlXc49gw3SC0dNr3v6qfext7WzuSJ0VYjNNajdt3Sdr
AtmdRRY70PcQQ9YJdVK9g/5F2dOzRhK364H0rSrfpI6roeM3iAdpi4ep6dyNmbnZwqU56rVKv48q
ySpryj992b5h1cApW4bP7HiWdLMhtZNFn9sxI4rg6qfOuKwDtmpjA91YZ2lVGlA3h9Bcm9lwNKto
61jA9nVciUuMFRbVmFgQ+O0XK9WOD6FOiE2fbcZkgqOQx58SoLQKiJnCahnprGZsDRwuseo0sMyb
bHSNG79LFnluHgIMe+yOMvCMgXslbLCT4NzFxsjmLVuLt2ZuTiSLr6F0jRn0mNB8AikWLgFaWaqu
N6nd7e0EvMg4wKklqg0IXTWqdWfiHu0Bt8zmiYJ0uTBlfmeJbpdkTb4A0CYXIzXHzgzKRc2Uk5yl
ggMMSQFRS96HWrQ1px5Idp08a7JlQdCQU2UiVDOte7cpnW0iWryFUEd1vtCGI5e00b47aXc3xCQl
YXTDCh29z+aMKgDQI8DeZcwCg5CMxs+ewSSinMyBr1ntVeW2XOgEGpxz3U91G6xlUn/I3L3rLSJ9
8HzLRZYCZYtY69d1jEIvKa8y4ORgazTP7YtpHeukykQJInFsMpgCo2XfUNDyGy/2Q9+rZX+mW8Ep
TCwoUkG6GstiQGXIeAk2gaLxAEAtZd0wm4AL/abZuwjlF4glg00VCUIk7fgjaT8MrMJc0rA9RQPm
qh3vYshF17OR7WYbyaPC3u6Fg/pKg6Y6DY7G1U7hYRlSPmfFAxE2s5KrAOJV2umQGH3ru10Drwl1
5KskM6w7rJz22DN6k2fJexiovZEl/c4pC9fx2PrkLNwRrzjx4BwZmLDDN7Cqu6Qx2czyw7BU65Ez
CBQJQM+E9n6GEuBgNaVMemoz94oFNkkBSQqgMCAuDYA21RH/zI9kbRfYuHKo/nRL1tU7WbegCBJm
bXiz2ODo36Lz88m1oEQxt6exstdVVLJbypKDn3TQKPsTyu6Taz9YwG+Kc+5zHLB9rOf2Me2jQ9Dp
+ymhO+mPvtjM0ti0Gpw1HZSWuQpd41lzAMYnGLcWTmocLMe5k6HmbIAJkNttNw+dPl0VuFOZB1mr
dbq+HbRU24zRW27O86JXVLiFdG61+YM5cQ9LIV2CM9jXnSRDlyrOUotu+hRKv+HCJ2hzKHBOdSeN
ZKsH5UvGxUIt7GaoSEEULqKwpsm/FcEjBr5sUZvT1czWB2fNWtiw03qubLeY3zJ9bBclIuJcs72A
ZdHKkpanDXIXjOVXo/kpHFMj8kzGosKFqcNCNqLho0i96AcWe7KbruNsPZaw5IcRek3SmddDOz37
/r0liXYIij72Ol98AZZ9dXNq1ZWhTeCOmQNi9a1mldxF7bcqiCicD8HGinJGBHTAFCYB97gH12ci
GYtyU6WgV3SdKMfEzQGQTRUkKr0ybxydHTnjGjjsiOaXnR/aOSZ4YCQWjB0yDLz0zhT1rR09pTOI
lb5rtXU6MC0FYI+WVjXTj6Ipr5f+TRhp165127ey3KaOWNaUx1Gpk9Yb2dDWildlVA9+J3GwAw+z
Y7japUm+zZzC+UMbS643vP72sxuwEjnzNXFseMNB+uhO8s0nfUDXQdVSnk9EpB7T7rwm6nchGjvY
KE20SpIzhLs9uWpiFFXfDDAb4o4s7cCzZX479oIaWqDQ0gQKhrjObNmF9DjYimnJtwzwE5P2TJwD
uSSy0jwrmwWQGP0465tOWVs5pvcu4lWMOuamKdujgdTUy0efALPmLsElTQW2/cxUSeusHLpVk83r
omVd3akHKl4b1bY3ulOsDLKXWo3KYCDQbhcRuVDKapGX2NsUiiMBwFYHUHU0QPdOjdp1AYWyvqP/
R+CDa9bbNhrKbdu536WlYIXGR9gDb/pkXFtyT3wAHQcmr7HkUghoEqVFe6vlLLXien4iko5h98Yx
7XvNGL5Sv0EUY0SHVrdeiopt32hNW9NvSQvShi2N15XWy5TRvD43ppIjKtppXZnRk60/5S3xFnE1
7xwBMEIxpjRsPlb9mG59BgGg1OkqmIFxptCyDCtbFo4d7PHdf4qG2L7JPqOSgw6hhnvnprGzbNwa
xe1TPscMQ+a8w/dJVaQUM59SlF1REmu8fEofalUcRnfGj4or2x7D+8BGHe4Olb4cCSayQv/aJ8eJ
b3bG1jJ9QZDmmbl7JPvvywyo8blji4YcGrxhfY7g7SEnUTZibHFnAY+eFkjpdBmkBdEv7DLhWyJh
m1Icj5aWU5gLi6xHukh8LlYe7w3DwQ/QyGDN7EQCz8Ksho9ZDSvXB/QXg7layKKlfE1XATABwowK
oJzRqpYqOOazxD+QLzuRe+pc9xFYwHC2Mf+EzwAfjRV4D0TOZvJpkSG4gEZ9T67P2SeeJ1fYnldj
V4FY07T7oiR0QTcBKRmxV03sa7SMlWqOCFAdZDm9RVDaCbQh7qloJNfLaLxkfUFSAfYMI8Msad5D
HIm2TErEjIXuR2H5ez2y32cSBpa0MUAM+WTD9PIl1+JmU4XBSaeUHAL3DvPQ2NCBWenVfDUaNsWM
Pqrh4WXHqBZXYRuBLT3mpB/3WBk9/Dw3TdvgQ6GDRl1ViGjvUJMBsPLYM4S1EQ3yIIY+WOYEHhPm
ZMEMVhSZhjqFKkdOhp0Mu6F0Pbo0Zk0OIpiSY52Kt3IAsEH20kOrEenKx//kB+03+QCsRaz8vl9P
2nRtoYGBSzO30D2Q4yfqYNnVHWzVR9wXLDnlsFexuqMGbhLhmKCXNQfSD33jjWG9GsbPtOveUiGZ
66+IzntTk3OKdWjhSSs8TZjBvsy/B35CuONUbaDE3aU0n2G4TYyh4VJmWGiaut+MdfcxF8UhDmkH
KULq8JvzHwPM2dO6akM8QWGoNiqwWfv79ilvpjPw17qhY8+ijpIUuYpZeCKXUdJp66k8Jf2bzTge
Y3SE1MxatHSPgbAkFSLy/fQheJnt+v5chcfiWB6rPj7mo3OlQagroNCdF/UlpVCMfwVrRsLB/GXr
M//XZQkHU7Kx/YoG4DBK54OxRuqLtrsDt00W1KisdWrTEPPBi+C4vIsbMNxsghCUpxgcFe3sLqQL
ZNvVLs3AMQgy7thPO53P7NXQhR+qbSCjcd3U0/+m7kx2W0nSLP0qjd57wmdz35LOmZSoedg4rqQr
83k2H2zdb9Yv1h+jgEJVA7WoZS1SyMiM0A1RpNtv5z/nOzSdZna1BjfGtFknLGorOlT4XmWgNnkQ
XvMM6tlk1fuh/VEQoPvcex5SiEhzaK7n3P+0aN7E7QEG1cV2tYBxUaP8cGkWIIX6Rqq44IqVe0ho
FizeOH9xtFJbJVGnOnbdsKhftR1yde5+TfIG6ypoHq2QGlXLM1azCr+4EOwF4KIy9FexNrljiOrb
rqECuXMdrphSMIKP7b5rqT/FmPJKsd+trs38qYJcbNm0H1m53dFUGkeAop01bMBbL0vKRZrxbel8
+5xX1Yff1qdBAWfoA7qbs9v1IQuMeTWDDml876srnBx1IjkjSZn8TvicGtxwZmfTMi3VYulXjV/B
sajbgvBtteW6I2/dCj5tMmWjgw3M7QdYwbTd9dkL6BVubkP+02hhbOOi6yiULv4ghGMAQO50AwDS
3fBoGOZ3nLkJJWO8L9IEM8/YKCwR1BIk9d82Np7mwq+3kwrPc8MFqKBJZmEf4/GiRcJKHviIk2yf
rGjI+BhibOc8dbioD9lWsVpa2VSSercSjQGfz8x8kRh/M7ukJqz6qCvWe77B9GFoTXE2ADp4cFsh
iZbRFBL5LbM3aSZUVHOd5MgmwLjfqIk6e1NxYYH8RTyT63doRXh1GdhjypdM4d31Y6r3VNdFPQQq
nqRbw3abjXA1VsH6xKOLb2t3X0jXNPZl5YtvQkF0xxdSgNMq8+1023vLL/l6PurOZZglN3X9a/YU
8Oq6OaatcaHX4601AS7ldXCYiqnedOYl0F4HKcimi8mS1ESZ2XEq6nP1amUloGDT4YCxwXZ6YwVg
qATPwp/Y78NZrHu79mBxWls74ZkT22EfATBBCPSn/jUdQHRLP/+kGfxduob+9nyyEmb4QEiatE6X
HFii70px83sK3mWTNSdHWn6YDRXnSZmdpr4juOhA+87gYoOEYvWQE5SDE2/u4hxIzSCR4mVDI3Ci
bomqFj0yBVdrNc1OezY/uhz6QybnLW2nX2HWsejnQo4hgAUzeYitY6uUrStnBjRIU7nNeW5td52I
/MbJ/zswSGGnLq01exwH4KmL0isy2BBIz0swbRanfnU9Rjam5R+wI3QNI/l0PvdPzjoh7nq74GpZ
M14t1O2wf3XBE/eU2ZTx1gwHWrpum46WfBC3+rYWlPtdw4ldbJN6MIjnPzXIEJbRq6YgQBUE45Pl
JRuWzDs86DeGAlC1pv2ZTSBVNVXB4FijZAjPgYOyZip/YiIGbeIHxnqkWFCCgQlSh+YCmZabekn3
hOE3bpXSuRoYCN7CwzYavg9xKO6MQY3MrCE0jXpYz0aIHJNomqBu+fx/vqRTXu5QEu5142dEFGuT
heJAIm+MfYwQCFsIhICIP738F7aWf8odu0NdZkBUXNYgtMhdHKiHZao/p1vjVZz4MvKUs+mXiUpC
gfs9A9CxKJrBRIN819T1cO6m4QdptNrzkzyUgX5I8D5HmDPY4XT0ZdDMaWMhaX4UauAmTxR0Tumm
BxNe5Hpypkd489RzRGwqueb22TvGqYPbKZxlmoS+/ySGHl+XwnDkl8kNVrfIYxVz3scerR0JINBO
9jsbBaThwQZFG2Ve2N19PE6ksV8MEBDbWYFYzhLMXDq2TplLB+kMetfhjU2/xMSTq7Q2tkz2rt1+
eCb8hsq+uUuS9zoDldckWIzEQGaX59LVaYPfTjOtsvMuDTqUWURn9EDmL0ugX5rMlFvLTn/mOfP3
pWfCMrWo+zLKZmNSq/XULG7D0w5n7sxltpHsnUpHfo1ebVxMIT9mgozb1mmvgxNeCoxN4GQnxG6Z
3fXco/Ao86nXrA87n1r2sdgLRGk8JO21lkF8QG186IjQr5F1Orvz7pe431mq6w4iHs7emCdYCDDk
TtL50QRwV/FSwGfuw1eDHgrBocwVrJD7XA/9C4/UPZFrFeh1lvP3Gr4+9lIeZarynW0ZqKZmf+5G
i6bw+Sz93oIFADK/IqnYNLU8aBprt4jTHejmzUCmioeN7LeeLZ9d6WIQssx6Y3XFs81vfQp1AnIg
7FdDSYaFy/Pa9pJ2ZXf9zMaOsQdpqK+rnxiZqQmaF252Fhja7JU0Id7xFmO323LOqm0m6GLOJxqe
TdQc5rCRT8T4TqSRV3uiab6q2m5dlPQmLXG1M3X8YhbmdRZOzRhGjGlomz/4uN/9AgkYSmNhmd5u
STzohRUtgBW6oVbLK1WeeA/GeNo2/UA1OesVIzDfa0fp+1j7T3qpN+142yOAStmkVmweA9jVtLPe
zRa9L4JrT9QYvAOzBKXAdPx1VrzPrhVS+wWyYMpOcIxwXoXg7vk3Nilqj3hCfExe/ky+4Dsxuxe6
lPnfVLeBP/Cy4MXbFSVdDpWNSEOi+1gX6SUL6Tle2se4XaHPidPUNlHRdPDKWoxdYdekkEyZzvrb
DiG5DxwNho3Fv9/cmDz89jCrF5FOS1ai1d4RKcsgCk1R7vCzcsyY7nhsluZZeT8GO7H1OIzBeiln
KkGVfQtlu7SdZGJPGzZ/yJTge3K2xoJGL+P+ccGARkC5vVaVeJeQkAOR8U1llnEhYPhOwvhchIjM
BN5AINOJoRqeQktFrBwUMTaied9K70URTfAb7nIjRB+eqpjDYuKoAGgRKCdTso2KN6iokb+0d0DV
65sIhQqRpDsHAJrlNICsmqY7Bbib1prTfj1Ygzqlvq1OTM3vNKi4pJAowzBjaiFxtJ3++VL1bk/z
01jUp2CEY1X2x1nwzMLZz3/950suR38P7jS5mP69k5fZ0bOMV4NSJJi3rBYFHIXV1M8tcEBIOcb4
0xGgwMA7sNLLmsPsNr/JIKctcYkPTnvaadPGZl+QfIcUeGzivv2aSst4TOaDP/juvqx5sjl05iB1
ynyTud3Wm5hTy6K07ycO0k3Z2+QDbObnpENvJy+78az31KcgJtEJkQOmQBtHIo0r+VuCwcXMQsys
ZvyugyeSqjeegXwAGbmxzXxt1KNaEeH/iVX7oZZBsZWBAmDhUcK89TZ76i32ponHHjU+dld8dyaE
dgNjNmD6bC9M72nm4b2XWMJUnCFjdbikKrxA0YKlZu2W6QurNjhInkXvNLDmOXE/ZG/+jredlGHT
sNZiOiqzocEf94h/8d0f1Ea60Lcn55QOfB5QVPNVoEx9djT7+AnPxGRYK3LJHW7bN9Ze3LUn82vM
sFra6pIJ28UTnvzwWhJBpgmOMCOOsMYlT+r19B4O3fw6zjO1WLhcbzsaViTy70Tb9KitEYfagv2W
zcKKM19EwIZVlNXiPDSxxW0HLy093zurTFjwQpBTCuczjnWYqvG7Ys8dzbN8VzfeAL3dJ+jJ6K0z
PwF1aFlAGqMyPPTEkJOEP+iUZPld0fg+UniDreHWMQkQzWxs88w3NqdbDQD1vngJneFMgdBxjpNV
1aBGlwllGWbi/FZYkmzdP5XdbYxWGBhFreU2cSeM4IUT9bWFtc+iSYHc3KH3PkfDG+/q8SdtVXmn
RRifUkecCchjmwgp3263DgjQu8UM6Oeg+gltr6bEPs1O/si+zOQ+CMOLkgUdY2iJdf/mdKXecemo
yGE220KH+iAFcepYpQqHcnEDJ9rYJvzmyRmYSYlP5huKV49O0Km9PwrjSNEG913BHbnPrPXCRa5r
3PCuYDNIx0vwWXecegVZO9xt9Vdpu8el108uph2MN/Qf1YuxKd30mGb+WUzlmzOVXwwcbwYaY+wl
eL0mdVCTvGMxRgHdhGbQ4YPsKu84F8GHTT+zF4uzDDHRGkLd80TeJ1383JW1w78YBuZafzswgWps
Zysip+R/xs9ewZSb/Y1Gi+gc+LBLElJVN6mjO/Ac7oCF8n4Z7llj/1SOeJLtT8sjLaISD2pbo7MX
W5dvyRzgnPeax7LrHqyUITgxyvvR5x+Ws/q1PQ9rourui9r6tbierRVTPoK5fd+Jpj7EtsYdi7mP
/coPfvh87yzVU9UZlCkrd8O2pXvUZrVPCt1tSEBuusW8elm6X9iqeIYZH+OJxJE/JpGZgoupqPOY
tbVc2/nkhjROKCfY8hPaUR7Lvx2hqNrPvI3JitObS2vnVAiPk6PpGEoo72TdeTS7IDkyHjzqrlrO
yo2GSTBFdIIznFhBWCl6xBI34t4qKR1fdkPIIjHnljx1/j4JrL9GUz5i3it30FflrpnCGX0NLLor
cZUnZDCKuLXeOze5WKV6Fm7SvFYUg190H+BLcEzswJqGJcqmED68OnssExB3Uk971iATSxogXIXv
X4wq2Lb6zobxsTYHb2/SM7jttZqOVW/Vq4EkXWrwCHGs0jiNetiHxDZtvHA7U/HJsYcLqxpxLNkf
aVeyP/ItP+o0XcSSu0dMZPmY3uTJOYDQk6eB3C6SHmFcDEcPof8rwJCTj8r7kLrOtnyyvUO5iPpp
6MRLY9z5YTI9s4C0H8paRbmAeiDhPe7nvnYe7azuIsvKrO0/f5mmkE0Kg4ZapLIRl89raqcQKWB4
rrJaekfXpQlj4B20h+3Aa9Dg7vFmrTb2YM+7KY29V1SshCgcPcZJKc4OIojjocXqmF9bW5UWDiEs
mzJ4dbxUXsIix3k2cjiEy8bQ2HqKrNmONh+3oWquNu7Ng9ks+RGDOFpzIriEpuqeCz+cvJYllpXh
EJJeNTywAC42ZWBUTwtxZSSwVnImZeiti/On4fmKD/K3gqN/HbS8UtmC5ZEL5iP5aco5z0pRmeMN
lr1LnQZLVmE/eWlDv0vmec8yrjn/3fylc4r4eUZp6ekEX0tmtK2eQZNLM00w803ew0QJJ62dwytA
bJAu9ckZu3+iwXLXwa6ThjL/tnKpn3BAcJbHCP517eWRqPtrjs/xrjWo8Euok52sGAG+c24O+hqX
pQn+21H4FpoZIcYLEtJ+3q4q0/FlZDbvzPAUyvhS+sV4kdVQE2q6wdnm8WpWbYWbe/6x8qqjxhD7
6zjaoGr79iFU04KL8hZOnwxKPseeSEjTkorvp5+Efe+JajsQ7xetC3FtpoKtcOaWERrVneAzsFez
gjipNHNd6sAsb1J/D9yDVQ8OLQ/WAZkFbL7uwXJD52AOPYOPp7cWF/JNqUMRpR4dD0tBK0NK+QcF
bxFCoDwp1/6hu1OSFXD/Vl4Z72yN/tXi7Fnr3O4fuuEdDYridx+sl+6zA28RM6qoCWb7wgQqHBNb
fovbTSh+BOiA9r6jumJNa9Z4qgk2YRen34IQSRhlftJdzPYImqd+QuUUrVPdm0OQHpTDjrCsJX0V
EEwf80SYbBaAsY0FVLSBN9shS3+yrnoWmOtz9sRZ0jyltz2Z6ZO8yIhrOqOJcII/+V0q+9YivjIk
XEjGNDdesbWpL21sF2c7ZcZzyKfPsG9fmpoERAFgib0ubUV2j37eQl6JteZpEM7u3dRLEZHGd3jK
93845CicpZ6CNmKT3nDH+An4RtjTnJsqP+o1eC+GQ2vVAUbbexbGuUp5cBvoAaluH5ypJm4U05AU
VV1gXLPBxMOU9j6FssRTzGRanuwgeRgIbnzSy+vd1u7bxlTN1r4NHvgIynViwVCTGQV/cA9f67Se
70vGiXvQVO8Lug3g4vkNCqk4IpryNrJps5WTY6CMaoxfOWIlxzYOI1vdZcJ6zmuXDVDthSwze/fO
Sud5Y6j8omr4XUyqzwurq52UHL38+XAQeK+D+ymNo+wcZ93i9uGRnKIIuEm4taygWE1UQD0hG+l9
imayzuLgx7PF8FxmxjdLS/d74mDEIRa+qhJ1jiUT9uEpfisz+5pKM/wxT/j0rpkzxY+GrFm6UoVp
OoLxbFgepAcRnrj3Bmy+tXPT9hWGAePlZMB37vvIul0ZA+mkxyHIR04iRl4cpo9Jw7KF6wjcUevm
JWDrt3YTcSzGud0kMRM0VEF9Mbz23m/vVTv4OzrPMEn17XOLoflW2pRSyCp+WjW2B0EdHHfMor/2
PT5hIGU7CdryqMXcEe9jSrYbPphVfGqTPtj7TbCseUejN08C4LDfTFCHmeUyffNmmU3LpZfakoyO
EJ6EomIWq/WeSx7XLzwAXQqBGYLdiSTdfOw0qEGvR9HyzPk6+NZlSEGW+IZoomSB/z7YXDfpWVve
ISm/Lz4bMG6k2bVMt2mXJ69Jkty1QTUhxGXOSz6RxUSlrbQXUmEDQHnKbCCrISWIiX3iEYMvOFS0
d05DvBHklLaNmsRFTNPDLCsMp0QMN4uW/MCF54ORbz/ApdKXkAbumSrcD0+p4SqnPNyqhSrWupfO
yS47LgbJlnS7exZu3V98chnaQg2dDa/YKteJj1WY20edE8mUPc/+LtuRroZd1Tjc9KDSVubZKesX
2YysJFSOIXb20mgws/RUg2K/ocN7D4GX/ZZe1/4gL1n368wNJgCd/0Xqu3iSMcXuLPT8xufWT+a8
zLGwmbV8o/oSHCrdW44kmj5xtiPBVBAl0lcj6eqLsj4ykoVeuCwUWNl3Ri+eSF66kWnSsDga7ron
kESU0XtJZfZdWywvQxd7WYi86098NE2iFseqfaHDxn1Zqhw7q+F+uvXMmyKpaZYdJNGmBRcqxdwP
roTFo0e6du0W/LdjfYKZPZpNjflKj+atyeYT19KyNju8zzIeviB4UMeW+vij3OCSLXom3kfBTpy7
blTH1HdPBk9rrYMD1byboPZu/TF8P1pMh6icp63y4j9GV087rhXlOUY/wsDRG3seIKulNusH2x1P
7PLOiaLQKck1pE4PMXtcujsRQOfTbrOvgplNrngAo02TUi6ixgqzQ7LY1GPviKRc3BDFj7vlsq5z
sUPZXE+LDpl7xKOcMj8q6g8grJ+COCl4yY5Vs3OxFhbS8RweXMUuy4tN9m+JfdYat73PPoJiG5Z7
6wbhePQYrNwiDinY7B/AY9/6ps7lAH0NnilVeKXzXkzpr2G2XzDdf8aS1jXv5m6rwuw5VN2HkfpT
lNxC0qLKsYCZFhM3ywla1Z6kHvLIJl7hxATTUFqClZURk2z5yDfBzCdm3PqCeTJvd7lyXudxeXfd
8D1r5ycF244jqj1ojIQEkpgME6PbV3EMgMAMLkSv1c1WGTRg1u13tfgvi5EO90nPkJAlXhjZuf8O
J3br1spbiTnAlqSHu6Cluzu28Va3Zx8jCnY8D3F1+RqaBFchwYOhf6794L6ipFs1zbnygksaQ1N1
uM87NtdKLMFi68DrXgc0Jns6Jhw5iz3eIhtbfHBX33pb4wHCtRpG5ufvMKXhfEjzT2wpX4jIxD6C
4B6UzFPR2tdudh5GZW9Za1+p6zzbNHGvmrq/d8DIrxTfx3VwzQeN+yZlu058cRhKwj7muJmoYgtC
jvY55zoZmy5OV+GtudfsQ69btsMybutG8L6fIGXO/aeNxTcf8+j27Q2rPpOQH21ULIk2lC25tXIt
Z2+x3F0pogV2WEQeeDkcbvV9n/FoJKy9Mej6kcshlCZPi4VL8WhlQKYNUk7QWIFKYWwuSExoq3p0
bOsHF8Ow9n19cTP8gk3+yPbxOk0d38H4oMbpkmCD0p18DLs9t/iZaIbFm2X4qVQ8b3OFr6awt90A
Tg0z6QrfMUFfCgxPndzE7EwWliUXdmK9S3F2hsE4cvz8ifLs8u6fL9oyZ1JppG8sSlE947npnODu
ny99gqEuI5DLvYtQkZo2yYToy8N9lVrls1slOuosRf9FBu6jCy1e36quIzHSH1BlAasLY5o2BVd4
DH24m3sNKx5bJLHp3Rj610mMNADJ4Tetuc2pZNkHsMW5ayVeZFtsrPHCWdfen++B53gnAinWlaNr
3seMMtT02H869hschs3m1ge7jnNrFy5xu6upuV3FRqsvkq0NH2EK/CZ7PBltmx00ngOOR1ZGVofw
+s9fYluqKLj3QMXhRgGCRMmyYbfHGVtWkHfU7ZIPjJw5nrje8SXsHF6anvdLY1vO0V2kvTIsxRHj
18a2nGh98YdnUS9s1XvnrR8m86huX5KpkJFRzVs+wd96USPsemc8uv1fj0H00LokcJ0GmZ5diE8u
UYTDGppzuGdjvBydNCQyctvQGkl/9M22Py47WVlPmBnTTRr3LhI6L7flwhHmNwHLDO6Hnea8wxY/
EvhCD36m9pK9GJjBHHG6Nk7sTfIo7i3jkPf5sa3ybzZa7cXXwn1cgmL/tEzDHXHp5tnHmou0APC0
XUR6+7FdFB5CAWGKsV2UScSvdOQS1fxUrSJSzaIBa2/zqDozXvHBf66WTmxv9ba1WfTY1kHPBVK1
u9klxCVxK8xmfslJ4EUtWeN11ngrUG3oGabNOkLc1CRqIYkKX1z9ncRAAKaWTuDUaq3zfGnoo9kM
RvdaiXDbDkpfTJnrtY2fuHJBMuEns9pXBoLkoKqFXxlmPYej/M6osdgmbXkjtK+8wX3nX/2erFzv
NciIxbbESrANvJZnfir3aUy8MJiOVGc81TzbE9cJNmGQ/fQh6V/X6ugY9ahGbk19TLrsN2CptHfk
X29iiRvI6U8LfYa/jxY4dho/vsgPAgdM23FYGDL/NW896oPCHHabH8RVQDgoGyyOc4E7tWcEpcbN
iNJB/k4qvZAtx21Sb30D7pc/UTVg6OUyJPLIRf3WyzwcuwlxBCoZz4TSfp9nYa1vR8gucODRsDWJ
Z9C65PNXHOUj6QM33wTY4Xct3nP6j7cwHYIo6cffVNsP7ax6jnQcn41V1XsLKXtuAWeYMtjb1DY7
ebxs/aZ/xmX8YFUuHeIUbQjs0hh2WJdmH7HGe9KY1GR0g/lOsXm4GXPUVBbORpZvjHqe7qr+KqrS
Z5IePjphcIdp6KMKXJJW8ALXePqK09Tl7y038LURkiwqSr54S0apKZVnREID99LI+JQnfbMhSf1g
tyHz7RIbUZWxGzWFIE5OLyBIA6qVObkn69GpxiPB1V2GEyGaU2AXjh3/seS9UKai6Jw+xxqKR7Os
huakJfqH8GN7N0x1RXM7+wOTAyyT5WOQQlZohvqlqgWthAOnhlUuz/0omTThCxN8HyqIBWGzKQcs
TUmGcXUBkF82U7qzauvd6mSEID5sit5E9sDUNFo9s/+i3/2gPhgGyRZuappuBlwJ+cwRZ9AMWAIq
VZUjd6K1572/YOAy53be5I03RBqNOObd5QbtuRtiEAu2uExDgZ9ktM217N+MAWoS/zfHZhNiFcS8
FpVVu3KsidlLBs1aY7YO/P6jayAzUKuyMksKRAec2npiEa3lhnzZ2o5b7Pjll4ftJgMT2cQwWZy2
u9HIF1ANNM3Cc9s1JcFyckkvYpJYeOGX+Ew0NoS1TZfO7FLZankpwf+lw3FqlFSy4inBooKh2jL+
UomAGLNN3eyRYwfjMmuVT+7dzSoOx+lIt8vLkBT7JbTf07T78vrhdcw4cY0bmmBepmTH7otWKe+P
KzUptU5fga28sJa7N8n518P0Yk/qHFrDjr7Z3VxlX41ojmPpWxvHcblvZXdZy4tCEpKkPKYWMhc4
7JJft7IwKaZHz7nxNFrvl6KxU6agTYXUnvJ8Hw2CTC1eq64hlk0KfdUaI11JvrMzvLynhnFgE98Z
Gwc/dbe0LqWm/OTIPGdBqu8qOCqNwhbnTKNI1nwcJ/e2kqjLR95BMe+ou4lZbGX6HRDRuAKDrtyn
SSWPfkyUZFRcJillZViFEL7uMOOvpV7e1DpvWVfnFJ0s4IGOZmag/adeQN7RxZibXnLpmfTOz++p
yMd1MFBOuuRfHiGzhTi4IjRB63iFUTG20s+xJGmQJ5/9cNOFdSW28uZXE3IhEpBU4873xidk3lMH
pHcdxOWI0a7HSVwAj8ESl1gk2MymNHezMb1x/QpR5ScHogP4fZ+QUQhlckotMxpnf4xGA10ISxdW
awUKWXqXvPR4LU0IJaAUKREraXujq2JlzJUXOfHy22CcLUJeMK9cSPLHr7ghiPwXCdtaY7ovhC8Y
kLq3RSHc+bYWKzqGuAHgzKbFOYmcyf+eRtS7up/unCEl1GE1eyfxL9AivJXpVfe8jS52j+/K7uGy
e1dWIysxde2eIqWTX+JLnafqlCig67KNlwN2u0OveDuLkoVbOEyHGdEzW5ZNWy3lKuaTs6Im+WeB
UegU7Fg9W9+rAVs5ahiTtcEG3h8gcdQB+y41/9SwPwrGXBRGh9nAg8nSTuIQE8M0rUVvDLe4j8V8
djUyA+E3FEyFvByH9WfdZQ+Z4wbIOvx/8Fk+ZVA8eAaDQKuzlZ5KfbBF/VrPTbxiD83m3Z7/Nv6j
5U8/AjsB+z9GAT+rVxMQFZYBx2nMm6jGAnEE8PwmrOySsOjGYo3lWTCwUYnaX2JyubbN32j54XHk
U7GduZ6tcxC9m4UEzbrM3jO/2PgVDXOJQ9hyCScIeB07wfDXdYyShqI4qvmevhOyhcPdm+CpGfNY
URvAzEH4bN3X9uMoIS95jXNFM7lCrn3566XWdzb2B42xjWS+VaDB3+IaVX0EH/8e4G5zegnJYIl/
gvKpJBFMAgVbaWFiU+jh1Pw1kZla5q1T4Ga4qxurZI/dHOvcrthIpSd3kN7aXXxr1ZpcvmhCMglM
snkcAu/RCMlCAYF4kXSXZ0u40q34SnyrusXSbJzGzC50NAKAcPSh77Gd5bZ38ISC2kQyQph2E/W9
eTEQMddhn0FqAITEbgbfBzctwJtlEJWKVZZcsstiz/4qD9q7WHAbLcr8b5XJVy1wE8u2ow25R5zM
gTcH6DyioZip/k7HpefRWb/igH+jnQAWllO/I5VXGOJudrrhPCzz11Dm7NEreuMMQvA+MuO2C42r
HY7NDl9Js0+7jqLF2tlniVmcnFY94XbjeGnAW7jh3hCkTUwLHW2sb1qb7/MOJ45N/O8cjwbwClNG
wqgfsOsiuhOkmeXRpo/w0HX1K4FR6AE5zTFx+unocSd1+GEZPOjKAaHlFv0cZu4VyfgQE6T2TOvb
Ss0zWNldx0q/rx+acj7QkAQLSVg6YjWHauybYrVpZE7ws0bXkqgWNc1Ma5PoEpHH+7HBrIh770SD
XA1NymTHU3M1n+muQGZnaAeD414Rn2323r6z8f5WKdEGf9GPo95V6Im8mANHo6g3GRuNjZ3FXB0R
VXJv78XjNpmzFz+NP/ohJ1JDHN/gUxenZrMTCQPJ3JyGRDx7YfJj8auPb8qCYZnEv2Y/UqRtNzbW
RuHot9SLeZMaeK5c/drXwd043GtWNCj/6rpUbA691mGOqKe9abCJHLPmcvtPP5JHBKQGRqadOK0z
KDFjkfMwd5NhNfY4KCg6/KhE9+QDtEkmkDzGbayA9L6qOXrXZWV9ceM8AfmpkAVrveZ13emYLMvg
23dhTmI2tMF/Wcpg3c1ZY1tX5V10Dq4/4wcaZIOleJ4ZZfhdypJ65SDOd8bOdZnbfYvkhz5buHgx
vkzXxqQOC3H2JCZ/300LvwaGnkPjXJamaDFjdz18D+fvnBQP3FBpCs3bY5WO/IZ8DaXGqfdwPOJj
112t0s/WOeSsSNXhyU/LKwCLc19izxFmtkHU5iC3SMjVThu+JPRBGAC/tiajw9qvSZwq640OTIrC
m4GPRV68wXn7mqn2zrhKHpa6na4FTlLT6sQ6D62v1gd3FpaUE+EVYEi5RW+WVxvBIlIcFtCUlIaT
vWTHYmjAZQ3XMSl+q7i873qRbsx6Zowwl/3itkWkbJcPs+ConQLeCLJj9g9iGWkq2/ag9astWy0e
EEgjvltQFMYve9Bi3YbD0fdUuSdku8tjxuIbxc8RATKVFanCkntjefMH0otJ4h4hOLxmHkrWnPXP
BGKuOrC/e2faSbvA+MUHpegon83wharlvWq9y6Ix8wzKe/QQddd9Hz9i7YOHpG+qBDY2bu7bfya3
LLNfOSNs8F+InCLLInbebxZkQTZYE54fLOGlqIxLCvzDW7xhz9r3NQA+BAwgzLM/Ng6lQ/0h6CFZ
GfF4wnAgonLp6VqoejbW6h19Rh1rK2VksDUmuxmshWcjfGnwWIGGJmwMRAXz4TsvfJrt6FL3IA03
wXXS07Kbb2I0TL77dq62S8z8jTDNpglzDAvAa+l1Z4pwnqhZMN122rnD3rTsHwdSzr9R0P9beM7d
3/qGxe3/f7jvf4IC/0/DAAuAlf81APj//h/4DnWT/v1P6ODbP/NvfE5X/CsMfEuA1LRIRPnuv9N/
HftfYQj2j5OfEqLAs/4DndP9FyBeE5amZduOhQPl3+mczr9ck49NGJieB6yNsf+/g+f02Ib+7//1
H+H1jitC8f8YO6/d1oFty34RAeYiX5WzJWf7hXBkzmSxyK+/g97d9/QFGuh+MbZsbTmIrKq11pxj
uo5t+a4LPxRIJ1//P/CcBOqxvobo5WmO44PznuomuqKIplwu2QrRm5GLFqLLkHUHQDC52F6jrrVs
XhGxILVxh35bqe6VEba45APterj4T47zbSkz/TI6BktRqf3WNuAfI8LREtm/vSuht9iMWisy6ZX/
xAKZExlNJ0xLUwwCGQVTYs4TKoNJTpEp43GSfro3KpciABDoY0wExxna3svfI0wK8uIn8T5kEsnC
4n9C2EPcBRMrygcHGeyTdNJ+mUsm6FM3ThcyZd+As3hPGTe92zjGsRi8H5dEdYwQZXbWTAYs8B28
J6tp5cki6YrOtfP295/9PnWPOqHy/57BuGoEcSSIWK2LY/0bDsx/CtA2+9zMBERGDGsDi/OC/cu/
RrG86RlsG6+nzoP8x+hTnXVymQLD7O4Q1OFL8vNznJkGPs7auBdx8SLj4JdxKptUGYI6trF9aS2H
iw5nVCyRifh9nh9k2f2avC7ni5p9r20esqJzq1mn/4tsWUPOL/oHt+47Mn0LRIuaRb8zJo1p/nxe
/NQx3d9/T/J1EARFjDuAjGHctgMbJeGTkoWVavUuaIiLqEwmPak//VisqEtoefbO9Pn2lQPvMJus
bTYk3iXO7BNJuO8+vTg0Biq+yzxznXbGuCGQzF0bBhq7RCQz9YOi3Bp2IrLUIa9CJOqEi1YGATDE
zaxagSZOIOlfAvhYm1p+X3pZvDPn5g6nuC8MFkiGdGqaAVYB/CMZX3JUZ8fUGV6baWoZHUIbwxHh
Lp3EXhU+HU86pdaK4fghHPQvEXJsdYzogarABw96NNQUH/zJuxPekO1DxjYODovcJlOuFOeMWM1l
8eOFAqJt8myLNqM/OZ/EzBAAh+mfzCiqN9MEDyCoNfQL8bno4A+m0rypmBkSnul7B148QKqYdoL2
kaQcyeh1fYdjtO80N6dttyG36moDR13gjuWmVCk27DRCKhB01zTuFLafql33fs3YIIleclu+cqfT
NehHNvIE+RHEFjfq+k3rNJj5yftceCTCceKgnBfssCY5Vgv4GsyF2nwJB37dIfhbTjCQ6Fxq0IYw
J3kRUj3zLnGLazH5+qFsf12bnStx50FN9tQ6w4MKy4MdMYPS63qd59g447z/dj1/R8Dv1aRjW0/5
yvc6hUeVBiOoGEr5B/RcJ8stfqcozjeG2xySZESrT9hPMHXEB/DuCwsbWHvnF81BQadFtMsOOQN/
6xoJb2V5eydOH0vgMMwHsO/bAWVcUC/Hqn1P8/KtoRSrSdP2Huf/Saz9nE+5IzlhhzcpdR+Rzvpr
xzR/whq7ca/gNzqrThPPjDyd4Es43s5wvqoOvoAeDMambjQuAkw6NevM2pP+w+xxdAnrTWsIu5oF
o8YDElgVQEScXH9q9fq102i3d5n+TJQd43V0hJmHG2PKoa71KHPD1ngPZZwCVinu8gbpSoF6RBiV
fkeG8zXyCavLmniDHMYgA8DEXgLPx4JM7EcccJB5okkNViKmbcFt6q9JBaYjmHRrDYuKrMcZhShf
hxmjY0zpXSPD+x7uyeAP1zETGJeS7yqZ8b+MN8kd6eN0W3F8qif7wcyq45h2R6PA3Tj6n6F+Zh66
JaF+FWb46w28kEt4BV95Hd83RfzUCeQiGqceFXzJWVAGSDVXVIJce+up4jt3kCZjkhWGCMhF+Nmq
6dMN/avExrUIWcZjzZKLLkDGpuCSZr9mPj4PrQRBaI3byY1w8OEKZWaLyCs9VyKiAVvt9dkZhDi9
KYVLIgZH2lx33yPnt5qcx8T2+odRDe+xsS9zOl3o2MNtMU9f8wj1a9NNm7YOibqv5qc9cKmtDV0H
flnGEJGcgUG6ZyKimlXacOreK/yF3PCV+vGGJ5TFK5Fx//mK7pwY34sW6/FQahAjA4+uFC3WKC8p
jf1hSRcELapIl7HDGptgGNvBaaKn0ME8GUbuZoZD3aqjS3nMbCr6qn5FtJIf0VrhjEZFMkV9scO/
y4tbyFFHadDUzCyxZvCmTni7omVgCtrpeEdq3dlimX6tpqY9lQPeig4v9jAlwGvcZC0TOe3GElpf
gyhppQNgbo22JsMCZVjgzuBJP0IjanZLot1erIi/mOzil7CqCNuNYvO+G2pznShC5+P6q4sj776K
7rWWTxJrEa4aHeqYitgLbbqz+PkflKsufflVe8yxpLpkpqpXtRg5aTtedTAzvTpoOabxLqVDPKB7
CnrEOsXQ7sMy3zshzvjBdRpifYnkbbJKW/cd3Vt0a+FqMEg2RHJY7MIRnp+okuBSlIAbA7IAoD3X
SBS9dN0OccNPxgTZ6KdsDfYM8bgTGUzsoenE+befD92xgpo2GzR3dYy5tDP9J2Yc1OyZQFaTsh+4
SK/re5fU+kvRu80xgnORBgXrXIPHwqJZEeGenJ8f0JuXeAz5VglCsLTsWXubLc2fnr7qb0xvMMkn
6+AFaBDHuC7XBAUmB63zXOrx2cbQeyt47jqOkTbf67bOJA1Js4nG66UiCmClEKjtG8drjzOvh58S
RW+QRZdMK/2noOhfTKANl8pq21MxH2tMKR5JqHAvtj1VT2XNtuCNyiX4jYe4mG95JS6+W+XrwY2/
DKf2bu6YCvAZU4V5qoRZIK07DPvVbeq9fO9HLG3jiOi1rfILN412zRj4XSMn/HEdLzuwpqRokk4Q
HMUdA/+QiUaGBwUJE686f9LVAZMqR9pb5RfeXWWvLZxsFxOP2B3I3hOzTO4IhMY0CQezvxtMIM+Z
1iLb5hFy3+gIpufkqxrMMZKdmhzELMlpTHpYD48YfMLj37/+PjB9CXl+Gh3ZChPC9TSIL2TvHPtI
4wPmx+PfQ6f1uHNH27ihVdc2/54yf/Xvef95WIBFculN/8//9/f1Zn7Z/zzz3yv+5/Hfv4wOE5Td
zYaG/36Jv3/9+3GylIuBA2fY695dmk1qjU02ucUBA/QJ1ed9B/pu1RqGhQAYL2WVm0jEEZCC6xHD
c+bRgLN7N3yVMYZgN0rUm4TWwRC9ST7KMnrH12t+grC/kRjRfaugO2IqTX6VUrTmA5ybbpshpe0N
rLcpeLLG5wzPNJaGIv9AR9/bNioiHZfXECA3D11rP4g6+I59g5AkrfgCY/ASylT/iM36Nw58DlMp
W3MMffN10GhF47EPX+bLBKVmND5xmqV+1YbssVJQUsshd++rUZir3MnUzZMenO5AK6+qAn+YJ3Fy
V9j0cF26KOeCceHW9jNxqrWx3rkMkqARdPk+S13kzJJ7q20cd5+NVnysadzu7KFIToSZxru0mLJz
yy+xzWO/pGUpBwhEqI+9FvI1Qa/6NWgJeWYM6N8ChwVHN4OcsUeqIQ5pxsfeYvzA6VR7GsJZpRxX
/cuQMYSK6Sq8ImyjrR9O8p3B8dcsC/tkx37MfGVx2rDPgsv9h5b+zq9s/PUTogm3Kgi6h3YFY4Gc
VIQ0f39+V3upW0haC4hbyyxF2AKfz916rT3+ZLgX5viyL8jjj57fFp/obj8LbGnvHPqQl2hl/JZU
jEFa+hovZolloFdt8tykNUiMMrYe6UP4y1C36DUPUjKXSaL7FOnzuusNGzyBZ61DEKB3o84JcwQe
e9HsgTwScmbPo4OxEGdYfsrMFjT+qLKjcDt7nyYyP/jJgHhOQpZLfMM8KqJ6GOAJ68TGOm4dyYnE
pLTeiKHTLsxy4k00edkVxXU7C0S6G+0pe2XlwrwvXdz7aBCiR25/aDl11D/ViqVf05R4jlijFuj4
mlfXpjK0hth7cxUyM7LW5Yc3RGzYrG5J0VwnN3S+W3QbKMvlb1sb8Mcz3AI9GAfiYOjkZM763989
TvdSM0W8iLF24uFmSAovH/8hYUm+5h9I61DffVRx1q+8z0TL3nxHFB+OQV5bjoXyjbuIFIM2zl5h
3DlERDrGc0SbkpmhUTxZjFaXNuLKB0fjTGrHlbqv40ysjL4okdqBcmydmcdRGRlzaMkS3mf+xrET
88wVY24ta5rQkAmgLomjjlMedfsoM8aDUQz1QTQlmYWNUx2dOLB2uvDr0zD0QJiypjsnqk9okmrU
fWHTAA8QOMjaENxiG/jXWIvCNdobHBZ22K1Cn6O/ZtFFNOToPTZVOsPW6hp45UT/tHLsFz20QecO
RfUWAddYTIzn3rumhYBTys8mzx6CrE++c2jRnKzcn2SegDouY3gpRyAMKaO/Lr5PCTxOFuUHHSwM
2yaSPFZFUEITRVwU28Hv3HEQasx/zEi/OGEwfKVCewqHXnwoQ3wnQ1O9c1EfQsSdQj5EjrtxB5Vv
hiFO7guJzRA9SkS/VeKXHSDTE9EbX0t7Ffe+u+3riZyHGr+K593MafBubHIclmjWrP8eSr02QR21
n620Max77Rb3vrZOUp3OCBjVnmadhyVemZB4g7Q7+w1vRGq/dZQYqisgFo8jzNYEHkqFESPILajD
2h5anHlHlOFMwyhwKDp1cCtFsTUCge0gVa+OTYd3Slxjp9VUqE56HhrTuWvTT0w2KLa1HpX6bGLs
6jq+RaO/nMZJbO1kYGIZ2PVaeH6+NmUor2nwQzW6LJVeX2RaMht1DX8z2IDQJJUWi2R3EiVm9qrs
tkMU/AQOch5PL27xJJdQKOM7OHCkmkb2DFrOiPPk8OWieon50T1/ZpsDf14MBSIeYk5/HL/eqbjB
gqGaS+BmxYlpg3b9+yAaDMCwR4Zd5/Xjkf3qucYStdaLscMoyfS0D+2VZqTxDpEDZzDDgNfRkuVi
1x+xO7V7ofWY5vFgnJSMwRG69hFPv3HDXGPciIXB86Vbl7FK3H0aNF9aXu7SKvfPycQg1XfVWUn3
TtR9fXJ8wTRyRKaLpuYSDaZ+0dtgGUo62zTYIdBSbKMPipBq0flY0TxYhiTtXOp8qG+pUP3KBfYi
uIe4626GndY3JxgweDu8AX8PUaNUd+BZligys/WQTEhv5udGJSQZcnEYjsynLr9ptx5WtAXQa9Si
HtMTZRKaqWQVH2jrz22SqiW+EKsEJMZhKyzDXXJWvvXeQDTD35+k4Sx60G3iDUzNvNiiXiHdaVZI
hLkJOn3Y1hXEUSRV6XJACLoFf5PedIBI+6jCM21kWXbTKLTpMXpnwwzTXTpS/cqdyvTohtFm07gB
Eg675q03kR2X/qbrJnDKyrNvfx/clncx6eZg9GptQM64dmA5boYFyG8gPGX99zCzrPYolPUk/KTC
MshfzCFvSoWRfvI4bWz0IOXQMGREjgr8y4OLONEoIgZ0UXKLLCu5FQ16n65S7zVn17Xz37ev6eIp
nTk6momqN7RN8A++HZwHz1+pkA5VMa8GhpZ6N1zWjwG49kOz4xYOtqWlXtAhn9vSjZia4pNkTgp3
LWcOlKSZvFEEoEkKcUyaAuYB1hTak9yuDWskJkwO1fYZ9O+yI2HomtRM1Gunci8lEFBM+h9OXDav
UUz1rhJk+GV6KaEzpIvwVmaIN4lRhWIRJ4vQ6txTxsqEOmg4O05WbFx2rH2r6GVJjjWvLR00hljB
9BxVeEhpFdLMtKbohFAWMuIgokeykMUyC1ZdpF4hSFWXrk+DRVvE5XM7gCg1Uj96snL/MNgCyQWQ
xQf+MAAtnWK6KlAzUoZHJ2k3nFdol6TNx2DGctvlvB9zd/bQhU0A4AjLS0+Dyb16EMgeghQlXiQq
cxdJFqPRlKfA0x7YUhu4nhIpAtSAQwSkXHgVDptqukPemq/Y5GLT1l6M3LyaFulmqkNlrslrDY4c
F6uJHMOyjRUVAmdJM0GfX7MZdOOqzgq1ivpgjypaLSgh20sUDFvF33i+PChmjChaJaoQqJYNc0Pg
ztqNk48C+iAYDO0XhQHcTnLrKlI8yQYYyRya9O4ytpVJYkqOAz7jfAxEp12z3tlnd/7w9y8sQ1Rz
KRV2H8Y+/BLSokuHaBcu1Y8qR5RTsV6dIwNjoOkkADBS47kT5NZ4MzcpUWVyjmOI45bDsHAcoF8S
rNOtImDQSGrbW5l7321tC3oHNpl2xlOet4RoKHplQ/GTKg6IrtVRjkdKbs1hgMKXPlj6ly8M5z4N
Kuc+RhGoMuNUGzhUdRSpy79PR+OU7LRJa8lzCex7BtTOfWVFL/b8s/o5fzsf5xCiHVGwTGP+IWVE
EWCbJFN+YDJP5+OUJ/2wdQnwuJCMJxQz/rqN78O405eZXWsvsbIoNuJsK1UBPEkV7xAvvlNDNBuz
7it0f0V97LsUk6S0iPIUJlP72A/26WC1mLnd7v7vQ+eO+6ZkRq7FiVzp1tQQjWJPqyG0+00elBoM
6Koicc807+nIbdE6Anq04/eoG/Wl1lTdnZsR1IdkAXzUZJ4iQgHRJuzHtrC2sg13rm2R0tCM2Wp0
L2bQsn6PuQMpz7pYXIi3vgBNOWkmrZO6WWDoTEN33DGMjAFibRtfrYDkFXssdwZM90jNKLIEkhiG
bsPJ8zdNj30QCZmzy8RX3qTh46BzUh3AUy3RktCXoWixBAYbWOmYCgcC1MpKJphxq3qbBYpBTUMf
qSxnESPS5KWrrPFk0mvsXMgIVDsSTema7tiA8ssBuyI9hLwdAhCZRZ99Zh65Vou3FEUAWrriFzKC
dkCM3Z0pPTsoCw5DCZqF1Bb8+QPrjFcFRbTm7HqtLg5ldNXTYDaxxd9R4HyQPPSczMegNkqvsifI
u6q5nRzqVM2pLorAgpnLNtFjAcwG/dBcM2SnzpMNcUM5pLw6NVHvtXBRNPprMXtrUIl444lPzpeI
brELrhLT3jmec8T9He6DJLzG+SdW7mhreMBWG2QTHOHptcqueMdQ/txN8xGqHhalSSpqSug3IFCc
iLnnrQd8m4fE5KwfjojKrBQrlQR8ANa1nDWh43BVNF+t9uRPRnZX2753F2nyPS8Yh8VBfJtRYl6Y
A1Sv6PxoHaJd4mPUEoD6XpqVxxmR8TkyvrriMKyyKd7VU7lJGovqvClfUvSVdKWjFiGGptEfDlAg
VOW7IAVq5ZU6bxkTI1a9ryLi4BHPXTYjjLA6440YajdmgoWVq+wY3UVA4Q/1PF+wJZ6uBPlvo0ZI
D13CifFNzuptTyuRDBBEViSVjy3DBfvHfGqSOUYU2unLsieTLq/3bEX1omo2fQdpQ7nVCbpYC+pm
Q+5CvoMPhzfKzu/qzkmXmPLbrRbj+QvIyV0S5BUcQgEgKUrIoeyTJSyWbcUSMZR4QYpWVOu+PA0A
9ooQPqahwbOpaAEvc8N/GjcgpuRaJw5pOfjFUy9RORU+YpAJhiCV58xoUmczrYNNWJFe1f5SXniH
pv2FxRxfyPcw7mq/HPdpGN77Q+4RNBRAvpOnCsAKiUE70xM9DowaXsHwrAYwCE0f3Q0akhaYSQv6
Zucm8159JzYph5mj5AxBBKzoI2ZMuRxAPuOZGssjuVyHUCLkcBCNIOSLhTrGSR6x65uLVvbjwTeC
dA8djQtacB4bdOol0+4PIZXKwWFRn/RKHrSpFae8dFcp9r+jV7fmjJ8mQUOpC+80u3GigdKcP+Sd
2jvV0G7MbrxLXYy0nHYJHQ+r4ohK8k3QAeXCQUBUBd7J1sD9UWJecZJ72LTCl1QU8aGJu73bJ2zw
2Hf3fd+jWiyDFsC7nHGwOXQvW9tKLX82W42pITt8WoDGHRFyc8eEWC6q6poOzSYjlYRGEAyZao/S
yz9XrnbTLGxehfNF7tX0CH/97MoOvhJ2gU3pAhNqIn3HxWqjaUGYWo14LXosIysmasExN7csuZhz
RkxwCA4vhl9tLbQebOwZ7VrPOpBw5S+TJqC3F/sP5pylEWU1s7vqbRB2fZgMOhC5hcbeTRBoxISr
AHHG3+6HQIPF4O1Ujso+RZCE2OLHhU3HGDPfIQS6t4vh1zHhM4rIFHB2WrHGJqfQN2LPdn0D8llw
6fRJ3KVl9ltJ94XzKJDAoXtzAOUzBdIcbm8Ap7CtFOdXQFBT7xYHMAIEtYiu2FPqwBsF8cle1frb
xPOGew0/DGtjjcaZqmChGwVFOYsVG4uDtnpvGv6wr5Pwo8Dr4FHT0uvBZSc5BHApibMUWXzJdAhq
I7M+JMQTtBwUe8jdQVsP21Qrp+3UGdGmlggXud2T1YjpamWOU3Nl4o2BOvertx6dLnTAyN8bvh69
WS9U+PUbSOJpL3F+rJr5YTTKb9sQ9hXt4//6z3+fL9yMiE9BaLcHMvQtfcc86z8Xef9WkzUXQVe/
/H3IS1tdgi5RFzJNcNQJkOL/+YLOAGFfgUdHlBAfDZFYV3r58slt9FsbTJKRNI84972lbVddsLLK
p4SJKxJWkZ7/HpYu8joukuiUkxzxRFuThnNkhMe/r9q6QM8oO1I0aFMvoCl0M68cpIKt6dca6MfK
h7/ywC/sgGaPjCdR+B5zIbd7RZUIEzNx6w9zSJ6ikZlnowKIWnPaIqCuhWhcdpOk3FcTWgDwQ/Y6
9Drzx2J1Z9y70dyx/RUk8DrctjTy+ktsN8guvSmjtmb2XA7EIKW9jPbAMRlHKK9+Rj4RbIYKEtAw
Vc1z4uKlsCbdQJHBV3WEKSgyqT8cw2yec4uhaUJb7PT31RgXdoGA/65XSb2E8Ivlit4N0nMjZ+wX
1o+R7n70UGm/wqh+1ZpJPDKm87aW5v1/PMGhTn2MXO3DGpv/6ysM87cIcv8/TzDtXDz+52dgMfv3
M/zPV/h/PuHvhwzGlMSL//1bdHZRHtvEzenieN1GV9C+TCtsHyJdz+4t4+nvwd8HsgVAZip6PX8P
HV3iNHdQ5s9PJwsE3DycuEUOuPT49zktw+MHZy1dwmpsH/79Ly9Y4ZGUFCd8ypC0deJWk/N7g0qR
II9rizXr79X+nhHHaGcZOVu7v2c0AalPnuV9/33x78Nk+C+wEJjK9FyajfT6Y+cCe0UDQhOoh5eY
6rx3MQcsz+yCB28qM4zWgoyR+aE1qfHQW4p+TOgGD34bBQ92v3LExPg89IYjNCpcWjnIyykrId0Y
PQjRBPRynwEZ8wVg62F4FBo2fSOh76ils+e8ezBCts1I+9QlWvYcLAHiWNb9H5Tw46YcYVCIG1iw
N0MNJeUG+ZFhwvDPzj80rz3j6nvrQgFetg0d0ncMutx21S9h1uKfGXGDIg0VQBxqv36ScMxKMqdg
47X3bYkLMQ8Fm36YD8cinuWjcGlSjZbdZIBE9cilXXapsxgDOnG9hpWxQKS9aNNniEr+xgsRWnRt
fO2nHluluoGEtCiL5UctnXsGNdaRcbEx66z3MbtMGjOw5JMIHqG09yrckd4ktl5Wrtue9Gwr82J2
y8HH9JfvFbK8SKddBzCRPc/OH7XJJYWo12Gj9F23506+JFr6o9u9WksjbSjzt3LikEpl0kJlIkmu
G6KlaCZrX1aDceloeB9Iobz8PRK5Vx+9kbOJYGBiddVPqKXJu8QinQWmdsDVhl1mhc7PzrvhTTk4
JoeW91n7jOaTYYO6gWkNl9AEMVmgZDkRzkg4wIR6vzSRxGAZMHUdSZYgozASzbAyE+CqGKI+ojLX
b0aeQvJOEE+mt77cFDoeHIMt189gjsW/+pQ+B075BmUud2dQL+TmPIyW9KQx1cbql8PhLlfyyfF1
uUpsxg50EJu0kouKHM8FxLtXE+HCwlYjhNjRtHbUND5pUZPQMKOky87DCen7gUJin32kSXrtUkgN
+H60RU8KsK53i7bBtuFmLcCFBoUopCn80tCWg6EHomtwzgJkTDMTbq8lnvWU6azi+iIY3eQ3d/jT
mysMfl/cNnAIZyOC1gsqhtHed/VYc7DFVe7/ckAh4v1tZtkwNuk/p3k2nYmk4NcuYWPxdA8IxLqb
YnRwcPiAS3hHDKrrYkDx2kFFXys/Nzao7M4a87HFEKk3fVA1avMQuwSoaLNEfF/B5qSsaHAhQFVJ
fR0LhSs3qA1wafTRAGeKnriWR6QcDG+i5PQQFOMhjzXiQmlShxim5DzIqIlW6ygY1wxPYEQRy4Y6
r+P4YSDQDfsNR5nHKKrWhHKuVJJGGzjuTFtyslEiyO5oUJY6tKQVEh3aHjb+j7q+Y2S8bUmigJGQ
fFXNcvJ9naSz5glZi0A7EZENdMg9lSDYz18J9XZuBidp1FuIf2fkGuZRCX59LHmr+0w9ljr9drfX
t1kWbTH2wgcf6GLUiX4vLFhuehnApEYQVgGIYBBdeA+Qr4cpJYCyCLmxcrL0CiNfwJuklRkBKOD8
YCGlOVhagLc1abyFL4215yf3ZTsHAwYVBnkST0TDLxV3iblMtVpbN57/QUjSe2GRR86K5uIUM7Rt
LcqTqwSxraIjJcjLPvGLMAUqtHQLYGijEqYXLU6GXS0p0VSXnzqTywiYy1U3arjiLe0ZzcEN6dIz
62uyWJRGmm6yB8U43iRS6w5r6EraFdh7XOnrgnsVNo+gnspWTM0ObU6IZRpyboYIca3d/gyxBVGC
Vb+lJvDLMim2tqQ6U4RJNpqxc2D/C+w4jN7n3MMZWo2HjyuXsCGsQA9t0BdLI8caaBXmj52zbUTK
JHiH+006JJyA0cq3HbGjuDzh/+nWFmgtnbwU93I1r4999pnHnVjN0L2gRM0SR7OipyOjosV2CQc4
d0mcmPRfGmyIxSKXp5RkuuSmwK5bLSYJldKlDF1lrXvlAGduk0m+yOrQeIquAOIGI77EU1SvFI7N
TaSTbSPoYdoj73byIKuxJ8tSvQfhzpEwXlhiIedakCFlY89iON79QdIoJzgb5qhrDadkPKV2cNQ6
gpQGK4DawtJCioZP9vI18+xv1wl+9ZPs2enyiVksLotppMiO7p0JvoNpGucG5H8JiRm7gKMuni9Q
o0/xBfvB0r/Qs0mP3uBDeAQEIHVtHYV0pAV4THYWb8cSMaOo7kgmzZdFxLEa+M9Lm8EDCdWycNlS
4xgArYE/GVN4jwVKO7Va8qIFnbYCAWzC92STHPwJDFt4A47xFrs5S3w2wenXPzlkvk6Yd4pibxj+
sWbStjND+R5MFUDG9CeA+rOMaMPgqQ6abZBXoO+/xrymwSYJWHUttWssfNmjar+trFnL/pobYEpZ
jUY0H2q2jdrO3jNXqjQ1WuZEGdL2l7umF/GyCNqQ3q8BENIcPRPsgJD3GoqtK2vbcpxS8ESz/Hlj
5Mha/z3W0+m90mjr/D3ZJCb57Hre6d9LKdMEom02cv331b9vN9boOHDMMLbk1ZUFO4ShwxdMtuH+
71P+YGvoLrtw++87GMSjMwE0QATwFFGhc0YlqkOHm3/aVuS4tEd6S3+vbsXGeDNJJ3N97zwmXERO
mEebEEHJSB7Zsknc70LI7yrwH+IsvSaoafxx1Vfjd+sBeEFbC4xX4/YMLXHwmVKDOYPkUeq2vxUx
+YlpbjK+C3FsdaK4DwtiUIr4LXQbDFm6C4JWX6ZD+p644gS3zVxVufbZExqwnPJyhSI6XaGmTo4g
qBYB7dS7zk0JrMjemOG/xqG6p8ZYBe6eCUgCXhzTfJL6xCgpYsr1VSfQb+hMap4rUR3tydeebA1p
HxFuN48snK78ttBJFxX23lLPX6sS5UnS3Vdx/Oin3lM/5joxYhCN22onm+wQ2SQST76xqZLmvvLH
exyyyC2b4QM8aEmqjeLHaSy5l7ARFq0x66U0pKh66u4hJO39YeiWURFwYB4IbIptnyqrX44FxOH5
HxhTk42vMyN0NQYPNdxowfAABtVbiJyWjh5/N6slDxUMyNLrAWf6gnlhGyPzIqklJovAqzzYA/47
fK0XD4nAUtL5bRV0e7qtX3bfnLyw+dZCqn2naN4B2dVLGzTIehyCx54nb32azy6BKaPpPrvZpqt1
tWyn5Irbw37AIWeCRzOp73Hslhhrt30hnyrH+yTwL6JZb4q17lYkzjnNXRemn5rmo8bwm4+4GIIt
ukN4BrYxR7D1u0CnqnBg1BQMXYmUek8yh7tOcl4MvMpawNol/8+FUtN3IwS0OWeR9iZ8CoJete9g
UBxydd1icfXypTMLuUrNYzI/W9WciGGtgLCKhlBydRCqm5roGOmt+X4itppVn8Q8jMoc447EafJc
6I5G0GU2IqdJwLZMIwc7/OwDh6uOXcUPl8iHMAPlpB2rKR2OjptzTGHCADmVnB23kqtwNIaNpcPf
qwOFlFY3l3KM77iYxYJXwG97tGgLrnEGM1+ee73Du+dTOadR+tgbzYSst3i0rWiJEp59mRiHLKE9
Dk50levBS9K04NA052XOBKIjpDPribJ1FzlHkne76t5pq72Z9yiKkvhGs/I4WelTYW7bCs3k7EK0
jGw7qeyst3526s32A3tCfQU5suktBzwo8dK5SNtrIMfqnhNM4rjxlQxLZotJc5VxWAKfDU60djfS
0sSdcIr8AZFHxsXfbbPRVxA57d+EeuomaAjpaXZXFDhmJ75LJPqdNpQ/nmt3ePMme96l00ePVZ70
W0hKnKjrB7NIJgDqWBooNAjJJYUwRF1oJVx+BuRkrKeE73l4E/zReyCQJALomYRpxVw+b9cZpcne
bm7pf7F3HkuSG1kW/ZWx3qMNyh3wRW9Ca5U6N7CqzEporfH1c6JoNs0ie0ib/Sw6jdVMVkQgAPfn
7917bjNoq2HMBI1P9dwXzkdURB9RbuZ74WL9qHsD9BRj062Pb+RiGx1h5jLvcEwFah4z1l2lpgvS
w+q3eR2/kjSOIcCHVCJoRYZjd9WGAb2ySB4Ze8Qn4WrlIwNpNhHpqPUQjva8K0t7HddHSM1PEQbk
TQhcMMWnG7rq2liZd43cIdsDS/6mcYSDxe8YC2DAdwEolbJC5TirIyRNiYSik3tAjDI3XDUesR+K
yCR61uMijsFsFh2mdOapqHLh+02x755zDAHrHPETRwIvP6Xxt4rIeswbVrQphGdejFF8g5ceMvoA
Rl306XtMT7qGSbNqAPbSjI/ClVPBqfL6tDrFLBB5xzpT2bq26bOkfgwTPG0h+44cSe/yKDxxBMKs
R+EjN0U87kOY0wiXQjjE4pn5KY2BKH4rCEjY/fYDr9HKaOurQ9toXiUD/JWq0hcpbts5r7WIEI9t
eyKn0Xvgl0tHYl0lIOgsImmDG4RTqCD+Am/YgB55DOf33C9REQM/DFpMPlXMMUyUbGz5TYUMtBBo
Q3NOT3qY7M0MdT0nx7BjaOAObB2E0jxBlgeJz54xM52W46x0uZ1w3Q1ZDMBojLdNY8RL8rcQXeG2
pxFsfFEGcwIR6Oj6jt5voK6TCN15FjE+QQlMXRrFe1kOx9Ss0q2s8jNy4+xWGkicTZ/DTW+qXVuV
+bGfXA5bXRatCA/1mR3JGrXOSDxyZVcoZ9VxCjFvl5aCsddNe5O8IlKxDNYQEa9bM76DoqKA3SE4
6RhaUtkf2qp6CVNHLPF8vDShdZz8fpcogxFiInV0W8xBhDecVe08laxAiyzV1OuAXYmUL2BBRd0V
i5TgUrMM1ItOtmVf6jqsAs/cDAJ92JBSznFg474Nc3Mdw2bCDkUn29dffNrLs9Kzg0OOM/4+uLgO
FC3npMF2ZcTFyfVQX0kxuMsus1A/JeO57lT9SL7L3iveOrQrL2DgRyaZqLE04C6L2I96pJvwCUSl
VYtgshHKe8AUIqXukZr5J+AIYr9tmAyTcpf2owVYDYEMRE0NyJOdyYYguW549XoiDkOyxTjMygPA
UItZFvgh56mOMzL+FDV52IcXEiK0eWi1rP05x3HOgvXeQDySDw+jRjgtJjE8xfF4hGOHDULgNqsq
n+I6hr2C2pGTeAKphnHScxy4QBmjhCGokT4bfYOmyJHffcadTQ+jqS/oOHRkk/Eq+WtoKFp+Q3kE
dsJU39V1JOYOktoO4Q/aQltjzKdiqKCqS5c+SGXOl0RZKRw7677uP2hRXLzYGG5Uygaqcy/alE39
AwRkNRdAX9aBYMxlChj3MW7d3n+KumRY1hYG0sG/38SZMXJYc4J1annnztK/6j6uF9Ka6rV0408Z
tKR+FeNLTczybOdi6uGUWeZzTLYvTjxaqzp15M4cXEJEMkZUcaZpu3yKHo1sCKnLjIOeRjSBbG/t
hq22I7IIEHlkYywlzJgdg4XfQ/s018egPADruqZarD9nBEuu2hoQfp1ygmmar96ELCGEQeoB3hwy
JpujZ6snglFpOb5Aq8shRDj4VtLobJbFptJ6BtSymg8WPXGtGINnZIi0ID3xnV+k7keulQ53pLxn
20utgd3iMHmu0d1VvXekuUY/xtLKtdaOzIE5bJ1Zx7yzov7bOamEvpTCREF/agxsWvjGMAZ4HqSu
Xk9vOmOnYJh0gnKSLVXGU9BVJHpmAWHzmTH3VPVdDtNVYXol52/MyusUuNPWjcESeFV1K927u1HT
9kCiimMjGFI54fgk2k4w48s9alUeyyC1HaTy2oUv9Edj8hXnYE1ohZMO1EaImNBfzgTUwWmCbuy4
tUshCcetdBwoAS8BPMirl4frnFNITEkmLG70FGKIyQstgNYVq9FCXDbdc9idSrsYLY9zMiEQBNgY
Zl2JT4sDvq/yQ+RdmwFDtJF60yKrgS4Nw1eaZh9t5VRP5Ph8jb0pj5ZOrkMY7y3ymV5VzuxGg7nc
VJ19iYLyiain2wQnfF5R2KmhsDexHZhLd4rA1pbNY2kqY+Y0Qj52YL7cdPjttJIKGAN+jGmZlK/o
JaiSE0SeADnrReNbmNXDGBzjweDjJXnCTRvurDJ/Q3wuLokRnCoz5kKBrH2jiMXN3l3rVkyXxKLd
xIBJLn0wCQSjA0b0KOJnUd+f3CJ8ttFBQ96DFmCm7qwm+hxdkTIf9CL8SlqX6EI3+0K9Ee4w+Acr
mgVw6HRiz5R8nctxPISy2bqV6tbWqMSec90Cw1B61U3GVS1djMBwmYLf69LWai6WX3zZsjhW6Uh5
WrjltmPMpGyEMIWdUZAG/SuwgWM+IYFuPMathivMOXt3sYxyBjhFdI+5wffgwp9NBLMk4YzATWTm
3xJwfYjoCO3ELHQekCUgGBxuYAIZIIVmnF2aBoSp21Q59LUG6YR0AypFwK95b6iZKHyAbFo3jytt
Y1WlRrMc6DTyWI6JZvQZTkWzjDT3ou6Hk06XZBQR9UcCZ9rtIXUTP6jjwPQHncBb72Z01bhvgBvP
LePYtbSrTQFn1k2iE7q0dqWXKDLgE5GrXo6MLWqt3Ucm3WPDoZx6a7l8a75azs11F+7qPnuxnR7d
teWC3SHh3lLjCvVZdwrTXlsbpQH4614YT2QErVOdPXD0kdQ6Fhpylg93QTsScY5fnWCzAx7w2Nnh
KGtr3LsPk7C6g+AGv91pU56QQA3z9EiHqF6GQT8tbFwvs0Qj0Ki51VaaHOzGKw6YGoqDoyYfD989
FzFz0/1vP/yBU4Ima4dYBdqly7JMsHXkSfbbv0eCeQcoJi9egVSSiKdobrrmtHeMZtpbERYkUF0O
eY1+j77Osfecd521ROyw60r6gjZS84XuurB/MttdEPJU8rfIatGZqX+Arh2ThG6xlAxdZcwLTlo7
EowVkeQlBxh6oFTRCKv3tpYQQDZyVw1d3i4ryOMEJ6RiN0bSXEwK0V3fAvVDYUsOy/2vIWO0XozV
4MzSaQDkqTnracQ+6POMDFVHYu191pwKm0hstHq3pgo36PPfGivQlhkZw71NCkJbHsXQZW+QWH9Q
x1NQpxCCg7cosx7ZaBUVioHYAa3ivGZHAweXbmv7ww3NcT0W2WOUGu94Ltd1qABGhPqHRS7nPI/4
Iqq9GbAtG3n4DkL9lI3xNe3gZdpWmdJS5hvWSUIYKuQVpA601vjF3dpQdYts7sMBS585vmzaknfo
5B++5IMYjfo2lu0VrDsHPqsfIVtlOy9X9OGwu9ihh+zHiw+9ZX+NuebNw8A8RcrKNjnGiDisrplo
t5qBEZGKfN6myUfk9Mzh4WyjS6ppygWYbfC4gLCEnoa3aeiCG30CuepVTvsqvZq8aVHdEAY8FtZj
Ebq4a4MGT3Yorn3kfsdQfIW/T/8ipf+oMvhNfVmyZyA7H7s1Vc+HshXyP8UoZpIkNqd3l6gz0aAu
jQcPeIY0SC8bNf1sj9n3QoR4pe8AWNB2fuRadLb9S15VJwDQzTqq8nDp6MT0EEFe5yh3O+R2sUBH
XWFGlDoSIfAWBkjE+pp0/g7LrMP5xz1F8trCuZ7FZLJQETBDKSMectfABdO847VgJTLzH1WISmnm
48bn+71Pj8y7/qONVr0/bApslEuQkSsbDdeM7gmpp9Wz2c7zzolXPbpt8jnk7a4smqP4j9dIbfeu
BwwkhfrS6GQIlXb/jOB0bSjzeaTYW9rq3MVkA8Rt+JQxV0Cddibz7rEu25DAyPhYjcVVbxno5RYi
Ros3lhFrBemoffBtg9Mx3J9Zl9oHPeFSZElgLRFEv2rUxi6CishGhmIbH+5krktfu+KbXjlODSLT
e3IdJZa129UYiuUF2VK4C0oNqpsfw6qjMU9+aGyPhzrSGthShFkMxrdomh41vdvkufNB5hUJcoRn
CVHaC5k6H7keEYdpB9CfQb7qKXUO5eEmTvpvSUShxzpMAeae/BjwGGQkagf07NyjANkQCds2i7MW
PiSCcqNrl6Vpb20/pD/Pl0FRD4tXMq3Ks34b1nwVrEY5dD184vuYzjSGku5hpASiwmAh9DIrnw+j
8+zhlos1y56PKOEqEpwox4db6DQPEiO0ayZPlZaRTiZuroBWyy4XcaPAlUsIZKsE1ddQ2eek4MEw
bdTqbXdXhJrPWqK2oY70m2Vjldfuay9iAPogrMGC6u0Csc8DEu2da8iXsrdR2Qf4D9p9q7MPqtpb
BQ0k7ZFGDbmkQID0rRzpIFfpJZLhm2br7ipy6ieGlnN09s9JRhBa1JB5NqrYYDoAbNouqu8G/Txt
QMCuOJwyTUEfaX1oUVtSzXcFXcX+GVREzHR28Gd1UMV7QvRORQKrBcOw1p7aGLY1525yQjXyvCtz
eoi6wsDLVSzDnnmQxmmTHB8Ulm2PaKfBllLV2SIxMuIuSbObN4WOsalm5qf9IGVyUw/e7n6NKbl6
hp8I6nrNW+Ki5gDuRKdOD5fAZ2DNDoAs6ggWk/80TW24R7INnIyzqzNwUKZZTjiR8ZZGOJEECm/c
xc2jcA+t1e8rXd4ZMqeuo7oOBQC+iCG3Jk9VGT3UI/Nt12FJ842LdJEf6QaVfU5Q/X1kG5Tjd3og
/TlOS2vFVOAOb0o24QjvLKmttTKdF/b7bU9rVjFlhjfFN2w8YWp9y/14S+hIPPeKfBMlYCldr97c
2UsdOlcbKv5M05yPxh35AoZrHjJ7Kvxs40bll/KCT1PP1oIEvbnymQH53qKY1GOpG2dVCTgg9aMQ
3aXXtOe2QrGOQmNB6MH0OlY6LTXqeh6V5JMdHoU8jSzzYCJNtrJmC8eBhJZKw2+H7tJxjz7CMG7R
I65nxjAjDh3PtY6eKrZtqB0TEG1+kHz37HqPgvi5VS5ctSO3jCSaEdO+YhIwZ+K8ghNTMpqNsIsl
7Y6Ugm3bmDPTxq4kDXz8Pq69MMcu4Q6Y9DW8/GD4EpQhBjljBKzxrcn4ZsXLlmgtG1FZqFGXVTUO
o466734EKGlphN6Ro9K7KjiOQ9E+62N4C0ckG53rHmHIzQMzfgeW8T3VqtcGYkMhrVdwFDirLFL7
qiP+RXqkbXLWNeRvojDtWeXSsUQiBBAXYmajP3VomLJCHbGunerMmxnA5Qlm23hVd6iGfGvfhypB
t8ksjVgh46LM+j1t3nG5bZqgehKlfwtN+aMrxfOoYDHGOUszi/3NcRDg9hY9fc8dXwSTLiRqAxEY
ic37GAz/Uxuzr5iQNFE6CBjMJ2PUIOp7ZMV5yz7D+J0/lIKz9p23qpp3N2n2ccI0RbS7BqIAHfuz
0b7BmVpMAV+oH2g0frKdCS0TIrbN8aKNT9aYbNGq0zvNmObLvDyXcrik00fuA1TvSuO5NMdsDluG
oZ5+aDJ+9d5B66rwsW/iSwwjZmHZvKkxNtOVRSUeKfK77PTJpwEPP9QjAgr96NDfZZDcodA/GUhB
uG3U8f4Y+5FxcLx+HyXjyk/YxdPo08rz7djeVbslDwOxMwta3AtBla4H9ouPyh5SzKqpaRKxrxyt
wKDpYeLl0L3pBfrdEb9ajaWclnyhv0VdvSdH4hBATyE9g8hRPbzBk1tMyEC8nPt0ivyb4y8Kmiia
DL7TFycLTjlfXXhMNcbDVQyltU21N70ynVmFzWlmTt3WVsamZQeGnIIXoVA11Kz8EowWI7rmNk7i
GRHwZxe0u1DaXERtuA7ccqRUbBsTkJCf3VjP+oUjAgRxvvPmO/0aR441p2mZLUZDu8pgeEga+4eh
2vesz9CQkMt6Z1GLPm6PJVxXW59uDJv1msc6CHDBmE1watv0S3U48ckg7SnZ5sgyD5qezcMhtFFy
m++JY32r+Wg0bAsiQ4Djj8K7sJ3MtaID6tauJ8TijBUAE488PHUH53OIqb1iEApschgSprnrwEYl
1ixZj95VdfkWKUy28DV0MhMsm3VKwUp5ZM8R2tDvwceStNzeAJZplm+cnsSZaETB6BvrsZ0WXVcn
KzVlaP0RvDo/XHYhw4zlrshZrDk926snHNXZUbuXoyr+zOOCIWAi4HlcRlqwkWBuGipw9+A9kByG
K1qG0J2RCrJcmMi0KrbclQyZzIORnNU9mkAabqTBde8WIIN7rWTUpA6NBsqgqq1n9+ehFe6Xxd92
1y86M1Uylo9yhCLoi5bC8oZDF8f6vJD+Wk5RjERAvcakOJJGhT31s9GK9xwxMTftJgkSAA42OR8T
Qhc58PwL42UI4xPajU/CmKOlaeIizXhQRoyemmIBp2ClY2l9Sz2nx7evbybg91DSSpRizKfmaaEv
3cG1Fv5n39g0KEW+tYaEbeDixvXXpIGGcViJRK0WPd6PvgFVLixM8yB5yoig+jDF7qZj/kpHYC0N
zufFoOWPQ8e03XSpIPpopOLjPnNbMuxN971JCmAYipxc54cXGA+m8r/oJjIpzc6hSr/yKniqPP+E
yQ5rIY30ElHaerQnf+4XE3dqNOtTXex0nN967U+7nOVk3tYY4MSY9VfA4dMCKJ2xZHRCpgix9cvC
SxiFoTCxCdMtwmLhdkpu87JPlnaXcmAvw71IclzbADS7jgvQcvfRFyGrATda3Z01mF2zTk2vDdJR
TkMJzUOXmdD46uX9CvvOOdLVa2vEu6nWJ4T4kVhbxVfkiTNtPaiOHEJojK36QH9KoAo38bNrOreA
Lig72XRph3Hfh/ayydQ3G5JJ65MZdWcTtrZzFiVmIDNE+5T7T2Nl3kdkhzQ4jBrNUHpHh5GFIamH
SzAV5wLWHUa5l9YnDyJHW9ybTMW/KiN6bmNLLJOY3ql9t8yoL7bplRWyMpTgF2dRRDwhCrhvzNS/
Ax3hxtT0fcqgvehAMKJK2jK1PrZKY3yBzDBuvI3HIL+CNqs3lbFPCJqZeQXdW5R1tPw1Wa1y8K16
5o5keIA1cGxtMTi4IXMzVcsKr9ZCwHE2Y4/Gdji4Wz/zcGrTXbLC6NBK+SOw6Rq6xrLLb3Tuyq9c
4HmexmPXG5AmHZ3PDkbQTZ0jpSoKLEfNGhumRZp9GroJOwP/CG2vsQMDKgP6Lb75qEVhvfNGnyxm
k8h1VOKcjYO2XnQBQJ20fui7nqmfANRgt8aDobKFY2wn2U2I+FricCkCox64xBQGeJbLHUrK56Q8
dEa6ipsYlpTORBJtJ3ESIes71JBZDiYRfByJbgqLexV1D6LV3y0GgHN6IKrYZ/kI+BGtNXG9pN1+
kwmnu1wNF9SLxTqhAUgDkdAeXo5jYcM5Go6Ri/CMI7Q5S7PgWcf3PJ8Ssp0681iW4smqWJVdTkjz
iCivNM5ffclsoqeTxnRUHBpDbjnJFByl7VvfE0rEKbaYJYn3cYd5Nip2rsWcC+Nu83tLOqwO/TSt
DZtuLQacb1ZrPsrYOhshwRm4ia4OmTulBH3jp+Roo4FamUW5yrt00yE7ISota9bCzr5bwNGnwv0w
0PNZCuMXsHaNRxXNYo2xf5NlIcQ1zXrwR6XP70wT3e/VHEiTjsNG9uvesaAwMdutWOUCIknXPvo6
I7IhHlTqSJW6oi/xbmEpkeW0bxJ5MBxxX+Ypnga9+TEgUZ6c7LOCwSmNYNGkeXDqCnHhdHXUVAfk
tFHL1i8XZH4d/MpYGD1rGIP3rdlrG80DtzwEDtLQV0/E54Awn5n1nIXydQqNad35fr0uXY5w9vdJ
3sVzQYSCtuCk3Two33rK6O/OvXR6d8xka+qGSwUS1m+xoMy1VNIgkZLh0q2zeM0FRYalV28+4THr
VMbErt9/1/H97ThE5qNbx/KArPg+vLPka1nMjExj/9aZeXuTJhapX74lhHL2jr/kY7wmXWmfSPM7
1WPbvpuDzdC+b62dtPhvAR0Ge+Hr7xHSeJBXZrXrh3uGcm6rg4syZMtNegvqZhVUfLCmNcOrm8tP
5cJayuxVmT5lGXG6Plz4tmrmYQINl3E5OGkCOqzmZXILUCelviHKGpreHRmtqWANM4B1czCZ+xaV
2JcOEGffvgsluvShMUO1CurCWogq3lTRJXNNuQg0JKOeKxc6ctTRzE8yrPo7YIgFC6msGPo1ObnG
MgEirk3o0nzh4RT184WHT7+uxrVXcRwucuth0iVa3swh+L1xnVWry5tUya2Kgn2fQPwsgmxlR/Z3
5E/1Iog0WiE9yzgyM/qgmnO1aprl9v0Wys9u4dVY//EHaUMEEotQbpxDt04SblmiIoAEBXnYDAmj
UvE7RlIQ4XDP3M5+NGsWHtMnFthtOgJ/bllQIVgTRPKJB0ApVz3kF5haEoatKfDZ9TEsdLnpAVRJ
D7quHL7TLE8XwaCfpX9Ma9oTHaVBQpHu6DJcWbQbjTrKl6rtOKNanT1vKm1Rk0RUJdNDJWFmdxGF
IYtfarCnd852ajLkedFTY2QfopRbFXEWSXX43fG0UAlH8zg7l2lwc6jk9oF38zon3ZiFvzHT6mwl
8nnoUFqEg+HgwGNJqvON1vB3MKjuiGantaiT1NLxFFe9vRhqjQV8IkYbXxpTfahsjVvVBOVpJGwZ
5lxYSB2kYSK6fYPX6q2qLHlXSS9BKRBWXXAE0/VyF+qQDenGtPNN6nNsTRnqY9NM5wPy2rqhZzMR
+9VksbWt4xb5AVOaZWVbW1enl5qm1jXCLIshHv9JUPbcH7H11IBgnMVGHsN9iE6o2sydkeqvSNDl
MmRiOs7bBgdkFaZ4iGT6mopMzZCn0TnOygX8f+iMFiE3EyvjrtNkuUthD/DkRP2CJcrajY2WURyB
3i4iZQJ/gfeut5H10Ksa3w7iVs18j4bqCFpnIke5fGp78guk43/jVBS/MsC25zB98NTvvSj4GIvi
HZxJhiAFF6FOdsRGGnQgMmRqQ4hCo0OfLaELYZXVfogA5zUO1BtS/ITlUgDw7nm40K68RmSVkYlr
xE86OFcsiD906oArLXPoEqRP9cl4qVL1OlXtFw1XDKmaU+8Q0HCAY1I1LhpUTMyRFZnlZrP7+UNy
jFPJHmI0tLFyn7N+2Cnqx7u4gmFgXCyxGsH7BT6wqHlwQX5RAxoWSTpay4/Sb3Y///jvHwBjPyss
G8t//1/6/dd+/i5D4E1dmzrOg0wggO3F/uc/oYgl0Nbk0JJmMTiQnmwo5ocftH2nXUrgZkox7Yw7
v2ymHQSlaZf11QvfTbT6+adwAmQDNIVScwBSEJlXNeKQsZgxrdySGrmNhHdsu3GrRZ23oRVLpyS0
L6GXMAgISTTxwu6THL6+IaleSLWzEkAQTntNRH0bms7HGErEGUPtTWe3r+hyIcH8oEL0No3pxURq
SC44GL0iqTji5PKblj/hNrU4yFLY4r/zXhjDIHgrc7UO6B0vqghhHCcS4Qi1HaiLWEC6Hehtzmth
Fa18K2JR8C0b5epRTzvnCdgpSHm3fSeMl3/CYb4leKB9Ibh1wV6D4ADRQEKwmW3IZZ3CFK26jCaa
U5w0MtAfaho2h/GuFvZSQiYitmS6zP14cTNTrsYIn4cmsFipagzePXLc5w4yPCkhGGDtXhb8ZVub
pixNU2ernGGj6UiESz/5AdMP+mNcPpuOBmipprtekoryHHt0+HLDerXLYNyaWfeZC3zAlc8wMSmr
ZNmaRLe1ej7LYkCyBGzIU2/Tdm3D3nz3ElR4fuS3FxLYk1Pc10j2NbAe8DEIQbofmmPpJle6kd0x
Hdklf/5nmhV8OpmFxGos3JmQY75Ee0aGz/3vbGTxSjQt/hglYX+F8DllYRanZGrhBnyjf4QQMwGd
ChQKQDxeh3oKqJDRfHZxoq8CohWVBUGC5aFZ2UFbrkyzJuLmECvGBjjibXCx3Tkyh+BF9jYlaRzb
BMJLvIkexPPc8c4idX28PMTs3fGaYQUrrgHOMWvokps+W8wwhD1NAPHDqa1zyyOB3ITei3PoUJrs
ZQhHxu45c+pN+y2gRR7UeQAsUV8mVA1Ip+5tVMyFHlNPJyq6/c9/+vcPM2+f8HsUK1EIYpGn7qAL
sQv0ahkROV+69I8LrunBqrRzFRFSqKPHwDDoWEw8AyI7RqSHtvsjJYtv0UyEq0rGMpN9H+aYJEHq
KatE6IB65bABLT3BENyHlN0Wjg18F5W+5JEZhgU9szWcxuJMZunDGHSfsclCb7S0g6eAxsNgo4d0
Fx5R4YPPCYbFmdIahP3UGwc5pd2OOT7wqqxDVK4bG5ZXFqo7qrDs2kc2TpioYFNCslWRs5Y71+xG
vlWpvwht46/KABmbi5BzRylWEd5UKwYlRb+zlA+vAaYCmUOud8xTBlltGt50RTB9OHJYyj/ZpRZx
OLQbq1TGQ18P9m4UTjPL/Gqlo37b6m1Sbn3thcHGWijzEsSyonQF3OdzIEdsvcTg2S7tVn2UKZ2d
idEINxS4TB3cy3S3cuBdm+WcJEX0rlvqUyvI1G6zndsGR1cznZ0xYnjSR/Gj8qpzHbZr6eOH66iQ
3daYRSSok+0cii2GTNRhGSl/KniMMmc4yn4an6acbktkLUzZPwBuT9ZVS0OYDJfvWTJmG9Rf+joN
h/fQm7w97RYCVGMkWWMvdmngt4vmLvHoRlbymtmlKYu9EYbzXsC4TttlXI5LAilXJLy+5YH+1icI
5yI0fnnteSsvi3ScLfyAeGND6WjdeW2w6UzVfPSiLY1Mf2Ez5thZsA5mujbFq84pL1PJwqy1+LhQ
3RCTG8uOTM6YYWiKbcsKx1Ugct7EVHw4JPtgil4Djzj+RKT/Pyvehq7+v7Pi50GY/AAMnzXEim8/
//WP+6//honXpPynjXhCSh0cK2Mv63848Zqhq3/awmbO6NCetXF0/+O/srxqgn/9QzOcf4KWgFns
8q8txSDwf0jxmpD/FKYpLMf8iZC3DOv/hIr/hRMvOcQhkRO24VqEdEvL4oV+z4lPx6REsGlwHJXf
nfFZAXPT64ffXY5LniDqyP4ra1MSIrKm/tc/BB/ydzD6P7+I/euLmCJgVD7q034hZu/57GzPcbPc
KYcLfa5m3+uZnJ8fH28foNlncvZyOBxm7uztdJofrF02O3379vRQzK/JfL9/Fovn9reIA9IJ/B/5
f3h7xp2F/9u7vn9bf357YPl/fw0g8lpMe7gGPSE+0QgJkeZprp2V/V3XX4bgYjr7SLz89UUx3P/4
qg6MNVs6tlR/uPJsDmlmF8O0Z7DJVj9VFWOiMLe+4a7t+TNV2rW0R2dAl9bJiz3m3pOkGUqAtTmy
STgWZjkVEzJm9ayR9ACL59gn8xTyt4UVzSR2vfmbS0UMwZ8vlTQdRYedYZXj3r/p38UKaNAvfE8v
xv0zrssV2Nsr/BHMn4tgns+1+W29Xh+Ws7fZ8pSckIm8Gcs5Yt7Z176dff719XN+fSfsgdK2UWIZ
XEFTwFf89Z3IxhVVMyiEnrIz5hW7xwwzMoHeYYrKwwEIUNvy//qajEkEpTqPjGnr8p7f8Mund3uT
tK8AGGal7bKoXADg3eGtWowktuZWt/3rj8iT/MvVtvlcSidJwrGQRNhK/eEzxrap0TPpu5UbqQsp
fze6X1uaNCtzcmmM3MHxprUtsmqNOGbuOOVy6OzNVLR/80b+cKvaNgsXyxgL2P16my4r1e8/t48z
3ImMzltrjYlAOIFnWTJdiMZvTgGzkkNWFb/Lsr1HBxqx9Jd/cx3+sH7w+veV8L5GSVPel75fX99N
aR80MXnviPWS19qLtFMe3VlpXR1CqWYfjzkO6pm6ChRvb4iMOR1bCJEJtbZakqf/5v388d6zLWEK
KYVru6YStvmH64HhR2mG5sESAHSyKFP3pWw5O2E9LzilwfbXmunC6f0R2TLqBcLLUdy0z7R06XU1
QzeTDu5IZWefqNUx507F5W/e4f1O/N2SZrOxcLkwHjpSCK7bH55TO4s7EFQtGXK4oRr4bro/EpSF
5iBJkasae9Whj0G+HaB+8m1rUffOlrHURvhEX3Js/Ov382saCQ/qz7fjcBtJ5OnOzxv9d8tG6Ia1
70jwXOQdnUNJcoNB6offbEp0Gn/9Uv/5k//7pf6w11DvIF1XvBS8ZVq+8RIcJ3FNzeqvX8b40z0p
+BzIJngyhSHxm/x6T7aBH9QguoZNWn3Xqit18Fyc1lRXmFAzF+VFjEP/+tcv+ufPxqYvTUsJQwlX
N//wraam16ppFNMmi55SRmIkCRLx1v/NR/vT0y4cig+dooT1x2aV//WTxVpLEd/W4wbSu5M4a94Q
yXfDHOfAFjoUh23j7x6oP98f95d0CK1htTMomH59SfjYEyM+XhKl7Gseu2uw4KsgbqH4uwbkbnuV
2P2mcmgpd8DaGOGwTn9YhGeG0lpM0bhR4d8ten9afW16DET73P+nC2qjP1yHaHS60Wy6fiMrszjH
Q/OZ2zSQghTxjyqhVjAnD+ZFxaxi1PIe7A/esyBl63U8mS3MTHv966/f+A+XSTh87ZJNTxiO8Yd3
BHK2K6u0pMUgsD+Sdop8Y+ohP4LAxm5knAedBlrq4D/XU1I4iCj3ZmGCC515S7/UB1R/cLOxiCHI
OlUs93/3Rf75qYDhj75X6lw9nW/y1y8S4y6AKIFNQBImdgXj5X4rXXyuRatH/03aeS03rixr+okQ
AVNwt6QkgpT3Ld0gpDbw3uPp50NPnLMlEEPE7rlY0Rero5NVKJOV+ZtPav2hMw6T7b3f9uFr2tTt
hzbG5b4MPelwerLUhc3C+1HXgR1zUx99PmqZfaEEdeeg5GLj6ENipCUB+GjIYJu6w5tF48GZU2lI
xC9JTu5gno9Yy6gpBAoFaGZmfagV+gX0Z8qNGGNlo7ce5GxjlOC9J787F2meGlUxmnzFmR3gPJ1A
KNidHoeiMmXfj3LWslAhydkc6MKcTamch1kc5XSZTQ3tgdA+HyhC4+VxFoO1ouiCWYST4Ouh5Fd+
bR30ovy/z7r/d3688FHZlDI5n6xZnAmzX1BmdV1WwB2wfDKurSKkydi7qHlBpEDt2tumMTYuEdhz
mo+obHaVikx+ARnh9EyIeTrEkjKhmasmGRH1tflMeKPmdZXJQVBMpCW8O9otze10V4Dj3gkjmxRA
Ac+lCQwVGRnkjVTqvyK+3pYeGLsy1n8oMu33MivxI7bxfzMmpyDZCpOtJnrpslCSj97n14sGDFBc
AqPzFOsnjnTGNqpjcCnsLRR5kmiXpah2Shiq05IFGall4Clk1bsYpiofzbVio+X5B92XPz2qZUBp
Gzh/DZI3Xlj/oHTFT++oApyeoelDzJaKySRNhzYJMWfE992X6Mi80uoeHLNWQcNIsZaXpINRQO2s
6CbejmlSl6oVrclXrt0p5fkW2uC78GJFFJg1x5v2e+jQ67K8GorBSRMaT5MiIrj5nA5S1Ic/+kjZ
+0oHgzxc2eVHJyJhLW5h08JqSFGNWSZWloXXjiIYHVmqkMToqlr6CekPOotvtL8rQGYfp6d4aZyW
Qj7KlQ8tf35TqXrUyjEtXQdA1x4lIMcekydknp/QWf7ddtVVHw+od6srCdTRnTyNU9FNHv6WEOY8
nytRt8+lki9rp/IGnuZZMb3zFJllP0lEAfBKH/5hoFNFwBIql/PR+wplRAkD+sEZ2uI28oLzUFd2
lmffBFq1wzvvxjMDpyzF5emwyuyFKcQ00i9xp5n4kioWcpB3iI8PDqfxfsQ1KkvLi7CQr3viBw10
27Y6t337kKDPgKLNDv+TC2GD3KKl4Jz+MYuz/uW3zFYXKspWnZgW+wmrcRjzlwBT9zEOTk2FZXfe
nOtW+Hw65PG19Xf8tmkKgSmtNs/xdIlH7Qib2en0Cq34HnFS9HroTyoV5OKQ2l2BeiUFzOS19UlC
zCD/lTdKtc1z9JHMmpOHD1psyjyBkNtQzyks6ZdaUFtH+AtNw6lZa/j5WxpFKjqhaNHF6N+oduef
nx7K8pf8z0imi+3Ll4wzQweOxez5sb6h04JTZr/ygRa3vzAMYVC+oo41yxvxD1NtCcqMk/qXEU8t
qQzoEtwE5evpoahHV8/0VQyqyTz8/77+vo9lMO1SFsNIn6sPRmjcyFT0Rpt9hINn3ILT+GW6EMom
26atnlB76HT/qe69NzkHvQBf29x3U/MxG0AheiPVaLIIOH0T1tuljk6jp4z5xFmyizLrKTE05ez0
CP5mXvMD2jJM3s+8WGTVmL0d4PC1tjId0GD9EG9X5ecgQpF1BNh3Pgr9l+hMGrsFIIJCcVsnL6EW
eKZ77wa8s2W/kVG3jim+az1aJSFSKzSIfpz+jYtnq2n+TRxhocyvL5RDa7fRMNv2p3npjcYGM1H1
Z9CszYOBMDX86PghZ89skKnt1k6exfA2h+tk38kDcnZ7dglacnLUEx53QtotPtqwtESFNrWjw3sz
GUfYhNb4UtQuyngSas51F7dnRul9YtF6HgsdoOhQVGd9q5Z3WRdlTt76/XOmWTjH1LofBCsp0VQj
Prp2MUoBx2IYlsm3na3LZMyr2ghlR5usfrMiQ/suJhnM9f631Lpgz7rmbgRV/jlklboJmhH6h4GP
ihV3b7KKlFEonmtLQjUVav0Gr7CbWmsQ3yqK99Mfd2mr2jrsG4X6DSXP2ew2A3ZYFQI8Tp4PVylS
21uTylEklIuBFtTpWMdPN7br12DTj/ly9CQy/exRTmQn8VHdcdvqrSBBo4cN2KOcJJNVA5bVUE5u
egPdLopY4DYmxZUB+tVFzQ20kh8tXCUa7yGdqqytHT/dWjNgp0nKiA2O5yWcwnqxN9HNfwqNHkQw
bOZXu4taGN9BsrKtFkNTLeAxRD5L7vx9MmrhhwMVGNkp8kJHSHdAkbRIKnx9qma4FtEATaNws4tK
TaKV20yZvurs1Jm6HrztDfI0HpTfY0vamKl04gY0hRFhKEFRb2HVdVieg20pZRSyyhrcnWe10aYa
EdlqECbYWAniTEEwGBtZS/NtmnePvlmEa0fi0bvGgGAlLCpkSABgzDu73rGSAMJRd7jzjfbebSbr
IeNDhHgyuWp6renWJfIRiN+JrdD721ry8pXtq05X4NH0UEfERZhTDzLg9+nxJdTJG4D/vGgMgZBI
6W7DIHvwWv0DUbKrxgupYWkFfN4J1J5p4iVNJ2rS6AVbLaspM4UdOEsjxRDSH/7gwgQZsMLhQaCQ
stG64G1Qijssc5SL0ztsYTdr2pRyUx7iQplXhNW+iVEzDVV6y/2upOPYtaq6Fa3/6nXD/nQs9ehZ
w3eiBmMTSVCDnif5St+YNq10BcFmD8+SCLcbJgUYY40NaFZ1PzzJf9DriecjVUhiKLCGgix7tuDW
I7VRwgJr9WLT+uCak8q/5fZGDLHKaUCFGlUBZSzPNaN8B2b0p+mLT5yqMBUJU2UD5AbZfA6IlREt
pBPMG6VsnTqOenQZA89t3N52FUf0qX8t5VH62oc2iA4FJcFNMerqjzLx7F8jpqoPpZx6BxMsw+3o
t7gsi1o5VIHePMcosADU8Zr8xQpS9VcrAuWHEFWOWrrGNsKPqvyVaFr1apcjoJvSG8qVS1Ob9c6m
dJ3ahK1MNckpZZ1t8KGXtAbHQ7BLlSmhVVnp8YdrVuM71mr9i6T3kCRHU0VODIH6n2PY2XeypvML
u9R4K1yM5zZRpnW3uMkgiwRuTnqSwB980Gwl1Yam7m2QoFZukKqs7pQuoOeR5JaCEYyU1bcI5WHd
B3E3ftKLIPsYkEx5cTsjuhVgvD+UsszilW+3cOOSP8Ob1yHEUIOYpZxNV+DULCzZCcNJVsaot6IM
PvMxvMzV6sYwii1Y/huU2f7rKgwzTUVTACjmRNXmL+w+UJtmNNgFuoiq17G0kdiogZcDe5aFdhly
cfwaVS29i4xIvuqKUuyLVJhvOAZX9yvrd+HcovlGIZKdzxk6Tzssn1aPJ7jM1Y5uRti0V4HkPhch
mQMG0gjfj1EK53cCvXSAm5PcKDcFSeRtV/u3GlkI4t2Tmo4ueJCk+U8d1z5cLyocXxQKSnoDWM9r
wAFaeNec/u1/y7azM5d+OrKIti5z7s+f0mouUEZIuA4pzkhQ4NLfJoggHkcCxW4UKTdjDyzQkPN6
ZySxfWYDDoQw5P7WSvdFKZCiVzv3lQ9R7URekYrKMnSDHKdQrfVehQuOPdchekVj/mmY0e+SW/4s
LYN7U8reMx+YPiDUe2ieKf4TCqbMBlqlloUTwgDbRggFSa8YHGqvww4QNZJupydg4TSlRiRsodD7
t7l3vt85lqVzqZYV42+14d0rFFQWAKrjh+fx7vgVDWisbUOwdCsJ4EJcDnBaUjYzrx+1jsuWuzgs
DRM+NNwORLLi9iarbj3tNwiElTEuXE/EmnJ4GQ9EZX6vFonbZAFDd7xm2DVmBUc7P6Bec4gL+/z0
dC5kODRlBGUSitkk4rMrvAehh6yZybCAc+Zu4NRmdZem4FNPx1kcEh13lTosrff5Z7Nr3euBm5jO
QKfba2575G2KGl7K2ptiMRCPCY52vpUxv21zw0ZePWtMB+3cnQlW2taAY8rdudqbzukxLS4JPhTN
Jl0mPZwtRUiqLkIwk31kSiaY6da9XUAK8yqlhGCBSRkc/XAlEV+oSpj0IFVWG+M76tsVfaNBqxlN
R670ezWudq0a704Pa+n5wfVgyrrFQj8u2dcCpDHaNZaT5OWZTjsL6CrWMaWD8eCZhucPKiX3JYpD
AtU+V4QXtYVGZzJcnP4dC1cVj2mT1yxHNKCN2fSi4pQPMcIvzuQ4heqlZaDK3bSZUxWheh/x7uLg
8jCxB4c4HmDh+ytbfmkpff0B08vkyzMsG5SMnMo26c4FH1KY7ruiuqpNYKatvHKsH/djDa7kL4Od
7cOsiXC8NtiHIyrsAs0R9AyfgDPs3czbtWa8ozR8rvUYzmGkZkEg+Ie5Bg/wNxuyeX1+H2oVJnGs
dxJDbTBCF3q9i3TknHXtIq0F66C7jWkihEq8Eve4PTSN+z+B/yZoX+YY+8qgsz3PonPvXw6G7ehY
BdaN5fiD53g6ecqQA53WnjVN3ouALmAiVo7Axc9sT4efMr275+us08cEFRthOk0uvWQgvYVHgTKP
d7IRr5wYS6HA0k1wFI2kc344FTn8VLsiVCww05ChX+SgtSJ45jenv+dKIHPKe79Mq1aMsRDedNxa
0kHYLrkAjHRZOUvgKZwOtXQKggLjcSPLE0ZwtnSSfISOADrZSaPhMaqUA088HK9QR80RKRf5xelw
c7jblLJPqLP/iff3/38ZWtihh2HU7EpZ5+KlNklXEbK7SjtRr7Ndm5Q7yUagKqrPpKZZWSuL0Wln
AmAA+2gfHUoQKuWo0SP2qVwgrYecq1kNd/FUq4pSdLsbuUMuphx++qkOOxzdtpWLVFOnY2eWAVqU
+aZmIphHa37tlJVi1hUMIMezZP9ZAse0B0aUQ2ApEPWTPORgXU+50Buh7l3PRsvUznxAvhaq5JBL
EMsr2wDlh8EeaP7iy32bI3P23GmRfjsoKoJNbgX/rByF48KW+yGBYn8QjYQqCG5w93mECnzhV72j
KqV66ymectUpiYaKnZaL97xMlFvFyHEUQQv/w8Tc96axjAJPTi19yzhSrquodQ9B60YvVEwNzCaT
SYvaVN1b7FzaG066yecGY56dIufjY2nK/U/Jtm0nmYRyM6MP99y7xU3ltuFt3qvDAZS+dtcYWXgV
j3bMvQj+DcR/FP8px7H7qdhlqWwQ0u0+JirHc10H1q9OxpRw29gFVJmotK9iN2w+g0GXbtHY8X4k
ZVEd0qhDjzpNEZ5F+VziXk/zMP0c6ta/xkwIrtAYqepz11kavLfU3FdxCsM5jr2KLoUWmDApezf5
PQichKU2ULJN2HfjTZqa2TvvvhJVJ9P8YB3h09NhzDHALTU6VEkSnye/qD07gTzQQr+0g5E8Ht+N
n2aRWZ/xKOP6LeXKAzqpFSTANDlEcqG+pXavvlauOsmZJN74mRQUQdBH6vIrtcYyUs6j7k5gDX4d
yaPyC0NN9QatC/Xa1wfzSvNk9XLq2tCPkKO3FtWnWz3g16Pl3EfXfVIYj0Ge2X8woI5wgoBM06Eb
d1uUgXwn6tB7KWF6PvHcxgU2Qnv2PsNe7a7DYvcOYxm0J7RQkW7dIVanTlAd3SM1MV5gaqhe47Wh
CWT7Df03fC9K5v5gO3jboqij5vlDOETapV9o+i/4muGLJ6LiMilc7zUw8uCR6lbwUqPh/1LRZPqD
RTdCZEGkC3TKytB4Z1qwaVArYR3Q9WtvjayKX9C2zN6sLPQ/utwq3gwIC4dGuNmHxF+8ytVEfxiz
oHO3iDBL/dlgWUieo2Dx0++GvoczL0C6SulYvfZxAsdNyMjVFbH3blnovJ3FLn6pI5svRtG2bW+K
bgIfRDLZ/RZcs4qyyRArjtxY0VPT6PU76o/Jve7hQb3RS128jbgw3Faqmx004QpEFUrjpWGJwTPp
POmuyWP/Gk0xMI1Slw8JshFKcw9jQ/ww/Vh7CdIhuQqjSn/FFCG6KkuzvvVSFeEVHRfyIJC1p2qs
gqfRU/WLsSq136Naa3tP1gGRUHpIMUSM9YOL4yuSaZQN3kf02jAfBFHxaBtJ/qoagX+dl1lyleZp
/FKqVvEqLA95QTdy79VAT977wVI/KQn57UYakK+OPcu/UaXQS7ej5noYwQ/lO5zK/g/igtKdncU0
pFm9lx59wpd+lMKnMpHFle16SFwXefWmuyMk/lovRpQihuSN5zlC3Epb3dma3L+a6FQdohZxM7x8
gut8VPgoeStdeW0W35mjm9zpqqHfZDA3Lt1WQ09GV93LIbLyQ4dy5aXZleWBUfSvbed293EYRq99
G6HbnODszF6qm/hXFgwVug5S+jsOvPAar4vWwUxIdcA994+ughNFBbfquUFD72rITKDZnTtyN2Ct
C6MMIw7/BtaX9NDFvfRsI2iBdE0wultbrix86w31SVIRWHalVnqllJF/1F2af+Ryn2Dbrnh77C/U
y0YS9QMUr+CudW37Fokfgw4eurYPco/qZ57oyqtleByQfmufR6o/sXLl7rmMBvFE7Qlaml0N8nPT
2NF1KEnZq5I2wTueAOmnSDW/2PZ1E37qgyYhoIegp9Gp3r0lmRkFAktNrtRGjj7gccW3gas0PyKV
Jda1ffvDwMYxWrn6FpIaKrYCsATJE/na7EHg5X7QUBPkWvLqK2HFl+HoXWV9+sdFAP50lrHwLKa2
QD4ICpUS0fyOjXKStIz2sxNUKnKV8r4j/R6Ddq3Tox7f5d/izJ4YWgshEuFYUuzevVDwOnTRgGtE
urMlLGKs+OAqOLI19B5iXEnleI/y18vpoS7Vp21BIkFtBpQWdPPvuSKe5pafaIFwJN+icVQHJsoU
dRXFbwkbyCmK7pW3mHEo1M67aQLkz6a7YGd1ym/ht3jj1DZ2VsVk6IEyV1Sm2iaWlY9GtsZLOyv8
QycF+aVpp829nZUtVpZhfW94dnuPMlBzl1cB8vFSka2sloU0iaLuVGsAR0e9cVbpdJGsswC5q45I
KZyHagwICvvarTS0v8uaJhrVAxh1lpmtPNGX3nI2Io/UIHShW0fUCBVJkVHUluogKIzctoy9V6NK
JGO4LLPzbbRQyhZsqFrUyHeEFBINoFoovI4rr0p1obxtT41VUJdk3EfFwkDE2KCIRHX02MrvamTS
qvMqbkENwgeTfqRQb7MzvzXLu6rq7UdR+VNFs4r0O7Rl+6s0FsaNZpXB3YRHcrwMUOKWoiydJA0u
9E1tVNZtU6TjI20yc43YcvywmGCYmgV3ANiwNX9YFKMHFz9RhFPbPj3HYsj6C8owtNoSKZHfG63s
UdMzTF4Ap3fEwgf8Fnn+xDDL2NeNTBVO7wPg6aMHTwnODN2nDRjtwcRftHGCEXd4HsnVY2aAcfmH
H6BbiKlogh4Lz43vW9KlhpaxGXVHiQLtV0yx9jZGHfd32Ll1cZHmPTLuVquVfzh5aehbPnoHyL37
gKkycrx/+DU0e2iT0AHWj5AFYaMiFqtUAkx6In734JqzjZwpxU5JssLbJv5Qftro/R5Gc4ie8BfL
LjEgCj6RTLY+T/+WhTUBXEaVLQXVaAoms00dq0WUdb2PYcHwPGXXjd/vR/TM3Zybag27uvDSoiIp
w3+jIQKSet70L9H1HnyBkWIw6tVzVUSo1gKmTFB19INnpXHtF7eqiytl7LUHHj7uoSezRxtTH69Q
S6LR15pZ+Rl3tf5Krh6hp6NjRVe2UvXgW3bySqFPvhxyyh1mhqXzhn6Edx+Usn8jBannSKh1fyqD
VXwWpGRvmV3pa+XShQctpVKoeNxz9sSRmc8o/hhB3tTBHjW+TxFFOLAEWGpB/5WfTfsxxq18cPeq
+Xb6Qy4Ufr7HnQqdX57xMnI0dYZy6t7IjV2ZUcqDgoIT+abGsFDK/ij1ZwM9i2pjpN0FYqW0txxe
0PQD9QmhQ57tME8Dvoq7W7BHXZ/KRXaw4QtnV0qCtAtyhbl1GSPrlWeQpnH6joy1w20BKAc8X+Vo
4xUPoGIOLYhkUaieXiS4wmf2VeTD/u6NSKAKGbd3tdL0t1RWw0cvblhVilcdgLto4aZA3OWpR+r0
HRtMfa/2HZC6CtTxFcX34UfqNsOnnPj2e5Yb3UvoWcpFaiOwf9Zko7iPtczaB5lcfJZ+2K0kM8cX
rgkOQIX4iY+CfoxH6FqKyQ3GsLYZPEVJDVQF+xXP3fWmdiFQCBex/7iyio7zNPQ7bJokWKGBeJ7n
aYYWp2zcIdx3foeRLe1q69ovcBDGVjZ58HutucO4N70XrR/tfEicyLn4teg3Qqq7d1L7+EfZt2i7
FeMItq3WcH5fOcwXLmGq6RMbRdYN9tm8YxdoKmoKSRzuEaz9PXjFVZy72wS4b9SiaoqkX5zt2d83
fefyp4xroncQRosXJ6piOIfk3h8fmRVXza+p0yJ2YayU1I4PVZOzDUKiTIH5uKAUF4EJ8U4N9rFc
P2ZAabJU2mNpudchhPlWulZDO87jiQeQCsAzbLijQzxTU9lECibYIwNzPdI/kPk4MaawZYT+jiFu
getTJzDOYdFTQsMqT/J2eWpcjFGFQKax9yNlBQiwgNulqEhXcepPwSqeF8ClLtIBRofRXjUQgUTb
JzhTa2y9dB/8YIl65UZAGMDwysdeGraih6zdNs+MP7YFzUebBDWVEPjK6fW9MFOGYtFigi+A1d5R
ao51tZSIKeloUHipukt5UM60VrnMNOW/T3r+knmRgAfLIx91llKIkxG24hEGA8hyok6nIPLYIdY4
CdNV/MCN6uoopCCnufEq/0OoVIVKjbfCfz1mE9KfAv+GcjLb5vvFYBRoOZdYLDpG+BpXb6qXbz3t
QfJXKuRLF9+3ONPcf7mAeDWAJ4tNOg1yfa7VULXN8rwA5l/23cFwk2tcEBDkye+UNHJOD3Hh1PoW
etqQX0L3GKTKWOZaTqq7+E4+6DW4R//H/1+Q6bj+EiSumsJUsJNx0B+l9hngdYCZO0Dz02EWlui3
sczK/5EatCUoNcJoyNNhLGD2lxbouLxZa30uRrJov6MoYB7TB2XT9RNk8i3cqCMk0MwNzo6bwkL8
K7D/ZVC2bvP+hyBLnvl97gDQtlWOX5gTauHNVNVzbQPFO8p2gb1yay6NipYQZXxrSsPmRQ01jyU7
RNXVUfv8oejzC2uQHRMl405pVw7e494xx/uXULMVoUjQngyrs5yghunTK1dI2q2MZmllI7mo4qkx
oWvmDa5A6VwPPTZWA74NlZE9xVK/r8a1VGPhxmIk/xtm3t5qLN/0kCKynKp5Bum9C+PHuP09mjdu
Hq2ci8vf5z+hZomiFCDhgkojkyajbz+cCfGoi8u4XdMmWMpITYNXDQ+tibUyT2WqdExQP1As2L4Y
jtpBYpwbVPtdg7y4AZk/uWFjYoaOaMmCQTMpexcpZtdyg3HD6T29+BVBwxlTJ1hhx31f/r2mUVO1
S9tJSwDPrn7pRuLCqryVS3dxatld6BDJoMLmagwGQEUQgrXthLWOAr12jQ7UgyYQhA26+9MjWlz6
X0Kp30cEjD3mnq1sqDDhuTnK+9ZtV0jri2tSBwWrCJKoI3WFRkWbG4EJ26kG5Gw93USYtgGXq2xt
3dgDIF5ZmIsfCUwdSTVQKsg234dkd1YKKZTZ8+qG6jweyMlhTIeVEtLiN+JoAn5tcM7Pj6dBrhAl
HAWj0rDwU+5iLCEzpItLWdv+wyf6Eml2OsVxZ2OGTKTprho0H5NqdWUwi5/oS4jZum4bXvoZFX+H
mg2WR5CcleB+pJOqS5pjjcXD6REtzh26D6AKpn7/nLOiyJYrsNe2nRYpWHFAeGrXlYe6blaGtbgS
vsSZLW7PpsXIy8fmCrmNtXOAQ2cDblCnB7MYhJVKfqwh+DIXD4lSs4UEyvJuNWnr6w7l3y2vhpWT
ZzEr49j53zDTnH7JWhLe6lZQEkZtkyvfR6SlTA8op1/pXXnmxVhqxyoqgtp5W65xQBc/15fQ0+r5
ErpxjSZOdTaU0qNxn+Hejh8KcsTbULFW1vpChZGr+Eus2WIvBIZLbtkwm+G4b6j590NyFtjypR9K
77mGP2yXH5CiOO+85NpOxco1vTbU2UZAXiNyq5jwsp7c5rFyDiN/n+fSpjWk/el1s7TnwIoDs7Vl
AMfzdWNJMrYjbsoB4vtbz0rxoHyadMiEvdf9tUt0aZF+DTZbPVZSGXlXEAwbs10xoKWW53spWDtH
FlepCZpZFkCXyEZnS8VzAQL3BteJHmXcWMLJrOCgeMKRTeMcVuk2L4qdn2eoYer/Mp9cmUBAFKqg
c4mCxipaq/A9G/wvsr5Rc1WMfz16znihXeZ+vtIIW1ypoF0BOIKY5t+YLZVJphOOZms5KLJYF1U9
3PYKCUcBQuFM1ic9Th3PVTW2PoLGvTPlsabvnTfO6VW0+GHJRnRKPBCm5+W6CARiJqGe7OBbtkW4
dCLIQx14+5cocLEnRouFqNX3E0AaOlnP/Mxy5P5DRhw/LT+k4cfpGIt53vR6oTNFqncE31FlP6Q7
T+6a4jwCt22Heve5KpU3slse6LSeK7J7VgWSMxTtnQ5bOTDK3enfsLT9LbIuHgM2kzpnPUQdRlhG
lzJO8KlqisV3dpY1O7f/fTqOYL6+I5Uor8qWTRmb3QK88ft8goEHiOZbIOtUvBjD1sE04vx0iKWF
8TXE7CCN685w7RrgomxTQo7ap9SQz91sDR+5OGN/P5nKvkPR7vtIYknOE6DlpoMYIeY6r3X/qSBg
2LYrNInF4XyJMzvAejAJuHABpkuKO7At2F9gEhBkK3f50pnMlmahw30g9Z6tc8uTO6OXmTTIGhtJ
/E6SZkvLf6sa2EEO4b/c6ZYC+EIwc5B4Z8sgt3DT81kdji2JXRvQ+QwxnBWvne5e0sLdtCVC/Nm1
RtPh9OJYHCfQYajodEHlOY5e+IUxmhNmPy/TS55ez54x7nu8GaSyOi/1bOVWXQmnz0CXeTn0dSED
24+yO7m/H2gpZMOrGIaNLOn/su5hXk1VSxV5qln2jyGlhjqUAg7RAkivNpg3wBpbJa8trnugtTTA
4I5zC3xf93Wl8KLhKnLU9G6QHlODTEWj5detXDOL637qs026dOCLZisyqsNMKyfIeeDl93RWz7o+
dMp0TRRpeTj/G2aONhZVUVDpiyxHKvxzZFURFo+e8iTbicJY+UBroWZ1A+QRITNhuIzAVrTJ8gHH
APwg7ipLWlnki4fsf6ZOU79/IlsptSyNGVOhahde1JznVNBP76PFsdAh5MJAEwny2PcQbgrNKMsT
ywExcV953V2bI0wmpQ4Oofv/v1Cz87xNg6QKNEIF4X4IIC1J26gBuDfaKyn44pgsGtoMSONsmn2f
XJMaYD9cwzooAhlLNjx1t4p34SlrBNCltW1P9OWp10FdYLZVRy21WQfkLi7mu4PdQ2Pf6YO8sgyW
xkNllOIRVAnlqFcNrDWz1ZLcRQP4pSTJjVxbD2FoXPHNdqe/0dI59zXU9FO+PJTMPu6ETCfRsWT0
mg5jhm8Sei5p+xpW76dDTft+nkF8DTVbeY3ZhpzVhBL1VcJrMwpNRKSfWox0AxPDmKs8+jwdcXEe
6YWhkahyP84LHlC5k9bHwMkxMZ0yxvsS5SNFf0JyYeWDLc7il0CzlV4CsjbUhMKv36jnBlqnWIXD
9T/o0R9sYldu/GPtNa5dG01NjnDUzVBm+f7NRhpaJmopRINWTclcNnx5I9pB+yVLnv4qA5CEs9uM
z7qhujuWcbETWTc8BZorP0bZaN67bVTcJXqjv5WqHz4EGNs/np76hRmxsJvhWcVrcVJF+v4b9agA
WS9C18HeJbg1u0r5mQdmca9lrVtukM0OH8B+lGv5yWJY+n6TyJouH3GApzpyOWSy62hyh6nlcN1m
2rkRd2du2l1mtCZPj3L6rrMlDYYb1hiYEkpAc2xPatsC6bMGn6cePB3jLT7ypq3/APgxWxx6m+wd
aUks8zKdB8Dp2Avbidh8QvYnsIM528/zVNAVOM86yNNnSL1kydYafI7YBLh2kCUfaT+iGlI394kG
tPl08IWdRXAbZUaIItQSZ58XuFaYGmrvOmkbn2cD4k92ejU2eFJY1komtnAn8rCCHcF/iMXMK2+W
PPp6lWAKQS/xTLaDJ8OoVorXSw/jKVuZOHIsHjQWv69WGsa5pfWD6wxujoC8LKnq3Sh15lMbesVr
P+hoF1V6WyEehKtsjn2JYv9w0Wi5qW13NcleWlUQ4idesIxKxjwfLPMuL2N1lJw0szgmy/BXnpjv
CnbEW+Ae8tbP1RbQQ/jr9Df9++/OVzMvSHAstI0nXu73WXDLUIGqQFyp7bRPGrogeWy4HVdWUIhX
yHMtGiV16gMk6t0bRR/HX8DMVKT/AJ0+VW6FVo2OAvRad3dpBUyZJMcIUrJHZYvBHVy3jrGVKnR8
kgYDiUMjjPCpgZoBzMpszgFpvmOKdSNXA65IXTXRhwQwTIR7cKoNU6zFlLVLemn/sRpJoqhCU2WY
bYHRJLdRbaT8kRigBRHtEyXnauNxgvaejFi+3gRY0K09FpbqVbx/YC3ryH0c6+zAjpHqGPcMR5El
6y2TTP+3bgF4OUd4ASugSLU1LLQy+SWptBGFNh+VSYxkw3GlDbO4aUzu1inxWmDntpgLjG6kSk6f
t8Y+HY1xI6w038g55qa1lp6XxfBaxR4QYsUbzjyUBLY9ehL/fXLO8auAGAJ5NUngfl+1qavj0qAl
WEDipLVBq6HYpEqK5W8GQ6cAYbg/vU2WdidVCrpCBjTDo/NoHKOOfzSXnFFo41PMX7qqsXLDcKSx
XFR7urwFzxqo1TYeZOv5dPClc9ci99RQ3LcpwM4Wnd21iGLWOr0vmQpsf90IXiHPardyt6yFmeUz
Ua+zzX3CSArKhU9DaZ5ZtTMJv5wezuJcfhnO7MTJbbUby4Q4Xmk9mhjXJHl1Tp3rIumM89oft0Oc
ryyXpW37ZQaN2SvYpWeUkZlQ7h0VjKQs660zysdAmK+9KcdbOJWox1eKsbF76V+yEzzwgHGzCSdY
zPelKpBhk2JM1h1KHOfAX51GGR4zrwSWkj712VpnYFr58/P8a7jZVyzbHhRxL1Oul40JsL5rsAPJ
1dfT33AxCmpu01FEQjrPRofa7LpS7m2nN/cuiYYsj2duXK98tmlqjsbyJcp0R3x5p3h1n+uVP9pO
maTQFaRD70d7a1QdFwP7elRX7py1cNOgv4QLrNFXhhLOWtKFBx3HrTwZz6TAugCyuR+7NTjM2hxO
+/FLuFEtfR+bNMLJrYOvpYu57uRodPpLLV7wk/De/3yq2fobJPK2cVoQ5Zi8TAU8Cw4AXPVLDMvO
Mnfca9Z4k/k2bEzpGpGMMzJ8p+mT3b/8DsDYnNfofrAXvg/XdgFNBHDFHW+otih77hA83PFauzDw
UIL9tLNHewf65FISFc4/EjIl/n6UqpVSyOKsf/kZszVV52qR5ho/Iy97XvHt3nUzLIDXdEQX19KX
MLO1ZFeSFZkWGyTLX9wQnXDhXwDasbNnr1qTCV2KRcYI+hSmkyCr+T6zKcz+UIuh11bGYJ/hV/bT
TXw2fRnBdZOiF6vFbekfvubXmOr3mGixSxBPXdsZPcnJXAVLu+EiHWPHx6Mmq+Udzcm9X8CBQuqg
ST0cyfV9X6/pPy3dJf+HtPPYkRtp2vUVEaA3W7Jc+5ZGaqm1IdQy9N7n1Z+HwvlmqtlEEep/IYyg
WURlMk1kxGscGckYix9D9rxcVBAkMfqkj5c0Xbv3RwzF4L3Gbon2IRXIj+Y4a2+LautQX0N/wx5H
KgoAB3nI8k6egmjQ/aHyT0Wfyli7a9+yMac+LWWJ66dNsrNM1NGBi903I1LfvqagN2fajadUWK01
vvYLEgR+2ECa3a4bVTfoxy8G+pzQ0U3ZrUZZABUqJy8s+JSx0sa4GjYZ0JdgCyv3p8C4OGaZPcDs
NBLktyQjvN6tSQ4zHPgqPB5bGTH3YOZXOUkrwUcRP+pcRzui8sk+jPRR1MOvSajIYOfq5E6d8duf
4I75WEXuuPZrL1VKB183NPSU0SE5yvGBnViNO0Ouf5VS1bmSGDD2HiC9DJL+rDQ90rKDrx40Y1CQ
RaSgF+XZd73ADf7yul3Z/Y5MvZ13O3Qq3n6vl60m2Zao5yN+krWjVlceVPyHUtoqsK2kUoRBkAfl
b2h5yxJBN2sgpIkEOqBWvxdTdUz87ASB4yrMtb/PTHmRzyUBEyOnN1JuEdgDFaSXg71hYu36QVc8
aWi+Rm3V3ZpVnO1EFmXYTiv9xhGwOpVMoUUVZIaULKZy6ocEprRDG7TP91CPKOvdjePGrfGnL/dm
bULwmF8+dBaWHV34ymGv1yBtrVZFzwqS2suEo/enukHkHJfZNiR/NEDWh7Vq/uwUmxYsBN3SFanR
3yGJKj0aMOF+IwUuI5ArDc73NO/KL34Y+c9VEnL1jWOII20X13MFtAWnh58daphmaFxLsWE9RmOT
/AqLNv9u+kmN47le95/RvE4VT5eq5KV1IDHg6R5kD0mnNtc9KEEEzyHB/nBqq/uSJVb9IMbKv0FU
rnjMcsm8yZpS3AsZ2WAdFe0HXzOyZ1Pvtd+Xl/va5c+3QV8SNSooosuFaMcmopudQdu9sm8gkJyK
mQ8uSfs+yq9ETB27zQ/IAXxo4uAu9idw0+0HzGT2G79j5TXvzBh42WBT2Ci0v953raEMlVMDMu4z
BOLKHNek+phG4yFLJy5/241zY1+K/NTm9n0VK3danV512GNTHPp6+bes7c3zn7JIkPVQLksIE9TZ
Y/xLkxsnezRRcPGxwbscaOXRwZghkrI9aJ8vm7QIKKhm1YNBttRfCs6h8ledZZp/iJxfiD/g1jNt
HG7rI/s34J8iwllC2StVacN6BBXQxNdWKO19rTikRbAfkvB0eWxboRYpR12JodBmKHc82ne9FB8r
0oAuUFFIf0f3BX6Vhm4sz29oJ4vnIjIRqtB7YLWS+tigUop3d9JugeNWUqgZJ0tnbK5r8qJ5vT6n
MB4dcyBd01DUA6xyGFt0EH4BRToKiFCXJ289GJVUNDjx0Vm20yWt0EerBSI3gsTDCht5+ZcSd4R6
6jwp2XjUrMFVENxG2wcyPJyuJUg377Qky3uwwGbTIcw818nKkawDWZHIUzQ8R/SiUykZTSie1PZX
KUWk2AjFd6WKNkqua6tGJcFAhA87MQoar2c5tSsrgPkKai0CO/Zij199GNxy/+vv5/c8zCLFVxpl
gAhFGFqER6Ry7gtdwt8ZW0on/BABQbwcbiUHdTBkoOcBMHOWFnw9qkQXxQgrjBeFXXyD3nxTYDeR
pdLeiAbUptP7phZ//4ih5gX0g5NdB0S2mMhARL6JHpBNSPOmmPCgb5vj1KcbI1ur9s1tT+AJKmAT
arGvh5bFeQmQV5uxY+Dlu57sLCzJBUfN/FKZnJgF4rSeFQZPQKVrr8mj70ahWRvn2lqmAQARViJK
fcqbQr1ojUHzY75n5Cg3VKCvM1M82L6x0XNQ1y4peq9cUTKnwBuh6h79dWFYMTul9Z2HNrS/cUU8
TdFspVXonSuDcdgVCsYueZlpblNhJ2/7kReJEnkao0bMTv7etlXkmYFpeKWGsqVhMUvIBv80hBPs
q1DFFUkqC6/uVOT4A6r7lxfj0taRzHJumSBRhrYm9oTLDDfT0QuSHboaVtnqN1VEE2PqZ83mCl0j
uTZ96IoIW5m+5Li4rwf4WJSWm0jIgZp2/lwizO723eyxU2qtq3aK79H3+R6pkKEv/9S1fQMEEwgd
x7oNVef14qp0I499m1+qdgX0b1WrcNHDWrL5VGE48TGahh6T+9YJJDcoczDyl8OveCqgAw9jEmw3
Z9IblQcUulKpcQx6aVKt78YKdfzCmYFUvZW7WY+MbJm2L9xMgJtklvnY279TlAxcUypVVINoLvhS
fVtGjenibvulEuM9uqX8q4KIS68Xv606RCLbrH8Mjfzz8q9fu0P43eyGP1T65eTpiF0VqAfRLhqC
2B001fMxXppScZUXw7UxahsX/la8+Wg/yy2CxI8R9wbUqM7y6UHnPBk9mhd90Y+uAavLjbcrp6sb
kscF7FuEDbU3t7LZ5WMkt51z8ttA+Q5U10YloY2j6yLV9Gcrc9IDQM3kakLXH9/YsXG+9EgQ/hRo
nxzZqPhx93Fx1VS+8wHLyuRHEhtDi1F6DufaQfbhKRmC6VfYaulXpQryW6pD8NV1nM3wG0fZ4evl
j7a24i0FVppiGbgV/cnWzybRKul1DnLon+pKYsoAhRmPojf7Ty2U9Y9S2QCBNCNZ+lgFIwq8l4P/
yfWXTykMfFAIgB6Ksskix4lHbAlUBOBO6iTqY9SUmLT0NQ5JNHwRS7Y+KJX+VFaYaHZUGjyU6b9P
ummidT6V+9jkeWSF5c+u0iGX2uHXWMoLWKbiJ4dh7smjjHk7VM/LP/rtjHHiw+nFd4gqj778zZE8
SbnN2/BURarbWpGrOc9h2brW+A1pu9ks9/8WcImXi03qIE1OwG6YZXJqV6XVKRmfUv8xxJFEhNXG
02iFXT5fatDf/6jwo434emcpGt1PEUrGaZK6q3rkwBAasHPtRkfAswzEfnQmDOrFlZ/ru8Aa9xA0
T46R3qAjeFRS/1A56TEsMIwLmp2f2QdTinaXv8JKDvn6N86f6Wzh8pSWmjxzjJPqV99Q4boWiX2V
p90O/MsRKTV3SNS9w9OyDNUbuRlPiLBtzNPb3JGtTMaDOwpn9htKmzlW6ohPI1q9evJg5/IHRHr2
6Mh8tiqxsU3f5htoAVPaU0BiIS6x5PsjKdIlVgLcNcwQF88lz7Y+12a1MalvT1SiQIYBSA5khvPt
9ZyKAd1JdLrhjTrdLoOKnQ9IPaT2IVP36qaV1Fa0Ofc5+4KSqiDRNkebJIgilb2X1X6vBsEdJcd9
FWwp8KxO4dng5v9/Ho67QZMSAMqKD8fcQkelV73G3+hGrw5KnbUPAP9gUrzYOkmQIo4kgAc7Mqdp
l7pN+aKkv/x2cJXs6fIeWI0FE4TDEwkINAxfj4hSPkodGaqlU011SZYRhhpbBbUVQ/1lpEPuUmr5
exonS+Qs5uLSlTrhGAFlv1OV/g5H8jWuesfINxbi/Olf3wuvoyxmET3WwgCeaZ0a27/OBmkncmUj
tV7bvOcDWZwfWRaEaVygBK0pv2L/RTdxacQRsWc8l7/S+lgsm6wMWOibwmtVK2NY2oMFPti8Bpp1
KrRgA+m8OpZZ8ZhyBNWnZSmrs8Y2l/TeorODhact5twZGPKJs+jq8mBWN9FZpMWsFQ50lqZgME1U
0dYobqp2vo+GDcrCfO+/+f5nYRZ5wai2KVrkCK4XUf01mpuCVfylDO0DVut3CJPdSmZ9LarmdHl0
869/E3bWAcZThUx2Cb8KhlEJGwXx9UFNfk9d13raIFGuRjnClVRsBcsq/mfUsupwOe7qRj6Lu9hU
E1Buq2tbOAXpN7xfT1EZ3fpjg+lq5Ym+ec9qOYu22FxpZdmcu0TjqjnW+Xjv9N3nGFnsvt7aZKu3
NHV4zUREbcbOLY6oBEZQgCMdx6GP20MqH5HN9dQi2kUZXVdTHEnZT0pc3vSiOjqZv6N1sfFRVzcH
SSY3J+wk6hOvT8lqlJoix2nqhOIZugvdrhfJoZS0I87LG7tj9TuehVp8RyREG7OfSSmRwD0j+pqZ
tgcF2DPAl5rBlubN+sAoPyLmgr/psmYnchsvDg6Dkxx+aLOvqfLJFIdQ3ko/V/fiLK7z/8Mstrwa
130vJD5h3eEJgks54KbaKbyx1jM3DZ1nnObxlTX9rzaiBhsXwep5cxZ8cRAE+PNAW2OMGpQUxxnu
kWvfGany+fIGXA2Dj+/89p7RAIvEx5TA1xk9503eJl7JuBzrq5+Lw+Uoqx/sLMp8U5xlICoJq5rJ
bDxHG5B+jk+SuHOUBwmzw8uBVjzwuD/PIi3WfGEqjWxnREp68+M0pjd5VRww5DvltuxyTd0MU38I
HCRBI20fBbWn18ER+dgr+ka7gtesVdgfarM5tn18EJvHwvp0Q/ynSfgnTXo9EXXi97aSyPhp1LUn
av/KLh+GUN+Y7tWFC5N2loTCgnf5UMuGdjASYJknO/bdMHgcYqqukRsZzW5Snprwtm/ajZCqunaD
/Bdz+VargMNheUBMOW+PUEF2VWtdjXK578DrdA7uNb62L+Ryp9TOTd4H6Jdlezu3PzS+uYdWdgjG
6qqqgEgl4rbBRKzVpr0y6jdjtWXJsb4a/50eY1FIVdI4LwTQrJPkvOhhts+wmLdVN+m2GhlrX9ug
jDDjs3ktLXlY6AyjRdSX3G7Kj8LO4d5kO2sLKLVSF57L3bQvaC1iDr6sC1tONxqWMkfp6/0o8x4v
bgr5pqZ5qoSf1OSTLN1mjuC1vtVU2ww9L4qzfT0YVelXFqHp6oYuKdoplrMba8puwmBAtKiD+yDv
sry672L1KLG1Lm/3tWsHB0mqOLxE0XZfnF6YXeYR6H9O6Ph7AnCgrF6GGnO+eB9vDnZt1ZzHWpxh
Qk9zaVA5WQoDMXLx0tadF6DDHQCouDyq9WXz36gWZ1hudIrZx4yqTZudNI17KwtOk6NtpJqrYQB1
z5pMUFmWuXPRU4YttIqXtdHvBlva1dG4c1BJfsdozsIsbtGm0vzWF4QZ01tZ9DQoJrdpNhprqwsB
jR00nygVUyx4vRDbpNe0Dpn6U+58NoJnzT8M/o++wJta37iXtyItlgH0xpSUgEiF1vNmQklX/5Jr
NhI1v8L46fLUrS65s1EtFkJlofmO7Rix7O5Kl4Mj6nW4/fVeYTXvSOAo6f07gfNPOdvJUlAErW1m
Fo1JvAGbD0EZ7LoUgVZKn336nrc0TR2HBzWU5DdCk06QKUMx5axw+gsj7Q30/8kPNlbe6qcCEgYh
cW5pLPPf1inpxPm4i9jSbR88NUEA/GlW9/Fdv9ratCsdDFuhSIxLNzCjt42xymqkUnS6cTKLeoda
xXVUin0s7tUxwZqP6mH3dUhpXo3yIWjqK1k+mIO1q/PJFVqwq4KP8fhcaS9tCvwsfO6j2oWQl6if
Ly+plU2vzELaFMz/lHIXd1/bILpf+5FxkqzJbfGy6OVPupF6l6OsPCdB0xlw5CinIc0wf5mz1ZQE
cay3dQoioUTv0AtRFbjnjqp/tFOg3Tpqb36Q6MO1CIU2Q7NxfK7sGvBzvHfIf6jtL9UF1LBuwkiG
K2xM4W3Yqi68fbeo5X3dPl8e5kqe9SrSYtNMioJebMYw7VDVdq3ST26q+R9CpzMQuOw/h6n+Mk7t
l3rCBfxy6LUZnjNIoAR0uYEVvZ7hHsh3GskUcWYH5VIMbpU9ZUkHIDs+0BTYK1G6gRdYob3MwiX/
hVycfBomOr3WBXCwLSCCSluf1Ei7Cht/3ynjXSXrRywicDGzqS0G+8vDXdnKcIvhxlP6tui0LYar
mO2k4aM3SwjiqCh+hjgEBdXgRuGLSv30crC1tzvSu2xkVHDB0y9RGkE2mZmA8UuPe9K+wN4pP+OS
ovyDyXtTuTBuwjuUhvonAOO0bKFS/tQ0H9eUSdXYzcM4frv8g9Y2LamHPFfAsU5eVqcR6VbGYV5n
kmHcm1F9NTbBDr/kjTtgdeNgXojlOWcmolGv1xSdfVEolKNPoRV6NA9Ouv6rbX4ljna4PJ6NQEts
VOR0WeL0cLgVGxNeOIuG9TzDBBV/61Renbn/hvQngT07iKquaTW1Y0iqerTqbDd0151R/31KoHDN
/G/e/iynsyC0LeVc8mdRQ78/5hGWpbZ1qxbNiTrBPvLDjaR3deufhVvsBTpQZmlMjCkIG960fvsE
X+cWfNOzZQdfikJ6dopiS5h0dQOeBV1sfgMXIyOIGWOmmEfRi2PYmw+mM3hmFuBX5GwcNqvhZtQH
WFOw9EtKmWKEWCyF1JOUKBk4U5x/lFz9qkd1B65Dx/YXuPDGibq6VGadTRA2JjEXd1YfJ5rCvocc
b1SnWisPoR6jBfKOijXJAXAQMgUgz8uzxTQDmd4cKJ7Yvwuto50LDjKMrLY0GlePa5MKAFIxCtqT
yyIASpdVPHegT7KfFjtMuPY1Ji9yGh0LYXiZjoWRnOwzWAJtIf6+0KoQGIwQUKUZW/f6JMHl0pEj
GeHSQjaPaTveNopyq4Q5hdetuvzaHXwearEw5WTomoBL52RQs652TfhpxvbY/kHkX6LQ2G1dDmsr
8zzevIzONrsTQ3DPZqWLWi2PVtwfVTZhpvzDZvREJb1jH0C3tWY3ASxQlhTzUkpHWqPIN8dG5dlj
6ZZ549YxzXa8rDsW6eWDee1omcUaoFEAiniLXweKCDePxWl3cuk1mhVznU0f4NNmOz/KJDxpSKL7
YPp7Ki87D7kAEgyW5FvXSBB61uyre4JusIstcT2r+CF/i31Dfq8n+ZVihpCEttoeqx8TTDDCxKiU
vykkh3WWZiJgnfo4rdPcwADDrfpp38udV9kbk7sVbJ78s5VjjWPO5yRYBF9aM47A27zMf86x8B3f
VQgFWP3f0BaX+eCIIcsLchi/l8SuktKPQa7dI0H7IIn6pRnkX1I+FTuwBBoSKo3pNV35LZSHnlQZ
ey2nb/HlbnXhlr3xiBrhcy+L2zRMvlxecWupAD18CjjQ0FDFW7xHsiDIhrQmFUDiOHB5ShS7mBIu
iP3wUaukwfu/hVNffwNFr5PRnzOPYfCdXVX2vQuu0gY71g1ga9q/l5xnXZOwajK4Oga4OC1sOZIa
vBTs02g/2NaNJF78+JsIfl8e1WrCis4eNUaL4wA80ethgThu80nndg4k+ZeYuZ+SFnyOY+dTOSit
6/vA6UCtkLVPlcUNilVlE6iOJyftuDHDf1LxRSuRS9RG8m8GiPMMfP1bNDmtQ6Pkt/DWPkxmdCU3
1nWUR0fHyK5S2z42iHOa4nfSJM8iUg+jOXLLW/vLUzKPePkrkPHltYIKNIYdi19haIj3ti23edL+
bPMrzCR4eW993bXj8izIUgCr6sZpDA2CtIp11KLxJqRfE8XDrhTmg9zIN4bR/fN/Gpe22C9lhFy1
HRCyEacu/BJoP0bRbH3CtZPqfFyLXaLGqB81E/I2sen4vGTx+TICWP2xUtaurDV3al58ThxcObsC
tG0mYm/ic7o4SX/3lfopVrDrRj9J8hB8RQki33z+rh0bFrQxFYiWTZIxj+DsLHXaPkXbgH1sYoYG
cWgHYWgfqp0Xy8bGbGyFWhzbQh5DXdLnUNM3vf6eYHwpg6EJqV5c/rQrrhkQ0hWuXVDeCqWTxbfN
pzDMY9gIJwkkM25Y6N6VzqNVdjdJCkbSLIXqTmnwjyOwjZR8+XtG7uUi4VO4mZh6qkx2vfGb5uzp
zTbSTMqqJKvYzS9+EnDzzmk1cAF6m96VGIck+VYzd3WxnYVYLLYprcY+qgih1k9B9ku0nwbpKrBf
wmzrMbgaCVsAyF4KjnJLoH7oD1ICLxK/6PBz0SOvEnhJ0uzqftohNHP5Y66dP9Qq6PTNfLk32kB5
UIhJj2ZgCszLekp2sW27RrfF+1tbnHQ7GQ2fBz20xcFfSFAcWsUAlZJVD3Fu7bDaODWFdALkc3jH
iHBUmMmpJIjLm7qEkyVSeA6nIa5dIzbc0sKqJXwHaOiPmBOMChOp06XYUGummRnOzQ88rVwRl1TU
tjT+1tbBrBf1vxCLFVeOeeaHOd9GsWkWfKOAb6a9q5n3gnTgHZN2Fkp7fU5l2aQYksNoOt5eo9CP
2B/cKEl+uhxmdRkAjnQwt4HQuHwmYLTE3sQ85hSleopfZHrgub73W41Eylfes7Rnj0sIdYbG4ft6
TJXUNu2gUrxH/RFnqGlvNfZ14L8DvQIJDAYF5zxyHcvdKrCnpqCqs4MSNIbgebRUiptId9vux+XZ
W3tCnkdaPCEhcDR1gP7IqQfTnrh2bbefrL6Rv6daFT8HbVk+WtqUXgF2jYXbScX49fIPWDss8GIl
aYJAQF1gsUqcPu1STZA7TGbjJfVTIRuuqW6d5WvL3tFwP9JhuSHUuIhiIKQkzChB+0RrdTe0pRQB
QJpxCn7nrjwZkTtGm3ttdWgajR4+IZfasqYousAxmp6goo6mY+yrmStj/OtKYbHF817rRlNz4BkH
bwj64BIW1E2TGshThM21Xj13qXKQg/DOEe19Ovn7wJK8DkvY3rSPiYNtWDxttJtWlxHXytyBxOhw
WaMerFbBa5qCS94WX0WZ7xugVkpn3dnCvFaS8UNSaTs7MzdKBKthUSICuWfzgF5SMiVstmJcuChx
TqYGCbtAsCBx/kmCqUVGzcw8RW6fNbN6UJN6y41t7dzhsf6/2EvnmNIoOoT25nrBpJxqv7xCkOpO
7qRD1OjHy3tkrZ6lggNXaVLinvEGqWTUCFz4I+xp2BjxR32Cj6yKrj2G1hg/ZbMpiiulUx2wtPT8
Y6IH5n2UVNXGVl17aqlQ/HnVcd/SJVicfiYm6IPcwX8zqQPt9C4UKNLJvRtJFuApx5KY9Kx0Iyhy
+M6rodenuESNaYz0tL7pbTonn4v8jF9DrR7CAnTSN4U2K6ESjEXKKcmwbbKH1MKCGtfyHPs+IzFU
D2dCiosx3cR3fI5ZeW1ma+nAsBcPrMqIW4qwEp9epB/9tvvi99WVr9Hh7ELl2tDjnQ9BL8bIPajz
jfLi6lo4C74EG0Gu0Cez9qlG9+2xl5zrXjiHPKtRgTf2YRcfDXXCQLxDi73Z2OVrfV5klph1hAop
ky0XgN/JVRO3lHFoKUbfqqRKIpcXk/NTpSb/JaK+/BJpSkwa1nJ9wSvKkkcTQQPZm+TOfjGHWn0A
+98/xJNft7sBxbYj1TgWU6kk/jdriqN7K6eaD9kzfQjTLPiiQBy8lWNz2Dg6Vm4E8gUV2Xzu2bfC
UfggBkZUktIpxs8E0aNGkfYtAinUhJOh2pq4+a2wXKtkJwq3AFpxbzSCW8yy6GZSC4laszsYYdNf
d3l5J7XWLy1KES7khHNr3/omgcdzKV4l3lhJn3Gcj90wrmpXVaonw0w/WdJQuUUSVG6QJIqbBfJz
QQmGOywyvcvLfHWG0Arj4jKBKi2bAsmUSjT6qKL1TfNJnaaE21I8Z1OVuJqRfOpF/o7kVIUvjS4K
ooY0Iha3dOBoeCdSEYZm8M+gWl76oxZeKhd7v1c39vDK6Q2JB/d38D/8d7mFHWFVktXT0B3G/qb2
h2MZDMc+HE5TuOXLtjaPCObh5zTL5b55Dtlaliu0WwFq2QKbsRdZucnscR9I35sp3BjWaiwAe1xL
qDS+Qd1lUpDhngfdRdbEva1Eez2PbjLLfxxxjvKtLfe01RuB3IYqH3KQNE7n33NWi2httO+NiC8W
cVp+ToehOVRKICsuj/ny3vdN5dkJwbw2aTalbuzUPmu2yKkYTVH8o7IdcMWXV+0frs1yq3FHzp6P
ULXfUMV7KUxJ9hT7lJpZvcuHcPKKbrC8MqhQG6mzn0UvcVEp+beotL/rVpV6cQAbuca00gvVgMqg
YicueDcMzCOox47RdRtba+3qUmeUNs7ccEOWjTBUP5QpMrhAhJI8KNEgw7kSB9Abj3gH3cAcuXey
aL8xMSv1DISVQHTDFkFpdknI5nBrAz9CJroaMRKokvJaC+pT3GlemxBU6w7lJG6ksN4HmoYDgPhc
Ov2tUxnXIVqil3/M2gRowHO5RP/cZYtMwqoq2x4NzhbdDu/Uuj2FUbzr4vEUGcmtHocHEYkNmNxW
yPlEOFuqKQb2Zl7TvDIb+Z8qCj4ETXC0knGXJfLRxJKuxS7xHaMEkAcTAiVEcpXXIbspauTEYcbl
RgL95PioMg/tc6Qnn3QfHYOhioaZsb3Vzl3R6ObRaIDtQYkaKMey9B43GphYm7qd5givj7QHZ2iO
6lhcEewDGlnHqe2uIiN8EIN2K8XRodYaT9eD26hUT/mo3oK8OV6ei9W8BajlnD6ivffmCda1cqpj
CTw7LU4IxJmnTI1u1DTHs5e/W9Fx0vS7QdX3RSm/Y7vNnwDfAfCebx5ivgr4LAURd2K6vpV1fd2l
/V6bpmMPuqUb6bzRYbs83NXVBmTlj4ffzAF7/enzuqQozOP+VMQpxtHBscrbQ81+k5zk0Awh77N6
I+Ta2c+J8m/I+SedL/BSaaecmxwZgUeVnZQmB1nc9+HvNNtqdKy8bDliZ4mK2VQY6N/rUEkbxFYp
J4xuVHcK1DO09qY2eMdnowE8t8hMCjvLN20sptYvDUz1qMghR1dUNMm0EMdWQQrShPUdaL/fvZ5u
HBRrtWjqbzzdyESo8SxzAxTlIrUSinEasW91g7T8QKP/erSVnS/afZ3Ft9Wk3RQoWGalhEmGCXY/
3I0OuaQoDpfX0dpHPfsty2wfiCAETzqdp4ICtKI/UaRhg+Ru5CfHciw2Znwr2uK7iiLUU9QUjZOs
f22DF3+8HuqJ7ujeFi+Xx7W6gv6bY0N9vYKaGkm9PiBSMMi3feV4vWPt02rLdHKlQKCSCIHEII21
gMm/DmPzXkntrjLhqWu7akpOU+LvNCfCe8bYW36zQz/likt+Yyuu5kXncRd7kVd4EOOuZp7y0LgK
RudojPFBaoKTH0lXvVV9tKzAs9r4Ri8cxAajK2gZGw8cdS3F5ZXO3gGKwmttMfa+9TPkDXPzNKpN
CRMtQgZRFc+xGDp3aJE6JivOUV6gFzrWtrmTNfAVTTmaHs4pqqemzeg2TfiC2FzsKRMqd2OPpn8Y
UVmNKudnNDP3GimXPbtQfZJoiLT2qCFbJfegjR0/2Vid67MKo48SE3hjkofXX1PNtTFC6MM8tSpO
g6ijNPhqjB/tSf1RDflvUwZuPHbGi9yg5qRa4rNaRR/kKN1izK/O7GzDOZPjKAQvfoeV6ZzqQNFO
gf+YtYcyF6fasr2pf/r7TWKdxVmsogLAhGqOxEns8rrVxN4P0l2nblmSzT93mTFTP6eyBAyFC2KR
puRKJLWBPZgnnICv0sKC+6Xf9k51NELtEG02UzbCLQtntEaTOtIIhxHfvjW/d9qXqipdQ013Ybeh
T7X6pf4bmrU40CxyuqCKmMG+uuu7L7YTunl0V5VbS3MrzuI4S+uiNbWIMYnhn874p0YXbsQLatN9
ZUWJhsedge6Ejfw7G1R7vQV4zg6hNAUmOiS+8n3oO4pP+G5cpWWUP0Wa419pQNw/Bh9r7ggzvct1
X7oO8M++78pAulFa43cqa9FTnCUFG9pOY9kNRap/Ils0MZUNOBysrG4yqhFd/NJJWfFZb8J3FG6p
UfNexBvRmglcr4cx+RKdw1bD/DUMvxo9FgFqtMul6lrx7eMYqNdBiHNp0W8sh9WldxZ2saGA4dA7
R7741FTdJ78obgI7fLCsah/L0c5pza1MYv4ay5012+lSy+DUApL/epjayNHPQ8o6xYn4AGJ972Aa
bcbtMU15E2vtTdQap6SbbhsjOyKri2OD5KEouvE75mFd+hmL1TmYCtA2tIBO1Ix2SvowkRoW0U2i
PtZK7Jkicf/63Ppj0UcRhwLbG0iOog1NWFS6eTLRYuOSd1tBmh1tRFn5mK+izHvyLN+V5CYynMkw
T2pxYwWBVyQjWJfC65KPeTgdLg9pZYO/CrZYsCILs6mnknhSktLLOt0NmtyVstor3jcuEIiOqlH1
e5NcF1OvGzUEtZOvPA/KNxmHQVmrUSP+ZEVbZJWVNIySgEPbaNZlfaPJmCK+pkqFbyI3iVRJ7+/b
9GrIt07H1Sg4toCLpdKlL+/LKMplv4SXc/Krp9FO9pF6L+OR9o4vdBZksbfp9/ZRUfOu7C3ftcSN
4UfUor7o2tacrS4FZ248zJJnb6AUKaq/ZmN1XJfo1U9Ff6pDcfBB8LWiuLo8ptUlfhZq0Z0NCqdr
+rFlI4FUnNJHS30oZQ72aO/4vy6H2hrV/A3PdpNiYtAoN4wqh3iZTddO73iaeOi2NDHX4pAycYNh
0eiAd30dx7dwbsLdnrOor046nWVdcBT2iofI2uHykNYecqBd/o3lLNw2hK35QzxIbForNfddKuEo
VFT3Q4c6e5kZPxQnaClqj7+hyoH4TCW+oWndD734mFvF76A1tsh/K++RGYOD2ippLBjxxTFi6K2v
8QyAahiHR1DFe6kqj+lEJyCLvKDD1l1gA6Vs4Qm2wi72hh2YIzMRUhZO0lPRNnu8iVEd729EZtyE
kCunXBwLQzle/gBryxcSnKwhS4r49zKxLMZiNPRe5fXVOm7V/oj9xssNoAZPzvj3wAyc3v4NtUwq
W2lIeYwrJGCiO+kIlME9P7S4qVwe0RrCkziULmno4yC/hCuIHn3RSpurV1H4Kemt+65WDonvH5ss
OsYj9VOqW3Y47NWoe6xg3iShelQibWNm1z6oivcazW1I728k9IySpatInNuglxHyLKsPlY5UXhDN
BQtFkNk5TuuJVkXHr5W2lCbW9vBZ9GVRomnBZGH9zM0rP+fGbR4ruyHhKdm+Q3VPOw+0yJ+iUZcL
s2PdViGGwsLsX7So7fe1mk5e2hvfhpz8xRnyrQLq6vTSVGajQjx4g6Ywm9bOaj0mrpRlXmZI8EWl
JnX1wRpBH5YPspAit9QRHqz7ZKs3tfbO1VAjgqRKnx07icUpoWKFpuHMwH1Z2ztNOC78gFvHipPd
6FdgSmVsJPwhEQAx7RcRx61X62PiTaG5xSdV1q5uDmkIjjMxgkz99XHd+BYOCWYQXsVh/lgnNm5a
6a53xl1T9FeFmngGHqRxU+8FBxpNh4OUaQe96xF0lh/6Sd440lcyWQ4SOMbyzPx4UwGY/BDtksYO
qNnYropGYRBY8EImVxs+9tG3wd7ifq2uhLOAi5NTyDXdm9gKrpLoOsjEbWZWriw/GvaA6lrhGj1/
1L/XTyePOQs6/6izuziV8j4qfTO4alv0StTsoxWnh1DU3ogI1uUDbWNC/4hCnoWK+kzAaGN8Uhp/
K2rJzUzpypDqQ634d2oUn4xqyxhq9Vb4b3TLR1HcqWONymdw1ce+p7bOPu4OTnoT6YMnaeFGFWyl
6TXfPCpADQqAlHVfT2Wn50Jucj24QgT1Smmi+67YkhhcPQ3/H2fntVs30rTrKyLAHE7JFZUl27Ls
E8KRoZkzefX7obDxjUQRi/gNDGYGMOBe3eyurq56A3BNSDQwyz+Q51I7p3oCBvEMGmev19adPKin
ru9voHpuXD9rQ2G+xnHnCNA4XASGHB+YuA7S4Kxl0s7IozvJ7Dyzwck23xLxWlu4t0MtNr6VAydJ
/YQ9aKpH5FevU63c2HurcY63v041z6LutOxI5hagglEf2AmZlXo85QYvjgM0oSGWI9kS664UROHO
GvMHSejDIXP6wI21/k5p8k1Qz1qkQ08RRMDMa4dD/36nEFOjKUOl7wym4mZIHMC302e1UJ4AZZ1M
mfaspB6nvkOQIjkVsXTdS/Up7KSdFvuHLvgXyjlKhf/9nsWjXY8hvHSdEZwNo7qpKfVjRXpKymaX
JemDHzu7Aq3lpteukJvZ+DBbS7EI+pOEeHRfMHQq28dCJIc+0Q+Onm0kMau72bABRgCKgd+3GCbt
ZBsrn47PP2Z7p+m9XHsqS8UtrcfLQW51PjNOHMVjisdLQow/ZjUbLQyh4IQ/msg6tpn/t0q3mg1r
gQ1BntkvFsL+B9m70DcLe7DS8Dxm4ZOTUart9OsR6roMILLRx/3lWa0uH1RFCyMTLKCWNTSsWkb6
Uswqn8p9mTb3c3dKEcZjVOf/UtHB0/h/Yy2igY1Vu13hiXYuHXVnteOxttADtvWNKa0GHVgDwPng
+gOZeX8GUzlxInh7DNONT3XdXqHDf7q8amt9aGLO/8Z4/fO3N95kZXIGT/bcJGW+qxXo4qA+PqdG
57tsnwar3ealD7PvAc2SfOSi3/gBG5Nc8vKTQBoT/t7gDFT3Osq6cy3inRrl+0KvPWuoDlra7qq+
ubJQ4Y56CoJ+5/nJhJRo/eXyb3lN3xaVQdgMGEXzhoBEsbxQIrUzYUdzPY6DXh+C1ECvxZJ/RAIn
ojSgNizKIXEx7Q68zNIqz4mCX5Gi/k2l5ovUVlSlcqHiFaLgojVF8CIkTMVis/6BakfiOrL/y2rk
iDd2LNy8gz7UB/jsiG56yLJcgnzJsxdkeeLyUGzcCt1NT2nhVUyhj3mstr34c0z5MOFX9jmAJUQ1
FjusblofxRCuHEsaPqEBs0uDZue07YMs+Y9SkLw0kXNdD/WhEomXB8pOM6UjHbaN0LcWKnQa56/u
tSgPzX/+ZhO2ZVdNDoYO50jV7rQ+O9dh/RxG02HS5F2gts+Xv/NqJYQPDPgC7M9Hpxc5zIBACFM6
aY2Zvyj4Y9z1VVt/HWUJz/ggaqTcFRZYsdgZphddH/3HxLKk5zB0hls5MbXBLUwnvk4q2dy8edcC
GYo5lESIYhCvF/eAlls8tUpfohfcDjdRryRe1mkNbs662KUG9nVGZ0igx9rYzUKsbWPRfkt79lUp
8qemdBQXy7vKVVpibi3gzlxevbWPBW5kxrtivfvB5ATZSzkv/VHCfKS9Qubo2MTto6SJvRWbN1Mw
bkSoOZYutyjwaoAH9EcA0y+2aGAMIudfEgJCSrjH4rz2zJlhaDbds9MC/+xyA3MIa9yyN1kjEYAa
gu82+/vyrll8CPS/c8Rl2oBE2WgS+v5y9ILUs3GnNk1xJ5AeneA5yuZPSe770e1lp/+R+7L1o8Fa
7tPlRV+7s+kOEZdmJ6QPJNYqchCrxbfiLOnTTkjDoUV3uhXVxo0zL+Zysd8Ms6Sx6imNMBwkw7MS
OXelHt5KtnolaOr6Q3coEJI3tezgGN1GhrW2paj/kYugmi1DVX9//tNywhFNx1c0lLJzU8VeZDq7
SZIfJlPa14XYwB+vnbC3wy1ySXoUPFKcMjybdesRzVyj7CmgPBXZP2h4k/78N7HFFlK42PI64LNF
cfGg+wXIkXjjk60Gs7djzBfsm+Cp4SILMInFo72rzpa/QTzsAa3L/jUGXZN5BwohT271NlLGI5C0
TD5rpYLvYA1fwDqIUQXUMvRdA0GhCxzZi7ta28o5VzfWnNVieYsFzrLSG/hjElddzkKY022oRwF8
4eHb2ENRwc/+uSmcwhvM+u/kZFvWO2ubC7sAaGOAXih/LwJIn8HTSRBqokhSeLEiPHN4HErTtScQ
rdbf//s5fTPYsvAq4EabMnD9s5kkt1OmH9rYuYuk/nh5mLUdPCusvvr2aVSi3n/zsjaxOax0zukA
KMkKdo1vHv3KuIl75x/O5tuh5p/yZnv1oWlFw2CEyNQpsZuoxi7M/JspNq5UrF0BfmzE+/WpIdY2
2/PBrVkcmZDLV6qqKTwzvatWtz1UFvcVUxzMcaMRvLozZhub/z/U4uREaDWVVSuHZ7Q8XVUaXEdD
GzXAFdXH20hL/+HidGyq8rM7GMYpiygnm5lZ6zblCquM7yZHnLWp3OVNdc784qZ31B+X98ga7JVc
ijbmrDjxkQqK626lVU4UnvEDLXxMWagHej7A72w/pIp2ZcXy8GMyNMyuar+w/5SJIt06Q+t8z01V
872eQmfuOUbIr+208cEM/TL01C7AS+nyT135EMiC8rURrQCuvyyrhq0aN5Gd8c2b9kQIuQadcYQa
cq7Rr9CHf3hXvRtu8d1HM8Y2LCAYxfE0uaOWPiadvXHHrE5pLrS9rv2Hzkhl9sLxK16/ftLeZ7bi
RSI7tpq9V3QJxXBz45SuveMA14KAwZSHPGFJ/1bQntWTLpZw0C2yL/nk53fcBukXLNOcwpWiErho
hxwiNlnjWFO4HiQbfWDLiJ8uf8u1Mha1cVoFcwlwFs17HzAsvLpkpWmlU4l+EIjJIvhbVmGA7Iho
o69O3SsvyiS0nxK9v2pXGll9bckCq09OXPB9tMij/mF7sS6ArentfyQ3+Vg7+XwP6YRCZOrJvS3v
TYRHXUmONESx+3AnwxfcGPQ1V1rkUugnzcKXKKqzHIvjnkyBHyhC80/wT+kAYIii6Ucjlid7ZxV9
VB+doBxUiBZNYiKMLJRjXZjiOAyT/3vsE0gXoRjyK2XIg1u1R/XPzfKgLI9t5efKrh6D+oumpsqL
rAflc+bMUl51GBf9seeg/YyVXB53lW76+SH0NfVKVcggXSmuaBMglgyqQTV7qBZy1ckbl+DqZpxZ
4Vz3wF30pQhN1+epZBNzTnpXFN9s8J+/jMKWXuwQCW9XNyvnU52Jji5oEY8vRiopDyJw4p8bO3Ht
DKIpSw4/K0kR5t/vxLbuNTuoHP/kpJrau0WSxteFUdXfHL8OvyfUVV+mug1+TUrfPokSfhzWeyGW
cni5Qu/WLIx3x6FPTiXPyKugDVPF87HWak92NKK7ePnnrv9aSFGwCemGL58bOso9nN3BPxlW9Ait
fh/m2VkP7TMpxL5OtY1WwMo9i/Drf8MtgmChT07RdAynaclBTNHOGJxrUoizI8kbKeqalxZjOToa
Acjdf2ggDsS+yh97/+QTbI9KqQ9w2+WXeFJzXL6zEKX36JdVixowu/FX9KL32l58r/GFdlUZvL4R
djgJ9Y6Oel3xhWwX2/VYpG4XB5Mnqf/CVecxovIGhxP30cGoNwcUsUcRnHOtRgELGPA+t2Je/faQ
bHz218OwjBOAjcD06ypnZln8yDujiqLC4r1vS3ntTo5SPeW8UQQqb5VzP9Rq+kVpBE1OcsqEstAA
1VlugvR3X/ZOCU4ptB70zBo/OU7sv7R9Wn7J0jL+k4uG1nfY9sGDltvBU2fbfuiqtV5/as2wfVSq
ggIXpcfsa9g1mCsGGCpIrl3W5WcSi/TeKZTxoUZ57kYXuriVaC2/RJOwftuNJH8ZYhW9MlHwKrZG
oWPhUKnP5KLKC/LoMDLbONRwIjXk4bNZx9onSynt71TSra22+NpOfruAcwXhTYY6+pbMQ8eWEHjS
7nJgW4iopWdoore5HZ8vH9LVsQzeL5AkYf4uP1bSlF0Stg6Vo1Ec0yF5Uobxuqz6r4q8xXVYG8qm
4sHzEdT6B1CDDyAutnHZPEUwMGjtdmME+q2bNK9D/vbYNpby5fLkVkotVMVk0PE6Ziof2smaEQgU
IjN2YqsWLlzAyB2L4LGRnW/qZKE2WKotBK1wC4+zel+gbIg9FK9DCM6LJ5oTOmPajVzQVvQlr/4E
xQ8T21Z55AH7fTAPBoaj5qa2/tpsIR/Ppo9zIXDZ4eq0zCiRnMOqc/C1T+jxZZUbVamPqJMSVp9A
shQ/M4LaXTgqQ328vNRrSALjFZ9DpRkm9DJfM8weGoJTk6+18g0b+Fsra1ftkLttIR4NJzjmIvw5
atgX+PZtLQ97swF9HtsHbEP2OGVvvLpWLh80Fw30gQh3EEUXV2Wq6amZU5s+t9noU5ZOnwSDwn+I
EpS5I9DB45YA32tnexH40A/ispsfetoHm7hpUtRWDuro7EeV7rhOSnLgGaUp7hwFAqKh2fWLCa37
OUlK5a6Jen/0yBriX5bo+h+xmohHuenquyGp1JcevsWDrxXqc9mEyTcFSYJrP62i1p1JYA9aoDZb
+kQrNQ1+P7JysxQ2+IvFIxyGrFz5dR7x1q+v2zZ8oGF041fjvlXUk5/2cyF91xfmxm06/7Uflo08
/9VOiub3Ir/OKIiOCgC5c4YlqKqHJ0cdr6viH6xRQN0CVqODB6pzSfsKdaXquZei89RLjw20h2Zy
jkM4ebXdbLzDV8yRYSOC74U4Tbb4QbRIFWndWUHD+88Pn0t8NX01vupCtGqL9iqBVQY1/ORMyr1d
6vu2iu/krPTCzr8KU/XKD7pTEjueqZGobXKXXstDy+WGy62rMyaYzHnxlREPyYIko/7hSCUSiYhN
VGiuomPDUYURd40rg/YE1kv71IwjhIoJN168bHNNufJ1UT9TZDDBqDLpJz8Yyx9pMkzHksT9DKMh
fkg7Q7srcskK99zXuBc2EXUq125s5Raygm64farI3dHJY/W5kOsR0cbMKh97MorKyxDnG/eahPnc
WI0D8VKkt9zL4lOQ+tbnrgjsL0NiBz+ZmvYghWF/rKphutW7cPoUtYZ2i2d59dwoSfdQ253+0yjH
6ZnyXxW5tYyHMWW6SH9Ck6GHDJUNaXsIa6rh6N5Z6cOUjNZdJvfpS5r6MsztZPjc6pYY3aEImsd8
0uLuoGqJ/TSChj7qVooladuk+eec3vCpJPQ9ZXXbfOnVIPcpxtXiF5QO+dflWLt2YDiiqA1QWabE
vIhtYdNbI/Ym0bmQpqPoDI8azT6atiQ0Vu5rxPpU3uAmZXrqLe/TEKtTMx3aEOQ10bm99QA4wbOD
53BKD5fnszXQ4rYUjqijSoIl12fxfWkZM0nJtY345ET+xslcy9zfTkpfYIabUnLSILe4F5z82qAF
LYpiF5n+IVTDvZo2Xj2lV+hVNa6piZuCVF5J6qvGHJ9aS+eZlO0yUJ9Dxds06HeVGh3sbAsf9tqW
XR5RNOIAn6N4OoPh3q+8VqdmZccKHzjWK2x4Erm7nRKLVi36pr3qWchCKi6bVVN2kY9Cc2Gk+fdW
2PFfzIPbW0eNh96dX0s0ktrCuau62ND3nZDlz7TgrS0CwOoHfPN75z9/k7CWgZOm0ISjs5jVFmR/
P7e3/WDwCivYcPaZX3EfloYCMfnjbCW5fIm3SikNduREZzXqb4XZHhPqAZe341rqABLyf0MsZuN3
9dAqNUMUw1dT/DKcwUvGzLWdsymmjTRl9Si/GWv+LW9WzveN0K9txrKh0tRO6SmD5Ub1FuR0fRju
9dfm3wdgmSSHSS8idr2FFrAqYUApBneS/kGehDbvf8MsIoYW1cLQOiKGpDpXdPe83hhOatEdJdX3
wmDYeLtszWoRN/QokSsQDiyepN/ns6ldru+SQmzEjPX98L9ZLTGUdim6MptDhtCKG90fri3hXA+q
dgwicSNvNvPW2rQkYYBY+MeZsRvv94RKMcDPMvaEVUitpwn9ux3EKe9oFEuqSR+gyje/zJqWfp2g
umkLSQdX4Nje5WOweqgp91JfJDMFLf3+Z7Rp0NnxyC3T54lHggqf2tgXyj1AkI3vuFZhpQeMhAOo
YdB5y9TMSThYWmVHZyeqvVqXj/ZY3I/WcFA758aM1bMy+Vda3xwcNAk6RT30Vni8PNut37AEvdsS
Xhd5x1dO5fRMw+ZeIMSFvq9xbc+iztwUVDSvtaI/N7QSfIyz+3ETMTkfkA/RbQYHoPMH/GGJna07
WzSJxU0o+521K+ws9igL6V6AmMkO+sNj0YeRCzoZk06bmpFpBfMDK82gj0XPXdnmrmJnv3RDlK7d
WT/7yvhaRomxUeJZPRFvfqb6fmukxuQ0Zcv9lBs4aoYQx/+SD3q6OUDY3ip6rkb8N4MtngdCqcK6
yNToPOjGt5woDKRiD9k5cIcqukoL5BnC6qFvtWspGB4KMX0qhbUHPncqQmUjXK897A1q3yrfB0PC
D+Q9yckVOLbskqhuP8d5ehrkjB8kPfVxctVrYeb6uNZban4OsmaLXbTWGadwwvNuhsfzXFrkBUMa
DGBGkvjcKf2cozv9LzsZxscgjHFxnaomvqEWEv/hnZMJ11AK57q0a3xJefakPyKzrT9NIhx/6Kmc
/bh8fuZosNy5xAoq07SGdOoP77dEr/Fi6PJyDv3Kz9APiMP2rUWtQzG7K7Mbb/yQGn9rb3yQtZ1o
0nyESUmr7YMgFpLSHXJPCZFDiGvJuIptlESSv3ZMHMk3xcPnff1hkrNjBe9I5LmXDU8k24LRGEa+
/th+7U2gfIF/ZUnmsQY8myn2tZOLfa9192rqP8hMvNGDjctoLUK8yusgascPWXaTcy01M/ijHL0i
9zodQQTUroJQdzPHdh0s4Ozu4fKXXbsH0JkgJKHrM1tov/+ymCgMA2Wk6Izc4kGqiqMRBQc5N27s
ftroMa5d6KBQgWGC2UH3cXHlGCLQrGBgqGQykenSThoGq2FfbsX6OWQsvyNFMoaw0FinWvV+ShnO
NGpbhBRqUqG5pOG1N2ol1fcZxygFrQVktJhcZxod11eQoeha44ekyn/TVkXftcYa8/Iar0/8vx+0
CKjCGsG1FTGXTzw8wNI/Nll7b47JxmlZDV80LNhAlGE1eznxIc2m2KImcdacMtq1ylCdwAh9zmTt
T5dwn3Rt8UefQnkv4i5ygTFuCcGveemy5FTmDANiwIc2cmqrAN/xjjhrtW56NK1bN9GDX5WQQ89v
qUSILvhOG/OLYvcFYiTdc2F3f/phKrBKChuvzAPeP4Pxe1TR6I9yc3KNBvJYnoWha0WB7ZUlyiSO
3Oob32h98UjHSMksqMHLhAjR9ihpdbKfeqwJNCGCIMVBVZMz9mY3oZPfcSh2ctUeA+FsXLivypsf
dux/Y7/+tjfvhHpAtxA/IC5BEk83K0n+zDKNdklZf21HXcc0h9bnKCGfpCp46KSx8jJlQe/KZWq6
gTOAdKGlIfxyNolMnwI5+KNloKu6IW89TEwbd2yGl1DLr1u7/u4AaioRLttIKde2OZBY0lqwSyqI
/ffnLmw7uqhzjkX14rGNjCOGn4cx/QdLbgq+/xtmmcrpGKbKMMVJoO3bHInJYMh3vvSDvXT51K7c
eZiAcONhi4nNyzIWm05tmVmUQR7TO1yujoXzTVd+t/5NzQs7o1WVVvFGk3NlBRmSksAMm5xzkPcr
GAPF8ruBIeuE00qLK+5uKntLAGdrlMULWHfKbmhNyEFKLO3VKtuJWj326ZZy5tYw8+X+ZlNbgZQh
I5FD3qq763Godj6+HMH0D+r+79ZsvlLfDGOkES55JsPIBaCNosluQCQABM83rpWVi/LdOIvdzY6b
hCIxjlrbu0hHgKr+GQ3ZHojCRihaWzgqt8BR0PmXEXh4P6N2VCfZmhTaS7m616r8lCYqUSjfuI7X
XqIAo1CunbVNPiqc64meIcFZBuceTneKOpQnF+m1Oeo57IHpdqg0GPdVahybDnV32q9/i8neSCzX
VhVKHCwsmhIflc8x3IHckwEyQ4vkhhviYI5k2dkY4ffWbBSXVpKrGdxCRiDjOQHb7/26hn0n523L
fDu7rjwfjI/XUGN1qzD/jcR84tl+XB9lhybM5UiyPvCsRkenEkrw4o0zGCWcBKywwSSmV1Zun03E
a6pM/h0qiDeGzhmjmg2tnNUhiSEgwkG+f0jr2jRMIm2ColDiQZBzeRaafaiL2zRB0htZ71T8Q5UQ
qMR/Iy6SnIg8y+ryODhjCbDnIto7hu8l1lep20rUt+a2WE4/hhRaVoxkhdXvIjMhnyYHJYt/Bn1/
jgr9mGRbUh5rd8Hbyc2v2DdBZgzlCa0XABaGbxq4CWXfC0pTs4+d5sKAkN04Q4Ni6kySFjOYNvKD
rQkvNm7ZyDCni5CNWyvlvZ3U432M3PzXrgyGr1WdxfYOlSfjOeHwbGEdV8d+9ecCeAogeZFM2zEU
8VLhsggn+0+Mc2sbikMp2+eyn3aVo57F0O0vH5fVxeYVxkGdRRKW77BegbEkchglthKGsCeiHERU
bXtJ6QSuHEyDixmO4upq8cUSun64PPrahAmK4H9QfUbxeXFtlW1vxAAGIebZ2jlCErIv87MyZCe9
EGfRKIdoTDeulrWOAK8DEBLoFYDAXIr9mWnpl8AXGJPcQuVlUnXH3kiCR4SEpsC1o8GM3QilNOGF
aUjxX7RBp+8iLRI/u95WE1f1Q/VLbja1CVOL1pugg/0A42P4Vah2Gf/fMz3KFOz4+UfLH9rvYSdA
/FAGIE+pr4EfXFvTiFbqVqY3L/UiLZ7xJKjaIcALzGKx7xF27hF6mZwT0P99iPT6EGbnwTA8NBN3
Nv9/+cuvFQkpclARnXGASKQuLl7ZB9IPsc05MTJ2ALCx7BdbD4tPttUlN041yj811QcEKYnY+JZK
0vQrjMPgK5ikJMKJL5f+QTHhFZaKTiFX9AcXvm5GieZSh0uC4VRubVlf9aiB8hBnvacUqBYJoc1F
geL35aVYO4KYwXNb4W+IHfriEPS0oLqprJyTrbdn7Pl4xjX6TeSUhyQpDk4o3ylJusOUaisnmRt0
y0/+duD5dL4JtPLYKYPd1c4p1Lr0V4QtXejJSVmkSGD6+l1pRvXXQu+1DPB7rXzqgqFHKT3nMXl5
Adaeg7gLoPajGabNJlzEvVaOIymiQ37C1uC2Q+tnCAyk/9NDyPMPy9O9MWvd+cGxKrYWYa2LCTyD
AiSVeTb+MgTpuaR2xjw2dMthnxnV38lyrrUSo5s2RWghkdo7QBw/lTFH+CinXmF3oAunSkF53Inc
NDQTz6+n+0QrvvTx+Efp0heqA2ivtJuwkrU3PzEL+CHvLmvep+8/WRT5fkmG45xYJZz20Gr2kr7F
oicUhUvhJfJkR9yJNLc9lcsCnKrxKSgDxfWnnsA1tiYTqlFCGXOvFsMfIw/+NrFUY9GlzdCFIvYm
VQ0Qpd8C/q4uNGVewClEGSSKF5lEMcJBMqMO0SYKGnhMxlRXbX2M77tKqr4WaG7TNRZy+m3ikr3z
7SD7xlVYf7Ekix/U+GP9CSyuz6yn3Pwqajt/9PVSTLsoGsQvqUAq3OiypvV6B6TP5R06pxzLk+IQ
FGdjAkBoxuKIlr05UsYc8CeKo+fWLB8IIFsBcQ6wH8YAEs6DVNesDyZtden7SQmW8dRNMqXXGreL
2MujcbJ2nT9UP1Jflb7OvlA3bREZXFStHj6WjZVTdmsN8VMhacDORWuF4yEi0H5vdHncWIe1SwLk
9oz7MWGqLL9hJhVyXKchQTv3j34eHBw/QmK2vImn+AZ1rI2rbzUwvB1vkQqqGXJ4WRE4p9yJS0zS
4XbqcvOzrozv2Kr8Uouy88DM9Pjq1KBKaxFshKaV2GzJs+Osqsww/SX2LaiiONQnjKmCynyia7KL
I/OqjJPrHr2ZPg1PVVpcOXK1UZpeQz1ZsqbQwSM5oiiyuI1TGWXP2aznlI9xfQfw7nMe27/g8z0p
sfmrzw17NxZl6sFMal1++HdfSKqLDG8EA5h4oHXBT6kZv+htHO2aYviiYeW9sTZrb1p+JKBQ6niO
zH/eB6O2Sm3fH2PnhDDJlW7kt7Uie9BndmPe7+1cvoKeeS2Z5b7mtBSttZE8rmxGZMdRLketGleQ
ZYl76OmHqANrpGT+0QiAg8qHPs6vKjO/te3mH/YiOtWA1IkDyKgvuSs+siogpXGWKuzp3kZfkstz
H+gwNqbsFPnVKYm6fSdpnlYGx8vhx/wYGqC+0jTQbEyoweUvFjodVWxqMcu18z7zjKZ7NGCmuDEn
z5UH6AiXh1v/sG/GU9+PB/nGMgoykRP6GC2KOaJCalX5NmRgNwxkOlzJLgfPb6RoF03OlaJlvOkb
dWvFVyIiqD9uOmy5ZjugRdSdihCsulw6eDQlv9N+PODhdcpNgdM40oQ1reM4v+6j4TTgSGMi7QtL
Ajh6ux8DUodI33gZruFy3/2eRb6UwK1SLL9wwGHoPzHk9qag+CSLbhdrhocI0RWYvnOVjftysGaN
y/heOM2uyupZ5mRPo2SD2LV2AAAnI5eLyB57YxEkROiD9TRIXQz9Z6X/1TqaDVO218dw329ZzL/W
TRbXE5P/b7B5j75JFqPBqqza6RlM1bJ9VaEbPvmq7aY9ePCq736HsYC6YRr4m1l144Z+/K3Nuei1
Qhge2cXXy5t05elI74VNQT2LpHlZAE9KvSodvXFOTSM/q/p4aIziENE2JXtudkUr7mB1be2AeeN/
WASwgsrMx6CSt1jxMgBCOAls3UB93mE5tVP6wQPa8S0a1RvT7B6lCIFzxbpDWOIaU4uDH2wdzvV5
//cTFt+hCPJ6yEI2YZJm11PW3umj7TaKdnTq4KpCFnxU1Y2HwtolSA/gf7NenMPRaWVd8pl1nH43
xhe/N/ZNcDeUnxrV2rcAK4r+dPnjrp58JHTY1SjHE3Dfb7aC5omoYx6jQ9ZepTBvRZgfNFXsLw+z
hgJAz5dXBwg4Lscl9bxJ1LRs6xZeVauiSekfJ3KZsgl2ehXsrF7dVf50l0bjLrOx7c7ENS7HeCSV
ZyvuNqa8luu8+y3zh39zwKSuDPsibmbSFSj+Itnzk6+jaNo5STj3KH5kRJcetih9841AsrbcM7OD
pI6//MNbHGqHPpYtqXkfyjciGfYYFF6Td28t99rxocrEiaVpCShrsZEoSeexpCv+qSnlfRuO34yo
37co9eV6dNU31gFhsavQio+o+SO+itlzlG7Updeu0rc/YbHKQWyXdhPK/knGje/Rikv9Oi5b3j5j
1SaPlhX53y/vsZWnA70lvC9tzaA6vKxHy6ODao+A36b28bnSxGM5bZW0Vj/fmyEWWXJWq8Mo2wyh
mcMOl9jjOAHg6+Xj5ZnMS7MMfm9nMv+MNxsUN/dM2Cq7xCrUP8iaUOseprtQNQKvEulTPPlk53RL
t9KAObv5MC7BBzMuYO8fqgPJ2I4USGAjyk5getLU4qonSSoC3OJ3iWsB1YngCbTK81QrvzJqe64R
2FsMzNV9wz1Djwgi0oeHN65UdNmlkiNiZ7S+6siHeDRwav6OgVZ/xglnS/55LeoiLoPtFwSI2aXt
/XKbMSrMbQtDNbSHuzpVDkXdeCTDx1BW9kKpDzEizU1sbsShtYm+HXaR+2WIuSYYoPgnDPIOUqi4
tIe9Mf0iVf8g0UiE1yn7Un2B4LWIBg1ujIaepbTeLAkTjfi+Jb3ztWonbQf6lVKXBXGN7gxFPMSC
tPeLmWpZFFGHdk5trBzNpOLxKk7mWHlabR5aq72psmgvFequnTbhkKtj03MD90m7/oO7TGn0Ey9E
Hva6EIXhaujD/pDbYjwqQaF/G4q2vdEHzN9dTU5rakxyVN6outLb7uXzu7ahZg+J2YtldrZbbKhx
EK1JY4wv60ipO5rF4GrVYKBTBCkl6HH0dAqK/oNBXSbpiq3gPy/x8hjTaseHZYZ7fcidoqKdCq22
uNP1fBiRpJWTwC2hnr9AZZnJrbR8ro0mdh5wPSSBrKpBa9zOiCG++bne3OpyZNzlkjluoLLmffbh
h+GuMRuF8PuWXRdkk8fJCKj7SghfREI/qr2xGwrHzVv7PIBQvfwZ1qI1twEpJEhMKnmL3KZOsBuy
ZUp4JSTGvIGjHDqPs2zk5WFWH3F0kZy5n0QP1lhseasyoPyLZL4VELGo6pORGF7aKPums09WryGe
0o3UOMNraCg3Pa6bl3/A2jxnjVfAnbPz8JKLRoFfhy4coXFghLcljssC61+56zaWc21Xvx1mcflJ
nVzHnR/OKVyyr4N7uXwxeQT03Wcgq3ZjuNa4Fbi2Zjb/+ZuLkGKbpJsSQw5p7MXWrYzrU9Zs6Smv
Xbez5CctH2ptH8hl9K+CMZL5fmYpD57cjveDEzmUZ9sYA5bhgTLAc2OZz5e/2upy2tQ3ZmofKtaL
oDwg5q2SjXHJC6pL/TetfpCkK9n/rljoNxc/NCLE5RHXjh/8k/+NOK/Dm9UsROQ4k81qpgooGRQW
fP/eGFoP7mufbbxk1i63WdOPY469xgd7Q71VENyKucUDP/bKAt1FZ4/szE7bSnU3BnpN9t9MSjUS
fxgdVC5UgGFjeso4alZ5l2ifLi/e6lb8b0KvQeDNOEOQ55LmMyGtlK9LKcIxTTxmcrWBlVrbFbMq
LKoHgPYwiXv/jQzZ9rNOxRFUoMiSS/VVqUWHNK1cRygkCsENrIKdr+nny7NbjWE87bHGQZ8VpPDi
yhqCwpgkXMVO1gC1fYwPOGLt5cE+Rga9GlP70hiWp2QGFcboDrDpPzwW3g6/yIWmCIfvSlgWWpD2
ScqMXaO0+57zJ+jNX57q2ocER6uQhGiIoC2jZVOI1G4s3zqFeoejrHysxLDvpi3M8+qK0utH7wwm
4kfhwrgo2tymqnKKhnh2zrbEjtdx4QVCVd0u6U23GAcu40KevEgJftmFH3hKDLb08nzXDohD8di2
mDFP/EWcsfu+LLOWpZWqAfueFq5bfF2b+lOFx+rlodY2LxYqdJXgoc2KXu83bxyWtSQVkXUypJYX
/mSm90HqxDdyqoVPbaM7h6RMpbu07MMnsw2GjSO6Ovzc2iTzwwZ0Wcuo0a/KzTDCPxvHcreejEf9
/5F2Xr1xI80a/kUEmMMtJytbsiTbN4QjM9nM4defhz7hG3GIIXYPsMAuYHhrutmhuuoNVijI3FGC
NVJ6y3XVjq4cdO9a6Gsrt+PSsqKBQlZD3kdzabZxcTgzY+oo1jH1zb1FF19qzK2hea/Xp3jxa56F
mf787Bgq4xEKzcjqzbAvSeRfRuC4evQNWubKeBbX7/mAZusGGF2laQGROi3OdiKX1Z3dRwUIM5xq
Sr140WIZ/gbLwU1rDI36pMs3orZXCSTTqplnjUhEQP0mwzG1+ZGYW1iWdJhSHHseacXG50r+I4dm
+y5l8dC4ZktLXYMhexTAMmm29l2ASkYH8ATDx0z5fv0DLCQLgClwWqI3PLEZZtNimjA5UzPAJbpp
YbVl4Xc5QjZxBOrs5lIab1XH+1pNaJbrcRcWN/ANvJ0m0ghPCu3jh++CuKddW1pgJnBJU7xtqweH
2Gu3teTc9xqOT2H3ZHrGp38eFm0OZHCpV5HhTj/rbL21Cme9Guocyk72OVDbnWcV+7rw7nrV3CpF
DIkv2XuZsjLapSI4YwWmwdE5VQJm02zkaRaqlWwfW81/NGFiykN1ywrZ2EZw5HTfGCxFM/UOFHnw
g2hvDBzzAlQ7rg9/CjNbezaVGOqW1NB4QcxmXQ+F3MQDpuie3gcbUQWPRmR96XxDAFuhMN9PIrj/
IiTufPzDcX1hX697yFLZGc22SpVPbQ4HVU++C1HdQ7XYq82a7MPSelahyuAPNGm+zq9DkRdVlaKI
eOz0tgWMn3QuZhh4ydU2mkujLGj7Dl+tMVwDHy4Hxm5qUjC+FGJMvdLD3R6D4rwr1D+JpZQPSYrb
YuyNys+aRtRzUw3OfRKpzaqDzEKhgP49GCQZPXcArLPDOoWRpuQ6JtuBHp+8qL6b0o6uLzdSaQFR
H5qDZmr7MR1eE3Ot47y0kYFhYYJLmYSDZLakaHwWMS5e9jFTPWtjJhZNhVISrmXqyCBaI/rqClIC
uI8nblM22sryWrin6LGzs0iApvjTaXu2oVlMQRUVin1s2LyZ0h360dkVlX7456uYtze9ai7iS7xh
FdtdkFQck5mQjmOS7q2hO0pBusXy4FZI0tfr4RZHNWFeSOgUbE9mx5RcBA45lD89t+uNn0oI+KWP
dZD9uh5m6VLEIe7/4szd24ak88teYVhaYH83cvt3mKTI0/vG1wyxEIx+oVrZufTiW2YKjtb7hB+x
sXIzL6QAkxMBbxHU8cEqzhYvil5TZd1AUA/upls30RNS3Furs94STVp5xv2tXcwPwEm39C+Dk0rK
bGJ7fzSxG6ilY6+J4bPjjd5dBKRJcpUeIRM38SzUzOpUan96Gew+ty5y50WR6+Gdzqxx0zQGzQXq
j8GXPKjVV10bzN9V0RnPqWX6n4doTH54cpN+ik3Ne4wiy3ntbL19LcNE/V7rQ/gzzhTjzai06pcT
p/KL7xU6Uvx+Yd63TgCHuFLi+qau6/45rAblRc1a8UgzQ4HpZEfOvVx46d1AgffTQGpNyxLcLbIt
bXibNvYguewE+ABJmIz3dYE7s1Tn6iNmR+IWLZrma9XX7RPJYvCn4Y74XSituJMMHGBWduXiN53M
gEiadYMazsddKTkGCtBCk+gLiROaYGhhThqs40NStGuIF3XhTjPPYs3qOFgr9GbeqNIxT+rYDe0h
3AC4+jJyFWz0OqdMBiuD92Z6JxBHcDNfQdjELB+t2FgrlC5hUyc8NAcFpRfwXvNrXgDBaPEVO6pe
9TR4FUa0CGPjuth67Q2E4QPqNDeN3t/Eo3nKEwDxzNH1Pb10D+EvDcafSgWaXbMDMVHCxvd9ejph
+tv20+2o/hBZNBlG7KT+vrE+Xw83ze58Q52Hm77O2flrSGZpZgWN0CCTD2NhHgLfOV0PsXQYnoeY
LabOCyq/RYEPnrcGMELeja15X9JP/edhplQYnI5FnXt+DiF1GuhDw8S1mvNWjfqNoyiP0rBm+rTU
ruWwo99PMIWFO/tAipAtIWp6mVVexLs0JjmhB1VA4C+f8B5oXNEGysYaI0xw2yrDJF5ZOfaXlghP
6AmOOKHZ5xQbvRmRawxslDNbegmRfbLUYOuE9U4a09vAT29lv1+5P5ca5njJgUUCdgE0bY6H84oq
FbUpTe1T43cRGU/lMOwnZYe4s/b6WO7VvDwklfOoasE+KCLE7dvHyhh3AH9X1tPS4QQgHkkNKPL8
9dmFkzull1jSgJCsJt5b27/LhXFo2mrblfn2+ppaPBAmox3EwE0U++etqiwJTVXgH3nUEqvehFZe
uHkaD5twCPEXLI2pdaL+MoQm0NBMfxRmMGwQ0zNcScqUlR+zMG5HpoUNd9GCfzzPEpva53KfDuVR
poKgK5nupg5ee7oXftFiSawcRAtvDcJhaohGgoxU1mzbNonosyyAIAfN+UZPMJCuvT0Y5R2kklMG
SP36VE839+wgYk3LUMag5KF+MNtWedSkudIb0tH0Yr6sdzPG42uYBXtszu8dbM9MU7wWyb8ggzq8
Y+VJBhqNlvmp0aSNhTMdxiXxkD6isbAdOfmbUF3bP9NsXQzvLM70cc/O2UBybNFOcbCle4y79C6Q
RojO8Z4UGzFo85jn3gMyfictUG+xQnjkUD6pyRpdVF38HXSHQHsAY7p4yMZonMDs0qVjIuSvnjz2
m1SKfsWipNPgWw0CreK5dTyxiT2huthU/MCGt6DtHZNXKuOL1jnjzkKN2nMKfDKsyt6njt+4XuU8
OWSajca1DbDna6HQrr++RJZe4VNXBCYjGx8E6GxJ0knspUKW4CxJOKZDDvvRdNmvqIeoIMmicXM0
Ot26lcONKZJka6Zt7FoyOmMwZOt9ZKTyypZcOIk//CD941f1EHyrM50fpCC641sdVgjJppBMN9Z2
0XCMg7Xm3sJd+iHg/OwLvZ5HKqytvjUOUaLflV2z60OxggtaPGrYyxQbSLXZ/B/HFUwkKHYjE10G
T8ownAI7PspJt42ycuU0XxwR8BjADkA+eUV8DCXXIlcqnQWZ6bTyePgFobKp1OL5+tpZ/FLcmBNa
hlR5fmemgOZteSCMn4U/+zD43nnhKzwXngiJ6W9I0aWNmkXB5npYbTq25vuea1On/c2xfUEgCGS5
zhNvxDy0zakOJpOLhdsBPbtrS908mLWtvqtSRUO4HJR3tDHqJ1sR9oMlIvFgwO3+BG1jgggMlUpO
HId3BeYMAG+SPkKUNpKVb3ZstZ8wNEl/43dcPMt+3P4OU1H+ShWdikHojb/6VGNve0GR3zehgyFw
hG7F7Rj0SrVrbL/6en3U07K/GDQcXPgePA4uGA0S+pgJRzb+cbp+ylp/R+F55SW4dDuhdMWJTW0f
jNDsKBBlWqQVOhenSFHdOPPdUtyoEjzR7HdhrB3eix+RUwdCwITJnyc/jgmrJ8aC5KjWw75V72w5
3pUA8qTSO6WYIAW+tjWjYWfhfhtlawjcpZsRIYb/iz5L0bVeVEU2eX8lVbXNUKEo21cwFJshlnnq
46OQIFyzinhdqEk551FnE1wBeYfqALc5MDyUc7P7Cv/ULLD3Zigf7dS483FsTJry3kKb7vryWTp9
zkPPTlU1RH3ENxlw5KENSl0TqXNsd9vIeZGggvybW4XThySHbXrJZpDlyK41BHlOtd37O3Ag8F8L
5wmCu+MKEeeuXjd/6rryd3KuZdumHn24V3niDmNJE8e21pC+f/HtF/vnb6FqSm8v6oHO0A+qHVbS
UWgFBrl5mBUHpTezdzW1xE+1VLXT4OfDaxG1Gl3mthgCqjut8lDYTZu6leertwZihV/7sK6fC6dL
cG+JxM8UrfnP17/V0j6chJyYPwUg7TxtS6i+aOmk0o2R1OegkHbKUB6KwLiTMJjH12t3PdySf40D
JoKSIZh7QKuzZRlkuVqmCgLdVookcBqP36M8R2gUd9+N3TbfpBi2HqoYv8cyerGNxGSbSMpUoYHx
G1GrAUxLXmML301zf20tLc7GRNFTNIMnyhxt5vSwqp1mJMuz2zedq1m1gy213Z0zhju7WHNmW9oo
fxmB/xNutlGU2i6b3CccCvS2OxjFS6pDQMAaONnacr12JiyNDhYfxB9g9/C2Z1kBczZgyYKmfhTJ
uyEIt5EnbUZd3XiFejLV7l8c8ZM671SQgZ85L8bkupaXiaBeC/KLhmmEeftrL9pdBf2+rVakHJam
kqY0niAT8cSar6sxT9WgC8nPI19sUAK47XtMLZsekWaxkvEsvaVhP5PuTBwvVGhma3gsakSf06kQ
XSQIkCFi7kJwDCl0pSmGOH4M8zwNUdbve1fNvWDTe2q9GUKWcKIo9YZ+nI5sk9Zsrm+uxTk4+12z
5YRBZCZXXkklbvR3TqGCXHbcyuHdq3kr+3hpKf21NIZBBipxDknUmyalE88Jp5JYFuUDHPutEd93
ac5Fvr8+rMUz4zzY7AK1qrBxtIGicZpn+9zvPxU9yUIt3bSV/1MNk1tTsjE9p1qftLvaa49VOp5y
x3tq4mhX4sVFhXnlNy1N9flPmi2BGtRhk2qMn4LwttNQx63/1DKW8voKgGcpvT4PNPumhi8n9tBh
vCTXOHrZAwK5r9bqubeUXZ9HmX7F2evW7uIkzAUrxyo7/SBJ9UsbkahIqvjhtMmfeAAFFTrxGn98
KTOi4QCxYGrbXRSlJCck25o6OjbKEbhQ4lHwxwvvkHRoFNOduLLYmlxfTMvz+Z+Qs7WUFAhLDwoh
Y/Gbq9vVtM+2vZYALO+O/wSZrQ679Qv6yExnqLf3cN42VkPRrQruEizQJLGm5bcYDjukSZQRo4/5
s7pNrcoQhuYcNTTZeFsYMrIM2W2NeVSSPV+fv7VYs/VYlHWIbyCYaK2L7kuB8GfXbzVNOgSqeWjG
NVfPxc9F8Y62PSIXPBc+Lkxk5smTALgdyzo7BJ1/NDjavDjZXR/VUiOOhOQ/cWbDStoKjYgImDne
VfcAT7denj8m6uAGZbMf2vCgjNZNKIKb1FN28NhXjpO1YU5/frb/1DTMs7Q0oZBH3m3QI+UChapp
17BqS+VQnGewTaNZrXMvz4p05VAZQ93H1L6T8SYs+7e8q+44yLeJWj0w/cAi3v1E2jb5eAwaf+sP
q6D6pbcYa1En/QAce4mXS5qI0xycqh6Ht0XlfZP76pgV2d1UN7Bic59r3U2EOGLejEdb9v/FTJ+H
n31owL9dXBaAcysnulFD9UQtbFtoa3fW0v1wHmb2QdMoE1qTEKbp7G0WG9sxfxA6BxwCSNeX7tLS
MRA3UNkfTOg88YmpJyWxSD0AO8OuKIx9XSWbdUH4pRsCFBpuHpj5YGQ9nQtnKzQsq8iLBvoHZRC+
xVb4GIfDL7OLdjk9AjVu7lup2l4f2dLtMPXeZQtRbDolszmE9hGadgqhJfNx8aFccYqMbNepJq8F
+y5PnQckUg8QZ1fy1sUy5cQ4mWh19KrnHSIsu8xSzTD5CzBHeSl4Lkb+kywXrj/8qvvX18mmpbi3
x60ovl0f8uIsn0We3U6AlGosH4lcVD+05rNkPssRfPWqcpmeXVWulbeWTvPzkc6O1yQuKmzoiRfV
N079kDY/G+U2jz20CNbUkC6HhtLABEKmUghl4++b+WwBoUMLEl6HJVlF/pvmO3/oJmobJS9+a0oB
HtnCNkEb9XR3fUaBobAyPz7GaYPQ1WI7skkQ6vm4covC6io0Opzj0I61uaecLE7AwbDOVJNuqBAR
7yWO/KYdEAXoMeWi/ix/MaS0e5L0yPssjVmbubGTZbkbWAiEGopX2xt/aPAL17FW3WDDiVbvaNeo
uOh2LdCRq4fkphCy2m3SrI6wVhmk0N+kvS1jGqmWnbkbrFz+qVoFNDi/S/XCxdo16lxN8YpP6FXQ
MlcwyPssMArci1DLQ7c2kiTd1Ubc3sijl/XbssbBa+t5jvFGEa8L3cz25C+IO9jfA2SQW0TSbdza
JMibn3KISXc1Ui2PudTh1xggoPwogjLTXDMPxI/ASNsXqZboiCFppd4LqnM/Cz1sH3Kzp12VeVxH
1KngxidqGIDgzGyWZSWG4Qllj6Rw037w7/mm0nPt1/qvxDfqL1JTyk8SUq3414jki90r+mtW1c0X
OwytF9IIg/cThBeYf3nFK7ErleiP11tdupEwjyxdhrmnwCt2o+TturKigm1YyR5Xwf6xUZ3iSY40
+3NE6f6O81Z5D4LeexiHzn8QXqj8scJUpR6rRTKGgoLKQli1IaqGsYbkSde2o+NG/RjhJ1WrzneH
4pzq9pkV3OSh3d5LepAKtMTG6n3QOumbJBXGr0nt9N2JsVUjOW3zu06qs68iLmgcUt2Rb63WSH/K
VmfeFpad/xRpGUtulKgtz+zAq5+Kxki+W1iFnEzR4b/uy8FLHhThs2/npB7pJFhboYlA6uE1ypPw
gFd7Ri6/VbLhnZxUl94ztQ2NTViq8bdMrjWAoo6n32dBZR+UIje/c53Vbyvb6OLanhJ0ZcLUT4Lb
tBU+7iIt6vVokPXmqKY7vSO/JEnRvO5eysUu6MYDVLkHp212VqPciPofsyWm6DQVJ/4bwI55LzPJ
BsdLOjw6rTY9FrD9VEfa+/YaH/eycDfFocGANDTFMFSlPo4yaFtr8McWrIxXInJNXWTnlMkIhDGM
NlVW6VuMG8wN8M5XSsoVFiJestG1hCWle3+0sP1Oo4KjAF9IN5a1T3lnSSv3/aWYBb8RW0mNct0E
TJ//RtkeSMCloj1KeXijZOMxxB68xpQnkMqDwku/SII9qjKnpsUZKU3vY83YCsXZ1ZV+G1fFym15
ca5PP4eeHumHqvO7Zikl8Cl/FIndHMdw8O7KtC3eDSK+Rb5nPCCJmr+3td5/snNvrUtxkWMRGXC8
gowyoN4LA1JEtLMAGY36aEaFuckt/zlIKacW2UjJVxnXMFWXZR8Le7bpmQV2HOjyvAUlZ7VXNl7a
Hi0aPj+zaMA/xuyMEgJ8lXzv5LgHPqZ2xZvdKaPmdpUZf1HbpLxrLDk4eFqqPmrIVP9sAIatbM9L
ja7JjAFOLk9ACm0X23OMG7nUKGejL5hluzw0HwMdO70eS4ROTYNta3sUpPSeawY/JzfycEBVRBls
GwRxXM0o7I0ydm950csbC2tKt1USzbXKktJW1GZbp+O8WzlSLvK76TdPh8kkK4AE/Syl9FR0zPQm
6I4w0Z33UXEw7AgHvUBrttWUT0iymV87MLufqUlYP8zRsoXLVZs/xlZUD27W6d4nvxvR8JAd6U9l
j3GCUVtf/bH8gNs9A+Pxo7d9u17JSy81nvjhdODpjDkcShcETV+iY9w6SgvGWftqmjlFtkq7T8uE
rIEiRtFWlstfrt1x7CJe4qN2AiOL5mTWvcsqIhVGK8ncKwg7cVGkG0XU5d4Q/T9WJeV3Av7jF0LW
ceDAfzzNYG/zsOTmoWdaHuwAOHKsbLi/Dh6LoZAyd4yi79c/6qVB9hQTnwQ+LBJTlPk/xiy1FD/5
kNPJsIonSb3Lut86QjtxkO1l6wEUYtOnrm1H26p4NmLd9fR8FxW5Kwt5g/nMqSjyfRb97NhLZRy5
aijtTHWvpg9oMbhqKW2DtNvLQXM/jO9+lfCfq9plC1cdmoZcMmTGwObnXIEixsNltLP2qAIS9J3w
qJvpPi6gRpQxtTEsdYP+Ni76w9iGIL7XcHAL2wKSN6AlyAooys1vWjW0JKXHDfNoyMXeKfS7ItTQ
82yPdV5vm6jaG6i6h6uWSxfvyOlu5RE1LWz4gvMrNhdKkZE1QvwYxE4M487PJhTwsJKPL4ZBscTG
4mLBI4WKQI0fNqPTrWTbmF+jyHOzZs2n/eJdMw2GAgdtB4B+FyDMXNBYaeScO7JKFNesbDZkXf/E
FvF3K2MQItDu3Fxf+Qv34NTlQNgIwQugArPNZogw8CuV26HFBSfw4lORlG4ul0h/GcfEl/aFtKpr
tXADfog5/abzN1WO+GbooWgDivEpH6SDFPVHsukHmSwtS+X7wi72aRtt/VG7MXrcpkHRH4a4PHq+
tGskTGqFdvz/zcPsAFCrzq66hnXEfXkXi+Aw1XeE2Zwyub0Ni2pTKqv9/Ysn3vS5McPTJmEpPEdn
cx+ZZoQHUNUehzH/e7nhFsWwXZ9aq2tn1a9SDiTghRnc+a55KupVV4elL0GHn4qBjjfSxZnRdjXH
b9y2R00ShxrdH0FbLcjMrQnG5/oEL4Yi98PIlXov8T5+dEXvJZwd+vY4KvTUQMUErtwIsVFNUWxk
rVnj6S/tJaDMk9QHagQgZj/Gc/zUt4fII/NXpYOYPuBQAQhpthaPpSFZYe5elij5lmfhrOlbn61p
kTajE0Xkk0kd3UvyuA8S7832qm3Kkh1ECnwiFFP7fB/U8lYgL6UmzcoUL+1lGICMGYjqZcmgVOm6
RJXaHBV99BPK22N/INsM74LEoNfD07l7yKFNAAaM1rT+l/J7CJlAjrDNphM9P4jH1GyjpktIMxOt
TdzcVqAP4Zf70CZh82oXIktcodXK00Bt+odmDMHXJsIszmVzSF9Sra9vykbrvvDhNDqR1cgz+voK
vJgemIOITQMOmow/6JV//EQZNXgvN52RigoUjaLGXSVOCskd+w6TWygJm3gIBrfqASpdj3y5Ov6G
tsFMT849qCp+DN1X+BdzAKDVVqlPIu2+dn4IeaTQ8IGjl7QPu+FPrQTQdSvj1TdG3S2qTtpQ31+T
lVyahL9aBCgLsREvkiuYjFVLsnr0eJP+wYu0vFU1p71H+bj/rHWN8xY7Qnuwndz/8c8ngTcwHAdN
Rl38At2XATVLOxHIxwo9ezetxCdlOtGKyZGVzJIiUmBghiXpL7VDctol1R8z5DZSqqFZy4UvTgfA
BGe/Za6XMODQkYC9G8mFYX/kMgcuGJ/XIHHesPkWmy4LHqx8IHgyKK5KOdPVYqWm3tcqWC4YI+ic
8BPllWSHYn8H/6hfY4VcpByznzhbM0gjS6qV+PIx9skXbelUYpHJwXG4/lkWFgT6CiwE8BXT02B2
CYWRFvnFqE9o4HoicSVGg5W3E7TBrja9Drd7BdHVjRTaSUeRXvjJyiPw4mIga9Wh1EIGxBTlkulp
m03hWLl+9MAiKMFXpbU2EZJt8dP1gV4kqLM400ScndBOmjQFcgT6sXfq27p6ausd0M94FLvB28fG
lwIIy/WIayObXUFdrAa9YWX6ccge4uG7Yoq9QKIbG6iV8+VyqZxPIUSJj0OT9JpOKojgo1+h/9ko
e0oXm6xYy5Guj4fG+8cwSkYKgwCIfowRAQ5FhR2G54bhc9KuoGIud+fH8agfAwmIumjP8KkiXdp7
ZbzlKb5JjewwRMHtGIYv/5/vREn/Y7gssSpQ44xLrb2tHH7qKIsHI+WzcGVcSxOIvDLcSXvi8sz5
mXkfF3Ydqjpt4cI1h9HVEseV42Endad/PqSzSHOGZl60OYZisn6sfXnjSOHOrPXbouiPsCler4e6
bEKzsaa3M+91Xi2AtD5OX9iWRa1mAxsrR445KPepXLptySs4vR/VemeRwGfBG1Ku8pqQ5OXh9TH0
bE/neGePitbrxxEdiNbcFTjM5fozXvZDcpc1K5O6tCwN4HXU7UiYMXD6OFAk5nsRqIlOm/s2AX7p
62+BdBysG79eOasWEgYGdhZqWklnh1WZ1WMT2IQaqNeUIXaHTnsDtHKbItXSjvw7iW9byzlgabrj
Sj9olZL+i+MLpxkKc4DTVGu+WvsSwFfQhBzMiYIizXiKEQpVjRFKfrO/voYWNwaXgMwT3uIhOptZ
rUBtmvwcl3bpKYcAPqba1hbZYQzXXAynRvmHttq0WHle897BDAQp448TiwSfDb2eowWJx08tgyu1
YeUtsLgoz0LMTi8lbumPBSWDiXhKj7bbOQWoOvVvFz2NEwRw1p6SSxfA+ahmJ9hgp2pl2YUOZjF2
A//VhPiblWsbfTEKYuSThCJlxHkWq8nUJgdIVEe1TB6CsrxJLX8LL+BUKcm281CgGJVdRvrQJsMR
MtO+StvNKKydYvUbp6x21xfN4s+ZnIQ4ejDemlecGnhDcdYo+jEx020o31hC7LXo7XqQS97ltGDO
okwL6mwn+hTU7bAmSl3Kt21ZbSJc7rRWfRNFd5RjvJIy6U5B7k6U+kqPYmmAKNnR0cERwCA/+hg6
zv20AiZuHCMl4L4N3EBLN/4a3nVp751HmS3XMWgKLfdC49g47379ZnmdK9V32dpELh2e52FmS9Qo
AJehgmYcabmdQil/gG98arPxK+Iij0WorPC7lzYh1QZuI7iayMXMcq/U6WvFijNqWBq8Hp7k9a2k
fpZonI8t5vZijbI5/f/m5wpSOBxdU3fr4vkrOnkIpdokZbGpnWkGHuTVUW7jIwD+O9GO91WTPmWx
8+X68lxcIhrsY95y9JPm2btIAz3n7awfQweKSIyeqVUefd9cuY8WPx5NMpTCsGq+aDA2YZMZaHfq
xzx+kdoDve9t6jwDa2lEtXIVLI8I2Swd85NLYTKtUdu288kmBNlKF1CYBN7m2OXK3lr8Xnws2jgw
mi/qnlUvmaFd8L3kUNwmHW7gfvdmTxr/Y7/Xo/KnXPcHesorD8/FzQY2iEoAI0Tb5uOWbnzD97pK
1Y4jeVkclXtFRYFadBvk6FYguGuhpj8/O7jKJMp7H+7rMRmehPWcpOamV+4B0/+LNGGCO/3vkGbp
n6QW3mBQE4JJxylVprTfbkNsfetxDXe7NqJZtifb+CPlNpOnmTElw2FHmFuaIYfe7H9c31eLoZCH
YamjMoVS+8fJy0F0OGFhakD58nuM2x4qDDjqQuzbfFwJtXRSTW4bU0aJ7vK8cFbZyhDpGY7ZVjae
gvZLpaEECxAEmQnJ/9S3p+sjW9rKVMFUPHXIYy8MtFN/8IO85W0IFCWUcJvTbnPxrUWSr3HWJEXX
Ys2uFhjQRuZ1xAqr6BB3d1Y4AeHEIbKkbZ2tabUtROMBirEZLvZIz80J+n5mKU5REq2Wvsnpw6g9
KnmOUBqqw2uG0guHFKHIVRFkU6jTzC4z1DWNTNZT7ahHJ7orLrky5Il+d/1TXbKm2fVIOHOFoR8E
+WiWAAR1IXUOLH+kdKtDrUl7DqtTjttuZPeulFj72qFk2J2ayv8xRK9yUx50SlP9uKNZxqTD3jB+
GvmLrv2WfH0zjAqsIGNjRSuX7eJ0/H0FTki1i5cCxLGw8YZMOyI0TGuzeEnGb0PmHa9Px8KRzYRz
x6pc6ZdaECoUITlPKgM0jXbTxt8i/bXI81OWITFswkfr9hHn9/WYC5sTeahJbo40jFff/As0nVa2
iW4cqahsa/nZq2+gwrha8SikdG/G5sonX1rD5/FmOyaoe9sDLEsy5gl3NCI67SgbWndxC8ggNf75
bcQCm16z9uTuNt8xOKQZWoTB03FUf9niwU96xCF/Wvbb9UlcWB5Ar0iU//Y0udM/HqadJUtVWGbm
sWu1OwO4hG/Eh65ca2UurA9oYioEyUnomrv5Y5g4tuMqlwhTOo955e9FVmzHpqOf9aJFNxnOFnD2
/vn3Qo8eZTzaZ1MFczY0LFk9dFR1k6Ji+6zl9r1Qa55Hxa3vlc+6Llbu9IXlgSMT618hGUMcb7Yc
5SRAEATu/BGy/zFJHtuw4LnHWZCr1KdXLqZLdA4mV9R1LBNLAPjr8xaaLZG0+3pkHaPK8d70rCif
eVD7r2Hr+5/aIOqfIIxWiN6U4UOR5umPNi3rh8iJkwez1OyH3AqcRxZV/ZLprXgwJ+RRbdbhW2If
rBBd9rh5vr7SFq7tCXON3CyEaYWF8HEJYFE/BoaWWcdidJSNhw86Uld5Si0Ub8IWocSVz79wPHCL
wkoEfPfXzeRjvMHvGnUYkXrVtOi+c5y9YnWHWowbELPQFNV9tkrhWloCrHIqMsAsLlu2qdnjUZPG
kw6oTAHbu1FR8lA9ex9xL5iFtZIuLFWiKM5rYJBh26LCM+26szQyM9q6r0SIUkgm9uiO7Vqnu8VA
cy/V42fPNG9aHvxjQCEFEZUs7WG7Ge71r7pwfnC5UHIjE+PrzguMWZLLodqn00+gQWSrw1vVet5G
KZLx8M8jAeqiOoSCAEbAs8FKeph5vsFgOy+6iRxzm8jWJoCBfz3MZbOUncXrhmopaBLEPWdHFesJ
QFUmGcc88L5bct/tpLQHualHyKz1vhuFLNrUz/D9NCtcCxK4mn9tKUspfE2FQHwjq61NYud/Vn7Z
dMHM3rEOAmAOuEgmm4bQx8+tG6kI+4J3c+s/p+WdJ0CsxY9B0W2qwXID572yfyCns5Xxg9Pa1b7c
wqf+EH7acGerrdPNOrNMoCdRA3ialRYoTyDUt6NBhSl6KnJ5O0jRJpbAFIGrTak4U+caqTArxrBy
918iJ5Gkp1oPMow8jItlNhd57yT5OJQGEiTxNkQNDagynLgXpXwJ222Tfh+xQy0TZUdjE7zGt7jx
SKfXlH+nKGdfBN7zf7uVqH/pTxe2g23rl8gHdskpjYZTHpl3JV7MUY4cTt6cJG1NsXshHIGmu4wH
CdyD2RYYLAsJQ02KT8Apd87wJvlfsQVwvUSAuDdXpngxGDKgzoRbvsTCclMMaHInycn3s2GrDLG/
0yWw/RYKI9gfR/km0r1sJejs0J4mVJVNErpJ7gl5lNkIec1ZfhTIyUmVhm3Mv7Mg2gpV3CNZeWwU
6U7221/Xt9XsXpqHnLdjIuB31aj1yUmGoQP6JNdpItc00YbsuxbIa4z5aQSzJcMI8c7DOHLS0Zpl
JRiG0dHOCFdWw6YdfwX6t9a/0zqxxfPAbZJyVzefr49wKSSkctBMmANOKfPHjdsPAjVXv+FLJvaN
1duo5/fw8Sh0yNZOkrqt2cXboexXXh5L35Ln+eStwDKCQP8xbO7bAb5aWXICRICV+qMkIYSkHUI5
uDXtH2a71tJdHCadLgfpazKw+ZGA+y0myx7x1BznmvDNHu+TKt6YxZ0W6ZuptDh0a+oO89vi7+oh
n+HhMxn6UGf5OEh0N6N2RCP0JIXysAngrUOUU0FKNJ85ufBhDtKUlqJRbqEIg0UIrcxFD/wXGuEP
cmplG+41CwymWay8H+YyQ//9y2D10MtEE4OewMdfFieNn3pZxbr21TfVIBtNRqfadQa/TK5ylAhx
gUb037ox82IAds51InzxXBTCQu5fzjk+22zHugB/gfzqLrPtYBdBHndHx/ilTwwgJ4BDNNj13oiy
H8N/kXatPXLiTPcXIXG/fIW+0T23JJNNsl9QMkm4GTDGgPGvfw9ZPbs9HtRW8mql1UojbbVNuVyu
OnUOx58wu4sRnox97Fhk74bCqJNhtuddmNcvEqrimnjx65mtHidk3Ss8Ep2wN699IfswzOyFpNZM
flhZZWGgSvykIoM6O1/BKyEe12zOcjCtQzyoDILl4NsgR6nn+bEHUCSWs/MVDbohrm3SYCjLABaq
CD6NAf9kLEae5KDJ16Sm9tbRgIC066OEgGxRfZqYoIU3Cn/sUpC5nGro4YyzGbOV4MEFbnm8C8Iv
NqnjiX4xobc6DI80hNa48WI7d3P2UvrHfrCTtuZxHWJhIIQ2mzujOBN3iI3qJURqDaXkuJSaFP5X
F1XZbbAroReIhBOfXH2Ugpi5IV4/dOngTYBphZLHmR++NBNY7cPJ/NoBEg6zBfygML4Gi/W57wl+
ORNF3I/gZWt6UN57xZeWY4ps6ltnz3nZJBU3npFcgLgQXBQxRkWhKEmhpib+hgyibrx1I+CDzsMD
PQ1eaW/5pZ0AAtWdbzVpUXtHNord4vtggvP27qB7g2yEJAR5JMc2Ai+A0Ep06DPPBWY4a9O5oz8a
e/lqBtkRMRH9sP7kmximAdBQVvzH7YCvPgzWs+/gHQpGHBeh6U3RBxPnBSkCo8WQAH2gsj5GxXDq
gXgsK+MSuhgxg44llfN+cKYd6BJ23Co1Pr7h4tc/Qb1WS0b6PoRSaEojeWwnuWMRPwV9e0bdM7GM
8uyB1fv2snUmlXsuqCWbiqHoUll+zJtvPrLwyfzWjHuCWiM4z37v6fPPJqMsDH4EKCSB6fp1gA0L
TDb3mWhTTNfvvHLfR98RUzVGVATHP1ZwdSPpWx1Jvbxp4GV4knRtakPJikcPDXuQEmJF7ZAsfbSj
y5cpr0DIjiy71qEMtv3oyvj6IrlK+VmwgOMMWo9Ank+XhUFuHt3kUhj73pDQHWwwHuqdQ78s4zFq
0nEO0rrQIWfVLu8/O4DyDeCJK0BUHUfvpTfbEmLX6QRU/tGLMGcESdYHAd4nYP6c96HF/qL12MXU
qOYkADBdc5W6WKUa9TDXii+MSsLbqSLLLhZMLcGvpsp4Kgg9GJl5uu26q6+oJnAZoA6HrAAlVMWX
cA1kSEE5LoTBilkk46p9sn3dc0VnZY2MV59z8UAQm3sI34u17HrLf2ABQsCgS/zUmcdfX+x6NUrq
UY0OzSICO5AHzvAyIz84wcVWVt2PYfLQ0MDU+YwZ4x2Zxj6mRE77tshtJIk23fmOCHAPwqExDVzi
BLdWYplSMxa/8bpBQ8cH+hzlQbRnlQ0Hip8O9UK7tBTOvhXy4o/VwcB/N22zGyeuaWluOjFuTDS7
V5wz4L2vtx7UW56f8aZLR4sOiTf6Q5yNUKRzh2ZMmt4XkFMI/p4zswAqHVcelS3RuPHWZYQJFoxR
AYUIiLXyVXhoGOA3N1tM/GYYKLD3RVAcpwrAFHvC9GuxLz0LjxBda2ArKl+bXf9+5XQThozDPpII
k4ugsUeqe7TpszgLALfsGcbHssW6Fx7ViUxuLTdAuRl9cQ865OpT0vBmH1K4kDmy7O/ziMfr8DUM
PkM9fWc0u5xHB1boXiBb52sFGGBsdZWUUEE4Q24MAiT+Tep6y64kO5e6MQt1V8KW6wLHgGmkVS7L
UjtPogqqyBtZk6LRlAOoOLYQCSiPE+YEO/FyOy5t5UrXtpQLoDPsEUPuvEmdFuw/ebTjcj4H4NAl
KAfcNrW1LMCcwaoNHaWVevm1nwC7GviZaTZpIB6y5UtVPmfll6leC246oNmWS0K7B4g2lBLxBFdO
Qtjksg06jrSs774IO7yzaXHXN1HsRcuZTdUR09DH26vbco1rk8opEGIMSBkynAL3u01/mtBUzadZ
8xraXBfCWoA3MKaW1Be3v2o/FwYyEo9Y94OFwBbZl4J3R8/maMSbx6IaNIFtw0GArVxzEzSQ3nZb
EVvtaRxs3I1IfWbMVVLDgwT0g+h0DetNSxiDBzMcKMHfIq78Ym6mEZYW7u4wjGs0aFb1XpzrVLo3
HBEhGsHaQ+7+Nt8Ig6gMmlDQlBNxbMdL4DZxNPW4KN9ZvmYsaOteQEaBMWt0jiKUMRWvH3K8BkpJ
aVrQ4rFGLcZpgMoN5L6AVEFdeKdw8UHvYR0ckmnqMxtpDW4/+D9I/Ff+fuUK7FCwaCZu0dQMpw+u
xd5PQnflbHj9KxNKwuFT6kteLjSlTftgCcySu2zv1FxzuDZXgqccgjz87Q34V0zzFEBVhaauCcCJ
tZwXw/o9lNWa0qyDav+aUFbS43XnDxwm5hnQcHaqw7vSBhvtPsdtcjtUbFxcqGmb8PMQ+AVfLdw0
HgE9gkD25E4CAld9nY6GfGIDFPV8CCwQCPUa42MmyeG23Y3o8cquEqLmoADniei71Kr6Xb2c2Lyk
vjGepcUPrTleIkucblvcONKwuCLyVoWONx38uQmDyqWiW5/HBxo1cROCcN/dj55OU2p7T/+zpNxj
tlG1TQe+7bRqpid/Ch9F5+2cjjwZ5nQ0RH/i3Du5hqO507YeUK9WqBxvq8PUWsawQnTGzmW3nFEq
BB7QTiVEninJT2E+HSUguIsTPRkNP9iCaQ6HbpPXw3OVfwGbCO2AAbUmI0jz7lPffgXfHsjxdUPu
m+4DACLySzCZgtTrtR0pqpx5TdultPrIo2Mnyc4o35Vjn6CsNuhQ+BtBei1rgj8MmHQXOd5ra1lj
CdMEfxJEueekJ8sBhD1H1yKH2W+OYW5qcONbcfranlrOoKCJXvucXYr6+hj3zviNBs5nxnM/ZlWN
4TRqQeCj/mFLDAiGlqErNmx+xZXxG1CQAOmlsrujyMD4vcCBS8PvkswhdmzM3I+XsfiL28PL7YO5
FbdRI/vXmhIKanvySVfCZxqr3oOm6s6B2kZRL5rkYStu49Rj8hL9ctRBlY9YBCMLexOLArvSrudg
WeVGenslW/WTFUMDkMvay33DbVNOrjuWHWyMY7cvzccxGnfNEiRmi/LvJza9jIHcAbehOXXWZsQJ
8dyzUIUDTkw5+e3UN2Xmhutry2kPFkaLHtD5wIQpUo/T5A7ep6igoROT3o3SpSmts+kV1YtXcvPF
H43yU9GJ8UPOegO9sHH6MDe2/9XsB5TQDXf2vzgRmf+6vVdbJxg3JF4UFlAaAGu8PlNkwBghrVGE
8CEZaZBqJ8hjiPEkzAnVBQY/Zs0ebfn0tT3Fy7oc8JgQGsRpE0I0HWOegJYlnf+XHDWnd8udAeDE
XDHGn6GeriwsBBNmYYq6S0139bGPGYk+OuZ0uL19v6r2ShEHQhL/mVHWY9fUrbsFZsq6eDKm9lKN
eFBH3r7J6N4V5pcWeVxRI0YR78QqckH2fIiyWvc71pHCN78DOAlcrcgp31COc2KiHVNWdG0TH1yw
pIwvg11ALf5L0L33kTLz4tyjhnh7+Ztf88qqcs+MDrGKqKppaoT8AqbPOKzoiYm99QdPKQA0VhQp
HongR1C+JhmA8gdGAm5KBhDu2TE2JwnYz9vL2QwcbgDwEMquQOCpBxgjEEMVVQacpsOM0CSMQ4Ha
ZmGERzJnB8fqjqif3PtNdA58jNvIQPM02NxPaISAcgQR8o1Utc+BRWciREmQ888tbxOadRendkEk
b+s8Zg1GbzzmV30TADWsdz1AVzkC9D98iPcu6OtYy8WcvUfDosesIJ+4OX0QUP2G6ugBos7vc1E9
hE5/sZtlv1iz5ndsnlPMX671EyjtqXgmdE65wR1csm0bfVxw9Xjz9AFqKRozW6EZ0g6AEqGAApCB
slpcblZjV8gdwgF3aQ32GvDvsh9k7T01TdnEfg/hXC6rMKYi/HLbr7bWiJwFdAeA5WO4WmlSRCUw
bxG4JlIORGJOpyMJlh0UnpLbZra859qMkvDSca4x3wkzjWzj1nHAiuSDweCuXDRuup421XXwqVyg
plbpZ9V18q4OCajAWlwaGKkD5VYFEeLmU1MDIOVn6B3nEKn9g1CDesPaeEFx782wcwcfBuEPSopj
aDwz87sLMJJcojSiXOMqW1/r2pKyjXKx+gakIG0qwvFpmJ24rFsQNk2n219r6+a9NqMkC6TGSC5I
MVvojYCtmJD7qWhOgcwPnUe+RV13nD1Lc/luHYJrk0q4XnWBiCnXlbnBEQ3QzuljOYwgshx3tvNV
VH/TUOMqW+3jX2PI//tuysHL/IL1ZQubkkEKN65z4X91lsmZkqLr7AfDrcVxWTr2UHoOL+KptrMo
xty880kyipGVYTTc7w3EEj707gxikGYE/UQc+sR6avFfT4QN/l9FP9VH2yzHO1EvwUubd/yrz4V8
Lr0R45ED8TV1FJ2PrEfxKnguBZCeI1t3knSYGseks/++ysvdbRfRfS/l1jP7ah30hs+XZH6YKv5z
yvLD4OT3nhj2GFFB6DbPJCo0Y/G6xSk5jTfkUoDNvk3DgKJrHOwx/nWgve6cbUWRa29cV3+1h5wt
EYoE2MOheB7s77kB7+jvfadL7EVX/dXY+vXUu7IV0r6ks7e0qYP+vxXyuGo+MlKikCiBpv56+7Nt
xWHAz13oxAPW9kZExB1oscwMxiaPX1oGPnLPjIsZNBpL9ydREarf4GcAZxUIkV/v4Tg4brF0aNYu
WT37cdg09VOfG9ZPG22+Lp7NrtKErU2fBCsIpOdDSGm7StjKfUwo+MB1oLxnvONlf6x8fnFYdgqC
Ic0X5wxen+/UIuntPd18jOOF8q9dJXbNk1MaoKVqU5P3jwHI5c083C+5/Thz89z1Xrr05CwKuWtb
8Ue2MSyLFyWguG8gHZ3pEkr69b4z3e9FEJ0JiOaBJD7ZJX0cyfjApvxpEOG+csXvTRj8qkHi9R8i
e4B2AVp4rz8wrqC6dg3I3EfoqkowGIOCJx4dP6aDTBaIa9ze5s2jf2VOufsqk0fGXKLtnZWfcoPF
HoYZTDA237ayfis1f7helOJDJg0gw1JiUZPN7goIOFVOrrnqNg/81UIUd5lAZTWMtOpSsvSpWZ5s
ZzfN9g6zA+ibaeLl1pFA1xH//JI/f1PS8KE4ZaK9lLqD9A/O4qxouahNzFLiEdFBU9POh+nsBNnH
Pgx05Otbm4mJNAdoBTMCIlHZzAmkgLnXIdrUbfGe0erCXG9/+3ttpSoBAApwfVCVQh/1tRO2/eLa
ObQE0zrzDsxx98XUvHcz456HZG/S7mC4reb5vhVDr00q3y+H5KGf+y0aMlXw1HbugdvLRfr9nsy6
sf6t1YEnEzrOAQY40BV5vbqhc/1REjyECt/fWyh/GHbM8iLJSwpy20sPOvXf3s6VxB7YFh/jfW/S
54lgUiKqHBT74fo+nXbCc3ZzLg9mFiVl5O89s3j+A5PooYFaCuQJbyRyunCkfsB8lDIBryiGKUGl
gNb3ronjDQRAzTX50ZvjhwX+6jDhgkcnXn0hmJ7wyCRBkV80eTLIrxbSpGw5oyCThERHBvrm/CnG
lGSsgjLxTJlPU4eM57JsPuMRnw5ucO7t6OxU9IKn/p00ig+391S3xvXvVznFYBZd33GskVXleZ7m
A0CQF4jTnoswOkAOMLlt7m1xYl0mZmDgqABkQrz3tb068Dh6ejZNRTk/Muhr1wV9As72jrv5HYiq
LxZEtEq/voOuwIlqe/VvrobVPCqb6IVChQ2N0tfmaSYECO/ROqRGfomW8UTBPEBYpXkwbJlBoxcc
1CZCGqLNazMTNawxaA2ajjk/GbP/SCZ+ZIRrYvabQ4/V2JgVg6hcgKitOigP2xkDskWfls6ya7NH
hi30obEyP3oypfx3kUeKNcVDofFYzjaDNc9qdt3gHcp6ONNGnvKeX1yn1ATPDc9EMrhOJQLugFFS
JaKx0BytHhD1NG9+EuORtoCcm1+XukpmV1fQ1dlSliazKSvzwqpSbyL7BT16zh/KYMZI0BILHWnJ
hnNY4IpEFohpLcwYKNlQIHhtmItXpTVp0qlpUWXtTmj87m8ftU0zmJpCIRCVYwwWvPZBt3KhimCE
VTpCL4MQayflc21++/8ZUVKt3JWhD8B8lTqekQS02TFWAietw3NurwWcPOBCQaFaLWkSgYE3g66+
4E9xUHlxAJXciugeWG/ua3wMOJwLG2BpAKPa6y0zQn+ZXG5UaUgB5yPGkcn25PnFach0EWLL465M
eWsp/CruNgYxncrOsCKjvFvMaG/y4NwI58Kh25wttiZSbJtDIxB0MuByVYt3ueEwFll1DZ/7NDUe
2KN+WGBRtYFr0+n2bH4rNP9XRrNV2EqJfRIiLXipBlU69Idu4Ae8UJPWtTTpx+anurKipFZQSuaO
M8FKbWA+JL/UUbWnzScJZvTbHr4RYzEL5IEBBMPfUJVal3v1oYq6BrXiQqrU4OOTNbv1LqxWuaNa
3EHBHVxc3mTHo6y0bBDr0Xn1vlidEWSqPlDwAMSrk+dzsPQmn6IyNZjrDLFvltMnZwysv1m/i3ie
J6Di7S9RCR1lBrmYzGigJ8N59DmyZX3P2bQ825i0xnGExE1V/OwkPbMuqx4A0Bk/1ILJv4dOSDuu
Kqt553CgauLC99jHifnkjjpD+cRbET7n0Ll7yOtQnO3RiJzE4XMDnJscnwOWFTwZbL95BIdi9HUy
c/qxH4z20Xfy4CNrw+lTtDD6HBQLreNZYoCq7T3xPcoG+c3GKMWUsNysP1jcEkUSznN9QjlihgJ9
aJwxIQvkOwma7MftL/rmrYGNxRPYBH4Ws5joc77+oiQbMGHd1FWKetseBybxJx0r8NYZwOQEZtw9
GLLUQNIshC4BGcs0LLwLGeVODOGuDHTjOFunGpg5UImtAgxAo7xeiZxnt4cEMCS4BnEwoBM0/Sjy
Ocmqj5RqMprNTQNfMWBsq8aI6o1cgmoYRQlsmp+fSS2PJo00TfWtIw2+a0CVMFeELse62quTNmUI
HVbPcWGNzd4G7NowPo4hi4tp0KQWW2f62tL69ytLECLJRJPDkhzQ6xQ8MSCA3vYcYrnuxznyz9Df
+N0SyOp0V4tTrhYHr+i6WYYK3RMnqXsMIMhvzPuM9BvrS287uGYjQ+VuiWRTsVlgeYx4dzMm+EXV
3EfSuYMgkmZZbyta67qAmoEX+mjYqskMY4y6Ub9U6cSe8+GxFPcmrmgwSiS5CTEm+65zxNHjvymr
jhraahaOCIUBF+dYOcOzaxaCddjOqH1u6AUFH2DbDgum3G9v5eYJu7KzBukrT6ksArUS9DjSqIR2
Mw1TJ88fAXW4K4NuV0y15sW5GTeuzCkHmuYQrul5j6wAdOEMr9w6fxj9bHd7UToryt0p5o6DZwOL
6tiAuv87YmQJGWly28qWFwKzgGl3PPVWHZTXWxdYczG6MyJGCTVEO5MoFKSiqI5FqeNL2VrPtSXl
OFO7IoBAwgcFKgF2+eJBh4Rn1f72erZc4dqKcoJ7Y5oz35orwMTe5wtNouDgzw9h/t7vpOYDbZpC
iQojAJh6eFOq6qiZz+BExaFaHkwMu/J5Va57CJspBqRdY2zzO10ZU7zBGom0iAFjpKTJAk0+YrPd
ELKdaemQFir5y69jC9AbhvvWUcw34DdIJ/iytHD1jjI/g7f90Zj8x9GEyn3Ivlh5FwO4cCCmtQfA
JFkw2NJId2+y6G7Jpzs5zPsK8bLznHtXclCjeGcXT/nbn3nTmf77iSpersAoFlLxCkcwgEzi0hzk
4u5KIzreNrO565BLx7g3KDvwhn99OiTJe98vG3gTikqFEcRD81duXsZFB5HYXA9AJ+BzRKx8A1Wr
gD7PWpdWqB9jntj4GI4VBLp1dZ1NjwWgESozUIoGOuH1chy0wYgwsRwzHM45Ww6tpA/dEh0EOCWo
V3++vXs6c+vuXoXlCQOcE+QBcZv274KGnUzITzhVkg1fqacJyZsf6mpl60+5MkX9HvqdGOZNw5Yl
ZlXvof53jIImociSb69K5Qb553gAubMqdIIUUx2mGxaHT7Y5Ii/x57bcL8ES1ScfwEly9mcJ+F1j
OHUUSwJ5uzhnnDwIKfsJw+G+3V4KvzNXwupJvB9qsK0kQG1V7cvt37i983gNoaplAwaifGjL6HIK
pcoqXSeTLPGjLdMayret2EfBX/8/U8pHhlTbLMsGl+Hsj3vQduxFwS8Y6DjafvbITd3ubx4UwJb+
tzLlQ0Navp8mCynFSGWMSftkRum8N3JNuH2LrEbqgsnmf+0ot1WV08Fg6OqkBGJEHsC/eMXeyylP
mG9dwjo6DQ1UycCG7TtTymf/wcz659s7u5pQn5ZAvSCbB7cGyNqUpfpRTgq/xUcsQpAco8XKxz0r
rHiEyrwD5AKGZTV51JZFlKFWFTTQIKEw8PoUjTXIxwfHrNMZz/VqiSAz/RwuZlyBCqmEWDMJNMd2
vY3VJWJ6fZ2SB+0Mjuhrg24u7MGSYZ2SuQohATEI/5NJWXlxiWt+yqX0PrUkb3DTCTSDY0FbU1Mu
3TzNYEpAIQnDOKh0K8mcC/hLb41WnS6B/GpGY1JDP11gfNFpw1NeVXduFyQtNENbmgGehzH+ojzn
RYD7PtPhdLaO7aoT80udBWNqSvJCKDeznJIaWHowZoAnQ4o6HnMZh+57/CSNj29bA0nq+jA1PfWx
aOd4/xY5r1OL0BOBSGiHdnbUhucW8uoZczXuvGkOrw/M4EFMDcj619/aYdE4V4LiW2f3ZjTshsmM
ZxRkEKkxiqubVdtqYawlwvUQrxNQanGfWRMPXFLWqUefMwL9278Ni+2sgceBe/aCSzM+8ATUhZp8
enOVmJ4EvBn4dkxpvl7l1ONhCt2wOg0bCdBxlUjEJ0HZzhFlIg0dodHWvQcqmn/NuYq5zGEGI6JO
HSqOEKN+bzfWxY5KoFZnDPTfDkibp/XKmPIFS9sBHQGY19PGJs9L1J467pyh1Ji63MRAGYh+OuuE
1+fhttnNNWIn1x0FNZlaVh5IiXvWwJySEw2HBg/lwUX6y713YtbhhDa9BjJliAOgkkVMUE4gnWyr
GS2nTicJWlxWUAI2I8RbL4uCuEWGAQIUW8QB+AKSgYJRqTchEkQsrSzC1j233t2YW1qJRNSwBLkE
NOGtjiD4D7EpqmQUXtxB5vT23m65K2DveJ3jsOAZuP79Km+yQM4Y1YvEoVwiHiOzuZutAqJ7Mx4w
3EFVrGy1JVP8L9WYj/FH8OlYNpqIahLaeYVJQRBQp0zYexKWB25E+4E472+vbMtrwCyGxj4izkpY
8nplKHdkIqtA0ots+GwN0Lcr2b5g3r6HdMZtU1vfyscECNYCYPgbCYtmgjpK2OJtFmGofqWv8Kxx
FwpXE1o2V+QApwb3hBCDWsRpWSMwn2pWaeu+d8kLmv2pY302uatZzqYdCHyASxNvvzfUw0MTTi3k
4Ks0wwS7A6gXFdBw6LoLenu3N05nyX79jUp/yWwrmFASaIKdCOcjRBGPgpS7MXA/3Ta1+Y2uFqW4
Q1MErJs46gIOrtYu2jPqH4o+2P+JFXS+bDwWMSagWBmnkQJfipoNus6HNpBnu2eXGR2P22a28jQ4
2r9mlKifV1leoOaKtgqky9l5lMue2Y8BGLazZ5IVmkVtf6X/rK1bexUjlsqhlEDJJ83AKrR49kPh
0jRC0x/FD01xWbew9adcmyqtvs5t1ESRgJbJDPAfXtwWQN7G8NNqzRpiQvLzAp05TRjcXiKog0PM
vmIeQgn7pdEwT6xd7EgaicyPgBLvQue7pWP/3LQDLA4Y6zBagplsZX3gHoES9OqFGUhtqggAu9Iu
QMs9TjTOUb7XpHg6e8oB6+2qmEcf+zmJgzl8b6s+ceWDI3Tkndt2UI8xbSwNBfTX6+p4tJhmD4fs
AxqzMQcDU4c3brCfffZHS/rXlFr5Ae8pKlE1vLHGbOTSfc2Bfuvyi1XpZnq3fDHAIx9DOhjPeaMD
sITz5Hpi7cw3QZcUK71bHkorlob90RXtfTg24BjrHM2TaGsrIRm5ls3x9gtUmC3ATFELxoMqDeiz
2bzQ/pPRXZrpt6F8eN9emVFFS8Fk2LBogpnGsA+h9ZMQHZR1cyGrVlAAovJ1ClvxiahzO8axf4x/
5mWxH2gL4lQ3Fp1uznPzDYfROOREyCeQWChh1/CARTSHqQRy1T/YWfYwdFDR9eQdr727aZnPTmOB
HHECnfUIijvGUZGadiRj4JIf/+BOw3sDu4vKkAMV2tfLZnWPVrMvSsDf7mjfISe+z/uUoYl6+w7Y
2l4wz0A5C08cDCoroaTJWbFCmsrUijBt3sc8/BK0WYxUSGNo6xxcG1JiSCUtNxsAU0m77iloPtbG
997bO+zvsQSdqW7uenNVeP+unEnAmKrJIVqydUVatNPd+mz5+aH27wzigIfQ+IOIH10ZWn/I9U3T
jY0JHQr07cFyJrNHScO9n32dI019YXNBQAbg2eSCD0Y9BdNS+kFAwzI1q/xQQIiFjU1crANMmm6p
xpA6dpCjveJUXlCmXveuiIDP9+7E7O/KXmh2bk0ulPx9Jf3DzAGYst8qPoyCTeBsW2DIcB6deTmJ
jJ5+27fReAgxgGnjEf0m0+2QZktezUXK6jsKMk3QpcRTfmggZvgHhtArX+f08IHUYNuhMNQ2FS3S
LjiUEHoV1hmTUJz9NlFJBL4NjF7ADRDa39wlHJNPSJgAT6GQV0er4sEszKPIdBJDwcanuTKj3o0F
OOPLDkLQ6VBPYP/NAedwShBFGd4kY68FsXI4hj9vb+Eaz1R3uLapxCGH9CVwNWgWZSsxNhn3k/33
UuqARBtBCBuIL+QAaANMiBLhndDwMfJXYGVzlLaVkVrCPxiYd88dzDgP7gv37D/wjWuTSpLNJ7FM
vZ3jcRJMe4vuWtkC039xdIO4W+cJNfowQkkM/1ZzwtobilAW+Gi+IdKQg/tcEs2LbvMbXZlQQrg1
ctOHeyOthpIcL58NPwTsXIfB2ohAePasoH3fhhS5Ovc6zdHIyxaegPm8HR7lO8a9R6eXMd5dmiRw
0x1WXRwwG+H4qvmmUzToNuRwBwv+HTdR83fHgjsM5bWx5PnPdsasKK0tHUvG1j6iOQcoD+pD4Idf
z9/VpTGDtjiUkBJOZQRi3+nFk0dMGmru261tvDayrv3KyDC0eW64ay69+PdUtOe57++J2xx6Wmue
WzpTSooGLgaGFhc6DFH4CGGBNoPqQfczGHSfS2PHVaAuzGTQkw7RTJk775w51ZEM2cml4X0tsne3
w9G2KeBCUc9C8UctkoBjJ6tLEz3HgL4DLRnoo0eQRu+H7vef4Ou18a8d5UjJohc+A4lF2jmFiIVJ
SWy7bouSoQWjonwJZB+BJjz/eXt9WyH+2q4SCLPWyeagw/psUNc5c7s37D0fs4MFGSRv+pPNhKQW
sGRA9KHm9NoVR6NjTViaQK6xNKteeEGP9XDvhTL9g0Vd2VE20wDz1dQAOpnO8t5bqrgefmRFDdAr
S6DbowFDbR5iQERD3CSgylTvfFdIOkSTwLsOLzo3D2JPfGGuTkFiK6qjgPw/K+r7ypIyhJYGrDBA
kMyBXdCl+Ov2rm09ewDz+8+G8nncsBdj6KCa0Bhh4rrTXdk2e97552qWp76ZzgVYc4nX7SGRnPRC
7rhrP4wW5uUxm6R5tm7tKiY2QHkN/hPkbUoocUaKXC60UNkgAQiSLtGM7g7XOP/Wpl4ZcZQ40iOJ
yqrSQTnDtY+Q+TxZAKfc3tSt83VtQtlTvy2LoolgYvEuLDx7fE6gEV/UH1rtJaYzpXh9DSAlaUBE
m1L5oejmi2c9gz8+Fs4cO5YugdqKi9frUuJGaRUy92esi4cf6/4Q5XVaeTMYKQvN1awztH7Dq+tr
qmdDhD0MhVVWx6KJvQr0zU2dSlsHmtGZWn3yylROCwNqHqhhROs8bLQ8VrWblCGAhkanAX3oTK1/
vzIFhqTeXQhq7wEaP0FzWKiZePaxj77cdr/tY4TpRyharLoDyjHKai+3zQk+0eElJzDeAqYva9Ix
mW+uBvl0AB4UMPior+zIWSSVAqspsrM0oCmY5Tu//ghElSawby4H+jloL3sOhpqVL1QZU0SWCRHK
6pfExToGjOv4i46wY/MkXZlRvk4xVgCIezCTeZ95fyr7ZddhXHSWhyzUMTXqlrT+litP8BmIBJsV
xki6ewaJOdZ/X2q2v+0GW/mte7UgJQecw9YZwg63xwpvq5Yw6TrrnFNxqFt7L8ApWNPm522T2+uC
tIkPt8OUmhL4GpGZ3DJRKhZmkYjpWKxgXai23bay+aVAYYU6Oyp1b6pjWDLAUbji0954mqM7qFsf
Ud70w3f6PdSZUpxidFi/9CFMNdbw4Ofdgye9w9IXh9l2HzwIJdxe2a93mvoQRtP436UpjhG1IiCD
QA9hCB3gqc0+6QPn++ySJ6iUfIH6jouefOk8VRGgPIvBRDzXdZ5gnOIbqqfzkUwlpi9Ew+Kook3c
o1yQlFPUJWPEjFg2AdQdBl1hYjMSXP1oxdFsDPy3fYVNCjJwZk9kx/x7w4L2RqB75m7615UlJbJJ
aDnXAwDTKWmxLhHGIATdmz3XlMHW/83br7C+pFG3R3VUcWM3G50Kkn+45/K/ygYkL0LsTctIRAae
imejEwktNanPtqP9Z1K5x61SOoQT7CFi3X5ulgMYre9p2IAmYnrkxNcc1M3YAN1BDMgihQUf5usA
lJE2G+kI+CHmI869mR8l7T70aNNXbvTer2hiIfO77dsak2re1ULjjxkUJtn8wYXuGZengD8VLoDO
aNraiBS37W1+RPCC4/m2qr2qbVQ+hgvJ/B5JWDglrffemnFrhD+c8b1H6kT2fwGppom4W+65aoED
KwCKPfCDv97VmtlyWkxSplUkTy0gjCACOJXU0Dzu7dUZVP9EdRuVUxeQtzd4+8wYQGiSRXWagT/r
0g+1/Rk1wekxyBfvp/CG5gMBV+vf3ux59yzPISnHelAfxLhex6eFFx5el3Jx3lld7dhxHdDsCTyd
TmpSB5fRMI72t7buqqdRlhwzuDxnAAqY45fbH8jZihugzMEjGwolmB9U0kmLFoUMGSYV3aXFQ7S0
mv7ZhZr1t07mgqD1Z4r7rDPEQ9NE7b5oi/or+pDFh2nqvPHAOp9+bIXdfhmp6fQJyBfKr3Kq7LRp
MvLeoB45jjZjS+IVYc0PXTeWHx1MaOe7eSqLh9wKjc9FxqOXXtTWZRl9cLgzMVePVuYjdra+X3zy
KmFewsoPH8Ns4N+o0TZ3U1hV79mI++/3PRYtn1UXGs0uALiVsAP52azE2wS4IRZl/0falzXXqQNb
/yKqmCVeYY/e2/GQOE7yQiV2gpAQIGb49d8i370n2zJ3UyenksqLU240tVrdq9f6ONAq/U6d2n1I
eU3MqK1Z/IE5iXlM1ZR/o8zxn64vyMJ6wCj4GJEcRfVE78oCxS/0fAvAznrCEZjes8EI8/pF1iuP
56VOojeGtAsDjZZYVR+gwb43yyeRNfRbxZoengAdI/e1O/YfK6dov0yycp7BxZV/TnrXe/1vo9UO
6+AqEFtwjHYqhgMYahOQ1JBGIFJ+uG5oCQ+GtxaaIYDFAo3GO+zZSONJ0hqPJfWJGc5uaPtThzRZ
G2fAIuS7Sg3oE7OOATc3eeKvvKUWbha8AgCTArHozEen7Sp3asFoNgCP200ncAYe026LPGAtP2Uu
O1wf6YL/m2u1KLoA84wdNP/8IqzNYlDW8NSAImL8TfkKoV+Nht21Rq2lIGnmHkdVB6yXSKNqIxqM
GuC7UUHMBwH6s4NOk42Xtf4jGAa8o3Tb4CsEwMCHOdYyZqHRGSYEBkDDQnKQ/hu9Yd+6RKTPU0Od
u94DFbtDR7GfrLF9IUPq3zLmNMfKncavQQt2oRXvvXAP4uvRzwyMCHpS9TpzXEPvOED4f+TiXLNm
kww3A/9u++eukVtlrz1rltbk0pz2lLZaNPT5LugHZEM3dbGVDbIeq2oVi1ZA3WBD1BCZRR0oawel
7EQODY4B8m4TAdjZvi28f18Gxa4CmgycVtBG0xsS4l7MCgGePPY1Jd3G7wzyBaJSSoTj6JF9Mxnj
SiLHWnKJqN/9VqWfUT2akxAFk4xyTxxZc1MH0FdwnK057nPrAVpL0VRYH3n7lGeQdvWtcHDbEFEG
wIHAbDEjDLIf18/X0lEG6hEXPsIZgAO0ryHSTrIylcBzDn3op+0uy6OmsUDIPhzQQL7iOJbGfmFN
LwSiWWAEah7o0cLONypro6Y6KTZuVfwXXYqo9/wzrkA70LExxfXAoYpplLcqFyHL0L9UrYlzLO1R
NKKhwx8MP++x4+VkGM5UINMzAYvb9Z9JM4V1Xu+ur9GiFZBTQ2TdBrxOL+8EHKHoMMwJuQTqywgx
8w71pLXG9qW1QZPXP1a0G1QMhP3/tsG+a3De0DxfvrDqnNl8ZRPMW0oLNRGbAXbg4CkEh6ttuX6U
wCrPL64ipnfVmNwBmf8IIprbMSi3Y0y++T0/TfC712dxMUQA1w3EdpCcBl5bewg7DkXUMyE2rLoc
GITpBDaYm6CqNiqn+2nuplDiU5uoe6hk7a/bXjpll6a1uW0swOqaBqaL5kecnWT8q1Sv6CmJ7ZVB
2rPvfTe5gHkCewMJ43cXGaB9eNkPaC8wUz8GaUJvhYHTVKHpN58zR/Cw6um3ZjRfLE99VtIQYSPU
a86qnx4LvooqdkLaZZBUyq1kWwFjg1/UWWEM3nDUM72XrEHrRzLgv/mcZ3v0fv4FjQrYHAGPngsv
WCcthDetwq3TmXnGHdVWZSRqxiMAkgie10jIFjfihSXtHmOF21fC9PF8rG9pUmyR9wjN8UNLWGg7
r0X53GFjXN8Ii0cZ/DDAWEJU3NcBnRMY/yAJhyQ3AoUbZtEdJjEqZbXiMRZ3wR8zOj9M7bWx9JrZ
jMl3rSdCrtYkgJdNeODLR6POLOb6NjAjzPc4twOQHlnQuoO0Bvg7VsKa5cn6Y2J+s17EfmVVjq6a
YMKywJSSjKFRpqFR/EX1HLxAf8xoG67nvIyZDzNdilf9eMjlMzzSylgWvSuq89ZvWMA7jbTR6mqF
VhT4cA8Kf50bjmYTpflDWTxd32GLhoB0gEQ7RTior4thyd6BrjfSfS3wacOtbJBw9gGSW0uZrhnS
VicrHDn2c72yNG5N92PPZNT2yDGt3bG/D/w7l0YdxJQBhKIQ5r7dBr3dpoEnwHjFa3qe7GGXDtVt
7+R7tKFEJLa3tWtvwQ65tQsUkJQF7ebyaz4ZX69P7OJuREf9TFhhISTVtkkDTdmkkvMt7FmRYwQP
ZgGBCGuNTGwplsc7/x8zmlOaemhVwrnjXOEB0Y4gxFJGfsCJrkLF2lvgnG/TwFnJTi6+J5H9gZ40
SOjBVKTdjSJAzc8vkStE80t+m5Epe8FY22cT9H7gR2xkykNIfbsf+iEwvwXSyg9A2aPPyB7afGUH
L0407i575i8AVlWb6Dyu6oGNqAJx+2zRCehmFTnNX2CPwKw8QwhAJoBX7Hw5XDiXVtUlYrccb9i4
BhTY2ll0jIyiW0nCLg2GoKMIUpAzvaZe0krishm7Ek1i6CdF7PYw9SScwBF/fW8unUUCMoCZv9MC
Jb02GFL6dZA6GMzgjGE1jaFLjgRhHKVr0k7L4/nHkh7BN9xwqClQNqX1ue/LCGFemPP8cH08i7Ha
xYD08D1jQqX13JSpik6FVaE+VGnyc6h8dwPyh68pVAxD5cfZrq2FFdp1u5Y4W7reLj9A824GqM2N
usY4uddEADCGHBavD3Jl0fRcJfitVOoOMFE7HTAJu4T192L82JTTvy8SQ28d8POZUcp/V0IzAGRV
cmCgb+M3yFqOSQWpwl/UX+MM/N0WrXtqeC6A7HwIFCA/9fZMlfYkgVvFTcptWUd55nwjBgRXWtN5
cRtFwsxHazh0RZpNJ8H5qhr5dXRBSVBS0ocirx4LF//d5tAOJQ2xomrwhpUAbMm9Xn6i5l4zYWL3
ZoiMfFYEm9r0P6dQcgfj+i8HOmkhettxaiDHvLLWi8dmri3iTkZcq6+1TSUXXY0HAFNsO0gIbuT1
ZkpX6iFrVrTBVQ6UdzyKHWW24CgdYlScQSIm7JXTuTyHfwYzf8aF62RdNvBxgLcpk0dj2tVpsafx
S2Xv80lGBVuDLC07g4vJmw/ShT2wLru5QebJgwj2Rljc3zgj/ZVWY7Fz/U5ETpHS0Gu7fOMmiHrs
TpX/cf20+7FlQWEqgSHjnTpGZOjcDUDtsFeLYSVSXIJPoZcSmttAFePY6m8Es08zhY5NcSS1cwOy
4nAq2KbIjNNgNjcqtSEvPX227GpfgA1gFOLUMr7pGHmu/DXq9f9j6v/5Fv0hweCEGe9RPyA4OBFB
gihq0wpp2DL56EO1JgysOgkHMNWEg42GOEvKNYaheWrfORWwGIGGFGyk78gnq6A0uTIrZPYbazuV
5d5M1daRYpOX7iZT9YqzXHoUokLrz0wTQHXrV6nVt14jDax0AEW92P7ptl/99BGiTmFdVqFTPxBG
VlZ8xaR+pzKZemObwGRflefKiG8bNUUxytAqbraV055GJztZq4DD5cXFSwFREJkTWNo5VtA7CxT4
Q4756N8nU9KGYyV2NhcfwE58OzkocGX2sc3QBwgJneuX36Kr8lERQoMy0hV6UA8hcDuxW7zyWS4P
su5OvSm/Aqq/MrWLY0QrEi4lpDfR7KKNERQ0ndOVM8Q8B11u+12KIgJzZEibraQ/RvupU8i0Gq//
fnSXVjWPJc18SNqZnykrvU3vq6fSMbcuHR+vm1kKUiiwjd5MXYHWXe2+rXlsBAlCczxJxN6x6/uG
riWUPHvh+F3a0O4U0DIRCDgDPU85mW4l2GeeRjBA/TAS3zg0vhCfWTx6OJS8Byo88fZxivszlEjE
fUWHsfejzqEQAb4Y8dSlzXBHCj49tsz0vzqlqorIqVHdDmdhm2dWDclNUbLqwTTM4NbhZpcihPXq
W5HZzU1uKWRmlDOOn9KWpceYKtB/VVP54ID461NjqOk+oU3+CQUl/851jPI8WpTeI93X7Ts3Tb9m
TmL9Qh58+uR0XvYZwiHyJKdAHtqmTh/Q+1J9zoMiOUI8K0fYEozjLQvodN+DGikJCTXIr+sLuOTb
QEiPhCSIXsBUrS1ghTRRmyYAFGSdu0PLwE2tischl3dmgzbwek0RYiniRMgPvzanOxDFvL1IZdAz
26vQIoUQfhcH9jbocxCMo3RvrMnQr5j6fS4v7myI2DHXySbgFrjzUNPxBk2dIaiwHliarLiSxVMA
0QfQbCHGRfPX21HlLZcx9BmAS2zJq6fAlFPz++vrtOStAjxsQBwJsCpI9d6acGI0fSl3bkhwH9ty
B+DODmjI3XUjS1OGBJE7w0tw9+gucSwCz6BqpiUjP5wpDmvng9nxLTfy7XVDi3E6HvmAbxEbf/QZ
U3TifRzjTJdQdkgiNqSIMuomb9Dnk0HtqzXNeBvLtIHKWGF/y4qyOY1ALNEIckgAfdVB7j2VKQhg
QstIrBNnuSjDKWkI6mZT3qx406V4E11IuJDRYAfwlLbAakKfWC5QZ27z9KAmF2T1O/BBgSf0zrUY
akhrfHSLyx1AkQ+YcfBN6BcjGluK3jWN9FhC3Z21v6a2QSrt5foqLG1bqBD/Y2TeDhcnBA+/no05
jKQFtCohk9kxa+U9sLijLkxoUWuKHtImKGHCV02YoZ8/76ZtAaW/AFwq10ezMGXofQeh6sxUAFYj
zZRiSTFVyhXHhI/IWP30+kdB13qYl9JUb6zMO+ViztrAkT3KSqijpF1xhlCC+hhAb/ZW+kSe6JAb
0JIH+WNYGGX1XRVAPIYm76obak5/gYjGp5AAkGjQCyC0ePsphlFLiaYrPIJqKLjSw5A4m3S11L6w
gm+saAMWqCuy0oSVxoDWkYM3dEHT0OzFTQch1etLuHDM3tjSjlns+w26jWcIzejt4jHb0xL8ybzK
dw2FpGnKbmujWfHd8+/UgntUAMGdhMsIVKU67oK0iW9zgmI4KQxAI8u7wGl3nWd+8Kr0jgm+L4i1
QaZk9xdDRdg0J8wc6x2/WxrnsVmbNiTmQRQ9pUOUQvnS5y+uusXTOcR1El03uHDRY5x/DGrraJeV
OdoNDHbC3FnxabChfcGifnqVwea6qcWTeGFKW8ZkDAa7maeU02JTN+Oti+cj6YKVlVvcLWSm1cAB
oHDL2v5PGpuPNsxAAnBfjUYEUcotT+xD2vd4R5C9YUHL8PrQFlwmuMvQpgnedVQ49Xi3qgJGuAsW
LPAn7VLTPFB3WjkEiwt1YWL+hAsPY0Bijg0ThtU0+97ceu53W/xAc1nTmytbwl4826DSoChyouqu
V2qclBhjJ4GiQhOxoqHjyeInrTxD7dw+cb4GVl6Nx5qbEGt1YiuXO8oARAqztrG8SFkFo1skz2nx
kVeZ20QCj1lw5RV+BeLf3Bf7Xg3I3ed89KY7J8ucoyftKo6mvoqbSGZZ60axNw0PhqP6H2NPcgL1
64TUf7MfL4Y5PzAuZlTKXnqGOw8zn+Xa0NtG3KhU9fb63lhcOAgeAM0DFQ689t6aKSeUihtaYOHc
INkGg1EgWMnZzpr4GZhZN+xY8/O/mdT2ij91TpAomBzItDfkN5BH87zfjen3pHq+bmrpUKPICvwb
tsv8Wng7OgviIrLxkLaknoyg1xMN2Y3oVsaztCEvjOi9geiKcRH9ATtQZDFqrSzCpg0V31kg/b0+
nDVLWknPbRLE8bOgSF4fbfno+Aa87zfm5vvrdlamjWh7L4unIO9qZL5tJbc4YHswKn3wp2rFzFLK
DsRnM3SQQFvsHakjKRmIkgWkX3paPPUG3WQpebBKZ1NB1qyY0odOyTP4eO9tL32ALvveL0Tk1tbR
GNaqZ0vn4PJTtE3ZK6cug7loXpE4NKtXu3hS/TOCoKhcowRaqsy+GfY8/RdHu+CNKiw6J9Pt5kfj
JOe8UjctL07BMO5r6qN1sNixNIiGwgkNk+wH3zuaWXK4vsqLQ7bAp/db6QkURW8/A9oIOIoewLB5
au7dJOI5D0vvS5G2YZp6K3fQ4pYC8hUpQqA43lVKVSKYk3pIR1YjPRNvPI4jRFEyuuI1F8eEXw+i
UB8Nwd7884up9WsPoIQR91DXfBniNMrAKExjSFrv8y5eOY1LpMIAsv4xpkUnLeJ2YOr92XeKaDD4
3diemEjDzvo00VOc3r3eGsaGFtbKIJeyc28Mays3EjJwv8IoHYt/6EwoR1r21quNXZqPO1Gm56zs
zwExN2gOfr6+aRZd0J8x+1rPLilFidsCpq2JbVlSb8wmQUtTvXOmtSTkoikgc4FeQBAI5sC3azmK
znDxjAAsXBRh5f5QcbYl1o3ZTvvrY1rcmxeGtHUsRppxhooahK7sTcnth0a2UeKsNRYtmoHqOfYE
nRW1tGNvTl1HQDmaHYlX7Sf3duzAUdS/XB/L4qRdGJl/fnEAEOUZnHsApra9uQMiLar6PAxaGvrJ
WnFu0RTcNhSToPT4DnAQ02lObmQZzpoJXYDbsnoykX8JrDXk47LDvLCkOeeagESZjBiUC+6HIEvu
oEh2b7XqBmJIhyzPoRw8HAck4ZvKvZlhiIHhoqHTXiPUnnec/uxCm88/I9ZW0ICWEo0NjNixIyg2
Jn2wTYLiRrlTRIt0JXm2PL0gjEW6CWwyOgRiRHW+Q0NldhTUCquKRWY7hKN7IsX3v9gyUJP5X0Pa
lgFrvdFOMsmOVtdFnikfa0tEtXS3ylzrGlzMRFgXtrQzXU3JKOJ6HhQHMbVsz1zFEUusD7jZ71Pl
bVrhbgH1j+wOfUXumhb08gL+Gap20l0I/pkC7DzHuP3ex+fEMffG+MPoIe1L2IpX+T/GOjMco4mH
vqvVWGMhufTw7EIxIA99H2K+HtLUNt1BQGNPUvuUEn7oczBhxSTq0nqNwWe+BvTtioYDMFPOCBpo
cL71BX2XVJ6dw1dD/2MLxvWTZclTNoDHfwiOTZx8qLh570Hx9Pp+mk/jNbNa9FiXSAhXBvw2mep9
6qEUFqjn6ybmdXpnAmkPlyInjyKV9mqxoIUgaoIymCPzfUAPRO1de9gEdbzhEMUd1iCVi0O6sKc5
oGlQwrRYjOZjCem2ytkm2VqqY3FIvjvHRx6QIPqQJlsmaUcA10O2NnSto9f+At3MrqVPhJ9AXL2y
O5cuIxupf/A6maDG1t99nY8m17EGLK9y5CYBijvh3rlNnc31hVozo00ca0RnAT0PWCXzvzUuOZCh
P9cIHa6bWfKV6EJC+wyS5zY0fN7u9Npw/IEbYIfuYrGRtYsJ9EPb2DTp5+uGlo7UzALpzz0f6PnU
Nl6MeIRA/Q+trFHi7TJSI2I+QxIns5NNIT/JNTzV/OH6Rr+0p81fkuOdPHVo4yfE2CHZHwp+krzd
+IBXTezn9cEtLdalsfnnF7EDt9Gk2ZnoCxb1b620bpvW7mNJx5Vk0dJqoREOnwuKctBWaJPYTamY
ggKt9dZwIvVzBS16J2+Qcn74i/FgeyOtgc5jKDG8HU+NBtOs8MFHDYLPYzrVB8dr9kXbrGy+xXAc
SAt0ioKiambw1OxUw+B06Hc9koweY1nf0KK5gwDh1krkTW+NR7OqbhI7OMSAGV4f4uIT2gXjO4QY
sPlRY3trG8REkKuheLe6EKbhrnUe/P6msMjNWKqtZRkbksZh4vBbYZENGjz2PTKn6DjeZU26ktpc
WlYcP/hkVBXn9p63n2JTnvij5yVHP/5AhLcxAxERlL1sc1qZ8aWNemlJu2HKBATPg+ckx9IONqg2
nNAru/HaNbDF0uG7NKPtH1lSPxtdNzlOOTsgqj+OQbDLvOmDdPoDI1Asvr6Y82HWD/ulPe2wg/3J
TBAwJMfGhxIBsEE4+pvrJpZuGRd98QEgQUAa6uUXiKj2qvbt5AgBUNFtHOfO8Pdl/62zUKlYqzut
GZt/fuFPOjdG2bPGeEw+bMABsM9rseexd0NcsW3V+JA37oprWTyL6BcAbxVaIFGr1TYh2JzBaArA
wtH1TwkHGpui0NltM8sBjRtkzMiT6Xw37DU+pqV74dKstiP72heWl2GrWPldOeECz/aE/GTQZgbS
n9VTaMtiZSkXj9vFSLXd6So3y43ax+yCjVY9TZkVGXiKu2sM3dbiabswpG1LRG8GhH0wtiKhW0r4
c1PyndMTUHaX51awg6QybOvxNkNoy8G56nbJgRr8Y+clHyaTvl7fwvY8sHfHBOlqrC86d/HP223V
x7bbu7mZHBMbtKjE9V+5XYyhSZLnxmBnE7DGqOfdr94CzfaMiQ/zIJhC4EhQlrOyjwFXeK72Q+SL
8osBrumo7psfvjl8qez8VZkx34GKSu7scljrmZmnSv90cJkAngiFJHQNzFN9cSKk8IqR0PmEQ804
HfDs4eZaT8KcgXlnA7oSUOf2bfTJavsC9ZEEDI1dclQVpHisOm5DWTWPKLq6kUUgY+FK65Oohi8A
Tnx3hFhrRFvaLjM9FMYBESbAD9+OsSBmFTRFnoDGDo3faD8qSb+Rq6Qii9k3vOTQEPy7oV6PIlRg
JsLkFebSVMYxFRUyEHHvn5nMx/sA7g+ZP+ZBo3ki4xNJeHmYOp8/ocjTntDOWD1e35ZLw8ZkA480
k6aCMfXtsO1W8hmVDg9Qm6cyY9vYE2di1Yf/ZkbzqUHZ+X7OM5gxzZsmc7fIxZ0rc403b8m5zIQ7
aPPAX3C3vB0NbtdMpvNoKCTTQftWnYsy/tnkXbYre3OtCLXkPS+taYMaedKkJZ/nzrfOVo8yW2vt
Fclv81qecQPvBlweqds+XZ/LxRc6OD4gr4x/53r621EGA3LSPemMwyAa0Hh33Qg4vTWENZleK8Pd
WMLcT7RgYR+7j2ltB2FSq7/JjF9+hDZ4aFqNrtHgI0QWbyuviNBzenLbfAXUYs2/R/cL6AXz8EQy
wXyhR8PVaDoAKJnGgdWBGYnMcyNjAv7I6YYvIBtPd9U0PBVpHkBRi1uhJegz8FtPhgvhKUB7fyUt
sClx7EPnoncPM6o7NAZGV2KgpWN0+ZXaZVPXPKtHNhoHFJNDoxFR4b60VbdiZXEuKE4qBSERSuNa
lND4EyuYGRuHkpFtXfu/yqy5RSfmziuMU4Y+hzBNxMfru23eTO/mH0l3+AZzFoTQ/HISS0q7yjUO
7WTUYSzyG+p1RggXkQCtKX+OxF8T5FkaJnXwIplBtWgO1kw2wql8W+CmdM0H27wDsRDooo+yLkNJ
9rZaGeCSz7i0pi0daHrNvPJhTdpyK9RTGZwcCv4q7m2vz+SSu7g0NO+hi1u0nYjI/WFK5tf+3ijF
Xop0F6Tuzh7VznCLbZqCy9Ev/31Pmntpdh7/hdnaG0GPgAwmBPY42A/vSJNGnf98fWyLk4h2V2Tr
fr/qNJdUpVlrkgyTGFdnlMfCuP2WEYDoCxldN7S0HefGAHT1gOPonchG7XZIllu4Pu2EHDrb3XqM
H7wAasRjvE9Ws6FL5xqQXXTyzLwPYH54O3kcajIshVT40XAqBMNlOPq/xGpz7eKgLqxoS4QsduCm
3ZgA08o3tvMoplOXDKFfHHuvXfEhi08NhBFoOAEdJqqa2tO7UUqyMW2wDaU4lTl5sGv7azGpvSVU
JLpuF3TtJ0Bu9snEVpz58myC3McEuAHU5dougY+sjNFmcxyZ3jbob7GcchN35o+/2CPQ8aQEbWkw
pblJ5soUjYK4l5MgjhJoqxTZi5WyyFUqzFbL4ouLhx44kCADKY4I9u0WgcKtkQQGMQ6KCrRidsoM
s6Z+biDgF4KH5hnpv0+cGJB1yDiQvtQMKwcY+NgEqaI5OT/R92hGsmucsFPDS5HRNUKRxbN58YGa
g1Oy6caSBwaOSYXK3ZFWMoo7L7R793h94n8voH5ZYNZdyAIiF/yOWJMO8HBtgguqQBdzN8R7kWcg
3qhC6I3cZAmk1er8JkD7Lejet4Fb3uVld8im4YTekb2Z5JuAxvfACK48rxeXCDIrqGCiy+pdP15h
NiydCD4r7V7SQUZm8DogI25wACzNYsVDLd5eSPCjjo8IHy+mt/tBGXE+9BkeEnGSnF2HboLMPXMj
2WdtEJEkPdltf7g+78vjA+vaLIhiApHy1mSfOUrlPVoZuqzeF2W5EdLfBITugB06o0lre93c4oai
f8xpGwr6mmhYQFvl0exKiNQam2Fkewg9b6nlr/AnLU4mhGtAeob5RNTzdmS+RN5nMMrkWLE8bHM7
TPnJmJ7whAxz82ZwV4qX85e/278X5jRHDNbwjogJtwt1x5PXAz7traWyFifvwoTmAwuiUlK6KkHH
WR+ZNcCoDtCUWbsxk7WujOXjGABR4qENGEdIm71e2amwa+wLWZkBesyAP52SPqyY8IDA8l7doP3S
NeN9xRC15mL6ZHIEWUlujQfumT8HLz33DWXIktgsrDz6F3SXgEKgEA/OQLy99X07VjnajIoUq5v8
AJVkFIzow+k+X9+tS4cjQDZ9bsmHbKVeTkSbLA+kYxiHSpLdnMqrk3EnoZFplf3enOyVHbu0vqBW
CICVQJXgHVJcgFamJxUun77OgN7ciqkMbf+FDivDWrMzn5yLsK6UHMwJkHM6kvR7abShG4toBHNK
1Tkr3mXxvXk5JC1ioMNQAGU5uxc3fxSV2IBY9OuEGaw9805QZNVA/WmgxbttGB74zffrC7iYMkHm
dy6Y4mUP0oq3Q51sXvu9RdgxD4Ztx7rQnpyjRdSHXtgQwu7vbaJ2/eicGmVHXe5t/ST5m1X98wl6
02ZSpMInA2XHuv4hx+9tG0cZY/u4a1ZCpHksugdCnwgKMhCWQZykHVkf6P/e5wUDItnd5uh6AMWj
aL7OSt8qeek8Y8/Fyu24sJMAvzSBVYL6AzS4tem101rlsSHZUYCCyUfHpPA+WAg/CTz69ZVctoR0
E2ZybknTLDHixm7ZKoaNZJ0rh57bJtsUFf8EHpTNfzKltzKD2LrumVGx41B2UVUeUhaDMXgHoOZ1
OwsXlGcilp6bWuFo9ehv3pmek2JjWCiqIhgAW9ZDOwDdJsOhp6FBVo79gjd7Y0+7e412zCYP5G1o
AkUfZeCFToFWSXtjk7vcVitvhd9EMNpuhDUAEoFan8FS2mXlDhX4xEtYM+Np+qbKujZDY5LsbA3o
o+wKK/hWl6NzFHKg93lSZXcqoMbHYIjpjSgcysO0HBVoqPP+nJhDAR35XvknXtBkP8rU/URi37rJ
Bwaan9jvnqSw2tMwZezZhbj9gzcM7AS4cPCxSaF1GTuSv8bBrIxqS5eHk/FlSq2tDdVSoNyL7eDl
UI5OjeYJQovgCSDFAOgRatEniyIgC4EyU6dMGPWNzdXww3UZhF76YnpqqJl9zA3mn1PKq5tKjQ0W
Eq0+D0GRul/TDNXJkHcjexqY2X9MnSSAZmMynGjadbdoRuxP3GymvT2IDpzHQ3kQRVa9lpad35ip
6zzXidHe4+bv7mvuiJeUjt1X0VPzZx6P6svIeP7JzZPyAzK0toq6wSofE1RKnDA1Y/dHKanxk41A
coRIh7lTCDIm59S6iSijoq/tIvK82v1Y0bK9NdJRfJpmrNA0gQq3Ev74jAxa97WtkvpU2Z1zxytl
3HR5Iu48VLgeOR65n1XdtY+OsqcVv7m4Xf2ZBR0USt47UeoUiFwhHRwPRx3j7owE88YCebbTFBEe
28frZ3H2je92K/pEEOODpww8J2/viazhgAnUCQR8CoiHVz8lgzzGWifMohE6P5whj4WOGM1BD5ZC
0wRzoAoo470/0p0EAhNNTSuu8jckQx8MkN3o1wT4GOGbFtNzox4D0DbPjmVU4EwZWjTaYVx48Sbo
3kRw0ZdkJsvBo5MC3Rp64MAOOzBmhX2NmU7M1cyBvTC/oHmxZo1TBygmzX27idtwUM+yY1b3wI0U
6oudBqB4AdYpVBI6K70DykqPtM9Wn33zPbz7itZ9pZm1RoG7tK1AXon2CBNZcDRavV3pqe5Um3AX
3r3IbiBfs5sE2wxVDzhvvymBqLy+sZbuLWQi0XyOBk4kvbWNZbK4T2VisyMizAPPgk2L/jWG67Ez
7BWXuzgyNDejJDNXCnW07ZTXhgRLYnJs26fSr7Ze99l2jaj2fk7s9fqoluIqCJTNDci49nH1a1vM
sLg0jNFCLm3A61yNZ2o3dzaDogjxt1lQbHlZn6gItgq9FHFh71S55h8WZ/biE7TrzCbgoUg7JCcb
eieg8zGYn6a0CukqY/j8i94dJ3SLO9gyoPvQg5zOmKaYNkjkmeTDGKR3cZcewO6ykXG5dXt/m4JL
QbF0MznjxmHGI1i3dqNAA/Ig//0bEzfpP1/yOz93EbgXee1PAUOqNC+LG0OwozeJlYh9yUddmtD2
q6MMA1z2mFWK0QTJOSizyCaP17fP4tJdjGP2FhfjqAs76cSIpKXkBwHa8yArNiOo+lZFopc4lDFj
oC0Bph6Cr/oz1uWOrMQA9EeX5Lc2zfaybM6x399LBk1MmX+kjdxZGTmJvtsBRvEhF8O2Ie2mp2Iz
b67MKVY8wuIxBd8iXPMMR9RvAap6A0QZCTvSHozYjG6m9rPX/JjQVce7ldVcnOgLW/PPLyY6mLLB
TGPYIjy9sRiO46g+iKzbcbKmNrp4SiC+Q+dMPuhaNI/QpVNW+ZwCOuSDHHVih7acNte3zfLM/TGh
nfhCDGZPRDwnj+imz38oZkclmGrReoDus0/Xjc030rtTD8FWG1g6H9g9bTwGTUxZMmC7rOqo5EuG
CogtgG356IPlNgcSanCer1tcPHoXFrXhCeX3eInDouHaBzluQGsbsXENorQ4iRdW9CCEuAaYBoFt
SdsMRZYXCSh435rR6A6hA/jE9TEtbsALa9oGLJBcDPwckJ3YNjejQ8MARMLWWO3EyFfCnkVTKLjM
D2AHl60WYjhmbw29gYFB68U/uKL/aDStCMkEEh+HAZn3FyP7Y05/1jeoW7FuJDDXPg+qjxL6ZNND
VqwRAa8MSyc4NKtEAiqKGRxEHaXyAAVBtOr64LRYccrz9nq34S8GpDllWeKVYLUwlJfTg4BQE7Aj
K1H28liAPf1Ntw7+0LfuqOhIN2QmgDoFjaOg90Iv/ZT6L2PnrCzO4lFCvPU/hvQnfDl1eL8h0jxO
YGmuEPQWZbjOubD0gEdzDNKjKEjNigpvh+NMxM0LWSfHOuYSPXDmozc2t17hvkJzHjWCbKjCukrW
4EZLCFgQOQGR7YHRyUUl863dkjeGsBOMrjTijzmVG4ia7EWAImZg4972N4Nsbocij3yHI3vBN+ao
bprGTkLZr/XsLLoT9OrM2gszCFb7FosYlfI8LOkAWqZg2rgsDQe8MOT/I+3LeuTUubV/ERJgxluo
ieoxSacz3FgZOkwemAyYX38eou87qaZRod1HerVvOnpX2djL9lrP4MI1lGzRkVa/60W0xRrNAdoI
x3nk9cjiMPvWhnaU6nwjaW1FWXxX3auWWkThIu32USe+ojsHpYev1/PHWmkUX/HfzC3SvQHa3WTa
aKZWXmqeQOuA2+5o/lJe58dFgLe8Nsw8qpz2s132LJKTe2sRTd+RNSHMMINw8Tzzl8+hIKTAcc8F
WlZ815OMbCpPubrpu3ZjS65tFjx58QAhAR6myxf2MFGWygzFbdfu9mP+g6efcvFjbDNYeJpRBvj9
9fldS2eX8RZLhYZN3WcBOk1OMe5h5XnfeOPT9RBbQ1qsE/CXeUhNDEmC3hTlI+hMfo4HK2+GLyXl
L8L174WutpLbWha9HNli4Qzh5EEQHmGL9L52+jirT6rOzwZ4ZdfHt7YPLgPNf7+4PRYQM7NbgkAQ
AzulkHYhAbspSu+/o+gBYEBZIJwx9G9JC1lIue8ijdKORQXPdtR8Loqvk7OFO1u70iFb25BRM4PZ
qv71eMZMSctVeD75bDyHU3Hw7T6ZiubWljJp+XhjGk3swV7++jSufi+AX3Hfh14IVIVehwUlLShV
iteOy1ECFXWkgNZsnqnyNpb86vf6F2gpyzCaI2vV32eVMo4t/6hgk2Fs2ruvrvqLKIuM3wkBBICP
57Ci8iBEeVsMPfgmVuxC8MxtnJu6HzYQvhszuFRnUH2r/GoGuWRs2EGxI4bM6zGFiRxcq5LrH2s1
bYDvijarC8TysojCCxFQlBfnj9X+mJruV0eM96RcG1wgrHoyS++/Xg+Opi4VDIdY0Tx5tbnzNRBJ
93265WyzBht3bbx9TTTVcE1ZFmm8ckT2SUWW5AMca7mdOQeDUWj8BEpHyvDuKjJ+rwogyZltO7NU
fRrr3P7h05FGNUrp0RDoKRrTAsqXU6Ci3geg3CmcBz2AvVS5NYuLdnz0quaXT60tOd/V5exAW9uF
9hJaCIv0CgHbSQ80z5KUfQJyO+qBw9FbYv2rS+siyCKZZrLAZECqIfF6egsaLiAX/U0LVF3ZOht5
bjX9XIRapNOwChwCJxlUbYLmY5MZp7Az5/bCiZRV1BvlSYjhK+nFp+sremsa5xm4yOJMjXnOB4RN
4ZvOYJbsNEHsmVu6bmsXQdiVQNgEMk9gJM5/vwjD0W3oeptlSWh3QE49ZPatFHksZBNRa4v9uIZE
gwwtENTYRyjrLGtymRdoSxpYG7kzJrU5ewzbe7/PH20S7GmncTlsDn5e31aNs3EqrmaIf6GXRThV
e7wN5vpN17Q7P6siJd9hagsDJ4fghYTuIDQ4X89lWJK6nRjm0h8P1ch3NjzTCpQ4ITawv7441ify
ItRidUzcHfMsxOrwTH6oPA/l8HA3ZvS297pdZrbnrkj3FPQWi7efr8de3XpQGQU8B1e8N5A+C8jr
AnOH0JYTkTZpgSQJxi+82uiLr/ZDZktAXC4cpJFlHrQllZN2UTfiDqp5Wk3DfSDs5sGwxXTOw1R9
HyerfQINhpxNPJHOILIMn1D7hv1umHN6BoaBf7k++LVdObOQwQcFcwtJ+vUnDipREmd+1hv+C6ug
s+9+mYqt59JaxoE3EnGxhkwnWO4S3MRJJ1yURNoR3DpQKfu4M8sippDX5bM/tmpNEaOl+NtpzS0P
3LXPexF8uU9y6KBqJuaTdHTBhfsAWWXWk32JHXN9Kte/rwdLxlkiBoNaHKjSEcB5wJf7pFn4QQct
BK+cXZXZx94OD6L2jm2V7QsQU1KsY9sod3nFT63cui6vZUDiO2BWQB0EyKTFJw3rkhfQ78fPwLqB
SMGut2Oa36JXs+vzLebkmn+Xi6FCEMBErgABZ7GA8HL0jXIwTmQ+wDOvbWJbhlCUgDdgb0IlJCzh
oUDHJtj3Q5lFtKjCaMimPfdyaJwFxhjLBiVA5jUktvJg2neOl0WF59+nup/iRqmPMGOGfS+AdFE/
yA9Mh+nu+qezV6hbUCnDEe+GeIBCJuP1KLSb2xA1GI1TqpWzzyr4NumBAIpUOR7kt4P7JoCmkePX
f4SCf0dJQB1wu6GO0VWDiDxzbTC8rM9GNvAoLbompmCcReFkvlQ1oMlm8Z4mGwGiKLTwn5nZ8PoH
lzz3UP6uANmFrG1EM0vAzwqmFFBFMiNfgFqH5LlVRbXX7txoTUM3wMFTHV/7dVRROqB+OTY4IqbT
xkqkzzYjPMpd40UP5m3HZBvVtvoyeYa1Q2L5pYnmu7DBHLnF9N029Td/9F8wTShLmbgMdm4+HPLe
fSbMriLoY/e7SVR3UmRoyk7mr5KCHpQCXxxJt86ivMuer3/5tezgQInL8VGrRSVrsXwz2ZSWYGC9
KJ5Gonvi5o3dDRAsfbkeZ21TzjHQFQWy8w3IZoSSktMJzFxDvRtpe7tGNXswu45NNu1KteV4sRVu
cZ10KZy7+hCUIzAN4il9NuCQN6DHTaz8UMAa6frgVicR+szwDUKLAsTA18sCui62o+wU+d14LPwH
6XzJaQtfyY030UaY5buy0KZSTgcMdIrVTlm1034ywuN202N0NZPD6XQ2mMKyeNPCxknUMLNWxonD
5OWucDj7MPJMPjV+oZNOqBHZNAyAk3HgKKUgI/RhtsJ+KVhTwJQUDqWf5Sig/X59mtc+KipjKCc7
oE+9uagUvTmM3JTGyethsqpfODeQQOc7+xiBM3c92NpkY5k6sPxDQe4NA6GgbBSyRdEF3imHXLfx
wH44OSzTrC3x6rXbwWUk+/Xq4TV69c0EGKjg9W7M+UEM471pTYcs6xMHZWOW47jW9cfrA1z9yJdx
F1u/FQZNlQcqhy29oxOkZ8+XR+3C61VaNyyEtbLT7XPhHFjlRXkQHv1eJW7RbfyOtRuYD4FMEHRm
/YZlNQiahF0A9wV0unkFsRZymFRwoyz6DhjTRZhln2gSniMI8PyJAeuZqf895F+7/jegVUHubyyd
jREtW0WV00y0DgBXBlvsEbJody2EfcGMPL7jAwIWDVz4bIX8JqcqVhIfOQE4dKu+oY17BpwIli/h
kaKHPRrsOPMKS5adALG5m0JI+5vqk+1UG2lpbf1e/oxFrg0nnwy1QgGdkZeqP/MqpgBN5+a9U95l
UNLcbLys5QGYgyAmqjbzC/D1hnEZy72OA/QCNGNUahlVNTygWkgQyAQYyI2ss5YILqPNf794UAOO
5MneQjQYF0V21d/7hMaQ0+o9tr/+QVcn8mJc87gvIhlWCX0+H3XRxjDi3PC/0YwdwspPDIvc40+H
HKxgt5Yb329tuV4OcL70XIRFn8Mp6xYDrIDC9MlX6d5iEW3M4urYZkQ0INF4jSyfQFOOtdl1KLZV
eRk84mqjflQlN79Ro2PfQHAeHnRbDh+F06hHl03GBkB6ZckAfoEH7uycA7jHYmpbhgyvDNwHZGni
4pbXEGSojSrO6+I7nAD7yAxQlfnPn/NVzMW84nYsLTYTipvGfLYBMyxMfvY1zAv9boenwEk3Cipl
+UaRduVzvgo7f4mLzxl0Xt5aAmGHNj3YDkwYyLQTWfnh+ujWID2zciXwjXjS+4CbvI7DuIYqsMKT
wS/sxJUQYi8GCM+Xt+aE48TktxNqXIZGgRhu8ybXtyYz456SneHog9uFv6BoeLj+m1YW2auftJjx
NLf5WA14izGoBtdIho3nnY3OvzVEcQs/wHPDxckU3caMr2QIlEbQdsWjAJWNZTudd6HVuOBWn9xK
30rQjkKzO2Ui+JZuGiqsflwISoHIHfgA3S0mvZJhC9EpXKONlMZFhys7ml3mOy6aHt438N2G7YwL
s/LXnxaoa8lc2IlAPqdooKKRD5AvZ2i++lpEYxm+p3KARwFOMB8FbiT2ReWgarkEk6LKE8uYQbI9
2gpuRYaIBt5Tl3ngfELF+WaWzhgyIUCRF/hZZjvFPYwkInAxtrqWa/kCHH2Aw/AmhuTa4m4kOjxr
DYeiWGv08QgPMybp2dNh1Ivqc+0PGwt37bNehlscoW7dtmRojCxRFayFbHUYSnFP6VYpaCvM/PeL
1FCYFQuZQpipmD5wXeO2V4BTNf73+49no6KGqghe52T5SpYB6A1uHQIxTvMPlmgPtDT3wtyCSM6T
sgDKvAqzOJhhMTOxaQIw3Z2gWlXA6c2D89n1jLK2tS+HstxvU+0WzMBQvDr7OlACy2n3nFXt3YQ7
+f8t1CJ5scHnXhEiVBbO3i9qrmcDB85PRvl8PdLaMgCfCwgUuOUAArBYBhouK2UPrajEpo8hEDMS
dXqJfuj1KPPvXX6eyyiLz9NoRzecIIo1mjeGMKAB1xyV0T8XSMyt6xxqqzu9JyTgnGiAEPCEF3kL
HAsiYWeTg+JVPeIBt4ODyR7JJB44hbhGsMv41iJcm0s0W8ATRFPZfgOoB2a+UVIIhASKlPnOftTV
rhX+4frI1tYhyP6mN7v1oAe3WIdhWFXo9fZ5Mtl/aJZGnvmnNn8378CpQhMfwpyznh9I/ouVUcEr
SgkTSh2CycgajJ2rDjXJIshwbeSItaMaWmkhKsWAAFhLH5l2RLOPFQrdGz2C1fOh5O5B2Tkoqgd0
j0bfjQx7Q0VjNSQAyBAVIqhmLpWFTLf23MHoQV0zsrNhBrcua85eQZKOVYeOsRNYpfcKwuLXP91a
bRVFhBmLi4MkhOrF66zbtzaMVwhoIF5e9JHuUGhDnRc6N5lKI6pR/mc8gFpUX7hRyuwvOqQa6ay3
oRtHgWcjhROl4fidFDSPWG/WkZfXf3rDL/a0IV8qlW0VWtYy6+Uvtl//4hKOxnBucrNk6GElCcQo
vLz212dldUGHELCAZCrEupYrDTqQVUOaCcm7DT+Tov5AM/EI4aqd6rckK9ZCoQ9gwzIT/Zc3kjsA
KvtgQoBpMliwIVM3NRj2dvG5plsWAGvThm4oFhfaPPjfYvdoDi8r0DABdaJsx+zykE8/r8/aWk69
jDAP9eIAr/wSNcgRPU97gF48/D/d7HurP7CpA9dNHFn49Xq8NX4J4BH/hrTIO56GvVyZI6DZN1kD
xMzon3itnB+u14CUwF3/sWGK3zdZ6P5EGXQ8BKPToiRXOfLL1A76aeMHzRev5amCToXpWzOEBwWj
1zOQTbX0YfuYzZKAf8wMLhlARKJdklIB84xC7rGZLXCt0IdoHdbe0JqrPbwmHnxbpHFJpy2B5rXV
BdIoVAqBaIKdzWKGxrZjmehhApg2JJpc7Eu9V9mxIJ+uj3ztoMHTmWD9whfoTcNDy8ZDWw0WgHmh
HxzND2VlJMLVG/tyPQyubri8wdJwSYalPYw6MxcOdBTgUQE59Kqc9lmx0QpenTTAzFD0c1EOWGrH
2rlhB1OTQTXZsuIq/A447GyW0egtraG1vjq6G2jwojoP6b1lf5cOJvTGGKYtc83nyUl/CccuozIw
vo+2+O6LQcSMWRlwsgS3rt5+h97Xq/jzjr7YsQYNVMkN2NkWUxfD9wRKpL/CHqqcqQR0/Jscnq8v
k7WZBVQHOB28onD9WizHVitDgz0Hde3m5Pt/pv5lIiLqyi2F99U49qzjCg44REsWDyRSEJjb2Vj2
VtB8Ed4UG0Z3xJ1yl74HfzQLh2CDAa4+L5rXU5gOfpCXLZSovRFSG9MHcOujwXu5Pm/rC+VflGVz
paUkNSof+tqOuJ9v37SDKRD5bHqPoziX3i8Pp/BspH097Oo0Aq9NgIuAKPWyLBZIbzBA0C4SN3Ri
u0gjMBNxW9g35fF6oLV9jff1/w+0RAEYBSUypAg0DdU+NFvwXkVSWN3h/xZmcdeBJekEcvkAo9Lq
zp39WQBDV3IrSa21LpCiZiwaXpmQiFquvmBMW+pA3D3vBwiBdLtQFZ9VO7M5m71Ow8Q13JswlPcN
rJ38sQJjme/x7zaqiqs1sMvfMd8ILnY3NcTUt+huJykkeyKv9GHgV/AOEMzsB7ivMxHyBs+UFAqP
OJAy3IUTS6XVYYJrI3xRmjvliq900Peml28hE9ZuI5e/bV4RF79NNaHgcAAqEurTj2Ti53rzaru2
ei9DzH+/CJGNuq4LYRdJLdoIprSR3/4prV8B7rX/fVlBKG7mdziQE1xuE2jflZoGGAtoK5Fv/aIt
sme45fayOhwbTDMUNXFrWBZ9aDNWQQFCFJgAXsR1UhVP0s9xt2g3hjMn4eUlBndfF6KiDphty0MW
OM5SN12Np/EsiVTfkyGPuNnFOruFBd5GsJWdj3q3ZYPhANC1u0TlUA0HVqeEIJIc3QejDGJTQRwE
niDXP9HK5EGgzHeg8hSEaOUtlltK2AAwQ47yBWCNotn7Em6HjhHhLrExoJXZ+2tsgnorbvXIaa9X
ncmgV1PaWYa2CEyGULdw6WORgTUHdF6X/rk+rLVguM5D5W0Gq78JNrmdaQ5Ti0ejJDEFHT4oip0h
rH2oHlz6DlTLTACBtjREjN035M1CQqrJh9RZ4qbpnSr8mIjwZmDlTRaY+4JsqS2sDu4i3CJ91RDN
bDlMcRI/tT+ZsjtNAzsZit+Kidx3frBRnlk7Y2eVfsg7mBDbe/NAKgn8k4fezBInRC9g7MdTFaJS
Ts1Hhec4VK8PgTsdxi44OnwzV9tvNx1Uu+25zAwZomC5D9KR0doeBwgOUOhhhfmE17Yi0NETkxmF
FvirjKs6ppb3SxGDoygBL+mhawCY01t4q9WJv/gt82+9TJwDbz1WjqiQZmrnpjdWCMjNZEGQITG8
5+sreO2wxJAB75wxE0BNzD/mIphTeqwCBQyI4BD+VT58FYl1DydMDap+veNuuAu6OumH+i+vhFnt
WWr3nsl3ICpe/Y7FVbiZXEtYOUSKwEHtYxhkdnN76KkIabFvArKB8l7jdeFZBq0pSNbBF3yZJqCa
MoJea/DEb6kZ4QlXxSJkzzBXeSqd4CcuKSfKIEQl+a9yZM5Ow3Xy+szPA1qk+VkmE6iDuaWBGtDr
iW9ooGVqAUgBlEmEf3mi3D0KZUZ2cFMFD1O3hU9bSfWXAZd0S5BGWRtQypO69SPX+cy8KhqbH9dH
tZLoXwVZXPFoaXC/NxGEExP5Fl4Hj07+vW82NBbWksWrOIs9gmc8lQbU8BM67nVuxdAHikT/Aje2
aADV0CM5ymhpNKBqdn2AK5sTgSEGCmFuGIW/KeMI5vYD83kiGlaWu5ZM+mMpxvKsayN/zjPGbziy
9+frUVendUYa4VCDNeayIJq6vCsBHOWJnr4TWCkQ/6ajTcToRhJeXZSouyEPIhuay3pFRXTh+1kq
ElDWjqWszoZd37r2d5wwO6c27wov3ai7/m0XvtkHFyEXGz9UYT+qeSdytIu+u06hPWjg9OM3dAHa
PX6M92C0fvmpLnASDASzH3ue9P/4pDb3WhVjD3XstpfQN5R9XLXCHOKp7mAR3I0tfwTtYDpTXkBx
dwqsT7BkaosotKHNFGGs6ec2DMYHZILyGXVN6wkyaRyeU4o+mlhgwOfUAmbm0oewVRHI2ElDcghI
z89KNiBiTp509lPriY9c5e4Py03pwcoypSLY/01TFFJa7cRQ0Mfe7iRIt4ZusshxqrKNjD4ffxbQ
RxRRQBuBfxEOD5VPpRXJsoWDpQdb5GOH5qeKUV7rUaBS+RTAYylIv9TcaaIx6yy4+fBeyMhVnvwM
8Vn1wbVo9Z1WA6SZoUiL2kZjmgQoH7O6oRK3B8HL/oCkLr+5Q5A++Sw1bmTpuA+gCqmHCRiZE2yq
uwNtNDtxa5yNesyg/CjJ6N6YObGHWNeyORmtq56tyXa/c3eC1C30xXeQKCrOLhm6DzCf97ZEOdYO
K1SeZkctG5ySN3dwZFJfohUqErfnNhDyUIQ4BDrjt7Mhw7EaS3IDScycR9TI0Ic27bE7WvDGeil9
mz4xzc2vOK/Jxhk6Z+rlCgbKCo0RYNS8N/IleIX2reEiJVRqvDNodfDa4GyDY6fK8qak9sljOEl9
crieE1aecDi8HDvAAWaClrk4uUUTYt2RQkCS2/llW81LU4TvSAeXIRZ7MyODq8esFIlFsKmmQ6tg
PGB3EZVBXDA0IOWW+e/aIYX3yHwFgyD3mzuuGAyvKzuXJwb19jqrdikcxcyh3CgxruW5yzCLu61q
mJ7s0sEna0j1lcLP4UNrteOt2fvtU95U3R2bfAEEvnTtrWv8WmzkV4wNdUeInC++G3pMUzMSIClR
rY48J987EkTQVOHeO+4t9FQy4Xy4vlRWQ4K0C8AGbBbeoHHCIAvcmoywRG2DWyYhN5WzUwHOYca6
k4fStyHUO6439kXIxdKpxnCwKV4MSdreFtMn4Vr7oPSjxnrS9UNQqI0L3eoI8f4HABi3ujcom1KX
OBpGEya2gvOomcSpRPrN4RhviOFDkZMjQ3nl+qyuHcpohMKKJJjfmstHbei3GsycgCW5fG71N9F8
nKpHP325HmVtZDMTOsSSQSd5Cbdpe61dUnj4duQXM+5mwKRjnZzxTMrhEFgfr0db23/Imig7gZA6
m+69vpUqp2WlhAQT1AXhfTrGKQRn1LAFiV+NQkCeQ0cEFeKl4FOWdbz21MBBqQUQ1GW3rO5OpSc2
MuTaB/pr+QbrytnGfVELcHtQzbqw5YljfJL6kQENNBQfafiOdiX6FADDoxQAZMHydlab9eiYdcPx
hvJvtT8lRfHisv4sW7UxotWJu4i0vPamGalTF5GACYq89oHirCtA972+CFbnDb4coGmhV4Bc9XoR
5KxLaxdoetx8SlS8n9L+PElyDNyNtLQaBzMGMcfZBnG5gXouqzKYEMfixl1WpA/ccfYEmxhC9u9I
+OhD/G+o+adcPHMHy+BcD5onEmpDlQstfurtjObWYvdTzve2xTYqXmvvBKwF6BdAIh7YjMVGIqmW
RUUlT1JxU003fu1A0Nw/MVeCELQVbHVZXARbjs6DlkyuKp60FuySs4c+jPE42qhnr36tiyCLVVGW
IcAsZc2TqQ8hzSqiRgCXwG75FhvI3oq0ODs620h7bSFSLViaR3K0my+DrNykncp8D7Ny/bEPK+88
2VJ9arzePdpaw4UauhEVjyYT10+ZafvRh/jrt9BmZQfVbKqNuPD5+Bu8YP4gZE4/ynTwPvF60uey
mfinEYQXPHNSv/jOhAxfulqFP9+xsy7mcPHoz3sUWwYYMCfdWN9wx9zlYbbvfZX43TuqSMHFAvz7
gr5Y8STFCk9t8DlT2BQEaPNVo5k4o/cpk3onjXeoRiEcHo1Q8gM46E1KZxBhN0aOF6r6QXNAUQZI
lvt3hnhHgeEyzmKp4/k0FKJk4J9MXqJTuZdtc1+Cfmg21sb5vnbBvgy1WPBGyduhHQqemPAs7ZR3
pOV0es96+Ddri5WuugqPnAyz1kBKKM2KSFMWoxNjIlVcj7SWInBLmbvq82H45mCvYT9cdhQXJP3i
gMNsCUjNMm8jylrWg1Y22JWoUeCdtij/NBbreBMSkXQGO7g4aHNbHAXBrjKzI9l0i177QmBaooSG
GjyeQotwdQ6e7xigV9lo95SP2cmBEdw75g0kN2gco/QCtMvrg6MYg9puOjw5B9UmKrdudIczEYbl
/z3MX61WyJnMJiaLxJANQ1UzCHYkQ6ejlrXnymS7ua5/Pcza98EY5g4WKPY44F+Pxsl6DwrYIyaM
/gTx++jAKM2w7gLbPwXFxum+9nFgMA8wOtDoqN0sPo6bMmMwMvAcNby1JSOfRnOLnLIWAqr2QDTA
M22GACyG06lA1KMvktztfpiF3vVdswHfXwuBbGZDYXKu+S3P8VT4VmmlqIjhovJgsiKqK/P5+kdZ
O+7mRzz6fbMP2/KjgBPP2xHySonDySGzfg+W+NyC6Uc3SwZrSQAeAODT4WKCR9JivgYROqzq8A50
K7aHjw/I78NBlM3GnlmrrkPX71+ceVIvzh6nn6+QBeJY2t+lbft5bMNdN6iDYUtIWH+rPdjdggHf
WmeZio01vjqdF8EXOxbV15I2EsEZkw8kLfYwoz7XjX0cDGujDL22nS7HOf+Ui3GGlQD2ZJrwWsLt
JGaB5nvtZWgMNTlUj3QXwfF6C345HwnLatNlzMWpRCBGBG5MzxIFDuqOT/LRDhVuPQNe15Vsukjl
zc/c3ISyrY4VnAewwNEveuPt4Jh9V4aZwtpxnCNqmzemYyReat2WXgOe9viOw3emWPy/cMtuRd/q
yYMMMEucWvw2inxH7Gaj9Ly6G8JZ3he07OANTiTr4FjalzVGpCABCXMFG9LGrP5+fXevfq+LKIu9
UOmqhCkwokDdNCKGH4tyiFxw9hU94PSH1Lux8fRY3QDAC80uqTOaebEBeg/69YPNMK7Aj2z0kXh3
dMc7OPxu7fOtSIv1X7hD2vmUs6RLrbvWI8d6VDvi2Te+YgfHF3tcw8+loMexgOO0751KeMIRrBUp
+F5QaNhwa4ucsz7f/0a/2B9pCkXUiQmWaH4k48uk/vi0SgbzpmvFzhvGjcLTfDAvtyMgbqCAA3I6
r9bXKcCYnIxTC9ux8Z07MOJu+7a4KUN5Mg1oHLU9xIe8W9dTG8fS2szPKo2gn0CrDsiN12EDgVcP
xL4YRAVuK2+vgvzo17/drN5fX72rJffLQItPDNIkhCLNBrzvOoc6TSHcA89qCJVNKt+PvGQxYfxh
Goc24gJGnm5Q/BSN9iOiAzfKhmwLFLe2ay9/0OL7kpJZYwdNFBCKyx18r+ISchkW2/L+XUt3mFff
A4wMBOoljdi2gH8gVcvQnp3MOPA7VBNNdEwnZwClmBd1lGs6blQp1sf2L+hisgvPyms5IFfktIjN
0jvxRsS62ZIgXF88/8IspnAcNETbNMIQuKhwG8VncYKVTsTkRjVxdXNcTOK8Vy/ORwKndS+dM2wI
e8Q+++ykX+CKCKEdspv0E28ngGW2XCzWLmyXH25xk84NRfy8Q8yxTI+G0x0svWURsrE2lmdT0dGh
gfoXSwLwK5ULRFNlxE1ToqNYHGrRbeTz9T1oz3hdAH/wpFnkmABuNRPwS1gWDXHjaaTPPPUgDzO2
Y5Sx8I9hdj8bVMUjHfa/DICaYwb7lAgK+j9tVPI2qoOri/Ti1ywONKvENTIf8Gs6BvfNHLR344c9
0f9jlPlXXCwd1aC3lTuIMub2waiak+79XV5XG3O7+ikvBrPYcdQpndJvEIbI/hcd+K80h9UYYCjo
6O1dg24881bDQVHMceABhpbd4kuKUMKXoivxJdk5zNBaBhPN+qSdOKzyjYNp9TNdhFp8pjrPHeoj
PyeqJSh//WngSTrp4j3zdxFl8ZlSIzcsL8Ndo9cHhuuTNrK9Ic5QMIxy3pyuH0arWxsMtFnL+69+
12JNAPKLopZfJsY4oenvgFgCU5rrMdauD/DY/N8YiwUhAk/7ACmWSZv2e163J5KJnW8ZHxvh7VLp
HFLb+3o95OqwcMLM0nc2OiKLdCxTaUFUBbcoIrOd7MiZu2ojEVurq+EixiITV8oax7KYb0V4zEZw
wtG7qiZ9HIZjD+REAWdxLV5Sr7/HJfgHLG/DWLb+D+AAHrTVjQdtOfJAWrEF1l7/XYBiAbENlNXy
mC2G1DD7Gqt0tO6DbtgBTRlBD3Xjo64xlXDB/xdm8VVr8DP7dt53jgEZC1kzO/IElJ5IB/XzvK8L
eMW0JPYm9auyuyqyfLsF3Y4/QZGh3tgyq6cv7qdggs0KSku4Mq85H1wfNyrTKpDMfxlyigNgfE21
lUPXDw7PQXHB95zZkuP1hqn9hvOJSJagORqTdjrm5rCfgnxvp+3dGFr7uvDuoet607nWcdLNzq+K
P7p+B8cOtYB/P8N+/TMKVDhllyNJaIfHg1JJB9xA1zaJCUrf9b20un3BgJoly+b/LvJR52aZbcL1
AZ2Q8M7W3Rc5hDsPKoJw1Yu5cHeqExuJ9i+9dvEEwIfE4p1ZRLNx+evhuW3NSAuUYDKZ3R/K9E/H
FFbkTeSnX2Z/CgCfo3woeRwEUKRhw1hH2odwW0+6l44LONiZBdmxxkKn1QinQxEAeHB9VlaW3Ktf
uPgAJf6/mY3mQ6JxSTFqdbTbb6X9UZRbGhsr2xnsO9CQZ4KRCUfm11PhV1mL5wICuY6MvTSPA9OJ
WWdujGdtYV/GIbNi4cXtIIcdGLcYHgG0Ar2jK25y5t6PltwF4HVbqj6Phryp8maH98eByPIOUkgn
zrbK9xvDJYsvbxWTQSp4XCYgssboqUB0w9t1wIFf/3wrixqgedht4/YXgKi6OCBMJxuFyLDAAGzH
JdP2v2RCVbFF2Pc09O/6vxR9O5QbYf/O4nJhQ/oG7x9wBGBYtoibK7/rSWaVCVVuBavHQbcAH6Al
d+uIrvra1FCWCiZRQ51HTJ95atGTyJ2UgMsigNoG7OSR13X6uwdY+mNVaufoO212K3NC70HQMT4R
n4I/blVKfw5YIT+OlZk/UpyU51n69WYiU/rYK8l/BrQCCdAJp4e299Mb6IRsCZ6tEbHnyjuGCjyu
CYb76yVlDqHRh8NYJpWpvNgrDBMIvBzPPNeqolCwcm92PQzMVPsjCI1zM0odO6Zy4jGQgN/Jxj5I
07AP1O07vJPp06DDs8uGn1bZ3rcQofrvxwh+LyzIwUdB63z5cXzpVhbqDGXSd2FERBEzpJKeO7Hx
jlfpDA2H/i2K029dpuuwlQRgjTIRln8EnylWNjsE9ZZZ9Noqh35BaMMuBQTF5SpHjU4KtC1KiLrr
+5yJU+XDT72p7soAjFnDhN96/Xx9Y63dCxDPREkKzRecyIvjwiuaAAfGVOKSbP9Ro/uh6eyfflb3
ew3dkEg6ICsNHHqncCn8MxTVt9TMn0xvfId/0FysQ7Nk1lC3l+0fH6rCHLgbGE3WLkyHv+Th5xIi
kdgxGwOet+xyS6NmBNAgkgkssxZbOhhUOVk8LGdE3+9RhoeUl/tB16chD4+pXezA/d05WOyOKg6Z
Wxy7it3RHl6waFAzgxxBaIMu+ebvWjuhMHQM3/Kdtx7FypWA6GakTAaNRzCEDypITfty4rsmyMV9
i9l4yCqhnkIRWHd95lsPTS5hGlT4gtxnE/SfrS6YVUrl6HDg6YP2CQJGW/ZLqz8Ti9SBWAPQMX+v
AhfnjnYHCm5WxhPXKiK77g51+Nv27tzG26hNr30nVPeg5QF0FLpOi4ciCvDW/5B2Xjt240zXviIB
yuFUO6qDOzmfCI7KOVG6+v+Rf3wz3drCFsbvgQcetNElkkWyWLVqLWqZGNKLR700jnFS7XT9o1Q8
D9oWMcrK+4OnqEVFiLabmer77cmXRirKvY5FDG44H/PIPnZDeLzud2sXJTUDAOXER1xgi+EAuwgU
LRmpPpfh2TCCo56Ht5ZT/Pf8GRyRtJmRigWOtYz+DLgVldxUuChpyilgpzIHEjJbjF6rp8ZrM7OX
vPICUWSZ0Zs6ZsAhZGrxDtLBlz4yb8swvgtIb4ciewiVcmfJydGpzDPNS4frE7p2WEJ04PBeRBjo
4hHhSH5fS6g/eEUMfb4iDnIQHbO62jv6eBhAxqM7u+GSayZ1vINyLuUS0klvRw2nThOoCWg6Ofkd
GJ8kuhN7WYNXAVvZviy3glZ1bQ8QSKoO7PposiwLyG3TS+BvgYMl/aQB3RNdco76REt2ymRqh6ls
tKca3OfXzlJ5NkqoYL4L60J75JcaBNNKkL13JnJHe6folC/1JMwbLZK1W3umpCYOJl4ReaczjmHk
ZMmEc4LJQSAvmVXvDbOpIJ/Rq/LrGLZO5rJdM20jxFpJkDpwHGj0P8DadkFaO/SdE/cKcWxeVhVa
zxSAS6v/xH3/01eF6QpnAq5Wo23dmepGYWqthwbaGdoy2f10mi6Rpb4B5GBqbPZ9wXWDskATlzd1
Et7UenTfDupu1CD46aazEkofr7vv2tK+Mr3kWw0QN4yhPOM93vn3cRA8EOMeE66W2lT3RtpuFU21
tYnm4oDrAeDD3On61nmTqPBr0GK80YxicnYBRfDvlQY3oaqEySdr8KfPcJjHDwBbxi+Z6NrHupoQ
Yibbn35K9FQE+wxpaK9OA+05kBz9gbInClxm2n8Mc1nlqGm15g4AdvdslJH0ZCGBfUybYLqd6iqJ
3AT2wV9t02YfMjNJkZ2tzZ8OYi83ZGDyhym1phe9zeLvYQ0P/q6FOe0blewgB+VpgIFzojH7UAvJ
f1ciDPvtv64GUb755xiBFv2irYK6bh9yJxfg7X5G6lnA4S7EtEP+qJO2uhZWvA7MO81T1FUcNGOW
IReck2lbFzZAMdl+0STzVk+UY6OY9MYjdcBdHzWTB4nX2Sy1jeTApdcR2887DSZBWriWiTYarkWu
9gm9W5DxYEyZlE/VZCU/prpuv/b0Q3kxsKYNkMDl9YpVg8weKcuZQH/xsAh4EYHDc0iRKtKDWpNL
67vT9QW8PJqBJs1gv5nxQCVSfuvdWiLGqYfF0+vFALP4sck+Rn2zG/MH6Jkmaav4uLaGb+zNQ351
AerjqPaSjL1GHU96N+1K09/p469c9WDfdX3ugqw5JWq9sYArNy8DBbvyp9WfnMu8wq8My0WRgdLx
oS3ojCdY8c8KRWVKIO8b0ezAEh9DszrgyruykGGjnu7SWjv/xVwDKIcUl2OTIvvbT0jHmHRSasUe
DK47Jag8eqNc1Tz12k3T/wxpCrtubwVMw5jnbjwo12Qd0NZbg21qh63d9/FcidwHzudY9+zK66z7
LDmGmeOmype+8t2yGTZm+zJow7ANaxE7BZz+8kUsSbAbq2YN56T2PfN/ydZzpBQbr9hVGyR/IRTl
hr/onYokyY+rDuaRXjF3RXXXSgAIimlrDucN8PbZQ9skr3pTprHhkhWgzUXOW92IPRUtwx9OGIjH
sRy7d5ZI2vuYvN27WE2M1A1Ha4Z4mZl+GOFGOEvG1CnoBer9p1aQgdn4rsvnxPxZAFDAv9MGsXz2
ERiYBXz5MJVAGmmheyJM7SgKdGr1Lfzn5QWIKYyoNh5E69PCiyRRd6rUBYlXyBrMrem9PJjPvWhf
MmuAIlx54Hh5TPPw/Yb3qmszP++VWUVzFnt9670R5exezWbaDEW+ibPoGdagu7Sxzi3AWrIq3+JA
BwaSnGtHwDgqzy+dzXThmpfBVvXPRyzOK0A+vlALPiIfumgX1THZuiYzXdCQj5rBidVVvXUIkyba
VT56nqFhvleNZHLbbnqn1M6jTKELvSwoeK5Pz58YdumYM8aARwtnyUUWxzZ7NTa0Kqax11Efqzi1
IlelOv8dLcbuPteCYHJ9/omX5sGU7ECPN0cni3THjRX0YkfVsD277bonkVYoM/nDpHUuaSHlMUgL
5Xuj0hwZR3JKoZgI4gGR5+LFInIm66anJrqsaV4/SUbXGu6UhTWSsLranaXWqWO3DPzp3kJW6ofm
+wNcJIXwx0MitOnZNuzxXhGGxt+05t7IumbYhSIeyO/LchUeg1zYg2uVzVaj17xUlxNG+oL3AD2g
y0BuEl0o5JoJc+JvTZzvC1CF19dkbVNy2mk06EFydiH6pAX6ZLUzSVZrfke3TDXDYzt967v/XjpV
FIC1cAGC+gRgukgeJ1WbAfTVIN5X8t+p8J9Mezoj23gTy8EhB/xxfVhrMYJNCQy8jkY7yrIZyiTI
s/URBmG/BBZWaPqvsWufut7+OuboCvZVBs2M30h/MZuIH0OxwDOD7rzFKFW9bYSi6qRVzfM4WATU
Me+MY99+uT68tS1O3wHgZiSmyJUvzjegM3rXlUbiyXq+N9pbomq3neyN/brmG8iBAa6DRo0q6fwV
r+IPsxj8mh59Ap90OPaFDsCTntHqOA3P14ezslq861FJR6oKypzlasFFwkM+j8nTITtsa58n+UUB
TEYLs9vwNvWVjYGtbCt0LjmkYV+ZhRwXyzSoPFpovE08lT6HMUketUnfwD6szB0mYK+Zn5voxywC
J6N2Cm2Um4QOBDiwJuACH5NQh2LDuz51fzbO4ojghUeqmpUAub1cJClqpLDwSaaWipKhjCmQMHDz
LNafOqqQd5FWi7NSD+1veoK0n1KbiKfKmAkH7LiPYcOzxA/RjNCpKnHV/06yLj+FZVyJQ5XTP1GB
So12NfH+czFW6mdFUvQf10ewFl8zAkDzZPaZsmX2T88b6i0aaelIjMewruEZoDaCVLjS7lLngPo0
zB3fx3Yjw7MSI6gqreQOl8vMc7VwAjOmCG7ZKTHCdN9nTz7wF3OwH/J0nxuGq2UjXe3FxrGkrbgF
vZO8Z2XUdMh9L7YUpUnSMbpKbTKUzNxNsnB8FDBgBW6URvG3MC3zW1HZ1b2f2uLzkJT9sSqm5Nax
Av3jvHse/MawnhxrMgA2qBbrhuxWfFPpgf1SjUY+00l0iFwqhRZzmdtV6padVpwr2xbfOkkkD0Af
rHdamTelmwqLDlEtcG5Qo66+VQnMTuSUg+BpMMT0YI9J90KliAQFymPSB1PJw81gVb284rgTZOZj
Rh5etK1WIpPqpsZ/qwGYIW0Jz0Egd64JOGMcB8lV6jxyg8gc94Gef46sunfTyOh2Ifz5G+H52oML
/+OxR/IEmsXlGyBqEDSbDOrpZFAENGSIqKldiPBcEf6CD/rTHxSFEwnh2sVke20kJafASHo4k7ot
5OfKmUjiiwoUqTKbXM7iAGGt02rMTHo4ocgcqscRLipfOcf6yfCHQ6VoGwfW6uDBTkCPMeNyyHq+
Pe1FPRRWbE+kKjS68/sa8TP9ttWVx3pQb9ksd3Zvn5VW+Z6U+Y1kGZ46bel1rO0OrjV1LlAhaLPs
2BiDJuXDgCMZsE9P33R44KbxyVY3zsy1ocL64iBlSpzukLB4O1SAi2UiqiD1pMB6ant2gp35B9GX
94o6nJATAwKb3OYyjQamf7SC4Jz4WwlmZeUSYnkh/kYejDzJ8mktzMofqAj3nhz0e4T9XMX0Z44J
d5TYxA3PgwzcaEsF/GcaJDtO610YfIbJaeMyXJsNcjUknikNQiS5vH2bqRoyE+VPL6W2qtIfE5G2
sdoKUT/NbWVgBTawAsk6pMa0R57zPk3z79fvgJWFp91/VlnjK7iTF8dia8oQGYis81L/3mq/GOUX
gWJhGLy/bmYOixZ3JbHMTPM/F70vAIltB29cV/itp7XVXik+WME7AqldiajHNHy5bmvtWqPCpKoz
VytFhOX9AsFNnZQDYwoir7R+OpK6M9JTbNJblR807VNh/qjlLd7G1cXkDHOo2slEUkuvaiIl8Yso
7b1SMl9ggn6qR/8MJOYm7pDTDOPe7RzlMZnEXirEqQyaR5Tdfv7F0LnQ/7CZy/rF0MU4hKlo285T
NeHVVXX0Hfks1yxvTmtuZUhHNCO8MGoPehRtJPpXQmMTnD4teDJpyIveQp13mzmCU/F8oOyHTrZn
LccmOQ8tIJLr41zzWg7mOcOK23JtvD1GYt23p0FhrsP6vSz97vQYsgogR8rLdTtrbvvaznySvIrD
J6WPQPxgRy/p7R4+ht1ZkRAfV86G/+u6qZVbh4WjuXR+WFCTWGzETJrlDqMC9ymlQ5zEB5K5HyEu
uI9F/GHQO1gJ06frJlfQmn+iP/vPM4OQaDGNjdZIVm+HPRVZbQ/FyJNVd8fOmE6aEjwZsKw7eXw7
ONOZ4tZtE3YnlBY/Qpx0gHnqVgcYe/171hxorhORjuKLwC2/ne2xpoPOt7OelprmVo/Gm1g1CAXN
b9fNrDrPKzOLRaWLdOhklZl2GuOMPNap1MoPKc3xY73VtbO6qMQ05BBIssF08nZEMWEcMCOZ7VdJ
n4ZaeSz7PnB53b20GRU3ijz2TlAX2V8f4YoeMAuLBDIJVbJwdKy+tTu2UWOpCD95A8VUl2ffs1kk
vzQtCPe+SVKmGKmqBr4I91IsftHJ9yLro3zKAvSYpUgO3S4IezcOSfXEElwHtdl9rzpI7uLIB8wr
q/ywDewd7xXZhTpTuEZiRRsh+5+39PLSAKVBF47B3F0khruiMgOzUDsPHqUnSwl+NdEExlySG7dU
Jd/tbTg0jShBykIOhz1nerizHD91KVbTcNIClIvMKHXbZlDcqdPu/Zpk0fWpXj0hqC/R5krcCqzo
7UzX+VTD1wvW1JffO9pdKIjYe32X6zexsSXiMf+ui/n419aSHTzOs3ZA5LDz8vhr3jzV+X2JE+Fk
rswD15ZH5Hy3rrX18XGZkjVEgX4ZotiTqScxOW3PNgUZ6ioJockyf+TORN1HAdkNkEY9Xp/T1Q1K
hPYnKcG2WXivWoe6xLJ3HljBfTGlpyENaKmzz51hbIQ/q1NKZZq3L+vHxfV2+YSfV30XRL2nOtKt
mg8ngJ1eEbJxqtarLPNQNckpGbUP10e4FoJSVZphDkT8YMIWQ0TNSVRWSLgv2dGnWkzIr+gx5HbF
+C2v5GJXOrVwrawcdkajq7s8bCR4G0bYQgOz2pM4/GZm1RZ8ffW0IiVJLycvAHACbycj0vQgLmvW
Wp3KO0RqduqknUOrudVK7bmv1OfC5MV1fSZW/QumMDIB4LEu9HBgcTYVjs7OQ6C8PQYz2kODY8aV
gSy45CJ+NAZMBddtrvgXoDQKIXR3IJW8HGcmR3VdV0Pv+XZ6mynRburhbPGVB/iINs6wFf8CsK3J
M60Dge/yIFbp2+z0kRtWMkPKEvVZTaK93XRnv4XDT8s/asV409f6BkBpZVZRgmfnEI2qVPMW7iWE
pllxygi1Ln8G9PcCS+S+EcWDVJqnztgCDm+ZU986jkTQCW1B06OcJ9/3fXeHosCH1DDvzMk+N8Ym
r9darZLHo8wLknv1kjmKVW3os4BMzuj8L71Unow6v20m+whw6Idmto9m3B3iWDxpdnUIsuHbdQda
CVQwDwEJ1yuECstQvyonag8ZUXan1LcZpd+kkz+NJC6um1lxntdmlv1/EwRpWiwRvKt1KR+aEbx+
q9AJO9aysUN57kuoZv6exFXpRiT5dtetrw6SYI7CLP0NAAHfLqrt0Gw9yknnmVZ3sIPxND/fqOBs
zOX6Wir0Ucw3KCnbxamjtUmXpBq8hJbfHHm7zU+kH9ag/CppJNeTckc6BpB3/KJWHW/yJt/YK2tR
MEhVBkl/2ZzaXwRpflKCLR8FV5zty/s4y5+F1XxNkrzfd13Ps62A9zSaho99M9SuZofBLpL7xzxq
Ozfi4/aW2VbQeCfO36w/iaEZf8d5tUQhJOOQKnGQdl5cJD7SPm35Lu7t+r1aSeZdbyXavaAj5Jjm
/gQtPDi2LUzA5YVAJp18EI3nOhiEpQuYgCwCAlhcQCn7vR8k4y5q53amLgldrXTCPcrdjVuYzpZe
wOWJgmXVIvnBQ55IYLEmBtKfIQdnx2N6LkUgAbVHxxZ4mgLeZAbIHSBL2gqbV1xxrhzMrFJMuE0N
f+HyckRTDGx6npxLxdeanPAPpY3DT22R2/d2MNTv/S40vdrxle+OFKdfY7VIuRXbeiM+uNx75OVR
JaKexTHHM/fth5ho2viTpDReTJgr5ekuHyH926oKb1lZPISyYbJjcjYNYp/KnTNOuxy4iZqYG/nN
y+tWhfx2ZpUmzzWLz70dDPnxya4DHaC11p+7qtxX6PCqcbpHNnPj4XN5Ys6m8FXqtuRwlwtIZb0r
lEBtPF6PH4xGPZpD9dA08g0V+Idcj27bbjimRn66flQqG3aXkXmTBF2tV9gNSEMcQi37Nun1Q5PS
rpNa1nObDB9aOw1duVKB9asD52mu7UTR/eoqVXf9SY12fTKEuzgwP8P8+AVgnuzGCZW/61+6suTg
mgh6ABRBz7Qsa1dVCBazBPmmDeJYVvYhVJxzY8obvWor2/eNmdklXuVNZDTDFX/CTJugplU02klK
+vda5dPMXX/Vhq2+htlT376MENvE4oz4Q3lzGdFNflg0pVxNCPmJG1H2BxqlNlxrxYsBe4OeoHZE
B8UySe8YFCUC0x/Rr/+ZdZT3pFMVGW6ZVxvOtDoWtKYQpJwDxuWha9hZlzRywliGZl/X2aEWW8QC
qyZQY6FHjjz4BYutJupSmcZw8kYn39v1eDC65i88ALABFYU/oe8Sj5N3c7UsNidPqmbSvBw2C7WO
ZbC+9rgLtLp3WzPZICtZc+7XNudhv/I61UgjR53gRUWSl1yvDLy19vLA39hDK7eigSv8aaORif7m
z3hlZhyyOaEfTZC9oAE2fi2lD2n8gPi2q2qBi9DFhr21zUSV9A+uyKK2tgjEgjE1RGOzmboIZUrr
Vs5ShAeSk6J8nrbolFemEN/m7TAjVx17eVZPGUBaneYTzgdrnzXJfSWsh8bfgmutTOEbM/PPX03h
3K4M0aY5elYl7fvupoHkW00fhfyh6cKjz766fuytTCHvWs48npi0iy7vhWqa2mGqrdETefPbtMJ9
Ofr7xCjJgmfvTLU8/k/mlteBmWp23tnG6BkEhpN4lHvwSpHsZg6ImM0wcWU3vx6ctfAPE+KnZEBp
BJcvj5Xc7Htni8Jqdb14bRCOQIAHvfDb9YI10rIAKYxeQKail39Kw0dkXKai3Q/UxTcfPitnLU8B
lmo+AskGL3YYyOPebIQ6elFrm8+RQdc6MXi08227uR39LWK81dFpFLjn43Dut3o7OjKDY6wjBuyp
/bcYlh8VpKAdHZ301jft47Dl/Kt7jCLrrB+1onxdDbYWSUPK6GDfKYzoFFrvAAzur/vg+qD+tbK4
gqVRL5ROlCMcWMhStTlyFMqMqy01KXSbyNZdIyazC7nQ7+uGV4fH2Ajf5yav5f0VyHQnmUM3egoU
CCj+3BTWL+SH//v9gnoyRdyZCxYppcWaESPB+RNhxST9K6yfGSxfUvI7stGAU/87nSVjeWVscbF0
aj9X9trRq8rQTaL2JKS7JDlOjuJqfrK7Pn+rZxVQPYgmgetpy5QRrUhWq5WcVVJzIw/PIzwaunnw
ne9dG26YWnvwkAn715b61vNp9nEiAIqjVxvZO0MbvVAKjlEe3YlaJi2p3jaNcQqz+ESZ5EWTu42K
4ap9Guxh+jMoyFzUKSazLdqu4qDMgul9L9v3apKd2yR7hJrkKw3S+7YMnpIivJ30/q6Xyw37Kyen
TfaIU83kpLno/CI7VxaVNQkvK8NT2mcn3wg2/HRlG3LjgAenZcIkLFgcZX5rjrphCEEbyteW2k+u
Wm4SkNTw38fD+yJuD9e9Z2X3vbG32PZ6QddAkDEks0fvpS3gekBTzNlKTa046RsziwshMMgIyAIz
yfBNgaNbHk4K3WPGdANp8sblvT4k8rXoLpDzW17eY19ropV64UlT5cEtc4zaAWJZ53h95ladYU4L
/38zy0tbZHHiJAlm2tg5FpZ5hD7l5bqJtVmbBY0hZJlTOktnKGKn7UYggJ7st8co+yQG37XiF2mM
DsGw1Yu25nmQBQKRJlKdMW9v93ZVh0GR9QV7OqhvnUyHxXp8Z4tsb4zhbpCyI7wWp+vjW1sp3kfg
7MCTzD0db006SQk2O+GcVKllu2EYHpoS4gVq2xtrtW6IiI7S9axDvTDUjR0HVZeMXqqnR38oPAEv
lBi20uhrLsEw/s/Mkv6DUmle0DCPmVADopgefGXYeLOsrhKD4PlKqeMCeOXYEaTGSCB5vdwo0DuE
oxugI+tmauLvaKWQXSTif+nhsFUEWZ1Cer7h6cY3OIPfrpWFtF7mmAiMdvl0AKh/E/nlqdjOrs7R
5+JpPqex/rFzcXciCCVR5fDKQDpXltgZkfItU3o3VOQ7zQBGGUjqYzYaL4Wobpw6zTcuudVFfPUB
i33g6KVp9T0JND9zzsg2HyVNfrju9yvYH9ihX9lYnLpB5bdTN2BjlNNiPxblN2eI/N1MxuzKZv8j
0qKvqiJkZIBN2c0H5Qm9MQvhumzrpbM6WtCLs2qcxaW62BmGgmz0pHLEdKZ0SPTmGKfKRsL8D1T2
YkkRm59pFMghLKtLgRk6dRA79J+jPHGvlsbwSfh++ORIIF3pNVA+6Vnl0D2mGne2U9TPNq3/vSvB
kdS6dEOj8eUksqfRoEgaWVQok1WDH0qHsKqc+w5N2mfhhyY/y8PyC3j09K6x+K+bV1b8S4kV85OM
VN3H64u4NnNg4cn+EhHM7CxvN4ReQekYOoTlatXzIAW7LZzn6yZWkGlkRMiEzvBHm7B1selaaXJ8
LVGFB8AmcxGgP1Rtcwjtipx6rewaI0XWTffqpN6XbbIBr1k7asBdc8pQy59pyt4O0JbSDFizJbzc
TNwm+2S35a6BfywsH5XsXd82f7HxXtubv+fVI5+QTbXj1hRelDunWtcO5rCF6l5ds1dDWqxZk0h6
RVGfAA6QpOzkB6WrvetrNm/dpbPrnF4IWpERucheZ33IJmXmPMP8IZnRvs5u++I3ErkbV9qWncVs
2Y0sQSmKnTjIdp12MvJkl6v5Xt/MF6z5wesRLSZtkLoIWbt08NQIAcFojMEgNePj0FWQ7GoCGGwf
Pmg5sJLrM7kW/QBwBnZLxpH89SJPUfkaimd2Pni5FLwoknU3VfWDXDYPQ57dp0GxsZ9XJ/SVucXb
JjQq6g4OE6oAXAmDuy7+Llsghxpjw8/n+brwkBndRRMI/CbLbEWbqjpsN/PKdUQJcv21K5s733Ru
Cmk66LW2T9L4II9bkO3V6aRKBRGczANmuZ0ltbOTfmh7L24M1xoes6bcJdYI2uumyv7mWQFnyz/G
Ft7ZS0ZANZIKP3m0fTbI7yO4W6hc/bzuImtrRgZ3RoLQgXzRkkAOP+nq2pkrnu9939j5WXO2sw+I
7hz+wtDcCzILEpPNXfii5Be1yFOJ+uIECRgsookmHekhRUg23DhA1tZpdvi5ywYc1TIfghpdGocN
EBAjK9y5wxIuL8P6bEm/NPvX9VFtmVq4fAEswjKroPea8mPSfrClcNcNLw7I9k5MGzO4ZgvtLpLF
Dnk6fTmsphbyNAaA6KnSusK+D8VH1P7cwQp3k7MVw80x2nKLvTa2GJgC44zdFyoAk96/hbniJ0jZ
p1AaNpZq3QzJCIpjGmp7889f3VhRKYVRl8u9N9nTvuyTPR1D50wpN8ysTh0dQ3Ndf87cLqIAObf8
sfcZTTg9GhxJoJDC9LNuwZfY9/vrLrF2QwJL1DV9Jmwwl7DiwBRDkNSi95LSuO015SD06PgXJmCd
oJrIgC4Cp6KcwsG3S+GJqb7T6/4Efe2Gs60GTrTU/5+NPz9/tTJOHY3yiM95TUOATTRJ5Y08v2sa
yDAiElbtMr0dyKYOzS40wmSnAUPa+Ii1e/P1NyzODIj3G6lqW17vpByb8nc0PvVw1QcUfUbAguNW
nWntMJyxW7ws6Gxlbt96Y1FKgwqbi/BIlN9rzgDBZP9QOcGtnfY/ri/h/KuW+4vDneQ3kS8YmMXQ
2mKkJyEjVItDsauq8jYwyXC25Y0i6XvIyL6NKmekYoQb0IC1nfDa7mJfJ37QK01E97NkVDuztHbV
UN07pKqndt/bW7Rda3sBqCH7G1YNnTl9O6FDHqh+W+FEQ1C8i6VsZw7NX2xtHhD8ftD0tIYuTpBy
nKgRFxUxbxx8CwVcGUarDzut097XWpTuCiDLG265OodkxegjgtiJvPfbUQHUFqUWxwNoxk/A7fIM
rLMZ78bxo5U9X3eTFVNgu3la4pbOZZdYWzaJIff2AIP0lymV9pb2OQozZJs/pr2/EVWt2iKoYq0g
ruCKeTusifsllAWkEV3qoMD8FI6oAJpij/oSHPXu9YGtYMBUQE7/Wls4IiANKp8D1voMzoh6auks
RH3dhWfF2JE5jnaD0cPDMmkfM58jp22hJOsdp9+Nzfhk5AEptVZ+6Krkv3cjUkphWVXWFg2O5QGe
VuGEyLaB1FkS74Ppq9H1u0wU7ijUE0+fc69spRBW3vdgdTgHVKgqQcUt03hp5pM2BNFCta8yd+S1
A5eEr+0mVftka/5dZoSf5TwsdrndvEiaoPdZL0jzqWa7l7TMAZ9sOQenlN9lvZLtB/7pUWo1r80L
+p4DOETBJnyvUvHbqMVzpmejC63xr+tLeuk/M7KXh7bKOxsFk/nnr24MIQ+0bfs9DDZV+jwm2W0i
kjsaHG7lHvSLKM//m7lFgKyI2q9UW1SwZLSnzMzPjdKdeNDBpds+DqmxUVZYGx2ZZIqx3OmXSLU2
DIeyLUfM2Y5rV/JusI29ZY07X8CoDmL8+ujmM+Tt/QBiaGazglwBFrll4jqCOKiSKGZ7ky/fF7Fx
A1PZjdaZG8nQLTPzjfhqzdqy7oeUI5qUtfoS18aLAgQRXpL00/XhXF53b4ez8A2NNuZs6PCNcBD3
ue7cpFl94w+xVwzBSzD0x74xbgvd2PCRywDirdmFjwSFKadNUVeeYRX0N4fN0YbDeaLTxiqUc987
SIkZ364PdWtKF0FEA5BJr/WOwknwnCu1m3XaHhLUjfNz1R3/9Y9leNZRr2zhF2RkItl1HfgUuLgT
pT6IvCDhax3+p0H9KSu+8pMEJB9c/kwkJEOnVK6+1KYEQnfaGtbqgkHuQA8S5yG+/9YfdRi/JQdm
fk9YHxTDG1X/hlQ+bVv+0SZP0ukb/r86ja/szQHMq3HFSmL6lcO4OpG7UWfvZy2vLItOku3vjGDD
HS/jyxkG+O/oZtd5Za2raDmsutkdR+WHPhq/HTs9hV25z6Cp2HCQLVuLnV1JmQo+D1s+lAnIP9z4
UbsTangPeP/5unNsmVpsbtvOeWClFUdjHp2lRPmkRNId8etRD7qN8PUyoHw7g4sNPRTdwIsbU6Mx
fg+gf+fPhonV/ftqkRb7d9BEmuuCiatrwysEqVrZP5qBeH990q6bgYrgrS8oWdDGeEOFZAJNIkkO
bVl/Ik3467qZlXfc6xm7iOoCyDTqrsJOWsWPnZ/d6KFyi82zHQWndIpuoyzbxUV3ULXyacP2HDFe
XGL/TCWF/7djrMpIVduO3Zzl1sc2NBsXen+vgUFwRDpOKaUba7JOWm/d6pJ9MxjjVpVonsRrH7A4
TvrJH0yYFvBMCK6zVBzmdtsoqm+MTNxpqnhuG/22jJufjaN9vD746ycZ4fvbsUeT3uawfLD/ihmV
06dwKapOvNO78QvUE2LX5nrqJra0Meb1E41S1PyolFGDems3bGUbpV7CokCU+4B3s+YcS6XewW1N
lLRFabLS9zq717/mlksMHVha+wNurFiUUJrpsWtkOl2hV935dd648ih+jqn4UcjjU9tWsltGyMdF
efE1reH2pXYW7AgKin00BJabJc3POg4MuH0S4YJnjt146MtzFCXark5lfW9bzRbcYf38oo/eoKcU
pvbFjs/qzJfCjLu0i6v3vlU9FIr4NcBRn8TieN0r1lfnH1PLa5veEkmMDQ7ZddFtFYnHyrBvk0Sc
DTt5MoZ0owC1MbLlta2jItDlPWeZk6hHKzFegkhFGtY4VNL45frI1k/mf0e2cAQec8k0oJjiiax8
GUeZwtBme/L8Oy638782Fts5RsY3Lap5oeqq3yuZ+RT52Yc06qDnHZ9U3sdUvg+jDoNIUtzmfvU4
KVu6Ruv7+t9vWOxrDpFILxoi5pynoDTFh16B1V6p35lx9IFO/gPsIZF7fW63bF7EDXksyhKbRZ7e
J33+UtrVVyFMzxHxqYnNg2JsMcGuLidbAQJDJAUob789RkZZdEOll5VnOgPkCNpdZSqnvxjVKxOL
uxx0B3qTPSaicbzVuvjecqJdBlNHzP8Hjv+CfJZ33eTqpTszns5VI+2ClDHNci01zfluD80bxYHW
WZT3Y6n/j2YWI6M/vAy1fH5VkYlSJXH2xxCMwhZuUVnd3q+Gszi46smRBxt9cS+ZtIOh++8ciM9t
Eb5YpvioAUdLFfmhVpybUu1vCvhRI6c8JHn7sTYkb2ikD9W0lY5bmWGe/zO/HclpcpuLLapNShna
gcn20H/o3XM6VIdJ3aIA2DKy2IM5wI9EgVTI4wQ91OZNLauInnX/fdep4AfRT8BbSIkttkBsB31A
GM0qmtNzKeKzk0GObylnS+pP+mge6QfeX/fPFYY7bS5YoUFAHR+CoMVOV6VUxNYcfIJSfWc1ya1t
1Edd62+Ai579ZLxVMvtdLw90pRuP4DpA6A0ewj27qeghDSs+MxTkN6VDE/U731FPWhs+duG48Z0r
1xhdgtBEUNVmFy07SFM5a019YmpKNTgHzl3Z8jaTh93IDkZ5fGMhVtwctCqd6gDFLUqVi4VIZLmV
CjmpvCGBn0yIg1Mh0xOdFfIG1+d/zbFeW1ps3KxPnSRtsRSiLJx36Qc6198FcvzfY7Q3A1rsW0uW
Cj8OU2K09CWIP9qVfYqaWVd434Rb/I8rd8drW/rinRG1daXSuVp5VhO/0xOT99+taoyurEQ3ciKd
O3ljDjdWa1norXnPTjFcv97Y5fsoTI4tcslBtR+pMPzFarFfZplvBeK4xTTG6lii4zhfi778qI3h
sfp/pH3Zctw40+wTMYILSBC3ZC+iWoslWV50w7DHHnBfwJ1Pf5L+zzduoRGNGM+NbxThaoCFQqGq
MrOsPrhVpVmQytnd32bknM0a1mrqGaLs2HlugAlyqNC4rQg4yFKCsavGg1Wk/x6Ou/Uz/lmbnLmJ
1ayWlG2JYrp8JTGmUxzzVvTxF+qnj40Va7byVwdUSq3e2dtSr7PSRIMnyYQZUuTxrnWXONkb5lef
x9x4ARb/EYpJEbTpI6uK7/hSP0Jy8QjpsjAFeeP1T6rba+n6oMPKyJxj2Z5hf6zd5VTy6R54LBIs
wBc2qy6QKQ/82TaT98tepyyrKagpospJwtK5p+UJzYbw+qKURxA0U5uSOBpVci23sRrhcBNvpHbM
X3vLPvLKfMB8SZiY3rGm5HU2/mhdZya3Q3r2OQ2Axr2mgkm7tN4GW7wsbY/OUfV6fWXK7TszI0Xm
gbkJoQsS8roZHgWfnt18eihZ//LfzEhh2Sk626wtVI9HzDHhUX8EW+XnMpv2180onQ+ItV+YNRAz
SvGEWgtpnREl/gnfaUXXB81SmMuhAzLuloJpztz2310cOdw2m9I77lEZ4jVzpwUcAptXLuy7mVtv
pDS/tYKFg5c+AVNw6gRUvNOEa+wql7llZ2g1Qa9YTtHoDGIhtgVoxoYwc6cjGAmC2v9WkuJbPP64
vqdKDzkzJh0w32uHjhsZxBQKaEYO086a22PTaPxQdcJAQIgBElADQ35m+xVn7o5M3iiSGASiIysO
zHgFzKrGGHzFzLBqT2atcRTVFbeByUDfCS3SC+a4RABPDcxmGYHR9U4I/mFdqzsbLG4JTTXVSJWT
nJuSDnIymYZn45UbJf2xW+/F9HNpXon1Myn2Jkh1wSR8/XvpliadaEJLA6hho4TkKdQOiT3eW0Af
Mme8r4ZEo5+iWhvGfoFZAzIeDXwp2IuZeik3sTYxQuyi/5kvXljSp3qEJBPEkR50vOwK8BMgcmcG
JWe0UpYb+KIQuiJ0zz2AvZPxL9eNd7RfdkaRfkzs4pQKioTCe5z9UfeOVx2Gc/uSm7qsahxAUsoo
5/0NXYznuEugPuRp0kulGYjygmQLk9VMPuDp2lmQHoYI+Vz5Nw61dhUVIBxsNHFEwRYHeUXMDkJ7
AoT3plxqbLINnl/FXbQAVPbRMyzAx1Bgs0WQdQSyLfZY5D/9eug/zzV0OlDro8ZDmSSbDPPUdo8Z
MzNzR6bch3CuO5dHwVM4Q8advwVrRKd5RijcDT8XcyIQPwG3i1zSmEroIA8k2QaHmiZA42AJfDJ8
TA2Q6S0JGOxnbrKbwsuAjCa5LqFThCh0tcC4A75hyKLIafHcFGSgMT5EBlHRRbz5/K9JuAHzDr3x
A1qHmpxDcY7fmZPyOa9rij4ufRGtKXIntoci0n7w7z0w5V0PGMp1QeEcQkg4XJe6zOYKlVqoTke4
V5wAwlf+XsTF3wKIi3x0+5BW/YzGpKt712xnVbo9vU1iwccsKUbr5f3kVV90IOsZojFddp2o9q3b
alr+qj3Eyx9TWjhDzoWk5jQTSG8kDXiS5umvrHa+rT7hQZ/SGJheWmg2UnEtU9BP4PoCme0GGHh/
hxGATYEctURkYKQ4id/6tAFQIA8GJw7K+ce//mrvjEnXSgmG5aWsbRFZxdcUAnFLzB6a/HM234OL
8uhDx/G6PUVIemdPulaWuqqmdTFFtCzj/dh/Nir/lMw6rhXdFkp5YjeCxrRssCqOfWPeFHbOwXPW
I+0+CS1IUuEdWBK0b8A1B4EjeVyKV3j1udUiMO6SBWBq2g/sNu+aACRNms2zFGcMJwt+sUUvGNsi
21l608bt2JnCEZHwXnPQZoFq+VQZFHqy1Q6UH7fMhXRvLp5SOp0ICBCM5qe92EELtpm1mUOMkt+A
8OaUsERz0yhC6vkPk/nS0rjLBnCyiKjMrb3jpyAltY+DaR6p+eRkw0EsGA71zOMfONPv7XClFpeB
aag6HhBKE9+u/46tEhLWSbEWT2DGzHTFJ6VPIT3B1DUa9xdEN248oqRp4Fha2NilAM3z5xwjVkZ5
C6pz3Y2q9CkwEm8UgphCleclM9Mai8GfReQ4WSAS4NmgojgY04fUyHa2C5hKNYSj0d7wDgKHKOuJ
2to3mLs17PKRgGug7HQUqErfw+ihjRlt/CYZHA+S/LnxPY6wVD0m7Q2169CJcYOtH3ygkIGI2F//
uCp74KAAFRdIOi/VuldTlAMEGkRULHPQ5uJtmvl+7JvdSKfdZIjPPrgprptU9ciphem7LZlHD0lO
mBLPHsaiTBE3jDthoiwnhrBoH4dJnDKWRQktQwOjshSw1+uWVd/73PB2yZ0f7KnMenfb3Ly78wa6
h9Lfrh6+oE2vMaSKv/BfXGUg9/URrt4b4kPnA4UExuV68DCb531ssxRDUUIDVFRcyrgvf5vZ1nu2
Hki9g5er8ECyWlYPVV0+9kalqRCptgxsP1ATh1AULn/p0WDzOHb8yQdFY9099Hgk53Q/F8DwFrqy
jc6S9HFWkNSyBtDgKLaMPOgN8rT68/OS0l3ue5qQpooyWxKDORDMSqMGIW3c7NZ2l7ZD1HnDPh3f
ZucRHaQbxpNgHG6uO53SlrdBmJDWIH2XwieZ12HGVAYosu07E112021BT/IGAkAoPeogaKobAtnM
P8akPDTmXW2lkKiLJpc9Tg4NSSxuK3e852MfjTl0AgBjAC5E82zWrVHaT/CuOHEiQGhM6vbRRxCF
QhZgCvyJLf2nmUyv17dUebzOVim5SjmLno056Ekrs32apmFfxn2IBE7TzleaQVzEeDL4DC7YDOK2
rall4Mu1zXDI7PRFGEto9zqcm8LxgX4AWAai4YiKcl3dInmeNzl4SJ00C7k3BSRbg7X5BB6b3fV9
U3jHuSW5tA79sNxdeiTxbF6Tk9FNYJl0+rsM89CBWTlm4KUQRZ8duwLRNkbCr1tXXDWABKMeiznD
jWl7c6KzaGWuiW8aJnyTdcd2/mY3z31sBCsCI/vSDzrQouLjvbO2/Zozaz5lgz/Q7Yi38X3iN0/E
GveiGjUhWLWlkPUEvwo6sJAW3X7GmZmOsY6IDIsiZX/H6vSz2667oi6gbjDvcrN+9IwSKYWOH0Jl
1tno7aDyCBSGXONm/Sg8C7yc0IdgS9DM7nDLqrIIeQUXtWrQuCapmYfoBb8hKg2aL6m4d0BZvXF8
4B16yUZot37jABMFKQfLPDkkDgX3/31E2e7NbagKnU/UPN7v69IanQ+ZM5ggKWQ9nmrugJjID1rz
rmp1vqLKSM6tyYn10JftRmM9RoKvH0qKM2gtxamqfXC3xV8S4HWy+ujYB7PR8cyoDgVeGFD0M6Fo
cMG62JPOzfk8juhNYjorjpzyqQI9em1hQiv+6nLdBaFcKrE2DVMwcgCEKp3Cbl3NARJLyBlaIwVR
FuAg4AfPHJ4dIPJlR37mN2kwrdy4zwx3fCUjlC5HRnSDPYorA0RrYEsFV8AG1pYOzmq7oxNbPrac
oK+Hhs1uqIG4Bd0vppD31OuP16OPKh6c25NypbzO6YTq/BjRMj6BbzgEqvnHsPSa215tBkh6oEoA
NpO314DQaAlmDPChx+zU99jP3HjsEl3XV2UGCfvWnUct6II52S/sshUNTqCLkajM93YNEk0UhjQP
TtVBR7XHA2cw8C/opr0/hYw79up1dh/57ngD4o3P3HX217+LygSw8miOAON9yUoB8jPRdy3whfbo
1QFp26Cmw/frNlSTO3hu4OLZ6Doh4SM5fZETY5jZ2kcp3vWhW1dN2Bu8C1gJaA43GhP/OEuQTnYV
NiOEhJi5+LiDOxvyXUYd+AYY+8mS5oGzgNnFg8S95lGkCOiMbNwZ21PUvWAEhK4F3vUGAnoLTTrH
fR2mj4NhB4X3xZj2ljEHY6zjT1KcQDD3IxBg1AM6Q3I/AEMeYzsL8JLPTX5qs+nY5OIm5+KVsSWk
aam5KS/THGJtnJioH6JIfgHj86uxsFmMx3YOaj7DdsOxfy6HD5OjyzMUIQ7sIyBGMCETBTlsmSKG
0WVOeIEagtPejMupmEUwJvsp/zTG3s7vj6vBIAKjeShdnkhg30FqDX0sdKrwpnh/VGavBoXc2HSR
SEFQ2RHUD7xwTHXqs5cfDWbArwIyuY07T64PjOls9BX4LyOHHgV9Hsd5Z5moxGRQ4LI16aKC9ee9
Mek10RVZnUCDBsUBt35La/PF5tWLwcxvY+Xd53n66tnTbZ9Nh74Sh4KzcCKuxmsUTaT3v0F6WkyY
1bcgIAS3MfgxMWoamMI/mdny2lTOwbD677RaIIFj9s9L1h0nqsNSXd7Q2w/YumabwgWKMu8/bJIb
lTfFMSpSYxX5ZYPpenacq/VUmuOz1aQhWDD/xJfOTEr7TojROomDNdf1j4IaIXqdh1r3slc67JkR
aWON3ti6xVgXqDN3ptu8DTXebKLTXIi67dvi/1mCnDf+ytIJa0lWciiKx8KddvXYBe2wJxbUjTJN
l1Npb5M9Ab00XttyqG8Rs4uqxbLa4dXIEetzzLEd/O6JJEUwloYmbuvMbX8/W94qUt7UdFseCPXS
OX4QvhX6cf7ZoyIJ/HH+liTz6/XrTPnlzpYohZq6d1PigqIKz98+QmvhVFYfJyfXnDyNFU+aZGOZ
28K7YcWHTG9it2E93c9eprGiuBVs0FH973PJ8cxJCnRhVliBiMo9NR5pJXas/aurfc2H0i1HPlNI
v7Nu48sGvSlg6qSAlsomw4mpSx2vgRyjtziBxhI6jyDeRKN2+ylnPhFDR8woBVkjYUPOdX6a4h/M
Pdn8tUv/bblcNiVltclc9k1hO2vEGifMnP3q3U8CdWv/u51W++tup1wWKNEYxAeQEsqoaXMZx9yP
V9CC8ynM+o/5/NEvnu1q2BHz+x+Y2vI0PPzQwZZHg1IIbjAxueBvt8RhraJO+HiB/Rynx2rRiULJ
jrFtIZJoPDZB5wu0sXSanHKwNi7CNUqbTxjF2BXQwDVs3airavPOrMjkmxhuwJRAwU1kPxgiWZpU
BMtiO4E9e5BcWZgXLJXx4/ouyjnlr5Uht8PXwmz4hfRpBuI5wcBJH3W0OA6NCbmXjt2IiUWeF78A
aXAaU/OF8Vpzfckx8ZddzIcCKupYgNdLNyZvMPdqTSDAQ0L40Smzm2IaXuMOiCIaH0onOxlgPbq+
1IuBStmmdLy9zKnN0UvMaM7Tz5lxTEu+symGIobmHuRVR29gETOgutyPy9Gzhnsq4i+grtWUDJWf
+Wzp0qValXlGQRFqRoZlB3H8MmPmi9GHPrcDmuha2ErPxRMetDEYg0VC+D7OVEs2uHlSmRgWHR7z
3gj8xMVR0RFtyyH6/7b2txkpxpC0z9qGwQxEy4+J+UGIz8AFRT2ELzQfUW0JzOjbUw3Xt+Q4Oe6B
LGaFGZXe+DZWJog+lpgcbVHaodctj2WdlcFIBzMcxik71lVrB2O2nsbV+8vL0zRcIDbXUZfv+tmj
ml+n3u3fP07ysK6BYh31SjPio3/bDVkI+o7juuh2W2dG8iBASZracrHbONCHpcCUte3sEqt6ur7X
8rP7/z7q79VIaVnlcz9zHazGc7vbPLajzC0P102ozoLvYlZ866Sb6Em8d0+DDCW36GCh29bssn5C
4j7tp2IAOvO5Qaflv1mTvBTkIUub27DWmV/dOCLt6zo/m/MS9vTTdUuqrUM5BL0wCBdhBFK6MPzW
qsRstlYUQ7kcg09Hk1NN9VNpYht3QBKBhqXcM4IWAbiJysoC8s7aW5weiTdG11eh/DqoHYNbGNJg
qD++/zpJUsUlSVcr4rVxm1XNfjGePPL3UjthTl6v21L5tH9mS0qSRzAdmR03LdAMx7dd2x4hzLov
B0/jcKp759yM9GGKuU0K9LesCEpaJ+HaJ0hT3hmUBBNIlKvF3LAymgKZvWXB53NR2zlC/WQjKQEC
GJKX77fRmsq8sEENATJYEMj0+ZrtnNzPA8C9vSD+pYFLCbLA1YSIa9mjqFRldjBBJjeA8H0Z5mYK
jYIMhJs0MQITyA1okJqgT2/mJsBk8hcwI+uQVkrvAqeKiUrMNkMm7RPLh+XXuY2oV9zMxENFXQe3
15iQC+plZxs9Jq6taLaz+wYVhKYUmq+tNIEGhIWZS5AHyZ1pz8zTtrdK7HwCDZLRicD1o7nNdSa2
v58l8o6YDQ6BIhzDmtysOIYl0x1DlQn8/E17FuUq9Nnfm4DGNNA7dm7jFe4eG7t+qrxZkxupTt/W
pkGOC0AEUF3vTbTrLwHAwo4GaMIMGAH1UjOkfne8fsgVK8EgCcF0PUwA1i2F+2nsIfc1OUgTivgw
xevNClrj6ya2zZAO2zsTUow3crMlTkXMyKfFbm4f1zEJGuCD6PBasu80P1mF7n2//ZcXJqFl4mK4
dyPHlc63i4krTKrABcTYWIemspJ9UnhxuPpLHZK20imNKj4W+s2/7Umh0qn7bCms3AIix3h18+yu
ntluiXVjP8qPRdBr3pgTFcIQhEKEIkstDKVkz3EG4i1DlworojFIttBm2qQ1MVokJXNknjJ7LVcT
wtFfl3zed0wgIH61xRha9DMlmrrPheIwIjHsQdIJatoojcr4jhwc3C7YBPDqmOLn0Vn3wIDsxZR9
cHp0YqFAUHFvb/YcvbyV7vGTo4Guh2WKQWFral5AqufIux8jfUavWWkVQ0ECXTbntuoW6GvG4z0R
LGowPMNS4wEzYFCfr3eJU5wGqMrGq3nKnX/LxClvihReeM8NyLpgUxZy6u9K8SHz3uLqcU7/vn4y
lccEefsmrbxN8EofO+njtDFtrDfnbD5iSKgLWUn7/Wiwx6Iq3q5bUx6SM2tSKl6vYnQ6r4ZrOV8N
tGfY+pb8axjsr62DdAyo2jBzf1GDqKFOmxUj/HcZ+W1R96eMtF3gdkj6c1OTjW9RRI4yOPZbOwYc
ZOBZfh+i036E5McW2HpMKod2Pb7wcSoDVyxjsOIJu4Mc+ffre3gBJ9jWh+E7zPxt8OeL6kCfW8xZ
O4SAZhFVWFXjEtRFGt8wr1pDqJ/EgUW7/jCtzvcMgo12E/9MXBCHFJAQDWi/riFbwfVfr251gnSn
s2t8ovmNqniPCLUV0yDNdfkJRp7bFqok0eB2Icjr97nrgl/PDawZCHRWhhambAcdlZMicGFfAKlH
lwqchHL5os7iBJk/JxE373Nh7+b12XXGoHFJMOD9WUM5S/MpNn+VPv87i5I/Q7d67c0aFjH7enRX
K4j7AfCBvxt6oniZ9S9l+ha3TbCAfzBLF83FrVovRFgdaD37oIuWA6cwKKi2O7DyxzbfOesdOuV7
1/sydF8rPKkzHYhRZ04OjXHhE0y9k2h2nkEbfbLbN1Kznds8DOYaZoVud3X2pBA4cLYAmIPNnXMz
wIM4oCkL2LAGdT0GYw1mIFTgrn9Qhd+CJvh/O0plsqkWFInMM2Cysj6V7Y+u6AOe/ODZGPjiqVzQ
9dASSCsCMEziprXwFVEOkpK8tMlbqLBDBKeLgdHw34Zqvk3dfEenL9fXdtGQQ9yAJRADoGm8BUYp
1GMXV8bLiqA5NZ6AEoRoxdfB6XZTDX6lipwS6+s0lLvK5vtq0Dy3FIEfmb679XbQ+gSk8n2cXNq5
7/0KUxW08sPEr0OGER0IZ2gOpGozAXPH7AG45x3AAN6b6VrXjnnf2FFeomxBMHo0jf5NWkHk1tIB
a1RLskHMClgvhmAuHgCrW/B1iH8VYCoAKdojnWhoOTr6TuWSCOIo2v0uBKCkG4bPqVf5sWWDvSIN
Z9c/0Bqag1O566Bbcd1DFJfZdmP+Y2r7KWevphqCKH6JXnlUC3BbEnwo522M47Bgyb43W81ZU+4f
VGS3FhLYbeRobQsnZtXAYA0yRkhDDjNez3VONC5xMVSwub0NnW7oNUKrHNz90qpoa/V4K9sgE/T2
HYZA+iG5S2Z2MlyQwKT2AdJ5L4k7gFxQVxdVJOvvTG9/P9vQyvOWqQMbOMbtyhurcr8UZPl5/Zup
dxHFEx8LhAardKjdaWZ8bLkDipdxz3C4Gw6lltK5uW5G6RpQNPyfGemiEwkp4twy7KjgzwZ4ozD5
dojp3+38QytCqdw0LIRu8uoeMF7vN81KybK6m6mpLz40JsoDtY4+RnWzbBHi/5tgUoc0Lwaxzhyb
RnsoW9E3U5Cgc7OArm8kf7SojoBIbQ/Kc2gpQq5Fbm3bPTFq1pt2hLIE6DOL/ENtstfGmiMCgZFm
sm+ymmleMupt/G1z+01nvueXKMp3/mxHBqG7BmLN1Cn+IKj/OlIEYWkjL39vwvWLIbUWYUfxFN9N
xD4kph1OtNSkOSrfQ5xFSRWFOgxabn8/WwkpmwVgYAQKK4uHICvTL03dB8L0kWDlNy7Jv1z3ddWD
dAvs/xiUtm5ekqw0EyRwTiuKMug2XXdQTM/9k2eV85cRMO17lIDBa27a3bcu9XsS2E4yPoykKD/Y
dlsf2UCcW9YuOoUr1XHH5BfanczBhSBXnUCZ1hBjXO2IJcvdWphhOpg36Zhqtlxlhmw9BlQZPRDT
SzET9CIG+FqAnXLbYefl5gk6IcFk1P/RjBQfswb4cTuFAzFMkJb2eJyGPvJqsb/+QVVZ3flqJD9d
+9hZAQZD8KrtFw+o1GkuD2I1QgNEx0Nv7guLQ1hDx8Gq2kTcbBCn2RIeFDzf+21rLZPNCwGi7bXe
j9w7zT0NLFtXW9OY+XX/nR0P4JeLmfLOiThpdi7vDuVshA3VYe5UecjZan5ll2dm0q6JfYZLO4qX
bt8UzwOdjxP7PmkVsVWB69yQfNXgTBmUwhA02nexn9/yvtLMruhMSO6NpCOD5h+2zKPtHnNOd6XR
aRpB6q8C+VhiOahDyHUVb86pOZiNE5Vd8eDF2d4d0z0Us3bXXVuZ1OOhDQoDE1MQF+QoZlrjqZ21
sGOiDWFR/ldDVxFWdP57aDvMw7rJswfN6F3OhmVH8LLAdOyoa0woVws8JkCBqFdfDMEW7ujSosic
KC3YkabrYXD6cDEcTS6nNoOsALM5mIyQb4KVVw2DaowDGh17l5b9oeu+NnzVFKuVnu79tiKF/4aB
+6LtEqRUZv5ESHs0quwU13HYtzqpIqUjov/v4MOhlyCH82VuM7DcFU4EcsxH4vT3gPNpHFG5mo2X
D1wOEMaV90zM3KPFNMFBqh9Nwo8xNOaN/GUs+f66KyrXAqYXYEPR/LxofS5L6gzFODvguvMOOViw
2pE+XzehygSQybsePv0GRJLObTK7KQoPKb6/v35b5h7ivjykuX07mVXk9Topru1Dy9UdODNG3Lep
5wvJlAKMI43tVg4KEPUjL4CezoUHodrspibitkibkzUUmgOtWiJ6PgT1SwZmpYsWH0Y26jkpAT9A
7zXISfI8QkQpwD0dQx6Up4HwHF2rRHWsGGA0QEEh376IVQnvCBgckJ6mtXWo6+zBGKqgmtPo+tdT
1dbBA4CWKyoQCjV7akwuWC8xh9b3Sx/ypctCvx3XoPLNT1lP2K6ooDCY5RgamUGpigpl3OwzJOro
uIrQ8LtP13+Q4vs6GCHbJs1Bc4rO6fsLWtDKsFqWrJFp14FRxiHDeKvPn+04DjD0N/Gv1+0pjuI7
e9sJOrtCW1KtZY6xlyhlD0D0BWspdo73+d+TmuDJ+87Q9sHPDE2xnQOUm2LgzzZ3cc13KPMEGfrp
NVDp/21N25rPTPljUjODwVRff1yRnvsAdKZrAtqYP6jNvVvUdnLOLDXrnEN6NV/xDDBuHAFZm3rd
lwmDnsmPcjB2TVPtWqQ+19enOBt4WBMIKLpbYUSuUjh2tprmbGF9rL7h8XJYsuK2slJN8FQc+3dm
pKQH4+vNgEsNrmikd2mehgayLHutQUJ9mjpNx00RqWEMl4Hvbn0EOcYMvpVBG2jC7KnTPpQbnb41
abZNvZ5/TMhjBH3nLG4az3D1aQXk3As6YQTc/xYvOOXojVz/SEprjoWwialToMOlg8wLmtBi6NaI
+n1gtw+g2QkKsFKBQgmKRH9fN6b0CCD/NgY1XKdyfaIjSweIY7tGA58Dx/nmgRbJZB+vG1GGit9G
5AoF7Te4SgEjdf3B4W89WQOvAiJUd6jUO/fPYphUPkoyf1g7o1kjTFjzAHrlp8zmh7H1jmSoXxw+
3Vxfl9L1AN9HAdpCsVseXhJtOngkh86Rv/QHEM0/1mWsM6G0ARJJYNPQGvHkklhK+bBaDkISokX3
F5uMuT/m3sx/LKvNv9OZ5fd928ynznPmuzbNzK9dy6tpJ3jifQCmW9wMgx0f+56zT/nQ1C+CpPQT
W/CuDyyj5c+LF6efB26J57pwype6zsUnuy67vypv3WZm7eHZHl33s7NU9TdiMLByknTGQRiKyfvG
C25/nPIy/5ol4Au1/MH44jWtd2hI5f2oqra7GbySP5OEVndjEpOHmaagECnGwfpUcbP86pO8+379
uyj9wANqd8vh8VSVTtC6ctfiDVsiPB4hZgYhr+YOhY2gWl5bNDb/xBiw5JtiG67f7cecRXLDmUCY
zFxoko/fyvjO9+5a94fhnECx+N8MbQnAmaE0b50OqhlLRMz7tcsOvLpzjSZYawxtjz+v21KeWO/3
oqTXfp8MeQddrAVTph70eJw9dMU+G757cGvx71N6cCn9Y8qXypdjmyx4i5MlGucHFKVmcZox2D/b
ugq92il+25GCAx4NblEl/hKZ8AvzreUv0/Kh9Z6zRLN3yhOLiTZkhSBruHijYCYXpF5ptSVG421b
mbulSTRRQbmWMxOSK2AdwBDHMEGs7JMYxlMCmuXYyg75sh7zyfpy3Rt05iRvyMYBHJwrzCVdG0yp
B82+j/NahJSYO7pojKmKAIAuMpQEcZkrZtGGuEkyB76Xl/tZPBpLCcz9utzyDkKBxrzeTuX4tTSA
fcXgHYYHPR0UQ/kBwdaHOsSGEJVHyCoLg+Z2gUzaSpIbNjd32aDrQCgXid4skNN4QkCddruXzw4z
xA4W1LkottREw7JtvPu6XG7agd2TKnswWR8KB+NxHotsw9vX3Xq4/kk3D5Feg9Dt+21/CwBn9lHh
aD06AxxkEC8YwK/r0oDz5wYaxot/7+Tm7ro91Z6e29tc7MxeLtJ6biusF5o4h4wYxzlxjtdNbF54
bUnSoQC5RjliwUhlMIC7j20j3rnD9KkYRmPv8WYMcm7EYeeZSTjyWHPlqNfngH0TORu0caTv2S1p
72Ycxluo9Yl8PTTa8op6fb9NSJ+sn4uZCIrkvSkNYBCKe59VO6jZ78SQHQuXHuykuMVD++b6tm6/
/HJbwZSFfi1A+HLhd4RgYUkmH9uaQsyImHe8ojsg2P59FXPjc3c3yjWcB/lAeHWedGwFhMz0sqPX
FEerMDUvBaXPn5mQN3BZOIduFRJrvM8DbnXg1ygxFd1mRb+j6fB1GsFxZnnx8gcZ/fnaJOcfl6Zm
rcDaGvJX3X0oGXSTDcgh8Q9zrJVwVnqiBVltimY0IHJS8mM1eTOD2RbPZS+552b6U6RzhY7OcNdj
FCRd8gPvB6ioDvscxA3V6BznxbutYnNnxkRz6rcdvfCds9+y/dazUz8wq2htjodTWS/BVPYBYIJh
13/k9rfrTvorDb5mSTp/JpSVG+6iGtOOtoFs1x1PZJifigaQAmggPLX43QFh+Qr9QmYECSsghOyk
n0CVBZXZevjmxX0cuFX9OpVAwVkZbjkTwlZB7lVfzWaIgzF3NR1H9e6gVOr4BM8vuePYdJhNrX3s
jrFAnpI+s6IC6AFkKLGOKUd1gQMA848lyfNFnmZlUcESurW7uiyCChPDOS9BJhEHYtIcZd26JHcf
xjppix4v8gKcxMHql7thNm86uj6XvU63T2dLCvo91Nzz1cMTrK2ntzyxnsGQua9KcRQoqF/3MWX4
QFXRxXQHyIDk4kkdVwWGjlDV2AQa2tgNclrd9CvgyFb91FEvXObh63WTytVts/KYycfUt/z4Az1t
WjWeAQivmz5liXvXkeGeeO1TwTLNUVXeLmem7PdHNYvrlE0ZTGEx+egEVgJV4fvJ4ljmBCTv7aSV
XL4gdtgqe2gogXCFOi7KK9Kh5TZ4T9AmB74WZdG3tE0gXreC0ekJ2g+bcLFhfLCyIvvZxp34MnLo
iwWNSYsvq9N3b3Xb61DgymPigE3e2erVKJO93wNjob7JORCjtd+Fc7fuUvEFc5hQ0cPlxzSXgvJe
PTO2ffuz2OiUNK6JA4xmKazj6vK9E4836GJrvqvSa8/MSIcRDIOVj06DGUGq7ZjO5Lad+a3BnFvQ
9RxJTr93bvMnXntmUjqTo5FOVVViZWZuPqS5dxiL7pSY8R3t2+MfHBColjtI10EMKR+QRBgdaUbg
mbPS3gNCf8RcyMnh9m2BOaXrppTOgRqPD1QoGkPyfGozFRkmQ5DhATC9q6G/hOpcAgHXBYatl+u2
lL5xZkvawRiK5y14wtdozds8oDTd+9w+gDdfs33qEwicggX9942TSHoUp0YietPtkXWBib2IuF9M
d74d1ycB1qHnuHGzT6Rk6Y09O+0HVlHny4Ka/7NNe/EtRbdP4znKdVOgJjYoFcA70s/pzRn63jOK
XQIkJ8xud1yQfT5XmmUrPyXF0xytShBKyY3KPu1Q23JRJ0wMvL0WcMBDzS8rWbiumFZNNSdQvSgk
tZaDVuIF8+Y0p+VI1gIJ9FK5wUr4j7ZsmtDsPV3lWHldYHTpf5akGE48q5/qBe/02pla0OjmWx3F
sIKZrnZYIBX8Ay8FNzCBEhNk7C8qX6LhtJ+RVaDU/8imcV/k1s3iDZp7V3kznZmRDgNcdyo6ATOE
vqTWENTzxyEBtNH6KYwX1r76i46dTukfeOtgKxmmmWXca+k7I4jNcNRNa3ryyvK5clsQMHvH3F6g
BbXqmDpU3w3DzFjJpq12QdoE4qAUdbV1wVu/PqEt89Dx7tG2i32/Ln8QWTBMDEYEDE9v3HDvb51i
7sTqi2mBSCEY0ge2Q2w+zEatgSyqfB4TiSiImhi4wljdezPUq7who84SeZZz1wvnAegOcDnr3qaq
D3VmRm4szLMh0BCEGZc+5qQOuvXWASDO6j6RQjOBqPJCYFSgE4RhOODIthWfXddgs8XUnuhRO1y7
JoTj4LWAGlgQ11A6EOBTO6xO+7cz2N4O4/GLpsis3M8z61KywIQbJ2BMXaKmyUJnWE/CKHZeVmpe
yEpHxHTARo4Gqb+LkQQDb1+UMbbWU/uUGFW0AlAzJdmTCTax68GDYL/kBxs6XP+PtOtYjhzXsl/E
CIKg3ZJp5ZUlV9ogVFUSQNBbgPz6OayIeU+iGMnpnkXXorW4CRDm4t5j/hNq+vun+Zy8OoLAYajy
4ZnaivoAJ4l/cXBYkzyhC+I/ErrZItTU6GH8gXJvw1H4V93JJ/HOagOUzccb5pfbPPaOPRcra39x
Uf437DeNlUTpzsmGAarbXeT1N0H3jvQ1Znsn8VZyyMX7G9hfiJMCeD6JsH6dRSv1bKgmlsPRiAMR
Gh7qs+PYfnSGO4StnvR0i+ad0BrmLDZNw0EhnZBE+yFxUmftxyxukUnrzkfM7+YcJnVkn5MCizQv
ncgL0t+gfP3ik+N1YEPhsKyASs76+BdY6WOYJrLdGEXsR3oovC0sdiEd1JeXadGgYVMYd70YHgbZ
xqGR+mt6p4urDz5O4AdDOgGopK/zNhha50UX6KN2gx+qk8AVjCt9jSWoPjD6/40xu40L3qpyIIjh
jvkPs0hfGOyStwUwBWFXBg+FsGEDlCCL1L00I2Ibz+d32FLmb8HDFyzeaZDzkiSvMpJJmaOxkjQb
w7cPvbBuYk4u3br8kcMYKEjsl/MhF1cA6newDQDJ25y3rtOAUZWjU360/Gcz+JEB7EL4z8pmYZ6x
UHkXA94550MuVtIhHoF2n2PiNpk/IgeWBXyEv/qxbeJ8w7RnhiCp5ddjpcdQgUMDMLxQIfo019Cb
Hvc5J3qyuHJXfsjidH/6HbMj2ou1bygXFwTWOso5PuhcjHICMlLZhMhhbwAiaqM0ybKVk3QpMBAQ
YIZPHAPwar6u5cS2hGwrTIAcxkM3lgeW6ZPOqtuM2ntGkl+pJe/PT/rS9kHDk2DrTA+v+T3h9kwW
iuLw5kn/yqkdVUm3gltcuvE+h5jdDyOvktyZmjDWkNzXbNwWfX3KnDVU3NpIZpPnt1BDB84GGYRR
ndKk23njGqR58fvgGICAGBIidDq/fh/TrhJzov8dWV26Hwkg75eGgoVx6xcAd9SJ+2jyfji4bbsm
f7G0HfFx4GECIVIC1OTXyGPGRda0aE1rKJKEsC7vQgc07JCM/hj1vQfnkNE/tlQHMOlj2cp9sJRM
INVBI8+3HHRwZ9dvkVOYANTWcOzc/qKzrGdbyUM/FmHJ3cfz63FpipGTQYMYaNpJ+uHrQG3dMuhj
oocsY4p7EBKS9kve2cX9pIty5w6w8xiS3IS+7jhdkeeDL40T6gUmeoWQZ0A75GvwppEOSyEKcSzj
UoUcV1fILSdFr2TEZQvHoJV4i5f+54CzrQEV0BLbD9pMMCS8ckxjMyrj1u6CK0zBleOoFy7oJWvV
heUXt5UOdolXrqRWi5fb598w2zcaqqMch5p5BPFta+hm1xjsMk7FNuDmVQeZMQmglLo0M7Vyra7N
9vT3T3ljgadRV2ZQjKKxZYQ1y7MtB2AOmjXyRmeFWEm8l5I5vG8dSvGv/Y2F7afQ6kygVHI04Ace
CktvATq5r22Ct6Des2pteEvH3ud4s6QhU5JpR0BAzlAB/DlAoh3inUf04fyaXToZPoeZrVlSyJGM
JepmZWls0OcA9OuQQTBhVyV9ZCkS1uPL/y/ibNE6vB8rwTGRbLTDit6TRodNccUtKyzTsAsOMqEr
G2V5Ll0k/jaIwt/M96gRw4QUUGAslWDrDfmtV9T7IW1XXoZrYWafLM2skqQJRCcy2aDH5FcbMprY
g+mv8zO4GMdB2Qrozb9C5V9XvlvlqOXoxjx2TbItinoXBHct1GDOR/kLoZ8/zFApArsa9FnyDX6Y
1k3a6BbDsaEd70esL/qXxtHeJdLI5OdgdOQOPTHnKTGN5h7YjOAhy53krneEd9+YbfEHQhHWTz5Y
4tGpC/4QDEZ/8jMFA6dYsfwP2gzpT7dtEiPMm8zvQwJRro+qSKC3P7pxeeCmcK/Gxmqeirgil8XQ
NtcyYckVGR2YSQyeNzz3nMRvlmD9m+EYxW1nxuS+LFvDDJOuTVeyncXbxYeK5FTPIN8geC6yjnyo
oAcoa3rf4rHARRCJMTiYon5yneypS/G6Of8ZFg9YNNsJ8g+k8PBlmX1tW1fAM6ChKVIbitYFq8OM
+ZcwurOiRLXJzog1Cbsu+dWVeRqmjfFx/hcsnXyffsD8GVtw2ZkAiKB3WxkXfDB3cW7C+kvpHZXk
oq/LlW7oUiYGjCSIikBNTaJ2XwecMm2N8IUdjw53nuB5DjedNZvbxSF9CjG7O/Bg8ZRTBCirZ2Wo
8z7qwGYaUP8q3t1q7Ym5+DCB29JkkAmrmW+UettqBiR7OMpdG4xpPEUGMJg6dEehqDZ4wauP5dxF
Yw+KTpQKa3gjJPbu0qGNP2pqVQ/nP+fSIp6EbEGaAbnKmadILV6JbAA34ThU3S0Egw+x8m7yKr8a
HOO6cPyTIP/UWXtq77k4RaBW7uGdMK81or6tfKvEdLvmRWwdjIxf5t1J6jJC0XXlnp4+3fzU+hxr
Gv6ntKBpiJWNHVqJQZLlIVTMripOnnsdXzoe35yfyrVYs63Zm1zpfGpbasNMw8ZsosbjBw7qZd+2
/79Yf4X/Po2rCNxMpw12ReuKJ6vkd2oQP9zY2Bhlv1K3Wrpf4EqBd4ILV9dvymnEoEzi9Y4GlwlC
JDOOMNg5UPkvZHmxGf4bZrYJed7hsGvAG8n5XZMW27z/U5d3o7rV0otiyCid/1hL6/5zuNnToEGb
GNVZjCof71z7Qok/UzmiZDciuKrzYeVzLZ0wn6PNluGoWtcqSvR6NGzrbdxYMswtGvrNg1BsZckv
fi+IPqLSBvMkGPd8XfLw1k464I7RsXfHyG/qUwJotumuuZYsDgli28A2w+/0m1MPLxhhUJfHkMg7
JjDvup1tQVGj2mYe2Z//WEtDArVvQpmh/AuQxdcheVDsYN2EErSV9dQY2QGilveJt2bxuxQGXT9U
8qcuCFieX8NUHp4u5ehouONkIVKLaCzqA6hxK4nh0sz5HsAN6OlMvg2zD0TBBtADQzVM1M5mtNxb
YxRQOxH5tciGXceQLf7j6QOQCPkCwMcQCJkHrC0VG7o3NYA33b5S1Q+jGHZAsqxcJQvTZ0+aXShu
Tn5086KzbAkFFiNFmCrY5JLfekm7yeiaJuXC9H0JY3/9SoObWKKHZB8Ebve4ZcOJ3x67R+hibRqA
j89P3ZJMAqKBxzGJbUGNcPo1nw5aPZYlAIGwJVTa6p8yv/VuucW6J5IO5l3fxs4VErL0GYZnEEN1
tbhgtBiuu1j4pxz+rK9G48T4jbWrj+d/2TTM2c2GHzYJpxPbB+l1tieUWTM3b/HDwPw4JqY4FE19
OB9i4Yz8HOJvLvpp7C5cAriEqdhRkndK303gbIryNUgYxOF5qIvH8+EWPyxU9QGzAWIDbdavU20j
CRN97KgjLtIIIskwid5y2F8zNAqScq08Os3PfP4s4IymshAakfNjsoBUgkABBDVp+oI0Yd9JeFGX
w7br6S1E5g5B6ZxgvLgypZa1FHZifqDwhaxrfsa0nmKu6xQaRg/wtLd68sHjBKIsXnOFOeFhTFB+
I33xG7IVD5mIX5yyKSJml7coUXWb2oVhvMhGwLGZ7kIAon5YiXnRS1ix1c3wR44tHEnTdk2Rcylr
hcogPg2BqBbopLOz0UzcsaIGfncA0W98lb1f4uXGgn7XZuKCV+KK5Xjh1i3aB/KtjOmP84tj6eHz
5QfM8gOYeJJEx7U+5gmNGiN5E257oEb1FvTlqajyF+Znkxb7deW4K0+Q5cGjgYVWmg9pmzmcSMVx
VzSKw5u0r6DIxut4W+ZAYwJnFG+CRhnRgC8QQoRGbMzC+mUxibpqw/q102hx9aBgDDA0kNffJAjg
VwodJ3CnsTca87ESjfHITC1faZKrO6c1yr0eXXTT8pR0N5VriTKs4cK7z0dX77uWkdP5r0KXzny4
kENbGn1GnETzUwiGoWM7otHY+jJ/gcq/2EuesZNhWNZNkzIKr1XIWvOglzLEtWu9S2z+Lqy1n41h
6cvg1cp8PwOhEU/8ui/qa9uU/h3UK/LfXuJZe9mr5klaWHHwBJI0BDt+uO/g6X6SJGkuA9IYe7eq
8f9oilXJhfUA4XAqo3oq24VMo9HLYButt6o2qBdaNRHY7Zkafp+fC2e6t+cnij2RrCeRO/S5ZueX
nxqO2fvg7tZu6l2bfW585FUVb3UD+LBFiyQINbe8ewmV1yLUbtXf+b5iBDl7abwJo5ZTvjaYL0w5
9B7nOzc2HCj7NOS1aFVUoIh9Q+y08SM5FOwHgLvqNouH/lH3DJtxpE2SRNmQ4D3pxGp4jvuC3Pke
08+FzUrwAqzgzq1iow4rA9Z5kV0DU2L7SgNbbBjtbTxy/47QUgP7bqrxEhXV8g4ULAqFcNzpf1iq
4lvJGhxTqLO0T3nB2dXoeDnq2UY9FFsiDP7u97XuNqDfsv0gwT5cSWYWDwIQ5yZphMkxcd6jlbHR
+zXVaKg52t6jYS2enLJwL+IMYsGC+vW7wWp0vgdSvjhVnz6yRJorXailq8qGBi7o9BZ6qfNlTxoB
BmOCpp6wMy8JlW2mTwWkbDts/6B4LgobZUxRZt5KikWW9hv897By0TZHKj9fYyqpU7NH7oix8xvm
DdV1mprGddW27gPAlfZTgH+wEdMAvq4ZvaBN4Py0B0nvCqnKn3gbFPuutuJHSKjxduV8spaSEpjv
oFaD3g5a/rPUtqMlEL1UgosI7TR44oCeHCddAtSw/dup0yCCy8wj2k9FKAUeXcp1wz51YS1qAEWc
JrXcpgYcVQOnrjcZH/Iwa5wMfCsLHpym+QPSfbDIK/wh7MymgTnvRN7Mm3/+4EWhE50p3M+47uav
jRR4PAX2pj6SxA4DDIFZMN5etTte+pQAE6MOBIwc2sz0a7ozdjhKHN0MR2Imt6KmGxt20cC/rFxe
S0kcHmnI/1Fv8Z35dkkTSDhCUAT8RkEfBuoeZFMeZKBueie+THQmQ2DWt+ePwqVlAB093AkwpgPh
ZHYrtHWVk2qCnwxWvTMDvRtRJzwfYmn2JucOdC9x/XyTBNJjz2Oc9fpYODIPid0PFxXy8hBaXt7K
aBZDQeQIiD9IUwKZ/vVDdYQ2NS0RKmHOrjSce5FKLOu1fsHSpEFB6z9hpr9/yrYb0hl1Po0oU2wT
cLi4BGt2hUs5Lz4IUB8Qwna/URW8VjTQcfLQRXIfaXss7B49wCqMtYwaXEkpnITtov91/kstLUAA
Cn3IFUNvDsWCr+OC2HbrBxoVxjzOn2P0lLj4zXFLIn/c+f6JNj/Px1sYpINMFag4yPSguz5bfH5T
uH6eexCPj688Bg5BExWdtzPAbqrTJ5OkkUHXpOSWeq/QhAJg2oFb8HdGhlUCPBO38HeBrdXPMnce
kwFMZbf9afhqM5rFo3Bfxi5DDS0/MSfY5XSNN7BwJX35BVPq+Gn5VKOpyprDXqSUfejgTAVTY2wb
fFAYfpbjyi28FA0TDBgs9CHQXp991NJXsL4EUPsIA+Yt76p943+Itg373oaeD1/Z7MH042epFRCB
uGsnrDQQiLN7RQ1IJwEwJ0fSOCS58DwAtbeDWdcfZW4DClYkcaejrhv4zx6pMAhMta5elAtz4IgR
I3+BVzSA8oHBLOQ+yn1NM9Fm266xqlufKmkfYQBLPmJV5o+1lyTw1AUYlkNFzPY+spF4N9wqhzsH
9N93x0gHWI3y4gnf2NMRGEbum0pIvc8yiPaGfa6THvICLurnhceh0Otp880NCvYxomn8hIZxcEKu
l320smDWxk2LXm7aFF2tg6wsSPoK0x//aANw/5BT3v7RMWjvER/JpPSBRlsfxlWvjG0d0OYJHoiQ
/c4KFZ9aSssHh8a4JHNJ9b3fWUke8hbCD3hEo7mwnwQJgjAva3jMwnQ4OxE+NuCw9RTGR20ZkxeA
xsA6o6WqjrTIjXuS66EJaxju/m57bmeQTKpyAeCSGJ+5kaFhkgL29zQWyms3jTYmWPlAwVazCfPR
f6pd8QtuK8ll6lrqt9XkzUsPG+1i+hFAT8dlyg7g+o/Quuya2gpN7rTdTmon+ePGlpYhHfxuTUF5
KYd0HNSToXgDABwEc79uFl+0deMo2Au1Xbl1Y73JVbDh431nWpBhsg+AUWwLN8VQXs4fTguHoQM8
FnSO0UpFOXMWmGuo58djARYmI5da0XvWwubc6qpjnZlXMCG9FKX1dD7m4miRAVDkzJOo/vxhoowK
tSFRA7fO++A1TVz2p5JN/jFWrQEEDpgIYWUPQKcJJ7F+w91s2BqE6ZWfsXC/YcY9cBpRc4Ed0WwP
p/CcU9L9izrqI1rwLS7tlbR8KQQKj3BnoxAy+makzUXFE7dDmZ0E9VahCtnpVeGV7ycR0ISTihgq
xYCwz26XtA5ylRJwANDC2tS0O5omXxnFQr7xOQSdKV/AsYCPzkQLBnZhMpDblc0QEmcN67G0LL7E
mX2QDpAcN80xFBeqjSpNL4u6g79T4e2l3R+YI29x8KAWZkM0Jvtxfk0u3B9fYs9uq673MgW0KLKA
EkrwlXvQln8Y0/SU5MlVW/4LMSjwUf56uAfQep3fH0OfAQj5l7lRZfugVAe3jB/Oj2hhZ8NREkwN
y4UiD3CXX48URw5ZhycR2mTQxYBxMD0xqCWMbXxQhdz1Rr9zXb2Cy19Y7y7qDJbvmyijfFvvMpe1
MCdbSVpBnT1rNlXW/ZsQ9qRjNNVK0VH6Oqwydw09OAA5OIZ8UXZ76ebp9vzMLa0FQP7/E2Ka2U+Z
i2fAi69rECIpxZ47Pwz/WVE3auCIbIJJcT7Y4pQ50H9HfwymqvPx4MWCLJtN9EpDbkStt121xpZY
WgkAOIIPHKA0AIDl1/F0FB2BwEaGaxBohNoPQ4oKTvAx+G9KdJCfej8/oqXj4nO42fRxxQtYmE2H
HnN3Vj3slOluXW+NbrUcBhYcuLSQx8/1A7w6BTR+hMxQkjdH2mYbEFx2FZMrz9W1MNP3+7QYeErA
z2CQ44nz5hodxl3R6ItKrNFfFw8/sPxwkmPzTLqIX+NgT6pce4Aq9zG7RHFuOzbVTe/xnUmTfe9D
TCvJkR9WUEX4Fw89lEjQoYWaBUjF85lUDdx2Rwfne5IF+7QnuySXh/NrYuENhLwG5Du8+SF6OW8O
AYYtna5CmsEr+e6n+YXvppe+Dfl/Qu+ULnmYE7pnNI/Ox13aythaKI2B+4dG4yy9sXIOv4EEcauu
2DaMhEL+CBI8QowhdNZaAkv7DM9/2G0ATYygs/urYl1VM1nb6Ki/c2vY5uRNEAup7x9WiYiQ5/Nj
WwqHGgrIXujd0m+CXlJ0tiiAHj6OQQokSRXiANi4SK09ftsrMxTumm7d0lf0AfRCPQ3lvm9rFJdz
YYM/aR89WNG37km39bZvPqC5jJJUHTrkxS9XBrn0AfFsxl0Cbgg64LMPWLgCfVAfIbl/48Pd2oTI
Uhnc1Vipsno7P6FLWx1cWzJZtZDvVaLaAutwKBGLGGSneBBmFmra/QoweGFEqBChzgYuFELNa1HA
deaZXxTOscrjjQqKp7+QOQhQ2D77UdGV63I5Gq5j1B8wqjk8TzLkMoQjmuMnG6je7RsA2zsDk+hb
13G3BkNeWJNT+et/w83BeDzWZje4CGejtko9lL/rDQzDNxUgH3jIRalhrdyfaxFnmw7iKRq8EURs
vX7DXBh245ns+wLvtOEgYrYNfLE5v05W5tSb5YqlT4VbktI5ytwEWcgJjYQd/VRGbscO3TpvxsXR
Pys2AGwCGTuCAizQ+7NMLindHtA8nCt5TgHMiMuavKqq6D6ydojlbYta1oudpM0x67ihQhfd1mu3
K8Rdm1vxNdwokh00JaGQgSwm+/ArQLJCw3Ig4eV5oN6ptM0+mBjqZx6w+tXMK3lZZYUDvRngAn94
GZF3aFShqsncpnwePVHdoS3bXVLCzTIEHsH/xahZP7q8Sq/pINUFMRL5rgNDV1GjsvzYiYY9pcIo
HigDC5YlTQyYbk1Q90uSF5kyGD4IR9iPTVUF1y7PKI8snlevZVsKeH22dhXm7WidCmjjvXjAtR50
45GHgkFMErIR/Z5mMOvhHIl7U3d0W2Vu85Gmbf2ajiI7gbMn3nqfJ0Bwx4ZxCy/njkd97DvdTllD
UG0dT6hqw1AAf7OMvPE3FDOCthUUI28gDm2fJihOs0sSDjXQQY/JUxkwy4ua1JrUTzPTvI6Fzk4V
Mfy7wCiqP3WvvRJl2QIUg6o3szjEOrXX9NGW1qILAtuEHof52vx8rGJHx5YJI6tRpsYmTrJXSRu4
Eyf1hUfjSzddk+ZdyFc9YLjwbgdfBgXGWZ7SGZ7T6SGhRxKPd0KSfZv5/2J/Ackw6WRMZLl5TSLQ
LVcojUEZm7Q7vxL7DITsvlG7oe6uJDUO/3w7+1A1Qh3CDFDBn50gTMfOoOATBIm+HILDZMfKdAMH
phtVy0sNSc7z4ejSdkYvAo5gEA5EN2d2pQE2bwA5IHEBxNr4jZ6BBZ2j1rAk2Kdl9jwWKLkD3d5O
Cqjp7Wgl3l2ce8Cc1DCLbMKCV8Y1y2VxUdSl4mErPXjdmSoTPlC7utm3fl9ei9FLfsaMQcK0rSGT
uWucVlTbgRID/FsnH6+QItR5WCNwGVpAnxycKk1vGVAV9zAIMS97YN8PfVaahyKb1FEbj172HqRQ
Q7Mw/dP5SVmCNUHFADjyqQAG6fdpnX9Ksx3VUVQQ4TLKWvk+ljLbJGbJI7DrflFdoyKVAVJvV9Ur
cmgRcdnYkcbOiiwHDCYofATAFbDj+R+19KEgUoFOAYAAqA/NPhRNJeEBIh19N0bz0Kx2dVHaYdnH
B16stZEXcisAWqGfC0by1NiZBRvqtofXT4KbU9OffV6f0g4tSNhK/PTifgxhDOOHtu7TaMB+XxHC
Wnp8gMXugpiKRikgr7PgkvVuOg6ufTQhoAc+aGGOfzxDViIEBIrGUZbU4rLkPv8FF3T5PLikwmPE
riEOd37KF04XoOrR1kKaCSTivGghhLYUDDyg/5b1Tqhb95g2yUrdb6lnDeM/4JUCDBq2PrMjzIJM
NpHIlo5ocQUqTDPCntMgae8Ld9BuFMd98JT745Qo8brqdw5E6G6tPlZPCdqIT7S2IeWZs4H9Kkjd
PQHxYT2fn4aFleejMGoB6I92Brzuvu6Gqs8Z7ENg0l2P+TExqo1WA7CFwy5x3ZXDdmHdfQk1/ZRP
Gw/Xvk/zyWFmwphWzk9DvzfiADGR0DRx05l/3CBf+chL8CXEhLgHrNNAVZmnwF2aUDgTWxTSOSLe
VV5JwrhJhrDHebbx/bYKM4NC8sOq0BtgyamFEdKGDvb7+VleWvYTLMBFW32qJs0fbGYlDX/Q8Nas
HJGrsDcxy+hmwL9W+sFjPGTxpXIM+0rCtujGLh1kO1nH2jXDOrL0DbDo0QDFnfAdzsVdpUq7TKFg
LKQISSV3aQm+a4X/8nST+ekW7ZCdYQZTR+dQJuONHOt9qmE3aotbaCiG3Bju3C4/ekl+KPJi5YZc
yLEB1oWsN6qI2DXzGlVKx6InRekeAxPt+c5JXwOp0qjrByeCauMrUoIHj+LBdP77LGET0UnHMnHA
BPlu5wMxdpnniYN56YI0Iq0LlGGZvpQyvbUcIUNtGxpuxnYdQhBtCF0Gsbs8Dk6mW7zVZgXoH4HU
yRCT0ICag9W7WRhk1tNQB6A3o+/UOeZbw+013sXf7TlL2IHZnsQuAGH67v5i5iWd7nPviCzUQ9Yt
XnlQ07BOEgDNErxNOjG+Ny095qb7ZqM/GEFUJAgdjl+KFJ+DOAUIFDaIvQUk5VlY9ktR6Oc05W+t
gfyzsYG3THA16M5tYbiZlGFFendl+v/WBb8NA0UTmDqjWf6taOMDwNgOueEeIdAEcxCd1FHs9WXo
5fKFxQDNsbE7tgluCa9M72sV2+Ew1iNwn+MvyHiloT/kbYS+v4g6Q18nhuTR+RWytIORsgEFASUP
OH7NVyYzfU8XeDcdS7+CiFSMn6gT+QJI3IjcoUFfMMgpaM68CDNwl6DtWa8UDZYWKaTbJwcESLij
EjlLH3UXmzCj7r2j7+XZrjJad5PoQB74UL1oPdyNzCmjDFDBUMFjJvRbpkKrFWLT4+WK5arrCPi9
NiztCjhJVSSwTIauIZoCzsaieRmNXleHbuXUkPY0zH8zgxM0akp90YiY37gSsFEoLQGvrnVpAsGk
rLCt2gZv2Rxw4BS40TivHpwxrkPAxwCK0u7aE37hDQM9CkAxkH+YsFiY5X4lB3jQ6w3nOOAr3g22
9avtmvumz2Cf4jcQ0pLFmtbZ39xtvrZhQAPRJxMb9JsyRG4JVfjTsKEgLyJZ8w9Zur9w4wjcONwK
fadWO14MHzppKmiS0T/KkSRKs/bNjClbuYQXDliYN6GMByVxqNvN5e28MfFdbWgXa4jwDaxp3NDJ
qjwiQzVGQKBjq/HAhxFSvOYhtrh8Jycz9EFRtvxmt5THqXKGtHGPMPlC593rCr2lmk6Nbi8TOwGF
xCoCAMD9YVZd8gPP2/5XInh/14229YJczjnxNM4eaRPTF7gIFVex1fa/OYRQ9nDEYS/aKdUJXoD2
Tdq77iVN8LJaOQUW7k9UJPH6RVFyejHOtmA3BrWSgJId+TR9uaPfiSY/itSYXKuzy5jh9kidDreH
YUNLOc1j7EBeh4Y/vmSwuYxqWnVRlWY4JQikAxtdhpAExpXjucHahlta7RCCRFETi34CIX1NuADD
IFZOBnhQUOZuWTkOOModFfUse+p56YVBkvZhlnkqHIDAi6jTF5saxnYh6sv3jW8N4ZC6eVgKhW9E
vSfAD9fK5v7SgvQnZhOa9NAEm3foa7B6lVcIB5pAk7gwGwfhbKQd0wv4ozgH5o/WZZ1kw1XsuDkG
ENscibMj2Z/acZI9sCn02hC6//BzHlt74Hi9YwVG3062g/es3MJqNj4AIPUmTrX/kHQ0vx1KBYZ9
3xCpQ8gp5Q8CKFoaEZQTH2WXshs7dVDby1oqf9eJ0V41aZq8dUoldzGx2E8/A5yK1JWU0djw8gFy
ruQBoXixQV20GkJqZMNTINr4T6BUc922bHyvs9G8GUttn0TQ4YlpQMoOCyOj/h2U7/Wt7bL+N0EB
qohy5XR7cJfai6Kty1NmoQhkeCVQElmSfNSdSx8Nb4AaJRXdu2eV+k8AaMoPhmV/iQcWoNG+JZ5K
VGvwIxi79yvp7mz8GZ7gPCO/ui633vDMkNa29vvhxB309iMDCjOQljJHGA02lRX84mR0bwHHH343
HRUXsPZmJLKAxblM4Da4F02McgClQ7/vYys5Sq+MJdq/8VpXcWnTAfGM9zZyQtebv1EKU4Ah2/jO
sS66+GL0KjPidXqfgIgXovHNozzD85C1aEhItSZjv4Rvw52L5h+ElHBwfbu2RlA/wJbBiUkZino6
yfcmbGI2qB+2m7YYq62sU29LFUS0SemVYC4nv0hvJyEtXLmSKS0eogEyVewY2GrjAf11T/NOiz4V
ngN5M5EhXssj2eKyLwTEIpJB1aGuwI73xjregG5QwS9CfABqL8KhcJMdgGRuiNXYRBaeYxtYIT/S
YNAhNCFkCOc5iZlFwaM12ase2p/nT8/v3xF+B7h2gRQASQCuiF9/u/QSx64JbsJAgJHsA8u9IYJX
oFNVWMVgQsA9GbNGqBHJGN/2fPTpJfv1HkZ0EBSQBaIn8o0KaAjV96SC66+2c1jAyUt03jc8b7fn
w3w/dKcwaFwhV7S+l5cqmEfFA9RFkZG/eJWxc+sh6swb7KX/Q0ticUx4sAAODI7ot7qRAqZ9hH4Z
6pc0P4wU+V0ir3D4rSQNC8kvyrCotMPYCXyxb1RA0edpDPgAHHY9+RqTbKe6/KDhHdwm4wl0qJM0
40OvyGWQr2GnvhcoJnIN9G+R8U4c6dmiydu8k5aL0Ko1N6k0D75X7VItTsi8H85/OghtL6wRqOxC
rQ2e8tAVmVbwpxJFoRvigkqAek2pJGSR0jFtdVT3Qv+xGAdGOGtlcJsPCXe2FY8rG74Z3HlQdTnE
0TBU4DvSxjLSbaV8cudVXpyg1OCTPHRR5XmxO5pdKtGon20r0kv4czDzwowNqEHhEg7GbVnr+IeQ
btxGuWgtD1yrLLtugem4yygJJECFdU8jboyeFQXV6KH1ZRWaQ0CKG+90OtbbwmJgo2kfrrqe7Hm1
bfB4HfcNnK26yM4q8ZgUBT20QN0lEfNVx7ZW4VRAbxKCmrDqrDeqR3ZqTRCCwXcrsmyn2xwNjQAb
2Aeeo/feOFVNAGUjZXg/u9IgZA+rCpRLs9bsfheoU4HQm4wXReAk4C/4Tf+qtHa6SNdt9dtA5Zcd
MsKl3LVCpw8GcDAfnZYNmlzKivsN5A9FGZUoIyZRH+TCC3Pfl1vNhABFsCb9k2dZAwXl2mwgwIJU
Kqpc5IB7wmowFqweBsCRCw5hG6GNi5aORRgY2raymwCMOTDMbmLTS8ojTlI72/SudrcwrsSzEk9A
+2cweA3As7CO3NcAsvaQCy6kHRmNq46Oqfo8ygMOErtSTsNDLyu86xbdKBTN4l4+ZqLKVMTcNh03
ECvwT02CowLaqGXm/w9n57EbObJ16yciEPTklMyUlPK+JE0IqVRN74P26e/HvsCPUooQ0WfQ3YNq
FE0GI/Zee5lLpXYx7BVVAT21jpKs8QhH6mKOMF3baVOnPDI10+ngerNSzobJ6Oqd0cau7Vlq0Tm7
OZez6VdNI58SBdcCr4PqGnlzFibSA4OfrkxtbC9bG37Ahcxla2H7VwV/5jYzWTKQesNdGMyp3Nhd
V5AIhONYuQGh0OJ9k8M56CClWhMpnpe8QcyJ8UkNy04JsXac6mgv4656RrApb+p2DDtvNuX0T9lJ
na+sU8X1ME71b8tpakRidXhSKAzT0rpQrsg3SqddHZXNbY+R4KudltF96sSEsFWW+jvQiuAAMFOH
XpvEfbTxXKtbwgIRs1lAX/3GIE3G2RxGnJgOE1k5lMFumj8ZsWxvSpkaT3WQmXvi5cxzA7N+oBJm
dVDghJrfJbPpJExLRjxPJ7y1c88CXrmGlN9/hKYZ/2ZyqOfo4maGnlOdnDOjKX4lsgh+xeVknugK
+R3499pMV9tR3FkdSSWeqfTNdRJo7ktVa9iCqk2WfFqzHfz+eS9cOashXhB8r5oIHPFR/boTGrVO
5FRYwqlvin2cz37uXgTBP5UZnxVY+0QD9XNcb5yd33sBZJCQCNl+4SdhH/f1op2WxylyE6w9hOWH
naDB0qlKBr+pKwitMKu7Pz8/prYwSo+qgi+XXG7prx2fvVcZ2pQIoaZTYj5a9U0vmMYqivOMH9eD
hbrBT5PmH72oTa8qQMwSzEm90h5qFF3Du5a2S+k5577RBaAaSXIx90W/62PlaSyJL/75ftHfr9yw
BZ8ZgNRRnW+pQMncjurgYkbVTzWU/iLL7LfB0ZP3MBLmFcaKE15sQ33Z1rnYuyhBb3o9zJ+NkAgA
fZrLh6A13L3KKB6YMLOHp4bvib4L1taTHahU8MwDuk+tydS30jT6W7Uzq8mbm6Y7T1oVgmfZpzpb
YiKC+1aK6TnTjOA6S93yPa4D+67ELesJU6Twd2TH5V3jDNrloMjiQh2V+sZq6+JKCQL71h1FRCaJ
W13m0h3vSpjzF2lZB4+lnEyAvmwu7yo1Mi/GuK0fZBnSrExdiXlwkD25rbVE+FhVd6VJA9FCHerm
WdLEybuRC6fwGR92Z2msOBd9w0L2ps620XamkXGt6j3Yt82vemNOePWJsWjf097In9SMk8mDxkA7
n8RG/5i4kZqy+8d66sVZE74RAzk+gOArf5Kknq+VNg0/piaVRBir4XSeN2Z/ZqJDflHTEDclS52m
PduAcUO7LQ8u8tbLLga+SHuC3ZGL6OmeQzo4bZShu2lmTn7Pqfr5YQ7s4ToxkuSVSLTwMR6p8shX
taW7A63pbtWgDU7KUQEVVSztlPSt+SwtzeKXkVT6bSViwR3RuCzROUlx0sDsuEmQExwyM5E3VTJG
p3PexPfw5tmSJnV8iBuzvRvSQNJLzI3aeLJL4/vJLYqQDVrrTxNqzd5rycm8xz1menD7fJg3Ck19
bXW7KPUcgyIM2fnRDqD2S3hNwVRunPCXiEFj39IQUqmvoEJ8jcdAe8b6z1R9ozVUyaRUZ+xs4tRZ
eppTaMQ703Q90ccXLzEtCPOccazxfR7710iElr1zJkJJ2aldpJZp5Vh+FzpR4Q2hWlwVSlw8xbbI
HpD4YjFgT9V0001Rj3WdnE76oNVMpCLS+FPhmXWF44d5GWRpfImjjnW/8aGvvAlwfRu7LKZybMRL
6f/XxoTmPsMtlGlZplXCVxy99ZWmbTxDOlgl6NrvynIC3zKC8BDFQOVj3Uzno0OMQqJO6k7YvbkL
hmpL37hyLrA703nSQgHbHJfjmltkgIZCR+Zq6Nd2M003rdsW7wiibYPprdFc0wFZrpe4hsw8vYsy
a2OGvNJhsTZoRgxym7/Pr7W50YseuPiAsLQFK4knqFDZuzmURCrJUni97m45mq6wBujm8O6Cqw2Z
/ptDR2GkYW+GtUlgGWoRPCH+lLo7e+yatS/qkso805nr9RrAZiO6XYqQgfahSa/GMCp2dE/BPtDb
LUfZtZ8DMgkFBTDfMr/6ukqEUhVCsvFTloafReDYfpWWmjdGklSxARFF7EobSTvzkEpP/zucrkLe
gmjLLThLTN3Xq6ujsWylrnEw8mL+kFbZPY5GZLFLpFqNv1s+gSooYzY8/vxxrNQJiDWhmC/Eeeeb
BK+ecoGVOzVZ6VTvWhPN9BU8+kIWojJXUvLrygF333wrNWxlnoy+xqY0WQy9nW+NMPqvoQnMcThA
4YTYuwTaM7R3qwjKjNDSXVfrUEbtRL3Qq05cqUXZ/4Y0Y/AaABrffn4N63fjLi8fxAFh1dEeEZgg
v7NohgPdnhadjkMkrb1I5vgXaTHpK6apyadrK8LcpYnes0XGU/PeK0n24tJ9bbFNV0opIDq4Nfw0
KMyO4Z0Q1EqUCqZH1qzm0pdBk1dwy9s+ZQNu4520ISLsQaDcwXcmqEV2ILTqHDJQsad9FYHXCqP3
UfyNf5pJTn4j2+7RqgxIhYmufhjRHJ8xfbXMEzctHQ2UWOTabu7huft6M0H+pDBvXtzOGNH4jXQN
xjQPzzmhLL+jrpvLQ0KXdj9XanmFFWy2L6w+uSu0OU79xnKH56Gr1NQfq9g4AYJ1uJegiYZdUKgw
64SZOsmOlTWlp4NZz/JaLXH4lb2pn/Z1qWg+okGrpjSOtN8ZHZp51aexLj23yAEDsb4KfattCEaL
ytE5MOhT98CKubGj6UnvkZ2hgiRzMjZOh6aJbmYza/KTtKRL8DF2ye1925lleZIMEaq1xArCP/Y8
BTtpodwDAjSWEHa8wjYaoBX8ZfECIH92keuz43/9xsEKKx2nruGQRONZnv7R1caXsBY7ZzO6YQV9
MeDsL+QkrCW+zSsIWbK7NmzwdXJg35V3BXZEzqeTvUs8EWBu40ig+WZ5OhT/3RGJjV2YcJKY0hH1
cTQpwYFl0DLZYS4TYyjzygBurwXOWWC4u7IDHZU2YsEta7e1z/fLVbWvr5bKIW4dRSJ7V8KXqH7t
dGpT4yyfIZnq8rZTnlq3Oini0HOVZKPVWjk4jCXAFGYgxIFv3gjBpNdNqfCurTRz8ZrqOz8rZrqb
2bJ9fRwjeqF6ocbBVjHIbNjqY1Y2CzQSjGBVFzePb8ScVmZpEbnteLAjhijMvlLD9PopO+sc7STp
5j3TMeJWTscKA4yft82V08OA9QZUAQdOBRL++tqNnt6ERLbuELQ64/zcCO8d6MwzYZgZHbs5avnL
bE1gebiaTN3/8OLZl8lnWIxc4P9/vTpIDhOZoe2wypQebDdPi/6ZtdhfaBut+Y9Sd14b/nceOR3A
Xxddis2/ismw16chjzvK/6L3SvlmAMvM7i89jRFXbJFpVuqzLxc7PpUAtcIW1OMwW2cNTZWh7iuS
iCwGuam6+/m3XJnOfH2yI1KZgVR5iBRepxFc9lbtN012Qjd+LTXXzzv7Ih5JpYyt8zCMTjLXPI2U
rZjeteVkMRGmJQeg/uaFXPSoxDE8kwtn3o/K9sRSpF+7GBrN10NyYw3xhoni6gXxBFhsHgymQEc7
ckDYN6F0rjw0Q+HTDO9a0/Uma7zO9b2VOfsp2xCmqWtnAOwFOLMUv9/Za5YzTKKfMNvre3fnKvFJ
Jn/pRXFpzx+uVe0kyzc3kDoZ1WnRC3+WPd+StZuc+LLrb4d2M0hm7RXY4FP4YjKGxw/p63rGfR4M
Ugx01LN+Xmb7pJhPrPSCJBFP0y80ozyJheIXs3ZZJzdiZrQNWC0uaN28Wp6L/MXdzM9ZVvURkARY
9n+3ZC4b3l+fmGFFiiipCg5lFnn5CJINyYO0l5/X+xpeZRBExUQEGT0Zc0c/vtkDC1LTy0M0dqXf
pWLw5nROdtVcYv2gE92bkXvgdzIqT9Ogv3CzhjIo6EBwojrwRJf2e0PQ3NYYRiRmYp12pvukR6UF
b8FGORD1W1quf+/p26tZPNJwCMGB5XjLm1QoJ2nD8hlyg/miedJXhW8xJTG1W9GZfmgoZ7p9HQTz
qdJOuzyOdrVdn9VTuovtCIO5fl9rW/aWq2vaJutQp3bmjR7tUu7gjHFCSAuZVCY1MyUU2PGEInLa
0hGv7YfIaf7vSkdbFMIkY0q7rDtYgFkzJ0yczQyS4CpUn1m4BVhvXe1ogSjYTNndnHeHtGz8Qt/1
zYMZ1J6iP0blyc+Lca0pxoBziRihHadoO/oM88GRAmVXdyAQAiaFzYCqdrQnUZm3EucFyIdmAbU6
ooKy7dKjT868QU0vCGG6SgXIv1VtZqysPT+NoYY3rwtorx+dr9ToTlGFijy0Tn7S6WehdqdXZzKL
z0blYeP519YQPjugUAYrWxxL3ty+w/gdDsYByJHjxrCeYHYYt3PZyhOZZHib98ARdoMih7KqY0uA
XzcUKKdsnXRxx22e1Qnv8cIoPDduq63DcaXIgm1H0U4WGoXtMdPfQbVcNDpODX2Y+9LUvCn/M+bd
zmzyXQSK7SrDnqJvH2PK/POrWYOpTZWnhq1B60Ct9XU7NGNgfFcdOkwzBc5U1X5ojV02wS/Poz04
66md21dDWXhRb+ziyvL16GWYLbKhXpWyuNSYpbSDdlbVn9aAAMN1zmKjPajZ6DtqfTmQNvLzDa9s
39iiaLjsLBaG2BN/vd9GHYasjovxEBqAz63d934athRLYPAb72Ypto62QxMmCx5rCxHumwqICWtR
h2U/HAq7uaQZPK/rcYOntnI+cjAyybZ0ZpkETn59mlptpky0MZ2UzRdnOZ6evGq4MhlBv+ua01r8
/vntrXx0X66nfb3e0JbJVOQYE1tKmV+VahjH3hirCfk3SXsTVDJ4V4Yi+vz5qmsvkuMfaggvE4Ll
0RrT3IZgGDyHCB4mkdpxb0s8UH++xOqLXBAmwkjZTo6pR1HbjEGsY386GS8t9E1ScbyI6UcWXrn4
oU7jxotcW4b/evOwAiHpH/cmcUronSL54ToooK3R/ZMUykVflrc/P9bam1tcvm3env4dxsqCxqmd
md8rwiyB+nVfzen9z5fQVzrM5e+HNcIEcfHg/romxuV3GxvsKN1QtZ8sqwgKokhq8TFoJduRM6q4
tWZM508aCLHYDDqlLPArq4InRJnpRaM1drO3GPRYOyUL5K09Ku19QWZX6s/5SMARY2Uso/I5TT4j
WAJ3keFMV64ptUetw1Ojr8g/gF1pm3d5PVUXPSoM5E25Iu7QOLmtP2O9cT0VWXGXBiFbUYgGAEVv
AKRMzxCLDBQdsaNPxC3H9CBN5axP7TDxf35Taz0MKCrlHO50y9D16BjNhtxs8I8iFiwWYifqiXbF
GoddUsHEg/uS+EalfVZ2KqBSpNBK4cLxKlGDxpm1lXq/9ikvdT5jWBQr33wMoolpuxRIZwtR35UN
syO7bb0gV0i/qS6cqN4oIlZWPAAVAbKYUUOsPdZEYqmdRHFTj4fetRCepDulVpHgbxncrzwWIfaM
fDByQVdy/CGDDmLSrLNX5Im8VNwcowvzQonDc12EJ6EqN2YUKx8YlwNPwuYCrvvxyaspVDZgHFwu
am8DhZiPYnr/edmsbE18VqhjcfcR35ncgBdGIl1cvGeUlMzATKjGbWSiU3QReMiGDl+ZR5JcmOX9
fGVjpa7A8AdCpFi8aL95nRZhkNaqtMdDrBTJfZ1asvRTM0+fJdS7P/1k13dVXesld5DaH4nURqCO
ipljmDnDy5SYxrlUg+GXm4vxlz1AmvHKys0eZ5hJ9wpevC9RH47PUK3zx6ZQm3eTSsLwA5kmz/BP
ihcVRemD01TSOQ8mt73V0nr4RPmdPmeTo9yIZOhfB0DGa2QM2W2WTf2nrlTBY1NGwasqZvXGQif9
T1lk3WtnW8N/l7qpvCCsaSz8QBAYH33RCWst09yY+Gpgw/tB63J4SFrvVaWt7M2I0F2ltmBDxfG1
yne28fusrXWMxhgagv+z8S5//lcrqrhdIrSoHg6o+wAGlLNGPJXuWegSJUtJ8/NiWFuGf19s+fO/
LiY6vTaNqoUYVVcMtMsDszgPx2ToWGeFIU7jTf3qStUNykJ+I0MvzfyG35U9wZSVwhVjVpjsZ0ik
TN6G9xr6939/NlYJYDSgsMDi6uuzJYz3MeXhSkrY+r31GU2xpzqjb3fvYXyaB/bGSbByZFqotdEr
skMxYjoq24Kpr2IN/+AD1LXbLLAPdlZ6RtqBZGWQB8QbUw4IpRuDm7VfEMkdF14GN2CyX5+yNwYr
r2ygYC1oDgDGnl5j/zfMQIPdvha/1GYrgWYNxUBsihZySRCEVXV0SYSNjI9h3hysArPuhahw2qNI
vBWh7Vy4UVUzs+za6c0yx/rBKbMAAsfUaDeLO4HrDSlaYc/usUrKO+wjPNOBk+qhLhnfc2ccHuFq
zq+JHdsvmTZMW8nja2xYhGqotQnlYvr2bSRiz5ZMFaVFkWZWmEzKXQqCUcTRIQF+s/PgkjifEwLY
HqDobGFxyxo46h6YxjDqXXCL7wpOnTkz1uCiPZTNnD8zMgkv5FRGD0j6CFOIqGHuQ2LxnrRIhuel
rtXSm425PpswGd3q8tYmGDgtYQ1E7O0SYXS00xhiboUVVgCDpXvd4UnfG9ppLuKTKdTAcLpLIoDP
SAPzcOY/Mdp04/tc/vrjd8EugL8zgwySeI6WkUm69xBV2PkyDMP+/6R2G85AlwKJrFFzo2Ze+Uzw
PMQvi/hooIVjzNEsyPRU9bQ9aGYVeLBPnT37G4y8eD417fEpmCDka03//PMetAa+MnAmFh6+F9q1
4zp6qMM+DZuqJealH32MGt5kN12LQiXLeZ7hlXYqasPIFb4N+9tDQQxZT63gaeloN3WDcG2lcVXM
BKq3sK42GpaVzXjJhgAVZpLEhOFoy+qyKqjpX1tWQJ3v84GtA6Oo/KyrzI80MDb62pUNkn6F4GB8
EngTx7+BIQeoq7rbHDDU7C56px/vbcmQezLG5FonEvByNnJcA6Yx+zSUun75+bdY1tPxesM3DVcS
Ftx3262q1slWXCJIw4SM9L67GGttVwljo3hce6cUVdTgQqzYbQ2tqsL1BFbSs/aXwdg6m/IbTZa7
bjIOPz/R6hdsAt0tiYoUrMerS8kKq+7cVh6mgmKBMfZjUmV/bGhFnu2OJYP69l23YHu6S2h3OQIl
JnmxdSCsfVsmUBE4oo0f1nG5TGkYaEbRyAM2GG+1Gp726XyKSweUWWUXGcZOTOrGk68oaej8/rrm
UsL/VbjUVsaOGNbyEHaa+6jNuWqgSdSnX2pr0Cd2vRBvY+SW5xRtzh9aLqpUCJLijUiU6iKxA/c2
6SWvQpELUIQzq/XcT4V9Dj0luFbTOXopDAhkDI/BeefRuFScyN44u9d2QNxEOYPwvFsGuV8fYlRI
erXjBi/WydxbEP9d4yXS7zID24hxY7dd6WlsGEYODZTNN3AMKiU65iSNA2JeKfZp2VZ+mG8VXKvL
EYUX/F+KO3DVo+1k7IZhJnlN0lnM741b3nYRHixBsROZfmoqAVLrbheJaS/ncNe2W4ti9frO4l6p
Y1SsfzfAcpSyKYdUHkw9ii7HwDFOccRSlv1eyy7mTkFrPvdJC44/KReCIIyPwh1m4cHPKj7/h2+T
+Tj9GoXZ4oT39cfFD4Xqd+B05eS5sZJ4PxnOjdsPf6rE8uXseMrcX+BzfbCsRUzchxsQjrq23/19
A9rXG8h6mUy4MchD5ibXfWpdDCEZu3X7p0uScyVSTrSxOsNZ+ayUmHS37ckUkPSSEUPAhP1KpOmG
odHaagfLXuZs7MHYUH29nxJ5RKvafLJWrz1hsn0yOtmdwcwmHqVPosb/sN3/fbll1/prh8iqVFcG
yrvD3IuLVIlOrMrx22DL9HjlUMPGDtYL+A8pCMcsOjebmESVdXuIm9tshoo0SXKu6rPeR97R+Ell
bGwaaxdEHbUEnOFr+43bT+A89GEZtwzo4zu7fUxyrPMQWqQPCQPLuZj9ND7ZWMvLUjk6Ol0VhIuA
POge38hhtlu5+tRwzvRuFvpln5t+nyDkdGagP62zLmGtFieBDtUcQyzV7wqZHvRJ3hL2u8Xi+7co
+XozmMEgBRR4canf44uNsMzDFOHqYdDr5KVoYu3TVKziH1uOzQc00uQutxlg+LBXVNvPHPzkPEcZ
orcS3c4bvNvhEbvw/CqrqunBcCcIwoWm4r9vz+9GpLZnSmU5V27R2ackhdhbbKWVBoT7pwwFH4Z0
8G2XDNUy1WUYYZONY+VMYG5qvkODwGFPlLK8UWM9eg5sF/NdJxktLMejQr2MnC7YKFS+LyTugy7I
XPiHi4fQ1w9E9OpYTzZ2v3WQE3aCbYAqzqa5PRtgMrnXSqM8BpspwlsXPdqUnKLFKCDD9LcgQK52
z4Yx+GXBtVe72VcSxWvQjpSjttF3fa9QNFhKcDyWJA/OhuWu/toLRkVPu7whWnSOc39q052tg3lB
dLD7eDcm+n7Cx//nb+b7brc4utDngVkS8XNcWmsCqx7MtImvSeUZslYsIW5o1a9GQ+ymvNo43dce
EMiBZlyzVqSPUaZp3SBIhU3Iuy/xABDj1YyIcZZPdXY5ROpGKb96PcBRipZl6ztGHUypp8RXEKJq
idfGJlYLSXVlP+K2KpgWTltt1MrLRJer8rXx4VO+Hx0dmerMYAF4ODMyehZZsNOU4awMB8Aj1HzJ
Rq+4MhmnQfnrckdHRzDlVmzOLuFw1XgCI3RnpXKP9R9JZYtEnupsqi9REmIMFOHFbd23yqJ7O42y
jTtZec1oqgDLaFdMqgj967plZoHBU4jj8iRwfqAebf2ItC5v7PO3VCneREKp2PSo535evCu2J2w+
Ot5mMLRh6BybT4g2GJS4BctKx9ljDuTZlYtek+pxPovF74kGNSRHYzSZ3Gm7CBvOLthq2VcmK19v
4mivQLGCvdmCM9W9eT6N10iJ8PSdcV14cCpt5wgoudM1ptRw1Qv8g9rDxlv4jpRzA+A1kMUFKMlx
e1VPWVrpvTsc+kg7CbQ7JzL3TpqiRO12pans7ALXZtvxazFvYIkrGNtyaWy+ln8TB3T0yzd9TsCI
cAayFBJfNuNOBOVONt0JuhJfKONp0Sn81zlYrXquIdSChGAo8XUVN/6kODvFsXcTNR5GXBdJUCM1
2XKEWdnJQY5dYnMJrPju+lSmfdsF5TIh7OqnSBTnSaCeBm6wtxTFl7bwu54wn2kItyCV5Wc/Ov9B
Wemw8eBcokiPuialq9x4GHXBZjB8GAhHvBZWt8fLzFgaFcrM4bOImAX2jgbFbjKyndEYM7bTlCc/
rxDre7PPb0Orjx0609Jvu3yi9GXXMTc5FJ2M3/k15WXBqPsNYWFz78SzWnq21mBXArg13+aQdk/i
NmgMTyppe5nZ7nzZpQnpl3Fj3OpK39/CSsera8zM5rQKClhNTesGlwRghXcDdinvVVsxPA1gQf/W
JsIxR6uzb4gRWlgqSHXv3TFSPvpBQ7mtmnPyqtYzw6RANsMDBjB0wZXLZBKbCxnfRH0gpJdRlF8P
zLvuxymMcexKtGAfD9bwjHG4q3mqJtNLaPDzAAqlNjc1rjL/5JqtX06GG6Kqr3T9rG1193fbOsaT
Y3bJRdMo433pSOMpNyY78gR2ZtcujgenCVztaysdujsLmsOb2lOg+TMXvWuaWJzLtIshM4vGuNCb
KlA2iue14svlW17KWI0clONJ4pBjT6q1hn3ou66/S5Osf8Tdprlkz88eTCVVXrXSqU81WyuuB9Fl
VNS2sqWBWtteufby0WAwCU50tIS10tbswYicA6Go2mMnqu5B9kV8r5RJeK07RDwgDdWriyaLqpPe
UfBYpiIUz9ksSDpJC7cO90Q6KVvjIHXlwOHG2HL+P6J0LBBzKkeZu4jZhUiJMxyNxQmv4zO2elfs
Usv5BUP3so56FWlz/hqk1gcmyKmHzgHpxKRrvnBKG5c9l0Si4A5/AZxjC6Q2P392K+UAVZwLaE31
CnJ9VM7ZSpw7Q6MxYbGy5C6Tw3jRR437Ak3NoZtUpmtFi8a7ny/6b3zN0b7j6otwFzgXTcXxmdjU
/YRpeeyg6bOiJWTK8XBouMlq7VoOyocrnfdAhe8+t8swN2iexgaVaxEnMfoW+QuXCSo/iji/clp8
06Q2UE8411GZpb5wi7fWbt+7sUarOuL/12f1izlKk79O3PR4IUDOM3FQ6hhYTK29UWisbOY8G5qs
hZaMNPCowOp1fYyBR+xDXM8LR0aHAJ2wAsJEucMvA0+3HjOMmu97sZ7bOu3Wfk+d4pyhNPMIvomv
ZY66WAx3DLkOJOrqxJRjJifyiPZS4K2QVMt5kjEi+vn3XFvqpC3RFCCgWCh2Xy8aFa3bi1bah6J2
3zAQWgLHwt5vBq2hQM9urHpU9hhHbs3fV7YgnedcDAn+JfAcF3VurA3aEE7OoeezAX9Uy50llyRD
FKO+G1uxb8Uu8ibZ3TeNhu96jfvMf3325RbQb7BLAx5/a/3mtDC0oXcOtcSHYw7wkWtF+UsJ0z+q
Eyh86eUL4b7txitfqejoh/DYZAjAuME9hoBiERV03XxCDdN/Lw6Mj64Tb3OG+2WrFbdwdz4jo6G+
FfB0wjCMvSIN8N8McGf6+Q18X/DcCVk3QChLKsZxAxMNME2rkjvprOIzD+NPGz8sb4J87qlgvwae
a17fNakX9Jteet9Xnk5ABf+4S/rRNxMA5GFdikLAPlCoYUpRiATP/KoqqucQj09MCYbhyijM+RYd
oPz183OvFJZ857C4SQhYbLGOp26io6ezm8Q91GFDLLsZ/QnpP7wAazuPiOV7mB9Xk8DBlrDw1jOj
uvFKlIm+HbWpPwmwFkdnexPWp2gYSQ3yQ5cwPzWtJbkxQ0r78/2u9GIQ96BVLdgaZdbx/Wr4OSha
WS8Oc636msdKSabYPA+2Hzcuoc1R08KPRvJ8byaa8qfLI/MeqF4/VBbzltBUy5chcyTDiMySW3vI
ClGWfYvOwFmGEcsk8+smgkTLskbRGodKr4f0bXIqK9njrB+S6lI7pJinDiTOX4FatNnJHJSz6qUz
FjY7ogLq+HSoje4mMfK0PMv73O3OpqlwnX8Qb5nDjYarHa0NhFP0RfyYhk/PaitgmPlkXZKnPs2P
jvKvOKfue1LFhdjCqlZWKkNLvhKWqwEh5WiPVKSJTnzQ8CtTppyakfSR1nGDXU/aIYYGhJRmA5LU
bstS9t898OtZSw4P80j4XtRJzEi+vldZ9x2tR2odyoTQmDxePJgE3npD5UwnZji0Xj8OpHd3punj
heF4caJ+tlPd3qVRkABOGgFHVn8zmHiih4p+TRcdQ+DBa6JpwveApCYvq5RfMzYRgrz5/cy41Yef
gDqcct03u5LLMmHwozh/HELh7MqZ/2M0VayfzXnjq1wpCJfnhfC7xPMt3iBfnzcA8tJzwLpDIqFR
wiR0LnDNM6F886hjXOa+G1YfzOPR8ylN6cuQ14J7nu0ZUaHgr5BtOazbK789Y3Jmwxofjw0Y8PWW
0NipQzx2zqEk8e4eluhw3cYZJk3xpDxq6UwT44yhJGJnqCBD9VK9Dif8pnzbVNRrB6c7QqFF9Bv3
MZqvKKja+5YYDgpKMQUPkzCKVxTN2V0kE/WqlUQIM+m2tT+RBfDozmp35SRyuJJWgot6oA+SYb0a
47hZZV3wbJdZ9jt1JG2EC6dGiw3nVrFK4zOPKuW1CEwsSZOcYNeiaILTchrN1u9MS3k2i4Y4A0nA
+/PYSveXcBLzSq/LxUNbbZ+i2pg++X2MD8I5MmhocXhHaOwY7RqkFO9Z48z3cpbzQ6O0xtOsov2F
dpA9V5mW3lV52hNji6ko3hZW85SYOHL4iKrsC8aQiEHrLs5xVaB3g2I2f6ShlX6YYVfdtrT1Z1qV
hqcCK2WyC3XxPFtO9aEGBAtCDKmUe/j3YAG1khr3P++xa7+0SRlA7bnYox5/bFhUS7frFHuJFJh8
Cs8rQ05/9DH9JxXun0aNAs8q5JbybnXNQ7BEewEj5juOL625hsRKE1TSZp2ic4dh7MA1BMqAHKGp
ka+3LRLPoL0u6iH0LM5NP0tFcKLGdezHWbmF2a6VZpSEizCPtgxLvqPGoh/JvyNIwzm4ZocLUEqk
QZDXv0LcUzxR9K+FTpHQuBZKGbeTCI4QPP38W6zMMIl2WzS1dGFUZsdlqSG7IUzRIx2cPLp20uRG
B/v07Na6ZWBa75KCHGi7cVPfCtLXMc3q03K0t6qjtUKND591zomCLcBxmxzVqV6n0GkOTJeQtBrt
k1Ll1cmIodquM9t8HynxBxY0HQZoo+IPhn5vZdV7FLibNePK6qRUwVyWDR/fx2PNXBHYYRfbs3sg
qlicoNSfKQqHbBcp+FqZqYoIVpgALPgQ7YcZbrVlQ3nrMxcPHYwkoPvBRIhzvTl1cv3dip33KK7e
rVp7+e+/HAfCwiwTZIN9I9NgSBMSglyG5zPPQrpap3Vv0He7f2Slqx8N3ue/yCpCx1Ma5finLIRz
WUCRQ28IhTbdqJtW3hpzOmoxslYXfsHRSk50DcQnspWDnhbFLXuIfDaytr4dR9W9UNpEEL2cTErm
O8hDt0CW5Wg4Or0B6vG15NKgY8e4qZbZmJ+ZrnKwpzL2RB8U+4RQo/0sQZLDTrd2c1j+rqPC2tWE
heyCCMzH1NPnOm3ei0zUG+3O2nfNDbG3Mbx0uZ+js0wzy0pkhqEcaqt9DUC5MNuLITjX+pMZu5av
ZPE7k8PY6+a28nAWVrfuYDnAj14JTQ8cO4opxm3HlZQ9q01iT5pzaPv2DvcjzctNSUDtpJlebQ/t
id38P8rOYzly5FrDT4QIeCS2MOVYJJtkN9nsDYJtiIRJmITH09+vtNNoYibubhTSiGQVkHnOb/On
oO9hbgYSD8WQvShNVNs/P6P/u2ijvwLAYPlDAUUh4H/f6a1Y9zH/z5Hr03G4qKlMFjfPrq3pfWtb
QviLhgXon3/mf86Kv/7pHPLozGCQ6SL4y2yjTFIQc+QAZ1EyVJlOEfLnlbCdpkPuti817CyavN4g
aqRWakpB8m0Q5Bw/SVm8LZAtsQPlfCC7ZIoz168IWeCffBkQ2ZJ5/Skr6p+YHmiDHiBlzA3VyWJ5
b02HV++f/5i/e5J4fJj3kfORnPPXgzHPy67sdSDOaCSmr8XijVcsLvNvU+XtcSLD83npSXOJgt3I
j3VVqlS0Rvnzn3+Lv1le4W1h+sBM/k7CehsjiCQVFF/5Pzzi2JIhB4XjNmiT1cH/snjioR16jaMd
Z8w///C//QiwVBHMzm5AGO9fjhZS6QK5qTA8y1t5H5fh8+oPhEUJv0l2ajtDu2tjZRd14rgTokqq
kf7lbfqbw41iLPRmoFXAuH8dWHI5+MUEDXgu6nx93PtmuXMBrF+AHpYvW1GNT8tGvmGUkfH1/M9/
/d/9aAxr+KLwXgFg/OUk2dVetkN2+/75ZJDxwDm4XnadJvCMboXAHjOIe734/9aM+jdKUgcekPhe
vndu3r+umpN2gYB9DXK9rIJ4VGGkuLLvpbu5lC10O0SDpFjDbMqoMuchyusRzoNCgmAb33BgO+AZ
K/oMp2ScMArzXx4Lm6Htf884sHLPwR7JZwO8/t+nyz5OftF2DA2BUaO2G1vqGAwZKMJIBFFfxHT8
NGUXPGVZGDzOmmw+Z3XLY9Xp8dS2pgnUtex2wo+w78gcIja0qcN3Zr38rnN3I86CcorGIvwqm7mI
9E6CgGImoI3IYtuz9zLe5FYmk10VKG2DV4AmlICt+obcbX03FVNCFlQ5eSnwaYRqO3FLUGRdsiKK
Xn/ko6WvoWj4/2rcItmaXV7tfVAn0uTNQ6X8mpF80ulkaz9ZBkcdWNm9o1/N67GdUJGt5MyTMNdY
x24I2jsy0JajqSyji7yt/znUVsmu6qtkX0rv6PaC0OFweEFrO0de0L1l29J9qG75UOTXxZVdlufO
dua4lE6QjD1p93qjNcUFDkymBSVda+1E6+X+O03UwbnfMwOdqVoib9EfpZgBZRzVx/Oa7fG0ImMk
B7VOsq3TieuX/BfD3OFiH8woFOUvgBYYpIClLGD0tbb990qoYmyPBJ3ogCSwNiAzODcAuKeGwHYw
TD+yNpfHapi/bSQ0Ro7vPovZdGDma+tQGHo/tKMjgdhGBydLbr9VqzLvytJ2Lrdol1OBAv+xWk30
3m6bnZowrK+AUe5D47TbwaJSI2byt9J6Ft43G1s4AQdqSQc/IODQMX5kaCsjASYUS1a0aOynZ/Ii
f8+rejG2PYzLLedP9wwjmsbmnRgDsAA94pweb+0lc6u+yNkI7hVBxdFkoP4nD4Mi+WD/Ywat8+RZ
w49ROsgyW7dK17D/o9aAnqV8/6DCcaFIyN2zL0FbfZf1RJp2Ye4Xs/TUwzwhwO06iiR6f+kfjWmy
qEaw7hanfUbTX9GqOfdnB1zruPf9k0WeVkxoxDs5wHVEtCT+SvbFc+2rMOobnhOsjnyqE8vzVO7u
eZzcNVrc4n1pZXdpffNTFf2H6xMfOA+2ea0zf0kMh+dtQRSSUNk8xHpt12cC7l2aEgFNRqcoEioD
6yRwZ+M8mXMQ5Qy1T0LxuHTGZr1h2f4xybWNyqo9byGpXCXeicheMiCuTS6vszSnAxEV72bF/b2L
3D/v6Om/9I27H9XYD8hrSvoQRN0TrepZR7kF69V0q40H39mipfVIPR7mMmG959A0mo9VNG7UNr4E
66LDsN/WICbECM5ENfUREbOdCrFT2mrzMrtmec0pFL74XYCBpGl+eQ58JLmPIpG181sHWx8N/l4/
zRKm3q1xg06F3ccgeVVsl5k+ORZ5zAVkH3tew8dFySO2t/x3MLojStX+g/zs9uBbaj9OHf1L7dbz
NjsMHs0wMsP5MHNtIfkzSEWIcgwGNxbeP5DzDEhDSFJKJUx+6kurjzl6vIOwui+eEYqnGkVSBM2U
nYywe7eWbH5ujDZLql7hHd4aGbslvIvrTOGBO/3XqnKZzkTwpyh9snhYs4e+snx01ro5ztyWHJ62
ewoX9AmFy1ClFORxaQPi0g50taqR0bukSchHufNiT5VP7RLJd6Yvq3iUNiKXPezjrfeKFAU7Lt1h
GlJb58v3vsyhsJabzb9kWG50O5wJh7aMxCk6gyLYUKS04HmXYVrb62L7VGa11OAdwH+qJ29x1AU1
+Ht/K/MwhgBrEmWdFAs75Sm04b1Kt/62V1kba45BGr5RB7OWlFUqp3AjCs4hlUd6JNOEYr5W+Tik
NT0fCSqIX67VObGvV/g0Hx+Z0xKoM3YLPQpF1SUICAG0y6k7M0t/OGFpflmogIhlSd3wRszLaSVR
hb4kcJqTZ2gyo9zJhpeQGXaM/KthdeuDG6zOpS6g7CpB0sKuvC0NpFSnagYE3fyuIOx41HzMfVCf
gsaj4KQl8mxvJNFnrjx3bfZiFPieB1W40QwPSMeUrlJtAyFMQzOlqPC+FCHmlGqy3w3SzCK37aqj
W/MAqF6hFlCK4gfDv0ciJQ9uK+eIX81/dsxNRd4+O+m+Wggi2yVDSczJvwbDu5MNe8IzVSTaHv2o
m0p9METfR2HZT6meXQPJRtB9WapVAGpsoOOiqbqjzF3S+zaq9MIG+AqLbZjOeesCNaKgpR6HKLcK
yHcvbOsxlJOT4Pl6N7fSf8hDCTTSKR+OcwzeOSmQMjRjliJuQsZyI3TI/rQTc18f5EzW/JB/owIB
lSZQZly42KPF1i6nXN4CifohjK3WqS5F6/4grOKZt6XBV48QodHY3puuae7m2SCJr9qNtBiM4t5f
KjNuvN6Kerefn4wi62JvDeUJD8JHRg0el5lQJ0egGNnG7A+RxebB29hJSuX9LrpsT/xS0EzCZxmB
lsGDNEheVb+/zQTYxkUudCJs6G5vcbsUBsmhQYSjinj97IYqkFGkrPqAuWCLwiIL0syswp/GVnYx
qPYPQ/Wc/12r3zebBXnyGCMwxa/4JFo/sW1MG5vmYeqcqaRuqnxU22qlRubYl9oU1VGEhI5tOjTp
KKrawzqsWzxU8FRcDLjfpXiWdWM8T53zrWUPSsA5t4vfZup+7k0Rhwu7UettJQUejv88Gq1zKPIK
Ta+ai3PtONSKDQ3IKpLJdM42JvrNfsrdhYx77ffnCg/wpfJow4QtqMhFMT/zLKvPE0D+ZzatL70f
5GmlRl7DsRfxnlNbIGqE+E7vV9cNXRBe/KoQ90tjbononHtZW+HFKxAth9ZmxCjlOfwXelq2tW/f
i6n1z4smlKvBtHHiTPo66HB8dvP9nLVbCyHOHG4SJpF4RWAdLUYF3tF5jVZigE/9KoxjjjomJkIz
d8m0N3daAixS+dpB2SVVK+WHHIka9cKG822ku9kLWESXrizO22LWD327bqljON/D0laXLjCWiwXG
nALi8HBY5AzUg+yPY3cjzvFJgy2DFkIZhWk5+tZTWJG16JP0/tjSs4uXrg1+TY3O78vQG0j1DPri
apYrL8VIr5YUuL5FWLYRv3n9SN+f/7i3UtMD0fjXje+Gh0FXDw726mgYvO0wqZkoZYogYmdSTkxJ
22fRttlvLEH2o7KaMMHhYP7Z/JKrap3kp6787NzosomrKZCJvWEdstzGgnW1y6PfDNvV3SfvRQ1d
cJMpfMfuaT/S31RdlbmPl1sU1VlM+zfMmSzY47aG900v3Qu1ZQv3sLREtMwjPVT5Lp5KCbbVTX4b
G5tZf8Mg9u43noqNVlhJDdUJw0JZ+cBenXRjV0Wi6umA37blIIWYDkFbLGnVFwNAkuR9GEvvUdVd
kVjan5AsMwcMntXf2z07h3AbIpd7oVNg3inavELf9bWU37U176+FvxFuG9xwAovtorSYl2x7G+5y
ustOVgt56TvUAAIuzN/BGtbYKYIl5p1mSZh6CEd+1duB/Bsg/TbLF+WPTWkal6GSFGXDDcVv08Br
LML8CftFzeteW7cmZuaLRfipdni1nRpEH/BiPOl5tBPOM1rcsqxIzcmSD/MO3Ds4ThjtC8ZzO2Ro
VfXUXUyzWV+82TZj+p68Czf2O8chWeidrZcUC5Y8k4/5XVdFf5/XRnBa0XJEq2O8VkVj/Nrt3bmu
YssIM7B4SAUaniA0aH/K9HDaKjypBEczVvaCZFyAzHNLCfy+W0/UTy2EDpXhQZOzmJLU/Xur1RTJ
Rs9RrviLuOx74qJ68oAgU+Zl/hl02ZYC6YtTN1oy6VyINVe0/FGW6PEIoKFF4fejtZWZ2ESuRyZV
W38qj+CgsCdqpMH+F+XLgHwIkPLokyt+5Fv2UkPmWRpkLEOkItr3KsuaY+2JCWtR7p+2rihS2/Ga
K+sjn3mHm7DeF6TehZVY8/rqDyNCC+U5p9rz3qZ8Xh/KVppHFRhoXGtguc1c6MWhUnAT7sKal4Gr
zCyZHrKAWEz+W0gkb7y5WXXZclXyGNYy1pJTuUUN+VuVy5mbf02m0XKOjl9BRqoe6DNUWzJBEMUh
Ywxs5uZ+JdWWf6jd5W60GxaSjAcw1PUUiZBKXy5L/768YYATiaoJT6aBWCTrIgxvFO/OJjdNj/hU
bowhfec5ySSydzK9+YX97LtVEzyuqq46NXLiuN4EJ71CFegyfGHAurlRlc2v05pUrBmjQFM9q69q
I/hKEMuYZvtO9YWoO1yE43qbrZx3d1k1aYXN/mfmHPvqGNNy5TWYInz2/n2fVe3bLjASw1f9afIW
VQk/ja60sjlOfVHcm4zPz+Tvg7EqARXX/QgV1tepGxam/nBMTSS/pyzfmFwHZIOSAScaNbakwkVu
5ewkE4P7q3Rq+4U9lHaLZt/Zzap6usdkHJKbZhVIwj3fPHQ5LTSGGvK0owaGAdGzH2zMgbzpPnoT
vq6rb0NebAaLWosX7+zaPD5yA0Mk52yMHOWiz7GN16mo5Z2cpZXYGryWMUSe4eYn3l2Xf3WvRUTE
PCwlXSKphjFP1lqbB0KLHxxE03Fd8gzuhMJQ6TDuJ2/1wQlCj446Q62HafeHy5j/p1RnR+hXKvU2
acjfTDTkshlOC1jhbuehQOU8hPqjlmwdeW42qT2u1XnOvPfco4BmF8Wnmekx7TWdnIR6z6nfweZV
tVoTu1/4NDoGX7+2spiCmu5g+UZFW89sn+qFpUrUJrfSbnTJ0MiXajPoTXKMx8HPp0897PrgMTJf
LHRqMdkfwwOvq38npso4t4XJuqNRja0O6D1tzRQPionds/FH49UgPydSsyuOqmq+uVVX3gTtXlxB
AOYRzcleWmRmeexq1FaTDosr2VsfhTaXozdiM+Je+tJPxM9x/8DBW/TttZrynf8kNivKZylGcMFf
JvQJXT7/yZCovGzO2CSKwEVwLx4glfkDWyHnltd4DFl2QNb7FrK3VuUnYR9cHhbBhh1C3R9M82Hq
ZKKjNS8XMXsVrJI3qZSgPAuF0jwmDSGWhymblzgciXkgaCW8a6rAjuoKAaRdaU7XWcPWKzM7lv4g
kEbXdM2WKOjCHAtmWAf7Q1i0w0pKGb/kCA8DnsmWJgaxltGYi+5eEZ8dz7t42B2T+dndfwGqsAk4
ex1nku1WBsP4zH0wxuDgfIOd65wDjD0nhx0zzni5E71XX5AjhYnJl8YsgKTQ3wz/KrKtvO+1DZYj
c/+lDXVH5YC93i8GMbM9r9klYDaPttnzrhKvYGS1xZisKJGRH6+/ysZdqaU0PxAn7neZPbx5FJ5e
im3gNWvBatqwNWIxtG4cDrB0Fn0ZsWqwChT55J6kzUug2MsionSXe5O2kriv8g4X4tCdXXNlidmd
GhXH/rktzn5Sw4Ty/nbJ8JPtiECl5qUlM/SyVGwAU9a9UHQD1jiweRdeSxWuFOXZt0A6u30PTh7V
HN9bgtTTvPC+7yRwstLPfxicGPlvV22uvZ/THgS8y57kEMo3smcG52x3XZ3kC9yF2Dydlt70AGfE
tyDZ+4vGOheTXyV6FvmrZY0BdVvkePbS4SbqSgUgDypft8NMhHqnIwJgmSukHiOfpSDO1/mpZ4A8
S9N/rbmZY8Nxf/SKSuLMsHrOoBLRJxN3Igqjx9bjtc8lTdEpxVEld+pqPlu+svmq/S3xvM49am98
D8hdTuEGg1R0VXAIhCFPsD28a4IkniDPPzgSi7iaKw6tbSnSnRn5OI0TDFDO7MMQHhu2N386Btvn
NDBrLozdd/YtGXe13DWmUuELqaUNhjHX5P33dYrQ1Y+HvWueXb2MiTeMxrPtt+tvEyyAlXH5vU8O
pdQi/3DdFl8b5OexGh0v8Q13f9SGrC7OPt53BikhCKaaRGfYW0YRGCdDiO0iKXlIcqnpQJ05BwzV
BI+OJJhdoCH57OfCJ4x99B/GTg3JaDGjl7PxvvJ4EvW22ElWt58YdokaLqpLPtfZC/Ug/u06Y6+T
e3MYhTsn5c5JHnrrdqAjhn2G+9ibyb+Uvjkd3QnZS1YFblrNDdeuNug33cqWIlZzWj48PeZPLRE+
J2sbafWg4TsqdMUoslodNm/hMGBRivvsWt6SMkmyaLbr/jANpGtUouvTkEjBe1c7JlOth88JSuEw
Ecf0QqUMiGwpkrAUvBX+UN77tmZV8ugR8uYBKLPfCAC3zUgxdkRebaxfxK5vXKJwInvvbVZZJm1+
5SLWym5jd2tY9F3/K4TCj2nfjag1UReUApHKIssF8Qx682Qd2+mosmrF+lTa3+Uk5i+rhMALnNU6
uv7+ioPAjtH10vy4iiLy7GY/Qmx+xbzBiWoRqetqLzvRbW0cqRF4KYikOFn1lt8pv/xWFP7HSlQV
i1O2IyScq7junTmtPSeLLKuonw2F7HCtB94EX4vILB11pK5P/ybxm5jUarkFvOXW9FQb/RDzIecM
B9Xi32/gG3e7VUz3jTTtwzZa46PZhvbVkOG3rt73H5sJ5Eph7HSRzEoRfbV/itayHoguKI6Mx0Ax
tTbOt9Iz4KiqivOOZXab6QySiDuhkDPr4tobYDDFLVwm83plKXntyO5M85JZHqSzY2djO0Fvkl9M
l/gy6vTaxAUnQFOXfVX87wGWN+wIiqbfvS0TsxR9so3tw1pqccUThyJ6RJemx/U9NKAZ5qYjGsbq
MF4N09MyDubJt41rLnaoitnzD2AKZcJPaJ5JZFhiS+VZ5HRVmCCg9JJmtIp3JyBInIaXP9pfQaYo
nCVDQqhccf+DQddjTkpfAOhsK3wAzQACLJeiuGzaCa/UZvRxae/7aSWO7+sE5J2082Cl5lbkPxzq
BCHTBfrF0g2iTpe/xj3kAYZtkGL9ZcrVv68a6uwsOX/ipZqimqDbpGpWl2ev2u7ZQJuLOa0OmaPT
p2HbYKw0QkWNWt6ztVbXKpS/JvB6Xi2TIOtxucCbKXTESA606TRRLeYACMV4s0T+RsWCjEMDjKsL
xy3JCtOjAFHU94XGr2x26zfld2/eQCVdDZCyustX5d8sw54ZTcSwgCMXJZFY7tVtw5lDc8+SXg88
tDLcoM29x5L6g9RdF64g1alDwbFCTV7hoyBm884p8I2bDVyk2syRMY6k+LrvXp2S6Hqnnn6ZNsOe
3MSPqhkA2Prgp1U2y0Oxa2JVeS+ZEnwrIQm+IO+5e966cTtpqrgOwZQhS5ur32VvZaTSSvPchIGV
crz6R0dXVhSG4CSWFKd+Gf+EZYhe0J+XE63JLqgX6GidNYQT2oVOQwX1HoThc8v6cF86zstWAGxr
Z9bn2uDc76vybiaI6kiPnM+bg2EF1GQbUc/t9Z03GjBXK/nZbZe/9GJxT7krRwbN1Y+XcaZ2Torq
woHUxt5CEymI7kO/8mD3mfM8aOePr/v3FrV/Mu7mCz3FEMxb2N8TmJMnU+s88AmOseUv+2Mz8QZo
V/82UCpF0yKnY42TJ6rm7EPZtf62OE52cAQzIU8QmVi2/tLX5odjyfeg1re0JYSAYCHfGscGnONc
ZoQdujurXEKUIE1VXig3sd61SQg3E3EXa9t5Ylwww9gw++klb43qYuxG8aLtbo6pUPkNgbbGu8aj
4SoqnMwF0MQYBwslw/CQZ+NP5LzyBHz0KUPwfMvFcUAyUHgaihw4vfXYQhcY03AMAeJwKL8iZXTH
KDB5uJYCQLTSMEmJOYQGchpCT9axGhOqRPvEWPtXRRFYjJw6jLui41Xzu/VJ9+RcUc73q+8LWCpV
fmqetftxWovDivY4rofajXy7aWOCnigQo20uKhZqzVfYz4MTlO5RyiA/W+OOg9qo3tW0k0Rbc3ea
bfs5uHl41vXQRQayuQj8+lzdXo+mZ3jdDciKOhzlocBsFtFFYpHwL6t08DofuMVQR4jQLwEwEbkF
jvtFIxeJtBJWZFs9SQIOh5KFwlPPjnz0VTa9qKAdL9mtzFxP7vCp5pbCSS6qw4Cw67XJ4b7pJ6lP
5TJ852KUp1YV4hXntwE063rxCrdPcOjsJnKQ0wHJtRcHWV5ft8DskmLz70ghrCPIrTej9ZDmlwi3
k76GpEraVuQ03uWfDW2Vz15dlBeOqMlM66zULwVps6e6m1+XheedLNiNCKcZeUZXTD/8iqw0lS3s
lrOM7ayjbTaDHvOJv0rUurz2Tj2+wHvYSajKNjGrtbhrdow/VVvaXAQUBA++/2waXvjS2vLL4hji
KnwqZrnbja+edr43yJi/GEa4PTQr0XojDEW8LmxkKwxmxLc+HcOhzj+MCs7b2KmZsqFsusgvijKd
p93+PfK3HjMfEGBBvMUWTvw34NvNhkRhNtLH/LwHo3fsSISNlCUhNlv3vhDt96JAobt0oGF6GZaj
b+7oUMJ9vZYzs4Ipdyclp5V/AniB8SSuByzn1atugVeSQZyOZC+ZJQcHV535PHSDOiLyDaNqaZ4m
fjDRVCErIAUVJzAYXAAeFAWvQJBkOwPPeqsPtYOO1d7sXIRl83eCX4tU7dmPzXVf6eqBQWz76myF
OktlIeRPEx7h0E2rf1cIRXeew5J6oIZVAt+Y01OBBgZUDrxknfY/U01RGzhlm3i56i6Zx+3Ws95c
Tcas67j2vxZze67QzZ4c6dUXe4YFzoY8S0rth29qZhCBx1T6JMNAH83eNWO2pTVBy5zDunTVdVUQ
Ue2UNV/CWYfHYVF5AkX24loMEjWXbySWVh8JHwb86fbxl1Fwo6kKkEg61hztSCEfpKN+TDqfv2UB
B66jbfFU2TPc1ljYiWXeRgaVFRg64Gr2BuyCjYmv6jb10aziJmgFgycxgjkJr5yevGB8C5zxvSws
+4HN67ahQ8OuVT/dG24Ny8EohuQEWqgSmfcVZbqTFAsX8EByRdzPHZm3AD9gQaRJLGH+ve8XdBye
Kfkeu/Yk2e6SThjZ9yoMi0OxExQkFv+bytc/UGoSxjiYLp1en5uJfijQqERWQOxiktabarH3+pss
HtCN56lJZDv1CXwezQAEkd3OecYG6wJIgPDC3V7tedD0PqNOsms29er2MmKOFndjW4YR4WxUC5pi
THNSc4Cxi89snc20uznx8orhHwuce8J8QDS+qb/WHQhcC24YT2FZ32ctrKOVZ25C7/ASm2WzpqJZ
rrAYc6SHGRy1ZcOfbiyIbbMmlqyNh1LI6j5QUl2c0vcgWuY8HSq2jXkvgsNsaw98voM684PtjSDS
gK067OJBOtfRxKTnGIU4Fva2XwYkBVHYtUa0cs+f5qIjpNkILnAkWKnsPSD6GmNTNrnFm1mr4I7H
QVAGyhfo++2Li8rmstetwHFVzsd97UDkcKGg3q8Aha3y2tpVfXa75U/ZNk0SqMpPNCZmBgq6nlWZ
iccx56PRvfGsmvyjCdhhhnb9VE7to0gSToKggHYDIemDLiud6IW+JKFrZAINn8ewjzyKhWQBcUZm
de7jk5Pj5bbCFi2ESbXT0FgPPDHDyZb+izODmM2DmJM27P370VN56jkuMouRi9vnPxVy0IlpbSvX
ZRCcXG4cisGQRgm2VAAI8LhdTr9cwbjmIURN2DmBx2f2VuItuwOCr/C0l+u1WYLbf1Ft/tHmqUtz
SxgXW9oN6TPeEsldGlG1MnkXevsxk+pwEiVfWp2jhpstQBM5j2QodCATm8fXQbBAHRPduaJE0PP9
FCib8llPptWC8S6UBrmADnRsHQCO+rPMjgUl1IzXAFcN5tt6/s87TQlQw6EUm4PXR+tg1wmBcJ8c
l8/gn2u0OWj0eteeooKCOXzgi33h5i7hjyUIuyaeOjQHtADCA1LKCBBg2rYtPHjUjrzvmvGBHjfW
+pBc/dBeeeokvbUm4odOy/y0LlS95QTx0IHdlk9kzWEVQyJdpZ7Iwj9kL+GF2GaTH0WuYGV12bHb
l3cUfNPTII2OUAv4CkeNOEJGdbe1xs9uUXZqeT2/Qri9cjMaX5XYfmsb6VG79+jAIKbui9DqXs2N
XZ1/GQ24t3+brGBKDYacU5PvvyuL7aInnjqpw3V89rW1rzHRw/KC+2e7ToM34iTySMemBCiqZ+9z
LM2PBtYcRGrhRR8MWIXGM9MSGgub+h7NfSkiTzUcw7JB75TdEkjQCTSFupJk77ArBvZB+/4SQdK9
NJKhlZcCbqQvnuxg/LEBDRA2pjv2KlbxvAweO+2UB4MdmT0m/03EYxl7agH1q4slLpCPxb70YeF7
10uGDpJnwVGcersjY5zpgGk1yy6904wpYzukYxN8b+vhB/eEc+xoJnNNo+Ta28pDiYefJhEOvcIh
SMSjyTkdN5fZFJAzbZZenpRh6cQJxlfHrLu7zQsG6HIwWWvZMOLKso9A4Vzu/dGnmgNTVINZkX2n
5JPOjI95h6PAdHqzSEMRb5M/HVgoA/aaHPC0QXVj3E4iZiVWLD2NidEZ1mkmKT0Ja+aQvLfcMy6s
5szLZkWO3LuU+WpH059PeGom8xC26KTzIDgDLXH0cvf+lJSjHwyf+ztEMnOwquU9L/Ph1HebfyLJ
D+Myv2xUD22TGFODL7ssIjWxwu9S/+qQiiRuOejHYWXNJdaxiPe9d/8tQ+t/w0QwUmBGCkwCeszg
r8phjBZCQAQgg7YUgN3iOfqR1PT2NKtSvvUEWlEUW1fGBTeu/FpMargfywHY4P8tYL01ExDfj0vB
xvv83yJN6vN8euRx+JN9UD7k5u6ruB3t7n4i9Pooh84/k7ffvFagzf/ikPhf7axrWqaNnw9jX4Ak
6b9/tN9IVfVihDzeMkDnat4iJoGfTUGhibY0rMLtIDOIF/gXvfDfFBO7po2TkMo2zMf/80cXRjCP
nQVtbTWe/gQVdL4OAORX3wUY9RBs3SFVaRETmGJ77DrZfMU+Mlmx09j+szGG4tnqDfUdvHh9IZ1h
fsfiuX4jA3R8g/RzDmxHJWVZQ/NeNpV8YrufP0WOInwliqyJrc7ZNA+nDOiegC3SEZ0t3p/dktU3
r+rskdZKi9cMy8T+jLRNfWXR0f/WLfQ3wm0U6+BLJI+RREII5H9//u3WGSgfkE03rfy0espuu62m
nqH1Pvph4m4awz/8cDZjP2+jzjKCfzGG/I35mN/AsgSR9zberr8KtxHVoySt2oy+N1VFTIpL2jr1
wmiLH6XsAzisUrJ3ajOMiCRgPTf9H+Ti0xI9cgsiouEq7Gg7nDV0QVhYfwLZLsm+hyOjw/9xdh67
kSNRFv0iAvRmq/QpKeXthpBKUtCTQRM0Xz+HNZuulKDEzKbR6O5qMslgxHv3XTOEG0j5pwRIP61a
+MxEtBqE8PnfNBOj03gZDJQd5pmPkqbQ0WPOm6ycR4VQkdo6+wLo8k4Iwf7XNvVf3QQPi+8Emjnq
iG+yvL7F8r3MEm2nt1kPFGE5dKJ2ejBa+nl4LpC9O5dIjDnMvqGQXjQ17ZiKky8RWBeidOCZ2iPg
MOyoM9cf7stKTufdkFQX2OVBp9AB/kEtGQAFkTPRPk/iUWqmvPZTIRcRLsqbXi84ihz5oGUEUiFP
z/Gr87gKwaKbLPNTbqRItkK41UqRWbOgi+oAGwQIpQl7dfDzT18w2IXF+moWDDVzLRqoh8x2LVVD
G+CabyIfgkWfEcKEXKhZd279zMfHPK9FDchHQr076BcBri2rvhdfZdc8x0zL1giJ/L1XN09iKuGm
EDRPnAgoRuZhWhX7jORTRYq1Fpi4d3UmmCjM1AWs0IuRCngx+SUndgOV1h+a+27W/5MmkGDdQbHb
CzlsJ0ObFoXQXlVuP2iBm9MZM6i30OpfpkPEfD/0sl2JV9Z7atrPQtOmfW825zzwbt3qOMwLLTfg
Jfsf1EmfuazTLRaL+ko3rbs2gNLSZVhHDVb1UAk5wc2OHsuO+646eN96Ksu9m9jjqoIcw+aAFz/U
EW9ZVzK9aZtgoKTncHNKkzovUuiha6YEi1zPINjmhVzkHtUhlFiQ/6l6nVDjAlIJSl88zUDRNTq8
gtFOpgdAX7RJNAYqPrQN0W1lkcqVKTVtM9rlRxWhHEgh/S4CnHIpljx9AzwBbTCm7VVEVZ0ls0eD
rw8cnmE1Liam6Is+rzi1K4wDfBleB1PDHK0YhnU24GITlDXqI9XIZRPG8PRr9aIPeXk+2lpzFVlp
vjVYeFAean2bj7G2MQc7WHf1PP1Acs4Fi6s6Qz3GwH3YjBHTdVk1LONRPIQ+87wi1MqlcEFbUe2q
KwR3cIVgCj/S4WS8FCrTvEIDHrX+aylabe2PPnHB8PXXrpfl2ynznGXesw+zlzKuqn2eY6Sla5vk
uc8uYqmQS6JgKCVPnpephbLJ7Vsk8HCXYYVKySuK9grOV4jrf0nRLgckKWUJE8rxhlXklS5TvLLD
FHbIXoc4Cy48SIU3Wli8wOptnw38OFZSMx4t0sGWvROIjQFevKDsSxaDBNM0KseHCK5316lAPuHZ
ozo3IvcyzKF04pKDIhJz+SB3GNtQgl3CgG3WVk8GehDb9gpfPZhqlVvusAipDr1r3yUl0FeRNF+K
OJblFPvMcenNH2RXI1yk8f9T6pCv+sZ5dGb6Sj3kat9mwFrlrN2oiZjH8Ze450lS9qHAR/ZAh2ZD
TG0TTTAXiZn7zyZmQ+zy62Qnad8ZWw5OIZZ2PTzALjbOmW+pRdY3MISa5gJHrOgdeQOcrRSWXSGn
Ciivaoj3hSEUYUbhs5xkvDXyYFha0Txx6A0L8pON6hs8ZSGbiL/TdS6mF1CgXOYQMAjyzYSG94G4
RiY5Df9rOAqsOfhV6ixx+KwtnCfOsWqi9m9t0HIx5asgg9nuWsycMPLHnh0vpaXXuu4y0WgPwr7X
lriBnVe5/+m2jKvcCdthO7KtJTSxt9LMuzVg5lfP/3+px+EfUoDmEQsjDS47rJ0wV49eKC/j3INk
S2gn9ha6cek0gso7zL5GrfxTkXC7MRqQsRHwfoV8nvo2LaYPU/jAFpWeX1hBBv+VJbmGJQShczhk
FbP43sGdKHZoBUaSkRAgFiGAtZ/sg4713dnMG9uOMeUQBqxWsKCtLfw3z2oejbA09gGmZuA8UmBJ
0Yrl1LmDdpbbsb/O4tJZEbYdrm0tGWAu1vcocT6DwVGLSKXNfgTMWxWaLw4kbX66AUf+4Ec2Zl+5
sSkK0Bc1YIMTR5qxH+yGcZJhv/aQTM6EO3rE3HnF0jZw1hCuYvQ6mvEqHQoGTj7CTZwMDH4RJ2Pv
mNFKkv3Bykat4za1t+h18YQftXkWzaYmLmKjFWYA6aoL9E/Yn85ejS7ACWGHS1OpV8MLnXWEI8Fq
AsP99Joi3jE1nXZpUD9oHqJiDKOHhYN3/o4eBfJoWKHh8cFi4gTNeKnscKGjJV2VgXuloE8u57nu
whim4a6ptXJhQRA6w14QCUFSpcvU0a56HtSZmsBJIihIC3gazlbTTXsPTnLVRjAAis5lniZBQr3W
+vKdCuh+pDHroAvMqiRvaftdRsczu53405cJrnflkAh1hS2edSOhUq7JQHCuUTcYV3oPr3logTim
gurUrdgPUVIVjMyKl7IL/rQ2J0xlBEiZa/YJvA26mwAS+oLonmBl11OxB5KcFRxusogI/1nSUoLv
tubNaObaMzO7W6Pp1PkYzLnsreEs7MgbONFzRl5NPa5MOrJN7k7TGorroWqrcRdZbX0phfFRak68
4IxMl/jfuQuX4cVeJeI1GFJwykw0xNUIPvEivMVILXjARQew02nLLQy0WwAMoPeGYXQOax/LSga0
0rbfLZUw+NKVOMNsgafkBQr2gH8l04wlr0Ufsva/fFAGzmLACcRM0MRrma8HPeF8hhPHUKTs1x1y
CoA6U7wyRaEmrev7OoRc10JFOIAQmmtLlE+iivtNWVblXQH7+AwElTzJqCsu6APDA9vRXTRGHhJt
FnBsYQOW6aa7KpUXXgWkJ23SDM2FZo2w/5IA+LJhXm+46AunbmbttF3BeZzqG63IsN1QCV8ArlFo
rdPhRtmwPJHr24tGs971ztYuSlsrz2NXd0GBmdtaDrKJuvSfLeB/gO2Oxe+mn7UfXA1aV0LYqiMo
WWhExsDu10bWvU991SGcaGA9ORRi4LErZYU8ibJEhxmX5gpuRLWNpGxWUUkzBxMfV6UB4Qd0lUcm
Dnhic3v3cuYY6bHv7hu961Z9WL4mdYU6IpqGjTP4w1U1GXcGNd/WSH2xsO30kQnssNGH4pCQ8L6I
YdOvzRzNRhbMaFrP0LFJAHoSE2oD4rnk0sxxTygta42bTgqQB0+LlcX4kGdNgHcDZmUMn5E11edg
5qwegCf2WkpZ3G3pR4wE+GIiDhHszPiwwu6Tmg/WWxyuKJGIDvCDeBWM9oylq68wcTzwxH7a+BiP
ryJHwjxTQEE2s2Yonc1d2rfhxrKKmSmdw0oq4HtOpnjq+Gq5RAY/uIwZqPQYnmQRl5Vmr6/tzDTW
HJYeVNjxxew63hVcqnXeFe6mtKhx6lAv116k2fswttXfs46PsupWVRCw6lrOJzUTj9ts6pZZYT1W
PXYxeYLlc9ALsUDM0i8LAwlRHET9Cs+OejNEZrCEoIJpDgRXqvwx2DBPxwJXM6LLQWlEKumAnX1r
3FAl/H144PyEAa9tr74COZoLMGKcpRhdoCdPbNvJQu+m1SnaWdfYdq3/0U3GbS6AlTqDvbPTKH3x
QlSrRtV4TMEzYLKZpatpBIydaKRFQQPYB6ypKO3EOm2a4TLqGpiho64YikbjeTV6/lIpL75BmdYg
2Or1rRrNP1Fbfrom/ZrXQcmeSq16EGVtLDFpQvcFyww9SwKNjokyh66OoUQ81GvONL62is5CBhpV
rRnCuu8dRl/t9OSEjAgAC6a1SlB7dP2wS2RprD3T6JeeVrCVenh59nh9npNxXZBhO2c8CDZTSr5i
PWVpvrPH8A/RDzWl0GQ/YJkJEGibf6q4aTdOrNq9G8x/nJ0QGrjf7nwTDwV8HxwY6lW/8bzOXtsx
hMFZlkwfODjrJI2MXT+T5zwxGGexoe7zMrQ3smBsNEsULlTrXoQoecjAcSG7BspbJr1RLTKq+aDp
hwVNYnjwinj8w0FMHxka7gfG3cDMdQU7KqXCr/HWP6vy+hAX0GIY8z7pCnxDjGmzrMvuVovsaOUh
ZVgmETTEMTVRc+ZtvR5xjFx4LQr+DtxyBbm2X01+8VXmTQvDmikA5MxhncQi2NpDGZ1BEChufkfB
/iINx821PWdhBJgb4ax8hIUA4uYwou1wZwHZ01e3l0aMbgH5IrYuCQcLbwN1l2BaA/2Yfp+gQBYC
FlSBzJx1GdK8nbil7xYRWGz955ZmIOI/JuXKxJWDsyjcJbHlrTp4s4aAi9/g0LGgjYT35I9o54bh
Ou3nUUkPsOzH9dP/5zYcE6MKB3t9Sz+yaxhyZip4goGVEfv8AUJq3zZKTttQ6iYJmo3x4jeOf16I
pnuxnMw7ZGY1YaRVj9YJ2O67nvyvNxCPxAcIwQPm+IFYFGIuHsfN4HHet5Dpr0v+8twPsjoIre6w
CNJH98WyamL44lLXTqj9jXkZHC0TA7dYE9SWZYKs499bGCCZ8m8qn1w8W7+eXKe7zZUZPYaKjTLW
a/mc2jJ77ccufvXbIP/I7BwKJhOl97TTrA06WvEnK5LuAxIR/EtO8GyTBXp7ymXjuxGxbYCtQpzj
/P7uFz2EBlaHTo9o2Muzi1rLo4nuNDEvOtFTo8ViYL51YqXMeO3xwzFZJkDXNpKW4Ogb6rQu6EPH
xZEAi62pD5ZT6MDYiMvHCaTpjA4VrfhoF0snQaAxWc2L46BrhaPGzlTAopqAg88gbf3fU1AxUDGx
N2FUoDuedWTS0Ey6IxNcTnde8zzDPcZEmGQL7RiAQz4WXpqeAPf/roPjR4EmB1cVf4a4j10KjSwd
h8Jqg12SxCGVjWyJw0A29xF4g45Fk0pzsgAbw18bedbf14GpnhNsCtlya6dgtm91/U3TWhn9fuq9
OQkazLOkdBVwiu9Gt4VZG9eOZnWfZp2kB2Qs5kVWqMo8U0nXXXlx0N1oY298MR21bieGXQxYvKnO
UItIe3vixZs/vHjrfxPNoHBiJnn0VbReOtD7BDsFZksW+XhH3O5lK4e7aUBpGoZAduUMKjFtgpmp
1MfgJy6EE5ICfr+VH3KgAEY9y8EMhDS/4HiqYhhK780wDnf6RH/u1+Z5F0tkdPFM8LKBkWMoz0u7
sq/zYB5OUeMtgoRD3QwYuTE+SjE49l6EzT/SBNyTrtLu8BWAAIFqxi8KOJeQBTiDUNX+fu8/AMsG
CmgGIj7NqXEcM5pCcMxRgQe7ISyzRSmjVwCP51r3RkiFQG2YJ5MLFCZfv1/2h1wgvNMx1XQAJtjl
jx9ZIPM68rG+2431qM+dokAZW5nylZ0l3zJB0946S4xvRTPTw5XK0zU85ukjRql0jQtocwGyG1yP
hOPCT4fV8fL7Df6w7Rs0XuTEmYbOqOJoWykN/LAR8LDty4mPoGqGGRy8VBYlYlX2z0k0vPYd7iFx
yGjx92v/4LLCw/GZTugEXxPjdrS0acJ6xoacObWZ3KfjeCutlBJOtvkysABNkgYpMsOVxUx5EgbI
TlkzchjmUSzv6mkqSBuT4T6J2vrEZ/fTenFJM6c4ttjb/KPjsGQTc2Qe+DsXV1b49WkC2TlW0j1E
tTddlgVzddov/9aG63rKOeqn84VizdIplfDxOP7kJyec6DRzc4cyExe6qjvPiNpeujlT6j4IphO/
9Yc1YM1D0sAlSfX7DuMlnpdmk2vtaumCmrqaN11pej/eZUZjvfpWlT3IaGoeYR/o93Ze1if8sP9+
BEcbusUslDoomEeGx142zTAMvkwci9zGCd2FVRk5he5AUhWbkPkaa3r35rE2rprIt16ECsqrmMig
ly7soYsUDtHmom401KMVOdVnasz0WyduLHKQ7WTctpEfHehe68vaHSH2dzLdxprIDwgoi+0MOO3D
SstO2pB9T4EjNskm2phZtKHzQv/duek6JmXIEbcYFjK9D5YWosu+4hzyQlrjFZWnnEkyVCUmgx3U
wwwCc2IDZ5WpSFbtoCAD2BAKT3x234fj3BcZhjYQEQqA46n0lNoVql1F+YJEYV2A389OJimmcFDI
TAM94NgXFUAl9m0m+lAAz+REHNIPn75DogT0BPpWEJrg6NNH/RJpzZB4OzqgK7Lyrse4uo99CLUh
FkVn7ezLps1ygWRkHCN4m2fA2uZ6cvDtNiaE5fQz4cbs63Rdpf7/wxnSoRy3MCynbfHs4xpjSnAo
cAoTAkGaFGuj9q4lcv4lXOY3Olk4YiYtW9BAD089OPT1kx4gXzjxouaH8O93wU0Qc09NTuqHcbwJ
JZ3HLD03cE0fjDvM27gHnI+EBb7WjtN1CzNxNbodxhOJf5/rlnUGzHAVGiCMpRYOJ27n+5Y43w2T
ZN+nS/iWKKrHqVVzWni7tsxvwmSE4ANjZ4EMCy8EF7lwo6PkdQvGeL8/h+/7k2Ogn3LJIJnZFH/7
hv/2apMufcEAZwfd7cmwcb1NohENTAonqzEACajqkKH5qOCBJrQTV//elThz5IpJtBTOzN/qW2S8
QewnkbaFGZ8Uxcrun4YOubu2lOnz7z/UML+/cMKlTZPoXMNy4W0c7RieqUqr03BnSuzbKR8vLL/e
0qAvTMwlxWRundjYTLm/H3V5cOhu4EyeuocfdgePfZh2FENJzoQj4ghIf22LfMT+oQWSTr02Prcy
MFpISqC24ILLIYCbW2CNtVCdRCYxZ33//iC+H4BEYuDRzO5k4CVpH+2cSZlZBQP5cBu08kwn5K8T
jMEEQgn9xNv9YW3990rO/DT+s7Y0+EjQD+cr9ckqxX4heRfyqjJuGsSrmGQGZnmiffneyM2/zffI
AaaM5nT494rS6UKqzibcznCqpGT3oXQ25okz9Qf+CZexeXyk2wcG7rb/XsYQdRqaMQLvIO4uPM05
zwfnsjDDywgigI1+Q7NJ87DmMG7jBPPkx7f3n0vPG8l/nqmSXQVKkaNBs7yrdvRXpSQYUrdWzDBP
xFz++MX892cerRTC4aOUVKJwG/NNnemzvj1PL2FHoJ1oLzoXk2/XWjO/f9ZFBKxurHvfufl9tf4A
XPCsEep41DA0SMefrW4lJBnqaMqRJMgFqeMojGc1HpnXciV8fDp0yPswn73HOZDHciYDUSBmLVJi
el4G3bgchhHmasuSQAnOvD0PzRMcl5/eyuwwbtkO9j3fCEl+2DlC4nqydYvkPenMuxydb2yzj+TT
qdP9++pjYfvsYMAgJHF/K32EIP5UDTLaixptDPNjU95VWZxe9rqdb7IqiK6Y+VhrEOfunplbeBth
TXYVOjr8VCbc3Bwd91msdeqyGuPxvGnM5gaPurBbUstGhBpV7Tk6eh2ZUZtfSeHI5zy1qk8cgPR7
fL29QxG4xc53hv6ama//nFfQIlI5mudaqPx3eEDVB14dzk0KTfd+6CwLci8eQueN0yCo7gEubkr8
AZ6qLo0vaz13L/DaLJ8jmpmrvDK6Q8eJ8xxOc6xTzU1cJ36QxcvcJoqzjbz+AlJa92QHaX5VA//+
qdI2vYSDpG1a6dg3aCTTeoFzk3rpa+yGzgKEgXdVqMu7NhysiziqBJqYpLeh13TOu+p18y3uTPFS
tCSgFlEzPNnkc733FsNJREv18ATdJb1QDAbf4rHUzwmLQNlEnYTRhyiLTz3HEhHmWaoeKxxf72gv
o6XoBlRb0rcRA/ocwTDtMv+ZvKP8fGADe8AwRjvHJ6Z9xKEJUNpDLLK22Dch89odc8MY6dy1mmZz
ZSIpZmILL/DCwU7sCmM9yPddPcp1ZgjrylYGvjp6HN1NpI4+oG4N90PtFXsIrcNemmN+rSOHPLEc
v53gxCm4tODshSQVU/b+ux+Zo9EW5FXE+wgZk8tYpkmZOM+ecUa/atWpqM9vH9rfyyGgIYdYN751
tUx0pNbHbrzXwxSZHb1JFi5AQXYY6p84vb5HSHEtth7PQRxDms9xB61A0M0Sk4B9krTGWTHow+wx
J5ZDbUJQr+VB0/r7KQ4B47CfOtM8zJaFBuvaHiFlGUDBJMeBdk9R4sHHKIeFiMP7uq1O7dPfqgpu
FDdkGkyKfo4969934HWang9Gr+0wEjIW/QAdH8s9BxVA9kD/+eqC3VLCRcPWTvV9Zfp/TuzR347d
+QbIh8ZvSjcdqul/b8CclGgsc9J2jG+nRah3V9JhDAlTAHMdu/vABe0gcp2RlVDkVtiYLFIcMdLG
13BVY6PI5hDPsAPchRO3Nl/6nzLfstEUU2XOxe28TP+9NTsaBM6qTsg83sUAQ1kv3Tgx/TFCa+Ww
iBbG6Cfb1MKHx0mkv8Gsijmi0T79fh/fcVXug2QT+HAu3bhxPIyopMYsQscoDbsH5xPiY7BOiY7e
FL0glEQZ8bahGrwAt+jO7XZynsvUy88tbvMuddETiBYhFb4NrbHyUXdkC1WJ6loVerENq7Z+MJOh
uPf7KphFzc6dFUjjEeFnsVNICL6YevaXboNbgKVqNeIbGTLm9nXvVGX00+OewQYHbQpL4vhxt3mA
EL6wtJ2dZc52bOxrS2B0ipShWGBhQtlnNg9Yz10hLryzHWbPXgbd/feH/cMmAS74Fx0AZfKO8chg
svoMWq7Yd6PKVyqN6CKx7DuLY3RL6LDC9e/X+9a88W7nuQqUwXnAc4xFBMUEHYSqfhfls2AFEW8s
SeFihwdPi+E0akmUr7w4nk6E134vjrgyjDbmsIQdOd/ir+rEiBnuFuFOKL9ZeBkKbloPhphI46Fr
4Zvjd7G9QKQC/1TCt3Aw8QAGIa258fsnUfdvfiZcvIUZ+wa9hEs2YiH6++P5Dm3PdznjNB4YOw3/
UR2JY4MmCnKhd2YB+cPM2RrCJPjAwOw56UKQ/bJ8jTRchPQ+fBsl0rDOuuyq8sY26pfCg6nhpd0f
sJPyrIz6HcrKryJTd9NU8zGnH1YBfe/ELf+wpRoBQ0ybr9anOT3aUi2lY5xbj8EuxiN60afdm5lN
f6asLdC4q1t8iO6tskSfO7G3x3Yr+G/mmbFXvYxT/qRBi8JHofmQMeofr8WKi4NypN3S7hzDPZVg
+uM6YAEQxBXMo5tvpvxjyYRFr4IdAqZsScyOBZm2F/fxJHD7jMw3FHDvYx9ABzbN96gU+BBkBz9B
e8asZdl3Hixqh205H+GWsd5OjTd+vkOPtszCqxQo/OiBDlGG60Kvoa82IWLLNH3JvPI1yyJcH7Xi
3XZ6B9ZrHi39tPz0CkSXboup4BDlty5KVHhmcOcDu3k0Swd5Q5xc/v7Gf/iGKeB0Tvp5puAdb1yD
WUWtRl+1w1oEVluBpy3uF8Eqo7rGiBeeJoRwMHJG6ic+jx8qKJNRW8BCAgtnVPDvCWX2OAH4ZOTu
MpSPZ0oTctOXWnSDM8dTNnPEmNXHJ64Z/LBFmgyNMNOagyCd4y3SIZqi9/Ug3DW9hy0zKvV0l+OG
f1li178urDSbvUBmhjXMfPT2Nr4KQJ7hR0+S+/Nc8+8bmIAvFRR1iAWR0C4Kwxjfh9Azm7MOZy2+
jdpWDDpk7sHzwNrzYKNx3rhM0V4DGZn3fgnglw0iPjRgz3dqCkp0j814IwtTbLXMQfcpPMj/Eypl
WFzwq7ZV3YZb+p7wue3d6dXU2vQNezcN6ZTiHOENz3IMyBmXfWK210lp6IfczyjSuzCnMUFffjBU
l104uMIQWFbBAFN+OLNOMkJm2bOD5tGr4/FA8BZpt0gPzb0V6Rgbk8R0T8XtXxphnN41QaxDSfSH
G6RayWXlew35NRTiS2Kawos0TZpHKCnRU1bY1rPrJsN9N47RC0bC3n2r6fWjb1fBvSZm953Qj8xL
NLEId6BYhgeBuA9/BtmigKMh0qYpuiUravgYYMVcS+WXl70a1X0D6f9OK4sSizg/ftFVCteqVCre
4+nfHZTRjR8VnnTnQkzBzYiz8wk04hvCA5/Yo27R+Wbs79W/tKHO0x+IvclDvTNL3ptMCNtCd1Z3
V9WQ9ZedXkRXSY3Mn+S1+O73r9b8YZ9msGHTDVsevfDxCDA0rdF19FHs60C7wT/0g4QxiJxQW856
l8zbKijdddZiQz9YhXExwr/CjYTCgLG+VqpLY8ARJW/xZ0/c9FZI+aeWyRfnPEelNZ0CnX/61AHm
YTXMt6sfc3XgckollSH2bm2D3ERw58awwo+zwyWr1XDCJw7ilGbs+ziAl8RZNg9KmQRBcvh3g4F1
aIUGEv59hs1/vrBSqZ9TlpQfMYLEDy8ow1vcJPChKXL/1olavjU0oJAh8XfQ1xqzTazEgYbvFa7O
wISdsx0o425+f5U/nRDMKj0XcIBn8y0f0WgZxhtpFO8bnHDXZO3gZuN0T0lsYqJF+jeDCiFXqB0x
Wi1zLAdZzwvcKpzFGBqfLb40azAEfdHE/QuRUxgJlO7DiXv8NnVilVMQAJdzhDFcPapk0k46LZYH
8b7Er36ViegrSgXN3aj/QWbgwvkzP9gX3x0NXlNpIBphtnhrhvhEhhmi6c6K+hPQk/njPRHx9Zct
Q7lydE+NFpr2bJq6x5av95ZFFZkXPvDotUr56KC5axfk0iYvUI/ai2Aoi3NhFOKlttrmYUz89I+T
+8GtFxTZ89S03XmBoQEx60VTHSR2jYfMEvZBE13+3rGdPsQMv1DfFnV/0emTv/n9Cf/4a2gdwOhN
4puZDv+7WP3RbOEz5PF+otW8SDUHz7/UHu9TA3aSVc6t49QG43Uos/i+qx3rNQ2s5HFUjfWAg6Zx
EXU6Voxkp3CCB6qs7/yiSy/jsC5fG2rUL2XU00EMElde2Xj3eZMrCJZ69hy6EyTR33/OD/sj9BKm
GzjUAbUfD1/zCp/7YQR0wc41x5Ier/o0jWC7BYqC3A0+rGp4lCYgFwjRqeDDH4DCeWPkObJmIVIe
H/LY2I3oJ+mDEtN9NydKCaNDRoa7abKiwnnwYvOLwZvClb29JYixOvHrjR+6QW4A+h20EMb9xwQI
ug6cnDJuYNK1N6xDrKWjsgZDJzY+K4ElzagEIYAw5ngV9yrsUtwkOpry39/CTw0I7SClMeJ/GrRj
vN41YLWWRqPtphYfJtlPzsrO5JMZ4xCYwf2FOVks8Enp8JyHNYv8LdtptXzS4K2DLPd/iOm+EHb3
4sMyPksg52Cly+PqQ3jMDZ+6lekc3RIl/O93HvxwvlkeBCUPdg3oyjG0k/Slg9WMj29b51fOrhxa
PJvcWuX9mUkkRfvIceP597FW5NjsM75DwqFDTl13CpEuVrfKwfMgl/gklEjuJHYe/fRCyE6gr2Vo
K7WuQ2Goa5EY6NczU8c+VCnTuaZ+cJ6HadRfpG0kmAiQfwN9wc+ar8IoXFLrjKq8b2TpVIuR2Dex
yihf1DXfLjUIHDviduE0AXrpqSmyTWuX4uDIlvgIGi7cJ9Mx7q+dbMjMhRE2ZbvQsaXNV5pnEXrX
J2OCwZgMRkZgto7Lth8POI940Ddm4vOUHkqvlp/u5KEkicrGKXaxFxnFhZ4ak1ypuoWRH2B2gv3x
FHTOAhPCQlv1RVY0i1COjFXHOvXSc+bN0N6zui7FKsp83OfqzkZe6APyvmi9i7I0Tib9WRs8rD9r
HzYY1sZ5a227tEG9FvrJhA+KGbflWgz4MmL1KGgS9aGnn9Vtvi4/sxiNEEeCKhipgyy3TQg5YCd1
o79Bkcsas0Clk7UK/T5d5mlD7FYdBcaXwo/z2ksDJEQ24qLP3xeXZbKXHmFjgBWMyywqOLJ/j7Bb
LHXRh1mD2GsdnogKVxgsNHAsQfGMg4HQnpWLOw2ajCu3ZLClRkcszJ7XkHrMhH2veKuw+d9644QX
hCwfeFNf8WTedTwD8iTwcrVRW5Xw7vm4qkdYCK9xYB8cA4MRB6MVbG8hhk0FlNcUX4QFOD++OrK+
//13/tDrwKiDJWLDh7KD4/oHpypusJmofwatuB4sGo68s42WdrILHqsy50f+fsUfT7GAZDHfZvNz
kTz/e4rZqHTivM2jfYpqEwsYEo2RL2cYVp8NeudtPDajTRSQJOuoRItQS8HUKKWnzk0hy/Mm7+V9
gkfGg1O4wy4XNCV5Mgy3mVDpNfkg4tBHTf8ohzrEIWdwoxcbGgfm51m/C0Myx0/9oB/2IXBUHc07
ZT5+e0dLRfikAnh+IjCL0sPboMzCQ+El9aOG3v9aWfF0WxGhO8ddDO+9YY7JjpLUf+DL1T/8KYYn
r+Fh/xZXEyafQJfTDtMr9WAi4n50kO/cZJSdt2PCpnJi8w/mWzta5S5EVipLRu/mt7rSzgpZOEGU
7ckqZ5d27Sy/TRK4qwXezNcJNOersmQehf9lfkmKjnsFoxfY3rZb/co13WyfY1x3nY7NuIlhF95b
XZrpeBj1+rJDu3rZG5ivaUU4bbXecUniieONNtnBqxaFFNlRVT44Kp9u8MlJz229ai6VUHIN7at4
NmNEHljoz+ks2FTkQCQkKVVz4A0yzbmZHGezYNeo13XVOnvE395thdBgG+P0/Iar8rBuMNf5A+Ny
vI5dNyCkSVfXdeRYlwXFPNmQqe+sRTD22MrgjjvbtpZPURHK80yLszXi+XrH0Nxf9gHp3osgtBuy
E6zoYRgx5GsI9NmOuj5tqk5jB8wK3YNKaLgYYofJFvf16LpK4+CC3S26LlsjuBJ95T1acaoA032d
7JlUHRShhqvCU/IrqqvxDQ5etXOGAVuh2jbkJ0J19zFIXHOPA0J+lzo2qrcoCaODbTfhpY2A8qao
jWLDGuRPe9J/jGiXthmU3U9UVOLc6t3h9vev+Id9A6cEZvxM4gzG/Na/H3E3YZ/ce1GyJ+xcLdqY
s4Ss8uCsKPFBRr/Tn0Bzgx+qRR/zlBmUAST9xl4I6z7P5RDGezG/nkUTyGlto9m5sYWevtd4GWzL
MHZe3VyJCo10oIKF1RftSrPN4kaL4uE68XrLxE+ikBh0lAmef1oflH8iI0pukyKBDgbX/1bXK38d
YseNhrFUuALoYrrQTZgaiMTSK80JBXbb+AkSAzH04y0mddo5a5DxjONI74GmgrPCLT2LnDZff0cN
BME2bYtaX7ot8c6oGVA54gJCDoPd6JhUuRhcb1ISm17NgfEYJDS998jyyunkdLv1D4jl82AJ3z/M
tsJtWdcgOFm31sf/4ew8dqTFtiz8REgHD9MwmRmR3psJSov3cDBP3x9/TyojUKJuqQal0tUNEo7Z
e+1lqDZWqtsWp8jyUGwzUZWPUZarPpbNASeqq9cQfdNBU7dj2k3OkDYgFvFVjvhqsLcgUIqR2IfP
p4YVEAUlWQdqGd0NXAVnCIYpokhCI5qeseXOrBycLHH4FHeJZieP5miW+66p7EsDCAvbAOR2w05H
ZvkVSFcj1oiIqjsC3pNHt+hKE0erBE3bWFeYE2vsAmIt4j6eOMC1TTh052b5jtJNblzYntrO6dOs
XSEOj55SyCa7NBy0C42cnwsavnYvpczPGYDnr47Spz9/L/BjArVuwAQyMVHVuaqOhlKTaaWRBl20
92qNmgVV7zSz89FGoQ7BwAf0EaNT38C4UueWGrHN34LA3XoV0msb8cfa7P/ley1SyueGrw5DJAFk
MbUvRxxG04jbofCjveWhS1l5ZtghO4zTfVP7+RV4RYd/TcxEI0CI95FbSvs5jnqxHy3hnomGoLA6
1sW9ZevyNu4i9TrzwuzbqX0X+oOuLOBQczvX4WVCA7TxAzrs87B0w/kQA7C9h7kC5uQ1l7FDVsx2
0BESrHB/E694RYgLZeiTSyuo2v+7hoWfdyzTRu9kaJp7WMzhaD9UkTYEe1JO8jfXV8dbNSrFDb6h
6XvgtvI0yBtrh694fabWRnqLB7H5g89Q/16VWrrLfZ/jtU9ku5HszQWawFwv+uvxpsP2P7yl2qx6
C3Qm2LfkWG46SKHrqKexGuWUU+ieO01Ibl+EIxiMRAZoPMlCITD7CK5hQDg0aRn4hd+PMJZtBLiq
+HsyNjRc8wjUwteCJEKpnVc9ji6j135MXxgFYosbho+KcmHDzVTc1J9oeaY5DWTLgyvFEBXJgW0e
7J0RcU0W199hbFzCVkKuW3s/Ye0/EPrz04iJZeprxINYKYzhsb35+0Fm1qsLfgLCz58DDnnwHA5s
ATw4HUy8rQrWiYp1TCQaTG5l85H4tliRcPNRV+h5yqZcmsnPjFomPACTcGA+TTucreFqNbSt2wKi
Cenupd10j7lXjFd9zTbFZXYckSJU8WlNL1EtFLLHnDYdA4VJLIILEnv1sKF2mwL7fxGF+8TwsW/U
Yh06b1GuskwmW1XDmwnnZ6Th45CuJSxJaFLYkTq5fQ7DKl1YD7NvgnsacpqDkdVhZ5JkOBZi2xnu
ydT2NrJILMAJVV+PPeNDe1oisTYOa2BXb+E9zEEi7oSwWQJcxDlCDTkrTUPp43DvWqgCMqwgVhFw
zQrrJWMjLIkNbaaJbeyJN+x1ILHY0U2fYmSFxx7JeFL7HGUHiQzLNy5ts5kILuMZxcdrN7WJaB4S
/PqrWxjY4/bvxTv7DVm2k42VC+foEFZyRodClmiWvdVGlI5kPRT4JvTqSCSVD6/WIz76NkjGD1I+
s61KKwZk0I7rsJCPC48yUyPS50FhRrQI1+Cw0WvdWMGNkFNXJkiu4J+cKQVjQvXBozvAg/dcxoSR
j6n9JiYPKCtF8O8jU1/1voPfbc7gwdfFe+GWxsJb+jc3POh7fj3adBb958QtpUKkodFxIXT4sOPD
oq6cyFa4ym1rG2bIEaRQbqHok8Wj1V9KhfFPPOmCTaynNiAdGEg1aPR1DQZDjd3cKgl1eGmTHTKM
9P5Rxh5uT7559vc7Pfa4g2TIATm1bIYLe+PgcFLQ2/UmFuv7kGQLsOtAf1ajuryC5iToD7r+AYED
UROYjJ86HqbCgy6IuFM599d94LqPrVG6lzVd1Qnu4sUDLgzmUwMv8izxIUMCp1VPNpDvXe6azbMJ
U/uUNCU7Ww844992hJ89NrbRv0Furb9SVY0fCN0q98Pg5bdZ2Ds32CfHJ1iPNtcSpdnJ33/+zDVF
lrVhIWzjOnfhk/7+bnlEcFVORtC+UiGrYu4JctCh2iIsidD5urvVyk5ucRrriOD0oHnY2Df//QzH
5xICFiR1LvHwE7354AskDV62zdhGe4TT38mIKCCMEwUf8+pDGYkLlln+3bjekjRLPb6WoDCoAMaQ
tcQ0rvr9p9fA2Lgh2OG+wqemcOSuGNwTocnTqunPKyPZtoUFPpafRklzoRbDqTrUl52OBbwncAbH
HFnIrecWlwXvxY0WGYHTlvm9pRD3QNyz4SG7kCgPYJ2k7Q0aKzrCysRzkisTJRusos7CFGSIn7u6
1Insql0Ntmta9++dCyqYFFqMM02bn2Z8vbu/v9TcG7MsDYRpYh4f1TRClLHkmucGSbCXt2GensVT
0DXOsHe+bn2YWmqvA+JOyCgOrv/+7ZlzmNdhWwCHXBa4Uh7MaugcckdqTJtdxB3rCtfITRhIFmkH
3bXFKA+n6JEkHQWXMjdz63WqaR3mNHyc2qqXvs7cq2C18g86d0iQB4tH4ypPZJyH+15rxFZm9V2R
QcDWCPTCIdgj6UJ57gPxQm24yG6ZSsfDhUHrrgM0MVo7suXkDI2LDvtNIMbKUVYBAPMu9qz2Xg/N
ESgsYnxppFF23Q0ZUqxRU+71QukvIasH9wDw1l3maGA1UckIdjCadmGZzG1oRzM0zmpYokd4JHNL
bMPQs+xTVdZvvpf0D6oSdBdAfskdctTx3vYd/R3j0SW9wuwiockEfZ1mu5wqv/e0PgLo+nUX7o24
fMcKg5Bi0b8bVfHdJ/q5EYwPUo+/FSjUW8PLfhKvD3DZWi69p985+ESTlH4yi2Ucx3L9/RyIWw1Q
4DraB7k3fFiJ65Lw1etfSt6AsHmqmyqoC4zoM+iV5KMGDd86nVniy55ap5kTmLdWkDrb2jIyfw1I
pV8VNj4rcMOjaGFjzXytidhv2BAF6OUOC+SMKZVtJA3Hr0IXFPcwkBpNIb5yCu20MEdRwCpPWrVa
wANm2BSIwajIgKw1CAOHczLXYSRp2MjhO4Uo1dS3G7RwDgOXlPgnaUJ+c8xg0uc5lwwWIL75yJaE
UuIbhZlHmhZ4WeWEJ+GpSbiF+txCGkdkiPpCVcRPVWGK9vcRpE2b+uCranBqmWEIl1V2eFPhEWDW
QvXdXVvhiOkWLb5UJYEUJdnP8IDyz1xxrgG+ehCk4MeVKAVUSKeMbp5KkcIFYVgF4M0VK6m2m45s
IXWS3fuCBFqkcQS4esGXVjM2HSxPWajR1OPZPecPDCzU88bEnz5YlIoJ8ouJl7NLNezPsiYnazb1
PlPHfsaH3r/IDDIAk+pCuuVPG7oPOdbbWH/yHUbzQhFEzP/9PmcmtjwQJyAQhoW58+HSy8NyJGN4
cHah594lQR/jzFmhaRr7cR2PGHPWOVQVLWZChnRjoIIlYMMoGn3pQWbfDIiBLeD5Q2+dTtz/VK/S
6YfQ1jN3x4QKL3QnvHJyn5AwJ8h36MY0fAv1Lyz7oIWMRJma3ZtT6/raaL17XUqMvLJhaYyM/Hdm
tXHb0q2BSR3TLGvwYCd1cmdXdpGJhZyRwP+ASaAwRWtWpRLZL36s+29Yb+koozPj3LXD8nU0sCOA
mBmdR0MjiDBTw/RZ1/J0m4k2vDTg/T21VhR/DZ7nYKlcIjPYkAXskXJQdM5nZSjDo4Ze56Ee6nIv
zHJkPmubjykeQyeNUMsbL1HUkxFs9zZwGtLGCpgB+G8qynuG0vdecdX+ghmT8iSMPN/KujAey7EL
ztq2yZ6H0GC0MYz1t+Y02PnRPA8PIKnJXZ101mvdTMocPDouYz/XsY1y6v7FwP2j2AxRKTm7tRDe
pqaoV2Ullcec2I2KQWGjnlWursQA0UV40Y6Rdz1IL/t0FAA5ZHJGeE1ogHcmxma8a4YovaoMzXjF
Eqe8Taw6ffKGCgHqoA/OhTbkxn2tYUoNfaH2Crw8PciF4eDmN54eqrdu3zpXqZcOl1bS5g821lF3
vpjYcm0cvdWZBbkPf7QpLk+vL3UvjEgKp8WpalB9zfHOW2wpr2ReJ2+FPZLQYYf5DkxAP02C3DyB
Z+hcSjXJ75Lcqn5QmQPoBbp91Xdd8BXjAXVSqkqHGkvR1SclDPrTHGoQ0POgqreYSTq3Q1fV13o2
GA+um3Svuir915Jk8heRDv6dDy34xYjz7hErV3Ufap7+JLQG+o3DmP5fB8Api4v0SU+i/XUgckIW
vLh7KEwyF/06lm8Jtd6lRd7aKaHDCOOxIrvWOsxYi9KyTxJTimsNDRIkgkF9LJ1Ee2rtIfn6+wSZ
qcJAIG18FSa2wjGxFKx5DA0caxjAR7dmFbOeilJ2F5XWKY82c7iLLK3wi83s7BmecTwsXAlzBQeO
rpNdjso2OzrChO9rNWbluE+pOtiZP5XoLuHHlcOIGbbqjbSiT9UOHewfcWptdPCPpgFj7ouuWWjm
/vX/B/cTDBhGj3AaUMgc8hOjQcFsN1C8XRV0GnaC3vgli9R8YFMO7xP+dVkOVf5q+kN6qtRa+5hj
g2OtEy1SXo0hGN6FrOrzIjQUcoyiCEx3MlVtoONd2b2tn1swVN4ofYM3CrzsJ7AYIYhMKR7gROjX
YGH9Qyzr4TXy2qTYjuagfDbUN4QnQ82B7Gc6+8Lri2sy0womyXjh3NYjciGs1PzqpqZuw6i4r8dV
2drIW4U2XqkYazz9vWhm0H5Th0HqmPCfJwD94LQfJRbTeoRsxPMg4aB0ItK90S8RLzHi5NYpkRet
0xwvYL93vmrwcxxsCR3VHB9byFp74ZCAndLIa88y7lB5P9mGslAdWceHv063g8wV9qZzZBgAuaZp
LU+DROSY8tXzPRPTSdPEaKbPMoD9Wl3YSnPVAaIkMC6CBkDoDvurovKNIuO77MQgiLLvtPq8rUWv
rbTQIPymqszqdQjL8Jn6uj3ve9e6qnJiknW90J8TmOonFX6s71neh0uSM23uZSD4cx3KRIZHBx/M
t0lnF3SaO+6LV7ztJOGAxRsJApeyZRSYt3a2TWv7U1XM6GzwIk7WfFxD31liJszBJXBpDYp6NPXH
4remMNNcN4lurjLyaAslIkfFaLDLJf5wBdkctWmkEyUqus+E7LtVq0ZLYOrMmac7SEV4EYA2R/W6
Gxa2xojR27m99xwZdLtjPmVyQEyGW4ydZ1faNwT3fCUdrfnC1pmpSai1NWgmwEXsooMv4bhlkzDp
VXZmC65VTY5VRZI9EHozrMY0x8sjZ4RQa26FIloy0B3cl78fQZ/7+106338wNiybgyp2gI/edSh5
dv2YdSFCSKXY6+Svn2fU/29DA1pm2laOgaNhQkAwmiyk41Iq+wRREF6mhYtPrOo3/a1a6M5rLr2Q
KqBihI3eGMcUrnEgnT6EBTcE5cU4NvJSMMg6V8DFnoyw6F9hOVaPTW6r1w7uiygSWn04S70xuxwq
pT/pUe9c4liHq685JsZll6jyHKdx7WeIPExsChCUMmi8C6sZm+3fr2em8cQkYDLYYC/rLNPflWzN
UB8Fy6TvcNMCT9xKX5Eh+2NIZuOtDWrMSKpf+M25Oh7O06QnwfsQBuDBjwoCeyoMyr1dqMhxW9mo
5gNsPU9yLfyO7YRhfao9h1kDT0tJH4mikRvLLb///svnngIJ7YRlUjJTzB8sDJhxgyFtZEmCifKm
KYhNC0ULcFaFDMpNoybrAqYNZuHXYQ7lUkAxDICuFvbIDB2LcR/6POYFTLmP2Et6PpEkI9RcSZc2
p16e4hJqdO9a0z/B+v0XJhWCS+XXboFF7DjUZPVlcNicrOknz4BviQMNkH0Dn9vCTQ1+xrct9c+s
yD6nynBduuJR1dW9OmXP1XrlbRbe5AwkAJVM0ywOGo2O9+B7NmZY4VCKPAky22Oo1vg2Vrj7WsWr
nTvWNqgiyqxBEoEQAvHzn+5JY34ULW0JaXAXdpwP19hA+RulEjeACx/4lJYLr3nmGDCmLw1tmxE0
oODvhd7WvU4cmuPs1LYju7DBZTmsxlUWKN91FANUu+Kp8oM7Cwv3hZ+eK/qM6fiDnQZcDUj7+7fx
E3VrJ8RSLKxwCgYqnbIBw2s17j9KxLxNGBMzhz8EmRgTqJ6Qj6SUgl4aW7yFTzXTuWJaSyVjYVuB
Tv0A8DLLPocgHPqI72GGVrK7U2ykj4IQOJ+MtMGPf4ZChZfqRy9K6D4XTvzuNiwtY9ILpA0J1H8/
0bEFGA50Omi1C0GB5X84ZoybOsHDAe2x1flMGKOSxK0K93vZlE9qalIDG1h292NL0AFhlausUaJN
b9cCE1sIN9rUI8UW71X4JTl0Wueu9BKdiscIZN2q7rcH/5VbR8dVbqw/oxDjFcSIZFYYsHH+/mPm
7nuHgTXoO44gxwKBkLl2lraBv1ez7B1DwvdUb54lEYbnXe6rWOIP5kmTlA9aHt+bGfmZf//+zEZk
BzoCLJXeghnF74UW6moUZJlQdqVKq046l742De8jzTo4/FrWIaAlwUwFJln4iv+gl4NWgmKLIgcm
P9fI4VgMok0XjhYqf5DbC6ZHAKme49C8inRdZ/WHwCAVbBU+jpWVwYlrxHcioF3PyuQrbzN3obWZ
2e3/2K28BZjp4vBsd9s0sQcw750FBrCNGqaHzYiALQErJVAuQHFnQCuQkywPz6slEsH8z08mgsI1
kHof7DJGflkHF07ZRUhIV0Tx5CSzNpibRUQgmwH563qvfdt28O1EpMb/vQjmLjaHOgckHTYHg8WD
44Y4GsuME83fmy2MbZJuUBvxnNtOpd5U+uZUmhrwcWRwHpMKpUB166Po9P/zFJwxztRyIS85WItD
OOlhiEHdN1gZrj2JwDiJTSzXCb9YJV10m2UEs1Ns1SszDK8go6VgMcPu78eYqW/4fnRGDMYs54hF
HiGlCSMKuz2wVbMFI4z58hUG6bD/tmOi7AMCT5Y2w0zVywXDlYiXFg3Z4bBHFI1dw0JTdq7XkblN
0DqTUhhEltXi5x5YNP7llNKMgHwk9ReOtP7195891505UAbx3ICz6YI9/z4JHFx0cqJDlJ1kmLVJ
pHhmJ0CQ1cYnXB4/TU3+aFJRCC0nNMIcexRrdUXkUNmWZ6bSRet6Er8sPJTGjx4eEkxPBTALIjVe
zO+HikBGyY6mG+o1AiUHxtyYk6ivsTHC1cC6fRUWxB7FPdkw0sMnJJuib2wMpXDLioOFBTq3Mrhq
+TrMkTAiPNglnl+Vo4PZza70EBlonhEgvcAWHhE/8c2xdR2T1biwMuZmGBPQ4lJNYOZ85I6UC8gD
dp/RplelIBuyxineh7qLU0+MPb6irkTOPSvwZF3nY1YTRGwn6ygL32OrTNZ1izujW2kV+UkVyJHV
MMUk/IpMpQT+Run9BDASFh56Rvv4vyPvyWuA2f/hcAqyC9mBrJZdFhGnFyuJcxqHGLA2oSw/S/Sb
W4l+8DqvQ49uyBs+s9bQ9lZaB9+ECJifdkl4aUSVd0p4EXo/VYmh8jBbWLj9Zhf91MYwHXKZsh5O
iPTMJuR7AkHCJgm3aoPuhh7G3RiSJOSu5Z02YQC5TuLnGLaevhHG0K8CR55DfJ1acezPw9RYUprN
3cqcBEyCGARNI+Dfy97piEn3kkTZKT0xp4aTvw9mjLFqS3h7qz81ZoNYa+B6+Hu7zbCoqPOmBf6P
LXE0fjIpBUJmjVAKKwIZOiIB1wSQk8SiV1NICJHKiYrpAowTCR9Bu+jDigTAriQQxoA9Ban5AvdN
m+OpKRgGkJ8I+x5C5GTVIfva3+qC63NoSHrOukye/f34c7Abj4/FEVtlMmI82KAm42wzjlFPmyF5
xCjaqYqN9gN3sHwrirYkT7O5KS3aCo24egwUv3szVLYOzfmJZnb1ZnSc9iy1mAKyejuY8dFX0Y9v
fz/m3DHCYkMiQ/nDdXfwcU1CTpRKh2MFDHruYu56AhMo2dpJ/hGYIjpzUqyw//7J2SoTIzfMKiZ/
FQwhfi8oZk9e2Fv/NEMBrAZTLciSDLR1kqCByFzvto0YdiJJh6AuZHlapn66sLjmeho85fCFsOgn
kNFPJdB/RmBmrtgmJQTX+0TK7fK+Wtut+6EPebcF4y5OHR+qZIpZBjYF2CeNkVLTvOoVE5robuGF
TBfHwcXy34f598L+8zC0OmoYe7q/75wx3sVZFa0bvTNOo7zL1rman+Nu8Erd9eKnFmTSIC3X6Fhu
M7+XtILeEuw146c0+WXwcXSSJigBDl6OWxWlQQotDXHjVN8ucNOtUYbBNUdXcJ3FoXNH1J44IXiv
frBHkT6k2IWfAokQ6tO33hYyF4a3pOXmK0clhWll61p2lQRxcYfYhKxDvTLtm2Sos8tUDsV3QsjN
iRok0a5I9egCUD++53KoH9sOdddKEg9wJqT0FyCUmbXvUubAWubvnGYqv9eACw3V6TzL23XuP667
HpyqEGjQ6jjRhjSZW+ZEcqGynxtzuvSLYqKgIZU4ZKA5RUFx42hMUPxsuGUSWp9AWRt2xmCl2JHo
o83HVePxsmyh066MKMOqr0KYw/y6fS3hwOzUcYTCWrr9cGtFlvkiiZI/R8w93MquNHZ5iHvVxoDw
9UHgGGOzHpVKsWoHO31s0wyRjW8V1mWFodE1RF5GzlXcNydZWnYXCZm7p7KKtSdFmPGrgc/mTawP
3W0Wd8b5WHX1axbmzmmbFt1P4sNiWIXSqxYY1HNHP00Y0Jag+uYinDbMfzZEE49CYprs7hxReFsA
RjKrOsyDYyf6FFXx5KfxhxV5KSWp/QNEelPn9rtlJfLSLdCZaym+71zYX4gQ7VUbEl8OQorrhBp+
5H32TsnxgEDnfWEbz60nSFuTuAgfgyNFNh4j2Bo1ubvzAq+Cy5nu1F48ksRNx16F11zbGs7wkbs2
parT5TfOWrQ5FodOfWHE1WudWx9GVv9gmXfvNVWwVF/M1PUc8PB0aKtmhBRarWqGdNnWTmIMk1D3
Gm/NbzTWhI8GabON+oCyLSTMTFdHytc4VxaO3ZnG0gVegBnNQAFixsHJH4KV+rj2s+Mi7XooNaLj
Q3UzBo5gjFi/2VPiCRTYN6C+Reho2s2Hh+y/4mq6kelvDtZUQA5Aw4lP9Y6nzUnbpO3KdkhUSuwS
1/5cautoMG/1PLwnUBsD99bDPalgGv73KpmppiYvP6g+NBDHHHnCLpssIF1yRwRgcBOS53TqlKl1
47au/+S7TnYmIyv49HKlXDh6Zn+ZvAIOdIFd3iGo0LlhMnSCWGWnJ2ezjbU3Xyd1MzIiNNopGTVR
8kpa02I/PzPbc12GxhPhlWPv8DYhzTBtmnzEDqlC4J+OBmhqH7ob2bY/VUJelzUqT43IXkrdGtfM
ztnsbskQw3feoFJ/BD1xZyJx3qnhuqVaRJtZFVD0J2tFym5Ggb9PmtBKisrpGK90ZSRXZZn81JUJ
CI3QbKUV4mFQY2/dZ+BzftI9hU35NWDVDxKSqUvbc0IUDhco+UVgH/+ynA8XaC4qDrqSlaFNsrrB
oNxTzLcu0V4RcHd0VkG7wnov4d+Kdg1XWNuag/PKS7ssJmNrQ2M4qKKsWXhHM12fxYrB/lPTaPrw
8Pr9juzBw8l7urJg6734uejXVlHqQDFES7b++E4ulks2jTFg0YbNu5sG/UZxdL51KR7UBJhM5Gm4
jgzrwaiH7wrjwFXuAqiMjvGttuQJ/L3FZohr8JogJ4AegRQjH/j9wB16sY7bzNvZuJmS0dV8eJb4
ho79o3v9SwabjdgF86aPjA+1wmJU1IgeFZggQm8ZYhk1DcIAjaauWy4N9sVaFoW+1q3okavxNU4G
wBCRXso+XnIxOt6kPDpJNVPxNUl4Dkqvxuo8X8lbpFxQLe6RilR3nery440Tq/ekN/t3ZNKnz4Ys
FokCx/cDPYnFcEGjJEb8cXA6J4OJVJXZ897JFX2Nmgti8wDGY5fE55p4hfUkVFFK1OhRMOcp/SXn
tOML1IJczLSX2RrztaMdoJa1pVohCi4l/45TRZBSiCxWtuhYeyzJ1i1RawuLZQZu5EfxzOAXqXSP
efGRRh5V1uJyVVVfuBxM9iM+9ChIK06pirWg4N9YTnBh+1MYlVk6G2PUFiNljq8n1EIcQDTaBEwg
G/u9ZvuwH9F80xT5AYcN8nSisTRiU3IfZZRemh+BA8Jk6z4WgvjmkWTMfmsV2ZwubJ65B+Hzaxa9
K9Xx4R09pggsi8BCQUZbu+M4qNc6mA+ws/8Zo8HJYmCeoBMX2AC9mIpCSnRBl522yQth4fAXwzwm
vQvwZzTtp38o+VBUd7FaxSQpmU/wmhb1mcenOAU1fF7QCZxRj1woGGZIQbE9keUVe9NPyugW7wSo
G7ddxRhRx3nFL5IvlXxeTlZIQLiSUScm/v8dOmcW/b/DIE0gXjqoMuIwNtFo28EeVvpLKafUz6hl
jOEVKcz1zl9bPRamqADflAzGzd/f7ri84schocOSB+qivf69hvi7qnQkbmOvZMO9mWfVSVDr+Soz
YoIIrMjcppawUUokZDbD91v49Rn8it+lYmcZs3xwqP3985wcNSGuPmz0QCVXa0BaPqputRn18rtI
7XKnYR23dizmpqnbtv9MTqqx+BY5pFsFAuhEcF7KCJo7UKm30LMxpdaOHCAxDMVjpcJVTPHwbw6q
TpwlengzFlPLl7rJ3puUmGSCLnhezjjD8TZgybGLplnlIbLiBY6a2pg07uO0N9apHRWbjmRYolU1
dz0wVNtIUkvXlUt7IGOs9hMFlhi83GJFpFaMCYL3EQoJLXW4IelhEQEx+Bq/yw2eD4B9avVNUNGD
ldol7QABKQn3DfMFxpLuW9uKW8ySfTLhHYBk7KYhoYOChADxq7oky7jiu2/+mXXXGG+thBcsmf3P
LyJIT7DkIRkeTXi7mFBhYr5RU8AW4caxxs0olU93qGuKBlFC0gfmNMIuJ5MISkNpmPIkSgiopWAP
VzhPPrSp8vX3xlLnrkYgK3jwrG7oaQcvKzBIRS4UJdgjR/SvtQqLqAKrHapZBpKhY4dcUoTDUllA
eTe1u27olwI/Zi5HRqIqc8GJH3d0O7N/0WYqjY+olwE70keb4HWfQKYWE32js6Y5jPX69989c6Ag
JgYeZODBOj6sRlSf80JqJShZVX8T4x0jBus1gH/9fkDZgdWs/TbKol7DiHr4+6fnXvl/f9uePsl/
MADmGIGsgTL2NREGrIQhqp5dsObbyGjiZ7su7ScCC7xPXPbyG4Zx430VwmJYaJpmYFxc3oTgr6dt
PrZx6DlV9KhhJE5A5teQxreBLIYVWYLmClbzlxnoNPWt/mymcAvCkCwvVSDjUNKMLgGAmtgBDjZH
UeQ6iUdtgzg43OCStuh0O7OfqXg1qJ6EBeAIfVBAIDovxkiD5pnVXfJsdrb1KBG3PSpW1l6B2Tn3
najNFw292lYRenNZ1755negiPw2tGsHsBA58q0pUXoSKXV6AT+h3mPTDbGUkv407xfJIsOsM4twG
dZ/5eX0eN1VIHH2jh3dpobVk2ntKdhrasfGM9ZN5VnVm+tpDFnyM+tbdlkkZXSWjzO6J8dJe4jZ2
n/uqiiPEIZF5KbzKu5eWlV8J4ed3YdBiKB9U/lVuFfIZf3HriYTX7CLX7fE0dSoiLONKu7X9wbhP
QFNeIDKKq8Jq5X3m2f67Iz37OUsKL12rcaXcVUZeX1opsduuprg/GMrKTz1QwqsGBe5TiNP9uUjR
plrUuadN5ygPUeVbl+D7uF6w59EF1MToaa5yoaeFhf9Fqd0MgRc8LSz9mRKMT+lShoNP4o99cNq0
GXm67gCnJLXwkx9r/1rQQa8is8g2OFDE6yb33+BPwdEV2VWVSRX2yOIgfubmVIEeGfsATouj2XMy
KlrrKvgrkqhhnwDYi51M7IeqgW+A78UjXs7QIayhWv/951sz1Rz3JlUwAWuTuO2gB4IAUGSZj8FX
lhmkTAf8L9x1IUr5zL943zXMleusM9XHuAncXY/DzR3XZoRrip6kHEqp5WLZb2Oj4uNF+wB3Jjov
C1PHmVYaLzYD2hhkX03PUF55973n1leJmotH4nrxWcMi4VLFw2yvVT7xLQWANPip8iCkEV8qWieb
DaI72O+aEkUv0PHlS2fjbMPFxCB/o+HmbG/QAxq40Iz60K7Twc6uk1F0l7EZ6/cdspW3xKiDpwwn
siejq+OT2lCYbheYje4EwE+0aW3mbV1oovUoAlO94dLTXxSvYLQ8ihznISKSgrvUgWG3Ihvcfxkr
+EZejqvWgGrmPCPK98lpYaYvFHlzNwL3MrwIuiVymg5qPNMqEI5gTr3XXFQemo9CpcK1D28uopWB
sNYxgy9S+cLrqscX8e+VMeOpQ0tPj8bwmT4RAO33ncDN6JOLQzpP6zkfvtM/aEWpbpuOJ1BTTBGK
qfAcBN4TTvU+duaX2SOyh+B+I/rEWWukwK89s7F3fz/XDF4Nogr0izJisvw+nCTUoRlnLmKHXTpU
Fbh46zxKze+eFBOBCaB+XXy5+NhcxQ1eRKtJxgRrofI6XNfNrHlwgjg9Vb1Mu7OSpD/1O6fcRVJB
StPk/Vbt7UpdSbIPrg1FBC/dYMknH6B5wUZmhsoGjQ1gFJt2BxPew4qwD8cxLBtELGOc2N9umKun
bqZ1u3iw1ZMGWkW6zrOwvQTBSF5iqiH0MZb+VFqt/5h4wnga1To87fViuG7VvniQmSKfSj0qP2zV
ab+UHpendam07V1GNuAFgzcmW2YwXKhJm931lkN+yd8fZu72RgPIupjkD4TNHCzXbkQwozfQJvvW
xnNklF+e6N6KxH1wRvcFzSk57i7JP9YIqhFjL7UuVatcRxE9rlOaj3VYmmd6Ldt12I7diUEIxQr/
gv8PxKZBuBGC0RA8n8POTZZmHSlFTcpFy9AsgL+xpj7uNn1S3AV2Um8ESadru4tfppHCMGikCML5
WOM4Sr6LV7mr0rbkahjAJge8ildWFV8M0yyJCJavqPAXxsb/rqCD7gH0mnqYogg14CEzHkYO1EDL
Z8XHZv8VjJ11IwNDfYG7laFtdO2v2k/Ve4j75b1vBMpTxRDnitTqem9rmEoFePWc8/8SnWERystu
9XrYoosJMAkrJToYzzpv+Ty0kF4SXFtBlLyHstVPAtEztcdfWf3qlSa7LfXRv9A8t7FWrpVEiFis
1rgIMlt9GKM2u8kJt/r4e1XNXIw6nM8puYhG94inUSeN6sWBhP9tqrBYtJqOCRrBqvIgTHbBR+3j
3tDjRrqwmmc6AJKZGFj/i1M/hjWRpGJRCNm9dPLhHmdi+ap3Y0kzj8/PM6OD4lzWlbJQAc/8tfQ9
FJQTrMBvH2yhoAost/B71ChGla1FH3ziKMetE6Ga8m0lXfkDNJ5RxNX279c8Q9yxOOepPaA8o3w4
VLf7VSQbxZ+ES6mOM22dhM7jaLr+eQzEdGWFwvqwZTu+l5Vqfuo6WoMROu6N7SfRXhD6cN+MIFI8
ZBew1KSqbQcjTF8G0VGgLzzr8ZBjelYEVuBPnDaHDWLbYaRnTJc2NtntSdalGU5YgXdtEx310CWW
ss2i2t10ThHcQglzbx2s4a//h7Pz2nFcuaLoFxFgDq+U1EGdc3ghOk2RxRyL5Nd7cZ48ktCCfQ0Y
BnwBqali1alz9l4bXJ72YSS6fSn0Yrif4yo5NbwxgW7HP0cJWX+biDtvLacnvu2/P+bebwlHI8A0
J/IteAk/wCxiV5eex8BFTEgJ2JqzB0qq6LnOZnuLdrq7tVu3mYDHNtl1QjbCLcVGfq8H0nvOs8Uv
mQQlCM+guCIpIb5KtVi/7fSoPCtT395GDG2ZfbIP3Ru2ZtwBBpwemsob1rMaqwuhCkR6ldG1bwZp
e5e5PSOQ1uMkvgqcSPtxKT8fstFUN1Lm1mmXOsNFUTIrHxozumixhL6WTaBOySIYX5PUhGdnw68L
mtq+l2BGriblwbMRk/jRtS5rmXL55o1F6Nyjo2fTWnOG8nauPfliGdp8Jyu3IbalqM5rbvk3vtnM
pIiXzJyknUaPSeUM73qAHVbvDBI6bGv+in01XpqGci4FvB89zMZxuLJxm65TNZh/RJymOKYN48pn
3ngPx4Kox9wts+uAUJCzourkrd8O+sZqM3mKd9b+6eglXGqu235Uc21vu8jpb61UG96aioNybo36
nXwL449WwINGT9eRdFUPZ/ZsjWcTgPdncm6bS9i7zgV2G/8VyS6w6N7TxbnVJkZ2gsiavPRASxxO
XHN66ESZvURGnF7wpzUXBsrj60Az6+feDMoTLmeztU71nDIqF2l314DBrVaJl3lvaazab6v3UoaJ
dVK+KvIEL1Oh0i3Xx+Te8ZL8zpcJv2NqqSviocu3xhDxt2bVw9usT4NYR5ge7yuns5+ySRgPMgqm
a9IXOerKyDW/mSdKvmscG2tOlPQtz2VyrE13YHvjlWAwDBEIKeDuANCfItzNg8y3fkBQuTecOE35
MJjtbWG7l03mXsUGS88t76RXYkiXj64PzrNWOPbllWY5pzKBLjyJSy1tjxRkfzeN3dcVMT4VGawm
ioKdcreP43kqOj3bahamO20U8DgHtfDsp2c1MKCoG9c9bb0hXZZ2SsabnpwAB/t02slaBelR6Pxf
4cXuNyKHC8/kIkne66bWNgPigFN5OxJO8t5MY3LXpFX8UruO9tZ3bXI1FeZ0r3h4NwPXj+umT4qn
yBmjC7PQ3Yc4KdRdkjXzIxZK50MUmX3h5qpoVvngicehruWdrbQINrDARJwrzbsYQS7HYVH59s2g
z1CFe5eOilVkEEgdT7xgC9JfdAlybRPRf7gSIO8vMzMtH2Q5Bj+e0oiKsoWNZjwLzrrM8Z+damb7
UxQYWzyO4xXaK3cKSU6QW6uN0kdQAcEHelT3JtFwgAfOZJN8w59+mzO6vgWD3m1iJ68Zw2AOumnL
SrsxyiR6Kktlf5Imk1y0vYOLgJgM+Tna1njXm5X2mLZedddPibwKMumcaTh63sBQFG8OAe8xWlot
bkOEV81rb+GE15DVNoQaBOM14yvz9vczy9o/syDfL4lM3PAXlfnOyZ4Q1jIZzZhuZ8uPnowghUbY
QcV/VEOFfHnkQnJTEu1yo6qhPNNGv3oh8C+7txvXfhoHT98Ug0NUmCjnNwMUwsVIv/m9Ecq4aex+
ekjswb22yyA983tqlcns5ot49ubLybS7y9qs3Pfea91T2+QJrZjRoN/0krh4T8w+R4VHuEapBvFS
xh4D78hvjXu/sZnLij6wH35/GAfGgGgRwbOhNgdjvnf5afsOLYDBGWL28fg2+H6Wrlu9L96YSHbn
tFanWztJ51cnKoIPXZjyqW2a6iQg5/zYa7+/JfFVPK5O9FxpNe8KbltwK0PjkSdYJ6O5senDhZQS
MgzSIA4TC5ZK26t3PeXeUmXkNJEDsaocuO+BxnIR9kDGVl0iG1XBazRoV15RfZpp//b7EzMPLR+D
zYB4PhR0GCH/vYxnfp7RFEtZPrGsT2ItCOhgQFT08WQSpki6zIxRV+qxCueTjgvL/JF29lmg57co
seu1iOl5KMVOO2eAQmOHqLzK+wIe9JXoQQcgb5jXWm9+NXH+CNuTeR0hC0cKt/1+hof0FZ+1yya7
r9ka6p7cMgEPz+5ce+Pm/adj1wSSVtWTwQsS+mOD5cJN36Th/+9DBT6bPRQqjIsmabeyzmu3sjIi
dLd90U7o+bQ/bjS/gpN9In0W0qKyPdAA5i2Zj+bKS7zqSKPNPLTQCChDZL3Y4PdS25liA6Uasmzr
D457VbZlvU0yt8GuifHp0SmUdtWXnvXjOZlN4BU74eAPw3lDZtZGTp735IA43o7TWJ26qg3uVOy7
L+VMPrFOq/dmXio0v9GK83zuknc9brTgbK6lceVlbgUyJBvqDezD4bmSltgorRJPv6/RAyfoImJF
a4yFm5jr3VcJPLsA8AnZeLQsde82ZndTSenekDE+vyn6fc+t35dXRimtL6FV1jV8Df0lMaX5qk3R
fD14qvn6/TsdWnEoUxBbM+yn6lj+//+aaxiUt7reM3iMS/+7H1BgccSnp/QOH9mA5CpHhjUH49eU
ah+/f7K1bOj/nt7g2xZPFVqnZcXtvLHkaERQh2boh/5UPFl24zxG5Ge8NF6Vv4nSMO6bciiveVfU
iT/nPkZ3OqL47Z3byUq7FxoU7j1kEJ/Ak3ZUl4Y7uZdWFXuXLLHpwS2c4akfBFmObtJtmWkKg1aK
Y92OXqW9ZWlh/0mnLnhQpuySNX3Z7jn2pu6H8KT+kSGM+QxHRN24RVTRGGoCqOqGfewWfaCJuDwF
1jyiL52p8M6xh+qYdTDE+bYtgFrqZXvnVogBg4gJY9rKadXQUA27hvDJCUbEajLyP51Tv+dN/dRx
HNWWC3ZHc+Yjr+OBiTFfjO7hMmRcvtnOyqAbLTMM2tm2rOPspGxxlEGA+iKcBRWBwAMyd8aMMJEX
tLWx9qObvTQUYaioIsh6LSn3eh0fBhZLA+6webSbtj+X4Av+lRhQKC+mmn+XrgYGkduLlW4nwyPO
r1Coozq3CRkSPXsKj1Y1dcytK7RocODwYnh/ChdN/+/L+MBkkK+BqYJW2V99sPXv18C3Os9ot7Nt
3dXRd+EH7XnkZG2C6Uu3fiCaN5dV7JMwJBvnpHGt5lM13THxuLnfjVluC2gaafzCyd19j7HAQn20
2DxJEb/38ewSDDu/p+jbQ0ANZmg6sX3e1cNtbQ3fRqWlGyUR6PlLBKZWmzGqQkp5nUSfVZEDvCQw
YIlLFFDvIERpfdsQ4eKWq0SLIkIH6vs5stVqrPr7tuA2Nhg4hY882P0RIn/S0l0PSLLb75YOpnL5
s5x0q/hvWBN2MZ9kQROsca+4F2AW/K8oafLXzC+Ma4/gThCxxR/Gp9mqGl0x0YSng6Al8OiOfLP9
+TvfjHcDmQJw6712Yy7rmq5Tkm1dXKArsPU3OqFk9N7EKwSgknlsOq0jKR4MUYl1KmfjyLM5+Guz
4pYxMIiuXXkWQZOt1bpBii8MbHM49UJSlTlJvp3zrn8t4pirvQE29/z3v/zg5y61CU0DjupdJXwm
c5IoiKTeuloCPMxpi9NOxijxF4j0aAGdsKvq5H//TKoR9IfMIHnDdo4JdF+Ft6TEbicqTyu9ae1b
Y0m0HsCdHHN5HTqhsXgu0d0AecHw7LzMqdsSDVpzxx2zbHBCT4nhlPvTfIoaPfscqyk/K+vSv+dI
QfUovfYR8Ep+LVtySSZLS5713srcI7/2oZebSQhTEBwaC3565xGktVWNvWEvIjhcngVjR15GH9F8
5Ndc0AgvzS1imoZqhNiYooFrCtjYKvZIqxAk2ZpOv9bNAqFcCeA5SKuagI3mviQGl1d+/IAD/zIX
2OmiHIBMkcJiTwLzvhDmn64yn+3l3/v9Rz3A//UwOyFhYNDA8G732NMSvS1FgR7JiI2v0schh6Ck
wplQkmstucr6pCOtgiz/QtV6F9jJmYELMsqr0KSEWw1imZrWlh46uXkvOHJOMrOvQd92x9z4Byqk
f77pcvH4rwppcnURVwtQtSGC59RJfNLkJ1JG87xDgFnMX0U8B9ARk1MU5cdcvoc+nDqRkQYdVjpD
O+sRWk7aicgHWWMXyVug6cmbymfrLBlF/17WpuL2mvm3PeFo12LOjZcjP9OBPZhgPmIMqMkNtrud
z58KTs4Ym/826NR3JGW3yR0yG8rIeQ169hiClqwwj6Z326qfItVdVUL/Un3x1EsLYQCN5t+/0IE7
QuC5FF8W7Z59XaqV9J3ZVQEQdqLSQJsP72nKrEyW8V1Zde+tpT8V4BdX/8+ncriyVDnrd3eFimO0
6114w/SSMdtW+YU1k0ZD54Gwq95eANQe6oz6WETmodqCjFQePJM4RqG7k1w/HbHpcLvfloHINtHk
/dHxkXZgJNcA8V8nBlphoRcPfWJZIeLxY/6wQ4+bxc9mbxkLA2Nn42nx76TFYMltxXQtNPuyPTes
7tWorafW68eVbH2XsDN5rLY7tOwD5vncSBH9YhH6950D6hFZUOzllvKYXUnoP2UHD9LrJ1593+vx
X+Fi9RTAhckjzOL3n3u/lUAwBTB6/oM5Zs+b00nbryLDkVtpwWVfGfUsT3y7VSiGc6u8cYKRxsbv
H3lgP+QzbSbPXAtBjez+0qQO+aZsvXTr+GW3QVQPjajtPSIV0yI0zbY/ieA6uA5Rg3MBcaObCJM2
JOlkxLTZoeFPwTryoj9WUL3QBzFxKMPijeLuwZO5fuzbLr/7v1c3vi2CTfYl6Cx7ygdZxcquSdTY
lrDxQiI16RNa+U/Webc1eK61ZFqzyp30c+pRc4LFMkKNy+8Kdeu4JtcXx0OHWdwZCp/Btrud6/RY
jba/c/EVEY0vNRozsF0SDvCgmC5RmW6HRCQbcHDXlTbh7y3LrwCrIOqLxdpoZUnYdxKFnN0/Cmsa
QlPmU0hzEI9DBAX5yM98aGnBpqaRxtiL+m3nhZJeIsxWa+TWnlrvYwyc/gnlEdSISejOmxIF19pR
OrfKH0ZtretxdqbNwn5Q2jRdBbltnCcybr6HchpOIT4YT0Y3pEem6QfXIoov9AmEAGLOWt7O/zrx
Kl20TQ9JeevwTcOk4x0oIvz1tjNlSAkbtVJZPq3gSpLCMVBuRKVtUZbYHWQh5HO1GNN1wOUMW4pt
rAB/4Wmf8wciufHme0w2jjxV88ByXPp+UIKQNu/Zprqc9mU78oULqBjNWkUQXGOiZ55s8r6fHG0A
E90GY3aqz7zxoWHX05tVduqLo8Q/l2QunP3+jQ5IcP4WkQYGDSyOe5MJRgxVANyVjXPW4o1a5N0J
uBrKhP7Tg0YdB1wTEuVRzkADXsWdh+w6b760CuYYXlM6qx3FjZjoPFIORYz05dvQ0/d3e98583WY
+kYl/RWwp2PmjwMOK778kqGLxpTDdld5YyQ2MCGNTAjPbrwNK3NcAZaEnRa5MsxlBxwjc6bTzE2A
/S8K7bqAQ1zTfA3LuK1Cp48+RgIrFoZGjACV2/nQAEIwx7heOdZgA78fv35/4gc65nxp6kgv4JFz
X9x5s9podAY3IuCsnWOxkRq89jiYISfBFw5n6V92EzvpYDcPdlKwZGvdXKUCltCR77FURLtbIxwI
dBGsw6Vo+/fl8UTSEirpUKG0RbrWJurZ3rVWS6rdRiaPXra2kVqFXmdg7Slt0nTQj4LNSNiIrP+D
nUSR5C52RwoXoAo7T8Xo7N7N6wmJ2kCWX5I59O7tOqxa/CYyHt+JO0TuSlRH2CqY2keexaH3Eq2E
g8tygUbuVq+l67h2RF9z6/eELxlm/Fl6DUameTaxvPVEQTNSDdMaDGCSQyoUjNy5c2nPkbKObr37
NQUoL5QjOu8jHojdDknaKDmaI36QJlatdhYgJH+yq9Ei+s4stnQi+2fHF+I6rtLpNkVOeSOaIHoI
Yn+6ZPRVcQlpxrNcjN5r6wx2vZoQ2X3gwjIvpRiaM8Uo9vnIA9xvNABa8niFqf0xhO325McsDXLd
RHsa6SW2N+XpEQZ4g4m+76UIGoF9q23joT+J/Hn86pO4fRPR0N/9P9/Dx4ynY4fjp9xZ1MQBpHOr
pfGWgy1eNQQUhxnD4FB6nrYeWv1bc6Wk0dF8zUWer4JC/D9PAtwgEqZlNe21SQnzGvoK1t9W7zJx
JplK1AL0i+4C+wOABHyLrPWG4SqMfxRZg5Ycad5b++1G/noyxTligAPT/fn3xdadHMBKwPrxSYa5
MY0JCgo8YMsDPWjm3IkAxlvreKjtO3gu5bBy+my8BlkQX3UAsj4iu8ed4UyN/u1BXXjk6I27lad1
GlAA04+fA3t2ryrlyz9lULcvYzEmXwne0W2nNf4FpafzWKjUubR6y7jEpc74rcpdLVv144TwVtky
stdYhcfXI7/+gb+c0p+TADcgVcvua8yT7RCvW6zCyK7W0cCEZLaZR9L6uRLMFajjFJDDLOVSDB4/
rDTfoWZNjqIfD34R9ncUYEwr9jq+sH8stx24/ZUBhKbEjOkBMR4Iy4rucj7GH1HvkF6hOlpiJS2p
bkgeArzcR/b4A5MqnzbicjjSkbL39vjCR+POMsRaNs3+VV57/XmfCnbwhLTWz1732iuf/tGwatxR
3HSBVNk6GjXjUwkSnwC3jPMtuNvmqhOWbKD89+IKEff4A4Bbu8y6MX8pNc25ye1y2KKIEc2KOHOV
nvSj5+FCd40n6ObzK6eQ/DTQIrwRY2wfO1EPnGTLAcbW4+Fa3js7AlIBitTyUxY8hV4dSY2Wtm2H
jS2y1WxTy+UWeKccA9sG2dBHW5NsBx8SRl/hgK2XR68dB7ZDcuywIuMqWQY7O69gVIs6Nnraj8rm
Tmx1WXRjgtW9sStVf+uWyB6Y4dHBwlThXmQMoS+cRlkfv78OB84RLuTUxfjPGYzv9iPFmEhtgHa/
NUsDvuhCvckqPFCRr8XcGcw+7DpOO4YPGLV1JzjSATn08UDvOctpiHIzXn61/yrOx47c4DToeQZT
P30mE9kF2oyOUOb9eAtNvfnyoe9eTG6tbawixb37+59/QMSMCgBcBvkxSytktyfQefVQQANdvoCD
vrXUID9OzcjhHb3qk8OESjFNdRz5Trb8m7RkvCqWMLrAgBVaK++OpOilAiT4unFcjf06oYVkzv2x
6uPQ+rUxp9nWX0zt7pOqTbKOc5Mu/YAxaEPc2JvetXezi0QVVRcxMUy4wslPiF+u5Ltpq+Ac/R5/
TdAI/HS6ePz9ye03U/guS6YIvDoSAnYFLqIxNWRRGpFiZRxTdFXfidvYK9lr10M6paFOmteqxq50
7Bc7cOlEcb4Upct0iMiXf5dMqoEQSPKCFVv03kls5B9lP94pKyaEnMm+rO1oY02dWJtoSzSzvB2R
/IVNYxhrU1cXPjN5TihGSigGj+3pBx8KTEuqZSQ/zq67BqtX7zW1TPHVqT9lmf1B4s8sviWfuNMw
iVU6MT0uY+nff4tDbxGnGVYifgc+fGcnKWlp6rnBbQExLOQHgzklL/wQ5hWXGDjL6UrP8ieeGi7K
TB05UA9/OCoAGicMUXbfoKRz8koDjo3IjwSsrE7zNWlyb3XryfNAp6EyeD4O9wLGbTsG/8fEGfsx
5zkQeV7kPWM0/CouSiUbKJ6P9sQrZrmuEA6dDlVUnFejxttYaOXKXviierw05ZXJ6lTqC8Y85sGE
JvyMWSqsifc+8rscIKEtWZ/L6c71Cfv4UgL81/bGVyqjzOYlsZv+M07ZGkQg39wxf6cHds/lajGQ
A+DDcCfOAM7ShU38GzeYoiPbx6GFiSCCapNHhFt/5+a0OP1UjhVmO/ocd6KCsdm1RAgbksDe0RHM
v9sSS0xzbNpzoOnLI2BJApzyoRLtFv197watTn7l1pyxM2pT1S1R5H1YDOZ3UzUTUTjEcQdRg4fT
I0tK9kfDtg7tGC52Z15Mil4Eef/+Cl6q+sk2q3Tb2Ll/2ngqucDi/JBDhKDXXf78/jIuj3Lnyozs
j10f9zcl1e7GmMMGmAugpNsRxdXaHntG9y1eES+bVlQYtBbao/7lg0/Zhenqecv8dL+1LiQpPSPn
qJ1N40bPgo+WtAGY9NCfqqTzYRLAInN6cLO2SbCfTVvw9z/7gGRtCRKkvefiaaTHv7PWuYtWsRwl
M3uLlJNAiT+p0Q6LY7BdpfFcn8YJ4OkpUUaYQzjvGU+suaKB+FXw9As9xeyaQKxyyqpcNUglwthW
107MTSitO5dGcUT0dkPziw7jd4y/1jca5Nf1bCO2r+WRyuTQG0PeIBM9qmOarzvHTCKjoeixjG1r
0HorMG/RakrGaA1IUVvFPmMa0NlPflcfuxseuhZ4DBOxhSOvAtX272rVMkJ5nJiKpPVqsW5E1W0m
+gwrL5MmISC0V+DlaKsUJ9IqLXqgr35zgWLoGLzl0AMgjX1RXwDw3zPKelGvEwlMV7yNoy+vmW9U
x7OnDd3Q7gFJ2w3qduxHdaT96Zj774/JvXgZEbNh7E1LUNxXIs9yudUkyPn1WLYIidyktVYTafUg
yqfGsNcayg37jDtiz22lr4w/cWMlKsQap8yr0pdq3kTmnNZrz5um9SSAqqMJnb5kOfnt2otmHDZW
aeQneZ5OJ03vxRtLIbYe4bQ9oFtOnzvTi28rY44vE93sLtqGpGk3CTRjnTMxvS3SgVPdrPCkhr4f
qZjo6NQi3k3J5IKcm1hf2YVRX3DcZ8FKa1g1DjeMgmn2kqbRaP1KGl38Z1JzfKo8sz5pHTs2QzPO
o2TNhV254dh4zbOvjGQ1GFnLiDjJ+yNC5QNMCI4luqIooxad5u7myHOQqZfPEhJsI9aA8v/YmQQu
XI02mD/9scxHbAKkJYeKeS1RZOo2d0YKYKVdM0H7yTzjWMf+wMWI9QYI2eMfwjd2LgVVqUcFyUpy
m9fVuJ767i1ajP1ZbkGpHocSzEf8HQg7pd8Qi1Wmd0e28EPbKVKUxR/+V5Syu4ebsMCbRDHYMIYp
22AyiVZdN9wJ11Nr4JPfyZR/oRV79xLt1Y+04H8/rU0yjKnoLGD9e1vA6OSJwBfGoDTt+qcRePKn
ychuE081RpioLeMny+qJZzPBhB7Zxw/VLIsxDKrcIt3dGz8Ew1wP3kgxyWrRoOLHH3GmbweTxrOu
FxgoTaTs9kwgpUa/N/BpuRY1ILc+r79+P1IOiPbwjjiIwBFWIKXd7YKXdELiBojLlm3G4BwDOJYo
JNpVQuXmZuafvhtGhjbJY6V17zU4iRX+L4CyVZWfRn3ictLY82oYTOtMmPkxe8tyBOyc9DwjBMao
YCn2d7+eIc1JTjU/U9b3+clk+2zIooIlQM91jYsHFh/waIgv9b0BYDaP+5J4R2g0rSGI+yRNj3/B
RcGdHmW8L6/I3ldbUBXLZA6tzc5hbPcVmqZqBtqUNX0XOpW0f7LWtJ4mZRqP5ZSBupu6kskvA42A
ooAD6ZJjuXyo0MATRJLO5YXbo5s+trwOFGNM4hgO/1X2sb7/Pd6cSiPxMa+SbWJzgzYN2JCjSz04
IVsP22G6MZcAG12V6P9HGO9BY0Wnwh7NEIjqPZFvZERa7cVkW6wI4T8cWXIHTl/m1biV6BChUNr9
eoONB6uZuMFltjUla1d12S2JEep+AXi+RfXYXc6YNe7TxqZOHYWaLpM8Gj7jslfxsWd16FekKUcn
lnuds5fAZFZeHgyDkW5pBqFi56pRXcGe9S6jAnmvhV5v45LT/KQhSL2JSAq68/vI3JZcA27TWc13
Vd0dw/UcuO6Z0PwgDSCjZXHs3CQkJnqH4HC5Fa2erqKRZCoRVQW9EP3dqY2O/XpAcF8BLOH6GR15
JAeKa7QbPI5lU6Cc31nX3eCIHLW/2CIvVmvRotuzCgUmzVNcsUWJOrbO5yOl4AEdHf0Ga9GNwOsB
RbDzqXkmiiQhn2dbu0Vzz+rOzmyYpy+MK+O7oh205xzUCU7lKCoeJd7sx4ygWYzXo1G8xVFHC7+P
LSLWjyzWAwclwCN6Z1AF6SLvNu9G5jh6bOvg9XRzfG7GJBrXCP64bgNtGjZpWShygNM2v2Ug1d33
XkfcRu1XxrG+x8EnhKiKXRCH/YKX+vet7u1MRHKIALILqVYk/nKp9vvrNvWAznbVfGJZ809EvcNN
T4wrSyxMHM2xl1vo/QAE+0gVeWid0JtCWMVGg/xxp4jWs7QZbD0DFeeL4eQvvyKXqJ2CnkFl6xbv
RTR9/P5rHKiX0bV5iKcZKgFG2HkxIgaWERNmsS1VLE9o18nTVpEqV7aFDPsZNkUvyKNMrME/8lK4
B/9azkiDZbqQDnb+2tTJiaxQGclNiR6f1gasg4xYQ0Zsvm/d5u08nAAk6uB8u+CcElGS6Tqkp1RX
1rkLn99cDXKJ+ABAkjykg9eXICF9hiIIfgN3MxPQc5vIsn9bxuvncy0muEyB2d8rpfvASCYYkonU
m9eJofiz3yXynVucfbHAb2qSLw3MqspJaRPykiFr9Fy5mYxyui/mEbxC12qdfiGm1oeC3pWPkFqd
H4E57t218o680Mw9j4KIaWo3Ce27i6v8VXjmyMy+19M1dbv4rtBcM3KdDWs6SfOYXanMvOpt7FN5
lmpu9+VA9r4TRmWfuNNQfnilthx7KrF+dLcsLqa81+8tMS+eaqq7eE0k0kIitUphh+bA8Gpw2vpI
pfu3/7NzTHPMEI3EBI6fYq/49hMd67ES9M4CF+tp/Z52xZd0WncV9zBXzFIbQm8wHukKq1USJAAp
4nQkqbDCUl6o53Qo6401zp/U7G4IYT84HRIbqNM4AZDx7DA+XlscKHvwyy4dLSpT7oU7Jzg0HaZI
bUNqYh0/wBjBDDcaQBBtSG0SwX5odMhmJtm/U9v9lExxQ8PPmpUfaN+6NOHakg0aCvOo1MM59M3Q
TThLY5io092Lg4bjK8uiLt52bi3OJt3PTgpZV5dW68cPs1F7F4pezCavs/hNb1F1hdyLsvu4G7KX
OWJu7oqCPpxwkpe5lMln1czxHVy88jxqVfPS1IJ5FwmZwYcde9GHU8z6jQe26CIXrXtTxtWE3XOA
OcPl6KNjsRIMnagLssXqW31K4hc/8+dTzRPDQ9X78W2QzuOlodfV6TRq+WvXxq4XzhmkrrLLU1qo
6fSmc9FkSN0l3qura+wnnUjkPYKm+t2rFOE8c5JixK9bcZ8TwXs6pDL4HomC/ijaKBvClPvFl6qb
+vP37e5QcY6Yi0Eq85slTXVnv9P90ckU7uGtXUiaENHor6oq1tfC50JNlUDWw2A/xUlLfKrukKst
iAWfUhRBkN5gqmR0LGiBFCsl5jcTUfiRXfHQzZatkBE33QSq4F1Ssau3c01qXoyHkt7X3CxykRRS
PfXLPb0FtRkNCwVYTStsJpuGLwPmi/5WjJIlNlaiA5gQdaCNjjy4AweFY+CIx2EP8BBDyL9npddE
ZB36rFIjhUE7t9Cwp9FLVmTFIz7CpUKY3XxD4KU4JTIAAonLTQJs9a2Bn5ELOEWxOaAogcfFsDhp
9ROnTtCp9fkxvPiBWg/Z3N9OFOlte1TzaQrcOeviBEVj6+A2Hb7RKJO4ZAIYdQudLwq2IFQdv51X
oD38/UEd2h35eIo9E0oJD39nhfWi733EBTEqCdDXeVAFq7qi2JNZ/mZI+yaycn3tKdzmeiOBRtZF
t2oGoP+guvIVaoa3rp4/UdF821NwnUSKYCmRBSEYbxSeuAQGVsGRL33okVFvUBebBn6fXSeAjxm+
pyuXbIuxq7ZQhl/6Ss/Wqo9z8EwouIykMSCWDi/QPo4yvA4UhFQ7Acud/ZkNemdrnrqBYOmixVph
DHVIy4db08j/knHVhV2UOauswSI1Ih8M9d75HJri5/cf7dDi5kizfL4DTZzdxV2g3x8Y9STbwSJ/
ZlCWXM0d0wZ2secy9r9i0Uv8zM1RtumBeyXMf/4iw2AMvTeGkk0vonhwk22EppNwPeunt1kwwKa0
0Kb8gq7DLKotyudKaD+1KIoL4fs/fanM9aRKdz3M1US6xYD2s5ff//NT4bRkJ6Kj83dI9+8r7/pV
Y1VaGS8WK3dBwLLl1FG2IYA5W03RuBzdIKfNZnr4/YMPLEc+mFY6dzbO6t2mfEzGreQmGGN3l59+
om17vD5Q//I/0jG0NXIw8OO5K1dJI47Uw4c0jLy5FKS2z9a5VxA7vdvWokJoU8f1eGIR1+s67R8x
FZ+qcr6jPn0fRfAyDCzSVIPbi+/wqGbvQGW8ZEHAOLKY4e05PgTxuVbj2AXYFJ75kFOnNFl7T6As
HHA6d2u/CPJVRRRzmBjpw+bMn1KY3GK4IBkaPZPVvwQqi9dZox+p/Q712f56YYglQOmLCuHfNTEH
5iA0H8KBigMzbPr0UqbEx9v9+Ox5TbyqmrYLo0CSrzrie+zb8ZWgeXqxgX/sKD+wbaDVJzpk6bry
e+2cSGbLDES1fBW63TmJWMzFAIm/1QGb7UKpTyudifLQfJlstNhTxDF3JGhk/tqdSthzMQxD/PIX
avLO03CzxNHEtLgU9FF7IZ2rfe4TIS9K9DMQncs3BNnlSevOw6leCO/S1VroNmWVr4dxVKHTkhbN
lNMIx0D4P0ZhumE3uuk2IFLyvh4Eo5rCRddi5PIugsaPTTRqmOM0Rrly9egVAVC9KT1xi2Pu0c2B
zoQz1vzQGrNyWyRR8z5mXXad0eq4YxqRrvUA+XCapjYBZ+l0lirDW/ft8NoOQ3meQK68VV3AdMvF
5XFfeKlgkZf6fTv4OmbW9rFLKrUVSXMfu4SPAuafTm3Osi93cOzroGBuV9BgecEJaqYbWZvfLTTD
LFyMG9c07vQz25D9s2c19bb0umwRNvso2aMEW9xchsw+4hNkyuPWh8i1pp3fpdw9C4r1Fl5EYMnb
Wjb6ZopzsHBWPj6ZqPBPkrnJsQj2P01uR2ddq1vopCd53eWucT6jL7+SbmW5CBTL7IfuRrqpcyd6
jjMoEwPJlWc4XdoV1dyPzExnY8SIum0n6x7o1/mA7BunvLT+Q9l57DaObWv4iQgwhylJ2S455zDZ
sF02c06bfPr7sSa3LQkWzgF60n0A0eQOa60/mRAStEF4YaL3OsBzPvtOR4NgOPEYpLCffCslEtb1
xHqNancEuSihoYKTWwWKUD8uE4yhewNn7bqy/+iNx38CktJO9Vmb76OUVaGBDZ7awjECM6qXQLGI
Og0sCGw6rL5aDaSBE5I/JWMRFKKyzpc5hbKLLjE+kei/n5gsp4HbqkWYLtXXUGjWNWiOC37eu5s6
o+xthuxzYMgZYAp13mKGiTS5T761snps7MS8rIAOzjp9UkMz16fQ6qZyk0Vu/jIiNcctvrDYbkAH
k7VMSBXThW57mcKkgYoWTan6NyZO994uPCLtZmLHXZxiQk3mN2LqZBUiEygI5nS6r6yvsRTIszQs
csveCkcqdwqe8OcZI8vz3OHJ4rLTNwkmFBubu/fKW9Rsa9pDQZ5nPZxBn9c2TbXI0NP65KYa6Zug
8Le32jqsJryayDQkuRs36cZQGP10D2Ox+quLxAsdSY8Ib8wGXpvt4bybh8IKh6lrN27s6Cejm+LD
ZeUCz+N2em4YsL6gvueyq8ai2dSDXlyTUYP7UonW85zXQsjJ3KXPsWxmOqx4vOs1c/zuOi3dTM6s
beY+sx8aORWXBGXSZxYDZXrtPlUMoDbzknlEbOSDj369CM00bm4U4bUX9oS58uyM+envF+wheYHL
mUWTQRICjr7rwfYfisecMb0ViYvtG+05rHAv35COwm5Xl79JrMxBPygyAEdQfcOITLAJawTtjt7a
lWtGdfuWGN5VtRhflc2EBE8SjKhS4OXe00a/9ciB+f2JD5QEEH+hPaN18qw95i8Z14mjxnaJHsb0
mNRCjLjEwXW4q6NBfZgmCkScglpx2jOIP5GWoET4/QkOVQYc8hTHZP+SRbI7t8whoTqDya1MONrf
osJiuRqYHlvKtWHOH8LSufgU96GMmzvcwJ5EszhHPtuhl8AEm6wsSPv7oRYa8jRYamq5LaZZ0Ekx
9sHR4EvDcCOQI3yEERdtP+naT1iHxzgxB0pVkm5X3SfQDFGLO9dtjjih67kWtmm7kHWP2IeWJV2s
iymy7JuoN4rH31/4oR+EZUoLDEVjPy4za8oibjMuMqQt9Yo3ueWdHsnlqumd/C7Cmfbz9x88tCsg
lf7rvtkZ+u7EvMZlKZOLx/tNDPanrQnrATUDc8JCacXVGLcjfJCxvqwSp7rSZbE8LuSlXJRY//0d
XADOrvasv1KvxxfmeJRnS6L1Dfh+OuY+1hTqJcQA9X7BtPd/tyMgoYWSbF0dfKTdqI25dXWK5Ljc
wppsT5ypec9csP9BxT3Fy2t4hc6x+udQMcgsgAQoJKJII6y9VpdzviiqfFsw7fGnDCFJL5HzdE7M
vMxprlHFdICtegHmzaGsVBJfM1ghk+J6V79/vEOTHSLUmCNrBFQyodipxSx6ZKRaVbGtME1rKD8L
50E4rfWcyXm+7hXRCGw1Rvk0ta68AJSOPzOtHho/Ju8nLLMovZ9dt7iLjVb/U7aq9ZbF0jiygw8u
sZXPtg77oNbtLbEK3yMt9TA3sDC+LynvPW+yGLdr9P6GR0uzNC4B88O3kOZLYkBwz7QxD4BdLZqA
eNriWEl8VocGBEEX0V8OB/U4k6CiSHR1aLKPmoSuQNFOlQuvxaATAyaAPLuz80U6ZaPWWfgTyeID
MP0yStPzorLI+s7gTkLFx2gXVL10kaDBkb8HYDwGoR04+jj2OWLXYn8V4/+8sATOgY4mtXybGeI9
tsxXBCe4X2jcTV7ftaHez1NQd8UQoDw4utAPtBrQif4xG6j49kZKRiKTWZFKvl1Utwl7C4cb4pku
4VyPvluhpPJSAo+mWDwvMRGGCa3p76v7wICCDom3vw6V0D3s3NewNoRVDQ2uVUo2wtzWOv1mGj1u
GlGOfyb0Xc9OOeTvlrNWmb//9rqLf35+aHH8z8Ifar3+dl49VAY3cYwMasWkNCFTLVwY7fFTm/EB
NSsYb3Cbjl02h3+TsxONMOy8XQqqKzoEaitJQWr2/GwkvXMOH59hXYzR3+cSDdpJqXfN9e9/6YED
jQpjVa8ykqFF24WkRDl4iZFiMtBKUwYLcSOBVyzfamqLwBpx+1DWXjxNIClaCsxIkyDicLCqnCQG
aBxHnmb/AuRpgG/hgMLl49L/ueZ1D/h1qSAdgHatwaZjsXGJ2Q2ipcYGr0H0oChut7HgbpIYm/yt
veprGftLDq/YdwZVDVszo0vpszpEQH6Ma3joG+EHZzGpQRy3lwZR9yMwDVjUdtBWh6pKeDfNEmsv
JQEiUJ7GungsRq8/Zlty6K0wJLT1NXvFwhnr51vJJ7tJRI0XIuabxUkyKukrd4s1oDcbncvE1CDU
HfkQ6wrf3QFkC+g6VR+33e5PxrqaOvDT0y0hj8x0hzjKL0cT208mMPp9pmrRWUHTSUxTKuLaV6wi
/sJ3K//TCTN+SOMi+xSaVx5ZrftHokcgBtcdDOEDOvYk7aJsaWP2SOStFMc0CmJJXdGpihZYVUFe
qzImvttKKnZhHIvmO1APs0GQpiOS40RmRvjzQwgDyHhstXhrNSlNS7UA8000XKbXPhW6WwaxR6Nc
VM550s9Iloxy8C0It0e+zgGd95rSByrrklPIyGxdp//pZej+NHOOUKSBc8E21OGrYw352RbFRdrG
zKb4XPzr6l3vaBKqpS62xPV9gSDUABENoPA8CYLoOF1UdFS+1KrvaTYJ+sRfpB8HE/eJ0fiDH/FR
u0XzwMJCRkfFyeB9nyoW9Xo0xzrxbOBqmu84hfBb2/w2yLQJgExJ4V2nWs0kxxM7p7QHuCZkSBBJ
2bS5QnU5PrqLXZwoQ/JaZY0ZdPPEFenGY9g0wEfTOptTY/6OuCAZqxIY+FnEbP6+Pw4tRMxpCClg
W3owt35+gNgcyMyJkRinTaVsyNn0gFhwqlSi7K9bSZ0kAoKslUphZlnm//tEks//n19f3/F/Pn8e
l8ps6wBT5WytI8BBy66jfKzurRIneAUd5xfOuuqZ6ATvGLfhqPGdZkqe1S7Pb1Jsiz5/fx3/ZqA7
x8Vq2bCGcq0mvLsLsqKQifqmIbCs6W65MdIgUxLH5wiRgVctZSjKrNzQ6IH+YEgQYmM7bLoh1QLA
1/IP48pjUVCH9ioXuMXXAVak6t65SpalgnRTJ4S0QMDMqvlDb/NbJa+qUJGaHgqzjAMLVR2aK2Xc
2FgPYK5fH1WWHDi7gd4dSIKw/an7d85us54te8m4MsilqcK65HtVk/elD6IMWgIiL0AZvxlMGpvY
db6bqVV8bTKcEGqp41sJPW06YHKn43yCzE9bTo58uf06jyKXHoIvtIKduzQxYXSLmCUmX3E/KaGG
CtRX9eRTbTDWTYYYVmSd8SGTWmNN929Q6I69IuvAZoIEgPqGfAWiancH7GjMs3kAMQfVH0wyfvVc
OXONSfkQSY6AwFKMhy6t2czjKLUnOS+YAmG50G4a3FawpjASU5B5ZxnXim4rLxNheFe6sqiYHGjV
cEcwCGrZTo+qsIpL7HbzThYSF7OhubImRXvK8rK7iU2hXQ9ici8ZUkY3iKLcNTS+7y71eXbvsBIe
/ziTVZFImuX26YzH9Vsl6x7aN32yo0TVvT4lkFakTJ9cIeSNQWV16cZWf1NM61/UpM092TXAxlpL
qFIRkXPgSK9+cOrSfkTrTMKHKeaF8A7sZmVjK58pt9tNnFX6myMr5dRoIEOBwyzPvZeb97+vhENf
4d8SAO9eFTE7R1ouWxF5FfGhsMfliQfMcGqvZiqWB8uo1lUvbCJ4sSRXIjWV3e3vv37wBAG7RuKO
oyVC150rba4js6sBfLd6hLmhNcqX3FPswG4HAfSOE1wa0ypWev0ZQ84PJ6dLAxX+D3ym4d6hXD9y
wusHLiqMnS2CgMg4gZS080AYLY6lZ3C3WEk6PTl2pd04KbM+P6nq5krvuqII3b4qn4w2Hc4qNV2e
VaevH2EBDNdzVy1YNWuV/SqStLhVzMZ9Q/ijvxrznN/msUyvoGwpJ5maMB917dIM2fvQIus8I1w5
IZvhyB908ECECES5ADdiH7nR0pZ4+dVFUYn777IungvJmVcK5aWdoFg5YAFZ7F2vc4AzfA4J8lug
kv/+mfebOiYVEO/pJ1cF1G5TV0a9ZIIK3IOIusKNSWRc00wEjIH5fNRaTLGTfDiNU+bOv//ygTEE
ZD/qRrpp7NT2Klo83HJzWc3tFdmVoan0PV56ywqotl3g2CNJTeB4WdzqgdIXH0YFRcbMqH0Vk4wS
qcYh8GiG30z3nTYOAcTtNARWX7y0UX7XzN3Lkec9sB91IOh1BXrqfmL86oQaq1jvbKtk/iBktPUX
L/vQnCkNE5MYaHzbhsCrp/tIhbdoJvmzNsUIUJAEBDHWmNRLDsNphTGJY3SfdVM/TkU7BGqX3TN0
gMjN5N7PcvWFqvoDwUKPWUAn/a6CnRGNxneqSxp8Oz9GVjlg9IQFPn31qoGl29sdCEEY1KUuZb7F
ffXFsUQS5CK+qGtw06G24I/Mlh9pZRTg6Mf1XIPuUVLBIifzHftfnHUzDffhRKGsS3v4dq3WqaTa
UupqNRjj7x/igMYEFxSClam2PeyXd29wJ9J1tD9M2Si5LCIaYPS4CvVoTARnoHgKhmjCuxsHh3dX
dyWBsNoxM8gD2wayHNUVJyMBDLuXdNREeFUPqAazzgUeNN0o0TFi6uxLV47i1vGE/u1lrfgAmcq/
f//7DxQwEO0RDXNDawjtdu4FTbZVOazepEi0y3N8QiJijSfR3yx9Ji7yxI6O0WQP/bU0CPBDVsH6
XrvbjMvkTgMKesZ+3qY33XijazkWfBkrQVPkp4dKFue3KN78/qceOiIxe2G8u5bX8IN3akYz6zor
y/C9hAVTUdbjfT9MhcSWVNZoQuWysdqkCWU7n2sLbD+oDIlfYg1+ZM0duny4A2EJO6vvBFO4nxU+
wgBGNvOcbHNaacSEinNmT1I98VrXxuxCzHD2XXUTYVdIuQD1rdRHBSgNYTISlwk8bfD8Vm20ICmS
AQoRlXZrNZOfLPlzUSHCnDL6PnXCeLmJeK3RENkYf3d5eOSVHrhGVwdRZFLovpFX77xSWWqxNtoq
1LRCEAM5TW/CTUEG8o6aTcUbCxukxrfLUvEHXL38aRTfiVI6m7Kj+4uhqSNV149dhocOV+YajJnI
HUDEufNUdWNZRV+Q+1y385s92Red4mDDTnLaEtWNr5pwovKUfMtRI1vuyCs5UHJzA7qIuz14j7Ap
fn5cHb9o/K+LbCuK/rMy8X7Q+qUNVMKCaHyd17KwrCCa12sxgQrXoGA+8ggHdhizQ2hOqBHIBN+d
Y2gyUyWEhGxblNCcvM4ZKaiXBQZAMZ+mAvSnVZWHSDeOiUYPcD3RqzG7AWylF9rTP+vJ1FXQwLNt
olbnSm+/mB6NEBnLxWk+MM6pxvqtXPQmUPXoPOnwy2C21rJG0WxRIOLlGC3j+e8f5NA4xcAtD6kM
w9c1leDnBxlqUAa1Q3Rv5kMTEI744szqndObCzoEhuyZUdfAOUkVFH2rkOEBA6EcrGdRYkwxqGkZ
GIOunfVLnYVt3BFXWotsQ6bfVxq5aDW9/pnDamZMVR4bBRxaSyb8Agoaonn3lEfubNq1l+KqoHv8
pNd4/aacjMbvW4iy7Rgxzc2xxI+z/j2pBjNcdBbZ76/v0KmJ6uafEothITrIn68P95cOONbFB3Gx
3QAniW9TG6Mg7SHsJktp+otMxWq/dtfkCG+nDkufIrKOTUm5DfmhnSkEvq1MxuCQ0Ufu0qMyPUfd
AvK4nRKCs08HcgGrNTlIuTanBj6GljfNWa657RISF8Mxj86jfVCqLJWnVmarl0W8GAViscq1wiX3
moKaI60/q9aAgOi07mkSdRqTxgiHNi0exevQtdkYItyAIjGbVZ+cGNxdtC2JBLivlRbTWBYsOcuA
xS8dIXDvuFrTyrIHkjsjqVQSyxOT4frMCGMJ3Cr1kpPMAVwJ3cRoniW+lZ8zxwM5vl1Ue5d1i0WI
bxbNBHcIvNgOdVmPdtBhzf5KL9TYPgtcYPmVksZGBoFbRYGRWy3EXLHE57jID5+5RhY0pJS5Kv4S
2d1Y6PjLqoN1yWgkwEMpeopmk0AbJBcUXllEmBmU3hrYLm+iXjuX9NFusOSWofius0JxLA/r0sbI
uzlBJyEvS8LfScBJCuWm7N3osxSL6/IzS/8mKqV/9YB2itCoFEsApQ2WFpizTS2VQFi6G51K/9Ci
bIQHWzXdmxDQjvwRbc47RamnnjolipOgNaRabpTChu2vdIr92layqODwKkRtqgLKV+Uk3l2VjTls
gVgtv4m8MMtN1MV5fCpLu4HZzgFtBnmHr9mfOFbdOjD1SbvxWn3UgrHUJL22pRTXXUOWVjQQBbdO
tWZ1U0dLapyWA97oYdl703AKdXD5qAgteJqSFF6Y3uUaLlaph1WTLep79OJ0X1oBvdiXKlDLCWxF
RQ+g50i+lxgwBmoybK5OtcUqzSDLiuw+r8kayMiebAOZadicMYQj20jGhbYdZTVPJ87gQswY4qRo
QiO210OrX3TFl7kqbpPRyBIOTWi2qlUz7zVzruQ/igPTlsjZtkh9B7+Zq0g0CTGElWFjWwB12TxL
Rqt8gHkiFpIPo3gJa1nTpc4IgMVdWunl+FR6Q/texznE7mYa2m/Lzcz0jTh0wJAqiYzeL1Rv/kr6
hiDznLnOqaWkhFOLVjcR/w7CSYPIaKVLlECjPM5Nr/VEWrot1KbU+nbdOpcsOC/j/+BkFb2Anrrf
tYELO1nnIjaAI3XnuS7E2hPkwr7NUlMSIDzUAu+HqszlpsVHiLvVsAfeS5pXxZEC5+CZg1c1FnVQ
NvaKVW0Yh8gY4UOaaa1+MscUfwt0tZcwRoYvGcn+fx3TYFKzktYpUqnJqQ9/HrbmUMGetvRiO2S1
9dwzZb9MUJ6+SoqmWxZmcoGj/YjOullesOxSj7mh7RsSMqeDKGySQW3Qlu4+QFybAoY/WYG4yE2+
d5bV6GmVZXrQ7eo90UeMe3Jx1hXOBeYMyE2z0TjpJ67TNH411yApZbU5KSnNwmG0L2zq2FAV+ltU
igddlm9EXzGdrbFeWeZIp/u2e84lYwy6gSGxkP3Wc4dTs7M2xEYfFdXvAf/8dYyhce5QgZz3+B1V
5JY4ug7F1mC2HmZ4JuhTgUtKor8tkMCDRAgL5ZbzRPgtMErvLDjA23+P3Kh7RfP6FKuaHoiHS323
5XTHzqKYgKsWJ1bl43AwkEZluxuYOPguQgYK2tQegsY2iR4uV7MHWGtLMnzABEhW+z/ywPVKBr8/
lrFXNq6PZdCRQDpxGePsrL3crpYiK4xiC0MXbz49l/abrfTNo6pm84g/DN0MvdKQWn7j2dOdmrbV
d+tVw/nq+PwI1VPBfbZXmdH2Gu5eI0voIimX+AbjyuWZ6KT2re48796TY7TFs9pT/Wwp4pd+aEj7
pq58hCYhL4yi42rmyCk3WHu79+YQLefQccUVztrKhaWPy0W2eAlhJF6ZnGv5NJ1PqTtek97JkHdq
5yNMnEMvZmUEQUcjDWePLoL3uDZgrEhASZqZf5SZbCiTUN6gx2oEt3r4ht6oREGiZ1+/f5L9WQqf
xGUfYg1iUvC463r+DxSkIiWm8iKBZZ5R6ddjc8tzZgElPcGYjtmfpxBWMLtrv0dP9hvNhStB1jB4
IZhLWKcMsrqsTzECL/CQsGGuElzT+1GsPugDHnpHHvfQ9kKCxvhxXdrQ6n8+LtpSMePqWmyziJO4
Wd311Zr0RIK6ayp7X++5kiPpjn5v04X0Jjz6TJTVkUP73+/8qBTX17ZiQw7WshbP8vM5sMPpmIW5
DDXy4m+VWmlo9iXg4QJKlZIdHuDn24aKTu+fYgHjlwsVi8u1pnXY6tgdnWHSTO8trOwgVVUG5Ip2
jN7mHVpVoN3wupiD0PDvvKyIJhVtrE00Xk8GIx0aOIKvxll0qrnE/ECmFdN97FjFtZb0xY3Zm+pj
DaUUU8RWKHdtLizH16PWbQKqJv0ix0yKqF2zNjeonyQcD6t/G8xFv5UAEi+63jTX8cS0Oq3H7BFH
PHitetsA+Cy8iD89mcyf0im1B2IQvMuuaXQcRwrviiEIqls7bZ/JPdMMhOxzs+mM0SMO1BrXYHvn
1EFl/jxKu3ry6Dxd5qwGyo4mtuVl4VnNBywc+ZYvYxOtQYPzOcbjNpVNoVzrdqPfzFZW3GmN1r70
ggNAmVXtjAiy/BG+eHnHmxlvDb1xb1q8oKIQboTxqFmde485T4czeG1i1mZO5YXWlJnpi8EtbxS1
KW9jp5DX5SicC8+ek3tFMfNLJlzoRglL/iYCpQ4zWFh3ZjR1J9HolPctVswr36GpRDACDdw0tpde
JZjhvjJPoPhKva67Y8un57XALn/yBvB/t3Obp0QxMYyFUDF/DLNiXM9GG9/ouTm+D5U9c42P3Ztu
uvn1wI4/LdUiPmKEslersOoZvdL5A7yvHNOfqz5RYa8tmihAALz0m7cNrbjrnepFd4vuFJ8I5/33
/X5oBSMLxL4Y/BVwZ+cHcTFyIqwYyq1KkEmIlzCYuF4RF+8ZS6CXYP9K3k9UBLp5pCndN8td/1au
Kn0l0O2Ln8WsdAm+CwTcFQWm2SvVgVuNqXEs/sInvo+t6aOS/NsBQ86Vv/JUorErPetKCsQUhRFH
p0gDcWUzmUbY1cRIYkK4qcZQkJdOuyG4sV4V1M9a1ry4LgM2u9TmYFH6z2QeLhaRHGUl6nyfnVNr
fZPrublyPncPhC5XRiFYwltgUjOQeYHJzxTjVrfgcDVKzMbMASPJsZc5JRO2S3Ucv9gxkLMwlqNn
+Xr87D0N42hQsnWYv7uastEeheksBTHzMYY6SfZhuaAUhbuaexB80a3iRemhkKoczNDIIRebvlVr
DiOYxmaUYEU0opQRimP4a6K660XyyEF/6BkBUSzLBVjej+NQB0NqPcXCNiu08j73nPk59ibvtDMa
7Xm2Y/2xj3Eo/X3VH/xReGzghoCZUHR+brPOcVsoiTmcm5mZmhYvfSCKnDVStOFiprjUKkcnxvso
hWmvoQ94+jE3dvZuVow0EsmRx4+KnjrIVrNruzH6d4cq6Y+di+7Zbr3yta6j7rWLDe+SiZJzbBq1
YgG7SwI2NoQLmNlkJO785fWsqFD27ILQ+3iCoMdWySuc74yiudVUErqZSL5YWr34TA4S30ZcjSrL
PFO8ufeXVk+PfP790dS/t8IRRFXGMH6Xp+NWLvNP6OxbNXWTzVKhJ5s0hbFIwcy8o/gOc6d8Ncrm
IleVt6LH53NU9Mff18M+x3J9ChBXJrjQxtgrPxeEO8uhHTyainqwh7AoKLAGeGT+JFdriySB6zyw
V0QJRWF0SHeS2LwzD1EgcdH8HinC/hGHd7+SQQdpYOKh4ryyU/wo8TClkTJgnYS8+dR28z9a5VJ2
OTlWeDhwFGwJppd5EeAk8+WJ5jI2TQwcl/ZVwV7BtwbmxZnMhR8zE/Ltcb6yU+etc8uHvGgeVIXE
SSPLbsVCPie6ASNklM+3t2o8wLQE2RnOHr6bKSJEhGeg4re0E8PrviBdHKXsHdqM8GnRb6wX0Z5v
tCUYA+W4Cm5Fze3jSe8D5xKMXLtx2IgFgMciaNRXFbKEGKkRJu151zbWEb7RkMQXOc1HmUYgey5z
EB2V50Z4yVFXnoMPCbC3eqdhSLrL/WVUrg3FAjZdpwOxIYty0ag0eVSGKOHb9EUI7KIJ0Zt88hjA
zSXnbD/aBgR43Q49uDonhaVOfgb0w6IGtXIyc/P7Kj5QPLjQ0VfFOgXzHn5utpXTjDND8l6B/elD
z55umfuWV0VL4xl3Znf/+w8eKB4o0eHfY86K9GdXfLQoepRxbmbb0im/RZYxmFS6bIOw78Gp8JdU
1KndRJlxLEtlDxtit2IMACHKW5nIu1LsSs5u1JYEgA52+REX+g05sx+OMr7mPX0dNB1ceBpp/kEr
cyz99vBP4xMFEEH/b+/sTA0GnZXW+IglqjriMzGXXIyyCno2aBgDU/id3mJgLh2HCb8dHzkuD71x
GxkQiRt43OCgtXNO5QWTHUrtLQFMc7gCzv5SMXlxGpxezRWn62oBmJBGZ79/6oPnNHNWJgsM0dDX
7BSKNidvMeGdubVzhQnRKgAeRwwEld7VmftSJWSo9+iyjHuKmzjQXekB1R27uQ+9AFfF7wPoFUu+
3YOaMULWVmsfXzOFusKsugxpaO5KI0XlamNCEo3aezcf3Vv75BTWHAAUiWEOrHeg0p9vfpoZyuII
TKunNV1gGiPBEktkUONhUUWN+xANHEkOdqiBAIb3jVhny4Hb2uQzrDRGI2j19j7R5ossHcnjKN0n
zSSh05DGK7D20WP14JtCl7KCZlhY7I6CIsPmLq14UzJzaaja/oYGCsNHI3lypFh7QAZR6UBUvQ4O
8Kdu1HfmkoRPmdpzI40h4E0boH2LCOrZtoNcI1LFiviTf19Zh05WHg9Uz1pRx90lbTpdBP+1hqxP
DkCI5wWpV7MlkJJr3qZM3XsCs46NSA9NF1yXJCvDwO9t39Aml8PcjTjSbBneJyFLDW+1ZHhtmxg2
EbmWdCLLEjoFEr+Gg9+f0mneGF2WBy4RcIAmJFzNS9oGA+QXPxtK0mbG7M/vb+ZgxUgtAoEcEdk6
1/u55jI5kG4YQSqZp/RLhTF+S9jr55KvWRvNUATJ7K1IZos0ftLusSw66oKyrurdQmRVF6hgFpzx
u6PkFDYLNxzTIJfEqJPC6DhvlvLGW5j7Rs4IHpGsMMrYYckyu7cYfcVh39TvY69fLhZM1W4NBIe9
eqzT0g8Vsvg9oPZd/9m7e4ipZTK2Ri1bbm9djUXOo3nCwDbPcaJo02rT+FoqpZ0DFtqSAWxvlU9z
i0izcmLQ4anT1Tdzmvq7Nov6Z3Th0SN+hyjhoTi6q+NxesklRES5JrToObft+R6wcliV8mX+ceRL
H9isq56JP4UqdN+fR+HIxNIF7GleRIZHJ6SCKNHYjL16oU89iWk1Lst4LLgnjYSirSnGa5/EUWi1
OmFiZR4F2ZipIJnz7KNeikNStHBQ9jLt5PdH3TcnhxkIIQPdFUG9UI52bkCnJ9pWddBXMlBQQ29J
ncDKGzjbinkVcUX41GwOiJmhrg5QUGljsD+CcWqf2TLsDV27r1IQg2Um6U56VNAwtyCxWvNHy1nJ
imJ5C6/DusBSixNMAMzAobB10SaWXLVHiqYDxw+KlVUxwujb3EuRxkAGS5B4hOq2qi40LDexhCOx
MjE/uqrAMs7FWP/3V7jPpF1fIfNCxh+sXoren/u67bF709Z9vSxWdBrpMDlNORNijVMa5iCknlF/
RISgYecwW6MSJq1KYIqMgO57gFzleP7kwdcA28NdrVr5Z+ertthSkQ9W5luUdCZmh1MZJHENf4I0
PEAM3Y+dRVw7lffZLGWGW7qj+CTrJWGbAFBiTNeG5A7YgSuZLSiF8HzGSq+/v7f1GXYOI+zwOYn4
WCpGaTslyBBpUxklDbktLSS+BhvR87LSJp9YCO/EFeYYkgaO4a3N9s5GRJi///yhPcqkgtNQB8PY
m0hjZDZ4hY2LezaNDEskkwPspO+iwvQw8SDtslFRNqG+mo/88KHbip6ALhhZG8DeLhmoIpgw7Qhb
2boxW143F40UElOcKuMgQ4gMaLxwNTwRKVrnrrZB/GKyOCU3YCC0pIHCzDfSM+qQ2iMdluPw3ai4
zX9/PwdKRMoy1N40reS/7kkD7UqZRNMwyqklRDIVTkZYiBiLUj4mpWDxTprZjPl+/tx1c73hrMAz
QW2fjjzGHuGGdGCUeKvses1O2EUwRpFXGikZxRZFxPeUgEPhcmMxxNK+Z7f6a5aoZf8R5asKE9HW
HB5+f4D9dbICTWgjaRbBgHfpmGqcEKszMnWrHFqEtBfzVVWzjcbCxKaqAwx0FwdhVdbc/f7D+/uD
H6bz00BM2Me7sx2FZE5r1PpiS3xF4o+m9QrRfQ5Gs6RBklbgMmJDdGdh3BQfUzwd/G0El5CFQY32
/CJrqTeKMeB7lNRgB2g/sJWxEiuse73xh9FE7DVjME7eU4aI55iD4qFfZ3CwmgBaNGW7ZYqMZxvL
SDA2cgOYBwuuw0gqX4jYbtKoni4GUTwNnvpq1sOx1Xbwp/nM2I6uBge7q62zarscMoeMCegsl4yL
vD+qrElJ6tOz2PYmyJ/G6MNMjXy1ZFdGzN98cmZvYll+4+i5SrAgCgmhvtZd98fuPQAM70adQUX+
9+Wx6pyQgSHv2xt6WkMzE8vY5VtdJaRmLntxokAqDXq1s8JeHb8ir4NJpM+QPXPOlN9//eDpsEaT
YfECfk8cwc9Lb2Xd6E1XMv7U8aAY0XMEUxt5waBHL2XsfEs4/T52pwCzZvWG6BVF3DQVR677fw3i
z0tk5ev+/2Osu/c/cCydTD3n3OxbfAQZIYkCsLByGeJM9W1teY+uBirf69iuVgZjP7dy0g3sDZz5
JdDRIrB9qut/VEeaKfygHlVdXsHMxITDiVS/8dwny6Iin3Ahs7yyh6WWgvGBPhx5oQcX3poBD+Wb
ifJuQ+4IxGIp6ObWlng6gYFxzhkUiXnZfPUZY7MC+z788ZubJQdDPvI19b27mGoJieia1GoBqa/l
+X9eI6EcJmpeJNZNBE+tEoQqgjElKCAYcjUEsyO7ncuNMxun7hQRbmBzZfdRo/qd4xzLV/nXCO1+
1H8BEw5eON6eVWLUFfYiFY9NuCzqX9Nt29ts7OVVSodN2Znk7xwR+a1QM++Kya2ACGZaH/myOoeS
qYx6fTBBODxYxT5uUGMUIiyVz2VrZ68WmsNLb17tbLCET55A5cXVVI3epQGN5lxROxbCMufjjSQA
6x0DvOgRN8w525RKsrz0tpN9l22CEHlA7nrf1Ub1ai8maHVktSZjzvVUdilpjiB7B4bIfCLqS/Qp
oJF7VUNZ0dTlBhsO/bMF+lMVZ3FjJb4D3y0ca2uN3AYSj4ZF3WhLNZxolaZdUEd1flaBSOmdpzLS
qgbmO1FrnHb9AgGtqHnByapCTmwdurgKYdPFJ87O6vksjuBemq3KLBoYafYtgr1J26yxBMloVk86
qzAfIH1BfNVFAbkhbq8XaxqOkD326cKUABxxOiws8hHc3Wp21vHIpkahObS9c29uReD0xq1VU37U
3rrj/4+z81huXkm67RMhAoWCndJJpCzlpQlCFh4oePP0d6H/we2PVIgRPTmDE31aIExVZebea8O2
Wo2WoMnR0TgTNp10pej3lxUdNRjnNb9uEuQkxB94oaBJhIW/KCy0on5i2St9wvU4IZLPiGQ68Wn9
ukKBPQcFTIokFPL5w/+vT2uIuqooQpOLrywgYU1mLGPPvgB+RUw169EizhpzYWs55qYC8RGt9WCN
rvQrj4a3ZMDjLiakxSrUvoN8mha2gIWWc2YcS+rgUshsNTY9rswy/RRqRmVozn3RF6foWMfQ2fkp
/P8fYs0Htf/6IfpYgtzRaBlmNUqRlD7UekCnsKBJnHP8gePXtCPiqbz/mvRw15flRlMxcmiO1wNC
4GXoqGStHI/IliRZ2814WYz5ylDpGjkEa42BIOTvde3XlYTuojGbXL3jYGU3wHlSZszD0bSo+wBD
EWCkyXysjMhaJ5Uabyqse7eAV7JHJKD+1hvL5NoeHV4G6SbNWiZ5fTFhUjmrgF9vqd7C5wY4+yXK
AzDyUxyaT4HdpXtVWe1TEGXi0dBz46FTpfhQokAEkgQhJtURf8ik1/UneuOSrMVau6TJkXyjohwu
yg7b6Rh5OuIbjLnPgxaoF6us6ue/78cv6iVOVfRaXdyAKMAOd238vJ3MYivb4QLKly5sTbZLEyYb
VA2UodZd21rfXl9+OH2qYN3QA00BArAFIOUt+rvBrK9Mr2GIb1dPEZLLRSuTTxbok8Puufo72AOg
cgHgQIeDMO9wQtO4I2FSYQcJzSv0WYn8UNSI7tPyTZaY/DVuDqeO5ruwqV/dwhwWWUzz4cT9OmqY
WTgn0QKRBD1XbIfHwT4sgfHQSdsW3V0fAjJ3V15y6aRqbYho64/7EqqdJYOVEvrS6nVsNuGmMN5h
WJ6YcR87lOZLQUwEHUcHTHIo7RjQx7h+mFnbJlsKL1vXFhNL09kMNdznRlzZRCW3lI2175Im4Cyi
1FkMlr5MUKGpyeEEe0fQJmXOmhPqavZ/RO11b3vr0Atvwlye/33rjjvsuI8M9Kr01P5TwRx0RZBK
56ZOwMAWyrNAdjIfKXo9WsfkUi4qFbwbo0/SsWpf2gJ1VwYCagEJ8n1K2g/DbF+jVH0izIALbeA1
TvQiI2au+FKKf1XbwD7+vl7xy6PGzwELDucxM6jDdkSSdSEypdjZmrraODX9Yd0/1/v6rrWHFdsS
LKzY26DhWfHW3nlmuk3y7Jkh6DoQ5nkQkudw4orMw0+AF5/QQupeXEMSN+K/C26MbVh642Bv9ckG
ve5MP6Ft3FedRfeeFKAlaR34MesZeib190rkH/aY3yIa54PMK2R86BL/vqTjQwglMDcHuALg4LmF
8e8lYcFoXCuPvS0KFE4cMrHzJ3eqhs+mwa6fCyekfzOM5TvzOu1akS29o0LV8ZE39fholT61eq3C
qywxxK6xBv+69av0uojS6G7ILetNLzrjvrYq+3PI+5bsUTFk970R5ZdwmMu1McrgGzu98wNDE+eq
rXlng3lhZkvklcuydqxNK8345++ffdRN41dDF6M9zeKJSPmg1hkju4TwqbnbrjBJ+MqIPdRkpJaF
pTBy1NFHg0n4xK0+ajvA7KbrAhsA/PAxxoLAmhBxdu9t/SrQ93YXUXdX/lsw0gduQwY+SAR66KPe
KRTXMeSOv4y0FSq2yQUc9eXypPYCGw3tNvVG7wza/sR9VunKmngeRW+/NSN8kVAnKLjSgh8AdqR1
aU24nlIQtBVHIJ4aB3OV7PuoOeXM/eVZzD5RlmODpN6jY3DHqcg2Ne5LytQeAWlgtk9jrMUvoBLT
XRBa5SPnPXniCHpc7sLW0tGAzVvBHCp08Ao05UgZmk7OVoQqXDcg1ZdpO1zg072dZPdOC+UzdbXv
PKe4cLUfM6ju/n4Hj98HLmCuCzEhAFk5FNaYTSDKtNWdrUHOH/JhbRrucpoVNxotwStw/t2GqaTD
EbnOTjVFju85ojOTMHZs8fz6w9rUaMlYjIbKRbZSuEsR4WEVCiljhTp+EdOYZEZqzVBlH8FHGyfL
njEg4VfRc6mcbwKO4mUMkHjjgjahzYw/RtjaqSHgbxcJ4IBjHoN85FAHS5OZG1OOBs/eOlb8EKac
SXPl34eG81r6frgG23fKqH5UsnMnUJwhBydnGRfewV9UToMRpOi0bQeVYOE7dbamQScW0B2a86it
PpRd/IxjPi5zvUw3f78Pv/xcSkHIaLSw+bmHx4GgHQYs+463hUOEB7mWRFsNeIkkJIJVr4t84+Lx
OrElHY/p6JdzFuNToCtME/vgM4DwZIcJxSlRR3NGjOdUK2vOESANo1z2OWxwV6nH2gUoMHmNswhy
ujIz9hCxWQqjSE1qpWoG0WYRJ4tUlDcObOwF3x1YT6YoSx+p8yp0comAn7W2Cim0/75xx+Kw+TfQ
eqcgoy/A7ObfPSzWCeYU6fwbQqKniH/iNAv6ks7VNCxLYDJTMiU0zqxg5Uf6z+iTJBnGEf2CvjmJ
Zjg+dXAx9kx9g3SAwPTgHaoD2P6pq7OcZViviorgErbLhynzKGb16HbSrQ7wgm/Sb+brCnHqLrS+
2NcaXoE4KqAipOJGlielKcfT6vk2MRL0cB8Jhn8HV5byCQG9YaEdEWovs9Lemqb7TIfTXqiaKElf
JS+WUX+Fun+Vz7PhE4/p+PQzG66YrM040Hm69u9jGqu+aDAK84IPTfs6AcSco7gb5zIrq2HjhErf
Vv7Q3zS09K7SUVCC9b43rcisap+QJwrMg4H5pOdO+vj3pf2yFHM7HJIj6BPPW+S/VwYTvs1Cxqnb
JKi7czTN/aLPaEfReMRhrxG1ktbXJE6d9NsejUKQg3EcNIE0UNQeiXYmcBiiHJW2VUl5NQbyulPi
oR+VyY+W+pbgoaum67QdkVkzxQpc6t8//Jejwfy9eLPxmYHxUZPSJkcgI6Nc25I0YKyMItjLCUd2
ZgB5CqrSODMFQjmVdJ+sTd0SO2DGpEhOkAN7oCOjrRYsL8MK1gRxxQ5ymb8v8LhTxGJIqjriE6Rz
mIMOHo1uJ5IoYB5N4+GxcRI6K/UcXaC6zz6xaQix5Czl4FQ3rU4GeUg69sLXm5e8opGdRWJdtSRu
2h7jv7jjpKVMmW5iW36MYYqo2wVXpofd80jT68Sl/7KeIxTgwTCLF/RiD8qlEYbJgFHZ27ZVSZB3
PM5GHXpbPsGOCzew6V4l6Ob/vl+/FD0z8IJj7X/+Jj2Bf1/lvoeb4NAw2sYdKQ3ZKD/ioX4ep+Jz
KPPHKkaD16p+KeJOWw9l3C2bwasptyVtfeFfsOFTZDa5OKGL++24RbMPdSY6RK7wsO4eMk+UvRm5
20p0w6ry8zeMrHd1GgFFD8u11odvtgrvG8kt8TSUiir2T2lS/tP0/qcFMdeDpH9YiAk4ex0e+02y
6getSI0tRuHmzcnjVKwcbZJvMUvMJTWBszK0oDaw/GTdk9ma1b6kzfPCI67los1tvkROJZd/P7Pj
UwccVR2twewHBax08Ipn0ziMKX6crRxy2tM+AzIO38uy1dhkXTvdaB1UjXjA4u5Vo37qyRi8Ef/c
FO4IWwKFPeJuDoUHRakB/KhsmPnswgm/g1SltzY7VCp5YQ3LuJAKP84QLjHoi6VmMzccqRcXvS93
8aCyU+/v0YpIhg+9kFkTN4tWD/tZCJ4jKy8mxMZMRRiWu7exC/ogNeNqYTbGR9B4Ad0RtRyHbl+p
4fPvZ3H8ivD35XwupyDmdhxuUh0Te42xSrKbkhoDOB67ZSCsvTsydZsnGAt9ZGZI2fsddWBhIs16
9zCSwrDovlurPUFrPdqY5qtBAjcreX6RHWV0L3I3QaQZpvbrmIYu2hcPz4zuZhyxsmuthB5gDZF7
4qU4Wrv+83dd3khiPqnLDtauCNqM0FN4FIaSELCCNjqz6/RVQ11Ah7SYlj0DrOXft9749Y/yCcwr
FJ/ofx7Nf7Wj3aaGxRp2yc7JSzNdOMBMNiX/ZFJm1A6Wrrx7iYy6uCGQtm7XVaYVj1rSNg927s1z
yjjrPrS4t+8M5FrxUqWm/kpCPcaEoB9vUYRWAEnaaUOCxfiozCJ4bjAwcjfHuLvpvCi4aOIyenak
o+00R2Wvf/++4/MXNxU5NFMD7DQoiw6+cz2DKupg2tmVJjE4uJSyhZMhKHKzYB+J+rFMnGATRuMD
M0+ArQph3t9X8H9HrINvHe/3bOoSDMSpfv/dHZi2eHRrsnDnY39izM28CbXSGKyxDXqoqywiRlZ5
mdvRuUx01BcBgUGQPYtKrUsADCRJSa8IN7KoyaSOe719jVFR3VZ6r21k50h/PZVe8dH6g/5T1Jn+
iKXETJdBXDHGmTvqAH41oV6V76Z76rthHTS2dtN0IrvRHD8y8V+5zT2I9p6plp5758TjxMwYIhN6
xRhNT3Xj+7c1uqeJ0MWSHzHFcWEvOXMbHQEzYnzxysp+gu/mZGceGIxdkJVudxZUsMaKGgNmYxcI
oScSAeC6ZbJVK21kK0SHQeNmjicaiFYKKkga02DQixVm4T8gA32m75WtoyhndmsSobFrZJo8mEFW
VKvciLofiBLWWYJSYA3NAKFi19GBgp5imi8J6dSf2Iq8n8zowyUnufGM+W+xCZlE3himKs4d2Xjb
OBsBLxuOH5yFjQi/PHiVH32X6+QVhYkDNwzWxC4IEvMWTgn8aj8TjFx6OxOInCRkkUVnu0FKCzNN
7tjmxLo2nEnHfmf2z3oVVmdmy12PoYYsGWMxNxdukawzUE0QZTRZr4ysalZxUat78sutDfd1/mSS
cddqqbGnzu/xeYxQI5ZT3cvwnDkN1pdcmZh8G7+u3qMs6PpVSEaStdYzTuzEO7YDSmVBunkRMAdX
FGz8kxCDK2XY1SZqLbIWNWmWt0OfNFAzMadmud2eibTw0w0zHOoiNip5l3hmHe5V2rDmRYlbE0Y/
GPGeDU4AQlQqxkhsZe5EzLs/aEvccbJZ5oPWn/n1VFzJTMOGOHZGPZMJowfIeOHeoMyON1bi9PqS
QI72Y5Be/11a/4F1mExy1h4MsZ0XKhsVQVp7yW3o9hOZWAyIWZ0SW15qZpxe+TXUj7CLRndpNIV9
azHtW+Fbt9/8IIzWaO/lrU2ez0tqB9T4Yz6ZAGdq+xKT7USSrVVdO0Up2Wy5/fo6Q6Frbigx4xug
cYa1RGM6G1giU/t2Za5xJk4SZ1OnjSlucefX06oac21Z9HB7L3g5jYuC7X3YBSr2oBYa01Of9P65
yC3EG5lhlrwtWcz82BfugKw7cwdtIVXU3KrOmrKFSwU/7IlhT1d0F/tHYhzTtyisxjtlNdW2LvmK
ya6auvsuNctiHSZmI9kbIu+7zbt4m+s18WGzqvyxy7piuEqISUednRM9sDbLJPZXlSEnbY3xOrvg
mzBykiMD+g2EWhtEKuYdHC2zlsMy0Iby3K6TYGkJpYU0Hgr3qpJkAcOTzII1pSXyOdFr4zbqc/kl
WsdcW0Gnnfdd0W2QVgGbCy3eUt4zOzzTUi39Uinu6bWMrOwW4ADKJz3t+oc4dyxQ+Cow9o2bGtdd
NecCNWNmPib95C1h2LI9VZpf3NFfs6qNWWskbfqT8UCuUItEB/TNfepP8ZmrYyNYVMJTAEHBal/2
Zm2eEdw7MFG1+vjWD7XhxgM6gF/Wm/A2T0Pu3VWQ257TSPd3kVeKs0yE7tbIYveRdkK3aURb3ZR5
aJ777WBsexH7l8aIb3yTsCqtk8x313o1FVv4Z4wDKy/GC6HJSpynfVs8JqMJFKLqe39jmon1ZFdR
9djZCtVy6ct2T/uenYmZPOMnFcyYSB1Y7baW42M7JQ88L2uPzFXug9RorvvBDb+dBLyPIfPiORgB
NS9QOwSPPEK2FJ+mzQZ/k/doKWdY8557+P7N/F2LncpekIZjvEcYUwoEPlJ9xG47fY3IUN4Nuwkv
x0ZF6wpf5ieiEvPVtsP4qs3zShIOR5iOi59opfd2ch/ZifcYGNQ4wHgMPIq8fz7LUc7+CuJHAmbQ
wldM/tM92lT3Lqws2BKWO91qaa2dZaU0z/gp/TUbd3hltEZ7qfSh/Q5F727zMgOrKk0fnpwdaWoT
6qz/9NBjjEUMKa0tEFH1NolK1+EzEXO9CtOYm9hZfvpeMvE5M8Mw2wxBZl1aVkIL3R1iOi5/b+/H
tbJNBiUmGqnDhtOPhJWe5xW142uYj0T3EKHbwpmXeGzT7EXVlN8UXohVcJZL6EIvF8qJ4TMPFVwY
g+bt/NYv3YD6T9n9tLSsQFGmMtqrfYz6o5k61PvN/O/4n2g1nMS/L//4rMs5c64P+QFznXhw5jQm
rAqiBmwLPNlZ47f9ILfOW+QGyryqkOUqUuYTKADvxN89Lpm5bYxlqAkh1vBqHhyKopqNoLOYNdQ0
zZajFwSryBFg/nvrPdaMaJ3j4FqoPmIgQF0UuvpbbXuQeOY5ddr+dF38VUKFPHFdR2XhfFnY99CY
cA4/qsv8SQrBygNhkNHb0pzCeFFl1QOhgwnZ4+i/SZJ7s9hQV2qsT0maj4e981+fs6HgjHjGkeze
BVI02jnvEnPJR+LX4ae7oEaasa6hZtDGmNxYLuqo+cnohS90r9VXWoyzsk/yZKOFowb2nO6Q5HXh
KJ/QxvMjZgUJvVcLKNgqFuiP/n6DfjlhI/FEYQChAQw67sN/j7eDZWqFaTS8QiNm4DzLSaNz1Yh5
lnMuaoP9kGfZUhdRtjQSetOlGZ3KoDnuqHHjOGLP8yxOPowt/r0Gq0yEFfA27AxO0PxeA76haaqV
ruKbVFYfnR28q8Duz8sKGQT2auB+VfUWZvqrDPyfZkKV3ZoehPC2uD1xf+Y3+d/jP9cGMZgiiyYs
6Uz/XtvUG4Zbs6ftTBCtbAkIDoBJsiD79lWZOl95naLMECG2oNAu0cMmqH2s5pQ99Pd7xBdOnTdL
sA+L/FA3Ote30csrvys3bNpXFYmhYPzC+zyNQR4MU7oyqvynh36B9oEIBHZ+AqMGYPVlx5bUKwtD
Az7phUn42v/wHs3ZRQBuKJOO50BjknSytWxIczpDkUKfAEU5xXtjV8MqIJOSVNOScXzPC90ndQAH
OjilMvvtXSZ8weMScLwTS3mwHDpxzEusAa/2S/feZ4UixSj6sVrIX2aHg9WwWnMhc56VCsqO62Ne
9PfrYrq/LMkMCuaZCsc7IgQPOvZGEZtJFMxRbcR9xkRz1BrWwzK7s+mTb51GzSmObpk8gU9Kej7z
snkaPJF/VRyg9/4gi3Ojnjzaw1LL1pl0/CcLW9gqa5Ph3BrzCCN2oYktJGA5Lpqp79/rLuwvg0j2
Z/bU6pf52FRnImuiM0Ve0D1s5uihoSN0YfUAXhC0ynukI+pGFeGwwxXVXCTz1BDdSWecZZmYPkJT
MuKMpgigY9lGaCvoJSV3E+3Z196cMo4obi13BkrBn75XwxPcmeahTDkRLRQ8ILkgkpGIVrrc+m2a
ud4+EdXADQ8b53YKqgd8apxB4+Jb1ytVb+LRlyhPc3iEelIF12mY5RRsXYMgk2rmGXsizQnXyurH
UZTZbTrm/YPhqfRtZMx9KWw3x7KSZj/eVI+vE2m22rlGz/aCF6Le94Mtvh0B12327k57PP9ot2pH
7z/jvgMjlwAR6mD9ESvaw4a6qo0mTNdSBFjuzTpheEctEGfLSSbpldY64qsgXzhYaF5VXCf8vIaZ
lc4AwugNp1uNhfIjVvKmuM3KbKyxamTtc6aq/tkKPX2Xi25ch6XmcXKNVfGeBL36sglSHldlGvUX
ge5ON55oiy26CHNXVFb/qmlJ/Uzd4d/MoDpnC8g++KinsdgammleIsrXLtQk4UKPuds9yzyeHiKj
yduzyPaapzQX/SetiP5qMHv3dSgt80KikbpsRSv2bpiNG/KPs5sOxvutV8TVa8Ercd31pn7pNcOE
98iVvL21K65opDN0DysvXLi9L17UQAQxFbTf7Kuq896NloecsMScDY3RbKvOcV9w91T7gPHsuo30
8gETb7Wfgsm4iGtdv8LhUW0I8dPQIfbyxtKpo+m4lABd5kHLqswrSnflm/tBRc4WrZf+THbJ8DIW
vnHbJI7cZ0bXf8uS0GNgz374qKHKf9ZKUV2pomn4rGz7NptcbVMRWvcxDVZ7NqD1fUktXbuAJ0kh
LAwK6Ep2xrbI9eEmc6E6LV13St4BYPmEb7bWY9kO8jmjKbyFJZTcVpE93kSVEI9E2WU/rakTixei
bL/0gYV/BGbo8LGL2n/Azyn2RtaaF8wP+je7S0BOhX6u7UfPyO9ErrNoT8qOb4Uy2s+piqsn0BHF
d2/UzaMMW+dqzvnaa8mYbFN3aC8ZhlvPBIm0WwQQ0XXUmdmtcn15rodKrKShxfcqrxxAGbFub4o4
Tc60AeYnW1jWbwo0CR86Y57LzvBTbWnVmbH3R96fRA7GeTvEKlyQP0orx40HREoW9ryu8WgVBKiL
X0PYqdeG1Yt3d7Lbd4c+Ydem9gJQDDdtpvNEETaBMep3qVc4l8NQvmjULefRTFRIfD6ZNIaNKRmr
3npxn8FZtzROizKH3mFP9qz+N7tHSgD7o5autbYczVsXhdNd0IA2nhXwpksUlz0hpaX2isXd+LGk
p609FaWvtV9HZxMaq2sVy/a2hSbC7W7zJlr2U6b8JcYNJt5J0tcXzPq0L1kE5qqx5wjtzMzTJypz
7Vrz7eFWMzTnoekcDx+Ox30GyXEj0MdfV9I372vGxs9VmZV3oQtBAS2YFd51oZa+5UHo3ccNBXzQ
6uG9OZrGu9clyVWY98NDi9hzTZ043QypgQi28NR9afnJsBjHOvsYJ708G/S0/hQQVx9TROorQs+D
h44Xcma/2/k+pzrfO2HRPZq53zxpUeS+294k98Cs1UuWNvaZxIK+n9HVl1M9lGdlHCsD3HpnbnNH
pNso6rRnOMXhg+kX0SW9y/zByXLjlmwZ+vS1GZEFY1vWRYgt46ZOPJftoUhf4Ck3Lxmup5uskEW3
FHVBkAIv1wNTe+Gs4eYGd3Zo2zt22ei6DP1mlyuvus6SUu7bcKrXsej9F29K5E1A/HK9GLtuuglb
c0SGwN+9Kmw5chD2W8GRyjXGmykqXId+amxcdOiNoFFU3njlUIZsJK7TRwygyNAEnYB4Y6hMvzIq
HPALS2TtVQ6OkfmU6Kc3DnjRTTKqbj84afxo6ahjel0Zb8oV2kPaR/JL1kayCesiehWmH2F+dMv6
xk36vGL+r/R8UXV9dOZzoL4FrYQiktGLA6KP+vecgVP84NlaecYhKL/Wcm8+fFVW+jTqmfE9SgeA
pTNpGgjTthFv/qjqc8cO8m9vGruvuJYVp7M0NPfTEMib3vbtC46myVeFSfTB1dwO2kqYea/UMsXb
2NK5X0bSLT7b1g3oiFXlJuVuU79CDb1xjFC78FNVftah0s4D2swPhJ1oV2FdWrfIYpnyikhXNUEo
hntH4dS/xp7T3oPFkk96YNMZaJrAfo07D9o4pYL1kOcuSa64H1xioMFZgbnLYnXVGon3kNEyfCrM
ZsJMASl65Uho6m07lg8JE8CHxNKneJUGxPMuba9OOK7H3rRD99xtFUyAqxG3321mDFxWXcx7WZEK
r18aYVxdVkXQ3bt6mN/2bjN91gy4GC75U6WWPPKAYJKE5XLRGrnYlwZb4cYJ6BxmltO/ZxJD5CIf
O7fD7sJ8akEovTyHJZTfuHFPNtmYOW+GHMYbh/n4qyqS4KeqdfU1Jo1+rvRA+Qu6r0xVqkmShOFP
+nhPfig53kIy64TwpT/A/xxPFR9zcXFQfDDMYu6BzoJ68lD8WiZZLQLLoTibcoLVei9b+WT+LLoi
gAlniL1qDWszDeZ5pouvYCw/bL36BAIBcS5vz/8+24rfjrbgjDhfoHpClXtQ9GuWnaSBOSS7OJwt
GDVgGKOpXohDHdDZRt9Say3Q3w5Fh0XYTWd4H15ifzNLOIPPRVffoq7NS+NBOnB0U5t60yfU4kRL
55dxJOw9htaMavDLwpv6t2IrUiKvqjpOdiy5hlzEgZ2v80Q2dyZn6PvEtYarVCTh1qKz+ZZx7Lug
nqnOSsR5GFrFKK5S3W4e/r55vzWaKAaAu6CipeN0qJ0cqT8wgo/BLpRyfE+ARZ7rllbMTMz6nlCT
+AF5QXxZtWW3Rx4S33dd0CH3Z3/krW9fjSyqHxpLU2d8a2IvNF1b5aEWlMtsmoZPMi3SJxk0/W1q
Z9rdZFrT/u9f8NvjB7w8qz8NoA7uoRYq0iLIjXEa7JSuyqUT1hAJVXKvB1HDaJsINQ3X0yKC+R8b
nJzrUsyNZwP2bms8oXwnZSkN3vIhbpZ6Q887C7N4FVJOnHhPj2ei4E/QkOg6sAy+mYPnP8rBqhLB
YGgKI/+sVuM+tSlJGzOtQYfZ3gKt5kkNiX38paIKpVVA2cep/FARIEL4QsRba1tm4U9NQKWdiCSl
/BuZI1V6s3Sy4IcJxkUI0wKw81DRHNJwl/CEId177gJqSzpXSC7Rgczq/354v3y6CNnAchtzcOeR
5cUuYSWjWw13heWj3XcqYgDRkXImmq1inW5u4xQguheZpwgDv7TkUFCTu0FVTMzwoTjAbx13FAF/
eRSTcyFYpTfCa+Rq0DsAGUqWS0bYJEKRh7DwOL+eSNn4rW/CfHWWa+mwf41DnVpm1cwzbS/YQcYZ
9hznqbV8faDm7YPrvK6aC2LCx0vcxdodZaCgqJD9S0dUJOPwqraLRU6GxEug6fSIjVgr1xjXxOff
j+e3bwtXI70vpH5zxOZB58IfmYKXmRPsnKlrV3pUk3bMHH/RWrNFs65Bi3TBlzMQC1LlYUReWfNE
ygyOOBtro4k8aoX5uFk1FWMWv+1vaIdBuUcye/+/XCm/UBgSAfaRVhP8p0yVmUc7uLH5WlI1MjYk
FWFqwZgwwSuWbYtwyuvPh9r7GAVfHiGIWHj78KFPh6tQMlkgXXFYG7n7lTjTRezr2f/wus/SeFjm
uA2PIjnAefhtlXGRgSq7ddKqJ6PnMJPL6odUWiBDYWGuHHbuEzdHHq8CCIJ0E4umxwHwcImshkag
tMuiHZ5AsUk7+e323pVTCYYvAIgXyRy5mAqdsXMSr9ocgcykkzGt6lJSefHITlzQL91LWoZzTMt8
M/5P3PBf+pBC9xJ/zmLYFRkNC0Rw40KLizvOYyQw2IjaCs14j3XFBDhJfxCyNavE4Ax64jKOFUqo
aMn5JIxp1hvrBycHYyh02akqIH7XNc60LHrKBNOJaZpJJ2NExxRvJJl4ecIUfXooFbkbf1/C/AEd
nKRM0iXZgB2yYp1DxpoeNdFQ9JO2zVztjI7YndNam0K4JwTpv62zc3w8MdF4M45GAGiAMEkxgd3Z
Tfw9MS4VUVUu9FkGj0BoOarwKW4Jnfr7x/02jsGxhT9vNsrQzT+4v0XNgbD1xmxHJdqeU8C+MV/t
kHCSrW520c7r6AfFhlK7IHGah6rTh8fUDJGTyLy7gKJCspmRsJJQvp88j/2yH0PfQdEAX4md2T5Y
2zQIgsriiL3LXKNeN7NETnZlNucbBSsRTASdOdOLnQ1gbvRhWmYjpV8pRrkjbCNfQVOf2zm8Hn1w
I1F8L6Aknhoc/dY65iJn4AWyPhaN+cv+rw8FuIjbOnh6d15bEnI3dg7+97Ynkm0CTEaaJlJ8P8V0
5I1L2+mBVKE4P/EUfzlDwDPG6YaukFnMIevEnMCPWwki3CAX6VJo4rmZRwoimlAcwbepTE5UrWD4
0OB74kNmxJ6BhVn6qQW6LGrMZUUa0brRKkaOCt//3xf4y1bOhgFpg9MV+TSHW6lb9a0ejJjvkaHz
sESVuNsQ5fVP6ZX5Tdb0+Z49fnzKu6TahlOU/Pz994+NF4D/2MlBbXjOL/YfPdE7PyBRc5fWQIJC
HKminCgDB+3StoaPrvOoL6zoreZQT4puyZcn0WtEYvzROufHNqnhpZ8zmNRDaI6lFoM65L+h0n0L
WiYmUNJomDXiuuuIDPn76n+5e6hGIbpg9AC2eviN6qDsZKMLLr4g3K1t9TfV2S/SaQCzmQ7nMRHX
fBPkKQSg6/+HPw7UFA0bVaQ8CuyScW3NDHqOMBEbtk9wOcPEakfH5YtuJwUbApAlEaUM+fjXf//w
X9bEGYGo8/0T4XIELihYKUcPL/lO11JemwCm5I2La+o27NPgvq1M952QVLGpQ688UbP8+qcFzPL5
5Is+9mDp8YmZH1kukx2xh5RatnytZux3WXr1Op3Cd4Uf0wiQYv39i3971NRH7HUmv5o6/GAx0SbA
PCEM2bJHI2Ekdr/wi3haGz3NzdTSyuXQwCjI0JYtCoM04b///H/+/w82O0YDOoJtSs5jAH5hJWUf
+KQDBcBNl+2MgiGjHYdRPNz3OcCENBy/oUilK7fsCbjWzFfgWviOchZW5j2USLlNDqAxAWbDVbes
RkROTN32QQKcoQQXsiApsD91Wvnl+EQ4BtU7uxjigsMFsArpc2cxSWoyzZ76wH6LJ4j9WRNwei/1
S3Oi/ZUm7jvjxOQst6ZvDqKckSm+IGuWT3/fxd8eIk5o/B3MpUHzHAzyUlkTvg3gYRc5BchoizXV
z9Te8gDoxdQaS9mAai6maueTannqVsyvyOEjJDEYEy/H19l1+e8rlIv/x9l5LDeObFv0ixABb6YE
SYmkSEqU1wQhV/AmgUy4r3+Ld3RLUpTivuhRd1S1KBBAHrP32o7QWhdadtmr1zZy1HJqjWPJen7R
VExJK+o6XhR8Ea3hyoUbRdkqB/r3y63k/nAmeWc0NB2cSw/y9fCeA2scpxE1tReJaD8pXf8YkrHf
VkzdLgD6tauJoed16gTdTi+FvGZD0ezHohenqrTLQ9Cm+b5SA/tMe3QvISvHVyjXxFpafvPG6D65
o/+bV1k0wJXVE18dB6ukw/GVydlna+18jeEzZ3Wm+4dhMPJD4XrlfRygh1vgTppuVFUi1zMr7TMV
SZwsU4qwY9y79WMgbO3VVox9wkIWwbPs5vyGkDdxK4zKP3BgzceIV8RGa5pxRzZae8tWMNkYVlZd
MNhDazaRyMSkDSvwoqxYbEmiGY/SaoJTFefmw2xlxBnjjcmOSSy7y8Q20hudLd8NsWryytDd+E5k
kX2ZlZpDJnyWPNTeqL/9z7fqX1/S+Uv8r+LFOePfiFPOt0aR+msMYUjxqnPItRjQKEHUAOHEg8T8
16V0SKxflO/fjSoo3qGi8LaDk2Z+84hQuw9uJVrQ7jGisgWZq/KYY0yGU4Rs7yVwx/hj6vP+xo8d
cRgcvb6Y4lE/pFY+XP77UnyHe/BZDEYX+Igopb4NYhxr1Kp+FKA8wUkz/Bska2hUWun5ZTZKDQNT
1DxlzVTSgA516EwtBYAePeqV8TBJ8VzHEVZOLTo2sz6yZkjp3XhACWC3f/WR/NAXnQ1kLKewkyIb
+lJ1amBRBj4vMipcVUQdJgogTw2B16bIEz1oUREAoBoYquKWoJNgmfMr88H8/qphwExRgngDUsVX
u5hkXmjnyBS3fTIWYdGQNWhwCKDKk3+GgGalKJ3HbtDtRWXk8I9aigcTqChEJTn+8t6zfujTztNu
nIUuJrZvt1JqzZ2rgM5sK7PFUls3Uj6ytywenCpuN64VD+tUlyW7D1GvG0Zot+RITofC6fsrVu4u
WoLKvqfkGG5rsh9PBbusO3I71YepzdquaGfOXCcV1lEkmf6GGME4WKyV153QgwtlmOUp8Iv6YJJn
fFNYgdwqZcfEHae2XOdlbF5OWdw/OFI296wZkn2kERX22wP101eCvx5xH18IJ/iXAiKdO6J5kqLe
WsruHnjnUFlzo17XUgT7vLbFhvy2QFsk+mh+zF5bnxyvRBrVMRD96Hvfuv/3U/VDC+cxT6d5s4g0
YCHx9wtGmKXtSjI9t6NdD4ukG1/1ongC+XLXBPVDUjWnf/+87zk63Ia2wavk/EZh5PzlAuRqlJ5E
l7GNVPlk5ghDZlsAl+nzW8upX2arNelV0cKoNHgksQLfwdQ0bMaFj78oIV8C5OtSREGMCoq/rRSv
7rO600CFuTAtRUBqWYLFSifOhsT8M4LgWDeNuCvaHrkvfyhqcbH/+9f6nkN8/rXoMzFmwrJkRfH3
dYwq4rszBNhbSm2g/gKykD4HN7NICsBl6s7y5Qvzl42GcBKFxUYjWmGRBN4hnSUll+F9/vKBfigz
ADlA4aZAP+e5fflAahYpOdxuurWw8IF+NT4DKGoX+tDea7P/7v7Hg+7k17LKRJjHzIkcVDv//hA/
FFrUWfxwNJMM7L4OhwxjxFs2NRinaA1Y4VJhjqQhMSMLPuI8MxezjIrlEI1pqIN9+e07+fHHO5aj
M5nCY/SV6xDEra7y4hzLm3XjemTjuNOF7d/5hYcpRZvmG7twndt0xqgDgmU6+sC6rkyHzaDXd/2K
dEJx0zlGkS1wVTgbg7qNQ4Ygx7VWGbSSSCHe/x9XDKMfgz0PLu3XmbqjMTFtgfJtoyA/9B26g8p3
nskRuZ0mZKYqa3dxXD4QQOv88mb6oaFil0lpjh8dKsrXA6sxupzR7cz014nfU8EqUsRxu2xtkPv4
X4pwiuZnxfm/+vdv/NOE668fbP/95GBRnga7GdOtzmYSCEzz7sUFYEPgH7DjrKM3gh5SOhYZO5aQ
QB2jWxh9ZODP6j6oUD/SCcnZBDP2t/vnhzOcnlp3bX4yvf3XLwOHi28M9ZBtwYKUB46lkcND8OLB
W13tW9MabkuJNiDxDH+FJqt8sdLg9xjqnz4Gsz/mm9zHJrvPvy9QAfFEj8+R3M751ZJEzkNGQOTC
TMoTB20Zlp5FrnwWkWqJJ58YvF9fbj+9S9A9sms5P0ff6DDoERs0bHSdDfbMle/CkjYzHYcctrKF
57AtzlpzL2aEY/StGkLo7jT7uBH+fav8dItyAc5LLuYN3/gArskMTJ+xRI54bVdWz8qkTntrUcck
1EBA1BaT1QWLpC3+HxMehpwWobxIwN1vCUexhYsLtwTy00pW68TDWGKqxHjKXCM/4UBHxBR4zTPR
aNq2dFrrt0Pzpy8AOA5z/rOVnaPz71sAjWKPFoYyfBRNtFNNmW/a1nJu4TI1N6buifU8J8ONG2vJ
hTHJaZmWFc+QWTnDHr5rsEyLrjuUkUWAc+u71zKT07ErtewGu6W+miHvv0vU9QcbCEj823N0foK/
dLxkHzDWIweHLuI/Q43/amL6zkst6eXcPnkESNsC7pg37Ri6bkSjF4wgC6pMQnSYut2QpMMCyM9H
NDAv8/KxCxNy1kOoTb+Fi32/nSzSqriqaNSpSb9+LLKvHWPWOB600iGlWydDrcuktlAyfdOdnpJc
y7NVGYBJB5bAtHY0ELZozbF1UxjmiOcXjsSE3PUjEluYFUCjXSJdmuhXfu35sP77CkIl089uDAoM
dvRfvn/si+5ZNJBtMbpYb2yX0LPY0nnLZnd8jFkS3A0B7uhwJqP7pOrKxLdrlSf0phNqoHKCogSV
zEoMEw9V5Nz9+7n8YcTOx8OAcd6R47X5SgqKtJah52BlWyTh17wS7yCKAXPJ8hGQq8jPx9YzsbIv
pFGdyqCNfjtCzs3Ut8tjsQ6D6YKT9+sAFrX32brMi1qzxFsuaGwyxDyhYUOsbWwfaSBhaaSjsSMz
mwwQ/ozdCOfWa0LvsyS2zVr/+4p8r6q5IIx3WDfQPn9bFmFMjCa2ptk2x0m8JwYpv7OGrF/SyU+3
o52qieCtuv51W/T9qODnMpf0qejPWLUvR0UzjDJH1swhrg2fbjIMYWk0tJqwqvZTh2qubqtVYqqn
bBz19WyRP/DvX/yHgQEAVzhaBHth7OZ5//tNlZJ4280+nyCu7Oqk12l7dDJp3TvSAZrkCN1Cvj+P
F4hwg+vZVtMh92u5c+zM/AUk8fNHQZtguLS+rBe+tDalR/JJgP1yq0irp99E0Kf5URMC+etWbsVZ
mgbNc0GICvkftA2aTXqea6j8l2Prx8cDGxoaAOxDIG6+fBBrUm7EXi7ZJjH2P00ouXc6s983UaDe
0kGPnsdBjzfu3MiH3mBoNbLw+1XH8tO94bAHo+dkRfGNHcOoZnbJl022dpNqIaTuO6uOHrJiChat
hQWf0NN+oZf2QzsRLS0KkoJ+uTd+/ARnQCutAFvrr19Iy7GFRRTBiF8zNyezEi09qkphzP6qKt2I
h5PclUSDsAbaqEJ6NPxqZvnpTXo+RuG8OegxvrZFQeFDzZEsTh3V9Sfd6nDIVl26SK0pXmapXofm
rDbqrHAKgHUtICJqIbvPEyhczC9xlJHGYG+H4dcs6+/z2POnstmAQffhNjl/8v86Je1UjFgKahq2
yIweSZbyr8ooB/uRJqbzoSbd/AX699P5hy+LR4Mvg4Ply4gqMqbcZCJDrzEbzWIG0gvcg0AZ7NZY
WntWxh3Ncur8Wlj/+INNhBT8uudguC+nmdX7o9HHHuzM0sIUlg5ylWS4SYuZb97WWzr4DtMqMd3N
5b9vwR9/sn32UzLq+C4gnJC/4mJJOKhmop9Go/3sR98LO6MBaMODibejMQgwd+3Nv38wwJQfzigG
LBTx/MMp/uXF2EGVLFwo/lu/b9obsu9SAuhH77JGiboj4CvYp+DiWWk6mb4006TBOc70nKuXLabY
h22A05/cxvEiyFO1U2K2btnuz1sEo9YJRU/62c+6gVC7K9ZRMvd3ynLT19QTamNNIr4zRO8RsOhH
Wy1i3qNnqX/LV91e2X7jf6Zot++hw9e3Mw7Xm64co8tM95oLDw/HBQv64i2zdHWKBwVSN53j40By
yUlMzrhLtDq9tipfe/dmVTx5WanDbuf/zCwe2X1VVPpLHlvI9mDbo/01mmyvzbp+PQRN+T5HTn0U
uBrWZjToB7d045sprgmec3XtknQU9cJjERzZJPLXPLd6lU2lrTK61U+LF+rJSrHyIEEV/UfA2XfX
jEjJifgzTtR3PMJD4/U3QeHY132cubtIM+2N3zlqNxp29RiwCnphhJK967Ep9yVCmtOoj/lnHQnz
qtOEd4xZnjylowoeRdOrS20cnSe4yRCGp6ShFbJN7c6RhksIvW9vO2ziR6uzCVPRhfmi0ZMs7ayJ
ANtrZNiRi9awJ4mD66QvhxMBRuq6z/3iXm+1/FBzhuxIiS5XfjfZO1eW6qmgwdhaXpLcj3Imrsfq
c8tfNJ3uHfK0j54zndHp+ZrghK2r6Y8o8/Q+9bLp1Sy9+rlth/nONap5EyWtR2i4Xr875L/vSlm3
R0hfLBHKvNWGcGJjDVopi437BoXY0cGiczLGdtxlQsSvljvIm9ntx3dHjdWp07Tq0gaCsG1mI37L
Owg5S9ZqzZUpvQyxfVA82pWntthriGbvI2u6SGvpPyX6MD1psI9vC9uc73H9Wp+jiJw9tEn3OGed
99ljGDtps5hfpBL5CVAJZ0XhKWAhejTYL250DqwhE/haZd3wnoPuuK4YFBMlUTSvRi2LU5sWxTG1
tObaBx2ws0UcvI1IVEuK+SI/Mpgsbz1KPxI52TotAoRayTLgVQuKOJLJE0F/5SnRBvkMJ0BdMQDC
/tHjgkw7s1jbPB9XPO3IwBDqMitR2BXKKGoZUDOaXIgcY+Ai7SttXAxdnPxWcZs/vE3OfmSyUXTU
SF9nAl7fG4i/snQr4/kFzkuzUPgqQgU4a9GU9MTketO2pNq8qCpzulNl9hI4YEN6Uf+GrP1hMcM8
m300KiCWM7iN/z65DL0eWnfgRkitmkTeXNhhJkYE44n/aanoWhtbA5ENZ2tGFYawpX3TSXFf5NJ9
s/yO1DIDODYTyz9mZDOMbLrPKrODsHWSX8Zr3+GYDCNp4s8tPLDBb2NaJ0eE1ow6jVQdl29RkQYX
stCBcGIjSuZVro8Gq7bB3msoyG4oFHB545vp94Pf1R9ImsffpEE/FEU0dLB0zgf/uYX6cvFsk0QO
j2O/QKG9dmjOxsy/OquqFgbhFbNCXd3b7S5VHfnITnX774PpB/U6FTKqTzhI3E/fxCs1Od96j26P
GN4BkoFPZ9Q1wXtk2sN6crw7d8BKm6ew8YJeXQMca1f2OTDNnMos7CzlsqolWdIXVrAI5PRYN4oB
b1pescI+St2+8bqxWE6l/hupwPzpyhEBx/dIcc9o4cuVk5VJeAlB0LQadbn0qvS1M6JD2tZqBSLH
D6UqONBF8kw4d7poB1/gFFHHuEyAtEqgOLVdTgiGdOxs0gtCHP5PfV8SOQLizLXl07+vtPXDM0ve
1flL5rxAAvGl3gJW0wbliHvBtVX/nkAauQLZ431MXVDtbeJEH8ezv8gxehKjQZE/cbHViqqwfuyA
NT7PQUNSq5lSHRJj2N03idNeCz+Te4Ui/U/RDMCa7ZicPuSSu7iP3ZtMNNWlW/nj2jkfF6beWGd4
un6NIS3b51lCoHqUFPptZhj5JtU77+bfv/QPjbBJrhktMG0psuWvrY/VEoFuBBRcbvTRn5MsxzEA
MtY7H7VWvhA2+z9Ti8+7DkJvUSWx87S+Ih/9vIcoboiMbEpnwq5C9KlSrYVClhCHaiboeALHHmLm
eGVU6v9SYP4gSrd4hlAI8f0iPfr6C/eD0FuvZeUxQ/pacifFgKIxtQ05Aim3TT6KKbubLFLHEt9z
sQUrwKG9/eHkuRYWcaydm/X7OaiKZZLL07+/jR9aDNOlN2cEx5CfWeLf7xoqDKPtCYvaTgF+nyXP
PdLhpjUHAiSn8QOD8fjLIOSn3hfdJbOI8zwA/fSXrqbsXHJoDdZQwgzGZ2UM01vaNB7TtAh3KWOE
6k54rXiWyrCWkSnt68Kzk9+sAj+9KpDu8rJw2HLSf/79i2uBq2qHjn+bkSywcR3NfO5jXT0BVtMP
/dSjZzjLyO/ashRXsM7a+7I3s+63QYDr/LD+hHB7HmFD8ba+a48SN4obZyRhQBfWeNRQnr4aUWdd
onK6SJnVrDsO08uyLeQ60CUyBydqNrgTIj0klNleS6HEhlcym3xRdVtvSCtersHH3CFp0JLsha04
QMIsXYJ1u8RF+Mi7n+VopG4skUIy6v140bku3pAxqO8iAd4NYpwRmm2cbVRW3SZakK8ms161HVpL
TyeRy/FIAQnkH4u8uAvlzq+qG+LQrM3TJGe51H2Ag2PkWWsMimiXYGD9J7xhJ0T7Z4rlVWZMLeUv
kwYrw0XsUUMuNdYF60r6u9Ej+BFp7h0Wz1M+D3tYQDQ6Gu9vo1nFBKAt0aeZD1TGD3B79obb1azw
8JioUhRvXVB/ojLOl3VLseNb7dqoS7lPgFxvm8lL7vpGz261sXHehqYeNi1+cixMFgTHBWhh8cjg
3FyXYO6u08SWO8o5Z5+0Rn/baZV5KYqo2+uBDFatzWR6YsK6mRxMHDQ9ztaXrjxGtZB3kQNBBYIW
yZU9ysDKtyY4cbY8Ag7oPr2mnE6eWTbrXs7RDQWh2g55VB8i7r2VGr1knYwuqxW9KS+JkdMv2NTr
oMt0a50rBxGfiLaM2INntLhMaVwQKpHXkwfZsJxUVRdwjbriKpJm/4jb+hzh5w4hIimYZtKaLwlX
Ac5U5j6jdrsLK2b1lDzOuNWTEuJR7WRLk/V2OMRDGw6iYOBe2NaFCDJcmCABbuqYqharrgjNqmLn
VHgNKR0GLFJV9KuCvcgm7uYbc3CJrRhjUlXzLtuUjnVbE7cWAo2yQ13PmmXVoGgGxDbfgo7rlnmV
HEgBgaiZ18Uu5ZgCbDh662KQH1lepDcVjn7WrT6+2n4AtEPA2yLoEmAxkXMEYzSuVKb/yUyXzBok
qlAq2vqCbJN0iXRq65oD93eaihDhRfbWaP4fOnzMNWP3VJhjE4498jCTOKTeEPea26NE8RiGdSq6
Q2j2RH42iGdEJYs2ntxLqwj6MKmTjzlKzLC1eOZqS09WvG9BYgWuvq/zkkuETzFshrPUIMcKqZkq
WtayDz45IB0yzKLquZh6gKq59jQkiFQLi1IlG1NWOFLr9hImB2Mm0LvKZDEi5tZe96r9cKIZmkXc
0gsZ3kebFwJohDMuu67946qyv8/0WayjQmGaTbGhzEH0OfY6ge5pnS0Ks/BWaV7jQ7Z7Bg2DdV07
ZhrKzhSLlATIRRF5DySVmqHeyhZ15OgRnSurB33S8Hi2wiDopoFsH7pDre2nIdcfwc33uwZy8REa
Lr3O7BpHXgXxO7o77cKmGlz0uWGuR8z2C1YWWOJGYB+Z60cPbUROVl4RwDHndnwiRDK/avm7pBe2
dfmkMJabW94mguduIErWnyLcI/kcO3CwzPaUcrhc9Dpbx3pW/nOt4Dcq7sJl2Sb9Li1bf1dmE3l/
BNaHcGxfKkcXITXYM6Jk/mgE2m92eu+yFW79cOY7LtKOoKiGn3OwjNoJ58TGpj10xrZojS6+MDvP
uKtJnzpitoB2AC5gLblDz5Nkd1V0sXOBT31a0EjjC6zIAPBSlYS2aMZLdhDxihXfromol/NgIgG8
rY2walW77/W2O8Sp453GVA6fjqfqyx490kfXa/7VDMPwAitelIZCzOnenrkrNd1u7nB380W0anjl
TJuvwc0AP2hQymG0Rrl32+alei7nkjGM1sFwybUq34yYFcs0gGnuinhHaqAQSxA1DjvlmdsTxuP4
6hPmvvawDwI8w9GYou69MGi9l6SI2YeiVkEIlqDbKidCrtpBJroHLFJukPQKvs/RVGfAm72sEOHu
wOnBNmyTPEx1B/edNcngqp1MlntVL5pDZzvNttVs/bENZPlc9vopdjoUfIPv7E3b6m0+AJisdeLQ
cYQNvuNba469YQ8syo2v9KiOjY+2zuoaAGdrmXtJfjqzxVmD21ZedBPb25MTZRlvXySBzm5ONHfh
BTXQk2m4aXqCdRyZP5ap7A4d1qqdO9fWBX6p9sqXXrEeNae+Kowsux5UnjM+shja1bO2jzkqFnOr
2ADmqr4bBAreguRn7PBunDxFzNgPqTSyqyrI46c29ouVnzAWW3bEaFyS34e2pPeKhWOStGvUxKnD
kivzha/3hBJ3+AABssXIn6IudItq3Mg4Z8GeJ90fNegovCXFpQudeROlU38vPK1ZEo7WXXX+rN9a
kW9c6k0qVsGsx4sUcE7fQa5WUfKh2p4Ydokm0Julto8a9RHPsf7o65OxLKdWgD+o4dFo8bzIuXCL
oSj6pTnX1b4hD/wQiWm+cIIoutcYjS3PHPadXcbOm45/eGWxZQqT1E+fgbDXqyIXUxjNwwErY0da
ij6sdVve5ZBzQz0AAaQap7nQZ9IFDM0+mUnsHKAtubfDkPvsynQjDBLIRbbmpcskKY6xoYlLcnyy
UExVtaTq25dZTkRYMAJXtW3tPHxhqcEOgMy5DnpRLt+VrFMOQDa1oxHNq7Yvb2BAsv8eau+xjZMp
HAGFIU2O4OOnsg0nU36C2qnDVkEDr402uVZ2oYdWYbZoqrTqQsV5cHn+QNIFLxg2riyWOCNRISht
Xul9I1d2JkwCuL1+FdiJ3Iqx+WN7AGYx/QQMuRk4xdgs8dl75t5z+iLUWO3vG03Tb9zC4xHL3L2N
x3WVS3T9nS2GTT5NsIMDTrkw9fQKGKvWbqy2AS/aKHcNM8elSLCa3QQgL7SswQfpwCkGznaOtxmw
jZt8mIzNNLhXZDfOYdYrZ2VosQ9MWMFYnzXroBdpxbuEXBM7mSo0XPl91M5iwxDUP86ju4O7fc6r
rNAGxU36xJUvw76z+guAvdYFJNryspmb4RqSE3e9gL7pa3O6GcgBWCjmtcvOEqDLC4DT+DrnRTPx
GMm68HajxfpdJkBEbMiemw4i66pnDIZg1RXkpqviTrhO9CJbF3NLIw14ujD2gtIbwsLvslPu2w32
dLP0/zBPdh76Vhqr1K0H2Pqm8Znqrb4VBAiGue086vr0SQLUE/VftcxI+V2OSONDdL3TZZ2T+Vic
rwl1u84RBOqSDwsJmNDLsG/bbmkY862JmpHRvZY9kLpKeZQVO/6UEXpqfhOdG1+MBTOK6MxVnDqT
RrTpu4th8K2lUTUkAADoOrSDpm9KVZA7mRrx8sx/vgI9MTxMiE9Wue/Gl07bdWzT03bLOkotbcsw
L9K57zZaaUTv6syPGyoRPOj25HcMc4IP34u8/UjQIWnFTXfwA7MRC9NW/r0hK2cFRYs5kz/20doC
ZLSNDexxgWaNyzKtRvgqvUtOS+depqRB/wmqRi661u3W7CGMC7e0MBcaZbrUQN8QeckY/c2ITWfD
N8wbTvLeFiCOOd4lE7ZWTWsrqseVIdL6akStH6ZdSXhGR0FD/KZcSNMcQ11RvrJB6R+CARtrY5k3
FHbmQnb8SkzKjW3d1P0yL/irkuojnDL9VUamD54rOs0d+5JaJmTw9VqydNyW9Q5lH3GiuAqszrAP
mQdUOg1GI+xMp1pz4s8LCky8HwEvqYzjnVlkj9ugn6qFEwtOxGCEp4LJCJtv/wwMr9y40C+XoKXv
7Jn/TN7l1tO1LmTz+TqXxJXqljLW5EhIuTIbF2IsojbC4ZzuTyusYTm5XhG2g3nTkWO4TH0G25C0
nYs+N5MLH6bwipmuzQJFPnLwVXvRoxPXggayblLroe2RGZi68jEjgiDshET6MestpV8tFjUbm2Wa
MnVTaeKHxA1XF2VjoNRSmVwqn80XrY1aFak5rP2efw308rPPg3zTNNp1ak5qmfm07DnMPZg1AxRZ
s33Nere7TCOo25iErKXQ7bfRiK1FbGkP6ez9ifNEUROkPm3VDOa3Kl9bTTNo42pYxVwgZZo9IdRI
u9g3lBMeYVnCCWnG4FZztfcExG/I9tgLG3Dmh8JrWY4JL7/27aQ6VnEmdlVeTwujat9LI76LPAUh
oyuj5fnfUqtyLhpROUsLUCr3lIN+J7ce6OOdTTNLRHsiILom7mKudB7XVTg0dqMdq8qLpbyMUc4k
hzhQwKTHoX+3psl+ZqbhXWZ27KerKOmD1WA12q012THdijcf56G3jnXqNSyzi7h8dcd8ehZWmeGN
Keab3Acil3l5yVIz9akL9GTUX5BMgN2B4vvI60f/MzPG8hfMpdW7EbM6DKc2aF9nJ+2Ojd1nnyRw
2Fec4u6dqQWwJ3o/LR/iYpyfHU3qO6pd+erXafUhjKjfZVbeP1SGyq4cwfk4ppU3I+unOnebCkU7
r703t2Eis3C6Ef7NFNt7Re7HA2HB2WsG8umzx12/JQsOk4k2DM6x9iMYxukYtW0o4kx79cqivS0r
K3hSupYesKZH7iIZhbzO0Liw+rD6c3FtqQYkkRNvTJUil4JAZNahPiXuah5zpFMRpL0jYM3mVtRO
eWVnU3xRRW234zi3r/VmmB9iDTJQbUZgr8sqaHXitjKejmDW3olu0q4Ut+QTXTTajQYjwCfAkeCI
qIVpX9EEqEahMzITMG2t2mdF214mpun/QYCc7grf0m4TNcT3ZEra12rE8xvIWXxYPRKNwcmNS9EX
8kFMhvdcmLp7cko6hYWFXONkKbR2/jiP97RV+b2MphEVS2y/GJPT30Ocy1hGxfAZM8vcscUFIF7H
5mrO2HfUtZvc2v1cPZCk3d3ajd+8E1UNFoTJXHuVKJXfcWMMNxZBw7dD2TBWP8f3mmFlDpOLA0dP
rrBbOitSfpqTHY3qHXjosO95I58Trc3TKOP2oCBjPVljwVVjJzictK4Rt5QZGS8ss0aw6UfjMZdF
/pJzzkIkM0EYRxzUl3zTTJxUl97gGI+uasl8A/mdGDeRrlsrr0uHT4hw6QnNHsUybu4bJ6EniCp+
nxqMq7ss2qo6l2LaeIcOa34agELh5iu98SatW+MWLjszLpk6l00ktR0Eu/LRgcDxlIMgXGdek2zn
wa131FFM9+eubKgDnUGsOl7qV9NYoJ9qMj+tQrca5V6SW5AvWRv1xxzG9K0fld01nOtgD+nKXOdt
1z4R1dw9V4mRv7OkxeGidFW+KnNqbxycgA9mXgDyb9O4OwrDtC8HMJAfFdiqT/5ckqxF1fd7M5F0
AmWpb2lcs1MrAnVoY2kC93UznhevT6PrqPHnHcIoan82WriSqZo/itEQu6GoKCJHltBveOesbTtn
6lYwC1oPbmd86FoW34ucommSWb2NXEJ5CHLPD4YGdVtDDPEgekqlRtjmc5Zm7YGerL/hXLGPcvQo
k+MM7JWVzZzww5hovM2M2F2Wnu2e0APM7xZDeOqfybtDliYuTELfDk3r6STUOhFjT9fpQPfY/pZ1
S3vIMbuRcjlmd23sltMqakRzQ8wL1ux4HP+k+NCu8A6JzURgcYxwapztUFhVBd6wii/gHhVXk2cT
F09bUTG4LKPjWNnls6m18OXSSr8QdRCgx7Kt+NmiktsNAFnWuA4BKDGHuitNI370SYW/m5zcvfHJ
ZCfOCm/OXaZ1w03q4la0czO/p51Mn6Q7yj9xZJgw0e3xj4wz610WGTafOksPEhDzfW6M42eMnQ1D
o968y5Qo9bCImuJxRi3EtGKOD9DA1HU7Ke0wyCB4nXh5bQ3YY+uSXueKwexw77dgywyDkZzG0OrU
2RKnoComjxduLq7iM4BuMXbddNPiaiDBKZ7lA+7S9EXUJQwt0av5j5jJAZhqw7wvUMBcJZwij2RN
iCvPLKYLyRhrbxqZ9eYmgQNZ23QQZkHUe00qPR+XVLsTb0XO68dKVwSkJLNw320f9lTN2yOgopTF
obT76JoaYtwPpRas9cYvX/SpcDe1W6vHxPDqx8E3or0GOvaYchWPiJ9hxOP6l5sJWO1WprN5neoc
/73PvN5tqHUHBoAvdswTkCea1y/qesTPZcadfCchNSJbQaE9Ldugf+qbqn6vc98/AJxNd844g8X8
P4rOY7dxJIqiX0SAOWwl99hWzmlDWA6MxWJmkV8/R7vpQaNhS2TVezda0thhZJq0OSUZ4RYzHx48
K7PjQ2Im9m8f9+5FybA+NSEphn1jCgrD++jec/heQ1a4H6XXzIJ+VEOe2EKkB5xc6RGhA1d9mcTn
pBDhF1lxA6mfpfvIatu7pFFBl7EH5sm04U7LwO3HU9Ioecoh0g6JnSQN97BXndmbwrsgX3griPA8
2o2VPKZMdiQTSuHvyM5tv5m9zFNkptmPoVL7XYV9eU047lchr9YjSUkpFqqQ//GFp0eSJtQiNiYE
ZAE+kl/JDr7HwWmsX2k1WGornxG3xTVZ9smN/l1t4ac81zNUUN0+aMiG5aycyA3rp6ubFdaCdNJ8
nxE3cwrBrC9RaZsfiKm9khF6FAT8YaZ1RVCeUI01nxIH1FcyyX4XlBUycJegIea6LOQjM+SNw0kd
8JoPO5MkvWY+Dv7wUUba+B60VbkAJ6TcvrSGaBUnCapyA2nKvbF9onZfOaxcLYOb4EgNwBMIAkmf
SebYK/pRDHwqhbyRVu/u88HXf6AWMIn6k/v0fS1nLYF+17VRhHPEmdquhUhe5m0qrjaajDMVR+4Z
FUz9xFUo93Eg7bOonGBnlVN1tmMVX8j2SA8E95XHNovJD6mFNXwL/HNHPMXBQAqv7W5IhdfXKOW7
j47hc18ZQbxuzYLZsOvH3yCerAMoGuZeL7XvLSv7RRbucOPwZNclvOkCO2+ey4i7YejzftWXFdUh
eVrvBhn4Z0J1nXM2AQ7N/HhyVxrOnk+/SqxN17rTXs8YosJJ6hewNbVCZcdIBM3+aauu3rteC4gT
NKK+Y2yw9sjgwv0kW/1aKtmvjWKcoGsizX9HeJWcwDSjLxREyTaHTzuEaZQ6FNXo8ka4iPMtzMzJ
5y7H0SpwuvjW4tk4ZJZTgS/5+XCoItNbGE1lbkjbDL49qayFHdnGahTt+KwjaW7oxQ4/MRYnizRM
nQt1Od21T0W3cIoyO8PiR918cASMQonqyfLz8ZUX6q1Dx/CXlj2M72lS+DvAf/M7b/RhO4Zascry
nFVRZWa9mSqOBG3K4n2OlPvX0xz/gQTMXSRFpV8w1gRHwvMQCBc1JxxBlx7lC4WYVfqYXjuP4NlZ
Ygbu0hjU6ygy1HnK0/xs16b7oY2NWCMlUyk8Qe+8t2z11yCPAL9HlN7hW9gl1nnMJ3uphJ5+9KWZ
nty6p7EsD4fyKQB0d3qUQZgNrnIGyOq6u2hkqJ5G0M0PWhf9j6p1pk0QNv6lqfV8ZUUFaaV2Nu7q
Tqv1eUNvNTLibLC3ImSXReeae4d+qtJlXub+Njc656OJq2Tt0sfOLg6of23yIv9JvMEw5rYbWxs+
KLOeic5jAeOYjr8HsyZRiniiCpNLQVnpYPH0FNnAzYm5N5mJQWYbrRPuqmtq6w/cadzxcaTvFCyF
awtR2gZ7zrQiNL6409gq95Fo+WPU6RudY2jpSy276E4BhmgHxX+hE5GG2w/pEci4vTp90y4rq9Q/
3LZB5zfm7ZaCiPBKg294tjiUlmbvI/bIbZfg44CFQ9XFtVBZ2c61JNKPxujR5Z14vHwezMW7In16
h+wLRx2Gum5PSJA6C1/2VyLCx6vJ671ry6C4t6rsF0KLjPcp7OpzV6TlhaBjpnQ+wKVMrepCKHy9
FoTFEkTS6OssD/UryytRn60WX3STshM8ZuFe1U5zKCyUIpoh+Ox9ip4ugy7T1Yjk6x3UEEVjl5j7
ybC0s+uNzm/cKu1HaG5Xz6PctS51E3p3p/awMookTp+G2ddb3Y/7U9Fk/TEXoVy1elTxZfecAKaf
0GigY36YRVkrt6Kz1AIQa9yjNa6PqV1Xt7Ql/52sY3tXZkpHJA81ScCsS09PqKZTQFH8vk5U+2PX
9Ge67PmkEfO2PAI59orE0L6hDawNUDEbeRGiWS6y/iVlzUFdsiFGCGbmWrWqKk9sSp6Z7UQK0oeZ
es6qEZlHjHrrNIh3NPvDJcIqejNZ2fHl6gWbX+VGXAxd8hJr11n/Ba+ob0kzAk2p0k48qIUCdCPO
1/6SqK4OpYGwisG0OsrWSr8myeE1G6g+wrpGoDrtJQXbDVLf6B5Ls176rj/tjdStl5aXhc98lOMj
Ctrkr9HHEPzSg2MDN5s8EpBku8tSn5/EgO6+FgWXLgh3JWmHMMIfLZbeMjec9oC4rAaoAjRdMfIn
ydvQ9WDqgdOrO41p8KZ+is6fb3CwjkEZuqdCb6MnTqG0IDRQTCten+wjp6V4Q3i1t9KMxrq3cQev
WbeT2hdYxW5+7BaP0s+IzzcS97c2DeseNTSCT9AJN/S1zqmOXc2d00oCHl+J+E6XqLvvwiDB59TX
e8ah/rszRpxOjh55X/D35kb1Q/tsNRkRQF9Wi3woozVJFs1fXxvYfga3+7YVhz9pwGIX672/tmWc
nkSDXH7GQNgsO2/Q78nowkmaUyC2ngsq0Ib4TmZ2XdjJ3MnT5ETX0nCrsrbfZJK88tmEyuq3AV9b
0tZDrr9bmgfarrtvc2yzp2fRpQoaJt17bSbuxtY6k6XaQR0QNclRFUbwUFB1hCwNgXFygeYPmq1s
Fpx+2plIYM5Ivod957NzziyEu9uelN41Oe/dKS3rgNKmwVkjgZ8ufloWZF3XESrNwP2paYb+sDPP
emq0Wu3bNA8PiabZ62q03HUcFOqa+LkDcz+KtelV0zpvh4xjrDG+e+KuAPbszor+DUYW7smgEXym
CmrQCHgEKG3QiFQrhz8FH31x7Vg/otEytyaMxXfK5bXI8kyd4sR2/sKi1A/mFGORm+xwuhRwNYBx
CFpINaGmE5ijsWIa3og2icjqXfhoDwqMUPb4pQ9mfMLG2t7IoB3FmzP55TWw0+hQpiasgFNBzFJ9
KpalOQxrMRJ90rmatqYyoflmwMxvepuFxZscNWPf2yG3CCLy79KBTY6yRFsL2PDvUh+tLX3T3pW1
Qt/qnWQ3q2IhDh730J18fh4VFIYLq5TjxUuMGHWGV3zVscy3VqyQPEeIInrs1F9xp1BG5ni4gQaY
eFetonLHt/RyFfZCABLY9nXKbTSSA40EzD+OdH4CesgWfRjTzFBxo4E0JO1K1en4yIl+xvSuEf6G
0cTs1r4IUxiMWNNWaOa4HnIRTwi2CXhexSoI1xVRCpgV3eJSvCrO3jxp5CERRlIuAi6jY15OzVbZ
VnutLcN6JG7q/kcOnPnlyshdJWVSLGDO3EVoSD/9CKwh/8BNgTsu6vV92ORy16Qy+B2Jfr1MnuS4
y+DL127T1aDWbkguh0+fwwG1YEDZbRwBPqTjBUKYizzJSNKvYpYFQwhtRQR9/w1EW+z0iTWO2I/y
RqpDbGO6StWdDOL6W5pYEWfIDZpV6ujtBwibJL/as5hYxNiah9TXQWADNfyZHRk2sz5viCsZTf8T
BNUZ5klOorlRGcNHGoCSuGkmTrSewOUmqQv2W2qynEBahPyZzDw4TeHokjWgQBYmqULAU625dXjd
fyk6To8VpvK1F6T500vK5s79Oh2sSUQ3Uqung2ZGGgELek1jgZ+xitUeI5mtj/qqG836NgBOXkOR
Gp+T9Np1qmv+vZdT+K57ZbupjXw6RGSwAIzkWbZp6wHRiddggaj4pIndqxXhhKRGq2Hmmn5z4LUc
lzUitGv66vyY9U5VnVoGQYOtH5Q4Qv7+CN2go/jUMv7Yc8l/sHTJ56xHzcZpXf/aNCo7ApYkh9HM
ogNVHPJRRq1YwRyg7vfs8aaXhnXjTJRHDRXcJh0G949oOvVVl/741MhtIWtuDPQP0/XVoqbo7M5d
rf00PG2UCHQvFLuRefOXhyHbbiHK5qfPR22nJzW9k5RFxTaJTUyatELVq5516+D6Un4JotJoGHC6
42DExhpvgvpALE7zNinGVYFgRfe+jB5yDs23/UVior+PBq5bX7UmI+cgn7gv5M9A+QpgFT7PklDm
3PoOiVuhV8pOiC2HDdNgvlgib1adTDyhxMaddTHFNwLSYK9ycrpuxBC26VswBCY8ruwefmzGWz1/
hdJXGAX5kqP0uzcicHNHOVDM5KxU+xYibkv8+PTbOyp0KbGynV3QpfYlBcMpOPoNuU+doV01hIqY
MzsZJ2CvIP8OagYxLvFgGwYKaxdvAPs0UlbvHJVj+mw8k1iytM+GHQu9hzShMCBhqzbtolkAkr5C
92B8dVMKdByFqrgXwjMfSP5KHiTg2hx9CnWus2DQcOBTv2DedYQMCxna01GLJDrlIkNnx/LrUThT
ePowa8hTWTEFRYcgFuV3nyEMQCKZ/nixFn5HsXTw1sbRrQWQjf5VyRCfglJHOsN0aH00aINQ4Smz
/1B1/nKgR1N9SpvUPupZO/TvbZFAro2jTH8mN3XQ8SRu98tSBDlLnKy80n6LUqfNW5wbnts4dIWO
43dcRv6xlx3SC3ssohMAY3PTnQbzsa/pxdYbG7LBitGa9u7UsCaYY2LxtPNecJKwVict6IPWONOn
4030rQALmBQu+M09YWxRs1Yl9a8zxuT3TnXaDXwZOT+d7k7qN0AJcwfNfYHnWYxYIvHL4kx7J91G
UygxFTHbFvjgrOzoAsof8EoFmwSOdadjdtjqk+keqP6Q2xTG5InOqFjF2YgfyKzyddfl+TJAndug
h62GCzre/DHQ5finC885mZ4qd1Y0AlsI1T2DzIKZG6QalrXRl79jzevY2KL4QdtPHUsEOX4041Ks
Eawj7rWcQSRzn49ub4SJtvLxmK6Ntst2CBynRY2jbjEBVqC/NuJPPPXBkqam8DWs1l+RyiBrZOz0
s2IY05WXKBOrEvDDRr3QRRmk9ROmunuHLQZpGHtWRd4J5zewBDuplpb2looZ8VBjL89sRfyS49QH
DxQT4SpkJLgWsddc61JzPwuEAKjN4B/eoNbxaOOt2pp1Uv9ELDWMbVHPTJXk/gPtUj68RXlGP1zK
afoJYwKhxOXnUm9UGeW5NbPiTzjKh3i0xiV8BtdrE5jialotOiF+Bf5FcvHZF8fBulhuzp/10Agu
kafIEYEPcB+Savez3/juk2ITY5tZFSOhXjTlmpx6vAgwVvkxUkW4FwDg2Dl0DB8wRAia0Ggm5dPG
IlRTwTXQXWVmvf6oXz5n0srG5uIkWUHQKd0M51Qz9JFXxXL2oY/hiqwIoBeTgR4XLgU159wMU9o9
FL3GUeNq2bwYoLJmuHOmb+gn7cjbwqDbMQ8cbDM0YdAntIbM8mPwqwm7+upcQU+GRonhKWQRIB2S
FkpUUcbkXoews/K51TjmgyDEHG0EjO6T/xhWBSkPDHChaewHP/KfFVlBYiYql6MD5sN7lFWPR9X2
p+67ZSv8A5BhthxZOEhI8Qf7pBVhFOGCUCTCO4hcEs1mLtHyPz/2DURsBvu7t2yLJgJai8e2ew95
Z4JHENT1T4477LciGayel8rOd27S2Gs7FgNEiiWx9RBS5kNoNGJT9UOPXiSlUQ51VkoBjp/pcg2f
Gj+tzM8eNvKQVR235S6Ct6B4hUTtn8LM+cb0RiNUsG1QjczGxFebCSCBAvuojb/70n4Z2UZ/2ZcB
D5EsEzv8rwQEvCSxp1+9LHDOuS+aZw7id6nU2B11AQkOuiTcY6QXyV8uPR+JbjdgqEwbpP6eboWX
ygRQIx0TnpaC5qWX5Yp+ceF1f5FuBKsxrfODGF8Gu8qK/iwHqAJOxXV3yqTGZB7imN37ncN8Fk8m
Dxj5ovxaCu3gZVAZP2rrd/0hKdqAnAERNek5ynSUWpR8xQ69hrTWZYiE4dByLIDzHiIn+2fIQphn
XOyt+c+pQQVmEWXYW91OvNvoTOUGw+a0k92oVlHGJ+WIuL/ETmIfe+btY0AO8z5nDlpGY6SfI3zL
x4y64oXIR3cRh/m4USKNrw2a1nszKtRFoHXoLUPPo8+EFz1eNaXBHu1mBtZTN8yM04savSG5qj5l
PHlPlWrBWaoAV67BKHjDZSPLeVJpVK0SOocaEqwvM+aKwRfWyZAj1pbcsI9wcZYLXm3atCOBuOtz
MNOsfI+D1G0t4AMNTSe6hjo1Pmg/hMz2VORzbnhVcXP9JBsx4jayegv8klaDLkuQKRlxLLsXX2Kt
2lZLrtLOtWvn1sBlVlkbV0AJuH0jy9Qj74G/Z7pn8MiZvcZBENiKkgDXN34Cr4t/pemNx4mL+wpp
m7TLOOr94Z9Tkhb1VgX2+OMXCYMRfQ76JcwzZyv6qduMbdReRijUddDHxtHSKpOrzRRoV8tKuhdL
RyEzx7EYWW/RxGj6JkynQWXslBl1PV3SjouwnFIHfK9x47mRVa7xj72K0XrSvM5GGGZ1w9xGFoa2
IhD1v96xq21oTOqZAeAn71atUloN+tav8jnJbH3/n2fXpdoNfVLr/wWNH4D0MvjtQ/aA5xDk/k8h
Yf2R1RRey0XRZvq/kpGBmqgEwfdMpxCuemtNP6WIOMuLndfUBQ6+YeqK9xh8KaFm3aDhpq0RVdAt
zlNfUXB1Bgqw90VIU1nUygyeKx9XhYN/c670CreYkbX2fXBr/y8DNLtnjkefR5U0cpdxl287MyzL
GRBYlsymosWpGCVEyM/cAvYcP0SBn5NFQl55c4j4qfQ8++uIOSlpKB/EjdtfX6X0ex1rgJ9vhFoj
50g2etciS8RmciB8UNJ2u0ork+Nkjdm6Ha3kL1Wa/eW1wbiSTuXbVN442eC+Uy3bxLvKngbjrZ2Q
iX6SjiaRQVP6krw5fpNb/8Ip858NrlH0BZ0VgLuNgcNX7IsLZePaMyipXka5TmLeDNt71V4MnY3y
P+KibOet0BAMfACpTWcgUyRxskkiutpTQxgf01hwL9W4LbJ/jjnqXPjYb/j1Brhy6DJC9ccwlv96
Wdk/FjDeb+ppUTFPOs/6sSsDHNkT2TNzWpp8PJq0jw3i1ZvlRMWS9mkXtbRl0SRUiR/pJNWO6jZ1
yqooP0hNaVxUPZ+/1SlyPJ2w1VdgLNG2DCy0A41RcJuoPnhqQx98wkfhUdN4JG+YfZolt2Nzq5Vf
7rthClcZm8yEuLvKb1Ij52TGrPqK2jVNsac6hspwI7H9M4Hjalc0drGHjJrWgXCG34Ytr6SCjPZv
ys756QmPjDfsy+5V2GG0SydkKEFklxes2XJjV7R3KR7SWwbNW/9LRRogaho7Sl7REEUId2R2d7hw
Dgg1or2mlcEXN2n4UDa4hj9Uw86NjeCe9SrYilJv1ohLq5PDGcA4n479I2mG7jNxAvhUvwXd0T1B
cgTgR7LPLEuKWZ1SNxz2hrujcl3AFhXTrU7K7JHaDa+TTLXwrA9Z96yc3nlEmilw9nT1r1en7KWZ
YbOH4iQ3HwCWHfhH2d3IF0N00BUlwX24Xo250Cd7T+tg90P+vwHUSnTtocJnsyPGYTgMCYavWVuH
lf1eSr5VLB71xTWb5pcDITpAS6bJu+MZ/cWZTPM3QFS0EIOhEUcpC/bpKLBO3ELRrohJNp31wvIJ
PO9JYkwA2kgxyHZlxFZOx0BQAOM43UbPOrHOUMpyusdQkzPk4+ax6/j+EybBMwpjY601QX2j+MHa
4c4AvW8GeW46I/9Wja4verfSHrWm418pxLjNyJk7tI1TbskeGbhobCbXtNRueFCco20V5peZNXE7
EyZI/dwtp/5OIqz1kzjjgKrMZHWPCr89Z0Mr1vxkzilDr7xBsoZR2pDVsicomwO9USONdm667l2h
9q4xVVtNlIS3Rq3GE65V1l+pTdATufMijFX8E4sku9dx1VO65/FoeijOScHP0M9AewwpReaC26ma
RPEVObq+kdIaL5AtQzoz6i4mA93THUBHX693WtrpK/Adc9eZotgUk50B0Dl5/9ByvdzSgzysNA1W
cSB0/QigVT2cIHPGed7U0wYckd3UcrTo4qnKOpeh5+6zdsqbt0oV/THUpPkx2KN6Ejjl/rluZzwx
XKDhSQA4GENc0bUz0wJh0ZzWWZVuDQeDHGDnpboFH+VW6k2fSn3Tolfk3bXJn5s1nIlfxHbhr/DL
QDyrsGQD7HjP9+CFpJ42YxVsDCMsghkZENQOMYsbe31y203mwWh39Msty6FX56ibikeYuyjkQ+kc
K1u0t8nnWx9bu6nocJyCNZdiTNnmZEaKZBjDxmrgZOqggbZwQprK3sSD332mem/CvWXjS1CnDd8G
+dB4LQvd/zLYEjdxXvsbwW15SNHn/6RsgIeWK2tJF194jymfxgAhWyjAIBVrZrEwJ/LCzlaK1RdL
l6cfXbPlfdOwynRvrRwG7npQsU3pxw0hWOB/tYuNb6aT8bjREKfCElph9N1zIT9eVu/fJrXivQmW
v6Pjwb5DwAKegx3vXzqVdTmY3Vc/Je26bvpmq0GebidcIVvdFOOmm3w8y2Xd+j8i8ASC6SLculRN
7QyENzSY+ppaMveIk5u7yAnJIKjI8k5iJjrUDSrHnMXES8ePEWAJEjmqKxXYhNlSJba3/UL/5ccR
SwgWfZuHVbem1DH+MW0FOuXEKqMNeOBXsuOQZ9DXqqWrd+ykvkzjn4B421XEGXNL2Fa/hWIMBVxU
B7f1xVmyo5/8ejIuDCmt/t8I0f4IoVKWXlhbJL/LpDl7FpJRnq3RvHXBhAXBYFzcWcNgy/lgmvLC
iRpuzKANVxH5h6y8tiVORF4hAaAWEdQpIU0IpCklgoJSQ3QtOv0U86hmSxCahZ5qiMkV/qdk3P0o
DI7MkSSCrB0gLaLmjYGjXOTgIF2jvHNmevLQEFYK7lfSZFirhK5dXjJCmSzR4EGpyDO5pmRufI6U
N3GlxUG/VoqOwDk3lnqKyuZpGToDCtGPyl9yHoJjQMTvI3KL5FqhkuMx8K1NG3WUP3XEr2xU3BoX
jjW5cJqyvOp5FW2q1IhWOFOBqUjiyVeuQCYxzzRcKY6tlWskgeDCjCj9rypl+BhwUm5L142Wfc5x
mjeTR5HggFDpowY2K9+0Gh6H/wEp58aFvXB01SVvDDRk4NlxIr4IPK8eNIF2h0b0eOQG6n+fjQGs
PFddNJ7Y4jhOrcbW15RZubdcS/MrtLbx9AbkQEirbRqb8PwS4ZMQBbOl7H3aW2apLhZy7K0MnfIj
RwKxy14T2IDJ7MNPC+MTP3icznAu4P1R0+t8NoQcvk0KG16aMhYCZrRsqRW8LzM9YCXmSKpA6qog
5haINWQobpnovJhD592V3UF4JxJSaVYOcXYfwP1dDIReMM1G18oR7fr+TwhveQ04PtZa0HonHEOU
RxXcOlKJ5sNGGAEsXJvOpjELF0R3xFFVyzK+W15abIfCDu9RWtKE2KUC1QXOvvDu6LV1terKOWIN
HfDGR8mK9HTxYbZhg9/LxevnDxGGnYyzP6YA4SMOmnFpyGQ42glRtdTnNtaDvIDidxxySpbLBBGc
GclD2AT0rBYadljEafoXNSLNFnvDtBrHmERDuI+EZplEAmQQJoVUnWLURZMNYURRV9ov67RE6WxP
nbHxErs4lIPhrz1hN3dvyOODETfucoJ0XZUT/b9tXjIpBmW0dRC+PLJElU9sovkfhh95D8w4W5KK
QtSnSfY7hYddtg3rEV36kOunMSemYxZacfDwUtUuxqgZL73TqJVpoKoOVamvY9NH11mj0/isoz5Y
lLleHd3YgZFtkSPOS78H0bV8tTNqr7r1sZ5uW470G2EvPZ3Opssj3HYrVnG6g2PdNOKZQMW/zqva
WXLoka7P0LqekNB8qsyWLWpNg30FoPFgTGZIdbPGYsg/whBEtIjkCK/sR1txYySt0H9GhNYfofPy
LAWyrM+x76hfVATtxgtGfR1aiXdyUItREB5l3xDF0MWjJ5djCV1ijNG05aIVB8OSDZR75CI0NtFT
hc1kQX7D7M3CNDRpYosaRFkhoDGK/ai2l7qsWdt9X6wtIYZ7a3jlt69X8cEC7P8EGdCPjIQ4FEkO
yVAMNcMV19G0sInKaueEwaId1FA/kX+N54jnMfmuSit6wtu428Hwmp0TO/ZDaS+zkTVV+dF2Ry/C
csjbAtNRLix42BsyifSFCEwwyqJvXx1xiNzndlRiE7HTehv7bs54nhVPIZrqGJJ09tu5pAiZnIJP
BB31IfbE9B4IfP0VYSbc/PprT5fQqPUwxgtCG/UdTdneM/ImtfM0uoTrfpBHInC8RSEx4L4zAgUX
TNI5zGsqdr4iRQfXHF+9M6qEi6xwjn2mqT2W7eKYpU31jQIIKi0ZABmKAesoA132MxElvEZG4sAH
ldU6aPrhuzZi891GgHOw4to+FWY1frl6ZuLgiC26ytIsWFchmol5SzT8g1CAYiF6u9oZgAxYZ8kN
PqDCdW+BrJkkVFXo+XyCx3hnWCayF93VToWpXPdGEh1LEhD3VgrEN7NGYNa+c/V9GYbxGizfOEJ3
4vJuccy3bQCEV3UwDh7k2s8Yymk5Qjd9JjZxTXkaDB8aVWB3kTHRzSqXc+7FXk2HAv8GZyl1FHvK
YCpKtgsrPk59iPQ5HRN9kRY29cxkk39yv8HNa3FSrkbZ5RytjW8tOee6XVcO+U3JxI1Jl9LZCUMC
K9V/1aRnv0EddT+S3f1Km3GzmKIgPY7ocb6EO4VfOH7a345N7EGpRrThwe4+RxsnwSw1LP03gsa7
4ywkj3wyiiAHEptMKhHr+EjmobYEEIn6t5AE4HFex74p/jmx1q15Q4qDT/kEnmgdqu+fX9gvpbRp
l1uhj/5JJRyYok68X9b4AQM/j6OjancDLk66eQBUAGiHOmmGq6mSmNYGhx7tvjvTv6H/JiCjBcio
nq/bKpIYPWM1jgxQBZdojnDzUHHYvcdoV49gvq/ZyvSR2DhD+tHF9BEahV0uPBnl27KW46FDmXTP
ptFdu70obnpY2N8+7euvITmO75mWon1MvXZ6SDgC3GKN39F/HuhFj0XbMn+R4OafLkPbrWwZqpLG
MHm9YrFpHVF+RFll4iVM2leux2SY41xv6/a3J6n70Ykx/83iuFwDmSGtGYP4nA4xL7LptTFoWyJJ
HAXL/ML/KJxZG3HMMCrbq7TNtUNh+/5RoM/5KN2OfcjisD2aRhftnWYQC4SV6ikV8sCQdnH7Xyg1
ByBUctPPXF/jUsF5vAXiitdkw3m7gXCqW6obyS31TdqxNCIOfqi1Fh/C6pCDxHybEHZa8mOFWfUM
XcAB/qGsCLmptWbzuv2f7gSFhoiteiWgt3jUc9NK9iELG2GJ8WCupT2Kpd92I4lFr79f2VC6fm1W
yyCO/fpNUXKxI7hm+ODsNS5jU2l0jtf5exGb7pP9lQU4qmQxLIlL1bx/kV9AVrlpSaIEgL0GwO1a
3V01UZfOi0gFK4p1ylVUYGymUFDrd4bI9StgheTOL/Qvk/SyX8dGoqAB/T5oXovu1KYka959Y2sG
JRFmEw23sxDzzyKhS2mHEK48+GwSK32wtM/CwL80GythvWNuRubmIIqaA5NHzifsmHT/+akWme81
jXwhTnnQXNaAtN9h/5bB3JFd+x3mYbwFlhhOGu5pKhg9x2SADjhBHH8Kb4NOyPA8SnLnS8tqyIkq
87TPqTTGh25p8rNnlyBWDR2uror2HY/ZtGz1bvqfo/NakhTJgugXYYaMgNcEUmdlafWClWq0CDR8
/Zycl7U129merqwkiHvd/fhjA7t+X3vS3CNT80vgrpCdu87l68hbuj6OpmretVbzLjaa8dec8ffK
tGL58bRGHGIsbCFru5zIMgPQOXEnQIAij+8Lc7FZz8VI7WuxdF+UgMjP2DR5k4O8vDij6N8jryG9
qArvNOqt+TCOlvMHmIQDpdRw4qd94hGBktyS5VR/4I0uUt9M2JUFLG2yj9nJvMcC2/zW49D6Q8Tu
7tbKk6+5zNtX/JHqi3z1dOy5Ln5VUzXeWV02vzZokYd0ydJt0SjvCFm332reXJ1KocWnKJ+aQ1Nx
sBAc7TQC8CLdGUnfH/u1Xlq/Rp799NyRSKnrDK+i1IcDDPv84NRG92JWAySwOe8ecS8nyJhRc8Wo
Ot638yzf2Gy0X4r66/e1m719bC6KPPdSnEym4lfarLx3dmXdWwZ5eO/kWF/KTEaX2qu0hx7c66/D
+//slbV3rxeduR8neCQbN5WAVJbEfCXiUl6Zd/QjJXt8NOTTP4bMrHJy02oeAQFNFlOaHoXrbA2H
iX/qbmSP+irWOP/lJE8fh66Su5j796W2pvEd/KF4XJrSfpwoZP9ZpKCtmT/XtqE8mflerau7s0yy
H0yj60lQQfucwSX4xNNX3qd9VdxVoi2+PEKsPys08y8GyQJKhNaf62Wo37U1nl+7BSN2JaT2Wrsd
1UeyBWVpEFvYGDpR3I0HFum9GSfn5JCwsJDZVfUvV1p2Tyic9pvJ9ZD15OTWb9iaMMsSdVFxsEr0
OaERx8e7i49CRxT9m8aKe745ymTfo2IVmxSDHRXo8FlfvdLsPjTL086Wa0Xj1slKyokIgdLE3MoD
P1x1wu3H8MBO3qyDNo+dbye29ZPG7oPpgdj6CY5f+7Kghv8olNbXYZwT3NArYwUmzxZjSlrWP4ha
FZAttvobl1XWWfXj8Enhr3xOs1ncMy2014Zn6asVA6LFOCZE4XWgdqeOXzx7xipx/8ke013B6/IS
wweI/KnorbtyarKPiFORdKBTpL9ppDvP67hg79NW+8rwWrAKWd8msQC3cP+f0CWo5JjyrdPCjpjp
amm7B9D4+vPoEXSJCxwiDFjrN6WKUCV1VZ70sRVfblEkB6AprPJNAw9UPKTyvu7c4r0qRjLPXj42
j3la1H+LZ2AkWbKG25JHyOstI5r0MdD+GrOWdUkDZCXfGnwZ/XrIorL+mDBykZXli/EEfYuQZp5Y
84kfuH3SKUz41Cs7vgyyj+Sm1a311DVJ89qMqrWoaIFTwQt4Kffp4hQP6RSpk8qs8uA4M8UGFmu+
44Rocwd7hUnBIQx54fPrj1Ph5OT0OzKBuBi4kyuz5QI6K5xCWSa/PYS9U92ZrAHzIdWuZdK3zwyC
7mmOe/e+YIPOFI4b45Iye1+LNq7+zHygXNNZUjww7PGKn2ZZbba7a47TUNjIdMiKLDAtsoGet+bf
XIaMt9xGZ/NxkvChNPaiLitRKmatQbyNQxS/CW5k/+K0pj2Z1dKTwGqrWH2M2mfHZva8EvUGzmDD
ZYP/2b+D8yje9LzT6MWb0qtqzPJu0vvkryyt6L5VevNGmFJ+aHohtY0xkYC5vbmNZ+Um+aObeuVd
iqnnEcd+8blqkXYZi8Q5er3Nj1ILS7y2Wts9j4mj3Q241imei9z5XKWz8xxPycTeAxLZ7+II/ZmF
V/9o4cK58iS6nyWaydEDUvBh4Pu8NrmMr7kWN6y5Fq26dvHKsri3coJS7A08zHWXNK3jh5H3MGnd
OioOSQbpwWgc6zhUDj1IhbJ++fnzK56F5cvpuO15lL+NSHF1v+9r5W21eLAe8eNEfAIT5s+Bvqc1
8bRuQ/+cvm2Ejd9crvWee5r4JtaRLjiYxvkvaZzhW6P9FcwZVKVHg0Lwyww0FsfoVD7VmJnvnRxW
ulXwwvPj0kz+RNzJU61y9zXhk/6AghOf7Kyz+Dek8wv8XO+L3Pv0t5TF/7Ask4J3xN9p36/x+sOd
Zfyn4K98G4uRf+iE984q7b0LZ0zMSm+a1HM5ieYDXjnZJ20S9y7672fmxA5/eJo83ZyucbiQu37t
+bLezQMYBGcsWYeMRB54Ew9szAt5l+CiBZZVFL+aIdRZ59X7rhye9U1P3/KO1J39gozD1deRNeJW
LnmTr1HKxZ3zdcfD1cQbp0jca2ZSKYBRTHk14CDal/xIV/GLE0/mIyS66QP/eHWNEoaoTaZxmSpt
EjhJNRcf1AFYO9HmxqOY+T3bvRB7koT1PVlsHrk+4oInJ61EI5LekQv2LVpdYn+Mc3m2HWIgqb7M
HwvmnYIbchk9e5IdSCvc4dFs/s/9N1ThNKwLj4Y9t5+dVQgeiax/5whauqOVWyU7onR40bxRWzYx
oc6TMHP3TrhT+73Ey3LqF905dCgcL4PuFVeM1OtTLYd4n4BccDZQEssXa41ciIDd/JYvifzGgjpg
7uYqkuqi3duuZdzFJUtlX5l59FLKqH/sKRrhhK+J1+RNSqAfQ3h5wS8r3nRt5PeQ57QlbiaWer9G
1k+/2KRcuVFl6l66ZOIcHfBrHTFiVucM2PKBusvhjKvXYVCrpgJgSscrxFm0JzE2ETrzmn4VuYU/
MWXbrePaSOIPRenE7EeZPZ9v14ae8jbHvLaO7n0kKHC72ujjk6pu70G2bfEz77Jhb5WtBhJowuqu
XGU+aF5nHWu4QR94C9S96ur4WypDfWaEVO7irOJ9ulb2Py1tcxhVJmkeoVntE/O7+WxUhfksAC88
yEV7TozF3peTM4S61K45J4c3xeahqJi59MTqnmUi5tMtAPA6iMXhtaGktecZwFY5NFz0N0Rm535T
ezVtGsVcyfu5aaqfJrlVk/DVksexreJ9o4buJ00MB0/+7FDDrZtMA1G+PhZWpe7NPlcPiPftv9qx
kW/NJVLn0TKLI6qd/Z5MdXVe84iVaLHo9/jEp7NtFc6RDZ576tIq+ga5Mu+aTnOOwG31H8qTkz0j
u/7sTB3QWgit9kEk6ZwEghk0uNH8b/pIWz15RG6vjlV5D5qD1x/3sfrooirSQ496bHyP2qDdl2Ao
0YcnF4avTrCBXjMEEao+zuVkNt+jZtM/2lnan2XK6IPRAKreZI9sHqRM/q3x2N3DjgXLbEQNiwg9
a58nTUQPLqvU3F+4Hv9A6hgPM+y4p9LU9BcnmZbVL7R6PUzL4uwnNXZEctLSuJieVt+xabB/9RRC
eBxNPddcIlKkDeN/Cf5IVFY1XawMFkzgtCtiltc3yMtkY9MHZFYYymrE4KXf1tQbNlvZXzq77c5t
++iL2JV5yvpy/e46tTxGtqG9DPhu2dvMs0r8pdesh6E3ZxwE1uTBMG6M6smVjWZhsOr7BPPEwuA+
WoW7r/EqI0GMVD5uLCgmYGWqm2EoVf16Mrh9sIpN9BP6jYVWXBJC8fgV/zbVGgPyie3sbAsWuCUZ
jw/cS9411vpmP3Li7pdhqn/Ri1hJ8FW2nmfjhumSee2eWrt0/g31nF9yNbpPi16178MSYbDDaxo/
8YKdt2hMxR9M6fk+bdH7fc9erYcqTnhEBmziPfaTE5SM4gQI1TyPtaY+Gdrqq2BB/4+JcDhJt4VL
vojxyeA++ioF+YSNCf6VchnHsI7m2oglkJ0a/tLOW1m224v+tCbSIU6mcRBV/I7fC3Y/D3kp8296
UbWt1hrzu6fW5pgz1T905i2rYRXJBbhcr/kOVj+dnujSPOVeXf0RNTWO3Pa0d2Qt1IXSzNT7TOro
pJw8OpG/dh+zrhfcHTRoczKvntJWTK+8RexTRlLqSXNFd6QdzX5xptg9RLOpnbWxAtgSGzpfet2R
j65nT7jDnEH7JwGRgh0hZrDl/rk8mWt1mMsGvggGa+B4VTPgrh24qLmTMQRdng/3WjJUr/YQA1jU
hR5YyiSuN3hldDcB9NhRaMdXB///wIVzqg5qicYr9tCKX/EAqwu38YFQSnnuZSt28Bj0PZiEFMGn
KkI8/EvQTVqEkZ6F51oTcCJbAgTQzAbwg3AYqt95BKu1aciE5UGn5vVPzFO+HROLbkEamSHoVLhV
2sAx6IK5Rkp6H3ayeoecDEccLEX+O1cmUxbhhd1kdzLgOX3rPG8+QpuwXmsMp/4yC4kBoG+3PQD0
pwjZMcy7El/OyrNanrza7XF2VZN2ysvIwPaNET7eFF3Xdptc71jooKVv9Jw9A4i8GSz32gUwCdsf
/hiCITl4wj0jfINNuddeF6+12NONgAhc0bgBbHwIyXhxW95lWfPsDvMtRbFau4ofYzM1M87QrpqR
6FLldSK0ZNz5ac/mkbx9t4RNaeRETdj8Wn7veElg2YSh+NTgdZZyQc9mwNll60I/Ov4PigpwWBLR
MUMMsAvmp6kXrFS1CeJooyATUci8izBvfzaSlmE/81CqF11OIDv67mCXjfwEgFAYbFz6/AyJw0LM
xF1nBey2qWKvsikNFGuet9vSP8D6VBonMtLx+GAlcvwoe3t8sTDPbwxpyNlX5eR+5Ai4YoMuK+dn
i+8qBdHIG2KjAY3ZDW3D/wYQY9uquPQBeMHTWaR8Mcd8vEA1AHhKZXdNxeDNagjAZS2DhHOdAOHc
3+o2oqkUoUp4CRqkXU8zyL+NQFUNhmo1eh8Eg/w2GtMIVvDQj9nKl3IjVF1c4rWkwjVVqg9aTpCn
jIz5u5HmEIWtCX0rY+R3G4iojZyWcZvOWrlrOGG+IB5kn01NwNJefbccbL9PReo3iRVCqIPd1ga5
R5Jmsnvcg1G19fpZ9yG25uHt1NwUZFsADlUvKC+P/Fp5pa5Hr0jDldVjAHR1NyfESpvkqbMsFI1p
66RxsSs96zRk+WMOM2zjWd29tjpXIydRLNLqfuncC35YtqW6emeRUvlOrN/HkQhNMn50vsVnMWuX
PqMLYwWYtQEPgzpeaQcih8QKNY4TEnJBFi0XrkT7qVqetGbwoavsBy99bDPP3iZlceew9Rd6f2pH
nR8vMxq/1ijE0a16p4ruse8IzOLAPQ0WD381RVt2rHdxwjnWFkFjJrUPN/qQA3hh3QnGdT7hx0Cq
hoNkxf1FeSn74/Qrr5uAbeg9zrpt1a349BvnuDj6Pmqzp8QSZ6acbaUnQeX1+6FhOKin/guf9a7M
rF+p5n+5wysvL/rdPC67wuDa3SxEWMR9R/018xDS7VR4rR8p4/lGEgbimbahciOXGAQXTbhGc9iq
/pwUpO1iDE19MYUo8Wfyqqeotp7ayNxrTnUoYtHuQOoOAWGcs8gQVMDEpgGFEwfXGJ5zvVx8k4XL
rSgYwGulIAEu3oH1B0Ys4dI+QBaCNFlHYIAaIZGNIUaUw5ivF/S/sDeiQ96WWwPYbL/YuCGGo/La
x1UnL3/z8bSeeXUHeWQX2tCgthx7zQE9w7dhZVe/0Uq4rGKON0NbBtzc0RtrsSW/vmPbBUZMsrGV
WUM6IN1ySl6Mtgjtun7p2Spv4nj9iyQj4bia+xS1CEwx55ZKOGV6Z+e6IELjtNnVWUbbcD5ubV66
WFE0HgKLWFfWhUtaP6xS29Vjk/mRm71I4e2MEuM304raFEW2boihcQAvy1nm+iMgmVuvdLtbombc
W50eVjWFU1XtfbZI89wR6kOXF/sek/9mNOcLV3Pl16Z+YM2L+dKSZI6YHDvbj0frzEiB/baoz6ME
HarbM+uzZUuE/YgpPWxNAxphnhrbrtW1n478DP7HXmZndqyaH1t4PHmpgeHKOSGP9tT2IcJzsaVH
GTqJy+0F47eiIWWbZBZx3bZqVNgm3gA2vs4PXWMZJ6dO51/QvGhchiLEVuD8fAaYi5vbqYwTZRwd
KzeD3zUK2N4xGw3/Sqxx86m/RKaWnYzFeKkTKz4wPng7ZOB1U6rkvWlzxiURMYUq4Tdq1k/QtdJ6
b451u23ZTO5naqLCbmj7x1j0kuWlfftaLuIzW6b1J8JgElKTkb9mtaHtDLur7+Dj0mKNd+7iseA4
FMLjYRSdFQ5eAeU46aagtOB6dpXXfJnmQDqeMQg0vLnsrFTv/EnCkBj1e/iOxT0kU2Ri9mz1iVEI
5he8W75vKeAfw1WPqVzkXc4xfWCqAwPAV43UiSDwnI8rl9bCfcEFz3BcpnWAQ0k71YArQDTE3W5Y
TThDMXcXES/f1OW0jj87cfLV61QgkWRP3zgY00cE1iHMnYErs94IL4Dgqb1WTcyegS3Gs1MnZP2p
8oVTB/Yn0PltUhmRkBnCMn7srGh4KxyIbBUx0mqFBZ03UAoI3IUz24xnchsTenRnnZnxVwiS0B32
WjumBGpYSSrfcBsnWFpLqXDxkKb20aChCExQUeU0BHoxAex24fvzbWOL2DscqKoOMTg5qd85+KuZ
xRjf8K5RqegYF3js4pHos/1a4T6h9ssrLfrxxrOBn3eDv7QLNPKhfj2NEcHSiBKdsZUhZa1RwNq+
OTdRLQJ3zkgck6b6heyXPqtpBTdAV4dvO3YSLAy4dxhJ46OkCfwuKtbXte1ajXmjqoM+abE3AYBH
PeBT54zrNjqHSzgDOj6SSIHXq9iiBNWizOOI8YWVgub4LsYDZNnKu20P7dj0LcvF24Q09qnNTu+v
jdehseb1h3DMDiphLrdQLhgesYF/YZkwIJTOa8vGxjmVFMfx3iqcutqN7KzuI0hxW2yEzQPeHvMg
yOZ0omu2rJYj7ENlHWqLTXSLj1MLqqLlbWC5bQVbORG4kubF4asTC0JdN8k2n/Ot1Rq4UWrnKvTs
RcMX/TvGGvNcSpQ2smUTTqBqz4ROIDC6Uo+OtcmQ4mNaaX70uDKP2VxlpyzpUa/TAupLNybcpMYq
2baQbfZDN1+g3liIkdYaLpQ9Im2KnywZv2LyX6dsTIYzoUk9aDxVEPAcFxp8U4QGDhFX/VGqkz6S
v0otX3VdcYwsI/6cxnjZL0XMbcy9raynktDFRht6HHGrYJfh4BXcGQtfXr9FpPgA46XAYjoAK/Va
dc9Guz6DBTM/atNK/DZNmAUd7cg+goV8qzBJtkXs7Uz8Vw9zYr5PK1Rme9Y6LN4FhzIbFushj4jD
rSV0xiyRT2kUXaA8dbtajPzdC+daaN2w62dIY5jN6WSC5uDgygnGYXGehgTQtDFbgbS0agtRF6Xj
9m4mvI+jCvolFR1Q/Y3iEy8gpjxRxkc6S9IQts6yVfHMGOw4aUgEuPFL4+Ye86rMN1RaBq6t2lNr
suBXMhp+mPLqIFLJiJ4dtb5UPSg2pNprZwCbJNyy+sLq/xkw3VEnCj6KtPmiYk49tDnUUBwCenpB
JlovwjSMJ9spvcvYWGpLTiHbAmz4pzuZRaIBIpjJk4lxneOIF+aahPmNuQPh0uCW06mD60F7Mglg
+F4suXyz9PcdMVWBQLB+kbmpA3JwM57S9cuWufJjYfB2sUXxkbuLCKF4J36JuYZaCI5wKjOCwnP/
LUXyG5Nz5UkalwPvT6AWygIIbC31IZu0374s3FO/uvEpwaEYkCR1tlKIgRz3gPkbn3Q0fGHdO64s
O1+BH9EuG43vbYd0ykWLSEgVZZ6P+NnskcXrY5kaJuAIW38AJFH4LhnSwBjkguuspmXXq/qtntfW
VzG07gE+8kkvOC+MhtWBpohsNEY4pHW4QkaFt+y+GZP7KdMR2KNKUhretF87HUu/QcMhKJj3vkut
50bO3mfmVT8rBh+ab1mDszzDfcz77ajb4ttpWl6sOIxE3dVkgFFEpoGuPmbGq6W7Dwr8zQbMLCs4
F2CBvW6nqT0JCwyyyPO/HpK7n3XmPUyUYyI9cSZBsVs7pIdVTbvRyq4W89KhLx0Hpm77ZzftqyHG
T/xNVxMMOYPKei2W9rM38yYwHTfe2rDG8JHaBxaP77yRA4pgjP1QR9WBreT9Ktp36Mc2RIVqn8f6
dOL2GdaIzQH/xfSZsE72jLEDfTg7yJGaKG8oibq3q7VBXXI3BAD+r7GqA7win7PH6RcJeVq0/nXt
HRp3hdlgp1wUrFEXx6TE4Fdn28WsLlULwc8RPlnWfV/Ze3LeqCGq6+8yYGt3QLiaLa/cYS8T14XR
sdzz2f0b+Gn9tUovk2nageZNeWCVkbbLq+phphkItrw+7JdymY62rtiEuRGNb1zNtEx8N3mzpfDk
m1XdS+EUFjI2p3pllAcE3HB2kaNaWRH8Ni5GCftXFeXOIx5hjuuuWKqgobCVezl7pXa8J30b4Lx7
KhnLPAPDbGsigmpeqQcDO38Y1+xEhpHUhTwXkeNrrpbfWwDLkEy4LIpfU7MxZ2qUhCjENFRbHLvZ
FI6lsKBF4udXlbog6Z3B+20NjwurRTtO21WBbbiApRtUXCvZjgR3V7QF0NoWU7N+kEL9g9/F1i3m
mkg6lWOiR5/jUKvOuqBwlWIpzjquvydWOUyssNIIC9eHCLAthbxFfaEIpdoTqaB4Tj8PZhLqMILD
haTGnjPSOHn6/Giw3r4nGnfMlc7J2fWHFGtdELMpDz1hfi6Jcnfl2Lx7Sc/uEiVscvsnqXlwObQp
Rsnq5K7tCvcVnn/LSJnTC7z2z2ufX6TAaAoi8UAUNPWxaO1LehtDEfNki+mEq5CaULpj/dHs+d20
pdw0VfcP1jKZaTlfU3e4OFrE8gRmrp/ZaVgX5lc6U7OG4LDHBrGdcK4T0Ali1e3Xyj1qsvks0A6F
3f5qqGFBFyWsOPV07yb95FMDua2L8uJ2OSmoHOV2smFbYxDHt3lzDGcgVOOrVfYf5cgM463T4KP1
YmNNdnWc11QIreeB4LM/pTh3FHeGAhOk7xXGTxQnL97qBtVY/hRqDdENWWW7QU7qERi5edcgmbPO
gc0MxHuD9Oj5gtWUb7ls3ur1UaYTgjVmRWEe4tVi/XRLz/DZ6/H44w7CNw3NC1l89h8cB4DJ+tHZ
sK2Z97OkbcUlDtKm/QtLLW2jp/p3rKdr2KV5ckhbIwtTU7DKjdLoiIabPTl9e2g6dU1rVsvrOiTk
WKuS+DoC1WYxm4J7MpuUvn5jZElD7C5x4HlmesRY+EldBI5mkC4vdY7KxbX+kBOgmoabvApviVlQ
3mjAfckXM7tYnij9vs+mTYPuvkc2gULcuWeiPaZPatvBB+Atuxy77F/VknTMDRHMTMdfc1O+FeDw
QxaZ9hORuuoANW/ZFsvtcRsJZ6hUWwK7qqHd87eDdKcwRwl9DVDbvHPi4al2c7HnZjwHtJ8be65c
xsYQCYsWxKvSN5ohPaUehU30VTJ8g5QJZR8f8kLQxabcP6znur/a6OB20lbbVU8MrKe0mkXJ5yiY
ATrU8bBUzdP/bsV2EbsV7M9SWb6QhvCVaK94/T8GOdxxEjl3eoTuN1ZBt7Q88cT8pgb9rB3yYwbA
Wow0xlTaDQrLPbDhmCPFyt2tqrAkdMY/byBbTC6s2DRr+XNbmsWsX32uqdqbrNd3lyzfjqhuzCVu
EeVDlQqss1bEEIk1CVewundc/l0q9Z5E5JygvcBQydYtPNl3EE4Q7uyREStXt79/f5UZy9wc96vO
PSaqg7UYjYu1ZO+tm/fvLlYCgqjNvknRCGKwgfy1YEl77Gf8YUS3zFrn6JQGL+ZoAu0v5U8ExznL
rfVOGGCpcnMNe+53/orVPexNXuG4vo6WSL7SaXjsG3nsPEbJHjcDVdPtrgHYstFHb18v/QVABSUR
1QsZ1cdIUCHU29i0Zhlt13T9Gg0QB2XLbKWVMxbTuQmH1WBygREWwHyzfDmaNEs6zg9Kk+GDWDG3
hpKvvYKGL7QprKzyBFV959buV8U/7Btt9jORq2H867Zt4tyXujpW+lLeDY4qt0kbg1Jc/xUeAI+S
BlnQAPZAW8IQIvhBcPSUtkuN8c2xzYNtVb5Ki79EQr6qtPVcCaJ5oAbZnJgvLLXuhpF0X+qBhmq4
rpUl+8CEJQ88bHezEo65MZjHHZUQp7Gy32s7QkfEyhdDHReuG/Rj/yJw1u8lWZRIMpHAbvtSwv0c
nfahWTGulTY04DJzdwTNqVwtPJ41u543Q0dvQb1k6DGYIriKIUVZ4lh2Lo8gX+mDQrUDcW0UfjeN
W5PY3NyyuChn52mxXKzI8YlhrOEm2tzrOvsKxPorLo1QzeBdV9xreK+GwM1SCnC8t8KO3txoYU2E
fU6CPiYKxoq2fUU98DWn/Mylfl0d7TQ4xs6d5ovdN7sVZwLL4gNhljBLzWDETkWbj+avraChyBYA
1hlN+TJzvccZ7m1ot4n4eLjWZO5CgYARtxdzznml3NIXRjpTZS7zX3gO9bZtOcSMSRbPfYVG1ptO
aMKl8p1lAUjbrFwXEmZVfZ62FF1P+zVN8iPAdxfX/jreBv7I3gKI67bdrT3GcaLt0FtXqjC3PEST
jwj+BumfMTsZ76qseF/E4O4Le+AJMLFLjCiWudEi3uaHRTeQInqPno71HFn5YTJv82Rp/fHV+01m
JHqyI90JpOVe1g7JltJ9UvSbOEp9G6u7bUwaX+TUrTvJhK53LEo9uR7quAFa52J+Z+w8JPYNT8ty
IITStjMEOrQHLI7BOOv4kBUpixQHKrNLtaEqIuyr+CuO+f9oFYnwYjiuBYZ3Nz3qxc2XpTR2z6SD
N7Og2GnQXYitN4ZZFZV52FgaLCqQqLQNqf5oN+VDz7ixmXT+w0btOUxT9+iBboRIgw0ldsSbBrIk
oBcErocR7+y8Nf3F1l8nOz6vEf77iK6uA3ZC0kzJQilBJmTYzkXkazXjOrpDc3Q4hEy5/NOz0vPX
kaZpitBd9QkLksG1ScgSpsN2rVN8gq3LrQAzLGeeULspVe+SMskgbetTnwDAp2M7S2ZINMANplzw
lhwG+VAOmn5uzQQbAGZa3leafm9Ddv3APgTKi4qOZJLZxnITvMDt1IW9bTSbQiVdYBkdxdS6bIOY
5pfNuqQGqlt+gMt1Lsp4yx94sMzqt9bNvS7U7fCwA0QWagJcI/djO/c2yD3q5GD829a4WnxPUWOA
rToovWnhouRkJ9sDZ2bbRnrKF26jVIAwOPTbzoz/Vr5vQT65Z/Ajn+ynZGhWi98nBdq5w5w+ISiz
mpvUg8sOy7ebzrsVMb0A2H9WsOiCKJk5FXmKbgmOoLNUd0SgXX3dMGFHOLfWK1/l5EHyxf4YUAAi
dPpgdCxoR95bJwbs8ahrKaSeLJqnjXK6bZNhPJnQV1ONE29Z3OKoTCNc8vmrnEtg86zlVnM8A8Pe
QnAlEE5Rhxdb3Hucb+T8MxqSicFzbp7g5j24eE59uOkY9Sjke+/qKZgsIN+Wt9fGIWjy6GwW3bGt
3WesYaR9yEZvRcslBAsn3SJ6Q1tXIWBKendyiu9cmcN26i80PRuPLhQqUl2iPC646OBHMZC7c/tn
Dg7xu2rct5Hzrag72nHjQQ9S8nGM1sAY6+bcu/Z2tsvxWK0EILGPlQFYderCYt1FhkSJJ9+R+2SH
W1/XNS1cqpHFHGpCGk3+VCcs73HpB4r0uT8gOSStg0cjPS692g6IffRHdPt44O7mMgEFAKgOmCEv
NLZ+5rV8wJuyQ9/iIzbK7tQCZApQMa6V1jyXk+T136cQ/Wbvo69Kog1avV2wrm+B7BWHSsq3OJn0
DWnyfy1KuRgyWsncb8Ty0V/n8ogXQATUK90iBd95lz8RZWe+8aJwAt7qaLzk4sTosQstb7YOl5ZI
Ko5447ZcgI3gJ43bHTXTrnwMUBcKO3AkKre+3a9BiywTUysVUX5bTxdhYLpL1+mVOoqMhKdBC8oc
8XPJ7G40bs0iVgdAJ9N2c12yAlAr6Lj0d6x5S5vDTHbAIzGfsfa3cqyDYhWzH5NKg0w1/LIE7s+S
DD1vTPMVGzynH0EiMHyJj1X8VuNAUZKZl3+rjNeQhRUx0Gh4SZLEC9mCU7XEDYkb8qCgq5UCD4WZ
3RkVzUTSRnfT8NkiEvPHAtYG9jP3JCKM/0g6r+ZGlTWK/iKqoMmvEqAsS5aDPC+UI9DkHH79XTr3
8dSZGdsydH9h77X795KxOqOJ6lZp+g+624faBlwFt2setqHndhpTSbv8zetZpXZUGi/TFLylA8VD
Op3UHl9JvUS5P8NYRV7TRF7rPCLnJEsfiRgwYJk5vtgtj7eZVt8ZDI0VoJNzm2dfQk0br2UzEaSu
xK2pDY8YhXrVsKxhW8hrbBjlNku6u165wyptUbrPMfArUy/fCbrj9kWjTjoV23uDDGTk8yyKS7wh
uWb+6+eccwvPMr6xwvFLIt5XmjJ3K/it59BxfsdZXAlw/uv5u6u6I/UuQky+AreYHIfEJH7JlSre
gArJgLq8EjAhUK1YysdAv8FsjrdGUgqynxZ/ER5MBA3c9hw0uj/b+C7qRCUyo+DOcqZCCbSEChDy
/0rT4rtsoxcT9g8+TpQzIPpwjFvWmefkC4sjLwRpK6tyiF9rjmAUF8RlxQ2SodkR9RbP5w0CyGeL
JJ3B1cKGjzS/FdMMa41eiFxxFHH4/OI1ep3ZKxLjyzCxi9jcyIVmvaF2542Q7o1J52vUpXe0TvRU
C3u3GLihZ862zphqvPIJ3Xp+0FVMb6eZZrcaB+iC4Cqto5m6N8MlsUW2xQ8mt9Kjal4ChBIMSWv3
xTEVy7crUik5MC59V3yaCgwFt0BFaTEknLWbUiJiUGTMTCw2F08u40dcoPSIFzPeMPYoaRXaPDAz
ijLGecxqLW6WtlbvqmZgHCswtaZO+SS6tvf0JOct0S2K2UQzOW2KJJjcJl8TQcRdkGS9X8n0NzTk
i42u7QCeVZ7apTe8WH1MbWU9rCX+4LWlMGu1qLQf+yTmRCM4CSc1QEcr+hfUDNIIK4KLQjxiQQyX
doMDxfqn5MI69IxF14Vi4ICBIrSdKqKeYsIjVhVYFKSANuEZqa76GBJuslWZUI/iB+2D5bdT8oM2
BfmgYLVA6I/YEBPES2Yh7IwsU/Et1DOb0XYj9s4Y9caEIDJraRLPVkD9QR5ivRaB/cFB6kLeIjQt
ZlLLFR5LbwZvfWDmxJD/P2RJSo8/pXx6OUqagAYnPDouoXJKQ5KoA9OFmsXigEnLyEtGRfPmKZxe
IN2eplDpgz4JoQkLDRJxj8ZeT0tMmcZ5xhSybnD1IF5RfmcZfoMqAXo50H7oVfyZz5W+5qoX677K
3rHfzp4rF+gUxGyu0NgxUoXynEElfpZR84EvG9CG233bDHCACkHClO34PCGfgUdq1aceKrBn4u3i
V5Z/WTPFstHlxgoV3q9So1CToZZ6InN/J5IB2NjSv4hmxCWQuSg8xUNFqsWsfI3ynRfQ2AAr/mmU
gR6tbIRXovjzItWy19PgpL46kGXidPZyMxkmY/5komE5gjV41nwYtoUbUtCrt6RwqW5JaCM1XWbH
OiNH+gIORQ5cS4vXZc3Ir8L7peOJI461VFd1AzjTFojYGRIz2UYyTLtM/SHyeCRjnh9z6pUxAH9E
mTvi3EUrUXB30VHlCyqFMkV+ks3cYgxMBijw1KUwu+AOmPNbYbGclgbdCOk97wlArJVwpvvDUrIq
cwE2veI+y8Au7OqYjjlXktdx7klmG4bHuKViyhOrHf3g9F7a/Pb0UVUCjHE/ouFbboha8RjtEMSg
5ipLVNRpEBMmglmM6jhiKPUA8tirDorBelw4sXoGbWtA8jjjxnYTVgIyE/kRWM4HQC8thwxPCzFh
hnWpnJS/xMxuZSbOTzxHyLsMhH4Tuv1VMqW8ByWfmB5b35Se//KBWVOaGDLAHIM5HI4oYWhEl6Pa
QaEQV5sGa4PPjXGnrDohAZ9XhYurGdmNEUCaedfqFER3f58rGpvc6r8MY7A3NfOjmw3+4YxLtloz
23GOeq5UK5PeYTWnPCOGbk17phWXMp9uDQxUnc+EcgvK61xxsLY1GYr1BGynnusLs4QWl8R0nCwM
Twa9AsOqsva582+9mVxkzmXVckaiqEWMrcS2turk/JtqRb0yC2RmrqF+icX4zBo0i9hrTuUCvBMZ
1rjKGNOg9AF4Jcz0c1Ip5KVmLASuKr9K0yRMM4xuXeHdjRXmIozE2HxEBAY1Gc9GXAkXn6mQ16lf
+JDthDpbnY2VPczLSq9Z4/U1wa4d/GWOjuitMPRfmBHGmUInX+PhB0PJSAtGDv6xRilJmeZJVCOH
9MTHqjXS3ImzHvkirox2VY6gSDV87pg96884xmTptPFvrGnPHWh51H0E8mhE2q7aCV9NL77bYSaX
0mB0ZGn2x1i7l2YctC11/BKgpXi8InwArAlIT6OK8PKCNtYmQmplqyWDqAmFSm0tdE22ygzP4ukX
cfap2CO3XmWDqYn5rQ2q7ay1YYwOU2WcCLQBXLSozzOB1NCEzDeNJREOLUg0UabsrU7+NA2FpsP3
5c2a7mxTizLfySWnTMznysDvG5rEEZTrZ1c1NqNEVDBOXx260jH91hwA/anJ71yVr0nMD972cLHa
pUAGEop4E0IAQsSF4oRy5bU321eSnPM15vBL7rJkSCoC3grobdwFZeyhQrF83sXbTFLfTuUO3CFH
KNYC9946HMzXApS/niL9kqZ7h7tLHxDX37NRx28Zkd0+7mpETEtirJuRskbIUULVcAxiisK/qncZ
cROJsZKj+WNh9NeN7kWVMQXPgpRiTFigGTZKHRyb8N7poh03R/aHHpsxZ0X6Stp/Dw2l1RwPr06E
VCm30h92evCBDOc0FLNY17gYLFf7LtK+XhmyuouWKrRKdFb1hJj7NjbTAA2wONZTrzIuKIVniJIx
Bfgf1I06c/z0Ad6UPPSLRRlM5P2zbrOHhKFxgZQF2Xqi4LRz8V6VhrFm4QtObmFkn5PbcpDcqDQA
hOOqDth4E0xExDsXT+W3azJuhy4Pg73hxquxHD/G6jSZKvRoploETNO/sWYAn681CkP3XtN8NxbN
KmaJifRAPOOTHFe2wa5BQMxk6hDWXBzttJ7jkhI+i5SNY+vgpTLlg8/eWcHjUTZjrX5kuMqQpKtd
kOSFRgAmxzu85R/q2cVTHSyEskr5wqbyVyW0ZuzxkrVtm28VwZYrVxT3cLJdT1SE/QkiKNbpmLt/
DyjXKsnFmTaFCEYqrfVUOorfOGW0HpWKD9+huohiNN/W2KQeGOGcSQfnEZ3KjVUEd3FikUDPV8oZ
FntlVsQE4eh44tlrrnJ25Vv7YR5D1XqTNi1QJnHq9hF3LelSX5PKOA1VzmPXDJga9eE6tWjWWDO0
686goIa4p3rl1PLyVVStOGp5VRK4wzbagHUKxsRHN9Gt0xxzbLd8pSbDIBTMFV522gN3FEjGtebP
nVGltqTzKXb9o3UdJ03LP5prKhSEheaE9ncb8UoHyf/rDDyeMhpZljlo2pLUFGwuIafEyA1W4wMb
kphMwlPLoYUws3ubzF+tuvyDDnKFA0VFOsb0co85lIk4gHtz/NBjxyVutX23CGemn0tsctHCOSDz
ZqRwKQBV68Znm2O4CFNmQ25df9V18SaLkmUYaw475icFRmev4sb6Aa/yzhbqkUbPnFgfQ/bjtlag
nLAiP+sYG0MK+CxSvVsb8/imkamI3jBr1qzv33gCv1SjoUqjbUK/9ilKGv5l5oYoYpRsykzlpNRs
BRGyzwG6ngPTMDIsh+gV0P2VgATkDLZzDzWpe4/HzE8Vgp8zMHOcHmQGa4N8K/J6OQyKyjuKXm2V
Gr1AskoJB+0RGVQxEQY/wxfEuf7pQNvHGuRO1FlyXldV/cE4hTkuueOTS93kZCiJ66j+cx8IUL19
tcnl9oUu5tUcdV+6k4Ma12IAsuFdMsdfLU4qvEnDQBHrjw1TwYbfstBJo99lVIQhWetyzs6ais0I
Q16iWWGSJ81rUWvf6MEoijp5p6tAFQ+DmiEKg0ShjncR6qY3cEh6DK/HoCl54bWWuwgkJm3YbLOr
JHdpVZHq6mX4Ph2NIO28bn+qVDJNUDr9VpTRp4PIaTXj5FqZSyg4W8qSGROeuTwWPAPOrdBQM+CG
SU9jBM2nHCK6YJebq3XgIi6F9iobZ16nUfQEVuKHdvCJU4rVIsKSvNM2+HyLTciKkPAz+8Js4wnA
JP1mZu+UUN9gtYiJXU83Y1PtwtB5Tapwk3LMsgdT8FsUV1XEV41YH7VQfUK3SfbttSOV4G4BVMHu
vz+5qdvvZRtzmaBbyDvmbcYYJPqwVWM2J4S/MCpGf+OBbdiFM6bLjqpyAaKgKMtlfownOtgDrHJ9
C6DJTCCTmUVfeVaDKzEgVC3JoanUm5nnh9SC+SDR5Ra8HgscoBUuRNT+TnWAjx10DeDLRAYMDHys
gGLVNuFB2tk+W5Qt9Ni1UsQHQKkMb82DQTLZUCx7aHxvTNfWiBcD25SBI8Q5a5JAjQFtjjPJKBk5
uon5NIhxS17QwkShiRFRjcdx1s+9NW1RqDHyZh0ESoS2rL4YoXXSaiJjDEkLBJ3CqqBB6MGEPBoJ
kvBIXyT3ZYQBPnqEQDBlHs6DHLcWo8+0034HZuUPkbaGqlZR+hsz6xcWZy73rXVVHf2kTNpX7aYB
YDP4mOj7dmZG/abU5gFdvk/4JntinSKjCMUBcs81wRbEbyZ/kdL57oc43lDEeKEcH4pUuUksUBVW
Zd9rBPxsY/rBqy3eITuu9tVIROlU6a/4loNm1jZjmlyQwlzSuDsRH/ck+vpjbOuNHOdNkjvn1JQY
sNUtcMsXZHRPuijZWogtm0t/HmDYDQCFeaBYcBwV56E/iQN+sCBbolvo5JtGSbdtbuxzMV8yAuND
OR+XIf2XJLOfpNq3xECyTpMl6BJz9LTKObFio9slqrozKuztVXEoWA4VEv8pjeC2H+wj3F5ebjRu
zNyNrWa1G7fMvqcMQBkHXIXW8XEZi/UQmeMqmsb9wCKciYYnM75z9FHrpZN7EH8uTApW1BLWX4ic
OmAlCA27c6YDOy0ZKNBMKaU5PZfmo1cYli6MKsqcagLGyC5Fo8xdvUYDvovn5JA3rGK7rt7Pboa6
pdwB6CJ5Ajmwxq5nkVWQR3I/lfUvlhecg4449CH1eT8JZqI9HZDikoda4UlEg603a/TN3e/SIvbi
JKNCZxD1pEaKvSPPONkSc+o+l5HD2qAofOoL8h4Gh7Vr1VbYUGeHkhCdhcUdPFcZCWsMmGezzHaa
UrDEZEKqSFkH6kL/nptttlYdbuSqUzjONfuHLi7dj5Ntr+O8xdjI8UGhrzyLdmBOULIAQZ/9iNzT
V3b0yN0xmm0no+tSwxnPlGnb1tlLo41voz08zfyErjteEBygSLN4VpL2UI7lReu1lraMV6ZbqB2Z
s1vVTzyYV7HY+6gltTxlimynTuG7wPyZGPNbz1vtq8ldsglID3vYQY6WmP8q4v3WmCO3nIueiYh5
PeuolCIr+YH78kg4B1RbudZNQCE22sjX03Hfm2jqHOoPLj9sKEUYJIPGgjZyPofCPNgxqeAJQNRa
zRfP5aBgT7SfyAAXVbm3aw7OYsC+nwyPS6pY5KYdDGdNBuBVr6rzLO1NJkiaBq61awD/ra2OrnbU
y28VCNdKk/EH04efqWOdK7FDq034Oy+8+IXtp1nzWmfQ48uWuWIxgCcpXYHvz2BtPzchuk/1JdON
b1J8vDFEt0HQ7dZNR8wY6TULqYl0LHBuwhdqK9LByd5ju9bWv3lhIX6w3nswx2bB5LdRtcDVyxMp
73+kXAVxhl8VCXm3g5gNqdiSF+WxPbWXelknbqcHCpnpMq7A6+ZvNf6UrtNNMPeNj0P6jw+48yvF
fqvnIph7WFBmsoHutypr9RnR6dNgtV4ipsBQl5epnz5LczwBdbnnTQnRL+N7wVydWXvikC95raCa
bvf1HF01ke2cYjgoYAhXhQ6SFkj0K+fVZUon+kjEysa05bkKUDF8GHm+tYQEc8MpWoyX+RGlwukL
iPjQ6vZWRtYWe3SAjZf2r52ObPM+eI98F5niOsuqo9O5r/AxglSbzuR3npT+kQmehht+3VeRdWEg
E+2UigSDVWfcAPqeSi0+NzkBDZgwchUAcwRNaFJYS1kXvZugtZs7o3hUDlRMrA6PY0SRONjGJY7S
fdb373mheMhMg1liVM9wNzikxzbWvyiNNPD7znEYGyZ+GanlCcvwEGlClFb2rme7GKvauWpRCNpY
SoH+0P80FVamAqrWcDOjRwep/7aqecyyslkLJ3rIuE606ncVYLlVwSnPByaIAlxsUjpo5UK/Et2+
EsZfieHj0WsCf0mxQthIZEJ7R5DY3WzjeVt2VUGubpz5uLlzwOud6XGT/bPT0drhIzpVU/bT9ssP
4ZREkA7lHV782nAMjp+Qf7nNXNRS4b3uitmXLdYLBbvQimY8DRyYFN7SdD+iGpZb/zDUY9JY07Id
lxJlQ4JCcMLxkMYu9BURB1lHXc6I5t0om1ezQw6YhV7HLp2s9piFHsekXVUHM0yOCKM2Rl7e2q5/
S/XoSRlR97kZF3aFZHuMP9pseLOi+koK3K7Ttb0CasbDim2jQLMD1VmeanvaTFl+qRv37ETxgSJV
8QGEBJGVsatXfgl65HRRrJvaZDupIGmLp/zDcMKAhhcLkLHBIsySgAxuMozjTT4WtTcYyQ1F2AsY
1yto1chHZ3cH3UrrLeiKmkJ3eP4YVlklzXncjAFfavEHBc/bmPP7ty2FllXdFhOWzrT8rwMId4Mc
/hQEeYrDy5TqF8nOmXuUSiaa2asZivTiKovXYhz3TtlcJDYrPLrPWupypre5X0WJiSxdpXrP/mFd
8+PaxpqFgDGx49lPm/JWU4IxvJO3ipBxhKTDTquzIYjBVipyehIKo0DMfz2bKedP4a0uhv4vSemu
0NQzfeVpl6gF8iy+ZVgN3Xw4WXP/j4GqwdbKKr2Et9FVxHZEVIsocCfQ+ViGckFLerRcTCyCBjEe
+ZHRsTB2zJ1XjktK0Km9ilJVvK7PP9S2fU1A6xVVPO/6LGffOc5EZE31h2SQxAt+iabhtCB1H+rG
Ru7tNkcZtrvW5o4YczBrKJxcsC0QbPLIeoUggTVNjThmAMg0fb4th8mP3GKvWeEefAcYIvkuuvwG
8uRNDZEyz/lF0arTENenkdmllw7agXQf5JnOcsHDyCyZRSd68ielET4Z4f4IyCh2QMgOY3eikLlW
JQ6kgcvPEhMlI6S+2b3GqcOmq3gjtwANSyNfoZu82YTrQFrRXLxA9rWy2kvczNh1GdVWaD3V3s/1
8Qk8VUBqTWCO3YeztEcRzuRNal+ZFjo03dE+L00PhPK5WZwvDSI33qsSNZ79nJf1XxUZnrRbTmDl
kEh5sPv5r7Ekg/rGZber4i6Ix48kH+jWcRkuar4zQvvoIPClEhp37WjdFwmzNhqbbZonnEWdIUBp
dD+pWgdRlf7LcXmsM9wgqCGcZ8N1P2inL10HZNCUp45ZfT1P9yQF3Wm4yw5B6cNFV12SkKD5ovFt
rfmYM3ePUPXcWSxkFam2WJ5wlM6RgipNgZBbKBsr1F40wcmaNTt3kId06mhph+4OAfAm6OUomQAy
l01BuEgx7BnfbUFHvPc1lwstRmZOPvyFvTVzvJX1wBc3f4oeCvyYoA1bmCU6lQOswH7VdSMAshzg
M99YWvYy9t1zGEHQBrrh5t2JWu/LSd077o2ABIlzwlKDeRcKN7a9xxlJsa2p4LsquPbmQmR6+4pb
xZtDdgOD7AIz1+GngtSzm39GZ7+3CZZYq0y3Zc0HFA4HWSDN14x8xwz/PrUxlt3pZLnxRiewHhvu
dli6J81RbsYQnzHqv2BfJtKhMg4hNfFYaUC5UJi54QtoUHxu/K7Wps6T2rk7xar2pcYuqF7g889o
TJx5HyXDRur0mArHmAX8Oadipqb1iXpC1aBXYJgrH1g97gLnHFKaPmh/q2yxd3bdfDwKPZZNp1FZ
nma93YikuaRqsTES690ew88wmc+Fk5T7KUsmNO7OsIud/nME6xWV5VGbmQXN3XyyoBEQGfCqY3fS
E+tJzNjIx2Y+uvporwUtT1WqO6Utv7pHXADHsLuOdTqsklWMLRx22kp2xWR1HLXJqxydcXQL0MT6
bUcSDkuVYzgN+tC+xpp8Yi1P3hCi4thqArVJnuPJ2XRa/zPHBQyytHmdE+UyPvZmbmdtetob2tQg
m0I0wYytpcuNiGmCPAgYxHkSvukTZZuuHR2nOJLwxQSIKCpGPj7oswc1kTwG7EVisS6lrZ2hrnMU
MT2qm9kfY2Q2heIXC0ogaiQ1e3gusMcuEuZ9dJ7q8qwqhGcX2b+hm79bpJmEpN6HuiP1NQ6qfL7o
LcOlDkpc1hGV05q+3RqerdboERNlN6bRdnYB45hKIJRm3cliSxbFnmTSc5t1O5GpG6noHopRf86V
dS/gZEzjp5HG2zCfeDmnO3yRN9zPVygzK+uR0mMtXikJHczFacpzT9ctD0D3hg/BR3/iRZG4dOiQ
1NS8RqWN+JaJy6geMts9sk18zsAS1D1xai4RsKPw9XI4k9+1Z+jNCAgCQK9u7MfSwE2Wc6q2V8Mw
/drgD+jV0apjSL8GoJUYblKyVmW1y6riXHboqxTzzU31lzma70mbbeucfIAmvjBHYihVij0mOZpU
Z5N1DhwIWt0w0wKjcw5jk98JG7v0WbnRhDzFUX9Nopw4VWYLA4dtbHfov5ej2kyXUi/xqXF/LtI1
Vw3E7nW6OGds5APfchPAqD/lCvv8FEVgaWqBY5c7nI1XrRsCspsSH5kY4pYoIMvyjUnRJrL0lVNN
WN3Uv9SCIzTqKMZCr0FCKSL9hQYOb8t8YLCG1d9p3yk/Hh6YWfpsj4DJm940opUpteZYG1OgSbSz
j8dvXUV2uGVKPvuWippJ9vI5J8V8PaVA2LNlOZkEiq6ZysPWdOCdVTCQ9nk3XxJF1Je0xn2a9Btk
/BBthogknQc2cywJ7mo1ZdXipbatlo+qvpVlmWw7YYUochFgVIiXPGUAhN+NZ4QWRwQtV/TkWza8
v45qP/OFGJ2b5Vuspseotp7ifqacpduKWweVJg202kdvmW34/azANKkOjdUCrtR3+tS8NyJ9AupB
kvF8FQZNglhuS4EleREVRFDjgaIjVNu+plwLjlVfm1G7FwibkppYJRI1EOQ+0qn4Lw80GVLT2X1K
RfMMZ+HFSvokYMx4E8DEnML8GGwTwuLwyQzXXDdVe84RV27qFLJMnyS+3hCFwgzCQc2LgA7nswnu
aYi6W6yJf6GmfSghI2T9QasgtmGraIjftQ59mzndQzHuymyBjtSMLzA05Dp5YL3lSCATPauuvdhW
vKsMx6PCwJCb3lrGRcPYb4e+3zlNSC3S39QEg0g3ATBzt03j8uLT50e985p2yX0yaBAVEHVAK851
rnwJGyN7hW4KqST74oGxCYrSp8nWjizfdwVTflxs02/BIhLu1RHm4T/gL0ejQkrF6tprLVJqLPKl
cH6COFWSQ8noZt243bplJB2ZHcZk5hhVni3cGOU/vUEg/7BPGxZjXJgAzCuiCiwgrHlNNGIlCm3T
K6TrxM2GlC1OnpyOD+FKzN6pUQg1jjrqnvop5w+5lYXBpZo2C+HxvlK749qhSkNzJ5nyM5RtCnUv
tMfClveuaghMcozpKV6MzFMWKvt56M4NkuvEFge20RdTVdd2IgVDInafjjvt1FHuha7smyl5H5r8
o1SQEaM++Vkm51+VDMduEV9EX/iiZXcRllGzdm3nn+rme3ViE2/K8imdrOcqGXfoiO+5UZOh2P3o
ukrrpr2HtQ0vACnr0H+S/WIizGAj5iwFf93cNCHwHgdrH6Iz+0efhkNc5X6ktSANOWWdB4SjMRxi
4EKWrPObptT3vg9HGpOH+g5ExMpwM4W9mnuVsqmw/U+IdBGvbU2X9JApHv8ZtY5rEk8QtocPxVZ3
+igcn0LifZjVRwGQXJG9s9FuF+jNFTH2iv5dqnAVGhLQVzxDgVZZFEao/EKOKPZUtrmO2v40wXxd
aka+xtz5ec+VMjMEU8fkYuEJi5TsvWTvTlGsnwmc9PC/byzgXtAFbOyEbXexpcbqq138pZwg4MR1
UBYxg7/SfVIm5znFjcX/hU3Qzti6Hgt/OG/Mt0iJCVuAUqZCbU6ha/bGH8scVD3MzRKtPIHUnwHj
S8NTBw5XqADP4YLFUMw6iMIGhV0tjF3c8rAy1r0hAr61BuO5urLPdVIFUyR6vk63S2vygh4Rs8Qf
fi0RQHyzyL9GU8w+MoAbsGR2a017MrT4lMzZs8FkAi7z1rSUY7iMJ2epPF2AhiSvYF7GPyKXTjYD
6xJmDvaDwh/beWe55cXs7Z9yZPSjxdleEi0JYXEzFcuOdWW6DouWfsIFilz3OTp0FX5M5H5Efc0a
QZ40HvGo0H3GcPQKvYaXqd1gGv013fqnV12/5SyB/WDtdDW+gkpL/axhYNPn9MXlhLxT2RIvt314
PbSMMRLmJceJn/5TKfTu/GT0w1dsIKOb0L56+US1gYp+g2yAzQ18oznc5php1KH12jq3A07ZXd/H
W9NYXpiJ/lgwKjDTwbVsEHYabD/Uvj7baf/UVXog5LxxwZgiBiE4tGrcTdKgGkuM5Sob7S+cplNj
YwIgwQLxxeSn4Fdq1TnNSK0ekRQJ5bFJLWO+lQ87vyUdvxlg9T70fbJ3pg3suYNt1vcHlH41zNVL
l4lnCoKTUbDki7vXNlNPqT1eG+EgtFKsrd0pzz3pSDSFxqmfrADL5rcsu8/Ira78Ur9ixdV9dmx/
TW/+GVD5TUucB5xcnt3yXc1R/OI4y7eceMRKPfPiBS7QHEsCDHl0tA4VZnOaBAytDvGRkoT6SjUZ
P2qYAMokfnetmptgQG2HQxwhBhDb0e2OBNo8FsX9Jtb0XdwpgHQEM66lqbeZkF5jcnpZEZISACvw
9BRIppztbZ+DIkIZnDiYmYTFwLd8cbso2bZj+RLrzp/I2bP3pCUyrPhrQJxb0TSt8Ymqq6E3f0eW
Qf0wuOjMrR0sOB56G0e91v+jOLqapJntzIaVPVttWBTGC3zfS9SpPgqYb0ZOaEUoa+wI5iw2AwTN
5i/FPgMA2X2CR/cLtb4CYMw288QR0YCsKJly0D+oT4wMyrUy4bqaG2UnMNj748j9WpBqH0watU/U
Nc/JUD1FzMQjW3xpHH6zVn+Uj8DdUpt3VddinzKS69SG+7BUv+xmeF06q3uZTaSgc5OAfpYztIfw
B0CX69MbMpoHVr0Jk/qpC5kBjY71in8n9jRwEr4KuJprZS9YoiVG9p5W2TPhMW+Z6dxzVur7KVKu
KglmEN8ID1LCm0rUngcyYKtiBGzpE+uH9kVzhk0rHnCqPn3Hu+p6qWEgTjXb9z5RD9jx/LhRPaeB
VMWlsLcqJvzLdMChnq7ceNz2CLyNbtwLDDl1RMxx2O5VdutrzW3ZEyab1IoPWWfdc0uMuFvCd7hM
3I2N9ivV4VdF+HyMlbbzIsv9XcASr/rBPJOZyIMPpnwfGRN6SXX4VKVxT9MmC1TCR304IH9K078Z
Bm63kOwtIRBhguDb6T1iLBIzr1arL56A6E0juCs7c5c4852tz0ly1riG/ajg3G1iGptaVygGI3sz
hMlhqabQ426eVm6BmLBU71OP8gQlBepbcWp79UdEyIek2MaZ/NAtcsBtdRPX2cVuMc82IXpWAaPb
ZyZwsLpko3TiHLPU5n1g3TC3t3nAWiY5PYqe+Ij4koopwTYBkk3R8quu0p9Z0GzLEEutjbSYUABM
dH3xPEljz+l60C1ZeGZXsxZ1DwLQUlLxL/Dpwa9xnV0TYrqaXabSEonPMNOkt4OdYQpLnigGr1RG
NZekfZvMeWMp4Zt01U8nZlvfh/lltOrv0WTj7uSMTrEK+NMQvgrd/rVRQix5uLUhEJGgon4o6UKq
qqNvZZa+gfG+AoE5zb39bov2ItP+CDuNUScSikdARmD02c59FHrdwruv7HGD9swTWmprchlhJ4de
KyG6FkoSGKWOXSeRe10yKnQ5fVaNEjerJcb1mlh7hjUYAKJ3ZhOBcNtXGiyIlxn46HygpKij5wJ1
b9gZ15HVszMJ30gnWMRyLWUORU3zDGpvAL22r6lm4KKHoEJ5Qq69C5GWYKZRA9jeeDB0cztE09WM
ljeSAP4SvsNU1ajOKD2Wds/rqPqRGf+VIdswRzU3nKmAQefirQ6JqwW/fcsy5BxRRUpkl7UHSy4X
iXRp1VvG28L0VuOpRBVDbQn6+BxG6bhWEXFSzjoWgPzqmNg5jJjmpOgs17SHaCZstk1X0P23/0rb
OY21uQszl8mQHSIlUfZk/QK0MJ6T/5F0HsuVI1cQ/SJEwFdhywc8Rz66pt8gaOFdwdfX62C0UYRG
6uluEKi6JvPkKv61g7tjynshNYoAZwHqWednPIYAVYoXsnQ5WzLr1Z2GcudCSEDI+G82cqxY/TRw
pgNHqh2ULzjUyeulKxtcDNgrHgcmbYX/mOa41XAVfra6BptBEXdVTgQyJKwkVOr8YtCk+g7MJlxK
/T0F6DzWnILSYmiOo+LL6CC8Jqux4H9K4p3OM29Pu8bZVo7dDmG8OqaFEe+Yx6CgQKj5Byu7viJK
SaJ3dZHXrQnWF4UBHZ44Uo9i5GjBeYQK6Q0aOg9iSUSYuIz7NDzpsCNJZBlRxKqMoOKu45pZ0unF
9Ec8GNIIQpq2AcP3gva2N3hh+ExNIJg7x4durq3RCwtwdDD4xSfrPCsslxVDWzazoTHsjwzQK4ZN
lOOi7rgcfM1hODLgimNj8zgBlSXv5690smdr8M8kf25bEUjPUCGXhxkTDDUAwm7p2yF7+ad+lH3E
jJElh9H/lgY6H3fySI7WYAOMdP22BDDcDP/fFVNb3ho0Vtuc2qbQz/wDHcQAtRTSGclhiJRJLcCi
YzKTWpavkcE6B67zMVrU3w6sPKo/g32fHEpIG3D/TaQeZB0S4EZhv8O0eOliar8p7cHv1cFXOikG
BChxmd8hy2yq4EvkzqZmXRnQgKEaGu83JqgOGSUcnXQltcWQ64pGQSET4ouN1pbsiGHAeWyw78TA
nAPoIGW3gw+EcTGrN9IOIb+C50DGHeS5zUXHZhYAkmX/smcySQtpuOoqupvOqazIM2noltr9lI17
F2+hMYkEvdCT+Xo1jkgKTFC2VNTyc16w8nfmOux81yRszlHbv8JE+yfR1BfVPDNcUJIx81Ad14Vn
MMTeWyK5tqEcvDAZfvK7APw6cJ1dHGgwxA6ucwflT9Sw5A+ZNqAlXwvk0U3DhUsQAQRLrwwX4X+x
s19DZuzNFZSNty4e1edaA6YzPSZO/sA+nHlVdd2mgsupSCX6a8mRWaiBI1EikfCIWkly+TVUfL0g
KeSOlnKlJOPcDchnYM6OaweT6m+NOPVznInxrQr5hMP5z1jSp2Je75nUk7tmt0uyC4Du2asFCIFq
0O6Kl8FkIeJBR+wBfeGGWPj5uJfYoP4x3Xy+lI74cfvgbvQUPBGz/UQNVB7aFV1Py4vCtry744C6
d5wlwij0h4OTOXbQPa+phTiWryjtfFAdGkFyMkYD1kR0jCWXigYXI2SN36Mj9KwD/6LZu051fkKQ
+aMK/0CldMsE+QS+Y9iNi34FTnKkNfskPeEcrOkLIPxLsiACpB+6Dcrhrs0s/PzjTR1by6FxxbvG
kYwVkrRZiG9p/ISG+f90L1VvrPf0HupoTBimvF07Fr5g1dBULnSLZnazmiRZC/9RwrHDh3+IHeOG
qtMMRYfU17SyZ9CmRMHC+/bUSbvtSS3z9jmmVyVlFPup+eyzp+rs7MH1rC8v12Bo65PlNj+GC2WM
jC3EcynmgvLRTAS5wkW/531gwZwuu1ahN7Yq/zBL/cSe575tIF/N6i4wAVkoLECpVTH1TfTr1OJ2
KdP44Kfipp2bN9vAQLZY1k3lBRfHycE2to8aRKofL++pUN9N2x7IUjmWSRct9vyauA06pBKWWWXx
Sz3SblAxb8dcd1fyJkIGJqdQ1oUXBg3nfummL3VJZKtj8wqn4kGyhNcD39zC+IUppt7USscKFdo+
kQHKifFkaLQ/JSLMkqp1jo0v1RfIeNpzLec7ApSv1JD+zHN914v0KVEqQsnKaq4pLURZ44ew2cPR
Nb91AANJN3PWB7dsPkjRePKn9F9sN3d56Z6H3Psw0sW4WbrqhiTGSLoYhxv3t2bJcRgz5OHugNiM
f4yib4vVQIbTojkTdKz17N3RcKMakIdxbB9n3xj2jrtwpGlub4A3aAJlcaOZRODh/utFcknKnFyH
DIV4skYldx0HdPOWbr7UyrzG8oSuLz8puzmUiXVmGbwTi3VvreMuToAsWW3+2tLu7CrWGkYavGES
jqrcuHbq/jjM1o4s4CeNSqYxWTXHGz6VSGGm0ATkAPFk2F5DHLLr6knk/XlU9sfYMNAf4/JSJBpi
7wSGT2EwXJENH5AL7Cld77nT2aPZ66vesNpdrS8ubO4rzc48JYwHQS2S0IUrxgq8V0AoN0Xmf3Zj
rncCm89Q2LCJqyAUDI3stjr42EZ12nww/T4lzCh80nUAlab3vR7QWxoYoYzZuvfWmtzsJrsHQ7Vb
RwdNEtdvMCZh0sdHYsCO88gvbAbzp+wky9vyYLY07bH2EJVNR7deH61sYi3ePM/5eChaTHXlcrQD
5kqj5+8zPR4Z2UbQmy/Ehtwssf6iPb54FPAtXDRmNuehmc4J2ImsxCtm2df1RvMvRPfk5fOJSw2M
gYPQA//4WWB8CZbu2+syxEJ4dguEwFRfh36zL5h97e66Sf0MzpTuPEKdUqf5LLYzxGiCgR7F9M91
kDDygpGICtucQ8ZgKhynvAU1Vr1w4ANzAMleDMKICJj41mlysUk8oK9e6bep2fes1n36la2/cJgX
ovbGd5Ef6NkNekbzrbIa79C72Lq8KfmjudAn7c31UdZKhYQhMI4UvCbOxPBqMLBmcZ9yaxXoegZS
y6OU7vZQ6Ja8uBTqZNCECT9FePWhkt1+KB3Am9QIfobV0zb8U1ekexQA884Y8qMw1GPCkejEIDl1
cu+RYoDM7mYZ5gioHTajFDYTS4UMJmqskXEHESCycAauOtj29ZI6D6A8P3Q9RUwrI17HEEg90n+v
C4iubh+VhSBuc88m0vxwbYZr7bbXtRxAqXn863Yoy5ldUvzoz4oq3DQs9mT9+BR7LuMnZJ2EQnk/
VsByms39LcgbiqkWaf1ccAfOmaatGEhCIeblaurds5lOB498W4vErR4RMPGw41kChLVc97sEDxm5
Q39nj54TBYamuffNOgTzCyCk2terfBDaGI7Kt/cSBFwQeEHEHku9OFgJrlzH++l6blkWuNdAw/gn
nmLClfYxVDgr6s0uhGBcs9k33/KekgP6M2wPt/xKxrWLXMHACN/w5xQX+9xLfcAIdCXK8yKQAO+i
LR4te95jbEfqbFOb0G+XzXCvGsGYZ0GTYHGXbvUvTp4YTfx67CbnUhDihNoJf5FiYoytWyawU6eA
Q9B/0GW9L/wAoIV7CTrv06SS7CHw7WtpRhl75l3sNTgiZa/OrongNDEtcVXY+DbTCmVPlQF5HVGt
7ybmKsxGmfGXldtfJLt3rAoT8gwYjKjhhHFc+0Wi6e+scMRVwCwOey7+PGQ9YnqZqyU/CIkrlEdH
lmZWYgrqgaIFtP47xxKvdW0kxwaXS6h78Q7q8BGLOHwYS7u3MsuA+AIVf7Cq7lOVtXPoR285l956
SvEtYdcu5Z6tLF9t3FgPuY0MRtud2JfKJEK98+poVWwJWpNCH2FlD+Epwx/kZcPAaCfJd7qSGKFk
xR1QcCwyRa33vfbHqDeK4UCcG6ADbBtDaQVhhXXDSesvOZGQkzYvTUYzwWf5ZWF6KTJRHFjaErva
2H5YdlB7UzeGfxkLSDAkr7w6XjPdFcFQ7Xii3s2wSpA23bQfLTc9bvujc2E5c0SNVIMOjkFZxfF8
QHiMyYO0Oxa0paLqwReaQuli2taXUUUBwk/ww166P7fFvQqoH2xfdcufut3FfnwK6mGjc6a7WKHX
NHX8XudQhgoDU/ykrlclP81eyvuhU22ElQBnaVJDhF5eoAS8LIPn0NzM6tSk8RyJOlvBObgMwhXu
OyRi4pWcCnXUnlPsDKscjwGq2ovihThWBLkLvHKR4tFu3QWfLJPeabb+mrI9xEPOXn1kLNUdepZH
RoZjZfCdG4RiN2OdNle6aB/mxRZ/nHo5p43FBiNpu0NpWB9IJ+crEhqWA1eHs8MnU2GaiBfiVuSF
AQjOFGEaHixsDqnWruFg1Zn5aBJr3u0psIyDAgUc9boowkDysxPJiG9vpheriAsCohjs+7h7G0wE
0GT6IBx0Vf6WwM/f3BHw26vhLG0fJvWSm3ghuuowW2WL6qMDJlkubZgYFXJ2VuhYqfjuYtw2nRbw
6SqDRThlzephHBrLMQ/FrBEoTjocHOyCbpen91PbeXszlz+STUfotLiiTAagjwUBHsBtMXIxrhS3
2iPLBRUKCPxHqktj7we9dZ7qWd4vOXrxTJfG25TE34Ww9I7aWe7tUSR7ni1mmcoiqzM44OoFoGSx
uF8RDS2pO4bGYnYEV2TUGbJ6Tex2PDK1WA86plPMvAxhP2vWfe63Zlj7KRygOskiQxQDbDsGNA7N
2Tx095KIpL1e8xdkkggZqbInwWK9a2J2yGo4CdXhPabeYqrCFiTgXhaJhYAxFTswiYTNe3SR3r+i
dR4c6BRRuxE0XBY/KLQXjJBOemv3HIBFxcIgqT+YWJw6g6ivir62N/1/lhhJduAYnP3y03Ot767O
RIjvwNuv6WIeYe67GD8nmGJ9/TBbOJS9zEQ3PkILn/qH0fWvYyM7GybI5xH86K7AXpIx1e951NGC
XYf31zy6gYvNgyX42oMmAWVykBNdcY9JHWZklYVpjfrGh/T0sJBreIS4lu5rr9WRA76KK+S7KJ3T
7LkYsjlI9jWXI7jBVv0LOutBjfHj1E+fvAe7fGiyEyCH8RF972aum0nXdpJ3TLnq3M9UjOX0TQbr
e0//xWAALUbA5jsenelUcWidKr2c66I295kiIFga2qfumN5JfRMvKVkvM6CncHSRZC0aQCvBy5sI
2xDUdR1vcQYUmQyxk4fCZ05Ut7dtM+EKFwh0FVHlhzIv30fM12gN2nU/NNut4TPVoqL6AIT8FXQO
FK/hue0JeIK3GAAvAVuBFpdFyXqVNwzGIatE4HSwuqE9vxq4tq4R5FER+Q2RDlyq9MhnPyijYqwP
amwvmM6NKwI42O8gappaXICJ3qeiK5h1yQ97GoOQKzmJkpLM0bV3fv0CdyZ2q2JX+9Wjw7bwQen2
1K/0t7HYfP/IZti1nvylfOpzEcmRiIR+IgmiNR6GDkANRKOdyzkCI/RfjakbwOo0QdoA9ejwQk/o
aUPoIhXuLZY09mTyE+7MD2PknazjEWvgAseVMCM7tJD77JAU+PB2ewDfLi++UWxqYBfIH5ubvu1l
2OXjeSwGzqsMkJ8ADRb6K1bIIFeh1eijsO1DU7Dmdf0VwJ5ECiBxdmfI2PgjwDFN8tBLUDK6rX0f
0EscR2v5bQjwhcGB41h1DSbbZv4qHP+9azDxXeVSyofUMUab4qt5zLTTX1sG5tJ16V7HFlCfm+Gv
SFVwngab6czMH5g4Co4X/9FrrbBL8Uu6bnoxl+rNH+ghWaFuKZbugcnqevQ05WqLAjgWyJHMJous
xPhNmR3epxmu86pTzWGeLf4GOTF6QaCYYBfBizmNzq3hexGyXALM3Zh9FNxYdoSHjuIIdTaI081C
/AdElVYMxVphJVlYxvyAVwPZm83MY8nkh1Ml11aMG9GBzbHzCn5WBeCZ/SDrGVAgOhmTiVT4X0md
JtOdnGpgyMWeiDz/BoH8enJwwt6Te4QYdGLi2wckyjNHKKICMgqOt5GBYbXQN6jjGEAUA23EdYh8
oFfMf+2ek6Lom5eiQIYqmpitxSqq+2QGYmvW8setOhjoTvHORCq9lLyU+6Xzy/PUO8nr5CVxxxWY
3sfsg29aQk+8AmuPYy4iBGGA8sTXr91aniut0A05M76LJPHZr9lYrKEPUp0n604nw/NQeD880nPm
mNeeh+YvMRs+YVm/I3a7dyFD7QxnZn9hpRUSRDP3iTatXvwyHyKo78dN9LSmAUxSQiLAPbwiPRQ/
3oh9alwKxk4Vg/9RqTkKNlq4GSePZqAWrF0GRryGq0Ea1bInmypgBjxDRQk8dGSM/nAfsqMPRl/f
5uYchNZMp2IG7WUucmPXx/0dgm+MNFl7cre8dFHgoEzM/BoEDEh7HwovWdcXUdr7CdfAlTZLfdTk
NADuIzrPsagQvXQJzbFhKjqRiu3VD4OHuXgheBqDyLMifBgpaXo2OdNRcMBInD1w88jJac0U1CAA
Cw9QUZs7zCXxvyTo7EPBivOKHD4Ad4K7zJinMiqrFVKJ9N6xHCEmmafQ9TZ6tct3mbjOn5XTiMAq
6+mBq5YwUfai/oBPu6oHqPQqwQjRVAxgFrsYyEQa3ox5WCN2DdsBLM9QbtUucwLzYExuWDYw3lPS
QLLgZZ1SxAe+MNm1WSL7qANGx3VW/NWVeUPhI3bSwuTF/tzDiLKlA0hcKYiomCs4K3tnJun20ATP
snEQuuOUPqWLi36Xo+SGrAuoC2CK/DkrLtJkmMHUetN0J2I/TSnRJWzy6Y1mpiGy7W6xEDAhQ+3L
UHX+S/PurWC7eMUSSx9bQQAAAbYpHa3oQxKxqzBpXHufaBIKqmprUdt/MtPqYNEEXSXKeVaTrU8Y
l+ilbP1AFhprFjiE8KrJSkuNzU4OAJsmp+pBoJAIshaaFlZu4Cns7lzCdCVwRZALzXSockjquxoc
myzgKzRrJogdyp49ZbQgbtEldZ3GwiDns07bd1MmX1jU/orF/oZ7bUalyRZAeLAJDRhOLVFROzBu
lN4zuLZU2Bd7WK7nLMAYmN/QR1fwzLydAIKDTBXvDIdc/IAj58JwWtKyJcfJkJudiDWcZ+nXII2D
UysyDk8QgfD+GNnV5jJceD+S0HVoL3l806Vr8MaQsBSX+7IL/HvKWvSHpYQ03U74mG0I/hHavP7U
qhy6/+A/MVxOQkexBNZ1/DlIMRBFoV7hRXn72WeYUVENhYYHPG6Ic26lPn0M5PwSdyXvDn9ip/7D
kX8/FUl8REWWXMWDZN9Rrfu6W+5tpy+uZ0LKrpbF+NUpXYHXk9A5bACMvhNo2g3rSNLaK46zo6qp
oCrXb5GNav/MUgOxNGm1oa8JAkGD7B+TAVtZHsfMNvux0Pi54sKHQOPMp8pVDpdd4lx0NjWXZqYe
dTwneCCZFLc+5lqqgvZEoNtry1AsTlOEfaB11MBe1TDVypbdj5/nehQRUC4eWlk4t4j8NIry/LBC
XGPYCJMVdIt1PxRt/rYonV2mIbWe6oVbo5jse8NuP82qIXynSP9RSakrVbjHrrfj31oJiJn0ZRoM
HcRDJNXtetKaKyNIMccRfBwmwizvp07eN7pCv4THxvNrf5choN5NvtjXCTgDf9ZdlPskudNAHBLH
/1UGuluhcPzGiGdDb25gGKZBeWyyGT1F2v1Bn2KMT/wEhemiqOpW8wGpNZ/7KDAkFAwUZ3d+QbPX
HfXolv+KJUCl5ANPGkv5WmiLXzQODMV0gYV5ua9ISznKNbgNenaenTIiMamLZcReZGqLDwLkAQ5w
0vuCESk0Uccj7RhKMLH034XJftvyCkJNCmYMPfUUix8XVt7iPs/Mdxk9FhA5aw+7Y0vspFsRJ+YY
/f22gLzzSkMeRdCA4DKm68A2tj+u+8/duJUQE8kCqDo3nM3l4Ii+P9QY5MAS/qVd3URtpX3k26KM
etc7qSQByrNWRPc4HPktIkkOvC81sAbsxhY7fK7ulrwKO/gsU2n9LgZUHZvd9RWvDTWrV6Ai9fo3
tbAdyod8QHtofBdFdWkVeA5f0muS1hLYZNOYi977qUk8owB8zTjO70+5L7fi8im219tgyePrsZbp
DduS+QDvqtlXcYD2oE5PbvnfGbDFnDCxItyHhZR1qOiVTwvhaHTbPscF402AdPXN4BjLld7eKDS+
aBprK+aKYJYtuoDtrJN+stwXYazL8dQGXvGVKXgA2KFZhi7ovJjTlvJv4pfAM9Av3GjPsHOMSKd2
e2dmdAjb+4v6NaA7xSitQXocGPh+xIvZYOkez7Orj7MHoqGbAB/MxOBOxV/Rxx9NavBQfFx+pzke
IcKNiHxa0II7TN6bin7Te3SthYUF9wh3AmGzroi0Kh8HV6EWsVVLNK9nwmQ31ZVho2wLstn/SAU3
fx/LCB3tD9GBnwkpp6nt3qmpB3OTZBXXGvL+TvAmuhnCK6wAp7UJrgOv3nd2+0BsS7srs+am0dZJ
j9TBVgrorinjfOf2VR25vAG46EPUG+n1tPjqJvMTm7NhGCJghyAoHP9+oDXaLTlzWH+d905AG6Ga
LQSO+feh7elW85lEFo0UW5AsvUs14ugZ1s9/3lm3t8fDIl3jtDQakw+Lh7BueeCEifCwMo93ngPF
TX4yIKAP3YjXDVh8zQCku3FW52Xt15+56fZVUTI4Vtgpupa+0RGq3ycT3BhbeOyNrZKFZWo+oRUr
Iq/1Ll6QQ+w2+hMfIR6oadw6Qyg5edUXj1AMJmazSOlXPI3hREMHooW5GixbFDkJpwzZf68MKExQ
NKhqtXffsq2+ZNKsr33E+GdZByO4wMxBw+Wwd6/Ug5uyZPDwvHAr1xFitW3hjfoCrUCORj+zD70z
O5/tCAnIZHup2GyQHZJypBk8vdr2b/1CkuLrfpoB+kA6Q8Wx3b6mM+RJFvE/FhJf/hppR8cCX0BR
9LCGViwd8NrznnHhuWjm2IEGqz7nEj5qYl3P5vRsZV2FdcKYLuDjH+pU/JHESLpfq1yWV/auz7G9
Q12zAABhgBOQIThIVLEXJiSaieTzc0p90ZeoyWP0Ryz0kAZN0u72hLSMm+ke5JXoi88uz8C9LjzH
UuYsXMsUvUE8/YzriBufFA27HW6DbLWjksi5CM9xgQUGP5BdqGkfZP1dBWAWjwvDLDNenyGjs8Ro
qotX0XMpVz2gJ3uqRjrLNBh6HAlWH4K9ElFnBtO7yFlBwyWDgeKMgniQrIdG7ZZ7o5I4rUbT3qfJ
iuyVzKWqufFH46dtgmyPIFY8N8Nyph98y8b1RnZ8vQiyqmPL4zoHhDL983vr22s4mWI2kSpn2SVS
1Ohiy1o0RmgVOuDvUJkc84v/PImWLyHGATkEZ+2j3Gs1iu/Kme5bod3dOLhEMvRPS5k/k2xyAjnx
mWT+QqDI8JRYuNLoca8UnhNipMj0Xqa9H7cvWby8UKJbh1xk3o6S+y+Q7X2QT0SV1AwMbeo8NBQa
Sm7GFibv+r9kJV976vgi2IlN7XwYLfAktksadq1OjsOUVpI0vN2oD0M7Ez4m/eec2Xg7j69aet/N
4H/YPsBnC0HLaMmedQLXyFL5zPNctP4xizG38b/cQOQHjgYdlgCF3lhpvEB9QbbTd6iYioRqJ1se
aynxho3R2PgHo6EQrAtmTFTZ684c/UeFJ3LfB2jE2bWHs6Tvwx8C4MraG+1C8EHpXo9Z9dyZjOVd
7t6FaSniGedkNiwNY6+K/MqB1swzP7tB9zU5xqe5kWA6rOdtsjHzp/VYTrTKyHvvPNPCI1Eg5AMf
Xl3beT1fVxOwmsyBXg+mbd/aOr6mTVmPOQmY7BjdG22MT17ZT3h5nH8WE3D6PuR841rfEfSGsXLw
bnqzfzKqMSabNu4fmn59QLVd7LKqwm0s+OEuuMSRc2S8Qwnhh3qc2ivXxcpgGHGPMMdPI1F2FRRI
K/5Y/U1qNNBhrmgCtC+YQ4zJE2JZyICLBZylht4ZmDqAm+fQnHVAmOo4EUfovyBpRPs5iNHd9S39
TjWhmqldtOVuulmKlpYRpsWwq24IRFpjCsO2WHtWYu4NbGVEfGtyAbgBO3d0mZGm1fOIdy4Ey1fd
T6nLHzRBOJcPyMOIQT8WSw7louOAHlmtHi1K/dA2qZgHx42hhREio1nYAzEbEBWaaXnwrCY4dYFJ
t1NOksqb37SYGCkMnf2V1gDzTDHgv60+5DhR3KOL4ooJEEwO/IXJJ7+qRrZ2k86ekhpPY5MgMDAC
8ZMhRg8bvKQsMDC48Iy54Snxr3xlvMARZ9FSUTpWMeYrE3Q+kyMkPlRmMKMGjjAnMHyOlAYtUoYQ
pmCgECTNH9Gal5zSet/VCAYGCX+TVJ9bv0XO0FcdKv38k9TzF0G+9xXuMMboU/nBoWxf+Xb/45kO
LD/LlO+yYs+QtairCotomUDlIewdIPE92YC4r+7MfupQ/UIGGtDMeFkLPDNn6TmsvGZbTEZQyShA
AoVZTj7GnReydyyJ4InxEXGut43x4LkF+7NmfMmt+t8iTPbw1ROATA58gN67bHK8SDmZg8iCM7qt
c8TCFFj+osDI+tVPVSeIbYO83i0O/+GM6icD+0B72aNBZQh1BVqL86k4BFD2iVXmtx2a65FymsjI
Hanu+2Iw7+aeuGSo8Qwbg/5lFPW7NQKAlvhUr7idEGN36NPW2CX8xrZrJoUmAm6ZuGTCyC+4sA77
d87dovWxuUHkuDLa+dIxwKZJRC3GMHdEyZD9rKK2GJ31SOkGbk9K4PvcCGg7iBXfTWmJSXfpdyxy
RvLOoITXftIzVyu+QWMibkuZtKyd8l6V3gQjTSnZOGSfnkfTbzYOEMHZeYA7/kVg5P2Ql6BGLIKo
h7bBYjJyNZbWbEWNpy/sjBGUge4K0aI9Agz+475UBP06uHKLFchQXvf7dBBtCFEZWwHsO/rEuv61
NL3jvExwqDwYjrHe4iVyx49MT6p9MjSAwjyiY/L/fi1o34idK5PmFDBs1RksNUUFRVDH6ArELxo7
VKXrjAIL3BF/2v/2FyBKgRqRHYzHT+r4z1MCiq2Z30zp+J2W8glQDZo0z3scnSrnNXaDg2sYyz/D
MKnZW+OZSFNiUQT/o7mOVeixPNgbDvfQIHh/kHrHV0QFnexVyL3YCIpz7PJNL8v7UJmfa8ZdsrSj
JlgazbidapuvYG33E7My5gWAUXKzzlG42h7zL1HDT4D2rslYeyzrhbbLalHFFL0JTgSo+Zyu/gEK
7lc5US/GWFHCYUU3qQP0pgkVBigvJtS+C+ptqRMDFwgG8TrjFm81Stq8MB4XD9Qctmsa1Sb9Izn0
ei4rooxRUlDoFyP/RjaJaCbMx8Bo7zT5NIjz9UOz4hBK4Mvsh23RWVXtGKXGCiowHf2DMvmVq1EW
BwN7HvFJm1TefpJGB+urcvDEmPMv8UoffuYWezLFiIhnD3Ly2OtSQsokLBwosx0VB3Vw7F7hjFP/
RIfOKc3rszLB1TQFY79ZEo7XFc5Pk5n0zWbxFtiMrwwH5RvF8nvjZs/9ym9oijLY9Qbz0HVF8yn+
E0PW7UWO/V+pBoBFLZzrWGU/yZw+OaV6ZD4CT4GTE63re24JNC+5GRrMGdG0vEvpPzaqfern7Jey
63aZuv8eQHV24oRDr+AhZzYhSgZ52Dxhs/pH1Ga2UxBsbkqDRBc1/cs6vwvzzKSKD7x2j32Iya8/
fLOABi7KQ9x1OeoTiGNXysB/OQwIAdyV7QVvzO9sY9vvA5c2ZK4JeMJ28GZSm+/yqQ8eIaG+JgiC
aYrBdHgSnhS40p4TECDRkvq3nrBX+IL9rWk37yTGAa6fv3GL/WaFm4WFpxiJDog+0WeZqCIZJy+d
Sw5YkP6yGEWiYcUOc4jpL7emP5VIVtnzSPkcI3Kxgc0hn6p/TYsJoTIQgBp199jyX7f6/xzAiD9I
MJUc6+wcOWRA9Wn7l7i+LKq9GWQEOuGdypgKpwb6MLiXSBa8iv1UTP5Q4yIKNEcUKPP83bFN4P+P
ga6wKof7zRL/hgQBJ9glCRDGRSzVjJrekkmMv/LlmbNeQGP6YKJb+lx8uwwAWE5e9RRYUCI6H2PD
+N60nDpBCkbBXFFRJDazStluvShCAr4ef9ijEJKRmXkM5jtAruWCJz7AiPdsiPUnIKbpaM/oTdre
YV6ex/YuAFjK/Jvaw+2Cj7LtoRza5mulSZNxE4LIoV7pszEtYK9ioJDeiqA20R7ErtS9y0XyKqX7
h4CM9T7icn6Srgr9tleRhOyOwsnPw3m778XM3gDsjIfVEa4ycL1LLOefpiCbi9MUPbCwgOZ2Ny06
vt3iQ3koTMLEhZMSYbiguONeA0BMRrAcIP3UzgtAUutgi7wNmwmSEYQBfk7oPeENlEzvc45ix9E8
CpeSRkiiFuGLIdLNmBZWMv7tUWxF+JAf5gaZg2jggSdOy1Xc0n73RkYaQcLFLY0E9PyIjAeOBYl8
LfO9TqWYgjRsAYMX/qqdEVJLl0jIqm+/fb98mxuUMaSTsEdpECwUHNLUvSVHV8DMAT3+Tyw9flNk
+LidTNgnC4FNrTCmyHGIxZ7Rchh5NodKuT+GhUBHoiOOA9xf3gA6tRPwpMVofSbD8rpk4E2qIlHo
zREjlBuZ3jfNR8vdwNejXu/QzH10aFUv6aQpYUfLAdzS/GYeDgMGkV8JtwAwTmfaw3Vnv5OiSB5H
L4/UhvQlZ/JbO91fWqH0qjaStZy4mRK7IVtGZJThEBAAINgvqLgfrQUVcerC4+tyyea3U4gqRyyg
zUhPTUQLstdiQ5Ru2a5T1j+iUfjwBia7ZQCreOlzxV+0541MPOaZgXxFc07pyx2B+0ZgWbRZeOoU
eU/q/jj+BIyUGhJrhvfK3qtne0dl1fXY3Zq57EIzxlIIhB1dTT19VzaDKOXVFFQJt2hg4nXOfHEJ
ZtuFfY6f2q3W8tKb02vnblkIDCeRQAKqTQX6dbyGSOzj+QNl6KMe8hdfIt3CX1dGunA7PpegpWgd
+ahs3jXDs2SICIsdPGHyXkcdO+n4lSkG3/U4lBj8GDQ2ildk8INr5WwyxUERDdyq4cwQPY9ygUfj
fxyd13ajOhSGn4i1QBTBrbsTJ5Peblip9CYECJ7+fJzLUyYT21ja+69eRorjUmTNcS5tBLn60lSc
RULyGJKkTR9kYn2YfPjGldxs8lqGFwupzlbRnQlHhCgiRtZ6mCvPcNeSGDQjKtioHIlYyNcJQDib
1piMJ9Et8W5QxIbNlHxsnamYOdh6pNBV+Zotzj2eFtoPrSU9QWiBM0Q5R2gOIOLa1Q/GFPz+gUv7
XMtoHGJFX5vymPAkE8HQMKWp1sBbd7naRzSKz479W62LjfAwxwoyabDilO7OqxjE3FERSJ2kzP5T
4oFBJmw1mAW2FTmLJByr9jRi39u6aUuDYhMmJ201C+l6LZh4izuqTNPhKnIpYyOaVhFE3zqQMF17
23niPctJ9cSzxMrBQ04wGfaPaor46WPZ02lOtSCZD87Niswz+Bi6UViJWWrA2ZjjqdZZLcNtSC6B
I7HC5BinCboI7WOj5k8qY/PtiJoQuzynBPweWZkKOUHtYT8xWdcAnqFPVH5DAq/F6/Fy/ZKPeD5p
o8YmLqrbeO7Mti/TF6/xUU5SIbf1kKE+1BEmvLFS2U1Ec9bO71OA5xEYzamcjLTH8Y5YQaqPMvWa
+QqeleHT2PopH226PiUxzPQ8OVdDx0VqFQoZSkaccO8DL8nefoxrD9ftPLk7y0XirdZB35fFk09n
cDB56aEZOI1rVz7nieMTa5HhEdHjZbRjwpr9+xhBGZ9d9UENH3orN/tNEqTuo20N52DyP0Mn+xoG
oMxMA5sZSZugjzeUigNr43asY45M30ZoVbQP5t2DzCWAfgbWz9YOw6V69DVLZKz4RMOe9SYwYw4K
y4HhV+u0CrG0j1WM0ptNbitxPSIrLasdbGRwlXnWZ1FCEvQjaVaY3hOKPNQAYYhiqiZ6g2qS6Znm
XsN0u0YNT8V94NCFlGvc97rrV39ICgcn0SwSLZQRs4B1LFCJ5ADMEZobKoY7Cz/NLN1H1REa3/QZ
XgwdH4kBxm0/6vsszsjvRn7p+2ML6YdLLlgAg8GrS0hqzsphqv+Cdnqdl/iFcjLJc5c5m3B1BFBG
7u/9xPZOaAEwLnfmwWhSFzpKfDcMIOsqm78ob8DOJBhdspY9ZTCReyrd/r3MEF+7DnhZSW+EaNiy
NBduRufRBp45QO1INxe0Fpo5Qn7vlpltzItthjRWsm0lvPdGda+TCy8z9xMgaUJHx0zCEOtoiS0N
szANK8xI+doD7zu0YNpJ+udoKgUmr0yuZkO+Sh4g36PIkD0xzAxDXffuZNCLjeFWRHtHG5YuP3SI
ercGSoN2XBD5iObTt8sbZdPJafrEUJTJq8ws5zcdZ5z/TeJR3MQS27bEGVmB/lyvlAP91vhtkuTX
KkjR7BO+fLU/WgfXYTrwYvSqJqf1khYPxvu6u69cARSQagdQzlV0jq7o4oCtKayrj9qhx7X0rey4
EMxmt0v5bdfzQASl/W1GZjhrsMiOWwgdDSz7md67l0YGDW4mRlOEMJs2myvABL/ZlalHgU/ofdU+
SQZmCrlYFf+RxsKHXIrmto3pFHF9UuuBjH6WrqxZzwFfk8Zi13AAMYj3/80WRL1Kuv1dFzszvIWW
hzhHxkKYiosVD22C1nw01Tz8Ez71PQtKrM0QBTUJaWtcd8E1HS5osMe+/ElsOJu+Lt5ax8TXNHql
BxA+nCY5nc2xFYSHxus/YhffMX4HYkqSgiaxrvXBNFl5sx7sidybfmOBv26aFf1CHUUaVEh2VO/D
RmcFSFsd4JSlAL3ZgkE+k4MXHInoNNSkBwGi7+jfaPjYc7wWTMu8qxkHYu/NrME1W22oGo5nL/Xp
dgDNrerI2hD8auE98d8ax4z/up4MaYle+Q3CPWO2qdyzH9M/R7HitBvl8BUlcXJP1Wi+Q8RQ7xLi
KQ89sgy6PPQvhe7crI1MqNxG9l05HBlWHX2zxUIHdOEfdCavPTbdyZuHeNeJsdhnKARRwGMcQs28
UArBJioUURdwyRZ6qu420vN7GPCjOe2QwhAosS1mQ1B5541bHRXvda250Dx6vUWdfgstn0XOM4Ps
iwJZzIR7R7CDBiN2Q+Na/m3YDoBhQUvoK0hk0XRvoc2HolA1AXlRgh2VI83PAjOJEwzvmaWfsWAY
oOD1C7u+GNnqBDNwxLQ7tly61FZBa/Q1j3czHrqYe8DOxIC6FRSNWJHkOuzGd49OheNcNWyyawdE
lJF0Glf5n2fS5ojvqiUvhbOqyKFpobuBE6SnzxP5YxBbDmkARfrVVPmyT9CLb1qHdqulIhlEFO0D
T8q3q0LMthQ1MTS+t+B1mxbxzKYLae6hYgjZzAyGqoCWMMIm9AgiJd2WyHZQwuP0cdpVdJK1ZMyA
H2zsyPrOfBLULM0Zg8Lux+3cb7Kq31N2SCZHwBMRRWtgEerBRZS8laZj+REEBc5L/tP74GF9x0WL
gvXHuOYdb+BNlgZoJRtwJColgU6T6psFh/FyEG/ULjxmA7B2gF/rarGSv4WznMmz+1UDXXXUpGsS
GEB7hpEHspnosp3DrL8p/IgaVKtsTijGIDlaktScltR+UZCiVwfFb56X7gG8+H8fF8mUqYsIkK4c
opRY07xl/UoLMk0sl9YNkgO621Zg3yjpZGWniq/pQwv2cRfRwQJb5cQ9e0gCedUYnlz8TD91TfkF
TgDrIIFytgqUmRuDkJqa5b7yZHsDmkxymeJq7Xp+05Z8L7vrWc4hzzYIDNm7Q9L6h6DVm9ZG7Oyv
eBGRtcNVm6zQFPPeKUvNXz4v2L/G8Ys91uwzMVFwaTl/bqJeF5PS+dOm/wIfW4418tSgDfiKNJKu
zAAbWsLheW2qZNMONpWnAySDF6xOijUOyiu695K5kdbFjMqctWfPVfVz7XN+ip7LiCK9vyGdn4gJ
ndmGAN2NwsxlmrWzC3kDF3hGOvpEcnaz2qBzgmc2Y8LEQYZ7AO2JywtEk+1v6MdrDsa3OBcdAB7+
TZ0w5dnIt7cTSxzwCLomdM/p1mA9uGoqsN5h4Z4SKA03Q1FfOR1HJCQDplwsg6fRRXoQgE3vxtiw
/Svr1fZ81CxNQfzEMNygoFrYwnj0bHLLNosbv+mQD8AUFaQn8cvAVtgecpeCV4njE5U/QW9oTLmN
NT2nMdaWQ1I62OPo48K7GT8pkZAL48clACHFXCJr/iLsuZvIePfh2saTTvYvASNizytkcFumD66h
Kwe04doqOujEpOGoG1Iq8ozPOFQzzHI/8YjJ6jXPYspgqP5gfUMCNNtATgtxIlDoP8ofyECLImYu
SHayNahn1hVmxoBStXka3uMgsbeUuxAVH5QCEbVwN0UV88ZKMsebNJUkm7Dk1/Zor2uSyzyDo5Cl
C+iA+cV4A7UGtkNuFJ0K+5I0wQ3RseO1l/XJBbAjuCED/Bm1DxrcoBs2ai0rkKH7Xg0Fesh6yXYe
OTukjiPhr6k3IxIRK5FY2KcEr+fUmgWYyaMSRUj9SrYsBlEmmE8n7ASKaP6oHiaHDdfmPJT+h179
104ools9Bv3WW084p+QUDHsuVtsdrFNVe/EhHfJxW+Lq5EPV36lqSNbvwrfUoV4CGHtTuqt8lOCx
raQiDKMNzhPZU9XokgDy6JZDjLiDy3FoiNvclOHMpiQFejmCDVn4CCJt8sg7NziABf1/YKkWTGNN
4oQdO7+el/tXVk8wpS9YMiPADtwJFduSNO2l6HQC6F+rrYQoPfd6/ce4r7bLhGQkDQrvGPTJdHIy
583UKZHhwHRLT2B/7C+c8OSLDtQUEmeDprUV6WsZ6nVz6H/rQfww+6EnnMbvouJUCzXitihtiFlm
g6Hm2/pgKgbgmSdeTFNjdrXV3vete9LiaFKkBc+RtA36dn1bu+qrnJeHJUnepyTgyZzIGwnK7iOy
pqd0XaQ9j460JgRai5sS3K2b7rSDBkTw/eH9tO/koleZH40r9oTGHcP5a1GRdlDW3mtdkqxZN/ME
aBxy1NTJC6QfXrFuJvkbdS7QffFBqMutG5pfH5UXPhO4R3ZCNh4iflCoTuAnMlon52ncmsH/rDDp
G+VR1rV2mxs3iQ5YWomEFgrCDZFuZAh8yTo8ilNcY4WhfewBZQoz60hWkJHjd5SNvJ11+uM2/OtW
zyi0QUkhLKnfJCsIx5YiwaVWUCak//wNo351kHkxwTIvO5B9Pjs+ZBEFfxS4rJwGdQVFyp5mzd53
oeNHr5mRQOnB3ntxDdLfNcDnGMJ3qIa//NGmDCy0fvLEAKuM/SdZ9cFx9ltzKqlb2pSAggfMlYDg
6zzNSCG2ZUz54agCjxoXHdJ7Az8+lTxUcRA8zkHjYUql+8+svrTOAY9r7YBaRo932fgZSHpu/RnT
kaXeQOUCexveXbYIackvlloykOnCRtUOiGqzVP4vuqYaw9tKgzua9il3A3HKLMEjmrfyu/JsBWjH
UzZa+GzU2kQjYgDkjsyHKxGbYQtt+SyB8TcIKzM6cQTrVgU0jf/a4cOJ7+MY4CNlT5vzAjUjlv1N
zaynHeXviVifDyqm2xsvI7RoJ37QVwgi1VnoSfetMaRGxE+yBG1VOmqu+/xhdPrPrIyw25fdA/lE
3Sk08IEwPHC3FVbhouY6IVMcp9g8/UORuDY8uu4+NQhSe1BZMlMCfIUZ/yEuOKt8EtZ2mutiM4TJ
dylAfMwMh4vIhhEvlPOOBwziXKFtCzQfh2vACb1c/hCoTFGlwGI2jxw0ECO8S4n/46nkluuRgytq
0TajWirHhSteQo5pPBA39ApPR78uUKbo9CPMUGCRmfoXkyG8tUv0TvMs8IfnTA+1ASmIevPiLoCP
QQNNYYtVkSqt/CiiJjqwCvcEvg1ItnILh2HjYKXtOoCRljgSqXOYINtTB8jpxwbJ/TVv9gPlxXix
CDeD4K3efD3deXS7EOjtf8M1kb2f1JfK5q5zelTtFhE8x2AZv1wgvOOUhpD2pMox+5n6gMqdkJ6w
/gyBHjbSgxQOCZDdZnP2U9ac8PS613uaIJGlasZPya/W2gwm6ZosQh8DJTl2GBx9NTuQn/MPEQti
A3ANPDX6iJlc1o1g7BUJ+OOfJNXhgIyGGjarDDZ9YaVrUteZpjSWHhl41A4xjoR4TF1SojeWBQHP
nD/tyTOnfZavQCX1MzPAl0I4h8puzHaiZScqY+8ip+FeJ1JBtrZPQwReMEhZXVF3w7Rb4MtgvV9/
Z9zbS9OF17TLW8hvWQNVQx29x4OyEyNfwVEhBPFjGSHd7sN/xC6b225CL+xgLODrocwlI02Y65kj
m6R/JAN5AoFedb9TyRRfU+DKpZMOZ6dmaluKBNNSzbg6TQ0m4AnwxisaQLg1j8KpGaiVEw5bqmTY
HC0msMLnfkbXeHEqpkTCgckAq+Rb0LI9KqsnxXQkxTawq3ckv96ubyVHM4HwBHzIeY+uhPmkbJ6t
gM+0wcaZtsSMT4Y0M0y4HDh1/luSGs5hMd0GNFihNiJGZwjlt+Ms41G4K6XSTuDTQCHkxHN5V6AN
oGCQ7cFADFDH4u+2+I1kunwGlaYxo2MMS3w73hT0wd0D1ce7pK3KW+kigMgLIlCXikheGaPC78BZ
GJ7k3lDZ/s9L4XEI03h3OkPIZEdNpeVQ1NQ2Y0IsFnwIdXK/qQ8Bp21YwUWlwTGJMcBzZ+F9CaqS
AhLZne2FeP2qeULb6O05boGGyPFBNJcX+5ndiqnNJe0dzT05QoBssYbcyTNqeEiLfG0iNlCqtAio
WxNWkENw40cV52M0yaOJ7I+qLj0wH+HSUK1RBrGkbdPRfm26RO8RcYIUOeVX18DT0ps+7lytsmeU
pxxxEhq6GIeL67oNYj9vHM99vXR3Lh3Ca1tz+VCFA+nF0YIwvLJz8a/Py+E2lQRzVJFUvHGp+8eW
6j4tdbqSGzxgNyrLyrMd02ZdKcciTFws9xP5IrhwM+u67drgOc0T8lRl074EQ1tBVc0DuFWHfB+d
j4YrZ9LLb91hqJ9qxr8T0+byLrPGfRQi7z7dWcuLV3bTxVK6enVb41+8xbHvU5BnYkObjn7Xubkv
itTZCae0DwQHc2Zin9vgvYvpe+WMsNtqtZR1GdKBAGhPugy3SUtcRB6iXXMZLWYHvFY64Q0BBP7N
UJFgrjlRk4DWKkrGgeHzlBSvYMTexiYVD+FfmbJyhISxubYoj5Wgrps4zuBMMjKel/+Zr4Rtm4Ju
SNXSrOd7D+HqigceEkA1+OBxWgB+yel35XCrqTVEzxFy8IywMNRJvg6YzTYdmTcrSkD7sU/Hbt/q
5SDa7sJw+O6q2YDVA4lLiwIUna+R8WN8W3AX4feV1MqqiK81rW3XVK89OoOoN1mpPt1QPNNljRMI
MwhsRvPPssRr12efbZd/L5p7UZNwglm3ephYJTeVhQ0jRGCFT5pTwSycRaResZPwYRFgBsw+kxEF
0SflNbKyrzQzwylnxOVuIagiatvbIWn+6UlOpzrqWnBJBjkBBD63wETSFcWulwSrjj0DAIr0X6rr
HigifVbziseuotloZCSCiURXblefoqUIrA7hGCYy70gqeqe56CatoZ762aexpUffwzCGlqlj5etz
wkwVUsOLryz70LnoSbhW+axiXm3mNmQHSbz7XMMvWQ9hW832c6jHil6ieP61bGuioKL6iMskuyZ6
Xt1jyglOuRjlNzmm8c/CuszKYDgSWf4r9oY4Rt0W5dWFfT2ino+tI459fFDgJxjHY3db8dMIhqyG
B93Z8J7Cg+st7Cp+HMJ0vulF/411FnWm8DBfEJ++HyZypOn+ZR/Pe4RXbgGLVpHPxQQWj3tTgGhJ
ZK1XvUPXiRJtcukS5rO8ZvSIGGXP+JqdnS4GGnx0lL5hrqCmMkJpHDn58+yE7QlBhrjtAiPuOjTB
7GTKXT5YxMkLbHF1ITqqP8eoLs59kcPcRJmgrUz6X4p4S8QACR0ZDFovhFkjiqoQ/TtsFO0GGbl5
xSCM1DpY8if2+ZXo0vF15SbDpbfCJ8+r7spcySdjXA+7YppcRzymJHOIRd4mSqQXGoJJ8PPi4gW2
m3YnAgD4rqOQxOBXeHd6kezbhbvcVX4oTkolz1M3WHjEA+eSkJKw1tfx/0JWfBFFNF1rPP47M0JA
BquwoY9G8mZzUknmgKCAqkTI6sqwPAkUD+msvxAMZB9givVvNIyEYlqTAZrAI2KECu4sax6fuIKc
J7ubFpi2cDpj93wXqSf2qPudDamsCQgRIV05WvktyiuiA3z5XTROTvGTltdLTRMVwlh2lKyIrqIJ
Lzd2rmzrR41GKBfasCzqqw3lusQp1Jk9yAgKyydsD/MNFYZ4fKOGtKDGL87Avc0Z+U1/wCAfvTS4
JsFYJ7oX6xz3rivEl8sUQDQERDxOp5YGj4A0C8ACLC6PtUiSu1Gg2+vb9ruh8fmxwUZ1COPKpmlQ
1ifSyrlwUAQ8toGgAqXOCFkvGnoVOpb9IAFu5idiJnGRBWVLgTGXAAU+wijF5Z06yA3qAkvtGhyB
EvYSd/XaFhAGMFlFtastwvnByO1d2+jy4oztc+fguLWnPiajrfX+KOd09zX9msBq9kDi5qxO9Luk
uziUNyXfz9tcW09NWskb/K/zRQCK3ihvzo4VH+iGwMY1wgDc3PWge5bZeuyN8yaK5F3LyTkSchQ/
zyvq0rrRglQfZNnJmvhFYnulpNel2sYyf17DzD9GNkudDfw3hmizKD30bp0MU4tFf9aNpZd5v9Bb
tiXlItqHlJ9vUYz3F4p5sBT49mu5rDmWTiFY6LV70oOYjk6RNwdyESzScWqXyPTevWZfuPEYuMkk
BCpESL3zDXbEwAEsa8rAORqXZMEKyu9YDZlm2nc18aDjtFs6u7xahrLY45OB8rECdz8EiCHzFKeC
Y0T4zWhj7sBTNXXF0KWOPdRX1RxoCjMQWiKC4aibgkuvaRcLI2KhkrQA/mKU+CNprdg1eNoAwiCr
UdxJH5gUGyKDTfjUduUAL9LBGE1li9i6tP7QoX1BtASPfuMOV34eePax6sfsl+UUlm9ikaHGj+fK
S0MUm054VJWjb/XA00S7mDpmBTXdaN2b89zmpBFzbgFT9eG+gLpFgBX+oO9f8yFi62A0+iA6LzUE
zES3g+cPJ1qeQ8BJFLGpb2MringkOzKBQGVERUqVIw+pM0aXIi0Uqtk11jPqCL2xEphVNNMkIsSZ
9eyFzist5XNwWBRZfDXq7H2aV/KY6am6x5iY3E19Hz95dAb88+k9PTE+TdeF6KZX8i8FlKhZfpkm
aX7zFrm32xCUWjN2xXnnQ2ohgebMVmfb6ZK7QjnloZoy/eALD9DAS+hVnxgq0ckPxyYxMNU6z18j
mz48UJaOZAJ3PMbTOF3R1TlcvHVVc4Llr3aW7gjfUT/ggwnv4mbUR/RK4qkNV2uYiL9zrdzdQh/S
aQpMf1tMhA56miTaoKYWvXKN+NAV6IJyBQh7DPjRlZY+x+tSliU5nd1ZuxxYI6YH5IGEHhLBwleD
KhDR4Xn1lmrPn0z3eR20Z91xs8UWmNdQ1ihvrZRWGQqagpNXZO0rDAgIrDXR8ZK5JPXEOQu/LYKV
v5LyKl41zQQj1GwevRc8NYRV8jBQq51ADqxTg3kIcRofh5ozbOop2+2thu4yz5kvAffntd9jFYF+
xVQemG+S0zPOrIz9MFPJEbAOmkARzQTmKl2ylwubgGpRPHdtRhCuP7MdttGZhZiVgjRnRp42O1W2
99ERSHmDUMJiNbXQkOHewb0+usa8IniEUyy8r8GUsNkD3nusNea9wR/4jyBSjOkTmW8ajm/XGNgx
+AV4hYKK2h2VLJ9V4mVfVRfc2UHp06aC5ClHDoY4pwqvp1rBU88I6TwL9V/P34MfqXyPHEQ+OqvB
WQk7P+VO9otHLsPaPSlgAutfq9K1dqSgvyYN0n/hOleMyJm37ARU0jtr6mKMwewmcZD5yDwwhEjp
bwG+eb2uDHvg0Pta2ghaQvO/aaK8mv0iv41lMu4rjmYMrYo2GhG8lA57b4HqmszdBdtTFjg/cT6+
ZOtsKaoOJtKmntxCZrtxico8JFkW7RoPAZrjsFJiKTS7EL0o+Hb+l/hJdhzw2PN5i/QGGxLWQWeo
bucazxOh5i3HTEEbebH+UcGlnyBHPIOeOfsuL2h9Uzw1ec7Yjerydcn0rybHf29wXm3bZDkVynoL
ilaexUg9VLqaqezpnihnahpDb7pGVEgjV+/Fe550rLc1qeOENadoZiYo4QpFzjyA3yVta3bgOSRU
JLHGtq4Q47hZdd13hF5lfB2QoA7Onqgu5HLCR/G4670QEdYsfgNvJZliaMSZygEUoUt4YgBiaRzQ
naoiXZAQh69lMef3iSlsoHh/3s8ebJyKhHesB+6xUg/gqHiVKFUj/zwoPXNBCs2dnK8NdzRXbKIK
/SQ5PsQVkStwnAXoITsDtyX71l4UkTryd1ikgJYfgTUSEFCVFxFN4wHxRLIyYwiBGlcD8YUW0QuJ
ogwQMtpLSdRwFuvcJ8s75gEW/BLhLyPzbdeqT85jqgcapuMp9HCGNh4DU4AmwySUz/uqovd3mf7h
8Sj3kZoeBrosjpnskZGMXDedZOI3FLDTyQFJhuA0+kKY0/BKqukAwAYnXOJYSOTI2yYJd2qwZW2I
cPd2bYslfXGgX6t8/oKO1HcTXleSWSL3S1j1+FxEVfGFQsg+ZpMIjn2/YBPql2GnSimP5Ks4T76x
EqLTsbnrEoxuGZxsX8h0vFcTmousyIdnSawbQPGqzScAjczlePAO01Km+97xkjfclM/9miipUDRx
X1ENYnD7HAiJsg/FUptHVH7QAlMv89dWGyoMV9C7iuJxa0vLxUykindArIdm0BZVfPGPlTZfmGnN
N/p7wN0p8uhlkejgosTgJ+scru2OMxyb5iXmtz3g/ioYO/vycZ6DVyfnrVkr43nxXflJi1hLHFdL
srUPxeFqpMimlMuVUeRBSa9/FgghfsZU4X5syINd9IIDz+AzNoZyRLQf/R+mggCdTd2d/KjyH6x+
LEms6TCg8OvQ0zGKlKJn1b3xBOCVmafUugBBC8pjhRYcgrZzLWcgKmlVaPnc+DnutPrQ0E3Mcz0a
+twlFZ1ceHHje6K8IVlSMtNBHYwKc/VkYdTHZ4FLxHHNU8LYQkBO9chpFJ0rwWhb4IC6QYrc3QSU
EV7R1E1RSRF9YPeSB5ydJGl3g/eUBA7fcLG6xVVhEz5Q9f0JLoOygQncZvSm8GIaTOBxg9Yn7Kd5
3xQGrx4/4uj2U4y3XmJJm6R1AFsuDuPKwfGJyktNoZqVK3UdLLo5JDBhNAMSe1IGEW2eFhmc2gwJ
sLqtT+nUYYFYdH2a/XkG00C+ksIWOuRowTlQ80sSF72fvSEqbipea+aCLbXP7uOUMtk4Qxa/koIx
3KjJkoTmV/45xwRBhFaWXc/IArfOXLu7rDRs1JiAj9D7Dgvi+BPSe8b/Ryfle5Ao8noNXxkTqQFd
srF5Llt4xRLvUm1xPcNFUd7jjafElS+BREJWpCTCtFlvDhYzKiTlgv2Crm+ECDM7BFaxAWCm9Y9x
7jk7FLbcG52L6IDcIqKISoGaOoPOvYnRwG/zCDod39gnRIniZq7IgK/RQexy5QPZ4JMfzjCg8y5K
rBL1MDnGpFJqqBO/xW3qklQdNfK20MTqNCPerzbNb6m+HQ4mTdN7FJXlS8E1uyfbkEPS1hGAFsy+
Jyq1qxCyHFVo9JM2SfSVZCk5sQSO0VbdDS8jWXiIJokaoZm43yZUI2Hjqz4mnJe3Ip+JvU/casE9
qOCmhcSwZSETv7hZ68UoZZboSa4rfLqmIRIgcZd7LclZS4pLsgj902KN/wvcnnEO6KOVZeItTR2E
Y54b7eMJGFuNyRes2vwjc4f1USfp3mpwGixteuBMQgfurUbi2p4gGgtU3w48Tqxup0mZfTjNctuR
IPTgSaKvLH8ItnlQOyC/NDqleU/mz4jl9+i5KsOZBsyiQ/8pHJBBtFx2HK1Fsht76CV8A8N5IeBm
27bjTLfSAkBtd8FLOAvyEIjuOU1MLm1tD/dRW9CyGqjxYaqS6ZpokfYZkVvwmyXQIh3oBIVRMgcb
F1BSgZMUr0HUrlaFwrGeEIrId5TP8qtmpLkiSMj+jEvyk3J38m9ykgA2TrFc2cY4u5G4x31pVjCg
Cug+jruAMngoyX0/6HeHNxrKbgr3pWdjmOoB7CI3ny60Va56eD5+YTmGKAVv5rkS+lhyAuJRqMWL
RXjshxxJEpBxicq8s/xlHxGiRrFmn3BMkd9UvXadZf3iaZ7vwEwJCZ7n5iwLguv5HryGVl7tFSUN
Vxmrx0/PUnzHu40kgXEQZTkwDENSShT2tdCO4eOc5sdyFM4dvpnpX6d6+yZ0pxFyqQrfmFqbE5ZK
1h7ZuHj82/IVMaR6kAs1GPB07fsiFagdzqBNMc/vq/Vug6SKPnmQXXBgxIGHpV/m85ymmhYhJr9N
VmGcdueMdJNEnejdQp5iSIXfIKBUx8oalmdJm+fOd1v3x82DCgkLSiDUQC2Ffsa7XSo2BE8Ev/BD
8lD5BYgnnbeXtka7IkuUEDZRE8c4teKNIbmB8F4GEgbOhLQZOb0XyYDocuzu2kp8FoFEvB+h+bZa
oPHRG/7AzX4pk1rgtLlA4Z/TJ0jjls7wZtVcyQct0gqIwPiE8JPYN0gLu1wUVy8IBqEAUCTy5yQM
3FtjrOzON1H2285LfcHw6u+g7vsbEcfNCSnpcteEgXNNZ+r8iM5rplwAEIXAsEXdu4zNCFgKTQlg
R72gMq5zC6tLK6nr1Td+tyCRHJN8uXfcQDzYdRlfMPUFzz4b++Nis6+ZFtCvdSogD0CStfIwa08R
cu2HJZ8FBRqBM10RxqPfctH2t2U5NG/aHusrkWVDdQ4r8kJMr4u3nDnpfq788TEu7O4My+p+RgCf
TzSqR7+ZnYDMjWNBCLLVJXxV/ekOYCoB4ZcoWS2PFju43hvwT/niu5l1m7MKPC2VUP9yNfe7qR0M
4zqc1kdeDTP2KTv6R9hp8kf+aXJMpyC5A0eZLkPmN2vMiIM1zv5z+m5FuGZ414WMPKT/ZCqOOVqX
xcVIZPQMNjwmOGxzQYtCOj5O/oDnLqDrlPH6y/UI9mrjqiRL3EVF4qR08872ThnU4yS+9dfIXLpv
tCDqpwGw2nZiCn45pvh+F6K4cW1SVADJ0W7nfJcxzlyj2LXIxOCUdOQqZ3FX/SzBbEdX8BfCEJOS
7baQYKuI2iPH+SGJyYlrcbA9VAW0axaWPoEDZtzJZM1JyaS+CdtgukWJl+xTbI+7DgY0Y906AjJ9
S8iKU4t/k7ocq7yeB6slx5Yt0S/S7jzEuIWGuFie24mWyQTrHn4RNM7j6rkzovrMCqyaYVq6W6E7
khb0SEg1QkUUKKiB1aTf+fpFeJ+d377wAuIA2DyWCBvpkrflTrX+xyIHbgJVMVrSpYrmq3uZFWd0
UdbJtTVXXwHDxi7hkOZ1tsEOENLGEZmhzXWav5hUxG2J2v5RLNaP007BQVdMbwFmvHMtLHPRoxWd
/K69T/Pm1y9Gbx9QFUXZvOXiqcBFNMGHHMtMBQeIQu/TDNb7oJblrHubIXbNWOEGm2/LccAYmNau
OekptPbwqFckWkQHVrrkWOmi380tcEA4lepku2zEaoIgEPgQyauA0i/TMDw7YWN99Ea470EG2o6I
LkLTzsQwknR7mLzIvpdsqo+K2f7gVTPwcuk7R9yeC6SOyXtQcOSoYEljsEeD4B884fg7/BwvTrfW
+8A2bGuF/6gtxuslVf7aAwCYHQTRtvWT6YYIyQwybBBnjbQw0wVtaI4JTuDWT5lY2xWNA9ULuXxm
6Udg6aAMwd38IyVa4dwjGBO94rWc3PQltjrrBJA27es4Kqg1idNjsoo+2wgL+n+Encly5EiapF+l
pM4NaTPDPjLdBzp8p5POncELJLgE9sWwA08/H/LUU9UieSkpycwIOuEAzOxX1U8jVaYBLNnwRFAT
qnXdv80t0TOxMJ0MawTlapQZ93alLmQcnCvPC9UWZf2sZUyMZYppxLVYKu4Lrx2uMU2957StCLDB
mLvHVv3W9/YXdi1QeJmMg06o5y5FzBE9ipXgQSVRr+lzQIs8hMrQO8PIsNoqSk0Ubz1oSMOlr+ef
euk1m0+c8ZPi6NpVIHHMCQkp9lMiQxq47WRUFxuYUF9baH2QfuIUmcqV9c4MKQ5fiiU9d8UIg6mK
+NuNifMFs0CG6wc9+q/o3icefG5hkxzOYjEk91JWo2UAtITFtQ6ZXlUDd2NSqQPm6wlL5nQbpdOn
MaBxLzkSi9Oz/ykWvPCo8TxsLGPMpbH8ap//EUb9S6bGXWPIq2tMR1KhbwB6fjyVehsoi4/FSt8B
/nYnbNhYwksVqeqORntqb2xupNilKzqe2mvrAWof8DD3jsyv1VyfOtJ3+Dmdo6Om9oKNN7ypHTbo
dG+wY8AQKehAaHmxuJ33PhCTIIj6gQUbD3LnM2QaMnn0XQ7LuuvLnVsjt8e9ZpluOWYUzZuluvHF
qjvsNzlrV8EGycni333r/pb28kxE8s3uDEzq2WTf9EbEr0ChJuZ6kG7rGHfqQMQwsIBjGPWbGlHX
MW0YasOnk5kksKeDOxSfYddjdWG2bbfe8EA5JhdSFDudRKiCOVVOVllvtEC6JCTwHBY9yUmf84Fe
rPLayto9DYm5q8LZDDpymUOVXtPZNK+kvn+iktQ1QHgiWtZUsKLP95aYkIMSMn+HgWH6JUWtv7ZD
aB01ysWPEY+XVAOcTxJKB3RbA1hCo3QdpJ+kk29ezJdae7r7CCvvs1D9Z5cQMEgY7UKLyF6MFblW
e0xqqA6s0/lQ5MZRGIYd4Fg1Ka1suFnVGUQyxcINXBi7xPkeTxO3ZwUyj3ZViJ19BIu7Y6Lh+LiL
oiT7nado39iFp/eY1+qGNDg/RgxRMOfL22KXp3adqDK0FTj8oQl0s3z/K/2IyQGrdZ68OongMLEw
qIzEenbhiEa43wS4nj9pdsVB3hevRpRd864+amlRSdJ5N4RUn+igeUgFtgqL+FwnaSoDOsnQtklx
HiPWMBHG7d/0d0XeggNYyxoc56GY1spn6oAXXHipfMHeyYPHsxiPxT0C2iEdCFmE3QBnrCTJ0gIU
2ABJ6gO0LFZ2e9l7ur14DqPPIR78TWfWD10GPxd1Z5ekIKAz4SmGVu2hTMfXTGRHpSgJbRugSaI7
hxUQ4dFHQgKxj207uxBMfWQQ+IiH7ZFf6kUDsJua5gh4gsQRxqJN6+EwLYfpoBSokDyBijraycUY
1BarTEcuOL4ylIGg3U/mDR5txns5UTGjZRhmUX5ZWezqR8P63SwY7myrxnS1LHc+QLulM5lS64bq
s7C7yDHkPLpQAtG22yYpL6k7QHJLzefRw9GgPHYgKE8YFRvvmigsbb0F1SJMqrORk3duRPFDCNTb
ug1eenrywMOaFDAkJDXNZUXYlf13wfU4+Vl/GYVzG/vhDm4NUB4sf6krdkLnZ54yNOza5Vc3GGfk
+NtYh4H2SImjt3Jf+5ISB6AWfMNjfspoD8mAMwa4FuVNkeJZUYrEg2Fy4/UIOPuSP87wk7gJP4vm
0jk2DyNTaGADEz41WtR4gUfPGacgqIy1AWypGc49mJ7NMs2Y23LrzZHOHb2ry2bQ87JtyCxuiSZS
MOi23D8jZYEHtwBiA/WYoS70Tvqeo02TD7+LpXYDR08T97YP3bTvPnOaDCePVuNUrA4MpV6Rygxo
nGxw5jx6p6svaCguABiCWbw2OWMbOWPEKEre8NIcG8JWAe4sEBlo+UGRRi/zKBtuA44EyjGSO/iV
sgzwxCHxMb2i/HDYRF7pvFCAgx8nhDTkmfbuL/ySPSTIILb63fY+eUM/Bxo8Y0bPuSA3btEoNpow
A/yWcoEiYo65gB9ouXEJv5hIGwZ6WxsVHuzapvqYvO41UxxDzc6fEJR8AFeGlAe/Vz8jwRTWoIH6
suoylpKsgtt6R+6CEmoqL3b2gqz3mEFzVIogC7MnBsYQJysDez4sv3PlYYVomFbiUegOI8dCL9ZE
tdnd0pjOtjzGrrP6JBmrGmra0+r3UXYQUiIv+gb6Et35a8vJErmPThHiAzQEgGKQymHb41FQcgNK
4V5rgABsyfkBeBClz1Cq0M2wt/ASc9Dur20JGxKD1h0AhrsqY9tUzmHy2FNrwFSp6K4tcHkA+s6Z
hCveBb4MIk3VH1OPDe13ccXpLs9uE9Nzd2S367O1DPWudyYqsHz1bBbicZYxzb2lD7kMDG9iGK+1
nb17Q+9B+GoOcz5dXNd9AKN2sorwbWqTs9d5Rz2vuKc1T+93uMo9jQbGnQAs6YBnnKwabjJmIWG3
J114VHH6kC76sRubi07iY7vuPiobq3kDNXWGqLm0GP9LG9a46VoAd3v8Q1nRP01KvbkTNCqgusAs
pH1gABtEg7H1oFmzzZmqfWXQDFdZAjEhpDei8cnku3ROX3vRdqt9GCK2O0OWXWAnwI6xWD6wnbp2
+ZkLCedGHxHFANmUV+K5KKIKc7Go/VdMKGsQYR1G8t9P2gOX72A08mvnTk+Y4jLUpJQFuc8IGPCk
nyCe54Evswfppbfl0v6aC5xONe7Sk1NMp6iDFEJfAbUoIbWuqZ/t4Ivdc5FLNOZmCmbS22Tg0GRK
4Ddriq3cqcK077tB8xZLLrGjsYSGGOlDnbLpLcJr66P/u2PuHYx6Lq/D2MZsGsR8kRGzRWOZ2m1R
6+HoWEvNVoQpYhOKSxJFC16QCqeNfSzKnk5RX+/cDhdfSF7oRqSwlnhYcIr7wn8ox/FUC3IcHtPD
Kosu9FFf9Nzc2lCLlgYWvyMl5hRL3Ylx/KWWeTwYZi4ANEfrZRnrn1SC7u97/WJ2w0xTDvXHEDUO
TcvRHTQKturYbG/6Iurg0STeLp9xzEYAZXawsngVIGmpdzEs6tvC3kSzY47tWdDssc2I2ceQHE6m
5R3Yp4FayFvxWMOruh0SOV0MfqOnCTrtYypEvdOI7nSbduy5GoPCiL94KiUs3xgvQ1d8RpmZbHvf
FXejLqwtABNzK9v5i3mUQ/F3hDOCLAz2xuyQjj3eWwgQN26dTvuy7vz7QtjiZE51cWU399go99sv
4bfFLs9F7rdbtJoXT5kJzmLm2a3JJQsBHTbtQiZyke3Zk7kDS0wwQNIq3hu+5BDfKHnbpmF6LvOh
4ZBCEGebO5Bv+YKoZMS+XRBvivi2TtYo532WVQQFBum+2aMVMS1JlP3KOLHejEud3M2DwwEX0/A5
q52cOEyd3NbIuOcRFPTWMDUVPQYIAMaiFEVOWjzULfgCtyObXbAvxinnwqasv7FYG3tpEA7l3EzQ
KGr0sSAjAfvTMyF84thhRkoXy5irbOuI1EaLTXsQc54HNlA7lzzOXI7XKUeCxBHPi5XKw+wtdzX4
wSCRDt07QDdEnH0AhHDejQErU0GlAtevpbdXvqJkOlvgBuGX7BZ5iwOo3roqbk5Z68Vbu+2PeFoa
NLLkYrds5SPFOIg0hThWTkk7z+p+AhYNJG7x3xu0GNguNt1JBUpoZvcF+lnsBMKwYemRit2U85oB
sT2jh/u/lJfKhTFv2jS3JLaPwXxY2tvRWWdyPTjwIsxYaKa6JrM/nRZvoOwhMp7qxE6I03MwJm5O
CUQBMmVOC97MWZbtpD/+Yf8cB7MYXvqeyGUobIaxfvlKI991aHhddjb9bJ1JiRYaHRvFHrBD7vGt
1GHOJqAHNu1xKVsMdRubF//7bLSwLhvxtlCwt2HdepDwc8giDEyRRGw+t7XVBkZLIimDe/WFJce+
jXhP3lReXz8MEbGHITTdIP+LVsIdRolMURI6w+IVmtyVsoZqQOieNTtqaiB36a1B9fxNo4b3eOxF
ELsrXFcb8y6U1bRt0+ozKzGqONDGduAFiQox4NjgViq3scqr7dI1hA/I7/K+FpepNQFW5phpu547
DFcdx6VUGPTxpuN7rsgnOtgkGdKHMLjc6OB0MIppLZh3RhUWBCVzGg5ru8VMOAC+mvLkXPucrosc
+YGqbZC6C/p27ViPaopBOGPAfhdTYgbaQIuikBhMUunog570u00Z02EapiPHM5spQvdUJUTv2rwm
TLuQSRy89qe1TXz6IQBfOKffJFCMO1Xm3xTaFQHBEHJyY1d9N7WqHtoubWh/s9h3YNRl2BeZCc9S
iJONeV4Sy0u/1IxOF5J3FnsAcA+ju3p+hvyIafQ6t9Pv3PWzW4vWQwAMYRMwXCm3EYvAY8dooPOo
jhjTadd2pSASSrFYLHWzTb1x4vzVZq8MBwF2rmWWqPhYrVidCnP+pOmsv6k6pMqafRpC1WM5K0KG
RVi+EQaMaFIgzyJkl+7KcigPjk2YTGCPvPWh7pyE43xRSYa/JMeANs3+Y5fp4Y5387wNnRK7V80v
Q+XENVbDeCgqlElA6xZWubg6M4D2dvUwFfeFsq1n4Ous76YWt+NsR3umyYzryrEO1oHrRjoEwk1J
QVPbsDurZiPeYh1+I/n0QQ6DNHAd/QEH80k64Wmwyn4LANwj6cZetRjrk578U5QWP0Mn2y9mQvaW
ZiDeoRZedCcpX6oFpJzjOLc6V0APp+I5tjtQApBYA6UB6QncJjeiR3rClBpvmyL/w8XDUwjmeMt6
803zyfwKfn5k72Q8qc5JiKdbrzH1wMxgwuoVLO+4sSyTbRKBCmR7NrOx5ouLCmMvZuORlqk7xel3
O0X5HvRStsucKN1BPrj38VLuJJCfc+n6PutR6DAwbQk9Go7awxbygKv3J4b+/iWvCiAPAJSJW6i7
vPLGxzlK7831Hgfm1R9UCa9vNjH9211IVYqFBwrvMBH5RuPAT+thy+msCsq++HFcpmwJG3C27umh
mYS1VfFsHWvDSrZ2Kcn6LrZ1nMfuu15zxuY4GnSHzUescF+qkffO2H/lTmsGA0/8ttVWc6VsYDxg
vPytrHLe9036a1HGb6qZEBEhaIAp9j78npSbnXhvSkHFiPOsX4e7Lr51FKgbNTf9GQWMKsRe1ceZ
SN4fVaqrVONwcSyqPf2VFcT9/sTodHgXkgeH8Ym3jRBN3geHTT+dHbeNINGZ2pSMmjBwUxFy7wEQ
y7DbAiGeWrLRxfA5jdjrylw8DHnuP84+0Q1a3pKt2ZmYcQ3+OKdlNvk94sfZG/xik6yLmk8FkihQ
bqxGop6nwGrAyH9688DBEsLAfnEEN0u3INZyW9XA0G7MdhLb1hjLczpllOAJX28gHqrXWcfFh0Fs
5RjRUb7vbRplaIp8761JB+RPW/AKvvOMkZRUliurmiWdXMxU8Nxlzmp2YbS32neEtU9iHG305lT3
ZtMNHIwNvDlOMY/HcM6IEvuzz9Ce91xhZO4FX+GnThagRpUqsGth0Qo0wsAmMvOIsKoZbc3CMyhj
4US60AJJUq2+1E0T31qgmU5QAPQBw1T5XQ46Wk07oPuywmRkRGibRFzl2XTsUBf9XsexQWHGUF2x
YoY/o+Mnr1U1MpGWsysf2w5g0o20OjL+jsUHhKHnTw9k9QU01JBpdTaXjd60TRSHG4Nn0cN0EhFi
TKrkPTeaAmBKRa4QaMvwbXXQRrDqW+1Tn2EIWfk77iNCpnwHy+H9yu0yeclnZX5RBS+OISMIkgUy
up+rRH31y6KfnUp5v8x+jN6oYAsZX+kuexnF3F1yPJfX3FbiAUZDgs3MTLM735tizr/TEI0kppoC
XEQjx9+eLvSDAulJfJUGt6t0DP1NpbR9zsIqepuYtjxEIHdfo3LCGMGcm4duSLvbcDHbK6HuFsgJ
xB5v5fYY+2ES8AwXb/lUcxjdDlS2PnDwzJ7Z3dT3HOuwIxT1LJ9A46ZvhDLSl96ruX8amYWPTtry
bdC+bj5loT89SsnG+2aoC49TXjyfptGernbjLreSukmIs13yG7RMcY6T3voNPHf8Fc5NcuvlnD3D
lBos5bN/tqL0pjRosUNO9fCmUg/nVcnB6cOTEmRsFq+7jGEkj3nvFUeilDxDrce8mOTbTS9dgRhr
JoGoekErgHT3s+l+8kp+5BR1Ujp/Rh29VZENMiiBriVY+9lz8jPn6j1SXrnrMClvRy4SLP1lenGE
yYkC8DTRvrwbvzKsIofKje+aAXqFdoZbh00qSZaHGTvx1FCuSnpzT9pSbZayTgL21OF947WH3FXz
Fpv/w8IujMxebuCgY2rKvmlvg/04VDqFZDCfoghTdztyUG/DprhvI5+RPX2HEAs8ngjIB9HOKRN5
Nlznp+dGDfyRNbweWDDq0b6ObD+3Q+ez6TThmkmFIDfL6sLuCgOdKKOd4vx9noAXHPGu8XqYpNh1
fb+Wjy0JvQ9MvH11djsj2cZ94m4GtpWbPrc/koQ3CiZIPoRk1NUvrwmCh7anPz4w163noKPkJkQx
AwTxzneLVb2yoGp3nOKqOOMPUgV+UCFlpo0Y7F3DzmbLJS/2ZTr8Eib8yU45b6FZswFwe3M/rFyV
uCmtYHLi+cBNqnB+cHScF9NaaQe/lR7KXaxojmGvx06fSpDS6B5GBDab67KJJ7vBW4QvkZmCFeDc
qaHR9Kz9/oPbkG/nNMJxu5jDDXVzt1Ev63tGCMfFc3uqpEoReJP1u5QxB6DudrQ60pshDJPZ6NAR
c25aa8rPaijkXVmFG0Ha9eSy5T4nqopOsB1BU5LbZRwEmTOOfk3ZcmnK8uLJ5plXxZm/cUVGjczk
YyrqrWLvxzjaEPyWXV2JvfSw0jguCykbYRO8ykZF1mMmAFoIFA1YqFxv0zBvQU3v63XIbSUTjqr+
JyKOAtUIjziBA1yQZfUNP22HyBR9zbZLvmLFsGJpxR2AFsSWz/D/uI1mfGACe9I0EFzH2T9ZaFxM
u1GfUd54JZe41nl0j4L45U3IjRysiEfc3Q+hXUOpWbrV/za+VRFb0qEHk0xTyk1T67M50rPNNnKP
soJcavZvhum/+bVNumMUbHysb9sHRJREww8vGLpfs/Fjtlb7rbBos5pLRvv42QDHJZyksi9pCn3r
pC5hrDbGaqZyL6DJeQhk3NBpRyQZb52b/DAQbMDsxXobsrWt0hzoWXFAumagMz6Nebywy7TqnZKV
FzBzOmKNh4WCLZ6hVLqLRl5EWQjqvLKMdzzqwTxZb26HJpu1exk7t41b0BrncPBS9fpT0hzHJ1jp
INXeW8Gve1OJPtnmMbDooUC/9uI+KFcJaanokrXLrzHEwbJwd7tMFhOCA6St3feJMQUbde8qrLna
o252vKrk7WCJ7BAv8glz+iMtPsOmH53XYSKnROzx7NaciIrip/co5JaqeRAOEnQLLMggKkjtOpKP
mb45kzvvksp9KeLiOJPnP9BclQeJKr1D1boHJZdfRilfCyGPUW++lO08P7oxfF1MUDrAqcVoPjNu
5dwyFnVM91TV6c+ShX9M3zFgI9jhjQmt+ew57CuwYCYUjcC4CQsCI2NnphfIKiYlQ4Sv9VD7G0bp
xyjkAZ3yYdtMhIGoaz9gI/3JfLXiDjkXjD29DJOLrbjdZfHK9MAMxCHK3/MtAf519mU77q2xeySj
6wdGwnu6K8dbYtf3KFhQOUdbnnKWq71OSLxifEWliUjY0mLDqD+W1FboyGRWglEHKTg7dwmTCloA
UefAsoaDsi5QRp4sG9xWqZcvFBvjKKFqgChykoB1DbtNPbyFYXFnihj6UZg/Q0DBSxJPI++pkRRa
5BD4sUDtwvvzn32LsDR9UTuTLEW/RucHAJl4u5CRFYBrBBkqGPtyIb2MQk6hTQ2BdubPhBqhRPKP
MRgA1waV2PkIaeSM2b+ofjyNejhUjgUxOOLzArfyAlATDITSiAvoXgpCpwRx7FdZm0ElmBm6eMv8
YjwRLTsQceY8VXcnbQwvMkxIFpTVJ8EnPEYY/YG4jPdDkzKdHp+GgZiNrhhWgDvytsQfP3o/Cx8w
HRU7qcUB75ImXMKKn6eJvuJNxoumXRy7HXJQbob1MYr4eRCaCYTkdkI3jDjYHv2Ci4w+M1igVQKH
jxZr0uq8NYQ7gE3Smp1/pF7pjFa70PR4XdX9zDPhLGWQjcl9OqfNB65x/pRGU0vTsdw2nd1tDYtT
Cw4KvtoEegFbUNZKdyaIRMiwUpxYywgTOk9iEoxzBYWvwB3uzB5HizhGZKkQpbPoWSM78A6NddCg
tLMOOPuimQ8m0G6qBe3N4mJ+wQNGpECz/DCUuOlRMG5sAL43lqueywaCM2HhayNdfJwd1ELVPGFe
YlloH7sSTDlmxJJXGikMEaP2Z1dvKu4ICYWnzvI6/DX5afQ6Uo0srqXTdDuUWX/Trxkfp+W1k/eT
PpplOt2Zhk9+i4giA3Vu1TmjuiC1Q9pE0XloWIBKx70NOtdK4NyyZ+FhWw0JhW2eDWtg6O1iWtOD
6wSDk1CAs0L0kx7tFYom1beuDZAlYWG7GhZ+wNJt2zcqgz/wLIKP8HHEs2n9nhvPvzGm5tcgrPGm
dStU+9T5Zanhj9H1JHVLzj8Wo8IbjwqnXUHGN3Ds2t0kDuyy3oS02EKl2ocOaR9yfQxCLdqcy7pl
YEfjeuABruDvZTYqsX/swqH4Y1IRhJdYh1sVDvLQ49NnEAXnrjGB+y9jVO4Mp2hOXTL42AKc5Siz
xjuEa5ZasM4Ek5XkjxgD3J03Qv1FR18OTT1elUrCc54a4dZIhPsiyKK+0YPWfzU2Pw4jMmas0tQe
UqY1MZ5Ow8+lWb7mMRuDkkH9C8yAYld38UzRr6ogGBAmQPoBuyByks5Jo9Jd3jMmXhoZBXlif0J6
JzZZLOPt6NcImH7TfybSN04plcnbYuEpoBEAXX30GTKyLYa2Q8bpaI41RYdpUn5IlyE8Qdm4uyy8
pragy/DnDyykvWJMJmPil8zwsz3td4THp47GGQdbtIeW82vBqHLoLJ90s8Vk0qVgJ6ii3HpI5+ol
89KzLXl/U6VkHVbny95vuX2NoiFoTS8iys8sNtXi6N2oca5zvzLtTgkXGDC87lHTaX0pyaihxJkA
WjLyFfiL8alavv87zkNAXQ0JWg1iDPtLZp8q4UZHr8U8x5anOGocdTdwdj3KHi1OJxJKQ1nSiuLT
dWHWUj8uVCjc0VhaBSMp3/uM7xP1sG2Z2oXtwYQ0AGswDQ91NLnbXBsZz4Nxv0Z6EJF4qOIVSZ+H
c8p6umhGBDSzV56wrlY/PkgpwnuznvuTRVRoU0Y20DyrIvqD25ZTnvWUOu2yi8LcCioXYXxOcDIL
AR0C3GSyk/1yjYwoOeEssoOGh+ZGZFoQ0yjx+Onk3Gk9HpxydlG5EH5hjQ1bBrSoacn0HVY2E586
rInkN8g/i/m6aETXWrqX0RDW2WMhYpgMWcZi3rDx+mYOCMquk+nJewtF/+as99pED9/Wo7GVYAYa
tMCJvEEVt4LIsz/8gZoauENfME6MTexhlR9SgGaZYzbUtlUzw1O2e7ShWRgYZ5uwCQ9qs6BWsVX4
s3CUeqMJ8Jcx5c5DhOH3WC7LdyGXF0IEdNg0nMGWWjQ7AHopoXgub1k3yFMrAIhaXAhFTNUJ/C+M
NBbjB6pDsWHKW50FTH1AzEBopERcmhzH2GOMAeLmY6ER1hqZayzIIU5KWhKi8XNdZnw/C0FSGMJW
gCqs96AlsT0W9Uc/sZYUc3vFM1lsF3PxSB5ZI0pdCgruHqNOvBVD7DGAa7J7xDs7MCDh7efIpiQP
lBQhh9Z68devYjQxDZMIw3Akq/IXSbOYdQZ2SS/oc0Ei6gLbH9jl4Dq9VyHTKLfk/Mf6+DY54g8i
4biP4azfxgtgYsuX7R6gXQLcxXBvnBH4TYjdei8ovYdx2xgntiXFRvvyC5QkaSpXDLcwWPov9Amy
6l4+bRuf+DVM3gpLi+8wwHOK9oSj1/kJa9z/3lwGtsQladhCPVUQpQMoPC1zDvvbxGK1h8L+XBpa
Hyqc/Teys5utVZbldnFCXEQjHfdGw/SaQntYIK6+wqSIzmVBwEukg//gpMtP4hhIXysezNKhPrsD
eMRkYRth6obTrTliXAa6QpcwYgN1G1tr4oEw4vaRxh9GZp3nbZIRWjjG5CuPmQ9hnsxsZ5M5WCaD
xciH22wksAs4yLgffmQz9OxyekMpzqBopPJvHOhWQZEA4ZnSSH85JTGleFoZkoTVrp72rEPbxPxU
cqWbKBb6xnR4j82LLw9odeFV4UMCApOR/asWciphyWutYATu1uo1I6t6IM1k7xEzcZzo7NNjUaAd
QlBLtl6bfinuop5W6zas3CutUfd9x7HJCym7N1zeN9U0IYctBbvvBEaMpQDnJaxpqBa/soHUBc2O
zf4v6zGGU8p+M68FF8RmsRmwyFZodDSIi3lfFFl4oiFtvS8RcmPIWIuWyDvS4lxTgNUgOnx2ySps
GScTe2VLtWsdQdLILYK+NK69FtyjiMVvHSGcjZpc69zBOT/n1UQ1kY31QRn0e8smIZasWvuAHs7w
qXE5vsDg5jcACj8LZ7gsjc62fg2CW/f9d6eL+qnTiAegJ7sAZicMD6qD2ZcCAbbSzj4PfG2PacHU
hUJHZd3EI6jGoWinzej2Mxkd3lYd7zgsV3HkHGzZrW0URM2Ad/kuT9rI5wmKKcuPKfvZjVNDktKy
OZKrIBUxMF0b3Shef8+M3gf9VCDgZj3BFUMNzq+Jlw5szbUlgvWH8wlBkNlLk2D2sktEEoB8fazv
I/inZ22JNXAk8HMnw0+eztEpIxHAwanqjxTfcAhSYXER63OTdA5vQ/szWQBo6RU2aTAlhrS23GVs
kTnn4xN/tVUNHUCP4RvjN/Ua1bEknpC36jO3QbbFmdFueYYpPAAlQSLHG+0DsL/6xfKQhUJBf/zc
H2K/9VnsOzqkE1Cz4MIJqSe5fa0Y3bHPLGltiXuXFJmf+SyW5HD/o6dJVHIii06uBUKJyXC1aQmJ
bJj5v8vMFM8cZqanaGDPVdAcQpNs2+Ljqor+d8fo5qaPNNuKXTOmWIjxGR7bRuigbt3xCjHG33YF
trwoojnJj+JXn6zJZmwrGsxaCO7SMp6nWS4bGca3OiQH0A3yt8zymLxGXL80dfmmHWs4lTJBb4kb
k9EWXVxVL8MtA8Fxl1tsgbEy1q9j1WILwOC9q63BoyXTST9GZ8SXOh153pnEDi16P3bcNkU8bK3+
RTsaq5ymIS3q0DZ1UfBUSMAuU09hhxt/zWDkNlWIJzKsBxYr4E4c7qw1BtJwtCYSgsUhKoJ0XP0V
PSgyvMGfusaQNFYMxj2l9lbCei0rjKNDD8QWU/oVRJVFnle4e3C1UKR8YpyY2cO7MR6pE27jfWZj
B8dPdKwihlPZdBfziIhiXGG7kX9Uoz5XBm56AsARBtH2Ll6UoDjCabeh1PmO7ej7kEyU5mG33nuj
MTIPY+M4Mx4vZk+R/7epEnBuI0VOHfs9bum1PANEGPBef22mkRTjDdCdK93xxnYpwOWZo+nX8XP2
PVa0kzEd8Ix0/hTMO5H9x8swz9zQbnaXaJz3DNhpJ0nymr33DLfTYPzVe/KbZ/6jTYd+ixzQnrUo
GIKwqWsVPtO0K8x7QNvJXtBqfOxK65qOPpiXRdUHBqx4DuLmCAe43WMA4SC9yOQ9G1MPJ5N7cbkm
jGA7vLML6Ay6BzUUo1X1Z76a9vf5ZOugaCGQJ035x65IBDVKYuxgxkps8s8i9MlgUAjQr4NfxJYO
CdNtDsB37X2q2KI5aCd7P1oaSpgdKtVZ5LLJYFixhKw6pNa8P1w4UihuY65FLfrWd3HF/PMf//nf
//dr+j/RT3XFYxBV5T8Q165VQhXhf/1Tqn/+A0f/+o+P3//1T8exHNMRLgEaC4aIDb+Pf//1+zEp
o/W//g+Zzq2rlfCPCQ1LT07mNL8c17bfBgSiSylEvJcWmVY8reNzn2h5ayP27BM4nw803oxvf/Nx
1h/3rx9HSeV6prSEsOx/+TjFgDEga1P/yMkF+6Km3cdZOaiN19zn+Qp9H6hIai0ssUqxYMPrTTd+
zRpQuDneJSTzm7/5SPLfP5Jv+ZY0PWlzkfx/+Uh9zXu3yHMH/yzWrE5zWASXgyOSrP2GQPpnS6nD
hlgBIoUBeCfDRYD1qv76m88h/pfPAfrGhz2kyEe4//I5QqbJjSrb6DSM9hK4VoTG42eQvtdNSo3R
kUR4i2M5IiCezwYF0hyq/+ZiqH//EOvXwhezfg5lCfv/v13IOIWy0GV0WlwTq3ckMbnUNIcSvcda
0jiw8NO1A4/z/g1ob5bddYA2Ffa7G3d3hWGJsx7MKz5StAr2QCBiGaB6IWD8JQVivlSs139z4f79
FreEYgDg4oxVnnT+5TNLErDSM63oBIOg/GLOHR6cGQb2WEhFgFmxU/ZwAPuV1X96Mps+hKiiY2N0
4SOtOUn2d5/H/7cvkkVdKSVcz/I821tvuP/xyInCxMThT9GqGLFJ46HHbud+JUb8juV5pFwW5IBN
0w//r0o2vr98qYhrA9qXEU8IGwCtdSL87b0jFH3bjf/ZFn4S5Flmb//m2v1v37dl2b5QvnB8T62/
y//4rBP8CogHkvrSQtwbbvlI09yqoUNuQGrlSUxR0yEGYA41/x9nZ7bbuJJs0S8iQGaSmeSr5EmS
ZcuSx3ohylVlzvPMr79L9XRKFmz0RQMN9EF3i+aQGRmx99oR5nzJP/v/XIKSqNX18Qmqk0vQfRj0
yNPCdRHPyb6rSiCFuI5/zpHL6cudUiBucmBkwkmAeA1ZA8/q0tJffn0d4vM6wOsuLJYCKS2mWyev
kUDFRssLZ3nB2kgJ5JCllICCbzziV/wZKKoZYuo16OFcDI18TXsNfkFT1M4Yr3nZGbL0mNM8p/7l
RwP9G6BGBJtROmU2BPkREAlad7jLX1/4udfNkY4AYicAtHr630cIKYHCjCTtdWGxkBaBRIpiY3OJ
iQGDmGkHYB8mGmu6zra8dNU3P28d////XdK5bxSPLuu6wCZw8vy8Mex6sCbGKk96pS+qvErfsYBP
9yaH8AOwk5xmFZFR+0EkNLVt9D17lzYjRa+n36ywxcVnCfe6gONz43ceGQym1bxzJGXc8/Wtso5r
6KdrZeXC4S5djxf/33vFLj00ZaCNVRzWL66c5YVwOY2TiUzoUq9eZxcF61RTkzWEzNLLH585o9MT
ySjJZ8Bt37x0556dchxSdyXtID6Af69n8GIORE3Es+sQaRAjxDlsxMvsaRvPvHrJDdjxgQ67JdbA
6bu7IT7fDQtTmQWP7HgzTp+cbEkYUdBNV4PZQjogmnFRAHJeCoAMDHsxozix1+Bm5kGUCq28zoIG
dQvghmRMiuuvH474u7mcPB2LHVjgB+BecE/+vRtBoBBGmyP9yTa0QXlzEr3uy7i9m51yfHMg6D1k
6PhokkX58MNoDfnYZrnxp7G1ty9TJrZVNKX3ZmgOTwKs1+YYIr+BuzG/R+Nc3rVqLB/J+7J+tGVf
EBFTyu0gJcnwBWgmG9nrpclc9nlmEPdGOG+9jrRlEoBjGRiB3epqjLryuQD1cFUm1rSpEUEdNTb4
1K3MfyhcUdxMlgiesr6vD/h841Uw5sAe4NbR+yULcK0Z326T3unDCxqcPR3pGe+URcP5rcyV+2Fa
Qq2ivEP54AiB97eaghuwccOumyjT6MQYl2anm41hlTbHoIBmViPAODpNtOqGUN/oSaBVy3mqsCpI
RA/Nbj+5nbhHSlX8rrw6eq261HjEt9rvlDvVL44YLLUsm7n8ADfjPqJ9BwXbepCXUb9vxVDWO/KN
/QvG4YgQvdbsV/xbtPFS3WOGxqiJlDu7KGNFLMVQqPRHBwR1p6Gm/q6RQN34FNkvXtNFr5ntFVuf
knXjzK15cJTTXEWpGHdtMoz3fje7WzwOxkGNbrjqOST/9hsR7CXO2/ukqaqdHU7DFppZs2XMrm6Q
rALGkF33io52vGJ8Ym+8OCj3qvTAW4s8Nx58fKP4Xcd8ehV0+X5WTU7aXdHldPZj42ffmPQoe1KL
9nXjVu/VhLma6ZTZ7jyZq53Dm/WswlE+gqgafsRNzuQsk31yG0CaIm4gtvIns/HzVUMe+G0YETE7
uX1257YKo6d95K/BUbfvYLMD4QZouA+bEI9IY2aXaPbNxzGaxqvYNqOHDpjzpour+ZYtG+aIF+Ys
Aroq0HPW1WvqJ+p3F+XxwQ6a/g53RId+tkzvkqmiO84JcbphJ0CYEQ0dJsO8EVe9UPNTX1aducwT
LZ8QVcY/fbMUD+S7K+6iqS4bEv/22ByTW4P3F+xRwLRlgmp9z0ip4KgHn/GBFIHoDvsyXCOPQdKq
8aP455D7yEJTyydzgljWG7OR2f2Qd9bBd02xo+81/pmb1t0Z+ZS8mTT6gVsHNm564Th/zKiYczpp
VfjmTp5xWSL+WQMorsjwKsAdhdZRl2P6gHbDtnz4er2xzmz4lqbGdR1L20KfbvjOqMBb1U20bud4
Z1o4HoycLCXb1evJHPeyQX0AN4QMnqMBLArFi1TBt9vnccs5WfTYNi3lOo7Ujnu6BbgFCs44nyIq
MFiykz2pxxDD7l1YzPWT9BxjXTpTsSlHYBUuIqh95AMuK52BMsgUwS/bGYctcm+1crAzfHd+PLNB
CYE8WTgWHKfPxQU0fYUDPFwj8J6eHYdjWpLX/iEOmm5ryTDa+VFT3XHV/n6Cknf/zTOyz90drQWI
FwUl8nRLsHD7dZnU4Rrpmo3mgKloJuN3NQCXDUvORJbG2NAcpwy1REkddl63Ynn5CB0S/rSJH7Ac
kx9fX9W5m8J+zclao1RUp4fYATiKR6BguLa6LrsajemH7dF8JUMC/CMsRoiAWGxmp3hLBtT0X/+4
e+aOSOEezznKo3I42STp/ZSYLsdwndPcXaTMSZYu/Uva4zioMXIAzNPdBz7Vl69/1zpzVDgeEvgX
n4sl/9aB/zkqWAWLPNjtYB3klccpGMQIs/cNmS2Ic+lWUZkny7BwX/qJThicIHH19RWc+cslNSNv
IbUbypGTYinxTbPrNWeVCrYneSjEda54+YsHwsaKX3Ai0ns2tfxVBvQt/x8/TYEkHcu07E/H4jpi
V4uCNkTW1d+Sg/oQh9lPhJHFIkeLvHBGItr9YOi+qdDOvGjS1LZN58ETFkDWfwsi8n17t2OouRbJ
1F6JqcOdGUoQYTLAOssgiPxupBO0gCuOF8BVvv6rrTNfH+85mzD9AJcy8aRctoO8j8faoyXRzuqC
yT7iGDSsC9SpNNEbJE04/Al5tTiuhgDtlkZf/i4VFugoxshdKxTTMtWrry9LnKlbJV8fq6WwaNic
vonyWL3hYGKr6HJnzdHCuYLp+9vDWbkcBqykSY/ZuBEWPU2rZ/iBqmTZK1IQArv+GeJpQo4zfRB0
flTEiA8z9PlLGnxUOBgPcdLSoJ3sPcF+xf/+8UqLBo+LUgG9zelx28cwpOEVGKtMkrFr5S562YKG
V9I46UVQZPOyky75Tsi6vzlpnNvtpAAzzEENXxPo+3/fpVHg9cjo7q4qRIyYtxGlUzaj363D+ywe
iEIbEFuMfrnXgzLx0EQPbjJ99w2ffaU4JdqCrc4itfikOTK1Updp6ANCjEp0lVPxJnPjjYBMGrpQ
Uhf4Nji6NrAq2TG3TCOI4knb9dSXzIgC/5fbWD+/fp3OLSvH90hZru2wvJ18ZNMU4Z82OL+GI8LO
sJeU3sTwVQnkwm5g4F5zMF10cXv4+nfPHUbZWD3TtjSeAs88+eFaGxGjL364DvkVszP7tZ3I586x
blqHNxZ1I3mW2n1JZvreI7xBEKc1XUAMVoQF5t+8IeLM184eb5ue43HApBf67xviOegDGIM6q5qo
Vpp6pJztCi8IVsQ3Q3+ZwHR4iKEfWXfLG0T7CXNHEGMhaoAXm1TSHULQ9sVucmcf0xw7cOJMMcaV
6mZGgHlpNKPbL4Ua0x8SRvEvQoK8+6YqrEeMiPV3hcOZp+oIdsdjN4fW0uk2mRIkAreypCsRIKRX
pv0umoRwNOJ9UgPZVeHW2yCj15WxjnKwRd1DYPeflDDjS1U27o1sa3qvLlPpICW5uqE1rpN2/fU7
cHzEJ8UfjV4aEkL9XWZPXoG2rpjwwR9ekYRHdkvWo4rxWdtlf7T9xPaPYSK2xMypRKMBJdv/+uvK
koIRtcOmKj41Tkn1GqYEJszaJFwnQah1CcUGluuIpyoa62cckOi+RiQbHODy7zaXz/UEv26zqbG3
UIWftpprjVOA3lG09pkFLSqVHKVeWEca1IrwZEW/mAyYD+A4X3SQD8spgJX89Q04U9Pw1UMPpLLU
vCmnn2AkjW4YUytcx6L+wxhRLEy8LYveIHCY4JRf7oCRGWz6pSMJOCuQPnxzBX/fw3/fgGO3/9jt
YEejB3TyBoDra21rcIN1OfR6J0MrfUkJ6+KFCOotaDJBAqQbVHthjdWTWVbmo/BpW/hOVz8GXp/e
F0k33jq67veV6asr6gFz17oaNViJDuWxd7BsF5EqN7lqu73WET4aqQMO24ZX7ePc8i6Doe44kKXe
e543Ibg1x4eADFADRQLAvbTr0kslJv0w23zWJcOLrSNRrKYk9hzMwmlugtwvMRR5zt7TTfUErct+
H9shfRR/g2c9qdr7yPWDNzvL/X3clN51TJsmXVLhtg8WQdHPHmKMdZdMao/JangdXSN71iSdrlIr
mjbZ1CK8MpzikRzt8LIM4u4uH+36Xk+yfUYHIfi/bvqtUVjZvYg5eIODjO6IfemvXKO0X0rL8V/M
IgVr03vekzFX+b1theU9MayktEd9/1Law3hgtJhsDbA220lk87bpXHvbEBTAARDTibkQ5dDcVkOV
PJplUN0zFcY4K+f6MEYxCP2av8zpk3gtoFJ9U4F/XiyOr4pHh5z3hNnCSTXmjFE2BKZJNZghkJ2x
dTEoCN84f92y0trMyiEm+CVfSeQa37XHzwwSlbBxMSs2K9f51DqNYUqGInbCNWZi6t6ePt0ldKhm
78eyv60yXb5bA6Eoi9yu42egJ251ackyfCoM3a+Gmkv65ts5s4FySdwMbofNkeC0DvQzbUdymsL1
qAkky4e+Xo9zFf90+Ky3YkQ/WKgk2OdBEhyQJcoXiOj5ahjzdo3hA7cP+tfvNvUzqxqljXRx74Op
cE/PhlNlDSxidcipPSYQbUKgGRruc0orCSFqgtS6eUG3ylAlUK81qKNvbsqZ4lgdd3HX8xRX8Gmc
YueA/1RhUufNR0wRh9WFGOMnQkgtwrKg7Eu3Jp2lIABm8Axj4Qv/Lhb+e+nCEJ5b0m4GC0TOMcAZ
jeMHlLVmQV+BIYYgB4uol0M9kiJZV3H1TQFifd6zlWO6zOocynvu4claiBo9UrnHcQe7vMFumD7M
Y7ClBX2YsvTF6aun5DgTEH18UAbBjkOY9Dfw6J/HGHFU6lsEHWmIHhmwKD5TknIKRAZfbxnnr9HV
pqYN6uCc+rdIYo+YR4LjQ3JDMsb7A5o0OF4NQK6RGUsLjSan20VDZ/P1754pnBUdX+945vHokf/9
GP5z/E79ki0EPON6mvR8KWHWN0b+7KBxxAoT7kUUQsiSR8S6h6B7JiO1bspd72K0zouHmKHk5ddX
JI7n7ZOti5aVlseugHJNeXIez2INJ8aA5JQg3jMWcZlJ+lfHLDlntgyBxHnqN2VblfeNCufDKNo4
AW0eaNIO8E8RnICxaVvCofzVdna/T4i53E2hNYJY9MXziCr0Z40C7s8gSP686vvUIiLIrO+GCRTq
0kR8fuUyWb3tTN9+LBC9f3f+PlMSo5ngL7MVY1zSnU/+RAteRc9U1F+NRTk9NuzM7D8lY+/Jn/tH
2pfFjTeE+S6xeutgoeQ8IKQvnzvAAXCs4/oAS7O9HiIX+E1KelwcTslNEU1EntAJ9d9rg8yzCzDQ
01Mfqv63rGr3qh1iCKFRYb5+/cDOvbqUOVK6FFvaPC2JwecQR+MzGMiG4Ucf0D3CxEBvekRbmzTa
uEBGMi0iH9Dl1z98ZuPiSCEVi5LJqe20jQHFc2ZP5Mxnz3ZzC0Nm2nAec3cTWSavczVQY9ep178o
J06vzd5EK/Q/XwBdK+Fx7BQKw8zJY3TTYnbNofRXkGMB80JicF6DGBvkMHfBE9OR8WEo7PpBceTZ
uPZs7b7+fcs7Lgsn3wojPhQ4tmDjpuT9d9mochMkRpID4+K574Wtwr0lzP4Orjczd2canodZyO04
tcWugnP00Tie92EQ5Udcppv2V9kYhfd0CPznALjRnuNk8JhJi/zMKuWpBVpW+wgcMSOdxFgRywXz
rqnig1uG2BNby74/Bi/ueo9/Zg5Jvw1lbD4naLrf6D9HL6kKnS2lkHyreAu2SU1fDXWYvZ6B0t8e
8YzoKFP70cynboPCMjn4wTg+ZsoydnkdeddNGebuUuSGv0cpmz+EuTPdhiHhHRysKOyX6VF4jCRC
PScuZm0PCspPoFYSfXEe7gojE0+GNVjPSG+DW4MF4phtlNwoK9F3zkAyXhV3yM0DLAG/20QYt2Wg
jJ0EFoTLyqIR2SZHCRrT27vRsf0VmyBxUo1NlBTZe+MvJIH1H8pq/aJxtt31Ih4PodElLxYxESvd
NIR1FHYJtsXoNjxMsS1xi+6xawXQqIy53CXOnD7VdEE3zIqdp9EQHpB73W5oONePSBGTdCmmsNsW
lmk8Y6yd3iFQ9M9hWpBuLJzgYXaoVlVUcmdq4b6FdL4fkAtD9dKjQX6ZlSVvcoqNdVBV3LJ41CMx
ZiUzJPId8+GR8h2xsKWa+jbShT6Q/G0f/HGgY9CO8S/WWlybxayNRyxdsbOwwCgBsZusda5y/dCZ
aXJXZqnY5bwX29TO3T9FRybSDPv6jtd23MSW4PkOMvgzwevfInaQG6Bo410aF9FGpFH0ag9zewnZ
strnuNF2bsYy79R1Q1I2yzz/yCfZK55Y8EN1I0oW6Jgt6NFvXLm3NIuiE5rjLhCqZT+f6och0N1r
VEFNjoWcHq0I7Q48mpiBWVys6qq1HoeqEc9Np/HD4u8ktoUfSnWJ+laBy117eh6eG3JsXnsn13tw
Uu0hrMPibp5qe5dBAb9Sc4hjv+3rbe1m2b0vmrnGQjCoH3jv7B+FVYWXCrvUY+ilNU6jsHjsIUuh
8gistzoY4l+AmqNXN5uNX34rxkMa5sNPNMzdKpFDu6MS10/frBry06LhMiQ/KitMm2bJ6WjIqB3E
+g0ObpMT0zKrvQNjRxZsMd+aeMkJWsVsHeluhn5btjhlIbC2JU1Xx6tJ7nTRrXx9RX9bQP8uY1Qe
pFzB/GVEz1L67zLGgwOdGOQKNLBq1fWM8Z7TpAiAYpelaJMlFvSGmXA9h9GLYlsFbZRYxWMNnYXx
ed0DUYfl2eKiLbIkeo6OtsyyqzPSb1VLzblJwqAEWlBqGzZcRG5Ed2PgqAFH0nXHpBbSha07JP9l
cU16h4d/j2w/69YWkTvdA9XEAzPCow3ufd7hFDGo283vAWA93AizDAHiU0lB/kNriVUorUhRSJqC
umUkFdJPiBu7QU5GOqPUYFJB68+tkuM3pdOZYs6VdBotTgp0qT5pZgA1SSdi4rwyJ9RhlBXulT2H
u8BEiK+sGt+CHskqGkifgXvJf4M57EWBYB/BESV87IBpx9n5XXF75pDnapCVwqG8ZZs8la71nPfD
MhislWnUCPDDI7PEjEk7CWOaAZoJg6fhLRB2iiBzHu8au42uy6apFvNUyv9516ZecFBDcuxk+Hda
alckNE0k1gtMRKXCmKI7QOFhT3PseCQpZHaVOKxxoDt+g2H/30+XFH4WwjhuBG2NT4PZrAg5rRBr
RSALh6LKEu0ycxh2w4K7q03Yn1YDSrxBKoPTfr4UASak3G7eB9iYC4li6ptunTpdDbgepkEsBQxj
xafTUengOUyqEUX3mIxvtlPm96GZwbgrc2/TVK73+PXH/rk5dvxBONTU9shRP7XqPUn0QF9Id5X3
pcCwScd3P7ehQMDN2p9qrKqBIDeG7CJ4jQSuGSywgf/y9WX8nYn8s+YcL0PzUupjTxqV7r9rTo3U
YZRe5K1U1sH5nIEdbJtRW8C7XbEqwzm8YuHInxpwhYfBzYrnyg/t324zBE8BjjDK9tp76wqn33sF
QZzkTTh7C5zWmypBtLiI1g+lA8QBpOJwXQVF9O7AojwMTCAvezH4PyqRec+UhfKJkVR8lYXm/F2J
LMWZp8sib7vHIQ0HuZOzr0bErZMQyIOKE/wzerrFLxojt0eKT5R8skTmhwpswsJA3UHYe6gItLL6
Pw2BSJd03QLimGa1BLj5FJUI1Ypc3vOcUroOqKdHXbxOY/+KqLK9ItEyv5ShNBYgXlmh7ZR4Ve8o
HuTjvwxKu1uIhGByWjwlAkbcjl8/0k8HEZ4o5yr0BJxmORkci+X/HGWdULRmY+aIwOOc3rvN122P
DnCNMgCoGTNlxS+wSO2u/mZF+Vvon75LNLDQcrKmMBw4KcM5I8w2S5y3omYCLV0RrlVjmVjAPoQI
BHEZY7Yk2jr8GLP4PQACsABokZIFwMHeINntyvajbWo4z8TIfSSQj767wnPvAZwEpdGEIGo+7Yon
seTe8JqtDNcNcI7L5n6cknSLIM4/tLgdN04CeIGzQ/9iAG98mYM8ffGi2vxgA62/mY2dXQMoQFgJ
eVxHkcq/j8pVYzgWY8nljBHJr4aynxUundWE/ZNzN4NO8Mh99DMzMG0WUtb7nDWy/O6u/P2zTx6c
fUzs8Y4fyOcNE+iex7BJ6pVXS2L7EMgxgJbkTUogss8jUsYNWEV7g3uHZ5Y3Y/JM1LhktmDHt3Y+
h49BAoo0nrqoWLp1GxJurJvHdEZ8HTWaYI+OzHHwK+2zjcsI/+lIyiDaaPD0fUSOFqDX13nqvCfT
CL27wQGCvAxnWz5OaeJuqtHXD1DTspe+daIXaDZEQ9h4NrYQk9W281MTZWeZyi0lpvWqkNnRQtOz
uAeVUuymXKW71uvy7eCk8jp2Au9WpuSyLrTHoSWp0mFbcQKEkpUYm67o9ctQGdZDUGHHAt+im7uC
2J63FvvvPZKqZhfXqXUHB1B8aASlB9mX7t3YWs57mmApXmQYuV9m4FgfDRkpT0PXVGvRz/4z3cP0
ppjT7N2FoogJu+ueRG+pdVImxTpTKiMqcSyvCcKb13CPkvew7tILOPz64DMfe6LEmy4J56n3oyli
7IwTT6KAC9y3Q/3io0u8y5paPGTH5tDQ1PIHR+OWALwItzwZHj42WFzBlefkl32oS/jqg7vCCxk9
Yc+OH8ZAmL9HoYtrn8MUsWaTY3w3OzzzDR6F4GhNmMwpdTqlp5lVYnj7uz4BCllUPrTkBe7PdJ9X
Tbat2I2eQRbGt3PYg/rW1jC/aqup9mVcyVv4usO3Ut3jJnfy/tP9gyBoKbwzrJ7/focc9pqhTHtv
5Y7F8xBXN5x27EXs4odjakjxPNL2T+zy0CgORb2VHABffNugPX8V7MMkUdBQOR3eH2OtMQ9iJvLo
ADy0cWrOCyf2258NFMtbjkXDfVGa8/uAUWU9mm0LSsOQ1S8bYPa3Novjn/zplmhG1ZJWu6P+6vn/
s4uMU1oiTcn8VT2mB/CJL74WzCWC4A8Bf5wgEgdOEtX/dW+7a4y/myYAA4WpFN+vy5oOf+gYpd18
W0Sf2d7Q42P9oGt4nOudbDKtM5mdY1hYrsqSeE+r+oFA/90U/Z84739gJ6iXwrZoFSSK9joVrIsF
C9sf3Qs7dZ6srmHmF+HjDvDmQq8EEtpE322F4kw56eAOO7p8JDP/060wFPXA6q291ZSpatOZpv9Y
4yd8i/Ug77NGtIdRurC1Jtu6N0tw5iLuxaNvteVzk6UqBqLTdVczqtEd/P9s3yOnvCf9ytnYcPPe
knlO9yG8kN/e1NpbU0YdQDm/2potALQG/OvWtmcVfLdTnPuzjvWqYpM/GtlObj6pLk2XM55ZdZJg
tCYvnzlWwg7vu19VAvwrtOx50YOrhwmg32x/2OaB8UdnxRb50Ous8S1h0H2OjlL8r6ues3fc48LY
1Rk2f+pCpqRFJ1HVUMiOyFswUnJaH5nGunDKOoalUFHn9Bi28maZAbkvJPdy7GBs5oXlK6Ujb0UB
/GkC71yU2e8M+eoC51O9AEGCZ41I9QvXdO/qxHgCuPs4c6B0nObJ1jiSv/5TPouJtAnGmDJVumzK
9ukKyeQ1DJAJuKsiaahK7JFTK90G+6hKwa37OjgO7uhggP3guBBP4uxDqe7311fxt048WQEU91Iz
E+UIjSDs30WRpkg6B9RJq76wZ/Bf2RqNIGKqhFSCIP4ICXfkOQKKsVKqt9wYFxI7KNoCqstMy3Rh
yzy6duxUL7uO2WnlZyHIYfJntECEAX/9o5gl//tQQBcDcYEhSJJ+0XO7v/5TrDOLmeKWHqthj7HS
6WtrObmoCDRzV6WpkouwpeGRDN4MGQrUQC45YJeV/ONKvOgJ9BigpJwNqrJdgogk+3RGJgCunbCE
BmDR19d2ZjlTQlqMDDwK009fFFN6+upT5q6UA1ptRKy/rLHHL7UHAZtM8t/SwNOXY5P55ofPvWXM
DFAfUwZjCDmdB84DQXlsMmx6VflIbfPeSeOHY/bvnQezCdwGA/C+X08S0CFA5mHBXP47y9BnR6Q2
OeczZ/aQidCMODmYRZocJDXa7gqPWvAYd7PaE3Pj7WplN4dSB8zhCpOOlYnJ9L5oumy6wHET/qkR
xx5DG4i0h3RKx5jmZa5F8hNJcPeKbyG6TTISYpo4zR+UrIZvJKvnzjpIk6XN4MU9Fs4n5+YQYTjj
JYIaWoxEY2aR+0NEHeHrKIuMYx+jLh6Qnb40ld+BO7PSxdAf1W7lNF0B8b438yMYQDs+ThXQVsLM
0m8e8Lk3iyE1JRYvPgqoY//zPzs4m2hFbg/fr4YhtDbjI+7TIhAKljn8W5zai1GWxmJugm9aG8eF
4WTh0Ej+XeJz6CNyFPz3h8ejQITYbHsFJfXVngaQHrJ3lqWYXkrl91dN1AXfdG8EWo0zv4r20sFl
SJfs07zUL0mvnUshV0Nut5uWIvui6tOBGqRD5NjU+CO6urgqU4eikyyaaYOsJcKpH/bXUZCRUhYC
hbghGC17CpNj5G9PO+IjagvzynGCCQa5ne0D/CEfdj54T7MOAjxPFMlRWyLdwxOojqmEsROpe6cx
SIbIvJHpTO6TOuSkv5qshplOS/I5myHPeTM6Dxwn/Ftf6QWjCwCCHFcWhC4OC8vOf1YtOWCNGj9S
MxuvQXEk7z0FzUah7bp2Q32MRMiKfRQTuBWiLVukJLERZFnD3ZJGA9hqLKsV61YNRS/2it9u3/YX
vUnbuHCCeWEwYL3EowNG3TSBw8e5ep5VFr3IDjQG+lnWUxIlg1iXT8zeC5JsF3T7/UMeOv3lxAIi
L42sH9tr+BrThdnBwhitMFrK0SdGjYQIeek3DqHtNFJcWT87UZU8NKPHvcF2wt87p63fXM1OS9AI
x43XueYYs6jM6QjZI1jll0Eo2d4aC+dubBoVQAfLyXrOpxZecI+4jAgwq5MXQzq1UEKSXmAYmqPM
Q/fruQBCA6KmcFVcN15GkJaVB5dRauVXU1k/tJkON8lkogKVJaMbSDF2Pi7b2O4fXDmEd1qjA+LT
4j8CRNpDDTKwmmrjAaphdtM1A1h1oxybG3Sj+UfWEfdgaQJLcoLiHyEVc0bNOG6/8T1kq7QBGWjb
QQv/aEpeSbZVO5TV/owoOsoeRjttgBB3cX01BVZzHBVOG+ZH9U1LsgIG8Z6M2ytXEXy6TKEFX8X5
DJkpKJybUEf+DUg0+wYcS3qXE250jR7IvkgDUB1L2TUzhXgc6fzSdTJ/MzU0PaaB4EVyY0eavD6B
RE5I7WiopLiq0i7/3RnaeWIe5NiLtK2za9FxBqDkoyIapvS9ciD7qswgIAtp+9JzybKxNW1jy0je
yj5r12Ni1zelxeFxtum34y2AhQTL+8Enrv0aAMBzmuTTjzbBaD/6aXUrZevDOXaj1Rhz9EoZSNYq
AmmVZyZ0UOyAfH7Oh2kerQlVDbqNwyE7FPUo7TSmZbTOwaq1LR8VZuH2NnDrfBm1cXAbh8DySGrx
L/N2wHQ2BlwnPblqArgxjo589rucDdeEzQakwlgMvo6hGs18UYND5p9SOStmpcz+Unaj+ZJw88i6
MYh/02V4Y3YQlpYJMZb4zsUc/PbJPc8vyXagkRS1/lJ1ef87HmbQPr5d/AQdyCwR5gz4+TDB6F+K
ZufbAENKYOJIkpEiVyjyruAQP8xtW/6hV59c2XaDsB5u1iI58sJGm465pHJ4AuPtXs5Y4GBMMQsy
pXGVGcZ95gzQ4wPb3vWl9q5VCKvZVQyRZCdJ8BocuL9+W2MkwMCMiqkvNPVmRJ580Mj3kd2M1LhK
XwKqq7eqi/oLZNxpvBQWfYKAuRiAS0ci3c5ltpRGDsHY9K1yReqXv/XMnjkKoWQrpxxGyMRjeENS
j3/j16VaGlU4LeE1RVccBuQLwk/juiwVsUWG+VqDM9iMTtXTMrElMmJa9gQvsRgg+QKDrWdvg3UH
Nwoi//fUBv5mC4Ps7yCoXhyYJ5xUWdxmYE2bZLRZx+0qTJ+61oyvq7Z293Vmjpsc3RysOBXqH5j7
cmtZhZG7pgVZPbH6TPcDlK/qYgJkDSPXceDZSDNyrlGtR+tutkid9wnQgI7dP05geIj7AtJNOxP6
+bWaHXFnxUQoyYT0Z4MgBBzRefsYtKO5SNrIuYo8w7zzqFWeBCF6MN79/DFMymoxGpW1HAN/3mZi
mrc2OcHXIZ3egfIiDGGaBQhUF5gpui32tGLvNL2Dw84YL+rZfy9cGI89Vl5wyIWFjSjvgutSq24J
P0jsCO2Ax1CFPmnRimIkErXam3VwmJNquPDnUl6ZzuS/uL40boQsG4w4jX1HFXkM8pn1pd2b8YsB
j+wOpre6a7IQj2kJ8HHu4IY1Q78cxqZbg0j/IEl+hnZFzMqiMYN2M1iZWjd1DglmsOJLUjAswGOl
DavFmhtoXgEmH1wLwUujvA2OzmlNxNkBH1h2HRXNo52F7XUT9EA8Rz5lKfN0HZC+gijNmX6OZlMg
sIEe05mOc8XJuyoIVpyHJbAFdTPMo9wFMz3VEP7IYI36Qo/jBJi7RW0QQCp2mxhAfmxMTyi9nFVv
pwW+el2OB6+Q4QYfdLLLYDW/icS0dmqqgo35F9FD79FciTnVHB3HnjZxJkzIP8H4J0OpsqDrZ31w
UCfIOjeg+YXuIRGtce17gr850vtAzQwgDUTay8mN9BUxzpV1yYafX/nM64EtT2JpCYakJOC+2z5y
cbdwituCwXnYY/YAId8H7GhoQyMU+wusxCnB1o6KSZUJCzzEid/MC9l51mNN73eJWcK+iSG1XHjK
QF42OSSBHcPwmhg7XTQQ1+gVGkxaa9WopcoEjJyL7zdPMUl5OSiBIJzZt3Q5raLJdvGTgNFXiQbU
PBCWM5pWzfZosPknWl+jUh9++rGuL4JWiwujNtRmqOtukXdETM91bl6qJrizwT9cy2MQgKV6qPIt
o3hhQCRv4V8vnam0FwpO2d4R/c9Ku6g7TaqGSP0fZ2fSHCcSbu1fRASQJMO2qFElyZpleUPIssWY
QALJ9OvvU30397MddsTXm16025arIPMdzjnP4B5tV07nhhcB1XM4XPk6o6lMAT0GvZ0dM6L8oWiz
UvXsNAKtJVIIj9V6b9fEg8CZTg8is8BrV0jr5pLke1Qd4wkVcIWutME7bU8QiVSRnbATVFu1tDpu
u5xIX230bdYTimxqorUIQcQnNqX6oLzQ3eSq8U+Fyd9XRbOcOgfRBOUPfxQkua1lfiwd9wlVY37s
EexwdBM+UzNJYs7oJHCKK8B95Rqmj/g+px8ejx333GRf8qLa6iYn1/mSbxjeBkNUH1PY77Eh3PME
3qo5GPIOtmz4KwYza4H9guKWrUryoY0R9m1O3PHe5STejl3WxdYUeA/9CqxI5tBdhWNd+8r5qdww
3639wJHrdNPXZO2DOyXzYb96ZX3g5BsIl0pC0oRYaJXL5OyU0v41RHF6Z9Hz0DrhlS+S7yNqzZrX
7RqBXMW1CEKsG8lMXFtcIW7WL0enb54b3v1NZFvFKcj8n8SDBKTF8zu3Il9uw4huqiDE7oyurjy0
GO6vse7zP/j8QNUqONod0u7RRdbbvCTytwvb+qTyZATaMboH7a7+lVV3APqyiKW2LoJ96k+EsQWq
K19Gm/QjQlD0FTgX+dz5JiU7Ff0QIcnFinMic3k96sG/0n2mD9In2k+mELELskvJKQ2TW9fqAEzm
NSWyyT8tU09brsccNgeJmIBqhtupoIrgBHtZ6/wj8jkcAjVTE1T5ewhd7uAW6BFCHN8nvKAGaN8S
7Wzibe4KrLg3PKPe/ch/PWrTyQ3SHuud11tgcaNCj0HFmCthQQcsR95nJoPzVd5f3qsky2Jr6du9
3eXE3yNqvu9JIb5ymnG4Nl1bPaRB6WxLtfr7tHEoF6puHrajqN/nEYhnU9WXD5y80AQsUNTCuqoC
Pz/ppeWg0A3pkGTmXYQoI7P6Rm6L1G7u0sIhMDeHurhYUX2o2aidK4APbLF6992bXKh9HAqPPu/p
uUlXqjZjfQxByMTd59VPdIDyVvAS6E49Vp1d7kdzyc0dKdWIf75LDFWdV3rgqlYZooKrnIUyBKa3
oDs7ldVECP4orGsGd07ceiP9WJhY99QZ3we/GnbLOJAa4yXBHTJb3rWihzM3Bm99SxBlDnHjEdq7
v1G9Q05EnmVv3IfEpZehd83DT9KcjTZ4HnjneTjzt8FNeJXHxnxhClbHGcEtbKMWE6N6eye5hWqL
TuXORtRFFGAIlqm8+E2hTG+EBlVBvRodTNgM1w12sKXjL9KG3Bh+2Motr3sA9LkZyndLtPYeiQ9k
XoRvRxJngJzBDiGUF2oqGdP6TWuwH3rqxj3JiPwOPcmpvUPC+Dq4crNadJWo5dh8euIH0aoVnQIG
oMgUj46fFAdJvPobw2nvdSBPzKOyXZrXQqJUILLA3a+T/EkoP+88Sddb/q/qOvVncUBlK2I7Wtvv
jLd/sAQE7bY4bwJ0yoY47nXDoCJ7dKbMR1okoecU2WMyLIwnIti2NCF3NFMrjarL09wxRl56yIPU
ChcEOai3sHcXCKTiow5HK16yTG7DYIbfa8OcYtnm7IYAt24wYOrCuVGXtAgkgT4lXf0WoWG+LkaB
ob0pip0tMbCO6wo3aeroC8OCJUBkvhP1vMTID9T9iGMJDpwwO6+dHq1uyZBCZk1sdCnBo2FxlfWI
m8oodz4WSf4mkTCy8xD2uZxsb4NefIhlnnf0vhPG8WD1nh0ras2203l5jlCj9seunLnVwtolU4iW
2pJ7l6r0Lcw4kGm0ouFQWZQBk1etMdaP4c2IauIEvESXgSthqrB2j95cR7vElcMNFxFbI+l9p6ty
4rSxCH9woAVe24R1HFPhPlqjbH5GhNjGPTm9zwkn1aawBjeO0rI/TWOptoHRkhhD7u3U5sOY+gs6
ziEU0MnDblfBlKWXNN87Q3nUiw7o2kxgBjWeHrIfTtvP3hZvwERavj0xLzWW2ftuSj3eNQRZE4gi
t1MI4z5Llw/Y9mSIDOBNUzRoDAN0s1/02sX52pMR5bZiuplt0e1bUSTxZGrSLnkqJXlomFULoqu9
+ScNOadqm783pCUXNMppdpzVkt9xaJLb/78G6qo/h107XUmSUzYsCTBaQ0y45ESmDIAWfU0n/iWr
0PijRWGjbS+EouvEc54ppddshz3s1oVCBUySNTqJwWX5kGYNGYj9PEPsIkfDhEF6N3VkBvfZKK6C
jkMg0Za/IeMfIIM/D1cy5UzsCWMnAYylAeAqkg1B/ZBrbJLoo2xr6OYuyRMyTCocW+NnUPL0J5b+
CRuEZHsX1IfnUamtAE/PNZRfBBNchR2aFVzGM8OFtkmfRWn3pzoSt8ncDQ+dzPo4C2j0cov+fqxm
7zVcNAnLfobv0a7ofYJGPYMsupSwWl0NVdhynHRmbxMM814i5rwpSYjg8079w9JIKue1ASeYOLK/
sktG0x2z4R0poC9qYRlAFjCd+nrDMJuSytU/eetnnrn8Mv1oreeG2P2HQHhPBHNEMfnx5YPgG9jg
B6BmTZeMVL6JwEKXdyrgNPsx4fSNg3lan9Jc2Y+Fmhmk4Ehxx9gXKYxz/qB4hq/+jQ0+NfSU3NYL
iaJW0A8HgZSa2lo4gqhsj68Fw1J0IPZv2szOOOxUBLVhGoEVpqOHR3t0mOQxrNu0FvVqCr1qMxnf
Y6Yxosaz2QmnS0EeDPnDhDTrVt5ocDobK3Cc7TTBDwusTmyTKsHHV/RkjJJCGQyXmV7kU4XK0Q0u
hsfpC6gggL6cgSCIhpYvqcnnY4anCTpjK88gpPQBMRI68tF6Ac41bcA5s8LqbDceW97dWoI3MbPo
cFNSj04DegESNmONnO442VkoNpB9AF9PATDALoO76VcgraXk2O3yAlNbqNBAutF653RMlLau52aH
rlxeuZiszcxUYReJvCs2+JNzQn5D5ymYCA8msSbaFJpBnkmK5dq0KiO5yCRbV3l3HqO9lsMwBww4
NBqAYHE/XdjkeZOO+7HQxVNbTd034jqhl9MVHJyZix49es5Atc1QWdl0Ob1VxFlpRQAnlH322Thz
zJNZ7NPgnIpQ9Mxz+vB2VaWMy7VvH9w2JcJ1CN+cNOqPnhW9FtMM0ZnXgV/g5jcOo6DL/krdkXJC
DGcQQvQUGZxXw6Zj10xqYnk8WP1J+lAkarJTr/3ZZw5kL0RmjkknWDe48qNOmzXWYXllpa64xV5f
xek0sWPsYCUey7B+zwtZHZC7Tg/kVDVbvIPZsfWbb1Y7cNe7/UvuOeWdIEEr5k3yHlHIdrtZFGLH
0PpVoqy+9YOhefZoqkl9b99ID3bQsavgzlrT8CEt/a/MFCuo7uQVL6UClh1xPIg+63fUnK9Jod1d
WYpnchoV2HkiyP9Dzis3zzeLgICqLGpEB80TguKiB08MkXUVIj1a2B2udJXdd930Ex+NweVtTT8K
J/o6aVJ7NQkL6zibI/LON7L0P1jl/cymxN15TFhj8myIib1sBtsO5AzWnjsXp/Jdl7sE8w+Sw7vR
Nj8NoddzoMgFwo2zEWr+SQ7cOwZ2kplddiXEJgPWKmbLQUomaOI934ujfFax9AnlIXQ+PWWpXZxK
p5NfipWZ8EpUxguSM38feOX7YGUM9VPfUEmNAVDcFeZNO34bJqs/KplNmyAT3mUaRW2IbJEXcJQn
wvOGg+rZt84tWAduu3TjrvB3tEexvZI9uSWURx7N5N23hPVsaSDuV7Y5e1xWGj4eq4I08+ZdWPlh
LPuu3yrZorB2gE6Lxl+2CgDDaeZ12+dzcDlcmnu7ncnLmigfFjhL5JsXcmea6Q2z2nNRkVJOMyUv
qbYdkCEv38pRTlvs5Y9Fw3qlden1Bx+6sueL4tQEPCmWi85BuRURmYsmpMPVX3BVDjtN0bQx1URW
tCC+B/gJH0MEAc9iiLFB9fM8WNQ+yZh8K5cx3aKBnffhQloWK40s9qcmORKYnz9wQOARXIJ0N5Ak
CWixm/aL389bBJzlpwwlg1q3yzckXgdfLBHUtx5wpp1smm+i8rzYmQg99qg+tvWoiz31V7NNVIK7
zlMydUE4JG861bz0C4kMQ9/d9y7Yzosu4YAo70MxOmCLS2RaMAbNphon9TVcNQAEBs30z34EwXzu
kMyEtFAJEZGZcL716VzeNBfRoUNyAXzYosRH+19F1XjHkSHzdZVGM9YlNZLlseq9tcKhrCtGfIRU
Xi0z21jLREybKk+dNHILrsop27JifC0Twhhx1QRUxEQsdzaWtk1pr8WN0zGPqjuHnRsqt4NvuF6m
nBF+QGFwLFzfMH1Hk8KsDva1mzAZQZLAmRglqOzAO96KaQ0gZaz6kCSUh9AfxFO69F0sgM1sLa0y
AI5J9iEKeVc4QbtDmkdadNR/JiwCNoQYq8uN5R8HFb7ms4QeFWlvTxSwPswOGlbZjstXdZmkyo4Q
wAWSybPTBPYJPbi4E/kMAdu4oAesFNfOPLPC6Z2LJ7JnRwV/LR2rTwi93+t2+cCpNe3yJMMwlE0C
+4qCfabNgpWHhKPaV+VZGRtfDuEgnxVU3k0ndbvDChS+hIhH49R3uTciHtVq7vIDileeeSDRG/Sl
P1RiU/fmPd/I2Mmvaw83ySSwXkDHvY3t7HMB0lbZF1gDUqlgX81Fsi8dguXIsl72WWGTl0Ee28EC
B//JRXiTNqOJQ5rOXVH27oWx8K31FmdPbbvQsxOhv7EZV1B9ccdZVcLMOamybS2Rg7meRbeOeGvj
Z579MCede8/8wkUHODKP46pBLtyyCkR7eue7SbLnonrL/TWNQ2vlGrXHcEsZjjFXWverWWA8oAOK
rTklYZRUjw1CCirWhZdfTdzzi+z46FKmYHsJLGHrTYX3UK7551jb2X06M66yL61ro90nQlDelBd9
t7KMbt0LfJTJA5uorj/1mTsdtQvnQQk+WVGJcmtyyUNXp+/TMBIEGRbRsa1cHnGgoMdhTsgFQz3r
HCKaqX2X9D86km7O2HuGtyKzJdeSzm6LShxzQn9itmsWvVyTHKhvHNY00/hiSdBMruBnzIiD3emG
5wrD0swyGotvpexib1pnhUyZo+KBcrKNwspcjaEMd87isvgw3Ue2kGnhrMPNzJLw0MnxCQkm47/Z
vWDP1rvFz9dDbq3evWeg85XGrZ9m8CD3mMYuau3ghunbw3oxPgw1jK3SLTD4jOorQnHSewbjHtum
+CSapDtyu6tN5nWPTs/vXjtabRgYgHSpqo9IJs6RK+zdDfInUWlxXDqaTDy9NwDcnJgC71UlpmdE
sBKB6pZQqemlrML9mWsKOJgglGQUmzciGUmSbQnjVcgktnjFYJIIqr2g0cjq1vp7SS6Ftww/8rRj
7RlOoFj48r4iUa0fW8c2u0F1AAcGlC7UScNAVGzzNoG+jhtSFehPSIpFm9u3jx62R3782TvDaYIm
tRREsBar2UDpnQ+r1iSkRHUS54lPZiSX7gInZWdNVXS2a8WdtEKGQczO3cCKyxbjehytC8JXz9/N
CIieX8U6tTMWpEWUuXNjOztPQjZkGeSy37b0ln3ci5tRaa+WegIv8g0bv+SyZ1VCdPt6zcMwXfhg
pynrhvMCh7hjarpdc8c9uK0Mz1RCb0HtjHuT1t/aghKvcpwrxNw1gzrBoKbr1VvaR87XDlnl2etk
u28Jhoz7uZqPIzCTk8ewlxeMJ0I6DVLLlDe/myeE5yM7EJavGVMZ/3N2ugzNQi7OVemCdp2ZFfIQ
3peRPdA6zXnMrKRi9MKUVdddsZvtxIpbFiAb+OrFLWp9IJDAGrYO6QUbk5fQAmz9Upcm2rNJNceC
zdomrKyvM+P0GNifiYdM3mK3bX7S9vrH3ICtoXBOH4O6Tr8FgLJ+0PIMG6v0NMdmgdVJyeBcd6T9
J75Y+cUMt0VGXp1fChTEVvHVDZv2OkTDvB1DSx67IeRa6KKMMFJwDFPG2jWT7DqamfVXXk48ZFya
48gEgPwhiHKRC3Kntj+lS+mE0xP0abjuwzFCFRfMHW9rCiVmHiia6gXOF242vEyyuTMhAeUa2MrB
urT8GqZKtBY0Hi1LS3aDHsdA+776OUOe0exDdpGbUOnlMM9Tcc3x+Kmy+YakxDkuwQLTI6/JeyZG
+zxNipcaW3/skfJ0lSZzsU+MBippw66CWs0knUj3fZ1ALnc5FTem48FKHOeb3yl0EIHlbNMCxIPp
e+s0Fl1+pV2aeAhQ/q0z1+/ZpaElGVFteHXkW+VzjxKjwCKhx2PPfOWJg/kDQYJ1j6KDyFGvUXvt
YOILxPxTC25GnTjrOxFzTcQ+uSn2uaOfs16G4Ck9Jy6yxr5FrkivpnI+b6OfMQiKje1CGGq9i96+
m9PYViFzP5HWxyEgw7KFizE0xSvpUFQncxfSYqCpHIOi3y+Cfc+goXhmS9jvvCz5ICE2vClCOBx6
rqhp84J8x+QpW7oFnnxreNCltXHHGYDskmKHMTQmAUULrLlo4Y0C9R227bgFMQuTy6Hl5+ocqL9K
SsXG/6IXKpo5qIqbIVP6SbqLvgieJryvLOjnmVuG173Y9LNMT7bHj0pqTbUZ/ewqlVl3ThOWAcqh
tTQqBwnUcVAEhdsfjIVdIDBerNT6jjG4PIu+frXwYtOUNcvL4uEtYUBUHaBG4UgEg73zDBuAgYXo
BgUiw7JqqPkKQ7EncIE9WkP8aln5lzAo1LeDBSEuheoe4yckpzlqCZe04D227D6ob+wPaw6Lqwae
TRya4Y6n/CtIk4b4HADWF6UQX5B/NXkLwz6Ya2yep5JvquhvB6EfMROnBFxzIAJhwcdV9eMRJ78X
uyNc9aiynkfMqdyq7KbS1XuIBJnU2lJql48TDgXpvQUdaxYwj9UzHwgjG+PJVzdlBD1PWp2XJP/f
MWlcVdOLm0/VvU0J8MBL0b2ESJPwA5BZU8ubPqWILQk6PtYzPSGhzcz2QjSaSw8AFpPTY4ENOfbZ
dx2XYng3vXhbZG727Jyjg91wL6TcnW9zuixvVqDT7eJJYOuJndxYOQq4wuW7CAFVXltC1WBJQs4a
Uf7sRgApVgU+yg/yO1ejsfBHIq8muoydaVP3ttXMUeuAiTjJlwv3cflDs5TB6IcPC4fMyqBK3dLi
Fbu2Md37qDQXy1QR38U8jetcEak2+U2267Qoj2mVzmffjOshMKn/GFzobl3HX7Isyx9jYH4CGXSP
1cJgVcDlpd4q5Nds8l+KRIOYRMsw7cskn7ee8tKt46/B9UqZxrieXwzAob3uKqbRfd+/ZiolyJrB
xKlug/w5xfPOOtz+aG0JgmhVjyywmJyxWYhtCUg+afmCWlrAhzIyxylI+tdxnbzNUBXVzUxC0ybL
+/KVMY3eoAl5FLn3PR3kzG28cpzQ/Raa4UNisXhxiAna42NJnmzFd2lpGSC1adnuN3W66SsxUtBN
zzX6lOM0oYxZRXXnEB/CKIOOtCFp0wpSvYvs5McatfZ1bXeYfcvZvoGwsHwkLkhcuYJ2LCrpM5AP
mJaZgeWzj/TCVkF45XXB9WjbtMjFGkB6GcKbvLLACMlxPLgDkO42Gd0rNFHe1RCyO1qDpqMl5ZJg
VLd8YRxYX35cbyMtNZ1x0NNOOET/5920vhbZZG9JGUKuKzwyQGuQ2Zeb3TuPWfHqwYB65HthgYji
cJPZVn+ji/l7WUucK72+0xjuNlbCvqNgnLkdocRfs79RYE1t6EerQEcjc2IEgmg6Jx1ExqHNfdZo
83pYNBWr16v2ZOs6u23tiIe2apmdrAjZQfAeKGhgKyJ02YsBsF9rRvNooFfd+Gy8Tmlg3jzClndR
51/TTJH5SCIhG+5yZP9bhJA8BwG2hsqB6IrhkFYr5fzQIaDWRGUiGmsOLQkVMaDM9SDSdd4FWvR7
O2XeubAl2drd9CZ7Gvw5YWsD5inYBYLPxwuRTOlAhVsjHRV7sgN9PcBQKqwp3JuLrleNFVcse9yR
o52/RTMV49EfWb7bKJpiTcg53i7W0IOSb1TDMInK6hq6iN6ldAjXJodCFpBZBS4KSYvGGrMjNeuT
iweMJ+FH0KC86ooKf4ExxhgcshukU4pcsR8dr2cI6CU3LHCdB4dh8L5onf6jJ2fgqhwyKg0m6oeo
4tWvI/ZrVkepR9b4ToVFtdOsi85JyT4FyQEbO5M+BdH8RIJ4wGeNI9M0ej7mZNpselrQ2wJyGT1a
M3GDIGJGIbTsw2GseV7SH4W1jreEtDW7Aq3BF9h4j3JAH7qKgWkxlfgNi0t3gzLOoKtJULIxW+Si
5A7eBW2Rn/yun+I1s6xt3o0+uq2AgUAVmO5k2HRDetbWthSIyAJBmHnJgbBrETO8rTTHP2trqY5F
VLKv1U14ZKaef8snt9tnvLpMtqsbBcGXTVVds3NwIcAsKt+uAxsEbOQ1KtPssWFyeRj9eqBTCNwH
5UdqK0Pl7VUkytNUlpQeNdJfgvMpRRhEjaRbFiJGxMMN3QQ6ttuFg3lewWqB2XufwK7fEdrRobCj
FV2y4EdfhI86Kz4Xa50f5MrMvGjZXZggf7UyM1zRi0d7A5TuQkhMDPoH9VnQU91GtTCHyAXhSlTX
betlOIA9rr15LqqTlBnDndQpDvjQ4S/73pnlIKQqA/Ip2ahyfTI2jxjshm8lUodNEEp/K1uG5Kg+
kw3UqRdw5xS8nv19Hvz+vfdSeSZ28b1z6h+DyN4w5jhc2twSUynb2NFg/YAMwX7O1v6hK0s3JrMu
OjQ1GNPIzD/GkMFYXjKC7Bo/26q+D2OugGPRWiWOLCYR00gr7sGycgpW2Ki1snhCd3m/VBaZCb3w
GLoOV3zuVI1Vnx5STWJgOIfOHoxliSgCSiidClQzRDYcMNYQ2yFA7rAHeZbWInglm6bYA1X+ljR2
cwb/m8fkKeB+C81t0zb9jox4WM5BQGgY/vjN5A7Tblxt98ygB04omW5bpbwy9sGrxSq1nOtCXXZh
A1ixjiHKRfzFcj4V1SFQrf0lH8z4NbIUMwWgzpu5NU2cVyT58Ls7nC6Ke59387Zzh7d1ztWT3Zef
A0ydh84vhhNCt2GDRDF/QAVfXfm+jtAfNA2IS+3dcEo4ZwQDyVYsK1dmnVUvYNypyhRm+96T53Xi
eV7oIs+LI/RVAKOTQUDG58Qwvd8bw2EZmeo+nOTIOlVee5orLnSZGQQFg88s0DMgN5OchsLQTNVJ
ucc/g8ZYYFF1bLrJvHWG3YzIglmOnK+92fK3BIjj0JZlxzQRRG01Ie+VPfOG1e+s2CaWcccyh3lZ
jdzMYVUaj5U9dDuxkoEyDSDRpdtME7Kbtr6JZjJQIQQ4aCibPLkqOnqVQGacYP1KJS0m+SVvC3FS
nQlipmPlk68SZzszO320S5c5V2qvjw7rjz3xy/ltXifRedB2GhcIa3dNWjZEs4vsgEB1fuzAmJ4A
J3j7tku/DsxpY8oKgfWghx6s1PyQjBbJQVbT7ueyjq7YGwUg2SnDbKTGX3MCtk9WGS0H22mi84QN
7cuMQwAvr8VyKvLa4whQFp4UQ5FYk+TBmrS+THxWnE+Zegr7BQ9gjWyghnmOzAizSpuK/DBA2GTv
Lljzzio4E4rFjMeFFivJmDMybK8bI5ebhtphlw8IvVynZ1mBlyK2HPFTRv34MowT40/XZqucruFG
eD4LmMyfjsFqUWOnFGdW09dxNSevwaBGQlRd/YC4Odz6pdOivGIswCAGfXzuf1cNUEY6zdsqpLtw
EuudHiw5OF3lvDKpkrtWL9PjbCXOixHLEAPhgBANyQ5tcYoXTM3rto0KMK4ed6alGhARqt/JsEr3
XiaibW/TY0jUUpsJ+X6sCWyM16nwz95qECVc0KBLU6VIn5MHK2WSOI4Skl3OIjlDRfUozbJsAbhD
942G4q6XyEATFzV1WvTfIPNy9kvlsprT1pe8rz6NMeUh7yImPFnONdGofEe4X72vVVihNhXRdeag
yJF1/dlSiD96hTPda3foN0QVpUccDPUXYXMnzH4WguZw7HPUM9u2p+jCIg3CE7rigiIDLPOwON6e
uqPYe0NbHoH8fVZ+nexxK/Jss2RgvTb1R2vKviWWVcWMdatdW7FXCwrlxJ3HryjtnBfPcr/5fdAd
ZBbCenKZcXiR5JBqGiyaQ/25pIqH3dbLeQoaUGaOcJ5TtMRXjc2I3F4qzDNOlWxHMnXtDaFijBBL
vKibEcEB2h7u8KpBax5F2LmCMc2B8vbDdrXhgOSIvq8YFBXXqje4ZhPlHjKfxZI/4j02ue9DU/R1
zDeWbBlm/zBcYxvVMO7GfRRqqgbsRw43x1XfC6ZE8oJhBwsor3Eqs+ykxjEQHKvmqpuqN3c1n7yP
2Xam5d5Fefm5KPSjGOX1rpyMM/zD/fInf1tI1s3F5UOii/zVORxxWGbS0T7q10G+BFE7/lwSh1fc
Gby7cJrzuzkbkld4NpVkYTDqm5nv9JrPOb/DWu1zrV00uL0W65eATv7+7x633xLqAmBTDv8EkuQ0
+asZ1i8yWZOMgZ+xam8GzJN6sq+T0f8o0wzsNkG3OKHAnfotn+3f/2j34nL6xYxEWOcFK0AIsbD9
X3xahrPVMlYfnoiW5IKbvXtgmDTegnkFTeC4CToLC0+ULrvACLNtDRG9c8NgUpjsQPcO9SJa3i22
uJRL2eNqF2+FHjHIGbZ9pHN/o+siRDrgv/PX/GdOzh/MVJF9icJEt4wN87d0P1cZdDkZBjksLLez
SLIdU/g82+Z6Llk+BJAyC1zhD147Bnfgca2nJrc8IjPzNMX+pqbbgFCFL7OVOoxO7IbC0G4Otlm7
f+dI/P5ZY7DkegCMGRJv9IvjrJSu0Wu2BqcgDRCYjMs0PHpB7n7kWLaQUpZJ8nVyNdrXMNdnocr2
vnOZpPz9K/89/umSvigC52LlR2n7q6eQ6bObkmZ1WeUSRWYjuiHdg5GeH96KDN2CjpYq7irtbnPR
vftVYm8I3/0ekEfGMBtJqNW6h3/8TH94DCPAFhjUQpAP/JuP7v+Y8bqJ4wz8sTz1lJQkzatP3gVy
MJg/zZTa7sgubSpotMjfiXbI65hNTiWgW3KzHBxt/3gt/uANJM+DrErp2xcCzS/fFMh77Luhgmpj
JKaJS+cyzneVPX4WNR0pMXL8JEIt//oY/nASgEJDkM3cChXQrzSANBzNAg5AnqpSccvVzCHTRhhW
PtXXhCn+ZqYF45paMO/N3DBhQ95hpYhHspP6sOJrwl1ZfwqYPnhhwnelkaX0JFdvZpDvu79/aX/8
kPxLbjmH/++J0Ox2Ue9XnKpD5D9OiigqTzJhwVhzmitkBGBt4XrPH3//U50/xEDwmktiF3gmxG9m
ZXcK3FVjVjhR6zbbaQjpvqX1WYbdELOeBa0Zfbh9/TMQ2YMKkwh1b/397z/Dn07NSF4IgYFNDt1v
tlx3nFhIGr6nxfY+iouE04zie4YnBSI6S8DwsvfuRsF7VPefU04URcUqgtYperc1qREhlUbsdyOG
OnKccSa4LqIaIpco2h7tWr80ff85BJXeuzO9699//D89ZX5EZS98YkacX59udvzZgGdSnhxhl1/q
JvUO2jb2W+S07ZkxT/SDXUp5tEjNe6FENMe///F/8gaTbXKJYCLU9vfkbNtrMzH0lTwFbhBdD5Fw
9uTr6IekXeF5Y6mp7kKQvNgd3fW5oq1FatzUj3ItsFvNnv2Jry97M7VK7ho3XO7qfvRvEbzK/d9/
0D/dLRhB/gsddyPH/SX2RK/OQp9i/JM3GR1Xpnq0wUsjYWFNls3rB6OI/5+DJyDcgMgjx8d4/MvB
Y/kAp9hOggNOV0jYKn+pLf9R5d5P1laISYt6Zreo/gGC+NObTMrdhcAayt/pLIY4xZXFlH/izEAa
44weenfGgpXA0S5DO8UKUwZxF9nrPx7FP77NkSTUn1AXct1/PfEyuWS+Wnz/tGTFucJ6R7CST97e
ykYAoDqRf1W7bMm9Yn3iD+m+HrEAszPP479/1/8Ftvy/hZDDu4DiWxKR4Qe/ftm4cvyoyEIJxXFU
rFqHbHhoosX50pHN+hjag7tzEDZtaxrab2lXuKe0GbyXyXMSdBJldT+6/UIExDIQqxu2py6cxAkS
gv2lni37ughqMmMdI59zt3f/lfD7e+4IP7zrCYJhbZd87l+uzxyuQbcggTqFEvumTbbt1GGarmZO
ICiK4yb0/dsxmN+WZv5CAAThy3q5W3KWPO5Sf8Wfr3eY3EjQZC/2r6/Y+63sIavHlxhX4PwyXbm8
Zv/nbvejHhGti3TMdkm9WOoXEXbbrH4eghw161EFKQEKfXJFjECAmTD6VAolWdcMkn1g2/zj9Pnv
s/j1i+ajIE2CtEmOoF/e6lHmfCmEY57QMryGK5XE2C7Ndu4Z4Yecy1unQK7qN/ljEkUPNOLnAps4
TnSufNQvCCIplO21ffQq9pHN1H1GhvPdai5gUrPcIiHl+SW3bEM4MpM13zs5tf1mXTJWFoTNW7cZ
yNgjm/tfH/TvN6ODZy74H8rOa7luLMu2v1KR76iG3QA6OuuBx1t6kdILgpQoeA9smK+/A8y8XeQh
g6crKiJDKkmE32atOcecMM/gKsQpkYTyo9e4Q2qThasvxqT7hYQKuQbiTAxzPttpMuIwEvZbA7UD
c5TrXQCiOvtJfxw2NRPMteFiIzR5IU9exmRU8ihvA5tFjPoNyT9AE6+SF2KgFo/P7V5O3r6E7MvS
dy7zlHuHnrW5KHSKiTJHkzg6okASgnmhrrSXIUPG+fXH/gnvkFOEkvTK1dA+gOUakmXLFKzextIx
A3alc5W52Y4GEZiKAZV0yS5YxhQF5YDO1x24eUOr3Xi6DGZVXMIXou5O+LjDjpyKLEIM9PAmn04V
hXCUFAc/p4IQRlEk6NCwnsF7LmcQ6gr6bFjTkDX8rrlqpDDaulblMwxJCqWSzsbXV/rJ+KqZzvQ/
ZBTsLT9sfc1sQAHL+OqWUkPxiKhn19ex2E+BclRftXLVtXYDX8noye+YFLls1geM5Z53/PpcPi47
iLdWGWT5jgXr6pOtZgpEMHBK1osFMoK5OZEFcpcMUDDo7H0oNFCkjWeI3KlueHl9pgjwydFtbgJx
V87E6/kA8oQABKJANTYIZvmIR5Xy6CCuC6VCtYkrFuBE+ihSSGHw/Yozs8vHCZZJBVaRIQBv6AQY
vh8CDTeH5Kl6+sZwleewUF46ibgU0QXj3OD7i8jgjdcirzpz0Z8stTTHZAPD8oX18od9VVyyyBhx
623GiqnVh0ukloyroAVR8ZUBsLZePgf4p9djJrHuMMDNMpugbHDOP9UI2U/hFciV89whazdFCpaq
z1+/Fp/dGws6vWkatPk+oMAyLe1RnqA3sjv/YFl4GroGG4o6xdeHmT4ZUtjEDCOz2NcH/mTSZAZg
2QPVUQWVdrLWCgqFpDuC2TaV6tMfxfQY3yHP6h6H0TapXoni4esDfjIwOg7cUZCWRF7rpx8AtGnH
78tGRZEdZfgZe/1GVI792+qCdqlolfMDtKu4/vqgn40ALgxb051AQvqHhQ2iuVgMbWpyVHwrBjVD
8jmGAot4RFndhW1Q98PRS5uXyC+ffH2SnZAscuZmvxY3TqZdPjqK0SiQedCnhSadUq4St5LTUFLj
d4ji84nGfrNr4XlcejlqG4Zpet9O0Nv7oQuzcU4fyDgUfmVeg2OJyNMW1E2/vjufvHyuY7ATIcKH
pvbplOm4NG/hnZmbdlJRs9vDD+H0h6gsob70Cc3VNDiiwLXOHPeTHaSGh8pi1aaR5vKBdR1rIEno
45rEbVf5ZVJmhyqAmOH1PKM47Q4hnaCZOqKmsq3knl7U1ZDX3w0UMIwae8MqPNbp2o/eGg8GaFjy
ybphkdKCgwWBesbt1Bez82pCa+kOfH3PPhlUwMNSs5z4a1N15GRB59YKcgN8Exu1p2tNYxcHX4Wm
D0I3+lPmGwz+5g9SEYLZmBbftSGieCOTX1BObvMc6fGYODvHDFHE+C1ssTw8F2ym6R/WnO9PcXru
b9acWWVGxKhH2mZQOmWRhF1/ZPaRLED0vrrRhdE9ApiD56N46Q7qAmbJyhJ3haeH5byp+vblzD2b
BpP3rz8VSlTkusvaDDDQyT2jaszSWAHv2/qSEU7BAZ9PpTeePrxu4nyAFdW/mQHQCfauP6MJoeGw
KvsZRsWUG1WeGYw+KYpzRjp0R9bAE+z3ZB3cZkojSqxYG3pEOWWL8Wh4CuK30UUwlin+LC11lkQI
3ZIU42gcoP+Ackct2rcuyQo85KzZHUutzuy6P6H+6qpgaSYc3dDY0ZzcKhUPhQmeSN/EFfwtvfZ+
uq7ySzc7d2Z5CECsgOJp0Wk/0DDKC5y/5+ojHwcFxklbozzCoukjDdtzkZ72XqxCQYZCq+YNzU30
J+pSl65PyFsb/B6Tarxus9Y6E7T02aHZfhLhYoPq+gCdQ0KpitFB1+tZkUKoL7AADQPDwlbROMZR
C+ekM17qiZb0n7+gBtBnFsWvr8XpRtyi29kYLHI3gpAD0Fg+sg4U8DPE8zXSAoAFVivFQijdyFeN
1Lvx9GrTTOs2ghL0eakq50jdH5dsvADg2ehLUAjCZvf+I27Y6GRpakGcsO1s7lgMGEYa/nD7gtVa
AXurh4xxQfARwg2d8uPXd+STR8E+aoK78hoYgKzeH72tVM0Xkjpjyobx+xgH8s6jF/lIurb6nWV/
uPREZXy3Aeo9fX3kj1FkBMNb6nRkvh8Tw8D7Q3tgomExaOZmjLsBiC1YUDEa9mwcGUlRCEQzqiD+
RcwJLvNSeXAmXlMnJuMh8a1swGBFohjAoJg+9vEUGDX0P7r+bITnZ8OsSRuPZb1gbQ8T5f2JQiwC
ZzWywwVniklPa11Meshal7pTyCdzjNtHMebjbSkK9UqESn0s6rF/9OJCBFgL2vr713fukzcGoh7j
BoMaD+0UVDzYapeOVm1uogYqmFJjmC+GqlwZbXHHjp6xQ2CnTjP5s5aw7L8+uPEhfW+qJ4C1VTWH
1/XDXquqxzaWJSsts1QFBi0sfo2rPLlSXrsCe7fkMc1QAz67ZD7PzD697eziqXdAwMP7eSbsTgd0
yFY4cS22apOOCX1XvaAG8fJaJn4t5zdFcBxjW9CeQ2GdoHada6oNUMVA1IjKzJ95MUJWkBDnmoWf
3F2ub1ovTVhMNlHvnzbsRoqR0/XVkfHN5SZaAWQb0sfxeDdJuujJrGDzixpiaCGgfX13P1t1WDrr
dJMNrT2tm94fXe/C0MtIUdmwIMLwr7VgteLguUPFjlAgapdp0aF7wbfGwAVoNUw6BNiYUIfeBB6l
f6szoG5Fo90Q7/IM0vr5zAlOA8LJFA/lgVgaplOqiKcUVWWyrCB6NzYDHtgLZQjxiwc9PcjRPWga
mEs8OzZTa5DNSAhnHqUyR6ucGpEpx8tkwLdS2M23trLic2+mYX48N9a3bD1I0GH5fTrZ8w1YboPM
chMHmHaWCFG9exIs6mxe26bNe5Z1xUNthNp2NHGtYMEtbIQjaSiTed2N4nvaNUazdLvQvdTBM4o1
So/ksW1J1FoD6rMv0yLVf/eywz2VYVFpLhAQUTO1OzpTLCriUkXY0ZSUTUBnX9XAoaApmNWEg/fT
4WckOG8MvxblbpvZMVvWAYtbxMWlctuQPIEoreyRKqa5bx35x91vSV7NPk3Gjp+PFkzMnMIWQJLy
pEu3dZP5qIabzinXfVHglKW8WYS7sM+GrfQGCHm2Wdi4+X1UewvKk1m2bEnkqbZ2kaTGQoypFm28
JnC+QZwqtFurZlmXstAOMtbpwmfCwYZOaEPDl2bhs0kLsplQ3ixLKCPDPhkrq7qwNMWyVpCLNHup
Jw3AZWb9ON7kESLfF1AgjnU/lIgRF4OTknUR4CqBzgbDKplTSItpwgIzQVdaT4hbSNhNt0yA/iF4
LsLSWHl96EVTsh8mReLkW6BxSWZKd43gASoYJotqHplR6Bylp4QC2zdAtb0OtXPY02cgNE3tCxww
hhdl6YKzzPRZZRmAPS1el2WQSuEtPfRi3UJDGopaM9WGeEE9nlSwFNbdMYvGajxYAAogShYhjj80
sqjjSuS9rCtR8F7mA8zaHZ+c3q2Mbho8SrMiMBInUrhIPKy1CwpYpU0ykjaRNWOsaTOnb71FKtv8
2e7jxprLXCEcHYi5j0KvMtUfhpn5LxoWVbEc3cTASOT72LXKREcYT8LKQ+zWtoN6Og3jWTu65q+6
DB31MokFGzs3DIpyXvlG8ORWja4sq8nsOh8HmxHUsUME4zSshYmnvE8btCBqsIMihuRTxklCxiZy
N+bV1i4XKanGSxxBCCXtQjTLyHMsOVdiTkzPHfGtCwB3bYfCU3cgh9oeM7xi2gvYpgaPos5k/gBi
L9iSnRmriyiCvbCyqlw5BF3i0O+py/GZ8MJEXyEgJiEcZBv0H0mvaKs4gX9doICAbhY2w3aINauf
a0ZWJnNNN2FUZBEuekLVo4Qm22gB9yqKCoZJH7C3ICJX+Muq9qFXpyP+nLU7Nu29N+LmapSuuRa5
lX6P3Cj1ZkGrN+UFGJHxzipL71cgk+Q2ZE0qZ+hNFfei1ulfA2xQ2rteK8wfCkqtftZ6Q3fUGBtv
wj4oxiVzJ1MapXHFwA/i4ICOVTdT5wGOgXullc23Ao8KpXhhtwdQdEFDPWha7fgJ/kjEB2bZzI3Q
sMtljcD9SQvhrFxgzEoA4Tg2jwNsm+rOHNKz+TZRFt6y+SFaDrV9Rm1/iH8ZyOYfkM2K74reZHe5
4ZSw88aCaFDUlfaPkvIvLirNpfCsGyxxkP8qHqUJNYvuwdEEuMlqqwK5kiKzawXmeN5zBX3hgPnY
uLBaPZoKexryx87FtrSw+CU+27yEB4Jwplup5KZ9JzKuMRkb0CJRVQ7kSzC4HmXiUUX9ZfXStLbj
MMp7hfJFtxwrkVmLSgbVgOgRC/1CZUB5ggcQhWwNfADjMrLt67iWdMKBoBaPjqaSEucxZKB+YbHg
tXTArgpmGXXrsEeHJNShqVxG6cBAkBYKjgOrNbNbXo4MJDNiuRQub6N4c1/LzHGNiN8AFhG47Xd2
aI2/6PvQLneeb9q/BzVixhNxN97WWlQBL0FIRBk/hKCAgRVxrczyAujN4NrrxszwOxpJjarMLezh
utDVCH++quAGLhLV2hFLSFiKHkSCkoYjHblkdenBf0W9ghQc18hsyF2/J5UrwQRmpnnUzCpQ1tiT
rNr5MUYFZBJrcGMwVsC8igvHLuxVPMawUOI8znaaEdfqPNYLeaUqVfcNent4XUaSXTmqofiuZR2y
jtRMdecFTf2FgeaVQkblD/mxTDvIcX6vWObR5YX+LXwBWENxuicC+VhnNCLUzjXO9U8WmFOVakq/
EJ9AtUmWcuNsZEMUdFLboaYKZsDcklmG139upcqtrSFQhpLE5j3s7tIMvTOsnGrWatCQx155MZn5
ZlntqvOyCHGQxu6+1LzfZao81wW2kq+XRJ9UuXQHT7BNociYytAn+4MQUmxB4VfdEGZYP8KOdq7s
nKR3vW+Hh7FvjeNAyPo9GYyoHKskjefCb2GVohhfZHYHBa9n8LyOfV17NDWpr0FOga8cQ52n48V3
vkx1gjIjgcZeCR+EVbr7Tjrm6uvr+GztScmWCjVlVJ3l78nac5RW4wnPxew/mONvXUTJzzwswBrl
GWSVC79zqUuEYSDvzajV7qDPYMbDOEfsjoy0nZ2E8grQW/hNbfG10/zssiW7v/IyIsn3+uuT/WTf
SoHZVG3B5lWwPXu/TlY0kYKDFePGDi13OXiDnEFWSuc+d403FuOGr1P995rhTH/n0wO7kOZpsCDM
OdVw4Uu0oX454wbjGJTgFglMw4YMkBNNhSjxQozhONfRfp9rMU8VoZOVN3Itk0OiYESQc/J4CvCK
WH4AjY5WPM6thm1fqudYnptRxUyP/RWgpXJmUf0qLXx/VI4mKBoDJhLqB6K6G9mNUScDFRPyl1eD
DMprx27G4+SR+6n6EqCSUfXpzoNFfvTswHvQtRHJu99OJgkAOPV9BDj1oCaB/tAYabq0EhwuJgP4
HZXj8tLGLX7JX2vv0Q/3CHUS645NeHCEOQOasZGmfxhlqDykfhx9a50ke6w4ONJRJ13lHQWLrgBO
js1V0edVpTr3cdHnc0er2h08kgiDYt16K4Kj4oUbtNl1a/dk1+RR4O2MITC3GoPtIeva7qrwYkxK
zPhP0BxyGPKV8/j1a3u6QyF7wlFdlYoytXhen5OqX0jBs6zS1N00mKYHPdyKINt8fYjTF/T0ENOf
vykKiy4iNbDmEGGbLirAKxetKnaa/tgJjAO9Pi9G+z9U1pwe8mTLXGgpeVU2h2zNYZvQRqBu+N2W
6HsEGojKZSMhzryXp22tk0O+TiJvrrINLLupKTdv6mwgPGQj0IC7ajafWhpf388PldrTQ518d6af
StqdHKpHUx72ZPZF2tYL7v32qq2v/Oo6wo9LuOKZaeV0oz0dlk02QgeXUU68tpreXGGjqePEBiSZ
A3gnzQQPs/m4Bly6P3N9n72Tr6UkaqJkzpw2OlQ/dNogKN1NYbMS6LMtXd6j2UNFUDCylAIksH/D
iHdrV/FxVLJlLPDrWPGtlcdnBtcPU+l00W/P5eTlbfy6GHvJRYdjfFfYyi84X2u1VzFPY/pgzzKd
Y9PLjVHh2u26/SC7rasxWEjnxtKGVa11q5EUOhzjCycbsA32d6NtX2lxvy2lfibG7LNnhLrYmoph
CCVPdQdjYpkdm0nyQpt4IWsJbChdiyI8p3w6PY6NgAf1mIWowKG+cTrb6WONxtBtgMLaganMfcQU
GcXSorp1cAVjohEV2IqiHSi4BJmmvfSN5d8Sn5JjzlQNmT3gBGJpXMi2f2yrqL0Mheude5HE6Uc5
naZrs9JRKRDZ2qkAIAbyYttD0yMlBCJ/Abwyf6CIpFO+bTxtCuHQD4OlgiLE2KH8wg0S32CF07bk
CRTuheIO1s7T8mSCD/UkuSTmDd6VhiC23tNnkaa0/qKWbvFryMPwu2IFNmkDRIS9ZJkXPfUlCaUi
YQYaKfbYFxE/+aqFVndrenr0OCqJ+dvommTZ1fGwVsDur5lSumAt4UUCfrGtVYeo/xjEwgX2asQ3
aWqIYxgIWn2ge/atXxJj4SvDwkxVbecJO153RcWmwlI9f2Hhzo/nA9CxhllLwz41liYIyjQl+1j2
8YtaFMDbxdD5c11vIaNqiCVoJVYxm6xsQm0ECeExpv9UIWITNaQOM7GMGcgsfWl20meJa0xwD1qN
7Vavp/QWv3JCjHGKvXKbsF854A8uSGWlVxBnPHBsJ8qdlUoVmZfmr3LXC6+a3HGf8CdROobLcC+y
MJ5jthwImApS5a4k05E4AliUlKPKrdrK5KqAe78RtQ74EUXrVqss9cEEEAlnGVGgBaPXYDXSUFhK
F7IV2rEtIx1rejL0zxPEdxHGfXnlmpWC4sDzcL+S8QSCoeC3YAR8okFBr9S2ulS1SptLiGoImsGd
qDZxXnA67XBjkt+1CU1/nI++7a+suNDmuMyfjK5P1oS+WpeBFwULszDsvdrr3TILS7FiiI3YFJGw
dDT8AGNPyYIR4IGtzF2WsmvB7noXlkp/A9l5wMeHIaLr1PSub6sxWqmyylYY95Jr6PzWZR12GK8p
vuc3OCX1vai0EogbbfcLqBzyJklTcTWxfhZl01bxsskBiFjEoVxlcWYcXBKxInpIUU0aqzHCfhJa
CpMkcApqymUT4luzIfMf7Lwk5gKm1JoUu/CQUzG49VJI1tDBC88/s/D/oArlu6UHw4dLf2PqCZ6s
SsxglHZjCrlpmlE4dGs1QBpI626yoATNVxg65CwkdewEYjt+yIK2RTvaxcaPJK2bB7v17MuRakxJ
qUiER+Q4xZXCj7yNW0LdbSiHEhupV98mIpaHnvXq/Zk5bJqD365SuQK2LFwDm8ZJUnwyR/dwiRSi
QOVGaXpnZgfiNhpAOuEjN2c+a0Y0i2o4rwcWfswE7BJTFRneBEz/+kT008l0OhEDyYDlUq6w2Ju8
X30pem5VUVe3G79qvBc/QNbhVB5WxsIZvKeqLP1VMGTmtwCIRgb2t88OuOSNvRWa3c9WkcaTB2n5
PqlzgBFCbY2D3cvqtvfq9BkPUP3QkR10pPwEDBM6AZ5+Be8q6fALsxLOmenttBViI41nwuGtIEYe
gfrJeyHxPkQQRIaNaOtkZcTVT00BGeH3ZB9H+MsvBPJMCN4WjYCe8sTX9/J1Q/P+oRrT+zipuriV
H1oNViGQSvvWuGlU6T94Uq3v2Ht5NwGm2Xvobs4TG1X/N4306EcwhuJF8sn/zABo/lCCXLssjBol
awldHmm9F6ztykiBKsWD+T0E2XyHEjG+BsDrzaMsGb43iuMfezcnLyyoHArEOB2ea/r0SywLNLZU
snCOwCjEj9xVoqeoUbNFH9NtpjmbMQpbXS/xiBvmpebWxXMh9ea6riGyB6kWPsqSYTEcwnjLErVg
jWLJdYFY4k6nxXYDb5RmjlKN6uVYdtUR4o+XwjwxWPoR6FRsHL+rvpl6q83rfBRXXqcFlw1BnPuh
kt1NQ57S2jL74tC7rQaUIo5uvn4Yn4wRPAyTxQISZ43958kav8qHtnSCUd1YeQfYW70uc6IHFXRO
JCdN0Da//Cl6ixd9mlMUA9ljKtoLOhMKvv/hoYhLB92ztTFIQWC8ecjU9laFTbQyesa6qvj59Ql/
UITx8mq00qatMpJE7Dvvv8RIG8XgJQM6tLiRsyh1fmVSgiDD5TirAxnNElLKZy0VEWpJOeZRHsPQ
teZ/un2YzkMYr20pVWdhdHLjxFhGJaG1I75Hyye/oFO+T06EmySrlZXTtOU3J6iTvV1P24sSmuuN
UChyn/mYdP3DCMn3Sz9R0ONnzXUqzSnihMYhRHU0khq4IVGIZe9k4GljiTU+JOm4VxP/sSwHe3pN
zWVOzZtcEWeS+IJMCy+7JjWfajWNb5xOWFeQTvJbU8bdC7Sk6Er3avNAUT+8jMIyeVa9wDu3Cv7k
EigK6oRhkirOYvvkiZoj0B23HfpNO8rf0u+6i8JlBE+7qFkgEkDlTy0QVhUrfrUCg9WjsYVv/ZIF
zbn5ZjrUydCkTzY+woJNpLantZi8HqoEgK+6CeNR+2UrVjJ1sTv7MakyWDZM9umtYcbdfQIm6ToI
0mZjhYn7YODpuGX+VPHzkcl25iF/UDvxrrE5QEsy7R0RB5y8a2Vpqb0AwrMJqJPOK1Zs9Dba+GnU
6+aWf2HPqyyzf6SxiC9jUHfhhWHo4wvDhzw06WR4DbrQvseqEt/GvLXf//Nv0mBmNKiAoDn6oFxo
B8H2T7jDJuqPah0u1GRVh3Bt3WM5xHsfHICXHsy0XKvZuP762KdlEW7Na7a5iuIN9YR9MpdZSm8P
UVd2m4BexYxK14uTUksPOohePp5HFtFIgwmSkpuvDzz94JNXxZwMIRQpdQrEp2qNpOkgeoZtvxlI
oUqCH52G49xkaV7/SBG6fH2wz67y7cGmHdqbokGOl1VNFA5m2E/O+KM3njTxHfgNiJUlMKIzR/u4
36NS/ObSTu5p2XeiJMKy39hMxf1LXg4zN7hNnN+vF/VfP/v/9l/yq79uVv2v/+H3PwFBV6EfNCe/
/dfxSTYv5f9M/+Z//877f/Gv1Ut+fEpf6tO/9O7f8HP/Pu78qXl69xtI4Yyr1+1LNdy81G3SvP58
znD6m//XP/zHy+tPuRuKlz//+Jm3GeFpNy8+UqY//v6jza8//3BZNv7X2x//959N5//nH/OXtql/
BslT9uv0H7081c2ff2jWP1WMJ6i5XzXWGs+le5n+wPqnI4jpdvm2VNXUkFX98Y8sr5qAP+LfME5N
IxZqVsjLjA11jmfnzz9M+586pnwHt6IxSXsQgf3/c3v3cP79sP6RtekV6+mm/vMP/f1bYauYsyiN
I5diIc5xXlUab97B0YYVY2C1m7UmWgoPcuxSsmS/UOirzeuRsv4MLt48aYfiMLqEh0eJQ/BDnGVX
qJQ3Rmos2T3W4dJNxMFAZrA2YbbvNXr6FyrRMwDG+S2Bh/Gqrbpf8UiKCTttuF2IwxYK2pk3N//v
C3x7QSc+mtcLwkxO4daiCCNo8bz/qOjQkI/pE2kJ2+iJpr1HdAf/sQp3jrT60dFzCZ/ajneDrtQQ
8D25Jxy623tjjBzEjigLJeE6bNw9IVnybkJjXXplvW/IIcMs5ZmrQrPCOattm7S9wNkb7Or3KLCc
ffkzLdZEWeVLTfjdIQ3zcubppMHJbDwzvdrTZfx7oJouE8U6UbE6C7zJuj/15d48t5yXxZRVntOq
7KxdWSCbXfR5+quqZbSi7y5nCTyhyq+VXZga5soi/AdSom/cs/+rWI0mexDF/aEh5k8r3OEYEud1
67fpPrLGS6fABNSmSn8VkbY0Z/1BRTPoM1IxvZGb6eFhLklraMnnmauhGjzD8s3MDaxk/xKvorJG
4mft3KFip5yrL+Sdad8bxPJzo5DZuuv9uSWy7FgfI1sYM9m5E0BIidYt6pAFa3HC6ZNsV3RVvFaD
zJqbrSl2ZJSycE98/xF3rVgmdaTRn+C3CGgIGvES6xiEGTruLiWPciTE1yiUTWyIhzZUCx0GmGds
+ByPCKHGmdKQUuYNZry3Yvn3f0KtXn39PurvB/m/HtTU8kKuia9DfVXovXlQjVkXdSGANPZGky4r
7M37hJjumYKOae0oZFEmNELTSD9Ugua+FkXjDuopOrEwMsiW6J/SQcWEyLKXebf1l44c1BvVK42D
rMVBiZQazifvQKgoLpNjHm4yvQ3R7sAvd8KaVh8A0KWdOMmZxfLJLuP10nivEcECMGGufF3Fvrm0
oiu6USo1i3PVqOiD+mBwepEeWZV4q6DUrB2MWXvVmzY4AMcbnDkIzP5CCwySvWp42UXhjQC6w9Jd
5PDZexwZKyTYj+kQeEe1s4x9r7PadpXhXPXzfQni9dRtXKlCR8s6xUFPT+3NqdM7T1g8E1dRAF9D
0i7ID4ySb12eGxd4YnZFM7gXVA3CC2co/B0W1lkx4QTOvBzvS8V/nwYmYzi8U6XYZgZ4exp138He
VUEGdlU5BZxIUlmHpNlpnXkfNX62J3Qw3QfTr8CVl6s6Kx6CsKCS6ti3rnUdKNLd5oQ3bl9/1RMK
+9evfKQqc01SH5JKW+01WH7AFHk+LdK5VcpEeO5SPrujUEQYmCzhYtieLvXNHa0zYQ96oSFrUoph
0RC9smuMmzpBv/f6G6Q6/D/T/z3mebWuWJWvw+kd+fd/xpExY4ggf5Zh6Cxf54qk8hdKV+0opVHr
quMz4+jJxvP1CfDFM+9hDOW8rZMXoWgbwxliI53Z0phjMQCtTmoHMOY+XtAvVUnain6lleZuUk8x
V8L8rSrxmTnrpGn110mwC5gG8qmwdzqY9yM9eIztSAsKz1qCkvhpOQS86RmFRsZ5de/6sEXrEECi
V8L/CcpzuvYTffd0CjQCJlMeGeDQaz58EEOYtn1cwVtNEmsXaI0xRzWbH8hdpDKsejsHdSrI43g1
uIq/C9n+SqO7Nkvi8/qwuO2zifdseTO99OVOpaUwwEVv43Mh7tO89n7eQ0Zg0Pmiy6Zb9C3ev2YZ
WXSOXkwEeqXlDSel4lBp+kiBfXpH2nJf2tKdm01r7oP0tsrRsH39zb7eifdnwHvCoS0aSSzRTgd0
W9FiYsj1fDZWa830Q5RJ9LNNMn8SbLhkeJLVRbYSrNb6fhCBvhD0ukEnthCvUo3SQUxTzhkJEc9c
dd84Nd+8oQcL1etzhGI6HCPLqnH7E/RaV5QK0R9vdKtultAkBB6DR5q1LWr6ol+8TuipHGykfXRv
YnSamDXMo15hjwkx1S5eh+FeNPUZV8iJ8Gd6YShQsMzSNZYiSHhPhq4YBEPeeAPy5mgblPaos9zr
VMI1bfVo2M3BHQIJqybZtrKuF4NQ78grMu41bdjhVEm2toRuq6MvXTIJ+AcVtGpMuApVbbBhFPvd
MxMxK+aTF4fICRzgjPhwpVBsv39xRrAoQc/0+NeCqSnVcEWsmr+vDLJHSE147Boxc7mNx6SSf+2J
3m2J3i5K3+8q/7pXjDCsARnnTTbV748NN9CMIhNGYxcSJTJFCIXAqpBE1Uab3nHKfExq3J0ZkrVP
Lllj4QFXReNFVa2TS6aL17Mt8KfDomysn+BEOEu/CO1574bQikSl7qssJXiU3Eqqt8PcN0W0AyR5
AUm/nBl4q7axFY6QCIz1tB+5rXdkTVZnZuNPFhK0MTg/dhPMxiB53t+fJiNNq58YloGtq88oRC6o
xVMLbsV9ZATpErbKTdynhBuDuJl1BtEBlSJXrSyjASB+bs301CJVNByfC1HGB9pB6WUb1wqgIa+5
VUkGJ8c3OXN/P3mqmGKoeTOBQGU6HYpKjVi/zBNo/lM1WfohNFYRJoe6Ka15pafBmqaMM/969Hm1
+LwbfaBSspdkzcVwDb9iOqk302xrRyR8cQvRjmsM1tp3RKPNFmTatRv48xC16Sy18wmU7szgHcZz
M0y3nqNis3VwaGVOckWs9u1Q+89uXDdML8F8TL1HI/ZphJbKqvXCWRXFYMe9KfcCpfjXV4Aa6cPe
RehUuyiuUNph9LBPPoeIx9O4FSDDyGTdODjmddXHxcoJlSXJ6Mz3Dl4UdBSrxAj1A6I1qOVKdEM4
Zu/XiMbAgDVITQGWL0xrTOZCqQmSgvK+kEXgoL709qB3iCuBZUkeDB3RxohmlnBKkgwllHNkIOPI
NtaS7tIgdfvAunojtSxZ1qbyYpGym2nkzQgF+HUe72K3ucl0y7mp4SIxFjpk1aKmzlDMK1tssyDC
vIBs6IGwJn1Kmhnlt0pJF2U2YiaG50BvqA5WTBwXhhIdU5gtO619RMbOGeemDjfedeZdMRr4MaKL
zmwA9gdkhruQwCsyhYwieKmJ+s5r+PIZa24yplEVN0r7W6DbXtlRdondyqwB/2NM3HWFss/Ke8er
61tkrFqxyLuC/odLnF9XJ2Lu+BoC2DHdoAIfIDNWHVkRTz7m2QuWG2IuYdJsVS9eB2ZnzHOitOlT
i0edFu6ibnj7wB7hRcg2CYetYtDt5qhd9YpZ3AL5PHQYuenBEibhG0Y9hzn5YNAVmlFSrBdxpSzx
oCzbPLzKI1ufhRr8fM0jN0ox4W2Te7qVMDxnUXtNQweqP915REpQir2M/k2nk5ySRbBf/aJomQJT
do2NXChu/4Bq+LkPennRpVPqDzGXPFpGWfupGowFWdA6TSArmw9y3DpBhlept4xlvR3duNzpunJE
E6zPfEl33XDwqGW5vhgy5Wfc9XuvAVTj0yU/ODni6BIIeaaHc0WbEsvR9dotkZIiQLOc0F1P43AO
+LWYNdkTtkQIlvTv50XaLnrdCzZ1H162NPOAGrAyZ01IsYVlzUVd1c62aKn7q+YyLnHjjEGwC9G0
z+zqMQ4M6PGK+6vF83TZF0RcGGlBKFIdt/NoYhK3+rbytW3rxTiQXOPFTZyblCRKWF/Zrt05DWGH
XTxc5xVuWd/lBzRZf603Vk4aVPmMe+TC6r1uO6ovwhpQDOhUXBOiJJcQuuBrJuZD6RO2UbUIfc3M
nem8e5vOIjmIcIM+QQSQWfXSGlOSjwx0sXKo16SqznwTYl1gsJVPs+KnH3HvXb5k8lYSOcso2hOq
5MZLjbu9DZFRNK1PcNUUuvX/SDqP5caRLIp+ESLgEmZLAPSUobw2CLmCTZiEx9fPYc9G0arumpFI
MPOZe8/NysGHF6sRMTVXP3Jp9ySJwmYxIIKKYTg2Jp9yrNc6uV/FSmgBGQJxj1ujrTqIoqqwo76X
E4ksj5PKsDtwngBRktEQQeMmG4/ASbha665xiydQV3rEBsAKy4M0GVNp+AIR4skD8q4+XExv3Gez
U4c6C5qwTDGLoLSFEzIAw+wwl6zG9CtdRsXQ8skJiQyaf0gRbjQWPGmzmb6WQ+xt8KUreMZCHjns
lxB1OTaivCGemnV0oEYtUo6REAamP1mVjmYjJyB2NaAey7Q0dpqcnlMbb4/fbpTzy6zQCNgNP7ec
SEEpoNwhoHT2HlBuYh5iOMi8M3Gt2BMQvJ0XZIR564eO+nlr5dU3iWah2dg3VYxNGhzxsrmKl8Cz
uzii2HxOqyU9FTlBjpmh84wauG2Wg1WnRPRq7dZnlLOZLWvZTuSnBaadN1FmIzCQLJbC2Oh/fSYQ
jZQE0FYeWqjqQfnFccjKZ7M+ZGnyIa14wqPl1jxmGot2AhKVhisfzQkhN2WY0/JGbONamO0LFgq7
fI0R7hCzbb0ri3/QeHClP57ZkGf7uu5/+ttJUfPxXJP+UMx4OrR5KkKqEBFlS/PFfB+wTkN0q907
n6Ib5Dad1s80/ZcS+k3qRLYEbefAT5Jj9rAQCirV5G1aogWg1OakFs/ah0dKLxE99oPTQGPLSy4Q
08fFpFLz0JhrfqS5nzegfQbuhezaGTBUK8+PHCXe+3xx73l/OQfXOZwJMty4onjXp8rY5tNH2XeQ
YMoaGxRGpe0tO0LNbF9YgWbhNOpvADNcDCFwz7HqBWwtxk1ZXjUnjXegomMCUYon4Nfwt/XyU2YV
CH3GmW16nz5Tjf5h4OweAUyde+IvO5EZW3ckftIc2GzXirwJv4SClEg0aRh/ybNiBkRHgXCzBFof
Ihm/KbdJG/J6cw3h472N4tHy550Uugzt0iYGyu0OqoZlNTREkfvpTM47+hm8hE9zXToBwFFwCzFg
KDkkP6lFuqs2ygHH0qdgLceidWRKeJbDquGmNNWxq8n9TPJ7XVT3toMPzR7KX9tvrEfmewwVQYQv
S/aFMBgQ+WBuuNFBfgPS+UgTa9NaZnbwjeE85LnaWiK546o8qBgIeG8ngZiS95Q84rCsrSmq7PQe
q/dFOpM4s1r8ol0RIRhnBeVyOpaqc86d0O84puS1Y7femvxcqiG/2VTnRmpvqRejjPYODTNx/jMi
bn0L5ZZv74vZ2BcZkkhU5wgcJi1EkEX0JvpnvEz2vmoa9Ft5fTFKIbcO+VFhoTnnYohrGNjMUNfa
JV5C/6mUdDeIxBgtYknCEw5Pi4Chfmm1QHn8OWfFF2kN9/iG5igdu10qUNOo6guDD/ohlErs1WHi
3ywkTY+wooFj2k2wMga1ldLwInvN8hAl6taAaX5PgHLKY76YO8jWYwRY5YeIO9gRs28GEpva3mRU
zAfZfEHGNu5tPkrnrCRFyb09o/pi7uuh/jK1f2UPqApWPxfTMhJlpZVeOKsSF5bpXSlQL6sRc6/2
pPbNiPb9209ZDkI+agMRtda5yUzrgxsPT8aYU0a0Yzi5KOxswjoTSkGSlqS2GSr+LpO+qLGmY1Jq
ckv34Z6e2eZW32qsn3DMEUrkkcxUDi5TZhQ/UXKsQZtWlvFUFFgF6nqXJFvKkWS19gqZtDDzP+CY
e4GcLeleZh0DW0qMXLNwvC0eJH/fjmRJsJbg1N6Y4gGXcNinSnAHSIGmjZzLNOGY14sTG3Q9GImb
VdqMJ8KNr1D1sPkhG1ycntzWW2xT5acPJu6fKuf5J6hqjCox7frO80nOmO/9FNL8YJjL3lS2oupN
fnrLMUILeWuStPdVqavN4sVn6rTPfLoZSbvmYiXTx6gGg9lSif6pHXAzUpsqkQRomNZNh0ULTDp1
Z0/86fqGWhz9pAOPfe7/Dfb6DZrQpUTVTmKCjTd9xbIodnNBBNZs9xHXmBMN1gTRXrPPCJEiROf3
fquTBTulT2rQ915DPmWuE8cqgGporW+90SU+mwtkDyKST43lYAfQnd20Rrlbfkg/pbqqLDIcpvxi
zeZO4lm7uF38IW4fidJEyliv1a7IIDY1JJLSF/UP4yARoirnWhF2di08Enozsz1U1B3Anx6mfL3F
rni4EbzqpDcrddKmhf67mZpszyGrRTVxIFfSOEDUZ/oULvUDOkD/kGO7C1dbxEeXrD2/Tne5YYVy
sfonQuCDDrYAsUbCZLWW+5GVax9FMev3tbF3BqlTZa4lmkQn3hQcJpIpJOQ2+W+gX59Lyacj3dft
Xd6VRHiJcdnQQtckGla7um+26oGhr7npMy2JFqPf4pnbzrrCv6ytz5Ntf8+Gdm8hpnQMdULeeIit
1gu6CVOm4Jg3uv5f0rJYz/86Tmu9u6sKQVtDPWgO9q5UyJlM/VwY056u5MGGANS0zyLHyO5glSm7
bFfpMWwu0O/S+GQmdqvQvnzDHjbFqzW6j0tB7TNWB9NknDP0DRW8pV2XLL2gNdh4uirDBbpyUBvr
XQOiZucj+CHfpjiQePpIpYPvjbpq0Cvj2MX9G01JMdbFVqOVQr5E7NQ8xcfR8tfTKI1j5ef0az7p
7LOod1Pafaq8tW7wQ3dbWIT5UcVM4liK0sI058gQPr723FWECHWCpyoGfrPEq7W5/aR1vSYHn8/0
aKbhNBR64ImYnzeu3zIVb53FvKamca5QnFbZQ4l9BKRDE9S9/pvW1mPdGUlYeB7wYcLm9ii8w4GJ
HXf0B8tWOygG8BejSF8IAjWdrNnYSROHA5HugWb/6YX41nWy+VI9RmwBAw/cDjQGv7rQ+aBCbP32
tv9+lCI7E4s6RqsNjZ2EtbKIceUwr60c/SNzvW97EHgJzXebV1ZSiSEYxikZ5y9OEt8RGoOkIyO8
oCaqSdb7tLKnnbMESfJGb4k9/3NYlw+suY+YssnoUSr0ers9Fl5CQlDNZUpGGgm76yupFm8IbC9t
4xLjZ95Ieq1IIts6uqo1LksMoXa1jYNBRq7VDEUgsYmSy9l13Jb3WQY4oim1lOFmpgizJMGEAEiw
PyYxdHWpHzUT5TVoKaYV2mvHJkZss1Ulh2HUn+PKPtYGHB4nkRjZzfRflcVLqNXr62L6QONkvgNO
em0suQNwLFEXN2dE096RO3drm515Z1YFHbqWOGFF0ecQ1aWPvs+csPxqO+3DWOMcjJX9h502QmMu
Q865uLbxcqc/LlLFkPv6biGWx6QeYUua0HrEtAKkdRB4UZP3rmlMQP1sJ60nFJTdnhb8ySryw4Da
PHBINdoMFm+Nm2QzMSZg+KqVQkeiWEqz7ErW21c2Xri6nRGchB3HyaGp508zNxgDEWlFCrZ/rJR2
LvBcrlr6qWmoclI8gRFUB3xvRU9SaKcOte1cW2nSxlHqN3vCZb2IrpMXryCqIznFacdSLkm39dKD
dnENIyir7OoVDJQS031a2CnvnYztw+KWnJIdLnbBISMXDARxMadvtq3SnWwJ2riNYiInrjBCl+vF
Gwg9RDakhZyaOp0SUjAySa0h83ZLTjBeCgrhlrn2WDjmtMem6wZTlREVQxTRpvPgmy6CnrasYo6i
+DYz18YHe4QpkOrhLLP1FB8y1+6O1giOHHMHBlCfFhhpKNHkh260jxrjZfbF2SfBGn+xolqyY/2e
UHAe0/RNzYoqrnPQn3t88e0Y/2rp/tVFG2nXlanuDhRXvmmZagwwcsgjwK3qkPXb+w1RtERgbOZy
eCzq8ZjWzrBre0xpyxAWYqkplYzyBGabQClMEpFWJQ6Zsla8H9b6Xwlh4JjiukpwhZPZlrpwS+wP
0qBBVhBo3pbxa8sIPnAHbhoibgg6KS82aGyeersKqeH2PfyqDep/sjirniiwpdu6cvIPOLsvxdD9
zJMV5E1+w8AaE6877oA26x7seAbP7hpbAJtkO2vmW1ZM+k4j+CYkUHKJHOSjJHS1k02iamGRVTYS
IKSktl00Nz2zUnzXZgLWdTtrQk8kV6+1vecWs0EsWKpJ9b0IztYqI509zjMZdQA+/NHlcptn2hlF
6HKhHdrbDKnqpwsGDOYZ3lBsBFOWSXk0qOO5zPLtaGvI/nEJc7Ify8lmLnFrO3316ycM+wY3/ryl
7YylCYigdH6rDs3CVPFrDXmCiTp5LWeCmXT7dpjNXFSANfWom4dPDRAK5q7D4iw7HMkcA/FruvaX
oS53OE1O7LK+qWkgoDXFa1O1p16WvDsDb6GVvnkGm8lUtOfpk4Uy7a+o6l2q1VGDgX6TOgamz7Yx
g5lDyvXrG97EO+Re883M4JD0MPXYj88hOhMuUc03KD60IlKtFwdAMC9pPA3bTLAhKAePeo9DcTEx
qsMnzG+aBxq9Bu5MsiKnKYuXjrgyq6ATFk11WNpb76AYkZpZszWk5gbZtB5nh6T3dTKY8eJV2rb0
HLjadpXBgZXOjRYRgkfhSwDpxlChtJj+lWT9kehi3ThsmEFiWCUrFvhNIVQbrgPxfJYWuZXxVOJc
OWamU7E9HVQAe5Wt5ri+Tm76r3fsN+Yju16Yn745DTSFTg8Xg4/PiC2c5ajPfSJ/y2TceQAiA3da
wBW0acX0kXGomaLhsv84U1tGibxpqHXMe52OFeWwv0EMTcvTvg5T/VhV7Gt5PMgZybGA3MJIK3E1
M36TtOsOVTzu2tS+ktn0py1TjdG7wplvAp7QyBVLzf5YLR6FTkKVA6iYfDvg30rO6EqUm0Rpz7Tr
9n609sCelGi5eR6uE/jSnW+0z5aWVcebN+gEWSZSjbhN0/s4WOzhNGZVHjLCJliMyDgc2tq9M18y
E4PBiCMlyuMswmDUsADUCJZfKGCmxcVvZfFg9lN3qDXGk/jQ+41izKP51xkuZbtgcoEmcJizD9iB
6Tmpusjp2505y5gDAmMp6PijLLQ3v3hz2udhQe1UErftGhNDFjJQa1Ef5DS/IfCpglgtNXZCZKmz
dciskj9J1Ds9ZR44I76ovlUvrSJwb0pvHL7+ssbat9Ul1UZNebT2+hToU642eUcQQZa4alvN9b50
cRJ16Z6ZOOppq39p6cYaMXVHtx4lx8K4dQHd0UzrzE9aM/DHNySN+lHlTAuTOmxcJn/5oB9k79NU
+vGu1MHUmjZ6Bi/OL6xjiqBO+UyVrnnXNz0a3vQXjfUtm08TPB2Wc8hKEYp5ys6w5XhV0jtNdk91
7ASaj74pX18sUV98EwhSCTDrbq27NkjqOd1Ok7H1Ovuuc405smSMcXwiA1e4KBZqp/khBCPde5ti
64LKC9BMiQ2Z5/gWQqzTILRauzpD8QspamF6GjdVu2BZUI0AcvS12xnjcHbMj9ludWBSa7+peINg
56z3fXWbSPraT0+t0EoEeausvY0cyikAtULBhNgaRhfkaNmO7/olLoGDiIQ1iiyYCuhAfooGygS1
zElTxX2/lgQGTBxENOUs+H2Ij7mtk0Y2XDUso3QJhELFhMz7+MFZIrEbLUAd6VQKmzQtwbTa4wuz
LIxwShBKphsusGT5o6HYJVO7fyTQRqOJaOgkZIk7prD1QLvno0idRIitxfPrTb23c5xcRnZn+EH2
vciVuPV8DVqDtPjWY1Kb2Zm/scV8MNcJA/n67NagTdKxP+ATxLs88lSYSZyEq5nTwtEX9D3ZmrX+
ZYLmYiZoxHyc8hNjTGqkigu4MfKQ/A22ERbzVsLYr0mzbHXCVvdjgT0ThEfDBNZQrKAmPrKYaQpg
8YRnruUud/oUACvtmOd2F8YW9Q6ewLfmkxuYpevRMnmmcBW2wVzbWgTn+5fG6hZ4aF0UgPFd7s+/
rKnl05KIMEm5q7rmRhmxOZoUcTyvMN2X0QywPvZBUsRzxDTXOyxGcx3anv+mLI/Kd55E7/5wiTBJ
GNPl5JrJrz+plxHY7yEztSPKQGLCBslW6Q//HGPJ+s32qIvT+LVT+W+naZ/WAo1Gi2MsM91pmd1h
l/Br8EKierJ7sW5TDzkM9xwpWx6td1Mx+KsFIW2xwaArWSjhGmLFWDIS1EWAMum/YrTlCaRAMJuz
EyEA+apupjQzucwOT9wEtjLOavvZWmI+v4u8GwxkQF4TcKFfHXqRAMtSMfbPaz5u07TwwQm5Oy1L
/yVTesWyyDK7og30YtNg49H9Kc24dDH5b5NmvWRtf2xX/dxUvEGl2U64kIcwTtffcrlzFfk1Rjlw
9UksbgkhYwk8ZT5I1APlX3Jr2Eiloy64RdiBiwLN4900OdtSNH0wuqwslL84oaHsl34eqDIrTiSu
6n6ML8Da/9YOjXo8ODhe3R3ZOLdhqHWBwIclUzVbK9V21Yq9Dao201yLcV9fi3Mzz1tdJf7ZHis/
NFp+9Gp+G/uWBWJPrIc5oA+DdYYQdyBMdnQjtfS/pda8yrjZF36ePDtkpVn3unmY/V+3bfg94mdG
O08s/Ost7qNrPNjvQ8zJTIwxLoL5SEowsM9yky+WDsBKN4NlAlc1f7pubWF0JHZ98kluGyO/FPzk
81fFothQegAunPjYod9lxvIDMIx+mNk9SJXX3hR3Zrw6RxYZh5hPQ5DXCB2LfD+7eXLOlLxlPFCq
Kujq0uk5MGR3X6TTP8/ikKqBoIfx1F+FFZUasVwyH996xefbQRgzpekzObh8OPgaVEbvwcVCnD8B
GibJqwuylVNRzgW8Fkv6IatSRbS4Iiek06PZYdTppfe+04qAdzVnKzFtDRsoiC46O2yJS21u+APh
T1HqqgH/clmGWUww5pi6ejgl1lVfevM8cZ81KfclYe16JGT3Fu/MLv3sDI3MwozAauKCp22epSRn
xvKpna01BHqlBxO9njEXceCI5tUCrxv4juQKqIkGbTXCtopvU/kURQ2HjbagvyiHeUerSIBPK9sD
LPDQRvnE8+kMW+HPRhQzu6KgUQ+V2VVRb+lxoBz5xsTV3pnuDVgj3CIyaMCDuP4tmRnvO4bGm4kG
bWM2zXYFDrch/trMGInnNY9er433rqO5WKMZXkpEz7QNOo9/ZX65lHTkaysuXJ9yhcOtZRgyvguI
UkinNRHqWv7rAO0KRIPhp2vkiVkQpaLyuJBpjsmOJX+yY7zdm6dGsqcq+4wfZRqDMRnak61bNuvG
AoqT76Xg3fQxAORz5E3/wcx8QMldE3lBKzTkYZrkOKetPhIlkbI1GTVBPyG9KKsHttFt4EnB9qmz
/00go6OybPlbzt6sIV/Mk4qAWxtBDm+Ednagp92YRzlNVQCkgL82lSwx4o2wNfiIdccCp1u2baEd
kxvvl31YuJT50TMYZrlWcc9xEBYwAgO9XiWvHU9lhzQAEweJ9fU+t5kDJ/5OCe3N7vofwbSZIYEP
ZG7Q3hPaEul5r4MW33tVTAh5r29l3dURMkgqKjyXUTsnTlA2A/siH7VD7fbnlOs200gjoa88ZZV9
xzBxwUSOZY7XdHWaHMP38DOzTa6YYU3Lr9FziiiTxmGeBQs3WltlWbdd9sW8BbNPOjTQdm3f63V4
jXPrBAvtX+6bb+6yMIsz61fHx5TT1oURaG1FYCgQn3YVT1Osaoy8MV1b5oK3A0c2gl9jG0mN4h4Q
bl9mW1SB6ehHPnRZ0I85HxeSfLdJ3r0xgn60lHk/Mxvf6GCvbCBaMYdxoCt0hC2ZqzsZ+xFjUH/n
dRNbwvrHEfkRQQAfddc956h7GDwtOzCPTyOFZ1Vyi68jyWwMPj6+dE+DADrbO6+ALK03I1p+PX/O
6vhxcdov0IHUlXEFVg0fB+ojIlg023xkdedsEPnTN1XzzD8Vdpim67sAZsLUxfuBH0YcUTIe5tH/
bcc+FEb3prrYAPBtvzecIhG0iSKM25ioahPuYbpNjMeyVF440ojnxo0JNO6piyEkvWEcbo5e/Q9W
ONKT9pmQeKSDefWijy2CPk+cwXA9G772jkzuiGnVh9bJwVx1DNhHwkH3npwfwbJfTKU7+2JgVDeW
80XyyIzt81hSndzCALdIFX8kLycBINWmsB8ZcjnHOMHktiQAjL1RhUTJQzVc1k3hDX/9MiFlyP2r
CUHQtkp5MDA4I7Podxj8oUdo8ik31Z+XJHrIhiBSrr2DKYXsrNPbrSx43GrGvejd9n7n4IKeSYZO
iTYgFngl6GJ9dMnE3fCkOpE5fYnCBP2o1SejJBrDL6hPyVX9qIv+cYzrOux4r7ZabO+n2ivht/3X
2iShVccLx45NfK+yb6s4RAOLejL0a1uUn6JS+76rXjpZhHQdFsdxfFpQToOE4/XzMmoPLH/U/eyk
NgDK/EMjx1eXnQCjIjlzUU4ch7QDM5JF0H7jAR9M9lzr+k6XCzLI6jHuWDkZRvvlNAwS6wqBmoDL
J/B6RVVtLJvJXH/M9Hdk1bEvWHMm0oZj2Dzlzhg1OTIPSSMQ0wFoxlXFMF6Y9VJpOJR9M+tCTz+P
tHli4dYYtOy3qEzccDXeFBQnDAeX8mHtHpuZDshxL6KSD+jgUPWYtKqKxN952KUD/IlUb6Ohd/ar
zq6EYPvnKs7e86ajY2Ru5dsl8zcQ11FpHarW/RwM+jNlrF/C3cpY/YBXAQ1r9HkInuOMPGYO6TqT
wMiZZ5fa8pKoRd8WLA7b0T8PcQ+o4aZ5tTV5V8zuyUrqp7xjn+8zdIDbXVygShR728mOkmzyjdNY
5bZma0vwEWIotcstfrQaXGvQFSh7+P9rquRkj8musJmvia59HQGrROS6DxsINCsXhHDzzZiM7rFr
fjN7CWsqLHYX4pWqMAXmpi9wqMRhHkoGDA2MARgf26IAtifiSgIr6aYwG0eUHJ3aAVTFZhurR8ee
IXjF5lZDhs+LfN/VRC86pAtFXf219LnB1odzrMzTl8EZtSN3cBEqzDEGg7SRybfqpHVZND5ngslI
U3ro+r1nM/vpCuNqTDVGx7rnkTMZf+Iq37E9/kvhZQSaM733Fe/1yN3e0U9unSr/gnziUaq51rVZ
tMCJLcVkrHsf9eGFUGNkEK/oS2uQSIsx4rfRtvpaZhFxzFU0NLTDQ3zGDxyMFtsj5dl7AjiocUil
zjA4b1JvcaIMOt8qh09pNRVqFgqUtu+/kwk5ErIwHtdfd2QkpHrXvltpd7IuPzvpdKQQ17m/ehGl
ZfZa5PpXAvyQECLjbyoIJRSTOQerl/zrtWbF+4IgzvYrDjGu03xZ4q071++Lkf/pA6oYsBebpK3Q
KJbqH7MeZyyv8DmOxUz9Z3vc474OfdxDpLACzA8Mtp8bfag+Brd6tEmYdsY8i4aW9QE4aoojO45G
42X1SKFureHkNOVOjCgqjMRnXWMiwRvo1E05lTgozD+dJLX3Yg2cJepiEPSJZj9lC+dPVifhKIbX
IS/fWyA1IXuD54ZEJjRIKKRnbHDMY5jYUl6kzo2Hkn9Y7lJuPaf4dGckJRkTPWYMr7rXsPTh8A5N
aKJSErLd5VUdVMJQ/G8wVqjZxFNsEUzfmOVeWdmPqB7+atSbQ94SFCGQwg1W/kbS4/IwRIiZ51Pc
G/PGT908HP32Ta2i5DyrylBzJHpChASmtG7yIytsaKNuH5F/Tda8GwWmqTUfHpKRKb1brLuiHZ/m
diIF3RrHEB0RyGit433sHmH2AsK8HWBaUYZePfzFvsv+EUHPofOsnZ6RRZciJQtNIDL+qp/00j17
/DAXAurNMMndj8Eym93QLEfdEztj/vVqwuZRGX23qz3sKr9uQ1ild4m0vGgaXQ8OLXX9qOTVXACM
9suPj92HmTpv3MhQcvYsauux38JQ1QMIonYwNSQa1Y7fB/NAtAQD928jjW8bj+Vr0h0nWJFXBozV
ttybUE1N6ivsLpGWd/ASx8daV31kxW4Ml7X9Mfr2VS+/M2fuAssZB068BQnD1DO/YS8lazR2OZKB
2kA6Rcx6dtvgMYjLToYblzscOciwQSYvgjc1F3V1W6A7kW81h8Q3vzWjL46d7q0PlVPpD6OVPtaG
8QrdKj0v5QQUVazPgxQlKzDdRrU5HWWntIPh401Ipxy2heiYBKPQSXLWPFJ2x1YxsZ1j635Ip6dC
z3dWtWofeto/1mW6W8XahNZasOnC7RSTawHYXZ0zk/t7FP6Hh0Ufw1+DLO9G8lUGlZ5qUybj1la2
YjiYzJ+Y66IsFi4zUk8MbKbGdpfoVcUIXDr3s20RoGQ8GhqzUTtZEhbtbfda88ZiO+zOa77coVcu
Hrs62bKwPpGMZ59Sv1NBpufUr+ub1jIyA0eR8JYj0Yod5rLxvP65lOVzrj2ldXEe+5R6neBy4WXW
URc5oh7XvVQr6SGAfkjsFeJazrkf1Iidl4Fp/rgk6rC6XYNobpUBgxtS4gXwe8+e72d3+SwH4zKb
GBaHfH3rJr89e6zygynJD31mfiuX3HkVm3vH0074q28ztdIKsDB9CR2bnIuwLWin5DowFFbaFPHg
Iweszu1KeCQHaHqyi59x5IBv3fIeqoLNGZzrG0qxPlQMfM0HlJ9xxIDwsEKaD9T9TEkMAy7rj6IZ
x4C18z1Wg9vMNbPCXDDjFPyGOSfpFN8bWo4OvIWEbhB1Xq/lcKnm/oLSG72LLYn0hhedLjWC+wor
n73vIADpXlXcD2u7F5P72A8NVV9hFUddqa3Rr/dKU/opW+SwcZnIU1fGR9nMbhhn7NWbNrIYezFQ
cDgkhPSf8vhzXor+KPdSqYOeJc9t718trqRN3fvMV1l7qGHdt2uCWmARD8AZTo3ZH8hoDpd8uffs
cRvH3bLDk9cefI25WV+IN8nwfwO+Gs2dVhb7Fiz6PHL3SW+IZJNZL4bZolJxq/Rf0WxtZ3hnbCk3
JZaE0zRTqo2T/Df5WRLqOcZJE93JxpYaaTh9+6Dm1twbWgblDDVpNrXoUiitQgkJJ0iZ0TaaSNiX
IUz2Rfwzr+txWGT6UMMZ5WOROvth2bm8sn+eMq6esjdZvHZXsGrddbD6nAfMtI7/fWtxxwezRCou
4lo7mYmO2LuGL64K3KGNjPUH23W6S6Onu6lrjIfh9uX/f265D407LCdledhy7FGwdG6Gc17n+2St
QdK3c/oEjzZ98nsNz6ljZrvWdcWeCio1oCLK+q6paX0MqM9bcfvWnfVkq41M/ziANBCtdJiz5xcX
zm3r7r8vPfxrfoGEsTeLoHMzvFRTTNmbpN39nGUzWkGruaJBb+wJr8TsJSct9tZXrGhftVnFd/99
VyLeG2OZPE69DiIbW0wRT/dc4PZdxqzk2ZuagnN7cHb//UvQYtUhFxezsn2KWiWeelI9ngDCsMcV
T0nD1Szb4q7Is7DCV3q1rNi46k15shNR3xFzVB7irp6DVHbwrtFnIFYV84N6kopt6JQtm7R3qayX
tPpgDP48Tq0bDoDWtoPG3pJtaxqYHP8H7n3G2/+53JGr5dtVLNmmapv51N12mv99ITKF7WbbiENO
aM1/jkx9shWZYnz579v/vsjBvujuyspLH5gNEpjtSOEf/R4v8+Y/8xgcJdbQbvzTTIt6ND8cRxSP
Q+yrR3L2/F0+YfsyPxYTMFHPKBU9//vc2IBz8nY4TmmRvWc6laPXj+g0uvRhoXKM+L27rSOm8iQs
9oVW2nxPlV3ctTg7XjpDfQ+379xl9cPZ8cfAXie6Zjd9lewVTmPtxcjJPecRvfbt3/z3pe06+1SW
wxvq3F8dFdvzMjCkMYhAfW3LrAp7Vn8PUG66ndPpL3GylsHoIbfDXVRvbYYCt6HFa+0laMww0QXz
PBJSqaJpXX3ia2P/numBfW/fu0bt32OW6yOaoIpZhg4n/vbFSZV1mp3h10stRsiCwYVrts/ZktZ3
hqvqu27IAxA1/kkSGtQlqDOXNN2C+Oyu/33pivpYzQ0zar3sr3MX4+rxskjGvcDDpdkfZbXDCbh8
YhLUthVe1v//cUF956IYE5r+qIzSfMgWhlE+WTfBiCI6/B9X59Ubt7JG2V9UAHN47W52TsrhhZBk
mzkXWSR//SzqYHAH83AFyfbxldXNqi/svfbs80yhz5Jrs7F4w2DEWAuGji9e5ZZrkdnytYZnTgAl
cpk5W6Mej85NWWTvPulWOMkOWtXkr2ldtgewOfWjmJMTJkHFYFuwUHHH+pA7atv4dvoo3NDdxr25
QMlrqkeWpNwJSGnQhCqw6d2bbpf+P+a0rcLApLSCK0B3h9NSFqwwD82MiRx1yxrnL8MKa+NbXbdS
eilQEvCkUW/ZTwxPckvvn9y0qG9VPW6pn/WTQA5EbMfy6e8HM7Mwo085poc083dj+CZiz3iiy49f
jNHD5q2Ft6rSy20h1RDkMJ2h+5EGZpW3OFZ/rMaITt4w9oHbyeJYV/JH09j1ZB3VIZgB0zhP/XPh
O/3iUaGUdyVZ5W01HS1lp2djlLvCte4dN+o9Gx1zx9/X7a1e9U8oA5doqW1ukab1+yGbyvi/z0oQ
WkRTNHun09OVmzXJN94sdKWcrY+FCV52kGNHcW5G95wJItvxL4V+5g8ZAhyljHWeHGSJO0fXhh2O
2HT/ew6TyVYcI1xjKyAw1rbE/B2IJLpG7WA/4vaM7ij4/46IV64qln4QEeggEPCd3I4TWvMHh34C
eDxLy50AJbpOxgHFa6WFu9/DQS2nwqx4EVm9b3UUObbGgB13Rvvg2lAsh9HvjuAC0Jem7atR2oiY
fAr6Clzne6jFyRZotNoJZ0je3cT7sPMKHHRn0L7VU3ciW6Q7mctnZJ9tQzwB94h2n111/eG6sdwh
t7e2vov2ELw+vbXHHhEqpIZe0Swefz+YrvUmUMeefr/CR8TjHMWblKPvvz+Ai2HeeeKnC0GUIUHv
r6LeKel2NyvMuxvxTd4+zKy/dVMeSX/5KeoY7Cru8RcJKg4GwvDYimhcGfwnJ5hhJpl66Uh1wGBI
1Zr5rVlsFNxc/2NHCOiBayJib6zxbmX1fB3gmmqaX33a8dRu/Hwcgia1/uWGn2/igYUiiQioO0KC
hjaj2zprvGDxpa2BwSmWdtuO+51ZrnmttUG7lMsHI2NWtfr92lJlvMWiZ/73pV/05Za9poMoA0bK
MNcxK+0yPw72Yrpy60dMaSkanIZwb5PuFt41ip2F2jHixHgyEEKvPNNn/baYkgd41affPzL0bn5O
HFQqvB0q543Z6VvlGd135VXPlX5KWQJcHLOPYWA1+t50Rb723dAhArBilU+g0vr3lEMzgZ6i3fo1
OuY6fiSnIt+byGn2SesvuAYzW7ndXcX5dGJQTtJR1Knu/N+n0Pa2mT6aeCJj9Gd9pr8W7qTv57gj
G6SiJtdDXQRlgaa4zm39NRceJy3nZkbIGPE22c7v3EcWEykuMHaHZcG4tCOnjcE+q+PETgPqPedp
YkxzRf13IZih3nFeg5Q0sv5uj+lRadwIg1T7fLCrIKtEHJjah5a2/fUueTCuDnfOxqvb71QaYifm
blw3ntefCT1xNratzSyI+oPrj6+m35T7LMdgrRv5C4IQocQ9FZO1KstpZhTbo/aj4QzMEpu2z+N3
J6nhVXQ2813JBntyeyQyXdwcC1b6SqckrpTx18K8HMQQ6k6o4bVTzrqj063iOogRPvtMZZKl7cEY
0ds5wtF3VdQn598PhihPBGqMu5QjhuVO2G2nIX3X85ZbDi0c01vm/tSP+qmsGaxr7CoFiR051qc1
R9PfFmfNblYg4aC1HnLbvs1mw/bZEKd60LxVl+dh0Gqo0w2IJA+TV+5MTV2oV8ed6aggRZt8yVyL
l45zzkSdq3o9fWkzuVfI4j/yyFZrobno8FjzuiNaRJVI8nSiob7gEdAOFSl6e2+uu2szqJq1zpQ9
x2oZpeW6fS17dLZCjG8lo5Hv0jL++2T5FVExBE0irBoY+/TtjAaQDPfMf87j8bHHfoZYHa2knFUO
HAVnnjt40aorDOPFd/g3NFn4hEh+O723dl2/10mpnzq66bVT19P7SFjEgF00RoU0Y+r01KVN3bc+
YjRAFzBeqG/H3Zy0/SptMkAR5JesMpnbT6M+ckPqR8vuxGPWua8WtjE6SPfJdJKCgQ27iEJv6js2
vY8uZfaZDNGzdAx5qyU+ON6FT78fcKs8qExYJ3hNHvrCCEH2/1c8/laQv7+GZBLOp/W3GfT6ATcn
bsQkK36ywds7WQLntlVya470rY6dvMaLstjX+SlziYTnROquuY0NoBPO0gAMHBfXTJPfBoEliLRB
Fvx+CCf27JNPzNpgqhtYZCJbLJogf2rsO5kjRUDA9EnX3fjUTi75GU7arkvmeuyXCrmfliNLF2V/
4fyzMTAcY02eFRBDfcUe7RpHsX4h2uscwo35TOduH7e8LAE7l26fg5HfJAjQPxt9CYfM/Jeig6NX
9sl3aVcXI+UW1oZBvxmeYHkdM8BIyZbAA+vvppGUlLE0tCB3+onA64Qb0G2iw29lWQtSDVKgBzxs
iv/jnhmggz7+DuRBXj3VhatIpxIskB1BOmXUavSTpBHC5DO1NSXYAkPKeP+R2WLtC4Fytqu06iLb
proQUrTVrGY6/n6lZ/3R1/LsMjVPjGjce9ob4YNwxdOIeNtIfJcdwMwi0U71e1vEUeBnvbNpli9/
f80fuDLUsJiSp4W3ldeNfupTyae0K1+1MZU7i4XW+fdD5TjVUfEdxESenzt5EzGhMAgzrdPUSx3V
k62jZfXGk1+zgG1gZ228sDcPaIZ479fh2C3Q8vKNHw/78Gr6TNLY5inNy0M4KJahDstk5SzuMKey
EcFK9zl11LliovdJ42OgpxiYreRIhQB/RZdEy1K18mQcX1wIZEWnkg/CZ+/wukvEmlqxk7ry9q3h
dE+1ZvDEZr2xsWsEQqLyinNSW8cRzx07Se8sZycjons2yb3qRsw0pSpuc3cKcU6+mg3W7nyYPjsT
c1dUOxPQxdF6cGr/JcG2Cnlg9jEz9871rfB9RBO6zeJxth11YWZ8nWSCXb13VL7PQvcvikSS2czI
OGFoe0eIhGQjH9ItIjba1YHMIbubieKywubQ9VjFWy/HyaqbhrMt7KvfR/NfYOFsv8coufJTkazH
G22PBfZeukRo6E1YbudQL4MKXcY2dnL31OAwYVTjz0z/+eGbkm29P5n9LWMjdXOH9NFSff9FbPVV
n7L609YHLnIiZB5HKwc5kk/TuQwZTRAFZuwiCLG0uLW2i+CWbCvl97ffz6DzDLfYn5+xoalj1TDu
dB3inNrl3OtmQ52L9j1MMuvaMALc287wL0r56ncW8Pvrg9LsXRwTp8nWuGEnh5xJq9hL8x6C9IHK
p+ww6v3f3xJq8AMNZArOdtc4WgjxfskoYjlhfj8jWmvYQWJ47epoOv3vwzzU/++XXWbTRPbQe/77
IwnqqNpvutX/vrXf79RZ1iRxjNjm9zf6hGJQJxH6pJrw1FTz8KmbnFMZBiuWPVmyi5w5PoWtnM69
07Lix82DAmp6IOZhfCjmZlORznUL5UCU1PxVNbJ5iAx+fzRtfpSiWP/+QTtWNu9gA46La2RHDwjd
2ozvDYv6M5Tg+pyULqK4/31doAD0nfwmMMN/kVGGd6FpuwfpM90ch47oYxMF1hzPATi+P5puPccJ
9tuBa3SbGOpAeNAHOhnM+hbaFFKc3HVqYY030y1vZ05pHwBwYyTJluHBQTjmUzoSax499AY5LZ0Y
PxNWFLINUQk224gL7eLa/jvrdrGLx0CSWXnxnTTaATXy1pax6VlXr2uLWJYiH/XnyRjwvbFAJp8T
ZdyYO1tVV2f6m6UUS2nLSI466IqfvGdVn6oc4UbRd+wjKRGUO62+GiP5XYUL2zztbXJ/84Nm5F6w
LgSCapQ7CT4e0Z+0imrRJ1ZqpSVzeDbhip39saXdLjLIf3yFkGqP4fY1dJGawA+xN4rkwUSp+pi1
0b3usIrXeiw2BnO/uOnnU42xrtCSbd8gqtRGKAytG3cQ671b48zQbiqx8t35zbNZB9om+8G0PTJm
+2dqLLStXI4rW0avdZHrnPnjZpI9GkpXZhszGsmFQ/NPS+FspTX6GHBccwNCaS2Zx60xvhrrHC1O
u6W6QYoe4y0XLLTT/EjAasUIDDNXXFb3Xi9OcceUsjCKLqiNZl9G2bfbd3eyZqVI/VtkNm8JDuEH
rSsu0h8unk2o4eAws+IKww8hqkPD8AGQAFqlPly1E459ZOkDqi1NvfTLCsXqkAEZ1FGbLlf1OZ3t
I9vTmRC0qFua9bXWTOqZxvEeQdZbpmdM1DX1ZFXsUVo9wcwjfE3uR6qPaDyTzoqExpoIZ5y5sWzB
KK3NZTC3FvK+PjcvWfLWVsVrM3vMJQheXTeaHXSJdi6dKHpsGha7Jdsbxkkn5tC3PsQvUOmeOnoF
1zkuGeiOkxVwdC/vTnMVxnLYhI4s9nQxWtBU+t/G3jk2UrKxk+a5KsrD3JSstOFdBa5W37sCSbSI
5CXs2p+qS76IEIBtFqlyb8e2RQMeeQiWR8LjWud7TBPMCkPbBsOkWvxnqbHJki0K4IbGpviJZv/U
1yQC4FqkG41CbA0xsoAi4904G97e8/45w/SXC56RgWH/rb+awnsfmZLhhWL23k7OJddUsslCZFSY
X7mNrBmzVpPSEjt8l9pHFEHPwClw71mYoJ0vPkF/EqoSqmDUZ4r8iCBLBEXhAcFKIJr+T9Nr9QPL
U/7CaTqh/FhTJnmYAQgFbJq5Oy7voFKkR9G07qHPUW+Wg31qefxR20YkW63UVAyryovxbvesS/QG
kmamT2jGEYUsTuUXTxkPY6aVuylpPoZyStemDnTEkmG/QaNbbUISIQ3Pu8JOZPfYO3i6DH9r1NqP
LxlpsBqmv1I5VM1s2GO9L7ZzlAV9q19jXshAFHFKbKPY4raAp9Db3VfWgCNExo7mZX5rjWpHahuj
k9ehtPM9OkMfkVFtBX5fPtnK7g5FGl2zoYGoMtTjprNYkbsZq0DmqZs6tzgXhyfdCM21UA5pkuO7
JfuTPxQ71VaHoSu4/mWhowEZ2tWYYkwN0RCkPuovzVMTPAIhHqKDJeNil4iUQ3cYZ2Bp8b8Qu9QR
yVS56TsMw54qgyHWzEOmIe+gaQsY0JnbSEl4EhJbb24+x+Ms2I8uOZ4tCprY6ANnHDC/ajT5ib2t
Lf8yDGLnjAWbOqkSBkPhvan1cHH9kNYYszGhW71O3rNYEteeIG3gWPc7nH/+K1D1YhWVeL3ghq/J
8/z0Ndqzzj9ZjiX3UYcBuGIHzpPNJZ4IojB9h3jEaD4Sc3zIFdICXYc7MbqUH2NbagADYhRKEwpv
aNMnL1RfiGYy1LvWQ23WJI9GPrsmiQvBYGeHqyQkCc675a0gibXo6FyxBfTIr6bRQCZlNuk+N8wc
5xkHIiovBID4llNkAxxjnBhUl04CsrbgDeHSk/CQTPgHpkiepLQvExDXi9EP23TSg8joXwffZB4o
+NdaNZiIpiLLV1kb3bXHrVEaJXynBMfjMtIfKnZDeWfi9FZscp1c0iGzuFtzXODxoJ5AW4lXrkeh
5ETZMR7q5szy7l1Ow2kqQ7EVsv7y2MU0JWfdciduMkbcArcpe+w2QuKnaJ4/iix9yGJ8aP3sCWqC
b2k5LHBqr9q4df8dKpTXJGSe2JrvJtU9mV5ytERUbAbbaraTPOI0RVE6MXmGEeKf/LZ/zgr3ndhb
UKLDc901MVIXGyVR7rImkvWDN89GMAu2UUNR/8vDnNhXEQYZGYccdJtGTLgNW4wWjIT2BZj2Fcti
arppWY7Q5lSJe5PKHXBPNtrWyxYdReoAdTB0/W4jj11ZGFXmRLE0Tcetaxu4GKx051c6PliOZZp7
wa2E0zMiLLIrm8BowvykJ38mEyWOwNExlMJ71F2DDTy2D1JJ+YoMF07eTaJ08+RDMUYigqkfX+Z2
sieEcBTMpU+P0yJqXQLM1xaKeuT5rRnUTvSWx2hoI+8lEVSlI7MzHpNwPBBczmRVrrqRbWkVi8+W
0CMQJDiDrcz8m9jMna51PIaX9ESp66y1OEb8DfWW6++xa1o62gTPRGEHwMMQgcFq1RjIsAhAb554
pE6rIu6DhEyarFIRz6LOYDwH4SPUW2U37VtnlM9kqT/FvWCdPQD4LYWJZzS6xYU+c5NNp75EwWyn
7NC9SV5Kq6gv1KM2Pka/OwjsVALbIlrdZVn6TcwxJQeEHcAdfUjJX33X2lw/NDoGPUnI6NqPElYA
JYNM8pyDYemPzVDCV3C8QOro421j/PYT/TGT8jrYnX6IzPGzhXXcZ765d2P903kywKLd3dFH9eDA
MqIn5ebRH2bk5hu3sR8EIfAjqTysZUFUJGejnonZiHhPdW0SmIzO1nloL4567JXA9++wWfb1l3Ra
ceMyxn1pwwKI5xUbPdqCunV2qM5Rvt1BuhobZMucFOFrLdVpalzrCCe6WRd698Oj9GfI3jNPtkEu
ABxHCoACzOtrjogTq9w6DYeeh6HDAWww7C2qlq11Fsyk7m50tM0by+s1nsLRxrVWspzw/xklWYcd
3v/W6qb1aIUL9ol1EOHdGdpHmoze6LHTdN056ZMezH8/YJYjEoHT4JSjZarNAYCAxvZdRejZRYfC
qjePJJXv5lJ7UjbHFMFq3gIDcoMEUzx+fuo102vx3ugkziMrQ5lt7ggE/vGdEUUyhDEUaeWWTFnr
VFvply64PsH2zBMtiqW9SwPMRWrdCGEi0aJOt/YC59GsbhN32Z6jHyGZw1KITNyNsDF6TVur8MFJ
Vt6RIaaOMVARdRW124QQIZRQ8XHyuVclxog1ze9PPXtIL1o2zIlnfCEX1Mna7W/aFLsYsGAdOhDA
cxV4KbtIoaENHodHsqVZNBeTvqI68mAXJP6Lb6+5qWqKY0SB8deQ20iZ0+FVhfm+LKrxkFfDp9cR
tAvNN2Kls6a9avhG0JyHhXVA+lOsGMVCnM7Dj7r/AGm5GCf5N7tzyERkME5lB5+oNWqEaYg7wabN
nMOVuSuGOTwMyfyE/gXRXeK/p574J8u52hJfDn4G6nWYIvioU++DGAZaruLRCYnymiKCq0jbOrRm
fhv87h/D3ZeY0xMzYhhum1NbV+LcOKAn8voDWPZ+sOe9P/jwO+xeXxc1lYc2Pg71LLddUR3zpCDw
akp2sKT1LRYAQr/hDa0y9EAkKH0lqAw3eRgz+Bhe+hk8aR2ZLZoEZht9FNvnGRFrVLdYYNocxvFU
feUmBk7Sx94UDJQ6hqD9MiPLLyeEiZM4euVBNJ6+s9zKwCdSvU2u/tDgGRnQVp7knL3D3iMnzmCR
6U9zuzIam5dSr/DI4Z1jSj9vjM8Zch93IaJkL+M1isnrGcpbIxysLE79Qg2zDYVk8+Z6PLa8ckE5
vkDOUguv7wudgPFoJcN3JHDwaiRiWAkRazYn5CEfnBZgQthttKUmNuzafHBL78MjfClS3S0pJOP7
Qoa7SpBFCAXl0xn/aMyVU915S3Xsr6bvfbdVvQG7+8u2elZNv2hlo2dPV/KA25DlgcISNjvLo9CR
Z0eLKgrz4GnTEwCFFbDbe8hdu04X1aGS5jpxoicbBzFyLkCCeoaImk6llkgUp7BIN8pU9raiaM5d
qCdWhM61Hdpdn/MAzhN+B6SneAoJZ1lLjEtEyyPdlu4/ffaOU58/9bWBlaWzrz3qAp2pIhboCEwc
kG/AO87ZOfHz2vZsm1YplxwIDLpDYVPj+yh9jarHOl9Z20Gniemzqgkiuw7wkj8JD4cd9jK27yj6
WmazVG4afAIdCZNhQi2pEiRYzA6ddFAbr0Dyj+G38KGOiBArqxpPWFc2vPofiQ9/ZuzTL9E3uzCC
LuhiSGOx8MJSMHALGrohQUFdz990uHIVkjkMgyg/Ogx6+03EC7L20OkL3Ld28qUkvpMsOcZd+ykb
+hVXdIhS8+wHwo+3qiHO1U189eWZh3vn9tWH0ePcYot6T7z8y88JDtclatl+JrMckTu7iu9ibI5R
1p87q5ersRsuUDCokY3maRZWYIkK7bg+vEW4UcjwC/8l87jPYs4mz+DNgs8YuvjKdes35VuX0KBg
j3WLg5LowcGKtpbqlrP5x42TYKjPs3jSWkZFhlFS1CMqH7PHWvnn3AyP8wCs0+6r5852X4sOsc88
Urou33WTyxcHIELBOCn5YTzuIE0yoD6J6rUeaWsai4R6ieewYlxiaGqn+0PHpmPYgQ5hZRTJCgHM
So7sPzyjfIynSW24H46Qw4PGOvjUSRGv7oYQGLGf5PyqF2251bgn8e6ZxcPEvo4nP6gbEoKn5QCB
DJNSKlgrs9VK2H1oGGqc9TDtYLBpOda60n4RMc5PRmgrXxrwvDmxzz1YS7OEa+hqVGlTw2SyWDxh
OdbOiyWkXFHatmsZ1Qye3fo++mhRm6b/qmPxxlSg2YYV4aL2aP5x3GcU+wAHel4ljBd6sJwWJewx
0OFL8iLeucVGVaLSja1uzzj1hp7oz6K3iSBKbEvTBo0nkDi6QxRQbxiIJzAytqPzOvf9M/oOgGlu
+ezqxZmUyltEIJbjat9m/M+NunTTtwzP4yK+ZqyBgZC8s71W6yK9KqM/w7F4MTWxmtXorA2XxwnD
0TKf8X9Ei4kzbfG7tbiL4dYaLCg96HPs5Fzd4W2vJw8mHiBmC2rnTdq35cjnEbfDTG+SMjMWVvUY
R7BTsjhGtVtC2NDa4tsTnb9XpW1wEurfImE1k7Fx3tgT/1JfWX8Yw9Sr0MRFFKbtqi9oHF32NLyV
fH4MleK+oQItxWNccgmi0SFennZgpeszKO8EM+KwLqRI0AiH74aGQyFqMczUrh2EyK1v1I3HvBwu
Q2PtRUHqRU4arsvsvFYfRavdDGSSG+SSV3AWd7OfNkyWni0fZ1wCR4R2uQxqe8Dq6AhqQx0OoOEV
nH2gQ9adw5LSKZFqSdPY/jFgMQaeCRWmyVEu95Pd7CgzjRn5iau318QBKeZG/X7Kqd6pISe8zLW/
1qfPBTFjOsymnRElI8Xj8xyVfzCqMBxNB8xnuU6Bw35fAuiyYH1RjOV/7dn+0nP5TFMHi0GlG7il
57DtMBgLnDwOzR9e3RZCCO96wZh2VRQ8Zhq4pakL7WtOU1SxvwCwVusmP31XMDNzd7jzfLwd91wT
/+byMYNguVMW4mJPJcxTJV1eLdKHFAnB5EmGBM6wauzJ2nSleXfr8odlQb2xh/gpQr4YASbnEEoC
OccELHuReejgrKSd+9b22WeNfm9iobkpXOOiTyybe1Q26pJg2VUKkBB8JT9oK9A3HjIlbUQPnGDH
BjEHEZKQUSqe+LnzbWutlTyI1eBSzTiPhmHHQdtDaYi95DUJy+wkK7ve+gl8UE25TBObW+KHw8qM
iinIZt6QOXEeKsTRMQEgKRvxwwa05q/fi9jel76ML41d8JKE3MdJqDbQ9NjYTPnaUmEwzjxzFAyH
2Y/YJwmPnWHWv2lFFZ1RU4GwonqBNKgvvB97NKxVw6q8dcXdQXlwRGa9oCk7TvE+8dem/5owkQrA
mZSE+MHrafwPosiZ6trE4RWj/RcV/7xyuV03PO1bFEZrbdbqrajrbu3MDDtnH2P5wDYJ4AR58m7r
f1ka6oikusNebzCLo5gGbgvREvtewBkPLwfRaR4WCRw07np8WHtDH/YNLqR15oaYrLXz7BmPJdCE
VeT4uxhNBd+2q9AUmcMSR0D2J1JEPILxGrEPR5/jWRe7U2+FSSHfF2jeMYNgys6YBUwJo63G8/8g
egIL07TE3KblsaimZwZ/NTNR4wx696MuJ9bb7aHWp+FeteKo9EvDs5N3nr2Wswbbbnlcu94fjxq5
uLbec9/08WukHUNLvqiRd3+bN8u79xobxasdg0mTndsiRybWU2WJd8HjM6x0nEkBxddrJZUGh3ba
2s78HlkGkwUn3A69/ejqEdo+0i+GAhSopw3HmSxN4bXXUgw2GeLsj9OJlktjSp0oLBkTJfaEtZmA
nvheONp3ONBTc1wdeQTQglr9Re+rR0MzqnMxRHt682LFCOCmN+mXbTZsxoRcsDgP2BPq5buVDDqP
GVKFQPqRxpvV3VQs5K7wj2PMzeK7LaltfHKdhedz4SarsdUBY8EytacX5XrygB8hRKW2TqHBbDqD
Iq8nkG4FoMna2L19cXAXANesmCM7z+2LSMvFz+ONwKuLs9ajBCJTlrdaNAatb7PdHUGeRy7gkyLL
92kut8v/2i67po1nXDJM+ps5y9AeI1PB3G48IA7zELqPn8Qk2OwftyDAgjK2RkpJnm3DZlFJ8i2Q
pYnzNLPzQMmWkYuA3NV0NCdhtqV326Gnvduz+FemVVAZID25bFL8d+6yRIhPhfchS5Ec2g7kFyif
lSGIAO5cFPZm7F9Qw8cslnmlGYluDQefhOaUWD4LjZ+cp5UPszXEa83zZipY/Nx1zDDCjRqa7h49
O4YKczuQrxTO8kriMEterQYt1r1VsOWDMFmkReIopXsyxjGIWv6RmoYFIdXFfGw6E32psfNcGT14
Hu1ik1Bipdz1X5Zt3saop8kdHsBRt4fY9E5iqXoBo8/bAYv5Skh198ckD+bO2uNF6q8Jby3CItf6
ICF5R1p8IGb73zQjr9HtYT0KTXKr1udIkwyJHGjCPpMGQ66zKvrjdE4IAw9kisXzvqlk+40chOFc
ygJrPlmWZx97rNReVN5133xbgNIEPFk6t45pueNaXmMiptY2H3az1PdDl712XqS9UwFGeDDCe+sY
/ZU2Xp1Ln8o8b7NXlrraJfNG7+gvACFLPZl2/VUo7J9j+wdSjY00oLvBEGbboYG9JP8tOlv9u5Hr
4mzFzQVgtLNLu5itQl1zeBtZoGUcwf6EC8OdsYxlCdIZUlrv03s1sLyJO+KZUpS9G52w+Lw0q0v5
qEmZHcps2Eh2OnS2YIdQzc67cTKqQCOoi3NlTfAuIQkjUAYonqcqb/+a5VBiK1HxwlLCMQnRL/A0
/zmBddI1BXeQJdq95uGcQFUS+IrKbrCspzqxdonl+ttmTHY+Y8d6quxbDqnjiWcLcGz33gqUzDkD
Uz0wUEr61d+RY9/QGF3Yus4mUNEf9KJHGFmOnK8ha+QmstmEghoAufud9c1rPfgXc/h2a+3aYXaO
pqZ4d0C30Y4p+lerGthzN/OXGTFZsJItSKVpbchhZBwyHA0YwqfMfo2lkx7tqHLWDdiVtcRfNqZM
RMC75jhEAXlMMKImrDGSUZNX60HStcE4cYxoU+Ru9Dh+sNP0CQy5s2sdhJ4jhohcMtB0I7zVTdu+
OaqLN/w4qTuz+iSaRdtan7o0tp5UBBdhcdZYWhoQcvZPUMs5NHWBMZ87tkO7ynBvVetfVcRAWB8m
85QMxJUCNGE+DNoG6kIEqky2z6O0qD9llu7UzSd3+jBU1YfKtUDXlXHFwmxstF/UpU1tN4Bnwai0
4bgCBYunaVd3OEuiorlnfl+9Qqn8jDa6CTiTNggBLEPmqJ65GfqX2PWxGfKOos/+diK4U3JprmOO
ylgnTccx4osO4HwtXbU2juRh0VxMIMIcTBySHT8qvOSW2BQOdqtHay7vv5njfoZNes/0qtxOLCPg
qDbPOpM3RA75Gu7BIdLYsVED0PaYBngXPxBU7MxlxiMLEqd9dsMFKjBhU4AAAF2mQ5I/bWw5WbjW
AVsII9uOVvvs5H+9Rlk35mo9MstkzrkHEQBelObdEc6ebTNptl35p9Z8e9v1i5SGo6SgzMPIx2lm
VxXblLxmDhzeUyU/x0h/KW2HESStb565Z4EfLQJo2nTsS8eIUTX1EIhIdhScjRu7+0SygkMcNf5G
qeFPD8wnMIr8FaHtCPaHx8sYspeZFCgoeeswx+U51vmedOEBLysVczTle9nnt9TxtKCtF6kVshIQ
z33GgWJ2/IQSdCtUx/VWK9ODAi9V2F2IO8Z5rlW/Yb//SSPyE/WUsHPnyK1mTLu2a0DfjPAmTPYW
rrSvY5eAkxgJtkff2DX+T+hUf61FbOFa0GtbZiBaqw2MdmBTUP/8q+b2aZhLjOmMV+oc/jQ8nARC
4D90+lgFe29e6dyOria2FRtHx7LuRKZVWpPsbIsS3auJAJX6GpJTzUMzFfUXOvkfJKvbdgJFqvGP
1VqdgOJSoZEU3vNo6R/FIP7ojXVMfFtehnFX1tGj6457/vRN0HVsyjCFgWYkY4BO91L/H8bOa8d1
LNuyv1LId1Zz0xO4WUCLRl6KUNgTL0RYeu/59XfwVHWjDHC7XxI4GV4iN5eZc0z471w1ugQ3gsVF
KKRHkDO2s0iTbzWYVMaBLLdK9rHonNCgYHRmwYXGPWcUBpF5QImgdsVPPq5jnw6pgKX+BIP6NchP
Dby5geWHbzSgvaPW1txixOzdSOLLThHQyhba/FpdJjdb5HGfIAawv5P8hi/hLVWzlvHOsRxZ0lrZ
nOxqjIJMkUCBTTQHGjXeJBtnwLcDYte6WQ6QLGTWPORwFOlrkBmMmjiyNwByfiYJCa+aj6mDpP3R
jOVXjdULggftamQJD2+25EkEyhRbSkR+xDxtQcJsytBBP3ON1NSpq5/S3MHFjn3RpJ/kNbJSrnuk
FIvZeHan1ywAabAtKPoMxyNnblWg6Ck9cA8oRDI09BXF/CSn8nFAw7wwmN9GNpY0BShLiLwbUV38
xdLriD0Ui7wkS84oWZ81+VQANPGZhR3/h1IT7MuDgNNRTdCHmn4d6Wqmn+Qj9Wn00hjWjXgIf5mt
aK901bVAYTLweY4ZsCUNARYYZc0dmERvPPcnLsIFeQg9OjTAkcMgAYxm2c9AhNtTEHGCi0YEfmBr
d6KmyFCa4ajYhDBYcX1dsIr48YgQzsZab0iVKw8Rxy+JNGpmvsv6ParWQ25OL3OMnK/EerGJWa2w
N68bENloP7aRWbthmAAdNKBSIKcGRplC+lsXYb25euNIS1Ss5IjluCuSH47TgXWwp3dcA0k/qttI
w2paxMC12ozGXsX93EeLq4+QqwMaIWj8qw5u+GgB1xY4ZHiMB29pgcfCRCOsEIV0GEKX9t/2uo5f
0RiwwgTqTyaHZAHU87PU8yLWSMcBDD3ZYsLfWjYFO6CSb2jNu25M78yMsnFAcTKNM5LEkKUtim43
xJZymqdsZ/a7StgpuwF101YpeKW0lz06vRA5hPiFhhQLYdx1bpqRmBQRxXMsA+3OQCkUj7iCOlX9
CiomXPh5z6oIpN244D9TzVx2zbkY7xljdU15tNAQGonylbLH7cNwx9Rm2phMIPezCrmQ/c7BDoXu
qGak0xeU/E3iIUiyS1+hmK343QsxIybq1TdVq+/nflS8Ak/p3ULsH8yMfVSoyyFbdNnTZqhzuK87
IT9WQdhTrkejP0/1ex22+S5GXmjUXOeU1R9qQE6BvGr12+LKyrY+LHH5bgMyxp1ebK3I/sY2/7qA
O00S9XOW1XlnzrCUBNfBOKQWK4DFFcZ83ygD6DBGBGWtp8dWz/fBpZUz614Zl+PY6OFZx9rlYXTN
3KbK+mNV6Tf40O1NWyE/s9nwOFwGxuSjsbbMiAsoOk+lbsP6EZrmW6JQPFnIxbEpyVqTMA4WBScJ
3oN8W+qavp0oU6pccpYQDcsCDs6votUrT/G0nWoc37Y1Lu7YDrpbKZJNP90edaUwtwMuZk/ict+o
0loxaYcVaUeug3IE5AtsArOj08Vo8ju52gLVtzcIj4vL2OIDbA+8brYjSQofZxbmUNQhsVeHXZ7r
D5z6bODZcehaI+8L1MsbyxDQ88B5pQF7qrKID7VKCyYj+NpoMED7SHlr+CW9QWaIK4lYHIWEzkpZ
Uv1SoWUO4mpwF+pG3pNLlLbB0YjT56SdDkmeMnDKQcICdiBaI37MLBaHU5J/QDLzp2HYpnN+i5Gs
W5G0szNmEb0+lVerhq5kR85ocGvDmMJJbY+zD2QNLPDEDLvQ4LsY00+bERnfwNkekA02QRFvgyC7
H0sQdjL3gSti61uE1WnUIhUmdbbX1fK9BA/uWEyqceex/DZRPyid+DQDZQSZlTIO6fxYVCbS8EHx
pt4E31iFP1ZaPGQLW7JmXaqrlDr6ZD/bUfwR6EThqAJ1nT1xVxRyQr5PH6N04bwhvgFgWcK7CXGd
nThHYyoJDJT0KhL6GoyEOwILgE0Nic5BIZ9blaONYhukSyMzlDYIdcKBeRrD+WHUYlxC0bsdotld
0hymZuRFBCZtTQp4UtIMN0B12xkCMf5sGYcxxTXeiuksl/URUiLqHPSpPSvj/zlCS/uPYDciGk2S
7NU1iJAQsDXU+Z9CwJjKDNLvRXlBNfVocx3Pmr28zyitN9jijyVJRxc5Mewju6rGE4vxTpkw7GZu
/nvakIeuEuVrJ6FUShWLpfQqsyL55qjBl+FpghlF6hjfS5XMXR4/6I0k38DSGpzJTXlWZQ0gFVEi
mP0LZKQ5Y+M51e6KkHltUUIMgt7yrCdqySYHaXaFgHETFdNV0vrCKWVR79hotdfK9P6eDRt3mKJC
hXDsjTan92OAIq62Z/Mc4I30/ucXT/2P2DZTpuY1QXyrimao/x4QrXJho8aR0M5ptbEG65heUPb2
obVY1oP6AfdP2j3MMneuWiQPlWr7BVJaCsz50KQgSlQWemjhQj+VIjoxQv0cpY53TZMSmBFCNJJj
bZ9UhHMkE0NTtUWo5vRlVbk1wKR7va8xTItpa+eadlTLjBDg0WSvmof2ozVLLppe677up9q3AGT/
P/LXhP0fkd8mAxRZVhVlDbI0tH+7etAsgmhRkeqS5oWjpjTEXRlEx6STohedtTfzwpC9Xs5OvsIy
89pk0ffYToiDYtp1OYtrRlcFbZIEGNlDTT1zNhXzJQXdggsoxFXV62hTmR3+jpBe4IuhVD1ERM7s
MMq395HBf5QW/JtWghhJSbc5UVm8q03x0TbjK1DmFQzYKu7UjDXeXTY5vZI8jbZA09eR45Z3hmvL
bb9d5lI8dpIw/FWe6IVo2DeaysNVrZTyIUvCB7p2mj+GPCc1kgFKcfRtYrMKD7CtMnoYYPwSRMWL
MW7MmpAOsX5hP8Iyq5JM3iP6XxNsMPFUaQvzDjxN3gE5moNOvjJPXvbToFOMlMXo1PTJazTzwPYB
cuDSh8yoK4q/3FI+4P7aVx2Zq00mwjmI5kNO+MOuFmQ36+pkowQO30ot+lGGwfInC1pWmyGyC1fC
e6GQX/47kDVLtRTi8gDqRZIEtjshLo1MLdZAaIKvsvqVdr9zJmsVQOpsEkEQ9H0M8N+6mwJgPiAP
ykuks8AB5voxEwk2+8bKoI9g4OA3EKff/5kKQ5xyW77NmRn94pcDUd5zqqrjU9BWhjtmsIB+B6zX
5RAcy+6dSJ6LggJqR+hXvGWNY78DW6Ukn5GrVg1yhKX1lYqb0wtNRf7oQZc4Wm2eVWJaL2yB0MMr
7ZUNueWOkX5ATqcfRbWgyDba4i4aFDQ+vfZhlqNJYc8uZl4XeozVv9R5EttukCd3gE52vzSfEFNP
XJ85oQXFclaUsPLsGrEAOEFQb2Ud3eeD/BKXcQrbBbxRtIoWmrV0Zr8H3RJS5tky0L3JEwvMVm0e
06VeoZNVyxwS+jjYkPqXzBGSJtOlXr3Qy4wUOpUIUWTkslEiWXkyWpjzM5prd4lgLurq0u4hmhV3
7QA0usJR7DZmItPkDjrKfQyDgTayWgnHFD9Anfq/D7//9S9JpO3f/ot/f5bV3FAndf/2z79tv8vL
e/7d/tf6Vf/3s/71a/7mPvzvx7/8lM1fzg/+479/5r98Id/+Hz/efe/e/+UfawxFN9/33818+277
rPv9Q8Lvcv3M/98P/uX793d5nKvvP//4LPuiW79bGJfFH//40P7rzz/YrP/TY2D9/v/44Pqn/vnH
Q1aO7+l3/B9f8v3edn/+oSh/1Q0eCmzsVaY9isIzY/xePyKMv1qaifwK15uKHEQjQ5XHUBf9+Ydm
/9WQVaHZa7ArWcR//KUt+98fMP9qKpaQ0ZYq5M3qpvXH//nD7/4e5fn3t4QX4h///ufsWHJi//2J
tT6mZEPALtItSyjKmqf5T4/7CsLeMjQVvV7KLdcETbEP2Z1NSWJcKkp9AB/2tk+V8VDTMph5plxy
Y3QhnzlR2tkXVYySn1kD0q8yzXdGpj0SKGisdrvXZq5hgRnYzOJpsXa9BDSZZqG7tNyz0TR3x0Kq
LBZ+7CNx5JdXhe+/WQZhewvrdmws6pZRbvwoUnrXvLYhbWoZ5JcpttgygXyLqqHc+5RM1p7orBOJ
kTujmUdk//BqQNCN2IvVhcYL/zAZXny90TMKgMCyo6Z9MOXLktcyw1vK+GoAV0hOrdVDmZnt747t
HEmodcrQ9pa1o0FvyTouttLjvFQ7+sXnNID9lSXPIfaBbZxpJFR3OpgIVjkpzfQyCaJ/FMB8A5/t
6SmY9k7TGccrOD6wlJxjJLxhyB1MTUhSzDzRtUviQWdLC8jmF53yVybPP6FafvYquoO0Ogd2tAMM
yXitBKzZ3cj5OGJFXS1cT+YAgjeD9hkm5VPVmntk4p9qp6P6i4RPTh/Uloapd5WydZjvlDlELhog
o00mbFfxDR0qJqHQRqVdfwLGvLForjSeATUDsXhCHkUpHJCnSa8tlIGhsG8Ak5iK9GZp/VXR5qe+
CHHiPMOXZxOdBdcBIzhjCmcKzV8JMjYH9WnnlFQ6pj4AicsQgBmF9JYC990hDmaYHh9i1TTR/EYF
EGjtG8KVca4l6SDYRaes/v12JkwU6AWuJUOC65NTNPXGvMbfwGGgqnXzAI8LzFBkegVT6hodkM37
OtaGvFOQW0PE1CQ36unRiZvMgXiFqJD7R51z9llrul+LrLqgDO5jypUsrOjEJVbTZJibA6LCTEGw
jIpdbKBqeggZN4u55Me0QFmA0h0EyTAJkmUn1pUihJhk62gbqvYpg6XuJHoX+0M4fgYx0/OwHtZI
Vm0ThQxWpL56LVMQuUjDFIuIMgbHjOpyBmJxlPNS8YfUEQz3Boa4Hh9ny46JU6gw+7ZY/YjEiel1
NyLNar+f8pOWkbg8EvfjWMXIcqe03qzEtNwACvC62vSLorN9o5wwOSvGDdGnJ3BlYaUB61im6VM+
h9U2BnbsQNe5Fh2BmQmyLvbtMciGvJKcXN4bwFmYyWXfkWmgKIgxcbURiLUy3EHqvxaYuqkW4KIu
6DiTRq22ADte2wqzkjTyvtaxi1Op4YKItGw443nG8YtU0eBTWNhgvojJ29ENhtyJjMNd66pfdaJA
OGauk9Hk0R73fhsOdMz0Tlw7FQy16Wlc0q/BrhD22AyQdQt9Mu/aHZ/Ie5IG7xbgJOITbOSBivE9
t6i1RuW9wMTqcisonDQZ6OuGDSNpHD6LiR2yVLZ8mkagVv7SlB1L1mZ1rb8S0lBv+p6yqMnW0RkB
XQj0pl1o0pMb7Udvyj3y3Xw82Ir5Lih6PTNiSBnHkNEULFqdyd/TJxE1kRGx8AV0PrT1tBUVO+5U
HTjLlIzQkMytYuo59K1dlJ4I2b0TCwL3Abgy41XLmdVuBbUw4Y+jhnFDZwAK0nbs7NKzuaZJqOjD
7eZMv8boceVmQjhVMO0RL1Y8EJHcmQnIk1Dh5Qc+yP6dS7YWTb01OmSI4DIcVB3GhhIb9ixmC6sc
YI4hrGBKWV/slI10NbNnEcgSJ0GvV9stCBSOEEL1rAv+90Ia51MUFJd0fJNHDHOMKpAxAo2RzfQ+
F7GCBIG3KIi0GFokyWqEe13r1kp3lWUPh1mVQK+vRspOlg9lkZLqyw+rwyZ2RkJtwiwgeCz+ldQM
P0ybQOaSHjDbjW1q7yo9/VQX7ZRX3JOxEjGpTtvHqG25pkt89nJeoLu8t0N4tEkAxJTTXI0StzYH
gPFI59k1Jpo4TV0muW1fxG7IUnwz0tAvoOBRgDDPLwI/RKvNzhIlEPOOwCfkXCzahgwWi+druE7C
VZSgDucnsuPaocO7JMFIrlikXGcYl8oUnKZVE9FoVN9ERzWXiglzwlMVjgRO1EGqcVIx3h0t8jTM
svbTPLlGsnVOtPELMVWexJkbpBFbNL47yyyLx24YXa0y3y8L0ooqJOcWiM9el+nzAY58gSrUPXlU
ZxJEuJYKjM+ubEYc/FGtsBhKtrXMIgvtjEdfhvhkIPQ30lQn72WCbtA88pijTWqs6SPi74cyS8J7
CA83IeIuzuGaj3qM2WiFXjOba0D+FUQ/OQLT/NSR2Vjg6MatC/8Dx8xjq4DutGcmrzFueZHhCusM
LH8kt34XERCtBPOKw13nVGbzvizZ4ktavE1D4z3saNxMdAIVW2BAKqBHqmrYDiqM+SAD+pEbGMSa
rqI2BsuoN7BcYC9ylMzhxWgtJkTji6a02v1iPXHUstmp+VnZYGeUIdyrmoE2SdAeOYtRsH/m8jVS
TuOWITl8Yo4DZpAuod25F1WEf6KyNh0be42L3y/epJRm5M4xupu65UeZszNJXjxoFc9KTVS6ayua
CNwkMfspRomGlxpEKHRM6DfValYe6gArEJRup7I1Rycdkc5/ZiVRRhlNrHVAsAppTxaPTdJ+xSuH
Ncx71NOM+AYyPC7mMD0GSL7R0oeqAw8LQa5BoIvu01l99ROGIEZnAVdP/NEhcYbhviZyV+1dvNSH
KFDdtMUaILfVZx8T02w2pYlbbfwoRlaG0lwnfsSd38hIo2vd3vU4oa+5rnPpdrjZtNBkuxkFbpBV
LDrWXMJsSrmBFkBFRLFJmZLvlhTRlGaVbD56+BZJB80Q4DFytxBzoubQijsCgCEj+mMU6tdKn/DW
r1nN+Tyy8jJfQM5CXpThtWe1TbxHqz/OauFKor+LINymsHLd59lGPk134C6K4Q2xkjC/795MAqCG
oSWgxsRyOCBlQhFVMlBuxTaPEzgK7JJGFGV4uSRCkCEqrAQuk3UEVPdOAVooqXje6pDBf21gp4nG
T0LYkL0p5nEK9B/k7h6RkpfF0J4m5ujkf5CDGK8O/5pNKpWOY5Mfvk3RXCIpf1fAeLmKrZaeYd4j
4E0csNKZjQ+7SFOvDbF0qjE2Otu810huQIHz0XL7vXECYZ6KngP7NksxtIC3yXrJ8IBp1pUyN5GB
yEdvdf/Yaedo/qzyM4yWMrv7SLSPJHu3otexuVtIliQnYhMnwBNwa4KMJg9CZ9yp1e+AAzaE+24S
5bPCmmxGjjC8Mfuqlf0orrLlQjVXc18QTjQwCMbhOiE4LZbT1I8rrhX0PnEuZCnLocHA1LxjUAWM
qIbUXLM+gVedbDp52ZeVegZxfmlZxZijvmd/tB3tV6kCdiUuieHJfI+ULDuwo9zZDE3JyMmYPxOn
64THtiC7d2bkzxxEV2q/I5zUTN7JtWXXYruDkngQVx0Zuq8h3mADTOyPww9ygbxRvEmMq+323gYG
gLcdnNUHc97aRlonrvVtVCtq+4mFOj63Gj8KZAPivLVg9jtUcmb+VBBUT8gB0TLwhPGayi+DRgXK
qMKQohvvlN8hAMVnfe4zSLG4GvzFBlJxGZuWbKJ9kq4BRjweEILlTyZxUkJonmW+FlBJRiRTRe6z
vZTJtYsn5RaTeq4CrraLaEeE3CpGz4re5Zsdc2nYlZjls1bZF92yjxeKCoq8yEDxwAq3kAkwWPeH
0h35DfRFD/VNWRzka2y7MZnirHWTzwrmJxqdbtzGLJT704C/KvLIs1xCF88TgbmK6TOK7Vi36kyW
9lVAmgNWarB8NhEMa9WnihPT7gbfrOHy6EIH5ARvBvipW8bSYE2q2LbpISbHsfXWWX9VOsnJui9e
ldlDIzxKno2EWpyNdMfiEeLYtly8VN4N0jsJY5F8Ab5tKYeE5MTWRxVgIILBVpzsMfaJ1rNyC9r2
fkisTfk8gPIIWaVjwck2nbSl/dgE1G+4ZcroOrKLw5UYm4+gQPPxRIQKvsMD47JGuGHBi+/o0pmC
oDUQxR9j4zhML/k7F0tDWP2TXj1ytDbIRjI/yLd1ulObXRW5A08G17gPUgz4JHi0H2FHJ+sTnlCk
J2JZxtwtFt9aSCM7LCHyKDdUtgwT5dav668wRpXAJt1RcdJ0ZKdvKsWNsLOZ9BKk/Ozj26qRzB2G
soQehBAdUNQat0VBNOKhduLJcWpO9btysLA2PmR3w5X8xeYXB2sMVIIHbocQFcIxOzE0kFBtjoiq
dH1XN+gEfVTcNlppmPJkfUK+WoH7Psd1ZHikhSu8Wq5231dErbHinYlcJn7jbNa7FpWVuTWSnVEc
WxyH1Li6Pyf7cvZmdLTBIRlsntPuKHA8H2STo4r+hYiXvP4cy6/kFzTAeAfoQ0azeAccS3tCjqUW
j9wjHjItRD6sl4vgnM0cOidzPEKIleF58cNCmRBV5cBlVbcfqdiOozuXXxVPbM4O6x6qHtbETVr8
YKdp5vW3WtrXDFBNrhy46tLupMmTEyxQuh4UgT8ad8ymuzNIcEMS+QbEMK3pjVAPuGviW/fKdYaI
J0/2k48mGZQRsuiguGORDcjFl/htiuO47E1rS6xSzPScxPfpIb+0pHbTNaUPS79pgzucqpZ+xPIX
CjZuHoLnHFAWG8ir/hnHTorJ87DKkilw6o3u09N2kksJXzSeyZwaVox6s9b/csD/WvWL+DZ0fJxO
+R6wSRUYb7xS3lvdTfpMkQbkvxBXUvyhIQbsrN5l0yV8Xnmxn7Z9ABPBfgxBmEkoV+CR3t0SLMqK
I3YyazdJh9ki6N0x+nfuc7VzLGLC24NaXEUIjYEVObLhPU5bY/IKFa3JGS6qaV2H1I+bjak4xWeH
PIRJLfvX6NoI+FsuKyFSd5BC037X1D2vjE7iH86O8hmjPI5BsPtE4vLChMm+HpEMcFugA3ElIic5
Xnj3433Ynozi0sXu/E7aOMz8DEEeYHnB4T6197q9TTs/RetAMMSCeUJzbN0DT1Be+NN4b7GX4SJA
81gDHZmoS05GfxrLbVkdDZgNFZe99KTaW4ZqFK5Dc1jDcFFn6fcxuMzUrzPUaHc5f3bo5sXBtqjR
/PydNw6NHCsL0wd15KU3tHTcR3hFimELpAofD9WtIeErR0f8UPEbzwH0IGwM0tmMPNxzCpR9TE4c
FsXWIKFaPSxAqZpnm1UBY5bupIizNezSbYk3oGSFCC3zOEo3wVkdxTeun5pMkl66yxKq0unBVp8V
5dEy3SmePcBg+/a547VUXDU9acpW5nkQkS9AHokLeT/oTzwhuEmZQ5AJw5gnseGwuM0v2bikb7Xq
Z/NzmrEDc7FijFuSveV2o8quJMPTxYCz7XmszB74JvqHfU3oI8afl7IEy82Rylm2wTqPfFnfqTAi
iVt8MKMrm1+j8JmstTxjCJTPcTBC+pA2wXhIKa4IVSnd1Uu0ckR33BqzckSygsWWM6M3nI7TnUCq
N+XHWHkYKGjdcjjnKIGutgCCjcIfoCURktxSVBKVzN4Ry63D7D23v7rZzZKHBs9S6SEwZJyEFAMV
U/eSAgzAsmVBXVV3YnE7azOfsbub6UlevDhf/3ZJumI2oSrC7cyTm1xVYXzpupcM2xYP4+LkAAyt
jc9TN7pPoruGYX65zdUtqXOst7YcvHO27+5SZW9NjthoxmXWXSw3wPVIe+SPtrcYCUvppV5wqVwV
eWdORxgPUXgENjm0e8zAebabdd9GPC7uWUKX4p4KnWLXrcJPhK3cZtKElqq48kYHOekoDzx7VhdP
5zEIpgdndhO5duSa3UGWd6zBePhKPP7Mox2cx+G9Btie7RO0VsmpfUlSiER83B+avW1d05dAvncx
mWWtx76r2MPDL0HD0VYay1k3dna3pQ4gaIA/W5LOsthL/aGZOT4h4j7NHN4zLbMzfXIrVghgsZhk
uW+ALol8tfKmF8M6EpknHnktpmaPUt5MngQqcdZF0voHic4Lh48yh4frcwmgw+zTHae1aqO6fCwJ
DWe+1ZCsgxXc44nN03scnoTkx+FZI0im8QdUfcuub1isbSloEJlgSACpA94qwv0ccJCewUEzQKl8
Zdl2+h73JtiNycTbDu3B67QnWJ8fjPzUhb7fyT555sqIQ3B6Fg5HD0YZYuV0REOn7JEpDKcT9w0P
Wu4QKgQhPlWEfMV4CedzpdyoYiFwP0jhaTUZMYvos22h70B8Tv2LEe4/Gotm0wEgNU5ezeivY8od
pdesBDl9Ndiqa7v6TQ4f2mnTJhujftKIeG0fIn54CrrxSdEvxOKlHF5MTr1Zhc92ZBxDufYp6vNk
7gz7QnlFbbICjiilyXqX3Xi4VjwHvknDtupvQjZKse/PENPfKE/wywn4z/2Jtzc4NOERtXiyHFW4
ICoJeLte2WvSJacrZ6hZHUvtEGmaR1dZMdIKTysRglcZsIR4WKVpql+XHteIPr8M1EbdYZa83PAZ
sOPnrZljoXsEMIek095NtJHo936XUA1iWg48YK8b4WpM4Hb54kX5W9R5BZ/G82SVq7k8OeP3BNcc
a0oM6+JZR5pduwN2VsTFPq5nUiCi7tAX25zoGWLWnjX5TEFCHUv6kNm+UtnyWfwy+Y0nNLoRIbuY
p2niGXTYq/p7fb8rjJd8Rb0ZL8qzxgz2NLiIcbjcmk+KzknMP3XcV1SQ2kfBPTOKA6WjzdgsYya+
tPJVVpvezRVfaFdZI3uMZE5fzx4xHHONW+0tfp8hMeAjqm/Bvr8R+QxBe3yOXvlmi6N3oE83xjt2
FSpBOXVRYSBsfGbwfLBKmCWMWukTrvXF/MREmN+CGLM9PCeXdGpi7Z9y1i0ctRdKRpqMcluRHMYD
ZKqw/B7xt3GOTnSCN8EZsgiW0anth0O2xzq5KfvRzXERQ/DaI3Yi3ZHVO9kPHelCKHKyRtlPwLl4
xVC3YRq6V5l3Ed+HS6fNzkVWcdzfKeC+Q2KFENYCZFjnwu2yr3TDkyTtiforxGKBlQ2P4MY4E5FX
varjQ7Ds4dDw5tmadyNDUXxlr4SgEqGrnNlmx8+zOCwkRa5Cn61CVVs59HGcGLnkUeDThivIuF+T
+Jb8CixYNo5JJUwxW6xXJkJiKmxekcjVDc3X4cWrJIr03IsBnYmyV1vXguVlc9Y4heq2tT8116E+
2w+Ltf5KgNUzBQnJ3UgefMIKWajJJhkezOGlZN6oL8rOVH7gZkC2i4+Tjii/fyIT1n9W1U976rjW
OPQucbHsRknsAGxi7TvOlYdE3JpvS7yNpOB+aX81rCdkrDU+x/sUXCUGKQNDPzJFix8Lx8IqPKuh
icJpdwp6tsQkEVtnlxGS4oXLj2j4Jtm00nCq8VUFEffsAlACyzzm79ry+ulXIpN3sAHaOouPHtH/
aD7Wy3BkHYpLjTLy2mRkWDid4c0Uqrjp7pGd3qsGtw+Or4f4ElS901npoa+Xxwk5himCo74c7bj3
mEzv+zk5QbK6isbaDHp/0qfmBuCn7pM9ui/a6AqoNhQH2ckZXdL4++UlDDeC92fCSJKSMGe7tml2
+27ej22hsu5aEpxGqqsXjHWaNK08dcK7LSv9T4DM28+mWweSzM/q4Bbn+fOsMAnTdenVRuuQkf0e
zLZ0kkOKbcruxmC/wLZjDYmD9pMUmOM7KMKHqTP22LiMSyjl52pha19rVDSjgloY0Sew6jj5USrV
9O1Keje+bM7aKlHgygxY4cQKFI+nr8rKj0PT35U9Ahliozp0aCTIrMTU+S2EvualhXxMVJO+sOKW
Czlx6jcQczRDM9z/SqnwX1UNY/61/DHyY4mOWFKfSONSYCwDAVdthOOsnTwGfPpxMRhVqjNSunKu
2PHE34j6ODT15Ck1Mt1Tk4hniRK7mpI/GEp4F0o/TVI/AUSoIhWAcH/u+lddJV2sR/1dLjiZmUwi
h1S2vW3ekWonLpoib6kTDZIgCsnvU5OQpiWBZhmybe0K+1DlBsPFQLBeNkj2hJbJPsTkmK9LiqiU
oHF9MDKvju6CAQK6OSC0SgKCVHKbWhiDc21NuCbTT2JlMOHySrAk63+i8itqYv2+xQqLwQVPdWcx
HmnTJxIw3arDM9WR3rkB8blbavM7jSoVgwZhMrjy2JeOTjbC0BkE+ZApQckOwTglVgzrKamYoAIA
DlcR50kzqWCF3WhbGAXbUHPlxr6ZI+ZKHNP01jlqexOZUhS92FGbU0qsbmKYTHRaMBPSfDgganoR
Zsl5LQGAgZ4/otpmbUAeU8IGR34knJTyu9c1tkvNZbF/Var+CcVogjBIR+Y1aXKyVebeEou5jV0x
Ai3I1NMC9U2k+ndWkF/VMHZnaVO9LbHGI8QOkWsHJbeX0iPiH+5VLYqcPtAY5rJ0lYhfjdZ6TVU+
9LDb5YmWMBSgvkuxhxvIJ8A6Mc8uogTgRJ/gfGBWbbW5n0Xps1DLpxha0GhpePFmc9pYK2+XQEVa
OUytdYkPqS3bZ3IYyWclNdthWFp1eXSojZbnucTlPFrPo0W3YDfcZnWv/4Kmvg9U+QNdnUfyHW1l
Ke3TbqQN0heeoJBuACFB57YSGQyBeArvDDCz5Oim1BrEpSO3xfGQAGaUE/lo6RL0lBhzddBNjzrx
Nz5I669sTarRSVxKLFOBVm7ObmjmX4Q/F7451ZgZ28gfhrnym3K1XvbMCApL0vGMd0/BiA+8EwGd
jHiF+GSRIwPYTgDX6qZT3neK23ZgWMcR/uH6t5tT87bkgWeiWXWUsqX54DGXDvmz2UOOzsG+2Tzs
S+g6ykiKSd8Bj4hgYAXW/NPXdO92CmDNZKtsENfB8TexVuDFClAqSOwfZg4UIyKuWl/yt1Z6Usp0
xyH3Y8TNXkSE4aBShR9hc7KLgQ4szFS2Dcm2ncPHqaFMbpKrliv4mkJjL1ide1oLuMzGNyAzlfaz
ccAgM18J5mic1GTQy4M7xpa9U+9FnD1LhXGFzR5tg5kRTTDzKw3N5Kl2sjfCMj92Yv6Yk3g76oDq
EEtd9CFklDITNdJOP5rJkwPRmdf27U1fkmNjmjhjBBaoQsJSFzMoYKWPnu25UzwtRiWRTpT6FZmX
m4iF/iYdGTVxF26MAT5/pDAtNk24i/1dkGm1R4g5cyAzPmrrFjOf55dAk+4k7HpBgruvWcB3ySWV
tX0uAzmgHmsbd5i4hAyoRkzN41Nhpf/N3nklyY1k23ZE6AfhcAd+IyMyVGpGCvIHlpkkobXGeN5M
3sTecvBeMza7rMru//3o6ioyBQLCcfycvdemv4PXt0trHUPWlnB7KCwiwExbtFvMPAnoYzIUudGb
q/SqbbX1xqyaZ2SL+w6oujmlXwyHjLgoprHr4IjeOC52rx72UlLzDrTJ3iCbk3bsWLwsHfj4cC5e
2rKkLUibphegiCJebkKGOzDrA69W806nUtGzxTGL35ATjLWnBv9jI3PcxpH9xfCNbx3Fq82uO6Ak
wFt7SmvMGG4qXlA/IcGzvkZdT9pjfkrM9uBO1EM5QE0HnwLAj5sKd/vovDYuHeAGvbdRA0jCVZrs
84Jou4a30FR861Oakkg2TmPSPjQwRJu07rZJVT1Hqfv9HcPvN6shFS6wvhZRHLI193nNVunrlLLl
L0j8KQaBnpNCjZwEtlspm23cMntIau5hegxmx99atZ9QLF1is8husGm/8QpZdoZTfuSD/xzaNTLU
5jbqAiAMWJZRm7g8MibTZtiAHsN3XLs6asTP8fj6Q3FTOrHa+fO33lYESzo0cUnwPOD+JN3Vy4nC
MmAaW+lxkv4HsR3ugeFtiXt7V47IDkmwZuUe2EMnX5hDPo5z+KnS0EA4S3+vtmnsjkDmlk6hmnaW
zzwa4HeXzTaPsh7/cPhClIZ1tAboFlKQmZGk0x3Ia2Chwz3862SbRrxJQw06QFh447vV5zQGRzxg
DVUBfSyA+ncqRxtb8PgIETVHBSK8iZv6wSq6hwXHpW3zS12HkIOQLDQkESREM+0L27m7UqV1iNkn
5Y3H5mNxUUTgVxuCyN0EORTsMUDtwvM1i4faDkx28vJbUBiPg+Psu6Z6DYFbI6mwGbAwsEBX5cGa
nesU8rsDgHRhzCMtlD9Zx9Sjzr6gnqFFkiJoGnz1nk9CbI1wpK03XzduacIHZ7vB0P0mM9X30Q1Q
IfBJ6qtBMQ6E90vgt+WOG2xIoCAjh3gVl6Bd6U0Xn/goxl/2xxhhbSdw4b1GXERKJ43qdoY9tgBR
hvyL0DaHd6FY3aYgRpZZzAPjExjkynQOtttcRD0Q2WOUd3hkeE/WnyY+U3T11ApoBl9FI85RIhmV
kH+KFK3rz3nu39S80kgIaIhgGVEHj0gGdb3G3Cb2t8mixqsAk2NtBFB2z2Xo/QzC7GmppxtiOBGd
qIjYI7CYRtQSFyhAOS29HvR2hJVFai/oNEMs35MN8C0rvufyCupyfgzr5wgeHeyuetrZQAv3vfGC
sxdisQ1/ERAV7kjXJaHQlt4+BQ0FIGSf9LT+wulQ+mQojREYwHIc0ZUUDOfmOQr32YfoZQ41uTiE
cQy9BIe0bTrvHvteG6cKUA6eXdwU6KRCb2SEQkrzWFRXfvTmW4QXl1P4vXIsLn7omAwQRY+LCVKM
wabmxsWmB7GAasnp/IfA6x+UHwJ0qd8ItLV2DEbZWYrg1avkXY0Th9d4jcft2StotzZd9+E++j3o
3D5uX5YI9+Qw33sKtXCCmXyZbGbmZnKdLAcg99yRU/c1FZBJTfJ1nYTxX1uD3lBuvdM2dJgZz8PU
3jRl8TUFajnK6AZp0vfa6HZjQLO/OBPCWoBeolMSusNL15ck4Lh0psP6zfGoJhdsileZfANog56H
oWlN+xb9GbSLKFAgQ3l1Gwn65ZjUulCoUKdJQjrgdLU8ekmD96wTzm1ZYJhwTFoF7pDwvBv2sYq+
jsublQwVIaSIvar0JSrOpZ0/hrNGMiuX+X9nYhr3nGPt6ld8aWbXBvRiaNiMg2NpXg1UrmlBoqId
+rQ4l+WyNNNNOvnYeCo2z0ksvk1S7twY2JgZVeeiBI06OBYxzOm8N3vnSz8Pe+gvihgNev0EqH+Z
p/YZ08MpstmyaTNgmtvtNQkjIBTosZb404zq1SN4wkZaxQ1BtpQVzo9BaMpjhQ3FNRmuNLV3rkEE
MWiZd0ZJM6ia2EGPI5sJPz7YcsLhahXbIcECNbQ+76qo2eUGYxjXmU9rDIY3ZhaTK4OsLayduYVA
BhBut22b6bOrVbBHBlwwd/KZ0ugYI7wxbMs6dOmGWn5I2KOnQLlHbGfGwWiyd0Dz/tYZ611qBEdT
Du61aREQHORkIBYF57puAmMvIheoymS0MMYCIGBRfQ9DkW0F2Tq0IaL+vAkQGrI/m5KzOcH9xORz
TrviSZTLEfQgHDZ4raYBY5qkAb0Pv20BN99yeO8IDzF3t/EEH62iUhih7rWyrAjyYPiAbP0mjGjQ
oTB4EH1S3I506TyfsOXYbE9+ESPIkiM9lRKbPSpco44wQPSM2jz5iQA7PGVjM4JI98jsYBcSuX5y
cEkEoVGxfPHz0b/GDod5jSX9qnKAT+QTWBAH+1s4CbJrehpttkizp8hnr5VEsXlCktaTjVPBcxMT
JucYXuBBepozlESHkFZGCYX5CSfueEB2jBNzcLaFKoxbJyR/0PNpS5CiziG0LCie6R5MQg/ovSCb
ShbYijWelNJX94HDhJ9BODilcb6v9P1dsyw1ZUwqVkmtB3IQb3aQsNmynf36K4oJj70bM45k8+gQ
UH5jOGKh/Zpgvk2t9Bp2J6bj1vo2VnZ6V7X1zy6YnhBouqxrvJYSNx+urQq/QJyV8CMW5lgW0XY8
lSxWtrR6Ok52ykQHNZkJGNxs5+OcT6d0Nv1joZoja2V9xlKxDQFYwVFDe1hpThBu4fQgB++9Dtye
xYrwzrhCCzjibSyT2L1aLEUm6TION8rWySqEUSgjpyM41rcos0lpNLF1O0P67uW0b1MrD3dmj8IU
0LphjvOxLIO70F0YRaZNAkiaKKAhQwoVseqpPDqOCUE5pd6PDVqCO3fknAT1N2NC+DCPSYE+caYe
sQPrkOPPLsfI3KWtWW7j1p+u3YpkaWP2EPBmQbUtJsZoEvbGxaV9kCufQGzRvWPa29djsJe9Id+l
QzuisMW7gxwhb9CMtTIe770qIfwzbEDw0OcbrFScB+jL6GcA+ZW0l7J8ZooMIpTUKg0YtUmvhpa5
HRePP4udyzyZw5e4mA7o9KlacbLw6NQ/1cz0vFU/bRTpB9EdzHzEVZh0H9LwX7FlMbeygWxUwrkM
tfM5IqNNx2JfCVOdQemeWCNBKkTxiZOIvqAuvU3tjZemkN0eARbZugFdqgQ9SYd/qp6Lna1IBcmF
ws7Yc9qpVdAaEe7UgPYNUsLNJsZ5wll+SmxouE2nlH4jhVPZlz+J/mZMyaJ3HbZHERuvohUJtXSe
7MLJ2y0dx1srkRNZjf5/8PtD14zhMa5OsCb5XOS++JKauElpiMXkqsDFA8zLMC8bw/oQU7qTSg3d
jQMmIGS8TwT6JKWazzbi7+Bj0+fQzH4vIqIgTXq9kTELIGSw/FJm2nA6zLC1T1AJY3jehg+KVp3Z
IEPGcs5KxPO1n+fTgYBXTaW02B9ZEbOdtoZTvzDlteOOETpS4S5FvsHUWvqkkHjhxAiFwWojuLX8
gN4G0FxakSR/QX/tCzRRxLwTulduM4MJgT9kD4uB8ixu3FdJr4JSSx68OQWIwptbMhcLujY4xPLd
NfVJKyvIMmFwY+b9D0k05rHdjXWecvigxpqgvffHYL7P9gQnXwfk0QhF33TOYmOHQ7NDuGKrq5I6
jWY/8PsqACeZkbBT986T76OYNGCcHWqDNGevc6+FQeKHpsCkBZpuYi2JnSx2JCIeF68nX7cGKQ5g
ddlJ/GKbJfCwVLM9ge2yXLvkAsK4FnQwRsjYXb3UjA0znX0MaSH80bdh/sLLbG/VkwerTGrtoUlY
AftUOyvdQxYxj1QFu9JEcs+q8XGwpksRL+Gj7w2P/GhUwpYdMsBrX3nvh5eeLnmg2GT028IPgz1+
geKKKEzmFhOzUQ8SPbMMXNmmSZZ1hUUKqS/sp3kgmLq8xoZQPGjGKa0eoHiqf/MbkmaiFIMgxAXm
2AGRe5ZoX8eIfnmKyJFtHKb5JQHQnIz0C4JGoPCvkMBhHKA2JPODYQKki5B2OhISArG/xgquEo7Y
96jnNjWHCricI55ZDmbYuWw1TGcHFRgXcumjJLD2bt5K5CK8JYKYwsFtuDFiyMyDGp+SKCTBTZlP
Vc1GvYsnQixxkGNHJOCHlNSYQ8mwCx2A+m26cl5YPPOnRgWC9iPiVXeeXlVuzXtGB+azMQDEEBEn
LI4bAiCdfL5ZmAIsMd5KjJf1dZZrP5jHVCECXY4WFTbw/zq+Zu34cjFF/5//9lX9h+HrG3ax5t8c
Yvrrf7xrT5cjMG7RBvFNHF+2sC3+5pfby7H/hSfWsnxb8v+uY2Eq+y+3l+P+S8HV8QkbpxuAsQsj
2H/5vfh5rnQs4rgtaVkO1q//id/LwtCFn+uXMUx/MGW7pvSwouFg9B3Fy9Dj73/zew1xZA5FSMoV
XSrZXMyOoesyEoTAzX9JEWHTD3qGG3MfL2hLkS0z4OPh9gNYmF2UvE2t/VbggsdRYdGs6w1cmSmZ
AckHXbXhKibwhCDwZOt+KICUMiZvfUmucQdQONRf7CR8nFz7AJn7YTRAfy+CLpiqFBuFqr1neubV
bGRtKE9MzOh6ug5y0w7+ZsR8D5GFeaatz+vsYZSwhhYgZVdQP1AoMNAqoARtRcS3mhkuzzSXLT+J
XyLzlJdUe2lo7UBj0nxk04YK2PgXQL3Mt21UNVjQcUvs2B7xQwJ+bZQyPa6Hr8kQXGTtnmhw7zw+
p93xIwNzBvlpqWSXBAHVOX/EVdSKepY7D0eIacecIwE4xPWXp/XQ5pF60wzsfBOzIusf1aLEXDXe
ARgbtPScQKuOFbs/RGfOvI+L8WeimnBvMl/UHyzJOQtDaLyqgY3Q0KMw8FG2yczLt6USX0xelJPL
DJYVeRuYTYXnhbPYGlpEnUeb0PTv6abhE7L5za4V/kD0H1CccfxeM95MFYT42Ig1wJiqVjIOrZRO
HOXI86F7HO34MDEl2SAa6HamqE6TLRmWvbkjlnVYE+OhV2+SM2kkcI6Z/HrUOLxKU0q3driqroe6
OFpZz6xn4JzrWKXJBc662Mc+40eCfWPaEop9T7+CbtTs0YOLwZpZ3pPoQzQ2FbWGy858mu9UbVu8
OrkSZs0BsqkDOCWbN5S/uB1Ch56VPV4TKA/F1qNeA9G2mQZ1bhubii9roBNNxr4VPjT5uXzKrKHY
21iWmfA9LVpuQpcUBq0wdpbvfwuN6Wrw3GJvkJe8qceGwFcrmnA/JExROYGmr+50SlWqZx5Gqu/e
mnGhzBeu2dz8aHq+w5B3nnnMhEBRuRhEMaFaKi0G/+tD0AXmOYQfk4iKOaONj0hJHkGngYUkjHNj
cSxEGD4qsTwWBJngUmptcjyAKic9kRf60stsRJDnfsuiECGAtWlM62Us/X1Oe1Q/q3XtYuF0HowK
min/HSsGyHJYbqweStHMDbYkXIQgNy5lF3+A1NwCuTgHuTwWSXBpc3kJ0wUoLAF5o0IZyQGaMKIy
4cXQ0BzuYak5NxZNSJP29zCKCZchHyiLWESCY6ay9zDl1GZG+mEu8lLMfCdJVxh0S8bnkGP7rjnO
ETRpTyKT0fcE+/i7frm0Chh0hMviqtB3aOdq4O7aJ8Sht8Gfjbo7g3Rg0nqwi6eJK8BqILc1gcSw
o3msS7ogNDEmLB4ZHTYMDLjJ6F/7yc/GtTvYE9lPulk8Lvl0b0Ep2a6rUet0z/nQX1ozSUAsmj/y
LnqyHNfmO1kp87htCffhni1o5Nhfu5DHGLrbhxXR+lYOfQ811ueIlktSyrtYsqZiLPphuOot1x+/
sjR4RaOv+v4HpT5KxTR8LcLidr0x+pTnVd88OCNxjDc8KvraUV9WiMSQMKYImAgReBpiyRpHHT9a
LkPUrNtTCTunGaA6yZk6oxmwjhK0MDpD7A0rf5nKeN9C0t77cVfsrLB9dXoUw8YMddx3w68SI9N2
5IVGI4Qxh7tMdyk9CKd9K2uP/QY9xqPj+qdmcp2z++t29zpM6hLPkaGwXNR59ZAh7CCgCM88vZ+T
bbPALSxo66rGUzVctWhkCtvZzs4lluwzGb9DPjTR+6joIwwJIC49zsEE9W+Qr0i8oomP00oH5bEC
cW8z6arDZzsRe64RQ0ubv05iFHF98r1CftEr8eD0PfZPfm8VLtUebPJVU6Xi1KIBNxvvbEcYe/Vr
YQFBwSRw8njEs/mKrd0xzJKPX4u6fqjTDTHdxm59fcL/4bj0qsiacme3L7SZ7/Ri4E0cNY0EZqL6
0O154zDlxQVBA8HK8Kk1IVfexPA7GsPnAlAatV/FXhkPUYrWC0QW3ATkoW4PklqkX2ol0RQHDCB4
tZkex9FysJ7PMxuzrcVXCNNjN7LFuoLMzTNFIcnrAO6af3EK7+IEjIPTpMROwMu7t6IPq0SbAtyP
90Tyob9kHKKP9dESwfhKRApG2ejeNGFsRB9Jy6/FYk7BOshjG7oXZ5TxlRUr6ArcjU6WOhu35o+k
fqMvDv9pFD/IsuROGtRl/bl9DwUkzbMvZr83S/PJ0ku3ZfNNsz6oLOUJTmt65Il7rEy33QSuhJ9h
fZIxv4O3zBCLwwTzjz4QeCIXmCYA4kD5VQ55i+ctuPimc9e0sIcNYpD4Yv3xl8q7I4kWK7k6Squ9
aSMmbvq1th5UAbSJrjxWAvZFgdV/0R936jDqDCYfzjV2pWKqYUh4gEn8LAc+XubxQlsPqPFwvRHB
mUH/x8IOvlN/xrHkHx468iCbDjScim2Y8U6IFrJKjfmVhgMfRf+jS8drUcovMnPQCTnzZ9kAu8fo
jknmPQqWYl+Hpdh1iJX0x81Z/va8+cjKpHVhv3dThfRPzbB1mVRVCW0z8pMdBq82hOCIKA4WSiLH
uEaJfXLoAzsTUhd9mfQJMTzg+HY03JmYDjemYVL56KcNTk8g0RS3PH7UIcNVM+LSKIPvS8FpiX3i
a3LGe2RmPOZT+SZIyd1U+kXmJNltJMeH9eL1DZKLLEAa0XAU67nGHcsshDGJvjREC1BH0MIqlzBj
CsWrqPaoSGLZnddjWRZdWpniw4d5r68QDIvhSr/D1uOoSOLYRCZybI/Psz4Sg1khe26wd1gMSBhT
dY4+QVVxP4FuX79uYnQBpm/sdnPMRcq98mZ2mGPFHT/b6O0Xxte3HtnxZPJVVw38o02IG7ri6NKI
L1k/2vqJ85n32uIOJ8hdJNzqS8G8+DtMhdv14Xb0jV0zTiun8XuV87i3kiKUSbm+vpNrFXulr8Sv
f5sbn8xf2ARGg5UEOyQa3FtW3vv1Z6X6d7U6Smq9pHXbvojIP6yfw4uSCyj1+/VlHqvgYkFkZEQ9
UagohI2c6tZA8+hW03bsiAcbiLqFesnaVFEEkcQVXIy0/IJ57SboEeTolUm0/o3n4sRaH1GJDTti
7k0w3sc8ScTZIWTh9j41/R9p0785KbsIb3DCK3AN13nLweZpTxHUfA4u3dJ1dVjv+tC2D0PmXY8l
p2LIURAxdVm/gYKZE4jRCTbiB/iybrceyPqF60lX+hRVETqSrL+j/bphQsgOoaCBZqM2Cm1336fV
ct1FNSMNSnNmE5ihh3AvdSHls5aIiJWx7XIwua80T5GnsYbqZa+qjDPjkKdEe/TBCn8kvZZZR8VW
OYTDGSWFZk0Uls1gl3RrWGbka6QmmOfU5y7y/QSaYNwZhz7Lbpamds9xjj6oIijIbZBSNmRmOMOC
hDpfGjrw82Ew8VJ5XrVfn9rAx4ggYpI+/WmXwojZxDM96cCGlmbPd2g4WI3pzP66c9dtmVzackt6
+/pgJT6PWDiOFJQlOvcsKbdWZqJJ1FfBqoZLSBSEfpxbvQ8KQ7R7iTkeaKIfYxf8jD0wVg3zp/Wv
1+eVmMMvuVc8mHIG2l4eRa4jCCp1ialh9BIZGd7Jas76Xxf9FihzrnopH5J2+AhqVrtZ7+/ywT3q
lctKsle/7MA8YAKgLb3ey16KyAUPGTPFgxsH38HoctKJFFu/o/MuuvLTbxcGBhBfS36Lz2Fzv2zz
BwL/6F7qZ3hdDTovItOzDJ/1AC5Y0HcDwOl26VTQ/nMB+0QufvW2DG+zxvf27GlRSThoeGlK3wcl
m4WasLBNKRCrM6nzDhX05hhYR23T5ib9r9VQzfcq6ViTRoyzmWWf6gyBTWri5fS9Uzdh3hk53wy3
YH/0DzFZKDQQfxW6+iOpZnkOCixDqcP3JWSEI121+E1cDONXXRzN3NPr1WxS3jHkYp8Jc965ETt0
JJKQc3cRe7Qm43rrJVxRF7odwnf9L4kbf+j/DxWVOKPuogY+mzFDQc+C0duSl97y7uQsj+vtDTGS
vbeL41I7AOStEsHz+qgEWrk5eOmL4YfHOYk+iPegkuUn++xcLS6M0IVQpAv7FOiHfrQorbXhBbJg
XiA27FF8hZBu//shy9qXciresfHvyyy81SVB4k+gAFPU4xyqEfUksA1U+6PNWmIz4YiReG2Q6rDL
p+Zfd6V2II+6RmPLQv84ynf6+a1s6/sYI9HMPtBg2YygY1s9jen8sL7A9ZcYIQdnjS4arIA9h+5q
jNXEP/xH1RqXbIk/mFmtK0FdsXcHcAFuA105JOA4atffuX7AX99Ku6SLa5qktkPL+0sh7Tt9VPZU
YnWNBOqsAoGv3ltVHs8VUXAktTFVHB99vSXWX8s7Gfy7p46YhH3er3xZUaIV9ziqKIEF5eo6Qxee
01d36b+tPz9gAQS8haIRoXWNXbbmVP3aT2gCYayYx6CKutZh80LsvQZNsL5fo5FVjQEoVbJ1IDm5
OdpjjGZZ2ASvUWFlHDcdoxvyCG/K8tQNbDUbh659wmb1at1lK/qObn1v6UJBn2lyoRBB2uPTouuN
dXeiIfNUsK0/4ncaTusGuHXovvslrWDqZKBVHRSepdtJKs7YcD6H+AZffrEvfC6j/p+lE1DeioY7
Y9391vN8MECwJz4PDLZtjtOgVxrRqghDM7yK9TOE9pEOUDKfXViArirM7aDnD7PJqYxEetI3LlHR
1AFPdUc1nXBmPQ/ZOgDaTc81ACH25E3dXn8MvXHLpa49K1oy6+ZeN0VqP97x8b4vihfceuOvjZN1
6/ZbQ/EvwEy6C/dvXTqJQEaadAtN4dEypCH4e5dujIl7miJmT01p3Q5C/LQ9Ru2IlcUneW5XLrk4
/9vKXVu50vrtzP9HK3f7//5v8SN/b9Lf4V36W351cy33X/RwHeVbnudy8/tcp1/dXO9fJhQ5urLC
Wylcv3VzXRBdru0rLPwe8n3h0uj9r26uSzfX9WgK0+qVUvnS/590cz16yb/dJQAWPddyIXcxZwAV
5vn8ot/vEkekgRCCtBxEFvOpLruXkRSMQ6tc9K3FYDEdWt4HLWMJsNAydw1RR1yKsFWHBmNol8ng
1Jnlfdt1YGN4PRYw22+8LBiuhUoJAMXDkjU5vba+vnXjKtrJOmHjlWNdB0k1H5CKEsFa74vhI/KR
79Wpdxr8AkNTaea7IHx1JM5lqCE1oBkdVTY3jDDjT6d4IfpWzgVzOq+mlcHuiNkizrGc1lrbSnsr
WH63GRmJZKjnjNobSPjCBibi+3KPwCE4UTuzhk0KKa7T0n3AZV+rfvjRBw47EWwQIukI5ET+JOY7
P3asG7TF7AFBNuTZMm0goHSkeIvPuS/Gh3R5KPwXO4Vt6wTmXrkMfJy46vYzBAq6mcEPe3SOsYOX
1M7sBu8A4CckU7hRggcTvKsnU2PTdvbDb/fjX6wE4o+GvWlCTUdh6ZjkWCrPVhrg9lvDHu3J3MyL
bV71lXcGcBOR0sqeUah9CCcIVCFSla7Eed3LM++d5igJSJ79NMT8goaIgqljw1efLXAcu5GAkw0J
4c4hnp1vRMG81Q6VzdIVaNKBWu2KNnjqq7LbJV73aGk9nZ+zYBOxcCNNPB9DJ25wG3zroh6eQOA+
UIHKK+oVeZtA7a9a5HSwFstS3cWKak9mzdXfnxBl/ttdr2AxC84ESVBSKYdR6h9rI5MxC8YTWRq8
YFnc0wzppIE+MRuND8JduFjO8GMtDP0oJ+BzJq1hjql4GXoSUsREeErdDjEYsrVZt2BzWrCAoNCG
a/EmMtwdeJrt0kXzxi/CeZNrmaKHT9ixeoqUHn5J72c3rsgZCFzWbf76j3VDyKiTByQdSHFXrwt9
1507Ap6YQxvouJjzm3UHpp9JZiPNETKyiXNB1XSNESV7ao+sFX/TsLT4Y7moSf6wqIhsVmY21wIh
hb2gfhO1uCl9GDbt5BD0UtbfezT8XyJiegARkcs+IrlCU4bN1mz2I4lDbYgqhNZyQJukIQi1bup/
gL/aern57aW1XhiIsDgNPc/xXfcP9qug1svqCNX9+n4cFZPsrgasNC4H+NkorvPWOgmSv86V0x7d
HuuSImpOuZG/D1F5KCqAbeiP/VodjqZzqi0jeBDlhGmBFiEVPbe2E4pGJyx3/8Du1ZO5/zh8m3B7
V0kFusfU991vD5otK/gtI877dcW0Q7Z8I1qI7VQ4NFNoKOPOompabyVp0AUdreukxKTVRVQ85G8+
1HUybNshpVxO911C2dSGXXeU5nD8+2fA/ZPaaJmu6VIgUN27nvLVH9TGpMUv5lEpg5gdefppPXi9
ldGEQzyEFvhldOlxhm2b7Wy5XRx088quvwaVmh6spLwEEUT2wVyIUatyrPdINwzMYIAIsq1n06N1
3IhGTOFRBrsMq90o1e480gJq5kwpm7c6Q5RZfUWDM+xj2kCYZMRx3f0ZBrJwz0BGXS7XCBKIHYZe
juba3w/DRzfn38JayuvIr56g82MXcIovGht8Bbch3DlkxoHq6W4MT72s+5DClt3BKIvvRhjdMvXu
94RFF9u6wvXy92fV+qPq4gbmJa/0ANYkxMf68w5AjwxVN4iRr04c2Fr7JeSWzxCtQDz1zamNTgEq
ZdrtORxeJ4XnRDTqt6zUicZslzyHh9RTy3nxjZ1duNt/OMC/uOzIzZTQS5/N7OaPF36skT5iRqG9
HlsdRCVrlgBRYow7wyLqXdhoDSoxXAeMSaOopx1LoXnyEYzQimT6ojdCyit+0Kr8WmXOPz5E+hn/
9zWAICUblCg8U4sBOOTS3x+iAe5RlcUMVjqJZHBu059jGqPrAcwS9I8EfTg72WE3lIDutcwsxR6d
AnKgRbh3jB+BGc07BRhoa2MT+vuz9+foW19eLi6PjCMEdHPxxwMuaei1hFEhpaO7x1ECLqHNDwmo
3mU8Z1RL4642WyzkjvkWC/qOvpPMxMGTvAvNuj5UIx0YIjzuTJsbfCY8b9tGhPbJ5BkT0nlw0Bna
7vLy98dtUX7+eU7ZsTJCQT7A7Wn++cLzZ3RFjSDUQ0JbJFsFD5ayb0ffr6nA2FZWlT1sq8CoDo7f
/2TniqHt749BQ2r/4xg0jdZyTdDwgGz//brW2VJWjJuhFpWXyfVzgnBZL6reugRkhG1kb5+6/s4Y
LEgypbOvPPJ/OG4oJusUFktw41Xka2TRG2TC6UEpgJH6ZsSzZZ1qhQpd9DU16nndG3YOKCyNlYvS
f/gk/n+eTcplT3CDckZtb0W4/7bML5YauyLjDvUSi3gLiA1h0fp70au7sS8/qTaPMuAP6k4Tk4oO
0Ar5EetocP3zISVaRYTuw9hHbx0kTNxqrG1l7343WBKhcVFV29WIYz+gcvIyurgJo9ZMNIina+KJ
rQGWlx6+TdVnx/4BrD6AOhmoT1SllMskxJE9JW6QVDZIPO/JK2UQqguULKw/mYKT4QsAVk0Jc2Uz
h/CB8zWY2/ARswswpqkVNOqrH73ABaLnkjEgKaaY5mVdAmRgbMDZpoigCaU055rj053lOGN4Cuph
vMLySQN3XKCFedeNmeJ1EgTVzXrbm1Xh9RIgcBiM8rE0qGOU29FsIFCTrApSMgL3W4GY+ym2luBr
i7SLLm1yyxSJw3e5qklAIEDfu/Xe6G7Xi91MgEjg+OOZd5rHataSS9HY//D4i7+48CgHWe4wOYE6
dv5YPDn1SWI3sL2clHGjmRvlDfaes8H26ib/EQ7hU61qcZcX3oc7iugEfzHCBLiZHGeAFtF2Oxfn
azBIKBXmcnFS8Aupmq+GjvMGXe/Rtfy3RN8sOc6R65RPQEk0buvZ/G4NAP9gtN/OouHNonMm6n6h
V2Yv/WaSc7AL0BBi3KIfVBFv6LHpQlJGdzzwrG01k/bx9w/0X1Q7UnjKsllZbCUc9cfZ8LsuLP2S
mMMGSOld3ypGQk59x7Rps97w0whGBqXnu+3hVV8HDnKi96rm/MPLcX1VE/PljPYkFEQmu7naG7Tj
EWmqf3jruX9R7UhWbpohvnItS3p/LD4ZH4DQzLS/WjqifacWIft64/xqKLniPRLh/WIEB8tr0nMy
4mMHfLwpKk2/Sfr7LCzef73NRczczsi/t9lh3cU5Tk8NvtwSAtTsC+0K7gge2Ao1f05kIW+mBV7V
YpJp2Qq1G4Ka+Lv0uXQ7Lo9hosqcwi/rI0g6cLQfzeV7yAjjuGoMrBjdRiHujbirDqkE+SFRX7bd
gQ9AH8uf3qXXVft5xueQmNEJP9Ye9be/T5JQcX/O10FmlDuAC5ApTFUUWwnT1SYglaLMiLYI1x9N
eNUjg4UNFpDxaPUw3tc70AwrhB/RbNyGKUz7HimqYdv34ziBUSqv0cDj7kS9SbXe7A24IyaZKp3l
WTcyhzc35+MdNHAfjOC2JjchsbP+FKeSiSkQyVJOcHp0OqbQjlsA/S4YufILdHoYb8hP9m0IO6z2
5mtSooF8NHJr2Sk8UEokK9f3eCZIgMyNb3mRiLPhwPQ2BkqDNnWha/kZ8c/FT6uFW5BWEykYTvsU
tZRWY0LqO8nsNtWt2QxyjyZ+vl4yn4HkwDQviLpXivDnMYVPM9kWTYK4aXbEDjwPNv1Bpyxw/Hkg
8BwFV4RsuFNk0PSPLXxh0O/OspsZgQTmBQUvG2WBrSPgMV3XTQwbw56AliYcgtO6v5wWhMaKXovL
bNUYppc4RqEEGRTXd0mFgXAnZ3UlUAUhcSnehqaGyODzQlirxTIluajrGMRPaKyiwsq3M2RbWsPy
ep3MpV0FpmEm57xv1PV6y69Li1GAQK784mHRizcC0ce6Y6VeWp27E9k4ReME+nMSnK2RCrGGFbGO
WvCvoBfTL6R17JphUOisRuzXJ7jRpjrL4wFP893EsoF744NIJM6aPmJ2lrtOxt/XAZSV0nTyzOqw
ihtaIZ+IZodBMtW7Qk+A0qakl85ouylgMYFdKX1/eli1NqsSTppaxdNy2dYxZWiaTFAakmbr4sYf
EvNYDynngNjn7fooAYJ/pnaEayTH6p7En8+e8ESrspDSGYlxJCFxt7Zie1arrVHJ86zxq47bgaqZ
7JukjI1tk3PQMZfzqWBffl8j8KpHAESSkZdrjPVDMn1mMynPY8ymU5g1QLql3dF1HlFTLO61HLBB
LWi4zCrbCef/E3Zeu3Uja7d9IgLM4VYrBwUrWJJvCEfmVAxF8unPqNJ/gG57o33Rjb07WV6LrPrC
nGMWb5ULUyhcu7tiYoMzu8SWCA+oS77mh7FGfpVmPuwsdZLOJK/tHZK4BvI4Lwb2nboHVIpUkqfb
vymmhd5nudeDrWAuAY/E6AfjhMCMWMTwcnrrm95z6W1vFbbKR8XiT3+vxjSkqC4xRejHMog7AHNI
X0AzEg9PpBVRn43h3A5JSh4exkxcsnsLlQpWqoSswqzn11tYXU9msmzH2aMBZJCCva4ndFo9L1Wq
XpU2O3lxOqtIe2ObtHzZpvc9MQ334/c4tkQFrPErRg3IHtCRSKJ6qG3PukYjywy9UPIaNsiUjp+C
df0xLra70f8AEylj58xIo5OI6Kdk4pwz+QK15lFtYYWzjpBPBlzg25E2FkwjbyGs5x7mjnn0/PQH
br7mYHLrgWjvv1EEoilq+CfRzQXwl1uEM4rfTO5tG5yjlh2MVGOYqZrZg9oS9WmAIdatkk/KKOMZ
LVKtIjCwyqd7b4AaqAUSxsQJ7Ux4XtoYoGRYHbXYY2osmGJNf0U/50I4zKJDoGwRfmmKqzU7Tw4h
NahC0HeKJz35QUTMJhenlahwTrdTJO6ckBElZppCzXoqTkHDzKybtrH5tO0FR78RHoY65E9Z/BjN
zSVlQcT+dn0303Q9D2IG2W0m8xZC/LC3jP5nWAePmeTHsCR3dKgYF/6AZnKsXjM/+9KXLgt2Psim
D29dG561vj2y1TqB/94vLrQF3dTrI+Bj8uHe15BZL0OQAE5OYaTrN7qmVjFkL/d9igi3tka4gWb1
XU+CasHeZiaXBZ3bNj8wbF/2hl1a31AODgcsBmJGkqcPO304snR9Ltow2MhiutfliV0BwShL561M
69umsx6bMeRuKPgqLCyJTRnfzR4eAz2g0SeGyzHC6SPFKbNYfqlOI6mNDbF9PbC1HH5lE37PVYlq
FulzNdG5qe2a1nPpk6TLGMMF8Uw3WMVIWdWuE/fGRnbtuIvz4MDrDldJAI72ebhLtcwdg+nz7E9Y
PpVI4+MLViITfWZONnTC1sLToU7IwYQjZc7uPsWcom8DfTiTgsP9Y4HhZ9vpByyqOhoo4EdUANUh
bcR0zqMUycK81sT09pc5LAFom8UX/SHrYt5UbcecJ4TAWfOXAQyTmijqjmRenPvehE5dSSWgQ66C
QtY8hgYdObpG3jrlFF1a3irWjx1CAzoEJME88TCxFPioJ9bd4HAGjUaKY1Ci8ZyZjGy4O+K+bG7L
qCPLNqzgcTVXzubggUi2o0PAeObhn5J8ZvqjZMKycKgtFQy54CjtqtwkRrYPBPVYSMGFgrXPPobL
09AR04c09C91paX65n/PKigrmVJYHksUiz3Ov3vaooyHAJo8gZ1xaT+3vvXGoI05LF/P6KfGJiGr
ZCOTyNwlFa6RMs/fAejATgmL9EZ6rDiDxPhbs//ndNtn3s9uCPE4lTB6/38NUFKSRMdosjDNMfrd
WMyq8Gp53T7JZMR6gUywaEXPi7mOPU+2y7l09//dGvyPOQmSWTuyGZcwa3f02ukfHbLTJp6XVy5u
sokmPS/jyxwsv9zS/SSXZUfid7fRuxN9HnBOzMcVn3LLc7oqkpI9GL9GFqprbJwSd/w8AKmB80wq
eLdUZ1Rk+WOwjm///UNb6sv67ctkMsJQLPL5uZEF//tzG4sGhHPCcZo0K+IQX+4w2QlmdGmLylUe
UBGG19psftDVJbvSow8cWXMUCcmOf/lR/hwj+speESoZrcnE6bfWqidhYsF3irl5minuFt6wsZii
XR2iSvErD1Bqa3YbzHgPsRFXgIpHQVxmC8klu82CsUB6NoS7CvZ3UgbVvsoVxQEE8X//nHpI/NtH
FrquZXuRw7cc2L+1VU02uNmYpczDAnLLV0EJIhS2pS/7j8YcYvyFBwWOICbOHKzFVk4Iug0jBk4p
2vEglQVrYWXDMoIjfE7RTwdKtobjf2OHK/zykumAv/ofpx4h6ss29uTj0HFguK37vfMvraDmzjCx
fahpu9AjhKOwPiYnrZ/tHBumtNbX1mTtuuNi7qOGY6hobK0hbCub1LKJlNy+j2EWZN45KLfkITBg
TN5WY/CRvqTOWeIXdGmRIABz70cTypEcs10hPuubPQPvAhKVHj8EfG+IhPICbvbkkQKkTtDWGlFR
Ed1mzeVhUp2U/ss1pi56/b8sU/7X4RR6Lhtmhqme5URq0PqPlzAeoSEQnTlu9E6vqRgr6CMc2RHt
A7XpmpBmBpys+jZ448UaOaYk6rRdUfRf7Dx7+O+HxVIPw28PC0eSRavNRhxRwm8PC7u2qmCoyhZt
XkGMNrOxpYk7rTQqexwyRMTZNbvmcTiOWXjje+JnvwhKzmBEXsKw0iWdtEvD9i+H+P9YOjEVdbRa
wmND+vt7jyK6m9exkqxHe3dnkLqdIJbFSmDOeyZdNQoKfKmqF8WtQu5GhHEZ7jnLkbI6xImrglWd
l0YQtcN/YdqHr2x06ZIEM7cM2x1SliK4JNN6qVoKib98qsEf+VucEI4DzEJZxWzGMeqS+sf37Lc5
dQmgiw0Mg88WTXzEdb1NJJ4F4jrGK/2Ksp1ELFSi4RuG+2LrLflw99mcrPEuyL6YcZHtislrWBEO
Rxvs2/3QE/3tUYehmwVkBsjZz5nsYZHSW57czL+YK+Qqc0lOo/QZbHXDKUN0vdPbftgc3tC2hOfy
Ygtxa63krEJr1HML1DmZT4R7bcdU4vmxVTuxjzLPAF4TAWn/GCmODB45XE+9W4UHqchXNSNspzc3
s0zqEwr0X03chTdV47IT8KafuiR3pmpC1QxS2pgSQj9pzHX50sqx2OeJfJyi9V7PVGvXvqxhgvp3
nK+sHpVwl/lCFqJJsvvkcbBf9ApKBOZdliHo0hYN/bG4IUznEC3DdbYLDOmj3I3JUMI4MgCa2Xc2
SbYDTVdEzs0+H6z3qLHfqwC8+xRAevo4DXLait6CeYd/kwPa3IVBvZBlRlKT/gD05bmyFcRTRbaA
ZOYoEC+B5BWvPdJkmQ23PrmY+zRIbgNq56uEOjIbEaBfQnox7gwtHQso/13bgpDRvX7ps9JdVbXm
pPdUX6DzWV5XbRejRwIh2xaUk42qt2VEjNZqY+oR0NNaKNLFss/mBdW2AxMB1UH/qn9O12svs8N1
2GB+2BvqdYkSJ91FWe/CX5AZoBe2YaCOxG6U8PDXCCR54JE46rXDF6+DVGZ5Jfhhd+62/izWfSLW
cQs+hQGYFXwB4QaEHEcyJHJA2F607PkY4avFNklhMAUzGdeXIks4xBEMtP1d9inxcnGam/TFDER8
KbmoG4h2SUFdhLVenOqiowKdk0+I7wpSTVBs2CudQDjlyYdiITRm2vsFf64FXXtgBeubxXBTp9Yd
ojz7lIU4iVfoVi0UHumaj7aT9E+yAM890OuvFnM61bhbKfgOwKFruRe4aW7AL1X4WEYYQxhGPHeJ
rkm0Hlc7Jx05hm0sKBXBW220EcDzwaBSP9/oWt6bDKQZNbFmrQlTumA7SkQljYUxwp4apwylLCcO
ViUL4jBlVrYyj0elPXAuKSycfiPHAXkgI3rscR3Rjw43EqC4p8W84ZTCoo+4+ERfyba/TU+EHIG2
krI46mdAl/aqGaojkjuo2QJwhdA1o57wTd3kG8u4HxaQllkFEziIHIsZXJnv9IeRgNoAw10s/yeo
CCWazHZbiuxdP57o79+KIC+3YFNwtPXefiJv9oYu/Fi4SAl1lWDXEDIngOiO/SDRJ28H27R3mXAO
KGIhmrTu3kwAUFcGhq5oFrAl2HEMSt/DePdoiWg5uAM/uXSNU2OP8i6Itl7f9p+m5szH1t/IJEAS
CQ90v+YEOVEsImexDuhasg1S5SPIN34ozAoYOmjPbL+Kz90E9rHLqF/CmBkIgJVNTsgok1nQQ2k+
cNutxompJ1wdtCTxA3c++CT17zcN7CNC/HDapVuu8noTgn7TM4CmDZdLJr71SzBcvTok/oDqCFfC
DICQ9RhzD/eAXeUMOrZ0a6K81HhUj1xyyLebdB6IwFFGvXwmfnSi71BbP+YW7CV8uKzUUARnoOMc
q1/j7LubMTCZ9tVLfIRixBMiJxC1vbXpSY8DaEKVNhZoImVlP0dgYQg4xVAJnoSgqDp89Vtl2emh
QUzpGIMeNplakOWhLw99EHdqRSVX+tu67l8aZ7KZ4TXBwcxwsKL5F6d0ufMWYjGSGXlvl3wHY0EK
3sB15NtDQ9d+kxMQvOdSDBC0oG+tWIy1Mxgw5UA2A/WFMMiIOnGDbaJvYHkW5rcST8RN0afBeR3p
0uKkAhil5qltPD4WZQSKn6noNs0JDvIqdmoOKVQsa6DkwvNLW//s21nL9D5Uqp4C/tNwb1WWimuN
CYhMxZHCUpxcOZRPDQIrfce0+JIA8Mb3RMAOOxexH47mFEriLisoEorQfu8Znn7ceOncZafIprh3
ma6TO8wtjtrcw3Dnr3HzAEwxDh6W4seQCZIkFn9+GIP+MYnlSzEiG68wbW/zGTqrXhwWM/TLymrv
uvY98U0CttVzN6mI6Gb6ATEgPab25Fz8qIeEobRsLSe5LUfCB9UMJs+6huE9PrVNmd2N9pAxsghg
9uoyUvu5e0t+llgbPoas+uge2FaAusAgEtG9qZl7669y15oFwFHWFq3XW3zNBnwL5SCGxfM1rtU3
lcXgrPk6DMPf9KbjnIKseBDLW16S2YdHuNkk/np1cuccAEOCuVD/0DtVaSzPSde+5NX/d3B7KZDR
3s8RQ3dNtyW5Lzn6QfHiG/ylZoSQjFWvvXXD9FbWDYz7yTy7supOCwDcEwO0YOe0pCCzh+V0XPoL
aIiPF92f6l8L3ngWKkzSLIKkd1WKMsKOnQX1wbaVQBHhyohPY/Rrqk2eiYQKZZmjty627/qFkzWP
IG45NjxMGfOqirCsFOefsQUrGsJAo7ciWbKz3bzo2bi+w3XR0c4BPZGHc8FbnXpXNcz3IEt529wo
4ZOp3eo0zy1hPHQUwN2MPZBcwgOG5CFmlX5wgsQ/xktYApYuCTNPXTDAQbSQHAT6y7dLmIKMltfg
ACdV7vAeyn1GGwU7KLzkaNF9u4KrX1qvhvKtlFSK+5wK4kZ/bWkmqyPWeNKSuOPUFCrGY9OEQ3AT
CMTWlsJQF8NBqLEYdpxtl00xRDfOE9gFzJvUxFM6BFdmtPsbYlSgk/yfVLJDsXfVZ5osvQwEWkKK
nW8Ry3nUb1l0L5B3HZqcDIncKt+D4MWYe//7LGcSI7AjJ0R3+YxjddeoWyE9GG/rgegXyaEpfAwg
uGk9sHM3M9ItRHAGYYJKJhos35agY/AOj2WHBdzB6kCsk8kPexOYTDk8yxVbp4pPec09tEak4PoY
SvTC0GwVHsVB0zY20cX0LFyqigeQ1ujE6gY0TzhNb9M4FTuFYtu44GLudb3kQ4UK89o/zUv8jngi
hb/FGaLH1g3gm9mxWR0L43OqH/wGVnlgf015sdQcMgxdAiKW5qhNhvo9RED4FW3+d5Kb21NfMcJs
1Zx8rDJrN8n0WDiYJ+Jl2NvzfeejANbvuSF4hZk1QgguxGNnjgCIVTMLCrXbrW+u33xrKhyDbs1x
o/9O6vb3MAh8In4h0tO7HOzPCSveq1Jy5Bkpf3hjlBghrIi5rgmAKpuKWSN4HNrDeVORea7/a3o7
kjXRg2PbWFCV1azqjUOAOGADLZjEpLj+OTCBHprQOhIRygBA+s8StLpdFt7BdZtnMEbnTDkhVluB
hNTgzVQGTo6SNGsAd1XZkRg8IMKIsfb60cCY+CPIpvTwf98ic35TvuQrpIhCbRKQpvI1GO1z0fzq
C9ndtErEMAPSH9MFoLzHRR6Y8kftmWR9cbOArOdKr4f2CY7SXTFkHLxGyA+y8pGFCaNyH6R0X5BF
NPBcqZVcUY73c03456wWFHqo/NHFgNK68WR3l3fprlcVDS7tb8QB3wQWmi1lNtCVU6Esm+okbYtw
AHbDujNaxwuJgAkDJB6jJJi+db719WPQ3CPOCDwiQPPJ3LCxzjjgCoEaOq2O+uzJi+iHV/XvuW2i
Dw4Kayvs8ad+JR2j/Rb4IAFbqWDmo+9s2qk/9Gj6aO2S2xiqGC02Nw+nxmEI5Q5U1r4a2v7VUWn3
3mi/kHPL5n8Kv+tRMTJByGR2vXfRaBoeVRgwHhWMwQnhjCEwd2M4cyZPimt20j9fkWJ1Do2J6DPo
0egsawg+qtAg3QZJ8jocUiyNusTMVO2gi9GW7dwFBQrDvi/5uF1Cozg2qszoIWAmbdKflxvPGpZN
Fzg3i7+8mm3T7N2s+CzHIMQeKn/oltAP2nuCeFn59GF8jlJ4xQKKj5OQ6OUxXY+ZDRBqFK3M89SK
mkcmVOolIfPHsqKlyQkEYqUoTmPcveUmXEobAh57ARyePstZLVbFp7ppHZspEtQGvTzJ2l05o8Dr
ZU/dAf45W0n6KJDufggpwf6Fh3IV0IaH4ZLIEKVCPcwbIhBPAoj0GIbZIYwdUFE9uWurLVoEWaSy
TeTcw4373oeM6BxpkN5DcMI4jLvEIIDZF5azjzv5FMQgvzK0S7g5b5cKgYHmChhm/GRb7XTCEvaS
jYzVPLfFPrnKS1P/Mlz+BUPOBx8R9SWzifhCe94y2ey4ro4uP/OYIo/wrKzZo/JCxVWHN/o/bEG6
IhIEU72FgG4LQ47702NkOGZy2diC6rYfk5dwQX0FpnOFJhWAN3Ikwx1MvZvcyd/0O7IWGRw6w3rR
hVJrjN+z3JlO4XS0F4amxqB6kjqHpVBUT7psWj1yX4QxfIok5wiIG2YeS3WHrflejvSHdorJm03B
o0uior+GX0sy4g9GWFnX5BA1yCoBukxYGy0SAjoDHFrU+CXyX4LGeLqvTYJq2fEMlwSEIbg1W16x
xW9isVt5hHaNwwVkTWu4nXzMtsSUskwaKR9gLNBIhu2nfvIg1ngCiGdp5xdv4IsWxXMW+5RTHXIs
I21wks/sjAdmXDYI83M4ViOGVJRFucAKp8/bHI/DNfHIeBrFfFKQjQZJ5YP+mCd7oJoV/vel8dUz
xu6uFyBuPX57hC5Nz7pubNrqiRU8cR14S/cODDC45ETTSffZdbP2FWrYsK1KwsjXZdov0zydDcMD
Nds15Iaq9qW1SRQBf9NuRUH8UVCXserJLX4h1ABYHZDOMjc/TEloQFyuTuHYISxqQG3gN8wOnsCa
UguuDKoLqTQLa0z+rlWl7U0cEh8sotzZjS5QNmYWxLUw8/nsieyMMj59zD1xJU90vAXrhVqSk6mc
su6QA6sgN9H7CuyUGWFluLdewN+viFUKVgtnY8ZtWmA8vOLNlEkYQjJcf/RDfqjDmHhVnghyAzpr
y7Nrw/LM/UvazmeB5i2eyum8Vva1YaKmvHUWLW/20+8CUqLNkr0k+cOHdK2vuUlfPpyWxQW47tcZ
9mRww07DXwmsvYwhojthzFbOmKNdokCztUcAINECTVl8k0pWbOWDe4rYyy3L8lxYQF089KrnakYe
Km8dSxR7GUrvCIGUTqDieXb7mpla3ch7o592GD4wDwrZXPiCp+2ABwc7E7EMq1FeVE737ETYWnwz
3Qxr80THL7eTxX0F192DIQLbqa8hAbmCaZ8Qkm8jAjFY1OO+IjkTdZM8BUskPrciQxVJlLUdr+GR
7G3GF6X3qoDoxWsZFcPb2kXpjb4YYT3vuyWo95EN8nAwTPQL40xMGvIry2Auz8gTnC/c86Ctv2jP
EGqD3bikFaNvsG3mrEL10JEfzLy5Dk0Kad1aP1Vq8BlW4iWwPnklLAB7lWz042F9Mu0V2l9xLSjr
b9N4qF6GDtFU4BmXsjCTYzWuLhyQS7ISwRQKkZ1KeNxP3L7pNitngu2m4OtsDOmnKeQoYEsfglwe
sgdJblCPuLg01+TophzGRcHBnjPkYb8yxZc6cr7XNvExyVTnl8lkJZJOjdhI0vWi0boUgTIOsHTN
c6aD/pxi4kwxqFoDmhyHX34dyoelqeOTXTfXZOrFoSR7Hd5GNR1aJreYlD3eO3vpjjkL2ZtpzYnA
LEATAYxD4pU+NiCEWeOSpzuaiBwB7z1K5EJBfnLMNLtWVgT+2mc5zql/pZGqd0tjQE4Z0vsyXs0b
5RvYQvY39rKHzkQsyUzw11Cd5kKBDGWPrF+aLCfgJoboMyCY+9fWaeNdsdjL0+LNPhr6MUDNNRyZ
VvT7wWrDs9cM70Ffhs9VH5iHtvOWY1iBVU+CFeSg719Lw3fuF4ZG92sbX4eJcrnyR+uWtmT6jIf/
mmRl+ABIMs0YzC1tE10nmRNRH2cmCzffIvmOOk4NyRFyF/1+TKMBmV4RnPWf4L/vbUITjmBIgnPn
2unWK9hxZXOeXQxzJbs278stn0F8WXNI3shlywMkHg6TPrnyBDlH/WWtTliSFZ9xeXd9dXKMQF7r
Nn3sV1wBkudhXzdl9VSUOH+MOZhImaLcTBZ7PfkGm+8w54UWRSmpXOxP8erGF/3sTG73RdgzmrXE
s/awmH/0kYF2FwDWnv2iv68Cy8J17ck7XMfzXTmm01brTcD4THuwyJvRtY2HECTYZjWj9S7PgbzY
cfxU5aH51rKviQpUJ3lcWXerSB9kR2AYnuwLuzulneBHT11w2OE4eMcwW8nlITCjz6DwMzx6Hha+
kyTJ7UeHUM3F/rqiFLjXcrZRtBmhoSThhuRsfy4QtQM0e8qR0D/1rqmiUaz8sPoqjGKlVKrLqroi
B00vBDdvmNJZkDRC+2XOG2+XdHDgp2hBhyq2cxO3Kie43BRoIO+ZOm+UO+rMXHwnM4ry0Y73YVZB
jR2MmHwy8zRgyN4KTxgPk5ntx1Z8Z0bsoGa3NuYSZLd+QxRq4/9M87y5hTrpf7LcgRHieBtM8XpL
Rjy+/baTO29EQbCGvA+da16AYNpnxgHeHiP3/JBA5pbwRK9wgaur/l9NTeMpyDM51L5SPGixgzSR
fIZdb916TWbd2tXziCjkknt+dZ0EcVBGPfMPOB0J8mmakCa4WJzd9ANXWuo9212Wpn5rHiJGGBej
EzQDqDuOk6AWzzNIMqWcH3ImdHjpT0s7xDt//e6xObsbC2M41Yn90ozCvVpoAvYprs4oGb+25prf
l1Ngo06uJuAJVnBnRV69dUUXbIIxjtkweS6vYDBfyReQxIlRBgyPK+kK4PnMtRyf5hk9i5EsJ4QV
wBQ6xLB9UwW3WEjSGzyDBTnvrSRlQzZ7aSRKyzVnO+HF04EGo7jnqcbuABJJxl59rJgD37EUj++c
ifj5tGjmU7cO28HvygeLIHWwO35xcUEJEP7syb1DRKSUa/PaFlDtoBxh+geTT/9DdxdjklQOVTnj
7sskD6dp3XYzFp86JYl8IBuCIELyDVSONMJIOsME/baupmTSkps3XvCqRLQEeUuEQ2Mx/6wsJqGZ
X2/L2SfUa6EixqMDGtEnaYcYeK++1kpN7itcka5OLdXgsQh87mTu3brLQBgPUzPER8TAjea3OW+d
V4ln0yh2WWfajxB1CQbLwA4ZjOR3zPyujTfOd1FXPJBZThlt5T+4mZlJkE+IUKVT2kc9sWvb5asb
TiEs2TX8WO2MHPAbEd27RJGci5rJg9JR7YvBiDaxaN9dt3YveZWxoaNBbZb4NNhV/ZU1ZeozfRbQ
s85YiDcVCN5rI4lABxRJyd7Xx8gwT1wHHf0b0wPd2+LIR2jI7ATbSvfGmgpfWE6cEWELwOIRglpk
aIB4OY4zcrU6mZMTo1+4fkwtVsN/7mdcTXZEcEjRLg8NI55NHT44n+LBMu5H+6cXPpETlDfheJ8P
M0UVBJTFjeNnQAs7e5KnkWipMwEtKJeziN1wy2hrWNwQfRrotH4yXpFTdlsrThhkkEHCQiW9T0KW
S8rd1Rr83koP2Ia58Nji5rRoDQYLY9hIWIs/48biCD5VxTNSgkOIGc+ZbShuxN/Sd8wH25S3xKsc
LGqtT51pLhwGJfG5E4ktUZMkV8MVOzT7907UtyenL+47sfQH05x+Fqu1UmO4KNLZw7D125SxaV1m
VFlkP4CFTlvSUBkRvlUhEbbZWDAYSbP5YBn1pU5GUmXUnzyDe9Ca6RumgjUbar/9aKAlhS4I0z3G
9ihKMIS+Y15wUlGHtt5P1lqEGTJ+MQTewRn3zw6AHCGrPakxw2h9hpOWPNh1izp0RoU+ziC4q3oh
6dQgZzUxpPFATIldvhRDVezsqKuPf9mlm39KFEKcwZhPrch1eJmULucfq/Sub9o5NHs+mTxmaQQb
flHSeDY/YceI2micN231wT+Qb6TjfqUqwd9S5o96BNr7LmdYPXxhMgg+xCA6qi2XW1garMamjJgK
h82fhyJwVudJ4SDV5hd4Jz3GBGtBozas4bqFQbGXReO/iqzJ73D9bPXrzYWu+Izi14jfBI610vkn
4rEql9cyV0+0cgxNWcURuXBIRETz4TV/rAz73NYs3PweyXzV3SIWQP/ZMXtvupemqioSLtVcUSkO
bYOOwnVfLc950UPXmsrkxjWb51QEP1crcQhilyPh0IhVPWNAUqL6NTfrgOhU6zV0ymaP5w1eQNFf
XQvQchMynKgsUphkvb6UP7X+fI5z4+BYCRdS9tA1dsBqRIbXgDVfA6hZS2RxzBP6YbXvWct0RG2k
uT8JXRvQwhcG2KA8bN/EUjyG/Vzdh2iLyQVwvnY42Dh5ih96ZtQRRVLTNu+HYn536qr+m1TL/9PX
xtVouijHFGrjD61bbjOeNdHEbvQU0JIFTu2K9JAJLezimac4bu4E/9RDXzi3QdPAYY3jRyNzM3Cz
a3BKYnLj3VKiJZpSvpOJsFFUHuASgvrZErhpnNoVj06aIYgri3qjZw+xmNz9OrdP+vbxc/NrGU7v
cOysDcFs4dGyerTcqUo2QdhwU4nOJBCy/CVii508UYHn2lIA/SRmhlw00wZ0KfSyKTvG5djfG+Mb
JS7a0ZWuwA8VY2pyjEPREE1fpta7SIzpzKDpWrKfu0lahvytYBtaWZYOPsA6rKwRNH725Nsv6NIn
sgoslzxx/RjjQKXHqL2HpvdO2Cyw9wat8+m9TG+xucTn1gkvTuuVXFZufygN7NEMaj+nYYnuA4/N
IoQatKf8blcaDeRaI3SGgrCNmzRAljXZDJ4tZzxk9vQuMIYAoTPlzsfPhhuZRB03oWCc3a3rl+59
UPcszkV5RiMNa0rxKmI6hz05csOyUxiVixbY9qH9MyuXN/1/IrG+OY37U7/5Cms6Kn+Iki2iceSs
MOZ4q4vWWL23aLLRV4mPxVxSMK7zR/JHczVG8pt3r4seikWkR9kaR2sOXqjhwJaugKwKZ2EpSYjI
5NJL+mx/yDd0gAjSuCjJcFbU7561sOdRM6mQ7/JcNOSwO9a8Y3j8pDFAXZw0O1mlr1NuPcrFnvF8
2N+THL+Vlt9MQfvGAm7PaO6s70nDQHKZwDA16SkLr36WBFxppYFdu8YxcPsfHkz7v5zAzh/aVd93
Qht3KNpHZE2Retn+cQD7qT/A2gHB5eTibDnZTPRF7LM7AlfUBri2wnx9dawY/F+RPNmB94GVZj0R
H8vcFIfGIflAGan51nbVJH6kE/JMEMZwLiL0/2ZyksbZQmWG7IYdjfYVULsyN67s7eS5zPrd9VlL
IP77dnH+0Jf6LM6d0HHsyOe4+F3U2aUs7TInkUQnTbdtmy402XP2KSvyH7FtjEfT+aL3PnolpkeJ
urTLFDkRSNk1ywKJV8RX0ODvDmJuuM6/5jj+NhMcd2gJS8NLem9bYFxHtTRo269lPZ2b1RLsRlD/
kXZb3ohoIrPGIvvzv3979h/mSH57TsB3hxTa8ck7+fdX17C0IzVhYPHaktHeEVtkC0mq+7wmB7ed
yJ7uC4JZvIMeRurbRt87AUleiDdFcirUwLVIiicCyCTm24P2Pg0Blg1EzETXp9//+2f+UyLJz+wG
eNBwDOBNDn6TSPbEYFH/IP1LDe9YENk7rs0zvg2iEaJSHNs1xrvBunpxGLkb2RjtpLs0l5LMuGEk
MRhf1l9tlUrb+y+ZpA+TBAiGgjIgLf9dU97Z5ZwL7t6NaVY+Kv+7sGUnHVrzQ5b00a7EW3AUIMBB
/YKabU01qnBALybUKfkqLn/5iMAp/I8fyLdtmBZWxLOrn+t/vJOkufR9zqpKqRtt/DWDtys5Dc6G
7Z95fRL2vEN2AVpK5pRn2VvEUeY3TcDQcr8UmRwO3olQZg8FikxR5ot6+qwfA2Yzt6WFOqIP3hqr
BqmDWW3rIccBt5MSswB8ArwrgbRMBk5iNj4VShXoxN8Sk5ZpzNpLIWamlPWKGihczXuza062Vf/M
RcJsVB2J/BGf9Vg5qNgbKy6KLuLypi62yqi/DN1963Tx/VwReeIgQagNeruYFujGSisiNSZg8OxL
gaZg9+2b4mvhpeZFgga6KezaeF6i4IUVH6axNZ6OXS771zqV700lQaCqlme0K3NHsO8KL4ajJ/fa
Q+49ghcaX+Yu+eEJuMk9WN2Lz6XFiCQ4688Okz4pkJNFtpLfAhn+GSWls3EcOb3ZY/+ZWTh3VfnU
hQKGUurf0qL/minGhRsMlyZyaspyRhZmVABBZhtflaTDzxUpgl20nrCkGfsAMN9mWoPkwaXLbjpE
wA3p9bXqxIB53ABDc3a1EJQJTeIdlgZBDJXOd7f/LsKohFGq5IOkyVxCHHrAIobqBmwimvTBZdVj
MteS9sHLFCTEj+hjF0TWFJ/3lUCHYk3pnfCXhxQFO7jZFClXkkC4zdxo23V2dtbL0JWQup3npgjr
aFExRNtDuHzsmk3hYA4JT5Tpm1SMh9kOI7z1tFR2nsudkpozL1d6tcZmHibZLZ99fBCVErfyKzOT
WG1Wol52WyD3utEC6FnhIMd8mj6cSTg2TkgDuWsAmk9O9Z72lPBab6Gl1bLHiZMsza0cXHDIGfNL
Nm0z/RQTR+Pq2oQpFwP75MiGeb2byCVHd+BS5bEUrVmf3kzuh5RFScC0FmwkoXpTcGnjTnTg0Pn9
a8eFMaIE3XhGNFzsz0XVWR9yOE1G14+6bo91fc/wMDoIwqoKUX8XFrY6nz9EhJSoHxprQ4TKp2lN
p11rdNFNAArmZknQ8qA32gRld6cvIWON3G2TyTPn0T6XqX0N7ekAPT7eayEFdmd+Nw4UarGuD4l5
jmzsWOxG373G97F2jgT6hv+PsvNakhvJtuyvtPU7eqAc4trtNpvQOiXJIl9gVAUtHBr4+lmOrJkm
k23MuQ9FKzIzIhARAPz4OXuvDU6g17/KAXNmZt7jdUpuopL3YdfpJ4PsZTZKJJYxDFxLzaCJT6TY
nFL1FaMjtlNtPUuz3Ke03u+turwQYyo3VZsSgQvkf9fV8jAIOa4dTMxH9suHvoNlA7q/IBQSxynK
k0XEG5sgrWWIJDcznV3W2R8T2wdOgxJmL7US/UzXvY8qej2WHXzNrVsnp3lf9ySni5Q2beVn2rqr
6Ri59XRsVHPRxJfICFWju0A2QRI9Wm7JRCAY98zc4nOiwRKHUVbbw5EINe56Q/c1iPP8DG3/anfx
sRy0+KhYx7G7t6U93ucpuYP5HD4x9B6O6tufGvviWNI6GrggRL5fJggACj5YcxTdlcynwkptNLDn
M4CL5idpUAcrWLzXkH8EyzxZCReVtkc+YY36kZbGxalhjcRlwFA7wFTjoqFZ9Ya2z7DoknQOK9QM
w4fesuQpx75og1nIIwNTtDENl9KI3usz1k0j2NI+B6JVIQSxiZU5992XpZ5aPGi9EjdZ+LgfKcPY
qiqn3HLzbqvhS9+RFm4ySF9mN7KS3+e5+mTlhbHqiiI8JlV8Wco4Qsa+6lrjIMIX3v5QzEhKmUN8
XopUSaeRbqTYTKldngYcL3Hur4xyPk1E9bx46IJYqXTyVG4W/tXoKU6F4T2DxaPTVDFWiiBg5p2G
OxqItLE1cjnudYmatuu7ox22x0gp9XIvG1eO7C+B1483c0Tn0YfvulYNn63OweVVZWtCp8HuwoUn
SgH73v+VVi1LgDe4D8nA5LK3mcV1XA0+8J9lh/CXIMU41BoSxQXvjHDAGqCLKWzuUist6peuZZpF
nFG08nw6AwlS7qWjthSK9Jr3M3KabVQ0fJ/yu7aE4Cm3J9FZLDqmA4WMO+CxsMpPgdTHjeHIW+cn
xomNxkZ4XFmJAzJ1mdB31XhRonqZpO2hSr51st4EwRitjTC8EjjQnFqoHG1b9IcI9cpAdbTXTK9e
NzI7BwrpEvpIvWGnrVq/3iQtot6l7bng4GJCvNdpGDD7BqeW9N3HpX1B3vPVwXOzWcz24dg9EVUJ
qDNkK9Yoe/mCSkjMKL/rfepi3cKqlc1wNBLwmsSN8HEtswoNETnaYgY43nxc7o0mDKaTY5fu1TQB
/mVdfGcgiitUA0Sl7LDOqhoC5NmL595sqUbYWFO3Fh9zG8k4DN4J9D7XkiLXaElpr+OSWcTsxd/m
zna27Vw5gJU8+1AXyZdJT/11ZCKoi8f5MfWSg8ZVzi0fuAjTPp8Z3dA2+cbMrTOmc3+vF/29rlnx
OUtqH9UCekS9hxIUEBeJE201JyPEVtfN9ot6xc4CrBl2cmwHAzN/y1ivs3t5aBDZEfO5YcTyp1Ka
0fmYd10j1pUNbnvofIbbiPmXc0ZMBFLJOfzeqjx49zkNCkIN0vJbnoYdHwaDK0l3CjlT1NCp7N6B
ytAJQNl2c4TsHoWQqnXyHIOUP07yXFhfaznm9/aD/zTrmnGRyvrJqPLZSALIBapFtSycmUwNOO8q
XjVO9lWj10hy5nOlJKEl+vZN7uUfLGnm+KSqU+7dCXrVV+GNdxQlw8kwbBNKkZPvjakOd4UJblm0
iP3QOa6MKslOlWncCnpjmypqDqrg2CzCucDLPjSVQUYgEkUEWO1BAuNdVfSvSt2SD/pQftWS4qj+
U61VNs2Wd8qt5kvKf5IUmns9KG4Zy1o9hyb6SO4NYAg+akFV7BZlFZnzfLmC7EEQG+NAUgsfwUiW
6iphYLqqgyI4LeIUkeh3Q+HNfJjb2OUeiWTje1FNl6VF1pb0kqPWYqtul8lxCJPnYQy7IwLQ576h
lBoqcEmT/a3LDXNP54IoVcNTzeYtgtfxpvLF9opA75gw+F8GeB6BxxUGjcWRvrTpEMg4dP/dF8V4
M0Cyzj2KslDEp36an5fHdZx5J9RR1hHQ2xVYrnmIiuCwlJVRSFZ7q+L95oy+fxbBIqAdDfBR1/Cr
kFyzRVwR7eoK67brYjqFjf0QeAmVg6y3NoTIXVJF8dVnU7kPfADWE0H3smsBBAkQ76lIWN1dFJmL
0MvB40ADHPlMoBGetzXixL7P8/nw4nRY1LLLNtomcjhzEPMIGMtbXRMP0RSVNyuU23yckh32cNZy
sj73fhvtF9nXqJh3HeesRWrHTNz74qgORyTZcAtKQsaXiyYl3LYfDe1Fu+9XQETnQO7jYGKWw3Ju
9F1ELAC1pQnu69PYlodlLcPUss+NBgUYgh4QdvC6baY4C9Nj8pjLWY2Ko8OmmR9LSaFKCLoFwRm9
8iK0K5BkxhE5b8tztx13kSSJr8vVzC2NaW3JEGxmGWLUq6RfZU0GiCo3B/gi2yWb0m0c4vwSsbaF
tlt85HVUiLXeGaSFOJ+wBJJzzihwj+nquvy8adm1zBVa49nGtcWQTbWqwz36f2JuJ64d2HAnolHw
XQhrvyhmY7t4iGBS3aMEbYXfwhxQ0RPC/tREZn3C1kslwD4wS0hYjCk3l1oKeZIccPykffREe2zV
cujXkOT4sWNEZk8WsXShS1zygBu3Kz2o2Y1LMipNzJVjZzm4rJxIdDLnUb5H7wGD772+pdiOsmBP
PvN1ua6W/mOv1zP6Vh5TuHZ4hWgYHkxVZKuybFkull7XiGWDbVtzgPinUCU1ehLtmI2dfyCF68Uh
N04YbPrcHy9ura+FrGyyRkKsBZKpWW7LzzAz4pMGIzphhvyQguMcu5D7amx8s+dc3ANuU5LShjwP
3EKuj0bD9rNvbYrIIbDPy+of2sO0KTr5GPdOd6lnjdGt0pIvl4RkudgTXT1D+GKrRk/Q8fx7abuX
hRVl5Fm4Irvv2svwcZEKepP4UGdiWkVKzYmiUqHAjdIi5EeJyEdalydwJk8DnopjXI03DREIao7o
cxK3h0Sf9nUz6rfUZUiiABgzaUOksyekTvmM7NWZv/SkbBomTZPeIibpfNfJk2mO2Tk1yM1kgrZ2
OuuB4S9pmWZEfYpeNPQnuQ2MjC1iXDwuViNHeSljMYERIuh+LQO+M2vuo42VAlLRQTOsq6pQ3gBP
nuhIFCBVC1bFXY81blfTrWlNOd5QdzyPThyeO8GGfiz7o6FVHbnTYjwutIbUDmBwpdG7xcQw2ka1
D1rXXTs2tPR2JvgCtUW1CYbS2tF4Jmu4FjRC1EyRjkZ5mH3rAY1gyWYgGjgCQYR2RYO5CaZta01I
aJLShY6j5oVdPK9ylh67gsHgQ5V5Ee9HZohodKChXmiIYHA2felhYR7qXt/3bOEvki1MyjgIBgV2
OgseMoh4Gi6dQvJG/bc+hM6hkBbLfYUQ2Guh2+cwzTR2o1zgjd1ZG3oD5ykA9gHA4YNWRt66mKbr
wjZZaszCY9cdE06xrFu9OxO8BKipixkxwf19nuw+o/YPzgvoI62x5ozle6nYKN3UPcVdP269Pi43
uVbRzoutb2z53uU1n1FrcCsXQIKh89vplf2dAdBBPlZBw0Z1MF9uA87oM+Wh9LzlAb6lNGGZTb3c
2RsVF/qDqvv2UWgOTIuz8tzFjAYcLm5UBdwGEsQ0ozvcZchP141uOODkQvvgBKqLrJwtBgqr3Rzf
pz3rUZyyUTeZW8TEOxEioDFTacZnP1E5zOyDOjJiX1TwbWdlu0hd5UXHFnwgRpzvYOmtFwkM/zn+
WgZsHqeS8Gy3Lm9sr95Atv6nBrIF8sVh0mTq8BVe0SezrO78sdVZDYtmi8mfsiT6aqgxTQre8VSu
R4W1WRb/BavH+Fct/Hg+FLXViv2PuaJI5QCFi+S95mrhAev6AX0eURfQlHBJmR/jnLVRD3tnG8FH
peWfscciMH7VmASFtaK+zybiqG39TSfzgs973fkEqQgYyTNMG4/4zx1ku82AzAhzhLvl/oETEYNK
Nh/1wXtODHZtwEzNnaHTjvVm2M2WnpJKodvXRTKR+AxZoA2ctMKpGb4RyaV51D1ureFxT9LjaDe7
ETHjQ4OyGn8wCNo6Inge+UbrnpwedeXUCiLj4BzKODwuNYTnjA85C5R6DSg6uXfR6zOp3KhW6BFt
1GYnZGNgyvyR3qNxbHOy7vOq3EYE6oL7yDY6CopNl5IOiRznNtsdIhl85UIpE/Q+p5y7z9yAbsNE
brWm6ckagecqy5tuL3ubyirs5JlA3gOsJwxCJTf3EhwXVMs+P8NLuRQjcgsaeKxBTpc+jI22Lkn9
XoyuPUzBk2ycZ23yDyYWjIMfynLdkBWxWvboHgJYEaBV9rtPlmIaphEfv11PBrl7TXAZgYHGd/iK
c394HDDTImStN5WP7SBMy4sZDenWUtWOSmyqTDNfTZBxVn2NwI8pTY+FV6WKedM1GmIHSWgpbjhG
0Vahuzp0nviCTxsHgKpXs6TCuQ5aykCuRBpVm2wmo4NIm4ysevbetKoSMWQR7Howq4y+HZScubvV
ewru0A6YGmQNme3WS2MwVrjIdoLAkNobWY5/IONJ3xj+mv9hpONiCGLmYVucft7rMzbnNhTTN0UV
iUyA1nNOi22OtqPWUejbQbQz6hFBKIdCnDr8KyXBX96tgYiqUa3TEj3vSncbAGedcUnGfp/pEw75
Wg9WbeJ/y9gqbID1yO3vG/uWoYYbP19uHlMGtgsKegD05BU3gPWfrGWzY+Oj0GqR2znbYOqpqf3p
1mAoyxpPPuU21U2nsQ9kARnX7KZ3c4kCFD4b5z7cJ040UiXrNlxnY/hNmzNoYAKjscekDRsjDkWV
qwc+3t2Fpnwk5d49RO5xmQ94DUjuzosdHAwgpix7JKWz4VKaT3GFDkTG8ND0CvPdi3fByT5pM7tb
dg9Iix39jng1n0p1KbvwdWfJyFqrHSYZlxfb/mRq1b0X5n+YpLjQIA/fJab3yWuQHi6Ayq7lTpBR
DG041/dp5RvrqgGh14Ia+tOhUMU5aDxhoL0qtpv0MdMWfFFz/lKOV4VjAyAK70MqfJyaII3syclo
kb8vHYa3UzPg/HC+M2Clgzt9xnBb0C8DTp1+SOTAtue4GN+WpkgIm7JMVaYPXehdW5GrrbkPjj8e
liEvcbk006oPGVcyQXGFixP+ZPpUQYqsR7cUb6niVZFhdBDIXF+2CKNMT3T58Fup0VvSoh4n2POl
oIwNBPxJTTJra1GNKHzr0oKslApM0R0bn9tPkQz0DqqiWs2t9s0aLPdcWpG7CaPvZeh+TMLg2Gdo
hCgQx9vMtsHAOP3SXE9NALMT+ltb1B+iFDroUlcLJRFzJa2qNKWHquCyA3pdUC7x4zJBT0yF+Sj1
tTG4KlU1QRgx0J9lBMrWZEEPFu9oTsWnzPOQF8TxlulFhDLIms7tzECb5tTOipwHMijZeSGGoV27
M00iCl+2UVVQkPm6q6Oe054FUAfZGujMLpQMJs0TlAWZmhOZn7xkqPdoO1huy+i0PFq6ko5T3T9H
1aloeQYYu6up1Z2jX6ATw2ky4zLYM4KisRIFOWEGNluZODbYH0D8F/0FYgtUSXc4og5m5VVUjUpl
2zG+fbAYqoAOyR7DmfbWkl4BlMJaO1YO0qDCDtVcDDf1d1xA1yWxIqHXQ/kxg/Ose6UAdV4CABIl
DnAN/BsvlyHChLBFrThXHtUVhrg0wVegd+NG+mBJFodg3arYzj74GM6QvtEdo+rTXRxvQY0zsDai
m5w7Ah/8Z2ghf4HsAwVjG1uhre0QU+lS/Tt2dJ5YonZa0aPEphmAzOJlo7qcBEuLUwcbu6myLlwt
sy6dBndpx0rgqZ4woGsjQpINVMfM1gP0VkF7C1pupYFTtKtU8+/HMIba4A79obHyRzmjjp6L4J0e
sjVsMmwnjRNcwxZ9GbMcfPh9eS7K5os2TggvPRfjYTLR0Pewn697ukL3c0S/z5K69uz2zbeoHtNz
g5dkqQV8HVdtB43mFoXNx9if4peqvYqdoz4a5mMhinewPiNARdLfOErrWVs4bkXL2RtlNVK/nl5n
qGMsbNAWzrlT7qOkbDeuhH9MOPI1LKJjOdbiCb/rrkpU87Gy0R0zPXyLG7NgYX6+/fuWbvm2EJYt
CAN4hbuaK3OAycv52gJTwe1K+zadbONm6Lnc9CAi2Ff4zS5XU44qmT9F2D6eHRptcN6G0yDZVIUx
jSvBqh9iR3s2oHVqDXDHOc8N9jeJfk4t+6urjVv27+WpQVnNVYpMuLAPkKNgTKRsHnw7DjYCc83G
G3ASaGRpEEjYoWAsxDtN+xTGsdjQTHARmEXJrqDNsq/cEC18fuvJYLhrTcqVdHZPbcmuxZ084xCn
AGHUhZ9Gtg2RxK2Ja+3sbZIzhVGdkeWHttL/hn1an6oufxwGRLuROu8t6101aNmLgwzX6CnT6H42
kUYGVdRk+yEpP9gz27SlR+DmeJm0jMO1NIJMnU8LPAVZQbEJbHhS4pFp87xd7PJVJoJtjZLQLcNp
v9xPBgXbWJr4nZmuC9O/a9gKr5NYxdmMTAka90VLJcFSYoYhBXFK683SZhkmN2DjmW1yBFzBHN9M
QS9zub9bRZOfRUDspFl27/yk6s9u8LUz3smUxSMWvcqmXvUQIdAwQdq9K1RRZyuV8aIVKQEVViZt
l5ZOXd3MH8awl2ujrjBLaeGOPJOlgFzYilDWu/NkRw/L+HGZoGpVP2xNLT1CW/tCNGG0LmSIzDvT
mXQF2VVMdPU7puUvApypS5u12Sym5hbdMPPJUBDGhSSnSPNuH9o1157S6ywtunDAr+t1w9HkVn8L
nGpelVGQ7Wu93M2RuGf+S+sxpvFLYx9xSUwE52L9RAFHK9ayLlK3hpWrPMjN2H8b6xgtR2i8WFBn
c3TW1lwrfXTEwcS0I4JUfqPaYRIRIKQZrK4EirSbh9E6BKYbIqssgB5XTnr5fZXm/aIGcTGyQfMz
Xd82Tf91hTnooEzHkea9NYr55LR9cFv+AEyT0dZLIzxN4q9/W37Quk67sw2Ef4LLi+xw9RARmfY1
6L/8+/HL/y0P/fcz/funI1cM8xC73RWEIJBwW1De4ipJtkYGoSbGAEooHWwAgEB6kV1e/rW1Pg1x
jDlK/dPLA19+89+/M8bjX7/tuOVBL1CApn7a3BsxpvmuMrxj4sVELQKDP2SO1K45qoqHqWjFfWje
Y+QUD8u/mK1ZXBrLfnz59TDJey4End2Ce9ZKubfItrzGZdNdh8ynWRaWU3vCMb4P1b8tP1h+BdeE
GFfL/1rIReC+X/rC7K5WobF7WX5ZM8PrVAb98eW31BO/PKrTsj+Xb/t/fR3/K/xe3r/cfZt//Td/
/1pWUx2HUfvqr//afy9vn/PvzX+rR/2/3/r5Mf/aPP3v57/9WdZ/uz7tnl//5k8P5On/enmVXPbT
X7ZFG7fTQ/e9nh6/N13WLi/Cgarf/P/94d++L8/yPFXf//n3r8Srt+rZQrytP+ahsUb8cN6r5//r
ceqt/vPv7+PvbfE5/+URf0Wo6f4/bMchOk2gCVQy27//FaGGyfcfhu2ZOrYreIm2zhZHjeqif/7d
tP5hwei3dCXsQsptcmH9FaHm/YNfNMX/JDft1dbJozGFEApBlCscn8tSXbU/SKK63oqCzpH+Ma0A
dw9YkKRIHgORvctNmlc/fBZ/nRR/K7r8voyLtuHQX6nSX17NcR12mBYNIF3FDv3wapbeapEuB//o
Gmge8QDmIfL0LnOOVj1dAnN6nofiAlvqXWkb70e0wt10nkfjMOPq9xD/ieZEYi1kYtyRU3HX2RmI
9GjN6lKYxMpWNeKsKLU///641WH9UGC8HLbLfYt4O9wGxqvNcY5WKm1yDtuq+q9DU92bxA2P0EjR
eG7DwrwfXdwrRCO+8XktT/zqhZHw4+PSHbiUVBSvPi9N64D+JO5Rb5XLzX3W+gbh2Th9JrrlVB8o
Ahxm+gffj7M3OgKvQxF4046DntC1Pd2wOGtfvWlZuhGlgd2dvIxQe1cwuq2casDIMH+TEQIgbyzH
EysJ5KY0+lTjbXoiuxJRksy+BdIvwWW2uAUJLT7pSjpdWey9p/DzlFtvLS7mr98Qclt1XnHYKm7w
ldpWm7ixOniwTyT9+adeeTiZ3P3p218NJ092kczFyZ91WmmRjghOc+9S+jO10w1MVRP3ye470i1A
87jKTpM/13n51RFwzpJKYc7akM4V4VVMcB+5waMejzea8iGWzdzvXTPPVXH+XBuF/vj7U09d3a/O
PcdBi2/yZXAa/NJK1BIhMVe67QmJh0YNi5xFmtWzTw3CiMF+1NI+3JV0NYWXZXuZMB1I0LHsmUiT
MlYzb8c6dQH/f6/no3v0afIVaSCfi0AjEA+R4rUWQ3efSkKuumCyTr8//teszOU0Eh5sLNxvqIZf
J9QFJYkV0jHbk5UDjpFW9JQCliO0PBcHe2Atnrv0Fo5Fv887RHhVRx2fJ4j0fPz+gA1q/7L8oWaH
bxyaunp+vroQqNJNQgxK/KTxet+AmJ4MutLsT7DAq31Zbn1PGaHM8SzRVABosfJNFaInG5WxaMax
YfokbQcFA93fH4p4hcnlU/JMT6ftRjKwg6r0VQcrskmLFDaYDo8A5aOnOAAaQfFR1rfn3PYIuTPF
tCdrsr+3OgwH7DaKlCjUGv0LpkwV2W4i+cMloZSF5l62hvzk30UyTD9pQ15AJOH7LQKCfbo2NLbw
CT5jEJoP4WCfB3eyHvWa6Sr+r/sS+AWB3FGPaDLe+zUztbh0q52VBJTbfdZe2pEeTJWNmBf0sTz4
UByfR7cs2EFRwLUiwDUpdPpdKW7cTBb5VVZspsyZWrcF1UQUQp882mHq7EM9ns5lN6N3a+wP6ByH
HWhd/Wj4IV5+q4/eyjUzf13wWEp1B0gqbRSdJe/nWyo0OstPkZyeZF7lzxzDePCMMNgR9/k9Kvr6
6ncSn5Bvzt8qQj36gX3HFKZYW7PpFIya3BUFCd2c0etKlMUBhm6G8tVi+BSDHHCN4qn9E4Vn9d7x
gw9ZTgGpgh82Jb6r978/a14L1dVZYxlgXmEScI9AbPPze4Eojr/T0ZtT2BGMQdHAjg5c4HOH6fUU
1xAj2LTx10FzHuPoj8Iaiwey+4p9j8D0bBt9cbBCDYfPNGOpDPTbNMj4gCrqT8gvzZXZ4maswbu/
cdi/3qwh+fmGjseIRe0Xfb2N60uwbNTkKjPh8IwgoYGOhousifbSzbO3MkkhXScIVO9oWw1nn3Ma
opsWfkwcYDg24a5dFsBFG63NBGzvPXL7YRdWmCiCHuwSwOBuz31T/AEPiduHa22i0MGOYlTOMW2x
ImYk6a3EaFX3RlgWb3B4fbU0/nxj8QjjNCzDpF4Q2PB+/l66MelF7zPFdcTY7AN8cjsN0z8JSeMX
t7U+sILRgxvb9jOynXXa1NGdkHindLiWR+HEK3vgLjg6SG/8EgmLc7V05RrSQN5JlMtW6+5iIeN9
l+KKxagT7D0HVW7iYS/TrWafN024jfXWuZVV7F3L5rFt3c/o38a7atYuBtlvOwYX85oS1GEAh+CH
+2sPiyYuCI7hu/fbbETBbPd34GI3RWt5X6RocP3MIEBh7KfnacChZVtY3YeA5dHSzXOZJs/OmJv7
kVY989DuWWtQz83k6h6SfLaOZQa5rCjD6kjAJwtrpHt/FBJBgZGmGzwy8fMkSntXMsvdaOFTGXpi
M7ZgUZ1KXFsjbc7s8cqNNVvlDQVTuDWM8DmLXfKWRivZEWMlNqFvATc3bXzPrXiaAoZvFnzPSSWZ
6F763ZtreUqZcKqmZvr4+3N7qYpef/UO2Dyd90uk2uLT+KHCrSYdDbXml6duzPr9bOUJxWlNLB7j
wrOJjneTN72BkDVnGcds388wo/Hg26uByQvpvHRVsn76ZABcIRuktmExUIbkDREG3biOSA14Qi4s
n+UMmqIiBt1KQFISL6xpvnbwp4z5cVRskRr9oRsMzKSVQO/04+lCTyrezVaWXQLuASsZ1vkHUqPq
leF23wnPMHEvawBvDUdc6rxBPefHT20Rimez7Af0KoClgqbKL1hCQYZOyRnZ/fAchHUJdMfX3s/a
QG6Soa/bOo13pmjpVQTWcMzN0SYUiQjQ33/Y9n+4zri+gIITwwcj77VRJ+xG6Q190Z7cRFLxyDq7
yRyrydRZw0kG0kTf0xPmO4lhU1hSblWM+KEECXP0gCAwlmxuLaKWVdQGe8J/4MiwDtMktaJL2XId
JnGc3A1J/5A66Z07uOU74qpKdD3Vu97NnBMj09XgWfTHe9rm4CLlzhia4eDICZc2Xe/vQ+r3D2Zn
QWeXtJl1eDsDh4IItwzeMrj8Wir69FU49ai2sCgItfT9cO6lWTxww8mrkwX3H88b1MmNWkEL3RWf
LbjNNNezLZsZejDVAPAox1HRNj4j/tk9amXZvXEjNH/5gjhxDdZbk4G2EKxTPx+RP8etCEtfHPMh
3EiRb80aHgB5HRdz0pkSeUAp5xPuxbMZ4rad0t1IvU1U18mK7P0874Xvnsi3b1aEnMDOyfaxE+5+
fxa9Xo0oSqm5HJsAZbxT7rJn/eFTS+YG1f44iGNjW9UFTtjanEFPER86IkVFy1/a2Ves4rdmRiX0
+9d+TTz31Iuzs7PV4FUpPV+tFF6jRvGhybQ+dGJikusqulhe4R5EnT7leRHhMpqe7IHU39RHqiZd
075D5BpF1rEAJvCxKEC7Wr5Eh03nF6dK+sYh/oePx/V0vkHXIH4RBdfPX2EetqCvtIAj1PpbY8U7
gDN739G+OVm477mKYkR3TVm80S40Xnm1+GRsTmGhNnUIKAgA+fl1dZbAMW45dSK0bacI+rtp4s2d
imzvJj5cDz1C8YoNau2CuxV1f1/RVvmfvnkD/yZvnIE4kXvuEpL7w7lhZ97gBLD3jogR9+Vkfw8Z
Na3LwfUuIjb0rRneyMIrnqKgf/j9maHe3o/rCC/KR06JpOxqTLbVx/PjK8+NpWeyH49JKNKd3TaA
zKxhG4naXUEZDxC8m+Yb91NT7TJ+flGHr9jQBX0o2wHD//OLBuYAgSVqmuOc6vtaK2gsJJ3kXOxR
GTuWv/VE9CjCGPW3N/wJR2O6ZG72LB0v3SZ9cgFp+imaOw3yFogNrhfjgZHg9BQgj0hbE2d1OkXv
WesnJtyYcRrTGd54Dy8nxo9vgggbdQsEpKkyYikzf34TaEqI0vWD+gAl+WGq3PeW3UIad0aIpx6R
4BIBh4ZDyzt6BPjc0fvIqXHI5JVh4W5bu/hc5QMUvJgZXYJbxfK1W9aSNB+FwTnQPXkLDf6ooi+d
o2dXzUvkmTQ8QDqxcy+zsluJsnlOJtq6fuT3eyZWYtX0VX5GGX/fdIL0JVffaO7XxsTRo2MUb6rR
ORmi+DBUfnoyp/oaBqFxbUxqgMHxxveeF5xjLXvSbUzudQJMJCDAGIKWO76T4VPnhvFTw4gREBB+
6tTQH7M8q3dtXzerEezYOiCYbG+0UuzAft6DTRl2PrsXcuAgNZV1h3iIkHQWffIe+9YkOKNANZc9
Eg6QE88YRgczBgzAyZjtcRyJc48aYTt005FygUuQPvRujCgh5mpSeyI0/pmulys0Tvpdwv4K/0+s
X8IRlt6ouc2+ojpcm5F36bREv+VZ8GHqBEdRxfU11qFNjika4WR+SKwxuIpUBreKyfNVoU+pJ40D
7AQd96XLwKLr6adHH4A+fp6cBmlQJpOT0fjEhcQ2u5jkzhiG+pYJXJC5GQuqQ+2NG8XrXSX5Nq6H
SZuzjpPul52Y0zl+QY5gefD0ecWtfFxnhXPX5xGIaf/NPezr61S9GtMKzm6bpgoRzj+f4sKoOsOp
qwKs+YS5vPljlOX8sQSQEJtg2WF8p50Sibk5uWW5jbaUmUllQSYIpw8F40awZGa9ziaGgfj34nVA
loDVQ5rLK/QCiYTmkcXQK+zGvY/sUrzxab3udgAlwRAPeQoHOX2P13twem1TiS4HMGMvUgqjLj6J
RMu3lczg0/RWy2CWxFjDdK039p6/fnK8Mgx5YdHa/A9NzZDrEq1Sf0ACfxqB5tqRfKOeeK1GUsgV
h1YO79Gh+qEg+/nbAdkDKSIwu4OTAOtwx+zAUA4zAtG/63LuUb9ox7nE6QkLC5qe0PNDXtj+PQIR
BKggER7qAC+QKMOVkQx//H5d+Q8fPV1Sh+hq5F6m7b66O/ZtBeU7FR2O8Oijq7XlmSEy6fb9ruit
7ibyqVcarfqt27IqE36+K6uPndPWQ/dJkaV+/sN6VhlzxKjN6A/kH10dsMcH3iPJLAHxMmJQuQ7T
mfk7UG6CnqaiWc3W4B/AsJGpl4RvNSV/OQ1MgwmMTd6TbdroT1+trmLsjMB1UcOHicDmjypmpKFw
z1puIj8uiv1dVqf2FpDGJkvtYa1ZCM81wxC0s8boiU/QeeOS+KVU9jgk1l02V2o/I+xXlWBtO5Nf
ell3CImHViD/eBdG3WNmt4eWVM4NPaBiXyMHEvqFRulOoFl7YAowbUhJa9bOLW7xApHLQFZKtJUQ
lMnkW8c6tJrfn0GvC0IuV7a3us82GkwMYsGfv8mkjPIKKZM8aJl7Zzh/QoRG6WfIBkntym3ktrf9
cDM4n3//si7whdfnELUQOWJcUYRAcQyvbnum205Cm5zqEMKcgtPvQlPoCDl21R92nVCyeMYJ9FQI
Fc0Jb+zFw1vVZFuu02Kto0HcThGJHevGeGj9mMbEoM2HGu7sPZID40KUM9BPtA9JXWuHxOvEzUMz
d5D4BRDMVQckNhZa2NaFa5o1O41tSqybl0AmePMbrEdC88VOa73vMXEK54At60pYgTxGlo2kARNd
0njrnPjbP+Gxor6AGZnQcrnAA9XnLvnWkrq+lrN1AQlm7l+65boJ+Rws05gjJGPw8iHutRG1nICR
E9MmN6KJUC5M2YwvcEs6aZbeT+NQrC0/Dr8B36MI2Mf4hD61NpYyBAX1EwaHDHEse7Epd7g/gXb/
o6Hl3UhLHAVPiMhBRA8YDFII8eSILX8NjTR+kBEiFt/GoNNKQnF02mAH+ugkig0wbGpXu85xN+Pn
rU3CPhB0FRNq3QCB+4bLvr/T/O7BmfL+XdVGzn1CXkEX2e25pSO5Mudcf4QFBnCftE1CM7SOifm9
5ufiWlA2nNo83g9Am2KzADvoyvKuz8LyjqDiQ0zveE2FE56oYasHh+wfz2sJ7bWmP8L/Q9J5LbeN
bFH0i1DVjdyvJMEcRCVbfkFJIwsZaOTw9XfR90U1tscyRQKNE/Ze+wFxDEk1WrOganFelN49m1F7
8qp+isL8kVVvnJQwphfdCMoqUFfJQ2hVLKHa6IPuvPDPzInCR074RIniZ9uazkPEF45Plloe+3b7
mo3uvKp96KWFbc+/Hbi565Q+/6iLNgk84KDERaMEnJx+2UUxY68xG3ipaTIH+DDLi1aU+K42VNBL
54nYyvJQJqlzMvo8oFqvdu0DGL1gdXjTLsucjjdsBcBu/++jthhJx0udfoYWqEzXrQMfjspz+PjS
kPkEzSQ8mrLFoqmc09ILQp7ynNxuuj+Ga/mwWqS/dRCUnLv98OAopMyfVoYWyPCUSziJdYGqwdzM
UfGlq4Z7WoMojEkmsCLPemPCtpKdLX4lXiaOJas1h5PU8L3fWBX1S5gthPgmj7jYtpkDhlOKmtkn
Nm0Oq0Magwzk/Wu2CE8lzU6yTedK4HQb1c2M8430Kvk19vXmX9uhZyLUtBumUKOn/NY3OH9L4soB
RVV0aoPNigMIy64XS7nTQyQ/xPwn677MYln+uI0giT5s20ua44BoQPLx9ru31gENS9K59ZRX01c2
dOyeW+J23GmEt28X/Tez+FWVwS8O59rfuk3vQBC1xX6O8pS4ErphqwrbII9H2GfGG4On/ibwyB0d
ck6DWGixaXVskBlgzKDq9HKKrYxErNriSeO35vpfTPlkPpDhTr1vEPky2pZ3DjfGdH7dbyHkui9l
/Uk48XQolZvt4l04mO5Lb7bq2C7pccAuOhVN91KiW7vxyIGSnbj6uCB9+c1mYF2BDlhoeI4EKxCA
M47BnPrTqWn78IJuji9dDT0k7bu9MHr5ZOl7jzVwVzRMX2L4acgEx3ysznFm3A012/ANxrd/z0li
K+iVT777CIm3vJmNjnIBxhGE2jaaODxzyLYyVwe1mO0zc3kEYUSnToT1wscIb3UEDR8c9aHyGLyI
mgyywc7ck9VBBmBv1R4B7sNwjeyF91zel2Wor8oCcZIamb+1U3/eJX0MT5fBzcEv3904ac96JGMG
dEP7PJrRpukz87tW6d/Sa8a1LuzxJvDsDn4q3s2CSZOoh0P+QAvzkH4lfMPZjXPnbtyiaVbRsjjH
0Y8dQk0CwMAtFkk7utmLYAgaIyWFopIiOizK5pQvBMwAAbSuZVgMfN9eb0wYhlempvzgGUeLZVhy
l+g4Oo4Nc3UeCmD0h2ihvSOBegzdvYq98n2YeaWAa+xgNs3oJMQx1SjUc5UA0U78gwA7zTaqeNNC
x2+Iag9Twmp1Stv2xKOSqHonufOWeJc5hISgS/mfGBKo4vD8uARcclKaPtSvrISBdDuY05Muy9dO
SSJKTPEBXls/gN+U435T60uU1/VqCh/LmwRrbFelA2A4etQ4Fgzvx+oldapbXOno+u9XYo69bR1f
6rmetrFV5E+LQ24vF/QJ4OJPR23z7NsDGdcT74d2O3khYxuM/+hsCrzk2wKc7FpEI9FYj5ifqFA3
vyvymy5JpS0JvIEsoO3AyzDODeOxF4NDuhF6/zmmFSR767UaWsrpgRiK1CrERj7iZHBBGpzjbntV
pS5Pw1AzEh5OtlV1r54POh1c4zG2+icrZrXOe4MisY7yuyTsqanRv5dQL1e6DVHNmZP1ywHYEdgj
CIyZ/cPewEwTQDR5DpdKPINBGxDP1x9dHhW3cPD6y2zWaDHBEBjN9IclCuyfdDzrUp1bl2sltKcD
bpBoIzxRkOjUZ5t/sNcw7L/qzn+PcWScabA/HfSezyiPnfWCFrFO9PAkRcZlPTyDbr7yIGOuCdnv
ju0MAjwxuQSCJSRfMyRYtWIed0liPhNAIW+K4EXF9X1MCGW7+nmrWTT30rpV0nieRu1dWhQcGISG
q109QU9OjhnihN008JSt9dPgN/pm1L67zxZIMulsP7MHAzfBkgaH+TIScW38R1BDvlcO6pXCMoyL
wvV/SQUWE9eZX6Ipyw7k0GwzSpVLyZOZI99OuFdOZngt48o6+zp+9Qu8QYac59PcNy7LribCUuyQ
E9eWCYN2zF6V0vbOcaa/lVvbT11VhdteQmkqlbECtpGtndgaHnyJ8YN2lV0M/xYWF9V/1CZLSHx0
bLq5Hlp7o8O02hqWSneRYzBsjX54fnvgSaxuB8Y/H/I3PJZ6NS4s6YyOkaj2u4PD9vTkO6W5iovh
zEAvw0y9zFuWssD4AKui3gWLGyXhuPaiiGus6ew7ub7vRK8uKyF/PMLUZDKByJm3FsOsde4lC5pP
NtBE+r6GOslvoui6fbWwME918878rf5rL+lucPj+/TyWX0YhAGsXFik53hryeQFnvYJqXQiMKWbo
XIZZOBfmau8STD6vPQyN/kFm35SNn5zUD5nY4aX2Ja9SVJ+tInJV1VUWsOpPjl2XXnrtRIGWsj6N
dcGQtvpxs5lJD6jk3aT7mQY3mta+ZhdRpf2+Nnt5SNMi35XZHzuxnPU8U+J0kXod4cedw9b96UR4
XyQFRH2JlkQ8z908nBdkvsRncZGb/vCStNnw0uvnIpzUGp1/GjiOMV4wSL6aLZ4XvyKvg2SYYRMX
xXZImWeyTsfyWYwzo7QkPXUuKSeJcua170P0wjphrZjTExKKC+9spxvOiteJB/Nx6gvoH6IG9LP8
ynvn3M4zmwya5nXJt8T3uVVh6mxbsDG7Ipv+wNXPg8rnBOw7/MCV8BAgTc7Z8YHnAq5eRHftScm5
LmIkiRd2gJtX860vhx+3zdjT4aJnZfa1QNHeWDQfogdW0blGDZPcfXJCgiTckG+WKp3vbDdd1hlL
2D8oive5Z4QcP3xCmDfmpzQnCWuCCMNHdW2DULnVa9lo5CVl8qVMDbsBEfZKtsZB6J9Klekr6Zwc
fVHGGEIs46U3FFL/gRS83u5fKxmageJGZkTop8fSGAF00pWwfbSzbThXn1gYfVC9MeyeJS8Otj9P
L93QMcCsB7nOQGUeky7yznEN4ypvjWLji1FtWxEOJ4Azr4iD/LvWmbPlxNIHBq5/DbqEz34YN73R
8rjy9biNk87dGgw5Vu5MbI0ZrY3anH8ZnvmEmYnNhGfWW0hv2BaNcD65tMlhCQvaW8KvPO8vMLhJ
xdFddC9ZDMPEjYwdS2bK2Yxsbz9m3gkm7W5zTulkEGAI0+zYDzJoCwwCEmTeBojlX60iuk5fvlWS
kY3PRPrAvGd+8sdCHM2wEitPq+4MZoE19TLVFxK6CjhyMzTVLJ9Bbchq03Rme0dfhvs73s2plTzP
2EkMrzcPaZIn2ypJ9wWt3es0FASNlO1X1yHKL7GKbCy6rvsoq4G0iHkDYRqzFkzVeemY7Y4QwOsu
PBjxQHSjTLAZh8mJZXhyKu1oT9YPKnCi1FaD1w7HmqE6iLfG/LWMMcuHpbktox+uyBpg6K94jbnv
/cH3NXx4uC2CsJ3TXcX16oHIf8bYqdmsRk8Ta1ZiQuct5gESUTyCp6V/TnED9qbhniYNsNXPxVUN
kpziRUwHd5HVtuhm60r5h/tLcrL0FJBkRqBzC2EtevVtsGl4xThhEKra+Ox6v3ovC2lks+rJdGNU
/6RLQPSxiRDI4GXPHceP6dvvPmQWP3fizxry26ZIHNweVf1Hm2n+Bp+YfbyG3mWnSxhoe0q30kww
Ss1MI7U/GzdKTYy1nvs8F8mM3AFJWNJMj7ymEFzPUJvUwx4WGcu+la1dBqMqymAh+5FbE3uOg20o
zUb9S+CqRW1v8chxoj3BGA5LiocpEgQ8iSsjkDZoN0PmfvmjH/EAMt114cblVwxzNRnnLb0PNonH
qWhZ9MsiMW9LlUALnuZ5jUSTNtFo/zRyPlvRCfxT+YSfol6HSkEKHNtr09TyLgnqwIteWpd+Qkrm
YZ7cjaxNdjyMoWq2yV9qnnIDqCjdPabagU4qTk5HblQytDCKclq4Sb//mx4WzADmbvzi89uYSfhj
w2nGXoT0ULYUY5r2GD3ahgzOZo2w9pi2HfBoryv22ivgLZrzrjcgtbFjmrazIq/YSst8Ld1yuBUF
6dms7QGsVShDDNWc3Cg5SRrOpWjJw/RH8EejYE3VLiPOYfzeqEW+SAiOTuZ4M2uK5S6eZOD4XsGi
AOiQV8/XxjHy6+wVYFnmxdz0ESMi2MZ4wzDvI6Y7/P8pYVkQpwlwm5GxbeHJePgYNQ9H03JWDn5Z
mGF4w6pBsoltuxMMuhV3/GYc0/65Zs/Rukm5m1pl/sKn7rfLlUlPsbf0dHqc6zMb4XVSSh8lXQ1g
nG4LSF4VtGaElMHGOMIgyrMmdULo8gqwwfqdeSKgouCSpQs/AxbkzG7K+QAn5LEUxAMee608FWHl
P4OvuIz+RFVWxu5OR2hzO82n6yFASHlSkzvDXDMEo8eAxozvtavAKoMNDEfw1lVSEScU7nmefiaD
im5uSq5605hT4NFI/U4XG4GiID3JPGUq966p2byHxqLP3NqMTabkI0lRdlO7H5wiR0mY+kGNMsQw
YULyGIJ3VX4Jr25e0ELZCGeXd8vN1yNO3R2boWi1NOZZmkZM1rZhHKy6QG3SccwMOI4GzzhWM+kk
TbY8eWJ8xSjlUO8kQ2AQVgRnRxZwTIZn3drhG3uz6SqG8I9Z5wae9XY5lTiS+zKBCTw53nsjHFRX
9qQ3qVP47yMsaxz1Xbv796ehIijX5fI85QjPlR/bVxMc0lMSH0gYgPODuB68j+Xzgfu4G10dXkMj
NY+pGl5tFG7nNHfcs0FZ6ECazrn1j5OjxcpI0mXjs/nbht3sQqzDcD8OJytvZwyA7o8byfEIoZyX
1ZFzGdfoLaO46j+WLwGcSk/x8DWW4d9+YLYzeq218a0EyGGDz5NQW5IIuKuGOMTbTzw1aJlibeRz
v48Hr0IRJs1D7fEEmaBoN53RHzLHSU6un3b7RkXRSrgRV3dmGKeifGAlrT5+aR2IvJWLe6vW5nMU
qx7w+uO/HO+lGENSRmnCnAZYmrTdXz5xR01CcF1m5aStuCRDuyDdZydaePco8Bd3JCeph4Ypk7K6
+NG+MoWzHePUf+lYy7Iz7OQ3L25tlHO+7RuNPfJBskJTWB+58Y1n34i/PacxPoe2IYyc9ESEOxVX
akg6YczBbpVV9qHHLNoUU5+e1NiKXyr8cGN3oskAQZpMarkPUArX/mCUO4eACxSIZy4Fm3BZs95H
DLKkbvzXyVbTra27vxUgcuxTafgMYXBDoSr+qtl5IQYQHjGlzsUtajeIIugwRMFYbykq06CREC2W
wu7Z3NPloN77yTpGAEaEatEE9nWYbVUGFIslWjX1kneS/VvXUFfOKDYn6cDOFixmWL+qfZ233SVN
kOiZ0bnvORjV0r7xw51GGeqjQwt7UzliuCb/LUsjOfFDrfoI1hHhWu/50JgQQ4CnutyS/Uhoj/tR
WAwEEhqP59p8tCcSVtQD7114wE+6CC1sVX1GQEHfBuBc66nv2C1nBhZHCHhrI3QBOLbRa9gDmMWo
uUvsOxGLyzan0uQMzd5DUrvqdGCBnMQgExr9i9+xDx2jauEB1Jc8EPoyE1Cb/HjnemDGpjGcAh2Z
xAZG7irCsB3k4SzvDVNr4gRA+EwO10nbdCQa5aVzpqiqIAOln6rMucCaGu4+stc92p91j3t1HTFY
wInoeOe2+w1/sIO4GHsBry8+mWJrueDHEWlN74IHovtwnM8WyFZunB78GEIkn7hzLCbNdLLdvD6r
Oo9Jky+TV93T56Zt6v2X9kjQiKE7uFPk7sze/1KqW97aJcyIxiTfXdKLXUkmHDamqdMnM/Y+fM0D
38H7+ZpBgqDc/EKmlT57cPKfI8qiYNE2WBD1Xnjl+AnV5o83LcmL8Ab32BEdFvz7fQlcPB2F9TpI
JERgwrfObFuHORnL50K5fIZjHv/XNM1Nt1P7DoqXwCYCCPbeaPYv2vN//v0Ps1O+I5eHraY9MDgP
JoDd+zcIGPm+L7U6jFG2XHKEogEkrOk1MiAM9l4Z/ScaqJ9jbX13nIqjIwLCsi2oXXHGwNex/rMd
PuTWHGvEgvw8vPLoaV5IpbCIIP/eQsipIOyO0dmGOhykaBQO1dLi9svjj5FiJMi9hnFrxYpjyRsm
iD0cdUFWrIrFJhOJPBlda94p6vNVGYXer6QkWqznAMs7wBpFhU/SMAzCERcreimp/RiASOe/MVGs
a13zd+Q/Qp/sYT4V8aKuhUf6dlr8tjQocLzWBZOMvv+0O+tFqNj4dhDcG0kJrD/kcPEg8YC6cFZu
UbWXQYR2AN/hEqq6fXXjCKU9RNQN10L+R/jtFxF9BPD06V2zLT6mUPICM+ucTzqEQkdfEEfqIBsL
i2nfYhI+2t7jXr5Aict/VSRJHD1n5hZ9/HKEaBcsg2h3pj4nY6qeqkWIu/CeLFmL///CS0u5lf7Y
bcjLlq921pGHTFYh+slyl2ayeSPk7QV4i0mz6vcnw/rWJCQxKurVkTeqWscilUEuZHlqW9XedNM8
Foye+Z8zbGmu29VAvPi5UhzfTlc/JUPTXA03z8lMNIytivDAhn17scOOMmyAzKyJZIgUYwobD+Wj
uvoqsRPvPCfpNs0CEjFtzW5rdgS8xLUbPmld1vtQjgk6WKNdgzpTxyKeYhDTvXeoYg54kAkxOuCa
MjrWK8sBr0Lf/IZsB2Ao0ZEpm6yddjrrY8K8HLPbOrS9Yr5PVelu/DDLtiJ25lNO/sel90d8oqa+
tLn2mYaRn1p47vDGFLtY+4BN3hn6uDSOpfX+wFXEJd+iK+xd/Tj2oyl2NxLq8U4tkXwamiIJelzy
22kx+w8U3W6qx0/Pp6EUXpUTwxPWL1NcfIq+mi5QkYzHRFls+w7hpGUa82uaUNhKIDSr0gbtT4vG
/M62+gPx2yFyCd/YdjhwbjRlzk172tv7AP4obeUuW2yCW1ER2rRuqvHFniqYVKqZwsTKIhF45fBm
JbW9r9JH1R2G6tUzUD5NxudMahKftiXex3SXtOS6TPMDKJtrmHgxWBj0Pf8IVCfphCmIkTg/enI6
FtJZ9rko4AiY8/jcpJ9THrkHymzuv9HIGBtdo6zTF5BaEE+BLp4tOchNSxWwnyVgSsyxIHEZWAJH
HGWgZjgbD02PH7Xtyml66vKpXvZFrr8YWOQnp7f1mq2L2DSlcavnTp1CT8HRedgwCpYSUVmo7Sx8
SARI4fDX+MMOOfdzvpiouPz69k+EnofOCxtYEPVpmN+Yb1YYVUg0cXK9j+1p2QmJkH4czA0aHULr
i/HsjTEEmFhB207MEbeQ1QD/KIr0gtJuRzIyp8icHvMuEQnxKP42/bbZ2t0bzH9vM2sPXXOvNTlb
PQQAFh54LMA21oVdOtUSxLqX/ppI1OicmqWUVZJN1X1XMGZ76cO7Tbw1WVDtrdTMGeHvPLkuA8Rs
sma8xbW79sbR3WRm8dFmGe3FtqYKI8Su67d9Pv7pOkv/Jln4v3IabqJK4RGxoTq6zTzS1qQ9e1XT
urbpcksM7dwnqfKDtzivSLbuAurAXlny4mrLfRmwk6y1qD96GBuAM333CPmKvqML2XoZdY0TLXtj
45f+OD75EbnbvyMMvC08bh7j+frVrso+IE4SBHycT4eYC2Iv2zS8GmhpyZlMAlWzQMCk4+68ReH4
y1jBY4IsA+1Au46zNzfN0o2JU4k8I0J2C8JVVmnUZqfGrngMSvdNsRFkgGNsisIqzgXrk02TAo1y
/0hrqb8qFoE4/MviyTJJ1OMHx9aAV8S1lpR4gOY6+Gx6KpicWwgaiuIel9q/LwPL0mWCN2Xl3L4I
jFAxMcI65FXtXEByr+AEdPN7ZWUe+n9mmHaePULs+l1TR+xyH7dUG4JwlbWyAmvO/WsqdLLyd7ZZ
pK+Z7givXFiGdIszBU3s4KTT7FXb1ppf81isR0wzv3Q995e6b16SOX7qard9YgSsEaSTN8o+x3zz
yZ7MFc+4EV5Kn7FGzS2pg4ql0aK6F0uZ3Wvn4HH0IRqRcDO8Gu5grvwo+2W2Y/5WY9kCvzoCfrFo
JozpTTSl9eaYrX0yyFMbudRFJKw7cU3U7HXXHgp+LtSKpHmTTRpPzkWkOj6FbgV+luNr9e/GKxxY
HFOLCc1Vya2I/Om5md+VbpxAEMy2kqoG5zNP4SvD4xc/Kx680oXNgm1+tHgo8tmRLwLiwqp1H2F/
j6RKJ/acdeYre53nxKkPpPW6g5+9FQP3hc2sAF6cNa8nPMWIeuGyV+hHd/4/QnC7U2CFEWqZ6pxJ
GOyIH+ataoNsqaBmzNn8DAg3/WOEUKOQLrYnEh8vxCrO1WoCdEhSdZGfADlGh8jtiLl5rlrPeS2M
q4/ICnSOMXId6Wkk3rKWW8+tTwpK28Xk6Gat5bUr28VAI8SCVc5goexW8i0CoOk1smEPNb2EIgLX
FV78Ouo/4GhSe4CB2qdUred4BPAHzsHbcJhMmET6/sKTeFr5+owHIJts8nzZ4m2lgdLAxfuAra04
sv+pTpX/MowMFPpTak7zMQozmgMpFVZTjH5VnKcrbdbmbR4qwIaRWb8zUKBC8JKDM3PfptHX7NHj
h0Y8bxpr+Y2bXB+E7cuTmmLSKOY5fJgLm5t/sUb5ZRj2uEkQwRwz9AhXdAZbEzDfvBjmDpkOi/0e
nSIgcbhGlnMfOCO3sWv/aYHH/Tvdk15Y60em8iAUJshSN4dIYLnJ6uraR9N5ihP/2WscTWfcJyzI
wkd0I0/WoinUHdNUcSLzb9iF1d+aud4T5RY5zGGxjxOcZg5id63tZQ0fQm27MOTtA2/Dx+b/Ti2n
uE8RKt2iSe7EM29qtw8S3g45uNxr8GKdqXQ5kvNPK/0v7HOitY0pXk2+t7xYpveO5HZHrzI/9fD3
n0zbd9ccpPMR4BjNRRmlGzcZ/ZW2a8iXWDhrirQvL43/djho125aisCVlbr9+1JP6mAqFbgYAaF6
VDVAqmgnp3C4ybLwHnuh5l5FFwA/xl3BJDgWU/N3QpIWVJCtcV+IHh4Q/G/EoIc+6j4jSqmNxfvK
5iR8GtJOrVuSMIM8Y3jUqfpIqWQXw17SJBt5RhSRDyW1XbKDazyMZVHQz7QD8yOHqZNvcGNfiSXJ
NtPEIsQL9aXugLEAZ6caDOcrQusHTM4+hs70nYb3pvP5i4b+o9owSJP6Wj+Kz079GoqZPtRtyHNx
i4+ue1pGEJo1LUSjmQdmQ4JSjtBRFlDoJibIqmXzHYWStfAAe5GY+W7tStrMMhw0+8zq5i46QHXQ
8NBqjjMLO7JC4z7g7YSSWjBZ8qaXlInJqWgJ22KcKfvuO+3pcETvkRQmjA9GwulORpy0uTO+hFb7
y3an75ABGsGhbKSLPH3FcRIUQzUyRV6GwClK3FX969i6ZZBDmQ1im3umYXmVev2BwU+z5iLASp8s
nC/dGwUWkPK+QF2Em2urED45JbNqu5jStSxIFDfYvCTEPXtcewYX4NZBc4Dk5WJ3PSoI1zpG4HX8
hDhP1kvxYW697zJbAnOsbnX9WsxdyU6lco7udIIIdTa5glTWgIVX6yypdUBgr0B+Yl+XLgW3PIQ4
+4HeFgsOM7+Tq+EwQIqnZhw2av4Pcnq/Sbryq/fLHIMZxEidJnrnMfJm1a2CxcfrHRv1Z0F0m4XF
B8t9ETzeQDIxyQ7wOmQK0UYvD6hW5S6I2tHeLQDJ+/g8VT0xwssvEZsHKID5ZpFA9fyNNRUMJ70W
b6V86XzKkRJdaZf7a7Tc3jGuipj2DCVnGUtAYimwvFHa/d4kCGDjGn8F+6+VkmnLnABgHt30qnNk
vPdE/i776kUAgl01QImC3HzkPFWkh8Mk3XR2LwMX5YrLP1UtSNdyg/7TGv11jo+MU86r1jItL11U
Eh2u5w1hKH+nYljIfaeTJHbxt8BOrKA0aQZfa6tN7tEo7ot24oNhAlciJnAb49emtPFflB+dU/Ux
RiaxpjCwyX+N7y1UJjSw5MPN0X9DhpCmmQc7AFw/cgTWdX60zdJaFaG8YMT58zAJRlF0ZCjUrHEb
+2Qey2dYRrso1z89nfWxtU55aRVBX3eY5AerhfdGAnbZTlSL/VeBrWKVEVC8R3QeebQcnWvfCR1+
nh4fbui7lGKOK3YF/KIVMyewUhjvXFtulpFkxmTKED1Z2VpO5W8xQdBlaMK+zD4YYfxn8vMfu7QS
ktxZGufI/hkpN5uK3lGoFGO2Ox11AwQZIMjsPyTMc01qhYvAVyJoL6fp6uVpoPM4CeKBYFA7yX9i
opfXSdd/e5k9UNxT8BeDGNmExeumjdhK5zBFoEC82FmDgwEKzmbp2UskP+PQobwaKO/wkDJMj7r/
lgWRbtuLlW56/r6s14Org1ZYH5TBjDBHQuTNSPwIqUBI1z29v/Ok534I1LDcwC/XQBX933ak8A3K
+tuBSUqLO7K0rIsdVPwWuaBtb4qxSlfu4P7E8yC2qqyvbfEfd5oTEMyMelQQQ+N1f9lis233o2kP
Y/fDTYpoWyui8bg2kMte4oGldDwR9WAbhHB0rEID7sTH5wCIIf6OJbnaZRw/0q55GoX6u7M+mQJc
KsLFmE/4lyj23mqiAmAOzfe6nlu289uGCHUkEhOaM0MGydTdwqx/LwvqkJT3J4cr0ybLX0ezHxIQ
0wEMr/zm6vnhh+HApM1kt0kSPt7Qtc5tlGSrEulhgOvXYscGjx800lqzrO5UUwdm4OdzhGyUAp9G
+6e2dX30uNo4QmYYCWUKN5xnRJy61hri8Lsc4+8CPGPuRKDc7HDc+In1UVBkBFHe/yrtxd0IcHiI
V39ML9GbKfKiwAtPjoey8LfrVB/4C+ptnkxfqk73Q5Ujmh1cltjGkm5aRZfUah78XrbKqI/4iKcy
YMvL6yD5J4HiQYpAjfwWIzW+Uxk/Z0aJVJcFw9mG5xd92EyE9pGjfrexg+p4YDrsStQolv6oiKjY
FYPHMZQa23laVuBCWCkIdiKq4wdK7V2XjAKkGlLcSeCWURLYb32VBAdt1MRxS0mpLFjUTTeCoWvN
nUj9e5f6b3PboRCwk+do5KI3HQ/ZlPGtIdUys2UVm87rJGU3LQaGpc1yWgr5ORCqLuys2FoP22ZW
VoSdFXrvHius6GxQfdKCOWv8v5ioLgw4d/bDCGFb5Dlbidx5fXok/+2NDpdMPKP+szCuLUIfCOpU
7sfGWZv2Mm0nE1WKMT9SIhUzHQJuOvLhNtxqdNElDvGuXVgIW0hVn3s6n81Dvr1appH4ri6D60XT
j6AtP2hQKOucfemlduN9VXHUWSKUDACGTVnTM/qTXOXKWnZ5TJ82zm7N+U8fzW2uZCMe6tYsKDLg
enOawpmk/kEHfrO4jDFcr6vpcXqT2YECP0IEjIllbYi7JHX0Ie0iV3ZAq6A81tZL+CPAaYx4H7dJ
AZS0F9MpbGCzF7Cet9pfUzNfGqAPq74uLYpakwManG0s20OfCLFXgkPzkWKz6jseuHFtf6sUTPNc
cQ6rR7ib56KhTYwHFeklZJ02R9VpgtG+QhD2n7mw63ay8B1xmr2uayQcoD/7VWTDs+mwbyUL8Qtd
nhSbtv6cVVGfZ7P4z/NMzuHiZWpMcQkrmEzZBNwuOw9yEZuud8a90YB+jyr/Mk3WhQXVm0oWEaRV
+l1O8W+Sc72za7oQSRYkDXWFfxyDuU0aEFqCHyXq9phR6gdVK+pVwsySHWcqt4VggYyhUKz7pCE5
lgjiupWQDRsK495/jqvw1gGyDk1jv6h2nyuWrtIMv+Z/v0tk4mYx4SKg86j6V2odn+it5NmUzMAK
cHlWZB2rTBOPjpp7ov6SwyO9gB1sYXTGlaEeG0uWjLZ88iJqrdhvuTsFiSFl5b/aI1pwzrOk8fN1
mxRN4NWSOyKkcC4ADI7UzmAqSamdhtdJEAdd21fZGHprtDwAJp0dbKAOm5Bd6qErzIW1v96nTfo/
js5jN3JjC8NPRIA5bBk6SmrlMBtCI42ZyWIohnr6+/FuDNge2FI3WXXOH+lRbte7GTwvKuy6J9wc
alNjn8YIO6GCMYZDSiW9SxRwCJtfQSNeh0WtMVUh/4pNPxm+44M3PSl/Szk4U/2xxg052eKxWj1M
jVzsddtfggJ/dVp44PYGEn1afyXxRyFaZQwApXY/qNEObQxicrZh/9FOhYSDoG3ha56IlUxZjWoe
V1S/VIKX/TQzkeGZ0ccAWfl0XXKpfS4lNJT94Lf+GuuqR65oknZrKcIIUx4WEi62qxzY5Mf1zAdv
p3ae6A62Naclurv36Nz0ik9tGW5TaVNisfN79UtNRXrSiF6QZgScL7b8aE2kRXYetiLD736rTbgo
2Q4zJV1VBoebNUvi5eYj8ZDNRWrm2dgUg6HjfirblMmiw/jKsfzWqQpB5A1rZNb2N43OfP70oECB
+I/j9K6UYsvnWejgtIAUT1jywqlpPlOhPaLKekWr9WRMfcO0+n8hWuUn6wzrjz/zvZzMZ5RMRLHM
OGf6mqSsKRtpRNRbpMopx9MkZ2pUflQBYCfMjcXWbyIRmBTyZtuNwvRLmZtkb5HFkUz+3u9lnosy
gFPuqFZ2fPuJhpa3JrBvuTkUpEZ68tj8q9b8u+XhCJtmtY8c5Oe1Gavoy7dt2t+UhkdXVN5pc4MY
GOqYKSs45sS1RCizNGt8NAYow7ZAJTR3VRM27qYeWpskIBxJ7kbkbi/b+1ZS0Gi2r5n7YwEJXYYV
3qTtSd2cWEwt0d9IHEEG197sIP/X2wNCGXaCxcGTI7oXrD8XexSnce4lI0w3JLla/mS4MzZvRaC8
jS+BLLj3V4/kG+K4BZKJzfVPJMu9GmhyY7txXgcPOWYDJSU1Ik58JZPeBbJxTeRZ6xRJi9N76Jc/
SPgOqHfJ9ezyLFkeFdw/c6d1T2HTZmWxrIuPxpu4K/Jqhi73WXxTIkk2K7WOqTCfcq961bkHIgVo
0lR5cy3VhoKQOWCjaYC0/5VRpuW+q9omxvyQbMLkOqZCN2yD9qHK7HfTxv3gdDTNilGFFtm0iCsR
N6rAT9oxt2MCPssXgFXePXSSfvGka8sVFt3j/clJvX5ss1p/9HlEhReskan39xUZbOexvYEpvyvR
35Va9zPZnp2kpnqe7OYFhM+K3TrIjqWtsLZ3rLsIXpPUS186L6FHlFohckQYDV7TDvEm9mAMRsPF
pxjgUvRPXIob9xm6qKG9DwzmnbEGpO3NWQ87Rz3hfTqRaNDFHm7I3OvkA3ultLo1OgveZDrM23hr
9KOYXHG1Bt4UOZDNk6ffC9Ma68DXCPXAjt57SDhJYhK9XxKlUnPBlncBRNMJTg68WdCT2BdB3DEd
3fV3bq2H1D2kL9as+ueqF6FGdIDe6ssXknxRYduAmg7eVWBcyylLppXmyNRhIRcMiRUJH40hmRmo
nQj3Q9pJK/oZV47WUrWHYr75GX5nkhkuJm9NX9daqPsemv6MlhRi4Q6eodWRsooosxhwUS8gZd8j
Rzf9ZyyAQoYJ6BvpfWpBYObremqXwHzY1kGeSyf7pbrsnRAeAbFdYruZ2DUoE74uSpHj7vJ06gq3
HbJEZQ/0FBXixQ+aj77ttASrAE2n8wAqYJBtvxIWo1f3/VxQbfp/QYeeLGK7r4HNONuD0F3SxwYO
2SKrP3Y0lqVl1WeCwHwtJuiXbl6h35HzQjGDafKPtj+F7r6QudgQcqJL1Px8691gBLepDejws30o
OBPYEi2wvekWrpzhMx/qLaQODs3/6lBXEVe9vcYjbVZRbsv1vs0O+7tBn2vwGFQU2qBhTwyqiVBk
dEQ6hUhvcs6+oow7004IR2Io0EXUjRObXIohLDPRNQVMXtZEEYTgdo5aHwCE0vkSqoTgsUXL8geb
U7bTNWaq0JSUZjmLKaK21Vwa6RjZkSB18bbWZy3jLe2O6b4Nk7hUvirHf58zF8grTZg0D/C4PySb
Xfp8esbfZj5OSGWrcpJhLcmmtyvCiLrpQzQB2TR5cVRlocfpVlfwTlpiaOrSSV4ovfJBl/N0DL3M
j9zUeywKWSPtQkmEjgXfPpE9dpdZKFHbItG10zqx2C+QH3Qw5VbSeR1JUMyP1YpMUtQfU81cYg4T
Wlp3PFq1epYMJ1ytZpa0ixvq9srSmFZfFV5Lhm7jKNNWxm4KMON500FWuO+sdMfUll4nU8z/XFH/
DXpx28DMZsbLWK3sI8Rx30RhVOxVPAvFI+EcT1B24gehbhaO/Zjdb4tzN0ky+cmOeMn0PcElt1D5
lgw6tX7s4BgB4Ty0T9PG9oICgyK3i6W9gGY1YE3eO/IIjaaympIWjoAx17dIpikmO4KrT7KrDlXO
iF0MrxSLKvL7955bGjUaHT9K03wvNoweurjE6fFBeluQ0qPmIK2Br+3QHb7PznRRfVveNrf4ahy+
MNtVcc8CTPCjYF7X78xMzCGu1L34HhmGRJ3hd2+6ixcLzN0+i6riiLfyk+0u3b1OZ0DlqeFezvel
RJpSjlAwmb+Rlmk9araen0U3PXF9qWi2GZVMybttoZadna+q7bVkosPbzxE6EDe96riTLZJbwWNZ
ONb9MuFpSHBG0KxirgVggMgTZ1KoBz76LSgiwiMufYYUWiITIgriT5XhI60EZyw00Uby43ESBVq1
oX0QDCCoVrH/dxr/n7Izo8Y26FUvX9rav4xCFMzRvDMutCaCmse1WmDHUdOoQtwMWXuE0oh7T4gn
vIoMID6TPQEb4zQ/Ztv4ue03fsH+XGkXAgoe22e/9+0bAQqUw5HZPeoo+xRVGTyhaAX1BWskJD6/
525RRQ+nSfEhDeOv5an5kpLtbvmFOLSC5pfS5mwyXFKxOmf8NvpvQmHSs54uP93WPpCdMIVye/Tq
PeS8bt5L1XXhHFgIZClrY0/fWzc41Gdm0j5on/xBFiDmNCHM6zvgMRhGqScARVporSxaerCDQ4Ki
T6N1owq0I7Ks7mVolRmttcL4KPtLum11vGzFXSYK51xTSW3hDAk9S/tR2f9lEAZf0IgDRTA1zmOB
1RRzwlh0yEcU6CjaMqNbrh3J1DHn2y9x3XMXUE2+zSGJL4XZ3xtdhRod5xxvfB9rdCxAFQKXU/gU
gyVRUzpaz04lXE72i0wbP1loaYln++Ro9qm1SG70ipY3yBsQKU045zBeMSFaklpw9w7lGkgH7W+B
mNHZNT7Hyv/zvUopIsRVlDVMDxm04N2ss6IL46Ow4N2CMTjL0nz1KpF4mgnwnDfFnWFo3wwewBS9
Pd0p2bzCmwBDMLXWNBiEvQhItOOuIyLjnRq97x7YS41LHgY5tR1DNXzsp5Urkd2QsiuSQfZvpmFi
ep74ccjxOpoMxoduDBAfZ/k9OU+UF/ZdGdPx9YCewgnXoKyihcDZrt2yhNoxoMjN2etoAf+VyuA8
mzht+99iXa4qH6nvsOhZhGuUA50RhVk+gHE11Mlp935pfY56293VhnMwqKkDC6sS7nuyrVCbD83C
YuV91NsrPFR/stYxT/oXpIVs/uAuuqLdmKZZbp3mp21bCmMZW0esgW06VCAERP6r2riV62rD4mGt
rUz4PBDsx7n9HYiBJJmD9xPF8c9aRO0E61eL+VYdaqEcrP80h3o2U8Vqe5G+BW8N2V4HM+8HtPiU
ki/ani7qsxileURYcYEsOqiBKfQr/GC0trp7oxzZCMeNjoy+Wn6QEu4lvv5dFfTPrG4SHcF5mJfl
mvUb3C6w25qlf3W6sgEV9kJO1uqVizYu/P+AU7G/TRQT4CDoYDD2WHHq7Shx/Q+K0Ti4W/avRI6k
OVCIRj/7kJEzOj7biBReUVufOFy3v01RQrcqTH/p9szmga8bGhK47g98GJTfqt+bdopdAwS8784T
aqxEb81jTvnyuvRAfBgaSTjBxXIiE6Hg7/kOagIaDwZ7FY+Z/gdVon1ELr+Fm7hUhvhCFkMXW5on
M41XNI/pcI+eOpEUhV1vW/Uwh4SVJFrcG9N8sk3v3kUTFi6SBhmMfiaJGpCns0n+6dr+NzTMzR1g
WYBEKSSGOI88n0t7WY3xtDZ+3Bv1N0V1sYAyYLrjwjaJM6ZDlM4awltXNLDA2iHuhSZyPEx86K1x
p3TVaQcZg6bSTzUR9skCEqap7BGT/acLwnPWTf1Nd0RCcyAgNr4tD7d5vJPjRy01vrz6r6Kt8N5w
R5pwll+PgSuu39gAyepF0hLahcnC7NCVTKbO2SjYYxl9/vkbPE3DUx4id+ZasZfTMnntKevknSpH
Efc1In5Tq7k3yHpJVmsy6fujwXJw2n+ZPfkXURtXs0GMNTqAaoV1sp/JO9vuilr7Mdc5tnQNxHE1
XhDP/hAWNZ0UOeCj1wB+5wnz1ShbsHYJE1uL3Ew2/XuBxKAVG1oskBVaYvuIiZS23DRLcV1Q+FlU
f5oR9qGqfb7eTvuLJgdUcf9HQrEgWnP2UWsAdT3VstESdIpfeTutAlMf1soMowZ/dNCke1vmS0Wv
EB6NbjkBAIowcPGmGKxMDZMdvR2EdRf7RiWcMcncpxTl7KXdIP53iqz+BQIccc7oEB4ApRg/E55m
AjRUi67cBbocWFX6dL5s6GC4eiJ+kNICQtDQJc/oaue1+LBpc4tmyc/hansvTPukpfBq+UirYzML
DomZrsO+CV40cBGGrT3ovb8b7JWm6MyBpTacJPPsR3cKsrDEts0gah0ziZJ58707RON3SBlz9J/a
TwmQQgXMenM08K/UHc96PSJIYorJCUgA/1k+eddohk1ZFfXlRkQbypR6M48o/t/6D48jCvm4omFT
2CdMdE4yrJ13DBauEAMWn2sWBwHxkjHjPvp3cSCWj6iWp8XpmZwx2SbvhE+xqm+EsBAeylrFhWc/
7ZZjf6n/zpI4U3cXNfJYdJYj6aVlO8b8C1jXmfGc4dWoTgEGDXwgHbHem+3u4S8GUXbojubetlmh
PG6aTEENkQRc9wt0FfXHA4pOc+qe0y2jG6i6Qxx5UrlGm+gwu5E+w83TY31N6/rFCoRCF7490y1N
bZJ6MCbxb9RL5Opjdh5Qn2n2PkKbpLQGVBGW1XctLahrvb7opEMkxjLzoguVEE9tH/TeuC/V8gn9
FqkhD+KVGjamcPyZNrbz1K3GsJ9zCnbR7vSOe8aE+K+m5ykZcX/xjrwGnfuplzsTztVSepSFOYvk
OMzGUzDYYyLF6LCMDE/LMmKetVaTjdkGjMl9Th2NkE8MuSGNaBU0SICLVWXXIWcwbsf2l4eFubQy
/pYm8pqu/6aq55LTPsiEJOnk8WmRk3Sd4u1g6BWIc/iDdVRvdhxYozpkpUZ2lw6cOFRLXOur5LCh
ko0fcj0OQY7r3ho/MZB9t4V2sTN63nhAQWIcqnP3RrUt9IacMD4PJiWYspd+o9506+t3qQ9bnAMi
2Qz6kZFqFJ53JPhDElK1RPGihiuSaJCNWkKCfjQ/AjFm45X1kWrvXRNJtOoiPtPeOHtuJ1h/bWbe
UR51Z1tI/3Bv9qQDZvG+ZsiHdIvm1QHYFaP39E0WawZvYJO54u2TOYlqvd8krYb36JJKwYnoV3/9
fmhDj86k2B4rEG+TVLbCQvzUGAmqa2admoGy2PU2w3zEKPE3N1yu7mnVr2IPbd1QEU8L9VGOUlPc
KTyI04Yt3oA+D01CSxjxEbT6CmOOz3F+Kg3Zwpn9lCwtWc0fF7iPQrdxtJMpRHqizC+R2AK5g4pH
YjKa0+KLa5mS0tkyILPXcvZD3Zrua0Dj0V0GVxJ4OqXdI3Ehhdg2mtj2ACuHocdcF/8caK6BzwDx
9h4RoBUXz81/Ro+p1hDt76Ij5lxs/Vs2AbFpnR/ZbPNnA31DtfmPhu//VMwopCS+EmuBYmEo7Iis
pDu7l+OB031PDC1LHAMhmhw+ZWt+I4xwc+prac1P49TE9jJ1D2C79G9lKfV8Vn7LsyMVgTFc2Hfd
I1FtKpFzMUAacUwZITSAAWc5S9R5yxf6CGpURbcf0t6zWuFr1CCugw4a2492HXc6pLU/M1xKxJN0
wQDI4AHH2X83SH6wTCtveAZQVVRbENc4jGv0zYSNrNlhoDNrGFYfzBnvBxowerxrsvMK9nMqGflV
6+k8VDlwhW59V4Ec4nYp31J+hKim5jxizHubJHAnjWVP/mxj2R/SqNmax1rO25OdObh2uLEjqoJi
u6CFYXAXTj2K2CyfYiw3Q39m8UN30/IAaU7UiE2TrFELL0Gj8+buDvZNAxXXNUyadvlNJNffNjBP
nl18aJlO1NxiXQzD/9OTDEX8iTixmB/HTvgXw9MEsOJmRBP2ez7Wcyfddwp3gAUMmqWGBYazF/UT
FR9ObPfkgJcOvDxtxD0hKaL2YQBrowhndMcYFL86+BMK4kiPpqQ3WRrzjX/tEMNLPIfeud8z8Hw0
Em9rugSju+52ZEt8swuiJxbNuKKmgp8FGIgmA0NcJl07IoHopQumj9SwXzwrK4kzhhToiAmgU4kL
H5ccsVyI1ael+5OK7L9mwiRaqGci7ig1zpnAlzpNgnGu46kyEZ8QNYSO9gcsGklmneOprbQ5JBd6
i6yNflfvZqUIW/yN7gwT5yXfjUrXuLP07LRk9skb4YOVfO9QXAFwIJFJpVPFjiL6X1YFpVq0l+Il
8HLfPvWV9+DRycwvWuXQTwIxtqyZYqpsAQFLZ1hh93Wu+wTXqW8gdIPjjRtyEiK7ZzQsILqYPRKU
QlgtfRbA1DBDE34TzgzeRxVtfiAkBKpRNPFcsM/MmDbviwawwyEmAUmKc5mD8RfYvCJ4A2Spq16d
TfVHhmn7rnJugxU0ke5anHVO2sc0zV+1wnwtpzXAU77ShKljZsi17jVboB/8hai1FgcUpr3v0Shi
BhTaB1JqjbvhY3Mzgq/9vf06/6XG4DYHoDWV6T75ja3f56r9cUw5nHIBQlSj9yJ/I++Bs4px9iJM
GMdhQq4llWlEHvA7YTfYjHtdReBIaHpEu55s1tuUGBG7JXyNYvd/jS9ok9T/KJ+7snWqa5qRkuqY
APRp/n8r58Nk2D0/6QbOiM590+z7bMju/bRsYkPS3yBBMztnZnffXPZ5Lq1L2RMIHQwnbTZmmphT
dAM2lc7N8izUQC2Y5CwuW5RJq8ej1VnPIxIZOBEsGP5zk3cBuIlLaJ1p7OMfnKfAnLwu2GTFsD7g
Br6rxo0iNCHPdE8Q+mXflRYF1GxcEzBWMP8Ouwxnm1FxOpLSsWJ6nP2ZvANrPVQacqU+F5G/aBtv
QP4rSbPqGuecVmWayCL3DwvbPoQlm4VfrEnA3N7OCTHFt0YTvwHtdCHFwho0Gu77WvNJz4HBhmMC
+8DjE6Xkq2GMACgjljKZtk8SHFgo+gaDZGN82OW5mahtrJzgJBmGcAmsf2wkDm5B/BYBAxDu68EX
5V88XQ+du/Hn97+QOk1DaEBEQuCWceMGV67fThIo0E67+KJY2S2zz4KIzagu9f5YkwoZeeKNvK6V
AnkvTUxQ8oFDl3jvW0AyILlFfJg1mi7ytENBWkKMVDBP7CqPsRG3B/o7Hm2eQRICEfD4Hy2h7M4q
4JYXlF04yeYeMt6hb2TxNJsjCjqqYMhqsfODMpOo45O01eZEo5g+EzD8t9HoJu/K9OSi1cyl/uKr
gCdyA9hvP1CAu9FGTE5jXLqp/LcaaoBsyt5rrXjXDOYmL+3V1YAuDgNdeIegk8FB68ZfNdu3oVhf
vX7VCLbLv9ptPQb9oELXnjsGETqYKx0xkU/OWli0wV8hmLh6wnzDvmS65ywyzvMgCAehKQSboI5h
jFLYPeVD9utns45d4hiE7XAGHZYasZMq3gn6Z57SMWMVJfkKugqOijg8rEdRTVYaKBLO+GL5zyut
A/xeG6MkLilWFQjGS67JtnhZZfDp+9pn3/SPrl5I6hap9l7s+Z+wp9cBl4JfmS85yuR4de3H2aQq
EQMv60U7lhRM8HcWNYALWA300ngayNCLGgt3eJ3VxG8N2StnbBdO1T6TCNeMM14+fSBQd+UJ0vKq
JeKLYXbe+J2KGQVgXne/9stA7VtMyGUa/jik5EI2jbEdkGjl5sy0gZl0bX5DHPM07zFoGvGDoQHo
HFl+bT3XKPwVx3A8KdLLxKyxlA4YZFsfeZW+uNDu6zXTWZDSqfxUWwGJpVNQZAHkTPZ2gCX0Yy6S
Fyonb025q7yqFrln9tnl+TPLEi+s2dZndJRPVY/iFD9exGNK7542mfFWNHw3ydzNLTUo+nfWI3cd
kQUAqmk3fpAfTagflzyD0vMfV3/9QnIIFQU3ZSymwzoLxiYGBDRIu2Gac/Mm1lgKVByTUbIkAEy4
8s5wdtQqHSVGhMkJhZNmYTroX+kO1rZp96DRdM1d7POqT14N8NhmYS8h2FCA2c4ynjV2RtxBGT8L
ktERfdDc8nbrOJ2xwZp73l6NwTrqNndlI4Lb9k0qjrMVi5b8bYFlaTTN33sjJAaPaSHlqldDiftP
3jtN9zc3TY4lbf729d1I2U0TDqF7W5fiSrb9obcYXfWg/hoKqEqnde8nBFjHwvTv8oItpVESCmkg
nBFfGoYTBc+ltKMK9kdFUGoz7HFzJa5AMc2fo6u/0nZBzBmAApidj5KsXSPKZnGG4QGJGpo1D9tj
6tDmiSbawImKtol4NDxmvsIs2tyDXqdNBnEuHx3RlEeVseTZg8db5hBRTZBH3CE01QYH/QSMe39u
DZt0spLpkov+5LS86URNUgvIOaPZe7AGfjEwa+11ZpUWSFohQXCVc0hGgD/IybeLTeaw4v2Y8MgS
/e7TuiL+WFvmJ9WKsCfP8w/cGnx3Ds6gAo53Gbr84DRzlozlXcnIcnAL68XLS2rvIZLM16If3moC
TgE4uSXX1iPYE3seYQdlaDt6FpLYPEUjgVfIu6dPUgA7R1M4o0G/vZ5EOkpATX+kpEiJL5OGajNv
yE+iLDPtF7YTsfwrJJQtBtvfmnWd3BaeEH1aT4NfPVlr/2pNff5Esw/h0+YIRG7xXBXJkA5lRN2G
jpCv+rU8Lush4NVCGZ/kBAwmbVlEQcFn1gRXhvLpFZ9oXIvqtd1QuqY8omk5vzJQ8K2gIvN27ssu
WpbS1D5M8DbQy+xfmQlvmAeg1cP+cAxnEjtAVVzCXHN80i4BFXJiXsx23Mcznv1sYNH0QUtLAZNk
KcLjdtKoN/WvDkselyAl0O3rJF3qN0gQQ1QWOptBhRsaJle9VgQ+0Tp2zmbvlz/DYI/G3uU5XUj7
D9W2AdwhAI8aRx6tlf7zXvsnXMs5cpVMLoWoDMIdhzbLlpdkzQgoNzouQTfiyTaHW1kXSQk7Ezlo
9PfD/UJjC0/rXb07RQJju5qby2NDZXJkrtoTn9h35Z7GdLF5wuWSjBlCQ8Dv1Ju/9L44ewga+7R5
DoIGmjqTCWlmNiM0FAZd4VuJolGu8qdCrSItIgdUGyDh8vKT9C1SyK3mPAclWmEDgcRy1TAfHhqg
azg4PnANLUVI4FKJIHam9Ldi+bJIeDwOKzga3PktM5EJkmwmK/E+cVucKWYAtlShEjSv+SP7XO6X
6t5dqh+31X5yImwo3CIJxjLzU9X3b0M220Db4ikVYMnOeFObUxF+boezPrVR7nBYARciGzn6yOOw
juyyo1ZTqDF0NHgccWBCxMkSFKlN+6qLV/oQKP8rs9B/FhIgvRuJV0AOneKlqB5tYw+nlE6omdu/
hdCFkIXoUZbnFf4B8t78s+ctJ8otn4h3QhNeGg99bxb3M3nLQVojrswGjGFO2SbckBOcLjlr5p9i
ll/CQq3gLOgflP5gqeanGFPME/V7a6H8qTtKb5A2RD5DPeTPlGivnctpP3iDRuUQhY0VzkxuIjse
uu5aZMs/UjfK49bU7x2LY+nzytfWasQk606hJymvXkBIZ/B+o9bOlc3vCEdrtDBDthrBApdxr2g+
U2vGPFaEUtskHCHNLPzm310HEZkFGB+V8Tz13na2Xe3bdR2LDuuC8ATRduRJyKsscUeh1yFo0WLM
aXhs0FIkPVWpEejxzdUsF8vL+F6z44bM/nqCcPQBl1t2F8zVo2k5L1ajHckmprG5R6Kw9FRvjcQx
0yWRaCnhBDMyQEquKPsoaUQYNFbbirhjQMrHFEqxA8tu7LTiohmvqzeT5cvOkgZ8f9a8fJiDVh8q
kgdiJzeulvkykFwXmqWXHuzZRCA2WbdR7+h2QZpY5lPoBESLmVQRU6qnxaxSyDICEMbKftYMly1A
8G0r80BiegErsmFIRoZX7TBuT/Vbr5E9oruIIwJvq6IUShvB2E9ecWdjAW2P7WK/Tc5fc4OYKQed
HM0azYTAtMk80mTgjbQKyNDoomWqsghi70BJZIPh0L/ZZf0+pWzQ2Q6pLult1NybbvVXvwXxDKav
tOgKHOfqprRyPAylBrTk++utrUEPVh6S1FLBgSYtZMHC4MBc0xgRsR0KuNiws/uH1dPehK7pd2nh
WtgNOpBJMzagFacZFa3ygynKZv/VWwukuQSA+JKkW3PwnlPUm2EL7BcP87O/+cORSszHiqz6Jms/
vFJ+FV7iFU5DIpD49AC6MLX0obtHiVWUUFG1aJDCnceiU4lyRtIvZyQmxQ5fe6wj84FkZ5gfZ+Mh
dNokI2bZMF1UmrSvHpR6ch3E0sqmtIDkyY0ObcTUqiT7aSr2VXzxspiIlTtkNQVmNA0Isl++l2LF
QlDdmahVwtIIgoM+KRJF3OW0WT7WxYmsjs6WB4NgUWApfDtAfmyw+IX0s1epFuF6ayaCkncAyS+R
Edrl5GTlYA5724ZyYnYqE3/iJqoAN0MFA3LtJiIe0dNJc7UPpiN/Cu87W037ZrUaOuni2Q4QRNUm
N3Q32+fedqwkXfUP6c/FEU9xi4ZLR/F9dNsJEYiFlairvDiQT1IUnwrgDAOEB5yOh3IbdwWq+afu
u40iwfUgkfhjjZAV4KHE71KouPEwcgnWxWwE6FEeqkjq+jyyhyc5EA2a/YOgbUE9YAa3EW+HlOpL
24I7NfwpJF1NyGl9u/jTG/mFvDF8AAAb4VCbKd7Jnjg09ppIr8gFXBDpcA6cTVYB6jE2yEKTKdYC
zhvWGRCtSQmBnZuTVyFUXpyhulTA0MgWRUi1K3YC46dJXxCg4lvCZDY8d23WH7ZaHLddler33hKt
FTXLxfauLS8iQ949Z/xfOUIwCJbofo2elER8fouYrvkMV8W95UbB7HGGMtwQXi5L0gL7AT0BLuID
ruFnreCVkx6fnNmiMg4MJnLseF5s7mL6Yce6XbKWJp/fqHGc69i2XexrCz0RxPfS4MaaSJ91uvSX
zVxFYo3mf0O1U9R7LiJUN80lOc+kYLkIAWc9TpTQW5CrDxNxaHOW/cHhhq6pRCHdqDamSrEm8Dzy
K7QZKw3uqhYPpHvX95mhHAR/G+l5Vq6dy1F9+D6QwIbp3Rq6NLJoTWebLIhHot6qI0jbgGWKmCMP
C3A+IabxWOXjwUp3Sa2vT5GWAnogqp4PbiufmtHmTfdRdJYPeA2969q7d3KPsGlLM66WeT4rT/tP
+BjfrA1IwDMxaHe7iMwqbw7H4f+BN3fVWONIbNpFIjUCs0YcqMsbGI3cBAy3f6hL90h6PGrZLOsj
l0PGF1AwpDV2MY42MlIm50Ooy6qbHytmCndPJpNMwlFNfTuWcCMstJx8THLBsRgfhpH/Ot305Pz4
/aucC/riVfmJIOVl9dr8v0rEdHNSh1Y8lylnJxF4yzX1sde5zEHSJz1OOP2dB3dNHFXVR9I5mh0+
Jacd8dr43XJDraRH5HGuf2euVUcGcHbN/GAGmohcE3yxL81PzzBrHF4IGLqSmd5Su5ynt+BeBirv
txkiuRN5cc39RkbpEnxVBeYksCGqXvv8bNQc/UP5qAxlhoSXvSlZBbFfFDNnJ0xojcoHHcdHOyLr
MooBQ7DB7+3I5xLcgaHiwXFxVpLtNCVNnwg6z5KOVWEZR+OqONeFV0tkPlUZzZl+Ni3QsQaiCxcb
gmBC/SOvTLbFey4Gh0XPJROIVF5G1TRctRaKc1svKbeabY3YARBXJTyWZyOtf4jKfOQYRYBKT2Gl
MY6PSG7t7w7UfGsM6yi06t3Ed30e9OCu4O0njAaAGw4RpW//gPIvUiQsRLCQh45wMRg3k7FNc/7K
Zv4hdYGPaYL78czyDWTjJPYgd5g3+6IM471ZuZzdvEwoEIdyuzhN+s9H2QvipA3xVG+nzsvu3NQh
z3/O7ZNoyR9P6QukRu4w58GQzGif6K/M4hVklsi0lOjwKRSjV0V5CgDldPZyXsWzTgtM6E/oVuwU
1tVjuUEiGSqnwj1vL1+9pcP3uRqfgvexaJ7BzVhf+3UFqQo+9B6KXyv50oy5P+aay5/nvMsmTl6s
JhpACTHzmjhrVqWg6b2TqturZ3o0f2YyHIyURWn/iz3Uux7UBu3Ay5k0BM0KTOQEt5I2XHPEXPz1
/xWYHQr2QYei9w4emXGHjFgRkjlpClTphFhumi5u2rsUKwyxJbEy5JZuxU366jYTOXgIMGjfIjm+
ITHAW/7H2Jn2Ro6c2fqvNOrzpYfB4DqYNnBzz1Ru2pcvhKokcd+CO3/9fVjtGXfZA/saRqHV6tKS
STIiznvOc3BqZlr2kNQAViJM2qTYP40IrGilCHt70NYKvdwrM+TsyblNZ6K+yBrvawBmwYSh37lr
R9c5fpPjTPyPXqFKFNV05+PqBJarLsYWQBU6WmY+eBXlQaqvr/g5FE/OufcxCy9OkGFSHX2aHfsV
IuEFB+WO7Gm5a2A1mhr6NYTpjwZCAy4om6jHa5KZG1diYkocD4RHgSRcWW+Jap+cUL86bVus0trb
5eHBN7t9nBgFAqh7m/cIYTrira8DyRJrI9PAALDXsmTHSuKxj588TCRxAbCRc5Sa+c4pLPCOqkVy
ZrcGIL8OKxcCfoyW6rFtyABgBsXaJXdoEnYzWXAy9VS4oSSv+GrOPEC3AEYtutC6GeP+YHuJtRxE
8eJPuz5y251jUVnJ6WxTJd61ClEAWFkh7XfU97ZevSxKU+NrRTs77Q/qYmfBQQTyjXCms6hD7UVi
/RNo57yRDYe92eZYNp8awuWDybTJgRe/9pRnA97FNpwUeGxczbbxugE5l9ZTbwRIwj3zF0e6/c7s
2kM+R927DOTlRu8mxh5wOBvR7APy5gthoyTVzYM0GdZyAJ65fg2YcLCMkSvksXSEtbJafRPRr7Fq
fXRouBMotsNzo4oz3a/oPQ1MBFTdzwoLP9JLQDrT9u6N0Nh5mvXspMzSQrKHdpFgXLLKZyFI2iDP
BenYr3tBhN8PjbtsQHjR4vi9p4GVXfVJC3n7cv8wxcGPsSrNhdRDzAsx5vSUcbE+NwZIfQv7o157
qXfqE4eUEISEJW/+iflFcfYCyoxy5meYPVl37XkEW9ywmDKAhnKdA1dQAC0IPjFZnqA/xR6abYwJ
3Wd5qTMC7A2e8r4hka3hiera7jOCPbalPDpm5g77WlUfSc9EQU8vhuxj6DUhUeEyCy4JXqYutnds
PfeTSWauNH25EiacyabBc9lt+sqpVkT0aVvNBJEFK7vhCW23Mn/F5XaWeKOX0FJnDY9OGATildnn
F2tyf9QSp8BgAzCvapfEX37saDcgx1QzdfWDSzPgiOzVcxBXj9D6j37AQuj59sHTLdClRUo4RH2a
WChZFbSdOTX1pol8AzrI9IVzjx0B8WQeg5Lo+PiEs+qKAIKxaShqEpTRrQrKO4o7YRnZOAdatnQp
Fw3s3GwdZgb5qAydvY7VbmSEMLjkhMLh0NTlY5+1bOvYbyGWzagRsJ4LGi9tHDd4phKyvlt75j97
9o8knlBtrXb+t90qKgMHRb7eAk/iLOipfQi0OudASc5l04/DJ+TGThFTcmGxiwk6kZUPdAJ79L5W
dGZ2U312mpaa4I6A3yzSlUjDac0cxJCzs9AonwnjE2sJ6HzraDxOua0TsGKYErCRwYfFwaYAMMJU
TRu1Kl345i5OZj12GEsSYVhYzLeakl1JEot3f4wDNlkBSjazdohrmF99SwlSlD/i0lhB7Ms2Uu/J
4BOYVuD156irv8FTi9rWYmIxCc8Uu4z9LxnyYEPS6zVLW31lUJvHwTx+JRdQmfI5JyKyDjT9GtXT
SWotyDAKtvccEheZTt331H5FsUi2sabSpe31hzyLkj0GvktsdsfBa3mT/HlOX8cH18H+K+YH49xt
tfCSj6CEgRQODI1N7w7lLV2ZTP9xIZhwrcD6Ro6aw6WXBruRO5tZi3YHwIXoqX4XuvwwHuN0Mmu3
jsceoQJYMIf1dmXp3UFwf/AHJtmt3DXx8I5bjk20sw+AtabSeHYn4w1/R0OjL8f7QrsRAqCNaWIm
GUImWjiuX2OhPYksJ/oxwZNAtdM3buJcwpKOVL8g14iF+olxDtb6AQeJpoKrY8p3IxuG7aq07E2r
c/nJ1uEXnNJjk2OA7fhVcsW8pTdgEBXYo0u3fhyb+jOsGXunzYdDeo+MfvDAZ5m9Y3AH0MAUviA7
bhBJgQ0d/sjBSbWzJl9rKFOJTyAux4c/zf3JPGgZFc9LK8Z3YpPcoJFlXMwMd0qdcwl7rbyXkdzb
OTROhHL4mwNJXsMemUzgUO7BynodygXGbm0BHnFYEPi6BMAkSJ+2b7hgzj1HFSOsbZC72TJUoltK
q/fWjNBaPFlcwS3TbFGO5Pv0exlMN5mKz5rJxFjaUb1UM79idt8aaXhjd+X91M3mP6egmTLjVc8L
Y2MTOkUw31TNc5zuUhK+C29if1v38sJgBserx+2fvHmWfGZs+5QV7jxh3utgAVKjx5baDDR8B/aX
kMiAvHWE1rjxvGAMzlaArc1X7q4VDXdmYMiN7t0lzdgsvRzROyIOvlTma6y6L7YqUDwV3Tgzg4nK
pEDBBsdTBhii2TdT9+Y2BWrDMJ6qhHaHlJ1hp6H/jUOUrmAoQ99CUm1t/zN33Q8z8bif0b9Gdw1Y
4VMOfFITnX6jmpXoKVAcmMFCC8Q1Ie1P5bQHCEBfSRv7dKo4zzroZ8weO0EsuK/z57DHLgYkFHay
n74ybM45Nac2XBzg4jY41inemyyEMDeqBi8ChpcG78AUvGBWI+1htB5zrOA5j8YfBvfHxgv7gNVP
HnTuGF/bc6+86BRimlE/LLM4pNInN1eAH04lZnzWhz3ZsWs575EaidE1YFCn+X1Oi+ad5WmfKaoL
l7kiGdU4y6aBrivU9J5wegRrxEVOiY1VUQ4GTYiHnO6v8wMzZroLLEoqUudFEuPGyRgcyoneLqeQ
2bYf3eOE7rjQtQbOGpt2sI/tTpAnPs5AUywZqGNBxHZkmjTAIyLd2yU2xoGZRM1vgkkgfEsjpQ6N
I18dyBQrU6btSpOzM9Gp69XoQZmL+73ZhemSVqkwfy90ifJMMhs19NowT7iVIc8qnBWz0rzTnQ/b
ic+Gbgn4BkR8HD+dj8RkpvTiMrYGhCgD5i05/BPtbYR1Izc5+LWxx540YZobrtzpIzJkchqhHgUI
HgF4svm2LdYBNrIF9iYmH+R3YsgBa5U3XK+9hV4SseAOVccSMDEkmrhGepaENa0J3nIMJI7VlqWx
cvSDMbDVtuh6S6z+oaNHD00Amzjzp0dSorvMTchrhX2+UYZgwKzm3GEdvQrkho42ywN51VUc+G82
lGdYGcV9VQG08iYdkSrKH9NCksdoFbIxp0S/pHVk6PV7b+CYYE2HJGTv0xXgMkSAdSh4cCeQs61R
DCuvatNFO3LOLg1UiVx7C9Sk04VWqvUw8rzRkCZbCT++impuWmUfq+nLMRTXnRnSDTXqDcBXvs/9
4MbuKuZiIHdrL4dh+AFSZMsA88j6irBv+CsVlR8hD0kzxBnca+46jajscBQkewwEeyPCfmc2FCRk
civI5i/Bu18zjWG9iIdFhE94kWbTc6u4OsJuhLeatWQzSXnVMYNYw1HEiZx+10QcYYS0hyW9cifV
4K10sfdTQ3yURufcdYPLgEqGWIVI2xrADVi//fOYDfdNxFEgzUROTjb0b5PipdC7h4yCwovduiS/
DDUdWBqqnp8eSBV1A8kdOgX+JKKL2JizU1aJemeQUopRujdENUPGCdCzu6HcEWHjfuMZwxwXDq4T
hUdjmv3S9Iph2Bq2VP5ASayxCWs0pqDlOu+ek8GbjIdDRYiXRzGnuizrmfiiH+lZSjjOasPriOAI
LNVe9RxrOfb4h6AKb5JWEuapmlUThyWtHLPFaMBeYM3bkjEeSixRtPYSjeVQyqy8EGyl0UOSTWQM
NSB1Soq1lpqYCdAY4gUShQOIVHW8ZQRfmxUhygBmaCPu00nCU3XoEXPCO6O/6nXRMOqmhIR4dhwS
4sMOHLPuNXucRzXjVAiWyWz0uffAy/hW9ajF/dGSwZYqqH3kjya7p5hEUsrcJurp8ispwoYFtpj0
OmJ9LLRD1g5nUQBJHck9FDbNYV3nrpzG2ugTFxLliQ5ubkw+NgFbImmaHZQHV+GNtaZinx6mpJyu
ZnxnNR2KnQuUyU2HZ2mG16Gn/CCzu33i0v+LRDct0EOrRaCip8xnzOto9gm7abP2E5uJujtVwBGD
NS1xAIHZ4oxqvC+V2LL0fRB2+564OIeqCcq+KTjT5emZFvZ4KU2ElSI+EJEDlwgzmkRKegSNtrUC
Tx1ww50cy6qgWTTbkO5pVkQfg0yKIwzQ70fUrMEtfRgizDlwoYy6TbUR40Pt5C9SuJeooEoD7OE5
Evlz7Kp7AubHpA/p+4rZAM6PvNjEf5c41Y3vmV+NqalNmw108ehLkwDXEvMcbecYHdagJbIlD22y
uWuF5tgpyUYk071NFTmHeTO5J11wU1GKgO0XI3ul3H0MQkcj74+7KF3ZSTSc0ri+QSLeV8j/q8Lk
kE3EwVjUmbWl+7tfuy4hnVZxyFThzfQ+YEHboe+zunOkz9EkBgPLR9ZK3C5kJioX0QgnPqR+uEV9
sosBQuzmcpOlRAXsm5AslF1TSVF3pEnN/qSHor5j119w1Ewf7Jp+xoZolV6q8Qhti4bxrrvHq4jb
ysRTwOVPgDjTH12duFPJwoqjlxlAyTkjVwYHVgG8qq2t155vz3ixveCdwDRs33QWX9eZNJKctnFN
jeKUoWsuhsr4oqeDsgOPLXaZQOr1eSK03rHOZsto8Fqi1jGJczCXzxnKlOQYq1K/KkcEgFBiIAew
BSstwqXpDbz2AIrdUj8QNP8e1eN9BrZ2qMbv7eAcsR/fjCkNg/xvYdkxolDgXP1Qnf2ao0ym9JsW
GZ6j4OyAMUYSrt0VWATtK3OJXM2EzSFvhXcFjNcICXRRgyB07faR1ezQjVy2mvERsYMznPK+RvXB
eqLu2qDaFoozcR4UK4G93IvD+qYZJIYGmeR7iyQMYym5zVBHWiX1fcCerHBvGqRFDvkCzjbbm25g
w9OSbFxNrnXbR1tvin4k7LWZMGDvk+Wj8m6K+MnM+nBl98jq9gDBxShifRF0rDG5VqF2TOp7YPSX
rLwwCvxwWu0sI/VVWMA9VQ+lLKCJmBJ2Nqhc+yEMoHWp9esopW1tCJuDBZt3UUM5YfNTvTpD8UPT
na96IgOQpRp7dKMnie49x1MAXQdHObqSsZQGmkSpf+h6RHnAKPFwU7e5twr31U3qzzz6KN3igbPw
a9pYb7YsLjmPMFfOABpOcEPrHDWzCpedHJ87PfuamhvNixdtJl48Amz0sN4G5NpmHeVpAj67yNlq
rQKKmCI/OxgsM8tSTskym+gc09KmhcM9rVrdf/CZ6YeBcUAOfUnxlGF5SQgVReNdCrGnpio5G3if
NfqkrOQtFrNGU94NWFwxWjr3mqd/1EbHDnHSHiqnYaszYuGJ6ui9SEOaBuTGz8kaeUa6dYtKvwZm
oB1/ljN5zlvmjvVTIjDwlgIQhCSzwDaEmWPA4SWr/BvNqM9pybwN3WZAfsUmeE365ot8HU8MjBBk
1orTkKa3NT2na0wGjBYEnXixgQ9TirdoaMajKL60Cq6XObHppdiJPFwR76bWanGlYws0Jx9rsFP9
TGYAJHLbxwFk46kyHcyc5XzsaBmp4Q5M3D2tFNwqcG+GofzhNxSVF4FrU+vhYY/hGbsl1//mKvHD
9wXw+yFB2bV86mtoPrcCBWEi82kPKkmxjvlb30/mUWYtPaumioib2vFu6KjCoREvOPaiPZUxrk8I
bLjMFSnFwP5IKg/r01AYNw2Y8kLZnHiMgsCiW2krIBLM0aj5O1mWrfYuVdtMTsJni9PGOITTY5gK
DtDSOFrrISjUweidbe9S5ez35LPH0nujaKAqOW1INuLQfVjrqaloNkLCekxz9geiwM+eSTYYmTq7
lnaLjMxakQcnnIlUhrRYhxJP+wHBiZkzMz2DeIdu4Z5pSQ+/pOMPn9IkS479BsP1vRZl+6Gb2KP1
wEaGWD44pr7noSc2I+vOthPw2fN1gzntxm3FqWLzXkfui+chSjZRfaothfcJXTtmlr20kpg+LhFx
PDWfZr8+uFemR3l3cN1b2Hfy9ikd3GrXyPSok5WCsZPsYS8mWx0v3BQ31Ii09qfeiHbT4DBH+YUQ
irbvL4cgeB/8+NUpucWacvwALhEsAqwZsDcUoQvU9woGDv7LyFU42Mb0WrP0GZH5Zrpcc1F4zir3
neDi/cTdY7bpU2Q06PX+w5ANC6Ommyak6AvVcovbTp9ZaPQtMadRw4EOjqB66T3cupUbPGfUHxAD
JVQakAfgIAJFEOd/DP9ES+NgHcfN2TNMAhfJvCPUsespyfzKGkvOzxkzTK5YXzmnPmhcukJLRlGd
wSnObXhUayTX1B3JKF7QBliMUxRn+KfuAsNNltLHVE8pemLYrPMZx3oPmTrd9JFVbASb+z1k6a5Y
DgBJr+AKeJhO5a3okMA14GQtrXvrONXUFnmNs8AnINQzTtEndOQ7oW6ToMp2XuctKjwTDBxgf2SD
9ULTZlI4b6muE9blpM6r9THkybisCSAsR+ETRggJbEwNeFsDd04KRGY56Spdx9MtJh/GzTnSnuhu
RHrOWpqHIr3YMdh9i3ucDjnOxiW5ZWaspkEILWKuETe4/kPyi6vwqfNbmK2xOsauRY4PCdkhT+9P
OEsmoQQc7PpZ5gMv2LxGpBQI1xU2V2FM/UcPSGhKhlf81OU5dIWGgKNna5+DhFN0p5o52baxSt5K
wO4gbl4031fPXpovZ0Yfr6XVbipYogcqknb0HcS7tJe42zzQlEH8NAqdY5EpXmXAmK8YK4vxCvUC
Tl3sgkNlW91bpiWgWiNayeyheK716QVqprYwEvvYxAGslrD4tLryB9HPcNO7+hO2CsJq9U7n+bYw
zH5ZhdoOYF3IgVOHI8xrU1WbPG++T+2wh4moYXiEddgMFjcEUYwhDU4O3kRq4LpzYl39ji8ZJgxe
rQ57RFU5z3LCkFQWaPM+I/WFkNWpySYqGgKBuDcna+C84BNi0minzdELxbmg4ZMjMlAe1VOdpYXW
JaCOLE1x1KWmULtOgDuQFU9pBYx+iY2OgWBgnlCG4M8oBLUu+2BMcuOw3eodZos0G3l4xGW3Cd3u
zVSDAT81B3NnUnIXc8Ig9llcsqF5G1CAD9i2sfxYwl8ovCRb8DDhVS8Rr6CTk2Ma3TcNe1xBkfFN
T6aNyj3UawBPG1/IGg4wWYNQMsJImY+YpdesUg595ObKh6x+mxut9pUVIbWM2g1uUVhO7bbv80fB
lHyhAyZdRpp6NdrxZEzyqhn9MarqVRyOeyM231xe1m2uJe94X6OTmSc3spEUzmXY50rYoyqDiUKE
aEcg4Kzpez9uzyZ7dUMivLaSlEaWyPdMe6cLaCc5IghAXlKKx17nhpzi2eXPFR549wEnR6QeVgCv
6nEdMag0cWKdY7yLtvmMSRx9WwTnFt84/FIG1LIscVVaKDh9SiSknzk8pnrXZPGJt8ineLh+LoE8
LJwBF1DIa8UY+9JinBBmMp7yjpbRThr4olGKgQ0128A37qlJv9VNumLqqx5A1fPIMjkopDy1qnUO
VNuS361UZ4tChSQudJwTRIK36C5vynOvVkr4NRumr36y7wOJ0VUDNcnxAOGfplwsjOABMEoO0CrI
R5f2dIIBr0FpIh5ASA+hYqg2XlvcBLEtMXuw8oShBY+v0EiuCS1ckfjmBEr1y3KaqaJMcQlOh2AX
zO+JjoLN2folVTZRH718FYgL+DembD3YtKDr5u0YtfXedLXLNOn3jlV9DcI+RYKRqWvrzqZwO9q9
4+CpG8f4NpqqmxYUZJM68Rx+6DZt3AU3NqjlZV8jPbpYQy/RiFEs8h2mZTGVwWZczxSQYaOkYTw7
cm6R7kcBQpuTRt1j+SBSgF2CTlIxlGfhYrGFaMFtGWlJvYby76L3AWumPcpQQC/jR/a/4crBzrmK
vPo5G4RDYpvNUk6Cc92U9obYHbClyWfmmj/yaA2PZczOMQta48Bxh70kBCXfpOfUcY5iEpdc616y
etoHGYVes+yQRvi6HChq7GwB7OxHo3hBHmC32nmrEYjBrpOtcQpoDmKMr+6lJc9aDGqKDtJPG20G
3iZ0UZJi3BD5lbs6XiuLknuHHA6cllPaU5oRMDgZ/NcyoV/FHOvvSdI/lDGb+9H1viqnu8ieZUNq
7o8xF/np7Dmt91zSdmIYFNHLmtF/5G5pQSq2/TSCGveBeIxGeRLUuLPIB9k+UkF77Uv9JMXor5gL
8SQNEYSGujwjydrHEIlj2bRmd8NU4QkijoYg4uNVtdsXoyt2ALiTi0xVdG5j9O1M017SVOQ7tii7
GGzmDUItNrWQvr5kKuNbTG3X2DW6K7O+7ta2W3MVTQ5gnirfUKNjHCl+J+jWf5Wl223NyiXbz3JJ
JPQ9Nmz9pKVBz9ZKYM03xiuhTjQvjwA3ytcids03th8eMzahOHIa7DOL2LntFTmNEWJnV1vORs0l
NYX+o2oYyXqKbQKezH4b0vpItOhK5QgyT4yK0rhyvPi6mx5KEoLJFBZHUky3HsaWI5si9FpHt17b
Sf/OYp/BCO2OldGsbNd17qwgc4kMZxWFPlLNU+QQfld0tZPSfIwbjMxjX+NI4E7PNGg0ldO+tIWR
PHaSLVBmRK9UxyB9Jkl+ohkxBl8JkNUIKwjoMBauOjGZqtIwJQwJ2LEwrK7hhGfEy4z4REtAd5i4
Mrs4vJbSsc5dNKXX0vAnZJdh54dFem3mf9VFRrSBdBws7UmwyJmE4tnPkcSYP3RSrTlqYd0cLcaL
PBvnjyVbv9w20v00mMkNnuGEk29M8UNsGwSIGs4Ao78PKV65KbLcvnGNAozAz3/8+YdRujDD6dzr
y948Cn/0D3PR0dCnDFIlWpw0pYD9k2qcXed/tHGakE5GD6XB3YYJ5oU4v0inaExTzJT5VJvCpYie
es819mPY5tuwmQAf8yhHofDbi07JO5HWlKECvSMXlV+CZrAvie5YF6cb30DsyX2R3IdEFF0t/ajt
cvhELl8YXpg/SR8PMrNR2NlGdOk5Qh8omZmIx5JDKAkL39padsvJ9rtfwg61JsPY1FHKxeIPF6Do
7wBHvRfFK6G15HAJDKEvOq/h9AAkpjmHrfFK7kfu9Frt4GEWh59t56yT/tmzKu5MEBUMupfffvuP
v/7Xj+E/g8+ZKAPVNv8tb7NrEWHM/v2b++238o9/u//4/ZvjugYKBkcIz7NgYuq6yed/vN9FNMf/
/k38H5MnwxhqbbeDQ+osCydUu8k20HGbCEhEIO98Kyq5y+P4+K+/saX/03c2Bd8fAqthCuHp80/2
p+/sBiPzGcE2QJZYiRzsTax808GxuhW6jo8XFM3WS6R/U488DCcj3rkxLlAfo2AiOxgWMzo26W+1
qejf7Ry3vI2jKWNuwsDjZKfhizDp9qIH/DGF7bbgsFE8plkUnNkqge6CFhXD/gTaVm57WV4Ah0LN
oP1i3c/HxpqrbutT+ktnuF08s1puizAq7slV2neNZ+8steF+46QN+BLlmI6extftQ84wY+PXCYeM
GCe9C7vs9K9fOmH840sndQObkKlLz6Wa3fR+felE3IR9rBflLiJvtUzdlogzOLjZ/LsuJtXsak65
zCFoNLSsXj8GiqpjritB/UJd/JsrSMzf7ZdLSDqcRmyeZ5xJYD3bv/40kc5xpmjpA4Y2wzTXYIrH
k8rYBYn2FLNEsd+ibVKbkgmsfAp2KuYlZpOCIQHyIZ6ac173nM4LShur1jnB4eXoVur1o2ha/4+f
9j9+ueDrnzfAj6IcYdKHzT98+NftZ3F+xzL8X/Pf+p//6te/89fV/f99+O2rUL+d7jcP//hf/vIX
+fJ/+/ar9+b9lw/WOR6C8bb9VOPdZ92mzX/fmfN/+f/7yd8+f36Vh7H8/P3bD6wnzfzVgqjIv/3t
U/Ot7HLn/s+NP3/5v31u/k1//7ZR7zmz5OhH+I9/5/O9bn7/5v3FMj3P9GzT8jxbJwX67bf+c/6M
Zv1FSMc1PMfVLce1hZTffsuBwIa/f7PEX4hO6RbmHmExw3K4UOuinT9lir9Iy3Vs17SlkKZj29/+
+3f/21Ppj3flf39KCeuXa8wyHRPhX5dEf0ydj9x/eFgkleUrQGQ6M7d+ZFM12Gt/1skVcZJjHzXh
MbWU3BSt091TqTT0OZ0OPYZktyFF4EzTeB6gERyLqQwWf3oh/5cn6D//bJYpDSEtLn5b51V0fr3+
dZLeTV3UBD1pKcbviCHR8htceqN+O2dli2iEUhX3krohA/y3V9EVnysOq95I+zUBKHcFOjw5BrEU
q3/9w83v259uTl4qiymeMC3e3vn/Dm/en5+y9G5FBYxkdgQlgrGJvwvUQofcDjl+Pb72bH7OMXCC
dVIOJDEIQd4nmrXKrceu7KgOUu9lSqhBczNxVBadNDabJnIpK0dU1Z4zpMRCA9VnYLzE6ZO2GGod
iW+PlDGm0DscrbcPcuDhqbnavptyd213GaXwovSOkkKCy88/ENK8DSw9udB4r//NiyDmd+DvT6j5
RfDmFUY32AhIDIri1xdBgtzwm0ByhP/5ranm2kss5/1UPIPldc6KUEGamg+GF8hHNxY3dIe7nA5x
GP78bbJaj0601aILxUgTRI/u/vXbZP36ROcntFkEpSlMg5sJZPA/LMMRkJQ4VFhFxs7SyAqBvNgG
QXGCFDWdCkOZjEXhpOkIY5SaFecsFemaic6wxCzQQwgZxaJipnOOpypbTTW7x2FAYECbsu7DKPvu
KfuSmsMViVftlTc6J1rArxI8xB00SNrRST2FMfHZZArqC72z1hJewiqGaIxpIQ+OtMCR9Jr3zDRg
HqYS3srUNsY+MCd1FAPVsjIV3yvk3TqkvLyhvNPVZbTxpTEhCVPm6oHN3ZkBDrOSXEEtASJKkmCX
f/NS/tMVDwnH45W06W7yeFrNL/Wf9hUmruOst5G/wlB9dHra3NVoTusaYnYx4WceS3QgzklXpUIJ
uKkILmVSf+mV318IP0GSawiTZF6cQ9f37hAR1AmCwht/196246hOiRN+J2ZRn8RQz72jBBSCHk5e
4ZraiXbk1d/fjh5DzN6LU5qNCJzfw34sYUG0R9PULqnfH2UYWddArdPJKs4WniuqQB5Aclevk4Pl
oYVFuJgGinN7Nt4b160iCrH2OmCLO8dWt1035BdQr/fRpDOj5Px45mz94aXDI+AYcQisNvh3+zZ2
y7/cTo4Bp8TQDRZ6h80bZtF5Z/enVzjDGesNFjAs0dPhPQ4ky1TjnYfBuK0S0mca8WjmqJaxLdya
SoLQW2vT2U9w8wfNMSro79MEBSdjKd5coEeW32Wn0vqh4OmcfGyeS7Nw5pPRRN+V5yCbGfQfCQ2A
WSm+q4BjoDWAz7JD4yucb+TJ8F85OKyZ+Lc3JANoDrXgyuY9DAh9rFd09qojkc+FDCeQM3GJBxE8
dCEVjtK0fQiRSRxFc8xUWHdYR+An6ciS2htMFHtHkAqso4ofVaNvg5K+r3bNlhDwrMWgP7eyc1ti
Sx8ZuceSCml158CcBg5SYsp1bsyaxiKNZkGzvoPifVt6U7rkxH9kVITj0ZdrsHbf0zjmLUvRQINn
DfmINGKopcSaPZjUKhCPbCjvHXE/lQiytjfz5gTp6KltyV/Ft5gD3ovxrs6aLTW2HKMTMUCz/Opg
PjxhDV44mcBUbFo3ODqvLibKvadHWIe7XO77iAkN+m5zwlA0bMIUxkpc1DmB8JOhuzgSksvgas2E
fuo6q0xY5GWhZgOpzvkheAqIlabhD1K2ix+AWt61CPriaui0xrnaez+P5Ws1XpJkNC4x+bo//rAM
oru55VwKgPA7p8vmmrzy4FQzb840zIMJN5a+AjO4q0Pyr6CWy4uDTWAryQ0yU5vt+1V+tSzhbvvW
irZWW/pX16U9QcC+fRbh9EXHqfsxxxIEiP7MNs41bBCSlvzhNb65HciaLQLmdVJ0/rHLfIw9OCNh
5qc4vrPSpyoTi1BxLghDl0NifpoJ4koQhgsjK/fJgOOBIt9XctvFW2TVPaOPwnzyUdSWLtiGe7fz
V0Ye2cfWzOuzrqegRkX2UCtGVAGFBkfHP4jUdB5CvXs12xITSUdvXoY5BxvLDTj77tpoTfsQdQnj
xcp8TqoSgauZsDpIXE3Quh81x3uqyfBsTYa167JCD55Y75FqrVsFlPDSMRdtgqE4V21uLhtLEq9S
yZrHJ3yybuaQuBZifoT1cHJluGnx99yrZgQcyDX0COSV86sB/qkybotRxFcpLdRRrfMONJaKtdmo
r58f4X4qrT8+ASXCJx97mPQQU2JRS+3wxx+Gdq5kkAGOGVARwvkeB3mOyd7Jb9siuhpJxtncaKtj
ZUJjr/LQo7WeMt7EW+tl4+OFgyAO7u/S1IQ9Cr/oAaHm44YYXseFPQR4XruewYapu8c//rBsdznn
LbA2dQU2xKptTn//A3t0Qp1RSD1QxZvT1T6Jy6R/8Wvd3uEXI/+ch8ZB6yr/mJih3HgpUphjwJgH
xHgb6/yCBsmHvZG2/t7xzKdI3GpR8+lkgdoMUUKuZFQXJ6vsGythIoab/4gZ2ni3u00xhN13Bls+
sjBJ2Y3JDbDFhABksTStA9IoLgU+ysPWX5XmOFxRyTeAOutbF/vFMe6sU8GXv20q86aOmmYfJWha
ACuDTWLBJlJISjvhxV8oSrj8YtLIbmXRoh3el6M+LKlTHl/KSRdLAzrwMqWWdM5BtP+Po/NYbt5I
o+gToQoZjS0J5iCRytqgJP0ScmyEBp7eB97M2OOxLZFA9xfuPVfuIM51x8HIuqMhhmmvF0VQahLZ
BoF6d5kyqYw6W98phJO5X3/o3fhrtPI7MUf5EFtUK4ZTUj2aen5khGfjjC7MWyTLY63a7p4lAIvd
dgcTWZIEFeiy8+85DoDSgsyV+FX3iGOte2ynmI83NMN96pf+MWFbtK3hbXg2uxCDRol4j+Kn4hI+
qzQ0D+YYbvTqSGNKIKbP8D4fkuTdwcq/1qA9KNsDLuqNUfyeDyD9mTl35bMzdPoGTgMM8uVPs4J8
j2oW3t2fkt+h59sr5nlnwE04CIBp+lBPp///o2e8uTMqgItL8EqADrA6q5ZGt4WhHAA/bHa2P5XB
oMCHsNDCAZAmsb+zRfilC8AQs9ZR6bmJzSlaotkdWfzwLUfrqbWHu+lN1bG1OyCTczHcWewU58jP
3wbH7e+V1vd3r6B0T2xCJ7UBdTxg9YZcWJ2x9iKIa8iK5ei37NOIXXg3xVzXfl+mp4QIelQuyx/+
/+f//5EoS7y/RsbEtI8e8xEZ/v+/GgONHHDqW2s1wxehgB3SqHGLEHg9RoQrObVdBHWSsZSneAlC
YZh7q6He5O0gQQVHKJFwStsiAaFa5TLCj48uLcSpc24J1NpFLvKC/2vPJTdHMNQF2sSk1iT6nUqH
pXEPpScsvZumZu/m5wL85Wz/+//31KMa/rYoHj0uElaiC8A78drbTFA5TL0YYzn5yM1YWy9xVdNE
wjq1QqKrcCyw4mtQybDOaYASo4jAplTDW9eaojqbeskBO0FFHJu4fIZSRQRqwg4r6uKQmL/IX5M1
iZzPtZqnSDHyt4y75ixm2k3B2c6AqU14tePnmWRdrrThns5zB/DOX8xt4kYkEZwCfSwPcYNSqJkt
Nm3+fEWpU986EZ3Ih+zPCaszxBj1RzFkR4eAS3N4mcpaHG0l2m0nnGIL44GbWFj51ZvZGOEmLLdx
Nz35tAsX3sbqHpW/XW24b5mN3dhUKn9szboO5kKXQLpjLFEq+gdxv93+/38vWjOBH7hUH3L87vG9
nMFjNE+gCz+rKRnOfpe0Tz25egj5nYD2ptr2orrplKRBP6a/YobD0NsPWGLVQ9O5mLdokblVagiA
P3Nq/rNwjz/jG2B5ZNvriJCCo5zwuGK2WXlGLS5enlXnFljGigYkj+JmEWt8JAsUo0bktCKp8rFk
mnGaa91YzVW5Y79zt7lIj5Qo49WUoOW7ITsD1jVWDq7puGa7pjIm6skTsq00RhWxwPtHU/DvTCgR
ayaf20GwU+nxpHm0Wqr0g7QokovOVB3M72VEH4Fng535UN2kwTxSQZ7msLC2JExVQcWGJDUi5yzp
rpGHIEV3pPnkptarxVN/4rMbkC64CkpvmnenBgf/scZ0mW495l474A0XK0USKBwD3sQ8fPv8cyL8
Pn6BuA+bN9+axnauJ/B+oRGaq7EOtctEtoYP42Xt4Z49469ON0mnps1cTw/EItuojLSg1LGO2T2B
Ll5X7qUDrWFs0GhL52j5WszR4CsSg+8JIqbt4nMOjFKjTDO1U20JtSMmVidfRtQyujGhZpPeQHg2
6GGs/kkR/Mqz9ceOy9oO+RG329mwDPyJFHfBlOmBPzfcAhlyLX2aPvUMKjByfk3mK8LJGQJ4R1O3
QCpW/Ch9PN6Qsm9VbdWnLqu3nRkKdIZLzabv/Lj34JCXD7Qi3IatqYL21CQE9EESa2nngxI+1jpR
4RNMGn+vzQRz4ucOEGl/OsRCI4LPf3vMILZbJVdFYdaqvtwSZgpTHAptTQJfAuhhr/J/s18HgN31
c2nNz3HkEAvI0jNQA2dYp9Q+mfJzDyBEFjyW3sTTLmIFDjUdn41+gcH5Hx53C3RcuLexZ4s9QGx8
LWRcDr4GwAJiQZW1Hgqrz9byUfs5Ycp9+EFnzSm5WLnQvAMFmH59NljrEbBmoRuvDhJzIAJAXGKt
vvS6uJmjrgWmFdaYe4sLpp0LUfQvXoe4nHVLuCN98SHFOrRJTAwsHCKb2BzgirRUa5PxUVoseLjh
3xP4jXwniD4mLPmW0DDEhXi1CIlEzQFGg950OEPffZTZz+i2V9D0xcOUfWtEKu6o69RTUeqf+gt6
MmvvjwqZPCSOEsodIRrkxZKMcL6EaE1U2AgWAIvIoXQfekdVZzEtyKh0/hZi2ku3CTcGfsTATSLn
qIxyQ9QLa7ecFiojTKF2WHHFjdrEnXVnp3lESMC4P0cRXNTMmvmVDmNMVgtLF7yuealf00xcpFE/
O/7QbN3Gujo1CRYI/1c9loiN1SpJb0QMSWkwaSynU8Sq6Oxx1KMlWqQosOOm6TdNsh0GMHWwOztc
6+gPGs9vT9LC39hQTKaWVh2Y8r0khQ3Jpkaf11t6QFLkbzqhNEUls9VlEe3KZ8/MLUDi5meEmRpl
SuwGYcpxCt557qGNycmAGj/N5DoP3l6fsdCZbuSCJvewBdXPEVL4IkT9UVtSnGHiEzxnYO8e4NRR
6h+LYiAArU5fSi30n/whWbmpLu8akFQkyXjORPE9ziUesQguBdg+96gWlIWf9YelJ0o10KAjCvqG
wO0tzfGaobCGTCfOVlhs4IBxHK0sMhOQG00rNwrvKevGk9sADHFqUGMD5z9O6mrn+dpXGUHILxGy
s9siwlySIV2A+18zPf1LmC0Ete5UKHQ1CKXiXGn5zG1gAR21w1tZuzeKKt3Uqi9hi5uigzOr/G2u
vFsqUUlbyoGe7bXlbhJUI8IqgxlD3EXmDGILiV+qHGmmZmfezUi2D1ZnnOOh+an8kauRhopnEg8z
FnEU8KTaobHFEgaH6eL6YtxQBlnwchFJEcORh7nax536aRBocyA0h8yL5OLURZAnriiLbbS/5T/d
cO7RVMFOBX0FaJWsLDzfzIX4ydcOcdyU32AI0ADzhCAC9/lYY4yzRlWdKzlzRJRLRGcKk2mZR4Ru
3AZLZDjpKfyTXA9tcNlcjDSE6pNlp2zI7MM08p057WTsLXx+7IJYEbdRebQ654OhQAUG+1MaithE
0ILbLtIOuYmfr3H8QyTDBSxJKkA5F3tghdm9rCDi9W/w4KI1KbxyK2bnJkLKZNjAEzbX0gmEGdLf
Ovir6kXdEALhykb20VMsQWEtgwhTGWRO6XwGhSwYfBvkW0BlQazGWVrGNrYOL0EoPU5rvNx7g+iu
XVzQotM+By2u2HWvA+dpp+QdkzFhxvV3F4Le6DUsgwOxwxZSqm1Nha7UXIBUkAfhjx+DFmSR8wuO
pVkjuq1StNkCj0BrV4TtPnlzTAszLob9wSCMEqFo7YptE4/moXfechPosAP5FWa53KU69Wsfg3hp
EqDi5CptXbJnTWYKd6+eblFK0oNAVAx5lSMBwowTzCFn2Uj6cp9eIrtBaZqF5LiOjNidhqtI6Di8
UgyLXWWRpIaecONq3SFjibeuK5t7zNYlDza58UbtkvCBH9Gdwnhvhs6BzOgH18VYtawbEtGERwQ3
q5rop5fRQOkgEXAD2qx3OtS+YIwrEu67laGP9aWVO9MwSHMr+NQJIAtoCuSJ0ZB7YSzcDhykiclC
08mYBtt6fYQQk2w8Q71NPhc8m/gnr29jPGS0aOCqggn/TgCOhivFdM+zneK1sfpu0xpURllvThuH
snY0eCvIqoAqC+bOtKuaC24YAhbzhGqUhdoIe/g0i+Fkm/lniR1zW5UaP4GDPSdvbEAKVVAM7ByE
+4QTz97aYuFio5GeoYKact7EznKgMTS3TRmMlhgQnpFxnr65Tvytax6R7ElH1rv31PXNa1wizSpJ
49nQJEFe5Rt2Zs8g0mOtaWbE1RBebO6HLea9veiANNsLfW1CaLlJHf3bZPQVNK0B4xEh5TrVGXNH
dvbUDeGW4hR7qOtrlwxcH70qiEsSpixMkRnmlQ4qbiLIVkwmoEJ8cOzd6bWUYnQKE0Hi8Q46xS63
KJuzSM0XLQ6RHtWzRunmlZdCt9ZTX4L10nr06Z6nHbEsNkyfDN6hqT/hRM/Ik8hNfkEPYY/Fncoa
fCOW9TfPqb7NdP4ebXix/LQ7xhHvlTMbIBSwysiCVhf5GfWsizrX0/ZE+K2SbCz5golGrkIchDNl
NX6R6ip1lK8+qAyWOfzb5wqCn6MIctCjK5U+40Cbo330QE51ANWRMK6QJI2kj+5riwFOXUObcjEW
k1gMiGKIA7uePhoxPiL16w8RM10mMc5NTuohxjyZOIgza81sNtSbU6jtcjMGeJPZFzfsTywJCKIy
iXEXCZJyx8ZB5rKZ2hrubF8Z429oZ599Q8zM07hLeJQQ0+xYprVB4zElod+TR8SBNBctpKZWROz3
c8jAOOOwtreiPBn1XJKPHSoKcw7AdvT30Wy3+7FHm2anaL9Dj1bMDBW2KTi1OP39bQ6TVW9TUui7
5qPh+7koqz9k5NuHRP6BBIvNi2JfPkwFGdEAnCKj+ehUOx2NDjpu7cKgNvQiWmnGkTZyerXQgQZe
bcAmoL0Mew5gOUTaI+1lss8clJ+2zMUKmbSnRcbVLLND5RNA0LpAW9klPSoXZRM28F52f5Gr+lXn
xlfHJP/TGb81p73SHAR6DV9KXH2ocUE8VF9SN/oNGKsrhcZKQWSCrhH39rts6i8vi6eV2hKw6JBR
sklj70dN/E9WXuyFO8EQGA/9xEntVs994/xQjd0zek8u9iF3f0O5j9kMfNQ84CgxNiIaXqUT4pyO
iLgsGhJMl1+yUeUzKx4DtKhH5NdEAo4+ExwQeh/plMEXJCG4c9LfvkjvGLvORkrMINFvIXHxU85Y
2U/ZZCKurJlNuj9Ikb5xZrG2jGDEGkB5db28Tz+e4n0qcOMZxeSiGNGfO0nb4iB4nTAz0MVPgYl6
MqUuW7kFvyZwOOylinmi8cwIjOeOc3zAvh6hZVyPGoym2OWHTNF1j5JLCAVjME29sR68OgRjuWsy
/aWrSANx9OXFSB7sx6Eq62MYVnI15AgVrTR/7rzuAdlRGtZUtiMZAJ2fOttUDDCPG/0pz8rX3NMY
JSOabDN4S61I4FyntBW91lor3ZY2Lp3uJ2u6Vy8pGP8Ww3L52Zwrw1OIquDiECodGyQ7ICGDUJYP
7FDQEW97DVTO4FTHUYJegO7x5yeusQxcEEp5gTdKUI1yL1uls/7CbAhGHDU0pd9qhMmChsZZJcr+
ptZB9xl/s07aIGW0H7wfiVmEfLvOPsSM5YMpwfXG+mUdtdSlMA+4X9NrTxV7SEd2cCW3y0r5Iac9
UQSIKhFNJUX125EB5Sp50XS1TUfntWN+zs9Tt6DhRmAaGTSndInWjhfsCcThK0b5aqNzgN3qBhYC
Xla96i95BBqs4e/tJnPLb1ucy8oIcFJ9jpAYplFITPGAvZWd/4464wQ9+wppTynO1XtNfwok1WWK
wZ6enG+bSBFm5RhyyBftcCG2zMLXpJBA97eIMpvM6VTIUHsLLVSllqQGC0EvO+74Zo/DCRIlia5o
kbYk8spbY3X3ySQYUDM6XEcOKsKOFexZDi/c5dFeVgIEC6bK7ruTyYuLUu+ul/RXUZS9NnIcd7P5
WopUf9BjbMzR0HJJSj6TPAZXB/8kwXIHCyY3+te4oX0Nh+mBafbiEv+yidJY922WAW5uVxZbCA8i
6M4MRwhJ2BJAIsrmbKFKLpxig0zYTbrxG/TnmmxavqjIX7Kp4ycyeTmx6nRY8XmLJ89DfSfQEjT5
/A687+SSWM7E9iSqo8lYcaV33lmZsN5Q4SVd+9TlDvQSA+NB0miP9pzgz+kpwwFi3KXZD6e2Ku+V
yQLAlwJHQ7tqeUtJuCzGY6zUzjaIrGilxYigqoqtVgNXLGdSQqwM/AIm0qBxeLAszya1pIqPvkv4
V2GM1wFHPe5DvCnj1sgg9dkuCQRd5DNZEBRLCMa7FsAMJxYoC0Yqokd1wco4gIe5ssP6a9kzhva7
BZ57b9oOAvFIbmdbe2s8Fa4yE5+PGM0A3c5fF/tQWybtxSzBmPSIqlm6j3DnaRHK3HpotYvV98cG
rlI04FusFcCz1tvUodiSNky8r07bhxMBQmT0HPb47bx4qZjDv4ixzGguMnMckK3GyeJQqerGrRic
98qeuYtQma9l1wZa79QUAOjOc8ZnoQ9+AMPNStxCPHZwjzmE+HLvEyRHipf0w/Wo/fmJfSS6+Gub
e5WBCEDR825Dfavci5EA4HNxzsCPYIo1l3tQgyNRkiNYEmME3yreMr37yZv2NRP4pWopd5LR0RrA
udyNSf1YohpVOEuCJCQrvhioTtSYnYYhfXZDeacmJWpBA9+vO+G2Y1+3HepNufRPVubGW9McqOLw
OqJXNRGkk07IsAt2eov8wbS8ITBTAutg9VSbCkvMyulsh+0dYqI+s8aHqC6ZjsH+ywhkZIHGTKbk
0FVzmp0tmV6rsiE9ZoIF5KEtVapuUOTnq4zRKtnvdbWuVjZxG+vIG/JtrjfAJ97i2Lt5oW/sK0YS
jCX6lMFsRZGZuiMMpvDUGuYTAojoWGhsKu08eibYtggW0x2otHbj2yz5jA7yR1Klh4RcIIJoYui0
oJgHncQ7fs0c174+XAwGe1rMGBe4Be884vPHGs9kpML7jNNsZTXFNq2B3eWMq30jmd+0bSFRmjDz
M2S8eI/FHRbNp2t2fxwNpIxIuAhkpAPpwSGaM1deO12ZYQkDMcheWRn48pB7Nvrz5BlA8RgFuJNN
zFnef+TzcHawTj2M06pI4ZIyCCUJAJMkkGfGmItxAL1o8m0So7ernerPHTAF9xrskEZFt54jURLu
C8gjt9EiL60LeNdYUL2yEV0hZhM7/N+cm8WRNOJ97iR/kcUtrINLHAlLXI8YgvKEVgzHLaitGqAG
cFd642LIAY7XPV0Hu5TwEZDP99CyL8NExZnhIgnIo3naRXL8hM+46Ue2fcJpumM+w3GeiPZ1eRxI
GFHHCnjRMbWTcJeSfAK2f+d5EUXKhNw1Nr96redF0/PX0A2N9RKlg3vZHeShKflJpu4HBdzAXAIo
pa/3LzFvhmNQ5XnmZF5MvIXorTPnM2cz/RoXzWMjC2IwDd3epQwuN02qfPw2ZDxHurvLVMKK0OOg
yTzzGlXGUht/OJZWHobHsMvAUzPjWqmufabiJ4QPSxXfBvpT10ZPVduexYJJ8Q8j4SvS/YfMUSQw
z2ePXnITFT6Sq/ivYrMkTZ+RgUW6UNvZT6XdnDwiTv7/bzXjAOTRCdq2fdPgvgWOXeNzZH2kDQXW
56l1d0TxPpG6d8uyAo35xHaULcuGkC5jY/idtp1PMyN5gbM34MFHa5GySu+R5bR+JumDKpcspiQ7
yuKNCqo89YQZFrauApclKi9vup1H7QAb58uphhHYFEU7lAPIVBGZj+8L9lbLzCsdfTPg0KB5BPX+
E9eSO1BTm9BFfgBFVwY9tM4tW2wI/LFACVXbPJFAzJX9S8sdABekuiv1Srs17nsawctgzMJd1s/O
g4Jz4dp86HoSbv3WYWjmPuHbNdcYd0H9oOPzocft9Z6bfEIOApzxuQvDfCP8aiAtc4zXdKhlUOft
b503jNIIgksitoo+E2n+7+9GJypA2Nq8g0OswQteTMuwLQT73gN21iyuL2ZNYiLwoyDvicTiaeIw
+Rry8lEo7HjlMNJstfTymcvbxghz4zu8KRkBjJu+VO4ivr6gC9POo3hvZENKBTFgsDWjfJ01/UM+
ouPw3X8ADryj18qvyH+KK3D6yErFEUOSfnH04nVueS4TR4zoM+LhavvRLW6ZcEi9199Ts3jVHHOf
13W18zs2vvWjTd21HqtxXlEt/yOxAMPEm9SQpMAnsmxieMx6PumZk57BiEVx/x05EYVciAAuifkj
GSb/QAKkfgttzHWJYCmHE/fPOS/ho+oZZ3Ui27Uz2X9tLOJDnJOly9Zj3RBoqDnJcC0dZ68agHhR
Pz5ilQFi6hYzqDBod7hNTnU/tge7VKwyUQBYzkPZTdrXlDEiExH1VFY40U35u0Rw3LMghubZYueI
W0CMliIvvIOi7fnHojdgp5sII2z5hmUQWV4F4XfurojgtnVRWdsSt2sgIjBFLDFdIoeZCBuCpleH
bcRESy9vBhIdoI0lvDIXyHFdYe/RaDuy3CLiJ/YvncdRbmnknizsWik9XO4lnJxSfDSsGE/d5B0s
h/aqNmOCvNJqA/fwL0+TR2OKdyMPNjmOcp/O7NmqseHdmIEVE1yx6pQB2Nt0mgP7+vUM14APEaAN
SX7bDmhUpj45rsR6yM1b6TfcA1lG4lgFvT5rhHmRMrtmecePSny7k+5HnIv0tZQBqOgBkodc7Sk1
reyw8E8qO6cEaW6ZJISBfJlS9xl0+/dkRHLl9s4F/CUwvUGglmJGvB6WqSwGs5nhPjYw0R1iZ3oB
hjO1rOayKGEuvijcof7877hNte/SSON1HbtsYmnp4sanKpiEZB51VBnEOSP3al50dYu17pG9sbkz
m/QrmcWDz9iJEU3EtNZk99xXd0jlF0ngWWDpDeKTnMmpq38rlT5OlaYHIx0fwmLaQR2eQ5yC8wv1
/jLb1KEAW66A30962h+92GZ95ZvFWXPCK0qpu0X+X5XBrXTd+b3ni65iXV/5797Sy7abvsGHbkM5
uZTukASINrDcL61qJ7NXcjuuDQT+qmImZY7tizYfZR+/ckwA7G6BGLJCPJYSn6GDY2yjdA4r8lbW
Y3uxbf9IJPDwCMKRa2y6dEb9kWgWubdFvWHh9zwPaXm0m/bUT6l/cDPvX2On6OGgJK8KZuVYZz19
jUBEogzr31xzolNtuH/TRMRruMdI8vBGmpE1HKCIET2TwdOEE7pDWom8WLPvjnMmihH28Rwy/K37
PckRez2D6JMh29rT/65DtGbEYViS6B6kPfpUwJF2MW7aCdgAPd/D7fmiOJtXo1sTQgbPde1RdAGh
5x4wZr3eFrbHWk/baraOw7ycFjSe+Zu7ibaHT0Ispf8xNov2bJmcovwuNzbdU48or0QHw2VEdLQH
1PIoPe2R+OudC1EexZ9P3cg9hoTgaDFGYtyonfCwvkURfGxYxpSpnjhMs8v4BB1MQooUUqDwkERj
gOuHzJCI+qzwuxitpbOHTyNypIpFo/1UsadWlVnvVOqcGO5gL9a40TBlDKtxrB4Mxp4heVjrvnLq
LTbC7JSI5JUvH9hgpMcbc7DvI0EoRqn0NVNye+0gfaD9CMKQkxc+aLrClB3vWI6G8ELBk6vGZ32e
8JLaBVjqi4OrJ3bn3yIxLpzHU9AgzuQd+ARm/NY58xqAt3WIe3pL0pU2kcTaH48FFWD8JOyoDkRd
/ojCwRMI/HKQLJ0aQETgjK6Nlt6Gbq63/piwdrSZQubYUnaMeApd+wtl6T4ykTWwLxesS3ONQrpj
IryEkayK9SxD5yr0woHexK654OboYuiBWooPcoLkapIWGZjhwAvvmefUgdraudGWDu6ZNM+vuc9/
WcHAFtEA9UcdbMDcADFHOV6N4AL1qPxHxsizp2p2yACRVyw9d3H85dtIEZJeZ5Ofi45jKOr3qWtt
hMFYbgYjwxh8mBxMz3mBtmdJYSXovtv89pa59Upp7zrXYFshwHH2hFWtTKaI7H4YRvg6nsjMLzd4
zDOyShq+NkZqblhvkJ9zhw7huoO+zXMvX9xobDdezOndsF3XxvCWmgZqq6U4tcV3a6lzvLSrPgrq
jdfP+0pvT9mc/yWN5W3l2G2Bxsg4vMY1kmkkLv/g2u3YZ35QmCFRGsdgsAmxjYBXMKi5qTT9jpZZ
AdcROBIUTWTkNmxe/CshAw0fGMFhfYZP2VcJvvK5foP996OHNml0LePxiKSc3vJB+3QYGrErF5CL
38I2CTfotSs4xyN3kA9634I0k1CWFiyQOm8J442IjQPQcM7c8V7pXr/kEpGp0TcfEzlmgP2JSrF8
fJF4J6TG3FOzKHwG97VhSc6K7D2L/8xORfsRhAGD7O9JzsTAe5grLC/84UV08O37DAjzVlvVKF1W
2pT9NbUHZKNyd4U9PFRCI+1mPmm5XmyV09+5MjjoCF5KpW0Ebm39TB4sBBobel4U6MomvweO+LDs
nvv5pehiElwb0FNOHL9Ptl0TVNZRlRkkCIlbZ8a/faydZjwsKFG8v5LkqZYHoV+MV7ldoVUwaecV
lwNe2NJf2csQWS9/7PLWvhb2L2KmlxaHmTsy41AldDJPRF+s9EY/Rkeb9p9T51OqKqLQ7SYDL9P6
Emd3xkaDEJvYJzAzhXJps7JkBEUKiOClaZ0vP6bUxI60TycCHARxm8UyEO/KhXrZ9S3fkvrLgN4x
Q8neRR65+6038wM7qvVplMSq8ptvHI8fso20XWkpyova36QKyVrlut8Zy6MtWVBvc4NOQDHl0goU
sK0C5DGUxlevuocQKaIBYP/g1KiuGAPVTMHi17AnjQDlU6DxfsqQ9Us/qdd+YI2GtURu7kic30sj
9CE5etm2WfJZCFiZmW3ZR2bxyTVJtbupEgJN+Txnvw/f/t+HS216whH5mfeFtzJSL4ff2P6y/X/l
U4Mii/5m7VJA89dIBnP0KsTWUBjrtXqtLR+olXGNvczblj7ju7J2DpVlAEZnqQY+Wwec59LQsuIF
kKOoJyKWXNStJsVMxTpA52Cbh/hgZulrmfFExH4NHlnY/UqnMtlJfh6KQzzYk/vu51q2Vpx+1aA/
l231b+ACD6JI3FqTNr33x9flqF1NF2FlyzLC4VZktwM47c2063hjiO4RVKMU1d3smK/1RflBTB2S
4aH/B6pPEL6aV7uGo+ZSwbGYyaCA0wiwoSZLMov/z0roFejsayqiPzdqv5kW3kcAmLz3aItbHK0r
rbC0fXPRLXiQDXhEeHGQGEM33XgKWVLWQfXqKvvbMZ7HCkiG4ckbGy1CJfvxjmneAbp2FsLdhvTk
SLFp76DPr6CbvnieejSlE+9EF5KciJG5R3FdZjGvip4HuTdvMu2tKMsnURkeU+eZvmfi7Q+bUzpP
aGSsje3xGzQFx2rTnMsoWsSWIBozSSpolJ38lqK4tsy9WUPorBp6Suk3sJNNIm0q51GfkNawfj7q
fPZz4R51l0Blv0yYshvMfK2meZGt9Y0KjKM19rn7Wwj6eLmOqcsuIoQUsEmIZ2UVxOhUM8HByYqQ
h6Q5D6jluiHpD5o/LisiVjCtcVMZEbt+gUlepw8x0qQH+olIvI/ce1wq5hYhPUTleo8l2nubJOvA
9nW6Cr95YQDPzHTmtR7c76Yj4M5SWFJByjzjFKDKSNOAFMU7lqx7wlNE/d4yRZyfQ9PaDDWx9qZi
eoJL6TKyQybknvpirhg1kLL53swxaEA1X5M6fa2yDfvR/ICfZ4c7V5xaYR51oBErF58CtQqXqyua
U9GlwaTNIAMU9B0MVIQQ9nMdmF7enmAoQe3VhocaWT9gLY/jTztK+IKsZKZnk+9F9xRiXtUQ+BuV
0XXRQ1ceyte28R9moVHEcA8OdFBTjKCfa1vaFjCZjHWQSUPpl/23Yc3ubhRZuVYTsviFK8nVnuvo
rqcI7KEtPgmBIPJYKxl7ZwQmah5ygNToD6RQTkfX0S92RFIIwdpa4xfBmMbfroW8pV4aq9bsHjuD
pkuwngSwAQWukGytuvrsWerD9NS4h2h3GKJuOpRO807M3NXN/Wgz9yV185Ziz5uMS20P/VZoKUbC
1NikEyZ6pCLAdLT2s16U/Wh8Ca8kTNh1lpijtF+D6Cb6c9qYczEd5/LVtsoRFAEfNFaDR7d1h13m
DTKwyn8Sdw/2peLFEfOTHBsEgIJ/8QwVvaaJQ9DoHYZp3NNBP3c2wJW5hXiUUegQZfHWTf5OJe1D
QqrgjithE47Ga+wMb0PTsLaDu6Ii0jUal/3SMCyp0d6rZxZ/oPU+mJHH6yTrrjlpL0QVrzkpii0W
ohDcO4espvgSGpTvDumBZK2DtyJbO23aY9j2bw5u9QuqCJ+8buYeglRlw672VQF/1PRtkhZmclZi
EqAGtMP8dXJfc506FY+ooIRYTSC4XU76VU11QEmm3qikMIxxkdURtymkPXLFMM7tSjUhkzT+WLxx
TCUZQi37TZEporlWikhqvBsJw07GReW5sPz96F+1lh2X2+O+07/jvLy5mQ3jfGTKOADEbIGCrjVW
hjBW4W63ufbm4m7a2l71DVphwQKnl1g0h6ay7LPPMGXvKFb/M1hDSGFoHQl5B37iU+TblzFEZt+1
PSLBAva071JpuDxA4MsNLwURKWlVe4cXbKjshDmpazDJwhrYISWiXJ3rfYmQAOQx2yc0JmtkMD9W
J65pzyPtLuGBbDtKVKFILBGiIT0FsUOhXMnI3eXLrY2rkNiW3mMGIeAZayMSCCtj5j5LfxEfP7K9
AdXK7G4tCAbzNQhbg1Ewe+1/FB7WbanV31ZBlmT+53o2CVfSiNdtGAMerxNtk3oxoXolpdNSPhca
vZKm2GT0aXIUtc8eLJ+Y+9o/2Fg04JqKWFGbSj0qXljcsFjyNl2XIU7MH8nru8adQxUIOqJQBPiI
/JbNyW0qU/to1enToF2Vr+5eP1V0QMkJaFURTGW4o2fwDnWVvMPtEweVtZuiBRedzTymbaxv0Vt4
J8LXw91kS21VLZIezXojPuI/rs5rN24lyqJfRIBFFovka+eclCy/EJYtM+fMr5/FNgZ3MC+Euq17
JXU3q06ds/fa2ZZycwv+CyQR5jtmyknNkbewLgnCxrUVB2+dil3WVXoy1ruFK2ybJKzXbugvHb/3
cc4N1xBpJ4tR8dWh0Gx8bkcFwA6I2xKc5y70RbeS2BQXElYP5NWUlG6LWXA0J3TaP6PE3Mk4hQkz
Ifcanek89CZR5MPwZRdbTznd0U98EqLzGXiUPmToh3c6Qdx/zj4bTqFqt2CFqg2JgMCgo/dhCuu1
0y8iQ8IobJ0TaaaYYp1833XIbBharoOga09OWm+1iIxYGycbQlPSGWuo4lIk/ouPnnyEfq+TVufQ
6qf5HqSHMX8LJzj1rlIrJwvK04gIULSBudKqp2H7Wngi20qLv7XRj+h7srVSEXgUFa8JhKQCnWjH
DkW6hzMNjZ5SI426apHbJn2aWV1cDqXcJILNHmT0uaRan2Ux8lDMY4Gia+9xgGKWYeo8LS1Joh5G
yPIYJYB4hSNeHMQVBrWrMBdt6/3M0P8spaY+Mb24iMYH968Nvvq9Ybxmkrxa9qO1TVrkA+E0nsHN
3FJd0t2pgIdzG16HlowFMyUmymn0jWv7L2kSq71ZUN/k5q84BFxWC13bCClLJEfhPsUruo7KtTE0
+WpbYTNY9xkod8ckHUzjjBHrm9SPDrB/bsnkQuOyo3leyRvmKF5o7GDg1Ipfem/9SUxMyxEtUs2T
yZHfCW2lZWQ74nRGDvkYUhwaAYO+q6GIHVGebDM3+w1x39oPlbn2pXh2MH/jnHg0VHibmq11qVNg
W1r7C8YISVPM1iu7RtY8CLKfyNRNBgpkQY9kMaavzNHw6c+zzHKsvqo0Rwzqoi0xS6oTM03WALmL
pRi/HINDV4g3alGiSmCaMH5aRQWmO6lKGngw3VtyqtiZdySFsEXh7Mhpgq9ry62W0cScEYIyQMgk
9I4plSaWfCTAgQasrOEE5tKBRUxobrNebAAOED5RF0gHhdTJLyfdtWZnKJoSu1JNgoQaVbzMbX6Y
SUlloDc19PwXPw0sH3XJFHOYHXbkaeLQGXtOi/y0BRDcM96WpEDTaMTGH82H71R7h4xFh8/atNXN
W063j/5SG67QUPSbog3e2kr9DeLyhgBDHyJE8lpXXaYAegCrgtYjMHWHY9lzhghBgkoJQo2xhgpi
nblOc9Zr47Po+PDofNsUEYoNQ2nUiMxNNJ2UckUpFjfVD5E75rpywzMtZRvdVDuyp6NsHF4Ftd4S
OX+w0JzyYTBugNFiz/gj+Yo77zuCl72X+KY4Cxvb0aC5TjMV92HfO9coNolXRHyP4+FTQzqGnMgx
oguJDAgkR1Gu9TiIL75gZAvq9yY035I7LcPaUs2G0Uk6cJcUXZW4rgIAuWw1ZF1ugQnyvpKMfO/h
fkVEa351HDRpHgUH1CbFUrYeAl5Z3nsPdjXKpHsum7M3jOWx8ID6sMGMr60sNab79EcY1R7YYsud
5ml4StAJjUQbAW/PD26mMUHyjSnDode4PgfW1II0En2nxBTtiTsd5hNlvDMt5AVZ0z049VTIAvps
iWs+/FkCr11MgO+uCnP6JW7Mn5KxeJac+CwneyeufqML9PejNUAucrUbM4yvQg1YauZHnQXB2jJA
KsaFfq5D198QWnXwGKzsGgzt5dAjmrRAFZcVbZwAwS3AK4lCMSb0vpu07NDkeW2g5PSTHZJ4d8MU
Y1yKuMwv5nx5ftUJ3T9UnXf+7/lKk+kWI36yi86csuqXUmHxmVDwL1uELwIRzkMOKIlifdjWnUTL
3xj+ln5yDQrA9fag/4Mt2e6QAVodiypIiFUqjPaGoNDB+sr34Txi4hJHv2rXMtaU/ILQ2gABW6o5
uBRDb0ec6HggA34PIWHF/Zx+ofpnrUMAByZTvY6koO89cz5/17b1amTuzyqcEdm1Mb2bCQMDnaSs
i8yK6T1jdevDtHmEva3eDFBss5SP8WZ4J5Lq8vxPcgBKp34kbhYKxPiAabA1CisDk4QKUZAE8fZ/
HrLtXbTSfq9ao7un1d70RQaCjAuCjnyP2OdLRyhhjq28ADTLj/Bvt51PKMZCuMcWIP2lTRv70pkm
UIzB22SoMI9e5sp9bOivaTyZahFANIPjhhZ/spOz24AZLAXBgTNHjzueF3Zg3Q1BLh3/uwxd7By7
CEydsMNpjWeCHqUjmz2mPPnI4lZdhK12bpkayyyt+l2osuStwN0ee4P5IEEieQOocpEx6S+ukwQX
ZXTv5cgbr/RWgFjXhocFieWeeR/xOA2PegQkKVPy8Ebigc+akWPpxcxRd86jICkQwFjk/SEWeevI
JD1I8DKQ6QhxtUuH/FkF4F1ZDlj0WcpkoxtZN1QnuyiJy88iYiN0qvQDg9kh71xrG2P0WKVBKD5D
zOKLPCOWPsNmCnRKuOjramZXYX2HMPf7ydBAoDfbfN/CmGiQA5ACGyMxrf/RRXIZG1a2KwMR7dpG
6qfnpeFD9O+r50PBCGARhsVO0Azbab3rIoVCieym3Zs7Bv6ZcB0oCUgfVq2sLeR7erzBGqEjplH9
u1FWIZrottyTfbkO2qI9pqZVnv+72B4f6qyc/95sL8CAoxH534s/y1N7Vz9X6Ib32dMijzK25mgE
zUDJOcF0ninJ2WKZ9E1zQrO0bpGWXOKwnf/c4qh8Ro4LPcdIZBHhvEIalQQnldY7LOn+TpqlddDq
QJCRM3/ZhdkyxU+7rF2AEaKfI998gw3CAsdSF/V9TJDfZcWYHvqZ06Ip7wuKULEVhBUenX4Sx0j7
YRSQE9Zu13tvbOzagnu5uXNgQ8cSzbAgJFXFyRqP5AxmK12jOasPhr7MrSy+2ia9s4mZg2C3eU4S
yrA5pLiVN3pSnBDWt9/kX4Obleqew7bNjbFY0tLRHw7rG/J0Zw3jU9sa1sXGP/TOH9diyRiImaCX
m0byQ8Stjmc1wS6hteiOSzqnTub+GvogPFrYxhkujIwKPWPTkdazB2rXUDYEHGPSIp9dLHtQP8jt
BiGvRZE5OyOlEk+x9S3tLEV/N78Oz4uvI8FpYWjXUqf8mM3CnaHOKOoNwoIwZ/hzfEAYYs8TYprZ
9uAm4+bz32KR4B6YiBzt5gRrJjD0CWYKTImiYKVPRbd8vvP6RP5KF4WKt9BE4I+VqDwyu6pIJKnE
e4wzieGXmd4YNMp1xi1JRaTKVTyYeMQBHkZaFKydIRiOOr6bZT93XGvGs0hN3CNaX+8oDFyv8MTI
FDV0LMJx+0BAHiAys/wHirn9MPhs4ICSz3mgiaWr2eFRQ1XRtza5fdW2UBdVier+79LnxTW0c+TD
GdBRr7z19EBuESk09LNDd1tP06cqFJFilpdtDUo/OmX2LSXgAnlO26MYnorT1Ec5K9mwjwqTSHja
Ywff0IINnoB0lwBQ7k1Tf1/JtLGOflhOCyf3otOQVyVyRfkZFz0NQmX2zJ3Ua6X87q2wq2ilJurK
hlA2EQJ8j9lSZWZ1W5AC+YuwGBsxWQgbDZhkTLu371I0L0n6wxxMtarrItlbTfQemhMIiNF4qUQf
Xoi82fvwXr6mRJKywOTAF0x3nLiPPyQ11lob62yDTG5JilJyNCcn4SDqYOuFsIPSnIdOCcd86pud
HMxlDmxl38Mvx6w/r9o5Hpk26zBRjQQJ27Z1y0tJT7ivK4Juy2rbogS/JIg8L5hI+F1a/Q8Iq2mN
DQGhC0cEAlXDFFg/qXaWXRuE4QKXihPHv9HWw1FKo2vGiVuvVTiopeNg20rHND6VWupuq9CmVCJD
QQLgWnM7MtSKmvESO++YF/tzpltEQ/XIRNNYEyfuwtoN3hs9184Uot0rgXccqot7NzrGmoYRtYkK
LEw9I8keQ1uTuP6EHyVTy3Ct+WVpjfUioz99S/Fr0ZguEF1A98ErZyCEZJ0gK8RNIw66eXQuZ6QD
PlTj+G/xicEvtDOuiMbhK01XWoleX6PGAfwsBarz3NQXKMDGnwrJh2G6yRqmqFgMLZyoidLuwEeT
nGvsVoJ5TL8PSBW8ZVrzRyTIsgrfFKcqzHUqxsp6MUrCSHFeI8wC2yCxrtqlhdvDHeID2IDsNkWk
SWsobFD6YzSwRPPXLky0WPyV51HP0nMLMWIHzPnRGdiO6irDL5R33jHozX2okqcNmUZeB8xEOeST
VLlFGU+WyykjFLQn/hhfXzYusJAZq+cb6zndw9R7fPBlOh09NZpbzJMpVZptrlmwPQxELkfgoNVO
gTlCUh8C2qB6PZ4GSQUWKQ/JRF38rg02eZ9DwHOFalkLN1TAf0Hyu6sgcsCVTDZeg8bx9iLItCWO
o4miuMcAMdYYsYPw04dw8ZKTijN7re29zflkqXemgPnARUujeSTMCh09OkRJV6d2OXCx9GmumeAU
J94UCLh+GBI65AVUtSEAXCFoCT4X/zEgCsOquQ+cBKmF74IEfV4GY+T87aYZTRiXMhmWM3P6SrO2
gex/oOHAHFYFrCEuwTdR0KBldgxxCBglrkc1TKd+vgyNUx8aWp2WB52Bc7Q9HqK5pReb0YWw6KXS
qIl8JkNXNvp6MeiqOhRR+iOBUXbGXUICG1ofGJhK5yYlHlXZZccmi4LCwu23Tep6uoz5XEb3/g3Y
j7vNfSH/nX1qbtK3DPjFbGp8B25gnTuh6ns27SpF9fdccoagPlhtU64zkVyhvzZ7y+xpDAbVcNH7
CD0xS9G2aRxnq6F71Rdz95h2GKMYL41XLfnAu9YvTiV6gAcScG1Z8F1b30SHXmWZ2malWpBV0yCE
j0DaDqrnLJa8pCw8KwxN/TsFTblJqglIdAQMOuzGE2YXbVt4NZGOfmQ/OpIlaDPPZ3or5LCpSPtQ
Rrg1ErVqvG4nqy54ZGRBouXjCB7Zy6kMq1NdyWBjzvSLf7/5EPY/h3kFRL57myyDGnPkgAM6IgC0
M5d4GvLgMsLkllXFsNLnW0Zg5Ngl80OTbK/tqIVEphcugSRhWaJZJ9ynzCKwF6iahVW3VHw57LLa
Q7vZ0BQMdQOZhj9tVYHo+4mbZewZ7f0y+8gljcohcMxDlKroxP+R429ZyItuJ9Cfk2bADJS+Ozjl
drgFE47+YHCcEeV84U3+OYLg5ark1PWf/dTaVyunf0H28crHqHd93nO2UYhVZDfgPHuZHQLdeKsi
49Brg/7RI6jaNK18wURbXUmwvRhKgfmiKl3wqw03laTJqizzWcWLVyRFgSxS/2c6jTCc3GTaEbPE
ncoNS0MwGk7Pr2po1epr9gJNyg+vuL7UTVCWwlpG1VdmxyHxBDKf/30aeRxgJrBryZByjB/Ig4ir
9NAmXbzoTStfjbq21UNlXlTDYIyTgrmLOte8ibrcjBzOznTRtnUZFSdI4/UVC4J3tKt2J+2Kkge2
xSrrqhi8nh+fNTSCLGeryRzVq553zhHTj1qG9LE/x85esdetUzdTd4eu9LZtMAtUqiiYV4beabTa
8mhMVXdzojzdO9TyRPr43e15KYV59vX0W0+mu0xtZt4Ul64YbmRzecdurOFQWSht3LE4hqqB0mxl
xypq3bul+s1zM+inslz9+6y2ufwB2+xqaHwcRBPHr6VFgGnpG84KLbDcwv+M9yY04dUAAApd8wid
qCIfqeito9EmkHUG7uoJ79MxLwQjc7em+IOeh1zSyB5RPmmfdD+ZWVjK36qMTCkvxUxVVtHspKr8
y/OiTMD9jS/HQxVXe4aupO0UFXQXgjLyRTgH6sK41u7cedQSsfdwBRI90aL1ze2pZGCIZzoqxbTS
SE5ca10YP0z5mgCMQ+FNGNFMC2qYkm6N3KGZUpQxJXQsxbEVjHwiwV5d0XQaiYvzNsGoqY3Nor0I
5s80HljADSAw1oqyo/Kr+jCFQ3Ia5otqk08WhYEtJ4yPhZ3D5i8mzN3oMF5HqobWahmRDk69KfrW
3WG7uataeMfW4AQokV4faryni3D+SeYswivt8mcGaO5omW3wEuI2X5ZGGuy6rgNkg3hqi2QIZa5u
42On1bSxQQAhfTWTW6/kpfMTa20F7ripvDq5ERF2eYKg4m5oN2Gnj8ewRbSVh9LeNjEzAUVe79as
sveyLXt/b1mFg66CNJW0IZIJkZi/6typX2qcnQgUbrpNQeeU0Nb0kqZWd8f2VGxnNAzSIQOer0VC
71i/mBO9jDBKvil9+88Yb1KvkZtUuC47KzQljZicIy278iB69280mtWpCUobxwVzK+a70z4jhZOQ
MBGsxOiUN1Ij7K2OP/NQqQDYBdxnOu/aUiOa7Zp5lrMioxJgV+U4i+ev3tLQpk2ZBKvnQww2rGhZ
QJ+3QVqBACleWRkHw1Zha+J3OuM5pt1uuKu8t+QxFjZU/d5ECqs0tNOeCTfV9swLyy7ohxLYYpdi
s40Grb51DUQx08fpUTTuuykpKxpOeyRIO6gTZkX90jQqdaJcU5DAvXA/BOmLKvNd7LnhbcqE/0po
HBtQHWlbkSAZzMVUHfWAVD3iHZjHO2rV6kb4AxUpYAoEmpdx0H5FqtbWqWVlt94Ots8FVQM7GQvV
04C4F76vE8YwxSDd1Rmp+9xPnf/KENOJxZ6y0gTCkKk169cnXalM9r07yAukJHlCCwZnwpb+WRrE
hrsu02JUqU053qSKzWvsfHqWRvVS9UubxM5dErYXIVI6Vg0/AwMhQxdOL7RUTPMw1oTCRgp0pN5i
srjrbccUdO5qcWpZ0DHRLqJtXtzCi1kwrR+1Gqe9FeA65v/YMSjfc671Vv8OWkZWkVIUIkqdXH9b
Ocms2XTTfieYWx4Hw2FTY52mmQyu0Zx+jhNYjScGqjVc+Pi6fyQnKziohFLdr9WeNNxvIOMr34rQ
SYOQrddWEncMbHP3anhhdHZJ63wCUCujA8wgp13tospBGJ+veo4uhye3TZn2ZzlVTApxY6/r0mlO
EEffAwyQl2i+qFpdB1llhxKeiOn3W9NOrCs3QA9iaG5k4uNLD2WtaDmW6k9t5OAWCE58Gb9a7Byb
JOM7Nb2djkK1a7tjjyngcI6N0N5Lkx4ZzCeysSfx7jWpT85BFX4sTfrNx7Iyko2B6GCTRqCznlbk
bMyCc8u6lmS/bOgejUBbuaxF6Fz/e5iWsjtI0Ez/yGcx0SzbgjEuTp7E2wZqmbVN8SYMtLeWpo3r
FkgLb6isl1JvnK3hsvnWMbLkfC4ourj0QRFEuF7D4k33p4MWRKjCkpdZsXrB4P/M2w1v8UhBQHiC
ecSTrL0hDiKI/KY1dvAFsJURrF9/G+T4bDsttnYiH2izyW3Qk0yLFDWEIoDtb+VleDOV5pbrXOs8
3peChvs0tt3B+y77vDtUZdP8YELNver8sGuMpyQkpi+uU5yUHnAOrzKCq2JXovwuq52ld9U9yUhJ
FPM5ZdQ/c93k/XLDh5My5Lfr7jWOux0J4MDsSiQBTmDVh9Yhc7worfHMscvf+BI8nKda74AoHDOO
DdXQ1KofRHN0ew991TXkcLxMEhd62iCnYxx6f+lUoRl3XUhrLJosxujPRBc4aIfa7KINB6vXS7As
gJY1LWE2RDVMqLc0TlKD6ZEK9Suzy+lhheYFzKq8CpT9ZN1g5Z8fJRhkTZHkG8Jnxh9T9qCFan9m
lk4zdUj6jTnU9mc7R5H0tvVGPw2bqvwAg9et89E2X9IIqqHG+PwIxQAMLDPPNkw+TW0s9xUmnlXG
+k4q9vii4YNaPb8KIwaFz696Wn74c/u1bJApR1Zo3J8XGVYoBm1UTPNT7eAkl3kuWymHIWXZHCkW
0wcpTuTWs2O3UQ3QlB2carkaAQ50Ojqx+TK5AAboRTdLaop7r1J9I2Pm/3DsciQ6WPIdNAMnJEY2
+dMgGlQfuPs0mAROGk4ETW8y/9X6c+4MBMQg6CR+iNNUu+dwGh3lXE2UPccet4pfFcSjTxgkH/iM
NYoBEBWhSJpzPFJ998zndwnY6Y1VomA3oaRghbC/Syw2t45SuvD/0HoM788LY1u5C+ZfyM5M96b/
HWwsn6Hmd3fLxJMY0LG/o1rmdDlXZfEAXyUXAznkUfo7RgtLj72OryVmghXn2t99rorXTmvXqOWA
TyeeCz1MEWAfmzcL5ZmddC2i5nw16e73UKfZybT94mMlW4opBKvOQzW8iMUA0iGfb5I8Lu8cr/yv
rqMeq+BAoU+ot7ZVpG9lxOQexQFhBCRN1zOuQp+a9TBomBZq2xH0GSUEmMnic+qDLyAwVy6TDtxg
h3JwDXnVOg0F+vPYLn/EuNuWZvBdoWY+VlQIVl3dMx3/77MO7vL6Ag2ZA4DWuhLxVqHYKDlw6c4v
bMvIdm1Up/TevHU3kE9XDm6Emt5GaNyzSndFeqTmODIS2sCIdffB3C0jcy7fPTeOOkTi4lF5rxMC
O7qkH39IPSOGK3UZd1BcENVYP+pJH9n70elNxEnw1nvWAQuWwc//1ktAIf3gVq8WaknIJunREKkG
i3utSr9fJDp6gHHMxauNOWkdNTWRhPPDzshgqFXiBQwXPESHaboVDM5XWXRXcsTy974uqm2tOciw
qyZ6DZzxl1kL61LHVrrAfyYv6Yi7KUNTs8snJHurNh+SdTzqZ2bBOEPmvmiZ1/V9BslwbuQ5zfLr
+2AoworxcC1IauBb/EbbdSlvJwk2J8MdRsCC9EJTckR/6dH4RX1aPhpUze5UX1nuiK1oIIjKpKiv
tc0Co01EjKQGvXEaUTiWZ8i4rDmQAUPGhUj2ctxPznukmed2UunvGmqWL40NSCD9Qd0uHogpkPnr
KK+ly0SBxBf/XuWzDLJ0418ib7ddSdGom0wfnCqeTp20MR3Nr2NqD8fOATJkIqFDDtsam8IsyXBp
cQbm/p6lxzkEjHlX/mR3Lzp9mwoT7wdDXAQsAou8X0fGkRZLup5w496G4tthBLaEE9J/UATApibY
U26dgTeY4K120xp5eAZwFJ4dL2dS+t9js41eKpoWu+dT/z3//CoPGmYqGlgll9DnDTAbC3eTPl3+
u9g1oG1beX8izW92z+cD1Q0MCcS3bjSxthtpQh8H1MvHURE877VSPGCQdm/tr8pAIYiDAKdm1Yw3
XmmmdY5OMJ5kQO9lIJPcxg1/dOCRVn4giayceflVU+8wfe30gdICIor18DyPQFTuhY5BKHWGAD6W
uy95hJTHMP/khJbgqmzlmxGxwYd9vVMC9NfzvIokX+5JCt4Qrl1zu6Gaq11ahs+mRKnD/RjxxDxK
U2vusbcV7/Cp29/FKLqlEdFNECpPjkgp+DgouJAdvbrnpdcHOBsIbHnB32gLkD/Zumd7vhBuXuir
oTb+8rmUYPeNXF/9+xcc0tu6J3bov+8G9zWBC5goQ7q6uA329IeGh7F/PnpeSpDRO7bDgp0mFwV2
KLRclRqOSlT5Spq4Ljucv8gHKvNA2/xex568Pp96XpI8ENz84Hb+3z/YXvMmVHmtCtDbThMEZ20y
fYgryYczle2h0wkP5tWdKLSMv300lp+4l+j+T74i0C9NP8dVMs8vc6nE3q6KG8UqnWHbkI/a7Dh9
T0K+o5jhE6bpxVtoZ4+pcjZ5W4w/e+XWa6zaDLbh9RHahwcOR+/L1Ofs0d5obp7VdZQdUUkv89A3
D01SondsEm2RjJUncIqypNOr+iOdgBOYkTU7f0QmAUfuLxyr2XhX5dBtzOpD1/W9Nuf51SJ/gchC
fnbBI5CjDL0BNTFCn7CMLaJK3uLIX5a6+XdQH7T+OZoadrRNGlyA1JdIk2VkIpjvooNpIJ3W9Opg
z+5jRlouOkKSOanrjYnMGa8KPjlWELo3EOA0ydZGFWCiBPFWKTw0jKBTtdGiL5NJ8M4MHUB3TMYR
rawCG5KqinCfu5SbDpo5htsYOgpgiqBZ8qNu1jevb5A01UFBQCPa6oYbJO+9mRiIJNjSzMVYusOC
ITLRfDUnUa2d7Wl06ZC9N3fllQzD5/8wA/lJiyJeuyS+ZXP3U7aI8hnxL1tRzXlAlbMua2o24olu
nDv/DPS/LerMJf5gpjRAiqsuKy84rmAa097z3OtoahFATMfZ64rAewmyhAFocUiIl3RgqiydqgRR
MpzoYXbXFPNaHslyURZTgzHVJiSpSIP1ZHG0bpGjuaIGiInhRUUUUOxkv3yPtg1hPQ1SiNn6KcdP
D/nbItNFcR4LpMq+bLpdgx056bGF0oA8DLVM71PDchEyzy0krbDZAu/KaE/O26lus1Pp1/2yoU5f
TKYJBSNkj6T/thrJ5PFIHKGmBrCb+7dWM92TTsBI4bQAVTpO+WGBU5tqho7lnF3aYuMNbGTnbb6P
hL7NB4JPpFNrm9zSwfqEQ8mCj6nLgka/bNLyp64DkEi6EtCLUXhrTxZ8B61NTVzIMCqWgY+GVaGS
HpQpf2p6t/TcOlrWUwQ8WNT7FCXHLg9xaHbmLWB2++YECt/F2NJrQ7pu2ogWrca7oRWm+T0TRSeP
VFGSodsth6CNHvfuvuyMKz2YZMswcqGB5N97eRjuO6KYK840K4ecAYxe4NemBAjI6DmfQZUuG2k2
636S9i4sVkHw7eEbf3gQLvu2CPdTCytAOvzJDfbAQ9bgUfAjsUhm2TdeGavBPgWEdtVldnzqITJW
fkO7FNNRObbgXnybHNyC8fO4qPKhQj0RP6AbMLlKyczFzweEYwShaDabohyuQ4FJDoNoMnMsBcqs
1WgPn44MICPGtjOrnA9k3r4h2JNriGesRR2Fa299c4haG4b1R6GJWLlqoqQZNnKKxcbs6mYeksYr
xSGYRMtCYiVLN7rZeQevRDSZAIxj0gduEQQho76JIs5M32KN0XFm+p84VGk15t/ksciN3Rvt1URH
aktoiVPRfOM4t94LFsrcNbfT5H1EKWbRamRQaWHEPAyh8anZ2OhyZd0IO0sxzWHA1gL5Hdo2r3Sg
/XRplG6yod3ZQXcvoApTFiebuMJncRA2oYouJ6Rick+CY/9PM2i2URPZa8HaCyqKz5ssv2un+/Zi
ppBkhrTLzicToxjLLWiBX4GdfQ1WMoNAZjAS1PVlgJrrnM+3gqObYm3Bk0X00lV7YMAfE9tyR8jE
urVfC/oHVzOCwO8boBag2G+MIJenMPQQTlcDABUSa9gAWKqMArKNCe+rRKetRhwRepckizonM6KX
JBl0y1oVX0TDXEJTFTfI6vSMIwBHdDUARVbxn3oG+yjmiHRxRbkSlY0E29o3utYe2l5dx0yeCoEM
nhnRzTHglEt3CveNocJZ3j37lSk5gIKiNOjOLdlUizhC+q136YMEHTzvXvGzK9FhjCUmUG/qylVg
GOupyuQB+iGi5+iYgR6f1TyXwc5ubtuE60L5x7gUfzVaP+usL3Zxn2iHanS8g+LWo6kzTSsM/D2d
nYqyI+8RfreokQGv/9WAP4L+co9lQ0o2IscPPkkfZQi3EO3cxlFwUGQtbG61PgPPyitWi2qVG6j4
ZI4iTbPgibTpH5hrsArDZVb6mKmFAW73vS4AyiZp+xKXmntovGtZ4bTGJ1IsUZWiQrKYYLgxyMGh
t69JCZFm9Hs0cKw7G/Om1ewd9Jj8R+WilTQYyFPvGXuz1pI9JkNc/EF10pPMvRD4FJIUTViDfLQ+
CRCQ1c+Twb0mqjE6a4P2d0iaa4H7bFvoxEeMvfhbZNkHnRd0UV78t2i7t6yaflSTcTEDvOxYdAqJ
/JmKcCadmnBvSCaVMSTjqvwcGtA0rd7/KEdlH0SNN63neYy1cG0TKsZJcO8E+Xi4k+rHIL7Rs11q
c3/YzY4J+9ruQ3Hk1noB6MMpI6k5ZI0YCiDEIZ7fRqPWHyIkYU6UqT346ZOy+4tC/X9ApwAX3AsP
qTuQUOHjNGm0Mju0Ydhu0ozPUowbdRg5Z3hleol7tcHI8Gfy9VvTFVfh58bZqeNDWfk7FWbiw5nl
Ich0EuTS4U/XDfmlQm0V8W8vvednNK1Y1tHMGbRwF7kWRpvB9PSLMb6NYkRcGpwsW0ecmLMGGyYW
JUOiF4GfrukPfHh413FD74Yw+3Lh+ERaa6+tJl3qOjmOmF6brWNQeZRary+90Udf1ljrFnfzWRac
3zNwUKoiur5FMtLl6Tctwu7SNWhbJRkKNLCW7mzHR2S5gs96nxTxF4Qa3jtMYN5wmpqvrCBEIlVy
U6f6tkj8n55e/MmsATUTWARa73AhRHTJdBnvGCgsYm2raS0NXs1P1gb+iy2TlnunGe9Q6iIn/zKi
4mc4dL+LwUJZgyVnQ7O2R8w8nvsKRKydFH9x5P2NzOyOGwonAjOBnTNQEXaNy3jfDYuDGKriQM3E
CPlMCvqMv4LwY1bkCyBEtDYOs4rXYjA+BHRhrNxZtaK7nHiAt7M497A8Tw/EtTio42wXk+QJbda5
RwmiaDd3QTIBo1gbTo8IzEJBZsl22RTDPu3oztqCfBiPQvBRSWYHQodnOaziCFs5o6t7KMAhtLRP
l5blH5uqlvte67aqtpf/Q955bMetbGn6VXr1uFENbwY9Sce0JEVKlJlgyZwD7z2evr6I5BFSPLr3
1u0a1gRCWECZTCBi79/YtTuf6ywBXVV79oNVEr2dH0JAsj/6QXkHAXw7YEfzoeXJVQsBSt1+z591
c18Bs59TVH7t3t0Nf7aB1m51E1GHFhRJAVK47b3yUOqQVcwxPMdNwaEK7hzosTN8rYvH4mrVJj3+
Fpgj11aGQKOifnWDUnsoM199QL67dZVg76EhedTyZAeaiqXPNL+EMwqjtZl8gfKjPJta0x4CwC6r
0bc/tqTtNomvPRFAsAGjWekepIm1nxoXOQUscRx+JXsStagblyiT+MY4PGSwWrOsNY5sl/8P9ukT
0lBCQqXNd8haDocKLioOv/F6UomCoTEXQWpXCIhYA0B1bGKyoLyH6me8t4vy1DuoYY3GBnSPbgDn
HbWHMQ/jfR45B/bSuyLFsrgglYlnJS4KxfxkJz4beZOY47T75/5kmrDDLKQPq3Rc1bH00G2UlDzN
0S2U797YZQK8cpDfg6BdzzjNuB3COWFiOlsXRx2yX+BKHN6IgAaDfNvwUYNuBiGQd+6zPlnfAozc
9cggaQbyJInG+39+d/rfvL1cw1K5gGZAh7RJwXL3N95eSMWw95la7i7gvZHgYArrLfXfddYOciEf
ZeNEOytTt1liTk+a0YJsiD5aWnjhtaPsmhJVPaJvZ6gDGtIsPElynchypuyx/1A/zvB44CKX/8KU
zNSEQd4vn6rnqrarO45tqKpDGO3X+64bG+mftEN6TyZMGrVN7uF7gz/zJtyrzTl74uH0FSppvp9Z
YV0xMejloA+mmDgHwZ4jcW0NxOHqaadMtX0cXK851mO/BY2UvDf15H3gTdkuADdM0qrb8RTvwDtm
6hMUR/Wpg9ilNGjQzZC1cbFAGUGtXEQa05detfpzl8cDXOJGR/vBCjcW9vbEp0bEIE3sDIoCeQHf
jc4AvrNTUMzjpoJFwULJ2HaYbz+2ndY88wGYCHfhAKHgn+w0cUkuXCNCmap5dIrQPVyDn7OgTg4R
j+wRG7w2jngqota2b5DlQkMO7lNVui7froUqWwUNnb1We+pzlImSSBMJXnQ3C6/bIsHGs0FPvGMA
IRDFWSRtmUOH56Qrd3FhNJfZLsI7M5yCdZia7Q48fXW0SgUNfnGQRWTUX2JwjLulKg3zcEfs7AWt
BvJibUIYjZcEflRilBwvhzqhjY8BvjGmP4cPtjhUORRgXe/Oc11CwSjYmmrIdG/cKSe9SZqJZ4D+
vcJoHq/selWJYGIdDO4z0SHMPTTEznV2P0nfToikc0gbdCc6C2Q+BLZ7GfoqNWM6aD1QkoBAxnZU
8pQleIcVSaQTVSjg5sqDrdkfwCObd3Cl4i1sngKllcrZe43yvYn7DB4ySh+YXhZHWTST6GEiHeM2
6nics+ypa61qT6yWOKpyP7f4Ys2Gfuk9oKAoiH3SWAseptBAsV0rYxwNkNkfm8l+p9cl0A0Xpwdk
J/yzPORVikiF0yBraobKOVML1sRqi3MM66x39VAaHyIEFT0lnp/nPNcBFM76JmAtpYWB8yXw9AHe
FhIoRoBHjz6SamqrYW1HONekwvS8Rmr8NPFdeLP5qJeXxPXch1YvzMdmuncSU9lZXesd3RFAwVC3
CNca9siW2jKOuNGg8l7W0/lx5K/yDEe5BuWMOzoUsLrdkQLxu9XsROa5ZV+miGQpVK/0KHGYvGyJ
wMynUQnyewzFKtKH9R+IjuJl6mQtnIxyrVeDdhwNDy6pPilPREtIixINXROijAlUY6eQV9q4TsTv
pBW/jnzrBXa6x8kPc+cyT1YB6S2jzsonE1lBdDJmrBSEkAAZJe9sQYDYDjzOcdSqUMbHYwxhXfWT
qyF8YfY69Cx0rB9xpSfEmBfOJrTFHiZKUetrHIBsc9asHWesjzp02xXOC03WoC5buxCpY/AVpGOj
4+QGP7BpHkCnTOd5NkHyolWv6xVGGXZxaN24PuheydKc6NdemaLmPvIbuKQFSDK/8siYiLqY5w3+
ZVBP6sZlq8ISGgSoW1V8r4pxchTvHqO5hLstwzMYiu++lYwksy8sGsyzb1rAV9P8M3l46+T4Q4Da
UQ0hMGmybW1CiZzYe/rCEdYoTbYnao5bPC5cd2OWA8BQtD9AU0yfQiGX7hWZibbgQAIHjeDGGqEa
gwbPgFKB83S98E9Yu/qevGV5yFCR3Aw8btbNpKDpOajlY2zMwR7K7MlJvebBiGqLxWqZfOhCfiJK
eyzMLD0DLox3feOq94pDmMOtvfRoOKB4zWK4GLDAoaQamLoUMco20zFx4/hzJwScp6RzsDHQiGqA
d4CODpZD97tvkgeE4eu8ipWP2A2MaFQd3QlQEPqxVvcC2vdEwM3be9no3EVq+2cf9tm7KB2r+1xT
nVVrGN09CEZzO7VGdLaGZNr3ev+56Il89ANk4dEZNxnEzMm3m49N/ikygewGBnuMekgL1icoYKb9
fWt1IruiFHfQNfoH1/aOfqhdIixUHnzfVA5T7tYYioQr1TdYO6Cadc9aiozczK5DG3IF/lvd77Ki
Ex+oSFUaENMUzBSI/9s/SrSFzvGAalQbBMOxFgeTCNq663Vri5oJb1Cn0vYk27L3M+rce4cNB95A
LBUNH2mmFJt7B2nMQ4Q/xkYhXPBN6fdI7OQnYjXVXWb58zqYQCsR4wdpnWUXk0/hYzb4CJr6/ngk
UatfHX//7/94l2/Mj24WdH+z+X5CCyb9mv+4NfmWQ64u34pme/9hexZeyCZoVdfBZvvq8q1hAO7a
tu15uiarXx2+Xe0/XN2FKeMALdBNXZi/g/B7dfhGJJA/OMyLDZK5lvdvOXx7woR5WcGZREAt2+Yf
21GFV7P7ZuXZ2g1gAmVCEybtUzASd/MYPLd1VVwaOFIXebYcwCGbUX5Ta+EzO6JAQP9e8yP+0ABg
/m74MpsFicvMrnP4MHlOrdJuoEbWZ/B9zVlr+x5sba16B73A51c0XOtksyxXiTsdB1AKVe12LTKY
rndQUhZIYgI9LpDIlafpUJdI8xapf/BoBilTs04UM14HIh2Hspqu70GfvSKgfKvUz0uxSrEKtTP3
tRUy82srLBEdIAytS+ffjZWtS2dXTKUKqFWZa9GGBS8QpwlUcjDjvWjps/BBFZhgEcK6+DoPa1FC
OA9ArDiTRU0hqCBHvGlwESm8lBAfMQj6PLqzfY9BpflQ+zw44g4sSR8gINN4unc3iVShPennrMqj
Z0cPzIchQt9F1stupHy8OznK/Xu32PNuZ5PdxGyFmM0bQkToBxR6JEmxTjV2tgmSg4KySMT2lbe4
FOXZcpBdlqIcD5Tr85t62SNL1fQ02lM7lk+Z0Z17QcyQ7Ay7QMXaN9mcm7jkXPrRARaVoGCKI7uo
IEuPc4YdHq4tsk4OlGdGjmwBxOHw2lnWXQenWpNfJuJCtrrV8zTAmRpgXh32wQVODdJUBQg0UVrq
7W7GNkGWIXUfmjkzDrLL0i/7OYnsxoLtZPlR8/tu7Tzvb55Yj9df/P/Ku+yxiPK2+X//m52mMJC+
fRS4DntPj6CjoVkqWhzC4vtmE5qC83DGvlP+jH3zA+w5lC/01vsYuvGnMjbNP934UIWq+YfTwgMf
SAO9TNBNYezp3b092N3BtGFFVkBmH+RoQlLX0bUYraA8+XM070DrXaN6tmDmg5BakZD4akx19h01
6k8qgcf3czZ4dyoRyr1V+PX7Xzrg9Wi9r2AGodTIxypekgpxyqOC3d616MJwewoNElqiEYOp/P1o
a5/U3GkusipMRtgERuPuZFFvo78Nz5rXyTRtyNg95mhFCukORzH4o+BMKQZUWUpICIERWOEq5yws
Rd3v+om6a6voN0JT/dD1QlRe6881uuDgtYk6Z4JLUOq6f59FNunfKTzIKrxxadUniBwD3Ly1rFw6
k1+9ziKrWCkq99f5xtn9YllVSAiKOW1kJs9dHAI+2yWYoyJNhhiYim6w2Q0xQHIO8kwepDXpjLrr
tU4WZYOsW4r/1WENTAjwIn9d7R9e43eXXK7hI/flZnDoxTMxKrJqz4KHWO4AVPLOrqJPeFekwP59
BFDKGUe+yUYSP9WLEHe4qup3Fgq6G5VQyT34YzwdKs/4WBmYojjm3O1kMQ7RFXIav73Iog+TFOfP
j28GsWB7HaSTgPmIqFfXRcABLZMdbTelp6GLK/JwiEGva7R0rUwv3yFXbD37UwkELvX1O9AR9nPU
lemJZFiFgUduAcqjSwZ3i88K8QLN/5FaFXkM0xMkEA7yTB5MzelOGllsvs3wpl42yjqJ9PzZrRwS
dOGW8cswkDHdyScwIxuXy+Rj/8ITjU85D8eLBqDtok6oN7URDhmyLkD+9RJjW4fzjOhDbpmX2hhn
iIuJ5FkGfKBWwuKdDhLzbkYW42DNefxQmnBXoC3qn/qsewwTy//Dq0itgC37yi63Ahfbvg4qdHM4
WI4bP2SV8W0MfFB8/dzBOiSkwsY1zB+BfzzVVYYklkpJHhryZns0yP7qJytd+lVFrxxhR2bXfnlV
vvaTPZR+JvWZJ8Z1vus15FytmMvpI/s8WtqdJPzKg2aTS7KVJrmrQTw4KKxp5oOPXnGWNvZ5qi0C
tgR6IJ62zlFtA+vhWjfYYbtrIhjLN5WNbjmrmbzX3U3lz8mWi9qG/r1onHHLXvSjYibToz9b4/XA
vm7v1FZwWeo7n3A5EtfqVnbL8BN5bAZfPYrhLltxEKNiEjE0mHh7hRal3jGhz1jkodxweJchWf+d
xOAXp47DD6k6F3d2OGaHdlC9d47eCiX+xP6eKeF2IFL9BbgyW/KomM79CEnbasjF6mXofQ3RxpRd
bfDU6ybthsci9PMjeJgWcow3v4jLyR7tMF4vl4vLxQT9r5dDC/nmct2by4W5evJLJcLfxPLbc+4m
f8j/9vU/GuExkySxclk+MdgV5pqkdc77ANEC0pqzfcjU/Dps+Rg939ykvulf5AfIyw5l6y4lP7i1
mseus5IzEeWcKFsSryTZBaQU4FR5Kg+5YMDIs1dWd+7fdr9WyokgyDzaeA5M9oPhu+kmsVNuzGuC
ZJU1TYUHT8+X5gWzuotj3PVqOMLAZfp+vk8QPiliO2zwvUF5Ns6T6pBdh4vuIGuf8ALcqEH4DcW2
4Wvf+l8TskFfR04UkxrRFOTh9USFWPOuH/p4NQ6AOmFsNS+x2labUS2LR6L/HX+rY3oq02E+6Y0b
3yH4Zj2mox3BY42Dj6YDG06Li/xH32BlMrZOsKodEmZqN3xXVfARaugjbWpNxBcQM7zOWXd2iioA
MSg5Z2LUr3OqTkPaVg1x5DRh0nybW0I/CEHqK2dOk6dW1QH2+/5ZEkUrdSgfWA9vZZusGt123Lcx
EuKyKBsUdmFrmNfYD4og/39tIg8FQTD8QqvVcx9rgtWYDmTzFzx4knXp4V63NESmMX2ZCkTmO/w6
bxoC0aCKBjlC1XTjgjY2v1Yrnx+LAG/dN2dxYPdb3uzTY0Dk4G3rMkK2zqJfmIK0QtGMPFFlE3Lp
3I3clKRNpD9pnbOR9A9Zglp4UxJtS8+f4+o0EQglnibT9Klkk/FO6kGMqpI8sq+QahCy2gdq+5sa
RnVCMUJ27MWoX+bBnWWlm0DX/doGUQla+gNq2fcqAZhvUxVEa1vLsoeAiOVFZX+NHVYUfTN1jJjB
an3SdcQGqOn2Ue4YHya9vpcd5EgncNMHM0+sLYbobLlyHXEp38D2WcKtW29yRATLubA89U9WhqG8
qFrqo8h77TFwm+tUI+8tB8gGw7XbWei++ieDsU6I4lSp1POelwpwKCIyjzDysVHFrmXViKKsk61s
z3+YoL5xaKNeVnl94gDscE79OL5WyXrLqchllNq4lXMsk8cYRrgldPtl7uV6bybJG+UH++zusMyh
iOvNICfYCmbbPsQ2V35P8mvkK9JdZMfXslQHn+U3LL/Cv77mUJJ2ZMlJPsm/ieXP4K+v+JcZ/z7H
mz+e384jp/hlZvhc8GX+uvKbOf7+J8m9mAMw0ZSkKCGBCIqwOHg9Pg8Kj/elit9PDBu2mg/jz25W
Tn5+iscE0xJGBTZosYTMP9I9pKFvxqLkeMz68PtSVRKmvq/1eg2C21RYtt5etRDEgmvfn1eVk8u6
5arxHAPqnHyw7pNefknG+G9XDZPk5qpwrez7CMjVdfJWB4qpzsrWtTr/8nonP694nV2vYcHJ/+O1
/Ob/J28ramdY0VxpufGf/7/rlX5+ZL9+sqaX/UBESjt5HYDJ3nlSoNs84wtBSr8MkWoAl/Vcs7C/
5JP7XikjDD6c2fqWT111zjK7f66AMez5yPX1tZWJ0sBxnuTIZaIwZN5hrq8TyZLf6C7SNuMX+ZYd
oqQS6JkX+U5G5hGuoTy9eXFLcYswq6s7s9Re5DDZRdZbqHScpvbB4l39QcjUyggKeTX1kHWTthlE
oGWyCNkHjdJffnaTIZNGqTFCdgxtM9XJ3hkzvfoWWAUAZVNHEkQoFNlSpoh8h4Uy88kxNbyVU69w
zgT2wK1pDuJPWI0mGxVwydlMp15YxOYzorxln6n3ZY36AnTycy1Kve+BnkKxN9hnjSGwAqJs2tOg
I2k3oQsBIXGXhe6MQbuoTB1LvaTDs5wLfvV8jpPsu+fCOLbtmtVboCfhXpZhvDTvPMFOSMmy7CGK
sDwRRXmwO+GCoJIcNn2gbKAJdwHk1lZ5akrMH14aRWPdUCE8WFmhc8r00fhooWCnkUr6EEeB92AM
zVcrVYyPTpwl6MsIaDSMio9vBrnCxFAMUtm8PQy8nfl2sgCvJ/bx5YMbw3tCEvIovwDE7It90Gja
Vn5tim8nKzcbX7uxUjnKSJf4dtQJmsg4dyJ21n6tkVO8mHnGnkjqIsmyHsrI2mtrWQmcqHzpIvVc
HRSsLQ9DHeh3WmUrT1UspDK44g9ctOFSF99J1hfwHMz5cemqV1nwLLu6szqcWq8mMPL6Kp8apAwx
wilP8eRCmBV8fytA58nxVYpWa3yQrQ0CYStJG6j8qjx1oghb87X1H46tRszy/DjolWesZLDvUB0X
PSh8RAoohhAPDeKqymBf2j7M0Zdouw9zb+W4tirWD8P4U0aNAIw+h0pn4EbG6DR3u7ejOyBrqGjk
zXOYacX7xlLxUnWDaNuT4fuwFGUyVRbnDBNZIIW3rc2vxaVVdpZj7fp9MzY5GFdkjtTKj85Kno/b
yqnDj+hHPWN4Y/9Qox6byV79VJkVmxc0gy8o+QIQKNpx205+ILsqYfpR8/lNq84cPauQEnF5Y+3c
96g7ZoH5Z0yaKmqi9iu5RtJXg6U+uQXpvCZlZ1J0hXJCZrLZIYt6Oxyn0bsiGbA3Ku391CntV81w
4KYY+Mclqdrcu6Fi7uw4a+/ssbTZPSv5WS8TApk+1N824qc5AMzUzKr4+rsefXhxFLTam6HKvrt+
QDApnT7XFt7ehW4nqMsF6SNWcSQNf+kxOqHLU4J0NlA9ffrYmqB72Hib/onNtH9CaUk5yWKetyrh
Ff5YN3HlsR8JPYEkl8frueymayXmohkbBPR2Hltzch6sXCUsrnSPaKq5D3LRKdpkSS5Pm6C9KYm2
BsTPg2z7+7iqS5Af0g23avE+DlnqBU24lb8CV2864Hkj0HnxK1iKS6stWpei7ByHnfvwGrVsAWCt
X0XlmnZroExzJ4vIM4MVg1mLEBIgiKW4tMrOjd+/tv5bY7UusDae/E1Cog32kgedll6NwZICi0+W
5cFCDiUDuXPoWNm2aJHQRzbUVufufTt48UN72maEDveRyA0Anz0M/Ww+G46TPFjkkEHnU+/EgbCS
Tukmgv6iW5/n6IjkY/LgBs1tN/DZ9X6Ub7xful1nE8PjAEcVedG4gpYd5sW9ntYuhkqeoDFXbGFR
DkGAFvTZaqxhuF8rPfL6UMIfZVWXKeNji9YaqFSGFSwZeNX05Ei1XJ9WstmOihn9kNC+i2vd3sJ4
14+hkpiPrnBc1kWwucOhU+Gn9ul3PdRvfsdiQzXgEpo+wqFIdwuRjPZJVhEDmwB+TAk5AEuFqZEa
TywcjX84IK7QIAm1FkILKn0Aj/P3cZkaqC7jUSETvYiimk/R8CMUMWtZA+b2m9/UPu9cqurJirZa
302ChEkPMVohj7tqjC57X8JDEqNTBIsvbZg8NmLfciWROkP5qc2Rxb6ps8QmJ8pReS617DsyiM5F
VulyByPLP4dd64aM3XFpKD5aL6x1O5+ls1KgslS57LiJFhwqIXIlq4JM/T4qQ382LMN6ftO/DKtr
f9moI/UDM9RCFsdCPKBEkOUUikyRPHj4e7pF3xxl6doFC6nXVlWcJVaN/MAyRJ7hnooTaMY4DF6u
ie5f8ty3yRKStL/kSkSu1HUMonoOuVM8AGX7Ta4kqr0IAIZZbMKmQCQuH1os7BLdEVlJ/BFU9ciD
OzyCj1avByCtr2dLXUPc7NiJw5u6pShbZT/ft4ZsVSJnjVUrUnRGGaFbafC6hVzhH5vcHi3Bs+BU
HR9CBBp2QGjm44iByzHHnCJbyVNZKQ947cw8zAfsROTptdLOngsyULuq9yNW5xCq5zCucbgXZUPJ
cGdwHMR62Oo7Gw95gWwsXmZWWmjRIRfdm3eg8tSDi5kBUHbtAV7f17RRizu/RcI1AxKGjcBDo4Md
LafGB6Thb0mrmmsvnFBRR3fe86NuE9n2C1rcYGr1XiMyiUwhrHhlF4Auxu5axUGrX4VaMt2FPags
XSUsV0Fn5EU07Ry21kazcXLXv+sNRJuMNEdNEePN6CX0TFU83B5mrzp4qsZ/oqx/mIGuIDs9fQRG
mmwyp/iexuUn3AHCNcr7kIvi7rHBPZyHyAMRvJcxbZDnRglk1B2AZcAZ7RmVepbjnQcaqH6o0C6C
zc4vasA2ZcSfy3s3j/awgep6wBtnxO04OSl2iEk38epa6QAXVvG9WbdgkG2U8+qQsJifW8E6Y0m+
0aD3DFb3NVBaQZ/ixWk2xqowWiHiCBhldg94ch+AjqwqbNGirzZ5kDV9tk05stnrDDBMdbBNBpDU
mocIh4+A5qDa7+0kSBH7rw3cjtmIYGFH+DL66s8RYOoCix7Q0JCHwwtp+51e9BVGCGl3DLZB6hHh
wDcjG7JoVRuAy3wioKsQsvjKQ1I8QWmtrDO46GD30Fn+0xd4MdyqWJ8n47qN0dlSCWUNzrSyCus5
skDEqF6Z7FFgfpwT5bvdq8nFFA5vrf1iGcq3ECNZ1m8fY0LXJHON74kRHQ0vt3iKAat3YvjGQ/SH
6pefAij16zZ1lB0+XGhipvY7J8MlUOv9HSKcl3BCxEgN02SXDYpD5i1+1G1QnKbyxfRZwyST9VR1
vI8MxXvmlauc6zywdsX4bs6D6MnvhCmTCGTzJLhgGua8FGqzn4Lw3oMBVViEyRuYXEmHJix0RQtd
muIFB8zh0IT1ix6jxRQinQsWGaHsydAQIsZFIdBwZWmN8qUIBwvcvrAMnHGnwfPG2mmh/y5Qq3CX
unDjECNUjkb3o1W/mkhCVbgjHCZULe+qVt33eHVrpuPe9ZZqnhBuP/vV3lNje69WNWTwJv5C8mxf
Ayvk4JRQYPxmV08YDJAVdFE5BJxHfgE0Y97P68nokVIz66MqBDuAqGHaBJR/6xTYpWK1ARajdJFw
T2oeUH2XbvOy23jqcDDjGDuTeYY/p+PhA5SULPSdWuTKZq4QWc/D8iofYMFsAJbq3g24bQ2QgS49
C5pLiHaJrj4o/jyeOx350zEkz9eqRN1aTPG2ld2ffT3u3o0mkdDKLo7tjGYCXtTVGmwLLJrQfadp
1dkK2/HYOfmlqkbtWBrzscZZZMV/Z7qA5srEjqi/5Hhuh2gkOYFvEEMkzKOm7OlwtPgCqx4MZKF9
UHpsoaoERoM9Yw5ohPxy+g759YhcT6+dcEnajP0HtNqMXWVp5SZFP3Ld2tHarKzx0M7jhPlvnxxI
KX+C0bXq1JiIc3aZownNk8iKD0U9w2y0pq+9qdVnLH74lc8AG2ttX/Hnth6mVL04bCcts32qzAJi
sQbtt617IA+6gxGvzxPV67Wdi9DVCTYCZnJTpalcM272buadeS1yv2i2WHDxfSzJz1nQRWd5prQx
fgWyrPRI+An6gJ3nny1jnP7sXHwdEv4LXTzuZi8M+Yhs73Ns1QYc3mq4j6GyvMsi5xuKfd5nz0KW
B4NljJWUVv+AUeCdFTbe59TrS4ajxi27DSBXIeJ9xgfK2luuaW/lrEjNH73Rst47dmGdujjFX1GM
roQLHeRD7dFw6+IhDjFRlw26AdnIAaiHAlaVP+uJ8U5tcDRzchQA+8pCcXGMIeXJU3mYFEQRl+Lb
5t/1kXU3Hd9MoWX7oDBQnxhwtgQJrGsbCKLjBv5Wz8aGA07C3YMZZWhwjRMCR0rsgosSlWE15tCu
cdy7Vuq9hed2Yp15kfGQnQf1onVp8mJY5fspiKcHHar1C9q2hxi9M7ScKDXIJcBqtp6tro5f1rJO
bywTBlS2lnWuVlV7zWVvGXjZQ5pZ6PyHUfQlFJqkhIHGixMryY6H7FdsUds7TMQvGMXo8Xyn+yh2
yAOyfB3AqJ/l1hlXP9CzhUzWOWiFisOkjsoZ7bN82+b8Vjw2t6egQ9VLnqVGRFL0YzAG802FH4M4
vXaVHZwxoSxH6Ub7SMQ+3hcFabNW2LlnQm0SzQNW1lXcfY5Hq7iDyIZdgGHE9sqaoCAmE7q9MNRP
OGEQS0/b1zM/67deBfHOjEsEbJANuR7ABrenN3VePrWnKlshmIRPA7oneO4kJ5a/yQllA8RmDQEE
SXpoBOLgg0Q/6QggFZGFN6A2Okd5wG/89UyS7GRdNPQK94c1n6l201EefASJUQxx0+mo92p3VO8J
ZAAiIEtRAKUOCPJUuCWpdXu4NhQjdop+xYNxJU+BIkTYv2gBsQI+NR+9j/W/wAy9XQWDQbQcj78t
VdPQHtSdXxFDqtpFaKP2wbYMFLCqkFB4dbRk4mB4u3bOEkXhUT7hQFxIHVHEcmcIWVVttqjLagZx
zBXLyDMp+X9+ZzowyFswk6PajuGBnUS4BpaeiZ/Er7dWGL02jKUbHpNmeo8MIlnmabDPy8Eobfsc
O9ltXQNLJLZU77h0k2ey702dGxE5+Edz3vSTV/xvzumApO7JFHHz8m5T7Jor3fv/vkcieQhg6sGj
klkpobAquotMNXwuDL94RKN6o5lB9CyrWPukG/VnDz8cvtiZ3U3+ewTWsa7kz6uogLysUKJ9PQt/
Uyf6Baz1z0mHl481JoDCF010ZOLmA1HrzU2VUI8vIuSjr/1uhtycJkN5M1AqzreBg6Cn0gfAmxRl
xArB0evdoE5szqbGPGuC6jACJjnnZcP+QVYGokW3kUdyKzvaLX2WIfIsYmvRr+I/5x4qxdLr7Uw3
l5QD3swirybrfndJOa1shVzsrBCxwsQYRa1TopSvh7As6qMNKVcxUBRc6mW3WhVyCbJSls1Ioyx7
LtNYevAFYU9MCWTrMkU+5tPtvMuQ67yNVbmb3im06xXkwJs53g5fbkOeVYTjjy36LG/qZfHNLcq6
m6mXIZ7ufMYuU9st//3rdZdpYLr3+OVh/yOVHpeDPdSoXNj+YamSZwG5w/NSN0EkxFBJIXoklCKX
hjf9ZMO/PeebSZaiMk6l0Dr7N+9xmWBAWfJ6t0vdz3s0ivH9P3/Gmsav2HHxjHUIBdqmpoIiNx39
DXa8TqrZUHUT0y68hFArEA8BpwB80pf38gxobnlvpmAOB9Rp3tQjzF/ej41lnNglbZf+sl6OHDHg
PcUG3mOi61Iv+46Bh2LrEB9lPXygGH8n0a+ra3goNt4D4maWoZBD5vWYJejNi4fpmNYoRqo+Ukni
TSDritLlK1jK2N3Z583NE/jm9M0kNy23p6OLVWjwR6Xjkx03mXaHeWR5SFH+xBcP5EGuijj8jNoh
rJBs5AGzdIXI9dq1m4CI6SoW4K2iDwTVEiwSdrGQRW4i62hUjXaWpUrwwnhiC6m5yL32MARxrGlt
TCtsXoOViqL7StHH7mJk+d11mKwTU/mK9jqVbFimykY7wLoDzentiMPB2tuPjt6f2jHpT7zJ1Rx9
rfa1LFuukpxLpwABulN3tNXRw5e3UkBe3p4jRjcfXqP11YjxMrIODQrl+w467/0AJAkAj70HHGfc
e7kzsloWHagK4cTey4I8WKEuxy3Vsuav6WT1dQJD9AwQDxVzLp3+ql4mgNGPiGpe31wqdpTyHKDc
c9aLDwuEofbb4lFBw0MgYiQGQdZ0/fsFCmG7kewjmyWOQdb8NQ/bUesAbATT1NeOV0zFX1PflEIy
46YQSW1fL3vFQPw1Tt6EO6M0WxLiQnBpqk9myepcniFr9nq2NAyDU5+m0rpkrk044ucAWf+muMz0
ZrqlQQ6Txd5GOyvBOmo1l7aZ7pYhoI3waY5dpcNT+ufN4chG+bXNcrDw9Ykk/Gxum/KHpyneroKT
v7N74QJfeAJhL9Cx+ogDzsYJi4INAnJxUjx9OaSKk702Zw5vfTlmab5OIWezxBQxKoE3fW6uI8fI
PoWYx8ZeMrhbZuv4nVxHy46yYbYI3aaFrm4GMw5Pqmmgb5AbTXiS5VKcyWLD/vbwmmryNBeIEjbc
MK1d9hrw1+6QqSeh5Y7FetaxOjmJ5tHG7enaPFnla7MBo5jZYYPJ0ak5AE+CauxcpEz8Mo+q8BOT
HeU8slVXuT30UtmfnBNrVogAllMM99m0EfRoLH+llam7QRABFg5KliShlNRBKlFQbGS7IdoTScOR
7WmhHBVHjw8m9h7FxhhiE+2Nvt5ey77wqXDFQZ7Jw9IHXN9RMTEKDKuiugvdxn2KO8t51Im5Eon2
nmQVRn7Ix3SVu5VF2eAHm3gY2yffNl3UJcwGX9BEFeHr10FGm2xrrVIe5JhyxP/AYOu1VhRryte9
ET10SmVgzCqu6XvTQcmEgoAoooyBgB8pFLOu7MugObCwTesgS16v2hctDxD9EI2y2CL7sJ7CctzK
hlApjLWDlgtebWl5yoK5ONlFzS5OlusIwzC1Pk8dwXpZkNU3PeQI2ZLybZYrebpULrOMicVKPNfy
Auiy/yj7LTMuI5a6pYsp72gpy7NS3NtSB412HZT9O6MpNMyM+wFzNecHJH79IktuZ7N7TifjLIvE
8fARr3r7dO2bFC6R48k/Bp3xrzaqUkBh4bawVPE83FxhuLm26bBRFdyXm3zNMLohqrOVcuw9W91d
3/NtW32GeTnf3b6wl91W2MR4QWr+x5kcjweNnlXCm4F9FaBmJFcCshmx0GYHsSNBPQsR2ngmqB/q
doaYeKifgsphRyNbZPl6BkjjtfLaLpsQxERU0/Wztey0jLn2wYpNv6v6Xj2ZWfmflL3XkuNG07V7
RYiAN6e03WSz3XidIDSSXnjvcfX/g2TPoIefzN4RilJVZlaCwyZBVJq1OnKeqkeYWfcptImUl8nN
wPEyZ3dPn7v/IooG+CQp3j3JUhSFnxA/aN0n2dVDoX6hmPssOhGJ84Z+AH73fzgS5w6trvvVUZ/N
6SasYQGL4PF9ros/INb1z0JLI4O/1AmsMrcHaCyvuX3cKGQpO1bjG5m2FBZEXvXJLYqnEMTJx1xQ
DtOi6h8DqGwhJOGWQ0C1s3Yi9FX1o1r71X1E2kWjAkntH926HS5h8uGdSOR+YDgQ1tL1L65lvyiG
ZZcX62/uRSbaq4ef1xAFmefiCCARkXu/US5VH8fnNiJzsKzaJbIts3XIh+JjqvrK3SpazThvu7tw
pEfw7/b/dL5uuHGyOC9U/c25Uqj55t8PAo55E2tZ0qGALngq9EekQ62bxrGAPMIMeAJhv2QYyvBF
sZyB1MgP8I1mQeDwBqK/GwHjoPW9Pw/jV1ncmP2dLAyThn6ppt3ZOjRLV89Xf73dDA/iIu+n/lwr
X2Wxild/NzIl+OF0NZHZVQF6WuNdqFIky7IcAq+HM8UqHgori++vS9EMQUZ85jrts/rQu1CKy/JW
fd0EOMWDYnc/fMih7ea8BotYfZig3yHm+cvJ9GZpht3x3/+U5vKneneftAmU0XQHrxttgJ5jqzdH
Ok4SAX3AXvw74V8NEnSnDz5Ivc7oTgteIamHtehHZtdKICkCuhb2/KwEEpns060+XzKzbyVCa8VQ
bOa0nqnQhXR2N150Ssr2NnwPALABjSCDN/tkTUVTliMxkcWwG6fXt+cS+AAX/FzLP1rwfN85DpCG
VRb9LrVQUxJ+G+ix/mgVlX9UFfWdAd2O1daPIipI/uMLoRk3b6PqqLpl2Zx7gJ7XDeO2lbIfOmhu
pmE6g1VD4jro9JNWXIY8Ck8FVBWnxNb1k4jXIV6sZDlNVQXi/LK+se6aGRhp2a2ZIVMxKoOUX1Yx
vU5XpxBG/Wolquve9UWo04X+nOB69XdbxHg1u73CreVq/u7FyXYnmQoC55A5FxwAQC8Ev+fczRXH
e/jJISlT4MUanBHCDbOCdXVc9GljxcrdosoLyGWvlp7avdhO8zFf2mXTZQj1CsrbCGz0zQQx7hEs
JLU5iX4VytKMYh1oITZt1MVyiLgzESGnMcoco3YrVIlB7JYcRYQ78ToXsa62QOaHpDFrr8RAhG0A
RdDtul+EoubYheVVf52Xbe4AXqbxAhZaRnPWD01ojuCogFOSxVo3HmeSFnfT1H+GJ77lDemV5mLF
J39Iy/xcNJT2UIV1f1XCqWEDJ9kmBzs1o0duXRaFxBVMG+bi0FyEFPna2s5Ua/uuLdrPYijD1Ha1
SoBVE/8ikg3cbvGyXAkw1Of/uL94ACe8v8HwzaBsBvwCoBBUHskECevdg9jUANSmJbT00GRsH6UF
VIa1v1OW0lwqfaAx3Mt71TH+ELmIRBn4LmCo/7hNbP7Rve8tm1cbAIMUoOjtP1bR+qpqNf1u1aF/
NCl9A96McEM76jAbW91L5XAA2emLIg1glO6rpRxNhFPU+TRdDS/BUMXuMcmhOHDMjgTaYt1nPGvw
gcVm8TNH1g/XolidyfVkGNKEYpVsooyDXq/4FeiakGjqcmBIF7Rjl9vLvQVaYRXkPOiLTAYxuVqv
a5ndupBDQEnKGGCS3A7uC3KT65ZbFxRr+RbEBdS3a7Z7GE1v+jjMbvvoaDmJ9UVOrUK2ByjVvZNq
61/NwJbkq97lp9KZlXsK/qCs4xf+kb62fqn/WxjsTAV+Q7DCN4oPYit8GNU3oliPfZh0H/pY9y4D
veBA8yIPp0qFUmKgGpVqjc/UZ+w404JqSW3ZUbaHA8vQpbJg2e4XAW1YfGc2IgefVQe1VPkWAxuv
w7Rwf1PoLyX/IpO6f1musiEwrrtg+fjR8Cd25gz960CnSBJ30KwuIcUxAjSDSg173+V+6h1EKEPW
O8Z96zcUz2O3DvUSslyXMtMXCNk2JFO+KnKJYCaD00CHRHtTo/qTTXuAEp6v0y7Sw7OsdVC2rjNZ
ypAnFNo5Mc1pbJDB0+NfHYi0X/RZGYCpJOt3l0lWKb2HW90Dx13TYlgtp/n9sV5O+a5ByzX1Umhq
TQU51vMSQERpwtgpC9LRukeWNeftq43XckSCjB4bCRL8o6FoTepLzb4HDxHwN9V3HMB2uvEzlf1/
TRpcFTDOj58VEBlThfLOKTCjz6BBUVQyfp5zZ34Jg5S8MDYwL2kX+NJTMuEoLaeDV1kjti1aIJ+a
4zg73V6WeWeEey+03KMs6VzIt7GTuCdZZolzc3Fvirvrxbl3i41cHJi4s1ytdea3i2t6Xx9hvuv3
iRpkF49TZwYoxfNb5/IEkBB4/dNVKD3NqanDGo6drMRYZvli6wwUpNKERyv1T3+iTaS9WmzE37r5
p78qSz5CtKkc6WhwzsBvu2dQvhPtZa55iK2r4H9xM/r9/aouFSuk6adOnzIAG4/OYOfjd9n4c0uf
ZF4I2hap+7dsnl+XYErTbCFtFjJEKvn4Yo53q5xqsXgBvgYLWLShEdHbtbBWyw74Rt8ciDZj7408
CecUYjlruHxzQWhNNm//I48uy/zt/z+0EPwafxnA252KO4H2XEE+5w4w152/gH4mBWRiuxzMpi0c
FPbWaFKQccW0ika1vVAYBavyfZWZyK8bxZsxFsZAQ/yPjVdhYj/O3lLC3aTFxSn74iIzGdTMiA5j
C7D6jeLGOPMBcx9q5d7PrPf7VzO1q6JD2VPSsXr/O5+LJ5ql8bS8nHX/uvz/85rsn57Wa3UD3Mdu
zNFDAqkmjcPnRv8z1EoivmtsVWbXQScQalIauESD34kXzqt8Gf6v1TWsK/J1VxO7CThrzaM5KhHE
4N3w4qbzuNEB1vqDX6d7YujuF2iSi8ONBS+2+eBq83AsGkM5gZAJ3sAwU+hXqgMIkjHkjuAdwDQu
qs6EtWbTVkHAE94Pe1neqokwsYnOLeV03ST2sxriemxNyuhD6FjeCd9NxdfVtEnj878/2d0ASTmq
Y1n8Z5t03FETot+eHEuXkE2UTMFDXMckZ9Keeu4qIzkVmG8zRyupaBWhqGWoFsN1uW7xLKBJajps
9+DWASO8+hHrm+U/+rq96LqvGpMfEDRK4lNb6brklLd0A0V0rXU7zer+zBfmRRmSpexGZpO+VKnW
Nn/3TbZIV5Xor5qrlQjM9PeGDnXQ/HE2zPkl6EMqmragT9n7PiFDoQQurc4cBB7qBacRPnPY6GVt
28mbsKOD7DAs2I2rTKzLZYvMZBCt7FW1Te/2xcNqf+NyXbodKRR5FdQ4wgyad4TI//0Dot2CxYJv
S6XQAr/r2VTO67eP/mPUqHOUEBj0vcEIdEq4CEVd7+fLHVtmBWiHW6coaQgb3R/37estvFpU1qJa
7+Pvbu5zBUiP7Fx/D65qMY/9HAyfuM/3cp2rdw9iqQPMRA4F+84hpvLwC+Rk5ZG2l+KuHPzws+4H
F+k6h98T+J7B8x5tM54vdUGQWprKl52Qmvxe0fp2aJZ0KKWye7d00vuxAZylW0Qil9kqsyUHuq5v
bNolnbq4Uoiu/oerm63/eMkRuHxQjWKgELLpCJOZ+yCDmtlBTZUc6UzT6P8yoNs46j+11gy5InUx
1bDvF8IU2eKplvsgO942F7VBF+xfIhJlATJ3RwHL0nJav3Dw/VKBp3G+8houy7Dw8rN/TWD+WK5a
MS4EWQB2mX//LP7fiKVt2XQXU7+mWTZ/oZt0AFx+OrwCFB1CDJXu+zmNjnmaR1uo4PJnGXzyJM92
2cBJEg4PQJDycCR2XV7DB6AlrKth8s9DAwRK+Uq7WgWXOFxbxsKw5WYzqeHc2vWq/yYakgHWWxdy
ZydxPgmlPAAX/jZ0rfhB7cLog+uYn/JKn37TA+ePsUkfFMOF8cgfg5AuYggE/cR3T+4yyCwuNBc4
fYaroUz/v9g4Ye5dN65+xC3tocsFf15GPM499DLTcn1Z3lx/9XVzeVleHYqNZ0Xd/t//jrp+W4Li
cCuhsVP3DPI2FPrdxCtDxxoDNQ+Mc944fxZmeo6hZ3wc1L77UFhxfSh4Yt8Zfdx9aKNoeNEpQRWl
DH088FSppsZdzZP8B4h0KTuLgSReTUyPTeZoXUQEkiJ/Qjusd7KhGTTz1WmPqzkYjtbWSTSK2JeX
UFJO8aCH07c4b+FrbeL2W6K4+sPcwIldmHCRjL2XnIMhS/kVUZPzupSZDJ1W9vQp0qtwYxeGsfrm
YbXuF4frUrasS5mtbrJgJFhNn8jbBW4MxVfcmsAS6/Rx0U08wUy2S0PaavSlcVKLIu26VH9dinY1
/o+9NB48x81wl+l+ddHi1t1rSaFv4HCrLiKDDzTudzwQdTDKv4pIBqhW6qsFzQvU0XvuRAuCQQeE
28WzenJrkmB2l+jwHf2wlI0tgQ3Ozm8Or+4jpe+P4OL9z9FBlrOWodOS9qiVJUTmrZs/rgqZwYHd
HruF3Ee0oFlBmyMaza5b4pBA5XTBWDzebL7xKtrVTvauXlfFzTVXxepAPDfLKxLjVXGd/fqvEQdm
BIQA3bH1Jtai8ApiGMPEB0DmudJtwqOCSyjDdd2YbfUwqmcRxVQWdQOtz1bxjUgDdZ6/zoql3o8m
3fybzETbtF8rFQwMsK/Mj/ApwpPqBe5ZlrlVlzvSAx4sOpb5MYJO7Kg4gOOJVikL72SblsafE+3k
5eOTMlgXUcpg0ovaBj29kOhNRwP3xg2eROW5wGpZbt+fZJn2eUJ0xFH+I/bv3RYeO+TBTFIn/L4A
rGJ6S7LsXYBTi7MwpiK9fHjrlvahPfCS/BgKQFo0ZekbTJoFk8sp8NLjVbYg877X0KN+fAeqJiBr
Aq8m+xaPIrLAXoMBy75XE4MiJSOD7j7MnA5yIIMesrj/AoxOmR2oMF/+PFmzfCue3N4fvS0VaM3Z
NVqK3peZk7eYyFpdKuH1BgoigKhPaw53zc2G0tBdWxvT77R3ud06GedoJ3ZjVgKB/MMkMmOw99ys
1O+Hyd6HKSUrYL/P6Q4c7gyqjH5ujgHH0QtMnbvSgKQ6bEzoS2cqMI5QjKUbUxs497QBHXJ+lcB1
zvF75kncNS9GyD2ap5jq7AGXHYtz38PZdToPPZSHwTM3vJZG94oepyX+XsdGdZbZOojMkPB/s0Ty
Kwnii16JltTAaqr5ersHsYOjFzVT//HTJgemd6k41XEoVrBsx2ViqTDe/vpB6kEzaZUkoPRjirSP
QGvGdy3Ft3sHLpQvaglFxOB0QOIPE/ht4D06vT+9zE5WfGwH4M0WcVxZ3UMD1jonTjalmq4d6MQZ
wGZFq7k+zzA8GFNOyNII6GeOff9DnKjOizcSQxGruFRPQBWr26uVUrT7NhzaXWEVVHlMOX16OfB7
fuHvPT+xt7IcF5nMMofOy75K39nCqPveNnPGT2XZBPdl7Nl3dMN74e9ham9NzdpYnqpeTOq5nmJ9
aJ5k9lMuoiBywNevazo9ftoWwqxOHGdTRG5/vsKqTPSdXgu5Zq0/AckH8PdUac3pWpmFLKvj8X6N
F5jjYwQs3lB+g5xGf0iWG2QOnftpmNS9JJSuoiUJJctV5nojREeAilBlzgHCgbLaJpi2l8Ko3Fag
3UuC/qAudVK3dVMi9F2AZy2IkQ7lWlwFY1k/j594pgEspXUedfpEZTV28btVO5jOowWvgegAkXjT
5QCx/WopKxLW2qf2kV/MXVzT1XyMcxrZyFDvWseGOU5LKlr0G1rKQ+/QSZQQkN/wZObjb8GCtbjg
4T7LDGoDeOAAoL+PJXIodoR4f2tmQoBv0CUKVDOgCYLU3Ayqed9Z7UFx0tn40iYQ8ixLTSCgYcEI
wVncCuVvaQF118aeceg1pQ/379atwwP28glZDQc3Ng98zt9kPGs7j3G87z3fgcJqPAcmpZu7eNbb
BwdOIv3Q16AvZw2/LFrroZKeondTI6ycjTfCSyabbAJxeyC6qdZdunmsLnbpw2SQ2T/K2i71d2rk
Vxs1CwYeG5bNVLG6p+vaos363+8imv4rqC9hGdcC3NPRLI06bc3Tbk46c0BXkaZn5kOakVmQvGol
KVjJvpKqy85rMlZm7zK0spY9Mnunnsboj2YI4oPIyICDgZZXC+kUMQ7IQpS7uQHmYVnFS4xEZutQ
SfTkOq5SaW0S81FiLFe9TbtVbpr2Y0LE+4NKemXr+V1+FxA++9BCF3maIaXahK1G23NGD7BRZjP8
dOD0zE5dPGrLMOhRfIKm79K4E09plEy+V8TDcBGzVS5b59SmZamYLole8k2oAJF9FBNxl7JrvUJa
tvMDGFHdVNyX9OEfZ7NVIPRx3PzhOiWIf1JpobgT2ZT1kK3ZtNk+vE0BIIRmGyBy0whoTBWVDNXk
WHdGCyUBzZvDQ7dU1sgsij42GqfYVWxJhcy67qRAJoYLKtPMdnujWD2FIeydQWPqOwgMXoD/NJ8E
TShz0rfV8vjv2PF1JcAoLWVm//5xhQjrNj0M5D3VRLAEAl3AP/imlAi20rmoAR19UMtU3ULyAgMb
RSfpg54NfUIRpx4+dCerr3LQknJw3dXS30V61FdfhmhMH6p8DO/6IH4efIuzMX2QHTRpHyPPnJ/M
As4Wax5hLs+/UZFQfrCBSv/oTM7vQWfWF7H0vdKmv32c7kb6HigziBZ6JdXfibYuvOIMX/ewEW3v
ecZzEnpHUYq3oHe2M4RCryIC5CPZgLtVP4i9OoLdlautdd0Qd5p+LGyt2Yk2VWF4ppk8PkDeBR1V
4F2uledSu/5TJvXpa7n6T3lhBe2TmP6011taciPTVx66sTSODigGVwJwYQEfltCElUVvikgJPYpv
evvUOqG28xrABa/F5rJWlvW13JzmbQ26j36EIonQDs1I3XNtnSQHZ5L12Og2nNlDrk3xo+TfRjLg
V+GasetLUkWWyWPpQE3qtyY36xczjuxND5nInRDKz1rcvJNBEkytu9iovftmI4Yu1Zfv9okvmuNt
Gqja4i6sILHXZqhie2JB8DJb0Of55fgYRJ66jYM4+yMdPrW0Kvz+dwbBMB7ArnDvrXCeaXNY4nlr
1O4axaO2yTrElvL5uoQGfGlv+McA31V/DRZOXrjVW/Bahzq+wIwFuYexFAjUM10JaUaiWG+V6NhJ
WYAICTSO4IzEF7G7blmt7aaNj0UAdLk/1JwveDo3+jKGSH2ZKtBOVxuZyhAqtXnS7U+r5J2xCI2E
StZVbU/JQ9b1X2LDDzepVUaPFjxxn2d3vNPdsHo1Q6KmsMGINIjm+qUhPF1p0fxZGV2wtIoQsrxl
S1CY/CCRBt2Ktix6G5a5RtmLdppgl+KTpd+J1jDGdhNa4UF1SnVPab310CxDrekRFbjLNJ8A3yWj
FfugL4FsTsu0as1xtXNaw9kZgZ3QnYrQAFbQJVLLlil3XpvCye6WojzYxKJ7J1XoZxKlNwKvBIbH
x6sX2SsXrkJI8/7jxqffHhtpqHA1SOA01XQ97f9UjOmmoaQ+N/q7Ie2+aI1f7qOuBVbINIMXw6mC
S9ZRvz5mRXrxc5BA1bR9laF13Gb/boNh+s8DGBLXDa1DjYDWZA5w79QV0frwKJXK15pmqVyWIcmh
jS2yEUq2pc5ZlVoFmV7Vy+aCX79VdC2FlvV1ShA13Rhm1W3gfrSXP/QdcNlZsY1qxYBdOTWOXWWE
HyytLZ8WrS/atupfGm/Y8+FIgCou+k+8D+7L7GvVPh4rfS+tqDbQAa8LiN3SnDouDOhQ+VZ7joJv
Bqbiw3Cqx3ejFaRbjpH+V52QGt3XzVJ5PeVfCNJvdGAzHtWwyU88n/ZnZTTeNe94XTpAo258WsFD
RbRYrXijP0XSXiNtPT99XW+X/+SH0967q/3cJK7lkqtIsEzV5SUur+ed27/x8Tei5RWvDUe/vmK5
nLheNk4eJB1jXOm7MEiyhzBNqYmEpXxXjHb6IINS+QFYLkqcPQS9YTQbqqxfyqp3jn0KS93VMsqS
aD64yqyfm+QgvmRzRPB9usiUAGxyzIP4m7ga1cY+99qx76zwNz2zOcIW1Ss0gjxTabBziVyBfnRT
5CGV3mXSPnuwiG5EAa/bvC1spX8o/RI0x7B/BhUp+s1XHGU3WjFUt6EZfhmbaCf22uBph7JQeM3L
9QY+5jMVQ0UBNlCmQXqjWeVDkw70dGVxxS3CytpNYXjhfaLq9yITrdjJoC071m2rrPXzne43cM/9
dAd6RTApLo0CivXY5ll2LGCOeYBegKcMMmIAEiTxSeN36Z5CKONcqWp0ByIEtX7zYBwax+ufwnTg
5zfqppdseUAZjfE+DhOPXERr1t0JnHlYuRZO8yZRjHSjePXnwtYjfoUDpb7r6/H7f9yxaKe/eVbj
CY3YhM1Ni9O/BSbMrwEKXYWpGNi78kS6QnuKC6BPU21Sv0ydSk2E6/7ZQ8Ye9R2kMnXbHB0vUr5n
hVdtunD0P/m2SkEOMd4nqmjVI2iG/okbhX12pliBoor7HuffYMcZMfsSJ01IFVHf/jlWVFLowENu
XBtibGrp/qhLchZkAeLjFOnlXpun+0mf/K9jMIUAAI6gzxt2cQnSibYI2/O/td5woMuq/JNPbbrR
vMT+ABXbfCS5Fd0n/bCL3Nq8rxYsLVorzHzjVfTbX6cilXWx6E2YWTdZFth380Lp3NlwCqT2DFwR
LM9FlDIEXXCaJ85GYjEuZqlKGIpKMrBBlqUMKT2dmwT1faWTSN9aJH0ca5qexEtl+z04lPFDIcoe
bopjk3l0lvx0QB9RsJuyXD+ssjhWv1AiY53lsq6qjS+Ascx1B3EsD37h2fbB4f3pooZM89C5bgsJ
5vIavLSFN7T1xjv594ih7y8ge1X1KK9Lp0KFsEFCX1EK7V8A1MjvbgbZGzH9z00HGCDFd+HR1Rrr
K7huVwMjNXoKdjPvTNqlfBkUOgBlZ7CwqARRmL0O0O+ch2jwdsR8zd+HEAhmr3C/OWkAwb1u+KRs
gvaTbuiPYqDFXrHNu4k4htMPcIPo+fVaTVfClmiXn3rNCO69iIgkLWTKt7b/n2wsG8PfUZkRn4NA
KV4DF+iqkqilWgVf5sx3dklZjJe+i+qzozUF7KOW+5GTG3EOM6v/Gqnb6DobQFwQo7Yt0diXzJjz
u7Es/LtqNPvn1E/75ZbKIUPr4Pwwqr9SSwEWtAGLrCz0vT506QMEYSqD3eyhotVh9s2/in9ItWiN
g32sLkuQjnXHf3LVubqfR0pKB6uJXo1BczdRn8ZfE6d8LTjl/Q4kOa0LYxzye7eNQKENNmM2vzT2
VP/WWRPosWkXfRw1QFuhgtEB+lWauyDrsxOwJ/1DD3gr2SbC28TiiT1+r8JTEJva70Ud0oTbUtbu
13P9nKt04YpB2A0LXkN+r/k1PCVQs2+KNu6furqNnvhiw1ZYa8ZvZs2XP7WM6tkKq/xx5OyxFUXr
g1k6TG7+koJnAvOE2Ww7wBB/yyP9uz8O6WvY5+qD6hD0lA1aV8MDWSUfMt178hutoNq0b6rN5DrT
OXCsRtnmcTqf02WQmQzlYPcHuBT2TUrPht0FzfdMDQgDthSPxyQy2N/+Fdje99rKw686lL/byu21
lwVlkWZStXpogN89qaoa3PlZ2z15JQTHseI/25Dq3Xfkwx5KalE5blC01ELWp29I4bof7GUIY7Ih
OcyeZ5FZC1gs5JoQCXqz+2EC/KuP9Gyf+On4wjdX3c5zZn2dzQwiVwtcLWhiwOBpovKzKMSk8KlK
qtwOOmW1ns4aaNFns3dIXVnVo2md+9LWnoGZG17g8bSfoUyQxVUS6NVTB2WoXrXDi4j4JngXW3GP
shJ5lkKNXWraYwTzIOcvnz5uXzW+rH4Gx01PGeU/m1XmpHV0r1K/sGl1DcD+xo7COzh6FM6BHNHr
1jX2lb98Pg0/+Bw4s7pp0yb8zUrdr9bEjb53y2PWw/26aT5HkwaMflcFBy2oi12hhxrVC3r8qC9D
MfozOJS08ytqEz/KsKT21I2VxNPRV2AdEqFYu0B03flax3MOPDNqoTd/5AGYQLGp/I/Wni1ATB4F
QNPB7ytuNblT3gEu1NOY6WUbwrnOh9aMnA8e5KEmsf8XWVk52MaGqvhHWY5OscTMvWEjS9kVOt8b
MNFeRUJdQrediky/E13lgcICbB20r24CsXmd0MBaTr9xVLgrWt36pBMkW+qHkn2kqcOzp2nfSULN
Gzuwx5MPK8LHRO2LIw0w/U6WYUYaHLotQLBQhl0QfTTT9iFr6+xJRLSyVTv+XN1RlBwYq5POewpp
6+LNzZoPHjDMy0IGZeTrFetzBbYTznLoyQ9OE/vXyymTEzzGRQl1EQiRHOjyO7oSkmfZyuOcB6f1
EMG1hzt77ub7xINC6KqNlOqVU931wiIaqf6krt2/aFlYPfOpaLcdv8hfjLECnNuu1e8AvZznUYHV
rkpPrWdCem5kyl5JNRM2Zy85ukldLFxdCySnmXe2uQ0t/eXiaW373Ro4Hnpd8s3hfHEIq2y6Tzjx
faCb+g8x0Owg3hi1NkIU5KcnvZlo/ajt9Dd6Wjea729gPaaywPKfgbQzP03VF3We4y9aXeuPVA7R
3LEsS504eJhMC1k1y9Rx/R3njxoKdmr+p54Eh+4RflIazr054ekc5s6PXml4p6h1VMDKOSdRBWdD
Tp/AdjslvAoP8GUyXq12mVxDu8gsJ0tlNTQkrKKB0OOltT7XEzBuGu3b3qYI7Po5oPO6mE3tITMB
rZsLiHq8ruXBfnn4lxkppezBjM1GIAnfaUWRVh4a19Pftqz7BuKHcVgGJ0tVttwGw69VY06w3wbD
o+MMPulQYl+AQXrfK6D2bfV7Z5TDrjfhRKlzE1gKL7no9ZgCzD3A2uPxG3vpiwxc7dRu91ehklBP
Mc+PWtQV9w2Ns/eqV3QXPXOVvZ9X3SsYlMNWi83yq9EFf1AbH/wV9hP4B1EWbjpANV2vjf80G34a
g8oavqgKnwxPMcyXPElJrwy9AzdPYN/HkWfdeaYVPY7ADAFw6WcfnKbJtz5hgm+Tuw2pBCmVYzRk
2ikOoSCUoQnq9Eyr8fulAcM2QMxxsgWauN32dRZd7DbsXzmnfCUBWf42lk6yC2AYORMoq8lr6xeR
+2Gt7LTMICBR69Vn328PIg+qBZ/RcLw7HjV4QNOU5D5KlPbZcjisVPb0EHlF+yyD7rbNvoZdfVdq
mQY2qe20j5WWbmVDbc/NXtVK92BMJSRpkzO/zmUAO6w59Psi97XfzQWJrYq+Ew6hUsqy/BNAmeGr
rhEwCDon/C4762H0XwCmb9WDH8TV3TxFdICU5fxQ9WP02YvrPxO3zB496ug+G6XyQlTWexIdt4w7
JQzMF5eey43S+sUhmUG53gv2mQPOsgUS/AhKbDOGmwqMhEd/oVtOdZrCvG7ONkoMlcdGhDLAPVTv
55FbbLjQNLtt/EOdVC5ACEOT7ldrmYlhWSvlxrKC6sjdqTV3ounM8WmoHPc+m4kSX2UG98LISf2H
1Yujtfu0BgW3gAf4ZC1FrzLIUm8cajJkPdl+/jbtQOw+1gOFkL9uWfdVPxVRuO1BTnnmq1K/BG1p
blSTLpFUQqLrOpd1nLYmMABGc/duXTQ9a7KrL9xrefYfPxgGSVNyocZ9XMQcolWSekMU6ldt7Vbj
B2Aw9hBsXhoY0raFB8qPazQKFFc/BpOa5cu6rNo+upuM8dONPB91hQcjBrF1+jE5eSrhgF/lolxl
MCn2D415uBGvl1tNO1DWOs8OzyISi/Vyq8xsjMfSIwWzuvw7W8sEcFVJCf2Lk3X/aiwyv4o8Pnd9
xX0y8PvN3xkW4RTulAVsSDbLcPPuiGxSxm7BRaeh7+e7+3fGTurEx7bO//d3TlZZQQCV5y8ATf/m
LVZDlVcLyRC5OrB85DJ/Z7fKeti0O7qf13/h3729lhPcDRBv3a8eZXZjC4rrl8yuvOO/v7uBbbUb
F+6yw7+8u5XSbg2yOju5kAzrm7DKOMboHL4s+Nj/9d11Iyc/BAvky42X9a0QB55dUscZe59u5KJc
ZUDAzHt47V85MF+qoVCnTWbG2qUrwIHaBG4bHsY553ikW+pFNH00uOMOFMV26xZNsL+uRZUsOyEJ
/ep3ZEjMIeng+V5kQfZX4vJV0cyGE0Vi+CByjcb9rdMyLAYedxQ66OUi4k8cKHARcEblMZqfR/3g
2QRi1TEBAhPYvrPVKS49Hsu0Af05O8yTWWxg8mj28AlSMmT6c3wMVHvYzK4Vfewq//ewSPzvulF8
pxM0/GiUgXoHxXJzNII5+RyV6fOUzf53fgE6aGbn1OkPsxkUrwrl3a8JRxA1IyEnq2jookfagU/9
ROXNluS1cgj7zttGsUucUCnD5VHJK+71QMtfzWVI4wcwdEkdLYsaitiTkQ3JRtyJbJ5BAXOzIrhe
1Q1md+P26rQLKHsA5UafKWiINIqANkVB5iShdb2jlsS70Ccavlq6D3MSR81dY87hq8jaTFP5Pezj
e1mKYmiGnaE47VO67DJno7yoZX2h1ylPwGyKxiP8tT31osvan+Bw6pS6OSZJHb2KgzQaH+OkiKGs
ReRps/pUT942sHz1YCahu7E4sJ/LxmnPMgNmuD13QavzM7ZoZH1jY7t+vMvqkisugKarybvNq/DG
t/i6XuBqbhbwTnh8k3++hndasXaM+CHv4xL84F4FpT813LPfB96ZNN8nGIKL4yp6ZyJCvmXeeVXL
zK5qGFz6tuADi5dV6/66vBqv13QoRb+z5+ReFOu2f75m1ZntIQNSbuN11tMMa+yZkkP3SV2GsNaU
c5eAh72sHHtyn7i+85QAer4frCnerbZioiTxt8CB1Xy1zSa/uHQ844nBap8lXXawnLqnIx3nYN6C
e9BGTryZTf4Rq2GhwejU2N/lyqvfgnalY0NzLF3m7F/t+0ofN2MT20di6sEBVBSz4HxNiPgZXtHu
9zHWtfFuCmsHWHf+RU4Sx/eJDudAzqcTDtPlXzgDPb1tG0fZX1+YXMMf4oMVZv7DVTZBZnuKSvVz
1Y1Kuh90n4bO1Ez37/5BsLE8mBaVG/lceBnHbfc3KYWSGimZreVRq2zQ6+Sc5/EVbooeCahNqv9H
2HksuY1ka/iJEAGTcFt6X96oNgi5hvceT38/JDWiuqbn9qIRSAt2iUxknvMbZXohY9Vt4jkKDkCV
AHg632ZzQBzYzm5Qpuacp3H/mFZ7nLmMh3QuBFaq7aYhgPXjdUqyzFt3xKi1HvYTqk6PkT3295ii
o4Kv+OkScwt3M2vKcqDj8OzVVo26T2cco/lS4yC9yWJHVZ+H+hFzyfTeMRNtWeVqvOnm4oAbVcJu
eXcbJEeOTWogqCyMYwwDgHPwIFayQV4+dc4VpGwwtGKIbL6WCeCFh8BIl7e5ZGvSmoTcrn1kxad2
WRSxC7UA477V52nlECN7jXvcOAYpdOIVmYIyXRqvhY4uiryQjIDZHMxaJYPrGTALEFS4tcpxfu5s
20hMxzbx07vRcHDNaEjWKLlpCJSJtOTOt/gLJvz7LmVRXhqrTO8gEYR7pcm/XTvX8ww5Sx3hDLH2
Pd+PdoH5PmhmwGmNiWQH+ZzUz+7rKEsXwg0JMNXh5YbhyQosg9m9Nf5hbrjhf64QITPU/YOLE+C1
nxynDna0TgR7tAHwLREev0sWrUae/Xora51Z/h5sOUrj19v/p68c+0dXXCDAapJq0a29xQljoRjt
T2L/5P/np8jLZLjn0Q8zIJ5hvulCRXyURHGmdPpam/6wxtohOcBLtZ7ImRNJpr4rMFxD4RbjyxIV
N90tmuWUTwY/PafdmGZuH9QqQ0dF3v5jWXcV6xA5Bl4aHfosso+m2Xid3Mb8UTbmOW8tn6ecUBdA
9K+JNunU6/e1gt1CVg42Z7xEv5d1pWJ5O7NANEHWyUuGzd29P25KESEeJasQRvprmHRzf60DkZOt
OT5OKzkJ/7jtGp+LYilfV/Oe6frGq+b31T/VXRuqdDmElrm/dZN38i0n76JC4SX7ab5b821cbxbm
SrSCzcH8cr41yLHXaT7NLTu6Jqk9JVXZc9X4aiBvXLyWveItPV8IAr62v/HG3DwXZa7CBA6qA1AI
cSwK+CitL9o7q8JBrS2F9mTZUGe1sW3frWn4iU6K+N6U2jbIUVTBPnClhMjkLLSSn3hXoE2FRRq7
3/5bN+ntVmhRcBprP1u77CuXLQqjuJlpIyF88ndGjMeWLELax6mpn6wDfKjXIK+LGsb/uNW7LoVv
22AFGLqIrZrKjBOeO18vFWImU57/uI7IsDnX2jG7XEfoVd8hvmeSWc6xJ17oiR3uDcdJF2pVjvco
bE3XaRznq+j88u7azdGbYDkQMtley5nJfrn1/BG28PxB5LiQJGHc/voU8+fpPV3lO+kRppQPm5A9
3ELbQeRwsng4P5DxLtEernPGiRGcULc4tq2B9mFU2Xutd+pHBZW7e4OgRIpb4eO1aur0rVdGPSYa
ZEaUOnM3up/qR3kx8k4/9gWa8ARpdrKqAZsCK2JWwb51+WPE3CCH3eq86g7xLfcgq1tTxT2hF/ie
mwiz2tPgLcpUbfVFkWTTJZ2tIfte+xYb3bSTVR3HKJ0sUqmCiXc216JsiaWPpDVxwNKQ/LZaE0ZI
ECOgXWFjrdbmyhk1vhyl/pJoBpZL4LNORdiU9fUWnEp4arGK2EfxblTZRkeFjhT4UAavwh7/QmLZ
PVe9EbxWTfKsoV9918wl3XYPSQQWUZZMTcUnDuUfqJBGOCj3E//amzDoR4J/ybQDUjdy5gmLY9VZ
ytYj530xmshaj87gPBSm+b2YzI2VYb/uzBeDiOr1kikVqpZOuZVVslF2uxXlXTQHkm+jbv0+TZf6
YTuLBPAMOc33HnWcTTHGxalS+4x/tlLZiM5yH9IB+akKfsxHOUUIS2b2X3HtYNtgD989PYV6gVXm
s+KloPCKpDoDsskPhV9cetuctjn+6PeKoXf3QhQZZyHF25RznWzQAQvsY98kWeQI7cALRmzNVktx
fRS5u0JGNFulwIX9dWiTDbPCtl26lqb7awRp/G2ZtgLfT1HcWUqBHoIILUSQc/0kL+bvu6Ila2Va
/q4Micu2zaifNOyV2sW18wgUklTeN6IN03mElbXITT1/JVSTHnNcLZe2UeSvHknMvQD8szKsCNeb
REu2U9f1LNv8YkxyzoesjbrllETuBUI/5KMpEKtmKMavYnjTPSP6HjSutsQBp7kkdSxO2hxZ1vny
fPMc7CrokKb4hvTI5p/LDO/H2izzVTsfUY2D6eXR964CyFLpxJKnttHPY2z5gDgYOAIW1bvxm+jQ
jGXpVU6NqSUX1ErNpexQT5cBjAHiVpZ2p5Wav0GTGmaBnj0bfVGenAKZ6qBx3jSl1e7lxUf34n7E
/scHLoD2CPWyqrAdgj82Dlrh3EM2pKYWIK3hsID/Hu/xwDOM/3Uy+Aar09zQG949eoREkOcXqKwa
e2B4FZm1tZz9Oj4ou31QRNF11K3B8VdmBpdDPllWex1rEJas9k6OlA2cZaONhp3KH58m9fknsZrq
JHvguah7HPLS/TSN7uk2tPKMcTlOWr+5PXR082o3Vfz1bo/V8Uy6wydJjhx4bU6+qx0l0cIyOQa5
KdAJSbSQ4l833oW8g30VrUij4OgDTRNXPav9Rtz2e1JZPcHModnjsdRCfwma/ThO5PQ7HESy3opP
XqNPz0PqgEyYhgG3MoqWafi7WA2TlSw2ZmJC5zT+kiXgKOKxyfm2k7R6ns1XnrO6mnlxzp0suYL4
ajMzzrAXenAKke3JIBunGcl5SkvVAGfE5lNvtY2s7y2+1Ct5W3ASaWGruXyd4qlGhIJxXaG/aSmA
Yj/Jjadw7NNdUac6ciKq8aRrdfdY6q9YOelPsgNWg3Bi2BDsr/01O9oXLZF/WfRi5lDO2LcOT4l7
gQUUroxxBFwftcG08Zwe/R8ItHXhj8epK8Yjx7SHgJDcNq/anNeT4Rc4Tsl72el2kd1lsbJbFVXv
Zl3Gw1cNFM3eHzzbwbkaejwUo5A3JyejcWYLyTt3aK/9blWazaIf9mq4QCE2BlzYVedqUvcqzsTn
wSZGKJAU4/QJA0xeZIO8S11jOgLaXd3q0ZM6YEuobzFw058C9KXwhbONa7FOtPZo6QEaC1NpPMku
Pqw1LTaKe6WoSfmkLBTwFIqZoabvK7uDt2J2ZxfVxEfUs9THuMmwzXPvzKEa9m0j1BPANw38d6uy
RFKUlwrXn2NSxItblewh+8o6WRz7aFfWXbKqYz8C1Ztkb1b5jqyBtxImurK5l5dIbY6dd4hMY18p
kbfrS2yhktAO4AeR8VLisH2uALov7MwMvyF+vKvKovUR+HKXqeqFPzILY0GyPslr1BAD6z0DXAPO
uDsdLdoDL+P43Br5BzYayom1u34BLCKa7KWc79Ue05q+Sp9MdqwvUKN3hB75osDme+mt4MEpsw67
Pdr0ofiuD604y3Fer5BYapvkJBthByowdzPtIFu1Hq2HLkdGL2lWlZpGz2bXkjvzbeO1tTikD543
fMlq74dA7u9bEo6YQ2v6z6Yz1nackw4Oa3TVBhY6DANJJtZo/o1YsLVd1f+IMuNZK+z6q2XlyWJi
TXyvTRJpQ5UbL16hC0AzYfI01iruG9pk3A+aHWycoOovvHra7VD17SlVbH+fOkawapLkuYgc/SQv
sZkYp35+F8oiQAd9AX29XWdzF1IU/RqcaQgg1m3ZE7lfrmQ1yWzrzaTb56r1Z91sWb6fYvGln4lO
5RSXLATGBnWl8E5e7FEBCjaYR/5VwTIhAISft1f5W5hfprfClXxYmym2ZrJ3AE5mp9u2ne16Z0rW
Y9a/IquVneRWNRx9DgAcktqUX91SjIlDj8peyVZ56dzmVa/0jE0dVFPLzBp2X8kMMgYEmBeJdSkc
zcKLuou/JOPz4FX8dYpIu/SOdVeOSvwsL6Mutp2vVljOUNUr+rCkl7GT/ZPc7HakjvWlbPVYMe+n
0N/LRlml2uElzQrlIkuw2HFP7FOxzY0o2bIypyvYk8NlEFC24D6KpcfieiG6PVzI+kMIr1P1m6rW
407WyYvsUqOsfVbHb7fqJIcIKIvsUFG50wtM0l1EmRayUj5n8mD4mYnXbeQk10fI2wbFsgp+yjs0
LZx28qgBBTMEry4cntHq3K+NHgFFSbL24ouguKg6urRBErhfy8g6lpOavU5pX+way0gwj9Dydyh3
a0wT3a+544Qr0x7FKc+EzQHHDoE4V7ZVLIJJ8XZ6HdRfrGjZVL31xYjNloNNFW5ksfLM/Yiw17Pw
OveoGUDzZH2cj6BciE3fR9Pg35thPuPbPOuLNabseCJ8q4PIEs8VuIgWLasvREj8TV92/U6OB9xv
Z1H3hfAZDhFuo6/laKBHp8QZfzqhqm09fT5FOEFqHYLcujR9X931mV3dtfNlwlzyaPoTpn5zN1nX
jsb8OhoPZevlM6YT6khR8mWBxhHgVCiyU2CHWzlTlPQd+9zQmE4Il+Dj8p+JZWs7Jf4Z7PHKF9p9
1kOpKmaG5tSMcY02H0xOVUG1iffdV6Qa0Zeq5maR1QHmAnNznJbKdtSMV0hJ/vnaKjveymaE0S5n
qcfPY6/TqGhH7pSmusjmQT5Z3sqLCUpwH7rOQT4tsxUeLKe+fpyig+EQAKBqBOkLNAb4dHJcPBNT
w37CNpQqTC8Z98ctfCEiVZYLG7/MmiWiGaAFQEzc671T3XNQJK/u4mALiEBxlWqpWo2+kb3iua5F
LuEAc/JNVl07g+V/sOqkPkZwIpEId9xwU9Uq6lRyrrgY2js/fpBz9qEIkZpR7410iJ4aVYOeDhBA
H8foQbOtoyxlCHDc5UJ/FbNrXYo0y7kv4Hr7jo5fs+OZa5a26aDNl0Ia2krH2h4JwXQhm2RZtt+K
12bZch3U2t5/xsuusukf++eJ/hKKApCW0/t3U5H6EJAz+zID6tJQ8M6kRl5UoQULSxnrndE5cG/a
eUDddYhXWaUJeonitUXNFONAuPYsx5XaEAgOaTQj5boZiSpuc7B1egB1UPNdYyfdW6LZ6WVgm7Ie
UVlfyaK0ehnaEQxv2bzgWA9qoRBwqWaf706Z7eZACcTgY9KVUvX1KSjq5tdtKPpxn+GhAESE5tFK
a7LzCaumHF0HYbNLxIjb9Vwnm6895UQle8x/4anq4jP/xRWuZukOx3owUAJk+ScweZPnDQho0Gxz
gB2Ak3gs+kI8mg36eQFHLlkyPGBORogpqewh5m5dB9REqVWCnvOAbtTcs9KUZ9kou5UVAemMnCdr
X2A+Tn40PXpgcP7zDDUWOsKIxPRvdZFlHStkki5ymn5k61p28P6mkfUXwhZQlZA0DXtJMCOAouqF
mI2uM8u8h9eVXvwCX+wxEdO60F2xlo0DK/Z5jLTHKBIxmWjT/qNvEmF/nDqRua4GTLRl356+siQv
qmWALW/Tiyz9r/7W1Cfz79e4zi0fTOiXzxGWJnKUoX/pMu9BNClxF396lB3kp/392T+NkY2/P7uQ
8+t/+yxy/myeX360Phqds50aj3KknO0f+sv/V9n49/5GnlsbrW70VYaARxyZv/6Yt//hfxj0+w90
6695ybRu8/7PD2Xyoa4fsShGAnYqBAWlt1/dob5EdZzNSNriFb3keK71CCbf42/6LEuhr6XHMMJB
UzEi+5X/km1dNuZatmopJsp2Jeo5DMh5Ndbv4oA39ejXoLaGHH/2uvfQHuGdMmui4t3JSgiEULbJ
C5LLP9teGU+y5GKvtdYhHl9HN+oQHRM9I342T9Y1evmksuufC5VRkBTugoGgN7tqlUGXQm+0F8+o
lmSUs/cSW9tDG05AZOfiYI3k+43SP8qiwQ8oqYL8NZs062wIpYeC7KXvvo3FfRk06c6dR/VRec+q
EzymfAcezAijcKzs3/UssbcFB461nCyePwIB0+LiDJb2MvXoUM+T1X//CN38EXTEXACdeZ4BVN2q
55zShCpybHvGhdzjiw+4eS9LDdhjHQQwbvUuOsgAq+eyak0QJYXoN3mLYJCGKXEof1p9mFSz4kJ4
lGb0sMRNIKG9Mufw+G0FdfMwd76a189VcsCQFCHsXoqtU5jbKiDieRvQpAMWLQUk885EL6ebOxvz
bz4IjeZfdPg18UnYSlMtYVmGMHRwvMIE+f/39dDMYy0Pvcm9TIgNbNQuxOG+ydkSdvPF8kzzaIQa
lfL2dom95i0Y2f3LKtlZDpPFP6a5jbhOg9fTG3ofv8bJ1tu4fyoWnjMBOO7bXa/j7lq3WbAMVbPV
L0Nuf2TRoG87bZqalVEgPQsKMTmHpd8cRztbylKr+yAzRJXm18HXsmyaZ2CJ1bcgy3UcGOYZrrdy
Ci3KlhBgav0SkVu7jpbj/uh+e6r8OELRt9cHAEbFIb0GlzP+Vt+Q2eZb8vmWd0aNOVmTNxOLT52v
iWc5pLgKdPzueZvMnkUubkV5h0l6sG2mUNsN1mzjrfcnqVsRzmoVUrKCI/nGy5v+JKtk4z/U39Qt
5v63eWS9HPl7/kyqociJ5r5mlIsD2byFL6bqhKZnwWFpvnU9yNuLFst7s4qNQzJvJGSDvLROQqvc
HyTW2DaLCjKA7PhHH1alX5PJ0WE8/PX/085QpOGL/4csjkYWS7P5eehsFFwXH+i//zAqn+9YmLrT
XTrnBnMnHy4V9vFSa0ZepCZN0IzKcnBCSAYT9LUFHLFrv3aON33qVwaFsZZ1slXV3YHD5Z9zysa+
wNaW4OcbdjxiI3Ug5EVmjqUQxBheqrpuz5+qZYdKnGXbLQF962XXF78J23/UoPgfc8rB/2m7Phyf
7WVTts1aeneNBMDP4Ji6DoSmLFy9v3TFsIEhAYBq69xEhJQ9ykq2X4c5fAvBaeZB0k4LWRXMbmGu
XvwacesrG66zzoCpeZisuj1f3hnYCKh2e+f5wRtm1t52kL4L0ayngyWBDKwHb3lue9vYLck/SGkx
eZmHyAZ5lDGkf8PvaeQEspts/UOu7HcX2Sr7DejK+UT5ojdRwp2TDYVSBv+2cH8WXCHHbdiGQE3M
hC5h/Nf3c0bKdgCh1VOef5fuiC1rBXrFXOxydj28leMQ7VcrLPK17GgB8P3VLMtyjOz9aR5Iu2+d
q7QbZ+Ylyks2kxHdOoSsKMtmV/2cCAusZcmWDYiSeNfeslKV1EZ5Ky8iIYp4K8reclpZZ9edvkKT
qm/rTW4EO1Nng+YkinHsFNd/6BEkwlRDBQ6OObuYEu0J8TZzH9mVv/HJ/32o1YfUS/2fA3VH+WLW
pvp5oGJ+yIlFnusrDMfFMUkr+Bgo0F9V4KXEROwgeV1juX1Tguf1ikb8VWJeqs3PfawqxZt7dpiT
Hd2gVtsF5pvWIueFBoq4bLRvn9bsXys8YZFNTuttWUczaWNjibyXAz69IuRbRMfnYUM87POUsi88
5ccU5unKaAJYaHX6gHB/iZBGM/j7vgofqrGpzYNFUvFf9AbMTzYcGsRITZ0F6hxD5Utqz6vsHyp1
rsHX1NIKADNN0YzmEUGW7NHQ8nxVDPD7qiCLYJMOqviixxZSuNhZyouezyylMkTBRHLUPWi/WBCy
W7qWi7QOl+LWLsuyPRdld2467cMNeeGoSeB/Nw9hNKXfayUIV4OTAG4djfr8X+3oTgG58rr/1Q64
Mlz1oBz+GD/Fvf8dy695ftdN/6u9IqD+/C+vJvUTIVpju2qh/mcZLopeqmZ+0lpyIi/m1ZAQl7Vb
b9tNZnLWTBcbFgRhpdiKvPtdnzc1in1O6HaXLvzqC2P8aNPiCM4wfVEgDvGSBp0h60OfLy1RzZcA
ie0/6pMpu/b3rXrEOK/HICRIp4/f/WV94ZREcNG4em88dVDSdac4Jb+E0HizVa9dK9kY7GSRTOu3
ehzMO4gl2Us84fI4ZzjyXnX5TtQxVKT/DBJGGexk6+9BwrHSl6mqrr062/01COdEor46FiEh0c41
x+jxvTH4bZKrLC51gw6kSOsNqsvju9Ipyg7v9miNys6IhoPREtLkNPG7mxwOU0fZ9TlRY9UqDj2G
JaSB3DT/Ued+bW4Kd/xpq4PYu4GnPaWN+ALZOvzmmyG62mXmP0zGII6WFeqrem7wzI8+GZuPwSaa
6eTFr4HoaX2B2fLnQLju4qjUrraa5tXO07/KgWYy+htzfmKcps2/yNwKVzc+fbcMk28X7mr8VE1d
NZCy+/sPdmiHmpC1g1BrgI6cMsZL9HUicGhDtyywZzsUzr4NsgyZl7BbumP64AdwKr1cKKsoNYLN
BDlrYTi+uig9NV+H6To38nOT9vrKspJmaQsTBIhrQ/NUn2Lg2TtPcRd6iDth5DYfRZl9LZW0XevQ
x8ixdBuCOdUqUBWAuGa5DkYdOaUe18pO75YlWMRNodvfsBjDJKYrUJltXIRa8vbZtnGML5SuWLot
WO20GwA9oMnF4kMS1kH+qo/TRTEm68EKfXLq+QF32J+ZZyG23NpiqcSBsfAMdwDqru3UoQsWk+lH
q8Ax7oDBQx3s2xZHznhfZnZ7RnDX3mIb+KKl0bDSSIcsOzvGahKrv0ztHvq2Jz4TlTA+AGKtXKtP
lsR/0e8pFG2hiAB18JJkMsjWZhcp5YuRVt3BwQfeMBZla1ksZriP9V67F330zenVZKVFkG9iZG1z
Ow4Pmdsfke/Co9Gxok0Il/U4lrHBeQ4S5ZDXFUeTero3HbJRkK/DDgyXOTnpBhtbL/G+u0MKD6zR
ntVB/TphFbqyOu+sNtPSShyYdYoJ0cnR9yE4fg7y8bHECGMJTMPbGORGX5penTZjJMIFfvABetKG
/dhl5otlQk1BU0CQhkO0KgoXTTX80J2IiAV//loRHhJqjbFp2mHXoCvp2el+DIznqGzUl9A3zGUZ
a9m+TCz1xQMlv2yr4JE5ks1U2+JxNJL4bJbhY9iRKvfny6hgXwBJrt3CYCd9rlX6Q2E/yDbZa0RA
fINq60tlJADnyjDfD21SPeem9xK5XvTN64dxYWX5REI2CFAWgi4hEv7wbPoWYTIVH11gQhTuKhMI
TDI+qQU/btio32oyx4sagfsHTbjNkdQvvorzlEhPGrFIv0ZFpa4BopUHBLDMR70u/pIzhw0yEUMR
hI8FAGiOrFO+lg1yNFCPHIZd6xwCshGPU5thhik/qRn95bq19dgprFFJZ6AaiZ7a17Hf1/pQv4em
skYuNVpN2VjeGW3X7RPkWLZqMWKiOpqIO6h8OvKJq8qzzZ+8y1/KXHRvcV5bwLEy96xhkX5oo0zZ
RLUaPgnb1YguRcmP0nyzB0f8jG3lr9ysvZl7DqgP0Vf4Z9oX0dYnhJ29n4PeEbCquo/MstQlUrvd
PVCDfodnHvoFYWTfDYnuLivXVJFMa0/GmOUfCQfDKNKQ1yyaKL+LhJmtEe/xlrmv5f66cZGLdwAn
LoBf53eyj7xkgP12RjL8kCXV8iZ4HvqqnJzm0LE/33mOVpIPssb1mPvuIwtQsxR1OT32ZlUjSDCl
T2TAmoeuhyA6l+QlCtEEGTMl36aekj51U6tc4CTs0f+08iUKw9GyRdJ8dx3BKnHy2+nt2koEEKcs
ZMQPshX8rH4wjalcYG2/JorVPKGMn6DYjmgqsfL8Q2QTDkJu91a0wHxUc2zXst5MzX3WZcWLJwjz
wVvvV7LedYcnRH7TJ29ykO6zSm1ppdlTnOW4W4jC39mqKp5Ko4RzbibWd1NDsKCulDe9FGJNliFY
d0Y0bqzIU47sMJQjJgvK8VNRNkRuS7Awclnm5y63zhEiMCdZJy/IlSwdJEuc2SgsAwBFLKnUevPo
1OAmgUW1bALDuwBNsmLUgwc9q4KHUA05/LKd2siih4Dng5IG3rpyDOAJQZn4S7TNh3VqGrgbt/E2
iCcP97nCWtelHT/4iauubC3rn1B7UJddVvmvwLCshUVE/H1kc7HQx7z/CpjquVGi/oddBXsEMo9Q
bH1t54BHerGbYA+YV7wUapgeWjuJ1orjjR85sFCn5ufhePwAwMwZWyUcitPYu+lat3R9IYtizIqT
vGvSHIEfeSsv7tw7hLx0yG1rdeuXT9YsCaQl7C7mwbJ8mwvLkzPqSsPOayzcZnUFIoiFnUlj+csK
2XoEEylyqoBgQPTgZcyr+NBFmUkCzla/KHWQgErw43sjcYp7m9zYonUbd339X56KWls3KmfEIsi6
e3+wOrJGdYfRt4i+jl3/7Fu58WQ5rX0AceWswrqMvmaWzZv9r5K/uf+u8vYOcyV8suu2e3KhrZeu
H78pQWmf8HMZgbZCTc+nUt/GU9at+0pEzyFyDcVsVdtF3XMJ330nS+1sXCvveM3wu/R42UTeDAdG
a+kpjX1l1WmOuENCIoagOL/NiY7uJ9/L9n2YlsizAItF71tBszkYlbOtYpDu9+AjZBE59Yegj4IH
eyjTJWqXs7kRhp1gZhRMRx3nktV4l3smosciGHBa7dN209f69FpnVrjChKray2LHARkNf8U5yeKY
Jxdz7EMOqfRN413Q29YLy1rzmFXprhoi9RWkzJcSoStwfELF5NEmsLjoU5SxZ41dJc7e0PC1Lmam
Gi9VG76NUnG3yowX1YxJ16UfOgzDPX+YChlDazqLFna41jxMmkryR1cvxegoT5GGXA7moM7GcnL/
GQxHdtTnWLUzF2UX1TuKIIqfZMFBlQm1vgBG5dyBNdbdAppT+GEyG3Ij5CdiYysnkz2cyXjxq0A9
yw6kx4u124hsI4vVmMUnN2uC6+PkKBuFn6ZW3AcvamuCZV6wHbDHuG+VcWVkcXyJlYEszHyZChPV
IJjMW1ekv+oyD9NDZISjY+eoybTiBbJyQ2f4VcSawTqnuWNhIUDMvO3NwD92bvutSFPk4ZTKPBuR
jrsCwnREm4Dd4JWUHmWdbFUIEVeO428+WBvGOx//pTtb66e7xG4FFLL2cKuS9Shi3Nm+j6TYe+qW
NlvDul2Xjqv+cDT9w3Tz7EsV9j4Uk6F6jkJNrKzc9e/nt8wCHaRLionpCV2z5pTPd3U5AO+W5Uj1
vPVgN4DefveRDfLyT3Wuzg46h/y0+qd+cn7ZoARqs3fdLkdzNAqOHpDao1LaE4Iv/rSa5ro6r5o9
Glxr01GjpTFFxZp3THNuifed5V1XiF93RRlqrHqAJWWd6+XasOh9VeAi7Y7LOmv9u6zq79JW657l
pXAQdcC7Z+khDH+QQqJJ2Q6raTLVlar3HFOlpqiuTsNKTxHRlPqjjuoMSxKK/h5wyYswIuuj5uu1
aCAUvSKs0y8jsCBPfqM6KyLFOdCCYtqoql7ivQ2xKt3nRvgjnx25MBkHWzFmwfVOFuUFTfBZJMf/
cauK5r634v/qlrZZtjSaEPie0w13cIibDXwQkLRzcYyS4U7eBaEHrT/y+9Wtzpi7CNNvl4nowk3c
pbG1UDpU3fqUb8YAZNXTOd7CmjFebkV9LmIrMyyKMMOGci6C/yTq1MyulHORTM9B5zX4GrhkzMRg
GeysA+NLsR0Vxfoy6KDZUTtAKavr4l3XtuT0QHa4c8TKm30S5R0hETI1tcNpgk3KMm50dBcqglwk
7kr/1DjVKdWb8v5al7MDhEGit7uqH3N3ERiK2Dup9132iayefGfjOvXK0vtdbdbDClPe5j3KfX8p
msg4VfjWvrnWvV01DQ7bZXg0FSGWMALq9xbpqmWLE+RRtoYl8aq0fzNd0Z8sQq/XXpzi+D/pAneP
hiuHxBFY++TeyT9J26DCq2R3cnGVBTHexR1ySJ4hgk02qfo6DfThPUAvR8fN77uqxs3CjtX80TKD
bM8qE28Hy9ZeUF95kT300P+AsOw8O1k+biMNsBDGEP6Tatvpog3S4Xvl6UcHIOgbSdJoM8RVf9BE
1N8r7NDmDOoqbttgl5XpDPUZMFZzFPOY9pOBDkf/WKRudS9LvX0aytxeg7saz3ab3guz6B/ssFTv
e5wBjA64gBLkCZTC1GUXaA1Lv7DBz6bWksVELFHy3w6whOAqeDBJ0gRRxCD+rpGDWeZOVq8z0wsX
Y5R/9abeQpMtiNelZbTL0jDuCY34m0bHjAoFGXLD00qfSO8McTksWsXLT3C1DBWgTlcFayIfwbKK
kOjPHP3A5TJEz4EXDUv5fCNdNE2CRWmxiRWRrgNkasmrsDAOwhdL31L6pQuOEDPmemmmsMW1IVuE
TjIs+56VrkUPeio0cO0+/9hoYXjLohtWQ4cAdsMsvu/3IBFjZYHo9buv+fFirJs3sF4dhxbdRpJE
XcUaxrzJNzYi8OMtBc6ASrq3N6e/hjGAugP+ackp+iHu4OAaIYKh8GQgM9Tbymju+wm8CmLkD6Um
7jLCA3sn/DlNGkmpFD27oUOcp7DTR9u88yeS44YVP+R8SPY7b4F1rMNKX47IT60jAaVZcdeloj6m
vX1sHeMBz7JiGUFGXDTFWzsq4pLluCVow6bBIWiTpW5L+rlHw6T74bYdi37CdtjNTkVivhPdsVdd
o/0kH/M1Y/u5HFItWJb/R9N5NceprFH0F1FFDq/AZM1Ioyy9ULZ8TGhikxp+/V246r6ofJKPrIHu
L+y9dgduwBR+WPmwCdamn6O8Xs9Z1lQw2wrohHaL6CS9DCaYIE21SKnr8WNKePtKH+35UPRnVfTt
0c6livCyPsxGNl/k7GsR6UYKPGbkDtAE+s5BKudh8kMMz8Lenh+LScfV2lBTIA/tj3gkuQOla++F
brxoFU5zZ4a4X/BDiGq7PXrUiY+9mj56QogPMAQNqEIrBmLKGyA97qEsscQv6Xi0SLos9facBeM+
60d5KjecaL19KTE9xBnXZaREf0jQOr+oGRFtULDKUETtjPV/Hl7njzbVXrTk6nWVe9cddO5q0C8t
Q6pO5pw4jPj2c5X/2RDf0hke6C+MQw8+ezeujPacjikZOROnBf4YUxy3+vKs6kD3f04SUf1ll6lV
xFwHev8sEz5TbU0ePYA0z47oG4hBr74Fx9Ku/Jx3oFkeHBsdvquaIe4Hv3q0lNp56VrtZFPrHH3d
e9aJNCLvOThCB9TioSvMONer7CIQAr+4c863+K6wDryXi9PDpCWEInF++H9aX8NWhhVypAKvnDwq
TDt5Hc1lF2CnPcwm2D3dmq2XwTkRC+Mys5H1rjQFfg3Cy5+GAV6Dn0P5mwLoj743XIXhlHuGBnqY
KTO/9ei5LyirHuy5y3fNFjRQpaN5/vclK/8r4NOd7baVEB9WQPnVGKrAeiVeJT/qWyyc9Kj1Fxj8
1Vw++nZ+1h3OsF7EY15ipUDvHNVBnYfF7G5DRoEV1YqshYQ4kpRRYrhb0ALsO7Dt0qgJPTetz6Kc
nj2VPwXa2u3G2XTiWmhdCPu/OpEAW4VLmvL65+2HTX/XeHUTet2aPQknVkbjH92Koz0/264dPFVA
ApFCzF9lNpkPzEEjyHDjtTTLNlrbsQdoKXLGz86zj7d+dtHIWq2xJUXrxiXHZBUmjETqsdEjg6io
g9t0KNrduO6LlB1pg3CmYLkkOn0NTeEgpGohFwiXxyj1OK5w3h6GbccXtPy/AdOD4kw01A7/vpDi
Z0CxP7WWUJfa9LqL8T10v0nI60/W9p7MNou7DswEJztetMqsb2bWGDs4UegKJahtEWxvrquT2CIU
YS+MBMmj8rTbokY7YjBIZ1S5r+QkJBgruufS1azHQtFN5EChFpf4A3caXwzXrR/dugWoq8Qt5WXe
V/P40m2cPZN3xAaEievlXO9Go3vyfU0A88Kjn+Tj0ZNNejE35XU9tCCtIOBGHF2/zAVkmVEm6n7W
E0J9RmmSNjFEla0PEfY80Ip9UES1Zv510jR7SNeiPk6L9WbXxZsYzeTujUF5pN7po0a1InYlkvaF
VuLVydc3okH45ASfL0yTpKnNN2PqQ3Te2WH2x+5YBq51nRb75C66H5Xluj4tqngrS+fdrLA9bO50
gjCtBfCdeC8y+cUe9uTOYxeSAk+cISOoBd0XY4oQqXt9dOdmhdU1wlzwE8Z0PIWMfT+scjR+Bje/
Dlo3fWxzGuC3WaRjHn9mOFjF49BYr3ULKUDTf7PNXGBdmk/sQ4u7a4MkwDi9nJztL0vsdh5C5rno
7bgpdMjkKZlxywpliXFI/mSfiSRP40RH+Yp2iD8EYW8PhC6H5sraVXjlZc0U7Hqd0aCPInoqorxh
2lpu0ql/X3zXuKKgGM+jHzS7bHKnndmXf8cZwS7Yv7eNZVfP9nDu0g3SaNsQC3ESEgmRcOLLIuTJ
nSOt6z/L2Szjf8+Ts8SVPyR0S7im4KwynHOK17mbGRulDeaYxLg6JVe97Wk2Pw8q3DLLhjePUoIG
g/PUz/7YBs4C5bXQl6UZi0Iye5aTg1EBdk0j3SMPHLmJ2hrg21iSaIIrTmVa11dHNPUpl/6jNKrp
cdp0HeBurUOjBfvBKENHzf7DiicGmP70yh0a7N2JSNdsyikWti9+bdm7TiJS/veXwbK+8jO3T6lc
nRuNyXCgZgz5gFmPjbr9Znbb/CH947qsfpNmfSMap3n0CEoA0bzX1/Fj8dPkceHwvbYzLgiTlfCH
LRWg6XTL30Lk+MFYAQNZm9IhyWWnl77+Vjv/Wen85nfu9AxXeIAFzeYfG2VIM+J+wXUGSLOa1tGw
84+AKIxHzZX8bhbQ1R7jrKsvt87WvnNiwt9NbWXRmCKCdjIO20V39SdTB3xvdslyMSc1vpjTyH0C
UNUxmoXhRh1lqOZf3QpkL6P0o9NUWAJde76P6LZBl2Tzfim9ms/QV4cUPOprUSTtueVPFeKzfGNj
bb9MPaTjOd+WMFWXYbGfW9bhowd4cmDrk02Ml+3pk6nzPTUN7d4DHtj3k+p28Kuulj5XD7ks7J27
bvVi1dPDlNyZtjPvbQ6JKxdHn+S3jk1eOCTS/LTKyWa30mE9KtSuHWbj00Zf2BDJ+d61FOnkchaY
6bQynP3Bfmfe8VRxL10mdgaVUhBBtXQ5bZYappBDHwddtsaN8r1dKrvXAqHOze7GDWQOMCGlmHhi
o0sXQGnd9+ZfoCL9qa1IFVvN7vLvS1pYNWYX6e9x+tg3RBUgRNtRC8tqHaLAocQTgfU51JvTJd/3
oI8fvMLOQsQ32aNPKcKpThYhdnqHbz83H0x2XsoOGG+az5np+3uNZfylGaYBwH053KrtV4leOLHj
95TYpfguiaY4tGkCvGRr5XvH+FsvAdU6U/9dnXgJ0S5qG6Bvkr0meGM5Xm5c3hCjFAsX68bTpd2k
aSY3vSFKbKYOBTijKCbyN2Uo58XSVPXsOEXY28AaOVEUrOBKXvCYVvEsgvQbZehvyQ++qropHhfd
O5ZNg5ZTJ3XKLdcP0rrPUD/SPxUy5yppfsyRgUO25PmjF6RN7G3G0cFN9NBbnde5pMbTB285rX0A
WNmQJEdPVJ2ltP2jPs8wdGd7Pvmgds7EtZRna/KutdSfu4VVQYZ/ekpL81EF/fziVM05KbjmWjuz
I3McT4YS3gEt/y4J1EVU6wwF3uzOdtdYu6kQVA/ro1qKgVu48MN+7tGFTkl++fer1gd6v+pjPHl4
36ZxOooyvZct01sE7IQSWGvPqcVgbHGXH6xJ67OzejFh4ku88Ptdh3ngU2eXSywNvEmBN3m0jWZH
EjEosGEWeP8D4+gGXnuFgLy3Cw/WfMZz7HjrUzpQZyHXsC9ppQFaGZ3mkuV8MmuzRNPq949lkry6
Yi1D2QiB/d9RTykUlHNjDlxl62rFnbv6lNy1cbQZREcLnUZczDt4+NPXnxkUgKcvQ6w8vYi1NGBD
7Hm4Q3L/5gFi3RN8dcgtuwS5Vd2HNDcxZtTdPjFKP5x7BDrEW9dxVjA0V+mEh316UgP3t0d9d7Uq
tgIUPpz38ugtU3YiNG5nSpuIHU2RYFjq/GDmRGzNr4vI/tWq+v6YNRAFrKIRNOIgo6ZlDucs/W1Y
jK592xZxzQDRmBgvGrCigYkE2Hz8ZT/WgxaD4GtuHKdZxIM/sWhJZGw53ofmANVvlwBTSeqhDBCj
2BkmmtWsZYOF3/GpaiHysBriLicdbo8R4bEMNK4UprHmMqi4J2Oll+oi0VAPmFRumkM2RVK85G7i
fSR2e/X8zj+AlF13vvG7FZ4PZI0tNlHeQEi5SfekW9bFb5UxmXAF9Wog9Oq6DF7InL+NBsBI+5wk
kNapiTxkzBy3xYL8cptkrNt/RPlaRoSlr5NNt/VNwj32Nh2nti1nGYJv369yABiJmjqcGZSD6sz2
U5qJ2MeHYqLmDuvum0YuYVWhPS6DAyvNBGlIkgOMcIPhu3dHx65Ofvn/uD+xJHt0mgTicbw+/fv7
5gSuzkbETTEsybpFZ8kRgthyJde8C+SpN/qdWmy6EaYnTyB8/SfOkBrcJK7VejzkSS3ZQLBQXjtg
AT1C7yfkgvMToXtM5Ct9/qp0nP2J0qdzb/jmUz7LF2+B9J7PMzMMMiFqNZSMHgy5T7NhZnFdz4eu
pP2FHEtFuuZ9OAtqgKycANDUWXKZ6lHGmmqQILXJqfd741A1WRFVvnmznDGN9JYlio68XEMJfyqb
+i7Qvl3ARN9VUJcHcjFaivRtrDUWsn9dmokJHlw3V1fuSzn3S6y7TXV31hpd/dqJaNFndBS+08FO
M/8zyBhn979+rfTAoSxzOxqnMUFkspb7wuRD81hyUbrQmNPUQKlamOe2zeoTl1lrj5Zb80ba6c0y
UB0hiE04pK367hbLT5Um80NvOPx0EB6HNrs1gYePcn4hl8pX436STHzmwHlg4dlepdMl9ybNKu7D
5JvpbXkAVmL1CNAqAyQFluGgM5p3OpcTK1n71Iw5Y9u8vOo1PXSK6+0hc2d9F6RA6jOnbqIKO/kZ
c34WVuxOoEKxIJ5MhiQrDCn24Ou57IrhNK5BBJfFfi+ALzMJWvESMwBbakXjab+NKlAnmJZBaCVd
d9SmJjtgRyMaub4ny2wxuhm+GhVUz341gfs2WQ25Svue5fA1sW/5pbyF6X9vR9LNhxvTK5JVPmg1
OfmdIj01nY9VusR2KLpiegBlvQU0QJUwRDo8DNxrfZBp4cjDcC5xUe5Kp2rhmjEPt7C3F6XGkhkZ
yINKctK2tl8tkmtgLpr1YI1gppPhAuaQBAB8BDsq34m7Z/mX5OGFCa9r3FSleTYm/TXQ2u5oizUa
9DZ/kD7fc+5216LFwF9llsOMsNmPGXQkz53woUu5mxSdstFNEUOb7KEWamJYE3wNRV5H+qhRKO7s
oPhIS9TL7HL2Vf6uNFOPBzBuezmp73kEalWl+KABowda8SmVll43sHbMOIw9IfX3BTzwRkEj4Gxo
nYi3LI/Mno/UZAQ687JYbZQZbgRiOD0yhEFLCcsyMnU4IA0Q5HiVfWz0nRt2qspOYASWS0fdOIrG
ua/Ej91NGPeAbpeVSDfPPJi2Hk69k1zYCN6CZspumVXktwYMLw3oeKrX1tsTHflpaUJcJ9MWV5ST
yz7txmw7H7VzbjPEagfpx7MxvcjJVNeyZ22vCH8ZnN7aA9/PkMzvA0wM75YvP1LZX+csJ90gga9M
3lKIOEDftcyHP1wP5Poo/exaOE1+ZEhex7rj+tt+NkTkWe79FTi+FzRHazR0K2ztTjuWbvWrlZZ/
G8Y+uPUVIeMjXBLf6f0b9JTjrGOHHCVNGCPV9Or1usfwv3Ai4TQAOTeG3D/5eevAm0tt8GilLh7T
DrCDRd5EmE6OFtbJNB7YK3APKmyCrifXJ8CZWNPUVooPtb8rYDjhyJdhUzr13khWOyR/4sUzy2Ou
/McZdAcBFkkQotPZ8abxOy/rfMnTer+u5M6aWPRgBeb7ytSavd3U5bGx5pwT+zdnsHGqrAT43jQ8
G+sy7q3Zt09qedKB0hmci6AtebKojmfG3/oTTy0Dj6LnrUm7Ck+T3+11rfhTMao/lkaFKIO5Mj1Q
Vj1MGHlulJHfHZNeHq7fQ8ZgNKPl2CXrel2ZNh/tzjsSrOA8FmxR4k3qBCRlswXy5y0qo4vVQuvl
O00cJI52mhEIofJgUp0AOLYOxUS3DYUooEpLlwg4hsmbD5zD6PVopve9NHIbkL00QxE8LOZxcjv0
1kU7XaiSL6WfMZft7KtnzVWYCUrevNJOqfvjGsbykgwHr60ozgb700VEjDisPTlQFcuNpJR4PKNT
vupc/Lgb/b58qlfBDsasq31A3lJuBY9GPd0rd/L2pVWI6wJeG2qP5UcLME8yvs5B1dpHz2XuXXaP
/YbzM5zYZO10GCuwXSQ87WVBmjqU9Iepyna56MrLWLM/lz1hIo5+cnwO+Ry/fz4UYAHcjFKMA/Np
beCyr8yRVh/Zj6n5iHb1msjJWQvFOr3KSeBQnvpqj5e1Y84e9A/dXL6t6Z9hNOcTRWF9nklnYr2y
6fZMr8Fu8Fi6Vn/mYm6oxrQr8U7+rh29uMvZJmm99afnEItAtHBRlE176NVyABML4UOq/GBiogkt
EmdCk8CLyEvUJ3VFcDSZRABf6hHVleupHu56Pf7YixTE0aVIFja8vFF7Jd5PnPK6uQqEauJRlHZ9
swLotEr7Ozj2cDC83I/VEGsgwU8eoCaeTSahmnNPBkAVmbE2J6vx7Kt/DLZtLbNqiuC200Krt8Ip
MziJZRe2xOOcKZDRl8EWG7fkwDqwS3KckVgz+dg7ZpdHi+oZhptrBtUiM8/Wso6h1kA0WBmX27PJ
We6C4RQSFfToba5y66QJe4BmptpdV07OeZl8riqY69FSan8aCpgYVfWrN5XbpBpFSFfm1qbL5tHo
iKA7Bmy40Vhq69Fn2A/oAYm0L9BOoj3dpUOHl7El0pAUK5cLJymqT23L6/ZTFkF56QlW0yIJ67H+
EyhJ+ezNjyTBxt2QF7eOaTfZRDuUKzBG1R9+t+GE2Lk4JaRqBMwHHIN6rdYpttmksncomlApsnGD
TJXR3KAyzTbCJmpccy9r7qAhxyXCQHQ8Zh7XvzNW/01t8kWkuRdXS5VQ3jmkTWywxwA5iVYdLIMV
htB5QhQb1RnM48u8iayGVQeLl2dO3LZ0Anmy0GxsIYFi/UsUF2oLY0hu40hfDktCQt6x5UUWKah/
XPmHRNbrm94Fd7qEQ5d38sRAXDsHQjzzpvv7chy1M3+fn+Py3OdWe5SAlHmGTXmukkFEXo8R/x/T
Z82aXW01r2VBxVaskJzgNJy1pv7Lj4KRCl5Gsz9b3sATwvYu6jQzTjdb3bIqnu0AA3HW/MChgNVc
HOFA189qr02UK6mQQ1yNCRYHgnQWQtVDU897roZsYXqdlTvjBcymdxYy7JpmBvkHLLiwVDy6zghp
K+C2qNIficnZguiF0zAotvxIeEKa3FWixhQOo/JQGRAbFShPJ6ejWgOF5AXnFZps4gZ0fsEu9kGA
0DuWST8ch4TJCY84nU0aYemuWoNiO5Ppxc+LvUSR+6UHU7oTJqyJclHuMauaOxedeaw6Sx5kwd7e
LCOc5CghV4qyhmz4CP8keyjZ3zIwA6eRI2AmxglrWI7esltPwTKlB4rgn4S1c1gVbRm2hJUg0+Ud
BYdE9mEY9JkfGhzSsZH9TEnYgkURQ2KxNsMb5g5VjfUkTjr7vQuMBxFspqVnyFe/FY0XZa8Jv1nN
0Tq7Zrhk60VVXSgTjMyqlMy6h9MACsPV508snevWVR2bLt3VvvxVmvm4S+l+dUf3wlEwbwiS9Iqz
9RXdxN3nRTgx1BfYCBiim+YRFSy5LGdMFSKktHnUyoLO1/XupC29WwL99Dj0e0Y/Tz3fOis1qiCG
FVVmjOHd4id2qu3pq8kMj2T5N8ci7CELOvodN3YYwSFFlMyTgycxGkZkeSMR5NovhZmZ1lgSUbTK
K8FNxS5hH65L+dEs3pGsG6gEhO14uvbOOXcoNf2xspezFVRPyI0dqtDlWA9AnLA4EVlJuprfnzQT
WZvevaa57h711o/TFq6nK5IXKZbn1pAsb6yWGE+dMLBiuQ4JcgM65MRPFbMFgz7X5SDPDetWZ+tN
zsMvtzb+m2XBRbWzkoNNXBixJKxOxLpQxYLFiEDBiV2zOi/bczM7nBRFHpMmZhDmrP3Vf4sSVuEq
sIihT0A8s6tG/eaU3i97NeGJ9NNHKZtXs0vfMmImI7VNXYbiWLasYCxLwQnhZU1UgTp7hX/kU5O1
WVqHNVSYU2oBN6lFe9D5RTnrX6WRVIfK3Xbhq3kNPCY3jL6jeeS/77J9rgnU/Dl8+wF7QCTHOYh6
f/1Ic5p0Mgd+MpvnXZZUUyJhETT64/cocpotBB0xkrQzcp3pytaHV5dpgqZL/dIVBtRa7rFFjFPY
4ucGfrTUDndxPTFUKFiCdyvMnM4aYnv4L2/gTUmgeSGZ1cVuVKTJ5qP7WJlWG+b1XcnuW7hIOUv2
KGhtIWMECeIfF0htgAsGTOi3V8HucnL9rQnI7SRT8LWqoHIWKxu0rl1JMQlmZt4ZPbLR0qrbyq7w
WEOXUgFjR2OVajd37n7G64goxwlOps4bLZly5WadMhOZrgJaFDHkqNCWEiVmzb+T50/j3AcheUbQ
SbL0k5MfsAaYtcSs4qGoAEMkWmwtlmB2WjQ7hsSv8D/nvenc1TriZQFzhlDDvyMAPSO+L0lGnuZL
VTPs8m3+xS5nSurxqrCi1th27Jg4MWXAilPC2hpTsl1yAzHWAvSW3yhb9n6wPFZU98eSo1MI63EK
JnoH3/+vpq3ttVGPs6mNAaDoh2XaB4UBNbQAGYWRJ6z4yZyHvC0iT1teZvjIselwMsyD+6Mn7N0B
Jk6KjX0rcjtm/v5K6lo8Ca15xkISIZr8Ea7p77N63Cmd58LmkOXaUUtsCsjSSY2RvmueSoWSgcHg
vciQjzLE5mQdWNfkxXG0m/chQ12gDfwBRoJzfHdyIhakDu2ztq/H4b/EkVPsS+fRAyvBToIgaj4w
MK+jEc7Ds10VK0TZ6YFOn58xk0Xd0iGboJ26mL04i4Dljm2m4mjkcHpRhKNS/j02bGO1YK2u/76Y
c3UwW44NaGA6Gx3nKtIHjv5DDqEwh1kbosA5aY37vthSC1lyr9icLjoAHFPzinNlD08sqoKTAW0M
aRQ9eF8ZB5eCdqSUVXU1HmAQfdTK+RY2PbxnfHfkQV5ro3qI4BV8IkP+ZbvygCz2tZltHVDC0faG
50S5zBAexMBWUr1XHvKjzqndwyCnW6V1r27rSF7R+lfQIX+gGhwaciwWmx9VE9Sv+XTg/PivS4OF
hAf9g70RleV81IP5gGv+MBgWepy1NneUlZWDXtVsvN9G7uWR58Xz5O6qBt8Uk9k18mdhnMyJCSlK
C3qB8kaG658E5YGZ5P2X31YfY89DK8zyguqN5yaowdk1T6ls2oexfemFauEAOoyPUAmc+jYDtmfN
73lCucg3wgs7pB3+FH3DeBu3lej2Xd02GhWWOhn8jj2L/s5FekP82E825segp0Belix/JfhMMnhz
yQjAERSmRfO3f3VMr+XP6ayUday+KlXFcptodVoy7kGt+LHlSXPPJBu9VLb+wOgBZ+f66euU7sWg
vSikwPulXbclVBPquviZ9E+70OXdNEjpcdEIGfIGiAZKrDXtgWd2OKX04KPKq7tb3ltZ2h9Vof/G
6fCjEPkdJlEfun71H/vKYQrvgMtqsjYyBivj2Km/hB/8srKVj29K5B6bEoWVzm2xTkw1uvdSMuOf
nF48E0HCnmf2DLwqLYETfaNdpZbfVWPnx8pB/1KnKaeqGtZdv8CeB+ImTqIDp0ySs0pc8xiY0/Qy
SyJQB1xSe6+frUParrfEwZdCk0bsWQdoDvdhZxfuVbXrHHnZGMRpVzyQ0KGYlS/GrV8MC+HW4LIQ
nVE7FbGfDsa7LRfee5Z04R3kCP5WS8cN8bsc+qO+ASEdl5lAXT4HbhdXpJKeGHPRuo7s+qtsvSat
dWvmJgtJgV0pmEzGLwU2JCqrdWQAjAITVxrYiHD46k3LOayJ+JyK6mWY7SzqR7bnZUl1hR0+Hmay
0cf5N1JWcnwNHcCEw0R7req/cNH7qOY90kl60ux3TexnD+k+EmWfT5gzxjRT5BpeWJrN37qGyUTj
4UdOzq4tbYKI1tM5Sns8Dx7qMM9GPcPl9cWjjFRKv3vdUOwYQJo7B56jDywE/5fI9kbQ108j5a2t
FDw1C3HfNBny5OvVE2dXLKrvvkExWk3buDXV2fPYqcWFRIqUZEwMqryPp1Z+Grb1OyfxnO+MZW3/
YonEu2qVNh02P1EcVL9E6f6qW2JQVW2Ul9rPvVDP1Cfy7YB1jkqfiSfe6zQypj9rL9Ir7twe1U5f
OGecrn8TPhTKjkieTWY4XUbmM7ENuuZEXFjEaKj8mJRQZ32GG8PtyvlcSP1Is8CcxDL45uf1wtTe
txlpOJldkIkIJtjL0+bkjHXUiIy+R9+Pbg/Cwlif8g4ykbB+xq4rbpnCnWn9bYb1vZtV+phWDiuX
NmuRs9L/Gu4XsxPvWBHXxjXX3vG/TRdUdD8sdLYCsProc8c+Yi8CA2QR5sqyivYnqV8yayZpo0Hc
PC1d1BXO2Sfv9GBpGh+ObrJyNT4qszR3KRagduiAXrO14yrqtMei3E9lxugaEQPNK6tBXKXvRM2o
EzP59LbFQRDX2iJjEv1+yQL3mbp13DmaID0I5kNAGkGfJ2WMsELDta8IgjMHxt0eCaAcSp/CXtwD
h+22F1++DAwzr0utl6c63WI2e9BWFaSUfdYBKw/SMXZpJyK4nKHsgFrpBkmDEO0XxBeiuZUThXSh
upNXm1TfBlGjZoSazCAsg4LBEnguvVTfB56GEmxsUStvp0jmmXkkoeOQyxO32vwr0Lu7U8OVa+co
AYpdkO5+Nwac3Bss8iBVpa6j3kTckUMhrctgpNfZIUWxWaejkYwJEbRt7Mn6Mua2eS5z14pIJj0k
zMrJOjTpeGv+TAFTJL+kraIysALjBUMtnLrGdh4cfSRQSWd0mQ6aERZb8F35rfm0A4y3s9j3MNjl
Q2BF2KeDuOPd8ZvlD0rjeicLDgG3T2NjRbZDPKpJn8l9t/5ZxlV/wQ3xznLxNHnmp2EVHyoQ3/xD
L6peelUHRyJ5/pT5CxsqxQteBpgV6PFsiwX9lDdxUbu3NXXI5ra7YuciK4sNHweyLtqd6yMPYIBa
RMgNQGsAtw/TTEc/PRxQ2okLoOCTaNZ8N9FthbYocRbi3vGfZ9exL8JaGKJwM6FrelW+OEHsy24D
C1pktg0bKU9xXnTtXw9e+z6xmo9+HfZtvXZPcpC/hJt8E5GG3MxdX5idfpVzQF0CfDHsE6uP7Ywt
W1IJeka9Qo82KoLb7FbfrTny3GGgn7W8+e1f9uTka4CP84LtRACeM/syTC7XLtP/syi7n4pC/k5W
Zzfb7XkFtYwRdnPg6O2BYJYXuMHqnBl9zOQ6g32r9yeSkdgZw2Qc6uU6DkaLAUBK7heOOsNb2oN4
z3KYgEYmi8cSL+Fp8LzPOquGOzz0PwwvIMk4ZMG6XnJLOLa4GwJsTvrghIM0mGaiKEpcaMiuiVwY
pZ6Mm1b+kon4JmH6a2nL/UBq60OX2eJEpEob2fWWfo10CvwhtuVtNW/kufPoZEYXGkR/cyQHVgzr
REdyFltdwFh7vrMvJ2K8n/IvhFux0zIv0tpTa7bGE1z58kV1xls9KJ2cDTSRxYQkvDKnLvZXQj9T
pcJgLau4r/Xfmi8SqlFIRZqWTqHC7Li3yvrQGPCOUUUawqNWbkYv6hMMVj475NpnQsMCNMnR/6/b
S7sN5BxvFjyO4w4TP2XpVEfQO5ajnZiUN84/ay5ZCitqBOTwJKXiNk5TgzeXIbWnin3KhNaY1HGq
kdXKvnjzCyYljEuMuC776pQ6cuEJ5PYeUhfNAdvuIimfytmh0XbkiR/JiFQAzUgVfKSB1Pap1ahL
Z9kLL4jXhtO8wBowXNonuzmgquelslRKKHS6awxG7Cx00v2WFYIcNm3OQbK9wN4Q9srjw6xAiloL
TOHhYjTjeJakzIQN7HciuIII+yxrcWu+CnNhHFx6J0dlj4FAF7L4NBHpQK5kXvxQO9wazzL3mCZf
chMGsNYfsoEdhmALTmqTd6iq9ZngrzwSC42PjYqcdSvbJQKd8il4GQd0qJaT7IaiPS9swn3V/W3M
4jyMLLws2S3Xqpb+CVwFir7yqyCaMiYCEbV5l6D3T9Wv1SYMByH7wzp5NaZfbO4K/PeeXpg/kvgy
JctfxWY1Nsb7aDXVA2zmHRwHEyd7Kfi8ccEPwMdFU15rVj2hKvtNDF++djj5Df/SmcuxGl2L5qXj
aHKdD6Bs3oGa9Mk196avmKLZwb3Ol9hv+3Wv6JaZEhrOUevuuvD+1q4cyBGpLeLkbplHBkVfn3NH
F9jAg8c25SzAmlJbpEHQcI9r0hGfggDEkXoEz+G/1mr7cMz3dqbG56mlEYXXpRuZ+ypH176m3nzV
0//xdF5LkjJpEn0izJAB3GaSWpUWfYP13yLQmgjg6ffQu7YXU2ZtMzVVlUmG8M/9uH0wGg+twnV2
0nLLrV117SGR+lfd+vV97sHTNQ0lwGMAbGWpKdEZ8mC5wLrVbC08GShLAtduAjw0owPdMoxoDGA1
mGP5lzNv82yK4K2esvE/BoA7q+93rsF8QJvAnd05ffdmZy8zjFi5jf5RU81H5UBeqODG2UocwqrB
Eliie8ZWwj1WfxRDmB6dRnFMUBKPYSfeZ9W6p5SGIlVxSwg5fEa06Bzsil7wAR9giXy+n7Ov3hrG
S+6pkV7UZO0ZtY/BUMhLqYz3DMKf3UJiKI0J5hHurzwZE9Qmy4nwQHJhaItDF/hF1HL63mATQDPR
Xwp18OLoJsGYkwY7K4B3ahjWNnNon8u84vyPNExbM4NmMMDa1BmzxdUwVhOE6XMWk9Im1yETh/OP
4xzcdknJ4fVnCr/aTRJXd8hf+SuRZDO+BomgAa4S1TabuEcGNSnp1Hen44RddU79chdbBDwnIGkR
v77CVFEF95pxOp9/LKJUVfjnwClPKdC4S03T0NnveQJEfXbRwil+94+8qM61Avmv8oE7gxb1Rrg5
5n7zZY7b5gRRhOAoR9pkVd/KfmFJC5xD0DHmp63C3jJsn9jwqQfvp20/z+a8MdqivYiyi1CWezTp
q8/E/C5dYd0hT9s2CGQu7F7i/Lf43KBHeiv2bFfTZZ77V2sWy9Z2R+z4HLU3cfijnYr/sLDNZzdN
3+1h9c0F7iHjqHcO3ME+N26IOWBi6cYLcZyHJwSzSlD4ZLThPpeEL8I++GN5bfDsuLb7bB/6ZS3w
wFkddYXaEoLL7w7JcYa7eHVrqapLatcbZZrqHs6NfSo6zZpYHR0Gy1dcryHqyUKOSjOYzGibS13j
YkxVtgfsnWyqAY+mWSCIzX0IRNrvo9RrSaOz/b9O0yuZJXcT9JO7zQxzvjBykNuhMrlAVuPVlAa+
gblrjzQwMtOus/xejl615eRGRX0ifLai15Sq6Ne+KeZN3/AZ6wCD03PLpWPKiyhXC9Uh2rCO48RQ
17A52tR2ZV0IELHarfaIpZ8pzu7pflO+xiE45VeS4Oy2KeasOCjpnV7DbFzYdqabt880xcZ374Td
cO8WzBIsy7YiXM7FKWHO7E32W89SSw6otTGAjSeH2uqf6cLtOs+xCOK5xmBJOCyO/dOwuP5+ycbm
XevpRy8X/eA6S1Yy5WEaOF0sWSKPBXXNReUL1OOuZsTbX7Uew0vrFgBcRT3tgHuFF5vOCCRYr11R
//VlLNhAOe/InXbKfF9bxafQ6Iiy7K2I8pT58u/LnEw/stKPcXcMwzn2e3/vxeIZw7x7zZrncU4Z
PFdn21x/oByWKx7+/DRbApGQNjHDHJ9SNPR96mBF7JiKgehfG+ecpMcV0G60yhguOoJChqlIqHuh
aBilQ5yk/vGvMziOXZ+/KSsjJXHmzhne3cLZZoWw7+TEmIwJzBhbZMkXZ0IM/nf4GyHoPXmauIZb
twbuW8F4zf8JHcXdh2mSPDnx2KBZj/eQJ+oxJjafYEk12vqvSVfGifaBF4+8Kn5NTNFGSmP6WlBc
AOLemcxEHx2orb3lhw0QXlJzi8csdxA4U138JKZBht9JdyxzKhK9sdzFEjpnazGeqWxNA3fGj8KN
Osykdwoa+yKtJH4Qq74scTGxO2NDeJkYXsltFqv0KTZeS7Jzz3OfFs/GbHj7Ngf1WYegUeKDN032
OaPtFEtn8Ty4Q/FcYsuOOvEnS8gDMWJfHgMPwd4q7RhXHSZGCZnCNUyeR9+/xGUpGOWuqfWlxWkR
OjTAF7LOT21Qkr4j6ET0yevPgdVlUcOrfrI9FJQ87CWFDCXx10WvvHG9M2gXDzudvTCx1i9mUDAq
8262xEuT2/a18tGtB140yIvVOnhn/GH7lyZA1fW7XzltiydvgGE8SufLNQiBDKEA1/EqvRHYvzk0
RHcr/8DRiU5QluNxjpMT5d73cVHmwQjptOK6Z+ECcepzl+bild9oOKql59uzN88Muqeg55NT2jV7
UY8oEIhp2HpD7ZPsYw+auUaseG5oHAsXEWnPDB5kS5m5p0j2y5ec/y3XJS2iuA5fjDghp9n7dGzE
gDnwth1l0S0cJzq0wYpD/jxxTLNkspOpyOBBjH+9OE93GPb33syByY/bmptDdvEGGUYCyCQFIn6E
SfFVz4Z9smkeihYSnKjY38nQ1O9h4NgbXMbOOeWwSRhtGCOodXCfOIQ3OH2rvK2OSHwwMTXdhbFv
XhQ+tMgK7ReNAnRmxzW2peR4XvShIp4nLEzXdJ76ZXuutVUysa+9Vb6/21oVl27AuxOs9AzO1eUZ
Hy5iWMOfWbBD843WBURkTEDfa05VFj9j/ejuveruSHYGhjeBoT27p8Uozx21vqhq8XRV9cQH2k7F
h8jEcBSkD6Op+OLSQD40x6Nql86twfWCI3FP8Yv+8AxvhGRhOUfDseSWNsPh5igqKsfA+8AmQmHu
wnwT3j8MnQQ3HXGqDeOrh7li8giGVbT/pBW+K1seCLf+lVh2TpL/rlXZcM3IohsS2BtIRQxKKqUe
t5Av/75YvKvYkYsH9smQDXmqN4utw1Omgg8zN5qjnuxPAjbZu0/xEsIJqft+F8PEfvn3pS+N7DDj
gN0WsbNPC+OxuPl7UxZHXgsyA8ufsexeuNRRYFiNv6dF+ofaLV4TOWDzr2CHMbVE7hbJKyGKeyc6
ehIlFmynaNWBgbXeBOPQErgNq/PqzvDEiA2g1y5/zYj104BlwUimP7tD8yfBDedMXFZjwqYSYpKL
cXIrbTo//VmUe5X4v531jedCsRxTM1g/4vGZCYXH6WVoGQwxjRiWbtdjcCVIWbXRMExu5MloYBj/
GhfeJYErh3O5+imZ2uxyHSSMKfx3ow/8V/zm175siQsjp+5Eyxy3ztjw3eaDb/uos2V+Hg3stkSm
GYZyu2DdKz8K3BE7agHCg6TktfSC4OBg/4kKpymRrsLVqzLdqrWsMkkLa+ekh1aE5U2AiNvpiSwo
t6htWJbzeaGj5OoszEobFQBKXFTkl985vhOGPK7IOpTgMifSQPbNmJ8AMOnIs/owMmr42Oge6jXj
6TIpWuDUesWLyY8z9RukO6JNqZs+PKL1ogwvnKBQ4nkdQwWEuSwuJSFcWda/gpS89oDyfqtlcwJI
gJA6PTzH6m8izaOpd8vngPlAZNCnix2FZZ/zzUtZfHLIpXwRkAHtPv5LGebdYcnQnacypOnCmF50
223xqQMs64ctGrl9jkkeREPS0lliW2/l4hwRK4jd9NxL/Dh86u1GXETvjPvWSPZJU4Eokyj0LTpN
lHQz64LrXWJ2wO1o74VFDxTVQJhqp0nsmrL5ReSLBGhp9PR7N+MGpck8mEH915tJNJcDwat2zv4q
wViX2RFlhuMIcsw315xT+sbi92g6Jk9pnERWq/O9UeXuxmnVbqQJbZND8Nr8w1su6TDg90K6hRxg
zOOveWJ1Ru/cuvxVUUWK/9RqECVjxqWmgQq0lY5tbB3tq3NmMLKB4rne4P1TDaD/WlNQfewRQa1+
tLh5JMkX+Br3rA3Mj81IemfCNFDNwUumgZ93KkhOpee/JcugrlVppRFDuAfVvAF4xMAk8JyZDy99
h6bV7mjadfcFF4L3fkrqA6MJD+tgiNIFUrQWWL68AebSotYIk6yCw2A7lynTn91iqFPpbtqO1Z+T
CKkGuqAIc7CELSrc6Kq5QdBZbgjvb9x/xaZPBYSQZNoscAgZohWfHWEIfNcMgkyZvPsLYy0Ijy2b
rzbhVRMAMFp2Czq9mB9XNccD4lCL232KmdG7LeWz03kqMsu4xxFet9E84rhSjWQbc0f3Phtfba2n
W212GqRHxTkXg63qZ/+X2XPJxY2MV9jf6VkfeuEHdG7NlJygfnF+R0jBtrS3MfTtzOWki6E4uNDz
vo02PXhi2YuG/SNQ/b0ZMPfOHel1z97Bywke4/BkWkF6CAjqpegvHBvocawY9/pBmTw1iRshbTnn
ALNplyNy+QalRDq3e57dBobXUPnEVoTBlWxydibqdSrk2+jRLkYVjLcbBNxKYA1qomgoUZjlpsyb
H1PZ/1qgTNdz75+IZOyYDBl7RuwgliyIcEsRzTn2vpLfKeMuL1FtowIr5+xxpViG/5iRJchW3Lp0
YR0L3YHgq/pbb6f64Fchm2qG1jwqzFYq50I7ayRxEC6bwtEUhjm2OFikbl90KD9qnO6Fhm3kAAFu
e1LpQTb9gLt2m31To+tBMKcmDuOVvw1+eOhhO/q+jWd+jxU3ULsHB/HdBIv1Atrtc1wsqlbH7krn
5kAofOC3dpwcSkVBSS721E1gNt3OMF/DFgM2edMr3wtuPonx5eGGI+CNeT98gYcpuQLH8T6pScNb
Wv6NZ7t8qgAFzGab7YciP5dAyYAxEpvSIjgqP1wl3uJKlQ2+MbRbgh/ha20Zr20wgy4cCKSVY98d
rdb4OTQVLhezCeOzbzX3tg2nqwUEnIMNcqc5J2hmFvPhgHH02HlM4sF/z02tj9wyF0KMYXn04moj
Yzy/hSP/ipmkcDq4xbliPkUU/zoQ/rkY8I1Iibqdkvj0sj9SmaxhNtMXyFTR6PkJroElCvT0J+6m
fbc4n5XfkNdoHQ5Huj7l7JQQJGIRlRx6iDqb0zuxPoxt5fJVxw1HcBU3x3CN16LdICOBQmV7M2Im
dO53DCPj1vqQuATAV8brh0kaV5kW6s45taN48MB474r0qS8hHIqLNBwOmrZxlEmG+i4Kdih+2uBY
XxYoguuCQx3ZjJOCUapoqhGBFHIgBJnUOcZq1zk/scUAvBjNbuslTAPGqb5bdmNcTNfDEl4OdO1g
qyARZR3JOza7XjlX7buKxGfSb8zYtW4OyVC7Fd6zv+eKzAWYCDjIVaO6c+DD/KRx0GRuO2+/pNnv
8DqYkVPOOKobESJJ0CPU8AAFBKrvmcWZw/XdoxEHDSSFlyRrzU3nYoAOayJNsgWxObpPoDzeSTbR
NNmL+crEgBIyb+9bjotrlmIsW63Vyi1nFJsgKPLfxWLal6RGcc8oCzzXPMWgPGB8NUIjqtVkdlaW
nezlMwU04w5038qy61F9PGtb97XeDj4ssSLdgizMblBJGHK5xMEco9jb7FtJg+FozLGQTbZ4DmbW
XhClYlc4LHXUICrmEjJP2v/9UqIH20t3DCxzoVSNJ2ziVe7nwbousnlSDLqYXwflyZ6tjA67scQF
ADuAM7ixI9TlXwcPMAvXtXlXBwQt4/oHh4LpJMoeVy9pqHrthSq69I61g70ZuIKDUwiyHXnnXO7F
qNCPsKDXJTKwndhgwTCx+PWwy9Pq22a6sY0tN0BlqY9NuQ4KweyJyom3M1A7xiw4lA17WnUJ87do
xpAZPga1Cl2cZrhdDTRyT6/ea+LXcCnU+MsnVQLDwpZHbDFntZ6JhL1Wdvotc7lGm/tgLP62ZslH
0+LF8FZPJs7EcdsBEMOF2a6Cfa2ptlztT2yd5YBppDT7EOWvfONC1xCY4IDrsJG1UABdohIRF4+v
qVoBX+EjjAPUpYykWZlxdjHwsR+LdvibeYyoCOi+OpNNsSpuxc0g5+JIePGbl7CKgnTqrrWnqCvV
zSsviXcuvPzh9wHz96olzzfK9K1P4dqpKnCiIkt9rm9QSZPGZT0qH6Ah3pQyPxkUcFx3281iJOMR
fMy1M4L+XlCMGw1V/TqqSUcmDrqUURx8DePDADq27bzmeRK1c5Q5uuocC8lGWiKUggSOTLaCzE6H
qG0aa1eN9ubfv0YHYbQAiBdWQF/nUX4H1XymFvcrQy+OjCrId2nF/Lbu5m8V2O2jQG/nqspQiZrv
7ZCXxypO3XMs469E9N3eprCKiHD1F8irOvQ9tsVhLLprNS/dxg8CE7v56vWCdDHwZkJEQ6L3A+yk
yQ3p/Ws0KxgvIbfpUllnwhqcKwpAXI6ffQnxNRKQsIg10OA7c3PLJiJHcfMyuyXKih7+GilRIdsH
3Yv739l48fLNJfG1aOJs37b1pXFjOqV7dDg1fLquX+MnW6ZdZes3bQevUyHqV9Wlh2lgfyfiWB4F
CxEIInzSYgw/J5c4Qwbodou6mm18LXmoIeTvFs9lsGO+jQZpKB/jAJ/I+aKhsO9qUChDgw9dF36/
75fk4NjOeCQcjC1wco9zF7yno9+CvVHMt8Lcf+aDACay05hsqYvfjCrgqG1k16bOX4QYClTC4XXq
Mg9DNeg7wpWdlP7R7WCvTgm3GeW84o1YznkyHSYGSnxUGJT2EEc6xOo6BvTYhE0TMQModzxZFiZ7
rjzKcoIo1yq9B9mJJe077NFvs1TmN2ZqBx7c8pRjHcv1ZJ4RmWMudxl1Azgpoc6EsLu5mQpQ81el
dqSQSSn4DPaw9lzjYHpo7XBL6r4azNw3lTN5IRCxK/uKdpzMOHql5e6bHDDgBIsi4VjUBN7BBEuz
sSYRM2XzOnZByYkNAFQfBt+yLsRexuaP3KnfXeYDlznxm8jqXFT1ybkKP3+UjEC3/tjaV4cEJANy
ROTsQ1b0a3Hjq2S4c0grY9ZblXa5+ndsf9zFyiUOXEjE5yBJjpZRoYUjWrP8pmcG7NChVI+x0f9t
z9V3Lb0/NVNCwm2EuvLM/64SrlDYTF/qsoPHAiioMWyIJDlrpjFBQ1meQrlDlnL3QNRhF4052hHa
co7GRs/Je+IhL5s2Ipxn7M06F+TXeD1NzQhBiHVRle5z1gqyrr1vkWXACOcBxFlvXFhdcJc043xo
L8u6oYzibW6hHJux+DtimC0cUAOhibkN6ChhzemBursvaIWnEUp+kQgi9FdzwPqnC+cDx73a3dcu
ECLlFcveaav4nNgArpPKyTASMQfDSDSMM4Xsiu7dVvcnquBdMEnNL/jIP8shbT9AC2fsSubDrObn
ICeW460uWSVmZMQkJhIBxLDPuSvhEkEFG5Zb4iHem0cVW/W7SS9ZgEvVnovksx2LDPcsBS3Z4IfQ
t4KQKDOjl94DKJcI3iK/N8sjqWfzEejuUCXVf31nD2gUNu2NyGW+tzQ7nB5qgwROXnbMkE65WCwJ
e6nXis8mzq+qxQARTOkHE9uf9diWR7uKwwgd8DeQDdTRkalnhzfGaQxyYyPXN1MkcutZ5kvgNVey
WB8TNHjXzgiOFiNlP4bxVpkwsEvWCQ55rChVNR3Bz4z4qXWzIWGFjE/IOPWa3TLT0U2h4cs6XNjC
fFcT7smOSxARL54ZNzcPskUaGJAVTU7J1TQVBPrA1DJ73ZdM4fbSv9DvNGzqNuGWaOGHmwUNtB1A
Q43Zy7aaD6MnDbB0SCmB+8Vs2oxiJxBbPvA3b6oYVpXw2dgSBEfcKMt2WRrSJF5QrZ5UHM0wc9u7
NJZIDhTSaO39GgfxxXTyqST2A2MBPIlQPzqQf7ByT4Ik4UWNp2DCU9Hr+kZdMbBf0S17KFoINesb
kvhddwjS8gDxljuwWg5mgWxQsaRsLKtAcQtRuBYiFRPSH6+GgrBiFlaUtvFNTYwHYm0cAPj2dGwC
ix8Gazo0JCTx33AQ6DAXsOdl+NynrI6KtPqduxXvRQv714j1oQyNN5EhGQYqQeZ31ENI/kPaJaqH
BIufYuvyMkyIlq7AZUkf11LMNcuVLDQFnkaePXUm5vk0eoI6mCk7qqaJb/Gcf6Ys18tC43G1Xgj6
I1x2ebTN7mAFwS4JwvOyGI/Ra3Cwuwauf2pYZ2v+D9/uLulMvaNEFtdD28w3L+PlGNhPl9n/Mg/4
3bnGDA3ucFM8xQ1eAg249GiT/IO6ra4ue+QBbtHfRYRnBwoy1SwOlYDMrZ1KtWey5//1dPHSWdmc
x9EObmNw5/3Rh6pOqesMf2XKeJ7d9kfvoqANg/9aagbmTmuSUDfs7mksm2zNviJHBfYcNSGj0YTD
MoFBkJ4EnmLLBjbo9UzHgle3z75BC9A01iu1Msg+61HuTAEvI0W8k4I/vab0PpLj8BCuCTUKowIK
nkT7oTY5zIPnxccBOdbAA+ZS7mQzvmYplfacG1eHGAeFKghLLplYwRuWKGuCGpf7UIjc0HyiHxYL
c0jWPiCcagiQzibVgobHlIjsh0hIjNS5K3dCGEwC9Zf22gZv6PIx2razHUbsXUUsWlILCF1L4hxQ
6lZcQVsc1wBHwfQQmiiVOEqnay4/i/fY1P+Y2RcElywyiaLgTGznJ1k/wcXxSeJZPFl1BU5ZuD89
t01OU1O/VDqwToiynN3i9hay/e9aXIjEKzGcmQGpJaaLu1GVD7dlS4Xk9TwYMRKk+MVKFG5KXW2a
6xAnP31l/zQd8oJ0FJwwAV/8LCM7bIefXuBehTW9FzVOyQ7PSVy6v2bL/a3sNakW9Cje0luTu8Yf
2yNaFuT5hwcRYpPNE1qF8s1N6j63s75Lo+2Iqa/O7gr/jUUeOuvxpbX3oHfMqC2NsxrMbzUN6bmx
2ufUdgS2a0ZgfY7aH0rkL93sykzvVTX8KPCIm7grJ/rkIFoRAm84rAwgyK7FMWdZ2kqW02yxmr2Z
179lj9VlMnCTBD5/aJ/MGQl6ZZ4SxoNG3WwQRuu3oMR1Rjbc5VJwMAlWRaPEfrBkPFh1y4AlsPsh
smL/uZ+Foreh7u+jBR1QSMzahuRs3yTitiSK0y1Y+I2qSvkCHPlkJuPy7hXjyRcpWxF9lhuRNAd8
0T9boKbaSYPjuJLU6pLnUFZugOO/McF0Ya+Nc8yodafTWxwGTw1GjsrtOUxNwMlr4h/ESxf72Fhh
va29enxv2TrD38x7EkoKKjMqjT8MjvaU39wzn1KrZFUHUYAiZVfDC/fbM6V75aOi5THy8tg6LyA5
s9p9Maq0v6kUtZ4DjHnUla625HwsoISd2JcBqXESdYytiuRumEW94Tr+VMQlJofezY6ZVx1IDG7A
CgzXsJuCWz51E291DEmTg9OqxjJHDSHpiYTE/IhlZwQe51PGTBp6ay5MTfoSl6RjEQULBigYWIO2
fuC95bRFJH0wbNliv0S2fAZhoyKPsdM2Y3zs9kG4A/ojWQNw+oEW4ZH4TiVe38Azh41na56sJRWn
EefHPMPOLIp0x3TqqUvr9LIGJ1DAHkGJdXhcgr+yRi9XTAI42oLmzLCtXHU6FJsswVjv4gOIQP+P
NtfNWIccCIPw5hlk121B14xdFCEwhJBz31o9SxFZsnMQcLe26tp9aKCQOgsg7Wb5NBiKI++SL/BF
vmciiAk8lOaOy8Fy97zypzQQYmNITRXezV4JBXVgejcM7glklMnVQllJGT5VBUxFI80VuxJZtdFp
TjHdz9FgeWJnCIPNJh8/YvjfOERwbnBYv4FcKvT68us5Ppnj3ue9WhfCZufzm3DOsHvuhWzJC8Au
PPtJuffLQYNTyfSNI+gE4W3i+EkmT8Kb2aZwRkjeV8ud2DJocWnow+AE812tX6zO4JSKh/vw759t
CuYkXKco/6YcAyeMbVWzf2Wj80OiymIYw1aEiRG93mjJqiBWukQo+GK00y3V4tSoQeEun5tbkNb/
90W25RVTgDoh8zU3papknXnU6G7aPdsIH4Zp362JHBnJb38rOnnFZlUeJ7+tI53ZKAHEIZ95U4Oq
6yEpFc4RfmbBaeB/f7hVNRuDy/aZlDapXHze5ZbbZBLBTeP+g2eI3FWy72X4bROLrQocPZqHd28E
+mdW8uekHV00YTg+iyllcfTframNH4MnLtgmmD1qOzK4jWwa3f4yRt6lZWQcPC1GxZyAOtcyFeQk
LEqWroIYCny0C5s3776VX4MfucoR0GFv+JPojo4DcpLj7zFdfrgrfzUsl9PQYlyBU7n6+r9Ds/wO
MTNEpc6LvdeSB/PHW5tY8165FGZXvQeMKE5x7FaQ9pS6zeUASx87wkXm/L4B/iGOMp99V8rnZyeO
K1Cz47TOtylnzi1nFzuORdye/FLLjWGg8hB+BSsfb0fb9cHZmPWH4Khw/Pdk4HLs7+rXnBjqnpyY
lI+PHuhMBK2j2pGLCHm4th4ETDUtR7+ACBYjPnTCvc7LUu0GizIMv5p7rovoZZj6gEETPAIlemrG
lb2VLeEhFqTJNXwtjsoTg91p+emLhUMc7C3aK1SzS/ACdFnCASteymNRwAIVjRyeU3DMsB0+G9/s
nz0Vvkzj0vPHLjffxYpQifFZ+wXzl9yHe7vuRA4hzsximDlKYNbQQs/5/3+pMX+dang4+AHbjRdA
T5m78jwNTMWzDsxgyi19kycVeNqwftC9lT2C1mBtKCglWqR6XgT9BABBx6ox34y8L04UEOI1IrlU
LO5VWW2z8ZZW7YkF4KCcnCNks/48fFKCY9wY6dmbKl+avVTWcELXaNrpXi9gJtHWvwnGAAjGX1o3
fzyugZNXnXn3qZXlBdxDc8VSgz8Z8Jx8N8bp5lf9we6JgwZ+TxWP3ztnsX5RY0uAy+K+MqTMLUu8
A9AvDkbsoJlteS+A9Dnh/LbGYTl0OZvEQ/nEoAjnR6ubX8Lkk37/NOnsi2G9xWfgLZurjPZGyd7U
4ZuAyN0QYM6CczUbwa4U4W9M5y48M/Q6NGDWwqk6xcHQ3QeeXw0T7ui6BDcV6FHTI3JLIAlxsfNe
iwTfBH5+agIqLHFYVnN24F6bwTHBVLibK3eNo6lxP6YtHdfxHu6owVpCjUoOxNIAWUSpl3vX6qfO
F4iGifvwZG9vO5TfyHGKX7qvWtZam/+z2flPBvSONVo5vJAkLwwAE4DTpo8Ojv0+F860mTsgRcOc
/0gKQg60O7z2ZoaBfKzNQ9J64a40EiuiN2t8JWC0gdhC1MLDwQGxrSeP8mo0UhwJy9fbCsjGK4kD
Yq+0dhu51W0sfciHJtiHqsctIhg8lcTygmQhnuK6dyjc3qXo8NGMA2ZM3ZpMw+eY4ar3w0/wTmQ1
3URen90oFjo46LGbsjDpTZFI4aR/8PK2v+mASM6zXDDd1F/U9wrG010VpVQmNI46zyOYEtUuTD16
0d9qoMRRKZE9PWYop6TLX0j1L4w+TS7HbvuWdtV8bVf/w4B/PVEkG6vYY1OvQ0Ggp7woTwmo+ll9
hDjmcrFn7kfaGIpMSqJOG/shmXy9tov9FDSzHJ3gp+FWNjg208LMsVYSuwQyL3qqPygNbg7d0mG4
Fu6n3VnjU4wL/OY6fAiUkx8Xny6N1hENfQL8UbBAjLPvgLmXhv+PIojQUoYEYfnwh7N6mRxqOYvJ
/kUAoZ2Wbj8xPANrHRb7Vq7eTUogdlD7uygcZ5/MUf8R85qR7B+GCIST+VQYBp50M8EsT6PZzS6I
aQ0LK5HPJ7Z0g/Duwz/breAqXDxc0biE1dZi7bvJgsib+8t2nBZcElh+2Zal/aEN9whyfOfXTfGS
Nhj6qA27CPO9iWEQhRP3F85HjNUhxm480zsw9d5aZOAu/HBIDUYHbCnFJdT71Qu7aQqbESCyWllZ
ha3y10VOH7X6mznB+CATcG2mTu99PDybuneMszeMA4Jq+Un3qAeikLo7tVphPXQv2A8gPDJVG6dE
YCh0Q/8x+ay03FyDapjZJuxX082yqLfhTBkKP2GVDd3OmnH9FUTct0Had1E16//IcTgHz69Jyg3z
fBygKUbYhIjBgWk5eb51nYAZ5Bzlrolddhupm59WnYWHBdiqnkrIJCD3w+7GZ/ihfcfhWTAabi4u
NnxkscHsNVfx7EWGVXCOO4a30O5AjjBC4gn9nak+eTRm4F8m/31Zl/1x1FgO/PrPP5esZuh57SpK
p2DCHf+tYbggvoi1Mh61wc7h8QL1Ox1Alh4qA7BnWiNAt7p9MpW7Tk+xCNQx+3dTkQlpRfPLXlL9
p2XGSUcKleSLU9xyoHxAGM4y8gcwvsgpjMw8jr+6/U+TxDur2n2eCFzYq0ldjQtIBINkvvRZD0XD
imE2UCaln94MFZon4AlQSUlxl4wQj9JiwQSmxLfahd5N2DH2YyeekrH4Ybo2f63gAtBwpSeUDMA4
G4snzC7JvWtwK/oI9sEQMt0tNxJzcJSQUHp4pGaSbF0vOgjLTaafk4XfXHc4SBI8PFGJ3wxxb4DX
49GP6BhICl2NIIbe75TtLvTctU6rA41HyO2cG8OzVwQ6cozB+FJhD5KmJdifcZ8i49CdedGIt3aZ
xars1BdhTVjISBaZRQXkipnr4PrkCkesLHnDesKrBraXwa6oyKiMxRoAbWaCSoh2loVCbGNhuoS0
wwGtDHAxeVFf4iZupVwOTG3JU2uCpAN5no094orMHPPEmZ4AfYVAr9vZ3us8/4E2mD5k4r8qiwxw
Ntb3/yHqPJYbR7Yg+kWIgCuYLb0VKW82CLV6GqbgXQH19e9Am7cYhtprSAB1TebJKU4UJUiL3L2Y
mT2VC3MoVDzoyAQi1cPr3oautPZVNz9CwyPFzGyqo5KLED+FP/wAeVPeLVy+sGRKBO+ohxHzXHyr
kae64sbJDbGVDurRsoAq6JVI6jregJShKg6nRVXaeNMaXRoQF3MsGXQC8Y5IaGw8ScYFXhFSnrLN
6LwwrGCKK+i6GIx72hNrY6BWE7rbSLqlKE1mRpPuw0gBdfw1GxUDJ3vqMNiPfJ5yFMCuY56S/m8d
px+2LhxctA4UksTdZcpDsFTCx2psdmwpzLiijuCFTGw2S7KP5t60HvueLZnt+hdV15QE9jdPF30K
q6IkTzsKd8IqP5PGCmD4fqUyFSt0mHHgLxvieQU3q92DWoBMQoTsCrvRL4LgikV52NOP5VtcJ/Eb
zcXIZ+PHu85fgB+tZ51b1KmYdMwYlVrAwjk0/oAoqBnQ8okbYaO2We1NV3o+zjEut7VrhWyycmtn
oAoCAsHksR3yCDI7My8vN9jE8UnFWnYbMQRkGrjyFvTTynAAG1Sdos3o6y+MJSe0+CQVM+zctggl
ViqcnWNVGOuwxQFRWmwhrCFn2h73sA38Jmez0mJuM7LdWJOVWub+Ix6/8ujj+DiA+t4rn6uo4rFn
O/BaW2tLsjAzJdoN9CJ3h6Qc5m2kJ4R4c2RlzDcndr6EhyNk0OKRDhLoGAN8RS93J0qaYhXoN1PZ
D7ckrq63ErH/NdAM6LrOiET1+feHsW+a3AlRsCkXrZ4JVhFGcX8pEqYOvy+5U/1TIc4hxCUvxA+z
PGnlNfC9/LW08ZogbT/goGSp5k/3PM2+zRSTXJx2H7ZC7zWT/4NXZ2rXTOI1Pm9igRPjr+3n8d2n
41uZ0lMrAaF2OwzO1mcTAYHYWktTzzsX8jVggcsA9JGJLiz6KoiRaw8nidozzSTwMqS1rOLjnQIl
fYuZtfp8tFmVHJ2AnIl+jojsGCwkvsY3QawJESVtfKWN/g9Xb0BfRsYHd1+9m7R1rAWnOwltWApD
66NBnEwZbYj9OHAiEluwZ4NCGa6rcZWieTxj+mNymrJ88/MPS8fNYv15sxfxgeWP9cldvhqwr0qr
SE4jI3w0WTglKt3h0TQviVWlr2TS5Q+NGV9sDry8yuZnIVt0QpZ8AeKC5gEz2YOPBm2nAwAcnAnG
WpjefzbCMsAncCho7ClKyWENa2YYwB2Ai2Epq1z/ZunsaLjSoim34x385nhXQpstkPwwqzaIliMY
ajVXgX2qApXeJFG/ZhVBNoeLkrgMc3JJCoVnzwgYULQchDbuLHse3Tgvzw4JIkgf2mUMsEOLFz3M
EYlXc8h7isZz5TUlREOmy13EVLMpLGoqvp+5/tasHveyKcQpK/EWzj4fE8zqbt1GmPmQNfsrNyr8
VajCbdC4L6bMk83c9aAT2BkggatvzdS8TU5Hg+P54ikGqrzvvZpVvxpeRrewPwZFxIqTv4fTyUdj
e64c7IET12ZMSJsMsHtiWvIw1yAjYKW3W0QWDwa20h1aerEwZhMWYmArvcbtb1W63MDU4t9NXz6j
Kv0EBVC+0CaCq30watbxzoQ9OHAjKIMlkTGrMO/e3DqEN1aXFuP++WkeOn2tW+o011FfY4YDAiuh
vc26EEGCgvCB/IDV2dwBWxjl1TThLook+baYw6I87Isn3Dcb8nwi4PijuY2NUZ4nFe4rNiEHhDri
xIEDObFBN8kMFETzvHJ7W11Mn7TNLk/xqqEXGLPqiVRdyjip9KozuT9HMmMPpcVSsMoxsOddTwSO
GA8uGxNkakW/G0X/ZbRL9z4MxumXYlYHIYcc7+6uko53sGO2R/DuXKQnvTpXko/QMGYH03KPjcpL
1x2hVPi/4pMf8p0pI9314VgeyYnFITDPRrJ3XYso04KjlFJllSELWqO4XDkcm6flC8QFkCUt8khg
HwJ2AheddFVy6QzG167pvpdhX6EcHZ37lDj8TiirJDUNOavdwXauYT8kRz9FGl5V5S0QVn4xuYRO
1MXAuIVz7cwe6yM2Ljp1ybCXPneXxtZwculaPBW0174fkfC5yH89yagBrs1p8J+rupxOOQLcbU/5
BHXWdc6D2zibmEi6bUKsdxGX9qUT3tWLiRkyzTvjjqEAHDlEMTIqMqwMzfOs7RqyDTRQnqB331Kr
YAoyvfezJmXWkXSECcdVgs5v5Xa8paFYMOiO+cPs48cyAnFvrWhrNglUkUlANfP9N3QIcDNN/Z0O
UXdQRgV4odLFA+ww+EjK3vpe4q+zIN8hPVHPsiPBzupHXIEdyq3sTKdLfV3Zj1MznJo6f1jsMfii
1XCw6SzOgo/6ECVkj5mU7AzSraup/GQFVojZgYZEJEeIhdji0CgwQWcOgg+v/ZxwxSEUsoJb2sQY
8EboyTxoB35raBBKyXuJku9JCKtBH8xFyr+/B7087nOigc5kx3nnmdhxeFfnMPPdi5LVBPeOeNe0
B87cRB6XHL/p9+X3z3gkDmX4yYiKiNlHJDkCwB/FiPR7jkI4OsUfFHnbWXsUzZZaQfL8J8VsvQnb
3Gd+B8aA+ROH3bzHidBSSBG5XDLeu5TmXnlOye2IGZb2v1t3juCO8t/hVKUgtDoafvnJ2Kg8m3V5
xangPsn4Iefp+MzeR+zBhJOcFZHmWSHWw71gn0rM4ut8QgkzsBazItPbe5Y6Nz6QZ4nImVYMWUze
AGTtr0Qx4tFHfUV1UnxINF1bsKAs4EvhEn7WiHM/eIeozYO1mZpX7Uh33whxsjNbXP0lWtFGU8Ym
C1sSIELK317e0TTBx40WgrLpXfN2DDcj20D2Ux9dOPH/Xo/ZLvBpL/M8btcVOoxtmDEukyXgCNep
0m0sKpQt1rkc6NVd5HanQHHqF2CvnmLDOgsGQx8TJSF7GJNoktApPiIrC6gLyAMI6WS2hlLelXwJ
HKIoX5A6SpKOcg8uPOpxrcP02o8TGUNZC/p/Dg5NXNSndqxQyVmGx8Y/gAZpKDbntMatjMGvLy+y
9m4OgeLH2O0Popr656JJmBdayFgQ+B+gDcBES2OUqQGCuhjWC3uy4Jg1TYNpMhiIOdAm8uWuukaT
/ks5NQJRyg95xkXU9ghBx8FvDyZj53KK3YNnWXciLuQ1XRDYo63eJlFnh9+f+n3xp+6JwI50Gwbk
hA8R4IzfAJ2Cbh1Rf/9ej96n6hP8MvDK2NBE2TFXPC71MBV7kkEOTWuf8Mm2j2UJqrI1DdaIRNRk
cYqa3U6uylfzsSjSY1aWzgPNOeGqc/CXKhvXE9R7fHKgMIt9rb8F0++L/waTZTdMuX0Mowm8kAoB
TZdBtvZcxmGIlayV5pS/kf9MoGf7UFfIGQODjHSk8PFNZQZTeMsxd3VfPTWd616EhyYsyZNb4tpo
CeMSKG6rYNiMQf0AP4UkjcZ8BvnWPROWkuw7Us9n1hmXXtklgxL1VjNQiephm03+H1eP0Q6b6/QI
Mrvcuj1lXmgI4HJk3x78MH2fYwa2ta2zSworAQYigx2zgm30+3O/X7mdz+M1AkkkyTeP3+cy+gtM
FgRSHgWvbU0yVPM5dmP2wAYieUknt9nUhJwDevT2dqp3hJ2YnCT40wdz6T+c9iWWsXlqxnTLQxne
/oR0JWDEhaWDXEkvqFYE1M8nz6l+4gHOC5lX30loifMQenvS06B+arNi12WQQGYM9toMsddMC0dE
5guXmKHLKo2nlPhXPZBMh/QPsMszvey+I2jq26r522HshLA0DqjKHmUCXi515q2dWP0GIfAz+Y31
g5zRv6Z98NQWHh1lL7/TzFXXgT+3k5FhbgUBOXjXCxsUWZQha7XLAxxsLCv/IbTSxyYGjb94RkGr
/VfFfsB68t/Q6/5VtvV8CEs4SsZA3l/Ppq3y3PC5ybOR9mgCz2zop9rNDNxSPbd86TEaErdKCP+e
F8FHlc45S5Py3Y5y+Hg25EpnQBaO3mVtO4Z64cYE35m9kXSl/9hhcssbjkDh2TeVkMidVtlb0Nif
qaVo7iu3uye0c3uQxcEqzER7mSN9iazYfOTeQBg8duybq8858MrNrMi8sJv+oQVkeoKp1Nywkel9
tgh8qXCuGmzxObTkcAeGdqyYz12aWfT3hI+CoyUGEuPZ066u2SmYoQet056jcdOSmLRhk8gkPIXb
2oSYZyjCu+gh0XfTVngJ0AivksB0d+imoSmAub39vvQSmBEyP7lrQ6fDCruE2YEs2s1CIktUXp7C
XtApfqflx0E1mpfM8vftUD6NBdJnN5PvNDUAWANqtTqd15PJwIBe7y13FbPli8fhcbEtm2YcRui1
6/DJerAPCobC0QoNoL/xFYEWcNoOkVpwXq31FruKGc20SCjUPMEZ8THR0xCPaJUPpQ7NU4C+Z9NB
xl798ofzOEv3WW2+0cY1W7Ye8ZaROr22m+tTatPSBICHdr/KTMsOW0RBLU7JppZrw21dQgKIaDCJ
BtwEcDJGsobH9L3CRUtv3b/HWbsPTT5c2092LWMoBJ2smNkCewQX4ciaxDqcxqdfBEFqC44s9ttg
RpN4p2s5socW4pFxTHIDTLEpfbPcFblRrGUZ17cU4TXFHICbFnOr03oPUxOM64yRLmLY8iDNHm0H
llRNZuHsieaAAZIU2dxMTmKkHwLO1G6QcVpbN0obRlQMcYICLK/28Ra6wBQhKqU3q2D9rbuBiQkc
ymJOf3pm7OcpGPACZUyCjIS8DSPDiZLNf+uKfjWhSvGqNN23IvuWdiMOlkISnkvXPPhkr6fwGVdl
nXVPiUOqQ5NGw4NqskNqy4lrbVFG2OZnZbvlNh0Bo6Fayy4wFlHstC+GGye3ScOapENaeALsk0KN
e2cwBQk9xVoE5aHouvgwTf0fCg76+IaRzYzB9SEUOKzH4KkZpH/FaDeuE50xOgmKnz6HSDrCSdo6
UhIpYs9HRhhqY3FFYvi65xDRtlFlp1sMUkZOqt5Y8gZTxjLljm5JPj3Qe31kxtzt4/RBBAuW0mbJ
QPbZCBdEdP+KUWNuJqtj1bAqK6xu7VguhmrXjdiQTRMFAEYuNmz1M+CmbvQZPjVYtLMR7yzLhqtw
/fDckWRmUcRw2nhnN08IOyU1815g/ySUvvzwkFo8eQYjzn5EEJB77otlOP3WhuSyaosFsemp4j1g
4kMN4/T7X26Zg7hvJdOGYJ/lVxfKc2jMPCMrpNbkepGaWlmnWBVyz3Iex1QvqrvOrHORVvIVcZh+
1sbfvPOz198XCG+A2P3mHgA2/Z3UYPC/jtQf998fESH7X2YaDWFvaMJHHrUX4vmQHSllnRgCZq+Y
laAXV3lxMIlseO3BKLI9nNJdJnq452b5NknMxpQoNk00vLjMZLdSMtFfYVYrzvyVFnNMZkTsLOyr
r7o/dT7krxXryrsZ0qTOZfE6BmzVumhgq694II0+U/IwM55dfsh2t3t2nWNYePa26wxvTch680pC
7AY1Sf1U2fpEg2vd27ZFZaPTu4TR+toZ43fjKOQjXV+/TqXBJ4Rk2yAU85yaPh7i7O7kRPX6wxgf
g9GdcSGRTGdBonnvCGXbk96IqCT1xPvi9Fx1Y95ff38VpGxp8PThYkbJFkfWdUrQu2ZoPt5VysY3
nHy5Ly1ixgDWF6RQ9TvZWjNR74LljsXDkBvimypBPdJu3D0NQLANdfg8KgXHNE+cp9FLfqrc+BFx
bjwLg+1iH/HXN/P05XPkjGP/H4eavhvTrz7Kjd/c2QZ6X58SlttPOlfltmn0jloovk86dVbm0Ij9
XKX9vjPLm+E0zt+Mp4vFBPTctiaesp2ZhvZ/zcQzr/EeM97Ub+Xmr0EYlM9tV/5REbQdpoSlNWff
IKu3QA3gs9iVfVVs/zFXoOcZfyxZs03MHnXfiW+27I/lDIWmYFw5wRre8m3f6jKq/4TME5DaS/+j
W/ISUSgtN0tUnjvJ2BXPf3xftucOeiwngLsUSuMAhtF+n6h0mDTM1nO0LGPsduIxgBX5Csq12vr4
qN5UPv5QRnJysCgh2YWNS8AIr4s5TTR4JDO0/L91m/6xrMz6qEyjZsPkaPxjseCxz7UVyrS4+zkd
D+H2w5VH9HAAt2OcMM3p0zDWAv10MZ8LmJBNXHu7LhIBy4OaTIiqy57zvEeWIc8erfRrVl/afKjo
zeP6j5TyYjAJpsYgrjKraczjoj1MLP1/jBj8stNDUa0x8LDomeWuUbwDGYHawL+m5t7huoSv07/k
DOWe9TQ+OBK5UUUGAqu1bavgHUiUrA9R4xd7N5AdB1QzIQuNwAhoTU+fwPzxbJS1yu2HvZtq9l8U
2L5P+5O3BGYRFzXcXDpcB7lCOMi79ML54OXDo+PD6dUdBOE+Hv2vcHLPNjKGeIVIdZ04RYJSwDAv
U+2mG7rZMw656Kj8Ai1JxNAtKwfYQjlSl8QKqb7t6IInfW2WVf8XactmyMdboq3FaQLKwCmMN0Hw
yyp51NCCZEOrSyEeXNn9DRc/n6ONT43/meVim3Ta/5mWgWwfGNVTNaPzyBkarkwclvug0f6LMWTf
UG+cn96WTxkCkrdMOZq71QuPec+QhP/ohwshUAil+ocBD5wEr4RPDf7SsPtvgBMVV2TXvIRpdZ09
0nvtBmKutrINdetBqixgc8h+XGoOMjHMBN7qJ7ee52O3rFiiEKoMw8HqPW8BT/n1uqXau2Ky4mHO
m32Oo0xcIVph/zde7CJEnWGN6qCA6LNl5noZEIy4yvzh4ePuVZqS8pKXxk4ivj5KNq5PtqIhhPzd
/bTyTh7cwepE8BJ2nbcxjeCfxdKHKRLuBFkiVYaft3aVRLmJyPrqih5CY3rTRETczaA0TjaLXWRu
vMnGESrfukW+/1MLHGJ+9STcZHyFfZccEjaEe9Uq/7VtK2ITV3Gd9YcG4ukRYswGrNFyOHuX1Ocg
m0rzEaN1tAcObN6NIhXrATzbzSjLv108UlA73MeZi8jGfJ865qNwY+O98Sn9wj4inmbgB1niTMh6
jXcjrQ9ema4JaAiPiRtuEKlMDMyqDaTZu4RoC5bJ2jJu/BNVvce1lrx1seMcqSWKc5MkoKgsvXe5
wrZDAhldicTYDnEK7aBOw5PbClZ15nualv0O2h+1I/QmLpyztkKDA8J8sjuHWAi9HdG6HWoNlUaN
1iIOUhFhckV3atRA3Ergv0Veu5PLmt+IFgK/xeA2KDNKYvfkqeWvBr8CAtPBvO6GM6QJWWy7gngp
8AMFEBnGxMj9mpPnVneO6w2gO3EoYv+JMqzfiDGZtmElG/qMDtlumHQnP18K1lJ/OzVxkEBKO8zM
yxO+9p8jHtkFBBgE5OLYzFV/7paX368GI1281cUazMIj8REaxSIg20rZA7R+T59+v+/fr/7/8vtz
vUVf0lg4DMvhK29M2rB5pPMjMzYs7Wxn8TitsyY7z57/Ymauu5n7ojoYdvjWFuikGAQCeGX6bORs
qQnhWYfKJfbTQ8XgdBQWgUNfHmByMKfYvNZhzNgc+DZ8XpSeda8uied+lT6Z6V7HwSJAcR5SUPo4
WyRrM4Y92pPiEpfaPA6O/EQ4enDq6TEbQ2jFvjIPmIpLpk0A+ti2FZwGDKjUpV7Ck///4nX5K2QP
0Yw4I4JmuLeiBH3qSTCUBKzIybpNXBwVF0bg1vJEIpPYqIA+Jc7EdFamQxEX3BN25mujBBpRJ8HE
kMramVNVbZBQ5YgYPwnWRb/jd6QIliDGkItcu6Z3qGtoZSypHhugwJVT3yBHqq0YqnQHLABPUQNl
TEyht+JGfkFpCisMPy560r2PfnjtcybLwIRc2L50tV9R25rXph9H8BEzFktzOs0WbxpcIcZawi2L
VZ+kl3BMxmMZmeEVzSGm48J6D7LuGg9xe4t6Xmrm3muUNHqXMsrcmz4+D+GN7j50CdaY0b5QwM7Z
1rCWLI1eZfuyzbjUjU1mx4h7bEWeCgb3Hv8v3KZ1wROIwxUHcvUcR9H4GCvjz5RnGObCQW2y3uH9
8m9KYuzLiYJN0c9TscA+wKuxJc3DWYQj69zKjZfENf+JwrSXFsNZM5EmdxaE7G8iEvz7Q1m57n5I
oxeF5go6bYDQnLTqpickCelOEk+XjKlcbxbE6ZkNjBfD707QmR085gkRykY61ZdRanCqC7avsmVF
Ncu8Ns2rv6pD26MEkd1hPrFBjKN9TMLGr4EkCjUVqkAI4yfCXiEWhplSoVxy3W7r6EXhGwHHGGgs
pSjhSs2z3HDAMznyI39jBixv8L7xnfWv5Drae3DbZK1BwIyrYAkdDnCdIzoleRzlE/IjEkkJJQSa
2PtIXxhWkc4WQcqdlI9MoWyGdeAuRozSfg+tibPFCe8mllvysTsTWOqAwxycMM8pv7u2fLardtzq
sHYfRB3sKyfUN8zxKHqDEEh6KT9HVqBssPBfEODKVLlAmlMuqGpmAodgUSGJ3PnIF8rk1LCu6jvm
e+gToLj7OzXGbxGTL2Ttrk0V2B49twmvSKVvQVVne/1cupGJjB6uLDOetRD42B1UbDtbji/aJ1Fu
1VErYH/7LDxSpMoZq68fo2GG9O/l0YdyCdc0jfgLhViNe6GSz9E1FKJ6tjBfP/RFezLx8q0zlIIc
6we0J+ZWJnZ19FiR2MJZGBc9uao5m4CiDU+m/I8YOHGKBDwoBwjZ1MFg7Wmz6t48R172X+SwOWBE
tsZcDoGTINnBIeEEBZPBGix8+F1DZqxQ69R12X7b4gZN32TIax7ajA8BSBWFFC/ODM8RJ1mxHVw1
7ZXukMomzaGbC0yA3bCT0pwBOhmrsD9RjYl3bWZfNHj41tPl9mxQ1LjeM6xWFrJm9lTwrUFNtL1m
/gHxeC1l+TgLoN6Y4RV4dv8zcZaaskX8xsArXQOUWDfgE8+SyQlBfDNBCpk6+66rr1lA+xGk+X89
OD/X6z5RzEtomO1HDrYdnSxZmy38j8oI9owW1cFH/l+TrHyK9Xh1ukxtqjh4ZWrqXu0Jcc8oAkAO
2MJ2jg81rATmtIVITeaG+ekMlfHo2OyGhlyz6U1BnPshRH37EhaTvQWSA/emy+ZLX7p/TQtKiRiK
RcQGew/FKQG4Q3Qjyn06kkX3HPOA2nkKJTP1a7aOerRiThyNuyFYoLNhWp4y1zjUBhB/1rzAoBtZ
w6dJMuYy0l4jBa3PNIsoVMvauCRktMu6Oo6KnV1vZD1ONHPaoo0A/jmJuxeV2FhsWsjIeYwNtltG
g5y8SjOim1ImgbJwmam4wz+KsexPvBi9J+FlT15ceqcxtheLQbFtq6z+8D+triz+KAd9uIMGC3yB
cTfJTUkwuJ7L1Kx2Nk5mGPdEMWqax0RP2R7JgUZ3iP44tIpmVwy1e+To3naYv7YOE4+LGxkfeVxb
3EshOHVU6Wky+q9DYjRbs/eQME7wJnKjnZ65riTFRZ2+kpx3pMq4zi4UTTMMkIfP5t8c3TgeeyLV
m2K4VyNdC39Amqk85NBeVq4VfQYulsqeRQq6BWMfg3cAdHCQCK7KPiWhQySsfgVTrlh92ojW9x5m
Xl1VHgK4YSvjWT/aXXgyyBQEUzWn2J5d/0Q/122HqX5GXJhs/KUS763ulavz6De29dJPPQMwq766
tbL+cAsPfZ78Ibww2LQaGmgMlX/l9wtvOCjmnZejLSih9IzR2exIvEkHLqppeg9apttdx7oqI25o
B5/S3k69tWpqT2zMBFCOSzwdWMU0grM5311Yi7uByg2YjxZPPYSdTqts0/oDa0iDlXNYq60vELVO
w6OvNLu0oMOyrnJSnouB6BJyuQ1VdqfAGKASED63t9JhrdBFvHfIjLcYjzus0cMrvRmG5SBj8w6M
iRgoFxlBYD159JoHQQHSQ8XuBZxChN7kjaLG7hl09d4SaTtuLSvoNxMbm3UZp9gBC21fa4v7hgww
C+vAGBzd0EtPfmzMcHBU96YDdtopkdbzEOAwGGCn1FV8LMiwWEWlB/BCTU9QOdDlj+09k06AtLCl
yes7d98n/r8iGj9BmT+CsCNSd4R4VJkvYKAQuvdobP2GE0FPrAWsZuf5Wl7K+o/roVu2LHjWRtNd
zJRNTWxMjz2r5tM4Wkjhwvye+DHDzXAEyRtnb1NqPWXkDjUuTUwlaL+F46Hs8CdKJ3zmXLErrovm
TP45/psK+nc+ZNV3iSCVbrZvKChoIY+B7pvdhMLi4BlMkBAWEZ2Du56TOhwP3aT0XqHwJu7PPBSV
dnc2OWlrUspxv2TmPZypNxtWOAzwAduHaPHxW4GSe9Gxrr8GBjcqJTNmmo9zz4ENOwVgJyrjjbbw
sYjcPQWp+SdwCLJoMM0VBnkl3JzIZrpg25jGt8O0EtX/V16AgBTL3DvgGSxiAmkRFMxr3vO1w9m+
TyxrWFTHJHBpIB2kaKzKdhx3bMDgzS7K+qh46CiQCKpblNg1Vqy5885lQeUSeka8LYaG+wxdJbY9
9Hhx55CeljXOwwz9ulckgDDp0bvZ8b9MREg71ZFOkgRqH83lLphZ8aOdOdX4q/ceo5NGC+cBl67z
MAatuZewcXNtvfgQGBlq3upCM7uT7kedoYfuTX9+xjK2yvj+DFnvmhkjLKr7yFH4f7xJX/jHwbT2
iFkbrT5sD8hj3MufDkMwR7Fk/UrwRVUAZ4eAgogvdehI9Df6AtpHSD/D2TRUtCv70loBlCa60vd/
ALZ6bh+9NUiISa92cNrAkRa9lFsjxRXFae4fJjrfVJBLPvfq2qMU3TcmA+jMn969iEcD7S5N2OSU
e9/K/oWG9xlno//Yx4NaA79xV57jwmKw7PTc+UgN+pBVQ1f8kCv3gvwRh0no0DVW0Z2QE1zdANAC
djqL4+AtRqBL2aKKA9t2WKmUMru6vZamFcP7MYFq+OTbJc5SSkbtCySCFFg+QS5lUrFZtJuPmGXp
FlIbV6yBI2yysLO3lVc/jFjBVm5lAMHw2/dSOwlq2fGVOXN2pR2YHkP/lYEOYGHbsa89kbDwlm3u
2JwuCYrdhkHUre+KgqQl75j55MPRwJZre/qqkXzeC+HeaXEgOEGpwrSNRdAN62suF8N019XbzOKz
yyRpx1sgmQHoesJ1ZKe+EHs6K9am4Uo4VNIDcrfNE/kM/4ggZM8+iq2TsZNAjBExwEMtHicxTx8B
kIU12D73YBfEiLDGiGmChR/st9i0prY+2TnF/VzCQ5hhboHoYJM+MrS72qj2NulcB3+cf1knHpMO
SDYi4JnqibAuShJl2s110H11pH4+uf6Ekd8T4IcQEz3hfYGYmQbBZsz134QUexYBwBZgEuELEcGM
2KN5Ad8MQ8ERyVfNpjli07TWncMovR3+onz6NEQZYcM+EVUvbjMQJYBA8262rf/qyIz2EMpR6bGM
wVJvoby5BC7SiJ2LNeicjeNbaM+UrGJG1ARV0Ks8ArRMv7/5gepvkf+JEIW5KAikWtX/CJLHimvk
ZEgB/ClkumkQyvujcQfw/zxQhPEpQdW1qKLmpEjPXvuo28xguYCMg8bNLHziZBFxm2jO18p2q0M6
9qcikPOVyCiuyjjB+yoElsK/EMFnWhvpo7/sTeTg9cKQmGDPASdBJkaEvIeZNIJU4umvBk05wWKo
FghalOmgD9UQokps7cdcZm9OtlSlKcsak99TO1mwndoEK73RgWTkfF6z7iIFzNKIumxU48xVUgbm
sFH+Oq1N8zEsLsIpS8/VAZhPtaVb8lcOn/BOxVAofuMzaeL8E9KA7wqowR7PDaIUSOkCg7hb5U9m
LHp0EaY+IFNNtr4v/qF2bjeeK34qVumrvJ8+o6ioMTJTq082Rl/pMWyMrKcK0O0RYwgFjE5N1NSs
xT0dY7JtpD60ooBlpo0tQjzEGKHeIpBAxLOUoGCSd9p8jzD7r3QJY3GY6d5Bw/0EKGuppHMawRJr
IuU+CaHc0g2RBt1gP40S9w+T4PikUWOag8Dx585PdYwIy6jHcFck6ju2kr1O8ngXBhGaadL7ygzv
K8myZ7yuHFJWCKhygMxVTpDaZefdPRx8IwrqFfEa4shQOAAHEVi7uIw9huLA8E1H2fuhS89W73dn
e0I57A6XDk/YnOr8qDIPIHR1rY38P8VKBzOKhbyQ+ydBUyWz+mplzI6awZ63Rmm+UbtC9ESSuMUX
gq0iKTfSgXacg/k+DYWHZc76gfLS7GBrIinrgH9P0YgdpCL7LnzF0c4QB7PUptFuurdM2lUsVxhM
oFiJfJdavrv9sg0AHuQ5kAAfG1u3jOTJ5nm7GTKIM/Pkf2XhMh6vpquq6D1I7fp07eqPCIdql/Ut
oEUlz1irVy7PD/b2fDsY9Bj6gJVjFI8JMJP1wZjUSzVOQNxmFA0plOO9rCfN9mCfwWs7hgBKNgIB
G1bnEmMHSb5bfHyEklYXzxkSdDfEUSImXIy4chvNpCf6GuljlJNph6PQIQ9lTdeBZUaDlJ80Dn/b
0NPaM+EJeBYpmgh40U1Fmqku+WhCNO01yuzX2e+2BLmRv2wF3qEJ5D/oYhWkWdAWfZsdy6k5hxg2
j1KV8eX3xer+R9SZLMeNa1v0ixgBsAM5zb5PtbbkCcOyXexJkGD/9Xel3uANrkJVEVclZSaB0+y9
tvwShOPtrPEnPA2gLYBVumihmG4JwHMCIbdd8ANZBXfaVOYbIcVTalS655nLZIGBKiJnLi+XHylg
2pd2Lo5Fsrx6KX8fql3WDJJIYCrzdA1ldlWnjfVUh/XZq8iAtVCh1A8h2PNSfBLp+t/I3cXp/86H
esY+Ga7aBvtsZHVfOdKes7Fr92lR/pepyG1vCYPV+ecs413ygAQ/BMgF181+GIZf5aPqyzKDzNS3
XmQ2wwX2J/ALyE0h5kwoHFis1n6gNkAy1mDWkvNY8SMLbCFbIsvYba8SO5uZeE8bO8qDtWsrte4J
yIof7+ksyHhkK/XLs1F3zagEDElr8C1/kNxjr4vc/sgbxcZ8a9vyJKJbFrgh0eXHlDGULgwTgmx5
SRh9rqUo/yvS5L+5faAvC+RLbSOvroku9rR4vweT7rV1SpdgpJDg9MfUBBgxVITnkRAekvlkMLSg
Vk9CtOsCZ5AGMctQcGRHXV51OcMdfMdvrN78NL4L7BbZiMbQqWs+xhKxRie6rSIbZm9S3Pug35Zz
QcKRMPGxaZ1sbyOg1ZNtsViKY9IW8cLPDr7f6TqlHpQ8mvy9ZaY92dP1NUi7fBXUEH5GmmuA7ZI9
71jvq3mixonTbePKh6pZXNiPEMHjQUdUzCTyKlpBUyJnQpB8QoYAU4iBS6HSJQnydcsqQb/EjJrB
c1T1Mca+pYQsdrnrMgMeFIr4rCiPlSazupzmRwpQknDey9MUCQerSe4wFQIf1cdIchS3zCRQ582O
7+3YF0w7Ps/3KtAfHpPnp34cwbJ2xMc2jiU2cdu/TcWEbiELUYtKKF+9bTEoWJg1tTC3jwi//LuV
kh7koRLKWgfMZkEwa15m57QDx9u4+uIIWM9LQeXB8Iu95yPDG0jiQVMPn4mYKDcP3gYL/2kkNTr6
KApPHuFVSDAzRBkWb8VInRBN9RW2c0+iChpZ8LvpftQ9dkIj981YOS8qaA/jUB7hay/bjFAM5nwr
aDXFaoB0gx+7Ok7VfKtN9Snd36jDgYRODIkXk97ihHQl4oheusrnwSI4K10M6626p0h2w5VbOgAk
rel3giOjxhB8Rkr0WfRiS00En3iy2gsl/MZePAy1Q/rDMeF/WIZtiub8A5lXsGbyGG7rjsBEkcan
qafXHvCMa19i/5zpfhxiO510GDfw7fmRZU4sTK5ZsBrb24EE+j3kjnXNTIHECk2R59hPFNSYxN32
GnTNQUDP2Yh4RHQ9DT98lpSrNgdmwisb4Bw5E5YmTowH4g2hApQ10AHKh4Up733SrmEfbEutLGjU
MsSLDxZVDrbayzg6Rx73QA2rckPU1cGUGckfdcSrQmI2ni0IMT4NMSgtO6HENhqNHrvGXSwUdosl
7K5BFmKFb/NbX/4lSyOH8mUkFXJRX5uZ1TWlkB1QERsUiyG/N+oX/yzziIVoECM18uQ1soZ/eTo4
e4Qr/rUXGq03zHcYzaQft9uwbQlKIA5zFwfeR2iis9U+e1E/X1I7PVRIfy7+yXGl2uHkJGTFdAHz
JDm8wsQ/io7nqK4C+YYrJV1HtQOo63GL5EHD80JSygjdDTaCSHaDOVlcghe2pg/bAR5KG4R6wDGK
6RyyEuSIYVc23j/Yq/BfOz3uJ46uVTNFco/141r02AsrZcOVd5g0D93nQ2Zym2pWv0OtiJ4fLybn
53rxgardQTBp4hKGzLQZWlAuESerSoB3JM1HwkhyLYEqD0xFV1VDiZ7Prwi41T7BCbweEjncOMy2
oHH6Z/PAySVYB/bWnKP0V/ObQghGj+RvyyD762HN2/rgUtB2+Vv/ycLU/zxbLD4TJBJLOP1Kg9Ff
Y+LE0GE+woJUDON6E8+o80gguWXo41cG80vETbDuB/NDtlzTMBp2JYmNJ6L2tmGZ0STCweaHYrcu
Gc7xEL65UBs5TTpzZ1p4a+wWtqarSIjFniOGs8oVpkB7/nBs/SoX/ychjumBjEsL1DqNucIqSrAz
IS8hYiI5FMdOh2YlLYg0nFjEjC4UzrlAP9wNcjepYxpVCzAQFJwg8ZiVu6M6ai7FWSFLZsgc3Vlq
MlaRow2f0SZ3RBRnQjqGTdX6vAgcVHdq+2SLX4N1PPrB0zTo5DAk9QmthgNzq2BFqlnk7JiOMAJv
8um5nsMjy95qY/KR2HtsPkrw6PoZPoO2dGGcx/oYPP5J1ak8jGN2TyVr3Zrax44w4Q8hc6LFArU3
GTLR8o+Q24NZHU995bGBCEvVwsCpzNYlfGm0op2u0fLZ479cO8Ep4Hhp8TWxoI6ZHUw+E7IKYCt+
YnzA0r9EHv7AdJL2A2UNq9f562Ip27n+7G1TfBkw7PP6lFrtjM4ETFQS27tSd8g2vtdKD/p48yhY
AsQ0V1/6x0IQsyc85DJur5xVhGZshXYCSemIthBWNDMSyAwln2SCH+pwq7P5l8V7z2BMKczi0UsX
xp+ZTfazkC6WW7rGQzd2EJsG0omquLg7NHOYYwrKC6bCnNP272XARxdVfwwTIRYV0XIqlRxP08c3
tBtVX7iT4ZVj6rro/nWYoOm6rX/3DA8g8rhoj24K8abV+m9Augb6Cx5PXfhvNpvigEB3klaKn4QE
dVtQwLCZXfIJs6p5JbvVuzN5w85HTjG7RDpMrijNjLdLt98ASET+gCtzIGCsY/qjj5EtJE76jCYE
/bOrt1A/nZ7afM5YfrvSIaCSucXRUc1waqPugWV9JgfVXw+KbQfTvavbedkJid0usFgtVXhaNqkM
mMSm3XM2PuIqivmtLkMEHVJWF/ZPjFNGm5SO6TG4lz8ZUi4wBo4EPn5oQmKCnnTHnvsHkYl5azr0
zIginLhDyhMwL4rClLhuorRqa2EvDNkiA5RvZzRMAqiMlTXTMTAMjUDdOpsszd/hGbvIZwqCENn8
MsNJMKSlBgdC0PpQ2I1PV0Z5KkTwhlGYYnNCKo1ykSYgC899VC772OMx+/7CZPa2RAq1FO1i7JE/
3pXueLTNmRwKU6MJSoYmxqfJujuj6tjxGP9ZQnUmqieELib2BjPt0CPCXh65EtauiVPrPGkNS3zg
fO8DK7mk0cjnCgQkFgtcERnrgCg+9/iLVyNBirUJnx7/q8rk30NUZoZ4vmJH/9Qqd2/sLfZ5zail
UIWzIWUK0TUcub0cM6yrwSNN2G37k9+L/tSkpXUgqZ7Mg7w/N0bhf3p8J6yEI3ta+j3rbB4jLn+E
q7dgUdbZ612k19QvQf5bq2rjOaI+iyShSyLRyXG6H41ACTcN5NoUoX2ZRbpfxumZU+5rZhZNfdWn
rzULmqpu96RNMYlKwLpObM7WQBQMDH+ABIuXMLSvxBP4yerakiVoG5sjB1QgLx0yKYvGKIJ4jJzC
Yx6LZ3nfuu2z6zwcxfEzU/gEQgRgbUkEx0p6MaanlrDMAbTWBskRhijl4KSOGbwHeX1Uc8z+BXJF
UiY2GCyacbPUi35wFM3/NeeL3T8lWAD2aunFoVNsoctoXyTYnwdMWsel6Y4sHbL7JMWbwnt/RkJq
1nnJlJK1AbqJ/G/aJKDcMtZEk23ErfKKV1stf4gQk1srS5rT9xfSR7CrBd2IzyJNttKlh3FHg1GD
DIm1nWNabyZGWZoI4V71Z8INbAicCiJBODCN8fWh9QW7Fg/GaQ29y/Hhgc1M97jR9AWU9bITVfjV
LiiECC5rtjKBbR9agjobkPXOphHYl9pfRWUfHMNMD+dSTk9NyewiqofqxH1ZQQ/nuyyp28NAFs93
rlfQMMn3bCyaY2Il56aTO6dzk8NiIeZxrfgJzOewCRv5w+qUdYEePm8Lvye4rcyfYqIwNq0MHuiX
bllHxgw7RffE6oKBTptb1L3/NZ7THMgnjlCjja9xRVdX+X64RiJX7ltpqBIY3WzGNLuKRlVHv4/v
djcQPZFn8iuO0vkIYP1kHj+mIiWVJrjatFkUUcXq9r4Qs3MfrrAHIiKVpl9x6tUn3TOfgp8FoaNB
4wuSIBE10dae9WrKYLgjnaHNKoY3LjmE7lkzvuTsGmG4Lgwk9e8kle21b3KoA4T7rnQD4oCLnvdE
m9fS/d3KotxhpoGckDhfrQgoqRODiVYxj6uRxMGEqX92efwGrZVtdU8abe6y2rId88u1PQ7NlkbO
cqp/kSGLYASuv7I6XOmF7eM5G0YEjI+pcpqMt9n1D37YDoe24oEpMSuQNxsj1iFH8eoNSFXJbJjB
nu5w5GTXwK1hLRN1spNz8ttqiTvOHn5nX88IH8BrfLOVvAdgCXfhcMxJN8wWggUGpBYMppqTl3/V
hWKuXQ2wrkfLrBkSQM7qu+e5dqi7e+J0UoaZwBNes5lXl5ENDINqjp9jQVACW9YBC8NNaFRXg1Pd
VPj3sQhZ967xIGsjlvgeYn/PrzPSKNaFli70vbg+fxOaiw7Qj8bw6+LJIuyqm3emHH6ydequIMfp
+C3i4+Mp2UUy8vGdlMn92/LVuEjQuxRYQFmifI9c/d5H/Ic1kUXxWMzrzEV7gJIkXo0lZpWgrCGu
d5hpgka9xTp/J5fAORpLJncWeuG6Er3A70T3xhqWJF+Gx5CE3OJci3hZj200cmYPB4zFjHZDltrI
P8nqign56Bk5qIVsbrcgIrXcj4F/XGTjvxq4Jis7huyrZ/cqQs16vFF3vxA98/SO9bjDfmbyx3uh
3enY99N/OfjlTFFreK4zHuyJTb6HfwdvIlZF5xihdNtCLEX6yNSmGdz1Aib2mnb/kQ5Ynvg1Dlge
xxNrrI95eMyAk9+kcmtFy12149cY0+2ooEPhkDY8OTRn6zCwU3AhM5ZSLGdbf3Tx9hKUSpKpz/xm
ac9os2CCpMnPvntvbSQ5acCcJ/PGmmUr68wF2AozPJ88qzMbmSentOeVyNgawnOzEUcCu3Zazm4W
qgC1KPi4dLOoee0I/YR7b1j60VVjHCFC+tHGFVWv2OwNGwdFHWkA9Mv4p8AmjwgKsZGOW1G5b0uT
BOdAoeDKvega82qvbHvBB1X27ynG0pVOPTaYDJhddxafMlE7eGF915tf9rIgwPOTei9kdQhSZqg+
P2DTVE/uI2itHMl/9pIeRcc8HD1j/8ZULJ8sVGwlddMBcjhckKm/o7fPSm+6TcEFqE61alu1jZRL
yo5ybuyLNr0tgw+RlZ9Bj5AsGp3wEMaIEZcQ2IM7P/nCc/YaWDtFksNQHXPtobCS30tsfDJ76Ztz
crrBghj4FZO9KXyIJlNYbZMYSBQfwOkchfGm8cxjbpsedCoezNaouUGDwEDnMLWsOR6vJiRuIIiK
J0MRdEiG/hUdP1emioHN2izC696DoxDk8baF3niLqIaOw1T/DooA6BkZfbt0/jONg3UYYzIaGDth
P85HeI7iPwPtOOkfKX7LSQacwMiGaUXVYhF52u/bgWPa0tWnYqm9N17xrC3lIHYA3+x6LRGFyFxX
EcofImgzoMmoufhQYfT0zd5LE+/IA+KsmgFUlHRfFsdfXkaw2QClC4tPkFOwErS7u7NAimAvIx/R
wN5VTM4xn8MvaO/lwWLPYHnyJ2tWF3wgGvIaU6LlxPZ7q8rnZcDP59YIaVyWUues/vQ7z3ubeonl
Lcphuz6IDYSShCyxxwzRnGVXvwbWP16RFZtECXUN8NbDEbWZso+E6Nbe3g+A3yRQiCXbguzxd4gp
X4+NjcqtRUMUs89iiMZKxYfTtG1z+/dM73VwcHKPWLT3PW66tW5w78FLR8opXXwH4OOeiYZijZj1
0YYn0t8FxDxR1yF1XLGfHDi606d89pMTrNgaZ8K2c3Clotzg4UuJ/MOpz+5Gn21vVA/+6S0WJO7m
wDG2wWzEqjH2S4HPe1a1OOSlZhs46NfUf2THlHCBguU5jXmx8MO2V9svT7pcA1CIr0Az5AZdProU
jH9TLjdWwrvpwvJfNX5EOA0I7dm1MpTyKL6CCZcIW8q0KNZ2pwr4o8V8bH6AKat/pczy2hm43ZIs
jxS0AhJFI8aDnky09uYleENWqintsLoB4iRfsll+DExwOsbFQzrWdI+GWhYNHlDs+WemZmfvsMrC
4JRm29BXaMvJx7Y4y6ExNb+XGjdeblws5Et2jqBP4ZjFmEJw67YPJVcfJoBVBH7kIUq4VaK6OElQ
HxGAfVo2sUsMmP/iVEbCo1x/7cxudBuJWhdEm64NmWwHX1r281jOLr0IPLNGJ3v2UUShu6lzfTi6
hW8ABCmsCoQi0BzZ8e+6xwUzC/kUVc5y6XycP3YTXYr5yxM8LUGBdjm3UFsSFM4oofc5hhwttn6S
Y4uRHiGYsqYIyf2FjJX8Bn5WEsss1IXYG+856jBrlaX3axpQBOQjmPihYCaQEO6ycSlhrD6t3+Yu
JvRKx3yDeKIbyQHVQJ8QYr0wvOWed/thbWP8CRBZJuho0eA0citwgD33Fiq0Kvw5D3Z9iMHQ2m0J
jioPPlO0qCtpYus+wEc+x7yTigH6phxc9t/Dms4NI2Ktnd0QYGvvq4g2xWUFg1LpGYfETZAHtzFN
SYZhiAwTzpy4SEqbIi48NiEzYK7QYWtl6Y2dJkzGe3zMKeEtWf86N/rU6VRuWtrrbVNEuJqs4Ata
iolfCcUhQCuaz0S2/eOuUpu8poNsZ359bcpDFpfkgwWEyk96OgQEtdQ6/5dNLreNt2FYGLGOX0BW
b/mwzlslYj4Gqe1s0Wq0Kzst8dbwOUk1FBsx2/WODe/eSt3gQjnNrx4R0oU24MrhzP7sL4vzS2I2
ixeDemxsg6hbERpK06i9d7tIWQAmwc+ulq927/ZroXEQjWm9hy2580C3sFWAeRQ2HcPOhNy43H+i
V6eE6vATNPGrLqq3YgKr7TGgYEX7npsO/gP5aasymdhedC+lscJ7v8CCbtnbiabZKUm3jT095QLG
0w8o4gOuO6swL5V7Jj4p0VWMd+zkY0Tp+JK42UfuGzpYFAZKktAHbfnktzbRnhMBNFCxKOLhbG7w
i5L49bDPz4+kD6/rowOL4qNrUggAU3ayBuJDASwig+CHKgWHAu8jaKaoABIxAioO03brsYFsubcP
QqjbBMdmmMun1ApR32u053M7ETLfkFxCiM6+c72bXYf7ok3yXwEstQR275oTK6Cpif7UsINWsgZC
aBUOKny6yRB539GNeFvQvjM/DyDOSetQu+BXSn1rH2AqlZBxg3152eb06NoW7hOMpNcEXM0V6ds2
yhdkjoBzpeNHh96Z3t3R4cHEfnThNKKqUAoycGm/AoTIVyij5YVQRqDHj3DJZN7J2lIEXWOZLXWb
X76/NB5tWbMYuhONfEfV2XUWavvIgT4Ilf7JbWkRWaxhN2fAJxfHZfdGCN2Q1sM65J1de1VdP88y
vNOP2nY/v4fKOcP5xfWt/+UzeN5x7ghALNFqFNmrnVTYOwp1wMtfvoJl9FdwZMZjXjo/SumY7ajJ
sdAeK/Acrfk56dQXs9hXzPZvKH9bttVQzcLZzS8oFgWpHckzO4xpg6RRYWrkExbZAuBKrrAsZZ+V
Squrx5nNAvM8JWrV+pW1aTpYaDP0Gne4SF9Wz01uMw1A3eBmJnpOxkZvnYqkOx04v0mB4J7ypq9m
JgYnZFQXN737hD1XPinesS68uP2PAMggqEr5Mud9eAerpO9OtbPabGGNZS8Xi+Uj2MI1TXe+rRNf
P8U5T/1cbwebq9jY5hdyNf8Q0lw00eAyLX73w1ycpPXIRCQ4WAM0mzV1O8admfE/vWljOUd7Vv6R
cG2YVia+kIEcozWZeC38CQNSGCcbvBzHMHR62ix8zwPKnk0sSTBKNaz+EMilNXNcudBXOWNh/qVE
grsD6ZEdCbEr7+HDgNQcQNO7+3YF1wYf0rqV1ryFO+kfKnf6ylCJhlEq3rJWAO9+yPKrDONLN/Rr
kt3Vje3pGVzUGoEvDxksvAOF3FPUktJXjrwZsCIoZkUJoLqcKBu99Gfu8EePeKpj8NVEh9Xq1W2S
daD9hscXAjv5ZWkaskYfDpbHFJVG9PKNg6p9FAdeSYLrgOaCVYWzayFQXqmpoz1pZi9Fyr/y3OW5
iPv0AmQvvbgLyozGx1wqtW7PZcNk0NEQs8NaRBcvTKdtO8U3PcQ34aX1Oo3QH49R+gB/AsaYS1Kh
Pe+s5eidHQosyGwpeFjWsm3fEh1uq6cO8eoBQvhvF+cJGRVesnUbjrQos/6xzYPHnSEY7/UybdDs
0WLbzpOJhn8uEYY4/q92Iux3h5Jwr6V9862cIcs8wo0TFpyIO07lBu9tl+7cOP/rUYwfFQE+izMG
bHB+JER0r8Kpo+lKI4+OPnjGzvMRAtVfxQlVPSLtNiVoW80VL2jff/idLbY83gMrZP/vTBX6UpIU
1eXMWJ0qDIA4tSiXmvIFLABn/KSmlZ/b4jaPfxrR58+VIsazZ81ELB+tt2285SMMcqjUsZBXowTM
JyaI0yjuSd1UtCVRht43iNbWyCo5qXdEkaqT7Jj6W8Luj/hs0VSOeKRjNhq+L/cFokkkjcOVfZQ9
kbhLyrFDAL2tUMXyuk8OHDTtoPplAYQ+saJCiocMWX4dXImVcfeLNuLICKi6pw4dOZLt1SKN3imP
nLuw7BM+euOLP1ovTsPfLNkOMzJAagQCDnNY+xiElvus7DdayOnYNdeci3VXuvhA3Sh6GsYAAmNG
UwavjNW8ncDfF5Z9SsmIVI5LWZfg7nFjAocWOvSMCFbBPAHNM55r1mvxulgA00djEV500/0EbHAb
o85sWeKV8Ibq/yaf5fJ3rkDmbl34zMCjaSfiBCmwQxezStPgZguBh2R2GVDH2xGqxWuX1zyB54gC
75L3ctrKjBPQQWSMaQm9xpQ0DbS0EWlH7D5IQgnLLLOPOPcP1PgHv1f+1kMMsIp77zXA13p3OYVf
c0GSxZjpLcQ/nrDihEdGaKs7mabffbsRk9l7l3WPIJHIJy+zNwxWugtnIM2+a+ROIuI8svbRcGg6
b9c1zqFU+kdaV8mpEeHrTGz9OQXSjSSKySWYU6B3E7UsX0KAiuueLpnprrj2rIBMPsL7rRV9bsqK
UjBtwPMNkDtJ/rQNjr0kde+OhnXOrVvuWYRUqNDxfOvMWWEJdQ5+nryqBviLrggdCTS0/Cls4WaH
f83Q0+olIn/J6w/JVOiWAyzYI7VfJSXpLFENozScxvzVJZa7YE7+1XohVsEOkU1Dfchsv7vacW2d
HIkerhTimi4ZFkdEaRuVqe4YjB71DAOPjktXWUlBgtDfCeAATVFrzmlW/2eJJDsHIaBye3ROPYEy
BULAvT8wpB99ooyMPKVRSHhk2HKkB9gQ3Zl1S4ueZNd4on2dwSeBVqBKG1rOO9KCN5aWHQ2LoS4j
fs7OWLG7iFli/8P04BNrIDHrytTumnS2M/zN9mXpH1bpprJPmsnajtQEYYLixcw5MZxS7OscxV1T
NmRYWwRAFlX8hif7Zaqt8lk7BGc2X8YwXecGIp/JcpsXBFyoPwI/JOVowKYyI1Fz28a/avYoW14E
tWpwcZ6+h5d1EdB8TUQiZw4KHwFO0g6m9B6E8QUt1XHofXvPolRt3brNEIZdW22cSzIazrvH9rrA
MaLZb2YKahQ21vw55Y/cMBP6G6OA2xRe9V5FRXhWMP+eeRX+0ba/T8sMASyfyWSdHuypXIAfJF3+
T4lgfo+PF0W9GNBJWvkvHz0pFDOiIQV4DpnX4BkZMOeN3e0WRVhXgVYaUIaFNj13Xmw7MLeQFX3f
opyPBUFWi2J5FYCdCJowPH2vBr6/C03qssYF+QeObzkS7WSdK7cJyB5GhycndQKCGp/c8Q9UN8jO
7LxTwVpoDJJhyxG6koV6oKaTNXXEdMACMJzF7Lx09tAcgjkYYXxJtG3ID9qgw0s6K3JEeSDLGd3h
iPt/EhikJy/YkUtShuih44kUDZkOhAdO7K8GBw8Nu9w/1kwnTHzEWkS82DD90ZYps1xRwG/HkLOV
7QZDEK9MXyMTPqT6ABC//7HjjX2pv0KBWl8yetxnD6+UmdlYWBVKHIaD/6y4BwJle9vRjAcHpvFh
4WLiP8cUCijeqotJMg3dp0rbDXrISlwwfaDQ0+Fv12V5IgH2ZdHwPtoZMclu8oNJar0/ewWiIkID
n5oe9mL0u8Svtbd96xYjR0FJSDhYT+rXc2mN+c1t/J1oSSd3jDpaQQZqkXFjogqSaKLRfcZgIsU4
PPOKO5jiNhHEqJVGTHrkmVgrZaGJIH0QSrOPWHfE+KpDQNLhakDIfEMZyQldEMsmW1wWY8v/rVZ3
rZv4yEmKbw5glA2XbevmS0DXRpApq1N8UZ3x93WFoa94oDMhGzHNNvET7nA0MMnOyQe4sbJ7EmyC
Tgxo3rpS2OtSIKJ3yehbkSr0o4FBsDZtFfGpRixZ6eAgWeKlefeZaLbNrcWiwdXawmdYh5duqeDQ
8V2wQ1ObrHpveZ1jGe6EZZ2SpuTYlngygr4cHiy2zRiOCYw6wojBqlhWBPE//dtJWFh4b29UAcnz
FMWKV0ITI+EDrmpMXN0lNVeqyECDOXqJs6g8dcLyjxjQhwUX4ezsstx9iUr+kqpWNUNRrV5m1o8v
ml/eDVq9FygWVqw+nRuiRGcvyvoLLMJ8akLPXVszzLuUQcW5zwjXU4lN4dGQ1RW2Nou+HBAQvEbS
5TKW93LexORwXcAkLY9iH0GF233NE9FhIrVufe0Un1bu7RVy5lWAROwUNLV6HzJ6hSZ8K7Tlnk2X
k7A3ubs5IK6yxkO+DsbgtQjrce9nnjrS3GOMaKJTXMh/ae7oQyPSh2wduku7VObJbgZy/BJ7XP8/
B+v7O474faL42LFy/6gJcKHkG59DSfGXgmBc0gQoTSYajiUiIr+/TJ3/WY1kLSkwV6fG/MdsLDqi
IEjOJug3TJALbFYxSWw2uis0IqAhGnmMiX68+uNlSBZrU6LE4/JM1qBHhhvJMc7R85PP+KEbC+cY
WImPPzvzWXd1jALOtVQhTDmJWFQKsMT9P79hAdYv+KEnPikZBzDifMIhe4tBNV4WOr3pT1j72SGy
ccGasPgBPeoUlcG0Y8a5Ui6RgH5jOzsTI6JoMK5CrPryEdczd/Ro2zuMxnZdfeQ02S/TYEhEm7qb
Ii45ehjAF+41cmoxx5PXrneDiwJA6YnZo6Wf8Ef9mkU9H1JffRaT7A6WMPgJxwHV/og4qDfhH4Pq
7eYULmiox5e+hTsTAde0pYJrhZoRENxAbhypaxS4AgENciOH/J1tO8/NWW90CELU68EVgfLg42dp
PLHS41Md7IM5VMcWFN6le3zpp967pP14KvIyONoC7KHsHiJOJTgVNHfc6Lb/+XBUDj4gL3pTNWGE
qf4FVdy9+7bK7sShvmbDYt6JYvOeHKvlFnE0Oc1+cfOBchzbfpqImHPeq+qRizB5+CKK7m2yiVwF
CFcifrPiXVuvrYlA4r5LP6o4jvDcUGA0PdEsxg5/9nBompQ5DYjhrOoOfp39Ssb5jPHr1c7kjyxp
7Y1dFcDSEszj7tnBz4r9zrwHPdwG3rOyhRs7dN5mLlv4ejc3JGB3cpG7+/GvLF96UE3JEWbGmxkw
x9g2ZX4cz9fCG//LNT4Qp6u+KqU/iF0BI2O3N7fFTztgXvywMjRSdvQeL6y6KAMthJyIV1KAwysq
PodWoH7GiKmPaSifnZJtS8aryPUXu+v48XJN4Fu4mgvrLiRdMVWW3cX1VkaSAVsx/m1wKknEqlQF
aPfnOTjPZn4pygLuGLCutvrJB/dvY1WvUrYENSOj0NE/CxLDLoqbZ6BGziWkMVMSC/Sv1NfpyXvI
jgyRt2zgP3gaKNCIXOhjhBBc/7Qn8I+t5WpmpuHdQshEn5VPdARnz69z1DPmIero/psJfmakTB88
NC1hueSN7Gc+SSAUm6sHxW1fRRKhUgUqOBicHY94upljsxz6wYZSRdaC8QfvFM9b0ejhWEPlcaHb
W2MdMQOvfjGjQ6JroxKpuOFkOb51j5NAdoDPgnM+NszhW6bbIR27y5RxRZDYJ4MmdzMZwFNk8LxE
cze8F5kT7jkJca9o2kXt14yUqwiJOrJFRzBnIjABzmQ/RFuexxARzLp2Gf1CXKDDoqcKYXYEC1zx
GCtfrIoGB8t8K/MyPo5VuglizmPs7NSNof3mGPQKEzOWo4f5tkbhgZUf0VLZNhh2zK3EB516ovhT
le0HLLInbs/0kBVHexz4nfIQRzkPe8DsFlL6nWg+vFBbTbbSfuACPCZDjZJTnByCmA9u1AGjXMoe
r1a2p9nKjzQiu0WUYl8UzmcFYQz1zaCuWRptszkIjhp9rh6gKciF2L3AQVowwDLKJFvSsfKtdZ+7
EG5yes3WBuZbZCztojZfN3Ww4LGY9TrImmc9DMx2Q3cXNvrGbhhKTaOegCxAaOtTsXeUvc1lXxyY
9MRES3P19D20POEQHWSasL2St/VpmlofJEI8Phng7asMuM5iwi1m8fiMuL4CPvvzPAitdm0l3yfk
OvcU4fI9tUdzn8fhaJjKddkD0rEM+WmZ4ycXFFQ8l2QOuBxTEi8+kXXEP/c894GvSaOq1OF/JJ3X
cuRGFkS/CBHw5rW9J5tmSPEFQTfwHmWAr9+D2YdVSNrVDkeNLty6mXkSI6kbldZTQPLSNrjSVV7V
nAne+TzEmFgk/Cd0jAEEFevLbBTtXcgdrkA69bRjP4YIGnsWT8yBhoEnL4cWBxpolV8zLB1PYGzX
GUnOjTuE/jphyXEOqtzZR6p/6oJ/8xQNTFXLxGaKZm/OY8sNkIIKf14knZlQUV0RPs3y59qcUz5+
2+QxtYoHEfP4zbX/zJ8EpGvAayYN7hdOV/7T7fLhIfb1eJq0eSPnSUdzX//+ezUbc3IlceoCzxaX
tPKiXROP49rl14+MdDr1iNKkUF8nYj2bjltQYcvyxLdwFegaZHYWYrFwcLdHA6kvr/W5LHnggvrF
2+Z5MgBK0rubuI1n3vrEIU3YndcciNSqcAGfAO8mdi5q9QggZFc7Wh7b+BDKOmAymRQWnOyrVh4g
wwm19d7NfnvJasoH2ZglOMcM3sKxo9UDnXvlWbBAt+32v0JQAdfhmCtLwvbYB2J0bPGE97t+AgLA
oES/zj6MENxHwWRGgrNRvOyUcecXIz2toboFZGut5Uen6ZNipltQ4f0dc6I1KQ/8jn3iJ1QqqHWL
HTvI+L2InotrpMttMMMO6kNuU4NtnU2vYJkcW2SqUL0odjad8z/0RC9eQlImU23GJwxL7TbB1Qk7
Vf2RKFNsQgVQVvpvMdpHl95p/G3EZ1fBRDq4VAix7wUOqa1jGpakZjVfYd8pTzKE7B61IzwzjQhs
+iRXpiL4EAkeTDDKsLHdlqfDC6bTiDt4UHF4orrYZV9yVLZ5cfJpuBmdyW2+r17YKWSYg1V0yhxS
JUOIKOC3bKd4Vk0t552PixAeLYaxFg0ABxTZ2qDR+3/qw+xIoqqp2onIvJuW1dJ+trUkIplNiXHY
ECadVdsfpoCBx83L9oSlud2EKXCWFnv6Jm8t0AJpS/Y2n7dtx4Kt6qLzQDHluRqAr+Dj6i+l0tMm
8qPVCP/wD4uYL+G69dHFm4qO1+2ButzUCJwlo8aZ8uvut4rH+WpDL1j7HkpvkR/KgW28b9anwuHv
NgOrnsDBRtXY3ldsU3cVx/zm5cgjLuFo4tEej2wX3bPIWPT3MX4/d/FY/nNbKrRwHi3oZC4JoiiM
CMc+I2Nve7JdIdEfO6O/sUyRfeC3hBv0xZr9BJkuLehSoXiM1XotINIDsmZ2sOd9PRvzgeffx7Jf
aHh9vHYaqo1d0lhnwP8Yiy33QHumsx1mGOWOQAaZiLpUm1CwN7a6Dl9bf0TCnd4x9OwGnIfkvRmN
UydqjhndEkpH3yNr2CeLZmZYCbBUzS5eIopc5FMjXDLqDd/pIIOEXUgcs4N48K2XmRbV68AbD9K9
hAuBR8ZYirux/lHulSBPh0N4aRt8rlOWrcqxstH9ubSjMoxetTFI2Gc1Ic5m4fD8+wMA8pwVDOtI
36JiJ8omXkX2kK8TQLBbI8LlxNBNhwHH+NbxjB3t4s416dZxUJI46SOWwJY0QUugVNoTtmUaQ+9+
2CVPRZbQtT2or4RjbqB48oHuroCRmOJkI8dEYxac9m4+7/55Rdiz2Sca/Y7KVZAFgPZPtW9dMGLY
WCJrfcsabR9HqxhPsIlwCDtkIWcukocszi7QDP5DniYzBMwC7hel051pmruJLfompGKPazYz91R5
WIp1cYJhQcCxO9dDAq9BQu3zZLG3XfMD/5yx79K6WIFBAi/ZLz2l3OTzde/xPMT2O6Cxfidax1iP
Kl4kKzm8UPuC6nHivzHOucWNmk2hhkDFqWxR+gy6WoUbGHWajEWfPLT5hx+6ULS14EcJwsd/fxh6
sjCFd7eyajy5RPoYS+AeKsgM2cSMnQ4kOnysWgshASXLsP//h5gBa9b2rSvwftU5GlTmQBrt1Fsf
Y4Yjw8iQRLnHUiKh6yK5KN9gWec8k3Tv8KOMtC5WWHX5UpDTwW5GI24rIHj8w2E3MvrGi3ryGL9W
TsjDNBm8ewA0use0xTBleMDLhWx+zMmcrk0q2DzNRryBS3eshvSpxrnAEi4vT6M/9xhrxuYQh2x9
sQ9gU+jfQhZCj9UiB3PuQ94gmbPqk/rR8gkl9DWh216xXOiWvFjODemqPZM9qscWdPQmUrorjGYU
LkuSK6nnozjL/lTMLpNolBsnl9GTDlQi/1hBubYRJCuGqsdy1vLrpMjhVKil+A6DVYp49AQ8FVIh
OL4vTYtLIwkXEVWzT5SIANgKicdN1fxZWs2H2WPRQka/iG5O9nbATgCV0N86/ldu5Ch6TTPiKXQ1
OtTWaxjf0zaZXgld7CJrYE7svXzLhW24B9r8b6h56CCs1Rch7O7Zr2+ZD4vMKJw79TPJdhp2djm1
NzhPtantXWiJX8ueg11dAYruvAlswJA/Qd6ly0nWCTl57kDl1Hx4YF9bbu5L5RwNZGyr2pb2Flql
rS2Q9/nR6RVq5xw/RgO2jXGeyNBAWsSSU+lX1mXNlnNrldb8ieUmzRPFiV/Ua/uHQj+48+SfWpNZ
Hnj6CSM3Rd5pfPRT8R/c5B+Mf+MjQ9XQRIJLuKh3lhNBK152DjYxKQzYyRHmzNKYYr4HPksYUKEH
U+G75Eo8fLRpuemaqHurMRoZqzTDCQXkwMYVc53ZD1OrXnE1q6yTYOTbTiq9eWaAxEZrOArnPp/i
bh8787gKSFoWFVexRuxBl6hdjja+aWMj26cgHahCWH63pQ0UZB73Vqtehga69dx3V83QRuS9X/p3
5VKamqXv/ySuyGUMNAJ6jIRn/AlVdDD8OFg8gGuzH+N9uLB14l5jvCq7ESBtW2xyqXElmeEPXKfh
NuXvgzWKs674u3E2P5T0Oy5iOcC6CFmoN2vzxGd2gGvBy1ZO6VEo5+a3PIlUMUZ7hVMZ93gJSNEh
QZAamnxZqbvDTGXXPzHVNCSsoIn1xLLDB1Eur3VYS87EMtz1orNvs7Is7kflfUopwW2s5G/psF9J
DRuWmDc+DhkNUIWMskd3wiA/JCkStpyyR8+K5T6pQJPMdnjs7BiQNEbznDpxnunuhnEGdbh6K4sC
9De6NSZNf0u2BnnRzpK9nlj2Z32fb4N8oBKvDx8DC1rKVOTBV1vBMaL7DdYcxmV4QOxl2LWtjSS1
70OVvhI//EirYMUjqHko+RcYUuZ2BB8xMlkX6zwyqLFYlhRz68hHD/+hZxwkaSv2aGH7lVQjLSyY
lzasZ8PdzOmLzdy/WONA5YLszsHgXYHpq1ut2IaO8hjTf7KAWxl0qMvGnU0NeEFUWdYYjhMuxYKG
rXk2jj0skIzL6M7RFMBRUuBfGY1QWRG3G1e0e1eVn5TtwOcU8Arcfm0QG7p2flRd7SBjBsmGozUB
QgTi9SFZpW4zTjsQqtij017bq26EAgX+ZgVMlxYUjbMx8thqhTUVxxCLWVK3zradXUZ+s3bOJE5N
ssJdd+YWgcJt1/pJZq9gW5eaarh1tEkcWwf0Quykep2hSIE3d7ddmH0T1ydQTt4iTamoW3ico5sF
z4MCLcPmwzt4Hh5lu6MYSqeVee0ihLTOex+jLjoM/VwcO8GeFJbfpX0HvwKAN6X0yK6DP0Q0cnql
A8rdDPIYIafgrslPI2hOviRyPBYoMDVNOwUKw1VkEziiEh8uGa75Dm0TY1bNnvXfX0YjJl4zhTHV
FOZ342UxC3NLPE7Wp2909iOM6t9SYf43KRWARwe5UZtAs7Jm1piVMrGrRgf/3dyZVzWRoCudm+GG
9Tk2+z2Wv4eqz8RhEDyDYsEOe1XnA3wdfjJBl43PuvyuCO4AR6ASCpjtVQuoTVBdlvd++10DocAI
uZ1SNbKKfROW7d/5QJf+F8prw6hYdbr3nnFuBA+hns8kWR2rsx9GD+ldt0Z7CBVt8mNnnShN4ovQ
UoaLTO7vCumw/3Heomm0XvPBSm/cW2/5zP6unoI1tDBiWR16CBJUxz0y985AQNc1+xGihv5V++FR
F1lwp+wmfjDQbHUWdA+6xrfm6hvRjw5jb8/+qgEcXxXzcGBttnT6zCEegebCpbL32MXOzoY7B1Le
ADeRbiEbkNAuseSnmzKdpL7ed1T6rFvN5Y3Fx7ih/iBc9cgrp39XOHopksW2AU6woqbHnp5qW0N4
0yHpTIUNwc46fYd6M7MOd/Am8zPlSWMvfgf3mClWYy2JgTR15utoZ+KuzSZ/nOmixHNHdqFeBXgQ
bp3X4SkqWHoUDR9Y06Vo/5hY0vRFdjxE/+iBZYjNWUI5fez9bkM8pL3FPltByb+RRhrFIyiRQyXY
e1nBpFlM9k+w89Bgqs7gxjDerIKEXAgeIONtua4YUC4xaZWiMAjruCZXw3QpqMZWTSZc/1bN+F/c
KvPoTlt3yroDnj4NimPcJr3DQmiy+I6JTtJ1cbUsAFHWvCiD3kkk8bfj2e+WmWMuaO7tGP/arv1S
VR00nRIrV8PUyGiPw5D1oymNJ0Tb29jbu4E6PJ1aXw3f6k3Uq+/GFOW6zArubPuQbRDeo+qm62qb
mMb3nFXxil6GG6rry0g2dBuWwBjcGPuxaeevo/ltFuYlHnm79wYbo24QG/T+mrhWfTJQeZC3rXg3
tvZzCVV19sLfPInF/mq0LwUNIuuJQVlrjJexa+7MoTrmdfFs1N7bABeA7zaGX26kf5J+HolTBa+6
pSpIVzy4NbCofKIgVUaFv2YO/RJmU7BTp3XNo58mzsGQyI46VO3T2D4hnUmdgzrLM4J4k7kV1fRK
28CfLi2mXUQpO6kJZBDLD4uN7qpgP3mLfCv/xE1ImmUgUpvmVN5oMnmBNr7KDO/uVBvrsDF+HGh7
eH2qhYTwk4Sy2rpKAppQERh6YS/IlQZbZ7dnRfnY1pi1hVP/J4bhTAzuIH3jgpPvlONJJFhaPhEM
3odZoNk7pYRlUwa2MUKOj+UKhT3f0VFJ6DXwX71jyEEPEm6GRmdjZ50Kj5tE/9JgCqDT9xoAdl/V
bkM0BbsX3L4LW3L2DdxCLDAGTby0YPnLa2XElzM2FByOU00wjisQRr91qvKDY7vR0b6xzkuAHA1c
j7lY4T6HoDUoF8O3bg5NYHLM6n7XDepjajP2tPiCbBU+Utmgidt4JzeU4QVwp++Kk5FxewPAfCrC
tN7ZlgJnb7N68zvD2ht1EB0cg6V2Ec/QAOzqx6dUYBOU/rNOPbwj5B6rINspvzw7DcZKB7NBrfDq
RoIZn9ocLCPrrp6DA0HTe7CUcvp0YXOxXWJNHr1Oyp3ClVsU+9jr/xqpCdsRIEWU8+81nQb30uBi
p+cAAzL3eBZPvW3tmgHeo7ZK7FAplxETbofBhYBf1PngOwC9Kc47VK6KFZz5nzHzVqQSc+toB75B
Yp3pFKFnrmzo4k2JiYRND26OWyCkfYesqoEeIiL7sZipaE7mBz/J5ZuaPlia/3Gtodz6ObmIIFXN
tsuWXKd66lzjo8jIyCkQ5inqIYOy95OmqO0YYp4oLeAu2HbFtsyDT28iWpAjOAuHTRDvq3CfYQbP
y4fGNQMKzqaSXSrJBgz11zbp7ywBJgNVPB1sY0UMjIU5YQDEkSVr7z3XHSUU/ficGNEXbPpiPUvy
Er7HVQ/LZQRzCd0x+50a62xgjGOdI19UMOE8x9xKu/21SlLKNqnFwfUXhfsc2lXp/O37Nt0aZfAZ
ut17CHc6c40zue6HeupZfJh/PLc7itTfx2G8j9D0xYjLRNmKmH7N5m34g7a7r8Pwwgf0cpVVRcnp
sU04mxPnnEI2A80UvMHjOhax9yeWMSXMkPu7g+iZPaBA4vAoorsjWiLs8qliVd+byVGa4rNOXRAN
84vOCIXL5lAj97fM402vD9YIGT9sLy5f5q6arvwka5JKVPVMUl6iQZ7noDxX9ADV9ZvZldtSoL+k
XFepufm2m9eMnwrsxhsrmIci8/+S5aOq4Yz7MUHzbb6NeqAlYPbPtvnr0tm9dimVhE4H6t+rI0bC
5rkNRh57eRSy3/Qx9sk6v/v4CAwZH9A61xmVJi0aFqaUL6TNh1JZR9VVf0jshlH542Xhf13fPHSI
jBjbX8Hv3hd7AMTtldkBRlfk30jvxJ/5ZL1F+VivrF0wDvs6cK+pjeMrWxLvfj41a/CfUC95DfZh
+O8iEsv2x+qs1zbPxp1hRLsUz8J5RI8y3FMDpNgzYGQHgwRDEARbTzn91h0iez9gBYS24XaOs3Gp
nt3ppcFlw2bdPGcZiCuJTROXPo5/fLY7gUWRNQyEVMlmc5NPksDo5L4XjdWtRSrwIsz42qOUk9Uj
CYz5gYanQFGaBWUBVYf1lk96jhaWngmEa5lau+0vOhFU6tnpNrN/aHp6z9qSoIHsj5Ht/p385su1
UuShLvlxFFWlBluoaUZdtd2BJOEsrmD1NyPrhdbgRtwk3GZzY3iODSqpyupNmtO9GtRfwkksXpqa
G423dOpMbG6nlgjX8MTXCyG6jAF1iAk2d4iKhn3s1jXzjwDHcMVWLzZ2bz/FXUaK2VdoS5nzx0e6
ngZQv4j3Dpsrdtpzd2lN4kZ91J2yST811uBuJTFH1Pyp3BT8iGjH2BsmGEa2p5/gTf+XGZRHKwzP
fhQdW+QVlq3OQUTGb9IseQ6w5ixMiSLEQ76APWO9QrwF8+OQnfBwoxi5+TSUtOiFZsthYojPBMIx
hVsITs7dk1puy0ayk2oJ6IcOsJMeBLtSqbWOF7dLg7BOjkM/GBVgcI/TEpUw+jEbLGllrM6u2b4k
CQ5lf8EvSvSDAhsOmpLHRrimsXykNsLsLdhaJO9XozEQkyFhMS5IW+2yjozqkAL5aPqArPLqJLrY
VGUJEC3yIpZxtzJh+znmBbX2wGs9VDiwZkwWAA4Qcx0n3mpkyp5MV2zrF/LyDuMjc34y4Woeelox
lCF3fjsamKnibTGKYMMryVt9WTncer4ab6ITn8aSdsrApfW+uDZV+pYm9bWKsmdbqndfuu7aXVa3
LmVfK579p9ijXioT77GH3RS+zmdl5eEKU9LVyyWSMoHUcSi/xjj+G5SSq3X44cLJXuXmUlnsVIcU
lEswdsaht6inwo4PSNH+tAv3TVbOo5jjcO+nJTdFnp9EeZ9FOj7OVOUIm8kvqoHOo7Hz9vXjlbUI
XkX1t0ITW7GRuxN6pulUAJdkEOPHJaIpNIE2FzxCqLm4ekSBQeaWaxBliBYxpFNUFj6PZsHEMMKz
vgMUEdIM7QuHhj5m7q5Mhm3TzeuqJGkaBebOZn25FhVWlDktQC7yewaJJyii5h9udNGt52CeL2UP
74vUW9T12ZFmU73VjnOqErFrfCt9Rp18iCjUQk53qoUgnYDXaf9a5sUI0nZPL9I+g7+3sN4vPMi3
zMNFZDWPjtvxfUydjd0azAEmRYQTW1pZXWl0k8eOuLZX4o8CJPKSV0a01x6HBwEQ1mL5NbJnVlmo
76spgn1WL3UpdZWsrdoYLuzieaGyOuMhy++0AKotO/+N4UNsdQ22U64ck22S1s/x7LyNKHD7EUWE
90C0x3Wc7vDEoDJzYSkjEB2Oec80YvXCzkd5ybBaJOp17owW934DQFhWp7onbt1pxmIbW0TmM+cF
xWPgPcUtiBIuVIAPWXOxgoz9aIuA8FNmLOn7UP8KA3tuEd0iqa+LpHEWafyZDKO958rMu2Qrepyu
C7Km9w2Wq+1faLCoE+WVVOCPGIq3LrWOTh3wXpnebRd69xi+eRHzQ4plnZ942ua8sok1vBclWxzt
eH81gbNN7Wd3gg6nYszQ3D06l1XhX+3YfPc0ObC5NP6GoH8OGLcfnMLggZ+ztyxKSYISTs3N4mGy
7pxy3cJ2CGhmqapiWuXkfpy8+vXd6bszvV+GjR9LmWfSvZas771d3SjrC4lJ0p466de2zNXaK4Lv
GP7zOrPvwNw5vJEz8WHlmNZibzML76UT1iFzeZviKgWFNSVnGAnPUz7eW1hdRM0rjiHw4DIai7UF
LnibpSctAmNtBpxfKVB4ZzS3rCLJG5aqPxIb3krJ9jeAzgl+ue/eTZ9ddpDQHso2ZBt0uB7yKf/P
H3jGMPmSLomFsfGDaSNztsIzb5ckI4E9ox9tJcZwdt9gSaUVn4J+nllE+oirWCOIEM2rr2iAJhOG
DbQkHe08qb7zZo4efRvCFUrh1WQrTfSoIRTt++fR7NcDeCQuD1ilRN1wJx7cP6W4JZDANwNtQ/se
uukpHChL743pybTZTYAENYP67i9In7mqwMhx5Nr1T8ujuzZn+2UeSD25OOAV219Y81RWEU9Nk+Ar
9hdtUQ1PXQAIQBUoBNKN+mN1CwwjuYZpRFFVf1fkdA96JkjlElVaiymgt97F4mAlwZo6lsUmoA5A
Trc5zpLeME+9Zf7XW5KWyw592AHEZNrRBfrEffDLZsdF4zut0+fZ4Bpqe8F2WDojlDdkz4ZkAu9I
78dcN4Ogh3rtONdZRpxTbv8JOeQ1t7hozoKxO4ZQuXG1aq5QZ89j2j1mMn4N7dE+uvYYrxMT3bkv
1a82IqpEwxiZVDOzOnQyB3O1L8K+PgLHIm9bEaDW7apyc0DItuq3MS+8zhDBUzSRQOoyb1v75WfT
FN65MLVeR/O4obkR9p9f8r8EYZ6PdvpqUkEawnZZKz0ayDG9uXw65qkWP8bSzBEvkjWJMhosQFO9
i3rMOazSz7Ljo7NGHve538mssu+Klq2pt42H6Tv5dzGlNrahi6nK87/Uh9c7xw2tc2cZzzC6hn3h
CIitcQyqpSUNbWgCB1Oqj0ajmHirjDEEUr7ujQtoz5tiSNlMzUR2usTuLqai23A47oTvVYfBH7sN
RcZzwZE3eJydnEQNbq4cVhOENmwe7aXPfE7Aqr0AQcTF5Jv2ieqHV8nrc2Ub+W8/IThw38TpSfXj
rI9ufTPMpDhp5TzYohjuaTSV9K214shVrjQ4vxJbqa31mGR1eEiz9pnr/K8jvebJXJfdECKC1Ma+
LMBP4hUCbzMnx4rV9sVzxd3kt3DDJPZKBfOfyW8/WfFNO8oCjjKxb+jkaIKNPqWufEooAtm76SIc
RwxIdtVivS6RBFJn4HmRZMt92/igiKHfZmHzO81Xa2Y1gHeH1YoHOLy9qJL3Mog2eFxI3xESESAA
aCMWHr8Ew8iesRsxwL2SFMx06lxVHBGun6mr0rzZVl3JbdhoxS3M5LztCg8U93CsMsvamP3KMRb4
ecR0qTSTQ5TDaBlbQit+ulinjHVSElxViwNYMjDtTLWhBQ1klsu7D/uQv2l9LFx8v7tNYuNq8SoA
L5N/bfKRynrgJqvUBQHeEihQRV88lGHKzBoH21RzGRATZP4sncsNFwCRZrsStbzspLXUKkCwMDlA
m3wrtFlxJWDDH7oCJnWS0LEtcLG1JI/3jdn9Tb0xBwquvoPQuFQOPUmJiVE8x9MixvHS1k65CTvn
22QEAJzf30oz3zJYLLmh/H0yKIanuwuXFsZT4iNi3w7hFcvhs9AP+USSD2T01mCnCXXYseBoUmjB
Tn+Sz05mbiOq4C5LrQGK4jkNOA7V1DN7ZDcozt7Zc5iLhuRkqYSRGffl4EAnCAg6Znk+brvWHXah
+BxGcKxOp79TSZpgxn04ahsE/8jSm5fOkFYEJu2zD+BjrbAdQJUVn9AqGUeoOt+l9QNL+A5wXD3R
aoLfppjQPVSRvSuRE4bx5s+JM7zwZmhBQfnYK7AxIOLe0xCmNtg7lm3hxFwMBY8LS4ZW7F/cgAtp
gbt6h5XioNzW2OPKK3q+OFk2/5cn+J0Bsyrerz5VLHhhkAwGbw8u63v2rBua1wr6THOqwujqLiUt
fs/+yFIznSLCXJJjuXcLStRPv6TDEqssRSJtchJDZa+cgdEQWo2mZptdn6O4PqWROqsy/2Jz8RPU
E6RhhcsoLMxnL4FOALCPzVw0voiCFvISGamsIA0C8geqCoULAPpC4qvdZyyCL6kfaTjEEc7wdHgg
Kbnr/Nx6sOf/4mLq9zLGJWeQtwQpCe0jcHc1WIV//vZmmyRQLDnkERmPtpu86FAROQVoU8lA7/k2
rCBRoCmVlJSQXBzXuSKX2XsYO8loXDDerINQ0oUDLwvk0d1jPXmh8fJV4rRbdWl5B2pqXdNMPsoB
VZmrzJzyboxKLkyIOkE+gvtocMygMK8sw/I3uq5hKBQpSVwBv0BWIx8bnVfumDXcsKNXo+IobNzi
jeOXGm2y7oe2YoMWed8aWhEVDrlN6MkYoWvQecgNfYoUKJ1h1bTPnIkNPHlAdysWBauE8BS26FU7
ECjs1fweDv7n7E9M9AZ0lQwcb5LD7Bx9X9xdjCR2wWtLNQU5ZhYgLe0vrCadcsvlNKZjDevL8nIO
x100a5xpKX9lZN6+AJJGmwn8TeX1GXVVidpUfkZoAc9CHAcRaz3I/EEeG+fKnZ/TIW42iTncM0UE
0gPdxEWc17IX1sWB+PGuImyTxDaX2zL8HaifWvkBOA81QGyLKos1V1vBL1RMSIz/1Vk/ZrinNmHE
kt/P5//qWYEocXiysYJAg2u9//zcV4f8UnDIso6vvG2fwQZtSW0cW2JZm4JrwM4m2hNAifCS6Jx6
ElCsaWFarPmcuGXEPQTMDpDwWo9BewjaF7eo3u0qYQdgsyENPPePSap2Z9lvZlXE14Lm9fxo+B7f
x87dBy6whsZJEMFoSc0IWe3MNNoHBZz0QGS3xOGdzx6CgEPzn6mH8JgvhOxBRw/zVNPwCSe26tBJ
aLbdWDUC/VjmGyeXfJ4t+BReUni3R/aZYYXEylHj3FpyUzgLMHe0nbdJo+HNJKCyoqyFQA1WNelA
IPA1Wk3kuAd1/weDq9ul3abtCawc6ftDx3z2KR3fzrXkNumVr1Rehqs/HAcBWzyYdrlipi0amoju
dgGjukvbU6Xh4XWB4nmA8NkNPRFVWm8pRUDWyftHYvw3ZuqLZoA+Ds6HCaNlU3H32ixcJcCkCAbC
pAS88v5Kh9uraWKayTIm356YvmOlH2oAK4JwAkZg+MkzpH7P7iDkCNJW+YeqrH3qzxNRiWTcCItJ
N1yWcB5Fea2aiTINij1oFG3NMn232rsMop0DhrarR8JmU1s8Dg1W07B/rEyUBmfcGOSnTYAJG+2b
E+ADWs16rE0JnKI5EVwbFkBnkHODYg2Da2JDwT01fbL6jgISx2P4M8ZVtOYm+j63Ibl/4qMbD0IU
81S0llHVMocUm3KE29VI7M3ZAnBz4pFfw/4scEkjWvc3jjlIG418KWZMC2QnXIYi2lQdyW2gEvWp
5IdmKYizVMoBiKg1EZwij1g21ikkOY76wP648MK/KUQkHFD8Hzs2MRqJVJqMdFrkRvrQeo3EmMDD
00uOA4zByQr9/WIupR0c7g9TXbrE8omXeAwoexlJ2h2rGdxYVn9TG/rq1+M1IPe8xjRGAqFJ4X+L
Zty21bCfEKotf2EHO+knfEf3QYruaAbjeBiNmWU6zQ4lIbnNaIMEVkGR7ww5ilOsxtvc8v5NEEbf
xyF4U/J3KN2IzFp+rpPB3WUBxmMjYxhPZu0D18pfp/BOq8OZoIM6CpNvtErzj+x9UHg6RqZgQw28
HHMNdchVXFIFEZD0Fcfb0bH7lMxzOF2k2CiqsiYNMWFcVCBYBHXLvMFvV5IBgorfu4C5yUqca79/
pP2FrdS0uGAyn71z0L0WDe/MTAbzRVmAxJkR7OVUs06ujtu11WJ2xluAApToTY7zdc11+9Ec5bSg
kK01/BJg3b39XzO+MYJuZAIIUENfh2nYWDMpB3mLbPsCB0Kcg07D2A7NaFMH2KpMN6cdlJ3dSQaf
Vs1AmcckG1proepM83sjwBVh9cswinndtjaaFwkSamNpIjjKs97dCU9XoYgzpsYxz+thY3Us+Hrw
nLPokv04FEdzEYHZQEW7yNMXbacnoRHZdFk/mhJUMtHGe5HYp4kAkNeyhHTsa09AZBMBzFtSmfHd
nXAEDATiBnimxxTmtSs7JuIYeFsRH7uBWqTBhfBCxxsWQbz3Y8g8RywU4EvK1300Kmom0N/W1ZiK
tatm2q6gzIgcOFUK/Ad0IcZGvA9YleiynOOKhtd8HUB8fTHrInrJ0KiziDeMh0+Iyjz3Q9OXug1V
90n2eEkgA/XiRuRt3UA/douJkJ3muKEznaZsfCdbwIX5pmYv/uj29C9U/h+Hd91RFMDEnTDbVN7C
Kgjyvx0DEaToZo9wQ/Nb7ELUqsbtqGfmXSajyKv3Y9QjUS3G27aG+UKVQuJjU8pYghqd/kyk5y9w
IV4AI4mCqarfk1YHO48aY+5fZ5Ty22yDLpvNHvPH0B/L5AiGhBjRR8IDFy5zgKP4zGebuhNewgyz
Jsdj0CyMCpZ6BUF3C5mER68/9zbPg5Py9Gojg1KXXjhn0FmCX7oh9vZcO2w6BQaM0qI/ymSI8UYW
GaqvcZaFzyKh9yLHQgngZdw4JZvD5VvXGBoQR9A9k/G7Z3HTbR36atZxu20EnWLUs5M6tcav0mQ7
o5QQTAQlDTcJbG6qr617WuIh1PYfFAyK7Dw8BzHdKn1jD4dg4A3TA/GVgEn2cer8NasZa6DkSkrR
lh5Hbhw+sVIH3TnCUEWXFIA9UMc42Cv2drVvH2Qgrvjh8UfTs7dhJGtJ7khK7Ee62pMsLBfoP/4F
n/lL/Y+p81huXMm26BchAomEndIbkaJsSZog5Ao24V3i63uh3uC+Qd/ocioVCWYes/faugC+yBkI
GufRInDgocCyBUB0XLcudRlg/0ObSntxuRKhHnU3J7bxoWEekc79YKjhwolLFUiVV1Uue/jSBz5E
OoUiw/hhNlj2m8khsEJjIxiwekFfH1TORt0ItxVykE0Ng2QNv4BNl1iUJlAXrJJCGgZekDt0rRav
oG+nt5hFXGjVBO11uLyxbwA1t8aDb/nWbvK9c/OC7684jNH46lYW+1oo1zGroaCx143Lw+j4zIJi
Z+ewZIYEvtS5PueEg3EGiREDJy6iYQy2OjPZr/Atxnjuo3ZktzLNHT8Ntn8aw5VVqXrT4s9f+47L
h3jCOGE0zbHzkZw4FCObRNEvSqbPzGmqvVTaAfNIn5kajNT9jmI6STG/mwGmXLN/HUNU9O08J1vZ
E/JF2MOG7R6xL3017CdPVFvXoGas3OnLzhKxmW20L3yHZPVZI+NY7HGOrdBZsKzXOn3O4JLzImuw
0164cwJMw1wSG4JJsJpHmK74q/BArrsEm9tsLbYSkboYLfINlkp2hiEUlSpujoWImXSnOQNdELTr
ukn9fWuTUNUKcNqT1T9NTlKfxh7bXGvDk6AUIjKMvNlJl/lmKPIPLMt/mMwAIhyCS2lB8cb9xwC7
/JBee2d2sJF7mNqEz7GEYp4JyE1iDRo7dW5tVp0MagHtdlhXkEmy/X5tnErzxjPRNhDYkKmN+DRT
1QaZiEW1yvKWW2UYrG8du3TTqLBXgzf8bdHqr2dbrXOE9vca8zIzSIQE8aJFMXPr6BS/E6PJLafm
vOWwD7YqEgC6FXAoUrXWvrdoXBRJG3TaRGy1RzefEQB4WQ1oJ8LNlKGIkm38HWMBh6EXkPUAGbJ2
0G/kSCVX88iOpkGHlun8wR6M8Tg49rgjzbXnGOtrgn9K2kM1nDzbPKRe2bELH0B4g86gc75JJO7n
TKLFKX2qGW7KtcUYaCF13tc2Vz7ZXY+mmeWHSRICnTXDDVEMR0RqMklIsYM3zmc+weehrtwC7fwO
hP1jhQUFimIcOtrGBqHMR24i8UANgmR0M1t42GizSU9rpYIYz5YeuHh3miPI5WA6ow1M+CeTu0HW
bnti/ANpAVTSlqhehV/nYpdOtu2JMlppfPKBa0lU3TPOOQ8ZW0gIVtkZ+Z5pTWX+zXvKOJ1M+T7u
82hV/NIBuJ8Teaqzkixki+HK3c9MvpsYLxR8+Ef7SPZHuTFYGhxL1vepj1+tKnHb1cAXg+5oBu4S
BrAnLEDhzTaZLYn0HsQ+kaH8makDPhKlyGS5m16NiGqQuW/J4y3G+lo1xV9HU5IYUGTgNM83lBLY
E5naskydNyA5r8R3UFUOjl4bjg0dMkeDhN5kDU6EtXfj7ZBHTaid4xt4iKNRdfk6wzR1QNASreqM
LWG6UE8Nk6jnyvsJUANtkiRiX2k015kESGau/kRWMr5OGq4c6PTGJz56SvQJqhySuZgjKT4Be+Pe
YLW696v8tYYDcqSbQBMEQG5HOfoWk4GBz7cHfKyJTc8lowzEk/fCcEu8SGB/sGfCq+y3PXtKopOO
yvTnLyKFMqs4F/Hb0h8/mM0zwyXicFp20W4uWMYGOYqJvt7SxoC/YLbVeicqnmHde227JoXZwoaY
vfGkMcFsmVnkoviVpV3sOrP7JA4GmGCAH2fqm0PSOn+07mnUgsFZ+RqnnCKHYMRzwKgd1E+aVqh8
snNkAJODxZGfxxYLrC2qXWljKx9a1gRtZqzbTmvAf82OORyHFejlLeOaDU2ijWFuST2lQpUuj0sN
h52EXPBhQyPHbc7bJRGiUf2Wr2B0/VXlMZdcTvZDa9Pgz6lEh4hmh73C1OWwfU29IN6IzW0Gda0m
p9yOv17h3RyELLeSjlZMF+fJsRILjvjEed4pLFxsaMe0WI8e8MnIi9kFJQAQyYbfdMLCcOlzb4Qu
K5c0IWPWwZgUyKE5e2PzNNnSPIwTZjxqdQYJPXOqJHy1AvEtMie9sjJn7D16jExJg2Fbapd3LdBG
LUV70+6+KpFW2DaXUG7tx7x5rBKyS5Oah9AvxZddj8m+T2LEHMXXAD5sR3VyrJb2bWrJFK7JIuMu
HZJ35XHC2PDHcNGEZFuhP2wi5kuF+aC9GAIhW+IMftlV6/xVA0FYlirj1i/md8Ct6r4LgMcOxX00
Vd2tQX5+qgXZMxWxxE3Zopkc5+Iyq+loFg3w9DbKbqQ4vM1IU57JUIYhxZO+T7wKZzBG+JVlhisV
tf7ZKXMSdTKyLfrEpNbtwhzVmHGYsxGSJcKkNVaTYm+ZrXN2MY3w2c5671gGi5A0Y6fbu+LPnCpS
G9r7suEasGZAfblb7hsry9Z64n0M1HjXJa4+Z5a9T5R7a+tI3MoFS4B31uE4W+EFL9C2QkQVlvc0
R16xymMvuO8Lh42q/kl9pAOpRaywT6JhHMEKhgiYkj/9JR32qUUYieNgo3UnKGQuRXE0R0wkeEBQ
oxI55I5PkIeWV4y3i0Sld9s0dlbXR3cyqoBW4E8OBg9A8SKpciF2Z273wKVqQ41rMNxVxher08No
1mRfMhZE3mFzFqp7VCVUzwCe7Kk7No4dPUztoNYjN04DRoYxH1j+HFK0pVI6qVk+DrHd7Qemux4t
LkI+1PmTv2ft/QSsSJJFNbpPcUFw4GAQVNltW8vUu8g1O3bRJ5vL6L71F90oUl3hDTdGfRggM/ca
LOi9woC8TRXHy3mOpHPTBUnGLqk41GTRgeEqjkaboQK90wJUFiu/ty1UpGG20tECDDSp37vJ/EQl
V6GiYr/pjrl99VP5G6cm5rPARjiloGNRN5jZfCPgvN3hNPpEKgZMxLE+AXSvuZH7u5l/AVhnvVLl
yDCP8SP1f4XOMTXkAUwhWduKVss3lLGaZ0ts5+COQhUID+6Ek/Ykmp6Qp6L2LigW/DVBGQhuXHEK
TXCEZXofjsK4LPMkn5xHFgiY1FdJOLUP2p5R1bountfuyfM6eS4Ylq8d+xragNccomoxDsPNSTRp
BDPjYpzCX45GBzUFJxtAyGlMMTiQm3ptM+zFjFImU+gDE+NNlDl/hrbu9oCbThVrdhtSFn1kvZND
x7KqVZs5T35YI7V4Jovs4pXGa5GIe5v8lGMERo8ik1SIKNwFrpounjmTtQamcsN3TLaHit6aMmCU
ARSUrOSfDCLiphgHFjZ2Sh05/RohYPF2JkKcy2YHk4QdZYllB4xFZ2WL66W6t3DVudKDEZQW+Tpl
saNmoH4Tmcv4JsgmCbBwtY30d31nP9Wm2pIzyleqezaJBMrWcXvRU/XsQw2HDD3TzwALH0MJWVMA
omhRCKxR/3R5Qyy26XJV6x56W1y8WKbhn/qMPOQyeO+XOZseESlppklmqJmkZ9JmLW9eMF6HZND2
H5Ne9nhgGJWor5ObPlhF167p6vZBQU8Ef+6+ln5+CEkaMb14OKmswl4jkKQyZ9+KuLqDbFadWMFS
vxERHdiUdVFzskPJBzfzkABBR8VMsBFubBNvhUSW3HI8+9VelO0eeYL1VNyZYmjuDIRByo8emsF8
9UsCE8PKI5+OptYHMr8B+Bxu8mH8IWvQ23ID3qOW+UwtUsR9pqKnoJKfjg2Mq/HaX3j08lQsKigI
NfJQUSHrSp7Y2X2G7LIR9kzBCgbxSzTl8gJ/BJnmGO/yqUE3pfp3GfFOx858g57AnEPwyDIG8B7M
x4hYuzsiN+4ycBoEJiOqkv5xLtsDndaiQmE9P5A5jMl4izGOmX+qon3FEJiJRXhVrnQOTl/50NQX
f8j4g1eR4qyCs2b9UcR0MN7r+S2tcTVYLbIzYz405PVVG/3tro/iA8XC/FFxxa+adnyihaBPJ6SB
AIqSEaTgQ6WK+Eh2TbQJlOusmjJWexrSdNUPjMpzVPU2LlmLdoM1bOSIh4ChIpaWap9gl1jVQz/u
iF1F4a3bkq09T50XyPHoYWOguxbOppqNd+IBWAll9DV+Y8tDrpMj8Mz60Mq4IMeUYVCRfRNuE55z
bLRdpKdNwAUrjba/LXLL3v2m5TPW0p7fXOF+Cg4ZlcYvNsbuFrDIKYiHqzTkm/B5YOoenT36HsIE
4XozoMIf1JryrkFHBOrD2McdXUDZfGNvQ3tiZsM2qKgQJgId0D/+RhpdTdmAIwhljiZ72ZSBGHJR
NVaXgTicbebSu0wNY+OOJaHqhi8Svx6piJ+7NvG2kYEHfwyxnlctRaefESPOId9vhS1+xm6OTtpS
H1GfPlV9BFLZdO4sm2YSKsefShIFMZLs1pX8yyHb44nHhXOycxx0PNc7eFHvUQHjNamw5ihgHTMG
qn06GKw9BJsuLBAwAge8bZyqCXkE8j4gD8N0gndTk9+OT2XLspe5XAdZyIE1gWWoO5Vdc6idZrwk
E5A4bEbTBhJCKvh1ctO/AdQTxeM9i15/ojkwaQZwPlV+DjloWE1p6l61bz7wOfJ3aOXOvoj6Vdfz
4NsugBA/G89KV9+NBL2P2D9QUb2JXWa9c7IM+IP6MRza9M6zHbKITLhENCSh98vaCPPEJM2lENvE
gMiAHAxvXP2gqQzeHZl6NGzxd4Kck2qh+okHlfIIAFVYWF1VBGeWaBp88zh5MM2oS9xjEw1ejYDQ
EQPx0yLB32DN+M7XAVOwu7Ljwpl6UAdQ7MBiT228VzFsqtQ0CMTLPXB0KVhpFV15+bHPjv3W0T2n
XmDeTT6Iubbjs2BhXKxUcow8hpc1E6pC6l8R8cUgu+xoP6ODKYH4mpVTI2ufcdzFGYt5v/4kHZR9
atOqmxWO2GIGeSEf89wIBr2BUz4HMZqPQvBYDnZK5zftWRK9gBeeTkFO8omZiLe5u8dJ1ezUxP4h
M7h74liz7LFp8IcEPQpvroiXLQaL32ny5hU2E7mGOX0cO0Ccw4h1xfbNHS4StTO8tkcIaDKAAdS/
d+eYVEWrvKS+HPe2lT0A70Mb7SVsXIh9YZPDPddb89WpWDuqmtGQXSRoeEZGrxJ7pieSY+6x+mtM
avK8AxTOLJtpdY07IR+WpxoXwHrwY3w1xsAhnFdsdrqSLdPUH3n13vPMMe+bWXBzMaRC8NGT5vER
02CfDTdKsEJbw9qJX7MCTkKT+COEXfrDqQR8B8sibGhMlUf0YomrKKbGjpOkuh9oaGqdA6sPkT0a
M+oYriU7iw/Aq0pELHYOKRsiksF4sG0MjnILqGDtmy/wNHEzTOpQI6Y/Jc5fsif714DdHPMvh/Te
CtUDEVL7Rj7bHtsJxZm5Irt1KzPMk50dzGTqOKeufBpL2C4TJf8IZAg1MhJ1XdLboUiSO48MhlOj
WjB7y/ihQSMXsiQPbSplWqFtWkl20UWAZYRRa+Qnf2VXpXepdeQ8zDelOW0HsnOpn/ODrbKjQXLx
ttdYUxZ46gB2mylO+K7tM4m64GiwaW+ILHtGSvfQYw4AzdH/8VNdXLHXNKsYvevWGCusZ9q69PH7
1C8C1AgzP3rNR38eAUNgyf3DxobUj2AHayCAFtJO/Me+9YOx8E9ywCIUQQmZb9upIhGVF6hjwMJw
0prVVc8wUh1GcNgfSAPjSF0rjstVAGOSAi9/U928r+fpYxERMWeuHtOkvMjGrHc50bpMsNLV5L9Z
uYn6iY7SbdzkadDGb8aecajSbO+QWrMLU4+4i7E76gAmvB4TdWj8htj1DLuaV+a8MkX4SHLaeOBO
fM3CBskp4QwRU49DbeM/EvkT2bPOF27jeV295nUyAuAykrWTmgkOrJWicAXM026JWyFOw04ebZso
3pKjHnwQC1taLTdSr6GaGLZ+kBCV7QxX4pys4a9lkTT3lWgf8aG/DVHTHYIKriZq/YLIixUakaPf
pcVjXLGI7IGm1KS+Htwc/UVu+Td0T/taDV+NDXttSkmgsgqDCVvQ9cchY/DhXHTrx/dlCFgX6d1u
GC95bPeXqckTbsjVGP2LpK3mJ1l5AaxuLQ8wjF+QfoHwU1O6pWtQ43Vspz++SQRd3pNWaVjoewJW
VOyXRXfJs/aWiXDeImQeDh4R13Dbbwlc1gNTn9cKGkdHbs6oJ7RrGsU0O0vem5xPHPkFcgNO28Tj
r35M9vC7jC+HL5XEqowdwCUyowff4V5y2LkneZPsHTEyhbeHcpMrL+KiQ+yqXcVMOR6OU8JnvShA
fQVpezelhrNXIC43qQTmOOcRY+NiMbAV6lEZ6U+kaqxxRffKKJIgg+p7mOcFbI/xvXSI0MqlU18S
e3qZ7Co9tLlMSIFnqNyz+DuTBfVqp3jfii57NQnj6uEd8dXw3ksyjWvHwMzdoZKL2QtMTVtvTUOK
U+7/FTU2CozVdNN+M1x19xWV4aVMDAUowswJQUTkSTYTA6twi0ypgt07WCs7ql9ShJebJE7kk+5s
59AaYDeyhIiMKXpA7qmBSDOk4t7agg8zjy4ZLOeIY29hOedt9+ELtqR+CEk87PvpVlZbx1fdtZ1j
ht+Zt2fwt1HWaBw1ppC1qIccC0ZRbIC6bPpMw/Hz83en8HGHxyRM9XW8kxn2JgHdjjUeC9YI1nFY
MXLswAyuvdjF2qGSPYyE+sgewdkqfGhdJb7DJe6tCVBcpJE37JF8WetW8KHM5vSJOzc7pORfA6MU
u7pDCkak4bYZCV5AexLuQRquMK7zrkHjZrrmm9fwg+npI7G1ztHDNs+Da5/miiltESE+RKxLMlcP
76EefJC27mFgfD6oot5VvfFXBUwZ4er+CfFPHcoCVrKmw9yLuLtvRF6fO8LsyChGiRFh3l7j2lmk
OyYoSCs4GRH0nNT48AfDe6CVTu21JcP0KUtT8qklFb4KyRQw5hM9m3vwRsiqdHYHsCcdcUnea4fg
7peV6qHQMnyHlVyi5KqnK8WnRHIfkxjjAjqLE9N7npGFpE48beN8cnamUaEAYRrrgRFz0CBjPBD3
Efa7rTelCReRYa2R34MAdMlm1L3z3YMG3KUliAH2kpcuJ38k8L+SqkUS70M3MtuyJdTNY3mB1JHL
gn6SkcHeFw7Dqh4WQC2j5A5J+GWakgdhBTEaG6QJFktt6CoWjYhNIFpNP1jSDszSvoSoaTdT6HS7
uI1B307FY5Kn0GGnatp5DA+8oPTOxMcBGVYBixdSqddZkkYk9mgk7jPDAWs0X+cRzyQgxnA1SpQA
XWY94dZr+HBo8Jxpiw4pBP7GyhPqCno4uGr1yXCCTVIH716By92COkY+CHVcAVlnYD0sRrfYT2Zu
UCJ1u9zi6NWBtHaLFyKuSGkGQPQJx+/YiCLAYkZRIxQFh11ka8sgqKoI8HHNsxq2M8Ukj0Xx46nu
ucpq1PQzNr/IinZmXjdHJ1RflVGZ6zYuv4Oc4gewyyfql1z34wYuR7mzJpu5sDkZuy5zgJP1+Q2O
MA9Ah+Ot7dVdKcdF8k4v5Ac7pNGPaWODWnEwQw+ESwfkEpOJVhO5THu0Ddtkm4bc0ZMgJSSGnEp7
FlxjzRrYWpyw8exiEpK0Rlb0TvVHmLTAG+LNsXpwgASv4VW3pIypaNP5XnSgxQrWBM61HSBHu40k
CdLk/8G1YtVcGWvHzd6EFS56jmI/W+ri2Dm/kXTMPq9DBNrduyd5Cb2EOXHDnJNFWcXhFFprKZtD
NMurV7ItoqkZt3YffNfhTUUWHYKQ5jpSe7mQSMwlHDwPwiOQKfeQDlW9VnXMpNKJSWy26g3MjZoF
xF9BLjwfDkJYLZofhbQt1yll0C3wJuYcCqRAAtnCbQdsOB5rJQu9CpDjCl8mox3AXQRzKoVlF7st
4RiazAUn3nQKYBKyfPwQNbAAq723wtjZIObQm9KCtDJOBIFz68dbHW51mt+GLC7uhJkzFesJAh/R
ZOQLIcrq0lM2kSA963445QpxeYPmCJTaBYc4KmA2tlvu/Tte1CerNHjbun6XOtNhCvuTwF51yCj4
bTJpeIlKdYRkd2qC8hTVPrkIzgzJSuH0tzVvUsyx2o/ZH2A+0AB7DpfAavAWTuG+NiZsxl3+jvTF
IQFC0p5AhRzjMT9URXEQitp3Epa5HvIm3SU+SFRHLhGkUWbQU1XEyQ7tx8CkAlkucIg6ZaQEBi9D
pBfT+DbdiEKengG2MPifxLxLtDFeA7bjvRHh1QEjznB12LXN8paRX78SoUPRwkbcDLCZ+r61MQeP
wyH99UPP2M+pfqaSzNpFWdtJjn1cWUFdTzsS1tj/JvVZMiBvGu/cGYSPgqRc0fiBmw2Ih2IGkhpE
iyu3vmaGAqEuxXdflhXq6fQeWV96mKOJ2Nra/J22bsFINe/RcnKJkGimsq86kR8zSQ88FTQ7rmPd
LylDcAcKd5227kuDsGyFheVTD5QJKd4O7SZ/EFM8mo5/9XR7qMpo3Ib9FO4In8E4TImlzg5cR3b4
LWAQMMVzDbLSDcbxKNoXYMNMFwzv4LlecAyQk2lwYDjMtq5U5clp5RNisAOa1Ji5yGQj+wivPfOB
NShVuZ/i4qc3fAK27HFfLlP8NBovswG3X2WdsR8z9ZMFOoSC79ElBu4qVw5ZzLJAHOXKO99jVost
8tw1YOuGyj+lppe9AD/Ac0fC6FZ3jof1ajOMAyITyHnrVCdwlSJB2x8WtzCE/NUTV/KRZdHFqwUk
/LFGELd8QyOieCYrYp8GScotPwlmChauczT6s+kmvMeNeS59PnNaY9WykqZkaI3AuprHpbpSuLon
i38qJ7lKSJtIM8SbU8tgTuQumyUEOTvS8ZByRckJM9snJrgcCRCq+7yx1o7BdA+94Q4kQQGIoE2M
A3mxdO9CaKh7ZvhIL08bi7yy6jrrQq3AzM8h7C6i+bvA2AERNf81OvyZfiDLfRS658BC7zrzXBiE
oh5FEv7Ag6seWfM2cL2xUteFX1+GEaOqCLJPKUckunbjgy/DemW43vOivd8QDzuu5wSrazO2P04q
iLaf3+JeMmV1szMBGMi1ervbeC2pAH6dnAlyecFUyeMgSjJ8wEbPZaQXXXqwaZJljCPNZ9R31gMq
krBiiZ8WCJSiGPcF7gBJrEiOfmUorAcdha/IX08yTZ80HK21n3fLrTZ8y9Z2jnBKQafELSevh4SP
0syHrPcc9Ty0HY+ZrAfKNrLESCuWm4DuTZSB3tUBctaecm81ZAMvcKkQuPjRcVrkqYFZ31dthbka
8PgGXB2CJdyjOPn1eQ4lFvHZ+iz8KTzFI1WOMJqNyPsMhwTHaVUR1qvq4hjZ5BjEQe+sNfoNRnFV
clCjTxVQ509ZSO4BYKAXrzPErukkoKmC1Arhy2rh6n9mLXReW52CGZSyR5Dr2Scn5ISojYjAjsFb
Ib0/SGepmEiRdJL40e+oqsZ42GVQcI0gv7lZNmHdneFLYtVMLHPeqdqX28GdA0wn5vzC0OVnCuQ1
xfR1EtQ0Tjw2a104PixpiNNVyNxqJiR+7fV4rShI0Gwbmla4nAn9fClzWMIoaZzroIS9p6cEK2C4
nExFc0yt7G9fwYacAJVhnDsmyzHVNm/NCAZnnH0YNdl92vLCobR+yrIghsVkIyEusdbnSLxWXQ2E
JTLM9yGduL0NYJ74Rsk55rooAk1+eh9eyVbYTIGdHayghaKZGxdOTirv5ddzEXwJn2SIwIOoSbnX
W8lD51GcRV76Fpr2s5OSv6UYBbdSH6sOVF0RTc068QiyRJFOHnb/ZYJ7BDU54kRDNCB8/Zh1Zbke
5r+kbP0UsYaNJUMAcf1Dni1EAJMovLiPP5JyxKYfb3nY0iN9DFXmjHoVJ8WT82BPbAss6R51Sd5t
76EtCePm1M0B6HUHgz7AiA3IOoaNHtnNfZEMm6gFSpqMA/i9yvQ3TAjMeo/AhKw7if4YbTl26upe
YP1Cb8gY2Wm6CvRX9NJrE2mp1Ie0Cy9Gzbybx3YCipj+gH4xttqOf53yqWvaao0A74iseldCzuYe
su9Mgw2iqHGb2hBiCN7lXHUS5MO+85yGpLcYqkZ+YBMQYRv7rHWw05eAADuBlLxgfu57KdfgotkT
5CgympabqvrDWts9k7lNFJFLRxF6gDpRSiWx9zPZwY+LOACtZ74VQ3W3/E9mcF470ig2eOv7FYdP
s6qa4D7pirVdDa9pz/DNBW9q181vig6jg1gRO+XL2DH2CKJk4pztWYF6SGlKposN+pMtduUcTbm9
QhIOXtOgRkSiuLYEvOx5DClvZixWSWy/4UxAgdh51DKo1JWv31CzX3SNYcmsCA+2E5r8GYWotIov
Us+WOyyOth4XFjseYJIh/UumiaiYhPELLlUem4aQxN4Uv3nhQtHF0N97r1ZDNx8FhON1AGBkN3Dw
eyh9Qxa52Ri/QOdmY7S83Cq1oDHQzZdjIre09AwWDeJojRKC0tx1OzsAhBHaDHyEYqkoYuulh24E
+P7VbmNG0UhooETfYstwmYj6TBv1g2vExJkl9Hy8Q5uYtsIOvC9PORnYGmyGrFU/xnDHMgrfVImo
acI53UYJuIN2ItTMROGubXrWysq+eshAXQuiCkKEnfpoHwycaHaKyhSdLI1smx5p6pkMZupbYWJZ
VyJFO2+BlIJYcBd6EZ+OupRc48mpStDPxMIEp5IeAs9iBOH1F7yCv7GEoAZYAcWPsG/4xw55ygZR
xyzd4E0CKgjLAyO433Ex/QbLPyZKmXHXoGf8+KfXKDR56O+tZHxm2LbG7P6oY78lFLnxFgNuwCNT
wKnNnRVEdbFcFLOfxtvWRBqRJ3AefHdgGSK6u7oqXgR9+Uo0prUZMJsHDU9DiDuXbJVfrkkFoIMq
nl024+VH12N+m7nWve+zbtBNxNizyM4ueFJF0jzjQ5rFAXuL7T+0enaYYw1PVmU92SD+LLYKoKxU
W/8mVv019Q55dY1DoEFJRpoU3iavlqyHOXsmaA/GMvGum7kTnG2fGm6+yXqB7RZTMeiE+YwM0k72
ueUSTWpD/lbkMTZgAy3jjVT594Gl8EoQJ8DoQ7nmiQWKvS4S400F5g+6hS5H8mkUwkDw2GLKmtLP
v2WAyZvEEiSRjbiSNU4jn239gSdHTgid0kfD4obyxhTuDNpcAzWq6c3vqBf+esWEEqkS51CH90X1
yQz3EsJIhDsBKd70+91ktQ+O374PKnexNzMGiJzxD/MrwXWIeTdpx4jkA9KqGZ6s5qA4GCw76dVZ
KGAlDjTvIdL5nYpeaPrZoVu5QAebPM0pyr2hB9gpLLbHvbhvJxiQ0h4wzelD4c5XwQR4jjlMl29r
HOIvAqT33ei9IqJ7CRB+ARnGqN5/9zlK4Hp4omU/oumWUEX7Z5qkhwhrJdt262dM3rICav6inez/
Frgk+Qj615opxbEIqi8mQYx/0K+4iXuH4W3a7s2R/h6VIPqyoPCuypvTEza6278f/fsPrUm/rMnE
a+F41EhJygrDMHzvypJm3FkZhKz/95P//oznvaPRsy7+YhAPUps/US62isFPWSyHIyMWp/OrczW3
x3+/57+/Llz+yCSA0g1a1If/fuHf7/Mmt+c+RYb9f3/Pvy/97/8mxMb79tjesb3iA2Wh2HDC8UnY
2INcBKurJXd8bS41yKjViP2O7QV1oEZPUz4bQiBKyWbMWkgxI3gbZys7M9tFRzhJ9G0k12zGkGVk
FULxqGy72jg+dT6Fd3WUC6QusjL8VRiFNESMqKlxQfU+cVEYdmn0opXwQraYFl+WfBLeyPbIFEpf
0hzZ6BCX+LvmPV5fqDBT9zFbmMWD+YUx6XRMrKm6W/KZCdqBudf357LxH4lbWXINqRUiD9uvFTxX
YAoeela9ZwOrzlr7HKmFWLxSMEdXSVQfE9wgqI9in9DtE3Wq2Gfd9Nc1FPPW6IPn/S9EzU1VhO1G
44VcY3xkAxaiYDbs8r1iRLuyQLjgAfOwNUU82zKqg3tjQg3iOIs0MXXw/VJaYQR5kIiZVp6JDRdX
Dtzs7nmYWJ8t1Uti7JimeBiBug3q3ZMB4PuhK1/z2XYY5w6v2EqZahBmsal9avWknVHamsh5sf8z
uTUEueVcEUgEP6qlvDVlmDCuDbC4VCPxyomhV2MRsyNx2bGZLsJhwL/ufkD2W0iZgUMPX30N914a
lGpWQ7AFaYuQjibERWP92A4RvU0YPpGQtGviwloRIveXnSyHmqrEsYW96zvfOSKs4yCITJon49e2
mse+Y2Y8uppNwUiUpF9Pz2XTkKQ4p8Pa5tOqLc2WB6h5WrhAm7GsDhYGC2o1WjBAD+E7rgl2aVDb
EZO3f1N7B6zxxGXxUwzIUl0//kJTcm0Gg4HMd6h4VTq+IK9B/Il3jpMqwlGOHeklQN+3ZioZ7qT1
rJU7rdqs7lapDb+wxRg6JYsoGT2jbf/NUncAOnHQeT9eVD5Zt05Ox9iu7ijRkckwbV17Q/W8YEXr
BOAKehVGcOYpXr5bA9wozqg39pvjRRbXMPb6m8VUIksxkc52HhwKjNU0Qe4uSv0G3h4TXPa3mypx
gpOlpHdxaUzt2ZbHGC7Ojs0/nztzMA7a7Q5pY5Sf2ZO/2CvQhNZrbeUYNTWgOM2JnBmIYE1yXZPp
LG0HwHvqgChp31JKoBMPfHjrl//onvscfGK5//fDf78wuiGZbVM3bP79HIoRUjCdTBzECErw3w+N
sCNKI5zflC/rS1fpfT54DHHNNpO3UI9ngTP1bp4Hefv3U7nMloBmmsT/fk7HSbDntUKrufwpE7XZ
LXUbknvI2q1KVV34cOyQszuXjgyeMa04cRoWBv7AdAHurIJFhBYoIKpw5YdfvXSCg1+aj8RUYCzw
2TuHjWBPxPCP9sbZcTxxy7fhYmJG+xIMS689IL7r/kfaeTU1smtt+Bd1VedwCzgANgbbhOGma2Ln
nPvXf49kBg/s2eecqu+my5KWZEK7La31Bi2FMBoH93pff0+MEaCvlwlPS31h6tnjlML+TCx9RsOj
20e9SgIbw3SjC3Q2cj70es9p1t1EsbALg73RfYspdq3UXjvEdlAdgUPiQeqxjeEnw6uih9XZtVdq
gm5CZNnPjRcYy7lVFFzdlJxnBraECZWNTuWQoMTLyi2hwUbdASGII4LHCIGlw4tmVNxH/MRsiAP0
o8L0p2ZSV8xjWL64XtsAJvgcUEa41PhvXeZu8RQEIc/wDokf76vRca7ji2yqqShWPqpXNeQajfKb
lUQQHwcFoijYsgu7BCU+VMoiSMVtakbXfmbYu7CMwPjD4bgawD9pA1rxRmyHV+7g7OcqLh9Sb08Z
CRGFEGaH5kff+rh8No0huff7G8wsqosSr5HrsrIf8yFP10PXfzd746Gr8q2LdN8m5UHL06ugxt5Q
xgWUm2PSQtqtNaEHRogTpMD1O7A54CEPZMfnNZDcbV/YsLRN7oG+9tyrqj66oKwNp3OWpak3myRt
LnORkwdqfaNrpCNVzspA+psFfsjxuvR4W6vWbsMoNtZjMe7BNv/MZneRk9kj862uFL+7hSGB3J/2
mGfTrVVy3PGCATmqMnv1EmpRlb/SYqe+MRLj2EHEgSw3ZGRhpqNiGpzZOm/iAQuYtqi8R7NN2yus
DAyHo2CGi+5F3g8tqJqrYSDx5qhPmhZFeJlF2bKEAG842etkhdDLef6CUkQFTo9x0gsNQXQvsiuS
9yW4fCdBUzde81y90OsYFU8PQj4O7ZxsQ3YMgQZZGxtnAO04bQq+GNKmL51HIbzoJvajzbZ3OJQg
dMdpBd+6zkdoRMVwpagTjqMOALJeZFxHdc8j3waWibhjq8BxGazx2upJAyRduKvN6am3EJDoYu7k
XLGTdaG8qjHaAqNh/0yMRluZA3Jk1uhk6yzwtokWWqvB/9ono7rFGgr1GQrOt42oQ6iUCaDuGeT3
heVJ5usYilfY/2qduua/yk7O5X+ZR7GyiOZi54+kn+fa/wY/8KAneLD2rT0umzixL8KxAvZg4vIJ
8GgZuOiqxEhrqYO+au3OuGktyoylB1jMDtEymdIGTM7sOEu0CHk2V5zHc0oYIAY6jEDh9UzoSC+M
AM25Ymh1tKq9LwkYRtLuJEMpGXQXAzhAr82tRWSgTuLVUlkmI9tF9gMgWwMZLjE3+DcDqMNkJAad
HKTIRTg+0MpEFd+VLaJQCLoNO08p7oqigmUHlpVcLZI3JZJbCGis57ZfIV5vYkYbvSL7AvyffJmq
hkhjuOVS9/EyGuti4M9pwW1g+zYFM6qQ8U2JDvwiTBLnMvCOmvc0T237aCNqzd06CfGgC63jKGIN
x6TEf4g74Ic6jC9zgpC6y98SPOz85JrwqOZGgCEhN6GagiGkXyHbR2oxMNm2qXNjQ13O2VMVqBv2
ZXoNYAV6MNsjJAcaCEWgj66RzkMNqFTQWq9nBx0VoJZGvLCsuxIr1p03sDMzrHpcFWN2H/QUi1Rn
RG4o/z6blIKVDsBJFXu/hHcuvADwZFn/KxphwmlV872APE6ayVChEGlXVuWpV1oU36goxCzUbryY
+aq59JvQvhg0PiIGYpKXuZYevQArz9LFmSvp6sXMYegSwMiN2tWwcvLpvnJuAtX8Vsyped0mCD+T
40kBx9kBb2Q2L6bWPmZaYf0ajCNScvnPQKGKTnnefGz9OlqMsR3dVe+zGyvPPs0eq3b6Mjjli4nv
wU6tkV7S6zTmrg+nV8TM8Bupsu9p0ZEgEBEkMKxbJUI7H9ifexthZIO+jb8ATK0/mlioLL0pSZay
qQAHQ9bGiJe61RqP5ABy8B0+NaK4jpa2lpB8i5z6YYQ2WAfmfTJmzYPsaYoVpGjzPnvv6d9i5PAU
coqxFR4EsRXoG6Us0mXsW+5e9qle3r16fQcQH98TMJ7f9dEafraJ8VNzq+wZ1AnA8HbK7nt236t5
CEY8ZlmnclEXhB7k7b0YyQVwre3HdcCmlA8t+j+XatQ+OLmmoarTPhRx9ukFxYRTzz9j5JAT1g//
LSbwo50fQz5AksinMq7M7feUp6VtBf7PMnO/4OThPqlTips0bizIDjl4Nph2sKoK29oPJakIOSkg
4ycnTbr1xZwy7ynNa+WKHeqXGfahvZqpQ4xQPaMM2t7otXD3HJ45bNp4Brz3TWFpbhGVXMYedjWn
gQhlks6d/a0MkxdV45CSqrWz1rrEvZd94UzOKnCNt7eQA2qQ6WtvRl1DhgTifWrfN+RbnJbrXN4H
orFwPQIghlylFaHKdYU/UYJWR4SnYVjxPTDgBrk/dU5mgsd18TZi62myMROgh011rQ8ViGXfX3dR
pG1a/o0b+cpuIgqYrrxqRfRHzGmkj/3q+vSPcPSDaijN3kxGeOOoS12XY93unS7PHoLqWY7Ji9Om
/qqtwDae++QkUDjT9SnkbZKWx8lDHnzN0YTZ6SHA0anMEDIJkCLiTDWuMD+JDkIxZtfaCugnMWoi
igR5PeOjB3+KMwRIB7XOjcc+Vt2DaHHuMh5BdbrgwZtTS47pwduYbIkxDSLdp3lyjEfaH/PEmjJS
r+35gHkuHi4XvZq2e3mZIdivFNXvEM5p2cPoPlJEo9OY11kHEoHyhn//bzPkAvxa/T3lXmRP0Ktr
yGDhi9bmR+QjxgU4jGg5YJB0DO2uvQUSCOrQU7NjMcAWKBxgSDRkvOmT2etbSuoyXk5v2ZssgSTl
Rywq36ZHiNOujJwPD+YO2W621aOVqwbupfqpJX/Z95b84763Tn9cMW8KjaNsvY/JeZ2LE7FY8xz5
3kp/v8N/n2dG5DU7boQK7+6loUzZHmf64ZLimfpi8PmNkGT85dsvwdRS/nb6/LZwHP0rQGSVDZtt
HTkTKwgCtT4us1a9nq0hvtEVw9xkmVcusRjK9iqqV/9c0SGrDLjaTW+pr1TPKcdR4NZfwnjOvuMe
9gpCsT82FbXwFHbRiv+DfvwQMKKteAroIkNZQevQj7VSnVYwR/v1U4AxlqcV+rb2d2bcGJfNEEHS
RPX6QrzSauft1bmP7O8/+v5z3H8ePa8MMaV4QAEHWxtN+5WymdjK++O9Jf97okVaXNvK++O99T72
cZ6MlPeHiMQgDNqxEZaL0Jx0AEQkzKnOY5HD/hP4x9Bkt33jw7wZU32HrgU1TnUIHn130C5gF6Vf
jXS609DYCy/mJV43WEUZmbZttab5Grgg09lgZo95batXZHocQM/VsNJHKljkCrBUhPq78ptB3+XV
aFylH9c2A/Vt7f4q1I1gN1XqdBXDPlOdZji6mH+vigj+e4GozQPeaxYJJDeGi9Mgv114XzsdtQS9
Gss7O+9g60c4SgDMrF9C7tJEa+MfYjEPusaRzRU+1H6LHZgbDafFnMaPfnhWQ8nEcr9ypowvodJd
NlFZJAXZmegZGVcThEWR37QeTzDKOtdA1+fXGtgC3Bz6rZSKCmnUU38r+g3RP4Xdqb/A6uMUb+Kc
cIp3pgo1w2J6bXQ3WriWgoG4WF+sc46X64OQZs9DPxpxf8YbYZvcNpn6le9taEqz7d9okBuOhjlu
PUBRr3DP3/qnoFaPCBGf+ucJ1Yqyb5SbsUfffaA/MI3pFN8BWz3115V26pfrN6JfrvMxXr7vx/XP
8Qgo9LCp2+RavDkSTAj8ix/2L28if9iP/WVXvv1Q5zd5/6H+8svJ9f/SL/8Yf3lfvUaGnNxvdGE2
IHewA6juHLMzN51Skup12vBbgzqceBb9LSBKleBbr/z3AJsi1PdeB5UJOZiTWgXyExMj8qNDpwEI
I6036R2clwGtUD12v5BK1L5EGrIwhaWGNy4s4ufW/GGKcCfS43XnRuVSzgYrcKPFyXxE8aXdyFXl
7ELHz+svq4Icf1s1jJvghVUtB2lP+A3JoS59DgZwiO8C0zHuTJR6LrWhbb42Rf3SJGaFHYBnk+tD
yED2j8MEQKgfX7RsnlZ9MWDWnGbDS+bjj0Hd7KsCyQ8WWYg/qD2XB2+YXkzIEl+bKiIJ//Gd5n++
kyneSU54f6cMxjLqV+ohL/mloeMD83DCbyAx0JmNOXcoE0xUz4Br4Dpm9C0BEeJi+/gFmw5c0aYm
vZ64DY+dC9VRBMQDSkoWPhanmSBQMaPny+FiVjNzl7fqre/iu3nhtQAWgMf+8BGQoT5QjE+hg5Y+
pWhtB8Y2XUeZEd24ODxsYXUjhFuFsORGlPEt1Ce+/mWlcOSQhvPc8MdKSk6iHBAx3kWea1yDAoO2
HmTRojIc8xEB1RRh2zD/qcWPWVqYv6BOPMKVBVERCbPTmnNbDAh+/Wm2MhcWUI+UTBHY15+BcXTt
Lty0ZpDzJzKKLaxmtLpq6ybmASlag91BVU3cHyG5A7BeHKAalXygmY05wEKOUPIcJftGBbHV0xkL
FN8pTvadQorVVLXKbnT17DapgfBk0XRfSkvuJkEFd/LbjezT6pbD6FDx4WN0IfvkxfYApxexsscz
dbqXYbJ/NPLTdFJCEWDeqdgEipGvKw40gDtd/VGblLdmNZRsVcWoBczvqs4sZdMbzdciSNpdE/gj
xIsQILAWIm5lFVazo+w4XY6xYy0M0fTkyLlTTQwi+VLNrkmE/ODzmt0DeMnvxyZxV6mLxUyFeJDw
iWBEn9qdauXdrQz5FCcjjEpf+7EJbQjsv/xpFUXxD9g8/NFS9fzUKqpGOYhI+WvKyPd5cuw9Uo6J
FkZkN4qqfZ2oYKBC1bGpbiPOFc+uG2V72ZGUo7um0IEYjxiSlxSVHorX/rQ+91WvWmqkpzlj2K1N
p3Wqb6ZePg/GbNwXBV/DKrL6n1/JUaNEeB+p5/8WlyBmCJtSieaBDPEOCmt1QNLCvlA6q/iGSdFS
0Sl8qJZ9nVlW/LVFiZMqldPgEeCi3VzUpD1VN91gFV+AP/8wHZGmpcxppJWFzE2RfLU1FV6OhYx0
atfrsirafTaM3cZtgkfZkhdXDxSM/mKQL4na7mVfV6mbug3N7b9NyhIhq5n+QuUu2BY+ntmI7yac
KVsBm9aN6VKOSM6JfAXpF30208KcoJ4PqpNbB2Wk2h0goX01NIF9sIfC2qWKvj4Nxqp14EH1YyL5
u/kUr4hBpZmtnT1p/HexvvGK1AM96VnbLm2FfaRiPBuwV3DN8LWlJZoNstgXNnpCW+ow5nOmj8Zz
NszWth6HFqlWmg530jKeDWZYbb8hcT4t3Rzm4uwV8MIwtUOgiKYN1xajDPHS7CeUkkw3+nMcTKi2
qRPw8HZWosZlTcpta8XjRZvp+qNsVmVA0++Nx4Kn42mUDGC9g/kaotOidkvK6P6dO4NOTmvz7dW5
D5T6n33lxxnnOOxY/U2lRINyKFtfAytr/gwj19ii9MbBd3J+KiGtRrTEWIaA6WlMpyXH5I8pxsi4
CckiH2V2cObAatSD3LM7ofAI+d2KpGPI71byuyV38O/zRoF8C9XCTra4VPR3fPyU9GGeZ/cGac/s
ek7dOzTYYuwJrXhflE6yA/Sw0EDzkcfm37NuRkO5kKPOnCZ7aljOJXgbZSn75OV/XAT07T7Asngd
mnO9yUqPiz117cVoZ81GdsYIWCDRhNsnjB3gQrLzfJGBPVlTTI2HFJFpTBMxT34NGwCAqtU5t6ab
VVjzqNUpM/gxAkSCA9ZMbS+bjt+95YRjiMRgm2jzXrZEIlC2KqGkQsHqPKZ+aMl5eH6qexFpfJiX
xhnmk36oPXYWoILe0b+XsACo8ZjBAWiPt+wM37pximnc8uUZLVLgJU8ofH8NE8v/ifoZXsnN2ySL
TcRpkpoWwxr9D/TCMUaSb4mUbLmyRVP+rJWhl+Smacof9tyUo7EIPs/lw/6gD8CN0yr5cz5iIawu
/iyf5svm394sCLFAyhSMiivUSuxorUXpcBv60bJK9eIOHm4B0hLllQs5MGYpFEz6NKcu7hpUiaBD
eU5/m0XJaaCMgEhREK+x9YtAugWFG6wLvJo38pUKAun0KhAQpTxM7ApdnTi+BCAy7dMRLXTcDKZ9
4FhQLlx1PL3yRF8sRrGct/mabturKu2n1wSeJfIG8YvujMZaT810mfb424h+5FzqZaGa3pU1t08c
rMrg4osvU7dsRB/xeLRfHMWdKbe740NdpWjJJgM+lZk63Pp1TE4sbvqHEiI4O9fQePnHMoVvPqr4
WHxeZqaW2zbesBmryru09CH7yl10FfOOPzp/DIFLu9oxwSlhaURhdzPXSKnJWON3rBsFb7FKgCBH
2lrfCyUVuw8f0UGA4tE1XyXfR2pln/tkRMgxfxeLi4wFjPFtrkmTADd1bG8F0z+8hx+BNY04MWsv
TtvY38cEPbnOSbQdgBftJtQxIawBuDylrbmXp3AzLB+bOEip1kDHjf2+uilFgS53cqqZ4pyefeWp
b32fJhtv7axXdzNMtBtAXRnI0uIhcBt304+UTC02X4dBb6srECnhYRR9RaiHB7WBHy9fyTj5So7W
iIvtanJ2lzDj9zMqcVjm4Be9tXs1nqj2UfxD63uvyRHk1IdthZ+WmYEQ+qaEBaSHYUTHx8R/2kN6
72VW47ug65wfmLM8WIrTPguf90Ws2/VGhradD5JThGJGedd2hXqH2zu0QYCztyYO6FcZRgWvCOrf
BchtHtFAjMhrgW+zsxkFSoOjhas5ESRp7t0ks4tnZyw5ovezj7dyUzyj1f2jbPR0JweRhcii9Blt
vnpXN+Y3pMzK54Lb468LyNE8jH/gJZbu3Az22ICLDDYoCuDoukA/zZubXSAuRlo2u/NAr/oQiBzS
wcOgrttx1Bd5lsZfOmoqbQQms8sg6amqMtynZubcmJrxR0SBtPSN6hnYjcDaB9JddmqBFHnFI8P0
+VtAmdZ9f9586tcjWPxFBcuPUwn47Moof/qkT/FHyyPK8VP0oLVoCCkWh0u8YzFYSeqaulc7YYck
YuTFNdixjLOq4opA35i74cOka8m1HoGol8ucFlStcKOYCqJabraIXfMhHnJAAIaq3MrL4FRgztJW
ufRn078tZirUyDl4SG71/m0pLvLV+SL7bBABNfWD3zGf5p0H5KtUcWCcYg61sFAapwA6WLdRrxVI
fvKh4CAxo3hBn7zkOVoJgBYIdN6jz/NglZGMQoock2SwiKEivAQ2Jg/nW5KlYM6tydkEQB0wY+Qx
IT//8tVf+uUTQkxvCxXQBybUQamYBzds8L8dtJ+mZViHmv/CwdGAwdTY9skWQnDIYDuYbX+Ml4OU
LU7xJXqtnuU4bBuscZWi2QSOEYOAVtd+wsPjBvP9Y9/Z7eM5gI+He+cPPe5DQ7zBkSPd+DFi33rV
OMfERL/ZKwLlJ4J06uj+rC0MluAcm8c2KxVMDpij5Oz95RwYiM4RLBxnJ7RKmQN9Fnxe797LuoE2
xtNqSkJELWVZIYyBG4wWHgmyaFCrrXrvKsOpEPFphoyQfXb5nQryV6MOp9tRG62DkaTtCo4VWvmw
+A9hEdr3QZdg8pRaBxnhedxjcoLskxOmOi2u5GgwNPZ9j6tM5ropRtYieErN8Y/VZbCcK4PF6nLq
efVZ6UbhNN5v4gHhCLZWhV/Nz2FhJCgqI2mKfN2Eb7WOamfs2zcoEE0v+QQiypyflZwop7Hg4UF3
2IWGBpQvpSyD7B78+rhvHtCOqh9k39RDCpRNOXCOk30qTLUHcHYkW8Rc2TzP/df19DgbwsvzWlqE
ZF+ojs/QyxXP8n+EdQ3qj03LEVpOvaz1frwVWvjkwvA7K+NOfUw8UHfyH88kMIj+j8BEPrfS4uDY
DH69HMD/rvUBmTZRaQrgWi96PawXp38r8v/73pnuh6mPtjLCgUK2NZTqXrbkhVMkJG/LqU6TTgNM
6koSeLbT31hlOb0U8CM5t3kHxOqCXZVxKJf9horZSzS03dozE6S8CbP8xjt0ImxGhBGBK/obFWPx
NNe6dQXU/VOYXE32xyo4CbAv3VounpKyrkfeMrC+uSGePLFrf39/UYbGqYc9zemF+qsehqOj5eVj
aQkGh5v067psvUMf6z/Ye2Xfw957xM2geJwi9S1AVwLvYNrmpwCvdtRVlHrd+mMA0jeP8i1OZxp5
2FEAf22wU8J1SJQVbURcNk4PB0iWRDC2/ccoKDWYWCLYFcH/ea5StxQ9RBlSrvz/mXteSr5vOvEN
EFWw0PmCnlDoXbXQeBYo+hTPvmFxzkqb9EaOIt58iBzFvB/MrH8kMYzIC5MU7Ma2oK1K7lOaDkCR
0xpyVK7RfFhjmG0k4RRcZ6p47tEv08DMD7mBG0fWH/sUBFcfKDpgEkYVDaZ3Z1LdlqNNr9c7OGxb
OehNSn/UcUBOyqTcy4DzajLivJocPa9mwkJZICHmLSJTDQ8RGKfAsvmYi1qymwlDjkHDikEO/o6A
9Nw+jDgZH3LucQyyBh1OERM+riFbMuK8xjiozc00JV+BwW3kVjXT2++hqthHp8pS/KTm/jqIu+wh
sWP3QkYUxU8DUZ5vGnSiS/al091IzvJWgQG46BwS62EzndZSgvqva+U6zHe5lkUOHn8nWKVafHrS
AX5CBCWNgOjlPRwdPOEKZInZCZ0fjjKm63BJlw895jYPsk/GyWfguQ+ApQsYt4jrFm/N8j7Q4S4m
oeLdIkQQPE0TUpDxVH0J3MReAQ1shGRJ9aXW4zvEn9oDkAh/q2rUyWQ/wMq36b2YHs7O5+l1HVv7
fmwPSjDdQc9Kd/KfPLiwAG07La/l/YHEoANmjyqvHFVz08W9jMeXHDUns99P2GXKQdmFCxMsjyDd
ne4gFGf/upocLdqxuzGwayEVdcDRBbW6pHm71KIpFco0gwf7e798lQTozXrhJCXu3ybI+WkxOpyS
2oMMo7xpGVCMWROi5xrb3reVZOwUUZPrMAOe8mBZhoN+aJOMrGiv3hgAcZ5B6rS3SkKGW34W44Gz
i1t0/vL0wR1q/tSz225kU6zRktk8lGPXwB3ST5961LXf1pBLggVLF8p0gH6VPpX2D5lMs2p13mgO
+E6ZfsMoxV3wjxyFmJDxPKUwTIQewq5v1AQt95/nSQU5T7RwRJIOiCE5EUjIZKT3iCChyW86CEmF
Nu4ECLimGHFY85LPW7GXMZ7dbZySsrNsRVqjb2PALaf5Q1PsdV1FtyuAcCcnzWKmkpaIi6GYdi3j
5MALNjfZXr48v+95mb+9t5m0G7emrP3xveVbBOiy3+Yu5OC6KvBsQwxssK32okELcMvJq9jKAcvX
ERKSL70RudQo1K9lS8bJV+cLAu/V0stQwPeTmGky5vRScfv0tkEVm09ubCFaEHZQzuBcJ5sacCqq
NGWdbCIEe/AJ9VD8/GP8HGTOUAg1q7RQvi4AAvrCJtATNoGf2ySJtibWHSu/mPrbc5ypRiWkUzHF
kfaC4nIe/kdfvcWHtGUDHh5V4SHoDPPb5VPThHAktNR/D8tXMoYs6pfEttEbeR/8NPfc5NurvK5L
7skQyQlDXKBOhqR6wX/Lvqaq3wYghr4NyL5/HTit8nEpGVxYAYUZsZ5cClg5sPcGy74KZwdSVEPR
IL0utqtAmr1wmJ4DsakVikXc/3T3kP4vIVFTshTNuETfyHuLqkoNNCQnrpm9pFP0xrUhzkiTzKCo
Rf9HXyTyJvgZNjvHbf61v8xnd8kZnHV6azmkWEGps4ppwrk9oHemruykfBsPbQ9sxLk9JJDqnPTR
CZRxZ/pBlaEyh+zOkKvjLqqmfBdmgFPR5lsbXvgYtXO/Ot2i4ha0Rz0Zt7ItRhM5Ku9d2VeKGAhW
5Fd84zaTabwxujNqvdueWqHI5ZUi01eZW8up7w1M48Q3WR4bK10JlVtFnIuxHIRVMZXVQjbPA0Ho
sQ2SnfJSiSPxeVjOy3p0R+RAa/bgthUdk8sEga1PwXIBYHv+H+8p58qBz+/0uV00mOZOkZFQOBrw
YUbz0joU4tKXxXOVZ8VWds1Gki0bA78X2Syj2blDTWRzjg/89LnEM+cU3+MUdeHOQYx/2u8fLZK/
tWyfXp5/dFTQ0ffyVOP0l/r8U8o/jfy9G94AamTAJoLvElJIk4F4zVQX0ypo7fyV7r6MwJBYJXJB
cXju/hSNL5OMjke3WY5hFl/YYdRseCzVf1xauGEk3FK4JmLAfQ/R2p5c/TlaTuaB1F/ZBe4BZYXY
heXF3o3ccmdFejdwgryXe+oyyu/GsMIpU+DbRAutFayVpnp//vwXFcJpgTL7V+e+06Mkq/4cUPWB
5GYTcxKW0TKmQFrwJkyGoQwfmnQqj3nkv7YINdxpIqVvDs6rj/nvuRUUtCREmIzDq2y9R57nibFz
a4iPfIhDbhwzhaokP9XyySAv8lHgW5iknAfOj4fAZmCqG3d5eozIZ8a5UwbKZc4D52XkQCNkrzy4
uCjjexKU64wZhF4dALFGdvQyKfDta8RXYlb3VMTGLqBaL9pU0v1bQQeTXYhc8AV3ipHDlt62KEah
nHbqnBqUn69QZvXkJCuq3Y2NSbJ43CZQLXe1eIU7IsJv45yuzGqALvKpUwbKiyme300PCENGyz65
lpxxHvi0fuCa8PKc8LqqOX2XnTsdDE351QgwOP5BRzQM5kduqA4EQa2t/yXADlsEQ9L5fwhIROqp
jt3O6Ujm6RBWprZ6LHvnSh6Vw7Gvr10M6U/NSgfehn6os9Uq+xRWiIO3DJtndtsIJDdCiRzRc7kA
u9X+glxUeucWvov0Aurz4uBv63N0bWh8VcoTugyLUDK+A9pPfWP21pa20at42Np6Rso08yim8A8u
7ujXKqvfQkRqcDkVXRTZVBF6+v74PRGY9uLt1hU5kyuzA3MdddH0EqTtNmwUd6+nlrvDL/WX7G4a
M8AD58+oqK69vTMhoInSL7baIrcTOBzzq2q6PadsRJcquuS5RUalcf1YQ9a/lS15+BFRsus8Mf4d
de76uJaCjuX125MbZhvMsCz0V5mS4xYq7ugqpqh/Jbd0gwVJufQd2GHc/ufLaUuow65b9UP6RQ78
sdM7bwzFAjxNgHzqfbDxlaS468u+uJOvwKU+d9jsrs/9oxhE0/FQuPMraoXZEUd7jIw0nWS+aKpD
rGy7fjzKVmt0IIfZF1HdGR9kfAAk+yKpVPtaDmZdUa58yulX3pDnR6Oy/PN0I0U1k0x1i+5+3Wrm
BdpglgXAojZRb2rL+RdG28VzMGTmuski80oOaiGwAXYz5TX60uVzG5uvlAFV5KRM+wn+qux9X0FO
kSukhmtcyUEkIPG7A8s/uzlUSS8MgXCG5hJHs/LQWlAEIqWPfiQcQNhe/bTt9ns5+vVTjvz2Qs4x
EY89zQnNuqLmiSBPIuYY5s+e7yW70Dp0hrTvEBaVp1mzxisHWPqO/QCCR4nrkmxq0p0yJLh549L9
jNr0Nwl2QtmiNvVfH+dmavM2F4qUty6sSFsZE19uvaumF5XTG8/w1XJ22k66lE10Uvj1PD9ABMUz
nrtgm4OreArKebr72yQZVYf4tmoGCnSm19zL+3ewlXEbVWhXyLP/9Lt5/lS8d53SmJbFc11MON/+
72ucu1qnnGSU/CjJSwcyEI8ltV2g7X2f9nWyn0wl3mdGYOLk4sPTEU054CQcIWsFZoXsk5fRowKr
NwMOTYThVCNFwv/nhXIT9KilWyuJg2o42u76GF7EpOXO5bnPsavuRk/bL5PRH5wZAjGelNaTchjR
R3oakWe8T23zMdCj4NmJSvXGaUGZy0ENOZ/lkNjzUjbD0IfxZGvejWy+r1cNqsl6kVjB1c1Irqf5
/dt6mY/HCPKH+S2+vKB2Qavf6UZ6K/O4MiULNc9bQNywr859oe49ZUh2bmSEnGRVOZwjwTCwld5b
tAas8Sie8UnRxmrZev2MpFeLSaKAxUmQGxTxt75RQODkwLlPhkjQnOxzQ/XPuZ/WK7DLpfJmXbZo
1TtXPqI/N+Ngbr1OBVdWejb50cFOwZF+GNanzrzrfXXbxIq6dz0NwiGI0fso7jHj9mE7S9wydiHg
ycSA0lp/DnjGhOGRy3/tPMPPrO6p8UueYJCa2QYEPWA+kcA63a7DhNISXeeHfv27SwacPgmiKzXI
k83XPQZJrnMZRhhEi583yssAN3ec2u5mo3poAsW/Pv1exZDPKzxySWtGCaMi5BRdmc0Dvt3+9QAm
7eqNGhZgQwbiDAewWiABWoV9VKenz4NiFde66E8EEuBjf50oxine993P8XKd9/7cGYvrj+ujCuts
1D7+2QrZ3m4O8b2MoHbZBZTWRY0jVpx22laK+tpg1YEqiXSaG/6SrXP/GGdvUy1zYAsp13ufX3mu
tlShT6MUB62Cul50pduV+cyfukKGCC2D0wOqcLdz7kV7LZ2MfctzW3afJ52a6FJe8djQro0MklpJ
pbzE8vEmna3izhPfgdjrFXeDuLi2dh0WFpT19/7ctfY1XOCbpDLma7Dr/WIQKHarKpedG6tPfdB/
7p8NfX5ysAn7FC/7I7EOIP5+wU72tM45ftShqMr1EQEPzPbSMoG85m26dZH7f50yHLdMinMPfZhx
Xup752Y2amuDpZu9YCMZH+c+xOnToWSRDdUV/j7Gr06LtzEVltd6RsFJTtcxJYD/zvRUS8orUfte
hQhiA9KI66tJbA9OTWAp6PyjQLomodfshhStHDiL02tMkeZC9tlG1Ow6MVCJAflK9slRGSdnyLmy
T0m7H1kPydWtjYvz10AM+nQn1I0+deEPizKaSDbLCNE8fbvohoEXwe8J8qNniq6/rCHeybVJop0I
Z0qP2rLMkSjtoF+2rlXe1qU3vrgvNryvl9rU1NsgxP5S5lW89yAzt+Z7LxkO82jdNvNQbxOMSB8g
nmsPGnLJahpfGohT4xAPn7XiVIIGlVVfqzZFuxwZpQd5iUYPjbQA89XIC5D1STJny1ZnXtt8tS1q
Q9ef1WLEPC4p01tU5o1ncIkIMF7wmdKQriu8+ajDp7/RNBwkI8zaXwGwr5CiaJ7SDKOmjGfNwnEy
TohodYNrAcKBUOe6Q1B5qbVhsqs5EEE24/QYw8ySKex0woagMfXqWmapkU60lmYEWkQ2ozKglApP
5JT0nsqy29eGfSEH5cV1gEZ9XM3yIPmdV3ONBuyJqL+kXYjU/6C+hF6/0zQ+88KlK78vSXXiqoa0
pGza6ZTf26PR3oq4Lnaz+3N/FDWIUoPGRZj0lI3OOMMtWvTiVjLtPDX499gq/EpZmapg5UVD0DyS
EoaL6fV7mcJ2MrgrcDyQ/BXpb4O60wLdVlQL/o+062qOW2eWv4hVBDNfN2etVpKDXliyLTMHkATT
r7+N4Xq50vH5bnphEYOZoWRruQCmp1uWs3QV/05dp+hHmvXQ5wdxZGvdApa5EODXfEK7DuiiBi/e
d0CqPZXoxtn6jQMUopwdpC2G3m/dYG9BI1TWnQWA+TXenH77hKMP9QT9VnzkBEgokgwiOYFMR86U
LuMA+tKQHpGAFVMD4/qj00EWPofWJziPoAschi8+zpexL40i4Pfd8JuJzlZQT2f2yvHL6JthgI2L
edi6goNZfwbjwRJc4OE3GxzOu6QEeQ1F+UoFym4dTFc0K5OHEBZ7UQcteiggHgOdOkRZLr9Pjs5w
sARlVfWQQhN30wQZmubDF2E7/hM1ElY1zghBJuCCkEP2FVapWOFHAymQHPZmZBy8Mv8lCtuu5ohE
o8A1Mq+xFcpdC6pLst2QIrFQSpdQyn4FqYGyYTm+sXGOcb3YQw7qOc0vln5eYgkqL9Ms2QwBdjqz
S4vlNEsTaevhSyI2oSBIGYJOStq0rQjWusGdORCcOO/mPDwZvVKi3pHkazZU9aVExQ3CaWAyqCM0
bILZH7sF/pXzuESRFEF95F+DbEgzrAcZhBehO/MhPbCOGL7t6qB6H8q+e/Yjna/jMpUbG795tJks
u0iwGur0M4BAvTcIzoEXuYA+pcJ7c9954Diwbb34ho/T2AkGYOmYDERIfK03othCxE/cJUsaDmKn
SHnDDgQcz/FcbaAEFqMqsCZAS9QHw970s2RGQwLFaOCeZ0wYZwLAMDSWgtIXATT5KcAufAv/lAab
aQYkNCB4/gvQRnzYGdhCzywyf/tVKbatbqFtAB3SbJv7xS+axNc1POTFRbmPWV+DJBJbMngZg1V6
m0U6epPpY9I+UdLz5CoTYwWIhQe3LWjQAlavRkP2le5as86/VoEAkcDHO5oFx3L+1QSVF5RU6vyS
g/F5lnvnBOIVJ9VOTKmdaTzoIL/Z1Xr5dTKRPYSOOairS/BUKWYEcmXpHOs6YMB2AyWi0gEx3L+k
g6beV5Kan3JO6ciWS9k0swv208E4nXxbICCoZuUi1/sQHJiyrvPx8sl2N1z4Vv4OpsVNkYBxLbY9
/aRag3GiuzjIjUPWg0j4Zq91T8FurYGRo59ieecsfWJhjxFZ7kJoJYK+si6Cp0FNgOoO2V6XIzKF
LqvmPMyLDQ09v22wDmZ7GtHFlx6V9OCGdZeDJinRpxygJX6wJM4W78cOcB3LA6O6wsQpDNXo4qE9
5qjKvY8cdXKvCKGBeg3JxW5ONrokKg6DHYaDGaCGRDyXSQBLFCeK+I9J8oJ9NcymupSBi8A0Mx4U
/Fpg+cmKpcC66xUI+zm2WunPTx5VI3blWKBrQPEJNhTxw87wf4ov+ebR8NHPAGXhaukqWowu90dy
QPtNCaEOvT8MZi0ecjSUAQicNz9y7mwjxUi/stBIUdzou00KoMZz7fTP5KD1DHTkeYBXDZizd0aQ
/mtqMOaLB6Ntt5AiBsO40iztpoNsoBqAcboZbEmb/44Tc/d0HSUJaExEdXUhP7oAzYSW+N85Vq4z
AoBqWJqAEzOwt4QO1XL1xW2D8gxeHO9Fb17I6udqeiqhLjbGND3I0gPFi5Y0qw94K1YyBWXETvpj
Cg0wH5Cb+P6lDfqnGqvSn/ImbjWIqP25aVJ1tHR/bmjKGtQLMNZYOtcgd+wSdPeFdh8u/HwYdjQ0
oucCRAJfRZyjCpHFoIB03f5b4dRXrxTbcxC6KzGWtCAeA+Nbd0wi8HIGHAyUouH46hmNchqSLN0R
5aJ4xtCDsKaJ0SeQ32iUYppO6IuLYmhmmjZ4F64/TUxPoQyQu7g+AL+gt284sK0SCKaEdrYA9ewA
xlZgxchW6SDlKrHQoBEo7VJop2rvNPpbEA+ADWDQeoCCiH8MVTanDw7Wb/3Bb7PL+KnSIAi9Kl1o
X02fvM4HsCOxIntzjcDHFJp+81gSh5JboLF/JAERXbSgANOXuI1AewL/J4QJ5yA9BM0oXqE/efCG
LzHrV6MDGQdJoegJOq3D2lb0cptXfXOGWAQOIMMi+qn0r5NrqWKBgwMHPT4CR7H0RVg+0QVEp9D0
8Llk0CifXIAMAXHGGebkETZg39K4CUwkPMDGOCwHxvul3onyqRHAPqIrD8sLAyw2worKORYn/abk
Gn8yyrQ85ABbUigFyOeBUKw4kClHVXtjYIM8p0kKArHR+DwyWZbTL1O97Zd5CC4lQ3cgXlUlp870
6l/yBnxn4ldQJ6dGWuQNWf7pw+ofhgE2CXDx2xuHe6k3s+wMKno4yp+jByrzZrlfZg8sfRdALp5H
E1eMYgwhI10oTB36dO5DZM3DDqmOZ3UBbH1rDOP/L/03QsYYMp4xAE3Tn0bhhx6EusJuM9kGiG8A
uFCMoSGLlMP/JpGntPsW7OVPqFf9UN2ifpM3Nlje35JQ/Mj9TJDlNpVB2qRJ2h+Zmj6A1bj/4lgm
2iiMJN+Cn1q7dCn4HSM/Sn/+nzwY8KcXwQFs/7cck4cmYYrQkHswmub+5whxNLypwCY0M4CrQSOf
q56yIXY2aKwAySqPo1NggyyBx+ikzxnqOlaetj8YGAcjUaAPGDTtSzNwip91gi8fywr4y5QpZw7+
BBKl2FqdQOOuYkOX6JYJfyDsGXuLU9qm71VYsgvgPuZO7bxkCVSb+ab7x4ZX7JVhv7VyurDZOinW
vmmUPNF84IF1O8GS/6HJTHa0YpxD0kRnoAu8Be2mGrk55Cx5vOY9yk5ZB54smRl0HeWi1JT4AKUt
F3+C0NkJssF8y/GjcPmjYE13/VHI/uFH6biFRWlW9s+h7UOsGHGhIjVwFPxZ50lz/6NURbnz8UZf
BDXOwgKAaZ5TtYOkXuBc8rYyn3mKrwkRuEcaoVUExNqgpN8qIVz1BrBGNymrMbJqG3UDIKGF5UZi
PVeh2QExhA0XxbIhLx6dsFlR6Jgu7//zo2pv0LeUbHqUYFXzgJ7gQ4UGj6NW5g93b9e2dAGxs53x
o0YTwDnjs9nYzWZ8U6tNBtkbBko3uWz6j0miSGtiaDYgAWAIUiqLCjwOpIOOYKbFmXXM2h+cpEhw
VhWlGvTdMvs1g2gyNB3s5FJakPAd0Lm6b3yPH3obL69W9bonnqbGTFWi7mO4DV2TMTyxwIZvA3a6
G1qWnN89dC6fA7lKSVmVnQGGAAF3CaZThRYteeen53fobGIrAtLCeDWWottSGx4h+bBqIyOCFOzt
Ltaiq03edXEeg+ftZpN+UJrKvuQNuNIq2dep1mG7aPo03RSymRJt6M04BLPx/dA0wLg8fsVglVWD
JhUAfz3ynTWdUWU+tK8MoaAigmYwkMX50AsE3Gdyo0Mr6WYZXnay9OY7KLuSZaMy/jo0Yk5vEwDL
wSzaRGBHCj11/9GjV4bkp1UAA9hpRnfnETtR+dqjME85/uYBVbQeesnQHAZk4Y0lDkq6Q629dJp4
c3CofNIkIlnOTaM8ru48OUYf56aRjMtq8OcWIaQo8H511iY+ajuOEz5I7OL1AwBo8YJ+Diknx9Rf
SQWh3Qhd0yFzLiraIr6BnNGeD43fn1FfcMfwGmSNd+FpBkpkNy7slxjNJFoAXVxf0+uNnfrGRTOg
M+Er6QI/tXEBytK4CJzvLRMWteg/NIwLuaV9P2/rTJxpBMKAfNOmwEyPkzLKD+LXAe1VBwoCfaC9
h+bQG2UkrwbfOP/6YPKADh3Uj+WDaUiJ5INdrDjPlAhd/9nIbtr7fB04rNqbvFSOgIlAdaqJhDO3
S1/FgQaMSo1e7RndJiavwfinn2kU64Z99QEIBfoIqrqrK6iOrbUCy7G/ZtD6sN4OpXmGgjpexY67
UBUT3yeN8PaepV8vDOqw+/9sq4BiXgWxPLr66ExDSqUBj7e3+2dq9moggbm2cAYzo7YvuvxtYuoM
y51WX0PoWUCB4E+3GDWP1bdUShOg1ZAax7Cpus+Pei+I31EyWIa9B67WtGp3PIkfdG8IxgvZaehI
DQWUEo+Tieyt7oGwLfTFmiZQUZPvNnUYlqLw+/md0VBdpK/9h08ZaAhQypwVdXj89GwWgdtMq76p
blJtKnAIPNCl7EE6nKBUgF7Bk6tiqY8DDrsAODh9mbwGsN0/VI5eQvpiCFFW/RCue9Cqprxjgg85
J9+PeVthoTPHyvnSFS1Q2PKCc9KZGaYByn4YtY7Vn+iuHHi8CXTHR3dfej9Bs8DKQ6jINP3VFEF+
42zW3uWcElPOysZfI9nMSD+FgFHuIQDXn3Wrh3a0GfJlKIeB6nRnCyuMfVEPTzSaLngD7yq/bQ+T
aQqnbJTDTIN4nyHcSktj3uABK3wUqkddD8pjqAU7GgUWTDhF48ciRd1LOlg4Nxq9ei3e0WgyZfDq
8PQAQm7XPDyv7oP+klrmCVHtguqGfBINoZu3h9LFg4Ezir1sAs5BfyevWZii/iCt02Wcn8Y4IwId
qQKuTbL5sYeyapuE+LMgw90tjS2Zbkw/To33TaBCVSlSv+e+sUTDgv1sSF5iOkX9jeWeA04rCFFH
ZWA8C5CcLLXYDA+l4qcHSCWjxn0L6VjuvQOMGlj2e46v5VlYFv4GEmnZCuV3QIQKtZqB+rYFnXde
XMf0kpj6RaeJ0VHTOmzl/RTFGA7KIFno6jSc01d50J/tbMhPXQqGcV8SPrkV2pfiPjRmdqTXaHof
dHRl+vqusAV7HriRLTUbGHOjstlzDyqzTdMa6LGWsywEl3mVWa+1l2lYOkOdxhNvNEWXwLb2Jevt
BxoZHVS2gqLR7lKHHBWeMSCvLGgvu2xOT7qlBmibzToPIC8QKiWrmrn6xoGo0zd0os+JigtazQlw
CbWxSaB2TXYqpZMd5913dvLHOyBBd8A/7JSf8qCslX1hNnRXuq/Tb9OAcsyr8YdHJmaqeOdpHdRp
5T+FEuCErHaTYfxtPDA/bKJhUMd/KF7kA4g58lfyhepl9YTU9IuSxYJwo9LZxl1qrH+vqQPU1e9S
D8M5xS5nrpcgRSk6UGoKNEV3Kipzog7MZ6Nv2SrzwYrtQXXrocsq7NItnLpJ30bxrH/3DSMgsm95
ybdvwd/hWqox5s31tN0FHH0OgLJefbvkVbd/ElipV2N2sBSgEgn9VPpNtHbbMFzRLCRvOFCqoBmi
2QqHHT6E0C/Civ1nLNCXZJ5yjGgomUOROWiYA4cA3RIQP+do85sbqajWaA54DUGSfKBLmvtg8qTb
BIfIo5H8Ej9/nUzkYUORduFFSYQe8Nw6Nk1+IJIYIo9hjTCXseK5C7JprYMDprh9UXpRjW5/CXKY
aoKlEJqiua7qK8EEBFmdnrFtVnJgJEKvmNEpW9075bKySnUzwv00KHTHTfpMbnoRgJpYogO1JqyW
RlqtQOYdousIAkXlqndQy7JiqfQoq35cA0Vv6Hf6nqp+daxstCGxLkrVF0+FWazH5hdmRoe6gkoO
BXmona6gd1SvKAhKP9cc5Kx2/taQObDOOGK1Wu8J58F8yOlibXqoUw/IELLxkAMe0EFHbzQScmRE
hfzxphHZs9LVNkOhFjNNknkECtQyoXYKnlgJEqZhpDT2Zvg4nGbJeYolZwIR/w9iY9ViGydGHRh7
k0hAwyFunhgWC4+pj2KrHHFgHZ64HxbzTljGhmxxA16opoRiWdK1zVMkLyEf0DlfFycKYFC4XnWV
qYE2ApOV1Y4paZJyJEVaQMa8v6ZkQyv2nUyp4Thp5LOBuCE4z1Hcn41UVoTcQiNZsKmYVqAREbiu
kdTqk3GkyJLT00SYag+6CYgCxJ/Np9p9A6lEfaG+4zQyIDnQJGJDww5/kTtDg4wIDcnfEti2uFd/
vRvA3a+p2wBCTxvNZPFT6g8/R2I3cFjPtDzpHrFvLKFmiAK/I3nbunpnd3X4VkeQszPAd7NLjOKv
gTgBKvelBtG4snNQ9gHdaxupyi6Loc/eygIqvoOjp4Q/0hxVX7Uherf8iI30ri0a9JeeLzuFpTto
hpUdEDlA+spkf6JpDq9JsYRAAxB5iXctMvkiYOs0KZ+o5DTZqafoX22DDi1Ku0APm2w9Ije9SG0c
p6W/Uryajk2XQjk+8B7x6YzaGdk8KJZVi9sM2egiqmahabqDwo8OwP/qWxDjRY19HRDrZmc9Gtyr
N3niQEIdPGmPXg+h+qL0zV93jm7lWo8glKk3cQckQdwaEfBHvrlPsCTGyWdh7tEvcb2Lbjaa/eRH
s0zGfvKbslSBAfKkNtqDxRSMzp2D3acCQTElSMt3q33EAsP4nXTJlwSItm9eEoeL3BrCM8d6Y+OA
WmarWW0C8rwguIsWjcbfjfYRTR3G7z6Lvmho/cORlrVPMwadNy21f5nGtnVV66cWhYAZoBHnMQbT
AFQMHG9txHZ3KaSKSZHr1kfXsPS9jU78ItCg98EnXLXqj9TB7xED5zlzcm1fCxVL+htskKmQFFV5
cJwY9W4myyqxlm39Ya/m3jWI3MB1cZfHCcp0JpExc0Bp28fO638TsahnoOMUcKDqqCb4+Khx+5tW
J6xmJZTt/Pp485/swNZVRx0a95/8FZnn5k+rnz6ERiLjjwZ6qiSDRw+SOLV4nfokcFiM9wnqHFsR
Z68Nw5YRDY0Y3tymZoib3dBcF6UZgADoFawq0DWEFENxpBd0DATRrCvQLkOzpRdAhEHO0guaZlV8
X42zFGslza/EbF6S0oxANgICVbX3tyq3jRc0fSQ7VCuv9jJRIDQMmsTJTv+OH/0zmYd+/9xwN37M
zBeAbK55bv6ZzFO53hxyvxEaX+V/pIIWTmikNMbIRl9wHCRbChTBXQ+fzUSpGGSANXvLmcPWirBR
wqwyQDKSIPoB9t2lANj93SpS8LT78bcpqAL7Nnoe2X1QwCXwiv4SY28n+jxlUJtrA8iSAtkzt2q/
mmsQmn6rmL3q5QaBtR5OPS3zG5h6pIKUkzwMgye2A8+CjQku9sc6hJwKBSUOOlxkkCr8MwV5NcqW
oX1oXe/SQqH8Sa9sfc/cBh17konWNJ3LAHXNpzDudfQzog91JGuFnX20055B5oGmlr2qNSjGAQeE
rowU3QATxyLXm+yMdqWfog6N7WRv0Nu/1UuBzgFJxUgXpdWic3BusdP5XcXl+nYzKMadxYTcKkSU
oHIYQfo2mdl1fiByRdGjbAG9OfdQSQ5JEIyDS1HozoFIGmmWhk2l6S+T8xRretz97AxqnObsxD6O
fO04WAFPyZ8dt/R2doKWP2jy8mcz5sWlq4AYkZNkAvTyybRFesqMqHy2ujJauJHnrkf/1FY3+INW
oReD2T5KU3TwqEeaBAFV8ugCDTq3VGCLG+y0gBSmSivkSqTKijnrtBqkg5lvLcYxkcXkLpS7A90y
FyOBVB+KYzGy9kCQucVXMuQ9gtJTjjgSCo8eiM4X4Itqf/TBksiDeJe4UEVWARWG5P3RdivIA2XM
wn4FHXmdjY+0HUDuYUTTsCBbux5+DoLTuJ3RnjVVWdIkmcD4dA2g+ASHEiuIsUNyAe/I1vEBQeyl
EpdyiCqebMk0XSY3sqmOewikG2dZNyvMpgEOMb0Y0CTYNl2ZquvbkNVx8KtxAFe1HY4+EM/53oIo
Y+6yrH5MoJ2z7kWGrScg9ofK5/qyLuLqueM6pNuquvtppMZ8FNEIQVYd1u53tcraOcq89aOahdXa
VEGNReGaAOc0iq7FLO+NatsBEPAlNEB6JN9fTZKiTdTwcRzZ5OifgIA6vY98cNOBFumPv7STv5fD
ruB4eC2xj6mMkbnoXfUp5i/PoGfLXEQ+/cn/9uzpZ7r5U37gZa8/0+25n36H2+9W1I6HbY3qbT0l
C4BOrZojESnqUBNHRRpDYmCcZp2KDQ/BAD1VFG9dKMTiHB2y7PXK9iMohUhWEDc3oX8qZ6chPlR4
0M2ZZqmfUZHOf4vNuvwb2j/42pQ0sLRqVlFmWBlgNpyPC+Zx7XwzTgvmaWLoBwCYiVe28nroqmb6
QRXDEbRE6i8XcD3V19RfNm4g5A0dTUzlmT7QDU3lbvMXHyMBThbHpf6qQ9/6ItJNvPCNQn22SiSQ
fzBkt9RQ2TUQHH9maLin/5xP/tI++X/MQ//5n/xlfpGz1w5bbGwbsamDMhoDCpOaAXpgFkPQlz5c
O1/AkEHDqVMA3M2jaeyegeDPHBJl+QN53HI0g/7q1mLJFDd9NSB9J9tjMxUqgChp9uvcbNJXSPwU
YVE+ip69OX1q79uMQVJL1pgqaF7u/VhgKItKNKuzDqB3WXKK3AY1BjkE5d51lmLBO5msr18DUFky
wDyKfUcMTYXHUt7Vg80eoZHhQa63vd5B74c9/r/9PmXBstz963NzVq+hHi829Iet2QAuon7XHWgY
xAOftUbYQzIZHwrQg/9jdnK2U8BfY3PbaQPf0x7GLIJ41aM6NyJRXV4XByCkcPwjdz/kopZQxmP9
Ew2gr1YCKOjchw81IP20lYptgDIo3LCi4oC3/9ciSMQwE+DN3yp5dLoO49A5hnZtg1kJYoLM6vks
iFF9FXJi9KFpivOj5ESjcaIJIK8HcAoEyBkUvOii7II0cU9MMwUU3NXol9lo5qbOzev86Kk0/cJP
UzQVygnDC2SlIXOVjenHPzrHt/zNNdE4R263bKMtTxX3cP1z0RwIzqQJ9kKQ1+1WOP+1Lp3rKugd
69U3VqdoP0X5rRDeOoB0yxu45pVZ5GIhxIFKWBVMt/YuCILuwgcZ7vCAUTgo/tvvqtAPgFQ84WvE
xaYbi3OAv+M5+q3AYxILwA8TtTs1Ohsei7J748Ngf89tVSziUDF2OnbOX1QRQvEG9srqrZUHvcA1
DYMU/UHYnH8tmGJulRb6TpS2sMBcJB/HVewd6HFRm9jfPVD8jI9DP8b4OMqDxcj1cYbnjY9LWNft
0JYDohjiN276PsKSWAG6WhIjR6AwqXZWX2NRY3Tm3BTXzga1sYO97/ffx1eFjr+Ivd4290M1qL9P
lDu3gPE9It9K5p+g6Q1EXjIPmejddUs9vcnIZMILxctwPkiR7UG2zfMS1au7/vqxjT4w1WWkVFK3
7k/PPZu66qdWe2qtb73+H940oU8h12iZ1+/AdjU19FMyAU6CJThpGuhIoYjfVmzbJHp9QGFY1u0D
jrNNDdWNcUwww9odgDD2xWFCHiZBd/UbIYo0I3N98qN8PSuRTz5tSiBzokrzouiKs0z9Nj4Ayg/1
JEMDSCbp0+uYjLUw40MWAiLtmuEXMtFlCptspefqCwiiRXM6xYCon7HxS5T55QFILC9dmOHwI2Ih
9tByLJUaAH93Rpde0+x9DBr31hTdJUmLat66Q/Dd050vIFsdftvNsWIMGjQ10w6JCZFSoJsNwNbt
+hln2skSZRUVrBjJsOkzYW8HRQ+OPfBxq9oL7zPaIdZVadf/dszjIJJ/ZBQg/QOhd6buDQXkjrJ7
x8GBFFENjMdzqFubF+hpq0+qheWf3GrUQ64+BbLxXnLZ3+Zoo0GjOjFGOvgkir0T6FTnmUDxBFAv
a1R0sjRwMOVdv5lIuFpggud1UKLUIzm5DOnB/3hgYRk+UY5GehBPV12CFapIuk024FxjTvH0hCzW
nhTu87NTYkdXNszdctlvG7eQVaqZuACMW15aXz0ostG2SABDZQ5kImkIxtq/BvVK7UCmEB28BMJW
Y8MAEg4cz3QGRqdh0xka2e7A2hLUTS6Za9+HTbFeGgabQYHoRYmN+VopsOo2FBxCi8YFq6nuVM+q
Bv4HYVbdT5yAzel9PVj8pNdY8/tSx8jMsOZ3vKAaw7MUa37s9PUxPMpa/EW69hhe5cMPp1DKDZpN
cGpWxgOu473CerTVNwW65smagpR3IZIORCClyPmM5kdX8vo8jhqDbWMQCOXQeletOH5XVWefm0n0
8Yam/u7zceq/8TFCPZ2lrlJDAA5/OYkBZvPOqrIt/dUw18uPgMNfRvGwSM5yT8225Nz6bJwl30/x
NKT4trQuNOoFd5Z10zqrZAumqfrVitJmXek5X9MqNdu60urcrLQJstZCQJYPzd1iHWBRtKaVa7bt
cwBnKzSLbaCSjp1uVsb9so09qD/h+GZkGSKSkU8TE6fRNDHZiLoIp7P/SEXURY7UiE4S43LluM2j
7BuXNMSmZCkuQ+PdTo1uTaa7S952RxpKj1RpO+iHwZ9MKnEZ0zi1rfdBl1RMt9meZkFT/UrUEhb6
eHcNXl34NgV5pCEVTYM47Q54pwZfbf+NB+CyIC/BebKgoeyaBEsAuMxHagt0K8QbMKepFx3Nskcw
kh5pRJcWgNyFkvNyRUNwNrOL2ZeQTPUgwSxHUY0lap11CXiYkIMuCr4oZn7eejsaqgG75rUUNZ2r
LWTWW6stVwb0ZFKI5wLir0RQNE3Qw0cRIepSQLnWQI7LZ0xJw1tScJHrRzdx7n7Yzo6uP+wUBYFU
EKdBNG7K61UsmY+PhvxkNGMJNlQff1A1tMDbEHNIsRcW5Fv79v4C5JHYOyBIywsH39c023C/AbO1
9I5L0DDmDgfdwi2Oyzs1jgQHt0sh9rYGyjZpG1OwtlT2XfuVNBOxXkwWKu/sJekbks23wDMVtlA+
n0QOexX6qy0LRs1EcqMAXYeKc6PVD6P4odRDtEvn3VTBdjuZai9OFlC7sZeTTcE35/gUSkQT9BTF
VUCNhkQl5FkedAYhNfmhQs0QFZK4YGsaTjxfLrSP7yZGsp/JOPF+fUpDGabP65SfJnqzseeV5cXQ
iQa7NWhW61nZK/o6kBgmskXyTtwm8EErlOCNXhwFULuz0ojLE4izm3PYN/mM3jMQLcU/qwOiS+p2
09zvOMPNfgkIWs20yqufgEpiq9pUon3QsfSoMA/KNaaVfund4heBL9zytfpLTGtq0d4vdH99JTzJ
wT29UIC9mhX4glvSJ3767NOQPuxGUkMH2y6vLjQxXm7vDnKhLFOCu5cHTYNoxllcOe+Y0td7WtO5
EhXqG56FM8igWdMSjyZYa7h7tMQeyGNa/2FBDEWWvG3W08TNd1ohAv2VnTPXQksZmifHvDTr2YE3
5TVEp6E1ES0N6M840rZgugQKtGJBvMULvfbXH+xN635phz5/VMKkWik4tD9kbjrso65gKwur2ovT
83COcln55ohoS3wiVZSuuef7P/IUXTq2z2MINqHKN4WDSfc+vMdH4OS30a9YcLGO3CpbBDHEVdwg
c8588BYktQJFBpxrhiKdDVA13JONAnB0ibVPJNVYZADk0xfkm0Af2AxKvtXMtNkyLW3XhVMVT1x3
q1nrpdav3g/Rp9E6P2KnwzlJ1fHz5NuileApqiw0LGlGu9cg/TX3cJb5AJj3hc6ohzBuHyrDutA6
kubkiOZ8sAvRHI1ucw2+1xdoqIVClazj0NmvZia7kPNhfyc+UPBsV0ZoiyQP8qVjY2knXzKN58m3
+FGogCJu8dNjbvGUt61t1J1DIOVn0hcshcOV3lymoyEF2K7/ojCr4v4y11JviTYKtoYUU3KkuxxU
PMdO2gZpy536H7M4XlbX/wO/KQvdUUT+Ygnf3TCcjgNR2PVnt9AGvI4qUAVZ4ZaKN+3gHrCqab/3
UahAdTUwHqzUD0ArwcWG2U5/7lEKBxAQQT6CVCMWl5qD6dyPYuPkSR6McjD1U1Zrc6YzdphMZAct
5rA0bHTb0kRE5Bo04/UMykgKVHZkPAN5ycw0GqVvwVeWa0ejWToC5aBG9MOyTVQOHgWwtdcqf6/a
LvwBNCeaLpzOePRZlOyxfEcpL1SDHyZb6grwyRQYdCXfcS1zKHAYUv1Y4R0ytzuhLXSnD1aT6FQA
3B1OrbITaUolwpGo1+4bjegS+ip4gf8lyNIEWzf9wOb0+9Cl6wDgBZ+Fu6J/rWmiiT1jh5ba/WSi
fx5ySwBnn4FezV3RrC5JSQbHO7Whne8oshL6Hlj40MGrAsSg9ARgqkx7cUsMAhddEuvGxhZc3UAO
Cb+sJSdC/5jjs4paUvwaJDEYu9swh8584C1oyLwUB5NxokBOqE1ewjRftk7XfytQ09vmqK4shBym
GWQ0tTTYBSALhRp86857sHjto9SUu5jKy4CPp3syB5z9maOAPGcuWvwQQDN0ic0SQVpTDovruZVX
/XalQJNJWk1J3YU7CLKsvH5QD56T4m9N3t250K3vmeHOd8MVaGbLvWm1c6cyngxelhdh184pVYWY
BW3Lv+t1GS5aKBTtkxLEIzZ6QsgOyoZ2UwKyulQauBW99aR3Ch/DQaUvZmoX8u9Q+woX2J5H+9LC
4VWG5m78k+GgDiDDIb94jQqaPHSyNr62EdyeZSLVUXQy2D7KkthHRSrQ9jRmtzuy+dzWsB+TniXU
yeaonF0DyUaXO0e6hYZAuACA2F9mdiwWhaXHa8K2BLZw9oMuwhHqQsT8Vl+udFvUZxIBGEqrXtR2
ktwFoFAfznp8GM+5SNEFq3RnVtjqykWb3VzxZCcYZDfUU82C+VDy/ozPGdD60i+Mghg8iSnf0pAm
PB+QR4p1qPmsSrsxllw8ZziA0sHdxYNhniCVUp4aHydaueOsWYqzg9IBtadeZlgcFKBDOegump6l
72irA0+feTzRV2BVsE5uKMwTM5swjdD7D6oIbtTOA5ZhziWxbZCY+3E3B3u+AxAebLXVP4S1oh7J
lLiDukV7IKjupEcDRfuL4jXvEFjq9+TPPL3d91X0m+bISyu5CvIDD+3zMiMOCvpjmYVn10ug3NpF
PiigmO5vKF70mvlg6mxJI0oSOGW38MyyXZHNbKLsIrq15bgIH1TXWCpgCltOP5EFJU2foWM1GgxF
9lHiOLk21rqfipOBk5yHoLBxcizvfFTLZ4abA/mUYnM3IyNQGeipMdR0QcNxpgvsEodJ0KmVwT5O
oK/eyKxWrTjdmYqUX7NSAroUuTKvO8XaB/LEPJKXnolh3XKwTkB62T5moD0fFnTbm+UzYPk2tMik
nxbZx5yO4EuPXUPGMWpAqBko+ayzdf2MVYZ64L23S+tQ8UZbqQZgvFObI3kYYWSclSEK5n03iLUm
hzQRVRH4whOrmtOQJoBZH9NNJrqTKYFbao4elEsV9Jlk8z5AJM9T0DtFdX8aL4ZeaLOCFfvasbUd
2YZWv84Woo53UC4fff0pSt4VQZEtKF1MSQYW9ieK/ZiOcipKZW+x8UIhCnt1L7KXiWjRXC5Hhtxr
k8jQNDR9a8kBx0QDnpQgIheapQuQFEAfZe6u7xwpUETaRKVcp98yj9JF/0Xbly27jStbfhEjOAEk
XyVq1h617bL9wqhyVYHzPH99LyRlQdZx1el7O/oFAeREecsiiUTmWnc0RVJDEVWYxZvWN787mTKU
1yNfnPehSzhgb2hYLZ6wEy2eaEYDm0dznYV55z8olHGeivFc5GflRKb4jq6BlmXQmOuybDpf2TU1
moTSGExagLY5ZjjfOA4mOq9WtDZH02WL6k7aGtgQe2EKvF5l2vIMXmDw0Y42eVWOo+FLvkmXKYXV
6tFja7rYnRUgYy0/mMIBOIBwTVKu7a/wBz13Hb+JreoUbM0CmAe6l1TLQFLbsooSnRwQJlrnueu7
aSu6Cu13GEiYo24ozE8kBdaV667vp6vcaJwXM9HcfW9UMVg4U2B8IWvtvaBLq1rXmddtaTknnfdC
s8BAiooNCRDPYEbyPLOuAXIKQEIKAAbSDh1mY3l2mnhX0rFEr3X1WeTMQqGH663R8AIwaRKC8hx4
YqSacC9fL8LUM9dzbpp8x0CY7mtohUKf6TOIqTDIGRdGpq9wJ/vChDfuSeZ1YFFcDD0QLvhGF7X+
g1/X6IgwimRva/V3FY/kjVTOZms/4YLeJHAFEi1O8rLqgrdPsthxkIPeXTDVNXNzrUrRh+OAvxvY
NeV5AA1eWR1rZ5gOSkSzRB4b0KwBwNeTNKumYjoouXJQspsZKdPbVYQZxLvYZn8SJWIheRF7dIYf
QCu7UCXecSGCeBFfw029aFCxhC4RL5sAVtcV6JBJr0PNgTQKttAfa5rhaPgnYdk47UpLudjgoSfK
1X+JkclLPAYmn0wraj/u0hxbqVmPwJpb9S8ozMw/LB7kwM0tOjwLcQ5fti3Kf4voEvLn1grZZQ2q
KDAVTQW6kNpArw82IGYuZutWh3AMUQknl2le2peLEF5ytQS4VH0Yqgj9lwvZK+iwgLVU6kv9kMtQ
UV66dv1a1OAsB5u2vsERRvl1zuY7izxAujNsG33tiOY7iwa2z9oxeK7NwEZbyBizTVxh8wx8DPQp
GGnKzprhYouGHRF+lBn4I6S5B2dLOpMI1BRXuQpAChqG2kJKOm49HO4m7crSp+55KrPpA3XqW6Fr
05c4GZ190s0AlqL3/yZsAVnvXc2GVtsOeQBWQdbpQHnGafqKabrxwniIwzsWoczZi9+mzkk/9VnI
9p1R8K1p59YXe0AxoTQA7zPeq53EO5Ona6aADpNbM+mpS08RlwxP/pBv9aD6vQOa3QAUc8vygKav
W3gqYGiHefQjbvE1LYGVjRKViMaOdeA5SgqgI8BwkZGjYQ7dMWrYvuxmbUJGNzJwlO7Y10ABKhyX
4Iue1jiGuwtWgIohrABQTq8k9HJisSzfT7317fFVhdaAt/xGFrS6e/WRrzTICud7aaHkKJgPz6Zh
AXvMq98crUfrXNqisnmY6rdBytgvZPZoJfuxwR+SNWXzRsYPvg/xwr7FYYVZ5bve6PGYT5y1l2Tp
UzO1DTtGDpDrsPLa364Pn9lN0dtAbdbUe904G88OjBfqxqa+bAPwZRvPxKsqyZQiKbZRMBsvbXUB
rk2NHbbk3YwF6FNQ9FmhNzK8UnUq0s4HrVIYDpg7hQBkTTTxcq0UpWeLFZg+ta3hxfEe5OliX1mm
8eEZ3ddu5tl3VCx9Q8Hb8KEMvLQyPqJ0/Oo26PhKosbPixQdyAFQtNaOngT+1Gr5RgGkKtlSIot2
VnS1eBpwFUwL7UVyx2kRYTBtNjnXUebeJoDykztVkj1uSNsasDoA/zgqY9q9um06d6tlc+vQFpcM
ALCBetxbNLqiDcKma1Fz2Y3jtnUN/MKKxjtZZVJfDDf/oCLVCY1HfiflTMrdqLqT917knYZ2qC+D
mX5QEWyad2LduOBS8zh7a9rM9WkG+ljX1wH4Cj5DzB60IJcEvMgcH+mLpS9slt8aIF+SdRnUFr66
H9/48n/BKwBcNrD0qlFfKjmTlsnHpVJQBFpS1E76krFS0ExFXq6krgxAH5Qqy6j04R6cH6KmC4es
/FeoT9M4XXTISve9aW39LNqmPAfmWrMdZACcJkLHFYrqgK3muBFpFhk4b8U+LQLAOXLdWVVyZ8lw
glLZnvtCw2zNxcmukGCVEKx6lMJMM3XDdzuA4ZOQ7Byp/jd/1NCkuyHoJj+v+gh/f8NZuv4LsXOA
PPWHjqy6H4U4Cv6vBkGURs+th/9ohBuACF3QNX+Mo7hGAA9Pf7ZbB1je4NRw+0l/j+UBWovnO4oB
4uRAsl6vtBem4XEslSRK4pZtmAn2R+XlzvlBCMAqkkhvUPeeM+8al2QTKwFdOTnxgSJRXBOg0aSk
AXsjtpkz7S+e29nEXwSb+g14Er+Z9axtM1niUcqSDxBdXWck06gChDS0tsfuW9k12pbs7kwaniUb
VMcDX1zmr3Aox06oQGenhDJbcqOH5twAKIGQkYkaKg/9G2r5KxO7NSVOqLcjMzedUFXC54MrOW/Y
mIAb53F6tx7H9zy3+LGtrVj4pKDBkJQ7NCuiCVkkay7frogeTv9n4oYOvoRA80Vn6+/L4JmHgtkj
iGYh0oK0OLZ9gEK31MVZ59Qgc9XlWnggdcCm6DXCkUFZJcbi38aFswlkTCVz0OoSNt19zMoGKuLd
VZ3KD0bgbZoSWVKL0LDaJclrPBbAsOf2sK4Hne1JCTbzbK9lsbu2pW02AD1oKICfZpbYkt9cyXaq
AN+dAS123/dGicJ18L+lEuKOV6X9bIGzGLzf+rQlGTZG6OfLAjc/mUVxIBkNmQlOBTBKwxpITMDK
kM5427Sfc8OuV32YlPte5rqsekJC1CkdXyEmTY7jnNy5ep4oJSbhlUiJ9N8LCI2tEzqLgb+Eo2vP
d8rE8Zd1PoJdqu6a52HEEafgM2Asce9Z1XmT7Qy5DUuAg++s+nyfGynwk+Q2jAZXq6O9ibPoVRWx
q4wUD/7KAzESjReosUTYvEss9GDEBTKHufZUhYDGRndYAtb0bE0iGoBQDnyJJhTfZ2Bcgu0RZkpL
S5aiuiALAYS6GJP651DKDdATSI7HZrTEsxoA+F3/ow61wH+HYA5OiWkWvhmjwgenfMGJZDTw0qMT
uuBkNZlTr0iobJSfUiyGVbB3rKSRp3v/6asBncS3nKhYk1seCNzpFr9lTpclHQ39NBZgn8Mv9co1
HIY8Oqq0w0Mmw5vbch3XNc7kZAIkwqnyuFI2HOWUJ0OzV6RV8od4iTeWQJoV1yh5Zn5ruKO9eIHn
rGY0Ir8UseOeNVFGPh2IiBk5lXi0vwSZzramho1EZHfpJ89L38gAiFEuag4q8yWU7Yjk2csXeemZ
1Xw6YFOcPmvW33Yc2RF+QddJUlwnUOG9BMf4ohDIc8vZ/61R0npvqKY1f78PdrvOQ6zbdX75WXQX
kL4hDt1XduFOF71l741EXu81M8UPlJunsC9mJQ+E+0t5FgArMZsa6wRcsWGHvyb+kghGxO2jDGaV
sXX6xUXIaYyGu4v/4iJ1jYP6LMDZ9VwG80tRRsBMavqPuGYYRnsdgxL9LW5E/zGjA2g1gKPotFi0
6BiPcRKyXbRIjh5wX03XpEUts66ioXr9LhoZiL5EcYmMNrjskDatteQQKVcX8wxUFWAnvyYEZXKR
soKkJe7yMgpQSg85ZRR1nrHBJ7ebosnLEXD8kuhcypYlRYk906XwSwAgdaxQm+tuAp25Z+b27lnH
ORa+umjK92PRXMwkc89GxkXt36mdzN2YaVIfq8DVwNEuHWmw5CyunXrdlaPuL44Uw6S45o+4ZN2z
fuxXdG2yUXGKytto4N0+dnPjG3izWB7I6rn68KxdHrPq2QvKM9wzArfdKMPlIa1CLD60XqamhqOv
TFjt5u55/uil4pGnLX0S6UMKSz741SWy3kpWKI0Kx/LdLKxhZ/YOP1p14hx53jrLjJakINnUB9gl
GdIGx+RfDbz+bPu6M2zgI0B2N6U1ywGehAM7xAUYle7hhAZWd9JlSlIaHq8UsuYrUtXx9uET0SdY
PkzWij+yYkLFTKj1zyn+6z6DfYydWM82tCL5pOtXZdYBjcIFFcNqkDJS0EDLdIjidciLYPElBTpk
QR6dCQ03Oc05ImXTMv92DT2OO+bTlSh0nKCyPJ9wSLFawqLbrGuAbh10bXau+BxvE3B2rDTPzFB+
b6IA4m5KRrRezHOtXNVt4myUDF34IMck9Z37Yv49SQPtFLUiP5OAhjuHZWq0LSqBR4CvenR9T34U
Mr37JOqClfwQIOriGzK88yEbz3K+ujZyZs4uK5K9ygdHernHjak700sEyWOjwil95H6iNw0l70oj
9hM2N5sHxS2GkocyBq+DT8IYy0MXMR0IH6Z5CYZkuf+6QwKKrHjQT1paLXK6ybczDlRIfrNX8trN
rvb5nF0fCtK+lPKbPd3fKb7ga+ZxFL9IRAYNb3prcPCZBwud5p8CKwY0QNvdL5ltmnfGpP13X6X9
la8lcSIyk//DdW9a8m3ccR8DGOMpZMn0WvL2LRBzewpmNr7SUOR5sjEbVwcnlImT27IpszMQRM+k
1Wx40QznwG8WygRPi9lgOfEmQA+6nw8JENBL7my4447AlvbwspkW83imdSRYtBnsQeYHh6xbxVJD
ahrUssc73dFEG39DdndxFgGZZ2P5redduSO/JeKdetLL8RxbQbSJDd1dPsUS6PGz0dWs0FsVdqef
gvwTnZIZaTgUO25pl9JlBiiT5WNODsuZF9lMjXOnTctxwjPth+yXZ2oyHssqA/CLTs2O6eQtASZ6
RlJ8ioxakLvIJPechA++9OjCydjfHaEtD2IZmjRhzzXcKkGvRIVowIETd9VoTgIC37ZN0QchG1fU
oKrWyIPsqiYMl3K2zsVvZqVsyO/BRl0pS//WRKAdpgBtvVqcI590m+WJfpWpWYQtyFYva9/D8eaL
pfOlWpZqV9PBHpE1Ax6gKn4N5mmXdSYYhWUVrY6CsMPQNsOqDYEovR5GwCJpWtgD9Q65hTJuR4oJ
1CloI7yNb1B8UN5dQ8aLjDp6IQfP/p55+O32VbpCnjL7zprsFUUC9ees4+GutOz4YI7Ce/+FRePi
iL9xhxeVf83aflcN3HvS7BjZxNtSZXL7pNs5RhI8UV6X5L8QScdGB42n1iK3Olojam5ts+bnsDP4
mWaNMGUZ7nwMZzv3tkqrCwB9Jg2cSQZ8zAqvUNI5AGDQdXrzJgXO5L19ldZPgcwxajKhucxkRQ1+
M+wo6yOUyAH/T+G70piELnORP4YJuWpUh/NzJE7JTGUnTTxKdpLLmDrz3ky9c6pF8ckN6viUBXNb
rGiqhBM2vMcYP6abGRlw6fDPXkago57n5kIzkpELC0JcSNngnzYc5/yoJOpDeIE2Hq6pJcvjyPzJ
XZsaaIeWuI7w6ySL706bH7ZuMUgVn9ANfjumfghBy8ZKQ99JsdNQdl0QJ9vO7psVJaVUGotyV2aU
pXvhes8P8gdb3Y3R70QeqBHCmScgD4Nm5od0mDd0gOiAcuZ6MqkOFHH+vCtzFDDQgaKSP5wvor5u
ZxpJcqwJ8IW0aiC3UZQ79KZcIz2Em/DkHwCmU+0C20hAkCuX6vhShUJRlTccuKdlh15n/bmDIdjR
MENV6HXmDegDWU0dCpVTpJYABQk1NweARirzu3WaO4fI6rMDaRsZcQmh1jQDDAfQ63IDEeW1Fpt/
CA7cC27df8bSqIfcVxFbGex/+/EojMCZR9GmKY4jWs/9ygCYczQ9jR8DY8SszvFWTkJLahY1CdWa
hDSkeTrs0MB3ViIKs7jJqDT7R1k/o+tuudw/2qjQaGr/8eFI+PCJAK7e71IrPi92TqOZQDCYZxTQ
uWACOd+l+CueBn4cWtaasvs55e+XswGpEZZjre+FkkM6mjmQ45RGnTZQtKKerLvzJnVg0FYzit48
IwOvqvBQCZ2DGeg8JQ5ScXKmDYD3odnwsyzCa/edluzEz7JpsL8WVm+8VAl4pTI0swKocqhRKT7X
G0svut9QNfhG4PbNGD8Dl6f4AubMqymqR2q0NXb1po7MYnvNQnUyI0B0nrxp9lXS5q/E9Vk5Zb/m
c+/uSelkQ7JPwWi49gZwfZY4mMWRevJUxti2rKXrnNpANJGkoU7Z9WvDyK+uVjaOq9oMi+NkFeHF
AGQyak3DcEfLVqvQfwcOTVrRoLdtBqbY/mqReBpYmR1kD3A2Xax/5S+1SNWGl7EoxLZru9EvAamF
ZimJtGdEzmtIjSJxgX6SvjoAJrcDErlU6Nq8DgxHf57AQPM6yAFsWymKEoFQkTd9q62sLhh8PoC9
kmzITYWnyCTLbSd8QkLsQFHIlgYrvV6CTIFenG+stAKZaTzg0yGV+z3BBoxaLXQn+WPg3fiZOXgN
t8CD8mTFlotHaOIAs3BILiUA6lYgf1qcCE+zLqI/jMAZP8+5O69SwJUfqMeL2koCtKoful7/Mtg9
IDJpCYi567J10/kgl9SWgurWL02I2kM6UaTDxAgH9kE6eIeHGlqyeDjG7EN2Z9vkKMAGuIJv6jZO
tmQDaAt++xMte7s3PyVFd79UWjIOi/SqrWUr6YOxWmoM3fv1wqxyrVb2dAe57xjsYnpgNWv0Kgyo
9sSShtkF53QiO2BvImUbS9tJUpd10Zi9jtmutnu0bYh0Uwqj+xIBKWY7pYm+D0Hu/MkcXZzJoVqh
jHRgqvMchSbmFD/ZoY3SJJkWBaL5BmWV3RfHG4OtoQHOMJjaxbMVEb7k0WLYW4riVLk6CmJo2toR
pnYd+mNj1oc72eMUvDu1u36UmvogK2iCsjh5vUCrVlAf7mRBooWb61k+DqS7A2WonTazDg62Z7Si
pPdDDptkNhrxI8DyIyc+RShjLXi8eCi3DjeXU42vRVbrj40e79DIjLpyKkMH1fDT3LPxSNqlyN9u
2niXmd4PmzwGR6I1jMdFTfXuXNqUwPVF4XUVo8X2h81SzU4haqkG0M2XPhrLlYFTgy1tnrkXWJsm
SfQtbcvjGISatFRaMqa9tDK2q878wBOanhXNWCIrLth+EAL9anI5VrYNFPEyXZZZh/buZQmGhU/o
12zxFBgGWwMpKDrKFN/4XPB3ZsclqpjFvbxo3HdUuhZ3cvKU9kqugt3kSlTTldC2+RDflhTnCeQq
zpCUFzQ39KcqdII968H9nbOmfqNBA2ndIqskjXYjBzOqrzJwQTR3dgLNqisyIWPlq+I9XIOMA63m
+86toqE/T6NdLaf29JCmPzk9VgVDlWEU5rJARD6YZbmAet6SthKzLAH5SUFR4j6v1qQFxoSGZB8y
ySotBXj2eS1wWvNYv8jK0W9ms3uiXBM5dAF+JroLfrJbleMSCKS/SwyVwyIvGcMbCpRdi4z7XLJi
aU2io4gTyKW0pAEHw3+BEgTF/TeL3vPKOwtwhv5V255xUjHIopaUWT/HCLwuOtsokq7+YLzVdo8Y
D2CvbY5jAjDXEFVLCuIBJ6SesV3WPU69BB7qKJ5rpwndR007fYp45pey3baf6+Fgag6o3Cdn/CIi
sEpXVqY/ZTlfzEg+RToHAlaCPskBfaaDxNh0QRx3qfEkdQCDnAJO4FKbOMcD3po40JLHlXkgezIl
px/22FHnZ7AUGqhJt/y6NLUv3lRV29wGX2vSxMUlH4I/iTRL052/0z4Tlxm1uIeijbLtLIryawGw
MTIwygZ1pWXiPmUVRx1Dm+lrUtxC2zFoku0u/1XoBJmVd9sNrqGLqtFPsyylMcuvBtAVv9WgaN+a
QJjee8kkvlrWVyJM1Y1Q3+pSPAkR/ixmcXUVI0goUacpyE9iCtLK2CRudPzi2jIEey5HG7jOuw41
8vw6w+/5P2T/X+wAmQZQkbrWAMwpuKujxALtpHRXda3WBBEeu1+iBclYbsF4Vblq6Y5My3/3pfv1
9aEV2sN0jLsECNR17XymGbDDnM+hlCFLc52RTGnFIEBm9LNd0SDL+RCF7GQJoyF0pHq00foNPW9n
vcVZMyCkHWProOntkHnhJcBfH684kXFq2z55wxsy2hjpwS/0b0Kvx0stgLuhizkAl5E8YBw+04vB
vzo6zBovwGFpgJsjrDXIXYBiWGdAMWQJyhiyov49ifEi8hP0YWUg2124QM0DtVR3iPHOfed0w0v0
eFP+mbUveYDbTJMaKZp4NfsyhczclRFeOQirbgRUwVsNrmtCqaPBlXcuI2nSEy2VA/nPYAhdc2BH
7D1Pdoq4b4alNe+ooowOHp/sFS1piKIxXsfV3OytnIGk/N8czNHSVrMWoZM+1t0juFQuxAup6CBF
qrcrYKBU+4UwUnJMki3/YUvytrI1ACvtctBoUbMTDcin4ZXLyfITLW02GDswnUY+9T4BxiZ/kw5t
naAuuNZB562M46pF0myBD3Wi6TLWqAh2x9J5i4w83tmoQTyxNNfBWQRsuMoIvcvQ4g6GCo/gjwal
ch64F/7menY2TLP75gpRrwPpbujd1T1DU+BZB1n4Rgta7xJHGag3Jboe0Kj5lvpEhYjYi5rNWhNs
SDbeZkqrZv9uJ8Ki3xizC2hu7vpob4v27ZxeJp4aZxrm1MW/C6m8bkVTEpKdbuUXJbJQWnPmqRuf
R0CFyMbiQfQbK5tNYP0IfjFnVvqBsKsd9RUzVLAhwSdhHWVfMsluDuRe20Hps0Srdu7kFOuoAcvF
ki9UWUgz1/ieBcGSg1wSkTLr6C65xlt2kuwKUzz9l+xkieQPxSM7L2zwr6ZpL48WRJfzdT66HK/p
+EWVOQju1hny2hut8RwfaFbBGw32mONX0Bds70U4syeZPkeHEm/joNWEWa057cskSgCYyiANUP0P
ts4RlM9OvA5Ce16CqgBOWV+DtqwK3hxZHjwadrFHt+xbP06oH3abDvQQwl6WKuOMOtxFpNLU0klP
yvD8s4jiIMGMzPXNKWQykS3DkoPKWt9iLA63z0E1x2R2iwGmGmBv4J65miWKTANylFNtp4m2XqY9
2qlaIY55bI1omoZJQcAyNNXTKtbA/PPDkVxoIFn9w5lEiQkURvz/tDdDD8KKFBXhJw3Mgd5ere06
bdszrUsGisu5csGYAEMa2KBVzlpZP2poTerCLYadPjfvqkjMkISrgIHp5cF9ip2OrBkjNYh0uqM2
W093xWQ01XUXtLTSmirKOmJlRfsS6oo5CMtkgRnZuXJGSxX/QfGra7jmb9fd8gge1y2TiAmCaWw3
ytY5anhD3/GwTWdjXprgqFkuEG16tqtp6Z8jWxoMcDMDaE+7k1NI/HSAwiRD0qBC0hUo5DjFS0iQ
UzQo/SwrpzvxItb2xDSu26hDMjPvtYjnHowaDE10PagfSJnOaLxlQRRsSFu1Y3cc8p6tSDvmifEK
svfdopT+pcZBmO64r0RbTtESyVHxEM3gulgh+4XOyqQ/jSjuPdGskUtHS+MduJkuJG/N9t7iQfbg
+v8aTvn/42UroUX06f7Rlv4RSvvwiZXCmC19LTKHrS0HxRfzhPYA2ZdFgxnLPixdosQt66ZaTO4a
uEjRApW0wJPzZLrIpVG9MPDdN83gdl9nD8dwIrcivIIU+auyMIcUJDTtdGACzadWxIrENw3kNnEs
uGNJD2g2cIJPW5py1PigvdtOzrQEsv1i50g7B8QxG3MoWhTIAlwX+Zt5NVroUHQk4G7BOY4zSENr
mlkz0B0b1LFv7BDAE6sMBURDaqJuGmikYLveCD23P6fIFB1yD1WMgyimbzjq3DhI53+e+mQ8BGgj
UXJPygcpJ3s3GVo/tpNiRyfpTeXugGEfPy0n6S1K0X2jzM2NB64v8OzxbDpaWf7Ficaw2bTC2Rm6
85/WQZCybdaU1uquTYuauPDUQI64w17XybEfpSUNSxMXdXvROnbDj6r27AOLB/tFl8TWWg3My6jp
0ABmh86KZHjBsrd1PkVrsmvzBDTYaHKP1rar29vKcoJk0wTFPm3L6vyLWIuo7/Dofog1BXm+vXZR
Ma+yV7wv8EwN4rI/WTX65bcOULHWDb6dNQldqfFS070auZYAMdDideervOwIf87rLmJosUMB42T7
Ogm9fe1qEYLByjJ8QL61r6Tgs+BPNlotSVQZGZ5VWipwBJZYqGm52Q2h4HvUNRUrCqUUALbbZV6T
PoEUWvaBhVm4QWGr4QOFHLEcq+JPpcf9JXScaO0r3hD6lYv3nH0YewBMJLrrEWlFHGt1xsmSvf6p
zQDf1MyDTzKtlCgAi7ovUeT9KKW1ADg9sDi6wacYJBt4Ac+wr/mPW2+t4XVhmgQKDTqkoiV0abLq
7CnZaSwZn2R6+olmpLXRtrYKHfEC3Ghwbhdhtjc6YHCh3mtI1olnm+tOM7MdqdO+Tt5ZoJ1xdNE+
kSgJAR4TVNaWdCSqnCLb2xVeeJTTQ6AyzWZg4Mxs2zhZvyk9HT31vRMY76XrjKfG/M3FcY843pV5
zLX4O+o6vvXinImjKjnBfqjH1mxE8RBVmlDRCANvQo5aLhSnUEQv/rKISEtyIwrq44+tr1cNeDPD
kW+KEtvIC9kOmODhuJTnLsW7MSjv8OaXf1FHuqiaT5KdUTjf6pHb6M5wu+mod2nmV6bQ13ZZoaa4
LvrgFIYepsZksasgwAc8cTdFoTN+06ZAjnGxIdl/+JA5SZMmXMzvbP7F5xadbCiMKLLPaWDUuw7H
x2castYfZs5Prg7IGLx/Otm5l4OIsmbe9nmQb+PWjFd1ULegnpZ+i0qzAWFWTGjYIadFSPopLbzE
R+C5HPnpLhppyZpmaInPt3PjglhBXvHOt2SsWeX2xDYOsKdzPwAeNx5WACYca11sPRK6UrhMPbyT
HGKjB1s6xzFs6Oj9GSdLqKEhp1k6LWsHyEQnxwY0ErACV6ycmpMANicarDADCgCafboQDOZKDVwU
JKR1YAGhnFZOyenO4G5KAWKUlm8ongo/WQHIpYrPtcRWs3mBmg0k0/mZ1qhBi1cd2oi2MyGxkSYn
DDcjSCzA9jrPdzKaLjGUu6WHxpY0NJBC1ydg51R5tk3QTIH/mTZHg3jMbUDd4eEfaynSITiZrM81
tW4XUt9L/WiC/cTuUXZQr/UK9I2u/idqa/hnsKLP/lzMwXNQiOjgFmgwnky3eCnrFnAkOMn8zZj4
75Ep2N/xi5NOw99mOt352kjRP/oWMdp6AdAy+NeTzaQBAjM90FkyFw36XvD8b1Fut2orFKvSkgat
7VBIQNPCfEcha7TyLBH6akNJm71fLeOmZ2tNGqual8VOlsrIwplrTUifR9+EZZVPjja966MHdFBj
RqEcG+3sUNvI5BZ4lOEhgUom0k6gJQDGUZEfagC9XmbWLr7GZOAQVJfazBD5gRLAo9Qq319Fltcl
WxrIgvzjLn/hE3rX1GtBj07QzDfa4eg1pra0fi+vCsrGCGdnx4bqnZl7tFZNz6kXAd5iln1OVWbO
WxuHdivSkIwgK2jpFOBrcPAU2ZFiQbRAb0vwJPp9OjeVubgtxq77U6gb8IWBTfiPLxr33sKfNM3c
Vh2Y/LTgks569tWr+nif58zcUuq0qT9IDJ4/NIRKaxKH2sU1suxr5ZrxPuwGtKxl4nvVtPrG4ax5
p6HrxyehldMTrWrwtJ3t2LyEXYvs1din0UY5dHravjtmf+cABoBk5eCsYzWZn8ZcN3/noPXzQQQ0
nsO2m57tcdTXzVBl38f4M59T8/fQRimllsLArYAvwxI92Nry7kKDPibtMqMlNjTNaZaDWvaAad2n
0XwgOVmQ8mH5EM6oTdzQHkKRTWwllyKJ/ygAOOdT4Z+q9HuoCASzuIZXzThc7MgY1XCyWOdWbRiE
lgYcOCb8ckjwjq00KhjFIRsgXbdnG6flvSHeCRjfzYSO3v3rio9/4e+Yb0szml902wbnSObxbT0U
w3lZ5rw3n6v85c4iZiHgPZi4OpBmrgE8DA7rbnVnKOpedgH3kZ/mUYvj3MFGEywryu2yBnz8X04c
x4fr8ucrVyU3ny0XFKjW9NI2XYtGRccGKA2ufI1nV9eLYmMwv0R9/rcxaprjrAGiq+3VhoxmtHvT
RIs3XtoD8nzqTitlxCsNKtrULVNSLQ4POz/ltMqAL42aDRb5yM0Fw3Mlxt97HqAVoPCwQ0rkF2eC
6L3x2TQvGkaGxQ9DdKcgkabFn3Ow3wLcrEYvhiVq9xyB1GKdADRszW3dPZNsUSMLItswjBLsOPmJ
tCQik2Fk6LqgKQldg59mPmcHZXdn8o9XasMMYQz5QcimytrykPLihFP47AzgqczQxCmyW3GaTVOc
RjnQjAZSFG4eFyu1fnAhm1/J0iQzV55W9P7/3PdX8UimQgE2MF5p9TTv6Z28G6f3MQ9woCrf0JcX
eHpPB9/WO17B+L7G7vDsGO0a28LpaPLK/i1oqr3baw3Q3vTuzXWLN0LAnj03O2hdoi9Q16D+YIsT
oPMAhG3XD0551otTEiYWTldRO2Eg57gZi6rwaUnDKBVR/Bsw3+KXakb/1coGBtlitqz74TKxqjkC
AnjmABiPI2CSYojTIkV/StVsSEaDkTkF+GOlekYNzdX8zrMaGrhXFiBJyGpRkVTFW/QkNCiKZfUa
6HjG3+Pes15d3NafLVNb06oyC/uVZqDxes2QZT1lIwfkExrZ+NrxwmJrRAnWLd7q91mCVhGyVqG6
SfhGP5jtRkYoeWCfSFnzsn0y9OpUggt2QrLhw3bs8jQgo+YTiquUg7kj/TCl3JMJBOJAiQbvJZus
5ANUYvA20cFNcLCmzpY4Oesf7UsZR8Ufhwl1z7jXAnbsB5z3Hby3FkcAuQi6As3NyLTeoX0vGN8L
8rfSqSAk63pANT64s9D75BozP2YdKBf7fqoAKYA+ePTCYCmHuvxAqr58o4XIcOTcZ/2EGk3oyKlK
u2qdts3ViWTCu5ia+TUAxeoLKraBtBT28/Ln0z0TsGHD/GEPIE4cjPIqZ6b95KTJ/GFK+c/2eVYn
HzpbEeocnsTDuprGaUsAdiSLXAtUXWBtXi04daRxRLk2vWJ8XmQAdhvWeWFPW4K2W0yM/upHYUI3
/SMewQjBYrBLtBJcmra9NLT/h7LvWnJbZ7p9IlYxh1tSOUwez9g3LHt7mzmAmXj6s9CUB7L2+Kvz
36CIRndTo5FEhNVrTW25riyHrbNUHzJMNZvY7zG1OtCwgVni07CRy+T/nUPmNTIdq7I2wfleyR80
LKZDq+zPUoHiw0RCErNAewhTY009KiAABSE7DmxvTR+Bf+aiQEpD0R+5dC0cVl1S5iudanMnASvK
RDlv2ictfrdLkAmJLg0sPn/v38TguV34XhuDyNYAdX/r4ldPE1eozJoPbsacfS6uPhv9P/lRZspC
+YYhavwO+1vLtOZ2hhNijwqneB6Y2cRj9a/zKPJTClR4yzkRRVBXhjUs46COGJ317Z1kHOUiH5nh
szmXAboyP8EvFJYY3RN9XumTC309aMrjw718rslmFjWUzMSnmT7I1BRhOGNvEJ96aaPvg4ilqCUB
jvf8CI8kXc+gEceTEFSOgk1HUG3GVQ2EfMrjI6bM1RtkcX3i0GSRPe0UTTXXS9epX7rQrJZwyGRe
3GQ4T7T6rW0B83bTQNfTDNp3jnGaVG75Vq4Yb+AkU9at43Q4kcEZfx45ie/mAyZrnsG+6NH7DEmX
tyyajVPSG9dBjqZ2234ei7WLE4nsXKSOcQeabScwQla8ozj3qzGZ2q8akEu3aiPfjdLn2KvarzHW
uAEwHtFTnLrqJpp0BVWBFVhp07qChI0ZPco8Beu+VkOlyzyOCxkbV2+/Gmkd2KwIY2C2MhAXVaa1
xwxnfu/KNug7JQIqQq3PkJqyxSxqfi8yNq80NbL3eGLErxeMDzfMYGRCPV3J2N4GD/oREvSQGHC1
egrSYvyXY625j+wu27KJe8/WPJULqXObJoELNuIfoQoMVGfr5r2Z1R4ghMW1Lwdb33dov4CzKekC
hUrasTixQE9bdoEn+kvx0uwaIfSaAZlTVRBYGvEMrR7ARhWerStXm54ICPrRK8zee0Y5VDCDl6DG
j7smJNPQyWyXv1i801959UAjqpCRQqfRoekTQ/DbbzTFDpg1dt8LcPODMNP5qWRK4mdaMb7gTbU3
XWtD9hcC1vfky5my+Dqtbi++sZpF+PSMZnaGkCeDBDBKaTpUMLR9o+yj+aOmRtbmkIs9q9p66MEW
R93FcSnBWa4/ctA4NVfFOjKHqUOmBYvRDb0mZpj3cRk6b26o5WvFdrST4sbgGQIDN44sFPMN+6oP
RMf94YqKzYur6ng+DkmL+5I50NI2cFogK/5KbpR3KLEBn0qNIwmqAqxrHvkWCJf35FeEAyoDDbWF
xnCqLrE0QLEjYmNRcZh7Y+0PA86nifQaNRzJdtCBDuE4LIrX1A97HWSiWGtAzgpNLPi7tTRKtjSw
UGm3doq6rLzLRs9nJlsJbPRC4LKwuHQcm42dURBo+mrg7wUvsdifNMOx2FAGShiWxu5yk7m0n6F7
Yx1lMyvlwZ2jeSdNdGWF1rWbtGlDgjJsGlb64qCASOUqluylnb8neI9H4NUs8LB23uycQYi+UdUs
PlKvESbDtQFlVDsUxfcOiinBagu21CTxnLMNgO55SvkSsvQs1eTY0DTWVW2WC+dqbmKxuVCtchZC
MRO0Q1c2ojQbJxByO2GdBNRdyFj19Ddhq7iCNATYdxE7mG15Loxxjyl0vUqHBN9wr86xyhf9akpQ
/x/zZFUoQ+SwTeSdWxzcqntTS+NT28RQzbLduV7NkV4F/xkir6z4qjpYrS3eQ9LFJ5wuZuq+UKvf
gZQI2IQAz4lNYtXjagCj73ng5nDEXAPCirmdf3EKYxGGNoxyX6vj9JVce89wz20/XFzroiy+RJYq
XTutnb9OQ3bJKl2TUi2+hOaVq62G05WrU7XfW69Ud9zMsZ9T1/N71ZvWKjHqfk/dzBtXmVsMr2yC
+EeUASlE9kK4pWPc70kHRbhpid0vbgMI43yyG958m634yBamyOYlNph/oQMaZE0NxjtXyaxTl7xM
vWWcB9HQFTX6lJrnPgI0NsKEzb8daIaLMxvxRTPahm0pQsk0EO+Rt6b3lL3/8CUPGltsDXRjKfty
M7BJXLY9yjjHGQ7EvA/5iJkzVBXxytDgNqipy1Kcq1Bf7VX8UDBdX9/4yC4TWUpkodiiGcCiInPR
lTIn94Cx9LsBj35MQcRp6bLdmRYgvdAhZ7Rg/uigFN9tbIKPkb6MeBUv3D3FLOEfMcsIxRTYYO18
isEBWQDy9dw609EsDX+ERHmUdE+U7MO2vBKHe/Gmcq1uPUCX6EBNN3ROiTKH3307H7CrBI6DZZgG
qIudsb0dcayVPnzJTgHSdptPpopUx76+k0ydyJHuIzkNt261T6cm2sk0k6XYe7XFoS+t+8RijoNU
3uWacqSlHavK6s6d0wP1qFEVO9408aivuhhQxWBCAOgDrwN6Bl3nFJx74mfXAPSuWS6pTw2YVuyj
7NJVV6X2cTa0YW3a+iXiKjjSy+piVVCAhFNYIKCtJh7WGTCBazY13ZMm8I1zbD5ydYSYsjAVoFU5
t1N+D5l0bA1XDVDriQgg308CJgM79yJAOnwWBKry5S7kRncxuvJ+gU864mXRXaYWUB7DiipMAMFC
R1R0CtBfW64nP8k0obwd3/lEO33WJV8WRYtvl4fzKlcrzGktsH97Xhqt6YmciicyPZZDzPVW4MhQ
VmSTz2sakBHkTC43qf46MGI7+z7tY3+si+JYVnivsamZpUGCidNqRhHVKedxdcIyoTolcVRYe2cY
zUOig21DjNJAXAMT+0Rxmt1c4toqjrQzzwQBBS9Xt0ydCRQq97VRga8Nz7eFWFzydeZzwnxdA0Gq
JP2UhJ1eMSyxFKBbjrVrTOVF3oKuIjvHkbuleBvqLregdH/em563yzOZRinu5t40QI5/3tvOIL67
/G03t6OI5Z4ft7vy9ipsOikh5GyXIiQ3K3ad7Xa7pUuVRlelRC60t6B2IyqNFuttKRINfSShUWr+
U+3UaBMoXpPpeyOqhqhpgYLhLEoW2Q8ykcIFFNgV1Iq0+ZV+Bg2QSwWCXYqSsiP4o0DtYBTOxphB
61LOmb0h2kQiUCTuxLz/jiNUbeFZpLFo4sOOY/nld4ZeFGvQ2QGS0DZYG1DfdpcIcgYfyA9soRYH
Y+xeCREU2jgGmU2WnDj30mesNV4JQXRjH6vmU7vwpzydgaMSmUf4f5Y/s4ZP7SJPDrncu4x1DWp0
HGVn1HkXED+eYaXdgwNRmQiCIajjtJQzlkfR/SCUcqc6jlagHI525NuUabSvvKgLaJRCVUhq0SA1
EwfRdjl9jzUnD1Tx60hNUXUBaJ2Lh1r8RE4TZ4fZ80q/o99I13HNoCrjevtnRG9p+RJhmChe52UL
an1luktdlKpUc40jR3HlCFukYj9LNSAZS1fkR1efjf7Vr1WUszomdQiczpT/W0IZ70TNWIXqLo/a
I/Xm3p4gCvoxSsbCibMTE+qN1M17Xd3ZvDve2LMyvcNa6rX2rPSprlpnOyZKHSxdYbOjegySUUWd
Nc+zJxroCu2AAkfnTL3QDdmdg50QGUSJFBMMuDLoJhEo+wQ+aYiCBoV40LxpnlpRqzuZOKZlUM86
pDjyf1HAJr0BpbSLShl0Iw9PJ7fmX6lHARmbfPCUsCdX1AFbLLkOTzTb2oDYyF3Z3awBFhRaNtvM
KJE5yIVXo3YqGM36EhWVWLTRwEKzSZfL+u1PFs4Gm0Y+9kcuIeSioY7JD43B3PaG3a5Yj+kv5rtd
vAa9ZIunVWuttHbAopLGqT/OwxCDCwbcoQPTQT3Ue4EDHbE7CEOCwN+ccmPlxNwLWOeWd300VXeY
jPfBBYNlK9ABFICLBVYxF1EwW0ATk22AvDZUeAQ0I7EUZ5VU0cWbhmnADfOOrejSAzw5tYt8CSYT
+cnGhBgrJF1aLJWA+pocBVKeNcgusZz6DfCiEYnlou4VFIz6XVPbeJl8XNBjtz5QHsfieyngqWOg
bf6Gp5bw6qYFOqYbWPop+BqwKwiESm+ZUKK4aRRUL+UKm3tIg2RrqI5gv9eNZh8CoNh/Ihk9js/J
loxUoEw2upIDstSZBlwQOS0RoItBGhqW3n9NQwOqPs6WL72Xmum/pxyV7t7t4/eqNvi/XeIzsGb8
a7koHw/zOn1t+sJe4/CrOXVg8TyaVpxuPIDMXmIbPFoUNP/yqkhZYvLRTV7NEnocYTSWv/8phttf
wfXyBtsezdhDtOg3FJCubv+t0kgfjwXl9xF885GR3XoOdBOzHvr8J+UYbsHKF/lLl74jjobTXRMy
Nf7ynVm+PsKTjBpXhZaj6A9tEflLXwZdvlj4hcWxf7MOQxNLLidUBjB3NRwwPIgOLEseWgYtKye7
A3agFeNkpOZpSPCDTAApgl4RSirjmrd2UboPZUtgJSRy6qZLEQTGoqulS9AHuowzAeuqcsDKSxTr
3QK8KK2hsuIIVbvlXdBUYLHq1HE29H5Y4jdFU3ik+TSih7G7iWwPdcKWCVVJnD+7qAUX4+RKQVc5
eN5ANlr8BslwlTk4T1xUDUpsEK0WWnpFsNpDyqM6h816MXmoUReb+CEGoGq/AVvs7F8ZKYSaWWlw
OlrUymbhxScjkePHjUoZpW85Rbrgjk6bzaj0EIoBOs8FFsTpAG7VcfR4piueR8VVN7R6v2SNcVSF
B7nd+OI19NuMWf+QncI/SznqIPDyQrsHyvr3DQfHxcNM9sXNzFk1jtJEV/I14RAghAoIDh8sc/bA
+J0L1mLoQ5wGjv/nPMWd/a0Tl9SXTtg7b9xf+K4XgdJjq0pu6snNv8rJuhW2B5KAbHj4XbYBbzYE
OW0Dyji6ouACPORL8FwozoGb77RtIbczcGyMzY88cw9uUml7OXDjB9lStil0fLfkwLL5Ifuj7h2g
BqXupalukiApVA8bUvj60Jdm+S5cfUNcfGP32VCtFptAHdGV7F4BHG++n+RzlVZTDJBszCUYU5Em
KWv/ciox8zpegC9WjDXa5hbO0nhqFQaEX+ENEMZWqe2v0C48mSGPgcLldAXYDUQhGojJdlxd0fqg
JvU70xnqoChQP0JGKbqXeMAyuioWT1f6g0K70P6IsEtQxfvESvCReslKueJcrfHIba31YiQfkVFp
rH5/2eRq9Xlatl+vVniKbgXcw27FYpMLSzPrmrUNAHxwu2SkvogDn6R9XEbnHtTnRjqtUBUMXHvB
1IDhPGfTNZjuU1P0anFs2vwpnBzV88lmpf1bFYJ0QbrVSLxxQ7xT9Wx1D4uz4kDoRFPuyUS+dAf8
lTWKpnFDuisq85Y7kIe0i7tkgzIud4G0ziEfTO3cuJhP1Emf7kw+ho+pkoWPJpbpRoQadDL1VdI+
YF3i68KBTKAN5wcgr2I/BKIwBSJVzcGpObYrGqam/jPxMoDEEGjHD5JINTRd+6ANhU9jRetEd54J
nU0BNlzgiSYmXLxFcViSfkAd5zIFCYhR/yDb4keIRttAqShg8ViEigxLCOEaU4ieUZobSCSlGtPy
h+F6+WbscuxqOkN+tJoeEgmAVVFDGKwxYwBiESZrcM1bl45QduRNjp+4yFQyM7nZc4cq+GHyB6Gd
Emaaqh64MqTraQRhntOnXD0AtVHiVUH2vg2byce2e3OeEiUZVg7r3+08S3aLY2Fo6TphY4GPa6Gr
+B/V2crWoucGKHhfYQnEIkzdfAztHOpjEH4Dzui3zZ7cOehNqBUMc4QNnwHrRFB59N2BQqgpynKL
d6e5ox4rDP4QOq/UoUQoDWCnpFSWu5DJKTVjV4vbx83vWwFFerm9TA1qIh5wo/19e8YMfLxwCrTc
nnI1Sr41R9M5X77LRsJ3RMxPDfH36wa43toEgj1ka0nlUvpIR7paRAIosNSAJgb5zCVQigF4LapL
WN7WOztVcL7XVm85d0HMOTYWSFlxUh5xy9sMsQaotuiGWVsGuZeDo1N0cch68IykfbIqV38uUa/U
TGX9lsW8OznYSVxyALsQAuntFNh1VbXX0QwfwzyBeqtowN9lQn0VzdCo+37o86M0kUcxtOpmyEFM
bjUDahxl2EeEkyQDqsrLmEMtjVlgqcCBy51lW8PdGG9syLyeqUMNjU16r+wgsPQuPSeDAV7lqNgL
9HJIadEIZnAg4A2j4lc/OMUOVMeg5/2dOC4NENZ/3Op/Jx5Md9+W7T2UoTPufWmahj3YZfoyd5ry
xasT+zBadRfEehK9KSoog3QUjW1odGrtPmiT2DjQqDY6L6MFKiEatH0O2uUvOhDWD06XL/na3rIO
ddH/J1+uDtMp0e0fKKtHTQEfUO7TZ2UdGKgBR72HKFBYhnJUt3qjUR9dUc5AhQ6Kx0FwR/3lksIH
LAcDU8ln/jSXLfPrPoNkQ1GUoA2MIRX10eRA6t8N7rNTKd6ZzKWwkDmcQhdEqcm0AaEJxKnIWAHc
iYqQ35nItgzb1UuLNfeZTJQqUVAjwCMUullSu+KGsvqmW49DvxmY9cMQ3NUL3fXCh32bouxBGjIN
UxxoZie0eBpeihL88tSIhpMxNPAKNDsGS4Zlh+A8/Bgnd8Azom6JpH71Po+QYgK0ozqR4dZrCbA8
KHJRVhqn+1FmjsIn7IHZxVrFLpPqZyhF9hkIJTc0yzfnCiJItAqIUK+yjNyuJIZJt6BWp1UbR64P
yNjkSb0kWkZkjiTi477loGEF9IKNmdinH4yjkBSD4DWuAIK9XGHpGjKfjGVjAFeQgWxbOtIANbGI
k11yyXtU6y3BcY6TpinhZ3Kh/FepP71fpTS4tTmg5tYJUZqx9Cme0RDdY4tdsQILwQp4wGNVQLrW
rwbzaeiMCawUrLorHKW8G3v8APqN9dUuDcByhIn1anWnt128D0fLCqJ47taN4PqPS0tg5/ovgjxw
P2AyKu21Nl/s3YddRSkQ+ReQMNuPld2uH1EOEz+zqTJPCQJA2BY/UzMNHDxtMzj3qVsJjwwe5A9Y
0X7GibEPofp04UZrQJN/bk3zukujRJVGoymksa+c8z+7NNoKvAzDLOJMsaWFaitQeqIispne02qq
H3gcqi9Y3a06FN29lUk4HEPDYpC7QxdqHcU67tx2F3am8WaP7XvB3EvQ3HKhBGO8YeNvhHzkFAFF
MynbhlebQogI4hgqOqdCkpC6sintogXb18VtAj3S6JMfRZAfueiA8Mt4RiyhMkuSo95OhQtKG8J9
iWqRUBTcyQaMhZeuVnRjYDattqJROSC73ITiD5t/fBYubagsHfHWFNrKE8mzTjVOKJFiggOaCRVU
uhrxcN9YgzP5gINO2EMWQqo0Qn05TDZL+NDAkkbkIhc3Ui4ZLJJZLQ1mBYk9OZs8n/ZE9RejGleJ
M/3roEE6OnZN576DRM+ucYppF4Kx6qGIMy0AZKv/5gFcQaSCChSn7HTWvwLe5gWZlbr3xhQDWx8K
WdDeUTYlVKq+QGzuHsCv4h/UEoL/EPwbT7ZXFVA+VJXNHOJrErvqPWaA/b1Sj9gUojdBz9WjMQ2B
S8zU8o+uB5cfI6Bml3eD/t7lz5o8MGyLEPkeLMEfIZSlIXUIJvLLNFxLu5MRTj5+Cup7L8lyP+mT
+Z1Vgwbd46TaJZ43v0ME8YBfBP7Mbae67+MY9IqAErwbWQ3Bd6BadtT9xI3CWZxe3Ch5DmFGJxUi
IeKmS7Zw+qkSPYppz4/AUej1KzPs3NcLrECAMj6Ozmzd49+g3DmcG6gHRGWSWWKDAhJy1n3dp8qd
zsFlEPogk7OeoT9VPFpgkWq5Yz6TKeuK2jf0qTySLdVSbWsCHbeSAbYar7ggVaHG4zUkAjTUkhTZ
WzM6WVCFePu2ttIZa+p7SlbdoWq2uhvzBIKqeFyvpWxHbjOwy7RGDCYw8QleyMuJdxzij5pfQgNz
sxgXBzkE/WMc04svBNmosVg0HC9MqOD+VyEjH6c9uObFjhXjlXlOxRYVNUqBs97KO0lzTOKNthdV
2zEFH4z0vYmPwWvv28CDbWKRjpGYI3lTPy7v52L2TjKezNTljlVu8YeinBw4TquZj3U3avemURRB
nPLiHzbrwehm5bcuscpbDyxO4l2aZXw1F2Oyw2EW4JUCaNhXSrKrmnpegZrWuOqCbtd4xXHeZdQq
1Uu30yHLdhNLo+Nge1vIUpaMpWtoLylYCrbXTZjHxm6M7S83dulboDIZzKndUa0MiChJP83VhyAX
iaWNrig2KpDY0o2rxDInViFFoPfuvL7s54qDEtquNHJ9p6vRV7mtSXY5mKfpV+rR9Iau6JwF+/Ta
Tgwus6Ax1TcXpJiCYqFFHS23GoA79HaCRhGUypeV1bJoopGbRZXsLssrGSgF18IpdQJw07b49OTW
Q87zVxt7PW8JaDl3UVuEq5zrAApDCSloOyc50ugMNA6P2/Tlb0GQpDSfMg3KX9WYbye71YKFwqdn
uYna+CzeZoLwh3h8OGdvHnTMjsTgs9jXVWs5YPsCpc/cNWDa7MLXJYNa1n9krDErCcpuBic9kQal
zfBmR5N5pETAOqjbEtVivpElEfCNdbrToMhwZ/zZVG0dYFEwnaRdrSHjnjpY8efc297YqQsVtWRb
gJnKpy4FOE1haj5jVbRCra2xIiMNu5PT3VG3YMqveJzS3Y2duqlaBW7uXV6JfK226169EmmnoAbK
LJsq+mlaJuiPPuhmmKfa58E11qjsvii706CVm6fInOrT4JhQhgel3xTk+oBSU+G3OGNmvaV0i09u
MfvcKuaaEiw2B2lCA2n0Zmb7qe2/L4e/fx4Ng51ZXaUMIgryfLibS5why/5IZ8oUja3wiztUGcfj
RZanr+pnrDu1l9Go+gNmk2C9El1jTKb7smyh/Yxe5fTaiw1teG1WF/es6d5rdwLcTAylDpsCu3Hi
PTh2tBc8YfrN5CXdmka7OPpP6hypw8RUsRHlYeWPtGk68CelM/Wt4hqPcqokp1bSlneAp+fGmG7J
RnOoGz8HK+Xd7GhLJpqpxaR1Jv282Yx9FE+n2wzbHb0g9iIkgcHdcJV5UEBdkARWwk9DnplnAhJU
StSfHDN80Ylj7jPnWNlB2/nE3BJFy6LheYLyY1BdQHIc1BErOYIN8YuPU7Ed6tdBrNt70520t60O
ouXGfVqS4GC60n1XnDDfpKKkUPoa1pXGcqjm/Vb5pquFG7/wPHU7xeU3YsW/It1vNAvMA1Ohsx9a
bXJ/LmsjwK9EvmUCPkCNWWfguXHaM1aD2ZNpVTbkBcE92TJUEKlYduzKXMNmKfXzGYp+lECzYjB2
/CV4NMp2k5o8A1E6YBFhEvXHVjstn2My0Yf5tk/wB3K2mit4BJmtxoBUozU+yvfQ7LJ6O2Njwr95
c+k9q/gAdU1AmTcUQS7yP4Q/o4vrYvlHknnxYh5mECIl2ZZ/Dl2qTQUcQptYm6kDSqDKaxcIC+yo
GKP5K6u0lQnKvn8GG1oe2PJEmXjIvfVYu9rJwEcQNKp9tm3y0Hz0XKMBEZrdfCsR7opwq9Bvw1O9
89Z2oxn+7IF8egQf/XbGDvGZrspeSaANAgpGuprFKF19Oqq1z0o4YJIuoOCMIOKEB8d+XrMCNCZZ
kZGGwSHgoMhtAKdRN+KU1ZzPVyZyoTCDdeAGEgDyboSWT946Q1AQUz7AlSjWL50CwA9Bdex5kCq5
6qOcrt+GqVn4swNNXFU0sSDjpYZGr7xltJt24ykqsiASeMJENBz8TucUIuOGQP4D4Nre09WHnbzI
X9oL8D9ST+ZpOX6thZ1M84hKYdSAXXJDUX0OGnNWVnJxSVdyTcpDbHyD3wWncTerULk+zXAWup4A
nAr+uvAlZ+knb1fq09HqSmPTs/u8TsY7ANI19ZjPvbkCChn/K8LtE96/V8dXSL6YO4nuJ/viMfbG
diqmX9L/qj4g9uYldLGVCshjcjPft0BJQp4UKtNiv4LoJ0wLfP+JDuVwspEH1r2HhW+irkDpn2dj
Bjgj9js+RombggLIQ8ZDvxkn3EsV+4StjZWky2txvgChVaDrKvBAfJDqsVRvE7AA/ebbo6tkfrAG
qzmEE55aAZl6Ck8//HAeaXm7GDJue0tPAk2cMxsfjSsOi6ESgbMM4CqoR4OqOKamrpPWOEQG6aIJ
LD52yaQPOcp8NMA19qI2bbOTCW7cQHDC5c1u3KRvDoD9csOkMJMg5fiOEa2qjlXMqikzUGxNjfU8
pHF/Unn8E488MCaLBmKTuzpGtVUkeFvjKDNv/ZMzqOXjFdR71APYm+Z3M3rWG69+yyu9OSlswvpG
mIcJup8Qc794Oe0zoFWiZI6fRpBiQN56X7AJO1p1Hj+bqpKtsXh312Tz4ow9eeZuMFAjFWTcRbXj
MKGEy68tPX3FwXrjZviJY6Zz0EBkdhygyrsxeV88QgrOC5RuGt56Nv6q+tH6GSltUMU96pkMt8Yv
TKL8iCdUUZZpFr5WEQPP1ay69/rkQeXjk5RYo0OaQqQE/lKmnGNWn0s7rtbRlDfrniXdceK9cx+6
KBEhXSe8oFWpjuHXWlXYrUfGNFRba2CFtNV/zToPd1h8tPfUGJUFFHQyL/bGYPWmbrViha/yr8RR
sfkAWYldY9dQfmLl/Mp58dIJjo8/HSI1GbZeps6vY5fdOCRjqu3+4qDURrl1AUMJalMPX8Lwycm4
2Dpg4Us+lCiJc7v7MEXP4Unvx32jHWkQClTRysaOCdjdPe/FbaYMImGavabRyvb8uIt4MFdepzyb
vQk0HA5otwyiQ+F51n6YSlN+89hYrgduga8zj7R7266wIBQyWd6oBkNhl9/0kZXrpBtnMC20EPuq
MxbEeG4ao4bz0bLKv1XG7J5Q5mc9Z23Wb0AYEa3Lyraeu6Kq7ucxOtIg9ATxmTfLxX+0UPKeKio2
dxVdnx8KlNHZWtv9iFRvDLSpwbn0oBp7JYVyW9xkOiRcW+AKstD+KXwVx2uvfKEbitXBhJMQnvM0
IB5y7jn6c+6DoA0vNEpCqKTlZrsnUvIp0et9lgxpQPTkiT7oz7ZPYVbVAv0Z5u9F20fHGIo7BAag
pi9CqEdPGeRIIIiNr7aAOEvE8jy4yuEjguwLxKCbXESYT/jBTdaSw0tycTWCHIyaz2wl036pwNlt
auFmSzox6lMYwCzvepuZ0OLUlgPBWVUGgCUAC6Rjw1kLsf2XOhl+j3BcWNvgbNc9zpZDxSqOj249
1k95HVrPIgcF6fY8nqARA31icU5ZA4GzpRwRV9MnHaQu2bnjqHkXVZpzUmEf0muyPdVpKhXUux2U
ee51sZtCo7MYlV1ylrHS2ROxNCqd/++xVEhKL4NiY55C7NYGX2NnQaMg1ltnFZqC/Vb2u9BrHgfR
ROClXysafKhLAze2apwbrO2RC+QtIBwSXWmj/DIf+eF4FnTATPkntr3yPCSW/ghJ258pH+dv+FXq
gtbjF7tZKz8skA4oUfM6gyoWmzgxVOCqcnqH6vOKC7WSMUI9JnZP47PaV9O9gi+53wvS8qZAxayI
nKxE37m27W48RZ3eC8VdkUNU2krgjsMbmHbMR1C3gG1ymt91yL8fWF2wVSSeKyVkeIKxz+zTVBXa
F70EN6Gwd4NbHGzFqVc4wQQ5V8F07JDoWq8HZTZjcdIP497ltf6MWpNBeUaxX+9HTKnOjTMYb164
VrM8eZtQHnnHlLzCCV2CQwwIFG7bwWObULCTMLCK/hmEJXv8hjqWS1BSlA2KIQv9wHharAov0Y+G
afPnPJmfCKL/iR31Z/O3T+wExW9L784dPGz1Zlh/W1AEsPqw8anbFGn0CCj9lnrU1LESTLEbP1X5
hEV5Bplss4jHEw1mKAFdZaEb7ZZu0zVbFFlqK+pS8jwFaR51W9dQHgYk55YGnLJIbDdj/BRDyASn
UqHvDr3zCCCAdsc9FcvF3lK/ptC4DPo2BrdU2HcvuR4e5knTvs5zmG8MNy135Gbm73Gk5++KZXk4
fWDeiszewN9lVh014b4ylNr/zlpltrIdLDd5BNtmtI4qe3yswhnl01X6n6vU7C+2/OPq/8PP7ce9
lzfgVWn1+KkZ7k3mxc+5mL9EiRuBjY9HG+rGZpc86dk9dRLL/MqzJsTsAUfnhua8s9prt9QLIxBI
QZpnPNHVjS0pu2nr4jeR7HZt48P6mR/ZROJe6dttrE6QhaNjepGYrm5slBgytG9sZKBdSThQpFD8
86j0MK8BkW1JhGDgIQh6Bftcii8o2HhjHT+zRvLTCnXABDtRLmkLqB4E4J0gM815BuoKRo4JQAJG
JKhJoKBSK/NsG3pZtSqhIBWwFCTbq8RLzf1Y8nOVjcapzVs8+kECQrQfZEo7dtbBDxAHH10aJH4P
Mhng+KQeNZ1tGScRRHlQATmuOq8pUL+tlZZ3UEiCMhIqlpBP2NZtFx0MUVA/kkwlXVJDLl4GqQko
rKg4IIHPleNneW5TDF2FWpesG9ap4lVrcBplK0ysQUerg9TnPgoZQGbqMOw8C0NrtX5D3bZ2R4PU
TK2ZH9wy/5LHLSbFMsuIvdps/UkCUA4BVenMz6nY9qWmS77gTbceXEEGX+iJfaoGG8cgGI9Fg60j
e+sMZRXIGDtEId48V91G2rju/hxcvIUU9Tu1lo/WQyv2j/VMt0/aZC6paTz/SB1ZOLocNaNb0aaZ
Dk4Y7ISiGJZ22OKQt0+GFagZXiI5OKkS7buqsy7VOznD+jcMx363bLNFWgDtihh4GPGIz12w2GFf
4aHVRhb5KfbaQsj0+EaX7QCfq//B4gZFHA0b3swE55ZG17MnPccSAxM3+6yg7nanuH10aKK2AcWz
4myqwZ0flDhsV8VUjq8cdGW+UWjJ93KIHlITc0i/n0/Vx23sLGXLbaAz378NenW5DffKy2362HFB
gD4o8+iDwnLfa3kU0PzBTBr7QF2abEDw9D/dRoujgCYM5FyLLsWWlZoBy6m/dh4rXoCPKIMZsP99
ArmclyRXjW3IMujciVHsPal35lA+YOVUviwmyNaYKJ95kOFcKdmeujfhmNuqKydzLpDzIZs7KBph
wrmg702UXW30nhfA8WOFpaMOCAKbDBxoXaHrr2UU28Boi244/D/Ormw5UhzYfhERCLG+Uvtml5e2
u/uFmF4GsYp9+/p7lFQbj69nIu59IVAqU5TtMqDMk+fweZghw3wqo/g2LLkGRr8iH89691zzvH8o
yoSB5RCAP9FAkQS4AP0RPDTskQfd7xFscycy2Y0EKYDlXAWobjOgIhmoAExowNAsLQJUVZpP/QNF
S0iq7E0T/540R15qReZwwIzVReIIdIjYeb2Edlg/eJDanTZFY1R7F7rhjlsjpRgY3ZqEvMIyvQ1J
kGaZ1ZVU9zKk2cX5X2M7qGwB2oU3MXUTrcxt5qb8vICwZ3Q2jYPcLfHGNFirZZrOKLRV8TT8s8iC
wV78yVZ6Q7nWeuB7l/DFZbH9WWiZ+7AkfSKQeVnzp1/8GvUQWIZ/FqLw0QlP+lhGB0hRtGfWty1U
o3Cgs0py99ToO0NOLWgTFg8m+aavzRaNE7oFbRYVUUMlA2j0xUkZkySMAce3AJ3LvRIEL7cVP0Z4
+Sj5dlLrjmrdEK8I5yI1TV+CguE+T4AIiIVdXVJF4xPi3oCW6tdIlvmd6WoSVfmEvxpBrG15ZdVb
8qqZGD8JAiii3ddOCQIkPmwtbC1PcYX/t52BYcjrGi19wBQxV6t3GkRhNoaePdqKE6Z1+EVEdvkV
iTVtbVsZ2OalW5x5GTabWB+qV+WaK6oZ5RorV8jNamuzyLgPClpvVzeA0tZtkX7VPe0xiK3gtxZl
Gy9k4odwp3TVlgl/qLXY2OmDUhVyhXFHQa0KGhEUJreg3K6nr7LueflDR75/beagF3Jdblw+O3Mh
9/Pvs4kBWB82+z876d6g1xUKbbIHCpxMHZLmuNuzE0GoCbwt0J+zb5kXzLBqmih71LmBYQk2XSrB
722BwMWvClYcZ/x2g0V5G4ZX8gZr/rtFySRrUA9OhhX4fLCbTe5FIN8xAoiNRazc8sy05vsl6Czl
ys41Od8vwbhs7tBGma5DdfcNgIG603RxpdF8Q0Z4ENS38E5Mt3DykE50C9f6/EkGtrfP5x61FDSx
ish9NY9ZEGeHLG45GI8b1psorDQjFJnfmkPn3lGRFN0aZZT0XUWQfJZCCp0tNmRU0p3hZX/x4btt
M3wTZJ65uywy8SJD49HtejQTof2cCGjz3okekvCvj85EYBsHRn80TfaLc6vYpR7+R8XS60Dph6bl
AIN6xZzDWBqpKcIFP9is7bhMUEbDLqw7kNrca6Fhgn6qWufMhTamC1xLOODpHzmOcY9yqAMCqUb8
GJPqwQMi/AtoDK19PpbWFs9586smQSeuHBKHQT/Pspxz8hYJdsQRjU62syalwzEHdd40AZv1pqRI
SoeNdMRiJ3nExX+EBOWimGhkIKpMuQzWtJiadKl3kJb85wVoDQp9u8A73yTGfrIam3FDOjekeCPz
+ouspuE0K7+/DWf9nOzP7DwUWjE7z9o5SVRuysSrUbcfmjW1xy4C3ingo8maemF10u0WuqkesfB8
Z6RTimx09Fyjh8VcVbKuHyJeTlvhxPaKnqROxSD8GJnd2vZidtEAgrjTABbENr7ELQqFibuGklgJ
GqwujvhCJgCuzbuIvjtZlwWrUTmTkRYAw0y4q9quXg0awFF5WqF5QYFgoihIfb0S4YVQLzRcZsmZ
ZskZKbib82exLAG/3wzDCQb2iDzjzkE+62vNHQetvshtu7W0r45nmz4lfNso3oXZePMYSheqW070
c7BkswknEx2bsd49WSgQ3Vt4r6DRoEzIZA2+8Ibq2AZ599SWzDzUWWf5oms90D5mbGOmorraMuyf
Wgdl9U+WY7EWoE9bLZXIAgICauW2NWufs+y3VjbNfatV9Rpw5wapDO27RiJhow8oW/l30Oq/8SJl
vPDQwS296+y7DE+hQ961fF9P0S04dp1/BodhfQvGK7Nl4jHh6sF9WEZ7kj0jsTOvGn7rFgCGYeBZ
T9zQnW1hJGwWS/sXfy74QyLM7kHqce4jXaP9dnxtitzfSPxIv9Ad/sxjQ9vkENw9W8xNzyLh3qbp
Lee5MRVYXA7Bb88PytH9ncWg2bX01gQvb46vKSCm50A/NorLpCXOEnWo387IRkMospArWch/4BU7
A3UWrtshZ3sWuN9Zhd9KZOGXm2T4TQ0pfmceGj0OBegg7gRulWs9xu8W0h6/e7z+/G2M6OmERFvW
a3PwMGYgQPbqW7Bk+NXbEf4IGhCaoJXXqoulstVCtyJIe2TOqedIb5vQ5NtZTozuQDWrA0Jxzft0
S6N3AbFun6RKgHdV6G77wLTLHwnjQHFCPjPu4+9ZoyFjrkYtsuLbuEYGhSaDupL3mD3S3+7N39OZ
e6ZRrfx1obTA+ZD6pYFfQKkhx5uCWeuxH3i+h9Q12yMn2D2kWQZ1bLdrfnWGnwyd/WtxTVMN+aGR
s71pNe22CaQ8cLVrTkCDDToOrdjSsIo7qMIYITsBGc5OkE60gDqFH++A35CWsZk9yNZjM7arOdhW
3xmXBd8ZP1nQTQbobebtoZQCJUwn1n9AztEnTr/UBLA8a6f+KcfH2+myBlmYocXXxdcAGQDx55Gv
6UZgQQTpjU/FtdhkG4iO69e5NOfpJbazsgAwiOOvVPbGSYf40OxLLm8Bc20utm8Buaj2VlsX86YK
cIx1hez4I22x4pKtbXMwH2k7pkbLnPKkOfLsjMSHaG16KRSk3RSKIyxM+vxi1C+RGQDlrnDwNEln
NBflrzRY5ioVTXOW9UJmq2aRX816xYbFR9TYnPqI2+0+7R0QucVsnIcDw+4SrdE7200c8JCF8tXt
7cd+bPBWayOzJNz2a2PFwRqEE9HFCVl+zoKx3UDUfXYVqhJDrjZkxEwSq/XcChkoJ63PGWb9fBTR
huHGfDZ7EbAtnTqojzT+h/mi6epz2ATuoRySO6Hb5lr0RXznVF55zLMIbzdmUT8iB4ZUqN27P0aQ
WuLPEPwOnPi1au369bMgG4n8OQi1zPIi8zLyhS7yqxmdsj5r72mQsRo7djlmGzDkN2uyBaORXWkC
roUcbq54kkKUsm23gADHK1sDAeT8wDdA+rtGEy6b3xhInI9ssduyjVUX9cNiK/MM1KGV+4WIK4uw
XM/ElTnuNq6u9c8B9ltbT6/KY98N+T3+51E0l1HzVw5f+pLXGeq0wFcVT1UpDHunl2F6P7lFdHZE
euzAVHPfqIPNpHcv9TrdRCxCVl/PDAd1Nhj1MH8y7IgdsyG4+b3Fk8NiRxMW2CWtHPSMkEY8d0K7
OkCO7WOzT64cjS4r3IzFd0ginejRAejbMcqm+HuYOpAPccbsqpmBsacgdMQm16xHNirAe8h3U/0p
1LNDBdXiUlWJ+dueNDQ8j+GvyAXrq5C6+ZwG4QC+WK+4CD1rjoUU084bbPEQcMFW2B1137IyvQKu
Yv39Fo6C1i08CLJhk+pTcWlGaW7KODsVpWweNbutABCROCR680g2VnXXukvjyzzSnehiFdOVRv8Z
ZJWiPkiz3Otv+ppmjm6/WXizmtJZUHO2LRqcg8agQNa50RoogxJvzKg+0ZfF7kZUSj6xdWVagodT
la6qDDqhhvKZXzUpRgtRmpnHjZon/5t+pFqTxrwC1tRNXAsNS7l5huaeeZbqQGcQ6rHXXZdhh/Jm
W/yc2DHPTGPoPoja/EX0QKuTjWIXvyVWuoBTjG27Xkwf3PS6AKUCxNNu16X1Fp8Pn48mPF68GK5r
79peQutSnwaz+SEgVLBbeDMaL9yBCyU8cKW3tdiX4Tsilplfg6Y6xDUq7p2NokeBRlJkUo09G2q5
SXPmQfwCpT/6w3Flg+Kgt17+6cm2+NF24oONYpf1JLTj79GrqmhRB3cKkNF07BHNgbr9Ezq5uE9I
61dtjag44WS2vE15xS88tGeflE6c4hOf3O2sFxvFXV9DjnbQcuNByLh91iCQAYgHCJtZHaKVSY5+
ooZthgoW0o/2hmajAq0fERcuaP4xq9awG5c9JLxrgaeG8q4yp250W6Npi+LVlmO1rkNIeDRVta0K
b/iqafKH7mbt1dK94rGV3ZXMdTW0O81Jqq2hSI/7OvshE6+9SncoHqeiuZJ58cpRFSGvKhzba6m8
BniRefHqwr45ctDGrWVlHVCrdV40SMvsQPnBdwzEiy951B1ot8vSol3lhpbdmUi03KF3tVnRxFuk
PbXWrmlqvsMP/i6yPKTt+PwOuqgApjTEJgUEy00hUfMADlUvG2jtQJVivBstdwMGTPtEfkusIar4
kBjVK5k+oCmX5WY4JE2jV8FCG62b+DUDPisyhPWij408pJabASTUWi816II3WWaI3aCGWcmQDkVp
GqR7cB6N8lvvGPU9TfYTXqviwH0uu8h4lIm1IydDRugRAeHafAF0EMtDri5As2kaOJBG8MTs3DCr
WhWQWj/SkuoCrtuPmxqq1ah/KpIU9NvkKBujE2HpJ5i7KWmG9dG0AXNMrO/S1sxXNJ6z4gWqlvP4
HZHNshxA7OAdCr+nKZ44dpW15wqok0dzkkjaoRRMdm4BkJy7BvvMbmjlp3bzj51KzUaDx+CyvhDV
V8ewkOVxobvJ1Ppv/h+uS+v/09/I0cv99nlQUdfXQ8QTNFonvQuNQSut9gkq3zvPEMErUDNbKuoz
6NUBvcO6S+wOAgI0QAcTTsCQ+sUMYw8vHP8RaUFe88LuacflRN3U+mWY5IfEHI+0OXPrCILJLOUQ
36MZXujHGi9JZyOJ018NXsxxo02/GxOXoAJn5d1kJvGpD7Vsi3Yz/UuQRz/oTSfpytm1465cN2lV
3oHM+wFaQ+Nd5TzEOcpUtoI05kEZbfOx0dYzfhE71MhtbpNDPqX+/PrTaEbfd4CT6+gcRV4Jvbny
Gfy++rV2sxdKG4tA6nu9nIBNUsllFjrtKqwlehHU8L+CnOwpyl0IlyvIGLpp63vcm3AAVGOT9hEa
JGi4zL5NmApaRhF0MDi6j6Imh3hIHefblhfV3gF+AarnLVBNYoPqb/yrQI/BqupHiQeKa+1RO4/3
pQ1ozj9cWV4ns2szePeWjOP7ItbqI6SYcmTq3fqRDk0j7JWFtO9usUGVZYVXt/hKpg9R6PhoHrHd
xDudisrbcFvP5V2U7ge/H5Xql+Ukdy5wn6+sB2IQfTUoJDYXV4JTjoag7mi3adF5Wxp+CEJVyEJa
6l2Q5rqHKYq949SHaGM3G3MTjVkKBmL0ql3mU4O5th8DO7UhoxMb2bErqy9RpZlHaYPtoOaN9tgW
EaoJZsp+Rk3jEynXIKK/mqnhL1MRRpsKygZQd5TW0fJAs1BwS3vEm8e7oFg4ElDNSs6AZkiZuntH
xn8TNjlHzz3emArNIdsMSSZ0MvmBme/v2ZbaXrLVkIJZWaGGmmEE0C2VXqkiGztnmaFaRpVZO6yq
A/j4dZ/myEuHDt6Ko3/vXVAAsJWBot2YgZj/hqzJPYZ/oPE4ojnoUaSG8dRa4RakFcVrJtvmPDSo
8dIwF563lVmaz7OFnearrCtR4cvb4jXkeD1TayBZbDwxpm0oKLZ5c3YzwK77Hn9vgLhCHyWg3jeL
Ij+4mtU9R9J8rvoh+hFrLfM7z5JXoBLrczxq5QxTimqBpqum/9aIEt+LTNwii85+ri3AlZZIC1nb
I3Chnu+FP/PCAFe6ohBEJi45J5QopdMUfZazkabhW0pNAHcN8xJArm7kTPuh17B7aJrkUQ8ciLJx
NI2DFGqlT8hma4ZIHtkQ/EXNnY0L3pBP7Aag+KtR+YOTiK0Sc9JRG7D5HerkEKYaovJbC6a0NRhX
MoieeOFriN882dNCq0FAimdiPenFt9wIHt206R4pvJdO55N9CQ95KSgcd3DzxFharsraqJHO9vAK
qNB0vKnrSwyeaZ+K1EwNaZZK2DRrK2ea/e/YEqqvxwQCLWsN4O9nPdCB6KrH7ndm+iOTwW9s/pEa
aWT2JbYHcxNzfK2s3HROTV0l28B2mndBmjMH2cJMfDutGtDw4dtKfMdebyN/ltX2amFJzgv0G7S9
0xyJeHmy8gjkQIbSp8ctjLhHR5HjvTN/H8Uhf+CnWX+qZVihRh5793RgQzgANBDspqS9mchuyq7d
eD0UVj9MAEz0EkReflzstIbQUcUzHOYA54nFYw9v2nYZXutRD3ZUWGZIX65LNaSysw3s1JpmqShN
s6lwb7OTcv7vWHLmQje+LEvRyhS7LEWzaJ8Odh5IMi9ZI58/MmeY6WOqSee4UG/Q2Xu3aFIqEP2E
tN6Q8NLv24faGW4hoDZhSGCG8hAU7m7O9qmUX6HbIfaOcb1ebJQQ9Fz8ekpds/c04bISstMqUxho
u6Lqk1vGkNKL5WgdeqDUliXobFl7JATPZ+uSI1Or/H/WXS74r2vTBJhI/8+fGduafuumNqp4w+Rc
9bIqL7q6d6dDq6EyKp0r59UassD1HXmQyawgahZFIZRD7cDBvgduwEey9dSrTaRayVSHptWrvYiA
0COX5RLdlO6ZbkOPnRZokaVksbxdgtyQ+rtdYv4ooFq5LU8R5GOb6IOg5Uf6uMafT798AjpTPwFX
y89uRZag/SMFs8DyqeblM1Nu5o9FnxxkrkC+GTmYUukXo3kR4PT4gROZDVugElBqMAdxhhpzHa9T
FqC3ERWIVYKm17OnZroiTfUDjemAjm1wx4xr9KgCQUkuVTTozYVmoyweV2j0D+YVZFcYzcUbwDsT
aSz0SfkZTdPh2gwSc4X+wOGcj2ij9UkOuibxaDrN0h5PKsOFHk+St3MgudMsrUNnZOsr4zyih2VP
Jjq8W4qcya/WBmiooOlvRbZ3S787FZD3oCvPYtW02qTVkZLlgwZCg1y115kVMEBWX8crTY4d2Pty
cOn1YyC3XVb81MD0cDLjoAhW/3FK4usUUw/ZTxrZJNUujcE6VIkNuIp104ggaQkwKUwXfkfWWX5i
cdCncNw2k9f65LpMzI5mwSp/KAZzSzPvhCZuiy7CErP+BI3zwBq2kUCmKRgd6COppk4gWYHrj6N+
h5dUebdsGR2HQeAg62q0OaBQGZZFv6NZE50cW2usRz+v46dOauNpCPMjvZa7QJBYftTJ6RT1KVQm
mu4uDsZfo9OD+ZfEkiFqgyR2XAOcGfbxtM4NcJbPYx1inEc0DF4GHjbrpBmRRe8d1KbUWadsAlX/
+Yxs/+oH2oVj73j9pomq/nFgdutrYRb/El2/zkKuf5e26NeRkzYXbJx1tCwj86SNfPimtelOFiz+
1UKG2EdavHkaQQW8k6wZAejTusckDiBmrVxQB/p0tapyvLUeJJ1v5t1wN7XmkeAwfZ++DG0/vXCp
8Y2ZQC47sVO8Quu4kzCwkHwDV83smtr57JrX7rgurFYvfwDYEx2n3Mh9yy6GayWraOfJqvZ1C3IM
tEVua+s2iw2JvOOWpUFkA3tzmoiMoL9OamKJQH8SaMeHqVdbmFsE7cKXC7nZeIso5T1UguOZiZ6A
DiVKzdtiLMSKqB9BL6OXdgHKcx1skEXBtwO4OE5l3ZnOmnxTBhYqQkZYFr4CQaFF2ItbptPvrb9d
KbuV2o5d8IqU73jnDTu9mPLveuSzxBm+49vKVp0OSeUXd0QtcbL7auXV0QbYuOQKnc5HaY7FxbbS
dKcFPF6PXALrnI9QENRBvvjmKkxdPBkmT3ZJ5z7aOnt22hyJlkomkL3Gs7ypOHqC3j3W6fTjmIJK
vLv5uF0bSlsbofMzn8atpWWHUot67Ql0LF62S8xBnvshV2zzXR6fwSU2bVpFNOSCvtOvUN04C8Uo
hBKB39qx86XMPXnPZP03eYkyMXaiHs05iBlJ4Nve+C6oacL+0Z0ieQw7iG33VuWdUsi0M+ShTi5e
Z0/87YxsDpgSQO0r0NgILNp+HpKjrmm3EBoKzYi2gSt+WxQxO87nPZCihR9PxpHJLtnTFbJaA1Q1
js8gchC+lhYTztCRX4goWdc8i/c0BEal2BnCMcAnhFloP0LoZoDCJg21LL2AWq08J1DHJstsRnsE
pF7TR6t22DNdwBy0cb5Ari7AJPb65Kt76KAuJna7QCC64VSqCyR2Lp4ZmDsV8pyY40Ct0p8bZphr
/DEA4v3nBLmQbWaYo3EJ4JVegpl2oZl7R0K3rADVnduqi+O7Zcgx6c144zTjt6CrDBRWwgoPrix6
rccYNM/YaJFd83i52GmjlevDR//F3vTeA6CE8fEjBCY1XYhtxdHZIKwMTS+iYTb0PsYt+UDV7jzj
achnnlnca7TD7JkZz5piHyA55Ea2wNUt5N6AZI6SDVXeLAN8AHFQIh8ziWSfRMNjAmWDjYe3ngct
xlZ3zoYFc6GO3HvDKFAjtuN9XNu1H4IRnp4oU2B91+MGhAgfnzJB584zeJ+DiLsRZJl/u+3IsexP
OQqQ0BdtTJDhoaPGNF6qRE53oXB+9Enr3JWTHQGMgTYaV/B6B/rGcEueFKirwOIW6Mi+QoqM26db
waGs0p8MCcCZPX/OwtJDFF91vNipmdk4HytlnZT13XNYjPZWk2k/U44Dpn4LLDtNbPLWkAdoXGor
qIWVr84IXcUwktMvawBPj+3ZIKUygMrlRvKzyY3C17gpXiBv0a6DwNDuPQc4zhGyu0eQ+uNj1zHq
Ri3krTWZRQ+NaQcrw+zfL9xz1AjfFu54mv6s1MIuMlXQYBv7rdanwUV0clx1KiPRmsUenaDla83L
YYf7s7brWzG8aG180lXrFajmihXzkLA0jC64BDj7LDLlKL95HGjJzq7Qp1QDXYPen0cC90EJGDR2
rZQ7stHBzLqVIdP0SiMoZVZHh3efR9VRM9zr8QACnYTlF24x0DqANnGNm4d7ctSh0CzRQspBc05d
AlD22rMLAx0GeDQ5rK98mqFDU7hGfqHTZSH0i0TsIYybv7rM+taDZUHbj11e7mSKsjL2L9D6nPQp
O32YmodmAI0zXpnGIQMT6QlcVb9qI0KXce24EFb1ZHekFuS3WRq5KJyt0VTY4sdA66kB5s6z7pjG
2XXQk4FbefBagiyF/hmdtLwCnw+eH1QBNkPlANmuXBv0l22gEimf7EJcYwsN0MThZHFk44UaEgSN
q6GhM3kglqYkRI1g1LxuFUfA9ae9DqEViPR+QQKsPQcWR9u9IuYrLLs902xXG/yL5fXlMRaRddE6
vEu0gAyvUycA8NKQoE6lU7ypAYBR3LllYUKJegKoH1Whm/M8Jj/JWg9aKHbv23aADR8Ehd1LW9Sg
tAhHb5vHeF5rvWrWopnZydaCfefmw7FpDfdCE3SwOnSduknNt4WH9+JJD6M9BJrz++XgmGWNfxYH
X9J/TshOeOuwEzn+Cn8ipF3m91peWNs27EFc888J1PnFwbXsH2RnDnImfsxRcy3BU0O2UsXTIn2R
GnfN+4uSmbyKOtm4faqfFxPZHUt7LvHrOHywNx3yb6Zmd7v5mnQVra74Kot7kLOoi6KxxUUfbCeq
jY42kRUtuByMGAUJ0NmCXv/tZ6IzGVrs0Hvmywf7ZMjmXHgekqTqx1w+EQBLnkivqRtXO/B48+Og
DnRGB1RN+TEDE8+/2z640JBiKWwZfrb8Z7Z//QROh3ZYPOJ3y5rLJzM7j20GFxV5OfXGVbMc49oJ
3FmZifcysgkbNk3PACGbACQeXVZfmDN4G9OIN43WFLshSuI1RylpA4qp7LlMveiMLzP0OdUwBrbw
GaTlTm/YTzSYmq7wwbjZn2joMUfbRCmboBcPV2vM4nNVQqw46JTKEUITWd5CDR3vckuoAbHXOZQu
hdvVZ1emcPpoH64MraoQX/JiQroLCkoU/u7KFioAn3xo8qUrM/UzL1emUJr98zN/+OANGD6O9nDn
lXiC7SQvoKNSCc0H11dyMUHXc6GzwRKAVNfTgJaM3k63RSeGHkrHDEdyaLwCnEFgqLdi2z3O7rNT
HAnj0HTxMcWtsjuS93Kd2ZOM82rLNfoc8r5ob8LCfEgk2IqjJ5kDV+OlMTt2CkHLbdDhO+Xo+SEh
aAOvW0Orgl9by2mfJMgUNqWhiy0NIZ8IcdoJUsTkW6ql9NrW56US/Bce0N7kQfxN755CUTf3eR8e
RIgl0aGYsCtdss9wA9J1yDigw/qvjFvlhes6ONrotNShziiEfiqsroSYKWYHrYm7dVR74SqJwcH/
ztuMR757W4a80ddTD/4S/bbgiIJfhxxVXF1s4V7mvoxCGt15CqIn2rVCsgx8yByJe7dJh6c3u104
yWf2D/6DVJyVHspffqU+rJIWXyjeoerbn8dkm7/RyS9zi+sfr4888osH9hfDOQ1AGQha+sVMw6bs
q+2UpCmYqovxRCI/aCWVpQ8Fkp86ZDa2iywQaHtjbDzGbLXY6Ozf9YNo2nC6n8J1gDJddIZSgHTR
+1CA1OxkewGaj2wwe+V180B5cSsXB2GFGFkN/1I0wTxHSfK3Ocq+/+84WoU8VdyEqtaal1WD95am
9fsmDn5x89AqQCEzSuE3UupfkDccNlE/gRwOLxyncHCqLTDs2hOQMEgWQqH2MR+EgTzAu8iQyfQJ
6pad3xgAdNWsOnaLHul8OoRtAgJn5DnncW2LNRNgxZ0Vc6Qlvpmu7Z6T7lusWFHHUfTHgZsIUsMC
jFUru0/6MwhLo9fc+9YrUlTZpWvRcsWpKP8KjAnbydGEggJzxIbAoaFrAwgtTbYl4Gg3MywrDCk4
SCA0E2qqn68twBxcOXsC/qe5do8X7eS4dAmQ3alFuwOpVO3PzQRkJJ+3iACyjty3FcOa0MG6cIkU
oMrm+UmPoSTvFzzNTzS2zTY/0eEzG020Ngi5S9A1rxbnkZaZF1vWmcIEi/NMBrdLUMA8nudA0Oiw
BJxJ6rLzIsuidGa+faBlgmzzxT4uDgpld2UwqHWSO/0QdPb+qssnrJGvPg4jczYAdICLoN/YbeZ9
c9CfvauBaNxpbjB+x146RW/WN0uZ815Euz/eIO/zvoW25MgCSZg5WABAEDttI45KQlkX9gbaWeP3
oR7WeY4tTAxSl8OUxje7Cfl43XGK2f6JP3rWwGYrzMBntj1sO22Q34Tbrmjf0wLbj7uYPpy9IYiu
YEPjPhq9ox95xp56pzWeHejDHygSddU5khwssMGss6Qazr0VVGfZDs+BDK+LBKuBkt+Gt06xobof
TYQWyh+jhf4SVQqs0eBwgSrSTTCVAjo0H256gIvJQYIVzzZaJItzTz+jDfepnaoIzccZO5PJNQQ6
ECP8j3uiBpxFGydkUv84F8kU7VFH1UH/BoqjeZaCF7/QSedFbXKZV/0QonwyiYJHl+H3Q5xe+WTr
+5b3LzMvWC81ebQteVw4wD7wgnlZM/qt5jTbxYXOiARsVPETpE9pcS+BAKppQz17FruDqE+ZvsuL
z1bF7AoMsJoiw6xcNXO3bslM58s2nplhAdhV0K6qzTL/LiNwW+29RV2k3U6gKL5LSGmMUvTVpsuw
k8mxDQetxkq6ABWZCqQw6mg5sPvywQpH57nK8hWZAS0rL62BP4FQ6AQt98YdtED0Dc3SGtnbGjrW
cEbQALChMdZtk84LUWTbCHnoxmLyzT4DF+2UfKVyyFzloIIHjamEYvcMpfzSFZt307yCXA+4oBEN
JPpXCtEPEk+DE51HbuwiRaFKMLTSaJcBkHQSpJ5acvJS4V0Ftz0UUjRxsMfsFLjMvTLVuqwcaGSo
J9qbu6GqwCY8Qw+eb3NLnJpL9fLdHF2G4kCn8tkV6Hoqblnln9d7iwuBuOLxhDxKpW0cF8ocOjFK
utwBD58z6Yd5bLO/otaxrqRfyRudnYSXfVuUK/89niIqz6vu4syGgiMXT0FRCTRmQajH4t6FTPgi
GftUa1KoFGGSDtrQ30noV1ymQgufet4Z+wCkZrMH/vBPhYmuv7d1KGZUXq7yomUdJ/lye78aMr1f
1xbu3rWZB0dbibmbLhopS/M1gGIcGNYkgIuCj1/JSziBd2xGZ8AjeI8BiBE609r2FvJVKi/AOZrg
E+SNieufRrwQfqVSCE7YRTS3eKo4mgOg5AsDyu/g9m54oYNTZgLphKlY6aMLLZTJasNdzMfwQjPS
4sWq0/RNrXs2mlSBaI2PckTxh5jiQ7DBlvZvT7SQhYs747kBinwbe65AujDLz+A/cDdulHrPGgMd
JMWAUugtxtUd4zn97Ram9EUoGEqzIe6VdJpUXD/PZ6wEc2hm9ZsMpDS3WWVbXLwwTLdDaTvg32pD
EwrseVpuLH08zVRbrRf5mmZbJ2LhqsIiA8s5VEBpth8HAPFBSD4NRvowxMlstt6CyMsQ/S2oRH7L
n+q0P+ZWXT0gD9RA+xgNt2hCqx5qdXDR1LkC9eHnNgN9FtfCAr4DlGtGgKcg5QINR78PeNh9YZU7
7W3bDLbWZDVf3TDbkENftqg1Nxl2SCrSVJH0yBOg4gfZRPvFHfRp73At2MbYfawTt9M3lF+es9jQ
TGxWIaCReHfT8mQ9563nOa3oUuDbhKJCaKGtdi7srlmBcShdUw+pZIoAU+tCp9xO9gNICLULMXzT
GRGBK/QpXlTDY/5GOr64meAkX7cyT9fkSxOLn9n3xbHNzeM71vFl4ckY73VDjgcyARfa7lwU8Y/g
0PX8yrGbnZx0c9Y44p4YQD4MEDAxiwkgIbxgHB+sKhieUfNbkRn47Bjfe7DeEEsZhKpua8x0ZA24
4WgNmoUixrxGEMTVCrKy1QFClP9D2XUtR6pD2y+iihxeSZ3b7Tj2vFD2BBFFECLo6+9C+Lg9PnPq
3vswFJK2BNMGJO299lqBbMMWLT9145KeKUWTloG0npsrN9r1ZiSvmc74mXM63xZuO8ubkdXyZgqC
lEA5xvU/lBqd86C12LimAtQUVmJYIXMhBj567UVIsdoyh6TZUsyV1DuPBIs9wm5kxrFsclp700zU
VxoHLr0kUw9ZzulWZhisdetxzT6Q1caSwMD4iOdj6ugqA/t3I2mO3EAf+TPWFknwFcgJ8HHrPJBe
5AOCWuNEkiev/im/Zv3ssb2r9lVYN725A9ZiDlsbsSSEuq+mcgTEQ95NZU9pJQccrD6BKMqnAesJ
SdTy43m1+uey8lPrfowli/+2Ku0BugY9PnNXPaMW2maRaxoCNKbQMVqViZxabyCw1H+y6+rGMvwu
rV8K0L/vrgPIbrTD13rh5JMjfWkcaiTPOgaPJg4+YSs19W3bcpDMgi+io7Ye2Gq1cM7+I0mzEkks
GXts1t5bkbH6LmRztZN9B5ICzLwYXxty0wbNmmN4R7uqxk2GnKRVt5kiLHQutPZOczkcXo6XR1Sj
1a1UcBYdUtCGtpkxbUDCOQVX/d+6ykbMJs25Mfm9qF9lVJ/wkS8E6/m90QkBjxMQqB1UmC8V+B6B
IR/zHzCVJBdX0wzI4dVUzfLxUjLWBvj65D+mf436xVSOKk0L+/sKK5h5rMDd7rVs9LV57LZDpUyX
fjmA+pJvbE1Drl+LJDHwLnjuDTBKHPxal+uhtkGVILvKOtm/GyEbLLte7TwtuwFWSdsZ84CUZWob
PsHafQzHBV1cUrBTACjy3iKLZcaHQ6+zSHJFgqi/D6qpN7ZywjH4qOyYk1u+LMoD04+V4bWAozRe
IGv+1kmhQDRngEIoDA7+RrNN0H+Ao9kqcxEAMgHBo0JvICZ7rRUOSJippG9uSx07dQuCfMZi/6kS
VEz1efIMPRRI8XQ1LZBihQKIg3fhQ1KwJwFm510pGJjRZXM2dcYhzVm8lnIoIopF6FB2a01MbvVo
vw91HU+a5Jyvw13r5dng6L/hqxg2JnB/y1wjJyJ5pqhdInzQ4dW+cIdybUY+n6PCKQdOcko0wJ8/
+uhS5ALoVXYi0+Y6zKexDASxciN5k8OtI4Hs9ofSGc4W/sUa3OPYzI29wzAjg4VaHmSDq9jgO1p4
qt16MHauy75dG70xy7cC4dk0yvLsl2XcmFBh2K0s62P2ZCPqfZGM7EA7TIeyZt+vlO2uKdyIVqYO
z8/C0g7ADvMttf4/9C+hJVXXuXVIGye9qTO18UdntDaQduVJqCRVG2l5ZQWmNqY3U+UAnesgNXff
sOpO1sl+8kweCkwr6mhPp9UW3Cc90iRrO7oO/aXH9RprFzlMPWfaNgce+tDx+VEVzm1LVHIEqrq7
TfDuyuq19O8qSx1AkDlTiIQiEKhVPAJJo4LVE9hCwXf3XpQY5QQaO2urLMrWlLhJLIv/2VfCnbGg
66OZdnOc9Vr1qIygoCS5Uz3JM5rxf51lSytxsOeCppJTcfZD77D9APuP48GXDhke926sE2PTVla1
a5ihX4B8okEBSsEfmrISBUlTZgv3zhCliYUr3Cz/Nl2JgjgHJ5mlvI8qTTORGeuo/9xAh6yNfirz
J8YaMH9CXPqsl3l91PlkQ1Ymq185MEFsBPfw1SLXLXr8bUAelTubimnGUW71rDKtkYwxWEe5K5TF
zoWa7rUoW6/GKsAe/0tfD5nAEEeXko9Kii+5RExhfUsZMU4rYKrIR7AmeQZkrcY2dzd2+tgsravt
MAF6wnXk4Xm+HUqZ8NQU4ISTAuLyVB7syihjKrrKv9rUC2Pi6jG9GjKbtNHcQbPLyvh8sOzuGV9A
IwYVAhzWSIObD+PHIU0aaNpfy7LLaikrl95Ec9FbdpFDrDYfQ3AF0jUe48a+HJsX3qqA7OKXu4Uu
0530zg4WqzaamYkYsQIoWqX0JRXKu5XJrLt8UbaSVmrmziAAhEs3U7qXcRnL+mMsUJBXG2klPbzL
FZWcVtFsd0347vdWINoGlkHpE7foe0m2kYFsZJv0iX+U/qMfUjaV1c/+YfmXfgm2oXJMOUrH7Bjq
oe1eolmcNEPiv9kVLjT4gJeckfydgcFpv6Jb5hF6zIhMmDF8cJ0vU2YzPLAxh9s/kEmxMgtW1hlM
oE6zkeF8La8Zz7LMlj6fytR2sfAXJvgMWQ2nCqPznnLsKua8Mb51yG4JnQwZK1IFSHWUS0Kn4dYG
EhGRx3ELEJjx7dpJWtXqJMJWIXTnOFl9HAbxWwOfCXpqoAtwvEfPLub9tQoU4mJb5F7jy7q5VKrV
Vp2dxxSapqstWBQ2qUam+04JuqJrX5D51u/mbsrhYvOal6I33tzCUy6zqheXSYjMbxYzMZoaltNd
tk8bYj23oAz66F2q3XtvuJbW3tjp7pEN1MGDo9EXvB1j076oKtd3VCxghNlpXlxn/qUOnrhwtx8v
zjj9dhYrkvVOOKbC2r33xSTZvsxL30RBYrPsO6jaL6bULMS7APJfmloQ4UG8ylr2GU7XNGGqt/W+
XZwn6lj5WoYELGk22xYJPLMQzyYtmrAsjOehrviWgHVg24w9iCCWMzfJ388AyP1X3f/f7joKaNHZ
TgARCl1qERpLenFW1xYAqgZWG57nLjNIUC0JxYrDjB10vN/N0qF4N8uVGUQlg6iOc1/CM4nHR2Wp
sx/sXAtkkaiKGc4DoBmy2Cv5PRL2i1unz4z7Tqv+u1Pba4/A9OehdGnTWXi3yhxyCJPB0cXafkuR
VglpYzjEpcVcJFgLlEa6k0W9UrxbtX/vMA1EhxySHpZLJ2nwpZP0szfLVa6d8rlH4iE6rFd1OpAu
2RX8l9LYSrU57qwBq/fhp8zTlIecVDaI2eY6lnISU1+ptzDA7AzX3pLN2Q7k3UAWEQCTBl9G6Oyu
js3F/p8RvhjIS8i6fwz+donSVbXLiEwioy/LW1cQ6KYO9F4eFDY7gVIZQJFptL5XwMp2Rtr7+Wqh
9UD5JX1u72QdBO6hVWpDv0gzwM8SzJrxWiN79ChbbTi7dyay5z5dAlikXd9PBI5ph96brZZtMiur
Q4i8vN+EPjxoiZ7dySEacJNEWq9bkTT4yz27AiQgilVqG9lBB5zres/yIvKem9Sxvt6zbJW9/nLf
05yTwK0ndlTNWQ3ruly5bQrkY14+StlS6rR8bSs7vrZJphvZ9mFZK+ytUCAJJFmEHc9Qd2MJUqkr
7TCh6TNovLyTDczeRXRg/lsc3u5SAgZ4LTUCn6SlJBco0rKDc/Ra+ugnLf9s+3c/6USfWmxw/93v
2rb0EwM37hXyg8uoLVkWJ3RZeKT9AMiWSPafGla6Zsnk/NFcArEYGpI2t7GgVLMSEifLKt0ytf07
P7GTpGfCdISeF6Lhuq/SLS94/15OieEELeSeo7X9o7c+IflpPfwzwjpgZWD+U1JhIDa3BK7UykUU
sC/2a1F3ciRte0uUKm+9yBJFsU+WyBcFpiN4dyJraoEbWkTXWrWrLnoay8L14JWQtheIO5V9Bhdn
Q5Hyxj0P2NdmIGCaSkt8E0VWrINoUqtNkOtIsmYdbi7WkWSJ0MoGNnK8H23LPJB+CN2ZQOOhY2p6
7pcDL9v0XBrTgWLBvxepY48bCAOXQVc6UyRNLKKhizx1i1KLU46FvCxiV8U1ZC5hbwVJHmje/zPq
2vAxrLwIF/jLyDPZF9JFZVAV2hQlrRCHAgo4nPD2IIBNXA9sKf5nXe01EPOU1hPWqK45JTtZkt3k
mez7ye461heba1ED8WhAKwTSektRgUae6sjrPfhwoUYDfWwKqlJfnhYirY9emlpguHOjNCWVtZN1
FRY2ZSi7V5ZRR9liCK01VH46/egp+2gM1PNpjy0uYEjVjFW+q52mnD2W+HJsZakhVD/JMyrPEoii
DcrOqg0gDNaqpZM047qugiqV/F5boY9ozsgLQDPSGBwAe8YxXCtXg/+63GpjmBAszozdemupUiSb
OXOe8inPDu3IMkDKcCYPUCFKv9ZJk7ZuakRMFsP0wzq3ydZ0U6jF/WWor7aLiVY5/4xy7SKvKYvX
umtRnmkcMwvoYe9GCuxNuQB/6gWeI88Aly7GtRJfIyNWyuzdRjbLQzHT9FMXvSjf7T51vhqu/Vii
r2PJztwdoen8N5vrPX25ijRuBBiiIBoEUJ6R/VAgxb7VNS2/sRpS3MgzSLPhT6pXTXRtcJZWz6qS
2Jt1w782yLOhHMtDN7QHaXYdSTZmdY5UCGjPynppIeudDF9uCyhlWboe8OK+X/5qK1vl5VkLn+DV
WJqwrPM2IxIEix57Rrxd2XMzOVXMOtFtXNLlz0bJXqEJWF6AN3DukRANsQFYJQm1d7xIWUicIXs2
FTEFmjo0B9lquXgPrJE8uR7vzv85dmLw18wey4tW5s59nXnrJemsWDuQqwDiXXdv6lzpt6U6/lQM
bt22+gxwRIJgfY3T75D9WevZUu8ONg9ytRBwVvU/k9a2boVdf7ZfxrnWS3s5zp/1NKWQoMy6sGmh
4mEk9fCQKma/t1rH8iuuDQ+6CdYNDxRMslFWJbMRm0zxQN6Zjg+ZzsF4ofdgHlvs57K2IpUYSSRb
K6zsP402JYN6ycAuJW25k853q6CRiyCjvfEq/XlchEuESvcgSArBMkVuWTcat8Af3ktxrBpOk43p
2dhoLpZAQj9frTzL2b6nOpVTf2MUKajmVAfCRrYAI3mOdJ2TPicgSTMnYGuQTCs3qnMDVnwwjx3q
DnFv3RlfJEJNqdxHk7rkRpbA/fBeWqL7kDpaS3Ln/NEm99hLqe2LJMgrLEyv3koQotB907H71R9J
NLuSRWlRSyYK/DbVHsy39/niz5QN0rMp65eu19H+rNf632MPwT/FJCV4aeEgla7SDmwb8hqjhjAc
WOM+Dz9JAb6PoVeTjx6f7urPuqsPVq+QQm+bY7zc8bW6wFJ4UhTHCWZkkJLesy+qpkYq1cjDMKfp
A5I+nwWf6UlWtcjljUrSZbEs1plSH0sCZoprBzAc+aMCphhZBdnnKrD5hCyAZciOjMPWdjQoXC2D
/3k9KPCmD+of1+tGjUdgQkhBhdKnD92sfb6envf0IqwkFAQ8NcUI9kuZPyQP6jVL6WsZbm8lNBq4
LD4ZXRORJqhGgA0jByFncRlHezjLO1NSywjNWbjr/93L9fwguGDQkMStrT8AEHyWxu9lQW0zqJb3
WbuXRdYu6Sw2NiLyvw4wwHCTqcm+S8ecIQRbXFKvGM/S9sul7Fx5v9R6leV3Gt4vJW+ttdJDheW1
381ls5IyaAsNg6RWmGgfQB/AOa2sCpA7zeElMsnKr/BOtYBvUzBm7L3zWqlzFrgd5CwlEYM80J4W
a2co64KEus0skD38HzsXnZLvKgcKddcB5ZldgJXxevUstYtjidVmZebTeSrtAG4M+2LUgLzIA/GS
g+rkgOOmI0XG6pxBBDbH92OUZbIktxseVRGPrmrFn0wygHN+vFvN5WCd9sj0Rr+R42nLyIhLAZmm
lfrueqG6d9WQdXMdXeus0rS2iaYjj/bjrnjCx/OEl8gl0Ay51me4UQ3BsuO16nqz683BQ4l3csSC
Ul5CDgAu5M83LBu64SnRPBvB8t3Vi7q6Thfv67Xui9cUAgLaTlQKiH/+MJMdvjhpZd0XO1kEORDi
RJ7xQwqeyYOUUrPd8l07LU09u/Ov5dZV5s1kTHfSTpsNq/O/2tjjoIfOCKJDC2iBcmPkNBDEnQ4u
zwX4rUwFWHIL0RfkpKvqvtAQk8nS+rVFnqV7/rBuWdJNfqUn7YnJ02tHfLwAOgEXZbjm28pUW5l0
+6m8nhoL84ZjzYjcT0mCUM2Sn/spNfdrqu4wm12oeoYJDBDXeJWGPC9OGjK/LGgMEHJAPELBPMuV
vSx+agFGKaG+bKeL0acycPUKGJ2XXrLdYMO0E439qeqryVqW1p+aSgszW0BcTjeVRh/lFDXZ1r7O
3OEg5GQiJ42Puusk9lEvaDkeZEkeQLHm7hzom+i0ONVl4e4txcZCczkk0Em+QUTcwhehdWKioqgM
SFCFZrBNIwW5LgFoKAbTl5adVptbTCq/voyAWEkLBjXFvw56tRjmcjsvYbp1YNngCSDjVGZOGwMP
rxJ2FP42HbKzwG3hFtZLVmCh25qtCkkieQuyJ2L73dEunEje6/Uqsl/fTOBK7AzEf/IAuxt97wCz
dUTyfHmUZzYfVObLsqd3RsQF73zAXTXmF2k2FCA5/NMUP0sbJsxuAtlfHlb7dShq5trO1YpNzzTL
DOG3gQfTCEBjrPqzxQpwN12gPAz/tddtNKzbXAAhIEoWlkKBgIYWVQAfjwtvQfN9yn3w0x81q/7G
IFhMJguQCe+itUOsdWmkVr/AEuADS5cDcJhSyBIq3d5kW3zb4SSzd8VcbU3F2he8i1kmQrf+qXM3
bJQdfEqhY8zbuQRijjhQTk3PKgG/MnOjyVJiODYitrUphKksC2g+sWn0YkMVaMhUxo9xACY+Idt8
MA8jfk5mtQc61DuWt7HTatvWANdSCpajIlbtep96ZmhV5lZliLsLts2beke4uTFm7H+zbmun+Tat
WGS3SAvhXlQGAkABg+gH4YQK9A8s8UAhcpCP0BjrvR1WbaepnMNC0aJZHXaCgoSgDm+po4CdV0RO
V8W8mO85G0+Fk4HJLo1N6HoZ6oiHBO19EznEiYtB+AJUb3YOCCQXEcgxtkhfDOeKRsv9IBhzVop7
M7eOCVKhWkvs8CET4NJvdHPLahc/iH207CLGOm/b4u+Wak7cMScCHS3QQtCKxEKDW3lcOmo0QmPA
bcSGkpvBpD4ivYBcOztCiwCIWsCX7MDI51h1kFbBhs1gN9vaRShbz3aVPcaNRXbCtTbAvEbDEObu
EIyN2PX6CCgcABMpEg/KEfy8CdQM4S8U2m7qXQSGsp2wEfJOTlBOiURthkNuRDVNt7UjNkSF1inD
JGvNh5p4sZIP2zKBeBxS0CaHh04LHxV5ACts7HnetkhI7OVTSDo8EJMRV7zdJam4xbQSF5DjSjCj
5jU+dGAKtiH7aBIXFFMbwmikJWAwdCwkluOhaHHFRI2R0xxwpm/qCvMBnGhtpseDGCDBl1yYN0VQ
TYsLpmDi7pCd/zBNc1xNSPZHqhSEwiK7b3cCgk0lewNVwMa17dhotI0LMRheRoNjRLYF0QLRxQXN
Nv0EFG6pRwlE4BL8YkyvwkXv3Ss3oBSK1a6MEqPZuFB/ZR2UG5whMvQ5dEHVBGq2gE8xPsWYKFIA
ofK475DLPpAQoOqoGJWoVPQQLsEYGZIZ3nGHRHWCe0DCQJ+xuJ/SDeQ+o4rAsZ/M+GljcC0GQ17G
LZJFVMQXjKKPTAwEXazIzsG7wl9SFTICepikWIbz2E6h4VCmewCswUipQYpNCR1bfQWn5UaDXHPc
JICrC+xE1AqqY3gS65Q9Ip/515xYRWBQc5f0+llnZRLayFgUXu5sGo+EbJo0PM0QdDeyTa4ibuPR
7OyC5g8KMz6nYKQjFjlAmOExzbzJZyncJsBgXZS++N1m6pM7KSd1FqHnlq+9Cac/oJkmmNAgwAhs
7M7ybBrcEa941q3mO+unDKy1YoMvZDG8GTWU5FXPhLB83QNXR28aOh6wlYosG3pwdXGGTt5+dPWd
Cd5wbLIq4Puw8DTTyfVtehSm9pzp7K4xtAjwmwEJ/eOLBe2bum8CJsDPZ5TTHGh99qwv+88GSjSU
OXfO2CHQllg/a4EwhBkmjr6DvpRPzPQGgIZNVzhlhPVJgEnsbFXsu6orLEpIFpgM8w9ECPuosKct
FEdvudW9tGnhN32BiPzQnc1e9cvBeuuMG1BteTExu1vhPIwMAFGle07BbuA7pDoDdrBB0Kn2XY89
ZJ3JfYM+FVBp9NMMOYq685xn5amfgGls+l2te/smTy/TYNVho7II3HdlrA7jK0AeB7PoswDkKdyH
UIwveu1oW2rc0wFC1TfAOkKM1oghvhrZSXcS+YAE8mrRge8gHmfjcUbuwxC77XS2NKCkJzjKdMOL
K0J+ORM74BX8NkM4sWLmGQrr0IINdZKfiUi/TaP7A0jI0ARn0TRMD1CBX3znPndILFq67XTjWKjp
fhqLk5VA37scxdm0IqZNe24LSA2RA4hxNxSxE1Ai5vEMKvmcOWcy001bz1Bp6J9rCDr7yFoJGzqF
PfYLSr8rMO/rk6sGdj8HqX5bc34eVXxsX0lLD6Da2Wf1tK+09gUpeD5y8eA79pO6egPnzMPgepVP
62FnsKe0dwHgbjFH6vhb1dqpTO3YsRpAhmlc2iXWSvRNUQyCj7TxjCB/A/kWbWMPwwtxQXs095Du
mrsEskoQehfzQ5GTU0KVHbWhL4Fc3ZfE6Q8GJAG0CX4wdcrvqBIh4siBIst+N5l4S1+5sCDj6DVY
CHT9k0Zzd+uN3xv6E9nA+iFTvoNm0vY1eFeDBoArYz41en7UNWU7tOZuNoZjwtluUP2dS+vLkFWX
cWp8Rrznmbs3ru2FCGdHqUpuyxFOXs+vLO1EOZ7YgqU/GC9vmhS01GUlQruBQGKPiUJdNIuhf43f
6lzVeqS65A0YwgzEqj6beelbDlrV7LsiTi00U/zE7h5sfMS5rpwEpo86G27H9pRgSefXxbQd8LjV
tXmYM2vXu1bcTP1mLqBRls9HaHwg8lG9uIYb9ZZ+Uq0y1mc7KCdjV/DhSfWqNwf7kPQ3QW/2XHJ3
n1rFN9Oa8V1w5t2gz5gxoE/hjJGJuS3pPb8EXLBokD8o2BmoTDDv6v5EEALeDhkeWWwSEhWZKoBb
QCvhFQlvYOUkUd8UeiTKNgvSycK87+3nDoQaObA44Jpjr3AtI63kZ2pCNIRA99JPKoJ3VgdZaUHV
aCDzExyeN60C7L9imRcwkZ+Rm1iEpBz8VlFPBTe+swTpdaDg37Fi2ieDh5APrgh2Mu2+AQNKXiHJ
Rj9o01MOFJKWe8hH4DeO40UedffOQthamr82SpdEZjfFoIV8pBMSGMr52PRg/B/7zUi6fTUrl7aI
czwytssNv7XaS8qG+3p2X72pucXyANy0NzVyI3x8FfApUpwdwAo3Np4WpjDf1bFaxKITVDfQ4qQg
Q/Vb785hDO8AlsjdBfIYNx2rohw+hxkiQQley7T0AnCsQLo6f2qSYT9a+oWS/MVsQGk0JTFffq/M
wDfFFY8UEuVqA2lE+0dOwQ9haiyuTYDUTTVI8W9OzE02zxOi59UWYhSNq79USfWqfDch6ZJq4/dW
dHut7y8iVc82hHsLrCd0gGN8OjYVGMzm+6bHiku3X6nbYKmZAhcIOmfM7sC6HvNK2D4C5rpPk+GS
gJNGP/Y9DQt66mZ4V8A/BvmwMey0Fi+L14PQgkyxnWD92cAZJkIicE/TDmI+e7X1sHa+NIm27+w5
puW2ZraGaUuEANOCsKPofVAcvgEWBVJo83ci6puk36skvy1ZewM9FnCv8QzemgLM6djIGuqtnVSX
djAfE2O+NTyQ6ZP5gkkjboW54Zjj/SY1S4TFInPiZ9K7gWVCX3Vc6MJY8h3aft/MedrTmoCgpYH2
Hd+WVn1OynbTG+lNZUKI76TqNPMRt6hOGW4/GRT6zTDx9cx0ULROdotwbAXu1XSYtxWwJ/h1F6KH
SgRNRcZHJ9H7mzKxtyZEsqqit17aJqs21EsCUA+gyhtuBnAzwWMEwPwI7wyzX/WKQ7EhTqtmozVg
9KmcId1XTR9PvQndlspBTg34g9NW/z4hha5qhm7TDE9l3gybdMR3S0UoNevYtlY6UIYBaHDJu6GJ
La0ag04xsgtYSHrXr4R29NwMQVElyy/SjtWA9BtpUUF7zcIOKknQorc9gHmDC00OUBC50EOsLQi7
z0c5luwsD3WqgPKhYkE+4UJXppA00bGl4YOyRf7VSZhhWw1vlhPNlgJ9e1139yWvwTXrjul20EFV
72UNNt5dYGRsA769ImpsM2C5BrHrctqIqWv2WDgX8CwvljS1LcB++R40Rg5I38a7etsBmbIlJOm4
D+04cVSWQ5fOFDeY6EE5Z8OdNzS/Kq/DXm20oEOH9GVeiouL2Ndh4plx8hqoc9PJQI6i3rzqnXrX
dqPq14ptbzQ8kkoLgBE4A6an0oCXXBlCKynG5wIAms0wAGQkPMEO1JkgN4IPrdtQ8zWngwpldBNr
8Uz/CV2T5oYSG+qHRs72xEL2AQfiEzHH9rZTxsjLkpOWtm1MmjzB3ld744YC8Vtnm3d19mIj4uqz
QWwMh/UvKmW/sTsVl+JG45m5Bci48UsknfPpVwWda8X5NrVAa6XDb9Kzdq+pmXWTVQZmaKwXh+YF
KdaqTyERGyT2aGG2tfMXSxvxBrkAq6oWiJnTiRSHrjF+1Dx7QKae8myZSFyHcJe6mRKRPFsdovTa
WIHTLGkDmtG3BomVJ3Ui6ikddXEa52Xlk7jPumPhOyQbvLGrNz390QuaI73NME+TXjyPNOu301LK
QPMHTprlVEF+CXZB5XY1W6pmATWgHLw7kTIAElGriX2itJ4Cg0zANi911wZ55toq8j/TWJpeDeSZ
5+rlZuA6mKjh9MmKOfnZgBCozTKk0eWOLzTodjqjCa2XFFtDZFNk8dyrLcIvxu+2rrV9Om4BK27j
jpSg+unHN+LqTWBOuntRzVbf6lDl3OrIHL0txgEKKI6dvBnG6A/UaH6pHSB5Qpu8Bw043thiWXPA
S6eerB7Lel4psZrV6Z08YIJGCpSuIvdCpHdJuYB8oOEWFAvY2wb4ZwDa/A5sJotiCRb9pNc64DHs
REByeG43rhdmLWBUArJId3PCDgBumCcGH/1dlU1nLnJl15rmtrf5ySAj1FNVDeQevCeXqkrfXCRf
2UrXPeh0Ki4JEd8nS7jfksnDHMNHI1Lnenr0HL5TCoiaZWx8wAsN/aHcRY36Cyonw84Dm12nFtDT
mIHffwSbpPuiI6EjhpQQqBQcgvg/Vrw5dzB5gTR8yyfLjrsq6bDvp/neqsF7zSd/Qs5DOt0NGkFy
URUu65F5SEN7easzH19sX3GSwIE079SBjxiJ57kZQE9oU2AzDvKvyFGrPZTnQuyJ/KH83TW/AN8P
5tZFGKcD52k0lnrcIN8aNxtU/XPH3/oBaevwPqk5iCVwBdNgfgZRtARomRIOzRxkop760ALw6EDB
uqt+jUYVImPZhzZF6Fo/RrUAezpyLfs3jlUOEt7CxlV9JIP4PZwBdrKzmlfI5vrIZGcJ2PDrBqtp
MJHNN9n4G0BX0F8TbJG2tnrWDdtvi0fNC4ouMskPx/zOMny1WuQ4X3K7CrB+xXL1J0hF4IAZ/RHj
6NyCJOqvJtfg6UEgBLruAvyxifbbMGJbvRtaDpZtUB2AWzCt9jnF0sTdLTM/chDmPlKg0KHU0LMH
iVxtfge4xTcUEShOG8yAHyl45tQGYFxW+7au+iqich3yvsCoZNsPinLnkgZsO3SbOJiRdyZce735
zcDiXOvvTA53M+YyfcrA5pn6C14wawCXxEIM98r7F9Jg5dLemhbk5wR2yIgNYTFBxwcVvz9L6lDr
SMRBV9Pjfw6Qe2C0YOimRuzg/9hXmx6+v4KB1wd6siU44XEn8LNUQQLXTGvMAXj3fAUPj4r8S5tA
NBO+iN6+AduZr4MWtxmPKcJOA4hGef06uN9qU4fD5Xffg7SD45OOtfDQ3UNiy6/hKCgmLJFaqIAT
MGQoTynkDoz2rGin9AlKDdh58wBzAhTfwEXTZsquglL1xN5MemIKdkMEv82owE9608CIlGXcwW9L
MfMhXQzrEOzzftnj8heegkTAFQEkgHCQC28E3AZPVU2CRn8R1hhSaAh4NyTDEr4qQEiGL1ClR7yB
17A1I+S/BgqWsEP7k5hY6YfQj4u9EhR2zA2r8eJ5PBStESGxMiSJBkfCEKjeUe1t8LQctZpEbjNG
c1IGMx4yzcV706oB15/UMfN7owoasIuZzqlSjyNlQQ3wa6aY4N6p8CfywkoPqVpHfYfMXfwDWTDC
ho/u/JTM32bgXlT1fkE8QPYMvx5WSyRdyFH9LmIm3iytiPvShuaNjjwGLE/nPHQB/WgtxPNSQPiR
stEErVdE+GqdBxWUPw5WK7qu8e+eUFMoUTaA0LpgiFpy8woy3Ipcu+U61GOQEoNlsQWGvRncjhco
O7tHbjGUoClhILHuhUKWPpis0ThCNJg/IGNiv9bDIx+naWFvZHGEELrjmu6TY9an1rojo2bGcwIq
NCTDjy/V/3B1XruNK9u6fiICLGbekhQVbcnZ7hui3e5mzsX49OejFg7W3huYU5AlWS1TZNUY//gD
DryeHBWXbqAxmPyaf++PN7CjAqxhmtMardkx7iPXSyNOhtlDwOwbKqi1GfffDGtBUKKkIBYufiub
5cVR3VBD3O0tRyI/0hC6ObbeiXjIq756iqJXLAX6576cFb+KpY2tVsa8t5PyKPCQ86uo2TDqLgrz
nHxN8F+IUyPfE0bq3rJcsDLm9OnFd5NxpDHyyLicmvhftaRHpY0+YXNUSmJ4Tlw9Qln8126eFXoW
6WC57uuwvOfC06wrPffOdc2AtICo3RvZM2mN+rtp3pRsx96+K6ibYtpCm26n1TBFywvw1vLQG/mm
aN7stRPll56x1i68o1low3GwHPdNcZ0jLmnJ7w7OSkD1vMC+SkpCB+fndhy+nCTOf6O6zn1k29ns
YtOIUkIrth7OOK5jCwYdXwBTfQelf1X/Rv/hpcljA4Ng4Ps33i018voSjyw996XybsUmEsyboXe7
ynJpgyq/VmYIZ8OpVtJdq8zzPm4KZPfPWj6fhZImHO7FH9As5snwNClW4AKquyl8kJxZ96T/WoAo
4/irA8afTXZtdUvw5hplA0j/LM4QgAIULSZ83U1Je1StuGBDoSua79VlS2uflfqm4zwIiAHcqeCb
2bDJxWD/hqctBuDV+pXb419GHE1+G5UMM7wtgqNiNBk23Zz59gRjv1AN18O3Mv4oasv2siESxxEG
kN9Yax8kWIk9zqtrAZYpF0h29T5LpHkSVZp56eQkkKLHk1M4xVuhqFdbRNaNqiAL0qsZJWcdf61k
XsVBlt9K/4vTLNn0m2yjT72axY8EEZbntVDe+5pBq9tF6V/DOE6amZxQQYcCLwSyVAjNxVkXZ4KV
3IGVmPcC0n0TWPkraIMm6iAnjGXOxS6agWvaT6NPAtn9cRfVU9RPFR/rSlN3eUWhsYods7Z9CY7O
QYUxGxvvzUIFxpijnSNvGjc7JKYmBZq8J63Q/02p6ZEF8cUIIrrmdW0fDK326zVZg2WtQo0WFHvn
UeycvvocstryTHNMj/gOIj1q2GY6XXusme+9Fq4NUlWUj+Nm/W2HsCZPWlY2vlmX4l2lq02lm0Lw
6ABf3BbeG/Cdv+BNziCjx7+9Ud5rduspRL1LjJudXTC0xmHS5O9sODxaWpl+lddPdp57hgTyrePM
37ZAjFVxCwCG0zMkkI11BLzuj0pj7lZVhmB17IrT/Mea8RtrME6v8YnCxJYmpOy8pSpxD6u7p7rv
4LxhqtAJ9W2JMngafzq3oZQhZzW0O/ehMe1TNMyP+oa0l4Y+BYg0I69e+A7SHEvVPFo736wiwSK7
bRqmwCGEtF1ZPOYRQPRSMANLa18UbAx4UAXgK4cpi//2WnLCybX3x2hcwsG6toyn9xV1vVBcgNTo
pQOcm0H70yL+i/UMldU8P0JTAIPLKVQibaclSZhrEc6vnugUxsw2SYuiJwQdO5kC9VVsHhjkv4mx
/Wgik8nesDk66Dhmq06xQ1yZh6bL7JF8zk2LDKSqkW2dvbY2aLmJrlNL4s+UsEimO1m5BUon+bv9
i2jzizGHqmjsoM8SLq0WiOx+M0g8v5MpPllCIaon/UP7fMDq6ToVLhdCPNc4AXCDCqp+7BA9+3ON
dPH+2P0NAGk6ygyMcyK6iPlQ5HGYTmCtkA0wz9hcKqO0+KoV80ZjeUqbnFZVaOyU9vKipeQ/5D0X
6dQouNfpUJfzCULZJPsVr2McI/RYhRhXPQskWe8IHDNAhFR7GGpdPmrMwurO8Zcc2xfJhs43Zx2x
qK29sgDNihh4GeEEhdCOlzdjUE91fXXsEWdfieCumiaItmo4q/F6jOoiiCu2GbW3iD7uMm8F2Nmj
G9giI9zyVTTPKhPhlJoaOzjfdLL8zKCoec+qf3gXux9FmynnwTALX3e14intSaSHUH7u7eTdJbmS
YZZwzzpuwrJV6meW6C60pnjyke/9hZQ5Eu9UnVvNafZ1D5FenSOuw0JvL8o6ELnMCAO2BtiMOY6R
h0RHXhbXds61sacitx4sUbEpR/prwr5j5Z8L7dmTVSRHtY2n4840cohq2AD+Eqnl4bEaf0qxJsfY
cTVI6dnwtOiQ0MkFCZVRD1ombj0k7anuAmanhDIErmp5a/I+ZrfaPZT5LyKofBlbnjFXFGMXqTGJ
ZZ/N8zoEep57H9qZ84YbmHsghf64YnTil1NeBItFESW7TN4aFXFlS/JuoBdqc9I2FOZ+b8pwca8H
51nT1vFgYBkFSeb3HRHaQOaq7uXjHVwiEovRN/OBmBksTvw9NPNq0XaNuryvtt69NuqB+Ffrfc70
+VDNVPrCJv+Mi8cS03pVJ8c3CEY7DIo8KEL9B6iufCiLwTlpDLqPk7HwSN1gnKqiX5H2/G0R3bWV
TWxgaNGeqMm0CJFzhteCNmIZ2aF8PSSR3V5NJz3lcPlDWUN3ibOoPP33xhZl9Z8f15E/b0Jr6zNB
Oxst7Iq0Ev9A0tE+N2lIduqhk9WAVqtilV5m2rgl9+yUBF+cHxipkwN5WqT8McnZOC1YvYaJxvwO
MOS3otrneTIfzKVrA3fU3p2OLOfaFTmzdHf1FnIzHuIsxju3WfPHUcq/8/iFsGPBqVhPnfzDQUPo
K27Gdg/H4KSn2eL1dguxdABXbITjzUN97BJmoRNRT37r0L6oJQ3D0qrDYWlAWV01f6rFe66yViR1
Nz+MtvUmLLdCy5yt14Ks8Snt9AdpNK/M/xDaPDba+ombJk65jeWn5LJVN2up5YFDia957viOxNob
I21ptFeLcZg5U/DjP405iXS1U9w0TqBbF6F3/d4waQo4wTdjlFHfxzZ2iuOc/c4GN72uWEZ78Tqx
xeVWim4Cjoir1+WzVA6RIYdjz5XxsaLBpIuRT9ls5fToIjnMGJHvDAuucEW6E4ZD1UXPC24yPaXe
2kzd1mTfbGS/brspM+CuJq9/s46yd5t44VGXQgV7MEfqz9LG9KvO3Pmsr3Yo1azBRPU6z1QZuZmb
N2nvUBh4TaPD22LAhiEk6z9dUw12Q7rDTarKrV9XsR839W+t2fP5fq90in925FjYc+m4vLvOhoGT
zdroSRWiYydPTnXIStbOLlOR/aBF4sE1+no/yBF4LNa+ksQ6KvFhqqELO6r6qa10nJo97LgO0rDH
JWUH3tv70yiWc2e85qMF3Ju0xRvBMUHZNnKXjW55s/WhIZP5sSwXYIBcBWkT7dmsqcQxMUsJju4S
L++yW4s4BhvGwXrTCLMqauVdrom8cgb8ssfcOjS0LfzjgCyOszrHovlZcoNUMmSZLV3OM1yxf4bU
8o+xnva5hRQqcmR3a3R+rXbam4jMVmUuUUZnNG9QE7L0cSmFcaIBOGp3t5ZqmXd3a+aeAGiqgoTO
H9Lu9f6YPQpMmlumiMQif8/29DQkhJKOqKEDfSxXz7az/tgYzWflFqfGXKHnzT3Qg9YMO4olyqYo
eo9ISLjK+EDyteYlOKkwGC5pQRH0E0v+mRT0mT5CpYhCxNglzEbtEgnj06RiSV5DmZijk0JXEbWw
FKanhqDGKM6PKrmnPdo++8/AIcWrHhoVVDhAABgSjf4yJ/Uul/MFV4/HEidCTXPCUnXJAWh2S01y
QIKLeZqFa/InAnXIXfIpbLHX9HI/uknoKj9WLM9MRB6jXJ7xnry2H6gSbYpa5FWviGHFq1yGz6k1
lkfRd2dzUpKnru3fDM1urpDPAJHZ6U7V7KLH7YaKJTN/VezxMq0yormzT7JPL2zb+7JLTgMGXi4u
fVWO1Xza7ep2vyrzPoGvIBEyzFU17qoanWkzl7PnRgO7SiYKEnPsxW+T5WYuTNYnm0GBOZt7Qqji
sMhTO0A21T0oLU4yJlrhVDRVkOGIFazjF70I62OKEnWS/mwAY4AyZJsSAvbM6PSPOcW8ACMs5aNo
sAeph/58/6mxqQj7rIBgNucGWydyxWiynQcptD8FVjEMTVroZTwyl93DnKw5U3d8uFfFvBip4rAy
LTsTbkQ4Z5p9TODwTteu/IZZ5NVa4c84w6WcAVVf+pp8zfCsr7XOZ3BBc/EcJ19SXhvOF8fSd9mi
0hkUXk9fqZNbVcH1MNCEwWwGqqOtQfKutjlf9yvNoIw2Kg7MBcgHyKyx+HECEof8YXJ95nj7sUuC
JdrC28PC/SHOdkf0TUBcVuD00yGt7aNBlwMLwze7Btti4Clo7WJQfSL1NmRkl5Jhk4EjOYrur2Z+
HqfolI88KaPFJ5NA7Nhp1gfyow8dxs/vDl9tPP9Rxe/aiXcMVQM2Qo5eN2WoyCqiZnA57FlCK/uj
SKuOESs3ExcqA6BrnRG6ODHQpOw0pne7UoPM7verUPcdNHYzWxmO/dIOteAaspqA0MydSNIL8u4w
EmLvDsM50uUBlTl1A7wumEbqOPmSv8jZxtnJueofIzIF3PhlZNKxDSgxsfOxpfLa6KVVfwHx8F/S
CU8ZAfiydtc0xAp3JBJoMsBv/wikhacHHdRuqhh9rh4wHUvAEPT1Gig2lwQmPJnmlwqhZJmk2+nY
6zIfoepOdNiUWNW+j3CM0iGgQcyhPd/NdFTqdk5oz0RadNUbkcJekkEH2Vs1yNMc7dIyPifgaPaK
US3trNTq0DGzy+rMngEVs8q1YER6OQ/qXlLIxFkSZBV6UM6RjU9YEVo4ai+JDdFgNDGWrk5aUgca
5naSOkgV8SFyGBYr1RHeyC5r2501y1Opr+fWRc6ORfiGxbocEZNVjpCGMOMYlAY8zKlwBL1CxpR8
KNSDAcYfWnG2a1VQD0u0FxXR14Caksh13DFATN56kxMNUIdUDlqO9gDjDw+a2LO2UbvT78V6coTX
3tL6SHxajhlSNR+s4UZDRFXWduqBNhz8tOuzpw5rNOa8xbnK8L8jWKPPugMsCk/A+JD1AHexCt0S
gGh8sPSj08FtazAvzrCUlruV6bdmvNeG7o3KSyQAl2r6zdQMVBLdHBdGoQF764wfOpXb52Lz1bKW
b8e5HKJdDwBsKqQTFvEZ1/5QG8QxIm0pT5SWq4QWwoC37zLdC+XE1k9OnOpnFFhHRx3cPaQx+6GF
GuiPw/BS0Ykvc78E2pwY12m800t1/QTfPr1IszMwxpYPDHshAmnfNBueUyk+BtPxZhuALhOZgOPe
3GryVUPFjDndThz4j9ayt005XRutN4JmJQ6XBPdjWdPfN7lLCYaT3V+1CBUT/g58kC7oStfZG9r0
Y7iGeF9VHbOBHIZHx3W2Zv2TJON8jSqUVkTU2xIkYCj38wpuYHVQPWMLYwh6WxFPD1Fi2Z+xKf1B
b6D2LOYSataasfEM4WQcMBqQG8mL/hh/XhUnwsRwr5Y2ezS7BhCN+SwtHExOsQEhkQxsjDT8Vg/c
go7uzfQxuoOeKMlKsLyJY/9RL4BERzvfsfZHQygmrzR/L/Y/a/gsuytOfnob49zys8ICyLQZo7tv
W9X8VVCUjoVX91SKC0utT7u7dLvGCKG9pO5bnASd84LfjIh2mXYyhn3UHWqWt8xcgnq9je5HUz3O
xBLwbysy5OuyiX8mT8DAUGnfLd6GwTviryFeBt1liXqJ4I+UEJRubX/S3IcUuk0aDuNfi8FDTk1W
ZWdzPGbLaWSjhJ6GA/4SGu5pglxjaB9z4ehXJxGvImm0f3b3p7cj62dxKeGJ6+neZjtpgAIb6I+2
c4osxVftFT6blgeJNXqNFvvKrSlSP+Vop04h4ZIkgS1m/dzSv8L9F3xoWHDwqbVAaCeIdasOq5r9
hdnEEpiSCNiutMOFWDDO6bhYyEXplXO8rgfO/AxDTpbHRWrDgQysc193WH/0uOAWnLFCeVXUBf/i
Pvpi1s0unJ9jUg7T7pbLSvtwV1ZD1ZmHo5qJh0Um+UnN446mnwS0bAQS08VLGavzY5eUe9tIHkYn
HT+WWZen1KlNXxfKG66tw83M53SXlWh50vJz1Ai2fjer18p565PJm5cRItWTUI/bTp+A5jtcTxsV
Q+/YCsEfU+iZ/aNBWSbsFqa459Rx7guKCE9n1uvodb+3u/x7muefWlfJHUrG10rve9+oJifMbUYQ
62w0RJUoYdohptTifA4ySJEA4R+ielRpWTqr8dpsUPbMqihHGEhpnp2Ip6xX2Bd7yJ0qQBG0g2yk
6ICAMaoPEMgoD9ohm0MNEn0ND09XjN9GbvQ+aoldsg3PSsZUnTdiHgjZxsjel3zYOVGXnVNpVV7u
DPWus+s2LFsGaSY8jJFsuDOMLg8EItw+lj2U5OFlp0hQXS3exMykVL6b8l1NHGgenf+yMpvuHlRa
1Bz0zmD2Ik3hrSyyEP78Ov1O1pHv8mlgavlnUNMPnXquVnHBIgjBEDS1lilDVSp1QLgd9pxV9LN2
OG7mjjq/O9QgC/yZsY0uHXqjJ6QDflTxceeCbtDsJxfO4Kr/2h7HXyY/m6kq/EQZ+0NnAqX0BPpC
fi6e7Dh+S4n+bY0eW9tHLl2EG3Lw5Qo9pjRXWJ16fG1NCno3HsO4rLIDhEr46MkKvNolrQ+FjIFP
1hAvyIhWj/D4ZebQ96csc32nWZi4Kf42cczwO2g6SYOrB5KQ+nVEgMjolKRCzhuwbS1M0Z0NrFvV
K1Uq8AMUE0O/2KYD36pRA2mdh2ARSny2l+bSbH953OFCO8+uCM0x+16d/KmCPXdVXM7Odm2BS6cJ
dhFDObdvhFcMwvJm3bBx+0+GI+uxb2q57TXui8lIex7f3EjaYTkCNPZqOb81y3JQKtk9zSt7gYkh
LIPCajeyv5/sKONSaQb3aORYMykPjvaPbEsrSLsX4VB0EedCvwfnL2K3XCPFhS6qv0J8s2S2W5z4
7zqay76j63S7pjvJGTgEfpyX0gKgQaXu9fNKpKRZ/caVnc6rI+iylepbyiWvxbFBZr2S7pnChe6U
/05ROEKw4jsuFwAW40eh8o5ksouSS5qz883lWDxL7bWP81+m/dl3r1LrQgLg4Y+NkMkg9q6xp6AP
cNw/bduSTel4hvWvg8bcxnmIc8QhYj4A4mS2gNYsIX5usSet+jXLsh/SGiHSb1jSaL/b7BplXJan
RNRgbe38hHerPuZU7rCOVYB+ftc6WSs83GiDdRQGf0exuMcmK6q92zqMb8yGJgHD3DFXg0mN5dFq
RPnaOSAMSXmpsuFa9UkWYtvv7lJ16ukl3ptpK4VxQJF+BJ0PUDZMxgBqbMBSs6s4A9chZzDNRBb2
gfJWMvhXZevZmbXJjf2xWs9VQ404bHG11S6yjXcaTUlUYPOcG9qTq3RDOIipO/WtRU6hPV/KjlmX
WfSkqWeGzZJMio5CecGEqnldq1zecLIByq/Ux6iHD6eWxvhlCEP4Ayk/Z7Owprd6nENzG4TG06fk
4BXM78tY2eGXGsDe2jELomZXfQ0Cwtp0gdFBgn3soovyqo2sCVReY4NeofgxGbD4Yh7Ps+AgznX3
q1DdGSsqqp3CNnZpa31EEXSS0a4f3Hr1ozqxjxrM22EsWeYcatepN75y3D2XBvgB5dezkrC0rCpl
BoolnD2b5gx6DGOHiShj8Fq/oIdZl6fFyBiv/ODhetAtIqplDXxLoe9qD4VUGEzP0ddiu+jH9ZNd
fa8QWWNmuta1r6+5qtO66cwEYYqs6bqr4vgjtpPpqQOefEqqpKf3AYBqF/xy7ahUICZO1hM+m1Bx
E0tClDA/Y43sVW1XrZXXF/MBbmt9zqWlPkSjPPYqIHSuv+qq1r4bncoVPjwr+gjRdvrWNOtbWSFW
QzETflf9zJW2MgJx4eLgFwehf1ChvmxAwnyFm4UrAoxaD56nNZPJMkBccwv2FSbwMp93pewD9qEr
pPFrMzWhazpnff7dTOZTsw6vevNvXJ3zmFYwMKrD3Ca3wgzhtRcHF1as2WMi0A6xc0qhTwRprtR+
yiVM/lVefWCP9KbHziupzS8VAwErolqGEmnZpOEO6P9g1epOkCUqarA1La9yW5JANkvC3t311V5K
jtB0WaFA21nxqNlJe9I7DUuQaQwtw/1Xl9MPDMkxXMaRoNmRYsCcn8hHv1U9R0Way1urdU9a1m1N
BFYUTMnF8m9Wm6O1yV8X41+6zg+uRWSnyNadDhQYV3Zo1oP03a7zFZXWXeKIaqKrYw5yHUcJac44
F1x2YTSXDYaMI8phYa7MbNv5wNeh7FG9+ZlJPA7XaxIPCNjFuxjyt5lP9R5LY9pH5UzpnE+MEjCo
nrFgJ8dzvyQATNsRSugX4/iCW+g7nj2esTIZiUzGwtoetwl938h1/kiYyjeJvMXdsF4dEWRmLxEe
YJU9VUPtS7CAB/iaeFXMjgWre95XHZNtKyEv1ljIv52ST9e0hrBayuY41tSA5qO6kaY75bRg97Qb
ekfx60nHyCLVmqPS4XvLKZ3tlWmYdilkGLrY5ZY6k4NCaSRzo9wB3gva2JiAnGS09Me2pS3JFOqX
9aA282/Hjr/WMvo9uy40lu086WL1kjZODQe4rYOqNc3X3IGMk7Cv66r7J5MJ0sPsV1pPbM2Q3jlj
K/VBDqxiI9T/DMMbicTh07oazl9EnVytCeHQj3igBQ4bvhNUy35N9/E3UIc9vsIy48D9xJYgDI5T
38A0GFhxJQYuepnjB93yoe8T1eyXFr5wFO9oDzDzdtDHJtBTycMMXbAzbaH0jNOa2QDIo+O6nlzA
ZSrmfV2+1qeZiiWtl4umQQLoUtohWzQUTy5jNsUxOR42vU4XV/qpa/V+Nw245MnV/ETlKyETkHsn
pbTZ4zTjIVJYtadl0bxybpe9qk2INdZh+iiyDsr5/ccYK8nzLDN4dvDK4YaQZogKBsKNOa8lXyzx
uP95ai1N9XS/idvoGYSoPSm4gTyNfbweihl9ijEq+ZO23cDJnE9yFd+jES0xsJKpX2oDSGX7hfvL
dJVdUmuH5a9rLfJct1DXyXYBPIyvU1om12G7ud9b9OZbmlF0uD8pNu/a+z0r7dWgGPEP/O8T91/Q
i6U9knf++X/e6P6yVt4KbPYf//s+//kdoDBv6E0yOrd/+P7S+z2lh2nHHMBA1///P9H9WUUa/Ymg
j//x2v9+Dou4AjGWzuW/D93vJcOsergzIcfb/tL7h7i/LwtUFmpyKv1stcHN7w+O3TCd3TllEvO/
jgjZ0/XZReJ90JnNWVes5QRbz6w7596MtVNXm4Xu3x/9z93SYcdPqhFSTD8+urXN9NucZ1Rb/YTY
dCZKR4/t17JVQGnk8pVDbYdbMmr7+8s0LPOrsbDf4zr9nUb2nwwS8FkphBX28/ArxSWz8+ANRudi
stHMwf6Nzst2c3/wPzfbr1hmlR9mLXq4P3R/xf21/+N372/dLDMOIkryYNUrYo9Or17Qd3+aStT9
XsoBfh15cY+24wjm+VYCOsMTuuV8CHgRL5NZmye3Bi1l/CKuUa+MD1Wh2V6x6PFXusL2JJOkPkuO
1YfpvN4fhtUxH3szd4P7j/3AIAcD9uVapXn1HNnJy/1xyP9dKFcd9mKevRglLMLZLSDGWtI4y7yG
tqOL6Hctd03ciu9IY+OSRKtSTKX5VZ3dyr8/kbp9aHTG+DkWFLoZAZvQOMCzUrP21ThPvx1S7YLW
qMeLGPviNug6OzCJP8+DNX2PZd18FYgrzCT/pRd8Tzhq2SEz42fDauYdY1nlKQM79LRpRsDQqn04
sLPjXSWvGFDi7IXXkG/xj01t8qYpTAoXwkoEXROFiLupcQoLn+0RUbcHNQTsJQNjA1LQbxWa7B0s
5k/EiKRXQGAicWlL6oGuklRHhcwXXyMmBhwDiMOZutEr86fWzgiD6uTkt2r710hIO6jX92xhPNAD
ZvpC031LSQ8j4R4UN4wjcmUvMjOCylaEZdO9tcI8FGSFZzHlfG38RUEP+fPHUEj3614amEFMVf3R
0oJJMS5k7IXNRECWRl6DxZAVbqfeWw9dUjyzmZtDGmQjeCDUO5ILqxBVQOvJXUtSZzDLKSTBoNur
+dwH09gGMynaTpes0CK67yppbkNVoU26Grl7GVWpw3iY/1Bdoslkuk6X9Z4MZXYqHRguFZi3H+e1
F08GCe0lQ6uS8pP6qm6Va4pilYaOqdnQhoPNUlokN7NzAlOYiW+UCO0jUGjaKMQoMVfs8pilLTPY
KaGxsdVQsUQfjH30aQ/UQrmEW4eGpkMink1+Xa1P7gJM36ydh3f84EOB9O3az9WBLgT1BQ6blwGK
RShl2N45BPKkEE+y5knsAXiQgtVOe9t9TBHRtOVaw5p1njvELpHa7Zhhh7HlvqYKs6yZ9il35kAV
67V3C89tKU62LEJpj1PIPP4Q07xCKZEecaGHhQZAx2dhE0mPzgjWDNKkdq3fO9P9/7qa/7qC0CYd
2jdT5K0Bd/9lEV1dU4UYe7ecOsVLtYhT7f5RsvijYsvz4lr/LCw99XyqJViIo/5SOvAThUQlpp9G
pv9WmxQ+mWSbAqj36eWe4HrYKcJ+7Ir01h831rHb+sM4H+yWkGdTUKumq0Z3Vz5r/Qv50ke9XN7r
Bc4vDvdLO313lv01Lv48HSY/gao8JRkSXLsUXsNQVG+dj0HLQqXaWRUEWUpF8qA2B/FebKguZFw2
3HdYWOKkOxRd92fLpLcPIp0rJlA8W3Q0kSPKoV02mcU71k6YfarkZJOGpzBp3zKKE1AnPqU83F8y
wEv1W+S6wIvb209nVVBmNlCILvEy6junjTV/ceaCA5BbfNQ1fx0KXTILrwm7XP7CpURtUOvbBU2k
IVRG4guXal6p/F0qt+3HVhbVI+rqp/+8mC3kZBY06vcntcJpAtMqh33ddvErWTacSA593/1ZMpLa
Q24PKcp42jm3EcnJMbm6DAzPDp3jtpd0GW2EmENEGEoRndztntKT0d4h/8Yh100T/TE1KngywAtQ
+yEiim/iQgta8pRMbTcnJkkVVYheBj338GTpER1mZkISdPX1K4ml346q+rz5UWSqsmKZJlnBEwdX
xmUFe+L0WOv03EDvbKTzPUzmd7xxiQticdquxJYk2idqhoamvy24G6DC29fK8CAuyQCcYsKmi6yd
gupBkIzl3poeN4qsCtnHbmTL3ESZH2zc7VBjnJXhKvL8yXXYjEsU+q1jbW4WXxrVMumpvzsxsodQ
TuJ4QHjfoP/LrXe4OviTAG7nvo12UNg5lGpBDdD6UDHPWfcT629wrHw5Paxl8jyo9mHp80vXcG25
6IMn9MweHPEffd0QSxHfCI97IZUd/CDTHhc5B6byrJVEBr3OenKrN6xOTbujvaQvpgYQS2jPhHU+
6XsfOop0pawCXU3o7NLyR/jOLCi64SyDxbrvBeaPvuwRjdcJAe3GrdTtjD17CmbjbA7U0awMxHYH
LdRbdtuDmVuXVdf+uGpxxd/tDEhbQEuPNDiBy1ehHHQmSkRwgWbha+zU+1jpsZu42jp/W9RmCcxH
SbkE7bETFOafRkK67rieOhPRFqtGqzKaUtblZcZlZoiwTWU/i5o1NLIpmOJnTcjIm3vkvptLGKaX
eGG0r4YZ7ay28YbG+nCt3o813rXFyH/+l+BCkWWMbpR8xwBb5B/ZvOzj5LeKO12eX/WSWIeOhiR6
SzLEDU11Bu08olj5M6c0yyWg7gLXssRhZyP1QtSG6yh/dEYjLrxwFKu7Ojm70b81jYNxPEbstik+
IML80PPl2VKO6VgZ0Cpr2xu6zYK2hyu7BGmpYndQMPlxjjm2n6EjIKw17Edm/lI3MQYpCcH0nanv
lnnvdvmpT3OP1cQzFKYl4LVTo126laKcNUyAHRAKojjNTYjVz+EHDBdLcA6VvX5w14d+ZfKBHxKj
5ryyduzB+1kM/sqfLyHlRPMmWt/NUhxSQQsTQ/yp6tC1v6K0oyKGcUy1qrROUJjnFKfWOv7nKny/
GtQEdo4YDVBsFqcNerca7FoZ3lkYE4CMPi/KcBhr9uX/x9F5LDeuZEH0iyoC3mwJ0BuJ8q0NQuYJ
Be8L5uvnYDYT46JbjyJQt/JmnrznWU2u0j34QDH8da6Jzr7jbXAqxdSGdDzm9lMXf3Pngb/VIriw
l2E68NOT0dcPGgGEImZv18twTb8POmbulF6z8ST8c+0gH408/n4wY7hI54RIKyTDun7GxB9Gfbkd
fKQ7fjgaCxL2Q4yJFy9NAzHn9xYBueG2atbjruxx7/fTKTZvejtttejB8L7F/FQut84LIuPZJkOS
XbQcyEExhTomemO7YuroEQo1cjhFjBnL2AHqCuuWcO1Ezu41eW1Iy+aawNt0KOTXqYhDOKh377XO
rbDgsJUDbnLa3YHyvFjyvzp5t41kW2JD8Z46BLA4oR/Bv0y1f47n9skDhQcrDsZ8m3xG2X0xDmgK
QPLZoKmVvRAfc5Tq2fJ3NjbrOIrCcQHBiW8RH9oMMD0qgeE53uNcyXcAi3c90h+sluR2s6s8fQ8m
BIOMf7O0R0LfW0+R43MqJOvyQU9oyMGmh3+RwO6Cnx/vZDHl/5qlfojilkFZXG1yPqtjh/1XUsfn
bJTX0cj+adgjTbt6KiQXiOgdo0MQEbLKPRSchf2Te7fyCWREfFkfCqN5ot02xJkMcEAerIxEgE4D
2qbGC1JE40nmpb3pLPdjHIrDUs1hZ5l428kH8cuj/oF62C7Zcy+/QR7eaMLgC85GHRtI3tVI7DGt
RBMmk0rrz2Wv71GKsXMazgG5h32ZeF+E8ZalMwbux4yoTd+znZbdkxPn/5YkP0cNRg/ffnONnlqj
6QG9iuRSdO0dfr+6AgJjBj7XYOzg4/McGyBTNB7rTKC+qM3UpLy6p8CwfyRvktSzvpwGx62hf3ds
t1qc2n5tn9spCqTqzoTY0Ja8azTBAjTyYqv1Wk2kY765WnwsiLtQohouuSO3NvZSX0O1rIbd7ECX
M/Vb57sXkMmgozz+8JimJLam7b5Q5SvklSfc2IZS3zWJWcXbVeePrNaIjD7qiPIFy3snKCV06vbi
jfXBcru/GWZFsSaznOo4UDtWL6wBsRC0u5R2PCFgOc36rWrLlH3Nhx5dCJcQ6wNtFCT6HPA31qm6
us1vo0sUj1Brr2hVm+ZQeyj56BfbLnrwFgO1KNJv0U9zplzvyp16D61mK+n3HPuePU/xnmE6aguW
y0nxbGugGzFtbaZX5NTQPeoqf+9yrP2D+dETW9QAFrMOyT8drYVBQpuS+IHldJpTpuNhDf6xnguT
2NtrZnpwNf1BL9iHzZjiJ44dlDoqX9jxZu19EriF+BJlvcanJo8WcGiZWiIsO451E0l3MPZ5xQ0N
GdryX8rsb2AY9Cc2rgY5jMCcWDwx57jW8GcQ6Zdx+ZsCMFw/RxullmBAl12nZH6gLngn0xwcQQvN
6qkjiYObdD+Mbw3X6kbkB00ymBEPZsw9RfDLTIqmIxbOvtqvwaqaKvIEm7chjW1csV9DTykEg6f2
PmUEWsEQZFx1zXoKfDu+jywuhSgo8DtNboyrkv16g5OgPGZwKDSyi+zde3ZCYggFjbVoghujwVaX
UR0Q5FH0TsjnNSrrGk2QmLvuTrsUx1AVF3coOVuidz+wYj787IyASzgm/qsMpBcNzRYLxhox+fZz
DFokXk6482X3YmjGAzKQvWtwg/vcjZQRY3Qvfqn73enRcNAiYs9sAGO42pGT7KWpQt2fM6T6a6Nz
HUGhvtu2ftGahViJFPL8/3+pSPY5YlzdrEs4FgvfHZATWQX/Qj6OmP3WZFnbMoeZ1bPK3PfWNQ8U
iIRRzgs/EyvlcTM208lfgNma/X6haJKMULVtsEumqmcHhOXV5lIou5Ocj24T7yL8L0VNa4fAYhvV
gZcU+Bcd/93wuatYRorbrB73Rm+am6nGCyzGhFiUsraZyt7byafvNLPYiwC3VDKhBm7+4tUMVKvd
YYF5rC22I7mbvI1J+SHJjGlpX90S/oJexPXR6Dz3UqqOUIIor03OFQmEZawzScVLx0YAQTcBPDTo
JiFxnJKZtxoTcMP7ZuqQlxLsuo1F7NrS6jdGjZYYjeSoYhf0gcGlFcPzw1QbVx2aVpcnbxrtAU1H
7K1gknG8oNAxhQ8RT/m8GC3wk+To1dov7abPfTwcM5u7Qr7sUjZWbfqfUahg8PR7Xa9rnU/B6xOw
hzN9TglsAFfwvXK2A1ktcKY4GUNCHuFS7aUYX9uWk85/0iS3dT1hYI4uzhLtlGFvpmjitD5ahc7r
uvkPkHlCw3aQLfbe877zRdskzt3yP93IDZXp3mrl7WRD261lBtMqP6ssDnGlPWsTjs/xWJVwmaQi
aK1tB0Xmlse40WIyc802c7/K1GKJjUprvc7OK1NYrgS4lH+ZV9xK+1OffuZq5AGtXkbNPhj+a73E
YYu4b2ZvSXqPZB1QQL6jszbIcPMUc7PBmBkMqPYLvm72uFyXXVgWLEVosWJqhfReQzzTBpZJY7yv
05/2aiacNbReRkb1jIOIG0ECMrp6iXIAPbN/bptvkPoJ6poRxG1xHgvzkbzcJhuSVz3mHIbxu28W
jL22oYK0bFAxNNZHbudBRmWjMl6x0z93LuWOfE49J2/OeygVz87Y3Eb/x0SAGt8KlV752TYulbT1
huKb/t3iVwT98jzOzz0A6Aaq3sR8Onva1fd46/fX0p4CoA0X278YmXfQjcME24Cy3rf/uxHm+lzV
/lXv6/eecj0zssIK9WzMp7OW5MTXiq3oqDNiI2knhy7mNWPVu4jKjznNQyV42ra69W/puAbGZ33J
A4PpoLE68hjjf8tUf3HWvfnCfTVWfMw44KrwMpAEy/LV1Zw5zDuPSJbB2l89ICHHTyIa8TpVGFbz
cGQSoPgz8BYMbs4FmwOMD727paa+l7OG1mhx/CiCPIRcOm73/Ek4uYmO85c5439Tu9MTAu5N9cMh
A4TR2o5afpDWukDN9kuTvpflFLCa2eok9Ybxw+Yg8sWfjhQUNe9NflFTSMI1aPgGWeKlH6uQlgoM
u/qv6VanjtJBAJVTE4d263zaSUw82GDBCFFq5j0VJcWuIV+KorkqQBP3fqJ162PfJU+ev7bigH5h
5f3/JfQ28lYml7Nv7ANLpX3d/s4lmVjr2TFSiEfGsyoeF6U2ck1ttVpo9Ce9tY4+a3SqD/7MNcvv
o2MUbE40SldqOjbUzR6PXc71BMEO4+6pH4/zsFeog+NMvozZr2TN7PfuRmKQH+b+s0atxJ8ekAV9
nMWMUYBVjuTYLs0ZlNG4cxhk2hSUFfn8tP4v9lBHu+Jix/yfoSwdehv7GNK+2EdOtFW9T/tY2TnP
3VRvzfbXbl6fSdoAgdzm6Z/cEDXrEGmy/tTmPCG1lzkhElbMSDT+VXKbG80SWA2hqEGDRN9w62+l
dfC5UJ8a/SkuQcjJr5IXvD5uycVPhv2g7vyTbAcHsx66O2TD7qtWztVqUo5mDJ0jJk4ikEPMNdUI
WCeE/UgGgUuPZ5roj9kh6ZP9lP/W9X9q/CdADU106Xb9S5Xkoa4DxjWcYzWOL7GFWqtxoFq8Yh0o
WzwsnNMtPD2bTlUMch9TLm9YRzsjHTZLk29Z5tIgyhjdFUDPyKnXRehU6I0EUJTVhBYkKMOJ/jPJ
S/Bdzdr63ZxtApjTpvIY2nHIFn6Fd94JZ0Jg5pdNcqSkdwrditPhh95CRsVLzA+tczceW3MTTf8E
FHsIHg2dPd6GN9DJt4egiAAL84gVEBPsmgi9CVnXDuAWN39tj994Ku8cmzT+WPt1YRZX/r1lHz6P
8dEa/b2Q/WbVMYiKYlghT+47m9m5ZMvDmPJbS63lMKfZ3gaypIBEJH7/iFZ615cF81OFUsvLXpQn
TeBOwFfqwwjttNcsmr1DpgsUteou8V6AqmZkr968uv/BX7IbW/kIYMsIGxfME+f+PbdJuUMA3NRz
x5bA4WXSqHddiv1kpKEsvOdeiGjr25y+StjhGPWEFs2KtW2ybgC/S+4mwiiR1Z3+QRpUG3UDgZNm
hSF1l6aksLWSZpj23d5xeRFGxO5571j52zys4azh6DHo4ZLZ2ZNxW4PMuPvwB7ub3kmeeRNsPOn/
s0R+07iLJq5+E63DM/jo2H9dzjmo+we3fPLc5eKGts/n0nWXrrdeHDRZvRoD4WUHG4xbj2uTLBGW
UxE0+ZeLAABTae/jBNdsn6omRiaNNPxwTqsnj+ebwz9wqNXQ4CMm7BhgkRxT6hzSnKEM795i78ri
t+F07Mtv27w6fIJN/VJlcWBU1wzyYV4emnzeJgRbaRfdGML5bjyANvwgVo9AJLZ8PNsOQ4AZ+TsT
72sCSrDJF/YyD7iv8RQB7GEATdhSY4vtrDdpQI3BEVq7aSBTfadGFgQz0c3lWdgm+U52cmyfc/ni
4qiGQy7hBwwJNu0Cj0MfvfYpmh9suCGW26L7SFvojmyPIu1CXfZGqbfWeNSTbD+4aJI64TH7UWte
4BhFO5mH77Pm7iv9PHTfXcmarfrxZoouXQzuw5dXPiUl5tohvWV5tous/7RxCbssOdnCeB0ydTBQ
Emtuf9wMU/c9XYtV6zcF/CtfTovvY/EjMx1zrg3m2UbEyrAtDThxuqQMRzP0lHdtSo/1cRHqAAfJ
itO/IPYz9mN0yRl8nP3Tmn/dkHEI+sHQeFtyCqjzG93+s5R5kfP05GGj8ViDqaX/KrgF2jwF5XvX
J2diyAf4/CA//Y0L5+s6J/3KD6DzRAXxgiahx4HGrydlajZdzrhJQTyNXi2becomdGedPU6HMsWs
RWAkislkc1JKwpypNnBfR8GasmPa/8MnHcRjsaFu+4klNlavGUmvODqCmlmaPKOTItqdq0tqzZCr
gOJQf1zP1jadWEU/eeCOC2MDMC6skcUy9QWCmfSWwSfQOEGW49GQx7lJdxqhj87FNGayuvm1OHkt
i7G7u+tWwXoIVBl5igmjmp79WKDHZ8xCJf4HSAJtHhPkfdNhgayxQsuQ685tp2MmFnBbh4rLJt/R
T8PN8J2SSidytrAX8SObyDeRjppWjVwXj64rC4gk1j8sPR+g56wTeE5CVw5vvx7Nf4cHM7tTF+is
Ebw4gOIG2AUMZsF3QChMGzkicSkWzAhWmBjZfwUeFa6a9UOh1/bR6J0jJZ/72Ozvi9W+96NG7HX1
lIqgQC/34x9FVmZNhCHBMKtZgSKdFC28dPScH75y7tKyd06ZnEovfxlGwRNobmNFbaTAeOixUmMr
4ngvWXXI3ed0mc7rZ5dhMQFPRVJkvaDDek6M59T+WnhHOughXpa+MHgcB8KRkmR0JadDMU67ucmP
0ZQeHPEycrVrSYZZ+aew5lNP9oYN2Ubm1X70f5ncguIlh8/u44d2Kj2YNGz7aKlc08ktH2JdvRUT
lePeE9+DsB9YdHlIZdkvugb2IfMacfpQZLoRXKRG1m51VB40h3sFQ7DD/BAtb6JowZrp7HQlK3G2
2EV3lM1NZcm2yttD6VMK5f9phvuvTRwNO+fGpyyd3AQoPldysasfdDTN3sovKAAEW6p9YzwS6cce
8B2v1i0CIzybC+UMleTIzdeFfDAPcI8VixmP7W7HPidCo+LL2yuTJcAvqch3h2+JV+Yo82bYpj9U
Hu1tWQHBXAnU9W3GMWBtTAAmzfBR1piW6WPDlo6ze2oB1sBZjnFhj+K3b2c0OpaNRJqE4f3S0ftX
a+d6oSgDC6Si4ckfd5SABf0K2YETbgp879n4NFT1oSirBzm9mp698QYW1hlOmEDE82/vldTGTvHz
jOW10gVRXbA7IyiBjpFWYjsiF5uArUSEdtd8Owf/Qja7f6JYHPedmuiytU85Sg+LUW0+jKSZ/Cas
Y4uljPma+ajWZjf8Lkh2eE/xE54cQT1JSkCadTM5MpmoraGGx5EXGCo2+nXngQ065IUGZoRwV17F
FHouIEEt94nkGwAUh8sbgchraU0wauudtTDKzlr83bfDS9e6X/5sPbOoS4LtnOJhXqE+pQyN+RmC
9qEr/L+EBsxaVxeB2z7mia2dNGQbexGD/1RO3cGt2K3CLQ1bt/uHkqbjp68ln4nh91fWV0eXsHLl
5ufVeTxN9aFPuUV7JSSV+mDGbchHz7nEcKSPu6m5WYAsTOR6+vKInqmPse0DjfRZmdg7F6eAzTjd
9IFc2UHil2syHpmtRsHdAPLTqKod9r49CR0h/nIQW0oQcWpzBj+WcYuxMK8xc5DKbSY6H9ryYRgQ
b0tZXVPhkSRQNT16jM2FS0NZ5r44uXZtnDy/EVEnMmrEI7aJzL2bzRfWDl5VncUaygBhWuJcysp5
Jjnl7zFcN2f+CvvZgLAVIUiddQSJoJhRtaZUHPKRhXvhmC/xUhUvGrAlLZtRHpVxmhNOYPyHGAIb
xdGvPbW5SEIbj1Uo9Hk+J0s2nlL7e9GW4lwWOTpFwp6o0Kr2qtt9GSA6l9uOxshrr420sIlnTCUd
bxROItWn4WLUBygbgDoyZ9v6GutyAO6J6fEuRHeCL3CigvUiQKeK1Cp/IqjandMfsPC3Z10T2Y7R
B98vc0ExGrvFQha1W3knKHRtB8+k6VQxq1lyCyUgPrdKmrvKNV9YRP1lZTPw8BdPualT0kD0Levm
esfdz+HS0r6msXOLh+HJa/r/ekxNe8PX9HC0cXX6nM0zCEtU9exvdqV2Nqz8zA731ZnEuLcpWCrY
A4IEmeNTYRQpAbbyeWANjafHRwTSgtGY8ouIsjCRtXukD+qkyhTaaSGPXjpNgM9Q0Qduvb71SR3s
K3aeH9G7dz+aN+bP5OT/jJYjFo80W6nZeGdztIU9XFyrlIAwxj38rTrmmCyNcLs45nhxey79pjf9
ytE9aZPWAg3IPln6A82vzD1NGBaXfOPbnN1oW9Yp+xZYuHTk7tMaT3Ckx/h6y5R7e/ahJcSPm7b+
VyaqPoxUbV/MEq0hIUe/7ee5vXaj8YCrmtSaMxgfXQRx1aybT6dTP1rpfAmWaLoiVewyYXHBN5V2
ySaWS6afsl3yE5RS8hQNhrGgHoS9xQ70CGboNYYJj4HUFKE3EfAzk/rXbcg0uxgDtWp690ECX3JK
hzapNaSo1a4blov49My3mE7ffVvBBCs6brcQhngBJW5gx+9pQb53087/HO+zrb4T/WdcfmXyZyGL
Y98lrEGtOYZ7h+EDei2YQAgOvIclJ1yi4i/XzqNtRAIjYIWzkKcIe60gy8FCVc/0N7tnnlNYPqiS
qI+FZCUzjOa1QjKomkwC+2BzHGkpQMI4JtWLwWrXGwUhK3+6+d5kB2PGnSky+dmXWqv3vPuuJheV
wzLHv44O97rt2lOMn+pMMeUnLNT20CQ5f/zCR1kuaFiQj6oqWlMp266l8dAofnuH7oxGAxwDTqbG
xq57lb5HlJWjRhlS47kA+/FqjZNLw4z3oTKKO6M4UiFfAxw4WpZtUweEYCvP5A3PTlb/B37hQNS5
2/pwTraq4yIp6qe+44i3SJQauW7RmlFzAVfcznSzD+LGbBhPnL1wDHExEBGrnKFYNO5JaNWyEw23
Erw25H6N5tNYZgcmhdqYU3HXjXcgXvoaodF2hM85mN0Rs2yTpmERuzdMwgZ3PPXktIV5pQ54JJoW
IK28uin/uBqnSExv7FYVvNb81JcnMyP3NBUsMf25Sg4eFaTbfKnS0F0ag18ujglzTrojebAg8uI5
BNHXhG0FNSSv1V9Vux8ytucgNxUlnf2ETyI+x23y1LXRgzVH6vCGBZ8GifQlV6W3xbHPSMdnkiU9
mO/ZD+JJtnQ7w9QrTeMo9Mk9LeZjYXj+sdBehrrpWDCsPGGT55H3htxOE/wBYkY0hxoftgRm3bWo
wVPPIdxY4ilpcndvuXYTJpYDM2xqnqYWrsnKoKkr+zo0aXdoMkAaDqTsMylk3YV/aVnGZx4txC/R
nvn8/9jF7etieGHr9ztA+D/NI6rFGoFOyombB2k4FZtIWHDnoPjY0b1lFxiQXMVFn/EERaswPQz1
sB+LiNsOZSCWx3qgIODVwlWfeobOimNM5d3wKMrpqJllv+1twnZCknckpB/HTNE6ycsAfwXezAi7
j7KnkzEaIQUOhCipExILThu9bK45q0O6AsbQntqFpbCW7BcN+2GpgI7MerxzF285x3a9Q0dEYW9m
LtlJjVgRNyO4pU92OkjKdWUxIzF3J07L+iwtw3byzkuLq6DgfVVFZnLQQEssmgvpsn+1rOLFcevu
Nto8ddwmt1zonQCLnL9rxG5KOshnVsVrNjae/KLS4PQXtDgxbtVOBt29LZ6jrqAaoV8+Jf76SYBK
t6VhsMKFQT0xtx9kRxsJs8tzrNDELDu7jJ7OGGVae38hoMV8y0ejmlvCsB3OixjoaFl3axO0kSx2
iBxHSEJGzm+/aPiqpMBCkhhKf9bgJ+ykNZ4Ndim7zMJ70KeCiTmH3adQtXkuDhI9+kQ8Ebh+MoRO
G/MUD/AtNXLoXWY6D5Iu4txy12KN7pbrTJBtkhysmsQkc1VYO/hGhU6ZajrIIxyIoFMCAgYsQfR/
/434RHX2mmvaRxiIWwRQDd7FtDgHQMv49028p7xTuJuRwLJmx97hU/QgSS4bzSoeTS2CnaH592LC
jodN972vveFauG/d7AEhcPgxuQcyE9lmAdUFmaZDAqFMhNqUF3oB+hDYBWUH6uIA1KbIiY1lJfeN
JJOv5ATvpEwFZr/ocdTGL48aqFU20gIu7Ex7lVZdI7qu2a/zzWcae1C1qU5DSsS6aq1pm68LNOZI
wP+OdZNjY3HdWHj2qoRLVDE9T5X2pcOBhOTBsgge3bev8/6HZcTQ6YJuR+Ye9oZy7wUhi3OT6iwf
wBAFdo2KO9fJqR6yg5EUXoBFmYYhJlI4NEa9nG3KdnSdLT+QzW6VyJ1rRpJdifaeDUX+sBju2cXt
c7Ohxppj3+6I4nYby6bkuK28O88WAWWHvu+i5cPHAMg6I07TPbg5drspOYeckGEeDzSCFzUhXndu
SFusgWS7fvciLcOCVDNgWm+lWZ1wgR7cyekgLedtMLYqNAEBzcUcHSdxHGR5IWHWhp3ZHxIUzRYD
GFQGy8rD0lTbvmBztiafNEwgVXkcPJSSnPszB0u5GVMs3Fp2GjvEOSOKrF1pKyKP8FXgly18qYKK
D9NjvxvP/8dg6tvOJffgP8Bq5pySRdBBkS4H/y1V9NdUAAvIGQsNkGuXNTtBB+IGjWGBrJ+1CIbr
oYFhodrPVnNK5YiNWXT/TCxXhOTPJv/DmhvzEPrjfv6rBDniys+CIdX5uYuzVU57bxyqHZt7rnxi
JCYvr15O4Dth9g3Thj02kWwNl18XJX6oFrZ5ZQq+wnFe00XHuDFpr7Yrb455+b/ZFCQ9m4tEvuS8
RzeeTbDfyK92b8YXUGWAkpJPRmNGGesKCzPezkI/yMz3bp76nVqln8Yp5b9difGVgx+5N/z/Fhuj
EL1KEyO4D0Qz1xkGUQoKYG7wAecQcDeq5bZey1TUoCPSST3BnoqfYdBG0AKYVaFHPHYFqq6ll1sA
0/fGpyfVzqt7ARsgjMd+2wlzQok0SIvHJ9FMAKWs9JdyVRUufokyat2rWHF7Q7KgbYecsiyMBw3F
ab8YA7djro3O6t3zhdlvo/RFG9JzAdHuYnmML3kqrl0VpjHyLmL/7RdJQd1KaEgvHjs1VuN4+ohZ
74kO2Hc51xvfFfY+Laq9mannbv2oVNnKXYt1hBp5vDheY6FSdr/LgIHRz60PP2GlmZDYoOcDRSTq
rrHnkjHzuGF62otUSJQFrqWgT1exb5I6duAVJuwzZWo+n2I3Yhce/OJySGD2TG7JkLNYqAgjkmTh
JrQdUSjDHR5wRGLWeSi1ATd2b3LUpWOEOdzHGAJx8KDx2G+cAatd49Ey4RU/hIpPcGf9gzkr9qmj
ev///zsuLok3f9heBuO0eDcqurD0xsDy7C+vYuAi7KZincI4DcxjVk4OsMFV/02rr6oCLBnXKClO
Saa8zHjGhv5IB89yagaUumJp3xjX3lKdpX9DRNd3th48U70bBYmAFl7cuuIzHVzoJNlSIii4iiOC
bbkJYm04L4kHlzmJ2MkZZkgfwnns8DXMhgCsIf3AXZduxOh4/8bdMzU1AJ3qbIdbeUVaePQorv9u
X03Rvo/hay199S4o0EE/w2LjXyN8TnRazHWofP2kC851V/MvvezR6XsIEH70lpnLS96iIsv04iSA
1sUFZPTqoxk//Hh5duDkcNv/54xgFxz8zpHN+ygeol8F/9vjHAwLQngEr3gHV96+RWF1W+qRO4+r
umssw77WpiUkg5piTM21HCPSmFHVgfSbMgyBg+GwoH7h3R14vy3dWdrdCykZdrGJTyAOZoQz3fpK
eZgOJfyrSd5Nx7+Zi12EfQvKdHgDH8jgKPWcGcUJHbFUB6YoSmWmo0zHF5/Kge2ko1NEtJ0cYpZJ
Q+VIFmLZF9IQV6F6fC97DeRQY2AJhjG/mRc/ANk/PjkFQtHaGGk0RDutLN4nhvHgq8OQ1W5QB6JH
dsl6vizuxFdVuDjqh4okI0i7V8TmZm/0Fs+ai1GYw2aNUvAOnMJ5yKDSkhbwY0gEyJzvwhTPLQcF
vgSyqG3JS82LCj5+suFAKcYEtGGxdoW4yynV+dKvPRuuyrULBvzAdjHM6wrLkPT82yDx7rGBK7iD
9p8+ax7y77zEvJJjGLNqo/oBjrPFvDiR9sHefvELCZ8QbjbouJjpp/fDtqko7Cxn8mmo+1Yes/bh
5sQ0Z3HToewbBXALztUkmpAyK/kZMxRPV73UYS5pMmkTLrGUhRxKoScX1mvAsLy63XfQdaIuT3FU
FZT+esZVT5hN4pi/OAa3gS2oY1PnlaehbdYNM8umrnMCFMXkMYmbR4Dl/DYUwUjQX2VGd52iRivV
SPz3hJppFcCg4R7UYiMnVwhiitWDUfbUx3UkZh1PfRQa7eEl6YNQolMs5dRuTa2nWnAptkvnkFg3
4H2bZC7Y2c7flEch70jbOompp7gFP2zLxetkp6FyV25HMt9d3mcbn4DRvqHlp+vNu2FG8dYk6BX2
T5meqDNrk0/LU1s3X9AuJ5Lz6ybObJviMGmfsYMekPZtxMsI1LsMqZhEbzYK3g/mnRR3GXIWU0Aw
YnqEsc8ocVHph/ALzOqufYwtTsBItijqRNGb+EsW4aiDI+mj+ttR2Q3a14ZyyYdY5ZdajI/S1P+4
m/LtYFOMJkS8321ggSfgztvl4MQtkUf/Oe0axUKUrSJe7iCmZn4L8gpnQgvYRYCfwhkGOKAQOnhN
ogSO3fxYDcEA1523bOQUOVQOsoEEJ2Lr7G7Nqc/3nkEUZ5SAUzSrPaumy0ILCPpSmPEjhxJLSpMi
qq5JLhOVeL5MuktOg56y2+ySeXu3KrFemqAdatvMH/zoNvbcNtMy3bcDfLByqZZDNxAZRulhTZyC
5SJQieDcg8oye6RzX355g8JuK7N40yoMB1V9ryNaFglXNyDxjT+nIWDDMmjE74CCAEajWMYXGZNH
c7xjbw9sVU2EPlpiH2uuuzvVYJg33IKFo8TOifOfgL+LvS+2uQ12ESRpzts5y4ej4s+nMwQNRtbR
fgEtr6W+2Ntu98ilsxMV38T1f6bDeRO7C28topbCICfgQI7OnQZVUxF7a5JbWcEuzvMsiAYTqAZJ
4yB3V1NkXwOjmUYn5OZqBBYU2lDlwt/jcgRNnOQWdVhyT8i2OTaep5Cjn7hZOpxHyAOE43TGr+6D
S4oV6r1Ja2XFSnuCaI0jfhxu6Aentmnqc91W1rEt8zcRNQcUNyfkyVI19A3NXXFD1mBt1WL+m+rl
ty2R2vOEvqGyRFcfXHX2RTGDZ4x+ePuAos5A65hSn7a2rnPPtDvvNNBQBjV6pcVXp5Kg4hbi+7TB
FHhxx/yT8jkKf+QfFwdWCDTvbECw7syxDb0ep/CMSa7jJXHlUXuwVIGCv8AG1NFiNnWpP/Wzi9ki
BV846uN/TtYcs5yNQsdcTOe1exGCEaxKulOkkXhgMsfnrgVQDTpOFlQ4t+Zc5LrBiDiB7DQqdS/S
TIVAmP+Zq+SrTz3WLGnsx7Q9MUZy7BfOf0qBHDZn+SOstVcNjMC+9zvKiuLisV+pidVMpKrB1qAj
/Qh8xQ+KdIvrWM3Z+a5Ui1XQiC9zxyDdUIYIGxXEfR3hTEtca5/rEDHTsniWU84h5GMBwErVf0OK
7ezp25/nrSfoymjh2wGsNsPerftDbzWPRopVzS+ya5+OGqWsLOnzCeqzzz+c6oXLuto/Z+7k0i9Y
fnh1at55oNNh7SpVkE243Q4G/8n6lq3kcK7GIXBS+5BELI1mqyLq0mRvlFBRd5d09UOWCeZuTIiV
/j/Gzmy5VSbrtk9EBJBAwq36Xpbldt8Q3o3pe5Lu6c9AX/3/PlVxTkTdKCwJ2bIaMtdac45peSsd
3T51mfwScZqR9QxeqqLFDM6f9M3fIMKdp8myro5C816CuO8oMQjL5NxUT7a7pT1OAtXPSq+w9KEa
SrME2FK16QBoSRMNj0z7C7p+RpTpT8usyufBCK+JG9rnDOHcWGIELQzxNjPQgzwG8xwTPMFkqdo0
VQ7ttXxPNDvZmBoKOo+9+tIH6RQY/PM90QpOMzb0ZtV7MDTveSDGbRgzfDDqH2ZaQOJGmLYE0YHV
nOEHDqlh3wsajTSgQmboexkxg+8TZDdBVXzr6fCOA42kT9CWVsKQ2qYL5nh02PSatppBKpIXv4Aj
CY5LoRMymLg0NoXUP0IXU8TY4o9x0aKTeOEeDSOUO0rDC5ZMfSVDHxVQPS0Lu22JfRLOovOksUxj
/08jZlwjsbBDucnVjVLmlIDk2Hr+Zv6qoCFHMovksSm1iuCjbk0ZrXZ2QOehZHpIvJE6uf5sRmVf
27LCWKP2lUXVW1mhADCQhbcTqi/aN6BMW1JNrKKCllf4eO/6c+ZjQkwdpmeFMaysyiAFb/p2Jf0S
pK583WJ2XQbKM8MESYuhLThhJ1oUAyI0qmVKM6iZSz33kXUVxGW65WBug9xQiGTte3MMBjWCsZUC
ZnBh4hpC1pEOOBbYu/fZPGyNsx/ItZ7aJMqv9WTcUC0e83SKL3nOODj0afz02OZWjhvfUwsnj7Jb
muMDy0pWt69OwFo9tT1yaGewz9TU5z7tk+3oTb9oFGs0gq2vDjglTjK2cQ76wiEfDgVzklXTyO/Q
ZhPmkYe2oxXymtnFWxMU+tadkBzVJbK1xoKK0KhDFBhPMDujXUCVhQWC974bdJKV8obWVghhgkaY
4tN0dkp5YumD7Dm8Yl0EHCjFsNbST9ghbDOLLFoBzIg2TqCLjeW79wGUfPnUDMkFTwHiCKfZJvEQ
r+XoL1QFbIwsPkfzP/jaTxszKAHuQC60NI+ZBhRvdM7M1nVkS3zaSbIr0MtXeNAXyK+j3TgyhFKi
8Ld9X7to2Tw+GdMeAHC9xOLorvXGnH9Pn+yacSx2GXpHvUJRJVED1798MyXNoUfvl0F0Gqy1ygMS
sWDoV7JvzhoetdCy4t2AyZvEXRT9fZ7/CP0cVotJlp4WQCbE/kN3EDKMwhzajQzH9THbOuBam0kG
KDgxu1fsPSPP1kDjwYtNxxiAcB8mpKQau6Yewo3tdUQ6NEH92o+TxWSp+QhDvJxx3D85zClXqmGR
o9gnoQD/SpPQO55ojXdj9YteCMLpPv2ybCRXPmmEK6HVGbYy1GsitT8x4dFhEwVMVuco9KdEkMiT
1RYBD+70PnY1xgYgYilhOE1P3yrJad4QYoTRpVrYokfXNYJ5QPy7EE3arnz8AAyC+3k2p++sRhd3
3LH1QStcyBneuXZa41xJu0VgUmPiDs++V7KeAAiZkMRv4yj4rbRCI7hQ0iULSKhKQyaBbiteaP4Y
q6QIMaO3X1MqaTNH1j0HoRyr+CO0R23ZhK6kQI6+CkTQuCnOmo7f0w0YmrrsLBe12XvoHcTV7Kyc
3xrvo76R+9SCiSs9+9JVOemmYeDRyFGEVXW89F7u6acwYQFoIs4+TOVWMECSo9LMamkk9W9h6/4S
hy+N6QnlewpDuzHFRL2WEdFohXi3FSL4bB+KSKxtBGBL2xmptvOYfQN3kanBiDvEsUqIXbNO7SFa
KeAUQdnNgSZmQ9tHQRv1tWcjxuPaB4G3NxLwQwPxKIlssATzuSK5vF00OVHepmlCmE6JuO1nosiW
BAW8fn1sLm07/MxUBrJT9+xV50zXETvGK98TlL48O61hg6+Ng0FUBGMHzTNvqHCeVQMaJRAWLk0+
XnssNrSg58USS0cC+AXCDK+BlnfINJFeTiLA6YhXeK3XUQh9Hf9jjnyTDHrAk5pGzQZMbxEp5IQk
QWw91HCwRiOKfZFn2H535mSJtQrY79ctIDeC5KKtp93cjOqk52Ox0bPi3sq2oJqhXzTFFBXgOGbu
Qc2+3gsIJ26IQqpHeaC7Oz6FA5olpU3RuiR0aMe7qmlsseZk9PY9f0W0II46XfdQ8M8Jy/AwvYGj
8pNy5nNo3s5hB9Q3abNL6nwZjAhjtEBl62Kkw4PVmg6PVRwn0dhnznFPAWLCyKuQxyVaunaYabCx
Ma9dWO38OvwefYEdIhc/OhG1c2T6T+wi9GFYMBe+rHctPfKiqX97pprniBe+oc9Eh1tXCzMHJZzV
oUTTegqawFdbLVMasVkzviAI7oAw3A3JC5geJ75bWlvhNKGUcpvu3FUVtquWDpwz9ufRszpKfvNH
LFFc2p62b9u4vJWYoPEV6HoYHfso/FZ+jcIz696NNMjg4k+YJyRfKHDp2ClYeRmg0YRr4nkocnUs
UgCg3UBAGgcq+/5m9RQ4DSCrxrAjwrb8AmMB4lwjxxxrVWa3at36yaAbWIvBu4RVRhiuZn93GpSe
GDmdXeRq1ZNH5qGQq1ATQ6Nr1yKtDl6Ls8bF1Aok7dMtc/uXsO9JLK52Hp6l3pkYdN1dBjG0dcsD
/1Z0CWT1ir8ONwsDUktHdBgQJH9QCTmovUfqTCkuQvGulLr5ZmjKeCpq27rYAodcEiYXlHXjHmB9
fajZ+G6YnP3xvYwV2HGtfy6qCnoe/L6BmqoF9MDQdRMZ1dIir2MvUxWtE43kem+sb6lV63vDxsTQ
lZZ3tIOKOJhgRTdnjsu2Agw79DJmy3DC9EkrA28XiddyKAA7T+RcKAYOlijYAPlrBn7lyjOTC0B8
ecvj5B0xz5tXObRUHfY1fFkrMBXtnLTyDYAJ/CPGsk6mxWowAwurzaXO3Y1TIPa0HC/ekp7Cpjwl
KK3vCeKb2jeEmP3VYrC4Qr3EiS7rtrae0SaL47emb+6QHuol+TnxypP6cNAi/QnMgQtdVjEqt2Ao
eACtKGVo1DLZEf27n8KblhbEc2Jz4LJCyeyN4UuvhXovJ7ucxUZkG/RkGfsU7Dbnxx1gGXArie3s
I/qeYpbWyx7ydOGo59olvRjFATMF4cKBes/T4MlVCZj6xj2l4FPfswDHOLXbWnfzT8D/Z0tQPBdF
N3Pgm+ekqUuMNm7/JgnYWRWpfLapbpi2zDbfbnYBUPtnCu8uTCUbA7RJ9jXw12DO0cCViNsygUEB
wG7wWfp9Gtc1g9JYhsmJNw34ES1kTPLPmSKwKLLpeSaoWlpp6suoS5ET5wshPEaM/UB8ktB2WQAC
MykMtc5t+m9Jg8YmoV++QTZXwKQB7BnxDWyiqb70jd9hVB+/tc4PPk3f4+Q4iaMUeb8OUuEenbz8
Cip0OXFenArMQqc6puZKAYY5JUy1GtB7P5Ekexz1QTt1yNaOroGhM67poeCbZVN31ILoADZjESTN
mXQQ99RVwKCpQDGFrnsUfbDpR5eBHAK6gZFXsbOMLNrZwk9xf0HbdoqSmIYUsvf0Sp5ecjUt+Sdo
9Bo5OZscBqB7tsnf2ljwOcRKE0BHRMJUAvIzrUM29F8JHnWKZgJ1QDgvhDnz5j0EZshukI1Bsw+r
BHtzri5tjJpRFwwKjBD1petTFLkT0F5ZUiUTVnvzERvmmCl2UaTGRYXGOKlp1qKavAxwYgiK35an
tPKJVcKeR7yBj2s7SHaqOBAcgbolPkxBUx4s6PJj4pEnTIQmNmX6Ma5CoIraB3Q5PNuFWbJ/iioc
6T3lZmmTKvQLzdS5JrB2bzQlp8bEtVZOirC3i3D89Gn2i3hlsrnxDe9Ntl+r0ksllOwGe0J6DKJ8
H2ckf1mdXsPw5nwbXRvZ7KsMAlUfBtUe7g8RckWKA8pv32LZazuluRsXWW+SleKD08WfgjzhXS6S
Cops+BVnfrWk3wB00LwL8x3VW3JBoRqRz4RC29dAEZB1dVemnW0Gc3wTEQHsozFmO8gFGES0YW9l
/LsoLSBy0ENgcdwkaiD10c3UBrFB1eOL7FAEH6QG4cyK2IDMRq3adU5N06WrSRJM1jJy0XC1LlBX
1YwA3WnRGfq2tS1wtzZA+ZIyrpNHOAYYSVsGPX2F31jU+Y6gPQvy69z/CXREEN0YbBTSjSwIxqVu
hM7LgGF+mxg56QF2tFc91BpUqvqIzJc2/sUfk1Wp9/GVpkO0sduQgQsEehqf6pQGPVP4hra4jFFC
RO27Il1nmyXyak7gKVuteaYSAT5ri1/SYetRo2Ohqb5o6yrcCC16xa7V8M7RXOmkvzUlCu7JMAnV
IoJsiIsTaSbOM+ohQQcKzivnsGptqjp+G/Qw2xAOu3ZoKvD5azZixO/hpktd6XNG57jxA0T7sgP8
g5pG4YSC+d2qXS/QBeEf/+VLWW6mHlPOkg1oCnndaZd04O5NJ7JdkTtyZY3YcZPBd0+agHrv56B0
k8DlFFzU2rrPHePEoBFpRDC9wtds6etl+g0WcIiegTmFcgTEJxsWL+lnfNMneA10f4uM3YGWZ0Ay
FEEAZYX/egIgzsm3zxBX0wi+09d1Lr6Zwdk3Md9b5GA8ssuXdc3aBKUrZHJS/gAhTNJX69mgnzMi
LSPMmZLJD6317KSS/gdL+vAcU5dHdJ/egsF8JTVr2kXftmOYd/hb1dFtE2wiXhu+WL7YUPOSWigJ
sWqD72PCHtlyNh7e9lPh017C5gdQEoujO2DxDnRtJ4P2SXqwqwoiVIQxfJpF3+2dGeThTHCgywHQ
O2qVE0JeY9EaWFFN9h9rC5z4whGcm+FrNjf2/EQ2OR9Kli9WX32ntm49FYWw90M5tktx1TMKDwpg
wYsUBE8tKZJbUaPBZH6Yr8cG91ukXEVCqhWne91gCx5ltnwynCBfIw7lFDWVpwal0j5yOLFYtTqA
LtKwq3hwmUb1g0UxJwmdMfbjwmt4Cycgw+uAB0q3cneGh7pcM9CB8ErKY/KNJn44AKjdV6bWHiYr
/PINTWspdheD5vg7GCE90/JC3VI32UYdLvC+a+gswG4lQ2h0tpOHBKuL6pZugPppw4XbyAbPKpLa
aZlVCKF6HOuql+qccubn+72pYwZvXuUba7ij+MIj/Zjo02dnYaXJUdRNnZ0xqeAEjajmt5lb8C3T
4hyozkQrQOLmENGBYQLeocWl/u9CB7POfCFMSj8hnWY3zOlCsY+LMKVhAHz71XKzaO/11uvQpL8Z
SnYYL6ov4C6H1JC0SWYVNn+d0k3G/QaZFf4E2awjy/yiW4zNzRix/o7MEvtQd0E86B7In+DDhD3A
pETbjyWf0pAiAkYcgEs42vQ/RXqS9uiemb+Tpzgk6SnP2WzlQU07cEx/U2OMcFn6bNVkjr4co3E2
qBBsgkNYP5hTuxroz948slFeUO+1izwJngoTA4ieZ/i4fLLzKpv2d0eM88rxNRAPTrdhIBC8SISx
fH4xaKK+Y6uXsC8dNy7Z4E/KpPA29HGDQY4A5v6suSaFx2B+p6G3r/U5UCTWDj2mL2wFoMZHxDJF
8q4cidV3cJZOhp9eh9MF/gCtVjNc85KdqAc85thU/Q5qHdBh1wu2mdVvpemYV7csMSc7r46RHtOO
yrVViGBUov32FYNWm5Pets6mb2V0SBaVi5ef82LcpviSEXAedDRWy7Au5lOKk19+jvQj1+wlh3U5
pw+WSh4Nl/M9YICJIYxPHIgNLa9tzEsZcxqF3ZotUiv70qCGpiL2tpkc3avghaF3zCyp32R46KFx
SPRW9LOJMWQYrbkXiEILe+x+DL48VPBtAqvC2LtrWSbAOrXHUquDC1mwyW2E2IHQn81PaLMEFXAa
EB4hjx4viQRqno/sS4Om+QHmGN03ppWTneFgQaXcb4J0QuMCxxPePwZnkDF24RgrYVKK1IGgInPy
/GLZOIFl2Pl0tfPsJnv13U99uKF5oFPdIzUnrVsv/Z9drG9KVV1o+e8JMmXQ6ot044xOdElp6m80
V5nrvu2wX+QjXS0a4YGTFeesYrvp2fveToznOvKHUyxoiXjFa+Zq5YZcR2h+pDF1Gg2Cir3vWhWk
61oRwFaFQ4vvyL41zJ6UKMzcYNxfe6OeNgwAIZ3rOJfTpnCWtdsvfPrIB8NeKffHlKQQh6bC3zGx
IlYgJAKutO91paYtcsF0pbUKYaRPea73qNHm99htUsSuzXUgVSSdURzpaajYig+aSYFBobvU/dg6
ZdJ8K8psL3VwvX5oo9Y3qbn8wBpfhMqc9fiNBpE5tabfo/Yy9MAUU9z/VsVmzUJpdlFzKlyYpT98
zbzaOhltWqze0MGywXnyZddsqEUJ9KjljLNhREM0ky6Im/MDnLVlEJGHS/a6zoysH4YQpZkLz7ln
IFzlQ47gosBwiHhmO9PlmBL16RFw+y0hMmtSTnlJ+3YiXSp2jiA9trrLyG6sdaZANtWS5fUfeV66
rJBlvp4qakKGK+5RUBvwEwbzQjM78lMiBv4OwL6RaVbPXgFEWX5EX8dG14hpDA1QGACI3YFA4KZo
iVC2mQzndUzRDAiQfavD2L/MbxUN3gUfVj7ljfYBBMlAYgWSTJNldgAmfzaosE5ZZ20h2IZvk40e
CaAx4YURUeihVJdkURfCPJVhydd1hgdaltPvc1wChd/WF3awzMdxxQl3OpPJWtw9EE0t+g3U2ek+
aWCz6ZJkE82X8LR0hbkLlKFDW1zXe8iMqXIOZifOngTc3MQHko/FBTa6EkN67vFCxUI8YYf+COWk
3xyGDiPFcxbCcxLCp8Eu574ahuqp/bRs6A+C8L4766Cxj5nVLmgK0+yGwr1tW6VfkWpb68BpWooZ
6zeFtLGFlk/nOhg05mPeF3l24Ybx2Fs0KkEmqR4t686dvvCL31VIgDwxAODmpt69teVEP8d4DRFS
772ETrpg0EpJLMl97uQ1tT21sqVkrcP3x3+7yJD/0epEeVJmNExQYXaJn7MHwHlrBsCKPc0gn6El
8Ld0gwLiLLVTr7q3qSjoR9QORKbGwiufkis6JOJcKUzrtok4JM6ZwMNhYqIju50T6pjDs7g/9+5V
B9G5DDh1viB1SHGe1g1GS3s6xiPUMk688S7Nq5EoIuKF0jz6U3c+zC0dsw/w9YilZhHTIs0VtkrS
y5gVVlhl8xodsbTNY6BSeEg65BmMqaAv2RR31gzRCnhxsOUnIaSByToO9eitJseP14XtTeTUM4VP
Ox1EEFNNyNwlssGoe45rQqaUqswLPb/AVoqqwErXHXPLfQptjcj7L0l1sbIDGykGvmXXCNdl/m71
3yIsyRaLK3kKdSwO/CnIU+FtQJ+CWNoJMbXcxwY5cSkIdghx++dpJvddRtXAef2T5OxDM+ZwavxX
e4jxoqb+DYTfz2ScTw852PEEjUpqNj8BtJT4R+trBlmXXwPBglqjOIeRuS/0cTwPQw/i22lADk3+
zkeUfSWTsXmfTJEd2pKySXcy+71Jsi2q0k+ZSePJiaZ3rxf9Gt0ApG0AV4eGbafmNKeYkETk1r06
TAMi6hoHoh8Y3hWMWrPVMS0fLcaTq3bu1wumAg0lgOghL2QB4cuE5GGYtFhmrJ5ljXSUmDbN/1yY
YXtVxOzt6iDd1Qr0PVoovtgqkEyhCWIjn8tU9kss+QQYBuBdjdbAq45p0zxFOC3xddf2riB0jZxE
qFWqvzWxSQqNtPytEVbQtT0sz7hJqJtT72Cb1U6Vmo5ZNPzyYr1eidj6KpByF6AJNipCxNW1Sb2Q
1UCDAxwRNhfJ69SJBfYR0sJtZ53o+PacpGVXaZSnwYi3LjApBEnoq2qHLZakswQWcVgaEeVj72jG
JkMTyAeWRchltepM1g8H42pLnDnliPzSLdLLUg+bWKdJn2R3BKVYXziPqZuN13PtjuaRkRbpIIM2
rSF1sPPVcuwaZL+e2GqfYEtgKMhYD1rRfVfSvLmt9Y12+M+IatFHOD6aX6KBdcG/lmwdByGGbvcb
HUj3rvSZsg0ADiX5FkWNvbINs8MQRHenNJ2lTFq8KWn/p/XGP30WmQgWvEtjdi+6qL/bjv8SI9wG
uNLCnLIDO0ifTl7Cl5C604VvHbG1mRv+GfCMZhxINC3kNjY1nUFE1RKsHnZXlhkBAU1crIZ3PmAB
ATqkzDnrLVvmVv8pGUqz3fSdmduPYAtFU40A8xjyyV2ELu3HkRQ+0b3rjmE/NdI1T1bQ/fLpxCDa
03dj2ANnVqO1YYXnlFcToBNAeIizN2PiPOO62KmkRxoUFvoXH3kfBnM3XgwYB1bBAKLO70hacy3q
ZMWHH6rrvMmlkAn4gB1Ue7YCylUH3Wqq0QmVxIAQbDjlW7s/W1bv7on/YrAE6oGXC07VVMbhc+Ti
VIfSuuq1qvxRMtaMhoqaMu2mu5WoM4GlniU5E8bbHJE9mDtdLNoOfks0dZxY9YWtozHMkT2tzSY0
j2Nk+vsaJouJrPpKJiuJU2SzhCaqbjfznxrWwl2WMQP1B0Ziopn3tBo0K+jaJIUaW53uGAgMfRN1
E06DWKhlaSmc812zMIC3rpuBWAVT89ubBFnFY5ITke0wevDYGrrIgKJOv6U44N3zABYCoGqeEi37
04fiT5qDSPDa19pJZtkpFEPTq85FAcaUfJNVwZwO4WG+c+Jwh3QEjy4slJLnhj0FkJapzk3Z7Gpc
uIskp0sgZbTJI6A1RRoyKK/0D5Fan43XRuswbFGg8YVcWyEBt0Iwleg14671rkkFpyMdcUomoagH
akTOi3jMF22MkCSo5bjKcMuKAcZlYFjmiS7CS8Uu45LGxldXou1FJM42Um2K0fphaJis8qo558q6
Y7jB5j5bqhTA6coOv2NTbLHY1/DSPNhqofcVejeWRGOlu8CJMLDMoIf0hif8PQvBA5D29olsisZ6
aCy7rMbq8c22hj2QY+Cdz4NvfZ4nsmP4ReYCCXyj+EK7X5MeswosQqINykAUkLAnqpTlvzPky+DE
OFSwzw7WdxewcAfuFwF1+UJrasTzA7UQPS4ffRoSjHG4t5gyF3GHBtEaON/xKqGAzKkW0/Hn0LLd
chTeY3wGBDQwN0Kow9tDyiZ7oSuitGOWAtkLQnMlLLISZAp53NTBFhAHWq8jJpKMQ8Ur06ABy5pO
fJZrQ9QtXGvZ1MVL3rcWH2cPd1KEbs2GCWoaXkYEfbD2TeaGFRQsJEUX1iMITW3wR07+b8v4zkr9
zRvb3/AYvniGW8YJ97IyEz5U7SkBhNS22rEL4kPVWidWyggpQ36P4/CmJc6VudkPs26ekebtkUfQ
SrgnyuIEpuf7wvgjaGTRgrY/QOENSB3HHo3Erh5H9NGcA3ZpJfaF5aOfVTKiALD2IRiZVRtNxM2Q
a6d50xesfCRzKMere2fAmCiD5q5XxGowclFp/pokBoY+CdYhBLkONtCf91husarQx7B+dXDIaTWk
vk5vBzt9mecpJz1vP2b622C7T37usM2LsVtMAeo0C6V2HWziCi4B+TOfQWY9lzODMmTe3saS1bQ4
1T3ODAmIGg4fHA0GukhSvX3sJbxjtTlgSymd4vD4iUSWepM2YBvQphYl6M/UsGFgVF5EWBIxHEEz
E2VM9GMN26KFFYwYFiwi21FArYQy+TdT79g2F7pybPbneFadWPnRD032ZfG9TPUP9KXx2usIbwqi
Xi4abUKo8CULQVo5YydIKp9R7zABGJtgpZg/ovyZIQvUW6hDDJeTTFsPGYZVMoQDjAZOme7noZkp
QmIcU/2gjWS6R6Yb4qHA6VZZX1UVSNA0kpLNcuU+wjzip0iQbAXtgTiHP8pngw03qR/jM47aF/Pk
UsCx+LOYGziGy570VJMOK5S1CMl04E3XGb+UJwyehlCOC/h2dL2nW5zC5IxGdCNOYr/yrV5GOYsY
tiVzabSgCez0DYce+W/W1SikPDaN9gqYHaCNw6jYyjh5TkNjb3WLAIbSfK+MzgDJMMuGx+ms/GZT
DBl9wizyGcbJYYkEBTgkM9dFwOkYGaSMz61dXApn3nChpVHqFo/eL+Sp5Dky1Zqa2ILRwomCdLH3
/hdiZRB9ET7DLhHmKhzn6M0aUkXigHiu2DUWoA6nrnaX0WQQtzI0R783tcUUoLxKGDBMpXjr4eQv
TS9/dzHP8B6Qivq4eFxN/BCtOWuLwMSyH424uXFirrFPuhXooexft7Up9l4DvQGf7WAGbCR7rYzP
ycgsuECxeH7c/rh43Pb4SUR1sjfD9IxrIIGH4fbEqMbzL3jcTamagESP/7n292H/HPe4rgdxsh/Q
X/39G/953OOPzIcEEc0CCmW440PlvRDdgMfPDdmTzlf9wkLea48lQQ/oHITqYa5UXnjHWEYV1rc6
7tUITmSNAK0eRH6LOwVK2RAxMuAMmcB8UUG/uKAVeDL9DEbCfJPhtJuMXczZqERwG52figr3+rjy
uEjS+KnsAFTNL9/tn5t0lvawAETIchHcHneYOdFC4BjSzd+HGjMsTMvccPX3tk4Y5i7zUVM8Hvb4
BaJ2tvT+zyODSOaCZXUkjpsGvFV/eQ7TiM4JoKE8bgu7/7lX941mG7Lt5B1p7Wd3qPZCiPrdHKoG
aQKBSQ6+yfekdP11bTDTfNwr6WkxU27z8+MqZgLghWH22jal9RRN7d2YfwdbFLnX6zpa/etBOfxD
I6TqnH9lbdl/9KIJr1BK8nfEBvND7DGWl0L8EYaxJg1ySVBWfHGtIb7AJfvXT4/bcoDxbG6BJdHT
RVn5uDTb8LcYmBo+HvHPbY/HlVoHRbdsSPGYf02s9ZeSacaC0JBVaoXqh2NpJFXaPRCxdoo/dOw3
j9u1COG7kc34/qRIPqcAoSCHF+Pob4ilt7YlMJwf9R8r6NUPL4+7rdD8fPs4iLgHN5nMz7SNAlKq
Uwv6P491+2+3a80PfAUD4N8JbPV8c4XjRuWe+Q4GKNljxIBBpyNxMka2B13YGsWmToLhmA8JA5W4
HwdI/VEFpiiAZDzfk+HIOxLs1a3SyRkYWyF0d5muHZRLzhsOUc63jun9ysRbFnTNzzZE04L4pqLh
2PtH3ZSwa6Pe+5j0cecGGTzgjlOpaLv63kywv9pYL3euLJN7gPFsUWqe9+SmJYYeO3qn2nWfmrpB
mmvFZzS2+YfG6Hvn5Ha+Nnw9/xiJMGDRrsozkmn/zc7uJcPND13Z3RF9V7csXFwcueYkQJKG4uKY
6W+h0uQtRtUBuiLCsDtftU38W56Nuuxxdahn0luMAdpRY/KWI3lCoH2SaphgQ5ZLK3KcJ7+sw7tP
m5aQ8VQhQudqR2/rPvEJJxuLRuG/H/G483Hb/x5RFIW5HXQ2Y3WJzpMqheHM/NPfi8dtTlylGbDX
f7vncUw4Se75e/h/Xn88XC9BRQQ06f8e9x9/6u9VZ4DR/Tju//rLY9+Vy6FNuhNFq8ZI361RVQ7B
q+klIz26wNwKMj0N+cnZ/RSYxdVjaPcqXcQP+D10XeZf9fyeGBldaZg7u+Zql1FNvjNZwAMmsqxy
ViiWzykApgvG2hddI6JawfG5OLQpDtagH3sl661vkZTcqlMMi+I1NBxvPWUQQ7VueLZHo3+VQ7Kr
4QxnGKCHWlTHcZpcZ0Oz098DncA3hpQxx3+bVikbFmjE8UVHHgfxopToVbn6GJwPw8QTcHNIiw7C
otU/15FgsAPHi9NvoooO0+P4vw96/OQS2MtsyEJFkG5g3Km7OzjudUqLP71W1B+UCRTDHeM1dI71
h9vr77qZ+E911VXPzVBfH0fBpQt3Cfu79ePqhABn0Qg1XVAgTQfdTm9KjtPBx6iLlMsJ77ZQ4T3S
uj9V0ZvHx7XHEe58xOPqvx/xeFA//46/R3hdYR1Sv34z5xarmXjgB+aLyYW13ZQVYez/eR2voT1F
zEZy4gpBKf6MnaHByBxUBO405aUeHSDnha19+dIknMoY3/qsDHZDo3W0Ssf+HdUNomseSSykiSUk
noBz5eG1D8H6Ph5J2tGlkI7xOtBq2TGcC7aDGXUf5DmsHge4sYY9xAmpObD+UlgV9iUwZUpsHyK1
jCYQKg9u06rJvnjzhbCJV8yZUmEI+bc7HoeYZLhDq/CPLT5eBqjzI3QGPOu6LAa+3Fz9557Hgytx
bVPHO//9TT3ayLX0MY93k//qq9z+2TCiXjDknZ5l1ot9GCrSVku/+RhLbfM4Iorm5F40sNdE1vHJ
rRLskSrPfmImexyg5bg920SXJycOrEuWUdl7g2X99LVypSmt+wzomayJwWoPaNzNW2p6jD3mvz6F
/VOJ+/U1DTR9W0knR5BluS//+/SAZDE7HkL9v3h6QxvFp9op/4un9/jjPmK1CNXIf/H0KDT+9fTw
MHsvReX+/1+9Vqvbjy7y/3n1StLE/3n1/j49QqzSn/hMHi/S/+vV+/enZwDlIZmyokcT5h5MKoFt
yaeDgjwnid3uBuViOOkAtis7aUiWdKB7qJIQ9SAJn329iDYIs9uVrEZYzsjJ5eSAshr34GOeM7oK
ixx9wGJUGkkDqjmj+s1WiCdzTFkEpU6TBjDFhh0S4zLDqXCxteBTSzHnBRM560Vo/4xrd+8M09l2
INGCD/091vW4HRPLYGSardA2Ihs122sthL4exCpRZG50Os9RI7CextZWmNVNx75GjU9NB3YLERzO
EygYFiTGgtl4+qkaUa0M3X/ySXJZRn3502/KX4U2vup2R29kZPXrMGhEMNNaD4RjlOHo0YN7lZFe
U9rNOzZQ6hXNUds0BW0Xa94fJL//h7PzWo5bydb0q3T09SAG3kzMmYvyLEMnkpJ4g5Ah4b3H08+X
WRRLm1vdfeLsiA0B6coQlchc6zcEDUb1yjbK5RzwXEZhwSPRQohkDhFAUSw4RV0rxcOardNi+5qm
IL/DbUxibFXjY49DCRnd2du7KougSf8xoJy6zFrieh0auMSXiA3rpNVt/L8K8DFrrRLpR3sm2Tfe
kRCG8x5PxrLGAr321WyhJp2xqmzrh8afbwkosF3xsMUwQv2RK8Zd5phvDd01eYyIKPKcg5xk7lAg
5BeBh0o+rJOF5guFDaRQyj6e9mEOP3tG1oRMOypqHXrSGWqCKJjcKgoJmglxxSX6nacKhf9lPeQv
oZ4C6WPnXVbmnd6611k3kY/QXNAy/r0Owl8sTVhCxskJscmO5xEcsX7mfwiH1oh1o2drX0egDIsg
sye8c9gHrpym+Ulq1tj7Q3lK2W1uynyCEhc0PkkYct6I4kEPQ3qQTHUMVJq3Y1nKrjUgnuFtKmIX
cOZK/3OYRfydnZ9haxNkEWJQbtQuEXP8OjveSzXzBoEUIA3khosctCmyBZi56BaJc12Fj4/CrsDo
IXqF1BafhX9rnM/rl7QBdBNZ9hfdhr1k9mO6Ua3yLhqTFZpbfL2KFq/cChsLz5sRISjYck0wPJR7
xazthePzoHcTROVTRz+RL15YrQF3CemGBR+ccJlqrBxfKC01EMn0fv7mhuNr3I48qVRE+9MAMwPC
bnbhtetaKNWRZj4NZNe9tg8AvmontRmWTtfHV4Q402XUOto6IkpP0BoEflgTEfGYJ5CfXUWpe42+
KknXyn7qNGTU3VD/UtlwbiMUZdURdySnizekw/KVFZf2Kk1zsmtE7twmx4C87sgdRz7KJxoiqcbj
1HhXeoxqtz+hw1a2n0o152afSZo0g/qdiCNzzlfPHIdDYaPhw5KWX0DLKjwBNeb3L/oMJiYhsFAa
SXcoqy+2Oj6OXvidSFlIGgaFpQpCSKd2X+e2eXJV5xnQSsyTLtlVTtgteYrhNOFEe1giLLRwdJ1t
vnePHxym5NehVaf83JhmrFmZ1vbwAwPKTWDB2DJd77PZ8ducuvnBVhAEikKwglaErt3QMQPpOEpF
9rAewhwZbnBei8SLdmWgLzuSVuBASUIVwX3nTzdF40AYYsVo6foVXmUY4iXjwSTmSUSf5I2CHlsc
qff+3N7ppDq26anxYYpiw4wZNxA8uILD2g8ILsUIFC1J/S5y7p1t2SP91RdI+M043OikqIrk25g2
1q5rcQOYLQQAUGQPUUZBPzY0H4uWOF9b+J9ns321J9aoxQ9Lq36wvyKkCBG5dO8m72uo5vD18F6G
b4E9YdnAFhkEPCJNvEVtWK9KZD8a6AerdrgNEQ9baS7wLbXtmX20hypm8Rjhzrg08x75mzFX+dEo
X1XMl2HvQfZVAsKocNcJqJOuxMLW4HOCz81VZE5L7phhxvBuJIPsRFlD1meCZd1qR6Phqh5QVvoS
jV6D5y5/oArJVSh4KwsoDxCEq6QS/E+BBkbV4iW8srL6ezFPD5XaE693+3unN2FxWMO8tB5yB44K
cGRSS7a1jVTgJqOlb6FQP+h9jFUwYmGp8xw30wuLfhhNuCICVd9NSkHaqUAAXDjOBeF93+BNoee3
btE+WaP2GcW3Q5mrN4gQvBSYRJQQW/zBB/TOPQu4ZtbQi4Y2Qkq89DHeAX3jNlO4Ii2aoXoW4dWF
Koyi872SG8/xQ0dHOpztbjEo7R3A/GctSFnO91qHshJgbKcEOjVcR94OCYyn10DNHiyv+TwJ7o0Q
vIAEs0lyNgvE6CPIVM913Qcnq3g02nQF5xij4R64Ifr/0Xo04cNPmveJ9HeKXrrHAhoxsQ5r6EXQ
8xRJKlVI1aMY4ztevPGQ0kuD8ckssPiCLBpuTcg8B3eYH3pE+FamO19P3XQ/aP5zV3P7dqTr9v2Q
fe/c+VNuFoBacNYZsLMzVWDAuRmCnUUnXtBcMFwB4Y9thzaAZNPwV2trJuQajtu6jHBN8KwleJtj
UPp3ZqfgzjIvB9M5JuzHNYtoqEPmwwUxHXT1RIC3/Ozl9cnUg03k6eEVoNWnGoX+7dhMr6Xd/Iy1
jkRalt2R8t6pSfpSCzh3CBG+HFFM15xmYobKHkmzLJwBC7AWPD+BdgP1biWDLcqeGxMq9l2hjd5L
grJMiA4xjLx+B02LGc4NIF7E3yLbcZZ+206Lgq2Sq2EQkCCymYYVohGxGa4aCAdpCWiaAC2GSFhZ
9wn+rY2Cul1nels9UgVvEXCSMcavvQa7xagSKECwp3YF+jhrppERV0KWvEySDyYJ7g5VhUdoUck+
Ug42+4x1QpJTFXm3EJLx0kAovQMfY/fuq50rHj4Z0GUsTNVVzwUa0IYHfa4xCdf12yB+6B1EdhQP
/2yr95EdyQQnmWCNaZ7IelXrHpMspSB+rGbAkoo2fsHIhUg2E3Ar4v4uAFbC5ohzGa5jrTMNA4Nk
4Hup9Zl9ROvs/OhhIim2ylQc/fJEfXX4Wa2KGe+ptD+1xQjDfxQS1pjQAMwtb/sEtRrLW00W846W
oT0bddzYMfjv02AEr1r5aFS4MVRjNRP1Zh7v6/FpzsarziKqA96EJR3wyhEnjD7XkPodxyPUIuRk
6gfY5N8ML/o2aMFdn2BCNQSoALk2WXetR7egwo2qB18C5glrX7zgvHpkNz0Me6cvoWrCGIBNB3VW
dcpjBy8fQTSIRYgCEmRbBVbNo0eLQQxFw1PPo/JIwhNFVvZTX2vjbqgQZvNwBdHAwWSFhfdEARdh
qonOsoyFAnTXOMaNozH7W5p9X6vtUfVbwrEJgNZvg6nCvNPJGSpx2aOjiC0GeYNByb7onnafV9Fn
1MmRFtFw63PcHhs997Vz77JaBRtImmqImlc7xS0pmtbtSLwWGTLcHhPtzkR/D3D/GmFTeAwtFnkW
kuiaWewtd8S00i2WPlg9lLOw2kKtbtqhr87tCrJ4SQJ0jU3kU9fDc1LpH8EpXvgztAIffAtrAa0L
N2WED0XTfo/0EOtyNDbGaXA3nYLuPekCF8QkOBELZy8m5CBHeJmnND503jLOknvbiFFgh5K6gETM
38qvbZI6/dcRRDs3f/kj5u8yqnqzMJDIWfQQVbMWhXHUuImbAjr1YrBbTfy9blpigErcr5ysHU71
Kuy2NeSzZWPGLyb+notKI7cHFhWPOhPgNfPGLqz0TUXmbuvaLJZmj0Sy0/OrG4ZoQK5g+qwUId9Y
Z+2qLOqPc6rcDSloBB5538mvI/nDSACqEb4Lvg0lXGvWGdg3D2J/CPzSIrm3yLv6CLAHNdnB+hp7
OTD+BqPfviQ55RDzs+vQ2aYtVISxDA8os+4Nz2pXk1jFQ1776edNtSFSHB6VsNGu+K7WY4UcjJnX
YNQQD2ff4a8ERikeUeOPXEB8lpGu04w1MKHeayTA0RTT8pco6r9roANXYYTK2gAkb/aVVc8KYqmn
ZUQaSH0djbm+8ZmiF47ekNcUl73rfAZnOCPYNhDTIv2d1KDWNefomTBBmp4ArtfsFDb6RgSBeLC7
dlnM3D3QbbFVDucHrfEIzJdFunZ4arLoKnAlR8prUfgqGLjOx0rQMx/LBg25BBtGM2dzWobYJWeF
YMLkyQZd5C+epztrgjYREYiK4Kn3wlSrbVOHXG+F0DwUI3fYuuXAmr7N69tq5jeB86O1F27kiItj
BVya2r5RsBEC9PWU1qRcSPSRnq3bkAQkWUGTZTKQNPZ4sB9Yr+fryHLR0cu7Kx8iqauKUIhTlNsh
/OrXqYkuoW6fsHPfAQaNdxWmSVf9YEMUbCwgGOGEI+hXLQGd3ZbGp0IbwcUp2oPhoPJmNOqt0ygP
SRpFWwh/dylzF4v0KsePzRM8EuyWc6y0NL/ZQhvk/c9iToVb7zZ2sQTAhfRwP2NSn7YHg3ShVRjL
OVUfowr8SFDOfBakOJNUgI74BYHVfySGBU9XRTckBXJgFizIMQw5JgGUfHCH/LriDL+JCjWJGjdR
JK3gQCNKYuPDEyKdT1IK3xp2fzAsUhbANvyhyQUoVKGJaTa5vR0SDU9gR7nKPOJlcMW0W799DVVT
vU+C4aUUILnMJ5Of5jBhhj46sYEZ4IwPSLMU8WeLHF1o6jZSZy34AMawUD4pLXNCeH8M4boqzPLp
Y2xl1XJOch2R42jt1sWxLFzra5djRe2bNXftjZ5NsCNchBZAAkL4R1pi5YDRQLbXOhiKjhGFyuoO
lEIPNK6ApgNfATenLvyMu+xXpw+ePZXlrAqEY8kj37OT1aRiKp8qgI1L9zrt2R21UfrkmfMLy8Kt
6TbE0KrypzuXLqZ3xPp6JrIJ2aIwiLnlmWHRyNobBqpCSjePn1Q44HbQxycXvqZQ/lfanWbk35Mh
IuicKBuiRZ/0yBYKgIfUCqN9EcOWRPNVI8nLXxV2G3/sofmE8gFcqyRuIXu78TrPCJTWZv5kNMGt
zRYXlwNXXcP43mckiq4KxHGXpkqiNMZHXsFswHXdhaoDJkhmeKZzvI7Fg1qzuufaRVKpsOB111PB
zhbMsZUkJ6PUnnoHjW4TXtmi6UE+liPIyIB5Qpntr6YJ0hviAoi6hJ+lWWWv/pQrO6N1t1YdPzYD
3kS6nhyasuUkZH5kT4g//XBq3YINVUesR8NfQ8+rQxRj+2LE7KLz7xOxghVBUVYh5CKZ0pbQgm24
ObtkEgroBktUy/JeW3gOy75WsVYFDTRXYQU40vvBZvBGOLYVmDyF+bSbevZNqeXeOAZAsjJcA0M9
amAiFoRhSU9kpJIUrNLz9os9IlGn+JAR7ZA/gw0pK1LJy6LU8YX01RYZFDVXzaWOVt0WWiyqLk72
ww6KH4nlPCgtkqg5rCp2VRviP+6iBeHiqlBp9e45CbDN0nz3Jzcduk46XOg4WU88R+oIob8KE9Xl
HMf3fjJFy27Kd7HwrQBfgqLO1CGI7BW3M0JdFVIPs+aQ4CkAQufk2IStZTkVxKJ45ycwkMFi7IwW
whm/2rR4bFsd9x+t+Q6ykFVztyaq+6QrsIJChC2Q03gJI+d71lvfMl+FCGwSAuCVwPPppwkSUFZ8
I7oNQWxIH6MaaYTUWxbxQCZWXzCUjUYmXlXwKNRAO3InJBk/RwNz2xShTwSVknkTIXcZTt6XxDDD
PQJS9XZI05Xl4xOR1Z/aJvgSz87nCaXoTYeC2gI5pGEBW5151L7ChNDZuPN8rbhjCu6epwEKh9Ah
k9xBTHDvdcweIFy3fQIrCgQuu4TIz1Au4YGdogzotXjIBi3GyThH42joLe0x5jGHqlZgRfjoTNuY
UDrkB4swKMGfgDlwZaOZjkWyN9y20bF3vXI9psIvLjAfnIFtSdywaHfjLylM1OUQ6a8GKxDQLE++
ixOVzfNbtbFfmBH5IKDQeDUa0PFOU3uoxUXHDsJ2DjYKFxgdvSomywSjFLv52sOxbc6KTaFA4Ckg
0eMWH0IHQlUw079ib7s32Ctt51iFFgdiInH4LlxtTI5lFDxEKM+seKwgYYc4ZjMQe7EdJK6s5Vwz
NyuTguNyrRPVRwYNUhBrSNf7OSD8CX0igQnLJkXD3njONMQ5usSFZQKCpUxenQGibDFXt3UQPEMM
30RsJY4sH6qlOhCDAv59p2tMV0baOtxnO4TEmTYtZCJ6eFe1jySiyZK7nOwn9JV5PWgps53eE71A
wLYW+gVhQLw4hdoDQMM2PiWmYd7AXC6JH1znZCqAoo8Is/ifgE6+tpZGJiMCZE/wcBhBMCG014BB
8n/g+3QMHO562953SXsbFkRdp5zHqeLVD5nAt7HEm5czYM0F2EBFJw0VNz0hXhWxrab6loeIs2ul
93NM1WfQ7CiagMINkVfqChD3mlAcd5zyOWSj5NbCl45F3MJxZ2MpYVE4MBiT8bM3WHN3lglSLPxh
CKitSoJt8sUWFBlMocv6LdXaz3afH9lYPaS+/iPy+PgZfElIdvm6SmOe/Rp8dX5pvYE5LXsSgtc1
kf6u6vGH0fNFM4iwRlB/Q70gzuNvRlYgE4eOCBFZQV5aagOKHDiA7ADsXWcDNhOqbf9simo6JrZS
ImSRvSLpjO9rWOILgHTw4HbCC0RDUsur2IXV5tqMUHKP0to+WQBTBiyjNuroLVUzaBdWCYRca/H9
aFTT3DmGi0dNTeCC5D/suAxkUu3qCA6wFNfgNgI0JbnrhtBQ42WnHNVkBjA5ebvMKZ9mcgxdZR6z
bETDBq4cT64ADdJsb/WYxSWQjB0fUzzVY5kzzIRYUFwHWevCbgFOxKI4a36iS10vRguf3CCNrFVR
8KeEd204CPUkPDmiuLuBQY9pLQSaVZD/JE0jaHc40xUWppBu/cnJIgcYHnThAYsk+NnTVa3V+G7i
PaBkBEMt9myLzrnzjRBxgoG50lPY2Oor23Bf49QR9E20ocw8e6hxjlj88x//+//93x/j/wleitsC
XeMi/0feZbdFlLfNf/0T0Mo//8FSWpRf/fyvfzomBALTIF4KAB6ssKmZ1P/4Jry+RPP/5dUKmxkF
aakxUMK6XYE9DK7aefZu6sRtCAchfqwV3o0skmf5QAKcO4i3+NcKZvRrhZ/34VLeBWipijGQVvZu
LuVyjNztCdtP9pVVmVe43Xk3c9J5N7g6BdjMhEz5FF3KXeT21lYMAVGWpQ60ysWglc88iQm6vDeW
/W3657KFHFP2nZwJHW524o6Kl4ZvXYFr74lXcJBnIeteUp15gByzKOwcxBrjVuxr/9oQJCZstw8d
1RDyqJNhZiWGOTfxgmI4yuvLC0x2/zaqrDA7EjaRESTkxVjZIhEfnOSZPMDQqA8hZNQhqX4vR3mC
xMulibAw+tBV9vitTIwE/v1js0zsRclOjbGZH+scT002SpzKQ9B0G9WMISWViQLNcA7ZChQGp7Ja
XrOLKY6G19fwPLifZdm5Vja8tJGFmSwElnEe93wpa+Q4sjW6A8b239/n3M9/u8897nLdgUlmmqjV
f7jPM1KzYey0811XZ+lYfkX1M12Xc1ufjDD29nNfrjUkPXsEI+MaAT4OsrYp9cfKDeodLmbVqc9c
7FwvTZQyRKAWbgFA6/ca2U+2eR/6t1pZUVVAl7FtNB/D3Kp2lwHVRnvlfYR7uMj5zkcxjY18U2TL
gX3xwnUgUTetMt47ZaOALIDhXdTTvSxKBzhscRQhjSZ7KAQXiGp7J1kbmilGYXb9IjvAz5/IXfRk
PiK138oWsmKoNy7kmTtZIt+DhZHqUl7Kg2dDc2OX2O5l+/f3cWnRqMPb+7iUweQ5dk2Na5VKWoo1
srWR3POI8BKbEes6ksx0FQ0+BEvr4QrXAJjpLB5uLWT9Vl6GWq0sO3dz+mhXw9dFzSyF0T76cL8G
ZhLZ41wmho6bjqEFyV32zdG+Aw4eDVfnl5sGEL9Brvdr2QabMzaBqqUhp2exPK4hXQKT99y3U9Ql
OFURL92fT2UDJHspxcheQeZz/+eek+gjW8ve8uy3IX57jXN/1AKNfzHUf+wmB58UnJXLxgXWLz6E
fP3zG5Wn51eR7+Xy1mTLv72Vj139vMTr5rdRPnb77VuSVZc3wHeUxEW9v7zun7+tP4/4sfS/+U0Z
RhXufY9s2Fzm3idUM9tN5VX9AX1E++g6NbQ1PTSAfZBjhnzvv0T6oex1++essJiteG59ygjr4JNL
J2WO7WPuEqaRowk7oEGfB3RAAwLtyEisFYAELP+Q7wgmNnYVezh4bv1topUu5tL8RB3D6G6Qou4D
8K+DdxK00rtIHDwHnHnHbwWeNJcOK4W7FkrtuUxeyopLOxjB2ibQ7aYKmL5GNPg0YW2oBOhZVhm6
GATFhuyHJ65bDV5q12FvMoceaeeJwJXuBQZJEdznxrmsT/IyK4hkDZpSMTOq+qO8vNTKxrL2f9gX
xd8KJRd1Jd8KIKEEbd9xBLUg3pq8rqDGrYhhlUt5KSvObS7X2ZS9tZZliIXsRgx3otCNbnKUKJ+U
7jWddeNzEUMwn4wQF9W4ND7jU+WsyyIAxSIuTYs7Q3bSk1p04iYQ5bKXJjj0bqkqm1ngMoJpYkVv
6rV9tGobXuMInj2czdzbyEJ5CDvNPkaEFFDh8fbnLrIMRCGEBLR2wnNH2XoMsuptSB0Zl70zx/s2
sbsHlG/BcdtesbW5yR4ixzURSgRcImtx9u6Rju3vZaU8tP0jy9j8UxlD7MpAVmGM2bCcEb1Do1RX
qqEXW1k7G4m1w2gL2IqonWrtbbDcZT+Zm0TFbho057A86ZzbJv8ax3qfLHtWOFe5naITEqnxvTxo
QYXKlI0TAAoJCO1GvfWVVMl8GE0lvv/V/1xXIZJ77n++Rtfpu5brSF06LZnDIHuRwG55SIL5F9Ab
KAYu17L0b6fvPSVWfLygw39racUq+rxxegpLhJTiCTtt3TPgiYlLN070G18cEEZCMzcxeP6JS1kr
K/LBvyex1u8v5a5QoojOykyXUoJZ5Z7w5YPd+0hsyhHMwEH7aJwbfFXhrsgyeVC9vkT8WTxu39+C
rPjry+U5q4C5LwZbhavz0qgNfimx3S5Y4mQPYLCrT3N+mHVyoMvGnl6bnL95X4X5Q8XSZm2puCfK
ppeesjaoKtnT7yNE+kRPVfh1mVoLNrIJ5y3mOcVpwHvFuJ7rWiGxUaPDgQ+mx66j8G/lGaoO7LGa
84Uj6lgs3CNlNwvHzLeWFdT9RZzWBhRvyuRhMuMCG4PUWKnT+FaGGlK3K7A4hIz36wX0YhqOStwe
L8PJDr9e+NJyqOJ7or/qH19Y9jHRPjygV4qrmljfKh0hxSbDp1AuPM8rVrGUlWdktAMojE7Q7aJu
OKEsyaWs8VqP9Pq5EZIo5yEscEDo8Ihxz0vo956ei0KM5lr7xJ99bJE9H6NizkCU+AcdVYh6cbmW
1Y6CRtQAeuVS/rHdx+sEh/RLl8wPbDA5l7Ej8YKtBozm/FqyOSp351eQLwPYwNk2U23vuP9gkA95
OJ5SHzK8KRa3gJJQ40pzYzidD6JGySxqZPNz4flUVLGoha8omsuBAtbkA+lfHMDkcOeajKTb9vIa
Og5p4HCqaCCbpmXaCehAc192BWoIrIOv5CUBA9am5tKwJjVd4rxJjKiEpnW+LjRIDx8aWzNklIr9
WL70SyVyvv2HjYX6YQNtEfEmi27q+Mbxn+u4f91AV0kNyq9I3Ps+byKiHjqwPPRF2Pgh9jccYw8N
tyoZkNvi6lLuyW3nH8pQZ1NxbjG69aWJPAvVEcW8927ybKosB/7SCJpD7GLFcH9qK1827AnO1KqF
KDu69QtSI/mtPIzizDEwSwg08+pSbkZGfTXqJMAuZfLMom3pRqaIKMeoaKGtWHmCnD12zY08GIXV
3OCe/VaROIOwGAYaZQu8wjRb2bXWTPNtEWMI3KT99CwrZgxyrhsyybeBE6Is13vTM6hWwtpkaa95
m3/rMYihDDFUqOBWcRnqw2vgMG0ui6ImFtWN7b2mIlwdeWO466Gw38tDR0bcgjUmL3zD6q6siRCs
vJSdipp8ZA+u4q+ddLjkODVmyOdoo8V8jEwxBmM2PA3P+tTWc3WEe/KSEGP8JFugTL6rc9+9kUWq
Vr21l5WJ61ZHdJ9f6uCbNdXuUziGFXkjFfeK0Ji+dLn2bKeZfovPXoTcq3Uni2UrZ3DeWk3p8Nw3
o36rwk2/TxPjDtzl/OUyllWW57FcMRYM6ei+zJ07WZyhdgyEFrHMSBFQnKpSN5o9m9ep4xvngzbX
6WFwMT97L7dwjzOI5tPDDkewRZfGoo02WcnBtPUrpQaGhEpCeYAGm945QQZfyJu+KCHceniswTbu
oukLdlAPuAJPd7JV0RTE9oc/thptc7obRju54x7+LDt3jglVKUB//30sZO0Za0DZPgmJwXsF+DXW
xtOqzl0m+F5l1sMfYERkketpRm9nJFp3rib6Np4ygepLbNNbV71g0iKU5h+wgF8C4i32TopsMKrW
lP122slZFxV2nOh8hGrFrC/7/TaEJXuKNmmtF3tbPCOwgGM0eQqynokb0jWTd1w/C+CmH/3EggJg
BjphN6zqUddAfneDSH71lHrlg2xRJ+qntlDaJyPyEEVPynEfx7l1Y7bCmJMI4c8/DwXvvAGF15dP
U9w8eMWkXkMEBMu/mBTcaxUzmW4HLCBWfk+6EC+v8VYeMr9R91ao4v6kAJqRZeWM5Zalo98tmoX4
liAMRtdgoKsc6dwsTc5dcxs97bYaMB3Vmvw2VMP8NkqiF8MOZzypShKQzgzbxU/NF1l5LntvIstk
16nGP9Pw7RcficLzQLL8vem553sz2VMeHHz0Fs1MGhm8cRTpUCrz9KQSTDzJM6tG4mcqknKbA1U0
xJUsCgtFG0ju/WrHHhL9y76Y16oykauQjT6MlRDQbWGSHS7ll2aXF0p5IXl1qby8jiyTL9aP3QzD
MVGBlhG48xAXvp7TCD2IfCSIaSAstKmIhL4VyvouxSQL0S9ZbpXIiL216IttPbErK0QHtWpLgFLi
dEqwv7oMZZBXQXtZdGQorXZ5EuTDrdxYqCkpk8yep4Mp9hn4FyH1Xc4z4lpcWtjxXhWZk523NFMK
hd3UtPOORe5TUpB4ge9G512O1hGMt+ZqOsjK0mv+Nppt+dwgzVE2kAPG+LLgJu1jwstgJTpY93ID
9afB0sCeN7JWz9LpKrEQo76M9P7WZIsiR6JQjHb5oKwlp201GdbuvPQ6L8Pk6uqy7KtV/ymd7GT7
oVwuBy9l576ymzFswQR4Np6gWKB2kTbcDfbI1naYnolIsMxCOuZEYm68g/j8irTr9ByA9juXv7fv
2LI8p6FZLz2zaE5R5ZeHxtbAt2T2Ldp1rWajYh/VjnXbQumxYmEnIOrMcKMBWni76p11i1rwXS8O
v/qaTdkwtaJU/atEVsuGckTGQEEUKb4oiTdFpNXGKtI1G34CMG7VqYvrSRwA1SKAOfUsRWVND+JY
3VqR99bSziD3Y3z2957hFBbX54FEb2PYt15NbGWhZ1m2VoEroW3cNoe+V6ZyIU/tvOVUVp1PZems
KG9N5SXh5OaQxPqz0XeoKP2xixxCNjx3GT2sCpA0jqcrZI0CYu4TgvgO3rDyK5JfTfeHMm8kx85z
qGaf/+v7vPSVX6Yc4Lcy+TdLEVj8OL4ci/0+Cia6ge06okts+SvlCPlxODbCUlXKPl0OsmxK1W41
q7jefKi4XMqzvDyVYiB50b2Pdhl3EANpYqDEKghbo1i9jHRAzecbC/kYbYecIbh2+RHkdSLq5SeU
n9Xrprc2l69NtpPj/KlMfrOy4jJe1SrW4d+v+HXb+WsqwbZVFUMXzdEd8gmG+XHFn3Wdk5aVX3+z
A19v4UmiAvZjNHGqQWrDepRnQVLaj7MoC0WZPJNl/7pdMxy0Hv1rRCmEeC3IyKhR+5sagfU7t22+
tlHHzCtCcgbadosY3UuYJC3xO/JoC7OG6yBDciyGsYsUl6qI7nXiUtb+qa9sLIeamY8Pnt40Qu8N
5Ba2fysvipS71qr8uyhqYM0UvbeTZUmn+3d4Du6KvmVhLq6EHP3N5FtwwESd6NRwemX2Gpo97wNZ
FX6Khq9jeiHayYq44RkiB5dl5wEYPBDOuXKkrBiHlQwLymAg/VfQdMGQvUcBFVNHGemP14R70FGM
8L8VEcZLE+TQu43ZIz0p13zyYBBIODJVgDLMxl/LQrEilGtDQzOio0qK7LxIHOGni58sS0fZT6Of
rLFFZ3kmh6lm9SY3YlSM33fQpBrGk2/G3dIwHHfVEUp423UjRMHWWzTsAXksNVF96Sdrz7vz9yZ+
ooOXHifeTF21zsYymeaErIKQJDpLVfAc2Os4G50zhiLRKM/sBqrJashrbV9WmF6ICit90eZSf+av
0JkaYJ5q2PZdF4WQjyu8h037uzarTMyaNlY7ncso5/V1DHuE1BfrhiQVgrw+epnwUcQeX7xTVAje
Cs+f9fwxZchAtg8JHZ1DBvKrId5qDJjJagWulNScP7ccTo7UGNOtXlbeF+468ua+l95hV4bbp2cK
5zV1mE4w5wsmvn+xJb5sky1nwCMlQu3uP7c10Gne1F4tqC1suP+0Jf9Q5ub9oRwqf3cp1xJcZs/B
gqH76eInASoF0P2VlrtbpsGJOxXi49ECh9UtlGoEmlnxjJaFLTa0R+ZAGsk+Bn2GaY79k6yuygZX
lsTgu7dhemgxC+1OSO1fOv82thxMx3oDcTGkJsXQl3a1uPxT2Z/e0YfGl5d8f5Ny4Gxwjv9+Oras
D9OxpZkeKV3bRvwfIVH0tP4agFEKhzi5Mrn37IjzQ+W4+VG3++JIaGmColRFK8sI+M16VVYcZbU8
KOLyUjZVkXlIlY2V5oTyzs20ukhXWZ/CHTFTID5yAFko6wMDWukiz7xyr6gzLCAdW6CuhDZqNe51
xw8ban/kXnt9zh8rUe5GcSWLZKU8oGXwycs98+rSXp6B8442rsOtf+lw6T/s2TgRmhUDylLZx/fH
YokYp7eWl5fmingHM+/gQwd5qenj+R1c2svuEaSYjRc9A2QHEBEz7n1k4iqpgtposgpXaS80R5Dn
vw5Ba2c43GjFY5z45jYc4Nqi/0z1uYYtlb7qxwIxzzaI9PNo7C9XOooq53FYKZjBvu3TrxUIlu2H
0GyvJ8q8yYCpr+MCGt1H9AAumrl1VQ/hLsVD5xyPxRmkOM4te9WT7IhOJNLjIlJ7OZguTGrDya7U
vpwO8lAnM2pdo1s9Kg3OaPhSp8rytxp5ahoBjZAYYIcjT2t8ow+iE6pr8KlkGal2e5e65CDEN3H+
gEn3SGpqxjyjcpWTrMgEzkSxZ5688qvOTQxA6nF6jae5iL/86oGbrpKvqq57++LlVycvi/cB3GYe
CXCUE5Yf2LrdaFrlEfdinjvySLjiaRuU63rwo+WADvJWhvTsdMpvZRMzkd8Dzhdda7814QHG1jsK
ekg1VMsegPgpuwxzboP2+bnN+VK2lOM0VgfvEIHrt3FCNOHli8ommlYO167nHBSIWSTljHLbT8KZ
t+OysUeIEV7qHeECUCt2OsP4lFgh0ai8xO7433aqaoBdFfEvgrO4YiP/LjYbmjhEYt8Q6OENnDPn
SpbLIlkpL2Mb9n2O19CHctlC9IwazbmSVyw13Q3oVgLOIvIk41ky/CTCUjI+lXFX3Wnm/CCLG9/D
H7KoMdURAa8hbs+tZDzrvZWMYsmxZPzrfSzZyh7HBxk8k3GzpEQ+1HIQt5S0pVyFUxmUpvJbkCa3
fEEiC79fgi8yAtPNyrrkvjnJGI0sMvwaSiYsEGwHRECny3VUbehqV95RZUr2wFcEYCdqXIUUdLoW
ldCUQpK4uDaxrjpF5vq8UPjrlaIVWCD566ZF+Hkr695HkDpUZCaMXTI08VPi2HEHcm8O4mUp9pcj
XzERDmCFndiAyjJU3dx14cxoZIkmltg8hX37VkY2lp3s5Xp47yfHkv3QrwIKPMzVvvKs+L4jarV0
cyfaOXOK+qkoa+dsSzhQu5ZXtmuPJ0IRR3klD3htldu6QQpAbSqSpf95kMkt9iGUiS8qVnWBmryg
5gTEqkzSh2J2C+TWffXgmtCBMFxW17PVdo+Oi1oBhtv+S9x87ATSoCC806jbpMw2A0vTgxV1WFX8
f8rOa7lxZNmiX4QIePMqik4iZSjb/YJoN/De4+vvqqJGUOv0nDn3BYHKyiyq1RRQlblzbxgRqgs5
hjHwW1PF/XlWmkK/5BFGJTtReBoQM4wG7jLyPBZGEWjobrfp5KzrAqsmvztcfmlmtfxCvxDC9UHk
XWpjVH0xA+OXOiLBQFMm0Ai0KgJ2kV/g2KdnpsusPVv64suBzHR1DoUt07uUK72HDqgbXkGg+Qw/
KUhe2Jp+jDAQT6ZpvqRxVW30rgqotobq/eIR5OkVZDrWiwE9eWhl2m4252+yFC2r1UHUWutpzi0Y
BSlPS9tEQ80FLAv8hYuqtpwA7mjTesChBwtvmub6n9ZZYuQ6c0HFBPa/znK6B7OnQcyGRleOej/v
H+AwRUZoNo9TrPYPpq/6G92GdVxO9rpTnobyMeg7D7Ljms7laDDrnZx0EhNVJhaTI7miWKwfPfPY
iqXlYkZUwe8XAwFr6OXdGQiB7BIt4rkHgOEBCgHzvh4dyEyHpKb7re7oXp2sK9Is1sMnZzuJzPsS
Z7sTO9huLndRA0NvOaKkqCT+PQ37dMd786FPUfnhmJvDLwipKF0WYLn7AhCZWwLdEoTVGxkhbTAV
RhdtRs5a+skJS1D/ioXPoe1QHakXH5agjh/ivLi0Sbe68dlywahPU/lX18ofhzII/pp5UqEVj9xD
GtP53eXqL81RnrqsCb+iQQVxL+qcT/B+9pdWwhlCCZAZhf9EP5iDNu4RmK33WqB6B92pJ0Q6eofe
GHrXIbqpaEHrOKeKz7Nm1DLC4Y+f103eU1vbb58XFVX4VMECfP68cIzb9X/fAWu2/XtCgrwtEF7D
1V1Iji3bddTfd8BhbDf6EKfm4xg+MR8J/aEmP5LzI8M1+xM8gnp+lLbztBcqw5WFeKw+BbV5A+1F
A4MEatnSJ7JpAB5mHcRL5qFB0xg9/xn0q9oz/y2XIHEQgQsz4wCR/0VskC64zCqnuEFBVZc2ayoI
kzZbMAtKZxjc6NAW651t9Nar8Ecq2TqP9h+I/c4oDgnokKCPUBD9xTaMeE2E7IfWFSXNqNg+xHyA
i3wI/+Arl2v6+LzIGUxCzvU6UvSMlu/aoafN6a+UOhmuPHGRd/IiJ6K4ZcstXJCdCSCsffdZphdv
eQfLNI6LcVlC2uRFLuMh24rcl/gE10E5BAi81WymvEWIWGTc5UWm4eVd5zy5DSkCOVgy9hNyE1s4
k1GcEkHLhBxCTulehG1cb+SETP0vfmNHhw/5CGmRF/lxTll8XHLxl3fLknI11bej/Wwn/pYOQPXA
kebtMqE6SGE8vnLRXwZCIibQ9yLRP4BVExS15+klwnmPzZxgvsxgcqUPBYEe1WanQIlYvZDD5eII
RfZlmI3pzvCy9MoOW7odwsKiV9tHvvhIxZGPe19hiSvMvPyXk6knKv8foPW2RYYQgkPXc9EDh0vs
08GUI3GWwhJUfU0MxaSrr9YOzgxEzQ/7qy6KtIM0ta2pHuRQXhoxIe8qTkaQmvZX0kP6QqtKEsWJ
q12r5uuARORPWjSDizxsvEf+EmnDTfzpavBN7yZHDW8V0+r2tSOJ0iu+jXBEErBLU9zHqm1nhAHb
uxgRpBqaa0hNK477vrpxe1KHN3JkOWDoTUDpofs9MIPkTm0LF8qVetzStGy+1FGKcrTqhbetO8fP
VfiX3InHYTkd9EFQLImN+RIkh+cgZ4puqxFWSYoZ4wbW524c4LQSDIZNVQrsPyL2cihpDHGwHEF6
JRyAcQDu778naO7ZbLoq6NPVuL1JVUhuyAaUX2cTbkvxLzZU83vTdcMTvaKwT4Ltv0Z9qr1pxubN
FdbMTRTm7ZWVw0pQpjrcqK4TbasCLcFzrUJWFwwnireNMEaw/f/LI9xxrf/4rsDDDizdQCxPc/4D
nl7P2pBY7eR/bYUal2k44ZEmX0jMPeNuuYy5u0spbB0Xk50rgMNnP9kuNjp/k20YUlqD4d48x4+A
HZYlK714s+sI0S1Lnu0ikm6VrwPt3zcZyh216upPiZ3rd2LUN7pxHhlReqgGmLjJQqlb3YAeIXaz
O3VCB04ZSoQCxLFSnvAqQ2sOVujupcdin0ehADUiSr5MjDRSktPpDtVYWw9mLXj584HvCyNdLdzL
2XaQFyoU9jT9qB28MPpO+yd7mt5hH0fj0K1hGW++Zuldv1VBUoNkUNdSl53ZWB3sMGoOTkyedi/H
TU7DtJzWY6QOL+X8UEwe8mC9+TZlxI2rbaQ/DEd1drlMSf+2pvvvLbtncFzdy7edfGfKO3o4X7OU
asxib8ULVQ7ZF3+YXF6gMlxMahC27qQ9zqFZnpS62irKQDtiMbV0UWrao6WEwVbLUZVGsFx79LMm
pfhFW5OCMjbU6Gp7Z3vZXk7KS4j8ptcO2kmG+0rC4QJ5HTln2pwh5dpyKNcOVMRE5FDLUdqyxNoy
9H1tIYu1ATtjrwqTrFqXaDSrN/6NvPSNb0FWPXmPuWJqaLAwweELcozaoLGR5KILBwA0dZfvweeQ
ZYnJUj4Eh1RNtnVNGt+sUhg5szYtrsNo1HcjyfCpg6sxgHOnK667gF3mwUUIYFepLtpVcbtHTmgL
N3VR6dNXIKBoXJXFzLE8z76m+mdzG1npVzrKkZ37D28WcVQAtFHGrkuXqZ/P+SI5nrRgXmk9tTE5
/OzzIae0zJ8D35NTcokI6aFVZNUqDcbhsJG9VfKS5eiOJ6p2m43+W8+VtAt4wKVZcwhbernkBDy5
B6OmTL/Y/2mNXKDBas24zGcnfmnj6UG+WJLZOMzAfl+NpHGpGo2Qpcx2fFAzZ1hP/J5/d23MeX7V
25qfpvLQVk3t66Rqm9u0tMoVbdPZj9oKV7WTzl/ZMaLF8LuHV3sGf7HQ8gyVBe8PVa+VlUQI5zqt
c0SH0z3KO0MxnOOMmtk6nklWLBM91dD5UoS5uhkfzqtIb61GB8Iz03YdPAVZjPhVxh8Gmhb0yCgO
ekSdqZ7KKtFOU+y9dl2eHKRpTNQOyonyWc5JU0JBjfX7fGt6MyIkzinkZHeScygA9FsYH5AsSd05
W70vJsPHMjDIyrmwI3QbmVpKZWVc3tLVaRxdqMFF/upTJisfLeOIROMnsxzKONZDF9a+8gp/b/pp
cxvqQ3NLv3eDrHV6sAMvv5b2oXWaW3k3ZjkHMUDG/2RfXN/95TpyaWn6ff3lI9/95fpynYzi2jWU
Tbu8rCnVCTXkylBRCBFDeUnFXVPO9iXyEsg5/j6xDIcOXtgP0y56P2h+/uqhztogN8T3hnYw5xjK
C5rvV3bV7WgKd47SfnaRY6N3dZCF5Gmks5xeHJX2LVbvCu8wulkLVptsMpWBHNCWFhoQOL1nnRbb
kq0ySqT8EHb0d9ImU1Sc399socRiyLjFx4qpAE/08+5rpcnV6BKed3tDsU3UAEW5UtYdvYqe0g4l
me1SlZQTcjjpGuROaWoAbTdLbc8bGnQIggRfw6Y9+Lpp/oWqziX/3PCHGsCRrWeK/9CTGYH/AGI3
t7L9Kx7+yTZoTPN+jOx6hWpP/VXw4ThmQeLD0M7hCr89jn0QvsWKakAMEYCf65RtYJfz9VKQPXdy
iI4QeScvqhtT15W3YQ40wiBBv5ikfbQ5RwQOclwycVlEz/qYdbdyIPOcRQdTr5X56Vba5CVH+GBn
hm59RqpJW+b3E520H8KluYRDDxYcI4V5GPpiYwrvJYZPXiTi7wzzk2OUS9YaTXX7Dzbps4Q0EhS4
jEUI7OFwszbotnVqCLS5DcKnEvpKsQVqT04BLUOk05IqJ6dItFLPFOg1ejFP8pIUMW8+oz3IUe5p
1a7hESWCpEWuIwOBNvqXHz5FCbqzy/unGDkshEiF8inSWS7ghegl1wqyiLlJ3y20ow/nDiBGs9ZP
DxJtACPIee7cO/Q+kjiFv+M0DZZrbVQUOMNczcq3mUmz8Z5T1He9z/yNKfdYvWhghJKQLu92UM09
cJZtqm3dxDIfUgGmdakm0tee23s0PK0HBb6MHcW4aiVnITiLH9wW+iTmFv+gVFCeFEDdoUMvEkbQ
dhujoLjjOXxf1i6fJj/4w8/QV3Qb9nNynw1sEGh9TqY9zVMHtPPSx8j4pfe2/qQkRiIGWp0b54GT
/WXNLfvmNzdVuP09aIGR7RrYI+EEAt8BbdGdkoblAa1yRqLxS5jq9O7t1zRPVbEyEwQ851IJHuQ5
yMkgPGnr5F4ekaohGTdqa09nanjpkUzahQZ73gVcDLTkqOGpFQScCq+2nynYg4gz47cmR5gx7lrr
OMHjeGAjmax13wi+JOw1i1KLf5ZkFJFFsd0Hz630LVQI7q7pgujkR3CcSJdcIBnIvX5zav1ttV5X
CnpR5mTN6VDdQTBJd/EaaL9/GRVBBhNRon9RovkB4D+d+HSZzl2KIrqKPF012/NXXUUBt8h15yHN
zBbajSy96en03OlJ31Oi1fpjAr/QuvHm6EFpUTn1Y137EhTaQztCu7UsWZftbSGWTA1AYe0QuQ8+
NQb5LAJclyBIEnLuqwdI58fyIEfyKCjvJLBMGfuVjfrs4YxSW1xEFJjH8iDdFvswN9OuUbJ9HQx3
/eSUX1of0tDQseJd3hvVl6HQVnbdjc9RiiR90Tco6wq7qyt0nKeo3MeN4Z1+Dy/9ItnJ1QyE1Ayw
IudwZCa3YzZOF4nAzPd6/MKvhy3HOJWoYIbuqhYgezPMznbRKfUn++LvNHO1fes8gskquHIRENtL
dXJfQIA9geiVl7rrL0bHdW9oZCp8epTNCpoUzd64sm4k4xKaIQF/EbcEv8fx482X/z0nauif2jJs
27Y0z3FU24XH1LJ0kTP9wGtgTEMQD/Q8/ygyhD7lBloWauXdHzfZcroxUyohMOGiz+mAeT17yqAP
e/pPyzkw73AEGgZUG70ghFhOYOJ0H5rEvHHV1Z8gchI7J/16l82X057RdItZ3snLstCCsFtmpS3L
9GpTWMnGJ3/EW7iNf3btAVqZ4IdbWvqqKI3wFvWHFDFz31mrhSDAUrPb3nN5Epj9F8cNuidbDZxN
ZdgOp7IBWi6xlvSAjFKuBesfEkNuGH1eyxmKW1Mpi9Xb4yor3P5S0fL80Yx+SJDa3wP5zvAjVc7I
V8bfAznzt5uM+Xvm7V3SRLu35fMs7Nfu0F3zwODsEMDMeOEhFnllWe19A27PuZB8EGj2gUMs+2CN
jLB35pKQEyIWYSr7erG/x0vCCE0wUUDJBcMggOptW9XNbS0u0UQGyGeXKE3JHHywz/RLHqVJXsxQ
/+AvTZQV4WSFJgQItWWffaWbnH23Lx/3bgf8/7a2/DHcooNqv+lH/6kokvEmJJeeHLtIh6nkZ5ST
3TIiLXxtjHwPu0f6Q3doZQlgJbnvzS67UkMNrQgafV9NJ9nL8lpQ2C9vyLGmzryjLfQdjMwHv+5Q
NJdDeSlf0J+yT+b7PJyEzdroSI2hJGtW3420TQSPekoCzVTcC9dQrE0reoPoIWxuEztubpcJU7QK
OVENlXmgGfteK7adamqvo2O4a/jkp6uUlt07tCCgH42S7MfkldvYrT56wBzm/r89evqmLlGifZW4
3Q/Q4AXRmwcIAMGYYZOPL4Jv56HE+kqfBSMs76TtzyDhM644peKi6N7XmZ3WZrABDwVh1z/keTWc
uvZGDjyUtx+mAt7oVAkLMGk4ROYUHtK8/eWXEaXBqXVOdCnMRxkQNV2ESgk18TSz3xZL48+L+VNZ
7M7+YjEoEn+hYv19hDCJXqR/AHpJ8FepKTu3qur9gulaQGGfbEpXQESnQ7/1aUKCvz7Z5McmCHI3
uk3VVMLgILHzd+PUHypxiLEktNKKmmfPLdudJVCVckJeDDGUNtssnxXhIU2LB/86AdD8e1ZOnG2B
Dkr7LSvodhnCBWgxUDToO/dfmEfg0fk9tUvSx3MADDseUGuePNan6hy5rchkbwdBYkw/01Tspxpg
VeO36GVrSr1DTORrp+rpuHUGrTm2zZWcQ3U1ulHZXGmXuRbdK+HY7c9DOVOM9CsndYfytXCMjTi6
MVITLmxxl+koqic7o0P/0DU7g5qHHh6CrHGGDawe4WGMoLSUl9ZVwgN6CMAIje5OTmqKVsGMVOrr
GpqC+FIGW9YIj6NSTY9T23dbevugM0vIuNt1BCgnb8g3dda9n47BQ5Pr+9rpjZdRyaqrKIqQ0RXD
Anbly1kru/17UO1H1n2aecGDppMsFWt9CrJKhIGnLuz2kWqQRBz7J5uk6xZof34R5iRLLhBXM29q
gYgbEvOEBpW5j+WEtLUVday2gsa1dKicX0pjWNin2uFYQZe86Vz27z5JS+/85CrGXYEw3TZykLWo
RY5bDvOmQb9BpMOX4TIrnUskVI85ZX64w0xnE9l6eYOeL7WUJKxuInEXCJucVSDAPN/9r34wM//L
Zuk/SKAcHeon1dQNKlV8R13z02YpyM22TyD5fq6qnzFaDLdJbjurtmibb4IVMBl7+2fgU7gfZmV8
bDX0KCpRdjGMJr811eGD7yjLLgocXdI36ysLptjwzbfQsoPXQeQ6gy1+aBwU4RCs+I87V0v0f54t
UOa69BOLrjaxo5ycPryCk/PHJ0wT58G1PTn68YxfUsnJrIqMZPdkZj/kwV4GeDWEgiJ8Mck7tUdd
QITLkUwNyCXsJok20nYO6OlG5iX6JVDoo0y7/DktEHXWQdzvSRygUdJWyI8KMhBoAe7UJMyfm6KL
t701v3lYHAbPEJc/eBQku09UsD54GLGaff6U39fwFAowne14FwiKBMcYwb6jvFsu/qzeFJruIV4F
pfxi/+T77iY97NbzqDeQTYFhRNvkajzf5IP9drfY/nT3P/gp0Gz+93OAZghepw9FWIe+YcNBnkY3
LZMXsPGpPRuJugZ+MM/5Diy2vJ4jlxOKzbEqU5N+4xSmc10DSLtWVIgjjUq1TrMXB6sAGr5vnVXu
siww/ypTB7rbwPw2hYECIV7tnVBjAUbldx/D9SKwTyF9xr2qeyslbbQdIHblWZvYRMCKPx8LILDP
HvAcL9HMB3qKMhS0dJBcmK1mTI4oHABrFUO2nuUOaRvom4s6eIEDF93oOtF2clYu6XoJyjxilgT1
eUl1QJNOLDm0U/XgjBwLviOEy/ZLlJUV05k6NlGi9Gx2VJ1F6dkNHEhEbTI1RZBA7ipnpE+q+L+q
lP3uqCPkomuUgpa+G6sv32xLu1ISD93GIUG4Ovf1yLGMo9MBGN4yluvEOayaozoFm5A/ws3gJMq+
TtPxLtZGlLgUkhR5sJ/6Nv2RRA6MKpab3rIfCq8hIfHXJYnDF7rfbqlLxj/9YnxtaHl4QpnxbS09
sIc7tpJw8wqPwoTIlbVmTRGdClN6G6swDAfQQgtkS3JSk3i6Kaj+lALyJy9KrAQ7W4FWeZawPpgU
oXxs+xpaFiKkT6NY15zl1aMcqYox3aTK+HmRErJX+FbEx1T2uPmXr7nmfP6eGzQec9R1dUPj60sX
xu/n3b624hEanfgpb4sD8mfxmkNx+QJkKbxMzMrZN11ZvnTV9OTUSXNngNSgU+k5jd3iRdG17Mai
qwlSXGIKrch3cJImaxkjl+jTGVibWMILYYkWS/gmh4+ufqZLGYr4NPmeoed04Zmq+Tgjcr3OyXUd
khw+/IjHxrodILjVhfIMzTz+r+LCryb3l4wZssJ8nKweDKqIMVAhOhScgS6CoPxuBPX0Gjf5N7KS
852iJOnJS+t7pHSn17BFoY/Okw62JbwSvzx7RaWVnMIeAvxh6r80YZVfNlZVH6cmN46OhbqTDovl
D/UlURT3e5j0+WXtBPVRg5oYhE8XcXwBs4IYjQCqLIAWIGVWmlSHBaEiUStGD5gTxRxwL3hUelsd
4k5F0sry2qvIm8WZB+1q2/GPg69zAHy30f2uHI20hCyhbRBqcmBK/Wx7jz27SG9hk35t3ujbhDL/
cVAAAcLN9VgPTbSHbnzaVNWQf6m9AR60OvpOHiC/dOCiPHhKF93poWNcpGKiTqYPkWXUvEWWRI61
Z/F26NC0vrAnJE3zITo57Nh/NkiWKdFYvoZqEqydbFYOMfSzh6BXmzWyb/WLcC2c1PnJhuxIUfDN
FfkclFflo2l+gxG7Naq3ob2Hptr8VUTGp5txNM+W+e+b/7+PBU12B2v7xdiEK8nzBR//q1eo8Utm
W+6lO/kOACOhm25nybYh53DKEN5ARLXIf4SKciYHK137teLJ9CGIFDUqzVm+pqSQP3ZZf7RUL75t
Bi97DGfPX+WVFu06MQRv7+/ccCBXGo/Zo1bAudrBjQJNbFE+u160tUtoyFLLZyuc9KK4mNSoxIwQ
X1bDlyxs8RB2s3XT6yl/0cE/oN4iTEMX5KLExe2UOuEFj8dqI4fKZFIyq7ofijpqwOZCqMrqSYF7
HRyHHEJLpkANwq7W16u32UbseZehhHl8il1mZWxZpvA/2kqxDb0MelNd/5kFWRegrRaGR3l5n7Bz
E8wRlOLw2Qa9zfeSQ1iAqsVN39YQJSjolUxJV5xoruOVm6nG9xixFkcJlF92xO9KVccXGaRkPLxG
EVQ6zVtQGfPvYR9rr88ZCVCdzTrICqV8VYyfbpkZN2ZZT+tgyvs7eZdUY/f5LoST8C5ns/Evfmbj
/6xGM3aqjaIlySYzSDilMznvUVCJIcT3bMWVdseXLX/MLG0tzbR1oTaE5jiK19CULUEI7hovZAee
Vc9X77LQzfniIhlebGTe10uQMVCpQ5+HqSE4oDPvIeo8yn5sdS7soay+2NbcrWikgUyEJPkTf8Eb
adc99S3cFG5DZH8It6zyNe7N62aosh/gpDetqjivXRGjvJGq+lU2RMadZ7iQYQuPJDTPHgASi/XU
QbA8+EclSGJUy7kbgvrtDphpvB381D/Ku2V2EjbpF0GyvT//dw2zZr/kiG1o0ex/pQW3uYS/cT4q
LlX2Vs3CdYy61BfU2ElpsEsA+phcRJmvPaS6bm+bYDJ2/K6Lk+lCsC5dGstdqVrifw0g47pEsEs9
6lUNwqhqwnUF4b1cLRr5b9K6jL1Q68S72hrRWxPPb1M8ouXF8iMEX8XEYpMuS8SnCbW0zQ1ihWwb
/VUi+vP13H6yVDekLDWBWhjMN7uKfYB56yEdybhKf8X1QZr8Zl/8jcH97C/XF3a5fuRXKqJLQcpG
dDw4SIqgvOg4Oy/U4zv5gPJgiqbSN6HgLR5QaphS5Bsz9/yA6mevvBWhlTbDEzZ19odQF9wSdDh0
jgSaeVUUtvVg61DC6Bpsy/qgpfWKhjg4CpoHS2mptwElQETeivawmL755ipqSHJWXvBP2jq48KOc
HLTRoARfz26LFlbd7cI06u5Cv27vMod9cF3CSy2HywSkZ0ij1/URbHx714lLqOveJeBF61L6yolW
j9WjNvXr80dIW5BbLaVgm88RHyEvQNa0XSs+57yUmJDO4nPCqjT2bmkfsmoMH3K71A5VlLzQ3xw+
SBOwC+0ityxjL4dNP2sHrc1e5OiTh4xKUtjv/+DhA8U/r5GHnmh/m5BQei16n+yy6o538pI0Dl0n
cPBtG3bxPtCR2kBIoSFbLXxSK5/OjpH+OgR8m2NhkeY2NyiP+1qyla52BRzac51q79vpwRAbpWga
mgv0+6LTbBr6Xg2iaTOALn/5gwfZIRTzYG7bOJRJXvo0+bzG4jGJNVw+pZ2L4rKoOjWDOr+OvQsr
NaIVGobhAXocno7oSDWN1j4F5aDe6n77Q5rDKPb5oZVxLYdQZ0VQEEbRPwVRKVqX506wADIsj/fx
0UGWFHqG8Zp2gODoVll4lPblIm3vbtK+uMkoZDcQY/ndZfHzWwRMLqRjzQsffT59PVCMAfyTTK/g
hgP0oyLrNrKG8KHL7UPnjjAdDaG3nSD/X0u3crLe3CrY+O+Ao67YUD6UhWH/HEaglbzbXzMQb5fR
7OXH1sroVK/dcR1RyuX/6c11zruza68gfdC7rnMV9PzVjVlzX03+LJjL9F3pqxzXtDRClj6FphTp
0t/GXuTATFpH8y4e+YbBh0r7Vw8I+8YpsnSjqwjTyyFowuJG3iVtBd1LYv9VqOD3DQ/K0Rig3PlO
2GJpE3dB0jK7+P1u+xc/C61gyxu9iyXDKdOXo9Wl0FZrgqvXd7z1Ms0BMTxMpoVml7w9u4v8qIkg
4K7ZIDsUJXeUK/ubmjfXDaXH/iYJEXnVkYzeccZAqWtu/I0STyI7AipJb6IXeaegPvqS0+dw8enu
v/tFCLwhGogo/We/uK92ZCh65UEFh7FlCxevLGQpnw2awM930mYImyVs8m7xk3eFqRXPn/zoPeh2
LoyR22QGl59Y7kkiG6LfRhBSfpqb49Q7nZEOf3ua6vS1bTzv2mgM+sqqUd/Inh15AbHwrUNq5Vr2
A0kTGtFiB3yvi9ah2QMpDFz5FLiDHVPMLIftJHRzzuNsmFATnJDnWuLFknlb0SciOpOkPdS2s1iy
9gV5fV6OK0mNE0/u1lYBq1tz7e+RxisAB/JKDrGHWhY/T+jz7aH0e7MnhfPBH0Ff8PdA38EcSH4Z
hIj8o6xqWdWIyJieF7sht3o4Xt/Hst4lq1zybplwaXu2LuL6F2n/YO9WBexyZq8/tcmUX/m/D3nA
lCuZd+7G8m1WDqXz26xKL3EJtBRlLDfcVkoTA9Fp9vTFmy8d+hRXk8o2yBeg/FHNh0uXE+UeQKLx
knrmbeFAE9fD0PJAfgNufMxebTdXRue7qxYo8wsKk1DUwJsearP1qBgqWkWCMflSXosZ2R83D+xH
30YELjPG5JCIS5vwEItFiPceIiPksJ/1dKeVY75VBmAmKaiTq66N2pOb6qD+UxvENqM079rT1Bre
Jh7mgG5BH4hSMSnRnyKkc66hpAEObdoGo4vwbhjU61S8q03xivYBpPW6fpIW0tX6Ok1ttN/E3JzH
zhpB8HEftIrXPyclXzby7pvesOl5VlGRBGHdsEvUoOu7GFMlu2s09RrmsvBw9gnj+M0n4GG5Rznl
uxLn+iE0ml0Jmv2u1Hn4Xgyjgoa8Pnib81j6TFF39gk1K7uL9CS/6yt1nxX9adQ6bS9/xiI3jAPc
00L1F+iMPg06/xnMyn9Q7wXmIW3GZ+B6KC+dv6zp6G6MYVIPSgpxqdrZCP/QbHuQNnjjVKENyLQ0
znaqHeICAdPFUU4EymDtA4TxRugJD/JCF3t94OBYHxIt7vZt650npelPbovtPaBu0GMkpaRcxnNH
k3jY1N1+6Oe/9KzK7842s8x++q2j7eVvXF7QsD+7oeqcH6LMue4sPT5p9MlftZ2BwIkYKn2UnOY5
CtY9Al5raTtP6P7PQFfDc1QNVfS9Ma+l+/+6Drv38AqGU0GKTjaZ056+g7L+7U4BYnidd7MGcR53
Qelou//BT1Hy7rJoBqP67inmvB7or0DmMu63WaRNT1QwHmUGq2iNvzxdmx8WBy0vpifDLx4TxdyF
eaSt3LHNt/JhMURRvgYqlG/lg2Yu3Ow8lLM0F3wcSmdbxErnT7HLbIuSKMBF91CRLD1mozqshqCY
vjZK9QNVaO++9ArKD8Lu6Na42OOkpIoHCKMFkXVwxfGIp9zwlb+x514xbbp93OaQBba1UjQytWEz
htvAV90rRHrcq+j97h9toYpIAgQeWxkgL9JXhkJAFa70OCI/OhunJtP1JzNXh1u1mU9x2ObXrp2h
t2XV3q2SeDnyj+6wa9MQcEkcq+qN7f7I3ICXizTlRW1tshIpGmkcAgO/JU4aDbGWq5bqTdj8lBbT
apz12zMbZBts45Vv7+1GJX0hzmNzLNgO5pQKJCNdJI1Cb3xstF45yhHvcHSm9KjcyqEMHxuTbI4I
QEP1Q7hcsdL7R9/Jrtua1EQVsdeDF+EJ3uj4CgRhupY4MWGnHcc8/UuaWnaifqzG0LhkuIZohtMM
CHPVTy1xjR6EscVx+bmicywVWifLhbdeeB7ORvo9Gud+KyelvRDURNNYRwDcSjj9XrM4rV4t21Ov
+Z6NK6ssp9fKQdACrsjqWnKiZs8TFFWv3ayq13GfjSvFgYHQcdGEbS/nCaVsMw445ITBfVwPyarw
ffNHo18NACx+dipST44Sz6e0jvztn1yL4lrpjXk/Q3QL3QPd+67fOw+RYeqbsPbsK7dovGNm6PTM
DgiUNX14csJy/DXH5a7wguGratIjAy7Sus3TvtqrWq5sw6k07hWIwFYONIA/UA+/kEFkTH8Vbmg+
aW5vrMewHDapxsEtTzIbPoWseQjGl8HP9cdSV6LrMuX0KSFVQ9JUq8yiN17CrZahhFWZplqtIEVB
WnSoflEMsY7KzNmthjdWburgo94oihWeJH7VtaBv5GBw3hqSZDrPSdSrGLli7j3ud8+A+k5shAWU
ZKgIB9E43pPg8Ta14U3XidmP1/ao+ZsEFa17O/HUVRL0xqunFM+VagLn5OVJseuCTOpTYIb2a5pm
6sob0/+yDIK3qA/yLbjQiia5cTV4Gzk+OXv5Iy5D+W9rk6ZHlbp09nLfK2flUP7r5NADBbFT6aVt
J2d8LQb1qqVk94Bee31r8x06210LmYeyM7OdLb6WSqh/cNMr6sGWUDgulWaTK82wqfsK9E4TGLCM
2O6LX3pXOg+3U2jb2c2//Al+FnyC+ZbWN4e/P1irEW7TPsFRAgs1yd5RfPL2MQpjysYY6+Rktpp5
sqhPbamWKrBtlOZJXoLRuvVcZHPlaNRpHPegkLyQAbaIatJGRQhRn/cj4hoXvqV322iCQvNCyYi7
LgpvLLZwDqwy9hObIgdjw0/pPPZ9+2qIwvhoON/o3q0elRwVYMA07nZImz85wPaV7+QK/+DgiRU8
uULor021dU/pqF55qTZ/o8Rr0iiUcDrO0bycR/aAcqLz2+/B6Hkng2PFnu6TSWx+UI8Q/crVgHLE
1PFkzLLe3sgpeRmKckbovAN3l7v8xfVTUW2DvnbW/EUWL3kZI4sdJt6VHNLmevQm1bifYuvZ7xp7
A4Sz2/dJouycok1u9DLs1upc2w+UIjxop+3xKw1Wt5gBRVv8Nk3XpHMlazauOH6r1v9Rd167kWPb
lv2Vg3pnNb0B7rlA04SVN6mUXgilUqInN735+h5klDlVfXG6L9Av/RIZRhFKRTA2115rzjHNyc2T
Avvmunk35KG5BwyIYBEd/WG7Ga4/10jZe47DPmNOT7ZTsgynjDRvJyWaWBurT3ksL1es3+9ZH0oz
2fmmSBG5c7gYvxarNB6bJCofZitx2ZrQ3MN9QuRqfJ+Nd61McMnl9JJk9t4mOO1yxmrixrwx4+wW
XX751EjV/+mMov2N/mURWSbLJnN/y4Y39L8dzi3C7aozJqLxzOFhCEHMFzBig3kFfGwXcWP9zKcs
OeeQ/h4Mp5jvO1Jr/3iciNDitP5p6EJ+f872Omxd5mB70v+D1+GrlR1moYLhXV1pmz9tzAnUkKr0
Rlnv+pf7N1ebZs41I/nZIYbgd1ub2HxLjIKV7Xl/Otr+fPJ2Xz2TA7k9d3vgYnCzZ9v0VKt6dRRk
Mxjx7fBcA14cl6IjAvP3m84SmmwNsXYfxjQ24XintHOVWt9FiTUSk9hhDUscCbjqeuffbGFzSX6n
xdjEaJv7SpQG0OnwfbvVlnpzD89HP2WjRQApqPXt/j/uKsphFQksazdZjX5sDzbLMUZ0niUegQ0D
wnm9fpTrahc2mvTNtNvqmgkyi856E9Q+kNUqtv3tJh0wnblSPR+2m3gI0cJp5XC9pLX0bYzHQKrs
BXtxWz82g7i8pCSRe5GtLzkw1oRM/u9eUrLV315y+w2K1F9ecvtfri854ae+KFr+x18i+9otwu8D
RBcHXtz97eZ/7j+rm/fis/2P9Vl//NRfn/Of/uP/fPrHV9X84/px9/T3n/zLE3n53369/969/+VG
ULK3nu/7T+LAPts+737PFlx/8v/2wX98bq/yNIvPf/7yUfVlt75alFTlL789tEURao5mKsgW/sgv
XH/Hbz+w/rn//OWBFNz3PP8vn/X53nb//EVStF9NTdE1R0V2aVNuYrQfP39/yDIothx+AD2QrVF8
UpV38T9/MaxfTd3EK8CJkQwHWWeVQYT120P6Wq7aMtJNywb8+svv7wFJJ2uO4uXT+a/zFvnpf5Uj
GTphK7ZuyJZjOBTAlvW3Atgei8qqJvwYitXhtiNFoUezX9nnRZvssxSFz63tSL6DrkXQMpyH8+Ao
0b4tJcMnKwGg/dh1qLqk8kbJapjJ6zX65tBXFiV3O9AI1yMJrrfsNONbZD3uSCV7rSkjkIbisvr+
t47Ff3uY/eXwfIGtLj5/Ju//HxyMMBj+3YH4KN7L5PMvh+/2jMtBqP+qcbwgx2G0tB5MpvPnMWj/
qkB34E4DQJqC9umPY1DXfrXwqxgWolD+kVes8G/HoMrhKescngjZFBA/fEv+G8egrpp/NccYaOJ0
tp/UWNAmOG9u5pl/MceIWW4TqKtfSV0OO0Ul5z4ZSWzZoi5K570fo/ExMXZzV5bP6ky8PSt3CzzL
r7SkCwTKyhtceIviL0nx0RIeTsJcUYK9Uibs3FipYhni7VhFXjYX7V7kANgTodDRKIXP2WY8q3bX
HSXLKDnDGibQSnPxrVjTd32CLL5vJgv1d1I/K0qJ5IYJUC8pKhOWKfMzc7L9LMnldzUz3bZB45IP
UDxapl5RV2vBJkbQFUMEQ2pk+6Gx62sFO7A71EicoknPnmbQA8Gif0xNjSWpNZTbqLrpC2m6G7ri
G0299rSZ4Yn9Cf0xF6OvpmpyyuuSRiSZpm6x+o5tmS1eFwUt0rW7pbG1gKlxgYKOnZtLUanRgnq1
QgOHXoZcP5yMsAnQAP78Mw01TsYPubfGY9s6k1smQ3cu6jE5yHrRB51jpcfSIlt2oMLypUoZDnE6
pHtWGEKC1/RVu6x+hjGC6u2/K1Ky0uNmOkidbR9krRDHXlBbyjizyOxObsUizTeE9KoHZw5DN5l7
58hGjLI8FXrvNpYlnQpnlk7bNbHe/PM+rSXJqWzs1MfOQBxAK8lAA4ENmSv+v9Ps+Qb/oXEm1MzT
W0ntvbq/yzpzl2x8wyXJ92mxaPt+LOUHZKlaV8gDgKpZu9uiUuh7dt7U1yj9V29JIY2EbhjOXZ52
yr6FqKcwoAELLYF3IYmPi45AC3+mosjHe7lcErh1mf5is0buq3aWAtV+SqXCvBJVCMnIYvKZvOrh
RfzVKZPtXv6b2ooasXWylGWzupJ1aq44a5LAIDfQK50a/vxaraiJGXpGojpISTI1MKXE9rZPUqN4
ur38NbZTxMcc+tZd11hTQP4fOcSr4HLj+lhheHDqXjpsqP/tQqSGsrv8N3RyhHyaaPopnQjanuuh
fxj1Y2lWOymKkog4FrErdUn5UQPh1FZ3UTzpVCu6dCJxTD5kBjz9UspXIZlOfdbnHIe2Xiseva75
xCGVQj0gA7YqR+XOgLI2x/rPpkWP3U3nEPT1s0kLm3cKzXsZZiRcw2LQy71YzTdyY8XnjeXiWErp
d4NO893Q1TjYVHKbEk75ach1chVpfeHR0e1Pl3eFbmaw4dmXqrZ2sNFSd9ay19HI7W/SEIWuNNgf
ZSHsm8stImcPNlAb+n6V5OuhGV2XVW95VqI8q2NZxf4aEhREAzA1S20SXzYW+XEcEaKj5d9uOOvd
g6yA7S165SqhOVM7CpIr46lXKH8rtY3vWMXFq92bb3Q5q3tq3i97IrYepnl1b2Q2NJI0o+e3/aV2
Hn2jGEC95wjrzmrmR9Dc8qlMSxPTQ//TSSXLowHI9nPdduWiq93FlzKJMfzawq7aFDv1kBW+1Djp
flqqwdt+UpKApidRNPvqekYfQjMwc92bLav7tMuvODJaItr1+Cauh/FtHhnptaYSEuHM19bMJ8YA
injh08n3hMyFvmyK6gfmNQNEUg77yrfqsvErE76supmT6W7FqVoHiZgx7K2u5D4Pf5qF0vlCn6c7
DJxnVQIhldRKdSYUwAgKxxhf+m68Ccf4zkyU6npaLdQ4777mNELrrw7DucozJxhQitwa1GbgqYDt
ELodTCvRXBajQtbJesx0g5NctZw2PGtCJT82ZFyvSS/W2NzwrhEeaITfJExpj1JkstGZlFPTyggs
8yXWWIDMxyrMv09ZlgVNPEvXM9vv6+3adiELm4QZwyQ9vnHTUu+9YU0O6hcS00nHdQ7G+s1ZBMCT
pZTPsIibU551X/L6HW8MWzpdFvCRiOyDPs0HfSyKOyaW5VOSRobbsJud1WQ/93Oy03UUDM5Q1YDa
5fYAqc+ngdJcbReqGdp7R34pCbvUzZsL2F8zwvRUDdqe9eO4SYVGGSWHaVqc3zDo7YAdTteZCNln
ZwZ5tSsdaOxLqMVzqHo0Es3HohHPRtENJ3hmimsxDUXcxP8+6uQYwNese81aEor1AstzfbSm5Z4R
guzZlUbaPDjj687BPU56y+12ENplsFSsykrU/sj6/iWqVXHSHcnw0HyNGNWIJyc6BM1ELnUP2gia
NGs0FkZWRpImq+Itzctrc6M+AHZxzA8q08Gb1MT2RQutSTSUp5ludYFmT9JukxMKu+EPWg2yadLc
dZrC8mrTMKv0+cmSVXQZeTZex2MyHTJlqHxSxZ50oGsnvCctuiR8+JISvU7ivpKV/mZbEachl1wD
1OMeAZmCBZwuY6rnnNvsGfagsUg5aaDzvls67dsUJ++KWOrvsg7j0nKgmUlTesqY0oCE11ZlQ5b6
EEJn0J3yTebMy+CS7NH8RAwnx0wEY7VQUdwYxk1BdGc7B6OlxS+GXaXnIoxpOdtE0mDyIWcciItv
jQ7SNBrGh5DhwuuE3eoqGu2PKhHF+1+uRBHMOqtTm/3FvjJ3vtqEw86JCYOutjV+4NC4UtRol80z
eQhxaO5pr/ZXzZRqfjep4/tYvZdKQbpQZX53JokKSG21BzXlJ5N8TI9aM+h+aZHOQS0bU9MBWm6y
pn41HH7LmgCG40o61nACntFzCXcyQR9Ijbpn+0W+53qx3sVUvSaGrrl3mnLZ6ZH53e6rOwFINtaS
YdXEDk+Nbd5qTujchOQVYEe3xAn/yNnqpO5Rz5fudiq01F2SJjlZcT16ciyWu7kmgG0d/6ql/s53
iqZ6tFTtsVJL5UDJ6lDu6PJB7zsRZFQS2OpG1YMhofvxaFmojlEzjgZQVZWTxrbWYeSo/DiL9tuq
rKxLc3dc2v46jYvyRZKz3ltmdbl31DnZd4Sz2ll2jMnRfU669qxL5H6AFQ29QZPVqwV2AaiUNpii
isGuZTX+tGgLSivpbRniApYEFLqmHjw4gcLV0MBdZ0ZpXledKlxqGuRPSvo66HwRjFFTyJic69d0
ks8Jvu0zSmThR4X4ZLKhvSSwc/eI65RANWv9pdUMjO2kUZ5bwwgqs7EDOYqVB8lulQfRpf6o2dmd
BrV7Dwc49qd5pEhmWOwnkCAel7FXrgnNA8gmbqyMrqRd6dAjwQu6WhN2D2bZZiAn1Ow91LWjiOUD
uXDt+zTVqO2ZprPoNzvdxPzf5crPgbsrvBn3RDqUCOma7DSUMym0a3MSHWK4Ry44oHs6k0cmpy5X
5CSer3WGfDtuEPPDvYN02k4lVq8WAV4LMyjIcvOUMk3cSDTGyu8frzjwY1b2dnGRFA7XSJCqE2m3
2n6qeAtre3r985SApDs5lVF1tZ0bpME0ryyREXYwcQRl9JRuOSXUq8URJ2NK+zd3nMFbSjEfCsBN
+9JxprvJqa2AowqroWXGozuMRulmhWIcZsfuEVuN/PGE/N1bnAn8fOqZcXScKuqo6c8dkS0YYnTj
FC/maauVtws4G5ZrzU23m4whyJGWMNowmPZUjrwzulK/ceCg7zrFZtGpok6QRNZCTZ4ZWXNl6tP2
u2lIj42ufQthwF6IThomDHKc5Na3cAxTcKQIMBTttDEBlrb7ymLRPZmc01w9bmdiZCbz2lYBn+V/
XFs/2HGx4/N2/58/oUxnvbHtY6Mp/QM0+5hCchI31HnCH+UqqFgo4XfMRZAp8UKyidwftvOSCgaL
jjNvGr7l2K9ELNggYUmmXBgiXxlrL2qB8RlxdbrUCPUQVW/UGG6G4/SjdZAxbbsFY3FohKTNs5oW
pOSkU/mlLDaGjlijQrBaZ1evAchsYYYnlSBV2czVOz3Vvc5UpSuJ7cFNaaf2OlDPPNb7cdV5tUaX
ycgWTBjHWfE9FoCQdI650yg1R8usq+tl3Scmugn7UMmuchjCngGYZydv4HM7SuNAxrkV53XhYV9G
/5MUkeZLKScmn8XNm/UpOqUjWHRi8rTregGCvt2M+fIEddW6eMbUvSN0ao7YiZ6S0PlAcGkdTX4R
WPn4rVLYuEIyWQubLNkDCCleHF071VGt/JBtMhvVMXwXGXQGoA1t0Ma5RQwLbGhI+sutoTawZm4Q
0yhPnD6KhyIqd5eCcL1lZdUOGbe1r0RneEbfo59FJn3VFPhFoCHcbXdtF3mlBnMs8GoN4tw4pXQ/
rrTnYU0Dmqr7jFDhQ2hDcOtVrb3JJiMot85u2XSXm1sXoSjCai+ZGeP/KFd8rdeihygq3oape+MT
Ive3SxowLU53oDTqvNU0Dxa76710A/dkCeYAWSjkIdbSbnIyx7N1fn1n5eynLOUJs69CrS/7OIb7
q8GE9mNOY7uvkes8xGlBDin1pbc4k3i1UGLe1u1i4kbQpH1vSYwLynAnT0n9WmjakegK83FwCvDS
RlZFd1KVg5Wzogh9zDI0VFmKJ0OW/AihtcOisLpngNgs3tLXBuiHg7PvCSLaxUk8He2w/EZ+QnTu
EZuzmenizCUQOg7ipCi/6xIEfVn1UfhYvl7OlreVx1q+ghqFMu62gjquzciNemZvZTiAapFM+TSr
0uccRfleNoZyNystm2HAALM1prcpTPxTM4WFWy7q7LfaMu0wjLUovUeK8jbGq1SPdb7vtbrfdaSi
m6CIiC0ZbqW0YLUzad1ImS/mh9Ic3k0VPvpCqF6hUIE6VugxAyrBOT3aUvWIE++ZAk64HfWxa3xZ
0eRnqvOtsPNHGvbPhDH8wOQSaGab+8tG0ge6nxRs4/X2IdJdo1VhbqGnSWObLHgZa2TcPLRxqmFv
mINBBEj9brpk0VybYPJA74NY1Ke2k/dzk9I2Ghmwao15KBb7LWWU76T2s1wZD3YjSx4OSTcMm6dq
SNQzSKur0MprJBP97Fk11EfhNDR35taXnbZhb5zuJcgjbsk7c3aAVJJyFL7mJmeMcvnKk073tXCC
WKjMP8LCVP2iJcstSxzwgyPb1E6zXJrNaBOiIbnO6w8lKYpr1LksC/ObJY2gtOVF9kbCdGO5cBdx
46ixE5R267OZV/ehQstJZJqOYEy91ybrBre4xnITzj42zLKg1VQWiidp03gLmLn1nchMfZQOTEu7
+sZMjdpFVqMf1HrOD0kvTFywywMsbY6O0HyJc0hxhtJ2R6scpcdWz97IXslo5i3fIsaNrlrClsF9
c+ph/x/k0quJJ7h1IqHcDhKpAkYxHh1h7vqMhNUQ+I5LOmJ/bUfSPqujfdZW8ZXDGeOqpo2Gy0Ic
YdN7Al8OaUWyG9P4CvSPnInMLm2BFpiczrq5vdHMp7axy3OvqkFlyeXzZBLg0Tv3TtE6P9vqNl8k
1+pJrIcJk7k1KtgrczI9nSE0JgqdyC2aI03UeanS216qTfd5qkV+2k0+O1LZbXVfshf1ATEmvZOh
mr1eTEfMxL1HlQeTzR5Pg1OXATpSw83yFqfJYN/nSU6uXZmVh7kwdkayPFSgLNwiDFMfVoZhxY2v
Svih0L6+OEVhPGX2Yux0SEprFknlNTgt3Jw23XXiGU4iTlFtVqdFaEqApKEgLlSJD/SkqDO0kmDF
6YsNxFeaTkkAzFJ4qphTejsMp0PWIAXjrSPV4hxH0blGMiKSMNAirXYZligMsQXbjBl5NgO5QShB
modsVkW4p95N7vPshJuvPMpyX+B7LFGm099wx0yz2U2O+r4RCGu6FWo0K1fywOdRF2I52QrvyNIr
blih4cyt8dCoBnf1U+K1joSxJAV3MYTNHjDqlxbREUxSzPFMcfVAneLvwu6+8Jwt1V2TyNWDPade
bhT7eiSQo9SX0E9p4Fnat35sokA0VeaxlJ8mowlMc82btmjhqaSFtArZTWN3djrJz+V69rSQMp51
gT5xqTxOieSHTtI+lmryVsVxfnRa4nYtHntpmujgtNlJRfd+3Q/iVo7ku2QxfuajCe2iuJnnbvS0
TMrhORYPmAtIwZDq8rRETeQVUhv7NNNoDcOys7RiOFnWeBN1OdLX0DhKjr3XTBXNxBq0k/bUOfbw
wSkKKfqo3hpT+2iPiXIuU4FA1eoOpfWWwPY+8J4o3kNSzSdZiaW3gjFkbmXU2nFTk+0u04aYTes0
yON3uvS5n9vlqyRb9VkYLpiCfEfTn6+Dvo5toULy4icUkjdVs3x38u4ZS8nX+h74jpW9zOr8Vcta
TMC0le3nvLuNZulLbeb0WlaX1BV0ra6HSL032FvQ4GBEmgRKXjo3gkX5CkGFTwMzP6q2etSqmmQJ
R1f3izZyQu/s6EG/m1umCUki4r3o0HY6s3HLH5J6cAYl6s4+dq2wFdijZ8Obllu7VZ3TFLePjRAL
5vBvsaKC92AjABGUlG3rydBwfYER1qoUyKfKYdC0Choakbt8Ycs9u360dDmHptUm1ISV7Jmx+hIv
80vT2YmPgRfRQ5m6TVp8Lb0OH23NfsZzzIYPFXrQZ8ByrZpgxZYgRPrLuXSqRnFYirAPsnH+Qqp1
Cimmgtkq73JNuknnUNlP05ie7SSQGZmcEtYsaRlqf6kXsRvRWMLVE29ag59NGYqHPG1p0oaqzbLC
9nO0K7eq6vn7XAxurK+0DUJAjlmd9WyLxV3e1fN+KfWrYTRve1nqT4pxVBtsPyoaYGrfhri/Wgf0
3GQ/6cO3nPO0bCcWfMx4J8VdUg431Lg/imXwqMx0t3Vus7WWSqRc8ep2iM6yMU67JWR0rS2YhR2r
chc5p4/dOERPVvrVnGRrzwOIijIOrtPX0u1gPY2LyAMtB2/YJy9lvmZoUOaw95uUQMiy5iaCxJyC
itlTOwTJs5E7fmKVP1hS3uu53lN1VVhwtd6TWFC8zh4+F73+HC0Odq1CFNCtiuy426utWr3Vi3MV
siODuZPd3uZNRpc+y3c4swfYht39kjNCKJqWQ99+Y7JWuVGif0ZTaWIpUgpfmMZdZFcTxjf11eQk
RuOGeEspsks0S/ZLWjnavhbPtaiMb7LoPjWaXrsmrPcamSm3yBr0He/ZZ73QoqnC7/KoOEe+JM+m
UmNDXRJ2K2ZN+GpTIrdnbpWZRXiCYLXTeqGzTHQIekoj8/Wh7TxjyZSd0+1Ck++ahYHU11Tjp13T
+NbUTzB3H6t2P5jo1QTZnDynQj1FFUtzmyFg4mN7jStBlRsBQFRHTO7s7+p6unUKrdvVYT4Dz8ne
WJp+2lakQGbKHlroQQHiJUIf3RVqtWvmXvOVpF+e26jbT8K8H0uLjU4h0Uo1O8z6Q5TsCuDMCtbI
sQl6O4e2Zk9wgnpC3yayRo5SVLmSg0o9iT9TQSNEtw6YC7ogaeAnhPbrENMaEBOdPJblnCJODHw3
Qj8szRiJvCQfS079A67VfTOotwoUsaNNArfdxP2etkEEWL0zqYHnEYROF97pVrvXJbNFb9aTRmdS
2YVy9jxqdyJJ+1MpjPIQKy3DMYDkktOmXqRATTc1/U03sYYmkfaRWjgrRCbfJMUuHFH86m2Ke4FZ
IejMLnf7on4zKTw9EP2pb2ERdWE5kOdtt9JOYE3fZQo5Vn11TGJrYXNCR1sHid4VxKEyhPIsYAhu
bfdwYfkmDJLmXK07CINgGLcNbYL5+s/Maky/iqsyGHoD/iSfrjmMI2pE6MtydTUV+RFxXsW6EV2T
2fBDS+lO5lFX3MtJfoqNRnOFOvM9KoaDiSjKZSwirkODuU0ixtdl6fKgUpDnAQaoXKuO3q3UYikh
vj5U2vxqUDRXNvKYJRR7bd5YtOjE0p0E6X+03J3XqQqH29icrpym9hzWQyZhxt5e4DuZU4ghuCqO
jpw5x9lKMy+s7sJoyHeDXIHin+ob3ZJ9Kcw1vtoOaLO+2kVl+tNO2/oOMMBOZLNNL6BpOKOmoGeN
OfYqTh2hZH+ohGMFfUkPLafkscK69yapA4hl06xEabfSDTIkP47K84zJVQ2JByyndwVGVIYW8/e1
ViIBSBBK0LGH1Ou7Ep/b2XLmzl1UpeJPh8XJZ7mvIydwVLpuwp596lT9aLGxbgA8HKLsB56vZsdY
IHTnLPRhCd3IOmMpaTKAPZUDZn4zfdUWK3PJpggmtoiFFjl46jTJDSW5OekqxrS5SE9qTC/JXuOS
DAR6/CfkdL8UGVM/86WRta8cCE3W6HeEKxVuGqY3cSK5fUJfQoiCCYqCkVepHqOYW3K+HJVGvEgU
SK4Wprp/NBXpK57x46jtwFpoxxAvjPanMtctnYkwOcmwfcGIzFfMiOnKTKF6nrRhwlEiETnKidEs
ZTZJ5RyN58iJDoueVcdKKl42eNYEb+uYLcNzsuZTaM3c7YheZ/9RMsvd7quwWQkzD93YoFiArmOc
yfGePHlWvI2dzfyeWmWJ2bMCNhRynPm8aAYadg1rgcH4CqTS3ssRuWoVEdZsdXWIDKbeAuouMQmu
Ny11Wu405lZVMgJfstUXE6ViQPOC1pQcVlRb1hBkdmy6OFIZkpcJ0+SCvVSV9afQZn9diIEGHBEK
Rz1FTpBXuPKXBQwdIbJ2dC4iukyDwMVEslR/FErOtktfmithpAo37V2f6iWkj7j1xi6HtEsGWBDH
jtm4QoC73V7K6VAJkDHbkD42DXAL3A6ltTcosY5GwSb4KisJFZI01bNXT6oSDZbXJIT5JOFnsU6T
43VAputAcQuYFI5jAKeCvrqbwlq80sOWLtnCWkucEm7n15W9kZGcc65Hs2LHAdCGniVkYXK1tlg7
e+lYo6xRz671IcUJ3PSvYmqMR2eJ6wc1/FylFmZnoRlYY/Ui6WCmgJ44j4c7ayUHNPN8NCqr30fx
NsXpF29kuAS9T43AyIlgZON3iRmeJYLQ9MQdBPu07QK0wjlCHrJpAiMILicZYjp+ru478RLFj1GP
PTlX9We8s4GY7HDVZBC9VerHSz8UNxinqTYKLpx2Wxrycx2JQz0J66wu4Mc2TrS0ai9Gsn0vZGdc
UV6u1KmXjgl9Wn0E0qbmkbxTBvY7G0UO0UrPp2ZP3og9LDAczNDdbJSxPxs2iWKUJoS2ObVyusRL
bclSWx6VPvW539YxBAKkH5YfL3rp7JSMfGIFEQJ9FcbeGKrKQ4E+5KbspvAGvbHJfhEIxIYDn+ca
ZYPZ/9QSadyxHvoJm8irguEFNdS0L4yZJTo2pu7Q45H1abg7/vZq2wUGOka4aBFRXig5OZBbkJJU
ZBwc6Xma/bRQjWu9g+ZUmYUWRMLO/dhWmsc06RY8Auurd1hdaqNVdlUGUCEKQ3b+srXoPnXF5JrC
Cc/b/9WRwyS49I5yPWfcv7Gz210/a4sX6+JcyS1V96rkWGgrmpY8nbY0ISp/Tko5CT1zWd+KNmW3
bpHB0hAe4TMWIe/BOCTzPD7WpXICQlPfho4yuIQXgZuYS4AnJDhlfjGOH07KcHomFwpifOuc9YmW
rpEnw4khz0fUN+JgrAFkAA3o9tazudtEpSRzHcKuNK7bPNQIRl3/7DwRoQdrIzsL2fy+HfNZZyRB
xxDci5xeOWuZrrAWck3E07zrnT5ypdaKrzP9Y/stOnvl68g6SkNXZX41NA+XJbCToWzVEnSWCOR+
Ch7uLM2wgooso+SIOgBbfVRdtw2N5su1NNJO4JiC7d3eDortLa8QNXhyCofHR5yqYtgWbpmtx5tJ
h8kZ7AXSVWIT7IReqzOwYwja/uot+Wtfl2NoqCmETBt5qwiNe5UshkNhZv2ZERZtargj9qgjEtd6
/boAxaPKxoRyXwZfQ7w7U7dMuqbmjl1dozm0JKa0pxk7fy+b8grKa/44tLbpi7QyESZYAdR/hlwo
WvbbYUBHjtH7KWULghfbvM07mnkdIxeI/7Ifd7KJD7SeduRm7Vl5yvfSslv2gw3FEP1ad87nbIck
rTrZknS4NF8pKa+6kUHKtoxWZpSdLg/YzfSZSXGxN4qo8zf++6y30DwIPmo5aRiMy4dhEQfEbA7f
viz3oqrorwR4LRcljHxQilINbA4917EKk8qLA1UgRTsOahIfKaMYJydl73itgSG5ayHe6In9jCbi
YQPqCrzCl8VqCOvvo6KzjSIu4Qhvkn7r5cTQ4ms5Ec8LSENX9XNTETCIdHRyG+RjP9PwMYbueRiV
rN0pslIBAGWH3A0xRsatczyvzevJELMP1DG+r461KffX0owz06mT+XbTiG0aJTFMuj80NVYkVFxK
h/nCFZYcemPGEsuo8DPSJunl8oW2pzLAwfpz8/HJJqaZJWSLcRnBOGo0eGhtUMIMmnaXxcOVzIeY
As5+UbchjRmXPyVL7AxLzh8uWGduRSMldToY6GGYiD2HUbOLTaeiyl4mWuCwXE0JuXlZ2rgxFf9i
OjSt2+2Mh7Zktz1NFOm0lycaeqWlGKNfFzROM0klbmMaE1+fNPUN20uw2GSobCffUaMws2q9h2gw
ovyxJfKsczleK+M1XGDBguIDfp28P8l4tSz2ixIrz5NaPESZGD4io3qIJppm6lIyp9LxTHWgfjqH
X7xq3RenkNgeckwoLWFWoV6NsEsgks4t/Wpo/9iQ1fGH3jKAIJMRuEJqHPtGb76NVrxPstvLO682
6R2rEN3YJWzg2ST5dV5qiCBg2R3Ufn6/rEyKMR85wZXu5aue95wQdGaieqjBLBP5a5UM98vcjx9s
b3ea3k/Pm7RngsUvThtGuUkY79sZzR0+gWE+QtNzjmNrLoxmwy8lyrtvhiVRXBRMf41mRvo3UK3b
ztBy+mTChThECQwEfST5Ce3KaYuZpWWYT4rGRnaqpYQ8hHHfsckNFPtUMj2GOFiubPvmcdPE/S/C
zmO5cSZN17dy4uwRAW8WZwMQ9BQpW5I2CKkMvEkk/NXPA1bHme6eiOkN45dKvwwIZH75WhQW2nkm
ixpIlRW1M6tkNy6XjG2G0qat0xntUdEyjsgTRyzREiUicFvlcSy2mhcbr+mEpidzvINWGm5ASIt3
7Myx3kU50hQRr9E0kOTH0nKraz4qS1CTZ711harupHoAGa+/7/RPP0b0c8ZKOKV1cW50nZjZe2GV
i1PPHXLnuTWyb6m04jkvmmo7tcZ2XAVQ1th85altkFk3POvkZWyt1YeTz0kRIMtrt6XSvYuuGPcV
eDNs0ns5dhP++S7fV+uHRTI+zyAml/vvkdv2ez7b+aly7Y8782xqbnMhXw7Su06/6sl7HHUHL15f
TWGOs+JOr9rM15uhcZn+wX9uYztStGsDDqTCEfCdUbuBY4AniDXrYUADgHrGBev2NQeJgrUGcMs1
mVuDRQSC0vdKOX9zgjYQhvWEMmHdimv6Id0B85DRqd52seyR96n/tpV42SvWkh5aQV53Y5gFLzGk
VhTPdXjf8FO3mOj0wGHZiUSi2GjISvEe/i6SCZLbsXgBSQD9WifNuloktDrrGmJ50sHWVJHom99a
O84yGa53BSKuSGRHMDS7e16pl5Wo58xoChUnia92bf7UQCx+gHWY9MFjaNMb99grtoHkZX4bTfdJ
W/rsl1LGrw0ZNm9lVZFc6RaFjw2A0BtyUVUShP8x35h6197U+Uc0ZimeU31zl97rGiFj46wfnMFc
gavR3IL6ofxTE2/jOCUT8KgpqByKhzthd39J1+vItz+Se0x9S13c7K5Pj2YXsdan82uylBjVEMX4
vaKa/ozyYAtoWD3Z/fhyr0jWmuJBZgzn7giKfrcmTn0OoZ1bPsn8KU3AC7xj0sUU0KfLKXMJfcKJ
0Nza8eN+XECQjEFHN9WbGy+lXzKLEDqqqD/Hu3DZK2uOovparNXpzkU4jIZ2rzv42/vhODlY4frp
WrWcXY0IIpyRdwIlWUWKcTb41ONdMRgHzhz9iWMc+ETA67c+KpAIlJSH1R1MBlqYSKW+JHGSN2lq
+p7jMBiu1z8aK73kwKfLFjuNXQy/4cYVVVQPQ9xwhIgsNVTEwYid4mbFT7bmAaTCxUTueNPsfnme
iq2FfZ5mFEkZpOJcZcH6iqqFxPUlC0tZgz0Al2RpLXdyJuDAhXocTYtDMcw2ussi3eAVSjcUMX2h
UMZR59mnsizcPVbhH9FyIZOOFhHnMHujDv6E/4+gHOx478wa6jZ3vQt3mLGLndWqYaFnR+jGimjX
e9qXxNFLbkWaqcHkoqjibPnVxbRwEiXyW/btH1H33k7NonM8xRsFyVuQRBphfer4bS/KDu+ms8ch
y3kgcT96htLDlOYn3RhgTGYwV5b0fWUMYRI7IIhdEwdd00ufgr1kA9FF/Wj6jPv6yEx8Jd74OCAI
VJeU7uP2S2KZOiJh3mmFK3ckbCAMBin2tbw8F4xhqPB+m5FwUatjXBZeM4Qi5G/77Wp678eaduu8
+cEZObNbpjLsxtRLgxjhmiku8tnU9enAe/UhLC3yzaHNyM8aD/1AwjGlNoFNaA7VgcrZarS9V3Xx
dUx9CoyWAA7m4ET9VzkBjQ+4iJgqx/bQonwHmnbXJRrUoll+x0U7B6peGr425XtJUcGmFWDNoqB5
hVqdg760QRRrz/OexXwIqkJGB8WQP9shi/dZW6R+lIEbDFr+UI8jBZorB9+gpRoNdYvssvcFdoHt
5ChmiLAHnkWkPM92EFs8BYRwbPpBtXYmYpABfOU09NPXItQgFYQNcLaXAYXBaAbc+ZROjhnGVEEG
WQNMx/q5Fr4RzMV1JxYXvDAymtuwtAVvDaYEdb1pFy5RQhWQnonznHjP5CiKoOqVkLMOIqJkoUC0
vEyj1gca2iBdsXcGQ+7kiNus7sCdZgLXmg5iMC4QRXqwDg+cLRKCjoUFOPg6YkQISsnPqt0W2bAB
BeB29uW9GbiBsrz/RGkSBRJbAC3I1kZVbPdQEYExBhrpA3urSWG8zPKRY3ZoVhgeh7yaw8QDQh6L
bY793FdtNOhLar2lc/NFmQbqAmjRTspfRWyfIRYIyQQ98FUCVY5pUd68jsCmLH7PgckC5Op/kCc/
dhVEXxz3kNMKawEbGtNQ9i0s8X5aBvsj418SN619w8m8UK/S+dTLR9MKO2nPAAIVvd/Wbh5s5LwR
PM/Yvw4Lqa0q0gltYb3zBJ0ZVGHMfm9av0cmJ4wpxZPlWPFudHQRjGX/o7PM1z4TPGXrdpGXaF5j
W+yRfAaF4IzWuzFjJ4p8PVHRH1v2l5uJDdAM7IhG8KeBOT8ZY3s31F9ju+wm1wS9jGNIg7ww/cqd
w6zFOxpp84b3vxnUDchtS0J90e7iWAnMStt1basc59r6vSzLVq/hgVl0lqSFU1/opfSs1Ahr1ARQ
2sWLB54Xmk3+1nMjhQLhtkPa2oY7+s1sWJ7yunT4QpXngYAppc8eiilqQsWKpq2ToGpvVWtz/whd
9FUIGHGquRA35SaEow5GbvV7RoxDNcsvVYWbq5bIh2DEY+LXs/GyyBc7hnCqhLsFSe5WmWsdzIt9
mAg53s5NsHyMcXeJEB2cNLsjj619qge1Oj5SIZ3eoJ2fm4T2d1UkZ8aY1ocq/lZ7EESNnsd5bDFe
DzHWtw5AsXXNs1FxUnbNcgpHW38jdWnTLxMxmBQINlY/sFteFZlTOGVws5ej2LTKtPXK4hMlKksn
AcJ+NvfP6dK2PjKWm9lqv5s2zreel964v/PQaer3JJFXA0rwiL6A7YnT3Mc4eYFIyz/cO3PQteCD
GS6W2uLEUxvZkef1RiS+vV3EtS7kEEJIYOomRxVWqDspTa4D6/dmgGGAT5pncoRwZUSafXB75Wyu
9VuC803gTvHip+Bwcx0pIQTdB39WuSkimJfaq57nSK23No3upDw6YZnpkw/Yrpzs6g3NpLMmYEpf
z+KtLZRlU2WdE1bJaeD7yB5FpZKHdLM+TU2qBIYOPCP1aktIHPiy6WAwiBYSER4y5Ky+jVIVGUaE
eNuw9k2pkJ6WDHaQsW76gvQLDsEdQHlbvKIcyBiB4ic6MPk7XXXZ1CwRtl4FtZAEKWsL7AkguDMh
aPDA3RBt9UGzoBuRCr3giO0gHh+duPiaBvXLGFttE5lnS8TKRkUDfHA85cg6avAjQ8JDAUIpiwK0
QWmairrz2walgq7FxIPMHzB5voaAbycHdmE33TaTGE6tO8Jq/uksuMtJg6rPBhptJjcJoik/csqU
QZ4uv5wmzq+ybtlK28LX5lScOi/FyRY94GV+acop306l/aDq+061/sgR+/FsjqFXLyXaLf1ZDs55
FaDtS86WmYHuo4opJ2wGHocOI7PIbDd0a847Rj4FjovOo1kYhczbMgxV2GWwpFGd6CzWeAsi8oox
kxjcJv2qozIXX21cudXRa/raLcmrDquNuq1ke6jMqTrIcUB9o5c7hdSEUt8aevY7d3X6n8C9A9b+
B4dLVFFKSWEzqpheiC1xLGPQdhlhGqnC8KTXGyK6EjqH1fFHV+LSU3mCNyb6AtJs+ApzARRNXoSi
jofSkQhF9Gf4GW0jJfMgujHfHvuzoteZr8zlO8a0X2WbdIGDmKtXOuSepGySpF/SsBVlaCR+FFrd
QsyhzSoNOBjNcXdlHx27Jne2VMsxzjMJrLVuQ0lokPLZ9YncwELyMHoAO3G7pBvMv1+1Vb61FSLy
GVFWm3k71yIkpOxRBntdEah1MvuommmfPCA2TrazuNiTted9RvDRRGt+5cIMq90W6cI7pcNmlNXy
K6rw/WgmZdkGi7Q815k1BEZtj+jiuE1sQdyJsgquqzcZoQ/L8h9xa15duuo3oN9727BelRl4CXfa
5+A1G6kkH5prPWKVJKSDttyeePehKDoelnRgH+bXcB0siARS7AsPUdwSo6FmfEoy9YuFvT0v46tn
eKj1p/HJJk4C8Q5/nE0GEuMaJzOtLI0n6I98Vh61KYL+jR4dVoiKBrd6qsrQ0IqNIqdXaROi4drG
tZf7brKSN/wtQYHrOSAMCh0OLP2WAEU/k/WvXj+PJMCBpvLPqegpRhuKOTAX5YIpzWVFsrYsSulJ
jZez1KlEUNU4VMb+K6obyDySC1JBDqtd51dv/ljj6gqi7ZCg05hJMFq6c1LxyWoHi6mMxbHN1U8Y
BzK0Wi3IYgEqMqfL2vsaToN87czi4FpDdy56VrSqac0N+kCieHqQGbe0H4vBO09wym3ufAgg1V28
rAWxFiI5NPAsSkkXtp60GU/tsKnlJXLRU9jK+KWXyQmgmeydxnVX4WYIoTMeMkNcjViZj/k8PI4q
bCiCZxFkwBsE4bMUlaYiQtFselXcmkLnB+VahTx5oOJyLYyehH7BYE3ztkYVAtXnD01VjucWhpZN
aUmyfDM59S/F5f2uCktu8xhwOZf2sRz6LETRN2006dSB0dRfphVJLhvMX9wYT5NK+UlksthE6sKo
SNTWWB8aEwncYqW8p9heCaM04NSG+pNm0R7PCGOrKqwdSxb+VxOnn1nSE6WTtJOaDaz8KmZelIeK
I81+Fqg19R9zuVzxJY2+KUk6T3tjprKK4D3qgeA5PYJ3h3O6iB8tpUdhuYoJY5OZesV4YNxuxuye
TK33kKsYV3dqsq09zIhGnT+TN5DDwEULltEmNhaLlZ8l2nagpDqoVOEhYUqVUGO92nuPUjSIE/k/
68zgASEijngQiIo2oaYlrbcCijJOePxNDmzeZCcnZX0ZmZM6JlUrP9CwtnTQjHzDjVQpoLNLczt7
M2t2ie4dmQvyvWzc2SgN0JjQl7t4G2ZLRs9ZTJuOlU/0WBDRRmzTTrBDF2TMUM5dDK9FNh84r6W+
AsUre5OIxeU4qm578PSeJZHdgQbKc1KNP0tKu/eqQftppfnlArMNsEyfB2cizgKDhqFs0KZiYzhK
GAkzxmTo/ZkmLyQvFu2lxKutIdM19Gkzd+mLNdcvkTR3QI37QmJorDrfVZPDZDmnCUUe4pKFAijY
egPlQjpG19gu/amNPxdOzH1TXkTCF6T16jwRKI2idzaCPKCxmew2pTnSsxJMdjTc5q5hEp4kQhy2
QO7nHZBVsal11963bz1nHLdSVAifKNoU1YDYFBlxWEUaqxEIC3Rtb+PYGL+zHnJeX2bbN5oo1FfV
e1QZHT/t2dHw885TkoWTclM4Y1JSG6tHu3OxIUpipHSrW/ZE4gjf+dI4nhECTA953x9do2axz+z3
1tOAHgU2aVQFsDC+QfXcdjawpHNyiMOsYiWM0+JQ2kgwcbR/Vl336pBODbY3tqRFDu9R0707qd0R
qAygYgwRnNHXoNs9Si5oMCcQMzLjbEbgLmjm8xuwya05cy+aauxtIwPtsy4h6N0/OoODXxdmeaKw
ojxNZVKd2uY5WQ/nHaZwocfLTTOm4jyqyl6fe/XUIzr9+9JM+gmBEDIIcu6CqCRvCaMlp8dTZRPq
Es1FFA5J5e7zxb5hvviOiboMiri9tmNi+aVa2GEycPu3025owes098kzlwtwa3KwujjfaNCp+86d
82AeyvnCTBNWwZCwSw5D7m3mDFNaXeURaWbRtk5LcngTgMViGthcMOet5z8dGZ8E6ZQ/vRyOXwDr
+VIf9ujsfw7rLN0qzXvkNcopdWpcox7oEu1mgW5VHdxMvBkEWCcMZqBJAmOZQqOw05UQhHO5DC5q
eoNTqVXLt5Q8ucAznrPZfJRZ9erMruOXpBk4uW5tl3l6HTIcmEOnzhvTKmXQtEWgdTadN23y26jS
MgQSGx9QGTxCS9GcUnvgo45xgWiZAQIWfkTVv8iIKoCYcrTKm77zgSIhQuEY/sXwE7Zzcmlyp25E
DU2NFIRYozCXSIVDjIXIx/cjDkn6S1MgZZNUpfCsdkK72ufsDGEt0cEYSp5fkmyTzqoGGlU8prTm
bAhLW1vZXmQn3KtnTOxCnGi8dgixWD5pEOAIArYlNG0+d2CDPGdAAoi8O306WTQO7haeCuz36ZO7
pGvOj8l5uXnJCQpD+kOmSAc36DlTTqfJFF8LVI+McC1u2Lz43euL3NVZthwGa9janXn2mvR5nbQ3
otFe5pLqsP5RyR6gvgWDqnjy8uI1k7cGZ+Ot6XlPuUtCikDzd2psfrumw3Rd4pzw5jSoSHFFxFeI
sI5YW9i6NfjwevLNefyhzHLZWmXBe4APCZpnQVheGWGaWHQMzfYfK3nu0ouqlL9N3drkSLvwPbgW
uF77usR0lPOUsgVndhEwDG6ZtrtDJN13/NHsKEg5fTva9trYHjM6QTNF0sGu9SiDaKdZBibr2esv
jV7vpI3gPnYIpIiW/pFzSioIuJCCb1NpjH+RVf1ZCuzUGbmZ+lC/E0GBYDSmLVPyxQtgqNebezpr
lIsLikxFgvbWcHjdRrO1BJ1ZH9oy+lSMhYc0B7+swM0pZx8r/TgakNpGIKx53k9JYge2YM30+qco
ipZda1VVqGWM7+wK2Ip+p3a4tBquaIXfi4ANPexNJFrkhe3HZCLu+FAc58a+pU3x5hiW2JOF+Vn0
CTyRp6h7h7s8dPp4i8XnpPZRuQOa/zbksKf+ttrUCzRrBB83k3iPfA/ZUU1tBHKP/NfSxgg3R6y0
es8zAQvaPsHbxwHn2v0yVfNrWdOz0KvTHztVtAvJwMNWidwYqqY2mXk4xk3Z6G0sMqP2Wu59TZB0
jCegqirpBcVMDLmit+q1OEb14DwOE1EDFN77dFHXH/30W2m0YzJywlIVimJj5yOd+p/S+KTwIuix
rEQl5SO94u4My/7ovAZDBIUL7nycOkzgpXedxDqPSBNJwlvWU5HTafsJIk5jD3OW+WGpjK+CRJFu
EUUgIbpcw9iVE8Y3qJwbMTIXaFDfRqbbeznH5QWEYC5REhKA3gIKIWD8nqpnTerRDb3gCvoi4Ggq
Y5OmqnVa2WhI6+Ta6O4pssw/3JPiJam7DpeTJAdr0C5QqrU3bhLH+mqt/C1rg3ZcptCojIKAryIs
+G18MffVXmilsyWxtQVdBT9UW86VXNo3DnAa3ufWFwLtrkmkN0Zu5hcY5Vun4+/RDeNoV9Vy6Mld
ty18eG5DasLAN3J2hBO9LFPxxDoscNfYydYzYvUE5fhnQuSpO8gDWmhvWulT6tjB60ap2GFmpJyg
q/jcm+h3y2jd1EkEHVDQC+ZZDesK2HqH3o3KJnOgfKhOdrqNr6eXCgyzaQVNGo8bz3I6MjX5c1IF
8ZDJHFN4aljqE8WZOsmnMFUIH2mHeODBVUMPWMFfBZwPCOBREN8SxfMOemMb27mos60gkSybpIv3
xAdu+pYS76cLlwUooO/nhN/NKh1uikHfChOfXiv93prdQFrYF6xCFns1zua9Y88U+KbRDGTD26mI
4gcyyx1HGMVPM7SopicZz5WxhkZKNioZ3r5ndDtVAWdU5uYxpVSpSJgn+uJVnXVfG5ZnkQ07k0hO
rG+BUU5k99AnhUscX/3iXccEVGGwuRMR3GKi6X80LbI7QxefKfQHhkzHPFi2eBbKC0EJ74oZvZHV
gHuDqkVahp8LITSWVfo5Sg8HLyw15vzF9tHxPJqR8lUZiiTdxX3QjZJOwIzc2krkXYAbDYe5oHrP
EcZONunXQP264kiUy8UtqaJQE8mD21WoaqPl0zk0o3slYnDE4cTD7NYxwJZtUlBayEDR3SwAo90J
hqnA6YavPkbGZdUjNhiDVoXRSF7jfP4cEQZzj/KZjuOYVNw/3e+25Hw/Gd47HOgH1uXSYP6vFvsT
XW/oesAQLTsu+c0PSsxVQVznq6n4ZXukr1h184LD9Q1GCPhizVSNuilwo3EXydnk7ObyzjXIJO6+
Tgcgqso88/DfVs/750U/Jfs8c97UKe9OZjPLE/LOfJ+M9lHrHHmKyXI9/o0KUtiPyzrJwxIrL66K
GTbu/tLCTHhY0vbE4nJSH2f7JKxeeQNKv7DaZ49I3DgloPYuUe8AspaIvZ22JiLBs44zHgKFE+Sz
ZWVsG1P+YFiGxeYxquFg48obR7DUemTUiBMzP3SDcKk6QLNx/9CEHAIjyZXnOLP8nrDZUKXn/qLV
6nSSpZlvHUuPWbu5pVq02gdYSR5BFOGl0Zif9WL0yNq04QIPTJ5ZhKVu0eXT0rGm26RmHiw30jcW
Vm1QGAfdJOWBK+G0rdp+fpxk+o1gLr312RqgVpXOmRxP2Hs3UMidO7pkLVz/0sdmkz1EzFOn1GB7
yRZi/nu9e6ATe5s7noaDGafIun6JO2HdWfzEnEaSndLOuBJXCjpOhzfikpBoL8nVSBDksS414T1w
bYgF+h9rK/XiLIph/qzNBiNgmsHFEy3ti6XkQyP/A85Xvtzn1LohXrhbiH+zhDXs1ZmcTLtczK07
AyHZ5U89ghpQYyg/OjxE71qH9SJxl7eHe953ctSyMvfn1ftdRWLDPogVfv0vpV7OziQBfsv0A7fp
eIR+QuybL9do7RCKEHZt7PGPZZcWDSBJdUj6qTyIKXYujkPEOHjEsNEF2tTFzVibak32h79JKMy2
6sY2IIa0xEuvYjVPDRmn3EWJ6qd54OFoEZ99FSqzoZm5822Jj8PKtgOcW0PWXzRXgfFbZaO9xq3s
NIhY/35v0uQzcMVzqumf/TDbN48s3mOUdBooL3/AP8W0/SOP7/9UfXmrU7oL/t//1dcaxP8OoP6b
fGaZFuXqOGg1x17jRP8p+YyWXwIiDO+35pmslLN9RMUFhVtR4ZiZ9mFYio+MEK1GT4wXKrfGcA25
J/UjZjz5q8S5y3FKjOrYBqdz5kKlOdLIDkLUySNPvD8TX7JZ/dBVN4auTc1K2lvl4T/8IQTF/dsf
YruebtiWp9kquYT/1vfo2gObdL2gkRM2aQGtuiMo/ynp6FAkYi4EzhKHVWqv1vGLK/p4jeb6Q+5+
CiBBEguDIQdORA+VxagcDQz8JHmyvdn6VUmV07Q2nf7vv/K/VVRy7W3HNCzVVT0TvYGjrql0/3Tt
R6zIcSLSCoXmUELalGa5y0VZ7WQBtp9j3/loO/3gzoqBEzyPD9Wi5Zd6JJUZDlPHHwt0s6vtZkIm
WUTH2MFSX1nas3Sy470PEqkfCkhXP3mrivr+0jTJxo5isSndKDqyBQ4PKP5BSDWa0nIHfCATOjrb
ZbE3rpM/J+qih55p57gHUKOYGTyM6pH/05nqWa4v9/+yO+PTIIGCQBwTAIoorwuwdB/Irp52c0Ti
FE0x+2VthoBdxdHgOuYutha0DKbjvlc9hUpUu1yFQ1HiugYlsqmfO6mcoiI1HwY7wxCkFh6ohTQp
mxmn/TQx0zYNAjHHhFNM9DcQbuWEaCd7Gmy9u9WMQ7lhtP/hmfH+xzPjOtRCe7pJdDsywjUc85/f
NybHBARMIfCDrT6txaFrlvh57uz2kjbY5jUTcpPWxJ2uNGlgtBx3GhXC7R7qRoaD9Ry7Edi2KfGM
LM1uXKOUOqtCDwQ9eLh/2NsNzr5mDWBQuyfRF/lBSRRMLWCjTyLV8oD4Nndnui1bg6mNFDmAAXOS
9DlXJM+yXZ4pa84vbWqhaF04y66xSeWE0djwIPRSr7LOtl1B5CEQui/XszMNG5vUzJNJPo0Pa5me
CPCMQ+KXQX9dWZ4QaOzzQnXeXNLs9q1bcNuWA56epFBAeAuCif6G1t4/toRxzkQPO4Bl7bm1U7Ff
BvfHVHqPd/3p/QUB8SNxaCh3zMgJo7JXw4ip8bVeK7MNW51eu1a70bbCEX4qUXCYOvjMHOWEhlcQ
HzmOiHOcLfSZVVbzCbOzaSrP+umuyr2hJxzMJlN6M9gKWwKucowPhXdZ0uqb0Trf/+NzNBVf/ven
2/4fC5LncGtYVIgzUlsET/zrXaIkNgcjjQQZfKXeVqKipkjEllvFGglMMRN13y0IeGJHBXIYCcb3
jLx/NmYWo5k7zPCRuhGdODQ4Z2mFdJxU2xCM/Dr0affYK3NyXax3B1vjk8gA6OIoZQprOf5k2qMq
u5JUG6X404zFH69ZLkg1lZPVc6SdWtiRZhmVQ5MZMmwSdNX30OJFIu0cNWOXpUMRjnExX11sQGnr
1s/3l7rvifkoGvmiN8ws8zS5SEpVKzDIEwu7dS24KxjzJSsPo6X9TotUfih1giq77n7EhO6Rn1Ba
gIlq8YYUdw5I3jR3//uFN9fI2H/Z0jyWf0+1DM9jS+Pa/+uFN4y5t3BFUQhLzXXQEjmP0Lysy71j
hGo5fmZqvhBwR+R+RhHVOWoi4i8q+dWaefvQqqi7MkR2iLlqKBx0F+CdTnyRlnOjyHF6ykhfZq3m
fGu2GDUjr31kcXWOTjR93EXX95eor4ETtPjbnXVcP/bg6a/E9Gwh49VAlf0URCQ2AmqULcqkRDuP
5ricNU67zMJgM2SGxoZa/sdm+3Vt+ueLg/CIW9Fio9Qt1dTVf0u7J11xKbyExH38Y+buHhopaM47
obxbiCSVLvyAM55qqwekNuuu+soH82dcJ5+DZbWPCYZ+fPAdAVIlGL7RoXzj0Z92bav2p6kbnCOJ
7cm+6ZCKa535ONp0udetiM+JMErwdDSyS+/WcCQf9884PKcnVLMUS65fMKdZe1XqSP328n4z5lmz
lWYzntNJ046ulWo7Y7bkuvuAqmtYWl3b9tYQ4EOfJNVPOdpPZuM8sOYup3uYy6A6rEyZR7idGJe9
F1EWgTikyPM6gfnuj1AKzXdqAlkk4CFv+FBrP1UXakys6GwO3stf04KCAq3HLkAMgIYgysMSTr5Z
lc+bEcDySAdS9Uwu+zfp9Mn3QmZKOk876J/5HeC9Cg2p2XsYG2oN6BzfJOpIwRL/ECR9R3GTOpNb
N8mMcA2BXbAgNAqSR3Ef/q6xaY02TziauHro/laD1Ii+J5gFYRd4FqjijAp5HWUvT4y8a2jGdAN1
lsFS9ETIrh8Oa5hrbolHwy3Pd72msaYrqhsKvquLUTUeV9DEMJR63bWUct5gKKzfPEuDlyEEER8n
Yg1bKn/7waSwg7lQZpKFis2QTVxRXYFFZqH+kQFRojDzoh1BhNz8fabKHWwKTeFyXD5oNL/axmj+
IdIo0Fil/sNcpan/vgK4mmFBqLkWd7tpE3v9ryuAJBexiUROiIuTJDtljtU9cUicKZNmf888czG0
2uBLYNtOYFWq8coCJte6i79DeKOJIIJsei6NdOS4aLWnpZ+is+GMP+iLgE0khEw73fMp+87+DVqg
EZcrj3qpyVelUrvjhJvOV534kMloDrW8Nkg7GcttjWYXuiR9x6KXkDWm9xsw9fKijy6EkVmXl7SP
APYXCCBv9pKDTKoY1ocqIoUh/I1Dtkd0WbSZ1Hy8DIXRAQB59iNEO/Ixlg1GBR17zej/vVuXIVo2
FmLpzf1GKSwiUfHA4E+oCMbKGw2of9DUYJ2E73081Ns1QV6IcauRJ3f929ED0blXREq4KO6hWGSE
EJPgH/adx+Mwmd+EPsNO13VM55YVQrXGQSQmbT4JW8EKSsXzcc7AQKzONl9ao31gqSG6tXc+EV/9
qaKseSQ6iiDWHO37PR2XeijOIjrGXXu5YfXNn+518oh8fxENSp/LauGLmz79D9uHZq5L4L8ukabD
3myqnsOsalv/Nt4t8QTuJzROAVmeEwQoik3GT3ubSNj0I2eOfxE4gzm5p4bCIb8RXl3is9bFo25r
10nXMgpdrh0Je9dGzfbVkhAgAmELBE0t1i6HzfU7chMIaCZAJMozhJIWsamwF0sSOvQKn7osC8RC
vwM/YCABJk2ZNCEuMl1at8Fy+temrn25xuUVGoXkdMkj60MplFUvDTTtkzNpf9fTLpm629/TQusp
lMyMuJ1Vwzz2wkiebS1FtVK1R23s8L/YaVaeqw/n/9dT34MxrY4piQVZBT0LF9TuflL1zY8ZbH1b
OqxAphM3P/LOfrE9DF+JSZjegEjDV1I7WaPhELt1bvXA79VsLEPBi7Kq5e8vY2w5jEC58fdzMSpV
5PLI8Cxz7o8wOMVGFYZ3kbij/dZw8yMoBJa21VTggej6XTuQoWPBv67RvE6HR3yuBudBSWe4I/K/
4GYf/8ITFNxeSuVrMq2ZOpDcRdWvR9e2tJ2gcEVyalCxBbWmFTuX/EgyCjJ5bVcbgFNRJj2qRCcZ
9W5k2maWhdyQK/3NvdoeGdbNJ4NkrXuLjm448UNrI4bL27/uTWR07+40Fafov7g7ryTJkSzLbmU2
gBYAqmC/xrmZm7Pw+IEEBeccC5sNzMbmAJ7TneExEyH9O1VSJmaeJSlGANWn7917rgvcTB3UtwDO
26WdtJ/BoIEhTTun2dlJxNnM5GZGW82czyi2jauP2lanid+ickdvd0Ecruz+XDHpkNT/dcVbumrq
zCdNORUGqgQ28+t66XfaQCS6i8oIN0isGzsrQoGQjXef2zGHn7rL6RHT5cTq2tt7TWbhrvZuQjAJ
df0XHxV1SFbgoKVHq2vEkxunF8ez1++riIb2SqsgK/Qqcilm7uEyp+Zs6OXuzTrd/PnDOL+y3Pkw
3LXEGRgqwQbkXZnTh/3XqXpkwkobqQoXTqCM2wgdyqvMGZLNVhA9Z7P1JpBXIIoRykSzlV2B53E6
NKl5gcCx6g4a419cBpywvcRBnzATB/HaBvsR4ixyw+G1teAekNmVT3mzOBaYRIfF5/f/p9nWCsM+
BaGa1hBK5ZbQQwod7GA7rmfHwdBz5zQUIsEkfQrAYYsiRh42WxktlI/H0tC2huqEcLLB4uYuii49
APDoMfl8oqNires+kie7f4wHhjohflxTqY1HLC3dWZtB10X8E18mBi8yFkAEFLgwuNVZVYfxgKIm
uyjdtvVriLMZ3AmNDEndic5DhU6A82a9TjtDX/uS9njtfvcjlyFx3rU7xTH2Y9HybwxJTHPAyC1R
dqeHjjTreekOnz3D7Xa9zZR1BpcXsfoNZJpzbCs3AEEa3cRUrpQ6nfOw9AwSdXiZwz77y4Vt/3pS
t3QAEkKzbY1hsUATNSVc/PtaMHwTXr1Zf88maOUwTi52ff5ucjEhoFleFrnqKbdwIju5tn62sEvf
JTliy7BtqR+m218Z6OJOxLTU6pGEN5g2eqGQzWfidBA+lOuuYb5EP3ATphSiGBbcZRyWLfp4SSKQ
VrW3oSkQrDKd0ijN9+yEoHHcRhyySMr3S6LGqD755qrJMlOmsbdtBzwMui3zt0m0Z7DG6Z3arbnB
xoPuJHS0+SOEfWirqmUimtD1YjIinUYxpBz1QZbnfbWN+6R6CEfoxtFYAB+e7dBmfjUZMwMXLSA1
Bx2QnNCtIPs/uMNA8JtQF3OvBt3+cAr05KnDBXNQ2ozZ5/TM60y5Mpsmu482W0560s3KBs3kQW3x
xmPtjks7yItTrP30K6PhUBDSjEfx5bhfgrh8+vM9LwiQ+GUB43e2VY40FrRjzbDtD6caMGlWbGTx
915/6YTVvhd5HL5z8rzGdkd2T3lNRmquJvJfLN3fgWocPmstbIQ6vL1fEl2AzySsW04eA20pafI9
tKJ4K1zaBElc4pcZrPwNmeTNsR7KxIq/oMX5Npp29KjEbXTIe0Os4VssPRapr57X9UviXt3pZEeQ
bbpSRuGRJceDPW2w0MD//C1Qm/72Ndjg6jWByFiDd2d96IHS8gs4GtO/7MoEBZ3GuSNs9fGLEYNJ
d73PaaqOG4ICX4eS3wZDmNxYOu5XAM75DuVkBn+A0kUVKMQCZuJfinQLRu8s7Kp8M3x2pziWUEP9
/FPusyEPSTDc5gcbVehB+iNQLfeTlmSYA3miVpzeapOkP16M/+evnBUqrNKvXVpGaGxAVOGoJHNv
KkiCqT4xpfLEkC67gBlJmNSNCLjoF25Gz9tyR9mM8oAUp0grUf4AwvKJPLUn5G/2ZUgQm+CHLM+e
6SzkNMap2+BT0xsRJpD8W1ekzdUSyp2hfXRKe/dTOxLjEfP7nmWgNNu4ZmfHSFot5u5UkDjZsYrE
d6GPAEpMDNsoK+nFh9kOC658LVwB5c7EvVSWJfh5tzGeW18C7QtBleM63enmKw2H7+V0X+eiztlD
UhzVQQkPCaXhoRUYRbjJnXw598naWsjtfNvLodZ38dSyQwDw/n8y8IEfvGYyiIXprR7+YRcT+YCI
CebmTusRkvSd+6OvieqOcamWJdgMHNHVUUwPHFyqI24co1OjI61Xffd+vtXdzNomqTk8B2aycsN2
827A9cqou8/eznFKvuvFxQ1IjGtLzz2T7kEfMmZY/f7viHrrqiZhCaz+NUf3/op25ox0UNkgNs3X
0DD8r1ArcqeiyTwUqKO8lAKsedLp1z4nvo+lvrF3ucS47JBMdcszcwDAFstDbprNXpcdcxZOv5lK
MF/a+N5SKa0nAl6zByHiepMxp98lmf6YDJnyYNQWwqOiPk8zKtC8RM8pQmVy04v6klnIE8exqddg
ROXKGOCqQuiJV3XZWOjAg+yg6T4FoWl58DGh5yiGop7ztFBfRnnpdkZrxd/MFDn5PBlz1W8NYEz4
hlG9S4pxpwtjOLvj4F68DnanNDyxTSs5HiRhpiMh899qli1MCsOLpD6+VHDJdkhftqk3TDF7DinU
gMbXRVUw1zSPA/+51lr/OgxuCR2R+kO0SghOkA5UIcqfqc7XoaSSlADAmAShbNCafvXG8ALHtgbq
q9bbCO/uxm28blcZYb1rBxUNUFHtPTPqyUmCL1Nr8V1A5wOtZd1LaXWrGbYaGslweEcRS1tlYbC7
c+qqdy8MnH9QxLoRL7GUZk+ZCysy6uK115FsWtHZpx0Nk1DjwIS7xY17eF/AAx/VVtYP8yL434pg
+v8yDkyf+pz/7yiwlx/ljyAlC+hH9T+O/+t/8ozX3/x/R4PN/4b3RCbtPyiSpwYp68i0bU5FdPee
CmaTF0bprGpAhAUVk/1fiUym+h/2NKlSQWSa6lRT/Wcik3T+w9F0y3QEM0TdBMT930lkmsKl/rWf
T/NIfeqdM8XTLVvq5of9XG1FYDIAQQ3ZZFyggrNpXz9IEa0Bhrjc1yf9MZ8ScOeHXsWVnpdGckmh
6S39lm5DPqHqlDD4KhCc/aVFoBu/1pXT+wMOK/jaLEtDzPOxrkQTZMd4C6qln7f13sRwskyEeuks
+A9ow+TCFZWLJ46X80OmiwWiceVT0WkNoRulcisZAS+LPDBWeQHraO5V0sxCclfnsOJ0PMtzozpx
ooc8NrYYh8oTv1vyVA5pzsAFPint1qtn9N+8rsK9b1aEC5qquvcTMpDFTJ5AEBlsYARsGyMIvmIS
If06rbKNjOVXwFL11aZ6bXXlAsMCVauOcHGiDuw9qYTbakSppTvKzSxRosY1LcytNeCp7RsT6EwJ
pGyfJ9Exm4YJNuz4peETbVkEYgRCrH2OQjP4GmKzodlsCY6GvG/HM1406QWPkI9XikbMRGCmzirO
xuiFs1bA5Ayzfl6r2kYULKeZ1ZGNQvX51A3BxOEWAMTfP1sJ79kyOsdesAV9no934AKGIPAOsimH
bd6YYHEnNH7fOhvwH8pXReoLNITND2lqP1VZN8+2hlB6pGr3LYHDydZunsVO7EVI/OeGNOqD6GlY
47ZChTBg6aODgcXEzDgMmmUCxcO7ZwXq8+kJzOhhxyTS35m0Q2L4AA+FTL1lCj7ipOMv2KABtLeV
UzOvg4A6d2brqTPbK9CTCXK84tsR5OABJRdKGdNVBZY3v4xML7kulNq5zrslbH73apbK+yvwl8MJ
VPKB9tQhHPIE/yAqt6XXN8q2wJ4woUFqgKPHSE/3IwMx0x5HVKZjuZUyLVC3HB3E0Zdo9Krr/JCO
LcHlSnBGHA/zK2clOeR1lu+SxurPZgN8e5hyZKC56yuceWB7Dc5TlmY9SbDiD3PXOAqVYWGExSIb
e5tsA8558D+8RRYowGC9/Mf7ibmO025pRQkADo6I37U82bu1an8K6yhZl1jliTeyHmn2PhLuFF3z
QzAIZAhqUZ34ecYDNIcdXQbM5HnEGBkplsWTIFri6coQ/U9Q8RYOHgcT8dTY4biDYkX7qivMh1SG
w7eBJ0pIc1qhOS8nAUdS1Sr7H0sJWrB2XeXYfTBgTclgTOw2BKhaD7gKTDMqHgJZWw8mhfUZfeLZ
K5T6prtjdH5n4rRmzOlavxv9WB3n3y72wu9m8DziyTvNScspfwBin+6dprrYOcguQSbGf03XnZTz
f4OEaiW0hJE4GOptkNKjz+AYrGvMg1/CNudOLosntQ9hHDDg9xVVfe5rCmJbCcMvoFRvXpz4X/+1
zdze+6J/UpCwFlrOtGUIzRDC0vUPa7UbIVIZrI78WxATpyHsspOH7U5MGa6yv0ZWEF5dXTeevfau
lEJ5Kez8NWdsvtUemhEZXkFy4NWTDj4YCEPbMKTBNyhj/G2wvMeozoxnOwY1Kq1o7+IzJByg688W
SOg/fxBN/toGm1b1aVQr2f1szZLgKn7tFnAmiWjzDRjoSiz/+LAOnPOHnQi0tATPAALVQFRUArq7
idAAjW/BNC1a1TuPZuZcPL9h8zFb+h/EWC5kFNI+qdxbJAbvjBMLq3tda2uUNmgF6zjEp+LYu7LN
0EJGGsMupNn3+ZkGsBrlzKpuFGdbY1B49tmSAYN72sYKhylEZ/ic5umyxO71SBsYD21pf45Zga1S
Kx/mB1UxnaMoiE72wRgAtQMS3inDtySN9U/IApaqitAI/uubxthvJfJcgV9nhp/64EvZBBZwkrC7
thHzaMdPnZcmazC7MtNDhJjSHmAdXdrl2Lx0OdhrrALFSbXir3N9bqVqsq9kxregvZSWDq7cNF7j
rhpXOP1BfDfIUlR4ij0L6VJPjJbuBWCHbgaFYZ4PbNfacQacthmbMl64+EPf+XRto2AvizYjQbo7
MJ7dwm5YGW07Asuty71CK/5UJ/GwcYYmeQC7HKxMGIzLFmrVUqrNAKcV04tqpZh65+Agv0Vef+Ro
qH8dghI6MN7vFQFrOi1NT6zTIGDgNj1TWOTZ872YSU07rjzb9nZI+6trATdw5Ws91zBdoZvfJAyE
U86sXpnmF7XSeJbSoi+cXZs4YokeG280o/RrFF9VJSpfaqg9A7Luu7DQLHQzeSTARqXgUXgixshG
WUnZ3tmF9kR+pLPROY+snCaD12/Jm20wu+ugAK7G0P5LY0F+kDJwY1DpoFSiN8wtbn8sx5rCVHIk
g9ziONl8IKpAoBUb83Vb7ptg7BZjJ8uTzGlhlpm9V1UdnYaN5N3CxcmUXQMJ2qrRJ4xob6YByFl1
UZuSPfIa0jgNUZY/S3dgKohnkB9toQX6wdKN/rOeMuwyEf6u20Q+Gm1UbjtOghulgnIamc3XRuPu
sYc62VN6POg4fsjaI7nGgXfg5ubVaG1/l+ZecPjzYiF+WysogIXDcmegIrD5an5dK3rVLEQPYHGZ
wFbO9MqHMIkDOO/U0zi6YhvUdI8zzQsekAuswMOKozrYzqopyNSgUR6e1MkyLFSa7XhA911oE7EF
d2BPL895ULooQTnepd/YGbcFQOMlmxv9tBj/TZhJxE8GaqOIBCG3JTvdHm38G6VQT3rKNm3ULmQ+
pdlbXhmgXKSNH+WKONS+aZ/+/E1Q3H8s1k0VaD4rpy6lyeDsw1fRtmThmUgplmyQiqjB7Y/tU5GA
IqHsa8kyioxLg/ffjmp7WScVF7wtmm3pDLc+6CYaSiqemdk4u/klAzdYIOSOrRwAKgubqnE/q55w
1p11jwymvtaUF9ON8atnCojA6aWb5xukQS/mYMhTlwXZMh1zZ4WNk7ODb0Fa6IPE5jRfgnWPl/91
eOB0+yWpVa43i+nGTEXDvQjjDEepMGrxjHlokRBtM7dkaP3/aDQTdYgkSXtbghnMRzqFYAr90zCA
J1BrV15sZTvXOnWpfBeNi7p9WpaLIfE2feeAe27dH0VeKOVaMydQtCkmzCUPKfS9TUsxuBjTpt/Y
KdD9iET312hipZMBmnjyJ6PsxWBW2vccLnVWNRjvwvitl3QEsoZAAkYg2aIH3QhKBqUyjez0iGFN
I68DOFACeLSwO+c+agdME+EdX66+rrvWQm2khOhbGjjFSqHCr/GDI9xnvB8qNe87p2/wGu9E+hee
2M6XL0Tl0BW0+piZla9vZIIUNh+BjweWuIWV1z4NVtU+NQoTuiGprmqLPagKSUcwNbG2arXdllht
VwH73VUPfJV8wJAZ8PRS68d1lKvaFXeqAtPD3GiiK04OAWsEsXoPff0zU0J1bcy9ucTHp/v+Hq0E
c1put/kts1HBowdS3wbfB93d6eFRTTR7kWTd90g6U0M2nlq0U0KtSZ1MDOv8EOb5N0S3dH0I3Nnb
cHYuGmUOJbpdHzSi9NbTpnhrG/eTiIYX1aDrRdrYNclD782IlAtmr5NS59eyqLOnwOAn6KBcL/Kq
+qYYRvcp8IoH1YvNxyatPms+nWgDcQ2zpuniml+3lX1lLa4XIPYmOLLRY9mdOoUa08aEGNuFWWbW
g4Vfck5OxcLnHudn7IXtMsHFtCB1wtrYtlXsnchaakPTrXEBZK9Gz+hRlN5wRhrgbWLIDjj68B57
ta3ulNjJ35SJq+xNkIoiKl8NbydUxfsRjtZBL9wHZ8jVq6JY0bXMOJMjjvhHv0wHSOyHCMh76yly
mfVVvJ5jphqifeFXTYXsjI+tsEItVa/CQVNDfwuiTNmqWb4vDP2aQD7eZE6m3t5/mSgoyoWQbnQM
PWkBBEHBY9eeQx5qJ3BAFPnN1zFfjUHwMljFXck4sXi22r2kFUKwkasJNwHn1GPpptZDEHE7pQNh
MfNLs7BNEokJo1CwYcK/UAIwHKFyqHEWnqpQOLgMtXCjBgPLrUGnTKt7lmflWXtDT0+AQ5oy3gyX
f15Zf992SWCnzUItSkuFYd+HetTz/Jb/QekesS3fFVZPqTT2ZXRU4gYotUJDqJCtST12SbBBqz55
ukWerC3OLmt4fRxgUJTcpYu4mIyC7wZlJ/iH5JL1SXGe+N+zfpBpDwJovB1vhmrug0ptHqLOoBdJ
UzYo3HRHJGGxjAPzc2xA+qwiFSSPFQPkHXH8xwdzWtwIYikZImkxo/vMOs/mDBIgor99Kb+1XvhS
NGp30BUmomnzw6y6iora1UuqxiofexyoOETG6SEYHXkY3NswrWG967d7zQE5STEQ4RTx9b1mGv5D
XPWHIqzlYwmRvonj4IHAvsOsAJr/Od/hrkvqA1UXwG66paeB3dhCcdZF0JuDhJG/to0UE19RZWFB
qqxSuTSrqGbgXLnCv5Wq6p4n1GlRo7KbmX6Ba96MUE1emFWCjBLiUidGfjR7LTnquT9uK9WO/qKH
/zAS4zCDCp7axJA6RYpufGxRaSr+FDF9T/40jRp84hWHZow4RfbBPVbBMZketbvTy0syaBCx4A/Q
LY/7G44PWJYpuQIMco4zZDQwyaTtDGHvCxQ5ZVFW17bVfvZ2iDWehWbdhSTNsRF7G9R0IT68xrzI
gtqskdyqnp34O5gOnUiq59EBVKngYqJEWMcJgSYcnNrHOAKMlDVdv1fz8i9Huzm//V+SnvnLsOll
qgw0TDqUHy6aNjXCSLNoimBpEdhY++zkQlEYzBje5vQgpLEam0J5be38u2q7dAoESDLENYz6Zpmz
jRfNDkk5gCfhND1MKgczemIa9dkTk+8rd/edmeDWVvr6LwU4otXfaywGi1MFTodVt6wPS4EG/ITf
YDrxlepIEGQYHOeHoqv+efZffzPaEjtKjkRuh0XYWNQGZp+mMS7zCKrSmPrNg7WEKHCswywV5qTq
0vlVDy1TpVmhLsR30yzK+/yixau/lC4RSfNLMA7lATwEYRsdDN53txDNgaMXELXuVrF2teMuW5Ug
P64jJeMJQPQFdrF3SupgMr64Cpx/8i+wU+/mIiH1a7KXSEQnt1Dx733EknyIwk6Bydu8xEqXM3Rf
qJUPVTGJzedKRNanBmkY+KVgAJKYOZuuxseYl0WwSaa8MgIGl52ni0M7aJ/GefY/ORJbpSlPdX/F
AjIcU7a7reJIREGsGp5LdF+wn4siUYDK0ATIRQ1I3V12ydcB8efRRLeZlAGzPTsajvODR+1ZLFy9
fyh6yNYJUp5Nxvq8rkj9ftJ079L1cMP0QDq7JoJf2ObkVRkqCi42WnRaYT1cQkWJzVVNdIeioOib
G002bAtfpzlHFlqE3d1ny09HSQuSlttz0hGG46nwlucWUttPzFEjd5bv7UEVxagJqk2vFDTnzJwe
Mq6GpRsU1afCHD4LOqsAdKdE9BDQ5iHRwvI8P3QAkWEzkYNTFXjzF4OPjCvDvbzQGkrzMZbfRNaN
sKbCEGJgCAMgoMcJRb8Uq7b1Ta6iZE/l2e/fUeLSyvtTYoBaTqRKQOJgnVHf+BtvjNtVGTbRbpZy
ZZawcaUUBZAipbrrSb12u765Jojz/7IgiEkD/uuCgI6KjpUhLZxt8Pf45/8WCXFVNpbKZl+NhnHM
c33nyEZZGYXjPxp5zIPzUPb2WioWYVEtndt3sSclO5CrvoJK6IVEwU/LCT1CZQXRcaIt4HactW7s
6ihGtWe7H+17W5gvUesMn/NMtZd+X2WnWFW3eR7Gd3gJG31KTYoRdi002S1iTdOBhmDT01pjOP65
ptCnheLDB7c0wabAdMcwOEv++sFdqOtR1aXJMgrrwAcQSDARLZbJyOH9cLo0fXJIk7lmY3NUCY1a
pSr5TprL2TQxs9chTNMjgcOfWzvsb0Wq6vfGM1banMEQ6BPlkr3fn4L+GlP/+ef3Ln9fBB2N986P
JhnnM4P59b13Sgc1pXKjZdePXwZZgxuIumINtqum2XXwBzh8PRTQVQQo5SGFRrKo/S7dSfAIWy0g
pQTWZLCLWrWGpYwEY6gKGLJcACHxnFzEnXqIPUM9zM908KFb34H1t5+bzsSYDlfHjO+yGoIHUUYv
SkdgWFn55qvtQQLJy5tfOfnLMLER5m8XEeJCHUktRwU5wPB3kp96NSbXtP80MN9as3VXR0sQo6xO
z/Q66jZ//s7E9J38+ntzeaMI0Q0NSZz5sYZsGaWbgw7MnfYBLPjAd8eDkOprpBDmrhJhAREqcR/m
Z54joE4hitxo8bB2rc54AacaXSzPojHfdj9trXubYxrmdAXyD3CG5VSe724eBVBLVaECFeVE4CBG
BAcYrFRRgo8ELlzg+F7kONE3um9STjhNCaE2Kc95lm46EUIOGFwR/a0/wVDyt2/AdhAg25aOIvCj
MbDzcsszQK5w9gcLlJG1HbZK5TPdmVQcjb2GSQCLrjHEWe9DedYcJ95CzqHt2YcOAV/hp7lR1/qW
PNcZhZDfRc3WCKKL4ZYEdv/nQ6QEU5KB+/Ln33BWLP7yG1qqKqZGk6QTTpTJh+seOX1bJ3JKGJp9
gmVgf+r9PnhAav2G9u2zQBa264RI7xX0x3uYq8gSkf2WbZjdM6mniywJqp2Q6Rq9ZXKyYTRtDZTF
+BwDdNWBZq7MgTQt1wGUA6o7W86evi7Ko22ouV8VO9FOjVVnh1gOx9Bwwse+cL/gYkfuTdPa70V1
soCVV7ZIVl0HmtpHEHYfHPWp8uKlSeymjg3qzbRxCwEkQI3V1swvZX7v8ahsg2Qslu+rUMXhxotU
dDsC0B6UjHz1vlThB/5Ggys6zQ9W7CgYJiB6VpMgdr6LZ5czmSifFNATCJcgjzFIJl8ntunKRf3f
bi7tt84XP4wtyGrkeCZU1fhQlQU9kihp5miUEhcY4WhDthPenmDxby0kPdjZZvls++Kb1fWfO9UP
NjGWoNW7NIYQAcWdsp8NQNEWFfAQFmKHV7XCg13/Zd03fmvhWqqk9KV7x7DGQB7269rpmkTupfTy
aS1w13X8xHPbzRs1OFTTS2k7iJsb5jjVpEeVlvPdqCSJzuTTAKfgofYhnqmp9SwMMJJ1DtJxjApt
iwWtuo4QX4fWULJlVpXhrWtBjfQSYbOVKudQehZOsejn/MpWNIdIJTKSpK9XV+wrzsUSsfYA02Xf
jdnkJlzQluuuRthJ4OVZw7plxiz2ZXkue4wKEUzcZTkpjPKMXnMck10+v0SW+AxTVj2rdl3vFZhL
f74XP/qlJREN0rY5TnH+xD/1cT3VKwprYLsYWOcNGwYpull07VyASPoyPdmRodwu29LFadf1+T20
XIoLNacCTKsnpKHKspzEM5ZT7IADKPu5CxUaR2BnbMLIKTmzWvIOHMHa/7ONeDT406wA7wMu9i8a
2f/bJ4Klw9icqRf//fiJUvx5EF6TePlex3e1ckR+usbgz2SfKewySuM2XFIH7SHrKOto4gbwUy/j
5AHwULAuhY/KLB+Vg+hV483IsqOt1vXKsBp/PRejvgG6Ln78Z/niIAKS/bUa5dtffpzfihuCUk0p
p868UB2aJ79e5H45Om6g0yHW6/BN9nSg47YlWMl0+4sKhWTpIA38lqVAwwFTFxPZBfupBlfW0otF
xBfe9UcdMfdL6olyZQ2ZdWWK0Kww8qKQ7QDhe07KpyOx5i9v/aPrhAtL0zjhod1knzZ+G6MyWew8
egkk8iU22bXo8U9z/8F84VKKX9uBzN8ejnKd+ABznC/KZIuGBWeCZa+IS5l9iFb4SHsW1kpIIq8S
xzfajRkGVCMlbSwwN20d1HfSGr2tGxscBlItvWFJgITIOrbkY1UPgzUcSFZOz2a4E5jROYG45pad
kAQSpJR7eiJw+KaTjWjq7tZLfTN1NgZsZ+1QlNt+VK96WZhnnYneuddbb+cktXtSwrE6WxqH7gzW
gdGD6HCJfX4qwQ27dFdD4fV4xFtojeFIdFbq9+e0SE5doIkLusToofHcTVspxhOucOPJiaB2BSEa
n/LrML3xygSg6ZV+BlGMNksS8s7mZpDhY7TuyZYjOzqgK6H6d4G7ivAofVjztY6h2j720wN5fypC
HpomY2fBL52cdeH0kOquvfJ7ebaTKdpv6n8MiVA2KbyHia/SXpElbMvvrWcqJytLgyWCF/qMbQH1
CZU4Rau+zrs0e0q6DAgXlM2vNj2isOvIuquLk+K2DpCH9J+HnKDJHchXQM0mEFl4Vbc876qtJYOM
YhUN4zAO+XUcRLwiDcHZ++24k4WMr0HovYAJak70aw2oKDgUw09DlMG5N3RGt7i3gVmSyez56Zva
E36tM2bfGE6TvhWlvAf2eA2ASq8U6RQk7tk/3gWXQ7loS2JQpVbi4m7QldrjZrbIGFnoPM4SSDAl
5gsgAjKZcrKVu82sbKnTwdzG5CgtfEbuu7nP6BfSIMw5fIijBpLkmK36tsD5Q02y08zYeCUy6gV4
Bp6RwiqwmWEtptU1YSQiziuO4sXrOUzGk6F5DAip9R2REbKagt1ls3d0G9IOdOHpIPnPaXLRhe21
82x5NxyT4FfyX1Bi9Z/ikHDiuoqbI3luT1lsZysltEv6+01BSglhEbNYPJvGPJ49ir0XBQFMS6/e
S6OGYUfodpb4aFqKNF3ZDKh28wXSpB02gAmx3KSbYDJFKbivHghaovTtHtKsyglOlxk8K5ejthjC
J6WhvYFT/XM7aaEbkRVnL6ruoF8ocyob/3JgB+lqdj+phL4c2P1+zq9sS6Ofr/YGM8dYOxp08Y+j
U5UkYHgkGGid8hj7DicQZ/iUmX9TnhvTcfnXCnVqM3LSmIxzjpQfjtOpo9Mv1CZrTWtgPFTSDryn
GZyyrv7h+QFD8sjApT8987wgX5VFg9nAZMqu1KPzBgh8Q1tS3BS8AXBiJgS0Ww6r+TzaAKlrMlU7
gq/dT83ykzcQ+tlSpTM4zi7zeVsv7GKl6TB1pDbo9GDGfGHgkV86Zh4isS7fRJNVK9IO6IXVjnkZ
YQAT9aZ4ew7+j61XG5/8hCG7alRQsjG+Sm1JhuvwGVNYtDXM2/vuiH0I604dcxe2jN7nZ/H0TPG9
vzT99N9LNuoLRu/atClr1scOLhNmTuVqRsk20j9dzaMfFTbX0bWmPq4pvxaW6rz7qtNSeUVvbO0q
xR1gtpe9OBiwzJi6kzsHuTLnL2fZILwYhja7zY1NLOAJamxPv/5lM5v22V8vB8uBezApJNnKMGb8
ug/npEeCNoIoG6XEYOSNml1adyuKVF6aSWXXVPkavMWcdKlPOiEaUM4/XYi0qttd5RhvLhSZvZv6
IdcB9r+9GisbqkL6k6Ay//yGtd8Fp3M1p6FtNVWMcB8dcGUtFDWsKILA4slnR6cyYGKiP8zPdI85
YBKMl7oo1dfABQs18vKoRHl1IfyBBkoYBccKjcSlmB4GUSNtwZmzvIeq0b6gA0juKDN3QxldwoJC
BNOSsxzKYrgVasyoTSfvHqTochKJpFppHHGFN4tQj9Kb0SfpZv7biIGMnqRtr+QAdB0o3rDs6uiJ
t1CeqjlocZ6C5WikJgtAbRYXP8/tB9tVl7bXj/fAzQ8Ya+vXwSk9/E92esibtr0AbW0vjAuYdCQs
cNOr+e/wO8NtDN0ZmCgpVKoW2Yf5prTajnlgUWr7gCYVqo+geG1Jq+1CtP1NXvhUDAgackMWGyXM
kHqSF7bkvnFurk58yHthG3h3weB5gV8s3EgkJSsyBrpT1ZtX+P3WgSlECkBfyd9iwjIWeJ5uTMKM
x2pkWF33abCdj3z6ZZajRwrWY2LZiaJ5Xxf4sruDraITeL+DEDQz9ZgdzIkDe5AIoXIzEB6/U6cs
uxmIZaXxp4ZTHx8ppCGXFBBXAy9tr3DgVhFj7LsaZD5R5cPfFCUfb3eTozr4ItyX0rEke9CvN02K
hKJPup7OXNxclbYr3pj9kSQ9Bu7F0l9yzesPpVZZ4E5NFkPPuOl5K/FbmXg2OTI8W577MoSVvTf1
Nlrj0pAXtdTNowTzI0HdT+M8P/ai+/QqNmx4B2n+NhblRhpKd44ihdx6oynXwoycNZO14C+zO8Z0
HxYGPqPQp+4jmm5pWvakqvlX2xV92OBy58TLPsvNFYeSle8Z7HkGZpUoapOv3J1kuM2CNqVJ192Q
HOZ8q2w2Q2eT46PUCTHEkd8TdOaBGVS71kf5BPuymeAD9I9RUKj33CWKNdVs7HwMlknw3czN3dno
aVTpdMiU5ZZo48W7ptjHbLEtJxSGO0r3OEqj28lae8Wajq1B69xTqeXqE6j4XYs3mTuMNFRZdMBo
WuOISYTGCTLi+TQH4YbDv9QIoQv65H8Tdl67kSvblv0iAvRkvKb3Ka+qeiFURjRB74Nffwep3X0u
6jR6PxSRlFSCpCSDK9aac8wHA3bCP26akrvIxHUC5d2kSzgjnhwb2Z5fFvCPiDxBAZEjU+DLKiuR
N+w+P1Ny/G7o4eub0yS/26a7qyIbniQScYx/sXNyqwJcRUdhZ6ePvjY9Z0T3fmGEaDj7+zw14s1E
gQorLn4mCGPaWJHVHgw/f/G6uLpHglmO1rjZY2CTdoo3NIKYCnp8x8OaBKDKkztAm8k3OEfHpKj9
jxQowy5sQJdhKjWK4E9fEDmQ1vkPX1Wvgf26tMwoKpkZYG9frj0ypyKGe7ZYD+7s61rC9LrqqRa8
0X6KTkdFY/QvG/a/LKAObT/uKpRabK68/4eoMyyU3xUekp9BpC+dQ9hSEIzHZjZ2Wgx81j4tIv6C
4Q7ek/2ZjyMo1qw9C2BilAvSIfmlbe5FH+Yn9Ij+zgMT8UKu1XUgNGAyjPK9qIW7bmtpPGrzrCWN
fPcCc9Dd9J73AbPIP5uJnu8NO2Y6LEl3wBHpvQRR4azsunJ2Ff3/Q2Eb2aEy6nMwMpf6UqaUQ72q
c6FOHQu9zIzsJaJn+mzkxnb0O4AEBpV1bRqfacVkiCAp7W1iMnhEmtluhlkVZY/jdTKRSBJiPJzL
JImehlpEKz81po9MJwYLodlr7RDX9QW5MzoFQsivrCsPNw+3KkQaBKrBY6LJ4LGrGRbqhnGrm5hk
arLAXouEC0TUY3VdlmIOzYmhMgcDIHULSOolTbToYXwg5NE51xT96zQqazYwnCaBrf5l8P1fEw7e
cLYCONrpZ+D6/bvTJeohDB1bx5im1e21wjW9Dwk42coRHE3XNb9bF7yRhRts2UM2XqYdLXviUp2K
ItjrdFM3OJiATlv8hK40f2TQJ/YhBIfLpOUfWVl5D1TDcm2QBfwv1hL6FX+PplwfpBglny4cOkzi
v8o+gy2HRnjlGnXSjxjgxrqKVPLYzAcfEvFx0DH0JWaWPFqNSB5rFcsLSrn78hXLh0BuM3lH87JK
3ZQ2qQVcIh+Tbu/PG372CtZRDN6v5UwZwUXRK92LLiDjE0zFrbKfu+kYtsoiyvzbML/93KPaoxKF
f3LuTn0vQcYs3e6l+f1XG5z2ZryuecztbDD9LzEDIi+vj6EJEwfw/NnrFLMTCWg0iyloEjlOB8K1
2dy1mveGtOx3Mnj1ZxLgjA+0VZqIbu2NHmDJVLpQl2LaHrTt+RrSR93c2jsFIbtp9wCZ3TyW1vTx
n9h1sKTMaxkzH/NqahHbtxVXHiOLpUUSos0loImZl9EFK8Tt8x09TasS/8iGAqRiQ9L7j0kMXlh6
2UvO3gxMRIf8LiDzlXcpOBKRdsQ3Y71LWb3kZvKJB/4hRBzwK2/kA/ZA4KbzpA1mCZ4CGTxZemHt
haNvtbSJdovUKnDrtQdU4wxQM0TxCKtvmkjU0ARsI9tpgLSJngTKpFsXtKK/UVo5BIbouOzq8MWs
QdHZbFa2mXTsI1pUuWWZBWTbeT0KH/Hd8eXwMKj2ToCI3NZtfdEMbB44UTIuxXMqyWyY1GQA+/P+
6L39yMBrjUGJyHTXTfexwF06Ms48RDigod0R+VBpDv6mKoCjHTfbyZ3E++DNo/2etkHfO4jk2iS7
JxFLLOm0lL8YDknNHMtTn7rFVUsaOGCa172aZWOtmhSIbUtiL8PHkdTVrFvDHJavrkjCi5kR/NPN
pz5FLQbwowFkBQHWGAyn1jX+OVh6px9LsnJ0ScxMw5iPnjBU5OVUzR8LzASCSWZaGxKcNrgl6juK
VWPv9Slsaw3laF8O7C/jRz1miyWw7N5C0dY3X8XN16tcJ1HLiGS/XT7rzV9Sw3retfNjtdLdK3hW
+1tS9OOmB+p9CxWuXA1U+7lvHSyZemY/xprrrgMzku91Rq+bbavzNhniYU5tJz3X1Pd21wXXoD/G
hWzevKS7CKsrf7peHxKfJbo7ESbuhelDtiFXqPiJU2RlePQvw7QtNsKJgF/FLCEuO9y3vGT5Huvf
gQ6j35XhS6hF8qmxeS4NQ33OQlQUqhTxDRvXE7X73q1TfxcEllgZhTeRW1+Qp1B7L3UVJC9u6UdP
hnTqp5S/9WGsUdUsp4GgVWFA+F1RnVeHjvSBMpyeOl8az8uBNME3TETldTkTmKN2huY6m7iqnrtg
Sk8E3Y/rWDeqLTGNwy2JNNqC80FVDEsgXnYnUdreIQKEsae/V730Y3WK0UvkZRbmm8Equ8vXy85k
T+5RWXpsgI5FpRE4458V682rXjv6seprkxsB/CtT7o3USv1szz2TNpv0cwlqnfwUzeEYJAJh9eRh
TpiIaSgb7RYxCsJpDF0LE5B/XQ40mMekSmck4ofIjE3VJdUnI80HuGDh9yDTsE6g2g0AJGroqDdZ
ORi3CeXRrZvG6eauskFPdnCZyCmZaZB25RaX2uyieURHwA6C2r4t1bM9GwDdge1p2dlEyqcivoiI
/lENfgsRgtvu2dCrV/AWDQtMh5ADdckruF5nm9g6pu7S+6wm78OuGi6UjrTPvKXMmMYQbwS3pBlx
h5IT/qrYmlqG9mBM0Fso+1CzJd8JWBIJdqwskPdu8LrTKH3gZanYFsSkdbFg4GNOOuC4nmZLGcdc
QWSVhTAUVnqJi8aj+WOxpV/FvHPCD55qeaRl9sbjzNs0ADGS0B22+QiWqzDrQ5/qz2Xc/QKEckha
vzkIyyXwqyjjXeODhNeAvdM6+5hCua1qb9pktrsyDTC1Yjpmak4hgN+lJSG+NEze8L1Qgl8hB0x7
fJMfjjJMBEe5e8R0h7F0Cux97gBqislQWRNe5qfgKLWK5v/YF3/oFLJpKWW+xoXxLhKTKUkT3e1i
/NAJpl5pMjz3lIurdKAmw9rJC+1pJNltTmfdB2jJcr7XOVbaA6JsLv+q+N2Oo37S2QSQ8gCOUXV0
Y1vAH8IGsAvZC/efxc5EXK1JTze+tOItnjqYelpnbEoD0Ib1hEeSR2QTUG2rNNoG2gAsuLDKW8oa
v+qFrq9c3X7VBftfOjbTbkBjuYEbIg2GU2FRITdvoUKG43m0+w+SLwGBes67qyoTia39mETtH+7B
nzCaO/s+WMhlLbVDcC7nPYe90rXaWA2wcXhcYIlAoibsPN2o0JbbUeJYKrW83Vh+cIra6dIBELsW
OWZBpbw3MPTgr+hN1zwQN43TXyGsxCtEZv2FNlvKxLi3AK63ObHZUXomqLLaNKWGbnhwtLU2Qn6g
i0+8zrMXTz7IYp6P6o/bjGcJgyVw/HjfRjUJ3vRjmVBcIG4Fm8DTeIDYJDQH6EYnmHfMackbba23
oc1CMkO6R/7wPNqMVgcIwVMlGM5YO3HmeyihzLFbCwAiG493dFPhiyF7u1vbrcXmaqAZKPvkR9uE
20oUE56voFxDt4Vvn5xV/jqYkTqlrtmS7G4m68Ke+N1cSDwGqXod3bM1rNgfgmRgzyWwMNWfcj+J
gcq4H23nVwikCEdjubfm5mZ8cF24/8yyYow2fosywCr+xAx8t9qENauKuRzwh7D8+AaJIXWLvrWJ
qCB07Q8Qn5cizD/yUd+UnfyshTUdpuCB/cWBOyw/pKFZnFDbHV29+GaFPWF8pG44FAasF/hICzaS
rWvduugpmeCG2GXHl7fDSvU9wgE6TxP3Yud0ao/SZk/QRkxISB3uQiapu5ah56qbUy1qT0MW1Vj9
sci/+T5kC+mxYoJjJuCcZJUo67RDCAidt9TdBBPoxKakOZP5O6tv730gPwdBXFtft7TXxvjoKiyp
DaXD2uswMyjsj0VqHqiAuMo6NWxNM+eHqxB3K+vqe1G6sXWipeocx0zjkeRnWQ8+Ha55KDRHhrlj
rm9bYMUROhFQbN6pysK7ycZgVQ9lvxv7YQ93Qu0yVwSgDoNqrWRFXJSBMzPQT3ZV/pgSdAmuuTXM
iuXefJaCBn5nd4d0gqmiz5UeggpqXv0cIoZn0azZ7HUJoxYxbkUTvJrZRASfr29iC/xZOpwqlVan
vqTlo9oEKToBIUEGQRRPueftEVEQnOpRW3eA+5hs4cKOVlZIvevpn4m2Q084szGImJxsCJVduhlH
RB5pod79xJLrSgw7uyjDg1mZ9TaQ3xobaYycWK+D5kzY6rAvvBLm30CAkCUa99BbiK3r+taUjbvW
yBxaM1CqzySDnyKdOUTttTgsEUmNZIgiyMFXVoVVv7EjkC1NWX0GXiX2HVukda7832M19Fejco8k
Bu9UYjyHAcR31C6fxGtfcrZssUsAQl6Px64kF3EIDqHtvw3Q9VZ2hAdaRhV5X1PbrluG0GRzuhsD
oyORF9VH4Vh0qeOhWtsjMhk2vpusQRZYpnbAWqSDpREUbSbsKwOdl9Nrm3FQCdW8DCErAbdMouKx
qxjjQWMOM7eiDov/TCNRcmNNLjMJnUTcaMNdROVnWyT3pGmIcejwgCVylwrzLe/8adUGOZbPgppC
w0Ujh4A1JbOqOdmL7iqMETGIE7XbuE+K8Ges0is2zscoUA+EwDxQQ7x47exPHJxXhzWwa62M+Ojw
NOSI5LuBlO5cfBhTSkyC9c0IyQshVrz3g/ey4XccYu9VK5iMWzx4GK4LbkmAV4bj/nJyMsgSL/od
V+3WqSQQFjwEbdUQGCiCU+46z1GIzM0fPdpkockyyzIYZyfe0ie3sJ5xU+iXKEguMfZviRG0wFpp
EPU1sKCppn1EVwS/9bOJy5Nrd+rKeu88uS3q2Iw81cHELugS5nAsLGc9evG7blV7FSZ4pct9RkTX
ymsSMNfBecDFarR7SjXTTWZVRkZkaqpwpEfZOsuMHxEsg1UwbmNd79dtH9b8rjNGa2jalV1VglAi
zCl6/If60tmiKb6bFMLtxI/d2p+eR3VK/4DgaJrMG0V7u85qLjZH/TTxQXSyGw+uHTFh0SqD9bgn
oomtIJ9WVbqjDaOIf1X7aoreK6RCa63xBF4+Z1cEEq45PbcDNjskmZm353FNxcWTx2Qstik3lWu+
1U363RvnkMeR9mWiw3hImu+ZT8HhdG25AUvMu2WtQ2tgljl0LBeTtZJ5xIM6qzekIB3KUZB+lSji
Q0rx3bN7bDTdtPV8RW8gMxAVECnnh/jkShLxAgaFZZcRJKcawH0Fdl4In599K5+InVaTOa17ZsZw
y5TF3BFhpp7majem7o1q1LqEdnhh67mpcuY98Yyw9AV9uIGNh8uS1uUOTv2AxxdYQnpfCH/H2GQD
hIJ6+btEHeusRT7lGWX851SEP7hlo23j1A7YHNKlgEkQr4CCmUnUHsGxt7MPQewiJTNZ8YnZVuvc
OhvxH8s5N7FXrV2/PomOkpUYKmtP65xZBXoJ+oDkdVvVu4MsGMgt/zkyCfvpJoFTkDS91OeZoxe/
IuaHK49t2Mrrn2NGRivUqmdT7//Ufbch7dHfQt+iiZxsw8q113blfBMTZY2nj+9TAL9dMz1wfpIm
WJ3pzw7G7d43MLMGfrbWKsZxkHg3UWWGVM6QiqExrG3JHj0cym6TeZpB2jXqW/6LJWhAd1t9mFZN
bBR0APp6N2WTt0uwwcAX8neD1zSYHMpj3kDdHrXiV4CZL2y4Ro10FnMB81+5mXGYGtLWuE3CTSTb
z46ssZU7aXvIJMbK9l/aMg/vLMHeynV/zPgGC0/2VunoCyqZts+tXut45Hp3tZwW88fAv/LGH4tY
jx4zxzVfRrfF9DG4/zJs9P5rbiI83TQ97Ay+Dfb7b0WzVjMJDlCockcT97jqSx/smklV0Q75aRGA
pH0tn7psizot2pZNm1wkibcHbI/8dhgYoDDGp0WUpXnuRhPGzaRJt2MNLJ7TpsXdpgEJCUZh7fzI
aU61xS9uzjaW5bQK/s8oYhCXIJXGOdbGl7LQxC2a8DIWwiC9dPHwdW5HvM7gGdwbq6KsJmAu5ia1
/PDZGYN+1eqlPEWzVoCu9WMx1RinUz0hnLZ1HyQPH7/Lyn2Eq2u1YP1uEEn07ThjOFRtf6+XwQnW
xXJfA3M+jm3i7G1Zm4fS0b4jRBhvXVfC3XYcOtTDN6/sAdA26T8HL1fXuLXcf1GYGX93ND0GQUyn
MZC7vgkg6C+ZpArbmm6ETmY1XpkysHBgCQIJmIyuhtbx90AzUHACBdYIrt8MTIRmJS46+6ly8L5p
KSWYe0Ac8y/SYONvaTC6TbSK3K+m8JCT/63flGgDSBrtaETJuDt0CNdyOmXvjkeCbK8rMIdjgLvP
zUhzZdj4pV+D54yNSGcPK223/Jehv/G3hI0fycenxC4MdwJsob+mgEywXC/CfUeDF+0IgyayL/K2
JuwTF7k3DS/60PzSDe8k0/phZPZxtfTYgvNNJPT/fygODP5vk7tn40SyBa5u23A9e+HG/q9xXR8E
UahG8KhSYyyp1yM5HAQzdcWubVHkdPXUn+owvIW93pyZbdvn0EhdeNmR/einUF90FrMU3scmi/Vg
C2CxuVY5IoV5+mJmbgPRzfjhtKCuUSFFW6dwmvvXaMbGtYfoQeahDiwGb1ET9NarN1ErLadA5998
byCCOcC/yqqAS5hA050dlP6ut9z3hc1dzRIQglhIkpjRM1Vf4bnJ4Tk2SPxXviQ9vfCxIOtpxKVp
9NqWKJ+vr2UfMVCM5f62GfoSZDwQAjsT65Ap1k/R9TBpsLPtoenD9HY0SItONyuSM7UtKzvaVIp2
2BeoCNOUf1WyE3d9PmSdtBBPYsJ1qkcn0x7NJMOu2hIZgFB+lnqEpv/s8tidjfHYhxP6ntuiLhUG
7dmnHJsSxwAWybPy0+igN/HVGyb6uDiNnclq0doZxovvdk826pWbUoXxQumDwlMR4REAocemEMCg
9/WdEzAXzALmlcHgqK2mtwUB2BPG3Rn6PhkEhFRj7TzHuMnalCzuTF/lXVi/GsUci9xJcUlkYhxK
vQ7YMbVMFB0iGpsoutd0cXdfi/LkW9FuSDXvIRJi47uxda4j29r3VCm51/6BrmkfA9PwH8CVxSBG
IZ5KHrZrCYuzXzUtTSjbGprrFEJ7asP80vhlfiHv959X0aXVIsCnMJZWU5AhEUMfdQnccrqOENd5
rMbMLTrnyO2DITY08qfdckS/WzwJCY1oSPCTtHkyHLxozPalaH8orJB3m3yTTRc59gn4jHOq8qjC
AW0dyZwBgT5eUW45hz5yclY04bCpi8num4fvWlDWO1/k/hHuP3bkxk5h0QPA8+M5LNf0sb7rvvla
t0RG62WV7VGzL6k/Q9I9ARmZnpjskkdfgY2I0WR/3XTzK81Wj6rSi8PyIUNr0VF5w9sokm9TWdi7
UvQgi2a8eFtXxVW0mGDxZiAIipmHOJVOdkAWoJTQcH2t42jCFKmc9qGaD0Pmn75gX0EAdzIc5HAd
/ax9TFPnLa6eHalCSs+KvqiISxPTqEWwo/JGoruYislSnLGMG1CxOCjNJubWrSQgE1vHxMyhs9HP
ZYN6WM50h+ovmHUWETApru8bY6DgtrziyeEeYY8/k+aCEDwQLwRCxJvR6aIDpNvv5hzCFtfPqqH+
70ka3up6pl10WVnnIXfTMx704KpZjb02vcL4ie9NkQWjhnVRWPIhg5fyRPyZRoVsT3e/6bpVn2Kr
C65MG5oz3nhRrtq2hx5F5Bx/wiw+0rbfL6lzpDOTs5cpWnAF+90NFEfsLkkS9rvJMBtmrs744Ji9
DkiN5x0OxPAe9D+8cFKn2EFmS0OBim85x2VFzqPqfi9u1EyUqH8s6VzrwsIRZvfOjecrPIiUHaDr
1e62sfUH7JbqtFDcem33JZogndkDLpO2T8phn1enj7llv359Dt3ij3BRs2bjtHFrc44bH2jym7Gz
G2wahfP/q0c7exzVQzrDETx2mbvYJUdpOZUqj67o4VJy4JWxlZneXlO6n3bjGS997aTPVf5HORkL
0zzmaMffdUAmAXubZtc1jfYryNkEq17cS9TuNwyl1S4YIVgl83Stjkd1sUr7j+F3tLy55bXggOCF
vs2cPAXit7xrc+qFevrPRzXfjK4lS3H1k/bBHJgHJSJpjCOBFnhAZZNuAjsq9yVuv4NFyOgaOfV3
wTv/DbcTOdK684OZegT66VkSFQeDuxyfdDXGpLe0HZlTKtnWcip5mPWYIJq22Jp5pu1zWKQBQRPW
imQIH+c5sHnwr6L7uu+CEfCKVY70Huc7sOhhbNBoFSuI4kiPWnYFJ4Yzl6zykDBWPraZoMipmLEG
2IOixPA1WuV5Nl4hCI3F3nD4Q46q+5HjsyTnT6BynQ/e/30lbMtmlenBvYW5eU1SEe4ZtRIvxr4e
3XVbo3gdY9IhVPkcBGZ4GLXkIeP+vhTzQZpY+ky/3CV1S/+ZJ/lLKTQgc0jo4fMxggGg4ibMFZkP
fOJpXY+97z8ozf0ULeivICyGCwPhboscCVr8fLp8ognaFx+bziH16Fev+siQF/Ck6zpS2hX9JwHG
GSUOCSH8ZdgeEtmBuDhVyLanMupem8Anb9qwmvvX8w9jnn74379UJQlg73NAj4SBGNeRRUetlpdm
98aGaptOiXXRUyd8iwvx2+9DGNyLeKjFxLbyITmEXWn8nF/o0krvQUBoa04+J5mzHQFUHfoap9yT
ukRbAL3iQEOC9HK6oGttcKnM8nCCVJXhddLL4ifmTTSYuk7vLUnq8l581vbvaEDS1QL+PyQ1N08/
CfbjVPhbwA/XPhfTi2dHZKJlSSl3UNenK+59c6u3Zrhtugq4gV7TtpgLL0JVx82YNDTOyFYnLyR9
NwlH20jl+OfM7nw0T+qVRIpNp1X5yeUuRzD6n5dK0BGrdO/bl/Fh8UAMme2cQhQNrNRkhR+cZTVr
dBHRyvTFNtSceq+QXRB5gKZpUYU3mqXudvlRATR/Y14zHVXLE308N6HWPDgG5BSQTck2dWw2ukZh
DizdOgldOQBYBPfMrdPb3GgkBLexac0bc320sF8kjrBdj9J6m7qqa1c6MshVFWFa0Mo6esaunawQ
MYmLu5TiFPLGOcNV7pYiOCPpW/llOJzSGYlCVpzJmlhRTWJ2/cK7/Af00nrfA/9d9dJHU+fT79RZ
ypfT1G3pVEgbM8GUGmT84gncuwHjEwRV3iZJnfwUGvLPYgJHnKy+7OCF6Y1nPU7fZG8aF8Nj72kL
8EFzMdcoSz6RkrFrxHhXCnKc5/b4xpsuOJYNI6TlNK698VEYU38ocVEZaZp9qwz9Mx5xcHxdHvSt
2J07KTz6OmVAavg3CA3PjEm84FxJ4r8nCnUjrp1TXdIQ633tGsRagjyyUD/aVOOBKwzK28HfLZyQ
Im1gC2aR/Dod7KE+xKZN42IKy2dV9D/FWPvvBjivjDrutBxA/GonFffvXR1ZV3BcyYMIwj/EMqtv
IQ9QruLO3Dtlqb55MRZ3PTYRFPBV8Ft+FiZB7UV8rQziXB3GVpseq8IPdg20WwIeXGyb7aPAhLrT
Ucu+hqp9jSZax7iN0BC4YXVPquFYYL1j4pTJN4Q8a9vsxGMLcuIwmf20LwvCEgLoXywG7qXGRHkL
DREhqicTJE3LY63qLWI541oSVH0l+UK/LqdJznsxpNUHYsb8nsddDtW0pFq25sDy+XT5hNY8VgvF
Sfn9QQ1uQMSPyn5NxB4amflzGsc/NWbvBbKHRPbNZ+v0lGRjdaNAs1YMSBNokrOIEchbta0a14KX
UNSH0iXjuVWuDvqrsfjJ1bSt5EB8gAkrTbsVuZvvqOKYS9aAMHMPJ/dUmCdu1K/9E1UBqQC2MogZ
k8UNdZm9DzyTKr8p+mM4FIhuIdRfi65s90WoD1fqKkJptZHEa2P8NXGXXSmLp7VszfqjENHd4I56
7ePUYKJh0h5N2RnAznyJSi3bZCDOMZzMuKwMfHgHaP6wkEOWzzptMx1ckpx3HTrsLb7Rfq7sQWs6
gUFqo/s7Z6h+IyjDfGNUtrGzenyui5GIQQxBq5kGc/bnHQ6aO/CejTwtZ8vHvVFakLDnL3H+89JH
vxFulq9q9Y/QFfrJVa2/QeivViL1wvNy8OZXRYK9aL28jHXn7++/fI9KNH+0YYDENgfZLLaDUmpk
MBWEZYwz7qCS4BbgVH6pR8mj3TWu794zT/oPBtivZXDfTkwFtDbc+rFXPwbzwcnGfM3Wa5VlRfWU
RAlNeCjpQeGUq5SEEAVWYafPgJsF3L4cllNKx2HdFuZIWyCwbrWZPraZrh1tV6vXSVsShCkIC3ZI
jtnzdLZe8QCF7GCLracJQqbmqCgSXgeyqATRE1OVAKLonC2dr3Ab2pb6IT33yL2jXp2sPGAJ7PCq
Ghbt/ox0Thm4v/0W4Y7Xtu8O4KEwA+g+2r6+ZrvrPDt69ir1SpzpbT8yWIwuC32Eu2DPlI5r3zDU
rU7C6ZYXtbrZWcvUohIP8788dR9cohNORRhob53RvNmx0O4+UI1rHWYfAeIpxtvub9tOPmspo1eJ
amDXVq5xsvqd8Lzx1esfSEMo33MIeLeoj1/40251lKx/yobtwswRmXzz7jpS3wUlNhDPqchEl3oD
gG8QL06XDsRMSxQTs1LQMkR6UMaog40caaOzI46qkg1TSM9VlhkozHmwOZjlNxts8b6dDXJp04A4
k5G/XTTzEySKsxoYajCQwz6XjeMqzBVIuIzxfTw62a8WVnoCJOi11ZxfZVS/R6lkU4QbkI0k4dBO
mlXPIXzFJx4I6HmrQd/jw4h/ACJdCBPLhzEpQZcgn14LnP7VkuG3YRy0O61l+/WLLGLQZzoy3rKP
fhE/5cCa7kLbL+4KZO8bIw2aBw9t2ImeI+jTEHcyPdLgyY1E8YYcuedZa7OnivPoO7dFsNImr2A9
Jw7MLZhq1MMoYVyUhF6gCvqI1HDwh0p/01taBSblxzosy88QoP696PgLLK9A7oW7CXPbnc02Hyt1
duES0iMUKVZW8AUfjSY27AO83wxm0LyJyqRHDW8/KbQrWedEUicj+hivZyOgmnUvOgpMrF0n2fHN
/IwM39qrwoMzC96TFgJbzYqchla0t014KJ1jJHtZo0xwZmtya2y63k4ubZqme4agH1yrIG6NqKfV
kO6SkZg3RFhvMpNoXcepP7M8R2+mR6c7tkAtLp8tW/3nUDj5JWSe48/lOsM4/ULMWMlcgNmeFOyP
BEFde8m3pqsQG+RUc4lo6okRX/yscCttErfIjijfZ5BIjpFjH1llvyefkj9y3gZbVapkr3ynO+QQ
RF5HunUGW76fkDexb+Qqu+u6uo7IMXdo/aZjUZCwHpYUbYVv7nKFXN6c7PJaeiORNDwKnwMR+Ss6
x98SGZU3f74e0vl60ObrAW8CrskYlzOcFiL42AnOFGRTetpDi5NTxW3CHq4ZIW/zf1yRHf5T3S0l
Xm6W535BMzcSgV+VjHhahjDO12ZHdh8Bask57nv7yQw0FNWFfCHcBBJNLOo9IG/22mlemBCRnOJQ
je1H3Yj6RYguPdisaXt2+YeI6di9Exn1kJGXfyLesqT7U2uSYJ0sCPd22eS7sYiYgmhJ+jtzNn6G
tja2s48G3dVGCJFdJnBCNwlOcO0Imb3/88DW/SvSR+3uqpzNfVWx34+l+5xPVvAcCuMl43F9JeOq
vxYFEYe+f4E4Mr5reZ1dXBf0WhXU+htmvU1rdG8LSbsJsmHj5swWrcx4VlH71DWO/+Il/SXOvPQt
aMiEShvjKaq6R2dG1aTZ2K4DS20rjL0vvdetfdEX5579LerZGpVs0WrBOc7N9BzaqJU1J3Guhhu1
61jqWIHnNGFdE4eiHvYDM52KVhF9LhizrRMrrLh5uVtOrYU22w/25ucSOC1MGULnt1zUkkUBCLjw
uVYnsQVFUl3Hqu02rK1UxLOun/dk2Gt1ByiWKMC1A4d+t9jZSOb95cGFdRKgh4myuDPBt66wemEv
ZRa8QDSz1Pqd+X1P82zSL6XR9scprl/G7paU6OxwD91o4pJhMerViZNo+ejU3UJZuq80BBLYLB7x
y8KOrhCyy7dpvrdS1g2X/MCtLEPGtapx3g0ieCla/X4T+iOq8WS6VH2mbzpTGpvUlmJHeHngMD3s
QdZPpvWOVQDvde5pu8Qlkr7t+W2NAblsYsa/kT8hbpTXEO3q03LgLtBx1toFGRyqfxI39GsB/hB3
uzwSerfMHxsCYpGEaHN+b71Wo0+CV+nx3Yeq+VUrQFdN7bYH0/BGHAD9sYGi9aHHWCl7C64HlSFT
Nmql5cAMUVJIdu52OcVxfRpJB193FoGXajE+j2b4kKXmrsOv/2w4/xgzGp2p+uIhKvSEuEY61rlF
aF+N2lLNUWKLQTt2M+fULvFoztDLK3SkaqVRoR+rJZ5xyFNCo+YfC/2KzS1eQIjy63gdzWr6ksty
Q6Q0uISF9MyOTdLanO/sTGXy0sB31gfUWRNUCUrTAcdPJ69fL21NymtqQMwJBpbbKmZ8HsaZ+eUX
YqntNqUqffv4aNDXI813qumnmPX/cHVm240i2xb9IsYAAgh4Vd/Zltym84WRaWfR900AX38nKO+p
c++LhpBdWbaMImLvvdZc2radrfL4PLsHwC/HbqbvLw9ebGhbmx9+/e9rLQith7QMd7VOC5XmOkOA
HsTnxo4Ga2NmY72z2Vc3LOgtB5u4OmcD6el0yn+XrQgvS9RBbzXliakDyQ/zaC83OoWZPKz2hYv0
Zq6WRCxQTERxtSFTL7/UnkdJMFf6g6ihp1nhP8xBfE4VPszsyfBfrUYzu3Uykgmx+KMm00XvGQbF
ZrlsjSk5AP2HaRrO6XOd6jFXd8ZrUpf1CaUI6/rY57dSxf6piM0RbnjQ/6aq3k6J6fzAPNXs2nkM
loc2m+Fc3CpuxP96aMz+mhlM+adG/0pby/+jx18qGp4bdqhTVyebkkX5HBmcYAB2riY8b+zkWKN2
0zCyPw9FdICpEt6aqLsThFzk6y9tgwMsRbAKaQBZT6LpiDsc9Ds0U5cHCLg3vZmhNun4ljT8yPf2
ppNY0XU5ZHb2DzuV6bW16/ZJMQpm9wvO7nzWl46KgRDN13+fljB7E6jBD4FbPDTTqD92hdGtkrHx
TlGnMzrAiolhLQAKig+H7iLkpKe8avYGLKBT01D1LSVuNerovJSWXBh2vYT16PHBvuA6bp4AbOg9
smjrH8YPKONILroMXRVdktr/vWRsBl0zbmtpWKvkQPqB+afy3Bep6dNba5X7Qu/+LH8+crT0Zxet
pDN3XOf7+uaVrLLhRgxEAK5KzTlLr2l/GzCzV01A1BeMS5MbRSYnRSrEJpaMXuapQ0KswRWL67lv
TIoDdHBrPAbQkNy2R1NIsrefUVc1bnFeer8kMTCI0fhtU3T3lyZn4m4nQfg5YR5bZ5Wwzj5M25fW
o76cAxb10g8vWR98GPwe7xzXGeriT1uu9Gk9DEX2nvp6BzUQLqebfoWuF3/7KQjrMdE+IhFPWwvR
AEpXu3qsIcY7TfS6wKVVZf2O5DBCV0fnlBSlfZ4qOJokTvuPue/2W2u0++c8LW2o6VP/Hut0NNs8
Z5qRinSLSq86SwmiZD4HLvtZbb9VraHeCOP80jJvPjVEFLP9A/ZZkjrGb2bpA0t7Zb6g6KYTX6l8
T1Tivm6BRFlpyxxMesyqWqRf635SKIXnF5cvB4btXgpaHytravE//ye5ZnlWoNCRbgdcsbK19BtJ
Z6aV2kmZbNhUFPMjJjB6LvOrjgrd3dR074npVw+5pWO8GthUnLpB7DJfLl8YdbMaVo1TVQ9NZXun
wk23y1f//ZZEMcytB+1NQXa8jgBRj1qOSDRHBXVdXnPF0D3wZ9yD+iEERgfHEOtBuZfl1F3ULLZf
nmXtJ9OfltAJj0FB4brdpSHEdqeNJfIcRCJIt9BkBgzj31LI5yQa04YvB+2b+QrqvaiUsAsSIqFs
Jzxrnpld/n3ABFkjaZffS8MxyAhA1ByI6pU6jwUBcEo6Ym2PTpd8kI7cPSmODZvWheW9rCZ20QCM
KtC860N37BuSetOAmyQM4+/FMJc3sThGCRhySwdKOuJ/3S/7UNfZyUWlJjrb7gFrVLp1RBe+0CM7
5sDZL/UMAQnHdsAxZioEkawKHiKh5oPIXffQm6fWysy1zaL+OWjWtRjyiV/igzXlFEjU/0vYW+Sx
UCsSa9eD3v0KCrJ2k8I3j7Lrj8o2ia+ncjg1CRzKkED0F31s07Vo2vrTDVIoGbqzmZyZ0qVN5c3t
gMHM7gEco/iqFJRtOcQPyvDqX2hf+CyQavwQs/debY33PFXCPwrigLaL+GWi+lkJhwnG394vNfy2
E8z50G5JOkfDhBqqas6xhw2w8xWM+QbEbSnUk0EC3d6T0EaXvXNpgJuKmHcic7+0XvPOpeOeu5gB
Gx1U+8x0+XfaVCMTE65KAoEwi1jVkxH98qN6uI6J561x7Z30uW1ajz7pcYyN10PHUMCAMvhbK/gV
K1X8obv9Twer4421Md5VNkZH2v/dg2ZtqyBnWI4a/Z4cMTk0eVEDcPqZ99GxDZkHh1/l+DR49VEu
7PdGL4AAAmQUqXpUcydjgdspBFmdaORnYOfdpsf9cak1ig9jtIa1XURvw6C6/X3Y3aV9dC7Eqctq
570doVYg5PFIeCKukOrriKKUGTjdsTMrG931DBh1Y8Kxn/9vfsEGPWY0sBMC6F+W12L7i31ygE2R
hY8NupS1GnsYqATYwyyqtjX/7C6Ibft17jYfkf5AKpkvo9FPHuyYMx/ZpGOL6AEXbInwdtYt0vG0
npUJu2b+qivT4CwazijM3o2XAhCL13rRDw8D3TEeULcxgjBPEebZjQ13LnFk8uYple2tKiOgUAzO
zZ0QjeY+NnQnsA5Asox12it3G9WulmyF2z+pXrO3qhMf2uyx9uaH5VnvihjRs5lcGOK9I92Ybo10
kmtliwBbtB98anmYb/PUvvg0jh5yg7BiolLkp4djea10jczs3ovedJIgsGUap0XmcE8w1KU5HtjW
BEe3eLz2oXZl2qO9m/X4OWSJ/1b7MeOIoFuZDi47z+HDk5b530Iv8nAz/nugXnqOWh4Ne/wwb407
MrICSqSOuTPcwAu5tR6tGPcqiIIBB4p5+Lc8653qZ+cyuFradZM0gkdHPw+O9rgQcZisrOIpnFYc
C+xLmQxHvB31pptju0JgD6E08ltr6Maxnfmp9Iflwzjlb52D6wWZwE9VEYdV+8a0X7AasWyhrBoT
BJg8x/w/6DgfrXgwQCRFxRwlc+2MeuJDwHoZaFWBiDKYqkuU62e3Iul5ZUNtPdSxx7pc1mRlttzU
JYGUTp/5p4ZCvJphfMvXMiRLl7JqHu/hsn3uT6wIOgopRC0ntyGEoHW7cJ9qKBnZOF9dwwfBv3T9
I1dMa3mflUmwGYXMgq3m9j/i0GBFdH9rY/qM1wjSubCPREThJG2IXsjM4I8AG7JDHkF+ejmOj3rV
IkeIkzJG5RtYR1FZrCSI/HotC08Efp4MwijGVa0Z5jHRw7/VqXQntb/fKvf4AJIXInoLlDtjOjRk
N4tg08alXFvMhhiTmnxCOwbn+FV2iwwwwL76PF8J8hSu99+ro39xI3741gwkGNghHOalTqIJP+yX
ulY5AeFWph5uwnkqL+jrXXxRy40Flmnt+5xPGMhHF0zfwNbmuYlfvmrFmH8kXtMgcogytodSbMMp
0I5+F7+mitvabtQuaA1xXobqbkAbJoC5cCzL5DVP658jCKQnI41pgZR6cdUYF1I6Ns0BY0J2dkoH
UXstblpuhj8aR6O0p1qYUoaKs49gkWH5tRety7bF9BJWv0uT9qlFJfjK/OglNcLi6HGm2ovMRxVF
c3S/8Ir1tF/d3+X2UM4D/XICFcbPscF51/1QkXq+f3mCN5ZqLjawUmorMcnmCDzsHvXXSu0dub6/
DxE8W1BhnMZ0vjFYodQ5Ei6c7itj5jTNNkFI5xUxRc201WTrvauBVBJCtdzWRDBvNNdCv1izgEcU
y0IK2u5OiUaW4N3rcUcR91rxTmwmnLabONGDg5En72kYaY+0e+y1Vkz+VrPQI6ueMZOK5/kBUv7e
RIblInZ6pI/xrqdNdi1d7ermajzR1EEsosrq0wSRvloewqIj0XvJfsCIOdIWu4se0GQRicPZZxXO
+tCxso3jwuxXHhMin9kk6TY+/YvaLYwHS9uzAxSPjWMebRqAxwWcxey3toNir/mdhdNMPy3TB1vv
6xvj1STw+CjPY40+6wesz+64J+u72kZtVW1qzCDYP1AEiSjcqsAnaoaB+r0VUyEhOoa1fGwR//zw
5ZhC9ek39w8R3Lc4tkL8h6X4CAs6sqXmEmZim+MLbPq9VU/k0aQ4iJZRhI6hICoCgE2K5qWW2R9K
y+LvMEWJ0hMHJ0vmhAuD30duumu551F9Q87Ftd2cG7u0N0HFKcJunPayPIS6/tNkJMKRHBM/i2vS
HiOB9C7ykXIX6kECbmIBzAjjW+ST9/T1uGbpMyhQqhlbZI/ljulbyqcts548T4c+VDu35aPlNxY7
Y66eGn8jbahysvPnymy+If+4Xay+gxzmsG1oChKcO2GjAHh1v8cCXYtXmcAiwO4p1t3ckgjMLD00
KYrviuV61SJEPk+iFIeoBqqjhglVLzXZ0dZlc9NC1CvLpVFioFuif8IgNC5RC8UDnvOqqZXzjjbg
SDOeLnA1bhZCQ0MdstUYD97oX5l4rnlvyprfKcm6PW9NU3tP0sgYoi+qxNTpn7vK8/7rkj+Adgfv
qKxIaRJx1lUpoWZF78Tnqa7+We7QAukVUw1FayyPybCoA0USiQtZorhVtctMX4nWP8ajvk1nrc4C
WKDnRYBv9MwGQD4e6zATa0Gjz8WB6ppkfXhD6F2hQH/RlNmrAF2L9EJ5jsvut+n40DfmU5MK2L/S
FDozaXnFJe7T4Jnh6k6rxHdr42GJLfG/wrUksS5dxEAzr01GzSlgQn5q+PpRJfBSxRH0DCvLyBis
jXjV9ylp5zRkicSyj4OTE/LuG91HP2RbRo7Ja9jk6QtgBdBXqB9C2nx36VScdMH5/snIZt13p+Au
CJdYnHDeqf8eUAv6DdUcEy8UGZpGUpGBbYCWC8ohplefvii/DX9rwaz/Jpt8bQ1uf4oEAeveZL7L
msNZ7hF1P0gxgGPluPvvwyJnWC5zZb1pc8SdEVT4nmfECzFawWsH2HofVT07vtU5u9Bkm5UxCIKF
pzCZxappSFojS01csaB529plxSCqiYC1NDcfxxpTtUKD2NJhOMRdEe16E/LuvCR5YWav8ygOtyFx
XPgg6hJkPFgHdJ9ltSGgbaI0mIfKrBXnMvGLfQMF8TOpXmu/KHZFMaQMW6IXQxbaHwHioKHSXhm5
hbACoRW9/LlJpfki1phAxogILJwWWh+42FAFn5pZhhDCeHdLg22jxJ8fQJ49RHmb701izd/63rvF
rWWgnSA72aXJiQ+mCaDcypxEbn16Ik4J2XdvwTslSmfa2iFxzZ4TWq+V/1k2vf4H/uP3wB/9UUM6
zMm1qdY54K+35RlxtDXdDATXR9us1CqYRyidwxpUW+MtzZz+RbYsEXaaXLlVNQSRDGmDwflRl555
WKhWoZndEDmMx7uOrEJlwSc+OAPusCEQmuPPKUFiqg8a+UlVJx87J7fpAq5N+IHsB6F+hLChbZIi
/gz7jqhT361+uLJ2LxKTU+2M+HOdEjQl55Hd0nSy5CQPSgeX7QR8IC3YnTsE7OWV7BD01tQNEjf9
OiyNFE4ZKq2AnKOgj9vtotnSIBLulmeBkOlOMTxdB9X0s3e64aFy02jvhwlMhThkJNrXL36J3mxs
QBbRDZEn0qFMIsAF2O2cQQXATeNWZLFxS0wgIix2wm/NfYPJdd2wWxwjj4DaZQGKBvmrqx1Ijsz3
nzPPepBT8aUTqvcUExmE4Dfh45Ij+k4s6R/aznppp1g7p2Gf4fDmH9RTr/iBf+KrsBh3kxWxDhMZ
PkfYpPYM6M8mqsID6ToVFV50NVO7Jw42/V7IlL1j/QIpZx8GylhEgOQRapyLYZok2VfSuwd8N8kP
3++Q3Ax1cSqJ/V01th0w/SnCl9aefnW6H6G5A4CXDAOI5iq0VmaCSeeO2nEJ9Mnj+gr/6KG3evMt
1ZJ40whNHhmeZwQ1ZNZ6ADRBvmRXMgpHALKZhGcfnK4eX+hA75IEVZUJ9uai7LS9RiXGMp0IlS3K
FPGmRWQHZ+EPzD6kyarycantWeApotSLlv9Rs5ooM+YfTWb0aTtJS1loe7CKL0HaJK9pqvPBnC00
96XP6cy3pSVepTFpRj6KiqUlTmLuGtf+3tCr7thFrfvuJOMWhfj40wmQWCJu045aJ740HG5MgHXr
6gRuvTHJHTxziApfLd4Igh+vemAmH1kavZdZPHxObR1DaYinF8tNm20/Rju/706yty2g5OKnjTKF
JnQbPrJiho+db7QUsA4Z7HoBwxUzHyrurH8NEwQOYG1+DB2iL53NbqN70yP7xDM57LQS8DLfssBF
HSxlv++EHb2kkAOoHB5MAkrWo0fURZBrn4us/t4nGMtSx3LYIw3usmznjsMjDcVsBxSM7NrOxU4Q
N8S2TEO1HrxWXh2Qxut0hF5TZZgsM9T/D0KrrVtaT9/L36L4z+uKUR2WuIgJQEAA85JWgR7xHMUK
Up+hLsLxf1ktRMbUd8WjbuIr0g38x5mNiDF3ejp83B0bTp3oWkng6GnvolcB3CyYFUZodH/ERC2v
4wyXFBQufzuAGN5aofmhhQYjnKh2wgtEDXcYf9hEffV9oQ5928b70jT9xwzd2WNHJygus8dqiNqt
suAYj/NmITJapeiyyXSJTPM49OavMAUtblZ8PFEG5j+gEU9g5j8Mu7UA7hJyquw2fw+8CQMv7Suc
O3nxbCBfXiWpOZz6AlSZKPPmEvvZLfab+jo2VXWRXdZsNIS4G61K3W3iDfZJUHivh8iHAk3zfF9L
S25Lr0Hf4DgfRuXWF5olzWUwy3THdJ7cYu/P4lwRs30lA7K24vbxzxhXfUx+exL+0m1hi/FaxeId
DWx501PyzEzT+7JBaB78AN3h0gf5ty3Sm9qu1LXLZJf0JwexT43KoB9Jw0jrwRFiV57nGClKdRmU
Hx4uxphGV6O74o2qFUqga1GtwetZZ0U2HZaWfBAjuo3hUQaUA9F8WkyL2jqO/qDWbuEMu2LqWUbn
ziYRDd3adAtcO1F61UIZfgIkslRC9I3W/H2S5FvdSIL3WGu7pxAXIJ7AjuoP0RtByiuDBtItHttP
z53bWx6SzcCP3cv9VI7adQ7pkMUqqiwBMMpWO4cxxm4Ii/Sl4ZTqieCxnHPcyUYoL/U0cVKdLw3y
mw4T0+2NPII5qnJorSlRqoNvIogkRLjbQ/uvX5njM/zMrOKP0J5HNvv13Y9zX4usiHUuFr5+6dMs
25RgoF+FX7zKhFED0pKf0g051CV0aaoK0USflC/LW4MEbosg78ja2dx6enKkR6XvTO/E2yRmq3bf
ccNp0ayjabs9ixWaZ3JJXhv+OlupOe6OkAL8vaDuLxEB7JYX5tfFMkFJ4h+SCTtwIiK0xXHeIzjK
7RettY9p0w9P5B3aL44jJfNnHZF0A1SlxbxwLXILjQ3dYZ15/nHMovHKsV5u2t72sCq1MGfY7/ZS
ukz6Hfz8terG23105uPL3QRFPTy0Kc0vVA/1nrOHs+PcPW4XkwW4mL+XXTt1b9N1CXgzUpRz8cT8
IZwzX+IgT2ZnOV6hDB0EHjb6GuTNX1zHyuBQYsEKyoA6ki+ss0XXi7SpWrtRxGF07vQithKrCKPd
ORYY4kmTvkOmG9qBj2pxP+mm4vf2yfH0TYkaJ2UA1gQSTr0V/xRu+GD3o/hm030g92VjyUJcFq+k
X5FFWk/uo6jxHOb5CDQB5t4oGd4To+s+azrlW2mzOnbBMbtX1QHKI1c4Nv/D4mSpML7p+G8Q2Ov9
Ns8shE8Mn97vz2LkS8vybph1siqDAvFkWjvPCQf+O7N5+TlSYg429LimPuJvVxnKPjNbq49tUL0W
hb5VaFUJuXKmDatd9F1OPS7jqlcnSbQ2TU+PBaMvfpjQW7dZy2B36VJzgtzc35/OtQiRmnceIw6Q
DbGbnAbD39VG1bxPCEGPbj00HMNtcx0poGixWW0dO/D/1JX5XOryNSjH6tXy0m9ippJfWKK+1VAB
JTDUp+ZkJ3Y36yMeSa9l1MhMfgjjdSjjDeSF9NaLkCb26GHSaQd9nxeODf2JADpvKD/9ZEifetSA
uG3hUxjsWTuyRf5RcxqyF9bWwWs82D1xdjWHCSE/Ffa9a6YHecfNHllQK/z+I6AaRx75fDe8ut21
FG66Cp0pfaec5p3L8/qpA6d4MOOZsQLOTePg/VJ5fn0KCBdfVbOEb3kt6P/IgoyjxpbvepVaOyZ9
7wGWMxx5lfjwTBLkdVOLL8YSllUlGTLQCHZJhGxvY89DIail4+G+thBrHT8smH2X+nuPe/8cFO6w
mjfrL6U+/S7gYDdOxA+sqVAm0Acl2pfM7OnUGon5Mki690mqJJmCNOEjAGHQ2fEY6DPknsoG4eL8
XoIae3LRqpz7sgm3eqHMn30sV12XFnuqYZT2M0FfOvBjBl/0B7FsE9jJRBGI5zEr9LXw++QY1C/4
6MWbH8ArSphRb7AgyX0dxFT10ZhcLJff1chld7NqxQzJKh+mNNc2fqlwLxluOp7uT32GxVvaddBM
gRfWUf2NGg18UZXvW2CreM6Z1c5rpm6OHbaRR9mV+mPFKH+vCPC43N9AJRH1yxjhZYFO+O4Msqvm
UjvC2pbzw4JjV/BrdHHw6MQc/58APzH1fHvXOU7h+JhpCbJ5D9b/v7OklokH4WBMcmbLU9YN7fPA
IRWxP4O7rnnOREzlVLrdKiUJ6Hz/yUC/rvxZgrT4bppwApcb6v3GXZrXqQ65h/y+gwpTuQrAbV8s
Kw0OCbPM+7OlEMLt0nAiLptb6IbG2eRwCf0bzO+ytnk5Eq0wHOe2ZXlaggl8HTxVEEDRio0MtUXV
08p1oHVNoR8Ao56yFRWT/dtHyOexm771pfoBTg++eh7I7dLmW9ad3jebTTXI35ONVaS3O/tZFGm6
dpOCvc4Sj1Gs62vdYYJUCEwLBjKhBhcGiNepfBaZAIxnzGgKf9SCde6Jbx222CkLknYTZ020T0Xd
0D9MmktKSDB1NjDUyDT8Nf+49thgDeZsTZVPc+GsFU72Z36Sk03xZ0zaM3tSvrzyf7+kQahbvmf5
ZtpfjH3JPS8Mhzdkyp1rEKZ0NJmKb5FxNiwPWN5FoQ0XvC1Is2hCfXJLYfsFwvbkubF8oidWMtOQ
2ifpeBzG/jXAL8/kbIqP5dYtnlyNZLeYNuOTPcNqUeo3FwE19w01YEh8aB8+4JXyz21e/PSpl8/L
QxyZRIahByL+1Dr2YYl5q/KtI04YepEtJ/caycJbIkFItQ5rvUbK2MNyCfLohz/A09zWDsc3Qnbz
Tyv20Wchnxx1zT+ms2wEh2a3GmPAbpZS4lKaiD3i2lL7tAOF482K/ybr39Mu855rFdWbTG/cg+y7
j3gqh1NiuDHtEl1/htRH3hxNc3PYOjUprnRg0xM3ZAKzrSaxwEZ/QaN227XkLCzdZCljsBN4xrkf
gSJCxRakgQlu4HJN6BfDeLO3MvrR/s9R9CTooVkW64rmxr6vy388HHI/R01h2SaZ+G4z7RwjYNhL
Qw21mtwAb6o+0V3946f8LCpVz3oNgzlUmDywYcJoxz5WRdnbMF9oPS8v3xAoO74/+/db9bIbnkST
DxvsVtUHZuLNgvn2WtPZpvWQwgxKa9p3ahMY9HFxCigILFZ9I+uAHrgD9yPL+zmS+f9fd1a5fWky
03zrkiet87qNFK241nKEWRBOX8Wos16Umn6VSdGcNIhMO+BOEP0YDB8GXaWrrpkjHOuOiCqDtnRX
PqR6OM15usG26DjkAiONP/RKViuCh8aHqMrijzAiilswCnLNtkIbW5wqL0g+SsIrAZ4BkFm+y6/y
353v5vtSQWqyPCJBjXkDWR5aP3gtuXPOQdL/fakU7TNhef459SaqzNAKbjgxksvy/YlkPHD3hrUh
tyN5gN0LWcBAaFryR8wJcX+iHh3H7hHqwJPPXKaSnHuSjTW/xoHwp6pTUCb1AHAQay/zcdp2CU0f
RpzoDlVVq3Xv4DqChNS/FA0aHtNu+KgM9W6RfiwPbexmV1fgGIyzZNzl3a/7xFGFfbgay9b9hkRl
0Un+U8XovHir1GuFBneldDM6aAP6Em9+0JQg79UOaMfgnEpyjgzlaDxFmZBHk54kMYBoOVTXy5/J
RHIaaJT32hwGGrq9sc1wY5/0Cu4/0rVZIydjie7Pcc4ES9M1apW3Xi6x7hHBkY0mGCWv3hVxOp2H
lKYg6uOCIYbTfGplN/FniDecgW+FG6urF+dMuSM6MSCoSBJnJarNHFMmCVvL8bKxzHAbh8TlWK2p
LsuzcLl02BrMPrvRPbefDXJErCDdt95zU+mCIoaHXpTT2alOLsOedSUKahsRQBzAMX1L8Lvu6zBQ
SL8K43Psr+bkuD9je2Ly4txagEYPkuk+BhqMPytVJ+FueVEL63A/aoh6k7IiBR3ReVXH00r30nxn
inRYqbYpTpk1YklOPap96yEqe2ODfp+pjiVmsNDsFFMDo6JmZSIC+0w0Vx4KMu/XUekk5BV11rTt
sfJXFktmm2XOc0GY+C6sK3FqfH98cMwat2AspnfoYr9MS9P+NBZ/I0njF3L6l0kXdCxyrMU47j+8
AuCEyrynoXMGvJvzMDvwYH8M8thi110ZMy9/kMZ4LGcUQtzaTFuZpIx1SbXMmP9RIymIHi98flOS
uypU3JxGCWSTVtG4dvo2PUWNhKyu0m1Co+JFWE2+D0pw4VRrv40owY/Q0WBrs1GcptJqrvfOUGk6
q36aQEVA0sH+RihbO18SgOltZFqIfRuQzm6afXXG3cy7B1r2gIVUPwAo1XdNYYSbNKJX7TtWfgXF
GsG9geZkJX39K8rto63w+3VMsPZFXub7UQXDEW2Wc9XHJlr3hlN9x2AZ6xxlmZd6F9hPcA2HqDji
3XP3ej7aZ6N9ng3yv+pR9zcTmoHzoCOmGs3p2EikWXrCeI4suKgrMVvIoX0xg+BJ5GL4ZJcaaxdd
81w0IyysT3gJ8dK7gfdUCZNffH7WSusr68HXT85lNgK+w6U/h13o3gA92G+0qIICxxJOspqenG+u
U0WUZd71+S4wnOghMczxaMLlgEc6jnuj64vVMopGHyUuCiHNHUxPaNRODUHxNJDXE4XPSxgwczJO
336/0eyownTQB6/Lg45gFufly3IhccLh4TGsXVDN08UMfpwsemMXJOa4shZDM61vRgqoSLf/7bY1
qdc6imqiQ8SnU0fioy6N4qAx12Yn5lLQhF8ntqef48q/wPqXKGuRzrI3wgaqjoE20paxfi+bMvxf
/VLpY74atbG7Cwy7frYUYldeObMndrHCjmPln3OWAH2O/gDr+p5UnvU09FN16GWbbrVA+utleq8l
0j7LGEXK8paZDgknVhNuPGsgW2EKZpd6danHpyUuGSePeCiG6rxcURgBaF1wTPdzrRS1RZgc/9VI
1jiGvqTYLcZ1p0eUS2jfZ6aZP5epZDhrR1MN8wXUVoySpbD2Xd7RjZ135RRboZNmLzXksmbSy88I
DPPOz7zHbrS8y9jH8WF03eaYG1q1qcyeUTVdpKoqg4/eIUQossAUkknoPhPBu10cT5EIdl3flg9N
Gl21aZCHWNNBVflNu7EWbFNoOGwCTvHP/RLGyzxwJxIiL7xHQI/IWzuBLDPs7P39SFMY/cvS6IaT
6K4JRenvje5pcvhFpoguO10dJerskUnQHqj5rcQnQ13ML0mbkCjZ/BKj8LpoUMHo385PXfq/F39+
YLLu7kXavPeez+RCxjiHPSuAslaVn42hqDvz5Kk1G2qNtA7OtNnwY4lJ20BnWKcusYPDXGZkKSFp
xZgJukn0tF1oy0+1HVeHsdW6fSMLSLhJfo1aK1+VcrQOGIfeHHceTGttSIYBbF0DIXKNGS2PGM+O
XVpaK9FClEAdME+ou8nfQDIqa6ZeWeN+3MVgYxSm27AanFWgguMyAzBaVIU4twSF4lQY21xLkRMq
62EuAbRCL78iV3sOnNb/ZfjvFDIPyHrib9tsf+EPjt9SGQV7BkvR5r6leRMQ8b7hmNVQqH7xobqG
uDTf+XdP7aSKdV/J+i0dFZwGvXb+WDgmJX66ifnmJmcvxMPVjvV5eeihzd+fEef4Qotx2hfUCfaD
C4z64hU2jXMvmlNTZgdIqfr3jhvksJS7dlJauyQE78rb8g+eA+NqFV2M98uV59ERH7EZ2BfLBDlg
TWaF3kj9Be4TnEBkJkfQ+9uCyoF2vlF4T8sDQh9/j1lQrbLB//va8oVRpphmEWasu1D9ZOVBvy6r
/JzkQ/C4FLuFRMFq2JhsVbRZZkeDmdi3KMVwPIvDq1S9N6FhoaP2aCt6jjgvz/TOfh3hsNRb0ivc
c1JEco2v1vgw0/BPC0LyD9XrGkfJJrenAfci1qTYRtGIcl8BdJ2tzn5kJ+vl/yk6kJFNCgaI//u2
6xmf5Hkk0RZALb63drqRZJIwzX4WsyuWWgB7Td6Y5yobYFuEGaCRKTvjLyJaeHnKSsbkSz/BsxUP
PawYejHNZZGHVW4+UhdZw5a0VkCYMnFAKIbjzMyVmLuaYTtQylgw4RRU5/mhMcNzg5f/zIAxNJ19
2+Y7bED0Bzuh8ZdKSWzG8jhmcqeASj7KsGtPcKjpq1f94zi/FM4A84BVc9NOgsjFGpCIVl+qqB8v
zfzQd+n8YDeriqSu7WCPNbsdA4bcsn9ZhlasCp3dNojgN+rE5ZyLZmLT0fhQLZnckY7gl7LuamZW
f2YEx6x3buhESeev9RptVkI74wVmziqaVxEMYcEFmcSvgKCS3XL17+uaMZB5YMgVEh3ccKU7l1uj
AKRbJi56X4YOGn3zr4H476Ss5VfPkzDmFRzlNltZBunw2ppZ9qzJ4LYIg2q/b4gR5iSDNiEjvqT+
oSM9om38NQAqWbt0yR/1/H8YO68lyZUry/4K7b6DA3cIB9qaNJvQOiN1Vr3ASmRBa42v7wUUey7J
HrOZh4IFIiJVBcTxc/ZeewJqw9ludGYuV0j8iu3g+shw5k+tiUZ3RQQJoYZ5aj1AmWZoOo9EJSrJ
dd2Rdb9Q87QothiircH7koaT9awoS5L0AmWMKDbEe45GaFXYBSZf/F9wxksA0AJ5gd+y4LAnujEl
87pz77IMdEW2GVIjv4reqZ8iwWCT4/9I23YGTgvG//RHX3OXa50XFqjMWi54EF+0W6a6K2ME721g
7Us8pjcg2Q93i0bcGasnP6HJsggM7T47ZmDjC3f4gMHobSDT/vQdrTzFM38H6DotvTEDXuWQS+gK
Lb3amnYpGFA8lyr4Vgrh/N4TOoIMB2s6TTJejINwuCLtelv2lk2HRM6aSNRd9lQqAAZnQLCtEK5W
kgyPxVD+ErSuo4iAC9ogpITRaNTB2Wedcq+BhiCspOL/Sj28LuZ4iFTr2RArgxxBE6vSQ4u+JqWd
xNSMvqUZewx+CcgwxUSGr7LanYR2Jqc9VVnCcW2Z51J96Q3MMJto5uY3Vm/Tl2RQ0EXMH7hgMdlL
MxRduvU4TY5+NE33HWtpgj2OFABKz/7aOOkHunXnhP8q3RnMW1fD0Pl7e86Kd8q0uk/NUN3bTv9/
Jd2p/4E2NB3pAqJQpqmTf/jvgVbhICSNDA4WWY7ZPQ+KYw2n7Fqh27wn6jWcZyoTU4Cz7JJ1lMUf
IdzxszM69jVLPWOVCvfQzwEry0W/APd9wKxnENHJc62WgKmvbrlHlrpv0TFdHuXmwHwFHexvR9ZA
TORvhxYioglUH/LedlApJioMimavRXupdfffffTE6zeFaa5QdRffuzxlMj0OzHuzvKWHjxApmjej
jNRVObE6Acj6Jz2xZ9PFsSICdrHkMMpyooh7N/KnFuYD7dqCCnH2pTU+Yyy6bsY9bQBX1Qpdf2Te
YXbHWxYS5m98UTx49gpefLYt0IDV0CO+SLssYA974wvqiE3Tp8a2Dgp930CKWeiG/+vH8B/+Zw7J
e/TzrP77f7L/Iy/Gimlm82+7f99/5rdv6Wf9n/NX/Z93/evX/H3z/L9f/vIrr/5yfd69/Ps7/+UL
+fb/+PGbb823f9nZoo5uxkesxePTZ90mzfJD+EXnd/7/vviXz+W7vIzF59/++JG3YB/5bthrsz/+
8dLx59/+QID+T5zH+fv/48X5T/3bHxcWqJ//8ws+v9XN3/6Q1l9ZjFjzoeyYNolZ5Lf1n/Mr7l8N
R+lSF4LriMGrvILZvQn+9odh/FXAz0B6bktiEqw5cKnOURLxu7h/tYAIGu58fjjK0K0//vsP/5dP
6M9P7C9Zm95zNFc13xjI8R9/KX5/lPOfpvjdhKD/T5oXP8+y+X7/kh/nmDHsfpvgh9idalIefDFR
IDwTDdIQWjas7Pgzzme8vSsadHHuVRbKJfT1iAmqOzgePGHftdLncN50TncElt/TcHRYdLVu/A7T
ZzWawrrhTnsekTs9svi7pQZAYp2O/i7xE+vkiMFYNdbDGI8JB7bdrdLC6lHQON8JjzKeXfqTZg2M
t9eLT8mbXuw4ZSiix2+D1WUHPGvT6YPZi7MmlPgW6DipnZS5y0DY9oRH58XqKgH9qf2SV57+EknC
CVMPu3pnwIFsYnGAw0bcKXmld+pvVMxZdpFx+821lcCR6IGWDVDrBdOUnGtTHGxXSPgn7rgrjCRa
F66J9a0PnW3bTt0jodnNMdVoMhaVPcOzc7xbrtc96k3ZY5RlbBNOzPL0eWkUw5TZaJWE3xrJ/GOC
urCyDHv66hM+rDKZ3qKOhrLNEHUjbAQklufXR2RYDWVIZ2/oNrFW1vy3zO2YGnPNRzvEhJNitoVf
5ZBzUtn2PTV7vFOVc0iqzroxI6R3GFX6d/S8WyHyr2OUlh8mzgxdEUcyFiphSuDGx6HJvkFP/9nH
enaPYQCtmlpuuUx7P3IafyvfFvinRg1QSB6VD3i61zQn6X1V+qWxNQeDt3fIzGFOpYmLNfFDGk2i
1tqgK9yPaHWfqK2yU+OQEpUmfo8wPOk3JV5s6AbGtyyRMbnG2qfl5d1LX6BRTjT3qTHzB1hHLSVC
FSHn9spHWvjVDnYeIO+o+szDYjwFdFR3Zuo4SMjR/jBdwLEy1iYVtEY937Mg7O3um+0fS1DYTm9N
F1oY2Sql3DpECGqPJIG960lFLCAKnG2e28ZTrevRreqdW/bQIL1+R93dZlPwMFjMZQVnAbh7hniq
gWZg4kIzZbhpTF9tiorOQRQb1oWy3b7QQQkPUUcwRF+Zp6g32q1KLewqPV2J3CvsrRycfZC0coOh
wOUmUziHevRfBrrKR67hB2ipFO+2Jw5CAgY1NSkObTdm7xqt+MpJ1Vf/KfaLYKO1eXaf+JeLjKAd
7oebhZ1Wy5Q8n4Ggrwg3zN1Li09YruVmotxaDVag73rffQZHqLSxOdq0Fa+k9XT6APoIWRiJnhgQ
pPPUUDkccmF6RJ5pmyLVETjHwRPMUsDaRXAC0kQlb4/dTQBa40AhpMc3f9pGHT5NmN2YCHkKwVhd
H+OiKw+6Sst7nGh7t+u/LaNfaQr9nsefMg20My2yF9MYcDHmZX2KcYR0qopOUe13L4ypU3ySAiZ9
bZ6Fl6rDImpfNouyPYO9vW7TqZsnms1D67wF8Dd/O6E1k0eQGFERxGO+03t763dZdF42XssjPc21
dT200brqvPAMcRfOYGsZa2Ra9cNSj4ZB1Z2mnD8M2HwQhzt7tq0WCQ7Qncz9hswTklLn5ywvueeG
O1zseeadeSRF6qNrnZbdygI0mKfEjVSREpAF6TtqVjzjOviv0JHIIk7V10GAc8SFXnZwysJkKJgR
g6tjYwrwMPQDEHlSB7IYJ1r6wgCEXc+k7Wy61DQWpF1kcT/bpeLpehfbrFuJ6dCF/Rk9d3J1mhpF
3PxIzJvlUQ2wIHKaCwpNxcVWjR4u1toLm3OedwfKsuzi6t3Mno8TaFzEk35jwfMzZ0izNhin7TXb
gCGn2NTj9BzRpX0QvujXYZeSzy7IMcWuk68Wp37ZTMmxI4sN7UBnvPpljiEgesutAXIpLtNVOOj2
99rsdpXRvirfgLJWuninROgeGTDdTF00xE0xm/URf0Oza4wLPCIcfxAB138OWGB3pceJ/t0ybkHk
0h4cpfzVcnBoDXIEExXcSueauFFhg1+5y6tnYjiYIXR8qZj06tntyQmrDOBhDuGhk2BwU49pcG/n
jTG676iGklMyZM5VNt66iXPrsUMYuRlsMEv64JiPy6bvRLVKmmEW38IdqTNQBWkAByat4Mf3rUsa
mBj8x+U5cAktESPNuBWG32CKJ+K119X4PI+GBrf3n5Y93aKMjSdZAOYh8aRgcdUcJylPqUMG1Epx
hs7zSmUV9o5FGguOfiKrwWuo+JeM+D40PkrH2daYop5cDtRN2cK8GJyIErswfzWzym05A2iLtMc+
iF+cRAUXcwC5unMi+JS8N9k6Ngl2o0y8LVBZoG2Iu9WN+BzvOIIOGtMI+dLyA80Jh23dYSL+PTAk
Y1Pb5roBf1Rkuw7l8N0fYsx6qINe3JBP12RY8R5mQMHiwRy/4WUQlY2L1nHvyyZPcu8e5He9g8K5
PCOL69jBPDZ89Nolrsw9quFv/WANFCE9DM4StEx976cI/o1hqBsMU3mYAvNHmzbq5kqjNVZOL74z
mQ02UM/jDd0b7c2f5bbCDPv9stu6vqJZQLbYspvI8eyO1tY3HKQZKRfZMUogd6Qg9pbdnCP5pFrE
QAFzrWrdyktom9oT+eZAkuEFnOCZvdCIGh4ACMVkPLoHf0rsx2WvIgXGKu3sBYFD9xqhtZrfk6Ro
PbVwfNL76Knxfet7mAMkoCepPdYI9hit4HpFPxl/wW+7baPB/G4mZbmWjUFYgSymC5f3drN8aXnR
bX/83nX6tIlIKLxoANZxIFz8SNOAmQ/JHVcCWWAx5H69Q06Kxrj/AhDwY6LW+rQdlLBlyJkS+mQ0
hNHANL3ujzSknszerV8ax3OPeUVaWFBO3TeREOc9dV8RTWPGqxr7QMBdf2GcYNC5GXCuVczCnKI5
gsewN7+X/4IrsOP45jUoRfNauCOaRKZjTT6dwnJIL7nZY9peHi6bNI9BhQiNyoE+CfZyGW5t9Jxr
S1jT9vf+JKC3N8OQ4enS+4c8TnFG9ImP0qLCgJPnSL+81P+YeuexsRAE0kMantBVsOK2tPeqY0Ke
urG5CQbd/4gs/AxSDfLMSjx5U8GvmVau6a52R7UwPMs6n5lJWreLcGc8G8yDAEPHd4MPG+TXkHwi
+eFqB053nWKspYfac4y6tL6QBdyXTcVk8F52TIN8cksPy3NGaplY3INprenmDwMy9oPlte0rZzWT
1Nh4t6UXXnwnDdfLbisS2EVG7e7R/hrvUzH90O3u//pFygoZYzsf5MJ5X2xfvChSsX6YBRjN1k1+
6aO5DUKzYbqscP8ELR4gCgD6oxHBGvUqcCFXQlCudnDBvU+F6kdDsL7Rkk5dsT2fyaVq3hqsJHus
i2KvlZ3FsGA4CbNNv8fgp9YhfZ+bO8b91W5IgF9ecElz4opfvRf+1WqUcQpG0MGy98tXQKfdhXkB
s6t5F75BdfN69IDznstE4U66yGXZCyF3P8X4fmFREfs5MawPsAQ3zMXnre0FbIs2XXHkxGcCqeuL
isU/Nr/f80/7IhtOtjtxcvM+LWleoxFgvC6y1xyKLhNOvcC4C/Zr46fSesAWYT8sj5I0/pmWUU3O
RmA/FPNGjKAG4slFcpUiIq6TbvzqSvpgfem/6WPrnyy/zLZC+eNXJ8gO/eDiz2FQc4IdlW4XBlpc
xwcjjPibCMc5WMog+Lhi4Fyosvw2zB6H5JvWZNWuscjsdvANvSFoPy4vsxKElisnmuCFEI9ZRHBI
NX9dNcIhJ1wsuCuzma7Cte6l5r1FbcgMOSE3pync4sxpP37Er8ybu+fC8C+AMvLDUCThIYbY+jwU
FhPqpBE/hK9dTQHqv0Z+tKPxup16os84j1kd2GLcj2HebOo24DQUEWwh4Mf33DH7XdAH1XrZjfos
vC+P9A5Uvec5CFF527KpKpCPFmDvP58K9GBvE4V7QvBZcKMU1pstueVXQZ5vylk/HQphb/M+ivbL
qzo3aKT1gTqxWL5LxKVXV5KaaSXmsELUFRPFYNRqkwZCbCEbB08oCwlTSLMNHBWIiIyCDk3GbWuF
AI7KA7PTTGrKq61OgIfN3aDWRHVKm1DDWuwmZIv3Ijj83teEVuxC0ZrrfkpiEpkyrjiAmxjAx9cx
TIFs6Mijl42IRbaNtZEAt6xipJl5R613wIq1+OOuXayiK2hexvtucl6e+vP55ZHGQrP3q+LmRkgw
dK24GWZeKjrLKXNr2/wamoF6sOcjl7nkFiJnXn/p+ZV2OveTs9v5TE7nR3jwJ8KrseG5cz7Tv72w
vGXZWKIkYobZ9/Y3xyuMySwugultAW5g9pjp3g5n/vxo2U3aqD7ISvx+x/L+qgzhJIfG8OwTkrKu
6c8fsnlXAr9FQUhyNcV6ikkEomraqvihdsrhWQ/zux8PI+JVvzgUKk/eYVvkKwE+DI10lL536Mzt
kNJUE8H4GJqo7ed3GQQFnMtxLmystZkxs4tL8ikCL5QvcpqP10rFj4q8j12Y9d4Vy1e4tieqe5Vk
wXaM2+xjcFuFz772LpUlmvc+OPTz07ia7PNgWESOzbs2CoQNTgv7iMci+yjxG3GBhBxFybqnGW++
1M3XOurSt1Cf4qd6cvbLnogD+YCG/WXZ6xy7uVYjVo/BFy6muVDuWAaxxko6GMcDua32sk6ou34r
SX56ZyxRbPrQc25RS8Q6wGQcLxRbpMV60cPs84ysbITdn/t3O3vq2pYMLmkm3yuEDkVifw/xaG0s
1qMwjazhNtpav/YzSvuSQGutj4zNhGCOyK1SGdssd0h7QAkfzJtFBW8Y9XiIPXKBlt2ggB6edbmx
bch9NA+zDQBFg7+erAmeQKpZT5qNHgPhcn0sYjTlmd93twkgx7JXhBWQAz9SrKqhosEMiq+F0X3D
54TAWMFM+/P5oE2wiWTY1n3ywrqQWOqCPDhmTN1nqwXPveMU3wz8sRQq+FRNnRwwORpARnSFsWn0
P9JJvsOh0+8ZjfvnUuiz2F97jzOpjphHy02RJP4HlgPwKDl8sbbNBQs/8k6rGV2R11W/Y3hAt26G
WCw4i+WFfwJbVApaVZGehLLBSZNIy2cknjqT3KwmaEYQonp0QSL/uPxdy19osaY4qLx+Xv76P59f
HqXgjyQ6pwTVhxgOQPDDNapnGGkLphIYy7PMQFXERLz16TA+jU0R3lJ7OJudNTwtmwLw6LZHZku0
Vyn3Zstowh39OQ+lUDjmSmAFba3jIps3iawQ5ga4n1MO9+uyAYxnbaoA2WdC7MY1ca0WJyTzSOHa
ulp13nacY7lL03WwYDPmbfNW29cJ7KppeQd6+2Qtx4y5LGuWq3WNg7G4ErjRXJs8a6/OVFrDannI
SPmI0sY/Le8shORaXjZ7X6HJUchXz6Wtqd+bZVdPI2KAWet868k02P3bW5Y3163fcUviTrDMRkNz
CE+SNdCy90+T0xZfbjWZ0BvnESotBPQNUpJ/2mr2ulFBc7LIfn4P7IIoeNk/SdmLJzsXNF7C6R0l
V3+aetzCy66M0MG2YkSKEbsfjdGmL2oYvF3YYZRddsEBdlcn9D8WZOrCUWwg0k5tGz3J2jiYpKY9
QFLz12nJ/EjPhP+iaQPR1T7eG6cr5s6r7W46aoxx1c4qNygwXP+mS9P/sFx+4hDUoJCrQV9Lz4ve
ukSWh4r0Ak7wKn4ba8DWcFyxbtRMW7Ow0nZSViuryYkOw8G/q9LTiErkRroUdeLgfij14QwBYLqi
hUaW2V/4/8JOMS7JmrI8+7Y1rI0UGVjrwCpNEFo4XUOgWoWL3Qrp7eLndzaVjaI4xWlyT9VE8uQQ
wepBFXCMJYPyicC9iatiM2rGppkDqyy3qB6djCUMBoP+5PFLamNuX6NDE9fmFYw/KSW6DQxFvqWm
RWC9KtRBGhDIygz0oZugxsNZfJlGNJXpZIl1i6hPN71fdqXPHLzkK14gWtH1OvQdcSi7DPU81m+y
LY19YdMnQJJD5g9FHTFLbTUPCykvEiM6D3HezdgNaNWs5GM7eQ2jIjkqFh+iijyiJIwvhbTSD0ak
EyE/7nTt3e/wVoNXq/gswzr9GMIaQVyM31LVrK9LT69PjekgNsbWvYdqoNZFmg7nlL5fFL+T1Yu6
WcYVbgfi4HMkzoFzizNc0xSiv2pz4i7Ult12CljC1r3BF7XvtjBflTWGx4QeqNXWzS3If4YOlsbA
JWO0qxEA0kBN7nzA6d1vsFFP6E5Y24OJQHFQ1FX5WzRFVrrEoCvfeiHdbUPugCoQC7h4WU4NrchV
IhEEISWkO1BtEcNyxjWw3xFUuj61C7ogQhPLC4k/z1bBVDUNWV+GiYq3sgFgX2bFs1Y3b641kxEt
A59Tia2hhphEhmp0oJMb75vYu2bxRBd2sC9TUdMFJHp1r5fDN3JCrUfLjKK1KpLHkFMySd33MqH5
1cfdpXJK8x5p7nfQLW96nOs0x7zxFDcOiw19gO80xr+KckguIAhpRcl83UaEMHopQBkf5ZTumhFc
0nhgKWDfIVMxs/E+jV6GR0DcG6/BAq+pdlw7Eyu7fAYpKt3fpTXf2tWPojOaY68nXGHBPZioW7Ev
Mpguc1Jlyy+msn+mRlGc8iQiFRLvWz+0zqqnEwS3BGxoPcF7Ay/QcziFtp7e+gQTb40VbdLxPiRV
80ZO4MqWUbmT9gw5qFWymqg2iLkAgd64xoOWf5bDrK038ze6iKse8Myq50bFehw3ROeqLym6pjtw
GATHOXwGOy+TG2sVo8CPGog92gxmLOvWncQDCVHxQ6efQjtNwQVN/aYaw3NE/YGGlHk6Q66MjpmR
UsFk2cFugi3LSJLWExtthuPTyBt3dc2loIujhybzMaekOWTiIsxfyXT47vWIvtxoOjNm8JkIYXTF
9XGoXWxgU5BhZA7tL/7IqhTqBJ78DEt2W5NATD7OCp1/vq5xRFRGT1ywQ91D0/dK9+UQQ1Y0M79c
tXYYgL1E25xZ5zDHhCLd9Bhms2gYqiaG2vJIU4GZj48ZOOB/zC3jR2Z92i6jCoMa6+8K2hLYjMqT
8KDG9FH5ve4oCqusnl7yfnqlGx7fYtOcXrSw0ldI5jZSD+NDLPrhpkfybqbuiqsMcdLDI83TvVG3
W9Orw0d0ZYBgMwZoZpwdqQ5PwAPKq2OV+t1KLQsO3CWHgdlaDUcWY036DY12VBGGkAGt9oTkXRUQ
TAea2Dg3QT0REwOAZd/CgA5tWztRaD41w1EvokPaNvmuqiaqKXPaicH+heSwg8JNSaVMvToCzd50
VR6tpM3JBm/Ai0ux7/xdreOVGXrfp2wS8Rq8U31KKYo53WsHPaaxYz5mbCP0PkFrd09WhL2zSVV7
dFIdXCj2Hwje5vNQx8PD5Joj3ALXOeZuuilthxzwVkgav/6jqV6TwLe3NA1fqoC+BUPCnZZ7YpcU
o/+l8bW1LelJUC9+Cwby0TKjHJ9TWa7B9MS7Jh/UHv1cZxkdHIZerCLKiwLqqBvqYPhs39jgXDza
IYKYiCHojgWNhzHvi45YkIjR0ngezJfShHFoZULfNJ0v3nMzOkBFrA2AoyqW8cZJenGA//7a+4EG
pJzs+l6UKKyzQj/FGFG3RCjvWk16XyiLVp5X/sQcw/k6ho+yqrRz3ygGp2N10O2WVM0UpH2STkeN
HLMJay9lsJ4eDUec+V990E192EMrg9GnzelXdeldvcaFYlN9Tab5jtGChjWLQuyLupzW/a6NM/uh
V9ODtJjYFwmlaRh6eF6E3Ld6ix1xwL9Hhu2jPVQ4Tlw738YvepZ+F9x3V03HlTkqqTcb68tEQwPC
EHNLkjL38z3HBySQQNE6QLUhhCYj411NBXAQEeuriEus6bLq8Xr52fdoDyvXIeK1Ity4Bpvn4nTf
DG13IB47PIaR+O4BU185ef/ajSTYheOvzm6KneHOprUEhVln2hcpug0ZdenZcpJjoDfutvQK81Az
DL8yPex33UBC2GgaOi5Dkb2YTDaqWntjqOL4Y/kwxPG4JoLkEmoi/hUN3NyU2Z7RGtubOgmGnY1V
Nk0QdUiZfVSD6b83rfG9SrwnN/hE3kaEazE814V9KqXh3DPkJlvpIQTB7iffRo2YOTl89rHKj+hb
5MvYSYT+PdwRYffV3o/88I38ZmLxJqAD4bwLaENwube3Jbd1DoTsIfHC9I5eP9yOdSz3ea+6ly4i
iWEsT0ENqC5wjVWGFHUDZGFVBEH8hka7XIXjm8vw/FwHevRm0Ttj/BbpVy+trH1e+hQfcVvcIKcR
UjDAZUTFCpZB3IrYh20+TkmxVcSdrJcnexTnnNZueMjn98A1FLfZ8q93enhuuVpqpvWY1VW7QxnO
zTUXFxqszo1VUXlJ82zr9QNhiYlmXUN/GLmd06bz4fKclkee4lHIIH47mAZ5jfWQHTA+nJC1yWOC
QNZNwmdnJOAUgodDKCBzHtlGj05TpEj0GfCqyVmRhYetprXe0OytkAKTc+gfE0icsRsRDfbMGEUe
CFYkyrUz3hi9h+fSgY4g/TxdUXCrh9xpflVOTIpNbjHhk8UZNC1AZSJ2SQ0PffD+nXbW/bbZDWL6
MUrsg86H2ZZ3GWNiMnSvYtiokdBhcmn0cwk2eN5YtUbWtYHXJx+K+uAG2tqLNPthvEhDTtveT/jQ
yQc+Zb4LBbfm4zXqId2E0MquTmUWKy+OH6gS6P0bpLQvXfLlUUPjlINsyogHQR1i1wZJV0nwDLzp
VrbcvSsouJtaec1DbnzXYpwk8YhJYorn0bt0XunIjRc/eQjnVkJO64rBixEcoLLJrJWPPFNvQmFF
+4NyxhGLfE7mZ/Buml23G137VLWjh1ZAH+nKFOY+S505Mc3uT67vgUmsXFBGAyUM5Rpp8lbk72JD
ffo1OBu/j26l2g9y+szpeTJrrdVaauh5q0SCQBnrfdOJr3Vt7eNwKNacVcMhaS9W6kcHSzc3umF5
TKgrrv6SRnFals9koZzVmD8yk0+O/UcBXAv5JM6qAnRnMzNaQnKAAjpmm6F4bMFLnSMYl5Fl3Cct
TuCwBkcHd8FGA4Ww1r3vSDVbSDGkNpXwOIgB1fSNavEbSvtHFKYpbCCG111QDetGa34YvV6vPR++
sa+e87lv4xUUpmKg6+hPztrjfnFuoKz03ijvY6io/AEh+LJ6C+DMrNMqLzYYvfTdMGg8ZX6keusf
0OOhvYMD1wbRey2aqxEaF3R847p0+mIr4vxapi3YX13dplh7G8NaA4ounK1lJ0ejMpJzoeKnruLK
4uGL4jbTr8WgBDZyVnN+Eqa3tNMOoTVEIG41wgOCorrHg73rMHdiEsTj3BkvloUVwEjsfdeq4chU
dBNoIzFTljr4BNiBThpesU1alyhU8RoagbtHF4k5scQ6a+GIjaQZ7dJefQ6y9x7EkKIH6DadlQ8E
iJfTQ69hg8HX2XpchMzchxQkw9cx1tM7g807Gh77SGKojm42CCCJ53QuVcqYAWHlSL6LccDlXu9q
yQ0q99Sw0+1jn/bvrgaVOBmjjR8w7Bt8qW8g3asDlKi3Pu26Jy4iP1nAXTh+jbPdUx8rESLzsaLv
biLPVm6KJ7d94hfoVzTXgYx3JuuqvLiy9DXoUxspl/HxjDHEuKI/29lpQGaLAimjHHCy0PnOurPP
PWt8naQ3kD5ofSrpSFgJLBssBs85XfN1mNribkTmDzFCxOq5XG9ElBg3b7610vk++D4M6qYKGd44
O5WijNfCXrESUupZSfkGhmaiK2n+qD1TO7pNHW/wFNPyJyfawkw7j8j2eCMuogWm3qf1eyw0sc1s
rqAOUtt9Y/snmXcupbL2nnPghRYJvHULBrYR/iZM4v4ADo9OkNEqUHQafa8AzVRsUxu6Xku+Wci6
Pjeob4dmuo1+lty4NmuMz1BaRNiIV1FWVpsuzvtjSU47hY1DclA9vFhq/Oa2VfujLZvrEHzqciC7
JHdew+6mmcwZS5NE5FIG+dYw4dYrx9p7bVdtElSCr0OefanDsKFSJ6SFjFoGQLL6GBXDGNqYBPcJ
vboqlKErw4neRWOV5zQILpI13MqumnUa6O42KLLuqAEE38TCDxF12+7ZMex620B4+6CIOqcJFLBU
ya9lk+k0GFCyOYW6SQ1spjdW+k6zc+NljHBfk5xUv2EgvDbIfc2kfdRB/j5JGppbyx9erSFW694R
n1Nd9I9Jbek4lH39hzSmLXhN48XGqiW7Zi19iSwOP9s+NkZSV5q5YxLEyc9u6vZ6WIhLrSg3glCL
QcDE1TH24TEFqU8YmzIfpCP0i+0hflF68wk38HlyI2fTTwT0hB1t7JCLNzgWj9YzYLjVoBUfIWHi
JGgB3SudL2Vb01Rh1V9l3N2IjNDD4VQMyt12of/WqXFrG4lxxiqwLrWhpDXW9KtGVu3GVfWm6lkh
cenR497as57LT1R+LP2Jx85P2bzBplMmZIBmxQ03X7pxsxC681UFGJpUc/RQsq8dLcWAbXfFCbUY
ATgV3uZ/PKS3GVLExsRZQlOFH9489Qx79OJc0K3Bpc4YUv8ZdWN0nQw082bg7kprLztoQobqxxeN
jIq9biEyAyK0SQoxEkxIRemN3gO32GlVkE6xz024oWOpobH5701DcteGMEV9XZuRu26BaQxavrU0
3z+KsHSo97LucW7gfQHDONzBz2FZqpCcT2nJEA9CfDkmzbNf9to6r3Lqspzx9RxU/NbkajsUbfkV
CIS7re2MBJywfCvaKL/3GjprFjUW47qjyeKoIlVg7WQhA9g23rCsTy5iUh3NGns2iMniwvKCdia+
x0jBNRazcXRcpzFkOcZUxRZJn3wER0+pRM2k+Vu7txsucW5+NHMWFGrOgHTI0lxzbsiVC5SKGSQX
eMuNdk1v/HTBRqvKUo9uNJqXgI88oel19CoCs0fHSLnXYLWOoqw/sNTkP6CER+wwTnviSmOT3C79
PWzSct0NjrsLssh9CCqc6MBgnHVLAizqwtS+L5scDwRiUJQOlns3SaCqAw14F8EewIxBTKT2pbYY
w4XxNVXhodPLM+IlihvWmhD4UKPqfbvS59CCpsZlA4SCxnO189A8nP+LvTNbiltZo/QLtU5kSsqU
dFsDFBQUBqowcKPAxmieZ133m/WL9Sf2iWgbO3Ds7tuOHeFzMAZVqZTT/6/1rYYygU3FnE3HQHhL
sAb1fVKdMdzmfYpMjwMVPjneeTJWN26V4FrZ8HZjdBvQUztkCrQSIgqgG5kb4jJ2k2c/F/XBLlGB
LZ9naFnDNha4uKwyPe89YZ8ySVesKcMXI4axUuct1P7cJJhEmEgB1XNRLJIv20qpeUCZctt94BkD
MpxvcYyJM5QeNoMSFPdAUyYPKNe7hfNmJd6hB0JErSa0N2UJjM7lqBUuRpCwrfb9VI+rPJAs3U0N
38XJYrqy8TfSzp1zafjGvZjlC0ZrgiHkZNzPFAm2qFetbWS5QMIxcqxV7htXgTM+g+5w63X/I5zj
dVaOj4lOrD20PzCFY/McIU3YVJgJdMIx17a5/aSvDJ7MNozeCZmYfjDdytrlY0ZlrJQ4PAaywmDc
wOvIgmcTd+rasH1FjmZ16zRt/rWtrO9Nn21sUQ3XwZRflY5V3tXXsVgGq5lzIixR8g2dVW/TZ5kS
V43nAeZZuGSlWGxFwpl/aRsWsF2prV1v2z8i1Yf7ICbQxjSTk5ESWRS5m7EpjNVo9pxHgs7bRiay
inZSnDo4qKObYX0QQiVbDU5gNXads87tpLsWHbOpXVXf6GvT8SRcupz1eOCYtpLjrY8/Gmie8UQP
vNuZ2bCHaRHSvHXP9Fy2cHWL+oD3nrykhkC+nAoHA7+iZsMUWePWNHJ9hMOhb+J6AGBvnFI3M+GT
ldUhj0R1kEZanZG0RelqJeqg1VQX9WNoYQ3L50AeEqydK0f1yYqWIuxKM59umAtoWCt14RmSfYnT
HkaNQYKmU3swsvoaryJbicis2cF3/TqXsc2pkngIQshZmAH2RMwFVTddO+TBeV0s1tqt4WenrCdy
NJ4iy3HWEbyeQ6TBziBpNNOVpQJ91nUPI8snEQ5kk3bSW+fgFqb8W1TSNRuxbNaTZV6lzGEHLbP6
rEPXv1ok9pw0fPESJSUfoVkLJGTzc88M989XC0OMhJD7SpT2usC1u126wIQK7OfE2SZfJzOaDqae
7QP+cPvgLJrPseOIIJJw2KQM/NUA+v88U/E9xykq3AM8hVoN5aXhO7etodnOZVjsqBtSE9AtDEey
MG/gvncXwrK/yiJLDk4zllc5k42ZFuLc6hEd0gY9w1RfoPcLsRxW3VMQNm8iIzEvtMhmT+q2u0B+
x7xcy26LImeAQ3CRGzTOQdjUW44AActWuY9nJpOkOaXoKXeoP9sHNwAfM6nqUfmoX+uJV1aRIsLh
Au5gV7YL16PKbw0zBUxQAOnNogTJCpHUMbuSfVel9cqpabeyKSVRXp67QTKvQyNK11EbPSdGUt1b
zIhOWJ9nuSKNx3HGa/ZW+ZZjuXsqXcgTs4rLN2xH6A35JbTiPZPOaxvpN6eu6oeuNVzo8XDk2iBb
410Lt6mdEweXmbetsNpztmkdrSCQk9J4mVSXPafSpAaMXMxukcQw9b2EFltIkG4T/umRrEIv7q6L
OD6zamGfhz4HALAK8wHYAJErpmF/NfwRjGrGId0lzsHvnL12J5qXpdgkxjoZimjLR2tfGm74CtYf
E2WNi8kLQFrVmIdC1olFADI0642d+/HRiswcwzkTMEpi8krcLN8bRJocR+WNZ1AbeVelSbHXo6SH
zcrYZJ2Em9TDqq/SLzOTk81J6QbubnAR+y3i4tHaoEC1b/8h2w4kPRIun2+V3T77HDIi3xsPepx2
QdnZ22yK2R10Vnvf5Xtg+fLCV3SUlPUsiY7syuletZBoQyE3ZpSOR4QwsOcbaqi4JReQ6BeT6o5F
BtChtSPnXrKj3ljKAYFJnNRlxL2g+Y65FggEcxvv08kM/0uJlfo2CJAyme6EVNs5FBSGN1WQ4c4d
vjDb2HQZV/2kcGUPMPatKNsbjWncsznhqUX+tlYBmpy5djkgpsE5CIxgO/a4/YjBwChLNj1wqVWc
xuldUBTtESWDBrx8T9pcsoPX8DzlJKSmmo6YHSVXjoaX1XcHPKDFF1oOV6VIn8bIuR2Wm2dFtnNs
XSvBWuC6G6wvztFzjOHShJyJ0fJxks3lsgW/UYZA1402b2gwEnuGfVRLFFYqPAQ36ZkDxe7M98Bd
FOM8r+uGjLQUVECJtPTecifvnDEw+Cb7t4GJlWfuPrPrbN+gqlrR9nuqYtPahJLz0TsdCVmecCFa
UgAVu/d/Ttm2WuXLw5a5HDVTlpNLj/jas9kk4s9Wj/QHEW8I3WzYpG401LFDFjknZ9iXA6UQt4z9
HTvD4hoMFvpozqwzSLf9xI782Da08TI/pMxCfPJRlxmGuJoNXjFTX2bu5ehERx5qentR24DcivjC
QX/drgNhcMaCox7JfKcyF+Rn0Fwr4k5mc+KMUjjHxOQMV6AVJQvWQcN6RsgNCTheOR9JG84Pcxmj
DeQrpJD0trHgb/yt50fi+P7HTAmHY8pwmBByN56kYegGm7RHqm0aiiUWg/gq6aqQYp+dXEAsmjem
8u5JnhquzXww91NKzFCTXCcqnLYV0JQzh43QfWu8InNv7khDo1ngWPHF1FeMcCAsk3fAQJoeqTik
G1aet7RwLZpKLw01+6Pp6WBr4+M/C5eXHSW23o2cptZNUmwmp1A7c3lNfv8QcEY7m4V9WdPDyx0T
fgObuwFf9sZrx/Z+jr6bQ87dcKr2bFBlc9u4pjhERnNthzcmCgu6SG11Fo6IrAFHHTnLKfYe3MTK
l+nRDRb5e2IDeaoS1JEexVZWjSjQMBS7kq6HT1JQJmYDBShA5cVBsWu93CQfpH8NdBXdKhFdKHxd
Xwwj27WyCDY9kBHEx/MBcWNGNKexk+l8NeuhO7C+PbF2ONdh1F9aluV90cM8nQirK2veJHrcm6HN
u2NSsQtA78x5x527Yw78j0kYw5btmZto8Y8ooMbLp7mRNmcug9BIHcv5Lof0lhWWsVMT5R8cWP0X
P5932VA0hymS91gaxiMxOfSFivItzGEdW2hdGqyyN9R2L+0upPs+JczauE9Mp8l2ZdrxV2n2BWVC
d6Md2vOCNWRVwJnFLcI368Zeda2ifuNOPhnhE3FEltWiu8Hu4GbEg2iyJXZTiOpCYy/fMM2xGstq
BGyBnHZefsIP5rt0yL8VRk2rdEbAyBJjHNXY6JuGdRdB6FlsusbRIC34PsRBgsTm+P4Hwv6tkZfy
NlBNt4nR1Jw7NnuiqHCvffgfp5TFkwbVgvoqxhHwTjufSFdr1vRjcLmW8/n7X81Ww75qpG0l2/nR
JsXqCnSOZs5KL+yWJjiK8Oxka5IuxMBsqnLsgO9/l+SK2koR/Qg1AO8wpDiam6wF4II54XcRq7l7
QPgvvmDOvjCbQIClfsIIE5zeX6DOgWZh1rl7f4e2Tm/TvFsBrWC2zsipjs2+29adhEncDtE6mbFO
sJUMTiPwqo1L3Pz5nAb2SgRztBIy8IFKuewfR/ZaquMoVDdDsBOda62KfNjnoSuONnsyavEcAeuJ
cKA5DKAuZXCFJlFeB4ssMGPktOVI9SMqAORbFR1xExdbaZtX6Nn1DY75G3O8mrpkOhY5tZfCsgjD
RRtbsdPc5Dy7BEuQhN3X0V3cz82pCbsry8CS7edBe8IPd0oTaR2coG1PYYnYOvREdv3+T7vMHVY9
xKg9upX2pBGOrWPbaS/fv5uowF5XaYFMZPlZwpeHje8q4/z9F0P7rEh3JTH1/bsU1Isza+LA//6z
/VCU5x188+37b44BQ4E9IbL6/bvpVM0XWQrq6f1XRbJ1L5sxdVfvX7p4EK8MHdYcTXk/FcsEfmnz
+z8vSjrljZakuS/f80oSXoETXfzzkjJOnaMXbt6/wnk5HGnQGGksRsjMSDrK5vj+rZYhDPV8unv/
KqSwE4bgmd5/ZebH9/bopDfvX1mEWvhdKP65X1gjmpXRtSkh09wvuwZCZ2axuny/BZh3EUiU+XDx
/qO+zKiJU2fcvd+CPkrjbWbp7Pz9u2iHgjMMBaDJl181xIBy/c4utu+/ufJn8jtLEKjvv9lsS6oZ
oBvWaEgekJe0N4NHnm8NBgZIajbgFijlIlcgtnxo+gdyVAiEcCd1gf4zp3Jg1JdoBQg+SuoKuRSQ
YbfnnJS67gXVb/OsRf79ALk2g9w+z5fvX46csFfoady976P3DMVIj4C7juszyK6E0fQnySq66iqf
IvHypVV57E9VnF+W4wQAwZvuisF4aZ1xHzZxfPnPVEZ85mZwimA3LmO9ZVuDweSYx2QJVWV/LMos
vSkNdIy+JRxK/rl9GtK4O8tnnq4azvsdvlBY+9Q9soIsc9sOitsx1TvPrUMgMfV+KDgZhxQPNuES
TEOHGh5O1hTnokZNS+4gUEtKW9u8xb+fwK44IfRtaCyF5zOVdiq13ldrWRXCkA8NyUe5YqtjUrWa
0gelKbUFQW2cv3/Jv7fXLLlLfSq+zSmF3cQp49mlcurNSMP/eRgGBo9ELHYeLs9tUUesLSKFF0IR
o5KEgst++mFobidiXY419UhHzbacve30P2CBriI0z2vRh9nlOzJaUjwAV58ml3M6UKhu8W13yfAj
F1BEikXyqiTJ3PDHsn0wgFRCv00cXmtXe0Cm4wMlmRfDBdjheklzPjjdyokacZHlUMyHin/fV89u
VqMidOZ4Rf3E208G1cvWxmdHQRo1I0HLVF/UqSJYrHTt8SIaYP92PMAr0Cvw5/fSBFycJeCeSveY
K/CySW8z1Q41om+HqlbKEpy08sIkBAPsJqLMinIii9oDWc7qMM3qu+uORFQEsMdHYLiE2kXXUcP1
M5MItLa0qysywtsLL+WJb6vSP0Wac+qUcqyp1TUCp+tksoKniIS7cUE5Udcj/o9Y7U1YTOVFORNC
OcHUTDo2SyUIk62zDCh2juOWBE1E08T9iGbYNaOD6lMSlAw2wt/kC42DVPg3N++s9dhyHu3Gxltl
BnN+YljRg7Q1HVCfJS7s4zev57Gfe42mwfA6DN5WxyHavJwglreFGh7dOkCWUftXoHaOJdea0Grc
lmxpudSJAeUdGnO6aUbqoiQp2PDL7xwkshcxKgrEY8j2opCg0MQlJ7Cz7TU73f58BLRm0Zg7aXQr
t9KLzsvc2QJr7O/TqI6uU01WijsMO+lNALqKcdrM2qOngKQq9NQbTpPkATRBcYEJBHqZbycPrq7i
bZjIfWK1xqYy0vRBl6I+mxIcItYyRuppiLddoefzhG3pYhgNVtaIIsSlQnkRhm32QCeaTMD668wT
DfbE3zmtEd5mqt2VXY52rMuK60yJ4byeIwCo7viK5daJhLs2pPvi1yNNxOXKnHKvq3rSX94vDEgA
FDtWkhA96nkTBNlD0a78eEZv5aOezB0Vk3UykLmifT4K+t3uoa5l+UAMV4w5LLqKeczivq8eqsae
Duh1v2lbboXnfQ2xt163GWUGFS+FayCMzjyQfWavIXSKRTwTb8zlr1pYZmdtx7reIFS8nK2FX5xO
87ZuR/ZrOdqOaJnAEb5B4ndBBQU09h+MyGuRPCXzLk/D4gEU5xPhiPu4oXzrDtldNmfDyRrH73Mj
NcnNc4ghGHIJabMbvwkvNem8N15gDMeJJ4SOgUaK+6Athx5569/0y9IAQyi6jiuABFFrdA8+PkVW
FY4XCDotSjeqP84DPBE0VOeTapr/jwZpp4WfoZ3PyCD/638GU9n++IUNsvzEP2gQS/8HY63ruYA3
TAxTAsrHP2gQ0/4PLWAeLnJmLLV87/+gQeR/tGNLxxOOQyvBtkCT/BcNYpr/BgXCy/iZA2JyjjTZ
q5AZbzuuMD3xKweERxnpD6WKNeEOtyyd91ZA2T/FdtUDyieH4/WnO/FfFMnP6JGFYfLbBbXjSleZ
tmspd/n+95e7KA8Alcj/QQsVAJhVJeg0mw09H8ZkILcoJOC+jRKerHGhE3FV5MV1r2iUlVW0BF0d
Cqet10k/w62PgSZRK6jXn7800/rDS3OkWj4CgCgA0H99aQwsF+rdgEwwHHfAN69bH+8Sc5+5raYB
tIjn7+ymADNFXaLy9j4zYxX2VCkZ3U4LTDPx74xanwxy4Smhmk9K0tc0/RsALTeGjNu1kM7F56/a
+hWc5Lx/gjTNuZ8eQDnL+fCqhUFg3pD2vOpOfnUTW5J4Q/RS4F35SNMpqLp7GosXaWW+Yht+NjBr
kQjjX3XDeFcb3VMU0MRXhUvtMrkTDkKeYAL9NdWnwEdYj6/uRvXNdZF6m6HPCd4lgs7G44s/17lS
Q/qY1Im9oqR2CpBqeqrfR2X9EGf69Pkb/dOTiphTWKbjOLYpPzypEhJZPOuaVBCs4pw5s61V+Pa2
iLMfXa70zsQW8/kVGVO/PKpgerTUyjLBfJk24+/X5wGtQCnhtNVrB7cdYeDrmH03/dhVY9wVE/iz
5NvnF/z4FuE4Waa0TQWSXPA/ywv6aWzYMZpFL1x65FarzqOMYelOmiNgQDoasdtgDDx4up9fVJof
3+ZyVQWK3MYXbQn7w4h04IX3Viy4lpqCA3rOuwFNxDZA/k+hh6ZRb9Gx9QuNZ6WCkajzIN/4YxNf
2cT9/mUQ/nbPeTFqGYR8xp6trA+f8kyJI55C2AOkFWoXVOaAFrYaiXoASWKeCHkqL2lx4e9sp2jz
+Z1gev31814qRAwjxhFXttzlRv10+x2nN/JmtJK1bqT34JQyJ25GSvaaox/XlPOpNd/zGRJ97pTm
+ETggi7/8hrkx+HMzyPQQfAAIcr9/RnoOeX4VmEQ8GAtz3kL+/OVqYT219DE/teJrBcSnSt9I+Kq
+14GpS0A3Hj5XeC6nKKR9cTXZTuMX/MsMbNVnzVsgj6/Tx+ncF7iEi+pKTrxIu2Pj2kVGqVQoLqp
LwoXJjynCG82iXQz49cmUE+fX03K3z8WVkuWqGWhMrFs/fqx+PaMYo4nFOnLxJZ+mKkUtcF+zDJ6
3cYlJ+ULMqC3blRcEFt0Fk7Fl89fgfmHB4OFVwvT4V0LoT+MECqM+Wwjj12nFkjE0UnqDVAGgbHB
gvvYanGPCpQaVWp9NUPjka4H3TgfIAsOpWE7DWg2xiF982sbBmQYIQyLLWfN+k/2TFOsUzZu674E
NNfX0lijexz3fYxwQtTFN1wNBsc7DApuyrjLp+nH5+/uDyOON0fMAN1wcGQfVz1UIrbw0xDaYCSL
rcDvvm5UsyjbOBwXHSHcvStntpyz8+/HOkNNLwOe/6TzcazDLEDGyG0VWX5P8NsXvy3p6qIMkfBg
rGQB72V/WS5/W+Qdi7nFBLAmlMc1P852jfZyan4B9kfD9C7iMM3XntQSU0Vlr3sZspUOaZ96xfBk
KmKMIAwa65Ji85nSbYcOAHg88gZ8nppgm24G+hTosgaCWgSE03H2QJTjbOYaBVcsqQdj2/vbJPn7
86iVdhiGiO+EkuYyYn6aqLIJ1G4e8ZHFrQVNQ65CDFeJoVCJP6ce0gGimwq9+/w5+X3Uc1GmZMkG
1CM56cNFfaBRRCxx0bT/yudVVtTJ1BmNpf3n1/l9vNuegDYilz/ZjH1cdkMCuiub4EMgPTSAZIbS
Jy7zBBOCPVz5npQrstbCdQNiGH1VodfKJT4nlDyun7+S394xen9pubbLk8KO4+MLUcOccZZFY4vS
bzcrOjplAOMW5lSxAmFinv3ry9kue3Bsb1qx91h2Bz99qk3Sezh6R5R61BdWuYbpw4i/QgiiVy0l
8/+3q32YVWcS/YIAgesqr4wt0an21eD1iIEiukWpfv38YvLj1prF3JWcMBw2GpSPvA9bKYso3gwy
nLEymwqFLRFtOCK7GzqU9143xSi9+pNDfH1nUROyh2I4IzCdzWcRHzF9/WXe+cPn6jKk+c92mPE+
TuemjKdCOljirLpft/n42FUOed24uZm0ne1f3vpvCzpv3eHAZymgUq50PtzoQflGZEbYTAIL7Mo8
U6iLs8jfDvjUzskPfM9YFesK1BBqnRKLQz1SkYMgtuvJ44R/FZiQ+zsDVTTdu89f3W87Tl4cHwyj
GhmKa308jUHZp00xBMYKcsZjWJcm3ezqVBItCUcCAFUov31+wd+mrvcLOi7D2uXooj48CNIJwS+R
h4I2ORwpaDDVqhp/PqHAErcsTMVJSu98Jnds6/Vh+q+3V8v16ZYrD0+NxUzz6yAzItCYlMoZZGzj
Nhn0FbISaCxjpzyZVgNaxGpBkIkh2JbKJIZ3YD9IJc1bCG0Y8mk+7eOC1g39seYvj8of7w07T7IO
mNu1t3z/pwkA+WqZ2Knjr+jgf0MKtfN6TnQRoXAt7cYaMmPv+5c2weWffyZ/Gg/Ljvef6zriwz0B
TkpwGoo3EnWt+nzIqq+0icguyZaWpw7/r0YEsyqtHT4I87ftVDuSyYKZGA1JPYWrQVnVOYY66PJJ
XO18CWgjSeX3WuGLM0M4eLapv7FVBuIA/GFTdPVXnO0YGobovwWrX1C2P1cn/ngnFLM+S77rsNL9
+gkQckIHF874iirMVeADf+8y8aU3y35Tm/Hp89v+28ZreRR/utiH40bkjm1m2svY03l1WZJ4ts0y
LunVVbgmcTPeDDYG4LLVPz6/8B8HPRtqoT2GATv4X9/lGBt+XTSMQYXk9QqgXEOvIQk3rob9buHd
Xw/x+Pz5Nf/4bHsWSwCbTeGqD8+YtgpLAeU1iPJAdxN390gMSVtRMxiVsCQXTt3FxfAtHyEH/Osr
ezxkWKHUsu1bKmc/j6qGgmtWQQ1aqswTO3jCk5JejxcojPJrHx/A2unpStkLFjQL2/n888v/aTvj
cawEB0wKAS6TD9e3Jc9UZWItmLP4S9s0j0jsIa2HkXWGluEcH9mNk0xXY4H9Le1yCJ+0Jf7yGpa7
+xPtl62LxyuAsWRLDtbi46xHvl0mlyVkJUuQCF5BanmmvUtXE3zpxTeen70iMnvE94sOIVLiL6vM
H550z/HYN4r3isrHI4aIh4keB8OKG/SU1+zbgkCfB0I+xAP4g86tbmXzt9lU/eE9u8zwnC5YfPXH
03xoy0j5govGvneyLNvcjHF21+RYhT+/u394tD2X+onrKKXM36o2sldeVNd8wLFw552YCQp2/EZy
0vPD3WzSGAYrpeDtlaQI8HfJX67/h0kLjvNS+YM+7NriwzxS2VU0iDDlATPTblPU8swnek5HEYCA
Xlx//mZZpH+9rxafou1RFKNAZUsTacqv4ymgOOFoBacT0xc6FHmmmUZydPGVO4e4I6sKZ6fAomBs
IyMK4rOyt8n90Y0DLZVYxow4UAYhKddh5YPINdu83+RhDtqCACZVGsNdKP3muVFdShuIzu+mVr78
QdqHzDGXifImtyZKHU2BJ2sNfcstz8eGNHiADW4FdWGeh9ckQS63bpqALqBXA2s5w7zQTUiRFrfg
EDoduy0UYcEqH/rxmIoyf56GjCCjKXLBMnhAo78HA+S+ODT7fcWN/8JxP3muBPGjboAUaEN3N/5a
9Es4fNJP0562XX3gD+NOD6q/t7uULm5kNcMXZ8jHu1S51m2PqvVuFkaM6y6Lg/5Sx2H+OpaLQTSO
gmDveLOPW5gwFGBAQfWIhSF5kt2s7/DYSFJe2GVSBUmr9oBwZjw1jkBp2ptI0tHO1C0updrNnxs5
t/dqLLqHPvaiI93X8a5PWtSdsKxVtUIf75GX6IyazGk8qFaKnn+VhAL9n9828fNMivSL5c/hoZjz
9kp6hYmZY7Lm1UDKN5jgzmneilZZT72TocHxG1xPhZ/pBzLEnXxFkrJpkgM6Gj8wHIoM4T7xqpsm
gl+HE4FbtSrZSL1qkI13qpDYjq05Ea94JPi/tjMND1rO2E8MVTqwnRNe96pFkOSsTLtsnwB9VAcM
ztZpzAEFrpNsQHsWjL0sNtnsYfGPAEw82p7BFNB0EcdGQhXESww5dA8AUeUbLMr485t+5J2DMgD6
anv+/N118mKxFPkddHSycJp1yhr5ErRzhbaKPSLFHQ6Cxz6vu2pF0RTwkzZFnexsv1Xcsyh6i+3R
e6NaKgJaGz2yXBSjE9iYdnZrZlg7v61EVMNL6zP6DW6hwlMUBZiD5iKD5R86bkPPrs68ALdEwWcy
kzULA2ec+3xlwCRZ8DG1AdpmJjqAO2fEAH4ngklXmOvcVwki9IEz7Sh4VEYp1zyl1ksXV1ChA1XF
6MCzuAWNOzgmtay4fbNAehAd49aTvzU9FEoUgAosAmi0u8fUnOu3vJtGsakqbX9rKSYFayDqZkYn
Jh8OJtU4Y1XXuM3Ou7FiM5fEMZpnQczdXeZU7l0dlp1zl5QI/7cF7lRrJVRbGatSOWgN0Q3AAXNc
WxbrmRFwm7JIXoH/mye2hWbO7ybPEe8rMuGHzEuFTXpNGV0TL+fimMHnD3BIi6rdlr1wjgE2R8r0
smK5aer6Fdo8u/qaWbpaR6LmZDkqXdySn0ioUR6o6d6KI828bYn4zfIT/U0Ro7cR2a5mP0JDHO9B
tBq22Vo240ipjF//jIjff/QBT18PedY+N0KF8VkFhlCvbMJw3hinpr0qjEk8UHMuHloLMxGq7I5Q
kKzP3NfBbg2MrSSDPRkE515Bw8q/J9U4vxZRHOUYsopuL4bGuI+VSk/0ynIeEDhKB/5u/t7XWj6i
KCzuy342X8jQLp/zIh4fIj9zrzNcngwprPtiW5Iacs1LRkGeWr3a95pHi7N2UfNI9jOtjKTtgN8x
l83fprRJY4RP9XBTCh4umOwquO+sgYLW4AvRo54Iw3INlsvdIVEKPKg+gZzWaDF4UGs7okXes7dm
VvKkeG47f3rOlcR9ZKVyuhmtjgAnz+rdtzjxmvCsanUKdSjwv9bkqj/HNab3Oe5BkQ+97T1S3MaF
iy3zFE6NdzXaafigdOV8KXVkQkeqOw8gV20HJw1eHXBmHUGNJiW6K1ZNhulnFZdFsw8YHPet0w5M
Lo3RxKtmatNnVE/eq2H47b5EdLefR+i6nm4t+juWf02y3gwSqQJTkPXWnVH64aOlYw/vrzO5t3Bg
PGzqxMdDdWpDjFoAiQnj7ASH6LOJYM4XaZjisejSpqdiZKhxI/p6vAtQqhTXMnGD4gJztDmvUe6X
D1nTK7ATjA5sYrkDY0nm0s1oN+URnTmNnGc08XswkdniWQaaZJZW6f45zrr6qsZoCnaeXG69EkVK
ldxu0w7POTjeJ+G35qNvVQwk2yXjLfDjTKJX6awnUcR2ujKsejzExCN9CYj+uZw9Yb7wEI6vdRnN
JyGr/DJ2ovw0NHL4zozbPg91kePVHG0E5FM7MJDiNo+yLUAYA/60M8lLDGPybcRaRLivNbibqqm6
4zCU40lD4HxluYKsnc9tcZNGVXM50ou+jZzIL+DplsGt72XNSzHaggiPRdfamnbzFJiu/hFCVnnw
a1+9YHnjFDhllXjjg3KKlVt1IPxK8i7jVRDFw6s7DvXdMne9Jn5t3udozt/8MG5fUgSgPxpPK8yf
6Tj+GMtE3jfZ2L+h+itihK89IZlG5Ec/8DBPF5Mnu0chw+HLGOv5YCZDjP6owckoOjev11Wp70Yf
pStGa4aeTlNM06XQhMIjHB1fm1gqXHAxGmhcO2bwPSSxBSMEzTB/bVS5cze33gzjpIMmjoOPLGTg
BEb3BvCm2U9W6tSraUo9YzXJGsBnYyv/G0YPUgQnPz3CLEAiEhY6VtACaz75xEnjJ9Km7Zei9MyH
fIjIdhWDAIAb9EN6bxeJ9+IEefhNNnPMYhfP5o1R5xYt4DlCRqJHNnSiHBLMnlFsv5LijCmsaKzo
KvQ1cAngBLeE7fb6PBuWMTUETX0pdd8dezZ343k4pv6XKK2Kw1BO3RPdzfwxrqv4JY0ZyoOnOwRW
zOPHFtPnEzvO9p5mSX6bOq0ZrlPdiH6djfjxV80sJrxVoWKN7CkiPaeWzK/tRlUY7pxpgneVYOxt
Gj39qJAEviXTyGdS96CHU6NJjqbRYMSqR0uMm5qMGWyZjna/tbRVEfprg11pGPfmxiK9xFkD/5TE
p8J6CXbJNAzhVaHgWFzF5diNBa/JcVgbPN+5o47k24jKfBdogJTQNewxTdOrQlTFouq2IPY/uiVR
ZquR0Cz69Dqd6bHUoTR/BDLzi7NodNk74c+zw3M2H3gQG05m0U2YlFMB9VspaLFjtfgqwdA/O7gy
lsEdigd/6Bihlq5vuNvl95DDTbh2Ort/IeeR3Upr9vIxdTq0pT3LXriCgAxkgkxPyGX4FljcIrYO
N0A8LFRmZoHLvh2UBB1VNxlMzSpvnlwsRdNZUdUDgSeiqfHVCo0EY6IdisuoMrvv0eQCOS1czc+X
5QgT3urKF2f0pxiRtxGQPIeTcV5Nfg47hdtdgNvX/nGy8pq5h3MV8YHd9GYPFWsP7m4Pf1MWuNW2
7IQDBJFuCICrGZkDQC7hP/O++rsA/DZxEXH/5kfsLmDDxN6ryWFj3Dg8WXcBOE5n2yioyvAu7M7E
FZHB7bFRV/kKXMkqHIbiqfQAhm790S9xPaHA7NfMYHO9HSbtl9dL+FLF0cqqn0PwhHsw9cldsmwA
8QtM9HfSLDAzxKZl2j/Vzkgkbex1KtxJDL0Ukow6+dpHEW20YlT1yYP4+zpl2G2FK0sJvAFz5jos
Pf01D2tstbM3ma85a8CMfbk0kBFTIt4Pdii+oZ1xKZeUk7ev4qC4y5vpfzN3HkvOI2mWfSL0QDnE
FoKaIRgMuYGF+uHQWj59H3bVjE1lzVRN72aTlmaZYUEyQPdP3Huu+UM7TUigKF06H0ar48QxHJvP
kd2VV0Wtuf7cziKiQdfm1wxn90PJjyEE12okY8touEcAUy0vaVVK8gYLEi60yKLK1Mkh4zONCeV4
xO8ADEhaSp3tlQ5QyX/V7pjmdI3aNotTPeK50Wdtw/ISgus6L7BsutV8trKuuxtRKD+xVlsp0MXa
vlV4ilRP6xG4wSdB9Z3E7h+DsLwnvMbte6YK+2UFPjLzAMLH97R1BCiBsk1cLD1Ov50yX14pS4Yc
cb6qOsHt5s83ssi117ZR8ekpho2y28rRhETzUD71Q+KgFZl68Ty3Wf9VuG4Hk91lNde0lPB4j7T5
acYH/yrcxvgoOxiJfDmN36lWhwOLKr0nIH10H1q3a672oIw15RKJw8bQ9e62XMph8nkG1McFuTA4
pn5S3tEEES/fkNyKeIgxGxYEAoQ/BjQd/+Wdqn6spBguWddHCDCLajqClu/v0zLNHvjL2IbXKDRv
o3kD8bV26SJnbJTyKhY7NoN1ztN7anQkVG3qTHNIMxb/cVaneyAPTH8wJDNmiKij8oNhpn/Vl276
mtJFeyVsUX+0THN+mAcj/agXRXmw+PIv3jhjRynwiV6Goqnvo1hpbMo4KhyoN1F+EU5VPgJ40QbK
R715H4UGd7N1deICkrwevhXMk2KjzqvsOSwky9KWEcKrUFzzqlbgdHaGQ7TNA4YAZX5W82x+Ss0F
gIdZG0zjdLgRs0YOM0QcirCEcRbtnlIyvFGJFaEv7GbFK5oIKlAj0mRn0lnflSLOoDPftjAkpmrZ
V29myl3q5MqupG+snrkDW5JTE+jQbEen7hU0ffQKyU0mvqmWnJSVXHUNu5ojAOIZ8ltRl2nwS4Wy
YZoBqm/cuSz/iCzPf0gxwjYKzE+NEUYrxq4rGoS3mUJREraVa507YqpufEQ4vhAhBuWOVJLhxegk
dtihzWw4cIo03uYCppa3MPMfqaAUVQ+1OSZzSq+d5TmWY8sLmIiW9FMt41Hva4IEyL4RuPnQEyTy
V63UpAlEpeaPMTrbbqfJPFf2rCu7I2nU3Pa0LovtuUXZpxuirNIvNMnT75C0+FIo3fBE53bT1Cmk
uySK9PzzX0+L/jIaM9iyI1rULBW0iWP9k2arKStopsB+vEmLkPSzXDfpT4ANPs1u8uaUgjaCjSBp
IzAU/vWv/uuY6m+/WqistnTd/Kexq50pzENrmlJrWLbQ5arNgtbYqyN3V3Sms/vXv+2vU96/vVMW
V6gYbJVZ719m6jctDz07Q7i5NTcdhKU9Jm8ACNPwxidL/aTpgd4l8y/Scxqt5JZ1AG/s37zpv0z2
eRV83MJG34CX17Ctv4wCQXiyQOihADQFe0VS6aHESyQJmUKRDnABkPaCL/C//d5NpoFcLmxzBJ/4
X37rgoNGkv/FeFfA000EOUFTpifbXsIiWWM6LrvoOp/d9wf9noVdDdw7zs/137yQf/6T8zpuW1YL
Vatm/3XSXuhKo1spr6Okztyj2IEHWVEuT0t3LzrokP/6ff9lwHz7sNHpqojnCO0zDXS4/7BYGEQ9
IBLlw7aKzqHxMi5yxbTZ2knzb+b3f5mf/+03IYojaYsuj3H2P/4mR2Ef56j8pilWT7hGSZDLEtpA
0RJOgnOtUW+ImPlvz/TfkxUf/p+CHe8+x/63+WtY4z+EPP7fsh//v0x0ZKH3P/5ncOL/IdGx/xz+
UbatmfzE3yMd0W0bgoPkNmRHn2HwX/6u21b/wyWU0XJYMqHE5fn7X7ptYf2HaRLjzZrNpNPjEfq7
alsYqMDZgasUKIjbSEv776i4ESr+RWGhmqg3LUHOq2CzyiLgdjT8b8tjlq1M0mU3BnpmMY9+SWX3
acF3BZ1uPsH+OUWkOsbc5mqVfS6Rg1kE5ZU+64NnMOyrOtEeCnM35vEV85mXANvWlfWk4PkjAh2j
jPXr0F73RrppwfiBuyDCjMCp3n5xzAXEcBEuZraZSTJeSwipFSFJlI9ywvVNmTs0Z44JP0/tx9HQ
fHqxQJvMMG/Mi1gfgAIwxbmsenuCjn2Vk7OrmDcFHfSksQb+Z48H0JA0NGypG+N9AaeLjqb2tJxs
qrl/1tNHRTG3VRJ9NhO78pacZFiFC57UtO6CakF+wffSM5z7Ues2zewyMFb83v2x7/UhgS1JGjRv
X42IxLuMlXvp6+FQLOo+swpc0kQzNvGda4I1K6nlxuplBXU1MlzFgrt2pwJOTNMRSdSme1KGg4kg
pWoE0cdNExGHbVlTqDJAi/H9YjjblvEB18Zj2UMpXqNDV1qbNJkIk1KvskOO7Wb75kWDFuinAwPi
qKjQgQxc4cbJGZvQWepH8sRbL6kLtqnLJivpm/Qcgna+BT2IEcuK4bznQQ6Cvsq6S62T3aCJd132
G4rJeB1RP5AnXI+a4ZMkw6R7DUrT9frIvNr5e8ZTA8TJr1A+5JHrr71gt8SQOXWsZQOWgo+eTItI
3wg3f2T9EUR5iy52ajDbT86GMTaeFPunEhiQiuTZuMnqVdh2QvWB9AzpK7rOk+WkBB04T12b+Lcc
L4Z5156lpFRubWz3VbEoYBhe3mWyCjpXUUN3dfGl5sc5rQ7MGB5aeWMHpuGi+o69vrLyuxPdTSHm
ZZp7b5PgCPDncYwB4UV92NXioGKNo6MPCjeCd/nZClgQ+eQT+ll32Uc6l4anjwWZL8pOQYSIFw+a
8ohyKb4FD4qDTC9iWvxaIco7h7RpxHc25LKKahCdTUQI/GYdRVh0kK1XG5OcmxIq0Iunm6KTsdR1
BDRTto1vpXMAMQm9Z7OFRx4IgMBLw2SF0LSBtqoW2qYEvdmvMR7h+GhVXwPgfODNQbQiFlVo3KXx
TFP4bGJjasg08MqxuEh9eIZF8jDBDsU2WjQzcYLW3k2IBxqquyQj0qVxNmnefkrR7Cu7e7Al9r7l
W0X4JQiin+uVbC4lumu66K24NYPsl53rzbY6Ne2eLV3LaIEqfRF66ROhRlPF4AEg4t4dQpXqteqT
0LDHk0Fr490I8qrIAyI4D2gj7zsBVgj+RIa7Qm+Z3nateCOSbOeQL0vY+U6nokSM8qHXL51D4qJF
F1z0L40lJZGr85YpzFZRX6xVOfbAQqmylfUBtNCvLEgnN4xzBTtxSLVQIeCOlsPJ5cXVgE6ohIgr
RvylDus7oECfGTkW857B1VhBOZK53ybjWUTWc2/drHKQs02GamMJGACXAzE9w09SR48N4hw80d8l
w0O/i4HcmGoVIlG5ugx9EzKrPaWx7syq/m7SPaEWR1VRmP3DDc3Sfrcw+PPGAUbx0G0TivWcKREy
e+a36XKDLMlrVWBtq/KjO5V5mDvxEyXyoWl+WE7s9aw7qyaEfPUgWu21y7JHt+ku9gRpmQRPQjZa
XwD7IIAvZGTipRXg/Kx+ytL6eRnyy1KuIVKr7UgYL0rKS2bMfHGLna4rntq7xOqGZjF+mkq1SW0N
Eqnh23ryCEoxMGDoq+ryYkfyZFR5wITEAzsEqKr154Qc2oQ1R1sGlpUohA0YPyWgHaD0jRosCXsG
tRkl6U0Ri7rPUus5gKvD0HyV8Q98Vp9xuOz4IizXcrr2WbKNxjlU4K4N1boBQ8satjyoqKktTiVd
l49T47Z0gy67U/V4Y+eyFWoFtBXaVbEc8vaNhs4v0w8WCahdCE/RcRtiqm/lAM9lYFeVem08eNPK
+HkF/Cdg0M3qu54uHXp/8Wbbyqnpo9BmsDn3+lM74sFnaMHczP2qreVPJoy7DmeyR4/soEnSt3aU
LoHJo2xLS3D9Wn49bzLH7vylG856AftMVq8FSwNtAfbLyebqS0gCLqxAHzfuVqIk1iZ98mzzYhDv
EBfJXUzDkJHmYER1wtC9fTec6o9S57+xXbylU/kbGYQXZayGe6BHKq5vT5HwxFrIlzmfo3GJmMN6
lOmh2SJirTIg+LL/ZCT55YJexHs+7iDr4D3mM64dIsAmBHpF+W7MK9iU8qj2MuhTBX0YL9iVz5Ot
wcVFuSeMS+uoZ5Bzf+g8SWcuHruIkM4YUa5kqw/xemaKPP9h631mUrivGvk9dAupDGCZ5PJVTO+I
nIJF3OIe9I3ZER0TyZCa9xavnl4zCyG6Vr5MGC5vIm0LKmTTHqr0frVhlyftjGdX+TRpdOmBZb7u
1yiCb5I9xZrNxqz7xh8E51LAGXOU01hhI8flpptIfxIZB1XdHoRN8l/c7uwZGqo5ys8CnCybn0uz
1GHewVu39E+71066Ob6CuLlTRlrWTKlelFyDmpoeF2GezKIIOg1RQ4XnObfEhuEhw2RSIi0CWKtG
HEkv8xh3FkFP9HDQ9WDGytjaWSasabYGQW2ZkK1doCyNeEoSCU8A/KSoru6Y3zNKgRZW3Ed2O6Hg
sU8xgZ5w711vVfojI+hXpwe25DwyEFt/Y8U5wHXM0v2s21tr0c950x6touX5JUWghrPkjwpDqUzN
r7eD3J6e9AF3dCT0oE6hS6fy1yFzukSGaU/23pwuVRS9JDOb0YhM3yYP+4bHODWBU6+VfmbbxazB
PaV6wUazfgaldzWy4UO6mekTz5mEt2MSPtezhXvilvfHU089Sx0Bk1M3fXKc/NIlYAH4Wtb5c04s
tQspkdhIIKAAK8z+l4EzaL5zuXzaDISWteXmArmeRcsWsMx9l2vgpduTLqMdUjbeTZmSFh4DuRIP
eQ2rPg5z97lZsmcxO74l4fdrzWYYwXVXJA/zMDHOCXo+jDW7Eoh3NxTps2kINq/6kdX7IxHprOSi
TZS7Z0w2h+SwxE9KDwGDcZTlXhpwHkreBUO8xIdqEn5CfJjs34HLUb9EkCAopey2uFcN+d6xKTKB
eDG96fZuWofOYIO1dRTmqRtXuREe1+qr1t0UuLON92oEDaRsRNFtpqjb5gbQBFF/8NWw2wwJtfgq
gGv4hjOB+nVhEa5XrV6bMLIaPXABH9xeFrcoKHx1UA6ER8HVaJ6t3kIfsvYHmRmBaZQW0iEiRYwO
qoVG7boaC8kPMYD2gTHxmGzKIiFCuiazWWW4Ya8ccuQ25BYR79mw19ml+QUQrlWyX1djFB9GouB4
j15NnNgmkeZIsAl5deIrQgS/deyTGlWXIdd4CAi4wZByJnQpzIlrHsrE7+Nghu3hdTiuQstkGsow
JRxyqu45/Y7K6CuLxQFgOAuNTjngh1yP82KSRzn+pAgs5DB7kd08DThbw85QEzzvoDI0bVsKfX8T
SBh14gbEdnGg2UOo6WC+Yi5fv86iB22HIOOZCCkWBL29cbLht4GmOnZ+My9nBS4pfEfp6+5xiuJH
GHAesUxeavxpuG6inLJvgn62QghgRbkXnDmeNenfghEjieEtESDsCO1m3mqym725e3NlduyR/pSX
pSd8rRCXhJpXb+XVdtKTsHRUPOlmtb/hE3t29EzQ9yGflMifO4XIIrJNuNBuebmIV+YYzbDqzG/9
SmXqZF69GAcCkfptNllbNoeB01ubxhjZD2sYGzLSYg3+Fyq6EO7uURFjHzSkrzqa4BJodn1RGizW
+oNS99AS1v7TTE2K8uVQJh25WDQW4NTsefLryEHBC0MGjkQ/uxvdfdN6ZTO638yHT9kcrg08fdMh
HiahYpoViv2nxFTDlUGpYnOZyUwJWOI/S7Cla9mwQLqoS5TxGK75IzjEakP3diqi8W2Q1VNZ6RvN
yd4zxqHVAlw7e6zHMcaHk15h3zmejVrM5yO82q19lLFpbZDmb8oO+hXc/haYhRpFJGhoX2sp4Jxp
oN9nsU+XFwY9+zTtB7Qx1qWZb2W+9C2aXN1o/pgYG3JnB+sYhY996HaJvRLk1z/nsb7H0bk3s6ee
DAxw1OI6jF0IfGU79TlCuOweGTAuvXqbpwBAwVzwuHZqD8qLNOO1JjTeih9vGRudpp+t2dqrGlk+
HNZ2yF2GdMITVMOrrd2Z7QvAE839XQRfAC+r/kxjesBqfYx44FZdBgabkdY8NeO56qDDcxLqUePZ
nQxV8UriJ5jNDoptwSEuA/Tin7eqY4RzsVjTRiylP43XBgOM9ZXb6gHTnSeHGOeWTrpL6ZvDsqtR
X7n5uLFHFhpxuCis4qV8qgSeN+KMRwiIsdFfIqd9ingHA2hwMyOXRD/aPFQozgPRv9BEe3kNuzP5
wSC0jeyahGbxKGd5sgR2a6IIQCDE4khhkCNIogDTYPFDrG9pP0tl2PJfs5/EhsiZZuj0sq8pezJK
Ip36UXmMVUla6rqv2SVT60fBULLMmcofW/RcDdOxwF05G8ZHUbv301wc7L68FgAsWxByOKWbd63D
+SxL4mS04zhX6j2yOJ6GYrpJ8MCsIGPxCS/jj7iOJ5GqwThGW0cYRDDgKJOCaBSnv1eHihyr9afO
l5PV2FfmRILVavKRdOm+S6bz4Kphp8+XAc3LsRj7r9hhWyoKUqt6bBsoDJwD7yVQb7kzQ7lBt1J7
/OOZxd126M3vVF+DQdYETLTX1loDU6ww5dsCHCMa/1p9txLkPSTewGClTc2OoJN3pEHTwDabHIii
Zq27KjefLA299MNSuGuIkuQ+HYyjllPUziQKjP1bwbRDEPCALo5faohAb433zih3OjFSHkq3oKib
S1P0lBLtOZccQsncP1YELbMU74+RmxzFNHldbwIdWR76nt3sOCkP9i3YUaEY9NjwvE1Sv0JeoORR
ICuZyKg0qZxFidKIRc6B+YAJOjgCg2Vu63naxcSKeFRePkF562xx6DpGfGyLavEaR30YHcveJbUV
n26EIUl2Nhqge/LYizknHRMuSSuboEzzg+rmGiXakRnylz7ZTwu1hp5lpO26u/W2BgLndibVg3Vv
EofCKR6ApyKx4e6GxbUOuzEhTqN0fzMsDSaxJZsMeBOb5eeYFWCe3xmuCyCn3kkZ8eP1h9YRWZ2I
FyPtthZWlE6yR6wwTaXLT6wCfCMgpFJPbf+pkGM4WcrFbXuTvodcEYfnmGmYNFnRmWbvl4ZGQoSy
TxDD+tz9ngoIv5XM7mbxDWCGVBv6M9a9w9XtWlpRHZooJwSbnTMi2k+NnolipG93ZfuoS8BIBlxm
84ymMtDkS90u8LI5jMy3vqtx09DnkNlzaoSXFHJbTafUlRvK/9DCoOfkb3X0UauvVTYKyDzlE2Td
DcFhQeXOBCJDrZImIGBNRVDGaS02oKIJlYRfHuO6SwoNY+rw3I5lFkIluMSCBrARA7vP5qzl+olc
7cdx7tpdqlsHDQFykNFOqBrxNlH2ZnQu7OBXhQqHZlx5hp3rbpK6O+VR9GfeN0wslCHihFNJAK+y
9WLo8ttRh1+nRg3RpCbE8ZSwgoRz65Y4rdgpkx/b8RYkON4q1z9ZGzPow1VRP3Au7/rlgXywQMH0
5jgKU1baaaarq2MEGQEErd08DMktqWP5ZH4bary9mSeSatYmFTr+yqvOJ2XCKJIDajHIM8z5lft+
kMEwSgCSztVM87sig6+UAo9PaH4dqppTvszemCKNHNTxOIuE8VwqGE9iZAQ4ypZSHlBcccMZ5LAJ
gMrtK3/is8L0IR+JLAJuvmTVkZrOqaawSY1tIvUNjG1ft6j6S/Ad1hIKcQa6g1iwfFjXW8gEZUQT
LJLaMvnOOP9T2d7j9eFYY/9Eh9lAKk7B6mlPTGtsAtjoCGI1HKf6roBD29SXGZ0MjjfmfFyFWUIe
D0ONKrFwIdf4M0hpVIv7QpkPem7+Ino+uDO1r5Vllgcu4RwxU9aX+UCQLuiQmHO9KZAQEWpVzcYv
qHu5TMHsvDlZtF3TCO0J5nF+ZSaLcCJRj87j6ZZY1vUBen8Kly7s4n6X3SUrz0MorTOB6vd9Vj/Y
6eQjh7i5OvYoonYqtSLexdqBh1mfxuF5JJdrRA83ILZtBvBShCMR6dvuXRv4mzeuO2ow5OsYuwfo
ZNkuSVBNr1Fw4yq6ne7XY+RNCagL5ICA85koceJIJMhIbYZV7mbL8OFThpOpbOZ42N6wR7EIJrEE
3a0SYXBl1E9aNWyJASF3mOCB7aiWYTu9NEwkuNG2RmLRZJX+QhBDpCqhKp/zassDucO1eIxVFtW4
sTq1I3hz2i7qw6w+It31i+gt62t/ZphL2R6AIOFvh1nM/YpS3Sffi8bOua/HY+Q85Hm3IeuFEuOr
T4o9AXvQWxJCaQhXmDv9Wead15XNmep8rUv0u8tWHVNENAv/HoWqMQdllm0havPs8TVySXkdUIQa
f7qyC5Xk2qUOyS52SIsBIrHzY4le0X5yCQVVUDEP7WUyuo1lWxsm8odCurs8e2uG/YxRQ696En9I
Azml1Ze53in9czNkZ0ZduyR/SLp826yq31vrtVd7D5WjN1meAZdKmJzM2Y6UDN+A4Fs61UGfPwrY
VFstJt9nZO5d5oY/tua5KpnprOV1bsXFto2HScnuosw4RVMURIi4Q0PLXN+CfHJAsHSn6YblV033
rlnJndmoaB8GjqN6yb5Nmys/rtkEstk5A1+7VoyuG0ZdLcUYkcJ3U4azIh7i+tAtDCgUFkCof33i
mF+WaPgcIdNZxQLOo7XyA05TntFbsxcV35OV0PtYFN+57qKXWnZjkVJeuYt1ok3vzZxoSKvf9M68
bVl7kF9OtaMFaU1urwCVWkUT0i3Y+99FIYnzJu0z/ahSwjRJbK85PuL+pvbsNvP4rvRnZ2o3tZNt
BYmcGasSw94Z/Wslrc1aH9xip7hMegi7SJgUwJZQ/GKCiaedrf7ifCTijTJij2qQ+nTeVEkN0bTF
PMokQFXi7bpWgc5kKc0fkQNtMfcHlvuK35A4NC2M6z5g2XpTKZPts+wTCwYB5woxj16s5ycHNjL7
KYHbIkNxVaZRGgC4YJJoy8UrDBa8rdKck6RDETgq8iAUA1BadxmniSaj1a4rKt2O2eFhFVl8pGSf
QlKl8TlnOXUkj7imdQzz2hu6z7VpHS1FbPOINGGjzV9wZRCsyIwEjwhLgHZkk019JVGJAsiOGtQ3
bj/VQW/pjANi8MsLsNqdkz6IsvQFKuavahhglrbVqUsFoz80WXZU3ryFN7To8yDsMhznZHkEEnKd
9PJrnCmUF7B3OwL7yE5a+NMnzUT80610zjiwirg44MpnRwbL4lEau1mvzJPC15pEXvsapVX3EBlP
TqTsRWGL39oAPQap792e8hdpAvczccx02l1aGzGfGFgLVNBXYyCYu635a2s6H4krmk9Up91OcfoT
mPTiLhojxZ9TzrdcBxLb9lQWSvToVgbHol70YSLVD3iPJEACcPIdRvkHOXee1bRnNxdtkPTrEo6I
032joiBeL0tLUueg0Y4byfgl1HFPJQ3LNgZcR7JQexri35gF6BZCx3vUQ07O5bqxpf46gK2k1kcw
PBrsQuuezRzEwBKKa2K0NLkOmpumH1y/6aarqbaRn+3dzi43CWjJQeo7e8h3bpmqhwZDSlsMzr4Y
59dFSw4aSglPEgBy6uIDcOhmHPwmU7pwHb9N3ZVAvM3OW/ufyCmPHemcnlqW27gn2zHqqdcRyCdg
rQKIkjBKcD95YL8I6yaIccA8sZkWwbe4fYIR3Z4Ni4m1UMkjXbPkkEbxdrTdH9WoKcTqAlxxRnqT
ao2XwiwFY0p046Q9fEh7kVu94bKdO9BxCjnpy3K7sa0JrZ7tUhrZseu1ScNjmEJxp/aCqkpwe+qN
kPWOrVqd+Xyg3JsxDrmBkMmqr6AqJQp2V21t6cQTAtP4c/eAvtdE2Toms8JG1/BsxEyTCLr/0VYu
hWZC3UY2/Wa2wHfYE1DfQgSFEf1GIy9Q66ruZIhzQTvb1TiZuyFqt3bJp8Tek1PsceVZC5yI9nha
s8BeSojpGdCWlDwQbkV+rmZwuSml6uGKURnLs+yI4t8xLfpzNWg6SdLvC6ywP3I9AUfe6ktVHAuA
x17dcpCkSxL2GhDZYoJvauXxRZfLuK/LLSpam2cPr69e0MUsbssYC9WkU/4kt2IJ0XfQ8RyHK2Wz
orZAo/v0CBMZm2qPMWgwKVU4eukEP+NCJURY7yl3zLo5qBkWCWupd3Ad2ana5JhM5rey0iDjitp0
hq8uNo4ZgfKslgOVuWFaDH0cpigUt0ub7JmLf7lN8dFa0Sl2+2PRGd192uiXdrjNTMeZVDcF/jPu
AB8ICg5ShlYGS2LqeN2vlgL8uZvnW+x0kDVJ6ctUdd66uvClmB41x9DOYHrEh0gGvvmjszLrXdeN
WwZJOTCJwsaDJTS6rugSTlasbFeTs8JeWtR1RQeAqS64OrkQSHxzNsREbIxyJjCRjTWpUbgO9FPC
hNE3Cx74cZZ3yegaDwuSu5CxJGJ8/hVzEzllSTxl4cRcKYhAnR0bsupAphHE1JmbtkU7AKl3DjOD
XgS0LU25YJAVQ4XqGI6Bd+f2xJhXYMKq7ijjLV/HDcEt9oS/aWOQKPEHwQhb4dcZ58gLEcYcWE23
Vws0WLZGHu3tEHDzqtqr0Xdu8XcmuWMDoQa8au+gXGvuRixXSqLV+362ykBJ65hdXOGPKoFG9ojn
sWBC6BltooVNm4dDQsaba9QWk31Ejvuaj/ZeI+CE1cgzHqufzIH+iHPps0knFjBRAsjZ/M2AX3Ma
GziFhncrH0LmberJhIfviINTk9ZOl713InMvzc7ZxutqhqQ7xaggLYWI2elOcHj76ViLjZEr9mO8
rPZjH41/FgIlgh4Hpqdjgiawqj5OKbz3utxhWEB60Ll9aKedue2mfqYjWJb7qOHruqjZJQUwhr6g
CPsM4wVAvmFo9Lu5IPec2angvQ/wCozqVFrGtYndOshqQVjDCiQObnHopBMJqROaaJf+bCfGaNMO
w3yqb/+wrGw+jcb4p7a652iG5DSqSrIrXF3bLKQlqTwXl0wud04JoATAc7orVcSnwk6Ij+wxo7Wa
Pyva6ue1TSpixRwvJ0PuqEL3ZlBv5pvMRXyZxWQDaWgeXNSs4IQMI+zUmcHySLqXYrUBjV3tgxB/
HqhVmSDAma6lzQdCmTE4nGnuwDRZJgPLFd2+WzT2l5Ho/dkUqBvG+deZ7Xvp1Kd0rlhktWWKBwrC
RdQU1cmZJfoVh6DOLnGq41TcD0mv7zP4xWF8UySTUC9YDGm/+M8XxBEfIzKSIwCyzznZO/1qBYzA
2GeOJAGNh5qs3f2qxvWWsGPQjTBjvKE8Nble3Tq4bQk/k6gwlTI7oZ5enE0824heESx7o0r2BbLf
z7UyyrtU+4SIbZyyTGx4WI5uozuhBYTVyns2SLnmT7yVfZUQQUH9HQVmjwZW1FG2jeY7jJvJ/SLi
eysHO9zY6DREjO1LkwO04L6xw4ZpUKgl1L/lwKXjymsmHertkk21dEz6b3Ql4VjmU5itCundTQeA
RBoXl/3WWSujfaMkXuq63FVGdTsEIcguBZNvR/IjE/uxQuTGaU4ZcTkph0tiQiXLUiQxao/No5tf
1drlmEhPE5qxcKwNOhqkxjaDMjVdOecXX6sdPcxFkhJYE/d7TP0IgvXUPpu1u5lInIFD+TTOs3zI
cAzxVqz20JfQmUdaC5zUmMoS+lmW2qMzPOWGdcqchie97l+0+UO2iXhUp1dXqtmeUK3Jt9rhrsjF
XnPltM2TpaB1BqSpCxkoRGoeqTJJFK9OAmn8lvfNSYv1Cj2Ki0Re6dMgxzex7TWiQqQ7jYwrSRcR
44wmSrF4FHrY22hPPUwCLHQbbL/dGllB3p3kzaaHLMXcYlKoPZawz4tjnoH1QiYfkQ6VkX5VSgYg
xZSvB+Lx3lv09348UrsU6DqYk9d7c8TdWyOzHXPLDpbZClHOuI9a5GCXNVo7TND4B9qcmB8Nuq9W
d5znqRnuOOjJvWJZyCpGOxkt+pIRsiganOkFM967FlWfSEpfqyQx78t2uSd+3cucNHnuk+lNFDLa
zANraKPms07B1QfzGDkszW1a9zojRdJdX+tZPJQt8w3bGYJGSK73rkw3itQvuSo4ZHtwwORQI1xj
a2TBpJYXLbFlkN1Eezzcjqw84JC5Hw8ZooeYf+SMdPvUrlkvNz6WnB6bmZMFlZm0hzHV3kZG9nvs
8fxMhC8PHmEOoi4bXnOp/QGSoi14eEWV18FiFZd1yRKmKQyV5mWkX+DKZ6NOpoK11wdbPeY5WmEu
9zPTgjiz3xhyIxQaC1SERlWdJzxRhXCoE1o5k/2AV23NNwP9DOM27YKxFRlAwquuUYn5GUOVo1Sw
SC5spdEgEUtJsS+PmfpkyZpgZ7NboDAfl4b+yon1HlR1pT8C8NMfORbo+bJPt+yaYwP49Nky0juX
VGfC1/6TufPajhvZsu2v9A/EGTAB99hpkN7Riy8YlCjBu4DH19+ZrNP3VuncUz36rV9ykFKVmASQ
ETv2XmuuGmpVD1Z10GnlKjHkH6lNT7mIRLYK+lL6Xp0GW96jsymLIFxCXMw32VQB8nZyYxl0RrAi
Ii0+ktUdHUNK4D+++n9/xgFpPIwIULhgR4eRNjey2ZpTrWssihzHUqeeDiNoNl+zrCXNOB780CDP
2xzImYxHnUzL/kE06Ks0IAx2I4sljm8dU/8qH0HAd5KwT8+aPgo1E6keW8S9xKjY7PzUaknyANya
tkjxJvC+UAhDwDZra9wRoLFMQyIYUYdVRME0JqXss0cYUz1TX+fNUfbdsDMi0plm7MdVmoUkvzTZ
Si/15zmZajrXzvv9jL+RMRJIOwxMAuxC3tgMvy7sT7mrqLW7fjrVAQyy0pz3VT3q+9bBcBe14x43
6NGL3JsyR+/cDRDsLYODg/TiCvPfuPaMpLtVdn9sYuLtOKpU6yGK3U1rjDxIwTweoUtcQkZNwtVP
fWqKU99qi9KitGAitlGFVDccCrs+Zzo+l4VYVboLMOQyG/Q03BlBnJQuJrW8382qXeFdQaxB63VB
fGC8CBtS+OxSJiApwMTmpjXhQuv6fSLV3iada+Va/LKwB3uc83TV8Xi6a2FMxYLjQOsLwlpwTjhy
G8/Ftnaz91RQUUeTgjI7bV01HGdMfxAoE485i3OsWm07lkGywXxhWjW1eKN9GN2n4WWCvq020Iep
KbWj4JbOpeVT2sOSG6JwU0SDxVi8ehEaqACRI8kt3UDfpBQRi76v61tAb4Jy8yUYnWGnIvUywnHa
Nn3FwKmBj1xY3bvbUA2E0bnQmq1WN85LnmnFqdP4FHsdzekijB+K8VbjdPfdJBRHQ3ioO3EHEKn+
AO2DRaH7yCfJk0zbK6ejRjObYINwIuIwT+aTZQjSglFOdpl9s+409yZDhiD6LAAAUBEnGf+EZLEq
dc7FhsfwlCitPa7fHyZczUU9xK+6KfHFi++isV8Gen61CtLTlIofniDY2qvSbWSFFYW59SipdzR3
WFtQ1ZluMU2jK7P06kFnnCl+1W27Z4pFgkjaQJFo/SwNeMhbMpkhpgGanzCz2ra5Fiy5S7Ei3qjb
M+msl47MSX+P2F2Ba5Vj7Htg9BdRGH6EsvaxVJBcpYitilMnxTFpP3lZddS8piHnEfVuV7JgNoJK
uGoRFCNEieehX05vVa6WM5KrviH5TtsloalWcizkWtK8bwoUQTKuCDsomg8Lj2nQNd4qLxAgFqgy
AdQM9bpU9/EOp5UiqLKVxW1Q0pnviWQHQe6S3wttZxb6gDrDuSXR+IBKe1hqiLorpA2Tuoxocs37
jSF1wGlINjWIC3XZe+sCcrHBE5RpF0Wfm+j26yQjerozeLnIyN84I/9ozJFtaBxew2bg8zaXn1Ey
OEwuOXpExQUDk3axH8fRXSU2qoLERJ5tF26wUWaD3GjB8WryI0K6loZurmhdDj6F3LgxCO+JbF3b
EpWwTwOX5BNABQBLeh0DXef6kW2/uAEOVdnlKzeCmz9B+QYCyKpIZ+mojBqh6awuQz64j1477dNG
Kzck8n4UiX5xMhgZU65pu4GxX8/xxy5SecQ0eZWhx1xLT/aOne6KVH3jNhHuUSN1qiJ7PREazcdn
2JLq+1iY6Uzt7REMAnDSH9TYLZUaBI1LFBXjfcpWQH4GaEOXjGaVix1vGdWRuyw98CERcfQF2E8v
wqeatMbGGAxrURlVtcwAoS8wrO8tiOc89cw14JWgAhsTP+uiadlx+F6Z8RX04kBHVH9peAKNzooX
jYzZrcoCb9s9bCPNfqr0HsjbWPPGxXdO/33cE4WqTT1qlSh973n/DCeSNeoEoLwivoRoLEvx5Hor
12nob/fZznUzkhIN6CxhnX73JlVtq6Ck7+dWUL6bu0bdWGqFMa6iPbkq3EcM1cs65w0FrX0hwUwu
Cob92KM5BCHuGVZRRhYrNNcHT54npKkPjtnpC85IR345MnE7slqcqi+J5whf0oGOLcXwUneT1Kft
woMwBfUZaRSCuuTYJ5pzHcglIFe9ttZlmzPfrXVq5WokV1LjlOjU1ipt+7Uxp/YjHwoiI4S3iHqH
R7BAmyc87UhjJU6FtwHIvnVm5W4kXkeyVevh0ggE2NNrOiYV8aSWdYhJQve7lvZvO8geyXe9M6Ux
XRNFOAsZ3YqJcMpm9WnRamrcxga2nm4ZKLaFc4mVydJeP7flg0pmUsq/VYJymvFaMIml2X+z1aOe
UB6xloLaWdILrp2KfnS6DqcPFXzovOvZ8IfGXbmc/4X3C7wPbdY1EWXXxJ0pb/fwulYthLCB+2E6
oIQfXLNaDuXPMaTdkncbL/hZMtWLuBiuV+5Gr0Yp3uwBIOGLlQe7wYrYpyAZurWLkK6Omt2tK9n/
M8cnAG3RB0xQSpSiPvIC/LTrbHpqS7nUbNKJTViM02ognkqi+4i/GbLGn10eURmtwVO+O7j167vK
m/jNQVbPTYimIxFn19Ku9mi8hDZjh9aM0ZNaP0iNF6hUv4Oc2Idu/2ajIpjpxid9BO+p27vBtQcJ
EXZMokZtNyPmzdPy0fbor1rqZ6+2uXpJsx9aeYyZhHjyRfUH8MmMKsyXyrHrxcB0PSvCq56avhcx
B6/InkJ9UhPnnSB7RpFsMiRzX8sOe38XgCCRO6WlR42ktgmr8Vi7eD+BYqyiDnpQ38GNenMQwjQp
epkhWylT+J77c4jra5h1HLriRaXpW5iSe/oAezw3J6LPF44AjFCe7iYKySwjHom4DdknDA9rA6oj
W6zRJZwbytGRPKHmrXC+zxpJbx2aZEXDf46NYBHRMtTt4DFVNIDbO6jdDXd0I69NVu0lmXDRYwZz
Ja2t+9DaomOITV5r4203tZtZB7ulJfZ7Sx4za49BaqI4FxH+kMCliOhEfhd/bUci76NmdhmW6reA
iF90G4RGRbb7aWZYjMkY5sDnUzxoDKKJj53mwJ9N89Ia+ne7ZsmYPHNDybKyzf5QKQ2LeP4RIPwW
7ZtFCVVRuRnRyZblaax0rCv3mUnu4/tf5Hymle1bHd/a8n0sEDobTV+jplpOjJNXnVa8hSL7IJvw
ag7acriXJRyVjSb7Lrpk707ZEaLENicwjC3rlsb2radCDdW0NZpoXHp36HYst4NwXAalrDjMAg/I
hzqK9XlYIBrC9oEkYBVYbBGhd2vryoY/jQq7NXF2W8OuIQOtdMP9iGi/ncoLXVo/QwVm5dO1CaJ3
zZueXadb0fDAUGAZy1GpUyRrHjTKPYM+WIyMhHA4JoXhrhrqZSXFq/CaX+CuRWZukU7S/UQseVe3
qHrr1XJto8Ay4uaQdMnatgS6VWYcqdwS03zXALRL8gIOpRK7oi9WLfSJEmuCKJ9ze0//9tC64SK/
JylbMcUwI9suba8xFXDeOy9mQZ3rBSl8NevYKvmWTj+gk6zqLNtZBuNFc+UF+lOghoMmEeZO4ls6
5jQFnZNgrecM+mZaAEHiINI3WpQckTsu86xcxVO/HoU4FCitbTfz9SlgLF0s08TeS5Mqsm/7s8bu
SBg8ScDlRzsyNWgrMoOmXF+6Tfz2Jx/fP52Mf+Z6ftlv/wRAxB0HbNMiqRDGGhEL9m/23DJLjKkq
5LxiKjVuswR7NY6bOkCsVYqHNI2/tZKbT+vXI3c+j7qTWTnpUnk88dp/BQ38j5yV/842+Rdv5erx
P5/+41ep/uP06D/97sL8X2iwvLP5/72/cqPinz+in0X2UXziqgT3STeQNJ37//VPj6X3DxuftOfZ
BnZKy5K4GP/wWOreP0xYsSaROXeGMt3x/+uxlPo/8DxLeBnYf8EwSm7uP12WpvyH4+HZ1Gglw2hg
Yvs/cVl+cdX/9BQZHDJdC1f1nSqJhMC+O4L/5LGUZg+NPLTvpf+0yGIUdbNlqgfJsDjwSPkt2hGN
SFAC6SC7YeP2TN4Zwz8pi3mkFxS0icasXYdmdKk5KK+Ai0G5KUbOlhWa+urVmSfn/KdL/P979O82
5N/f9N2bSpwG/lAuxF/fdJFpjdJhtSxzE/QazI2LWYAcCZHGy/BnowRd/9AyV0jGr6HLJluOdrmV
UfeHnfjfsnXvd+hf3gi5ESD/La6fYf3mlzY1OvQFuhLkkTOyrBCEDBJM5c8tcmxLyi2pFr+8AViL
8MJ2XRSMPixv/vX31+M3k/jXPQReZVN148zFsP7XyxFgr2vCAKlDVk31QtX0JgJxUhZieZmTgfn3
P41Agd9+a8PQwL+aHpMenhyQ9n/9eX2AEDA14GA0utmdq3Yd9YH8EL1i/2hThOZYI8i5t58SDS03
4vzvhpYEx7lp88Ok8wDYNNOH4ZUcQiTOCVpe4zTQO1o42YAUHvDA2sgmbQuSBllj0nyWAUdCNGA7
XVjGFgsw5iUoemqMHyDSZDvwJ+1hrLwXrRvFvqjxCKZJ6i5bBnqPdA8WppHbhxg2zSQafEcB7Yq6
87uIOBhEC86xSE8K9Am7Tr6sHvN8np6GFgFgYbrrxo2Co5V5L203yFWm51eLA66ZZ2RhQCldBHEe
rzjx0ZpFq7RumBB1THv2RvOQ8Oxd66HdIPMMT0GS6BvSkjfTyKxEi3V8dk70iAGp4H3NIK6iIN0D
lV9W83BKCFI5EQS/C9AI7AZr3ArRcWSD27XNMhNdF4Zgcqbncy7xHaV16m0yzTy3w4iwWY9Pg5Zq
a1J3xRgdGqb2sKP6hW4Voe8amrOiSHtK+/KJaLbBhdJkyfp9VmB/Usd6JXQEzXOTvVf9qJb2QGXl
hQVewZABmRd2xroIRe/PNT3qtKvTnUbP9QTh8tCaXkGcaDivHPSmF2usrsLNASeUstkTdwqvCKwo
xJd5Zzrt82iL4OCp4ByUImJTZcyi7hNJkH752fYgYZHHYuybV/rL3UtF5wfFweSblTc90ryj0VFy
6I485a7dVj2hrtTOY19RPwj012pKNqGpD5sUNPQSiVXsm0hptkR3RIhtkY4zpKfBWVTuRoThW270
yI4s6xeYtn6P2Z0ZrVv226FDMx7gKOsDTzED5EUO4o2J7Muk46hE5sScRjDW0RxiOcXEtOzvP3T/
ktdy/8yRZ6SbuucaFpTav37mSpKt87gim0gyFpUZlmyj7Q9SBsup7zcO0p8D/MraV857fBdTaXkZ
nPvMuA20ZDpy956GuCPL04uvwVMVM5iaNOSLvJQKPaVC7ruun7SGdGQTyfSCHre2DefqxKgwPtDT
+PvfR//N289RXCd1xjFtG6AuK9hv8GwN9BnQmhTiJh4FnCaFdxIPCBZIAa2R+bZN76yM2NoJJjKF
2x8HZ6ZB4gV0UKp0//dvRv7rm6EO1qBRaBbUY67VXy9u1pRZrI+grbD0otF1kLOOrZvvJkRnFwZk
2lKmujwa95eInOpFaqMzaYXFDCAs/VRbkv+OFz2v9lDzolOVGNGa81Th38Mzk07/UZn9fQQSe9eQ
EZkY6YEMEp9TX5bHOdFMP1bycKf5nvrarh4R/WOEyJMc3UliPjfpOPtC1345ZmMsOnMIXo0wl2vB
mWeTVUHwWlTNN9A76ipdLuHfXx79HtL3l22Ou2UQ1MdOIA0D4tBvN4vneQSEHLHN6WjdEo28Yof5
lwDwA3iN9hAO+9B3qlJ7Vq71A/hb+tNLrFWJ0pZ9odWXeWs5DMHraTdTN2So6zdVXWQXjpDBSk9c
4ymenFfBOfqsWgH+zy1yjKHzY4hWsUhtC7lIgQ7OGYuHGtcTao/W3WS6PqHOunaAyybUWZZ9EcPg
3PB9DGcz8vyv79Kg/WDiPp1US6tjimzWn/tVteNAX+iheSmg5B2tDjSYYYIW1UL6mYMbuPmqjuzH
jGHxqkkmZEfI3wtQxB9mVN0KaeJHVOEyuVskDCe+jUyiFRXLXU2GIMZwJg7zQ7xLtBBBo3LltrY7
pHIx1L9Z6+qVNlh3NaqoTrmm88IhYc3SrPlaL3+VSUfDWDgcszE/+XgHIYwOQ0EU3h0a65GGGqTw
Ob3Bq75j7I/Grr1WGUfosCLHCubajkGTOtlVrE6C/RGbpr7zlKxPmAINPJ3KXEqb4NpaaH5b56Tu
OrDTDZgM1f3y6GMEBjWWnd/khvHMvOsmCmk/eoh1V6YGBEywOtcdvX9aWU+PIiEvKsuF9VCmyn7A
YVIuPFfvOfF2uPib5EG0UJJQJrnb3i3wjg6TuuFfmM5ZkCF5I6BRMxByEbLo3gzJGm6G+nMUHzTH
aA7Q/JqDcf8qHpr/LnHQvS+ff64oDcDfNlW4rX+B9SXl+5/L4MweGlKjADyApX2iB7pt6iI/RqlX
bbETp6swktcxLSC8VVaFNSjkTnmNd5o94+egSfi/OG78NrGOiZrJTKe/wbkvpgLGfo0gtUvVHp7r
40wA9avpdg9lN2k3i8L7lsfN1UjG/M3U7ALNdcN+G8z7OG4z30mx00nUgpxnSVqd8nF6+HpBGO4z
02roFdc45Kr2YLm9ewS2X6FxpZtBccGCNn+a6D7QbGfFQx9BBYXqG2Iu/dZ0hlpkbR+BGXcQ0jF+
ewc+TppxXL1MiTbje8mXMjHcXT2K4aArYzh4ifviJGwuduZhoXX1/ASYJfeBD/IwIutAKZVZqwwd
yzpBUbkLQ7Sz9dR17z2aAOSo5guebnOna67648+trsGdo9vPYW5X+6hFIPjfLF6/F8fcWde8H2/u
SQ06qYd/vbNp3+WOwW2nsWL6Q1x2r3Znn4IxZRmayXcPoqF4gKlbLBonNK6o4lKUUciCQJNKpayN
LIpsaUx4QyGOGo9///Y4/90frb88eqbUyLl0HAuazr8uruaovChwWFwHFNFtL91jIYxsX6SaryiT
qNlm4O2DmQebhHFQ3MjwtU2KmOV3fq7JpSfP0dx/vTAeNvcFO+Wq1qZLGoBdH5lEHxKXBltQPkCM
qsErBdGzg8p7E3uIIeYszE8YdnyXSnrhutTFuGfTZ8b34ybPHSqsCzET1SE2MAMBhqxfJqeQgA3K
TTKZ6hi0XrqpvNjyZTGD3wG2+gwhIgwIMg+MEqp9O7C53ZtFAHzk7uu7rxdlhTkdMgq4gNWUVDFX
p3WSaU/A/gNfpjLAQpM6fj3D/Y/rMT8mlp0fcbO0K3w1+QNB4KvQGDuQFqUBMJJVrbOLV5HW7y1C
imU4VNW+Y2p9jLRm8EerN28GxfOSEB3vFYXdD9C84ydB6/SMhfkamdZ4AJnLhMMYzVd7bgvKyoYa
y2huysJN4A01USJAyZ5pa4re2joI9lunmh/qhGc99bxgZ4M9PdjCSPCjlJ/MtNMNGD3Uz3FQAK/J
SBsP+B+6Jtc32Hl6ppBVjcYE/qHGTCCZ3BFrS2tdpkpiXDC1Qx9FOg19vtLKVy3q1KGq7Bjnfy03
0jAFV6MDL9TBpShMaHutCo1lbynCNc0uegzs7lRyeApxHbMAJLs8bPqd50JW0vBGLUUUxyfcFAQ0
Oi3G4DH/1ZcFw4mR8bMXGHuByHg5tk5Kt9WcfcQsqH5Jtjk1FY3naHCcU5br0UEvsOzX2nhh88St
OSYfTSmQLQNfB9SJZjPobqWoXiIvL9ddrtQuaAMbSaKrH1qVGejo+KqSGVnguda+CgYoY3jhFgxr
EbrchrZ5jZLROk4ULLRLUXBKx/HHcvQugEsvALCLQ0Ks61Sm1aERjPORoo7tyYREyVxE/Zxdpz0N
CGcBFFXZOpTu3eMHuJiRw1ybn3FYv4cHk7nJZupGtRi8UZ6hOxibWOT9yq7mbMlujPn4SpXD6W4p
QxNbtWU9Uv8XF6qIlVlMNxOQ6ncnKJE0N7O6VokWHSPGVauvvzDsq3RKf4xs86Yr3aOhXBKRGldy
HeaYc9TOLSCZjGWhLqIMPT8LEE96farfeQLxPivicdWoefJrK3O2oZqBDYhAf9SDO8Kmns21buI0
Ib9Cu9Mtcl9gOeQCZGhKJoV5IwutxO8VrVFp4ecHoBFe7urHlknlzznMlrU2BE+EbWgHMjgIruuE
WtslMkVvcIdLa55pJ+nnr2+ynvGZWcQValjdOSPhtHYDvdM5LYrrQJF8TkdYlYZCLdpISYq6kWtb
ra+mgwboeN+Bl2f+aW/zCmFhFIz9vld3f2876Tth2OVy0NxyW0VNT+kcZufRYEAaAHfcy8SxqVnA
ToUm03YvXLBkd1sNU/pS0WjgnF7UfgV8njGTnv2a6DJ37nokRGhX5dNbNKbOiVPRYtDCjQW4dYPm
ov7m8+umx7QwnntGdQdSjf75kg33kU0Gc0DTsktM8+fBTIr2gvvuhcFP/mGzviwEpH88yH20UolZ
HwD+7HLPFSeekvJR6lVJ5wADFQYja1rXgeHRX0AhmJbOuxYT+gPca/JhM5e72LEuc6rjwwr7grB7
2EoGY90TzFh+gk1hCRvVOlQRuzxqZKE53X506kNUm/HWTZ1fX/egsuhOeNzjVaXy8NbByISlk46O
+6ZVZCOFinyecTB+uSXEeFLnVyRWvPT0LQmm5aXNmPak+NxAbYdojIvJ2tQjyi4xOPKcpfnnhHbt
7LqAOficAkzmLuxk1Q2csp3xwZ3QwqFofhm8CTU/ELDd0FbNm8eWDD3lIcE0uGByab6CBnnMmo51
QZqvZsJtJnqeaTURD2E/L3tj0F6K2jnDp5suDbpVKu7x2jbCegqhVoUVbXkMGfUzXvM9LNRyXTaa
AVZAlWf9/mKlsCpV9Qrtw3gNZnXi2AOPR58PeSYrHKj27Ke9/CHLtvjQyu7isCNfhq8jf0Keg7Bx
dbRef4yzpF4DKbCxDibD0UQWabhVemMvgMmm28vGgBbueLlY8dw+lfagrTHqtDsntuklNf0a9ZJ6
xDNwSkQa3GxTRWgCQtt3mAof2Daqw5g1lj97bb6Jhmg3WZZ3nWw8krobreZ6no8QjmE2cIzfwOn9
WTTRMZMlOccRzc97nsoB0torDEnFIjxmyTEk2APZdfvGhOgHThHzjUTmFWLq0rcUfvcCiR+i2Cqg
LEJalnDtIPwkwbZTiARNI0RTRbDJqZ3uavAOu0lM/87Na2MVeshO9MLJTnHq7qm6hh3cbxaoCjyM
58YfgTW1e0j3xUOR4BRX2MIMrc/X/Ug8h5712LCsmm2pesEmXL3Hor6B4Gq3hTcJ/OoCElGJr6wR
3QGDJBPz1rM3pR6bt8wWu6y5S71xNy9JPqBrXdeP032bZsB0SMZXvOXuR2pC1YvrivNhQ1eLz0tm
Oc0BxXVzMlFp0q2c/AaZuu8ppR3pM+JeIYzmDIaG7pZSi34ap+sscyzNdbgqMqSENVKLfZtD/mi/
0mWjqLu2KPH3wrzbstg4OiXVi1l9xG5iPjJ4RT4JUfemxUg5bMAcXSvoHsl0OMZqds+RhcJn5HP5
XfUVWraGpRLpAP0EIr2mIome7UC/tk6PCDAbEFxMccIVQTKTQQ+juVjLoxu0T3E8saRwBiHdwgId
oTfpvBpx3Zqs3D+Y032xERaA+Acs90PCPH3yu7SpCe1IwisuP3Fp5I1n0HijWYMK06GeCDxx9cxJ
AKRBEQFWqfC0jW0gNOk7nI7oXQyIw8iCovydw+FOb2P4jVNg+2F3N8GN4WcGWeBgNiO0+Y4TlzZP
MJ8Tj6wk1oFTpIfjo+MOJ4Q+nBlKlEOcXJKDhv4blFmZ+XRIZnzvrXuWE3dIM9xkO8IgP+XF50Cc
MuoKUWOS1HDA6TNBo1+ADuXE+34ux0srUnOZSCbfVpNNnATuJEQ422faDOOr/a0m7erVpeVyRomx
doNuP+iij9aiMftNMzLXNT37pw0W4pyVHo+Degi9TieD7L9eHPC425YFKkH7s651OmmV1jGfs4tj
KTErlPngkQpYfKb6GFA6Fdld4/ye94CasNX3Z7NFYoEseV9LIp/aMsvv1npslvcXFwiSJBeK81hq
XOrxXU3COEdF4kExiH6Mho6za8ANHGO5ayNL7jHlucuq6s5CL5C78jG+pZrj7uKg+y5y1WytRvwK
ZDpdgzz91CXqxByi8b4sldp2hYE3TwHK8aYqf9KUQqvqaf2RaTL+fDTEmxxR4tGNQ3kSOoStCOXw
ubVgb5fMi06tyLsl9LGlZzV+UZb2Ebl4cstxgSbqp6tHE7pzI8jZ7MLwSoefYPjeFhu2X/OQ9Jpk
6lS8RzrHcEHr697fwOSk3GAbTm64dWRarZIhvU5C8X6MtDs5c9s+9NhHvy7mMEQ2MCxx1RkdX9jP
MJfATGk9K/8R1R0ZVXO5xhAAkctV6tqp0TpEyj5NiDsm6MRv7qi367HV+33atyamrNBC/mgy2geE
0JBpxAB6LBODBri21JPPeZ4gsHhNvdQ62FNEVJV7rZqjb91Bhcl8JkcC0MZYksEVcxmcX8ZUexdo
LuUyLZGSWpgbQNHh57encmubrf1A1CBCzf6zlbN11sn0TMI0RwLntbDqyI4nhNT+wEk+ec0yYEj0
LS51bWVWg76CHkXARWir69fLffiC86M9yqb0DrZlHhum/5cK7d2l3wm3DHxOaY9dXc0v1ozzwcBe
VFPK1FZo7HVh6vvm/lVTkdehKcxE85RvuiSrryjQqj9eojo5JG3UXupeuUwBk26tdFsA4cDcmPXX
arTvbtKq25mj/RE3TvrmDS9zWJiEjFilj7jGAoUUVutRmsE+TEmiqj1+YGfTWo/toPg05QXTavis
amQ8RlF3txgTDjiCGhRlP3trR6fTkLTIBVH6ZpxNisxvkO/7Y6M/pvcezKzJb1EJcKmVbuw7bRSd
vIL0VoPdoU5G81jXSbvu5Ny/UIi/Y75w25WaC/s1n5rKB6qHsPf+7YD1c+FYgXXGtegeyjJ8Ch3F
jhDq5RJ/D1obG4VtmWUfXlktG4Blz1WKIxz0hwS00Cq/FBkfAyMtmn2chw+kgjYXz7GzC+lCfeoe
4sxxDlOU/3SSzt00ov6B5e9XEwWcU1ClH3Bidct74b/CdLIcx3I4lXQW7IXSqA9lKfd8qg0KGc28
eLJG0VdxXuX85q3gLpsPBENTU1SF9aQb4kMDWDrZbrHsNFxvgXMX1adsAV8llNtGnwaZL1snT5pV
OMnCt+bce4RSS4pUpV7Qvo9XbuzF0Q31kjN3OgG+ywA48ZcMdzwnMVchSr9XOdWPWW3Hr+TGbUWa
uPg2NXffpBikhglptW1b/dkCx4MtK/rRN6l2HjJslkmS07HwjKOahX5hghbtk75tV0kXT2/mnbY/
x4O1bysHzVMyw1FLsz0/Uh2rZO6fVIHxwVKoe2SQNRe8sM02sbt8GdCaPsS4ztdxrqGFaybEWNFD
m9DupvkdbT1ndD5RJSXrtLQmH7/fkxym6tTPRew3hUusW245RB307tUqi2RvV/z3Yurxd0BIvcgS
oajbO8s+CoOdw3N1EvWvJAkOkZ0YvuO11i3oY5IYUMz7fZSaMGF5ATrabx032g2IqW9kCR+wcGNY
MRmYac1bxDRxO2MnIfxKSwgOw/Qy0FVEDd3XjOIRf/UEHF4G2oVfQyzaLKC7VJIejS5gtRf0LQi0
Xs0Jfbu0grqEh7t/DKOuf1T5uMxAoOH/Sl4M1WEYUqG51C0DKW7n5E81zg/PUs1rlQTdEWsD9lJ9
3Q/K+pmka9hi8U+6yeRFhZn9KODS+EWYcqJv726b9lCXub6d0vw2VsFPBz3tpZdW/gBbE9jE6Otp
xdkXvxXuivbGko/sSvK83lqiBFZFxz889ZoJSIsepXZ/cXEs4LLx7J0dQsM0SPJ7IxaLosB9v+f/
XUZSme8E/WqNnp9kqs5R+0HMo+/WRnzTMv1h6OL5NW9z6m9Vz8dQgxNS2lq2URaSIxvWwKWJRMuc
KI+2iZieMfqi1WUsGK5w07ODdJY8eBbm6USEqF1nD8pv4cbwoamxo759FEZwMqeiOoKhqo5jCikC
s5F81mtnenP54NHgmIsr0rEaUI4xvcdJ8mlV0Gn5JxaeGXdHFQngQ3Fx1DWQy/Xk8qKVvzRdlRvT
Y1dUIFO7tj611rymwddjTkTY5AQIRO0+StZVPH3mtKM2QakNN2K9OZVk1c5IMFUhDenOtiO6M42J
eWUNMjuNXsLhNWzHp8krH0Qvn9Q0yCvw7u6pSe0VCSvza40ve1OqCsIysUrs6v+HpPNqihsJo+gv
UpVyeJ2cZxgyLyrA0Iqt2Eq/fo/Yql3W2F4bZiT1F+49NzklrU4PIhVX9HCJm04/5hEnMvXYB3Gp
oKc0L1/Hvv7OK2DMnAu8Vf05a7mRbaOPrlHpRVclEHlKHc4GLAXFJp2HSX2sGTD/pvNAPvJ98BDm
8zD8Y9L55WkD5AoNotXCMfPiwga1uDCz57UKaLcYjPWSYox1FvhIr0o3iWGYWx3W/wotpThUkYUM
PrYXXRuET7gmOzEUl6TOurOwPpu+yr/D0cYprk/xTTce0jZzHtEBQfPS3X3l470LiTOz5s11PYfu
mYptS5+jryVhzkNlCMvMpz2eL+ia2/+tdfJp04QNbZKTXWq3Z59YpZ+6kTQPlXDVJg/1lPvho1UF
qS8i3UQVBDsNWVfEC7t25iEmCpGnMuu9W4LeZ6m5vCYeU+Ajsgfi5xK/XadDP61jmbnrLME4V44m
c1bhM5GsON6K4vb3WdFn3+BImtWsaVqPzuS/RvzWhasNNfWlXUGyK9qFhnngHJC6+cofNTPvfB1L
WliFzSaKmT7ZNWODFKTdirmCseXVdR4HacpjLVGuK0WknTHaOs4obdqHbp+cmlBy6RjDsDBaCLd1
/u12GrYvaTtnO8/eIpOtTDA1iu6zsvMlam+03NKbQbQdlCcSpg6xGncxUnyK0QkiTQOQo2ejC1Cn
sNaZRTro/OoRk+QyKuElbEf/U9OG9EnrZfsaevYDcWlMcf9ulPkDui+OAtG7B2qYZToUxY/pE7Vq
1UX+bPoDUT129A1Uy9gBuC52Q+9/50ZFFnikYPNUhbvw4SUfPJznCx8KipNJ4yINQlMTeAT4PoBG
EV+CKqZqiD3ieDgrLRteLdwnnLjrWnyEqh8vDXocQkkH+6jzF2IHxqjMimMdwsKMQhUthYugMw/i
7Oxjc8y8kXoxpjfuXj2DNSDLpPb49yO44MlR5WuDpzkXELaOIe/S2yQ17aHHlHquxuhC6hAV7lBr
VIiusaLBr87A8+sT440Nfg/rhQDWJ1+P9bs7xO6ZJXSI5AdIkMuodZsDENiZ+szVMiL3CUMGSbX+
dNOd0XnyMkWRD9cPf4J45A18MTpbf+kIRkTnviDU2SELKrWpsCPrMmXBYUyDEBGKX7xYAwuZFqHy
fMA2S0BC4bHodIDd/j9KOu3JQYW0EX4jgepKnl4ePHr2RPnGpFfkivAQegwK0ravPRlQVkgSq/We
Yj/P/U3tWlxivdO86tNbG9Agt112toYWTrYukJtiJ5PksTwQcvgF2zo6uNEYXqWyX3K7p9pPmIct
yhGpQJMEZx1fDGUC/n4SkEKUtlH0FCRsdgXfThR0/X6cFD/Vd6+aqV66GAQX6J/uKcbiSf5rvSx5
Ar/NcUmXMIz1p4wcOY7Eajj+fWrESOnrGol47MmHyIz1s6MpIGQiAsvSE6w6z2X/PmR2uHNjywUp
BcBCjE0OkFjE0Trjatj5k415o6o/MiZmW7vIxLNAUr0gV5NjvKq2Do42OpV55hwAfFAzFNQVRXfr
80aeWMBRIOu+vzOSvtiEfrCD1TLeezPaoZqx4b6T/Dt1HTs4WA/wWNMDEXf9NkrA4hKc4N9AwTn7
bmAgldiBOPN1bBuaUsLyivzee0FJ8IsO7qhlCMViZy26sjq21Cgh7GEzS6DD2JQffcrghQUsMmZm
ogvTGJ9SkZqPVDfQ6ACE9XZ9yuqx3HopW/3R1pJ7lcFnaXjwW/20dz20/nms0tPgmG9547WntB8Z
FvWAWfgE59brNHS7qbOM498HzW4Rj1V6dWA1dS78OHu3I/sF/sZNZeERcJN6MAaGoAOe6QQTb5hH
xDz2pBnUmE/BHNpmt0uCqcWSO7LBxfJxyMYm3oXUMIV08xfRW9bSLJVY9NQI597V3mSoX2MC+/6J
aLqOQ/PhYPgm1cD5LZhHnOiU4A9OInyx/F9/1LhstEHFe8gLTOuyuN46hu3ekTsZrI7M4YC1oVy2
qpr2lT0HUwB4eqQXcldNN/aboHgO/CK7g1KoH6fa8Sm/JjgtjQ+gO7V1pDCFx9pNbmTfg8qfi+vY
pJXBR8qP+HkhfCyosxShcSux7Qc8Lc4sUfALhqqud0/dpLmOoivYX/P7i8IKFirxybpvcbi1xIod
CFqejpEF16TIA6j6vPAUMkgWvLplKVk0B1CyLA4gf9NSFK/AE4I18JvqqOLYOLWtDWdQx3Ioywp9
BBAs6gnK4PoQgpe5NvmML6w+umTKT67yPirbjR6duWCoXZ+SVZnpwelT/G4lM8TKF+7h74PTkk7R
ViHok/n/6EIuxoLgIODSCHi8XZoXAhJOHqw4eN4qA+NqO2S0eFngHJSYq+30lZlidvEyBD+0igAH
xwgQR+GZZ837f4ydBcZOczOixaxWezCBFXM1JO4eXhBWyxxjKP0/onXplQ9xau1ZC01fmkzpgzwb
r5PlxPiDJxNN/MguA/crozlbvyOnKxirBNbGUz9M7ccDOI2OFOpy3MJg2itVr1BtJSCxvQQT9Hiz
SOReK6W7Oy331bvCKd30MRWOJVZxHWQ7HXn6IkHCc2PrP52qXD9bUSygZyEZbkJD3SIfQMi8gYbc
lBwMj4l55T1aeadv63xkO01ffNKEwWPMRCBKfjNPwNbQFyk2zo86xsGRmk+5Znifgesdw8bnui5n
1ExVvecKEZXkrqy5MA5kyeTZjqK2BcrqTQfXG4M1iDs86IQ0MOevqXM1IBoMIMGqxfmh7MqG3UIF
OscogWFLHLYNs3RgefR5Wspoo1EGJrc+3mh6G+661Hn2/hbJoB8W+lj5B16jn7YQO2sw7KvQy51y
nDc7afqdWSBh5U7gsamPuHlC2XGIF8XFDbuznmD6zEfv8e/o8Om9lxEgPEjA6mBJk3FfNbK4RX+9
SwbCV3NGsJfRNp6ADKj932ckw77ia7QgndlM4ipoo///aHSfjKE2b4GPVnEETLqd8A3f/b7adhF5
fMoqo38qBaHq44xmKyNXbGzkjWe2WnYje2+rIRJ73lFF8tQbXo5UjfdKxWG3hxNwUuzNXwzDik5B
aukksrN6rKAYrcjlwBPZsukLEu6JNAVFaKXGumeCzyiq/KrV2B+c0C5ulXH4G2/iDC5OUWuz8S6c
lxA7VGpYmIVNNEDg5iEonzxCV4HKwKyV1MfXkjC6I/yJg5dwJ6pWzgyA2FnWMOFfMqfSoQ3G4bvZ
Q6Wl/aEanpot6gh9O/BtbgJ3mq54AfGwdsZd9rZ5gzEfPiflnZrIWZdlhBCDbO0LJX27bfqBlOD5
00IgbGp1394a42TA5g1+SbKy14ERgaz1bQ0oYtK9g+VZQaievqoJVyuVl7xYDXgrO2wIHjcNsu5S
QUupHHkLOR1AlpnRBWLjtVZdd+kTfIKe2948b8SJ2sYAYgpTgF8GANBjfD/9fYB9b59iXdTEOFaf
6aDC3VDirnPpmLbdYCSvjsBQq2IGgX+fkuMNxIuxkNY9tnGagwg1XvsAEFMqSCQg6nGg2p7ISC4l
hVad7mFx5tBsh3eW7zAIq0KefWQKRAeND21qjw82g9jSpXAPguYyZEgxsswDWoBkCZtK3S6gVKan
YP4Q57m+DmutResxhee2PLswQIdeqL1LZOj5/w9lTeVbg4psWq+6BYxngNPEyyLq+gupRWvb8Pot
NBq1MUFLrNvKMO8jqdHL0KNXLCRgl0nqxocuiudqCtTVMMNvV+bDOUHvAU1AJ29IlU926p1CsODX
v89UKRFTaImNDRAg+GS6C681FStxG9JojM4N/u2IC2j+kIn2rRZ9dOjAXN7x30/Qw7HrtU7ToMHJ
VbdU7TBsC9eM7zbJpHfSlY+9VR69Pn9uZce8lhn6tYvZvGmZDDcWW8xDr9MiFLre13Q7i6opx0cJ
/PsRYx3cJ3ruPTIG/5HNnrWL29nnK8pdEvnWyZjM7hGYU7q0pfsztZ0BuVfT2C5nPLlS2NZl3WYv
WqbXSAkr9cWWaV9ANRzlkLFNpAZLoS6e/37096EIJ3GmU3nu8ERsJAkXsymfP09w3Op3eHrMPKQo
tm0SiR+VwtpTlBi+YWO2DeftXQJFUyIcIZ+epLf5s7+fz0IPlHOKGSxG33SP6DF3Wj2HdTryLExQ
g70m9fswYmTXlFM+ZV7cL8PEVlspzYCxotffQ16VODeNkyAI9w4llPs5PUtSwvdswjhhOvZYXfnj
eflKT7RhRVHnn5jPIdLThf2QwuXZTT6DAJIDBlP1l0i0PSbsqgVdnosrXEa5apqpQ/PunwjOTM4m
0TAM6EA4jCQDnyS6y03pZgp+SVlWwBV7bIW6/y/E6Qbnz492mZFVR0b67FRarWA0lwwb5bX9An2J
Otnzh0aY+toakE+GxC/mXRHv3cJveQ2YbQGraY3FZBU1TwbypJjMgUHAzXfJjPAJHUJ5tXqedHbN
FKWPhrcajN/h78piP7/PI77gMeI2gzKFN/bvh7RrkAd0L5CbpLG4vMv4zeVi3Y15GmKY1cwt5jfy
Cubrk2G52jqP1RHHHBMQg2ESKMLB2v19PgVsxHtoAcgqNJ57djm+pK2NZdtwDqIbWWmNLaByk/Fq
0yGGrqgOYKlsI1izYO4g4mIAWQJ1w45/6J1gV7H8T5UgUAjneOl094ATETHwkpAKlhCMENJ9KqM7
Zr6rwHDhCzazLfdtEC5ylGpzBg2pnXCRvAv0eQQW3rqrX5uBQcKJtTwUWO0rR12R5DqtXeecjOYN
sAVeTck+q90j4QC5dnA7qNVoVRbA8ZZlMa5zj5CB1idaYN1l0dXoEGONHzYDXlk6UMo1LMpH31/3
7hsMdLKl9V9y7dZpeihVcGkntesNXJ8ukYXdtIpt++KHRzHto/atMD6s1ryxAuSBEwFSJitAimNQ
vNugokvBzARSdAjQ2+sPedwfgNUwmfgKz1O9S8tpYxg8bUDVUgqeM4bCdfjioKZlEznySkTg1cRj
sfWo0Sbaj2osgDVQcaY9lFJ/3U3eY1N9wTyH3hcyFoAsEKht03079Xjw9rGRb33CTQBIbJIJDR/R
n3qAS9wMbv6/3sHTOTEle55i2LXvuBd2TXYwgn2oh0s917bI5JZx/0DPTjD0wbe/5YzrQN5/VrkE
JZ0v8/Hgtx+pRbcFVrjh7eeYXtdJ863XJ7zklnsfTbXy7HYVK+jG5eNkjiu4BGsfkarFurp1yrPQ
cozP07YFvm5xxs5Vw+CqAxmviyCdc57QEugjRHU22xDgfYXqTS9hG1ceKHQCdmg0Yh7/ENyPDvSC
FDRjWW+ySBJg9xoCTWxhqPUNTfwxSnju8a1b5B1NUbyfifOoHpd1nrOoY6wZpsk6cRjNlk+kEjH5
IKABwBYJF1ffaM4Tc+bFBJaEhCuAwRGTTxet3ZDtUTBpgfvBphrWk1xZHews5mKfeuev4eTQhoSr
gLAaN3FBYrk+XAfnJGPrR4TAqzDmGcNGcpeCw3cVBaHT+c/mUOzHMr3lmrkGDIXPjzus58hPf1Ju
FqRQFyZvGzM2acu0Re2YAEcJA/waY6SLAfAaKc5G1Xz2erIlHel51Nm0iLOY2m2GQ6Xmie+kuzxL
jOVspBVds0/hEBOOTTyhjVw4eXc504bpB5XYk+5Hx0xZ9xpECvqeT9lxsBTDEzgM88K7sZ7Mrwhj
M2qlxeCBye3VBa3OKh7sm99mmNEbEOrg8bhnFWnJnA9kwHGwS63Yl7W2LkZEqsgCegvAGuBxpCyQ
HJzswYeiHHm4s3Ab04Ez0sUkNEaHsjDwC8frBGagakm7CovHwS33cV8scvQ6CbkdKQO6VJwrgtwq
tG1ulCImTQ7NkCy7DkdiUAQH1IX5wBMLkfgBd8RWZwHBxHN6EezSWa8ccxlNoOeq37gQDl+C9SFL
jfdjgMgrTok2HRogz57OaNqZHmzU5B78gVjxiJQBbGDd3pV5tC84YMA1stU74DPZGLVEgDW+sDTG
HNg6O7eEdaId+EdzP8vsqQv6razMG4wYSLpxSGCcCOf0N6gO0W+BiV8I5zbkHhI6uMkSfKvlnNEY
1guEjo/MK7Cwr+uY2t4YmDe1zUY43iGz8qdyQvIRIRvl1kIvvMg0XKJVAoSLP5V67DUWLqhJxOTk
dozEtE0TF1dms4JhwNngn5z07DHM4IEJsY1ZZelYu/WpI8nF+5fpYLOH98H5LGr51U8ZiUrclubE
s6Vzf0U4brqc+DEc29yCV1acy7j8YViEKs3YBhXU0/h1nDR7EUQduK/iO7U+0i4mJxGGsiqvcewT
OdwERxSoG1LwPphuLIUFsDJ12g6iWLPpkqpYtSpk2cW8ruJJzGUby40RMPrugpVn1utS1l8BQ9pd
N9WnHqkEATjLrDCZ8rJ8adDgVOR4+iDPo0ierQJ1juavvZBkAgdic2OuLDP/6nkCof3ekqy07Cz8
teDRI6Y4PItTo3qDNLLlVlnZZXLSvHoXsKbWyukmiupkJPK5lt0N2N98+59iw7lZ4Adqs9hoA/Hg
cmCm5V1yT//JbG+bJo+CNM42jBjXmGTIp0snDI6kYe6UZb4A0d26HoLo4YoK0a/8314Ptt7A+hTS
1eA6W6MDHITPFbIQW6V0KNElGjebm6gC+Qn56rfmK0buD6dGPIq8/y1Bh/EUwrurki/cysUKow5j
RWkeLBHcJwPhahRDl6lXoQWvAADlZIf7mhGgaburAvok2S9so7V35YEGc1kPKIdCOBFQbrvD+CMI
M+JgrB7A47+4MdzYjueXEW8NC7BFmVOJMgDIYd7BeFwyaQNug3bLK/ZVGX/bkXWaqmYZRZdcuEtY
iSivsyfCqleOmik81TbRtRM5mKyl4SSINNwUNc8nK3UPPHwfvCDDKINk3kzXTLZ+6AWJStU3pea/
dHr9iVYwhahRhhs91H5TozmVRMUQ37ZxRvcBNBvcMxz+1kBIqbMeo/LS+ARST75+CFqYKOM/x2xX
dvg7Whijumwb58E5jVtyGJ1N71VXYioey6TYFOglW4c5f5ivNP9ulOYuRN27yLoc5UKNadBcVJX3
rEOoWEK/JFAJlTZ0R8JroNiYGEhIg1rg6L4PmkDaN6xVwE0TqLxjITA+9pPx3sMxw9tjX6vYivh1
UiDx6ya53GeFogcqzQGARQj/ozkKVbrrLqagzdm0rQxxiZhQNtrEl5svXUCVYdlvi5T1Bklhdhoj
w0F6W3616CGZpK0dvAZYrEyH7FqnNWHAVxun1/eOE85NXbrEJn4Wibc0sy+X7l2l4aosg0NpPsdW
vwgxndZCrqvce42oPyV3UM2JUqoXaVLaCH1fa0TpQjoLCARoCBMx84y1dHd1pbgPKGiUV+xS8LAI
hhFJxyh5m41TgddgLmySo6Kl8qN1AuTPWvJb2yEHbbDrS7xS6Vl3gFukTLSi4tB298yP742njiJF
+yM48PDWI7GaY0+6Nj7rBBPZNroWznNFrswclvOTJZQhBlOyRR6kTDHRbNiJ/jt45bOYgKeouhz3
DXKV1VT3n33Huzyx/2K/5qErU7gs7rEvD6MyGWZJggaokMK2zLatgMCpwYxluYCA0KIIjVhJ471Y
sFyMzp4HQXSqLnlY/UuxASzdobimWvxQDoWDk9t6EagRlAQBVpnIrUbGvpLEwLRpIWvq9MuwQJco
e/4VdvGYo9pe9Gz0xKDt/Wgo11ZV0o40C0ZSfCEjSU6QadAIes3s6P51a//iKf0X7RWYvsgAXjAD
jVCZhbp5NFpEDIX+pgLxHNbyTR/8R/JzpQE3V+N6IZaLuTF2/NUwItMqnGuSeQouXwJU25MnH9ni
soCmiTqeOX1bkIKc/kNLLpYvDeOvWfP1z3BTcmXjQ0AltIoNnDpjw+YxH5n/1hYxf05eofKm8Yxg
CXHXOmBkl65PgoPfYN3JvK3EaMSW32CcOWprJNL2wjB6vEp5vXbRm5qF1ePZKvhzan62rr8AN3JN
RXDNrGRa6ZDStYysJCcI9sJtf0vUDcxIKIDsQSQHVnEDBMfSCB00yVBdp75+c7Nnr9NQSY2ounPO
oz6C+u71urXUwAI5o/8aiJTcj7IeFxAdx9JIVrEFm76l+kLCQeyxT8bUqLPPSsZhjYczWawr3dwG
MqecHwN3GbHqWKXhsLKy9GVeJVsTnH82wu8DU/At4vi3jL+snL8GU0w3p6dTdvrkhyS52YrRqW18
YqEOqoisU8n4ZeHJPVEq9nKcnE99rPeWThLLvIiLEdmVk2MgRmaHH380FrG2SJnpIHrjZazHc14T
QEPiCpXGjPQjjaTuoBGa0iGhS2u/CrT5of3PHY5+Gz+D3rv+/R9sjAn00I42OQGFm38q0d+rcTwV
xEMCK+edFT7PLm2WOhhoduLaf9NC0hvZnkHc4RGoO7+lSt95zO1UNuwRblBihc4Rn4vHTLYDNde/
ETk6MrM1njwsPvzy6LOwsp/V4CEhMzNrERk2pZvm7goo0iFFEnGeg7HUU+NbEtA7z+sWrmHYm5hl
rWrrf1XvlIsBAfg+QzEVO9bRN8YHUz7pQwuHEApzU/jfekivmwU3U9NfM2/AbIztYqkxYOtaIsIU
1h3c8uRVsBZ10Rj0etcu4tK7jh1W907dq66ESBA42RKPHzvWc6KwQsY1N3bJvKRiztsm+d4uQkqD
8VWTPXHpgwkZSY+IKSvmSgS8qREyKkH5l+vyp/vLN8+H38L9Kk2DEDOHaMnaav959sZl9lay/mjS
5DmL2e+y1PlIETujFEDUq1vkW7P44yFlfc2xGYnVXhL4twtSJ8Uhu3ouS02VJdxpADxTcYgLBCAI
RAgEt6EEC8RZgKYuwJwfWD7N/F37QyRcAyV8tG5gsehoECXRzHcphXLIAyBnjg//jFrP6tVnUvzo
WdmT6sTgocAVDK+QCkpK3PXjocgd0LAsLHyL9ArNIEpAE8VqNGCmwxLw2B+syGPB6mEvIJtnG6Yu
NOIOx7qEkJ2Y1WsZULxZIWxRzEVkSo6fueM8szfHPdR9U4cAHvuq2QXT9VRgoWXwpes/ekRkIDoV
axNqZA3rlb/rMzh9jsR6U5FWmlbFpy/dlxbvMuyODi4slQWyz2RhT9aVBFYuhCevbtbZQ+xgv6ts
HjEGzD9RPxVJ9N7F6iWwH7qGE9PN39JUoA/pOizATkI5JXMIHw2CJGKkWU/fPM1hJtJU23xKXqvW
OGgxc3bmynjGWc/Xnn5qK2iP2Hqu5fxvZ6VLc8idhcQZryI2wrr8dFz698SKmnWQ8EweU+QeLoMZ
qCI3FTqzf+pqMNBNEzqa0k4fcC1HUX/pfchqbXacBgSuiAA0Z/gY8Fb2gYJx5h9CYHkOsTuaZ9+c
VqwNke1iTb4GelUg2e/3xoDjAyBB0n+aLV6Yrpg922ciOTGXuNBzW6tdTYZPii18Mkhi9cKp1Eec
x2dpsgypuw+ekv06V+ldhi46RxuRUkAL24XvUeCZDMhmJJkHoBD0LPB0f+dW9i2VZDgrzX6refa1
43fva++OGvd991Dm2nkocXck7mOUa18pmjLNee5MBhCW8R1iEuhdUgxD1vEh6usB0j/sBTazNf4G
aghreI4N/Qk438kMpzt+qlOEMXEx6FwjfsJbXU7trgmsVamjKNYSGlVZwh/zBj7jdm841Afa7h7O
SI+HSI2lzmnMVN2N7Tuulq80c+4pPEBSlXJih+psLzPbXMUoFsF+f7skgi7EpPpVObQvbtFc9aBA
UOQWb0YxvXbRuc3de06ViO8C1B77pHzgPhjvlQSS2cTin22Q41VEQJ0jkkABAmFZMrRHI2OBDCCG
kWnzRtuDqswi/rZXgtjfbN8W0HWB2LBWqi9EGTzHjXqb/0uF+6JVipkS0zPHBdhXbJQyXrBrrUMn
+hqs7kPKBFkdnDNPQ0PSQxo1E2IxSYkL8uxX49yvc5CmdQhGTdJi/H0PIseqWbQPAjElfErTHs59
xxkVzq8zTdKjgH9mt93V7/VzawFSFgOdR/5VUzDog3ULTbSvbbuuIyqV1OhhohX+tEAzv7Iqzk6G
ZEXcP2l58W3xzuKtJxZyYoaFoZxD69GO26tlpYBs5mvanzMoXakOrS7ZD8BIdEwaHEvf+dVD3JLC
auX6DwuIQ1DLHcTQhS+SuxtX39QbjJGm3/kmbyi8Mv3NqimQRjD0uNzorrKvvhPn3je+uyQG891W
6KcUfSJCgarZDrRcFE79GgoNA+u8vZZcb3ElvwxFyRVmD3BiNqplmGVMpyIMmGQUx6J+iycCMTBA
obNJoqfK5iJs7O/5awT0+S+Iw08ZJnuIQt+eaWF/ohkZzFpbgGPDKjMBbrQUaX/+UuWCZLkyQvxK
7cqDOP3nQ113YELwdtnh8NbY7oE39ILrdm91Qi5jRd67Iomhs/QVt/gWRfdhmgB6iHksZzdkhEpr
MzHnsvWUNz7KaIiF/dHY7dIqsct0pnIYYgVnZ76kiZmhUjdRiKfnwSc+hBG4yFu5lRomBKsn/bZ1
HHo35zqk9a+BmwxXrfkGfZqO3ja3tWdtGq1kdWJbwxJixBvqBQaBUr1ZXvY7OJgeDPzBy7buiO2r
xg1yKtLNRv/YIZ5lR3cy3eFkJnBscUE/WBGz406HeN9WvD+ZGZJW57bXjBl7h7umhCxKRh6Ekyrk
lS99/aSnLtiUYYallP4p7MDlpDrjtbLH5kAcYFEg8fFIgggq3gXZg8qqFTpEs6R3GUZtBfGVoqUP
v2p7mDPmvmLDletC2gOpbLmzngI2H3Y1ke6Nz2Vp02OTDgdmXxSe2Kdgs4kkDsoAmmhBskwDosM8
iya9OVH9aQrSsDNUfCvxgYvcXoS2s6g1Z0ZAonsg2M5rch3cCiWK72VfItceCJyi+mbKjKQtL1vA
ofnVi8tu1Tagz8ECM5cDZy/jS05OVa8gNyVOxajLfkozkulU3PubRp9mtAbt1Th0z8ojC70vDLKR
WTEfrdkF4Wjuvijy8KBynSCSvLtEU+lso4rDxIOCD1op3JTM+5ZBDhNxokHKdIb+rAORH7bx1kFI
rBO9emyqjzGdnQkd9UFQ8jeB394PTXwUg0qo7IhjmuyPqdC/ugAorNL4Pca4A5dirquWos6OvAff
CMnAg0sO3HB2Yw9AG8heZBeFupxh52ACbM9d8ZOwYF34BY5rwVxPD4aLE7DMtthyBPze1G0+Q6L4
FhVCW0qsPPR+DP+NFT9f3At8GG2p64TNabm9zS0Si4lAjReenX+4TfiCDhcLr5i2MQ36diTTglGC
j8qtrFHvRVcrQH+gWjqr0kczwfauvDO5MteqGX9aCTAsYvesM+3lZc2WXQm0N4Py7lREMiMy+kXr
dqik3MVpRSQjno2FJI+PeKf1OPQo6AGFLMwy/tUJ8xaVfLbIIKbaphe3q2IdThdiMbRtq42HBh7+
LknHFwF1ZTGkh05R+MiIpktryju6UmRtuMwqLkQQQ/1zjROKE6KjbJkBC9TVeBvdbWqme2HSeGkO
sQwgZBuJJyeC5hKxSkUcTkklCVxXBa6jThIGb5uo8LPXHsE+3hHj1WV/bMM3CESsrawR0EwBO4D1
ICoXe6BLsRWE0ZCmCMKxgxeAWLa9LMMTU6GzgU67nDyxvLldDJU1Tz/bcDyYenR0rWiT6+zzreah
wNMWWv6pmq0//OVGN08RmLs5apa7usQI+Q5DJZ2wYJcTkaS1BUrFA8H2WneNuoZ8uDS/FSjQWJMc
ht6r0YJh64lSkvcM9w1b/Zcft7+Uh+9BnHzhJ1g6mBTJsSAKnfVYN0JFl/o/j++NVL/soBRiPzmV
mOsZtemkLmQ5qkVPQbVxMH32yD8gA9xIFaQ0I90Dwdnq71djw/hmqFYtMF6Klg1YLViw53MWUiPc
lQtba9L7gyti3FgIMqf5cJKghAtpPKMd/dILwlpIVtu7dfLpC9J5/e6dzImdUclTqBEurNVPCMq2
NnUiKa7nyrJWUzq9JgRa2HW1iuke8bLSm9Nuo2MeHusMe68cEoBwyQGAqstt0H94IoJk3D6aNkMl
1WO7LSJ74bOlX3bAPcECITmibQgEZl33MZexS67PCk+ovmgq3MkFt4rR1I/mRHCpmoAT+WSaZ0N/
a5otoMmJ357tiy59TGX+bJuIE7X5BewtFO2cvzAKJI/e+DObDLbAaDpxWiYPk8we2tZ8CW3S+pzq
NhklKXjmqUx1LmCzwRhV4INge+/2/JGG3r6M7rfZqYDcO++pKSMEORn7FjvQoFRYx5B7LgQuSHjn
STXq1Mn4StgZx6oYzy3w/CZ7hNwX8a1l96Yn5LwNjwyLUC68BCS0Er1ColHsvTj9RznFV8stjppd
PZVSnkyBhbuER90DIjZ66E2e133alvqA7UPvR0YPh0KwHn2mRZpPQmqdtLdGH1iUU9TC9fDmbZpW
+TeqCO7xNsLHmxECWF0n22yXItFfanS0gWMQQxO1kEaojuOQInY4T9S+C+3Dzij0CrwljMjJgiXE
QHBnu6VDHTaE74n/H2fntSM3sm3bLyLAoIuI1/S2vNULUVK36L3n15/B2rj3dJc2JOA87IRSW+jK
YpIRK9aac0yAheLeHlK23FkToAqoYKXec4defBxBwQp6nrZoog/Ozb2M2KDJu+hjme3RnWv8h7hg
mc7HSwUr41RpeY9V56eoymurph/gaPB5y6e4YTzHOAd1bGcfZIjO2iFlAJOK/ICw9Rz3hKC3y7fp
ChuuQpW8AGxjpsICsFKscDS5yRozZPmEO/tb1wWE/UQocXwofYDlAP37W8ioaovBk9jXTB2aMr66
lOA7oQh7nsKzZdNRmlvOSBkq1eqS8vjHIKpWQPBG4ntoX8mdCvyb0TBOgwRjPUvxRtTvs2cxmgy/
JU1zSxmcEPVNjZRG6mQNjPDYudkavb3lZs9ejC5wiO+AymwQRty95jnJYI6AhVyXBPjkknNYgEOR
LJu3xHTqrUVixyquq4ywiPkbiuenLM8aBvnWj0wxQgSJyrdO4po7FBQVxHj0JbCmwQm3hV+/AIJB
14Zr75xjCUG9axx57vZkb/EMBHG76tm6MIHRH57hktveD2yqW4e2l9D5QWM5KmwTacD0USmatF5O
0OBioW3t8s6OCKhJPDQJofUcO4QJc1HeaFZ98MDujRGIOV7fnqbVsbBldXRE/9p5cXwYwxpngEda
sS/PwaBq5oGI9NueIYsghnpIaCdiWV9NiY2PO7feZ1+9Vs7FC5lIiy6l61EZj6pLMdrFlA/lqZmm
O1UCc9YaNF8f3mPYWzrIxNzVpFCIn2454LggLZRo13JfG/VZdurVyslJ4RYaCrpPtcmzgdLlVPTq
mpI6nfW5DdIQnUlWsUQYbs8aFzH0tdOrQcjhVOTbGVISZ9fmXk7Yrl22IbmZELyvTFvuB/WcBgkM
TYWsoi0JLUHQFCUllUUw/Kw6CcWdo35gDs/K6q7D0Kxlz09xdUC8pDSTleVdWFVpe9V2v/IUHpda
VG84T6j7rf6+zzyS0RAilH7wOnbpg7aiM2Ks8xxTdYUdEe5Wjt8VKhcpZTxDTUWTMbhOpcUhMqaF
klnpj763sUHjAWC07QVoMYEBWO30KGdPEgtyU5fh/aAIG/KaFyDw5B5yJIiLgnRmxBD4fNtvsGu+
GdO2Qv4Mlf3OG2quQM3C2EoT359E7/0SixQku75QhV+CODnMLSEKdYqfJQUsZRl0yvEX+SeQuezY
hHiwSvOfEenrlIgnXAnU7F5xnQPrZ8fMYh1O2Td6G4CYhpuptvmXJR6baKhefGWfUeV5OS5dawRm
LjLxIAOB6JWGx5Cc4cPBjKOZTcXZXkIagquIxM6Amad0CR7qqCr7BFNBSop5NROCWQSvYdGoVZ+d
hnTA71S9MhC8nWrjO5o3TiWokvRrjzM91PoBmdXH0MgfJXqiWTt/Be+RxWHamOi7VSbuU9uCmDfu
vT55E2hPwTFyH0gLjPDYfF+SqhGMR2cvHRSZg5G/htdkHTKjiKmkkK0EZMK/JhV3ZmTpp8ArKana
vduwv5YWoyfhdH/1uXqpPJuCJ7LIWG68XUqCh0iwZ3RN810zpjc6Z9M41X1Hyh0DkasJIAaQz8EQ
JSMOElp1VR1ca3yIkzpnp+EQ4EzybFYUkB24Ybxs4wMDNYNTGC4xNDsVApfUTdK1V7znVP+jrthb
J9zgBmE8NMiV13Ad4opNxij36ciJOaSP5LTq2qTmHrMtIRLaSbeF6CLCN8zLwInqQCTeo1elNnV5
SjyjB59qiNit1RRvrN4i+ANAOnQya8Nnf8jzJQqjLh/stLjxA58xMqCduJcFWbPGhjZssxEJkQX+
dy1RZsUlQGTApCFFcHElbww4ReAuwhbvpkhYVbiLS4qwHI/pVIe7mQQ3XX4bywFLoUm1PoviSH+U
ea2ChquZDGdNbRFHzqKatMFfXoc+24fNt9LZXVd5nDcDtIV47xlLu2Qajw1lfJo8mOTyYjYgKKch
hW184B5jsbA4wfDcResmbb/1PVtskbAxWQ7lbEGMHOMh+b2SzjXy3JuagLlVYHgkUfXmD4zTyypD
YkEdQCABtptDZm97OoqAzSgQhXMyo+jFBfvIVNni10y53wz02ISSeWvOsIfMHP5m5YeoEdwLoUEN
ZcwsOC4Gc5qcAoOZdkDHawmrJn8MazVPLQAiNMCduDKVObBIFBg/VnbA9BqdTUkp7Fe3Y94QexTI
bLUwB3dm4zXXFnbwqkNKtROE1BaRCjZjSxZLNkIwC6qbIdNvbSQIdePWjVy9FS4Z40Og5k2NdD/F
MnhsSFCvY2QgInyKtJNs49zc5C5X3TdMVDiEvGwTJTSt8tFHfUDKRkETTeewFyi2DAgekn7iJ/V/
qJ9STvxnNpdd6KaPBgTkvTAX287cGfeN68OuExHdJqxaTvlk09A6R5WJ6Tu30m1SNbjgYm84dJJ7
IZJFzanP+Z70Q79VtlNyGEzCrRMymjb9+MLgr1DDPQW83tqB+1edz/k27wP8IaEg4NaZDm3DY4Ax
Bapx1yGHd0oUdunM+UYFEOXq21yUTIcHugs+xR2juVOpyKRgcy8JkZhgpi1nO3+6dXLGyzFDnRP1
QLl1W/DCFiI0mUVPvUMDAxm8uwFkIzZBG8hVJnpGqwJUmWUcKa1WIxSelSS++BWpYkdrFUpUHxKV
MbYh2heyhobwfURqfkoEwF/q7TVZe8HW1/N8Rn9NFyNJOXFo+yO0C7F2nek9Sgvi0ZQaCUmdsLZM
xZlY+lbU4T5PO27hwPW3IPpiuFhh+oxDjgmHnQR7FPHdZVQgKpAm+vG2LWEoAfTgHNFi7GFAW995
mTuvSmHZ+wqL89FoIL5WDAufVTXvemndGHOa/WRl2sHVcT7isYaUm1cDYQ3Jj6juaB2F/GvLKmho
WySSMm61//MWuU+GLwjCIHCqayaM5CGtyEiqp7egUm/afm/GnxUQ0st/iKZJ9YZf38Dn++QIE604
u/Glr8LsCPeVlnJSqG0p2+js0G5FchBBw/aL6sWS2X0Q9mJd899ai7Iybj9f0NGnxzCBPob9doU8
3HtmdER84uTWV8bfNOkql1uhmE85vN4LIVDunYUPGdgU8a/x/M1oZu8i4xQ5YSrGNY5f+/L5Mscy
Ripb7HLfeZzIapLQV9CZVfNrM3NOHHKZPxm0G7xKdR/6DqF2/aNZCkbXb7H9qnkCDJWA6Rr8vwcp
bn18E/fdoI+gdaeb2gd7lTdvFGQI9HvPejZq6R8+3ya2Ve1B97IedrNzNAWbjGUDaKdSb+Uudpvq
MJE5R3vUvRIvQx6gV47X3k/jdd525SWfBvBsjj6iGkK3ir3lvU3OGqajXI4FzKrJfndMdSkU+E/J
dkDLkCp8EDbZGTB1Vm5F4AraY5fVLX9vKtA1AEm6GzE799pxjWuQY4IrxjG5imZYYIyBYOagzKsu
fPAItv8W+lBQkiQ1N2Xcl5ss4ozchCp4Kv3xsZqb/GMyEcr3ClOSVRfzjQmN+kTXtGf+FaozbgkE
r7FDqYix48M25J0TZ9V9Ws5PwvOgFnTs1ngYBBtXPcZbFzLnjsTZdj8aIVK7EXZIYdGG6OyUeo9c
cURVxW2s436vjRjymaJFrqtM33YLv5CRCfbVAmWTbqXegxAjjqQluwp7EiassdoktY3ODPn6FudA
wUB8TCD8B86PziiyG9vy05vh//8pyBp9pOj4z9/bdjofc48lUhZjek4zLN22mTavAz3NRLTxX5rp
MNkryArUOQEJs2VZX+AydXeYPeQlYHDThwLxw3aoSAVjRBQB3widvfa6/eQRshmDpZmIcTty9OFp
pDHAzo+IbeGNDsB0nkXItjYyJs9C61X5CEojptecPiOC4LP2DtNKeeSpNxHDPFV+W9w5TUnDaeEE
B/HTGEjJTyJYdi74ZUpd3Js1sFHHHdGaFiX/hgA3CyTt1uAUdc1aurR6pNfq2D7z7ME/pYtNaoxu
4qTh/y9CYPGkA679cZx2suFMOYCQCYz4FLPRnF39UYUjgO7WjZ58uoQOEhSmVUNO3N2MwHh8dUXB
mu6N/k5DW6JfJPJbCODbsDa73Wim8ooHOFrbYsbnlmSwXWFAVDSA+GPieX+HQXrGgTgdpJ0NL2qE
SlVOzgTyeB5eXNd4Bw0L427qoyOUspowOa95noppIcy1r3oQxrZC1LxXiZ+9IqD0ErKTOpPoJNut
3VUVw2ZJHI3DxNKHUtv37mJ3sdIi3wc9p4+GEKx1zTACS8IEI2MItjF/de4bEIfxBL8x7o3pIn2m
OMKfNsyEgpNVMV4f0vbY2lW8+/x6kvFHZo/hnRVld03hNzdWahBvEHjmo82isTHqpLgLh2sgkaSB
QKvwfcBzmihKD0zug/kyOURCDYaFVHx80RifHvOOMUqAN/kwktG5lkYybmjgYxoc/NtmTPqdnxsa
/Z0C3TCkzbYLXHRXnZHdW/VwHlE8cxzJmQn6hA+zHY3RcwA/7mFCqwRW2fqgLjKeRcTnk6I+xqZp
7EcnVXw9HGf86VtVbsBkCibk/88AanrcZq5S5yZcvJml9WhK5Cxz0xwAPOEd7TxvP9KkP9oa5SHa
MYKCBny/6I00EOnDFMzPGs/53vRGScQX+bl1Qv1dYstIla3XLrkTs9NEV8/J3/w+sR/dKcFiRv7b
ytdWdqlUmV/GcTeX4dbtAfC2t9Yzx8ImvcyePe4Do9enXDkaFzoxfn41jHeuX+Kp8DxYfRyREUVu
iIJnbVmOsTWCrPsB8wbyjylnQpVvrKBCQIoUKBzZ11xtbV2TVoPPlBpJzVTcJJX1iL4+2X+ansoc
tY6j6Vktft++lc1tCIqrII6vXswioT3V+55gDIy2YnGVMspsZ4kS3+EWKFJCHTTx2y5+Zqaq3t1C
9tx5oufitvQAtKYHZdhhzNZTnixvdgmZZXooVcUsenEjeV1ymxexPIwTHfG5o/x00voIha8GQlrT
wECJbB4kMfQwDlAL9VXvMtNOiu2wMBYsDmNrTwp9+nyLiulYw5u8d91yvMis6q+5WYQXGpBrRJ5+
YLavU+9O14AQWa6ab16w56S7yipQP6gh2lgtEhgjZ3jjTOGAo5hvGKdvv0/Drj/jktgC9QlfigKC
TBbAzCHkPnixRuMnNyIfdJFJBEE6XMBymbuJ3t69j+QRvNFElmLRHavJJDMcBXedyuRxjG4HswD5
nUrkmXQxq0vm9fkeEiinhgYMHIh9CJ5gER+EnwZXZtePBNqlDA3G6UJPZTimFDqIFW36GAtvigPP
Trk2K9EA5nV27GCnuzRZtyh5wTV32YvZucigh3Zn1y5tJVGPJ6zhBnHQ5q2/mLpo1dk7xqU/PxlL
HeGBNY0o0w2TV0WqgzHO01UWm04YAb6QMdyxuF2icsFOVyOfj1NS0fnPYOblA7xitwz042CyhWVW
aT303nRbAqNji6Kb3RVQyZTemaSOkHKK7bJquCfiAnBe3X5YtSxuDbs9zCGXq5+/ByZIQXK8lmGC
7R2jLtjXy0MeTgRXVnQhDg7E4LtMHQG+nifmVDcV3FyOooZzAif2kJbUQ8bA0dLtaYenSTs85doG
nRR9zI3ZvCKoROfZAWDLJE6fwkMpFo3nAtsxgpe03fctLQVSUPm97OsnmwYfsc+2ixI/lw6+OxGF
188/RQ5fHm0OLy5J73ai/GzSDNkgKcm+Uf+/0lC6TEz62smBw+dWCN56OrUstUEC2WCljDk5jVA8
Hruc0ERPpjRl0Vu3OfRWGjc3VVrXbA+ThnUD+TkYnfamK5V1MzogvX29GNXIKXgMWdTnrmYC4YKj
amnSrjwiRR68ZsKxkncghJqsgykuMELEfvZBhsUl8z8GOt2FbqGXyCAnxWdRx0QhStzhHBsuP4BT
rlpekP6mUCJ6DwMIb8GKEKcyz84e9QsU0LT4+M96uiyqbVAQnsmKvKoieG8u7shtJ5X3iHsDSoQd
vWSu4TKcsA8OQ7yNNznBadJxDPxQ3XR2UlyKokVsghCFLm0FWGeRsujibz/R7t6ee7VRfQNEVRAj
E2XVU063HtK/TekL1QB58JBcPl+E42PenhSDZC/vL6U/0Spj6Pk+l8ys6k7YN6JEHoWr5n3qXPN9
Qka3lmh407qE6xt/boixux8Q9t2loSRbSA3NG3jBl2iK4w9HhXuvTvaL4ulBwTMgOQdZONTXx893
8+KOHKPi6fMdDGqg8c1zWdfDqq6JG2fPyJhTlkwbw7x66uKcxVjiFwvpydzL1mNIuCCmDL3UTEEq
rpkTRjsqKOKtZabQZpXn3umt55ruskPnlLhsb74OSz56lXpkLNpYsGgrkWI4psmTG5p3XaScvwn4
2XCQxfx5rz1j+og72qu0dXaIbvDjVqPPXLauuQjLS44k4jwi3MdSVSMPt+rz55/AXVIkRCPwWv6e
OJDCfid20fmJcs9wrJ+Yd34wAPXv2LZ8siqVf81F+wpAz1xIUf51HMKWwW7hbsGixbfADORxHpqn
aXmnEAKstNP0e3NBLRH5+RdtwOLFtabFKRF6h1hGyWtagjICdFLdOG34DOSSw6cBsX00HPmmpuSZ
sho7F7KUyDGN+0mYDA1iNIuZdvgYzAN8CGuZ0fhnFabdQzj0391F1Bw5tYuWMTHPny/J8ifDWSRC
SKe3tm5hLs+MKqTVuAc3N+3nOjWizTSb7uGTt2/EZbzJELiTA0gs0zRWRx/iJpNDzQOUZe4Bn4i4
fB4gRMt8KSkrokj1XHts0zJdtZMZX+zeHR8m8CFmi6OxycBSmVF7n6RtcohVHO9NYrz9dCSl2EUk
OkHsuFeR+zowDFyJ0XXexyndJG0E9cQvxKmy7H5DppH7PoocQdrQ3YtJuDc99wEjDdUvDbduh5kj
uNXNFFxjr1+bzAJvP18yxfnfizUtz974O5GaWLBcdPdQ66pNq8Qtd+CFQnW6MSvytPHyy+8mg24z
pU+XJNAfP0vTvJXAH4hcMWZYVoZpndCRZAv9n05/Nr3Lrj7+IdSBSL9/RTogHpOeKUh0cF1e5ZI3
9I9QPW/I+7RLampWX7SHqcz6O73cBt3YPvRm2j4Ynd/tjUgdg9T6Bp/9IJu0P0Z5npwZp9+ny0Ev
CkLBQIyv7X/fFmbRc4Av/8rLk6y080Hkpt643uSdnTrRt5li9gm32D2OOdP9lghyjCBBcv38k9lp
iu/I5RG1q/5kzDHHizy+aM5+DxSYP2o21X1UdHoD4QKIoeieCI8vgF/l6s6XMMVCKIvrzHhO0FNm
rN5G3gz+Wjnnto3s5x4N2tZimidYIa55XNobQmDV5veX92uih2M7tpDCodp0oH6YSyjfP67uUM9+
GLvADKANqoPrdCetxU8aAga2DxyNv/9p1tdwKH6ctE2iBqmPPaXML+FQHdZhDhDEoOX4SX7Ar1+5
Kml/FBUWpgjy/cM06HAfOu23skWA7NowLwkLrasyeGUqEai7mbHuqayEfYyc9EeZpGgUglQfY5eE
HUtX7n05j8lSafwh2Mr7mk9IcLpUrvSgwFi2NL0vwU1DnA2S0UC/1q24DFycEyfnkCi2O4piwDup
tjnd832R/cu1AzNZlq9TUXRX0sl3c8wml41Ovc4gF+AoqI2d47liy6ncR+RyN6Wm++57VUW4utlt
qzTEBef0ydEByRcQR7qXYfXTbJiFuIiE10NrWOvMN+igNuw9hUd6KcqyOz+umrMxl5p4O2Lk9WBf
HEv6L55db9PC20UZvV+bBs2WKnKnB3+g4YrPsquWOrmE4lxieeWMYLq7rDF9xibx1RHuzgpD8xqR
k7obYjivdYFf09QpYQlVjzFfYJ3//d2CMvuXZ58WMhNx5Tq2aYqvgZqJAHUkbIwetidubF5oPQWa
VkkX7UZcejhTKVE7WHi3FpC4g9lO1CdYk7JcNSgB8w2dp+pBkqa198uKWWPKaLCvOJM2FQtfOU79
XQvaHDUIgssgnV9rGc+rnBiBTZczYAGb650obdsrnTb1FIiYDjNqUg/gMObp4rZr2/zo1nW0R1mo
n5umfARX1f1I0U9aNMeSm2aOxRsq6AjDZZV+txDRWaBVenfpIviNcZ0m2gyKnN6mz5hVLwF5GqfZ
VsAdvsMCeGu1gb2i7cKxuvHNh1i44nZEc1HWm1A1sAYL8wx4GZKrFRgnNZfGqbenACoO7cRhUIy+
DKVPntGZx2yIBtwE2TIgI69rGzX2vIH4UD/gvas3MwYJ2zcFKPOsvUlbCxVMJFA1YGpNizvLbC6h
ispn0fnioa29Ne0+dext9EKYLm6Z2UXPdmVUR8sKUzp4J/o5457MHOqf0B4OkEKc7RAwntCGWbLv
YwIMWDMeI3tESmGGDtkD/Al5UnfLTqxWHCIOhlL5GZxae/79HeZ8japyPNt2hPBY+EztOp9Jgf9Y
/krbFh2CcwjSmfkEm1h8Hvi2DVwvDhg4druhPtiAcDEGEniYgLRdtRzRtnFX+evODuRNYbjXCGZd
NGVvwYwQXM0foDSmJSsoktlhxL5+mVpjAzOHOQTBMHlr+rcjySSZ6XQXI3q1ha/vcNjbXaW5YOZi
lYekFTqR9a2JAVbIE1ScN8OF5t0rTfMFUjzj4yDc/v56uMsaVqRTUORL0K60uB5LSC4RhybgdWV+
ST81yeuBPoxaUVdAQANHTydj6PEoOdJYD8HwpgUyFT/sBiyr4O1stIQ3SGXPHuzmi+RSHyrRDfTN
+9cwDSY0dqZzg4Q33pgEWIEhtP5u8Q9AogSMMW7ckK/ZbabyqfdOpu29YOgwsMyz80SmeI43tDLF
DgyYAer1zp/BKsVpeR+bPOyGwK1WhTL9wKQIVSohXqFK5EMQvWOU846+1hGWXBHfJE54Gk0n/xmL
Tm0MRl5/CNH9XPu/XjfbtlirTC25bF+KFA6qsfD9pMCCwkye9anBwRwU36pmScBajgDukPnHVJhn
i3X+ykHrVHwMAN4T1DOxWntQS+hDqvyZB/bvIn6PKWKt0H1BTmGtCVbPuxyKQivUip4pnljp63Up
lbVRpAWdvAEnTWNOMxfM9RGPYGvW3btbN+iwC3Kbpp4sM8EHpJD+FnlLFAXGsTTiKFG3LHMgj7aT
6LHx94CpfDoHTOfsbK8jbe19oZYhlPe9iO3uIqx0YztMBE3Ty184ctwZiSjvfFvAVssvGIeah66P
bkqO7uvf35/ia74XdQrLvCW0ibIKwMlSLP7jeU0QOprOEJRrx4z6y9jL6Fgn+KXbRJ/zKsI+54QZ
s2vQooB4z0UwDZeulR9pEcNyj2R9L9I6WvtFwrwRuwTk7sE7oB7+Y87jf/ukBKQtBSuQWIqrf39S
ZgSMO7CK4hIIR+A3IW2pcJ3pmMB0WX4MzEYuXRXLLb0Ne4sb91gTQ3OrZ/PRy71uWwx9Sjsn/obx
lGlOlzEprnz7D+XfL8U111NZFuufsl3T8Zawyn9cTz/Dqua3TbGOZpBKpksoUCItlqmGLM0QJ8S6
zPBx/eFbXKq8fz8tdNpcS1Fv8j9hfVllyrx16gleBj+r2vtzEXIupfkBCaVzCM+BIevsrD4tYbEA
gsvnyTo6o/sOzQrca2NY9C4wbf7hQ/269DkwrbR2+USOKZ0v5V0fF3VtTYA1Yq89drLqrgnQ/GNA
c2g7EStyCEU3Hss0bpG/Osdh6p7/8Al+KY49ll/tCde1bKWIdP33l9G2JoxM+pPrNMbyqCFfY2vz
IXrwoxwkVfvCcWl9Jv2RBgrbZji+ct489B5xL6SL2X942Nzla/jyNWnuC1N5Umqh5JeHTXUoYqw0
Ik8l7K6h11f7POlifFqpfE9rwPhIYY5mHmVX2qBPsAvFKxhY6OWx414TY5YnQK6vXtanR84wglZE
Eu48UmU8huVn2Awh8zwNAdhtRLdtReTfjf2LcMMh4axt20cKPlh3DEJd/6F1c+Onqq5t44QvxLe9
zdYIvmJJsOEAZsBUjtPLOHRv5dLi/HzREuxL5rmkXMMzfKhVo7fxHN6ldA5ubGK0Vrk5Rm+zjeTR
aLrh/Nly/3wxovZvR2X+YbCb4PKH7/nXh84TlDTssxyHOAV9uf3dxI5wNiFUCPIhX7Imt/ZoNy8K
UdARoPu8wYHdr6yq1JeCtHN/GrNHaxkrqzCnSfLGGSJ0/AqQmxJX1SXff//57F8fT094ylIwt2wl
2db+fR8aeQnJauZIUOEuuCpZ3M9m023DsYIfO3YMJNo82NSR+ouuVbdTS7D30NRIRJbgobF0+63X
UZuorPdvi2Ax3VO+f75Ao0bxO5nF4fNtW7xEIBNtC/k+0d3BQ6De68xmPxqhz8Fe08eopFOXOXN0
I015pjhRN3QP/3Cri1+OwZ5nW0IRkCo45qmvdaDHccmkDxExzMpOLBDxredX+jpAco7vJnxZBz8o
SDZv/BtoWEdilJqzvfyzUcwfGHjfsLRwph3T+z98F78WqFRkpvQ81JIOTv4vWaogGKAW4D5fd0wT
robRaKDp6JBt0m14Oq2tETrjhUdyPmqAVpuKlmebv5sZrCDCS8pLOE/zpRtM+wY1TQ4UM3LWtaec
Kygj97qM7emESX+XU+lneQ/UaB6/xV0/bz0soLRRIvdhbCTWVaDEG3AgsGMk2V8tE7ff/67/ZXP3
XNemgrJdm8y4r+miVe04DVOWaC0tb00EHo3q1kKXZknjFpn3buxq/RBW0D7ROZ7H0AgByrwlmb3p
orK5ELNm3wxjizciQ+iCgIV0VhGp299/TOvXr0QSIG5SjEk+LdXevx+PLESwxF25xMdjJKF2oB6v
p/Zl9plTZeRpBFNh3TNgEfdpnHHwL5KNZFFa1Yn/SHFEj6gooPirxKWnBePGmeZjB4kWtDEvLgcy
mrgO6g1N/MrvP/xntPm/13QeaE47Nus61b7zZe0xIoMg8GZC/E7XGtQskvCuG59aLZ0LBqe/MByB
d0HQmNZE53HiF9c8qgjpjnF1/v6z2L8+dBwImO+y2zkme/rXC5k4iRZOC7ypvmZIpVdFqqeXIUD/
oF13APKNxdEo0lOjRHrbB0qe4ba+mL6mxxpH1iWplHuvOwFERAZ/Acwxjl5eL3nT4by1RApMruou
n3lz5swzVFjeOwzbS9ZzoAtlH72lnUnGnQ1FJKnc8ZJl3jsQWXntyhrmLDrBnUkO4i5IG0ZE/4df
n52Ve14tFgbzS+2F7yxJqzpL17Wl/p5nV16JKvYPHJgFdBfHgIeoy10NAOJeF5ZDsujYvwqPqYrf
udG+KEMm+nW5JIGjp+xD9Wi4EwN59504p/Sa0BpZN0YEUmp5O0SFPEWJ3T14AnnjbGbykim3PtQp
asigsUq5hb2+5WgfOuJDknkxTObFQUteINZ1/tAJlL/Wx5TGy2nzs5yn7Pn3UzTxcUKY8Pna7wBH
zuVtUsngDRtVerEzEPqK3W3vu5Cy+OrGtVUWb2CY2qs5F2hMmpSEq5A8hXaMozfdN+iB3PQaLu2y
dNJ4CEB1uwY2xYQgSKwg0YFfdjw7rT/DRIy656FALNaURJxZaxbZLSkkAPx920IdGxCtlQl9n+NE
2LiylDeNEZQnwjMCsFGd+ehkuHKBt467YHBZdFuV3wROS48DVIBJ+obRBPYL/qZ3osafetsnMQaf
2qoqmgZtpKjvI1mWB4Xabuiaxf3WPNlmIo8JZLOd1SXuaYKYIIvQfi9t39t7SUd2y5RlnMVChpFM
BrdxmDRHN1swuFsi6+ctFzAE86F7XCyD96Ij1YNgFPOjMEpng5ff2//+Fv5vS6En2bzpHNs03Z2l
kvjH8aGbEgIYLRPWLhGVbul793lf/2XmGPpyBDf7xL3LZqvcN/GYYAslwsAZrXtIavazYkDX5fUJ
y6r/MMLOh9Cs71KCis6FQq434MD6fEfDcV79/nP/lwpH4g3VCoesbclfKlswm5jxO6iINuDjGh+C
PVbrbmqCbWKWYBn5Kg454MqjKNxjGEJ5aBqmOQ0w2rVpePq8vJXL95j0/t++GpBytBOJXrVFxjlm
v3U8dQiaLPIYerOVe9/GJ8Yog5qPu73FzHoWgUrumAEPS8TsiD3A+mZH6cyUonFPtYNz5fe/tPtL
M3Up403HZHe1OPJ99rf/8WUxOpoyJwLzqU3CsQfYDeeIROBVPwXdtiEq8Mj4LL4qn9aJGsL7sXew
6NbygcmOufmMmCmXxFNIPRHs+NLF58cSowZSmyPObOdco1EoWmzNa3DP0dYzi+Q6u1g4W3yKcmsl
dXwcRvHdCa2G/lHQEKG0hgJA3nt4aMaMEQg4vBP3cnWs+r5CaSqb/TT55C3UpkVFAkFHh1SUnhkS
1aX6e+2uS1IR3+z+gEzGfDXoJdFtw7+FqLP7w/3+uTt+2T2VBctSOa5FfWx/ORG5fQOxRuX52osj
mx2EZAVTZHBzwya8i3KahgOtAKDtA/wdI+keEf3E5MD3+cPczdZqCsrpoI0+uh8sbEsCdTBnkwTr
XB1LmkDkL+wmcpd3TjEUZ8tKkAr0ffys6jremUrP574HSqIrUQj4ZSLcFQHD589jDEZOvR383IIV
rNVG+Bi8P9vLdeUUB9SSH5/vhtjSBJz61TqTS+ZGbYoDAQ/4t5bGUQCV638IO7PltpFsi34RIjAD
+UoRBDiTmiz7BeFydWGeZ3z9XYB9721LFVbUaYREu6tEkUxknrP32p992P5lvyQs+qu6MDWgtOq7
RSIW6ByZiUMwIHgHTe5LV7Q4M1TECeu3eVF6RhR0t0oMrOqSbTgS+Ny9WWamY9KK9/IeXFsKZ/8b
NmW9lvFmF8A/0n1qDeYlMJLhGsxHOsaQCZjA08stbkM0BXhJaqeIAaUh8B/3wUxuSyxbSHy0T56k
8vHszuZctZkOGZZu6+/PdL1vmnmZaOg7Sn12wyQd9mZkvk1G8ZU3x8/Ph6VPj1HRj1sdWNAxMP3x
4FsQaPBzz5/spT8O2kwY0AIzAztVbIHvG5KjVFQR6xNnACl12U0VT0ocRld9xh7fhAitYq329HGS
j2FWfS0N7dyzKrxJ3Xjy5+6t66ZTbY46d2Whb42+IrJV1RE80DhkbDmRn0vgeTP8B6KQ/e2ThWp5
Q/z+KbMVk40Bv0jD5Njzbo9qEmSHZ3LCY9/B7EaZZe8Awz9O1QAYN0zDy0Ry8iUnsfnnxQjqAexp
WT2MYKFwJhBtGoJUsK6qptVfeKb9oUIUBtOIbyPNwGw4C0CRxzbQge8T070z49x6nsHDlsDxnuSU
lJvRl6qLKSlfa781HlsCZTaVqNOruBtIkb+wky92pqoqOFjmdtu0fNwRNZPWGmR4WcQzGQTDJSry
yU2lL1XaF/sAyvtDojUme6uyeyhzuwUpKpn3hFTdIGoJp2fc/smiZX7cZjNEs5bfJu8HCzfo7zfp
0TDrckQ2hi4Y5DAIjgVtKh3of0g3HYyFI4eW/hDnOlD2GocUy1pzXLNKGkihrj/hye0sHSeoXIXe
FIN6X5oR0txGN22+pRI4aUnpI9Yi81cuZpSa2Skz+iOZWM3PqExkw2y1JJIGC/bSx/+/TFo+EAN6
7xgFbLQsG762MZO6ysKT0g6R/dLGnEWx8Hy1IihNZMx9Z9RC/0Hr08dqADNN/gbGdkRDMUi+I0zx
6iFFhuRKmgCI1QeCPrB9HtHtx4nVOnLdaU6i2liuyzDfcYxUz5C+WRXYvTURU8WpeprBzxJ5C8zh
k5VC+5eVgkGyaiKe0uj0vR+x2FLuo+VgObQXU+WkxTjUOrW/aNHYO701qXe0R5AInM7ENQcKpuyG
6iiVhDxIvFygmpTZ8yfcJnMCHLkdiE6zFEfVR1Cc5MviORbyif9utg3rstkVkxreLSghRj3H10Zl
KUTZHDwR9ABFElV0U1gwI2aoqGBSP+t1fewhLj0kg39sgwXy/Q4xaQlDzPA1oDgW6d20m7/izLa+
Vot+JEyEdcjKaHF7JnveZpAtkXofartrDpa2GZsOjbXWhaTjdJbz51XG/Hhb4i4u+OG4K0FNNd4d
QOjbwzEid+qhGmI37HF6Na00PhpEKB+lHsYe5L/H9aHAKqGKRib5RmnDziIKzlJpKmR7p9pVDtTr
CA6BmJXoptj6PyXSKtjHqblLGOBtFGbbm5qb16EqLUi0sX+uklbZaLMkrr2sFOcRo/5DOGfzd5qq
BxLr0ld1kGSvJdBv49vZd8J6x7u2XKzE/AbtMyRiY3hN5PAHmtT8apAGQOQho6HU35LgRSpS2aCl
zO2XmhSHA/kHtROaSuHlQ1+jKbWDcxG1/iZtZDcti+X83HXfmIRGFyhj+zI2kbAFV0kJPjny02b4
sLYLxbQMnd8Eoh7z/bufD+HAPRpwTzPVvYcDivNYHU7SuYYnFUTq2U5EfsowAtiEkDj6LE17ayzA
quvRYGxkDrOqfuv6AaBzVWneOG8xiUGly3tzpxDl97dWKd9ZsEd28ZhD5jJAo2nXKoykrnwakq2Y
wQyNcqe95CaOp7AT8t/a0OAFG3A+djINAxORk8IE4MFcjAQZSDXXbvXMSVXcAWVfKW5TZVjPx7F8
bPj10Q/E3RTAESF/w1Nmn3FxMhPRmOsQolro8ifG7ktuzHBvkLnif7Bwbsh+s9U68aMS7Obistbv
g89MuNJOcgDGb9P1yycigiiUhEBR5kieOI0ie/L7wj8XZA0hnP3LzBIT5LVhPAosikyOZ1jfk1cY
nUznlQhixrjwajr0Jed08XMADrQ2ZHvT2u1i4RbMaRF9GotpRn2I7FjHRivD84IthcuwjpwGzuON
MdCwy4iZOiQwdDPUchBLuZihDPpXZh6tNC0zKizur3aXv02tr5wx7EYML5vOzVjFH0z6iFfyXtFo
Fir/slo9GLD0WbzaGFh5nC42JeQtgHrgOM7JNkqV/NDNCbTMRq52fTkZ7ogFwtUzJbqoeeXxZhMn
bblES0T7qPNW0NJ8OkS10T/nkmfK+ApGEJnPTEj+sjp6XnrndR07nuH/Lo2svP15efmXDZhQ+cdY
7royqv53u145qdW46U2OlZl2Jn0cVkibWsSwjCSnNoRhGXE3viK2eyZLFmjyhIZHqqp/CvZZd52g
me3cQNkyjPwlCrQDoozyLwAuRPFioTX811aF376cuvRS/2THsM7fft+AMQ9hGEhzTud8bL372WN/
XGwCZfOQMYPd2RJvmrJeRDLsFLZdzNKtsJVYgor7x7gfJzbtTYitLRfooUycJNyAOvIPtzmBLMz8
rRTDI7L7aPlKCgaJlUdJPbVU03OVj7DMewuZ0zgxws4e//xCKP+yNRcWLWW25hx/P47VUN0aCt1Y
Xokwms62Nil7P2QIjLcgfBiFne/rXK/vNFtkaCBwCDHH7nsUK5dsUg6dSKy71lfxZWRu+EBMyMys
KQlt9ioEry6soFp875L2MQz7+YImfH42U45XtkkcNP/mqxyH2pHsFe2YwIDatIj8sPDwremX/wFr
kh/NrDKdUIo6dw6Lfyws2LdavtQyxMWqzDFHjcHJn9TsFs81KzyiKKSwmAJsRf2LA/NuliTzqzG+
Dl0+ekbV2DtNMmPIEL2by3HjRWpCkt/QOK0OCIepZnYlDlLD9GZBE8WNB4dqoMUKvanygNx0jmo3
KMERLu6bUMWDiPagQA5KQlTU3/LZ1mDbBxI7RyXbapVQnqyt3PXTk7J8XfV5iwKkOJXZnHKXRAZC
QGdyIPokfxor4ADEXaEnk7IlwEJ3iCfpv+SLoYkBxDFBR+6IGgpQIemcZYu/QwbRF0K2plOKZ/8h
i/IFUC5qZyaWb0trUT3S+LvNeNBdZEQjRgiFVCRtHr9Di9/0g4E4YAolMjAGJhpS2IEJtOIXvQHq
+ed32ypA+O2jY6FN4AxoySpHXtt+/9GJqiKtVOhQulr3+yGHTzFqXyqY6Ns0yYPKxZ44uJOoUk+x
konxTZ++KQvqqlUxTxYjHeAERMKmMABED/mQfU/QPsqol34EtXFMER7+I9mQe+IS9BVuKRbFY1MG
EyHAI7JY1tktYIHOa4roxcDA/hVx17hhNGdcyPNW70ZS3qzsAl9kPsiMjlGCLF+GVTsf9NQ34brI
tKiMmOSuhqa8oP/qgoIq3TwzCd42q5GVN5WvTdXMhPT44ptmLM7M2QBxTxbIzJv+YA++diiwceUb
mbSmTzZv4kMvi18zTQWmdohMlkHq72eaEPxZ3FncsIuueKFfnO0kq28cg64XTZZ8OCktCYhF0b91
ct0zqR7n03oJixBLVnjv1duo3pp6uXb1rQ9usnKlBEFVynW4VPqhCa6WchHKJcB0eWtMmBEsYiFE
AgOOWrXgAw7CNcPvUijBbwKC4xhtXf+DwfDoZwIbT5iYtNcl/cbf/t5XHdLpvBy2ccUUaylTedTC
J71dSl3LMp6S7Jnqp+coew6kXzXXL77/3OgvY/1S6S95+koV+ks2vVJx+lpLeBsgkX3JpVcKosZG
qrN+ICIJhqGA9HAXYeESZSW+ZRnqRoxtb6aehjusOe1z92nbR5U/nDstDhkIZlHLqiq6infNMsVQ
aUIkaNsVE4HkgVRwvHQQJYfsOIqDxi9JP3JtQVNHJx9zGTlTzamRTqRzGUfiBuvy3MxLjeJs5hd6
7JRuX/z80udIDa+2jZHoSs0YRcW1FNequNVsq+fbuNY832x/qbK6+z4vAzy+e8vXyj1gLuGk/E6e
TTguUN2y56bN9L2aBCcJbxXkZbPaB6UVXoMiQQNvKG6h7iUacgd5gd0dpP5gkTrvw0rkPb9USDiJ
OPjpkbLTY4KSm5AI/WhWhIufAv9UyktphFPkZyU/g8KaIFlhqEwvFDBdNb105qVxB+0okmtlXqb+
aiXX0rwO/TUncNK8JumNitJbPNwKa6lwuGXWLbFubXanzPFeZ3d9XIp8u1Z11PGeirs83s3iMRb3
VunVoyCuI+k0eqyLBJXVhnA8G+x+IsU9sUgGC5IlBy5El+SuSigygq4eXBwW5JU+GvmjtpaSP1K+
Bbns0bbuvMtQ+mEm1a27ntzTYSk5+VW5cftZqXETESkzN2u9hu1Vi25Sc9U1EsGuOB6z6Jq0lyS6
Ru2FClpOx5dOP7fdmWvZnZtkKQw5CKjM4aSvlcIkE0fag1RSH6P6GEZHhsT5cBjyQzocBNFA8Sey
8I8qGfRQqAYUmn8cJcV7f0IWwA6rQx1ZpxoWT2GR2E7fyoMzYuJ4mqauvviN4OmkxhMTdGLIFs1f
PXQdwRM6wfD0VBQUF8f1ofVCAJB21rVjNBmCFHgLuTjUCxLs+vkeCru5SF23qxRE2uEEGzGFHANA
pJi+hU39YCqJ/SWuGWDwyYx2qxFpedzKQNFPrW16HHqjn39fZmMdms0hQHm5SwAXb3Sr7K/rJcem
d416PXBbtTE3U/E2s9O81FqV3jCA4YFJfph6lX7pxqbeN9knwoeP++dlyI5GzNRQM2vMad6t8A2Z
v4i9iwdjNp7jJBYIhuadvuDQooGjqzyBhZnrCv9TfgnzvuEMT87JRArXmI1Pqmm82IaR3LG7RQYH
XC3pHL3sDFjHcL1GAMVXdHmkFhef3JuUZV37fQugqojBFVQkDDw+HHFtOsFFl41Qfrqwc9u55i5Z
qy8p9hVH17FxJFlp3shoAZ4sglcDNToYDnqbVp+1NHp6An+XWG1LxcfVJvWhWpIE/rxPUT/eQBkB
0ZYB8IDLwH4/DIqteeJEAeyonUAIFyYGFyOwA6+T4ebApbEuU0cXjj2yM8h5DLqkmB6ShS0Nm0Qi
qfDNqLLaHZROhzbTk7cwZKdYoE5XJ/8r4JprW8yfzV8+ynR4U9A4QzfIJAEd9DvFALOlYG5qLXuI
5drHiwY+0DbIRWi0lPg9eJsPDF6HvdEe8waam1lNrlHp6EAzazrltuTViPix3HTELA/cF//8S/0o
YOHHY2OiI6FGQf1hCDBjhyZgEm5b2PnlC/BvorWGOqZl4A+O3mjIkTn6nX2TSENMYhe1Z7IYNyrj
RXv6JkcdsEefnl6hm4x3QWV4wrDpdo7qJye8j01IflKxqC64ba8izHefrozUq7GG7xlOyxJboUAW
Dco8KzFqnGl6nW5sa852tdKqyNEIkMJThYe/h0U6q8v6jUxhGT4p27bs8b2FRLLWYrLOiq4uYxgb
hEjXo1AIM0V2MmQ5lyAjcDuRjQn6jrThkGW/0sJhRK34ypOpx9q2nxhzqVIkiMIw8p0VckT55CX6
l/e9huQfuSEDa51T4e9PXM5KOqfo6B7oY/fHrohtoi5bGq/yJou0HzFi4R22ZPw9vWP4PFs7BZ/1
5x/C/JcVQmNRYweEiuij0ClFxmWnSrYANcKdrBJaA6Hea416SU0pgwNsT1rSHDHpG5LthyV0h5Im
fiEL4kdI3PDfkCYODfEjp0aGOzlwwqUjDPVUbfW/CjJX7oj6quvSONnwQZKPY4Bcaaqz4QmsNgrv
dsv6WTqlTtsrbKYTbubyIoKOIMUMb/u0tEvasiNTAkpykuJ8CCt8G/Ca97bdyjct1cSzVJXxRkP4
jks69p8ti8FLo4liv/6pLrex0/mbuM0RbVk+6YkYwz3WxtgLyBPZ+qNmXedQOgVyWb1a2GWULJSX
hBl6dJHyiDbmPMiQFic5qzyEJOLRrMwJeS6JdX9+QTB8fFyzDWY1MCHofFj6+zY1NNquo+FUgj5D
jDIH4mzr6P/Wr0q9u5sa29al0h554J6MQWpsl+rS/dzue+GNwuO90+5UIsXbpQbNFb47aUuxd4KZ
Sl4DxxbsNCVpewoqDrgLyn2i4UzW29exPP4sOThq2sFYKyHkrj+gSqQif68pSxnKnlCeqcXm5i3q
WsWj/NYLOs/2aQ4TCu+OmjtrhDC5ZuPqjUtoY2G5JCjOSGE4yEcefldj9KIfeQ/wkRSlPdWGe9/Y
z+O+jg62AYL0YFYHvTr084HjYWYvlVDdMUyPEelK3XEITql2pBDK/qxqPmnlUsV8yuaTBZ2FXFCo
JNmZAk8SQ8P75CVUP76CgjUH4aBmsgAr70WrhTK3dsvI+KFeGNO+lX7DARXRRQ62eW07hlZz4tOq
L12fl9Dn5oaM6UK4oZarTpmmcD9HoWx2Tg3i9EZ7J9qHZmi5MsaBWyamF0VnoGIEClxzepHhpUur
8FKm5Er9+b24bmzebR9spKZsIVihl0Ho7ytU3sRlOYHTRXrajFcBxeZSKYcQ+RweN6xhMTOhOy1/
XHiF/U/Ta7ukg9se+lFywkBbHGIzJXAsaKOn2P9bD6vsTGM4O69fSWk6HQPVYkfiJweziL5KmJCe
TALNtqHVyo/zZGjbinAZr2JrdC9P2DDzDTrML5j+qltRWNVtakTlhRGtbSsdqlsQ6Hd5gkmuiyX6
1O5MEuiaH3Fcztc2kuQbSo5wY4lS/4ojL92WeYrsKeNgOEfzaG9p4uiblicLMwzUYqJ7Vt6+qPB3
zxjKrXNstRasG93cZbUASIGSEnCg8T02ccuqeCW2GrHqm1WCouBP3tB7aO9kq/9DMri4xVmN9HLp
uhd4B/HQ5gZqeajXTa/mnn5PZYK78ZDmkkvmb/NgtokFXFE0sCYARzSRqu1wcwJg6zEhJ1pf3JRM
em1nM/sR2eUPZMtg0FSfX8lne2D5w7QEsyzze+6Zho0/Y1Vz/pdkBxKYpGeZQoYQYYKyG8Tk8HkK
q2HloRxpon1LFBI0o2hvT0v507609rjx7fiAZ3xsDnNzyP1Doxwgy1f5sR+OTc7xG1PnNo1P83DE
skyVRLXFp1492c1SVXCe1RNVVucuWKpGeb9WX7EqLzWtpS20/LPln9X1Knyyn85ZeYEeJgnQp7uq
vMTSmWrKS6QgrLwM5aWUzlS9ViudqZ4zqElCktPwd9YalDM1kUsYnlGh6uHZDM9avVxT/eSvV4Y1
lFAA5NSlebcIHP86WbH8UImmuGckmJGiPcVPZJWqG4iC6m02yi+lBpDsmNOULU9dcBLlyeKL+WSg
lhYnVi/JPom11OwsrzUOy9LVD0u1AwfPpRrzPCYXPl9LypF5zsxzm1ziAf4mscjnPLlE5jkw4cMs
dUeDaRtncy0pvizBncOD0p9V4zz353GtyThrFnuPc5f+qtE6UVV6JlCitU5ovVXk3sVSYXGa/CM1
+MdUWcqvj3Z9tCKSdcE6HDROvxx618qKw0x6gbRPME5re6Pbk9wUfUFwQ617aW/m5oFdsfNKUKds
OzRX11z0V39e3/6lH8+bWuF+bWHf4PDxXms/ynNvxGrHkdS0pC3+8z0dWvkUk6+1VgiggcQ5HGeL
mXAponKCbKnRd2effAO30NxwWAq3uIRhPHITkHDyUma7q/PdVO00Iny3prbTtR1IsZ/VpLCTCK8G
tOYSJ2+ZbhV5Bvqj0iNTOYdSaSBE86IQdelSYfmr0AJSCOJbY2+GBwyFuR6L3TBL0HDVCshGruyp
UtmD7k7afdTuA+GFZA3zdJAXw69pvVLxJrYGqTf4LjX5bsotWnMDnkixlB+6sO2oRt4Z7Y6wFnB+
EQnXO8rgifC0tB3+v5/VNS41c1PnGc0KwxV7EM/AtEP708MXO9MPmyTO4XgcdY6NFnLPd0KSSjF7
XSJJjzwbWukPE9AVQsHhmwZbUBWUVm0DxKnKNhqYym7JTwhYSgNAoE6XOQOE7MaZModGLaXoztg4
mr6UsZbFDlN3EsnJ1irIGIbIthbxXR1rg+RYoMElQFMOEX9UbTitwXnC6Y2lRr5tCVKgA+MMzGlQ
gUO45tidOyF6RPh5RPYSzaxtKQ4c1Nj8qj7aUuDohP6giodKZhgFzfpBAYK1VgCaPliKwZZUbu1k
28pL1WuVEvGGWz9xcsJ0E7x6S82VM9AJot9AlMbgEMxDN46abAe6bsmD4JFtp1lLYZAToYRxFiGH
7VC0kqhorYA9jLKUthax58ggW9BZDiBWIh4pNXZ61DyxM8WOIDJXbAu0W9M207fgZLQJjdI2LbYR
AYTxNvbZMhAo/JCBDFriaR4g7qcTPucH/OK+Z5OGQSIjr2uwndOtXm3hnSM9joHWK1tITNByVQB3
1lYPHCJmqHktxkxT4+SvCQL6hoaHQx4vA0Rtcjj5pbyCE78iJzAIBVoKs/7i1+cl4+U2lqrWymen
MeCvO53hNO1S7Uz4qQNOVllrYmyIRTlyWnsbRQ58oUBbSiEmcdwODbO3bZtv+xx3yBZ1C7hcW0di
yQZxuS5Ctmm55haCDqKZt4JzR0JG6jbul2rkbUU6nLFUIfFHvC23VuJQEy/osFwHSnXqwenW68jr
qPKTgKrkp1qKnSdFHy7iRacbZzvQoqiYvwkTjNT4aGcqjq44wnKU3rHg1fWOrLCDwo7rDOVS3Vpz
7NhiCxsTLXeub1N9q09bItrbdluTZM3+jdeVV9fHLveg7Gnj4Iru5AfRf9LmWLWMv+9QNV2gYTIN
TOLLkvD7DrWcyjSDA4zczlexI+ty+ITJPXzya83phyHzCGsIUc7ZsoODhu1Jo2hvknUP0JP4Pruv
VJvvTDkL15bT/YAG0E36gG0qSDQ09uH1/y8pxo4Hy3oT1lvSvWUd/5q3OXirujcleNPWIswMjuuK
cv0ipV9M/bWbv2j1q60v5euvFl/7L1Q4vYhDGt7j6aVJX9LpBRqvpT9TTcME5DkMnuPg2Z6fcDMa
+ZO1lm09hsNS8fCo6fcmeTT0e6ER8wOxuSwywqMj035KJonMj8L/T2xG+QsBjl6NEPGG1gaNV9fG
DymG7Mc/30r/pfWMggw9gMDFq9PEe9cOk/sGQqi/tO5y66qXeNLWy5QSnFOkaJaKAaX2OKmvcmkS
DdoayrGq4q+1YIEmrUbbDuyQZAVGZkP8FBE5Sfw2QbDZ2kSt7dMIwQ1Y9lrVlJ3hA2uPiyUGscjk
e5fObMVEcsyMUb6vDzV8u7GAZxJPGwqmIjYBLRLSNMuO7KdpHI1Ny3E+9eNXouKNI+ln/32JlG2+
pNLPlbLp1YF9KFG9OD6CQ91K9rPdEQCb9jVrCPi3LXxcz2jK7KVGpv7JG9z62J9h+IMtmb0L8gfm
i7+/wUdT9RO5nnmDVzb3uUVtWljNtCe5lBrFPlP2s2B/shT7lp8VgC8WmLaWYutCsW/x0+XKvoXS
7W13YfMi9b92LsgZI2vHzoXSCfhZdy5sXuJk2b+wbwnHX/uW3t+xb2nX+rlvYetScJKPvG70tHLZ
tFCp4cVUuQ/WrYsf/Nq0LEY+ULJRPu2AJoKdssLTeikklLy+U3XoBO1JunYQzc5/fpdaH0/mGk3R
Re2I00vg9/n9t5mQEd7CuCwJ94KlktIbPjVokE+TfeuRNsLsK6e3qJ5RIFu9G5AqA4Lano/rpatT
5jlxMjxUgOa82o4GDE8I5ppU1b+3qvJQQi/d6nPRuRazKqa3uDL5PPwdpgvf6/8eWh+v69p/KCBA
O+sfkLj4z6hOpKLE0a4ROeEBHUElNsnbx5yXDZP1hOXgTUCWfsji8VUE8Y+iMWJnjif/qRtUokCi
mbGJMdiHAFwNs3Tz1qtoeZJYzl/UXNKPXb8EC9d5/iKjaT3bP8yGRl9RieQb4cvf/W7Kfoytf+oZ
KLzUSCRWdEiZI06TxGx5IlLRK7fqi9Ko1V00ef2PIVfyJtGROiQG0HWUgo1Ttln5/OeXDgzUxy0f
2hnEwzKvIEfQd6+dTLdUamlmPwyKWtJX1+n4WWpxxd3RFc7MLENsK5O9n8NWvq6dcq1sJBTWwW1N
1egLzlGFDXI3D7sRDZm2VD/shNjZCc4m1xI7osn0BKmxq9WuPS2Vmm681hB63VqSwQ7Zo5iYkRM+
DJ5ReNpazeChbsQZOhdeMXhj4fUEiQ/LNRq8tvCCwdMDr0QBWeAe9dKCj4oLIWdYKzRcdXSVcgLG
CZYK4DuC/Sa9Gvx4tatBZq1dMblq7Wama0xuYrrRWn3otWvVoWcXS5Wh1w8edpZ2oB+AuVAtPJzR
5eBNxVI0VlKM0sVSMX+FJxF4Uu9pgSd6Twk8+GUjKr7A64Pli8BwKV9fakbTWLngdAzo99sCO37s
prELt59KbJKpl5pIZMp3Q7cbwl0Xcpb4ZL71kXVCf9Tk3i+bwlJU8R4ZlqZWmveVCnG6RU8uZwlp
CHHWPikM4nLwuh4xB/aTacUSCqI5emJYQiTGEGWegUb2EFfoiBKVDJ6aRvQ3UIfHxoTIErbEt03W
rFzD4KsgHAm+5XQpp7490d4JzuHM7agsRPgmDwMvUEi6ZtUq7YOvwOvrZdAV4DvNq42G/FA1LX0x
0ScvgZ3+WP7X00l7YBxmXVFNk1uVc2LuZAHzttcPqlGSAUxjqczk5iib35WF3J22NnkfAQvBHE7k
30yB9jUwpL9xTbR/MfK9DZn0I4yN+bFI+P/qXZncIMhKnxmOP84sAEIIbkcMmtEWrcOc/+oCWeS8
pHYn8+tMzN7rjCk8tAjGYBpGTwYYXTmcdlUt5i9FEJV0eSBUkAndo3GPEoKY0EhVmql5yJ2m1yJs
gAkboL56w2cnH/ZnI5GIyWs1/5P21UevMQxgdoqyznkfXP8qzPuvnzvkxSyxuqC00y0YgVOgP4wZ
Y1tJq6oDvEMgNWO8jyOzf0STJlyleKEfqN+Js5Q+AfR8dCqiPxeo0FVcUdzW35PElGSc9WRIJGCN
GEvSsCzOZhn9QNhg74xUy0n7Brcbibby4pRIVkjmmRtNGEtSSNrLcD3WllDyLiE5xpo3oGdV4G6N
uY9NI+LoNYuvbarf7VqUn3h52M59WIVB5bEKyzqUX/VDS7gN8rTJRy14GGZfrh4CQKEoYKVpa8uV
guG0gyJaLJqOQVdp+XDpNM6doUlu9PoHhYEEMcrgYpCRuFN6yzzMvVbBBSvENs6zHARtQINh8eVp
ywVlXHPtovlvAlmMXdVY7VEb6PqvX3XK8FYMTeuaLeFVhRl/Qes77buC5PSyRGELhPJYFb1/bPUe
kokfDzuTAG1mFqmAUUu/brN+mctZc5CtHdrvzH4qCjEWblBKssMwxiDMqTROJC/nzHgTeiENrOr1
sWmKyy2+p3A7LzzlsTCxizDUc+ywVi6x7UOYnUxim0ItvFWwwx+CuidSBJn4bX2sUwtxxWcsNf/7
QEzPAC2FRbKH3RKIy1nXt1lpFZ7ntqNdD+KWi1kmG7a0xNPMoxPHVnmXM6KlZZkkyLhouLN1zaXG
mn4MNaW6AWAnw28kkT0V0q5tlc7T/aJ9VjRiDfvCxiZk/CfK6aWkM+z6OkpGbxCytcGKqm3zqaeF
ZSg9IFPCADRtYQm3bqC1BSEWgPCtlKhWFrHDiOrICGb9KfM1zuMx87rUxI2QSGQWLvhLYvuI/OtU
FUioYG9iNvGbOQzWdlRpInfIE+CfcptMLPm5sevglmuS+qqL77phZi8ZYO0g8jUv0ZvwMMDuOqxf
0Yn/9VWZVYLVt69+mnusDDpF1Zb2viznwckbvI6t2vZHQBLdsYNgc8ygqxNyMwuXTJQNAMP4W4op
ZteLdtrPCbsrUHZfsA2eszDGHOz3GiPRxoeXpE/JgbgTGWw0GGdSpeu/ZMEEt5nsyxTFqI2yvL3Y
bEjW76opm7d2BR/LTKWWaaOiY6IxWgVppt5vwhpFugRgpQ2mZ0tGEoJR7tYKLLmmOZNsZDYF43mO
TwXHz14rhgO8weHAiffXV2o3Dodc8Cbm7MoNl2d779tyvtud8kPSG/2ARny6/3w8bXD5F+K0frc+
PtFvsqOWPBZ9RlDGebcV6XSL8PUcFJX7+GTi6ODOdheWBbtdQT0QaJV/SIKezMlZnoliSEENb6Ll
0Wh9NCRxKFWQnq3WdIt4B3dCwMsUBmTMz0vTz7tcCmCxFUaDwoxpIr475MGa5MNcomEss7Qx4B3J
tC57a3TB/V2rPmvOQuYYVAyyJ9qB56N+mX2dX5yptgvv3DpU1X79ppP/gcJh7OWp0xUv0Jft/6CQ
oZ5OX6spzF6kPNhxI7ffavx9VRkN+0xi+M6JMg4qccTdFfeb9aEZAsJpvXTRt2qwQU1Xeh9uVxz6
sFDyG4aZ+RJJNpC4I7ry18VevrUFUT1Vog9uN87Vsa2Kv7sFHcs7M3ca0jUdc7EZDbVNrk5WXWsd
fDlzHdXto0pHI0NoeCCB3zbRkW8YMyqIiqDD26EW7FuUEhvmUOVNJvs6Suv+wk76PxYUxMdKIycd
WmdzSgg3O4BqeGJI0UAos3D15rDH4kaCLKxxMM5CM3cF/0FvVgmQ04ml+x/GznQ3biTb1q/SqP/s
yznIg9MHuJlMMkdJtgZb/kN4kIPzPD/9/ZhV3acsFUoX2EjY5bKcAzMYsfda37q4RRLTmNPW61w1
5g0aM8ngSqNLaUi8m3W/nFIS044LMYYMR2eElAmTjPVX1we04uxqZ2OhUyY+OUpc7ElEtS6O0lgX
s9CNY1EOj47WLSfFEjiGOcRtMUwtJ3FN0nSWkjB0W3+q8vxTbaOijzo9pX0acgSrTHSxU3QyyrY5
qt1Qbk1IPR4wPNJUu5CeV+cQAUPMBXuXUoVpFasFVhqjRmNW17u+y4iD7/GmVZbEnQI1r4Psj3Ad
GBPdCuGV03w0clLnQvKEboZqKG8UM5U3gsm5tiWtvV+UahfRdfJDt0UzOw7VIRHMQ7EBiX0EFXMz
mJpLemzzx0NPYNkG3QmkfmvZTo5s1jtF1O3LPP9urt+FxHKhPJZVsSfauL2VVk5ANjsLJigRQhWZ
fBOT+YIhxXweTLsnbmKOnur4EFZ8GrMjZoZq2fL7g5KHjbK1cmcr+A4cpKwS8nGrNcY6Bey3lM0J
5Ga4WNkNAvfe8kyj4KLYWpsknb66cRSRtdlGd5IGuhsr1rGyxvAjypKz1sIH1pTB8kFGTTfTStSf
52XynJ7waGdRD6GoAcY707hVUrPw4WXV3izKmR5uaFzSJD9oeT/T3BxeXIXDmFklcIBXqQgqmI+a
IZk7JmZ4ZFD+w4AetJsSjEppT6KbZsr4Hng9w6TVtlFEbXiPfuibmibimyUL6MeSDObBJaBwjWcx
ncE56yBMvXoiN26K1C9V55Y/2sYkhl5En7Nw6HehjeUzs4ytjlSFD5gEjzxXcDf956EiTO+UVJZK
oz6xd5Y0vi+2Wd2bk2kcNIM4sZJ0lABrrnPqY0VwUesfJw1dbxkLpMJYlPbsN+UmbZN5/85p+e20
liRVVcCT0DkvvxGREKdlO11PvFSE5uwmavQ9b6nqqUA0nbhkMNKfDBCEW/4uEbAuPgjoQgW5tBAZ
tPlSJ8kX0l37bT2492Wrf1Extr+zD76qB37t3bpshAH+2YZBT+a17m+BABMKdHRbdsk0+JXsxrYK
LrYQhTlnt8fJTKLTCFRsb3PVDyddJ88SNZBrTe0tNL/dTLtgawyc5RecxLuIXq6XZkQAxsQgQaSM
cq/SPsopIPtFBarPpj/PS3Kc4snkm5L8AOYGJMIYN1Ax453amT8cN4Q3O6x9/DphjKHrKNZHACaZ
fY5SDWcR0g+vFhGN+mreImFf9gtWDpoMcRkA6EkCx8asNrd6gGNi3mlVoMcMwERUfI7cjNmxxRUI
PRwA2M5u60ctnL5n1azukQoYRzMEzj7OBTjeEVoDjrv7v78ybOP1Bt6hf4L5Gje7TWfRfDU504oM
vnsqim01aeYD6ZuL8TN2rfw+MYitEkWcXqpYuevL7+zW0vP1Qdc4fRInru3t0Rnu6u5nOhW4kFrr
Mk0a+Ul4QkM63M1sZQd31D2x5iWB+cH6hl9BlLHqZUZHVNICshmk69VBJHXtmRg19YH2LLtwrMbf
5v4ucvj2aRmZSAt0+fskJ9GFhhmCgqz7iRNk9Nuh0nbVHOk3eUv8jqH+zpYwaod96MhNMRdx/ADp
NCjL+b7N03OnDOUx0uPpieDvHa4X8ZiP6bNiKXdxK4eHqydvCH+Sddm+06LQNOvtG47pQAgTqCU6
5zcjCkeaUiEKcas1O7jXwljLvVYMi5txarNW3viz6Q+Kr5r+pPhzHiyKbxBE2pGJuJZgv53uc0j9
CAF2ixOk6R5mUp7u8fJSOhLNZk+TjsDuqMXSszfE3lnQXu/t5CDEXrJJEvswOShiT0XOPk4PibPn
Pjh5mcPNeF84+4o4Z5Xm5r5X92yruDAp0UJY3bvtHq+Q0u6FG/TZ3nUD5Vq6HkRhMAxr4XvqrzVE
AeUuvm77qKWptvOBWM3S75h/An7bDfVMXuikupBQu8dIpvl5aSuvHIL6WkUZUPCya36W7bfXRxta
6uJXaT9totgiWtYx2x/zXhAZ9/ffFHQtbz45mhx441lJaRhr5isqVmnIWZGzC3SyvpjqxQBzqK4l
6guaEre+hOqqJgEZJrULgpL0WtWwaVs/B1bWkHt+qZpLjXYkOyJqiy5dcxmay4yMJLpMzaonUWCi
R5fIPPf9OUHsiee3P8/8OlsrAyTJPZwIqPkEc2yu/ii1AtpzQgpIJcMqBaTm/Pi7GpC7u81Y4CoI
HBlrZQeEgBop6asgsM3X6vM9gkAlXNWA3QjBK6gEobdBIViv9mq8z+q9M+3tab9Ya43RYaqY5B30
6aBey62PwjoIHuujVR8rB3csStBjihrvWkl/ouj3Z4zlz0p3GuS5k2e7WquRZ4iA1XIuruU4Z3hD
9np3XmvKL7pzHpCz5JcuvzT5pUbLkl/K8VLkl3TcxSTBjJd4vGQ56RKXCC0fwZLDxRkuSnZx2VQC
C+bLEJvnlrv4uczGB8c4axGOjXPTn6W5Pnak0PPrbC1N8LTPhjiN88ninZ5PuLMQjQ7/VkIig6TQ
QyKGRAZJeDF6SBkeUEL+LoYcObWQnfZvMeTybyXkn8WQ/1FCtmNgZH+IIVFC5vCorkrIlIZk/R8l
5O9iSJSQGlF41R9iSPuvxJDNcsSzjBKSUkgkMVY9JEpIREXJVQ+JoqiWv4ghF8RGztm6VryAeLto
zpnqedvnQP3W8q7zlkNYyq/mcT3Czfn337ErpeiXPQDiZ0FDzqU9h+D1NXgOzHnewYSrtnUepUQJ
Cf2+yN1oE02VOBHhktygvq53bRpVrD0TCYs6puV+DXkHfmXeIgU3CIisCDIyaIGRnzbBepqy28Jl
/g7pRPo0Fi2uuDLzW8t2b+eIPKyulA12F1Zk6ZJvjevZPAllQodAxuXFpVFdpSH6sUUOvqoABVKH
svTsXImeFuFCJMQL+s52iEHU2+XGZs6nM94AB4balj//U48SXV9TJ11L0Mng/V4z4wzbK+RuYWf/
WbLtbnbhtFOaXYuVfkbTvJZIffda9F5HWOYz22c/NH0mbELx6fZQIUwAogELWhxBXARFH8AWo2Yt
aGica4F+rcQNpj7IsBJqQeEGDjebazVuYPWB5AzqBqCsUj3I9YAj4qqf3zkFfpcAwAElyyCKArZC
SRRgv86ioLb9hbUfIsLix91aaPm1a9XSZ+Ms1V2G5Zg2uror8fZeK2Ss6kBDXCsnnrBdi602Rea2
pdA84sCxPgLapoh1pUp3B5sa9tSQ+B1Fr4/02cqvEv8BZADpcwZnC93XXH9OgXYFYxr0aTA1wXCt
rqGxEDRNMM5r9XPQXh/xbmhWkDTBYgX5HExWkM7rL+J/l5wxdxDcFhj1WlodzEmw1AE4DwpQ8eD4
VOcQtubPmj8yxO79svSN3jeiteBn1WJHJdouoqpd2O+Ucq3kEwmxnYt+bK2GLOLOI1AbYkNbe9rg
Ma2mFnstiONU2OwSwH/E/s47ItOoIdxN1+oaCJI+6I2p8V3TJw1EMf3IWgsvjZQMPYOoCGIZJFws
16r7oCgCwAn9tZoiwH84sqXVgrkPXC2YikDRgoXLQA/MPiA31LnWrDNr3IgioNxrKWR0809whVyr
sFGt+ZVNEp6P7Pwmkf7IDiH3k86nHVNBu7R3sb1LuUr6teJrYQQSjsejwhQb5RSnyJno4bWmwTPV
tTLixW2vgTh5LfK94mYXGztl3JE0kbm7PvGpNmHmu1Y9+opO5qXv6r7u+kL3VdefuEhcf+A64ZJo
gp5rg6uFjDWWhwBIPulDrJRlE5hW0Mx/VDUHFKil0QoyLh8unHmt6FoKp5E6cKdAJ1O8DlSGaEkw
18HANZJgMQ96hwAOn5XWwVjn+HaP0cwvSkiMpJ6spUY+fExK6XeoFGS1czmucpkkaxGzgmqaUtq1
OGG/s2K/Ud6hA8cIZwoWKYMjxCtBQjLnk9LMuPhAwh4FkJFzFUly1tWJsATbs7s6PV//c8xU+fdf
ocCc2g1+l4+LXvZbp2VHb43yqW7r8DLo5EdmpMp+NlcTemfHdOAtxdxGikCT4RTNYeKjng0BYTSb
PyaNeVomGd1cU62sqJc0BbwCFtOxlRE92bZzNpatPDup3t/1blLcG9lKc1/em0i/Bcg4mljh2czD
GIiwS/x1wXabUGaJIsjx1qMYgLzGLdYIx8C27Md4/d31P+mwLqFMUal5jKLTMBxL8+jkaxFfG+uH
YY0GPojuYGdrCXdf9Hup75lfpDD6rLUEycPRQTD4rg6VffANdmIxafNrOcvRXo6Lc6RrO2Ynqs9O
Q39SjbVcea7rs5Dnsl6rd895fW7dtbLiEk+XpLi0kJQrX06XcLwo9lppdhNfS9INGm7C9MZJm4hw
c6HAHpt0kLD0RDxYd0p1CuVJRmtl5rEfjuNwFPnRzTlyHXo8yfBJY8/IDk534Hxou8RlrFXCPqnX
ov3hWGvZvLzooExrlfZBi4+5fchp7F9ryk6Ebg+8QOc49ieNzU1Px2qtCu9wTUf0bC5ntT4mwHrO
eQHI50xF04WKi4uy5tS+c0r4C12CA8cMchJ3bAY9b7DY2lyMYZWRPk9rCPHeoKRsUnLzNgpHxRvK
yrifWqXE3ApdgS3Qk43ceHHi5S4EyfmxJELEkASbZ3rVBjTcOhCUcDlHSPu7CWfpbS/1Y2GJ9oG2
X/fQKixdRtvd2EvBihWjw8VKui/FUn5y6sxPevOla+Kn0nblA2zGhuyRtcUSdnQb4pcyH4ZvBTK/
2YbcMWGRWuEMtERlrX1Ls/ZgmSxq3ajXdxUQvu0yNAo+njrfxMpUeKllNg98TW323eNTKbpHAiSY
Sum0VukY4nOMahs4m9HdLFZRbeNisb46YXkTGU+gM9w10bM/1pn8oDujCITOmbAvDOtuzpXRa7T4
U1o04oKHEsVyg8O3UpApiPI0Q2/AEzCqT02kH0F/2+QD5kCZ5hJjXxXZX3QFt5CcjdtZHbRTH6nT
3fUhqQkqrGgQ7RwzJNAiBT3YN8Upmmf1vq21T7w/43EecuaEsYUEvdXOiA7uJ3tWoUa0YGNtx9xo
LF2o0JpVgdrnR2MEZCH7uLlvfg4z8F8HDNDd9UGZZXg0tslYL9s+NJcTfSXzU2Wf2AGbn8surI6z
NTnoIWX8hUnIJ7XKs5summ5BclYsqaO602mJkAIPRUIdmg8OnboPMqTxFKY1QJIo7KMtd0mdzCd9
LIubPLRLjA9YGSuztD/jSXrRFKP4PpXzkdAeCabZurgOZoS/vxn8xQmZ1svKcFXBx+nYB39dATsx
KHZutcQmyFn/EHfIS8IFY7kDwPNzoWrflwWuV6UkFv4cRb1P2DxmYJB3hFso2ArcIHYiCbDsA6Xl
iBkJQR9opJz+96Fbf4tJmmE3zvfACOP7rNTEFy3FFFwqpFh3Y+9+YIrwMlbORVqPbvYUzk8ie0rk
p+hadffJsAFWr9WORGcHefk5LT+ryfOcPBva52F67q7VTM/czTIWybEtb8RQNvet5d79/fsG5PzN
Xp9tPkpJPM8AEaFu//rGjTVxudaM7XJQldvGjgZ/Vhc7GCxtfHZgt5KJDV85HTQYo1MGoEHQOtSG
Y5/cNZUDj6chQlwzyx0kZahknQYvaAbiHsXRN8Np5V2VSH0r0Wbdtr0gxbGA8dyoMBQtS5xt3Zie
rdGwoe7om6rm/YgEEmvCI7uPUihfXNAx7Dg4uSZ63hGuar2EuGS3iw3bVCE8KdXaG9PuuE0ZFfvK
sjH2VphrH5s8vF+6xPjU6/M+Vwr1u+Z8c1QBpthZZjKueejKej7nmS3IVtfzQ6KR1zWn8SMy3OjR
lR+6OM84YZHjrafJ1p6a4tbt0RAXBKxuB7sHU2HZ40WNp/zMcHpr6vkL0Z7TQ5vHdWCl3BoZs5R7
01Hkncb3cANlETmViUUbvOzJ6Kvle2mWX4YO4iTd8I5dXkSnrW/boFm9xV40VNteQea5TbKCeDd4
8H01f7HjsUTzTyNtQgyN/vS6B7k+2JqebNIRaeF7l8rrKwWMA54rLCq080mfXNuLfzoV8sP7anSb
fmvaU72fQ+XJHMaf0QIEk1D7/oKQoCRiL0hde9xWPXqGv38Cb+kHTBLY6/EUuFi51706lkpyJlsN
zMPWiEMk/dI6dqLGb9e1ISAOlPqFRQ88qdiW1qxcjhi9uOeMDBGp9kZdegNh2kgznJ3TP+cd9sAM
kYbJNnuU3+Fi5nAx5+pjv+T7v3/mb9p3PGmWJMH2DKGSeC0OixAyDhrO/y2bVBReNhChOA83vaNa
HLGNHwz554vSY6y+/rv/5/v0X/KlvPu9fdH+z3/z++9lNTexjLpXv/2f4KW8+Zq/tP+9/q3//F+/
/p3/8e7/78M/fpbNPy73/sPr//OXv8iP/+Of9752X3/5za7o4m7+0L+AgHxp+6y7/iM80fX//P/9
w3+8XH/Kw1y9/Ou37zCuu/WnSYiwv/3xR2smG+78P30C68//4w/Xl/qv305N+bWLX97+lZevbcff
dv9p6rZruaAoTMuisfrbP8aX658Y/zRRFfFhkXlEEOca/VSUTRf96zfT/qdlOLBM2FeRA2etbum2
7K9/pP8TYia9EpX7mbMupL/9+6X/8hn972f2D+LL70qQXC3P5rWwifauBTaYf8wk2vWN0HqQYlpQ
FoQQ8fJdOcAjSJyy8sslLknAHonarKr8AMPE3k5WQl6UM1bHJRyI0O3iz26l4ubQ6VKBkP1QRq72
Hr30zfPjGian1LyK620EZL+uA0PZI7JQwTKEM1ajeQ5olc9steT3NLT7bZsU4S7V4NaGJOLs+iz6
lum4ZY36MNju6Jm5vi+T+MNgv7dAvf6acf9HEciYkS8aT+61h44dHkw2BW74iFJqW3amp0/RRVOT
BSqfOJR9JjjSaMuWd/jbsvTdzoHmycw5Jg4DNLIj8MTAqvmSoShtu6zahnJ4R7f4e4LFnxuNPEsC
PhB+Ey4LCNF6ZRQJdWCqamHLrWlKmg0lU/AlChPCxhQYODhLigM5F49tLx8ji32JQrjFDo3xbaMI
82M/KfJQu2aE4Tr9MY1stmUa3tiJ+jmReepZnd14jqAlIzgJwJ+zEBPEucKaWZD3F2vIJUiqZnum
NfvSCVNPVxK23v3MILG11A+T98KhVvezuF28POnj3YTQ9ECkFDNaIVrGDkOgZaXwFsPI7sap0DYp
XP68FtOlF8odXxT7YIjU2XO/qDYhFhDXot1SzOA9HaJ1/Xlmimo48Sm0Ju3ER7mXA9nVjDgMTA6A
X8iHQFIsldDvp0q/Jfm9VrIFGugUeYaM6w3HiW6Xtv0+7PMCBs56lq/KYy4stEuD0txU/K/H3ii3
CWAONNBmemglEzut7mc0Z/k2Uwz9bA+dJ9aICyzUuR+bwKyVtGr2Ayc9N1WftEwtPSZmGNyIMudV
682hsOd2K0f3CGGdviR72aPuVN8AWrI5MucXJxMYGNkE+NKMe29mm8xMt3iKrPKcEmVyEn32XorB
G1Hpek0RXgCBdD39g1z/9SvZTH0S5Tah9FD8dNImzhmq9KA3xZG7xkI7MEEWPGY6p8CJZlU4/ShH
OCzpML6H+LwiBV5f3uAiwIiAolsR978+FYeoABKJI9yWTH1UluFNnrtYMWkyoks8ZSCMQ2Sbfj8u
NGCj8An1jemNbhl5mp2GjLUXHTviaOLNq6abuXx2sDsd82xt3Pbip8KNHDRmR0exQjJUJg/1gtlv
HNlSCVxy6lzTbBqjwbMSAlRt5ErK2LyjPtVW3sCrV2mpDAm4HSD2dl/PrlmH2PhOTrhxJaP0nv3Z
Sfk42mj/ncikA2xsGZXY3Sll2jnodUZDMpPEVcZoaFrnnY3RG7gSHz9ROYQIcFMjgpn7zy87M1GO
oMxJMdqY9TckDD+MSBgfeiO7ZbnMPKnbbRCukWNK5pSbIYZhqiphvFn6zMuqR3IDoiPQ78Xrq8Fk
8Xjn6bGA/cW7JVzLQGJMxwm4yq/Pryij3kmVStkY4yebHXpg9IazsZ3lIqYMeitzIbgIz6vcbC8E
K7FGvovHRCbajawaz4lmfe/DHBaaMm3mWVGPXZ/F+2Uuoluu7W3b9s1+zDOsm+VYPvH9+I5+qmUS
mOAhD2d4f2wRU07QUTtwpInp4Cmn2pzK5x+41VjYBnlaMks+TZPzweKP4W1mnx0RfYh1JUOnXzYb
GWU/Zyedca4Z9Duq+WIz0m4WlPhRpnlOA6ehaTZtZzIHp+m2Q3G0CetpKzn3H+sEN2SyVM9lBxCY
RgTzjRQTK8kHWDCm4Zs2xcg+l3v+qfRYznW2w5+/2pMsi9ippAeGW0VHE584DlOnRf9mn6tB6hd1
buZDAjwrGYbviVbII9cbnlGWeqKvRzYOFiIT1Yj3Y623J6evH0TVNA+hO9CEQt7BTFMtIrEnygbB
yjKNm1gOx4TNcSg77Zi30QA+skFTJ+7MbsVHL3W/W/VGT6MeC8/OzLtKGYHq5br+mLLt8AQipdTG
MVL1mJobEw2daczqJiynys9jzMFh1jvbtIY0X4/hczYySGDyAfUCa49b7vBhwwml7dCJimHmNB46
5V4hRO+2a5ZvGe+6n6nubVwXGoi5mLN+9d3pR+URh8VJX9DQkE30CaZzt7EZ0AOAxs6+qhlZBR+7
Qrt11I7eTGhe0opBCzrK2Hc7XpUcbObP3IhJ+W5RMlRFkDr0XHZkQ4QYpweUizVhMNwFgWYnX80K
LWAzVbk39rm2ia1acH/hPDtGP1w7bx+n0vhYsg0gPtuRp0nlrKbl9XTXyCE8utOHdn3TnNr6xKH6
k7Ta1B/4iXojXrJQbWEtdiSeN2130cr2btLGcuukSxno1cJbSjcMt5e65aXLnTNOzOdShfdVAjvB
8oWNUR1fDIiyUaqoQN5idaMvKJ9NEbIhiI58L08d8SEGq9NmiCRoLjH+lKTK5MQRBnou8g0g8Rc0
tPomFAv3x8mpAQIr8ihHZ1MSi4Hqn2zOwzyyM00kAfDm4GAO7mKGZdgJYRkI0sWznAQ1hQATUSvI
ZJZO3S6yae4jXjBvrfZxaGo3KGRkc3znWOTgzKZ1I4K6qX+mbXSg+YAxsxw+ai7EEUU4h5Rcjruh
CM2NmwBJgMeYbEI7Hl4s88YKo9sin7qvfzpG/LFX/2Vvvm7OXq/7Dgu/xcZcZSPzevNGPEkx652y
kTZyLAhmhKi41cYt4zudOe+jzetqhP2QJl3oxbPjohHvlq0TVfE74483XDUWfZvFnEgQ9CJvQwSG
xtVKliFlM7YqCUNTwr43mqxNo0XPDURir6ksZtGhy5xpKMqtLkD108WDWAu8p1oSr3bGoNEwxuBu
ULeq8SVMiNj8+3fsDVNvfZqQh4hbcTnLvNmaWKT0xKORK5su76HZ853YSn2IOA+MyS7yCNW8rPDg
Wyd3lYMKsGs7V4+62Syfc6k/oL9ny9V0LyUUE5q4Wv/sQEzekNE87GvLvU/Gaj6885T/4hxBapem
o0xb76ji1YfcoFvriE9S2Lk0/SHuW26Viz55TY8jNEfX65lmDVtMtVHmy68dc4e8Zi9iMqhWZfk1
TBDTK0Y7wK0Xt9cDmc21iDLP1tmemsZGyWNfX40IolUaj7fjMbUJ3hqc4tKZdYMo5L3L5S8/B1td
XxO8IwiSr7aIuY2wNzbxZZSqM3rVFE4kk+qXBBzQzh1F608q5wyhY1CzbMJ5Mod5f629VARcKhl7
LoWfvSnGVgSkxvRI2+qvciA7uw4JuELqHp2R/X77+4/irza2bGuhV0ESpeHzuuVjW1HTTjUmH7Ma
Bdme5B65c3cx63Oti9mLZpPVDq+W10q0GlpkHPjmF5vakdk7ndIrRvHVV5+TpQq2ns4BiPdXx94p
K5QZmbrc6n2mBgTFOBvFQWgGlH5YajAMM2fJvsNsNjqTtlWLsbqLm4hxkmA2IiLLK9ysu1db5zu3
ze4hdqdPS4YFpdCb5D6y6o8typhKA4FSxnwxLb3bEQHQHjocmkkcLjtHEHOYuipwuzoF30gMrgSh
UvYo3xvHzPYgJzeVO3ZfpwhxeVxL86ZQUv0wOsvPLJXYIFE824R9b3qSn7AyNjd2JnaF2921sTow
RlAqTPJ9eOwZX5dV3xwlOYOH0RzoRE+57kddBsAsI9gtK08yr76PNWt6m5bWh3YielLtt6VbpY9C
uofMmB4ami/nyQUzrhnz10qv3tv7Gq9FjawvAMHoq2G/5AJ5rd3Nx6o09HZRNsgnmXZkxaaftPaU
D2m3EbWN7rVUzrIyu10jmBXHxfgTXzQCDViYmb7scqkY3tJb5Wk09F3LDZ77DjgLK9/pNvfY0HwW
/XRLF5kTJ1TkXWeUJTStjiufGMFdVyDzrcE/+HjNlmraahgvvCGtikufhhULsPLOyv8mqG99yS6d
UMSua/zt60Zs2GSZjFWEZ2JgHiQTE3aeVO9U2X5oOJiBcFXLbbfyxQZ8U7vJxPdSRnZ6SdnZltwL
NmmYFOBXtPAIWaWMhy8yTYZ7Mtn3GZ7qTVEaN0pO6HiJBYANN7aXZCrZBQ5oQoapXLZ0R8zdaBXR
oV2lkwTQf1KGAhXt+NRKvX5ntHkFUP763TMN21HJXUYozHHr1QHCFZWSJuWobDAb4DlNjXbf5M1H
wj9AZlfxXZO/FE41HJIBmqCzFDYafa5bU5mzJ6knrNzLc61F7l3EqO5E3Kvtjak+MA02iMuN4gcF
rqgPSjg8ji3GOawH0908sLkRM1qjtFfHgNxvjdYbMBsrqndlHqp3M/fgi46iRR8XUqBjQ9+MkNK2
etVot50pwX2iBHby/hHlesjwwick914amFtKzCxjE45eQXNs18G4DdFjbfpSyu2iOgelyc6umuH1
g+vLhBVYEhZE9haD+t5Zdr2dvX5zOafjqzK5U2vXN/9PfX0nIpitjifoowusn1hjpygrJ95ICxuH
ydlRwT2JL0wnENwY5FZh/s4rbu+NmUv/nQV/Paq+eTI6HzKdDLwMr0F/+dyoelPzSc/4dj/UTuQz
GNpmVUtkiiJpAayudl2/6SzO2lUYeRHbxSBTXnJIne90Ot9EfkDiYuNCJ5YVhmzj10b/XlkGzDgR
G6t1czq3ScJiLVV8hKwDBfYOSHLuhvA1AvX0yd5ChsYUtuY82MVyr2rrUUqBN2Eq/TGfOPtbUdT6
aqLlG3XCllbVKl8vu/1atIiRFCgpOwVrU5JyOvz791V/Te/gpay9aZoyiBxdNje/HsFdNVT6sscu
7YI0d4t91/WQ5TGgbmiS31nMkJ6tcKt2KqAavGdklwlUv/StSpt7Q+hXZdLtB4WeqQtuYiMNSznW
URR6TjKDjW/1p4FlSOkK3Ve0gvOm0vycMsd4xsP/zkt523821w655hguIeDXUcCf51BkemnpMPNS
sqbPvVl1R3z+CSkQRvrMvT+NXXnbyPrJrUadAKPOk30/PIw29OiYTaRlFsrJDKOnomncY6UpM1lL
CemPtnlM8gSERCctn62162cFrCO3GG9TQRpNFxL08vevRXtD6LzC3siUFw7NflRMr9plNhPpfOxp
puMEgTaVlSWYzvCJzG9QeEl+RwwIhKQS+SRenS0dgxnVXoJJIZocIDVFfJdOP0TiLVpff9F1NGCJ
1LhHtZCq0Dlt2PftuvRjkT4UK9FXJX2UbQKhTLPW370gryKFJGw/Z1WERG40c77wMj8MEIk/6jZX
rJsY8mbqmmFTTla3n2cwLfQ6WYN1+9FaqcSQRTJmqPehwtqwrAmIrOBIVPvKORf18jykhBaEXXVZ
cO846xhbRNr9LMtdg0XiXoQkJ7HDaVSzQEoyDeepEZYnFg65kzlDutU5f9KLdpb2XEScSvtoAUOW
qc8KHovNMMRnXTSqX1sWXRjlgIE5JZdFzQN0kPdRUt25LuBQW1HV7VhWYmuqEHkSujoSaRzSMqDi
Hedzu+h1fxEpElFljj30DXToaepadVfC3qVpZtaLcxO3GHEQ40P/mtgi60uff1FWS3FhOoewK5ND
F/9grgBUsyvHW/biPnOATajX5hdb5LSP0nz0CcTRSSRp1J1iOvVdAVpnV8jG8oaowkLO7RQRi/rc
plO5qbP6sVc76xQzusgFaJM2r+G40yebrKl85/TzBmS1XpGmWFNaDAEM/TUUQOSOPbYzi57QpmXj
tIDClKa3TsJMDK9PxSZx6bhsNOdD1+LvIK7ooVoU5xhacNDTGv997agPJg5vLwuN2FelejAF3RiR
Dz9G3OhgTkEm60bT0Dnres9Ntt3ozl9imH+RpuofZarS9yhnhLSqGchsyAFW5u4pptu+xVO8BHUG
J6Wapp+y6JIPWq3hNO/xqOfAzEUUHsyJK0OFKsSE2tlmQ8G4fUKWJfSj6EzlktFNuJUmaSU2ZJBU
qsU322jok6NegH1R3XXYQbd6JIZz3DEoVgZF2YfT/yPsPJbkRpIt+kUwgxZbAKlLsARLbWAlSMgA
EAGNr38HnM0ju625mbGZbiMzE4EID/d7z+0xOcjnoQnUteO26c7w6nHX5unjutrWvcRGS/HRn+2s
015nOQeRkyPWVBNbDBhliBp5HZBd5pUvS/YK4xFJKDN+10hItSYrNcx6VcQJSe6X2VnvSLkzrizG
Bv+95/zrlgM2lXKKgAaCt7f99f+d9xxbRd2ZoEosksNCy6Jbk6Z5wAbDNIh4NRZ2573KrKChnl3y
sdJul661oqTB7SgqRx6NyoFPsCBDGmmDmI3nfOPitIaF5Uz7idyriEzANrY4zPZOcSmnH+YMUEkb
9L/B7/+ltWy7WAs52SCH2/4vxMX/+zJKaPMoGJ3hdKnyXdEX17nbP9dF89LbScD2T8IaTwGcn1Q5
zT5ethUjbdhVydtiadmds6k0PQ0mSCm6ixl4zS0IeEQ85glJ//I2whPYaU71nhojYu1+LUkOafGp
DFms5TOXUlW/jr31QfAa1YGBTHLNtzR670UjhvhUo9gLZ/rWyVTW99ZIuIBwsEwlXcMdY3UArKm9
hLAT1f1sHWmuY0dZCSwJBhVTmZzU4qEn76rpb36wf96cHN5vuroYwlyPgJ7f10Ge0X7tCsalDj2N
aJq666JzXlONiLlyLB+ZOJ3/5/bWNlZrftfv8m56tIf5rcRKuhNG8Fez6D+rPz4Sg1uuc2gYEfb+
/pGyEdOyNfYpesAMD9/4lLUMCtREtFeZa5gcQSmnU0msSDDhYdYyuqHBCGqxavlgk/uXavQXhev3
atTBDboN9+mzUQP+cTqPieakeVnRNDHo9/KBO2II6ukppXVavgCj2qKE0JrwbYZoLbJYbNbwruBD
lzVEH5K7P0nV2s29DzVJW5pQy9f7mYbnnSIAaC0D7qCcf1IAnk0TwZ1S+ZSEmkXfeA3zGrviWHfG
3p253JiJtct8LcaIcteb6q6Cr3w9LdPDf28Q1vat/vGt6dm5mxXGwSv4+1PoXd1bRp/7pcMIPJfT
xhrxT4GbD/s+qIEntkSkLDibaYvZZaxB4rmts/V+GBomPG17asrysceBeVOlNuZ/WlsnWRL1GNjw
rceVAmNw3ozMjkcSJJ9o2yfEgjpwpA2otfZgR4QmjARL8vWs+WWkfPrLIfcvzVMerMsI3qfluV0q
f/+KjDPqnEwyIsYT70336Kov7nQ7r4oacWuVLysgABAtoSM57tXa/iA0tfnf+w0exgghMRR8zGHY
je560oqdMzR59N8P4h+CJ9oauKbJijKZNFrM937/lJ2SoBVGWk6VM36nA3HIdGTLpblCL6jCMiWn
Vc9zOoy8iTXR7OGwzI8owZ+MbYrOVfKgNagVy2Kao6m0+7ieink3eHdF43mHyjcHWPnaCwfaX/J/
flGMfl9CHvvKNgXedmZGpb9/cj31VpSxvMgLaQEnb8PBFfAPcbHkVeSqqb4VG29hFTaph3gOJsve
uZaLXKQ5g334axL5P+8MfB7CyDfxAWnPv+CG/++YEHnloBylQB0CwOeCE3xfTnYRM1SN13I2rrQM
ScWkeY8VGHTqEfMtB21++HVN+zXpx17dzoB2f/WA/vs5/0uXEz0d+SjbNNlmJv6HfN/Q7EnUiILD
YEqMq0yfw6DyyKJP/deEvsiB205CAp1U1IJESeDUken3RXce//tz/JKe/PHUfJr0KKD43vzXH+sN
nXHhTA2HqTXI12QNqjXsyN9aJrWSEIpxxuwMOr+OL+J8JF+JfBKSsSW3sAnoENmthgWftr+fjG3k
w+Xt0CaYSNYWtCA+bbo3ToA8EM1eytjroBtgSAtKfeDrHKkhWi1IetJRMUIUsRvk9KxpGs1lSPPI
Ia2r1k+bi955EDFEt+5XEQSnWtgPo1neLVvlbmwR6KXPrdTy20hLBnq0dfvoJ47ODZaY6yLp+jBI
HDeWGv520VnaeUxWc//fv+S/6AM2tBY7i7epyfw/BRnIbpI8Ewxn3LquT/5T4pnzGbaY6miX0mZt
YltZUW7VZ33SyRmfmm+/FNWyyxIi4Mq/aSd/ZXX88Whp7xAPyIWZpf7L/vj/X4AGHuukw9GZi5GZ
YxkzxpgZx+BashXTBg+Fa1ilJQl5+rZnlwu4wEqJGAk9t0gTwAytoPs2d79SWU8n7m7pnbUaOwV6
5FIoLE4e9zKG+lVymWuBgXGc1bHU3G+KvbQcyrPRL+bRbUgl8Ky+Q3NzX0OIvFvAyEUEvl9ZPufb
onnZ91xr68iqmnc70EVsd213t0nfI8sc04OTuSLWq+xvfqJf9vfffyKelRkAN7Vgt/6j9VTks7EU
qkXQjsnh9IvX1RtGftEdo1tC0bJnUGts1xDxsC4ug7TJ5pieocbLXhFaOaN7ctyw89r7tO4IEVZ5
tZOrmiOr7qLAfPfHysbNOLkx0TY/abQZJ73yP6zaN89M6fU7UlElZnKymFU5vA7tXIDR9woc3gYJ
st12H89nRv6VZ2IJBdNk90S4dxdEX+KYlaO4JLkQl1FfXHrUM+xjJcz70eVvLOjY3ZKD+USseHPw
0g5wt798dfZ6GLAndR1pZ6kyYstegJJC8oxdo3cB2/SvZb+FgXg4okxYZgyGL4bZP7U4/9rSDbln
aGERacF8tqTb3pGHE5t++rSaDomAtIAYjyN/yklLDdwSlndGDHVFEWEV8KVs4MfacKEBhU7Gl8fW
K9TZLF/S9aNQW6e6Uc0+2LJz//cfgfWXFsy/XIc21Te2X26POsXOH52xBsBL0KIABtp+T7KOH/r1
l9VoxLwRMeHUQThVk3ZZmyxSqqcKy+urvFnwOnFv8Av4xvmwXJCORQCUdkM3P+RzQYC2mdyJZj3g
3Mduv7UPfZEPoW92HXLO8i+Vwj8o9IQSUyyYBkcu9Qw61N/PWwQyZimBL0UIPht8j/TCVdUdvJm4
NEz0OLK8xL8fgMMnfTHfMLmGhmlSqzrXaW7PV3zMIC7p+Ebz2ryiSRQEYPiff9kVt5/yjzdsY6zw
4HFkoZv645zLiAutu4HlUkM7i11t/p4uqIHk4DvYRFOg0DnzX3wbIqzo64IAaO/nNtGivmYE+N8f
ZvtF/vwsaGtNZLYOgWF//mKutCuACiLlZqFtyRhYL+u/XB+Mfw6n2Er07Ujd+ut4LP5YW9Kvyo2C
mUX+qpNSw8WSoAMEYlcyJ8aevgW4pxogmdU4KVp1lxeTJok+YmzLq2WIjaT6GYwyuSpBDV2pktpa
mNWZ8XPVhlndmsfeMg4BRVwfWryqV+lhpMy5cpf5q82ZSfXpAL8XwfA2iDLpJE7LJ+szx3TUMsiY
pAy7Vk5hXU3BRU8Htn+3HQ8YhbjtEbaGN2gdnpaliymrrLM5PnRJOVwtc5/vvbqbwmmy3iabG4rR
U03V+Yobs3p3LfprgeID5HafRUm5nyoWm03C9cldCgIC3CfAyyto0fZsrihTpUwA6acDuLXpw5K6
cawr3Dho+WyH8PW56glMQKTDhpbsHMp0axbZmTKJVKjsMVs7RESIpuIqMJ86j9WVJcKLc6fH+Kfp
905Fp1Ko9LqvubMVWY81bsuOroL1TirSM9civarVcr3UKDWGvqz2jeSDV06C3gtZ11j612ONj85f
7HKnSqaLzViyf+dNdp+6Z2aQQCnyy9gG+c0omJxoY/KgzbqI7Lm4HdE8nZotVNQruT1IHWO0XdrG
JQf7sqOPALUrBeQHdrMPrngpXICRZKEC6Ll4G3l5qlXompU8Z1qrX0zpm6FtkStBQ82BBiGds2ID
Tn1bO8ymk/IcJ/G31/efu8x2MlqAS3nWzMH/9ArN41xPg5dmkeva77+SpMAmvCjPs05csdrQ+MQ0
u5zHorQOCRPKqPJq7apauiaW5crjKjYR8S82X6Etm7aPO6HpEVWYlhXB1d0VA+LiOCF4wT4KLnEi
mjOy/fqzaxEFckP0+1GjWHD9cGqVBzOvv8nKtsMYWlzcFSb1WCLoBkutvxm9wKZaeeJo9+ZN7uX6
0ZzVzZQE6k4LnPUAiaeGLwuBq78m4GHYqF6606TnTPxg9FESnDm3CLn0grl36xggtk+enyVne4N+
ZuR27zmW4VzXmnlbFNK6nYMCC3t/Uyh9CXP4DjeGp5qb1Ww/0tq5mekSIoKa5al05B2MqHe9m5dD
Cj+6KCpebQfGamXAPuFUDuVEDEK7cPlLAhSO6alwKJzr2UGdiAAKEHjc8Q2TkQ6z2W1tO1mWYYVC
KS6DdTzmRlrR8AZpZtJ+VFR8TjtEQYpdb+lpgSOu0nersicG/a2D6MMZSSECceY3KLOtud4LKh+a
hFPstAFFnXKT08QoOZOGc2m5PF5gdKbILsnfdgUSkLTiMpDWf7mrW77xj4aEB/Vm8xtA/N36ln+c
bht0bwEdnmML28Lz1MmACaca45mUyHE/dF7krstn1qFp8vV23mYY5S7PuavYwntC871GVpdTqgTD
yZowIWoQ1q01+zBxnEZtbnx61shvp6XvTVIy3WpZ401GkEenrbuyYSSuMi0OzEaPil7CEE0eKEO/
6mS+y5L0e1ujqF+HbxxkgIiqu24a5x0Rwgadg3VXWNmzi3UnSl5pWJVwWSQqZ4emTsDSZ0rYhwkR
PNrCU0hnwHiL3ezbyugBg2tf5IQDYlzZNMgZpxSp0PTVjEcLXdvbXXeErbwhrUcVtq5zR30bJjku
5k48TF49xDiGTNiMKzNMcozF9NgkwQ8TKBiwt4QgxAT1GkTLT2/JwqV3C7iMOdW/DdXGktyUV+vD
auOBVRmOOj8PkgEpUUwwxHTCvMNz0jYPsxh3WgWa3fASABJzvv2W+nvbE/YxdGYaall/8R9zZGKE
pKIxI4SR6AjCU9vVIoi8zagkE5wsyse7Qhsvs+zXTrRxZ8j55PA79gbxJXPTFTRf9belAn+RyjXU
JVQK6TwoFgchJZCJiLWL8NDtkG+hC2RyUzOu3hVOo6NBdABpeDfSK855nZq4+EuC2Iv0DU0jQB7t
WvOhetotPw7aGaIh0LgwxzwPEwPRcaHXWKVFZGGwmGpmEitHfmy02gs70OsiMJqREAoXE/I+nucu
LBePopAsmMJ1bxEA3BR2Ax+hQEusgZgr8opGa24prKPZbWZq7wwtL7DW4yHjj+Eu14VOS+i81iRR
4CHXH7tsjTURLvVwEh2ldysGcpXT6jUdvYe1LQklzD+0zPxWbYF1oH1/lMFPuyvvWCSvgc+3TQy4
wpT+hSgNsqyt70k35ZEQ+D+1VH5NZGiGHdudm2XEvWAustwAcW/1rFvZsYB5yfVwrHZ105rR4JJW
XbwbhQYTia+K1Y6se7iJbjEey5mbjJvy/xjVtVUETcQErQxri5ZnnpY/J9XwA9v198KIOi+9Ngv+
6bBIIlctt4izLL1NjeI9WJuHPIG74o0MV4AdH6yO5cAvP0aOdzfnNn8LJQvISt6Xck7OyUy9SLmM
vny1vszW2fuzugy9SYRNbq6RN2GPNJriknVATHX1lq311dojMvCq5FtpOfepIbj8+JdSlw3TK4Om
beeUe432bLjax7QAdWyYtEClWLMN8ACqsFqP3uR8rOQAUL8OjPY8ZnUB6MX2dmVP3IZiFYE7NA3r
5HWVmH70tUGoVvcoNgXakyZ/mw3aykv++Ot15QlmUFhAZGYFVirXId2NN4mAFV7lfPwZJEM4eIpf
vPeRFHu4MN3k3pT9Iy/PDYsw3Xldi5YHaAc+0ZRIGh6GVqnbVPbvLXrRWM0/Nl9+OBhUa1iQPlf4
ASzrvP3W9P6XY9WCtigkixQqnmuJIW7Ib2A3gXLvAK2TM49F3LuoNulbB+9kEaQB38ehUosy7DFh
eecsgx42NZGxmf6zbMlTafPqVWT8tXO+7rOyR0dbknKSBvlhLItdUpd3lg6hFMc9BGsfJOK6Yjdc
idQ6IqcRaA+a01zafJlkfsd5zjtsNs+eKy6zUO8zI7owt54NrXsfOh9TbmBSMI5facuO1ZnLTc1u
VTUoF5OSB42d7eCP9g+nhaajjVFdCTbMtHzQW+Ps1dlDUKUP0rfsqOrY5X2A+UUREPiitV+4mO+F
1z3VxBONPmgFuVLTomu+MvX8Sm7pMbrHr16s3BOTgL/e0J5kazmoJ2nvt752Z7becZnYbmHAi/i6
bTQWru6v/FGRawIyzxPYqC7N03BA32YjeOSRupxDJZDEle5ahWzIYKKvMfSK0PzC/u/jRjQDTjt2
+L0XzIyfm5ShHJkVnA7NAVjsnVt+05oJb6FWM7xeq4e20wgCJJWjlYmMNedWG5wyhplv4zCsP7Ji
qUN6hkG8KG/X+PNnW6oj6nQcGWNWRuvAYjMK+U3z1U/ls2R1S5BnNqKJSsmFE0WsLazUwpsekrJ/
VGz44Zi0SDFaRrQ9bXZ6Q5954F0wnO1nFyLq6mgVvvzndggCbPto+7JBA7rVM5FYrIe6Nl/ww1lx
gt0iquV0ae2Sw6XZL4CzQjdjzSi3iVIfn3jdWlM8jmio/DnYWeO+NVMZOhNfL/NSstzRspQjDyuV
KcHO9rOmSCNUZvkl5hkhfc5mmqzRpI+4qMzOR0IJ8PrXf/B3mV1l7daVEmVTpJoBonRSpjcpzyOV
9KfryzIihp0i31ggxmZVSJX+ObYpVskJph7I5E0ev6CEWOFobJ0CMcBiMchn13SyX5rgJ22w86Qn
j8TYYa1EqOJo7AWVzkOte/8GbO3VtKp4BtZbi+zWS/RXpYOvcbwO3f7ovNKEo3Na0nElmobDqn1m
/vBiLNinMIskaHb8lncJStTw3tRZEc1QwsJg6Qg4s1ncfUOVQ9up1F1mnwEN3Saobh1Tsp6NtI58
n1RZGiZ9v26A4eLeJmI+yZ8rQZMxefKF/qa2wCMjzSb+EPM14e32IfjEpd++2/STtEahgsa0MQbd
S5MgoCND9VzZcxvKVUSdYFdtexwxg7See7G8QaDI8eynL5NKH5eFw9+uwXAMvNh6YnacczOPixbS
ZOhgB9yM+JgipTMHbHb1NLHjLkEzTByTesEhp6J6WH+6pcKcbcKvbrk0uhCDCrcAle3iPFxNeZnL
ibxbMLthlw+3WruBRmbUcZRDqFB5u4u1okKjRFis4Eu18lUP5n6fJN86Hz9QtWZcnp30thgaqjkS
yXd9dS9GlRDJp31VOpN3TBMj3GhOOSku3tiRy1LoD+VgYaZR7+vEOVlVzYtmK9ZGp4Mxyv3vbY8J
jtcPq9L07k9AZ0eHxHCLOfOENKMsqzh3CTBIH7qeYVuziDCbpixObca5jHv3Zk8NR3TBAwTzJRLD
j9Zwx5sxyL5MOAkd719i2AedXIeQJfDsJpK9zcH2obGESyb+RqarOAHHJVikaHQqP1wE8jfWaW4E
z2lAlrszQsxbeIZcZ59ouV7XVfA+BGgxhND9eAU2EgYtuQgBLhxpVu9TgCzO4BuPoqCqQtDFPMRh
4XBImEUVhCAyOq7obVLQoiRhDxwS0br6HrU2behVIlaZXSPKhcExlRenYVXr3iuKe6OrXj2LM5SU
p8caiEsmaxXnVJWhk3opY9llOqTtVwqrC5lgeW+M5rwL1k9byp8WLNm9JboICA0uI4DBvMop/IrB
imqdccZad3U0zTN7e7i6S0uG4uLEU59Rv7SEFMyTpfY1DZy9l7OjsaGHNFJoFjf2m0BelzEsOps+
2O4kV3nU63Uk6nSIjIXwctO4K2ULIZhRyY44inNHT32XTpVFHAz8U1voJ4eJCuB0i466qWcwWy0z
JASE0If5p6HLinuOu1fYhmIujf1OTG8EVVRIYrhRasu4FyOCI3wwBaqQT5lm2a1s5ZbUN60IUZFe
zmUdS5cQgR7bi8zUkZn3eGlMEyqSTzjs/MGoON1DVGccpII9yMHiqM1eHIBbPjllej1ySw3NxaGR
JLHvuLZ6SdaqCjEpNFG3LkdjtbL/aXUT8465+HPgcpsj6Ix4nTS9MQr9ia7a2TXIyRnSlUaO10e6
n70shTjrimaEyaLLKyJRzbz8FAQfYGLgasAvHQ7655R4hApatb03G+exnvOvHu4597bgyoYv5eTd
VTu7VOy1Do0I0OC0tl/chG7b0uzYZxQq85n4E031L/yLdSjK0g6H6jGpUj3sMLRFrmRFNBjblkS+
zCIhbqV37tw0S0NLaUVoe+11n3aox3jUnlBh6QUP2hBM4WywQUj3kmW46Yepox5ZUIGZdBIHMQD5
QJoUpD0juYUdizs0RTy76Kp3X5grE66LTb6r6Riym2Ulk+qeETYv+yNUahWljfc2F5gIcpIsRL+j
h5xdJ4x0GjnYcP0EZ8TonnyBpG910pG3pD1pkozl1s5DnAnvY0AWQlmLN6WXVETbFS4jHyTvhR6l
gYiEY/wsMrqZVZlLulxst+Nyoqm1Twzmhc0of3Z9lnMWlMSDqqPOejMqY78CW2M3IB5nmsC3a+Sc
+C6nXLJ03MxOvcRJnsArJz77pVKZyRWwQtLo199S8A17XhCxH237rRcBqT9ArClqjY/Bo0XlLYnF
rtGTjoaNjvF59rwa85c+Y5GvCABSQDrDUW52QTYjFIIwnZb0BzkYkOVG/yhWyPSDKF5lWRxdpyRL
ZnhYpLqfHUtxOibR4CySYY+HHxkS3VWREuBUMgVJFU7SLFPfuUyCb8GHYzCQd2dx1CHZpiCfwrzp
r73aKOOc7Gg1DTEUlTAoQVNxIYtHqyUUZC6LfTr0GDtCY3F+Km9VYdYWxLBP1qV0FhQlhu8cxnY+
LOOkjjnKaWdVd6XB5xiJZ6g0Vmm5YcqlakmQAztwKK6rFSbTaAT1WZip/dQGwY+BpRW6nho5QC2+
lyDAi2eXMwWeaESt9hQqyzm0yLJRH2At0DkOJMh95poVQnL/RmuN4NomT6RWQqdz/IyjladtFd6N
Y5Cgvv5qVzTNDQhlZx7I9Vs4SzM9EETQR71WlORLGdpuoIsdW+ZUclXWvqemxG1tBo/QHeYocZaP
ouy+pd36ZI5FdejRvoZrhjQ9yZRgdOndeJRftLgZ0o3LygvnJNeDIM5W+NBLlRewI4iHgGxTyvLI
3f7hOodVDYnTcu+1ieo2L24ZGDZRk3ekRS79DYHCFjcjc0LuTyP8ONmy20s5fE+BjSYp9N58WaOx
6r2oUbQ5M15a2WJyz7BSHkEZEfFQAsPIBUae9UGgFSc8dnkvwXN3eop6IyOTppLio6i0PM5w8Wgb
a1YbrbNvzzWFS34vW/5k4oeLcIYCaQ2EPwfoZ63i52BnQ+xKVSFt6+NgagTMqvZ6klzE7QUWJgVS
url6jMVHfpumn2sWLJTDjiA0PF0ulvc+el1+LrXkreP2eUoY29gau+zcSLqvarjjwHxLtpZE6TQ5
lw2HS6INnlJyg639j7Z+X0mTx/W0vk1tckdl34fTllyJMGA/5I/MOQ8u0KPQWkfEA6BX04lSy6dP
nLzXlrzYTjmFld2UkRrIm+mHg13ndCQ9mN2adc2l6nutLxPnS4PFMeM3o/Qxc6TKXC6z/jbzAtKD
TW6klkkAuJbvU4dZjFcY111v3NE4e3JTVJosE7xAmXdmg8RBntIN9HJOCOvLtiBSIIONsxov0Jq7
N62unexW3IKg/xB4m/s+/QoaRh92f2eTeg0tYgeG8s7tZTS5nQy5CY3Z9NaAZIn43wu9ArXNuXY+
ckKjtL9ZGqE4OoxN0aTvmGqXg1knp7rWbmfhfWsNBUbegHilGc3V1OSKNkyE6XErs+O15lGTuuSn
HrEXSfEx5a0bd0V6rTwRWYyXOKe/9bN9EdNoXzOZu165XaAjL09tUJZnePC4KNLrevYCYkNiRyXq
YOnJTR1oawwpCyVFcqdnjRlSDxFe4B+KYdt1ulul1+ORU5IxrufPSC6Lk28v+aFKX1hflbWfV4Nb
vISlIUkXqI158z3KggqwIt1AfsFMZ/Ua7PlBNiOsqbHNdl0R+r53zx72IaspHOfHpKZ7IEqdxu+o
qNrr4auopmtPeEcSlt7oVJk3tl1+wCj7oH8NHL5mOOMqc0WTXVJg13VkzNz9HUX52G5ZYVTrdRTw
06/iFeEeVxBtTzb4JxfPaU/+0ZupwNEiVGsvDZFGl4pyEy2geS5bZ92P1sYp0X+q7d/W++GHHFz4
rdLikSqEJXpLBDj1LcfJ21BJ79ohSypsLQXRG/EDc4n5Soza27TRcCwPboDW9xKDTedGRVM8OQjK
PEE+k2vx7moUbTVS5YPj68zJlY+67lkriXh2EkLQqz6eZ4i1QyvfTV1Vcb+CFZauRcc72RmBhPqg
WbyULWcbkeyRmV8Zkj7Y7A7fCa2hIQY3B+eKp2NJv+GmlWFFUBM3zCCNXYd0biuvyygZqnlX5eMU
trN5R8iVdimaqoiamePMShzrKMC+hXMBKVTRMS6ygGSujNkqan+imtOZaxTZPeZScaxm1LqaOe9t
qeG091b6v/oDfXCpbeYr1eX3Jmlmtut9h/FGlF+Ukfawc1FRMRI1yXNuPSSE4NJSumAa2qkrp++u
crTXq2AzQFGC+bwYubAQpne31EiD9VRDcMOoSYm3IJkJZc80zlRfxpWnvXpAcVBBFx9U2frZmdQs
uNPr/Ua/JMLKMW48W95Uet0fCh2FAkl3VrhieSwq+hRcDL1QdvY1X9o/L6nmnU1Tfs1uUe17TWwR
4optZmlppWQNjY52cPeuY3441WpHXYirUYDq1O85KuDrM3xEuS59926w87s8w03jI1GqEUvQ54tR
+NR0Opit9u16VkZwKPJguQ/s9uQZ7MTWTJy8NOiULRAEdgDtuNwl2o1X0q4u0ltyp6q9pjtyn6mK
PmTdFG927RRR61Xfy00M1JfdixYlmhChpRnI3y1KQCfY574DvRSP7ex9Di6JJYEQkbkWH/gy7ufe
HnZbe4pDRF1ZeNuonu8NGOdqTi8mJ0fe282PfgQOJ3dlNb5BZhA7tTCxY9RoXbFD7nxHzdGA71V7
MwnY0by1Y36C1J7utb2pytXRL4tLZ3EhGiYS1LN+15kSPGjuQDUB7yZodTaZzaykRzjnCRcibXZb
tfK8Uo0wARFT7PvqbPXj9iPTIXOa+aZyjB/WMrwGOZWarGw30vTlSOv9KWfx3Jgqf24r940Dwo0Z
IN4Ki6NCdbxiLsBR2HFFBJh1iBA+0vnqAnwdmIUyqRkoIN2nvBqvkZiAwhjteqfkdU6ERIJB02hK
9gKim+tB+ybr9HvlfSa2Hgb4AZiHo3TzhI0Tx6GCwMFLvzgHhpQEV/p065NPw2Zaa4ei0I92Cqei
Voi6lKfdtWPXRGPH3+Av2WezqJvRktrB1xlg1B2+FaRbBZb/mlnYIH5qFpYnXSveU50Odw0Cidfg
W+XWAs23Pe36SX8ubajurvA/Ogg01DLc9Necv2WGABVRYP1gYvvomhqJi3XAyVR2u86z8btssWbE
+qwlp6zkHB+DUkLo6U0KHZq3jUe/trokKnhw+vGq98+tPVIC83ebmpgp5BtKQhv7tCEgvOOBHLzv
a5qyJmxCPMvv0u0fmnITjiQOQAEDp/405T47JzI6JniMQgP7LUVatWsmj9xG+6ycQXtCYgz/Ap8y
BjAle3hDBpMBnHhh2pM4sqBe1YdBnpwWXEE7cl/OK5xWTp1jAqbkDBsbzHWCG66zzTrOLK2KW1P7
vlC0p0HtgAJqqt1UG8y8W861cm139ky7hN0b1uUIBHIRkk4up9o4uURJJOvBYJOBjMIklBQWH6jL
rKex4TILczbugdUX50W5KbI8bG/z0F0CsJBJB3J+mMae+WseqWxKTvTFb+3MuNYt8yWvh/aSaekc
to53ryn5rersEYubVzGVKfR9MRGW0XpiP+mttmMPPo3GdZGyKxvpAjuEExPd7jXBy89CQUinnnG0
oLjKF+egL0G6lzbTnGLSPxRtwaMx+wXNScw2Qzac2eLeU9iN+GMdsi2meN5mFQm5mFE9z2++PX4b
5PKe1OQhG4DuVxRgoSvs5Ab7BN2oLlQNCP1xCJ5nnQPAst6GTiPzLyAEmyn90RWpc2zwLntyPULF
C85L73/2efVo+gQlEh3CdTUn6I9GLzcpIpvzERRs452QQ8sdYotL36NsK/uDwcwJtAc9ZrpGUKhV
tgPVSxCrCfM9wOZDpA2VZz37F9clO0Wb1sdgkle98LTDZOUOp3RNBzn/QZRig7HC/ZCF61Gyrjdl
kr7OSgFCN0DnebyymFpT6gL/p8wEg2CbT8fwjr6ZyXHio5M9ooHUDypz7xI321ezRuSQUkwYXN1C
OFRwAV9uuR4AYKF1HXeLVu67aeKghpFvAHrCGEvuTdIWONic4SnA53PvVdpVMC+nTunODW3R42DQ
o3Gc9dn0wZOnmhv2Fudzt1A9/x9j57UcOZJm6Vcpq3v0AHDIsek224hAaAZVUN7AyEwmtHQIB55+
PnB6d7uq17r3piyzyKSIAODu5z/nO3i0jvCWse7V+VNdZe4uy42njjp6OlTIe1aSc/dc/bQyqlSr
GqjLkiPM1Pusi0+/6Nk2ghaBzPQW05mxt5CdViVMA6dPbWZe9Uc2QRNgo0W1jXUoANAwQtubNadJ
K3KYY5TjNfO0s5a2ga+8a+kzNPY6DWkL7QHMHNe0zzYIQz85kSY+c3/xyEkZ4ivPzLbKF0+k88gu
Oe94JBAhhuxRxRxVci4WXhjiO2yajOrLM4tn6EMdi1YlDl3W37F4MlSOmaY3oXdx+hpwAKwpjT2U
lkJN7m0eC15/qAqgnpRKdWszY3zqxNRCKOogql8eHo9d3NoRx9j+h5NmzTmswH8AGySyny4jHc6c
85PKOmufRgG8XIDhOUFQITQyLvQ0WCgMhCYfekw2a6sTt33dvZNGvMMDQ7pVn9HcJsUojGNyG3s/
dciYIIlzF8WXcNyWKpKfjMeY5kJvMFrx6us1FR5u9AvixNknlrFnD4TyCPR7bZueJBl1cJWwg3ph
hykGww5EtvVAT+Wa8tXNwLiVhbjZQgp5Iqnnb1lAbuKoWIjfJute5tyx4TopqGOrzjPJi/IAYULB
HLCb4NOVi27rGpxeCESx2fTmmtE87d7lDBgrttIrzAJyzN0t1klUoG8Mi3NflstImkllEBXzFOTN
+JSyYUgs6FRzUr7WFlZuo+rVujZRvlp/r7OJXs0D4TpLIUYRmgxyo7YOOfwgl7E/qGixwb+y9UCw
JqlmcrVRPgg3OGHmRwy1oYlwWepi6gO1BKy6mkgLCO0hkf7e8I4JSz/wkmyVxcwcOfntoU2/AW/4
BQwpZj4u6S1RPzF7zzazIOG9w44gGgZ1fCXyG+SsN/41NMNW+yXnKl0lcbn31byuuNsnej7cIeqZ
nycoGSEsR1okUQ+KQCi21bQwI+vl/O/SeeKu2/W6oqjQohFlUNlWiFcZy6veI0Sn+EWpPGZsVOTu
W9jIFBzEr7Jq1Fs7WQeYBNeumaxjGJkfnYyOXcaQJq/URyOgSrrZQTU3M3LNYhhKoXMhCjGpSqPy
PU8VdCqjEutYWgcxPRSafMGg9nNp1F5TFi2ZTu2dFDaLJQxGUaTmeLKhCE7OhDoSDXtV1285RoCD
SGpaNdnCLV/DSvyMAhBt55jD2TU0gprWp0FVaYrsJ1u7w0JC2ULY8flxmv1sLJKHfRiztsrH1j8Z
/KlrIQRUJDr0sVv78iQNfZfOyZ2tYn2j6SjlsTtR+e2KnFCS6FfCyO9byPk9Kuca5F4Jr5dTS+wJ
LEWD/Mki9olzzML2u2h4TBvsd2xAqyLVgg5uZGCbGhWobbcdxxeo7RDXDE5m/Zzv2u5TjNzXRi0p
LmaaSdY6CtDsHxnhY4j3Nno7yDMEsSoBUU7uNV4zEj8k/nydCv1HWC4JDMNbJ0DZH/xCO/GoYr+X
pM+wT15TT/4gHEk3Cg3eUfIyeP591iMXAUl2Vpkp1rOc3HUseCWs5YYr2logTWRM2JG6GES09PHE
cqOLH8yfDFSXcJmKcExuUgB7Tl6grjDnhMKSUpdpHjjFcuRplxRz6PjrcSKXFMdlEM/UJlejtXRk
HDI9RwtnsulI6qtxL66cgb4SXawbEyXE8iNm97N4TWPY9DlDwUrLGGA63r07so8mx4BmOTI99EXB
oQmxuW/igK/DjFvwFteW6skZNHuriHta6qYf2D06O8PvFma0SEA7SD3qpWVBtmHC35t5CFKRIhja
T5x1eb74OUQTdzJ5XCM9JotGyIz7SACOUhWb0hKvnRr6zLJrbgw2I4mSuVzo3EfK2Nh9j4DmCcmW
RuxmzzkTncYxO9ZrMSrewHj+4RTVFrczkgAOoI0wOnvT+DOfJUamRKico0UAPZHUzM1KpwXGxw3W
5W/gCz2uL3CeHVQpUdrcMmAk+1SynOp4ajuZgwXyYCC5+Nw4QrOLNhVXTvY0MgpHxzLeOR9pXcJ6
5XADjn1+9LEWBaplbpSU+nORhA2lVNlqUjyrm5ZRDJiqYhUW2a0eimeev7vOgOiWldN7LfwMP9bs
bnAA0nHL77kabbywpo7Ym5feAzXQ0y7EMcLJVE6Ivg7Ggr5KGSQi0mGGtx/62OWcO3NpgY5na9Yx
L8j9rfTVjXJoy8YAdlOM/hMxLvAoSbOZO5L7gn6WAedTUvGj5pyJltztSda0bzTja0E6aM11xZ2M
OrKqdVpDwlkPIlePA6UZyzdDHJdvIre1oKbHr8rtGk9DsQHEV2JJwlA4GAmPA29ay3FGvZdMrp2W
T65fGK5GFDEx2ZiYjufNM0D3astGjgDeXKIbttipWifb40flojfxU5YOa0mnIUBZOOHaZip3TTVc
fAUKl0OWsVGgdbBk03Jq0ogRKYFSHLPYh6RYC3TC0MHy49ickkL6P4GZgtzryy+hRS+j8L6KkCOR
0S31J2l1lZhlNjh+3xzmC0pHUEk8beuk4tXKKxqLpjYYAUUwgdfDdeXhHyvgTwUJc3DWLBGRk69W
OQQUcOi8fpFVAUWKzcWN1w1buxxwJTolx2Q1hgtcFucL9lutSfaJyT0YejxmhiljV1Pd5nFfrJmH
2WgJ9UNuVug93LUxGBX8GYxV2yG8dGXz6kY4NqLMZGhQ42DjGJhi+ODSPDB5m1YNBtmtyVRyZYjG
CmAs8lPbbhLUo9i3I0qiydw3ZCC8+X5UesnIfe+ndOTBzI5j+2tM5X4QGZN1KjFENb8gtRjrvvxw
cwS1cSiXVTbhXa6zOigylyIqIyiZdUIjpclQ8XikdRHNopcgsRJhb8CiMC4ab02OXyvdFcgNnPh5
dLPzt93mIPBncEjr10nYI1wuIfCYlffEZc5GD3F+5WC0ws1b1iu7q+6KhDrQ2J5OrUZldxHhcRB4
sspK22QFyyolN8nid9H23dJDGtoVbhRz3iG4YT1LaPcrDVq5hgwndrfDMR+v/RZvHCePLcP/9Iw3
uvCzE2aGcE/i/9HpfRPCCAYZWipW5RCjlsiEpnehG6u0gHKHQQViTc5R2s5L5tok00vRh1szQoJy
xmxD0o3DuGheNLyrvP6oF5Upf8aG+Q6tYIAXPembCG+d3TqHsuchoFZOwnAY7G+ydqLqJlapsSoa
jAqdKXGYYCYIjN68nUIq4KFWJjEVB9RDaDgaWuA/eDpwKsg9yQm5KVX0kWPCKjTiokbPGRa56tUU
Ez1aJbu0fBFSqBnfpV7L0L9pN5GrVStlIbR2hsnUA6taQPSehbOCyIlNeuNJ1R5tTb9vZdbeWD7w
1TjiEGgy88ea/mrC2Ky8vA0MT8oDgWfuZft9dkdkWx1l2qnVtUk4dIDO42V01Z01qH6jsDqBYe04
hggaUI0H08TOkLCQ7hyZDawJbMMhVUEUUn22PHpeCo+D4WR0j/4YbbrW/1xoh30W6NTOcGOLcYuD
lczxXG+GMN/qCUpFXLboQdVw1DR/YI/cdyC2fXZXBiqrGvh6cCs4U7BbuI6KniWe/2avXWdmj3Y/
MpEAupHBHPKqYa/7pMbAGuYcPziT4MN1mGKvsgwHGk73p0xmLx14BUpJTH2TlRGWIK+8aLD2Ittn
ooEOzUY33mlumDOEPxhR/9OeamxWi+Br54v1yKh+OsVMiYyCo5U1wVgRTp6t2V8rsgvf25vQB/AC
ibVbp2Vz5XKc4dYg5VQwylmuHEwV7acrpzcvvO0czl1tQXqppFWhjXyUQOa6VQ4ct44oQ4+v5DuM
Xd4wBsg5WVD+g6CSaB2YLV5WwI4cLPlbTo4jnzr60mj2ppZNR+lOVLzN3J49TMgguggbDZtbcdK0
+i2iRC1yOLYilrMDZCFlNJXzOyDXlOOTJpO9xQ40mBV2hzC3umPtxOGqZYyt0WS0SnxRbpIDfkpr
PYnocZIoQdr85Dp5upHYahsSc6zo5tbuahswLoj9yhBdkCvWFScDpIcJ6F662DkKzYZDUyTsdItd
PjT0iRMx3Yu24t4RxRdGa7gpWfIDHe7qYdCn+6i+cbX6tlHuK8e8X/CGcfIw+Fub/UzIUNV6kGR9
gABKPEBrnorYuHYxxs/egpKbFzZVQClj1lTe4BZL1kbkNBx2kHxNhfhkI9aaQu58bOILTbhf8wJS
y+j0DwljoT1E74/ct3+6jknRpX1qsvGzzFO5MRlRc0AgnmOgQ2OO/uCHb48KH/qKoz2OCNOGAWb8
aus+PudJ8e6EyI8uzjZ8Y2q+031a9k5oH95tnSd38YBy5iUgZ3Uvew0nnMRDQb2orn2IENZ157OW
pfkyrs3Kuzi17asTlxdCEr8SE3XGJhL6MXgsgTZowxLzczBqI533tb+LbJxINFxdmqSgvFpvDj2b
29HRfsbSKNbk9bsAaA6KQFK/j40QJ9Ro5FfduwX3YZ9KWDpaqpy9ZR2gyg54HhlVDuYwnCJZ7vQ5
BqGI3FulAgANSDBiwQ+JneFiqmjowx3DEwS+CaWSzi24A8L2SwZ6AK57K/rudsSAREclYx5CDUz8
cVjpC2Qar0TAU4tWytahipYvYNr9BW3e3wDHoW225cdgOLh1QzEeiBLXwdxBB49JndFaWOM6DZ3L
AiGocrm0mHjJxrSZzhaJhr2pQ+Ut+4E4E1+5alhtpbIuWSbNez80D0NBz6XJEHKrzCnbzs5L5lrw
NA0tgepL35jiq648VLYQl5YDRZd2Hc6xiwbkyt1kV26AW2MzyBI1pabsIuKMVHq6PBSCJ2nRlg60
c2QiV7zQBWUHRJLw0HFmY4rYBnj96VuM53lTJ3QO21A2a62g4ZwvxTaatV1BaFqHemZt2oR9s2kk
8R69GUUse7QL3QpyaGnraRDYGbrqDAL23AmlXasPDVNwgAsoPH7jJbPmksV0WU/x+BijouzM2XW3
TgtZI0l084BL9CbVQ51t2AxzoOlSoukYaSCHukx3WYX8pmUnLxVGxlKx8wLcH+kk2TKXcFKKR6xO
9IO51BLMicB51fGQC8sY77/yfbCuzSbJmfmRX1gt1rGVTbbnEBpKD9y+Y02EyIMNEnhpbbL5j+c0
2YVhjlZi0YvaVC10o3Q4VzoFj9JEzKulwySBKjR7dHhCVOMcWGZaXmNfW/vGXduN3NvSf08yAw50
Gj37ZStIBBtvwzToW6+pn3to/BdSyqg/nnuXIc9jV7wZk0k9EvZGPIV3FrHFeLZc7/Eb5t/Y3i/w
DeXaZMobocife9Mk1AgVZFAez4SIt9WICNR0LYJSGv3MOP9e5optgdlzuXSw3YJwxJo/GSGrOdvZ
V4Dwh9xoL5MC3YzBlC30zJkjW5qsMOmk7wl9zqW27Mjnxjt5EXYRX9T7XBjOyyjjNZJd+GVl6lVL
OUk64t4S2Ep0YtSrqTXMW98sv4qF1I1qiv1fFf2lJZ6QLDFsFH96FAv7oUvoKGlQ8A12Bkd3sT6y
hhm3+JlsXBuxH9TdfIa5Xjzzk+kXtL6daUJAnD3vtWVEy059xbyPuRY2nFNVsQkcMvFc9q61Vhk1
28rkTWSz011cSXbBvKPyQ94VxFI3tGpJOlq9LnCKLlyhGFanMoq2mFRrlMHRZJ5vXZ3RGtZwdyU2
sf6siZGQxKhtSy9G9eu9NBDVAwmF4ZkdJDQ9lxpXXt/zaDKYbjCEWzWiUP8E4MS61YeCMhJOi5Gy
XpueyWkNgXNVF66/4fhdPM/SXrt2WD0kWOBkXOu7xkzyXZMO2nNcmBufIog5xUMQ6swcycMw5UPA
0fZk6r1HypWmS98teyDX7wLcMdbJwKQwcRL8oS3RAZdKWt+S+qXzi+Q2rvCbDBWLwzhW0b4Au3aX
9xaFtoxlgmjWHoxIG2408nu7SCX5xi8p0sQEHrLGnjO4VxhGOQmPoT0EVVTicNfMYmOK5sGdzZdZ
ZhejpAlxUA0wseUu9Yk/UwSGD278lSNiR35vnCLjy4PAeZK4+eYe36M7CmOT2yTweHS1hwQeAdLk
GxWJ4kgHSJAPnfda4MquDSaaelk0tCpbX3Wpmju3G0j9uZYWqLHskK1s9dCn7KSH0+ijm9a5nt4h
wpAUz1ZGG6ZH1Ci1t2lJCXUnfcAIcjboIVxxINGBdw3XSVinjJPMTrVMTGHDrc1IM55JevX7HMCB
5Yz6DpP0Xv/mqNAAZDFWwdNRzEE4TR8NBvYb8vEV1dWJHcQpg/yh1d8Si8j/oiba9pDdZ5VrrsxY
L85uN+ccLahn9rIoO5jwr9gHheWOA9hAsWwy3PgcxWrN13aMgDicWgyupD6cBg9nacfJxzC1/ci9
sDcxybfS2Xi1TZ9tq5mBWJzs3Hpbwg0Y6SKvPn/TPFs77beeo6B8RzmGdCMU7Knq+AwC6lDP9Vs5
PI/DlNxFxXDpDYhGeGHwqbJ9Bp0wvHAzZC3cjILJzJgsKMDl4koTifGqCo3HTIu3YG+OadfUJ+6+
vdP27UFazAbs0NfuFBNASkKmiIY5niClpd5ENtyC4z1yLqLyoIMlr3W2x01EwzzBvwpJ8oQA/55m
KVdBUlhYE5boWfbehppg3M31RG4F/devPl3deAJGx+1a5K+05tpHUP1IcM6NYzTjDa4RFYTuor51
OMJ5tIg7LSvfdJOVfAJcfp5Zs/f2tNQxd8MF9S87l95UbWm3P05W457LCgO4i7bYx0l70kYgp9g3
qzUsEGqNnOQxS/Pp0IwGblNVlrf6pzNTkIOGN50jxYQISYoxm0aCozaH+LFtmTCLZLy3LC07unCY
joXNlEtI9EarzDWMAQSn0rBBSBwGdhj9eZixMcRqjG56qA47vyfxyuZ7Bcimp8qgTEd/G4fI9r7+
3mQFE40mU3dp6B1KYvbPZUaMkgTAsuyRqhnq9KkQ3RSIHqCXzJn3CHMhuTkM+qJp6G6QHOJ1Edfn
mFnAykHwWJVEOTM5skGonHI/i7k+pYX3Q7Fp2kQ14ZDZT/3N6FNQA/q33mC1pxTB4RgH5fgH1GbC
HRyLpN5nH2P6nLLFInaVGGvQxp9SwJvt49AKJkRYfCcxu3OR3lP4REyRsx23EgCSSHbPpM5XvXLR
7VLrzvaluvQL5q2OK5x4bNZdzrX9PKUMfz2FAwX11ZuQ6CnRGo7FU59X2lelJcekTX/5vtmzIdEw
mRbd+KZNXGZhfsw8WCm9fJFNrmhIYuQBO+ZLJ1bBlMRl2zEV0UYjt8ddwVZ4mrCmV4+uptn3iaPQ
SExeIWakZJEGbnHv3ewAbxtZPG8tDze436LMJenVttRwa/EbOM1wy7t3jVqEIqPrsT0KUKCGfWl5
qq+AyHzihNtMBDLfLRZsGTmfTLmNJ22SnzFrLdmwl5j4wotS2XVoav9oY0AjXdAzR3e9V4b1m6nA
UwTnfn4dlz9NtcHRIwz7Y5SHNCg4s07Uj3+EpZXHqcamTSfI8VPjfDPMpHfL0csukRw+k3xmYzwt
NbnInSergqUN02SjuYn5jgnnkGvVUeXj9Ar0LUDAnZGC0gxmw2Ns+jjz7UweKp/xbVXvo7AuzrqJ
Km+4YMmSCBxvPdg3FcLl/cz47ayDlnEQaujs7qKSieEiNDqsuD3Yq9Za3OY2+8BZ/ci1zMa0yexU
qxe50PaPtZbEBxp5i1VyBJDLKinB6s1s7laxQTmA2fWvHMZjXLECyNvU1Afgkq9hmWe0RwNlbaSs
tjjezpzy+a2LwtialDmsXLdGf2dIo5XPiV1HVH3xkGE+QBIs7l7SaDbOBrTxhJ1NlVcFJ0mL437d
ZMFMj5WONNFr3iFtRv8kwJkTKqFWJ44eKmk71x5bE2atpX+4nAAI+DOdmuKj0Bz3mGKZLpxE4yWs
bopweOzCEEpsyB3b9SO1JFb5PhulF5CPbcMJGgaG26kttKNGgxZuU9flVZD1hep0iw3LfWHwdrgW
HMsUgHyJLLNPSgTWKNVv1MzQgbfS3Yisxdtm2J9UYmJRmVDjqDxZ6UZFnDzxCO262VVr0Mw5e+IP
rF99Wplouu/ImEGw1QCwbgseNy0JXfyC8bHMxA+uC+a5yP6paU2bTpaBncXuWvYvnkW6FHATKgM/
yQoqNU0wffzLYyOht6F9cYafJpCJdWpkxR7KP3ighLo2X2JBFh62F1Vde2iEu8KZnjiuaVub0NZm
ZIJCtW9Fzhfg/XYaF8OLpPeTleTcR3EdjPjd4bngDrcuYpLTfq7Md3jLxF9M/47lBRnGa/td1HG5
KUO52OOz5uTKN5fE3cUzJ4TZYjom2BGXXXC6bmwNSwP7JGiAW13XE9wlMBPdeHrTxuTRmxa3RaeY
kSGkFha2jiJyAuEU+bFjsdPbGbjXCI/9e0nPXQaivQ4OpQv3s/59ZGJbiFPg2fsuTXbLlIuMgYvu
oJTFBpfriDyymwr5OXrgJdA3j55RXUVIy5s+QLRFj0dJ16MXx+M4Bc+tuHrsUFDyFr6LnMxwnxRC
nvpamg96hXuj70g4x/gdOFLzjKqYoiSTtM6TnSKVEhBQnBY2KoWDAxzg+21re53JiVY9NhW3Cbdu
xskYZL2TatzS2KdOVTpuBaD9h0nntdMVGOgEYxTZt7VI+3Ld8sav6TGZH7VkIk8Yb5GhBkyDF6VP
1jmt8UdgTY0v+O4YVeiUsoxzrAWx4d3SALXY6Nz2qbGp0c7Cp7htLzyHfAvztkw45MecYta1o2Fo
tUMHsZjCPDIe2K6JvPscm3yK0HNKKbCvpgr3lEgpWu5sbRNi5NrZs3TOMs8OAy09WjOI+5ZOr3U9
HScndX8MuMHs9p3p4PSzIF29kCrAMbHVZe/U0bgRhsc8jouzkWnDtmlfkqbobkKaZGi4ol2cxRQ5
T+DCqrLWeagW/PJkdmClCJJNhBgf3IxAqMn1c4Zh4RuvQ9eVd3odZ/tcGe1ix7zrKYl4HF2IhLPC
s9SgUt60yckTcwDnF+/3so8xnSO9JManNzJ80viGeP20+255fKS60VyadJQvLuYokJ2TfTfEXCha
Bz7XlA9LmS2+NpO8eFxEd1pUHLU0fy3HvPxMQvPY5sBwdBXdGyWiSW370IapcVsOKv8ahPTNovsD
CQk7u+HqVMKYnJmN70a/f0DD4S1NXJcA55pJHuIP8/6o9NksxQEAs+rIUTTb0e3AgwCDQ018I6wI
JbTTuO8MZx9T+xYM/ss06+wi8V3WprdreziTUTIZzN6siwsaejUubROsX5uOnfe5xoQRdFKy0jbF
+G9+I++f+uZcjESO8Ew4NL6vu3+qasGP4xtphSw56e2jMt1bzSdJwqDTAvixzpSLeMryfdDokMu1
csujOtnxqzW+nQLJ0puLTwtIWAamSq0bI8UTGiaIDEmPhi8lzO1yFk94WMQRsx2UEU1pu6gw7dto
GJamyeoF7rckRMF/NIvxuyh4CkypVZ7piTx6h84W1b0sovpYCK4DCmSKE3O4dw9z5ZGTCROYBpzK
0PkIt1Doo8m5bQvywwLL2aZwregm1hQ4WB0cTFPon4OVK/yqWERzEI77hJ/yaE7m6ftTHfEuc08e
ZENml+HofZtN6oLVmal15Tt3M3kTGxP/uYhwXxkgp+lBCTpOI6fCrowbV850Jnd0WVD+od/azKe2
nlXSSeeZh2aCKjj1OIn/9XUp/onZybsIi88yIRaKpRL3j0yzGs0nRaJM1kDP7jrRevtoqYYkQnLW
IlIRIYVSZ9MrdyC0um0Xc+uXhlioiuTHLR3KD2tGNeC9z2kLgA3pKZ6j2b4n938JqQeJEjoZEc5o
o5tjyITj21haVzJcwzbp23ijrP6x4ZnRCniljuhw/ks4fxJ3njUX3a1ujjs4hN6/aTsx/l+Xr+fS
eKTbOlQ3+0+XryMnK4VjurzZZOTZ2lS7uW56ml4mwQrOY3aO0Vbd3GIDOvoo3zbH43/z6vtLIdQf
Hws28DI6ki3DMek8+hMmnNikPjrRiOOtzXj4RBrQWdxHQHz1p8XPhPP13Ob92VWt/tIN8zOJCxxq
Sn2RGn8mGe6/FW78Q5m1s1tSdtCvGwLWIyDAA27DZtXNJvE01G2M4cUaXBSUKI0N+Kz1z4lZfTgz
2VrXoiRrhChu0UNFtpP4aY3njUg5uviy8ZP+iXUP00RIz2M6ghsoh18jZ/iALS+sWbSb0iL4hxOQ
DVgvLziEVtJJSYeMCdgyFTTTNB5ESGClx6U1E8fc2A29TLZPFNBo0BxMFDoOYs6aNPpTnrxNEV5a
i8jnOktJ5nS+9eLF1CRl/O9QXzL0DNK6GSHKrrSP5U2s6GJa9ezPV/jLaiRIovATkfKZmGDGU4Dq
nYeI7SPIFJi8s36LgMfAOGYeTQicrKu9byWczN7gaMS4OKx0TgKeJVBun3S8VBO/QFAklPH2RYwx
KASYVjp+MAya3ICDWcp7P7A+p4FsUWdif3ztbUqeIPCj19d+oCfOlbQ3liFIL8lSVCplsc7kFG27
ZTcfRfUZY+uZUNhDYYA5lxFFuODhXm2PBNDyZGG33UGqwjXYsRv0eN73HkZOLEEtALyjm5G3dxQ6
fOqBqjCLz9rU75YDdWb2Hvge/EWh5SouhYFQu+YcZ7O8S1tvYuwz7u3Z+dBbiD7RUN+OLkXGbfls
6c1bopG4UyMUYYHLP+rHZG3afF+TFA+23frWhM4xcxKWpBig15RrOLOPUhl450wMusq4NEWhcHbG
xZaTqOpdXlpn2tEGUm/JJmFjhOSqLIgAg90wQO7RaUfacchrQOqpirjdMWDFTU3LA2tM591W6ZPd
1sWu6KmIQnoMig6nct/ws3l+NT9wFJsfPIs87pSn6RE0M97I+FrCRd/XNS6tWtPDU2PyfirUpy2+
i4qO71DBcTShCiXZbo4G/0TOVLuYJslsa6wOteMXN1E4FzdDep/WpnvkotdPXSUAQBiCfaqTcXl2
Ck2jTBBf8jhj6mKb5sE2zOjix1z2mVW/pgaYh7FCCu3t9fIY9VmkgII6vKscv/MKy1VtLd4vQK1L
1I5t3khILvVva46Tt/HgPlYSD0A4OdiuFzeFnjmM3HJ561sYBRJMMUEprPKURNZVGGN8a8bFr2Eq
vIOXszGLuvK2o10RBTJe25N5yfq43qWaA5zFjsudYWCKSIAiHIjRLulsLN4+cFgnpJOixHHBvO1m
ynU4z4wmt4wmncATw09i/NhuSsQkqkBMijO/hmLA7NJb4PYt6XhbD5OBUdJ1QnO8M6xMNQ2nEoAB
BALiBj0nCCNBUqFz4EF6SBUqds6muYStcGKtncJ8H3tb3AAdedLG3DuWSY7VKwKtVcRWe8B72dXq
YDLf5FJgU9ENU7f3PLZCGGciypHLd+W0lAPh2IORgOBTzGFyV7ZM38JEGGfS6J7dO8weLaDyRfFL
9iI5JLlWr72wu0sF5zEcGRzQnPlKFL49lbiACVeq4S2tti6+ozwcprs6dLBzpzZBwbxLT8nYTaus
b9S97kVBh3HiEUhG36b5DavDE4RFeSeb+WGGScQTsTto1cxZmJDJkjrnFfTC4iYZ6jf2FWBEEzvf
uHr02Hbp+1xVcBzFu1jGY+i1pBrielOmDm/YmAJJSFoaiQYjRyRCBv6GQtaZuqlr9iwZTWuKiWfg
Sg8IYFO9dI0h72G0naaWy7d04nSTKpRbGnLKda/K7JBUzG5xLgLS1mzUqIplRYdIspsn+gsHh0Qa
Dvz4hcB14NogyXUl/L2s0c6HGuBT6aQvpVOIQGtcrmhYEkmKXwPQZxyUJnq3NuKKLBuvuDZLl+Ui
tf7r9fef+ppcVl9hcRzyMbtRbP/Hzc/YeRNt2EOKiRuMiaQBFIB1PpIJaY09saV7J2EL9P09/+OH
+s/oq7r7n8Vd/u2/+PuPqp6YM8bdn/76t91XdfkovuR/Lf/q/3zWH//N3zaP/+v626+q/e3mcXv9
82f+4R/y5f/+7Tcf3ccf/hKUXdJN9/1XOz3Ab8q772/CD7p85v/vB3/7+v4q16n++uvvP6q+7Jav
FiVV+fvfP3T4+dfflx3Uf/zjl//7x5bf9K+/nz7q356/2p9ff/4nXx+y++vvmmn+ha4A1/ahTfv8
weerjV//8yH7LwIOJh9yYGwsm9Xffyurtov/+rvh/sWkzsnXaTsybbDSv/8mq/77I9ZfPDrs6O9j
e+cJdre//++f7Q/v0f99z/6xkpbd8B82arar2zy0IBdzsRiWY3yfhv7h/FbiM6lTQ0bgDRWlWMjn
Wj5vR+BXa+Z7cb3vF25zbvavnh39qvOsX/nEmkpwepvRmEjlgqEifrX2BqbppcOZY2rcQ9cpE+MO
u0tPvLuihTHTMcCsRLcbs/qeo9Azunu66vSKKKSHFdLTnAuZCWwIkqAi2HMgVCuRSG8zaiD9gaiR
CDiDTfloQASBGBmHtSzTnyPdi2a79RLH5SlLQCp0CII4rnHCBXUl5joQMixZcWaIA2Tot151l2ju
WxJWJ18gLefN4j4isGfQ0bZyLec4WuWwTYfwOjXhT83GjO6wtJneQH/IzFP4e+7v66juVYI0k3GU
ANLtXUVeyBUiZCP9dYXgzhDnCeM8HtJJwJ4JRK6pvcZDcVU75aGN9dvCcq41XieledeYLreV6uob
+mq2VcGql038p0bLTo0Pvc53Zc12y+i8a4oDZZj4TH+4S30mmpKuT1hLOnQ33E9QKD5dXk4RG/AR
TYQjLiY2He1+mLGNzOwtA8sennKIQJ0Dh2AJTtctXwdXGCIuXIBwYVL3ngt92pArA978qvC9QJC7
0/vuffkO3994+RR+ZoTe4WlxQzNF5Kfhhf/+tkZGTKp2n1WLXf2/2TuP5bixbdt+ESqw4dFN75hM
GpGiOggmxYT3Ht92e/fH3tjQOXEl1X2lOL3XeI2qKCMmM5HbrjXnmGNyHaPgqmvcTfLCxGTGb22l
bmF+d2Vpnuffes6/lz6yN/nnhp49Mmx4L/7IQ267nByVFqCW/KqMwUfIZe3lm5GvLiBZgOjgUXcm
/+SVzl1mKty07WczjK/sB0eoXCfXxtfdqqeyTJeRGV57wzjjzVlkgroOBveA3vdLogEgqbmzqhA6
g9qVS841GfD7T3lMsyNwV4HKd59PNJUCJbw2CScrpKjLOC3BmhTGC/kCW/kkdFyCbgN8pMKV10MI
XjDxYXlBxCduGViOjchDn44TUUDj5Dz3oq1XPy1J/5r2P09zYf5tmuN7Z9UQphCo7P8WhWsmAzqq
UL/5xYdFoZSeBA9Q1ZB30/fcmx84ZBe1w+DA9seEaePrgNrJ1LsH2nPMdDkFM4wALWDboXFgf6a8
AGTQFWHVu4an7yT22RpQ3ZCNTtcvt+GXMYVSCRcp0jcOhjoefP5DzmMTSfDmKrDzGKXzW+EsqC/k
HBKh+5BY/cM8HJOUZ4QK/wtEwUUJLxK1B19vzt0hT4e9AuNqEfMVzquIQQaBpsa7amD0zR/Ptc9B
wWzzB/s19yirzVOFyCZ83HwvCbLjXrNR0tSXhEQgVWGSoJy7kj62nqz4SgLrt+6a+pvONHcOyjP5
BvPePDsICovKPI4GD0Gxes4BjMN5GMtXLuQ7jXxrmYb6TnX96/wf5Iycf2DKGJ0zrHyeLfPn6jzj
jKf82bgfneDH1IgBRuiJx0XMhBXEtxQLk3qJeWrA8RIbjXSTKSPf0jzcy05Zy1/RVJQlYCp7iy4a
90htqATwKrSTrvJFlLx876KGdcL8xPAnvwBkPKpGTkMmF7Ne99a2KJnuciY7vXgKTY8T+jejtJDH
yG9RDlJ4GNf5z8cB34F8FbfghzBsb43QOAW295yn4cVWsjXFgbOSI2/+5zE9lxD+p8TAzkWwJiFP
LlExmmHpxm8pPD7dhhRK+W3WRvhOvPN7215UPc9evjvcEwOSxEiLNmpmvls6u41caif57jNWFAGB
0mpBUo549mhm2c+WHVyB4T1PbGDzkq0ygjqpxJu/qD0SxncKgns/RkmiRsu45YHNYzTReVhEYRzr
MX/0W+scynFa6u5z2pl7o0R+Zen2PfOjXWCwPSkpgDwu3SAl0scR2E0aQWsLS/dou1xSKEkt1Irm
eYhBeDk/Z09uG3Jw/fNTFL/meM1PkTRqw3Z11gf9b+WihmJCXhj+DVUK8zNopYsj2Try30IKkJCa
Ji5HWr7RdP+qRPzn+W9GlV4UEnwXjXzeY8+O94c39usZVr4xl9KRwKUjLEuY9m/0+2ZCpyBa+7Nq
3DOk7fMk51oSec9D58yj3s94fFSfOTJkPSYigpt/vDc5zOkanR0//m5n+q5gSv/hzbl/f2wuZy9C
H3RHtw3e6a8nbO4sep8WxafnBmc/6g90cfE/lWy1lgMHQmGF1MR0FwYWea86QAx64POSWQ5ER6s1
5Ax2lnmFnEemV0ZXTW71LSiChSgC/MjVAytCzVas7zOTEZE45rlN+HEzi3e6Ei7mxn8TIpWW2yG1
8CsTd9lV46mtg4tb9OYxlUcGNemdlWiVm6jKbdm27+QDnJMQdTDDEQoQs8ZCtt8Z/M32Hhuk90vD
4EwHKW0XVeam4h63VCPn7CnKu5xcdRF+g2CE7tGmc25Y+1D2qGRLWtXr/Y9TYFCDMOvDo5x0lcpL
WqO1n0dKSqYn4h8K1/J7k1uLo0XXmGLoCmlsSH2JdMqyS7bz3KqZlXJVlq1aAJSw+1i35yfcR1yD
PbnuJHjxVuCDrZU8DMzGF7kwmkQNYHi0z7VVv+pOxBrns6Mg/UiWsWYuGsRQa/kHFav93ji4Kkfm
23zsChTzgw7+0/xa2HbXWpx9L0d1Jyo6ffJnCoEJEI9PD6YTORJgL36133usoZwhaoXm5rxsJP1H
UiKfnQ8+bh9d4XM9J5BjvCY+x/IQIT+dXO2RkkhSX/jYkVmnpcrL/Nnms10QMf3lL5jPgHJdKmgb
rLu63xBd/KgU5sHxWNS6CupkMU3LprBxmrMqQQliFjfkj8WNeiwijFLz4dJTsoP0UBf0JINKJKtO
kTt/qh9dXz+ZmqWsMfxtPIdQ7E6JIbdmw7nwkb/ULSVD4BTEyXcCsBTlNzkmAD6/6uCKF57PmXtO
uirSusFEVkM9VJfzqWcUV7+jN4YnZj1K1rQ8DcjzE1sqtv8xXZYxP+2ip/3TgjLHhv2yYbgq92Ee
M0AQzbDn///TVUd4YMrJevhwnOI5RscfJNgPGiYnbWduGbnxjKXwo3WxH6S0FNYudmE05vCnoPg4
hvIllVekED0L9S8TBNBEXdG2t7lmE3/J56jk0cKuM2WZj+6aldxAY9KHyJOBYLh6BUmc36aa2onK
FmyQ+pAaIPpD4Eht3CHHNJMbtfFbY+cYt1Tq2oprw7erlaVSYAFyUrTFIViRRDPfRpaFnCLTVlfz
k6IC4/b6e9dTkqUjAnOnmd0mYH0u02HXpgb9Xfpx2xh7+RS6GN0iWFBqEd7GSlm1KZEXEMDWuYws
6GIqZ37cnMdY3QyJxUNwxn6hF21F89HFi6VFNzuAiZbVX3S7CLe0+D9ScEmrJohvPYW8VaYdKfCc
oCLu3AI0dJOyWslXGesYQqoH5bSnQYoHA3cskk1yChG/kOzkrhEq4nSItJeBP4qwKljrZb9FxEPh
2AcYE2MrrEvMTYV68XrAaMJM1J1Mac3Gpruz2vpPcVzyHk45hBDh7Mf9X3UFeTO2aiFxMWkC/bYV
OUkAFVNtr6E1newwcyR0MdxWjnR04HZ4A+TnnswxunPKblyqZfA4OFyiU/8uzB3BZtXhSuqIHA61
Jz8ZMKgP2T4fB/xGbDB7Q2zT6sOzWaTrDLwwqy21/3RZmFy2paNuUYUGmEK68i0+txXMZiJIy+5Q
ZvmnnWqX1BDdauxOk2Gt1S4GRtG2LhJO9ziUwZfa0l59k0nKt+ysyjB7m+pjQXznsohpE+QxTYgq
ih46R4SrKS2YClkLtkqBZ52r/rnoGY3SeeIiANJG7xCIRFmCbtOhM9FbmZRA7CdQJYG5Hm5uWoZb
TgZ8FgHEpR0vtZwVU0SJP9T9O5NI4C0eJsQ9aMzszk7W+CrgdPf0kHFOAFxQSJThJjKPl3lcoMlz
17DA71Fu9kPyFLTJTY6OptavqvpYV44nYRLKkjsLzLcBOiXY+808gJLdGFnDyhzVTzWfbnoMqtjL
q5fCjVCdg1LR3Q7Qtle63FCdO3ZleGEY3EFGKssu71YDZw48Z/jWWdyWfRWky0TRzuVYkYehMsNo
Il9G+dgoh7/plJdRYXNhNNThUYQ8dn/0LIDN/t3w6SkOka/ya2hsJGx/OJT87UxCvIVNXZnSkGmS
vyl7cj+tbxj3E1ps0we8Txq/MPT0Tnb3OIrIM++8GcxXdU10SD4bcVcWHQ7qTc2qIh3TWAIuf3hL
stD428xxbBZ2MK6qrlJj+vUtEWSfoecdPsSMZhs4ggu+/lEfd52vbcOquMkjLT2gq6ZRA5KHcHkf
Dalv/PM7mROZfnsnLtdimJCmQWaT81umJI/bHUXZfMxnIe7gk6U+e0aA4sAZQg5FzVtj5V8Ro73l
9P3XY85CyrZI4IwfLklYZWNKB8KBho8YSVfVWvpSuOlKLtkKmFY7TB9Uv3kcwtRd43x/bQiv/jHy
e5xdnhLeEgPG7SSPYlytlGWoUdqa5KsnCWJMRH4rnSED8MdajRpbkFztIjlWzIq2i59MX+o/HGOd
v48YTZDRraom8ZiGOjfRfxoxlUVDDbzF1QuNJfK9aJcEFI3xjvrrDtLGVpAMRUlAtFTNyHhaQ5Xc
hkprrGt46lSFXH2vF90JdlH344lVVu0cxzTcKDq7oE3Ti1sOPAhzitptMxBDRFQ83jjE8ng16osf
52wfeMNIZ6jfHIS43gQIa8wIJ80b6yaf2wi/jr6Sdu5doDaZBv9HdYR0hsmyTJiyXqkAgvRAO/iN
l6xFfp4XMLuk8xwWxVOlVPGyLSoeN4WXBS5sb9SxMyn8VJkz8XPXW9TBKiEEDbJzQe1PweSEym6r
uCE4d2SOXlG/eoPB4uA0CPZipVqlBYFofUn2MpXREAFcqkAXgC2D7L03hss8xdO2C7fzd5phblYM
1oMBQT8MYyARqY93Sy4ovRw1/zzghS1H9K8jXtdID9M1lgVBkVmWhH76ckPTZJsanXegsxwd5OZb
0YhinkJjlaeNxuc3y+NGy1FzOb+PMnpOig45RIl6rvT4ub7Ayhjj6KE+XCy0XDzkGqAOh8HQtbAk
dfw8SyH/Nr8ACybVXJCj+iD3EXlwwrP+GheBtY0QrPUFynP3MZ5oHuPvPMUd378zlU+jFeKHcGXT
u5WwUwIoDJS4ew+mRNOYyJplh1SI6F4TEEvDwmh3Y6NCoUCwViS9iecEJLOPdj4wsk0VtOWmoe87
aWmxwcOMI1pOpSFJEBgOMXuYjlTPYuujJys5r6QFZvgbJQNfQdiwHusQmGli30UJ21/oQmlCVxkn
LNtJkVY7arzvAQ02mj+jtrZtazk/j6GzvpMsSqkBtf/8B92oFOci7t81chehr5XsjKiEyQaGxl2G
4HQjI/0xjgOfU3reH3v9PUSBCQZR15alBJAgF2Drrv1yyfVjO/a5y30k4rd0+r1iKPAINZS185/q
5PlVxNlTNY67SDcWXOvyY9Ny3nPaHM5RdyrUWt5I+ZTzHtsq8vP4w6vAxcQb5+c7g9DK2DBbisaM
ksLTXvzqDlzlYf4JIBsJuyA9fcN7G5KQIWC86hYqXBJcThaS9UXUKv4mpM8uT3xxiSBGCdUHJRq/
90mrrObVbX4tuZkrNsdKO6jUxcgdjQyFFAZyXmzroL0QOteusvhcdPL0EuX5Kog+zLYylxH2nkVg
Mi5gzt1RjwfBETHdoJZee93grGgi8iyn4CYr45w+6od5Ggivxik5CJgHDO4oyqXsmu+V1nGOXKMp
/rAxO78mUFHKcHVTNQVVAupUOv/260wMUlodllDfh69pQw9hckMNRkoIwkyBulYbtMuD2LDXqRI+
aZ56CXIXGy/EqhUj6KrFE/uMGmoQm9qEsU/NBnoghypG5RSZ0b7UJDI7NV7nKV0mbFY471hmVb5Y
gOqnYGrfeqd88w23h+fM1uYNRADWcbxKEzIFTO9jAl6/Kwz3PiNGYd6vRi9AZV66KQjaxF54ckWX
B/p5i5u/unkLq4zokLf9xzTBFdKqXl/JVV4OonB+sjKJKDa5RMZY4Vbzq5D3FGAA9XUi3+Z7T8CH
IehNX5I4QfeHg8wxONiB/mH6UGDnIQjQ69qWIb54RNbLjENxVqPRnu8TatlyMi42Smh8ZYm+i33+
yLyc/v/uphD/2N7c19X7Z/Jzb3P+gR/NTd38y0IlRI9S6NyMCDH/d29TN/7SLKmj1Gw0wKouGPL/
am3q+l8EvTApOA1y1Z27nv/qbWruX7KUZqgqvVKEjY7+n/Q2aV/+ugXamo0Eh41RmAa/xyEV7deJ
Rw6CC/0WCow/FcVdx+l7pziOtWNMVjRy/JjwCZ0Of0o8iDIhopi0ccLW60RfixpXKtIGrOgeAxtK
Btdjh8uyq4/WI6zc4IDXu9qWaEVfLMUhuQz5WLSmOoSbSYnRU2m+ttI0k9uMN3zGaWS9TvL1iiFI
llz+jI2SiBfVgHDgTWWHrqTxjxDSjV1lZq8J8SnrTmUn8X1ORFkN3Skzax2bGTqxmOzYdQQ8BVgc
zkzPUT/jkOwOFnX4bjVIP8+zv4fl4H1GpFZv4NVZ0Pk7lV7oWG3EyBxVi8wGVoMbtRlH1o+W9lfp
Kkja+pqUnylWj3E25ac4NDKkeUbxkhpps3EJptqWvtBJgLLkTlO5p6EktqwyUnhvlBBqMG55xIaY
mepWQ+J6YPnTOmKfcGAoHMPPPgLobxIeeUy5tdwwNmuPsN/F1izV8hrkKheFLoyQ+NtFv8kN4oxM
ekyUkCZ3M1oAr+h2PQAaJtyVVKhd2mjZpRChh4MPflvTdWB3MyBLFJHFigdmr8vaLPe2EysPSFgH
WrxTxu4HAQGMSTm9KKY+cGUT3trNQUZNFTZsyibFoWxS50sS1Nraisk7rWp/OpuNL531VQAPVElz
jHjSMOtjieFLA9A7mck2VcZkZSpNvu78nmAZJUUAFqA+e0u6mHwfg/u3pXANBqDSLoDGNstGJz2P
tKtqE8a6srJqJSUumtU4TIfug3T16lIzFs6WXg07V0Epzcm8xYIlCg3gkN49w7qE/yJM5R45EfVY
j75rSlLoEq079ePUc4++BbQ4qlhJV4k+9pKB58Tf4p7QTWsEk4xc34cQMnnoeoEX2yW8GNTB3GDx
V6/G0OZ8RNQrwkLua2qpRS80NdZ1VNyjBE/fSE3H9KuWF8dUNpVS7ia88OvenIDt1tG+xjmfqYRE
YLbYRmgl/bwhlBbsQpujXSwcULVtCQDWslaZUcDzCVeYUvbUabd2QD0tEP2h1Xo4pamDKzu5ZLCd
MNLsNPI3yVS6+HScQgeRog880ILmYkGbTBKcyZNHXHkbmOou67gTD/3AtS+k2wtIbVG4sGU11YS4
ZE/TqaMQtgJlemjb4pN8VR9Tkdaf+c1wU8Po1YBuKIAxbpLE/GKaHrAtl6ScIX5Ka6hwKPG+DrQ3
UdTZmAZ4S8rUg7cg5zNnv6dIZIryznb770POgbUedrU5HhVUDy6Xp6Xa8aWXY1IyM9VDBb25F8O4
yfkLdSMxFF2ARbbIrHu3rygotG16MpmLedwcLF87ooh+DRP85EqS0ykkimNkJHtTdbOn9sE1IQtI
+G1LT5oeNzPa0/Byjh+uba7sAXlZml5yv0Im13RoptQvw+icxqRH+lU7O8slN1JN9oCz14HDnDML
8lWVFFGulqTnsacz2YXuPq/tja5520K3L1Ve39vW8F1v4JIYk3MELb4LnQJVbqqtyXP7UP3g4FTq
V0IPXoJkfCrrGgVcZLF4eltdm2ALwILLgmZFhvgr9sgVJoCbgsqP8261MBrwvm629oXgF9JbKBLs
j5nxiYSdE0RCFGIdw8IWtXMuPeZLK5VotIxfGgHkq8trg/oH6lNtrN6UuiOt0cM2Nz5B4+DO1zmY
kCkPVDEZMfBgBvR+SRa9aU7QL8l3CrZObr8qwfANdwaGapu9RC1QC/gCpFRJ/NkiAxVgWdqDEZub
kdtsFQQvWmquqxo4H0RQhYjbthaPud99q3QtosfQvUZleI44NlUarhbT2PVdtEm88AkszqrG8Mys
jGRwQnnsE7o/oBZWwLgAZnbKoeuN76Xl72JjOBaIqdadsN+a1vpK4DMq2ljdebWNE60cofWaNyVT
HoI++hpNoGqlKgNsx3pKuS2mk//gls575ohN7zhcs1A0G1VwseoJW/HUlJACo0/oCPjCPXPLD3IZ
mlZNnsPJCbO95eaHGpF8o6snX+9IvwleCU26Mc5fi4n8cIgchmGsDNIf8H8bXztiULOg3JhmcR6i
rt5YCpWIMrdOiYGiuumvgloAl4jIXCGTcrlWRVhbs/6QNcNGzz1cavjaCnBqLTB3LBtfXFXFVGgl
4Udd4f3k0L1K1Bqpbfc+0rwc+hFjU7/3zHSTDumpxzIT+sWGr3M/eMXeSp1jEaTvpl5Bt3NeM1vb
QfF77DLIwa59r2cGylDB0ppN27JLd1WWMkLjtUeKM2sKoeRiMvY6w8/UJ8gbRJU6UArydpe43r1F
6KU2+VvhTQSWWBrTEJSHquvYPFtCgfV7P223idB2g2IdE65/UR1dlDIlUoakIrhQQVs/N5my93Qc
jjQJ+aUq5eMhCXaOVSJ2te5iJd7ZuX8x1XIT58Ud0da7iThNPjx0kUFQAOWwD7v7qciyh8KPVmVq
XBD4P7vIJbspYwUjz8WKtH0l3Atyui3xqMOKDhCmUYIzQxNPYiD1oz3BOcqrQd4k5s/o2oG7LFNl
U5vFwQ8JUCzau1iT4bGeB7at35cue8swfjey6EOXlEYjOToB9s1S5bKjdoA6PTd+NFr3QQnbYyUc
8D1Oiiy9I8YrpksCNniTm/naG5Ln0K2OPGka8NgfCMhEGOvk0WlyphfYXsBI9LMXZU992Wyduv+m
Y2JYMk9ZtmQfdTCMjV6lO1sbb27ZS6LjWgztzdX0b6VdkzgOO9dQuFPzVdiF2Wzq0N7p0jfjgm1r
8fhv03E8gjwnlt0HBGp5eAWayf3sCH9eRx0Bd4oPwliZYJKmEhs3kM17MoPIvh9j131OgM8RCkNv
pCmS7xws+ACGAG9Cm3U5YeAkyTMBgafQDG4y6Nlqirs2hFdIaafM1nosLXo1rV9Pt4n6sbInX5Uj
W0PrQZ5aSOWbgm84Fd1z3efEv0eFvs0tXLtqbpXo+llBI2cwJK6eWmCO7D1yfLClqSnjicymYjam
/ZZTDeEINq5KyyWv0s+weHiuRSusdfArKzRDRwcnAMfFawInalm7PpFrFZZ61I10Sn0iJspYcZZ9
ZKsLUjLoCvPwSXUhEHPKh+95Bzw0zFmjfUjdC8VgsQ9Hw+WohcCYR4ToxG79JZ/9NqWyJo8vkOtv
+Go1fEQhD1uNM3FlLK2b0VU3wwQQOuLNzt1e9uecdNtAfYnSnhNrRJ2Ar+3dd3ndurB4ip39FvjE
ESiVeBtahOCJR6UpxR6CZR8Sc91ZSCVgptD4EbfUo26T2Wy5KrRQSBQu8M54+B437PwcI6H3FQRG
OFBj9dKjpBgyCcIi3AVRB2mgBqbHZaDGls5scyt4mskIAt5CC4N6aqg3Xctbx4MEnKkyWXjLzsFe
5lxVbkfQPBi3Rdrb9Mg5dIimfyvtYOKrTNmcSwhcuD1hDJLU+qgD1z02vhtvEradFVnOZDiPw6XD
CrkuyKmn/xTeEAZd8TorGx3QzMKjI/Uo9EFdhkmItaYKPssBlmXVlSWnD0hzRt4rJ4Rm491kef65
59i9TNlTN3QAKLP5WktVq1WOxqB5l0y3R7rAJWyD1HauWOVUegLm+Bi0MurFpTb9Utret1EhzKUn
eGnRW1wFxsH/kqZjsaz84Cu97GLZZ/iL2Jy7XWSR3GwKFKCOyqKhRezBNvOP+UNbk1SsmFlDr36i
93HQW6I7Yz2YLVFXofc3kFCciYyQtO8czQ4JYAWO9lAmAiUWa22cnTw/m9YJvMJvmHazHXXEfOdb
SbEsKehzJ+nspUPxa+GrlbEP26ze1JYvjpU6fJHS/o1p1e53A07/rvaUcVdwJFshD8faLerLVPh8
0pHdlwL602BnaOi96evk9AWOI5LgYpePS4eV/DYPJoRD0BN1S074nZcSxGInCAsLmBVWkhtoZims
p30PMbdG7RkptK6SsF+LqPnCtZVIZMeAXaXAiuGumnBqADIM1OLVF1mwtSs8HmE7yZfAR01AYrIf
AuuJG/fXxAuenSF7mApyCHo18/AaTAAMC7QRbNX3VTN8gZREIchIwn3vsOK1nAoSS9lqhnqXuuZb
Rm2T1J1TUwYPwJZzks2LBwSjxNMRwb2CZAnbqR/PvhWvfD28Bey6VL3gf9hReq/WAC0T7C5x+6Vo
6zvhE4SpVMk9zv5lbYn7CaZNlk5nZM97JRnYC8jRhTZtk3sEPP0+8wxgjPiM70yrAyPTlnLvoAOa
ScBtMIgbK/cXi7wQ7hzVrs4VvDHqw4jlK7ZhtVjYvqwu27geiptQPHX9sItZte2UcrIWkCOe5/eA
iK5+OZ7gq3Bgom+c+dOiNLW93rFTcCMkU4o7M4HGG1+zaMThlyEhHmjZgezqnW8M0NW47NSQjpYA
0mVD5qK1/QY5p7kLONwVlAQRnhEV5cX5Xu3h0ySd1JR6G7UTL16i78cJbHhhu+9ggA9A6M7UTN60
jikPv5DJFG2yOjgXQQCGwds6ZrSTNy7MXEvSCrZ4+CirOg37QRE9xSwhRRquez1gEmm10T7qQW7S
v1Z2gl0wz/OT3xsbnNcwAIZVY6r3Q9Bxu0sOqiKeast8xlpEmHu56X0wvBzbegBFwOEOHnXuWIet
2ycb0sdPqpoqq1GSngf6ywb6zQA+lIrHB0XkuiekYOJAU7fermublea5B/Ll110s9rkOM6LGTQ8V
/OhZzqdeNBvh97uKxKIx5hAVkCSXAah6hIpg7WEogFadhntcqVx4wv5AFB5rB4kytrdXNGNVcAyO
nBJ9sEHtYUKwS4pOWni0EDWCzwSoAG62nhpeSqtYY4ZZlkGyxw+7GjS4WIF51bhisLU4+96rj7UI
v7SEpjhW/aE3AGDMZA9TbKfU5FQbOp4YtfSXAIS2uovoFi6aZk9rpAkbT6uuTmq9ETfTQnkfyPyq
LooyPgeRvgYYdhKTitbITWnRu/GEAKD/qo5UnfjCXmCm7Wx5g3LVFaW5JXzGpciMcV1m/VteTuJs
13zHk/ZkwbYAUkfD26OGcAB9yW9rHfyBpA2cIXKjJirbVeOOR8vuP1KhCI7ePTBDdz1Bp9CD+iho
kXYcZ3NTP3ZltEMD9eR32k13lG/CRZ3CxQ5s+FbEprHFQSYODq03GxytgTjKamk+4Mw6ZYb3SIFl
N5Ht0/WMQ5BVjBPkBCSFIF+j/0fyxNYP2ydeDYR7t/ewXVYqojTT5mKNpTobl0od0zfBDIPTUTe7
nZfrXB3gmmAS24zcBBKjXbMUQMtOWJQJUlURUmSFeQwJPNK6Zm8TrmfZ7EGmRXocORNERdvctm1I
SjFgj3q0jmOvc+YS5o6UpDX4CyJMAc7BbMcwIVpMEMWkf6hhR+qLidyJVRaSHhodLsV5+K4o7d6p
7uEoIPrhs5ja1A4rDczItoj6pVJdvErbGJ731Lvt3ovV+6n7yLzvOYiXiMu8o/dn1R/vOrpnXf4p
oOZOAyN9KHZKNqyz2HuzioTCEutXUhwVThdNvB3Kh06Xa/extl80HyxPL7/8pC25JIIoN4pvEKCJ
Smy/EZGzyJQkXvS9u8DUsi0Te5ty3SIye12a4T41kn3RbiaKaQMPO1R9Ckr2RzV8J5d1Tbdriev+
W9Jf3BC8Fr0Ixfsaatkpl+VNYApwAMFM08DzAdKE8fTYedzFhV87OGLzD9RHRx/lrA9yUU2BMDtA
2ok/j6uHwtlk6YZuIPolaqbjpqIvhIJraYRb2EVIgukYgDAii7iOwWbsLP1eJ2/KIxdH5Ypaj0ud
v8B6lREVrwZ2OmVTf0cBoy4DbqLNIYysjZTPjRPxw2CYNJqYMenQNn7gJz8uoquu2wT9JA5KM8SN
vDcpy6wfR/vms0J3zqXW422Do5ftitomvdKSq9+3Xn9r9Ddj2IrkW598m8ptnr4mITsNe8mYH5QC
uagulkO0lf+IVgmPzTbvecuRShzfxmm0tdZSvKhuTj4+TnSOAK9tDPeDkzwiI+hS+rSivINjBo59
bV+dcYyeIC/hBk2qr81wKt03m/Ng9OqZ1dozrQP9VgyowaHRxNoE8piXcCJV85m2XlGLLdFRawLu
77K6rBZEipg35J3tykVqDsqsexMyH2gyHeDcMLNfnToGRVbsaUm5xwng/4IDJ60ktcZmoawne9iT
Fncm6UQSN88wt7nit9WR/RfPpjuaa2OAoVFPd0re9e9pSwNftOMO/t6bPw7voZujlFPGb5bC9dqN
UG54cXjII23jRuaBiNtTwjaNUBS0VNWybnnetEkq5XNSnaOpssb1Q3Zo1B6D74RrNw67rdKokPwU
bdcU4qFPe+raYuMChKdHdoeJGnOfWEbT2JDh0ZZbTdTBO7tHJr+PPYnGD6IDsm1r5AqUXpJgxMse
PRQqC1t+bsH1ZtFDWkDE6UHc16uF0LJ4U5rUJhBG3Vyy/o6EHg8CIb7VNSeL0+89YS0qpoDeSP0d
xZucWxTHSufiYJn1tqkbslFmZCutC1efyAilmYhVnMzkR58b2zE3+mFPEBnbqpqgF41jpHljZApi
YyDAvGWoWgq0fWYTNyen7tRHPzWByZuxlaLYM9htAzeQ1IrA/UhaWyB0Jn8bmhA3GI2APZgrNOST
9rmzYmuL+b1beINn7UsMfdxRk2LcKGn8oCWV/6UGDXn4zxt15/eu+Sx/txb+Ykn8vzkV/x/0H2LY
+Un6If2NvxgQn/77v74Dx/lEEPXDzig1i/PP/GjS0Zr7C6I2Kiz06jp58LzaDwOi0Iy/SFszHBpu
0kmhImL/d5PO+cvifwNBoXqmQjujSfivJp3s36mIuVgt8FwgYnX/kyadbBH+pFKZu4M22kpMHDrO
BqRIv7boABJbsDIV/zIYFlJQhIgIHTnsDAAB6RC7Oz+v77SMbKDapptf0LdWgRVrSdJwuW9CCgdU
RwaTU0k/hBvNAXUdNvcjhUpSWMd7PlV4qBol2PYJ/78Z/JtSNO1dAP2OPsojQAVrl7thvA5s+EAB
gO1CX3ESiWE2XTzXDrZNLLDtuRjjA/3801d1+aHG+cWY9b98fIckdtTISHWBX/0mLa0Qxtgulp2L
ir4cJxsue0z3Dccfz9qMd3kH3E1M3GkRF4pDDV8ozwD6jmNTvemtc9AjjbAk9R7vC5f7wkq3GvkW
fxAwzG6G/5ESyS9JuHRTyU2iFuYY2m9fErWLoDGQfF2Qa3FhTLnGwrrHNiD66JCV4Rczp6Se+COM
Jhr2RDBHsBDG26RKLFQ/vdMIqXZBlVFpL63ox5Rnvv7vJlbjVxmbfHsMHGROPEP5D7P27yelUxAO
demTWXcZhDuSxtix6A7UiHHYrmol90+O4mFUq7wTTMLh3mq6o+sJ41DAuF7gCYYAXqJMTS3tPML4
2SbhBjF7faJp7D8XQ7Mq++wTRQwM5XS4QeEfVgxpqlfRQPJm5xwqnGVHxVubanM1mtq5g8sMojuP
i8eKBu0iDFNSDh0VhyrgvIeKQFPcEHa5VY0O7Yzrl+jfTPMIAwS/FIFmO58cqD8Mtd+a4fIp4Sd2
aIpbBiJI97ehluI2Gtsio2VWdZz0veDdrjvp66njXQeUD0cEUP6wStId9kl9FeZ2/gLUv9noMQX/
wfXXPZd4rLWxd/4/lJ3XjtxItkW/iAC9eU3DdJWmnErSCyFTCrogg958/V1MzUNL3ZBwgYHQo+mR
WGSQceKcvdceEiSMnEhHusvakxjTdP/nyzWXy/l1zZmBz+DXRUXge0gJf/0wNPgBsCw1xY15LCdb
MGeD5j60XdyH84Q2UUYa9zsnfwPhCEX6CuH+CymHP8iAL/ed/zoozX8b2/wEJuU2piLfui5ifDAJ
xdaFOYWwIf2L6M7+1bTESrR0eOMuqn+MAQhel5X6j5XIsSCgIcykB1DEmyaByyd9Cmjfst9rtxIv
UtNw4mn+KYM29KQT/fvSqvrFqrEi9FbwySHvdXv/v/j81tYRVPZVBGukDCpmdEX9IUas8GXg0GBN
hFMpdOgDTDZtGtDTOfFJLs/WogoWYBPOqRTbaG68h9ZjxdXzBKg6jTYFHGa80Kl8aRJGk13zoFfu
9Fh5kEgIvmOWnFCVzdbBH1PCZVw4E39+uPfP2i8P10KtwdkVfQYmPkQkv94nR8N4O3agTkgCLQ/g
/YxL20OXwSeyHSbhhQYQ/p0swJLI1OwvQrlvpT45J7PiPvzlYpaV9OvFcB0mXnpkwYs+67evm0T+
2ExO1FyF6u21IKxBqHo+dHqjH+iW4X+Ep7Fc55SaxmHQxIfE1cBoABEJPc379v+/nOWusCGa7LDs
y7/em9YzZAfeebgiI+YlDLRzpMU1HzJwxbWRTGuXEOV1YjTk6kUskkLwuDQJSSLgn3Zg2f92h8zl
cfx2h/h62DbuB2+pCJZl/49lTcPbp2vqj1dzmJ5Up5cXUYHkYd7bk9dhx6Q3NDjVfKBpFg3QhwBK
yad0WfmpBjEmq9hnGRUakyNOZJ8Um4ZYdo20rR6ct0I8gWGWWYcGHdWIpfO37etfnxKLSgXRNxsX
IzP9zrD7x+XTvhSKPUxnBM0HwPZJKdUAptBo2jsNkXhpztzRYHJ0hhtihZZPLBWmpSjpX/78bM1/
7VRciUs1zi7l+zC6flv3htMh8URLc4UtmD44dj+uhWviwjD69JKpDChooxMuYIr5JO1iRz6hDEsV
aTvlOvi27OEKymbTpgMpE3PP4Ljk5o1+dohlidgZjhR80YumQUgxE8eiAwZtJo+tv93Sf3/oWJqW
i7DLdXXzrgn754qo9CaI0T7bV691011A5iExD9n3WcNwlwSjDAXNePCb9bNlvVQV4H8RyYMH1mgz
T4V8LSx8EoNwkIaryDgsc/TNX+71YsH8bdEutxk8oc2FUuP+umh1N8/cyUhwVJc1TGrABrIN2n2P
abrIJDG+0Vesp+UBIkeym2Ni7UpVnMWUX2s1f6pre3qkeYKufbAY0g9y2ztFsKvmkn6doLiUlb+9
v2w2aVgrO6cJbmYgXgSNjz//KMuq+NNP8puMrfMriSkrtq9Suh9FnByNIP1LdfA7L4+dC40qv1KJ
Guy6v69MPmawsoRvXs0AVQ0pRu7WHpi65aiTkRRFJNrbDPcADX8dCvERAdr7/XcDrUIXXtBooTGD
VHTA30HUbLPXRX1JIsJNm6EPQkPCXxIjgx7ENkiUnZUxODCnPPVleXH3faJfKjuVJzuta+DF434U
wcfWsm6GXmoPTIGIOZCggaRmvfz57hr/dXt5F3W2JLZt/XffTJNaMwK11LoiSWxfUz14NhJDX/XM
P5YkLupZvdXpJy20aFF/FSryLq07pPgGJntFZ5a2cFHb1z9flvUf3wqHAxvdeP6DYfG3WkJz2tEs
/N6+Fp7/UKGlf21LJtmM352T8h8n5ZonC84k3Xk3u1VZTVQfqaX0062dvcy4VGdrEM1s/Ymctnvt
Y2Ww4HHq3qKmTjaZ8uuNbxT51u8NeAa8BkPCroIKzjn1dYXJbClKU28AblVbEs4UJgJk3iDoPBEw
S6c4aeXtLz/3fzwOzqq2YSEF/Y/aYHYCMuDNxriaOLlCHP5+WOoDcyI8CcxN2lUnjR3Sk4FmPLl3
nkAGg3OZIX3pXHBHBpvODUxs9g5GOxNkWETPDPn0RHBbvO2wnJ+MJTHKTKICnCMCbDOff+6nKSmO
TOCyB6OAk7FsFmm9UDC1Anp4+ug6mgrt2PX/Ug7917bA2de3Of66QcDP/uunCmGC4ZGsYVyl+pD2
jDzgkuJvwF6HH6bEc4qhLuxpWYdaOX7GVPZt1vTugQMtA7bYOiep9w2mzcELyvgk8uE1r20fbF0F
xXkppHp07nVTGlsiUb4khgg7BVP8L89t+Z7+9pXC5mVTPzkekNvfLfG5CgC4VoSX3FcNT8smdBIJ
45gOYivERILOUs8ZiGGYKqQ1pvAnmHTwHJ80O5tubZ37UA8iY+/B8jmgeJUbkoua0LCMp76jey47
Eo7bLEkf+CR+cdF+VRYOrhzN/n4SKSGXPeeQHBkFjXv3LwcS41/nJ2vZ62iXABX1+DGXo/w/qgiH
EDWzKnLjGnjzTqTzcGL+P2yQQHwzep/UddfbJGqSP1eqI72N3uafp5l3Zuz75liinCqj/m1q/Rgl
vxOfcyqtR620nL88iv8ory2X3ZnzsI1bFTDvr5fauwrGZzBwqQsDwGjt/GZmJAGPdpOfIJgSmBIV
3DgZPE8aUqEMG9oFpVBFh/5v1/KvDge3zUOd4nAucgNkXL9eCxklHW3WwqT4QhGKkOYw6s6iG3YO
kQzO3miLMF6KWWxe8z4z6xRCNNmjUzMjRpqbgKndCMhwLqJdSpPXk0ujvIM2/Of1+1/bgEu8nxtw
vbYduL99bwP6R0IjYPAq3I+x6pIQPI4KJ4fk6bn2H+/XuBSaJ70b3uYi+1CnyJG6Bj9bKbvHuPp7
4frvLYAO20LsWZYdMvalxPnHkvO6uvMsItuuFpLEJWksw5VFeFiNyxdL15J5TzQUu08gt8i0OUTp
0rjcuwiGhhUtqeZF+56YO3Ow+vDPN8z/d4HF1dkmJ3TKQCAPvx1UPHTHrVfYUKzyqNvKoUIcX+jq
U98Lb5V3uYVUzELERybJOqrKby3dtHU7cCaVvvSOZFOcRmFGYdu1KiytItiSCxJCrUf4TkrnxoE+
SkIH4iw/e7M0Q30aJ924JM1DUtbjWbfGa2Vp2tquGUtZzTDshdO7If5NNqjGV4uTkx7iSJZIb5nJ
wUqrekvck0dx+i2m9RLGsihPnC2Z2htuaBPhiFQK88z9sAedQBvI08SQrC00Hw0jCi1KO+vOFZ2A
sHWO0xy9JM1L1BnkH86dTpo5+gvDGTf3T11lDNktidPHoB8A+UMm/OTPefzQF9ZLaSDL6FVL4Fyh
z0zZMBkYIgdhAgVkr1UN4YvJfBA93POpNJgrILipTGsHjdgN74+YuHPYroynt0YUbNLEU+vGgf7z
58eMefg/HjQPmffC4B223N/bf7Tw8eN1w/++7DMGhkul7+3FBO9UnxtHz1adp9TBK1z2z3bCGoAc
mNmC+kh01dZNc/U0VqRopcK7CMvBpMOm3i0HVV1nayLCQF9Z1jITG8dma0jP2k4FpMlxsMmYntx4
C+jf1uNnsHiSuxZfgRi8m0zbttSfkFWKyiOTdxrXQ2egx1fVFw086snk9FmaZ0Utc+s059rVNg2F
SMrDxPDuJNp8L8hZg3HToysUW2+oFO04P6e92Qs2lt7YRZocQrK1OKRlAupXlKJdXCIs7BQzVrUs
ldxDUBsnEba2kVgnrXZblkOWMmZUTMPKCHykmijaqq8JDbg1Qx+1YT75HV9VvvIEg/KZOBfIeFAM
iEyX67aO3u/bqKlPwzcUaYJ/3wEkmVQT87yvTlDccs1FhmWOmxGfK8Iv90Iq66rG0Xnmk2R0aylk
dYETSb4vEHYioUVYdAVpm/A8S9+Ktz8vXva8YCPpus70Qw3avPft5BsY+uE8Ov67RhzwBFb0NW/1
Y+vyJzfpRDbD0pTLSV1gQu6uAgCIa3DnMXHEw9n1iLgczfx7G1XOza7Em6ejUrM8z7jdexcmSdKr
Tg/6m2l3WAxjHUzSpfXH6aMZdR+GDklZ1nfvfkBJWhBcPxDOTXSXOJAn9r3DLLgqaSZvJ+7toa2Q
nbl2tEgAIISmC6tl1usxJMDgoMYGP+hcPxCmtsoQJy8DRePCoK7esG2STS5nfm+EgdFLrmmu1Q3k
Z1GN7evdVXz/tPZza1xIUDLhE3xDQRv2CxcASCBPjGbi/V0nx3reLZ4h01lyHG2feZrLg8kNDgvL
Sr8jsAj0ggEuQMBxgLpUOezcsRi/uH5fkJ6moBfzletbHOluHj1O9Tju+hx4olajwCqzpiSvkFDC
qmd0SYKI1wGjt8ih2tnZg5gp5lXz2NF11BFs+q2B0mopMcYKw3+bu6jaSZciRAuV12g4J1TFpdLC
WGcVxhLAPpZo3l8aOJ2OrrY25IfKQSMU21F5sAg2AnVQb7t8IJmURtTF0wOSpscOajwYIIMoAsSp
JB+aqabvWrSz66UMtSAP/y/loTXGN+vmBzKmodtC1c/gAcrUeYL5HIMmQyMgG+JFOts5OUo/03eg
yaVTIZQ5kZKYJNEUGEpsFw6cR2wdXyBSQpmOQ9xF1g3Lt2lRbOT6gVWKmgDRV4jpmlwgR38rUrs+
jS0ml/sqVDbB4hHhbiYgnlVGfNNaBQhW6QjpT3ObomwaLxYNot3sGsEmWspKEfXRvvbbCr1mO4HG
yB+YKBiXPrjyV/UvpmF/H+HoIVScX6qA8Mvg0M9EZmoBa3z5seKm1VatsNH8ViPjgAsBXt1bRgME
QSi9zSBJxTFr9+h1iDIc3Y9enU7Q2hSEcTO/RkJjAk7FaPPXwd+zpk03B6SB6jqAe+NwX2qpYUe7
stFPSbTYbByk9UmqOyvLAGwm5Oey+xiM5QrIcL6/n3JMvdbDrI0P5bLwCeFZwsCXpe0h9kRe0//w
q2rbGm7yUJXpsQEDRgQOI457fdnHKS+BZPrcKAOQLmbhmE+TD4k95r3XbMIeg6A9jI5ZoolHFyBi
cqFTAMR6y1cXN/Pu/rG7H/GkLnYKwdxRa+SllsUZi8sr1it1HlF/Mkv2onWMiJzBxWOmr3F0m6yV
6eczvb+K86wu0kq0XeVZ3mMF+/Sx6Yq3+/82+E7P97eXD+kU6xtXJu84+Odz2onTqPSvo6MedVUm
z33APSiyrH4uJH69HkPx1UpbfXO/0qLTrC0JZmtCoOUm6tEl3D+mC8CUuHKJ3YGTc4RctCr84UyG
xQxWquOxmepNt1LnMcuC79UAsidLy3da8SE9ShQqRaKve7NOnuaFprI8glwXX6VbKixKUhEDT+Kn
vTQt771MDu311hcxb0B0roGYsnQQi7GSQpm576pyirNeQpNwbIVOu/5fcUiM8VmUWXYj8pkwRvzn
9+sN4hm4Tm0zKpDGh/tyHcrmptDmGGVbfXRmrzknDbYtczbZSKfpFVqz2hJPeTYdLgLzovvckepy
7C1a3Jwr3vJY/0CwtzrNPQZmHdzsLhpNzugm0Xh0bfFl67fSw4IRa4Zx8ityrsYqN8a1LMzpSHob
9BJ92qft+K3EZ4xUndy2OJHA6BjV3RegXQGfRvUahfelOGdfwG3XD0Vsn8hZe/LEPB1rO1olPZIQ
T+D9BGHI+HjWil3TkbnJmwrdvCvqcCx0xoGZ9lwHxI8Jm/x3Uw5n4HP+o6aNJ8qKes8tYvMcGRET
AIbw2Yjf3DJmvcTcypuTlufCc3400jGO9yIJMJe30SY5Iocoi+uofbBNsmaXTzMvNyF3TlM/evwR
fDY8Mk7EY5bHiMlK2z5HETWVHNL8SKQ597WftsIm394tZ8bemlbum4w0u4UVtO2aoNwsf3RaOktg
IHxH1ZNN1U7jWxFZ4imr5QEHFHAuy8a/VT3hiyMUomJZVv5asnvQFa+/RnUdnO3Ce4AhgZXHmanY
ky7sfYAZs46Nz/zBmiJ8QIyotRJ17CFSjm00AvbxnfXAcWi/EF4VEpeN5RTq53PxSFUJRflsBbLZ
tvTa2NEOlTEJAtgU+sqGaGpCK1aqSoZbktbDt3bydjVCPHJPhscZVP6atvkEtozXqTMinIj+3u7O
RjAmp1gOeAQytNr0CTGc9SSog+v4+XEyu0cYAei+Snd3P7GheOhS6E2dfLRl8uW+zeuVukwBccN+
+41vAfJkRqCP9/d6QdwJV8frtrTs76+ey6jsps0XYU9hj8oc4zm9pp+fITa95b91/LaKKv3sOKVL
D7mkUteT4aoVMfkDw/h+P2jcX73ZQ1ODPYCYmCZftHFWtxmGz27Mace//+KkOB3UNi4MDMvkXezv
X8s46T1SLnUMWhyyrMq9GCo7ZHqfn33RrPQBJbLoymkRX/ns1Ugj7MrY0t1AUelnxmWqjO95UBId
BrWOGHJ1TDp3YinVfMmtOtq6QYtTRSSbXn2ZyJDEl1PWW2r/16hgst4FRXjfuKreFrsRs0anrGwt
CSDeEGG/5lsUoq5Y9WQTHu+TZ71FSmcQMDbqeI6qaEjhqFq7LlkmSEu/IicTHNcjonuu66D1AoYc
PTBf2fv7vTLsgS2kV9UpD+xq39rytWXwv9L5hO4w+xI9pIQ8yaa3Nr1EXp/XBnmT9I6EQRBTIj45
lsaUcwoGMgx0GyJb94l68ps9sttFyxAtSqL9hKJ+32rXqIlfMpRQa7Qq4y1T+c1IJFH3SiEJz48K
08nezMT77Izq0GCC3o4ODq7M5aVQfoyoWSLrjYJpYorbFcf7gppjvkL53GNHSKsWPce+HQaM0a06
MaGtNnRp9xM0nqdB6DwpzKOqKtunwN8TtmvXKntLUqBfhO1GyMoHZsO2epK9S+ywHSVhgQiMKIfs
a6W9zYZEgsUs+jJA9KoSzecA6u9xYSAFDLBdisF+hA2UbFXTcxcFBfS9QKL/j2XL9cJ5mc9Si5jb
MtE41S/zRzzALZ9sDvOWb3x3Cs3aiw4zjzJHPF/z0dWt4rFvn6teRwouB9hXQHLiCn1k6bC7YyP/
XjJOjVEAoFvvmp9HN6aEpEzgHWTqvbVRlGx6x3ymosrWAWFDeyrzbnfv0w8Gy7BZDOENHMaeUdBW
FV20o+TQ98gMy0XeTFRT64wnwvl2eTtA90hpCieZ3j7NXofByMa0KjuFDo9QgV1WNxhHAepcUz94
vc+FDBAAGx9z0PHeeyB0dNs0tX3TiWVILVw1csLZ3pDqBW3DfJ7z+bNsUQXqThmvS5LKhvP9xDEn
TxACBwB8IuXqzB2EPXGA0PuuTfF7PsngkI2SMsrAOCpAMiYEv+x6bd4QmWf+nFH5aVCveg6lSxOj
2pSyP4rs1CyJUtzlTyI1n1Nhv1Vc0aWzx3fP9l4SZofHljImbIrgYgc5diNL10+RdN+qUfqknDLk
6S1bcaNLa1tZRDv4yUTYTZxcEhzFZOO8AynoQktX+qZwyg+G87EOwjlz3L1WC2x/lvnkRaIPs2hW
r1ryGve7wpfJW2wRuzMQ8/jcMl6bMR4/3avGhtHZarCDB2MpB0SGBWI2yf2833GHoR1xrLBeqjL7
eWKPrfTmtIV90WPiR/v0pNHb3CqctCvmAFM4JZ2zafP4K+DHdFdkKHrqIWCaKwxzzcRKhZXC6Z7b
xnC4rx0vylEil8STOLVph7Ft04uJKrGrwA2BUOwXX8a8AhDxOOelRSIEb0JbmB+pW7HNLYPt0fe+
O1O8dfORVAtmXZ5tAJZnfdQ2lvSfKhMn+5KMsDx9LcsO9+aDN+BVUEnGK1+yEqT0wNfaRfFgxX5+
4aatY92/aGrMHhlBxb6m3/igC6RqWki9ZXGga+wtChSqhjjDhO7b9LniFjJdxT1rE2xNII++mk4d
XEsn+g7Eh97gcvIdpP5MFmxDz8YWF47m8H79jsalOrYE/IV5YTR7/GveLkqTZ6WJL47jEInNuQoS
fVNwA2hc3x9gNzifDQrXR/E0TH4UYvlpDwk9g8v9EQo8OO1UTA9ef2PaD5XB9pzQ6LJPve80Wzpi
8Kdtm1FFlyBc9pZGnPJ4PmQ3c8ws92i9H+yuYBqIveyaZJdK87/nqZ89m13xCQJetLanttkxnDxX
U2JciLX/gppvhUWh/IybYj+7mPjElEF0Qv1sVEj7k5azAKhrbiDYT/f0c//EFJTCVQWBOhnPaT0i
V8iDY1s0Jo0Skqjs5muZYYA2aWUgHIsuPdazre0MfIty2BkiM5IvyP+PDTY3yPG9emxEhsBId78O
9kCNBBfeidr+lZY8z6sf5kdCYnbAq+pN4MTJuXJz7wC0h+Y3XqEDP/azMNtqqw1R+wxAoFiHQzxG
V7T2KyfrnRPRVt8Tf+s1pvsd+tEXl/3CtrP8s65/bOaezHjL/d4SeFRHgf9YAnLFxlLt9VRLQkCG
ZKOquKfxlX+k9YlPH3UcX5T8I4rLbM+3vgu7nkUGH7i0x4x1k8uwTdtuIzVCTYiSz8PARUpsTfbP
16lpiFIcG3GCw0JE8pTMG7RE8pgVuNPK8VFlTvy9NLBUxlHYGGC9WsQm1xQ14Urqg3XQ4X7AUZTq
RdeL7zCN9jNfxAdy1neF5I7aMfbKqRqn1ewnNZ2O9p0saX6uaNLpTrVfqqUd1frNgUlu9RAlyKGq
ASRAGgfeMYNyPPRjfplN60c04YbIW9QAPm4CGLDi6g2pQTpflwP3hLeSTyCCm24av+sEN7mj567M
vg72w2DuIgr5HLUDEx1pskp+zLm6oZ5+TWC62XGRrSPZRusZiVZlZaDhE9z/pvaVG8MuQUtjpQqq
5emrhyWBOKKNJkrg/76F6j06alEE8tuHn0qHGHay/dSib7i2hIvHOZFbZW7tGBaTfVy1n4o2xZDp
Sf3M9oQpYAodkk1XrjTqNbE3dCpBxLAJi20XYT7wUw7PckzP2Emf7EaM274KOPlgzCLO4kMqg3Vi
Ry7p9cN1FqbJxzh5rUz5WsOoZW/OgLFEt6qlGdVZnFZymn16cun1jCrCnQqyfrwktGr/iKkQJ02p
UE0Mm4F+8jotmNLNWLsImaZ1mEGEsjz7bXJywFZEAWxq5tpkXEZrjVbwZso5N6EvX6e56a/z8XOD
94eNXPXc2OSsxdaPoGRW6G70EdywHQUhsZ7mSvHy7QpiXoGo3jwSqLHFxWtU+eUKolgoa7wlMGnK
jYZFaVUjiT5Inak/Ky3oneeRbvFaG02iFkmuzgpc0pJuayIm49ibwVtuBjufjMMVugd9lSxH1wnW
g09YJ6cMX0fepF+I7AUn7L7bQw8SMSJx1YoBjuZMtQhYCd2YPUuZuAISirLUN47LND3n0IWOoOZg
k1mEbMdviEj3es3cBLP2Iz4IhReoLDa6B6FAc4IDEtQfVTzna9VH/UZrvbUi0/s0V/ZzpgaaeF6B
29JjIqlrEqsCHSlEfXLXO+MhHuVVgOSOY1SK3ipoiVRuSx9Jp5jxFQT2lnSigNRa3KXDi/SDH3QJ
aVk1H1146OBLS0yzvnNoRnJcK/IC1rlMT2UVIUAzKipdP3rj8ZTh3E9L8MYXzB3EUAU8407rr4LC
ntNqWLB01oFGvHsVjNla15uN62TPTWP/wGD5JRYGbrFmHbf40WM9+ZhOiwU6uJn8m6vSF+Y2sYyX
HkXrqnGxEMo6DoPB+ei2GFhItoVOo0h99OMsWwDTXLjNHXwSxAez5RS3KkoSkB/AFzM937WmFm2m
j1QSfagMrC/NuPj2s2cxEw42xdNHHF3s3AVVmTV7kB5bXKKXhMJ060De3iSO/VqOOvkfExSfoW7e
87Q5tAvyVG/aH27fF3tSdM/aYhgdUrK73fJVl+4MAYUfysNwNJg++d2T8Qjn+erhXTyMY3l37AQZ
9fxoIg7HxnyIEgCL2kyWXDynu8jmAg0axMdSc78ZuDCOLIUvdlednRqbl5FCzrHlrhuKnRNAgCoJ
g9NbM8zogq8E2Href0BVcBV2a1Td+iYNQMBwgN0K0yVazi1hDrhkAAbEo59SfiqlLm1m2oeI3XHP
xHtFjw1EB955pSvaLCO+KunEn0ZerU1kuyfYIsSpRF2xT4NnbRw4+hApCsrNA+RkUys0uCyTa7/A
d7mZ69Ybkoc+dq5ESC6gFVyGssNkdpi9FBa8+Y2oGQZzkb5rGvebMOJ3jNKYi+nKSxG8VCAbV6aT
B+vAhRmQpkn+mFf+cTL6T5llZpehdAqEZ6lxLEvM8p4qGcB1walzymNKhyLozHqXuG10M5N2uGnM
XEo6e02Z4AVquvEya9E51bJ4l+cACSfFKuZeDGEvMShGlSG2wIHEWokcZEpsfY/HPgJyEVMhqPSB
c1ZzbEzt2Rla/QWgZkEnxDTPcy+OrlX5e81O0JFNuf8QFcPXUSvlxdA/VZH7rdWq7NxMocHk5+gZ
fR5GEhZMQD9rn3OXT4qTf+ZFz3MJomfq7HjXOE4MTAISYFAOK99iuOD1hHJ7Ykg2qXS8W+zH6H9G
nUZ3/cmw5jld8zrni2NCR3Ts+4/3X9RYAiqPbT0MvCL4+XvYR99dbGHH+2/VUdFukn6e4FEq5+H+
C/GvRJaoiMA6fHHhEFTVMbeDz2lTxg+0Y6e1oimycUcme4VtDzSMWo1THIjvxBuY9uFUo+UNnExB
wQntMV8NXolMfmkVJHNEg5tzMpON/mtsd/0L07ZgyJ6IGdROd31sZkzDdtQCvL7TM+rKw+IVWPXC
JeiSceCgyR/CbWggCb5pwXRz5tZ8xf7/pa7RpCmhmEpyIJusYThr5rNhECCIWSJf3zv/d8F1o7fB
3uLIotGYzboZq6OVvNUU1VaxNivL3wOMhxCQIUvym/arkVRbowZw6dcgkNrUG882uzk9ZoP2KaZB
Jp4yKPoP/oSsm0h7vH71Y5cuGaf8DbQanwOFxBPI1mK9B4/qNCzjJgMShXtRlbCxmGCsUnNormbd
fO0Atxx7SQwjAU717FgXYDkHqWit2E75ctd+KQx5bm4yZV7+jnHQ3j1fq7d6Dxgii/h64MDHuI1S
A32YdSZgHQEwPQpiJPHI1O4XqfUaXf3pGOnmzY7G6dQOBfClpYtddHF59tF8/tShMUppY0c9T6jQ
V/xJJJAv/T6RMA2esvFzwcRqE9D6ORZ5GzPUK6uVCECcRrkPYDTgj81o664bTqibbJrHvaOZMGq1
5jnFBX3gH3LQfJYWcuBiLM+ArJu9k9MxrKLp15UrskAhVGopunkM18chGJjkl/NBZ2ZnLZNtVyl8
0fVbUEn6AUZ267xuXrsVOjLXb1k3y48lW0cdRGe4D44fAChGMZgUdc3ZtKROdzuQ+MsPbfW6s65Y
E6hzdWujlTZ2wjwP79Ma5WcfG+R/K8uxnGet1NjDG0CAEXVna+vHoqCCd0Gj7bqJOfkApAk/YzhE
bnmlaXR0W+GfMDeShbJUMkXws+cpRr/fRDlZV0L62aUG97UyEzcKh06tLaPrD/gmmMe4w7P0eyqu
ptfQ0S2NymVkITjCkz8dgUM+edbZn8vQMrzqaJQmWZ1dFIcoOcpz7FUvPq+Ia3XxswFIQsMj+OBZ
05U7GvAGB3JtxLO5Hq3s3Y7bGlJQabLncvOEZ7aruZPOboxt8fjz7sWZfy1kc9NnjmIqSa1XqGr7
YRkx4be4xKHG7IGNxqkeksKDpudp8Umr7MPgdOo0ZnQzWnsAq2MvXERikmDEkHZcyHGbRC7n5/xn
R1dV6LL06LXKhw+D1gXM8jgPL2unqMurpcb3qdfHBxPWS5tGn+9fm3ku/FMyVciSyG6BOVXSWPBO
Zd0ZGE6ink5tI8NgbB6YzcuzXiuqK9E+Okogh23jqz/mpErAA4aaVEDXC2I5f8ax+5pmPLZCE+NR
Teix7q0Ck3r8sQVpQO27fPDEnJv0zoKMFCkOtLx6NMGTkozlLrdHsDQdKk3de4wWz1Xv0lhpNBhX
D0SaTOF9FDZ5pXUy0vwNKAGY3GVE1XCLwBw3pH/qpNjeRbmJA1Z30CE9LQpII62c0+zU+PURq1QN
MDqfyJmYM3jkIVUc0ek9xy3q9GLIzqhhBawBjwfruCgIZMTGjIpv27Qeaab5bO3uHXlaCXJPx2t1
H0pVlf7GyALD9TJkHagNVvfUzfsyodkDN5bGyw7UmMn8bUx3iT5+SwnCcKX10TXqZFu1ABs1Tx1N
2ryj4Y8/J6Ee1niEkxVRuV1ibEXOD88he8Vq3VJDzF+sXBEFg+wmcCvcqt5U7+4/dSob1LDLKs2L
Yth7IvqsaQjQlgXSAW+EZhuoBw6OcsvIQH3yctQfYg52HSXL8+SgzJy6J4vT5j5L8RSP2OC32Ja+
ttzFkzJnHtuoN+Swyr5/MTib3cWAXmLUm06vr2URgWZcvomsUxdxl8X5H0oc4rdFIlQupa578/r6
+72hZc9yWosIQ/E9L8JUerTWfb1bO4sWo8L8cNAtuJbSuHn0sdaRmGPIXIK5wPIzTqm1tFFfiqZ2
MJEvGCuftOHdXNXhnfQbW5MMHUkUGreSoTbLY7GtNSiHx/FUuljuo95U6Dpzd2MbDHsNetF0C8dy
r/UDk9QoPjmNsWdoPDBJkHSLHH3DJ9Wn4DMCGrkbfh7CZghlFIP5okn1EDn94X7psB0IfOvjaYcL
CqCmTNAJ1BidSGo2Nl71yv5lPDuCiXnsiAP41oASiozgXhu2alHoiCWorjeNfWrCetegNi2LHznC
N7ce+YzSWL0PdRLD/KzRXtgUbsVC9Mr8kBhkTBM4TJm35HQtf23gp29zZVIg0zZGp1X0R8xmDyZK
hTXWC7g1CMNCmtpQ/xiLHwoajbh0ANSp50z4OZNagAt2ULWvUZNdG7pGp6Dx0z2xubcu1sdbbtsY
ulcEhJdvnZp//B97Z7bjNrJm3SfiAckgGeStRM1SKgdnptM3hO20OTM4T0/fi3LjRztdKOPc/zeF
bqBOWZbIiG/Ye21DNMw3cmf4DnDue9vZ6ZkVEUB3/hZznaPZSavvo5NaO481xH2CUPdsl6xogRfG
RrDl4EoPnhN/jSp0H1pZYDgcLPYcaQ5hfPmGLIjRZze8oPUi6gWU9mwlwbqS3XSsBte5xg1IsNvD
0kPweWh4PfB0Vp/q7h7lnXGXFSfGZM0VNVu8hSBAfwT+Sir9nHFtBvDugR3AsKvtztl2aQvptGQL
4WgNOeAmNBqbW3HXIRb+zm9EZ+bOwT4LdRLXqy9O2oB4bJodDsa9GkV8cpua1eIs78xAtmsVdf0O
KthWBk62I+nW3aKYnLfIzMnPGth8VqbxnaiUxue/Gx4y9n7rGA7CPo8Yx7nTzyT08nu9Zv5qmw5r
rHi6H0rz2+Bm8dlsEJYUVaCfnbSj0sj6HBtunj0iVFPIchIbkckg5v3sDfqdsfxDtK2zih5DnVG8
m0anIeHCCEMPEs6isB+DqiTrcYFy1URzzHS2htslrywxxKYbEYcYvLIb5EjVU1STZ0LWM4AY3t4k
+mwCUPcbBwLY7aQaqxqccBATmKzxBbV5g7inWiDxyPNVZe8I7nHw5jrNAZPBBmWzOiAb2Y8tf1aO
buemi0ia7/nQqX3VsSXJWFmAOzlWaMb2NqQ6f3QbYyMFOhmArdaa3KicXBM39kHKFis3suydObNx
sRV9Kqwh+OLUoigBT67ZPxkRzj2QlvC9S5fRJ9BBVCH1ndY3L7eryAzITp7DzDkYybQv4Fdc0nIj
vZF9if5CuBZrjqA5DGXLTn6paY3WvqjECFeqJ7AiUkBRO2V+LRzKW/Bk6tjV09049ydLZdavMw5h
GEtOEb9rce8+OEU3w2PTmjsncL/aQ3HtQxsgaBC/TpEY71GhnkBonBIV3PMXTVFEBeuya4w7hovW
SlLysWnHLkKzu4EstSslu+KWv/96BhKB19A5FBo6hxQ2Ma8gP3rDM3jnVaV9qquG0IiQgUiIv7VT
BsNWW2HsI3yadR+yKU0+87DCZhGY23tVLpUcJSQ+NbbEeTP6elSlFKPiqRWafjAh2yonucsLTds5
LQMSMEjVDsENXPcAub86Vrks2WNUL7cdbCSIKCullQB/xSyaFI12AEWXrStEm0eHchemSkdfuTRZ
FiiAU4VgoRqjJyuyPcylu6JRHj3sfHQN71VAaDzdLrC+0KmtVX0AJvzrj7oV0x74RURD1a4EnLeq
F5Xy8suys0dZo7V7Y+5YkpiHInCsU6YjBkEidCe/3Bo4Vfpalls71nawO5Yjj3lCspT9sNzm4Ng7
NW3zcob15kuvMCbjEqEZC4D7RnLK95nKxpUs1NKcPBAGHpyccGEQBQS5GUX/bJtw/KoOtkU1GHQb
pe6su5yXBaAlKMKlG8hVMp5pgH5pgwPX0XejNCs4216315QUu4G4DTxwal0RHbN18qz2cVa3vJF0
pJndgDQyFOH2vLcTHsHTbWmekJVxcDATLCopDepN/9os3detSK7krO+FfREYVRBrwXjhherxOVsJ
lkUmchRdnpTxJrMhBiZhCfiqEpQn/WNdmcUhARQ2Fj37RtBTaoB0Gzr7xo2mjeT4A/vYnoeOTi6r
2plcliDfDlUWXniELPL3UI3ZZ8gdBzZkw5lI1OHauxxOHNBNWBC1CvLYJ5uPHAgvOZaeiV+VqtIy
xh5WHELpQS8sehIreYh1seYAbHf8vDuQB0c7rsJTlCTvabKQuqx2vCJRCSFmUktE38PSzXxF23yM
xghFitCPSdUw5C3rSziaZ60HM4fd+y0wDCYj44S9qS++OhGYIbPPuVmHYzbB4QsDZvR2cxdIAlsb
vWp2UxW+OXJOz82ClfPkAlDlye4ctSdOGIbgYp8mTGNHf8a8ukI6WGkD2qnQRemBkFQvdznmqjsG
m6girPsiV+7jrY/zGtxFDjtcy14kNvC2wiySp3Gc1MFxB5ZsxiPEv4HMlMFG+RYZVBl4UU0KiH1s
sl9BnXK+KSCCUcs3t8vWQEy294ag9sPKnvhUieOzUjPWQoEULQSznDT2wEV0T9w5SJQxyjOYyKx9
lhySmEp3DL4Uoov92KRdMctQIZWf13O9GULFezOP7dYxs2Rbm+WV3tVj2mGk21pFu7GzT5igvwRV
FPh/E5XjXPjdLISDRpID4BpkoP8hKYcvTNujWuN6UxymSRhcdYNAE+vYZ4hN257GjRz0PfRuOmAz
DPc31YFRp3LnZgyehyA30ETD0GrsEz8omWxh+epM5mvXR9ojKYoG3rGCQQwbs4QiPRV/MYz8g2sL
N4urS2GTqCzkR8NIN9ZMesp0vurmLBG3y2LrxHB1w4ruZ25BesFT6CLUskHZq0uTJN2mryNFszJa
exGE5nZqxfjWiGF12LsTqyepBT87mVwDOBxfNc0BF6qN0evUK8j9SfIXab+x+Mp+/xVgr0CEMUEU
GzjNPzAW4tob4Ilq7i/LViEI4gtqsH2FIRGRFR4U00XliWdhRiMAgiGoW2uVWuVfHeZ/evCl55L3
6ukCb5spPzjM+6bpE1iS2vXWHWqFVb8ULIYmINh+VRQVEo6JmLaRcBYtpQrIjZGJCu3qyZWQzYYR
wamxXKEhUu26/pLFTMdSZ1yUQe26X0w6MAcIkZbWnqyW5unfn2fxj5/ftvTF+GaYwvzgcqJXZ87T
ztq1FOVm4vy83rI7XXO097eCg9mOD0e2ZwrB4elFGpznxY1gYABdMQg/arb9Hpb6Ziwa61WvKWFM
P/LIFy1IGd4W8tWr+3o7DcG0klEQb7xmTv2g5JQqEiBbuWEUmwHl7iFUSYiGVPY+OYJ0LYX7F2jN
n2gO4eoMWzBCYJhy7Y95iEFmF84gK+s6mgM9HyrjuyGZj7csxFutd/sRA6g6DA6MQ0qGwAZE2LhF
LXRT2hXsjzfdMB+EipJTASOXlFLniQjBH479futHdBJLD3/5kf7kALh8al0awmVA631MxGKSaWat
a4prDSUAGl3sS4VtHp3pk2B3Q8YUampbeLvQrMhVyJNmM2hszLIY6diS2LkIPyb+1UNhsqe0LUiL
FkarQ7i7NXO1jcKnWbQldrAkXSyekVtb2Rg5v1pssv0xgjMFD3CY5aaxZa1t6Dn/6n3/x78puAbd
w1Xq/ZF2pyxW71HOAqXhkF/bMWKqqZzfzQRYm9vPgs4IW2gyBBvXqyFzWsM2NMaFUKaglzpVtNPH
gTELhx66WFmtb0XQTczKlNfyvRTRVsaesmMH8pdf6c9DiV/JBo+AocXhb/DBvAiLiHg4DT81nu2z
rmKGjHVM3NQEBqXLllFNN+TnVDC3aMlC2oQJMSZWQ6NOkR2GCpyuXsPE03T7nDTEoebUtQF7N5SJ
Gb1LJh6Bw76VZfUTaZXNrg5XYYEHe4vJX6xuT19l4RdTOG+awTveitB//0v+g5nU1W0TR6StL6Hb
H82yC+FjCMkDRf7dMm2Zq+7NyMA24qBqWfpawcnqfTM8Ejzi3oeL4Z60ZcX6bqfmEnlll9bHurVt
su/i5zCZUr/IUTgXnTv+5ar+h0vC5XdYDjVeHiH1DxwFTe8NNiG4v2C3jdu04yvDDAeGPyJ2k1O7
PGoWt51ZTR05zizDPbvI/HDQ1fovX9qfdkg+iWvbBJZzYaEr/N0OOZiVOWt9hg/NQDwXjSTleo24
iG3ZCN23M7iZnZybg4gZYrNaOqVcyFV+uB3/TuNqK7429RdfsPnn0e/qmDN5WklM8yznw/eDIwuH
R8Gp0ksGvvkiM0aobIzxvEd676xur5pRSB/NPqk656EC6UEq5s5m5ztF9bvqFv58HKe+0jrQC5Xc
QWoYL2aNYlLp7k8s69hFqEP+UsF8CH9fcEWugV2bX3XBkjj6h1uLIo8E4aFxroveH9nusdeR30P7
9/zb2+T2dAYVjmv2zt4PxTbYKGPr12g1awjHXrzymdL/+7qEzyUlDqylMBEfLxi83JqVj6l9vb2M
piyxs0jj5zhb3pq0SN23FqxJqVXFL+bNbcZnFDT///7E/dNNx30OGGM5Svm2Pvy2Wk321bJ6uWZz
Mu2Exo2biANBqSMrd3AYdGjTtmR9Pc7gl28lqqKaI1cWenKgy42bk0cksRNfolDrd0lgm5jwy8tt
UmFXA5eIkherkeHfPvo/vCx8clpzxwB3QKrW7y+LAAdILeI4V9JBgNRWw2tGUgDAU73GBESNsWTV
+VqUfy9GPToFLuacZjCZIWDS19A0PBRDZODC4P+dJ8uCgJcNO0ST1j7tPuemsjBlBcOmqYynwqN5
1ZJOPy7etv/+N+CLty2eT5Oz8mNpVVoi10IhXdJ/PZCqk9Z/6hrn8VY9FVH+OrjRNRpA0ViTuWP9
ILepzrZIXdSAoeTWSf/iJKl+X/yK4MSZN94NJ4m5ZRjT4PHfP/GfuDyKIpB+0JLgJS2at9+/+nYk
4zKOOvt6E0v2NtpIK2VeRDTQFk0Ji+3Z+Y5DIcC4lF9vD68eWpfcZi7mCijvnj4ld1acHthxppt/
/3TiT3QPWDWDU9QyLeKlP3IMuq5UzpxY8f1Nq6kCFpKoB8RGy/jjSefSj6NEmuNIVfl1PDxVRbS/
nQZQbV/YIA6XDuzCU+kYryZan2PtPCAvHRB5dtq5KQnA0pmA60tkQgttjz/q17qvgcAG4Xx60CQJ
zws0fDHApF77nVK2WM1pSgxuQFhULHcxofIHuYjq/v0v/w9khIV0aWFnJrYD0/qHtyKzB0sbyzZh
aM39oLvhpwKnJRMDIN8RmpddpHfPLsECJ3c2AwLD2BJmqeXdh8lf+C4ctH90X3wGx4EEJfk8FBi/
PyaoYAdrJsXn/lZXhUzHD2UOy0MpUjwKOFQMm2vBDCud5bUpDOqEvIyo5OIL6aoYk7DCkCsJn09f
fJEJfpr2LeBdRDv7UBKWiPRj9LtKf8lKZ9g4CAu3t3/MAqGc0eYRmVxE1o1t/FgQPAd0tp/PhtYD
r48J4L1V8WpyO2aryIbTUnwSizi7URmpms4EFA3LThf3zOaDcRXpssVVx8RBZykzcuRpKXBKLHOm
Pb/kkfhyO0sKJ/2axQUDidq4ZI0y7qIw90XVASwviIAMu6xZp91JGupr19PNdWwAVrcpim5hsUqq
z54z4cGNUdHOACWA7+bOwzjIF8YpyCeTa9iO+XthZVcNJS7NUsOMtThjkRQPYeFub0r+pMVpm1iA
bTF9skPpDEZkc3gmiOIx7IHf2/xyrDGQJOeYlA8lflJMwmV8RGT309ZrGI0BjagXvccF8bP//XMK
QnLxTYOkW6ISf382cHKk+PB4Tm8TWCP37nLLoXiNzHdXH1E3pRNDGmOaDr/yZZcVjts19aFHLPCX
z/IPB4ZHjWqCNDQdTuAFD/B/KBShx9aWlXp8P5IYTK7e5Gxu3v1y0I/4iPr97SPcUC4/TPyJOxrW
al0D4vfy+dPIONcnuGEbpHhOceLMf2kYjD8JI+gOTZTuzgIi+2OK0duNKIbahoHE9JUJEHjwxnyr
c2yLXVnVL8YcbAh0gD8DEXIvZtThEfdtacVwgVhTrktXfItaLByRKknQSaKDJAnmb0XNjeLz+7SF
kCnuYmhk0KaE+wEgM/WB16shzO4jRyOuOFdnApzUWRrTfaM76N24tSpb8WGtWjtFyDewclRr0+rV
uvYmecHoh//VmDZ61rZrrwPeeCuQbg/0rdEk25Asix70h46i054asBNZZ77KebAuAovegw1MMYX/
r8zS2YTOJFbOFFcrr4hfco+QK9nU714hfhjc6ztdkGBV3jv9k0CKsimDObxkjvlpFLS/Q0mvYWkN
ou0eVL5seDgmhpnEwcQats6aLGaBonptILc+8MJncUeQVte+3JT3pYVjVatCxDk94oEqeTYUy8gU
hzXy57q81LbaSeENB7CGxlolWc8MsMWSVZbBiQH8D6gP0a5ORrW1FC7+OnLqS1QNdzjt+RLGVj0q
wrkBxyYQL0v8xxVWCNsdxWVomG9pgFrvSWFwd5k2lduZI9pfzIxj1u6L8r7WnfHoonP3k6o4Dwo5
cJZgWJw9omm6YZrvrDw91W3bQcQmls3ij1glozReb0Pksk+tS2nfE0SmbWPZNAfDnr5kDSrLcaE+
5GXTLtFUjJNjTJbGGAny77yHSS+OU8LYmfi/h9uyYxzEm252LEKz8NM0v846cTYwH05t0GM+pSQe
2b0fmGrtbmZjhTjHr1g1DqYaNqE9T9jMLR3VUliydQmObhw672aMHm7+GynY/LN5Z6BoAJl1wRYu
Y9EPZ8WgLHbXmboPIwKILJFaJ92c6BOt88ie49hGlb1yJ4vde2heVVjpqNVILOssh7hoReCSqlNz
V4wrSjvtyZuDNRuxmSyAsPBBla3kwHbxLwfcn6UyqDGdxtKE/gY/4cPEwWmJR820pLpnotsyaC/P
FSij02RMqBkNmMs20rt1VcToEVAvW6WOc4VbCk0qJLv6mTws8TzF0fO/fy7xB3GKFQv0JJca0jOp
FD4cGBGa0CxnL/wA5hCZmgtqnTyuLcGgR3bZaLq87p6o1dXtferTmo2niVFymYPcaEUyK/eOVb5m
nCNbfSGt0KYarN/C5nT7t9By5XsoahECgQUhFMhg06Wsn7McM2BobRFWxOxrTQAacf3o9BaMBAcZ
UpBV2xZaD6KU6SZdN+5IPaVeDBhPGgCe/tIEGHK5ZP7v4WmxPpOwp5lEUC79USxJ9vyl3U3d9TY4
uxX/5WTv6efXoz30G7eavC1xq5+7Fs3ImrGXew5L9lw3s3yRo7xoZPzQEVxmPLScul7svERR9msQ
NzNCPUZeeL2VYrr1WVltu78drlHAntaoOAeCpLH8oXBQTUt7PLZUwT4enPyivg6BdrqVsz0hbptE
1mitXY2ypYhGjLiIwG3EV8c2yC8gBHcdK7MnSjm8kAkEyqnNkGm0hbxmNGFW0e5Rszp3/eCQeDmH
3wdzGp8mU77cqCuT/mUgDAAtoLfO7Y4dd6beTGF9FzZeP9CFytfTeWMSqErMX7AA/FoGIWLEsNFT
q+VENzD4VORBUDREwv1Uh0gWBfLB9eROaBVcsWsKgjXLo6GZZKMr/fn2fOReRfBjnDwnrPkJ7jYO
cUz05K2PuC0KHEs7mCxkLrdKbyIYtte6+iyZ0qXlxLoxkg8sCTNyLNt4S/oqy5rqokuU4009iY3K
4h+a/BQKcWwQksBZEljkl20xASHsFq1N0YJqdQqZ+jZ5MluJI46dfwPV00PWL8aB7CXywMJBXJsm
BNPmIJJL+3TrLnyX23+lMsuWNXJdXW9/qYmAIILrBg1HgoLlwtPft2b1FEMrW1o0A10a9ehcYnoY
v+JtKjdhi5rGrAl5Awa9RnYfH26yCssNF+VU5up83oq7huINjS5ilnHKzhY4670eR0+jjIwDdGtA
N+a9aXQWUVvtY9fV+1ufGtnOJxOy+Kc+/oFiQ9+S90MQ+8QTOBS8z2F31iwFM28sruRJKQAn2bnA
63YqzL8NiD62KMxhLWlACxcOHLI/Jua2NxRTYtT6NeiGaN9IsKdzipqRZDFiI208xST93NUGjEKu
qGHvZo31q7z7/8nrjI7+z33wR67DcxF+rYvfQh2W/8GvUAfT/A+to818WrcBaXA0/r9QB+c/TKyI
A2RkRXuvL4jy/w11sNz/2K4NTpX9GpNKZ/nP/W+og2X/hyfUMahKTXSBbGb/q1AH8ht+P651RgsL
So+C17QWjPWHqysknjSBIIFAok+RyDGJOukZ4C/HvOBXuBJfEhwQe647F8OUSdDJZqzUlgrxpCmS
PGPsp34SpEdqLPJ5nBx7cmeHfuW697oCRks+krtGnl8YO/If2ABCo5jsTkciQxjxDCR1ZbFtW7P0
37iK89eacLDoXPUbdA+2X/EvGFr0YlhpjopBFj45pbgEy2SD05gdQ6ZaRBYSiEGPZb3NJ17s2axQ
Eo6k3NrGflTRElXHcSGAjPg2jBQ3DQ5jTw3faS9lYx2LQW61OKo2kWd9iTFJ7gOB06sfYpcFJuQu
qgeS7lKCBWKtf4rH54BcZj0MiW8S3jOS4XViEuOYBrZPYCFNcIWBQCIo5/Y6QhzO+GYNbZemIAT0
YoLeH8Zf4kGeWf/gzwzJCWq+keCBzSwgsbzVhv1YT/KoqjzaE2YJju6h1npWUjgQqSQhqZl6tMFV
aCPDL96ymVc6Sn/gnf8khgmY2tR9lRlhBpEz2b4goSsff7iLCm7i61in7VfyNMAA2t7PwFALIIq8
PkWTykDMT019p+PIhHgWkkQ0dolf2vobs7BMJMEmyIk7C+ziqAiGnTV+7ak4kbXr0DSy/8lHj5C2
6AikZAMLgcnvJBfrYRljsGLeQWgDCSMLUila2gkUekkrD9i0YbiTtlspTHSp2/kGBtvVnEck3ouQ
gFyuJNEtkVZT/yoc7BRz5Z1D9jbr2V0MUqCefVPB+PXoeXCyZtiVhm9FLX5a8OTXRh09t5n52Qje
mLjwTGXfE4Gmmjej3ZSuiwnQbNfUvBjxjl67M22WKE6ntX6/5PIYOcF6rU441OC8eNrwHGvefVum
nxJMTITzVVCrO/qgUXwhCXhcR4M0VoVeb0wnJfDIFBgZ29oEypWcva4XBJMCEiGU7kQSZea342sM
Q/hQ9N7dSFonW7fUn689hfY2wMJKPqw7YpGMBb+o8MfGfsZWn51raB2rhEDCe7P7loz1e9RQqZPM
RFBzaK5yiYEfYYS1m5z+klpvAKTI/snrI3MIMgxHbSOwk5OtNgybtCVsHRrGdg6N10yxtiPBBASP
28otMFiKDnBacd+tSzI7XBdUqTs4vpEUft96S3oo3q4Ib76tvaMinU+YQRb9CvbpLkTOZgMbz1Eb
syCZta0ZkQtZjfS3fWz6JOLOhCpNBbF3ZG/kRKw2bRmt55xap5zdH+zLQRgHmT95EBeFl5o+DRNY
EGmA/gw9D0SMA20vfcII4W4dXU92WQVCysWzNcCYRL7mRQwdov7ImMMU4gUzP/5mAss4iU1iCmvC
enP9oR2LN53asJgHcmlcKTBSTjwYDaA4z41emO6ANCiKr5mWvQ0hgYSR7NDhj/JritiSocRriQh5
A7SAn1xaV0auRFN2+A1SDYckZD8fNXSOkItveXm8x9mA01RWCLtJkjdGwv00tPmTpu1F4qPoj7Y3
byBaK8yJaoV8n1DEqmD62C+nWUnVa0CKo0ri6YSM3BN5acX1FxEY5AmWU7kxXJp9U5M+RrNiXQ8E
j6ZIdeH1Oc+aaE8sC9djryVrFtBYkEnOoo/eu7g5JwxRiMOoI20gFAG8e35N9BuBKQkYcUkiG/vz
qGfE9Pap3PTggWUwndP+OSUDeVuxQl8b7jcgFMkqbjx7NarqPe4MzCvynliQN9jJB89Iq7OLNyTq
J7EGrMP31HvOjhU/Uk9XhHt8ds+dRUOfE5CFGifNNg+dCVDOHheTcmpo6M5RU/bjp7DjDOgGbFql
IDhvMh+qTCOd3MPAFpPpVQO+EHm1CxdwJS71Eaaj9mpkxQ6VFkmmDNnNz715xnrjrBH6SB7Y79AW
ki3shKGQe5gE1QpVPFL0fCCgXbk/PCDXg2m/dxrcrRZldiObu7k7auAdsAuRxYx31SSy6I5II2uV
Byz7NSY1q4kMINr0E9s1cwdN3fJnJ35IBTNhnLC8Lp9dp5shEfJWT0yklMm5IGxc8Z5tfk6z3vaR
CUA4Y5yEoyfdGQrkBa4nlp1M/8i89XMd9+PoEEVPDnPlhkejGk/ck5+tJQS66d5HOHr+4L5lGuRA
VKK70lyya5OuXrdBdKwFz00aYA1m9oH1T0I+A0IQRMYT+bmhv+hCVw0y03UHmobjJPOrunw0pyFf
jd1aLK9wxp5iTvnGOA54Ysf8xXXad0Y6DcJIDNaR/I7dPcGWgECsWyaDAeT5rmHoNFSryE3Y/neg
Lz3udCJVKRcafFilZtP6DXvdopG0xomGY0mY9fgPTm38buhw/0un3rR4ZJZnOMWozuFoB59B7W6m
PDzGJQFn/JSrsurPhSqe+5i8QIeXaxVNy+I+EHstk3AdMzR5BunGldsfuZ1wfSonQMVkQjmP90XO
LWs7HZoMAyON8vBDEj8MJ2kItqCFzq6In7RZ/PBkcl8GAr40Csm6/my5oAt0kyeR/cpjpfG96aVv
2/UVVebEWwDCIcL/3Gpr4ZK9PsxQCzLr4thWhXkae0AKy289ul9qh6zuMGPS5AFYIcnyKgG2+ORK
khDEQKRPJyRNJXP5nEyZxSM9lMnS+NZvHAfroY83JJwfmg4+1RiQG27S6zSLBweHP0TNksBwEjsJ
omH1JV8kkfMrpTs7FZmtL6YZ1RRLqJVT1uuueewHMDPRYAToncYDEDISG7uqWpWq49XR7rUWxVNd
G8cEr8XK9KyjHgeo/xwemiJ+zCdvhjN2qZAcrbC4SyAqGKfGypd2vykUB7J0IIW2WfBUzQRglsKq
V0FnncRAGmOgHQpXmavle7SH5tXTyKGcISI07vAwqWRVzolPPaz7ZVufmcWS/NhuozYirqWzvyv4
FRXblDRIEEkE7qVyY0VU6xfkl1ejQaMsKvsMEYJQxoKhZd0vkfYYOx1b2xWc6evWSY8uKX1L2O+J
XFSLa3ktZ7Y5mkLlhq8V6BFbPC3XLt5sHmTAUzpPn6Eyt+CxTM23lm9imNejNQZn6fDN5iEOjGTK
6FRNuTjT01V9YLbgUC3VYk1wpLFu6J0t41PlxO4FB/xeTBGUCO2LxUmFyjZ8cbv8UFaY2duxy31v
dAEjqjPpkpHoNPAZ07sDjUx5zSMZn4UZUUbYwY9UNOiMOUM86HO2tsUk/TbpfOap1HCzx+Xa6pm2
AKcxfc8onwIMy2XyFcnttGoAxfhLWZOgey+ibIcylBxtQeA8ZfGMbpbqA615NLQ/PbPeOHCHkQ4i
yyrHk9063yjBqFqjBvwVdm1TGXyb7sjQ1DuPwScnS3KGksALRLIddZPed3pFSqHYEqLit8ELxHVN
qjSBkqi7i0/qq5eJH1NUznsvJmQ6arlx8nxH7Q7D2nmSEMXXQQtCrlDuPk4XWmKObEZOyRJafm6b
2tlHuvosUtLfRQExjekVxXPy3TORFGbRlxSZC+i+mgKaLHYxTiYHYfNJqPwtK2PgGR7ByXpl+p2Q
GxuZ0G4WZJGQGaL3HZAnTOp62Q/o3eR3/IbcmeRKDWGDPNL4CnwdF58KV4E7vydvegaYCOrMTpec
jVWZMGW0yV6IcnJpJ71hmRCAnoKXZTU5CqlQruFooi5oYyJ27R9jno9nwQN0aAauRVTeSKHWDTp4
QI0cDZr67ob6u80IEB5tOWzzoOEmWnK1YYkbsT37GI7wzhTxVjH2UAgS1wMkzo3hfHPchURF0yEt
rdulFvaqMocEAttm2PTUsuYUVX5L5CwShY47EmvwFDYJ6aQtmFWfVBhj7WjkWBsyOitPDvtuHq2V
O/I1EZqxw2+Wn6LxFMhe7MxmOIX2BLJS2OPOSsoj/jQIi/YmMYCvdYSo7bJlImW581d7UlTXFfVi
yQQNNIhfDe6roPJluX+PmnCTLxnppvOAgPUn0NQnTctXoEWOk4MBvjJ4R20yTlZ1kl0bfoWVufxj
yHK03f2wLd3hPdCAeTp5cAn0NPEHsAN5B9g1SDRU8zAirArDlQPoNy8IFK9GgBNkecJpWg+xDU/X
9aZNasZEHNNcRnHykKjsqScYfiVUkvuylU+uNd5HVf6cDp6xNebh4DoKOJ9+HmfPWo0sWHGYNPss
788xPkgzD0+JZV+SUvvUyOKq5viLyZ+zwjMTSLoiZvlb4rL3QEkTHzuVQJMYn6G1Oyv7PWcfgU4y
f2+oJdaunJ8QLuH5ltuEFrHG9EbjyzmdKpxSwtg6afCtHuS30R2xSKfyGd3oKm1VS9uWQZyh6x49
5gFdEKb7zIy0dZucsEicB9uI9h7m7VVsFTicUofzUldARuau86ew9elOzf1sI6Sbget7/P1Wpe30
28QMcyrdDMBNL1Dsw6Wpc5tbTyDY7+TWahQBlWMM3qG/b8MaCXJpr5N4CSqvMPJBM1oPJM+itc5X
MUoyxoIWafceF0FT45EHdNRz8ZDbhJmrmHmsCoM8GkBZqHm/dGaFNHAAZ0fR70cNEVBy6t9MSODh
qxA4l1mFxZB3q89WR4XTOMODURf9WqLn9/KpP4wmzUQxzPAcMIKu55EVhsF8pJ8hYbSpzY6/4Iko
kv7BnMmunqPHmIRNXTCa4K6e0TPVyWce+Isehy+WIPcv7q5EIu6z/kS20A4Y2aVWFXD24xA9mkGG
MY6WvMj5vVt/rK0d3/ua8+8RbzgypEpkvkWL0YwbvQN/lJHzgFb6crBSN1wVDlynOTg0hnZfoTWc
u/5hMPygcZ7gC16qyL2EdvfT6TYssx6zFOcAyrxw5RjxYR5gn6qji1toBTf3gL9+sTI3lzr0PuXJ
gEGbub3gXs1V9Fkf1bcAELhSKVAfwZBAoxcidRjhqOZ9qzqG4UZwSMzxOhS0wyY+kmyjs5fV0bNU
c3vyRvNLW8FWoBV46MR4ysCkMNf/6VHbYszdgCw8jW7+UHTpUSuzYz/0h5TrUFATzl57X09kSgeP
pdQ+V524sln6QRWIOLg4hdK9dwJmT3WavzhsX+Ph4on+AJ6FDpfsNV3Dzn4S3IMo6c6ccYBwS5u7
T5+vthxqdkPBd8ub9+NMYVfWJ6wWh4qL38/GZhtaK0vvTiDNHisdjX1Y9Svq4K+5kq+GFT2oyfhU
U//OybAvAbL5loIQOSGtBb6USUTNETEoZRFi/gI6VZ8iY4eqb15BHNrlgmUL3BFSzzUXvgj3X42+
ABiPDtE2zPGd6wFKyMLaBnHubGyDQ70BJ9Xxf1FSJycDNih2z/Qxv3Dk16AQp7M1PIoF2ihpwKVq
j0gonpPQIHW9RbrMapUNYvw/7J3HcuRatmR/pa3mpwxatHW1WQcQmhHUcgIjM5MHWquDr++FzGtW
99XgfcGb8N5kMimCEcA+vt2XJ9EmI2nIflV8aYn4OdGrzAiJbtBzyVucn0Nn3shqvoknlkajiVV+
KG6m0ggbTZqBZ8j32jJOdmR8zDz4Vely3jUG7sIKEpe7M5r+lzt6R3yf57G3dilflZDM1+gX34uG
gOMCfdME37LdgMexzI39UALM4zNHj4xq57rv8XAI/cXJzpoCxT/r3oW9Ho8VE1QYOTQ51z7bk+Q+
z9wf1Fdf9VIQ5x13rCtGIoHWO6XsR3uABbUEhVM8z1C3ijyj1w40tVn2exUvd7qng35JYGPFIky7
V2lLTkXadBBezdmHbJiwzEtGC3b+5sUPmelsSQ68ktWg95DohVhAP60ljkTqIHWXmvdo1CiTo3kf
+3Z0aYxmm3rDC7vdG+XcwWq7kTEjf0L52ikH7LAUXH294mWJgGuZVdnySw85RAP+IkwXA0HB0Mlr
ScFCMVfGR3lvZOJl7Gj/2DeqvvMKyC9dZQLeQVBKLO2bOhGuxY392ubsfIoGRbdaCy9zhKA2QoXx
5reB07DudZzK8xnASDuBT1BdEUAtYOIs68Ogs0iVC/Mn58RdliqLHnX50uk+xSrM1xU0AOz7D9iR
w7EZxgDesn1cZqrqGA42fku6bFlvBWYDrVHnAeY8F+TJq9PYh5mRIKy66aEuhl2lIxd1lRo/sugT
Cy3dxdjeOjPRyNjbm3LkfNLlTGPIOjkBRxc90jerrZFT/5iOn9lsz5vIz+hY7EFt5sMusUbkgdZH
8Zb8TOZsPHcYhMqBw2dkfyOhnLWiQO7t+h8ttSUt6Xe4AEyTOP+GgHa+Yct9zA2pl4F3S9FYWKky
3kFs4SsN8gvAILJ6UiES8esns8O3VlVlUJb1Tz1rP1Kk2wN3ju3QKq5gXOIpo4Bxm5TpZ2p2dw7R
f/JWT+DHOYVqaNyFr9pjk7qvslTThfXkprE5DSWShELVlmfOemuoCDmH4FxydRIoa9SoBuC9pgsl
8h4rTb4VWRjFIW47uf46rjiEryDkPKhxNcoyITVburDqepacpW1n4ajr6lZvbP/QafPPBE1OLg1J
t447cWv3X+aEhjomNlJSV//A0Gzuk8gM06U5dQzbd/XIi3fItQ+A7F/gVsHHzYjARur/LBp71+i4
7z0wYS3XDEFolmjF/DTlEclmi+m5gFaeGsy1Xdr9VJr+1HVcueB5nyri+KHmjLAxMjLVlBQGPeUV
6JIcMPKUe4jdzRFEKx5Uux2cLYY5OtnJkPdEPEPMgf6miQh14BiKnPTChPad4jTZeNnihLJEyIui
aYHuRAoyqYHPmTmpUvRqfkccazMEin1T4Laos4kRKGlDmEEgeDPU/xnzaRAbJqiSeQEq7THkmuNz
lcUWJSmvdEvBCwfaLdyoXn92orWZJgKE1aB0EIboKaUAg1gyUYpxL3pBqrinuc8rik1Mh8COLPqn
tJM9NYBqR4XtpwEDzNT4Wsuab2Wn/Gtwaki8i4TBmoCOnSuDomZj2dp18lQtZX6oBnq++3HMNwbV
4JVCaugcGr1ZIxMSGbZWJn80aaxtTaff+Q0H2Y5WcUyScBW9+cvJ4OIYEmZ6OUDJSCw8tyNOisZD
+nBSLqUwUm/Bse61OjV2vLx4cio0Mrtds51CQdvoOpvDiMItJV2mN+eYG5HOQZxTYeZmR6Tla8wC
AMGjxWyUxS3TFSl9uNhlPPzUHeeSNfHt1DBoTkN5dLj73ixDfeoA+PEg9kCgAR651dJeO4uWAR+J
bzs4dAGa8Q3UwVugTPw0bXYtbK0JAKdYnk4wsuNFjfSz5wEy9IWCwkNRZdHO4UCI54kHYBaS0qUm
vzMxS1VQFWWbsaDgCs9JFgzeGGs3qCohMNTXpBlORpyGSpPaOmv7h1q/J6uZeMMdWzOqP/gFso6q
n5zCMylztdmWLNZNZWc/5OB5h8nfl0kOM8m/T5qOwLWWvIuM6YUkexLBW3CblnoLzBF2spyivmmo
THYGcL76eGocLTtkwpS3+uI8GKmecDwD54iYpB9XO0fvW1PAE2bTSRCAXvxBuu5aiUndVPo584i+
SZLSLXCNTa/YpSAstIGuvBASHgqQUV2FY5N4qMZ8a6yjKgDhMIkSZ5VdzcAlB93qbYOjsfQDN+F4
3EoAkdS4Ug0JLLPP6YqM2YQpdZrRSmtUVZqALphryUxZNsBsPbt43L0yLYPoz2uvmThGJw2qt4v4
HyyM0bZoqfalpK2LCSZb+cQ/23kyXPSIioyynQK2djEnvWbep2KJA3DPZI1jcW+bvFZHXD0MuGI3
+m0W2CPLVDCTn0Pnj6diGQd+oE9posKjFs2HQsNnYGhjENGnvFEz35JZvPlCbQRA13BcXjXfI2Ek
WwPF1j1YwmRRwJN408w5BYWELFyS7+FsfC4rGIOjwa+sJ++tiTzeJOwrNKflxIM3KbfoM8qnlR/Y
oJCSkfjpxfNznaxXcobAzKWGMeX+O7fQ0Wa/PbQpo7jd1+9cUWCvOtLfOhCfNzqFQW5Xs+fNGj1I
s2nXW+5wGYdiq9ssSfIkhJ3U13NDP5f1lrVmvV8W3d8sWO2qgu7BOW1v/YrtQ9LFPzOTdpCeE1hb
pL+IykenqD3qTSZ4kbsc8iyWH4uqsS5KcU2LVgYsV+s9SYNn6dJ0b48m/VWENZWyHpTTg/LEDcIx
3NhF8Xo4S12PpaH3kekdhztwaUFF3Qg8lOwm1qJ6x0oSzbe9DKLpQbeDkwdOBQy3jEHaNVhTPVYQ
JX5CCRExpjw1lKOV8HrmoZy8LUXBvKN+0x3uBnGH7mtyiBx6rTulbf+j7FFNCkROhJvuOYnA63U6
we/FmoHQjLNOEhXRVyvZU45OU5wlG4qiy7eq7PWN7Q2wyGKOAjxnA5FZPBdqTjcAOT27vV9jwJbX
vFMT27+0YnjyYsmRHnpAMjA8xYklQpyZXLR59R7gNp141lHMQ3krd9csKCOuBiDXrVDLu/3oMHn5
BaZR3xH6jp00uwONs2qWR97OGOPHVoiTU+nORautX3USl0BpwJbmSp7SpHyk5cA5NIb3MeYos7S7
lNhU5dZpWsD7yskQldz3jgF28qonsuW3ts6paPKejZQlpaWeiS3cqjJ7cGN4XO2uMDCT8RBsNey6
rKK48INkyza5v8DMBojhgBD9Up4NGMLmhCyS5CFj4CyatZJdcrHRpzvf3yYtkx58fHurXPhjlcHN
2R1+VJ17FEn1nHneiygRytkAP9f9eB6W7IxR9mEEqgZsYuf78aHpygsWwK1Mih+1M35XeHOV3rwj
T296Z3k0UO03UqBpWc7ShFQT34xSzy/SRBqsbSvs64pejWmQW9gjHNw4ZTAT9Jum4Wqus0KLKU0J
RJtoezNPX9KopFJHvsxLfYg9yM8t5r6sm5xNpz+kDcSRrphtHnr/l8vv1aDQYDRZaVjgCVTRaPux
wa3fPw6G0g6Fwww+z4LSAAUKGZzDsh17Z2LR0rKOL2oOjk52SFzsTF7jHQM/Kys0mana6KnjYkzD
UGDkprGNtRFIRBInT11j7EfWLiezoO/VdFmeFyhTt3rJsreioTxIZtWfuxg4MEm2K3SlBUURDKxV
09thwkrYyrh/S7PUuXFz60mrMggQ3PqC1qIJq1eJf5XQP3gXrBgHV+PU0GXRT6eSreS+H9RTvlj2
lQvE3nTS8jjIApKoH0W7xF83cN4wU4VEBjHNauCPmoVQyyjumoW6SZN22dsx6CPCkc7F1Z7HjVfo
au8Av3AxTgedG1kheu4DW6Jlpy20Y0eLdVgZwQylHbAWhoslbkEzjGci7s2mcrUHOgWszeROD26S
DDC3WghXCRVdqaMFfZeDWxpIJbMIRL5nTzUhtyh/xH2MVjBwdph5OiWDKTZ1Kz5T12FLa8bvBsOR
OwDG6nCoItwQVWS29GqYBIRzadaYmVDNosSKwCsTjmDKvgijy9awutc2EiNnf+Q9jLsYSto820lv
ePMzhsB1N6X3SXmnqh0KUvk4aMmx6UzuzABg9zj1y7Mfzwu46oS8Qc4DFnMnCdzB9vdO1IfsTscW
xkpiyCcp+1dfNyRhZot0njfeVwnM5EmfQb/fI8OwQPDKbFfEA04dmmNgXCZkMLXy4JWOOhsNaYq4
qPdjJ4uXSv4SzrycBmBXQ7M0e30qOeGS02EfPo0coRckWD/ejugDQTNZBufZfOFyo5UbzRsaMA75
cW6Lbcsd+wilGCTV4Ia2cIPYo0ilFfAiwT8dIp+RtR3MBxL8u7wjOjPhpwbcHGNbwMCFnI6riMLq
lc3OZq+dm9soJdLQdFjPzQHUm99ExrlfuJtCsC+O0tH3ZjqjEMz0ssjpZ0okxhWLto+r/ZAB9mT1
Z0CvFqguLeJsVUzzea7w73eoUTby2ymPQD87EgeVylHO1jrKCXb3HMfpLl+OmWmKY12+2NH8PEX+
szlYDE9c1HVp+g8S1nBgGxENQISYwbKDn8MRehmYHYAhczBx0xh+Ew2/mZNckbFHyI+AqvWFs3Mq
2SXVbVzvbEzf8PBJOxnp2dALeSk01z7Qt6jdpKO73MgRh5ZlamTno2w5jRV3/8Sab2pJb6wTgV2L
OzbmbqnFNOAU3jbXprdiQH9M037BknY3r+Os3nXYXk31PLUsIIAEPhrmL1pbQF9AKw38joKGLhqA
17kqzC3xkgliA0OLrjhH6j2j9nTL6wpSwCRfHOrPkUsSeGcNZzLaIyb02oPPs+2gvwrXe+mkkx5Q
ewUvfxTqgYT5KKEgd7OOhIHqo9g9i9Qzdi0vfwZ/Z1/HNneeZsRmNNl3tix3ie2LfQ4pBxElBBdv
hMoYQAsVt1wgUj6Mb1xEthtoDfJ0YzPAjlEZFGCMWUnp5EDLATU1v2pOtGnGHmSR5hx7MlYbVtRM
Fp5CUBaY9bTqzm20G8Cvn7PebU3lEKBwj8oSB+W53aHybkwmQsxX3edSr36D2PyUOnfmZhRbHdzy
bDBwr5NhKtJX1351fBeVyr6ZZTafzNrayJEodCqZQDEWVzQndqS43fjLiDlAlrnca8XwbHGirNHB
zUreeWJetvrE61Xv7rXW2zouVod6wkaTd6G/0odiMtUExXe5PaYnyc05LmuTfWBLgXZePXcpKPPF
SKAa0LDUDp4PInMkLSP8PdupwziAe3DfUq4MTSK5jfAQ8qwJq0WjIyKNC/JWfDqB989IgIenY8ty
2lNskOM3v+DmZVhsJehu98IsdZGxemcfq2kfYXEL4kQMoVOp7dSic1m0OWbJFPZCf2fqx7Ycmd80
N3p7ibM+nhF4oNnLYypAfdvoLkhxpZ7uIGpnIa7nPY4dtYtKnqFagqy31FjDRkkeBKDDRreR8JYF
ASNVrE+zdKAt5mZSyn6MMnVtFVRLXHKmTV6uUvSLVtotEC3CIqZ9yswCnbrPti3hOdZEDIu1bbOU
6veCrE8JjSVUs/jKWWBg/eEbGNSNsuDiZ7lHG4Vefvem/TCWEiOXhREO40TYKXkT536/G/psb2hN
eTQp79tYXB5i51W38+4l1tBIs4oXhTZbjBPGyWntPZwyBtEy98LYu3ZtnlxyNr3hqC2XeWTHW3Q9
6K5kC+OB/F92NK2cBMRAvYFWuWLfWsBTXJ4FtqlfnDIVGzuOiQ708QmuJkuC0sOSUtfFnsvPnSYr
6KPMfouHASVnnCjIxZ38Vi/DChmV8bRrMDyBmKCyChsMq5G1vrOoqxP/Kqs4netmxslcifuYiSJw
RoJEvv9SrHPrkBLYcbPx0/eZmgZ4/+RezY1RxK9ezyJfa33WfaIjcm+ODQ62nU4vvIjdEfzdvANc
Is4NegmDR32FxsWhY4Xt5ac5Sz+9PMWukHLQNSu4/HaSEurKkoPbzzzNuARoBX7y2HOu1FH1GOKQ
WwwLaoFw5BNzcR0UJqVhNX0C0woFs5z43BgxRRhugoew2ifGS07ToB5P8YbFFr21bfOgRu0WUrjc
sZs+mchSQeaLbutqp2ig4qKn6DVYIOdwFbLKkKfWT3o/8y0n/M8qyt7axLS3DIsDiwVGJfoF9dAy
GfSEb4DWw0Lms4X1W8ifoJtZ9NSq3eeRCY6SczV+jSt9jauhAS2XjsRNUqAQlJq8dwo33Zct0Mek
T551QHivlGs8aOCD+aGCgZLpndab1d53hhqBkV87J/EtNV6sguOSVKjD1rOjBnSlJL9nbRNv4hXD
xy+fopqYzLNiIgzGildZlYlsH5O6KnwZZEW13ERUfmgmLjjOlGdGlX5TjMYAnJw+mByqchdRYIol
rVbq0lvZuIOvT0wEckycI3ADa9vPE2RUpWG3YU2QkU0yKFPa1Dpr6iqiINKqHBY2azmAuXCnmGr7
WrhDTtwNhLtm5qwy5gKLPqhw6nuRyNM34r2PSYdlyrGHwzJGF4FXe8MK9tYv6J9VDkNjHeGqy9LZ
JnRUfZYiUkG6Z7ug01tRtB6rJi5/kyMeLBLDWGfMx2zBMWbNeryWcDgHUVRnPW7Z/nGljWrn7CTx
uwJ6GYKR+8iXJCGUgcl0jaS0UxJwMbinkwjI2rihvON+dBht88nAraZh3W5N8iGunwJc6/d19EI0
rLlxExQSc8xvs6HSgD+xXEMxSTK4EL1HZ491YfuOMcCwvdBp8eCqDDtUWog9q/mMUFOOu6wx0B/M
LRDKJ8pyOL2mJRIpz6VNPgAy7JV8GhRNCAoKO1aYgS2S3u4rX7+zhpmdg1TJ2SqG9EE69X1t4h6W
CVVjgiz22Iv6Wmlr0UKKLJHI8sN2GSSoQsX046Id0L+my8vYp0dVqzdbHz47xP7N7MUnJLTPrlHW
iRaWJ/57LOCkvZfxt99gY8hz992svAWSm8dT1e/A+pfD04LrUcfyYBGg67W5ZmI39kvp4E/mgced
uXH7WgSyQQqGqRciePHs4zc0YrjbzLq9J9u08+YliOPy0C6roakV34ZJ/rpg4DHyiw8gcGMvLXc/
70PZGpaWKnT1+WfvdDxbJ06ipvfN+PoeeTkGOvRuEm48rgv7MHB+nU/bjXjI8a5wIYgI1QFgp2p6
pfA0bGdy1khF9FiCKI5TYZBIN3+KsdhZEoVLg2uVrcd6vbaObdFszdnHPQzeGUwZPrK1pKcCt6FV
GKXpXxAnlZRvsRWPEH/l1o6HZ5Ev2NVAYOONiOMwL4AX5GwiYQKw53D7W0ButGWkT+zgfUzVknMw
yZ8RPz2/+b4PCwJAXNmZMop+4BUV89h0ME73k0Fr0FzmlL46d8mAKC1lQTvDUNCk2ftYbcWzQ2pu
cAQXQjWGy4QPFPUDGDr9ZxVoqtCZuRLyEOktNhnTqCHjelgGvYZLuAR4Xrny29PqgQOn9iYEySCL
gXquup+i6HeZO6mg092PpfoUtf3T1ZjDipKdzqQtB3OSKL9xe1c440fV2re9iweZIoiHzlp/v763
S1eHiMIi0OZlukXeBJFvHQbaFUeN2zj1Lr3Er8Aju7FTnLXAeH/I1pZ4DMdl31i/8pkylBjvNu/Y
xKu92VoQ//xmYsK0mecLjkFZlQbr5Qlc+zc4+mvk1OpgLDPzQTbcWQl1a97gYj2Q9cuq+HRTHhak
jbJmAQOP7zUaaYlZqPrGbf0R8Rkn33yePCPbzSmLD7/swC7r3CWzEpuBbyVby515yBz7mHGO4Edl
yPFm7ylKaTdY4ovkVD9VOPKB2zBPmi7cYbnRrCPP3Bpr3Fqz47SfCpjuDlzi0dTx67NuHA+FLj/E
RBoCDwCLLvOLjPvHiEcgrWotsEEOpk37M6q6bjPw0LH+0c9prj9jNgBjWOfPsZirLTSZEx6AZNeZ
bL9FBDLIy9XJspfXHtDRbtS1Q9tq9tWb1dHJBYc7mTx49vDi48sKM+GjFYxJvc86+MoTTsVWUf2a
ZWxRM5HAMvXVbc9uzhQO/V0REnU2C3wQvNqb2LmnlFbbu5nfHFqjcTdRbOCvt3Au1nGxloB6CE8r
GsRNtYNUrPT8qgupgX13AdrWaDUbq3C+rF7n6FEnvyyvBBaY2PuuYPjyJvq4puWJxs/4gkcUrbG2
LqN7mHTxVNA4aEbag5jaeGuCuZMpA0y9tmN3HFtnRDZWhOe2qxuWvGhC8K8oFTn2uEDViOVcUR9R
9OoQFde5Kp8o9/5RG45/cniyVLzfLqR9YN24Hre1c98hKhvmx0SeKRwG/1VoS7ojD8TNjL2TnYgr
vwEs6eayZzon4tqoT9ca74p5/vCRivDw4Ae1oWp0tnMjBXbquHA/DTWeLOEaJ8gM6aYR/nxIJu2L
EgimSOVLKtHsvUXm86aPPowYXHTkL6+JSpDqsrU/WKpjIuNwEZcFJWyKeOF6Zsxpb1pOcQ2KoBT0
jWSsgXZR29xVtvsHWfM/Ibv/NmL3/0pZ5Z9/j9j9O2Bn/VODKaFDlgDV4P7O6k2/uv5f/9D1fzqO
C5uDoLj919/8FbAT1j9N1+Diu3LrNPLvOtiOvxJ2Qvf+qWH9/fu/+7//58f8v+Wv6u5P0Ln7jz//
r3Io7qqk7Lt//cNy1yT9n487/vzXP0COWRpfw/U0IDaMWD45v79TORRdOYNKvR1RZIRDZXU75XPg
zmk95XDLDiiFXRo4NR0oys8/8nUbVbZ03tSmOttFp7gCmxhiVFycuTDRHDT09rFudaYe3vX7zawt
BUSIxaJ4xeJ2LHL01DIjP9tNXXaqzC4+F7L5NU+A9j1B8J9K+qhfz90sBTtfhI3zRPRsWPNnf70p
Bp7ppeHTz+VBW7AYxlarbk0E+s//j5xD/np3M9UtojwLC1C3gOjHQZ0mWxlbCLc/UouDqsWyguC2
e6moEbcpQqMfpdnCBHcJrBiA0uOUlMRIPekmHXtgFxrpMB0dNvY4djoL3SDJNiKbF3SXfky5V2bF
rVPN+s7fGAqn3NoMbq4RFq0tbhWGSyJT/p2aceJX5kjUKre+jCR76WVWET6p7BBS9J0Xa5/TUNw2
k2OH6XCRvfHSpgujA4CKMDGLo6Dmjb606iNj2UBXL4d9/HgaPsjsRrNnZPKp+kBrmMAAnQQ+41Ih
gXC3k1Z+Ha1mJ6cy7FLtzSSWs5XggFD9uKc/cK0sN18KQMCm9uPnFn+cX6BxWjbTqzDKa7T6w7IZ
6QbtdWFN7HwREWM+S7B4aM6ibUQDrF5jJOxxhQsyBgGKEvksqEQBwcwvGjCjjUHBbZPZzJ/W0AfG
3GmcmvPdUsUEt/TmPpJOFfYRbeENpyhnLSNMxn6bLeaV8fJZOM2pyjBO6CphMQWnRE++R0tnsQVT
Zq1eTWmGmC1SeMWL1WmfyRQ/LaJ4buzxbZCSMg+GPx9MngMA3Vfp3TirO8PBCUhaAfUNBWMzdmws
ZXEbFdmvdC4/3ca7RDMuVsd6IXXOIYaf0vGXGxWVMDMGk8qZ+TQypm7xjP8Snrhx506ciWkwiYPh
t3zAYlmDdGbaO2pDLqOdc5LEbE51H8JdSzlyG5ithttBDyLuJX2qbewO2bOgqwCXWaAxQRfENCkC
iZDIEe1wVX04mlve416tK2PLvPTVOPn97xk0x4OHx8Yl05P7Z20ikTbl9V5WlL8h6cplqbYrWC6N
WdV4yxubVtpa+QCYkUO18EQvNRdsm52fMiIEYWwdWaJxoISNO2qed+GJR+oRxwFuPEwAWhYSulme
aqPjMBMfAFYv99HaWjR2gZ261jmekOY52ZGNRNH4Imlxk2rOdPUsRryoHnAtNrwhOJKS5BjuI8Mj
vxWLU5zreWAlnsXuEpNRmrMXqxN5lKp5NP2nASDWd5KLl8jQUA+A+JxhctYmrvbYYR86Y6PAYq7t
bA1WVGSh05ozZQZSe9QlbZRSrdQU78NOLOMRQGmIFL8eSqODZsZQXAZ8rNOovZKg/1IkocJZtGBq
kmncW3M6nzpGDnvIGURSnj9ZC5plNinbjP361cj53dBEXe0wzUT79XsHpGctaI2DtqXTbB3/pjPw
gDHwDeMCvAWJVY8eIYfkR8O7tW1qECKI9cqTtPhlLUmcNoEUaTC7RWVyMKb8vW+s/ijd/Gc9AO+G
AYnq5NJS7TbzrvxdvkAS4a1Ee/MTCB3joNPyME6hUabee9KIQ4Yi+LzY03I2S0sE7Jrqfc/Sd+fx
ykx4EHgiQ7Pw0vgAY+PZ9Rab8xHXEQdPwEo3tLGIbiitic9jpX8nHOvZyczffuxqPOI44OJYNXe4
sNGWKRrsB1hGO4wIxmGu0X08YUdXspc0111zhQFGg1h/Fd8CwM7Vdc5JbeyQ/8V2dmv32I+I1W2O
etQl3pvK2XoWEZqMRJcEdMNibcmj5pdvPNmNb/+gaZvmAVmLe7fEuZza2YOuCxG4bcp9q5ZPY+vO
ENbPRVV0nzDlzG2v8XTXZx9FLjZQGW3jZqHj5qOzbMFonJWnFnv9S9IL+kKM4Zg2Gs5rHOSYEXED
EUSGHb+6mulCcD77lKyrAhG7tHO51Wi0Clxrfl+IPlO5VdNeVJjHpTLL+xbuf5KZxq0riFcYldHC
TOzTR6+Pk2sOucXXm5YIuIXZhpvMZV7fqIF7Iq0naqsP07yRTS/OE4fKbBrNi4F8YzWEUo0Erynp
bqzTEx6XATDQYLnNwa2RRhoqVPGQGbuhw/eAgbsNam6cpI9o4BoJgQBr9pAOV8dfREWNVejcObUE
SWY0tpZa3u0sP0MbUZ9JFsQ233xFA+IfosN/mWX+6+zyH6MLPGKw745l+cxVQP7+g7eDn8hOnQxC
R8RhUdazPCKTvBP1pgkGecP1WOCX3o+4m24HvrrVRibr1Q5AelUDZUu1cmezhfIzLz1H+chl3Gij
3WAsPzzkLfwWv8t224/ZjPbZmL6MjvvDHwg2cd39ZfVquEzeIDnejKsmTdLBoWKFAWVTlmvnK/RT
CYL0LqmXeT+aiBqFR3nGmKL89+6iHjDTqAei+pSxuTBnextfjp4g6+s6S8y/QR/+Gvz+/mA52n/w
zTxdW+mDFIYA4HAhAun/MemJCHqd5Y1fvjS5lyzlkY7L+67CKcGdg9flQDbE4bHeGCSZuYGJ+6Wq
nlAf7siWYNKhk3G21rocygib1ggUQRMczGloDTpNR3UXDj6SNrsTqtDRIUe1kwWnYVfPbknen7yJ
BouiGTk1I4MItzT3qd3+8P3+TGQUMSDHuiLbZsAkzKIoNx7RtB5UNdXYqT+52KyrypYsCSPCsCSP
5rFwLXkhdoNr21Q/MK9QYzAP10nGd3PGTaof5q8hkKu1zGnwENnumpGIIbJwsXCNuN9VRnzxJvO6
ODReUIBjakZLoZVJkETMP4eCyghygc+VBytrJAITFpbb7Yb2LMiekr9u7mU6vtYYtoMonX4pDPF+
RJdgK7U70pH7JcvbrZWy/Y+G+GIMOYfyjhbdKqVuffjW8LaHPNJNOGZ3pes/eGU+EykKUiqlIkju
9oBDOK31ZyRcHDBG8ZAOyU2cmT+M6q3yQ2VTSF/6QBpyK7lWDpzqFBbGlmWdoYepmSbXbiqLnexK
FIt4rrUNVW28c30DN2Y6URUApi5v/vqLPx9TL8QA0Yhvfn8GBc6O0XlgQdQK1e8Hzcjn/TynKjQy
kyunataA0vopnSqniLqrvn5/gd/f1J9vYv3L3DDKS1re/u37+PO/DtFh5Xbq+Ptf/flydUEJrhL6
yDPBSq5/vkavc+lq2patyPoJ//2pf38M9EHtVIjqWP3+QX9/Q3/+15+doNEwl//7Xzg5BiRS3B7p
qry+mlHz0uuOOFSNW11HOVfX3+//88euf8zZLx5//+n3+39/xO8/UvByl/gMj//++H9/GNXjVwWn
AlQGn/b3G8iyWHwNlCWKTtrT5BrvLKetQOt1KogbqnpjzFxa4V8iIeRhHgZ2OzB8On30d5Xud7gr
L4kC7vwo2XRu9YW+CFILm556FzVmzjFySp3b0nxY8nGr+Tk+/8I+eayawlFah3HkCczEzJ79gfBi
u/cSA5rXggUw84y3YmKFYmSSelbMK13GkFN6xM3wz+Zm8jQKSASDfrYtpGwfQNOeCfQAG5rqpMVO
aWGdqc4aR7p5ZfuZieKQNmBFqaOx1kZgN9Qxam9K61jVUxXqkDt30dQFVpakuGJf83R8tq0CrU6U
90vX0Jw4fCOv6kH7yoKz3+XWbcYsvfXoHg+8JF8udW+9sKjTqmK+wwiX7yMNlPsEpizP2yL0sA7R
AUG/GGphwhlmU+nsnZN5+OppTtik7p754C6Wxj1rFobVxk4gXHlTiOng2ykeFInt0KdpkKtMhTdV
1+etkRSP84qTqado2XrTPIdZjNDNlhEYGGYdanCIdK2XBWThRBTvsLwyxosFi3LPJcRleXpHcdUm
tVo21vUbviT9vFSnYqB5htvom12Wlx5GAM8JfPPl9Czc5DIUog3BfL4lBQO7K2zcdT7UEdGNW7Yl
8qNqLB5igy0w7S5NaIhqDUabX/riX41R7iyIOf+fsTNbahzrtvUTKUL9km5tyY1sMOCEBG4USae+
W+r19PuTa59TdSr+s2NfpMMY25BG0pprzjG+QfcxDn3L+FBjjaAMTigXIxndTS+1648mq90N/hZk
/mn5yEJ/tWWoXZPmOdTb4q1NpzfTVPxGZCWHh0UpG2b6RkhU6pUAnCUjx9kxd8VM5ipPdlSXbzY9
tG0zgz6UPdR/OyI4lQA7uqmFEQV1iNi6uOuW9SqJtXs3hUhBBtlp22SGRMHCVZP5ymlizi/IyPiT
rf4YvcMB35MrpAEpM/r40HUyOhlctQ1k/5O0yaNlJ4qiIEco8ayZBdJU4o1HxrxvGHz2WaT8EgZx
IHaO5LsgV2drajOd4gmCwGCAG1rSHFEJYijLuqsZqqAETKyLrTBqYjpiH2lSPDcQ7Kt28PBpriOF
RXpqk7yx1Bm7doqeZkuz6L+5r0uoXyIVec+S9Sjc6SrvtLmdsCbgPKga1euSKPUNbctaoj4nbrxD
Ue5FvZEF4cRSmlTjAylT74PmlBcnsb2yFO9Cv9SNiWwZhx8CcUZNuXKyKrhILeNrwQCTOt3P7LBF
YldaOz06kkiQUnmONCtbE17CWD5OkaMfohoCGZvMPu8+2CYNiLCqca+G5syzOwbSsdnvsPyc1H65
Vnn5RXgr8b6dWnoSTYyX6qjMgZ6wck7DF+A0SjI85PCfUQeIIQnof+uMBOEtNWn9Y0o+m/GQ9/N0
V8P5IILL+RPO+lmfzOEwFRVpJjl0HkYAZ5uIbD80y8mr2zDIc6cMLHJ3/7p3+7K1dAPY+EEbxRCg
jhCb0jFe88Z+s2OjOtFuwgg1tgE4YnTcvTZVgb52jZTKrgJ3WZBpxTV3//r+7e7tW7dn3u7dnv7X
M29f//2cvx68ff/vp6Pc5wf9/R5/vTwaP+SM2RAlRhncbnqHVNstffEy+OsuaWT/z7duzzJSh5Di
f7zgf3i0LEYGkP9+wv/utf/4OUVk5McecJGmFSWoz7AIVA6hoO9Il9/cvq4humA6Wb8/3h693f37
+X99/99P/fut/v9Pv33n9uP+/W7/8et//PTbu/+nl//92IQheKqdhjmVAaxxvUkwxy1+uP7//nEX
XRdyptujCwE5C1Mo2zlKHOFIHIJJwfN/u9c3lkScvN5YCTPk293bg7dvazl8U/9fr6EQ55l/P+n2
GuTa/+flf7/x7d6/v/2P9/zHz/iPP/j2IC5fijcG65bm//3r3u79+8G/3npaFFjBIK61I5wrlJUG
3KNKvGKXRIukof+DQPY0sX3yoGmj84YbkRCp1jtILcvIIQ1uQDbgKqc8roWfVOQEisSCLJ76Ejfw
pv3Ma5oxosLNOBbCj6X60U2TX61aCW1hO5SKOd9F/XuxaM9Cp7RkuLOLoGUiOGTY3BTGfhG4opZU
8WJKaORsD1mVNwGtgLfRkdOu05F/0Hz45aTm3kYGbBtJu807eJlKK0iYDLsfrdXboFfi+1jBHtHN
7A2wqquC4iJvAFwkSAlMTcGHYOGPDZko9RGXzWFtSGph9U406cYICwjQyMk3VqLHO3smO902Mj+S
ExW60tLUWZstLaIPgmU6FDT4jcpofKr6JsT3+GmqDRdY0RBXLyf25+JnGIzXqkKbwqYQ8Ngfw9YT
JOj2jG4BRIDauQldYl1uzfwQNgzuXafwUnq5iOry34tWnnjbEkOqnSXeGD2aifWF7x9wcMrQaTT4
zxsvpbJodEgl2Tc14PXChXbgdP2l0PGnAv5rN6OrBH3FKtUJ7btSl3O2EqVtFf256zJ9cr8Nt//s
4vDBoGmnx9HZiAkJVGIM6yqj0m3B3qwzIXfhDixQYagbDGQUPRpz1ybBa5TFw7tNjNVW74UZOAtL
mKUOR03NJL8LIpkegvTWqjQGiPTEVGEe1Up96Cib9kUJiNnIW7lJUycJHCapY6V3Jzik6j5jo6E7
LglJC9FjM2waYnT2VJT3PNfYi9xgn9KmW3OMDTwjeRhEqxhdzlHByiMNn8Yu88tsxLFemzH6nSjf
a9gcmH4vkHyLep/zMeqyAuph0C4uBu2gkSnk1ecEF3BRwhvLWrzb5Js2fhvRMcEZSVFqQ2ix0aSy
ZGZf6txg7UqA5CyCVg7l5GZhKU+y36TLo1/NCAZBZMEYJJe/sqR7ntDKB20e7lDV9vBHp5o2jrMV
+fyYFYri4SmzfSDC76k5fixxf1JS5UEUYjqXqoLuWm23TbvYu6TtHhe9Yp1n076p9Rq5rco3l44M
3IqjPkUm/EgwU4sJ/C7/YgKcbHHjwVla1b1R8VVV1nctbeMQt9Elsq2nKcMVDPFI2YwVLpOQDBvq
+vg+twEPasQ/WBYCR1vtMFkKDAVC0kTNQBO47dZ1L9j3CGsFUjLOWeHrs1CZmLACFaWX9GTKA7AA
O7YQmDlWD/rcXfow1Q+aYl/yUB0vjTVTAt85kFW3jp2pB0Vt1fWAeBt0cw8t61RFdCw4O6U3pSUH
GyU3IrW4pQNqmNvUjWjEUe351gBLw+p69ry4bJi/ux7eXWw3Js5uM3c+YBnRLBqW6zBZR/iQNkJh
sALYbV/jHOuN8QYbivg74Vb4HjUODbYUWIgoxaJxt5hJh0voEjZW6mlgtUcLnBA4fnRevUPSp77M
fMhcVd28XNPE6OZjIAWMvxnc9GAbAEew43PdgWywUmoGnUmMXktzh48f3g6Vr/Hh4soFmc67FOGC
SDnmyG2n9BhzAWW4hxxKbVf5n+vLGKeCIc3fubSY5pmPRZiG99aEoxS8S+OpClIzirfhnPOH6lDk
6vhw/dJCTmqLWPoyRTxZ10jPEYfsQEOjLGoISWqSYg2ay32KduZGyP5HJJVeW5k1/VpsHyyqeyxO
82G2sVp0dqoes3h8XAbb3AyRUhK02ptez1RwY7qY/kycR1stUNVBPbCTZQEdT3jcSc3FNruSJ34r
Bh0Q18WfpD31CQnv1NiE3irs6wyyHLeTTfMtnDsRJJK9WRwLr4lQmhfKgWUMl37UP5DV/AZ3qvDq
Tpm2IHeB0nOHUNz8qmaMXSqAXod0BvcWEXy9F5ECZhzFEMJ4dkKGVQ80qtIPXDPbKgJ51BdxdaEg
HAIrqx+QmvOHdCL3qurWW6s+YBJod5k1Fnu7M4LFfF0W86ohp06oIrEGk+qk103xKqqvVMV9Yo35
r04Pnxob3xVuT4jDWYIVwo6TA1rb9A4EtxWN9a7KtLtBLVXf3PT2BAIPhwbQYdgd+SKPIRYKo7c+
cLPgpu9AeOWgFbpZf16iwkD9D/e4qBccDRm/RcMxECqQQO1phSm2o4d5DzMGwxpvFG2KutX5ChNt
PjhOCxstiTy7UdrjItpss1SYE9D37s2igwCVj9EhAktamQH2KwSObrmf1gt+qTlkx5s2dGJ7deIj
nFXdVUhRmanHAn4gexRyuKK/JBYdy6lSgshlDdMVhmpLyRAx0swnJSnAU1TSizFGAThZ4VggQkhI
GylfTaqamOg2hMhHpMD3GoYFry8kKmddvZDUdF3a6axZFQHTbvEW5zI9LzA+FG0KdBWBc1GM8+vw
W5GsY23RhlcaK3eMYYlCGcMPVdePg5lHJ7iRG4JdsUxFYKxEVoTbFs4ufKrssY/jS2Z9A2XEPJ+B
Y2k16zfxzXg/iLY9xshUQKhzihXhZ4YZ0Kit4tA3DDUrQCCbUuEIw2JsnEtbg6J5pAvXXLBBBHOJ
PamWue3RgC0geucgW2ioJk5s7YrEeB2IOgh762z0dhooAHw3hYZqLFe0Ax95uMtAtPPTnFPuOtdi
5CdibmFv3HMRo0nUItPrYvZmsyuXk924Xzan/kSK04M0iDweFPUGI+UqazlHa3aeo4T1jYYh+/8J
QqS0EL9q41Lvhirb2yvSbwhHpEnNAGQ7TqBp4srP0PJ6vf2GNyQ6g8D+tWRD5Cl4gWlmviHU+5Yw
8Ah7CR/UWnMYaKNBc+DJBqQzs6S3IUw/6QYMionqzXPV76dHVF3LVnfQObsUsKzn3Q5W/1eW58pe
YWxrJgM1b4cBDmvGYewq+1hYjJNDZZe7w0sk49YjQnm6RpX+JJbKwwGvQwKY0hM8cEYiElF3V+eX
ZJXnipGQjUEAjVhwz4SrWLcb7SNH83M/6kxdlDHyRi2/73UpNuqQnzKz6jyBVmobm2PCr6T+cvO5
9oCqNofWZOQ0Ul9p4svRiEgPB5xMlgYSxsrQPsLdtiCUOq/koVGN93hX+iyHidMId5OOykE284NJ
X4geOO2rGDHGlgYu0PuCbkc8i4Ph4h7FEHJI4/wqVRUJhvruWPwPSixjRDju+iitfdZqkyRVP8mN
wYfFFWFSwdOZRjtD1ZiFEnyuKveYIJVDbCqfuXCQsIZsa9YmCbvy2dmrI4AjWEsEYThjvZ+nR9NG
ed3CngTRrOGCdqNuE8rSw0Z6VRXRH7EfbQQaiG0h484vdxOsqhz9oZGNuP509MaR9LIgKagmYhp4
G8R7DHCiKNt0rgHnx2WVJMmVEj7GE4W/5xSZFSKufggkrSVCaucHLsfNqV91BOieEWvivNpMyaxu
i3cOv56/FvQyd5T4v6Zp2S3uSDXbTF9jRp2TzRH7Cw0RW8vsjWQVKL3Re1INVyOHIaUuTpAsuQrv
UwXbS46pYTw75YQiYtpHbDp3tj6wbOCDon0PlAx8YUonkdm/Ru6HVl9YdKp9vFAIlDWlBpuJTV5D
UBgx2FYNIE7OwUmDkC/WC+jY1Rcr1R8zAAUnUxVXUkTPJO6cGS3XbJfGfb/geI7A8zI4hVq9kltT
IZ6RBP6EauUlEQ4R7FU47guFPNxxS8eapVPtMBNOeDjonPxJ+upP7hSIHTVX9YnMgUGrFU/STC6z
Lp9aKFaIBqs8aEa/0AGwyGLJ4TYgMjEybS0Qf+Bbv1SCeZP+YlsDYIIOPoeU9nY0xO8wLj5mmxiv
vr5KF1AI2KM/kSMeekH/GssoDcl1zPwWYXLxgBh/V8twb7TorkUypzh1+j3AwMXPx/tomr8anXG3
BR8ps7WX0Gp/U46XOnXjJHJAxA7e24QJmgcMADZJRi+bHndnRC+VC88hjcQVbNlucJRHPAX2Dvzk
t9QQV2oAIJvB8GjHw1elNpx7XARNZ2SeRpTVGHLsIHOZYIeD6ryrYpyFyWjhuO+nnSkqaMHhgA/R
LYJx7h7LvH/tlxRXp9VUXNe+Jtd46rHQeCQ1MQ5y3d8uI4KSvKgfVE2beYbeUrMNKjvz3TDH38Lu
/KahJpAPXW66vpmUKxNuuSOHAev/MFzUSCY4L4w6cOCcZ2Ign/UxW5lfoPxXdBISLFBkmSMKZAG3
Vx9G6Ygd8d9H2AlsmcpiOGgz8pRMke3ORkrgu8MeDM0mGcV80OojOhHfDQlRR8R9nEB4bjVzzH27
Gh/JWMSv+wGmbrxLs50l8d+NbmT6Tdt/sln9HBND2euZ1m/CyH1I05y5wRJdjFQl+wV9E07OYdfk
R8B83+0kGxyRRbOR+K5AI7P04LE6TUBxrcJVd707JhuzhNCg2u1z19MsLeIV6p3uxlB9bWNUw65i
9MwGbYcZF+qrsGvv0pzuu2494kmePMUkplQtOdbHqF+1NvVBH/BAR/SED7FmEVraa4Ky9BSFfeML
h1UyBQ3KXo6xZynKMxMHyyuoh7eRJXe1glu2MWe/U2DOmqxgqEdtfW+RGqQyEMlb8KhWrP3qTIFa
daiQ7bdkq5EDPSh3ZpR8IQ/6sASw9UEpn+q1hzlA+nTsnaYQ0a5N9YL6heqpV11oY6mbbymrrWVB
JGovX3Hc7NvGLbxEUQlfZiC5MTluNlON8E/rUO0sRujbtWB2Srhx46RQyNz+N+1rjmzwc/2drqxN
bhHDkNAtcqhjbYJ9TOhJSouZ1sFPsRiHWig2F9TOxEYEImRS2Vl3ITtoVpZ+WRNNNCOoiAOlWgKy
iLblbC3xMZ17xRtS2M+6C9eJSBeu0cc5Y6YxjoyZkiqHYR+iHupWnR82hnNq94M/tS7j/UrN/D5i
2Lr2K6APv0VqahwmS9sykuH6rQ/PS1Y+lNXyrpMGtsEMyz7gh0awPM8ZvSrTWkfUmov9iyNWn7N0
39ZMhhOK0ErFAtFkxtFinO9ZaiH2ucVMqx3H8GDkv8wqx4ZPB90Am/cUqa9R9SRTBSkHTRzqNuNL
oOBia08rscFzsxTDZ1KwiZn1+JFrZutPSn9PIeCws5veMffmoFDV31lU/5myJ/Rp98lcfS56j6hj
EACyZvVFswknUQpxlY2tM/gaEEslQ3UfoU1yUI/4ZGuhFwZnH05H82Wqs9c2HBxvmul5LsM+SwhQ
sM2k9ZaGobb8Y2mj7hlyWLYa+xcUE91jwRyMipfjyAj/MO/J2PTpV9Eeh0k8FmN9nLCyeot6H7J1
RPgZPaH62DkWqojBAkdBTNVFkpMIpAJrGfoJpIMNKX6OQOY/vC6dzWe2EJ5t4p5porV4h4G/IeMU
U4Yhvuhm+Iwo2BXqViCkQnbC8lCM3Weq9gdFNMcZvsgGbGoQV7AJQ7xf61Xc6nF0gsjcGVp4cYhH
AgqjfzLHx9lS/eBUWnbDUJ3DmbN5ZHi/S/PmDp4gzilwc2b9ItsEbYcgFGz2nSF8TRoNJGLCYA7J
t0CJ5qsOFDCVwUb1KMLltx6xyZb0dMZR6YOlBnMMe7AEoa1Zv0YTxYXZJzRE9eqAZmhTpsu4VREh
bRFqXzEs7KiukRk1+gpI/jEX8j4VrsrFolS7aGo/+wR3LZmyaNap6ESeLhu9tFEA0oWqsOqm2CQ3
ToRBYHHV4HYztVTHt3u079QAV+NVc4xqZ0SuRfNh1sZDqlF4TIqzrVt8KXWXyQNNgEOUxU0Qx0z2
8aWwya0YE3HV40E+G7qt9iiYTRS6ewgra+1XZmBWU1CfnBQo4gpn8ZNbkx3DEC5knA875uDXZljI
h0zdeyaEmAKUWMMtXzKUg5jGvyowXAY02BU4AutxXnFDqGtTDKh45tZv2Uzm1l/JOclQxPvKUvpl
K3VGOzjFmKMqiy8hXAF9siA+2tjyZJzxd62mg71O2e0YgEqLySPlsz2UDTPoVEbnBvxHmfA7Dozj
k0QwSqpj0v52xOHpQJjNlGIzyeDvYCSsQ7whOcUuVYK9VZImOSg0/1CblPSEypINnbTbo9rPzxFI
nwdShCLyi7q5BvqTzPFhNiPU/tDtwcSnWgU1skGepJfKsJUzXWJzUhk2K2brk6vgsGJrjOnGfNq5
IodrlLt9gBLYpqk2Nxtd7UGXMtKuSOhDokPvR0lZQbWkfov0idNCcyDczSST0F8SDQIxZAtVA1EP
9j8Ffzs3QQ4cetOpKUrlHNmOg8s0hFbhDK9JyjKDs8JzpArdKMW/PswqkCgKBc3RnheQwQLE4dBr
r9g1PEXHtMmfYG9N+G/X977dOFyw//tn3b6mopCBMo77aGytfb/OVm43UdhI2nYE6RHCFdh/TTAc
jRZFZX6xI7u/PX57aru+SHeTZG/XTGp1MZ1ijjzEu5rrl4dhnamhDCiD6f/euz1WaNaxmXQ8NCY+
GzvJyfVVCbJXmlYGoaL+973bY1YNbTapLbFJjGSvqeRXOwDXu3QyjhW6X89N8dol6tPEWbHRXJD7
BN7Dvksad6uaY73t+o+GpGzPiQTN5k4zMUJZIc6WcaRHZ90P9VjeTQ7WU4Lkwk3aqlfh0vmNyDwZ
0oo3teSJNYWr/lRkWx3gF5ibD1Xq33hNY0/WJ3q0yGkHDJJdhtkxit/5AJ/beL5GsVzHEBF9EPFt
RchqzMp6iUR13VaxcjXB4EnjYewXeizxi74AQ3GHayfts6GWXyj4eHGCJNMt0dmy9yjx2GuOzoiw
PoioWuixTddML0+xHNG7ctS51fTmLrbrD2rbU8Fpl6bpz3mCB1UCiOF0hjHpyoc6Su6HLGbniv5s
6a2nPkp+xV3uTULxFhrTfkc3YY/ZDqRE61slTjGamE+tOjykFuPedjiNIQ7Mjo/Nj8aQpNt7iXd/
Q7eNTKyy+dF6495pkwDUZQ3HNr7LtJwSYlhw68zR1wioKB5KiJ6afE0YNU1KGqi1cnCnhmk/6B6g
clTuGHlMIEB9iGQlarElrzdkNmo4xbWnNlcv8aGQq7o0tD8rdcCEqI/fEERxIVb6r1iJP0fDupbo
P0AJd9ouFg+RlX0tjNf82jDwu7JPjcpXDbAWszNBthAKtG2zOHdx2sQsJ0AKR+nB9d52SnPtzOKy
ZCA5rRzVttXCNoFAvJPkvZn5ZMHkLy6WPlyVUb9b/y1G9ixN/WU2fwrmzoe6jPc1mmsazcaCvo1t
tz7H1C0mGxpoY9upHx9bhWN2NFzwHWi/cgeHY9gNUAnakuaVdceHRRGGjoCLuOrHNa2gmN0Z/Kwd
HKiTq0zA3mbxRncrlDWCZFkqD22ma3sqY+buJXlKxTKP2T5zoAT3yWVQp+lo63Ra6XiASstMvzI5
WgqhE3sxn92hfOpEvM315UCSLiySltSVAQbGPNXA6tfMi3Mu+YEyR+CuC2DCxmByA3kyuH3512Mo
7CD7rQ8mOX1MrbG/IyIotnp7hSDj4lSgjhTN8GOqQAPdJAtKpEVQc4wz5vh9E5I2Uok0OYMpmqvo
qKBswOkBIa2LgoXwz0rWnd/FFNNNkf5ZJEDZxmle0hotStYuzs7JtcCUyVVqzVOBVNgCJd1iHMBz
En/GsSO2ZiRpHU1ebNE/yXL1IRHxXT1oBA1RRMXl8AX5ZY/OFA5orZKx0KR3kXB/LCBuHrCvq2AB
HVLlC10+v5xl/nbU1sOoVm2R/dkbG6yMu6AhWZYoOZDrc7ZyYAOZQf9lcUzt5KYTZVBF+Y+aSpyJ
OUHg6oiE8xrTAVmbDMFKPOgghHAQLC4+3PkNiunwDB/QA+xT+HnBFGueabb8vWw5HVTEDmjahmEW
Ol2Dj61nD7YtQZqhI/ZweuqPg5DIZl3rmcYhzDLRDURBTB/ol0oQaaUbpPEFuSfzErSiu7rCScd1
am9k+b298qpnfaadUGJ+VGnfMYDFZHnPVdPFTEH1admVn4YajoSwe8CvqxxHyDTwLbU7XSzHEsEl
5yPm2JKB7LkXjM0Wxw5S7NoWHX6FWueoZQGbHvWo1zogjgbifF5DKmiMxt6F2vBI/97dL5r2DTm9
D0Tq1D7CPlYBi9Fo2QPK0RTGsaq2sGSzJ1NVFEudiw2mppLoZkIKcsv5rmuHyWef+2PGgLCQMHLY
Xr3ZYthVNr6cGEDNY7yYe1zu9sZQmuaYjtZH59bPimMeGAxRtRnW1hmP1Gpn3IO+2rokFs31s5ZQ
LySx+kUUH+Uq8TFX0lMf0N8EU82ecOGkd1SGEVh1XzHxEjAVoAiBxnDPmQG5q8+OtqiRXdNUWBYv
Fst3aY1XCS7bbwgro+X7VQxvURF+26PyEhszzf56RQ4WX6EVHd3CcP1wKd4LH+PwYx5BuWgYhbpM
Rszyj15kzH9HejYObqcs+bYNQSIHEVqupEEQ3s+ywiKKnbyB6xaunqPWLg4QDM+NSYOkZEIFetY4
J0TPlDZugYb3QxSgM/ooWvB0kZV+lEp54UpRpctVScXdirOak3XrIz5MBHBqpOzT2D6Fbg/RwQQh
RJLGJCO6Dq1no8HHNxN/4TD/qAisGaqy2yrDbJJi3O6aHtxVnwib0fiubiyD3en8u7U5Y8Lxmrrj
ayVtukzDjv4PW3j3kXlM5fXJeK2s7jKglDA4tzyRuy8uTH3bbXesqL5bhY+qnT2xgZL0V2gugTvS
gWBOAlIBOZ4QwYvoSTJXkbQqXP0snfewmR65cOUALWx8JRt6Uzj3dGpY/OLgyB9Hpmg+2W0tyVns
a2WkYDsygy6sfLNv9gZc24VpOI6C8iO182e7cc+mHl8ZDfGx3lGfXpbcOg1jSv0/gFeF072yxyKB
6MIslqtR5lQzTo7Krz2VEyhiy/hTZNQufd91PsR/XshQW0E1wC9Erdyw5SbxYJesLqxmYmiJd3fD
cCNRCSd1iWiyd1mnrWnW87gVknQoe2HGaQ5MCCCQ2CkKYEKeYCIuABdiq3wdLezfw3uT8G5VlWys
ImYglsoPMLQC0nLkF6ryPRgaA7+cIwqz0QO83Y8K8APv2JvsBGCsGDMAIKu0VyHHyGygusz58sAp
R99lpL8LknL9XxGnl7KeRv3e1PvXLrM/y6m0faOZHZ/ksIIjiRwdV9LVykUczLOxz9Ou2VttTSmV
YSoAh19GYKGkhvJixqCcMSAe8TUgEXxPCD2jHcJeMqONNVc2wtX6HCEL3GWmzjSVVQ1Ew2pKQnQT
iR/yfJD99zu3Gy4JXSi4aVoQMxwj8gmIIuHPe8Wc3k1ktAFGv0M1maeStim+9iY9GBFa43CaPrER
XMLxSKrulRi9r14nZELtitduYhjE2b2Reo8DMsY32WJNo8x6cPtFAizyEuksnqYIeq3aAqtA/4Y8
xKtT1nJViT14HAsmqGdXp0lKXNQhot8GGBStJuvJwln3lqjydf0jVYC5t47O+AFuHFlHEF4c/Yws
KNTerJY/Voq1B0q6MLXPkRHtmGDqY0MGpjrHFuDkJ6NQEDZMYxNoIVDE9bIiU2b/XRb+pgvYe4ra
fMCG/V70z1SJfli7/9jWGVQ/zbI5vXBUnwmniHd5Njw5+YOto26ds1ZhTIoHx44Csph+VOvRmtAD
SEnOSfjgLuIpZcaLJkZ5JGid46mcyLdvDoqePhTtTHIDCdaECfgj3Z2GKRUzDfpeqFhSvx6ig6Zr
u04pfoHC2+et8kc4wPRql+Fsbz9NsLBc3dnMYcyln2OpBjBZLdn77MZfzNRpEbjntsZ19IE/t9va
L8O64VgJyPezixCHjQSFfkr1klN8mm7TUHkyhFUOxLBFK+DZ3KljeJ9aHC2FyVQLwxFuWHrRu6Hj
SkTK7raUYb0ZO2MBN7BWdepBLdIXBff+KQvVPc4+/jwNFx5RhdcsLi5dgpaM6QPcZ4efD4tYgbtl
LiSJwXHO65Q4Os26sxPCJScoBplh0ZC8dHA41u2NPWFFq38pOOK2S0sNOHbzfmJSYscpQENw/rtE
xr9SXQ0kUddWNzxizdhL6NjRqAUT50gk8eq4Drluw1j8WkaWZzEUP/QRXkYl/aHk+a5jACFY4v7M
ivBHAiBwSakPdm4wJ8kYAk1xjTyDK0Mx82sSzNdSxhIEM7/Pqf2e2M3rWMj3YQTrOs18QFmInSQG
GZHK8LGhyxen4jtfcXkdE3P6Ve8GyhIwaNXz1LJ9H9w9TP18R9fnENu8OyKGp2m8j0XzW8A07BUm
WFDqTsSUBHnFKwy1p8b7SoYp3IlCnqB5P3UyD8wp8gVEEAQXrK19XT81NOVo8WlsFcqdGAfph2H5
AX1kT4nX+mmjPzQ91RNuu18V+/HGEuZK0HselfKg5fM7p+hwwEk1z+qjLJOGus79dEEZbAQ46GG5
zw1+47qEtgWJZ7equUWM2C/d2WZ9gaLlw+AEZ1shiDCx0ewwKh20dkTBoNFBscLwU+Pi16rOp1xC
LGu48FraQkRV4+ZIp5+kT5/zjM+r1evLXCQfzB0eihxyWQkgZ1x8uoy0jkTyPHChY7I93qs0bNbP
KiKKBUXId+nCr6xPMYZTj7oNJGe2d2eHXOiIUmJqnvUM13bTzzCdI9OzlvyLgB96dEpNrFW4MVv3
1QjjdycqPixNu4w1dVe8ZgPRFFrQpXd2vF8/Sk3O1zlqW98J3eNUQ6w210HEHD2bLosnRWjlhnvZ
8L+h0X2C2+XRcXth2t6i4UOOHVXPy7jGXaDG4y+3a+l0Vij2Gka4WkS5gvvcGMRjbRtBZ0Chc+Ej
NgS5ow0Ip+6c0n8mxbC53s7CYeFo11O6/qr+u0NwmfXtCfSy31naa+PmykUimmzAfuSZ/bjEMSg8
907Nmf/Jgc6RFa6JYsBiwoq08AWzXNOWOTFSDBlma/7B/HGa05lEryhiu99NyLIwmk8l2Qhq8y5b
y2D+OypbOCXLhMyknZQ325yQZlnpivxTMY2JmYZ/MweoouegTZ0WLaT2s5SAx9g3gVivjfp0u0nK
nq4IeD6kQgrBZ13JtFtnEAFYDxV+5ZjbfCZkI23qcmtK/R4JaLnvxjY52YOWnOohTE5NUeFrtRsc
hEoTUHNx8Nzu3jpQuK82FNK4wWzTApSaBgZNRlB2XQnKvYFdTGTT2eos5RTZ3BtSKhEtqo8Ukcre
mqfjX3xXt3FdSEMFQToDXZOFa/KRHjpWJ4GW5dYl6zi9GX9xc/tSjxxmPmOYgD1LHaSLtggw3LBG
k4zhzS0S+dTKuBnCCbXdwtR9fUyXOdP/293bc8zUIPLMoqCjBtmqE1DMyYCIrax66NtNXWBX2YSr
0vv2dWJtbRW4wy1iAOotk5iOTVQrJn8e3OyUxCnLx+1uV+RPLM+4AS1U/Gh/EO/funBReBjyonhI
Q4xGju7cUU9KaM7k05OsZQ31E1h1gEqx4oNP/1OIIgRKxk3dTSHkAqvZh/P4UkfjVk4qHxWCMgzR
5hMI64GT8lh2eXXiJKW4lU55un1JPXmO21w/tt2onCTh0AYRqfeuBMOwWHPqu6lrnSfNRn/YyLNY
xoe66z5mRvO601cB3qX0Gtf5DvAb3oQW8ixqZmjymfwqevVFNRENun9QcbZIFRkfAQbYq5DrArH+
dXNV+QVLakMuJ7Yw86sv+/Uon/+LvTPZjVzZsuyvFGpcfKCRxm6QE+97Sa7GQ5oQCjXsSWPffH0t
6r3KuHmRmUDOCwE4FCG5QnInzeycs/fam6ky8tfYhBzITOnNC5WxdGHQmC5kM3LFaErJDB9/sSFF
euUTobNQTNtWQzgDa0PnRYiJsMCCKt4JiOmKwsYid6UGGFw7F7c0l2WQECFckZHTKt5fY5hnZqlO
yBK5GzTU5w9ty52BGem61f1s9+dLxPxJB33PoudAzt05feggnDbO8Bb4GT6y2hUIV/pd0ypxLmo0
DGFbQUObm63+RAJDVLBomkVC4hwXv4zKYD8OTHxjG3GY8lGymEhWFpa6z4KponNC55hemI1Qca2V
vAYO1p5NX5co96NqPj8l5H5G4aMBDwKX9C+rIzRehWQFBPTaxqpbWS7aD6wxc+mRsMdCJWe01l9I
8oBn5z35FSHHvhN7h4DjZdT7FM5xdMXjuYYtOcI4TsalA1Q2DfHPDTSJwflQTul5/D250c6MynyX
OO6Zt1zf5dw4oVLocIy02RgDSD+Pc+4BF6jjSV6UihfAQY6I/+lIrwzSqKDQ6/Wovk+Vz9HRJjw7
mLj1nba6FAZRKa2bgdE36KkJVnDlk9o0MQ47klYEeHuqD3UwniqK5r0WGCSDzXnlk+3gJA1uTlL4
t34sfukGg6ygmRFaQpt2jMaJiFb4J4O4src9iNC0ALvXIGHLOAAQP2PvHF7tBytDLaCX5b3mD68q
vvVZWRz60vLA0zWfXq3IoOIkUyiKTQS9qhuKBxHQCyj1Ktii3dQPFt0G3aYxmw1kEFkajT5GsdVG
9xKMe2Z9R7v47CI3YB0fdlUvEDlLHaEYnoytaUS3IYIjPthvs0k7GhgCmvGA7D01rhzJNdKKImuj
Dw3QNAUdViAo94K9yJLfLbX5arAJWM2a2XWvLHWOtJGFkS7gbgqYEvoVpVxJvpyZDdfJt+S5bXp3
LyRPGrPMOUpHEJc8foJxK29tpE/7uqwIj0O7hHWteaZWMY6Gi9SEHlzzDNEuBNfwNLrGWzWDLxAv
NtfM46ulnJ6y+QFd3t6wC+LrxgEgJJDSF/Rmp6LAdBmY5dl0e1hzCX6GlLAGLHVedEfL5x56i3/1
7HuJfvw4aLjS055MNAuCB5JYRM7QcbUtoxmWGnP8nUzoUVXmz8lDuCt7NfxyCf+6+lw16PDVbsA/
TKwd4L8u09VHPQ2gYrZVFopvWde/gqjgGRoAR6K5rBNdhPVg1M1Om9Bj2grJTc+F+5SZ8gKExN1T
tMIlJc9YN+VHE5sfI6MefAbDfVxMNREg42OZJt6xpWJHTUvASWK8UIcEyzo3+q304vEBf8itTDqg
ImNhsfZC/DbHAAxcjxFD6G589Tgi/RAKdJn/8jK8qYlNlejU5pM/aQ9FyaQ4GJOG5ZGhj9/Ikx4i
BfBqT39invhpIPXlOsFLGXmbLgr6Vz0itJEAtfMQHbIxMWl8ahW4Nw9Dm+U/+JqYjjVBY/7UPTUw
035NtXfuVRYfWSkWw+Tma8+GvzDoZX0vbGoGq5JyreURs1u90l8K3VhPSidtL504nQqkZNQfdGkm
lH4cG6MLYoCFC3/ulBazhCgMD23VXVFxfbV1XJ0KF3eclo8Ebh4xt8erDrLpmjgS+DmyznEDj9pj
lE93vsO9NYrwSm0t4OfIOQgH5zl7KSkngxvt5WyTcMvKOek1t0SRUGSVBdd539kfFgEH5w6HJWGg
CWD9tr13646yqcGVXvlvmjKS+ylATJkYzExMnRZB6KEHKWlmauPsm8+QeaI1YL5edKcxNu+qAfRD
bujl1lPejil98mLYzltcUSgPkX3umV3yM7eM3DqZ7PLoMw7ggHT1B9VGsLaQI27C4BbDGFzFTcTw
Js2Sp3KKj7jN6VA4TncpeXt21IfEDhCCyu6PuyMhXsstgHvaNntsgPBXNsq+FS1D8tIkBhqNLKaH
NhmuMgqqNQUwwG3EYAvpazeQrAuJnpnpGJDdtCEQRKTI9EN+nZVqCSI2VXsaEHPlWetvQDthmqWk
IhPEPmUh9k3NcAw8VoNxciu8/I2LdcUN8cs3Fnh9VaG811wGOpbD6L4BmrjDZAAVJ/2MLEc/GpY0
N1XffoIAiy5VM0QXi4ZI2FecUYPxgsLR3jiUlhvaIoeM2xx5OTmtLMCMQABUoAVvwN3a7Cn6OSm0
4BBYgQfstch2CeG4qNPBjGiNe7KRLC66vM/WSs9ONf4Y2tdmtGtU7K2duXNXoR9aJjFHY7OP16Sp
tuu668V9n281kVern4dqNO50vQg3OorrvgCnw+LrfrSqFTc7yCmUXLAiVvtRx+MhnRgVEigWkhFy
xh1R7CfR2p+dXZx94qWwR2Snn/fX0D21wuS/4BwA4L7s6XM5ELtGOuYrLnJuJesFUc9zFbxajhuu
MzwdyyzWblnuw2atYb4WJqrzQEULx9e7DTK2ZMUZxFw7qf+7rJ8CIDU7RMf8UvB8VqWQ3zp9nINp
lOkKEa45vqnB3GD0O9edFZ6McqzXWau4DaH+txP4sooQ8qROE86NyluVFoNXtMAaCr58Bz4VqpZi
gAKMnlG04Txif3kMcwEVyJrzjJw4ZuHFu9Ea3S0XhfHs0CzHHyJ7aESrn21EepJ9T2rakt48LuPB
VFcEUKgLCVs66C3aTchzBvGguthYoTK3RUSQR0SEGXlmvb2ZohElbt4/kSDMO2r21i8vTh9gGhMo
3OfmuiiLchdVTEZjDB+xZb8zw2zXVQTvFhKFMomSNeccQGy4K6eIqp2OSDX38kcjxYTSxrb91HLn
0sNHWUoOBbhwZlAeWefMxqetxomAEa648yCnHbSk347z22fENRyCdmQWSGXbkvAAseSdadEjIP8x
mN4lk5Z16cXNTvIL0UAnV9BvRmDSqK5wc5uQLYli5w6sD0neevcWi0Hr2vWRoI+3PokeusaFL19W
2WlqsJqRiI3tPNfQhdZkzVsMWTemf2vidsCZRoUZj969PvqAOds5X02RFeDrDOp6Ue1AcxeYy9Gy
AjrB9oIhyfHZiMtk/lY9evzBdQ5MBOtt7RKn0LoKuWl2nfoBFLmOzMPvJYrvqqJQxk4eN35wHSa4
kwVAd/yoNDroTuw8zPwRmw2qizJ49X2DcaABU3Yc4WvReHcaWtpO7QEmitU+pK/G6VrfCZqtKwOg
B1dNgsAJMNRK+inBkVEz7JlZaw+JhNSjgaKoxe9C6erbMMhH8ssbgm/tsS/lU4hQ7Mvss00mZ0Qt
7fyz7JMPz4/tl0THuG9lY3tJ4wgkFC/aAv+42Ap6OlfothzW6yL6tNOHoEzar27Cud/Pe3Jde1et
5rzSl5V71GNlbypaVEue/c1NW508MwYIkTvYywe84lMRh/skj+9xi23M1nHuzcZ9tWkyYa+0TLgj
QXJvMReO09EHN18YR44Q1hmkVA/hlSlpWfby3rTvYzal176E0mxEdCg5vTKQ8IBfYpxZdsJTTGQR
1cZJugT/Dti/513gFCjvLYa+zJFqwfVifNkM/1akAdLDS1G+NgoVD5FoRIuHN8Ib4Y1UDdmATfZJ
LrGAL6FNq9LMgiXxXN4SLcXAIaqFS0GC0y9dsN8EnqSl7BTjsXLVd5IQAVc44NRcpn/Mooz70G02
Ot6uTT1WBinL7LoKKi4BqN923LD6uAeaFK8oeRKM5MSeDI124AAPMcDIb1mANkdhLSPPN9PXZCXe
V2PuHIQZOhuGk4Jz2HCNsSStfhZkG2a/i3l5M/XQKDpYiCtklJyUcpY2VZDqWWmrAjpWxILbNUN3
mHQcOaps73yfxUcFbBbhFL9QEHWnysN2lWMahQJiroapeTIUxD/UcnRzEkQ6tA1QvFpIfwnhhdBA
4oXedBvaZphfiQ9eC4ksS/cdsbd080RJ5b743lvSUlRwtg33KPVpk3Gt1DXUa52GDIe6NNqC18nP
4dXtGdVh0yF/3nuurczf00UAWj8V4uqHVnQcZ2m/EEZxbt4zYn5LP/aWlmXKBXYJgEFW/1RnFgdP
raiegfUfXb1wkMGiGdbcgTiiXOT3wRJGOq3xjl1Jels76Z17v5juNDLuHgrUJHHVpo/R2LlMP4lB
9qrmDLroOR86YJdGe2V21eONQCoTJNq0xQV2cxMtv+eVWQbOjIocm27hOCl/NRhPME7Yt7Vlrwd3
jwa8wKf3k4CDtMjHnTe/okstsK2LCES7YteOT65gDtXYAMuT2paPdl/Plq5oGwv8DMryhmUb+vYh
IdgPWoOt7Q36lItugK/W18HrqI0+luvhOIbmcJ/zHRJMnwiNQrEPCm0/ybFde8qoX0vr6sMieohy
xhv1UH06PWm+dU5xRnMgLNmXlWGgTnArtRN5vzHmuAxA6B9VEvtHPyIRYyTYaJFnyA5rZH9w1gls
1tusxxOqf5exrl+TpmcogZdOau4pK0beE3y/MCQyzL/FdWrLr7jhisDDkX3lKqBHqQBuy9HkYqc5
kiUT8nNdIFzH67hB/nvQTaPYGnrFqKe4KE2OVwmfaW3Ewy6mOQl587EomKsFThWd8gQRgSXU1TVm
jXmTYfZnUo89malWnVxyU3wT92OvfROgPYMPHCaENXLroufqwkHfW7H+hV2wPQ9e/9CjPPNr5W/M
bNzFTgDz02MbVs7g7HTEwAu7EtVD46JHLkSZL8mxVOT5UED2OuZ6VE2SeVjNcTPOppUGn4tK96DH
fnSFAPaodOkSYIkSc+rAwcBq3sCK3NaNhDyWc6b1GTv2eCSgAinc4wjeyKOwU8IbpM+T6NdnTpSz
RCxyvD93jBnwnCJOR/McHQv21D20+qRUYsvtgbqiKLlTpvorpSm3kqZo1n5CklgkN0WUJOvSkOci
tgAVBRmOEmZmJVpCdKnLUO9xqbPQFk2xMxNeKxOfC84sECut8eENg0IpOb2YWorg3KNLSNCMWOFq
IPKll9aK8SBa79CA/Je/pQUxjdi29naR3etZDRRec7ZK7Bu4S2bvqHWgIT0mWqHNJvnQ1dVmTEJq
f6j6sPnCU2D5j81glHuvTS9DAsW0nzD+F40b7um34HjAYb5ox9K/m1RAnImKIH61yLw4mC0LN/z2
ib9F48vg5mLbUqyURvBgnugnOgfGunGFvZDRcFBdS0xRzgRstMnrEabpLlOV4EDT6INIV9AXI404
rN6oZkpyVHc9kZS9woeaVbSmSoT9FAAZx4TDMNdxbNt97acnKGv6ukEBKdpa4CU038pBK47+wHtp
AvTdS5G/S6vozniz23OiCnPJmAtPmy67U4QE5zQk0cUcqnH38zev2OYI346+Q8EPMw6X05ykyMS6
RQM8NPW+n2KXdwtPuleTx9okZTU/1V87ti+IM2in1agkHVYvhFcKuvWUudG9AYBqQ0oh43dwqBcz
CgJCBcdqB/btLjTcW+S56bk1vAt2JXWywanRUxJybdiS6qtMz0b43nOzPDS9fESvczcM4zPAtfhS
gC/zm3jumLyobEqe8kQL77V8WNtGmpxUWD9OaTo8dPNumoTHZPyxFMYg0Wzq22EkMyP35FV2/dGt
0HKP8bQvc9ACPiPlHWBcCpEwWps1W2aCC0trKnwpfflWaJ5ztCungUHrSFY/LzkR4oNfvRRzoFu3
mUQIWlhPV5PpkkxqovFpG40YSKoTQ9gflU7vGw9XvDHZoJc+48dNaqLx9OzRPNqjOCcwwo9me8pD
AQcMKU0YYTgXoY4IzaYoT0P8gF1NFZqMyMxU9cX8E2RwUTtr0UU1bkuTqadvbby+wDxagZ1jUqka
RVeL+r8rQVMoheE76l3xEGoMmHk3z+SdbvD2gwStrmnabxO/NjG0rTMzV1ubQIN17qAWagQUvzYd
T5nGpE71ttoMlro2ZS82hu3565alGB2ovo88Wm8R5M+xiUkadtMrUbXrsMP6Z8X+73DS64tZtVAO
0u4cd9RjcUR+vVn8CuhW8P8SUdeZcQ9z1cCXCs4qsox+k0yCqF+sGoi5nehel4V+1hzGIpMOV5ZR
DzknRROmG0hQ5CP4/XikSi8pbCT6po6pbso4c53mzom5sz7HFWEDzwd8VOiUH1IdxychJHPISggu
rWGYDKgMvPJ7WJKfljXl0bQ5gCWWra0kyTOrwjVBYuGWWxOrSeKe2agjLfcLXAB9KzSsuKFPjrjv
YrlPo1mETYFyLEZwrF1pHaoe5R6J2hvUefEcKYNzvmr3FVCsUxl142ni9Mdsax7AG6iXjcxejpWb
bdjc5K/4GlVtvtYkhVbWeBIAKufKYqSYDekWIZdiYpDzqh9GOiFJ0RN4GRMR5qMl5WyFF7AWGDVr
CJNLwba0oiJ+VglZgxC0vE0UPw9uU9/VAuy+FYAI7sgR6aF30xyl4VElz3mJitBu8J2jnV5Vg4mE
PE/r9WQ5PU7hXN9OY/rS+vIDPB6zWBw6rmC8klmMrfUsO5F+wZypEua+RYCMcihKH1q9eplE85qa
FD1MR9w4Owyxva/d3idZ1HIZOFTRxSPVw1OBuDNQgiG6s+SbneEzdgo+AT4lYww0mjNg+i5kEHEn
UfW7kVM9GK4P0TMjEyqXY8NmI5rp6MwPSVTGe8twMX3Xrwmb+M6dEp0ccXu6OAyojC7wtxEqKUVc
A5vBME0s5JEWnuwse+7w74EULaITGe3psbMemCqC6Z0fmIfIf37ETDRAvzCzKogaIPGLEyMqKB/u
gdvuXIc9L+zQB2c2WuWwdNpdlJYPXhbwmzXqWw+6cFXQYgVoAQg2tDQ8kzUkFN9KhjPG5hVT2+JJ
V4xQivQ786YRsm7l4obJuMw4P3IDlQC34LCih9IIl604pw7VsPeSWtwbDkS8+VuR2UrbNz2y77/Z
UflRjZG/KSvBkdT33bW1tAxNI2TXiWCHmuWWan3V+VpNqjBolqR2g60lphuIlOCUTfklo924m2rM
GGJ+cJA+r5g8Fcs6tGJSOXlwdO+zJ32U2YbfHxjQT7uKVyhwu+HAj7En8GwVkEnahBmqgUTdVOSD
e9SiLVAnuVEDCR0BSdRDLyk9swAJbHVNxjt38Jjx+PSY/BqERdDiS0PkTEgm/jNBOI3dFr9jPX5D
FULvg2ZeFxHjMBQ+2Tm9u5psOp8RM6wwJ4HaHiym4hahSWa10SYAL7Cj4wjvZhlo2HZRPizmQ5wt
5XsIcrNP0xfVS2+lu6g1ZY8xvUTppNt4doeGqDGS4iDsOyYGyKbvy40l1/3UfsR1hX2p2JYBflGr
zV5ovqMaKZABZPDKCa5GQaVPCHW0k586YDDABy5VsFUDmBRqi50hHEaOgX2oQw755AIvgkL/SIn8
i+J+oTMSop5sT06ICFThg5kYf4Y6Ckl/cN4qCcHO0jR8pmRy69m21e1NaboVawiitsgkqWiYjIuK
unPtm5CC0xdpVtzXRv9aurhjlcTfjUyFQywpUqzIJOMic09S+gj8T30gX0u046RCWSQqe+KxQiMD
xdU5NKN45Sqy1vx4Wytxv6KakPbILt8INSQjtAfoG6ojEh+1TuWHFUTPaewOa2df2DTNs443JLSf
ZJ+D9ZXAmXzL5vDh78gJefM9iUtZhU+aoz/Rd8IiXUPPCFCitKVz1eBzsov7eHsGQNZ3BNrblCtg
T2b9p7UO6WkgUbrks7mocSpYE2WwGKueEyZLXJQCDJKtSxGTM9DVwkMUYSgDGLUsEea7voVeCUaG
7zJ3zIL+2IT3CXjV1ruNHgamABvxorU5dQ7aNYaGfpXUtUSuYGMJJoJbTOfFmzTAENELcvVpIUd5
D8jsHgvJFtjNL2/Mj3WCNFZPm+dSOW8g6Zdlo7lL12FQbbrUZS36W+K4tBr3bhxhdAZBwpgOxzHK
6nehtSwDU7/qidVBBIN/PhIPgV6h5AFeNbjki5vEnMbGJ4Yx1IARJCAmESfWp7s0ZZhPDbzMRVIt
bdlspTSeK7Jd/PxItqLEnmeyw88A96DalqN6sCyEFUWm9lqLkgoewWKCGQzyp4EZRufZqFHYc855
yu0dxA0SJwf8Og2dard8bQuBqggRvNn2/rqo0KvpRvrUaP7NTtXN8KPXKo+vPpmVPEdjKhmAAmiY
qMZWukqBUVCXADrQfvWp8T2rUUT64RCItul7Z6ni4DwCnNw1SNLNQQKcrYN1Udtnw06KXVzoh6EP
PtLEfK8zzEFJEJ+0Jr7kvf2IIRZFStbfEM3sGBi/dMH4mMCndfH8uwnnKUc5lFQlXA83fHYHYCJ9
hdHPmGenNlSh+HVoiJyva/zJA2VnlZOhOMzOOortW904AQAGcSgT95lMNUyU+EXEVC857ZAoi+B9
M0zlK9Pza1UM2yTxMBO6iPICxyIsgIOsnOXpHqYL4uYsBthoTMvvShXvo9dv7ZKKYBT6zaHDgrZM
nxoSSkt/F7AspiHakVAEy2aCjZRB5pHet9PENPAEKP52QAc1MCaI4pok0HBjWaBqAuneY3MLliKD
id3ATfHDKkDTkjwnFXH3Vcj0ZErr02hR5XimoSPxvctj4xxGDO6TyNi5MfizIkBch0RDrr0AP0mE
0QgxoXpr7GFX1gaxRGl1lwGE84qIuQsNsrV/Dexm3GUqesphO1H5oyT0ypE3ApYSdjyLjrqTgGxw
qr7aahZ6h4y+87qxincntOikLUkfUI7D3CKGczVZFH/Og5shKk1brM8ZIBMqSqozK17nCuVfYLCK
auNXPxATYrcbSHjdKvPqbOuW2aqLkN11LkNrmgScS731UMTOA5bc9dCQQph1SXqS/oylm4on4kdR
E4df5EYOB1mz8esh3kB8tVjpeTECr+EXTe8Cv8K20rE2E0OwQQi7VllGdK1bPtR6RC+katZuyNBc
y98b614vtP4muHhSi34jdsOvFvZc3NOpaM35SPHVldwJJRhYMyhYgdGx1AyFgX6WrLjbWpTkq5U2
qkmzPZqB8ZQK7wotjDeE1iDoNOvk67W7EWpMV7wwA4xhfSj2P/NKIcRLXIeY6JhhMzAwBMhRuxGk
bfjiC6g7U+hinEfCC1qvk0s5njz1c8ZZX7nPyrp3lXylXeevCdVed4HB6X8iqECMyd3gYEkeNfzx
k4A5HdNIpGytJ674JEfIo7PECnlBwly2w7Bgp/hISt4n+mWXJCf0TLZ5DM543dkcuOhHPOseB3xC
ql4Ksj0QVlYPrm9ccc4g7rbhsVj9HeNIkiDTEU48aLAy+OwCGo7uyMXa4Eko26/JW1QlRCat1qe1
xRSUYAm11EMU1qrLfiNF4qYYxENMiEvREQc94XCiXSYP9fzw89GE4gdHp/YaS8daO7OjMZ7tlpx5
q0NRJgjZfj4EBMiHfz7185H744L8eeAUNqhZ1xHDAfVnGOjPR3kv/vXRz7/97a//2Zf8+befL0Zj
kR/+PO1v/0b6DwydKRdLopzxNMzitT8PUWD89a8/n/j5t+Q/fuLP1yVRNTuG52+T/Xz451P//bf9
23//t6f9D7/tz4/3l+f8+cFjxwr/9fP9+R//+Y9/+y//POfPL/tffsk/v8PPF/6XX/O33//Pd/35
hBtZ9ToN60/saV+DN/jr0YrWPZLQXZUNTAMz+O+kgCxjs7q5aVVs2nEkC9cgtnXU1z+X2M+DVQEn
mOaG/5h90hMbdk1W73qz6A9N+s7tVWDPBLViJN5A6ive41KU63IwX1Iq1ENeh+amb7UrRI4v5U7h
pi44JLUTXaOBefgyqpEhelXO4ufB8YtUcfjzEKVdv5zcEMOBnmwVmq1dTXuG026B8BbySeul29RM
N64OvQX8oc8Ry7lURvKoDea4sfqKvSbL7S1J5HKb/hqkI3dWqK/Czki3aPfPXdSWh75PHjzc6CA4
UNnJ2auu51m+i0gQ1wfxiy0g2xAfjGGSrPg1ycmsdfbcTAUBUmUMNDBiHiTWoz19IApX3Oza/GCF
fsuQ0s7o0PoN0rqHQAtNQG7o8/S3n5tnsqx/3aBwmui56Bq+pQq4FEcFbI7TbIVE2UFI1s+HpoBi
YOGCdtvmd6R8LMIOSangm9iGYqMjywib40haEeP8F8bBNDsTZBfgWDxFieUqNGU6lPo+A+YyvEZm
g8QpIVs6t6pFRPdKiXVYai8TxpAlzfr7toW91SjcEV28hWvDu9dmM5WJoyxwFrbE7pSJ/hCy6lIf
EL6iTfF7ibJmrkJOEbXcWmjkM1bnvm3bbZc2GcaefaL7O59oo0UTTfLUH20VYQnxAuqj7NgDXD0k
89HPAbmyQgUM4URQn7EH5xlSVUBhjE/D4anJCrSDmtEviaQ4i1e/C94tfMjI890PJ0iXqVQ19E+u
YNJt3ZUywgylZXfHxditJLjcpOqtkxTtSzDMJk/61HvXHL4H3FS8ON8uImXGiPHBt4ghdbTwd9rJ
ZzHEb7R83/CxUHQzaUj6hmY8NNHFqJesuHBnGDBEy6BBMVQLcW+SXSLsaKf07mqL8TbZw2eoF7cY
rGfcsbnOxxIQoS9zSquRTrtMuog68+6WZPEpTvJLMZVP9N3NExADsiu7FaqreJUZTPf1OEelhKYY
gAyQERpX8b4+pnkQrm3cqsucjJ7YIqA4yq0PowfO1bmUxlRwRyffoOoinjYeQBJavXvok4QaKxiL
tel6Fx9Q5qIsKL1i42ZrfrpKkIQsNXNAw909UFhgVSGaUU+M514TKFXq/N7CF1mGzpdP8zFR6bgg
69hcR32/m2LosMgtwbdk1mNFnsNWGawqvbZO7eyh6jm7di1eJ0bwO9xuuDn9Zq1V5rsGXI+O29WO
qzvRd+Fj/EWQzs3QyAgPuvrRlaBO/QQtDaa1hCNA5z5bY9Tw5ntfhQnlqnxGzHNIdHErDM6/uE7e
wbGSgFB2r7HO7W0j+AT3gCjdwwxIDAxifMhfDogkukyXmGPLPB+y1zbYiqXuBi9jQ+BrrYfb2kIZ
C5LI5vQYboy6ZoiW8gMHvjzQyDklTfFpctoI6fBacmVwFsEzc2h0iy5ly+KM8XVrKd5xbKoTtPll
RFhc0UUA3IJ7O2kAzYzHQH1kLECkz43qyHDtkA2o3INouNgRLXmXM9WaPsZKVkNIk3yIaJiYJC+A
CRunc6w4UTugihTp6avALJYpLhCoKMnryFuyTJFbuEK/COWdVJVtCrJORo8KhZsi2BpajeYzuavt
keDzxL14Vq4BUejk0kd0x4SmZ+zS/dZdme5F59ySMXwIw3fbju5owCzq2aIFBbkn4UeEOXCdYV+0
cu9HxkPshyYHB/cuzUkbCCu5HGp1x2nr4OHfptTOn8txeBvg4KLrlocEET5kLSILRXQLNH8pGxrA
el1fmipeE778UYVMThouEE59gKRrkUKbcZuTOQ63uszsQ+OBM2HGS2i2TecVfBGWzcx4nyY/32Wo
AxfG7P6WqfjSc6jZnLenhyLzXqf5uNtRyq+IITp5IQqOFAir7p4q49OX3k2BsrszdHVOEI8s9FBs
PdLieMvTJfaTHSzUZD+N4UsTAcwa1Ktr4brqyeVi58g2k5W8oWvUAP2MZ1bsrOXAiinp2HrmazRN
0xLUbd29qoAgQrZxJEjBR2uAmKO6urWRjSBk2zXEGkgo2gs3n5jqXMYECTGYPjZFee+EzXs999Or
MftglPLbLcxv3VbYd+f+ZZg4BwyQuzC3b2U3vni1dbJnZbWqMQ4UhvqYJgJwKnwDeBR2osjbTTeW
kDhSsUjtebksCFzI6RzEQUS4he1k+B+mNQIIirwyfxgIVEBnfsws82b7CPWELJnklzdRNGRM6CVI
G98/Wu5LG8snc5Qh0MH2ajGMBZ5tf3pyhgVj4PX6hOpFxO/gRbMdEz1m/jop9XI1lCiyxSRN/I8c
DlRwQA5ySmpuJrbNh6jyjru6U/lD6FJjNQMd445MWIyuJJlM8R0O3AAzg3Mwu+DSuMk2aKNVo5jq
Vx5YVHu8y/SQMIhSRsh4vpMwxOfFJTcQHw8bBxwNbbIy8wEgWXk6y6yugUUmuJwTKY0qPJTohLFW
p9uq9sGytlAdMdfDjOydhQycryIkEMLAqjJG1bity486ojhis7wUrpPiAQ43YTY8Y8AHt5qC6Ij9
73aQ1o7x5K6siCfv3G+osu6uFd2+8sPNyDyIedFPN9rMFj9xVf8/SNbQxV+Cu1bvzfv/+sqbqBkv
79nXv/3v+zBKI8XZ5Cv/a57sz7O+3n9yYw37H7buck0KQ1qgBUk9+3+JsvY/PERuOj4jx6JeJur1
X4myhv4P19R1CdlUOo5u6e6/B8rKf0hT90zPdqRJS0KSNfu3/Nj/Lk/WsP9DJpvjeqa0bP5Ikx9F
OOYcN/vxfo3ygPRZ8X9Is66tviwH+sxVewyuqkAPDZTC3URku3zawlpLpYbFQIkJ5qrO4b65wUcu
LWNXelZ8BQZJ/LhhZBeQ2zO/rDb2E7tOylHC0Sb9NWsYhgLKBDcoqmMXoiV1ylTfSGV6m7+89v9J
aJpJzu5fwnHn34ZXWDqGqfNoOt782/7ltyFaXvdtoh1PBhiqeWRPr5f5OqarxPiMHAYcCABOrmTi
kooS1iMoLBO67TnXCJFny7W2MSeyR4rx72rs5TmO+nRHdyf8p6EjkV5wDlzjIR1bhlt6b//K9bdC
GOo2/F/C3mtHbmTrun2V8wIEGAzac5neZ2X5qhtClt57Pv0/SOlrdZc2JDRAJE210tBErDXnmKVq
Hcch7XACueZrgTndgA2Ez1XWdxbFQoyv0cEqtbc/f2ZBVvHvnxnCi7AcadOf5nz992f2QrpfZV61
p5q2MjHjuH2tzn309LGcarFvqNvgAVCbO2vZmJ9weh+sXDO3hRZ1PAHtT0NbfK1cIz77SN/zROuP
I5/6LEWj/SXUTpsi636FF/P76CjYpclZzclt2Bqn9b/fqzEOUYd0Pj4p5n2p2tqTk0KwdxDfOE6q
LDuaNDTtGnNZq1+kIkK4M6PzaOgRXTmjC04e9GWEOZC8CcYeryGttl0yohieV+cFAhVnryicp2mj
BOe0yeR2GEVw7kJfblPv+5+/fmn8j4+EOxwMr8W3j7Xhvx+J/PYKlVGdnfQhjV5UziFCCBxA8ZaC
C99MaWHnIY3/nHpV0KoAeXzjPC9EqP18Na9q2osH4q7Tl1pSwDoUDlwPIM9TJTtkelc5TE4h9cFk
xGZltVn5UFh5xFOE6b0nbApdCl61vCurXQ64Cg0AjtFUEiilUjHDvbH780fXpjPrw69pO5bBlWZo
LMzpavzX1aZCBWmqzC1POljmIDRWFFmLNw1ufJxk8YW4hPSud/N8VzqEo4WRdvVzQ1wb04xWVp8Q
qQsjF/Ue7QfP94wNvfPknFkUcxU/dw5dEoyHwvPiv7xvOeVM/vd9I96e7si6bkvD1j+8b44dTc1s
4xNawBxphFZdw9FwJ09ytsI1VF1Hjxi/iGHqBmarfolreKWcoLdepekHdL/UTZ8ZB/4CV7PE1iTO
6iEkjGufGlMTqLK8R61IsxOTCR73pGHs8VUOgAxgcmC3RbSeugEuP8XC0VwHK9enZVRoJr27KqSm
+ucfSp9u4h8+sEFP0nRsbg+OOT1o/v1DEW1J78lW0hPNsv2IeZFTLPQ/5UO/URS1v0hPQYLSOQtH
NRwmDdGugAw5GZi7Dfmbybc4U+9Tw1zYw4jwKKF1J6FIPco8rA8YAzFqiVcx1vdEz6WbOJXdWdgG
07HCy89jkj9Zll895TYjGRUA266f5pGJomVYtxGUIkN5ybLo6CW1OBkeLk9Eg93dmFhQnXXNfOHu
TMFXMd+slpiqP385v98/OQMMVdC4597ErenDM6OpdNf0GU8dnVpH79f0z2ahF6cKjTTaK1YTWwn3
XdhhL6MCvOlFiojSteot4hiAuWZ874JOWVh1hbop1+Jza9ka84fpJQK+9V/er/jt17RVYQoVX4rq
MGj4+MiWHpNJZvzjsesR9QZVTzRqOLi30PIZo0bW8GTETHyMuB7eEBJ8wsWsQpprq5U2GbNs24d2
VEqiacosup+3aQl1YS1Wzgk/3iEynJCi2jiZMSV53JnM9F1DgO+1NlPEBCNM6dLtPxvgVV54jLcr
XzCIhddL42u6LzGNg86hhtV+XmU4Ux09zQ6RgJMJBIaWd+cyJHYRzzvESNy6wFJJ9QXyZggINn2B
tMtrpHiUml2dgpzuem8X4hFiEHFDde3mZ4J+KdfUTfxMIhD9XUExn6ZehoPCqODGdkN5E0QYHcrA
eEP1lh1tDJbH+ZUSqNq2qQn4lG2HzLvWls4g0HoB6nytpATVLMynoiHBve+oZFl1Y1Ec8VDjSqNg
Yuch/glGpv4IWvpFmAtyGlD6g2C01RMpyOrJQi2+tFAirWQ3qIh9No7aMxtp9IAhk9UgbHfCA/ft
8tL41I5Ud1DWwJ9I8Cb6kwjnvtwikunv54WCR7uz5W1eaScJQl/q6W6W+Y5JMNy1rneYnq7YlVV3
X8GdIMEGbfefzz3ttzunLYTD0MqwTGmqGOT/eyNpyN1uNEsRx5AsprUsLeUGv+9LNHZ4bySBe9i8
9GMGGHuvWqP+CB0Dm2xG79dogXpaDZp2+Fwnp4sh6JmKdQyDY1wV6dEEu3ect8yLgeHZX277xm+D
D1vawrAtzeACwn7w4UnN19+QvtEmx9CkKreGwposBTqTJXz0akqbpGYi80+4omliEbr7xDmxAUfu
rzOLmKCaXNsoMbMXJxmdk+kjjHXbW8opvUCiOxwHq2ofpdHG9G3iEW0F1b8unUqS46uDmOamjZq4
UAr4FCAb1TokI0sYV+iCCy/YEh1DoK3WYvINa7nmVG1PheGZR6Hq8WYI3fKxafmnIMlVZNpjN+FK
AlWZH+kt1kvwUfGpGLPh2VLp3OaD+0ot2d/bUzmxITnxFbE107+8sa+Rnvn3EBkfRKYr5z+fIcZv
o1FgV4awuburgjGe/eEMiTW47S7T/oOVNCsqSPWKaOP86MRx/Njq1tXxk/FdScgZrqntIqjTo3m7
FnTqtWmzp5ZW41EF43TUeq1YEaIKk5OyOaC1Il9CwrduwEfhF6vB58g31tJXNdJ2+27tCgB9Vhin
Gz/NUO0ZmO19LcMWZXXDo8A7e0wUpsvzKlMXZR97IxL6wi5Plf1VhmrzHGpTizgOho3dSfM1r+vH
SNXNW9Bn5V0v5VcwfFHaO9dgGtxw62NBKoNuxull3uQLA0ZC0zjrWLPM5bxtXmAn/Mtoer7R/+ex
bjM15LmlS43ZG8PP/16NmtFbmQEW9IBJOUKmGebPRsVgWBtH41zaXf6s2sY1LJzmriuz5B64Qkll
TYrJalRd50WWiXjdtmG5rVv0wjzLg3UhobL7SusckqKqjKWryh6Zqjbs8LTKJ81Dd4nc3T+VDYiY
mgTQ2LcU4ImJdzMcJ9hwARDQOa2Ck//LYGa6Sj98aEGYzjSA0zTTUD98aJ2Wkoh0TjA7assdQ0TK
+BrSqry2m4Wfi+5S6HRO3Ai01J/P7Wkg8PFflpZOgdG2haOp00zgX8NdyuKOKcvcPOR4c7Y6l+T9
0NabtGDEbo7W/s//Gp/pf/x7lqoLaUsLh8zH57zhJ55bmTAT3bYw93MElmgihvjzy2ySHc6LyEsh
OFRVuQ2jIlmj74dRqYvoIWqUd1cP1U9kdWo8IZVxH8dDdIpNT3LdTE9WXXqnXBouAt6edFXQL9jT
KuNbResLBsI34VUtEsZMfwjLcNzERZHtSfvLn3rv1U4wpAnS2HfsQ7SY6MnWIHEN8KYKK18t4zsU
+CXRNEj4SxpMqOKDZTOk3hdzJNbFVgbnQqp3c5KdVFeGFQQMKVCLckBWQtfOB5Ixart70GvXOjfU
LJdG3onPqWGRyjrEgDfCnYoI5G1AH6P2VfNMsf5TTgDeLreal7rsrbOObZG7aR3sAsN8qqXVrv0e
WnedhebRsspsYY2A4sygf07JIJmN4ziUwkNpYpD14mh4dSDqoTAynJMtkZJJPcgQLQT+QxEgpQgi
5i/GNANw3Ti9Gn1c30wtoRRCQB8xPIFzK1RnuLNQY1EeGW524GiAmJLhMTzocWnDyRTeXayAJZt3
tVHvkGuhe387o35/elMmYPgv9Mmjbs3zon+dwA1YHnPk4XPQAdYCGnRuQ9l7lx7ET5Clb+6UgYur
s6ZEWr5FZgO4zbXlpSqTtz+f279XnZiIOKrkP6pikmrAfy8lV3OwlKGcPiB4XlmuayFLNsLX0nDf
glhp1irJUhug887VZ9YE/8Pd1oqu70PUh8uMx/wq9yA5EObzqTFM9RpAZFuEvOXPYarR4mmImSOq
yeCMoh6xlLETvAVRqW4AvqrbP38Y8/c7km2qROeojqpSApgKfP++L+TSrymjgF2K2oi+X8VId0cj
jQL2tIgM76W2KnOXjV2xTtTEv+iBXu7nbWLs5KW2Qnel5Wr9lHBPgbOIP/FplIl7hqnfP0+pcQAl
7NuQOf1zzPA5wEU93oc1D7l5xCo7SnaVOY7X2g2x+XrKEZ5PeFFE88Uscv1i9rI4BQoZTdJVtEWr
Te1Vf0B+r9fOKgSFBtQfRZY3XdCl/YYTu9t08NBxwtnVvRcO0coRKcFKwF0eGPEaVSDv55UAPt5a
9zHmz6vzAimbNWL5q1R6so0LDtgt9Gw9XyPzQtQTktRcahCRCBoBo/Dnn0T8VpSxbYtyJqM8HhQ8
5D78JKHiDmqrmPkxbXUUbIOR5GuMbk5UV3euD8RlXkA67MJl3SrKwnEqweC+Ve6iaSEihGWVePrL
25pO6/8+QeypDWnjpTKp634cgRLM5jGSy8pjGbQa+B3E6nVBamMzEsAA/8e+w2qJxAwf/d4HvbP2
aX21f3mMUSD+/V1QPBYSOYfp6B/LH0wo/ZJw+uIYYC/Ql4DGv9XJ6MMGNEsyLxWl2sBHf4QB6V7z
Ie+fAxkts9yNH+M2TB/RYi/dAJfWn78c+7fLyFG5FZDnYGj8dLr48JspemyGnup0JIgAKxSJd9X7
rHhKG93fY4GoN4ajRe929V57aDKx0QTrqpvKRF2g3tPI+1apg/ykTeBSUBDaNIAvpEbqZxHFiDbq
n6uEe7I6DRrbGmVJSd5V3hTOq551Hp8LKoznNP1TEgTreXtY0bRzeyTIeAjtV6fuvtWpnd/Vaq3d
VE085UZDjBeQr03dgteojTyDKtA2/kHDZHMy4yI7oT9DDBmlBJpN28pYp18mlbeiL+mCk/BXRqK6
KZmiP5BN6q1qAzCwNKTx4EOwOXiwXkMqL0bTiCebUO2F8OPwtbOLfBFUUn3vPe3Ny8Lii9OWZ5JI
ou92gBkGkGSwiDEI+QikY783dmCzvzZeD0Ce0g3koELbeoQpPZV19cz+5MufDmBao/2l+qJZv00Y
qCnRg7CoBqtMKuci478eSjpWWqv2QywyZKCcdaDmJ7vz330uyHtp1eZOxNVXqU1g+38WrjDgNdi0
naO+VO70ps7XH15FifHvbfnETh1sHWFvZCWPqbdzS6c8I+1nJi87dZGPYbPNA2u49lqG6nHU1ScZ
+uEBqcA/26pHjHMogdR3q6W9mZFTdEKKgsJmjPDYBwojG7Surjl8SVIyQnGVehtVHb8A9gn1jTWo
yYL8TP8J2v+qV4fqu6EMVyMbsjdEsmiSS8iIsdeApMJLdko9NMfzQmidFSKyTBZ9RFNS/2fvfBy0
LBIcZVrsIzyfqy5z7H1dpOlr7zvrVrgjWngZX11NkDdyUQkWCeAe3AupVPdj+9yFg8B4oGEoEMTD
wYdpVpSNgZgUgLUqu7V3Gu2MH8+azgdM3I12fcHJIrYpflza06q9TBA43opRaBsUSdmJrLr20Oph
uAtGqPamR4yLpinWY+rypBGR2X7Su+pUcxWQZ+UfmJwDVamLatPkJPctOrsjnDisFuiIxSHGnXya
F/N2x7SToxOSgYUPa9OpIJNVrW2WWq2Wb1WePAyVjzVLjKu2VP03r46/FHkwXEdZ5eaiaIp9p4/O
8efqtAfbA8yv4moUyiEqBvq+ei1X9FFw5GR6D6ez/rnoRTBcoAA8aYZf7NuhTWiKT4dEQolPIp5o
2hybTJt+/SnRds7aR8a6tDp4wKpSe0tTY/7bW/CKo+HFFREZMND6l5W08u90yO6kL4azcBPyT9QM
5y+9gNfSoSyr2qnxue30Y1xONIsYJzUk2xorTWBE6ktlD/6K1KvhLqN/iL5D4Z5ApN59wzdKhGG5
1KyeBAXFdvet9A2G16a+C0yNRBWlNh7mY2N5hE6f70Ov9za1K8nJdnNLw7ftU8W7kEUkn+qCCp1l
XCrOnSe4fNpj1f7Y4xkU69gzAwj+b888efzP37Qmeu3IqaLNUOQgk/rh52L0oDoiZniYN/3aOeCe
KxbzRtVLiYrkMbIw2uAUh5Z1QwEsdpGpBjvdxwiakaqEaShuv6KyW0AyUxARUUOwiK87VJFQ72Ot
1E5M+x9bk+J4E/fYg5iMwZy2q7OBu+vSWXzz+ZgR21F7x7TwtOeorfVtlkpzm4i2fw6D4TgfQLBx
tGxKx4exUBsbXzf2BBBmVF1zEuuKZiNNi3vbVNmu4IPA3LP8z05fP3PRJI/OYD0aNeAZL3BWwh3C
TwO2Ocyl9EC4xYSPSTHez9uretK3O6im/vwA1v7HnZicVsrgYhrLOsaHQnhZd2ZTAGjgtJKvYW59
bhXX/Fo2ACDqNnuPHS8jZo2zxy+XvltqsPxV+4JkhJgfz4o/2bm6cpNSfnUjKOUZlK3HrgMrG0IU
27lmPFxYdVZABoaVycl3xUloUVdtxbE0HfM4b5sXlT+MfxleaL+NvRwG5zxgxNQingaF/x2lD0x8
GhXS2bELvMECjZJ5C/8BOH/zzTIDYIaxrz7ogWqTotgbWxrccuF7vjjNC/Qz6imaWsYmcv9UF/gw
h9h/y9u3qHUGiFvVlz//HHPf4T+DRYe6OA8xkxmFqcmPc6Tc81R4DlpyBI56BgmCYEz18xe1RXpp
MXr/Go86cQ76zc3a2zSNfDRt8sHcMtvmU2N+XiRk43ZW+VPu8aX//71v2d2Pd/H/pU1ylwVpjRDA
/B/nCpBPh/IE36lk/vPh2zTdGpJ0lh71AsdEDFL3bl7kPsTJyibxuhHlz22dP4p9nIHwmA+Zd3S5
0t7Rapq3mL4JgqEcMBD5lnWJMiobrtKdBJX0i5wWaQ23BaBp+a7mMab+sLMv87HzIbEsxKYfLJ4H
g9mduzEaUfep/sMgM/8hCZqVnVTlXSxt7yFNR4/Wt58S0JH7wKB8SFFt0wRHb8iunmd2hFsReqKb
3OhUXyUDvYDjkhjN1qpb9xIRIb3XYvGm+FFzkdE29tJmP7TcYX7MfegoTKFO9/PUGe21fvGmAHnM
JNbVDJtbren6uxtBZrd7kTxNU60VGKy/1GF/b0s7gjPdoMY49f20jzMgBpwis6MoPKLpXKZWcSNU
nRqKm7YP7Vg6myhVCYdzlEfVLWqs/WN985NgX45+/lgmj21GjdPFa3aZEAnCJ5nOKPz6wa56Uoyg
02+KqX3vTqt9pJEmy118hWDK2uAmC6+hI47Q2IyHedGXLglTD9iJw4WYBuYS8N/JLca/1BWM3y9y
MZVDHTFpWfTf5n2WpmM6SbwS7dhOM1Rl11We+aDg59x7LYkoqpUaD/M2LV0TMJw90PdFTBAPyTV3
m0WgGfpnPYeXWwekNsqxGc8kTxG2Me0wk8/Q1x2m7l68HqqiIGM29nA5aoO3JejMx2wCNG5b2Nwl
dWsQxz60qWMLJd0HjbI2zPE81tdokN5bCSIM+WIdn5Ft+0+ZBx4hEsahEKlFmyHEwsVN9UwEOGgC
PxjWaGral7qI7jAVt189p3sg47R8/vNNx/nQI4EWD2nEpNpoGYZOXflDjbPV+r6MHR+Xb4+KzjSG
VUbd913JEnMtrCqhDBmnL4S9wKwHlBG8M80eNorTKNtxTIP3LIHwpOISHXPYWLhDN7la+nt+l2Jh
gtg8KXSQmBPxKoqxHGi6j4l02qaWLfSpeU9SDM0p7Agtq8NQHm3LfYwtpb5DTo+StX3TLS9/gRIT
XlqUkQvf1jAgUaQ7VoQLQOabRjN+bb/Qlrlh12pvhg3Tqo7Nw7zZDXq5FzmwLWuMw6PbDYKpHqmC
pWr2B7xA7sXn56IlGHufEFvw1ZvdkxuLz7HXyqOW6bwn0SrF4te6ooup+CnfKlTuxGNxb6DvUV9C
mQSLyFad7a8ddm6pAP8hDjlmfk84RvwdQMkyrzM/wGukU3Qpy+8wi25a54By65fzIyb04leG5dq9
3jT1acxc48f2mO3xP9sBv5jLEmHD+3R8a7jyLzM24TgfGtBM2DSN6h2WUFsYDj3z/978uQ/4uM1b
AsWTl3HsxRUrmwA3U7xEo6/sW9dSr7+2N+I9glDKcNLfNFGlnwNXynPsB/qPhRH0AH8BPmyBXykD
/kP2zAfWwbAyKq++98ll3Qc6wSKeC4p8TMAkQGw753QgPwdI1DF+29VNTaweSTVNIThl/VtJzkuA
+vRzgCqV4TMsWtvvcWwZskZUU+lb1RiMx6GVmEFqxgRdZSunorW/0e9j+ArZVlGTx2JaUTXnUaVj
5Fr2/tefjoTDbplpYTmtFIMBryIPBf6Axbxa5ORnEjF5N/8z0sGeMToSASoAijTr3W+NIt/1IdOf
Ix5FRFDDXHJGumB4KBeqiOxDWBbh1gb/90OtxrhMPQXTmESj4t+gftrLeoBbSSSTRQUJvOyPF2yx
tWIdaKrX7LFlThmC8UtkuZK7OPVAXRvhlJOaCHG/s5JdrGUIsOf9AAWzffd/R1vT0dzSXMKbChyO
bZVvi1aV+7iuvLsILOKS8YiyEkwa0b1FyYVsIzIMRu0+8jhVfb8CdGRVxWZenXcUwRez7IrbvGXU
C2U70JgC0svxNffL+9ZpPxUJCoK+h8hNkgzZdqaZ/lyMDh3S0j1+2E51+IVh97D/tZ15vLuJMwOH
E7C9EHMayBCPK44sXggt0Sc3p66vd5q8oOmIr7kI+0XgfQua1L+TIWhyWP2XucJaF63cQroKUdF2
wytky38dlQT5ympBhslRa2mqeiSZ5wV+qBDdJMNj7TLC51K6CWI2jO/pqOvfhVPet4PzBD9M3zdm
1Z30juyhWDXTdZ2G3QltYYiuiKjxUwUHU7agk3w61l8qOI2OpWHRqWvYk0Lt9oGtFvfzEWbmLL3M
eglq27sfA/q8VjUpi5SGuJ1KxSrRK/kT4NkQwL1VbTJmd7uxNTdZQsaMlzNtibsfL/7ZMr+Yj2H8
9S0khY7GULXuD03b1Hd1ovR38ThZkyPHIacsI8gv9wt775W4SxzNeQ86cpQY/kePZdvla9UI9soY
5Nt6mjYGDRSbUgnK46/VzCbYPS6UaOm3KKiHFMQ+AfftsdAd98GxamtTQw1YJVHsPniKZJAo23Mq
4vrIuEAc3VBzaPomwUlYRr9nKg7mWgbvdGCMx0gm4t4vFa4wOALEx9Y7BD44WgbvNTFU/xSnTX1P
4Ft8UbGwyc5o70KFyAQy73m8t/l97Ef5ve5F3YpyP5yfaXXeUbX92bet5ix6L72CLUNPHjmPjdHQ
Biqkf5xXgULXq7zFlta3fbxRG7vFg9Im+oV75qGJkUZCwDnWOc6wirQ/FFGueQKOjx2/LTrsOqga
q/TU2vX4qVTBX9Sckm4SA+qI2sOP/1+RIJT0eJYvTVkFoKSThMjgUDuoip6fXTsD5OKm3VOYEmfD
+ad/qxpgYmH1nR/qa2TEyaXXXLjfdnobh6Bi+MakSA6VSy5uWr6qBbjINnOcS6uV/SMI4s28XWZu
s3cyLqRKRPu6xIY9k85TKpQDmKxRW8ZGQCPCJ0GcoOPSOPdWdUQU4h9mFeS8aX6V5i8EdKgPBK/j
+oha+YqGK1i0DKQ/4TW4R6OdfDMCsSkx60I2KXhoNNmO5iN9q4m50/cqc9npld6XPxe1p2x6SfpG
3XckktnpmY55dauk0d/pyIgM7wRm1r9LYL3dGbpv32mj+84AoD1ELlms9SD1VajB7Iffkn9Ryd1N
HeMLk7VmaUQt5MK5JKF4JGojLgyO1LKT56Rq16mn629MewA6yhoLvpPDyCD9Z1Dd8iXMPZLdLSbW
jhOLa+g6xrVI/M+BEm3DDuGJluI9IirWOtdUCs5FFe/h4iXnziU0qJNp81q09TejC60vZltsLTU3
YQVnu1oKomIoLJ9sjBafW12ipFUc81nt6KYmjZ/cm75mrhvHDS7DaNY7RjbMDuJmP9fIIyAEZed4
t7meDpvqx1oLyPoUFCRmzsi70Bh4OFSJjjNKlLcgLL/ldeKuxFiat6xsHyNLmK+DZvakoLnltvQz
89WqojOt7+TBbvvgOqa0WEkpWFCo679m5QvR4fH3rDV5FGjGM4MZGlUCvcogE+yVBTkNQHWsW+nb
6GqN2jiSnhP45Cn75XZQpHX1YoC5CFIfQJMVD1XggXZHEbyft4E7s48GFrVgJEqEYah4w4Y6nOZj
40Zpd0odVQAt+NP5D/woWw2hp92ZeguHpYzczWQbqmrqceSj0DsarC9x1X5tbBctpDNdO6qjPEh4
4isSlKwrhAciafoCdLPGdxOU4wFzoX8edQgObky1uO4bvKQtBppUL29K2Fa30JO3ph7usVDaIZcO
afKDDrgQbA+O2BRWqFGVN+RqJOih/0N/yioi/fLmTliGQn4t8o0pguDNGL+McSPfLT8rN1YDEc0J
K+4Ho5IuNWmcdYyE32qrOEVRnr5FGWHnmY2PJzDrYSr3TMNvFpZLmVKzo3Lvx0FzxzzxYRDJuO18
NeILxRSUBUn845WWlfpqzCYKtZrISybAbnSF6D4b9Sv6jkXmJWcEoxWB6LltowT0jB2O3H0GnTRJ
6+izZriHKbcU+Ge28xj1k42e67dMi+p3Oye2qWO68lhRQl3n4xcifFEJOW0Btgxho/WCAqe4nzdg
1mcSQhDxIp22zTsUl1wzA13sdl6N2rS818ALMZfmYzqbzvbsV9M+SZgNrz2tl72lYGbN21J/EyJA
rhgh+h2b5pw3CBfx6xZ3Os/TxYBvH5kNuG9dDzAGDMFdgYIdZFRCjsXIzwjJ4pDofAMmQbUniEOn
pE8qshNYKDYESNG+NEEgTvOCsuaGwiBsAuNGYJVxC6ssXvdOjYD6n21uzvlBa2gRNJF+TEhqOTGE
0tZlWThPdjx+gY/efEPFSup12TCTwf43yj64+Y2trGoI8etf+kjX8PkHO65NJ/Rw+2o+Y0bV3tYj
sJVlEJGeHpchUCiMMvd+7BaHpjMnFbMa7HuQAZdaRuqq8wsT8az+tbLz9rt8TeJM/+4lBugkkb+4
3DJXBEsVVz0Uxs6O0b5r+LNQt6jtA8xgZ1s0tQHqjZLFOG3Th2VuesGPFbVqM6JCilfiH8P1GKVI
zadF4TfqFXLmvCUfLfUC+hq1HczoFLnkwY6d8eQYfrQRURA/IFdSuGcY4SekXMdckVgkB+glWUXO
cOHH33OXf5ZoGHNHmHv5FBn0fYpO67fzalY0kICdodq4UpRPBSlF8MftYt12QfWU810QGI/Wbd5r
9+DHZNdyAyBbYx8mTrwvfV07MyHU10WceA9JimqUh2/y5nrxC/KF5pjGZI9nDCi5nWcFT3K7Y0if
MPRzhPIcDsRQePj4ar1ihk0DkkgBZdGJVMOqGjgn6XqTqqXV7VM7LZC2EZAF6Q3hcNRy70XVxTXH
8G0sxRn4H8kYWnS26Q0Rt9IZz6oWubvC1+qVOsBPbZ3AOWag/Ba6H/XXtgiyqzNKCDw6/PVfO0Aa
Z1cT/w9oGHbEPYkfH/7i1w67bbprqMmff1FRLN6pUEi4AzXeNeprATInw6HaGt61b3XA/GZq1sdQ
6/Z9HnlXQ2rEl+ktjVSMCifNh582wi7i++nJHDZNFUQfox3dNXZi0vu5Fiya+dW8CLtX+lzXuJ+w
MenUHXEz0CLlOBRXmTIoojdwR0iLtVK1IVgnmped5sUgxv97FZlMA6JxXItGGs/0D2govRgODwpL
zy6O22jXqAywtAqumRwfhD05IuiGuxfXpHqI/OkspjFpydBoSUsG9eY0YO1CHMXR2FrreRUVMm2n
sWyW88ECPB9yDKLXoXtCVIa4SdqIBYDQBHO6VSwUXTicdCCwdtRsaD5pSEVSiY+XBYyYU+QDOKbc
93NT4jXOOXFtRkhgdnxqqZvCyQB+VzpBHzK0jy22RKacfsly3pDpo77XR+VAVdi8ExYQlBaexNey
XRimq+10ZGDH2MJF7ZMophTBk44f9xXcTLQq9MG8ZnrR7xyvyfYRA7pt3sHJTBr3VBHn+GNhqeNW
HTvvEP+z3UaUvSrUId+7b4PI3G/BAGOopS66N0vilebZsgx7E2cnIrbZ75U7OGmNUSjbtrSVMwI3
L4d/hg/FOH94FWIdOffqWKzJ9W4PPkqZY1ATizIvklA6MAUlurM4xjHuKxB5lUzgs1fxloZqVa4E
lZ2Xsda/uI6VffdTOKYSDDo+iecwHOvXQrXspehC9c4uUm3rKrIGSH9186E796PrXxRXpYmvtPWy
z6xchaSfkXU+7Ql0JSZGKHuw8GfvE5QqP/QOg6D67qAdmPXLxT+r817L74yVQ09w+2t1PvjX3857
54Hfh78lAsNlSG8dk6laEjn5+AgEtd55mmMv51XVok2R5ennea2IjOqhth9zG/8AJDY6wMSnAf4r
81VTtNVbp6rpwihU9QotvLgxqH2ft4eNFq7dPiEqFpjpm03pkEJpAjZ0V2RTWmQ+nKOq9K81CsdV
Kap8TeuEuRp5uMSvwPyKC7u9G3hG0tIJHR4sfUvQY9kteU/DQYakWJRt3F2SRmaXUYFskJmh/cn1
89MwmM2tlMkhovN7snts26Ffxu9Zk4Mfj8/ViLfM7YRyLoymPemEZi8FYUQwlsoUfkYhjOO8wEVu
AEEzd2lcQxmx8h7iUpYyUe7pGDicIUVTtYemlvaigC7VCyBYmecl2yApyCDyauil1aDBRG5ieUsi
T9z+H2Fn1tyo1XXhX0QV83CrWbIkS7I89Q1ldzrMMxwO/Prvgc77deJUpW8ogZyOLMMZ9l7rWXIt
zUS8wicZHvwJ0D6fdh346oSVIyswt8WYn0GsTIyLohPwq3SJexpo5QH5zPt3x+1wmmfkKvshubVm
LWEyVV51CrRxb7eWv9ewg8qFlmb62irhrCqMNte0o53npJ6/pwtDah4Y3M4nPkUJGp4BKd110Xb9
M1uRP9PyRwhtb6k5fbSf28K+pnvLNiXSrG2dF20AtqVGFqprYSPbrtMWaPvwGgNNP5WZiB+C2LsP
tm1cIDy7G1PHjV8APY21Nv4jNNN+kcVIXDqZgUSt+hu4f3kjbWa4RZ0NLlfzUQJbVk673COCA1Ki
EhNb4/vNi2LOrvR/v1Jiq/35riJMKtRp8TJ/grgePjsHZBtKXFpZsOnYhnb5Vkuqgmg7JT+HdtWv
tCpOVm4uHcCEMfVuQhfVRWIO4TlnYbElMROO2XRqEvkbu8A7qLU8Is8uIEMgCZ0PpVO5567WdFRG
JP04Fl1jQOG63+KpH+0eg2QomlMXp82ptEv87+POlq1Jzc9nBT6tZ1RCqI6to+JxkYZLk8ZJbwYt
iZSMl5OV+x5NMdVW8LzkeBX1a9fra0hkcuMG5oDsqLSm3eTNyiIQHXnvvrMnNxaYDoDO+3b/II2h
ZZet4ieYTom17nFS5BT25/NyJKVLuiGCnbHODnZRWWRJaNG9lhbZtsqLzxYW0tpAoFIe+tRZsH4o
9GKPszye8ihLv0JjXzEp6OdrhXTMvceuvNXw4RTvbMC9T03pfpSV3T+x2FV2WhyFbIRS52WoiL7q
TZekGNptNIkqFsulPFiZikkgVs84Jox1/Gl4KX276aAyz/x8lQHxYqAZnhzalw9hrZ6CHjVLMaQx
IbO8Gklf/flqvlYEzntvhfVmNiWVNZWqGosoKRgEiRGVwO7yENXOe9XHAqFYJy7zq6Euj4XmJsdf
15M4wpSM4Kd3mYLUuA/2fVOTXUbA1qkciQNLgn0gX8uq9AlmirT7qNvEt3XlCNGH007mxoPiEhM3
F63bbsBNZTFnR0W1YoLqdnHnaKf5kCmpu/b0zl70EBF/XhMNbJiQoKW/fEp2qv00MMWyCVZFhi+i
Sa69AvQsH9DGTCXouAjUDkTM/5rjmQ8ydzH9TJeCiDB83bwiQj/abaad7SIgZtvk7lP6vLwTs0GX
zAhqTIeu++RlzQHbhvs2GM24HSbNox48lJFSHcekP1FR9y5j6psEZU/lImu8dH68yx0/2rClsnfE
ftdn28+rdZ4EyYOLug7avQDgNuGALTj8SnH1p9c5FYCVVSs+trmOpPTCH3EY1s7GgZx3HNDsbBSS
W69+o1zdxqdEHEYvI6oRlGX+sEusfLgEAoKfa5sniu3U+MaPwLvWeIm+gcJ12RkiqNFztbi5Sgdz
0zs6lWJefx40vd1P2urFr2siZR9VGwVsEK+yfv4cDGdlabBM2czXIsMZt6zU8P0kOsr/hKbdoVIh
26/zGTtswug1a7/bJPpQY0Qjw469GwCW2ky3tGPH58DpngNf778rUfpNMTLnDvKY9Aq3hmaawkSP
Rj9dSl0ABe0cY6t5Mnjm+VQ3Mbnp5GqlwbNfZjkRnOGd2CTnlDiyfyRzpCyYhM/Ine2lHxfKg9Og
pGFVfETup7wjfh/giAbZPnCdeq9Mf3ehdvrabJp8N+vqa6EdytaYgIM6KfK+85IOZoQ0xzcfRTGa
j3EzuPBZeEwpcaNpGrHG0t9hD8pAs67QQz+Wsm5vQWqo28ZUSIxAQ0pXdimkStHMGvjRsq0JEW+6
h9qJg0cot+Are7aUrGjYAZvk006ntBztI/m+b2mVe+WSYh25esmr0ChqBUCGT3YB2G8FngXCbK5V
G7/nYlPDUSItgvq2zK0t6bXT7rCkwQ1bcAWsc8eOO1gDnu2veYesNYJJdu0NknwNWR9rTN33IjVf
nVLE5/nMh62+KGSM8yzU2tc0ITySOBLGzKRbRqjofpil9uSqOc8i7cpNQt+xNtmpAx3OkZKm28Ip
0lcn8ju2mRBg5tOxaIotyihnLVI9Ze9NwRtQeIPo0Fhbcqhfo/SuBkn02dD2W1Vk0RB7WWZXbegb
YKZa+DmK+ANfzNTeA45Tmba/yr3U3ENAsd+SjFmXFUaoqt6uFSO8XqI57jA6r41PQLlZJ7d5uDJd
quhtJyRJmJ5Y5laJDsDd2nFlfJS9HcI097qHPjbHSyrASbWaGD6Dyj05FBFe8qYYt8imwCTZfsl6
yCWmzbd3s8WQsK5kHSZVcvBsepPg8i8wauRjMRHRc0uItQP9cjBV6BAu8veyOGl2VpHzRqLPdDYf
YrjMP1/NpyPByEMV7GJT1PRyXOSiiSWcxzQiHRPGb7OJddt5nK/NB1+XazMwItr6XMcoWMY3pO71
1aGUBBNAfYkTeFBVBjl4Po1MGpWOcjAVi87J2JcF9eUONHZPGY2HZoTFPGX0uiCHdvgI7q7QrBcw
3jYK4sLbl2VhvSTeRLtMWvKfNH8/h2oVpYa5PSdpBghqRhyYgAdPLjx85BqrynRQKtOktJCg6PBo
KkAoCVcIah6HodDuSqxpdwYWNEjRU4X3aemSDghnmhF1rROcyDrIUvd9SI2DYEvtMrqqvlTjwHqP
DXmSaBC1Pn0UDfJRJLTMptMhH+ht6kTCs651z3RUrZWDFWDVRmaeEHxhnd1YmldjstMQHbS11aza
CQp+xM4O0M4Ij98I8Me3rJPtjVX42mvCjoIPUXFMagfHy8OlAqZksj+aq5oEsP18WjoKa6aR7E3p
JkTaCopJSBuotLEOTdVxIMTM0v522oB22ut1bjzPPzy/O58Sn9guvQfApkW4kkQjPngwkTVUkwco
etZDNg5s3wV5B5MESe0cZsVmvETTWZGX7gaaV7XK4WQXjPTuUlGCv94lMtLdsMGqVvMPCytJdgGJ
astOH5pLO+bNxVJ91HZs5NYupjwPvlNXHVWFdKnp3Rh2ggcpkGx1K6XUnZg5JSYvAOs/CX5NByFY
ic7lMJ8C84vJ3JJEsiEEHpKiuemjV259NUBYFtvXuoHFj2IkfGRafTPDIn1RQl85wuDlzoo08P/m
GD2UXRAu53ebwq32IOBRhKURlZYmjlaghuWJGlRzKGE0Vbnbn+aDa/UW/0jSnfBJLSKyOklccT08
PdOriGuUr3g1vTu0UGeTtkyeYTV+D1IGxlBkSE1IpLm0leZvw9jNDmDJ01MQDSZ9fh9KM9qoBf6t
eNsrfbeizunBpeczAr3GeexXOkM7k9y2F6VBOiuEMUOsRU0mBC3veIPmLt0HLLJWiK8TCHe1ux/y
mNzz6a7Qp1Pwf2I53xUeIyxrFP1qWUp/qs3+R1eWw7awS3maLzmmHDfDMPSLzgiccx/0ztqICPoZ
eq1inT1dbKZDTtaHlxRnI9PtM2GNCGSlsRs1I7opEY2uue9HHadhkZtaF0WE8ijp/KxIqm+enaZj
E2B/dKpiQZuhGxNgYb6qhfnR9bGxqzVn5QSe2MqR9dowL606rUGJHI33nMb6paXS4GZheaiolnGv
RdE3gfZrkRiRd/HC2jqTVqOx2eGNAFwQ9qzkD+wk3GgQMqjxJkujrsKdgTriWueR3JEhTq1YatU5
avk2CejSX129e5ZT1YYYhlWhWvIzRGi5DIwsuQEu6TDhgsuJjeGDSFn3oTchmgYxeTneSKtuPnSp
itm+pHFIcs4GJFu5H2JXgTdPlh9i5rEV1TcjI/qzJ90j9IqSmjZL8wc6MTb74FrZojdABZqV4dXJ
MsF4VNiLgtSdb1bk6ITxVOa5qCLjMrgAHtokyL51bTEAL1P+6AEireO8rW46ReFTRofRo0KbLj0K
hpuOdI1VOL3bdGF1o0gdYSnQjcPo5d51wlHqsv6IUgtbQyv+OsC1QRruwSweXaKEXcfZ/TJV4VRQ
l67Taks6icoCJDi3SqGIza9XuU0xDL+bsTI0jejRoh7Ojk0IqVaJH2XaFVtK5OOR8AsmGWlN/U6l
TR9otO/MBPdsKwbjoPH0P4mWYKfMGbXlOJ12TiBuSv1WGvok/i/f21EtH3Ta0cchStMNCvo/nCyR
l5Amdc928J3oblA3iWoBVW2cdwE3lWe9eUkyNG5x7rUrY7reN/ZHgt9zT9pH92pMruRI75vHYD6o
lbxjoZvMCXGmnWqimA94GPNVNa01Mi3JFoqnuI+6mTiXQJY/Aqwka29emboEzC4pizSg3HRU1XQW
SJ71jAMRCsEGAHqKiJadlJ2asLPbKD63dLbO8ykA/3yV64Q40Hcol0Krs7NjtcFaAFjb6Oht77au
PApHFsTUNwO607T6bpplsg+8sSGUoqdgPZh4P+zx7kWa+VxbMWHiQuZ7+k/lrQ6MZhF4Wv+9D/J9
WGk1/iP2PjLAnZnrXngRTpgsBdim7zYrTjMPkg/+EhqN4Oo3NnLrix9sknMZqoUn1LZxpVnWF2V0
X5Px5/eRfEAw35GgI+W5I34XYX01ukfVI1TRziQQHLf/26EOMnPj4n3XQKwuGkeIZJlg7F9pk5oi
i+KBylbmPVBbKx6pWWJ166vse2GSc+Q3CJ886KS4rCMmXgOCdgnVrnI1+YLRjCVQmLYXaaoj+ax+
f7KMsdoHk6xemnn82vf50Riz8DvFFrFAvTvQxmrzA3XuiJtRl2+9lW3nn0is1kUd5teXqOFenyo8
a6q64bcU0PmgGsH3ROmpik0KUIr52e+ciF9M3NOXa9lMNI6Jh/vfKu4os4rGqxqJKIXfspWOtfzV
3VUAOm7ACAEPGfrDT4+aZGDPUprVk6y7s0P34NaElwpT6M86coD/FnzyEf7pBuQDGip/echpDgFl
RMP8U8wH/DLBY0DMvR4aYLkM/2E+hM7/Xv26JnX6YsWPyh3y/Qx3iqZSjSkrb0/260c10RDm6/Mh
yFLixpj0t8Q47ash0j5b55ChJf+Iwzxc16EvHzAINxe9mDRAndQ+mbwRdpEG7XcIVlwDP4dXgr4I
U/0tzqJ+FcYZKOiJLDCa/tQyT7UNMY/KhSDagA6rbq1bBSq1UAiuF7lhbAK9c1eNU9rnSJXmDtF1
u7d9QTKWp9drrwrFXYtyKnauV37WlrcVZl8HRJi4K611euyRaEfr5qlWVPePbujow4HluCMsZCtr
6N2e/tyHOshmWZDefgdNk1x8S9kFY1rex9Qq7n0oAHcF1uN8qY74RwHQObv5TXRGU+4QDKj53Vx2
OIkg4sxvJsLy9kRHjnTB/ZQ+G2TKbJW0Y/Y4XwjN4q9XMvdwjPqCxRgI6hIRB0uPLkQ9F4JtTpXs
MkPFevaUxzDS9kOi/nVpfjO0/A91tIwTgxM6JFo7UP/C97kymPS0Vkk+OM9nnlLBwnIYDH+eesY5
kRNNJVWDbRaSpDPowltG0vneZqSbsTqB4ha68aWuUu2giub+65IZZvElVBFm6w36zyrtgw1qk2Gd
dOG46MzYfLcd77MYQfiDujgK1TT+pJe7jOGPcHMZZL4OYE1UeCtgOMYfrESB/lTRJzpw1FqxZ7wN
YkrqygrtmVhcZ0kQgXXDGfsEaDdexhRBSeRAJwzeib8sz9ynb7QvQAXWfeWSxias8OxPB68Q4bmQ
WLgJoXtQG7U4eVWwUjrQ2EHcxXdgusOT0a1aI4zvc+Wzt+DWCQgKDz+vOW6z8ahtuOlAuYO0j4Nb
CHn2J7V3mibOmxUVZ8Xp5Q/D8CH2D/p7orgTYFTCEbQkm232LVvsEtWtzyVBEGLK/irSNzuUJA71
jbKfTx3CLjy4iyhSZUtwBJvD+ToxZcS5aba7sRwtffNTBXEZA7Obq29QoZWF0SbKHflWsQLWPF6J
4wN2jLoHFaSrQQghmOK/x58vpt959HGYe0xTNRiHvnqRm5KNOdqgHsGIWTzZ1Ng3ujXivMgcCCIE
m95iWM9rzn437c1+4r/5a6b/NehNJMzgv7BKfPXXSGHZWezFA0pD3zs3mvkjzlwDhwPhnlr/Zxz4
ci+7qoZI7/WPVVKv1ciMr1Rz+/1/fwna129BU+ESgVVSwd043owI/TtBIKLULzylw1mQ9mLpjbmL
5MBuWNGH7KSngyizZinKRqzs2FeRjCTv7kTa0ka1fhKB/Uf7AAcWAMHRmQ5A9H7zGUGhfZko+JA2
5BVdRevsuLh1/zlRCC8DUQWLkHW+2W9laHuUDci1p8+Kdodl2lrRo/qKgn8gCiUanwC7q6wfDeXZ
rzwCNBX3ohlCu6Pt3aWFm/+p+d5hBMvwza7Zjrt+714qn2glD53wVvOR2RsOEcJm8qcxn0yHUBre
ShhNcFJgV7e6Ll+kHMXFT8IruWAwmivtVvT6sA0SWVDH7wk/LKkby6wvNq1SJVsIl8YrIT8fjbGP
Sb3ZkFhPFEugsuKYDj7y020oNCbdOvM8jKF6tfW7MsD5lomLMzUUCz1CH6V0H6aBVqFr8N7qaKIf
EdIklHMNuckzWCxoTLzVmI2UnArhnHoV7t3Qd8iIce/slEZ59FNVgaKe+ld0Vxev9aI3Kx77HelI
BWOEm+4l5L5V48e03ANLPGZpo1zKMvwBMUl7D2vqjH7tDwfwaulr1KXLnPH9PQ9dddtl3R/pBM8v
DFGTq9QlytmtzopnVQ7byKiftiTqAjpJcqrIh20RaGo3UKD9DlFneprfUKt+7BeR5sY7Vv4g3OJh
DW+Uplb6/6+CUP51bXrlNG19yVGurvK9ZDb/0eliyqCyiydSUOMtMtTy0ALpOsMpo0nRxGgmEAqs
lLpU9sFkYTaFV7/VHYAu6szZUVfy5K2857ao32IXZIWi5vg+aiIRRZ7AeHXa73iFux82Ud+5I5rP
ABjSUgmd8AoB+zUsAPXZU6uIeNbolUxREgx66zMfLKpjtJ4uZoEuQuZdSGJqKJ5aONvs92swbpDf
bBd/cwVWYyeIc1nqVu09Vm7lLUen7NeoI4urpXbGk993G4RV4hVvVbTXEIA8arlfP6psQGSX+pfA
7P1LpkVHJBT+bsaDOP8PCon1iZzrm8Vi2naIp1n4ZBJ9Rbu61LazLMol4vho6SS1Ns7SBWQBh4zD
SAz43w6/ruWljdBpigJMQIQA4Uiu9MSmmCYKCWVg648/Tz0aZSFJ3aeG7IFG7Gclmje1TRziK0AZ
2j8gm5KlXFjNYzPtqozpVa45V9Ob9kSB+OgNaX/AAR/irPqES++sUstXIXB46tknrUaQj0ThUIPw
I/zqvYZGJgKNNQYAIZwDeHBsIz8lMOxDBO4qbTHd0+5ljYARDQDd75KetWOG3V7RSC9JDOWbqFGQ
NJQSzuwjUJu3UbARTdO9NJnzXHttfArzwFmaZqc+ecMfhmN3tAZ6mxDANHxKsLduPYF4K5fJsA3T
ut5Qnjoo7DN3sd/S98yEuNd9kwEZ5/N2fRtvG8TlfJOe++gWENhAdNGoL9oHo+mfyTRzN32lN7AG
PxNnChar2+EyTIQ+BHVqb5SXzCHzzS35ovDRspzLo23fyOCoaVr8yL49fkwHBq+6La7R2IcrS0bk
REqkVv8PRpvpaL9Oq7IleiP0iBPI/f4s4HqddXzkasHawpVs5ObrRV796ZOinWWjtsLmIXZxaakv
nQONsXXwhtuNfybbmFjatOiWAO7GVTLxjo0CWlA2uMZyaOhOVWzwLhACSafmv1+wx++Xk6e/SX39
qZ5dgf87E41uPItiUq5IcRpwxFVrq7KUhTPxkUgXtneuUIsNlp24WOg8Yg95qQQPbS9uUC0MI353
yTO6zwe/PuXQo58sV6nuA0IXu4ZGtRQ6c51UgZV5ZKMf5lcs9D2WmmQqj6BAgs5UEdD6ycGIsmYR
Q/Y6UKKP11BF4lOVqSZVrkZ8UOU4ilg3n4E0hkSSAn0NI9p2Tat4C2RlFupV9ppryJzNbggo7Aah
qzz2Xe/sBl0dd0xg1UUNaGjFIkXRV1YEZZZQlPOUwHkJwf0JatxwSp3kNp910r7yJcD887XhyfbH
LTOl8Rrx19g01fjiU7RaDlLT3ht4j4tMSu/QJo4Nop4gToXQzIe+6peO3dwn3PNR4QZfSx12TcxU
dSI/mY6VTFmT28bPHsfc3gjFSD1uwju3PQP2wtO7gjT6gUKnmtyybOg+1cL49AiK/6ZEPoQsxHY4
wscJKorlnR1jtTRizbjnGrbkEdbCExJGfZXggvUIHN8Eoh/OfsdhNBKsFmPULBqd+ZuH2gQyPdQU
XQ+q5sAScoq8Pll6/pSO1biLR2dRu8FJt1rj2QrUK4REYtgm7pBZVfHJqIN7QhL2Ve1z5Rk6+zJ5
6vOs+UhbS1lnmpT7FvJE26LvI0YO3ZH9A32jdyqBT4DNxG/ymCrNuUbwdvBL/6V3RHyYZdPSdswN
uGT6kZOA2jDFAS3RFfx7sIPNLyFNd/Kmeu/p6Hk3mxXPzqmddGvEnf/CMvWBLy7aEApMUj1rtpVF
u3fDVlC/oZ7Sb6a4ZkGpXd3pikWwxLZsbXVZqeGuis1nZGXbWi/98+w/wbtWP4RZ9IfSmTBSWQfP
H7FtuvagD+4Ny+lWoVf3Tp5TjXsnTXZ6Rk2KztONDgIdIVQ2E1ohPgoziQ+l1ecHMyayukU1ytOn
TErzReS0xolMr/rURAQL48tTVMSWoiqC3UyO8kf5Gmh5frAxHV4m5yFwMDzDTYl+I9TIFe2xGE+H
+VU6imRrgYSmTUQ9PLVkfxNMTnsRhxgf/MhaGVQUl6qGx6JWMZhWA2UXTqimkiZCEMPaDggQw5Zu
b2g2sIV12e4vnWFdlLV2A4CHD7xDZ08OlVnV3Q9PRTAPPTi9ayiJNvDPzGWOum8j0oYGGCJkiLMO
oXwDpXrWrw6WZFWuUox3V6UijFEUiXOOZFpuic8ej6IwqqXDUmvRF6PA69uL05hY9jpySszkRgUP
IhjVd0eYT76dPbepK9+kfmVEaU7CYqhkM69tFAyeG8r11gvKKY9GJzHeLOk/bY+Anq6M+ZdhCK/1
Tsk+yDpxmz741tL8Qweq/Ynyur35BEotM+JKP5h8GImi4mRGurNqSa2kI6KBF0kZXg3WqUpZo4Pu
UXDmtbi6IO6aMCxuVJYnE4j/3XYS/zwfmmoICQJJ2004lNk2x8V5oBJMhS3ss/VY+cGL7xP1qDZR
99g0E5/XlOFRmQ5JU/x10Lz0UsdleU1qe1zYSKQf4e0PZwstxQKRjvdt8gcu2I2R7QLy5yhSw1o2
Mdoy9BHGVmCGekJr3CxGvW14DGlGGmHt7BvvNOixc7JLw1mHo+3CmeRUx89BrEdEfDm4S0Yp9ZnO
Q4k3vbPueUjCEanU7TqJa2Pfl1fGj+5cirph66ZPBXnumQKJ1DcFoRC8Cac6G+1YXD2p/gBzmXzz
KioDmYQ26pYtdAG1fzvrQT28RYwXDwTwqQS0suWQViWXY6nBkDFheotJml61/edIKgoLYwDYGjim
xVi17h/xjVZz8gMsMborK7NvDgB7VIANxdJRyBXtXv2uJXLE1Ub0uV3HBi5TV7sUSr2b35wPNkrr
QHWsmzv9gJJ6l0oSloI9kYmekiBG8M9amRBE08w7nZVqLOAiWVPXe5raJjZv5ytvA4Hsv9m9a1/t
4tOekPImW2i20Rplzn/uCS3Tig06PN6etU68DaV7AsllPNOo0dbUyvptg5BxR6MUQSZL2t6Krp0O
h8CTOhmvZEhsFTTb+KxJ3Jxe9YOIb/+9uTa+UOq96TPapu44tm7qlmt/yUcQXeAkpdGgXhyUap86
bFQR3dZPRpYDf9O1FaZ4RMJQHZf1hOPqXNrgBqk7KJJcJFSec3JrfjMly93T2MByySlz7WSAIJQ0
MyJ0K2RtZZieKALfAjP9sFgWvJgG6T+yEe1Ji9rXPKv9PcZCYuJzmzwGUsyu//17zqWSv9cz+D35
A3gWfxGHivNX8q6jlKZXGpWz59ZEsEAigeczb0QkzmCnSPeOHg2vVdZ5B4kJYEmcmLryAs/PjyEt
kWWpqQr7EufkGDKJCeVzij03MG2SLF8KrKQHBZ/NJEt8FfAITkFlZPe6odkUe6aymU9RlaV04xCY
zadW0wa3NMB0anpyGZdRvXEtn4QhQ0GEY1rQMT2FTud8+PVOWWWEiEfxC+HV2Qaeib3776/qX6Wf
6auiQkg1w2Prpn0FYUb0KmzDUty9J+uFEiXmWWvUd4ySOMZoC35IksYLfHIne5hyQwQ75cCqf8fh
+wKr4Ma0TA9RBTc8JSjjK743Q46gk7ll7fFpX1ghBlCa5IZAgQcBj2MX0EhemKW45In4yHCM/MbI
/+9n17GhNOua5oACNawvuJ+QcBTTsgQu82HUH1BpBjtLauLBDxv/JH0FwaMpP37zzf/7d4Z9D13C
sAx+c3oj/xww8Ms3Rpgo9iHwqn7nBmnO8knfWgrcqbHQsJuRGkxNS1vOAj4WYvpvvvYZsvjP58RB
1cRQ4Jks2r2ZQ/g34FwvbS2zaqkSLUFCr5uWT643Div2AvqGj1w8lZJACKslRqkz7T1iE6CIqaHt
XNodO+af6EKWsr0Uyai8C1xDXhEoP9RgPLB8aJ4KawgIUCkzBIzwn4ewOLPMpZ0Pb3xp0ODbagWL
Zi8Lh31YGuoLsyoS2gBx2IhwlFoyS7F6tJq91Af1JTOAoY1xGp/Ks8KwtZm3nm0Ph0BVk3AZUhC7
Jp3LMq5Uf6rF6doZlOFovPz3H+9fVUqNZwWAu2GpnuNZX7+4EHgBcQZjd6gxaG+QFcQnoaruztbY
hRNfudCwEQtpJ78Z2f79uPKc6pSlLVpVPKxfWTaNoqK+rJP2QG7oNpqlRn1wb42GVLm28wiv9FQ0
tQtUt45T6CuWJ+aryOrNf//+2nRz/uPOoSgHQ8nUNd31+DhTK+1vd46TYpzXjco76GrSLHIr8faW
Keh9eLb3Shweyc6BVDfj9OfuDf+FeUDsBov9b8RS7ZFSaIq80mRNllvy/N8f7muoCYOZZll08jRK
yGQHfH2cFSmLoEuBRtSRtzYq5ZUJOzvnQxI9I6VEtAif/2E+TWQZrmr0DUP7CHatu5ttte0nroFq
Bmezt3smaSVaSWGUxJxpEh4Ee1Qfjd7VpIBHrritfrpuTz0AfZzbuk9zxcnqVXMTK+SAzoyfjKrN
YYjC5//+Rb9mEHga1G8N6BQOUdoG3lcstlOaimdG1OXTAEah7+vVdXCmeDtunu+xK1dGPOTf6qOl
xgb15ywLH6dkNgyl+bmvKqAfolupBfD5rM3Eg0zSdOkGkhq76gxPsl96SZ4+9XT6fpOe8BW8On9y
ImfoNji4Hkzny4hbmqJBplQXh7Tsv5t1E76rU0EVPNBrzOqH5HI2yCO6nRTt4XORqe5aKzTvOLfo
PFD6ja+7v3mov6aJzB+K54rnGk6uyot/3tReyJKiie3yoPWI4MySdRmU77WLkX2bNxWRNi79Ijr2
/rW0AuMBjcwNf934mrJnX+Kbb3+zqOTL+NdzRlKaPf2BJ1GC8RWoHFUhgZC56YM/QHaUNc1mVNV2
i2h8eKuReggnKm6DpfYXfWB3NF3OTcp4808Vpjm8Icm59GNX3FIriNAwM67qSYqaZFiXbZc8p6EW
P1sSCKdmpzfG2OQ5NIOnXgmVM3cwEHTK6bugUZrTfJCG/Sm62Nj2icEtH0e1yrJ8epsSHQEShVqs
yNZtf/70r/+Odmp7gjLILAdRGCjZWnWbBQLFSv60rhSR5WwZcTqAU5hYZjsLKgqQVNRX+I2rw6xm
TydnMM/FecQCdJynRqegCtvXIC758T8QbV+kNNLXUoz+ugNw08eypPoyFIsZzDRiQFwSy2QfezfN
8LSrt5nfBP8Oqg76tmVmhvEDDpFsMaYtuFisJpcisOtLgcVgF8xFbK+rLwQyeefSUdXolGVJsu3t
aavnj+kxxwTxlPXBZFe2vBU1We/Jc4VzRilzmt+cDzUuE+R70Xk+U5qsWcclWywNrNqC6EIKI4Za
vAQBk6xtduO+tbvyRY8iglhYuD3gjCxfMi3+UXsSyro3fEfpZ5/0lpQeuCofJZ6V1WgTv9TlXX9N
Qn/dqta21PsXbt4AXZMZnOYDumlvFyqGXJW9pZ7nQxAJ6tWJ/mLTUd7Pl1IAmSctvs1MWhbf8IVQ
3a1VDBAgYjh4VAkT1x/P85mJdPfgusg9oPVLfNtmchOifevTxrnznbhb0l2yXV7G2YOjp3ZDYJt9
stp8Epsp5SnEbTZM4Lh+OjS9mh5lXedHpSv7I1BOb0lDKfyg//fogTS5s5ArD4orsjU5LOGHQbAx
CwYgDn3t4Lzne/DcKF4qtojeYnPwVhQs/V3ocBog8GG4Gm7hyDBKsRgWqBEvM76NBeUw+awDMyoz
mR+1oiN7eVKUYWiyt0DCeKQmlZmnp/qmCIdupeUiXQbV1ITWXeVOXqW7IsAd4fl0OrYuIMkuU5bI
QTahHZ6HEvL+QvcfGWDyPwvY701vlm82Qpol33h/lU1lbUaJcTQza4svrE6OtKn1Byh/VGcM/6ir
/0fZeS3XbXTd9olQhQYa6XbnyCxS1A1Kkm3k1Mh4+n8A8vlski6xzg2MsGXugNC91pxjEmg0wNK4
Rbu+bbv8FQNPchpoyZyGygXFqncXBi1cM9RWTm1tfTNH82EpfGt5Tm5zCROgajPx3Dlaf6icwQTV
N+LuZkS1LOwol9fRHc3rgC93Z+4jvENEJSv4Lb6qr2FmOXeaY6IO8ytEapDGF61LnY7459zKuol6
w7+oxs+xK5pqj1sDntPMYhJ6WpB3hvhp4S8t+5ZFVQPjHXHqbZVZPTmuHz6rJroLIAh8L7tqWFVa
YX8xdS3beFUU36d22u/agD/DW66PcQGsoPVa72LAzrWVTzIRM43uStLwSeui5KG1DJIba9IOiQJY
16CX9rijtOeoNSmvQYi4NGX6V5/F9UYUWXJjoLtlZMDCT7pga49ob+pwYJ607Fxew3mn9kxzCTT2
iDIHqqwfmAo6q1zP+6cwsXdgqFvz2jqYKMt62tpm46SbIIsrwidZUFqjkD6lp5FLdQRQBFcusU+1
VabU8fzE386uqFUMK5QqPt17CCTD34tw3lz2kfIH7mp0k02f06y1S+0b/FQ0bGnbASqbppuKYMDV
ckCfmr+wzDv3QPoxQk+pty6tQT1HKQ14V0PZqBGivYtLHxjyrHUyOs3ct0Zv8IAg/6VFjbaPR5Pc
1zHAflj4FEIc5wKfmgxtbutzpRNrZuYLdImhHKmsUvlqHPkjMYVxm7aDu1JONDzEIXonnOHtaSgS
ICcEo38ybPrQvmfkLCXpb9QIdP47j+7/NXg1iS4yGmVXZ9fKcVEgj7CwzIBrToJyfIE6e5wLoT/G
WYul59jdmzHO0YY2KF7CZvpW4r0cx8A7jCJ2dy4FlYNf4LFcqlDLppnisKqjtN8gqhoODCR3y7Mp
Q9u/4kfz737/kf5jXiANLAfEDAlT2ijt3n4kmsAYfAygRshr3N3SBHUKFwyXFm7qjjMP7XgJqNPY
p325i2pIywhi1MUs8Bn8/r0sapG3cwNmlMwLdPrWNqTZd5WwNgM7NGWucbIY5p0ZHlAjJJHmGqZF
+mUM/G0K6vVr0lbDAc4aTfIOlzzKOQq6mRFDg0du+k3mD4Wf01YJmPonXTMSKcHCrIIKjy+QAFUR
TtjMC9eh71EuNNGzYZX+2XGncaUhYTygsyzXmZ/oxwV4JSqLaw3cNS7740RrDLWqZr4oAkx2GnTG
fe6Z0Qlcr4g+O+f+41uBt8t8EU4swQcfobvUflF8tMFZGG2GC9lWWyiSgMEN4X7Fre+12fSVs8vl
bk3ciI9i66szSCKQDdFcY7cKvyRxi9eK/dTaykOcAtyYaN58LeuZyUwPo438cgdyGdbjWOjXnjGT
35VhvC5KIyQhXdJ6riN5H2i8BHpatB/rSKx/vQaeithUvmFum7iMEQvm2DW6OL0FWpzeQrU78RHq
87JrWYBbhaTeUDfqEh6BKafgLkrL9jp5hBD1KPTu0wnrJe7B4otjK8AOTea8ko301fYr/w9nyrdA
2+GNm/pdHQDDceU0F7KPYZGEF29mQiwLNCH2NRUhjTYuTBILCKhFHBCuXB+ShD8v4IJhxpXZN3uY
qmyDI2E4FeSYV32buUf6UNbRDejm0F0963OPRgvzv9eWff9sLkcZ1f/7deOYJTsC0YhT+F8Tu0iE
f7CTngbE3NP2ezneEY7qrFqAY6RYt3FPKDftu2WhAaw/tQUcuwQD2mbZ14/6fcit+CLrvD9Vod6g
SynKx2XhZDHwIrpQy9Z8793I3PJOYSvsi5zx/8sCJXuyGstRvuYEyM2pLx46jU0+QLI1XPPWHrXm
aMFKJbd8Si5h5f29RtOn24erlWlPCbIXCuaIYukp/m8zVtpNDRzguGT4ZZnRc9uOBQSNEdEVd+at
T4DLmoxKn+RwqzrVDvjYoJ78+2URmYa27SIxbBoz/3tfDyBx1Wd1dVj+2XLASoLLRDr41UdrvvGJ
Fd1OIgb+Ex2LvuHEmBuQrekkR62fjOxJ+nmyhlGpvyayes1UIO+NNJUMrNW4KmYZxRT73VoBUrl4
Q90/SbnFz+/uhZk/Lp/ln2TCsgRatCpF4yFyIuK+jh5MtCrUUkgmdItfK9aHPb95zf8OJaLpVjHX
wL6KW3rKzOLisxOECAszHFpLizAJ873lF39ofTfsdbvV7x1l6/ckB+dMeoCm54kzRmtsEnetaOuL
Nx91E3P+nA5jZTDu9T7reyJmEoF5cphdavi4QrQVYZsgWu+sK3eP+CKMbGcllX8DQcL7ZNpsvueJ
U2+x0SwaTJgRuHyshjGJyRW5Upyczhi3d2hB6bJ6BQElHfWTCPpNrVElaizRv9KrBiGc0yKG4Jbi
cvU2i4VBKxkcxLK2d8vLfCeHVcM9D9VhxYi179dZ2RxEiKGKuZJ50RttHiAUyFZA/99ZsZ5vBHWO
F+YTf1mtOWuD6oB/VEMOlph0Or0pdrEu1Z5ky46TMh72KBDC2yKfdfCBMT24EcEiYoinZ7o2EJC5
KawaoQiG4WlWbEVkgNNJdCjkBql3TSy3UZjwaM0L86QoPp6WtX8W7/Ytm2ZRkcdnynodAN48hg03
TU129stoBMcF0ZqHQCpGM1J3nvTqs2aBSwndxP3Wdynofu1PrczkycQqgEaGhZb35qo0G7VfyDXL
voVoE4dMr7SwuSy7ZI4EGdgwBQGYDaDK/6DXlh6WLZTSxc3QdnQhrNj99wEZfUHD414yOAPrDtEs
6nK0GXWV9SdhqYBGz2Rth9rUHvUBkyqzwfFHmhe7utMjyDXWtAYOnt4qgnNWxLkUZD9VJLIuDxAD
VO26KFSx7WtZ7Sq79DeTEVaXUCIdlJqvvjtTcyzIWn8uSO5FxabUVW/a9lT1Y7ohEGb8WiY+Uamm
GBDtyOAly38su7XYbE9x16SbKITeETEL35mhzS0WL+IxivT4oaqxG1igE7eATcaHFlP/vupRrwd6
ATWjdnioNSifT67XZZt4JAUjnKUlyyIrvb/XqG55GGjEulbHMSynbYPC8MkJLbQ4Ff7IZbPoEHQ1
dfHHry0AN/c4N7a+5Tbd2oQUMPRjvpV5h1i9gta6cotkPFtGAexqWXWbI09t7ZTOo6Bfe+ZX/FpL
vtOC86+qQYDpEqmM8TDsbiiyys3QBuZz3QV/mFPZ/2UpeKyZ+DNJm+NyC+LnbiiL/E+1MOWN3C0C
5DqsgpVdGc493X7msRERWNDlnXvUCfY9GittG9QDDv20RAI3LxbDj5eBIqpNiNL/7ItmJ5DtlOgB
eJAda7OTRPdoB3sstHkavhGB+rYg6RdUfesa/Up3m+iU8D/D52lsAuinGyHd8Grq5bhBaGfvIrzN
DCy1iEJyr98EtYOKkmTLm2yyIbJ4wVoO5IT/KivgBn2O9N44ibx2vt6086ALm5xOHV2kG7oJ3lf8
MLiLXHttcdPdinLyERi5k7VeVjFq+idiUf4MaRSuXDuM7xlq/zG2lv5KXghNbM+1toryy2owUnp1
rj9+0wOiTUhT/Tp4kXlY9i89aIP9ZJBCRk9KcSFXo9iRduUcS+IiHkzM5itGCdYPT7efeILEX4w4
Sg4JaFiaYER3ujLaIMzrHtx5IXHI7hInx8cWg4Ep2xGDmqG9llAlOD94BeUHedWUd1m2jC4wdhTv
knUUdtZZdda3ti21FCiQgY+UNvaO/NcgW0e1vSYaIr4TsegeAmv0jrInI2rZVDSntDDK9z2oqae2
LGgdJfV3OeEgMgIzuOn65pOO2cd2lUB25PC8pWmGveF9x8wsSpmRdRKcPcSAIjE8LDRju+2aUP+G
CmFlOIX4ITJibDOpj9dSWK8FRoRQQWeyUrvaLDinaSDiUTp/jkZt3JaaRbQzmpZny8Q+ueyjQLWV
nn0HI8HYhHM0SRJ+TyzitlIlgp1DYtexQEezy5UOawYtyEpNTn9cRipWUQSXdsQk6lE0ug6VT53B
Dr1dhVzr0c6EudKkbfwcZEWOovT/BNEPfXkU8NnaaDvFSp1/Px9bvpa38zGsTAb/06Xnzxj07dxw
miRpbmVLFjLTT2qzg78eKTedptwsdwrH0Lkw4cu7ih4eLBUHpN4jApWcnkZubXw3QM0VIsZKEEXG
ZQoCx9+4KfBOyuHeL8B6WdfPsVeWa89t8k3TWowyC2P6pE37oeuGHFHQL+CzeCbhje8muQOIerss
lHVsKw0deNuBU4jtDRbmcvWXz1QJkIL9yejGeV+A5286km6AQc3Aoe339suLmjTuVNFaRy8v632i
siNX2i7MxCat0nofqin7xF7wX58SAYnA0+pYjNHftUa4+8WxTXH3WNdfQqZ2AJIFSbtV46OlTPQn
26mPI/kAvz9LPv7V5Q/aLh/RmZNv3n5Or1CuNVlBdgr1NkAR4UTryja7M0LSv/KaZ5Nb2e3eN+L0
kyb0xz/MvZaSBV/zHN1rv/vDlWvVOhlJwalLcgxsKna2I7bjddAClHMSzlhv6nwc8H7yyV8WHzrw
BjWTObaFeolO/+zdN233iSpGl8hFdOAbIP8Rf5mWQeMm9qUb0+zYZr7DSLyvnm0vIW+dVNfff+vv
0z9pORmG5+mCfhOjaPE+wrdEIwU5NExOwm7FJh4AQf2zIFc3AI7boJglkzXc1yUI7GUBjhNXhfNF
t13AX+1IicklRitH+bbryQZkggC+ABKBuikDfA420pdTSOFzo4876LFkGnP3Q/hm6Yfff6KPlSh8
lXSssAyiNDK5Vb89kSoFkyBh6HSCKM89OGiGbR2o7mhIEPtDQTh0ksrvSoYGA2cK6QvdZlkAXa0/
+YmXVu+bex8KC2pQJip5LiaapW/fjWuEDTlkQ3IaLfBFbTfmLxqM5yTUwu8yUtqmBVR4KjRDASX2
mnUwSMTmiA+ACsXlfTCvRZobX3UIsYR/GQkkHi/euA4T0MJNz+hDxz+xXlP87r2vguYUA84KePFY
EeRTEdu6LDoVUDytR32dl1a0q+2BsSZZAzeTUwEQiMZ+t0gjKu8vvQzDO8CQWP16EE/6dK9rPQxs
Crdk6On3zbywa9CAGPX2wYhNCnSr+1TJ1sEDkeEYK31zZQyjwJEx1DgQMSxdkixxdmmSTp+1cucL
9N1XbFPTMhAS0aG035uh8pYhUFGaBPgqUKpB2Q5cKFH5Al1klQTTyguGYh9EhZon92iMmIetFlN7
qfxPGuL/dUVjzDJpLHNZIQB4dzMJEYNUDFfjkz7E7b0ZTw/1nP8RODbJIRAOHtRo5WvI58kRfhNm
xLxsPrM5v3cRCzQ9nPs4+PDx2d77SzofqcoXMlAnbnrpNc07crNKfBL+ON6VgUcnALhKUMPBGXr3
pNO0g4It5W2bBdV6QKT0yTXgffyB+H0494kvQcol36v+pBDgoRITlUAIJU9ljUNYk7SZHwQNkxbY
d62I/t63HKC65J4s4keX15KoWCEpmP9FqitiMhKxr7KUDh/GkJ2bTDBk5uE/hlNxQpP8HFbp9BBN
0bZx8umMQCLbaszoLmYLNxlj/VPVtsPFECGNjdHZhz3yabyh3slC9XJfisi8H0LxvfBtgCrzVtho
3yWTTWRHyPUZA+uvLtm8+AsCyiFeieAdmliUZMwcU9PfDO7TMtIrO6t7GuKnhQDaFbTk2rAlKceL
ihX2eu8BbrSAwwJxFCkN2g4NebXbTwLPCgunpiOX4PzAtv/SGHZIofRljBr4bQ39+msW7lsEqou+
z4E4uTeUF81eomQ6WLbV3Ti52R2aOvzJkFaSxtLwOfVAgwvhuyVAa3u89xOT0CQRlN8bBSYgQS5y
Z/mBuHaGJAxb5dUno0HxQVHARcrgGdEI5oz5mf/2jmh4yDi9WOYnsTODXn0HpnjJep8SUxt6GMm8
/DZMwDhmqkb/scjOg08wC//xjLBN6Rgu5VAks4w33r6HgSh70xqT9CQH10Jz2ft7fa75AYInfYJI
KIbXYj8NscQqoIuzzYCZQql3tsaa2tgnT6y5H/H2BsZty3E9l6/D5hqZhwn/agfZWI0VTCRuYLKG
6VEQjtMFxfgNXAHuTW4XhwFDxX01J8mFYl3yOwGg9HdtSRQYOJBPfiH5ccjJ3YOqgcReKvCAWG/f
T9/B/kviNDvFBBnceap3mOaiSw+jZHryDeJeZ70M1ztiwalSO25ERzs0i+NCTaPljr0KzP0vpNoY
J+66HANxWI7S5op2SIQaiDnFFYF/+gq19Bw2jXzs2wZpr17K1Zim2WvP8HRtdmF/hgKHbF83i22V
o+gbkyQ8L2sRPomtqcxkG2tuCCojW4fd3IycGZ9+00VrgxrvvmuHmLra1D3UAryQmrr+PLpV8ckP
OZ81735HCb4B+agjTB1F1NvvzUUnMill5SfX7OYqIRrvSaPL7GPhQG7Imfb7E+ejnBqZyaz4ZvRI
dDszkrd/0PBdkm3DqjxNCdMiv/uyyEt0xKp7NdjBrxgwJ+YxmBTxdsCWsy7i2jokk/uNVshkYDeK
5Jnk6bPssKhH4fTIP7SwDhIGWkBku407/7AMRY32rkd+uasHe/gSRdYLnE4fjRe0KqMdnuml1qSm
YUv6/Wf8cC5aAhO2qyMc9wQpaO8+YuaQKpaITh79JgxQIauB6gMW0Ngp872s9emajNNn8ZsfTeD8
VUdSrhVcA1ya85zhX1eklWhtxA1BHhu3NM+d6es3SqeRhI/lsmw1NYkToIjlKUgY7BbTGK1+rRnl
tqeuiLsqSNSFN5dDtx/Ai82PqKnNP1OyfYCGiPm9utw1mCMSt7f0/f79Xl3bSEIxymNp5vZTW/Wg
KYs+xFrtf1tsX2Ztbx3fcoCpUnMJA9DkapaleukA2jYW49ZpARtHVZ6cFNrjcm0nkNTqTotvplz8
vdC4zxiRW56KhuTN3//IHy4cPgKfQPBE4DRm9PT263Ym/e+ve7lwzAL9alKG4lZq7XhhilJ/clJ9
vHC4YjxsEi7aWURC788qCxspwMvMOGpD/LVeergiPcvRPLayCNDVhbO4jkVCGEa1QiOG271mIWr9
FpGcdYp0d7jrmxors9dusrJzzvDSy3OFDsO0zcfSjrG3aOSO7Scz22H4GE+EomdX0bvZdVnTOi09
RR2t/3l/7hBF9vuvlRsuX9ybOxKCdmpWPMwQ6kjnvXovqOtReeTxHitm0HdN5PJ08YhjUZF1P+pl
dTH8bIdya4OQoL5fHoHdFLk3bguxM856WHJJ82vTgfgdCJ2mZwKzNi7cvwwv3VTDzJKdrBestMZR
RfjskUprr61u3Q6I3HAhBiuJ4flPcmS5RCBBfhGRvg+ccK/nA2joGqz/6EdgX9FubPK6HH8kMBzz
8OB0oTqVnXwIQql+5qwwMd5DJCVfmafemmEhbb0uEaizlbNOYvwWOKkY25YlxO/Q8fYGeU1Xq0SP
WA1FfayMSW3qrHoEYOkfJSzPW3od4e2y5pgOacOWl20VXKOrMsR3Ppmz/sct7uL0PMK8fizH0n4W
hkI/HgtqnxS+kDYA/8zsHrwUxEta4EjD5v1T4mUolIR/GyNDu8vxm0GRrupnOssoI0Z7m9Fi2vXD
pL5IGDM7GwnZNrUyAi4iPTm0GCo3y1HavB3RmeEItQgXFVWN+jyMaUSOlEd6ytSQ4BV54a/NAqya
TGR9zVvRPXG+l4SpOCQmzsSsFMfs//eQilONS4pQX+6aDiWFd9dwawPuwkYHNyMsdpoeP5VV0SAN
BTdRNKF98ctBgDzQz7rEp5q12blRAxlKRXz7+9P+o/uGiTY1FdN1mfzoOJfevpUqVYGqXFT5QV+3
u3fYGAUfjD5C1KzQalo7y8TkG1rGAVab+MEHDNagwMzbpomTCxp8Y4OLcfgeUFmce+nJVNPWNFq5
66y0Wi/t3lDxa9AarRhv+9lDNWXPCuTZhmLhDHQbrQ16Z/oAQeIg6qo2o6cItY06MBxt7J7seaFG
2/m1BtI1O6iiMe9i0iSPg4suS8Y8Ya22MT750T4+XHFeUNLGf0P4G0+Qt18UMRAwr1MZnP7+zYAB
e8BltqrVvS3+6u3UZOMnRfT/+Ju2NF2Dh7kOX+r9bJ2brjsJYJSnrs3aO8pfLc0MgBqe1ZIGmBtn
b37Q//6M+DgttxiXQXRxKN6y8v6MsO1h4EE2UGizYP/hNyknmzu6yvVzMBAlNpt/mAe6Dq3/Wt5E
4WdOl/96B44p+OB4NmyPZ/Lbr7oXSQ8xCdi+1ZEWsLBk0K0ElMKDYU3/xeVKkf6RqJPV4DlPn3z+
DyUBy8BXRGHAw4uG0+jdKMoNlV7H1MOOkv7iJWm8e7diEm3q28As032k4bdc3J2pWybbNiRbCXnJ
xjLb8NEeUAt98n4+FD7n9yOZ/GE7wh73/sSzaTGO0ky1Y20osqdI15OiHW8zVaFM6MmL74xkExJO
ejJdjxwHP/5MDyX+4zxEe8fjn/uD5PH47n7lkd1VDIlpH0WZELeX+slFhBl8lvleFYQUkQLLeYyD
If5Jz/8uKFad1qqLgYs986EDVpV3H5ZavlcknG36ikCXT76kDxNlC6gGJUyMkvhDPgxSAuIoPfCe
9tHWx/CYugEOiw4WKgLTe0PLzO2YO/i0KVXsAQTzHO704Uxv57NhxMf+jcV8ULomA2vSz8V7r81A
NdzgQRXBtOAnKzAOEyjw3FdFdEv2jsEoeNNlqF7T2q0AGTv5bWmVR7uynyobuWiDzXzP9xWt01i0
+6hC5eWk8mHJpJi3yrYmVaIuhz0t8KLAJ66F57r/NCnd/FDq59oTOuMg09OpyL4fZ9LC0MaKYQNu
kxaCU+fT/3aMu7FOjbspcrzD1NLJ6VPb8lcyzrK7vN4mlL/91fI6Kw3ClXSIFeMB41A7GqFLjE3w
PUtHqt6k19up/aWbflp1ZwEOZzbr1hYgy4iAxilp0WzksXfrMaQ6IbSDJxK58c5xGRPhGYhnKQSx
RfNmHBXGCQyWs1o2w89QiOaHkoND1xqJpDuPCrkM56vjX5OGzBVJUU5iPHdzdqYNG//OkYyxYIPL
2kkOdJXCQ9R79SZOh3gXy8a5R3rv3A+tX80NWHE0x+DiamD2l/CqcNLqtUi04WBonn4kvCvfJ9lU
bjM6dgymfAtMKuG5I05cODwzEe5/axqtyF/7/lljez6hjc+Ko//xwak9eRIWDHRNx3g3R49V545h
p3fnOJP2GuWOd2wtfu6+CvOn3A1uG6zQ7QqEJRSaCTpWCRf7lz4NyQp5Hp1preTY6p8USfnW+crf
jNUpRWGLkvjKhW0zp3/7kwwlbjTPbetz3KztaYS20IpA24K94KRQ/w8ebCnb346pWZLtXdfotTjw
zz6MgPV9TjDznWKU4zrxvY2j9mWUfXYsw+Frwqc/djO8xq6UPNnZc5jnmAL6FulmJC5xWctDK4yr
sxQ6J5eK8KgQ6sWzgsLspp1tTDVhO8xllwUUrXpOSfq13yzNTdE28ta2QvsBiSj6KML/zMZ+iBmP
7QKm8xvi2+2HCL3wjqm9uWuAilJXVcOhL6AA+uWk3ZgKJFJBRuB9ZMnpGpk9bBnAtt/cFh7dckB0
ZGu3cYZ6jrPkoRLqZokD9rTBIAAySXawGsevsor+hKQQ3YFfGLBYT6TnSLLAx7IetyJU1Ro0X3Nj
gji9WQ4sm9gVOJDow1YzRXsuqnzn06e/dGUvL8uaP9gRctcgewI7HR3clpAzRLHjxhfdTQftWFth
k3TuyubFU0RzFl1xNrU4fAIqSeqp24iNC/D0ya9b9CJ9A5zKxWnRey/67FhsE8fYZTyWV+Xcowln
5+pyYFnz3NDcmSI8h30Ub/rAtqj0dOUXpWnmFgNGs6uVW35x7Snckz5MaPp81ExlTwAJKRPLZjF2
yckIywxZ/Ky1mPmuiXB9bmT4WwIBu78rNZy2Rqld0Se/GimsHkcOMV8Ui2n2Ikwq2Od9lJ6XXUbg
xthuWKCs9Qhpde9QIcZ/OAWTNafLvlvIgzc24KHBdO7ipKCWKTIxtyYs/zaXm8gr4L7Z42MyEAa/
LIy+jHDBoR0fEoJOhFWSMMzkCDnIMcuxXwivmuCl6sYXHNRiFZghm1Zjfim6Ufw6ulggl6OyJTS3
KT3GHChDbzx6dpuojTA4GaArmXv2f5bWLbd096+mrL4Utd1/1RSpSQZzrzvGEe6+ViJGuTAOZLaA
jhyl5jxFE9EQUKncnyHp5ss/r9PihsC5/JHkBEKYi84/q3mByjPZj0ODws5NNcIhJ584AS/dJZz5
PAn7nwFg+u+ubH6t4Jr66QW9uE1s3uGUx+N918mn3h3Gr55WBnvdsOSuXTanDQCaa6zX2quq6gLh
l9k/qK4t13ppfSNsrD+2ehc+tap5EXPARGnAt86UIjAgJm05Mt0eeYYIf0ir4rHtcNV29poIdEoZ
KFdvxtBxfi1o/bGJkJvPcx11pHF8s9bWmoHrpAk80to2DsvWssjJrO43WuU/9kMgt5adn6VU2q7T
1U9mOO0lysDfrJbVbt5OyAC5qDE9Kd+K79uslttCV8bejkmKmNJm48x0vtEejlON0buGwXMXhNOL
HaZETBBI1bQYJGbi/H0+BdU3Biv+atKl/6iNDG6Rgw43LZ7TbUMEz7ZVzmM7BsHBn93LyyLqG+MI
NS7bVr6MbzFgJLdga5LbMsg3KdaOy7J/1pGvtGEClmbdFEU5t1/q4EySuvd9Gtx+ZWSOYkgAaj3S
AvPWGUZjD0mwW8PvzLed7sJX5mr53ghySNomexaOGcHQ8tPdsl/Va9n6xreq0PSdTMz+oMY2eYEi
+Ou4NgHWN5Slbio3gWqoBahQaIm+JhUSzwZY+oUIApfb1HCw86B9zQJBZHczqT3Xef3oAE1aTsyh
HvAAwPvd+uB8f52sywHbTf3z7/ct/xZ5hg+ptrLVSvQBlypdYN5AWGzLTMEO1ewYBXnmPGXzOKBu
ivFFj+N6VUrVfZPh8FqJePxJ6us5kiV8M4eS9iL1E1nqHfgTgrAKlH+LBhDkLgkU5ZehzMpbiCqP
hhfAOklD+9oLN9lWFOJ3C5KmiSRsKAv16LIZmUFOuq3iSZZRLafOGHknuaxm82pkNPnBALFIBcBc
c9OavoKpF8cqDcRmsbfCNaeJmZcHaefpWsABusu0xrira8sFVQeUeNlcDvA4T+6ccvfPnmWtyRhD
Es2Ybb0mydYKNfvFgO168itODycYg7velvVGV1713FGoXDFFsH52iI5A+BLOFehkfxe9+tmWA0F8
baGvvVordgUQUHi39s7s4oQbRSCf4F3nRIWp+LIcNHKMamXVB4dlk3GguTZM5+CnuTlzRHRKxVP/
2Edol1ttbL55FpDcgWcV5LANNxyARAm3Rs1Oitc465AQtvNdxlTpjggY96KyKTppg18dYiOPblET
3dozaOLSS/WjGQJ3r+GNXxNhLu/LOTJ3QJm7zWiLoxVgX5+jeASLH2x71+rWTe4mX5Y1tCjpPYUR
7t+iIGN9Wplplj4nit8cWMewivyo/GqYlC2o16uDjdvyK2k0N2MwgbBre+2upWy3/GsSuRsyLNNi
V2mgoYNU72/zrLHvXWLKrU6Yz1NAuEYKC2O1bJbgDo5jZKvNstkPprWFAxfvXRHJZz0cmnUxmvpp
OWrH6Y8yZWqYawx7B7t8KYLJfphyWV6GGW+EPmX4hpn6JUmgCcGOrS7VIOYS5mSdK5KPkF8G9S1J
Gau6cazr4jJadv1vf+pVJLxGWx7g4x3BwP22aAfIhvNaPO8rgrrfUnIafq398zrg/Pk1DfIKJ2Xz
Iyti7UWrxbDHoqdtsRxoL5WJY65R0XDts4SC7gREfvRNsEyBZ59D8kCeUp2U0aglVi2tw90gAoYW
meu8mj9qSw6vEg74IehwPkR27x4YUtcrORRmv7Oj6rEKxLgnDKLbIGJB1dQx7R6MPHkBhBCtNIbn
N8XsASYTRdwsm/043OTcnE7LLsONHtwuT+GI9Vcvb41LOefZLAsMo9eKyMO974V2DOYRzaoRD9kT
r212Tpjm26b3sifbjM1LLbo/loOArrMnsCdaCtuOWz/kUkaIuzT3uhvyoohxBaUAoYvNZZ+0x+5G
oo+5ac0fVm2XV9XP6vPlFVrCRREAAZdZU5+XhVJale2GmUa5bBPeBMeHPC4VcVGvqJueIypUlxQx
5N2y6BvmWV6WPDERgXobQK4iGpGvcqifhqGFBxkZ4jCE5k9p8koN6+YfrS22dW/F30bZGJvGNsOr
lFlwjcbYhHzrdDcqKf4csPSvQa+SXEpH+c4f4YHGE2AqVoitpvt9A7XdvosRj8NkQUW8/AtoGugP
pqxcW8CDKKqzcPP67zWvttL9pGePdmeuw3zWIEfNlUQZDFq2TG6b2ccFnPxrFY71sZu3OHuzm3jE
yYyEaWu3gbzqODdOuS6yHYGG2E4sQl7SKV9j2QhBBOTWZWoj/Pgu6qTZ5HcXhv3FAwBw63vGHgWa
fRro0J66ebFs/tc+TbR/ONilzo3vqXsH3xv5xNhWeM534fqfbZoXO06F6AkKdoCZWvMvLXRMxplq
o8LC/joKk5IB8Dr4+WyC0kGvD6xh06XBazybUskKUtS7g7uFzr/sWhYZUaGrpMr9/bJJyVfuBzlE
oAwFKVzFai6Qod7G3YDwWjhl5a0YIOK50woSpJMUE2Ik5TFts/5S5VMFh6FacQomD7aa8QG+e7+A
0E2Y82thlwOCHxE9FTjC9zJGNb8czaJhl/Izb2E82FeuUsR7eufdxpiCti7BwA/w/vA1a9X0xP2s
QJGdZC+qMLpVbU3ea999VvOyZ8TF21kwDQSaVkjm/o+x81qSG8my7a+01Tt6AIe+1tVmN7TOiMxI
Qb7AkmQSWgsH8PV3AazpqmJdm5oXECIFMyIAdz9n77WRulOi+PMquHVCqPuiBGQYagjKjaR/alQx
QEfuCTHWX0q0Gh8G5j2C7uMXWwOPIcumWHs5qKjCDS9hmotpKVZtuKOiS4gO6PLjwrTnYjRYq1hv
lkUbLbtajAeHaATStxDXW0VB/k0jSB8k66P22/I4umTUtP/Z8yE5LHVR65uCBKbnkJQcXA3dq+0D
c+B5KBaWcLvXfqN1EpizhL+mdhCOKQWRJIFCPNCYrZKgMiVM0ObJctV5I5tnKXojALu2ZzmfTTpP
ecaaUjy4ZeytyrR4AffdvQL8zvaGULqVlgzdKwnwxUqmWLCQRjxrLUkC+Dnv80ZRUsanwD8GRa8/
DBGsvR5owxMlfwQT5KotrNiwl43yyScd+j5vNA3KqWjNc+Ur1Z0/IFu5zHW2WtV9zetUecCO/Nn3
B/2d5duPHZCun4M60t/HlNBucdGHKkUTUHyNFT+6V3RZdwrKji3gQzQk1GUWECtMc8fnXzmEEX9q
TKrdjvTalvWfs5gV7DNd01ILl9mk+piK1GK+LtOzW2vBwYrGBPBTNz6UQ9cRipl1LxXdS5ztoKur
FEeRYruElSnSXw3kaz05rTUejZ6OjU1Aseyo+s2wwITa8wPJ4ntfN6CaUmw6eSUlu4rHy6JogG0C
Ls22OAHIMZkOO2Y1C7BD2cnR4/CiaMml6WLlgF72VCQ6i45YawOixM0KHO9UBQ2oMoKZvxphMlxD
G6UA3d/6kXVh/Xhq3PpApTN9L0NPWRh5GD4VfZhtHMNvTghpFcI4PYIYzEAF0oobneRua5NiA9hT
3LHP/3O1Wf/rjYeQBJGeCfQeAePPkqioiBuZDXZylG6C1XkYNo2Bq5GVxbDJhxy0pNXr+7BQvEuZ
Z/beT7qnUfbDMY+zTySvG0fdYqyh6ILaziv817q2XrKMQofEI7nHaqNOapjy4MSm8TRWbcMMzRmW
0PbxShPGvXckVs2J8jxvXKkdENUiJWKEv/desJYNXbAAwOlBY2m/KlX8AsXgUTsd7b+xkKOC/stz
yJ6aU1MMCw2jv3jIR5k3GpDk5ijqige6Eag7A2fH4nfqdqfYsB01Qx7y8tLlkX4n2qze+X3Wr+YC
eTgUqOa5u4JaW7olusOJoZOgMXuR9msyxRzOm3iKOTRCu99r7nj86bwqKrkobC07sgrcQNu1HzSz
3RlBHGoLheF4UdpNsZ1ddDiznDWLB7iYCbUnP2GqnOtno3S3ZY3B1R2CDRnK7VXv+uaq+80mMTrn
SVP8dxXg8VVhDvZIw2Xbjrn6VDRd8pQo6rLT9RSXXN5ulFH3zzZeNeJkuUdQZyxrg/uUyD597VIe
PyROcE0nIPK8cT0GK6mb747d1Ciaa/ct86x8qxi5YLjJ0OFKS3m0UTMu6p57WqTEYFjS8iHRV+EX
dHorivl7CiQvPGFNGuymd0saSpC5UPkICu0RU4j6WH43Dc2jkTiQN09FtJWGReIrWV6AXvY6We3L
hETnKx/9dOHGMvzc9AvQ5Qq0FJXZ2lSqS6SgKBUexroRNHWkdYrt1DqNebiqywDA1qCcfpvygRte
ZAeYHyVDvRl9isP4VPH3fOCrfOhNO/wbRZ71l/4d5WLXwCFAowoZrT1d/0O5vvYb5G48oo56ZH0S
ZuU+jEwBDlJJlyZie7oMG8tUtCfiDrUnjGMZgj0CseZzTaWFu7ZKjSXtR+1JEnYgpSVOsnP9VW+z
XvghEMe8+UMqjl56W6eNehJY3JeBSqnAkvwWTWutb7GPJg931gIvY//Q8mk6DZK4KJ+u/n3IZHpy
Xfy1IIWWVt+qZEFE2N9jlqQWJFj8JM0njybNCrG5wTCrfu6mvokuKTyNOU5UUNsb066h/fclE19n
qF9w9Ih9HVsmkWuqWJOIThLVaBWnMLNTIlmn3bKkm8DjwmLlz6FU4uJveuX/n+aR7YLl0vkh5Eej
L/jze0D+s2Xn8GaOM3NfRinJbl10nh8IjlT9Q4SvYSFG8JqFhu7YMZv4VADPRedAhdtuh7NXOS3K
fTM5ZDpdZnTHb8gpu1VoT0KbDi53rIFHnzBGeAX3vVE4n8KOvEXfTuwt8thu3ZTgyDEifQSZ+tRT
hnhPpIOBMtIHtCUhgC3hb0LfhnlhVKP6oFS+ufufhwoN48JPT0fBZ9DE7ji9EKg9fjbrGGEaGe0Q
GActUYut4XcMoF5Rf/I0sKR2nvO0clT3xTaD5Xw+S2S2G6ou2OSKXX2Ks/46VuRAwPipNi5h6ces
BP6gNGP5zg28Vq1ugNMaJzuZkBQxAi7+1Cvv83W4L7hHYNPvlU5X70asXSWRZu+V0vVLpcnUU4fx
VUmrS8KH7GJ1II46StPMqfvqMl8Iex0zg44WYTUMgFLmKzmOZEnvA4fmOJtFzwBCvEezI0ez0Akj
FEWhPM7nOrKJRxKETkrheo9h6zYHxSXzGVChleFdIlZ9LFZqn5jHnkb7Hd5XvXKiQqf0x6H0FHUr
u7xFKM5h5tMgKNGqIxxzIQb1ZbdxCpVyuGmUa9HL5DZvmjpRQCBQv5kPTddObqNelaxL1ZxEWCPb
+D4mEUrS0SOJle6ia51HR9biUqRoURk+tS8iVq9mLjRiXbM1j87oBnGz3A2pEIv58Me5lHwoGZXv
SoFvxyyx+GsUyQ4lbOFdApToIbQcZxX5KA5rjYUvY5CyNsJYWc9Wbq0PO7IuKuKvZmd3Ki5gme1n
n6HRUIqPvoekqY2mtahEryrLUKbhAQTqWylS8ZKVbbXOq+qzp7YQVyaZ1kiBBwxpqa6h8+PetkpG
EZI5j/MG9g+S6U75LCoD5EbuGA/aOEWClka8LXtbXDKjPf5A/oZROpwV6VVbf9rL2oSClhicV61d
ZtIo/IUDTTyOOu0TlcZ06bbQXnsqp9u5kj2HiFpVEaItA8dhNZ1HhcAE6T3tWcogLn66cNS2BYKT
fe6F6i7ASLgv47QHF/K3vfmcb0rOQVrzqJdKN2ue9RpgtGpDqHQSn/DpKHQ3rFniWzWBB1ibTjVy
PJ+QF7d2EjmfkLb5hg5VOumSjSCGN6zJp3JJKNL9If0qLXUBCSRbYERPD7PKzwI5ebQ88WnOvnPb
5Ct5MpRIh9hc6wQDn12zRMMI4/y55SnqVaWc3q83aSVfM/InFqHqgcig4PDmdLGxcAbaRwG+46Vi
0n2cx98AvYbCPPwh8H0+lVWTbiV1UnwW6WdUYuEyAvb1FNSuufYyi0JBCSEHd5K+axPDY3kwxCtV
aXIaT3F+holLYPmQROky8+LiLBHGrRTowATlTntGUfM58sNDYqfeBR3XlEMItccaa3vK0BxOzrQX
tzEZZXp/KrDu7tApMNNwvB/EHk3Qkc6NItlUKAiPgb0QFGoYRlX4uG3d24dC5vbBJlJuidEz3eaa
sezycHzmkcGik6CWhVTy6k2MvDhBaje72uy6/RgmQGzIEVvizwh3c3YCbUDzkqRoXko3eJpPuTVZ
tGaD9iGwHWIYUq3c6k2ZnEbSwSlMyTuIi/ICsdxfDHYTbCu0DChSJpqMpXkX2WeoodEdHRCbugeo
UJS2w9zGLOO7wQZ7CitbdzAoM5uKvswiybuVQvkzymtC5eXHhg7UVIN1zr3TKhfQVADBEl7uHGNi
aznxa5j2LzZ8OeY547orrO7dSBIyLzLZX0OHzzLeH30/k2g8dyjP1Ga3M5xGc75arr82fZIb/LHo
XgMv/eopffswNnG2KrLSWSQA4m+mHOSqMHJnHU2HbaZrN7s3fOqPIX2d0dJOjYn6PyNiZsqJXMeJ
9gDVYXiMJb0ENUxwUcRO/xiaVIv4oGxsrJVzq5xCDaXRTBgb8i2NpT1hxmCT1Tc93sB6pDSb1Cur
GIZL4WTDZd5rdIc9PwMFHODNC7LyTixbudF66EluO5b3Sh/9Ux+Q8jxfrXForyzJQFd21Yr6gv4s
k855nI4qFcgN4CTCdlJYI3aPtQMSdflFEeVeV/z8dYhAQKHZfdFIO9BA2O0GG/mfPnU3A1E+hr16
DXjdD4Ghm4d29K2DonR5thBkMa7lYFZLVfXkKtJFvvUcQTa23tVrUiHF2WuIwo66FMn3dGgLpBoE
dz/rnUkUgDWV8zy/QsmjpgAh5pMKGoETAZC4GpRtTmXwFEx7UQr+ZN6bz/kxqBJgNRTymrB8yfSY
VX5TdsSxctjpzvc888JLqrZHWlukPQAyGBZ1RcFQhVa18HSRPOtQmwwX/uB8VJr2d2S32TmsO2tF
XKZLfi/6oEVui5VLTM+x6Iry7DNdOPP08dpVKfhYizCAfGgXUH/CG9jm6Eaj2D6ogkVM7Ngez2Dx
3KSZ+CIV45kGmTbvGEl9d+L+0eAJfq15FK1s4Q13tw3fSbgMrmHSkYkx7fUV6eD4GeNOkKg9JZrk
c5JJEcmIqmdab5w6yh7wYIolyQ0GDSOBesMakjcTA+1qUHtzH8Rdepw3Le/3mp5iuEiOIqRj7ia2
/8PYMltcMLIYjWH7JDj23SETLDmmSnY9FasRbh6txgjWgd4H2JQJalSTtNhjR/XfvHxYVIGZfK6o
nG4Su9C2ajFmFzxrb34vxdKq7HY/fzoLpyJ6BsAqOlPziUriMg/04S0aFXOvu56zyOL8O4lADUWX
xH9uXC3YZEJ6a7P33JMvkzdXqAx8E9vHn3ETksL5fBgJDZ5q38ebpr1SMhKvbtS1R49kP1pOdfci
C3VVhoLk4UD9npRrret5vsFIfwTFVF7H2GPRWKuxs4i8ujmjzmnP816p992CYmcJg0M053ywPZ6v
icXIaagPrb2r4uElj6rhSkhXee/0el3Ynf6aNWoOD45iqqdfh6H0MAfq5tYY9aufvlue276yejT3
Ah3aSk49daQDzFFGKD+EaZ+p92knzyE+ipqzu6mmuY0v/FeW0R5uy+A7XQASZExTPRdFqP6YHcwT
A8zd25w0jnNPRwLzims9+b1GGdakjxUDAd3h6Cq3HUq4g2NXTCJqteKjXourHVo0TzxzlaCje2AO
2zw6kWUcTMcLF5pOXDxDCCNVyDvWJYTi6eO5sFJznVi2Am0m+zpMMeowIF2gJoNL3oaq7uH6A03N
eAROGwBUmPCMdJNr8Jh1J71rIZwmW2jVTvdz+ZTWzGmbehy+OkF0IOcIQNFwCadNUGeo3/JBmyiZ
k3KqcC+GO7wTXf9N82S5TnmvD/iam0vBEBgo8G0b1ic3woqXYxmHCQFm/g0/xnHQtfo6b0zLb662
Q2CgqOsS3AAX5nOOzIOdNiJ3nM+pUTm6QPQg93lDshlRaCxGu88ek3rqCpjE6JHy/VhPGzMQ3mRY
I4xOjEq8jPwhWhoGVfX5O6qqIKYlzJeWbTpwJIpJwV0x0tv1uxhz8D7wNE4Jyg9oViYlhjzfAhLt
npoE/XdZzEoyu6WH1KYHre7yReMeiTRxD8xH3YMTiYZSakhwCdFYVuJ5Oz2GRKl1YliBHt5IRc9X
HouJF0XmOy3pxnevLEh5cGv9VLr0VztRJYvWG3Smfq5YI97Z8c4z5c6HaF0YGVnlna4dy67Wy4Va
Gs+141d7lRABYpzCcJeh7X4QvhiOY8ma0e6UA+qB6J0MPnK8Y8s7ytDMH6so+mYQF02xcqQynYXN
sXO8aGO0bfNchvlHEtbJB+SYFR/S9JSgYdr2i36Mis9myTrVR/y16aZD/uQFHer0zde6YF/gEaaZ
yHl0sxtfdgtwIOQ6jvKaWTx8gPZu7Tj3Xh1DTQ6+iHYZuImjFTnqCRNBiXBI2cDAg6wKhvXk9eOt
94diR1a9doo1XEnhYLyEpMnwJMqO0iq9xyZoky0/JV5L3zMezYE2XhoUpJswP7lGZbMiI1g8Jmm2
0YkpfMm93Hrw0uHJ1ov8pU/g4qnu90BI9G5TInpREHJs19xY0XQONbW6KpAbrguRBQcoOSgJU1nd
q0yxr4EtKaIiSoKN2p18NR5PmTIiJlWw5Xo8AzbU7+JFaw7Vg6K0+ippCGfMvNLZKwkV10HPg6d5
0+jdm1oooHNzc4CnXHZ7JU+ujKfOMwYGYyuhdO20ri2XEcS9RTTJZxw9b081fki8ljqr3KEi/iNS
SM6d2QwAAZNF7prVcS6Td22+NNKYusXkcxBVnGxtY4yWBQjsYxiwVM68JntH8rZB5mKe1FgNoMUY
yVpPU+LXEgfELbZ/yzfMwxA10Jrm3cJhljKmZrHFNvHuW2qM1aljrQsg/4VY+/JIv8/9cdh6JPmY
+DmX89WASDmmuRTZUA+fNK2QJ8BLpKoZzvCSmOob+sjiQ7GIc1KG5B177IfRDCcYquXddjE7JnZS
3nNtMFHWlfGiLsXdj4P+jrahkXSx542RNKQXj+4DeGvvWiS5d0Ucu2gNvCOVntTrsbKjY2fKFtps
3PAVIYQZxzFf0IfinXZoTPFkX5qWUcGUG6zlDKr+sfHs3aA32VE1u+SUlEh+a6U5SiSMx7zP2+N8
+GOTZTVL0vCr1+rZsm57ezcLa+nMlcfEGZNFjc+H1Qf5aZo3Npf5Kt7IfhMPvrmqJBGXmJzeCpDb
S5uO8ReYXztU5MOrGSQoAUVg7IAwdQ+sL4MF6ie0XDlmr3nP9lVz1+b9IbUoyzj91lVM+FdaGPB2
weh2pcgPYBUYvMx4hWxBnpRA/wzPTUc+I7XH0uq/icbpjnPEX6on8Zk+zE3PuvuY9Q9QbJ8jr3DJ
Ci8ZxRwzIX4qjz/1Nep5vWLCPzQ5qfM8eKAhNQJJKBSKIBb+1UnGvRnGH3mvipfGVkbIXtawc5xW
fwE/rC4yB9jkfBVcytYVO1paFnHnVrodKjO0F2pD4nec2GtjbNxTZIT9VqstfdEGan9V425R4Em/
dKnSX+dTuhDkjvFWblogT4vcRwRqBHm0izOrp/HAPH6UCLbtXulX49AND02ImHJCvyaToO/HBm/y
gaX7giwKiO/lB52El1AU45OB7I45hujXbuf0RGXJ4tgZcMrTRryraa4vem/M77apVFTIZHBJhybb
42X39/hx/EVjqfneUdqUhZoeHUBT7uYjPXctyagTMsJphUtyidQlmRB1ckbakqjqJTOR8Sp1w0rN
zMkVl8naay33U2RGwZp1U3LqvKi+lIV4wnh96a1RXpgz9T/25kPAtb3X2Od6yrfEt0IGpV8+oJuD
rAfnYNkNo3JjraHcMugvKwPwxub3c3krv+FZVg7zqdbNCNy1942SbHsSoU7zcp/Axmil6GMLjs5R
D7xiJHdPrGZTJR4C16C+KlJZb/FYjXvEYcZelPotU23G16Icdl3bhncYvl/cQvW+NMShGl7NfZip
CPez1F3JsNNXlhOeg8bPbmUs+xfDPjhVmxMvPt7EJHU0SWDYuOrUN51Ej8SYZcx0UmOlIc9EJUHR
Ji8oi4Hvrd9ssyaVSEuaN7UsQMcBDdrWpUtDkLXKpWn68FI2pbLWdeLV53O/Xwgm43omguxQVOLY
Wyx4Mid7UQyI7Uh1zNu8p/jOKqH1vVTcJn3upaJtKRir5ARyqJEkuWeS2gJUy7xjploWzCZSk8aJ
4SmVFl31QFbMUMpH0ef9dpCSe3/azH+cX4dkH1Is6OJvRd6nK4j6vbnoJm13U1Q+EwxOWgZGMQjT
6nZoP5K4RBOBvSe+qdo7HSL7gTcnIf2mjW+F51DHCV5rJx9XQaCu/8DbSDLmiAOSerKm3SWQRMve
kAukn6i9U5LVicdVuAc3g9A18BgiWEJZad/jnJxqi/lun9ibvA6/BXKIz9G0mfcMNY/PjWnvobMo
t6qi3d4roruwKO/vrltv9NMstTWnig88mGU64A90tbi9mkxrrpr0QlopzToZm+YpE9WXUXETRJ3+
Pk31cVMSUHsMiejcCj+wdkbcflN0B5pupQZ7uxn8J6ESbKH1rXxWiYklN3uqIRdvbVEnSAxIyVVS
p/2E2+I7+H712vpueq3S/BRoiQ4oWW2uw7RJzOJL6gQr4O/12mloIeSln5zwpbDkKnz7HgSUpWyF
mKMV4g7vA2gWKV5eY94VZkXryoXJY3etu8DGgYCyylBCG4k8NML/42FrwCCxlcmjrNcOTwHXOLij
ahwUA9GAieAejWD25ujZpi1tLKOpmz9g4z7hPlp5g/3V1bx2l04hBLZKUmTrQO0KpT0e501WkIca
6UzfEH966z5XCaWlyyH7qH4w1a666VbGo6/QkxeSVwcKL4Zyjaok2tu9LKlHcBjowthlgj4QcpHo
UbZltjLiuttA7Iwfvbh0znop96OSB88N+smjPdrawlK14FnosrikZvw6X/QwXdy8sVw3VaxCtq4Y
UNBm0VYv6m9WbC/rOtSfqyr+FpXZaZaS1l6hXQ0lP5lOFZBJm4Tb1LIoqZswZA07QF0tSsaSJNFu
fhlDStGyu0k45Zqpm0PlKTYPdJbr5YAd7wnaJ7KlkBJI1RQlnq3G3Smu+ywrK7o05ItfqmkzH46J
ZS0oTV8Q7KgEWnXKFoOFf+G5w5PU4rNjpwQvRrqZrBxTJJQsNmkdNx8wGxAOERNyN+C5rmmNt8zS
sDhqnVZvBsQpUUVQRGeJ506ab0PvDpcq0IydOcLYd2WW3Z3c+RKE9pbsdareiTd0y1EpqZiGdcPs
sJGfxIDeOMzU8OK4treIWlnfcu8pJFEuRMkHmE9zwpui2W/oPlQYM7hKoCUS92506zhcze/9HJpi
jRoxuk4boYJx/EVGInsLCno4ZobCvxA65uP//vcP13OrfrLamhR1Efqv6QvZ4uJi8tZt21nHF2nf
qlqKk46t7dI7ypvd4kJvrbZ41vLa30gklnsojavSxXfpVN5FjI7zpgaRvx30ytvUimEsm4AeTtAP
aCGJVI6PsTVsgrzYaUMWPmKtyl6q8ZVcdOdOj2S8C3r781mh3/DyBTAZ29raw2GqjuhF1DUN6uIt
jNeOlTlvZgz60ME/BqSEJ3+eTktCigh9mHI7E8wJpn8+C+TXO0RR6BGK2GqLWm/Tuz6O/bGqs2IB
/TfFfQDcLNT7KW3eRu2FkSKu4ycvrqIn0RMYRJVGwkATNZXaCkfRKJrTvEkJe/yxF5FEvaIpQ03Y
Vexj6NwEMM4vpdc+am4XPBPRRNsYJ8RGlFb2FkKpc504+0KliWqSaennhqnG2Pty7VAevOtmY2/j
Ni1XDiWae2gGwanXeVHmq1UwJjfZjJv5Yg0McBE1hIapqeUzZXBTZxfIbiczTTmV9Za+tTxHEGRG
00XcKdHIThvokVSuSrqFHmRluqlfMGiVxz4K4lWo6UfCD/ttFJGKVjZ69UjXGrNQ5ppfW4t8Ihh/
n6h1h+sIAMlGlRGNPBGeI55UzyzF16GuLI0upcrIYqfLHe8GWtS7ERiZ7npQnVT/OQfI5lvl4qb3
0szmS2t0fT1csa1eY8IhE4v2d/5Ki8Cgnh9J5nocUuXRl2EoSFtt+uymBdG+r1znVI5EwBR28due
X+68NG0PwlC/zsIHH2PiDrgbBmJbHSESJuIUgDlARmKdw8S0TqK3jVWNrp3g2846zefmPZcUsWXF
HbykqWgckOAYh3kvw1L6Y691Q3WDDOST0vqVvupyFnWlSQsiaopViUt8n0q9W5ErlD9oULFIDLSy
PbKQEX2dbq2UzIpfrDSJFj3jJ/WBu1n57veij+8WH8VFY+TeBUuaThCNYvN+NoRKKRqzLCtK72gp
IBQw+u7yKAiIq+/Vm+xwCWpKfIW0Nt4yTY2v2HEX3hTYmesFhTtfltiESZcomC9eSNxJrzq9YPIa
3OHz7xdSXKYPYfhASN+rNwbZNRkKx1nYJQoUlBERIGdZL5zMb541sgA3jenQaJwOaXASBO5bYEun
wz7sjV0fUbiLurF+HnPFPxA2RLyrq2+GyeEJZd3l97DXOznlW5dm0nRq3oROExzhNl9//9L5fCqq
fqUhyFjNF4gIwgIYWOHWJGAciTl5unVbFK8CDugS7lwBqUwUr5G0b75Uq3XWENkkifu4BfGgX5o0
Wckp0Ac4vh7fSN6aRtPSVv0ts/YEfYDArWwySVjXZTEsnbwaH+ZN1PnjAz0XcxnX5GB4T9AIxk2a
G8pncMVFKT5nRelsNNmQca26+VvTVkuCZVBqAAra6noXrtUWT5kzOul2KkbNFhKz12jvUiYqwkh/
DrTSOg6VA21sUOutPXTW1kr43IRkGvFoicNlNub63UFIvRIJYOuyrgUhWo52TPwOAGqYtI9JwpcJ
31goHlrz31nPTVsQWNlLjfVMwUKqxnuWG/W2Hm3jyUeBzTS4bs+pW+lru+yYtOQmdegaIdLfiVl/
tphPKgmgy6YJugiDxs92Y6ZTjZ3Wow4G3CILAGUwL2linysnWiDqDJ8cANpDr+sPGrq4oR/3P9KX
LfpNgee666jpPtspAfGtX1dr2InK9m+kHD+r/ub/ouvqKrNrbKc/0xjyNO1awhNZw5umpOPPS+x7
urO0ePRBOOZjLCM0eHRXBrRa2dGsSAbOjbR/jXQ3pO1fGzczjJQtd1ei1dnVV7m93EGk115AXJ//
u//1tf8//kd+/aEDrv/9L46/5gTPU09vfjr89/Yjv7ynH/W/pu/6z1f9+Xv+vXr6v/d/fM+rf5yf
Nvefv/JP38iP/+3Xr96b9z8dcNuEzXBrP6rh8aNuk2b+JfxHp6/83178x8f8U+5D8fHrL18p8TfT
T2PRm/3y26X9t19/QfD8hzdu+vm/XZz+1F9/eY6r9zD7+Mt3fLzXza+/GOo/ESry3qGb0nEPT/59
+TFdEeKfmm5rSDEcg9Bl3cDtzD3UBL/+Yop/6vYkZsIfOLHwLJAQNd5cLhnGP3UmjsLmJ6I40fi/
/fdf/qe36Pe37B9wUq85OfD1r7/wc/4o6FYhLenQ5IDMWlNA5Mxh+IN0jcanRxtjyFbMTreeIr6W
eXVFrUSclvj6hxflt1/9x1+FvP5nshPgFx6HrDtRyVkaUN+f/N0TazKhk9ytrCysb0morEXD5N8O
QvfmBH69y9yoQZ8BAWdFFCUNKlN5cSfHW2YPLc7crqFIYFSM7N/MhOoNKoZs5wR1cKWOHlzBO1or
S2/3skDcWIxNdYZj8SBCqT5khQOTm5U30B4tJeCO8JsmYm7hQr3PhXEa/rNxwZgLy5Y7vaCoVWQw
/7Ee7TMWUKso15wDNWiIJHHkrmrTe28iLJ34Wa5a1Xy30cIvR1nFW8siXXrwSdChu/OMLCHfIYUa
l1qrFmc8xPpC0iw/RG3UbwxgNGbZaXcoYNbRm4h6wSBHYtbGfoVJFcjgYCbMasrfNJWUU7rCiReV
0dX7GQ1FOufZt/PxNHaIeSvqVjuo51QADIOSaUj1grdnVft2us5GiSPOEuhnzEEnDsftD6MDA0ub
NkHXsyBd8Twrbrqy16fKukHQ1V5Illjh2MutWRXtgdXAxOWwRxVXnFCeLJEZp0xr3R2UvWfyIsJ9
HJnpMjHyPcYfEl2lwGEdq09pZZgr5cnVhPJc55X21FIjbvKjlj53NtMyBoj2ZHnUTSJzqg2lBPFR
7uu0fmqCWubC9sdmq6jqXau8cj+VMFz/pDHvOtWwI8l7cLGKxH67xhm86/JgvBaiIn3SEEQp91p9
j/JTg0LiSfG8Y9GSexDJinVtqbYvdZ19iujMH2NWzUdNhTlRutZOdlI+1jIuHiUDBqapA6214tAC
bl0aNugpQp3ecjM2TtRrMqowpk2lzjyU6ljshp56Zh6N3b0oA+uqIXwS9EDcMn1AAmI/NNFgPxRx
3C4sUwYbWSWgb+ARsMD0FND+xr7GH36dN21dHtowAwv7n1NUzMDBdJmxkDEjtSay4bmIUCiZdhG+
8RtWdqnnuAjjr30ennSMLxeaTzsqGHuW4VQ/IpOGUuA81WH+lUpjsHKTuFtbWu6S76xFu6RrufXi
iI4d1aQLUIaWJpLz2bQVzEbF8OaVykdUhgm5UyCV7DxRsG1QQAHbba64xYiMzw2m6hSeo9Fzdw6k
wmPT3n0mFCfZ6OHJaHUV6Ub0HDj4gBNfvoSRWHgGXSBjUJuVSrJ6shKAyDbcH3AqclPbS6HlC0TR
wy2sh+GWBuM6tyXhmH0jzlX5/5g6jyW3ka7bPhEiEjaBKQw9i+WrVBNESS3BJrx/+n+xvsG9E4ak
7pZaJJF5zN5rh22VbMofh1mcqnoqIiYzLEHdaTnhNHh05nY5xVWGKk2SuL4tiq1OfrSX8qVK5yUg
FeDXmlkZCjBrb7sYXfQtQyxkawGd53QQVvGvG9B7l1gc1Mj6AYBvAf4dY0RPaDyCunTRWW1QsjIH
9/WsBqmbA8hXI0Hiaf+71VQGzGd+ETplmmck2n5ytx3ZHW/oepZfqL956ifWIwvhZI9m278qaba7
O2UbTJe2vGytdmAHnX8WbgiAUAu3NhlOdFj9//fy82t5Z7dEZQzJvtBgglZiQJXAQPt5YROgmTjZ
imwsLxVBTZd6zP7y930qJ3rrabKzMG+xB7bwbtuiZtkJJHb3P19fmZwZY2XHpdBf2F+lr0Oq9pw8
/d5kGoSG2TQfO4YNhlOBKEcOkXI4wiKvhwuxKP2FzEeYFVstz43Y9+i4zpXSnP+9gOwMcJAvEaLp
PPoZjigOvWW0PqYpzQ+LZ38mtQuNgP8kEpjTvyt3XaK2jLs7qvfuRmsQiM7ts/vDRhh1wJBDnOx+
Ml1AiyR+005RGkOPTeTcvujYyfsRRcymySQqu/Eyr9IL8n4hvELZ+wr2EVpVDycu6Yj+im/2Uqrh
fXSZ2OcJE2TbbKfzIDM7xExKR9ffJ4C5QZeO8hUOp/eLHEEuvs2CjiyZy/fVB0nI42G2THWap6oD
xoa1dpAzYIplg7laPMW6kx7hEW/3hvd1Tcf5pN3hOAiB06DYjH5f38/01OHXtnUu9gygQFQYwbTZ
f0BDTADKZnWeFpEFutzmd4UC/UBsuhWWEOEiD6XWMRXad2kY5WuGJvBg8dDszUSMb4Zdv8LJzv4w
0k99xWqd7PZuju4YCdIelktrDF6EQU+9dljafSJHrD/LQPpXvCz/sqUl5Mr080Isf5BgfHGv2a/l
RutmlZt+UHqVvYiEVJN6cn0vLt13N0dTVmPSfVnXrYjk5BE2vFncpmy7Tk3f6+eqx/BoKeOXwoP3
MdV0ngh7sHosev4BThDB2na3DthIWty0OmrYJ3dDudbf8xgy+tC/psEkWiYGCm3wj2q7Ht+Ib9UY
VWRt9PNTUTvufs6dHI6QG41aWTz9vMwmMXPzXVMp3RIcp4H2idF6e8U41V43q9gCZ9a7EDc7Cb2D
elqNq2EvgdFg0Fisrg7rzmuuDseb0sfiS4dvxrGQEOKrr3+kncur7hxsIFwYdpR9/flRNi3l1ciO
ggOmgGB7NtbRemjNJgYoajTH2XFqYot7/aRavnub56C70nvt0bP1UMjKfmETHODTZ3hiifRlm0f9
mufVY1+zaGi97NkpRXG0ve5DqpRVQ7ydYr1w3hV2gqLXPvEvGlEMOeNq5dUQsE0X2GkyGEyjG6x2
b6KIH9hYFVOGbRGAjFs506mRPSR/Ts5sUdOprrMy9HTS3aVNfna59M3tzhfbPNNDr4BCbuXdZgHH
LG+AyVAMma969osGiSl23t+xVenBWtJtz+90h2r1+ouYkNk2vS7OyK2HizFbMuo0fBGxWxohiD8y
+PrC/lsfzWYLRJeo288e8ecFyB4qOLR4mU6CoNgS7zqNhnslt7C/FgtwM67HTm+6k+NM7UepyJog
MOVXqWaYHczaUNTxPbSLHV9IBM9xlj9695cMZXJkWXPFlUWi65iz/ddlWz6ZQz2eUsf58/MzZRVP
W77El2XDWE5+p/wysuWxT9MAv4b9jsayC+tVtQ+5V8BAb/FdTj2w9sYbXyyk1b41IZkrBWlRqtH/
jdZ8QQJb7lNiVvakibm+SlT7qulVEtVeCr4bJvq+Bfhz8lyt4m50srCek/KpNYzF5y3CJd7MD3mO
NQTkW8aM+U6DTxApddO2F9M0By2OsmvcC/Mqy6mOYOs9iHljiTCb6TsrzvWEsa4KurWYnwE+sPcR
uAEhXN4ss9Ko3NQAFdkRF0DN4ChBuzwQTfDJSPa6UtE+Yy6Yn3MCZqJ60Yawgzih8x19dXpTnrZ7
fkHODPel735nVVLeSjKx9mDQVt/kHb7d39jb0t43gSbAvHaEJ/+DmN+69YunuNkjUamP1iYvZbKR
yFAtRCHc7yna6au0Vvf4PwbgHQS4mtAgVoIPo7QtDsCATlrqzTddY+iFZCMaVsgvlWUX79Y91mfC
PJqg09p5m6PxeONs8FB+XhvuK4ZW1XQVXpqePcBBkS6TL0YT8GvSLr8VBCC7nlpDovKsmw3CwAVH
iu5eZkc1Imm+F/Ru50RrYnbgUYffk2uutyWpHjNGry/Iy6uKsrzrLVYEXXEe7Wb9x7+CRB23lj7x
1XUnQz4jmBQ7Ag1XNkmTiekVhKlwqo7HAymYl+nrKU5UjX0Z2SJQgSUgHzMJUjJ9Ppq7uxZNZ7eD
QJ5dzXT4R3pedRfl+DHWjKtbJFgrnba6VfcXZS83Y3HX0//7JXA6RKMRiZXYQK4Qn1oncCDqWGk0
Svfkyp+XxhAJfKdYI+HEms9KcOQQDpB8VmgKQNX9BwRQPRO081hUWvZp3uuhIeXTGZM9ObbmtQMO
SItWhN1QY8pBQrxb6wba6UR9MKC/fFYqYZGZlGFlWfiyEOWwckJO/5n12+8uHcqnqo3TkzJz5uRF
1n02IGSCFGEv20qt3zuAHHDYCX5N9AXII67crIE4M8XlRroYFFlsZ8F4p6jX6zb7+FqMQ9URz52t
N3cylxt3jYckycvBa7UbRWWy7ef7A5Au/fTcNa8UtC6AY48D8R5gVpCkFZhWM+/HHiBRYrw62eju
kS1C2ZjxKIPWiO/e9TaPnAnNEtTofS4Y8q4uyR/9ChcbkYN+rCwH9+sae+emGH9PckWGSescc5D5
en+6w6D/KmQpOsvJ32hLBaAN9OcF345dZadZ6MaD9pxWJXxAuL1PM5vRSMuskXjx2BKH0cWXO8VG
dpNGLX1wVpvvutV20PNuhCuAHVCjDIk6XMP7kpRfyrYnninrBvICul8jL8AktoOZWZ8NtCIfu2YR
we/Izj0D3n0JSRfvR34eDaaYcn0p+3mCGTIQSoev+yRBlNm5sB7F3DNhNWNrrxUmkdguAd9bku61
jY2GnNao7IfqIbsvxomO4oqQ+MBZ88jHMUPEjZLojL2JubCIf9l5rL43h2W7bf3HZcXv6Y5ExFl3
vUi1M5JNp64CO1PUWbNP3RR1id6aKDmzIyN5Sp0mG/fJ0pUPzN4nmLNO+4bP/kB3mz/NI3N9FGxr
NKaIxACtrm/tXBAwV1YoKaQqI2vIMLVACT3UixE62/fsdMAwhP3eMz6tOuQv9OiaT2zsOd9Ad7HK
dYO4rvGw1HerQ6J9TgQPlqhNArm6Bo2fmeIz1xkR/1vM7oMYpzhYCjrJ2hyDfESUUdXJf9o4PtHC
WEXScRjUD5p9UX3vnqzrUAzKz3o2rrMnlwBnYRzOc6uB9WCI3enXrLEK6CKNjgjP+tCRn5mMgPZW
SmPTOcYYYiWsDoxS3pp4kefSuhkO6xOnfDcGECFaoxtBG28mCg52WYN8c1im+aRtdXsx6E+xiz52
Q7IOCwUgRjHva0e/xZxVfq2/brrDsTFfWI1bPuYd6rR0/TXCLpmhLZRXJe1IuXfo4/oXKWWM2y1h
b6drIdt+8BZjModdm0iWM9+kFhRBK6w0WAZC4fJSnEwzBchkFAhwmvKY1EXnE8jarqbCRECYTV/6
ssYHn5J1D8kLhT+ArRB7B3ScIeeiL0Iz0za8d4BZ7qrHTfKHr9BeHZXTxIjPZitfsk0ZQQ/MAGE1
sxHZGGHfPwxl6Z2RKd0cNCNA48YLliID9AV2G91gIGxVHogtoAR+SXUXKG4av2HmQf4PnwXhlU3f
dLuhILOLd9mpTz8vFvqkUz133tHuIrnZ4EQxA/EvGCALJDaM3ntbRckRPMnvuXGeyZa776TKoMFW
oSyPcPhkCYiCOakmWSOydR+zxXjHSH4EQFmAhWPTjHXsRH7L4lsGdrpGQypewdpawTkGNUHNrO2G
7FusFhkNegdwc4ZyJF+9YsQhawvf8tqXRRPkVYe0Pd8OskunIpOM+p4Df7OPy6JlgQXAKlCtecwT
kR8wFSZAOA4r/ZHf3W0VsnBZPvetn5T/SPKsqK1tJhAvJfnUjMiOzTI/z237BXP9VuX5E/jyF/yz
RGcM1gWFGceDdi7YvyUuCrfWKIIG1pU9Tvull992M/9nbMa7hYVt6tK/y5D8rfjG+EQ/Pxj62gWe
kR7GH5RSWgWurQo/NwFDxkQNS32zIshTrw7yZNTzdhEY2AHPou6XnWhY00zOdvJm2UW64AN0Spc0
DQtFvkYqYVmOOPOX/JyYxq1s0Ni5nAoC/ANYbRYGrjNOwTzUL8X6W1Z653fl2PvcRTzAa9ruFyS+
PsKal9meQehDCuuWuArivtswiPSVb7W/0f3GQd/Jf7WWXvHPn/BIvzKjEL5A0uSnIh+DuelWn7vI
Ctl55qApPOzBoV6mfyBoTqexSv7Ni2MFlcK/Q6m/5WAh+rbVSYVlQtOVv8rU4mRJ0w9XlE8S258/
Clxt8QK5IPGeptT7LjAG7PpedoGpWft1Lf6JDW1NvYFyzzMAHpvzAkHmmmp1Hlar9TWP2H/AG5Fq
yXmQ698NfqWHubJeNWEZ9y2tEZTJHTsi1zAFSAsbFTcX5A7I5E7L/ds9Fozu+WpmJnss6wVHSoZu
DV2EkbWY/NmbBJ03ZJFRWr/A3XxCVqvCDZq378hsl0Oe8lsHmVXX9IeyMcYrJ0K9wRk0O2RUxQSO
Y8SPBsYMNRLCgM5kQt+Nz7HeX/GaZ/6EwBhN6xtCuI4oEPsvioW/nflYFjyAy+LhCyANx/ivkVIx
StBYp64oSFd1MRXmWmNsxyfRo1ZEc434Qa4cGh3AhEVy6k/bHBSkhpISMwaaiz2FaaAPXXjY4xaY
d9oij2x5Ww4EtR7gSjyVy8RZk44VQFqClt2yRkQah+sSx0dDtMZZTW0fIcnxgmQVAI2mV+KEjRO2
S+aiFRuqIt9T6dIBGafam651L7eXDHgUhAJMmKyfvzxrC3HT2X6FBI0rnTdKCr33a9jpTHZn9+jM
FKSy2msaERXNEI8BtG0GCUv3NQJaqGmbHNvknW7B78fWsHdVi2NpsknxwxQWQh9pw3ph/6ewR4SZ
KGmbwMkVRMH6oAGzsFDvU9J6O6ziT1pqo8IbV2tHPi4KHszWBw19rJ1MfwQCjou7tvZjl32QqeEc
eYgOmUcUc2+CkSAIKiz7miwqO3bYd3TxqbZmvPeCFp2/Nc6TZtnVKneDgbbAHG0zQP8x3ToxDSFw
ex2dSC0x2W47PQHOVsoKWmJSPIjV3TUukca4X25Tt1M5KRboH1kZ7sYJVpZudv8GY3otBu0hkdws
VPl/2bD/dYthCLhcnICdxcuYKiSPSLGF7AZy2xkCUAzvUFGqgw6JSDo81d2iCmJeNABAxncXD/EF
DePqib/eYP1zXBByy/rPyNDeIAOH02sOl042+sXWKuZFiDyINNS2CI02PrIV7C2SOwqy8akn3h11
A7ZbTcYPisFX4IpF5zaxvpcyrXaSYnU21N3YUG37dKQFqxgoL46m79j2lH6q4Ujummbf41AITbdX
vqjwVsWF2o96c2HOrvt0wkugJ4mMki0OHW9FIJ95OI6II58KU0WbUXVosXHo1kbe7Br4ZFZufcc4
AcO0Tr9j6mGYIf3B6kfvhLG38xuGw2kOHxgWgLYfMCL4yTQ/TbK3AiQ6gWL6dXAGRtkj7V6D1xYX
Yrrk7q5KHYLgdfnKV9HBJBrUEHlDgcQrMAvb8KtOHfhSx8ScD8QRwqmGUljnj4jpaEGsXOz+94uJ
SowHY8451Te0zZQfRlXu5sroEZ+o5byNZr83Ys27tZYmwgrDJq08+5zYSKJE9pcBPEHsdvhkck8G
MTLlyDHmjymZ9cfWnH4Jgj5Ea1sfDbDIAC2oOiX62H1oNDK3bYsPqdMDbWfLf0LSjWV5FcdlTOor
NWwCDZZop7zvbiXw2kAZ/W82NXFoVMNO2A4KrDj9nZdoeRaStHKRvQ9rdV6T+QTnsPs1K/NPXSp5
9O4fOuMvf+vRPVXFSwpA5bj2xAoqSC5PTpxHmdDfUZ7Ji0VVFNmIO8VHYWRRx2A2dBI67GlN8C84
36pY9xuSuOMwxGUEdmQMOw1Pfms8EAO5wV8mJ9lGtU0CAeCr3k7YtzDhZAol9uBZ8qhfPY/I40th
xsOJLe9wwnzh2pkT0rgxAisNF40Al68j1TGhajmrDqdhayOZgb8EIBBJcDWAWk8Wwx8NgszczLiZ
UHtSw8j+4gAiO25dD4NeFgeTGS/YcySIpZy4bEzUC/M299gPdRMiGyrEYb5muafONmxRG8b0XqtE
uR9ovQJnlHNESXwdUGcQaA00acsZqmhWR0lmLe95StMGG6I+W3jL6G/daUd5iS5YsSiai5gULTST
rUqvm94urNk8RKZ3GekGuMCREhISwTuVPclbz5T7Zimay2LhI+m7+Ljob2OzTczAZ87R2JmDKTVZ
6+jypWf98S11xtQEHpsnAWGkM8p0Fyvv25gsbT/LvPXTgYCEzpT/Wf027CaLjxJHsbjphsT5r/oX
6a39i4m6k4J80Y8/P611MJl5Pv+SVE0N5MZ7aU/9trhP9HA7uWrfGcvMp15YnwXDIMj6gSGr8pqW
ftE4xoPrsBqK9b05mVe3HB3c67MIGCN1Ie2fDQ7hlGicc25fmmHvcotqhiiPiFnDptajrTCql9pY
t+ssWY8xOmZB0T2ouAix0cywcQiKaVO84H1tGpc/WyrHBxyY2FmYvArbJHc6WdL3arL2xuQCwMzU
NcEJd3L4HH3ELvoVs8pnWm5WwP53ARLcVHg8nIDMo+xYd7lAIZuiIM+HDdrrui+8Vr6k5kKekAk4
GWsXhx+GmHkb2Z/SRCgUSYjhsgdEq/TXU2txAKLLYubqnkUrFt7Qhikdy/U9kZCfo+2Mz1snqBlm
FoZgjPcakWXnxsi221Qg+3WpwlnqPVVNVZ4RqNI9epm2d0Wdk5yDVVIBavK5ztPHBbDBo570nx5y
t8hokixgHRbp+Et/yRRmF40xxzAmYl0zAoBP/U7g66qwWI/zO1IjN9A045ap8gsAX+2TSCQfbMTi
RyWw9s5cH/nwMGgspAXPgfMnR54bjXO3vqZ916NJFVUAGHe7zbJg+y3eocyYNJMpDqVm6g8ki7Pg
OtlLDzoflCWeM4/P/iq3mLbcxEcnuupM5rmHbF6j2Uu5rJrGfvESeOfKaX251fFBFCWLGvfLYCnu
Sf3Us0NR/FGBEMy6CAYp/EmHiZstMTGua3OGgzIfeZI5VVeGsUBuTzDcbl1mT1Gno2dYkuI42EMf
Vq7W7OL6rTARF/cZu5qFfe+z8Oxj1XZ+6qj6mglB2PhSrdEyTLcEMWKUbva6a50if+hjE3RsBWm1
Haujh3tv89ZdocvfU4Kp250XK1xhpqPu27nz+C9pK4WUg1y62nRKf1g89YBNn8/WtLJ9ScWG040N
ccmcARPHcObbivO6Y7lIBx8sdbpgIPTog/v+q1652Zi8yUDk9fpQA3EZKH1s5pYExTZW4NxXcBkw
3RaSzsOUD8yDNgce78GDcbvLpt9rTHLPOn1ple0robkPlkQqP1oiMp1VBgyw/GHV5l3q1kC1/dir
3FuD/HAvTdplVXx7DV/RFtVHNIJqqZgB+a5NM9TdP2PDBYWR595ZVWPs67FaqIkrEBP+zLrzIelq
L9pKUH4sD8xTNsB5wdnQ70hw++Dmy/2p51Jyu3Ufo7+l5tD+w+vTYWH37JBwgLNcnTfZNKEpJwMG
37x3XC/Zp6s1BC20hhbN51neJ4mTly63gVE3m6gg25JpNxg2HZs1+pgvPjaIngy+w9lhsVDkGmln
lQhV6h0nrpt/iWfsFFTDjMz0XCcEGjMrOnjLfLTydacKGGL8nr7dKKQkqCWEotGtnYk6TAPd3FJi
dbYusb/OxU4HI+1TRzZhXSSPIBB5W5emfF2RoD2ZG3sdGTM7YZUE2XN1H8jzEEHedCpMBWNkDanI
fzWDpq3kqFpZ3F0QNdSo6VcXqrtZXpo5VtFU5XqUp6zztwbXKOPII4fiH9h2nyniR4xBwg0Lw6nD
BiYNGzeWdE5rf+vuEOmzYQVZsVDGEhkaoZ1KQ6VLijHk3p7X8qHTH5ZG9p87Wyh34vSIOOKNqdJ2
LFgZr6CQHy3pUPdhk6M/dfTdz0utDN1fq246r9ms+UBReizXk7Fjw3c1Kwt3apv+dXh0GPyk1QEf
ZLQI5VKJLr9KcDoACVZSIFc90jwddHA972zagXhexus8VpEBRgJZP189l3RFqtWt3dnx+FtOxbDT
nCWD9N45lJ2IjZIUsn/bp8pfRL7PGm8A4FFiiqLYPQx8iB4Hr+8gr3rUlPbVJuZwMhvkD3g/Tv2f
dDHkOaG4i1KFesWMMxcqdXWp1rhjD4h8MFOTfvp5IdSigkM4frXSY11Fg+uzGB9P+X3swCzj2PIf
bncvp03PEa3eIB+5Qn7K3eKYeeWo0V5MRmiN7Hy6ZXCYYZKTySZFu8WSNtsdiRtlL4pkBbnNaHMT
N9ZjbVb/Jtm8WkrZn3nFmW53T84A5LyuY8FM8J5mYJRjJBCo+4yriguNFTWYsxnIIzsfpM7ELmX5
1UApNfsao7E2Qmx2NXRCCXxkEdrbxmxk7kfCGQt1se3F2f3ZM835BzPy3PbWerZjcwdmKn0FGN7y
+VvtueNb+aJ/Zba2HupavGH3WN/NSt9zK+Hz2oYv0cny4rXp4o/S2RV16oX5Zti71ExwWm74s2f4
pY5jPsKtMh9Z2hAjp0/FPQpqpbJQXtStm/OAFvhlUSRkaSO+ErXtEQErBtLiq2OAFALOBqWaEwDk
3NsBgBHIJyZo1iWrXev+KeInO6U1qu1SmANQjO0t4RNAJw7OxamxJBQSvwMFWBLkrUY0hiXcS80u
Iah1ISl0JoWwTX+xJ9aoE086gXhyxgDA+vTnRyP7053ytN+WhI4yjoes3jDuxnDJ3ImDNS6J4+uH
ZbeNVMqKwoiQwt84jXdrOqT3KRvkSVnu6H2yd3eFzDp5Zol1MjEpUGwbJ9o9wLxLT5q7/TWlY+xm
GRNwYyQX0bI1trTsbezadCdyCIMYqlyHKWls2PCZHRcCUP9s8k4jJEQKzjO1zwkGWUYjzHIokQqH
hk+E03gZ0Q7QuuUICGDXtNgSbgQWhJlaNYyYK2Cj8zTX5udqZ8dSZxGw3qliLJYdMGLJipDHOzu0
HLsKIS6ciaoNqkWzdlZHai8Jz4GcGLwxh+fgJ/CqnnZJOWDSt5FDzLrY17W7+W25gIQlLN0fW+8g
cKAGYhBQMLEnSMJez7jtKB9ywbXlroPPDpyt5bgrRwIdSZ+od+5Ykwic+7aqsatC0zjqU/prre/R
dkUjrl6iv8NQUbtG5i8Atm24R/fvJEqpQNyDRSzjQwHtfOkg9Ku4DQhW+K7Ngh+0qj8ss/wL7MSk
bHMYVLm7Qs7aoarn99UZytOU8UfPqm6PnSpNYBNA1W4ljOsnexJksioY0mlWHe+5JYCbsCY1YGia
WIUsNWHw8tT5s1P/AdLQ8Z2mFuPNtLEuDcTQLKY4ysm6Tn88GmuWUSckS1WEHUH5g8tfl+CJMfQY
hCERq9jbmFABCYHE/+6A3u3z5uSw87ObwZ/qE0yT4rA5cdgYnqJlcJBwnewC40qJd2RoqwcGsz7n
4S3PxhVryUpM1JKH2Vo9EQ0SB6RdgWrO78CqFEQaklksDflk+VtdjRC+sUysKP6lyPhcPT46oyn3
drPdFY5xch9g7NhNf3NdnVTFEjz1tI5AAf77dcr3i0r/2Q13k03Bn/aiezAt+VfOW3ETbw7HvL+2
XLIVnsRgYL/u2zBSD3l9WPN9MmUmTT7TosXp5wuGgGjLluGgq0OcZe7F6tprZQlfzsnJNXmQ+yYg
Mrc79yQfQDgU500s2oUTmm6kKoZfK9ToV96ifbVxpCVpsl2mBUROhezL0dV37QzumfH3HLHoPRuC
M7oTc8JSbf639PF0HLKte4CgDSajW64i7WsGbxZDgXjU0Q5Q4Zfs1aMqsQomkKZ2KOclQvHm7bBc
4kouoxHNdKCB6Q9zewqrMd1CaI3PzVbbO8CTj9Vg5bAoif2oOXA63Wq4MCY+Fb0gVtJNCRMhSC5W
8bRz2NuX02RexvRtZJk6JSwd84X9jJOCEG9K+ezGNX2fO78DM6FMbc3+mSAZJ7JNFlHEiV/dofyV
YdqMCPrC7wdBfyTj9dLjqQPW8yiMjyI13WOmdVT8iOeUNz+rAbVhXkt4EKYI6X/kcdkKE75NNfCx
3efQQ39z9RrDwaQ1EQpEgNb68p2BgGWkNneRywek8Tz5Xc4fiHauW8jCnKEuq9ZiQGtzkS21e0hy
+J+4Q8EW4bGxJhOvyNy/YEd+dwRccbbV076xErIfE2JQYnYwkze9J/H0aVPIhjS/pJ84BULnotCC
avR20/qgo0KlKmxRqWjbjb0dIzr5b+6HEf4ifiAs+iKIW0c9uJMDBaj40GaMMvclWsP1APDDi2zL
rFHlwuTONpfM3ho7w1vSJt4hL8gUGhaEWznMH2UlD4WS95lcwjgH1nhjsROzZ/pWq0PhCPXxCQv4
jmY9A0Rudcd1oLhONKDJ+YpJVEtWnzV+ziAVndXPCw+qfU1r96+5DGpX2nN36uTR9uEDFA9Dr/u1
zO0HSiIdnY/1LnsyL6rSfjDGIsGL1GLJcMwTapLhWEBiF6z/T3U+vMVOnoPY6U5j3jw0qXtwxWRE
TpVeyxxZDD1hU9kcav0vr8Ie2reANQ10Ph4xRk7RDHsv9+qAGpaTg0soM5iN1iewQv+yVrnH3ly8
B6Pu/xvd7tFujYmBGlvcJC847nKkYb0hMlS9o0IUt9CdP9nrsgZruxZkblEilG1xW3ryC8npAJwM
4MQjsCUAu9szz9yoYBN1JVLkY4pZIy1ZyjAtzc7oC90go+zo6yfH046F7HoOJuNr87CUSiIg2gGQ
OGs0zhI3m67YUmWGV/JOOfFVS9GmcTLspiR5sSG57zrgVgiq7hnpS8GQzYhPGd5zu/rUS4OwE7N+
rnNQAGyOk3z8bzH1AFsHkvMS/HeHLa4AK7DpfCqoUr9WLlkYiBix++5Qu8ok/CzeWR7BGbmHYZmO
Yy+r7FGYvX0VZcX+Wd5lILnGETZS+q695pddFdDi9wfZb6EYNNzBRcOKpOK7KrnTcSMKG/k0GE7c
lef0ReuXjyXLd3FFJsyxjEnr42nIomyh7CCJY33sVwm4EIBSigcJ8yg3qbOC74CY1AfFUDN1liAE
dVW/LHZiULiwZm/EE3PhbN8PDsyF5K6X2SwzatNDZTL+31SG+Tvt8wPQnP3a0I+xiSN5RdNy7N1l
Gk4V9P3NALkBX+8EF6CMpoFxQcK50jllfgE9GBML7cb3mN3GJ/eWGSZqajyUxzkWLN6stj6xgXve
XPFE0C6XwrawihtSjnMEBdFYIp9gTvmGZuVm5+j8cacIPzPVL4OCMph0C96RTSqzHqADiCgjYLEq
pplwiXBdaKtiStCfCzGJiAvkvCSJdzRyQVEQa1DgzOxEe95Hs70twWhmt9RiMeMuWk/OQ1zucfqm
rDpZLyZ1/qHrQxtakmXAcP+/G9TR9fhHpZXCPlNxOBjEWk8gtr1txEyBiRGa2QSvbKz/U2zig172
FGMkb4mWBgSE6hz8JFC56LmCTR913v6EOF7MikFHnvmDslbW/D3ntpsfFQR7Sjz91hussTwHFyWP
/X05OOm7ssawwdSFVJGvHmEWe7OBczRNP2VcPDqu/jJpqEgJigcZUTAdnaC1t6n52lRbQGU077Z7
j6+yTNshEfqjCbJGgSAYodFhCjMvvHXNY0ZVjj4t169FRv+M2kR4S3dKytp8IdpKHEy+h5y0Ywi0
ekCu3TNAX7dPx5yplphQ5T3HYEX91DN3gVvK/0RtypBbei/d7aPqLDdg37WStfBoLOcJwTxzymGJ
csP45bREjFoaQV1aNTehDdckYAv1PTjDxLtQ/dGokmFgjXsS3xxQr6RD9JTFkqcpxMLyCNto3EPk
/1xWipxkSLo3B8tzMHQLuPRYR4Mv8yhdmv/j6Cy2Y7eiIPpFWksMU1GryW2miZbhWawrpq/PVoZJ
XhK3W3BPnapdzHhKLZ5yh/1Ltw6+2haOP2xWAqKtCzbFqA49PWUKt7ZH0WETLMiMi2LD7FHzhyyu
Yyae+rNgmeeuuY3Uret5lKj1S2fN/XUDxz0RJjhhmscQOcA1gPmgyvmjaX83var4esZGFKjfumKs
pmEtYjHB2wLhgKmd184AQj6frVcuCRvJP40PbYv3gIBfCm1gxScIOYMHq/q3qQJSS4yoonK+DUVr
AjRvsSEqSRPKmMDDdbHf67Jj3VwezJWgPy0HQV6a5DXnhmV9ccccfa94wjCfyBxoYT+mcAhajFuS
UVd+rr9v5sJXhMHcXfTnZcgSz1yNi8qThIAGG/4Npk2bY/Be5DFqSXa4Egtqj7dDFpnJdp9bPV5B
mYNPh1u9LzlQYxY/jBMlaYn1wnE0iejMTLxi1f+SGo2cmto9DeNv2poc8o2uejlXvzYW4eHmbGx1
muIwpeV1VWvjqm0N1HRHqYGudS8o1JI7EnH1FrvQIsvOnxanoB0wlvuQoxG1k+WW36Vpd9Zk7cEw
+vo2SvP9tolP0RRozCVyTLWc5iGBi1UKFW+6hfcRAfUwnJXeeEpJLp0I+6iHWBBSwI2Z+E4Kpkrf
WOEJIy8CZeBEvebJBb51OJmEd9CJBPl/50HhmKw45GBbwFnYBPSOdzRezi3HPczZ69QjTgInpONP
G+1ITWfpTCww9wxD630MTKTmee+fS3V+13XJ8B2jCPJtM06GML63oa18q7ZfNrwrz43NyynZEs7k
49l0LJk8l/4WLx3N9bpxt1kbZ0zFuY3Gv3pk+FmNIDMSNEqLlOgyaTfbnWXzKc8sHV2vmw9tpzwr
yKjhBCQF0ETn2p32sEg20AInEZ6TQaOdNep2ucUe9GFRLk2teMY0537fUbAzmpm4N0BPyhbCfqr5
Ov4Wr8kJdCjixLGPA85G/6GmO2E2yuRpqlK96yj4s1S0prY0YOi9GwpGgay0rDPxq5+5kNXQHLPe
xUmdhrokfXcK/5FOoBEUarwFg0njg4PuUe9lCyrMZdmY96avVwUOodchkXi2sneciPGhIT7EOJSG
RhIjS8e8PKTJ4P1tUqazGoSEOtu89EzynpxCYMrq7BnIEuR0PXmBzYaSZie/1XDs8x+V7jLXzusv
8NTuOs5MdyunHmp93ovU+FAUg6iUDVknHV/hYKLuQYhyC730HCe13aESjtdYbDNmwSpi6A9Dyu1X
Yfu4DPB8crtN/LTlcTm21oI3m82ImRKzR/NIlfxb1fmDcTVxCE6lu3icv5d1bweEtAZK68fMDOtA
2Jc3/eCkvqC5zt3urMWyD0xR1yrhfIjPWjQJeoUTG6dyt0gA1jbljO+Dticpd+7ZLdFsMZLPVrXh
nK9w8oyuPdGvNQAjVb+cfAksjfQOZ6NKol1jnZlNEMFcWBUclJZnTd72grjY4fK2z6NeP+IifGtl
6GaaKSteTC2b/7UuHXq17Dxj9sfn3fVezYQT3A9ts5xZ9LrYADDgNFoLoRMLdnsx2oqOmHSg0bq7
n9h87mbAe9yTN/itlaeOwx9s98DiKt4BWH3FQILtYP6Lp1dVVeVg3uiMHT+lFKsuoJ3TDPWQ8yV3
h9Faf+CaoqkRbyaahcF96W74iskHyrXurURS2Jeb/wpY0OPGy0thN5+vJxZeTUDe6DQXGjHyhDUv
W8RD3VoBB50LmHXcsBD1LIpbFnA/NRjblV/u3r8RddNC5mHGa9ML55RoChhGJ3bLpQk2jAsBlHE2
aXxmcz82198kE+4bI38x8+63TwHWLCo+vjkLFgybTXzQl+zAvk2Nul4cV511QvNQWHSpwVgJKnZR
avKJNZaKnhUHV1sjdVRDiwMX+03VAc7jKaA5OfscpX+zJhQOMDqBaWe4AnJMXzMxRbI2OQF/Lf4f
rMWNZVf47gY12BbryegFxHs2L34l8AzNG8PiqJyk6hvSB6WshvTNdItQPkDoq3DDYzxA5No3KJo9
wVF/LNjc+n28Q0alp/0b2dLNOm/a9DT8jVU3hAzqyBcrnlyz8Rir1XOZc3w0+kw5FEZxXliseTIV
2W498z3F9QNMDnTFmRBRAaGRjQQe/sLmPjAeWUkuwYe5TVjbW3EektJxm+kHgR3NYTVEVK2HJIU8
Q+bgbrabnYeSneMVVcUo1KAj+8OrjFCHM014fCefBr3S1TbmF7ZRf5rZH4dxo51maS4I2jhRLFYn
7A6vzlZzkxvXaU5excaB30HEWOa3ytjssKSL1dLTPown/AzQFP12YRtON4W90z2N4TD00hHychZB
T1mCtp9Q4Ir0j8EPRQQPjWtrg8W+Lf+S6+ppHBT9hX1K48ZHTZKMZ3KT9wWbiZC6wo63TXaXakPz
seZnl4M/X+iibjjm9tatzLrZAJWKlKWxZnQxBC3jV7M6zmZLgc9um3X+Fv2qFmZuH9KO4tVK9iQE
5DFZX3ghcI0yYn43GorU6EgwWdUnAqNhRW+sNfKo1htbh0e2EbbLdYULNV2jzsQCrI1zDrpxGg/5
lF7xANYRJuawMpfhklkEn5KnOt7syGQxG6ZSgzLDBQy3wkdnyDAMTjtQbPll/JsjIMfOuajhUpkc
uVqNwaOsBM8wbX7VJBXyS6esUStxy9vckdmYaDRrZR/QWVdXldPyyHVCkXFad56oaGDJq6s2xDZL
rdGmZ2Vgrtvrj3THvsna8jQY/Li4bj/JwR4twQFgsseApVh8VWXqDLKEx7BaIfblJgYSCtxZTKDw
uziHWoKd2YHt6Qsq6wf0NWC1zPRyhRkuwTSh9hbYX7VvLwPXW4vgTCgx1X1LU1/7OEb2l3R8nPX4
NxlmduoGW2MBoBsRZyE7OwtZMkCOzL9ZS3mRITvHtBow98hDYBU6l2r3vPJQnnRjxAyMs74oHNU3
Kgr2TPBs6L26B1w1OcXrA/C76lJnyYe9TRT2zU12T6SS+UoccyI697Mj5dhmKDOUTShERRI6Y2Ef
8WF+IsZ5TkkL4VJoZ61UaWbrC35FEm6oNpGPxMj43FLKCyrOnuBDX3C0CFrei0dEHpxtBaiixJRe
OIe6aYo4Ki0TTkxZ+jANPNI2TLl8ya5p3OYXVZjPqomLwUSi5e7ozyY9fmjd2m7/8TbcJ9dy2361
yjcsZU8e1ea1LN9AwHxBMdU+08S2kC0sVsE12DhzlIQnjZgFCAUSne0puEXWMq3+IDP977maPmxX
K5wLcuQ0BHRBx87YXfLiZQULiavG2ouulbuJjppVw/4uNfqT6OXXFL7egWa19iSPPHqtPafFZERA
dfmwy8+W38Q71dwMPxZUe6lLcdo2+otMk2NiVmFWMvVzuITKR0rspndBNreqZwEGP8xgREE/Za0L
han3CPpnQW0Bdx1qi94cTi+DSA+VoVzqDYeDVIL2JR04B9LSSj5kT5KVWSIOWc6hitPSSY35xpZk
OA7cmY/YGcju2BlX87hXBaAymMboZgPWJC0h3DehCLTm3IXFslJEykwA1+p9VvtvrdHvIPGiDzRM
HGDsE15TJtUfJo3Ldv6Kg2P/5a1DZMhqcmilIfaKtJgvuFAfK4Jh54G2DH3Do6mlzsOwR/k43Fgu
s598rGDK680kQuT83JN31pqeKVfByk/CbO46vIKMrMJTmh+GpjCoyFSf5xHxLSvm+57eh7sRcWAr
rEPGWeMnZlfgdg5Me36FNE6Qx3bVJTGissScp6YJZIv2l9cQcdQSVhDnvNbL4IR4swEzea6wr9vN
3rDA8mDR10iz+YWqxCM6Z+WorGhWYCn8fSeWuKxx2y/lNp878HC2idBUcNvHspNDcFDtQxyj1+37
NAILb4pm/tNtM+G40eAyI2U+WrkW9HhgUSw5amx3SWPQ17Sy2VHrPlK21aHhXEnCYWv/6FL+1GaY
lZOyfcHHW+HycfU4FlK6OiUfiCzSyZRMyRc6nlV6doWv28jLnc2zS7Kau7hD/zNEHYyNpV/Hz8rR
IWpZMhnopGm5KCfrQKQs9XqdeTjrYnFcCE8FJivxOrEYwvkXDggcDyUEOoD2+omCpzeH6GeWVdgo
0/a8VtbEkmtmU7TeHBYrqP9ScXWGxEFJYxCu7I8pg0at27QwFmu4CzkddXaR84hLLPYTlp+767AO
EqyHdxkpiLzgf20vSNtFQSKBuLffUKuTlg671MR0QvrWvUHIk5u08nRaLIMUrqNQsqAbwaBuhj/m
fe9hgWZkMoZAaloDHUXcOQqBWjAaeMUMOWiM9cTJmmtirDhcLNK50xjOHXCMBa57X0NMwE7CHnzR
6IeZ2fvIgK7ut0SN4vazWEr9wZLWxxILNNhFfSK146eF8UT/z6c8IPrSewvfbuaE1ignW9Z/WmX7
dXTF2xbHdo1vnAE2KqK2Heyh8BJMk8e4Xp9W3d6f78d1rdh+tIDaKrxpoHS9mX4AL0cEiDYNg45w
Ri3YjIZjDcohSShfXQr2bZt1P9Izjl4t7FNd/v3v/NRpEL6iqP9yBVie1pYD/7l0ZdDEk+iM45dl
ijNwHHQP3Mtel8I8jXVBgI6rTmfGJabPtJzH1w2wQO3gU+TcsVxB9x2wv77oYjADMHsY7OXlV3Jm
VlCSkgG+ll+WjntpUriDRJH7CZUAlwL6I5sECV8D57nuWKmbFZil9F7u6DVOugSoW95EsmZkXqPO
Bkv3ViKJJf3GNkz3WNVGPNcWnjJnyzBqT5OrYGTSCwXB06xZtI5RMclRV06YNfXxF+6NGSyZ9bph
cTGmdPFaSXvEmIumysbOL3Eit1BWXlTFiPZGOVewFAr6CdW+I+rvk01Z3LnkbK+nuEERmxj9nsn3
yTzpcjNQhDS/mVZ6c/63/qas0w1GLcJGeagVxWtf5M8Y87DngHDzbPbpXpUTOVlKOfHKVAHfktjn
WNg/nKYx1G4NA15FnYbckVbo7PI+l7L8bGffNRKfX+PK9NukVq84+NnQ5sdYbX9yfDM3xI8RwZOh
3cIyMCrF4lpqJe64iDlrZSP+lQn5LWs7T2Fxiyk4A6cSd2+doF0umw1vVZQYnwkeObWFIVbqvQhl
bBvWmHyx/5O9Ta+Jo2wL4s+IcJdCGgcOJH+xxbL8dvcTVaO8Rk2iXztBwKMZgqbEAUgNxXSwFk7O
dkUquX5Bf9BBksOJn2kG8Ar66omipyGL0xcC69rBlFqacaiS4fFCsxUDqF9bHzY99NhBWpoAKLOS
1/gOa88mlg3fEycuh+yqvtk1NLgF5AaXkqctOzElO46Db3BmYvDDnqvVmPO78tjYYglK6PN+zKId
CXg+FHoaY97RzgqxQjoujJYWB/08SjVARTzgNAWTPXACDn2li6y6+thpMGtr8WvNFjmarZqeP6zd
mWxt3AtFAS2b6j3BHEAQPycGfSD3juzBph4BCSpAUVL0TC+Ua8ccuByiljhfTklH4oAy6H8LpXrH
enWiVc/q62aUn5mOmd5Jm/mkskBa5YYCBiX+GYcN4+N9A4f2KlsWZkzVjvQ4sfzBIPKVbdL9pKTb
cRHNByujFXn3b0lxI1cGHREIBd7CdOJNvTisWdYdFaxgUDTO8vigtFBwHJIFsPOyzrPyuPZFSkg6
m3qMzjgGt6IKN5oVMc+jbLftsY8BVPN+Grw0G3VIuBioSn0BDTRSz8SQgCTeMKG/mvOmnHG6VrKa
IqCx1mbHRBtQjfu/LRL71AltolNAPXBpj8dV4vstOQrdj918hFdpnFdwIa5Wvxa2Yp45UAAurM2o
GlZa6+x+DbIREybtjMulBozCxg4upjI9QI2QTnWvSSe4NiyYaTnwtRHzX7flLdce2k7cUcWKf/e4
CZ4TqmQ44TLBxKFuCKSmU9yvpFiiZaXSdlO3PuobG8kidZaoX1HQ9vEsmFgdQQOUK2x5GoZqMf5x
BN/OxFHlMymT70LJi7DbsBK5JSE+z0aI8uWuk87sm9hgO6AmIOJ8mkNDa+Li/GTxajCYGY23Dpt9
oMhT8Zlc4eMPG2CtnIyhQjXKrc+s0xdh9uI4EaoeSqZuTWnoU1HIWciowUFTjSYeYR0SfYbhuEjj
5Ae2OhsV9m12+byAeX7M9C7Kd6bsWifqpRBkpv7/y7hT7IPjNIKNA//UYNTkRFWUx4HHDjZrSVzT
ZjJcEivTOdPME5UU4jSm9lWSUhwPgrmgEnFyEjFgTULF162mzTDV/uBfZOFA1Q5I/7CJxfuCccwt
1/4rk/TMRxjk5TuZ63pbleRuQEA5qR1ji7qNQ6g0h3YY5BeLTadXwRmMex6kGOXI9Xu0QghwiUbv
D3udwbrC8m04QBF8U2S3tDInqHQMaGNGWVA6mv40JfJDPRGul8fU1xZFOlMN/kwhhxINOgmo0eJZ
vYyMa4V0JeRlMSGdt6kcXm2LZT6rNpMViJgxHlVOXF1bZ1L3cSnHEtOpp54Ze11qh+Ez8+xmz5sZ
dXKnyh1Ggc+h7fqbLKQYZ6FJN9NbZn+saRJW9nOCLrGhjVg1JwRBAI9BUTcfkq66TJZ9pSiWal46
msXHIqpInjbsOtWZ88ghwZLb2s9zTFNODp+YJYjXkqTqOQ9afJtZAU7mns3ZoaJvvqLBecYcMfcg
/6v8pcEEsC22b6Z4QtTTwLNXVpxnhRVfP0INWCDhdyS2NKI8S0f6mx3B8qb0qztCS7bt5DUezsaE
ZSo5SpuFUzujL/NOGWZ/YOFqtcQiKzYWy6Cd+4lEAVYBBKhLTYZNbIlf8YnU3PTs9s3B19gC4MBo
fmoxcS+Lj7qk5fidmrs5+7YHPaACK2phAsesPyWQVsr6IdnITJDjJ07fi7ES5xMh+nE0yxtCYfdB
RRRXRtoEonquTMrLV/YSIyMU5jmq1PwR3kXd9ZfGcc6MHsQyvqTWfOS7943BCib9TV62k9wOXjmP
5KfWexb2QOzAqNIJOegJn/kmvSa5+jQmL4ZRH+BiBWZFA8p3A3UvInpQZ2/q+p6A97ESOvBaxgiJ
eaFl189MpbWXBRA5rP0gHv5oUPdwOYNB8NYO3HCx+AUVhXMrMGt+W/ZT2QJrIJgT+/0Ev8uRXiwF
91ZxBXRQ5kTx80+b3YYOGTQZ8DZstsd4T5MDiX3XaUdXEk24IYfQABDjLuU79oaJCjxlOedd54Ok
8dhAvAEOdCfs2xJ9bYOGk6C+Z5tDYvsOe21YkI3nBLTIH+TcPH23g3HSc5ynhvhEU50VpDT4EuyT
kN5TfB+zW5tz0GoXQl+jgelbF6ggLGSHIBO3SqfoYfsc5xAXIiWLmNwXxZP5NW5mKNH5lVvGaUEL
s2KOygRTEcCuGCwPG0CGDQv61pZe3tO3Rwcgr+Gpfip1vh5sgRVuPz2mdaf7xMERkCoL0yV+adTp
MIHyGmboqgycuhkCLduUL53Vc4MeWmz/MmGeVYXaO+O61xLQsTKy9lNB9hZdyn3Pz7LOTyMbIDup
OL/tkh0tbAlIVjXQ6viSwkLLNagfaMiFqYdNemqyMymzyNQ4fy3vuM6jhNM/8AzOOtpRYNmYzO+k
fSqUr8HYDkP1SDutWzjP6vCvN7JfjWu2zn8MgkxycwL2ZjCimcNXI5+lucRP1EUjvyrzieHXB4Xh
ldcFR4kAMAOxi+Yxao0Tmd3CseOCo9asbsEiXDKupQLIcKfkB3on1CQPJDKmqvMw9uNHWTMZIRKw
zo7WeT1q2etQ/uD4dkn4yiyEs+YmV9dmmHjyEYig0gAdlN57QCHc6MZnXz9XeFYkA/Zxfyu7V/Bh
Ea6PO9k4yVhU4/reFs1BKemJMq+tdOIG8YriQgTCm9TFq571ht362tF7J7y4VDy443Z5q5Oo3oXR
pcCx/76vwZPiIrGhxL0pG9c+PrBJxvJ6KpbiZOGErxzedz0yGD9bSli6JWKZTVhMv7ChZtlwnbEg
VHM4sdKeNtn7n85dUj/bu+qIeRatr31TS8krDxU2h5pcpcL3EdnYPnMeixJB41Eltt5HeecE7fqz
rwOH6aMdxteBBJIzr76CLmqNPrnHSMIjjHnTJ9AZstz0IbJHRv5GFrnV6TRCM1/G9jCrU0DTNOFL
sB7dv4xthIMomzh3o40zRwAhnGkTNc4S8eoGpt5SDETQrnNnuRqTc8/OAuUByZgwqBlQp+xrGJ+L
O+AlJ2u8dTE3XZlerfYoFZeBNK263uDykFUYXYUT5JQHHTQkozsNJWKimnliUD3hZOFYsRFOGMf7
cASiSaqSB3zYTzqyBdgLGtH/cQLyTLYBciq7vN5Z8fB992EpW2fOOJC3docN1C16TVGC2Hu47Tw8
1ql4yMD+8ab25gwngYb9qriNC0+SuD9xzPUcEjGJ1iFVMpSwWF3L9PiwrPkDaeaDzHCDBQGjfgfx
7NZgbMVM4hv4lRIHpY4gdGx+gCb2CL+6Cdt6SEmuSB+qjnl2igMdm2mONVvlfEVggn3D4HXZP2V5
3tETOb5slmtsQMIamF7fcfqz6Jg4LSyZGiylpfIjx/x/6rdWycO6KV29JzUyEPht2YGSW8/jhXHi
AaiPa2oQTXlu1ekDDAOGEn9LaDXsYw8TiC/XuwcG/WJFs6f/AG9ZrytwUySwWL97NoFg+FVo/dHG
7TwUytHGPjIrbzIpmU09T8mTBDVf6oD9s7R07KcqG0hr94fHPRxurvcdBT6OJr1AkmArxUvEdrGE
zbxqt92XdUrp2sv19NrtW63dZjXO0YLXB8veDHRPZLhAKqDxLRvaGuENYFdR6NRlVk9JOZ6Ykb1c
vVbEDhiJ+YpvGg3NV3lf3edgGkI2GYzgxsPEY5wi4mjtTyxtR9omccn6kipwqUycWxnQVPxmVO+y
hX6TpXfMWhZR6LE+tOuxrNmPAY5l/48C9pwMd2P7E/c/2vyWdeh3L9YiP2FWCykadh3G9iGN/VEQ
hk/Xb311+Ouoc/6MCTM5t6mYOqJU83Nnfs8yFkeB9iE/lnxGnTs17dHTz+omnhTjng61uUdxNqpz
r93wzO00qqCK77smf7DrzBVUqwDih/jl12lzKWLrwNH+VGdRY8jvmfmbmdQxeLH9YPd3Joak2nJw
ry2wPmfPVttTrnDXsGIp1pYfl8P+2EbagEBdeIDsqFd42fu2LMw2dompHskMxqb9o9dXpR6PFvQV
+OOhMtYwlVLOAbkLyqDT7/qGCGqWQ4QdgoTbrbDie/ravbSiEajRPlIVOkfhEF/5Hkt06J1qumK6
uVYIzkTRqfYJi2J96HX1JCHgGMupW44xynCj4a2K73q9wKj9J22ax27pXNIf3P/TQfsk6JtTKmHe
eC/VOly0+eG+Ik8FFNZSC4TwPe9LQljQe4G9nJDoymu8f6RUzlcm66gZSWDZCCJYAHiq2zNFvMZB
VgvGn/cW2nyB/QCBbbj1OrrGgmFueUsKnlP4wfbtJPSQK8NmoNg8hKu+CtqcMGIXiqGj7XsVR5Hr
AdfTj9OBY0i0I/NPKK9/jOIUbYsHtc2YQZwhrOc9VALLXNfPBTenEf/Z8kuG8tTm2qnb3mfzudR/
5xiTogRsB+4duDcBQ9WC+V/bD/Riu5R4BEks/epJe642dqvSCx715xkphMXKryRh7DIqtB9MwDOC
GuCEF5Ngo0McWGcbQQSLOYd35HqtJGtA6NRDk2aSNpWuEKFKezmnlv65MY1xYoJPxHPdlC9CqCQN
ZxcqDOdhjvicuwj9FWl3s/PkvKzFO24qTqcQO/W9IcV61h9XLIvrynkHtB/2ESl/5a7wVbulomwh
E9g9bGmC+Fli60ZJiBWfInc3bvuneCuQhcQTKFxsoRruAsx69DZIc3qxddrXze5AItMwLp2RHsWy
Hon9DBoRiE3i3r8wqBxWoUQSxML81qVlWEYtdNW1MS5wTIOk4kAY28l3lss3C6WAFdUR+Oih098H
585JexeSmWsx7QuOGE4j8Q5khTPZRlgO4jDyJ40icgZMfE4bDSwo255q3mTfTvcA7qSfbTdK5WjG
I4u5s9LEtJamB2ONNoMOVhVVeD9YSD37dvFq2sLLBRqQEsb4MLhYtCoqJw0S57dECrrR1eeyrp9A
nQbUfnmVTsKSy12GamROoMvU06IfZeHg9+RnoUiXFvNor5azpDFwQFxp1nM+Tc8xUKB93pShv/ae
kE3kcignOqY11OQdBDoedTW9IeRzCJz9ub5NlhYa+uYOGKuH8p3aDi8f7sGZsVZOofe1wN4aChbG
F00mXtFZTLnmbRsfd0eIMn2ZlnY29t1i8rlqTJ/j4jfWg7GR1V7JquFzfq+rnGc59QsoeJmJCYRx
qb82RG3j3DzR2AgL+EjRXwnmsTDvaUzzelb7jvTWwMogXhPy+NnE2ZHEQbW7t55FlE6SrwfWRNSg
bqojknsQy0akQg/OeQ6v0nWTpqd5qR+zgm5PjlE0hYc6uNy07SNBYeVIFb2Nip3Fnx0xEqsaXVXF
PW/xXQPf+O2gAEPI8Wew3n2bnRa6jvv5sGVdqBD/sbMPgJWXBH2v347jzFpRv+/7x6572PEvEIYl
/d7S7jYGJFwLJRR22rLk1AzyBXJcQhKIRX8rSzdTwFi3gzpmAgbIVOzAVpVFFC5sOd9eHR3/zYgl
qwRrLOPSlXUBkggDXW5RH1NZ1ET6VDrd1Zykm3jw1p0Uxy4v47OpyrFaFTflHmh4NiAGhaqaUDHx
KhTjkGiY8dOX2OBQrkAYeWBS97pDbr5NyoEiuKs1AGUltW9fCo4qTvNAhHUev3iP5nu2gMQj2c4E
H2rLU47f54BbJxn/dY3BQYm1YGoS8PyVKQ8kX19gUlIUhOhxCZIirLufCr/zNFInVDRB3zxgvz1S
mcwCEFfbDBLBBVrsllATMGbN+YmJMXAQZEdxy4YGWBsO+NU3lgpTXu0lXXevyBHrSqj0J2It55Y3
WZ9VIUccoHQeW5h3Dvz4lRUNr1kIofRoxpdsz73K8x0WA6AR9omTV2bE0CmIZFON2+sfJuKwLN0p
JBaWRHAkdO7Z7LISVgTWrLMmyefJUjnkcU7dHhPlpEGcktnkZAgryIThkN6zeNPdrg96sMZqKvkW
nwz3GovmOuziaIYGnACuXIdHxgS1NQF7HVfVdDN59bqmeKYeEkhE0bFtuRNgImLzk+wGNkFIF2Xz
Ni44QB5HkZxNNlCsery6Pfc20UNS9WURthlZiLdYGxjWLU83+r3rhD0bIN8k7LC/VkP1BSL2c9HP
JhNdWceRSvLHavVoTiB7I302wvraGPWmuo4c9rCWgCKGziJOguRUg5YGe2cw7x2oalxvqZMSrOFG
WWve3ZSn/TVSEkn06CZHPDB1pYQUIt06nrm2+Zj0TwWlPW2DuGyF7CDz6p8pAUP5KdJP4RznTtyA
qfgxgn+3IVDNqDzjbaJLuQka+ytR5CNwIbcC6ln2ZC18kfiFNHpKt6/bbA9xCuTSseguwxBZGdXG
lIyBFRSCtnUyaDb7TCgrqRmlLAlYTYUGVfZbr4CYnw7taINxdb7KbH3e1CEcydw1RTxei3q66BJn
MNPoLgKIpzfrExClUX7Sul9jmvIQMsApVuFGaTP9cY6sTOHUQN5wZqO/A7VA/yDkjWKXWYwTBVIV
hQnOC81FI/hZ1sXQ9BBn4iI5Gs0cTVTl4S/WdAaZFKxiT15i1HLaefdIVmWlFOmVHur+3eT0+BRT
raDlTH8qmjY77iU4GQaMYM2r2s0KW4/6VH1aun6+4busA/xcCRokbKtcT3ii4uHEyDPj43CdWshB
X1W/cBUmnuXVV9YKlCENiUVjg5azvY2xK9ySNr+jrvMumRb9oIwodNVko0dqeHRmSoTzNhoxrB43
1k16pdm+46xvJR/wimz32u9+gqrzq0KilpVFDEv8fRYkUd067c8osPHQyhXpyZpeIWC91jPhReqx
xrOUIxrDdj3q9F5ZG2OfVdIbnKNSHkY9BwUket80mRmcQQuIld+WzFwicDJk1qepjjKuHKOncXpw
3tg3PE41UB9ZkV+Q818pnMAKRRsEZK2RBlc0qmfFZBzn6xabTZhhwftWW8N3086ob3EDJ996YUoY
AyDVYYMEGmTZpHhNHy8HCxuNLk8HdcjG255maEqZFMaSc7PE5iMP8sdimYA9C+DBo8wzsZr1PwVT
+h3QeM2MYePz7I+BRQzWRkU5jWb5Bjp2Xv7h/x5P+BdTr4618bAsBLSUUtEosFO+qY16GEyr+SlB
OEPYOhqjUlGoztlmylP2SUYarLzDxa8AqBvNDoNtteb3NjCvWdFUt48/OgNg0WFt+am6GZVb7Osa
M04iE2S82/trlv5TLInF1EacVk23JoBI4czSPyUm9VDzSUHlYgdQq5OD/CogJOq33ICavEk102sO
wacbc0RatfbMLMn9r1Tj8DLrjOfWBOCVhpPNFPdVgeeW4mLvRxS9QzO09A+rN/Mp2xrXiuP3Zs55
J8GdAbhuvsvGyguSIBePhgfTSHjoaBlyDGayWZVnr9nYbvT/cXQey40jWRT9IkTAmy1BgqB3otwG
IVOC90i4r++DXoyJieopiQQyn7n33LT9F0XOUvj0XCvjtKlkVVqz4mH/M8Veakt8h1rPIySBkpwf
Nlq25bmoe0f3Zx1AXa449bYxg+cgweIyQqIxI/MQhxKoasYSihG/ogm39jqeXhGzXJ7r+MdS35WR
kt8tuISk5qRM5rjV5kxdTcioevScYKmBYjbpjvjlqxwsFfEImEszzBfdGfLzpFinrGr3qpNy+uHH
LSuFuSEU8lVPZjh1lo5QtyMUK6mUGT8+9+YYmQojB8KBzQLjH0qEoYu+wIFzYI1DeVS79x6CeKAN
35lWE1fMzVerITe7RI69vNLSZjczVHRayxOzdpLqeqsBEyG2cT+JGY0whDUTCax20aKaoektT9s1
1rt9GT+7xN4rqtikiF7DPvMaS4Nf8d2YGqRJBVFTslGQbcEOsFSJv/afAXC2IReMlDIbk9opORfw
ZdyoBFHIBe1jO9pQr3s6A98kfDC6wSU9eRX3Wp1N6O+5tssnxhEPATkoXAJmWItLcnE34nsZO9/0
xzmYEpKH8WN9j/oP6Q9MUT+LZXrBg+UkA76abYpOe66wL3xZ9kVpkK46exIeWErkq7AQb2aUbiFJ
4eup11b/Fs6Tr7Ygk4MfpmkvaVD6dWwdGoXgkM3U1C5GIi9uAz5aNlswQVNiyVVTI5Bc3jpt6vWE
BJjO1ey6rao+6/kvVb9G9J7kQB4qmsiA+XHAwFqpJxfD81n5yCuqh7Pk2BtNedUxzYzg3pePqWDO
UtmvrUxRJk7N1sAEqW1lsmeZu0BjZAzOvpUgRyvtXdgg15khgxbRWYAcTJpNxOE3Y/6XtT/QEMjR
uZ1GpFz0FzGNX9ygO07bvaK/pBEgHORUAx83tjscfs69Z2yTpmwHEYmLYlxB29xryUq1CQDbFsnO
NDaZ48bBTWteR/tIaq6IFuz2b2HPuwqSGFk2NCvJMWNaJdG4xfkmpGoooDfa8XjNlOMsLiBZ3LAq
3Gqo3UkDUi9uqm5cB+1pO+vYfvl/6mv5sDKYxbBibig2Fz2FLUzXCe49PhUjJZ6awyWZxlNKaGQc
Bq5lPuzyrOY1ooh5r3dQb9LiVIC7nxT4LzxRo/YQfsGIMY1q4FAI7zSE04W6qxF30JplwYANjR0c
r4GcnGi0aXkAw/NeMkRBQ0beUBQz5LDcKpJ2s4P6BhmYrlk87cjPpR0wj8tUzj72GDZP+TrVaU0o
8fOfRH8jWoReEMxZB//EMwcHicSGl0kYrdunnwk6pUx7wy2/1WgxWkTKq0aSWf1oUNaBjDJf7Ltt
yfZinvB1GoxZKQNymhvlOIpyRZG9CfWjmJho2Mp9Tm3PGcS/iia+QMyU4QzYC5i9PfMkKJzuyK45
RSA5Htr8A8bCPKBIsvdILjDVLQo9ZPAEeaJoLNyyRFAH/dMRDL89PcPRWX0Bq1lGR+KuiEuJ2nPo
gJMQ7zKg8Eqqtc3iLs9OqJ5sA39BxDsSrvXSJ+A+ikl7IPEQknDQDuyKtmSuQPFlyHMu7VtskhGB
C4tIgRWfVhxuqaGt8aRITF3mx5n9wL2s36yKJOnRA0LpStpHA96r0bA/ITCzA0TUOylpj4Dv2fy+
JmzqAFVtWFVDDP5NOEDHFoJ0zBuF2FX+kqjwMtFxUX5K6J06gv1ghVCi48xnmeGgZC+Vs6l81dln
zisiB1tkRq6qlkSfEA4I5IMEFmngZz+J7KNWDCIlR38sQYowFEpUVF010JmMisv+kUO8LswkyILc
sL5dBVkDjZjXycAIAy2iSZYQC+WR2jJfTkkX0hzqqL3Mk0474Jy6xDp39EuzHB71/AH3z+OeYe4M
wijGL0eWoKY8e7X/Ver6Ciw4atN9bI0vTaaQRhos3cWq6YL3PilcIx3PZhX99mr0ZiVL2gzzHT7E
waGkijT0RJMl/kZwxHFOYhFYkuBgjYB4A6vmFtNIOx7bNdlBtwCDrTxf+1bbiEL/hGx+6xYqJhVd
dLZC27OUDYvzuy1w0AWOW7QqIhXcdsnKZD7fE/I7OQm1zlD8vyrqGwk/EtegXVGb4iPIuqdA3Ajo
5S1FmKOoX71SfvdwkbMuOxc5HSJ3ak4UKos19kvxPtI+VeXNrMKr+aV0twbzWdD+ZtIh0KJvvZX3
rRpjObY/Bmn01Hk5KtOPZCTsh0+GA/yjFQybqGktnubF5ss6pAcqH+QN4rf0WuDiZn/L0L+hoekj
G5tQuQ/jeC1CBDsOw/SqcniEzV3o6FsB7NORq13dsJHRl0XJh6xkKIyntyFLX0Rb3qXB8mXeukL7
aqFRGKqgY7EP8/ilCFA9GtSoctjFcLcL8ASmPVOxrORV+TscWxNOr5tt1N4VQY7wtlopls1uOd7N
ESjr6t5gz1MbFPwiuuROxD/R7aoIVFR9kBbvHN5bNRlf0OTtnUq49fFl0OkdaXLkXrqayoxfTnMr
ecNHQESvIl9yFobstDBcHMrKeAkmdkTTN4WhQn+87kAO2QzV4cuxAtdnSnM2rHZzbqSeqKSYgrVb
8QzBnYsWMmOFcoh/6ZznBF3vFW57GXdLqP9DRVBgpUeBp8yXyHG1YBPWJy3Zy+1H5tg3Od460x0J
OPVsrBzmxoSnq/gJMH7yzdESRByzc/lz5X3zpuhJ7tAaJfFBmNZWyv+6QvGXl6KP36LqYeDYKYBa
hbnGcX9BqArfwpg2gI0MKIqnPL80tccCBBmbpfhWCvl5jXncrPE6wYkU3J0k6XUyVps1bF6sRBYX
ieZxNIJEZZ2Fm5XcAg0AzS155fDGsS4BWccKYzC7RAHJLeZa8pbKtUAtTFbBg8WweeQRaIyV9Kr+
OrUH3GBDEIQsXJU6L304iEBX8RHBCRtpdYccovlLNPWZqSSCOwz9VbgjDkZ4GyyJUNgrV9fELHyT
285qAOU1OUvK1rp1ue7+ZGwCI1veqQrfDKbbDb51ud7ZUeWSHrDLSsxUYmAIyl0vsl2eIqeE9Goo
4VphVOKw+OFGYVAwVD7xflkXr2P86D6fh3KiVUATOj5T1PNr1KRZ4wbBiuTcv+JrQo9/KVFjAhiR
9vFu2rUv4xPD6ZyubUphkoA/mAo4yJl79yN8L1943RbF8dXZ1VfQuyssLRMmxTtyYjzZevYSolsY
uMn5Hi8ZnIE+R0LUT6S+ZcxO8CyxTaSWnFicjcp3HJSMzq3+T+rX2ufA8rZez66zRyggXvSjwi2k
Ynkm6Mx1/tFwOBDakZgy+WA5AoTkN78iqcM8R+NXSG+wz1ntKtNGr0/mo8QIY2/52rp0P1bcrKtm
U2ERxVmOOmA+jciBJ6Dtq+JveodKgE4Z3wVl6Iwdvtg42ke+OFd85r5oh8MVbtzCthG/8exSBK2o
FXju+dH6mWAefkB+FDznYvZqVoTZnoy6LuNnQnWI8c4LqrVUPvDUIA/AwzmEx0zeOIpPS7oZ+r0e
HiT7kEcHbr9q2lEUhx1zY1+qDqiE0MEI+Eb7ElodXyBkeK7Nd3LWT5gk1GDVWr+YfK1/5MGhmC2h
jA0+mxPGKOz3IOHV81lhnR6eauu7sZmcjgdTwCNa1/BwdqhdFeM8aU+2ymH2IrcP8sqN+kmOM8Lo
OXxUn6XuG/ZRGJe03IXppa35EUY06zBzxCVouT1OTyPkTXiTEy83/A5VAGAMqraAX9R8CP5bqd6l
8ZRDqzeRASs/QeZJf1XnqTIwPiLLV9GdkwiBNGM2DHwUg7GLYh0VG9uW9EdBqQgEyN48URa0+pNm
oGMybZ0o/FCctAYH1taAqrxle2DnJx09Ph5kaE2zi/9GZwyGVFPZBimBiHSoXpp5uLdr9Wiw5Yyf
SrBJUh9Np95t68xT2x1Um6F+4aDg8Q4wRPCckRTE4oKJWfgNJjuIUPDw2JOm4hXaiy3cLtlZynZ6
DLk7zYfhTWUkH6FMORvSZtBJbOoRYq+dz5SzFq8BHjTthUekqA58u23HP3wK+m1TwrFk2cVJ65vV
aeZ1CYOTgYJ6mzc7HmJUaIzDb9lbhDoh2TXN8itpJCC+zUTd2a6xrQ1O1ejLkE/meLDKQ9v6srS3
iUTN9pzqiu0ma2qfadE2LnOJgjSW6cEvJEe0ceeZ3KwcyL6+rcOf2XKVksuius3W2q5wZ63NCdPL
ViUeKN0V5V+m7TV1D2YngGI6X+puo4Ms+eOj4Dvknqw3duqOxlozz3Bb+Hq63XhG+1uhSIq2OuHC
/NZytGWGWKiXQb2OZ1cGa9Csab9Y40rFVpk3VfPLJNuCINftmhAwJHHul5ZTKGEVsOkxeqOUO1Fy
spANsPUTjM73xeagfSPwI6EMBYGCWK9kG+lW/aOlnHF+KQf1lrUbK+01sFynXslUQynOqFV9wXgY
XjL42P0J+xYLb56A4Kf/nMn/SKFguSRmiWJVodJTIaWxuECgiyvOXRhHOixP5ir7HqE6YWqKB+qt
oR1CzGAURHhhw76kD3xVanvgnwsQW1LQrxqTecoa9Y35Jv3F3CjzDlQEBfym6wGybDNuxPLBW8Ov
Ti5Nv2WuX8ANzfgGXyvNSz4XjN+7BknO2SPXk6lSOhe9Xc5/gX6ZrIiD5WsGPMinS85NgxeWjRVK
hZduMHcdIzwOO1K+jBp102Mc6Qtl2m6mQgD01dsiKOmlu0UgBPohfCywBbZW76vNqUZ0hPlIRsH8
LNQtK7dY7G3OYF6QDE4BsZskV64b5TQxSovlc8cho08PnWWmsRkZyeuYbvyk3DYtx8ca8EF6HdYf
Gl3hKg0PIR/Wez56HMRqsMvDdYbEcLyCOWObUsvgAG4zWxm2Vs2eeaJTu8wHiC911K1pwteGchDx
dh8JmuU9nJDhjmtr3tQ5DjEGE6vhuHi25o0CcJc4p1KGzsqJ7eGdy6JbRAsBEAeJzVpFMdVv44/R
cSfnNMRUeD5SzoCUTn2NUqWTXa3C/bkOLR8kTwV+hACL1FPFKnxhvlb/KETXPXnHKOD4ZEEo1jYn
6Vprjlp0aXlwGGznd+ermFxRIZHBLXchUypdzgPXbBjxk27no1aTEj9CFu+cO5DLGAIrF6RYHX4R
5WgSdKbuK9nnVyujTapvSlgE7PL/Dcqan2+CAceq5jNEJvmQmrN+NbCPgUNhUUnMpMHdvm6+0pjV
xI4WCjErLh79negZ6iXuTHBBnf5elD9yve6bO1EzPX+k2Qy/LZk31CcbXideC762dsfDQxRJ9hWd
Z+RnbCLI+muX0xauiTwcUr7q+QotYtIZQpFCuBJHKX2Y/JrCZbHCOq5sdmmwZ5Fh0kPw6Af2RXf2
QOWZ23ab3PI5qA2CC6Q3BvZjjvLWS9jgV6sOv+yKXd145jQYGboIbN134IIsQbF2HVUkA93egCwl
BW+T5SPE0yev1f7NpBXEWLov/R++POgBP2Wztrvt5HzZ1q4Fza5DeGj8tiYYaXhoxSHqjoyxEpnJ
JQglpGV+iqCgsR5M3rQnx8Vw4WbO8X3EfnnRXkvjJ7e+p8YfcAS3FSNu/k8F6C/kH0BcIKLauxJF
l4X23mtg4zS+Gexre9uz4KZWR6kxn7BjsvQcuBbyzNWRj2PfWKmMMza8Q1yx2MtaaAzYmdCFzyt6
gZJ3BQWMsVSJ6nzAj8WRhj61Br7CEYn1lfpYddN3Smpxqc7WbcFA7sx3bd8Rq5QMbjYjjITRcJcs
HvgNJDA6KOoSC4DXNbSpP9D/rTP5QoEqeuY/WMJXzIqL6h9FSWz9YK3g1uHNl/I1WWeps0ury9yC
vqVh8CyTzCmwKpuBHWLwhfXWFWRyXIi6YHvO9ZUyaCdj3OPepqJH3Ng5jzR5woCKXPUdEpw5MBU8
gPdouO+UE3aFkIFJv26ytVHsG8QLxXDUydJAyEGc2tCdquiijHcpQfdbca4TI4Jr1KJGUo8JmpSX
GRn8DLM3tDweM+qqkhYSCHM5HrD2EGPLe8Fxx0tXnXn8rIHO0gcdBqAGnRjcq23YnCKZjMqFJ8FD
Zz15svblWLAKgCa1lK88VlGxpaClAoivJtP/d91Z9fv0SHIkBwf/zriFUoaXXNVYpT2HYU+WBguZ
nYlZEOe2tdGW9SHzZVfDwxNCYSJvl9PnCFMUqI+SbkoWAvGPI9bgBUhFCn/HM7dDfZ3zxzTAnJWv
UkVcArIaOLQ0t6yYZWkVk8nUBOMucuRdWMV7MQs/hE47VoQq05yiDURii26k3pisVc1Ovi9pHpPx
j0t7SAakCoTCiHdSwqnKLOLCX2IbDdZwkQZkeNlOZ+zClERTfHeZaIPppJWMT9BWFlAagy2JkSgZ
eIzDkBOO5O7yzJVyvZp1CVn1S1sRj2HgCHaKtWwR2i2h0aZDEP0Vxue6vk71ZRoFfcapKL8JpOF4
R2cX3RpO9rL41Jp5U0xfGfZttJ7FZ8vJO5E/lZDyICk26hcEMsqn0XbgrCvPLvmce2UjIy8YdgZD
sQpUQioSvvqMOgP2Gvaj1OJY4WWpzzOnv96/d1YHmUjftcRHGTW7rEE5jdmEnQXhhnELiQVMZiZN
Gq7HxrjaGdQgHgRrZOacWatBEGA4HzMmPqx4m55JtgQQPfSEjgJurdeXWLDL+uVD7lLO8vkZqz9F
Q+pESLh1/aVDcGmr1M37gdkXND7qOL67ltlneG3lN03FivX9LLKrbgArYMH40+onJvZB/9lXxqpz
GO1dR2BTWf0ua59kY6F3v8/RK6IPj0DEe4bqGOKk6Y/9W6bXjDtDAxjIEhOu0+5EVKiiI3xsIkvB
KGdjJ2oSpAybCAV9uAtlNLcs3BoFx4+tO9T7eOn7SHihTmOgJpzOil34ocPGRRrbnN3XUJBvNlIH
2pyJnUDKMuJml521lI4cM9j6EF2RVM+uZVPXbO4aBrTsHv/agt1Q16u+lXMqmTOYK2oPVG6pxHYK
zodWQwqoWVHWbqg0lHGBzVgM9TuB3LOUcF0FEs34xHKUAG03NbaRmaV7CSIqq//qOJo8euExtsVr
DNUldIwAFYhxCyb8CkbwIOEiRAgssZ034azVqLtNx0ZfpVpv7f8MnvuEJEn6F+jaqTRTP7D5DkJ5
wORICxG3byVSilLkrGRtBZaWctWLDqOhtglGxlud2W/yuHoanErEJ+Fj3olS/8D11tMN9Z6hObts
as6V0H8aKbyRBLtxzGCrdAwM4pnuZzFYzZMWbQChYPV4LTvc6EHZHWQ7fMmVNHH1O4W2XkPBnSVy
eFuLwdgkO1fh5H9ma333ZJomheb1U3bAjL1T6u5fFxiYyWkjKlZfRWG5wxRhT1BpNdV9myUflRxq
rF6WUMHyGPQaKpvKJsh3PKoKJIHmd+TMNKpyRimUQp1Und86l76TisF9SYoX+g38PU5XgusKUbvY
JmF/ZbcPyK5lv7DEtN1HazoaOHbX2akY07scDAkL8OQAZgPPZ0vR0JEwoFYM/ECm615vSZ6QgIcp
hm4yb2VgQxA02vilFho5nTNNNECk8IfX0aLx3jZpc0ghpxXUrnjtWUPi110jcZTRn0/EmemkXPX9
CCSIz1FRX2Q9umWl9ZaOUAQFPgKQDweR53dNFodFHUyRXNsKCepJiMW9OTgy64ha8ccw+kWTDqsc
QCAjQghrDZE3OGuObADPZJNgtuZwAStKOrKt9btoOBkM2WpiqIyAT7+0TJ7+/CAV5ll1xD+z4f23
pPcxuNfTUud2VzUBKx4y6odzPhvJnpT6fWYj3R4Fv1+2MRiDFon5NzbGoYPzK1nDrYXivLJHTpWi
PygkbqTIiVO+PMHqtmC0O8+XiuVQomjbtrG+AQpiYSGwBlIXCqcyxU7DWD8Nsm9hBW8pp+4qQsDF
j+hBcX0BnH9SZon3xix2EAHYH5Z7rQ09Q4l3lUNKSwSSlsFgeDcEMlbxx8jzFOjjSUz2Ax+p1nU3
wOlkXUgg3gJ6S5Uen8fI32g0dJQevs12UwZ+qzFm1rI17cfsXKDZPmyF8XWjb5uOK3aZjsXkG1TM
Gbu7qPZ1yVbTyk9NZGzT/tBMvZ/m7UXTcFIazjNWglOdvGsLCnJZ+2uojTF/5V3sx9pLo2HD7phQ
5LRrPYOy5Jgim7ShxU0UYyaB5EvIbYL+TJD4SFZUSTlz6/OcmWOGQuh9TL7T4XNOenjjx0L7gbsJ
J2petax8oTz5Q0dQ0sxciw0hPi0UqQXr9Hw0NhUFSNwiGqUS77FLqdVIOJGNvyRwEwxp9SJL4ErR
668K7VjL56LE0roaIzxLbHcy1oyA0IjJRKeVMB+fW9MVcuIGUuHK014hzS3+tcKPpsX2RKfMYeZJ
SM2gDrKVaQGZIK9WSldwzIZpuRmH98b+1OxP0GdEjW/s6FGlH4QeMOoZ6LNQZPb5sW1jhIb6uhXh
sYk5YLpsl4HXDruLusRa6sCJgnab5IZXgCArBbNKmSSzxoQYCxmAZAeld1gFk9JGcCuhaJ4KxVoH
2sML0FVwUKYfmFwr49mK7lxqoRcbn0WBGrl1GP3+gcEkcyfawjXcEHWChlPbqEHFq4aQHTTWCCCo
nY7V+C7bzknJWC5nLs7hYzIH+1Sb9+rYE4siSHsr6OrYyal7fQi+FODSrCCOZTezOy2IC5vQbcgg
5qSRPSUg8yggTlk5sk7ZJsTIhngJB8EifhgYI4E1FJrxrlOLYSQgkUUfm4fMCcxueD2EEw4KsAOF
taGJZNACAsUNndZVqXdL/IFukjFdNeR1zT9N5FeVT+c+0MHkWFeVRXvXYc0eGIMMLb2GQIYeiB2n
5hURkh+m0bYqCjYSdLKgpq46w83Y5v+d2fJUjNe4PhsA5lZOLG9Dgf0jkM8NYdqc0Vd1JofSkA41
6w8jt//VSIKk2b5TgAQY92XVAvIFdu2EI5qgvtJHcJxVwZ9kDm+EER2UWX2Y0bzHgnq0UFoSdwLV
nZQWCQC8pVwLGKRqCVnYHv1Q/m6jU1CH3hBI52Lr9NzCpQ+x9KaO+dnJtW06N5fZZKTNzsZRnPsU
N/BP4X335jHC7D+OQHogeT4LjCsh0pwYmbJG0g1gtZ0FTbug6R0dzP7lUZtT0C/FWQwNGuSHM0OV
6IZvrH5MMRQ+W6wNOArTLtppg81c+Vcw1TUHj/3wWY26nVToayMo/+QO2XAcvkxd5lGVXujxOjqR
TkKnz5zOtOSnZirgXXSfv5OBlPwnt/Z5iie3qzUgarJvACgxQK0lrfrWDNW7EO3ZGOoDeZiEBL+P
KRpmVT1CuyRQfeCKFC+mYRFnBTIrQlmN/KuZ+3cWRZTmW9O6t5Hmx6NE+kR6mtlAQ/YBQ2c9cpaT
dR/cG+ayRo5qycJ97FTvVf/R9dNpTutH0c/vshqfBGlM+O9hbaY/Yrx2JJyG46tEG5fUTJHw8oNj
zk/qzBOUPBI+3DGkSs/jtRVVd3hmrHHCnv1Re4R7BUSXPPku3WRAyFrlxvvqoYY6CdwOGa+hEWk/
9hgwcqzgxcTfcteu6rj1wjC+dapDLi1Jj4Y5XDLE66yRaYYGbG/kCT9VohhQCp5HKXt0s/NayOHD
YAyuMKiD9rPLFetPFnhIrZSqqgAizAgJOneFRVmGGOQ8cqG9qKCVYAlD0ejObcmiPyELkb18mZlA
8uNTj6w4D8SPFfPIw3Fds+Kx6Cf4W5ehEKABY7yPi5B5fkBbvg+N9eo08Vtj114Var9NizInKcv3
CMkA4eTe2DQnCJfkE5vO2XCa62SobswOXq7QVlnzoV6WCBZ3eNB8IIKQZcs3DOUj6uwLTRgnun1s
yvJo6YvOogkx4XUXW/c6LMl5ZjorQ+CvQUyyi1hfEOaV4i7oyvYVuuwrl9c2w7Chj08YUG8VsXSl
yJ7ScRyas12nz7ZS/LwceEpRkzXKT5W5UTT6aakjBunaRxXcg0D8UiChaOw3+vJ1k6KOeXpE21Y+
UDZ9T/oJUeJ1KOu9oaTvKh8SmFaEhNt66digU/nBHBzSiYdtkn/Bx/pSGKPvPw+kjtSAndKeHVoS
H9QlJcJAKVv1Cm1B9Kgz5VwKxU0HsR2a8Ry13b9JFBc9k7zCrP+XUiIdYz4adsyes1EjTWltBrT/
jfUFweWqLbMFhzBqY/xQrPZSKMVJnxBvwvGbJpTr5QdRcxcVpIM3p3in7PxIXRGq2ps5V8Re2cws
pX5rl0vVERzKUBzhI8GByNzOOZKu6JVMNgeJAwgiQ5gpfoPypWGfWsXpYiPizVvsTelnnsAFUv9K
7H5QeOBh/Yrea6XDQBXRVm/g5oFGvqYZkxpccSFSjBbBAK+skn0TvkBYNwSIbcctuLCWczDkNICr
oWq9BnuNzDg1R8XQxmyo7NeayZSEnW7Seqw2MExglpjZOlzwLR2UxvaPYFhKhS97ZAZLETYFPXgw
mAcdSggDtGUFQRO7I3MJCYhLOo3kiyEjkyN/ALEUEd43YjDHW+NXMCNVBT1CiUT3LU6RLPDD2eEH
VEHyZadtnlQkGYW+6H+rZloPTMsrQGQd+qzeIXa+ZhvItklzbHeeMgj6JEPq1/QSJFSNQ3MA67Eb
2pCeLIDtVmMxYd1sFejb9M2MOKZGQacgeLDIg0tLayeVN4EVK+2fY3mRoPI0CUBb6dNiqtegjzVa
A2UUXtIlJGTEsj1124TrZcL52+mIwVkrIzELNDDEMASwTfajjDyVUPgltxTClR3jNaNBlItXvbVc
ieVYrXZrsirYBo4oOe2NGYaXJOl9qWaENnR7yt5NcBZoPVOOleUNCGAht3BSZYyUXCPr2cx/tfDJ
nApp3obqfJzYfzPXTaqb1T+qatyTD+J1jc8ZR1/Fh9AzZVwkigQLNFj8E3Jtq5bxsNptzBpRGdyI
mL2GBctT+Tfhzp0JueJI1I0bcgnNMdmXGNuKHQ4GsoYyl/8YxKtW72LVPIZ6v0fXrX7gbPP08nf5
a4ZlXIqtpEHAn19GmEAqGMSAAS4B3KuIOVSBLAfeYfPDlbga2iP6xlUuHevme0LwJIcMj40fUVDo
9RkbkFuQ84C8pc4DtcZcnUAfQHgcdwvaVU33vfnTStdObPmTWvKE/O/0b3rhq/0/7CK18o0/No0/
BDa4NLmQl6u2gL7uwJk4E72yIqeOGy5v4xNhZacIUwV2zmbnhKwia3FO7fEJwAkZS3VieMx0MbSU
A3nJqHaQKNxlqfXBmlPDfrXlb4s4Kd9bzMUM8WaLy2zP/5fdWfbFO66L/H1CQqvo9zruAa47SL4s
XAkbS7jmfDF5JR10nibyAyaQFNMDAoointYykv1memvZP1ErsCx6lgvNO/sDnc5S6FkBiUJYS6os
s3F6VSTLEBQgmVLcKMxCjdoHmML4VUGUrZ3h36Vw0tRFESWctUBKhrsTUaXfZyhlq1cHg11svEuo
9rE9s36HWMNV0qBJSudjhMNkxskvILi1WK7bSAGNwUODJwCuC3/UWIeR7S0HCjGrGw2dRy0PWxtx
CfNVAWlAky9R4DAdZevHgRY1eMoHy6cNJ4uooR89BogU+yHY96DZBRPsEovfDE1BAPcxUIRK0US5
hdJcPdL56LK5a2sGCIy7W0B49ji6MpMmgQZvLtn6hFAta9xXyDwn1c9gwpioc3T+voIArZJ9x1Cn
exsWmi0AXmCHDZmMgspyywgzDqbkQHqtkYWOLKlvJszXeKKBxEXL+cgYDFBb6s0yS1FEuQoCCoe7
OmJMiNwWOacXRcAUYsaCmCKI9irhGUxgsnpcKWaCLjcFLFexHgifeor/N4CC3sZM2hw/bpkapH7b
Ehk1EHESoyAYlI/Jzk7cGBuaxm2BsSTQC089MEBjTUYz4lUsY+ZwXgN6J0a4go+rnyVya2FWaPhu
pglaH6CaIUp3WaptK36F1GA3hniJS+tGCuiJlK6aLUQQQSfLhvWiKY2r5ACtyTOc5X9bCJ5wtCpt
O2Cbcgb9sDh2Sb/edwpmxJAoizInN2SAgiKTnYU8FkkxTExiatm1wZPE1LKZQU4rfoHGVSj9mpzz
tY62AX2ET3gKXut6xR8yJnnTRTWMUWlNO7kFH3qHDOJFHfoibvpoiHewspdVb2K9tuJflrIz6G/W
IgXmDNXNz5YZM29+mb20WLqafME/u8z/EPVPaz3H/x7/CTCZQy08Sf5Xp3Rf1svE2AgwoFf8NDBy
eMk60gyM4qOvb6AM/3ceoY4xAV3KOn04tSgx5MjzscnAd8b/IhXsYt8ThnXopLv2U6LHiuaXULrJ
M2JfbmAES4cJw1CY3gr7Ne2uhvQbBkBMkcAYFvlkryLnzwEfkdiVd+z2Ztym6i1vX+P4NkTvavOP
yPCs+bC690p7nRnYaqxdG4kopfgNFKQtf5T05D2aqpGVSo78exBXQ5yUeDtSTznx94RGG3ijbuHh
2MrjJQyuYMcxkK9i9NAmakN1Beh9eCCs0rKrLB6z+p4l/0wdangOOw9G6U3Q+Y0vUUS6rEdS8aQ8
FcJkB9gkFtLTCvKDwsa2t//RtOm5H+YlVrjOdRKeIISxcf+vC/eccr5OIh5xbNzC74mS/xpU+zkO
4I6lkQ3vw+pf4h6KzFR72qQiAACAl+XbgFyOiX3DhLAgn7nysIZFoGCsFPOIVp2c60iuiyEB9HEg
SvMohaWJiDilBBvcpxw0LhZCT3ZY2aZsEpl00EkLvgaHEaOa3vT5e1EIAwwH48B7pRqrJn7tp/e+
BWgHkyWnm7OwcBY9k+7sJbdpZC8zszDliWHOlg5O6Zn1ph7+YvOTgXLfsqhd6juL6Y2NsBfRDMhs
pJioyxEdzqJCdyrcvKT66A2kr8Z6MVsn6XkGXTSoGwCR9uylMvN2ipOcECKujIBI1eEEVJMf5liE
L2P1zZUrmW8kuPGof2YhEIi7Ev/O2kNGEa/3/wwNMrz+4OvU5pe8vfXlXzVBFL/Y9i6z1y3jl+A5
9qGXGpiJuXpbn18km26iOYZLfGrkgJkB1M+sQnovWaG18ksSvZabMHnY3VeOOAZA0YB5sxtSkFBU
F3vL0vmiTpXpV8qrweK+K//j6Ey2GzeyIPpFeQ6QmBJbcaYoiZQoiaoNjkbMMxLT1/vCi+q2u+0S
iySAl/EiblwKZpKMEdTX7yXzQGStSjHhXflSLLFdrNgUGN25zoXLcWjPVH3iowCJk7ykwEhm460s
GbVxMJH+CQfc3P65HP4NJnvs/N5vnpzyMuNoUyH8D7TwNmfklGxxSSiADQnLxcrIVXJOXVbVNUYb
98PBHF76Pb202CSdLyrpV8AiOq7dLEOPjK6q/eQFEQx3g1shdn7+WeNCa6z30f+JQVGUrESi+BtF
at0lZ7t7bJbTY3nS+qy9S2gffOsxSs78Zxptw/KY2k9480eBAUcACsdWaHNKJ3DNlwdPvLfEouyK
xR5TY4LVMxkPBIHQ+OZNa0wHWwdPSnMU7YZ9gtfUG0hNluJxCfnN7WH08tflb4VO7+eoZseNe5KT
KGf1/RA13HWnByAMQNLpnoieh4qLdCbyCmnJTKaTjNVRJngzbPc4pqdwpHZu+udKc1eDhKAYa6sH
jlqmRc2oSXOieQLxDPzPoJzABAMGpgWgumOCUEztnQo0m2JOO6XCnpmcoeY/Agr/DvGABhFKt9c9
x7F5YdfzaWfNblwiWeRhdeduecJWmT7EaJsGgpPSwN788j5+bBsb8lL85A20cEQtjtHxQzbmM1Z9
UhDjuxFKOkumLfzffZ++xpZkTQlRqEwQOIudNSTPVHUep0EcraVcNBzvU8aqQvWbdAG0N+VpypbD
GrebpS9mVB8lDzU3JnSnp5Ona3qViGsMya21wyvtppee/uqBmFnr4hOTwY6Oz32OfJXJb4GRbaCN
Fy7Coq+Zs7P3goG0lXssAGYFSb6bU+cQMOK4MCcBZOBH946A70WkDknTHSxUS09G+zCgxQXsYMTI
J6kaKRG1QeRYHQlLYbN6GuZ9ooIXxyWJZ+WvUo7iTjq9R/T5EHYsSItheJ1rNpMhW39axC69xY+U
hXx1Fx5sVCHcBXwDMB6x72SHu5i5uDmOm2E1DRqrSIPNlsom5jLzp6KJ05HLGaW+tQOULHkpra6/
X3pd8wBVJQvrF0vYJ1d3OzOu2cIJyCjWIy/ykOCUKVkZrnoDBvtcPth59dka/X4Gm74kLvNlYbTw
tQaH4/Dkf2mIehNVUndhS1Wx5Z5TZl2PjgceAvNTYzFYBPAaOYID1V+DTD8Rb7wM5gCb6q9P+8fU
Ys04RsZfD6WOkbcCm2mI/N9c8CW11adgdBM/LjiPmf6oGtDHKGkiXqJEBByH8UvV9+lbrsTVwZwX
4F5rmuqJLNNnTmykzGnvpv+KVSBrAZISTmt+jz6kLrfnRdcxiwW0iGB8bEzz0ea1w/V5HLzh3LrG
OWJP2CfQRaoXqeevWkdnAh+f1c2LJ2ZR1v3F4pIA6ekG3RXq/mnkPmbl0EU5WbPvubfV9NxC2fec
10HF+6D7TaGFVUq8t4Y623X27HAOxCmwcd3s3vGJWLo7Z0anL/vL7FpPcCVPrpWcJpZ/LRzYVtMV
ahxrVP4ink9BM+/KPn+GyuNShptTcG6IELHGHF/iJLoFirWp1oTsJZpxAa495yjnFXJDGmVTjc3G
ovbC93YWjOkME02WqIcOL28swt1Imy6Vw0DGA6onIFIPJWtRUgbc2EFsnI2OKlB66TUPHjq1gIV3
d5XxZ6ZbH32ThPZsfRcB4KcCZUqzMCjNbp+EDMLeVYMbadKvuJ8OMy6dxAbLGbsbq+y2y9kwAvqi
5lcXldVhm8sPcibzZETV2SrMd5XOqzl5dXtxTNiuK8hWU4gZ37pbp8bF8j4TIGFgwOkNiEk5sQ8F
0wmCYu/m/hMmJu+l8m2SzQjgFH4TPFo7MVQRG3UBwJCbPwzWso+70zAfVMsXfPgXuNMR2C4+SHMT
dXo/t7gIbRP18NOen0b8o5QSYc+OYJy2/nBxgvgCJ/QRrMqeiksDM1I/B3hYMUB3MXWQEZGMXG+V
YIxikBj7W5L5WEPo/EsyAjRAPS0mrQQ0O4bnIkdkgofiQlps9jy15b6ADBpx0VdKnhN+Wa57Dhx1
zjrc+6C3ZCowsLNAvrleeAkZcWFPHoHW/Uvoueuq+JCzYdDa3ktRnSZoAnJBv4rikFkcz7xpPgSx
dyrrnw4rb1s5xDWyY+v7ZBGIkhvugxqtk3OLzm5YPUp+gWS70JYAvd26qIikRCU/a1zNJbi/MXPe
5sl8jw3xLxyzc9jOGxBy3q2c0kenTXeZxgFJK5fjItARLM/N8Fg4zTsHSTuCWXSIsXtx6O8hgnlX
WW44DfG/8heAVACU0TVDSgjDUnGevcOsPgNuSEW4s7tnGoBL+UD25KukYbA+tcPebI5xDDCNr+PJ
Hq5zwU17D8I0TpepKOCWApogeA7r9yT5jgCpOfzq8kWNj7GP4XCZTtGx5Ijg22eZHxqsrhxf803Z
PoOKmqn1s7818cfqalp/UxXfxc05ST6b8QXpdbyZxdOcf7ACGRnu7efO26O9cear+pvn73LzoM2D
UEfRHUpQPbW/8oIHY/o3kN9kveoVHy1yg+reLPmuGzCHDHjkRDrxA6aJ29kPgStsrz8plQfD8nIn
Knfs36z+7irMZx8S0FMpf5T9bPK1xYG+RMu22NZr7Br5ZU6AWV0b/cGUbcdX2rpJlzFckS70jF8s
CKxL+zbbzItkgXMwJYs4ZIyV1Rt/+D4+QaLjaYYn6WiLe694dj3ylw8djXnFOa2J1hK6aTgtlX5A
zOmPrMRmbg4w5B8plFtZUMLTliuXX7ixGXuh4HU3B1qkKJ6kOMHYaOcv3d43/Yc3HEMGv5ZbBMKf
YIU93GfBcZweQWfUGLnYRKYPHVFYMqnyb9S8VfOLzN5BTc9YCeOT1z2U3aPph0Rj4ztL/cZKHTPS
TMy/AQiewHbYrC4s1xUdhqznae/Bll7DRB2jZ0gvy8fL17uUhyjETwo6MsWLVeXQ70/MdwbBVfvb
Uey7383mwCsb/Hvd3FeApz3QJG9h8dOpzxkycT+8G2h5XUHl2M0Wp0azGzhjiU5+OVvA0uzGB2/Y
5/5W0ENPZ7Y+RNZzqB4Z6DMi3I4H7OHbK/+ZHPvAWdjtVwph2DwH9aM9b4htVhHNJtzBr2WF5N39
OurP0tcqf6bTKSpfEezN4CeTLx1TNOtFrgGF8uoFz5lgqSQ/c+ch5NjcBOD8pq/Sfhi7J7ThzIHZ
soJB2jiEMl+5aOaE9MbV1A+thHJPqHdh3z0PExb3YzD/i5xTru4xXhUdqiq9OU8usq165/QSmp8J
keaGK25EYC8yDDpPPugrdC5knidbf07s5vMx3ShCBR1IItYmd+aYruz8dzlvL/cJXjyQTUSK6eyX
DxP3eqjucQ8e/ytvv2JIMcvD7VFw+wvefFzENAfhlok3ff6QjdvI/RnHd1/+JvLP9V40X68RyV0q
+muIZ1d0bsYckb/6AXBXtXYbTF7VuwxOAtqMu47xYZN4F4sjmihjdFY26JZ9Fzz13UE3j9l877WX
znxU7qPbvObZ2WvfEwxZvmPdeURPTP/apmeA78J5CtIdf5FxYzRJZhR/QQh2QN0U1JEY+rCJlA7D
CfDPQ+T+1tmRjnYDC6lxTsV5klcgzxwR2FaPJONe+egNAifwD0w+Elm91fJqhw8NMWsz2xLamlp8
QQ/ugPHoLQr/fOsFAcUlOKjpMSq+JGqTTaDSRnMz2FGiKsHN/W3b8xgSPyjfcoRSHgLKf5n8xyr5
184PFtwa8z2r/y0XGBlTY8m+mcBTzT8UxYGAxeReU8TusLjT2UtoHW35UNfbuX9k0zYSMpcvMaEB
FTz75TFPz/6EsWfd6HeqQMCDY4y7N1l02vLeY2g3D2bwxOIjQK/VpAzGx34BFxCi7DTm73GuwKFA
68mC0l2nInSpcXbeaLS/hQqXMkaG8zQTq5uCW8SBIJQxnkuqjZbeZY6plE633nMu3NeiiL5EWn9P
WbrRDDvm1P56TJprv7+lpP/uKomGoVgutvT+zhTIsaQ3zqPLeDzq9q3PB3z3oQFxJAQzrjy1pkSE
Hu2c0ivfpUu7SrxNTkln3eUPpqxAUZmA2s0QEyxAbT6RWqQsEKpkDfnexq27oNfE8JvWFSYieN2e
FTmb0m4xpAfEKNiy/EH5YBsWZQvqgN54Ekgu3vzR2pseko+2S2RcmwxGYicc5RJHrLn48p3blQcG
/eA+Q0HGr74Tuj67ll4ng7X+f+FJ3QYuwKZm9Rlt5xwDrtdFEQqHyxdtho9HmhWy+Ky3TW8cM2pU
kHbds6Eq1lEV0Jl54mxVjbvOUdMjHFfbgNjvJAjG3YQ7PxP41/GO82Y460BHcktF83os427baW6I
MuYAVc3+b252cptCNSslS9xEHNRkxuBY2rWOcygQhktk0o4mruHnsbfucyOioDFr0auFONkMUSxL
c6ZBTun0ZfJgYJPhcQ6jX61+CiJ/pwpFT0lLk6VC1O3reiH7hB+aiHc3TZ+lIM/SLGxcpyhGpo3y
XqV4JcuQW8jyeUPpPyjKuTEu8bwYaprG/R8PsdwoAMg5oOVqALi87/FhSIAuiZZXO7C/Xnkc2cYO
8rI3TjwfoFfQaCLuJpMQDFv7+7i2p33X2H+NUgWVTz92ni2UjkqsdG9Eh5nq8202VLi+GyR2GtsA
18aN3KJ0FsabbYLtnPEhaEfeR2b5XA9N9WzyBWetDC6WdNfgVN8ObBuqfNp7tiTtsS95xNscOvsy
hW0gQPfiZF1FHamI2s2uBa6gtrnNBIIiyzF3dCNy1zStdYS/dDW1Zb2j1mgzFR6lXkOyZRmpMJws
qt/yXKcjGh3eK4xt65p/lURh0F5NHhFZgJ+sWnLBE0Fl2YsXR/hPYFgKAov0rhV+8ajyuqYhs98F
1Xs3Y6r0FMjROLeLg6aPa+qVeIhhCgSGHI5JzOgTkQCG7H9qLbJimZdgJI941Gb63mymh3TxPhh9
gN+0ana24ATvV7S850jeZF/YzUCkpwqqjuQmaBN4OCOh7DHmirVRd8oaz4TVALnjN2Y+iNzTlKvk
Sev5Q7VZsZ1VvDOEba07AIXk4q3s4Be+u4s0xVS5Cml3wct5N5X8I247MhPNFqhlYHD2xMwu8/y8
j6mO3FSBQS7aC29jTg4KmJGHqyYxLn07Y6Wfn0dUu11WsUx2tPiw0+CJwSu4H8sBCEtHeiSPBWuM
zkThA3M2eE+TB4BgLkFrSd/zmKu8o0cnFjNIeIbDhjG/Le/5VhsrEafQ+dMlW+3aF/plyAak2UOf
u+wyEmIEUf9sFsk6s1kxOW4it3FDCD3FSi5tQitVYBOYNah1KTk+dcFdNQ7dejDhYeDHXTc+ctdg
z3pljS5mY1l+NtaQ3RUlpRK2aEjP4PKHnB+uaGzBbNTTxVEghSkqcrGbIvAa7JzzTOyTmmOS0/tQ
XNgapQmOelc3YNXqYCuR67BK8zHYWcE6gY2yrlx2ZFE/rlrKOKhBjDdN75Ci8J9GjUW+VROYfKxV
gLT7Qz8V+GiT+RZHdHQJMOlblJWXJHdf+abtGNn+UJ4Brs428mg/vAHft4gglE8Ar25O0rI+VppJ
wPwJIMw4JbkMOngOeKsuacBnnCRTywUUHTIpBlSi8K+WBLjaia3kiAUB9JRe2Zx8Dd1dspwIcZIP
0OP8i5/DdBMBESx0C27uGBQzOqU3uvbeki46BZa4R3cTHndpv6xu/WBfQQo9a0J0bRqsB2lKwPk1
vaK8ua4Gn9ca/ncG23dn6+RYWiy+BNoEbqHwqc15ipjyHMv+OLH6BGzxmnDPXrmEgELX2pQdGwE1
hSc5RIhJE94WSuR5yxrijazSsi69QvGnjcSdv5VlfNJS8Zmb3wMyUjK5VNdDdqBluNnIZvxbrtOh
n2r+pobCrB5aN7YOsQVRQFPiUtFFt1Kec/ZCnupe1lMencGHd4HbNpAgSXywjuB2cmfZmIPbxDJ2
zVy8LdB5CMt4vQ1j3KSCao6wl2s/XtZT+M3mCGXcmdmUYtF4caBN+6PDuOvInxjuMwYfKOkLOy/J
7Vs2N9m5w4o52o/DnB39dPqOSi2pa0Hf64Nlm5r59C7kobOFmsqtl7BQOnk0ER2Z3pnk+Cpyrwp4
SL9aVJ1V9tJJxRW/bfyafB1nxar+zXt02jCq3O3Q3rPBxcXdKjbyWB/dOrhM0sv3GNk9npB0W+ab
qfU6boasvfusht9XnN3aYAtJc6kfw5RK3PYpxtULm+uhsx3A80Z3DTrYSBG0L+y2+uSzguksoiAL
hxP0czCwfWxvPdETFu1onQ8YmJ46TlyeN3PO5fqyeMgMjIV+sw96Tu400VnrIgdvOmN3nZI/DmQ8
O++Dme1nYPFuCmm9xJ4Rncxh05Frlx6pJK+jU6yyyaaxlIQk2ZKXq8/2yPsou866c8bgTczmqre4
meqIIkDtYrIuSzJ/zsRzaiJD7XEdB5b9oYz5UgpbcjbuTpMsbzX9H8nY4xmJSOOKi/J1uAU2z1vG
VndiD6609x2a/rYEP3uoEiPDD3rtg+zodESZhihXXDw8E3Dt8ukEDdww/C4idxlLCW+FCflUiDes
/RXBAarp8E9xdRXiJS+AF9ht81O3C2Snb8755A5rk7ExES42I6hmJV1fae7sMtUMiDfQZ0cC+5l3
iz0J6og4DHbZqz8npHWRGQJ01nXrJ9c4V/RsxdWtxTe+bv9HizSkic21UebfEzGucEhAp0dsYQZl
/mrhXw0/3cmSmVN6DAe2u0u47wJ0iT5bnTzbBl9L38ffrZ11J3VCeOolEINa1d6rnwAHpefld/Lq
8DB1YORYjy985oBcVIo06rAF4U0SyZOb+ksLHqD50aMcgD1I4jhkMPqMYlZf+vSwWKeibz/7Tj9m
ySva7m8U9vtY9Afa3/YOrhplvJg1gZmxG1geOzW5Y/3rJH9+aiF8aVZKJRntdFENfFpBtZfdctd9
xULBN4PPIrFIOmZlyaWakBdPgc/KnP6sHthWT4YHLINx1IJlbWpYsL2nLaEEAM2sivpoOoaMv63m
QF5LPg1LNQ+jg1slCbtXhzp4KgiQbgjW7TuGPIgyg0nuhHUAO8hDv7QQZ9BUpgpKoScs1GT/21v+
tWLgEDCnHO0He11OrkOKhkiswmG2zrP0yQlQLpPcsPg/O7HKHfkw2z2eHYOSPzvFZVTxIE8SDvms
e2m9oVfXnn7BThGRCK2YchtOnNhIArtuaHEJzR3TPngly6J53mc3akHYqluSHAY9itImUq+mN9uu
n7Nqx2N/YzTDr5fB1Q4fuxkQS+/iw+x6vZeFc+/MNIXXabf+/58ol99mLpNzkExv3lByaupqHt4W
2fkcy8EYgNsHMc7WxrgNs/8ZSp6zNar4HTrt7Bc8KmqCudPQHrC/8IV1+ocMcLFJe42q8DkkATFq
IeRLWxCjsaaC+eusBd67sNXtyjSq16hitIsrSWNpVl3rFkyQSTqn0pQPuiKhnUeSgBIp9AyP2s88
J1RWdsnV5diKD+crnzhuR3++4w3bxgJ4GHGabOl2WgJYsGoK9+h69QglqlBbesAPrdDj0a4ious9
ru7GRcv0sWHEwwlCNxGDargaM1+FuXPBwc4D1nQbCIlLeq+ceqC7xrzl8DlzqBi+A+T5MMK1VHMr
iAR2P5jDBckvHT4Hbq9QUJNtq/IEL3vKZjruMcEC1PDc1y413vyRxE1BR1Pr5U/DUmwTZPq95R7F
HxvPi5Z8kPb0jmmaCYe9KACA82AY33a4ONhb95Qa0WsSoQ2OYY1xuiTMD+mHHe8gthanz7upx4wT
hC92Kt5FQEI8Dm0McSZb4tr2vp2QaQoTBlakDrDmGMA+QaRYtVmY7BQBTNE59yH0RwQI3JWN8v27
KV0SObLYG+0MO6260rK8Mqz5s2w5jNJZg6bjHlWhd2ocgBam2lxrKNE41HGaKpw3+BsLSACpIBYH
/ftqltRwsovoeBbdzAWRRr0YBmVJc0LgXQyR8FGmPvH4MNomkIBxe3n+pi+n+6rVxTGvam7C3CvG
9gSiEr6CjMljT1F+Tw6FAtjmYPMlnhIUiCYFz0o7lSZE4UT7fs5+RouJOHSJH0zFMc6G34LaypVf
S9qk06e0yl5M2Vjr1HrDa/XRxdW1e82fmEoWWg3s/SnC1uTROIVYuR08rNWWT4EgJ7xnzFh/6RiF
5Pub165GuM3stWw9YNNJujCgeQqgKcO3+yqc4k423nZKnNcK/9aciB+vwT7t6HJXSJwWs8ETv6Jy
II+5Q1fDh1mitlL+DjaiEcO+7VxqSjSGLGNisrBpXleCzoucabqHT4vULVivWX69CeWjW0CDHUz7
ZLdjtzomTXTluA7+NIyj+9Cyt16VSLjBxAhCi61IvCUoCDGL9jCUjLI+97ZJkmZw1Ab+2sTbQzuM
lb/5GrVcQZYQNUWWWoWYXfo1BNab4ZZ6GyxFiQ0Jwzlj5rD0q7aiEw95I8Sq0HssG+3G7jDSgibK
psWo5iDN6EJR6wBXeDTafdxjc/Mh1zd5IPdmFsGx6mh8CsAML+Y4sqQEe7pD62JwFVBMOk4tQxmT
1HG651m0TxW2PmFResDkhriV/ySqR/OtT70Of4fO+MrpWjI7l0gA/JMkm6+mMq/AYzkyFBGRIhPP
l9M81j2oMzcmGJ+RqGpH2ILCmamOlfNFZ0zVVJSyjIr8vcX3hFFZHARF2cYISzhlnivq+EuH0Tun
Of4McccJg+doZ5SH2sYdI0wKkqOUZ9+w0FzKbWjScjKF/KwBRxsLCL70SH5CjS9ZVz8mYj4vRrw2
HHkNHAYSnUaHWDzVFZ15ReEck1BfG5/rvVY6P9GUvSqVxRbb8zDMjKNxV1TYbrM0ZtLwgUQ6BaaG
2hz5Y9IxVafenifju0/XXSfsy7zUuyoZvZAwJDrAY722GpdbQkGGTdKK4MmuZbLnwmKspZksw/Dx
IvMoxtMfnePFa0DUKJ3MYeUtP8kn25b0tPkFShx+aSuDiZR3/Wbwn+uOe0RX25Q4GO9eyCPIsT5p
JSL1XN/bYXKfj/qLWwyJtZRQBtrBnjTkHkPddxD0pzL0wpXX9mc+i0iLd58icIfgMEtSSIzEJwHd
5ItwyAgfJiOnpDDDmdE+hZXcTkutRl69Tn1x6VoCJrFhEV01b0FkcPRSvJgurbZ1PV49yozQtbm7
THxZqrL9R+CzXtOB+Y3z8tp0sHungohDLKk2myVTTqJQtrPB24i+Ctfdb1WWZ0uog+MJzDsltS/Q
+i4Kr82SDmhXRmDjnqMTY8g8TptD827Hcj52kphwMYBkAOsKFcKIkaGHS+dle6eqCRbWTOQ6XzKx
I5FsSh0cHNdrYQVfvo1A5I/hs7D2UyyvOCn+KL5Qm2mAV++19ATa+LAjuk3uHIQTEXLEDfwROlP1
qsnsX+fx21MhOzsDaThdikNGNrN9F90SOybYVOUzAjNSd2eO9DdTJwb0JEWV6cMzzyqwF7kHncPA
vlVXcloV2v+Ipo5JLIZ5mxlqG24smoIxDzJKVNSoWBMw1AEUFoowrRsJdAE7+e4t176Tnfk19EmD
nWwJCiK9167zZobhBVXrgdLg+zy2eV5zj0FkXndglEaLx5Kj67+mlyvU53+tk1MQwR3eZOOdNbC6
ljMkbm2cHp8cQhC77eNQUNZHACe+c1V/mCpsQm3LesR0uQczoS4a4grAA6RJBXYywPGzMkQAeZAm
KIrbyBZwmsmy5CkS9nBssoV9069mZ/oSSXFz0ImU7RyUwi44k33tcaMjmppvMtZfqeG9uXG0gh84
4nniAlQ1UJ8YTzX9Dv3yFkvAGfCjPw1qc8kWjyfsRms01c8Mm0OL4akj4ijtlNrZ2meUZnKZdVis
A8Vt2Kjcl0HMTw4lAhygQVK7y7PO2jHI9TBNYntb4MlpHeoQGmoHQOEfgy75Jzn4Y2U1KZga2E75
rlQbRVlYn2NxzYM0p+Us/h1l+uq17p8KuAY5tbcFgf6ifNVaETVn+pY94BndwYWoM58ujeU/aDOB
X1EsO1Gyf2z3IY2aLgEOR+7MKss3fmVdycOSScAXVswwD8huJZIip3iwjgmf9HZ0wUlGRBRVsrAK
aVacYsJvnQNPc/HI0Ob2N84kzTA/+DNsdiPA1lb5Rrml13QRnpXcSONvzPWbG+TPBc3yspcXUMTJ
ozVQeyI8+K7lBBI1beZnKwrQe8JFfYc/Gx3niUcUYFl/XefBuz3m70GCkXQKkAAX0F4eplAyo+ZW
U+iUecA/SDtz+xV+S66CCTNJsHzMY/IJ8N0K9L95zhp8/uxjaIZdKGSgaizKnp96Lko6Rt6T5XPz
VUCnC2RE65i3RfdqsZ9xSqjgfVdiYq1o/qnRkTZ2k05rv2J/UtjMPJUD073RZbO8wK9pct9bSj1I
fYVsfkhaUHPd7FIPpLY1z2yI0w+nRhT0lHfuywqPhQjlOjL3vYbcmftl+Fi3qr1jCpf70sKvlSak
6QtsyfgnMV7TSxbvewrG+Cj5fgZWbR3aAolywmENe5P9pDspQJc2EXrsr3CQaCSeGFVFcWekMKqy
cbKwth57DL+IlniXE6KKCKe8tc26V6DCy176d0HVNWzMUp7o8bYu2S77vQ/BTrITtnL+dcuGUkEb
yWjA9KipyMUbb5hbApJjlGnoUdNPheGzKKcvuXRzDQK03+y+cK389JNr4OTN5DpjTZpTHrhPqula
StKXesSh5mcw5wrbQwGpUCD3teJ3sMsi2uARmpvfQRlHB+CqGbI8MT2g3gnQGlGo6ehBUvJk2m2D
vLsFbp5tMpsFQiEokJ/5gjZR+QGj4FaWPZgqjU7Au1KJiAFWh0uW7qyoKEBhIxqVN6BcGkn6eWbf
sMop9Q0dtfd7CyClAlionWerzdyt7bEcFUDfM56hKzMjX2c8Do1lbitFBY/LhOk2zRsmfopouqtI
STLU8x4J+SPzXHBh5M28sYIHZ7ISNYufIBiOllMIhko24v2sH1uOCEPK0bETI71+HgioDKYKpAzC
IPGakrl6lQhNgLKTy2a5p5n7Ymv3vQ7RwEwB2C6YXDqAzfrY9ONBu6CA4bsW6/EvD2Nvhak/YKAz
CW2xYhSvopq7h5ZObKKi4661xB5h7iymrl01aIjE7ukHpLJsZQug3Rahc65EcyO94dnzLShdAX5g
bzK3Vjx3RyvHOlmy2tqqxbRRaNIis41u4SQNOz1FkznIYQ/j1wLAtLIWXhMhqLanabTxS/ot3dpA
4R7FumF9fG92SDslroS6PrYTjZnZ2C/HW67OHN9HnAzMD05OWfUACcOnaiqvS1QIqFmWyRJl9B4z
wyIkb9MBHkbGNS+4TCuGyMxTPRHZ9NKUgX1xu/HOCekfdVOc0mihlOV4OH4p7qKRlNMM+70CXpLr
uZsqT4u11QTpZsjILAyAXIQl+7ND4nyKz8PkyL0jaVl0EBnRklxjb1JTzKzr49rsHHFJzGqvoKAN
RNWP0VS8mV3eHzK3PLkB4BlLODT1mBZVFaOxoUCDspGJtVZYi0+UvL82h1qo3OpLRD4YqTp4VUBn
UAR4s9OGLtyOr0I8TjBLpQepPf7RNniXyHC/e8+g/BpfZzUQpMFiMHkBwHodTxsnmfcDB2HKmuSw
KgggxL6BgxreqLUEfTIwt5i+iXxwq15jaRYU5GW2vHEi/1cl8wimE3/6XLPlyQeqZT/bkeeEvNmY
4KjbQmPjgKjG+ZY6QOsi53NMTuPEY9KKhic4vqwHwifd2jBcfYMEWR8CturZa843Z6o9aqHqNwqY
3RWuvOfSzi6DoEvGiMx/rVtd6K1CpeAN45GNHsuONkBxgDwELNhPlyV3sLw9c/UVO9Nz1GJd7+zi
eRrtF2eae+QvWDSDa75qJzswwLO37klU1jiL+bFJ8MDJHMI+vhEKUkh1zZda+y9N/y7otHTd+UQz
ibxDuoNpAeBMK9Tdzpv7fc6yNXKo8Gxc4icVxEhpTkeUppAtPb3BqIucRuni0S5NIiGq2BKoGyUQ
innEMlzt+hmenrzr2LZZQc8Tk8ptunL1OO1KAGkJ9m16n/lAAMI0BCSy4dByUc4gGc38I2J5FGS/
od8cCp081tyK27/U5/ntabSOnt1UI46y1x3CWwZXqinXKcvyHVNby5iEY6MUGyN1LnGc/wvy8J0t
INyPnt2uj9cp2IYc6Hs1sy9DJcMeFvIj3IeACr3SP/tCcv8kUmfJjYtPs2FOHYvTXL6OFVlIA+Z0
U762g2vjUoaj6lNNYlEdHShqS1iTd1b5LyO7UzIDOd2AX3F8SGDu59iVTJxHITpMCqC1kPy3Akec
1HdO/tnE50z3CHSEWQnAaGZ2elrXMZEfOvXQbb/NztpTWR9xgWMDmjVE6DgyV3K5MdUK7RIHEL//
XE5rxJY7AxT/ogVakM9bDnUDR9OGk3UY2ytCrNYmRirOfR/UAAvhKt4X1NrC5EUqdzXHSmQrdlDs
vmGi4iS0B0iRzIX2Fw0xq55VoMEBmrDTui7NlY3XJU9XTs2WqJqj785BBi783TjP+m7KkPLoaehX
zDTnISH2ldJYzgQIazKiRBazQiZqh/4mBwCZWDL3u8b3eWi7+1rcKkKybe8R8Yi3FaVkGWC7VHNA
r9LHpZHdxyg7GhyeVHbU5OS4t504sHR8xuFDiP2gLz4N7+qgjmZLZ6rKKSaK/2PszJbbRrot/SoV
dd04J5FIDNlx/j+iJXESJ42W5BuELNuY5xlP3x9Y1eeUXRGu9gWDFCVZJIFE7r3X+hbXOXTSAseI
+S3IBbxjr3rx2s5i+1LotWMV2EXhefq9SX3to5LRQbJaclWXcD8H168A3DIZiHThAcc0MIEGZFT2
aT/hmskP9J5xVlcHz/6MAC2zPYdUWLSRAUtbTBCJ1eCH1wnR1Lh5lyUbnwPQB2SSU/Nqlu2b9FkW
E9s9y9Z6LWINNd+kMgJuUkoprkOL1mpaRsy6jfS5U9baMfKbNm8fW0ENY01gAZW/KOc3tgQ1iY2w
Ih9X35RxYT9LwtBk3YRvqsAk6nQgERjmGg9NhmxnTPv5MNsohXvH6VAtqfY2I0MU3As8HtK+KSE1
l+HeMt6DuOufrB7QTDNQ44wvXGxENz07cxzcX25Qhk/7np2c7xrPaTqGJ+EO2GiQ9p8DD5xln40H
piTVfjahMbm5nx+KgVnX5PXJHdNjfdW4gdh4Rm0TOwCFY3ZxL3vxJ1XWw4PRetZNb03uLuh7kjxH
+xTZpYcaqSwJeOBToBmT3pYl2h9OlFvcP9Nn7UqPj9Yabt2gK56XrxNWMViIcR1/8QuHyVd/msWB
aX+/c4n5tGKveFVN+GA0lrov2gyLG999+fKcOA5JJ5W3ivqO6VdbVhSecbjNbATlDe2D5wWV0uQZ
+ZBW594GgjPEcubk1VEFeUuVe1K1Ma2Zdxcv4Zw/WKbr3THtqp4HeJ6XL9Oxoc9f4vrJG7e6tmTo
vV36+vHo59uhwKA7umzQmxGBPKZwDV912Y9Nub2iroZn1RtyXaJueiwK+OKN5bYc+atwDNVXOZY0
a73We4g0IpN8pMPWNlFwdluA6kNn1VdCD/WhnZH71ITFPUdDYl97ODEe3RbFgdOYn4dGxSfabYQU
qMn5JunRtXdC2+LeS2p9jpv6zpYg0vifX+oI2LXwvfbQ4teq04FCLain16icP0o7rO7o/vUPVTad
NVdc5TKenoNNAxcEctdkHWbDgzVmdg8p+Vc3nmG/lhWC3yzHGjeXdbLxLPQ6FuoFCiGj2UOXuYpA
UGwnROWPBlmJLjyy0CyLXSPbkWMH7lGRtOUmdoLHZcCxdVWoj1PYvblW2+wrrK3wmMZbIG2hHfBM
K41Tx0qe0Fw8TknaEm853k5NKlFFRTiEMuNzOg88crhmwAZDPROk51rDl6s7olg64AnnJANU3rD/
JVkB4PflJnORCM1J5m2ofY+O4JAXvhz2TtzP62D2QONzBN2NSn4EwNreRyR/QALVyYoJLqSLypDO
9a1ThMdq5GylH9X0K8cvU44TqQ5FWSIDccTaEwQVpnX1NvpkBsgRKvoMA3TiWhUWgHnraCQMQEj4
JcO8BoQBz9gcvjjmRuXsDq/myF3PjLhXQjntZuj5OEdXg0+LN+E0YIaK2ncVdZz+XjLtQwcGMnyU
+HqG6iaunLJudhacN3cZtoe0sOagOGkTnTpbbWA4BpSAmln52lRLYrdkq0rPaFvqEJFQ10cuSjZ0
roMwEcjMsl6xL39ohzw4jg5YbC9lC5zV0y1XDefWTQCwhW47vaHywy9XRpC/G6lBjM3vopX1U15i
QmpagL+Ol9JyFPJ6oFd9mCau48XQVnsLbqSX+TPbQkGpIg0EYgXYCq5nu2qUFFyTuXfhrOGNOmvu
955EYOck8JZIbmoL17sFIpG/0BxjF5C0bx0YegS69KOBehp1+DB1sJ+azi1WIXNLRsKivY6FCbkc
mW85ZuajtBAOBhwPH0Lm59SOb4wJubSyjeEYQ1thDItYu5mMkXZWhYiGImfNr41vK7W2Ssc5UN5j
wjWku6r4OHapinatNzSv0oK9ITBZ2KwQMITs9OgtgBpnsbbDLshd6umgb9mf2FG1pamCzMQS8caZ
Ym9bjYppbS/q8jSF4JNMIGfgPmomu5cb3BQQoeYc5d1n5jUI+5lNn7FAcUlNJwhjbYpka7lpWibq
xoyyHOWLd2tNAK0J8TsWKZLOqOv3zMyoI8u4JtixF0clovuuHNQ2drvkCOuzvQqrulhfHiojSY5X
s4IIZXGSXM0AJxedJg2Llu5g7kpiC43mCQthdefZ2P5ML8U/xtF65yrzjqhu/EtuW+/b5UZUKSQo
IbdRldm3nmf6OyQo8VdIAVi56nR6kGgONkNjfW2F/ZHUWbXX2mkxkmhByk6esCdpdiE72RtgRO0T
Ie/DRpZty5APSrcqnODooFS4ahzDPGtpwZtKCUPpdDydslGCufDWzWh733If0WgiJ2NVayioQeuT
XDVb81p+Qs0U0QT/kJSRg9E4e0dmxWnoqGf1aLHXHnBxAdywDy1szKim2OlMdHLJmNOf0g0hxI54
1sMiDXSgSBcU2re1E3WrKCww7xjIEXMDMaABnK+r9b6wA/WpJM+pzzkCc3+CDhPj05h9uluhBF7V
DThjixpZU9CI+85fNCOE3QpjXTgZHSY7NtHGkQ4Vmsm+xQm1Tyq97nJ/WJa1q1y4DhNrlewDo0/2
ok/5vRllj0Tu82m0idmZM7PYcjh9aWHBnEZJd9VpMhD7CRc+TxWEz+tulxRe96hLs7zzHY9CMGQf
nwS3FAHh3kkZNBWboGzEqaQse8zKnB8lvArV4nTlDa7ct9If955BklwL0etywwiBVBW6tR7t+ENA
L7YEknELjRPANSlf5qscW/++7cy9reL+cYEedaHVofCy/G0b7zsW2WNJr4T5YJ8/ehVpJnk03LHg
7mfMk0dTVRK3HZ0ccrlS7Tj72TfASS03vB50KmE+3RAvbXERiinlWGTkTWQxfCsqYR2y5aaN4ucJ
X9KmE6HfwZfma5dn4yED2BX791R5+eJwfaLhBrQfGsDpcnP5+uVeK+fPU8fu+6evXx5aYgkhkh0B
27r2GfxWVUzSI1v7LJm8UwOBFndrvC2kuRr7oYc1zApQ5BQ0JO9KLCgSBYXP6eN55d3sBFj6Zz88
jbmBHH1OzHTlpUuCQiPCkwl38HS5xxug92bTgP9h8YjZgu1rS4tb5sI2/fQIVV/NPGrdKwOKXdif
DEHLzG6Ws+cCd1puGCvPay/AIxH1eXdM6cdWAdueuqshqOaxPs9Jp8+5jWI61i5rpKyeFC62bdC/
1I453Bp1MtzSNxcgn1L7rRceu8BO+zA9Yvfopv6rY/I+D6VowU2E96jG2Aovn+DlXrs8vNyrJa0c
pjWgCnmd5WKHLLpgJ2Q5g6rmJk0SfMMzfr0I/UVgJxW/pxXnyw3IUDy2jdpPQuyswC+3GEdtIP9B
ewtpsExt61AvN3FV1xshGW3Zdv5dx2rcNXYZg8yR31Vctvv/uSlxuW692CTFufZ6sTBOkdpBHyD4
hGWNMoYxctfoDy0aciy4oGAT/T5Ggfzk0iDjIrDMFzVptRqza1ji3wgbr0OSo/EImZXxHM3YLqMQ
0HE21I+LwqajkB0Nv9v3k7CPlxvGK9FKzRVUlTnIvsArdghL6JhiSwiHOUG6XJduUJVMmMkmuh3I
JIrZab+n1Fx1gyHI8fx87aKauEUF4x0Y3t56GfWvrItzWfenGDMB5zSraTLie5qGiSaNfUZlDI/N
QF2h0tB/nFBxXsuW7oCVsh8Xhp0up4/3lOicURApiJA73iv6qw+BA4ooUw1Ioo5LGrANoyAkZMbV
eqJfQqiXsCGeGtbr3E/evk5TjQKeSg2HJfgz3yF1zQ3Kl1hYJecN+5wagmGGBGHN2P629eDbj1jC
DYqsGzOH9uuC8LohIohS0fLMnTgJXZDXqxLxNCQoPHoaTf70uUINc42vIzo5IDL2US0e+MGXuPem
nZwg6fsMclCkrFI3g/zU0JaqIbWufJiZq7w5MBsltDuk6VHCrMwiB5CiK3BchOYDnZIbs3S/xrqi
pum1dTcm5Db5SZMSuhHYhPFZdFtCS9/HBVEP2VhTVgnrSO+TDKDloIDskzMBDTCR9nxkvik/VExD
aWCGG/ejv7XGSh7z1HuMo8fomz8rY6XzdlyDaYo+Cf6MVT4L0rnJS1uVbaxZOWx0TP5tYX8V2ltS
8xbTWx4+BYl87e2c6XYqnwoP+lRINOrtuMQGO7K4bTvMRZkUZzeialM5OSLs6sJNnFAyZDMG3ImR
mkTCsuqbCqCHR0ZkrFV99DSC7CbyBOSsjmI465+ExEUvavISAUjmWMBoh4TKMU9+lspTJRHlzb6/
jpclSdK00yjCEbViDMJDBHtJ5p/T0Apximnvpne68YgWpWBPip50Dre4A8RqCI1yN4IAMiJrCUxo
p9fUEGvDqMzHwO8XOlRBoYIj+YSw8B4kZrYtzA4yTBdET0PvosSoou3ge7S7+7RdD6YbPVvmm3B6
+ZjXRfwMBnhfQR2+KltSrhF0Tk/hpJCiB8P32YLaj2pN3jKJQ2KjwffzybPL6/xuo7twurFS2GZa
F/QuotB6mqmmATYxFioHIZ+yEJVoXtGqtgvm68b3oTyqUDbnNjXwzqXLYsLubBNFIn7whoLGZShS
bCJQYlC4j7dh1I0bZFgx3QAdfJI+7Acgz8G6GdzzyHjjAdrFm28a/YcUS1FLvW4v7YLZly+66WiH
sg9ctUZqr3s0OGDjiUnVpVHg2u9Jd+nHbwSI9n9cWy+X0NLATjcMeG9TzynOTZ40JCT4xuryMJvS
8py9mCABVwHReOz8TLqWxh3ZEjkoBzt4zUkb8mYfL2jnbBqVNbvSw8aN94qAAnYgFBgwDGXgxSex
3KAJmdZmTamHhRHoroLOUTN9fIgzw34o3HsPmRu97xFHhqqYlMhKbnVGQiGESEQoqCERlDXFvajn
T+lgDE+sW9/ECAakt8NgmwsreHSNq5mwac58lX/T5bNr4esaVGvdJqPBxm/ZdI4Lh1JfzQb8LojS
xp1fBKgkR9yTbmi+ZIXPRDdv79wKdlSRC2NrFChTakugB87QcJptaW56f7qPp849eN5rGCBdlhPZ
P26TkHHqjESoUBDTFyTHx5q+VPHwjg7RfZz7bK1hva5NV/nrtAmTF5b0PVmG9pexJkzEtQFTTExL
0LFUCL+QBr4UjpvhoiagOBjy6SEwmh3S8fwmooTc1OQMPoU1Sq5gGJo1jmZW57nBajWM1GfR1bsn
gD8qGMwnWrzMWiOXEM4wwpFk9mLbOjbGuojoV6ig6BCw53mQT41mwF4MsuHa7cT0CqYomqz6kMdh
A2IOwWUVx2hYIpi2QHElABOpP0TTqp1Xj83KTb1qZQTgSBZg/VFn+H+y6DNZYxutgCFgA6JGhy0e
qfiIcJZc6lGON3bxqUCyBzeECIeqaSAIedawco1ebwOHqmOe8GuNTlJznkNbUtyhGadevzZDlX0g
AC1pE0W0+nVxJzgGdtpbbIW18yBK5AroM5ttaITyOGZQ950gVGc0I/LGthVClTZ+pvQ1gMWp6mgU
nO2ytgk8aorwMOj4I88Y6I8lOFw6v2CEGgpS10sfeYOLk6uaavX7b//57//6z4/xfwffijuKRFwI
zb//i8cfvPd1FITtTw//vflWnN6zb83lp/77u378mX/fPP6fp9++F/Vvx8f108/fufx3//2D/Po/
//ub9/b9hwernO7GdN99q6eHb02Xtpf/hD90+c7/3yd/+3b5LU9T+e1fv38QQdAuvy2Iivz3P5/a
ff3X76aUl3fijzdi+f1/Prm81H/9fvtevv/9+7+9Ny0/quz/8GzTkyYiUKR/wvn9t+Hb5Rkp/0NL
Zp2WNF3XtZT6/be8IPLkX7/zMxg7MI8oV3k2RjR+qCm65Skp/sMybXp6lrYYLrq29/v/e90/fED/
84H9lnfZHQ6/tuGv0b//Vv7xOS6vi//VUZZDjctBzCmshMvzH+8PNMqW7/5fRQ9h2Cln62lBwdBD
tP0cKm3uVcwbQ/98+drlRqV+BLNkMDaZzdAZ35t+Q/7kkvAlUbIZk5vhn8WWVIz6rMGln8XVX97T
P//2v/6tlvX3v1VZthS29HgnhbM8/5e/dSLXNcitwXpqC05/jPCCWBzwQIfLDfymrh02fUd9e9Wx
uGCL6aOdmjFMNtL5GmVo0ruefk0WjZ+yyo227mB/oCQPH30li5Of9NHVqJm6SXTdd6VgslGaXvgl
ibI3oWN972N9JBwj3cncH8+4aBl7pkH5Zub6mNpTf/71C9b2jy/YsyytTeyK1vJ6uVme/8sLjjGC
mhqwy10ox7m7aaLcfhwbDS1qzj56fEBX3YgnOWnqz27FloQoCw/Jc7pgsIy/fJc5zdkDoq1J4/Dp
kzjcI3fHCJLj91m+FHsJ0ofWReyu0VaK3Azoh4r81U/m29kl6CyDinmHQeX98mVr2ajTiQHa3JJC
dnnHq9JBYNCFe3Rv4ZF81eLgyWMDIGlM71mqzS/4ZT4FI4CDvvPzVRv7eo9Bj021W7jPo1+Vb4j9
70bTDddNh/O5YsZ7U+CMeYTWZGMbBMVctNsav/I5cWJ2K8u90IvfoFVPeIrC/eW5y5fH0HrW+Zif
p54tjihVsgu8QDyWOGosI3VPAuLk6XIvDeEfOFWZXmWFu2e03dx2rRIHLj5y7TiMhTqdG/dpbR16
H8mJLJmntvXoHtmgNJbXHzPCTR3JuGb5oqusFl04mSjMfziPfn1MyJ9OAs/CVGKatieVI2xEPD+d
BEwrqhJ23XwHDnkJabeiuyZjd+dTba+1j2v08jUhC312H8Peta/ttqFuLqP6WCeZsZsasbs8wsTM
8czMazeUyj3GICVm7XAyV0p75yilIsPHSw/21y/B8n4+rG3X1jiGpLIt4WrT/PGwduRkUq8aOQHF
SANEWxqfWsP63Pl+8CXGQOdn1jHofNJB3Wx4ML05gNDgv1apAK5Z0eXqSkefsUTWmHTM5nNKYkDq
m+o9mRCDtlXrU/lV/lGpoScqhieEdvb8+ugTnKFhW/C+srMjOCc192oaijPSkPLBwb23R5dBPHhZ
PhiJTzxxEOJaaKhwrDbY/MPbwBr+16WXT9J1pBLMJfkYXZp/P74NbL8ii8l2dZ8VESKLqOLcGZjF
9TplVDNlH8Q4YbGrqUI7jAnhTexSNncsfg8qYc8svSF8VgR4k4NdQtMwC6ZfHuyVidyd3B7Rckum
UlQgyaPq62dRyGxlFBN+Maj1tBAttArLvWmMOMTr6r2bPyZdAORuo3ntABOhz7EIJQq/f8h0MO1+
/Q78fX3j9UvHNnFHmabjuMvF6S/rWxFEGDscI7uH9fycWirfy9Z7kRhDQ4imYXF5GJsTcJyl0BvN
0X5U5FGRdCQ6Qr8atmMifARa7u2dUX+MVhE+0hV6nTMwhQ3TqJUrbfN2AJ/6kAQ2/VFUDlnYNduq
gzp2leVwlumOQphAgYP/lTyizG6YhENzTAK20qomFS8MPOy55uJKCebqRoxGdnIrXd0odp3gYv18
NxtOvu8JvYvyBFdabp/DArLj2Cf2MZd+t1aVGu8gP2CuGkdjh8Qy2tipOLSUDWsvsdUj0sl0nff2
a8M1eaMdxIa96uVzlX2eeqKuL58r+0/8QjVb8a577sb2u5zS9kMt0vfyTU/V9F65SyCVGrrDFHdq
Zyn/dRoR40iS3F+8wiHds6nR6cdQya+SjMwvGfbZQeAjWEup3+IkDvbIVvQVAxzr+fLQXB52jEfh
POpTFKdqpSyy0dj2FqdJeu0/XOrNn698SmnLJFtLEdzASvHzElGGY1vpIq2PRsp82fIb7ygN/3T5
uNu0/lJJ560cpvq+HbHKFwpaRNCB+lk2Yqsha4irs56ZHM23vz5klz3ZDyctq66yuCK7wpRYRfRP
h6xMRs8y/DEAoZSQ2pYOa8vgqgFBUVGuwKuLkrnaCgtRr0Wj9Kn0OlxIlXb3UYN3U9QuwY86QlA4
jLDOGm+XeWl7VzSu/ZTWgIgzchz2l4eGmGfSTyC2jygL9q3vhKfCoCMVM/RZLlCXq1QTBF9DRytS
DpaNj6ynaVWrZpWH2sNG7M+bfI7Sl2Cyt7rt0TtXoT7YLAxPAflTs/+YD+3h12+S/dOm0uNN0pbF
Xpddi2lb1k/7lrEYlymfIEqTiO3Ztou3Oozvl70wljTQoEDZkM8UGLyWK7jCLAq6UY93SkCVYiuW
vNQAlan26+nDxGjgMo6C3sFB7rRfGkbuKf7cDM4gUcMTGey9Qkvic66gs1EM9wo7PDsly4OVdgQ0
Lg8vN8xtKwyxNe7rrHYJKLc7+2kow30IgfGOdd5+ChpsVsNgTvvEYBLv9m16y7tLMoc/B7e1zxQ/
BEaxF/6ErX/kpbkosv64py/3LDlRhRNbnZEkf8xCKClpPLlfmKtbRQXiD0Jyvfr1O37Z+v5lG395
x7Vps5Q6nuX+bafYW/S7o2myz30flxtkhsnBSUHEq7K/rUfS+oZ52rdpVh/qJP40psMEkK/+HiEi
pj2MdowNG8oGUR68MGoOFKAC70FS41gEZpbMw/QZ9SSgvLwiWbie0rP2SW/gUAS4HJAsmqpC3Jlz
9U3p2LxnIoqYrZ7a+yLo7y97O+brWF6BhmPVZsotBgJUzBiZk+vYzQNBRe3K1xl4txbF25DDRPIG
5EUeVEvS1A20k3ui6AzwEmyCs5h4GibzK6Rt10Ei7MdmdtWjhZ2CtEC0rJg3EeMHON+u2raVuyVB
JPddl3ia3DsYA6PEX38CcimUfvgEXFvabGk825VwO9yfNjWRA7I6mhSZSyFNzMjFclv38Rp1SHhM
lQ6OFlM1sEe6gswpkZrCMkNuEhE6oPJsPM59cHDNzNoZETkLYIDezcFrHvpyOkuZ5sdqUV+kU+Ej
Lqh5LfAX+vw2WXrh3oJ7rvoi+4e95t+uz8r1THR/lKeKWtQR4sfrs6YFASQVnmweGOmqjlBGXUqP
NAnPwrXmTyHTrnUa9uwgc6LYx7jNV42/QFQCz7p1e60Pgbto1Sa5iUUyfw6GZyad6VsEaG/bugDW
q56cu4z5634aHoImS/aJpeaNyKV0Nn5q4VTFD+4zumD/8cexZsyAuHWLyd2XHRBpnfVAtg06f1P2
HIy+61EWNtcqNdliEoL2OIISRyzrBtsK+T7a3gjypEFSeWXk6WGlbPJOg2L6nFoVKo5Rid086/hx
mlEnEJq2QBBitDJj2H02HH0sWQqOyfKZInwCDrkMUKspB9L5fPn9C+yVvcpdIgYkwSLC0sX4NQ/J
NUYQRmZy0T/peCgeW/WUDiHmSM9DreThioPnFgFacPrpEaAtV+ZcPDMRFHdlaT1mOAmJCkgFxnr0
Hi0hbwtDrrO6Ha375BpGjyLotgiOglkEosDw0QrG+h/2rfJv12ZsCg4TdZfGsqvYYf90VPhtV1Zl
YZ8d16D2HScW6D6bX5GCr1Sgk2cb1dIVumO04pmIdnwqjLrKJN5xLazXdWMae1x+440D7Hk1JXkO
+9jsTmYxbEYTuXvRwZ6uJtJm7AKTUkgj7VLTOcXQ3/z6tLXp4/x42nquabumq7UlWDitn15M5tZG
FNbKPBt5p5o1QZDyJbWdfEMDIdpOCGBf4J5sWtoC101rWvcATa5EpWEKTTPMHqbWd0XoDyQ8geHn
oIhghLJZmisIkA72xy2DTmrJmU7v1FjbLq3VOYoLfU9XQb90uP/uA8++yZyJ/Wg8fXGGwd6IlKFi
tES9YymAyVrdNAr9nQwp/qOMMInLpb9Vr4NieARMOjzSh0R/leR3Fwf3NDpXYvKKI1e7cnffSgst
Tpf3K9MekieTRur+12/k0hD7+Y1UjFEo6SwhbOvSaPrrXt7mc+qmoT1nWaX3fVn6x9AkYxQLJX9Y
xIphhl50jMb6+vKoGpeeNLkRnnTm+0iobqttUq9txlSPwijmlQaAVtf5sU2M/Hi5J/L+0xiTIfcP
f/vfjmjPXappl1aLMDmuf9qvACf2YuWo/hzELvBYBd15NgsS/iYGv0ggp1UswnWP1vwqToAFOBTN
pxl6n9V+NQtzl7b1cFOVjE3wU9LSpa1XX+XJ8Fr2Qh8GtAzXcyCGx6bCqleW9ELMsmGWxczj16/k
cpX54SqEHoYtLs1Gk6uReblK/eVTSEtDab/F9SBSvHTA2mem6pxgnontsmU+D8ojQZkG5Qp73mA5
HnxTMDSJgahVZk/YHdudHVQlWBaf8y8U86HE726D+Ln9Yz2Mo5yQoxLdnx/59TdYdp5MHzAJ4Zse
F3RD40zHKHG6feKHDNq7OaZN77UP+FwLohV7/MFlb5963NjXITOHd1a+2+byt9HSW+ay7VfdYppU
hfredvqe7d/KL+z0s0jqOx1lyLQUQ4g+ivYQSKznPIn//Hk/ZFhZCXr12liVVP0vIJo3k6OI+QaE
sWXucb6s9KNLfijn+tWlkVTN+XuohEmEUO/9+avGwvro3aIGz1z4219/TH8/WbSwqO0dtsaSQu7n
k6UkibAwsc2ezQkFfmDdO65ffWOQiBG/Hbxnt/GD1VTL9GQ1+cucgwAocwsnaFmi4KwYPas4cU4F
oo4nHM7bS2nIZG7eqin7hEzCRpmZNmcAKOY/bArMy+79r8eYTQNWcVZqi+azpgX94/pPSxrHQxjG
RKhDhGmiFhqprSB/yAiKhyk/hzFM9rmJh7tgzL+MlyWKiTh6YK5N63q5BKedWnXSak4oC5v70Fps
kbrsCbOjA2iFzhlLivW8PDKtYTOnGTpx1c+3GL8WQTLX/5hTmoyg5YgOa43ralQfae94D1ijbmyZ
GjcDfsZ7JLbGjWsuGxFD3eUmdkL0o+q9lZTArcIw28Iko7YI1UaL0T7jaQCxgOfyMATed5OZ5xsw
M2NjqGw6Oq3G5SC0Osy6/6Kwf+0taaOa19JA0e+w40Yk9rmV6gu+b8wLLZr9uqe5SmPtSdW5+Ucf
oINacgoWsVNcOg+Xdptt0rCL7dZfDz3+0KEDxSJzmN9JRWq86rJ2k/ZDjVRrqdv1mLmo/fdZN6sn
2TuATpGgFcGHbDHVXTYoYMOIr58WVl1rkgjHZWQt00yelJe9q3xg8mohis2kJAIqMD4vYENGkz5W
MhUMLIMlE0HEHw8xeblPsltKrFXjBdmVu0jdkOE0V6GHL7FDandnTrRSApNsGVTP8Vq2Jq56iQNi
nvzpjK3+eqhtnHNI6mCcCf8wIX27mp1SnI1KwqjI0QcwkbrDkuIi8ch8sMSjR6+WvOPlWDC6xlzP
jvHdRw8PK3yYjlQCxj8UUurn0pWDm0GMJwWdOdc0f74UML3oikhGdBCHctqrRJl7GlBEOStN0nxW
ntiqnXmOxohog7sgkn88SurC3DIuIzMy6SXQvgwjV2/JXaxBXGkoOBmbIpP8dB94OVucBbGdRqBj
HC/eZEJ9Rh9d7S8q/Xa5Z3d5iaYe/Ig94AMWnXmLxKo5ZBwA16NM8YFFuDNT3FU7ww6a+yGCyuKn
o8n7FVl4mG331LcEWvqKogtqP8naeMDe0wG+pjK878OXX69q6uctAO8d3RHbpbcrmSx5PzU0EwOF
Rth59gnLaHRAAWUcDNUG18zDnVfc2sa1q3L/Nsu/e4WsPoXVE7VF9aZnvE4LYVnkelhPlhfuBYEx
e1tFxAdJNtJZVGAzVcFbScfrISt0+8Br/271CBmT5VEaNsE5oRa5fAMrfLj54zxRyAFRbygSQTJn
3bkj8oZJuddhNyK8jMlBRsfWUHSqYOdVuN/H6r1ItfkPHRG5bCN/XDMdy1MehbkkZot/P66Z5WQX
HYAYZGQE9njlkL0Hrv6wyRDcBckMdK6zHoMgSJhQWo9hpqKHuMSGPy0NzSg3bDbRqDBcMqSuI9aH
VV+pZBvORJUh2a3PzI9Iy2mFfvn1R0qh9/c/3LNR2y7mSMVL+GmxLzmvOckDduclQC6j0tZLrLCt
mQp/xxS0bwV9Hu+KBg0ZE9ZnjeDBpxZ1P5W4Xdjmg0MblyZho6ztpQ8QAVpkpRpobVVVs3HiXGE4
orKMEtGCs7CJxSI5fNWFSADRn6h9IhbjV0WEruHneNoRY9hzuKjn+u5e12g6BZ1CwL1ZB+7VRlYy
uBPVX9mcpwnBNOrTdpt1nrvC/s0WTRPcEc+RdacHAski+MKRsqbPDVqoB59cDRiX4nC5GUsXmtsQ
FRuHHJQrc6Z55TjleBcO/G1DTpMjHnrQI8wprpM2pQ2hMoyxSMXwDiw7cyaK9KPJbi7Yw/xxL7y7
XFT+eD6ddbX2Ec1WM3JgRAzZxm6zrSDcYO1EvrxH3DldoxMI3kJPP7ml3LWUjmeTP+qMKe87PNnk
z5aWQam70z0/N5ETNVTNfYdfsRdN8smh32OOs4MAQc0vTZCtcy+f340SUFOyZO6VWDhvtQV8LA7i
7MMl7TqkKX2qOsrqQl07zmSe6gKedCqZHjkm75M6F01+HzjJeBxjUpucknYj9jt/HTaZdz9bnoM6
d/LuYYX0VxXkKLWdwvwBce0pqiO943yBecUEdXVp9URT6q7pr0KcWBoikqoY8li0Rapdry8tK+3l
99BPxjvfNw6XvlHrTujHLGIgXGcmEZukQVYQTpp2GvDbxoKdpTm6u85wrP9L2HksN65sS/SLEIGC
x1T0pGjkWlJPEK028K7g6+vfAniuOy/i3gmDpNQtGqCwa+/MlQfVgtaxkrGBpmFOQMIkAq1BWWdq
P6YIJoKuyg5vDNKxQYwGKqXKDJm7DPxoU+Z6u2vCoj+HSCvQQHov90dFrlb4liHjjrZzyDXlXqOZ
aw3glQ6GMwcFpS9l2ySf//3cXOqs/1xTfBYunXUW0Bl2qnnM9m+1flqZgW1VfFLYixKaLt8GkCo3
tuy30nOrb5JFZ0X/5KkLjfYU5QNlTg/8/Nb7brwdjFjuiygWn1b3TL6rvNZBxryiCMU+KdEwwiVM
fiQ3r1He9yxImVE4lbXLVY8YtfPHS+0V0yXR1bTGcpqsG6pV0GQh0Yt4EukYVgTUNZlGEs/40mQc
ldhpf+eRuqXMUB4jBx1fiCSy1av+pZioBUakE82qC31ouHrWPqMtrbZSWMUqk4l1UKQqf6ImdNa5
WWF6LKIjC7cwlNwMJrogJG72QUIewQOuOEDozosC55PW9dazrKurCPvp3JXrpDL9WydEdvvv34f9
93nerNjw2AE7HoYhQYv/P7+PVkmnNCH+naPMD179lCB4FROlJkjaNsYAfyCmgofI2fAVJWcYQH80
Zqxo814ESoXrFLW/PWIkuI6fxSzQiZGMME3eoXtonzpyQ++9rBgkgmS+sB8t9pUproI3I7O/T7F7
qsa3RkXNd8Zd4Y7tJbzGDGpoUMnoBXy2viJ6B00DqawbtAfpxZDhLx+K2WokBOUEr6zG4DNX1GGE
bXrZQZgp47PJHE5W3V7utXIS4yayZ9nEzF9KzLYizM8iwCDw5ZMU/2NabP2/S+es9Ji3sjRWadIs
re9/O8yljIq0Iuj8XI9NtsodwzhOyAOOjsyTY0rawNyIW27cRLzf279lDN95Cv702LuuqelHZ3/I
/b2cKjrhFYaJeAdUqHwa5pdsGkGEygx2mAinbt/m1AIpVrurY+sba4QSsvS/w8z47Meyf+6TOXLD
QKEcK2JSg6TUaTh3U/1Zt+ZvY9lPpDbFiNlk1WNQdYS5CRaP/364Cd3++7WZ7QXiHY8lQDiWS8H6
nwcca1HG9LdxrxQdUJ795qTZRCG3AG+u1mz2Vl1Uv42CgYQV44Ke/Q/XXHbEA8dBfgLJV70PABDv
uyhSMqPwSTcj9ZL4wNjT3BfbKCCiAivSdC5652X5YVjQovO0Xl/5sSufjH70N35r/LIQ/TwslbHq
cAI3VnWq5+Yr7AswZeJZ1fLchC0JTn1r72vYBAc/ING1KIZgQ/t4JOeqw96Gz2UFXfsz6d2CN8TV
pY++UPE2F8CHw0vaejuRGs52dGP5qGjw+52Ifuqwj7yQqSoQFV87t3O+cO9IGnd0bmq3N99B7e7u
7zRl9/pqIy64svi8ahUglXkl3S/zTuKfFbpskyzK0M8fwxmGJXr6AICz+6NS4ovwX5NkA4IAtMxh
clE9D9EYvAYKFEnv4zJeGrl+08CIQsgKDjY8mKXNbnyedtnEzKzpnoBpjzvAT3k2kA09ygObXY2o
NRrXcRjIHxTtOOH6aNMbVEO6Z5ZnpbV/3RT+7MkHRNGjcN903qB/b9O32vLStylTL7lUybkUNlGD
bde+kez7KA2yrbettOADOg5QNgHxhLlC/lg03bmbH2Vd+NdNDp+/nIzg/K+nROcd6k48jUncAn2m
VCsMrX1y9GufuxQDAr/oA18QpkPdLVeLVxTdRHSrJWyQhmwXxwk/wIJOGxQu6uSD27pog/y6t/Rj
B8BsaxETAGk6PrmLkxa1KIIWoE2MGVHdC/nUtSkm4kakG1Mz3bMv2VzZ0q4f4k6bRz/TXn/C4J/N
U5EsV9W2Nbx4F7XaNtI15ob+RK8Cp+XRdRxk/0Q9CVTix9D3+v3YRz+ErZ8VIOOTnzvvi48Z8LGz
mlq8/0vVhl1CregHGrIguDMBd6wIsnLN8EkE7g8vwlfkR7n6jojgIpoIkA0OWwyQyMhBmOAd6C2G
j7YKposIZ6l28NszecWGPmJhXCZponRZgd3Rgbqf6a9aZBXnvKX5gzrBY0iiigvbyDnxRVHCBMOP
quyDk/znTWhGf2oz9w6ktMtb7WvrHjwCjEonPtbU0zdgtl+pcGjXJZUb7THcEMyIYnopWOOxsA4x
gwiPV79JRczSyfG49gKIsfcmtRHrGJP1hLSuoaRa9wNx7A3dOwQtgmzgDyJb6/OUzuyMkEhN1Wz1
KvjVNoZF/8bzSJ5ono2oViTYwnZelgw+ZeDDPcs/vlbh3URNFIs1IxYaIJh7tUxiMmrWvSWs4Bi1
5uOAld1QYfyKLQhHupk8/ctEROoxAqEZphrBfbQB1JxK6vZzrJ7uH3KYvTi1Am0jshWMKNKdfXkE
7+OcB2YoQFKNox7A4UinigETI62TOes37hfAjvr0ppkkl84T7RwgSGeQ+H0vsazYuS6rFlTRfN/C
0acwHLXvULLSPcN8YiSAh76MdYbaajTrPSTbhxr9MVIsz4T+Wfe7++cM7ZJAhLSCRZKNvnr0B47S
CKL/IUg4eTDIulZlAl73ObtaLCblKCDFm/ByGL/r23oWgBdYtR+DyMzXKmOuaBZ43tdTUhJdRLQW
I8mZjJ4dFzsEYoHg5LG13EDJg9lizEAkVxCKTTOHoUwLOGlkpDAYcEZKvT11KamyoND3fW95+6Qp
snlLMKwpVMSDG8EWG9M8OTlT/Gn2xpNtaOLszu++rvvvgYShm7dF+VwXzYawj21i16dJlvqz1ZJd
Sz1FLEaSXfXUpB6/3uf2KCmSnZjPPlGSSZ0hdz/KSUMIRAINLc/wUHo0emvSCda+DtM8l1kwo5m1
h+Vij0QvQF0VtCQB1ptA1er1ftjlMv+dzVs4G30kdAeGVLbVPwDR144oQYe3FNtl6U4Gwa/Ebi9n
RuFa4VnzotdKgAzDcUQbruq+bLMo1imnBYxZq/yO6rKic4Fep8RkSOaaXh5HnKkQtvToBPp7XC8T
r7AuLr05a4OWEoLZCUkJzrRyYrzy7RGmDa4f5lVvdpkNlyhSuEE6pzrc2/Jx4NyWvZscnGcLuxAv
uE53/C9mTw9wtqVALV/+Z8OSw2WykPeVphMcmwbThKFhl6paNKQqpLjO2QvbkfsIEiH55he1R+ym
Nx+IYWRcqOarTPefmKbITVeb0UtiFKecqK3T8hk7kzFLSk0SQpj7ell5cyuzPmZod89IVPF8T5cx
Ii0VjR0xFHpLkz0MrMeuDq845zE6V071iQPfxKtK6hZGzZgcZDaWCNGsW+IuuKUY+HGMDG6Yxg0N
p3cJEWpg1nLwJe6uex07sOVDBEInYLlJbEIAVFGxeMKeuJWh3oNnLrg3eGgJlneYsBAFEzbL5ctN
skAe7UZ0wVY4ivHsXEon4CCSksHcvVaumU+SfBGeB5/oj8mqbfAjAK3y5E8Z+n8K07bO98IDL8eH
Ssv0mhnJW2Rlh2Uzq1q7OyIYcM/4osFgWo6C2l+onZ/678v22isI4bs3tKhMyMOJdZ94GZWds6ZF
AhvVFiO22bpAQE8EO27tJ6G+7o1snWAXe7Rj7VjIODsQjamtanjdMBDH/LU3e6LS0ALvWx13awYq
59j26TnzZfaD0pOsaBwLr4hZcvIQ5xQxsKKdKoh+IFUt8N115Vr1owXV8DTk8FcMa6+6xD4slZTu
wLosrWm8VQZZp53vQP5JBqi3dU84uxEJyLoVjJbqh493IYQbM54ykBWUWiMRBvPcqqkbXDQcOY/M
avIZLIL7Pd/pVal2tgd3yXYMll9i2VQsqnfO6ehUDO6vKKsAS2I5OpbUKhCnjoY26mcPF90qNJ1u
lRKT4Qd1/ZRxmK9SPy0OiZ31p3jm70te+bkhcM20cGahbSEHO7LNYLsQSwKtTo4hCdnxkOBisZv6
o5hzlOD5mV3qrA1YHJtFvDGl5NRWE37uoeIiK63IARSo/2PCRMrWZ9x25c036ouYm/iD283mOGSr
ru7+AH1mvQ9a1T84ylNn1/NIicWQuFK2lj8Emve+lFn4nfwt7z6iYjVMOBVUHMsViIyV4WEKh3oP
wil91gK5lqgCriayvavJBA3yC+UzErUf1SKKole/pYM3gsGbh0cY5tY58PatGCZ/reBkb7zEa/wH
rY224D+m52zGtC33kvkeiCS2/gPfQenhO/JBuX21vbbWJxA4BgkAqCECunJWPVMH83zbI/SEZG8i
nSCbzgFtim6gPBEjQgNF99AcTp3+S0Tszfo0JSDVAPrWpNdFSDAYPdah2qA1QBNteX5oSKpc7jHx
qbe9Zr0R9JpfSHz5vThuRNu8aYj4jlajsZJTYVRbS/TvYWoHv+0JSxnNhPUoE3HyBWGRToN86z5k
NwvXP3RIR55zN2XLCxptV/XpNmEZ6QidVcZKUk5ENCdtNXu8qxM27Bt2p/Sthxe2chUATKPt1BmK
YnpEJeHsoPCEm3uXKdGrblfEGPoqMjs+NWF/ZK0wfptwrnRWS1xsyCWKzCSAEwvb2hOZ88pBaR2p
FSGtJLb9Ct60XyOq1aiZkd3oZMUS5d59LsKAdFYHCJRPZWKtZFStCqXKWz/3WoQwEcnLcKsBsDtm
uF8BOWr5D+XvdMk8rNQNeWhnzSHGGbVLpP4ZlpK+XxGNZ9YTQlyTAvyWHtfbSHAGlaZ0eJmDcS1S
bVoH0kXHanZMjGxAt7FDtdIGgbmqQw31R1PKje1M9m75eCezqU521H/0cNfcAtd5OGlrDcnVSUtx
vte9/UT+CxUro9Un1JcsQ0VEX0OPASnrID1IqnixwyJ5sRkEaNBBLwW8XfivVn7Npu51mRBLERdX
HHGvTnPIWaAYOA/fK2njbpsc9pn2eCbiQ/8mungtat7EEBHsUKOzp4zWnPW92m2yQN/YJS3FZP54
DZcAA71nhkbDEYNpHmkn7Hca3HfcGiZi8G82xmlCL5Jsv0iCJ4/0xoG31cf6d1LpakrZcTqhBS1W
Mm82iPDibcoGemMPLogn2+g+seD5oB6opopS+8aH0rKoewO2NeKmyn401ta838wrl2tZbRbr2iQ4
3iRaXVBE7ACDUYAOSOfuVzBknOneyOviVgowQYUXo1XJPP0xROIbaw1sniC53GuHHKxI3VnFzQrr
b+ZsnLab0Tqgc35OO5ZDdIjpO8SSP36kt7/L4bfZOsbG9+JwX86LkMjjlcYo4eY4jPjIGXsQbk/S
YO4nPt57uGBuGlwCN+KPmxwk85a59rvioLvzXCEFep16BKHPVt92GACHK2TJvqfn0KrHcd3GjnbS
veBEvtPIQttkpKdZUc4+xHA2JSG461DLsyveYn+PZpEANBk/0lvJ34YOVqy0zGd3Dih0Zg3l4Jl/
pFR0L0WqwD31A8Xj2CZ0mxMYLSFnjOE52D1qMPfMBzy6xXrGKW2D5jiGc76KFY8Xyvfg0M1jEJ/M
hksLBolYe8u3Dvio+WIxcB8GK2k3hUDXl0tWca+QEXCtkcamhFxStxB/GMQOKwrv6pQDqAIAjL3F
Ss3gSZThqc8RoTsKyw0rzmvhtWI9KUCi1XVix8sy22tsjFMbmftiJqh7ciFkrLyjKGhqZyXZKS4t
XdM30rOQ7XTjLN0NsVadHUk8LyuyPNRkugCU7whuGBiB2kVAaOWqqbBb6qYzbKxCJngvWR3nxlpj
ALuIGh94EQNNlZAQoqLiZgr9ilIweUqd6ldPNPpBdBmzEg1gJ4Ip8122XKW5xnRHi2Lj4V6X3XdX
IVr7dKuvrfrT1vu5IdAMF8glx0KXHZpvL98PecJFCAwCU/2lfY/+YhOVk3aB9Wc+xJ4cXzFV/yqy
jjEQwtasnp2qUYfsVAPNg+Kxeu9GgZskYIJfE3jBkJVJ9NLWEYaXb5xaFCvTSnaLGLWxHPd8P5Om
2PhZKZYRwovJgIp8ku7Mdl/y6RLLAPuq1VGJVZMLI2GWvVqJ8QJuQD32iJW1aCzT/9E9ZVRHE/Df
pwQWEk4X3b49O+ZYI/82eUzdqGJaJhQt79lDYjL4jNb3vdS9KJWEBOVj3jzl7qg/1qV6ibJ0+tDE
fJFLJFKTeZwVAmybZycPsWBnjxZFP4XB8NRWkb5pFBEr/WzOCHG1d5jn9j3gTbTobNNSJ19VmLoI
L0HVRzjQlq0TAPpMhagJHMQKpSt3hiubb0Z1q4L0sOyqoy7eQcCLvgaRfDEn3xQSM7lPvVbmUBkq
H1q0k5H/O69TMiWktassTuFy2vmm/TL49gcG6ZOc92SBZ8kD4uxDQMLJyfWARS6v1mxw/iw7Iq+N
mt1QUL1YZuMf60T1r2Mm1KZNke/TJSLj5HsUkGSuyv4FAioewTIOICHX62XuNzITPVtd9tyUyWfr
WyMzRWZKSaGTWddJ89BS4ayZN0IHjLKOUGvbbFZu6jIV1P9qSw7D7ymT+0HvjK9ekBvb9j3mDKtV
B4Zix8q3k+eujo6dF4UXR2Xps8v3uM466NdqYBjS4pt5o/qtH4C5Y40IiFuOHLBnxfAj9MW4oQ6j
7jC2feKLXVwm6pRCy1yLoacfKEjUUj4tES65X7Cte8wr2UyXcUp8CmNm7QjGxhaqE9Bhd1ZGZSDq
N6eAbyV9DaxbLj5z15n2YWh/ySRUF0bh0/1myPzqQYYVXE1BRB12oNeuEuWrtSSyC+LcgIJl3txN
ogjEq02U31LbAvo+xpBENgXL7qGzKu2M9EFuPF2vYYwz9U0dwBcwOd1DMgcEQseTT9cuTwfcgn5O
O4NCtGf+uV+URpBnYLQE5Xl53lIkVFJkd+DoU76p5fH4M8tUfosLmV8CCKDswuMftIzllTqlXk9N
AXUMHP00K5daAsk2iU8Azt21VOrdX4/LKvCPrT/4x1Dk3XXARN4ti6JPiGxrGOyZqTjIxXOr6HfX
6wUzUdP6x5wOCywcAONEiZYfc0fZtG4jRawI3Qvfro2jVWUwiespPevdd0ezz1ZKzsCsNVstp0TY
IKsGrcrwsYmrq3LGs8RssizbLdSbk25C7s3npljk5MVW6M3IZK3RiPWo6YAtrbyppH8390SWm8nW
zo4iSocNEw1WNRsLOOVbybo/ZAA4++ChEw5b0LijQ4gw7LVAsL6e3AYsR91m525ovkboBa9LLzWo
XWQdhTeHhUiyBivGLY0etmSPpdZFpHZGtOjsLYh9l6zzvj0jSbt57gSMelzFdWHeAta9NdCseIug
MkW+52GOmhfWqfMfjCyrT8E8zB8L2A33lc/N2vEmNbySXUOyjD1P80HjDDteFiwirCsPi5guNhg4
lUF8bOhkoBmQ5tZt7eBB77L44sE+d4jWGvf3a5MUwFYa+vmboQXzLFiTT96gxJwRV+5TOhcPhTHa
N33BZgMYePfc8EfUJPGm0FV4dzoUKrQ2fAFsS7q88lZMNLqT5pFG5RTTRzqDKxkTDAe3cou15vAO
GhRIFJGC4NUu9S56HuubILafO6GIlFhaem481g+c3zW68THV1lMQ6MTp6v3Z1mGk9a23od0VE5Bh
Y0bQNH+LaZItbyhc1kMYRwXoXuQUgPvUlNC6xuw7neLQE7tkHK1NRosK4qMKNonl7uFMi+8oxyea
EH68iul4b4NGMQTrq4bEwKCmrFYfveZtFRX165QX5iaf169IC81dZeXlMXVkf64zq+Wykh3m9A4g
rIFlr6kC021dVPabQIFQxs6D6Ewu/EaZv2r5H6+FG0KRIBnNxeF7nmVHTv3iWUf5urvXrqnTWqee
CLh1UkOW8VrYVcvoH6MIVsNZBzjotMZEZVaHPgfhy8FZguOYlRwN1BuGCcChuQjKufoB20+N5eHR
FGHVHqSYmZeMdn8gnC1r0/jeoHEsS0ogpMSItjkxKEjMswZFYr582kX/VQsOVLcuXTjHOiWDF4xg
Ypm2E1GJKRnKCkAI9sImTgLJ1vynEOE6n+xs1VsWk40Osjd+WahFmfKuy6EfIRokYYOQtmCkkaDF
7AtxDVVnz61/lkNjvw46GLaCPkLu+ky08vy5Y+x0Hi0ThYAXsxtOphjVLFzI5WFHMxTv0o0R8INr
kkAFzk7jwtXWLflkg7bOUXhR4xesjvOiqFVEwKa0xR6WNZe4xGqd2a1NRq78IuyhvTZak7yHF7Ji
0BRZFqnJecDMoe8RV8fsWra11f9J8irdkX7so2yavxtGH3i+8/6PGUbovlg9DrELfMOM5QeqE+eX
nUY70R9KeMmwiK13WAv2icFhvqrz/ssMQnJTZkGfaiKEl6UC4yV+l7py54gEJPU50YkhNhA9J2nS
4H2BQHKhQFk6F68Sk/jS5QvZswPF8m+mxZEUxma0u7eFl1ZXp/dfrrT7m14k26J07BeZELOwdAq1
SSVXtI/saIInW3K6T2jfd5E3osdIJvFi1WTtBDqQJUTT+H1Rep4IGPuz6CHCogLHgrRnRpE7Q4XB
H+3pmguFtV7gg/Yo1k2R/AqZjr+hUSDOFgjPfeI04AFfj7b8FDEToAE06/2GXaITayTHpppx8mI8
61VpuM/LPfpvpBVr0ymcKOssATG7cSvyj/H7PMqknY6qN917T6ymWDnUyZOshg0CS/QZaB65BoRe
/0j1ttfyDqltN1THZaOaqWRNX8B51XyPJIapQIbnWfulBxaXxGoYS5ma8N9HQvdOfk8W/ODUNjsM
rVkFIL5Woc5eIgqt6X84Gf6OxECm5+r40s3ZxMiF6P8hMQjdBaSci+tQB+6OaIF0epimOUtiGGpm
QfKTiS6TcwzBqO8MUN7zw8k2nDVwXLVHaqCtEte2tl2afQWpl10aVLZvvll81WE1/Y8S3/ib7sQ3
PIFt2aMda+i6af1dIBEFTmKaEf6goUqNzSKvDv16QO0ABSh2c3lwRkJT7GhgrkM5jDunf2Y682+P
Aq3DjmCYb05amFey4r1HNWWWWnPmOxTsVMwjHxZuvJM9C/YW1fxQGXIlWoV76n9IGwznb1JS3hPj
bod+iA8FxXftv+1aOnrgQ0cc0cusm2sK5trENg4rwh7+urc8J+bnZFIZryle5LK2H2lyH9NsMttN
aZk7KfP6LGJwCQ9x+dcGqCqm5DFgGH4Tc8fDyQYiFUe/YWPdVOmmGv11Ilv4FoZT7JuCC/udbyFG
Osr337GyPpfMUuZ3XmrqJ4xb90Dj42TOurUGD8S5SHaLQsYnw2Enk7ktEOBf62yN2ZKyglM9z2sN
jfbQ8rBHeLbmFOtX0jfHTY6GamVDiHoj7jQiSIeyi9nyGRGL022zCrG3H5VslWTtr5nCuW+V1qL9
r2kojtNH6Iz2PiAZfZNP9HuQP/hr2jTuNp+ScbNI68PScrc1/YUH8mpeIjvh6iS0kpyHKox3S6U6
wdDYY1KMVklf7qNaL//Md8o0rf5E3EnmZ+Y7yzPzj8LhrA+9+o27Ycv1U34Ftmc/WKHTvCQ08WlS
ByDih7z9NTYpfYe4uE3Id7UXQk6mF7MnnXy+gymieoqm/Dnoeve5BpHMNSE+6bMe/P7i//lQl+nZ
NlX2ksVkgXbUjEfPkOqDWCJ7qOrPUNjVFrZiDxIZmtnKa0ikSmy/WOWd6F8LPemQZSBVmx+xL6BQ
DSp0911Hwa1VG0dW6iLDkmydWSPqEWeMZz7Ib//6gWZF/TaPhQHGKzUKgnmi7tbJJHgO2KlcCOXS
H/rJrT4tTRB16pWkCQfkF1ChM2kn7upYWDEC3/lePD8XEo0LpIOQ2qzcVfrovpNAtzXCNP7q49xa
ed1E53VWqtJ0nZjfNhFpEFF0iRs+g0EPp3OUGP5Ra4BC+Oxif0weoRBgjz8T/sAWrsq4D10juY4t
tW0TU2R+WLWDM9HJ7SvKUJ2Oh51sqj4Un6r131xmh8/CQv2O8IZMiaETn24Q/QicyXzAkcFiPNSJ
t7PL13mnDjjsvZaGsR91N98uMoqSCioUUfaxPB8XQqxzhDW6o2Bqhy7pBXZ4bs2ACVFhK+dgyXwm
LtqbCOHKKuJiczGW0fUwVr/mGNT9NJhoKNpCe4h47hiOOXEQQzpeQtmY4OemJ2s+ADyultvlO4hb
cPt25GnfCNmVaLp8QkfqKnxnZrNRo9O/tAXkctn5m0RG7vF+ftvh1MLcKX8Avoy/bA3kmB1BrPAr
iYiFWd9aMcX9Ms0XN8vE9zwqfDhilX9Ie5LJ7JQzv0fyBFHndblBuCPnSKXitDxkqGhv/SF01t2E
KMltK9BndvS0/HA0GbPp0RSfuARE93vMdMUzuVnTWSjj0jfY0QgiN/q1OVXdNoYhxaZO6YfUat0n
BATvgN1McM6x+7Q8pbxvLSj6G6oZdFlOZp7p0hyXHzltH25oKaQb8LnmI5OJk8pG1GuYPd1bZoAG
r/OI0EQe2YQD3cq6gCBh0FiJiM3rlZZ8K9S0GeO0/R6quFvT8TRw7onksYmk3GS+lgC3cB+r2pa/
3KT4zENXvClmfHS4NbWSi7HXolnkjKa2G5qQrLVJOMcUSjx+sNHeWmDrtpqdOxtgSMaxagcB7nQC
+jecuxm/Ew2uey5l2KuH5XFtMmMmLwsN3OCxwOcl57az8A9Cq95ZpQDjMD/UNIITnDZ6jdneNCuj
JxTWs/qnCDHNK5mz+Biswj4wNv/pSULS+hTAfto2NaW7Iv3K0HRa3IF7NdwpWgMisD4sCTPKqJs/
hTRXfTUUP5kvGJwI7Cr8gpaFNUjv0MmSSZiQwYfUgenqufFllZKC1LVxyblD8Cjhsq2p2QRFLIz7
fvih+pjWTBj/YCMCp18J901z1LYmcx1vtTdwj7zmhCjEz6R+ZX43fOR2BZuZKRgbK34rmtwrRGwg
ebelT+fq1jmAw39birC0c87/+bMkQjUcC8da/fPX//UL86/7evz3f1xU0+MU+cWMas9R2zENdWyP
wLfEe/OVPd7+dRNY6XRjjWMaRmccOSWg9KV72yaDvVnayQaul8fJsm/hcrWysaM8pKiDtv9GAtPB
r2wTw26Jv4zdo4IotSlt1X27dz8xKFnfQEJr5NFWJEVy/lxC5RGCZVbhrlSp+4xjBQR743Q/5xRR
Ng0QzgCUt4d6So7LfmY0yVCsc1zu957P8phzmI3YSELfHd0TZMUHliaEXLNuDY0t0xw6JexP0vxJ
IGBYDAb3Unm5m6fZt9rNBUtsRcqCriGX0XGsRd05wlwROYjBdvQhs40dWeMKpizbXUTG20kXH44+
tvvCSsgI6NOiYhSNUnDRHLpO3R2NQTzdxYda1K50hrhUEutyxG3PlHV1v8Mz8+bXc8iyWCnhvxY0
64m8SUh/Zb+4sHUGGUOB1Y14M8UVvEo/Bzwaxwet1LzDpFfjYzb5GYk0890pqV9CEWs7tlo8mp+S
rv4jyfTy1FvuJoP5cTN8PX+VmpGvbCKRDujdZ69ZfUaP0JGnG4dPfWSUm7Rvw6chH/66p3vg+/XG
W/l1cFB040GeONGLM4uSCWLohql/Xh6wLNibWIwDvgSzYViv+uey86B///Ne2ZFxEtrMjpZ795+m
2jc+NAyXs3Yk8eeNZ1GLx8ae7k8tzxe54Z5HjT5cQ7yN7g3VbRjy6KTpzsQUP2g+bdluzEnmP5ff
wCjolGlClDMCv67zh6uUXnLOSMZd/oSe3VLqwgshXlBR5r8cNuF3CCsuDkja3EvDe7nJ49hck6hM
JmXnAa7tkl90u/4EZty9AppqdjTWi4OX+OOTpVUEE4fNtNUNLPh6kj3N254Xny/7hCevWscj+ui8
tgniFshVAQar7aLq6TPFFq41UanO2r04hF1jN4X2wRV3G88+kbLwIQkPnX5DYvhIWTo7oFP2963W
gPX1OW00C4kdzQ0LyXkvqA9Q+8QKy0JjfkP30Pwp/eyTv9S8BzUZi+HoWJe0mnDEgCLcC1x/G2/K
w3UBt47tOdkCgSl+kqvm/razl3t3RA/U1dWN6dGoaQvR7PB2eYBK05GxiYyTkaPR4kibioL9pJLN
xphqqg3iWQZbPDKvSz9VQQg4cYpUe7pVHzHnRjujSeQLmIgBE8HcicGqsrVypba0bQdI/iN+ZkWS
R+DF0VPsmd7FmRIi5TUAKk23v7PU3NnXOaW2ZB2ChpNg1TslSSzyE/RkEOysaoc2C66N7STPrZ2m
67rK7cdIM9ERklz+EE2O/cO/KL/6wtSdXYo88L7uJm6OIT7hBtnOqvKwSxEi7mwIvOGotHV2bxQH
+pos2T9DlryNw4D9wJptwW6Rhcf5ueVRZAzNdejOWlS6F0OPqPU5lB9owxTpJoksMA4m/08zVsbV
15WFclany2k7PRa0KWXM1kb5kZ5t8jQ0+lZNpXhdbtq0xGMng6c4FTT8TRv6UOA0j+St9eT/ldmh
hEmwLhGF7O7/oAraXcdHvA7nf1HhYzxRl3LAzA81Sk5m+2RHaf2vVHdIBRW0xFZNnU17Jsb9iwJy
eeIyjmAhrI1rAjMedK/GHyyR55Eb9V1G2teE4+jZBxjyKCu4tcvzVuPdnxd+ia8Ndxg+fa3eOEaW
fCu7+PckyuC3kXxr0V/+QvuJk5Vl+KXBi7I1qEdOvsmpjOY6Wbk90YR40j9GcCaIlmrrooq2f2td
2qesnR8EMQRH00YgtzzU3RHBbL+JAthazGMKPkKvukaCHVNYFTXvg3tRV4ApDstz7rbkXjla9bpE
/Hbls2RM+sONnWM2Kj3kijND9Yv6N9Lr51mRU9e6eHdd3CJtosunvKE1gQOdCJMSl+qg984uSw0+
L40RAwrsqclf/o+w81pyG9m27RchAt68EiRoq8hyqlK9ICSVBO+RcF9/BpKK2/v2iTj7hU2w5BoE
kLnWmnPMqHbzbexqoOJLI8fHlXQvFZTl+7tp/YyA5vb+6yLL6PeM0AkOaFlHw2qxjtzn4saAgOab
HZZfceAodfuVOrB/nAXxXTT12hFabbqfKNhf59j+Y0Ht9FGtRudp1hw4bVOGtdXu3mOmfdVcezyC
aDyz0p6XBUeB6U7ZMwpQnqC68U5Lgcw0rP4+GlHg2hb5ryYXCFmqefkzHfWN6V7o/o7fQ1hn+7iZ
cZut89+peCgd5Ufrgkciz7suNx0B5FBZqFT3lcViN1lDt5cu63J0E4pq2ut31Wiizz+oQe1Nv/J8
8cWCk+uaB8iRIbGjaAJTfSSBlVZMIA8zFQAMha92vNN9VFLI8tA5S7pPSajFPo+IPY4d1PBJVvwq
RLevmiS7AkujbR2PpU9Up/AhW9avgj0zcQNOfxibyPog9j2YJsd87aLYeSiiBVn3+jlUGLHV8z49
ycMmfyUHt90lrjbuO72erpSN301jZMmzk+JUl9SY8nBkThJUBqKwLssAMQvcy7J9OcZe7JNIMwVS
VklUWXdN1hf5gy5e4p3q9FtWMOcBD7jzYK4v8h0Bcdy/U9VsqA3VE1u5hzqlI87oqTpLXU6Yvdly
w6V14yehnvDcyix8W8bqV+Z1/W+V2tkQKc2FpKp9u8viJ1rVKKOBJx16i+2wK6y6uqpEQ2wtKxQP
li9VlIC2x4dGndKZ2F8vunR16huUMNtWC7VAWDrj1fUl7SawAYl+kUcahLpH8iNX9kRCRfkN/Vmy
n9B2HEN18p77Rck2Uni7/ooBK8AmgfB3Iu9Vf4uHH6RoVq9kARjY941mm0pBeWNCdo+U5iwbaZJa
mvW9d5hs9bf8yGAvUGicIMVMQJuu51s4uCBUKTHBU6SjPzKN9y5/tQpVsJJG1Aq0MzYtmJJtKXtZ
lZY252GKSCl21AULpVKw3+rLa61+2k7vbTXo+8cW9cZHvWQ7F4Hvsciq7pA4hK+unplqbsbzHJPF
Jw/LEJVAt2jk62UCWM6qsh/wvzKUiahLiPCQwns7Te3jVE6flYhduOV04bMqtM6VuQSOnLYO7hon
wb/nhNTtQp5UNj2JDGlaaqLdree49cnZJl5mzSQKa7hCGgAbOW8U3dI+0CH6FguUPmSpIktwnPlF
JM69ORQnSBgMIh5lq6jOsz0+03SH09x4pzP4nEx18aSHhfbSdmJf4/baLiOa0q4MW4TzWfhTK/80
eRj9KiTo2AohMi6O+dLDwD0UdUvrZiWOFWk+70VSkbbFRni5FTxyd8Ty2nRaaTJA/VwxxGK8yMMp
F8fKNpDaucmpTgiZkSB0zZzVQNNienyrINd0k+TBi5YfdaGuc/l0QF/vKqjjremC0CCBcOvFewY+
qK/VmOk5o8LjbDG5EExQfASH6TMgMrFXDIIagd83j51lpD5dxLOFePoxx7h9ove3hrUMyRujwXOn
GFfE1vmDnGoxx0NxbQdJ2uZBR9xOYFg9jWFcwoE200wpSronlJ7VnvxRItztUnxOLvP6acTgWVU4
fcj8Ui3hgDBhEHypNHBvDRSguF36D2xdDLyKi7YAqdorWtNRztNG0hTvhzfb9EzkFdKINVygaZYL
9tWfo8J4RynivUDr8hYxyLTXssqaU+0xz8LtJCVOSspciLjET/k0lQ9YBU25H2rzfCiMsXuuO/PQ
Ay4OPAx6gTE3y3vo2qeSjZ9/9+tOZct2NdLL76J9adctQxEZRiBah5oxabaJlauE3kQNibJkJMDL
iH8BpUa/5eaoNRD6eGdb3RWozC8YjtaFyS1yZ080w7KTh7mj0Erwqj5YRE48JpIGKXuUL3XTLxDU
2nRn1tawv9/HruuUe11ZakTYkB3l/5j8X8TheY3tSg0mLSYzikSX9zq3buT8ZU88LeK3uSBnbv0Y
KyJqc4STs0MymXzOenmePizkcW2a3knJQmSua5UzFWcakYFOPHuV2nG3y0+VSr2SIdBEKmAWtzBr
viw86+9xx5/ptAhTK0YkxuC1l0n5dT9KMFzJHw5A2P7beGCFDvyHpon6ZIXP2DDLHd3Ssdry8/+w
hPZJhAiFXsfzclX4scAm7iQ7BSzfth08sAM6IM5xmpLnu7zHmByd4M7cPmeFbhxMBg4MtfJ2X6rV
Vmk7ArhH1/pGrXGQ/dK0VbDr6jreCTvrTqIs9lI40eH7x8xY7J1JY1Yfxkw9Vw9kr07FnuhAHEHr
4TzwyB3NutlJy0PfZHZgjHjUYSlMD8qoY3ZecddSWNVHnfmspDxQxkb9oWpJoDObeswFmcCCdAZ4
IYv7fle/GekzqALlLKUxipKIM8bmQ5yodDK0JwNKZWU12gk+nHrylFg7YcX6bGLi19a5D5L4H2Ve
7A2o3bfCRk8z4cTw26y3tiH0MkSNKCecMk0f1G5AfmJ3aL9w6m9chDZwDpZ9jhPk1JmkUyhz+j3B
SIBWOp4frAjpCti4XTpZTGTWFaVpXRKOldRvuJsOqbb6zYBkVzsrP8TjlUE9YQmLBRkibh4IzUwe
wTEkgbdmUJiVAQt8NXMi6PrVk1Nk6RV2qW6udqWt4xtMmflH+ncYef07GWXlRrNFcbLXDiHqP8oa
8TK3inZyekzQU1W/zRh2nxpVN31HrJAqTzt5LQPIIUPGFVW92M6E2o/4O6PNf7lc/4W79gzGP5rK
TtPS7BUy9i+EBs1EwxphJz63woqOEx2gGWuCATjYEc81jsYXGr2+Ea8pkONIz0Rp/EqDXyX7X6qY
dtJH2w9O9jhZyk0esSLU/4Vtq/1LKuhBbgPZCj8D2ge7mn/Dw6gD0FCkXGT3HpBRxjyXmWi+SLnO
fTVE640ic92aahZZgUOuvv+X0/Xv0R//CkuzUNwC/uWsef8a/XVFgnfFTdPnQa6tUdx8iMUufnlm
5UsEo/YObszAL6xUWriVrivVTJ//73+GDufyX08Z04T9AtcHwQotrf81Bza92fAW266ePDdLnr1p
eLvLkdxECY+I+Kh83S78iMO6NLdLxNMFQcARlbX6ibSDbjazEHnmspLxolrP9aOqkylQMNL/MFAb
74w0pYEWT1tc6/W7Npbvec2jWLXhXIhaJ8exS1GAV1SEKqmBlp0T3LXMe25w0mvGQtzgpnIbJQ7j
FC2bg9iLWmJRPc9vZgFlQ4VQkuiasVsKoQZGPEc06Na2NWPAzBsT0GkEWhkQXSCVEHdeo08+yncL
2u7jYLfPyzymFwaQFXTNJDkJwfYyHuyvqI71W1SHn0s8Mdp3nTEoMDJtCaSe/T5U6c/p9nOSTdqt
rLvfWZ413w3ALhTXyyZSy+jSS8h+7XKWmvDVcMCWbZb4Z1mIbU6LWtB81UJ/mqoUb1nOKHpeLgmD
jBsC7Ok4SVXOQKs3iArrB4gI80/zrbC1+nbXtfLvZviShGDEF5PoJ0eNLwXigV6Jol8pDIsNO0Wo
o6s77+4GydtF2VIh02sBOIUJpLqtR210WDLY3y19pXyrxVYCKn/VpfWReVW8n/Twu/sTPMKbGRsF
Hixac5hn12dexpdMputqnkOISQmvRxrYfre4EuEy+cLVho1mKN1zyUQKMRSjoKQl0c0K1fDk9oke
bZg3DadmlX9idaVwKmh6tiiNLgRxwmqo9dmvYFq9Vvr06jVGFhC/9mXgjTUg5YOIYoH73se5Kfhl
a1GexWuyI3X/JqW+2iNra/ZyvEkLNOdCVGFnOG4i9lPct/ef6L5rKtZLmrdP8ifCY/Vc+sZ4crAG
2NmQXfpWbGm0JicP6M4lxzpAVaT8tD6kntdN1R/EPX2pqhiPsuFdp4vYz/Ao5rBDo7kkI1hQezNa
9bzt4mR4dgfCIeQ7+RkDUpedd0kC+2ourqZk34edcvVG9Ex7+TV29dYt+JesM3DDs7WAkHOu/7q/
J7KlWr3pHTStjpuO2OBjYzsJ7GjSLOEV79ifoJkrhrppKjpyS0crlg7bC/bwrZ1b4cPYTReFq/ZZ
TuFMkehYadsiIBzk8vfZ0NXXCfze1mW9PKTr9q8xo8f72Xezaae4qA6TrG1PyWqiL/Rh3I3Em24h
ufU7MK4OcseKnLFwkYE94qQmNn+zXjpbXU0e87HuT+lqy04tLAj3/U2krrF4YbSq/mjRH0x3fKzE
8hrGEMESVM550qXHqHdeJwINNlmjcXeu+hz5RQBMxpilEQHao95BTb68EapCOsoSwY1MHxcdmt0q
3o6icfJNDQytxXiY/PX0aDtTe3LV6sMAgcA+vGhsvP+EwUkonDvV4XVWyAOMgc0saeWP1Q9C+cRP
l4FrvlExUW3Zupg723ZSi6AtNHeoPZeH2ULAEi80ZDwQqf79/nSUbD42Yek84d2xAiNzXF8eKkwj
nyzME/iJ8PSjKbjOpas8sDX5z5cwh2+kVs28K/6My2hf/kGHSEyz6zbGljht4S9pjpt42kmTU7I6
nRInWvxhmMR9cBO6hUaMocWWaJre5WlU1BAxr8P16TD3fAgJZLu/1BNf2Z1n7FrYdf5/+Qe7FPSl
wiiCXCJgnbh671E3I8RK/8howH9eisZNtoxUbPoW7v4+BjOYNpDP6/09DPUUz7Pl2YFKhJyvrEmE
Xa7elqkKj84azTJFSD0mwpeDSZm6p1oZM1JDdeVNUUium0sRX/ScnFcm/eY2FultUXXBn4EpyKyF
+VKm07Az6aWsakueIVYDb3i9I9Ncg/mpesVGcYxzhl3qquSG+UQewb5NYmJ5Lf21xYDEPqv2VRWo
pVwV4mQyfEXwexKHHn8iKJXNXuhHu98Oxhg/Us8mZ4asLWWV43foK06F6XRvU0wmGPYCAmOTb2WJ
7fsudsPV8jSSzsazHOT0QqqvkTL30qWmrAn76sYAXTnkDo/e1h6jm5ImPntZDefXaATdNO3MQSgP
o9pnuywWy1uW08kdyRsAHCWe/uE/z5q+MTRHnMeMszCPTrdZ8s0S5v232XCumiZ6H2MCQHKhNI96
RP66nuB10scg91LHPCjq2GzuzljHGYh/QM0elFFfreQ87hmV8OuSvdq2pH9xUND00hB/qCGbBm2v
iVcH09XGnE0A+0gtzGE+9KCrr/Y6dBjGIjxXy6gwoVjJopKgtN6XOzXk3CODM1BsoAA08reudbJT
anb9VdWQMxY87+/775BB5JT+kAYRmJQzGU+U0DkPftti2Dks6nikKE+DkNW+9jr3yWRpuomx/65Z
priSB25gjUO5h18ivkWE2iPNYqMfhv1vL8uJLMCdlJ2HBXPrfU3K1q6E9WR2jRVQmVtn2LLtOWPn
6cvtVGtqaSArpnbQvwpvrAM3rKud18QwaVZCnRjxRyZzunda9KHSiaHy23maq5glifxtaM3exalx
2XpYAJjxaHVOpkhElMT9RqQySHaSXYwP2o0hMG4KRxAH3qgXYoDRDKXh5T56hoYc+w7xj9u4SQ30
ctAQXKWJ3kq7Q98KY0MV3S/FJE54dZBFemU+DEQhPaaj8Wkv9XSIi+m3i1zj2OXpiZlC9yDU8VF+
O7PLlyr1o7rN16a2XoigpeqfU9UsQIQoaFzXCc6sTvphYDQVIKZGUIvisFBxI8pzNqhfLuINMEhu
9OCcw3F5kYkLbMVRV6zuHziKN3ROQSSc+GeiWjtnaYoPpQz/NAYFSQFZcY+Covoc/0QhoYZqprzH
GSPyXle/IeUn91tzcEWtbSygdQ6MvDyo+pGAw2n6XQ22di2rpGAunz/cJ/swdzCLhB52IgwszjIc
JCTWShBypyPNl7l+KJb+a8iLgoWaJJ5u1eDQnlLbVWZZjeU+XQyUEYR5PVAslBfACPkuVyhyEbph
hbYiezfpxrLX0ogZg5IHZHxf8Q25H1BQim3KuT/VKWw/a0bYJLkSlSXGbYLxZ9PDefalGyAy/lRM
/R+X2VuYdy4atkOa+14tcrYkOqnvPUQFnfwF/FPAcHI32XNWFyLewTZiDQ7fQYOhHwR/vAsVSyHv
QjibOfXqS50/mo1HBpmb9oygm1uY1p91ZF9lv5baY76ATrv7M4XN5jmtem/fhc25XurxSBKQdhm8
nQHzZ99Py68lL85T17qnPHSNx1G1sj24p3qPm2c7ZuRSSOgATvXcl+2JoQOdUxQIvtfuRJELz48g
1eKjw9Cv1m59wZ1v7CN7PLmjUz3MWYXdFBnMS16o38CzVA8w7v6+WLPOWK3dkpS22jXNDgTp0FOy
9t+GIn5hxFIca4kpAExD9gNe5SNe524mgXs1wJdT9TECfs+iZjjeydWhXW6Zv7T7RhjERdIILExl
39gMgYhnv41V517u98fUZyBNmganbjJcFCTgj07oabu2N9FCz9UajzK4+amnUw862G53GgDEYCnb
OWhN3Cdztxh0tYkdG+Yo5Zmd0tKLldjZuHWS0+ZOvjm5YmB5hZJXwnlQ2iX4hxBWuIwNldHs/+6u
LSLLItEZW/SE+V5KDEdP9Q4pQRF+O/H3L7VDColjTfQMBRaS1VYwpCxcblNt+zETLyI10F11UfcT
wJ+aa02FErGMf0+R6mvJm6gdUrvCtvoaGy89dEL5rCxbvPZ18uYggflp6zYbv+qL4sU+SeUOnSVi
VLSQQ9xnUo6dRMyDecqu5UrYqPTt4JqQnFuwZhbzQdcnFCGp4jxqnoFqH5OTX+S99WOGy4HsK/5W
L8oItaPSA+axpHA4r20B+EYQ//YbHdbQuL/bNiwJqmz167Jkp3Eqh2NMi2+LGGP+6NdhldGseJhm
uGph2EJhXIIyt5Jn+SRbjwS7g+eZuufUx+S7q4OhkVLPS4W9mN8twp3VKPZxxTNGQqTjxovSxzGx
ojOALqxiHtAIFwUUxGLnsuhO+j6DcGLCNSzHvidezun751r/mc9J9dop3+5nJLL5BnSEGY+1UOEe
I+jV9Vo9RMDKJEBRaDySzDGqb8OKV/RMOqzCqpKAqj66VG3Mjigy0A7ANoHVueoj1F7RLyaULYTJ
nZW9So3ZMBofqjaV597SQOg0I4ueiz1YIpnAmOG6AmL+bI0vpTJMT8zQtOdYWPEhzdo3vVc+5XbH
wp6wcdrcvekJreXB/LKbUbmg8DO3XVHOvkRDFF0GYDeafG8J7XFrEI67javpSzeBBk9toe7hdWq7
zCx2c8+5u6s6VjO21BHZcUk2+Zowwxnouf3mQccqK8KzyX11cfSkxOU6WduULIVLUUYsMsBIygUn
3tZx7OKohAswlfys0+p5lngKLxOw6zC/++YEenOwi+QC58LyAU9w5aG2O4vGXNuuBmYk0S97JU/M
R0+34FRD19kzyP/wpG+tSItnGSnCyQCNZfCc14m/QfKysetUP7ZrOzQuEr71qn/SzGw89DC+/agw
3w2LeXA2pP11zVBkkmpsJnDdt06jCopmts69pnzTvPZ3HIFgj1azkdojP2+XbDNEWew3Q6x8GSsu
KpvZAjaeu2H+CbTFe5RV6l/LKcqugB6xeOgg4SlYGvCp5/GjjDbrEHj6tZ5pW+Z1KY0bWOf3CkIt
4uFscTKRl9C4kH/gOCn2g8hTEehL7l2oD9AQTxN4PSs9IL25OKQtfwuhuBzI9FM3dd9+talamVjd
psBcDNZSfZo2xNDt7mVso3T7YV1sdZX8Y4XC+LEhvHiGrrvpB3FySJX4vG/X3FAzjsg+cYZ1IMnj
5VplYLljReOKQPSFNZ6vxY3rCE/E2jVJO6xeKn1MsvisF1IwQobFi8fTrFA2HcXgN6V5KAFRwGtA
YmTG3bEcy/hDy4HG1FOewYlBma+gi3bn0J/rKX7zkDpcnVb55cRI7hJWlY1hWf2yrUlsOoFB+WMb
BNC3qJ/IcNJoAl9tdtpvRR4nB8VRf4piGF6BoGytLDeeiC3gyBnFBtP8X67XfYmpjepd5ebeSUeH
1o6RH6vNeUpUWLcsd0emCskewVnrm8qiH2eo8X4+CPMQoyHaJg6UH3PSXRZhAS9jhdjhDtuoyeD4
etix82W53DhAD++lTIVm58YOg1jAyeUnWPWp3mY2yMQfp8CuploJWiVz9iFNn5O9Kt2sxOthqej1
0fVEeyYqL9/Eg0AuQ2/9sR+QLJMsytQ0qt+7erCDbikaDPCZdZZXrZGhSAoFIAj5l4msSOhOaBWS
r/lbZYxv7lCzUjgZpU4RR8WR1M9NWqR+mRTWB9hYtMKi+oQUHgzd9Jvkd/vizcrw2nYD/UGjWLOy
7X6n5lG2kyaMYVqxpG0Zbbt6ChpttM4mPnM8Fit6Xe4KzWhJn8KyqA75sNT7XF+s9/+3Xc0XsP6p
M+kBzNT2JFcM0wP+6mZlcUj6nE6Y6VjPeaSAsQBUQh/QPI6rY11N3aMzEc6zpaVQbPH6tJCP10fi
MGiXhF7efRWYUG/hSyZNOjYjrvP1ZWoQOtASQPKeVOpTrYbXe6MH4eZvYgS8HyFEGU4fGUl1zTww
crZjjhgl8uLMbxwLdUkYYkdzCUfpDJ0Zi1f4f6ugcUy/u+Ro0B5jMMU6GqXel5mxBFZEsVdNWm2j
uo8QbBmBPIkp8sWrzbw37B6LUA9EvPRXU04qk2Led9n8DqqreSx1VXnOIQVHrjkSkA0CrnEbwMj6
YLyQ8WTsGi1qHyZCRnx3wEzO8yTkkAYUpziiLSd2kcPYunBAvWljVwRpOwgMr37cjtpPLLwNKL/U
vugu4QlW7dRbPHhk+4SLvpNXHR7c2Z+U8GdFctsjyJbnOmub77ajomW2NUDnY99taHVxrefeBBYl
C0921sf7hK3EhsDW6iF3SLeR75Yy3yGVHvatWV6ycP77sRijeKIBmm9w4mgnMoUtdPS8tHpvn8L5
O/NBG3+wZd1f8sm2D6CjoXIQ5N0ERHJDayvQd16iCAjx6DCCZ+A9OxZYPGsNz6X1ofiwLUIALsTo
ipFfy6SYtmKtTA81OA/wLHWiXqQ+RGntTwfiGhqCdVIq58WxiW6yYwNVi+Uy1c0EeGWcP2q7V2iE
kDQsD71h2jF5i9/WlWinLEvYH/vK+45RN8sIZ+gNwYs5ppvIjdOL/MxJZ6JqY9Loa3ApGY33liCK
S04S0NUcaIeASS5+hbSrFCBHn5oNbn71uALJUPdSCUDN6rJ1ddX9YA76G+uES+D5dFMNb/YlLkZW
KJrbY7OvlFtssR+4S3f4Jm8MV4pXa6SonjtIP/dDmilXyAXnHkfaycwhXzIviWn49x2qkt5pnpbk
rc/S5Xla787OHkZfEzHje2dsD73S9ZA8+yMuVO2Nh/l7mdl/mGEwDMySX0kDDHJ9EzHUTerTnE+B
168bwWWopgNsnndXzmdTImfs5JavdW86/9Diebr8VQe9xBMJgnhlYi6z3nvwSh5jBvH1LBNO+z1X
r7IVKj/G3QH1PBm/JZZD8keJGBEkIvPLVCTzRznjj1bA1h16tCCBDigxyGdoiisruApwYw8MKkeS
GZX0iQVjeSqa7nWschckRGLulS5KD605YE9ba45l4OwaveqcQdTgaAhH4SMfxu8xEIRLnIZJtp8+
uwzqOzAeBCjsizlJt9XqQVU7N3vqUXiz1JfNfMFvr14oJnjCrXy4TKN8vz8FE6DdvpLHrUXTSIkg
no8hd6IRHmbA2XQ6qxcae+kTcckaektoOrQJx61nzicg4tWlydr6sfTq7YRf4SZf9NVyWiX9NS4N
5yw/sgfnhfSVJjDRIjrb9tlSQUV06fSzmqP6tV8+x0oy14W5L5WyCeZMwE0xhvImUVax0R3u0pu+
9G5SEJGqXnxO9PCPYc14oudCvZr9jGLbTd4qq4V1tL7rTJXAQNB5j+YADnlLG9SPFBZItSqc7wqi
AGhzpv0dmtkTVaQ/Z3m0MRnRne1VW95znx8sCmifNub80cXGuKnHNH0sopFuT4ocLzb46nM1OxaY
SClcHcbWGQ0xIk2CSu9NwAvLyI5s0ndI9a2jlrVk2prGmTkiQWps43Ywn1ty0XLvdbbLfgOu2/xl
pLrvjVr7cZeELGTbkl7b/pCzjr4d+8BOi27vaQ4S7DGzLxZdO7eGsYSPPXmzjcWXgrF45iszxXAp
HAWQ7FrWDH2Xb9B3TVTYFDggk9Kt0o1jgPleP8RAoLbyASAPw6jIt1JOIEjQO0CXY0SsN8GdPVjb
yrgdiD3jOd9eLDycL8ivww0d3va56/N6j8SzOc2JGx2QPGBcThW+/6g0+w1KvmavOhqqKTn4jVUk
UPhAcT3WNgAQs6p8XW/Ufa0DVchnBj1TOdYndsnsnHWSVAyU0LskBPLvxKi0YlOzLh2ibwR+nrJx
uUMelEY0GynrcdvyYiue9+o0hnEarJAMbweCUO/dAN1Vh1JbNPCtjngyy5LOjXXAXIY5dOkqyPKj
N9BMWY9jcIbI5B4NiQcygMnuPbaOGxXm2Tkf3KBwI+8KDsC7GoKSKoXg58vP5Iugf3+mbryBTtmo
ljG/yHOdDb6hP+UJwgFCM/PN/V0VFfxD1O8tgOe7OjHLEjp1PaEZ/+gXEXo3m4mB93HVgUSEOPbb
MbHFjnll4xvrVw4/Cga6ToJ7NERQ1BPX9ft1Bq1GVb3zap5rWeqiJmr0atM37Ye+EAnGcNK8xaVm
3KwpdzYVKV77gbopZJ+W4VkPGXoPSYbIsVFgSMWkf7aeHW38+3/WD4ZoyD4ZbZPzFgH+Z5/9Fvat
46OEYhA5E1xtWtFLBjKNbw5rG6PJ4h6YGNsRxje2wELp4Z3NU3dV1TS61lFILOKg1Ke8s060aMYX
LzPba6GTICs77gXi1V0fO/lhQEYH87t7zuaGOyTLfxid6NH25EZ5MmPNODUIfel1H8Y0zF+j3jEf
WySy5KMJ75imWMWSAiYbkY7qoV1VLuuvzY3p768tHYyW8vMmfHM8NumSJ4BQlk1IElm3bGSc0ek6
Tf0GlqX8QUKbfFes0RnZEnXXtmm760CCylYAct8qsWgf5/L7wEr9glp52tl1SP7LemiopXN1hmof
yd19bNKcpMLPTsJyBKwAZAruuoe5/7hLhiDp++SWmovy1LVVUCwqV6ggdSGalmNUcokmq9mNnvji
M/JmGhTiBXIzxrt+5OobJWmxUa8a2VY46cXo5zcjm6r9iJU7YMINlyub6ud/3nVztmxJxGNAmwM/
lJc2jAe0Wkvf37cVDrKCnYy3Gmp4u1NkzYelGoeHJF+azZ3lwQJ9ULrY3M5r7R0J2H+eOXQHtMkK
Fxf86b4pjverrEK1ZDX28Dvr259se5IPvW91KJOEqcRO4236cvzjRZl5rpXI4albDkHlIOQtIb+C
9S3NH/VIbgcDgt4ZzYwcktEN8hDUe9ZFv5hJLj9QvyEyAlF1a3Ite5gFSRsiWfQPBYJG3aVUdlBJ
9jLXS6zzGPmucPdAhqprmFoMFzGQvhMU4U/mEt7k10nidIK5i0aRPKTXEF1D2vOs9J6PtzvuAuHy
BMjTBLiR5hjHxCieaivH1lFO+OCs0a58ef3IK4n7trvKH3RWWEE85erq0xxPhlQHR3o6Hguet/nh
LsCFWuwdZKi2pPhao/g2KXV/Z/p67vQUTU29i6JqPFah7Z2q0eRdg5S8ovO66Yo6ptc/jJ/y3VjF
f99p62epW+9JWi6mJ3fBjh/ZJFZFk6g2pgyw96CYBXKJxXRDSLSp4k1qz4sClQ6Vxk72n8zBUBCV
I0SNVvaDps6/7WykzzHrxa0uste2z9rHUUM33M8CB+/KH5PP/mFoHkwNKcrSFvp2gKgXNBZbqViD
13gG7kei9jpWbBM730p9Tpe4qW951Sc4dhPF/vSSynLErBPzKMnukvO+WM7XbNfvdzAA+9Nile+h
MNdGZ97dPQJhTHekXf3+tHsY0cu38iXDXLxOL4N5AVTpqX3yiia12DA3tL8SFdS9ot+62a5enBUu
ky8TmQlqCFl9sT46K20/72cvTstBebl/raoYlhd2f49DlKffrcVMtxO8yOtsL95fPansHE1Ct4ii
p6On1CSDDBbRZVKCOg3hgE7S/pmXAoFCoiYQLFfUwViN8TPjPGVPU0u9bwLkYQYNmtbGZGx7llw2
ihCtdTWy79Jyskz9mbP7rdX1CkZaY2/CKFqe+phmW4pSUs0LTOCOKB9wUkA9ITryp9XMK4yp+GRM
Yu70iU2DYuvls7fXW4uLJu3E71jfN3oz0dpmChsNjv7cxaTkmQMoeo/dxHUw7GTrVGP+THvwsWKK
uIkWtX6alGU8VwUtG6Vfh13h1dKV7DIUauYXWhvdZrU8wruns95bytkAo3XFfjYHMKzqPXtemWWj
EbW9cW27eZstnsjWgPPAUbj3JwfvmK26dGDhTm17VE/vSO5i+llT99WDEx3tdVmEDRRQNr4gsp1f
c2aoFE+a88R9v+z1xAyBnzL16KLZ2A6azZ7D7Z6l7DdLe49ETkhAQtTGWaTlcy4htOzVtEuEBWTj
uKLZJW2Kgagxfs32JyPuMNmUHW+03jcLd765oVdtDB0RokHCF7CalX+R1W67nQyC05kXhxSHk1lu
7GypkKPPs4owUZDwWZqIXkHSN6Q6XAYmrU/33x3btJ6N/Gkc8NyV5Rx96TMyg3S5hmGaUUeQyw08
zvpdYv4ILPt/2DuP5diRLcv+SlrOkQXlEGX1nlkDCB0MMqh5JzCqC601vr4XcLPrVWZbW3XPe0Kj
ZjACcD9+zt5rN5CwKss8GVkB5HYZAAlM9PMSr5tYinqCGyf263uy1Bis9z2dP73yfCHKzIMBy7BU
+N4czubulz7RarGWB4oKf2+eMDmTHJ3Kjbhta8HtNHSQuyFcaE4xWdF5NgeAWcuYSEzHYo7iY4/U
6NBkxkVfUB5VS22T9zoXTlYE7d4O0zPSsO4eD0hz34/TOVt4lb4gtj4oS/FcMMSOywBDiLop/ED5
mfiAQ5/bqZy91UFR1EPiCE6icDbD6dma76RG7r0WWtwuXkhrXSFdNR/tyopc0zrzsQC+l6VOU7Ie
WAvNzFr5Osk4x8dOTXb/WvAtvU22JeGBv9b69QvrJmCO0aJB0w5TVZsbY2GnLsTNg5KfUkvj8BPq
IKb5LHIzcYeeb7d+ZNAndH2jMnYwQYRXWorkrbqeNpPGO4ta/BS15i3NdXHwQ/spIInlpC2EpfW9
f71ZP2dOvsIJf9lS7XZKGNGKaNwGBpEhXR4PZ0MdIM+v7/ay6P/8eOqnb6vtiHsp6ZwYVn/bBQKT
KiHf3rqrrm9Wk+XcE7At86D6NMfrZE4/V8sWrkESUVYrR1yVxp55S4N8jgSZQqEBRspUDZG2Dh8m
O5APjZ/Q8E8myImFmTZvJRIqSYYOqeb0HtZTnzmX7ynROlu6JIGbi6a+JmVon7gF7xt1zi5MHbiT
9ILcnfWrDbXrLkCo4P6igIVZmG7b9lzpGCVaa5pfOyKmIRHZt7XAGLNekrO5zD3rUvbqWWiX9U0Y
Yr8Wg+4TkBlP1ywg0bYYirsxyI/rUj6MCu3MNHhu2sPUNc07/AbExM3U30EYrA9zqisOy/rnrweS
xPVToXfjaX2YsdWqu66GGgNWrwKAQAaqBFr2rElicma1lJ7gANvHHIelm08/6AVJH0Pk48aaEWD6
1oxoRLJuCVuAlcvcdzdpYfRgq83AdI6ZZdbsS62Nv3Iaio6EFvk66gEHeTJ29qZq5teEF46E4HL+
VNKH9UfAbzQ0mZX+IRuXODMhPdXyXBwbzQRG4ovZU7SC4braPig8Rd9Ro27M3lfewQRWriyi7CpX
arynmwnSrYjH27xk3SzUYXyzGb4r6bCzmNs6lqaOV4j1YudXg3ZALxBd9KYfgTmzKiWEIxO3qp6H
IZC2iAbLbdTX/YthWICYszEnu6BB6dAN+qWqA1cs0cUV2ilIIN1bF8uya7z2qBFpkrTBKVjerO/V
sL/4brM/NEFw0Rq1+mGXRQ7DMcWrtsQgrNP6XykgeHr2Ji5/eg5qtM8ID5ucbjAeCgIAbnWEokJJ
48flM+AGHuvSD4ELIVMIJGCsZl5bmwq0E2Ut+bdZIXZo6rWbmZayFyzIeQ6ARIwv/y6Kv68xSZ4F
HAIkOFzgsTFfjMaQ9hGdSs7q9uzqy4TL0iTzlnA6tnSF4tGvQQSuM6kqjdtfmnZcvMpGbu2zqFNA
BuuH2jxvxmjeCFpQrt1AFCMK1lDdbDnVl4iEzpPo2PsiH10OT6gnRyWxJaUVQ7xGFzWyEWxyPwfx
ZEfJbqzTFpo5NGgUPuFrRfbwtZim6hAaDdlOXX63diygOdm385Dere1Ny69JoZKyG9/IkEgw5jxa
MbZWFDTfK6Z5iBoEA61U7dY+Z5CgP6jw1g0sfnIzuQNm7X2zKnPSrIhu8RrqSxVs7rs++aXLWDfk
UtFrV2B/fYu7krBJOhpB3rxHtt4wp0aQERK965YRvaR2oYcu0A69D0wUfAys1w8bzpWI5ZMHXZ2/
YgUN5zrCtIaIhWR9BMZkPUeyzFY2qi/q4iVQxnGGNISOOvf7ditBqCVBy263OSgTyzbKI1EO/mVO
LohF7EuBY9NRRKTs9aZsrnTvEscvCqCry2JvZ1j+FSTjbpTM8WaWTfWgFNytMcPn59AYXqApnhsA
lc/z8ul0+XSgB8fS7KVrO8fKiVf5UBbgJvQezCNmOof+iUKUhBGfCefpALpxrapVlh4MFFLnITOr
A1lDIM1W57YUb+BmfBnLE1mNiOB6lrKobz6apKY3qEdMx7gf3VXUiZah2efCf1k1JNpUtEgzFTpB
JqV51qAoj9GlGUmZb9QyZAYTn1aOTx0Od7nUlk953ZMSqdRk0PsSV7baWbfExlguoQzAlJjAnukE
oaqJjYysD8znsGzMe3rtSEB35tSpL2bamnAP5+wMBMy6ID9DU4+GDG1F1M4dApUTI9D2nqb+iPSx
5B9J9O1KEYyssaChjB4ngEzvxVGpYoVMu+MwhxZobJyfj39q0MNpI08gn1RiVK7DSEd9BS7JfvSQ
1+IQN3X0AUV/7/d+9dJW+XvURNnZXOxzMZoOLC+CLA48hrjZ7C8Kq3HvT9qFXJHwtLImrDrx+hkv
rWUk90PT3JkYOh8qGndXO9WdjqESLvAemlhdVkg/O2VvVgKh/LKS6EyR9grZel7zHifITZtBDDey
vHj3OwBEtQklD7XxOTYkskemJT/h1wWd6YZYmo/wGZQm3tsGUncsPR8IfKvboE2zl5JDC/l7g2TQ
sloxr6Yt40xVnupPPfZf4zSBdR9Gzbm1/YGYmwD3MmEHdt5IEJGm10rq5k3Ux+Rj0J9DDERjdkrh
MUepckVvaW0WtAtFHcbRsdurK6VckKnniqX7244vYz1A/1w9udWoMlNZpMI9nVUPcDDaluXWqcvh
kSoRQjs9noOmRk3lTAy9f/2b0IwZy1VIW+24xlKw3sxlbfnPbAhnJRyrlyHQxy1xpvGfGEm4k/Z+
Rc3p3XCcfK0HguqTMbdSMoFx5K8B5AQ36xFQhtH0vUo2tEXpGavN7Mjvo74QTbk1TXqtPPnt4sSQ
EulWK0V+DKwMgkI4jlg0EtrlZabV215kmgtQ19q1RJaflv4G+R4gfAp4RGfgwydOVcotnnkkFkzr
Ih0GT2UCqVnvR8sI6j0pDVt16E+riKvspVtaLvJGUaH16Q0ZuZmRM15dBlqJlAiPwKWGErXKkRyb
H37V+pfQoMcky4dAbcM3eSKpHNMhuJ68BlLBIY6AKvIzGly8XinnS3+fUNA1/Q+dIXnqAx0faVGI
Njkhf3MRP9VtStZdHeGVVyRUuxkC9rrygeH5KmSnULAoTkrx8utF7pd00vUi8pOmu13XIo1xvrdq
TLNR3FqRwp762XcUhGUzaNVHMHe1lwWFsWC3M/o9IK3nvHmWF9OHGcOPCMy8gL0MHY4BKOguzuy7
1KpDmqtg42xgGDQA/EE/8ViBgmDp+IXXD5QHXy7Lgzq3HFw6/TnKqicQ0UTZpGin16VPKUTv2pqN
S8in6T/Oz1qlJkxExp+mzQRnGRtNELZRhA+NZ8XM36OBdiVQQabPJnIFbREpmHL9PVrm17rt2KB6
uFKtAOlcbBtHfSyt09QjQugYHzl+LctnGjAP6384k7rBjctKIydKc6en8121mAnk2IChvRhMfm2h
Jhptp18WE3KMFbf3L6kpR2cKCuNk8jxuCSObHnxUz/iI9fozxcozyUTJqm0LJg75k+H3OSZIOLhh
ixYHTcZDM87qsx6H+6Cq6xem4q86igCu0NpifjRmdyHcffTH1llpwOkSHKKjs4jB2Q2wAwO7QGdS
SBs0Y9zmVlhvic8JHyoQfv3cRwQfFcmJAJLNMKFJakND/WUn6gn/OKyFm87TuO21JNgvnWBHV5p+
F6SatcOniiE+euf3bVY7naThxP11C6/I0FrLup0e+nx5TO7w8PQIi1SZ5uz0Zu4AIKgPv46IWeis
kWVr2UXpFDh1mxWKJ8HcOa6vL8IYZKY3QTsDes5bbs4OQBGpCQQuwDSlNWhJ/b1vqbeRPJmENPJ5
jQTZ9fVb37TdWzlYJEqZkeWxHud3RoVkMIPw4ixd6rlqxyfLLpWbzBIKaYzMPydtX+gELxj1seuH
l2mJcxKJ+XNN89VMOB2sou1OTjFUU1uFN7jSYf00v57CGIg0c4LhXuAeezRBEUTlpk2i8T5C8Xkf
CSSw6C9lP/yeSqV1orCML5zNd6szY90OwrRdEk40dK5l9aDmgrFgCfnx1+o3gIZy5AoIy+CHkhdO
YXFJszg4r6/bf2Mm/LsFVBeKJpjemKSB8P7fnZUmNvowS1rpSswRjD0ZSb65ADNDjUYYY0plN0e1
DOzQVGDIjcpxUH1SDvuo24dAczddWy+MZvvYDrV9XNwaWz0fX9p0Ag2FtMkNEMTcd5ZFc3f2WRYK
ldTKJhePRA7DQptj+6khN8BFH6Qd/pt/7u8+SdsyLRuPK4ZNHMJo3f/qxrZTs0ggc9mXBEQZq2X1
pzhiVUgsb7gyqUstgw2Eb+U4KpEXMcXvqclm8GtwqIzmE/DM/tTqGKKAe0+ubJKBLAY6A4AiyK5V
iwtts/K8Pvp/+xz/Pfgu7n65xpt//gcffxblVDPPbv/24T9338XlPftu/mP5qf/8rr/+zD+9h//x
+NvPov7t5mH7+Pfv/MsP8uv//PPee/v+lw82eRu107X7rqf776ZL2/WP8ECX7/y//eJv3+tveZzK
73/8/ll0ebv8NoAL+e9/funw9Y/fFR2f8b/919//5xeXf/Ufv5+78Tv76Orgf/uZ7/em/cfvxh8C
eY4hy6rAt60JTfz+2/C9fEX8Qe60WGyxtqqZMpbm33/Li7oN+ZL8h2LpNrnEhinU5Zr4/bcG5CRf
0u0/dCo2rhRCi21VIa38fz22v7xI/3rRfoNdsVQPbcMvFvym/4oAkBWdxyCYK6nQmi1F/lv2MWEB
IY04tha1aVsaNkbvMedx2wwv+FhVKAESCLUFNr8ELmsGvWlT2C8jptk9RCpMtWXEETbEyYTpE8eO
nm8Tzf4kI+0FkEzs9rCzFhADoLYmxf5gE0o0EEOPWAlJhZRC8V0m8mr60ZnNdUjYbqWac7syDJ6A
NNf441utwt4tZayyFfmroX+Z2tMyqUfta24tEf0kwOJkdDMhny0ZmyFs7Uobz2RpfkCkcTHuElky
+NcyZVAeDpUngqEGd948NdBboaXDGJLykSEpgJRuItzNvzM7UivI7fC6Qr019OkNFtIlSu0D/fVd
rIk9nR9iu4yjNNv5LTguAhCr3uHWQ0/uB28gB2JvyvAN5psxX6iZswRSNKIrFOXEfxTSvd0JIGvF
4FmSnbh5IGdOn6ndpsxR7PkTuriyYWRamF8KuUcOEmbZM+dwWgQIHxyhVGbjqOATqfjohqqm9ULL
za4HxpCiuCeJLXS0n2nUbQu5frQn+SNEYbKrW7wOanIlINPn7OAOlZKh0YJHyaaku8DLNGdu6K62
TfCVdmODBXEoHHkYKehoySDEfNKb4ZzGlyqBM4WC5zU1bBeJ36Wvq5nH2cSeHv40kYOy9aP7l257
FC1JVD2axNVsc2VgOTWeMVVTXs6+6komxNQA8CO4Xd8ZGgicA6pweNlfqN1vI73Z1xQYnPhVRtEb
QzN5AhnKO5xT38lF9r/sDuQynN4SVfSjMWpfUkHyOt6faqvI1guSmvfJlnh6zPKOrpPu4YWjmSBx
zWfqPNwQUoLlrLL0e0tGQ1F3rb6l10mDRnSEwkLEQlnlBFGJBH0wn3I5xbRuCKca6XkVlg5UJ4Ep
JcjfKFUZlX9ZEyxVLTGZbMYGDRB4IVdZ+qEkr2pWY0Rv52eFrs8+VDVSz326oBCLB3tjkZURgUn3
GlHed6MinGJ0yCQpCGczMqeb+51q94g05GE3F+TDBn1Lao/+RKw7c/6yftYm1eSiZoYQf0IOvZrq
sI/s6kmLUeUAo3ZSwFau3Ilnoyse5Z7DeKb5x2qwzysILOyfVY1k+4EBgVQ/DuXZChktJ59iaCgo
e516lVwe+IgoCqIKwaNx0+fNi9WTcptVMJRAVoUT5Ys0EXIVIPzx8c/TfHwRCxlblvSNrlbAqkkt
m5r+ptVphYVJd87H6khx+5GX5SLXmLdlrm3F8rBjK31X6v7Ol7sMCVz1hhRuN2rnqgov0KG3ftVb
DgfVT0wTxqar4oY6E3quwigCJsUsiJ5RJTJcOI8xyoCpO+E8sLJj1zJqDpgfOsjOPmo8+8iiGXMn
aM6C/AnKYOH4WCAD0i+mLn4voCu5TIo/ORUh27UBf6dqhMzIXMb/jKj1pH6Ftaxu6ELciKJXT0g7
D5SMCg2byjPa6TUYyJ0IxuSMgQ+5jq5jzk/fMSPPDnEF4GDQkKcWxAK77t4gsx4jzI5p7ZRx1hMg
BTdRqvp9L+E/6U1520kS6wim/gkkUThXEU9QFGwiSZA5Neg3kh6EtwqW931slr1Tcf2B8kDGj7mP
zkPNUwJsBIwNl3uIYeIwzAaHgxHX2k3E7eBYI2IiWnxeHw4/AQWnKKjof9NKeGjJTfd0HMupFjGm
DI6BL5GyDeK2RThPd/1urDvJpT0bOM0AcqTO2r0yk4RUN0SpFtfOUA46BBbohQAD2/In/cO9XeWm
a81TicdrdqPe+tHI4i0Jgg/2nbNvRlcm5Rzyh/mxgazJkzmx1TR+aTiRpkOjg4qqgdEDk1hiDU0k
N6n1xJ11jSDVhqMrsacO4gbfjRO4rK5Ub/lbBKZYND5bpPaG/ACR0/b6qMQVVMgvSq3tJAkDOgI/
LVMIBklQ2jdmc7By2FK2fAesC0V95UNblf37NmRBXojh8fjIFHpJK1Y0Fz9GCMkxfUWPlOLtKhMn
meYtK5CP9bLfGQme6mXlIj6r3BaCSYAf+RN0pyRzLaDUFxZlaS8qjkyAwzxJqRkYxV4JgMlrZ6KO
JEZEOw4ByGQI80FcmOFSgPZuBqmjjvkRZfFw0TLTOmpahipXxmCZWZymLfgXYPew0aCUizNyiCQi
pryZ6sQjfuokFLwAYBZdWYtvauAD7mRVx07DKUbjLwdnmLn9FYLnXWQP8TEMyzfMtS9xyOiYXOpg
VwXpQS3tn2wFFxmvmRsXj35GtyLKQ0SfKdNURe9VV7Xf6eqSphEmCL1qqJEpQU9Sd4fE+2uOrWtL
OIM9d7soWptf8WtQDSDXiaLmvDQ/mSQNk4F0GPRxQ6yqgZSXndSkTSpK7TNqdMWLknwTkLEDI6G7
n3E+b/12PmF0B/4x3tqjuatYtTZ1k/8kza9wrLSWHDuyiZarI9r9pv8ZmxJJOklfuOb0XnRK6ijt
iBYv/CmC4BV3hRf3xnMgaSPbco9Khd6g3Z5JzxtJgMhKkpCaN9vvmGzJZreJjeE+7dT/X5O301KT
q5wL/88lufNN4MF/LceXb/9VjWt/cGw2yMIgGU1WhKH+ZzUu/4HhTSxfslQUK5qqczz7sxxX1D90
9mLKbYMqXVV1kkP+LMeNP1Rw4bZMwIZhANoR6v9LOa5qQv9rPU6pTzXOr5RN26TKV/92CIwzP6wL
CRAMEzsyQoACjhFLVxZaSG0hIccaw6OGKPcLvSn10iGrjTMLRV5sH3RTfawYRhzQy2O3kmsKbsjC
oyNG/cmoguCGdM0O1pVwTKnLbka50c/QGeY5sG/WNw02Y80w0nNOZXkzEqoj8c5xkocAL8T8nSR2
sZvn1jwKU2fgNIszjXVxhtLxGoyhsls/Wj8PPpvmFsPYDROo5FRn4o3jjEI6nQLgZ5ASj+fgdYCw
MeD0jRum8DbkiYqeHLPHOTOQB6rjUzgnKe00nY274C7zuTtdkdQ3kWCaZfX17PWMB06xT2hY0VuI
UiOrOMlJisuttcmQmIM9g/joRIn55td2A/RPjW9CuSxILUoYWvIReYL0uWRyOnnosJkLsplECRFB
j2hpZAp7dz3O13np9lpxl246WUm9Nnnn+BQdWU6PZa9ORyKT2m2U2YSU0Ps7xyrYyUm/b3Mqjxas
4SYkWEWDoqL3yZ2YRogLzLuPsm0SsRSGh4BOGq+M7z9WDWELyAa8SdQNTxkhRv6E9BZ0IHqDhyKN
v4XfVsci96I0NqEU9p8iDzeNxehM5xV0RTNQ35bkRnP6xFMfoG8nYSmq4p/lRIbsUrJmBuC9yT4H
Ea+GtHqH+ua2F8rwRkjZRlKCr6QyfhbFcJ0ACDhJ/hkJOd7ElUoblF4xEzH4PIjpeo/KsXKVKgAd
W+BPHXX7YLfmwZiTaEndDpykzXa0qLNTRal+7A3UL5lGHDjCVBd5SXckS+5NViccrx0zmwImXoQY
Ua/8L/yNdwmdO88uQwpxUe9Js7kJyzDaCesaaTmEJ4nqhD6uOQXVFvXZcSLIZzel4U1jNDfC4OSp
truxYg6ahpZ+S5N128l7Y8YXKgZkbIXZqqemT0+VGKW92outPPTiZn2DuvlNnZbzT9DK3gRMwmlP
Ovm6JCpn6Chywt9VazrY9qfeJMqW3fZVDYf4JC9vgLaTZtl3W1G3pE/6TeSNohGO6AsQF1X+DGrX
x9gUfIk6o6jJso8cC30zzO6Q8CLK1WQczUAmcL3TQ7D+5SZuw2OfaD9VObVIvNcCF++hJiWxi6cJ
BmwMFM3MA06KEv2fYYKq1W20SqCsj+GFlvqWccATjRBOGZVcwdqCvxNgZJURKcViQCuBNCGQBJST
nENOJROugk/urMqV7iRaqbKnW9lJa3liNZrwXmjA5BfC+Jr9kgRsUSVuFAzk3u9CiOAodUJcFqX+
nIzpK4/ad41g8V2M+iO9JnmTJ0gvI3Pe9UoqPBkp31lR/E1JNYJwwM7oxpFpidX+OnPm3jS2CqZx
IQsoiwMcNYWn9ymypD5zswyRTzT2nRNjxD/Pj10ZuQMK5xvGVN2t3tWKZy6sFks0G2E221bkj7lK
c7VS1W0l+64qCIbOj10A7qCTGX3Z015m/EcnLQBIxJ5PeDVDM1MqvLkkWDe0eSXlkmNKRAqiFJHf
qPh5uvPV/I1C+V4TfNNoFj9aNFOeRDUox8sEFPOwU0tttQVfViJVYCkow95t2ix3ramAGxnbWwuD
k9soZrGTw67w9Mzkz8v5fm6iA0ozmp15yJGuDXCeMF0FWBbYbq6m2AJTfw876+eo17Zn6PzFvjBf
q5IMK2vCk5GpvYOTr/A0nRjljjJdMiSxLUoFrQKi76Th/ow7RkvRpNLjqXQPvPWZlyjZj0p1MHX/
CkiZYKiO+b5Vvma0vzdQ351sUO76AvNf7u98TB+7JKmYo3V+4qVZ8IFCoXA6jo3HbT7hK8P/N2wS
LXvoibZ2uhtCuCj/yZAhPYGHI1/SoPHdRDfsjQ3ESI7AzBQGqsGkRz8xhIHTqzbdd6q0LoNNJbrk
NdHMyEPNx4xREFacjbd1kupbPxpDz5zgcI4KDX9OjSQI9wDEk+RHUGutG84ccXPkpKEigeJosw98
h27nU7gXuUWkUZ3u21ifDgarInKXqP/ZpfOp5BqNlgAfQG3eAHeIy1PMh0LTHjDXJk7YUoRyOOeF
asGejucw9591zol0EUCIOKAz4M3l2xi4AgdjY2daOq2UsaVcnJkS8VxLWwveUw0GW8LNX+hlQ/sj
uJ9o9y5tCndisCvLJexolWpUiZCcskklQHUSUwoBD6cc72bUhJa/CdPggnF5H0CSdLjUDlE0rAYx
drbySSMIwmUzHTwC3B0FxjQpTLqnZTWgrG4cjlFmsIRL8RYRmrY1mt4ztLHwkgmwqzndlcPMHEyp
TrQv8kOo9/foU0e47Fridnonn/UqpBOtExU8FAEyQYmx7DK6RcjgFAmgdrP6KkxV8TR69q3+6bdL
X8Vk5pNHAs+PzDWDmMvtCXASo7ob1NS4ibXkXKGaT8K4ohUw5vu8r2KvL6dm0xoDTGCldwPVxAcW
J+mLCPodLm6MAdmXjOhrM/U5CoSYjpVgGuogy9M2CFQ9DYa5a1lhsYtx23qmDX1kGSQHM2SOkkRi
mYxPpUVQHgfZM000dRtnt6U6ok/q5EsgcdXPNo7EOJmT2zjVN7hOrGv4mRVtvgU6jdYztfLdPGQz
UKb4HChtsp8r+mK1+Vn1XellA+fWvppOmU03JbNcH1LDRknJtrHC6T4blmLsEw+Fto1k/TMKSuMA
quSxhiJsSua7qaad1+dGfjLKSxla76KEqM5UaOOb84R+lOaJPXZkb+hhuuFwv1VbqjeCMWhNqPFV
irtpi6nwqUvau7CFx6LGFtR31DGlySuLy+tFbtga1FlDAWlPYKkihLNJ/M2c/q7OdM1VxFDuMvY6
r05qIk8CsmajzJHt3roUTYHhZU73uo8ohrWONDWFtpedBp9EWBic3NMU7jfSFCvEtdtMt1Q/4gxr
5E5r7Pg6xwC05tnotxOZFTHMfZzaWbHRNcS6WhQKlpPs1ST9baANvYl9WiBCzR+h03C3xmjXrNxL
5OlE+HfiGtHSKKvnD1BZT2Om+MvN/EaISrLVaZd6ulRcdV+zbuJcMt1QyM9FNjxkvhzsMh+6QaYE
qJuJrG8JBzQzBED9JJCyFuphBg9Vj1aw0zuU/ikcC5SGsNoCWDOz2Es1vNjaqq5VqFzrKnrRE0ZB
kv+jbNj/ixARnyk2JC0r+zEpfyRj7RFJBNe6TiwHRI2bFUgcmeRCX5GPehs9jB16XaMgTMBHetKD
sHCHCE2xqvWcDfrwMWytS2URKaEviIIZmuDBLjBqRVijVDUfqUM52kvVrO5QEh6auvsgxpDaWEEK
JBBZ1nFwVeKIn0C0cGNqhktMkkt/vwRPhiydxX3L/3Yu5i7aJylFQ7OFJCBtIPyYzPDYezghD6h3
0CtNTxGL75XIwjtfKu9Ye9Rbv2svRQCQiFQLhNaV/h1Owj6UWoKkNNavPu5NMME0HyEk0iRrHyto
HNBSssKjijKuWtUzZ4AxijQvuAnNhEAqo1qqCzAF1j2CqpusIrS7CI2D2DaKpF6HoDqi6Z+2pe+z
FtTPBDUoVznzAL60V6vzv2LVpG0Ln2CaOjrraE7U8NDEhXa0u7I4ZZimMSdVT2mUn9QkO+M2bjca
Oh0ntKJ7DOjdxurxJyYmtAhdhQJnYA6tYU45Vs8XYZ+zHYyRtanH7JJP886XK2qKPP9EHmkdNJ+B
ZI79fW5cnQEM1hXREE/QfTeDfjeUkBFLNjYb5atj8GB2dPo+yF9Kj5KgN9lNR1TY9JbZS9XOponX
4giXo3n2jBqucpiRFAdPEXyVeYiMYna1Mjl0bWafxvHT6vLQQfHLIY7pOlXBS2TNNzCkTXppHA6Q
fr02ZpQs4l+d0uh+LBLDTWD6ukoP3sJH6k0uxYFUrtChb00Tr0nPkKjvJkbhWz+/J9lXuQlROXkM
xxEClvWDnc9P+Aimr8CAi0ZBoEoxAFIf08JSLDSF7NkywVeqVA1ONxHknseIG0wrtVi/DRgtankT
B139ROctcyaUyD8qHOlGmSs3UUirrJelmQGJxaiV49UZZTk5OunPssn6PSWAcQl707hAXudNOxdI
2pjFZtr01qH+vqxvplAZXVWCz8xhd7qE+aySdUP6pe7OsqTuIWLDNiJ58ppk6d7q1Xte6MgrMdBw
gDGB/GQ5YqS4OhMI/xKAame4vyka/It9mwHFFD/qwo+3nHDnfYZka2E/3dUT5BScAT9HSXAqM4aP
riiDLWP8vlYe48ginKcCqwuNu0hQ4oRYe+qqvQRxrnghI0jXZMZHAYlqQR7LvUyKtarrJyTExsny
EWlyE5J1QqwIAckoTUC0cRnEffRKgQEzJSQ9bPAfo6SXHHUg+m7Sl0bZBgOiuEYqZUxt5Y6N3O/A
/5/4dkJ6G7KCcsgJ9JrmyRuKkZJ4xGKvxF5dmMgikRia/bHLp5sRoL1jqNKBHq2OAzkGq5im+DAy
vzkQ4C5bZc9hjIIWw83Z0qfR44YBhpC7JN7oXpXZe5VQGdfOKrQonf5K1g0xz/G+xMh8EGr9NLSU
TaPcekBiwNLI6r2cdyXh583RSjpXrejVd1MHym6BLhDZjCuJsxTr14sks7tv0cl2W8ui9Wi3/cZq
m8+S7fpEpve8QfrjiODNyrl9ZPJEKeGaV82/GtGN0ZSnKu+wtxIPxTTJa3qUJNk0bMuQ0BcsZ5gu
YVG2Q8MlDnVmbIPo1Am6kbnW/KiT24RhUddl1Q7ycOI1EiNYi5CTELnAScHJa9lpQvzvDNVzgnZp
FzbnGgEt19QTb8ylc5xQD0uZFnjIHlOnZJLpxlot7WSDoUavyB+5KBRMKoQMKWmpMjMc6l0S2PXG
6IYYvLH8NeVTth3JC0TsyHmk5E7EpvLVKMK82r4FvQ+vndGXaBr1gxaMl15uKGClbNFXyCeEap5d
JU/U8UQ4KKjTGhKsDm1vXjrFzg7A29NNkyrDBkDUBRyJ7aRduYURgWimv+/TYbiOcDQ47XLW8iuh
uMPUjE6m88svXVUcLcrQrKArEYIvtuIn9HA0gANYyRlZi6LmCena5HYq5Le0RK5rU3hs5IajTZg3
Wx6R7SjYHTnspS0kOvNkNuaPMqwYcRWUu/70YGvNcbDfRcS3ViULrlWm3tQ3uaPGsHBTVck8S1e3
eAHcTCQ/YmWYt0mBXDoM2Ndq9SeK5B+zxZ5dfJAmSmmh1DDMPkokLo6mmiy5qf8Eceyc0DxPlemN
rvy5s+t7NRuPocSY1kYz+D/ZO4/lxrW0yz4RKmAO3JTeSpQoP0FIqUwAB/7A4+l7gbpddW91xN/R
854wSJlMSYT5zN5rLyQR0NP4C7vHMU26PWGAxcIQzAHjttMX7MIi4E9SY+XMBL0mo7gHgpdkotoV
De/8rBXtOn9YJejLlq6NMTNtnb3ms4v0dM3favxlT5mY3nNkt9QNIU3jBAs+xqX/kEzxxcnOrSWh
9ikKuylgBBSPlAqOr6jSanszOh5X6KF6Ka3IhzRH9Q3EeF1UIenkFupcJdzFcsQf29eEbrZBhh19
OFhUJ6w7+32V6M8cIZr5WYyCpbjVoDPWOzTFxh1hWuCsUkzAmKlGDyEN5OqlrefXEe/UgtQ0ytGr
LxwGgcirMcPnkriXVqRyYVievcAiV0wC/oic0WCn+egMiuyFs+m3jcmgizALUIc5dmuxROXMsWR3
nH+ErmvYC6wUqL9FgEtya2p9s2IlsuCv88cV5b0MvUvsjY+jIHy4C1+h/4aLqp0TZ9Iz6sQ/Morn
v4D6Alt2ZfWwbofx4hPrE1lWeSxg6oeu3a60nm04uQzHmD6u8jBBKVmRLrZ0zS5bR9Vvq7Sw4eMi
WNmN/juA6pO2eOkLcgzQBk6oDep8Z40wNmkajIWt1+emqg9O5G71rsfa9WtU9gu3hK3A4b7roQ6w
/8c7MuivJRC4hcASG4pa3QdapdBaQ/Aq1ANDRQhgEbW1ET7oo3thSEHGjK2I/NSqvRjceoVEFD5m
kW6ykHe7yEW2ovF+CyLR3CGkywBRGdazY3f1UhPFoiPh4w5h5atA7IB2H/y6U3XhpkBtRo/Kmwm9
ZJp1p6HF/pncWLYtSXvuevM5cFTEgFGziZ8Yy13KrBkS7bhLuav4SDTMmnFEVSKU+5NE3BVlIdBw
/kr1yrq3NQSG8fA55ToEZxU8QsxljxcfVEQMud/ShTeck8ZRSYoaXzktm7HukRzFVWWpYhub3ePA
OFfD0rQY5tmQ3zt7X2hPKu2xs4FIFRp8G+MDYTrrMz9+Iox94bFH76x2HxhzC+MxjMAQcrQpZ4PG
eDQa8yMOMpz8Y3J2fZsWcjiY+p1DggU6lWlt5b65KC3v2k6UyoDzl3bBPAbA76lHOLbzVfOeeftK
sIDOJ1ypEvlgMsol9l+IJ/6w5nDYsWIYN7B6iN+KWCyHD35dx6xZyQhWqjwjkdPA6zAWiNqdgbaO
C3PzSOAtwwxtOJqcEhVH2mKc6LWlZ1/bUXDp0kAIDxe3n3ldgjtPd8wGydDud5h0hzrI7gzx3gLJ
WmEmbtZNYT4WGQMqApvK5hoyrzJQcC2kMtD8ZenGrvEPjEOcb+nPv3X7sawqkyaDKBOVgEFvigqz
N7+na5C+MKJXjEuJAcn65Xj6bhriu6k3/qAdPmS9eWUguw55Q6SJyIab+AdcgedMZxOb2yXzaZYT
tbBXSCu69WCeadrVrhtAexRusjT76tsznumLKXWdT6mgROnz5dBBV0wqDSLTpdsWpKxqpkkPsDF9
2qoS3L8dtlu3Cl81XwA7WVceSWnSta5i6r88BBRe+oWBFdVAph8dG5jZQXpvVvIiKg+RihM9ToHP
ggVC9mhybU24Qi6CJEO3EY9f+FwWpVNtW/ubIJujEdKsSIH8nbfjVCsUCiUzJJQsdy7BVGEjmEaa
1SMZnJeprHgzdW3OD3zuu+GrV88tkqxjYDL1LmSx7smWdQNt2Qj/24u9t9GTu1j2zwHIfT1KdqRM
sg3nTtfggiZl7BgSMY3breGMtLSrAqetZarlqLLWUTsckql9lCMGKJN55tJgDGsxuwYAS1XupI95
j9giTHzM3ZgjRm2k7m1wjmBHKFFTpaPpbCcdC7qcJeYRxYQKQECEu5pxBQtcLg1jnNx1RMYkU438
2r90MtsbuE7hA52k5j+MEDRXyPG4RwjzKZW7sGMsQqj37C4eLlMmVok9G0CmtlsOIbM/UYCShGEl
LPOjbcdrlyZwzLyCa6XGQZTcmwkyIcgBznJw8i/PA8XKXmNRTmGM1Akk9RA2D72tLbvWvxoBWyLp
ELLAtJVk4X0WOzGZTsNz3Ig1kdEo2RoZg9BsDMQ6/R7g7IFQyn2vHEISkGwBFuGEFVlN29VvM4ZH
iQCGlnDR15ziUabmSgD4W+SNe01RvOEVs69KFCupAK62VjOnqYZEY+k7qVmrzLYRDbhttPQDAmx7
lV4ZaD1OkYEkLAeiNN/9uzgmmFu/Vl74TXR5uCzrcYVI5i0X6Kj4g5mz0iUGrap2ok2Nlc0ydT9k
au3mFgAYjGYLUBNbKfMPx6PGk4W2cIbpPks4Icow+jBCB3oZBg6Wf2QoAQ4yzE9MuGpbaE22rhzv
F8J9XOEavQVmkUkM/kInT3Pd1a99Ow/aI9iZBlBM8rFrQwr0O7m5aM1l2sTM3UsWBuRwf09OvvPB
hZS4czNt5SapQSqb+cwcEtEL+wTdaS6YuZdOPSr6ZaYDRH+E3ENSbRk70PezoUUoILNjH8MP1EIo
A7nePOigpIX1q8kzeILGULAL49QMG+YyCw17KFNpNziaRFiAAIr/mD1BREaDC1QNxrk18s+pgQTU
0WiuU5JRxMid0IyEeoyMgHBk/Eg9AfV6wsBF8gOo0OgpirMPBTV+l+Z5vu1T8iz93Jw4R9P31Ec8
aZcJ+QysH44I+ctODQdSp/1YgOzVUXSS8IZAXdHIsBhYoAdLls2sEHV05sitxf6kz4hsLTNgaTjT
+pbIWlHlzxHeQqLGEvQZrU2tKuoTBuuT5VJolVPWLwKNHZweBzS1Y4pmi76Sf+7A2w3gGfbuXVBm
E4jgEUlQbkGOZMXwKEMadgu64zVssj+yDR+dsd+VUSIuDZIXJj+lWrUB2xwsIDWNKjmaUI03bW0P
X/Ys4mkTxcrcJhI7IfWIXtrDiYw+nzfwnt05PwjKz02WIZ2Tfn6uIrljT1mCI2AqVvvlkdv80egm
E+xExXzdMzg6OyyUuhxJAZUo7mqvfe29MTvUAyuvOoqw2DLhzMo0OFMbhOtJ9nganUG+gbI6615K
JTi15YOhcUGcZWBsi6uj4TCMS1uW4lYqvZXov40xUHdmFpmLqudfboE1HOsm2KddXZyanEmwbVId
eho/pZG+1WYmN7UPN4Ml23dk+ueusTEI4ObcFmZ1GTHzsB/lAXYD7bUEyxvODrSoCylEmP2bqWcf
XARuWyK+zrXwykPkgWtKKagX5oySql2bsjbu9PXkFbS3aXfwTNZwMbXBstZgCrgRDaA1Y4HZGHe4
lHjLynxTAZJbRZpPQEJiXcvSmLH9U70JsmcAZYBPDMCbDPojLxkJCI2PVS8E11CWMdzxP7wys1ez
S32pBWwnA43kTjsfqIanoad90dYM4TEoiZgJwHBxhFJLVvPTsgnTp0GL/HUyNGeBZJe3Zbyz8lAh
7WPKlGgtvTPQkNOke1+9jTDJJwd0ym1YZH0MerZA0clQyV92Q/HaltXXmHJ4Dh1xP5YNl7Ys6ICV
rQTbzIRbV2/1Ozv0GJxT8ZTTUJ9KJbiWmiMzYSD4varKl3Cw6LPK/jNLlkKl0Tadr7xuabvMXe1z
7Nyz3W6f+nS4jp3GotYGcUffjaGXAHMXLKYE8xilGBmqxvmqKgazfW9VSP+LR8gNHDJxtffoQdhZ
MVlUCbtq5aLbRlrA9VklzaE0UD/krkuJ3TAMLECFNtI6WQaxvz4UisXgFPba1JMj7rKcdqmMZk1e
tS0KcQ/jWR4rx31AM9dvpikqN46ZXm30GIcSPNTaFHQtdjLWOyTcbORZn2IltFfG86hFkBcQqOxT
4nAbrIWA3IYDG9pX9LBkgOjjl5pqBY3+qW7xi8dELrQkccBP6o5GaxF3nVI6ldnWniptUxJ7v8rT
YY2w+C7qQ3sxaaiFCapZaEXM/sW3WE+6f/C2z611HPG7ig1krfEgQauG4KYJ9Rxmy6Fc94yAFpZb
0sAVTnFguAqUKyiIGw1SOa20RLd2Hdd9x4Hj1sM4Y1tbcRIwWgD61mAzBZZ3oCXs13ROXyiHi8Pt
QcWpuTMMHU1kES4tlx0dAvXomPUacyGw9Px9g0XtQExlOkHiTe1h8uXBbPAHVmm9Go36rcyZdjbE
3uPZyzbdoMujIGjp6MZkpixur7N2V5mthOI6sO0kaG/bUI8sJI5CJKmINGTJ/rl34fsneo5AxuK2
oTjdFvgkqZ3jylsNZrpVwWDvrFbrl4g4jw5lf2Wus6YFyqcjs+Xsu6ACfU7xoG/KtHiPg7OpnWGF
ESA8mulmNJIadS2OZU6foVnNdspDpQ+7ogjFFgRQd7Dmh8IU7c+Do6+oAPa1TgxHYBnTIdBPQ9Hl
B93I8kOKpyLhBu8cc8bvW6antLcOw4CDxvbjIDhi1qnhtfSJgb9DX7LNbaZLInZeNGVc09E5Tf38
/0nmjE6DyKccZkkBzGKL2Wg5tDOV0Tg5iOLXvlEQBRvPiTz6pVQjJSBNCIKW7BSxjdLVeFEi3kwe
16gGzQFMJsF+UD2UDIsWkAWeeoFmZfKcF9eBG2lEUID6alYzuSzzx+JgWkm0QFUea6xUcAaHimJc
x1PKbJ77vF9dMlt9TU04LHpzeGQbszO08WpY3IW0YDxOFlMvOXQ53U4MAdzbTvg2uJQ5n3rD7Y37
j4fNLrVe0sJ5RsW74WL6m5GKxc4/BMgicOnT0bPKghRdBKR8mt8eeNVlj8VQL+TFsGmgI5SMMRuH
MSvuW3Y7XBTGRZhpv+o42hOdXC0K038P2Cewq47JEhv1s+tZ3x7Qmr2tJyBXvVefvb8H66KGiiN9
e1sVHpargZWHdjC05DO1in0y8Pd0Y/kHriUbYfJZ2/RZHwp0bkg8V2l7G9EE+8ItX1Cfcxawn1qQ
u7DwfSgwRnmft1R3btQSaR1tpcce0WZzwgiKHCJzbaYFpAyLnXBC5ZsGwS7ujfvBn96odvXa/TUk
qGcUy/xZaAB+2qIkHKcLPn7kM+lzRlBkhn2CKmlh1bgYtAG2DUlgQ87ZMElFugMOTD3rjkOe79y2
f2sM56X39SsgcDZf/qqJ/hR5uVOcOYzg9nmLpsb3zyA4P0MQbStb847VCSXPS43GNoO2sQBOhsPe
p3uJ3LesAtUeW4WzE1rydTeV5TFJ0Go5HguggpvSWNxbPi25HO21HeJ0x8ODvAOKIpmsWdztqnid
p3RouS0l86ZsVQ5kao3eXBKnyLSGdC9b68WNoy17bAvxt2Wv+3bsFhGS8L5ZBle9E3/kEO4hA/k7
D90GOp6JqoeNRCWYeTIC+gi8kEpVC8Q2GC9OF7SEqIRPskOXqIro0YZzvVa+dnSFtbfY/PBnJwGn
4c0xHIvfRXKKWYSXpRWDlwJfbVVy6t+0of/fuMbe+H9Syd79buvfv9PP/PvvUtnbN/1oZTUQp//S
bdu0HCSZbH//I5alBP0XbRpWRWF7vicsBLZ/aWU1S/zLwrs271rxBjiei8S2/vGuafjaGKzqJlpZ
S/dsn+/7fzCvGRa627+Z12zPMQymXJZvWa49J23On/9bfm07mrrZkyj35aOfxJlVa3dUQWc9rmum
h1p41Ayrh6MDzcXjuF+BMEbbPb90WWjspc10yXcH+WRRIT06bI9vn7w9ZDaJOcoGAXz7erxI60D3
/PXtpdKL9OTAtvnbNzT+Zxc65uPtC/DdOzSAWnzIHSLWaisGcJ2WNexeskuxbH/nAdicoKnPbRez
tU6b5DHCeE3XASzWTKv2wU3ovLoM1lnh0GMR2KLyjG1qG/31pZPszB3dtG9n5taOhYupWUKgb3Nm
QreXbQjjuXKb5e3l4HcZIAzxXZiJ92T7eLFUaLvLZqqy4+RiCNt189Pb65YO4e8fJAUAXllg72+f
YMWaM4C3oQODr0Lgx3WL/a1Ttj9Pb68pocaTZ2b8hIWz/e8vkdEAQ9GDAZy33pamZRvLzHgNVIpG
FzEjcBq3eHHM8ORRGH8NlZYvMTyYd40kpoheb26Q+YSgVZPtoF69YBi2YcneKnSL8aVN/MPtC1LU
N0s31F7SUqT30kM41iHsOk6AK69UI0g0PfxuvtlmxfI/n44xA3GnN1roq+cbKK8GBzQvV+snc4q6
DRku8qji1jwbPrNBrUu0V/BoD6FHWvjfTs2/fJt/92mKfxqfsQV7nq57RKDZtj0f8/91pMMU83ut
sjrM+WylSmIXqYj1PVMhsZOj1yxvkXR50P8iyKzeerlCuhljW5MVg5NsdppHM+uRI6qfLPc+bPHe
O41X77KpAmwQdd5BJn35Ghfm2Wx760HESfM0mclKtlTcpkKnp1zYsQsSa/Jl7yORu7GllUxrepIB
EQPW9HOfi5SRSK/6BTGA7ToddXODEoPI+NLzFgRZYetQrOjIW/DqsPqwbMbf1TQ2d2USh0cMF/8X
X7X1T0n9bKlG4qdbNk5ePK6YPf95laionUQGmvzDIacJrZF+vdEXOmG8mmxktnHBaLYQYnyz9G5C
BjT5m6yE93rjAiAeak9Ob/y6xRzYddyvo7puVzUaSgMRW/NABJQA2TSF59tDlHqIJK0U+X5kPP6E
C8a6h6Q/Ybxpc43YDnGiPXWG+WoQorbpJttch6Ax/7q1/cOS/Y+j5p/mXm/O93a4RNMG6FwjDfO/
jpqemQeCEzP77Mo8WWVoSwAludFXNooVawf9TRD4vcF1bu1C6PoTOq8r5VXKHfot1qU4tiG0UvI1
N2ZUkjPTi/EyZvFfD6pbJnGZXQZmwqu+jzmB/fS9wCvwamSBv9JNz6bV1seDYxfuohynx4os2H1a
BdeBNuWOaDe1UmNeHVC1fuEGVJ/zE6RvP08KGSxJkvJO/AjEIvrsuEIzJmOVmuuqU4NHq//5NOM+
9n/8ydij4q3WueXhvyA46Z8HixrbqBRua32ijWeBXduQ5H1j0xkdkdnzy3iQ/i6ugCEQk7cgpwI7
HLMKjEC6IdEJm+lDIV9HQ9YPqTbckenXn/hM/fDvDzUGEW0T/S4euxjsMWFO2apwDBBhT2LmUYQ6
wMMUkuaN3d8AZ9hYcfDHF4oDNuvxbjISXYdplazVTJDsXaScHObViglvloJMI+79vSut6dUi7mcF
sma8jxS54z27OQW0ctuoxnpBVHPw53CrBs8UzW3DOViyqc7rCQVqFQTiDN0ouuUblL25BMTU3o1l
YpwQaU6rQTjqpFdTttINbWHomv7iuo12nMKgx6MRRu+mNNN5lG2dYr2YnltUMWPYRu/c7VjHBcbJ
gKaEWlxquyzpogflkHOeRFp59YfiNI1penAd7d7EM8NetdOIK2uNDzdyLyy+gt+dV28UyamfaUvP
lDBdvk/om0hrgb+XpyXduN+eh4p4eXbIwVNTElxk57H2mPgK7ZOHyD8t3D9uDCNsfvLvj8xPoKPq
vQ0VVX542cDeXcNRB7ZxWmZdOx2S8kVi22SakQiYTq2ebG7wmtZlg2Y3Hg2Klp+GvH+RTcUxEhip
u3Ljkcgac3xD3FodbyH3QQI30Y2HavuT55Y7hKplWlltsT3IvewR/o7xbJqE+4FCOX9KByBzLMe9
XV9F+RPIdW8RJuWzXUTVifeUNb5dVaRg/O9n8L2rHezaB9/GPimiiZ36RH89AK3l2KjvYQz7SzOs
xLbowJMXRJUXg9M9cvAc6rYsX1sFYcKKVcZRzp9aYG47qomrSFcnPXIONb514gU68v0QRcDMuf6j
dRiM4sB47DDUGlhG00mPrm6jlZ48uW1Ly76QlRGv0OWFr7S6FBFOYz+haYaR6zUW1KG40bYgYIJj
5PJwe4Y0N9laQfR6e4V4DoNnZ1l7P66JBEvbIwC3CYOnzDboFUiI16eE/A7f1ADOSRJ1JolKCb1D
roYa2G5toKrJPjomc3aEdGXRd/hn//2snqK/PiawC3hNb7+0lL5rpwjSwzA5MaoC/1dJpOlLlPvo
XsB2PTm1azxV2vCoYZ+FfsgrxwGbZNGJ729fkSQ4vf0cGk7udPc6oNSIPVcdB+vAcJgWgllcszbU
l3XFot2OTN6juuruAhkCKFair08Q7GjMBleSnoZKhL2VgOk3o2cDu98h3K5Oke4Nl9jOxwulBQor
FxQD8wtexi7dYA6BXZSts3AKZf4QWC1AOlNZvPRZ5KAs1LpVkuM7cp2yfm8xRbmiustm4rpIdXTu
5HMcyzTvnuaPj0aw+XnzesVoNp7J1Iiv+R00BabB8Dquk8pysFFDTI5HzV1jx2Gq1GOvmoyh2tzy
M0OExKgnq1cbzhmOZbRXgQl62E7yhx+idFH1WC9D4zDglsOu1DaMSpZcpv5otZ98CCKYmXuk5MMI
Uyc5ggk9S1Ef9XE3zmoTsFWESIZI9YP8dHupENmOgaZD7S2bvWGPFZOhwLrYtbRhZJsdUkDQD7Kq
vV1kW+Z5KkqiuZIkfUTeg7a5DLVtmaOBDXIjvwgnBjLdGuSsZlV+8ShHVzIKbWDjHrGDCYrnsonj
p8E3d2QBvGqZYWbHhMHchQOpvHO08vNWojTS9pdQbumQVSo3LOqrwzgg108y09rlWe4mGIWQoems
7tGwDtFVVs2xZZ/EmIyPdJUPeFavjyI3xcsAQRreafUO3KPYBSUKweGmKRlwimAW4GzJHX0OTCtW
DGrlLmFw8gg1zvxpP1LW8nb2wokfXocQ3LaySwQjsjbfh3ofCmv8MHEsbqoMCy3UFS3xxNbyqefD
3LOe26m6ZqOX/lI5E5+kUO1VmSQXppq37aSXXcJ2OOecXccbUmpCTbSdhNkQ5oECuZ2c7JcG5lLF
OOO9gjoVmg8hYHXxkAJxrzdidFyKOdL4AA5QuwNAi7fl4AL+SwFiU/gyrTOL96S08u8ihuAWI7S9
aiI2Nt5YnXWfbBQu5n/VcbdirhvxkzRup++R598z07XvJDjtp4ZA55U1t5PmHM9jhGzbLBgarcB2
rHCUvKphZMmLtvgUVU0DgQIl4iUHfvWFRNBZ6b7fH2VSlYRTDMTpeV57seKBitJ0X8ATx89hQ3iN
McRqV9tO/IRr/1cTJ9kvvQ+2bJyJ4HSQKHQxHSSGmL+97OeXMuKY9rImfADG+bttLO15Ehpb17SM
zrkAgP6DEMaXLomcmowjHgsZrojcNX5eY+vA8cdhsOzsgl1O6rbbIK2ntYNi9aUwlFxNeTTuWWOE
r0KJ3y6Es7uC8fapNsQHcsifSK61VKCs0mAKjrcHspeDI7HhyaZVhmKXGGgYovhvV2gxs1XqBtZd
xkxr7RO0u+YWawxry4keasd4RxtB0i/TCkX0pafcbS6ifElWLH4owJtbpxTeE+Gwb01fZb+krn06
VVY+JcjQ+fupU+LMGlUXMN784JfacmKw+1Dq7OHlFKxZ2n+EWaNfnXSy944rOMsL1X203fsAT+HO
MwttNensde3U+WUH8GtyJ62uiPHLndejJ4XFPF5TalXErnyJPohD0Y7Zmx4Yxjp33A8w2OHqh4Fv
jsZjXRb+8b9epi3IV6wS1VenZY/0DsMlnS/bIOnusD67x9uHbg+k6X46snkMhDSZ6knruetlutIm
xRChyq31hKRvM41g1cZ+GE9GCKFMdmAlPC160HyA62UZaFvVYzbVbRAmpCqwA8vI1wWAn7/yB33M
HIAsVqO5m0aNpJOV5EiymyxOASjnVHgXvwCjewu5c7JJnJk4L9shn48cmbd3EwlH9YwelcKRgCKY
3EeuOaxKwCtyOQRV+c7tCPQlvv5bkDVINGg6obubVJDuioAlqvJSLBvsbAB4z/+Uru3QJGiIZUW1
nvqCSxdlEEGQrsiJFamDXUjYF+l3rCMxqcJn88I7NCr9dx9r3Cen/lsr/J8nqMt+ntw+5Y0Majr+
swaf0QGNQ7Uijzjdj9Z0dOlTH83Izx8JkD+D4bFeXbv5vP0KhW2xJCSkbx2UKrrqbTfcy9xbccvT
IdkQEYVWGYgsfqUnTJXVWtPc5F4VJkv/zh8/GhfJAD9peNCK8o+macWGIyUd8FZwSW1HYh0iu34R
WfeA3hjqojGEV1oidLwGKQfe8GphfcCSYebbcXCvpe/Ks2MRtoSrdT8YxCQj7HQvMldqfXs26JhB
TBEubzeOKZPTIZ9YcpZVMO5KwHxI1ki5/s8D8IlqWWXw3eqg3Ywgxl4bds5+GrB4FjP810eFGJbe
u81bsFYZ8I6fikB3q+4Tnf/Kn7rgPU+QiHVGS//mOpkLhIQZRcsQayOTBO/7lEOD1rpYewi7cBvZ
fXX5OZzwwyVfLEywgMtA3uWt+/vnICIxd+cKxDmodFoWeJwHVYpJMu78duXoyV3fJfZSmKZm7Egr
m/4qVNqiU5vbWM6L03YNk6t8h7gbcJZF7lNtIbMpLa6bgb36odcjxPgu5k7/BuMkrRmCitWVS4dE
RbRSROoOYdthkC71SxgV3ZpGiRY3bDQOYxHds6Y5sCK1Hwp9gHhoFTEHq84Mi8XkPO0KmuRS5ZVF
rkfufNfO0iuD4htRUwh7j7RGIgBOhZ0n92QOcNyQY/PBEprjpk9iLipsZ3/OINgcZB1NydctgSSe
KcswyuGk1EzQVo6t9L1dIgE1vjoylOmosmKbpsmwxekfnCedPunWnNwqsrGTp/mcP7qJ+21bsv1B
A7OEj3skZ+imb2+lAXKLxIa91zo+nh5PX2OOL/7KAB0kwBV39A8mi6fDZDkkCs6MyhjzPpOBUM2k
cELWKsPckMI8kT/P7jsisXYfIqPeVgZ6iJ/3QABqWEze4J9ZVZMe1ffTe+HEexKWJfWChlXDwW1p
sGo4UqCOb2m86ekDEfeKl0roamVUdn2ktoue8qIF+s7aI4SYvb+dBzbKxTCf0gddPWuuqM+QtqK7
8ttk4bKrguYMu69+VBAYT32uPeBFZNEyfyjum6uUsZHxd8qbazYZGcck2GU987VLXXem2vrczYiP
sv60MJqXbLdwSv3EEBaANQnihm6Kn0zdhehONnJ+VmTYR2WCMZvNN29VvAkY1q1+GqSfswuzLq7/
QrPWYUv4aGW7lH76aDBcTVvqMzgu8Yxl7PrqMQEcszdmJODtQwmjuTWN/rhJJKpaL2pywrTt+TYQ
eBglff3NTdV2ZKQwYgRYaj0SDkMFh9uBNQm/3Ve+8aKIFV4IDp5zMOr+dSqcI5z+8j0wOOjsNjbP
EKyyhyqDJ9qEdEGGAVN4IpZ6E859gsEeUNwCbDSLs7ZnFW/C9PkFufmCV3G8/HwSZlmzTaphb3pJ
+XA7zXnPfl6NQd+cQdF/Gx3ekUHKTxYbxC0Btn2MRWZvtMxH69Sh8Ah1uBN6eCz1KsfaW1mvDdTk
9ch6eRdBWLsYZfxQZ15NFHII32Y07buKNbN2dRsDzbA7nWyTy6ChgQ/AR8jTxHLKXaVfRNyjOJ8v
yANMcyP3fwUQhpYJkuUFS1p71YyQGBCygYfFGIqp5dbu8u3BCo0YjRW3wmIY34RrnQ0Tl34doEik
kw5+u3KFALj6rUvWfwxgyydnFNkGwIc4xn0LEb3gaEtkPGJtc7wV0D2eyVCcDFMf8N21cFctM3yy
atBIOQ6D7zTEHWAHvxF9R4t6BJ+j2+kzsHOTqMdUnAPJ9tbMmmlnlH54D1YK9Y1liGejikDT1VG5
G8si2o+7fGoDjGk1k2jXtO41QRJIl8H3V2nBCITSf5gj89qmcfYpzf3ObOJ+Vc5XaqFxl88RcVVw
AVrLYQqfcI9Kp/jrp6H9efMH6YmLXen23gNBvVS9nz15U9A92BnUt3QIHgVaFUkS+THLBuyiWoIA
yByLlc3G/YUDuli4RRb90om8zosyjhYgEhYsa8ffKrc/kqgY3ki9xxfpiuYxUlw3jBYtmBlQ5Q7J
DF4aR46oiHzAxJoZXfP1t4oRiuh6ns+BlsN9Nn9Czp8gUpxPaF5+D9akv3dz4x+fmL+jy/W/vmOn
UDclrFizlQBv9pE6SL/QArWnlCvhnQABT0xLYH4N/d6ktfxlFDMwyR2be4y1BWkhqc5egN9g4FKo
OCd/AbRhXYywTVnmFQuaBmeqZeBXKAEyDS0CCVHOO+Ea7MHs/PccMSHZm7wWSRmvs9yX58IJnSNK
D2+didh+HnX6w14+U5v06pjHc3uf1i+56R60UGoviGzQZHqyYTzKlxm85xZzo68hRu3UIuZ/UClb
ZOQkp07Pk0NgxZcWieJdgGHjzs7a6my77PKjrkOuxjWpPyatWPE+Y+sNAcJsRtZuwNAwO/IbRs+M
1YCRxFNzxxg02iuzSPZSV9WdL1wmOvB0SUzXD3U0Ymqhui/9Co9pEZtPSuoP0L6mz5J/HXmfS6wR
+rq71CFQWO/BkWlFCwUn6w7k/GS7nzRWcheSNRZBTnqOlUPoAJ+rALrsKMxrtMpxcSehja28sfeW
ZGejQm7m1NQALsbs3T3kSQBnvam+9LwfHq2E83SuVEispdV4gud/mXCnLhzKGVYi/HhierOQjRxl
Ca+kMIensKyDr8iffp5IntzK47opnWfDWDZeWv/WolotSKZWT3aspWSdQX6f9FM+A/NvDzNDY/dT
5GK/S1n14DKNYwexaKCr94HMlaTR3in84p1TDChp5pfcvdf/i7Xz2nFd27brr1z4nQfM5ARsA1bO
pZIqvxBVKzDHyfz1bmTtu8/ZG/A9NuAXgZS0apVKDGOO0Xvr0nLSl9gS+qGalFLz2yLNeY0pwxdK
Zjh8CUp16VsmHTDC1XfN9ygZvc7Cf6CGT2HR0EopNIQi/HV0bzwwR9I285+hYlGwVqbdkvDhnWty
T5hDSpuY/AK8hyemAI6LQVJF1lFhxSlIr7jOb0GD+TinceVN6Vw7zZYLM5HGhfK9ubdZcQI77r4p
ODu2SZSgrp12+Q5vmmGlNwV7EwHzaGXm592JOmC1mG3xVi9TJ1Ye1bodzwXnGRgj73F+iuToZuf5
QsBVq73H+YU6QZWVOCUa4Mpf09xyHmsRO4/VZOtBu1Dt/Z7n5hdMbdKwxNZ53jPgl3OTe3fMRts3
mkdMBYvjRwUPIFK2YRV2U4YzyB198z34+C6fv4/LTvMNOMAOKUCdZl4GeHLL7+xP34nspQLE8NEZ
/TdS/B5HL2XcbLKQhegRT/Ikhc5EUlVPuYo3Ksb2tydhiH67NzA+ZCgltyOi2DHTkdgnSDBrvKHz
H31+mL8D14BJEIysf4Z7btMzm7N9o/LaFubOzJL6h5oPOL10Q+ImK8L0hvRXPRWYzZFM2YlGXAD7
0TBkR6zJ//IUomi8dYy5NrlAI2/iqpiSFf3pIbOQmOrG6J+YuhB5n9jewS2rn0VnEdnKhhlU3xu+
+ZsjIflZv4jCUH85VlsAEpDDU9FXkgDn4Fhw8D6XsrjPZQeaqtX3jVnzMVS5hfM5DoO/BcdDXFZr
tx+oC5GjxbF91LLgLda9Bie2jV4/d6KeyYhCvHilf+IC5bDEglYVT5GWYQAxGdrK3DrMW52um4dO
Ac5l0lUfncy60xNu9rLz/OU89MqIT11lAXrJ2NDg7HRJ+hwPHrACT3areQU6qJY7GZDkYd61ur2C
OToLffHb10G5TBsoDL83lFbdKBHA0Ix6+2QTIX3DmfluIeGHYWJFtyQV9nUsP+aXWs2/hDZQ+jkn
sIV1paNtO32Pcm0SVbZ1k7E0mcbLQvrZvvSpIxAhiAfX54JWaohAQ0ugeuCpIc6LU5jAuTL9eKcX
cQ+QRvg3R8Ug2Lj1+AlWWCJf9+yr1vXtKUGjTrkRVr9j5ahpCrJSoeuc8cYzIZHGayIGUlaaKAe8
WR++c0doNZVKbbxnzkhDWXGqfa93xlmt6wF3xSrwRnlTp8QAcGXNLia9DN8Wu622cVLs8XslYeXd
+HZyKdSWBElRPfJrjLtCycn+ige1PkIL5agxVPEYZXh+W1n1J68lCMZnKrDz1T598Axi3hW08M9m
TaiRp7zR5PXTx1HDqdBr9KeoXmxwgFcJadR2JqNtjayM0ScKi6A/VE3D2LFuFWPTITtb2OCmLvOD
U8P0l4NDsHSCuRyLNIAbH9jWzjIQpMRoTVh1KyhJmAncWEbHNxtppprZ7mV+ypR6vx89Y99b9m0+
yuYjD1vdlaZddvH1hrWbEpgbKqgKXFSpnJlwtq/lU6JjmBkb11kYQe8tAxkVG4BP+d3NA2cRCj/9
miTftm0av+HrbAPj0LqR+xwXUzqugqNjvjJk5rDDNkoV22X1Qaqu/qzFew9/wjqxrP7gYa48WIH3
U07jTVKu7NX37UpmMe4SWzy589gSws0io0N7tdquOnVlVoEoLYMlaBsC7ey6MFZIFF/rpom4kWnp
U1Eba6SVmH48KznGGoM0xcEThDaTbhWKcG3ZsHo8G4ZUz3oJ578PlImuJBmIOi6+p9HVox80zyLk
7HAJ9JBqtfQwz3WC6/4I9uLozj8MZiQwHNsZD4XtHueeUGK35gbkW7361pqkNgmCZERd0zZHV5wW
/jaryvQQMfhb2664DgiIrkqUYkqNbfk6b2WdmDS0+XjBSKLrjv1VW2W+Yvp6HXrwod8TYmo/YJyx
gzds6mUpurWFqBmsOkPhG2N+FyzlDPJpTj5t15fMp8UQTls+dmGwGtVG5qK46PJRBB4WoMyin6xD
Hz3lVRZvixGxO4YUlN2ld5kfqkpTd/9mHj9BF/9F4SVYpFtC2BDU6Z4hwrL+pt1IwmhorE7NPrFR
8gvC9D/LsAiONfSRHpHLIXX1FzoA6Xsmm8MciDI9g/1GTFZGZ9PVGc6+ujeOti/GM6JJgk90WvOk
v/pcaRuwcmVKAP0UjLdMa/HAGUNgpeYddDeV93nEyiAMrW8R2SssiD+GxItPdPX+eDDLesKyRNkW
AWp2ckd15WljfW7HUTzU00OsFO0eyMYPm57JQ9Qhx5XpJRxpFzOYLF647hwNPw6/XAO4cO/55sWP
+2clZ17TEyD1Hf8eOAgkc9/OCbUkCH5+Qet0f+v2RcGxm9nbIM5BJAAbPcpA2Ih2uKmBNZpISCZH
QV87Ou2F+cv3MQslPZG9uV6s+9GDrxApCvm4qf2bxWR2VVTUvp3hGF+zmlO10r1qD+GhIYqmDsvq
y8cVh4wz8R5cGu5DLmrlnrtadnLw9G5bdxg21RTtXOnb75NXoUH1Tl29z/TS+TVthLXt/OpsuceM
Fv6MNLmOkgowSZNT5+luO+6isb2LTpTr1hrRG9txfx4tuzsnFaYthQTBXSnUfl9RAa3myHhHBreC
nnAsyWsaMp8lLJGphZsy8GL2sXX5NS+WI0Hsbtq8HZ7HJM0emz6B5FENRCZXL3OqWeKZ5imcnPPl
dHkK+/B3BIAIM5PbPIyDoA080Y+4LD5UlXXD6N7+m4Pf/fuxT0Gl0fXThDC5hTt/13zZlSBjD33P
pzIdMVOfyXMQ+1ugGL9306avbwhTPqT2Pgm6ngloDvCAS/+KTu5eTXt1GnQv85bk5FlCAhN7L5X1
QRtx3k69F71X8nVVBpR34chwKHBrwNO6/sVlhdQh/Bt3IZA+aIndnNJB+VWrirGzAoNzImEmgoVa
7rTSJac++ILacpHda9h7fINzVAnlRbZSvXyn9RVhVaMaq9TgiN0VldQo/WRhcgVTQZh6pSXBoTBg
nqwS4Q35WuoGIwQMSYs5fVMJhTg6qXVU9VpZ9FnhHqyx1p/n3bDyXZahOoIDDWhNMTBzbXUTKIZX
mQvNCrVL7VcOIYNJtVLxSe+EtLADgnGZ5Apov2R1zt2nAOPMpewr6+5gn1nrTmivE0lN9G+ubNYE
jf3LpU1HtCJsJFrkA7GmN/+WvECCtZtAdCTPyyQR4D3ypXao/WZ8UKkAYxfo8NIkaU1nNnWIp5nZ
/BD+uTXvYuL6vjmZWbfRTD+821ngr8xeL7ex5upbcM7jxgSdCiZhrm98WrFrtTJIFzNb9zhviT+3
OuwUu1rw1TYRs+qsQ6+3bFgJMseAuxxHOhHmFHI/Ure7mnM+p1pwMmEpJbVLD/1XtWqxRadNu0Hc
47/qgJ0Yg8bmBDH3SZ8xnorIeGtqOF3ftyoIAgvRJObDrGXCB/wZKUOyjjuDtb8mqs9o5NyOeuUV
X7/LbMNmkh/G0aQuWsxvQOGTrZ1KtAfqE1KR45qe+3TWpmW9stLIvf25F+eGw8yeCtJLV5GJM+lP
qcc/RR/q6LzQfXDfJy0IaqTypQ28355NrGrAWGo/n3cNqqFrMUOxOTP7BtuXF48HW87djikNjDtv
BCGixX/vF4QdEVydYyyBhz1tFoo2QOroB3cTDVVBKeozp86Ue2GH5UNJdXn6vmp/z2B9QUIAjeq6
dOK7TkDPcxjqy1hmCV7//GbUKAXUornVVlgdSLmegGNKmZxG+kIQG065EOkdYZv6UNMhxEaA6q4f
jHwbJ/pCdm79i0/9m+Zn8wx4y8M6SKy3cHT3NLhBMfkxnZdA1V5jLW2330MXXELxIcORuvazBseL
bt/1ovIX2k418uZNATxKri1WuAKhKV1rRfK9eQCx26Z7CLmNUyVz6My6gYJci0XEQP0hlUq/qiI3
xhXrI75mANNwmbyK2sMLyB7dpwJOm4fcamCA5CDRphuvXW0nayDGAV3PFNyuVlRmt3owq6PmI1QK
sPMs24rPw6pwoU4dWmOiwCGE6zCV1gtLcdKlrUfZk1D64GKgEwqmVaY5PRXVcoVaOFxzahjceTI7
2hRlXt/mh0SeXfoTjyFKyZs1hr9DAwRIQMfjACPIZGKQKEDUA+8lsa13yKB0Ted+FutWbFiG42J4
D8In2YPu7Aot+N4ap+eS6VVXqcOnv71PjuCN8YsOa41GMNo0+qg8aBkRgX0ob/NTVl/fTRk5l/m1
tMLFTL2mH4syDJ/tACR9U4wKsX3scoUC1xAVjGj7/jzXDo4feWuRW+g/p1ICH4CAGKjU4HDQHsyv
/nNXqyqmWUSgU2oYq54FyVVrYvcqqzHap26OZejP5zwYf9A+QLGnlnOdHwyog6jghmPe4K1qG9A0
WaXglTYp9/pIbe8tgfDkCpfRsoSVBo4f+OxcUeVDU02i9ctccs1PzQ86s1fQt+aCnz3FUDBcfmPJ
oGO7Nuhuozzqk41u1cYzkKVkM++OkIZIGslwOomGMTaUS3drK/ANICKgRto3asSMqy7G11K5Vu4D
0DPam3Py35wB6EkDOxMj840MLX0D9qU5NKMRPQSEcOOOZxrA0Vps50xIFnB0QKoqN8H3H9tj54rs
wCU4XCfTTNhyir1i2NozIvUemVakbPl5e21asHKPqm9qgH64RwqGFosRB5L9YCVCBqdJ3PFzi6bd
szrwHuNG9x5bQ1unEKIv854dtt2lGoEySzhgsUw+fQuYbNBzBk9beRdpTCFqp/zSdKZC87nHmIeS
fzTto5xOxXHadaZdAb71KWQV44zaqxLrxWvfonIJgTlcQnC5hzhVsy3xrhgGR6Ca//yS0q5A4yT5
H0mn0RDEDQxVdbVUVm9K1MrH+a7ARL16PM4y2tiEiWyjTduZw1itRRCH2++DtbXwxUYi2FqZysE6
vdoVxDYnvvE2l0/zQ+wQMliLx3nHiax9oA9QhabZCwGV+5qe+rMg6O3guqa/tlCo2H4bPo1OiHgm
CqLt/Mk9zy3XsAqi7XxrkV5drId13JbedlaSq5nKhTONUBf1xoNJrMdiVkmGVHvrVK0ROODaUqeO
TwlNYJcUFcO1CJlzoyTpPmjkp93bH8GkvS2b+r1ynfIchxEQBAXHRl8K+y0ssnsRmQQkl9GCs0z/
mVIMojvRcU3msBG96kffs3JfVIMDA9pscUEmeFAKl0mvg+qaijpAvuvycSGs/HWrt8KttIGPgnxn
KDEY5d/fIqvkqiDf2Ud66NE1KHA+TtpAFDOcEJTvENIAefV20Oxrhgq7qNRikGeqRGop5Mf3XYSK
/zFos9f5G2hERCyrgY618zz7VgbdAXXZWkNT/1oZ1L1jGbQX0cvgEORZD/KDgNRhdHCZIqMi1t2P
38OqeRKWyWFsc6E3MuV32QZvGJ2hiDEL3aj2iKHNUIb9PIHW1fGcpkVAxz+WBy6y5RmKXUdrPrOf
NIaAuI0T78smdsolDPdbUkFdF0MIg1Zb0VJ2GxBzdaqzHjAxuiRKa67yGrKY0xPXvdIQe261CCqL
4dT5Jc8HnNSamWxCyG1QGWzypCHADkvKruCsNhhUOCHASfRlqqPNhcI8q/bALDersArgY2XckzIS
unwl0te9i8E8HFLyW7wouKp6UZ5QPTn7uhEAOqaFw1yxKHnVLXPLPlEaFfvcjpO92lblEZrR51iK
YU3lAuRzKIxHin4UyxDHvtw+XVdFKdYKf+D17DIxHLKOFlrrnznFrEVocwd2Blvegjj4aPwceI4g
yIPkbfUkpudNIqGbkn4VRoVuBRvxQnp9deaE4GJAAR/ZmXsvx+pbwxYVdrOpRwOw91QnqUEF7iSj
Ie4SBDI/5aHIOA5pAaR5ygxNkRIue4iau1h66g1TbfMoo9fYVtTJ3Ev0trQCokO1xNjEMbgN3R6y
tdmL4egnrfqg+COZQtO4GbkuvKU8ezbF8FS3AKJjuInveWiaq77JvH2ZD/67RhhPGBuvbqqokOK5
E9pBSO1QG/UBImS7H2wXOIMClNQr8vs8ppZmu6RZZFPDTUKmIdNsPI6Oe2Ztuwyn7ugYN+Jh3rJG
ejRuCxjVMAr6AWj4RGZZx64PbZDKPMy7jucr0OhAHc4vKEX9FZQdqKECXNPdH9ucRiW3Olor1n0g
M+as0NufL+NY3cUabcLUu5xKYQKp11I6zWa+mI0eX/f8quF2PnUPwlijyX86ALYf2jpv74EmQIEa
xRvzIHenASJa92bBrqyxsqlBfo6C1npJ44/5aRZA8dHoiVWS0z/qkpwbq51Zh6Z3fIRl3Mw1/zwF
e36McUf2bJg9+xZN4byrqo95i4QmqDae1p5Uo9rhPR4ev9d+7FUx5BPTFMEBd1G9klpo3eYtv7et
m+ol9crXcknNhRB4KCcFI36qvYRyu6Lu6o7STsWiyprhwTADQqULPnWOJ/0ro3DMM2uvVFH1NfSC
oVIY/CzF5Px2J616VHTrPqixc7iRBWOiuH7L4FqoKzsiq0FDzHGZYR4/jYHanwD45bf4wzLqfjnr
OSzf/sIQ4N8yZVROs5gHVup21KLxpQ9UyP59l52+l+cIaOhYuU5FZAR6dhp6S9/R8yNm+TJdwbLQ
D3UpN8ZQpT+8ksWK2ykfDMR3OTgciMDQ/Czmpnfc1c1JHbL9vECfpbdGonRbIC4wqloxbse2l4tZ
ANvF5R962Jq++pIVQ7/v2hr5qBeSuKtU2WtilqdZb9n4OKDRuTj73A9p7v71bZP8K2jKn1FZVluA
IPml7oNu1zrcfuGLxTdUIgo3+rvlordKcy/YNgHQOotkktN8YM67fqEhlQCXis5m8BgmjGYmNlE2
MZ4DGB6GXtmn+WFM4YkYnkpMWeKFm16wlFetwXpq5FjtiRyoly0WxidIKPVZcckNdzLgT2XYb1Hd
g6OdHoSlJSdnepi35ueModvCpRv2ws+7U+CoLUZOr/3eCqwjkNGesatr7QrZVvfBJHMNdVP6oy30
GzIE51nEvr7SA+slcxMQL5OEOLPc4iyi+h3pMv3HDBXzUIpnFZ/7xfDd8NFIsjtnpvEaDRGgYFlb
/EMSvNvqMwDkIDPF+llUFcFnk59G1VgJ+2k0HLqydFbzySVwYESRVz6ZFR52Q7l0lXieL2B/7hk1
hvAS0PudQ/tDKl37CnesWsk6bB70APlcJ1zEkONlGJKRAVScy1Xj66/Jd10tO8c69FNOKY3TXUKH
EdGva1yYgpiX2j1aGs07DbDDvquyR0uTyU4VJZJLAHztzm16bysykg685CknPqWb1OoGeq1Nn6mw
HlIdgV4egDgoyODwEhDB+GV3Zo4rzCiZTeS+v+28OvgKLQP3p/KgTtdnt8UHawco9edPO+/Wkmhv
NbReaiCMzwRSoXaP1XfAnC0TBi5w3wNAXVH7q6/mK2HJ8SrnNpnLVBQVdP8Tq6D1R2tf935aNp+m
NWpt3dc6knm/Rx9H3mOTKx5fLwsaP9QT0BdTZ4K074Vq0YVXS3EyBOiGYai+5umINaYDRWs2RebZ
NpSNtnpEtCgfdV/uxrDVz/NTw5jDsw9gf+lT8y0kIm2l2IO/ZMlC/yYy3XeahzXSpCnigYxJ2uPm
+FKSp2OAPHgn0Kvaek6kbBxlVN9xiq2dJkH7FNB5aLT2yR/C36mHeQulRPNk2LhBRtNstvOLRSju
vSBPIEq64PuLiYTY2aqhoobPvRNJPeRW5Eq6VTVLMNOHwKePcjgFvmY9h5pGi6bz31Op1ztTa431
vEsM0EdmD9Ejl6Jgx2XtQ0TYFJwylCR85v4FK8gU51fp78j2dkiqWMfX9XvsVcGLbJHgcjl+5CjE
MMK5sLTIWngv1OQWGLBpF12z1UTR/hZZ9RERQKJhBXwg8zS+ov74WQ9O/8aZkmxMs9C2dlEMb5YY
LyVNLHrZiG65/AX3tkfoXza8Y941x6p6sFv9ey8wVUwYQCy+34GiXxw814YwVqXp1YR2yVgG6HST
kJfulhTJeVeYN27L5g3wFf6Dpr5+7xmQKkaPzIneTFEV+326KzPKtIrK5VAalftYwZBhsZa1X8KN
X02p1U/OoNo7W9IeQX9eb2gcmGtsjBxLvgHijAInh3gDdRTPm5ebJESO9CqgFgUvpTsWK4vBH8Xh
8BoXZngBGk8yAJAwLrAFdiMB3fXkKwi4hf4SJKX2xnlJsGGe1Y9cHZSN4nA/1dGXHiOncDdB0RB9
h9hxz9KpWWD1Cn9qqs6ApMKOywR4hZy9hBczYkCyK5eQAutAdlf6UPY63qJGDWgXDeptfnBS9Ok0
uMpdh1D0RkxH9GjBZ2EddkoqTeHqwnylNIX7kBeyYTEYhKsJFvUwv8D3vAZMHpywKm7/+VNbrADr
OMTfPz+Htlm9KYwiLJQ/D5Vsj3WoN5cOkeVuaBkYElKB688re9LnO9zoVdZu3NG2t9I45ZEOXIzU
oe+N6D83eKnrR/2H8Kp9WHlbPYHDNTtHCoO7akUK6m6+C0RhEO48Xbs0NmXifLnv87Ihl8Ju9rOv
hNrtoRTACF0rjVf15JuZ7+BK33zmVuLtZckXRVI3DbRMqKemy1GvVR16efZcjqINHXlilDKjY8TJ
fbCix4fQ8px0HgXS/HzAHzPQdYbnKqOpSiv2czEAYgh7J6TkKrE7FjvxRo5q8e4qac9V16fQnnYJ
xjnmXfiKwd+5a6XtLzWDYQqTmeFaIREbs+JX0bbaozZo+RmyIxz7ad2Y4VHx9N89yWgPRdwlT440
NoHThm9pyoIvJQxoNe/WCAuWRlgGx7IUysFJnHBXhRj+nQSm9zTJNQOsnWCM9rPeKcY3cO5yJd7P
v02WRbBRp9EUPf92PTpuu7NF/pElI/9UTQsqiUo+mFJEP//cGPPmwY/qGtzAp8b2X1/9y9vml6b3
jBGDQTM16gvtjnAndbKF5/sR2aHhjnpwWNkjn9GcIq2GqL0iUqg+Og83rRVI7U6qcLcGQg5CNHbD
vY14FRuCRmgI9zIQSXVcPoLc/8ziUGeYP4gVdqHynaLsV4X48EpwUnu1DO33/LXEBXWAVBVr7yVJ
+o6DffqyspBaRQ3UrSz4JWROYsi8lRdM8v6PW/P7UDkT/oUZ11HMklQLyyEo1vU3elPGd1ENwbJw
Cv0DAezZZ6n7AG+EnhujlECvh2e7IEYokvm4tTW/e2HFiRvYJFyCqfXCjE0WsgGc0snHihPNt8t4
K+NevLVTY9DNxs+4ozoHzVQeDVfPbp1dcH1PQnWdpFZ58EbEtYzkmxvGmwSOWeUCeDW8d38QyKnt
5kvEKBjozMkznjt7FUzO3tqXcpX1dfCeeMG5mtriReuRS8sz/RjIlZ2ALk81TR4GvFVbkDYFbKWc
NGmjSfDDRdops8AZEqWM9U1mKSOCAVMTI9FXYTe/tN7qfqnepzc3KNy2uViyqj+41gBU9EP3VkZT
2syAJsEcGvOiTw9KGKPqQgO+T0b/PsqOe4DT//BUsrIkDctz3ynekeXguJZt1+3HJoOKb5P3x59u
+z1NLbhOGkTqHswmKJfzqNSWpsC5ICgbQOCCZkOCFQoFk0Lb7IxuYPWOqmVl9GO9agaMISw242OW
Aw01ksLYGoh3Jl1Gu/weQX2LdRWyLN+QGS1xtk5UTk7Vro9pwNMxe/CYDIcO4/y6Rinc6n746IsB
cqzp7LrZ7WJGXF4IF+vOZd71566I392EWD03cpKRWq0TBHcpmbcoSMZZ64pZ4Smx+qt0WuXhe1ng
MnLB7dRS/M+dCl81/DPksIUNimw9xvioGW6lnBmiONhK8kazJFqkahluYO1Ch049MlQ8AkXSuvcu
es7yebQtKFe8YBolPThZpPsxI8tGwmx5iLw+21sizHdJoTnXvD5K4K5rlS8ZKVfAHcTPHrqmhReh
dx1Za8C4H/FUIXXS9TugMOP5z73W0DkW5+UNHXy45wCqh02Pl2MXIETUUbGT6dSR1u33jEz7toY3
PY1MRzuvVyFevC9MhtUCnJK6rHNAiaZSA0/I0vERzcayNQLrLsuD02T2rSIC9nu87eVvoHR6xAM5
H8BtbobjF69cAbNDlZB8x4SneM0KmNcMgLDSuo1Cj2AeKM7u5NmnPD8MvcUJg2rNpV+HTChX/vgM
agXihebUVzWTMwIfvQXczl1kFukznS3ptQZ85pqsmaJ5UMepXwbb9b+euxrTVDVPBpo2U3Co0HQX
MRWSEk0TjivAz/6V75AGjYgZn4E40ygmHK0/q76u/hRsmPHgrJ0S4b7WXhmJuW+twnEZjZpDFiIO
SJL7FKNT9iGrzbewxNaKcfaukOV7Ndr4s6eZ8EbBtexK+123poGcQ0FVy+RMMta/PnSJEW/mD/b/
H2N1+WzrX+V/n37wj5xwvdAP6hnC9M+91f1/Pf3H77z6j/N98/T3d/7lH8r/Ob/s/8pXn/XnX3bW
WR3Ww2Pzqxpuv2STfP8nf7zz//bF//g1/5QnzML/47/9yJsMg+Htl08y4b9Cqyb81H8RB9tUTfYz
/Ps/+CMQVv2Ha+JIcB2UNhOwCh5I90vWU8bsP4TQ8RLZumkDmHJJYv1PxpX+D0PTWLXAuWIFBlRG
+yfjyvyHCVWEbGPX1vEqC1v8vzGuXH7WvxyxLihIjll+EX6UA8Dm7zIQfoEKF2VBq+DTjaMv1SjF
IjPMM+ubxxzD+xar5BvGtDtQeABO1trx5c1g6PmclMVCpY1eyJWB4G01OAbd7C4/GRl+6iImA1Fp
MyDq+ZfIuxUS4fOIgoibKitRFz8URLyy7dNlhTKRfuuWIFNjYaVuvMjzETxmQGT1CAcQNeILK3Ka
EUWxaLPuYUyrgzZEOjEiPUB6mR2F8AgyRca8pI9iLh0Xn6Y0hidNIHhwCZk0iiY++jtV2jnCcGbM
sK5WYVQf63RouEr59G6n5Bn6E3WhIWtvmV4qoiH7tCkPWai9oE3cxLbzZHkx/gwyHfAViGWUjdfM
RiyrNhpwbvtYByPDH+2udtjiA0Nd9l3PRb9e9n3A/Kouf8KufNG6ZldjY1ywFFwYkiAFUSOfw0u6
wH/FfIPMog6Z5ULGqCG5dp6SoIFGnhFICINVNFJ7xShzdnKY1w4Xu7NEJL9pusx6aE1in9TiZgy4
ghqQJ3qSiZuNdXOJgDxdJPZgHADd7gfN+R1FRFByiLznnnt0Kx+1aJI8D5V/GiOfD6zrBSMfol0D
QfWq0ZUoflaFZ23B8iwj273hFrN3jUoqbZyVOBfS2AX+TC5SIwtQP9WwSVV/b5vMBAodb16AQs6k
+6QqoX+QZb3zariryOab1TAsgmK4WG3TM9tR9hpc2aCD9hKGFE9qSoFkMgAOIE4Dl3hyNOen5ujX
TioMNI3htxwY0adZ/6bBBMhSuoWRwL3r/WJAfhA7nOHNwojkKbSTZyUMvgI/Ih2YY8objLVnJw6W
Gx/uWJN8cCTJw8ha/RKN0OMbYPBAaEn6bbYs8PnlMyofipNFTRqL59XPVTpBEQ+eTjYDX+UCyrf6
OwWbQtD4e00Sajb4Ae8E2+n7abl0G4mpvqIrSoAh6QuIjfASDjpwKL+9iWaw9zEeduaCVyal/caS
lGYiOtIzJlFPqc9haMm9M146JS32vs3oXXHEBaXNe0S+VaAiqtUdxqc2E5zoB3clmMFm99JXLHOy
MVsbPYIEaeOH8/roS0SsusLoGsZ2zeg76BZynQs68z3cip1MvXMcJI9VZMLtBN+zdAvxowoiktNM
c0EKgfyJ+/gcxOqthBm1cLzsd1KDb46L8YlgjHKVT2mkViU/4pxYDeZeDZ79sAHO3vXrNCVcHUnW
0uklgy/Sphdk6WKqlxWavVh5BZzNmV/VJlmGXFUQntKyYQRp+8ynvfS1cLgOAPFEFFZdZIOEQm+r
jyJSHuPfbm/KVYzpHY6ybiyCytaxUZHe25jhNrLqo+ob76N3qFyreRZ+cGTaQqOEMbFFD3aYMkYi
BbFUNKVfcXqiqch7/1WGIlznyh1IbE0ump2hqDe3KDfkQ90uHXyv2DRMY+PqiAcKy7tr3SVMDQgM
TbXOiDHI9NRflsZbLWnfeITmWbZo8Ko4/trNyrUp86OrOtVzb58ZDh9LV73aQ2kvI1ygC6/P1wTB
cf1gxbMsu1g72BZzilxCKg11VgwgA55bL+/WFabgIiJUwGwcbWGXDRhRxmKLLgU57LfrkFjliaqX
AUwwDjIhUzXojxjh2lWpOkBZfG2VRq2KpYeoHt0/k+DVbAA5/I6IFBA+s3urzx4SLFehoV3EGHZb
nM8CcQNALU+8iF45KIZ6jUd/CxjpF37jX17WYpr3ktfGjD/CQZ7sSl4DLeN81AmsNPHzwkS2lpAE
x0WP/JtTong3h0hdGhbKerR265Cu0tkYsjfpKvtBwLXmT7AANmCndGRG+6nwmfSp5e8A3tFdswn5
NA5Bisgrn5iCMnIfe1WbcseIGjI/o9QnwQ/u0dZsbDrKuPqN4xTuo5PCtVCx/DkGsWkGCZoyf2pa
u94FslhrPfEuEnmzwopiUVhEWuL04X54SBT1ElXcUNqUHkNL1dwHtOoN46O3tUeuNPta92nnpBtA
Bf+bujNbjhTZuvQTcQwccOA2IGYpFKEplbrBlKkU8wzO8PT9ofO3/aeq26qtL/qib8IqlVlSKAD3
7Xuv9S1Qj7alXTCtS18V+YOW5yBFjPCDvCLZ6G+m3r7GTdSwgLWnZgo/8NdGm7q2MygwBJ9mEnG+
iaZUqfcpxvuYzmoOmsry43YQB098CYKMN8TWR7B16z3qbo65hIouju0v4OrlXDw6sfYwN4J4tX7k
bNC+Cs1JWeUTMl0GtGhT3v2QcCDpL0WHtQIVdX3CQLwK5QI91V8iGqWwoyRQBKs4WO4RGRpDBu/B
cB3Ekc0yHuxFnDlbkXlg23syUnaazrOzVEHpGJiJFIENOZnOfiUeyjB9J7YYQoLQmBcN4BFNnawK
qARPjQ7HkjyiJbCWfN6RAjUdDShLlkNZX+Y0XNWWElzeIsRhBIiCHpmdPoCf8wNchXsn7Ew7ENRb
Y3O3SAYmDrXpu/KODsXKqwcbZrn5m8w/xjjblk4nj23jrKl180UDQrHRCWDOoaCAfRmw25eM/qYZ
wERNBxhmSE8PZmOM4UHHEUOsyxzMWfTskTsfaPpLj4MnILWZ3vCcc5F8V6enOCvfBm68YT975Xiw
4O4n9deFHNwkb6WdfNKCiTaWNn9piURDxAkyA74YLzQN44RQtsg96Ev8pQjf3JD2MGDKH9ReuKXY
TxH2tGRBG/RHp9pAUTHfT4P9NsP63c+jOGQt5cUSubt8nOSeT+fsIRWh/d6g1VkGAyGBmd91g0Zq
HoofitZ7L6eT64WbzEt+9JNRguGJ9qY+PNNE387aEAap0Mcgt/WgxkS6zyQuZEwEgTBGBHvcZ5tB
4JLtwurqldxofYNRo87YHWCKGOnTxG06l91dkUyvNhkC1+WgBiMOptbNngyLN07QV+BokFmgRq6q
qPl+KNg0aaXsRF+hvSF+EmeWfo5/RUCZtnT22+MQzdlmgiCGZhDr5oR4xkqTY+aRz7nyIZJJfwnX
fDQzycoN3P1zCzhatXaBcbH4cOfhmhoRgvap6dm+GYkbYF6CDre3u2CVT0pdQ21kLSA8USzE7TmJ
DBL2ljXtOPZ+kjVUTBXbQ8PlxHq9H9UGsdqwpjTpW3px7X4i1QneE+j9ivGHWMi8BN0+IGA7M1h6
yhNUamM5EXeSmPFKO9/aFrZRR2GbNmz9D5anY4XyxUVfRN1GLjafSSAjM6M2ZbMlWH0IUsdAv9qG
2r2grwVPk9SxyrzZaXfsWno3Ve0alJ79EyiTX0zWeaAEoX1W+9hP8EVa1L1LzuYDy8PPaG35q3Y/
nCKUeEbNzm50v5UZbiPcdBsDFYPb/YkEuRpGOjzXJrFTWftEa/KJLt2LYYbGjt+BjGlHPhUIWXcG
dQ1TxoBumoNAt4vWPd/0wfH3g6zQUrrrBqXuEhGebLji9Zj/FAYbhF27ZF206syQfaexnuH889Dq
QKDba3L4XNVdO9X0v2OVnFcdUbyk3SWyMhKxc7qzOoY4SOv5ISOwKtKjnyjoCVMZxJ2wPNDqUdEe
ksFsSUdur0TClDsK7ZRaKt51ulVsiQxoEZcAa52tjQb575jRfYR082SlKDLscUSzs+wzh+ThqqLJ
iWnQ8LXhF0vEZWYuuCnSNfHds36DMgnwqr0Vng3D1pkJCLdhmWhqZ1osfa70bmOVv9O0v4SG2e8T
KVlmw/ghzH8N0A9ES4K5QZfvXpwi3R8870GR1Eml8VNTzbS1kv4RH4rlk0eqtibypw3HpIRyCi8a
QlZL0ZYmGH5DtsW8t7Bg9sn0VLrNB6KkOpDiAoXkOXJYilAD+6zkVxMA5CYcOhBdQ/fp9aT+wL2T
u0moP0M6fWjVaJ5H1L+VEuIK4mujq7jweVyjoCicrey6wrfz6CxkCEtjxByqlzgK08V9zvSB6yi9
cbN8GeYQ7jDmnavCIbHMAYFCnxFuquECjkqCPh8EYOSGrBMSrFvEzOafChvmBud17Ms2eSGxE3+X
U+2RNT1kA5dGOVagzcR48sB0wqDVOyfbOB0POkLbHXSOk16z5KvqkZx3In6sJN9ES3kxiNnYmMLE
FgIip5yJ5m3xmsmFAS1jzg0CvUtbtQz4ahIKXEj8U4fndWkyf1LFcW61G/l/p9xgl67RXVfykXCe
bosq+rmB8+RjOUVU3fCUatkQcwYmFix2rD9tQkSDhwXUTeLhzhmMuzR9GYeEAb9tvWpmg+CRdG46
1QM84ja5gFTe2kN+G2c8wFNPJFwjSPYiwoCMwg5kiNUHVtoca8KTgyWxjmNKhPs8gC7TBuMMuvUJ
5fO7pbqnaVweYjMmcNUgHwrjIllfVWDYIXR6FR6XXopzn7ZH17BQL8U1SDEjeXO7s6l0zqQyRNtS
uVdoX4W/pPpVd9yTZUliyVdyPjNIOSChWEX5tKPBCXezd42Ti9MAandcMkIQfCSLIM1A5gEWkvNg
9m9YeAIwsSxKrreRqNk4CCTDYdaRKIzHOJ+u2aiuTqxafx2TC5zsqfgqxHYeqidmYoceUItWYJfr
u2oNNDQ2rcTK2AAvmbkVS7t/sAXP4UyUA14AkCl54n//dDyIm0FPXuo0+dQiqDmwVGvyJNFIpXjb
TOcW5fWm0tSR3vK9pkOVyAr7kCtEdEoXG3Nx0OQ54ncGkYNCFwRoRaXIfGtJq5jysHjG8x/BbFQv
kUdqL67ee71zP5IwFjsJA8zGgZe+NKZTb1WaPBj5AOOFdg65HBPPpxldm2mZSGVSyNDSgoNUeXQb
+Zu6h8iQ8mfldTi2bJiKhNQQvcOUnlrM00+LRwrJEiYYtlkZYmvYiELujZhEdpw7OlEiqXykqXxn
WGzfTDx30mjP+Yjj22wT6F9muXUFMtKpbssdbpy33klvaeGQV1Dcm0vLDLw7EopE7nGGuI7C0CJF
TRWDj3/i4FXGQ9emNyvNSt9I8vembz9t6mz9Q+qksNYRRtNFEuA9PReleRfNn2bqfQ4F2dTLFG27
qfkVkjqq4UECwfyFH+chGklVVTlSfxd4Bs6Hps2eC6ziI/nhntW91H3+NsrmrNrslrf6V9t3nwmO
RCfUD4geQSqv3yF+7zLx5prLl7mq71YxpdZ2rynzlnINrAGITQZDFOgNVucuGfxk+d0X7uSndnwp
dXu3vgVN97Zjlq4xne/GzDnZKhvSdJ86LX0H1r2bGfssBEx3Ga2qmtZ/J9MrIyu/CLFQmUbxZhf8
4J7AQEe7ONr0nEhgoYawnkpl35SN2diO3xUeEML1CEsOa5pGRvdiRPVZjfkttfmhpoxIJx4k5cg+
69QVcncAs/FZY/GN2y/LSy8u9mtVT76p6KTU6t0WIUvTEvmxZz+KRj2vv4UWootai7uuJiexVfcd
aJ6VCuB206nEW95J97VZflsct/upe/F6QviwTXEy4lKILHtYRHWMSrvYUBm+W1HDkx0epBvfhrxh
EYk+wkxu1cLHqnX24/r7tp0GlDG5FFn2zhHY3LAuUDzV3kdOKIaM7iJ7QuIZCq6Rnh0IZ4o3DjXF
BvjUiW4WD5xcvTj6w9BrPxr7dc7Js5bd2tthOxsjFrXGZqxGDjaWdDK6iUIm6vhh4smK4/gSxx0B
Zdbgt53xGgGpIIxGdMSZWJtugnZOz37Tj/VrnnOhnDYKuk6eM734JeKYXDekEE5n+DJSTBWrO11M
d92sfpH0RV029gBM5/assyTTCMeh7NiM5kMYzdrZKopL4+U35XWfhccNhjeEMEKCKZeJ1d2ZWHrw
FvgxqkO/nrbTSDqMjjSCfNqGfHqeCHP64ngGHlU9W2UHcSg5LR+zZGcW2MUqrEZK17+mqvyNEhZ8
mhvJYASGsonG5FJafNCNmT71KUoWsr48j09CofJhic+CZqTTF9IobtgtqnjEAD3HJ2BSO/a1D0+W
f9bL53jlr9Hk066z6GR53r7tqASQN78Ds1qNOuQER/0rOY81eTP6DzPluEp3YKmnB27FiRpXPI4i
PCxqucM7YRxknr2HI0Hatn2PQP2NtWmaMiaJwNQI0jrNhDk2GM3fvSCMsjvM8OKBRw3vx/o+h2Ff
AHphleMHNuaACRFa9zR+1flEYTahm9RKUObzW2Olj41Ryg1uxnovutEn+bAmHxMARkNYBZ0hCqC6
lq+NMonjk9OP2U7r7f+j6cz/b6MXw/vHkJFr1fZD9JH/5/Dl+3/5r4gR+S88iDjZJWXvd1wIQ5Z/
j1800/iXcBCGMKQzheXoDGb+a/xiiX8Zli3Xv5HCc13B+Oe/EkZM/V8IzJi62NJeBybu/13AyF9h
8DbmTN4ecjzheSYjQ/1vFk1CsvLF0lPHjzzOn0P9OZnIWkmHfkC1hi/UAkQQdxq6ue7iFVV9C6sB
fAMkRNXVCPQ972TI6sjBirxXiQfjP+ZY139PLf/C9ydK5T9GQ7w/y1hzITwU9uyAwuBa/Gf+yVhH
SRmba1dmktku4vHjgEMcEYfQgTCTUuVIsDz3oNqiYdWo0hvZkBbKpuQG6FicsPsdZZFUL43Aym2A
WubYKbfCG54zNBW+7hbNg10eF2AZ56VDleWW84UY7w+swTKARh0fi9bqtwokxk6vmNjoEDFOUZN8
wJ+DVmrm0WuTp7eIzSto8acjrDY+2Bqtowe55apG04Te5GxVOD4iSyz+Tx/R+hH897x3/YgoX010
fNJwbMv4e0RMI2cWY0CBTKIMg3Ng5p6/X3KJGrUZMaHDRI83smsNtHf0O3WgV1ubSF9WMAzTcMLc
c5am+ygypnM8G5z3Mg4/06D+7bSqJw0ZPGkP364qR0P2M6BdQkJ6iWrN2mPqczZjXYf3jEWY+QOR
2LReDIo14aQh4r1TtO4PDp2M5KTpnNFTOj8WRWE0xMmJTpgMItPUAy0y68fZ1qT/zzeR81cf8vcn
hNLMg07sCfrr34kI/xGi08xzV0QxmVcd051pwnucr65MDI0kxprhRfWY6AY7PauwIVQap+bIOK6n
T0Z05NkaxvTsmf19r+xLjQsDZlqbbun2Acls5cMsrOxerjPwuBDveTohNFm/BMoYPJaa4m1lT/oN
OgJHOgvjA04U/Ya/Sb+RP+vQotPbw+KRPmHjX7ohFtkQ2iG/5ry7Inysby1oq3GhTqons/r3i23g
rfr+owxX66phncNVQtMutnnRU6RYFL6HLK6r+8xxq3uNCZefRaa366Ey4ntGoJ+TwAjSlIYiwSKH
Sa8nosHjo3KT7qjWP31/KYmj6a6Gv3yKnXxLKupw1sg4Zp7QlGc35NSeztilATrUTtjehRXhuP98
+QQr5F9vcMbMpsAqYgjbcwDF/HUN0DKvIx4LFEPjajrxXyKn1nGufCw0sGiC7BEv90FFAMnLaPb2
pgMN+lx0+o74ig5W/BTt2tXuzmHgVPY9CqQFeaOVzBeUgOldbdbZhbqWG/eC1Kd5rWcdjhGZiPel
iF1cbVgIv/U6tTWm+3/+5dw1beMvT680hcfGQDPOXn/Fvy1waqG3ZPTpyFFi/IXDgxPpqlSEDZcc
o4hHSp82Ck3VE1NIhg/la2cYyU2T4e84ITpN10K40euXFkSJGwRY5v77a98vhXTGQCraGkArcW2Z
yWsIr/tAOw51ZZilr1oHj1NjjIQq1/KB+06P3y8O+vUac9tlLKb5kVmKPDUEC9CN4V8ADpwfTSce
6DFH3h43qJRedy2ihfkQzbygJwk++P7j94vTprDdHGilqpm1SziStR5KU35Iz74CKIpfhFWrfUkg
WpszLNQ8N/npzhkC7rG54WSuroZZH4AQ7yJLaul2aj0G/kJ6/JB6Wyxl9ZJXEGW6yBTH0tDl0chz
Kn8kNqQHuoTdsVvtdGd4lFDiH2hZRK+RFKfBjqrbkDbRax1XW/SA9uNo1Z//fInt/80lZpGWgtuX
64sE8K/3r4srI9EZ/PrKtZXft5zCCyt7rmZy+5buLSod+2e0+FoXY0wYKwcm7/qC6BsPTnTJhE0Q
g9VyTirTZaeh0vPZ1m62q9y77xeRFe6dmVvVoWi9x6R3owbJnngnDKDfe6lj3RWqLU8MH87J2tMx
ErM5ys403uLloR48cTdIGhh4nyFPWD1kaWd4Bcys3uLZ/VVUtvWZVce+NQ99XSF1/OarNDVtqU4/
xdoRGXF7ynIPgiuZgeEpNpv/+eI0Mvjnj9Mw/peaQDoCAYrtWrqL1okK6C81waTRTYQqTV73tI0l
kZp0OYhsHtGhnYDXMcrUZtUfY1NuUlxlhCTy4hrPnTD1W6qc6DK4DQhdxz3/90uDr6qeQrUjXo38
a4qalwanVpVK44fd4Jpxi3E+lqQAQjMmXDiv1J7FEwJozIY/Q/MmR9L1quWxMGLAWDDfkbEvzj39
iLvKEtatzXDq4oGZfIiQPzyDR0TzOB+EaUMEm/kJ2x9duzPTHVmZUN36Ygs1+gPhzEFj46HsXRp9
xhwd3aW96R5t1GGwGAwaob7jk1oY+ddeUE3Fq2B+isRbXtMx7h+kM5yQKdrn75dlCe1zrsXv9sQ5
pw67VX1ravcEEXEEFweNsBw4WVZya+dlPxu9fr/mpLsdLDJPawRqWF6abjJoQZkZlKal38F9th+K
eAIN7dXDTWfoFHi1VlyslnYTvR7p90Obf/RGTtpHkjKm7PO7SlkjEWxlHnR5Wb0TKv42QKx7pINf
3seeDjIutMr3Ou+fC4ETCYF1evt+qZZ5ryeNOBXtUtJOcHAPzqZ9P6bab1fnoPjPd93fIraoIZBy
cPqCB4HW1hH63x5iZ8lFOQ+M/vFZTraqHxldE3BJos0m5YLf24Moz7mX0rUmRxgNCsb0JcqOau5q
nIF5dyj68osBDqfhuPL6Q5Y4P8JVsD628WeGKnUfa9atnG9VFiGALDuk57WhPYLpGA99J/ZJMnt3
3y8FrmGOpBzujViqlxr0fTsmy49//pW5+/9+OlhFXlRerF62LTwKzb8+aY3Xj4NrMarS171+rp6/
X3ITs1cs1+OuZdxHk/uzy+2OtHfmxq1EVWUk1Ju2ypLXFWx1p4V0yys1JaQ+JPI0KuZs338L9Uwd
c4vpbzea8etEJPKekSF8iWo3o4B6cckU2RDlDME4evy2+TLEp9/dwyb9/mOHf9jv45j2s9Ltr8lC
NTaRuhvMvXttaxfxUtlZiBnmfRliSCy7xjcUhNl6aV5T1T43KdQEI8Gzt3YIorh5r7LLsYuTTzej
daoR0b1k3ntoZ8WmIR7Q7n/OpvfWUdH6w59ec79KBUm4zip/0iSTmWx+n0w2NJM0+LxixyyWESFB
NH80I25GuCF7B8mIP5l55y/S2ntVJPwkHzjl50TKNaP74CJSXd49JDvYaJOL0Wjbviivaat+kjRx
yJwM+KO59xpi6wxbkXjaZPDI04U13CyI8hrdS0syxp74ho+lbG7JuEhwQjEG2cJLgTxgltF6dCAV
Q0y7RmnmUUXZ4WuapG+t9ixl86RmxzqmFnKTtuzfewRygZLjD63k7KANjGWbvtwYk0bcoIHKXCdu
yiqml9RaXcFyl3TjntH4k4TinmovMaoWsIke9Oz6ljmwBKZI7XUDRz3VQMBmXBHoPZabZqrArrWN
tmmNcN+K8kezatOEzuTYzAWNI7uZDzkTd2x1HeQe9neagbRI6PI2hklrVwOezkh0qzX2wcOVuFGD
1+zMOvoN9J1MAvezkfoxmYd0JxIYgEZfhMfoMaTlilGBRDNb4dvO7UHfGkQBi5DVCYSAA+WvFCiF
PCakFn0ad8A4m9PJnrQE11Wbj0FruwhGBrIbhDLpqSd7W2l3oDniE217mlkwQsaYuHgHZ1buqP0w
0cgOnWpj11N0p9X45hl7bHsrr5D5IMVrsBdZDYmPxAw+6LXxBa1HP6+68l0ck6OlLeVjO+jPgDMG
pVpGqPVBijoQCMibScG2ru1TzJycWbG8ujUCNz5PDXH5CEqamaQ948UR2fJKnxTBIi1Rcsb4Ohsi
PXRWvYMtmENMab61OOwe1GRPWxTxWlK+er37UVTeGODoqUzAAZMb9L3e76cJ3GpBEnnekoRir7kA
tA3mlgJjtLicKLTuozg3yYKJtauxPDV2+asjNzCN6VUtLCHAczawZ63DvKS7YWg2ljDu68m7DgJG
YYeNv0dsTuBO7k9p9qrp+gccLvai6Af2yc0c0yKXxLs8J7GBFahnBgFz7aGfkofJcOdT/wP+Co9h
7f1cWrn3wH5tFoyRIPD83nxPp+F37Pw0NHIQE9wTftQYJzX9yQbyvwve+DhFpLRXyrkVp8hs9Qfm
dCASdVD2Aucc7c/qEQ/6h8xoBbZj48E4NVNIGxXp45pLgKRrKVKgNeNe6dNXWaGG0adyfrGT9NCt
rMLWYyM0h24KqlEXJ72NYmxG2WedxSBVy9baIiCfNmMone04NzcErlhmOoXVIP3VjXm5T1OY6HO8
c8Ny2C7Q7Q9TlC+b3CvfzWRuDlAYX5daXosTtHt4udsWnWjR8KQRZgSTgo7FRjV4Hhk9yST742pb
dN0NcY5MjMmD0Pe2fJzdsN3164RwniV0uaBa017bZhSnugyfqluREWwQMbj10fC9D1Z1HEjJ8atR
gvY07FdKD40IDkO7nxz7IBVYNfZ9pG3eptNDC29h8xY6WLhowVy44FDqeF9dnWi0+LUlmBu/6rXh
Nk4aogJm03rR7uu5VFCJZtZ0UXMRvOEApJ8xl7Mf0JucZL7Hls0cO+PbFE74FumyP+LF3RUQr3CP
MBsr9UrH3dEDqE/lIRN1wzcj18is/wzJvWc8JrP8SuFl7ZKEHJqoHRaEKYibjLC4x/AGlSycf/Q1
46FFoE6qybBgRD82W0wbrW9oIvFV0ps7YLifhln8IaI3fytwqaL2LyEwLMW1NK92V0KEah5bIQmG
zC5tN9yIH29Gk3AHkQRhnTw5vXU32mpXrzR7hQl1b2f5nx5C4K6YJogUcooeQof8zaGz/oRw7ijn
ysz33KfBHUFRCxL2GEkkj6WDZNaGTj6I6dz0iYOEkOSDfAXClubCXbkTucEHZxqPmku5V+GdnqbZ
1xvDxZn4bFhNGaRKK4KFmUBK5ABugsDSMrDIXUOyRsaslhyTsqgcvFWJvhcaOXjJp3CXZh2PDuiZ
kuJoEfBXDaFchSo6uL602vEoMLf87VX8R65yh+gr/Vdcu+1DH0ZbNKfDM5stbe6JxoByzPuW3Bt7
ZFxe68CBhDNerDIptkOa/anjNd8WqMWYY6IlfnEOcCamG32eXlyOXKA/q9/mgJyzT8sXcxS30HxC
vhvRvO9ebbNJt6OLKATP9P0gtC2XOtzGWjmgcCA8FuloQMhPYNpwlmxrMJlPoXRzyDlGm6GdOw1K
xDiRDNx5v/RmOLRpMcN1gwIyVohWkuFO0ekAnOTOmwLa+DZKaGABli7gOoc70k7DzZKmZkDuixeM
8WQfKl/XxHZRBRIkTs9orq3xIPsoCwZrjI/2ZNzrdvgIGx0VwwyQgoxa2Uq4RzFQhKh9qCbN9eck
/ZUu8tqmmnPwIIFuCznahEpaZ494YKz/HzkgGD+Co4UKlQE7+sh/vxjzwNbE5lcXDuHRTrtcYzPj
BArvqqmf6EKWZ7LhinOZW8WZc4W9kZP75TCm2qCdlJbt7pwWfWIPcWCHKwGIswZBlk0LOFkws+Yh
15KEdH0IFaIYVTRtSuWB8jPVW5oTOpmb7c6FXn4Aw/Yy9OM7JNi1a1EcVbUecTst2hJzVfotyWS7
JCdlHmxyHlMoesQNtJP71tW0CYlwaZ2cjI8Yt6v6TGhEbEyblAhVDtHGs1Lc70OtnwhyYd7U3GRV
plvlucju1o1Pstc7Sb9te21b8JaZRo0Ocs/lF90+UL8WaybIopCUv3CNIlClD7o8RDoC71eE2Q/z
zVoy54DhOQ+Eo+8baY1bqQn8eRpqeJRG1xoeh6faEz7gYoMZMvOJx8T8110aGo9tvIw7VRf3ep4E
aOnfY8n9N4YPqcPcUVAPjfyDGVWHP9tw8PT4CH4VtvLwmUTyoHUW3eHqeVyy56yfpsDxzBcPWHw4
McTLEUSMUvsS/RIR6oGtXogclCFMfAeNVpY0awf+rlyYdWU9cTPo7IWXkrEx9b9BCd/F1F3Qd4a3
SXdbBM6nfqB5EHGiyTty7eJ5OYL1fVmWoPZyAh56DH2WSRRXM0DnUhvaHrwlRiRb6LOBQVShFqb0
r9p03BvhigbIF79J0EkDkbN2Wc1R3xE8kj2yc/nlFtwPGgZE64z2Ljkjqk+Ic8F1PdjOce6EX4xV
tWsIIl8H1QztiAJJzWFLBxyJkQv67lmsjuOsVNp2mQbgKiYuh7IUZHKiR1QoFXydzB6fCPJmA7pz
0xj8rzjA0t3s2g8cX6lSS4qjub8uE/cgGL0VHOiApE6NLXEiPxKAGxDVDmkSXosiEdt0IOPS7rxk
r3kmAqRiAbwrfizNtuqG9mCr+KEquW7uSD42gOMNyjHCilJ1kuxS206Xex4N228KlH6W1ryPLtGf
U00hT0gASvB1ejxVx1Rj4Gxk3O1aaK1j5Ph3XJuPeVWXm7GH423V1QdnUxYcvLWBKChoRWRIcPHl
bgHdtltSjgn53H7ijssCg3e3yc69VONdmJoX7Ga6n2ZJGIipIWpSUg2UK7mUrYFTkCA6S284vgUl
b5IyvkI3z3O8sQxcC2McG0G2TCgGyuVkLt3D5KKrqfRki4jK89tZUhfaybmZl4/CGEGjRsM9iUHb
bh0Lu22MbKWDP+I0nG3iBaClXrt7Q7d+zvMQFMq78wp5IwAXQV/qoo+rWysoBuLtPVv1d4MFHEQh
zohzshwgxGSIC/2a4QrCWTx+mf5uaGN+0lo0AG7SvHelSGhRj0guBdq9wrMewvmnU2UPaQMYVCMQ
w9c4F0i4jrmuR1vItLslWlAVTglyJ7YiUfO89fGljQCJyGUZg8mVrh8VzrItonv48Z/QsTZTIb2d
TvDntp5gKjYpia9jkbwW2Ccs+yGDnn6N+ukF9BW9rhLsVcn/5Tp00cLbNGlBpsePBS6AdDYfFZAg
hsWxtS9khrS45QTsEOf0aJfaUXm02rPuzjDEh4gUgaKFZPdDntmXRERbJVD7cTm0RqI4y+J4HJoE
6zZyF2iKPED2rdXin1TgAULJ95Chjw/D6SUT1iFTHXbdxnpQ0w+XoAd/eQsHJ+UoDscDcFa+Way1
nzB7yo/FHXFqxr4K5QtSm2tki4XEH5wuOEs3vSaucc/bgBd7X9etOs2hRId1r4sh5kOFj+Zs3DVB
d8pR/y0JEBjyC4+qD/fwkjjhLPWWbe61q60PnrAkQLxIzqPeQhnSiy6Il/gjjypK89Ff0J0mC9l9
a45JPqAHxcUwNB4blGFAsYp6xJrkKNT5oR75BtrA+buH1UAhzHNgggiI7OUzjeq3yMTJ7IzD3QCr
EukCByEJTKRDJF5gIWnBjh5d8DE4wIKYZAcLCffGFV0WxDawsDBafsyV+Tw907PCacaGfNJkdkyY
d/mLNjY7bUm4QAploEZ+SWNfmO6GvhuyXC1D8SeiJG3znR2F6FxH9buyMP9WHdEeow7Rrewv4uoO
er2hgwyLCZUxYxjSIXJGpnCumUL0CnhltcoTkY35uuJgGdnXZtG3rhtFvOHJ9yrWvBb31nZIrKBR
HLHwzqzxHGWJ6MH0E9XKQ6+cO4qap7BiBjMLtYV7QmwjrR4DNErCwMaGAjGO4VO4XOIZib4+J80Z
HW6+ycg1ZCKaPmTt+KnGpWOGnJ28Cd1epthTvBb9L/BgdrOvzh1fmqlR59ZNiCRov+JyKvalxkoe
6j+7KjlrBbbXdF2Koh7jXWu4aySBzrQQ29x2Qgw0xmfuVzoC5Cugbr9PQ2r+PDE/8Id8aHXJoEFh
m3N4zjzTV9DQfIYd4Q5zEKuSdZWTpfkW0lwfDIzPr7DrK7kEhbsgW6yiR9x9aaDa/MUxe33Txihp
IJ1yto2VpHooxg25n4RVJaS+LtyOmt6xa12pg5lhWY4dNCFzrV6UOwsu0/oP+XEqe2y1bNsPxm4U
xc/WOjkOuhfiUUAfaeE2cSNqs2hCFCtfbC3WzsNMh1oHMszfWbzVodrVXvlUhERny0EhiOT7LBXt
b4nURteoX9vRxFeQYKhB0H+XEHZy5BnKWOoXi3jivafVFgdsPBx51J3hY7N3K1SCJcXAdmTK7Gj2
Lk6gFJXJyUIIChyc2OOMFkHNKMpvk+JropZW8k0DAJWZfhpmyQl4xIOJg2LMyox6JLr2qKx2dmv8
yYV3TYHabFCzPeld3FBTo0kKixwg1LTzCtxiJq06rnX2HscPyKZUoGck83TNuPegMvAovGZ4CLdL
RNKKys27qbeyQMd4R8ROgh0CrrMPHRaPRfiL6Q3RnmUM7CEOA8+wn/4HdWeW3Di2bucR4QSw0b+S
YN+IpHq9IKTM1Ea30ffj8Uw8MX/Uudc+VQ4fx43wi18UpcrKkkQRu1n/Wt/q6P663EpaovZlV97K
uDlpIk8Po2xP2VceLbNw9HnY7F2fEUqLnKZdkJL1MFnCHZBPRW08Uc0aYzBWMNgUmgaf5J+xD++k
a7elJRKEi5Tdr2j2ZYW5rlcKBJ81rnNYjqbNbfbnMxgR5apxKQjFdyfMRm6bnh1pgCK0zw3xkteA
5++jIwGFcAX27KWsTcnNLcF0bTbLEoMJl5OeHvKoblcRezXWebrYprXTiz9jG2tU6c2bIQ2XE/SB
jWZjMem9Ug84JJtjkNt1ui28aZWlmbUgLyEWDm0Gi7HmLxWf8YAsxPcF5XQ0BqJKPjfSKkhs59OE
L7IozY60THbv+JTiKgdaRmq0DWZi/bLJmQ4SqmK4Kp4tp36ldw4B2KfoBiDCTSoMZlGu/2lAnS1G
696ENwuKFSEoDrNeBcjfz/kU3qvinIfUtDd+X6xtLuZbKdct5FZdJ5mRAhNs6ZdcANLFd+y8b+Km
eEt1+eV4MLBMLbt07ujydqemS4XiqkftdyZwIE+JfAtbn04AdTHaatj7wOggKPThVknn2DXN79T4
JvSjOEGziJjixXONkIwA8QAN2+Q6wXmR5tPK0rkKlVW8qjusjm0cbYDBQdxZJJ3c6+Pk7ewG60pv
uot0xDLZz/VHNkKXPuq6hYZvFQue/ztCEnv62DQ+FtvnXIG0HDs32pYG1SrWWICfNhxuQpNO5mZP
9sT3iovFIMTU7okd7dGIR46QoADKgbtXnaAPdNpq8vGpxp7zGLbFkcw1cCHPf2EjZZWK0heXQl8o
wCVCoM4ZG+oHpsHqQZtYxfIRNQnxwEb97QleFeNBGZwF9dRqWI854hgDHawlkPlB1w9Uh7DptHSB
kEyRKC4L8NkEgaMTjI9sPVuetarDxl7noIMX42DiEkCdIB0f8B2jBhjpWQNgRz9fFnPPquTWjatf
BcykncT2vORMLI1H/MLL2KmN3b20vKkyH68/1H1xJyuweS0K0U+saPMfgt/dAl/KFiGghPhu1TvK
Kp0FcUAs7+P4GUc9dFniKzMasGPKh0yIbTe1rJNW+prRb9D1mXzUIf3AV0p2VKiHi0iv3gGijLuW
/jks2OSR0MuWDtWgG28Q5abzp3NkGBc8hfCwdfmnChzytWSyCXyw67p3x9YfhhgYs9Wx4/FiuyBK
LDIqIeGob1rcspxrPlnL+MIM5mdXAITxHiYj3idh/HjHm41gLgI7ZOUcWh7AO6AqqI2OcYsP1yvv
x4VKKe+9R1xqwMPVaL9r99/5zFyUEB6Iqqb+YjvQ6IOjo6swtGXTeMe66PwNw8LvVpv/lGiAAVev
T8PgjKxiwjVac5nwy+ybVG0zn7NSbtM4ye215Rn28D/EHqQne14T/31z23khi+Q0+4PYRPMOYhF0
HHnCd/eCdI3EUdgHkaDRDbX7ObrclmNfcljNCgGWDCOqj3zZTikygC8BYsC9E15UYBtnxFBFBqX1
obYuQt19EDDUhWEj3WmrkoHFY+h3l5LIIPU56pYZ10QC0nBjMFcchdyYnKxbS+qIkIvb5k/a2Lx2
GVIWL+Sm95orhlaPbFsruDhrzwpLJ37ke1q/q76ZQEiC+lmAr5gAujfD0LVc8t7ADDzjwU49Kglr
iEHNPazCaBPfTxXhk0fSkhRVsJeFrxz4w1XIeaWjLehEYvgXMGVr06Uh+s39sqI105qfouXVwYPX
msbT4FXGk5EUG8GJeUG9I+MlEI+I2laBd0WfLm437XMnB/hpCNqmDMF7wIrgqjejRuRB/482HU+f
Z7j687BMyoJrzOQfMJC0ZzP0uJvJ4hhT4nrWMHzTSsYNS3vJh/JbJuxABsD2Iws3Ca86nChMqJDS
Lf+PHSUHcUcFJmpc1PAfzsTAoktZZTk65R0Oiqi+kmb/BSPiAIUvp3YvRq5LjfqcK8NeGmXb/oJE
nhQkxkAr6xvJbHTd+kw6axtNIM6oYKo9fTgNVaduvpsH1Q8mv9iotmpuDArxhRcDGhiWXOCDRRII
/n1uPDh1G+9a6fQPsZ0OD17rkPXwOLN2yWenWvuSENW9xSbExdmOiKlo8e3nQ9J72TqyuLSbvr+L
nDg7hxyYb9wPsD1YYb8nPMpEmjg+GlCeryl3xlxtlNOV/gqTCkquEsZ7j6sBqHQYX9O5TK4aB1ny
N2G3vf8htWvWXtMapjF9D/GpShiblpZ2QesayOukTkAJRRtoQ9OsXT9tbv79Q91QqYhr6ayndn3z
iyk88MO/qVbRMZzq5j5WwnsM3V+y5M7MkLxctGxnR8PWQFuZcFUdY6U5Q8fsIaSI1IVWM4v+UQGA
8Mrqxp16eIx0sw6mco5hw/MpSEp6oaxYrSff/V10PPhLSgkHL3/KbKt+stLiGxYjKLiqqZ+IntK/
HSt//fOHsq1YteX8NJnJTa8i/3UQNC25eaW2VHebT/bAPLWP9XXocQTVwXuAvaPMWYutnO48foXc
RViVZZM/uqLTluakWWdF/ExPcXa/FUTFv0WcSrIEjjpFNsByfdacwEkAa/lRLFdRE11mSLIM0N1P
s7ecD7rQKJGsPUi/lnfF0P79w30MuVHfNx2Lh+ZzzKIPmej9c23GBt4A95p4mhEYRVvhn+ponoWr
sLnrp8fIrpK9dffqKaKHZaJKDLKi+6Yl58nVHGCD2kHE6Be9HN5Leq5MpsRHy0QptzQyuIn3BEyR
PmbNxjvU8ViP9dlNGCvDmmiWfMfTZmhXKED1c93K6jHlpmQYJ7qo+9fCCAuclGfdhVxeG2rYT8RP
lkYlJJgoJkm5Lo8xzjFiuU9eAuLELbggmw0NZpp787W0ONtaCKUsGqJVCmr/pGX9TuJi3429E1LZ
otoXZRvLyp1t3luUVvQOYyks/St6JcNXm+PWXrdhMMf2N/x4UgdJod3oB3+aBk3sTcK7iG75uGrN
Mjoir1xJv8Ns1Eex9OJRnLDbQu9MsMQxJp9QL7ICC1a+AX/mLAq7rjZDpdlXGg7ovu39NTFc/zHv
8luelu6ht/y9TZJm7SEikVrG5CE6eexMVa3U1N7q6WeQIhh7eEV1NGc6bqqOZT+yMwykailJfh+U
z9wjFz1By1iLcGlaOU7l+YP1N9xSVK7tuhhkhtM6G6n56mZMbbGt7zPMwnkzm8GhAB2LdEnSmych
PmMSfUs4LpyL2sv5rpS3mbnzb5qmuqQtBhVZR99DY3jnnw/56GzdSpFQxyK4Cr0/wELYTBMm7pX7
lSIj2BncEjungqcdBbF/9iJf6+pz6nurCQLVnkCLvap90lNseAQTh27jObxRS811AyN0dqaUw5Lb
NPYX50J53rhjr/Px4mpHytD8YJKaAs6CDjqPCZEGKy6Xc19OB1cjfWg4MXeB6m7lDcdmnfMc72Ll
bmRZmb8IYQXlBObDaPTXzJimI/NBTBDJmD7agDUMM/EOPx+KGJ+0Jl/rnposV0nrlgupBV73JjGy
rHXGKDT7GNFWFM0HsGKxFCr5bQnOER748SsckWhBkxzCzoxQ27jtEa5GMM4NVkcKCZxU6GdATEVQ
lVoY/NDZHOqol64Nb0cnIwq6AMO58NvfUArmobyl7MrWkHHiKkyim4bTMVx1MzwsAESjidBaIjss
fHn9qNQfMPnbKZ0ngktO+RwO2m+twquuJdOZtPaw99J0R6Qzom2SbmdhJyedcFDZm/bL1Ob2sfIa
j1pfUrrVVJ7mKH6G8Ftxr5DGNW0dRnEzbDDN9CQnVmmAtSn9U94nihWvQ4sm9Lgase7ijCivWGHm
q8SLfOu9EZi9JnbifkH5IVTm94JeF2eil3UrR0BySk0ZHstc5Gh4AhJ2RFo/ZYXa+OY0XefR2kVz
6Z7l2AzroslawqU2585sWCf3fz+aeY0PYmFRv3TJCgaJfmPOaPNtvwBjwhKVdGLVTISKDS6Vz7K8
a+uJNcADtdzDWAuD0UzPgKKxtK03hfNLZukbLRLxJ8EdA5JzOM1BLCtBgY17h4cCpIGjnu4IPeeH
nw9ZmCA25IKR6oAB1u9w/nvJlxdS66PcfKlcxuWs52BqKzO85XFIBw64y7Xhp2saxP2nhpjXU1GB
VMstqjS822ywxFM4nq37sbTwPONlnDzdpr1BnrnNczesKhrctzPzfJmZxhVdTDsZ5P26zjD3WhGa
jPTrl5kp9yby+J2brqdWKu5QnapcHT2dJnjsPctpVk9KGvkhRyILQoqCt45lFQ+kXssHu0vKB0k9
tGiAiI813bUh/lldvg6tPZ15SK89YZBvGp7cqpFBnjdUns42LfD/85xTDPaOKfrPnuB74DL1riOE
R9WgEyobIoBl70sCXTAEug3/N3tROxq3uNorn91BB18KAysYTSLilcgIfyX4/Sy91C/sQ0RgqWl+
8kcOKbVLV6ejOXu3RW3kuSKhVsH+jPUuhM7gTqvCmpo1f0Ee4qhxl8BO3SenDzeYGgiM82S8yJn2
jMbZm4Xzh/LVjRqj4mZEsGq4yVEo+EMsasBNZx1s09p1FEO2rD+F48rpvUefYeM/8ZE+elQt488s
go4F6ro+ViGmF9qpAC/L7VTrj8ogFThwQFrWb7Ub2+uS9PRTSG/tgisFGuwc+3uGnssWd+Ii7l2U
O8AAcpmGPkgDpCNcFfXRzRRaHT32y5n0yRotn0mDgSPOrxLmIl5YuctsLsWDP0b5Ym4jc0tXer8N
y7ECfqalF2xvzPrr9vzzmQgrGFq+Ttofjuy+iMNPy+477Gfw1gWwie0QUSmHOdBcoq+Wt8ovy5vV
/8Ybmj+AesxPWcT1ppntoxQlHxgzLWejlDhKZH8RGI0uXuq1B8+0L9LqbrpbA+0Js+FpSJ5EpIvn
n09y87H0NfGQSfFkcz4+lTZVvCKZ/ffJBTg1khqn6znbNPcCoMae1PXfOyCZ8WBw/Fd3vmubriVM
NALPFkS17tGEf02OpFHf9CEGohjjC+6ZRr86ieMvqOyFXJCULUUVhCFiA5S53kkFYmvkIYqmneMr
LwDN363ZUuh4qijpZHkZkNHwrETmi0pkhihhuMupFjgLi5KSW/KSyIu1eUCQvhs21vjuXQ+3vZu2
J+4nxaUckwcyS/3p5wM9XgY0V+w0P5/qyRelLtZBCbeHluoFTd802+LOhMOUE+1q2MtUnlnmbsqT
aq+aD7tnu+oqB6uh3uXR2kraN0WW639Rl6OG9/ZsGuMyZuiElSVKs7Vp/vQQZPiVnfyZ/DidsJGN
W4aOSOZ6zsvY1cZCFTMgFbieM0cOKq/xr3Jp7nEicp7n/2O9m66/1VwYpTzOByx8xqKgTHeT9UX7
mo/wmYo0y8/lAF+G4h8AACnlEh0KceBlo7v+eeeZ8cVzW+1UyfFNABJ7YSRDfmPM5L41X0eMNbef
D57FYYxkjVgXhyLKsnMRttUxJbDeulrxWNI7t/j375//zTTsOriuLdd1hCdsRzh38OG/vn3y2C30
/q6PjC7TxDomkRmbxeqrT2ftvXNam36GHH+Gzn+TJO2wVz6Lm6AtdkVf98QvLFm76ViSi0hseivL
GqJqHF8mt86XZgSlL7Xq8EEzLcD62cjVBONEFGKAK403n0hhkLfsX41qbn2W0otrQNRnaoBIbZiX
iNzA7t//yNZfWY42v2/P8z3DwKth+Lb19x9Zr7yhLQnHw7goelRUWIepPwVmX4hVaNjWOh8xOTbi
DmQJBbU6uR3oQNMfqBZJHmId41uh1+0+xg9X+k7zOsaFtoeWRdiZ88V7J+8jj/6suhRD/JQjKxb8
PRk556j+7PXwA/h2ezZEzRyyIpNdFyOlJ3H5CjNA34eVevVSfU91s3YggxIeDIWDk6lVckATeOVG
pB7//Uvy9/iS6+lCANe0XF4VYnp/S/jIUogo6XkvayBUFwhJfxylfcfUJS0r7S7QG7gDehuuFk9Z
/H95C/7kh/6ygvHVTY9fBPZu0zD1v70FaQ5pBtiFbG+T9Zlp8cfoWDtqG/2guld2pYa2B84xZ/WK
IexAS9j4aWUe5OK2a7b/9RcCgULojgFXFCTpX58GlkEtKSghuvPrfo9Nzcke5FEf2QzauoNDFQzU
tbnbFpX456vw/x4d+/9bOFncA7v/ZzDsrVP//b/l8Z+/sGR//s4/08nC/wexY2EycSL6qxOu+89w
stD/QXyKYBqRB9PWbY/Q3X+Gkz3+yOZJv+chLEO/B07/I5xsmf9wCEd4nsf4k7/o2v8lMizT6b9m
fVxBMAaeJpkpx7b4Hv8ej4saJjchaJJlykUOLKaXbEkwPvCc27uqUkeVGitf4qsMffR6OxwO0ERO
oNEzdJme4jIpiAUTu2roU+dOFpGY4U5rM6MUCRLxoE147m06herQQpZPG2NVMUCvqAV5iT3ktnx8
xbbI1MgbvJVKt5ZlYXUQLwRG6Ayn+4gR4K9JEICYRwpta/pP/AwD68yVkJl9s3J0x1tUaeMuAIed
8BFnDIH7AnuMD6bM33H7r2FcYgYdMGkokd2UW1knzSgClDDa5TjZUT9A8bsa+lVLxUPP7wZ5IGRG
zsUwNVF866Zd5zTVsNzF+1CPUnxx4nGKTAyCUHpWyFX4qpttOTYOHrsWC3ej3yQUAyIWOIIAUi07
RAWGxI/+aLxCgh4AabFtk+/wV2ba00dQE3aRLt7wbkayn4HA+zrDWBNYiqv4D0DrYrz0si85jO21
1IptXvlJELnJzchJlxfDjG3MkMFIRNs0yWxETr0SWZef5nWc+0sIFCmp4QqXT2zoaw0XBZezoGu8
15LUMq0AUFaV75EexBgahRNFbwx6h32EAHacCrpdYs9cUaeRLZz8PEb1lxHz5iHqKtdhYz12tQUz
fHKZB0/9eyu+7cKH0WZ217TgxBRb0zZmHNBi26hbIL7OwPRsHmkccqeZQc/XCGVsORnZvPL9P2nN
iNgeSvxX7vtYmuES0JHJbLU7WnWFlw2f2WIq9beKXtBtnCOXT1ZJGBFQcCu84qCP5k46oM4HXUb4
qPDPjJpJCzlk99b05bpQRDCsaBun8ynBK7fx6vJTWh63QUa6W4BVy7RJPydJbw6Xf47DRUSwE3FE
736LLrVpAG5zilrQbjDVHU0INKXhnzyL85jKQ+LAoxUQJcIoh+KLO7N9p5eQe2Xv3QaVnVBWODRl
Pb0Krf7WxW607mOYvhqRXQqD9HCJJixH0XGGAfXqWQM9tLYRzBkDoamkP9sCEjP1mOR7iP93wAbc
vzygJ4orXmRsOhfxf5jynB0H52cEbzwwIgB6VVcvzSZUa65wwZQQC9BpKIV9A96H8No+GcQdmdS/
ia4jRNdZAtftl6FJfO+6B84UuEdP/1mqjbR9swmSy7BokjecNR0vbx744mXtEmRoavNVb2gO9d3n
dI4EN/v2ueSVjTQlV2OJ9xbM8gVqyUdYvmnG+D7ouFZkARwSl60xAaCh1XjZxUxLnSw2gms+mnGg
PWWojkvg+wxGDwPes47GGbKVWbyV6lr564nK2Zcw46Qz5w2pV97YEzrXCn/TuVatvmY4BOlLM461
99kkYHFVjGEvtuhIw3KwwOT/3JT+oUvngDTavEuxcWiGGa4LNJYSu+mRK4XTFvtZjIE/EmaPk52e
JN5PFBWdbVqOeVEuGco9DVqJ68BhxGRX1hsntYd5kJeJlXmbaCPWcpz1jNJZ81AylnV1t/C4xpor
I0p3j6+KaZBr4l9uXPuXnGFfxXlRLW05XIdew8wRRpBl70kKUg7LsDcifEK+tx7N/gaLrodChcuy
zfSXmHkJoGA/ujegAEROp5PeVp+09YzbwZieVKrTCNhyuYgirBiDER/sJEyu3Jsw/mGOS72GQUXX
MdKlFU2bNLWm5yIoZZQGJTd/BOwJBARvKcvFaF3pv7B9WXtl4t9SsR9YoV0H5OOh9KinmaHAJe+y
N4j28CpnFHcv+u3UpbuEcNSBsbIXnZ+hKDJwXYmclHzoafgAVBm0Iu6uTWnAqPMYjTYTPIRB+SsL
2+S1mEDky2GKA4uwOmuiKlZJj02rAWkhMUFGE0FSz1RqNSlewMRX8aZwJRxPV3+MiA8mYakfm1Lq
x1Zzr+jt5DPFqG20qvmy68I5p144Lsu+e6NgLllKylaW1AA3JNmMN7NNrY0bFa+hIetj3z0hsCdM
ZUH6tboM0s7CrRfzPbU2uRVjiKY9KL5m6zgT7GXNb04pA3rqjEoYPkbeXQjSjRYbMEGV56gy1VOV
a9QKaOWGYT9oZMg5AM6pAJdKoJDxrm4VW48pU+84qflJ98ziZMwIcnXo39GD7tms6tfUnIC222T2
wJI8unbUb31rAC/WvOp5IiHWRYHpjtHZ8eK7b+1q1Pe8AteerTWNTHOd5N22MeHildIuApSZ5pmn
uHesdTRb70MsEXWnco/739/IVeEoc9XMafNsMkfUU7hIeKuDTD9zSS4/LZPcdjYsWlJTa+R6mHDl
7CzHaqZgkyQnXQprUVXe2jJ79WzN6kgdVdITrIW/0GXWLsflsh+dXwCOY2JKfbWd2rRea/XYUhin
u/iNk+jW8pxvtRrpsu2mHaq7va5d2r51AQy4EM744RI27ACLYTLoP6VLGxeI1vQk7oxc07i7lBqv
DhK6VN+K2r6iN9qHQreMFecSKF8yec2jFdmdbpWTXjlalpmcInOqcGm+/lSMe+meMVn11gD8iplj
bMsI2as1zehS6dGpdBB7sA5DyGptpO/7p43ClpVpODybQi9ObV0VJ2wuuNaKBLJ8SReHE5rlynNY
tPxe+odhwIrDrv9O9zntgvo4HH/+ySrMlW6b/Pp0YoDkP3mtvFAAt6b/9hS5X+MdiZC2ernEt7BK
72O/WAAzybVIX6OXkckG0Ut2lJ0C8s3aR+LrFxqG6FVdeXhWqdIcBE62WeOtAaPaWtNYBMxe4WkW
Nokn7DmaUu+cK8MrMWP6G+OlSbXw3LTWDpPLlGry3FtFsbW5QaKe0E6NHX7roEIzoPfhBzKKXVBV
h62tq+5DD9yJHPN21exvhJ8NB8f0X6s6Ygt1N4mFwcSaDKRbg7dq8diOeaAmsc617Fmxai1i04mC
Sgh9SVk1Q4G7JZ3JvnDtN0/4D6G0qGCz+vfKeTM85yJg+g4M7k3kwPCeLbAa7pmp7Tx1ErwuWjq+
Cc9BDX/w7Y9RqxgSVSvgxMACpoBhODTAgJY3+GkcZkHRGqzmLkezEq5aYmLhkekKCQXbU28wSAbk
6pokVjRKc9Z+S+IFRucrQ3oeRtv4o2OMXifVvPWVaNfKhGZGpGxtuE9D/hnhVRg8eerIBxD06499
le4nL4ORlR1D6S5LsDKKcX7WDVtVeZuqarY2azv+0C0p2E2tvXWRs218H9Uc71OqMSC1l0qrYPSR
Buqj9uRqQNGnFBbimPCTOf2FRxFDT0aIbpqhyaki9zcdh+E5+uVUaEgEpGwmH3VxD7pngcG4aWBc
r6JkGVVfFb6y2CEx6F8w8ZOb6cmZ5EtnLAIdLmw8AJXZK01uDa0LBPH9+8Jp5WK1GKhpzFtMhL6/
bOMisJxxq/ETGgi5KXh21qMA/++ixPnX1BDXnHThdBTbqRn5PkF/i30LrGRrou01v+zxV2K0C3sk
ocupfeakoYP1JYG+aOKLQ14nqRYN57Ea2pw+EJcbGf+Qs1IkFu9RV1/0p4ywZGEAMixn2g3Uxyiu
yue+EULzWQ0o84bT4oMksAwq14XywME23erF80SJFqY/d24XIaHB3u4o8BYLOTEKY64C9i5hlFQs
oopXkqiZJZBKSZEljG8q7HFVjWDq+i/OmHykiXlNslhbAd/BuEIA0OnmTaZUEagq5XxetcvG9vf8
Ekk5w2G1OAPqvyq+RK1HZ4uZWEfJoanzILzRORukrb+wRYd1ymCNNhcOoQ+tjpdUkxMHZbLPgznN
9cKVfTBytpmnRVIZGyo3N44NL2gU0aoX9rJuPYHJ8hBZFJOagmbO+4kbAwUvczru6eM9aH6r3Q2f
vD/I7kIwRmEvImipEa5rf8Ks63G2qtLp6Lb2Sote685/FNZ8dbFMLXBDL5G4F13lnWJS6dGD7TLY
rBwlA9bXHd6NZ1rlw4U1zbxmjXiMuChiF3QXiT3d0Pe/fPiSQQi6mYtoyI9JN/tDTMSyBDMdzSO2
UexHzBLKqz5MHwMZrEVpZVetVTdsH9jCouoFuj/XVE7HGKRVL+ER+jqhyYYUiCYfHAmp2E27h0xn
LEk6aurEZ2LXJ3ec35JiKdlPsOkBue4q8VYTZ3kDLHJfEWYsg/jTjQlPmCayjxKcPEVPDG0xF2v8
iC04bAb1vKc9csYFEEG+8oMis5SXYqAKivM7RP5tjMVgVRWgLnL1zWWPNxuPYTK2YpOF5q+wrpxN
kcvfdeNsnPvbDD8E6Aqf7Yu8cOCDFF7IOnyWsU+UzSm/WtW0uzFS31FFVh6iF1mfyuBmpq8SpOOd
pdnO0g0zFhOnOIqWWuV4yl/GRjP3fjkGqVFuo9aGngu8eyvorVgmzC8RxvkeHRFB3J9ssSVDzKPI
Ci/6y0j9wZiVeYB0m64qleZBhq66YkSwHhmb8IQvVeaNaNiglDlCon446c2RdeC2I5OC0LqmcXpV
1PoFlVus89wFZp4LLhwZ7hKGJhwRz6DCvGWetaQhqiIIHevBGBDflK20dZIMcG1VRggrGqeAgCG3
YhtqTFXtoSw+RDyUbfLmVTTRkVsjGg0SSzI/r3m2KAb3FYoLs1wvZMoeEVnbCaxII57umKfB+Iza
cxcfvIF5/2rmz/3yceROPvgMoGGPl9ZDKh+L8ja6+9rJiTxxdY3/NNXnOP2W45WITN1dJlpPprc+
31XPxXgNvaPhrxvFUug8NjGHTflRz9/CJRoOHlRXLhkVGXASXPjaQXJbKR3qO7DywbdmfvOekE+q
H7T2M5se+iZbMAGk5Ocp6SZuwVss9/yIUXqz1UfhsBF2W087r4V86+fXqNu1uPazNy1+Qp7gzp/z
nqLHC9dzFd4m1mzgW3xl3MW6y0X+T3R3aXILlTxPefEk01cVPnYYr2ucMubQfEr/LfFOdrH14pc0
/A61XxJSwSBegf0vXPK5I7sPj8qikrt62FTzypzWGe7WZvzC/LXIeb2L6tUe99pwLZNVSRzcWvnt
3vaYz71Z+Wvm3k6jPGCsjK0DpAIzBKKa06wEGakcXu7HlAg7POwfPLLbyN26jAdtLyVRfp7mlS0P
qsVnO9wykj8yeYuFvgCmzrXOXLTDWjfWmXVqNNZQ9nSabQ5z8hSnL8B4Ft1gLdY6RDPtTms1P5XM
7nijpT989/qxHodF7e9G52ZUDaYINKPwszL3nblmex+rTW/vG2o0iB4stRJLc7mRkNlrZrC2v9C6
yz1gg/6CA3HfTR+y+6ybis0LC7Nx9fxzWr1MJs+xx9zFO8j4hKbtdcem/R2Lh3urUcKEVZHUq5eE
S2uWmPzQkyuixDowqXSdh8/Whkvhf+GwXgjif4PTrlBxkucRUen+ML9Hxg3M92IywEDE1J1MV9va
5pyM0EWWU/Zip++ZPIJAD+OL4oxUgFAoqy93XNEcFJpHIrOzeCMnu+id81TucswoTG0YP5fNl64I
zwL6PwMoMMJrmFJ4wLc8W4ztljihWR2Ri0ztIht7V6bOwjGXo9hr9kHPCZOzcMFVIJB9gOBEUxTr
pwMfjXbEU8h6qzYdd4fZfXPSj4Rjr7Up5B8bmUfXvjXwEMq5dOahzNcwAH3rt2H9ThjHc5/FRLpJ
mAzMhK/XsbYNh73b/1bpWZTdTnbeFaREUNePaQc0BdOsDdLcfB20Wzl8O164Dwfs8d0DLUJczas0
Jm1LS4l79TiohJa2swghOdVHb+5E+8AY38SUq+E5A8m+LO1PPd6PYKmlRjvH6C1Lf+MlTDJ6DAGo
lNRRNMUFv+XS7sCEFcbG6p/5b5R8MMaL3e2xobOz+8Tzu+Kli3ds2eGAFMlOZsd4rPgZ/YpoLQer
Xj8PNGWoZ+xofA3dP7susZ4Pt7SxAeJmRULw8l+iejSSTayuBUf20bu4xa0x8c5Yi47jNm4Zv0q3
edpvq/IVTiYPmSy4wDMQfhLhS6N9R+Mfvz1oAoYwwSYUgKCdoPm/auYtt24/18COPs7vxr9MnDPj
i91f6/I4+kdIFr72ok+c1f9U7tWwLm23m6btaNLLRb6OqNk1azimhs9ZdcqbvYZufXCd53R6SDPS
vSvKVQwqv6hZNwlVSI7zzr6c32R6ncU5VOch2aOgDvkBcv+iVA2hUZawoz68O5Jtbkvkc1CfvSgP
k6gWGO5FHgxeMGZrXmUWwBjbM1/aw6o54jMwvf/B0nnsto5la/iJCDCHqZiUo/OEsOxj5pz59P2x
0IPG7a5bVceWyL3X+iNtEir9pyer4Z/dIR7pi4OQItu9N7KACcrVCTau4u++vub6AUEIK86tzH2s
593Jio5kx1jVCZNfWp+7Hv/JTezvqNZMyec30mfcCsdhvArxZ0f+avKT1A0jzE1VrnN1e9fAhkLO
YcmjErWQv6vwsx+IpUbTfsnM85B85PFhme+1+t5WR6HcjR0xj/a47JLoVR+PJZfYADSV/zPC+2w9
OGPyfJ/LJyk6dMFNrb5LDVMXcY7r8RpaDHnYVICdDsvyqITwUfBpt/UvSRrrgWw5UclKKL6b/RMZ
2yas/unLLuOljlFdzo+MKqfBCbRzjhNMx5zqgG2kZGGUSCh9MAr6cuApdnNCdMuzkL4BvPjpreYR
uvj51BTD8BspoB6flA7t21/yieJwJJ+5niBS+DeG7314QdGaSzvMZaD5PYuXD2xJoSOLHx9jTvbS
ANRREGI08EslZPKVnsrp4BM+LJZ+FZNnepSUu4V/XxG+YqSpDM1CAvI9vffpHmuqXv/U0+vSvmSx
X6SXNmHrSVdwaTNqGnlLHDejsq3mX/TFYvGjhi9x/t5FPZ3fDNnW5AT1mXcEGL4Mt2hCZ9xZ04WI
NeJsUjzKNMB8KKPH8+MA844hYQvhgU9dS49Kg+rtVWLHL6zvvrujbkI+mEZkwt65v/hkOsp68wff
ykIMmyxt1WhvDii+DqttKP4ZJWYecDtrfnbVtCm5n7k35/rVnG6rfptpnF+Jr2Ap3Xl40NSwoUac
SzEnQXreB/iEx2fOlcPzW35w9yVIHReyZgK2MYp/3jXlnxTifttTQFg1roFdTvKM7k9jY5W6c5e+
TApe9uJjOTTto7feVMMtsa1UI161GYH3hZcuzLeKuQ3EXTl/D+Y2k48atK7p9csTpnwSfjKTWOmT
qh/4Q4XGt0Q8qkdt/sEZySdLVEhQYN29hDR5cYgmAv/SB95VEDUmdrI2eV4VYL/Gm0BDZsTR0h4R
MsdpZj2X9DXRjsn6chsUj/mIdPDygHfwFwZvKujO24wxigau17R4MG8o4nOkZgIBLQ+E6Ju076SR
SN9U59Txa+XOFO4uuI7mLf9TrnCVTKz+rJG03fCihgavOq1/cCk8DQzW6K7n4dTQEqE8aN+h5YEA
9Ex3pVm1keq7TOA0MRwtbKA4pvn7+L4MsgON4dripEgEWx6oudtwM4vmt94I0FkPIziymqeJTycU
3X+Z8ZWSymfwY8nzps9/BuF1xFEnVbc8wk7nWRijRjKitPw+Tm4jHVVQHskfxVM95Syd7/P4PfC1
kJObVFtuv2S49hXc0CR6Rr0naBlR/Ti+5pOjtz9itu26HelT9C5AggCnIYUcya8UuXbif5qBuwW/
tO5DDvIUK8FLVm7L0Wa/zUQ/bphDuBCFwpvavyXywgl97oxppSF4DhDV1SI30lyl/RiSV47itMCf
FdhNcOoNh1dWHh1VQoKDzdApw10fTNue+Q0QrUebzz6Lw9MPll2wnEzzDLdotNuGR1y8t5Te0f+z
h3Xp/RVwxlzu8+8q6pPVQS3qHzVGYPkUkWalX4wMt94Ov2GaunnNIle/CsWpn05T+tkYxiZSt+KA
GdEFtt/QC5gorwkBEE4zH8S96VPrMWcc9I9Ke+bxu97cy/IqEtBB3q7oKua+pBtddPTSn42Dod0X
JgWaOgY0ZZ5R7pHLOObw0gvbVjtDP2w6dpAFsCpJPsf0mrSPUvb4I9nMkMEfBgErL9UEvsp7QL50
eFeM75YQkxwFkUfApyvnu4Jyr36Hoh0pyyYbrY3CRk+Y+zS955SX9t+aQpDCVwcrmJKw0BOtVcHL
XRv92LbHTHbkP2V5JPqbWMJWicA3yV8t2ioAnvqi19cpvmfZa1Cdze5YEoOvbWisVnBQELFyNLt7
vFC8+S+JHdr0ono/D64uPVTpN0kecX8ydyguEh9tn2OWtrWpWS+cOTp1x4AeAOWzEhD+HwPxlJGk
sPjNeF3GPxSt8E2c1AmtAPReJvaUU+ZImsqhjL9d/JskRvrZm1TZOBy72KumN1Y3mRwYnK01GGMM
Mi3wrw03xNZHbxP/Z1TeFy22WZpsVfzAAc/f4QD2QA/u9ATF7zm2ziXrWSztQ+hY671Ljlbj0Bue
aBeTrirIEayKH1a1G62PKT+iOiXWNstuuUoF1fRjcELGwltXfijCwtz6VSs+zzkxhk1xqZOPUDh2
NOP06Z9inVCSTrM3UHKHYae2J8x6+iVc0fkQvS9+7AijscbvhW1BYZ/aZpOXjb7cHwNw4eWrN/iM
OD0L61URr6Z0IjRJqHbr/NUqPjJjVhVw/eVC9hX/zsEZuppAXrtfQ+XgJzy989rpxOiuPWa4EIlE
uYHoHxYp9PtW7TYqiGv/3gtvsURlDlKokqSiOfiHnBdQ74UPPB9f6MNrugOln0QmbNQa1RybcfVv
IpFMTznEpKsso648leoLTWgh4c8qAtJDuqeyRFuDCkXic24t4coweaF+FvM3S08RrO2z7mGGfzkE
T5HgtR0/Z8DjZLym2rnHaJ+3GqGX5LBRjdEn4EclAvZok2WXtNhDt4cHoF0SD8ju+eyiwP7S4teZ
1Vj2Q8uuS1foaJY8kkq2WQOYFO4OLLUc7wAXOISXD85/EGz/WdqwUbPb2mW6PiZc2TZmgkj9DXTi
RDLqyOT9Up8EjqPwGpUnviw13C4zUsMXoYBoHbhm/vVUyvHcARZcImdt/3VjV8Cl6mBAzJiJM5fz
d7afLYDo4EH6J++VsVWCvb5OtC1up9e8LXkQoT35T1Aj53pjHinLe6WdxPjQCR8bcHFI99MKXO8T
8W5gWgaLxpDwy6KK5PqWj4zg0Z/IJTDRlJmNxdEawG11qsmP3KKEai4Ew7QUtLxapCq4lp1DqYrp
FTUvcAyGQU/yRFesf0IwJogNG1HvJh2+h76GhQaMB+LspvciOGnTQ6s+NbzZPegR21dyzfvPcJjd
XPhtYzRpeMWN+QiRtz46TeyMxiGjdjOTr+sGhJcuwhkUWx9r5FBJkFHaeYROWfVeST7F7GqOrjw+
teAZmyIgcOHQyr1BUO8POtxHcjeKL7k+D86TWK2G9ma21Y86wJLvG/pxno5S+SoDrLQEsOzMV1Gg
fGRPFCgjNJNope4W82WR3LL8bjRfLDH6ngX9QnzOppXIktvGIYYDkGs8jfwBWmDtea4Ijhmjbafv
5eFWdX9J+6cYWP0t4Ahah2BXjYZ1ozgs0XuJoXD8nfkqWm5gkYSZ0E2b71beVTALEx/FVpLezOVz
AQBjinAkDcQ4/xSMHclPYfZe8RyUMrkXsoNQVftvgIYeBAqzir0mfKy4mKrOBFyULvn6CLsxPs4v
vB1EXHYU/C0Kbz2vyMpE/Wbg0Vawl6qXbvF4eSKGGOOa0TcXR4/ZeBesXbl5EiCVk9tmvGjxG3br
VN+X6onzLVPeohYby1fVsO0fNH1Lk+EUbE3zEzuOHfVOw/kpBYAawHTyg35synNv1AAV1naRn3NG
Ry5nngp6Q2UC5yhDZHAhBg7j3pYjq+AejXNqmLqRo+gKsytzB5B+Q5aL/GqoX9qcbflIxWlPM6fG
xDE4JKDyUsUYfQtzi1tEz94B12btRVqOTbUnD02LdbeDvBjqdeYiGRBEkvdV+gE7mbyWBE4UUb07
lnTIZXZOI2jm6ZD4jJWc9NqL0pzGALy/4qeVHQ4IhXqXPzHZN6T9Q8vXvpE9B+HfTJyXOt1D7HkG
nICS0E0zvCZEKajzl8alUp2V0G+qLeMrUFBSkyTY0AUDBA1Rh1KZzaGWL4HsG9q/VvkU80fRnLLk
tZzJvuF+dPTxp0mfXZC5cXRhf9R5FRpbkx0C9aON+JrUW8ZSwdq2860IbmO+baMPyhVC3YuS77XZ
uYp8afQuJinwGbL4lxjrLkXN8sf63luQjhxVJxbt9k/XnXS2Ld0Ng0NPNlJRHKfGHci/CP1MxncA
oQNzLSe53/R7afDB5UQwyACjBjHPVDt71EME5c3UX0vxEPpkBAj3Gqq9/VISw4ky1ZM4loQNvxfP
oLUvjUMdnbRQ3ObGsAmVzyJ7pWIZCFk9qPPLKpX6LzxqPcSJhKQQpDH34ngCcIIiOhScI2nxzoPd
Ysmp2PM6aztkr9HysNIv8t5ou2qVy9+baH4mXC3Kiol2V5XSoGbbsCjnNdA80Fe66dS3elY8IQts
IQCVXL4y46kZVHdKN926djUg4/AYAzdhk93xdLYW/Ttv0ZpjmuP1m25q+K9HBDYSJKegRqbxe31R
sT3Bcl8MPs54c400hmrq87gC6cTDWX2flsfiLY5a/2Bds43UI/rFGy1n3DAhYSIyIvw6Bqr+lisc
WkWWzI0AEzYpv4TyhNIur3xKcmvdQ5WIxSVjCgvo2uqI788o5pg2YLyQCrGLfJ8duU2QsDCspRjb
bdrb+d7dyUnqmyH/kiBhTwSG2D14ACqi4SVbX26ohW6CvsYlRFQuOTLStZofoeiO7rMWtwTdAsiD
7NMCrc3s/rKnUEORbEeFoDqbjMfi2rP3i09hfBvyU7aCAHqGGO5FIiU/4jm14YodNTK5cDRuaUIP
6U/Upq94Qm9YQTsk75ZNmr98WX8dmp7w5tPDDLZ4lgjtBUF0qF9spVO7Xugk68i4Ni3iI1sXOfex
zPft99Ccqv6Dj0ofwPHVvUxCgmXes+qDVFg4MQL4eDvsuOs8hShmYvny+UONDoi2BNYg/vhBZK3e
6COZs7+L8Oibi6l9a6kbz//CyATc+VU9sj36e249c+HbaBr+fnYNm29spm542x3UnT6QwMcnaoFf
s227WrAbXYl2ZWDrAeRL/ZOmRzq+hsC3lrljxprlGx9DnbkWFlXW9GGrrVi+9C3wSBRZbXfVQ4GI
odTXqf01t2OneAkbCDUguJUSu2zxa+/4yoz4HtbnVj6J4QckwBhvQVu7NZeFkJNDyG4wNAfKP3O7
29Rsq9tgx8TIws7FKHKbkD8+JcFqZ7YViomV+TGFzzCAqKaHmSYGlezouHuNsFFZMSEAWW+3QNJ1
fqUyGPXGJs3XxGTSvwCZ41CwO8Z0fXilGtzvaQTxy61a7it/RPbij9ZNmV9Uy9hoDb4E6S4CXmTk
etLMo4z0uR1B9yr5jCwWBITuF+Rdn2jSid7yue8Vmms3ZumQuAdBDWdK80rCDr4NhKOpfVBHb7dk
dr+o1TWa39fTZ0jpzzyo/uiKuR8bHwQvbabUJEQv5QmoEcW+TB5oeH2rHBW0yifjg3xfP/YC0nD3
eiAQesEdYnzqWAQMGo0YyzWSoZhRUavtRoM9fZMMNrR2c7Fkt6h2aQrGfi+nF1X4IxA0CN6U+ajo
e71HKvk3dyep/NHjL0WaAQ6AUd6z7A+jK10j/+jxta5ADgBwlnZip2TGCCcwqs+4eJKsjIruHzLQ
DbWSyIF96Ax+8tIl+D25WSAstMu4VR9hi6bQrfgDOWLWF9TLKKK525BfsewXB8Y9PvUumbbVVYSf
k/xOJENhS06W3YPrFKRI0hJP6h+rchH8hO0/cXqtxcus3KZccElfBOltWS1LmK2rpj9T/luuHQA4
7HE8NvCbLQsv6hYHeBTozrbIWdnmn6Vwmud3NfMyQvwosifV4a8h14nW0r74aIq7Nn0szSXoPBMZ
giL9yoidhHoLJFxwsCfdrlVf6pbfs7yJyAQjaB8icg+C0ficjA7ZGrMdoSkFCDiq5ZUb2UG7uJku
JiPyLvIr4lt6UbUX+JjBYqQvTnG57YPDVJ6Ir+VARjsREpNUPUzqLbzID7FjO7E3/lr/aC+2JZxQ
BJooWLzb/oNOggC11OiLxXVQfkSi+hZ6guLiKucup2j/bXKFDUD/jUwYTkM2Uis7LQDZIjylnnrJ
OxNvwzISufSQsISCaNwFwYkkTzLfdLZ6ZWCU0nyFL7CrjvTgKbYIr01smsMLQkpW3X4E1QtJzuVV
Z1ChV0AqyXim3D2EGmrGloDGf7F2CuMdwnieCAnZaX9A87vJjauFipkndXhw1E5cWZJ1MXlpgy3U
DEj7NSnuPS5F07Iz1SXVQuKPzx4VLHwLGad+QgEhvSGWnHOM1GqjpJ2Xf25XCaTulRus5xuxOxXK
Tqe7wLGwFnsCRkkqPdkiioCzhLFhotV1Eh+T01IpidjcxY66y4sdeIrf4odsD1jSOuVHbZ6r0kxE
tdT33EYSYOjU80V2G5NjJ3zXMUatP7gEejKu2C+cX0SCY7XOz3nvGI1id+y6IVeNgK4wWaOXmmZf
F4srkxTShi+5RFWm5IE0osPYSsYzIwt5vKcVzci+Wn5VmKfU6dyrbhAfa+s0jmiC7itgIubWrstZ
rfF3yvVrk3/kFNf3hdc03sCylL/3xm9v/FTDU5SdQT6hcrTxLbWOyY3t8CmC4jjUqBHK6CeO6fQp
kSqIN3QeAR7b+EeN3vL+dn8f6BjFkZD6khO7jDr4UV093WeU7OQY7EZG6Q4M1nx0Cm0Dxpalh2rL
9GwC7xXcdvRrbBSFynEIi1z4SWF5UWdx4JJSN/AlaPh/uQqanL+IPxqsRzVtdNE+wlZoI+QInL90
hK7fkIGtlG6CS03T6wydIsFzV9KjiMHW9xpce7MlFiXMz/AdgNUDywJ/qG0xL0HW4ZiGwhEIDfiI
7wZVBSPwR+uKNvrvTQjoSCRAfDMYLoJhdGQMDDHTnhj7VufJXIXoIMZjTgl4k9E06g+LH1FYvFYf
nwNPgQQ5yp81M2KE9tFAR58910AejvfE4TrwJesTpADinMraH3GKjxOm/rm4C90V5MuOQ8KTZqhv
hluuSfM2zWT+Y+noN7MtSb9695b4nL7dmRJGBgPOZ5UI+dRbeztD7VmH2IJtpq3gWQuHpbtI1luR
szPR2byIh4BQxLZ61IEKrrJGxNgR6IPoVY2fIQxJRgYSYiuwh1YdXjnlIzP+GS1ooHjt2MIxA1Mk
DWKcPwGcN8kXISCILzYGr0ZTONK4xTHXIti2Fs0vEdY3lALlnKsRP1TDf3Rw9HnmV1NVLnub8N4y
+FNDBfX9drRO/byyYhwseU98MSpj0yf7gSBQjJOLr+o1ahzFHn2gtRXnif79/4KR39AEJTvdz8bH
fxcqZGNBKcxPxXNWTj9KRbq9tDeLQ2XtQh7i/i9Sv8INVMeFFX2t0fH5oetTvrlYyKSa8FsyXpFC
olkjGiTkCy63YV3wAS123hPTzB4vC19asjcsm9+HDWx4EFDlxBkXQHyPo1O6XKhagHj+yLN/4NiO
gFwDnhxan1Rn9aIMN+kqMkeAfqFPJJ/XCxU/X8NR+VTD8o8tdoJoWC+UEUzbpiAJSQNvA77uPKER
NPwxRJ37dUfeFAJXUpvRNWNSC/+ZpOXZRNqBcc6Hib2bp6nkwWXoGozcyTdf839cHcqaFK6W1Lrd
AlImZJ0rkLWb4QXqngY0eGSHrmXuV4lmhjBrMuDcvMkJQVrXdvI3qasucWqRM0EqVfk9Vu+oWzZK
RFgZKleuQc3p3ZlNTIQd2kZcM3oFaorLBnG6Ixisv6CRC9GQ4Ucv3+L5qy5/Zewr/fSli5TXuvCP
geHozZmpLShoF+dXQBSwgm868Y0Fm51YfIcCXTQoj+Ojjkk4/xukzxnFcR4GNkIzQOu/lkcgt2O7
r79CVhjgLFn8IN7R1ZYDClbkiQqfMAJ+QDsyc2yRBOoRTCYb3rXfuX6nLHvT5ruR1O/zWL3ptItX
LWG21S8WpcbytQhm/zSiPuG7rnsPyiOUHDX/rMxz7KuOYbxMW3MXqA+h+JDpke10JL0tmXlQeBoS
qfvEucwqVOKBAYa3Y977/oZLdEWE5Ri5KneOFr7JA6Gz0c+QfxsQEDQSOUKWb7LyhU+KE3lF3Ijx
NfbxfJK1F1IeleqSzY/1X20JXyYIQ4EcaDJpIebgE6K7VSXOzFInETuLh1W/syWoeJrX+NcD6khd
+lCh16FI0/Bvij+fMLU0mXlI81g2cqqONHHXIQHRQIiyfm+1tPY5SIQbJXAVjigUBmX31QQAdFBH
ZfSIR3eRt6TNWiveMUMHT6lXgGCRpIIT69Uo3tgFNnnikiw5bVMarXxE7fBSjMREudo1lhQkzchW
fXFf7EboeGu//iqRQVECWQfRd4+q8auFoSa7y86U3x6FmBF9LWzi87AwRL4vH5CHbfou8f1iNEKg
nUUsOAdBIGCz9DAILMjI46y8lJQMNO15mJ4z6zSdPexHCj+py2UYnegZQAYKE1XAWUItzERGDoQq
H/inhulnQHKyLkJZJYDkgi/r1/Xq1obzF/I4FYY8HZ9p8xaW11a8sHyr6W9ETLCYvEXLnV1fij6n
hpZAbkzgC8K94CRpZNlgA9p0AU3KMxlSaO239G3A1u3Z4eCyhchLucRbjgTu1nogmnX80ZrBWX8W
AFb0axKwZX9Z53pyWXDorJxQH55KxLx0bxJecg9l+r7ijcTJPLzCsDXLEbMfClhh+wSu1JgIeBPH
tfV8pPNlbVCAeYlENGeuSTGOieDVF9qzVHGi31STWAz6Eovu23QGkoM2/Iw+b6IE+Bxpr3DxIiWh
FYNmfqbup6ZunectoBubTiLl1M2XgFmx/RDFqyhcCpa/gmDYbN87KJity2BTilLd5H4bLIpd1rsO
iAc2d5M0fstvCf+xYk0uwSmwpDluI9xNhD8b8p+cPxqitT5r4Y4yilxGmN572uUcly8KfTPIl6Ec
gDvoJK3rMz09KrRTSaA0knuZ2HBFZA5ZaCd6rOejmvvrbheRA+Rg2YkPVXI1VCebfaMkS69mkm8O
Qr2rc19Ot3hWGIRq8nVI8ytQW/DeSRPwz7uhk8n2MJCspqlsB/GbYn72sbIxgCSvoelmDjRiaEMQ
rTMUurMp/UpRqTiTV8e7bH2xPqT4TCyBWy9Oj7PMjr1B8SzzGEpPIfrt5EdssN6Q8fYlYJQjTRhE
wURGFID5omYIgfbqzwgBD0dESE75FxlnPRCGo1le6fcVfJbXFhd6zshqAeNeOQzsEutThhYLzMPN
Kt6SXQlSUh2E7NgMvpF7KQxy2vyyBfLEJxaPe/yDSyyKvN66SBoiOEppGE3Ku6n5tCHQPAb8ITJm
O1hnLZVgm+1sRd6ovo8QTASDJS/JdOyme6lvc/0IcgTPRG4WT9Ri7TDj0CGyeLp8S/jrC6moeh/b
cbpNVTb25Ni1236xJ292+VnQ27cu3zafp7mbrJ3wrICyp303vDHFo7jZkPK1DsIpznmVs8OaMzBg
BvhZtnUzJ8gZnIfzAT5W8GClsZXwFUxY0sz1qS9YgAZGly7BAmqHxNdoB4sDRMM19Y2vDCPuvs9R
0wnAGuZIDDP6RG+SQLeXP0JA4f5j697wejW0wVqMYAk1FvGZHzHxhm0y/WtvVNgwpKs22za5c4m1
6jnSySXDfTZmIERe5nq/wK6wjUExobN6LFQUgokaQPpSfmJiwGrox4XB04CIFYJrZL104WKSoyR8
BfVz1j/nSmfV6V0jkDddC9iGiOYtZeKrov+i7JEnsEUuoEOYMDeidJh5fGdt2qq1uhmGX0PE2nTk
cMV6w4s7bPXdoPk188lG92cC4x/WzAZQnPV4N8O+Sp8Z8xm0tcLmQTkuqvCvTLhEssI16EX5EdOY
Ir+mLEPLXRl+icH0NTI5V6Q4O0wAESMaTCVG2l6z3bdAzHz/iOyi9KtRQN2s00xtV0gpR4xfaxre
SZaiXREF07S6zTZl/ENgGDgrgRaO5erJoWWIgKJb94pqYf5hIMmI+Bngs4kxb/d5ebWaj3Xgqn45
4rr4MzFYsk12v4JXfoXhJ4dTGFpjGkkZqlhHYMrDBGFZjRGCV4/1DjWR2H6165di+M849bmHUHS5
mrZDwtPhc5v2bUDsLMNsE1wTAdJiQ2Q5Fp6nGvxDIIGL0oDGPKMEXy/wFbK2nwYsiVgnm/8QtPbY
6M+GvNVa/lRSyPEddNc43HkM+syfv4r+0eZnEWnqWFJRTOY8Gv6WgxNiitgP8B47cKLoKNuU8iT3
lTii94vIJFDma0mtCFkn7F2or54yoZeZLeurEoeW0Lqv/TblcmQ0iysP+YuIEMIKFHRLIN3rMdfS
lQ2tBsq5+p8dXmZJ21rmbyzuo+IWdF8zbPsa7rq+J1RvMzI2NXFh2Q/VMZC/yI0fRPN6M9+jB1ox
b9APKPQjVa4WXwsbu+zikMdMd5Ccw6ytx+kCAtS1qzCEjX3uvmIYDwJnlv1KeJfBW8UDIcyopyp4
VX53XhtUdO4E6gOHEPV7kkHrkq/KocdENa4T6h6Nn2l86dGPWG+8sC3h2MG2Vu5x9QJKhQ3IEDjA
Mqyo12J6kTn6ou7VVL+/Z6DqyFbVN+zYdqj89d4IKkvxp3IONz81S2pLW+w8tjYMUqk57S2LVi2y
KIH+qZCjr2H/1SEl0Sc+UMTnFr9ORkB+FfxA4y/DtclPNOBl7V9R/PYBuVYVcvv+aVrEkfoq85vU
qnb3XXAG7xTeivcYyT3m0H8SJFRFQKxhgq7wOvB4CR+cOTUh6/2Wag1akuruXzLux/LMUqkcmRW4
W38VmqrIq15vP0p4L5P4WNn/eCvWISwDqOF4g8AUrdomPorah9wdG0SG2j7lJFH5/7s8VLxDq1gD
kIn0pW2vf2jhdw4xSLQ3vyOAAu5fKBRSer5qclHX1MxMcYVhz5mn6mf68sC4L6u2gfQPLq83SyJE
3mUVHyDyuFWWAVMSfz5vhJf7dB7JXswyAVYa01oQr4YKQEYFPGfLcAroIzUHzULmEHyZ0t9SsI/5
aDg2S3hChQbikts/nepP2247Uvm2HFO81mN2HqJ1ACliVJEfbb1LBT/lSNIdjOKs/fVjDUbNbyvr
IhQAnCaSLXifd1QBdXWu8QjWwzeAG10xbfwOoDYm7Juqh5iKt9ms4L5Gfz3kE0KZV9m9QsafAlBe
7IrZEYprsew64rP5DuV/WRfwl2ZoEn3TFddYPJDLvdE/16LQoTswtdHDWkpO1FB2SAVlg4Q/zExW
1Rsf2pQca5fbdN6uqE3Qv1FOi2R9JUw8xAoRNckRdibIhBC7IAonbqHQOFpE9bIwxO8pEt3xoc9w
ew5rQDuwPAXoFiHsVqffmUt5QcYlNC+EBM+sYgF7mTPM2wYpjXxTJF/vkU0xfTB1rbMf6vLRFcIj
dOh66qN3bXL6B8CAhnu1HIz02IosdwyH83moTuhXHGBlEXYXuEnIniRM4Np6X1seTA9Hlq5VSAAf
aIcB/mVsQln/of/J5G1lu870RfjGhYhFh3tPwjVebBMk4AYeZ8r0bIWsTXexx+pErHVLbzSPGFcf
5ibN+FtdEgLtyvz8bBstPHgRo8+JoOzMayY/I/PGIznJOzIbfBNqTCXjg6oGUIx3wyWyYyTyEl8v
5Gh6W89TLq4BscL4F1U7mWOKRW9wBJ4kcXOSIIdbuJlK+RWsb7N5o1WP3Y8G6KHYdlJsa933mhEE
fByx8Wrlv94j6CPgvJ9soA9U+gEwIraAITA53k2saj/4L33YRdaT2eVe64+rLq7PfQV5wxA3p5YG
M2QR0oYOIKL2v1bIvk9edP7UYEA9fufoX9vbOrcEnx7BPjEqrAyEeI8oAMnlwUtpnKK8iZ9gMWwQ
uOIsWig2wde0YqdpF/p98AYh7TFXdd0vHCNnsKHtdP6NBZChOFUoBbhkjVcLMVfkEzzUZIck/hda
N1maN9+kU5BQbG315RC0p+CH/aL/CcUDUXalT2y9Bpi3cNZhpyeSEBiVTkyqVSuKTXYNQx4T45iK
zhq1gGkPkPs/2A8shV2r6/escBsCCdZltUVJalUvbflvfmvka1l7I+Qlz4Lk6gR+LycNrX/70aDa
lN8Mmx0vu4NiNAG6o+/8NJffhRN5mgKhnzpYM6f0piEgD34s8glHyFA4MVwenNr/TGHHqCzzNSUZ
QhXBZDuGEBVY65nP0kOCvJ2BmbnA/G+s0sQrYrVLwxMmEMiEvHfgqXg1leZqdqf5mvqoOtVd65c+
MArXPlaXEzNDIGGNj2wInqEe+N7eyEEgTOKL300klJD4fNPTwAtLIixYtqPvqH920td/6LT12iFa
I11kE6CZwyzCw13H18izbHm0juRacH7ddN7pQjqv7YwOo8ZUXWoEr8xMDAladpkCYMkGpWP2wl2U
Ag3ltMFGIMCE52waJVsBbwGb2yrpGlGdSNop/4otVnl8FwAYSGcGh/xCTkRP98kIxMDB/r1lGfDM
9kDqlxMvuAl+rYpyi8852bMr01M4SttaOK+AEv/NagiVY+TsjlDKZQ/0p1IBwtR0YrrBrHwkdLcr
PsviUG5FRA5+9E+OoX45c75NZTsEKG6Sn7g/C8UrGEetefP3HH9ojKn1Zzm9jmzAK1O96jrj8Rup
BseNgjgNML9+l9TAJt13DeEbalt1TOv3v90fRD4l6MslMkWHwuLhQ6HOUAX23bqLN8ChYCOHqHid
efmFWyrehOo0p1sGPB2BGumxn4L2JecT1Pq8icyAQNzfRPsS8vJhjSRfQxF6gjs0K8c8Cn/rZJjH
v2J3af8x7EKpUfvJt/Y6AEQJ44NY982i3dEMqwSp6PsgPivyRRwOcf5JvAlqmslXo7OsU7MAqRKw
u8VX2APugawj4OMyKp8redIWnBGM3brhkKrBYJTvMCnbZnqizfEPlXT3GXoaWn1kGeqJ9NdNDbUT
8vo1iIZofYLnBd5lxVsFdov53YovbDMGUbSiP4I4oQmsHHIyQhxDyvA2R7+ytGrC8de81+rZKnbr
8DMVt1UEhtxoGPZzdNNRJ3fCtzUfslrcdPlrrBFhhDntdVjeBMZ7tZ0dFaymNo7t8N4Kez25W9k5
WzSgUd688Q68iEMASnirCt56BDAyWrA2Te1PzzLFwrVvJyAJelz+hPE6te8K6j71UqfXcOHm21aD
l5SMJcdsduGGcgs5wTDbBYK4HgrJVeiZAsD4H0lntRy7sYXhJ1KVGG6HmcGeG5XHIGbW0+frnapc
HEiy7Rmpe60fq13QIbdxF159HGUm3J1lXxrzGvh/QfjooBIa5F3AlzwipQELxoqr8/fBLRM1jsly
zivEL+4VP209h7HnwPiqECg2CadzcRolUv7oIzmb2kmSKfzSphbieKG4jauryXTu+wfByYllyInu
FYrGSDt7CoH0K2tYFHMuEljyawSxwkZd57gOzFOsXeuBISJ6B+1P1KAuP8ECoHVibesxvxmlAjv8
Z0qrttoqiJ7BeYupGq2d7FOs6XJ1ca3rz0dvGjN3DlxhvMoAuLn5Rcs2oLM4Y2Ps1V3C9R5KX1H/
lR1g+UVkIrNXbn4LCskCwxmhvawUeUAZoE4bJsK22BB2EDhbTUgt6B6CfltZJVWTH2X+bDBZZveW
r0ZT7qfcp36NRjUwdpVZu/lrDEs85wrpUv7SYu8U29OyYpapd0BM5YLeDcTaaFo5nDyPp9ueO94v
wRML6O0SXTTKZAyFmFvqP0JYJzoDSO3c2Z1IY5eUN64ZqwHSVhBaCKN8/hL1tqQgTwostoN6kIKz
U8DccxYIsJmm+2pTV6c82lfE+Wcbf8F0ygXQL8E2zGg+YJ/LuVoERkLLJ14HQZCj2xTIisYXokT4
+VEmkSnpAhYImcaUz6u6ysTijuWXbM6bagYbrZ+KFGX5PQ6ZbWJc7gkg+Mbrb0PGkYdRR1A/TcFA
BzaozsSIAVWIIplWPDGz6dlK8lfgR0b5ssueUeJHYbm13q0J82t9azUk9UTL12B4IVSUR0+igSNs
9A/cXg4Ys4+SBuQt0FDFrArzPVhvDbBAjfKpKh1b3hkjfwC7cjkipy2mzL7FXSzXLdxIn768ToOb
o6ydv8E0+RpFZ7m+g9mtJm1/qnUG9YmoVNMXerFWQoqiMEgEAWaF6o8NASnKRCmSmUUU6MgPYrAJ
V7RdlE9bb0lv2Y5vfn8BOzhcKOzactDxHHCElqwVE+OoOiciTJrmJ5PvbfmRSpu8XvkkVwBjIu+D
HzVJZlg4jTnRmL/7dG96N+iDqQLN03A0lDkvFSSOXIK9I84ocSlK8mNwT2b665WMO9HOkDZNgXUF
SQ3eQlKKWUamAr7wrh73BEHjXtUuBy6LcEYAS38mpFzswAQLE53Cbwgx7PI7x81PD2wUKbO2e0lM
lzDOirZGsO1pCz+e2ktM4SDr7vGfwmI8BYylBM3Y4NOIkWTtswLfcW9QqYRVo642oZ2szJ/aHNFh
Ws/Ja5+WRIR1iNMtG+CEfLPRNjbxiNq7RH+iKhzLH23dLNgpZ2TilPzGFRFw/8YAh4YcmvMgjj3z
Gsokv/O1Rx0sZorS/OhqF384esnLcKbhuIkkiWGZw2kKWY2MdOrPS5LwJpgj1A0Nc4MgOWam3E1+
v0ti1LuKFBKZfrEp2GJDkRiOhehcDxeQsQxE1bfOjXYNJr8t0z8uamRD4EaLYuWvexLG83vhbiPn
gFKTj548HIy/Ud8KoEFIuUeXIoP4w/Jvgf5dq7cR2Z4+BSwI6pUZL9TvmM1uhpAlwe4yMwkAoWcd
MjpHGdpdLG2ntUviddGJ09ZGjFep7VD7o5HHvlNb0GVct1qwjFmaAoDXCkktlhMIo9Srl6oyYhpE
88oxvinyB1+F73Brc76UPe1YyGIH4Jz+UaAA4ouGfphDNDHAsAoC+XcAfUpzcbhFu/LYzRCc+LPI
guybddB4eLPYpSAHVt6ybX+7/B6wftjmNE9uoYU83DgjTsb7OwvZeD1xPjFVl/JEz9iV56zZpE0A
YoG0ITJkcO/gZbVXr39EEEdtrc274mYPT5NgRzkgkeU38aloWSA9mGnZz1AXCPN4Wmnalhix5Qh4
YPIkbKVQs0XtlyvxfNmsokGerW17XPOszRr1oNJA3pwh/Bm01vYnygpxoLkFn+y1Y21Sx2NOyIcv
uBk/x02cf0TtUZyvLso/4hynvxJ6Cj3+cpXfKORM8lF+VHs+PVBeVHw7alwMGCF64hBB1dNey6GC
W9T27Ty2rEmrXDTSer3+YmVrzT5jTCixOng6WYuXtIf3gwSxrkhwSRfj6A83RCYRyfYx1FxdeLhn
sUPSo8D/nfm/Ty7VVrzjdCkiKeJtt8sDPkDYZ64+YA74AoEL6ty6xV5djgtrOEkLGUfXPLE+1fgP
dt4Mn8QJeMj1Zf1sUxmf7aQYBRX9XlR1MAC6XB95osyHqlj4AzMCcspcvrvujz+kixYPIeJKXfrR
nb8gu3tEInDz87lq4YLgt8mgbaia4nHizOyuERsqZuJReYipUQte8ZSRpTr9oC3LSlaQYBr1F8rC
iEqgfbw/AF40CETqn2xcos4RX0Rd4NTTVUJ0SIehcC0BOPyWXAzZPBQOeq52P+C8jlIc+0Q3paiW
Y0zT4zbjDPQ5WeBayznRL2IGS6NVd+SEwdRE4v8n/QHovSZfPso1LtFZzu1NAhhgvz1zOOEL25m1
UsIJEE/XvbB2l5R7gcV7nwqq3agnFTDD+MBGo950d8NbLn3xtPkM507/E4O7OABePkCunVff7gis
XREvxFvvk7MkbCOEapXsIUhGPyk8QQOw6vPDCBLQ1tbE654ouKUplxHUozCsQBl3K0Ec1MG7toTD
1E4elSfyiRygDKwxvOrVKGTzUIcI47BDLk03XbbWWU9JN8SfRiL1N0FvqG0EYWme++ijF2QJZ62A
b0v8MfFu4FvM+i+edV5dwA5zC1NjwuqVXOGxLy5XrYC7+ErfngWmV/9xWfEQBfMqHBjt1SkNK9MI
8+bQg3UwoarVhzkcxqW3rtSnNA+Wo7EXQEYRL90lty78nhAJKWT6NCgy6GEjzwNhC1eXbV8D8UNw
16dEwYGZugu3fKkSLIuG5pLEnRLj1qnx0LnYf1FNQIP2R7F5Hz2s8MSXNiPQz+WyQPhhT+6le2in
LvfAl268ge1p3sbFtXVnSJYpoyBNaqYo4zzo+HH4/sg/xN+3EoeGj7QUIotho9Z++U947vCCwXtq
1sYOtr0BVNmBiqmvQTslEpnGNJ50ZrXs1AJp3LbykeecgA1n7MVTxeYo9VEnziLafeO1lqOc5+Fo
7ZRmNIzZxV3/as1v4aw2g2eK2Y9PRobTj8VJwev5oCYbaQIiIVYzMA5SXPlJHYDe6tyiJ8qyrTgJ
SoskpHmM1MUe3mrHJxFhi7deaUlOdoViSX9TB+AYp1A/SMkul/+s7KaJOCPoTu8jKn760iNThmfX
31bJqWKvZ/kkoaTYGNEtTXD/Lgcq/pYlAHUgs47yOSZo0SNeYaAc3vd7ke+L4twY3zb/4sNIJRsK
glgRoFfJLlIjXGACnjjTRmPI4nbkjxCuKZrWnBhL8DZdu0svvo7+hSCfEKFyvXXbc6wJcJU8WX8k
nwD2sCDgAVmPtx43VoMhiBug8jXWdhX6KJp18GMFnEB4oA6eZBHasqt4blkFB+WwtGVpJfK+DBT5
JscFvwKVDDOjc9grmO1Juerh+GuGeZnhKpt+2wIl524LSBAT7w8s2IDWFkFXEU8aKERuvCntLsjr
IFqaT8vNyA5EtBfTTM07MjrpHFltSa/9ECjsIg9S4Yzyw1U+G22TlSeIej2/4JixnM8otvjzpcUQ
sni0/kSTpw7cZ73w2C7dtMV8NkxtCCa3e+ImBDgGkXuxyZJmBcLIxHjEP1xgc+Zn9jA3B9DAqnoz
TOmfxtsYgeQOlG5NM0i6SG0nzk5raBdjY2ENMout2ITcEavQJqeCBM6YGvm9ibQNjqdSV3m4i+S1
IS1I+pUfo7Eir9e02X6RhvJM6uPLQgoar9I1bg51R/CgWI4wGQ9EpSDurP2F1dZrJ7joFaKxGiZ9
RfcHT1Pg4ZqF65534meROfIZ7uwWBBRVPF0cmHtnrf3JuiesBxnfspiHqXmb9NKnlK+ixGdsvlXS
lfip7mG7BxyaXUBE5jDtHPTeTjhxTLT+aj7X4maGdndugQQB8bsG4xeWhxm16nrx1UiUS92Aw9Ps
1KLl8ADKDaSCCkwskAGN3XvXQlh+6OIv1WbiJP6zArPBrilUVRaDbTn8MpvyNbLvQuyaX3nKwqXt
JYNfouJqbwMglgK338Xl+4hffohSBiS2XTTWLm7/8uKqovYgH4tni6xPqgJOXN6ENKFeJ9iRUQsW
1pxlSD4kqiVmIyofvn28QcxphJesVDefJnz7RFDoNkWEGY7Rrx6/4OTdpXSPAogUPyX/pqG9W8NV
fB2l+eiCfQ4PEy2dcqmr2Mw26bCLAH01oT+FazRlm54SFjHCfsOWCzF7liQnSdxRGCORA6bBQnuS
NyGOU0Lo4ZwdclyIzgZHflCWYWeHxoXp9PDEk2tdYJbL12Sa5so70BgrnK0kf5Xtd6OBPlKSotMN
IiKdcgiD3EJCiiLS879t8sS4JpGmXGNxHdNjW1xcdV+klErXSLz7fw+8x1XbsVekc0IC0doZ5i9A
q5dfADJ0bvp4rjkHUmCRbYmsR2Mifw/2F5skrQ7HxAXw+zaHj1D9MuR6ZpRPDeaAgBxgyWHXOgFJ
BQBBiFcF7Onlf+I7DaQn2ZPTHpsHwUOYqNccz3wRNd1lwJ84KhKWeWOlBwt6w9z4w5Y+cufP1Lec
Cpn0dNFVWLk8GdInn4wkStZZ4uL2lIUHM+ebr9loIjJJltE8XIQEMUDJaGjnUeYEHn1Aa8t4Z/WX
zuyS+5dRAnAgDmcGwAUuLiFKpDo2Hi8Km4Y2AG6GaB9D+vR2/BUBA4XoEVsmBlt7qiGdp4w02oxE
KcsHh5lZ9kqp1lR0VuAy1njIWo0lJkIp/xMkKMdRdDA/xFR1IjiL6VDxNiT/pICOodQiGAmntcz/
xLymtlchY+KApwrW7fZafbOMvwDGwa/PkCyuRywYUkL7FHQ73z171R0rGoD3nHpMqmEl/lw2O/eT
zDuhSAFZhJjgKoiyL7fd++Zea04lQFDyE5FpOqyqkrGytmdaJZp0fu0ZkaXuDwLNacy6GQY5yhxC
fkIBCSB3No7oJcXG21YqNirMfSnSzBrB80klOquQXlqlTUrrg/7TcSzX1LwiqRznqY0+JL4R4Y0h
YAZknhT411HysVGgCU+NS+WrGA6qXVyCVZNvnxOR4/MyRCMdptVvHvw5xk0tb7J7d/6GxUC19IYh
kh5UbLoC/nPcLbN6iYOMY2NyaYmEfQNwFJuQTprGMeAH9iIGg87uOcSaiA8zflp1ZmobXBIhu/RE
N3cQ1ZL7IdTrVvvQxotqPIWfb+TEUutvrFliYWcfDpOX5L/94dENWLW2VAK3vBw8lCrq4Mqmq4Oj
OsV671yDCmfSvu/P1hBOk66b3mHrgr8KjWj1iINzWgbkZnzpCWFPk5wR+0pcOGIQTH0r4q3dP9SM
pJMSr2hCmg23tL7K5QtggTlsMWqAYcsOiX0mfwRczsPd2Nb2ueCK1lDtiW74lc7FLB3riyo//erH
jugTnaPR3XXdMmgFcujNzZlUXn3nzL9FJtqi0CeITSYqAgB8jQb1WzlqI5wlbgdtXnI1rRV105FY
jkaXVCzsGtxnU4W7+ouMbf8gdwf69ljkeU7qEoHEwu4+KjybXFTiXgYtQKK1kNNdHJO7y3lGwKf3
o1o94DnGPN6N3jwTJOhNTjoCWGmrPUkKKl3MXm9qVeX8kOe8OwDr0rdVf4zOHfS0hmux2cD68VCC
sbgg/484OXcAiV2JrWO8D8VaGlateksws4XlxKCwgMZfEl4vzEyz6hOdF4GbhHllS2cuVB6jchkw
VQKzq7UzVdR25kD2pwa08N5Wt5ib9eg7V98Wy0SB9JE/NSV7DJu/SoRNOCeCUA53SbVGydTm21A6
EI49KTHTKqssRqvOaWlQx4AYUHzvWuBMNX1hBGs3/awaZzI43soCxRKC39rlq5LmfHBi7MqIHBBe
c8QM0lNgVrgdJjbUg+4exCfhqZ+Jtc1GAiZh/Yd9FpSzqvusTPI3Gb0sh1aYHV/v4J/wPqBVLlGq
hWi9a3gJWyLCLppryC2k/CBF86Z/WKhbyGinsuvzDnWdnodZPlWidZEfU5Vl6yh+gTB4Us+CFgyi
V7lDiREeDLPBkYGwxeq/+1UAfMQyjzT2BJw8jUhqLKRThWcDdTxdy8qYz30bfmFCsSEVezFszgkM
TvO4sx0ekOSLQkpHr6Zy8pnol4TMWIP0KE//TquDll9H/eUjYVPRxDV3Biq0INIHcW9BN2MQCuqF
zgte7OsZBcsUn7oUJWhEa9JoRkqYitMHeEv5zbVLja8/nKegyS5GpCi+KQC4Vb6xmxPM1Z2o3Ylh
vCt5n+Inrina47zyPobioaJ1FPInlYcx1VDYGkjXgapbuHW0CSjjOEwLpN5hvrayo4EmPFhSTMHQ
AMlMLCDsjb8NE7q2r4kMVjv9cuyQcCJO8oFKeVRYlftywr3Emwtsi9ZuRtyBX2x0/SqEK3LwIT5b
p8N8VN7q4MtJ8AcC2ZXEzsxIdOVmfw35W7E2DcE38btUV/2wDoL70D2T6kNKf8P6nRrcQvANQ7m2
uJ1CF7nDETUV7qNtXTwz8Gn6GP5ti4pKYjdFweQWMx9zt2fFieRDr/yx8bSm9W0ES2J5H/QUAuft
Kces2Br6ADr7oh2rRdskN2852wI4cIGnwWdpuvsWqYi/kcHjQ1o3MX9E0W9hz8cAE+nCIhxRXfli
+z9V2VHq7rYxz2wCB7JznKzsCctKfoz0v0Y2pzZWwm8Ted/dmhtz8vwE+ev6P11/Ruw5io/U2rTO
rcDYQuMD6MoXz1lRIEm2lm7A3sjHUG0EOGSgk6CxgyVL8xfoKQbxtKMaKJ4hyvIhPlTpxswF490O
T/EiYv0YwDExMCukUbGB0EXoW++QB0JSHgVMa6v/8M2M8qFBUePZqPZUPBILpRA32FbN9lqyDMej
rD1yiUb2kWfx5SPHgF1aKIQjGvNkZxgfWfoZj3tL22MoLKOPhCMst8+obsheXTIx6OrStBAYndp6
1fen3EK54Cyi/E4FQooSgrW8InP7fysWBAmHfRJvBP5fczzpxkI0vkS0j8yb+mVTUkZclJBBoiRt
zAViqY7iEiKdpCPegwGrMxMTRWjKtewIHvqsSh47oRMVXCTH13w0WFdYI6qwpnL0pzff1H/NIsC3
OTXZzanPqEjZ9uZKOPnCl4b7GLcvUbruUoiTI3/ft0upXTotRCMpGiiLc+9UI4Fi+vm2PqKtp22F
o5+6VPEH19Xalleeuur0SVouNflNPYZTnwKSsFHtELC7kG0aSO4ZvArC8kmJ/gWoPFRXv8z6NSYl
cUjD41ntb+Zdyd0HcgtkGBzuhiC72haCVNiKalE9rGodArF5tLVeLOOIUyN+Z0SQyCDiAFCF9w/Z
dOz/dQfgkPKRjFt0mo9BXRoqQwo7w6IpXwnyW2K5+wNEbatuaCCA4Vgj0EXKAO80zRlN7zT+TPVi
pWkMItu++WWEQ0gKsssPG6SXOET22wFY3MOMi4a7yvSCBVgTGRmHIPnmevCTm0Xyj/QvcyXqdrCt
aKpC8F5lOZKjdfPkfc5DbEIOWz0uzc8BNMMi41opz4inEnmVyiJOVYp2zoIlprb2FhGNYWuzio9T
3fsr24MQB5AIgVybz+nf9XQUGFiYflp0LwhP00g4r4HtLfk0OpAoLNdYPsd9Ul/S/OYaBFx916UI
sDrkiNRNULtKJ3vnbecnDWm1tLHoD/IPgJpJtMZh4wekix1rfceslFQcQhiTcPHmS/lLpiAI+YYj
Eh8I/6EWAgTwRhpA3P/k7tZmEqeQoQRFkrl2akifnlwP2GkmuxSVyr4MSCQSmAivP1pFfLR8novR
PPbEC6E8zc111u4sn6A3ih7JO+weOVOco3IVQPZrFPOtMPeo3QaAP0e/14CN6QBnYp2Je30Z0AEY
Zbgj49lYPYkSc5O3eKALGj1iDWBrTlqiHZ+aipQ4PwXiX4q0QQc4TWSxlgMmkWrnFcAQJ82kJ+/N
Sz/1MSvBdXNA1ohDNeVVNpgClk3z52GyZliimLhGsYzSAdetYFNT76rx6fjOqVfWw0JfOB52+Qzt
UD33rMfvt8zfz2YYdz+60GqUNi3nPy4cGCrJWYtyrpO3nbMhfTqkySlBVO38dNaf+BlMMi3cwptW
1bnKgBnnLiPirZihecy+xd7ZEBrW3kKwSkn9IkdZznf408kiUgeychxeOW056Odeuo+EOVvaY4g3
nndGo2jLe00TTmogEW8biJaLpU5bc7brlXvdPGLnWTmIT6+ZfPDcdR7sLcDDaUmE3BoF26TOfiKu
77G6FPpc136t9C/ViGegs2dR16+wuDvxW3Vu8sSfe82ZxobpsNCmUfYpwyoInaOJrsHqU6atDNPq
s2n2GuE1wdYSNbUL3HVuem/BBpSStm0eI41Hg8iFqWedNAMjxrrzCdWcIVqeEfzCKYuVZfTmDZgU
mL9fb3RmAq1eGt9QrmTWoDEkDUgYxs05L4L1DQQEmosqh74Ac2/Ztyq5xN13MJwy9acL1HVdXepS
g1ImDogSHt36irvdmB4qmNqYW2+EIsiVm3w10T8k639XJ8yYdxXJV4n5NNAb9iuCpHmkD4ScaeXV
znYt60Pp5AsCbwjJAkYWe4rafOsYNoanyH6pu2XVHuv4LBMElu1kIFDALHtmYP0IPTA9zko3FeHL
BsMXL2Wy5L4O20M77MYKvW1MwjGvFLiZTAzWgSPAZAZDWBFcfOOPQ4HMFEtfUWHjer+cBgjqfkdE
Gj2gLoOKix1S/22ZmUfQww7iMVI/SRswoCGrismu20bRphnXmAumwV9cISJ6ti6U1ndfrRXIOnzw
3TxHnqc/Y/7F+mkI3lKyVTksOiIG+2sLglLITLNELejIbp30R3JPubGoRuRIkF874XVVMe0U61bi
vrY4sw//ZFTSDfRomhZkby6aeKt6a1t6qAY9MUusGusI15eBmqPhBYrPhPxpDYp5EUp7HoNjBgTM
kiAyPPCZCidAJxPWt6NHK90FA6GiS+SRcxIn0vbZYXWv0q2l7IiKK/O9lZ+bCZmEaBGIh8lvanWB
9c+xnFvozWdhsuAORSdVdwcKWgfuF7mhIIfZEaKatLuPhokxK25V9TEwz1cXq7w4XKKauiI7MAGk
i9DoCKCqkC6GeqcfyGoOgV9Ok/6z1Tmwxm9ofhHaXaOWQZ5vtxVOuA3p7eYa+LtrP2lYmOJSSIH6
ACZwB7ISasXZuboD/oIVze3kyp0t98/W9yP66LxD3MeJJfv9xM+PKtXIGuIE5q6VHm6d5uT0O7I1
B4h38ttBM6P2GXmcd9XBZpFX6Zhog6MJWp+nNfKhp6atpWyT6AfhwB7LpTpP5tiehWbBO0hoHUIh
KmC/iBZJuiQdXfhmtP5pAbNGRFBMkcRkoM5kHXfb0VzRHG+mJ6XYh0i1pJPJBpcjNn8YxksZLom0
Tp2tQX5XBUCqVAvJL0iDsgnYQPOHJbA+MBJOU/OlcApY7qfgy4jrRZ1qpR9BdySkY6Il+7HYRJhK
YrQ7rN7zTjvbX/8+wOGKpXZO/1/o7mXn2rVfJL1wxUjuHml1qiDvQ8qcLsXKpEdX4WcOeXFkrJyV
+1ScrwCpS0UsMq8EJ2O3sAw8elvP/xGJcyXJANkmxQPpaB9eJS/RczubqkYZRfa5Y03zeZMc/eqS
V8ItZG4arByD+tTd78r+RTYzqxEEWsi9xami10doEDtkrZ0xI5NeRYyt1oOm41hWCESkhclFcbzp
NYjyS80LY+4S+5E/+5j0VAvHEPuFTMQe37ZPlo5PH0mDgMXlsex10jIwnKT8V2tn9xu//+nsAnQa
Bw07KxYzSJWSTE5hoU4oLz6MdL8jFqoWEU+Vu0T7gyuJP1tjQoDdCNSrp2x1Fm7bOJmUWwk9H0IZ
0nH5eTOfWAOKnaa0HyvmJgFwSIHHGnCzvKOfjDhCc+El6wy3m70Tx2jlzJUF9MxHPTzDZm2zHvU3
siJjiUh7A1pJgwYYB47HPfNLAv6G1j8uiaw/QzRMOV9ka5fT9jBDedxan65Y1EmAgn6aO6Qhy+TK
brWLGjxS/EEWtjtYxuBEat8QHPJmUdkPNDTI7nkdsbQ6w0UJbqRLO+Cmqu8ecvVLlLVwAjWMKmQJ
NIClhD8l/VlqDnL0QK8688GZiZmKtshKA/NUTf0FlnEDgzkt7e7Kq2cgdf6iXtn6wWftXun2PIyO
zOwJkRsNYmMZJYy4JVrSNR08dFwRekN4Ig5XxNGG7SMRJvbxE9JMC4h0YBqzn8jQuaOa+KQbzzjj
VbKQA0fHOL4hpCDTVyUC1CWUwNr5griIoOFJpWJIJkz4n17I55WODk29ALFiy0tizAQLz330GqG8
h6FZEQMVoWjqypW117O9NbuzH9qTcU6NOvOEhVmG+pxlG4EFbwjV0BjWs03r32wk75Iz61xalV6I
DMMpgGRwFrs8mjIVYFY9lAZQ+aNG+uCtIO3yfiemfJyoEm8bbzwP59hupGFLTC0Po0amHvlphrV6
vKgKJNdR7hBnn+J2mYmELVKJnHucLIT7L790FDZ7a26N9y+fxOjcQIZ4dYjMJtf2X2Afcl1CbSEi
LeQzGe3uhCn3J/IWsLJ6hj1NsfhnBNvLVDqb3IyGVlNlMGGOnrBKLsjNY3nmmWwdaudWbXSGMnlq
5IOzPCNiJC/CM54Zb4g/fkchxXrC50DKJ244d5b1+8HfxCXbs4BkSVJqj/Tap+1S6wlGIjuEqhqi
5/HW465WmiW/Nok0XfIcwr0db5Ggu8Qc2CsboZN5wTkyrWoYt52HRp5E8ETbBAQQG5RUHiAywONl
9RBWIL1wIjTLM7yRpMwvAEIco/LvGO6HWY0cRsCTSFS6aDkmHymBd061DYaNMCArxVyYmVV7m1fn
QKOSmSx/xJ1E2PC4lvcKfy4V5gzpMvWVBevCxrHY01APDGxWUPscVWp7posjHy5ZQ++9Bxcpgikg
IySD8wLR/P/SaIWRiG+vJ2GUIPV8Lj1wKbflcryRFOmhMk37a6kTV+Ltg/rdO8tWOGbhH713miyU
/GgmG8phsEjiN0WifhvzmQBe3GQmMeOr+yh+dpCaBBWoylKhN5Nlj13RIIpKiPkH5dYYH8KLFb4y
VN/2eBbbnBUcpFk4Vdq9h8zKoxTk4RXrUVnZ7r1/pICu0lFyr2WxtZydbCzDEJsz4Zj1gODiEgs1
tw8GEz4fBAvA/Pfad+CcTIjmyPoMl/6SpMMx+CkkjrbMnPbSX0ymX7YqGuIcEQZXOe4955LKW72j
O5AtjrjdgzysHXkmEwoxCK2fsm/q956PoWYurcoTsYfZcC7o8un1YxjvZSS2+gnxS1zUE5AAcf2G
2pqXtyhe9NPwVUcQBh4lVCJezOdp7ebCV5lVXwm1gypDP6cmcWgZAgPQ3oLB0MuWNQus0E9Kxwqh
h3QVv2BDkkAiLwf76VFlGmC9VBMkLKQiRisE6E2JtnFYGdFCUh86UAAlKAJ4KXYWUjIWIQufo7+m
T25SswSiPGsD7rL2qfskwrvHMFtq5Lj2DhYIbHsKcjcCBsET25gbyj6aM5LyKAePoqnNIQowKYIL
BJLEfZ5gpwyGJdQYVykIzrIJVvQGa+UZe3PPRm+Xb3L4hBLevo5iVmmhSY2L0DH3zrdYsbt1QX5H
9dKbbp5i13zzlrjnttm2yV7R7sI2DGLrRVuz36g68c8zelfG+lcvPhrz7aF2yBDbKhUJzEAfRrEY
9LlhfgyQqUTf+epSrG2BcRHuJb2YSd6+dA7Q28sK5TG0DjEFYk5W7HOnfADeW2gDPNL4IIE5QotH
Ziy69Lfo7gxE8ZVJN6zJPRW63iD4q5VL4D6S3zE8vmki7hboNtPxN2tZa4ScdRtS3pCuQz4vmToq
YDet2eTJtHJwgcmQ1RuCqUiEBInI7NPIpQ0NSNVm+2A7BrMzkyNZIxEBmmh25PRIR8ki5iHtq4vs
7kn3E5ouMtaYo/nHAsQrCxBYujh41PgqxCinqbxie5EOBQydY5YxULRDKT9T6bN2bjiYDYAH9Zr6
nxWhreYNnUEjbuAAZzn66I1u0/Jwl6N1I6ABEzVtfY6LTYp0hthinal6eGcVIlRnBr/k/Xb0rVhE
OaLnEdJwIuIYeiz+L2pG+5AjB46aFC34cfK0vOAg5g05ekP4k/2BarVbA/LP6XgYwLSaXaItCxBm
laHzu/I3eo5UFm1XvIL9cYw94ZKTutgIvyLstUC0WfHNc0kEhxISWqw9tHJdNyI32YgXbcIPRMfI
XzmzSZ9V17H3ZYr4EW/PsM5fJLYbDf2R65xgzg5W9p4qIlYTIsC61SqhujfLU+HQIOO4jz1A5DDL
piobuUmGcOeIAC5UXItozargolpkoQ9OsnZQa163lJTPnU0IBNCFb+yFYTqqXuIxj+b840U3Z/kh
G1nNIDGIXAQ/Lo/EuAtwUwsuFBSwxdbaySEEN2MK0BA4kGQlmIVQ+1XrS9Kx6EBhI1ry17N8F6QH
wzpiXKQq9u7ByjHPTNuClUvC82uxrJB+XQYPSTvULtrEDlr9pcfL1IOcCjBCUXhNRIOkI0UCkVN2
gwnnAuhVpD8tOUjqDkhOC+6+ccmilaluCulaZWgrNgZKF5Ij7Y2dIPTR5uDKuBU5M6pwm7e/A/Nv
Eh7iFiV4yjpqfZURh3Sx7qkJoq1MbFia8lUmKTEynzFXn0WJVgthStqWHgzYS9xHaRZfqgLXSR32
Gj0YtEuHMzLcliaRUnnJhzjLOu9WGvahksK/pixeNJdwV3mpPjMk5TSOwnXErJik8p+mOyc/GR+J
TABVqRDSAJ6vhujHfGlbcxGX+Zq654NirQY9e3fjq6NN0ubL1Xp6uTzpYJIlP2bms0qIR/PbpQ2e
4xfeNiPjPkySfckkGcgNlKpyRy8+bXDxExPTXWyUpMSuIi3E/5ZG9G5gsixIv3DHXeerXKbYQAp9
5UCmNC0PXBlxaA4LVusF+v+pGmj7vd83h1ZuDpajLL3cvnRqIkO4NJy/8xxtoOZL6GYwhLbRxe/H
paToxI06Szli3JT6owoXiSTDzhySiaxFW5uLnj1LZG12nDWlXP/YegjVYJ0tR3A77BIx/ecI3xx0
Y0OSra0Avyghf8jMfVAnM78UKkmxA1l0Zk/4Yj8PM9JkrGGZjehc6J51baRXREu6XrnMRxhgqKha
fXMYS223UhI6B7Vh08nSPvbTXd4GFIeNqxiZYIPwQfG4N2ERhqSje83hpUL6oyaLJteWDTtnQcBr
oLMbZ9FpTOx762D1aE3jlI/d3g/zpeER7Ise2YqVWV+I2pychW5EaxgjfJT2ZvAfR+ex5LixBdEv
QgQKtrAdkqA3TdNug2A7eO/x9TrQYt6TFCE1mySqrsk8uTNSvhFUWCm+N1owJ31PcJ8M/nDyMQVB
2zyYMATUuFw1NkxRuI/zGiOPxEvtgGEjo4x4YjfmMQqD8tDz1aAwAaCnkWlZrqPcxngGlgi0Pdxi
t5OAtFhfTILk+lkEVJFFI7gpBZ5v2R2E8VTUrwmgSjGfPT/CBmBjE0FQw9OqWXoyMfWoKAwuwJhK
iaUtSMcP72cuSxJkKyZ7/eESBUzLWS1FqA0DkzYJZWAsWZSbrP2gNrK3MJgbG9HJSd4L+qrRoXMm
aGM4KQ36B4IhJws6DWitBqOzyUDVYk08TujEGpjPabyMWjqcAbwra/UiNRYa2RQSXNjIna1RbjhP
B+1SSTqYQErYI1CYf45Bh1U4Hx7Fflu0qyAW/0wMV5zAvkpvTKcZTq437cfko5xqlxe6ImZzlZjI
6yYK3e7HaJgpMSaJztI+eOE+w/XBMJVKeYk0Sa/ZrXN+2PgVhrkbDe6BubEFGWBsLomtpyL87KYr
RXcavxZ4fFsyyEIbkR2zCWRoodIv/SBd16Q7SN6RBK9HQgbAP49BmafKCI+djRBh3BoA3Px0VaPt
NBiEKKn6YKLYcizOb+80c22IQlBg4Nuoq22Dtw3t/PziQhraJOd80N86Moz6WX7Jf7CwKFUi+tBZ
0pKQNshijEST0Ufyjt1jpKZq4e2N2K+5rrt86ffKSgvR23qDmyHBm/AK2NmmCFg/1ozXaCoRZhdI
FMKRqgQ0kIaePRMAUzFRpkCgurlS46tUIddCLwBBAM1Dx3tuZBsdqFfhxQejEqu0Guk2aOAYDK5K
61YV7MHC3xzwscUMQ+MbPtO9zCZdTqxz8zkC0qGPrnkDOdzBF1bjNWzojOlEhM3YDZlpTnKGg9Sh
QLtuQ7GzIRgH1Mvor5o/I31KrMQznaLWmAezrJwrVvb3InmrOpCz+h6G1x1yfU0nDBCIEjH7VkIm
xYzIRc8lxkS7qCkNbXRgw1ivfHB7zbNJ9zYAtIF5V81uTuXWznmtOiASXbU3faf+k1GDsiJaYMbC
1ZTzpDQVKtrPTnwFPizRlLf5pZekmNJK1ittwBYyEQ7Qa/ukem8sXGGsEfrmq/feuuHkBI/EORf6
a64d6/BdlB9AK2T1UJIjX36d9lIMVCkmDQtjfqQJhUY9WIMZoP9oaAkG/j4f3LY2uDKQUAzezuk8
1lM/Rg8GuP9tEa3NE9R5JqJGrwn3TGHzBcJP+ZLxoaTxZSjZ6GvPTDJ7SMSjiMC7whzBarGMICl4
GWaDnFACZBs5FPFB/Z6pFiwzTesoIEqNNrDjkVv0kRWI+kI+u6+pv9jWZ4oaOpm81Wz+cIwQXcmX
CVHlL9DubSsgWzBzCxjGQkxqcDmG4TOsmdoTCUW0QfbXt4gnLdQO4qPGaFAADhG/Iv6TTKWKzwwZ
aEQzd1fTL1wKXAGkQ74o8VlUML0+QlTVswlPu4YR2HXMe6LKl7EGmC39t51whJbPznhYw513oscL
wsoYtFysEMgVLjJzN6gvfnFPCdIFfhTtiYAVFjlCPIFsvUk8yrcj4yE1WKdsZuOLiM8dRK1/rfau
Ctp/xQ1YCCZ8RsAvbPo4HYdaWa9N9GyjvkhDbyHZBDRUoUEJP1olREQp4IhhIFV5L3BUNmwLTPnO
P0Loh/XJeqacMkNO1SLXOl/6/6XYCVo/TOY6N3YrA1f3rX1Gv2vaxTJgFOdBso2Tmr0SxMjh0+tm
NGDyr2EPrDFUoClEMEwoIgtt/vgjSQRevhnychNXyzk/hEbEZuOOrOLMqEqJCVM5GcSw0WakG/Le
oEaDWP5np/QP/ZGcmxEJZe/mO3yOU+rCZp4rdu3Bv6nkq3K8WNHBD68KeD007e1exb2Iq8fIt7kD
t++RVD8TuFcF7GfLmMIU9/lLnhafFbYUn5ecOwN/FJJ1IYiwDydCNmTqlNDlRum0iVAHoavQ6J4S
FZR+iELdeOhRudS7i+Hlri6uivFQSJfUtS/h3a30S/gfrMonK/v/6KkDnOAWZTtSqALdUzM8C/Mj
q06t7cM/MgnaoD381TlB8pcwI+rtTwtOBomk82OZpb+q/dDsr3rYa965AD5j7zOEMEJnuvibVIU7
aq9xfFCibcn7W/srPZSupaOJEH8dw2/vDdYZUNjK2/NehvLANIG1HcuYZq86B6J48N3Xcl9ht0xv
5XzNhk+Dvm/U76L4SFNEtn/8zs54yI0bT8g4vedcs9n43SPkS8tPQL9JfENhOMHFVE+GrAnoJi1Z
29rDo6YOSEk/rHXjKFmkMPNvBCfih8r1E+Fsr5yL2jKjOnrl1Wq/s3JTDhKDL31LiImP0Phs4tpn
M1UWDy2weWIeWf42juCg+pvZXOcKQahocd0c+6a4ZHG6tIKDJq6deWuYoSRwi6+dRbrZTrqaf4q6
q0bxPu6jkl7uREI6/24ptz1oi+kSMB/xtJsuP6pCLEzu1CQ+Y2hjn+io7ALPFadXdRuD7zR9inTD
TrM1rin6bpp1czprzRYHnq7tVdJCRLT31BFT7bps30IVseMhiS8y39neNWDwBtWu9/YVq8ruVJSu
UQNf2LXmVW8RWaqPybr36BdEdoKCXtEySsHwpj7nGHZ44z3x1mS7ujgm4iOcTupwMzgI2vDBV0Zw
DOB/Lp1fzTEPYkLMxo05/zo6vWidfXWsde34ztAEDHvo/yndK2N5MR7DiMXpvwIsAiWZrx8slnWY
F1mi+BgOmV32+b0Qd+KFEMCerQgLEr7D6aKAhZyXFndLbhuGQcYhwesbuYXDusI8sNse2/eUjXyP
44fOdta7UjfGa8888xdVfFGdu8UoVpqMKDNOdKQJycWsHrZ1CiqYQy9BuU8DVPzbYUISuQGuJ4NL
gHyRyAhHP0emXHoqVfiaS461uI3qd4CW3/cvVvIF2CHhE81bdHlkuQwFtRanZ3cjCLvIfhP4muVP
zPWXHgM/XLUoFmRgL4X36hmbrkKD4pZYlpynUn2N/nOK3iyJN1U5OOmF7mC5pgIJYBtXnKW5/lNw
10g8WANqmjpHy9NHq5DtVu4/zYF8aEo90nDQdubJaQzIqacDjVk/BOIZB69592ZZj2JkAbOqshVm
IG/cN91BSz4NtvPZ2Q+uJv8NUrYZKGjt0ejuKvdK9M3hWJtLzceTsAhZS4HRa86FcWTAUjMpxkCI
zBRBwjNFQSm9q8MCrfaukaB+gruh3TTvR+UDyB98I8r0arR8oH8FszJEjHz0OiJdMLftzkBY7vOt
vchh73tPo94VgvlY/jn63426NnvG38WxH04RcTHdNorO8Ixp4GW/IaMOczUHfPw7P03tpW6PvnbQ
qnd6bBWiZxS9KfA3KaMM/btrXyN1XaKaZK3h7JOcDfE21F75ribFd11tkeUNkszR9F+OBIlgCZwk
pBozPHkNMdsIsHbipcQ5mXIWd7AhwdlCal9YcJ5T6GGMQpeUhYX0F5GUzKp+5wdsHh4UDbPCY2Tu
M7HmaGuN14IMAPSLZvpXscYPyZikA1ygRAGtwysrxI4wZF/ZqhbTLhSpnCay39XdBz6IZmLGtfPE
geGhg6s68t81ZtxUwP/qHqswf6bBWLZRuqCjJlN1K1sCR/VfYw5UoKbp0fbF8GtVOavsOVFt+0Vm
V5PBQrELovvcpvFiu+qLLtWH5y4Zw86FUYdi1K7Iy/BQXx2y5FfHkdQx/g0xFprhvR/fae9yyp/o
EqUvBLVlnluWs+kh9dlqH2R8M5LfVrDeVz8G47swv8v8r0TQny1ET6rgLuh/rHhYYHCd+8NW+Zkz
D1P6sK66GdobXLCaKkRhmB9cMawyRv/UVYSbeEnJkkq2ntylzdarQZmtBYE+NvCq9TCRDX9t4puU
DLvfA+eUvFbkLkBVVGHcIbGjks/+EufWovQtvrlF+eV7/5rDwQFUMzNmIRlfCqYiIcvEAy/Xslyg
BoRQWjxxFHb/eGiC8o1nINHPCsas/HVkrpdsNHMzZoSj3kP/YMOEpkapdhV/UZKlu3oYWGPrI9cx
9UcFbhwRLtnokMn4dEocCWxo2Ef9Y4MHfUMjJShc8xeRfY8YEHFOjDbKla1JviTqtKYA9qFs9REX
BQdj4hesUWouBB6ZESl8aL9vjGJcGWOEHsT57NLpzbG010KtGDKxrNSmp/S6mXX4IrkENBTObZqd
Rv4kp+Y1ZuoW2sax07GN9hJsULSrdZ1HNkfM8e1VJhXEuDVjGHHOkG5TWe6tgdqgyA8eKvpUsiWW
wPQURN9IAQZQlXlSXSzbuxyKNj20pj27sVaBmpnod6xLZBso58i34o+g34sgBTShpm2SeKOn9X7o
9UOvxHjo/k3Sc6excBWGlI4dgTBERRlACAneB48WxcYMiLYAR+vaNJt12hFCURXEV5tiWXRXCGSb
yQ5OwvNfatm+NAMEDmek5T406c0HKt09G2c6dRRHTQBIIFZXLaVpWwy7MvxUUQykI3UtfKdWW2dh
ckyJZC8ztCkmwmFC3azu7HHWC5p1tbthECjs8+gPm5TRXhMAEUFqNbLU0WEARc1TzV9m+W6ICyYm
NS6LtX8lS0RFu8fVCAdsfIujDOfOdGjRcIgB02RzcKZHmPjLKSMaKSeRhzyv2BgXatGgSh63dfzV
4QpjZBOTKYHVb8NH6eYJRhVvtsbl3z4wZNrRAvtK/GcyDCETFKqVhrzOX8f8oDQnpJZGdwSijpF4
aWgIuwDXK93oOuSXWUR+mbSGJsVYgdDR1nAtI6uoyZvpSqD89opsZs4jPmhmsRp1ozeAnvDKiR0u
AURN391UBftfm3Du1FZ/xeTWpVelmtZ5SFJZ6x90Me5k3d7wJ075cECeeVCTkQdKnLOseaEBXhuk
1OGswTUKKWIgpx5+Qh5dVbL9Sqm8JWN/U5rfQYab3jYf4HVNOV41P9l3hb8xyNFqMPY2iX4ojequ
lNGvkhB3Zc3y3ro/OA97KJ5lT0yv1X9FdXYrBN8d6lJs/r1sL70ynHohTpk1nYIYiTGnZBMQs8cm
zLFmm7A+ftfwnVqSjWYNvrpC+JCRgpSUybOuCg4R1hYDkQwUNPLmQAYbaNGRzHXOVUATK02W5LCW
7Sx8b0pWR0dAZ08mBCuhpJ8kvWLuX/ZhfB8D9S/RdcBfcXeqnb9B9LdOGi+5YUKi7ZaWMW16kr8z
s1866nDGYYYqQoU2phsI8SgvOl502pnsFFBB50hAzTBeenyne0sBP2t/oHjAyZM+de8AXIbtljlL
YAzImLVDdJOAV6K8aWF5I9QGJrR+SP3y1jqYz1JDe8/HuNtrZ6j73KZl/u73U4WN+ntQxp+hJxgF
geK2BDt34Mp0mMo7jA+Ttv1XlXO5gUgnyQlnK2MZHjxvethhSnbDGL4QgIiwSTH+5aT6Bg2OuJ4T
NCsJ2NXZtwpsOUTSrOHQ3IxqE1G9LKaCVY1hVrsietcJqXIQ1gMeIK8l3Egt2BiTt9Nlta1GyL3Q
VpB8NkW012hp2wTVF/qTVLJul+luCkzSjXpofcbGgk7hqMeOtClPx30Hg6RgPYK6indoLetwm/fR
cipw2jfVizpiHI8CwCf+AmfJ1tb7g+XDyleVpRdYHyFQrsRLF2HPc0b2rdrX68pqiczEIVx3dGHR
IaRhG8N8B1bnKghw58u/mmwsyYZAhnovjXYztlifWnUnoreh48stKnGd2uFDDWpyPmi1o+CsCvFd
ItLN9tLzUBYCES6HVZm021kKwFi+5U1j7kj2GgD5IX5aPst1g31HVF38otp14fQ9kZDAM35xDGs7
tNyVM4LN4oY2imXWddiV8MajhhHpdKwVPm9zOhiBujd9bd/a0D1C6PoUCDbbfSP67KFdJTCWUmQq
wUiNbUH66Q9tEZ3KKNz1ICcHgeQWNALWQa8YjwPDxsBsNvrYuooPrcnM1xGEgLRxTnQ1+LO2vlKe
5r/tAKV2RUSKcM+KIzyZrXdu2MlXw7RKpMKQb9jWUY1GqNlNrAAlU88SFD6R8S5QJaJIhbVoQO0n
vrhoFWCdc5DvksD19BPxyfxvYGzhP3TtRctpo5mzNCeyQCuwR2H4XQzo88Cdj85Prb9VcxuZPnNl
bXvvhfqwzRe8NSK4D6FgCAzQwjtUzL+r8itkHOXHHUN2BlvWR1NZy4ThwXgJOMcCWJOlUBY2pA4n
EHBWWWBCysIGrAocFM4F/2zr7HoOdj/8bPXLDK83PWYo6s7A5dVlr/Nk03euDv2CDlpjqC9dM78g
g8loSfJqXYE/s58+h23D7JwNOw120JJzCMtED18a3GNURc2Ivv1IehaefOqgQ0DwhF8y3i9BEMdu
rXzyQ8heCF5ldi+4eAr8tjYxu83C4ZI0agcx+SEdX+xy1aqbiXaWyrchYduoXmOx4eOok53inYX/
rIw/TUdefreNZ2ncLJ3eFXqvinJXv2nhD9/31Id4/ZmCtfTtN5hu+I6mGs3YwQ1nktwxB0pYBuES
RH87MC1jNm+5yMYxwaisiOP4NKDyMgPo4wwKMgwMik0aS1uQ+8cD7ij/rBYuIX6UBgpHY0Nbx5rd
k6o7Je+RxQTpj1+EEZCjMI7daY8OdKTGNSaPSnLPmR3LDkNIiC+uB9lcz/7o95qwUY0Cicu6nGdt
TIXN6UsHhFkwUSOyxyDGR5GfdowYjX1R6iNx8qrFVxQMHMvxMsitVUIQT8V6zlISMqqdlXcZdBZy
sbMJxxYzHppw3lx0pSQu8BSxzxmabG16iRs1s3O2ci3m17KjXxi3SD9IRGNBTDZHjINX995BLZP6
ABI2A1Ls78AmD0zYvUhHi9QsfIsADWzvzrWXv0HKpaiyDYO8YzBKNv2BpdODtz9yQ8RtLfFZ+UYk
L4r28KKUHcUzjX5V7V20NBQXb9iSreu4EUeFtE6R/CxM4ED+tzFeZHrGd8IKkUJ+KqASh18z2k3D
0tYeh/aSsYMZWV/932/Tycn0ww//9eI1A/Y30S11cBCS8jXzcX2/U0al8sdX3ywNnsgj5qgWt7Zj
C9Pg6bdSWiSk5v2rZR9sPobAq/eW8pM0xAm/BvHLRNtMUMakP3g6pNwHyks43X3Y1AxQEu0Zs3Tw
p3c/x/4Kp5qtPifNIrLMBRcqM3M2z8o7YVCI0W9BirtJgRLyPrCUlQj7eBydZ5ur7hQLPFz3Cp1M
lfwOpLN0gkM3/DNTk8Ufq+9Rwci5UAyCqpiRFskdHXyD4sW0PqOElzb5QDTJs2Io2/7GNoR7pB2s
M7G7IKZfhk2yZIfn5pZzHZtkPX+V2qBczQyyRqx8ao159FbLYmP6aBgHCF+iIw8WEmqM+hRhrLaa
tGDFVAmzTICNB/uflq2cQts6CqmD6HkHiytVtMvR9HYB0yavN/ZDXKws9qmFAtCMHFTLYSRp9G7E
FdxDxDWigSQQ/lk92/B3olSPvd+/DGzjEpOHBfNzSoLnEMRbembSi8hy6iQr65sfcV5Oxik0io1A
vqF4qOYpMWwRuFJNXV41meOZm1fUyn25ziJrNckE4Yv4KEJYJ+VAcDjkO7kee/PkV3i18oANyCyA
YCXjP3yoFjJGqMfYt0f9QXmwLPxo1ZQ3M4hJZSTVLkBzE7rBxJYPu7JnorBD4JvQQKuqAm0wdjV+
hWjgCde9fZmdQ5kdsECDHCkV15qcV/7VHronoaJ4Tq3FpKIK0OCCaBCxyhj2NTFXkEJMAyocIIQU
INOkoQceOICRRyYsjPKeVRsWnCJZwS1a1HDBzHn03JTLnBKH2ixoDgMJMFHWn5pwWqWoPLII8p3P
9r8Ty74ZV33v7RQmQGhzBXCpip839PYmBOFpJu1ajjZQT1bsunpumaVNXrpyFhX5JYZnrBQ5rkaH
fHW6bAtIJQ3Oyiz6zdhje0GR0Tih24GOVJG6hraGeGnChXO0LJTr7L5zUG9+I9clkyBGFqN8RCLa
paXc0Je0ar60W6LfFPu9rp2lymCSOp0/BFXwNYk2w1TvAkn+52JSDhYNnUVZFbN8HJmBOIB/VGpJ
n+D0355JkIHipJ8tyn9K/KYWTJ3iYdnji41t9kMYFZ0QO1z3VcKkKc6QaSU7ON1a5POKOm4RFrPf
JaItiN/tkoDiz5Dl/ohT1G7PRvtmsSXKvW1tXWPz21A+O3r+WKWaES9VfIvw7mLO35sidvWXwD/6
ecyWcOp4TfWpMJV7GFVb5jP5KiaJOqvD49waFsW0dPDrDISk5FcdoEznJtG5A6mQhB/acK/El50c
9e7XzDZD+KYqbqTfJQme2TpWL1X1ncrtPHYf836r0snpyiHqlyDMPfHqQQwuX8w2XqUkq4jyO2Zn
FjYI7uSzFYfZdOSDS0cBqsqvrEcRfnXYaJioDD1jlpz4i6bNV45N6PpHoJuLnlFezG6uN7/V2ZuJ
gck10nYXKvjmQgrKV0d91IpY8H8A72FFmGvDQbOELcF8KTM8iOneEmQvoI6jDbSgT1KSWAKHoFoT
XkRSeEWEMVuw+cekKeYJe2Q96dBgzBPvTRiiP9c7ctZvunMZIxj7FJcNsG8ciGwgkGKpVvrTshsX
er1tOEKV2GQ1H7oJ28gOr5FyqgUav77Z+RUpLBFsA99ngAt3H1ZkDhmj0pplhX/PGFiHWY+M+7B2
Wvbv9Vpk03pw9FU/qGhTB7co6puif3oc0zaDVzDlodMvdCdC/VWvnVJ3O8tb6l7oisZYdrF0u6JE
k/2pj7QlcHEc51SHD08L/k3OJcltpPo2lM/BrfAeqNLjUNXxPSTfTYvhLebls8obaupA0OpGT5gP
sdTJOY+NC6NhdUx4w+dSA7sHGXu9Q3AKKuISGSmbXHCTsOrJJqGxztC5pMG4Tj2G9v5HhtwpQlbh
G28aWmFUViXpZ1OZb8bGAY9iroYYPhNqi3Ai33EcCGxHfI/ZtSjJNiNRg5zeVEO0lWFYZ3OVs4Z3
OB47lcl0gwrlb6AC7Uk9ms+TCG71wO4X/9u8Zq+6kVv4tWFDlEnWLOa0qkdvMRQ1sX8YKXlxDWaL
lozJhK1ziKJF22sJjzLltbIINP4BVx2t6DoOX4sI9RtGDsq7Rtl3HTihn4INWa5hvEn/tIbSW3xM
bUt4kr9EaTYPVAu3q+x/Bh34NBBdp4Sbwp5W3FnkAh0auN0WSaOF3x6qXu5ljcVCa9chwRljCjrU
KATLDfYwyaGLA5Kg2o5LYDqDnPtACpIydTZHbZeL7KjZ9TnkhdMRVxG9nm3Wl8QwnmNaHgugYJM4
GwI2jM2j8U8r8UXMF72ZKO7Ucs3UjEqq4ZT07bpoyVVKxMl3glvZidfZeaSHiBy1KNzLhIdCLbCF
EFGvneYnQETaphvVH/K7j17ugzOTm0odedAaGF8WmLXwZAmod3m56yfrMhlHzwm+pji/eQymUqV+
Y17H5DmHxN+AlPDaH5CNQVPfktxAQQFwjp+qiPF7Hgy2TXuKHfhK0cwLqE4+8dXJw2mBbDnolpNH
6kQrG1tUHA2vbV6DOaFa6d8ToC21YmyTkR05iihkVZgL49HN/fqsBQUi9aTe8wAdOmGhMzE405Ak
m+JDIMSYbQZK9aHa7K7MHtLttBdFvGWQigIL0bpTXUKLXtPkBhur6ljRiIYRWXZW8t4ZFeIMX/+p
Zemavv9m+OarJ/qrxy7OUe8EAFwT3qRRAbXlME/7F641i3NF0jwS8Prdo2loDKZkibU3R3xgUbxW
K151Xp1MMX8PKDszcc8dxDBifDgKcS6DRttUhMmbPUVraVAZW8Zf7+dbNSld0Ydu1XvXIbdf+bG3
2PBPOooov0Qs2KPdVBJYdSnFvmX1Z8fBptdSyrPxeqnCmlMH1a+P4bAqIC8i5Q7076AmOawiN8hW
DkUiXVm8wPBfSvIgYh62iD1nXdYHGyoWnfq8NSuuPurxkS2a3pZ4ia/6NFymCKsYdj6lQkU+400D
wuQREDGMjxJgJ6woO244oYXHvJvekcJRn49HvvloE99V7M4J403WlquRFPnWpJmb7FuMgELVInCu
8REftSsBKlrZLfXTNc5yxR/fG0QKUWC4aFxZ9JIr71X3iTF+6xN9qWmHMXaOZsMkrmVKnO+9icDw
HoYpdEULrKg1IPzRORZL/WuimROYs7xe/avUZCV6cxN1+n6M9Ufiq67ZmtuiYOtJRiugf5QHbhr6
d9E0J3QQf35uLPWg2TZw4+3e7fi6dUSow2hPmmBbohQJ0GZFpIvFWuJOZvMVNNLt7SsSv2VXJqeK
2ibMD6OTsSBi4cFUFmb51sbKNZo+49D0kndkE5TeYxwyZUlBcu6tg3AEkfEh4B9B08b0SrVaSmay
pNFF60N6klH9MuQbYmThSA6eckozIKE6gpQvKYeNzvM7pTgNgW+EbI0l0bgxl302IXGZxKHsscW1
KkJec48P+81s7b/hzybYVJPMo4wjm1EB/YIJ38KQ56q3ruNs32zM33m6psXeXmO/UAblpZzsg+qp
p1wdsWKO62YAxGWRjJ13l1k8UNJV9coEEzq7yAy6XgaSypCKq1v1RhT1xe+BMmDOFk7SuDQj/2qA
AcL3gBTaUBl1twFNIMZuD064tadlZ8i3vMIK6rG/yeN6wUwC5du0kqcsQ3YtqVd9zAn4VmIDXVRT
3ByUamGK2gBtof5udpU7kHnAbcW6L7IWsWx3HTtoGPZijMHWOISe4+KIHTbirXdtS7qIqO2XZToe
BlZCJL4/y4acuHovs3RjOvVBH7ptokNnZmbZmdGhCpBmtoS5y2M54NE7iAB9Usb+qjcJyCm2jQLV
l0tHCVH9WMzxG21BnnqKry/nEiTzoGBd0LTNyXtNECxG43dbpG4xOgtQcvrQbNIpd2O0U2NoEHUl
YQvoYCa0RVdZrqp2bgF+PTf54FN2XV69Vg3EL/mwTCHwp8OaZnJbk7rbMOO3iPmu6cjxYR5KgqlU
urISw0Ief9igE2sMQGBM5Wcpobi/K1FOJ4U2QqBI9oMlH7EbJhbTv3TpzcZJFH9l3YBb+BjIZvCW
RM87+PUaKLUjmPG56i4YbJIc1dOImkwVzJm4gKsuZE6iz5I1RNjls6lQZSHfCmlqddJZsxDHRgHb
cWIMxmY+xGAraI5S8qunAAd1F7lvtg5XR+XCbhyYNyXWQeSriCSpGYhM+e6qQ8aiWwafY/RVT+/d
PCJKwRhaGH3g+fFrPjOlXeYUuVxduPRy9o25K3VsndZeZQ0VVpL5DAN31USdfdfCYKOIF80iqa8K
G2jaFIiBLkjZaTVyn9M5bJCIhryd8CE4dGDCgPVVKEW3zWocfU6IDMhsgVhbsPaH/N2uZLA0dOr1
4C2drC89aj4SkDBLoYZLe8Lw22glPz/yP3UtovTKxDmsyPixZYyiVMI/6RVeLeAjLUbMURvai1UC
OUslw5oc0FzJr5DHJmWgjSA7U2NINGlxEmVzqSFB+mWIaLfNbLdpDorHFaYZg1zYKSpPhUDVbpq3
KglfssCAlzKFsnAz4kf0RGibENyJUxacagLRt4zRYUZGFrEvpuwcTBFsLC4f0lApJiH8en5M3CLS
qsHqbUbb8bK2vfqQYy7UbIPkTqzMim18lb0NqnUgyNFL7sIms0KJ22+gfcsusdxYaCupYVZmwLSQ
NAhZiGzA+rG6GQ4ShgeepJmCbAG0LbyNFsDjov7F2kwmvXQQw4afjZ2d40K5x4YJaMen588PQd8c
IrPcJH1BFW0hJKin8SDxbwVJt+WNFW6UUvMYw0U29i3KPAgdmteBootuThC82CJdxSle/cnSadUb
lXUJ4gA8/4AmEQL2CnIGIQmLG2b0KMEDoQU/xA/trY+nWRM4NspGHtMYHFYDyl4lcKPXGFtrZoAq
cP6fLItYmdoACvyBO0RF1GtGcle1rFWD4qYN5p9uvZDIAZxRMYn+8S+TCnc8st46Ymw1C7o/rzy6
NVoKj2l4DimRCWyS83VmQEbTA74kfnnXowIbijmsjYSHS6/7vWJ3+trJ9mETpfu09dbSZoyc2vRY
fqL2myH1D2UBeiUMPWTjS8m9uRh8OJ+RChQ/SwgEm5LEFWMA6CPUAb973aqp8ClKJtULfTTadcVT
VM6JR2b15bd2vPKDadagp5vYnOk10B8HbZqW44RH05pVTuRyiTbs3SZThpUshp++TL8bjUgOS9S0
6EzxNcb0avSoSP3eJpMkkCvRfz2wlKXFsrr12NnqdbpTS0RiNvPDUpZHEZcs1VtouGEMoCu2G2hh
OCkkC4GF/koJ/eM3OQ6WeELeIJ5Zj0S7L5ZRxuyt8s3vuij6VQUSUjV5m1r4Wj2kEjGRuZgST1Gn
iQb3JkY76rB/t6IP3Mn3yW41jOop/RNBaOrEmnsU3oeJECCf/O8qRdEa6yTVRYi3nTR9L7rI2uih
d8hyFmkW8KxyBLxY2dbGY8Wy7DIaOt0wbiqEOXZ9a0G2aGED1meMNm2KRv1FuTEl93JCODT64BeH
cNKph6eT7Jnp1F2Pu1ZQCxEplIZPM4HR2nv3ToOZG7DeFDkiy074qyEg1EPhuTca6yvSun1UkUSQ
TSZRihgntPKv97y/UfzH2HktWapkafpVjuX1UA04jsNYV5lNbBk7tBY3WKhE44Cjn34+smp6rHpu
5qbsZIXeG5y1fgkeMDEXpDXiuSZnLUU5UMUpWcnq2rBqbZWNHD+03yPQnmlC0pO57tabVzW1i3E5
FeGpEcSdO5Z6C8nNG0ikMd5DHrBMCBn9cNaUPLAAKsy9xGviDPO3IxqLaBPqBUnNchVRETzAishe
YEQKZpLwaTTcGdX0nvnYjLOFXljHU1e6fsyBp/xscJB883Z4CvjPOmim4rNA+RuhY4L4baqFrZaS
NceqossYm5ogUS5Ys9gWXUL5FOPrEDY7SZhVVFosbGin+9hlstEd3tuhRlNhGqaF+zDXF8oj6NpQ
w53lKVE2A+rZSCu0SON+qjwIzTkjeGIRl1NAuoVbJzfSe0sFcQBRRORotOq6A2ojSEjIiKJ2PF6N
hgQMpab7TtSXwnPtbbNQZgq7ZRQpNi4UcMDSXxTNCzTtTRloQoEj69wlUjvsvQvNK87JCeZkiuhh
4OIh85NUVkvg4JCm2S5qO0VM8L4Ff1alV67lLVSq3DV/XonGy3ZuK055D25kWsrS+g6Rh7RuG2R1
BWMX+Cmehb7E3jWx26hA9uhB7xswhgLxDBa2nqIXifdwbPC+r5NQ3snn0CDuDIdzJ67xnSJ/b2NQ
L6ft7gsHs49xGVbKdiGTibgeRFeOp9+8JIZFm2JMdXnKGtWS+kXp0Lx05yI1YltZnOwNrjo5RzRi
A71YFdKbMXjPDCLFya6g6qXXoAG5GhYKQdwgBJa3SJxDghwPuBBt0rrX15ES+q2PCsz47b1B70PO
EsySF+rXKmphwQQAXXLbKvsHcuAhaFsKFsM91b6I98OxRA+Ki873Od2Vg3IwUvExhcnRhh6yvKTa
IW37E/clZsUEQ5pZE3UmlxQMcgHnrELdPITBFgXAU2F3l04niS2iEoSz+uQh/mVZe624TWHH8k2S
0vVRG7vd2TY1w136LQdaC2a3Yecjjhf2rdm04MWNJY/ccTBlE5d6NBFDPsD7F1kM7YChydXWTueK
j3sOGj50b81MnVHYfiGrBVk15DjmJOUmOn8eXFBay8djKNmfVBwh6QUbGrh9wGjuvaIqtgPmVwZw
vRlHjEVh1sewEc4DMaJapfZGtmFBQTG4YkU3LYpFlNQZQH3j1tRbOiEBEsuww2M4R6W97fpvWUUM
gd7wKjmlGkOOTQ/PI1vvoULkP4iKoPJ58Hdzp8lCCO7iSa0F4wtpAwNsdYFkIzH2ayaYjDxnzBFC
o8zrUdQydy87t+peMc7lXkbqgx/fidp4HGTIl/JEXfg97G8ENdYvebvhIsWUPVxnNpC2KyW+bVcS
s1WcqGHAbAihNVjmanLld7TAPwzyx5qNDd86gf4XwGSeL491cV6OJMh35qu2EKgs4Zqxz6bS26+I
Xxd4QBkWB8sPXhgYSI1LuRK9krJcK31y8jkE3EPONNfhddreFXazdoAQDJX0+IbGYXqsyR7wcphu
XOTUDrnZsrlfurzA8xlhI/SQ0co0eZKBiI++ALNMh9A/ZKaA1BrwQISNdx7xSL20SI0ryuxNVPJ2
bm3qrpvvxPDItHKX79F9prqWXGkLqSPpU10582Vb3cY64t2wwWn6iWw1FZAoxco6xBpzlRtTkYlN
wk4hRJYqBQ8kCnPSMbW+5Ao4c8NxQG1msACw5eZidL0nE5UE8Xh4e9PKrtZZkesGBj7rTY1/ccKT
Put3la0ljCU8g4uHgsRd4HQ7vhdu/QLvMvuMc1ZGDs/QSgDF6K4IRIRrwHl0I/DOJp+ukyGgViYS
3m4Y86u87YCtgvTGzSe8WMxdcQrvULSG8Iy+pwgGfLq23+miSDfad2vuywlX1dh+Y15EHbtgNbIj
sctV0p2iwr+ru+5DDzlIG+q9g0HWMPQ+W9nk3yqFhHjUGlsUa0hYBM4h6pngbNC2mkPd03T4dlm8
YhsW5atdsD5GCb6bwvRZ9sm3Et28t9vLJcci1DMon/kQzGw4BE11kjsSMKDsWSbb7spa6pvJUrhb
RR5s3YxCtoh0EcOGmEUlGNGIqUkYEIY8RIM7n3zR0djjhOAtgX2T2wzwIiZvtWKBbgvUkZgDo7SC
2ov7I20421xYJLk47L29S63ymG1qZNobZxKfk+ihSTEahAtrppWJXW2GE3HtH24SYrRuoaDyipw1
mwcK1iFPsH52qxSupXvAi2ub8ED/MfLQd6dJcBaYAEtgvZRb19pVan4dkk+rKd8qq3nrMsCCKMTJ
olPzGiQx5raOtz823pMjH7OKdG/SXqkLVJxHY7dzcvf3wujKbcwTIbPaTULbaTeRYZh3IkRKUx6K
VB9LY0g6xGWA9VNbeODs0NnPdEljeTwzCekb0VU9tuS2ks25fnzUjInIDCntuBzXYrzOAynPEeZt
iZaOQtJ8TW2dZ6vSIlm1yUmEW0eu8/UCqlyvBvfemHcq178UGiZ7CS6codiOvWzRqzGMAK9s+4EK
y0AzIc+j8zDFEOS0uIMdfHkycAjX4rcrw0+/nKglnCmlTFIkQACS5GJQbZuuIy84IiQTvQPKuTGB
eEdJ+VkvzYNv9/sMfGlTjHeWGFZ1pCEaUL9UExEGCbyWiRdkA8W6B04YpIVDX3dHZkraHXqCG1CX
mJG4yTLDSeKP+zAmy2NOLWrDewhYRdRS717S5DYSUdlkrH7JwArtJtDFJutIW3OQmnjnblYrnChV
uassXl6V4WvOA+/oWDxFxtGdaJ+Nj0EfILi2BT6pINgvNc44RF+vU1l9Jhq8aWkhSZBMvgTaYDnz
DtaUUfYZhFAeYI5pFR3/fF6Xxjtqnu91aT+K2H2EwfjCoH7RSyZrV7AWltWfLemYJBUvM1zksPa7
u2RU2tnvuPdvTPOQARQQUMNFNi/Da2MtP5VAFWNjUYzyp2lk9/Ha7kkLHN0VY5lZ4ILyO7fxaAcs
3jXNjkGjt+FCJkAFQtCXEk1JKA8dibIl3/3MX3+ysEiHsnmazLAhlGMsgEVr0kqeb2vHYr91x0Ng
UTMgBBa8LERzYNucVnwVeNWnSbyvEjVrmiavSRmSXPsgR3ycnl/421Aiu9Mp7skamSEPLshfyE6O
grYP4m2TmHcfe1mV4B9uBLLMxB++xtp6MmGWHPRLH2UT3WuXeAE+/GRhxTSEtDTQBokGgoqTkUzF
MP+hxcNdVTNuyu4Dhv7MznrMEUAicco9xr9N32PtJEDjwhuGeEfAK7FAyqMg3tY0915iJ/wZuuQu
9exTl/eYuxlgtCStwO2NhxMZ0VA+hfGu9Hm0JLvOp/VSYUaoo/DYhCwu9RiUOyl5cKv1kurkI77d
GzcazbYceM/CoHsSAwKyRX3ZlnRht0gc56yS83sX4yWV2PU2cceP5OlTEAVVXouc5XLunfKiGbvX
MnwqY++UV9WmQKc2+xlPu6kABsQUruFAi0rPu6VhEy+m+nffqlcnPraRuOU3ushjDIqTj7CNhGLw
63Sv54nRoweiGXPnR9BGGnXwe0uoT2k4rygkcWjWoI5CIY7KR1LTF4bBXsTTVkUMyWJg2E7iCD5q
2jbkmnrKf21HjzRV4ektT6QJet+Fx+TRBa/HmWuGeSP4lcCH43hHFf2jtAEx4TqfYtJ8qEKZ4TlW
JZ8sXrsAcKSd9Ag/3Yabcki54rvZ2jbs7EvtRMgXxm/X4qxrY5ahaZmPfk3kY6u42vqazd/zoTj7
5EIWzB5TGjRnsV3U/PXrBObs68R6tkPmwCqpWWUccezkuKZ0oOqIqKeBmsk2IMs4lx39e2kRc5Sl
wzIvzaOfIydCMHDUk7gKOdRxTPLKNBGvnC8KrH7lbqG+hQjRkYTOOgA4L4jxKUFEmyYNDjUZmFON
c6qQ+4k0B5HYt5WHULyOLPKSJsoq+46clJos2dqGe+nkvJta2mKZBZ202qmkjhAWvhfmaZGM/Xku
cMy5hB4ILKu4QbnXJBxqVRKqb0jRqFqNYIF7uvb0yZkoee5itEeWUees1tu45HIsPLCQMSOvKIlB
jMYOtggoDk/EGvkWBwgYq3l8DlylTjXLvsrAp4HIswWlq4+V3vRVdmUG677jHDvkU/MhGug2R/F9
pd/riwk632SC98vWTKzO/BArrc/DSV00vV4F1jeVttUphcDcSO1czAlnVZ3E7ZH58Gi1dELHFSCv
HVmsCrRAFTHptHL21H4xHF+imN5CG22rr5rkLNRBAICPDQ3h705m3B6pS9qx7snuGLkyobzsG/IO
su1UYThrQyos9Pi91Ix6XdTc9hamphxaUwd0PWrqZqocPV7ad+bk9fIumAf9UCFGg8TvobCu2XVI
1reJQ44SXB7dgRN/3tkVpWJL/Qa2xZglAjAbRvR5weZpF/gZeeBTXdieobjhHa0fgKEC9tngTUbO
tZz5qkQ6LMqt2mhEChvsM0cgSRyt+yGhNGOymx5ZCWDRUk/ouCStljkL+pQkR1f6BPQ59ptJhIWy
oD8tUftTrdqF7FxlbJpVQdSvStegzpEpSZxF2mWamSNSCephF3FXivw89/l34JIlTiZHu0PPz/lF
l2iTey8OSs3e4jazUznD1/a/wXMWNFzEPnLUVoiiw/Kyo1s3GJ19WetjV4rvRS/UApac8KG1i3N1
b5e0uHjTGtWY2F9jR1CSHsXV6CD3daqfKK7HzTSRjywwHboEPUonhfiZEcMmbMSNowu6butDLQOk
sbmB9KzSi4IYEGKUcdTUSj1KqZtD7k1bckrio2FCRjAS/s6503ZL/CaytjrGQ77+yqzJrFp3dSyg
RkcvO+hO0A9OwQPSLsvdmqSkp1ZY5VH4iN2abio2NQFsAbAxzb6MynPwhbGqGhxSc4Lii6uKiLBl
4Oyvls0ce4TPS0xwMdueM44o7k3JTW84XFqDgp87myqgAb/HxMJsyQmlLcsKGdZo3KKS6I4cNOUs
aJlhRDVTCJDkBtt3vY/y7t3u2Y3SIXlekqE9ptRySbATowBp06i+KvHRJQ0y2XhBVjDP87gZGxpz
cuuxmEBvAtOII88e+ECn2sVUh7dltlylnoNrPl5O5L3scFPQi1qFX1nwPDUkUPs22o06zm/jdHgs
54AUK+1Cv6DmrRTn0lKt8syi/Kid9mpIYWScksumcTPiUKq7pEDT7oarlT4RT52fHSYxP/eV/1U6
7EtRjiLTm+DsyWLqKasZMy5MOJByIbZOQuYmSAZQP/22I5LSS0EDi0LSEYbTarXr020GUXeIwzeO
zG7jsHphpQGc6qt8Ewbtm5x4fgvJUW8c/zXpbOeiUejxXINiPnU/eFbtJ48AT+mRIZAnNVoqJHOF
lbw1MZNXPuxFYPRWh9tRIp/0WWN1y6BNOW7Akywcqb9JSN+KCVe0WviCJCC8fX224IjZe9D4NKFe
pEU/Hxe2sA2ffS4rRJgl5wnZHvI3MsRiIIhlrFCCTx365fmp8aP+kHGvngV9c57LCCwwZPvFLXlb
Kf/JKfxuJ5cczjHxdklMbkxvUb6qEK538ZLtQvI5piQi/tH3YPfi/j4vUKFiwZj0TCqm+p4EEKwJ
9b6VmDbmOHqcEknTUsGDxuuTn9o1ErzSOo1xRA19hkGGWsOkjXhaz4Af+UT1pstkTVo9q1zbAzuG
927JWhp1Ba9+gtJn8Ofm0EyXUahGnug2EfheQBFbGez6ZmXx2iI6zAvA2VzhqQjysjlG9m7Q89Uc
4unTlXfuu/14TtDJzWA/d0tFC/pQIcTXPEAwYwEBKL0nKkjW3FEtRZ2GcioiD74mAmybovkNwZjt
RGwd5eiSARyCrbIPeUd2B5zZgMVpKu+UIXmhxgSAvx495XyTeI1/QkU5nC9z+5Oh+iDLtLC288hu
lzhPILAtCsuOE4FZeOgkXYb2NppTGi/8ZFePHfp1eoiFpSI+p7hddDfsU5TdiuCmLuT1RDxGpcVY
7UTivJRJXe1gHS3lhxT5mfuJijVDwgytGDRjK1SoS9H9pEw9J0cNdxYtHdu2CF/zKPqMTZtdio6u
iFgl0Xlq1SSgIJQrPArR8NOh4tOc8IkL9uk78X4pNNDQwIJuii+0C8STui7xDd7UHP0g/M5H/zzj
duRcMjcjXTW9XRDnaaGjh+JQ2z68KD1+hhvIiyQg1UTOqYBhVIQeWTbxb0tr7ZIyfwxml7D6mUhq
nXy1A7K+Kh+IHeNuL2wZEiI+nfvtReKN8e204M5emGYR4hU8p+gJinP45hgnTKmrG2+0y+2UAFxG
+AFO7dThH+QJ5oJkYeWbCU1AvTaSkXBQA6HeXe0dVTCUW4mCq/DIf3DdiNChCpAabMJXpLT6dYup
FEIUR1T+5jsMEV7vjltfmWkvSv3afqVLeIgFHhaDS3cY6l053y9hmu4ChOVbl1czyMlUiFP64uIq
3S418iUeyB/c9x8Uh+VM1dPP7Hn0N1n4gxb45dCx6svEYki1SITIIYByd7muWrXtvtpCir30zaOX
VZcL/s6lh1rHzgQ/SLOY9+lgE90FJieV25ru5+UqMOyLulkIvysQM03orR0CGHXsiIeQrd5LKHWQ
mbzMexbM1BuvOotEXLFKsmeJjJq1sqPjmVmxR9IGhKnczZobYrnf5YpsY9QjZqf4zHCDI3Ygjo4H
/6o8RimaoM0MO1CYKkN+ZXzhH9k0khB3V2ia5cQpf8wUlCr4KIiYrO6MK66aRTB+jigx1h2mQIGJ
RY5VXjfusk3IUvWc6Rbv1ZsnleYMTPCWy5rkuxbN4Ei2e8gLo81wXkbOzD19W/RI3hcLA00XeeSm
RsjUO8JMV5mYnbURYYHTvsn9DgFpckLjSpxzpAHUnQDXwNgS946CO4wp6/GQvPcRr1vp5BVO+ZbM
0MwhepEkwVxyPKCYo4wm1WaftRwf42JAJoKS4yKC/8Rntxct+qmmAfHsEgZRsmkRfrJG19NIfyAq
MeW08WGuu6e8IaEJu+ewLVv+azTuUwtvkhhT7QZVXVsExm3bbNcgUdsiq04RW/A4SsPSXNrJnv7h
+HIgXZqTq0XR2JOS1gLtWOmhjjl9Qr8cj1nS3XiD4piqfJSTfvAYxSUi9g5opG+IbZnb6TJ31XL0
bchdnMjW2a+//uMf//kfX9P/jH/0rS4gGivzj//k31+YCds0Rnb47//8x+FHX3+UP+bPV/3XZ/23
T9o+/K/Hv37r9q+rh/3jf//M9cf91xfy7f/147cf3ce//WPHo6Kb7/of8ql+TF90f34Iv+j6mf+/
H/zr5893eZzrn7//+lrXh/W7xamufv3rQ+fff//l+t6fV+KfL8T6/f/1wfVP/fuvh7T8/Pgcf/6f
L/n5MN3ffwnxN1v6goQgzxdCBaHz66/xZ/2IK//mCuYQ23ZDN/QDJX/9xROtS/7+y3Lk36irDNwQ
LbEbOrbj//rL6P7Px1z3b56jFIi9Hzi+Z/vi1//54//tXfq/79pfVY+OLa06s/4+AT+n/ufbuf55
gSOEcB3lu74NPmjzXfn418d9WsV8vvM/dKhxWDQIE70Iw7fv1f15G+QpIeEkkNFVMEPNXExVPhNd
CaJrEEfjUesz0lhRKLvwDFGIFSFou/4mclWxz0EqUWTWeg+7X95QG0luc25eumHVAw1kuNMH4424
1KdkfjA+ZBWINEGFWfECMkFHQU1YuMxmfJlddp7JcdjYy82AMfU+GKgmY+Am+LYWd/YCUR/2Jjtn
1HXRucAX0y1Gmo+/ijXsnQj4fwb5jZ0ie+pyXG8sKj7HlmddAnr1aFwSyqmW8tKTJWcGAVM1N+95
T4feboZUqArbPEx5+9UL96nOrZpAVlijMgMLkBmUcAkJkESlew2DD89ECh/8+MXSF8W27ydMOTzQ
6HkjiIoklwUp1VsGi6Kij6D8HZTRR2PN2TuYs1+zt7fgAaiYuzafD7UBMfdwJcTO1B4B0zHtB+VT
lFsTwACB1fOkfo9+rN9dB3Ko9tHklXMUXuhxIQNgQIsrhpnAhCokq5Ca31k+yJo+xnpwsnsvaPJd
11vM+vng7SddmL07kf8sKwrtW9s+8IxMr/LQDTZ+b//gXZxPi1P+xDqr+fSyx9BWEGMgLHNEOu4c
bJvHlfa8Q9MpsOBghB9VTrUfTf2jXZovWr1ATo0BUqSGK6uEm9+qeI4fwhXjTp1S0qmVXJomJOXL
78XjqCZiXLpaPakJGrhvPxudNS9zgfPH4gqnlp3VLOgFAx1StHRVxOZx8m578wsjFrLmxjCWrM+k
Nn9MTfUKrWXvcqIXVwbvRdpso3gU0S9qognTtxjV2QMq3JLgTh7Gnbc0O3fIEW6PRF2FxV3stRcu
GY9MryELAzmj5RiT39an77q1vYOpylMfYxiYivY6tadqO9sEMvGEePcXqLohGnDJBCo6a6aCaNx5
OrgFioClR7aiZzIk4bguS0jSdQUiHGYc633pHro6xQIteMumsCUL35I/k8tznXBg/QyIPgOteN/V
wtQMqcndRhpIT4xXosvg1uNf0Lm4J1rOgO0CErXtuia4iZS51mVy51M/f839kzyifLhLRu99SnkA
wfszaSxefOhmgg98jJ7z7JhdSQpStizZMUztE39CScDQTTVEL03kBKQQYuPpCrQFucY3XEaEEykv
ov/ERYjr282RFELqy2v7zk/aLezOWs7YHUAMT03Xycs+Ru1uE2AfrSy2l1PFNlTyEln7RexzNcqE
cIyl7n6PNisR9iyntAGzAnk1UBnjS5IBM4FYNiUJNvOC9jA2wUXqopOzbRwtFhabWg/NXpXdxxQL
wunSZwvWDBPDWi89gS0AV54qGWZbi1AyrnowmyAsNzU4/EW1JNmLR0R0OYVIe1Ml9k7BSWVbgKTR
WBIDyXtJTIxHi0pz0RTtIVWV9+h3xXXEGbOM+FUGonPO/W4hsqy9LrzhEwXyZ7yQErak5r7Loke7
TPvrMUpvMt/58vrB3rQlmacNuWwTyVpLGKWwmXVzsGdEFgpJK8BiGR+H1IGb6IW3iTz3BdgQ4VtO
Ssi8tQHM9ipv76cqeuyWzoMlA6MiR3Zv2IYoBRH5QSlyh/oLviKZw1Npx4+6s8p9MavyIOucgHRE
JoyC2a0DpEqKf3FF7zOQBkBqNtPTMbhfjV/xWrY/UYprS90O0j7UFVxfPqOmn7ABgOQ1v2eb9dXl
It86U09Phksoi7EaQh5Lez0s9T5t6idLD/hGw7WdB0flWDIFd6DUmzTz0JrE8EFOfYAARC9txQ+2
YnQE+F/P8UOYq7vEmQ5Z7e4sRN/hDPCTj+3WdRGhlLHQx1Dl0bXOAAiVZvfRGFDyGb1ZPeQXTtE/
DATeHUVuUYUSRnvYB30DrJRsa52hLUEFHj8vPg7IAefOBIBuN11zq8cZW6ChSM6ZsOI6TMrpW2NV
AVV6oXVe1kBwYEfQ4LV3Yer8mjSXYNsNuSF/T0FRlfgtFR7HROM15u7xovzD4czRShwqLlxyIki6
arI7QP99yXfaRREYduMCrLYt3GA+jm/JnH8gSqdLPnGu0hgGUoc38EAJUk1J9AJpcI5qYG4rSMna
Ix+79hGoxtOzBoWvy9Q5hdz+M3m3rDvjj1NOhGn6pNgONsIo2M1tFKHf+fNfIbVHoepZg9LhGbg6
xvuMdH3Mgt8DwX1Z5TaXoD9Hl6MK1qq7AUAB5ZIeuUcJwiIx+ggCUqSHIT5IzBb192BJdNCZYBPs
rYrI1g7d8uCc/JFvXk4OoReDv4+cCxdWOi/INoQ94iloU1ruWsG+DAkcKW0iEGOJWiAPss/MmU6V
g61tFW2X+gdCfbNCaYjenF2QBux2evydZ/UTUPSB16x+gyS4DWI2GMfUh75d+l0/4orp6Gnqu3PV
DOI1IQkl9JoNWWFiF5RJRIbqsuy8DmHEECMUCkkpV3Z4xqVO+HZMhmSa+uUxM317Uze63fZTUoDB
wQfNgsTvIKKhIPeHiyXitJ71fDOW+BY67d62k9Puu0867kjuBYY4aycStxVAYhyQVllx+HRKP9RT
Mp43Xb5XVn3lcuAcld++euowDGF7FjSUfXQmo4ZkyMDDm4sERfU5OAuOVr3tGnMty8DZrw1jKW/1
7Pj7MGr5aJcfo+x7mDUISofQR8P/hX/wSlG9OSE9VqEZSYz+9qb5zeqLhdvK/YhqR6BItG+8ZECj
FYfFtd2pt0ot3TG140PC4jpWOe7qhKJCulx1F07oJjjcEWmc5eS83Uqr+U7VthIt6TwB/ksV0N+d
M79lcTofoyqjhXFcSiZRjwAwfwR0WRM/oLK3TRhRVH2wBfZvlaNHCYAGuPgaKmVBpOOUZxP6oh/e
HZ0l7plXBRwY6VM5YjKtqBRyCD8LaxRnzfo0dgjWhEgSOxgKQYJECZmOZiCzApxmBDfuEExDQwQV
Hcmc+ovNbaMYIVRWpZcIJ2sbXHAZ53dVDV88ilF+1w9l7jc7lSYfdcfxP/YuDF99OZIuhfj+zk+9
O6v1vxdDKkHU/FS3Voui2S0Q3S7esI3r5TqLhbjU8kF1Mty6tiAzGM1fHIQfGVEoVB1S7rTU30E8
fON1yTzGbrmp7BAblhXdJRI7EZE0vZuIq/JjLnjZUKH4db6Jx7Q/6sW5LVkOqt7kF9UEjmZ5Zs/9
X+yGktxUN67IFtC7mmFrqyYxoV6GRTcEVTqRutF0PN9cYYikmSJ0d2FBP0f0x5nVYYBuyh07NCi8
RdVC5lFu1YHAS2snI/lZl+Sulz5twVQ551YP5xGjYPF0u5xsvmjI0AAPgYQZAOaR7ZquFlGUmGUp
JaKkHRMfzfM5OoyyIJccCH7yA1o+UT6TYg5uQ8pYVGdo/kBDgCE/cwv7su+JN5v3GIUtE2jqrDUH
cLbzAGE1zcjgVk0hUtMzlTjhLnGu0wX0OFgkKeqVfxLNahhMyxLpiBdvNDhDDgYh7CrjjU0fKErF
Glkv3s4gq1XSfkKWQFkWVt+zZez7HVgULmlMlu34tRD1dNYwizej9Mmpdjad09FXqcVt7TdXnWM/
W9p6cwviy2erprnR5G8mZfB3Ikx7L+wSRHeX5U2cYnqOnEkdYtc/+At3zxyM3JIk+vaZV1z4oGJF
aLuXEamJUptv0yIPEjmS76gk36r1x3OVd4jiSWkJpf0SNyTilYFFU4gwRISNt7bUe8wGzxTwukRq
1IJvmcS9oE3Z7Bt6H6QJf9LBuq4UOlVpPTQgQXg0yHMMeBijgjPXjll1A5HPD4pr5xj7y/cQWzC9
fXsr5/JH4PvcR4VBcRj319bYs+204PaLXzzJtunxDqfxwWWYpzObi9dt6D/TbAKjA9mxrE+TtKFO
CkKjQtoF77wGfUdSYhkavW1B6XXRWfNBJfq+tnnzOq56cmzK5xFmcRu2JB7ndEAN6KIXi6uhh92x
UvkbNcWwB/eHTl9IJR0EhiDOBxHGzsPQUuWYqDXhlOdrnIMievFrb/mK9H6aL5rcOsxyoiNYmu5u
6OMPwqDb1j8bIkkjLtKnzVKSFsMqejapghLylms96wZDvPXyEMpxPhDDb1+EKcdgXSWQULbDBKf0
wdccQkw46TGVyiHrkZgox5Ceh7JmSwz5cCf8sXvsh+6lwVc0ons79YGVgTU2uzDtS7JfuYS1QFg1
qgCeKjBHX9XHyfG712QwCAqC/tUO3OnI83HDoHWqGqu4cKbnye9W+LapSeJbEnIq1Uen0jtlwap0
vbipQVvTwpPboUTNL6b4je6qYltaGEULUW51q3kFXfUx9t6nF3ifYgqOi4AXRKS7pk+PyznEIGjk
vdWu8WIWS+AUVssF3OCzmQJCfBnrZOA/6BRDRCMIdI9QcxSxiqELKWqJeJReDdMMeav/8BnIPwNB
KkdeYxsAiOZE4xVDQvRlI06rWkZgylJvkb/ikZnRncRmFKgk8MgTN1tY/oDHqTkVQeDtSj1gD4DL
o3To2JCaVzs017F3BBtPufwlMPxqgq1yYvuhoIQ5dOBDupj1C1ML55d77nlUxwi/8iiKd78q0oOO
mWUyBDtoF7sFuVub9EeY6yhQ5PzZkdl51YgDMKYbD98Uao+nqI/oIXTQcmUk2aeZeWP6c47AIG91
gJwZf7TESBsvT4ERUBtpYQ5MDwyDor/qihb3nlNcuv70sgzmoXInoocYWfYzQ+KNj0oniF2bsUXJ
3+0kv2TEAJyKB0gpdZfB0xVzxkY69xdtiY8Zj0J0TQYbI/Vg3YAq25eOATiQ2XSqnfpL6V3hjIDC
vJEH+42h3RyzwEZcNZg1RsK7DpE7McSJY1rYwaHyXfeUwbOXXnMbR8NM12Hsnzq/fMiG0t4TNuOc
InJd7fAEBMZzzofGs3iFT//8H1sUu1rpnxaew1JrFjM6gp0HexWr8f5/k3cm220rWRb9lfoB5AIC
TQBTkmArSlRHS5pg2WrQIwAE+q+vTWd1OahBjWtgrXQ+Pz1LQnPj3HP2qZKbL4kwC/oMaKxR5wTM
JgvukCvh39cyefA90jIwVrBlzKyzfFJzkc6oqRg+oVQFq3x2viNgApU2Sa8sJbMHLR8uHsMWzO0c
XAdHuCGhmZW9LIyltbq0RX8hqPrDVGeyxGHvgQMXcm32kgh2v4TuLgD17pfWuh2MJkg5A1vcHgTW
UPCaRLqYvfzJCmi2ydNNzYFxpeFXp42kUI8ilkFgPBjqo+CiwjSePQccFlNMsE4ZoT6XikWLhTUF
y2fA402Xq7lzwYWwtw3rrqKRgaxkJLnnLNUAJZzFJ95iArzl9IJRYFjPZuKu0a+KWs4rWEb0EEhF
70GLK4Yz+3DOLc6q6Zg3O4A83qb32EEkyinBQ5oU6NjqiOPZAWBkcu1QCF91kHZUDqapLJ56I8eP
DYLF5SmF3PVH1XmN+0RjuKP7YUVhbcYL98CWFM5jN3w1qbdZbM6xORvGfdoQGuuvN2300EdyCon5
4u3g/Mmuc9rhxwLD04MkzmZyrmNy87NkPi0rAAMz4wbYHtkL6DLB3TjmbVjP/g/hn3vTqucD2HrD
AHHKgHyyneXHT+atEZ3wLeFRxfI8uf0SViXtWQX3z3YSD8EYkf/vqj9asfC1ibz0hOdAAuVugMgy
WW/4Zha8Vdk3R/H5cVY0+xXFyVcl/xv2rNDjy8BcdxptOa1HFxO6ia/SkSWr0LrF1mXevHHUQ27d
kepl3H7rkfw/f9StEMooey2qmDkdz3lX3BrOhrzb1eO1i+lrTr2kZB81A77iR+SBurpZNzd16W46
i90lCY2vemi6k4Ui4Cxh384n4hAmGUmo0JSv1Me/Hyr88nqYSkAdDnWEQ32NUdrAnGIE+fuhtZQC
KnH7vRA1z9Dbvx83tU944bvzKIvoXU3thNFzQ7d4112AHEFgdceeI8m2mRmCdCnXIDm/kJ1hO43N
WTtRes2xbDTmWJzqFL8tGBaiCV6chybvIRdLPVU8UTgb2QXLQbKr2hpUKv5sgkow9DjbYC/zoFqz
YrIS9dz4BV9wD6OLNh0IUKrY8mjIQhPciKLyNc1RZdpswSKisRNYvQH1e1QLzhuYK70LtgVyTzr7
1mEEG85YxqrZUy9LWrCp84XDJh5DRUzVUdhEgtbX8r3gqcCKasIYVPKSywJWtRX4wNaqWPeWGMDI
sCArGLqE8EbPdhR89OmgjjXJcio+rSPhiSdcvAq7QNxiGnJHeUert1sNoRewPMW+rnamQbKldFW/
pQ9R9jY9XsBC3Jkg4FLf1XMXHf5GqwfXPmHqApLUO1uZ1YcI3Xdt9ubVEak4x43v7irWDSuleLMr
J3Srxg+NRCeXhrF8a7QdvM26YgTJoLu0Nb4PI/L6XXRpXCM+9vONR0y0wdQUky4ITC4aBD9Z+67W
/q8iIwLMykygE1KBaVe5RSJcfWqU7c1kIHjFEbxWp65wf8PZ5km1qRs57SAtsjmP0oZulocpMWl9
IxDq9sPJIoM283Zum4VDCkFea0/cgBRkhxvFhJVhe7g1DJtgzOKYwyYTVJ1XPQ5zslAdwue61ncr
2ZH/kiw17lXi25uhB0SYC1bag8/XMfrGuSQ/pUugRDhnni1R9qFLGnydtmw9DHhfJHe9dpdJ+1ei
rLAoRXN1HPh0tSI1nC2Pud/QDxEMWKMjceJquaYThlYz8SL8Q8HWLvoHXEPeQ2dj+q4msJUpJ46V
MDwbYhpDaF/WpOR8+74b1DvTlINJdB0Z8JoGybQEP3Ev0PhX7YwzKPD0xZ4Ema9YpRvoyt+5Nt6T
nJ6VOc635lIzWmdQ3PrOvGLUfhNgzQYPiX8YLG/v2bRULHwL2xIPPqA1YvlN+9gutr5Lu+qSDvqh
n7DW4uD194k17w0gBSGj2Tfxvxk1KLlmEbqVow/Z7VDRJ+XvcpaPRYo/L+P94zQPNZBdqooWfoLZ
iUtjhTQD2L5KljD1p+9RFsEhwRS9oth0408uPdxCuSsKAxBhvZprvxTtUeMy3g+jeacsXqMiSaON
Y3X32dhTfWzDK7cU+2D6QWwbWnUxpkDjv6YysTdznrzjOuF97qHB924dVjeDb6KvntDwiKL5N+r0
S2pDn75VAhEvoIuoGcnKNL5ksaY/u6oCSWx4K5rktgv8vLAv5ANDM1mX7oYeEGetluZGFulZDhOR
4Se0cy1EYyg/JTR0UqwzOWxPp+bqfrFtFGs3l/tqjjjJ+QcvNsb72oyecl1Nu6bP4BJAfF6AwhiJ
ybK84OkcRU12wEX43lLo5y3521jZ3imYzJplgrQf2ortTOtxCyHcVWEeg3HP4cE/lg4JwroyPji0
cb/XZd6eQTns//7D9PYneqNtL0Ie/vkH/v7/XXPjQBfi/u/v2mTOHg1HPSJ7EL6hvaSmczNp8e78
/RCoKwPj3gLB+RZpWumYBmnAExlNCTniuMaVfXSjm1VQTeljLjGCV31RHSIbl3JqFV/mpPVdkcjX
gWfxXo3uO77pGlsk1KsiuPdxPN6wEvTzdBmHhSSnbeQsArN8ARCZkIlxYKao8iXxWLuY5njvAOwb
YEbCTGsOPjSoU4CVGJmPr3Rw95YMylNudf1LMhGYqcTOXAxKcYtAk07S3+4PF+D4Umro1m4N96sl
TlJKtoXTwO1BkDPbyAyqf5OnB7+2v5uWCFg8+4c4c6twmZgzY4tXPJzYZucr+Tk03vIAYHaXGKPA
TsXqtRwE952kRBz0U/IwVuizwzL3x8DFsLo4EdmkjLAaoRWy4vvKwRYrWw5GOStUdEaHS6oJmrMc
wX0S+wJzKuwtSqd3XHIivKUxN3RQS4iZCbCAForLbjJKcujDczLHNGE6JTWdOQtac1nGvbktcAtD
II/1q1dRC5pIEsde8YTYHSbtLSFqIdX3pf3GeUyeDSf4Ezuc+aveso4uBTwdn/a+o95pPSDxfXZk
GNpg/BCYvVAUyVG9sQUjw1v0tJl0hX/Jo6JemYr/eJ+3kI1Roiy2xxZec5/k/n2rKJsRU5qy4FiS
U4mwadVjGdozcCBpNk8YNV+FE833jEOwGs34qzDAoNdumwL2gN2Tz8aD6fLvtlZGJoTwu2cMy67k
qH6Pz9gKJwOigp+Pw8aCcARkNMvxeXp8xSm5wLj51g5jXN1EX7OOGV+F3z97xtLtWkJ2iPdww9li
svfkfmdTQy4m7opjL9o7FL9gbS2w5PuGJBThIjzdvv2wRPd4cB6toiIu7EboaYsQh85iQSbt5TeH
LQw0Eyhzq+YVxpsCyP60uQx9UZ51Lwm2tt9+z0/CHJjdSdZ/GErGrJ7oy1SM4yyy6N20eS969gBU
KM8pCSz8lZfL7ggb+ceEHVMfWMqHxlxxBWCmj0X3k8W3oogipyGJNQ1tPGmdGbDsE1CszvikZhR1
w2ClkgqqiMFkkmagvzoj6e0Lbg07b4cDIsalbSyTRrkbCs6ojzavUJdYPakBwK1VU92NmpNL4hAs
dQyJAxrTklP99ufO2mO6KtZ6hKWhom/+hgvrB+9Wntetowottlli9ja1AfPEe8zMES4kjBRZuclh
kSiFFKHXi/FbSf1UubWxY6Ukd9J1j7ogTG10MQybtuYcRwW0OZBQyIT4oAIHHEeOpU18ClNcOGkT
DfDrh7g2fjho+ismho2rZhpMHVaVc/IVkLIKMf7c009R+7iKjEpRx0CkfCM6k7x3l9IQ6d3lrfSx
gBIkmvvrBI+1DHCdkcegSmV6ESMlq50I1n00WxyCYE4J8hrs1glp+Uika4xyIVVpP5IrfoOs6O5U
fLCYFCAg4cK1mu+4Kmr+buWjxkIYZqnzmc/gKvBKktkXMD6jAMlARmut++aoR9DbkR3cj1DQR4tx
rzQ+uv4GsrIxNQHN4EEygsblOzuk3l0XNBvfCXYDiG/fEU1YOJIm9CwDIjPqAl87J1FGMGaTeOaz
rxa37oFLzve0ZuQh6YWNguHndioNHXAjPdufaLTETqHGrCxv3mQLVoEWmkTlLOeaFd/GdEEzwOra
Sv0TlTEYStvatfBAV7aWT005zeQowVZi6ooceLoOb7R4qH8gwE+ryq+viEDxwSn9bzH8klh1CEWb
ghYDVmek8Hu8XX93+pYY97IZn2xW3aQ7k5AM/6ojwIkeu4ksI1kPCQ+1ZWAvVVU2E/gCnH3hsTYe
tcm+q3SxmRF8gzlyI3pDJsUGCJtbtPFl9qJqPVQumWCTr7RRiKg6oOJrqCBfxRuVwqRTmChWg5WS
avF/zI4gVmqm2U4HVdjFc3LREdXbfv5WjaCzXN7JKT64WYMDJlqgNgvG57iz/0Bn4tbvSYJSa9/A
KRqd7yngwOJnHiUMswExdQ5vwB/fxm9agTMB/nB0ORGuWkucxSipOG8ktTAlVSliZmWFbJkjB20y
HwSdIxOCf2LbCI/LtHfFsRVQ1sy7shbPngaLbiT+K2Yj5ll/2Ah8nAej+QW2iPV4wyp5RuTwE40W
MrF6C/Jo4JGR7YUDXGBuIOViN/nmOe/wLTdMHt8cbYKJGZdF2hnqEuwai+Fj8uuDWdGotCT1YfJi
lAHnyQ3cDz/HmpjtIgE+NUkbAJxDMp0mzgzSx/ZQegIZw9grU3+NC3bZ0R6RQpf+WgTRhiLdPvjs
1AiTu+PROYqMzrKS5V+NU9KoHX8rcXdu/NaGTjFUOEUcwjuD3d3VmTI31gBKN5iL81AEfwKywbu6
nvjr+euon+Vb7bEnkMu46ZzZ4UvGQF5Tw+rR22R26bCveWGtSrJLQBbHO4W1detLSzz1UlJqFq2V
TQc7IqzPyYx1sgzmZOWnL5AV9KWHOpfQQID0CaSiI6I5uPSRllb0KaPcISgVO2hHwxdP8X1a58u1
AgUcEvj+AAqm1wgYNJe2YD0Sq5M7jiTHSWPEALS4jlqWbmJUmJ1q4vJo3qeSsEUsb7SAMX33Cqwm
nY9PIpInrZ2r5TRztibldx2nOEKawrdcZFW5aQiu8pOC65niIacga4LwYhAGmhuDpqCAo0XjEzud
Fz1tuvK2Wo/19LiUM9xrj7cL/VZhcRPkyKeK2qVAqeF+s8p4o9OGwqygY83PXmxugDNGBU5Uz30w
A9aJVZN4O9m7DkAWj4FcuUS+7Eyto4U4tij6uwrMxsqe6MUD8zblkQo9LF8ru5y/3Cm/58LedOBW
X/qo+V1lBIFxtOw6M0H61VbLw5krZs6Xadcl9q/J5opvWs7KJbVjCdeFwrMf2SUsycrfNHn33PfI
YhxWYMohdZol9QXQTsnX1TCssrbf2lhATXjPj2UgTvZAyipwratV8OjqnOgOOzhNixnubD/vJ5ru
CQB4GqZ7hY+pRntZW7lHTc6oj1z75JbzG4924WdJWvnWp0rcrWEBMXURrgVtrmtf/VgxepmMeh/1
cTum3h/N4mDXuxZ2MG/6UTM7ik4H59g3fgNAIz4Mz2ddBxlGRL5jkSF3Wj5zNsJztbjqXrOnXl4b
OLUTx08Uetwe7Ye+AZVY67I2Syt4rcKmyIppfCoVTrHhCVWFJwHvZ9Cq46PgLBZqiQHXEUvYFk5B
0X1JleYEKw1Z4D6eyDvELsphb+afqsz2+FH7TV2Damw82lqAvBCWweSvKWTmTc9QzontpYSLflwa
64mMFUp/8BRN4uSnEMuRKlGf1SMvG950dUzfnvJ2uP1Rb+bxNLVuQrcnkKtReN1ZKt4B0wIxdFq2
hL0opqIOTuQJIXJae6PFOM39cxLhlUh8Iglll/Yb0yYZnU79zjZVfuYcnZ9RN92VMJNfAdpp6A8X
Cj8EvKnmMW0zsSFx/Og1v2JdfciOiWXsWm6pDDSQAyxplmoKPQQtUnC/xsrJtxVi6rrpATCw6EJA
aSFM82h9sKYoPbYtASv8J19uYLOgSt8YVpvnou+2uAAIuqChHUgc+pX9EDt/2Cjjs0vMN13h+2LA
2pDj5Ipxh3u8aVv4RPjbWkHyMyK80p7dyXS22AEhk1sbMyo/bOJdKL7phVziY8DtAN8a15+YiwfP
T3Z2p6ODR6h4SeKQuYOZI4rae5xwh1GaoKe8Rycp2O1Lii1tL4OfbNpya8ygb72cdksm/GkH9Vf6
IP5YWPaeNLZjbnxZ0ICYRdLmGMNvGp3mV4+ZdjPYFr6mbvJoZk/gDIBu6d3mzlMs1n1dfBcdm6Cy
63cAym+ShXcwhvotSLH0Eb5bxgLh0hYv1WyWwFoyWNV+8mfMvHmd9KwhiA5V4FO7nSfKU+qbyRqI
HwXr6dYYmnbDzys6lrw6FpNtw9T3yIPmd1amOCIaApa5BUKip5oc7UpS4sPK+t73gl9wDu/g3xl7
I/nODODD2iao53okfvpHV/tEockBZhFL1Im8CaB1oCeaPQFn2PNcztd6OsmgbnF1Kg8TggKJVdtr
4m0wiSMg1+2hYc1B4QfoAMQmIEP5HxpMUnKDjuzkwWzHfQWAJ5Sm6YKuQ1ZXRoeMJKcVfQ7f5BPp
BK0Nns50qwI2STb9TKfuBODSKIqjnHHSg7KgglTjNSltM98NnY8XOfYI+JXGesKoHGUIe15H0txA
68ttEM1zO2yt+KcSxntXt+fevAEZixq+6W0j16EPagAHoaXn30nTHRB2mdx8B4y9+aTqwD+P7vKu
xJTvpQEBLgIsyf56M1G6uYHybsBEsLBjZSHqNuajAdOGVVWwEdX4ikcGO2aR8Rhk32hDCBkAL54C
1+WpBK2SGwOe/DSeOEwdhx7Znax2tbIiYP5D1J1in8RJRu2XT7fOxhWjs3XG9nE2InePHzcUhjvs
zC55zySyfuyoIGzs4TOxMTOQyov7PArrXNjroTxCu5E7f7LOGSThdZ7qW9gAjaiJd3Zs44nyKFd8
n3nJHFLysHm5HGZsbJgnvP5Yx/RusCrceyL6JNCFOaeqvqRYsJMGzdo0rGKTuX28K/zgvrdIbfgO
EQx6NN6aKnZXFCedIuBgGwtBWfcD6C9exuHXmLFtNMz2XcXd2RwIblXF0hCiZyrWJGKwFYuDPxUn
u6CH06Nk4VhCMXKrnFAvYPfWTFhRlupca003YvzUOqD/HbS3Cr7EypnZ6AxVaDhCP5SSgK2eXni5
1wcneAmKHE1M0bMwZFaJXSS5n1mw0N2Cz67S9TGVuzTJWQxEf6olxpdgj586SqHAqLNVwR8vMvTy
ZEL9x2sNOwZkQib3li2vZYHCiq+vITVzsHV9b+BI2QAPoC8N4c/kWJYB/Sbn+Di6zGZCVNuKYr6d
KSZuL+o3xgTjS+PlX/NMM6cc7ZURy4CQ1tIjqKhfBb3OGy6SX3XdAWly6VdcZLSlp4iMfZH8JlMW
Bh5BKm9pDtqGhItq+K58ZpHC8cCkk/DMlab+xMbEc4Pd8Wh0vSUGEF6YQHAKcmCV8WROQ7rTtQmd
ITLekja+QmFBVTSd9lDl9R/LmM/EydHuOTnpFMCt2Z3sQJ7QvGhjqAuiMRNKPrPhK0kXM7Rm9V4F
lJsHI8RyNgGnikPzQYvlvTDZbwU+7TQyC3ZtW6q9ysbXoLUP3IC84AZm9EiOAQZ6ElITPfLrZiZQ
FzNTeQ72u+YWZfdnMriJjeFGzd5j0k3A+QPOSwNems0ERpnHfMj3iQu8H4EHtyGiUagb7CWBK58R
iPUaMOJjPwFb4nGwn1ET9mWTvqTDRXqz2BvVkh7lpDFPjP3TMDIH2KOxt3iYscBhuZpqspQ6fzY4
KPz9RWb5ARZgtrEJ+WT5fcKZYOOgL+wdkRxFCjaLvipIsc01N+xor2+zZSzCsUyC6zLmFyO75ouA
88zExMWhniL9yNmwWtdN8VZDA9lzhDsHybxXTb5zG06rhaiedWy90JnC7JJq8zQl+sAe/0VY0EWG
Mfth6H8DrfLc+jyGdde8ghjAaTW/5tABjhXxvKAhk8pSYJ/6Hblbc8CXdePG9F7hU/4jDoxQLxLM
n5fVt75R7ykzyfDGwXHsmRopm8ZkMzNAVRaXVooH0KKkXEF5uy1NfhZaejdN4/DmSEHgzclC2eNM
DQRH2pOUVKulOfvmxu+/psK7bwfpnRxxgBrI0imLORVi61pw3nc6xoQ6ErMqhmzZMO+wptu3jnY4
lyPlOqxqgJl8GzEb97aEwckrA7GyWU/pDUJsyfIOeve1ZZu9lqVPIsaiTaYkJDfQNb42ZvIxPpD7
qRteY1VenKzdz15i3i1K/3Em+i11XF5qsrcHq3uXeUqLXpxck2YyQcV6zZb6w31UGOzuo/khC4At
OdX9VAfNrmQXTUwX77CdGKvMoSZzuM3GN6XZBClr5g6i0q3sMXvH2132LCfmUbw6Lf9wimm0Yue1
d9l9UGxUffdoRX6O2JNEhg5d6lZsdn4UKnSAa40LvjUUvfmrF8I6DIW6VIwUBVvAQ2YN22gdyGR4
bm3ULzvuTtIdr8M00IZlAS3szQWsKHwpMogN+96p82/qBUZcnk0lL/sNR0lssg32ldxWYp24/Vsb
3ygkQ/ZDHNUI4fbgoSo/rcRQW48zql1vEzlGG6/rXzNvfDIWl1qdxCs3I0FG9KW7to0DvAfOgejN
ZxPgBZ4qVsl5Pm6x943YgyXib34k9r2VRbRlGxn2DsDhiZ/jVuXBxhOYGOsqkOeKxmyRnHqb8rmA
UR6CewRbwIVKE9/m0qX+RWAjRp9/wZimd1GWPY52CTgGj0xEFiYtvFuF5QEPH6LEAuPY9vjR2X0N
pbpIDlOaH/kau/3Ef2AEV12beegazDq2mUlcrN2ypzBgX5qQGXrT+61UbmA2jJP9nOsEcFG9k1Nc
H50b5TCxNGfqeLmXeV6uBwTikrjZnSfRLQQllD7NmZBJ6aTF1NLxDlstPGPLovluJIlIwqwXkHzR
OXjWTmE/cUY+GrhmmjpAPk+7iJQC0RQuTXKNTrQPFqvj8RTcGpPSdueK4o6pBnZm2l9sB8k1Ip8V
VgOFIz25WKSGR1uX/a7oqHmsJPaNKKFTJCJKv6ItAZox4HFSi2rE0xOhE01m9xw0GEjAOZbsIfjl
w0bDIyjdgH2GogpF6mPQWtPZagwOd94HsSgc/FK+Tkk2r7Nbxrjkes/c6YuAu9qPjN0r1aAcjobm
XbhUITZEUK7FHvcVpUN6kBu6MAEMp798n/ut8JnpPSyaxXAC1bZeho5OrzH/Gmgna8cx4FVDi69D
3Yssg5kN8UUQ+dzENoscX4OHHZH3V38/5CVnjkXyl0qL5TWLBQgKBzDmVJVXDBTom5MAXMx+Ghgl
TfbT7YTIbuUYVRSeOcyjm9IiSWvjdSSrRAEKya27gKI+yEIG3eA+0qJFQivBUtkazLVRR107mvkm
N5kq88LiosKfASn6Pu7SrVePdyLrrZDmgN+pr2Bv5qwlM2qXMcQyQbN2dyhw7gx19HwX0bGJHmdT
xDyH4Pr2Kj15wcnWQXRUi34LNLbf27PbiMe9Ekg3eYGGk8zWPdfrc1lws2lDAhjfiltVtAWeBRsj
fPip6g9Y+HkhD9OdP9PRuVjmTg1EVkExUVPQGTXJJ2AW3sK5BzgOMIBoX3PJrYLKtQ4JbJsIfzFH
Vb7bDO2YlQyP77Z+LzUZ9KhD+M0ZyAcyNIY2/TUL9XkNd7wEy467N2rAiAeOPs0OFYYB6Y6eA4bj
QO+Gy/1o2ojWfkZDkenREsURb62CKGCTEZ1bN985y8G3RxkGpYtbR6JF+V41HSeitqotphPr3juC
W0Oo/TENEyc/OPF8FbI2KB4dW85OLe7YGKsU4vSO0zynfuzouFhI++qifUgyBTc3ehoNvLp9ZnzZ
1A6SHoChWhf3TIuslUyKrEy/oC5C2SCEIGcpt3sES3CKcLv5BeuIMSi3RhzcYybJ181vLK35gUwB
eZRWrwzNBVKWJV2HRcU3Qci1Q/CHY7iDQ63l0NqDfHDrO3CdKLjzcOg660976ynl5uHZlz/qBNkD
uGC+WtR5iO23sacQFX/OJSnbeh8n23q0SQPSuci6ZTuODbN6U7HBcg2aHA3eVil3G0gX8k8Y7KBp
/EYmJXrd0bIRjxxA40teyPQYT2AJihvPysp6qh6eKpa6ccfDQw4llYm92sV4AW0xPLAw34lZmTvT
61dGS5VTrjwQdggKneag2jfyw209BUwd9SSuiRHMuhCXvx+iVDzNbWesO4yJKy90JdkUyNvGAeMp
DGePNFVZ7n2fslXc23jPC0pOYhOnmNo2qurPnCt57QZ4NW0TA1UStUAa9NafbAIfeS330YhWzkC8
KWEXbyDdsNPwuOp9tfmbSf6PePS/5H4//1+ls13SzMTU/5dw9sc3me7fxe+fNs1/V6n+TL7/7em7
7v8Uaf4/A9u3z/LPvLaQ/yCo7YAA9EzM0FCC/zOvbTn/cAQRwUC4bKDAXoj/ymtb1j9MU7peYONM
dPj433Ft8Q8hTPRLBAsc8dw48v+S1pamb/9LWpsVlCXIi7um5XoWuXBb/mtaG0MYb5WmuHle9yCx
yQUN6YUWoA6TkRxDkfOey7k04Q9fW7Zaj9hlTsSVh6uwcv8sJZaKKMUqqiN72WlD4KnABZiPMEVG
UMVdPP0qpvgL8oV/UHjJF3d+g0GA8R308Lqxi/hqsA06eIZjrr1x+aOCZrovJ4nFfLFCx16+9MAn
8u1aXYE9liFiHurZ7bfj3ATr2iKc8Pe3ZtJhgcxHWsG4HTj3S0ogiuUBHMuraK/TeKsXHOv81wdd
0jefXk4/bTkfhrkEY25mX3x93PCSqt06KC55yl+tbUlgBn2/4sWxA9tx82ZM0SteYPqJtHTRW4cM
wcPxQSGDUMuzoy0RxfSA5tvrKdsZalOAjJs6k5WuRdulxbRYeMvRnumg/vvB8Ba9pfMRN2ueppup
Hh+YSuJjTQJxF3RNEKY4wFm5ReoQFSV8IOR1F624hCtxreQRM2mYA/d5sttdbNGI4lso/ZG1sOVP
yDctjkMnEjlnlh/A0DJbretW9pQs51uCbi2LsRs2T8yY9CPzMKc00SQ0xq9d4nwFxEvEbKYt26Ff
xcAdFmLXnG9rGOjx5GcAh+S3lF9ET2uBJWGZl4MLC/SQ19Ds/Vn1YecX48a1JbpMqXgcl3TxjHaB
CX2g0pwox2FQzkc3QGl2qGQ7mF333tj5b6z+wJNT54+SkkgTOWiMAbzcelA0/U/rSiC/In9u27pB
VMdlOUuqPRab5aU5dU8lkPSTcvvQUATSuFg5exkgi5KK6hyfN3BvAHplYQYtpCpxAov5oJB0z7bo
8fmSRWJtPkKQB2TJIoofK5G3VJrJyrr9MHqDcBYo3pXdJjcmbXwfZXTemDWbGh08nJlDYkDKc8Dn
kIAxHRujBU4p5veAgiegYPQZ4bWr+GTrMWHzJR9bDayRW2AiynRhy/7Ni/5kUxeoIkGZahmt0jn6
9Af9FtFFgzSA4uF4iPNx+pSNJdcWkOPAvc5NAsD5rUin7G6YO4QHVoBZLk3a5Jdi542At7LAMQ61
uCYZGNmBkHYiyz0VJVnq7gieG3tWlxRu0OcGhtBDojKGB7wOF2bGI1lw5DszfnDULS7nUEjmecbV
Y3g9gMo8EGkHOhMorOux/QKfnKJ6l6qpyoa173wFGaR9rrC0ErDZ84wvA3Tl1kP4P842HXOGhaXU
s6PPBtDKakoaDvX0xdpF67EyVgGiWfmBK+qBfPuLViWY27Fmo5eme44HdAjChuZ13yjsJUAelGc9
8ElJPN9Npp8coXozgxTFz1Li0CkljkAXPGQC05uQzDxtGcBWNT/lO17IL315kFbenwb/6lSc4uuA
c0dLozMYOrVDX6/4Fp6T3ZT59JKOs1zVM6A1o/Ze/YWNAQbfFRgjYBZGSuHqwKZF1QveQa+vTsgy
XpKhSTtcnnk73mkDE50plopYVYDWkOGCScUqdsc32/e/oMTtWOwfiLwNa6Hlh1WWxV6zpWTW6p8x
Zd9yXxAGhnFZt+CJ2aGRWzdHPO+1DIcmv2Q87++g9NJkG1dbL7PuTNWdZn5VNiFX2abvPBwnK1wM
f8GUHQD7S4c3EUtkgglYL3o+f2d1skdxcxGhHorY9TZoaEHZQWNG5jjQoo14H9X1xsSUjSa2ziC+
ckoh8GKIH54Z7qYM4ClA6ghFiyNrHjk3O408moTyOt3slgZPTTUXxCIveoF6m1vXeCrl3jFhMRVp
+oug3n6koQG9Us7bCtHRTpCHDQqyQmOsDotJ7ytTuwjtTuDE9OsdUNyWcfLkz/5LpDksWKKlxpRt
rTAG7uU6+hiwDa39bi62nekwNerhKSCeAVKNPU/f/ZpYC2PIzui5K/sB44m+TF5r3fU5lSp0S3m5
z8y9yGsyOGCAA0btYnzuHP+7GLnUBZN6nxXpxexQsRucwjywPdzl8WucLtau9tOfzlMfi+qJABZw
QTon+CCw0G8jqOsI1m/BUgDhTaNdZhzNKgo21WFwuGMAexSs17DoCfqpwOgOpODY9DRBfbGrrjgn
5xgWwbrzp1/OwK45apL7NCofGtW8mMTBcje71j0PUnCt1W0rWNxSlxkI9ZnSViYZKvdEf21SsQe5
ka6kZgQoHPs0JjO7qdZatpMcQn/x8CzhZHMXb10MjXlkiUZh9HzljAt4y7kYDlwCE8mEhZxep7xf
eO0CDyNW+O8cncdy40gWRb8IEfBmS29FihRVlDaIUklKmIRN+K/vg95Mz3RMd0kkkPnMvecmA+vZ
yK8m/BaJXAbKIk6LTNkYX+G8Kd9DpzS2fjc9cg8Eh+hFtfFb3hB0F3mIZgWtZgdmI2+PgRGfcH2t
JDIT3go7AsYUzRQqhFglPL14YiQgnSUDZUgHcly18sh0ii0Rq5O8bPQddngiodIOmRbavf2UpwS+
p28Nm9CV05nXsOQdngxmpC5C+o1P1sepk9gjSEUI4swGNWdz6I4VJv+WKAvZ6OE+mL6HYOzXQYfb
z9WVue3aeu0A/Ybo54YcrECeuKJpZJmMyLD5HSzQ4UrDCWG6iseVbMTWxu4bc0KrUAOFUyWXSGlw
SkaLVXJYQPEDyLWQhTxp8USdVuSYxjrkaiZJMTFi6rFtfUgrzXtcNx+9owKcCtOrkxbMBaKu3eXd
08BVsA9C+PEi06D+pw3zC+fRT1C0ODoBEmotcHSXOXPRD+8B4pgDs9zaH66REXIM/qT4y/H9DeRp
Gf18FjG1D6bXiqtgBV/sAkJH3cB10mO1HuadfuKnSIJl0Rfmpi7aU6xlZObVGqwFRgULomzaqTMe
YRX8tTy2J9moWLiCwi0FYGOvzk/8Dz1TM1Axc/a6abtrRof7PjI62GVjRapkeRXs/NyEOz8nYiHQ
gZML0BwLNl4XK5HNqlF8BZlX74HUfbPnGpCOHTylD4cmik92MGIKTZxXljL9NnCJ68QZ+xIE+hv4
EVwKTiE2JVp0KL6SsET8vfY3ktv8Iiagzob9k8wHQZhAJOuSv6wVrNNQRz8IK6Q/umdqSFRePvap
pMyX7JKIGOtLwCuI2XG9t0+VmN0hgiRDAGRxAVwLBrF8sagaLho1Ojbc+NWKjfRMAV92ur+X186o
Tbw05LZ5oj1m7IwQapO8pKjseNZWrmLkAcbpr/gbzYJlr4uJIIEITvGbLnKnMQ6WjL2ldHt/Yziq
fYkMIMYdBb+FumxFcnW9gY5gUXZQoGFDEW2z7aItmdn2UVfju82i0+jYVnBidXObbqw9nJIYyAAg
6aV+15Rdbzo+UtwrNqvwqWh2yXc7UedHGUlaUYb3Iq1HQs1gg2ylMvcyzh9eBNES4R5xUTmKdvfs
2GbzoosU0TFHbewM3PXNxgD3uybbtVnUInnUHkS1XHYYu05+VHWrmmE3MyfrpayEfe21lyo+xyEr
koiczV2sygosEkO7kYldGSua+5BAEPsVw3fMWUc9oevnwh8wCjsdz80sstUSZlmlbh30KYo2kPDW
Igiqt4bZLGE49yzPw+VYeRkaFQJwSmffujy/loLINzi3tIs5ISLQ/ImNPSX7aUY8fXXCOju1jddJ
/gUqaW49FX2b3IiLruQXJO4hThjiOcZXGXcTLwF5X6nE4zNbQDmBhzUSm5wI0xcnJ7mjdCGj8kky
UCbaKcqbHskg+IoUTC94GgiDKiXIzAmGVTmSTKPFdssMyoi2dho/qxq1K7u+atcalr8zmHgFuY0c
rTcmLIZptHWNhDycsEt30CYCa9havrxn8EjZjmG3KIf6pSUzC/lflt6yqH4berHVgmHH+T0g8BjJ
AMhHdTCJ3gqTX0OJgcUgE9BKJ9ReKFanspsp5LQnW5UQxC6ci6NF5lqEQbCVdB8a+49l5TKXlIzV
Udrpuz6Ivyf2dSOT9k2lEBrLBB581VrpJpwZgC1ErBxoAc5P4uuZYZfGseFH2rZ8O5tWdW+NQWhn
gGAy1k28Wmn4qnQshRH2f764W+lO9crRSAgatWdcMrM03XbcOhnLE6wfN9UzeYWDRbgLArawILoy
1o1PUjC+iqT7J4wIT4afsuVPaQxjPhRLBO6mLuu911f2iyWtr4C2iclyziJrhQ+1QjJBJs1N575d
ky4RzaGmQYrLoUF6A/s7/olMfevFsb51hSSlwMo/k5LPxVSNvtIMGL1Q52agCxsw/DntrnHbXy93
g3Un5bStgr7b+QG43r5Hs+LqJBWkiVwZ5NktTd1/cCrgXRpi1v9zGnDImDWp0GcMENjXVlm+uBl+
MEBI2tqGSFwEHkhthly5WbAu5qJtA/gjJV2wGmEmTpaRnCLnOkg0hI3fv1sx67PsCPksoFny84tV
6K/jLvNT+slZ/itERcxknDyMpLojx/nr2dmwQ8QoXgNFXR4LAmsMUlzht79GZbPJU4L7EEvM9BaS
OkHQ0/UmPstZCqsunQkudMV99wwDMztFJwMdGDkHJ2SL8J18Glaf03Ier4PzDY8gsBG0eNFPHROJ
Os6jfx1Bp+CmWlgxUvy+J+ktQcI/DQihfJV8IRPqD7GFoH8YHDhoND9DQSnnicFdokUOlj6GwLGS
I7kUYJUn+2rYNkUa7lLEz4s6mC12NgSSwgy/kpxeY7BmGUKM5rRsoeZXeUTQWhd915r1GmcoseC5
qk0eknvPQ37wZLH3fQyvSNPNhePE28YgNmB6Jc/a3hLJe6uOdVGT96b6mSj6TvTLCMMWfidz7Ite
ILsDVZovdZ98I0+6RNfiZ5XC5p4xqhN2iyVEo2ZbFLg+VToxlCVStLZJ0tD+6Qi7zP4k9CwkuNAK
tqNRHZLRfR9TmgPXHWpkgg2a/cLgkEFzpfAJrUk9+JyI2Nv0tNvsSIE78Xlq2NpWBHx4s8cgKPYS
7x9WOOPuZy28WHI2mWZUwB3425b6xNBU8tFJPEiMajijeZnnmjZJp11Y0VUopX+h69cPI2KtNvHZ
2CJMD4WI5pzcvz6kM+Mx6RIfTPGVliyEGnO6pGKeXjPW4P6ZM59RSnR91WBeu2TztHgw9GphFVa6
E14zQK/godIdqrm6Mrcw0oAWISjddvUqEwJbiuX/4CpEKWg5m64iEWRKs+agFdM+6/7y+lZLwgT7
U1eQTZpkXxUbRaO2SIlyh69O7KzRPGE/K7durj/9SXuQGciW242tVYXFCgAUDoewATsjzH2uM/SP
GtubEa+oVO12WThk95XVp6HzIVVBtwWjgkTKjrfCQWdNpBIq89lp6morG+fICujatJUBUT4FbuZV
4ZvLzLd2fgEYTBKf0TrPIg4WokHFgdQUU1TvPgs/Rkziqx+E8PWBtexjMjoU6fE3FgYiwqbAX0s/
E+sARxVLPFSJiXq2c2pYklXrYfamtg30AbMzmKtQHfOutRvf//Bl2VNAosKar6Ia8zepnlO3BjFW
HjROpyoOIJytLbfIHkycuPHxNI3utAwD4klc5THOqj86zThrw/w1sinjQszo8jNiEW0QS+jt1Vfe
9c42TYOjhGLCFQnDIfE1TFHlZ2RZE5DV4GioOt5ZiftCeAOvkE6N4JtutFFF33EthIDkR+to8kEP
3vAcTQ3CILLyvuvlxg3G9wby4nKA2QwO3IYsEm10DKJD+JcITurKOgYcEyfVStcQzpcnrxvUuoR1
snbqYZeHBf96/ZFH2YbYAu/cNBXCQgyvuvPqeDuWk83adxlvTTgBQFnYO5crYq/wkXm+ZO2CekUM
r4SkYtMZ4NNginqP2+SfZ4S/+QhWMActuTb4zyVHAWt59WqM9UF2yMLsJOAYiAkWYduWRQzK0qlH
jJ656yk1+03BGjfPKoJTb02MfSU3c2Pdp4CjOWegTUysiZs1pkDcghBatoxHf3AWxD2qJp9OF7rg
sKHjMlmaSsyR2k+rMiIvfZh/nhmFoBbG7ejQFxVT8uVoEj0PVDDBXGyc9Gcrw79m1h3bUt3Rc1DD
l/xJfDCekX0UJXqRKgthMZaEg1StfPf74Ve1NuYqxZ/djFgX2f2umhRiRjGR74sKrV2NrSB8j7Ut
OYrDWWtJREojTsRR0Pjj5USYvukdClq/kjNcmB7aIy5hBSYlo5VfahkiUqPJ5CoY2pfYKrKNXnTN
jsEJcz7hnJM0f9R5j1KR9oaAUAbQRBcssSXCCzd4IQ0XoD/REROKpF03ZQ+yF9ht48qLeRE6e8Xk
fX6coQH3iLGRlRh7drtswJ80XhR4rO1ZiKwK4eB7nvj4LHJZWizIqTF+WyHUP5X4/d74l1ZJRyxC
RoxkPt7BGGJQqfGrNxZ2VTKnpCSVGi77r0Vu8ppIIB4iPPFZyoFdoisHNvhs+D9DKrvnamAONbDx
VdTuNehTQ0BDZf118NNdz6mA0Hre3u8Hj3CtpDwpZJZrq3YCAjDbVYCAFb58EaBgmMPDZudStUxi
gUJssFPMYu5bm4vf0kv+KBOsXu6gIrHbGFuT1vX7iGzEOdMra+sNT5CzRcssIKIz0MVEyuGsYZNY
dXFr7ohsRPdlvvalwvNlCX8l8rXhaR4qI4xQBXHKUUIFFTtEv4RT6B8Lcl0yjWgLeuGnLkpnJ4Ph
2+T645cupVMdAXNwfCHuhvvt4YGbxVPQEnjWOOy6sx6mH5Gr4EaH8U9cgswRPaGK0pdEGpbnDrne
1iY/jEF7tcYTpM1JE1BXlHvT3aTexMNYL1Gv4T3IPXxY7Ntte76QyTXFf6zZ3hUdi7vk58egRGUy
RdwKGOvWIhk/IGENs0Q+K0Y+EB+EjiHUyUsQdBl5gc5QR8nZDX8SOCDsBgjWZlPeL7ka8H2k1qEu
mCSRlHXxazpGEqqZ77QvZYCBakpjtqIenrCQc1Kl8rfrBmtVl522tRWtqG/Z+O+4RzQdEEyuCBV3
bdxJpUOOuWXfBliUW7AZwdw0a7fO9NBeEL8XBxNPPBv2NJr+xFqsXw3/YfUF/WvV3mPeGK/2SLqq
8felI6zCotdSmLvyJjyDGgFw6GqI4WxqOvgmc+LpFxOdlAXE2y0E4AMGHk57Lw0ThIKboMUh92Qc
SY2MTvbQnyCgkKWisx5vYnC3MCZ80OXILHDMhsTcZjPC1bJIFlX9iqEhGfUHd9rhw147cALqkMQC
tyPSWAsbhLtatva0+DxE9bGX8q8zybual3W5IvMl0T2GVwW1TS3LdJ3jthBWf4dF0gMzmDCBpM42
8+PgxW2oBkRY0iJFJknEb6SRLS3ywlapTCOscXAy7VT8UQq3O2ZouAJkkM8o/H4N7pZYJaaNeJNO
TQIWDy2RE0L779KRsWNd3QKbubUd8Ghio1oXks4Xg3QeWdqlqox447H8iG1fPNLQ3XXwKz5GcdYj
n2xFwhfhcjLO4l9xEsqPFrw1b2q42S4jXxyN75U+boZWnAtrFIua4RxIff8K2/aVJUKxBEdFGiHv
N8547TV0eIBQ/V0nEIUhOyQcTHxIOnTMpm753ThONsqOL8Hdb4t3xkGWwfOM2vo98mre1Cl6wUm7
Ndoy3rGpp2UAB+N6qH9iua8DdiFDvi3rei0TgnjalqMUHwSXUmLyWtQb4bXNMaSsrjvk2jTGi0IF
f0tBTEQw+c9+Cp/WmPATVe629uVXMcirY9UAE7RO3xjdHKDZ1ISUEqjAPEmvu7vtpT8FS9+V20aP
SFjpgzlGvhXodxa9+zmUNnpotFAoo0lenRVPuZHAvbUzlGG8gvyQ1s4ioVaFjs2kCR1BQ7pGWXKC
D63cRqmpAwVTX1Nmmle98hjjJwR5iFmwBYcygmMCepbuPsf1bsU/bu1qr6RGD4l9jov0YBkURobg
jSJVFI/mP/Lp0HwQ1UuGp1WZxjq1rZuMjOClCfx/Q9Vf47a6TpVXI4BwUL0nBt71hJyLNsDp3MOS
81808gk9IP8YvTF1mmhAk5r9Y8DIc6sPzrsxNmzBOAXACnUD5lgLlwAB74tKyI79hHY5kgNDnpNJ
gI89weKS9ptSR4IW+HEDio0EQBGlP8zpwhth+qYe06pIvY0Z4hY3JH8qqXHKFw8aBrK546WGD3VK
+5LeVx2s2v6pnKOeMTUzLcRyeAXTZayxEjBJm7C1eRjPQjCKfwPZPgfSWJH1VzbTxsQ7jrfWrz5H
IIPcFWAFQYtsS2KQ7dQ6ObipV6ZGe606c0VnhNqxyR5GwVolxt5oMWpHSsPFQXgKFki5cHUMqGPG
H40LZAGByXthYmqxPoXc6j4t9rJQUxTsqZ6Qs1KSkqiJX7qoT/or9h7c1Yqsdxe+Af4eb+vKItwh
Dn7h5CRcZ87c81kAO7ZxgtF2B4GztKKk3WPQeNdr94cBp0UyBPLu1tg7NrQ8vIuY0ZoZBxqR1xtj
ktWZfk9OgKeYioB8tn0vpnOBCzhIptMoot84Y5xO75uuBgvHs9G94es/E0LAkL2Jbpjn2XqZd1GO
tIv6s+zuvT39DL0fbOL+U4ji2ybo/VRQtnsWHQRxNIRCw2DfZLH3G4bZnWau2Ks8/ctvG2/I+Cbd
ly89AvN7NBHzlPT4+PvaamWiD/BG3kAgGN7GrimKeDkf5ZCxetLZrFPl4BHWcVgM7WYqUO7B3Luy
Sb/legOaAq5uWhHVbTfsRg05XnPwLAPbS7S+7Eow7gIsBlS8aSNAcpUXbOyMQWRgNufE1eJlwnZ0
JYR4l/FEB8ZudhqMU1SZ5tKH+lahYwITK3n+1N5P3R9qx0uXa1hFw5MxtT9ZOGKQHngimv7JUvKS
MyTH83plpbYygJ1StlQXREosQnPGOUGp3SduIB2Sgqa9mRotVkBxkkhggboHHWBw/mUwZePA2nHw
XjSdr7Ee4+DMME8ga2YU7x/m0pq/rvsa8wGf1gM6N2U90jzubnAtNUU0ldyiZKXM/OcLiRPDdfOl
oWJCrqmemYt/nIji8+DpmC/I8MlUDdkqu6adcejcqNw6ynx6Ja7suHovu+CBBuGeGt6tS+QMG/RB
1cWfGiyqtVHqG+YQHz7dBIOkDO0ogE4ErLcGv/s21R8ho/iq645yAluRSaNdVIjfmgrFWstXKFm5
FmPA+RGQYYhh2vTJxyPXFT2yx6I41cONbY6Hmsd8YT2Y39UwKf13otveDEd+RYKm0GdgBaJ7G9kn
yvSGlireoHl9YyuQAkPh0bCtuyjMF4UbayV6bavl8Np8Qo296S4N5kM4Ob+QZJPfAZkPFjrq2vRt
zkUjUmnjB9ajzkJ6g3kl7UCZ8Xt5cKz0lkjEni1NAJYzZLL2cG072nBBWRFvQnioGyP9jtVIXiLR
xfHYrm2NX2Rw+2+K5a3h+sgf7/+X8E5S7ZEMn4MiI2swnZbzcy8jtS2G8k8Hc3OfN1RYoJ25RPH/
0So2y7kSyWR4GCv3T57J2R3UbABLbgbdvRJ8E5UKdy96JcSd83U464v3IJvjBbFqtYAG0qyxF5Ct
l0cvCH+OdSC8xUiYljFvK2f2LM1Hl+Gp1dl21n6503z3PGXxF4AzNrCKB6y5RhFCoyId32z1COR4
V9x0h5LVmzHdE0kRUPvT713UxEW2VfzbT8nLlOSMsbtXoL0MvwCoIxj6QQNC5ijUdEqbNcMdfss6
Yftl8t/a/pQDNiI4if3F5LzrlKKLqOmPrpot5Fp68xzttWLQUHu8blXlEOBpsn7WmfZUTvEgwp1c
Gn/DQszaYxB5ZTp1FS0RthDrjk0uXoI2nnaZA4cklX9KZFZL6NUhxludhiTQf6cg+vbJUrbYVMY2
TLbQgWbM/qcnzg/3ppQQTO2KI9h00u+eVZxnChj+35np/thu8ejG2kUS+4Yy9jC5FG2mTO6F3z1T
yd6pCt4p++5VSvZBmYef89yGMei313FORNdiDl7wRXUxJuSbgm8f0x0mqfLpkLOli2eWz48W7+gq
jStQtD6upg5zQxWcEaft4GRts8bkHys2pZ6/s6FgsNAa70Ws36eR0r0ByxZzktEmUV6z9acKyFV+
jlNuCK+qD1bb3rsW46BTnIcEOyFtzDUs+ve+z8gKnL8mI0veWS3Po4CrTE+A7dj6LBoMuhi+KzRt
xC/YWT2wpVEfXobdzlgiAmAwZK3yYjoJRyGe+K0cGLxxAGO+j6o/ISkWYRi8Fi3PxogIwauzbZ8G
7wZOntomBSDDr4XWrv9jgW8AL3fwnO7kOxbnbhV/ZdyYaz3R/jZypItgytWXsxCcX8ra9jlHcmI5
T0bDPyNxqGVMI6pTCUn/X2zxEmls6zSj+HQ7VsPzN8T1oYMf6mDqymHVeRUVjotTh+X3cX6L3BQV
bRAc8KPtjDQ4t6F8xIBFnSwCsuKWF4t3dZUW4MQzHpk00f6l2Zwuga48yJe17ZNmmO2Dptl7+Qfp
qEe/VofSE9/2ONsNi30WAMh2RtJ1JeMBKyI2JOS40PLn6NpHsmEYTo3PoUOz2w3GH2bVOFhDJnvY
BzekVP+UPj9E/11Lpp6Mf9Hu1p9Cn9YDmD+YkuZzcCl53Cln75JcbJsMdLQ4nCVcsJpeXDB2PKo2
3GhGtUWH6C30sdh5NSdUzQtRGTAOkqsb6qSjlURU1EfLbSK8uvx7Bg2gC0C8jWmrz3keHpRsSCs3
OPtjvtK6Yk95/Y9I6kOqsY8wByKT3sZ6/CyezFwOZo23CHAhj3z0AD478fkZoOZGbPCkMC+CBqWe
YJyiFepgaiX7gDADUwIYYj7WsrE7Vl3NhGSXoRgBDnK2umOtxK2AXqv+BTNDwaWPQ1DCWeuRX4nS
6e9khWIddUTDhUQFFFn/nGBSLUjwPgO4W6OLuhdmCq+BHHjuU0gLN4XFyGA1DEkX+2ikbmGs/XiB
yyVJsvSirXnLiHVeJA6ye0jVmXepIVbOFdpXGcOKmmV+hM0lhCtrOKI7rpao8feWHcw7IT4mjYPO
hUbnz7noRHeS0MEoA19+TPGCMvTKuPtMfSFz/BAuPTXLDKL0YjJxipzyB0sVHArSYF3mCqOhvQ56
tbXz4RRkDANDMiY6AI1jZVwBE1NTevraaeUPgUnvHfsHND+9r/PVm0xk4Czd0XqO4K5pOMerVUL2
SgFU0zYPC91CVZWL79iMbg2QI5Y47bEiXW8RmsVO7/1z4rVPLHL/3GEtqLc2HcbPYhCPquRy0EN6
HPSGMFZoGJcClWlFOMjgjuzzoY3V+h8EHh/KLKA+7CMLCrNm4x40WBRWZ1GMH44y3j3lnHF5sYUt
ilVqg+ftrdfewYbYqCOEpi3nkbvUsRVkYb9uqvAn8CYCicNx0UE3Gf6pCoMhjpNnqEkqAnRL+Aaf
nlsQwhmfLG0XadG6VjkfMQspM9Jug1MQ8OChL9HRbbRPgwXyqsH0gCzv3oOOX4BQBrBTvA2ZfsUT
s7fR1qFkBJCBGayqR8Vsoz50Q/yIlbz14DMWBkFjloV+vRjvLPUhiLKwx1WkHXW86DYlTO9P9yDL
X4KiZ5VCLOGiDEhOScRXPGuKHYozJFd8El23SMjsSVsyy0TFja61wzmKYGcNdvM5OvP3Yfzy/LA8
Qn9caSGRaN24m2MdJyclZ74m0hcPykMMo3NGd4geMUIWBdO3UMZJ2NbWszDr9Nl0xubLJBbl/drW
E3tP/Aue0Mw+FiImhAHoL9PAX/p8dTJnjEuZXK1Op3LxxWUq+TZHmEWIV8Zm10DWx4ehzZsfSWCL
hwW2bkekaphg++zCJlBTYXsAsfGvVu1v2PPWhY3+Tyb02R6DnGQee2JnIPWmnJ4lNFIMo+rWGvWs
DJ375SQiUrXR4r0Wa8RtWzjp7Cxgg4Wb0tepd+t6uHQNj3BgPOdrgVxoBNw0ULwwH8qx6Gcd8w8L
k6XyUCoyqPEZA/TsLiZvJavpInr9VU96f0vng2dICfjnY/ovkrq26AfzDyIIsUk6bPAqIaGqNcJ3
zzujJbTObHsWpedeAJjgkS2C7uK2amd4RXQTed/SK5I0qD9lhpOzDOoQpx2BLwWtH1starvyMIYz
SkcbgnPv0fqjIF+381QwkG+BTunpUIv2KQ4wxJV30rE4i1w5HFw2goybgm2FhWdNfIa9hkOuMaX3
/pL3x5x8y1oxJh/MP18KttqH0om2FcQ1dMM4SWZAiI7CKY1MZzMWW2OU/ot6qeEyrPv5AST55R+M
gGEuqck4jZqNxXAGbijhnsImOKAh1TIdunzT0bnDJLtgmrdWQStMbji8xlNdcOg4U7m91FH4EbI3
R1D4JQXbK8y+V8kyibipB0HO3gLB6FMJi2sBcXpXmlDfPA9opWKBUJKlaboBVBCDtk9kfw3Tc5iI
u9+TiUCh6tE9eOjtdKQl6L/lJ5vIW1/Adq8pz5aGKfhcuSBVckp9Q1+GPtSuKGpPpWt1W8q8xeiC
EUAnxkTdyy+6wJIatwHjYvzz4Z1pk496jXaD2N6dAeOQCiH95q/bIiL0WmO+5BKsCQU6X6ZsT1Z4
4s+9+0Iy74AFGeGVFQ7hQvk+cbTs8LCHMpwsXuGza4w9NHsbG96mDIx2LeLyMkg2TcgFbyhu9kGR
fqY1GzmWkIdEa3k61PSULQaqEvd9kwZrT7IbzBknE3ns96vac/6ZStpbETtrmDOodkKjxisWbCq/
Gq8FaANp1Oy1HQb1ACLXqEe/41QdyHH/EuaMT/DrR17YRGRF/tKogJIjbBuB1XD4GjZYdX1ftNqr
MTTbyDDzXd28eJyuaxNH0PJmth8+ymyOVpw6HVutECRTVLrFgVCZv42QAzv4gpF0lwPh8B2OWvVh
uthQhzo79gjLwS0uJOo+9KI8XiPUfKLq1oqB6ioo/ni4RNE40qVPaCOlzjs9oocTo/5hMfensNOc
ZWGIJf5l50S2EOcE6rnIGdmeOCZiThtBnGE6PwxyctjlpLVn7HVqTF2bxmlOY9Ky6lTezzRR91RY
RjkSrm7kshxj20UwNZ9MSCxmm+RfjQQoQwf113GTZoVq+A3FDEE+Olok0tKYC3bfCADisQH5ALYW
+Tx/aIO0sxL/4xx6pP5dcKZt/JozSPkeFEtDN43yE1s6TJVHfmF/3UY0fTG+V5KtQDc3PUjjsJqe
qTMPDFEiApZxGtKBcyuiDK6JakpJv2ZLhczczI/EYbfrImDyYesku3hSI1BivHgRko86nPRlAFNs
a430zyK3UYOD1WOfSgoPTVWLmAKDD2HdgX0x45huggIS1fVvb2n7LiXkqrPnjU1qvK4tM3rBhm0s
hCqImpEmGo2xR4eBLCSCUdLk3dbgWBLpBFDWzHEGV+WhGUdtHV7J7kI5lDBxwNqYSvZbzHJmGhxK
Edt5ZCS17VJnwENGtivy+GXv+t/TVOrXfkIdpLmDvkSR2u5do4T3X04bVp4oF4l2y/JqdgC8sLDl
840tpIoZCC+fKylRHy4qJOYJGbA0CBVuPfkMjRVx7Wb66DUfo2nXE5xKlLNbYZwYV/CikfhST9g1
qKq83rqQBjAXp/s8E86iLf1bESyijdPJd+hj7k7OCA0/ulWAWJYjv6M0LHVAlmxziPA8PRQqipqh
rZuYH6MUjynUkL5PNPBGCuu3inQXRkv8Ow4B1SraW6iD3DXGaSy7p2f4SL0M/yOQ1HlTwZYhDT6K
2vusk/IyFtqPlIwJGb9cuioG685wzhbhuhCte6zshtEbDqlED7dFwuSsNCKOrvBnEtV3nTMwiHN0
22bjMqOx2qNYN0EzoySQa2m0TTC9NrIzA+J9HRoiVP9WldNBNfKBMcBd2Ym3rDsK1TE1jk5lMGht
O2cTR9a9ixnekcUGDCFzaT7DlltI+2Oi0CAshCpsmjuuBxoUeEPAX/hb7guglqceDMduFLBdJlKl
LQP1d8pQzNLKgnOtUFD37WdNj+ZxSY0jldUYGYzOsQWRCLzpOn/OX4cYZHEjFZru7ZuZe8KFivUr
4WfGxozhtu0XAVqJozGxN8xYGclcd1ZTMTobZZLGxjd+NRuqP4J2foB0Ia9SLAqpw6+emvrN1AnE
xEm3doxhH9vaJqz4JTAiINHC3A3W7zYJ18EyUALHRF/Rqqg8ZElRLljYDsMRj61z8lyUSGX+4zRU
PN0YNGtwzIhHU9db5x6aos5LzLXeizu+kR0zYmJSujeuHOblkYHRpE52I96FMqcXd2L9C3cYZOYs
Rzg0SfcAwWgd8ZUChnR/+uIe6OqZKJHudKm+ATmQd24iPAjnuaZK2ZprSqAdRb0E0S3PE6QFPvlT
kF1wK1TVLeGfW0TwhAoU7azuPsP+6c5y4449mvDyh+/jXLKKP7bGut6X6Ajc8eiGDlFThbMQtRjX
ZvD0GuYZBeFpkb6wAqaVTOWAmIIQPlr62utI0AGGbC+J6WZVcLT9IzYSlEISNOaYlSvIExeTlQaT
6R9fb+MNOBT24sPY4fI+mQ7C5Y7Hz65wrZSJ/5H7/tWGQoJDgWulZiugigRmXJSjW0qZQ06qOuiN
vRFIL2fgwbnNCDHNzf6cusqBkFZB5/sRcfydmvVn6e67LvpVc/1mafLTTxAma+1XxQk8mj1idmgg
TT5ebam71C4lTg/kkRMdFnjB+l1OKMZCzoXWTlZBjMTDlPq09bXo2zEQMcuWIB5UZRpcDnv0nXVs
VqsKWHfNDj3Ms6+2YIyb2jwRbf9KH4wo+j3sEPsyuTRB9qEVmhAdpa8JjeyCuNbHMFDfkMu5KSo6
24A+wynll5+xDWpJ+ODHYjARF9PTSezdGPyP/gx/Koadi4zAH7xg/XayzQsIdPs24NpyDlrH1GOw
5WeAcC52FP4CxQNLaVcTSE4XiaHe1sBVUG+ymrSqLdP1Z8EiZ62F+afrPy1S4Jg3W4iyYnQPESaF
xSj5kDKMQyJUW9tgWoBgCbsiLHlxjjmhF5EKb3Et1wStQueFxOkn33AqctCOiPsq12HI+0f1gIYm
u92MLWutucfPSvzQEVmYRBdUnw2uqkVlEgobeCty775JA4ZQjgdFDcMd1SuffqE+eZHSrR+bq2q0
L4MSv3WTfNUTtPRMPKdx3LvF8O7F3tOuYwz0I0TCggd1dHQ829WpSa36jqhyNwGAoZr110FDdy5t
75yJgEFs1b6gml9nqXnr4l6uxAD2gZXYGq3yfxydx5LkthZEv4gRJOiAbXnv2veGMe3ovefX61AL
KZ5CbzTTVSRwTeZJAd2N15K3amVY9quM5nfUy5BjawiSR/hKYDXYerEklBxly7gjm6cGq4X4Kdr2
ZubSv9RvWQvIycZEWGIYrKddX+K6jIklZ1IEC6wGt0bbTHAgDWJkeMcGmyq2Kcdltsdiwan3XsBY
dZifBIfDYZjqlelP71GAholAP7Dnabapxg77iGedZZCuQFhd8TahXHJCmBThoRPcf1xaH5ZZyWVb
63vXAg2VWs6DMeyXo4Kd4PsI/n8VLO+jqFiIVckPQphHCz4yGC5JqYect7zmbQ1CJtK8ZJfEnFLG
HNgWZ985peqJCplvwHKX+YiviEElqT4Xc8TNH+mg53jUn4yauZMnAS5PbEcZbks1kmJYvIRBnm3C
ds5nETajP8hrq2pkIe9j48wL5mu1VWytmQ5NXWkv05m1UkXXaf5KnRw1KdcJmvmRmQwcjylZpm7h
HM2yJq9Z7/ZlERX3JDP+mbnVMdm2EZlbWxHTeufY5y4p4i0l/RC6CPdLWqsduohFTkzxCjS0NasU
n4lm0A5m4Z5r2oWgT3vQmOPd1eTBhEeGVA3gZlIBdyx5WGZg0ilJW9yB3fil45NJMSKtZMGaG0ah
trP65g0dOxUjdtYNWc06YDdIzmSQ0IIRKFcccTi4KHNr65oh8BvMvAdZylYl1k+IPfj3CadOoWbH
QTqnjJmEUbsON94I2LF3faYAFm2x5oXrWDR0y6z9ya1jeFo2YPJ643dwcndJpjWoH8bNBGvxpNjs
SDXl1KjQrN8sLEBlhzJGLOOEeILEk4YGQMYp848gvnC4b9km3FXMkT8Wqbl2I5aSsQXBIOemwctE
G5BnJdvSJPwKLOOYeOZ3MASHruMNSIb4HmResGaTveo1UAd6E20sgIBOitjGd7ma4Eid8aD9iAId
dqBXT6HvXwCwR0+6HP/M0AT1jT4ZmAiWaWCQfIggw0fOsEWp0V/oFktMGL11keIwwq42WfZlRJ00
lHZ/sclsXNLmazt22ccaWwDJWkCCEo8XLB/2mc1FzcT3nsVeunZih9IakixAcnOd95CEHb73Jb1b
uGnynKjv6VF2vblRceshA2aVnVXmJmwwsRbGxa1z62r7x8gN9Q1CmTcIl6RlE621iotxV4ipOjQT
69d9X6j2h9OsyZ7MGlVRr+KXlpmnHwOBAX6XUy8bJJ2yhPGNtZ1M94w6g3C3TG7ZUW2mkSmiOfb7
DoiSQBJKEgYdDWHRSDLnzRAXzhLz5DNAabQLKuQbzlECCcLIB5KvmKsvy3p8SWrGF5hl/CtGnHbx
mYXyX0GSzzaE8t8Z4tMnl3xpGpyotm3SBQS8vmYNMsRxGEnijYeZWRfTPlOAHDt4jYtk/kj5Ms+a
JOAjDdFc10p/qBYkpHDR7nkBiyeilxktxstJr/6ISNIuSTxt8pB0j8nVn1SesN/TXCDIMTHdLkih
dF+3gb1NPLkds75bEn0ZrIxi3ZjlcB/q6dU3Z69eiJOCj0Sv2N6PvpGutWZITgzq2XY693HEV40o
soq0T4I2OIXc0FlbQfjlmg0CaoJ21kLPmlXZQCvBSemiqdpCXiH63Tt3hEFQy4HVDKtQ4Gjqv4gJ
1beGztRfw4LI+uoQpupU6f88cjmOKNv9pVFp3sZsYo6YwGGOTCgYPdzEgZQhKeNYXWbK15Gk0PEZ
KZ8YWpAtKQUGHp9sy8/RLJVdYoMtkW+WjYDvbNRb4L4GxtxWbGhsrI3eGcfIDKftOPPLNOdhVhR3
0FmWXlfc214cmkR8sdIkOdaKBeYLazX0qVoUkXjiwwY1WZko3AvjTqCtdxxd59yGxqbyu1PQdzdB
UPu2bc0P3s5X3TMJrq+mefhCrerQc9YT72McqGRVDXJfykLfue1INE8KHLsloCgw91kNiEaZqXhF
OHiRsWSVHljR2fhDr7cuStJ0WrhoauhADY/1HqL1WzE0zAh8PLjEFL6onpi0BKPTJLLroCwU0QVF
0LzYYHtFhLrjMq1h6dt3OoWTnBDwtyInIYJ5deqyGoDBE6z5rihpbXKfNX1fMlA5FjEpy4l8rZjk
bbucexsi1blBl1BZbBkkMABjTmLGljnH0ukkqnaU9BYqLpUp4pJ6h/yP5lFjyOBbzHFmiEAHtb/N
jRSFU867hboJ2VVYeddgij7dDp2oY3gPhuu4FXUOnTqhwMPPbKw0d9foo32Em/XqR3JTd3y4xOqM
k/ZeCP2jMZHoVNXm/19mO2ffj4eHWfDU1uuxy5kYx3PGryhvFpPnXVV9tJ3QDjlzBqspd8ImtM0W
4MPiuj6D8+IsdJp92o4vdVzNz7EhIZ1TzHRZ+sfEkoeDybnCsI4CiiIrIVywD/YAq5o48W7m9KuD
cHKrRjv0RgbtJ9bTVcGfo0ppnHVoH9Czhw2xeqQCfEHdgT/R8mc16kFHMrLSK+ltkDe0q8pgVINQ
gesms7mF0p3QU2QbY8i6tJOLxhudh1+NL8Uz3aj9wvKUt4FUt4g8tpTIlFOLAPv0//8Ku4EGNdH3
//+TLlOzA4jmqJM9/40bnhucOg1kPdpDVDUfOISbJrReqYJgDdjJDGtssc4lAmx4fccvXzyi8hCX
XXYJETzOnWx7j4LqjZe9RfobwjzFOvfeodOrZPyuDW58HBvYqpNbWhBOR4kXxn4gP9rE3fQEnUfu
KiXdh8j6e0tj9uHCC14D4B8Ii2Lx2gqXwzTRzijkb5FRl8+Byo0Dun8P5RX7Y+JQB9zj9VdZjD9d
Zz0XgzDuIeKmW2jk/yqHVj0Mx4H8KdbqCv6QGzAxt4sh3tWRR1mMWKJGYE2QDVbSeLxEgU10mcy2
JlvfawSrMteiHkIsg882oNNuiEGuq5osGWWsG2rmQ0tkoyEw/JEF5rDZLVZgHQindUfjVI71CcvQ
Ox5SGGckyl6dwKuZ+D7i0S9Ond+jthx/CjTi+M14aWN5aNFuniRWXa7mkozdrJGbIYZtbAQ9g14c
GcwzSe2kHaHi9JvO38PJrmlIJ+3RwFaRNjsCRH4nmU7GygIOuGJFtWHW4B+NtnwRJD4S4Gi9t0SW
rAy6S3hRKrxmmuEditEKiaKs2lNHYUVjw3rDr8IvNesqXRNt8OBQeWBFQ/HvqieW/CQM1RIKE1M1
YE/TmaHnoXG5wxMUoTTL2H2Ih0SQr+RKJuqdGibZVjHrcj0pidog5PZSCih2NdBQrwQ86450bIHp
nyxPlzws9sOsnXodlKCnPchRaMWiTcYsjwU+O9LGpw2wjI2bmeuhbmt+OJ2ou6QM9p6uQVgB1Mg4
LVkxV+x0LP9G6UCgrJ4NvoVD38gHSlgaQjFucEmcwqw8k0x8bJUiy1a7AO92+KUMlKYqVYBMwiVd
loDc3uF6jex95TPSGygxt6VCrgcSJancZp0GpFAE7cYKBzYhVXSTKSE5qUUFbWJ/FsygFp3GYjRi
IJWhf6VlEPVWRp8kTYQsCOIbjZjPxowDHIjRbE5LMFWSGyACbi9nTBqArdreL89aLphLR8WNPbtB
QND4EVP7rzj1IZvjJBEknuxZWgIynwQLcD38rhIOcfQOryTWjWraqhoTDkieYBkPyKHD3L3LIWbA
ZBvkSU7xQTecW60TbZ+HADpF/d5hIG8kF6dRPwL0l7soI8dlzB9CHwKQJvnfkB/0HHMt1bfYBsUw
oArin6qM2WWHcbjyz0VM3gHDB2PJ1naf+t1Gj9iF+yDzFlai3WEYj4SBDbX1reGvnz+oh2w4UNO+
vDBJguHeOOzPa260IGMBIYpH26Rkk/vmvtOzTQwCkrqi3roKynwoqKaRZvR2/jc/b04Ln73FKGDJ
MNtaOTzWUBDABpBwYyArFWX2XPdJuvMqIrqc/ugp7Zy19rT7F0h+9kmPN0M6ywVnqG3q44T05Ws+
rzax7OUrN9aw4IITjlvkFTBfMknv2TVqVacwEpqEnX+j9Pe4YvuYf5YgLFZj54wri1BqVPZQB/pE
kQuavwxpgvBSQ3Xhqx3mrGhpl9ZbZ8qnDicBHqCz2dJei3L8Qz6Tk7f6a5k2GKour5Z6737nHbKK
mDA5BOffluRhQjuERzaXr9ojVfJHt2S/5RY6m2ZwySyi6wi7fc051Te59RVJbNROqxM2lDc/5Mzx
tgUx3HJ7JRySU/Oa9EX01+RNCXfldu0XmRDOti38S9LkYmeI6J/rRitSsdQTCvDcvzpY/XYkIEQr
u3Q/huTiZeJbi8dtiyR82ZvmPdXVSp8/jwh3M979LF5XYIKHMNq3bkRMYFeaB/QVB484j51l4CMZ
SvPMN4Z/cJrtYnW/C2QNCDoFQ5+aF503YFsl4yZw+XAtumhSoqjFu+lH2gS7JoBHa//cTnSgwh7/
oqbpdui/v8f63Td4GuZ3H60vgwCneCVU7h8jlic0iUePOA+qa+M2CsI4h3+KydYSqvqiKqOfeAre
MtKxG8s/Y6UkfRGhi8SsNv/LofLeOxXtO+WIjRbZPa6jaa+7Kd+Cx+64rhfztzRq+PYy4OJqGrcF
i4A562WFl65ZeLy3vWDoHnr2q99jbrQasStckiBTpk92Ly9xx12suuHTMizAI/aIp9FN134WHoIC
6UEKRqj8jfX6qpXY/Rlpzbl4icIZE27I9bv1CD5qH/ekNuHTN1D6MxK4t233CEZGOISP7dwpx4Hs
Sjx0OHlrz0WSZlvfYVETVpGoM06Do51cuEwY4/pdt4YMtpxt/K1JhsT4I83upTQD7NouI4NYHSJX
O1RNSwyNYf8bfArj2CVnvYAEzmcWY79bO+V5mgtSyuXbBBd6EbvV2uzsowNFIfDR+yNMJJtaT1Fk
Z/Uy7oEwDHaBFrR54Gi75ow22W6kP6WwgS/zAOBL+ek1SfvaUzcRzPtSo9qy3aTAdaO+yrK4Nq6x
DigKhwjCcZRZSFP9f5YUw3as8Xfp2m9j+nfaxa/M71468JHWrfDLm9mYgOz7nq0WLwU1XQRBpEq/
/AmVa9ed9Nn7WqOHVUZzIoXFWyDaflO1rJcFf16B/3JRNvZrNYHkbhP5L+3niI7408N0bHbpZ1XB
QAspHoeWQnu4d6gIsxZFfW5qEabOYN94JbtUkKSkceCC779QXaQPveDC0MRHgjviWngo+Yxp+qlo
yufDF0dx6h51y0kX7CGoc4oah8JUkuOsMTsOFVZDN9r7+Yy0X44OvDBTaRcDvmU0xveGD5av9FAZ
hbVt6/Y90uYVzvQYFTkDfUuyKPCfWztGl2QcXxN3YkIZGBevcMhpUMGJMK59kiV330Tly3SRNQx9
+OB9eyok7iWpeNbLx+BaJpGLhI+o8K/A2jXH4vg7qx7vZi6YIkf9e9Ba4zac4q3bE7cbg+ypy+5W
K/EpRPwVuXBHUgdAUoB4YvL/rFiyTFPIjj3GDAf5bY35tRu1S4r5uwjVTsI/W4q8/gOm/UkbrmLn
0wlLbFVENZUweUb5iif6WRrlUlXui0Eh7QfineKSUjH19hyOANDa/GBE0TWK2+d+zmqU4dRuVfRO
+ulvNSUPFoiHsu2tVahrBdksCNEtrTwzDaBhGwLMcgl7Ny/JPmpT/Qq0JbYTorY37TdGLyf2duRK
CXUZhvCjtsqDFeAACnsMcGVyadPZ70sNugir9lLOdhGZ99t0cq9GqDGWY5KvP3or/mlrprxhctLL
M/817DtNT6qVh+qGwchL6WR/Sccrw9nMXMLb+2b1xl9gc1UNbiBsHzl63EVQBGLVwl1vDIY2tgVa
UGikLzm20+ymxgAQ4mfYgoyvJi31FQ/L3IN6xMeHaCTYKra5SLFAt9VCVazN4+cpSz+HlocWpdRz
lRlPbqhtcgY9JkLgZS26h+2b5MyyL9EH+S8YYYpE6XAarQBqxLx5tl21zkYNR4yV/ZHEm2x7t2D8
jVh9AUkRaR6BbuvUk79t3mBXZrk+iwCXrhW/5d5L7/VviZY/yFl/wbl1SZOayGAUmYiiqHjSFzfp
vIMW2+8pQxaWJ6LATwknTWAiCBkghAPsZiN5SdNm0zk1zA2ouCFHmBmxSrOAqcnhnaTHblem4Z8/
H+w8u0XAal2U5Ydfs8iNxUTuDmNe3PrbgVUYM2N8I5X2qZVYALMRC3ioF+98WlTKfHMhqrc2wwdd
mMMuDL2PYAR1PslnoVJzNY++0CZQeZYdmQKFX3kk2zcjZaAO/EVirB60bpWjY9fK5kODrrZuAZHZ
omQGSmJaVrk7n+m2CQfbEE67cbBTjjEz/Qzg0gFBzO9E/kKd15RO0bNmzZuuHDUH7UA2lPUm9HZB
NaSHiiTwwMKOmQ4g/RF9uCU7uYD+JkExhlmIzA0D3YshsLcCFv6p4BwvWL6HgPJPfQ3hzogZeJtQ
j/n5PFYXxq1Cxc6fp/hzDcXCSJnEEk7iSuznzdc1bn+JHIZ9B9eAUf5C3cUz2tlBsvbAvVNFEpkr
e56nBGVSht2sagl1KVSxGVCdFsH0OsFZ0eRTZbfRRrnqe8Bwk7bUdCPkr0zTXgEcHFl13Upvo+fs
hhTybkKduoMweufg2WRqBEEzHkxUH2TcLEXBpzNU5PDEjfyEFmovWI/vAq/5UiAwaeeTp1rzs0Xp
ypMZGO8qa4dLj9fHdrpiA1/a4OLnL4GOU+/gYtIRRClNguHMDBMuiASrMbG+ONZqm7xEbmCVoZTR
T1nS8JBK+8y3xmY16K9Tiauu61gUWVnyrZgwAj6inESHR9rGU5Li/fWxqcnKflZWfgkEswSeKYQW
WO8JFN6FpEsv8H4/9fhLQLOMDwgJMU1CxQQ6Ck8R0PydKZvnkGCHNGOlwRltzbIpjiwS8CKHrHeW
v1T7avDXcZ4fnajPj4rpMmI6WBPG74PZ+HPW5z9jVs2dmXN2fIudJYhDezLrde1xz5sQMv2QmajV
mv90PX5wFgNF8u4+AosYaE0cGG+s4g99lC4M08fMO7qvlj/s4vnYAoTf5HxJymYJUOO0ssfynYzJ
jg2wA1qtEUBKsvBXKutTt/Sd0ZKE/FJPulhaUNYiNT70YDzYEwDrvsISZ4trm0Juc3o6mcRA1+4l
j9iKiy3Bjfni13b7J2Z91l6Puo0xDe0BGAPE87hbMFo8Syf4NYnMSktGARj6NkNOd9KE+ttUH10O
3aXbV9dpQJRnZOGFhfof3wAFWB+R7JRdEi0CSut8aIzBeHnWzBvGTWIisxdhe0HKTJmkgjVBz89u
S8p2j4RvaShIPsjq4focIgMHW2jHJ2UXJ4uzAJ2qTu/U3ao4fJj4gelynnXX3tcDYybgXAuhmCUi
Uie1LP71/eF5MgrIG0R7O+OBggwr+kyNzt0d1hdCzrHobn1n/HMRXUC26T+8wkDFpHN39iMvT6nI
FYrf/YiDa5j+RXPQcuSjmtS6uRsjk4BE1pXb0g+1lfhiVsJr0VFJu/1XrwWvzRqcLmdRH7EfT5/7
yvxpC/Vg9HAwNX66vAGuyPLgB9meKQCojN20gphVshLuEFtVR7djoyrkK5/XzxTX+4HTno0G4QHT
S97SC9NdjzWCPoBDAFHpBGtX3EDUH9y0/YF6+6wH3WtUjfy0lr8HOcm3D84t6HYt+VFcffGFLURe
Xwin22QWYT3G7H/T2XnqmXwbM7nmu74HU0m+uOqeVVBhpjZsPDAO7tzCci6skp5qQ4JMHHB86+oN
6aLBHD+FQhuvywTYmRcdgyY+24BepK2m3ehgYnNjc+ZK7EQD26Cdsmgfd7+mW/UbowTZLgJMQxyx
ABKec0ovbsqAGAWq2maErTGMGQKgeYLnkGwPEn5Na4+FPfry2YsBZ5iyHW6Ai2f4J8T275C1blHE
/lUVFvGK7EznOQGajQVBqFcXIbitq2/TCs54GjkWguQvMZAAe99DeYP4+sBdhIqzodwp+vgtEjyt
Uf+XV3CXWKrv2rH5m8hLzQkYWdtsjwwcLWTU4g+3dY81SsQDH2GXSiz+O4Y5omi2Mma1RgHlBHlr
S+c4eTh7Ej3+Hft6W4Y+nS8ZVywz2Vmg5lMOfHO+NZnnhwB4Mql6p7T63xozfQRTlcBSGO9+kR2h
XlBypPYzVoXRrNgBJWjVrAYjHUsjRyt/bHEXqJNPjis/x8p6jDGnGZwv7AJs85QPxbraaXnxnVNU
Q3U74r/9ahPaLCt8I1jwyCO6NPt+FTCMDVt95LebJQp4F02UlfqADZnUtUz/DfQPPbMhstbiichB
g4YlIJckYJJJoopJPz16/FZVebBHHOp6dveJLLSHchcw/CTxpdhnGc9L5g83v3ferPDfSA+GaXCf
cXuUxKaXrGAD/qwmm9+NXTSXnrNtJOUAyLNP9Q6AI+TVxKknEZvAODlx8qHtzmfvbT0+nDnHHgBe
W+N0b4TGgU161sgKDwVbH6Nv/P8LaFveNNmQdaJ3dE40VpooOFxTAAnkOo0J8IaeoE9kJq2+lMGL
UonYpclDmAnDanvFcEkDeE3bjwi6SQHh4QoG3FqzoEVxTJeQER1lxdpd90MYPsz2W1pRoAstptfM
pFCAPsDH8mg99cyB5mwHri40U0T+9sWvYzeE586SMZQSmjAzjObwU0D9ooELtB3aoY8YNCJTsX3S
0aEjmZ2dGEjWqbzz4YnjDuFiZn2PGlPHHj99xafeB6pYOZYHtAgOhxuW4daIkuehxqmpZqAH0zJW
fP2npU3BGuDUL146hpZiOlAXeMV4EqCqmfFBVVOYJokGvUZEhy3AgbsFsgsPcEY76tTiblw9ORp0
Tm/Qn1FeADgyW6zSWsIXXfQgtOaE68D9FtqM6J2sN81GCuj5rrnuNFJfQzGO5FPRayndgiZLbmOY
cwNqfvRltmF8FE31MHKiKvFzwKVKbf3QWkRvZU2I+DKGGJuC/VtBAaK1FvdJH3edGxtAqfiT81k2
ZvFulexSCksDBl6Spt5OuFXz4MW1XHxc82ZGjqAqQEg4GlZ68Rm5yuNa7ZdmBPCCyhCGaIGpChOp
6YNMYVVOwyNhfSr8j2o6Nbq1ajLvTITJW9tZZ9UjAa6H8OS1Gapd+q6qM1+aHvkI89Zr2tugaeCW
a/5HN6ZMALKXNEDvZdvwF5ElNys2TC+6zvh/IOEBYzAAevzDXdASpUyAvRLhEikrLHJnDvQjwKSW
v9KSO8EF1KvA2gLWi7fO8KRHwbHqWJ+wXJvsnuEod0E9nUqPGqfQoef1/Qti5BtimtcJsCWh79qb
CiitqRIxAdrVaeRbydBvK+HsPD9cG2776jKUqhttXxENe9HHbJ8wJnICZBsG/MDT4LI4GGvzKY4Q
Vup29tIa5b0A4dJVJIl3vKOm1J6dAaN576Pw4eFl6xeLUxDSBelnoqP78MotmwJt7ecc3IznSRi8
4QV3j5q039AeTkVYAI6f3lMteuC/LFHhAXsU/R7j+qaE31FYwaozq0/dDT/NITlTUixcdXQqWEId
OLO0Wmou5uHEtG5VhnyC2OBTYUAttT31Jasrg0Bms4Szs5cryUitQOag4zYuyFsesF32oUEHxMaz
zu0PPEhIB7ACQAB/qVAs4CMP/3LmXdwtc6mHGrc0vkfJRRbxwMh56d/FZJMHX6GnH6ci3TPAelhg
TRIRqHXSa8+gen4ybVwNDXSBvuL1LOuvYs7hnSQ3ipc/19WIAsTQnuW8ei0R6UrwYJ2qL5OOYSIW
HPONqKmlou5FmPnVKRtmyJaFfHm89br4jRhqHRrvranzcgvjgEMinMMIWc8NxBITtIWssPBe8fL/
VuD8xBSwmCD7pfR2mtCeE6JuIib9WUygpslMXVhKnNsZIm0XX2VKnmyjNQQriv00sg8Ngr0fE5wN
4FZLr25bvos8DaDKcmezW3HgsQPbMNkAZDY4dKSvBvGoEUHzawsHSdc6504PHp4XnTGhGGx5gget
5giHReNmygk9LRoMTArMUafUOg3J1+aOXxhoMqqhj3eDu0k756PounzryWCf5OUVzRUkFVc7ghMF
lI0NApKxXM2/tYUmtai59erOv1ANEo/SHptG/aub9JZbFoE9CDoJ1YK5kSOYJlu14f+I0cwt8qPW
aQgug+EJb/lNJME1MQ+5gZsv06Pfnp/ODStEdg0OxcJ9wtN81qovq5rdkdocYi7jqxm6L6V3ZuMC
C3SaMLh4/xLE50Nmmjwr40FpyNnKjslmSMaL0bq/TjsVS8SHwBJOalaeCiGvgo2sIf2GoLvpYg8O
Ax50zE2gNduWwR3T29zZpKH2WnUAwbqYEQRXshm57yyySFhQxVcflp+jzqwtS8BG12b0B37upZFg
5ALCQisRgR7HXExcTWajQ6dEDtCy6goeL1EYDNGbgNFVEW5kzYyOCg8Kpa0fy6HYMywqN/zWe91G
HWv3JSdNd/VHWe0YXhI8aqX2huzEvYbMeKE3M9vfvzi93a1SFbyYJh2+o8MLzWjk0trEHB1DXOvY
sduxSVysfXF1mENRRk0Zwlv/35sewiPtnfil9orfCM8w+uv+jSoVOpAbvtmO/joawysyjffYz1Zk
E4CvMCtioVNkviLSj3WZHLLBI4ZaMlKbWV9oSWivGrSisUnae9IiFrAjLNHRV8QIC+dQdQ0FW80B
aFZQsKoo+nIRF9Pd4R1cKRcAxCS1XzkiWoND6ozhH6mrd53xx1I4fnnkWjjmkYXxWfuXsG8jRtpZ
yajZqnDCWmWiPzHwISuHcrXjZg9hOT3jcV+XtqT2Y7obV8HRF+4emE06jdmyz8TNz+M5dHt80ovo
07OyfVpyf2F77u2BH8iI/fXg6+uB/A3B4G6RheIqvRZXRqa1bBL9bxDpd8CYCFW+ElIcNMkYr8rD
gQTCL6JBf7AP8YGM/Y+K++PU5FttNoi0dvDTEwkEKEQuXUDvyZ+MNXsvU2lvySwh8JbXscPbvvB4
XkwkP9ySBER48HCZHdnvBePptd0DeO+HQ2y03QYOBaHXrDpjn0V+3bc7N3MfmLfiueNAVTw467Ag
vimcyHuARTBuaIwKVnkdiu61DOp0zQHXh4xJ6sJSS7vod13aW4c0BDKlsnCXWPJWhjHyzJZuorYX
HcFWdAfoXVSkVSygHETUhQ0ar782sf09zRvWoXkvgcFCfGXeZuZMQDKdHRzkTA5igLRsCna5DeRe
QuWBpXBuIPpxIWPvieFyw9UDK/aG2k2dZo9S3RtyS3oeqYsh6/GgsI2ri3TMC+PqgkopzXS5BXV5
ph4B3Tsc+8j8rez+BjTmVbTquYM4HAic5EHIuEBp6QoDebhsqgEjhosaZQb2AP7dYHyZFoIAF5xU
yBr+t2h+e1H5qSECaxMU1wGWVmhGez3RBUEO4boP8V4C/h2WXckGkzGE59Qz8NGbDs1c1A3t9E8x
olmJ0j2gg37WXCyYskGa3kU7/DmKqvogQZkfR0ePdoi6D+GE5rGTHsBn2715WOaegopTxoyL30oQ
szi14Ih7zE9SNkfhYLw02EDOH6AvcwYhH21crooWi7vqZxO5bE/67HWWknmBtm6FkxGl4sCICYu7
T0K2pV7cCn9xbWDvj11ivebmiceqhYCM8OKm4uI284sWkSwVjT0ZxrK1/sBGnay8L7DPOuCyXvXc
yDauwxzKhcIk6f29eSzAqqPYobXex8gwi/wXzcR3YoVgueUXslh3lReCupnsQ9OUcl8kI5ucLLqh
PtgJE76IAysI1WmyIYYHygCcxbje0Qfpxy4R5LPp9CxTefam6NyV/Xs1TqfKNUgcL8CB1QVJFW52
sx0mHDk+gq6IkZYkV3pxTC6ShVWI8wkWSmmkyZakUCwHHoEWBL7M2hRvR/uMoHxhuoTLtFY8XkEb
attmnJja94LsNhxOaaMukZBbn3WSstOr4ITJJTe0PqA6ReS7G+le0zpP1oMdbe1YvnrslkgE+XA5
7tnEoXXyYII3FapzaZYvhshvRU9wEmTwc2L0wSknKYNf7B8HvbyaU7Qv+YAIwgOaGxK8ZMBbVjYf
fuWAYQEw9BalKOx4fsp5WF6u3DkJwslp19UYv6o4uUeSpouFsrksiYWCgfgYdbM+j1r2sKIHdePK
cIil1NmKY++z1xpO7U2DvWkFujbNtWslEM4ZWQeN16Bst7iYxjr6nJoOf38+7PLcTjAkBoyvDP+J
n3piyd0+D0rfm5RlrM/ZdaYwLWMhK9Rj4wlpJlFGDlFQ/kQTS14eggiNPDSPRBJTJC9gi2bmmf/U
t1H60jMbptA+eWOiDsiy2idfF9q6K8BtcFU568JENqil0RNUiRZcIpdo6rMWY3sGxmg6dhP4ddb6
G1bkeNYMzX9ts9k4TYhzFwaM2UmDQmoQzRiYHqGnNwlqiiYmfMCGisD2l1+6sdv0HYEbepMYjAlT
/utUFTcr98pNWWnZbrTr4JNODS7GjdcEfgODgxL56KpT9JHK1Y0DbyvzwgbVvCjirQcD6OHYQ/rA
ILfPQ209+wt2TQYVcH5patXoG9ewm1sYnWhqwH+ypUnM8p1IGWREJXPkuHQpHau1k9mn0SyaZVDw
Uxe9s41Q/LvJRjNwvpVB/1pazlMj63tjBmCZIu0tukQtPDQxNzBBnBKkyUvfgy3HzoAhNaKJ8QVK
ITkHCcp2kw6EYBi1g2+cEAsU43a7bR6wVi5pQftTUx3u5ko+U+FxIMa++I+981aSnEmz7Lu0PGiD
w91BhFaC04zkTIElqQLnHE+/B//Ymo2ywuojdFnXX0kjAMdH7j2X8Qc6RYuKvICNr/NuY5jvYkQD
QLfQ7IduxE62+I6YKl5UBhgFmT9VEU9fAqTBqQFCGpnQIifBoetGG6vAikWf/igi9KGQdZmMBsEZ
x1Z6RsWGTFkzDlKtd1v+1xfse2k74ESrhioKqmHZ0KyP+Qi9hsRlmK73EQbjU878abXsexDFRoQ3
6WdmWOPOny8kTra3xiGlPlmi/ZhgnAS1LHNE7NSxqZgRgzlJhhgufcSG1+VIRm5S7vOqRl9bUX+b
VKvSYbfVuj2ZkRhWHAEaNIKEPZhA9Ue4XGwP0qM5N7coX3zIgjMswhyUtwRJt535EFfjSza7GV0M
2Lv8O7SSeO8jBtgnfcaL0IDRiRz/UrE7DxZZ6+LD6Ur5bpjxPv8buhyXihV/ifxX4VrBcfCQmm66
z3T2zZlBChxWVy/HjajMP6NJoqpJpzfWES8pXtwaw+mCaDoy1FmVmXtPgw6zCKg/Oj7K384jknzS
xI3IPFnVmkbcTSOIVIjiK2Ybvl/cKsGciHsYpsf0hMSIbM0kOQcpSU8Tx2PpDvdNBGHMytkc28wY
e/bMVczYkRLxPnMIM41tkIdGNj5WGQa9GWqrQVQaD0m/WltXeFn5LjaZzddhcY++7xtJKPVWbH+Z
On0b3OepyzSzKwwYKh++DG76aTWXDur7zHaRS2EakEnEgh3QeSC+DQWTydWNiUgZTVceOdNpNiGv
V843re9L0HfZjok1aj6mM2H03jOgjt3POGdqkAbZbRLhbgrQ8Jut5r1HsLzp2ItjIELA4c2g0sb3
qHkQNlW5Qk4QVHsaIvyaifocOkBnegSlH7zNGlIHhSLWV5vdI5Tmo+naX4ArrCOQ0i6E0FbBPbIU
YxZAtufJjN7HrngL4lIea0RMGTLDzBjGO8WNxZMoPDRuxWk6vBs19Vvoyv1Q+fE6JF6BQQZmGE59
CY7mhg0hYILwNVaEDPvf46w/267ZkhZqrUTAR9nessKIu2tUjocs9D3QFs27owa9jWf/Txie8EVz
PUQAhR2vebUCymVJDYVu78Upm1NacfuEVXqYApuiKTeNfflg6tDYZ4n904lHM+Dn4Q5iv5QCUJ6z
TwkbLJbTgh/5iXZKJPC88U40xCLuCo/wrKThJzPGeLFBDdcGPSyYDf7GrCGDzGKvBRp7pNzgWbFy
bRjC4IH2yx8cUaihOedG1Lgrs9ByEwNe8TAUWWGLbB9KVjflt6rUN8tihxrqW1B1rMW94YmlKsSd
GP4vvL0TRznZI+4A5LxFmtS5wd/IRgbByGMVDC2XUYpbNago2ZqkWlULKsoNC/ZRbn8/Js1P72OS
Ud27smkIiAadc++K3Xfxi4/3Lr+uVZjvKrNIDDGGJzv0dnDwvtEn9qcwQO4ipu+YzoEzzpyP8eI2
t132U1ScXuNfTe1cpU8qWu5bOz6HEzH9odlDAA+lSIYjq1pn48JmKvMIUiTfdGXTq6S4b/0MHWNc
tmLn98Z3EVkLQCVnc+oATuw4mhPNXdttwDrPGo+rV5xKgMeUBMAzJgaF07Y2WGMkxWNoHX2Mmkb0
3oT2R+P+QLOKaT+c0P472OOFbhivtgxfGu/zn+I1XahTKFDN0fjhsNlZtnWr2/zQCDiQZpw8plH/
VM1oPePBgt+S5Ud+3XVP705g0sULMhSdS52stfEn68OjzsaXfDZAzjCFy1v7L3dmuJeleHSMv1iQ
YRjH4jeD6Y6y6dHArI9HR6P2tGwCygfmMeC7sLBSEhvebom2dtSyjEG1ZadQd6Js06BtBHGBW6t5
ZeibsdZ9IURoNuRbUMDYQSCML7a0HgsGubDqnw2xl2ZKwnbi4sAMs+o0y/5KZgFjScUlGM2QGvR4
64JHKnW1pbeaUY2TpJsXFCkpVvoISWU7B1sYcgF+7QeLiQkwz7zdj43tbnDfv84i/3Xgktwyd442
Zb9EepBujuuEqVDipOHOmkt3o836rCeG8bNRfqaO/QpJ6aUeUOJDp4CBvU9i7zUmwece8Um2wm5l
32SaJg9VWX2bM2ZcPGzlncM+sB84UVUYiw1WyJcgKZIPL/7xpx+lpHlHv32Je0tg4KPTmFr5GZY1
h6eft+t8Tm+pA1+GMxn6qcdEjM3UQm7zsOE0T6gw+4c8W5Aaiequdq68w2AKJjEtFuLQIIAbsP2B
SXhxREuNRafALj/LcFqAXI9KEC88xBCZjMm1zzy9z/F4qhOz2s2JUd/FpXqoEzR+jousrAuLrQXh
YQ13Vi+PA9p3/Ft/ZYirN6GsvzRqOFWkun+ZsnMoUmqLG3RS29wcJWGfTrDtMyKPOhIfN0Wo2SWy
kdgbuPq2SZ1dCSVe7iEooZgcESGSsjf1G9+aur9F0d8SywOvGThXp6wBlIMvFTjfpjfPbTqSgaLh
1Nmp2qamdE+i1KQa+diChuSntgxYmnFnMjjns5vi3hk+qCC+K0SZB9Evz61irfMeUi5KJzQ3rEAZ
ivTVOHCyzc0q5foDVKz/mGw2ta/oSRC3B9JCThqesACgDR8DTu7noeCWW8iLIknYhWcWNqSk2Qxs
xhqLly3KpA0gID3YbPseiXp6iIqez4KLM3h72RrkqYYZrhVMmW3P3zqOUjuGLziwUtsQUzF4iAwz
sMsu4/zBwW9oWz06g1uNkmk1ahNXt4fToVRyy7ztCOQAyvW95VvERebAnbQIbhHPy9U0GodcxS9V
Znyn+D9Y2+Ndj1qg7jUe9B2sr8NoA9PJDfbTk2iPRWPh1ekgPddC7bXMsR9OvJmRH+9E4N/wUcVH
vq3CE+95JQkvhBpMZHIjgtxZhF5uccfRWTaQKshWeholrntWYJ2DlztcZBs5cGJ4aIWUj43E5QuQ
r4ACoLPyO5qRPQWzov8pXwaSRJTPpKt2Care9oFxpq84ovT+SjKoI172yJ4tGbiJnDAbNlEl1tOU
/E69c0XO6myk/9TBVtgETn3JAGetrG5yt1kZHR2yE0h1AKrqOOkxryCa81y2dt0IGN+MUFSY+Z3l
E+8+YMtvQxdKIMrDMuYhBXw43KdZ+pZogzCydZiUdFfEm6ytEZ/LBL0FvQKy83JDKNxfe/FNCf0x
jRPYzpnKL7UAwSjnDez5dxNlLpqf6IM4hKTgACU6aEP6i7ykXiAov4wvnxBfY4KUNKj+124ZTxlu
vEmV1TzAdHlwid3tAI/ecxJAikvAM9AubYgx+BGmuUusHOmV1T8XI3yMsDF36F7gDqcj2a/m/OYA
XCokC2kxa+hWnYSfEpurYVAY6ARn7jic/4mr/t/cbpdc7f93bvc+/Mq//mdA9/Lh/x3QLf5tma7S
bG2Zg2vLtsX/Deg25L8tDbcaVKentUtL7P7PhG7hSNQ4Dmoli3/js9hutOF//qX+7Shb8E9EflsK
gKD6/0notlybsO+ySKegyI+///mXZu5lWtrlRxEI96Tjmvz7z9djlAfNf/4l/qtx2171xhdSwPrZ
FMGp8j330rtBvg8roc95Nl3jzo2Ogd2Ne2CrMN+OYwCHWlgTbhyux3SuMKgk2XKu5oxH3XJv1CS2
MhQadyjSAbJJM7kUbnsbGre485jZqmw7WMG0eMhKKsioufTco3jcuVxdsKwlTtqYudh6Sd3d0Hmh
GWhad9P7ZrkXCRFBRPDOSZ7fO+RXZolbXboYoA/KEaPHoRICGk6VaDCXsEVvfv75ySyypB8GtfT5
FuJ4u+yjMzKcior34BRjs8mdPD8NMznBPd3aOqvBghHHbW9q6BPXKUqvcgqSE5Om5igN+7sgXpfq
CamqX7jNbzHKcReLFvlaFYFv9uZoN0MJgO1L0ecsv87klD348QWown55n1iN3nRLZRjxEZHdfDSo
+0vIESjPmdkaZ8ftDD5s2jd1TIBG3OuHgbqfxhT0SWz2T4ji2pP0UFXVSXFKYj+7C+tNOcb102KV
wS5tDExVZDLu0BuIUzBk6XnsveQct+mHtB1jPWj/DtCLPgdx+JiQ7wuMe7Lb7cxLdaFOpfeJS0L0
8uQdof0DWAQ8rCEwQaZnMAOQzRtOgxYnHsCwFIwKUKvEffMAs8fDf6+8nbRM76jhpxiL7nqscv+k
as+58Yp9hFF91ybuYnmV8yFkx2QR0nWH2oOqAysCe0U6Yl746EZIxLLIy0ApJjpfQ3KbNwN2oyt2
73NG6vlOCowny4XCeV6+1k2PkQ8mLO+XxxbFC2biljt4JfT9rN2H+ZlSl9LARx9X5HpDWNl4LUtU
FTgMUL86kYAwlb0YkuRhwyOnoZkG+/LPHxjHWFXE4cmPEKD4aYTgJe+fzFYQ+tRAVAiZRJpiJuYN
sht24gDWY14dg4HmFdf/Mz8DtAtdARupvLs5wc7nFl24XZw+m67unB1qYeC9wn0zgYujuTWaX8Z9
LglwSF+tB81Tf10bxjUxk5dMyObddsp1ABk1t8buSvlfHscEdn8SDP1V4iMKp/ELtA61JnMoXG+m
Oni3bCx+gbIxaV5ufYyVISBOdisGchAClogZESRrJ007Hf0BlWUJGuTKSMGaFtgCuJ7/flFkaduX
Dje/0yvZrc+mY7HZkAjHopEksBlPEESmZDr7ZRYeQ3ckjIu/Dcmy9JSKpa+dHToWz8cUMCOAiLm+
FGjFJ+5jeNxz1K+zYJxRwY+AqhqzeFEyYLSkzFMvcxI9XXRjhd/WZ6AT/7yRqTHoc8krqhAxPOis
fiWpi1zlaKqeUYAeCRXMIGu67mFkRbDmppgYuzEWEi1U1mDuI4JZJrZeQT0iFk2Hd1dYzaZxmAFJ
SkhW1V18hTb44wwYqmAoQlV3/QCgDwwPYmHEuiek4ZyNDasR9jEbG4jiiqxN6+UclOG7ZmR39VRy
caH13sw84jntLNMvFhRnhcODAb+Eo1c9+E4/bQvt/amLRb7gz8jKg9+4mY6O4UwHx0+unuGS0uwx
7Boac6kGs5H/1wLHgCawqhoBOa9C8cTSu9o3gtyhxmxe0yp6pslAWkwwZWXzbk9q07f9s5z52jDD
ts1IqLHKNenxdTtvW4bNAB3sh6qBD4XFBB/FgpGKNBg2vyL9oCLf5ZziIz+kzfDHA6w3xVn+TdAI
73TVdjkeFOcEdATnmM1miZlsvZnIkoOGnK01il/ERWrcV0n7x6w0bRTzDwbH5bbriGUcHeJb3MLI
MVotPOCEJbiRfoUGy6g47LI9OJVTUznqPhu7YzWjBUiToxujxoYjQg8B3GyCPgMxz9hqFkcMGDOy
SDKw6MuurclsPB0Z9XZo0rb23VYrKCSD3Sb7poTmhAx4PQ2Dy4S6A4HctmvhjOAkXqDHu5AUtgj+
YbP9dVTKgiLmvpqxU1h+V+y4PFcj0+dVVQQPsT64TsltKEHj/MPHcXOb+TXm/tp/CnNYvaEzDMul
vwYuL5F8FS9WBOYizWBxBeAyJFpFDK0bPXfJFs/0CVOFPjQyuGeLg/AixhEEdoQpLi066TnR2J3r
eno2SgwkWUZGo6oRYofNO6uRYVNCWGcqZFDnZ3sqxNzDl9p2jwZ8D3R4yM3nR0YIj9447s0ihfUI
T7uyK+ZwTofZyr3+g6aagKtnPFTNyxTl3nkim2dl4aSjYWOuU34iCjyl8/Cu0gAyURUUazOUxU5V
rDx1NqO2sBASYz387FL7Dw7qC7eccYijnj7KAcMwVVghRbPGeNLiggwOuWDk0doeigoytycnxHwl
43mdp565rz2W33H9qZbAEkwvX2yyvR2zOtb9CYuXNiQtrLGTCG4bCN5QjexCM3c3oxrhDfhGHdxs
rGF8bBbr/xi1T0CpSeXQVgjGhGVeqhiQG4qrdAnTKEAS1gXPUJjAJwT1vLctFAlLVNAuYzUfiXoC
kUNuHm+qt+vqqj0KkiEYQbvMS7x6VyShPtVGqU84XrfdktnWuaM+uWmFJ4L6nqRw0laYt1mHoZy/
crslMdYf/roj4csmbJttXmheQXNo137VXNiCsBqtSywTZwcE8rXr0x+ZgtSbI7jEPQSWqfY3uuvF
tiHinobu0pQWJz9SPH4uYmkG1AcVQNlVFJVfCL5fOUUQd9TBOQiLB8NJieR199Yf0+xwL4GyW0d+
8ukMDHeT3j1FquIy5Mlb29xips9zCuqKe1ehvqSX/qG9eiE9YCRByHbvtGuvBBOLU8+meNWZ2t6g
oKuZ/OM4yVnqjmn4TVAr8qNgG9iet3ErYa/Yfd6DKdhLvytJ2g0m2kOc9ggwiPssTTztud4DH4Lx
S/Od+qxyWDrD4SK+fGWTTOozY1ROD/Unn7/omJ+nuHhxXAaH2ZQw32t42xGDbKlieAzlLNkdA+VK
CnY6IlHDlfLH8xnikov8HDCqge3IgSarb9sqmHg6DKUDHAzViGlosJGmIEM+dEb3nnLTu/T4136o
vyqmaznqze3gI++F/MaqSyY4LRCR3yWN55FMc9+6fnrlZIC222BInphfJHjoR2GZF134J6doHrVX
kX5bEyNk97+VaMj/VMGhF7bYZ6VDCEMArImn8T4d5r86N/uDNnMoUrW872z4eh7cAAbre4VZneE2
ra3Rv40563p7YOjBekJktNGoiRinUWr4CHD9JoYZlbNy7FHOyID+P+ArYZ01pKvXaTye2TVRDdcM
Dox5zlbuGJ09XtlNnbM9ELGNWbEF0dIjxvSxsa/tOiV1mlvaeQJsiug90dne5lCMIkI7JqUeumx5
z1hR9gOXqjkrZNPtfD/Y9alETgWdj1UP7wGuGG7lqmJHN+voWYrwaGn/NTTG9ViSOYAF8dIgX53U
wtXRHOqVmswNiteAAILKC8tL1/RXG+nkHh/lqwH9O3OIn4e74DKw4x6aBY68khlIn6N56pF3BZ7T
3aIg/po4mrRBmEpLBk6qIIk56LROaJvvGKanW+9RuqwBEP49RYMGKFSNlEnlh0PAg38DggT/cJAX
+KAwCJNXzN3B2hjs28DM3pmTX69oPSDC4ddYMr9sW/TDTseSMEcaCiUo+hxoV3i7mHa1s3h1lVFf
6jI5ToXzMWfZV8tDZF3zgjAUJha9KFBqjLV1iJKMFIHcOiZErqLbcJH8dcTtVRDJiIHH755V7xAp
EdjE3z044fVmgdj7mK/9eMNH3YAK8gB0hgYGNW9gVMjnIPa30OcwOgcbuEUe+GVquWpwLintlDnD
MRAVk5G8YadlUsN2xETVM0Rf2pOzPbn3HlT+XnOB4hKqZPLGRP+CQbbkpB06viylPuEbZ24POOgS
r5aXgLZoon3RT4+OqmCulfmTM6otjbHYz+GwnacQ8zeRqT77GgwzT8JKnrqTFtFLQAc6e+krpewa
sny8S0wXGzZyZlGzJtPzVWRXzF+XxCZ5eJjkLwSbU2mXH503McHJ66/QN9xNjYQJwwvPraLj1zOm
aLzEg72aSVHEsedhvZjkXhYEaNVz9NWDgySU7Aplad7HPCgiHo8ppsRWvpqj/ZiHAy3QImQ30kjd
UUKu04EMGIQA2wGoHZn2+BGeYrthDypPfQ7i0K+Muw7M/j4K0GCQYVJfNLumRpksiwPn4OKA2cwG
NBA7WPTaaA5Y5J2qkTu7qO6msmHQ26b3rDSGJ7w9Xxpf+RjaCA2Blh/gehQ4fEzeqPIv8yfaepc+
ntewo4hBVQqToY446h2orabJfqPth1tJduKuWjbEYSn3VG6EVTL04yHyXprtBlE+keJpefHgiK1b
xKUres6DNaYG4DjnF0cWIhUDLa6FqNC01XvfETxRJ9fcqvmQyYUgCMaJX5/V3zlAuwEdwBo3tbwV
SYN6/+gUvDOeW2P6ZKArY/9i+wkiuYKK39ZviuSYqMahzmrRMjntB+aqiBVzNgqUlENLze33IBlL
g3s3J2/QLIW/swzWdei4IKC2J9LzdlmVhQjfU8Tos/fC8vgZORi1GKSExPEQF/jL06Eu4pecGsSx
qd2nevjt2xk5mudeQYzed4X8jgW8RN0Uh6oxn0JXP/G6nlDdQOvrFiRaNZs7m5uztpwfjKbvQIm+
SUKgJWmDe8jhBIkR3YFlbt8rgOjwhJidD/aT8G2usCi+l4obsdfqZepf4t48SYvWvRGL5qL/NLXE
ai8H9E/dZxgVgMbEvenX+hDzonSUApnfP4S+/91boyaUjY2Hqnh6syK5DxDt04MdTDN46U0sNdpt
PyfiIK1uPqWub+7bQRE6y3J0bsJ7POE7USXBrlgS87DNAxXy6+2Qmd9e6jlXZUBWxjLaM6HaCMJN
Da7HyPB+ADTdi4hnWGjppzyqfoIso56y/Bd4XR86k7c5+XAIRwzExBQ76P/ELfBtDqMZGbpT8Agu
Q3ZLKjM/VfRb+nJXuNNT2BnEBLfhqwiJEKHaEpD+nwM0N9hT5EGKCtJ2D2bTCt8iRLV45ILTIjE9
pkZ66IbpV5T2fdxaT6y5ng1z3GEwP2Jtu5j2sKprJEvCpSYLzXiLH5BbxnuRImv4LgD6HZSrKwOo
K99Z34n8ARXXfdFO9mEo5vyIZog4qCC+mMP3iD8RjjXBjhqPcTx/V/VSKkGN8BHvIEGggLHjXVrl
V+xPPZceY7kyrDa2zQ62VAmW2arZak3xYQvhb/KR80T5BTiCTG/FwRZsRpeMlcRO3jpSdcWY0dYr
5J0ayoZGrbGqJq7psPq2DHWeEtynC1O9qPd5mD8OtP07axnYRxFyo+V5rczmFxZHsQtmZ0fcndzY
xKJuuinItmRx9Is16JbwQGUlGs4gmzqFsy+/Z1VoHwuje0u5tbAUgF0IzOhiLHMYgULHjYth3dmQ
X9BjrJkpZOzWYBXBh036Dbq+5WWC4sNcyEknQGIROeNzmj+UTDlDOaL19aKfoIJBy4ZhMzvlS04E
iV0sYvHGesQ2sBk9MKTI1eShMfodGAgWmTTh1Ng3OVDRmFKCKE6Kcd2O1iaSMSGVD/kbHO1LwISG
dTubllGs46DeMv14MDN1v9waCu7r1uc0YDn3TgUJ/8DYJIh0rcFoVwq8tBLTpzmXh3qJmGxKOqrQ
C99I62T5lc03xUWGPYzcLa6Ci+OEb63sWUhh5BY1e4G4V5fcmSLYUSRIDg4GboRUVdXRYVUHvnbH
aIN52YRe2XzpaqD5TSh/jcz4MtrUJXQo5F41SDoMt43R7NNe3LCBQMcEVIY1cgXnBmJFnN5y3/1Y
yMWGcJ/muPouyCo6CAHmWqEuwJFadnDOXfS/JH0RUQLnDy/Hu4kB6EAIzRGj3LaQV4wP3OohK9zc
eZ8HjWOhnkeIV9yZfpeMW5tAhlUCP6GP8JOX3wT8vUScLLtxvHTuYHOycF7PguFyOrUuKoHy1pBR
T8UTw8qmWFLktk899C53jvU2ZCdIj0q1u5zKObwCgw3ZygL0uM/C8Vhp/zny0BkGGZUcvlWEtKRE
W8b4TYxQtMlj648xcZbMJFGREs8GiwYV6IF9zBNHHcuxBr+AORnaefHi8cBU8NuH8qm3yZJBmrrx
cqxFnaYBIY2Tgnog+HaIRp6QmEAk+mwu81M2incwGy+TSbMJmeidyfEb+9s/BZaaOXeXRTYTa0K2
d0RBE8H1MqMzQfcUWIBNeBmzoHwsUkOidazIDwFj5OGEDatHjJr5Xen+OJguc1ArqU8ma05JjDwa
mB7jvLUxooSyjZ5cwBJdtUlIFY9kmiyYW68I1lEkOv4T8iXLLu5bqFjSFPhh4PnZEWzMnPQcqp21
O9Tq5C9/1GjghZPHm6BAx+xhc6IrhIVgTqjxbEA8pu9qhBHozaiLGFWO27YbHAD/xt6ZCpCLYKMY
r4Sv0D2GU9pGGNA5WJVToe0p48do4MlH0IXChNaC9Gr+5qYAPRA/OFknYX6UZ/Q96FcN+z2S7riS
qv6NSgL6Yp2dRN08uRJrpNdXKFg7cpMMUzDsnmLCS6JnkWOflrR/RE5EKRUV526CjM+rMvq36ZEZ
PnHlGkQZylgSo/DhkAOq9kk5nqdhz2jsosH0FIX7xaz8yVSUL5r2qW5+ddsyQwj4FbWggQ/CmpTP
/tRBzDvUidjWcka7wKwzmchszdCr9bjRWWjId+nWpJfCXbba7TRwOBN3uVPpQEhC+aII9DAafY8X
Ao9cu0cQ9tUUs7EPcOHm9MkrQymKx4GiBEU7z5GlYSnEa1h3H8jrINfUFitwn7zQ9E40qXOpoA1c
W595KgEM64lR3VZ04iHhhepTGPdxBRLOR71kFe+2cA1QeKc2EDvFc41cc8T8UR/+OCD6961HKi8z
EJrMcdr2CVn1KWO6WXnZRjv0EqJCTxxyYTAt+egqBGis0x0nwgzhFWvkMZ8i5PBQmolpMt63KYnu
meVy1db5vqorRmVdoZnSFp9hMYl9GAWvlfNXpWm4YYOCygAi6Uq34XA2OvfJn6sf2S0JrjSMRMyj
+MoMvQ/86a4zXEykVr42XWKpy5M5omhJ1XxWLkex24DJFYy345DXvymc7Ry2xD4hKSSoRpeSGS6j
W3q4rdXVn0nqPldAVat04txpxk9ojke8ismSBbstBmz2EiyT5olo9TcXxbxRvtke6hrioLZeBa45
H8OlMwjwG4Sgb9G+7sZ0bmG+8wKKsibBFaBAPYKPPihD483R+i0YGOMUjdyL0Fb7HHr3SnWIhOsx
gd7YlSfEyScrGR4pzKyTacqHog6BPkNj4UCfXd8DxeehEpqhIdgyvSFQMw/DKH8E0puVtNqNnwzj
toptgR4zcw95T0JAwSgnHWJAcm6lV3RzZAXaH9JDujsCaXZYcpy7Jv/TDUz9J5oHHslFvZlBvx/z
muLLbIu/7PoITjedI0pr2Cqhjrap8zzJQB8Bhh6xehM2kPXbyKFWynL/pVR5i30l7nC71t2p8BYD
Thn/9fiZibOpL1hfpj2W9apNQwo0NNj2/BAh67GNbdQHfyxzqDd5knvIvPvqYtiYtBl2fzaSecuU
kIngsNWDpdn5HDHODyxAJO8B3hW0OG+Ci47gQ32tVVlRLU7VqXCaWw6paQqmLzGupUlgTSCXJLO4
+24KSTRg6lmbrAeY1ja/k7WgVJrCRIaFdZEYi02vhxwQOmLsWCliFMBXdH2Y7NI4BM00xUes828Z
V8mqwgi76XESVEHZoiFi7BL6jICA1RPEXvOVtZG9p01O7laXVidXoyqOAladphbuxqgxyUjYJWyx
CFmcZqSYnHQsL1Q7E5Pk5e7J0gOs82q4tHbw0IUx3yG1r0lMVHODowhtWobYmrijU3D557+Opbzr
5dQc+raKL21+T2QwksgUPDcbB/DrITUeDpoY8jP6/I5tXP2FH24XsbfdyCR9jsKRqji01nXp9TQ+
WF/U4N8r8jSxxQZUW4636PvZwdqltXVNpo2VilmlsoXdCDIZwe85r11ZfQDUMbasr8Xpnz90um+A
yGzTOnsuIuyHvvHWsmTfBWWw120DNjEki8nHWSlsE5G1pnQIg3pXptZL7DeSHXEAY6bS9X3gZ3JP
/3QrPKJGC9SNbFM3+byg1fKELHqSKdnysicnf3k1GLxLs6reImKN9ugcQ/zS52nuOP6znQyrr6zC
JB1M4Z+wMC/kTb+1DnGAYRs/dbrxNxPavxW1GM1cHr70WYrlOK4+sjr7UIoGuhShebJ6a7sgKL2C
9ZcUCcH0eMFoAp5ZHzLqFfGjxzhzYoSwngMZE+VQrIvOZkeHkGdXWBLo/TzCwI+jXTw8pl3Sboua
2VHHambfEYeE19v6K2Iw46Msb06ty62ZpZj6EwI+RfKlZEsnSZ9SCjzYILkutCBvLYFgqzEYX8g6
YJAVuj840ghGztKPeIDiAfP13U2USUWn6PURMA3meI2cOHwoRnthC0NSQJnkJq9zsKS31oxFNbW5
6pL3WiX074kvODAadEMLGmW0aNAC/5n1SXOaaqwbtfWRIcuhaSgtNljZTMxfK1jRlARKuhKABsX9
4P3NKWl3od8zPa5xpxtEgK1juH6b0kAsGxeEIfYZb8yAg17J8rtFAb23HflMk11uPCu72LX162ee
PqiYzQgWN4ZD9IMEq2AGMo6+La5QRr4te0Lu7g7b0GdSLkGgSwz63GJvkZrCuwEe9Crrk+mU5k9+
ZzzlfXvAkGjuethraWkfZr9F2O9K9wBQSJAamP8Juojyo4OhB1hwZ9q5s/BZOZcTzh+XcJ15vDbm
wkXAs7exHPex56qaDf0LD+c69UsTubDkE7pNInGg1o2EVJTTjuSmBABmtc+a4SNyWma2hX0l43vV
DgiS2lTeNQNjLO0jo8TQB1urRB3GchOBA3ml2FzRI4TwKsw+Ei8F8Wc6ecWISZ5zwdx1mGt9F2H9
ELn/aCN9vwY9tKd0nq8tNa2KeDGE3d+FtsQAnr5qt0CU7ljbzgzfEMuX8+DBi3DcXUjhN+pxj4kq
xgrJiKDuvhOtoBywzF+JuswOUc8IeJACBxTq4/QxNc3pri/PkQPkPAGivcIOscvdCFtN1DGkTkOQ
ZhIpbiai5wEux5L0CADJ4QoqrPncMaqog/yQ1kR4oNc5jLHQa0fmv5Wpgr2Vtx708fAF9a1/n/VU
CoWHdDZQFZVi27zh1BSbslkQKl5GgFLNpKgTJ7vmoe+NydklZWlNxLpH3Ud5Erm0uUpCOsNE8C1U
81tHYHN6QVMxj+rsArg74pu6lqZ9cDocJMUAlIR8pzVAvOAku+SP4VT0zdiXM+0/mJyT4DDnczyg
MIj/D3tnshy3znXZJ8IXYAOCnCazUWvJnboJw5Il9j0Jgnz6WvRfUX/VpCJqXhOHrbhXUmaCAM45
e6/dTxfdlzzDSBNZquj4nZYXEe6oDbVcSDQkMS60A+3FiQPX55FDhtxzIOU927Z2fjuROReETB9D
M5OCxRzqOI+AjRnCA9sSLxpnravH67KBqo2/x8eK0tOa6c4RuzhqV2oMrkV8OE+9iJhdFHI5jr1j
L2C1Yn8DlJZSpZOvxhwlSDDfrd5Mogdrxu+pcyCYMXygI7hiFWADLe7DHiT8TY029QQMSJ+C3n3c
u+ZYHEImopGhq8L3W0Y6IDm9iQlFAcAgcxVl4u+AG8/XyHtVU3gMAOi0Jo3Pc6V++KCJ4mWCJ8F/
xDo32Q0MEqpatgsd9cAD5V8ZhNMJoDciBOpliHAcWP0MtUKgy3HOqpdvFvcC19BX4/ofxd4m6Qt/
ObdAFs/SIUOqSDcOkQ6LpgZeORWIIiHkRDOtDU+iD0ThDwAtKK5Fm3g3ttA0Ce3MoZaRZ+omV0DQ
8EBCbKNh9iNceC6byv6W3IjiullCCljc3K24T/RScz51n2IAFZMCqwh3eMpqaHrLn4vHEx/QQT4E
TfuRpwjHiwzRrsweJkv6Qk+TyW8AhIlVU4mjlO/O+NwCfthtnu1mu7SOjsjZLliAM37X+rTmHQCr
gGaPZ5BPTf6Qnpq9GVTmNAn3P5qO7M52zJ4aCtqUm001iFty22rawCY8Bj3m115P98N241Cg3q9E
hOwuAcD8s73euLDdW7ul52lpnQOZHbGQBDBNmohzIrZOW0uaAeGr8xmYwpFY8S9w2ttNmiDLLcC8
cX7rWAnGNqS9fA/kbvsuwh/VlLa3+TY/isg1hwmPaqLoJnFMET3cwFWa8Y5X2j0OqmmfyvahvQsI
sEAizMhaqOnB70DueKNzHfDmOhDYpDuBGAM3BAW/ukm75UMWIRaX8DPwUUejlQ2ORfGXJjy+04Dx
RDMRPsOe9VgiDHZr9HmWAy4saRCP/QMy1fw0lWA8ZiLS0/LNCvvbnQCDcKqXwHTFp0qm4hG/Blmx
XX9GnCSO29eKe434xOVbujS3+PZ4cvd5cC7B0inifH+se4t5jGBXii3piaiQWBNmc1orPPPuIN+Y
4DQogEkfXRzkecHYn5c8lRRmG3WqjNi/cGmOVdTiBLftqeHBhtkFrpE8jSuDLuVYDN2nyrNfTc4G
HiVMBDCi31CWd6itmLrX/h3PRnlYW+7m6ZRhzKD/2+0ixpyFZ9YZMmypvvfzgA28q898dgwzO/t9
TQhEdRE+0ovTSACX3KN22CreKhIzVGS8X7ZM5iuvn640biQTVuJ2bI24/fc35RuGc9Kv30PtJ+iW
+bS4p7nrz9KvoosevgxaC4K6mRdYDSBZzYz/paSAdmUZXod596JGs3MPpvyS1kV/t4GsuStt1F0V
y/ZNzprR7USdQpDqCbj6cWNS9K0NFg1GSGNlHZnUpL79tIlb/hEtx3vkOT/oDODoWEB3YNL3f2KG
f2SLyW+20k433PWwSPGmZWXPVJ0LuSXy9Czd0T5EwZEOpb1Uk2aeMGU364SiyiMb7FkZOZxE66QI
LcvsCnRajV2aVk37lUj9QfpoCyPUe0Swkd2uIsgPqsu9Fy6d64njab5KrXRfMr1eAFSZX6ocFQox
/VFlDF+7urym8OmuE6LW+z5AOtX+RK4uf5b7dMzff6/HTJo5Jtz4SVg6CL2/8871k25TDsHNuXM9
WlTiHAWBdylnY85ulejb8Kf1adxqm0Mv6Qo46L04+3IljVfU4FzRqfVl9i4wRS+yvh/b4HvE1Iig
bpcfXIQPlNLp7awtmT21IbIPAe7JIdv+Eg4YsIh3rx8yv60f8mnDnR3SykLs9LPc//XvSyRVJEhw
CPhpLOpwA3xcKH+Ix867aagAR4MPYzVAY9eCbtu6i7PkzA2lX4ObTHIf8kK5J2KCUqOou0FPhEIE
cxeXlmClfELZ5DUuvV33+7I68+9ioowzC/6FJCexgYt48LSAEa927g/lwUzjHunpQm/gPmCMjNVi
rtHwm9gi6KUwQ5Kk2ty5x8E/XfUTuJJgHCkB2FwSyXHoQGOMoQeeR0Uu9WYQqavE/abZLVff4u7k
9L8vwulPU5r2l8cmkE+wOkrRNzfZ+FUPbn+bFfdLS+sR3TUCerLNb12s942TE/S1WfrIshhuaiV/
gPiipRJ6TwCak5l9tPfdPp5UfhkAw+4snuFUMEM/KOOk1345VPc2dap7YofgCaANYox2tAL+staL
OSPj/TmVt2qio0uoawNIgiFGgVFds9VBF4fzX3qvFX4w4WbXaKphWiF/KBkH3TTd/diFz06EA76g
hG1ZT7ZpYWIUvjwm8aZPtiztjfZIP0DB4p07g7F2kUzj7Cu94LjrSRAfyc08ZBwF9GLCY1tRfTul
4Oqy9DcNuW+HPuxOaSX+YB6JLOWI6If2NEgSutbI/iED+x3FY0d5kN0Nbvoio765RqZOMHi11+Zq
vk+1me+FDfGQ1PioOZFO6YhoMM0s2iyNEShPfXWisZk20He9rLzA7QXtm4ZfAwIXErQZ4YdAPabF
+9boBeXMbmo15b1L04ZaVyISfRMJDue+R4irO14n0XoMq7byFGiK44xoeSfdrgF94vXHwlmz2Nf8
dyRhjjL2vE2ILIViwM1+5vMiIu/QKh+LFKi5fKqRLetjYJKF/F6PFEvaf4t1H5OU9aBHH0x1vvxM
Mzbn+RggOYSUAmkqTe5F3tpjsrqPrSgf0jSC8kDlXSoIuHW4Hmejn6a5uh7MBJF2OJEYzFj63s/m
71FXPofoNY8Diyv6AZIGRKSAWpLNw206YHD33bt/dSXKuZ+WkZ8HQqlYvHu/mfEL+rTPPAQrQXMV
rs098soGz+V6h5cnQo82MNaEfd8T3UdSgRs7JDn2LYNlQqsrmp7HvA3vWzf8A8aPPG/yCg7N/GTT
4gXP3ah/E889AJWYmpsxqN61yU9c7eO257I2V5M4NAWdKwFDSBE9yGiWjnTr0oDuPqcooVlFZwDb
P6bKqnpiKJFeepQTxWwETS4silH/syqo9eZkutV90p9CXWBmZbs0LkpdtQ/G2+c2ZZpeADxC9ia8
U4nw48Rovz8I+v1cUAK8NYJUQKB5wCmXF9Ob+QysYWdH14Tw+PD0FoEl1kEwvU2Xfr4spYoeUKqy
KfUOZ3iRbXS/FPSVZLkrGsuBXdvp278/tEqya8xJT4oD9b++VM/wmrdpw4fkt/oeTKwF2ece//1r
jFasbPvXszz6n3/zIzR2iJHp6aw07FXXThdVCF8faxALswsgrNSJ960ihKDrDOsTKuq3OgvsmVhC
RuH7P//7j7yfvgECTG+ispfA0CGbZWvWfvPDkVlh1zWnZVbe/b8/DOp3XdHSngJaXyBf9PfE2YpH
xZ4e5NsPwab4ndPNvdowOMVYXTOOHrakwkPSS8OtLhQ521Ht3xeToQNYPBM6NXwf15RSP6uB38j+
Jso+ki1rHpENn/IyO6k8De+3yHav2Vz+6rd1+tb984iIgPQPTVSRu4wPgetf/X8z0bp7bkKMPv8X
M9FnC079s/k//ET8H//lJ/KD/2i6A0q6zMboHDrYeZbPccIYJP8jpQ4c6bmO9GG9uf/LTuR7/1Gh
0tjrnRAhrAy8/7YTOf+RiqdPKh0hT0Tg9v9kJ3I8hV3ov+1E/G6O60ba9V2fH8QvwW/xv9uJsiYA
ojZOLJ2NMBiipRaiE+Ysko9IORnWlR6RFhZuF/B4EfeD1mBisuYXKro5Xj1M97inl7iLku9ZYCSh
GxNNNoWAIUDoR71HZOpe1I65fKHZAlp8oiOmdsmX3yC4j+r6L5QVGbskyfHs0ERcEli0dt1y+oa7
Ey4BGAZPDIZDUD/bnCDClKY8KQuE1xX7r7E0iSJfAY5IsKtCKzv+oT5/rsPahRoFaBnlOxqNCbmi
3Ui/hLtD3UU2ANNV9nsHdx3y411HJ72E/Flet3U6xpiE6uFVyrEHj81X6BQkMvTrM/wq3PcmpWbY
X+fqFhRuRctwZosY9dDsq7SiJVmNREH0OEbTkQRy3n+6lgZZlHYI5gk84mejqX5XHvM8QrqY180k
trc7iXNJCRCfScKKI38l9Jb3yeatjEu5/Z2YLnhh8LkVJWlRqLjOVQOYLNT0XXC0fWmvftw450+h
BfOcVCW/Tq9JSg0yzvVZfQYpgRX56uCjwXocFzjEeM3yD2LhN073V4dARnwQOZbXfOvPUVN5iOG1
OcJfB59XNJRlAiWWpHl5KLaMds2MjXGckZGYRvCWL3T8S8M6QHgzUC+iMLR191FX/t+Z/BkwdMF+
gjB97ML02S6M0WhCpJzxhuSoscQTWRIr54yTx6R6IOe0nH+jsCKtCqE91uIoxlPyMXroAlKGTmTS
NO9+Mn0uax/EPVAC8NUQs3L3Q7maibJZkTdH8zNwCtguw1pdGvgjhwKFHBYEejJNop+8Ep1m5Gbw
aoscGGNkOiRvJIjUuYPkIuFS2YFg4jXy8S9h+L4661OX5F9YLV757pi5SkBJkKC9w1aHvH2WSOVA
uj9DKZ55gTSv65QRZ0NQ1QxV+ZLtQSH4rXd7AWMl2uE0TyfwkAQ20LwvivJkFDEtw0YpLEs/AIGb
IW+d9Keq2nfHg9Ntkb9z2U1gBYzhX2iy5ZEch5x4B58OQu378ZSg0DUb4ebNbnd1OT0OqEGCYxuW
f8CIvNEFCenwds2xLNRy6EticOuK8Dt6V8MxYbnHdc1wYxxQmAu7PEgPIIjXBAC/BZfiZHOqeEvK
feqxiEvgNti9C/8RW3546jYUf4QOfPnIGuKtreR9bfvoXooEEpyaXlwNmltsSv1QGspXtwzyNlJt
e/FHg9Ry5nEIYUrf0Ks2gFKmX8O4SLakFEDaLB57RBUH1YY0mAQfjoTHFwdOA8syaaKrTKq/Wz/Q
Dsb+my7gKbwOCXQr26+2rj+rhl+/G2Ywnav/Z5pBsNMAS2IvYxuym/3egaYkdpPm9RjxlDPGJgoU
G/utn3VAzseEhHOIJkmGN0a0ajgEWwE4uiKFm+jI7DgrRt3DQqyUrlH81AEpWomrkYICMPTTrL6S
ZYCgVifJURBAVtK/PsqQSIKQSnvJETdKrinkBOFNzkhBiksxDrSQiVaw1GhxoHAXWErI4wy7ZNd+
IgjIepCKgeF9l+qtjhKHDE10RjgmojPMYrwxEUPFRQJ2NuVcHAddfMAWQKsVJoDeOjEyKoXR36U8
B+sw0sQ3NjsnaAe5e0bOqxiYsZaEBJyqnP721ndM36RwTnlg6IjtfArPQtAWQeXQf+l+pxnrB1Ux
7NA9MoF3qrhaB0bNZiXRmdKDWzcDFOjOK18Li/Q4DDVNCWkYz5QdxLj92gddDf/MRlITjkED9IgO
QVIVgouaz3QsZasr5tR9WKiO94yl6irVU86+xTPt0tk7eAifmHoRADDV4xZz0rZ0n0FN1mL2aSY3
yQHUBbC6hRYQkJOI8VNdXjLh+Vdo7PpvaYrCvwTReEoXcOFrhd881Ss7A9e8Y7GTCHIZ/OZhUIes
6GDrkXS9L6DyCJyX+Yhk7y0juYc1IscoozQ5BilGFKC1NTQ0xgBNj5bD0fXfZrOoV+dqO8tawKvI
ffN9ifhZ2YY5fXKj7VwLBN6tdXDANe3u+nmmATfEENnfrE4/nMWkZzKA6pjgUEo4PKPQLxF8BrNR
hDo55phn7nwktI6qf2t+Vtb5GTbgM4Tf/yb5k92iqdZYbrmGYkmmuk/I9wHqqYMYL6WULwNOX0dj
E0syde32bB/hxgOZCILse5X+GBok18B1KVpsMYOtmgFwDmBviDBhByon3qc5z65govTEvwGuYHTF
VLY2n5HJ4ehlpNVXcgVY1Ul6j8u+0e0N6sRhX3FmMcCN0inJrfnvMg2SYx61dNdnyaxTAMuSA29i
a9zlMAGsZB8D4zdUfkVOEv14T0OkUOTaHZwQsUS9ZFDORxJHZ63YZwvuAHqpmBYsfNMpmogqMw6J
fJAG2Yrm50B5P/XutsGfxX0mS3d5PCausSWQYstotXudsVeqdhkW7bV+bbgOsFCptK2PbBesJ08Z
Rq9t89OjUNF6lRCWerUWfv3I9NVDNR3iME1Q7Jp2Dm+0ASIlI6c4stKTU+EkGwYofG3t7LwyW87O
nlQt6hpLyRyyAzGM4ySdMuLkoza7tCF12QZO9CYnA5nhClvYtKnnVtb9GZq1Ps4Y34/RBl1i0wAU
U+3EUzoy7lchToDKxT7llLCLmiJFNOWKqxWpNwfehpog0u8kjlVnSAr+AUa9S+4FSB/pTyzuVnhs
N3ToCNvk4QBWVqJyi8u6CX4FW8a8nX2MR0891aXzzqWG+ABVYUOiuKTaBUYZeGI7IUL7Po64S4K+
/bWsWFiWLHxPOsa2ktio70neecdaeYRtWfRPurPPjNPhCK/E+HJQRti7gq8S++TNNHD+N9PwzBh5
igvdEtzX8GFIDSJ4yVjMdqYJCJKu5kgmFneQKAKnOeEAjUhpSRTZzQ7kIXIFG+BNfeDtdDc+XMfZ
LlIV2BqEnuMhQdKy6NWeO5h9cRpwcnqamZiLHutGTSQPEYtXH4gQau5KsSt2NhHG0dxwsXarL9WW
RATCLEN8pZFCZgEnZoqnxQDs5YqONh5t/or5xUUawpwK+eyEVfWwjCPmLT/RjNWKl3bVTPlJQDp2
/ThT/nI/7SE+n9oa7YftR6JMhrY+2Jocss4jcLpOQAB5/cYPUSFR9CPE3RpNHAJSQEjCr6FNApC9
a5o+3TP6eBCEGuLI3WW3PhbdRNBHYKkwYtTLn1qmn4aBLteYUtJsWJGvMMIkJRZFvZ9HOGYzjvuo
jT4KtwOghgOJqCd8oiX4rlPkY2josJ8fiRUje4Ab5iUpy+LU6oUUnLL+ZHvPiXbiAXDolCJRxfk5
DMxACLtFiwO/C1QsOes5ZyAV9QKgZ+Anpx1Oq4AXrbHtMS1nvTmG9AroZs11YmHMFa2DGVvRhp0G
kjvghk+ob8Jn5Ng8BSjbuZBg2iG5jhNknT9SlbVXYTDOcdggRSbTngzN/S456pRhnbtb5W2BI5Y+
OswbD7nOwkW6d53kTkbzL2Z+C+AT2iPcNry4XrhMt0uV0GtrP2AlYPnNGGHgpsiPVYQYzqlnzlZU
v1wDGUrk8HHv/THDdKjIBRUdcjUO4/E0tdAAt7B6CoDWIpXdGVPQ06m0XECxAvcundGNxU+DuC7g
f6FGQiW3NZ87CYcPNXtfwZiT8LFtt47oa9r1cr9arB9oN4BsBV1IVlXiQs5H6Agun7FgstskIlXT
5hmI5hHUV8VcPlNwkBtGlDDKfvhFu3QEHNEYZ6YEebuLF4SNrn0T1MdKeebiEs/2UTugdGxINoCN
MudY9ANSPx9NR9ftrimr2bySbI79gjsY4mBmXsm0Hk1OLaiKMaJDnk9H37V/nYg5YuDXnOU9R+RU
kWdR14vBrRKwHnT+NjQkbvIfjMcUlCP6tzU6+l0QXSdqJVt+j7GU7lbfl2OLWK/M+KDdticTa65i
GMK72DNg7NpO73mgfnSDeO/RzmA0p7BTCBIhD/Kg0LNi5km9GfclDqNMc6ZR/nOrTck/Bu30KdTq
kA1T7K43N3x0ZMjUV/Lq52XcTtXo8Vk502dXeX/6zfkRJYRL4M2kZqiAh1e5co+00Nm5RNrfBdNA
hdOQzOSR4oFsA+0K1QFHqDETnt4GnKoEjL0Ger+ZcZVM0hBjA2aoy5Qb0idGutcTWhJGcSgkoFcS
Q2L32glJwPXcULqkrrbHme9MEcwEZJHDL/rU1bFvKTumgr0yyKhRJgcNiug45RhFSBzSJA4zZt9/
5QBFpcZQkjGxv+4t0Yf0CUFN98FwTpVsH/DkScRXIcITHf2hd+jDgEd+OFqRQMyzPihgVxzanDcS
N+Zy8BQgaVdxVrUM/lHmtvRw9fhEGgUikokPLw1pxCbC4aYqmj/0RVArwhFDz4QzDwUvG5X7b7JA
iHkeDB8JRohD3TXiIC0XJJBBA5ch8kiRC+hjpoAh8WpGcmn5vunGQk9N+uoHksPFJWQicjH/yJbp
Vqj1c+oCugScAgfJ2BdFIC9FJs+jTYmrqz34qc7i4P3dFojivPqDGxiii/OsP2ULHykZeXsh2CBh
5emlbQH3rpHL7TpkfzHNYg0ZyPblfIPpV1rvCL8dY9aQ6ktt7DuiIREXKCkOebZ2yGIZC/QqAloN
vyCpYH9Dul7PNVgD7vE43adoVpwyHIpLwDvmV+y+g/Bj8gTWc69I39CENGMjt/6x8F180AnFzOSj
iapUx7ZseDGNz+uw3fxk+o3C0x3yY1nPL2srYZnndAQksLM4J6oQxojiXo5liGFXlsV4qTmsi/KP
HhW7muAOPxM1iMTJlizE7KsIafTQgvnmw6ZhTpG+rOgTD3DBQ3wzhY6zBkZipLcnWq7A7hVrIhsp
taaJqnpc2bWZupOSPIYEyIbucl4iztHan4h1aBFtZiNHeclt665YAxpAS77dcs/jYwVhBb3PdHhC
6OEuLjti0M2avBisAV4mQe5VHEBECH2FRnQHDrK/RQM1NPOi18Thwsoz6p9bPRfIvsm5SKqtjlGb
gH2dU65/YUeQL/7q62bGEZIKEsPbncDWOwP+IaqTfQltKJbkegoxfcWUdF8DeqbzYsv6LMsCduC/
XDRjyYzCZXrUQ7vGLB76Xa0j4oyZ9MG0dM0kbEu2CxpswYruRWu3v1p9cBmMkZHjuJB66bez53vi
fdo4G+emDb+1cE4POPY/0Z3yCSNrhgChAPqBlPYIwDpSUDoXHJnghvspJSUjCk7z1pItSQFOrSBk
nCbbC+MYVL3c+7CoQ91V+ExO3GD/OoXP+4ZI+xQsS3bUnuaGAYUBGiF6VHfgGoQ5mFKrnKM7b1Dm
stKhPDg+6bSspCoeHPSPGycs1h4Qx94WQVRwxQVJFhXrvpD7lj5OFDQo4Or0a9m7IBivJD0VSk9u
+gKxYlHRw0nma6JHKZ5Xig4L7YZVwa7pJkW0y7mYkGzca01Bx3M07PIKTi3dwp7rchTGdQdmxU1H
jJ3CEqaleSXakfDG0FWyVam3bOBMpIEM+b7iOefaUh8GqIuxu7IBQHR4wXHz1ozu09az5tc2/Ox2
PGk+ZPQUc9qo3ADRrqXhxyJd0GgOEq40AlDblhzC+8UxT1EJOn72S3MoHvI+Jdw9Qp5RLBUhfYDa
Y/zif9XIypoFY8Il4TnkTYKIm+GSCCbOz1QSzWUIpmNpMdsBCpuSPtQy6BxRwXMOeHtuKMfHOjKf
a617LtoguTMbPTMXJsppcziAp4I0KT4+xn8OV9HcOO9gOSg3HO5eEZm2sOo0uDaMby3aPDjZ4eeq
KMW7Tv5typkGqldih2rxPpYQhuLI88ilMaygrOGt5cJHTZWZ4ASTpaYHsSfXtxFXinJksZe0JMKR
9w0BNIEwkYP7NuByYuaEupf3Gg0u6w2eB2F9zNLYfzFZEf5ONG/fvhWJYB0YgFWmZHtLerWrbUnK
CRv3Gd/bggGpe0kK8k39iafJm4AgG5q5E5ruK0HD85DV+xuQjm9b58O5LFZIIHsK00LU26FbeHuN
xyHcaA5cjXcbsT7mI7beR1rfwG8DEFheYuo/PdBpWO2kseI35w/REVIuwA8uzZ8kQE0sEefTAwwF
ik54N/9KMEr75TDPRJQ47j6cD7kxp5Yw+bn1H2oG8rfbAmo4y014xSSMxomO/gYbbqRi5vhRXbMq
lohPpF7Agz9jor1P3Ga8czwSHJNGOM824PivB0ZcNBOmKwJlmP9XPFhpRifNHWkPocw1VwG80duo
mprzyGcP/NXNXzHd+hd0zBG9GnY+LGukEfWYeZjgk5laeMQOQi09ac3AAp8d9IuKUAMFYOB23nt6
w8D530nNRFIiq6s9JhNTQPepjJgxdwH/L/UJ5HyBdWzXAx8UVDTyI7cPD1/KgaYlKwJqG/m7A8dt
OICdwOiLnM+cEoEUg8hB5qiMd8gAQThRKKCgdAYh16Co4JnnLnOQPb2twlSvJW3Es9P69sT8YDlD
kWaIoHDZ4cE5oc4c47DM0PmLpbjwyQI4jEpydcJMIMTogSyoIqGjVvaXrbNEiIhmOQ/aOnjwhr0x
xO2o8/y3XjcfSvEq02SCPTPiiIs8GM8gCIfrlcs0+p7CvaDmLs4KHtLFi5rowlCb9Qo6Kx6bmqUI
RvmQeCNvXccC3EQyX7Q0FuYuVbScFuAcylNHSPZfi4+Onr4uIVsFzWR3IFkxL+ii+mS3X3HVnc4U
fzAewDp+611coYyAFgxvThjT63YQU8FGKnfmb6ngGkXpwBsm+LS5OoMLp7I5Sd0GVzh7Uo4tGmBd
3sPRXsF/VByHnGRgydoeRXBo9bXWCj+lHZ6LndztkEEYjOrDgoS7yhzG1/lMkyWfUh9Y0bLSoYen
WiOWOaMRSIDX888y2D6r1SOEJqQAAb3g8DRWNBkA5vK2WI2ynGk4Oc0W2Q9fw7yBxtx0PkwZCmhK
wO7KGnooYwe1wNYZm6lVkTxN2FAfBoX23CNB/A3MafY9mIoB32eLclezNRdN5t+J1sB6XtbxdXY7
9VEMpiQXph1+tKZJXlLfbW4sU4Y499bwGy03Mu3Ah3ENc0aCnTD+4tzevrKaVGM3pZ+1SNioc8fA
RkQzCg6UbmhTeY/D2u/vU1VFbJnhVz5sb0LJz04kE/kU+ZPB0cC3Tn6UTv+b9vV7Lij3EG7iIfcR
c252e7MdznvIpjTWyoZ6f+VvZm4+rEGwH7UtULTGoyqrB66wWZn9XnVbXWu/0A+0dbKHUdX99wlu
wkHJGc6PgPmPNze/0qT+nUSQVB+WVfWjoFq4NB06BvwzNoaQh2AT8xguywj12FgwCNHOjJwes+B9
OcF5hspiLsatQ9wuxHuJhUbB0oTRq+O35reyjuHKRuqtSx3+s6sXYPFBRO+ZMRmW3JLfw1IjOnWy
e0c7RAyEklI1DE8TUq1Dp9HmSjDgBBst6uzQMDova16cIP0AJPC6hPhREivrKaFNuY9EALC4eArI
xsAKmdCsxtY0dy7ed+x3bUGfhVIPuwCX4HNOSlbs7ROAic4XcxFOxsgBk5BIu53WkusMLyo7GDME
UGLLV+kJJKdZ854m868w0oD11yS8Gv30jSuoc6gVLUvcPHDUsEkhX03fxh0PTsIyk1onDU5jzi4Q
zMTcwCgGLkFyDAVh8GfxNkAsDuyDqERvi8GFA9Lh8o3KHhsJdlPgfFBQtcng92OnjonKfrcZzliC
Kd/A3utz6HrprYwqyW+NzhSCe48Z0/3O/T+/zrC/cm9u/ThJ0IABMISds6rPZkNZle/6pJKba2xb
xrOV4V4TqOGlDBESzykTy0Gvr76zMMZJOc6Fw80jHBx0qcKj/Bf/qGsRt2Xrtki/ue1X+W6+b9I9
ABxDW14bLnzTPID4HnH5liktgpAW5rgA3vIdqvcBgAsTZ6DyXkoqdWnq7ESZeyC6jt2KauO4zct3
XMgLDIsRMylVyslyvTgQRmZva4TSh57GX9ymTD1aRV8iB04Amz2ob2jjEPezj4U9dlPaj5Zz3Rfr
qQFoRVnMTJVnlfCLDNduQEA1J24i8EANHd0Kr6LXUsOcX4AjkJCKfH3hY+FJYf/ZSKfWdn4zxKzt
8/dXWdg3u3jTaQpAfGwTsdFbOzODCT0XI35wP+AxxzqPKD+RJYpy239kM7HoOivtsQeBHUeV/cR1
yWgnAa/TYc474GCdL2MVDDGW2qeGELTThhaUWBLAhNFCbIEcW8sE37LwCL1Gy+lEmJgSfcl0zeDR
3bNGB+eLzESMtgsn/DRiCOjlVpEbhOcARO58xvgSMIdcX6f9uKYJCSCMfZQJcPEwD8mI9rhOvtX9
lkGR3FtYjAJpB2FGki6Ljt5sDacQqH6pqo1eFZVr0Q4W35/T3MGQDuM86H/rqPwTaZo4Pi3fWbjo
IfAvnv3Nya4UD8opGdshxrcQ4YO3fzvQzvwQymwiRSjgagpgKXZ2GbcuLC/VJ8Kq8FyExLA4PCJx
NKCxY1Nx8Wwlw002cYykOeqfboMJMBUlLdzSdwkRmDUj2QyFPu6Qh2I3jsiOeVCv6fMvUKYuQAvs
CTYt7fMmIHYizN1jldD2a1OypYOAo5nmnUHUvHhnO/FxweISmKwLfZ5986dtfSjSOc5eqbvpVvpR
c8rMWF7m/RrQRmh9sw6IK8jR9IaRaXBI2bPZHtilYGNRY2NMP40FxlxRMdZ2a1wEEbC3wzqnT0je
OSw2b8AEssK67iOa14gK9huAR/uwIKZBQFwYI/vmLzTilqUD4tdB4otRZzC4KVR/tfSwZhijgXCe
yaby1AyEaqEzMmLIPrXNxruy2OAu1eVEwmndnxgICCBObAMiKvX1LLzoLuwkbb26a9sPZdbtCDuq
OQoHSzB9iRcqhRlv8JxdkMesN7LNHLpq9JY9iZPOQHtkex5JHRY8xzAoOuBPggBO8EHXSE/6m3mk
bzRAdzlsuwjFDE75qMe+59HUyyVqCAsLJ4bfbQf7ajY4p1PAlYjaZ/+UbAtWs7QZg8cULjw7uuNd
OB/L8xgURF35ktvj7vrcD7bYG6r2vNU86yA23yCNFT9VlRFdJMLwlC8YsEg3AAbUau/G1bbF3jFy
FNSmuu5q5KssjZC6r6NZGxrnC2K8c0mJ7Pk50im6DkP1gzuQwrQkngpCFK8z2kMoZbv3qGeqDdX3
WEo2lWbZggP26ARqn8mPWQYLx4Cwv5TIm29Eyu+Xjen8XDCKw5oiYZPwTIBcRBRPC42nt2LILlSd
D7xluXnR1E3ww7F5kCy7nqJifF9HUm2XaeiJb2O7cLz+71ZF+bfN8j0tNlzCibLmDspIgvmXtrmE
pXtMGcPRIJjIpeeidOUpC/KRvPBTnWp50Al7clCij6FoHX5WeNNP1triQrbIE1yc/Di7dLuclbEQ
7Edmscxiztqq5VhlPiN9wLrHMprtnSFTFhOVYbQrkHou7U4kkpv7m8O4g5SQF9dyXn8ThinP7rb2
157yvSvTpgtlYFm/iKVk/NTvzZcF0cCUMxUc++UF7N56zhegZh2P8xslrrolmIX5aD5KMM7Msf0C
6hopp92vAooVIwNG0yVjoOPoMDPmjjafkhYm5mENWQ9JmNxNi0O0lhO5yK6S8UpLnmJG6lxiWODf
uFGMjG66lyGhG+J2cBFNwxVxYY75St3BOCfyxyW2pNTGxf+g7Lx2Iwe2LPsrg3lng0FPoLsf0ntl
KuVfCJVKondBG/z6WdRt4M6dAQbTL0LJlJSGjDhxzt5rd9PVxDjGvLx804uBPo7sOea5Bp0qdExU
eXKkjoM3utQDGj7pYMxiG7t6bWRWX0yvxKiJ0oH1ss/QWpf2zh54kbquMa4p1zgD85G9Kw7zlQA0
vUVkrlZR7WtLz7FotY1wM5nGAB4ekP0Se8/BuRd5cdIMk9KXvXnXgkhdUwnQAI3gkoXss6uO/Xsl
ycsj18TVLmYzD7zGmoNt7yMWYfeiPMJygLmAlQyf5soLWSwhHAes9vV01IQT7joY91xFcPjssHG3
emVhao5olChSqXDyWhP0yebdi1t9CyqWBK1O5hghqJ7xPmm05un7uOt8nCzwFwy7+yzz3yFZCTj/
pbk1gA+tWHuIStINphZlVBN8IwHJZGzb2yKmuhcJh9eeKdhG9C2CYiN/JzzKOMqeXnzmAYnCPwiz
pjPyLV0FcfFrnJUWHY+ltMwEJ7L+g/FSsK7D2qlRkrMwDfFqCJmfTVoNdpHoBzp+ltpNaBPQf4za
o2/Qrsx9uu/RWIS0ZZk6Zm7UbmBYGBjH1Nvk9T4vhoqQkSdskZ2lNtOoo4wqiuzSkcebHaVWfjax
zRwJ/PFmiNvoGDfxmvBRyo7OQxA3hRNxLQXknxyFi62xW9I5U/uJ0ENGEAxoGVeTsRCrYvPfl7Ve
Pvv2u/73mav/VVZKxmHU/ue//8tn2+/y8pl/N//nD/3L/2n+8/fb4Xe5+mw//+WTOY67VbfuW6rH
7wYF9+/v/6+f/P/95v/4/v0tT6r6/o//+YWQhY3p8TuMy39Vp7r/Tz3r55/u//rx/4LjW/+GkNW0
fI+DvLAdAzHpP8Ss3r85YPFd3zYMJs266wHAp5U2A/CNfwPY4Oi+jwDW8BCY8tebf7DxQer7viUE
sEXD9sAqeMZ/R81qooP9FzWrp7uW47ieqXsCkxCs/Fnt+r/B8dWUgCcACyIU4ZSMeFYTpAppmP1l
3LccPglTfTJGfzg1yEjRzmUPNvGQJO86NYAZDLAlKFSKLBeyDlnuGB8PxtSX9y5y9+TcM3hGNVLZ
IV1U9Y7lQxwby4423C1MSbqqX/sBNaUhhbbTm698yN/chDUy9Hv3rA3arWpnUoVnvmXuSH8xGu2N
bwQjRpXIXBVu7RJXa087YQ5/RW7GFDt+dHA5M3VKjmeTM/bKsOYoSE07BN1wBvVIArY/0qio3NUk
mVzLGi8iKc0PuWsRuhThJuhb/bmOQ0mjciyO2pSbq9oBCD50NClNqI38JwRUmVX+VGQnsyVecFJq
l9ShzoTs4ezTqH9Qfr43zM44jRYbOQHL5XZocpZRsj+s5p5A8KQlnxa7NDCpxmZYosgVLjg/fa2i
Cq1GfLXFaNN9sF5M+zUOYVkO4OY4dphLRLcp/UkP/a3T7iAgJ5cuoeY0M/NMnk50s7rMW9KhowfU
WEe/Ch8zWZhPLVF5q1xHrW+3Jv/PGHApDvPrIVdeDiWo8/S30e/iTW5QW8Wp9+xNDr8X8kztEepI
AZw+CZvnX+D0PFWI1x7b/KkJNTgNzFkHgkT8uqG71iXZ2VbhZ6qiLze19aNVBRcQ9e7SCzhXRbWV
rYYue408OA4mTXOvt4Otnu4NRCgAPgzFyCCfoMS7ycbpE6oX8N2j6st1A89oQzwNwwKW5eXgSAUn
odH/tA1BDlyFUT3267HrkrXS6vTAxI13t4IXEK6G1nE5nwqdopHRoy/3XWp9hsgcOTq4Lz1368YM
ceJ2ffLC5UnaZR4DZws7/NtaCIysKP2tgkW8UX0Rbzs8WnCFmK7qudigVOTKIJ9UnzUyFjOSld51
31ZF0mQ62A/llB8KV0Tbqef5tQJNCfK9BFXVAibqzIeGoTj2Mjv5wZxVyRnGFp0EOl6u40DEJypg
kuNE/5SlUwjNkGa5kUx3IkiPSQ1kWsDFIaroQerkRaX2h1+tWVA4pDWjt6VDtoavFz2gRgJCQ025
ZjJ0lGYc3aXlRHe0Bi3+Mc4cmSs5AcqwBJ+OMlSMJ08yemka1VwUgoGxdKInwLQdwceWs7OmPH5K
gVpZwpuOQ0D+VS6jrUz0L43h0ZUITv06PfZD5x/t8hV14LlrMIMQcFrByGLPKwusU2XSIi60901G
KLdTpPGKwSnD2RD+jfpbVvFfRwFvHcxD4yBRcRyhgT6QMBxt98CM8yQ5pOxFU9ymDOlglA0PceBV
VAm2Wlr2rfSbbo9sY1fYIQOiGL1Pnbh0gMKEcXOIr1ga0wszlmCtOxn8JXhcnYFadURLfgBfG0BG
bDG66dqKwOnVGE3+eW4srFpyIjZNTwtOYYcjTJnaygnRXWjp49CZ4VmF4S7uLG/NZsksVp/c/SCq
50DvGSJrDeeuKvhG//MzMKu4xpn7rsvE2CUp6YBth+4MykK6Jjb2zSwtE+O+ODlAapTUvt2U4UgN
OaB12mFbGV20q6LhJrw8PyriXPES6li7she/ktO+bCqEC2Kp4xZ9SjEHJpqxIZXXIoqWdLgKLiNk
uAa6dOdsMEuXR+ya0NvaCq20PZ3CtjkzRUhvnl19cs9yxgzJE8DzyLCFM8e5/SU2lEfEwGQt4jIG
aCkeErjMq9LW97UTfBdEUICrZgotDblVY/2qPKAweV3+LUpSThRs16ZprQNtbyLs84FWpqrWpRXb
N+WymzTxESVKPFDJ2Gna8Evlqo7zV92zkw/wnliKEVYIkXKFm3jlyJYn7RDU7Iw8aUMq/CZDZFr4
AGPKuOfRn6a22Bs9w0LaUCsEdyevkNlhZH55CEOAwY2MHnLQNxYD5a3GkkvMhQ0n7fdDBHrYczEJ
Gm5x58WBUOzVjTyY4QSVPZj/+ft53DEjQ+gumT7ATYqj9l1RYMb2j5T9jXT1aI/fOVoOof8VGvGm
E+Kj1eXfrogUHl+fk5/EF97WBgDZNj5geEeR2MZP5D8ZKytHDOoSSLkHUKGh3glh1bMBIF1k38QM
H3qf7LY8IVbMI5NG4O1+ckh9dN0acuOd1+Ib7z3trz5wRbJ+0HUswJramfFlCmUSn1mUu8hsvqnm
qchtZq1Fe5+CHCBZGN/HRqN9Yzv2CeUUTYUw/elTIDVhVew0DVB6nzIHcowhWrd29F2V2rSBGAmF
cNB4uww92PdNxQsbjt3NltLcAYJ6CcGWkcCT7J0mmlb9SCybmVJ6e+10dAoMhTJVEB59dx/4ASfa
dOTwHvhkj7F1jYIXLTMDB7IR3KaQVw8X/Y/XgSZs6+6U9XsCSzFd4sXdh6AB6Sj3a3NCpZtLR9tE
eFlUJ5tz1fTvJfSCyTbF1p6H75Ci+nV+FHN8fNZwmC8L66Q4nRtBr+6GV10sA7dIAe8NrbjhrFIa
qfc0qG59n4m7NXUURTTA6zGlsY2qaNcDjqlsbrKoF8csI3RlcK3yUMw+VxyUW6ejYSQQdW3ykl6y
B6R3HSTv7lhhH9RFvFPDb4gLQQvcOPHW1VCj81ftpVHDoPM0hy3GQ8ChlYPcGl67a+Mq3RVOF1x7
jTUQrdQlVpV4mOp63Gq6ffYzYPaK3u+kZyPfU0B/rXpcg70EFE4LNSPmRSO3GXWosQ9CFzQPrSUs
vjQ9Apjdi8JIz+SWCDhmFYxvaJyz8eiE1fXFrcdyHyBOIF9SrUkhQhAdKudIo/yeNu6jZxvsfTUn
T6z2w8EgzIiVni5obf7lFO7QjULrrSyFuSHfZRERFT0Qq2uInmpC7y9xYiyyBj0O4CqMMVZEerjc
hjVVSOBKTPpTo690mtpO8uQafbGVLaMqpVrjBMrXOPnZI5mo7SEojFtVdXub4XwRJONVOdMT42LI
IxOSbRmPHq6n9pLDR513sGGR5tllRBN08xhVT+aHz7iB9VPcCs381lJU352OrDRBKEEWcHiMA7YF
E4JGSfm2inC7CpSV26zsAVo67UcySGM9xuT3ASRgW7CMc57gX5R9meA14Ep3TEBLc6PAhjSxbkh0
3/CKH4D/De+EHDer0aNJUrdFsWa1PQR6bW8GhkVFsBlcM7vVGlyWONNPiS6K54Z11iqtnQnN+yst
fzjlxBeSDZDDq+ms1+q5kH18JWt73OgJsX8NYyVDhnvE1/5GC2CYEGY57IEskW6QEPbc5/UVA27i
ZdOuM1h0dbc3n4WBux3ehaWx03jMie7K716qqayfG6/YmFMbn0Vq1Afsvco/xiWDNliF8gbK+ktM
YMNQX4Fw4ZUD5YBSp22HReJL0sG1oIcQeacPMb1iPvkb08ai22Rt5geGOk0+F9lwTpXeLBJBAV6S
2aoHeXng/L10oFotbH9I4bG426AV49rzmMthEP5C3TKt9GTvY9zhfnK7q6epP5LcHNch5c6vEZwH
wKPqwPYeJEfylXsFVow2uipJzc4sOCxiK2dUeB2nz8iBebFwPhs2Sg7DQw4HTE7fu3lPUoLfQpFD
KDH5NMnp2hOrAnV53So4HVBKs6MTWfWLgZ2BUG5hnXUT/hVFCHxzb9m3NreqCbA2cWHGtE334oCO
ZvZ/7nvjju4Ju62AE5m0cIp6xpqaetNlNm2hDait8CCuZna5DLAhshTq5bZy6B52/DfHS+Umngjb
rWBTJpm+tk1fnbuw2itq7H0ZBn9KVb4XyFkdx85PWd1wsqEm90vOUEExi7G55RcJ/pq5DFO7jg47
my5CyoT0FydGVWAS3jgMWga5kTFw11ewcOwXdLOPiTeaMLCjazh03tae23FOql+8YusJzFI4JN5b
zYcSADTxpon+XcqKRLCimta67U2MurN5WZ705TgCwJeMkZUBdgbhAFEhzjIK4dZNk3xhfKxdJGm/
GbUOguh0n01QGvBJPfgzCH3UWAu9eirWeYR/SevGA5DsfFlU7bjGNomUuj6ZJc15P5LJFvfmmW72
KyDsbJ7cz5GF6PUogRl26XOe8ntQbmggpOcoj17AZ6QLsieq1YS7f3bpbzJgIdwMSMc9u8BtPbgP
Veq8Go43QRTUx31ehD7yK3Uq+0nb1X5jrQgRNif0nmH92XQSJ4uTPg19ixApKl9EK3VwlJVHUoP5
amUx6nSc/inD2qUXRR3K2O5B0IM7aB2ptpU1fiJEOsoaj4pjtRgo2Do0Z2zOSTlNexr5Z+LQKwZY
TFU0jBfojtYjITWHHrJKEsMpbuIXCnfgnGgUT17IIT2JLORYKaNGLyCiiEAedx3UqCBR23bbjhBw
O6jeNR/wemMeDaSSF30WPrUqPOMbaRgxxYrV0UM+wNTau5BB0x6FivZjTwDZ75e0VCdMggA0xBOp
PIKwlUh02qUx+c25YCYwBZtW5Ij0wlngglx+4U8q3uJmoGyQsH/DHJqCixHVM1vjyPnDuMkQsqNN
HEsRE+JgjVp1zkI2qdhldD5gPlm0QQDDkOB5r8tjGrcohIxuFDeEWC1Dp4NVIoYn5euQ6O3ZsBki
5NEdtY1xsjDQjnb/pLtInzWgCzuV1f5N93sI6ITk5Jm+xzmgnls1foRoI2AvoVKRdpDB46ov+AYl
kwVycYeMRm82MjrFA5AcCHy5ze32AkUzAOLiCZ8o6eMX3+XiAB9o83Lm/SOer+aQs+llpvcD7Khe
YnxI1xnrAjN2zrnIB6xtWyYS6UK4Se2GFGqb1qLx7Uih7/TEffJ90R5+P4g+uFZDfjPjm92TOEyP
hIF4T+E5GJuuqKMbmEofUukybL34AW9Tv0ZnQWyKRLSd4gHCrhGNJ8AKROPCqFkZPQ3kTOCg8+Pp
2eBC3kQRgbdph3vAutrgRB61ZPLXXQ60TMAezcGRLp1y7hb1Ymvgk1xaMkeeEpsSYXXAGNrKPuc+
LUk8/mMfNj+iwqqIaVHy+vFYo3IqVzpHx0qv1NJLtIPoiP0wfP3bYe7pSSivxJ5npyqEPgHdnhdh
gtfHz5iJ5tzQSL0QdyL2FpcB71yoqmNh1NVKGjB4dXIY90EJRFXlYqcqdAyuUCfdvKmpRkqZFelS
t8pHewh2HsxmI2fSazMuoBbSn0Ufb0opWHw0hgBxYB2nYPjmsRfbuHH2kn5xjdB835jYqypoYisy
ggk6Ck9IFbK7FI9an2AK7r2vtvffgdgRkwv8obSc/Ggzfl+YZQKLOoLhZ8cAIqs+fDCyI96rnMl5
TKnde4SYc4SRfvSpWf5LNc7HwD5mmK89IDm6UJhtjSICsWfA5PCy/EFF4mGW/2AKLmvmKIVLnT+Z
rDfx9MZjxp7Yjncr7631NGRf6Ln/TAaPnHIwUSlzL1jOk3xy0aEtGGXxXsiEiCzp0AB3hhNWC4qH
Snr7HlUyX3cfQH9B5VJ6uuPd3jQmHEaGxsU275wt0gwSaV/Jguw5vtIGwSaBVdX0OzK3X3ELZTFw
pLRvjvOjkk7MEBuPRlj2l3JodgP0x1Ub5c9e6iUEAZn+ASLAIZbDj5kG6U9obAtkjP3g7ImTR6rS
oxEJIyzoNTSaPlbxITK9ZdRK9n3czXHuQNpA65Hi4xNGfdEo3GDRLXw7ZdSsfcey9WjMYIGyneDa
aLZ9q11z7celdir0H7dVP+yqaH4yDg+MSFlvU+pkZ3puSyap/qSvNSa4y57DHXvc2k4jbl7XOeuD
5+DSZ8TWxLR3nfKcV6CiiLT/QF8rdtTFZSjEq1u620R/xM827bu4ZWoiouQIRGTT58rGuzWIh16O
n0121xWc+nrNwGli+JqHRwZRK7Ovb2WuPRduCy62xQKKmh1DXjKCVUu0Uxzbh9Fo71FO3EtlaDfT
Wg9tgj9hIsWZEfuwcHWO8xy/e6dvGAwhAkOcFyYoQQuUwbTVtJlQ2R+hzQXYbgOUF0X3IElP7gBK
0LFsi3XWGRsZWw+FhyxbzpZFPGNFlP1FJcHy1rGqTSNuE0sLjq6mOUunQkuqnDgGo0tiC8AqTFB+
TeN4yTzgDi+vAffNK9qM+3Ek/RzL40TYaPoDW1es9fHW2zjk7L7ZKOXojyhujlOnrnQBMuRW+ms4
Kix+dInE0LwlU/0duMXzVNKjd4zmI8f+rqztCBvmJ0hIw4bna7VI/8ixoJ1UBB1t5VlKmVgbAzvm
IRPdOw2DRVwDATP7hOTQMJqVG+9BKI51qm2z2HhDsw8bZ0K6VUlJYVtnOBLkIimQ+nl6fk9GddMi
lzxH/hy2sOXUkFjWOscJuXUpQOXSiUIRNW1HnQUC2a+2stOOoR2NnbJgi/KVZa61PF0ynxywZ3qf
udHhgKw+yu+8pVvjh82bx4bNkODcGuRUBSE/OBHTPen+exsAnhJ58+ZYpLsiNbmFtgEeC3CNp2jE
VoP30zQVVkjCqGDNXfq6+56UxsEU0zhEOPPBZ8ashbq2b9Uf6CFcP7N/WuX+G42cQ54j5tH7fu8q
nrgdOYc0RBqoJxgBaj97QEyGYYtz1ULT/0SD9d7lOmW0924o8kFxUnyMufVFUhpLFkFA7BKnSLvK
eeJsa5QPbdA9hp3k/gqedCmdzURbydE1tZV9dA6zsbt4fvDCxQEbJAxuWEHeiVLj5sxtuJY99jlk
N8wOt3bpH9KMi4Rsz5dYp5YN0uDodBZhu8hUM/SMs8g9mqpHhuOMP9FskQbWNfqydOiJodw8x3Z3
tWOP2osk8tIoPoek2BdmSmxpHP4UAz8GL4zqo0UXhTKRschn3E17iTq6sco3Bl/nyuN7ATcRLgpa
ldzYH1bG0DKEl4i6nO62yOeuVbyEZCywRcQPQccOioZ5HxFysRiqT1wBN9rnsx15WjVb1+XU3tvT
2tFQEqOf/bAxpNCFu6N3obXbn+jBtFQ6NFOr8NlCURUyO8GFyPZPE2mftO2V4IabKfkCso1sFQwO
LkxeHCEQiiWRcaibloOVZX02Q3lo60fTRxZLUMpbaRFUxyWwplguV5ovDl1YvMLL/VaKlLw2H686
VfYa/S86M2tlj9kPkoIDzUt5mcIzGp+rmP+wbvHoB8mfqXV0PmnYYrwNs0P3ZQz5bkiTnZNoZzKA
oEkgCRyznUPq/UZKuXCN9hpTT6TpR+F7h1wYG1VwUuS6vZrQTaYUwvcU0LdAlZ1jwOwbmg+9GyJl
TcnomfoTVMgX4tNPSZY+sJ2+QBicDUmc/Qmnd9QdkdXNIrxuyvEXg2v4Edm3UDgLTZEfoBHEW+SJ
FyNtX3W4l2XFWxZq8YCgsOB9U5smAJWCSu44dFzjVkhgUi3JhLPowMWjdUbYM6tnb9XUXmhwoOrK
4HcGyNI5FYiFVg/3qMv3WYQZMcveqrFlgl0Xz57B/lYb2cEfJDmCZoz11kS6wPsrBiDQtZ3vCEl5
9iyS6tO3FMXkgp7rnpnpl1INoTjE2XJ1IevsxYsG9WNRDDRS6RgpdFCbDoEQdO/Zuq9L3hoB495A
jRkSiYPq3f6D/u4ZfMIjwHZyARmfLkmBOqQmvZ5eSw+DGT2iW2Q8TzyrGvS74yM2wQEEhZ+Am9gg
tnEFYPjFqeSWR/3sWPSpjFoCN2neWrO7h+5AZ2pm5yFvJdqDGoKn64TdH5Nw3DboCX+SJ6X1dzzo
PlYYYt6aoiHRxrE2ul5TsHmQqozlZEzrUHQnR+HuqcqTStybQlQ/ZMVf9zVutZdAiivUNNLpUnbV
qHRXNbME7I1HLrljZBUHCg99URPStXbK7i/NpJNARbsAMTqqa95+TdXQLGFaQDXI/hAutXBc2Fxl
9lG31ndfiFPcUSdKe0/ea4KWjV3FzJs9gaXrAtD7wmZYAXx9l4cEdg4exxY7fQbksvL04Ikw55Pl
sofnpKIW8P/LecmxpPdFXM9nVmKt69ODjbYXbDkYNkSM2I0xxeC4QH+6bxsi0weTrVcT3KqqfdM7
7ytkQuhl194ZyCbrOR8M1SmvDEju3HyN3d67Er5uXhxmfdtCV/7JaNKr2c30HsmoTxJeCETGWzV9
/zK7SnPCr9GsPpNERV0EcGQmvSki+YivQS3I7Bd5XuUQRxyCrpz9auqh8cVLmQ130wyeDNEcBsAW
SM2fWwOSiV+9jaLccWJGa6u8w/zDVex/B572ZLqoaxMXtV2QnchdvImq2uVG/BBV4R86LPfAwxBq
D9l3Fc4GigHrvoJmglQQp0luw8W0t2aMZq/J0cEh/DeSZbrWIyoUjSuQYTJHw1nYqnUNunppYKR1
vlDV7U2fctvstL3y6RiNwt0iAaIEmBXYZDqgws+mazo9xWZ6rdyJPUTyx6eKbq+eJQ/YnSEbUBvX
FjNOfSss70sTfoiSGO1eaquXmWbghkxu4z1qrufQcV+R/e/LuYedpc9lggTWEuU+N5G440JcTvrI
vK74yANql6jk3ISxidQX/ZrU6j5BDbQ4NzWzWcvqfUZk1o79Fy9KwpXa1u2Rcd3VLHMI/tqlZUCB
oeVKBOWX1BqUa/DcRV+v0gYTWhyTZuYR1IS7xHqHFgOECO8BjTwDKZ+i7PDPHYSFucHAFQUmkzzt
TTxWe5QDLXJKrVzbRtkSBCO2c4/DQbK6qENWqmRk22iTJ2AnpyLLd5rXHqN5RpE5b8wU34q+eaN4
brdxGewVvospqLbRpN1EbeI2xgs30wfQwGZrszJc7B4sBkzG3sIPTDzlWmurHUcmpJ/cX4Eziw+y
Hz3q/pRgWgAAnr3hfSicU2sqsj4d6J6Mag8Wclmfhhrnsn1ko4fgXHuqEnmheXAOyesoxFeCTjS1
O+zD3bEwzaNKig0n0H3KYqg7+gNsySse9pB1DxFUmxywNd2TDihvpL7d6TGtyqPZ9Bu7h53p+tA7
dTLcMhvnW38rctj8rjn780T0VxvlIam1B2SpPBL5QXuNxSIKnxuallVfbbuKnG/y7KE/0eulM4IP
+TnIhyv23AFXBYVv13Z33QeDRVDHOpiL5xAsQfY+JPoL9KM/RDX+TKq5ly7TBhHzZjWMR90KGxxy
HhKLMFxleBexdkIHEF/+wLSQOx3i60E21OHdAHCmwNZZX4chPhXjdx/s084m9IDiJA+fIfBsAzN8
9JgD0tikM98H9JZQA04ejR4pLl0T/0ly+0uF3tsQdeeqKPoT2nqcflZztWi0ztTYfInj8yyc9tuI
zaPUnXPvipwYAv4+bBDaH8yZTrwNd7A7CS3Y4cPIyhNTuxV9ikU6Oq/M4p7C7DhO2ietXWQQw7Qu
ovba0eUu++qtmBcZ01FbNaQfdaY/yoi+Vzi9GFP6wBjnBdnyblK4+5zaXaHE+FAmEx1CTSZi2hdY
U95dH9e8EyAyxtbnKweGuP3VDj5U8OEYx6m5JXrIZXt5p0osMZ/iwqsqyhXN0/ylKLqJJhKutf49
LKDTk7mxcKduFWIFzcz+jVK93ns8pT6wP60az5g17DrFb5xM1sM4PGlb7OV/KyVunZ0+5J73KbLg
05si2rPxLP6hvV8NO8+PkbOHFLk0nLc6xYiDhE6vCTiXHSg5GM8bn/u7ip1vYDE/mQ0IyKZcrzOP
NEHgrL3un/O5f0D84MSFieCQk1Xv0hcyq3HnWPZraP+hNfbCUA3FN+a/VdH9TZt2U3ANg1l+yBIL
MqViKhgHBIYBdSLmPdtF8Xi14Pf2eUUAmDXuNDBHKx9p+DJ256MR5leGNJQy3s2Q2V70bFrQkMn2
qO7NbJPSzeGC+GEddSDNQkd0oMcYf9hGVB6cwNnk+Uj6hsZhyIa3qTSX2hwkUGEWMUsd3nEyurqF
InFpUUlOC9pgbCEK1IzsZ8qFWdWXiUVptAl7s7I5uLZALjaV/bYMoj9DqsYH4+9oNA0HYmktofkc
AuVHhLnSBK3KLT20TzScOU1piwEWPh7DwqUwq2fzA336r6rLC0SaLu4J29ypPnkeK7Qrtf9D5wza
W46wRmgDdiEdlSkO4lk24c2BGUChcnHyU/+h7tBq0QkAClAkx9zRaP8g+PSD6g95GwCV6/5pcLpr
jlSArJF5W6tazn440GcIJINADWCWs7ZV8kBdCICIwSKrSOFmb46wt/CdW+AAMBzTvWzFupDtNTKd
7xLWRGPiQWh0hDszLnGkzh6T+SLP2HIxRhTHQnFGApVAY35ahXFyrWNjU4t0G4JBLgd9q2kMqDHL
z+Ctcosp7q0FobF4F48QNWns4jSbTlZjnQd7eCWslVi8mLMZuhPipjbc6GC0PqaCjgJjupvukGHD
cN/KW7l49Se6II7A6GF219FL9hlnqD6khBI6cydCLldJQ4jQpAen0InZ6hM0Jb9FTVBXb7XXPxZp
+05uEFDIjoV/aNS6AXAnX2B0nAox3SFcjCPiU52m1sowVzPLa0FduC9660vr84MdsHHGZX133P6q
owSGLq+/G4P6KCB7U1cwssumh9hsv4kMevFLFC48W8M3eDjGKxl45KG19qYfO5g2XDndZUyxShpl
bhGYHT3oLklwCXbI1rU2oL+eCrNlPGh/xB6hw9ib4R9y0EggoiXaq9YbL+Z8wE/L9JHO8VI05gYd
ib/5Xf809HkZMv8+aK9tSPY4BQra2clcDtaQrmSQeotRLjtrPNugCSzKUMrj5kiziDdgau/oWdyp
PyjaG2EPcSWXAJOgZZc99AuMkp9YODgz2M2NFLsP6F1iT7j4GeUJtxjtWxiK1DsmldDk2d+QMR9T
88ulPFp6lIqw7ItdF+Afzo0fXGCgZ/rfhEuLzRmtO+HxgC+i7KXOeuSHRgmEJCWozRhIvJneM2hJ
DA8QsqA40CU5fJrW3b0I9R2wNLPedlkZbOKaYxhOeE7saOUawBBwCIj7k8Q38P8KBh8LA42kxIo8
hICOIi+m2OB4gx19RztxXRothUMVfEWy/ijtqSFMiLLFmUBTY1ytWdS3MvOOfmHbRz8Geh1apCwt
oT42hzZqMOv5Xtccfj/XRHICYvGjCs7Ult+8URFbBxQUeBlKIxr2A2c5O3bJq88NmONxCP3dUHi9
tOFU++wFlkyJ4IU/fxApm7owD/lvCEQVIJOZv1yEurXv4zcZU1nkDjMKYlYE2V8UJGz6ERIOQO2a
7rEkxfhLwJa1zRpZ2adGEPq6dXMfJlpVdAcAPogoHfNN+RJawIC5T2BDIPMj2w4cn36f0e+HpAcQ
1qfJt6hyfdcIY+3OT/mfH4jM/q9PkQjSGS4d6IYFaV8pbJcDJopoH81PTgWs9fOH33+ZklVpKBtr
p8mL3VsVceVRjaGlrw7//DRjZ4yapNpR/8Yckr2nKgIbaDgjdUJKEW0RFYaUPN7gpXpxm2Rrm4o+
BiD8RdDOJBWOzIcoz2keTnCa4mb8CiL6y4L2N7ntt2CiWGcaObhkVKtmY0iNZAWTgf7vh39+aul6
shNuzLGto+OGrJ2+M0E8eHQtbkQSdObKIWyrj4GDxfr3a4mdUsf8fuP3n9NlnFzWvPnnUciWh9+v
/vPT2LW5fYb2Tnzmp9/kxzbNhm0kfHj6NVfcP/7lORzoRknOhkcCHd3svxyDkHGNYckEc/5gzU8i
Uhl9/BanYU2tffDQxDao6EzCddYqJ0a+KquNiqxvO6dLVIr0wR4xglXGWB7k/MGJK+gb0aWAQG9n
zLsMlKsj6F2S5Go3ph9sNeBfkDTFNnkOU/wnyPSvyWHAUY7jWwu6h/um4GSOnpYcuHXkwiOIWtaO
GPHYIhTRS9jLxzQySUXI8j/BJE+S9F0ORYe8aU7EZHyLvpMHAXqU7KvhEpAvGn77gIdAJjaYIW0a
YmHMu29bWIIqh/FFwZdJS6fln28xCf0v7s5rOW4l27a/0j+ADgCJhHm8ZYByrKIXqRcERUnw3uPr
z0Cpz7kS924p+rzd2x2xQ55FmMyVa805Zn47AmrRjRr5nNEGLhCgLyoNEkx6GPIqIvrC1EzQTaIB
seNj76jikZFpv96PiqW4SkBz3W7oGuEM3pJe3ZyQSsygpjSHdz+sdi0NRrsc9nafMxRouubC4BKO
pJwZbm1RZigX3TbK18JR3Jpz3mZEs7IqoFJ6tG2TW33oDqMETFI3xIowlMMKi+JBCbEhkrCAtLdn
ZKGA+9ZAhXlZWSq7emYK32Qp7RRCjySCQdMpTNQ406dO1NkJwFu5taKoZ4phkGppqDSqX/yUkHq2
9g6Bcddtscjk50D5EgMvG10cSkSbtLp1U5XqI6JaKldxN9RhBucVBBUH5Glvvy+xI6I+9UaKU2RS
8m3NUs1hPP9Cc5DR2MwENyxqMrjQ+lVk2RINFWj4doy9NY4Z5+B2cMvEJjTcQqY0EzidCSqmsCFP
VPPJnQwa9bUWE/OAsnvVgF5xbhzJA8dnxLTX2NipddcQMncW8dJXMKzh0VSokyDFHcpSg/TYG/w6
QapfezhuN1HJ/LsKkItYcfWZFwJ2fvssbL1lDJsa+yonD0d04QNCzG4r5NroRv2IQGjeFnKv6LH9
IDDCk4Nkgh02yp1FzDM5fgUw+5RvWTEZuCQkXQdZE90JQbuT1ihiqjoOzvUceIFD+dOrBpT3bg9r
T94iWIXh0Svd3kqQ3Y2mZ7eTSTckgFaFAe4EzYhPl9CT0swwXGHrf08b1bpNBlqTsxIfi5k5ToCS
ioZ5oN91IFuB4BPtFkyBWzf8CZPB6+oKmFdrY980Vn4ZdeBuCtM4zt0JhkZFPuZOVmx7AfoA1BXY
1gV+Txp4SwSECiNW86MjARCM9rneeRzfdkn4cn0mphn3gsZhdpeF812eIneOxyJ71LLkGTCFROhO
PDt9oXyFa/1dG6PqNcqLQ5Vk1SXIUnEwS7LA+SYx/8S6AZUNYYNrZr3pKkPLndSjz8pgfGFgFwPv
AOPRdGPK/YADq4WIlQdRbK4PWF84x3Ih6Ye4Axiw1iigEW6yIYgjBzDzoMjcxogQaJdOUej5qMjs
Sob1Rb1kT1pFfiM7pBoK6koZ6sgXYnJq2s5tggVM02SRp8OU2HSMUk95BmgK6PJ9kgbwKNiId6SP
Ea1bOL6bNnHm5UpvIPaNxVPbpGBdxm7a4ZnRHq8f1l/0Gbj3Bpvos+uV9IkZSiAnugW+zX2L5Gfv
FHbzFfM7VbVlFzc92Ro0UFSCUoBLGimZsyiplZshN57szDQxSvCzOEvkXkTNuWiIWm7n2CI8gEb8
NS7AaiwwK3qanJqxvyWi8mhF/EoAQwkMCcCY65ccRIdeqNKbpeAZXSta6Kch4SodoTzkNJR7TdYO
GU1jg6iC8wLdyeJ4/Y+GdOrHPzLTj9+m6exj2Yn3vR7LjUa8JYW3Vp00v6QStLtHTCbBfvKJU6ss
6k5G3ATdxIVrKzc99NTjlI08DRCm6CQN6BAnjUCjKgWkAmlV5E55r/fR28TiNgqgzt1YnOPOwrq4
ZHsOdnNfhi9jGUUn5OxAfvE8wjLbB36FbHAErAWn7iSGST3hwHFDqxWnQlIZT5Vwbmafjkk+QEAX
y8vYzPQH2VIOY2hzqGrS1K2Bnm+mXL0tMGborclKxkoNRso4S3JJ6qa1N1HjuHiamnuG9M8NSN21
NZjh1u6Dd8aN84k7RBgb//VmusB7YZWRF9VYGTFycm66LmJOYNzgsROfkjtL1zGNNqTCSgVSlZGj
wItq+pDjRNRoO23NDHDDHO0aohTpEoh3wEQOR8SW4X4KR4BWp3Y0Wo3M9TpmRdBASZpDz6EDGvT1
l8KkcW7tOX8WYXZDFl+46yLKdCkKsZeDE3lNk8YbPamKc8dm0JFK5PGNfWvr/pLForkLArqM128+
lz1GVrbUvpzvEd9FZ6G2m5TkV8KHq6duKL/ju6fagsDsj4GxF9A4tqGm8V4nEhqkBZezb0OUGByH
jCmD3g5jdQ9RejxNBankjpQwnKTxqkpBGI/fnDUEZph0R+fSD+Ld0Yx+T9i3c9H7nh6vROu5yKjw
eW2i9BIUdvtOwki/mkRaPYRNlnnwwL+FCAgR4OmmW1ZV5+llRx0S0oYknFg8dZgPzJYRYtgW4S1A
OrRM8DM8o5+am3ESDyMuiSBNphdBXI4rFNXw0N1S+RjBsxJihwqS4TadzUcrKnQ3H9L2ZFeFQ+Ak
t8QcHcIUDE43Y2QeIZCZq+vWa8dZ6vaYYnfGEobZOfJBbav5QpqjfdID/pLT8tWmRJq7SCyFEOLl
O9Em8QHED64bAVY4Zh9D9Hm2wRS/N5bytfRwxiUvQU90YNlm1mNfx8VmnO3k0iNn0nx93A2KCUh4
Xs7AaIYVjTmQpmnmnueGPuyIuH/A/Y4JmCeE5bE/Tmg4V52cIBMMyR0KGoQy6WBvWgTUtHzDgzHz
5gB2AfOWOv0ZA6xzYgFPDgCp364/q5XaciM7yG8Gqz10ooxAGszWBtuSdRs3asNOF07uYAZvuaHq
b4AL3oYk+/GDQMmItEgVlcpldhG1ty80Dlp3aBCys0Pm27zyOSH1RXr4vz9SjPTEY917VRUMO8Uq
9BtfxXsa2pnY+gO857zxaw84OaWaZZFouwT4kh9KJKwVdTsT172bILvbjeOjjgLhACwMfZMIBdFw
9afcLN4sjql1K7VHs6/woC0HygFiE6pgXAzzpGc8P+X3eKtWqX9fZxL4oiZ7yKlA1gYre5Y2E4CZ
QVen6tELBnn05szyFISZdTEZez8PFLdJmKxOlapvael059nnHdZaDAm5OobApWLyvpEofxsSpmFK
3KkI7fhRoPafCknvgvgu8nRY0E5KgBO5GpxNroP0uu4hMW8br287gULLaI3bbeJBk0NVXLiEf1Rn
H175gl+JvihheZqnPH/WjM7aVox4InW03Drtp8/COqllO7zCVvY98EnDenaSzzYH/GdmE/fKMJqf
Tc41Vmd9qpOheqanBatcqd6sBM8TqRL2ZUxB7+G3zN6VCGGaYVFqx8pTDYqFhmXWn3X8EaaZdOSQ
VUCZWv7NYaC/HmTPRdbeFCoWQCMuy5Ot28FtgmWUWZat3QcTFJbFWd51rfY+KRDztJESDlXjS7fU
cYgY7pgOfMYpA3G0nrQHJEuw0wO01xNF8zFYfiMaHdRsqkL3zk96FzAvJ1vUH1C81XzHB3wArEVl
xP6LOcy/GAQSHHwFKQkxmhbHGk0cKf4x0BtV7E2F9mZq21TVtcceuS2wztS9viu0WFuKs8g1FahW
vYiAyhZUGL1if4qSsbmTjXhFYBh+Xrhlcf/SRpiPggnQCuENLzWcJXxshrUrAONeoKXcIDL+bDa6
+VUKHp0a43oYjK+z3nyZ62K4MJ9Sd/jF871QVcWVHVMDuhnlVqpD/tD76BLNOFPYJQGPKQO7hxJX
mBQq5TRDC2PGmw+PJFQBMRG5vU9T9bPNUcKrdOT1Y0GyW+M3SJd8iHIFjH63Hv1wp4f1J3RJYE4z
Hx0eexgoRPwI7K4PgR3dREYzez+2MHaPoylvOpWIiLIr3mgJ6huan9Ouk5pDK7E2b0waPV6FnJhH
LN+C6LReGSHcJdYwctOGCMpfYu41mJp0/Abl8J9b0P+dv/wXE/rm4f88/uN7Uf/j5sF9/H/Aie7g
3/5NslL0pX5L27f652il5a/8cKMr8p8CFy1udEzlQmqYv//bjr78lmmqqmNpug7AQtgkKP3Ljy7M
f2pSSoPkIWmpghbV//jRl99SbdtyVNsR/BHT+U/s6FIj9emnbCVpkvwn+AcdyzCloUsH5/vPbvRA
J6dUL4vvML7z2Q0QrtXb6d64KS9iFxwtHMur8VheaNzcxy/1Q39rH5T37k55Vy6GB8RseO7uijcQ
1rh/crLIfYRua+2CZsXalQ/hq2j3zTeDtII3SIf6t/GBLqL/nZwZCN6Qm0r2Lwbi4Wr6bh0ZacEP
JLeJDm2GKn2Fpnf2wof4Id8X1ard0SV+RRTZlhscc3hdVIDZxbfiDlupfAeB7b+q3CwknTu4rw4Y
ncDDt2LvcCi1SCwZnX2OGIqDqtmT7tNnl8GzsttqXHXPc4qvfl/ZG7bAYoQrvAlRAYKnwOWyFtOJ
uFiMEZjKGb5nDG5IekWE0NzZ35zMNQ/5YrWB5AiKfWMcmjNIWAD+YABx0D8Q63pW3unN7Iaj5gZ3
mHIfMRi5+Yn5khe6FGSH8WU+jpvsrt5qx9Cl8e115+aOCi39ClV0es7uWkSLn4b7+CsCx+Keir+9
AAw4VYdxx5mtVJ585dxFa5QWNnYkYpVmDvYA+sGaMPxf4USsqpWx1XUvsY9B6yIM5GOc+k8hFKVn
boT11ckO5HyY7bRqPDhtpNib3VYbaFFGbl+QOY/hOl4JkmGTVWIs44A4O3GrZE2v6L42TiwxO1pF
3GkrfDVrEC8MuTAm5urTNHN/CvCYNfxc6MWfVOiVqOIY1j7gNnwcQz4s0Ndv6gtRqGN2jDmVEHKF
qoWhQEaG1yvsLEBV4yOa0BRZqHqSWyfc1/N6fg7em4uaurjm2uwr3jjxPUNLY321HuY0PgMwxk2t
bVL1u+ZIVE3bgOjb+E4oC63qMS6B1VluYy9iEgQ/bhOCQGi3JEvxy0ow7yr12Xa2JZcpjjxhUnPf
FXJVFneOv6+KOyIddI4cOGoGBcUUs6K70N8Z4y2aHD26A3Dj0/L7zI1gCDdxRRBdfDM+NY8oI0Gl
wKZr8jWHpYVWVq1gIqF+0DRXeayjdwNr44L4CU4xSR/UQcoaLOYYf9WUlbhVhn33ojIeWi8qcW9K
PIPdiDk22bwcyYkw6tb99zA3NrC27O0A2u8mPjVvGr8+HSqPMVUHEsV4V1tCSbWNj4yjh2iYbPGc
rHT8V+1UbXEc+lBhCn2TmavqaQFmfauP/jG7RauBOBcRFxm0Zu+G0cFuj9GzkyJ67sizeJQPDbWr
tN/a9jMqh8mrqIytvZ0+tobK3OiuwitBGuNK8KrQpcgoS2C+2BpKLvrZ8y4cbip+BHQKCaDa76BA
UOOgptZ34xMyc7A1RPVG43FWenNl28Wjf4pONG7MF4TfX/AaMBQ2LkY7bkrzFgVFOOwwVduOi7IK
gNn79AUBfbwbvuRELQ74b0hqRsC8snfTPf0qGe5qcXCmfdK/cjxX5zUmXbRI+TcYx5hWzc8oJ0k+
IlHZ5lnmET31h1ZulhMRnjgYjlZ823whj2OQ+xH2lO4V7c4uSCRa09OfmEwXHtmWBJEA8KZRh2Ql
Dnc++RDaUaevj3bPFjf/+W79/xcwxoLm8u+36W0dtfW3t5836eUv/NikDfFPTRgm4BdH2qQVCvbI
H8gYNlt+ZlmqDgLGdkiZ+J8tWrP/qWq6adpgY0yNYzf/3L+QMRo4GelI9nZNtzVr2dj/G5Rzu0y0
ixzGDjUR4Jx//fwfeZfdQmBuG1g0H9MPdYeuu2npmiF0izRF59cdOg47oUKDpi+AaJeRVaCf0Mys
QsupvAqq+F1iSNKSJ1SKef81zWnZTECXF408yeaAwIlDY3JpM2imZxMdKBPXnFc9sFIsqqXT7POp
eUrhQ26xd7G1ZsWtzJvtT9f7774NLtVPhYYl+DZMTTgG2bbUPLq+YHF+wt7UKiIQHIR0+/xkulDG
o4eCL6YXe6PxSU0oVV5NyNVHXaoeaRXaOa5KxpS4qJgUUTcjmQbsRezrUOy7KrBX6WRZ9EK+Dgkf
3WC+jagqJs+DyALv9x9e+7sPz6WEEmRJ/is/JFA6rT06uqmwHU2qdka2ZLgxinPQDcjfkmNsMLTL
BZqXydIs1xiaNy5u5MHL28Wqkx9//3HE8uV+PDlL1uf1WsIRUqkPTf4PA/fXaxkCBZ7DkOkoYBzU
6nm5G3p/OoCufrfido9jdtyLsfMqyjAkRNZdGsudRmTITqsaBREqzH6reZgmFR42SLFB9tmmVWjf
oxJ2dlxdGvmww7c9uQZr7CcBPgfgx0qQqdtx9uaOfvqUqQfmUqdeKs6xNeUfHhht+SY+fpO8eabj
WCiALOPDc9/mQROLJIbnn80VdJP+cxkCzI0s5fusDrS40650a2fGKlyQ2mS193JkEgdkWr9XAS7W
DTZ3DmvNekiqL7+/A9qvEKcfd8BxDJ4GacKZ0Zey+qen2aprnEpjJVdGSfNQVSQeIi7V9YFIEFOA
tSs9yAl73QHx2Uftn57Iv3kEHLCWlhDooA0g779+AFKaQ183BkkMi3kK6bFTEtvrkvP31iSpE0M7
0ry4STJoiYuFebm5/SI2Rm27/sPF4Azz8U45UuNeSeloy3L162cpGN61Q4Eba+KQcYSlufSjgAqW
Zn5ihkpEY7GPQcmu8XFsKx/IO66Owr2+8qSJ44SHvPaHz/TXN9ZiUbcFoQwsOZr64ekpa75hUUXI
P6059XrKkzzUzqGpkPDUoF8shTyimzjCIaLnpbTtBkAIBPA52NW5Jn8A2v7tIv7j6/36NFuaDfmL
ZDLarIb54YGxizLQiyHDsWa1w9ZS221tkMCAkmU41xewK25h8AGX6CgimuqAw5FTHtNKlC6vM+FH
yyJXC6Y2vc2DpvRU5RF5PijoEJf4vuUyRzBc5B+fq+BG0vQFyVEo1JTEeyAeOTQzEaZJMtNbx16y
13VQElJFyTIeyDOw78aJtrtF/wTECVRUH5kFbG6JV4ySzxgyPq9fYrDHsNRO6ieVHrNFm4RBhXHU
kOEAMm+fro8ezD5tB+kl2sx6zrdlmwSrN/dMeN5o5WxbuDJ5FqvHclnyBzXBNs7wYu0XgwXBXeFk
UhEZ5TDduC6ipKueVfkdNoE8IhN0PEmLQ0zvuVbLI/5VZBFlSRFFkUqkxx5WU7DFipHtUTV+us4f
qoLoYDyc9/VI/arIrlqmA/kqie130+eSXl9bYcxo76FvOqGNd6pXiA629TUxFtguyhJPC6G/7mC4
Zg/HsWortqEGlRSarWMSZtXO0cvPVuEIt5UkZacQR/PMfP5fPNeOLk2KAbm0AD7sRNHcFHqmLgej
ZSca6uYE2bzfEH/DiZHwrBAAEWE71oH4J8iwWX3bJCWH6dG860V5+cOn+esabQGyYm1WLcthNvFh
FbKQqHWyDyRQxAFPzmDfcwu+I7LlTDDTc6SFoXikdaHa5DLDFVIWi9y6eySJ0CC4rOw42w2paf/x
ffvLkmTpqlzefZ14G91eiqqf1meH1n0/pQi1GmaN+9h31oUYAK0utjPTdz5r/nSfO2a2VaPWlVNe
7H9/ZZbl5cPrjvXYsOnfOJSQ14Lip6/fKmr/o2CIl7qKmKejRGDhJkH8gOCIA5oGRNvusQBcn9Df
f/G/KVfYF9iZiMzWVCT4HxY/yNskmECRwknA+RtLLkFdpv/dmBz8hbnGzCPwb8BiIcC3MouZkPVM
WIoa91+KWI//UK1oS4/r48UQjmbzvBImrgvrwzPrFAReTZXyr3IlEmbkwWWMvKT2v7RhOrp66GAD
F9CFYBJElyL7MnNEvr6VPcTsNZSkQ7Ns58hMz8xrlG212HCvBXEwNKdCd5CWEpFybgK5TxJl3pXL
FyDgldwu2LC767/VEUJw1ASulc4onVNS+PKYEmuLmJFNMVJCjvgKyP8Z/cAWZjPH8Wk211RI5Ssq
Pcg+Q/IcsejlsZ/dOrDnDl3mLIhX/EuUvVs7hJzQh6HthrlA86RZxHNRTZ1gCHBGnB4zp9Zf+zzx
LFUlimlZiM0u/n5NQytwGWwMM6IB0+AmCLpiOhC7h8FJBIfEkl6LdPSmCRzEuoRytRZM8ViB3lKG
d9dPnDSSgqgKdgpBp9ArqvIVrvxKBXuhU0rd+X2zQghguj1W1LEbyVgsROhey+fZpyEGa1DHJzc/
jwyXQHHshM52kaTjsAIroJ4iMqSum7miH2qHrIAgczOc1GcsCNYYT2thVliWtEdqz3DrGzOmDhkd
ph75t2nlydb2Repdl/2odtTzmBoaCYjYVp+IDl9LjSGMIO4L1Sb/qG1TwSBBkhizlAdNzcnBRYVC
LFH7VPBliowsSMGUdwzBRFa18OK9fh/EZOQMVnwqukY7+236DFCy3JijcZ4Fq3WSzTf46kNXyR2F
sJFi2GhQkVEg0zXq0rhzlTFnMl8hjcC59LnGGKarQXdgioPMq2SE03R5vTUSGIitH1TbOm6e5jzu
borh67UeL4CSbmflW6nnkzf4KSbn3kc3aMenMtKcQ9khBBfoJxEmdc+qVTN4zik7Kl07/2Eh+GuV
aBmqZliapM1rmtayfv+0DKWjPyhVg+gbGIW6lt0SJKjwHsnM5D6hFdFqYmJMRA7EudOqXKrEJM5o
3vhS+9OazIn44zJgCBiqmm5xkDWsD5uF0+mdH86hSXMFpVke5pfOJqMwgKS20YoMV931vVv21KI0
LYTK3VutI9/8X1wUGt4WZyfOFX85zKndYHdYqIntXE5PtQ6CLiSo2F4CayV57xmpv1irpuX4dne9
JDOeYFNBvvaHT/I32ydbJ/UpG/pytP9QFFbEGNSE7SxxRFx4QlrR6jszcTXLpkFTYE+UDZ3bEQ5K
nxGBE/hyPyjhdFhc38iR6jMYJK8i0Mit880fPtxfnx2bpgfjI2YNbKXyw7NjZBLGz2ywkiylZ57O
kXe9QUESMqUk9IeyuaSSqnkD9RLhFfdNRcuMZmj+w6OzPBm/7qZ0ZVRpSPDNBlSLD0+OCDHCkewm
V8U02pvRiRwPYLeDc5s+Y1ewi15v0x8uwF+3LbpBFg0eJiNLH2c5Yvz08qCeafHlEbXdVlOyUxyZ
QgdD8hgbmXANacNpsb7GyOMwm6rvus4kLwfuuhaVf44JeRmKwbj9w2f66xPjcCHoLKmcbEA7fbgp
lRzjEqgBUbLD51Fk8hAZ3XZCesFr22/qCDVQEek06GNiFZom8Mrhq99NqCX8mdCNamjZZ6FOLcvq
7z/a3zQlHINaXjcYJQk6JR8aPGO1+L8yA2fTiMo1HvP7Bfuuaeh9TUtuBqtKt9HUQWkdnRuaUKQN
LI+Mga2/VedqIzAwroMs/mJ1ERp2f+o22micCGWDWGnQKbeQNqzmaCjduCIGL08f7NaJXqwANB1Y
Rpq4JJzkTNN3k0IKmrUgtGy4Fr//Pv+muOL7dPifxmJmms6HxyLkUeO4aAsWqfKTljJjyAgcp0kh
jyq5GrhkAqwTXaYxPxnIxU3kc131JDT4o0rsufWHd+NvrztVFZ3IpU1Io/LXxxQNW2f0YuC69/ap
Rx+9u64mRU9I2xz5igdo53nmEDZjl9zO5bxn6ogjImLv1cJZX6dhu2D4wWostVQwzrAdgeUOcyEg
k5T7wrfVY6K3xHRaF+HTmbMgElmqsiuC5AUL0xeMS4BdlzehI28aRgox0L+/6n+tp+kcMkfVrs0W
8fGgYWptA4wB21wD+fOIE/rRyGsPuVG5TZA/X8+CGdKz/aTKx99/6WUR/nXxoblhc3o36ffSCf5w
vwvgTH6MUnSFXTryoDTn2+sx4vo1LSLvN6pJwEhL5er9/it/GM4uvR3ecEc45LbZqqAV9uut9buc
U1doGhgtWjoHo78e/EyFGR1983228etxW0042FjLUQJBVbFPKxBXsTQwvrO7TSFEUPCQzrZRqze7
t9A2lbP1hw+qf9wraELpeOARJjkmi6b54RnU8F40PkgGlkqV47SwGq+2Jmr6YZTePMEoaxtNXeUT
Jdv1Y03g15ooDY9+cyn1ymuIHl8Dobv4dB9IGkseSnLvvcpWo22vBV6y4WL9qTzSrb/08YQmHU7x
qsk6z1b3sU3UoPW27RooXgjbDH3HTaJgjKnBQFOl9IoriG5ukx6B/XPSKflJxNIj9jlyVXgINVu1
PtsabLY8djWV0Rz7w7QhR+uxgDuwmp1aXaRQDwa0BqMzmQWpRHgvNXqSMN9uEGIR/2Md/NnrDTIq
Sn++SFtJjo786o/c7zYMv1U1e4nDxDuLp6euR8CJM/OR/I48pSYGir2vQ44HzTg+LXLnTViH34OB
gMepuZc6fuZ4eKW5g/8wEGuLdBjIshCDswB2ctPvm76SeyT8p1RvPk2tME5jZ5lwjnHTQayNPs0x
a9nUYIvshvY1YMUwtENNRUlYS2m7BLyPDxMsESBa08mcjeGh70vCWdAurQGV3Tf0SHeyJeGkbi+A
t8vTlIbOyq6pjAuz8aYKmE/FkpHAC73ERji+l4Dwat6ttQ7a8bajPF6ntXUfWNharv3FBNX6LIqz
lspNMMCpmUKTFBKnPsaJ8l4s6i4YBsnGWno1ZZLXa9KknT1sgQZmRQlFF03tbV499U4pj9e6ppAF
/4wVPPzoBiVQTDyl6DA7tt03wj+fr2+9TjL0VqGzC5tivLn+RUsnhqOo1Ce9wCjcW47wChD53qyb
l9BSvxaVACTCU7aK6+w76aFPkUmg8rCMc+gfJLu28k+G7IfVqFaRl5JcuUGOy4KqnJRJSXbhMmbI
kgHEQd65s6+yAnZGtKGnpe50+yQtrOhSlOnL8jEHpN/brEB0r5odRdryUyOqOSzieLqWcU3jt9BH
SJxtAypbZ4jlISDl2KzEA9b69gl3CAlFDRqjQOJeDEYUT3bUd4d2aG94j5vU6D+lpWOzByZuX8/+
OTD08dDP76Uf1sjsapLnNLQdfqg+cP6v9z0ys+tJEpGbvpYOATfNmN9dV7DrBTd1RCGG5pvbKe49
wDvj8doaKVtxlhOIgTxmz03GugXDxbk5Ict1a+acOkso4IiuxyO6THJTW3jkM8w2TTzN1h2rtLoj
DcDGFcdDNIBEgvGWuRy2liQtbTxq4+xWcUgXYflPtSTx2Ym6OKsoUeqms90CGgDH1DZ0Cd3QThPh
sxu7zAK3GRSk24p+jhdLS0tP/jQG9AwF3W8KNWubOJhlKi0fGfDD9oSvKLr9qH9RnYUs6GjyOWBS
F5SM74cu+hb2zjEIppUxIju282jBdybvmEkvgDycM3DUVxP70Dqd/DvHocERqbejCATO86MWCWTG
cR95eT2ZW20Wl2s1Gk0VAQl0yFZdS0ze9U/Ewn6NUoHucemHTSpPkROIJx0RAF4yDtmFbk77QOJa
QP1dnxHfFBVN/EavpjUyva/BvNRqAZVXYRb0z/T8ODuZJ4nRW47dIu/BvyuNsS2dhEBR27g4SQPZ
3cfFHcUFsLCVsLhkxjw4rjDzl7xgb23n6o1QPuDJmLGvr/lsMXfXuNL8M+/SVlHOIrMRimVu0B53
JzXN3/MavT2Om+LHd2MqoQ3jgfb03IKNU1uynVRawd71qekmOF75AIMQD9dGg9dHDqm8KYI+3DXI
/EgcNDy2n9fMx8M8oWuEkIUN3OxSzzfMW98O91Gkxve9UTxfnRRlUX3XQ5iV17VgNNL1LAtrCzPu
pMQCLipF6fW3HHyDXuwAlxt4GTYJSQfg0qu9qCNICAoJjbaGUblRinCdZXNCuDaJWXRRdCqPw9DW
qJwnLxjL/CYIw5tBI9FN93V8cXzumITXPal76CUuplUbl4JY6rVAmV4zJzxbgNnYULOjOcJRJRwo
aULrZE/GUXei/laRF5IrklNBoNIaFSkeIWx2Z+jmP34W52pzGxpRh8sL+KfMowfMiyr+8w087cEb
dZ93ybQ9yDs8T8x5GQk8DDq4FKPPOg4h6eAGJhHzuYT6DRBz3moBdLgAL/Ha/BZVTnIiFYJFQ0bF
3kZ11dYyc/WomsEsw883CK7w4PunXtQVCJs6TgdVkhS3BvNWJRKB1xeIXjAnkZSnjs3JsLvP9G3W
RV5GD0OEBdCIM4PTvr+11YpRuGwLPG9YwLIpdY6R/TxL8F5k4R7ChIprjsksK2Oo7qBl2m7c6qOB
vzmutPNchdjFlnyFNCsASWPDJF8ADb3hD9ONyF/6uY48ZWJpDWBVIPRg+N/4+fG6zi2TBzC9HBSK
sNtPsSZRp0/dtmnBE4g+WQMCV1aaIHmvLHZ9RcrU9XCLaf0UGPGwgalmMwlClKxM5XwSZDxg92ff
kP6t4UAv72HPL+85YOES2XxqsOBei9UqKm7UPhoOdsZtQpd7U9cgXPMCA0qcz3fqDCrH0AXtuDZ5
IFZO2we6Twor7xYGw+ZBEPLL28zIN0c5K576edyKuOweZ8fAshk4+b6zSrKSBTQ6cDfGxqzZPxVC
9CxJ23lsS83lAAV31JLfrmt/UEfJWsPui+QV73T8yoSubDvjMC/7RBEBLe615Pv1DWr8cONPdMm4
C3wq3GDLpBPx5WpQ5y+Agns0fq39wGH+6DTqu9oo5SNQXf0UajK77Qb3Wg7UFVIwS1HDA3R8tj9F
HqUf81kJ2K2XsU5E5UrQR3PR2IBHJdteOyDXgcv1cwwWh6kxowka3NgFqZmV2ST7QtU++U3LkGpp
Pfe9fZCpQXB1Wii8teQZL6tlKbecFiTNajzdfUDsl9HEFcdFfIUAUa7dVY0s5c1UAcQtzQmzjers
olKx1tbSEEXTHW7pzGBf/GrWqnWHpgXa21R/mTUdrwmZstt4pJ2emQjZ/Dk6MVJMdlpsI3daJmYB
hzPGnxrytWsPnmu0k2XrExvS3bZYS/E1GfSCx0k56wIT83xfc5z+MVXG0cb+kmp48psxRgLfO5t2
GHbXTvy1mJgS3BRpg9ViqUXYKxjs4f26/oE51vemTy2WxMUC4F84c8sdDMr4eeyQu19/FnZ9eKQM
PdcY33eC4/9Sonq0+Ee4mK12vtZhtGQYHxmzK9IcGpqyKc0WPSaX/7qnlQk2/raf98AywHDghuL2
5HuQPBAZjAkkpYh3Nt2Q661t4mYPusHcGDz4m9lulYNsSA0lvHbbmMR7OJx5NllovIHz9OApNeek
SR6dvIE5k0eEUcODXHMAyA6xopxJlsL2BtyHvXzehBKF/Gz8q4++XEo/GfexwaAFRsYGzJ+2Nohl
fLYIsCV/+yuGBG3TjiP2XaGliC3m54k0tWNAckuCtiWM2LSvXfue4n+tlPLF0MZ6H/Q5VDWHU19X
L6Qg2/gcg/Nv5l6FTDhiJ6GPl+gSTvncwolZhtEOS3QqIsRFMmx2QDSyw7Xq4sT4X9ydyXLjXNZd
X8XhOcoXPTD4PSAB9qQoiupyglCm8kPfAxfNs3nmF/MCs1z+q6IiHJ56kIokRbEDcJtz9l57XnWV
bW9YAf90NFiuXQU7INbS4irTma0kG87HM6pOlx8LO9zz/klSn1LkpFGZbjUrZWcUJe0qz/VmcfgC
tlsOi5OIbJ/sycgF01hM4x5wqb4i7rF47pLAG5U3l2D3ixHpxyGS/TnWk+voUsBvVFAubXpOqpaN
jAxOsDm43JY28jgYQAuoxnhiiLL141SsZwJPNGVkkZ00KKEUsJtFem6HdDcSCHyJdJvgm6beykob
DtgjlxVDQHJE/MMYkcLaCXkpksZYMqKItWsNGuZYSpaZiGons3YhX4bvQ528UH4x90Y82n9f5ik9
hhsiODiV7NNDgBP1Ko7EGZHqa8AGDoxbQ4YJ3hxWN4BT0oylIsEzdRDAnamaZa6rs33RypusZHmR
BuDNOhDLFumW12P00lVJdcldcxuI3iuYEi6PrfccjGSVxrSxGxVY6mAQRVGgtwzJn4AFgjRy2Uuw
qRAePKwtGaUWKEFapAowVe/Rpa3UuTkqUbObCvlRdY6zCWqU2XYg2i02NlpAIAn/XLiyg29jBOhb
R0ujMxPUmxZ/jFdIy/RIg4ro4ncbGiQER2n3cqRKVGKc8BS7lVciwxiMxl9cJHLzePPKYEaLMPtx
qqSjcWAP3a0qeoq7x8hAC5XK5kRsN62ugahc8tOkWq6TVrvKjtbmsvasyh6AR2CUm9Gi2oHs4edo
mvIeVu45HCGVZUlxnZckr+XW2IZYw+uU+V3RfMLfgPYsuwvV0asFUW8dTSs91KamHmVMXlI9CYQi
KhQSBmMk1kOPr5+ShxMBb4sGbGJ5VwRelyhI0vVBecsHPgKhgl5f5+km7cWV5Xl2GGzFPEC1PAfE
o1/SVL9I165g8nhSrYn1MJunMqt5XBzuCXySdw2L9VqKX5P4Abiw3jwG1MfUXrEmxRgLmGtRBDiy
Q8RCXrjaPj+arLLsnwEj+eHk2NvHwBCaJckrmkIK6LLXbqkVn+PM3T825InVfgxugpRClf7j4Y85
KWxYf+VD1vh6kIY+JAaJb3K8PcqeVFb+PiC1M5p6ZfrF5qpgMcjY7rCb4tLZVuyYrZYuh5L1KeyG
7PT43li2bmWvmJvHS3F1QZSXbQpsMFE2pUPeamskBy2zTiKx3CNhpdEud6JfKSOfN7SRQ2+4gm/R
6pb/2OmWePi3kd5/tsK8UZxTL49vQY+1371gQePQJANFgLfZytlcCK4E2pjaZ9nVH5QW471ijzAL
Wxz2s0rCgEsXBuBe5bm5dYhLsN09/LBzEdF0LsJbyLZ17WqAJ0LWmbNl6dcmZagmsm9PPUwnEZ4t
4jIents6Y9Uwk/vSmggfYOU9voFpkSvGGsXD9NVoWlLmUSaZZaRgkYDoajr4KAMWxI1WkJNQ1uGW
LTpVz1JVNohBSYJfnM12KknbVBVoMMl0TShqrOKxj1E6AxhRjWE6xh3jvZAJndHBXKMXSe7J1DzN
RhQfC6l+zeSyPmXQOlfCmb6Is8CH4IbWhSAHRP8mEnyFsWmQcUJiVNPeg+oLwgQ2CzSwJ2QpNBWI
Azxg4VsZsa0dVZZSm8ysb6Xd1zunyuSmHtrBNwplCwp6pibR25/kgKxIHGp8UjWVba1FEBdJt3cs
kRy6AI1Eas4fgNj6vaOEzk4RHAmhs7TVCA87sH/7rCu7fyafe2uY2nu8KJmi2Y4ZXJs17sYEMCNw
j8dSh6Vkl5NDIlsQ/cvGt1T04ZS0DqVIEpZYEC9LPWukZV4bXyzAyj0HYz70Q39RxjxfU0Rs7yzJ
hNuB72+78Bn6dr6ZiwXbLdpq5xrAtW3qFAfhUodHNw6lwfS6aYHuhGfO8RQoTK6eLRtpEvrFO+E4
hOHiT8CuO96MqdKvApJ5GYbJCdi6KI6lLQUVsHh6TZFqNA1xzW0a3UAf/JRYzmhJQ/9J6zs25+4y
lA4IsjE7tVzFVaL7rPQhlEQBlB4cZVlElgIH3hIElCVRrK5D7CD2YNOAdeJ2LdTpr0SNn8BPD6tZ
QwLVa++pfZrRLZxLXT/kVoNiLCyCvQnawauKkKqt0Xm6KqetG2LzUfJfXFeAJRB20f33B1eJuG5i
Sp+xa9E7J5TCaBJ2KTPL8UmLT+rwE7iKBgqA0OdcTNm2n4bfJp+Sw+JexJz/0uICQ7ehj/jiMU7z
hQOVK8roWFRKSARfa24rQYRcDFNkqINXbEG51kQY8exXiAtULyDSrhsXSwQJdfYqaxhIYV70TrhL
gH62pmpcZ6tBxd/o4t4V0bOlttiC9hFrf0ZqJqYV5BXfMCiAZIASN1EO7kDTgmvS0Ek22etsKxJT
15Hljn4S77VGku+SNOx2S4ucjU6nZxiRN2wZ1D4phPRYOrHmh32zr1s9Ooq90y7VzRpfTNjk5Qll
0kfJEVvbae1AEGCXmZT1hxPUWDGM+O4m3bzRRulypLIz6ba1ETZ7qEFkouka7ZvgBdZm6huAbENH
98fK+E6Ecp9CxT4kbuEcouXH4+agwUgsFcje2HXvydxoR33OxQ1djC8cqT89boEiSHdpt4vjNjgT
DnGcnLPp8KWCbdM8nQ0oWxq5sBXZ2dug6qwc12OjVAyaHQoLcPgmaXkrFOa5RwveWAWQokgEZL7D
dN2n7T1PFihUdXT0AdzdyJTb1fy5iZEj/NSb9rlhlgyXrSJe9X7bZTSBDasngR3zTabr0gcz01Pq
nGELkfwpG+gOlvbG2uxbESDCs2YDLQBfW4PlHIjq2u1YTMbWkG/EnGyMFlsU7tbXIe77tZNlDqyb
8eiYc+gXFJnWakrF3Exu9tCAajNpd/auWHaDNylCFri2QfaYUV0ynWx0UsfTJ4GTPA6KrdGHxDiB
4BmDTrupQDAh1wGKSsqJ7cKAG0YxxujUcxampuw8ct+vbttVfp6iLZm6ep9ZNOH68aKnsXIUTXGH
utWtEgt0QzJ9DzKJfR3pcZ0G8aZrxLdMwvcKzILOQJNmM+mJbbJO9Llc6yqWO6Mf4dMOYMenYi0M
oqBrC7xyKgW5P5pX2326QUXc7A2yIBkdhXOcneTVFXl1jln34ev3yBIjE6/tgDgLUMjAoqjN5D+z
BOXT/DUQEotRDJm0XTHQE8sLwzcgS8Qw4rNjbQcxWCt3yaGxs5qF7/wyBuF1Jup8Qy1wu+TTB9Z0
Rv/9RoBjgL7fIaWJIbAOC9VvDVo2ivMR8xnhpDosPSqbxljqrsZ4unc19Gcc9C+DC0/UzqzNoINm
cZ3yt6aQW4SofxNPjgbz1l1Sdd6SFgth1pZvmhF+Bwl2g1ClyYHOcHpC/q9sowKULebMbTNzIUNJ
HJd3dBxHaJbw7XioqT8NlkPbNADnXUS7kF7xuYzUX070E0lpeppmkqPS6Eo7FX+kSspPQDy4DEV/
gCKWNEdrHo6zPjdPTlh/9vjM92ZpcCYRbQ5i/8kArEmBscK+NmeeowJlQeX70w364Fw38l25Gw3+
/SFVceP39EtTkP5ennGoaN+VT65oz6Qjiq0z1RtiE2kjuV/jhCy8LH+b5qDseqAwG0EhbCWbS0OR
lrzYTkduZa4F89tK1hjYSLheK/N+yszuhwjQGDZRfc9ytpB1ImAkElkV9xXnQlXM+6FA7A3QY62A
cpRWtFCOzUtZBTZxTl39bBkjNVcSirDMF70vXWXykkLVr31sWkfRDU/RcisOa/1qsEI5diZLQva6
Q/M5aP3BZt27NoqgZa/O9K6BLWWe6pH32oEn8lrdOO42coHSSqEsWbQpfb1EgqCd+F3Q1wNzLhEu
og7+ahUmOBxXYEL6V0rU+46A4D0JO+QASM14a0Tq+oEFxYVIIOW5qpstl7V+YLJ9toc22w15BI8t
q6O7bNsWm5kNu/h3ZbDpqxJpXdU5s6+ONjRnEH/bx12pQORtawuB2SVleGTM9xyl8bXJjI/GfES/
f1XyUb2OfJEkZVbaRs1jT4lgxlQW2mYwTyELCAMeZxVaL1W4AfusEJ6JZ95Apbgqw6xl1Mz7F0BE
GT50x92lw8LYR2DkY6To1wH/3dr4FWPNU9gxno0SAyxVoB/JlKXbKnhvId34ZBaih1EmTlbxZs3a
F5Eu6jlp+FaKBhBjlsMkRyJS7vWqjS+96MSurIxX5ml5sNXByzprPs19O5DfN3O4qH3+DGsLNmYG
UTRvcfWVgGEcbT7WG8foNBBv/MgUeHtoDgFmxs3GbLEIq3Hdnm3oM1u3lB/CGuhUpfAeIYg//p8g
//XzqalWEdLOk9tjpjXmufMtlslHi6RGiEcuOdQVlYNMG48D4s0wG8icYovjdTXnUTosoR7W3m16
xn8rsVeEb7dnfXlpKQtoOBSfAENZVG3rvRbmyt44GRKZs0M/jjZXZu0lNThXOs5L/hTPrDBjnXBZ
10jPooPWrI+xtouzW6EILyVPEGOWVPJXBV9LkQDeynvNc6163w3NTX2KNAv4U0G1gM44e7jieWqc
d9lA/g/C6KOG/OnVSR7D9LZgDPGBcQSTNHqHgwzbPErvtqso4DV/TEkQUppy1tqgJX5/TN1QwIyD
WDn36RNRVFQJwtlPNEKFjNwZNpKCsidm/VIbqEdIJmLLN6fDscsLZTWMjEZTHi2hBiZhW6yhC2tZ
pefazcqrT5dyOzUoWjdum/ijpj8RwIARXK9PJHfY26lHFZhqCITExNVD9ZB8vU8jytRNpyD2LBQH
WUnHu4NKxUIcT9TKHUY0OKPyHdTzJ4FfnoWCyC/6RUSKULUg5m7jOsRXUE9cbLZU/qSh/+j1KDzQ
9Xhxhbwmut7vgl4/2TmMYfxrZGHL/isZo2llzsxjgNWf2L/646TZxAugkaxN5yeFtldDVFSOyAMh
S0Xf05zUPEFz/UWM2RUwDhbyFvpcYr/hhzddeaMYGSAdCO6QRBRfljXbKqP7YbPhgCPcfRtpd7KS
7pfILHBftA2hxBM9BIN1dNwfogtu2MrkOlTEpukSH1G+Z/dmvkyHzD4B0bfpAHc5q1C1qil9wmZd
tUwTSkFao6CAZUHO2Zhg8saiwy/If9yYtSHZCLhgiwCYN5lsihbvZ1wUhmIQkqQ6jd+zK8YxLfcd
wU7EYaIqezea4aulkLIuXTyyScMeT1M3mWuuCTyEIFqSPxF+djjEPICUr2Uc35Hw3TIi0ssi/cgr
GIVsc3+nevZtsy62LKzYBc7y2VVeS7s6zsDV36CwUE4hRHnUVnHqxkRdFRTsHFJT+uSg83aAeNyo
VH4YRfbZWik1FiN9itE8Ey+XHFV3CU/OiYnuIkkGivJTqIlGCJ99SgBvT6ixEK3QhuF7A1r9STjO
e2RmN5dFHEKOCQtx7MI3x4a1BbwM1datgcZp9oHYXpI7aLuvGuKpqYxO3+S8xXNK+HVKOqf7ktvy
Gwj5d51n9droGMfDHJ1kQgbShMiRJQ3DXzg/19o03JAHE05pLi6fGScJSVw6MvJh6vYIGYYb+x71
GuGZj7F3kR0IOHo7diwbiHEabo+HRIn2Cy2nxK3DXUHZpxfQq8fHsz/uQjQvYYI4pT8/XiIGOZzr
inF+/NYtcyZaUo//vIIJwckre5dAm8cr9pBq7bytrn+e3U31PdTygawQ3t3jvmJcVtIErO4e95H+
G95ax0viyNqP4CBXoc6FTbRJ4vX9VaOMNI7td60PEVWycUegtbMeWbAzEP/que5yuESlU32HHkGS
1Fac9LeLK5tQhB/EPxGyo7pHo4DQiHKlGz40W/xEBLmtE0Q3yNU/5zh8LgZ39qDC06LmqAcBtTXS
c97rTjmBQ+t5Nxp6eBLSwNNO6GdJXWzKv0DNvueRCWu3SwGNztmTHSG/Ad+xq+w2Iq98/OGYFpwM
RFeDS7TEwgpyLg51yMmZ44vt2ld7NMdLobkkF7FqVTXCDsYOsE53CxJtJOh7IqQrJxqpf2svtWD2
hqD6beRXSwGpEQJlXEs9eEsCWKaJERzR1agWtYrATlmJSbQDZsSZRD2B3rBOK7FXqbobsqQWFe4s
ZfwxJ02/jV/0CUWKgjGwA6LJegn0JwrsGnQ3zeT2WDsj/v+KwDf5XtspZIjWupo0cr1J4hMtBBGE
mr2JSlSbVmQxxiQZGPBZ/JVZ4TpIiJUmB6NFHUH+H+atUicUR8ynLCZPqiO1JCI3NiShftVFLg35
AM6jk3DpOHJPyyPf9iZx5OYiRBQor3UWiYRyar8F2ePbBvkbkPj8pU5hNc4J7PcZexXyDWCiwMBX
hh6fWePvBsO9DnGZ78qmhG1BIm6ed58RmWs00PoziWDX1gD60cBBByygHQoN5kLhrAl7YDpuK8Za
vaMkSm4aVYrsoDvu9Gzq6d4ko2YVsqxJu/4rYENQtXghqAvSYVAJcJpjZlpCy6eZUMbUiPGAiRnX
iILHgsylZVpjmyXLn4jhEuKK7MSvbIRWk6NsqzpkrtU7vsdQ+SFl+DNRasWPumTxBLEdF/DyqhJA
gwHLeJWG+Y1JyAco5aAjiiHS6WZwCMkDSBPgjhilGcQ42pi1DmGZj/7Q1KnvFk9M7M5L1ukR0iQW
f7hj1vTMIMQxNysSaDDnJAEjNPbMXoDUmtEyZuPdsuaZCA5dsuKPSD8skpr9Y7MGo6BJ83lUyo+g
wmfRnVj2EkGRWfY6dbpX4brCo4Qn6/yXUCQ5OTGpuwUyv84lb4hcsrYxSw/w3FoGFBywQQ7rMHCe
B4KVNxRYPUwrqBXnu0LJMKkslim9Cw+KhAgtp6If9YTSF8AyN3FMeI1BPKxqan4WK1u3mA46LCuY
6GDT+ZLrlFkl7SOaTiNnLnMGvm1Mj8mokQA7UvLKRpAo0WgjuSDbok/CJwIE6mcZjZ+BJGysr7vz
QO7ehj4gupVhhrTozn4edw6FJ9p386LeiGyqbHDN91hzjpVQGDmq1FwXtd39rGBYpR9zoJPI3rt/
uaAXa0JNIJAZTLP8slGiVTS7FPbG8JvYx6Yy91SpEf+ZdssGZumex8Eb8Ygux0LZu4AdPa0ZLoDb
Mrah8IoFyX5xhuBX6CZTpBDdCt067RMFAxzKkiRJr/GUfZFwBjTfCbVVwPky2QrbcbjscHtY1+8M
XW+8XOT4QuLso67pEWMeREZQPKP3ZuucM+dq5vgqm36HreYvTZ8p+eTsGpqB6gSyCtXxoGJ+pnX8
purKb5xamhlGvKP6d4eIIH02wiS4CWLoOEfFM3iCLzWx0X3YDYnVNvSrfjCDtdSaXYUfn72nvXaU
jEtCdPmpMChmp2QEAdMz4X7MlLtD5efYHieTVq2ZA2Aj04gINm9mFQp97UCf1x/SOflhZ+1vrGnY
oROXITFrjkDP1YsZklIriGN63JK85h6DLutY1oxBrAGmm7UEUMiWIRZBJzUTP1bS30kvL07fdfsB
LiV9IGsC4ZnfyxLkWijKYjuwVJxMAmHKwd1rmRN7TS9YsmWlbzd0Yqh2hrt+GR+J/zsmcQw7Tbt0
JMuWs6mSUK3pNLfMm6XLLxypBpPt+NwR0dG28dUOEa9pbgEkL33Lkd6yJVNVLF+Uo1r8tGy0mI1U
4mgTNo4rrjCqSHFEWTkfjsTkWqumRFBMcsStyLB6JUwDU9a9xqQaQowbrvjFZr8hiDFna0hBI1y5
Kc9rstcHdDJ/Bg5K2br6GlioFGNFk04lBqpSgk8F2Q/0/JRs7k0OVorO4cAotxZW+K5HCmW8mvrh
8NLQQhgTl4IA5rdNqk93Fsl+HwusVVXTepbU1J2iMsOgYa/8slNoWefZeDTwc5On4DltFLw4oRW8
dPoybczwCU2tC17CyZ63i5HZA1gcvCC7S6+JcLaC6uWqJTF6Oy6nUCEyedR7mD8kVFmnSXXfVT1s
Xx4/gHp814ESnjSCfYnVGXXSQvhOH7/U7LZ9aYgzpgVsXR+PiFpF+kISJ/p4RKg08mo4gfe4NS9P
a5EgT9elUHaP+7KYOGUeH0JK4tke93XmwK5Cpuc/fwVsb2uZqG4fNx8/NPU1FCK7/f0BeLeAAy8N
Viv3WqMoj6GwvjoKJXcXeQSqjMbZBs1s35Ww/tCmJv+1PIC81Pqutmq+CxEQ/N8foBpgNP/xDG7u
fpFRWN81gkD+7Uug4DHEXP27B3Sz9ec9PN7kv3mGf37A/3mTfTENfjcm9ZrhpXqKrPG9HJ2azVXU
nzJ0SUhHtebNaaWzx+ug0ijgtxwbJAuWkfpyrpo3WS2yVicJNo/fOm6Ye1zIEVRck8WqM5B9NWf7
CKp6tOr7i7Hkwq4sh+qIBXivVIuNxu5ZsTvtN/Rxv5xRghOusbcaiw4dpaZVMqcUXSiK7sIp77/V
IXk1E6v+SnWTfl4JuNMiVpCsvkh97U3TpD/qRC8V8hwvNxRxrQ2i15GOdZfR5NS0JKYzXYC16jMp
X7tIDY+ypwyRKbZ8VVGdngqMaavHb10U02emROyty4OpylaXWjc+F5zzaxPM8slsxPPjlrAT/TrG
8RFsJP2DRnT7rDTGC3CC8ZLaNH7QTuAMNKwMVsJy5+NHhWs2z+GXszl4Y0iNiujTtCt3n1vosOu0
qT+tcWlqDGVzpcZsXOntfz/u58MqHr67eV8uD9PeBUrIT8G6cN/VAKuVzK3+/LEKhPs6lixC+9xO
PNJikVC6Nz714PdCHS5VN+Y7JwgoL7iLcK7QXlM5HTWUJm01esoMJ4yQMcnLxR95Nmcv8wKZIv/s
7CzbEBCwYM3jzM8kg+NkDrDGfreaiNfOGMl7UaYbzQQIUWXgVBHI+DLnqUM0vS7RxUU5TWx6UMqC
gNasuuKbQ/KEAg7mfl++h5rOqiEYMn/BfRJfYSGACiGmNtXnHAZ/HJ7/7Z/IEn9wQb/KamoQGHf/
cvO//3+JXYSW+J/MMt5X9/VffqO86abLV/77P/7r/X/+jyb9Hf9noNPjL/5OdDL+5ujo/iAvCt0R
ZDX+b6KTZv4Np6VNvC2+GoeEQwx0f4cuGhpkRdPUbUM1TFNArv0H0Uk3/+aoprGYW2zz/wXmZP6L
f08zqBlTJneEoB3t4DX/Z0cPfWhJVZ6GVeO4/bZn54TNxT5kONzpj8RgQUixqr5aktoT0mYqtlFy
4f4TWo28lMShORHyxdDD6gkH3j5biiuXyCBiIq6S8eCYFV60Rh21AyV8wbaKxtkiXOWqJR2lG461
En03TpY3CESWelEOh16OQfUici4lZ4rQqjXsKrNuvDZ2OAHqhrgocjXa6NIdt1FnPj9+GbQ1jNS5
8RcB9OC65XOskG1VgwtWyzg5TqkmdxT6HV9mtu+GjTgTBqNtlCTQN8xiP4sh/UM1+6dr4Z9QWcL4
Fy4P369jQV0QqgUWB+fmvzhqU1yoXVGbEo+ALKFS0JLM0za44CMOLrpDPrHaNLGv9MNPPPnZRZWW
9hrJ4WdHFlFXW9mL1qEObYY4ulZOW2y1OkdOTldy9UfB3+IvPM3a6fGHxKgZd3ArWlPor6P2hikA
+t0YFH7lxvo76pprQazCczWxXxtHesd8Wdr+8bePmzkSwn2JD8dwxud5JtuWwWT5n+AwLD4PKCoH
XMz1Pa3eBmqurPJ7AluMMH4xqjTfh8SF6KXZPqGgscihgAX1ThQKiUYhwl0R5IXXLusxFxHgzmWF
4TH4jW/6hIVpcjJqb+xRX8tF4ppGJ6pfmx6yxMUyW+cSme1iMmIOIFsytUg4Qs4TNslHh0McZt/y
tIsBE8b1QcMuH5lWvA/SJELnysHdlnVD+sVgBJNHzAtplYN8N3VMUoOuIdBYbpbB+NT0w/isRwaE
a30sPMn26VybcwJOMZ9/SJeAKjL9ONfaaBcZbrrH91NuwwLDEx92psN3Sax0D7gZSrEdcVwxR5tt
Gx3IwOI8T2pJFtMU+0PYR5h3m3pHo568sTSMPhXR7wpaT5NnIorLNpoUOr10KrdTe4zzapPjrYde
MBY7nIfDxWhQWYsatnhvkLTbu5+VPsqTjvQFy4WpbbVuNtuNAGlFJyVuvMK2xeFxKGcDhSr+L/IE
QuX3MKWviaj3NFDHXUx41llXdPs8quOL5tgaEpnF57j8mAVmitwqJ0+1R1SRSbrvmro8U2MzT0O/
MevKuFDxGE4kM0CBwg0wdFBQy6BVAH4z8WPeMMpd34ZfcDhOBUH3RBfRmOqUyNzGHcHe05gYN9y9
mxGb7tPjFrvvaD9ix6a207Z/VH5iSFCYmvAfZ3esPk2UMWu7zqNzk+lkrrjsucvmogdZ+4SH7EVC
mr5IYaN0jsshWY+/9EgjSIbNalPpFYqokUpsU597tc13LCzJ9qUpxPLBtahj9MYpjIg7EY1+LK3s
fR5ycdb7fqcFSXWqDfmSq6H7kqbVXmbNt1a55HgCNMAqNptPU1jfHCf9qpEBXhX8navRmuSP0HZe
TFLEyPmuz1VddjfgvKwZKdQUS3Bm+8GqPnoxZhKQEiaYk5TuK56uhvYwMUlmqcfHZtCibZ64L0Ot
Ry9aU72qFVVXGvcBYk1QqPwIZ306GhQ5bC0vLxUqmFU/yXRP6Svb6w7886Yq7atF4e86Uk/ctMjn
EbthfCFQ6GAZpX1Gkjj4w2zBhe7G4EJCKAQr9lrLjbgWm0wT8txYgX3t1UnDLV0B/1qekH5c6iXo
PGCTI9HKogilW6GG98rkiy5MyCFzKfrTWFLMFKF7lRl1iLkYna1C0f/KRONeu1IDBVyNZLD8476Q
XLNdqy2ZjstDyDGkdDlYxlEGde6x8tG37lAUd0XW9T4A/0S5yc7vrspHBTS8efwym8B9la1C6HCM
2Soc0uzHHI1//9+f+0ZFrOdZFxdTFJvejNu/Oqp9QP7tT6XsFg9Pre/+jMhu25Jy0mijP9IN/sQD
69ODR7PdEC3xSCwx01zdJzG0fSWjTsput7qxnS3Xzdzn284MMRrQM/FKhst1aDnvkVXNvmKHYmey
RoRlZFBBBhukXB8/6LJ9OuAXDuhDdZ/Eh63eKjfCAC6TnaF4Ml6VDsq55tSvZPK61qK1qOaPtnSe
E4QPOTQiy4lXtdodcEIeW53ikTFto/oNq9hNlRSyjGSN92lLEXM7R+1mIp8wK8ROIqGJnZSTitoW
kdh19oO+0nkU2XvpFhSVXNAzSbH0v3e0TTZuiBoIaSQ8/INC0il7N7Somy5Qce2V8F0TrzAYWAbb
R77imxLtkg76lEjllKa60CIPfo2nKepeCW22o4RbZCAGIAPPdIURuR8InduLId83cf4cWC0N/niV
x4FXFjSeyJh8xuCxD0zXk+GqG8wnhlNctUhRBddGH+zBPpxZ59yy0MAfNpwjWe4q2vgDxBx0rlVs
M19OZxjZyGhRdoQUPEukUBHGWsPTA9vH4URuS0gfr/Xxd/q6ROYewp+LhpPE27N8icsXMdtEuBNa
3Pc5IX7hEZerH8+lh4EDw5bWffYuH2/8MCl8WvGb0JV9wXaPlcM6jnPfrsttRM5IquA5IXagZ+DK
sHVkqQp1B1smIhR1OBlKhB1A9bvEwJ4XUv2QXkbANVWKI4CsVWXWlJvDfTXpm14B+ewa53k0ngKl
2uNAIykhfSPUh4CJ8tzir0nFeOqiGed3QdBLsmmQfKg1vYBeMG+MR8w1b03pXCR7Y4XSSD9hjSX4
N6xJ9sQl5erlpqUtYl+RUS7cMx+RKNq+lYXozMFE3gffxA7uJadLXtCqLhcBlrWy3IaCYP4cI85E
qsSYhzsi30yyX7cK8M1h3pYaSgREAd3SegntZxG2fkdxvpoo+dmu8yPi1QTnFo1R5g0DPjPRghqk
5JpqXSTGde4gJIwvrcs5SaiGDpWYWd0LbRcTNbXmaDjqoSRpDIZOFfqOjppYOre62UfAcjM+2Bct
8XWSOWfLydF5TGvXrX7m4dKSIHt6eU2X3mev27t0QqYeYHJAqhfAphvCv7qsJaaS5Oc2OlUltc8e
cQdBrtFO2MqveiBPE12oozWeNJuDADOnmITW86kizdnkioIoxXxLUAQszxLfG2JvJLpAs7qpULpn
zpzMXka98LlvMWAiexmacdeFIKYxHJXKtO0px7t01tNE29AIeJHVd906u0g2m7qmJJobXkNpfjmf
43Y6F1331gpiFOL5mmnJgXdOXBTm4NYPu/wQk3vaMI0GQ4shztou91MWOKdOeapx3+RLVHMpzvC2
Dkmfb0wu6L6ieCJyj6b5E6F9K23sliw/xGnOKaY6LkDM9PU5J9hAN6Jz0IyHwIx8tslradT4DOiA
c4xb8yIq6DkEzWTOdFAXK21GMHu2l3nFBNiiNIhOetbtUkt/qmPz8eYGzfBGOR4qyJ1Dlb8tYyFI
rUvJxqL9iFRkhaxUHVzbvZ0/p3m/6zXxOQ3qipyZsOQ4TJfBZl2q+hP5D5P6axnPsiOz27MxWH4z
u4Q15SfTSRjF+jXHdaWk5p1FG+33gSskvSLpA+Ewb0ZkODT6riYZxGXqfujmfNDH5DhXLDU/Gjf0
65kCC0ehU8xnNeQZLVzeSMkCdTq7bkwEEeY/Cj3LP3Pgz0rjqkSkXo6V8ouJdksg5WdLEaCoMHpm
1mtQ01NQxQ5B0KqL+ycGCRoRGmooWvEzF07YHiBkbtSp+V+Encdy7EiWRL8IZghobBOpFTOTmhsY
yUdCBERAi6+fk69n0V1jNr2hVbWo4iMTiLh+3Y/j1kLA4YUZFZ+mixuldG5oRNSWmuE5Rt8AAXvq
Uu2J6A2tMFIlx8IcNiWnnq6FOzqQg3qK9srmJ9VNp3QcbgSnCUGYYNmNlaqpsB2t+cXWeyK34mAa
w9aYKQEo7He7d0650QYGe4dmgD9x1y3zksJ72GIE7rHVVsnH3IGEn0lxtwOk8Wl69s3nRsorSs0h
8yH1wAg7DG67cUcg+8A7aZgxzl7iBnbb8bNy3lLAC8tRdseEdo6Wz6+j05Y9bafEoq1FoeY33iOV
mcehcBcFHezNNYz81za2l55H8LWoTnXlHDJR7mMqfujvO4QGBniAeO+5VjzrbJ+SpinuhtWNrSn+
39ZnKaI3q7dOksXzwpGI9DCbwBM+aUbMG7HfZqHcRu52siU03YnFEameZxVnq2KyNrGc8kUdueCq
QBJ3rnHtqZKtYlxX3JAodYyOYTb88Z3+w+6Qkqaeek+udehNp1ibP5J0ber8lEH68uOX1x8DQHql
O19OEQHMC9U3k9FRs8y1gofR5PPVooCHbRj+oMraeYXO6XI1iKMtpKkgk7vO1zCGj814Hi11jRIc
gV1zCWtx64Zt0jhPkRc/s1BYSaL7Bdu3Ra/3b0QJKQOu1K0OA5Gjj6XufIym4kcVxkc5v02zeNEV
jt2+rj/aLjrWsf6ZUETtWMML60qUz7A8adJ9aoE5znG6lonaMmZvaqz+wta3U2l+lm70afLrK8Zy
YxKHZLUKU0rbs2xw+VAFuYYo7lZvOh/ChXTBVxvnuKof8QG/O5hjFpVW7JM/Fc5vlmTrggCZ4oSr
GbNL80VSwlBb/s0YIP6X58bwbuaUnVqfTUCc/iG1tu9quidoePM1DtcyvVAAyv2VBTjvw5LrWePb
x9TvuKSI/ag/2XpzTcX0VYz5QxX5N5v33+DOO/al96czmfVn7rhLEGxLX7R/oJsSXhIv+E6meyNh
F5jnRhmvjY/vmcsDta2j4Hdd2u9gVnFI74x0fE3Sf1U985l5aUv1LjTu4xgjqjL7Q3PR2cI6h3+6
2To8+AUnfF8wTVtyfGCMIBka6PQiGuGHmJyPznf2NcnQgVQnmtF8lmKyg8pjt1glW+Tqs1NgI7Ee
PJqF+H1rf/DyoSz9aU12bJ0UQE89fBI0npZ1d2eMUWQBaWtp8ZvKTHayGO8mFR8h320GEZ06lE0u
jqPYEwY3kI6KhyT1T1aHgp742jaZNqU26MtIml+Jm+E0UAvLAYUhezpP22bgNiYPmaHtZ8OCc9OV
Dyq3eNMygG0UurfpD/h3LAr/3BFhm4j8am7ZBnMlWBDeYWLaEnDl8ffhlPhbnVdMkttb1aL/zvr4
levOmuTioi3nVSu998k0l7ZB53RV7qVwP32tuZSWvbTbaFlx3arJwjVihTmMoEh3KHnr92JaCRqk
0nRc+j10DIyWsJ9fnai/asVmysyLyFvO3g838mECspDWT3nVF1snx43YlQaJyPqUjN4JbLmx7AQ1
I8h/207z+804KhZBvDpn/d7Hxu5yVeUD3Q2UC48W/5FbTbwIUrQJ3p1r2oMeOdkL7GU5rdij8y3p
a2WHD2ZAcjEZCHRQ+bjBOx+EOaYhyK88aDEVKFNEto5vejNL82Qo91oXm3JKL3M9XscRXghG84+x
eLR6e+N74qHUva0J1GkRDhGhi+57lvOhjEtStPa1dYvryPC+waVIFlM896L58nIehJBSppQW8trF
VeglnDI3cCzYT7UzoZxFeuoVCE2XXxbLjpXQ0t/GpqsllMVHCFTOZNq/WwLoT1rzxjxSrBukmns1
IOzySTzgGLl1Sf8gcoTOpj7EkbGOumQNM5gbgb6jnjoou5ee3M0cyqM/uBuVu684xlcM4esYR3pp
PJfK37cyhPNrr0T2pXEI6RO29syQgWWHJ5+JB/DAuuVavDDw3Kkh2VnmMx26q2aId7P6yoZ6iRN/
hX8R76K7yuN+M3Ghp14Ky+j4mMEQGg1eP6inb+R3aHhirNKbg4AFsIEhP24lRi22mqTm8fu18DAo
OORmNVgPPWIMERnxzhD76JEAPLY+v8KqQBDQoBFN7q2nUkLQxya1FOoOmMC54u7WbIajBL8ZVLH9
7I1i0fSE2fv87JMSWejK4Ki5oaxxzELl1aIHEQJD8ZzHSCsfEHfXKazyOPdPbp9tRrPiCPq1OPfz
6Y/XMmFU855Htw2qojhDnsTHNaz9gkoNPVlak3O13GhdqposWnOcQ+23UCFL6vLEvVOvP0vNexmF
vm7ycF+Vzc8gqIaj88fxs8DPI84xqnRqtvSoxOskJaNR3KcvXTumXrmxOrkD5bIsjfTJjYd1l9nE
z04a8GgzNo8EjL81gA2RJlb5vWIlTshbkAZIkujB526KzXKvunhDofPGpl4sCbMXdW2Sr0Fly/HH
rft9nPKqsM2t7att62bEHgzv3Yqa7UD7HDusZa/Pp8kiT+U5TIZqJXJcZYjzfe0D93BuCXXShYMv
JbGR+gY3+nLymKKQzgSo0/7WIrxNObgw03stesnfq50dktuwxUWT2Gb7Um3KUWdKymsqHGwsWd4G
Dz8Afn/jV96vVCfnfhqFxHzUJmz0F5mOW195Bz3kSRkMlk8xdSdEBM2b6hxaXqefRNhnc+4P9UyR
sAENENYA5IlL6miHMDNwK7UX25XPhNaPKJIXz2sZkHjgINrMOm9GMFKMQm9t/510yS4ewzU0uUBX
QPy6FDGHvHEqvwD6LWvaZfu52mJyWM1WRN9xdmoEAT+sO1nBW1tQfZiXxqtm5HQncIH21THOvH4r
5vKL9Ouq7WE8WvW6CbN1CPDis2mnY+xgi02jrFxm6CHkDrDCkuhfSmqOrDx8h4e2rhsfJ4WHHblT
D2ZvBRmPTGZ+dEb2PbInB5AKFk28UK++GCLw2LzLJvtPA209jqaHrgoP4AKWLEJ59zu//Bb5Ieeo
lyyFi7r4GuxPd3xXegibyvrjae2BFeuiAtyEKrzOremtH9LHxqcTtaK+07jz2Gck+4giaxvJzAsX
E1kY9sevZeMvo44xefQRLCbczA5J/gj6yuzghsifaHXcV22zHmuBiEUsnQ/ZSvRbfGePPpD4hTLt
E9i1wK/lEoTFeiAuNPBPdRGXeVIXWYbqTWixBIJtB3llXDqfcSB7Cp3P4u6B21eVu6SkdBvNgsSI
3b/Yab4pTVAJg783h20BQ6fMY5B61naGfjylBGrIKC0t0dDxPl8dyk/rGDqFNu+TNjy02XCas3CF
XvhR9Z61aMziNyQKueDaS5IBL6BGSm9MsyBGauSI3md3eG9ULEi57rv+fpUmkwSejFbc9H4VCaYq
ChrjSJchO125CHEBxoing6N2vB8e27YJEs/eezxDZSl4BcX7Ro+2yb0XiAxO5IoNpIC9bmdXqySm
rAqAVWa6NJGf7txUUYQrgpI4Vhqs1B4b/tI/J3GxIChG1/XKbylL5GpzkagBrmjOgnBhPWBbFFh5
ja+xulOeIuNcjE/5/drm+tNn1Y1L2Zm32YvBvllPw/xTMSpbafw+lGYwheEKwZUhv9nlFepuRtCV
RdzWsAgl2JuhajYdLS/1uNEd/ykCJ8Jd/rMYwqMda2eWI5t++rLIoRk46hwNfCyQDitc+0qd9Sld
pfKnG+6uumjlEgrLiLaPikEXtcfqvWe7I1GE3yvvKdfqhzVuiZSE16z0n7Qxj0lveJzP7K01/qi4
WOrZCkTvrfAFfFo9sx8GiaUT58e69z8SGiZosBat2BaZdtYoGjRdlpe9hcoO5+rUUG8wewRQ+VdU
KfWQ3qNEDkzYFK18eo2bnFBRWQexPuE+jHbpxB8IPzCcqI3jHSx9R71F4AtjHaMI2Aiaql5nAnM2
1SdjcmCwCCJeQCZgUMe3t7PCYtVBkfYgi2etf9F4tERK0wkF0kXkYMDu9ky72zsboRu0S2pwSYU6
BT77ZLhl4BKP5zRcafoM5gu0HW4kMq6j0S3d7oZBSSZHiCHfQOZXTafRrNUGOIqObvuRTfsUMA+Z
iGU5n3Jhr9xvCailY/TQg3i4MsATkUDg1cNAkUb3djkZVL1418STnj7r8vNuhXb/hIZ/mcle+RwF
wKMXA5kBXyRwnvKNh99k2vMqnvUWqdGFpMdOilJu3f3En/iYmu7q7sVj040UVy4mDPEOdv5io6LH
NBarAXQLQ6CTHBqKxdJpURTuCWrQ2sC3mamZHe02P3Iu5uQFw6Hbe8NewzXMlESCmt4+UN6x+8a6
8mCQkcfDijsYobQ1LlHx0WqvVrXzQ1pxQHb089Jtf4Y8Gaj5brdics86rT1CsH/7TdIIe2vz5nor
Ci5HLwxc29xZuoOg9WH38DOUdkbNxWO9N9r2LcPWGkMKr3WYO/c+IFbVe8/diqTZObxFMqKNsfZa
W+aRWYwbQA4LXNe+PDXTAH1EeuuorSXt1lDQgFXyjDGQhbu+ydgopgXdhTOJc4ekYNFsPF0+yEy7
knOgUYeFVI76R9edKoPWaG8Uk+PK5dc/iSkYkOwmwd1lwnwYT4HRUAao7sw139o40XQ09WhCz0Zc
Ktu9Ea37EKVu6G1/OzUzpW6VrtbRQGxISfNSmispKnGM77Q5s/G3LKIx6XVGSBk8X2p0b8Purk4K
5yOfFXW2yq+PNXcGLqZ1lPFRnNyHvBvbmwZopFPJtssBbxUSObNk4XIcaxkfDJIUpmNz9RKDA/my
bOH0lC3kjpoci4jlqpRMtI2lnfEa6keXTQlrERpFNLPYVYRZfprBPCJ1vvpaNG21RFpnHWvTBsDH
L2vL6aCJaWJWj6bD37+tTf0e0moUtz7+279fKt+md9Z+dWpRX9PBzi+u9hL11RdbPPtQjCRRsXo8
/P2SDJjxTenFy78sow6vlZ9F4jUTUi1tJvyHjoylg0WaSljicJZhbbxQ3sl7EVXlaRPqN1El6H5K
Viuvn/Sbqp1bMU13V2LBkUB+gZ46TBTzzGfDVjRtAOWMTtnEoWGXnrW2lAMMAUbL2W9D+7Er5CEa
wujd7Z/HCX1Oc7HM2sy4deC0vKYwrB6J/DLLN82DJnRFQj+pv3z5x7K1AT1xpBQHzxqRnjza//0r
CrniTUR4iosGu4DFcN9xa9T6pkb+hI8a2vOE67cd+oGyS894VuoAXd1+8qIODasu6gMMkDX1yMmb
RjHnvzltLv9C3/6nzeI/ibh/TRYkEYVHCTk9pP9sw6oK/M5Z73aBFkLO78yEM5eo2wvdU9rasmLe
Es34G6lQ/0IUKlQtjyY+7iO2TBz6tC6wYDSyS97PXIokQKS0bQTabWw8CQb5/wJINv5BD+fbBaHr
2Lz7DfjcrLv+03NDG0RrRvqgB5VJCGdJYCeCgXvWWpKq0RStdG0qLvaQhGfZ3VfbTq0epMlqPAvn
kEAurffeRJTobpkgWH4tpixSgWNVf+qy53/gZTQhosMPlkuIjJ3zKi5Sn9AqX+a0/cnF8///CxD/
10XkW7qhO64O/xc3wJ1c/m9k8qgwPPquYz1gaveODXaAh7rh2yxL7TwKtglmqXH/d0u0Vkcle80m
DRY6AwgJqGK669g3frEBweLxYrbK/y844H8isu8/cYuYrWsbdGQ54u/3/2/fXx/5dq8ZsG//VbHh
kz0qzHsuOB3wMskZ/SMR6OaE5b0jlrtZn6pNxk/v/PdL1If/BR9t/KN7gMQpfWkAV2wBtNsW/+RH
i1jzOhC6bWA3AhshnNxlV5QdUiyV7/SnsdjrnlJc6cx5+9LRjB1EP7nMab3n0jKoXWHtazM7AzEc
TzbL3bpDxLD9Sn+xqwolIh3c2///W3aE/s/v2r5PJJjSYe5BgDb1f7iZyqpouPazkBtiO39FoA7i
WczgVUmsWhUraiGyBZ/pwLZHDBNbwwS11qhud+8bMWjW3lHPtG7jCAZnU+pUHISsQ5p676N+xWHn
oq7kF7uSYokdGv9jHdipnQYNpNFthLcE0N4UNBHrRzgs59kS3yVBHnLn5Ss9Pi2tBAKXKJaAPuGW
jhyXqVDtZ6e4lrMZPvImDvCiAYLoWjaKQIersesWbYufZ86KaNklKZu8zFoOk09Qye7f+6jjYyJA
Q+C7XYxT9SdR0UcWze1KOjXbqkYRBuJKzG6P85WKtpthRgEMhCB1jJhLPzGNejDf6nwYSYV33VoH
wNea1bxQHXSW2rOBc0z7fEJ690mhkjGajn1bHZzW/mlyi+5g2mDMbibjlXK0tjAZB/IgjA7WTyj8
x0Qr4B8r++aa6kPzxrXyqmLNJ/DR0mxjS3YH4wf4xn78MUTdkO+wnEATjNkG7E8sJRPxjNrQH6Yi
Z4/OcJoX0/tA2XEW2y/wDYn3eWRvLCddat5kBnLu39zIRMiiCDbTbuVcOK995x9HrSfA2WByq3Va
lwfpM4chTIRlX+yZQZdViTRR9tJcOAVjKxwvhOm+g/ED4mK0ArPpul0kp4PrDyfDsK4WjteiO+X2
QNmxmN5bn4VZyPzRW/Rl5K6xHolVYbcFAtwXpGw19djX2Y9QfRYwdtPEAgC0iuALF0TYQzCqjLgh
xp40fo6Yt9qe9W9b2EfWGAIUUfWUV5hA2rxvoHfqmHLjmTTMcJA9fgY0ipiwJ5tUZr4cVhrfuJ2y
ZDQ+LBuNMYrE9v6IhiHz6jBEHxzf7cL3u2e+TXmnuRCQ6RodPx7w/bl59AraVol1suzQCJOW8mBW
2TGLcPlWxA7WjUnuZkoZSyT9EsTRS6Zbfxe5MqZVYCKt4W9rFWY7WRovXGZ+lQemkh0TuAcz0R/b
ZFx7af5Uj3G6ATPdkxd/7zFNiE3q8aEwosLdW127iO82CdyM605nm+C4zfPEiIXVZkLoNQ5lGf5U
nfNsTs60LMZwk1SXSkD66Wone3GGpWnn3WeU+pdEtVCasZt5WvjpqjejHndmLo+RiZu9iZ8lwB9s
yLRjouitas+51BC/dg1dBfe0bn6uUZlXgy4aolgXjKXiOnq5d7NrR7KYk/P2WoyFx3zLlwFgxtli
bRAS7s/SUIP/6rqBAQs6UEPpUqlHvrFqTbUt+th7VHbKMqyyjtzWPWh02idLXm0F+EIt2xry9VDe
ejGyHo/bDEyN9oXJ8SkW9pVwwbGzsvrcM/UOI21Bsas1i7SldzkbadAmsGsUcbvR027jCPvbwvW/
xWL1WutcefE9rcOQxu4SX6EW2bc8MvMgCXnevMg+SDyJbtH8NApTOYvv3458MR8r2OaVbn0q03lv
TMRbAFjbWXCnojOOZpxiPpF2tC+QNK6alUE1o4RozybGS7kFYuKkPWg2wUy1fn3mf7BvJGeL783T
FjF5o49utU+SBiYvNKj4niUUMX1xvWfLow55Mm6gwEjfmZGq121n67jt5bIVecFmBOd7jW1zqd/D
CTrZfrMxQBHQm3wx4/qidMhbYpzwE8lYgmtBfTTwCrqYXgNNuzf/JPFT6Pf6sU15/7oE6tZT6NsL
iqK4UL64kZ1y4U/RpEaXKnRAT6mPlz+ry3U5GYrPP4xs15b7iIHPhhX1WBUHiAA7zKL+0ebRuZgN
Zj5ZVYfRaHucMRbBwUz7MPLIPWS986h50nggIsTCdA2RoF5VrlEFTa+nG7gh88Ln0oSSz/CudFxD
hM+WLTer0c3P8Cn0TZcbZEXD/hkRaRWNz3UZc5jZgjqLaPAuRQqzVyvlIzVaj35GwnUohuo0FWrd
pth84FuTvhPXyDR4k8Turypc+ErGaO8Qx9A3ymZjZLzqa+wIfeUVgTVSrmdTjnRgkl4nVS+3oa6f
GwAfZxK4ZoXLb6JxZVMk3Xn0BrLKJkpPQa5Jd7MljSXR2vWd5pRKRna/jZ+gBSDza+WxrNKD0r35
4jB9xw4OLVtDeKxGeevbPNBjrkqlF1LUW+VnkjxfMFGBLw+8sQ2eKDxB50Qp9wJiHRXWGJ9KLI9k
rox4a02NE5hWVJ3pzFh6YwT1WbM0hKDwqaGe86ZjCEpVS8c0ukFgAoFb2JBPTmYa4TIqSJ/UXbyz
CZg1Nb3BadaAfbRwfowIu23R7UenALhZRu55xq+2xtQk9glua5qFK7q5BqPdp6Q6fKQuyq0HWCRl
DGqNL7GPLxzLxTkXvHIE+xgSHHI4x1oIesCP3+c2sh84fjsKx0uc6B2uSXeWb+GkvsJeIt232BHC
PsVWCwzc1lLypqFZrETj2qDR4/CseQQ9O06RRQM84fC/X6BaLKZU9bvMwGbBmoZtdt5g/3KYB3NE
IriZZ6VEu7WIKa18N4YDk0z+UXlFQlZKf6vvLvKQXXgQN1j1Rcb2JTcNKG8p3eHAipcsc7tDN3PG
36tQlQzDk4mWMHSpRy872Lg+Kw4I3axnvSgaDoUxA0mvbRZz7mxvkzB/lEn63uRNu2mT51lhBXKK
7Dk1+nKFRQ5Pl4DI0Up4C2ZJH33jpIeeKXXvSDZ4IIkIyFLGt+/HuX5ulXVzCVUgndqwUDRLHBLD
/047uzsiOi8ZQDmZ4bq1hLQDx6QWrc+i8gHP+gk9vyPbBCXEcJW30vMGmZtqTNaQtclCUY1n38Y0
4xFjFrBVDgq3KqpMLU+GUDejYEHYUEpsG1l28SVmP88JKWPrjEUVZvYuNlms1UZ0SWP2IxbsoEPM
DMWydCn9bkcQeN7YY6d2g4X9zBgpRDBVnQCAZvMzWEzjVoIxq0g0hJLZpi5Qsa+L7Lxnr3Nxx7/c
Q4T+Jk3Nnac19fWO+BjiKVyU4P520EYOBh1BD7CSHAxi1bTK0mNvIeqLqr7xLJ6FHnl7Fv2fnX92
ZVnsW4/AfW853+Q0CZH5zTbBqLqKshnbVK0ggOuyPlnFoZ9MLlKtarcFWQGCCg8CbMtiSLWTF4lu
JcxkX8SY/G3pspXzKxH0slvOmhFSX5g9NbZuHRKNu0zn6t2qmnwK68qK3LtTWtshxgVAA8R0qrp1
5VxZeEH8UwiPLveopSmQaVTOPc2q4ujM7U87zY59bLt82GIjj3tn3iva1RACa3x5LYxHr75NBjcm
Lo5v5CeZOPTvbsIFFkF200xH51LCO5PbwVar0/Ncc1bAlxILd8YfW7m2xfGyMzOv2A85UxPrL1ni
nnKjJVgN+B203+7Hpv3fL3//tmTPsfan+jVzY3n8+4WYAgVV3HnXU0NNY5o4SPre9OqA7ry6WB6X
c+vCSDXzJfWimEcsQEwpcJrRHaAkRNcE/BWu10bfOzlRMGtu9s2km0FThgOfK02eXV3Icw9b9Twn
lKtxdZhgFhSsa5panvX7l79/hWwjz/kdsMwRCyFHR9WBoVbvSmqKHjsN41BJRIew2a5xPMX60poI
l1tBPvjG1TShOww5MivHUgRkFPINTz8UEIA5rdqafg4kzCk2+TRg4coBInKS2gCeUZggxpA2Ew9z
pL32Y0wxgKashV6Jfm8XxWmu7k0WE7a9yfS/DXd+zCHhY6u4hkl3bOaKsS19SEbsAZp8wK1N5Sl+
CLjR1quTd7B9x2fZRL9R6SBYFzcbSEUwKu3XrnJs6DPsLtfkDOSeLTH1imy8+Vn2JjV813q1x92f
L3KOt1WGFyyx2hxUg02pVNMs7J51AG5iMANA5daanXz5c3kgfq4CYxx4vtjiFWxCtLtNwaPGXqTO
BvxTuywH9oIhTtGgt7EMUbyjFj6bomgu4FD5dHG4c/Rkz90q8eVrNcfWksu1Qej5t+krfTU4FOr0
UfaYlNa3EWvDpqXqKsb0B10dMkMXnUw0xKVPLMqn9wd6B+0A3YQwwvAdjHy38Vn2dgWuszon8rGa
ZpAvTtFTUGHjMhK4tO9PTmMn2xptBptFCG9e+IsWPvaiS/ABj9KKl6nOmjgMkXGrcathvguiaVhb
ZMsWTjtjRv1M22zaDYPCeJ1lSzvLvyosVCtTBz/km9oB9BAvC8RhnqWPDt5zwLUZSGB0bXvKgHQT
+1TPmkql2A4MxF1B0QsKRxN4I90krrkyUlZ/pLXhMS98I4P4N5MHals2OskYcCzVyyiaeTi97J0a
xDWFNtbK1NAAuDVfenq1lzqsM+5G00eOtrItw3YdNdZjAkq2SrdOabDiqrAfZjqWoq7pv4qkmXdV
I4FEj79pKS9DF5Ubffhm0rsNEoHTzZvnqHEe/r6W5OjGC5IEHGNsrmBnYEKR8pK5vlzxkT37nJhA
TopVU4lyTSspmXor4R+mH8s4rRZap7Rd5ofMiDTg1Hil6lo7lBqx9tHNTuBMD2MXVcQAKubecjhy
D96PnRkuzKStsRPH9Urp9TmipnPle82X9FkBc19Z+xqlBZjGz61EDDeHruAS2r1hGeV1rIOvn8ls
b5X/Av4lxa7JU2AZDaB3HpTaVvUh75NTWScfyhr0FVU5mNumlKOR4lHOaJ3sdOhB0tQd3GdZR7US
f9SM8hoSQ9EnQXZrVdhOS2CneStQ0re5CtuNo2HGmOARHyK/vXZpXh7KhACxQ5QgKEJj5bN950PT
jVtduFFgTcOjpsISF59kvVpg2uVFsYiLMN8ouFFGxk0feCfJCNCatp+XAC7hvHQhNE0dwjVH9bgd
DXESExCAxk3dtRzErrXV25RgcJ0KGlBBCsuGNdIQb/P8T1g7xVNB6YHhtQ9un5MCcMY4AG37kyfy
uajiasViPI9COBBlhF87PBL0dw+FH5sAt2Z77UjAtR7UJbnRZSKewxnMeuk9y3FKDn0dQukx1c/g
YQrknOHzWR/jjjEDSe+ZgAVYzKpZ0ZwCeqecSSd1yAWlKF+s4pKO/bOsO8UxC3WlqxGS8qoW1Gjg
aLb0LNDtsF4nPl19efMy6Y259NFYy6SmnqfppmVNgfs2E8VTLudvtP8KZIxlXQm8scWBp+sDs0r2
aCPainKnr6wYoi2xgGVk1vPWm9tr0U/Nckorn9SxE+OlmoKqdWlVJwNHWBELWlE7DNk8VjgjGNti
QjJTIYpVDMimdgXVw7ryNr7DSOoWTnmpMMX9/QutomQoj41NPsf48OaIAg4nee6c3tzqhvPp8S4+
hm3+XfIes5NR340OuLZJMRbF8DuhQw7LNI0OHFaEFrLq0W1x6UWqPA4TtMYRfxm+l3xj6ZbceOZL
XtcXgw8DZQ7dr1bx48vvhd4xwIf87k/OTKowjbi7+g4jRkaxwkYb+ISy1LlVT5VlinVEmSD8EnT3
KrozIGhxoeELLFljnSHv/PGk3OH52ec50IIct3dtJZ/8Of19DU4RHdNfGQbLuQznBR0lkGbl0ZFZ
+1Kzs3ShI6aYcYBzn52JzFWl5SesN2uQHlDGUlEovqvqXdzv0ykLPm4L980kGqKMjO484di0m6zd
D9l8EqX16+MLOxTsJjWBBKBKM70DowCwNeyDGO8fGfPCoBpoNpj4oXojy0oqirkCbVWBjZ9mQY8d
bgW8Pv9QhkwvSTJ/m93IyJn+yUQFX1yBnZu6+SGnQG3BKEO/MpjBRezZxzLsHkKZlyd1J0+YLuxR
NbHkjeq9AdN0AxvnZqXuSfEx2WRpv3VNRAbHbm8jTxe345FLGWWvS6QbtmYOcDkjr5M1mMqjcWff
8Lgtynl+1Gs86rV3xdjubS0UPy+fvnCUMcQ5friZEW6RLejCsuMLYK61Qm9YYulGC7LTn1ZhLE2T
vj1oLfQaMqwrB9rewuq4+Iex90QgkX897ywgjgh3Is53HXEh5ZonujHspyEF4xWpfX7/7Cecry/C
D5eWarvFYLj18xBFT6StauVRQ6n1vIdnwq4djdakCXPb2+k6pUFMDy9dKlPymAR7hxFDQ0V6w6IT
IaTIjFFvfkevlqcJehcIhQEi+30wGbfkGZ5DdXe6T5JKAS+B/FkbPvY891M32fzP5ncBreAo+bEI
TGv4sGpkB7uJdvw4aDOZ8mCam5OH12BFjBo041RwNbm/qcTUb6l+gTtmcoWn0AFHuR2dytEBS1wc
Za3nm7zUaD4qooqt7rKuJa7YiqIgt3tqTe2qq4NbEIdoB5/BndKmXYkQpDngSYc7Gag/5ZMhl4ON
NQAFaVUmPvdgfClZBHirkumL2VGAQVOKv0Ab+XKoGaT6XH7EznjxrTKkLYPfzcRDZlQeCzJr3qQh
iLGoUfUyVBbuHnDKmfA26W/sEyEZbRi1VnmYOfbomamZ3QVxpWimLmgpOneTaKNEc51p80veal+7
RjNxCZFds17IVcMGBcAw6qT70ZpDtYwRcP6HqPNYjtzYgugXIQIFoGC27S2b3m0QYwveFDy+/h30
vAhtOkRJI5HsRtU1mSdXlpyoUibkJD5Nj0avMlojqlubFHOmTwo7dNWMeA8QQHoN8pnBJQ6ucgXF
zdgJihyBqCPsp0eOsE0T1u+ORVfMtfqzq+zhaJunMaibU2uoLdW/fsztF/zwTNBaUKqzCLDcudYu
ix6MGR2CToi2iGP7anPEsvCWD7p1f+dunW1ZSDyESU8XjwAFDHEmNmYTw4Yup6PjQDUWeXSLcyiy
LGkABiaJ9ZxEHtBshhD4bEZCSdAvtUiHvVoAnfBqxMj6UbhDv6WnxpfKAK5wytto+H/mpCpOWMe/
RPWUO8te5DLKxFu3TfqdVQhJGSTHIpY3P+CHKbLhWc6o5Ejdnlce1j84St3iGKfijK5NLD7HZSp6
8Qroooxvh6b1VhWjQXh2Bl1jtKpqZK54J8pt3TcumXUxYusMlC4lxzomvmqPVfqVXIEjly4fVyO8
JVgEN1BE7b2l599JrMWzGWNImtB/NDgEGbwh820LQT2hUsZ5vMUpAQGroQjUHrZqB9vTXaHPZ7KQ
tObGcoSL0sZ7mSOuyfo4kGdrkEZnsLcCAQD5cwyqjePFEkx6W7L1CYGecDNiRd2g+R3afFdkFVep
Y30MVfSr8+jj/c6gILcZUHfO8F5lTnTS7fjdLjFg85OPmFSVfbeKuHCIPHlJYkTZkrS0bV0XhzIw
//qk6Km+vdgdv4o64MSmPkqOmgimRyuxIAwqm+pqShEBkDWys0LCU7CwjjCa4mscjebNane2Zedn
NbL0CZa9gOKoKtKyOpS9h6qNAOQ8cxsSBee3WAnGMO9liO6+6bsPv6nePBz1IKciAxn8oIKT2d2i
BtITu71yr1MQYlH3pSkW0WlmL0NhX7EFI8GPcCbXQoQbLpuuLpKLQK3P3A4fPSqKcxWGiGscRFMW
VomdIyu8huz1CQQH2I3yeWcmIw1YQ7ofHGSLNwyLIxUf814jCMHLA4PLe5Keql0f6w87RqCMiicm
Z0yyefWnneRyZxDDrHTsHy1AzGLUSO7Iqsx/oZ48xJ3ioexLIoTSfW0zVbM7UGVtayJO54MxRSu3
ychgxL2NI3jm/kI9rnNzR1B3tpmRTY9hfCa8b40rlnlsHW3Myfty+TCfS3oiNvVuccFpgp5xvsuP
h7Vwo6egqfILVgBzU9IORRU2aSkB5E3TRCYkA3gGe8o1CVw9MXIHK5hqWOeMp4AWnwKnLR5rDxLT
wtsFprcyar0VAMLzkHA/rMDVIW28gurZ9LfCzTHg5hOiVvPZnOEdYg0sT0kdgcJy/aPl49SqJlmd
Gm4a7Mpkb85ZzRStbvddCgOx6CIm04hlJzs+0IUQCgc+eFOZ0Yel7K3nDGdgQMfRkq91Vb3PMvR4
31OyUlPmO9XNZJe5zgKxyJBgzZFPUTqEx6jILrdKIPFtM6y6od9tXLRqsNugLfXtiCpsHWWo+T2J
YyuqkcHa8Pkm9lGEErokfwam6e2cMX3PTAYJpZviiFcfpQ5+TS1y6CqZN/gDiX0Ke+rcaUq3RcrC
MtPM8tl0Bnl/1aa/x9NOHEfY4kCZ/Hc3eq1sg6HBIB+ifEnikHyOO2J4x5hfYBLUq3CMSYPsir9u
Y+V7AmdGwj2ZjuiiubChqB69RU+tedKqCkkwih2Gx5G3EcRI7hr/iRnRg1CMLWBlbqA0s/lMrm7o
JjvTKMcNC6t2O9SEyiYpN3sNEgOlRr2jAHa23mTPa9MZ3T3leoDne/qSqARSVw7XftCvpYQjpK2M
seGsPkVhfJUmKPNB1fYWjGLfvdZdhqVEfVXNnmHZdZpKCpOUeaOEbqZy/7WrPXBzSC64uZhsQG63
XxV9G7MY98OyggpKi7bwFeEZcVLVrrxpdnYJS0MGrsUH+5ObO2K3subbxBDjhDdzWOVeSk6qZbxF
OV6KhAnpYDrNscmGvdf28iHAKAMKlaiGgcaPopZtHwmhR2Elh6E1amB5UNOZYh6qzH21Exa2hUjW
LU8SaV7sUfvcJW3Bx3jsZqG3iio/2Qrl/pWS9XUNn5BUv2JflF79mBkJiVRd8866LzyEVRbehqIC
z6jq+mtB5kGLBuMvPhHATftaHiXE1kPQDCELvenPSEzmqbsKOdMJ9UAE8tJ5mlHPKam/mlJbe1AT
EtVr/Fl5zbFmodLbX8EC9iWVZMvn0kAvyfMZ0t5DdWNnmTEUi4l9qsjQsPzQXBMWeCsRXTvIFkfk
m+tFMJSE+ZF0RIKh8E6i3rwELf/ETzFuGkn0PmUe3CmHNvSVimrjO0STFSOjxzLhku1S9Rkl5XhL
CAuiJAAtO9bJHk7Pkx8mW9R905oDzZDUVXN7m4TsTr2inXHlkXHBV2Ml7yOiOhH16danoVnlk/Pp
ookjtVXgL45mTpiMzTdmSq8HeoByDjUcT+bcMNRz2/6VSnfrWWxMY0M/qcR8okIMNy37bfiJxS9v
8nqMJfcFKr98vq2NoiEvTw5MWB7IJOHNMv+SGZmdg8Ia17Jn1znaIKwzNN1gGz3CRmPz2Ph2/WWQ
OMeZ3SEpfLKRj6/cIcRGxCcoGOZD3FIl42DK3tuQM5/FRrIhBPtWQP5Zx+3grs0yeJYikUw4qRYk
QLZVZcl4A3vhmIyMaNh67Eo0s+zVnkJHfjVO+0LmmrsHDw6vc/ijpS1WTgEsxbK6xwmjfsYMahNN
5kOZsBQN2gJ3JCRGKjMCn5cuZWQ5W6HNXtt5iLkshBgBTH3Zz6LAHJ2o29TseYiLhuXQZt1rWjrD
nhIRlA/t1WgjSXdv+Hb6udhID/skrnRqj0ysrdvYpB6JJZ/NWPUoP8ae/3Rz5qyLmL6Tu+oHf/2U
9xU8bHEqp/DFGqMf9AhvlrQkZbk4DT5oQQQgjh9t2bSYOzKT/0SGu5/KYmL0VjGqc6qdmVW3gr3Z
rnWyTTbjjcyiYgcPaN+m/e+5BmCRRUx/LH/8PSrMf4iirBiXlDUyoKr48TR8syYAkw9Y9zZbPJvw
vVcAmdJ9g5TBn0FhY/RYFRAmEPCGf8my/WFxloA08XbzqInSiRWdlzU/mC3clW6Y3hnObUWQHZjO
Bxtyu1vyQI4uuVkrs8wSpsHksvWc10Fv/ET8bSAx1C55oXG0FeZwdFl7sDzZik7QjKTRVxDC5Y/P
wvR3raf3hjAAZzAigD8Q+u1XpRkcI4OZO/NjUMRk5A8Ft6UaT3b7WVn1EcPN7A1X8JaEvwcrTTr3
oREuwARBkE377aX232nQX0FpftTV8Bnk314rfrDEqhxSBV2hgaOHwXPvJAx13OvcYKtyujzfCIOa
CfRH/BHEiI/JQh1suQ1s6a7ygval+HJQG21zVtXonPC8uhizM99q6QNMDDw2NeLA5BZVC2OAbld1
/ro2OG1D42IN8mwBE18xqIJh1yH7giIBiL/YkqVVr8v95MyQUO1pY/NwF+Rw8bj/QoxZIxY1fDJn
4p0WxSMu/ocJ3CXnjIRzRCg2hh8xIK1pa25Dqh7SgFdTbFYHLmhSj0icbpSIsYI5rHmMJ0O3f4us
zgF3diaU7QRKZ3hy3JMd3ErF9EbE1iWMjHRnNhSfUuDDdfUKwAM0/AyEoI2OEqUg+MHB5PNQkfaw
UBj3M9FPLZBrQkjPqK12gQ73rBqe0T5f6ozupcDCvXEr3MTS+d2hnsHURs3qkDHSp9Gf3E/+WIPx
3WqWQpFXbooJMYRJMi3bsPlnAYudOcO3WcKNh6p7Qmb3O5uR1zkh8UkwM4lv/G5K+9WD0ms15Xkh
JiTzn9loXqL5PRrkR2VPS8hEzsr8L046sLcBatC5+UP3QOtls6ADte17vE95LLL30o7/dE2eP2B1
ERVZNtpzTYxH7avJmmQ91x05IpHroWFO2D4AWCINe2VNYtsnDvwPVg5T5SDdaz1z7WjxSN+C3Q4y
WJ3SwLhD/l1aHjpuC/0U3cyNvDVKBwmQJc4GgwchPWUlrchoR9Ve9RrkaFI/hjnOJNXSYqlYnfHc
Ss03kuj+d2Qi3C2wwBJ9MTyXkfqsJY6jqpE/zYJEWGhLKFs6qApOiQg/63+3hal34dh9RiOHn581
v2RYPQ4zRmCv7fTGAo/Tdu0p4l1yJq4spcs/i4l+Q33PkgMoDKEzqnwyB/cBmi0NGZ9fuNMWWUmQ
GowBjwK/PgS8uG81lPmGaJ0JzdJ5yoenXNN56KG9dlXNwVQQ/eqyBmpC6n4SbxdnxoSjKoH9HN50
GXQgVZnPJFPwUeYVb7BFxkVeuAfyRYCOOD7P9sL9hy+TApT0bG4c2qBTjRqWs6IbdpFCX24FKagT
OHw3x83JthBoiKQbir30iy8iz9bmnB65l5fI6u+wz6adqMmn7ySfjNGq8mOSdOl20Fp9URPgDAIi
52LyY1xUIZBJYNIlq8gbHKbCZn4cMVMonfsXv3sllxA/d4sQiKjL9xoHGVuj9meoqj9FjFSplp+d
mQ14YLm1+Fgf54JQQ3y6K8/0DxbPkUY4Ywn32jn2wQ6yH0n9YU8hx6axXGbYSfyaXZ9CpJL3LP6T
DGhAYYGR8igxhfON1dndaZAatZ8TyMWGGQ6Vpo/SA/Mbt0TAGZuPdRidmSr2hArD6fQ3kFjFwU/E
GdEUwGlWl6z+6m1qmLd8xjvjwa7YgtNbtKJqm/Q7CseSwAS+H5UZn8w86sa0N2ba9zyxyTYNR3D+
3jfuhDYw2TTzL7K3r7clIC3KSLbYXGyrNJp+YqH+FZYheTduc3FzZLBxNQNj2056oAeJY56gwCQJ
YR5vYop/WynCCpQPzNEU1kyLWhIJWrPyMf0sp2MytF9SBD/D0X1MykNap6yPxiWNzeepqIbqdwch
PK3XtSJdwx2yD4s4PL5/rnn4TKhin5hKE0LVDeSAdWxsSi/hIeAomotV7St+krYltDVqo13oqUcP
+VmXTrchYVQIgD+UfMsV7rh1C3vYVD0MaomVC+DBg9uY4ylP4UX7S1ofHsxnG/ORYsDLrVUK6iLH
Ze0jIUwKq+TiVRQFVHhrK/wVqOhoyjYG/GP8prX8PfhwsByFzV5l/Ne60MAVtCDPiupX2ARAyDmi
V4FB1FTQvvboKoA2kE1FkgV9Y+xuAxBOibCPw0zQktLsGqrSPwFR/dWCZldT+4k38NNqwg9FEf1W
58GfjCkEZhPvJprgM/YKvDOzw4w47XfMNXZT5V+9UE975vjErg0VOWvhb7YT30WdXVGjb9gsANFG
teAyDDLrqmCijYg1Lj5zjGCxY5d0MRF/1h1PtFhPcXcqR28/VPKgGemYtG2bdPlxc5dsLid2zm1K
ziP4JSgsE7Yi7wXJ1Ckk8M3V7IdzcwQfB2dcw+0UzOC14hzJArSUmxSV3in6GxaWtZ2duuPZQL1a
yGcrlNTIyU148QXekGLucQzBfa3itqRW8OlsfFnuMCUh/iDcKoz9X13AWnxpztg15Qu/KGj+GouQ
xy8WmBu8JeqGaueXAP1BK+6zDpPGwZxMnP6mSvczREynvrA9/ZFExrV31I+G25jEvpRpnVt/2lrq
5Vz7DqZiU9n933pxyasLYc6cS9mfbjzmBsWHFpicLJuJT5JnO0d4PKTu/DQq4I4DMT3a7n6MlqVv
cVUgcE2+UwoKyjZA26FJtAcRwDwKzMsenXgx+pabtvtNhXwIUv1jGLiKk/cYIcuR/BcGrg55f5Vi
4TD7wyYy6cXSvIq2XR3vMzW9CRSmXFGfPTmVG04nFmSj3BDpOjFl9MEnRS+yDdtDIEkobuS2kiY4
mxDdFulj21GOatW0grltE1FcG6dqEn9jTM2uIDuiTtwHao55bTjq4sVMgydm7l1Zamxvzlfpd1DV
DLEW6L1WkfTJG4k+TBkxGumZKxoSKFqeVhAN7Gw9O9kn7w65G+G0i0EL1ObwliTzV1bPz/4w/BXY
pvMBgWyE32oZ9DqoJTZKZF+scaHahFnN9A66jzXPm6EeOJPHtyQ3YITWHHsO83L05JLtEEd4wAPE
DReyIO6CXedYv4rJgrOV+yN8gZpilaNypOvamCa+2BEJC2k52UNqzvJl+coJwITyCRxPTeHoJ7Ag
Lz5ath4WEPI9O9PXqileBkJzfkcRLBvUO2tM1MNeBd2yzeYlMi5lMtg3xeCDvFjxOgw6u3Vm+9LH
ciTiQ0XkMLFZffYFcKEswE0ZoI8ANjd+ySZ975Rf/o3lb13j9yX789YjnXwqOGmR0UEPMRBgT60I
rgDxfbIvKHBXKNSM638vLgygKuUoJ2n+Afc42kNHZj/7oFC7iJLzZ0MG5yG8YbgqmTFi5M+jcDFO
18mPvvFPpHJPH+gcrqJBl+bWTbf1TBNTYVkJlilx/FYHPUGaUXlGh+LfGDiNW57lcgOIjo+mQEmr
2hRWeUYuWDTaDJBJ97CqGD51Mjy0BYF2K9tST0DcWSwvBrpmcdZRAT6OwDMXJ4g+qUBnT26es/Kb
oRnKov9pgXloqiB8q7C6bxgnkvTY0zLY5TATphXkVxExP16+gdlwxevkliEu17ckCKbPqiEnr9tw
ts3PccoVLP1hJExCmCbWL/esEkx/cWvNx3++KClhC8xhX1yoKemVrbcm7L3nLCaaUXvxgRgprr0e
KFvS9iYJW274bERJBzQIv61DBQZBiffOSLJH4BE2bab3Z8LPSExFbl/DtCW+ox2t/Zxzl6MrD24y
fi0JaKKFSM2cac9ovAlcEbvctWC+5ExryGOEw8hs3IGUXI1Tsy+CgHF2K4z3mQOKeBldXDy7vNpW
7IP1Q35pNvWESkCNW6PqBxZMpVVzipe8VQZsDH/BrtZwr7juwlds5exl5vyVho+KXqfjRs1OsI4i
I6eTeuWJ8q7JgnkFljessiE/aYiLm7u38P7imcsQA/HfTuCSe6COI6mLY/Nuo4M2icfBVaegisVr
bNZcE7hwd+6U7IrGb07T4OiLaT+TNNG9aBCOxWg6gIjWoFH0C9EjAy3C8/2L1g/JRWq836nVaZz5
6j1DtwzP9H3IhunTBdTa+EKe/ajnLXatEFcEF/yp8aw/97eH/Z6FGQ5byWFK/GUwVuaXbPoG7Gfh
LW/f7cbe5maESiqw93YX1c9YZ+uaajNC6AW4IAQ/4wYAlJQ439GmheQjJXVxagzC1NOOAsnvQ7Dq
KarrqUzkeWr4dZusPA03uVl6SG60CO3+32fOHptyK4b8nDvBxZ47yKRO9+wG5d9sirkiwxypXo02
/iNPTdKx5fRUxB66RSPw34qyXPUjTs3RNR7u72osYLRS2b72RLBduq73kfUzpGrqdLjoKaxXbXGk
9PhRTcX8NrfsW9OCyFuUCZ9l8JPytX/rCgIFJSrJCLo2ezX05BpkmEN66us0ynlz/6BEghKSjCZs
ywXmswbbU4XiRkfWFu9JsA/pPB/Ri3ib3kMdElX9z3YgWMeL5IcKrK2ux+SgWsfal1VDdTM0twm3
10aObQNJ2ZsPvZkHaDaSgs+9MvVldLKPYGwm4KnAA2hliCpizPycDA2qj/bVt5zqpbZmDr/Ih6t1
RyibNWM4vCL+SmTBzNFji43NvjhvYwMBVtRebeFYGxLrsoOVgW+xB9s760T8KDPHuugRPzEyTYAJ
elS72kGeGgInvr+wB4wOjTQ+hGc15P62jL2Wvwqt6aFJkaMTxhhBzBwJKLayAFamzzKf103t0+kP
OqovGdWTz5FzGAq/OvQ9cQHl5G0IpKMWmcZXhcQNDiLgmcQwBc02R4hyzKeeYKkMSt71/tJKjNW9
zcgNJ3Bwc1nyX+sh2ELtZ8c+RNUbi+wKAROZn4EcsHGJ05TAq/DcYn4Z03g+arYkDCw8rBFRg3LG
Lv4MEMc4CZ8ZY2VnHxvyKrU99Ha2/jGl4DtyKTF3RPYDLpHmQr7Wa+2TZGm7jfGVBYqxlzc+9pP+
kUy2viSkEO0Sj3hw4gcYgEVyhiVJvDW0m6q8pg6mPDl7xcGwejorL/UANGpS0mKj3s4h0otaV8kj
t6D5xPf/bnWTYFrXkVxMC/xEd7E4/sH4QhYEa2uRumJIZzpkATaArM3kix/HAAIzUHBuSiajm6BT
FUkDm5GqnbFWffA1wQd2wiqvy0MFQdzsrzjVwrOuBzo4wS5lCFqMCxUKXoMyftXPdX7ukLucJ+K+
zykzxl3YtEa5ThS+rXxxht5f0g6vn92xMMs18Wz3ZyGrxJrcvE0nYQ7c/y3DaaJrzhijtkLg2wI9
gbCNhtgUXuKZzhgSN489MtzItN6Sehmwsok5EOAxGl35LjXFm/Ki8pi4oJLcOK1PmUnlZjmTuXNU
J3CVw1vFqBg8TUgQiiGK94Y7V7DK+eZ6OEwnRlkvSeVPF2I6T2ZRD0+pxmO0IKfDAuCIiArITG3A
dd6R7tRViIXjBo1WHB2VnYmfSI3AEcXvtusdlAzIUg/T7uD2yXhUbvdYt37x0AX6h1iAEm4HpKAK
j/Y4nyYV/zF8Sx0rsxpOqF7HxygAYxITH+Tnnv859egjBWCASDr/XvyRjKesLW+5GTt7WsKvgeSk
tYve8KsZABoIY/o5Ty5TIDSH2uvtDzufqY3LarjkGjx2b1waw7n0JhhSCRzywVte1JC/RbEf7dl/
BSevDoLT/a/M1gxOlaiywxR2h1Z19dlkqvXvpRg10CxS3/76AUNin7Hn4B1EYH7bYzdvGw39PEP4
f7bol+FLu5f7i54G98Lk6vbPZkzyx3z471ChBPY2boapjRlV76wMY3jwYFGd/l0mAFJzVM6HPJxb
WqZQJ2dPEUgWqMlITuh6LLJQexvQnmOfWWHa5/uXKkviPSs9ZiNFdZHLC0barEXZivQyymEusvm4
gjxjb7w0fAii/IuVMqWRkGwvCU6wJVgcLrA7+s0uKoxxPzj1hrSiXVbOI6dMNV5czx8vxRRk3coD
M02cSYfJxZq2Pcf11pjQ/Lqyeaag9VBWbu9fMN9pn6O+bw61IuShcsZjFXgt4HSKz5qYt01is73g
cSYFDWLJ9l4Klz2/3Kp9jrEMvgSMn7ywST4QhWcA7PKelsZNPko/AzBGnbwXGSsiu3lgVN8+VKpp
H+5fGmEIUbjJCX3jm0xt1iL3d42esrz+9/Lv7xHR5mK/ZRtm7mtWu+cOJMJhnuNb5gwta/SlbJrp
D64cblSv9dbpeofVhCPtdW4jyTeXygMlHGqFPGGdTaiC5Fp+K8fh9x0UURrdI1Dhet/mlfvu5bCY
swVLoDyXlQJRxGYW8COjyp7zVO8Ym8Ynv1NUweXAnDWJi53fhPFv/jhoVZ/l3SKK3mRLtES+OI7S
hrrQyGo2gjaQplo3t9SfuJmc6CEBUQc6RJmnEgkQi8HnekYjZoSWfiz9RUZZZ85NOLv7FyEnAUWR
8V0XJUsIs+MzyM7qq/TSy1yTB9mG+YNYAiewWHDmWP4T28T8lEQwwnsp4NG0fk6vTwjlEqh6qAx/
2DVWEe5MOxtfTJe9secm0TFSaB9kAm1uAMjkqfYGho07zM+wdNgJS5jU7V5jt9sbhW8h52apI3pd
7f+dPKLnUzdu/DaKrqkyEdTXbXzAEe6QXs00Rdaa/IFBGFfDG2AsZ/pX29ClBNQRr91UB1tH+NnF
kqxAilhyDpnUGynpvE48/CrDk5dOydO94iRXMtsz2YH7btE+j7xz9xvbs21YYD16uoI9JUhrfqQF
YvPMJGjr17iPmQoM61yCWd9YzAG3JAEF2dFslDoIKc8xCm82Hll5GIF+J5knLsViXE8yR+2KAadO
tXzJvYdibbbfQq3PQ9cFhyCzfECuSwoyQrFgE4HYO+OsliXKB2thC+f51upHOPJJ6CIsmeHQsTFu
WTUEyPGVPf50m0VZPvVoYpeK325n8xg62W+rsNUN9f2SeMwbn5jtr8KUN8tpjLMZR9TY7sZDzc+g
PGKR0oIkTxGPOm7Jr2CcfBik9x9YtogA7kcrpvr/H61WaH/2ZuiAB6fEZ/NAvoRqSJrwfRjWEf4w
oR6IpZkv93rAwxKCvo6G4c5T8XGdbAnWCQimMuEGxVoPOyOOH82qI9fMBffZLDR4ehFEUn9ZAKoD
snXMbSJ19gSQ57x7kSgvRTNup7Jz98Sj/P2vFkQzZlzbtntPCIM4FEwGL4SOE2dl1ZjVWqvblQjc
CK+jmAhnglEtwNXbAHgt8KEeeX5UpXxTipaaDmvf8HE+jY7vbyThTF4K44O4yJ0vWxbfCRuFyOlZ
WA7k5/XYrPYx/Bh6zO5RZBWcnJy3gbRUdfUwz8kYRmk0Rd+DHtgZ5zGsGjxEwVh215gLeNON/qeX
ezDOmvHBETx8Y5G137ZRb3o/O1Fji9eeieZTUnVbRsFtGOgnFmtY2JSej8k8bQlucb+MSRBJ20pA
Rol77Ji5PKFlBHNecyvV5OHpFhRshl/fT9mTiUDZ4F80KrcgDvblwnuVjGNXSBJ/NczGZIy0ZVWi
YIE0afFE3KkfBgV3kkse9JiKZGULzMCMPN0ju8Czfx9bsEllUi2uOXYSD25Ie3T8oUMJH1lnJ8VK
2LU4wvKqxmnNqGe5/ekZovZthj8o8Tr+/08xlfgc06J4bGr+GZ5fRMbrrnaLQx0RWHv/toXPWl11
0sFmDmuCzL7rwOhy/a+9g9sQH+4P/GyPahHYH+OGE1Q6sbv597HHrb2xp16eUidQNBYQe9KsoflM
8uP9Tmn5xWxLIgmUg8YOJ12FyeRRx0i8rLj/TPJGcmGFwYkEpPmpt56azEfvymSQVnxEULAEIuFH
Ipl8afyBg8hNyyaJxish2BOo1BFKJxAOB71M1ESPnu3DZQuzBzQ65YPAg+4cnCaoTlMRjVcXRybw
xqXE1XP6ESv99u9xVkM8HIkaQbBXOYcwtLy3voJKg5Xr3x3fiVKux8Ts94ZlyG0BMWVLkKqzE8zM
yMXQzYmxycWVfnloOgrde1uO9WHOBriK/RM3mn6K6UYwdrCSbarmacqdLyNZwuScgWdEN/KaYYQC
8tMxsnV4xlWsj94ws5cRePgU8SL3zCPf6l+APrEm6Pko+WV6Gnje1qkX2g+0hEh3o8Y6qXh2PmTB
0DiYjlWR5VerxLUpOtgA6A7PknuUQCWGW1PLH2amwNCZMUpPjM353lwYeXj5dy+5ISU9YTfbse67
56kym2XHnr03zvgx9QkDC3cgSzYg1nG5l+8vQe9igJpIkAgy7/2/8oMEVvY/M4iJBsLwRYWcHiGq
we2/033Gkrbpi4gVssdJFLniM4q6/sUl4/vfW2cN+LWoWv+rX2cHuyaS6FJfJLGYo9OZl275j99f
NMEkK68qkq0LR+aiu46qDlwES7oKD9by90KnscmazB5TzuUbkw9Qqq2u1vdRhN35JLcwdOAGD/nm
AhP/poMoBzcvuVK5R/1hVJ65d+J42IGouekCB59VqvRZIYxt6JX9rC/eTZfyMsrbFldUTzHtNt6R
AdEZqvdHAaTv5IG18leG7bdHb2JhA7wWVFVxySfQEs6o1PlfkZ0gXVMTH1ktjVcDeOXJLOvsnUMf
MtniOzdqi12JhosSKnaszeyQq2sWGaSt0NTrIU+PbtqxeCVnN6lZMGSTti955YltwOpoAaE9I+//
SY5NeyNaNIStK/LvBuAawDDy4ad0fi0JUkpkYFwbJ/guFr6Z39EL3QeMFImkNYW1OAOcvdw7+84A
a7gUOWxVhm3suGovUAAdZmY7az6mnJd5ajCwUVTeruwfSJAq9rI0NP5bvjSXkIA+mR6U7HqEKSRs
6LixH0aXwFdVNMF+LEs2a7Ytz62R3IyYyUmtyuBa+MJ6ds36pbLwOGlJ8c74B/GpNIeHphe/oENM
FzUUz3FsJs+REVz1DNq2NHugMGGDR33ZFDS1BV8do0UEbctbxWQcrTqbIl/PLROgTVkPkFZAjFAZ
JM0pqkiUWz6EVK7kCwzS5NiAzgKxmJ0GD07U/1GV4eAXUyQly9gHPx2MWNpZAW7u1/nsdoDQkgUJ
t6DmYqpqPNuhu71/Li0ZYI9x0xMKu/CgYYGtSaCmZAndswslZG8EGpGOD1Hcc6BrWzTAF2PK/Y1T
B2z9HALbSoeyqJCzOt6fZ2fSJTi9kNIqy7KjTPR+Bk5wSobBvGDi1lB3qINKqdNj12HzcaoIB/Ay
lRYeortSNDANyILfRU70nVR29m4pMNY4BS0W83DL7pdESMimNake0YlvXoIoQRSWZMGJZcW862z2
65R8LvEbVrdmBj1+SurHdWF52wFMwdaeOufBUOUvi0hnrgJ+NQLF4lzIeo/qRu8F/fj5IXVwazKM
4TxSj7Ypp2dHRmzRNQSqnhU17pGEsvd+iBbDnG6NAa4/I+rxUTa/IsMuDu0kOqwRWFJ1b8hTCXTB
aOvpRiwH/oZ7RqAwCfBCUJRekz7/ppnPn33D/ErT0djJ3NOnWdM+eFF4dVt5RHSav4KoxhndvbBV
fS5su17zpAYbe/CbZ9ILoIhERn+NdD88sA1+7iEC7dv7/ysPzXbTAofbwziwMVCP42HIAEDlQ0hh
OCc5ePlFTTQvA51ume/c/8q3EkoTy31UY4rhLotrDPXQcRB8WBCSR5w0s0+MA204Swfm09y7HHGe
/T/GzmtJbiXLsr9yje+ohga8rW+ZdWiZIiJFkC+wTApoDTgc+PpZCHKmu+ppXtKYzGQwBOB+/Jy9
1853cPvFimgDuWrn41WXqI97m8QckXFSEGpzQTh1vKTMPKnBxHs696XoVQyL+y86mZc9ZQSPjIX2
zZMN98xAayhMEKD+3sCaihtiqOly2OS7EkfklgRS53m1jPv6tbMcepY2Nv+yMomBqaNHmqik1OTx
+IR3zMLK2rFr0mdeVTYAec23V8EMTkwiU19Lq3bQb3HqMEtiG+An2YgnihKiwoioJ9KFeYpH7L2N
8WLPOWmOYwVbM8zkqtbOEaXMr8wvP4OOwoKC098qcowKC0tzB/liF2Bf2QvdTRcOTw/ffsnEkebo
erBFs8X7yEKthwdDj+pjBfNgLywYJoPNXZOw9KAv0zJvDri1OGzjK8JhLlIwQ5ZzDUz4xMi4Rt/7
4SMGpL7CGlxwE291L+oOTMQQbYc1cD3hMcCbC4wkGPOTVfx5Y/Uu0H+C5sPKVhhHybrCScZCrAV0
YK/J9k0b8ulTS/LmUpcWaov5QIRUSz+0YlNKZx4jO8mzNctGNLsQy5Egri0ly0c9DoAoarWXtA82
uUJc7tOeWVGJl8TX9c5bllLMN4JzoGdXoELo4q/dAPEfExa59SsaDl4TzOiDpL6McXCVKucsoJhX
EDK7QhEGKyXCbSXqfEewmHrKhFs99EEhr4NjbV08sjtj3vXQX/f71nMOCSGgJxpo1lM19AyCTKp+
bFcrJyZLxohfZVOLbTF4i7KxZxJ7Ni5y8CF7i92O8ax5sn2zXJZFHD96RBtXJdFyztzgaTw8HWyQ
wd4PP1h6AUzND9Uidzp4Mc5uRN3JHAUFCrD8Zk6gy/SU/7hgxz4QKe4/tXElwRV5Nzq92WvDZEVz
EvRS0cBpgaAeStcJ8DI27vsoRHkoWaIy6nca3lBNb8ANzkNeXMdrLdScY52Z5cPo5j+Mwh13lszx
zM9vKf79mom4+wuHLR4hFiE+EuDqcdPrm8gp2rPocBwwHZKYNpLqKMr2q6HR+fZrXZFm6rKeWpyN
qyneF5VLv8wx91aRK27B7IAy1NobBVpebG3Taz8i6Iebfwwc2300XAHSE7C0lrSAmd0aRO78nMqi
c9FMcALg5GGdPRzQq2k+rFoN0xdVetYKwTLI1bw4YiKZjiREV2uCFk41umxMXRh+qXbfu7L9PoSD
c8gs4ic00JaAUhp1HjHDzmxDUlv7HD4n7LQOW4sJ8zjNw11iI62KBnxJ95lp2Fnptgs5KJrtLHwn
xm3ujt17Yl7gDDt9uKauvIx9BM5f0jo9zt8a7SWZSgu9r1KotfoeaXhTAcuRbbZ3K7YVZ+jfatrZ
s4BEII3N2JcNA5R27iAM55o+1G0pIOfrwb7W6LPMR5sBRO9ZToSmajWRD9zSJn7tjpm/BMLqkKcV
pqa2t80IBp/JGA+4AD/IQhYTbnfL0h8qLW6W9ylFRbEPW6FsDyDWn6nH8iUqhOBMiq2PO9ixz+UE
dhp/4cktLRs3FTudKulRMFk6Sis0jw5ItHVY5dku7cg2LPsJ0ltY9o8t1cWb6bGwdU7aLt0+ItQE
qS/hhwBaddK0YYWzzmwg+SQ/qhobdemoZEvtg33Ib7MtVlv2rtYvFpPFMmo0Ew2CSPVLclNz4ge0
g0z8/EnOMpVCs7+D9OJIqU/vvqllAF0CaIlZALHCV+lO+ekFyT/yQ59fMmajZNLlT6Tf7oa0ym51
72zRc4YEVmmvKL+Xmu97xwgZ/4l1g0569Nly5IWQpU6UD8j5gv4wJSWSbZBKSah3x1GLhlVoN/Zi
7KyLVwb+tsinLSLM7AxfjAQz7TGgQ0bDLLkWhh99ev6ysHWwBOmknU0GhkjKf8zylC2g+vSEIfMK
1V8/ADC8iBx3jF6+ghEonwjebHeeKdOVKmbPVwiNEdzrAh+jooFqAnRFjwEAOqjpg1ETa7Cd0gg5
aVKVjIznu6wuVbRz51FGl6sD0d06ZYY+rqPa4ZziYPETUanhdN8Z0pLHwubM3dGBaxT3T3Bp5/lm
Wxrsobp5Agrmr8b5Y0oS/df/cFVrs9vZEh1D2tRfcQxiiR48YzkZNr0sU9l8+qa1rYue8zolmo9B
da96BsyjMr5lPmpw2sXjzRmjft35Hgyy+bKqqkJ/QC1BN5SXOtbeyx1pjNTqMDlIgvy8DpgL5dXR
moejjpcMB4pixnbeg4SpQLjzQB9OHqT0o5Muq6/uFOUH1GcecA8ao11Xu+ukr9rzvbiTmdk99YD4
bD8MrmVKtqmi8tjEY23jOWdLsVP4I6EXoJuozA/eonWNTKCvlXE1sPbvB86w2Bg0sQQUUa/bCSIF
LK7k1LgKfHaQTnRKUZ37OnJxDiTZssnkSKpulyAe5fTRat6uLwFadrr7lNKbOFsD8rL7G4A9z7uC
wOmXfqg2Af23G1yJOW3Y80pjdz/p2UiMTiJrOian1Dfm8GYH0P/cPIZzrXzavtTVmj76qxzZwLLT
uvYQtO174hDTaYr2W+gwy2SRIVIps/xzmA/91sEE7mjw1Zp7pTdGOGVpQ2GIpvNLX9z9PT3P4iY7
sAvORffPgSfWcEfju7u/KcMwsLQ25TgcejN61qdoO+im/jB5gTwncXn83aSYkhWGG21bzSxc2NXt
10GEb/r4vWmSr4aCZ3E/O7CUB4c866cdzSnkItPobC3txwCO8kElK33yKX4Kev8cjvEbWF3CxCWr
nocM7puP4IDpCv7JblYQJGoKj9Gk6ODOwkAtbtMXu5jeI41kavQTDUEWA8f+weR8c19ce9LlJiTB
DmmjQW29C2Aj8xWqN5waGfce8fXraD93WhbkH4j4EIVKmulu+QHCZ01n1luIun5s5sTkWR1ieKRO
3j+/BoO/Z5lkThOWvbWnCxwfVkc2aI6HLCE92Tc+QKinFhPYhQ4gD4sJbls6eE1QhU3HgW7pNp0G
QLkEX63xmjmLNovhmU+IZ6FBU/DPxy/doH6n9UxTMwtqeqHqGnYwJsS8aGh2KkgCQU1geYCbMMpZ
dAIma3aciicvzBkNlZq1kJ15YBhWrkcvqPYZmB80gQ0juLmuTn3o/slI4oFmBcXBnb6HmoWH/94N
rOsV9l/tJYINuDQl/vXak5ccyMFjFLuHkhiedJF8NoU/nLGDxYupQTNGw4cqDV30MqzGfAMnFDtM
78Mqq6jJsDWqpxopmdSN6MU0qegQDZ0jB0gXAi6A9JkuFnXN+uLbOYBNVJvA/YQ6taH8rFoUGDYT
/GMiE+1o6fue0L0Nwyx9fV9J5y6gprrsKSKuJIyBqdj9Kp5lALLnOF5GQ7aNZ83HQNbJ1Cfq03ex
FY7+ywjMEXm78xgHzJ50XWt21SD5XOkjrKQqog1mO/zK8/2OOGOHuDEjpDWdqUDoDpze37oTDMF+
0MdN4OcGatAXs89oH6cmMCushTFNAN+FOc2he3HHw9P+wYt1P8SGPrlsrlGKx8LDfj5Y9K1Cru4w
F4wsZuV6hPPyODS0wuja0gU1Qk9unLB5I/Zh2mmDBLTPPB8AcHCMo36b2OVBIh2yd7OEsTW5xuU0
iUddgfbpU8KAYoDvTgjaJzRQxAssNrtSS+fYYXAL891iV/JpMAZ1hBErNzoex0VDrqAbJWrT0orO
l+9hjhnE6TL1HLpZh1QOcHxW6wfYpp/GEGaPscNHpjEqmq/ovi5j8qiY8TZVcStRcey8cn7X2kHM
B1cEMorwcGAYe0Bswwsmj3DVtPKbxwqwKlL1VsSTth1NHLtZB6tTK1zQpfOlfN/IQriqG8kJ4r5Z
pHQBsdzSnOrqHgyw/3WaBj4QC5XYW8YoeC5adInalnmC9VvDUvrJdLLM8WhUk3irgncP6dimGfV+
NU8y7w0yuovv92bjJMhRzElpICaVUC+mQdWahhArriT2FvuuTlQ6vNQ0BeFbRSy096FQkSJu8hWp
lSoRCVkW+MuTiJY1jv1y497tc+B79UWOlycsx29iZvCJZnM/umjjnKdQU3fe2z6cWLxH2/MunQdp
A/rxMtGbBw/9yx7fZHPCL7ZS86CjHoCyFrr1ynkRId/9FNRxUYqhV8f7x91aZraqubqv2o8kc5Ds
FglNaZdegx1HG09vg53pajgjE798p/TlfCbaZN+ZJOBlsXC2ntORqqcBPFCZuwrMXhx165sF3pqO
O8AisH/FQYD0CWxzpO5uAZXdEfPeGKZIxuZ+hE5YiUhQxo/ESNKAq7d15gWbOo9BajGl0ITgcO3F
4hxahKOMNAIZacjiSBpDs+hBUBZjIX4fUx3fM59oZ2BKDCm+lQKcxRatIUjcMfjVzo1Askz/WOnN
FkV5+lTFDWwWOPB77suRZLPwyvZXz0VEfOyc6WOwyug6gaN8HhWsQIu0oP3vtkfRNy6w6KEmAKUs
NiQ0VW/WHCuORWnBzDc+2Tijfw9oUpssDq0Y+LB8BVgcrkA1+XSNHasGuFfX17Yx5hFrhV6L86oB
D+IRCREsHTIATzIYf5VD0a/BSdQXSM2vTj7p7xOp6KlEjA7qmvU3Cz4cCjupXHmuQOae49QC7WKg
gNEc4yEjR3eQLz3qztskIRgqxFqLu/iFT+JFKGQ6Q+PQR1IWlYdhvPo9LQdGbhi+BOq+JHaA881T
OToQD1iCER/qdNrmHZgJ31ZkyfA4tNi62lEFLzQPULAPGNM5beT3zp9jhIch7sXvYoK5ojhDFERQ
dB24H1ZFUN1+ZwTciw3PnEthq+kusK8XJHiKZUJG+6JvNedkmCJZxZPlLCXd9k1qA9fLRq87lFXW
kPbFlonCEKQ5QIF9o+twwEraFQe3ia13TlI9m0W650UjYYjDatoNnaoeHF+8xdpwQ8i8RhWQPUMJ
9Y/B/bfqsrbZ5ChwprS+Rv7wGoYNcVLcyrAvsmU2n2xVn7lADFq1V7jXLSmZl1OAIC6helKo4nZF
a6B/6h2cEPjz49qX+3IiDJ5ejr73sZ4vCfHdouJOH6s2ic4ZgTUgg9aNUuNlNOoTJNLw6PSot6pu
IPl2roILTHEV0tANDzUcpvKDZBRSVIjI0+McXFzvywM1TMYBdq+hmR7nq7oDvSTtDUGP3aVNzAey
dN19bdP5crFAM+hhV+syF8RM+BAzon2k/YRget4pmjBizjJY63mi8VjgzVshR8bYpv3KXEODETa1
j5I7te7c4CAz9DqWbn+WtUNQWIdi2kr08FblPS0K8hY0R7zVdjQdAuAyxC2AdroLJz1qzBWHyh+Z
j+CzpRv8Uljar4EhL/QC94fwTmX23JpT+V72pL1HbfvaCPjS6WRa733lo9tXHU49omwI/GVHupcN
9/VREwyUpzLK107ka29pa9HJNyMyLeaeplXW2zuEGk8JPO1g5q7Pk53aovgTIfZ89tt059tI/O5H
ndaoMGflvoGcnteXmUEDJhOXVozdjBypddF76WoMdFb8+ehnmPlHw2vYFyiECm5PI03HFXkk9VeB
XnZxpmFTXhCVI0pyymH9u2woM00wMBgg5BjdvmlIzwwHCTg5EJvJh4VSUJlt7hdb03jPIpToxAB6
vwxGnS+wNT92AKwR1bAPmbhkN9M8HS9j98f93XEb2ssZkpmLPYBH7ByKwLs+ltYOVLi5E+TOcDZk
j97qvl63SW1yqpsbtaWIGVw4nfWKih0QOQGFtFyMhzbUvD1yPEmDEd8Unrz5zILKjjyDMqYH5Q9i
oxOXuHDNjOAdVZDT0EbFI3Lgca0jvTym1VOjRc4ljZiie53/YJgdTELvezOnH8KJiZZ5g313cEmi
isUcR4IT1sy755ixw+4+iUWwtm/qZ6Gpp3Y+4TVx/Wao4kTFVX01K9IPMY0g265zTmoAdxsnDV7x
HDLeV8GB/iFOrMHrD+0IMyceS9j9OHd28ExIGHLyW4BnTCdZqBOocGrpYZPAS4n7uBq/eRZJYAio
ifBUiwR/4HaYJJinhPZlOZN7HJDvVuAz9ZTRZspDbdkbjf00NBK/XlUziqKKCp+rF2EGoFMaqEnS
haIj69kRU10tmFrfrTkuD2ELzaAhpwrz8uRwvxSmPq6OrsVo3phU9qhoFyxUGZ/qtrX/XO/DFGkH
OpJQfwIAwS6H/T9bNUrPfDnxsdZgdzD03UsH9u8cOYyFBqhipAzVkLvC9pg8iJHu+JCogx72yKrj
CrinA0LqfonQfCz3ETjqLpIVnHD35k5ZeqmEk1x6oZ7nHjqxE+Upa+pg3/kR70NhXKVuyfdQX3Rj
Hj0FybMW5vFjP+Hoy9LJO8V2t5uqygJ8iJwGKrW84hBpGUDhUMuAKCzuV/nv5Y0BMApmJDNsIi8T
ycHkj6v9kNoJOZfN2jKG6PH+JUZR2XnQy6Ho2aChVbTp0ONu1NSR9+VV5X4gnHQlcB8hmhxP93NG
WQe7otTqM9Myzlw6/DknD+293TA3lK2MXg2gTkSp8CRI/bhXbI6pCQhmHZ2LsShXsR1kW/yOltl0
t6QmyCsabQQEUpNbqaE9J6IaFp0H0bUYZuNJHqX5e1SUT6KP0ne/aDexgWq+ihPrNa1SsBOkiS9b
A30RVtV3XAT5qraZ4OTCf44FA557R8kWgpltiOIIZRYHA+jTVhjo+5GdmUcktLqQWD4pEsGvYrMs
geUXxNra3tTuihhJzBIxaT6+NjI04d45T3hC9Lt0HxHSgxaArTZa66KQXOwYvSa72fBOiIxBtr0+
rTkEdPD9Nf8SZt25AzePxAtTJWw/UAWjTQentyJS4XNXvLVuuO5HV9+1XvXqCt84O6VlzfgVzzsM
qXo2+ix+aPrms9PIbnT8qLwokzafEIDIG6bJdGg+x1hhofGmy31lwxkVEbZNdvhod0D2BzpFUSxA
z8dWdf5zbPM88zC2/psQQ/hOHp7CHu+zrbbwS8c5EMvoWo6aOKr2OYs3xwkExI1g/AacNql3LWKv
o5Ea59KCll6TjR0GUu7gFfyiBacfY9wI6wbnzqqZpwgJp6nUw8vlmD4Nzym0aOzLF1ZMbUatOvKk
i6pZIqOhwy7GGHiv2nPTUVmqKOtXdm6Op9/33l1GtOsyJgKiryLYcggyC86DS9rz0ymFokEbQtcv
KgmiQ9EX76Q5RPugTj55NdEVKVG3kIlhHmvXq948+s1rpSl07ZJaQO+7bK2bCXnU/uhc3fYpmyu+
Son+oPnRxhma+OLnE8wR94cjdQIvyrZ99qK8WWt5/MPHsXph52c6aOnZFjIJ+2pREpkZQygo9IE5
jTOCwJA5eXlj662Stp6OyAthbUwRcJgp/26L8jOMiTwD7ImSe9SlWqg2b459ndqnpNOPxkCyLKa+
5tNn1JtH2S8rrb130MOclRL3pzfqb/PEYaM8wIF5XD0TLgSK7owQSXKu4o0qUJqvjIadAKc1gAzw
G0tjnglirUnP8I+RTYAYoinboUzVM0u8BHVu7mCze2jDUveIcAt+RpP57+DEECzbYfRN77X8IAzo
QLI38nUq+1mvZIOeKePyTB89WeU6A3zug+SiRPPiz2AV2eTG2lamPDWYRDauHVy8xs3pH0K16HMt
PA3ZT13GHImjgTbD74vY96DfohHBGxTKV4vp+dGq8EFMUYEHuKvPsQzkY9bGEMkKbfpTejQaEtH7
yA7fE13SPiq2+Fkhl9Jp2mc8zV1vogftdTO+mYNPKyrL0zOhzNM7vALanFTOHM9XcnZ/DGF/crvK
YWyONSRNmZYh2rnqHvaQEiHpiy/0Aoop/a5OhjYCltJ7KEIcKfN3Ms+LU5HiRuBo6ryVqEhXrs2U
ERxUvPMmNEFgpz9t3yOi6N5vcSP7dM/1M2PEnKBV9SzlwFLEVz3u/asdYnSNOBMVTXrTnFSdoxnu
b+LpsCImzaFFn9/q+3KXR/60bopAAzLDDXE/PiVtEWKCKYmDyUlSVrqpzpLJFyCkvDn9bkIE2Ud6
lxN2DkyNQWRHu8+tXZk0/dHyt/rYE/Mwdx9Zny1mxSCa5sKe+NKhqYCitIryVva72Or1R8cWbxMj
VBhQZCkZeA/wMIOt0Pr+JUVtRCJ9Pb2HqQDBwO+Cv+HsqEINxWeL+EaEBZLN1towzTe+pjHt2D7X
T2PYfZ1mHeJgwScLHc06KK+VLzhYPjrkmWugwZjxnV57U4N3CBm4X2RfLZHZY69qOvOZnR6Gdpkx
Xc/bGFCXPAS4sLjOe5IHmtJcBzyodHuFaiffp/dS2xCxtyqbMr2YnkgeRd7geUmyW/uDfps6Zwgy
fvdhIIJia8lL50xzACpjV2p7g4HcCkoisZfojTdidv9FnlPCA5HsSGljrsMoDC9sDJ+UYxj5W9Kb
iZLYZWl27ullHp25C5eY6S/4rjYrz2CsVDZe7oPKqYvFQ5aVXxm9DCdt8BiWT2vYB9OeGtKGBS7d
PTnmao8PXS2KaUeTgKFExfS8kbnc3lvIkPjXsteZBGYAV7tOya2XeWpZlmm0jFVRfh/iCh1NlL8F
fXurGNguHGmmT4mvxWfMb+5yZmHZnyGRIgXbW8mskdiS2qoBeWXtW9K0T5Heosudv8t0CL6Wyg72
aNZrFsWMTZrARq3Ur4EqjVfkQIRnMM+Da5dvmKt7+8aIwiWNy+LVyw5pRnQ9Scno46znOc0AbSUz
yLD5gAr4OGo4MvpJ523CzlKhS+E1YHgUjlMikKJ/0NDISgyoV32dQQ2RzsWmd7OmOTKDb2EwzEm3
Xe53W6xw4JnRxycR6pjg2dGGbMV4rcGh0RNd0pTuw5SbkvTc/mqQtoP1AzKu1njvtYAC0BTEGE0c
ovHrsld54Bt9iC0ABdJjrLrV8Z449x/f1X+GP8s/yY7tP/+L77+X1djEYdT927f/3P4sHz7yn+1/
zf/q//3Wv/6bf66u//3y16+y+et83bz8+2/+yz/k4f/896uP7uNfvlkXJI+Mz/3PZrz8bPusu/8n
PNH5N/9/f/jXz/ujvIzVz7+/fC/7opsfLYzL4sufH+1//P2FfMT/+N+P/udH8wv9+8t/Z+HPJv75
7//gJ5K4v78Yxj+EJ1hE0O8I2iM+DzX8nH+i+f9w0fBi4fZd1xXCNMSXvwrWgejvL5b3D9136BTo
YFYcx3f4UVuCW+EB/X8IV9dNvpi6w4JvfPm/z+xfPqD/+cD+Kvr8qcSm2v79xXVM88tf1e+MzvmV
eSwaPL7Pf2ULhpsQRvj5/8pa5PhU1VMVHaww/GE5047S5pLPTBgt75GYzUEX5A4tarNXJyYwI3dY
05GrDlS/d0d6j77LAWhMxtU0gtG1s4AWzNWdzVuUCji4KmuDTyw7tkyBsCVls+0bQbPKEKFg8nvQ
PCKwESmgosW79uC3BGUxxGYmNp/SVL1mD0uOvH8/orF2tz6Sv7MehM0uaspvzELRfTa7yaRGzqkX
UFrpGQdghNMaeUcLj6zp7T2LY8rhOGDIDzo939CRHo543jfgc6qHcLT2WQjflxo0PffiPUuagxcQ
/pE447RJW6J6R0QMxCjF2saYxU5Rn4cP+uCiR4YGbCJks7qKFKKcoqSsXA8wBIqOun+ddTJ7qYwH
s7OhpUqwFvlsv2aA93D/QrCkenApMheu5RubwDTPIAaQStRlb656ppJA+0zGaa78FYXQwOX8tuZA
Qh/ufwrNuuUmh6GA6AfC28SblHQmqM/7W4FL0OXHqOCw1jE3qUqNwHGCTBrvNYDpcrYA1z3c33pW
Vya6NYMmBNUgIZG1LJ1Ouritsz9f7t+SIItVPiZzLE+9kxW95hjHzrVp+0TvGWOyqlhnkevwl+n8
xZ7NJjXjla6ccvTsI/O+nI49Ja59kEa6jz0cWtZcJd7/dK8Xq7BfKVVOa4H9ddFEo0YOl0+Pev7T
/YseFFCEGJDYVcsR2hsdDExVFZxFn/1INBgHwIqbPfQfIyRKiGvLS3nnuejiZQYU/Iz7Mjjf/4QE
b5tim2Goy/Od5gtnqpHXBFjzdKx+Yb2M3LRd//4+5PXtGo3gYysrPvpGZDcNQ9VSxko9jxq1Keqf
cjkGFmEgTcBsHEI5aiSrewSu6MAFiwx6mWSWE65q0H3v4g/2qEeZ0zJA1bkSFnmw9BOiI9Jlfa0n
RnTQXUwZcujEtYdIsVb6kJ/dGEVr7FcgzCKJlCCwX2t0c6ucQ+p7l1o/3cqVPzXAY6HT0qDx0m3B
kICAleIzUvPENUDADOo42ALEIiUEqNdFVwFn9gIFQeGiC86zgOatnQx7jq8SCmvmrW1XhFeGPMXS
hP/9tYgvWJceIsOuSYFHJZPNr4NArqckF+k34udm7whsUaKUPbCPqSC+3oDgl6TRAZ0mWVvsmbbs
R1JnaD1DpaifB808h26O4bgX5XeBN0Koa88xhA53gL+w0JKX2msPtj2RPlcH3iMYc3tLuPMCuXqw
A0vhnpshd5kK6PG+FY42n9hDcuHr8lPo1Zr1rfjVlcUTpPX3yFHBs+liLVGezjQjoMPZ2oQtD/Pf
+Ubrnxh9QXrS0l+VxdmQOA/vFExGv9BxaO7GvCo3ZlVcQ7giVxSKE13Wb75T+L+KcLwqMw1eRBtv
FXC1JQNz7Un39WVLX29OZyKKzSZYwmqH77EZjHQVvOihYhFbp2VZvFra7I7owDa2DudQFMlow9zm
F1lzL7Ke6lsYkweE3e0zQ1a/R9QJFXwEjejcCtdQ2z5Haxa74CJyMRI7Fv+iyzTTtwvwTd33OK/U
YU6caegO7YuoiXZaERx7bZypahTvle+5p2I/pgU2il7qq34k12VU8OWTDp9F0r4wcZkXMOU+G6Ir
AZFETwk1P5KLQr16YKeLJAjR8IQd+dryyqAofyLe6ZGBlbPLnHm5MTgVRkOEoLN66SYQ3AVn0yDq
nmSfRM++I88jgDov14evU/1MoQdhOYICXanMuSXJ6+R9xpruwAupHUj+G70nmIscsPGmJ7paiemp
GGWz92nc0/tgQSTKObRuZYyvvxvLb6VCSZ9x03R5dZ3A3k6tzCACVcmxIHnjTQd2WSFBA7boxXvW
dShWUxKtmyzsb0PCQiHU4OKMLppXY3D4NFHU1Uh9V3pctvuMzjFPmKcDqJvYXZ1p3YhiRUn8Az4S
/1UHD9fLBBz6zJ6WpUnVOyaMWe2EoRFaKmMdRbp/A4j6Ix8ITwHvV29MAeyEA9/1/mIwEKIjwaFf
pAERsl6nbnY6vlmDKJ9jLfF3jI/Zy7SSQJTKuOle5WwGisMts3HjBo3uwqnvaXDIVS7zRnt0Q1JO
UtRlKBSt6kRJeGb3y1cDpxQouA3myDbQ3l1aiXBmOG2TT4cZopWnxGc23pt++Oo7zsZIux40ViOO
k+uN77p4KH1ZbjFGGBjPSD2nvQCMoSVCNcRUseU0BHA+4jAzma75SMP7ojesly4+Bz+tG7ZjofZp
xLPTlP/TqSrEWOHYw8PV0q2Ni4mEVK186TQQFmnk3hofFI5jEYvZGNM6w192gzsE7xmT9EOhe3I7
YGVZxea4rYWuAeScEJTojBZc+VrfP7Vy+O7XRoVxHlQ7mTvDnkH5uYxD+dwm1ovb9OZW8qe12X7O
1tRb1ec/0bH2RzkqcttM+xLjw8QMrN1MD/KzpRcvygq0jTU/fWXlr8XYyGfumF3UNwhMi/iVmV1/
s4a22M5zjk2gM18YMgjufex8BO00zHKa6mIE41Mt0l9jzFpEBuc30YQ/9Djp1lEFzVw3+59j3g/Y
YRkeQK/0SKLB/0UUL0woelTyyHxueX/WgQJe04TeRvgof8M4M29NEH3QxLYwsMlN6nPoE3Hz5LZh
c5u0IdgaEM8W3YSQZRCm9+5nCG+qugnPdZbfSuU7j0H5g/DM4Yky7xuwT3ivDtFMoWiXgcBXZTFC
v3Voy9clKi7YDRy+57snIhVtVZX+Oc11b6EXvDhvhE9UD91b6aIBF/U7IQHN/L7XSDjycuc5YQ/c
ZiaJAVukzmQ/zas024OVx94R3SYzKk5TjtuFrkx8q7VaW6kxf1MIGbEclj7yZa6TpBWvGFVT2myw
CXCquCNhLUVhXu188JZFn9oHi8xc7hwc3vdHjmSAkTRKfkSGwZE/qLRXk4s2AEJxy/RU7GnE7IE8
oLhza/s9H6iBrFgdOwDxhwLixryKQbvI3mOpkYLd1/uyRyZU91F2C5JEwnrJ31DiYZQt7Zwcq5aE
rdE/Kbcq0HaTvJTaVB+Kefg0OP0paOe7lDbPyppSiV8y38aMoV/cvrn6oSUZ9yC7sBgRL/OioxNq
9O+DrusrjZ13gclgIFCxZS4Sjs4xaLnsiR0ShNWTfNxN6p3OTIcACfX9sZi65NxaaAsSvT4mqZEf
gTySktpgnwUKccTJnm/qsatf52y70LO2HpXqVXPj9mlIrK+JNfl7Jwcqp7ssAKkAT2RUdX5rTBh5
xIZPJPjyn3szRcCWHuFGknfF7WGsipxxfUcDUVYtIR145VeBltcHPUjcrZlQLrE3bplYBVelAYhH
Oi9xlnTfEt1ObjK22i3q3nwzhMYmQgwMOBUrtNNyD0aW270TKjSkpn0UI2XdlKN0FiNgkp6l571m
F1tPKaa5UVwDtClvEeuzzaT6MWloGIhCkkgn3jyirJ8GisajBeNjac2fFhS/eM0wFlBaXiUrI7by
gylb9LJ+PJ5kDso/G60L+zTrstQxQrLo1AZlJYZkIjt7NgGXLtw7dzxvJ0cP0Y/Z7vdno4Fbcpv0
UW0IUKzfWvOlUEp/Z5UkH60TeD3AId23EOiJ7AkkiC3yRBHNEKSETejjS1GNDD1Mp0Zbk8YPpGhq
fv0+juuw94dTW6NX+T9UndlypMiWRb8IM2aH15jnCM1SvmA5FTM4ozt8fS9Ut+12v2AKZValFAHu
fs7Ze22krUgnEkIo69HCzlywEMw1LgWzk9E2b8cMbVcjNiUnyE2ZhSSAWCgKxs6lIcKhBoZxfmkF
BhHIt5tIBR+5I11O+uZfA/X2GmFhkzDkQ1146zvjNzqr/A5U7hdEYRZ7Nx+YBA+CUwHeS8v0oJ9F
RISANGkPw+QFi1cIk188hNvJHu0j/nIDhXWwiVlYGtvO37BsXTIP2I1y3b+W5TsHOnsR2olB7SfH
zXZuQjZVV/S4xQtzWJU/9OC021YC45V2hcPQ5G9210Yghk6mJRGiUdd+LDfY4H8HXV99VGVD7w/0
uTOnoBnL+EfS9R1pH9yUqMyxjuAYgVjcOAewGu+1FNNR03siZIEPWmHWpCDehhhysklkVEXdj9JA
Ew+MxDlXUn+SjrFWf+O2NF6+L4nQP3yasJdyiPU6cwLzMPUAqk3HhSyIJOnFjOrgYs3WT5vJ00tN
/QXaOf5lCyPdJ12bkIeMeguZ68Lwq8+hkc5bc2zQOjntBr6SsxloyJ0yKW7m4P6TGRoW3USYddPx
l5AcgF+fJnDj7IRQzJ26O9uJvEgXBTGsyfQn29ePzDLt53Sq7HORj/eZ8fqq6iRcckudVGi6b6Yj
i31umvvUIeZXyaH54aEwMaAB3/Ig/0H/3aRET5mx5721hv30mY8mAHik7oQHNzlUJd3cMxevj+ww
hCC12PuDoZ6Ya7yVjL4yLdXVc0vu5AxnUNwiP2929QSHl5lhubaiaoWkakCxZF2YBmK1Y+yPPg3G
hkgPWX71oSVtE+VeRGzOR5Xq5z4xurVnTM9YSh8QVQjBKcdXm1Lk8X0ZS9rAnoXPOYXiuPq2lJIw
Fe4gbzdrmMTx3qsImgqX4a+55Dl7LjDbPKsUH6PMN3NA8KnRWsGj5VnP3vh1Mc25l6D1xJM0rEPl
mX+0F2ZoyGCAiYG13E9tBHUzC0/D/M8NgB30BCMem4kg4lZs6NsD6lPOmbRI+6kdcZaWPq0Cn1g9
SChVxAyoR0x7RNv5oYggvVSphTl8Zqpdt11Bik1OyxXcZWcRB0pDbNvGVXKU+MG1YdyaIauRkzXv
vV+FB5pePJDL5znUYkusin4ParrnEr31OmloUbZT0b/gDjibZUPAaosqh7yPYS/gRj9ClPG7XlXj
k700N30jjo8TSRHb0WdDykIyuhygzEzP4GM0xvm/F+mOGypyfNd+SbbKFN35LcJtyUNxsI0lx8OD
gziP7d4Vanp1Rl/vWpz2boIIw1HQ3KdsUbj/KVofGxAxKwTqnZfUr7h/Dk2Q1iOpKnOdZnvqu7JY
jWnSnJrBlf9euuWrPG7pJpckJ0x1NxyJc5XiGjFsGSUmAFTptxTtr9e/CsrQkz309IpLw6pP4Fjl
yVSOt9f4ADqadBEZaTpC4gmOiGyj2W9OfboUmIVzbj29VWn83mgRbq1UnwJQ6VFbQVMeKYC6ZG3X
TfAFKTZzq5SiQH46esntKSMCrYUkCmGEOq/niOU8ZM1EGf0SmP1fgVCD5coyL7ZwyaaKl+6ZRl+S
5+0xJQwMZr6ds7tJ64KSY8/gnXjNvipWkOMtUt8Rv5tMbOl1dVBfCHsaLeeVY8GWNcj8DUrBhJIq
1ZMOrL++ZvZG/tGbM6bUrky7n71ieBrSieB5+5pUU/c+Z8HC24KqbmBg24Hznk4AXcSt4LnpgYfD
6rR/VPi1XovKPw8Eg3+GENK2Q+aHZ07T6Q3Rb7lJZTVS/5rhVrT92sEquaqS5GL3XnMmp+IjyDqi
xSyzvYJ+ZnQlohJJst1+FihzbFPziKRp/0RiwldJt/XNGMZ2EwTo4t3FUmEnSwRhhZ3Uw6PLh+Aa
3ltuYb+Zkr9j01+joR1+Ux/9DMNOv/oj6QMtdFeVE+OSV027yeFwrTAbJqhxOgO+f1UQNDjf1FIW
uAPuXlmA5OxoSq7BXPgbGhANLRZL7JzeFQzBW3UIGzoBZmqfyRq0SKFOnhXH4iEzw7Vu4BZxLtiz
wpMpahmwiyL1IeUilDIdsntETAoeY3DoPKfSBBE2EGMDwwesRkDOjBvO+5ETYQAP/AUi6xK2YqUb
gQ1T469yl4aOqjOSWczqkMyjc6vzrt14LQEws+f/nrrCfpBzgxhTp088++mavLbldBD8RYvP0YNG
w1uOb4oc9JHU9a2scMoRRIAaLALGxCZ6zWrzrKYFYiQh75I9L68d9I6+pea3KpqRnv/cF7n9LH3n
LLry15jJgsRoYqHsfHLIES8uo7L/xMThPeM/eY9TG7ULePxNkoRA9gt6nHCWXnSpPpjuShjDO4r3
fiNMGFxz7B3clmyWoExR2IQom1RIWGru1TRlyXwVR1N6j6kwykce5W8xaD8Cf1GUeCjbNEWZlzfz
XXnsNpYaN7YuwZRDlufY+pdjaLajXsAA1fRnDVR+U0ZE5OSpyNcUY94lcYR+Syq5dTxxSI2puuOU
hMUx66Nb+NhHCbSsbO+1bv2CPbX6KrS/S/AjPEjR9NYZZrfNEMRHt+/KG1QcDO5aWDuAxGsjbCp4
8qw9jcif3dYpzr5fHGdJkk2dcbIyc+OdzVTc0la92Hl9bQMlkaIAa846+r9Wf7W74sOdGeGl3HgR
2bGE1rufrN7kGMwmmSk1sca9pdZ4x97Zg6PjnIpT1knMsJnCBRRX54FOOT05Ha5Q96zdTrf478MX
2rRXEXA7sGP/FnrEzur2BkbjsbxG8k8lmGO0S8Bek+T91izjal3BNtsDSEIfkcCNiY1NZtPWMXLi
uDznwXfotJvluYgeKZKMjZGitYe2uKDMsR0xq8Rvi1Lpp24C2vz0pUq3ODeN3byksBYxbrKrWqlx
AhNCW5fkAA9yAaf7A4pm7J62T0fQ/TGIfj/qIN0NReDSoQZa7gYtsbD2/NfnmBGr7OaO8a5wxN+U
tNNdmQJrR5AnaXZmMdAwfiTHZY0XQyzXVkkOgibD5GZ0REv7YwCnxR53Iko+Qr9+CYJpuhwzy+P8
yUKycaoBYI0+hspJDnyHA45XTY+kuHsKACGwiTcztwi4n1JKt6IM79L51YuoBwuMkqQdHLlumvnm
ySJ5aWzHuQd1vQVdUGEq6pt1yop8RyWq7t9fuZjrNoRn3kP8E6ssEtOVzxD4dpcNHDxh/JErE53w
lFir0kdQ0NzsuBF3TcRcTeTOYQxKgl91PZ7dzhj+vQQ+098gztn8IkysUZmRvzo0D5CWn2mwZHD+
7ij5do3pAv4DZEzayVyz/TTpxuaNPLe1txqjZt7GtmLYHQd38g6BHjaKyIZZpVh6vfeY93Lhy9qH
KX7lP4UY262t0IuP3uLSXVK3xTtvKV6/hW4IL3/lA6xZt2P1lKbgQVpRBmBsyoEc9PSlJNoAliPo
lRZrPf3SQ8E4jemwD8NBjPo0IIk8JcH/fkUnYdqXhneNQiO4aUy9t6qutm2im8v3t4qaY2ovp1Pd
tSCRfQGjtDlaIwW4Lx3G8Jl1k/3ANKoJUxZRoMfV8jJIODARzSq3oIB4uVy+/yDJJtozWNx2AkJ+
PsibbOJpTUMaXyrRFJx/mVH34NLfI4KHz9n0Tp9ggX4n+bsL8aSea2vTJrgU0s7ij5uT4lOWVOCv
yH3AMAsz3ZZRWj4sH1GrO6NWZIExhuUuXPCVMU24g4udYfNNs7R91e5xkDFpGAm31EZmv0Z1JpEj
EaLCsSPPhf3u8HzuCfNutnAhgkcv/VMh9Us/eyAUk79dET0Pg4N11o0/HLv6rArY+ADwd32R6F3R
hD5UbXc45zrcZoZFz9+LL5bF6RQwGRVFf+46493LwbcRr/w6uwQCKCToj7HCmdx7aXNtCTs9pCan
S5+lIfMgnTvWuLFG179AOTpAExArhcpnl03/KE4+605Pb5RjeNAy6xfjw/TY++oQRGyQHN2+YjNr
KZ8TseahhBApvb9KkIA2ttU/Vo0qmx4MUQmxTxp9XFLmNm55SArIEYO3YT4UEcSHDbAiaIr8cFyv
6S0h9QfACcyLXNS/unebEIYtDNXiWFcJPW4Zo8OXpo/gu09uaAs38BwgmNbTwtCdOfFm/Ykox5hM
TRTA7jsJXf1di/y3JFJbGHAJpMU8q5/rOyCX+t6LoLjV8UcM+UpnZnkyB/9tyFzn/n0BqENBWD/Y
ho/lPE0bSzv2va7deddR4qzUvvUa85FWDaPp2vcOABvLG4HrtJhMRFmhU8OnHPdd1uk9UveBt2NS
N1CtTF6gbq8LZNWjHodjLJoXRyT2nT6Y9e8loTe+s1sbTUbRbCTcWh+jI39lLBu1Dv1q52f2V9bX
QEyBrNyZalQ7FSX0dwzfJIMcf6PLTRRcUh6uM7I2hDOo/tsssA8icU5uZN8AWVSbDvX5ivUh60Sw
aGvIFl8uTQIvIhldsiUcKzhT9FxM2Sf7zsd/GTutCYg8/4ibwTh+v/q+SG2b9xlR/0jb+pKShDtZ
2jzHSXhnOSfshbyBne7Is6v5F3sse0imLaLiVKNB4mf+tcagTflXkqBIdRQNZvsIlothSoMwcTrs
bg3hpHadHU5HejJd562FNq+eKru9dKtHofUNl8i0p6/krfD74IwbAo/KabLPKQGgpjF5D6fhHOIF
BMIR/uo9pM6Jo9PC3lZ+0t6wxxHMaG/riZRTOYrPiUihc5v3//fy/b28IpckTi37ZPcZp4apeMoD
K3mGdo+VgdP4AMGLKa/eMEHPIBh20YZJSEBB6lefQ0uU0SSq/qZFqd5EsCQwVvVnNW9KB9SBCEjc
CoRF+x7SAwgIKzpZnDQ/A+jaMdEcb6k5NIfMkL/i0OY29HX2GTsuUrqwhpwFsOkzFhrRZOY+ONdm
L3R+lunbWZit/+xPKawpAQA7HETyaQCrwSWp6S0uL2fvh8fp+NT0xHU2g5XcgoB/Y3Cm+DPs2nKX
y7nZ09GPP1vT+10mjndXMeVSY43+iTtjm3ZJ9DHoAh2ZASh/ZraCFqiVm7orxNEDY/Ig6vMSe1UO
oXQ8wbEJ0HSgOLkGdmRfsd/ZGAALwoVC3JnJ1KHXpMNRd2l1AkAcM5haviwIjD9F5XwWjFde2hFI
xyTj5JB0SrwZdnWXpQGK3vbdo9MoorFtd3x4s7bPGcfljdTJ+KtdLg09A1Bf5ToIUVpyfzYPGVFb
453Wv0ocPkYYj++prKc9uP3y4MVFQZoGpy8rI6Y9xtN6woNAhlgNczOoWvsWaPtDB6X5xrQMAFzv
HnWavIEWmQFw1kvAjfv0/cpEcn4MWpCQ4UIWlkA/jha5doDrIqbpHrIF5YIs9GlStD3JnmXTJXub
zO+rGK32kA1hf+5tIUmqmpDSSRO6eeG5ZJhlBJlFbJCrsqZ4g5t1/66COzF8wqbhR0sjVjmkayOe
QZCEXvVwyHVd10m6FeDG3tsaanggTXSLgv6hk5Y/k7o9jLgCXxl9GthCkYbn8bhuvUJtqMPg39HI
21U226LDxDAI/VecQfqSud6LbAt3B3jkH18iEmED0WvTrU2aPP7V8PBjtuN7Pu0r9GwXjhQ0LiYJ
RLXwLgzaYZnN3UvbnmglSjaPAlO7RA89J7QorQdVqbFF8E6nR5d/iGaFruexNHZZvJ8mEwqQnWVP
VVysOv73ZDmZ6kCRQB5Q3lpEvPuI4kO8SGR2bKe8/xPSCKe5XQXnxHaeCmnf5jzOL6JlV4ZLyGSq
NY7+IqLwfUBDpXbmAyHQu4nRDUTuJzfpe1bB9iWMcHtoBurbcWwLgBmgN1MwLKQ5K4sJORZQ1qMD
ZTAyzYQ5PwKG+Oovl6kp4QIPJZIgOZwJYvk192Ozy30WJe267wzax61i4gkQHl4GSxlMkWFlF/0J
ad+vpratUwsM6VGpCtQ+yRj+6F76YOaBRdeUC9eErBv/Lpk5odW71n6JybtCtWyF+UzNgzqDgIpb
75KFFPrSZpCHveRbrDOQPrIuC6XhVkPrjOgctHoZ+RfqxwjPcT1GJeIWPUBU9MQ6Qo/EmG07FF72
M3KqTZVJ5wVt31ftGfPJluI9RolvHAM2v00dupApDUFXGrOdP1XAGPr4hM6KhR0Hi88u4hBF5I68
/7Hd/6nseH6MnyJGaLrY6Y3xtzsptat5PrclsupBReOq7IACtjTkSicB1enljPNK9WL6DHbDnC4j
Ff4qYZalEudVN57eKPIboJwSyhObavFTLRszIrmNcCeINBpwa8p65zmYkRrO+VZOCJHvaZot5Nkm
Zf7Zt256aIzZ2xbRFG/TIqduaypzS/4PNS62WuZKIIJs5d9ERtM2H7oUma25pX3JGhUHOCenIuaI
XD5ShiHrcVDOyvQFptTE2TZN8Q+A6478apOAmTXtddpDRbop3RppsVTkM1nM6ngwQXbGVaBR00zc
gj0Fa2dNX9lE6jVsggK+SrwGrGjyPiAW0fUn57bgRaPj9a0nHHPxc42be91bCWMhQMhp3BzRDTFC
ykriUojwC+jqIOrcqIEYxXx8bsph2DEMovHPFjTGxtUHTqJIlKZFn6xNes8XLNpPXcdkNVDw3zvZ
P7wxoDNFhNmq0N1SL4hXkVdvaIXssxn5dPeq6Ml3AAQwu4R1wDgYg+QW35+7zO2MW4Rp2iD0z6A1
JiS8rLoPLn1DRqiOIzrok7nOWJ+xgGXr0CT+KPbIs0LWdDHyCoI07I+CLdFuHPvJcub25nnlM9Ox
bQTVS8ackZrilFJlbWYUDivirp2TUzVfBD/Pu0C28GMgqmHoRQTgzPTKcDfp+C2fOnWw0ugfCRnv
SDc5pLsVlEc/KfS2HKvVUGErbcAzkz22c5m6rong5FA1Ruk+RUOzs5LulzSmzwKU0KGNsw0gs5gJ
9GAesWDjwSMkRVYU33NIbqnQ3KhAga70TYvtEL/4OKU3pbUQGxwY1LKrp3dFyBxzGBDoRhY9StTA
i0AG6XZLIVWm6W4ivCBEULczbYwcbcdNW42IbvxkPaRZshMOvDnfkuah6Iyt21QciMuU8KHZPdlz
+tUOobkrVLef1PSV1n15Lzxrg5n1znjPOcvsp+W6yYXxf7tOyLreEBEzbqa0a0+W/zedPPfCXbux
0QXtccNR52VomjqPuWFr4q1l2dt4hh/uCHtwSEkRb/Hcdae28t5RS1KiUP6Sj7iPppDxFd0Gh3bM
2BhfAfEBazVWv0ueoRXxws9e770k/MZ+KV9Z3q+lnoBg2feeoJjnlpVgko84rsQan0e80w4+JFfn
5ao2uX3rQd0aFParNE8sjFj5yxB/kOxlMRwsCAp2/5HQ5k/lIJAToia0CqyA9RJNiz+XhNSu3KNq
cVYIb9tN4QzIO5lR7VGkEnd5DmY0ez05qEFKOWul9TG1u/cuJ7wUNFi2S5px5zZqTy0S45NZUu+E
Ye3Ife23nU20ueH9LOiVN9NmmlCLarPL1jO7uw1g/DzGCl+1TNcte2HVJreBFZ/mHlmM9tIAFIRS
mSAru+BjsZLQ+cnJWVOn1A/ps5ODAQ5DTSACsZQwDGco2vwA8bgxHFlt/Lh76tOp3JYBMF1zcjn2
W86qzUOSqDRlE9ZaMKcZ/8cCsvJo49OqZgDEEMO4r7J9ZNOy4Y01QYRv5ZBsssppd449TPSB+ult
wQXCdDnUjj4WbAMRslofr0XTL4mRzKkgB3or1RGLZoE5o8Po/qgZgdSGWS5HLXL+nBz9ns1+4LDD
8jOK914wjej4rBuM5ms7YcrNkdXCRX4WTnVr0TKiY8jWbtgEJwKVDlGlt3Is/2Q4ntt5YSoMB4lW
cpPFGWrI7tmYx3TX+NnXlJbPXd6cfOUaTCM458QVR8mS++bqheZvn35qHoR3x28uWBWYwhR7ojcu
iIqZ5eJlKqfiQpK8E4/O2veyvzNm0OxvPA4j/SErAUgg8l0h431mEzRfCwKGnfA0DKXeuqVFUkHt
YRRHOgAvuClvSaSOSvAGBzAl+MeyHz6cCDpq7fM8O6hjbNDhllVdaEiqeqLJb5j51jQZIc/0N2Od
IietGe6b8S62wHJ4GXA/0LjrQWYNsYREhsw2IIMoV3AKDO8omVqwgXfDVVfc7J1DwPyAGphKEAEx
0mHaITuvwBuvgsI4i7Lg9ErgUqloHXt87EZXQKLX9J2nhO5dmbybwUgw7BzsLIeZr17StyYbyJKR
utZ2CCvjqVsuepBw1WSRnrBC/ygRfCHMdoME/W6zK1lp76EFKHC2cmdddVBmjhF1yMWoW2OvOvyd
uDp4oxyNQ6nH0sSPVe6F18rXNgz0cS6BSg6VK18t2c0Pi5GWAzso7htKT9PyHt9fuaG/qz05Xb9f
KbjbdxiGZhq4h4qsEASzkJozzZ2YFQh1gBpZu0xV6cNVgneYfSpZXpXpO/TV5ARFL9tbuPd2iZn8
LXCL7a2EVMqu69uLPdRfue1Nh2JCDlokoQvYdPAOjlBqX7u2+xQ7dDTn0dx3WmOsnGh4Bhlgol6m
B2MZqcUVFeyIAuFVBvZpnEtiz0pLnvDP+wcPsqAPmSQ2gAotTnVT6f6F+dsaYiQJE3QrRuHmgOaS
bFPDUCcVbqIKSGwblFOjV1GXl4epLDm1ZQzmxegF20gthHypDQgHbrtFAlufUBsiLwzuEo/Wg9GY
u1YEr+6xaBXblpIbRS74JYvl0fTVWVPknNGubdxRm5sWUey61wXOmN56Vx6wnCBonwMDR/ssnsoA
OgllOmNfTuf3qZH0tQHTop5O1NNM7vYut+Nw77Xz9KWzc+q3mxpG06eKrM++ESQatYRq0cZT6RZ5
cP1aWU2xyXDSPDesH5t6QlLECBO0OAGQY5CilrHxnQ2aOIqi3CS43K9CXYD3UesAWBgHFGiKlumK
AIro3i0X1U3G2k3RpzVGz+y9Y7kSi8XhO8oC981fM4jiY+34xt2AFpYW87jNSEY8pMrkoDjm6t1f
TofQwBFwZHOl9lpC+vhvXtV30szkdB9qyPMd2SEMBYz6xc+mU2YLSCmyjXe0Ip+K3A8vKdO/luH7
BknDfABW7ZDiVL9NSOFJEubGyWBhHBxc2/yaJAjhDI7SjtQD3rrghEzV2XsdSS9tNIKPStH/xgG3
bZWrH43DgmJ0kX1GozJ7DWjIcPyKev/DL7vw1RjdT2VH1jWd0mecfsjKh5jBmAWLmNSWDzQp8T1P
sNrZpb0r/NZZJzMBPpRi8T1YLpRhYJ+Iq9xkEukTIEzrCIZOvcbRfPC5eR7fr3iUs5X0fPaWhIRS
PH83Z7l8f/V9UTK75X5anGSL7qw3axRHgjSff8M8XHu4YFwgp9DKITnkQ3i3umk+OoBaV+6So9Y7
+AYi9N74I6gCQiv6qFUBpIFtSUvDZNrsWFdnOoQ6ar6sKSYdKXHfxKIDXkiNNjHZVTd7+yzvn0Zk
Co7hth817bJV0Bn4cO3iyaIl/VoqpFaJX8ijs7xsi+KBDqBmzFE/+kqoY1SPyS0xNGo1o/ssPDGd
Erplp4ke2anN4aAlLlmoplS8CaT43GRYEaqEQgypo+iOcRD8DFVVvfIPFRso9e4+ou65lX3zIgH4
bRvNwaPzW/M6un10N/sKHfFuKmdEmF4sqXB0dFNB1l+Sgmy5lkxdMZvOiidIbhBtp9dEZIRRmy4p
XVN27qvQf6HD/QTuyFY/Jfyeb4h9NYScQPpg3y1iDd+dzYdPMAyK4GhvNkie3YUgEIL6PWC0RyBE
xf1ioquox5uYFLiJlrQm2GFrY8oDOl/AKxHhmNn5O1KpMNL/fCVQGACR0TQgYn3+vqCn0mfgIQBD
yH025hpcoNdET1bJgUSF+M4XnnPlde1TPmQ/MpAYB5Kf42u4LulLnJu0xRrD9JSCsFeMBllRkmaY
z2NCUEId2cQRDEOPeX/e0y81jk2J29r3FBiixi4WAdClNbvuahnTV08P7dwul++vvi/Un+Myf+It
pK5+YyOtr3XIshPW22/qvE3XsuNcK6fVuCL9DMGvH2TkYkgzVucg9TAsq98cgJuLwvz5Yvc5y0w6
bnxKqh0upR57dv8Uh3Gx1qh9jt+s3TIbg9U3W6skuQoWyPI6JmxolXcJvda8L/BrtcOt91BoLa+G
IHkvmoWsVXxUXTdjD0rmm9vTRjR7doti+d73HxCGi//cArIZagdm1ZCSfauxntu58TT2sNW0Nd78
1mqfXMflKGV5e+zM4VPV1L9NsxgepjU8YqmdE4uQc/JqDwOkPWcrw26dZ8sX0b6J6cHxUU9rz7Wo
FUckgEwZvMq8ZiE9BIMlZ61tonwA3xdXrwXkY7B7QF2Pf9MMyK8JldHK6NCwBWKfpl58D817Oo76
7LuoiVHJFiuN7nkVgJC8yAnmXVK4bFRpY+GhXRZ7pc2TNxSMGIVQz8s9hyHTeYjp/r2lIEQnW7TU
B9ty7k4OLG2k3D5w0LGgeSCkRwx7k6IhIK3JblFJHua/r4A83ZxuNfYKnGoa6pKjgxNuNNqvNeOa
9snMRMnBaN3kPk6H0H1mRuOs85G3qIO/f4UnmVwluSg7zkTsWd/pXMvFyltn830Z6H6vPXS0Ww6G
4VW1udz7Cm9PBUOEWUPZH3TH2dIzJ8zFlH+3HMTmTaAbyyZ6Ya3faRTv/XeTIT1+/6xm6ZmnILAg
TkLdWtEXm+nSuUgCE3UbxmYZ1ixBJdNy6W2ofSJ7CU0sgDadxW4lK0aQsiMKLa/JrU+Cna/b8kiv
3DuXg9Ed89bdfievOKJf0owYuwZyBtUWhuuukih2arJTaz28hJpk8jle1Pvsaf+GATaNpjUHQmuB
G8s/8BUYTtTFqegVctIROBX0LUZl5tU0fBfrEFg77vdwxUM2MngMCKRxgbFrZtWfnkywzfdYfRyi
rmVZ2GBpuXx/JaeDMQjgLHaln5uoQPFcM4dY7pLRZVDhTEa4y6h+d2g7f9fGYBFF3RInWSoNHgH3
m1UItUrJagR/IeqT4X0KK2xeLSxlZOF8qG6b+yI5lYZEFF6163EU+Rst8vYwCUm+YonBssedsUrS
ALIgpevmv3Gxtk028GhMv0VXIFE2suxHgc6u9tRLgGL7OybCx0U1Nc1Tg+jrEMkE6ZwfTZt+tpzD
CCzwPFZIv32R1fQY1Lgty1w98xTlCL6b+BYQobGqmNUejVipZ1P1QBnVdEMiRIBXkN1Ie+tWOOSq
N1ykTLhqX+6Flj+lG0yIscz5KaFyzsBQXc1B7/MWf5eXpAkP9dMo/OlLCEBfaUOCthn99HV9x7Vk
fWgy1FY6oZdWCboifaNeiCy2ESEb3X7MwWrEVSs+ounFzdrHNzpQ0mxbqyHZzv5k3+xUpVDHjJsH
+dQo1ZcpDCqUuFJfow3eWaOazib5YiYY3zJGQJmuy9fvo4OgPrKkDPDA0hHUnIwuy+DqEJNWHfrD
nUYizkPdxrcpMuLbHPWKjLF23jcTBcXY2QDpMJAdyGEw16ibYb4YhGZrNEwwDEx/LwattoX60yDr
3tecBHdJT1WJJOsnkTd6leqMEWOQk/8TmhykK++FUuEiy22UJsmDjkmITtRtN2mpijvUIntnl0i1
Oj5doFRXZaYduUvBLZsDJkGqPSEpRxY1WntOPfKZkyPvxdw/g/wsfyKTCTEk9VuigWAJ0Mq/B2YS
rXtHVef2HSaq9TEH9Vs/EDzVeUnEIEHplyZT9JQ0+Wa+Wwt66j56KCgGJ6eIxDInpOUMYDJMWutG
Q9yi4EvRCIf7liiUnw7ptECvhh6AZ+1ubQcAUasgBcdM5k5Uw0Q/jF2wRuP8n4M4ahcsALZ6LtuZ
Dghq3wPFAAeM3HkKlyw0DPNQWizfXImUtGimmWRU+i00EH4+dE5F8Eh0eEfoW++HGMlON+LNLMWM
2rQ23oMydA9IhjcxmR/bZnb6W9EOf4clGyUBSsoG9u8n4ZjijKvqrwppNA29XZwC8oKfPHNsyRb6
f9/jcVVXF9xVSUCnGRGd4ptwCwrqlwnrI4jR/Mkkm+WS5l6xUVmfnHK6MUz96XJ3mZccYt6Eq+F+
WlPin+guHv+bKTSMQ7/zXFgGVm7XOyuacYAlLKJZUX1o2sf14Kh7krnrrEw7JINSoPuKKoKjCPnW
XfLsdlJ8zA4mvcDj2UWRSyhMIquTjRt0JUM3vBla6Z+AMW4dTKBHbfNZzYk1ngZ8O5CFOI97vb9q
AUruUqd2IKhxiHMH/YFASZy9YImHjXODHYr5Rp9yYvR0uWxzXzm0oDO3cvkcGfZnD2Jyv0zE2CNH
F1KoO++ZeqlzUy5m7gJXkch1sP+uwrIlhcjU4qel7OoAXYUyHpAGwxKg9zm/DjFIdOPb+JEOVnZw
lbaZ+ma7clhw5QKhR9gPWPJKZ59YiM9jy9IXIEGbDlETW5ZCwGuKbQEgT4e+Xle+CRUKQFXp8hz/
D1Hn0dy2kkbRX4Qq5LAlCGZRWRS1QdmyDTRyaDTCr58DvcVsVJbGbyxRRIf73Xtuh8OLjdxxTwPd
VZtk10ze8mzbjmKOj0eF+zKInSQ4csjO4EJbLsfnP7QeUqZLEJOxC3E9gQ6JiIWmJL6yioRk7G51
8+AO3oH97BwXJQiYhureGBVvy9+OLOWUjDm6LnKyOQ97z6A5ZxZPWTe6r2bcfGR6etaQ0XDHACmu
y0fcBhgGIPgZRtSvtvIExXhwuRAEmR6RQnvQ0gDWEFoq1klmzLZcM7ZeEI746Kp4+gPRQ2CKyY2X
2ltSznUV1xRm7QHU/aWno9vn7U5gemXkN0dd0QpLPUgbDV6T7Ri2U4aduH/z1Jz2s+90z7iGSQqW
rvwK8uasCCf+MzNvZ8bDXteqR7N7YfW0uK012GoFqHPfjSym9J+GpYO/KJrvLq44kNSZuW0X0127
xwhbIhem0BetTq4Az2SLnQEDcec96DiIL62fxmcKY99V9sRJcudxerEufhJAS4p5HEU/iF+uDh2J
bhDoaHPQY2Xip9BRNzj35NqBm3zIjnAWgrnbzAigqrCtlkv6hakj5v5DIFr7l8aBHsXtCHmeq8ex
YE0jQFZUdOaYyyu1KNpzi0WFN+3yWhi6d3LzpN8I6WsbJtT9sWV8sSlAbZ5Ayk401FgrYhsLFGb+
9kRujdw1QEbo2cY6i+m8M1o3JmjTWhAwtPdEMsPLU2FzJhNJSKhW7EzLtYmWu/EfVTv62kcRXLlQ
QzbGBhVNndQvTia4rDd0FpRTQ/a87Z8kdUpnmhH+Mub79POUi2Sflu+0Xm8MmFRi0vPD0Ftsjg6d
HnkCUWHohwsMEnLEQ37SZnWZ1r2RpEt+snP3mVqKl5bD8pmbAP2K8wrMrJa/ZanXLznKbhOr1bPX
RgjPv5i2dvT/QEKZs/euAGRbJtBG81GH9AoxThNGvS5gGaSvOtSV97tIXHfblgUNZngalnbOd01D
UbA7szWn3XAsXPZ8JMtwovJ8VDqe76V7j9v4NTW7EfEUmCIvApbn8ao1HaVIMRHrLnV3bVNnaFXu
17AQdac/0jzFs+vuXE2joXvaQvm5DALi3xgLxsuqJ6XEWHy2FD3U3hM2wacKih9g5VrtKqsEc2cw
X+9bzm752FahoZbPLGfGg3L1plH+eTBgvEdmML56CsNc6v9uckJ8ODg2mpdcWwPXCmGfRwK2Yiun
QX1YDtXhhhrHs+JvbdtqhMLA722j65n7lUv1p7Nb3lsuyhWe7t9Vym8NRyNNn5BlSaCGAYdreJ/x
jhxec+BgRLKxzyIURsS7fLwYKbbVpk0lO++4A5DlH5TCEq04cdS4NsehOPUxdkJ94Cme1w/dv8oV
r1lv8w4tGhofxgeLGpBrPdPfUCMCfzVLsl9WFhyUoXEYtG3r0wygctW8Kw/wZG7vcGSNH7hmnkzT
ZmsAqUIZUmwcC+rD94UYsueEo2tozi+D2YJ/N38EcEzamLWZddAPIzqIRgaTpY3lusYOzWrCpzc/
+AusVNJgrwbIE1wG+hNNEx+WnSZnlDiKU4Rm37i8ooWTBDuY82TfOi99VcrNCeJ0ktiF7kfScfaa
cJ1bNqUjq73vIfpWLlBWmH4zXUCw/LvIzcvmceCmR8uCtZvhFHPIK75H1KsXCgslqRJe2dkyXnSl
rcH6pXhYbObvXf1nhgHxCAiAgS3hVmiVYhsHD/gUxD5pVlPgSNdyJmEHDKiOoesjvtHpuh1JRSsh
uq0N/PCI9fBViYTQZ0qlFxpJBK4Eo2vR48bwoUV4y6M22aiCMxyxSWavhe8zrFj8VQah0wxbYY4O
VzlHCuwyDBssn9gCOWV1UaXwiepzcF/m6a1ne7mqXrMuwhvpTWXZIll2bHHBnYLU/BCD1xLjECAb
JhWcaOX1MWEeRg8CZ4/RDW8L6dasnG7T/AWh6vdYjwR4EiozS+B3ruMt3MNsEVZL88f2MMnQcWxg
FYdjyQTHueigNFU54jTmRbm4q+fSKupzI7Pggs+fFUGlNMzMeXsFO81dqBOQ6Gz9seqWgpX5V+ax
z6WS5x+w66bEMLFhats8pMsDjL3pYhnpfPHdwYpGnCQbuB+SzgYBHmKhe0/O5okgq49/sUYOzpN2
Y5Qq4vBTnWyzcy+TlroXdi8Drxxsach/B+Y5tKc53Gi525x/PrBL8ifqiTy8V+dC5naEO5E54B+j
qIIrvVBWZAyk+Uq9tSi54I44mKUfWdLRMKOW9AEPz5muDydRt9WZ+Fl8AoaZOGkE40ueHMPK9vyq
vtmK/fOsZv+Mp6gz3fGoWTs3sZ2TLJRzMssg3sRDhdC+fm9WgivHLderHso4BF8HqhcUHNdQHyXH
z2fKtUYag85wH7pnk/qRY++n/zLXVI/ewrqdt9NO1eSyS2PrjgV9gXNv//eh4q6BZNkBdh17AcRa
fqV48XaplWWIZd53qtuMu8bBo9u7a1qkPa7NYpzxPTR5j4IOpB4LIAZ0NHCmgJg+rOqP9DxeqTn5
M7Xlke5SfEh+dvMYPKZ+sB/gaOH4L+AXaWBeVIZjgnMZEyCT+W2yDlKo0m0mxFaKcp9G5R2B0SRU
n9KNUy8ZSTN8S/tGN97xT9D77crh1HIG35i3tDHwng/aWQGUvCSWh7ma23Po5X/Jj5BVmOejXfZJ
yNl8BC9nHwPM0BFHgjIsLQxwaYNXITD9UPnwDPr22VC0Etc5F5plwJCas/IzALHeMko24PYKP2y1
54XEQDjR3RkQ2UUpG8wT3edlNM8d5JLCNTFkZievAqoIbb2/Zn442Q5pKodAl6iE+QA/l97R9pGh
wA42ABcpG8bbsj4yvZ2Ja/s9DPzq+ti/iloN+xm22p62W5hAC8nEEv5/XL9NGu543fDyaIQ9EgD8
o5Fa2pGXYRriWpkiIk84dclquDZNfNKl1A45Hly+kPMjGcUUhB0tjIyr90wk4yv3hfkojf7ZbVi1
0x4UjUv5Dvno4ddsgG5SefMt3b4A6JbmV6Pv8uvPn/Q2+5rbRR1ER0FybJ9rw9wQuIrpWJ2tXQ5f
D0A9qauCNc3jZcXbZ4iN4/X9NucQYaMTnYBTH0hj2BcXa7DdPtKgBIcj82/8nLQhZN6JN83HqCd4
PSbMsoK740mZOkStXUEZ9BpmkOcqLo5532MWCShDXLkzXZWIA6G3Sw5cCkMFsrigzQ5f1fxpCu1G
B252TAaDmKSCoDPTzzONZrmXRfsvYI66mWb57QL8CxsuIRQnORscHxhEHf+xStRrolHTM+LZhK1O
L1PbvuQOA+bVCpf5wxHwiBNNOAedFu4lu+AaakcJrvntUIU9PQ90cl7jdmvbtbHz2/kC8izeYFem
JQ00MupQNPh/tCroojnVsl1WaPuqJo4stF4/pLTVdEfAUDPvhTgmANVtrgH2yqMUDBRa8xtEVx4y
gMMSbmN5H5mhg3mZDnGOQ50yzL3VrFo2fLeNraN9aJP5JOeEq00PzlnW/nMh7C1YCKzuekmurwjw
gYjlzakMcbSa/p4OyYvlpH+GjKojN3YbcsMqBUDrEqil+jZ5VNjTkZ25S7vNM4YJzghw8pksalWr
AX0nx9AvB6PpjOeE41piHgFw7Aza3wE91U1kGvl8ivWeznDxkuSZ+8vQkGThSOXMBzbrVZtZbfdU
j/q0aSckjBl7+QZA6zCpx1nn4g5uXUYaM/tFG8xHcODMnkOSlT65JWWxK5j4hpWJCQZT8Dw7Aw/S
kDzGXkafSw6yTYpbZ9LfXnl3yWlvoWVpTLF8olY/6Z5enHPhP88VAOSgM8ftolGv0NNSPRCWxunH
vBZhIBbD8mqON6NI5eNoyWjknXvyi/Jv6rjWqe7Wg4htnZXOU6YYw0YxQzzYzS5n7nneFaLMXjVB
pk7P7kJW8ZE1VYVxR5sS2LP5C9F213oz1mgmS5cqtkg9Ui29d+Oa1OBBxTSV4TBhKuppb8QVYOEs
xrhr7fa7D9pxlzPEYSfk2jiMf3Io2vvBDCjhppBhnzXpk6H1T3OHVVCKHmlGYZvBlpxsA410rGl4
6FRkucpzla2GpTnFnbPuc4t0Kau2Ur7YTD72i+qRLBDTWLdItkZjrNO41dxpo6gPtozsru9CO2lR
e3N/QsazzU2TWME1XldZVSX0EJnp71hNxBNqzCEzxwjM9Bo2I5mEMCKyqOg8dfSC5DkGsTtnVvlW
Y1QgxS/v7VBSN2tKYtDrB19j3J1BGsKi6dBTiDnGccHoTEmHL6TmuOdX1XNi5uZLX+qoPvon470i
kkFyNMrCuNRB3Gwrk0pmgyH/1g1cxl5g8Z6rgoTiWNQd7SDasbbT5o082Y5fsX/htQu7kWd8XC87
s38jzQjaEnbmk+kZkDe6EiFgxhs7G7E6GXYfnK0meM1HYPTsWEehsXfE2jwcMwfYCSLJVZJWDplp
MGM3m5NX2N3bWKpnkRcE+UdfcUctv3zDHEgSEoB2sMhh0WWsRsgx7O2BeYqhc5wEoBghWPwbarjC
JLv7V75JyLjMSQyBY9F9lZbDUgT4LVtxfTFqOl0BJ12bPjG67mGTEXgH6eH0QMYyox92QcxzF2e5
+Ugq65+FUsIcnIhkTDbRlPxMRDDnjS2s58l2JVqqkdPhCmO7BMVBjbFai6CKgymBZA0Tbw9slpte
l/qTgza/ZdTJDXCto1gOdj24oa1UHZlLlx97NPoQu6wssuwIU+Z7agCBYGkj0aLY51Oh0Xjrw0Hs
636KYNCmYeKyrDTGrYpvVux6u58qq95Nyg28RDsqdHWQdkIbF9GCuqEFpJspXvqpREs1YBdtAefU
JmB+yt36MDVMzsdyAszXgbioqv5o6vrbwn19u+ijggzOgWsepbM3SY6zSvP38wLHR+ajFceDARzM
MtCWOvMcj1Uk1RCmsxLvqSZeJwvsC0cQun04codlQxU0Zx4ZKtcyd6PNCc5Y92FBp8maQNBxhp5s
o7qilxZErqYn6gjKx9W1tOPnRsLqmegxsKV2pC+NU70ETKzKVO6aNP2caIkE05qT/mYdnHyfVUu3
d/jkQjl2RlQXa+NQIJko2+YbeauwYwK5izFhPuhOgi/TxcXAnX5jBZl9HuZzrOb5wIsM3z9947D+
wvDwzS441g+TzwIX2DtH09rQC9KUm3erh7rmLFtghj7vWhezA01I8dXuiTd4uEpr57fDNWzWh+MC
9c9IsgndFjtD7Ggl2/ngRo41chsvzfefs3BR8n37k6xXRCenUxWjF7T0lrXU3burIo77Lv+YiO8V
qOehqyKXSCQ9fFx8W7pFGAHol6G2Coyl1u0bX3JzLcq0PpECOQ1jx4850nTGm3gfkHBcvw9oan+9
dgblqcxLNdaw3MoG/clP2YuPfeKDhGKgyAUJVJjyx228LMu7yrGe4N4j6uoO7k6UPtFLI1lOiQ3o
uiH35NnjlstT+uSP8jWt2N/nVv+oy2A9AufutbHelpnjrN3CeEqEV/BYJDdqvTGcppCZOptikMRw
DsSQuJwSgbJQ8V+1nKNbAoV8M6ZMitBLrI3Ny/5mjQ4no8k/pTbLLJQqCVAIgk3BchlhbZmPQAfP
nucaj12m9YwPaPL01QOEgvardWnbRWmHqePP37A13Z3EbkdQRr76xpAe5Vr7QKQn6mlFOha2lrK7
TuZe6DWU+MbzNmixiBm8IDIpiD2UnjoMSYtq7sM50uzTCNlob7QD3kEt+T00d2DWf5vFzt+oLdw7
ygSJHNRnLnfpoYd8sIF/tFCuK8jxIMs/6SjMM0rBWdoi2CxMwtOitL68Dllx3tRdmmJzxeNUNv6h
oLEM7ihLs4RexeHSfdPJCDH+9z9wmQZYbckVOs2pg1DwRVEorFNxas2x/itSdQmWeg+oST1JIpyP
LLa/ncW6ZqXjXLUBtlSfm9rGJSdvDKzDWt/+WzS7vypZvEEItGfHeRkQtfvJJSgLO3L7c0scMV1o
i/AfnPKvM9beu9QKcnjVBKXHZq3pBrd8yBvOYMgBw62DjIjmlJ7cAprhqD/Vk0c3Ej6wS2L69Q7g
Rc0dpAYf5OF7SleqQF91OIkAIEEqaCGb4K0mQOrsNH8q3pw62XF1f/dnjROAmSec81rtkaHX2cuy
bzRF9Sx9/tKQcEpZMfZUZDL+SP8yE/vwMEa8M1g0Dk7G/LpaanK/WdIfmmGSLwVSea7YUtBth5cC
s9ZuZE5psH9UdatzGUEuoB9GRrE+cM9ECDgtZU4nSypnRJrKJ4pelf3p50PSUyAQ/vyxxk928jsb
lr9CxJLVYoYJQQrcziUyJj5crV89sK2rmtPP5zVj0wNxmJ3VLBRW1noSqZob+c+/2XszXI31X59j
TPB9DR6OTCqmDQzjP38iV4Q79Ofz0ZE5xQzr//TfV7tmxHeVYOXPzETD1MYHJ07jw0SofLJN95RS
UrWw9x5tX7rUrShihsmUhB1W65OZeLgvKLbkfbd+/vOnpjPtfe8wM26n8YTcNZ1+/vTzAWhnVm4G
2yA15NlA3iDRoYAe206PP2iIqK4CC8LGnnvnZpPE34kEK4KVpz7pSWz4UJN7ijwwv9plXN7QRR2C
2XSJjNSuec26bQvvZiqbDLMU2w6v1t4rO/9GQ9J3Sc/mYz/K5NJOUGEyFSO2t/ot9xkvtJ37q0qb
LJTlYtx0h3b31BaoJOunre3/81D+HluhyjfPxMpU/ZqI7NwchMkLAXgWy/XTEnlt16VxxzrimTc0
nWyDdfXYT2NJwWzcf2TZx48mWSg6wY2KmM2PYtktSUCciPKQuqED7OcFiDPrnz+gQAL2zS6WxwG6
V3/nxBE39jPjulDVvCnIDXWDpZ7szOZAItdKkrbMbg74m6gVTn3gOOaSN5t0ovgp4nVgyfXCBqSG
rN1HNr79/GMiJ6a+eARjfj61CChF+Iro6JQboTfqhiT9xyzq6VEVev3erNSsVTDVaJ4EkgE7CPyZ
DH2XG0rOhI38CPVUc1XS8E2W4pM+GWB3ONRGGhafODr+DgYVP/Qad8luhoKrfGymzhrytGnk3ngu
jTl12/lvXoBvb/26iQgwOhNDKZSCrW3F5ediTYTm0rI//3wqkDL1xfpIe9lGFQmbEICDt1GN5n0S
yIEQIjOHioDR/iyY8fBV0ZuYfFSy7z3SFWNXs0ePxRERKr0SKiQ7jDXrzt3/tLQCgmIq7tI3gHTo
7hwmEpTEROI8HFJ5Jsulvw5WNl+HFjqVm0n/M1+4uBqa5QMkcf1Psv9Vb+s3Ny3HM3U9JmeMOvjU
8CmEbSWsiwPaMMRGYHL0qQ+5aPC40a8dLIN5TL3ROUx5IiMkjiDkPs66MzTLDpz4sV1gMyWe2zyZ
dvHLXMOxo+9x0+nEl68oXsfunXyJgMoqxxSfpTAPhCSfODXNEb4ZfuupEneBJB4OJWK4PSFxJvIM
DK4IfWKya/fRI45TAAod+Ypgrg4IDYgrEl5Crf72FLPTUL8s1CpXIJdwTVwRrwm1je0pVpX12dJT
TsCciUlmOean0frfsp7JNPM9vmRu/5IMo/YOFWs7FBmnPQNp1DQLzARWTuNqKnQu1JiSGVNHvGNe
ewaq1y7QGNjGOkgk/7HNZ1jPefTzWieL3W8X0j+kRnnpy3jbyaZ46cfqkXrh7uJLelzpcbLfYl1u
O6aJkJkC6uRcHlwPq7Gn5cGdmEQfzmJasa8BEmybvPjVxMDTWZ+nthivRFaqFyJD70QR5nu68Di0
OASxpynMqZrUPtnNwn4hXFQIkEOsBIz+16+3rQYXxJz6i14nFClM9n9fT81U33cL+E6LRYGu0/Zz
EeJn1uPB/PjAwlReHK3uqcHlJzM6juyZ3aQXw7a8D2RtzEXYucspvTXai6AUM9JYxw8WpPv7iMfQ
7Vrv5AclcpsdvEovJyE70286DrF7N/UelPjMsyn0tnmJdf/j5+vS1GxOFUZ1Sq2uutEIEyZ4Ae+6
voT06Ri7xKYkKllmBRqs7LjnzONO0ZcnnCZ5H9Ctz04xBaFY/yOGAYwT+8Y9qz5/yCxVvZhx/ODB
1w+T1tHPpuL6M/qJOhCVnO41SXDNogvbjN/7ksZYDTmU/Fm63K06f+IZqTAaOUBLGutFzOrPwm3b
5Ng92zVTjTTON77PhX1YXuYeOBNzgWTjzyPtjXRXAJjEgcb6Y4Xa0KJGuN17f+sg/n8WODzw2iMc
txWLZ8zj5pC7gNqsD/vOGl7rgjGyhzTP6GquXyoYo/o1zZZXw8Wh70LEpAuolSffZbkysmtLPSa/
2Gx4ziULvZ+az3nHoq2m/g/EYeeeo5lZPb87rUeRnqpKZyceZmLU3A8EKUlW8J3e4iDoVfyC0CKB
5YHcGdZfnlrHxsMS9FdXJO4zKbF7D5pqr697qdXwHrfs1Z0DiYNdz79n2r+E9pPPkg3/OOhGFf18
WU+Hp6poh1dQJz5snAqef/0LkVXc47mgMWlitphkynsv+PbMZknvQepE0FiCKPEnElEqQDFKDnYx
wIhnoMOy4S3HbJiNrQGV6xPHN0mO9bU3TcwZxhqDatk2J5uLeZ3YQGoS7XNC3TvEctYi+Ckx+fqB
2iSEvmVwp6fUSv8spXxEyGZYjakF1hqQCGJ+sFvoyAZkMJi7QIfWBUUgJPxT39uEiPiSMwAs7am+
a9r8WhpO+yLHMT3FLmwZbjIHnMYcTkzedSnoKMvvDrpmVPfRIXKjXVCDkeNbqjXLuX5tezhxc+0e
UoPCx6QPlvs8xI+xlbev1Firh5YZfBi0arkjX0A3VBXmS+IrrxaU1Z+/X4/yqokx3bKYbYsUAbYl
J8369zlukLoNOAjky4o516PJrNAffF3/JAbehjFDLSWMs+lZ/qGueP8GgX90plNpIQEJiyd5aPtl
a00jZEzH+lURGQMCvI4xeXK0lMjwUH+044eiH++zZj56wjg38Zw78h4MuDk5YoGk+dUkDrYBvbDX
OM9br0ruR5k7Rx18AyRC865VglM25I+fvzkr5zUpWijU/lup9N9ZBbhlxptei07tJi0/cxvADCDm
P3OWbhfPzS9KMevWJIfstDjXZozhf6xvllNOuzTrZSSojNi4yGEc1yBWKqu9+/OCnJDZ3gFEwrcQ
uBWSwnhljs6T3Mvs3DlsDXYW0iaNcRTaJWNd9zBRCBMl7GXOYvCTZ0QzBI9z0crugJ3MihooZyhK
HMO9ghFpGnBdDvqaWBbmn1DARQ05SlWbpiN4oVEA5a/buCRNOCheXL8O/DMoVuvNtZbTzxPl5eSx
fD/+3agAD22Z78u4yo5aby9o0JGBd5rkw3VxJoKOi9+Bw47fHAF3S6R+yDYiUL0t7yzy9r2pevni
F+u41uCWrk+GcY+D5jlLKt5jAb3wDq7ZFZE1cjk+GL374Q54ERnCc2IpCB503dHmdIuvIXEPBd/R
uE4PbDNVkZi9l5meoKob8TGiNHDrE31Egem0ceL8nNgeE2A4EJMkAI1W7cspv8D8/eBZ3+NruxHr
vIGsWPBfYcIKqqW/xmBWNnLg5FNShIqiGoO3sLpQNDkS/MwSzbTnPa41uj+0fxzxIBP5lOUYPqr7
6AATJf0GuqLt36202fZ0Jb9Ku+bZ1BkgDHkcFoRTActY3X7W9XyftXofYcxhB5btnhs0ddaSttpy
BtraczLmqk0U3x4zQDh5/MVF7kqUjn4Od5oJZTRXO3eoezIw766vsd+L4t4V4ndKXIDse3HC9PNg
S0IdPNWnbCGI7OU4Ixx/iwBJvgtgNSxAFw/++p/bl64kHxpTUttiLQ6F+W5IjaO35pySGF957g/2
w9hAIySBnYPq5TJrDc67x+88XqWMoJ9uzRjXUUwR7bEEXX5LPVjY/Kpyzr6H1O7yjRjVDYw4vuYK
AlxCXpEHdh2y0Jqu8G0CkuhZjZw1oTA9pguPgU1NBaJbpbGlsiyazHG/bMcgg7OGtmcWTzqbM6ZX
UBB6450BvbVLemigqEfu3dfAafjec6a07AkzWfWQupzIM70KvqRhfCR5XtFKwc1FZxmPqDUp18X4
QDenYgnwKSN0m8/O0Ht2Mqt4MPn9aBmmw3RBG3MGjkoEgOkG0ex00wc1mQYWI78v/zlS42Ji0pxc
ZKojL6wTcKAYflvRDhUqnXMhKvCV3/WFwRG8UWchDHUNuB9ifvBpz0mlv1u0ikQxcN0rhTz/SmDK
J026bwl55eeGF3njxdVDa7AWeWNvnf22ts8w33vo6OrUgjn+CkqadTt9FidD5P2RLarayor3fZO2
G1FO7VOpqIqbnQdEGHUATdW9rjl/lm53TJurqTSeCABUh84uW87ypruFwX4mANHv9OytrDC6uum5
CTx4Tc4XGsgMg4N/JRmucQyYNkYr38eLoBPoQxaj4q3ZEZKta/OhXkNmHv/FgzGyA4yJ9h3E6bao
zHnP+2/ecBjTwybNRKTzf4A3/xXW3iFOS3GZLYJ31KPQj8Tm2afgOChlizgF0mHuD+qY2cM/Rq4j
nA/PBVDQM/WtDwGn+HAE87BJB2o/2thgzdK/2SJCzWGMVvQ4iYf0sOicbQPGB5tGlSmaefGLxKh8
xG8Ix1jpb6shTaxniQGznlwKgmPcL5fYrr4W6iUrj/l/6bIlzAqo15T2p0YPWJxN1CfYSFqNzml3
XMQGxQIFWtSlN+SEOMXrEFAfz1V9x9QenMWAmXKqgrBrK2Aamp//AlB1YLQNGRsIMOi3Kue8MBQH
dpGTQWsN2LMYYr/2AmZbXTu/pyqd2wFYTVwI8/Litr3x0NIqirOMP412DDprq4glk6iGdrNopDCt
SjhM19nmGZsziXGrg6JseGtgWUL500jjp255p1KWk03BRV4T8tYXZrDzTL4hwSS5tvujrRn9G702
cis0+cyhv9+NiG5kamDEDrhwezH+MpdxtUWctDyxYIHNf+t4OzNVvhsxgF3EmpQpAxUn/Hu8bYlB
cDNujZEVLKu3WoFIbDAzfWjJKxImxqbZgL56qNKx2luOqiIQtNjXOKhrDFz25BuxFI/5y89PF+AV
XBdIq1LjWcsn4JcuMxrL0yV04xb/SmG8NEEOa7NJSDavSy3yHTDgLqSDSp19RSvf6CMs/PwTJKGe
pUV3rqbJp3yZ3ae50b87N6vvFsUbCEtUC1rZcSpGCig4ltbkr7nkaRwq14u5CTh783Pv/v8VMccd
dtYz6hQ5ppRtc4SbIqIg4/A/1P249WDQ3ac2Z8nxG+fadSsZOMGptr6tdAOD5FhywtaNsdhPZpPc
nUQ7w/xaXkeGpyRr4mpfCaLSPwcriOeHUsNiPjgO7g8DOkwKNC7xTzzXMcWtT3NFln2aYmObqa2u
lWeUOi8KlHvhlI+7WtZbAnHGwZZVvW867yJZPs+Tzyd8W0c1fIuKKQer5rBJUpv3qKWRRsI4Cft9
wCBSUxFKshRPS6HzQ8mBRigwI/XA1zWvFAQpu4FRxSmpZt4QBnJPnWJ7jdP2Kr3sH5Q+5uENOoSW
GC+LGm1yFn9jxIcDvUS7eZYylCZs64FODCdnqJUEHZAthUDMviS6OCR6L8KhwwkbxPW/fODiiEix
mTEo7dNUq/YM1UgxJ2PYQSn0V1tWhSSgJC+VCnx8mhafInHxG8ccDG27jOypWOAURotv2bu8yu9u
TsW3xlhuI+ke49TmPrcjZaLAse4kyrVTjImnK1+XrOf9x1ALJYuXTGvwBzkua56c+D/KONR5qdcf
qBTtcG4hh1QuQc9cM+RO8CIfAClkxsxDQMoNGEiHdV73XEZdbLcu2agtoFy+hwKHD7uUhQ168S8d
YBaGITVFP17FNWupqZqf97UUrAKZD2ktfpkaezsNoG+GYgzO7Abv8K6J1xgzh9mKphhHcCUFtRQl
qFR3CwxZ1bJYm8WMgwPMdAjKZ+s7jxotjFHWJs2u0SZiKu4nNo6Xqa62eg51wzHHfJsek9zFCMIA
fMlTRkrm8LCskyC97OC7+U2DYViG2ZcvY3AolV2tV1mssSauqGydmGHJSzlnhAU1Ppsvhb+RBKDJ
vDVt3km3jJZCOvdPY+D8UiDnOLx6B4b+y+i92smCw2CdgtVWvQZMnU3Q9IepzJ5UvjyTxvvg4L3V
wQY7sv6ybWLMdRI/qDk/dsMDylLUUoziG3Ao7YK7zZR/E4WE8EHDKTUOe3+Q2q41MwPhjnx8yZOr
gwcNsGNuzKIgI9o+xd1v2gqq/aBPSJKOdfJrecA7V0bW5My7PmU4EXCfHmOMmjTjBDpsYqftdmNB
XE7Jb7/Ce1hN1i+84H8mdt/GyvApEYdkivJUZWew/GujuLxZWPFpb155mOzX+Jlp6yrbs5YtCl9X
gClGIsT1rpxOLddsHgwowEY5z5eqmo7C4NVy4tE6phOqdUZcDoKnbm0xqNFzZnJc52eYNo30Iscf
zjWc28UyuoesEnj5NUIJRlHs7EK9lAbjJvrHwkYIIM/ImJtmDCJFdzXflh4VrcJKuECsgtPitMGq
X3ifk138thf3QrAZSU775AQ5qJoKbn3+xULZbyQepy1EBRqNveHTxtqIdSqJAM4tvJlrwXZphd6I
WKgTx2HeU1OetezN3t6b3lhjgubNBGuPA2Y/bZNxRht3Y/qFe1LSuGvp+1qaeNeZ5YOiy+hkwfNk
ucTMzPqKB53v3m0aLKLrLzn5H3vntSS3sWXtJ8IJIJFIIG/LV1e1NzQ3CFp47/H086Gk/w+ym9Gc
metRxGnpSBSFKgCZO/de61voxGsOE51SqMHVfBzJAyQo7T5gnTfG+GfmAMtHCXmF8PjFjiyfphyj
mIBdvfuEb6BeV9PXITIAcicNjyiZAokjtk0b/GyjnE53OLlr4EmUeF74lPkB4k7UMDtV5O0KZfiE
OGu+L6PkaRjyXQ8aei8b2se9jSyMxqCxNlujovjdA459LPUY7SQN1k3RYgUj53gdXwe9RYMNz+ao
0qs+JS5s8NozZzEwox4B8TjeEPm3UJ78ymUNFcjgfVyLevJMhsEOrPeCfcuhXWwZ/Z1Lj2DfVNWP
2jXqNSG82ZY4pbY0kYzWzC1iqthZaUS77TUAkQ1BXQwUVL7KlfxGQFe9iusfzDTBOVmgkLyxetG+
s7eVvaYCffLM/EvjEm4i7a8gzTrzrCgIKhs9pCSu2jFNqla4hRuzIbusDY+iRh8fld9ctCeIS3Gl
+sSDU2gddWXeFxp4SMCAXVJxupn9XIORYQh+Kr3pKcEh4PAU8QSzp/QZEOG4yTSDIzOG45WBLpTT
CyA3L40/lg6VoTVYYNoihPhe+yUbmoLTal4ic5A/HCOEfOqsiCQ3doIuwhoM/6my52Mwh9uI35wG
KiouNvZyDYnRm7+ngfOYjtN33JP1Ks2ZWKG1xmYKv57W/jebfKnVoXQ9SlMIBMwq1U0HeNPL05Av
EXNJBW1oheJ+iumL0vmiGCAxj8UjxPg+Mxecv0628ynV3ZcE5J30gx9Gn/E7WeiPI5uP0j87I14J
dBz2BrwxFuf5s61Y9uUy3IQ/wcyn2EuG7WetXEKAEMu2RlMC2C+CrRl8RS1SARjAUQt3S66cLvwM
1I3NLLaWYPI7ki87jK1ztqEb0uzswYMv8EL7aR1JXaIJxnFqhZrHsGr2puji/UyudykUFDVXP5AU
sc6IClx30Jccq3Y20+zfBs7Sc/X0g5nRfvaYvLNLDna1bpHQZNAYsa73aiEz7cguJE7a+8aE6bb0
8uaalt10TDPrxEuHZJ4mvFN+51fAnYNBH4rd3GCDKr0YgjkVJivd17EQ46EBX9cLRVg2byUHW8M/
h8nWCxC8T16QbWQCjsnzaBkUg3GOUwxPGSJipi05ua0bviE8aAYJchhpMsObDrYimSCGYtwG+bck
sdPNfegRu/h/Sb7TJe/WfS/Kdxflefol//5r9q/Lv/FPlq9t/cfxlKU9z1SuEko7/y/L19L/cUw6
gUTyatsx+VX/P8rXNf8DKNWUSkrXdWxt8o/+jfJ19H88y6FbSsmoXc+x1P8kytfiv/5rkC+EVuVy
5tDKci2eGOX9HuQbd8IaY3Bu26yO5bFyvDvJ9odYlXNn40wfWqv0NrUEaWtWz7EBG5lWMkVQgM4h
6khj8+XI+8gY7fjLd/hv6PCvIcOCb+zVlblK26bt2JZEPGmav19ZN6ZJWONoQL4QXzntMN7b4XCb
GXeSbshGatc5jexeHCtfOlQsny3GcrHfukeDD2ECF72yDQY0FWnnCDwOTOR/MjPzrwsCTVfdCPt1
qCu9N7uGqLEG6aiw67PpBvGCdxzv3v809vI9/hKYzPfMAJjVzOLeCdv1Xn0aRUBDX5uUFB7GAquR
3bn3afE7xrPplPMHLPxwQprwbm6Q+4Km9LFf9KnxmEXIC31Sncqi96HN8yPX9reZ13pvUDndWijx
7pWuH/zWr1+0BD9g+GVxJ7t9ZtIK7MPmm8G86BncW07W7sYzxuowsGKsYl2Ko/IKlMXAeGg3LZtH
3hLFWLKqj0As/1kgyOz+c3C09So2+vItaGHbkmXIMk3H/v2eRmUgsYNq2lE+UYKc6M9DBM+IjpNz
KjSaxoFVdj/alUNjuIHyo4x714uiG1L0yt37t8RaMqpf3xJCN3n5pKuY5xKy/WuGtYf+qMPwyTBW
TuPd5YFyIBzf6axGWI61E+TKeI3affRDUm1C8jJa9NPr9y/Dfvuce7zowrEpNBUhKMsb+kuUtu+E
oz0WVbKVLrxxPwaa0M0hitQoTHdmP5y1YU7gkOOt4pC4w/FzMIb8ibivu7Svk4dJGvGDQWt419vf
83SOkDZp/0T9RAQYsuA9eP6kaGCCtjRxfIfXlVPAZ4Iuv7QuJrQ67che1sjJJq9w90hzvhFGOp+S
OX5w4zzHvWnOz7TH75zYfHz/w4vlsf/9HrAsyuVzew5vrPlq+bFLUwqeRz5804VLPT5cuTLH8Jtl
jzVXx07vJC/kgezMjD6X72LAGwr7kUw6rOK6prcGDA+yYadvPCXVGulviyKiOWPrim9aINb79y/Z
W57R3y+ZlRkhsOV4Dr3O1/eLrMF4zDDCcGZR5i6YdL41+jLcKbNUxwKdgUpolzKaf0GUPO2nWHAb
TsqdE+xdnt7wREryXWLzls7dBzGhClAArtMpA9zOAXuN0s16ajLUJFOa7fSkxRXADyR5FhhW1+iT
A3G9RrSKyIIAdphPNxla9lMu7b1tcRttSOogGIP5brzqYy+7i8EsBhBD6Z9rnmaa+wRp+0emp/He
sH8gQnNOfdc5pCRG8TqZg+Y2ZclftcKcdjjjeqIP/XbvMrbXsi+hNIHpS0tF3hPng5XlNPft8t+Z
AdDTu+rLkzXH+9Qwkx2NuPEOjKyx6WgppFkgfxp9fdIsskI5H21ScFcDMdepn1dnUCuguOZknw7S
oSdeoLf0xpOrhmifTzEfudCaN7WYx7MEzPOX1cl+uyBoNmgP+7OnHf78akGoKnRy0ke8pnvyom0r
x7NPBwvZPSSkxCNwaDCKc6nJkcXmdrks1+d0wPT4FuFCtI+JrdjP4AsVLKyHlrCu57qQZ2IFPnci
pXYX1UiYgCfuC45+osT+jCuzXJv1EK6Ccq5+DvRRhYZqZy32Lufz+8+u/Xa3R31vWgTekknoePar
XagywdCapCyDNkZutrKQoHFer/I70X9lAL/Cu+Lc6AqB54Bed5vG5ZLLt0kLWgzom7JVbnjtMRtb
HsRycjdxy+R0We5XA5F33Rzbj27ajnczJpoVGkp7k5gpA+plt4L2eu+AHc5CBGq6z5LbOUUMjQt+
PjiERO+HBnIHYTrmvs/ap/c/uVzu3eu3loJJU+zwP2VTUP26yqJQLCOhYhbR1KXv4rMKRshlOOES
Pdjq6C60wID4JJltzau81MX91Na3uUCPYPTN2Y7D7DybmY/AA9YQ16uvkM9j5qiLepWZaBoyMjts
CQuxHnAWxjbidcsDcQXUMsd1RKxDE0xPXiYeOdB9nToX978BujEJZXPw2ivUbaQBSDPbKRe4qalU
iCTLJ75Rx+KglpcgZXHbFwSTZgZ6hfe/IfF2b2YBdng8WIslA/pXT39oZ5hJojrYUo5iZvBcJgZz
Ne3wmtEjymbnlINo27pV9DGoUXOIcOx3fmLPZ0OTt8iE6rYmZwROfnxH+A6V73MhUGtEfBvmwmJL
FoJHQ8/3f3HhLq1Kj3LRFtze32+taTX+CN2S2Q6a6E0wIkRKAn3Xqja+DQqbGFtj+C40aZelXGuM
5hUOPRXnAbGcZL/PPI/PjfAe0hpheoJZOQvVvlt2em7uY3qNoiG4ff+a5R82EU1pD9dLOlosRfxv
j6MxulUcVUBZneZKxNkQrvuPrdcwkoJgwEkPBBqZc2gbun5+JAwF290xmFpa3w2eUx9psaox98vI
JzjS/TEKYaJdnIxrurYsnfoHqvngtl1+SP9A3CrFsn7MPUhEc0kQd2q3ZzMvS0Z6OC2rHDDkEMXd
iuSsEJl+sIWq0W2yoKn3tDvPcNEPtqjV2VWqvRrZ8ry6is/vfynizepEtS9sZSnPs5Vrmfr3L6VC
6oYqhPmIHdHYqbOE7NEIAxJ78cHBdH7K2pek8J1T2LsePNDuY9PEhJjNFUlN4TWUu9uBsnHj1Uwk
5TD260oADFZYt9rY2F4OKVVHhHZgNbdZmP+ol3f5/Q/x9s4i8LV5TREHa7rxYtlkfinn0GBMzeQP
MwFsNlxhVKobPGLtOYi6h8meDoinGBGXA6/TGI/U6qG41gaVb53c91N7XeqMhAK/c+l9FO6BjcrY
h6afHiLhxE9gbr8Hpg/dYKQ/2rVNewXrBW1kn0NPdFT02JnuPnAA6GNCsDdxDSeSgShtSmMKr5tO
VNtBOJ/yiVpRcKyj54DRnHxMbwNlVB5EUb20ufpZSZfR/vCXRUYut/C3ZViZimdeUutyJLbkq3ov
Mmn6e+AeNzZpZ2tUyPCUEVioekoeLPQcyJjAggKOAS0SS5/6hR+DKb+MOtL7ciqmIwrv4BraIc1g
Ccchc3OAoUDwgGrqD77fJyeSC8WxSkdEYJa8pevTb/OM+UowAyS52PYUrsld7yGmqig8aRca9QEF
zymJxxtYmj4SDUuzd9EsDqcrSKL0coqCa5Jx+gLKCwdhblyT6nanBi6Vgam95Zt8Yh/XdwwtyRUx
ougvC5319suzpFIOW7hknWZC+PujJUgXlI2dOJvEQlwmFs+7C6ATd6Y8Rn3+opbzCtiBgkrJ48gY
MIUmt9H8GPp8+mQRvMUA+AllQNOJZskU/ry22sz7y9H97WFXcWfJbLe1K7jLrw+7Vp5OZl8Qputc
nq6h5cQ5DxK2sa0OA5u76RmE1bcJLfkk3RV6/DC3zIKDkBD7Vt7mqpv23jLQRI99AIvePNXxAo9l
srZSy99HCIS+o09iUNPNLg+TBbrXOOdoVF+MWGm61Oo56VChDqSarqOxJVdoIoCinpdjxOgleJcB
8rFArCcIPThOIvW3A+abRV5x2NdCK+lxtOG+/X6/UtPhuTQSF4MoCLVJf8taj5yWATsSfBFvHXQ+
Zz2fEphbnj/GMVz0nn6xZ9B8/XtHxfrD9WjFOUuwygrLka+WpqEfHXtkMd1ocyRyIAqZxYiQIJ24
rQE1aYdprfTz9aUbYo66PAIASLd2DGjOjyrU1p1t/uU4dVkPf18RBGulI1nytWshw//9SxrCdLJs
nuwNYcyA8h24rzEjUkQ1NqPuhWUZF6iBLm9eGctzonvnoETaodeZylUj2vwYADHdhyR9rgmqCq9t
wglFVNERz73h2u0OSOXnv9xc+01BqYRFEYSQ0XFcTguvrnuCbq1VBC4KRkW6AaWKd60CsXpZqMxG
kJjgmvE2brvijnRg9laMkMVNAHuPNFpQxsOoWACNhNA9InmgcTFXq2jrGuDgHDVcFyE5y0vMbsA3
7zBzJnOF+fFlz5qJ19ga1A8bs2d8OzJo34favfM7p9kMbR7STHAf3t/ZuC1vFm+UrtayvQFo45F+
9TwbWZdQCCiTQIJlqDo/OHFIlEeLX9MYMDjFZjJ/xheLp6CfkTkmRCJxGFDsOmsDuszN6ENeakPS
mRxBIGo1o4VqNNFKMF7ZxC6nOytFBoaE6gCp1X6OO8zyPRYrEOupzwlDAIrNyw8lR3By7tjXkmlO
Xy5dJBbiSyq2n3hfmT9Ox97FzEpTRVIZztWKpha2FQQyx6DCED2W/H4+iRDMTAA69JW1rj3ckKvG
ApNQBkPCEdRjAsS4cSXiJfax1xkD4VRNZAFxDDw3YfN5Roly7KgzdpMP2k2Oc/RkFVX6kuQ2A3vd
tscSx+DRC6Pm7MWoNBXVaGuMn8rSRv0tpLdHrl4wmc7MfQ7hltyN+UOVVDX9EODGrafu5sI9AlHE
e6OivaiSa2g/6Y3BiXw3wtiBKbxJEwtPRDq0O+yvKIXa4IQvCORTxYm9DMthHWahiQs1v24TMu3K
CrVQpR16R67v7oCgX19OczkAJCjw/SLpNs9+AprckzdVT4HgBW27b4gAlqL8IGrrhSgX0EsXw+Hy
xdUNrtl/vsOKjDjcSXN9DnqUqWFs04603L3Gq3ZUbv+pbo3sxqgTfdB5MxwB5HwFz8fG5TjEmUs/
bW7jBN3ZgOwGxXOfnDEC6IMT2f4mgtf9NAeus2FoRMjE53ya670GnbApS+R2Ysymzay6DCnAFO1t
rP154+cnaBD5nv6Js72cPG2LCXbHhO0rEo8XOtC3l24FmrdqF+m5ue2M9EAS1ryrqTM3BKWWH0Z0
D2RHfx14HD7Q69XbJoqgBAOOnU5Dlz11zgwkuJufiwYUlh0J6xS2Bcy0UThXbtd2K6smthyP5LWo
elxwtr4SUydvxJw6x8CoCcgash9qWMa3cZucoqUFR/CkpE1CclezrRtgZfDn7lJESitn8BlmJr13
Up0kPXsUz2CoyYe3u4F+7yLBFObXxrc/mBhe94We9fnyV23f/hyky2z0/WXCedPPBJVle7a1zDok
7btXuwwUxtQrJtQWtjU6vPfSP9ll0B0RXBs85SkzUl5gYtON0+UfTv2SADx4n7QDm9a000+W8/BP
4dDgfTs4maOvUMBsejNtH/BsfDO7iXwOZ8AIWbKOmEnVPl2e3eBZSmbVNR6D05igaUzdSW4QGUQH
IhsSbPiZjxihz8/eAuzOnCkNN8sIYhdD93ioSItEqz3KryQmvBjY2J5o65dkaY6PyPkxlrbQQHPt
Y6aexEtAnKxiYnoK6n5asQQbL7aY9KaV/i7NfHFOu3rali6G4/e/4rdDG0UPHasMTRzTfltFF6YR
k+gx2pugBtu0JApk9a7rND0XZYGiTohJKiAk8BIYH4uG44IurXjPprQ2EkNfebZh7GwCx9d/ubA3
Uw4ujBmHSQ+ToRI1xu+buRqwyWbECDJrlQQ2LjesN8Kf7eXNLlV+jJNy+hwgIZR9PN0JjuoDOOJP
qjV3ZtCYx3keeCIRT8+riQzt89iDwE0uzar3L/VPdYekJtMWFdof2u4ygtleD67cJHLaQK4xIagx
Ym5UfirT0lzZVZ0/ZJjTj77TosqQWOpqZM5h3pUfUjXA952ckznG3q1ACu1laYRtY+H7IdrNmtF8
MmT75f2LvrQFXhVLkmkY95y6mpLpVasjl2PoWkkqN76bbi6N/9kocE1VL1HYsmx7DtX9XF61niR0
1VA/JeDTGwyt65InxM+o9xLSvvi40c1fLu0Pt54HUvJ1ahRFPAa/3/oWNiG4F5q8l+3eTj9iI4Q+
n5FpNsGN/viA6MRblZ6y77MElCBNQ/tqiBn30PhGr59lBH56iXUT+Y13VaaiuPEo9/5ylX8oYaRm
fZLuUsTY7qsmF9mFbtj6gsC6zC6ObWVG+yLLctTYER10srnWl1tehJ77WOX+CWH/9awr3CbAEoN2
RPAVMlXsarjyfYcJ4v3rE3+4Psa+QrrcXJPLfLV4BrTBpw5b80aY8Awur3YYjV8E4vtDq8ctws9/
VnRjbEGvg/nflLUiTtzBXAnZ+jYw0PEYuOrB9KTh5yIOrj1kNFeykuPdpyBrpzPNBJCcUidPGl+B
sKrywcTO9JdP8vawYS+TDHAvEr0Dp8Dfn4ecJG2iEUxnQ8ytffTcYVvosj/yNz+GRQ4ph04Tunar
RWNCbVG4dHJM7d5UHqQzPzKPGOhfwLpWK9GB2m0dc53iuzs7CFJA3iJq6fSuyaf7sPT6v6xjf1gc
bBtzma05JdGrEK/aFDGNzBp1r7OZWQmKwe8OE5jsOHc01qa42+aQ7ld+3AqCIdHk5EO2F7NhHyez
HM8dSlfAhKa3boTx0BQZxu+g3UexDI946c/abzL6ZzjS/vKVL1/p76sDV80MSbgOP96cN/tRdGZb
9lz1TDr2rFLJd67ITYTuAf66xt1mJdQfyXDTEIY1qKYkIUo+DF5WUdODT+3wlc1LJlClrpqwVxh/
FHH33fXlJEVIRvuXB94Rb6+Z9YzLVhLntHo9EYYbRaIv8fWbytfe2S/m6kGRYXiZhVYeRbFUR0J5
ayo7VT0XaJOIAU/5qunEfAkb3e8v/6LXCW9XEw0LEp9n2UUTSfcaoV2ZNdHW8lziaUdwpkHtnZdh
5FnwQp9tYLycIIdkF0Wt2E5+0y+89eRMt+HjQMLmDoW5cwqC+M734wcfqOkhixzvHMy1t+H931iq
NJ5bmEO+ItUuouMGNxd9WNvgeBMNuGXrh2fHDeBojrOi6+l1RV52The1xfu3/+1wXdFYA4XjalNK
5tmvNl80onHldNUSRcZEeBTuvjcTUJ5zBisvkzXBC0Jtp9npaXm4+lAK8yN+v+pKs/j+by4G3ZxJ
5LvJcvZ6oTUBiMVGDUShQvK36usiWU9ZbHGPCH2Z7d69iZaBiw3AYztMHlCvLEHQmYbJsSiz7C8V
02Ww9erVYMlnWCsUo37z8t390pVt2mkOOEqqjbQqlOGVfQUMDtNIaq3DzlLnIda0aAzy0GC69JuC
3IBt0+mPWZU9KsenPKcdajE6OUXa3TABhuOARR4jfPJCZA5msda1TkVB2tdUU7MapHN1PFng09Dm
RwYgdl8Wx0vf14nF37rOb7UM3HsKQQYJVKvAz1/ta840Ib4zpbO5aFrE0EU3l5ZnbAj31EfFhs6L
fUyhLu8jN38wzZEcSBXfv/8I/mndZLVXtERw8SJ3eXUZNNd7cm4UrEyLJNpYvpgOlnHlp/GjMT6G
9WzvdVxZdEGCcB0zk9uOOf2LsugGJLb2laV9uDAaRiTrvT7HA2PEHkQzJ2oIS5kavjk+EYt/ueo/
rEFoOWnksFEtMp1XVdXoURxHgPXYSukooSWYt5GUJZDduVyiMd0NSVxiZcUc62gOYJ6ejY+EbWTX
Y+T+0Lrj9Y4T94wjIFwLp/bPDWiUfavA1msX3BEp98BEg0PTiunD+xd/qatePdmKk6p0hYNV0nw9
0p0KTLX1wFZ16YFc9DMGTAEuHjYbIxWGPsO6KQzwua3HkJHxiQ61xpjZri6HJl+lj36uSSHqzXCD
6wSCrTLFEwqhrcdkdIEDXJmh6jdYAZEtLaIpL0ZcEVoEVUhJDEGDv544512/tOvCJqDU1KJHTOkG
JzhVi5Z8urGs1P/L7uH+YcfjdWb3EJSeEinPqyIjzb3Sa5x/H3umkj1rfVSFHBkI/yzAjIA0CsJd
EepiH9ip9TWwAwSjVmDuTad8ppUDLj/rYmt1OSfjGCSP0AvJwLTMJTwlXchA/qdQgDUtprg/exWk
p3+m5w5w40vLa5dkEZKOuf3KlFccMmt8THMb84xYvCRhTzgTZd1mIE61UO6pgHkLh2LCSlGWn2Ix
NLdETOGhNzA22JGChJoatxfoGhEe5BSn/scUY+maCCf4WSbpE9ng4kErPJMA31LemBOh5728NVkh
Tn7r9f5uCiuqb5l4KK8BgY66igA4KwJFie95AeOyIqDg7FhDdjUHtb+9SMMCVKK5wJ/3/jNqvT0b
2B7hx/zBFaBaXGrFX1bfwGvKySJCckNWunckG6A8EgZyTOi9rDMpp48UYzQ5wog+Xzd9siZH3VEo
kjhaYhU2o3QkVrqId5MOsx0JxfVHOHXr/86x8E2PHDiydGi6MJlFmYkq6fdL7SO7ipDUgdtXgwBD
0LfbWScWVjSUMUYZbFWYfx/QEpxmt3j2loCJZVJcIZxYR54jN+9/dZdK89fXm+tZllM2dugPSpuv
ymiCaidRmq25jbpUrAZ+BfpuGL36VgTRsBvp7hBgVEFASSlEWdumlbK78JHinJXTik9FP36NhIt5
M57EUSxjt47U0GOmrasRUgIWKbM44qvYaDv/ylAVu3LvjA88qf5emX6Diw3fzPsfy319zlk+FuNF
KdiTTNeSr4QomA/oXrf5xN7fXI00V5oVuZ5L2xQL/DqCn7ZJpjKDNNMYG4rHHtuPO94lWuyClkyL
ztBfprgbSWxgQetoN2HKFySIpcq+M3TO7lcFCSiq5NkqcrxG6BHXs8yL5wD83bZ0zAlr5jQQ4VM7
Diad3Hjo8bKYsIRplIKaAGSobwle+pd+6GIVneYQdNLs2DeQk5BrLkUmZC62KHAtZ6Oyfl4W1LRq
gnNu9BWyKRMC9Kyu4gnhulXo22rJ2HJD4Nd+kl2J3urWnkByahLZufPGMT05NJyC0sEUOctPxJES
gxHF9jOSEIrNEUR3VPDh8k8R8q1t4PuMzyaXBc/1uaxMZXujxaDvt3WxE1auVkEGc+39uyeWZfX3
h9JDQwQeGoYi+JnXg8g65+VpUlCM4ZRz47xAcohjw/xnh6YbdqjK+OpSw1tTdG7i6kYCx3vOShSO
XU0hVOTBfTmZwy0QqE2BG+ycTajwvcHba7seDwYkTEJXPjE/sBCdBRxzl8c0JRHZCmNrD6PbPf43
1JjitSDRXjqWiEgkJz8mHe5SK/yyVOW8UJIJBfxKJFirPq2yhbrvxMR9E7AxG+KmarOHMtDF0ab1
pyfHBtSX6LNm6W1LiHxAdiGnqmwZyOvE3iM+js58zEOZEOqajPH1X+7GsiT9ejeWS0ZFeTmvcnRR
rzbBQBhZwF7AgST3oYlEabovqvGuqDsO345+Hqter2nMGVvbbryD47VbG2Do4TKcMWgkOYFFq4sQ
ip0xkeBFsAgbWyE+gFZRJ0FaIlFdd3Hpx4e0EcV1LBqC3mu3+EuR/qa7dfkg6NCRZ1kOctBX331r
01QnsoFAjkXsRKCytSNk+gsJCi+XTg0ZiJuht+tbgT38unAzpBBh9czzgApAbee4Ml5C10DirBHj
vf8tvxGQcXFcFV+14/KHei2UV8bQQsrBXXHpZwR+v2+LWJ1K+AGHyS7um6pubsNBsvN2EThs40kv
re9MtuVGZ5k+dk33PcnDJ2/sInIpGQFipZ43l0BYIPDbVGPdy2dXnsl72EezLNd9QHorQyD3uvUW
iSZ9vGo5+zZWh+01MLZuPRVrbIh6lxLBjjtfwZxiDja1WJE61rNKVNH9oHxjH2CyvaYlpymyOYvJ
MfqL8mUp898+iRiD6P4unf+lc/L7y1MkaZPU5nIsniQ5JksqXwfI81jZAQb6pmOKZVRZca5cL//n
R16oR6LvPAYuOdVpG1/xYDnkdPP/guXH5a+GIP5qz358NYOJj8ehf+zhYZ+kP/dXyJfMJaETrvmN
ZCZ7cjrSNrum/ABeb7q6/K2LwNvo1efehnaLat5kPR17rHaudXcpaEOZwnWeKtLLRsEMnAAP2Ozj
ZT5Cqvnl5taAV1d0i2ssadxrSxG5ZGLF3Lcma3egzAdGdcm2g6p8ahN2n7gioQ+SPKl9zZaHKl0X
U2ieBwmdkEU1vok0UX/1jM5LUl8cvNIeT8XwmYFYiRkw6W68PFBPM2uKVXnW/p+xvV27PrLRcjoR
JjKdPNS4/16oh+M1kNlnQ8tmP4yMoPU85wRBOeKYd+5eULCv/rkXgygKlDTTcFVKJBd1Tw5lbDpX
JDIROpLIG0MQOYwPCQFMktcrB7bVXT+W0Kktt32yi3mn0zR5Qk06HdTQRs8MT4ZDSe7PQ2gRVowZ
834OjAKr+PQxQLj2hCl6xIMaWofBKpoVZ+WAGtz9Hkp7+twTBvrvpeGUK8hmQgIQNgOJjhjI99JF
y2cGMOISy3ygrfvVQKpPPv0asWL2BDeVuTA9O465Lfa9Pok+OE77WBmZ86gr5wVZ9VYylHoRhB5D
g8qmtd+GwQa/sPHcU8cPTfgA1MC6BqZrPoyez2GwJzzLHR4jaYaPxjyPD5m7cWV76jVbd1tXxXUV
B9EZebC7M1ppfyBYsMqgxLkzoZd2MpCxHYXxTmPxXWWVv0kxlxJtWEbrOAOkQVUTbqjk1RZ6fb4D
nmiSgWOE91Nh78jcxgfCSc6ja8QqUKu82Y1johFRqx6VLRnZyspuzR6ceECQYYr5Olq70HpOaZR/
aDss6BGZlMvxolXpsL8sOYvybotsyjpdflSDsb+8HFjbxd4CE7CN9biv6yAjuve5bUH7umQUA4wU
hNos4opKDvcOx9BjnvT+NoAmvh5tdYqmKgIAPLx4eflp0OnJ1FN7n5LvdulIECqy5kiFhqGy6lNI
Ls8aGElAXHj3zMR/XA9+bJ2bjsVbhjSMpDWMZxNrD+vxNk4b76UENbwemHuRo0bJd/ldvYuOhfAx
d9ti8zsmQiAwULmxciU95V6VmvyaMdlZFsMPY8QT2yYozyGqovkJ1sRtllf2OLt3IXbSjU2nAfdq
IRlD4qSffdCjQZjF31EqHNQ4f+wXd4oGl+w0xX2oQGpNRhWzkcpkZ88gCjMQ5Kc6Ctx1kEEPliHz
uVwa5GMMMznwobgxCnveRctfDYo2/+DiBk1DEawcWbjX0ujKfb+88OEUIhZpmPl6iXEeckBsPhaU
LSPBb/Asx+tsvr5IkelHqOvLwbtk6ncpQHOzZKDia2LUguhnpix4hVAmj5EwmcMGeT7fZAs0ugjq
6Sqjw7nVCO3hq9DJtpyN1uTIS1X3nNu7iOWD5YDB6UfFwoteIRu3hsqdK+0TkDO6Tf8ERyNalTOS
0im6netU3tqT/dkdGnirM2s1TIS1SYTJJsh0+WkarsEppTchA1MIJGeRVAXJWAWdW++mbVOUMVN9
Pw5BDk+S2XW9qAry2IPyZc/kfCyHhC4Ygisoe/79aDqkYGQ52wts/VXVAr5Kk32p+/m776HfG6NR
PhhhvJ+iMto2DiDOICgldgm0ZKPvEZHDwHqnwv4JzRCNg5lMt+VH2oBvkW1S7yWsfxIiEziULZGj
qZ6yvYUAcx+gqaXbHqrxqRAEbnGeRNuZfE7D3PyB2vyHxPi5otrskWF46EVaWicwVsEPsnqMqV9c
J1MN2eAikwO53OwxPA/2bN+hvIauuLx/pduDCynpQ/8zRgUl6ZxA8CcE5cEqJWblXGTR4bK4NJmy
V66LU6lWFQNY8rtZGBifFJ5lbwzDCA65wFqFTWFpiO2GaA6PiI+D0UVUDrD/ONpZ86FLjiHJvnFT
R18JAYVS2+R3uNH8O8dG5wEXZzo1QrVbVVRoKw3DvaqGad8hwlSLzMXQvbErYEthVwlWo1X4P4zy
+SLvKSJQ9WMVIVu8HNp6me8vis66rYFNj53F0D7ewmWutnYAzyy1+G9f9A5zaniHGTb1oIpkhdIF
q9bytfi9RXQDxx90l/VOGEC+l68oteXPJKpBKdgxmVezu5tsKEuX5ydSfs+AaahvSyCNkfc0LuEy
Kq8e/out81iOHGma7RPBDFpsC6K0bOoNrNkkoWVCP/1/wG8xd3HNZmjNoq4CMjMi3I9r0WwA7iKq
QfF+7zNtXL0gTh/tqVd2aRWHp7EB4vT7fYQdBglJIaSGf7aANDaZmhMmysxaRCXtTAtAjQUrc6c7
cbYhbIYrNIl0V21jJNbhcspzMsvX/F5yQA6TNVCpmlwfJrGg+gy+uCNFOoxmVuQ8SNoeDgk8C/iY
1FZUnYfS3I9a5Er6HutT15zr9olC1a1RIRjMKmvzCvbSb6AQDtAjh6d4+hd/rjNPviM3QxtIjedh
naKhATQcXIH9bd618p01iu7IxkZyVWc2JqxJ5nzQqh75p91Gnz4Gu9A9q4m+2BzjqzxLuBRy84ks
JlAbQOECSVVOUT6zEaVJ4RIm9Cma9D2zl78ZpRDYs6Bu7K0SsrZE6kyVoRziEOS+ny7kkDSZZvsL
eq3bPIlLO8mjPwDG3XIoJpO6DOv96IQW1DT2cNMqU992ZAlm9WbsLXLRjhb7/H7qUKeVDmBfkV+a
JMy27dyWLsT9rSEi7G5J2sLwRxatDxyj24w20xAuSJxwEeTGcuVMfQNNRvhsNBOGMGvbiWm1FOYM
eTgfQOxMxPwyKfEJrhiabsRY/D4pbI6xKE/ANNysljFKZJrw0WyM225K5ZdJLZ4loQDCGgJLNzeZ
QdIN5AqEpNLWSOYJIT/bIK86KZJsUJephjqeL+YxxdM5J/GNBRm8V4evBk0CrAdXgevi6ugOWsO8
xYXs12JQnnAInG1h/RjmcBrles9jP3A+N1ZbuEra7mu1vWPxfS6EukAgSW6RsQZSA9MxDUavdTeg
zJ2/miVid3LGIVBbmuBW3Bwkp7hoTKOXej5pS+kncBGfsk4rXGy3NWCArrhqozZuotyxIRqTfmMi
UOA4GiQSxSVFToCk6k9ahU9Vaj3/Xij4RFD+iZT2TyfDSGpq++AghAf+FbqR3eS7OKJFlN4ku9ql
ZRWQmH1cjB/HGJ+cybq30SdZsyQzNAF76TVM1KvadB5aMALpEB7oKq19AjF1wm6YQck0xuiQMWpY
VDFdedn1VJGDIjMsd8Q8RxA5T4umftHfRxkYDwrsDeczS5ZPJH/nau4fo6w+W2qK67ZFKaQ0fh/2
e6Rq4LRg9B/FNO9SeCSRQBxubKgr34wONMlUEQNsNLZ5l7pe2jYKprshVVpXaSsiqFUFJkDbJq8S
NE3TqB23dzQ/lYlvX+BSXfXqp7QQeJefZmYckl5iUht/TIRu+PQuzo46eVZfr3x3LAPDTm++5zoj
Q+/OdMiQwPw58y0dB0QCPx2aNYcZcb7VyvK4qLiRyCx7mBobvb1SsoSO0potr+9rkpO6fFOoZP0a
iewuS3Puw1Tazar9itPL8Fv03rGTAzwwOszYayWVTwSJFovbL9WXg8+KWAMmfi/RswjxqFwihvwF
Ul1kkKElu12OI22I/aInhzBlgeBczu250Z23Liucl0iZA0cqpucCN8cxagg9lItifAfCgfwqmpnL
sKVLzdDdtFg8pXXWvWeDxTBHsiDq5aI4lC0aYVyvJ4Q6mdc3Bux+4loCitk7sSqPkOwOJj7Wi2GV
/B7wU2t922OGDY3QHQxuVhKXQgyn7Vsjl55BQa5J2Ybo8c0wmf7osEIyHiBTiAS5P8D3WPlAxyre
mL7SUBOe0qmOTx8SglE0XntMZcJmYwKC98TBs9uHVi17YdOSRNW48ciTyA5RbqdE2hMBQNiiMEje
hbDC/WMf5Cok/0joRBhHAPS73dRCIWo7NpgZ9SPkB6wNzksSVhcntjUfwMrXPBpXdFnYeZA8deMU
GBYAY9id4LJpZgQlqjYdNASNSmzoHIi6L3pBwRpMNzK3sIYR83y/HvwCW3tS6nd5LAjTe1YcMye8
hFkzvdBBxkpuWVc70b8Gk/lv0+8grMJLTMq/YdgFUVikW/Bp+j2BDyJyU352ZHJwJsX0FecveIzE
s2e3LEiwQx9IIQqRQ8AMZLx6GGr5KGkRsehy+t30lNzLjmz6J9Cx4bmPw5y/mr6kUIdNTLhd2v7h
goEwxYVs0dKdzWCirwnIqhq4jqf0EBFx5OtJecpNGuKpqrf3Llx2cr9wsUUUi7EpW0FnP0OR8ZWa
5YaYvNjER6siZ+2GxD4ZFVeHwZkWFTN0JKfXxq1JEIaVk/y7zGqGjLa452nx2dWZGlQV+cK5Vkl3
kNcnfJnxsSco4GQ1w1oE4qf8Nes80sHmXFA+pT1Zk2B8QYbosZt3rNHEqmkoJGLyubgEvI5rUGKN
q0mZiZbIAxXnUha4mXKwIRxYK8jSyQmVI9hTgaW0AXcCH7ti0Z7tpfUrrU9RzpZDkMQFLw3beiHJ
AcNqzIwl51+uWp8Gdjq1bryIx1Alz46V36EEIKrtW/K5FE3sHIw/aA/V7IhQxhWIrz8U+q0+z+zq
dbDVzfp4uf7lVhydE8SUGbUNHJT5pZyGdi8BjhGmiq53yohM76I+YCB7jgyWazagRxsDeMxe5Z9h
/FHse8LaHk2feYoOdAbdYihIYjmjhwhtHb7vWcbv8TRnrK4xEYbFS9H/qyThMkwJuT2NGE5RhJpI
NHgPMs6AyEdLKwXGCWAuclTygKDZZJpc+XEHWcgK2xRtKWwdmKgvVmWoyFlZE845MKgNkQl+NNmk
bc7W3xHOekFofJMSTNm23iifl/CcOuZRWw1QlbiOcCsrDaiiWeWnMtXuxhRjJK2jgNCuWZG2669l
T9prPNP2etVqhup0xYEf01q7cxTYljRAj/LMqX/EcRoUmkDuQylTajIRZNP0ZbbZp2wPFBbdtJtU
jpC2yPBJiI1qNdyODX/6JcWIQ09XbyFtoh12IhIGOSCZSgNYGLvvfZ4Ht4tZ9obnDmFc+pKW4Cnf
SCy0OBGoiV9MY38jJfOlWTrDnfFWHpZ6HF6HMT2XNbCyLpwujZmqf7IaLz/3vNxx+mLPzw44Rc92
ahIXmNYcnG1ZfYV8etOlk1DzY7lMTFqij1bQ1+yc+BmAZUR5v8nMkeC7pDiaGfqsuCQKybKYjcJl
BaDDBrF6V+Sk2M+5pxakutHX34yzRyhZHXka8jmCBSYJ+LEHj2oEmM5LOXkmQfE09bRjwjbE74Fw
q5lB4iZudG9W1wKH+1hYOC9iJVDVyMstvMAgCANHLWtfs+X2GV9ItcLarS/J/FdzV/7YlfZEVUhl
rL4CA93oxVHXKTpdNs6RKdZ8YMRVpYyvCnoXazbXt5UEJpws8kYY1Gk3s9gDjLUUwsccvOl/5PwH
HpArYdzh6EI3YjVhHEspYHUd12DMeqtMl7R9G8PboNFWYedSl12kbldKUR7M/bNWPQETSpoXJv3E
X82Tn8CRJJOOfSOSd6TUbyQqsBX0GIl/2oDksWKrbr8tWIIDO49yne23ecUOGX/RujAsm4wtjEat
24/WsY/eoiPsxB6RPNpZc8s2KF5CWAi2xx1ota80JmC9JyToVsyz/owsuURy8nQ7CiE5ZuxZcucT
YA4LCr40XU5M6H3QF1H2lFXREvTskH409whfSxtq1nQuk1r3FQu6UpVHApqvq/fFNrM6Xi9i88KS
JOBIYXEU97RVFHI6bLqFDhCztFBf9G75KuWM6tlAcbZERb0h/DV0pOo779bnLy8SaqRs38U5sU05
4nJt1sfrRKWybRrAdJLPrBP2KPyOyXZuglaUSS4vN9QA1pKkJLqTi/qJ8j8NurqDLgLjFWZgciow
Nx+mwQBPNsX6dZkgP1UZncm+/9OGOtNllEdnh6nkluwECnQWHLcHt/wgUC8NSLHJ3Ym8XYA/oGXn
+qz1yl5WOSbn0dHEWNHhSiz70J97bCbV4C9ke1j5G6Q2RHI0pen7EOE39MGSoN+pFJIEZmqFpxpv
e5i/Mq3d8Bv79IXdnGqnLTxL2xfDOQRTLc1l0FfQOAml4Ms33Nu7TK935GsHTZwfOazkLC+CvHPa
cJu4QSPVYanHEUHGEnxkdLXTKcXw9JAx2yysCWJrkVrEJc6+1wL2aai9Qe9xv3QG82/9mXXdThly
Y+9D1sTouzm1Mj0+CD6+Abk+kPucgr2mfJ9yWzkgngZcRgDEMpSB2RjkkDc+r/1GXrJz64h9qS0Q
MDDik7yoTbbfkHRCk4D9K9r16oAyrNhiBfVqUR7GwTgn1rQb1T9VGG7jXt/OoeRlaxkLLb5n116f
Z+YRfpXBBh+4/mhPYbc59etrAo4MNoCLBZxecIQVOPQt5PgFKtHEVaE6i/K5GEmteSigKqHfbGQn
9wdN8UuWeQB6FPzlVm2JRtOoEia87T3XZ9pBaEA6D8p4WriJ7VNHLgWKJq9U0g0A6s1U3unZ+mpS
n6aNVsVUgaSJt822qXXChRs/GgkYYrpdNGf+S4qPZP5TqStWFdh5uXhjL9OR+EOeHymyHCsZgTJq
AnesDKOL4AeCh+7aY72RNFyDfc+UQsFDXgRqnJw4NNA8xBGt0GvYheLDJOVYUBzBNuEuFVubsAZj
fOHszk6kb+s0OxX9derz6JAlJRnQ6xtRWq9deERGSyg2vp64pVHbA41lP+m82o7okv6l1eGUAytP
ImHlGHdRmC5nySG2pQ+JsoM/4Y5jeJCN7ChyCG8lfNYaKZpVYBamaOcvytFQ5KkDS6+mx00sVRlx
EVp7R4y7ciDq0pA8dZH9wvkSZbAwCSL9Cxs1LdzRcW3KusmCxsZBLA4tV7M0QNGSF0fvWvKUwfNp
Y0LBwN6ATCWTDBAfJZzO9tYRRQlinV1B9h1TI+xV9/vuGsfvonwYTuJTuUOXnrzCfFrBPqlc0UNG
46/mYCOIbC0+WZQSqMOpau0J3I6DcZp9I5Fsj/TAE6hIECbxkvlz0Z5jfsnzutUXHJ+DXlH/SSOP
SNw4GKjXcHBSd/3Ggvg3m0V3aaoecWuds3byXt4vClOGwRYXVP7GlgBakn5Rm/PjCCIwTYexgLWR
h/dMY3hKSFjpCaNX9xGEf8br7bnIENiNSx5RhbF9TJZ2Nuco+mY6dYNFyAE2JyYRZyMhxVOBEqhq
OiDlvLb9YP1JquzCXb+tm62WwG1qeze0y8ugyacSVKZN76wXyamiRTnhMWbiQ8d5yJ7CdhVhTWRM
FY1KJWWtzD/MPlcBwd8cmcKooj1OjU5W0ty/Id5QngbnCTpGuGnlP+2r0ZdXKeuO7aJfLGKIQulr
dAgM1IotPtct09yj1EOPjf9pCdUeqJelIkMds3spO66GXLkcSaTpzAsahxPdftabP21q+mU/eC3n
MnpUTHCuc/MVpTHilocUYfRD2SePd7QmHN1ZUqfwQBXjT1wB4XCnF0NtsC8kn/wXFJY1vXD83n/l
bEvNynF0EJ7TT9t+WaDLRjtsa8lVhOFL00Mx0ShmfGcSBDOAgIPHlR8avX6zrRSEN8RKsEqonlVh
cJa253vSV59FL8mIdiO474NSXgurqcg/LiLf1kkw/X2srnRsC6gAXWMq4XeH+kHAJ7/UzMgixqfH
iQwSmSOduDnzQtYC9PabqJjOkuewZWvLX9GHRNi+nfohmh6QsaFzFPiyG9veh7VQfCfm6yQhzF2T
th8xA4PrwHDhRa1u+WSZz/zQ4ijq/FbZ3G3mIJKrYy2ym9Ti2FShfuYaRpS8XEp7Icp2rMobQYad
n8+NF+lqTnyfw1Eoe45oNRyXvhRr4Rz5Q9ElgVCt3tcWJTCwCr9BIX2O4l0Sm/soVt8HWvbnUBcV
bR386yHRRlvS320jbj1VFdDZi6oMlAhPg+3AgIkd7I2Mcc1jaec/o53Nx1q1puPvv5CZK9telm7m
TUkABbXs/XqjEps7wM7MTZMCCfRUb5HMkRl0Tg2d9uW1l9P6TOJtUDPaO5ZWDVp8UHVKI4NuWbPF
USqXAVVdk1V/y7TkCJ4YFHrrG1y721CBPq+nGme1LC9PMfEBJ1qwFOSmFszV2PpKp8QIW8wMarHo
7rIl3Tq0lq8YoPp9L+1q5maPXmolj4jDxNeXJeNiJIU4650EClb6N0Yxz2Bz0LYgTsG+FUAgwPGJ
rW6e4hoCodRBwWLOQt07ZYVrQcAG2MPBq6RTtfBKEGevh+CV67HbyVN9SwODnmoco+hv1OXN6i+5
1PEXt08jdep5yoy9FvXLtW7K6rRkDjIxZSJ5kdbGmLzWSnE3+wR/X4zxRmiUo40dM7UXsulyP+eb
uUcAVCucHnsTjhoEdT1J6VWlWkZcRlpBkWMgpCd29krkzw0h6Dy8j133HddLRvpS5HhNHc3nvI9l
2B9SdkLHSr/L1F9MtmMyvI1zpFhHc5z/JrSHODVWXQD7IDuYavP1m/wZSQS82MlEw2/OGH2lQdsT
PLMptbA7oIeAeRgHsOpNn9D7nzENTX+YCa6RyMicbLXC2aLQJUrC4vD7r//eaIkFILsi+8jkJJOE
VnOllTgYrUdTJTCUtLxgZ0g0SEmWc+c+SF1qgtDrrelTlTOcvZleBPpQKtyp8FOjRc+3Eszx10il
cpe6ndE6y85uGRjRobvGCnWPULABTVii4ZXtRjIFXnKbzGZyViFtv9ArUv12mDReZ0e5DL26JYkl
9olbSG/WonaX2uL5Z0pARvdnFNssfL017KI5fFQ5eCnLsBmo5IRA/v7LVFKMRgtx87+CkcbUUq+Y
6tyT9DF3SxSA+ag5OzEr9vMoT8LdA0oMUHJsDRhPeHr0GjOgam4w6rn9/FERyZfCnXypJYPDE1ny
uY+aySPNzTfZ7NMJ01nXEAiTK4HI0/5eTYnGnm3Fe7bG6K1mFqDbU/vBejgHZ6WJxr2Vx/vF6eq7
lb0xwHC1UHuylBJscNuYZ3qTC4hQfN5qdzKHFYFtmpU/6E5O/dZ3QZZrzQmVESl8pD5hX7TrremU
R6QowwH707c1wq5ne8E92kisJjyfdiU5DOgJXrez7EVphX6cS+ti1UlxL/DC8zdTXJsM4V/pIOOi
qV8cWgrHVdGPpXxjjyYCi0eRO8VT0fZAshEQbnOlpQ8qzE89tZkn5SB6nWrZJ1awDEZynApbC/CT
VqSzXTGRri2+51FRPsiYUROLZqrsFg0vKe1Hcz/M9fLSkJo6Fo4bJsq9IA3sEsWdCqWFOVsMYvgl
UeoHOt67CnDfmzpBgBxWU7fRkOFMNUVILkhCWOXWNGas+Y8zKuplPXcmEUxgybilISkPLK1bsj7o
QjrwsOIqpqqYdzYniWAgj6ihF7fmHVeNVV1yuh7+4MitizcdRfnvg/x0IjQG7doJY1e3+b95iC85
wz611egX/YYlr2+EjEJClANHIR3ZSHca/pVt8VISUsiUNXeb0MdF8KZX4qO2JOEX5K6w9IdasdF7
pAUEIyfBYGFlWuzc77XS8uteCjdoJRA7DM3rHNnPExRoSEoEX7OLk2BjEVigImtyoWnkarjR4pjB
nU+DkpghZIwe+MhLXDQjRpnoe85DT0Ts43X4R+U0WKn5tu2baDuY15GpGl9KWd+p8WFKgT837Y6E
MY9ATkYgaeUu+a+xj8QPZv/qjNEfB8Ii0fwzSzgoeUiYRpppCtNLmnexImOq0bXR02sn8qSe9pFB
JGDrnEFNj4Fwahvb+D9UYVcSrOVnjQNHLSCIhFV7TziPtwZigVbe1hLEHLOOh401ZbjApn+6udZT
Ml3oBj09Ibz7DHSjnhKjVZWST93vhoRc1lHqGl2Ld58yvMqqO1iqNfuPa1qiz5s7qBFqi7jEErEd
iRIwU8NaepErwYSrGARHxapwM4dBvF7TJEkxU4C4psNRFcqLlha1my7xYdasYBwYGeXFpYDhUZeJ
+sSWw1C2D5lKJu3JNBC3DCn5cY4o35iTKczG12ygpQxItls8A2Myz7O1y9D+X+uhf5+owrVc+ykg
Zd8d4t2JLu+9dsJcbfnNXEhBK0X6S0uEktoyNZF4GRdm75Q4FUB9hZcgUt7CmZRz85/OfMDU3npH
7FBe+kLTN+oMUFu/WdkTan4vzs+y9irT3IgADFkMwlNh0TVnIL6mHKhGfDAYXrRh8t1VvC5yLr0k
qlkcOzmNLtk9bGg/JuCyOUF89MUn2W+waLg/zTA+plczgb9gK6F5YyG4OrmdP5N/dEhHAsPVMqGs
Z/Jz0FOr2jqNdJoXh1heXV/oOC7wUIRKFQFrZ18gat8gHY5eIfY5LFWLQa4vxXNloMdqa8LHR6Ky
nxiY3WhZW8N3KQihI8CKjiNfGAcz402dpk5oU3Zp3BfyrWgepQmPoP6cwU5IBXES5DxoKh8o6ZK9
mGHnyck/iycjzgwcI4/ZcIDD/FaCS6kjufgQEU38BFdsCAMQHwheiB4aWM8Kzv3GLrBRdfR+j7jO
6c2Qz8BVnazjRlYqYM0l7P1G2leG8NXsBiPV67kO+xzLFI0RbiQzf1UoKjvTb9qLAzy8qv4KW9sN
tkmsNGp1FDq5vtdy8uSSQbZubTo552Jr6Ww6Thxlf1uuKTuaHskUF2dEXwhAKqfzMlOL/0YhSfWm
7TzDriR2PlM4BnWWV1Sx9KHYMNjX0KvYyFBAo2KI9Y1ENRKD9yR3z83o6EQZg85bmL3a23F4SM3W
jg6hY3glKV+aeWVyMMwvbW496WmoeW0B/LAx5J+MRTfVcn3TjF5rRO8I/PZN9ANeDDED4b8pDWPl
kwtWmr8WJtVVsiEDx+M684YE9CabZtGGQRUSYKI6k0JgGLQWZAGoE6POIlh5ksgXaMRDCp/yUpR3
labvWepqpqppGiRH7LEzNxRpkr38p5OT54FgbFpkEHGGZRCkT+ieRAhIzgEyqW8RKoQNDrl035sK
Ln1Q27SMkul9mO3vGPHxre6a8KpmjLB+H09i4B8js+ugyf9IY3Me1kEopGSAjPL43qGZIUiuR0iw
vsvNf0A12j8pg6mBnpub/33abKIi6QULvlI7p5kchVtB3i0XMSOJ0AHvKGXaPYun+4q7HBIHXTvw
1rsxQsfppXT4YMQh3LQnT1i0BNpmDDlqRvov1Mmblv2N1ryOXrRj8lJhjYzJlWHgE2Rg6FD7mGJj
aPj9sCnI0HCBg7p29DSbnNCiN2d+sednKw3dhdCDmP9bhSqQywdKRMRtZqKj0ImL5yVxS/lkWGeF
QXE9lK4yMqNJXxEfuLJd+I0zctanOKhH36g4GVYICpFnOaeWiZzEuFihBBk6WhMWkacjrG3Hm9op
0GLke41X0YMzvlZnt94zN+voNNYzvmkaMAzJIppCUpzQi7tV0Y+mTQCrPtYOfG+PJIqSc8A4ekSl
RyMJSi2xIYubfM9kMK+xItXalukZThBo0hATvBjXmBjRZuHukHq6P+fO+kSo5TVzdCjDwbP4JOLn
BrdN2FPfWCVT5cJsfyOkF4O+F0HZHBdCdlZ10zJt6Ns/IIH4zcMNLkPa1j8Vd0navHXV396RGFJ1
LlBJws3RYdqYV68IlAICidyFXSbseSYZO9QawljVJmPwf1tgQX6fwu0kwnozLQhQu61G3Y7alSsu
9XoW+XXeyDbhGQzmqEg9QdRDNT6hYCmZ32eipwOPIF25S2BQu+6dzi4j64pm254bwc2weWlTsjbh
N3qTeJPxgO236fVXwwRUvZcsrtOsILQNXUn0xyL5jpzAUaYj0vzhmdw0fC+lbmGT1e4CcCmyuepZ
NeUQ54z+gd6cl7DHz0A+8uITErIOTufsQHYMf9pBwaNpIkAYG2jZ8kPXgpXHNvBHZqnDZFS4FUc5
M/shWBqw3ggYl07KmrflfMX86YSLu/l6PzGoG/+a+ocW/ctbfwI0OD33HWNW6WLnew2Fp/g9JvxY
1NZ8HxIcN7aGJLW9oZgnB+ZvUx4MmwhJFEccRjeSDEOSA3Vrf6Zy405YibL6q11zxdViUyE/kJRv
onvQzNgEhz4PBL9Ii7kB34WDSeLZBNdMUj1m4Y2Iibhh2l06n6H5Ztu12/FT9FYDbeQvmgjMnCs+
GVGSfbfKTzYxwjDIoMgJfqpVX6bvwyFnm4a6W8GEpvoeUoacmuRa/AR+SaiKm7llYGZw8WglB43Y
c+zHbI50MxngVSh0GzyUpc5ApUB9RfRVGu9KG0OfUTqXUu7Es6qgJ+kh6gRWEtrvYf3ClFZDDP/A
9YsyuxkohtRvdXH2C2OXJ1wG49OS9N7UjISyKdOzuqiaX9Bl2CqQA1/DSfkIuQxvSa+3T7Zm+L2R
foJZjW5SEw6HdmK42Jv9udX13bCk0p7F+NLFTvaQs0xnXCuOcjNlj7Qp5LvjeIiaG3y9YBOZ9CPc
jKnN6BdY1pbwwvSBmDB5IFjcq1GEri8vibLVl/hRL6p8keR4q8ARefy+GTiBmR0zjCgT8tkUSX1U
TQkEijI5T0q7sFWxKX9zAOaMaYafpCbmLvcep1B56ncKjZ+dMan2LbbVmpeuGz9FxGcQpB4k466t
KuVglNrP0pHbYPVtwrDMwC0w6vVZxsfkqcxOWthVzw05m2k2h1+dmV7HnguVKX2+jUbZPP/3ppZD
ZMZxABu9+d/Dv4/89wn6SvUB7DG5/32AvR21C41xOsKaTsggb5Yp30VjvRx+H0oJNefKWT8wlQl9
XTV7+/008j7Xnv6/cGwrBpmRfNYsYyRANbTfprkpd8moLuffDzRLI5+rpPxs4rBxcZ4XSN/gTSHi
fauySd6autUGihFLb8RLP4la+5dMUXZUDHpdxPHRdFJGpE2tmb5LJvldlZVZrsH8ZuWi1u/LJi24
zVQ5YdHuRHOY4+GHX+HdaCTrtbwO03dRh9/REJMG3yf6Lr9K87LclFL86Jbo3rth2SJ2gJ5dqsm7
yu4/tu1D7/XPaq5DAmXGJphsiad3ps+uNvdCCx+k8q0JwEIcUokmBRS1+pqZtD1NSdmWJu3LLFT0
v8IUB3zh0maI6TgvqQNCFajmFkng+KY6o2eU1UFUqCvSoWbwUosrqnJr20gLc5xefchO1vxNZd2P
5ZgT4iS0cybhUFIz5VZG4cys2TFopXY7KKjfk+iHB/B5zRV4/3aRSJcTiojlFEd01DdiGqIdwCx1
fEgFNlXZRgdQqsYmaszqMGYqnTPNSerDgFtkCzt6p0ia2/Z1xny42eYloezrZ6aL5WPhiXfTCC9s
BbQcFkPSLqbltwWoct3LDY1wwkHaKXWob7ta2OffN1im6GiouKVHJLu/7aDfN1KY0J2xlxO9UqxU
oSFYc9vMILubJAx1bRvh6erszZKVxSaD3Yn+n87S7xcbOV0QGKqnxclZq3+/V57zgwZLqRn88HlV
vCD7LFNp25aSSRNBtwKkYTarRjKBKGbakJ2tRhQ3VMVcbFVPFHcmHfWqVe6WoiNlo7y1uuFW4ZPw
RNEpPrMdoi1rNAuK/TW1PHfqQLqYHqf7uRt+SpPBeNtZ0BSTe5ZaeYBrkxDqCcizLa2b/VL+ROt7
vw9F3cPptvQMtYeKo/rJTOvvilHySYwFkseimXYYYxIP71i5y5NYe2rzChh0l+JcWd81MzS2rcWI
9/fdhOvyOjvKsa4NjEM1uRUxHdU/dhvErc0eP7aQhAHTqQbNfztZivdZaYAWVU58UOzuaAjRXlNC
TDC2jxepRKU4U292VoHyMIHwXMzWa1QsEsaUDRHQ03HuBTqzyQrQZ0rUq7J11ga1Y7SoQ+ItyYid
1VF/xMpA0hEmiefeIWYan+bwJlKdxlDfL3/NCpFxWY5sSNF3apsenkcaTlWunS0dGiVHKdxQrdkN
JJKpF7G+9/tRLHkII4aeK88ZS3TOQFy8/+frfv/5+8Vc2DedbOf970P/vfn9XpKlSQeEzMH/90sH
xSn8SNS1+98P/v3EVp2vhI/G26qLtralf1QZylwAObHlj5KgM8MwCpwtYTw8eQzux+a6Sryui9Av
LWvX4fe9yupXfYsq7ZhBKMfUqO9R7Jg3vTwl1mLcq1DJd0ZNWwAopfYwe5vRfDOnu74zHiXg8Y/B
gSDbsJJtWi3mJFstxX1QxpUs+b3kkCVi8veQcXH7k23wRSUpDkpOR8lYiNxr6kwLaudD6NJ86Puz
OcUxGa6ayUgfhQYLPRrcJv/X6hzqDVndWupy6VeztNLReKsVIQVO1rfkm9C1UFXdU9amBk3OEZK7
jvApIsxuIMxQk8N/ZpqtqoCuOYmGXGdnqQe/xap36CW6L8bcRJ5Bqyew+4kE20h7Q0spBXFsndDo
/sOwG26xiNi457pnNcRYizU+ch1OhlrYe4iw1L2tdN0xidt6p7bNOcza9pqsCRry0i6bqiUiYG5p
8U+TcZ30qibwuN2FyMK2UY0qLIkEYnUV1U5dvXUs0YHl4IW2aqLJnOTd1tAxalka78EFh3U7nHAa
6CddlJmLrApViT6x2STiErXEk0VZeksr7uZ+QJ5PahoEQCNqOewYxTkkrKmqwgTR4qpIGLvUi0XH
Ce7/uDqvpsaZaGv/IlUph1tbzpEwMMyNCiYox5bULf3675H5Tr2nzo0LGAaMLXX33nutZ3loW9nA
NKQ/iWK9IdQt9anrRM/ht/N/Wwp9iOPS/GasfURIFRSMOwzhoYFPg1MxIxqtlIaqo/6aXK2lKanJ
TURi3b4qvMM4UmQQ74YoNX5pUUas2KX+mZX1itC32laK8zwysVWF/yMpQYR5UGIy6Iv71mmNoyDW
MzKj8ZwMenF1cCW0PW8WAE2Ox1a6I2VSHAS8sLHojXCwshaXJeIEjIHTWVTsjJlGPPPjU1dFtAGW
f+i9ngP/f59j1dVD+WKW2Rwm+uxsdHv8IQPkSJy0xFbMaHW0Mftse3Nes0p3KxuTfpiZVQCJMkVh
0miXZsIu2Ulp38zB3gSeoH2IO09NbvWkKLGvhmBw1DyNQaJuFu0pOGfaSQfBtOLQZo4pbjPg9Vnx
WokhQRaE1SpLcnkx8pkwe33c1SPjQuV2OAM5RK/IhimQ8qltoTn5Xde6z4Zh/sE2/iGJbs95E/QX
EwchecTTsY3y4VzSuDigTMMqW72atsMLoxh5iQLbgRxyitp6uM2BtbNFqcPf0X+2y37pWckVkzkR
dt2vqGH/Uhq6Azna9amiJiYKgg5Feivs5EUfg2Iv05jZLHmeym1XBrSsG6k1msff0zEY4OlSWNsO
nhVXEqq6Md24fm4iE7jpgHUNleK+iNr81ilGcBaL1TbXo3tsY8NPNHjtvY/ppRWClM7Wm86Zy46/
YiSyT0ehXYM53Y/CQmwc9W8pp9HVFKA6cNniVjHVNGjBZSfoTr6ihugKZ186Ix0l2ZYb5Msa5ars
O3H6aGHqrluN+zhriLPOIzgYnUFz1lWYnhR2lI4uutd7/9yo1C/I42um70Y+/GWGXjIpmuNU21Qx
/JVx1oh+TOw/pcyKI9OTbZITRkEgzqkeEHL5BHNDvCRr0oyJBu+phvxowAUXQXREaoWIhF5qOpyr
yX2OWstf5RwQlzq1RlOWrJ0RX46qAM3CBTS2M8rjoTXMnRpB5aG0CjaVkaM3oiqJac7oBpkjwYJc
aFuHunlOt3g2CFWr4gMCn0vhgUov4OKgUSZ5KCVRl1V9eB+l3ECiISrMeynBiaiIZR3n46H/VOOk
X8RkPXPird4LNDSruhTt9fFpZfz0an9cSJQAt3prU0DUL1XQPyXp5FxyF5HWbL2OtXTeZOfSeUlr
bRdU5pEpG904nJlhSh6ViVNyLYL4AwER3mp/+mllAb1Xw/BCc+Qd1xO5Nb0ffjM7q6QjDtwfuKFN
BRexszGW0MvoEck1kotZzwhj5xh8LkmQ3vQQLZYZLi36VLhrP8nZR8ryXjq1WAfKf6skBTaDVnsj
aRWUCeGUtNNAxPgHh1owNMlhZkUadhh6cF4m7msek2I5zfJriqsfztAAZqs+x6xjnE5zdoWGcF2Q
8Ihsm0ghPY+5dpLoj1UCv7aXaXThv5DxJEJvPgzOMIUJsm707xEdFSBNXnVVqT+c1Bg8xYHYDtpn
yxJ4rhrHXM9QJ5b07OtUuQZGWHVzheXeK8vb+BkGq8ymCzJKGi+qN8yQhUEZAoiZfjVwIdV0Sz1Q
rWuCkg5Y92+SJN6d7JIXw52/0sRADBv4XYhuKcvMac/9vO9ToQ7o2J6N7g+s/gKkDG0KIKp4n8lc
DuWCeFGJCTkC/2PdGisxDT7JZIwugGjM9PiUsRF0LG5G579jkveP7CjqKLT5hxbEyHAxHQ9Y6mcn
GPGyQpRqSzyYeoV2uiPkQM75wdR+2eVkhQO9Dr3+cKvAOyXZ9Gp2NA0mm35R2pKFUjfDP9us5rtF
yFwBNdDIO3nMy77Z2h0zAjge0X4ccg4W3sy9E1gXc0q9Jy1jQdWiU122C3488u551vr3plX/wE5F
h3T57PH1GTNwiVyiG9uzF2QF0mwW5qKnGdln//+hWT5ycbeNeEroFGe1ZFHVQUg+OJJZEqOJXB4e
X3t85MKxOZhGwSBalUeR6d56ksa0LgPxqqWE7yqz+Ayawn+yKE8ARBe3XkNRYYnpAJFnCP2xGU+5
QfgAhR9tdWnsQY0j9nSBJHNn65l7zRO9OJkl4lEGK3xYRlAwHYafSOUXV0gKWAIC8ohvlVZEIpno
OqC2LvVg44EyeZErlt+jG8fPlYLEUY5Dfeo8OmVCEnmSCE1c6t4Ql8dHfrvsrT2Xom/1PzEeZO+s
+3vQgnitM/o5yAbqULZO9mZw19jcTxbD378lz59DQPQ14rvp1Wn2velUZiShTSC1K3JDVDEK5LbL
1zEcz9/foQeyO+oZFcWyw6Cyz2+uQT4wQiw6ssXtvy/XQXsvHF8c/8/XwZ84tPUgXDz+96S8AsCn
gzxmMN/tRbSZde+4HpcxJ92xx5ddDMu7CPzktogMd21oZHBR8enHx0OgJbg0Il2nA8t7SqPg8fj4
ci4qLAFtTk9xjpLrfw/lnGf07tiTyiAgfHuEBaKvEC6RNT7Ll8c3Rk7JWycqci074zwPHavu8sL7
xRCfylYLH196PGROC6smRyGGucVe+a4v9g0bbULnPFMogBX09UZrdnVFHISDFATlqf2jzBrtPLjs
xxV4z59k7BJXb83xaaJP9bP/wqWrLlbAsDKeXqNIE2+cPsXW0KIvMx/lCSEMwcaxMb37tqcYAwUu
xBw+nV3GBThjvWsEcORNYheaqgkZsrQuk48g9fu7MMuhrWLG0wx33ySWCoLujJgeyJPRYMSy5IQL
qAW9SgIb+pq6X48agMJqiopdNsfGDxyoHMw5VNtUCDHnqluecb4L0HR/EK6NVMYt8RuNACATN94+
vj7T59kFAbSlHP/Yh1H3m5yBzatXv+u4rc5+2v3vh76HlJAmDnqOjAzGx78ak/4/30K6WhGWlskw
nmKJUpn//PgxXV3d7B6LQ486cuhtj5ZH7t+tyMGS7dUyzDlfnstK7XAkIxWPqmQ3eeX0JJeHiP4f
Svp8O7rOjIq9d54CiW/Ec8WT6zDPJ+PmIPXqOfAXd9E8Dqu6VzVh6gG9ctptoZNPgnfTHn/H4j1t
h+gzK9VtlMVtgCD9NBNe9GQWItqU78Lt6tNURzqUfQMZqa83TzRC6Bc7KDYyhdEALJd3fTxQxHQ7
X8Ox5A8Tb/Dy8N+/1qia9TmT2Mj/5z98fzQkY5hELGL//QMAt/EaFKEHKOuZZSB5nvvi2dE8eR6W
z+h2dPe+ELTt+ezxXZnOrt0ji6LlMr7bObKlYhxenEjVdGwwV7gGtK5gAAhK+HQeZjgYSYJu2kMS
DNuHgOjxQOtL4AtVaq01nn5grr2W3hbcb38D0fnDb+vs4qScnrxsHFBYwEiYA+fMX11ulGH2O7fg
/Op3i8yfLoQ2jvC0RrPYuzYS7rYDFpyhHYLo2Iajx+RnDnwub5k5DNUruZUdAdS9RNlUpBkj7GB8
m3Vz0TACQPPCROb92Sy4dRGTepcxuyvtL4WlvkOlUayDXH4VvfWro9+w1WAXQ0s0YT8FlXsKkJw4
GddAP1GPEukWVLl/lKTeDy3iJV/1GIKhI1xiwOdFXPhHO+cua/TqKeNghgqTAzsD1SPa9adeAylR
u4o7pFPLMGzAgm2z0eVmCx1ySR20ey6HUtLN8KmfV5AF0iOu3g8rAdtCQb/ziaPEzEZften/MuXP
93Z6y/MR2wYl+qb1vTpMeHPXvi5IR6Ipd46D91i6+j7hPOEuJQn9k0+SGknQNq04JAvD5KJxNqYV
Gc9jwrhiaPM/qYjHV5+RUeYmHWZ+DHP61JtnG2/YqcISZSb+tK+nr9bLDpEedMdsfGktqz65Jhaw
3vA4Phf5esjE1tdLxFLC342CsKm68WmtBZl+NLLyxaMm3vCGyz31mzSctwUwRmU8lnLt1/U/lQhG
+bPBEKXt33VK3dQPFiW27qz7UZHM1gDmy6zKPoL5WpPC558g/tHcqMBGSGUXJyNGYTCQuMoGtEwf
ELEcPfZ9qdqjJxx/Nw2smrFM+l3V0SUby2cWh3YX1+zumjE4P2pbHIa4/QJCU6+KBi5XxOmXeZLG
Yc3Mf/eWO1PYY4N3JcK2PHvJ4aseTZmiAGOFRFiHCW2acDSIOd5GGQsF9NpiNXrBFuIE36UQo5Ys
6DWziZ20CRStC6aGfrqfCmRYvRWdJtcd96TxdRyj1E+0GzmzcEvfNobEf5hPe/pezQp6GcLodqpD
joPU3qFCB+VlOzIHnEut24ArsIBkdDQm9I5b4nQQ6+jCu5ErCh3FM7KNDvdz43GAW6MPcq4iwR8z
QMnZ4Jzr7rZFOFOFnX3rAMbCJcvTxOliXyfJNApt3qoH6beNZHWcOZnr0Os2zbKjZR7duKoixbkf
hg2KxHbNc2n3lizOlHjFehx1bUvs01alUL0EZxO6RLkFEysR7EiOWVXoUqMngnAdkA3tj3mYcFKZ
s83LimJ26ml9epfSrfS7mPKvrpD1ehDoQyrkqtxru1wVJH4WeM6ohPYJqV0X13XjDc0xyKkBi4aX
U5s5HqMNDTea1jiEOuaB3FUD5xoL/aCWwQ2hkYV+sC/8tdb101UwEc+8WWNBIJmF8ms/ywihbCJQ
O9IFv0PXrtad2de7IfGp3yfjpXGZLFNeRLQfsyW/GBF+DjVb2RZYIF27OG6uzsFIKZBK3McoL+8a
WYQofI1yNRisPEh9YAcxcUa78aRq8dtug4+6n6E6/igNxPEODpCVCyPCDl6TBvdfngf+Jav697qC
DuMlaXmJvfhTpuZPW+T1zsQ4cZlZXA1qpGdPLl4lgWKt6uD59kURnOiWlIdML86tI8B86fGOnXEl
OAN/kB72C7fRD0rY9GIvDzVnbejk/tpw6KVZJkiXmaZF10wOpigMTfBytmaZ9AdyDMuNkx9hwzDY
r2LsGZKfSKzPniQfApH0uLzZkAf0nkjOIPYAJ0srtCfvj9PqfzPYk8z20rUT5O+a09Z3X8L2SBJC
7OZ35aM46k04SHTwn4N4jwWzOXKSpLL3wep7iK/3oqUNJmqtRt0635nG/jZgBNEU0s/pBO5h0vGe
NHN8TyaS0gZX8MwHQT8iEtohKb+Ud+4To73GrsBfDFMokB+j0SIxJUMpBk4ZdFVGZCly7K7OsD+8
e+bUI6uOF0UZYqo6FjgdI+SygWVuk7k09mXv/3LmyT02074yakW1uIzzaenaDklg2UISqtvX3M+R
yaMIFcjCpH6aR0Qzw6IvISFj3cJx4f3Eq6Br9BwAgF91mDJ7Pa/D1mXmFzP3WnW2IDZUNheC1RWl
S2+t+wBbcJV0EssyreeFeZEWHNmjjkElURFHHP3BsbE4COvaTtFMvUYMv23u+GuDh8qozqqNzMPk
IAip4iQLNWmbJ3f8nZRWc2l1YayRnuahzWYWYl8yV37iXRLiso49YZB7ApQT5PHthvQ+O/T16j1y
O6TP0/QxSEFHJsH3OgLiwSHVoNsH8+YNOUqEIv2Dnmnc2hy92SDyhkn8VG50qlOaVJla8AQJSWL9
roFdjvAx+debZo/+t6txnOAKTjR4erkvVumU/ivjzN82sfpFZSAOS89bGkuyizswniq0pxpr1G7o
cTyNYzCuY6BOoTDSp97Rf9kY/BCPNa8F9vCzlNUOncrvVFef8DJ2Wo3QF0yiGXb42VFYH4rJk7tk
HBuKbroVRJzC16gPoqAnaqA+31SJ4ezETASjZlZkFFTo+hrF3xSgWWXsqH1qWmLttdR13hvde2mc
DC9LrQHOAHR9sHV33o3LbLtH2bQtYz+6GZaHvVmQldVPxrQX/fwG+v9uIA0eY7vfKJmzzvf9wqAk
NbtB1UEHmnE/Td2wb0idHLMwTUCYY2B6anvx4kopD3sqbIANknSNwgAV5vF+syPsgEblG6QNuj7+
bgvk/zFdbIqn1/UoYvvkFQJmn7GBe+ddHc3/45ezvWp6YIptK7V1rvtvUYsGIG00ssDQNEuaLM9j
RcxEnXzkkxyvCjc07bl5javEOHG687fo0UKXaDaaPN2rjhkItsqEa3G6G2XWbT1Z4t3GJumr96DK
2rDMDcZPoEM8xj+rzpw/ZRxPq0i8zxmyODfPoVzUvG6j82vCobQlgLVb29LE65+bAH2ktZmT4Xlm
TMeAzR3Wk1gGstKyVk7Q/sswGa0Mt/nb1CwDeo+8uPu0LCbnyN3F1iTLg7Yel2Fm92etzsaV5TaI
5NLEO1jdVhgWSY1ucmW6+IUkcd70nAStfEjOUeYfTEViV1f6WLk0DoKPBzv2insQ638bExBv19Gw
bZo3eOh/YW1oa7vO1NYX5s4kDpH1g474YGqoSut0Hzksy1aZMszIRuwMzlsqBX8MBzDUxfV2jv+m
bj9clKVxCNV5hk7Oe4qkdVeg1TXLUTsVTFSgHhEpPrN4F39sGe3qxuAYlVSf9mh+cgpJNxkGdUZj
lTyNNbOZIf1w5DzeOioMEhbira3Z4hQM6ZkoRQNxHCeqMZbkuddXOYHyzztnfKXFyaQ4nraeMwH0
hojxphcOumMx/DOzIQ9L+1J17XjRNNT21AsEn2p4+ub0gml9DlFRZVgUyK1GKhIaRemjRnF+Z2wP
9Mdg+Pi8dlZL28dQ7n42G2g0WQVDrD/EAShGpKBTqMdECWst8k+txndYdbwiMSU5LtswEph4gtZ4
7oLE3DCQ38s2jojMg7lgZdol8tjegaAxx1qiq9IvonBnBvIcEj2HBjBQTWxSgjKBJX7l+e0LewEc
RQDdDMzrFyOyCWrPCOnOa+b63PI1tRQaVUpRnYmqD2SuAmsjagOzp4gMZofjnoKR4UFJP5ZsAGQI
HGqFnMy17gbvjTn221qbCwhf1iEZMFYg/AGIm3xFKRm/bt8u6Z4Ss1o/9c/SDAjInsZdUJK0gTJ1
uLRBiWYcaJhHQsTx8cBY85drFs5OZlypC32C5Vt/yWuk4cnMYpWDias1v8WcChaeKXmO64D+fq5K
c905sPcwe+CbnR0HykZALq7X+DvHwqs3eM/xGOsvDzDad6Be7jC5teNqS/Cws3Olgf5uouttJ/kf
lyC8nRfIQx0z8S0WVXMtbeNI9snzVFgw6xfavwnSPRxbaW1tVOW55a5HktRAjbrppayw/kyjATkC
pfcQyCx0M6XdvIIdMm+s4i1ufyuS4F5iKPC4dSCzAVeEy2Rxdsc24K6q0nLDVA/8p7igETIuv9Kg
zt31HrI+U4qbCS+7GJOdvVCO3YohjXKS8tYVwFyBjtzYwUrailVyJxXoF7S+G0mNzlFSmy+iswfh
0uv1OrQwr9zcqP7bd8HI5ite2riouBeEeHl8l5PMaou+KDpVmH67QKOczHPAx6rh3KVltwf2bfK1
64NS6Frm0WAegWxT6y6PF/0RLRiYAgHfAk4M2lqDsBSoe5XQrF7Cw/yBFNUgheMSNdETa6xk1hNv
qsJCweRppy7PU8gFDHzahpmu27TXXsTuhebzkrOJk2wJrH1kFdKqWdsajIjWiep1azbtGrQa6pMB
QfhyAnVxpzr8dWtWTspjyNaXDki9FK190pr0FktnPgoqz6EhxVSzsuxCtUrmGVaJzCYXgTBYr9i0
StP3svHMg2tEeE1SAV+PDe1s2c7Z7jTGUXCnV3UavRl1M59n1Eo7AqDfO5Ifjqnj0v7LbbJ6ml59
MyplQJ4z9kI6cey658dHUYL7o3Ob8kn13iY2vfGVb39cRBGodlxznOIeDwMLRVVnq3bBqZvCf84r
cPYB3YfVPFLMkiSecQEngqmk14SRhkC218TK4MzyZGA2YlDj6i+YQbCbGUkZNiXFZ0kn/jT3xtHT
UZ3OuE4PcxcAfcI25bOaYtl5bgNLf7Pn6aBwRfZL3kWq8dRiJgQTVoTVg8gOqXDa6j0qkNJE99wj
3EWAnUwQf6ssuGnZANExXwBb3mRslY21vg3iEiMru0qqyvwW60ip4+z3N8/TtL6jNh95m2keGEhh
p/6goyEiRR0biW1nYRz7Gts7x25/TD9wZN80S0O2xj14WT5TQxYjiGa2O2UTgFHkjK3qnBcx+a8B
3Omr4JyIi9M5NZiHGDI34TDQKsEcqygQJ9RPGuYOu4QSowPVv6PiD7kSkG+Umk8vlf/uWFn61aQk
2DfO1ohQypRa5n2/40maBBRC/qbT2SeCLK+ucRPpXyouWEIQ6q1nmYCTsIN/TY0vmCN5dNKIAEgn
gwlpIRB5tga8xymJx+1MjAMdmboMAan5ex+zyBsnHtqkiji8VdVYFfrWbNppejXv0ka+DkI/TnnF
87ZQbipJ1k/G7PZCMdDtU7099GJ4b5i4/gWlto6CVT6TKx8lMSGWMvcviKimjakrzsHg/J++A4nH
nt6rX03ElvGgWxOpkqTOkrcB26jQ0ytnVg7XU/zMTgK9NZotNsygOHw/fy0u3nT7uWU0wtkSgVYQ
p3sH/muY9Jhk0QjwLoqec1mSFXtF0AS5hcYdvXWxha3QbSo5sYx0Goq6rt+71Rw9SWBNJR5kZw6M
T9YNhgKzNe1m3/k79Jb2g6Y+EKDl9YLKXNA05ho2zZcgrb2nfHT2SREfTNJ9V5jJWuTd+NmDxN5Y
aYHQiJn9lbn+fdnBD30MGotUupulmZjPI83h+Nr8bQMbdzmX8f3xcnv1KPaP2x2vMEPHpZXjsJM3
zIc2kcnYGWmER7+/xEuHerTx/R9z8BJNQxIa0hckqAFFsjJUhys6XuRrCs3bfe9tEQKWeo0r+051
nZDCg+xcmLa3yQm33+YOTpqGwRa1tdvuNf55j+wYcAksq/XQoGrOZ2cXFPgiV4aW/cHyTL5IQDuC
UnxGTtv5Bb2EQcy7ElXxawnk+DAtQeYgcsF16Xo4Ym5Ck1/e9YVLWxmdc3rsAN8RfI9FGhuWdZR+
syX1wrySH0ECT4ePTXmms7Zah2CHNtpbXa+FWirGcMYWfQuE8ZffDm2V10GnyQNwIVKxG85TbbwC
dqCb3FnjU17Xx1ga7y4N0ydtQBRSG/JTyYT0GjoLvff+DUm2l7PVnFbBRfbkVmLIDfAAI08w6exs
gRt7965HxJ5pJZpKjcFk4Go/IKw3oXTtPZvMV464+n2e6GNj3SDJGSEVGNZl9e5MBJzkIvyomZT0
Cxx9xs3KSJ2jM+7nbpVYTs1Jrk3rc57N029f01bDZGbIk79iMGi3akDjN6jYO0dCoa4eFk5YJM65
R7ihbcUoMuFBwbmFdoXGsfX5RdkPs/YZfA1q0rcp7pF9nTBsJgcttAahnh5rJ74gpgxZBlrQ0jDy
zIxjAS7cq2VLNtOsD6vU2eRjMP1SKUCopHK239eaOeC6Lm37F5FIHqZDC9pN2eND6ZmBzs6EQUwL
5F5V5q8hldkG5gWhC+VwxFPHISPGyaXPln1MLPQfDfFcK0ujs5Sl6R9eaOtdtw3Ks9Y5GRB1Gno+
B810hr2uV5jpcxusPUnYCebEyozMp6qK8QyYXf007iudkGONscSGVBCUBoO9suaeHoPlVBgRdW0f
jVTKtdSQtiy7dOMAtRKC+0LZ+hhKCzyIN3ZrRAzq6vrtSYy7Qpn9jYyDbN2mqQ+6mpNSiV/m8Wo9
lkIaovpXYZtZGCwrQ2SUWBBcZziSafHX9rJy0yxcCvoqI/rW2fwdW8BaZfhgF/O2c9WZQYKaVyXX
3jchj434Zx8vW46rbONZe3tSzc3Xqb6H2NpUmTD23mOl6ki6bplYb1sTb46/MGXHxoOD7MTkB/jB
Xu8qcqaGr6knyYaguY/HbzVMJ9jZRkETno7cG6Lf4WK25qaIuGsbw+gOZJqT7zz5v+PefrUGf3h2
R26DNEqY8SJ25jSuxA1v6gLN6K7mOB3MpnJ3tnLyr0kgckyrHH+qbIxNPBTNfaoQHKX64FyHMfrQ
YGp+KbjEaBl0uTO4GFayU+UW4D1wmeXmUZRMGAPwkmZtvE5qWTznzRKXh0qrckT3JEYmgEbpPvvG
BFRz6QyTdBU2fhWfB/S9V2jkX5oeDIcGQBlN7lH/GhrIJuTCEAU5q3NuBw4dNI7e1simLTkshqa3
WHMSX90fLw0jShRYc3zplkk8sUPDPsfIeopzjkJZbGv70sxq7AwcuAJKgZPm1JekhZ6qhLhV4K+B
gPFkiRNZbA0XzAzhANdx7WRWeygNkKddBse+WEDNM+5efBfQMguPH5GXKFxsMisPsQkpY6wK3LHL
ct8a3iegSO+ld1gUzCpZ5pUg2F1hsLBAizm2deJikGhtVHhNwDgbdu8UVDaQFaRjRCO4nHXdeeX7
bXruS9x6plG+OZNQn48VgOFVc1I4fjdDy50x2c0Y6iMC6N5k+ReZ8sMCIw4eP7e4NmUycqRm7Spk
h3zcIlcVkBJrsolij+BqNaKtcBEpYFAvcB9XVXlO+3SGsTGhZI3lvVlMfBXutNDwG35EoEFtkm21
8XP8SEndqUv2r2cxdfMPr5uGa5BW3rrKnXIPbh+DNNvqKsA6/Gw77SVAEGCp2rja6L/WFb6eLU/R
2NO3Xk2t3CQeZe3jFe8Su8baj/f9EWyPFsPdzpXOqXSW7oXeJoY9Hc2hT39m03Rdc6i76Q9dm3hd
G2O3m9Uf6MBoGUfSBhwQP52vBZvIQ3fFdL7FKFVh5Y8Fu0VEnDfqzp9kqek7pdIRTydZpzqMLoQG
XFDyeSaz81nHdLatR1Pdv1+talQJolbuCKsdsMoACUAoNNpcBzng2JPH4gtLfE/rX3EmgHbS2NUe
hkJ8yn2bo9Cy9+ostKHg6L557Mf4p/ghOCv1/YCclVuP2tJBlt1/JjpN2mQ5jutOj8lVaAhHGxeL
pRpWauLS7AvnJW0ddFeTw3M30FEvax7A706/pn00XroWTXkAC+ARSTDblNZz0wC2AiqyAvPD5IVi
wTbrGx2yIOwCTKUa37GxDJmAl14oXXp0jhsvudW93Nu99gTmNWP6NcInSRG/4BqirQrgttFK+yUj
QhfTUUcwTlIO60fBOSbZzU8GcY5Fi0wPQdbhUaTWwkK8Gqcvcro9rvXKx7UrZQP3J1M3uqTe6VGi
AqVGCuYSTEt83Y07zQhpEnckWADml57Ghrg4xR5h7UxD7Y3WY04I8NLcapmEvfJeLW6jZ3tMnQtm
gOdON4bDaBlnerXNekBwd5whwKFf1MRpcOK3Nq42jTNh8a4G++ybzkftKa6I5QhlEVaEMds4QWvo
ToL0WYHjLLbpRoIYofLRE3inozpWwr87wFTWdjHpa+x8vFujdga9mF5g+9FIQPyPXs7B7GLiIU07
w74ihh9RiebagfAWexqcc1K0bfjdIWAI5oFBu2a98ZZOJVDEsRDXivnupYvc/qg+uBhrtrRAuyWz
jZnCmt/MEe06Cg4Qu+6A2KyNe2yk97jDsO/jSogLMxx9GAsovKKTRKGKmrxY3tlMo1jmLybX4d7X
0t9gm7ERYsnNBLbD6QrtXpg2b4vvButUOeL9sbTPff+mCGwlctK4KYR+69LAVdrM5Fk7jvXcDHCm
3Ihjz0wL56jH2m+/1t/nVE++HJ+RbzUA6kFd84o2oO2R37iwsG962/6gsFJnuxzbXUS4A1Q/2kRT
BsTF0Ed5MIW9mgQu7KmE2Pl9wNXq9EPjHn2vWn9epblwL/RAQYdOzUerF/I6dwNJfSJBPm/98IgH
vfRTmdwxKnobs6A3NsxefG9P5fmxfUgfUs734p+7c7SzltGc34vi8vhIDLhMRxyZ+ygZ7bvW1e+D
bqY/BRpST8lbbiPfDHAudjXAfJ60xu/1w6lWDp0/+PWSan/Ld2wdDoyL1jY94S/c0xuq9wOcnZNK
tORE9UPAAyqX0TiouUufqQWyNwJ+CS/V37zS3adg3yzf7eeVSXc1JglqPeWGOktnQt6gYoV+rX8V
vgGpRbYvGFKYI+A1hWYRyzdaMFicO3nIIoAzj+vEjLGx9yp027wiTKEABD5G9irP49+PUspOu6+0
+nj8JrRLxktlsyTK4SXJZjNgiVPZBZ31juaSEZKGx8RAY+BQxZDB7KpUF9pm6vJoIDDZBcLBxbYq
G47Dxtj+aw1GcbHZZ9cpbR5lD4WHb0Dg8xSsR9a/lxHp0qbItXFrqHl8/l6YE3dtWjiLHxeXBp+0
QLEvWxz86Hut+GD0nB4QNZWvWKdtDriSanQKZnPNkSS+VMMPZmurWEbUtoXxK+lBnzuq+eMut2GO
iGlHMoHFTkuiIQyMlWoIV+WEBYRrZMtO2oNycOWVrfNexJH2NvkcLBLeTbQHeXDzOIrCjzPj33P2
ZhLD82fuWUL0Pq+e/SmnLJ2TfP9YHHXpR++TVb25tSqemsTVngCOPYlaip9Zy5gdC1i8NbBa/Ex9
hZBM01NwUpK6ERHZsoejS75kgLCmR4G2PNQATiY0G4dHGaib5BcVlSUvWjKBcgraNx8vyGObmTN4
17Y9dBqBhsQQfMd9+Lb+3gKMK7Oo3wRFin5sKuqtIxgKUUBuHqEXRd85x1qJFzN++B90A48Xhrux
aU//PTQliQU6g64TStAbqhSTPkWSn0kuM3a5W7E4TwBngYiGfsTg8rExdhNxd5zGu//H2HksSc6k
2fVV2v49egA4HII23WYMLTMjtdjAUhWEQ2vg2bibF5uDqOb09E8zkpu0ykodEYC73+/ec3cphZnL
lFneD/VdAMvGCtx4PQH4D2EnuozVT3puRQyWw2obezxl5GD6g6nP56saV23uRUz00bg4Pln50pli
XBEo05QTzxs60TSHLow0SJR0vGXsIdaTnjG2KggnRHqhtpmFBpHnbP79WVaNe5kjT7WXhE7fbefx
3WxcdAvTLpoL8lZ+q1ctv94QRO/ZBJlM6/AhIjJzvxHNfVxVZ0pzp1tg3YB5E3LjES6pA9NM65F1
x195Astx60l0FbYM16OPPTW7wJrAsehjvbOhmSCIEBXJA3vY1T2RjyLpmmM7ueFqjnMSqh0gT2f0
JeCL+6wok1x2NjIprzX11CYH71pfRJQTaE/sQBEqLMI2kGeDTpv2Rd4Xv1d4LcMK29g1SVHT+Lm+
mGobAlzccf1Jvavusi7+SjiirgQiHDcE8aL8EK4RDy0r6yoWevg6ApsKxfjK/WwXyipeBkqXDyKY
HhMwBAfku+oBD6l/uL74UhusVVkkz8qUJnR1vHqG5sltFWOzwincmvq3rZIdTAgCjcN5lgp/TyTI
zMJ5zINwX1eWsfI7dsKRmpobatDvXJGrvRF0Dmu8G5wtF/wNoFtPgk3r6PmlKzoeAG+IepHGdXq2
fCw9kG/OUZ8H++vTUGkYvuVgnJigMZd2BbuDijpYjspLqlv9rd6n/vJa0VZEbNCQEB7hQzlbEhDh
0m4kaS9Ojg51wjudXAjFlOl9PTGninL9LrAz+1u3q5tWgEppEOBW7DuXnNTMC9tQZ5/nbHLpsKYz
R2mPBUP6RTZgroCdelaFeylFh8QYIYFdtVQYh2F2seohXI9Z9w3EasZoNtQwhSSisFH12K2pZkuT
7q7PObUD/1PYzHTzyU/8eMMfSRvJ/D1cfdkLf137nXjiDPKtUlRkLPATuA0O5nqkoex6bXC6nud+
Kwvle06j231l0RU0x9i11DxeRVfBBngWP51ezlmf7BfCZosLXXjnsac/4Poiu+6KrndHzaKutzfx
bl3/Tzklikti302l8zLMSr6VBOXeVcQlQQBvOAw8M4x2eRCFc4MMBx6jghJ+fdeMXKpnUl2fmYhv
Ch7hS8uhlDTleMC6dySAm11sqmMuBov99edNLkjeKLbKlZ/p/cXWZYQ1iUIDwOb6Im9p4bHjMbqP
suJimyGhwtTj2apnV65er3Q7atbB2OVb3BcUjafpK1Z50kwj6/z1ipalPJeC7jBtoqe6tb99P70j
fN2y6CMCF/axcDrxQhPoPRFgWLe90zEjAQcWqwYfe5yVeznGn6rJafuGJ3PT+HicWD325E5B2+qo
H9QLrgLZ/NJR5O5d0oaUwwuDhhqUqOtTeP1ZsqOywOd0cQodvTtd/2XZpOp+K542fm7iMvUt1dX4
s0zk3zIzHmGr+GdabKFj+owcrp8hseCpBG6GG3Dyj+h/w3RFUjRqpq3W4UcHWh7dBFy4WxoAcEzN
NzQ7UR8TPqxrndRE/UJZK7r7sAi/OviW5k4PzpBmVu+uv3LKAGjX2wfdiqbN78szmDn4FfzVIu3U
8np7x9FUnMQYlMffzdlYMK1TlP9UTui+6WSINwVGeZNKGdBCatPHZnzo0uEhrYdniy3l9RiTJeN0
02k4y6tN0JacQfVBnMIunzjG8O/UZF6qXhKwzGdMQZ+9wHP6e5tSeAW8TS/qL5nO9WI32asysbLb
EedGLYZNeN2+Eur12BI43aZJHoRGOUU5Y7yuV1zGcZhcPDL9WN11DASOozV+RYS2L8SYnEuaTNG+
tgy4x2r4KPTkDGqFuYJBnQYvVQOFkzeSJPlN3g6ce72F2dnm0+Tql9+rveWaJwFLpuOwe1NnVnVn
80pZmi5VGlfR3ErwjvcslFHqHls2OSg3sD0ob7Vv/+9lp9fG+3+plDUMndip6SJBm6YjnT8VeZqJ
LcYxqNZmH6zcgCx5FpIYmCvMrvI18pSDTffbqigoofKQHVqXQ7SHU5ITnTnUlnzjLgs7XjTaGkjJ
8//jF/xzozg0HWoBDIZtliekZf6p81YjfkzFccizN3rjUi97fx8CduAUpGGvatFKByEfSX+VB9Dh
6jZCLg/gI2qPZQMfxh+Ld2hR72PdUh1rBWcssu7vOtt/+xr+R/AD5CcZgzyr//7vvP+VF8BNAAz+
6d2/b3/ym4/0p/73+av+67P+9Wv+vnr4n49/+ZVXfzk/bB7//Jn/8oV8+3/8+NVH8/Ev76yzBojn
XftTjfc/dZs01x/CLzp/5v/vB//yc/0uj2Px87c/vvKWIxHfLYjy7I9/fGj//bc/DINH+9/++/f/
xwfnP/Vvf6yTXz/Z5w+y53/8r7r5+T++8uejbv72h2b+lUZ4zAmey6ppWcKlTLb/uX7I/av0PJM6
G6ET+jDmqt0sr5qQH63/1RG2LTzPsSUhRZsvqvN2/pD1VyGZy/L95tcrE2Xrj//9K/7Lc/XP5+4v
WZte4II0NV8NbZDX+D+vAelQ6eLZjnA81/GEbdp/al7nbicbgwFXXEkduu7QnKo5RkvodVUzyr0r
M+291QeAFjGrE65S7y4GiDNAWtpNjsu+yGiwVOTls01wTToaoXwBtL2rITS3Q8MJZCSagY/YYkRF
XBh51adt+T4gB+u3DXF/UGlRSnu0l3aXzGbw7ln44/S5/ifW+xfbot/KQx6B+xFwv6FUb+REMhFn
PXOK787BnFJXRpAv4yGOjnR6+Hwh3GgvrsNDoE0YI8tlGUzNGys/CCjwOB+2ejHL5MYmmv6ZlaQC
CczddlFTkKei6wrWCvfATc+ICVKiw+4juPSJZe8bE1IjNSR4vvyRgEoXcKiY5bxkPmhc37D3j0kl
8381BwgWCrjU2hxXL7E4YefnxJ7K9ZXEe91UOmm6AxdPEHRMH3S0m1XtdudIWOUhgXh2MhuEgIl7
rhqlfbZ0DZ9RD1j42FjDqgrbFD82FHbNhyMQUJ+3MrSQFGCJPqK5LfQhWZ2ynqOupU9UHwbRExEP
3BZ96J6SCUsu1d2XkNPfDfub3+8xRIouKmKaZflWs49lcyTFF51ip6WbTekvri3Yc3seBOfyy+iD
8glMwqKRo6SJMdSBlgdASUuB1EoTmlVV5ilqQ/o6VZeem+BeE+MlHmxth2JbrKBsYaibv8tEWSyf
cjJd5ZxaP+seiIeY9Lalr2aHCFQkuX+5vgklxN/XPgDSEtHPeKPmNx4dEtuKmetCq1I6nAxygZF2
Kg2bAk6725eMPnuwDk571t3k1e3NZ6eFcZ/SFHeuWh0nXJe6pCWD0PmV0C1BTrq6r1wcx6tyntSD
rsKsz5gL4cDCPh5O3c7X4vQUBCo9+Qn0ZPCnJDOTySQsK8ZDZdCc0MUE9ZhDaYdIp7kVrtR/vZ9N
3VZL4xtT6Nrx+kbGvkb2Upx8I6h21/9C4K32euhuas3Aj1m7WnhqOjNkKS29TdrEP+3kEycIrC9H
E6WxCqIkvGEmHd4EzxPTxS1Ou/ekAQESTRWzsZIAuqprKF+kxjt8qA0GXbvwjh7hx//2pi0In4La
uP3n/zPJdI/4nd8rFOItu5OK9iHeYOitz6ZytLWvJgaRLhbc2su+lIV2shiY3hPUgRJY01qKXNrr
1MmQ5ZBjEK2b4s0z4vPUWuArwzpYE2iBbSH7p4Yx3lrAAWOk7sx0dq2S5wT0pGtglQba2m5GJp2b
qpTuqgbdQFMH7W8qRXqkfmoVFVjTF/wg76wjnsBCphehs/r7Tih/SzuqxownCk7Xf7lkHiGnoU9c
vWNe5umMUzjJM7xKVokrybyU/DHELR5IRqqb65sc3N0N4f56ExS0olx99n1chgS6ixiyR+FHWzP2
YvwKdOSNLZkWXSdxkWXlXGJuygtUOYTw3DHPQtvaAisUiFRMUX50HMmwqHAis0QpIPVUvLR3nZIw
aeAjucSwB+2G0A3nVoxMx1SSraRnddGWVJxk7fjqBvGOtkJcz0RMqAasLHB5IRPw0PbWTYV1OGqw
4+AxqVd5/iKkDivP53LuBiIPMF7tkoxHOnaETqng9r3yoW2nU2Yx+C11+vCsKtiaCVNHOail7hkY
7T3/y5PVTxCcJx3mrpWhQfnUeaZxxjSF35gsFETfEnE6Y6TsNgz2yibDCc/sp86fDRc6cvyats8E
lOrFwPFxmZnuB4T7M0FxN0P2LnLdRJyJkdNzc1kAvPQrlCEnrY6di7jec+Ms6rnKasxgFlDSkjeH
ORdoJVO4inpxdsz4vvGyfZH4D1VYh6sSFToXYE6Y36iQmVIscY7Urndfb3VCEyu/UC8ybJn+YWSv
t1il646NX9sme1PJZ9+DTy9ByjpCFCwYHr3H6W07WhfAwMNKSO2MY2zrSIveuZYTecsIa3ywa1R/
LaCyLxisi+MjVUsljnbCUFkDxzcKdcoB2BWS/mVIxEBF0wwmGGhYba4fqPOjr1P5qGz15LXk5iPo
bwkFuT7oaROvgEM+P/LpwQBjzTTWoXV9jPsZH0gNg/9u9CAjW8zrXqeALHFAphcI0KG8meirojwY
+DxrEYhQ/5c1Rh66fai2YUashJcRuIp15VCIwpCduQwuHpooKPhI9QSz/ExJcrr23DJAPwdpf5KG
1x8Mr8z2tRm8dmF40pjnrWI1fEa9/tGRPKFomnimPyCTJDkFQNrH6JXrqsKJ5vTlQeYOyfXEgKIO
RjpJsR1QR4uLkPTrMkVMSiGNDvqSgkSfuze7ZVdYAC2VGg40aGuMasFsJh7dYG5BL2YWUiwxBi+u
K18q7aRn6XRwI7dh+1wsmDvstRhGi6G/xb7XrtkqMADPoHmlyb3FE4HUQoNWq7gjqgfXoT90xJC2
aMqJZj8HhZABOGbj5NwHRnKmvTzYC9UwS2GMvK5doCgtx/yohWJqegX7sHhXuBjhRkY+qNf3oLCr
g+4a2DQJ0/AHNjtK7oZj4uIAGIBMMdM7U1BRHj3nlxqn7BBRe7eh5Ax0UpeTH2k+uNFwb4XRveUW
D8XDvNE7IMKNbKkGoyfQtNB+UHq7teqd/OLU9QabDhkkX+G2yiPj7NW8PEcKQ9e2QyPW0OJjaCaw
90E/EWtDFAMk127TAujZkAe3vqHsZ401aAEx0NuoBqVrGI32KWnMOyszme7hFRyEPa7JiJKJ7+nj
ASR4yJWeLR3N1teRDnWVrJt9kHpbw56n/Bopgzxap76bTubrHDh/U4hDYFsA1XrmMflgAQuxOQVP
pGfiZkpvk/mNzsZKuDD+r/8VWXlK8YOf3npVy/16SlGsheOuM3ekL0/a9HlZcXikBPkW7iCObttX
6ya3qeEmUyXyyyjiTyp0TzlNlMugMunPq7hdGvS6LjqXG24wUSn5nPaZe1QgbzZhGhFQS6mZUC82
hDXRqWzZCO+5snLY/eXI1DB/pjS6pX9tsDzQyPius1bqD3LMH8DgH7Ux31VDX+wxuivKSVteh/6X
4RjyVIMCI4Oiby3GCK8WgvGuEFTh0J8hAOqz5WU9jKADyEsHSPTol3yhxVmN/YQJnIgukhAHihvs
PALOaxxX7UvJ1oakrxHS9IQRKDOGLV0gbieGWxz03kbruXY8vTp0NBideqHW5K/pY9Cs6OCU2aV0
UvlgwJZaUAlcgUGPzftKskUkafbR9/pPP8w+9TrGe8IpHbXYFDeMpVYOG7m1HLBIG6iZqp8AiybY
2pK4PPVmXZ5QjSNQeGMIHKZ6baPG3btNgq1UdtTeTQYbMgdIeaVr9kFwTaT4zH3/oZkpf5gGXXqH
96ouPuHq+oxbgcMda93CkDz/S1TuR2W2Ozofu53XueJx8HILu6VM1mlViYNbaqyufZGuMN42q5gq
Ul1Hnso8shOlVh+k1sm7yu9fYgygC62OqezJqX/URXhr4zvqWQ6pmTqDtYX5J0Wx6nT9UNiGOk+e
HtBaGT9iCfqJBXfhVCiKRSLoTmELap9CyXVtpMUJJcBYEuwl1UOHSF9l+hZ9osRvU6/s0LSXRF4g
B3MTGBI8+mXbrcvU7Xc4Cyu60zq5sNOBrrbRbO8x3U07X2AOzNpMURFXHPvB7G84EKwZRnmZi2Mv
Bt6oIQQSPgC+5YW/zAEgll8V/iLJ9ad8fO9wY21C9hitR9qGoa0eO7RODBUlkKlcJIa1TSPuLjkN
az3VR5c4m5vK4m/RjvYK6l6ziCrtRwet2vvjVxOYyYFlB9mDi0KHmjWjODCc70XRmGvH7G45xETo
pQ0LzY073mJ1zp9dIGsrUU/jMrKK+4nmWrM1ZwZ5S1MiTanx1F7SJsgZfrr3jk4CI5naO1sL4J25
AR7emAgi3apLOCfTweJ22QUQnxNK//Q86E5BBfvD0dTaSRzOClpEOV1u0OhO9JdUozzX7QCeJRtX
kw5Gz2w871xPB6N0GriI8a4WjA3o+ILmU2lH8Mb9Oi/vizp8zovaYaoc/eNNnsA2Ym+1tjo6Dycb
C/cUFWiCBQa0WoZ71+V6D1JvFQWxBpLpyFkSYJiRFZtgckioyizuVinGfKyDHcCV8LarvU8S1pTh
jMmXEzI5GgQj49gyH+g6rotSJ+nVcIdVwJi16gcXdcpo8sbu2a1lWY/TnvTwktHdk9ej8HdBdx+n
jr60J3WZTH9nA5VlTtBum4hShikmuJ3QGJIKygSsmUbi85QtjIiVlQl4fBS28z5oxVHFNFEbRv3K
3MmFae9DtIgLoMC18+W37psxRAe7JHBnbCKtu6vKeeiFlLIAcFbQhOWskFeatdbp3/x5y1rrLmlX
DOxLu/BQm8AtGm0e5ZF1TnuJJyebk0m86mgj3UgHeY9P2pK2+CnrptvFZoCtSSFS4u8jeAN4xve6
hTkCfBQk8Z3SvGSGAbyzNdU6zY6qXzGgj89zws5QBuV5PbK9pWnHlPT7oRz7G55ALgSrZ5HC/rRk
NwBUkB5PNbrD1mnY65Xk8xfDq5FyJHeVJBanC1y/IcW0RvlcJ9JihYyqpXBqnvxxiQj4Stx909W0
S5ZggVZkndQMdKZVyOs2tWM8AUUwlxrnQ4DRRNKYMRYLPdepRdH8pfnLbAIeJJx9+4phuTnQaefN
bLCJrldVNtx9Q7GEwno0SG8v6lT6XCrPsKeN9ZRmPw3+b5CS+jL3MUO67aw5xgbd8Ak2UO5vPd+E
xhudKfFTBeNhGE+UTXUrDI/x7EvsNnY6+6i60dw0OopKGztfXlO+kF1Y22P4RT/1yKpavowMNteJ
wegPSG3PdhFLkZXfeUQ3ODsSIQwwkmw0PH1e6siN59O/WYfBYWh6EhqN0ve1n5aXTCZoVSRi6Xgu
N81gqK1wtBIXlQRArKhGrRyjfDJdPAlFdR9FZNboeN6mbJnIArFhzSiL2EZj3d83/fRUpoV57Fr5
0k+EJ5mZacvEgdCt531/rDwXGbb+GnG340i/KcKWxLTdPRkEtbe4ZE028upN9MarVYyAlHJMuTa+
FnZV/CZ1G6gtG1Ti5urbgerC+UR8ZcghWH5Ib2LQPQ+GRdmlbsKLk3LrZPDYEHV2jeGDgOEiCwa8
ZFnTrV17um8N75Dj/d6Y/nRP69GCy5IkakghC41YE9Bh2zNWwJvus07y/R10KBnSwUB21GTPyRwn
LaH+F09VpXjYu/wZitFDbvfMKjjcVVw0ttuyMFZvENOIwUz6Y66HH2FmvKeOBpeMfmLMO69sXOaC
gGYpBo0ZdI2B1ppwjzUp858c1T3omn2WwIUwQB8v/Qc7lua6Fz+BJi6xki9a90vi32V1JUEuL7bn
NFsnymkvC45dCmWtLPH9CkGBSpluGtuKDyxtapHa/qV2q69gIBDNBgHCn92qRZS1lJnl3U3KDWfL
N8baqKDnsejvVEJn3OTaPxlpvxmB5q+AJdXEWTEsCojsDGPHFV7lZRfZ154HgZcQCrItUnSVUs67
VkgkcY/CImXv4n7Hk14z2A9d8YXKyb3QwEoglfXc1eOwNVKHSq3UxaNQ9+s+Rrv0k/QHuhotBcEt
sfhbq+XWQiPt95QCvqMX2Vou+q6XW2XYJLxIruQ2fkKKGDjugUHP0JL3a62g3l5nlaNPbgKq2UNo
0S32NdRyCbsMjwSjecSM9o7OGmjbA4NJPzGzZTEM5rKf6pxs2PTLJypFfkGxO7fpM6C9QlD/YkbL
SkMjsTipxrGjLXrkY8w2ATtiNDcMqQHHNiiIAWhNcsPfPkF5U0Kuijr7kEGymdr3ei41DiSPrgz2
cR6edVwFPVHJGGaG6vb5QFUW91jaqsBUWJHHiTB/Hifa52OeijivYepYvLDGwDh0Flx64kL1oiu0
llMru6K82LPMeRuvPJUrK+awPGBLozMNbDq9z+KDB3YlOzmuVUlHpwXLkSRgOR31GEmTOyNOw6M2
qR8jftE060MENKXpDs30oTGXKJAn8xhYbyRVv11qpvuC2mLR5G/cgi8Ra8cROTrh5DXRy4KG2LM8
LvK6+WXK5sHtcYYk0YuXNKyvxWef4PBRza1rPJOpOOrWlwysjZTTI3mznYGFzKjInZHe3FZpQWZc
dJsyIKXHubUlPW9Y8Yc/hT9TX+7CsIdxSZWPOfQvUauQQEpo+zkdN2XPbElyfw8cSy2la1AN3v3K
dbLM01i/gc0lStuaC72AJU9H4AZzob7yUHkPVeefGlu7VzUOydCM7Dc9+MmGAeltlRSAYfwY0mFm
7uk8+FVa1ecUDSvTUod24nip0neV8Azo9nuchYCdoLIhEJPl5baVRYpdTTDS7EKp1w4/5QXpAJug
Al+iLeH3sUpmXbVohfnCk8ycG/5t6n14BsTZRK9hwCQBZuOSEExQGp9h18CmnF8zhdVfprA+ul3B
JpUrN8/KZFFWClMV1dxGaHy32IYWsUnHCxRT+ppAWbTWFKOT0l6XhiB3C0NfT/Ems4DPD8zktRRf
dZr90irVH/pQP1askssuL47wcx8i06cjJOT5LAQ2qqq7hQ1BKpYUuytOGYDM3Yg1Z9vzcjKS5m0o
noOWmG8VqIda+4laDRnH0wjpUV3j+JzKY467GaNmQn+PTlr+0Lf2YGAlAZPLIgYaNPPPfcs9Mh6i
TTa5R2PCFq5BOLX6cEdnOg4af2l04B4sQO8d4jiSwom+qIcUDsTkUr6lgptmgH6YN12/MkxSS7SC
OSJ4VrB5Rv8pDjn58m2PoQWG2zQwynKAsV1a6ObftercXzCe3Cp71tx+61lIopSypifW6UdJBojz
I+B16E3gzKg71PHKxSr8sMNo9oZ07+kkPgKjO41QJaEJi12aGG9eB+49zSWGTO1DjoSWFTj+lWRP
LoZ+56+MOW/cJ+2hL+5rRiXtgEWYwdYLcYNDX+lHibGyCud1qaK/vLQ0uljKPerDQwxzya6raVc5
8SLqo7VmuGstq/CmDW+mzH3s/C8ZQJJVHLHKNIZ3U9Zc/CMvNKucPt04uMvJXOgxHwP26xVY2mpF
NNOz9hapM2Ag6FOAggMvmCuLsBpS16DnWLOzsj/SPLwtqXp1pgw5yAdeZvdUtFjnlCBUa7tLpyVn
NzhUvo9DBUCbAzVKNSZ0mlT9itGvldQspslnOQhnmRdFgA8koQqw/Ris4hAnxdNUG2QZx+ZpzHvU
nODGSgMYZvG+0uxkDR2L+71XfDtBtkdrN3e5odZ6edPCBOCABoywkcayFZweI7cj+Z54eAEmDo9a
d58M7DxyrSsWLJ3L0JoQjk17pcg0LPSIJjgRDA82VCyZTs+WFuubkhV1QX4Dc/gqoZ9sgZP5Lkft
sIcV5+ceUOHMgMZxk9SHKB6e1Gg9JKHGMbLYqDKlgdaMgXqJLxGUb7bTvPE8XlmXnQZCLalogdEK
/TySPF3Rj0E7kL/iUeWGnHzlFR0NYuWcq6M3qE8ON5yIiHxHyv9kuAF5W5Z7zx/EKgVJkUOoXlUq
YkQGaTDHs42D/8PxylepwQC1ORzoMrhtcTUthmkC1K9/EIO6dJ53qahCwU7EXtzTPmDI+In1gkCZ
bKGgWmSMOGo09i2n97U1Jt9GIKA2Q+kvhvxML9arKe4b9mnaOO4FlLBFVfb1knHqjUGGFdsL/hXT
PIiKjrAgsI95QIFQSHVV+zyyE1qkKcB5ygbYvhR3UWpXM8AJiVxl32FF/XiNlFXb5ip1aOokp7ac
6NdYxG2+MUVMLU6ZrdzylVSAf6DmYmOWrBPQUF6E2T7ZpEjGavpEH3fWsTRWYC2mBWMEjNWWK5cp
1Z+LUsTAujOuW5m/5gmn5oxKoUJzR/CZGWXamEoxRM2IZR8GjeNgKoJzayqTxEgCvcFITqHJjkPT
zRblEdGWyUmlT/d0AbMFC1+rNKtXvpl/Galn3SqAU0GL+urB01kFtIoQSBvjDYWUH1Ft3kwIzC62
aQBoutgzncd46e3CUVN4wJ33Mvrq3Z4HCJzzYHwKQbVL6zzBG4mILx3wvq0Jtsfn3NJ6RJaMQWWs
dglk/zgF2CstqLm1S7EP26sdlXyPRVLsq6Z89Mzhjsmbvp0WgRc9w4x6DXzv2cnx1nKSPYEJuhc4
Jm2GxXiEh8A4EVsgXY9/qMef6uFUDpJx49opgwLFXcYBw+brOHUnOWHkpwJbb/mrk3OQyJPj92v6
XAvuxIa/QmK9zxvxoUdTvmnIWPk5m7bUb+aGVMY0kKbJAzeMlQBvpHMTUa4FhIB8HneDtcyxseIw
iFjIZNo5Bnjgkhc0vUoPccBtP+29UzY1h7Bm3U+pp18S4HhgDgloLNzBC1xlJjknXuqhld2X9Tit
SMqCKJw74eiw69NNn8o3L46/tSKlactiqqJP34gq2cqhFCnoo2qL1nrwTABntvJhbep0YRXBd0bL
WiGDtfSdb4sBBzvT8nmQUBcAfoyOj9ojXwpyuauc/sHNaOTRUqSvZKtK0JEMeWjdyVdxK9aKkZpO
z96ycK6SRPdhmD0SSaEbK5u1H9QQdR1liuCtuIU3ETeGokspmQGWgIp0FDidisG7jUc2wqWR+RuL
fiFiGdm9j6voRCdXTweWTv4BrzVbsPBR78Hk5UieTM7iy0jdUqLsZpGU4Kuanoy9FotHt2YnHVr+
DQZBh7lE+NgSCtXslEvSJHsRuC+NBdyrR+XdBHb5lpUoYVoP2iYyub8aDyqjuqQxJetClR88l9wr
QrkR7oVRv6XTQ1R4HF9NbTEltQZ4k5HS4AJdU+aGI4WxNJPxxzYvBFP3bRQsNXsydwZXuK95j04b
rOmK2WYxmGVGZMxuRVixscLmwaOUZuxM3QkQCq45DII9Z037Ky+ZHeWSirqO6HNnQh9onJ2BQ9WT
7Nd1AdSPG8ZCr0ZuGrF5HCA3rKQ17CvTsvZGwaxYQDsFCy+YFMgbUyXtzoQ+HVhc4EPGrDPUq3zj
NRbNEWxLiilV28mxZs2r2PsaNPJizMU6oCoAALy7YjabHWAPJ2gKqxKvG/NOFOPhOWq7bWsk7Sam
jhTw68c0QnX2XehUTsZEhy5CM8B6rA00brQ26EK1KyfCVuiv4bLrH6agelaRjVKhp5QdZN25RzCT
MtjhAGbr3WwjUgVkwEjFj0aMBsF16QHlF737BP93N7rjmU//Dsb6TEMFO9uEB6Mu97DfKfim+9Fl
2xFw3vBN5peCK9qWjHIL1nPRb9sOrHYYhs9FF13MeVXAloijZKh3rR9CJajt5zGZ7hujYfHNfkVB
efCEdts6PIFDzGsNYz8CepA2a0qSY5OdVSydU9dg3MN7vshttvAOWcYl9ExjVTWKSXBzH4YAy9qQ
dtR+yj7FVN77zfAIyCLajAjcuKO2juu+DQYxHceknj1B95tC+6tiY25ZMw5P2TvKYF/DpDlKL3nX
lWaspZu9WdiMytrjXoxZx8Dc3o3hnrEM9xODsV3f3riRD+pG3Ea8iiYdUKLwJH2osB9xYDAks8GH
B6BEOII5H60xvSRFf9vNun2cVKeEFu9W4psZkLqmbh/HDbXlWHAyAxGFjQdBu43TVidz8tNV0ubv
rRUcJHMI9Eb5jGsV4SA9eqFxCsfoFmsTddLsVvRgJr0Be1qUbXIsJJUecbF2yZWECA0LUQT+sguN
597W+1UTF/A4xaiO7jgvhN7cG47Ajm3mKArWajE8N7l8iWZYeDbeUh4DPTV/pOHgpELWoESplClc
Zm2yUUNzbD4m6byVCsNQg0JmxM2bjJyGDYj3FRbhpY61aFXorrvVLO5do1oAx/sx0I4XhkwkZcDd
jWXBDXU6ZLiqbg7EZTYVfXp3qt0Oy3oeOZexhWrG4KkBWbjHAgOsuLUA7XmUW8iG4ZiwKdabZmCI
e66L9Mlo8D1LY2IZ9nxUNJfkhuwfXbSihfmlOahlDA2iDX6t5aBJHGgz95ihX7ISUWGhZOursJyw
9WwFvIxliitv40noS1goCcpQ5sY45NyD+vU7naLOqm0W0m6a1XzY6OJfjpge2bJlBzsfz76eq1Pn
u7zqo7IG/cbarmcgMGexTWu7Yk0mkMqBEaCVN+G3IY27n5BmkDTiTRgAjVfIyyiWRGiGz6o33j3U
eVurHjOzOOlsO2clOgMSFr/14dxLSB4y6kJ8+Ha/B0W+d7zqS5n1e1RCc4+i4ZDm4gB9rsM1R0bO
wHUDzGadRf0hGGgX4gzD5MpZJh32Amxxd3bG6U+lkt1YXHzmzn2Ue+ClY/Pim9auSqr9VFb/Sd6Z
NDevZEf0DxkdAKqAAracKVESJYoUpQ1CI+apMOPX+7Db4XBvHOG1F93R/b7xcUDVvZl5ku036LRG
OZyUCHQFGHSDjdLcnxxOf1Q+b5vdqhRKPnwl2aWO3wcM/d9c5HeJC2umseo7NDiGID/al1QMOrm8
w4N8aJDQtamCpaAPbDlOwcEPr+l8ozgzfSynwHl3q3Sfui+1Up9IKtCIsSWsQwczXlzw1Kwkce6+
C1YB8ydnn7ehGcxbwNvM7xiWP9QNmzeb+tRJH7Qg5dnkjiCPu3++qkYWJBhNhrLINmzi+gc7DL9j
Y7QX3CXsbeBe+kJxkLZ9tibqlDyKeoO7H5gh+bCV4NMB1wDIUGNIEljWC36HYiEsUT+jYC5LrBZ1
P+9J9LQ32ss7M2W698P0y5YFrILB3nQJNpzAntd11RL3ml5xbrnbvh6XnpWqDY0FxorL6r70XDBm
ambJEnwKYQF7ktgGLdu4S1ErXaG2Zub67/wzym+q5cTUiWeF/jqgTkuBWWChA7o3vXbkexeHKVHu
qdjgPfiJIpoXw5lGShnk0YrixzDUENwbtlp69vQDQz89UcFdoIpz6OaPVUCL7zAiNdIAwQKNGl7C
5WLV1nStpCyuqHl4Z47jnY0algQ5BT7+e+KX3JuHKF1j4PlSArZqEOFKNG7dgcIyrn4hxL1ZlM9I
gguFWE/Vb3iX2vLMOc0x23SP2JE+i9r8mSg7AIFARWFdvxEnbJcdqfmwt+hn4q9khs/5GO9cr2xO
RD55H+Ya5unYrlrHAxszdWrFtj9e23WCqRz+BeZC3JZcMzXIoJn9ERTbe8wp9HbQSJ1mxU4YLMyc
PqdSI3R+s9YbHv/5X6qjhwQ8VUP80pqYxorcZGsXp6+ubBn+WqdfOLbzgwF+AKZF8WziQyB3e6QV
SMA/Xma8uTNYpJlN4aLZkDH+qgMxH8ScnS1jemfoFVDu9OvolTynB1bOU9h+536i1kHVvg1TfZJC
LHsdvUUoaqs8nq7TqmsR1ennXBb9MK9DoFWop2ztDCkbFAVjXOuSL3XNKmnS6gljhnyMbh0YlPaW
Kzy7tLGFD5Ga6bqBZ0aFQQPdYK9VcIDbcDDF/GtCQc3lp18Ev4YbXnGVvEnJPV/On7PvPCBGkGox
1ykOKEenj3HNwThm/qlgv4p4uJ8j2Pl+ee/bdBK5CZXj2tr2PAQdCAorRg8cMVc4VnuXGjYgRfKE
fvWXt+O1SQnFkSzd1TRdZfjsFoSaGCWTkGk8gs6HuQmLZv0EeLWhRhFYsfFr4aOnoat5CJNzW7fw
+0LLP8BC+HN9/TKCT8EOql6rApWUFTt1F4QVkesaVjE7U0c2hqtes4D+hCDCNcIxthELnqfCDunn
lVT4zeU1mhlkhSc/zcjk899j8ZoSNi56ikDFNC3HFG28JdDiKqBSpIjlLZ6L8Uirb4EWtLe9RC4R
3NH0fNlwT90Fw9iD5pZ/ZtbMi2xK2GSUWXxvUYyIvdl5nHAii8kSqM2cJEMOG7K3OMSRCqnSKj6b
SKTfPKreywoscY99sGsvOYzxpdTpNfeKZNOm6DVDR0laeQqDZ9K8NCn04ecNzro2tV6pyCQHab95
fK5v34SsDyH+1eJqjgVXipY1K1XHIUWqZE4iuLgEcoF+oYl3X3mQ7bzIn7a07qxCxSlOrmvRVa9y
1D/4ByKmX+NSDOZCdMW+rCDx7WLDx74c49AI8XojKskHfzR/p5Xr0v3qt/mmCCpycXicKnew+Srl
XwZFP8BqWSX6eG7Qkeu42lUwvtdhHz4NeUdT8pRea9dYYCqZcU4OrljEnX2R0Xw2e3eD1xiGJGPi
WH61zYXaLjamAx3q46b1+HwMRXsfaa7A6JHVGLxGIeR0GpbMEotsZA1/1cwAO82QPhHrF5Rh7Ac7
8xa9Mp8sYu4QSpr1gAl1OfDQK3wwVZRSEOWrBf0CzrEV5QuJtTdLZq9TNgrkFAdsDEw2mcoPqb1q
b9buHeLLnT2b94PdHUcPTgoGtE0cvLrV8Jma/keVzNXSqiHiV38du/NSdMfYfEQbgWqHBOCBwFPV
e6HAeCTdC9QIFoTIcROvSe9V5irl8gsjx+fLAI+Jbq3oasjHskUETTsKctn0c3nzWcZjtqVOfngq
e3YcGNmXWvt4yf+5KfeuPHsOXe0cUt/8jjHq4/Jf+pS4lwxENzCocZtd4x1g4Efw1yxGegy5+aC/
wltUiG3qoNSwnKJmxwMsX9ZQuIHBfwsqgjzX+sSfxkA5sJuqcAMFRNWAUDwSksLvYpxd6Dz8NCiN
gr2/jSHoKc67o3K8px77cWF0cgmK2wHZ46PAy8NodAWdMdOzm/XBXT8ib0JJNtcjRyMGBnAnQ/Pj
wvZh1c2uqDHMcpdlvbdIrOSaGJm1NmU8Hdox/Uj9dtraqsWJiWJkcJL3FsJ+5vwB/T5pNxqWGbvt
xRz8KiSFRT2Sk83N3OPlmPZd/R6G7dM4fDPNF4V/Giz3WVTdF5aVgzfos/BvUc0sXwRUDABqhffu
RsXv4EP1wxO1VSisC6fm1QorDVQf6Esh3K3mrRwzisrDA7T8VTcacjcV6i7Ulr/w4wAcYS0eKjtf
g1rouCuEP0FWMuRVcHULl48jcgPzYrJRo6mJzDXVUoW5u2FJ+9ilPLFxL/7O+TBtRJzczZ3etzJ9
UW3JEr+YDy2tHU86mraBpOEadHO+bGcidL09fXiJN+yLhkJNVKIHNOAMzWP45f4+LVzfvUlJ1R2C
mLPM3NsnZYKaavxAm34eLL6whcL7rXj5+dIrCu7CR5Rx/67TqV5Z/XNgT2qpvOYXozRQtHCAE5ys
Xd+btv1kFPw/sWOcxG8yiTsBT93qufaRxO03WQtiLudp6vq/jtR/Jpt7ERsPUUm6yrQjtp4k4FZJ
YrUr18/eccDA7YnneFndXCIdxy2d2sHLRGo4KgzckGZh7Uy7RQefSmblifcK0Gq8NSboqKRe7hth
b50Yf6ckbjDpD59X4b5wZfSUiHgzRmNytOb8o8JkkEZTvcEm2T5MfJtWiNLW0vUoc+ZrlXdzvk5m
eZc0/BspNeN5qlBQoAoek5wITtgnWwRnfOZ8ZtyQKEIMg702vIIQMjhc0y3oFFM0foVbup+CbWPX
B7hWy+Yr1PLgDp0B0MrGUDYym1S4P9Zu8xlP/nfjgSrPuHNUbvEI+2ZhkOZw8UEvonR8n6kUbjPz
r0li7lT2jyz6Sxkd9Ki9bUs+p2OFYLRkH31S7JQSEYoYY9ymKcs2YU0PqnvKaXTAHTEm6EF6C5Oh
eu58B+4uFTh69j890zs7NTDnxs3OcVs/FyMVhH1FPiLtGMTodNiwNI7BRfZ46b2Lb0xiNzXlKRqR
dCdlA4VBPKnJTcbsr/BYZ29UC9DubelDO6UXrmWMhjzH1wIhfeowSvCjMDWmRS+9JzY6IRGl0t5A
y/ItkrZdP+xyNtoo7vlOe8132qrfdGIL5sTyG+L0l5VhUi/b5ForHKdDzm6Etf1f3316vXcAMoTG
IeE+ppAdA/OlNotmSxcDbQo2NbtkWYqN8Pr9WNrdoRLFh1lX9jlFf7HT+lpFE+1NcX+p4oC33sAZ
6ZSAedMGgZliWxyuHf4tOT2FHJSQM0hA76QE8UiNFtss0B0UPT0Fg7g9aq1y2eJ1eJxnb0EFBdXA
0bQDdE47mfyc0xlvH41ft/1FgnnYfi7yiA4Gzg4ZOlA2ptfSkMmuZOfJN6hYJv2xhvzmU0yxNCzg
44VMlkmWHSzIuXDvP42c2FhqkotgcZ22p9Kv2m1kYtJBGsNB0OeLPNXb1owxrYRi2wf+W2/DCred
+lhOqAdjWz2YOtsXxvzrtE1AhjjZ1X0/LVpz2tEeaQOu8H5rMf7wn3HJAtScj8GQsoVvNVeaMLt3
pUFkpYb10NjJs2FX+3Ds1NrrmjPB+VUb1ueWZy07pJAFzYV6V0Q8X73LJPjoIKwtbv+jttMn03gC
iJlhrCWpMaAmbeOEIzt4Zmyi/s40jggRH6FcjYP9lHeodZntH/uRvTrboyc7Zyjh5gel/FzM9dGB
3RPm1Z1hTk90ODJIW8LG55xtqWe8r6vgvR/iR90lOFBBH+JYBZ1IB7DhGv6dNtaJQQy96MVG9PRE
G+Mj3s0HM5fgrblAd/6NEINBAoRHwM1Lu/J1FljxMh/4eauXrgu6DhFsuB3FwvWfooDkzRwdEsEE
agENWp7TjBTP6PELzO4Htpq/IspIUY8RPreo0CurLS8UCfxaMQuWGoyXvstyAoVjN1a7CKsBVj2P
IMj4blLNAT7MocqRMdiJ8b3Wk1zTM4xY3cURw1IKiDgbljUQQrMhSBM7mhPSlp8ynIj4GQYNIF66
tRv12yoP63aOvgB/lH09UWviCjm+cVmRl7XGnVF/ZCy99044HEno/3QhBgn6VEiWF9g6HBttxeUW
Acj+rqkS5Cf3W4jchdDBxZQoGW1zDGoY2MI109eDbw7nxheMPNwNIP765OV8vOgcA12b0cLY3lHP
9VJW4ux2j31l3VuuOql2Qp8uuZfZGW+pOKRpE++LgX6EODTfnYiW70jUvBae8w5UASDvkF0VU+ci
N3kAD3GEMsCEvCx518lb0G4xgujKHBMtnnYRQ9z4VfAAUFTtrSmCdt96ib0s+CkMhaCo2ZLCT8Nj
H92mn+IkquGhtfQ9FLma+5X5Ohr3ToOxLQ2rGXSo+Vrf1tr8Gvoq+Xu4Zn9x2V1hJ6FXMtEkPOsT
ci4ewxQ1wk73FX3nK1eO4Ml7TvCbFOG0QOiSkiBzFiz8EhCs6Qwgi1QMdJn3v7FmWIfkPMK+Ho6J
Z+q1NQEPl1nOJyXy7ligMRSFDYAzChWB4aJTjW26K7sIQ7OlfgL6ImYPC7vO5DbOa86oIc83Y/Jd
NbTH+FQFfnNnyW6J+bTy77wO352fHe2S6ZI4CYKFH4eb4pEp1V3rtvspO+zcDS0EKz/kr8hDjbuJ
wt4FihkAJ8H3FXnJYm/mIRt3TZOKstXKizDgalPAwJjWtClDxEG/8bCJLTLfMQB71Obew+IR8dFW
FORtrcapqCMv6zvXce/6ApupUEyVMWh0D1JBTB0X5bkPks7FxSS7PwuO4iKLXLmvuuyMhtQeDVqP
2L+W3KGj2yoqjgnQWOJqj1zaiO1vPT8bt/Q38+mzBvtUAgfWAdXxLk3ThGY54k21K0063f0J+zVZ
5e0wOB/AeS7UUDBxZNtqMNKVHoKQ+pxu5at5Xop0YN/QuR/sS2l8ZUB6CDKDLBn2PpyNbQ/oisaH
mldEdVck94TYbXlsudh1gWdc68Hl4fltSH9t8ZO7JkcxrPtPovfLiWskYRKiZCJ1twqu2F3q4dHz
iuKpqMczptAIn2DC1nWgw052Dk6yqKaBSV5MDrStbOpbX2SC+S6fH90qDx4m6u3iiotmL3SwR/7G
mAHNZeFyQST7KBquJnbefcCmZ25tXwfYKwkDM+bvgFudj76Cw+cYW1+9jMtd6cArmTqSL03Uo8p2
Jy+0jx4uSZZi1qm1qfTwx5a/hFzOI/amRIb0VaRykzjj6+3J1PjE4b7xoYm2ebHvA199sDrJVhgA
mwUDRrVg8/5jgMDDj8PTD6HursyKswuSdlvCBk9sWrrYR6aoP8PHzGaO6I75YPOMBqzMCxAmvBRG
W0JxiDBlwH88KTgdeeq/zyJ7Gs3oxbe76zCy981uTwymSHruKSSBbOzVuLRC+ceibs27SCmVHZow
iecdFK4H1I9fLlPWovL877b4mtwOX91sntwsxnOG52+wSm5XErk6Hv94C6e1CvWpidlAxuobxDBw
G4tFS0WVM59p1+PPNMZwz0PvD1lihdV166W8xUnXOQ8J69h6y8pv6ducz7Y/H8KCMxo8Bca6CQT6
UMTFynbtne2TWGmqKrrzFM2Z5joPxJXswbACSQF+nW0uyx/akK9Olr+AdoVGVQd0hdrTNc/9B4bh
ozn1m5AuTfNdTYr0L1jRkBtmxWekRXg3HICZSozQwEzWwQKdKTcTVjXmWTvDMby5IZsg/Qqd6iz1
qz9iyeJdPTeyuxZuugvC4pzO2NGFN9JoIcx804zOBXf4rZmBOVwlX8UcRiSe9bF01nlXXitmy5Wa
gFd1W2vgj56t/EnpKt/EKTVQTnVHsdfWHvRDNn/7brO//UHUEOEZnN+skspixVbWnZyLlewxor3h
uqLmK6HROmgZSWhJ5PnDLsBqNrF3c7047rmOztEcvTSMvn3HvSa6mctxTy1NKjFMOm2GLnqOJ17Z
7j4K5l9NxZ0Cczu1DDDJD3cXyg0qqoh1zs2ViLsRPTnzfF/eRDOdniYit0LhJQhvV1McPdT/vts2
xlwhagDgrc/qg7bO3lmTpbgtXDib7NKBs5TuSdUi5rfQZuhkSzmzlYvDmAXOJnAi1ois2ZqEy4QT
OJtSu7Rtz1wRPb78N6dHb8FiSjiNQkJxLmyC2ZgPmUmwI/EfpGFtZR3mS0lcZQbrujAC74G7plrl
NPxGWr0pfNCsD+/DFrF36ONuV0/NR1fVX3bvYPHiCEwbWxwaFClqc/DqU0iOg56/WZtF9704cAMe
b3EJTvVM3YmBPbeRRicx+8nKy9khcuiM3TAu4yS7RRNI06csy8z4Lte62DW0RNCQxrGeONsipqu7
Rzb3qIWwQ3129nCzQIRYxZYA07tjiG2YNk9gGcJNHZjvrhmd1e0LrCZSOx08Mgr4Nrpw2RfZ9wn8
8nvB554ksf07BIim4r6cmPAkb3ISc5BbpvOoeg+dnydjSm2HlTQ/Q5a9ES1RC0PxaEXDaxagN6Ux
3fVecSabim3Mq3cWXXustqDADmoX44gKpKiXnS5O7G4XgxSLpJXTohrQNdlrX7krMqfq/KXjDeV+
hIZMkJ+FOUp4VAGqs4t9MYlrIEe1MjpzV3GIL/pbXXBsXibMaB1rRqtu7pPOeysxhZPgAoedG9+j
yQ/Q47H0yFQELsjKuWcRUWXmJUBpMKIBoL0/PbmgyDJTHJ26eIsL8cpl7z7kPEVBzncWa9Rbhnq0
USN8Fw2mx0/B3hwWZ/lVWQ09OmX60rodWbuccA7DK7mdeFia1LEJnhcc7vXVjfg2qp6lCi8Pt1q+
kcSN85a+Md8df0r0P/alIIYtCxtLb+OXLjEINC1nmXfD37Z5iT/TXfemoMwzpCkpo/NzO0RkBOpB
P8Eye+aIghk4NCQoeUtM5PJFJgtq+LAe5ga3RYVVGTguze830kbp7pH/iEdL+9KpZu1CFrOpBFvQ
HvvF1R1vEhegReKyEeAvFXTmT6toIjLH6UK296ITGkuwpWGqDFYCOCXKa9FQuqDq9nR7hyYshjt7
uqhx6leUWK+o7zTQcXkRMc+1pcmfGc8vPB3MZRpDbtbhX4WfAcs7VU6e1+68cjqOFCfVkDL7KjdZ
ZOu7fz6D62IaGF4xGZXYJCbs0Dd3y6lwHbolbsFGynFooaKnZv5tyuk3nu36HmRlA2kyf+oNBl0q
Uwr3Vr9t8psw0obLfqvL6nXEiLWyQPEy0YePYzCebOgJFnHGQTsnn9vvcnLpRi/t7GFshkvfywdP
z1tBcWfckxKXobfjEfMY1RnyZOifjIFhVGFNrGF+YBWgpZUHZU8fXy8orR/nAm8l/QB1XDym+UbY
DdqgyQJHgASiICn6oIns6FKSTGBhJo4/eK/kai0iecVvYBYfru3Yq2QsfhLAB07R7T2hopOp+k+w
8lSehUg2Fd9QeivIwKsOQFvobwty97T2qH1kVBgdGomAyffJ4clWls94y2wu/sOHbrnqZ5E4cldO
NgbDa2I4mDo4k0IqXVY9oRaR39W5O5Kkkg+zJY7QkPQin9QuipjVb6RxchGHWIYfAxiYhQTLPpaZ
5LZfssPgSL595li/Koa8pwAfbZ09S/vVqvHcy5DWEfYHqNA8rIv+MSwRq9uxpEq+EYLlOvvDzi8B
hZif5q0bajL4oLvEokdHbcqOEGPNKtkJ/rKAtRHupRFLSgKBjBc04wqhS3HkMv4RQCAO8eE2zvzd
ZJazq8bpE9bcBg8qQrxpn1ri1IKEg8Mz5iY4hIPPMMFJooPpBAGAKtnc35W9fOVaTfo9n7mPGK67
gpQFdhkxP3sWjv/uZbSZUjpAGPyQQSZLWvvXCsge2/5wLN2ZmDjH6KjtQ94g6qXZqTZYMQmGt6Xd
N6faVoe0mzZaEEos3WuHyrBo/fYFZhfOmCh913aeH1C0jaC/5wFxeyQ65mbqkTehIE41x3JVSbkF
cMuKTj2FE583N/CQdof+Az6KXo+J94ZN1Vw7mXHfphegCMS1JY4fopI2u328ThSbKa9fVswG64a1
qc9F05NM7FNQvQ/miPkgokucGx6p6nJVzImzqrHJ8yH57oq83PL0xP6hDiSXuLNYgi2X5HB206ei
5YrV9N7ayfuT3XDLc+OyXUL8BbiPEzWMw6eQxOGUBRcy8vfomERWcoaJOj5bc/jSuz4HMqYCZXnf
hPqOvZufbj/oQAld+EZ6vp0bVCU3nlyxIVWsnVBhw/meHVGHVdpGcsj6k4wTPoFVQOlYUe28przz
DH228mhfTQMLXOdEoYu5pnXogu0Ne0J2rCnwWXik5u5yo7vosG4WWTPGy9nGj9myp2f1sapVQQW6
3UBqoNkLH8yOjzn6R0tzTL7y0IsX9POOJImSH8ouN+YAxoOd5kSJuHRfI91jgBLRGePhesY+zFYB
ES/GeNgbuJVZtPMew9/pKtaMud+udY295Xa/wjAz1BSGEIj4YHUDtZnsApMJtvtYgi6VnfFGzPQ8
NOWhiu2/DB85Jq30xy+KvY97hAGk6Bhesl9LO5dyiJ+CPPhkdw/7UVv3mKNXseE9QFYbFgjM3WvV
IzHBzfMXUF4+xv48x30FsDzZF1X+SM4420Brx4he+kcOhqfbl8WDrM1ujak5S0H39ulvAWNjbYgU
s6a6r/m9uxrZtZyZJdhX3K4O4XM/i50VIQT4N0jETRm0fb2Tlty36copyt8sjLsNUoMVh9MqGAfA
cDGhJspUkBv2U5ZXOMGffTXqTZn6Hyb25tXtJigllcWA0gvuycGqSuf+FvmHs28ehpYDPxLZq86H
LQzaYVlhNDYC+j2LviTGzbV/6ah7r4nvisK64tT6zIFNL2/nDcE3beE4HU2mMXHDmdv3lc+tCesn
PiOs27UmnZeMXcVhTFBdGf2pKcd7FZrB7vZb0YVLL7sN71bTtFTyaMOHd19ZvIY3EzfEuPHDwNFY
5wFxVR/DMU2lJ9HSTW0dgSuyTgePKs2KGCvyS+iBbug+DNjdZDJ2LFbuzRGVVRB4JaNOBKScBkpZ
6KV3y/uhpjxBx1SXW13y007zgTUEBTvkW0M9XMqSgk06LxZtRDFQRlqp4cMVARAhUMZ9xWhKDlY7
oEW6X932MCI2P1vjtuL2yo/UYJ8Fa3/TD+ZJzpWDbdlhEVLqrVVY50Fk5yFAgK1vgt4+yScUJOvb
Lyso4G5Eqiihct2ukab5qxT5xCLJiPdOpCKs+O6hCPrH3ubi2c7YRCL3kcQa0rOHqZgJ5KlwAsC2
5Vdpeb8cZs/cPXd2G7FHpstztuTHBL8PoRMozOTjh9pYfYVtCNz/gkOTm1861nfYiZc6qe4xUqyB
RrxNemLADS7Y0rBXCkxvyLe4kD+8mTiZSeaWdvD4qEOWPZyv8bJvocjqj8nmjrhSRyOp12WitkFV
m9tSD6wX+2zrBzOa+jTeJUqeiMkQtKdVifT5b1ZWByPBl2kndK62qIPMNDqB3568xCzR1oV2p20h
+GC1Mc7I/qNDq17i6WGBaltUQTN/I7fBdu9N75vC5GD5T+zefxEA/w1q9/3/C0D4v/IHUaKb7rP4
/DfwIL/iX9xB2/+HoAcHgKACcGnd2IL/og5a/j/4hya4P+nbUliu/G/qoGGpfyjP4sEmXQw+jqn4
VWREbthBw3b/4ZuOBdFNKWm5gAv/L9xBz+SP+R/YQc9yHMXfQQhbKmFayHD8+PfnS1yEYAqt/4Cf
G0+S1CKXyopijcZxx+fJ9qoTNH7MxNqcKG8b+d5+9kAT9dLJSozh6CXde8Pu96vXBL1v6H6rX3H/
LntS7tqkP0ggI9W4S1GN1Ox/DW3pX12n5HPbOEl61VGsP4oyzH4CZ2DHom3IEWgVwTUZx5BwzC1L
qtiOc5bFGTp8z094DpNJHFUih2d6LwLsCmaJO4J/rfTbjZXPeMEQf0HCFlRd5UP5CJLM/8sMO/iR
ud+/hFFavaSdzZogmNmxLCTzO51GlfaLpSP5bZyiRXsQkfIe24QcqmE0PHzdTnP21x5g+AWrpeQt
nER8rENHXoK8KH9sxOYGU63JNgjTF10hrg3voQKVcfa1k5DYMx1uk4otPfl8WBmsFKbit6pL+yl2
3fFK1Ks8NObo/ta0JT8Ek62/ETntl6nX+afFBtZAyedPWTGo8Riw1CDfbKs1H0TpF8chUDgYY4WX
ExwjIbhJM4NHqZnD8yezz0qc1WkRYN0ly5jEr3leF+cqHSZyms70J6LcfuOGFJC/xNoMAcViWxez
YmOFWxjiFV2XAnkqelhTiqR41fPNGYItybqE3L9m8pmWesJpDHcIqhvHCOWkBx9Dar4QANOrRduM
/a8viulHpBKon2835i3Lyjw4yJRHGVtC/143TvtmByX9BBEpBCzBcxmSjEII+811mQHOMaw/6qHH
S8lE/NI0ubjMWNvOQ+e1J+iM+nkeMueqGnd+dJq4D2EI9sMn5THyFM6ufJHYGc5IRNFbUgLMJDbi
md+STd+j1Rn9WxOIEfdoa92PmQH8LPLa72A2OpDXOTsWjEOMJ03xqSJSFTKqk5Nm932ppMIOlFOF
/Dm7Kno3GLyeE68xj62WJt8hRX0OEwy1ZXFIr8d6FomhaMbQ/ns1NPE1FWX5NaVz8NN1LqqrlaT6
JfVraMN0Khb3LNzCY5dpbsKNhcd/pcYBRXRsbQr7QrrELS7VfMYzrmaHPhHea+QG5qms6YuMLbd4
tvPafhZTrC9NnJPWsqRtXbMo6T8t6s8B9YAYPldtmlwMsxMPFl3hLx3XLNYpHqmfop/fsFiHR7az
+YmyTuJfXo6NRzeWxZFreXcD3KW/xrY7ML2obnheG+l9l+7EsgwnjKCWvQ0Lgnt+PfOrZTU4aM54
/tmPel53NkrNjaELI+5q0lBUKoQVlI5XM8nqt7qL3TeNBfk5yPzgOtRlzUXTzfFx9RnfiNFQw6cy
eaWqCJXY6JLkkstufnECP/8cmxvGin7tun8o4Hi3w2KweuNpUIM+mXGFHyIcDAwM1GL53jJ1qL1Z
xoGIwk1Jl+F74PSg4CZd/nlTlFE0OjXPwGZIIg0RsgvlbIPxaJVpd2x5+PzJ2WZjgY/8j0AlMTvX
s/S+HxX2oKoUPATNZLT4eEgLe59MT6E3ONNyiBkEDRHEYlPEozrWeI8ecC0nb0U/MTFP8XSc8WJe
y96jErS357OoB3m2Ktt4TbU37jqjGz8tnfA1BTbTnHisqG8vYpI0NV8ZwqQjUbBheCn81nsOI50S
VMinQxW4HQyEgXhfOapvp7JRLXw3ICnsmob8KvI6CHn4N/2P9H3jzQhcXGaJYclny8nDi+9D4MYd
AUzei2r/oRNavZgsNt5F5VZXpbvmK6YYlq1802PzcNGuFzpuu18Ei2mmUxJ28iIUORH+piAIS0ni
jCMpcCX3eF+OZzlLsAbOnJs/DH/EUUKjy46jNfYfgZ91D7mjxvsgiRm6ySGBdKpolsDXH7rqSgVo
/IZuRPxU99wXU2G/08oaYdShhIxkMtUW167Cyw4/IIlPOY1Bv7lZoovYbvxdWOACF/jOmzdyj/M9
pm++n9XctF+1p8fvfPbHRxlUdKiCVetPlWbbiw2ziH5zq22qRSAm+4URsjvpSRFucewkXKYBSP9F
MPbBq1EMZEM8o+Jh6hEJJUIfBY9Do8Z6xYsUvYwNVRyLDoTh79xylC5MY55/UvYAbyN2zXDRA21F
kfCmc1+r+LvqByZYmuPS41DN3oddZDx8cuJyl65NIiwCHNivdu2k7wQfbtj1FnvtwhTWfDHzyDw2
SGlXAmv9s+U3gqqAgcmytn11EVZDnTIlFDbNGTmVtIvSNIy/2M6TZzh11acT2Ooxn0qMn1YUtmfl
digyWZHOFo7GUHxQzYtMw3qh4k0MZPM+llXyRV8s2BTmCC7jQO7zC2jVASuycp/42Ph/EfYiCymu
41Y/6JbjNqssXhRqyv1zZIHyW8KcrV+a3AIMBmKjBzUci+LbYaP3G400LC2tCDzzUlFKl2wrKs05
V6RHyaxr2WwMLInXFfNkH5zIGkL5cAxjPsXOjaLcuBP2S7Y38lmms7iEaPas8kr/wba8/jRrYn8B
iAO0c8RTBoc8dQ5UXBhfEv+KYKMRToTC4ir9mOno4yCAC/pZ4aT7Qg3UX1Xn89XBQJtUG4ArxmFo
7P8k7sx2I0e2LPsr/QO8oHHmq8+j3DUr9EKEQiEa58FonL6+F7Ma1bcK6Id66gKugMhCZEoud5qd
s/deG1EjAUz1bvZZf2/LsX53VGfdLLvxbwxC9WtqjeSAUJTqq4uo8wSfs2V9XA8vAxH0e0ua/W/X
WOB7Js2H3cJMVDhN9ZsU+vSLTtQZgGrT+7xwTPtMFklQf/V4nH6EYBbjbPaSehvNbPFZK7ocWTpi
dbLDfcwqnuMP/XHAF1CsfcsNaOOmqfUdwN6Cksq7v7BFpkcfBiJoAlaw1ETDCQPw2et7Fo0jbp2K
Y0FTtJmtej3M8Wr2OkbJmPVCs4LvQFujRqSb30QMkWA1MEWRUmowZRBEkfZ77qf5vKqdgdJQEBFU
Oo6N5/xlo4lClxFfUysOAa41Rh8wCY4C80k86+nTzbP4VuYJE2OSTpquBzvs5AZ6sPsJwFFR41XJ
7G3gABS7LBVAqvrapeQktah74wUxCIUmbfrgeQISbdQ2uOUiszN33AUZB/Ow8P4AMpygNgQgd2YX
yI+bCe5eIWRsODdhXPKjdAF2H47v6i0f0PqRS7r6l+9P3bL1CMj0QC0IXpyg9u7RSAyX2W+o6J7O
jE8Blvx3OgROjxQuuxdLZJgFmikZpg1GLvXT0J3OWYOllAI/6h5pWvdL/JHjMLH69ShV+i78rvsA
/pTwHUd9/ZVmjvrk4cvfgyiQw8Wt6vZ3LsnMrWj9GZ97RMxX4bZtspWm8t9mM6eYMQsgvljkzL9t
I5efxTDIX8NUqMccoWVcmfPQPEH4I89qNBXORFLNjyIHhr4SRaxfrC6JXh3YM9eic9qPou4dHOl5
bL9mtuM/KuqdLyrJ1LsmUbG4UG3zbqdd9y6U4PfgtU3wONsVc3pEu9+z4K382QTRYgI0UQHntkt/
yEXbz74u4t+p3eDMIr8Tppz/ihqqvq2gXIeN9R3pan7K0jSNN/NggmCa5dy9R8Cx74XTtR/oohz3
OM9QYitHLYS9cfCJEXql8ViHqfc0wqx4LHzO/yCIkp+um9S0ngr6Pqm7sJuPxJLpe9dn3aI2IEc5
nY54N9CQcWutEOvDVIT2s5Olwa+W1+kRgDsUODtt1U9LcOvFjgYIJwNUSPxcLUqY6jC3USo5f3mx
g9zAvTHA5j/0Ps9IXf/lShn90k4hftHiwPbIn/0PD8rXLetxgHENk9V7U2vnb6iNsV3ljAafdt5J
fB3cYF57vxiWn1XmS8S+voEM8l8Lcok31HRMM3DYNBpuGPs/aQabc93xKTx7tRfeSXRnuPLHJIqp
AJrwtZ+q2pxjZ997fZ/d8ilK1bRdHnu4iTsYEZhkS6PG+Oy6kTMfjTKoMnlgxLJNavoi8JmPTZME
zo6RVc35BdaFFOeWgMAt9fI6olZVcfu/abjx4qvw1Wyz3ZIBy7s4UD2WgarpUms1qmx+lSCMP1LV
jiSsWeGJ3zxKU29dUNjxSiyUSm8NHvwB562L1yMuh8cxHbxnHs0wfBUm7ReituObjGz7T9QgKq9Q
pNuzRI77yJUyOaNq1XyRwg2/SBl0R0fym0W1zT7oI8s/C1F2V+rXk+9+kNVD1cfedz/P5XEZr7+a
sMv+mFOQXOveyhSux5GC7KwGzmRY0j7Wni1eBjKci7NEWS8DB9/NZ9P9DSWednsNfn9tpZFz06mb
fzdhLy5FYkbftPsQsrfo8PiK49p98S17eMbYMVUrfyyql6m22a+Hk/nGqEV8ETQDNnwro3gTCENP
jbad2RGJjs5PfhtpnVw6OGuYIspCvxJpgePi0G2Bmur3i9V1NjzaN7vqd+AhpvDLsF8a6SIuyKDX
v+LWA0Q2ZsLHxWExKHLwxQriTCEeKyPHRobzKoQ2Ldx3zDg8ROloplgs4Xt/zDx7QPWkKeOLwEXG
fjjPLTBBkTv/UpOh2Zp1zRddCLgxmSPx2MipTP42lNmla+EGxTUR6QLFs/sBwbYtsRwsjSwvteQA
/Z+vxh5+993f5r/3bfyXno79/6O+Y1nB/fvK7f+s5P5/lnI49j+vAN9Y/B+dH/+lk+Ppb62/8iT7
X/hE4urfN2PL3/uPzZgI/uXR3muz5hKW47I7/8/VmPiXCD07NAUQat9HxvnP1Zj9L9+0WZrh2OH/
XP7+/92Muf8yrcA2KeSwzMDir7r/k80YKeT/thozAzP0RSgcm0cM+BGL8o9/X40J+lfSBOqjYSEL
gIk0HqNFiyKi4v0Z09eSM+GvZ9flCh9p+6Jne9wlk04ReKIP23DNG2M75sZqgvNWBVDacf+W2YX5
sn5gzAE+CGg3642HgYP8gRTflBkPYZhYgDRhLFEIp/S9TvvTFJBxi4kh3NHs3GMgfcBy5vgjES/o
QnR+OKMkIGps5q2TgavLu0NoLgYE6fGdOK9KJwcYoHx8E2PYqLTccVVtd2GGVtBm0CZ4/MxnFdIT
11CjWLRj8KtZQu8+MYk6aIrt7M+bf6DGpEpx5BTOuAtan9A797dT6GfHYay+6zHWR22Uv1Tfk40I
zN2AmncJfNHeOMiwVY4227pFii/v3YhTXPlYKLWZk4t0rhibCACZw7nnNCb6bNJeUTJlNhb1F1bV
RPu2DivuWMyBolLv3T9gS92SfbUm6Fl4/batMvf2mI6YmYZ+Lzzc0g3nxSZRTBi9+W4bHfkVHfQb
d4ywpBOsjZaAOAVqz8xJEgvC1pUlbNX4JbWM6li4UILzcTag4SRit/DuhCKpV9khWpfYeXGhiFdi
ggCQ/tbJFIRc+GKMzTPJq/iYeO28q5L0y5mkuxENNKZ2aIyTBvpfieGx8VAYjVqX53D5AhGDO6np
DQ+JLi9G7ttfRWFxHxpGfkBEgTNUgTA1uYVOw/xoxIfKwmfflmp+8Zc0fdQi0rtllG3QBbUZBNcp
88bXCs9f7Bx1KSUeGlmcYtwoe+QjqrmgaSqv2YesYlso+Eb52HQ2O9Gq/WzK+HPsZjAmGMlbC0+b
37qYFbv6AP72GPSEIcNMnzz8CWuRguWCiIUbD3Sm0ZsM7miAd8EOaWViB3ENXlcpcNrPAEvXRnp2
YhZ8Tgc6zBOJuQEkIDcmxoIhUzEK0re1OPiinpnNUbwA9iyfq+EP7vI/3XBomY5JHdka7YYy3HLC
/2TTKz1U71NOEsz2/uJrutvl8BEX4uJrtlLCzG9+M52qTlJBMjyHzYRFP88eYwXPbagLOpvzcmtw
e2W4/pj64sfof0mV3+KcVa+bkLln0+jOFxdMR4LLOOt+m2b6hUnmLnp87qACsatUARVP433yoj9+
m/4OpXpEzSpWJLZy761yMVaiDVabwuE/a83eI48NIqq4pqEVmpfCdfYVGYOBvPLB01w0ly5uxhUK
hPDC8K702/2cd/WG9r6b37s3L7xicXtzpf1KWPe76bxHoqOgu5JfQDKfGXv1PiVUHHhlC0BZdk+5
+5BHpPbcuD1p/pspUZcNq4W/9TjwKqpRnZRrkP3z3pwcly1SbOSTA0EJTPdRbJEknb1joyge9JNx
j0/pjr30LUdidGTExy70HjwD0rOKB7bDoiWxFtK+KizrUMp6xqgk423Ng2c1Ue6+Qeue8KeMxzmG
w+IkFgUCbffKgFbhonBbfIjutpQVaDQqviErby16HqjnLEjHqqo9Au+hCJIdjap4pVwTkP0gxnsY
k4UEUviOuRtTg+TiX/kJlnE7+D2kJnQDXPs6EweK51akE7FRYm/F2hVqbJSlMxzFND+OXT9fUjAJ
MN/pOBewsyG8/BmnnR5c+6rd4YNtwDLhM7WKmv93y4q7cX8WXs62Ff5BddkLuq9DNKQ+6V7MWKhi
MEHzaXYyQqP9V9GMdy/lxWIkZTtbW9+xlfIQq+RXexnIC5/IjdeAbBSLgD/kwaZX4Y3XDiAcAVFz
GbNZkJUVQXWr+crcoF3VsT74fRxtkSP6reM0TEHEsmg5fp7nSe+Dsb5Hatg7evgE+nPvneLVR64k
1cjiv4uprDXpZ1AmzUNQxXUA4MPwreRQejpY0aZhrW2JSQBbxZoXrj4rIwZb7457iJElcmMLbVYy
8VZB8+T6GMg8J/kEtaZ3IEDVJgvFnaXvEZ8K3O9pFBsD/vi60mJElEEe1kVJtGDuf1RkJrumWSBt
HQs8V/zkIMxKJ4A4QuJ9P9eRfhZZ+ysYNLo4XgqHiiyO7Zr7I/sEZWWvdgF9yAMNYMFp2CtMfgwo
p7oN4o2Qzt/OJjznO8XvGQnqVM2ufGK7TTXvLm+KV9AjUDSHZqN95xEw0mfJ/LmltOu77AJjjWrg
YBhtbfbQxaPvM3BnynmetRHdEWPQQ3p9qnxY/mlpJKegj+BvGsU6YP1oIFy4g+YpCPMA/waOJyO5
0/nI81ZzihqQYMdWYBuJF9QBkN91ZONKHUfjwK+FCNNiCSwCcaK0frjyDowxhsYx4QSzAVfhJTCC
ytpdTCNsMuoTa4LtOGKXYJ/1BciZXc/szRuVaNq9pX/3Cu8d/WaEtCAfDBfuu2iiB0tN1VdpND55
I8btxDVmwoDhT6vy8SFX8QcttAu3r8uvJNINMTwVgqIFgkMjCabCB7UywJokAaabD7P4FdQgYc3c
ndeAec+u5J3P4HT0tTsRV6/vADZQTYx+M0P4HvLgwDQGjyP0PtXYqH3W86cymogR6bMZm1u/96J1
dAsFz1QliSolQfA79kZnM03d0p9t7+2pl1TbpsYBYgycmGgHElhs2PBjVDBVsZqL6i3s8DI4Vtwf
5jr5m1M2s06TPjw6ZH+xr1iHUE5fCp9GXIZ/ErD8pxa0sP6wIomFHdgxbJ9wb5QCoKTnYEfiN3p3
Kv/OuipkJePQrItSr+R5tklLxkpsRj6UU0+uB8jGyUrKJ7YQeBTJBFSiSNbS7PmF+eGHzcLw4A/W
Ccq6d/J6zuoedybsuNOYiGaPm/CIZ/FsGj5hZx01l/gQtGw42Q+FO3ZMH2xBPJqcZ2LQufNpT069
dsP+trCWN4ORB9Auxb4b+32HGe3c+LhOQMfRSSqYzCS/DVpGvNMoOOrg1RYHCpqf+ZmvA4rBApqE
1iX9TdnjQsURmp0x5hitG2LyzC+cD6woxtssc4K8bURTcFDkWy4kireJBJibn4K5Ne7Uc/mIUzvD
DBc2EJqpUUjEadX4xyScn/P0M81NWr0hWzPNYsrNRJhA4KTVKsj4DDYFLx3d2902sNhDZ0v9qrCn
9mRN+iVNgt+08EIFjRwuXybNRlDij35L+WQjaXbQPGX6yTzj6NQE44ytzMCQg105TCmVuJXVGFc+
zTXkwT71fG57+TYtNBzQyfhsXc/ekbm7BQZ1eSWu1ZVNwfS+Lt3jEEBqGrZO1slf5VQWK3qTGBxo
GG0EkG86JnjEmOHBbZOB5ZIS7Nk4N8voprgS8A7F1hszna8sP2WlZDrdufFaezOP+tDpgmDmJNr1
0Hn52c4oNqkxP8ZLJKtShFSaokw2YemWVzflgMpT99VkYXHSAJgcxNSVI4J3et94OboCwu0SMG6K
xX48sbmP26W8aMr2Cj4ebl5iNJYaDqWr062R0B5CgSGZxQtTBnCuHvxE0dZPrUW1XOERCwz7D84U
2osoaFtDMfoLSynedrKcz0FbURCUPvQ21qwWuWAzkLHGrOZejdo2OLRLaztGUb81JejAJAcqP+Xp
V5j52VbzdCOpbz/O6Oh7q0ZULkc6uu2muw4uCO76OJEpBA5UgQBURnGmAQPmOD8mjOZy3QS+s/V9
g+eG9S14BmzyUlywKct9O/Ged0NxDKifPls6fm1FJ08Jl5d0VPsY2fG5BhV75L8DEsOYNmOY7Y08
mh4qiwQr32xC7CUN8GLNZM6EfaVnYnjSrY0h1HQPkGueMoPmXjnK330YYbPmTpRMVJHnGOxhL/v9
3oLwoNQEhxvt9OI3obszQ7RMDPaaOdLaGb22aMjIi/UUMHV07bYK9LBrF6rknMR/JmXyiqaEH6XT
zlxMyh8zaYgFR/ULWmXJrRKg6pgzyI6RPiNaPI/zKG4Y+fBJ8h1asDzaGuWQ9+UbhTzpmdb6x3xk
mVbVZUImNm6PVYNiiLnukNK2/mIBZHiQrbjOM9G2Ivef//mSBn9sUqyu4wVPRmvUbN5NtW6QsaY4
l8eR2CzDJdm3CToXXORoNSUNCr7kQGYh8Fxz573xUFJn0HL1uhvClV9aO5N/dI9DfpFBiT1QLtOL
NI8yLDA+2GH1ELkCBy8yVNHr6XWAyJH7Pj5Cj/JYVrEY0zBL7fK6vPZ03d1YlD9PgUVtGhYTAdq7
j/xbH7vJjfd/hxkDDmXwWqlqeKRW/MEtsqNTkfJEa7MPWVqtg3rsTtGYsnTqjWYvuxL/J0tOasl4
mQO4RUtAbLxNrfFSBVO/57jiyIiaa51b1sVNcabJTsekw538JpPGID/DIFoY3ltvkwyP5xDjB/56
2uZyHqMJoHTBsWU7dLgYQ9vjZ06f0Zim0z9f7JzmNwzNJ5UkDwM5xIvRcygPRI26pBRbtuA7rBne
UeTDVuE9hDTTJYy7yJ2E5Io+dM/ocdiE4/pKy+7PrIzu0YNgSx223NFnCF/M4/epIQ/FQYLXEgIy
72LWERS39JuOaNX9ny/DWDznZvBK/fjfPFRAbplwN8juwcbL8Wz884V46LwPNftEu+SHiTElruZ5
YP+J/rlx0zhc5QBuT+nyxUZdh4E4Uk/ppMlF6AJ2lzbgX0RmABRtxrqckc+kL4BIoe5vzOQ1lQnv
WOSgfxBxewDJkrwvdzEnTTF85/RUWaeYfUwLx++JVqJu0/ZWiLrHHQNoUvKWEHIy3fAgzLr7vQC+
wc/DbeAcqI6OG+WbFqfes4HfY2O2Df48ac67vC8IZhhe9Fm63lYshW5ZlP3UlbvvUqP4HQLTWMtk
1Hvb5tyveDgc7ZZWjsmzsjN7AbhLff5AOMZ57FwOkDJRPpEJ8pe6fYtyP/4woTg4CVtok/Dy1L4h
9rMJ8qPo1eiUtw98pqR//ui4jrErzHnc/vNHtKdyF1Hw1wvupo4M1KtVKFAPPbASWfeE4ya3ONTQ
Mjb//BFQhj6OM/6rpC+YpvvpRudNdcH0dcWSvssavhugBfOaaa8Du0GhSZi04WvkcYzPGbmp2uhC
eI1GDeGaLExX4XCmMpwIMauFa8S1dQNWqjxoXgcWAxjPclt0L5SuyI3lQ4lvQv08UjvFeQgmxZge
1SyTg2H/LRCX98Swu62vzBxWgXcvdOZcMkKzm1rSiGKW7KNcNldapuKE54f5n1X8Ho/Fq+oZOsXA
ForCHN70MNDoWkP8yasgPVp056yFqoyj9qy3kS0+cnypjpVbDGuDGqNzEjlgvoHhuGN8arZ9qevz
kMOXb7HUETLhcEPjwGznN9vS8RkO6JCgGSV5rmiO+aTE+jaVvIVIyjb49I2rmCS1ZYr92AR2dNVA
8UpNs39NVG6uOrv0P7tiRoMSD0FnQtot+NWakeZEcHJ8QA00/SpVxyiPeCiENcUtZfEFSyI8UKTO
2qFZ9Wa4o1aTO549+zfbbZ8cEZ+62X8EJchSMfvr1PdhaPoff+4+vB96Y8WDOVrrvmmTS2ZAXetD
DS4q9QQWFvKVQSlfXCcof2If6jOBJ0rvmuzU+cO38Nx6oS/dE0jaO2dsSBHmCpyPNk2SBinhitzY
INuEB6qN9vwa2WyWSf+goYJEqWFdjBb3esIuz4Etw2DLUzIy7S1yeXSyRqO+Zt6sT5HqwNVTzNVL
guS4o44ZjNVrzj+p8sGh9g/5DU9ASjcAHWf4z7C/xJzZIb1RlFBRJW2xqHHzY9SZxob0GA+WLFbX
xhliDP022SN647qCyJzVPIFblRfbidRxdMddL6yJAnrzBJyrvjhoC0Qaar1262mpt+l6wpaZx44y
cjdVBvs042158bg2vsR5Gjy7rnFjT+ZdcsKzxHqo8IuCfBfjr9hKrMcrwnTjpcHmXX6blVk99vSN
bmMx4/XVszxMSCibqv0ehe6fpF3CBS4wXqvpwTSRCguWcH9q4BMOCBsPE93UZvKEK5X0rCF/I9XF
XxAxOh7A6ncf6eFq0o4DIyhXOyCxvC4zzha3C64pxeVwO2Jrk5WuuwkEqBXTitcsRIw9foJvTXhF
5f1SLsPiy0lVckYQTs7Y3O5tJPjAZjdFZmXF+uFnNH22ShNVmB3FE7IeWXIlUm6Fci6YrY0vmTpv
9XxJ/JFdmF27jz29sNgz0PIt/z6WTHIoU0dlsOhih3xyZGqeaNi02mE+MrkSZfY3VgeYqy0Ayfkm
dk9ds1FvvCOXRGIhBVepmLQK2tKp8qo/9JyW90hi0Cgp0jvOfkuYpoGA6ZvjYRwX0KsZrR1YpcSd
aYJAiAShVMqDzfJxNTcDZYaz/263IlkbYdQ/dsrSF0vD+sv8gV5RmBLSt6JdGfAsgUgIC4rk2jrt
WIkVsg62VTeutXacTUwh4qYHalBkXr2JRQIfgWrQzDw0HgySlE8LiTxu6nH+2KW8x0Qr571KAdX6
scSH0qOc+mV/iUnxd7U8Y34kK3lJAvmRlPOwZ8Ew1lN64WA5EDfnBcIUiWmLo8piZOr8tj2kSMfV
4DQ7PU3xmnZN825afc5ayV9IYC+io+GPpoR6G87hLvbb+THq4l2GR+HGp3hvQ6lao6q8uy3QaayZ
yeDswmZAVwz4+aeQMuLRfywl/yRvYkTQoGVelORkZkDBpaanM+jk3cngu+gYB+1ygY0gVCRCfmZB
SoXqKNe2nwH9TadNYXTDsa6oG55Je+iUKyLFDvccQu7OD8hviJKblAftb+vFJugUnrO2hrgR6vIR
Yyxjv4yLnSCgTak2I0qcFJu5dM0H24YupUy1qqgwPEjX/NPB6dynSXk2M8G9X5GvsehrR4x0duAU
dxJy0DkTxRFA9x6qmN7MOQk6V+l84/V2gOmO/kJUTMqrKEFfF5NS2F3EXtjuw2hwXx378ooD52cc
1Y9bNxT/0GkCPw5OQiKjFdnBa0QDE79M8wWDRDSjBLDtL/e2Ed0QVGgUs+j+okf62zLIQIdYzwxr
bkhqtAsJ1d/VptC7WaoLqC7aJkcaOMECnP750lQpH+EQDAIWkUeTU3zvzgZxIh63mD7ijZaMRtKx
KET2V6YQFYjqtCSRzTVeJyMdP9BSO3SyPd885oY6/iNLfe0r4mRWQo2nDFhmXce2Tg5kezJWTyxj
rdGL13qwwOXELVNPfrFOI76CHdz9cj252CTIjL2zUWoOjJ7EXm+YHofHAO2nMok4K9ESro/8XWsm
5lYVIL4xUhibrlzg5iPPfO6yVlcbVOG8m4HjbmydvBYZN7dmaZaouGwFoeWuCdIm/OLKcYuj7W72
0OVpOHjLSpbOAuGA2mryovEcBfssWJpexgWcnIdyk0pQAANVl97UeOtqYCQfJw3+wJk98D9Z9OC4
yxZjxotrZJRjTfzM0rH/ssaYBKAbXUftrm2rSxnSKtXaDEv+co6oYDOY3PI0rprVlMdviG+eE2yb
gDR+K0vIh9hr1yhzGzMrMIsBGDaWekJ//mrK+kq6agkCLRp/4P9MHLfHMdefVRnNq4bD2wPQDhFV
3CfuK0EBKGUco3qji+7RbiWIvCk17wPwe0p4zuSm/lD3+CXxO51nku09d76ttZRsmtZV9craDSQb
Vjn6/YpPqLcmvc0dmfjWKscDmrlF+5pIkwufsBrUwt+RXf9Wk2SLb2YVuc8UfIrZ2WRYgSCArXxv
Oeuvhh9/UzXYAGmpfpb/QVw3jkQGW0RGXgC6vOboMbAi62oEYQCsviBF3AZA9goSdrlBqF/5Fb+O
+bXwyTeGPo0qY9WccXIDG5j7hw5x8qXruJRiNIeMtE7nZpO4CZ61OHkIZh7GluRKxG2Xqd85eqxM
ItW71yGfuK/GFIDw/pltDsoaOyaUmMc8lTlhb2gphS6yVd2S0BbJclvQxMwcmraiLFrL0b+GLGjk
EDe7yg/NbdjPuKX5voy8OabLDChn4xKBtcOOltKaGTTzEUsY9H2s91Mdqlva4BbBjorECuCWa8QL
17c7aQdCqf0bVt1VbVElFcS9t856uVGZexTw//lB592Qwnh2U+tsdAu1weBPbWIdWku/2VZg4t2X
+CVtFtp1tW3pYllNyyGhxSZ107dswsqYVC+ezG/FaFzd3iC7G4zv0qWNPbk6JTtjmg/vbuJNrMAk
eW6LeveZjHMO8pKHGrt6SmgJJNNeceptL9yPYfJd5fOHEXp7Smj0Dvr0p85puDFCwhqyKT7zNP6p
HC7Lqo5eKAkAmu55rBEHcnaZJ7F1EWD2FmCg4f61Yv08hC7G+9Z6Miv3zTNIgLkdt+XIP3Z5Ii6V
39zzQvdr1mnEPRwOfFN370HYPkQGIeVR9U/adIAvdFO+G2DQrp06+rQNCjBs4edby2ofDFWjmk7B
ixq0ouyW1WpQ752OS203Q1xU9GSlaXH0e3ZB2IaaNUPBJhj8aTcu5lgRc9LYxptrUlY0zJF3yL3p
zWyTVwsMW85HqRlpyVLNXjjxznca/0TQD0GUqVemgMpDYsQyA7jnG9bPRKaPTDLFwLaiPo7YukdN
0mgm7Ya4KNynCZCNLfa6x3jD6mfhH8DkSGKvPHfkhFZ+MuwKxMQh6T+0CNutabAbluDZ81vQJr8q
ey52c9Wdwc2QyBWX2I3LXZpjgC496zI02b2qfQrwWP+Put0rkXFdgqhMIxyJhomgfMGU1yUz9JiC
XLCt/M/Yqnsk+Oo4Ds7eCYJv6Q4fiSaZbQNdJKr9xR23BJiDwS8wAfA7KZWYkkhMs5QpkhFwom4k
Kgrsgxac9Jz3yPlOE+AnpmYybiCrTEQCNNlV6MJBuk324CyNK1ZphyFRhbRcNqGkpq0E+T0EbwFJ
mTNzcOjLl0aI6MJilAv7ROAyo2RTDbyxLJgeO+gJJ0slPw7+CRKxJllGYI2XX3E43zyvp/jR4Sk3
CHT2BaSyCXxaWyBBUM7qpJ+I4S/FZBOSLz77ogp3Tt6iHlMLNjHlrVs1A4C3oz9zxQdmGvF1TVmq
To6f0p+qead7BjtWh4b2gD0HDezfCaz2FRvJOzt7OrfNF1NyLY5NGhuUDI5kmqaj14dvBuiRY9ww
2PWUn9RF4EEZH04AvO9tom/jwrggR5VsSPx4qyimOgikwN5uvxIfjkhPaSHyB4Ueb3Y3ENDlBGI5
pnKUEAKpnsNEkUKsJpibXgzjnenlMQv5EAJGzIYCbnCcPLkEpldYxXCSjh9hrz7SKfpDtRN1W0jP
qaePmOrP2gr/TkbAR7UZH5Rqz9wlY5riiUJWa7c3Wa2ZS40O5wrKLBK759jFNhDPc4iAEwJlWver
bdH7N8jLnJpAAsQUXa1WUlAyQteI4bbUo1Udm6X+Q0FLJW+d8jx3jc088e9o2Gw6liZaXUXDFZTO
sVzgOI2NAaI3IFXkARVfcbJgMOFXBAXvzrTCQzHY3VYXbBAC3T4Zld2vmnqE6Nhmghk2b9btlDyX
s0VfzB+ecuh7HXuT0vGah9jxOLpm+0s4/NLz5LcZNb8GTDxHzlJCXzZG5CY0DhopzNGBfXYtyNhk
ueDkRraLrSAeNhDbNVhJro/5PNPwnJIyCbgs5iNuhCqLAwpx8X2O3bJTakispFFjg7LFOmlbnC+Z
b6dbWsHWPKQS7Pc1NQLQ+bEBILRkcGZRntrT5MFLMSd9MsCzrmvf9S9FyqhTCgJHkl7VUMwSRJrE
asIFa2e1+9Sds6cFKFv4pzwd5zfHK54EVXdg4opbuvwyvIjFUZ1n9JA0rBE0OthJKH0Ll7uXWRZi
5RPl3LXzkJz/+ZJ343wyo53HhhfnA4YYVKR1VLGrHFP2XgBO8OBznEBIKfxqI0rEMHes0y3/Mnfr
FolYs0CIXsn5gKK1eSxgul35XjGtSX2+4vzK71q5Rwv1EO2EltCYbcuI8HWsQ1gkOUGFh6oI8ATH
Ba05EeGN+nXS3nSTnUuBHe2N7kxJsSpq7tJWUL5RadMdYycPCfXyR1yz474zKRD954+BmN0VgYPv
Mu/EFgcrY1o8PnjB8LWIABz/mX2cHMd4Ha02XXvA0DZGO3w4XOJsywch4ocAd/T7ZC3/IkqTjgYV
WoFpvplimPcRyXTUam4A0eD5VwuMx5vW2ZlP8PRI5VD/pmZKXyiO4eI/bDMCakzwWUI6vdj6HR4L
PnzkBvcyxFDkIyfsiSC9DcggDabLWjl/6kS+SEPEO28avjqbViV2PE31ol7RBXYjqTJEuPmvEOIe
wPhSXnbuK9I0WIZYG4bZfWTrCjZuO9IQhfiCuoyF99a1JQgtxzkSbVur1uq2UYEWkqmektsYFFsJ
twxKSHOywb2sy1GgZvL7nZl7DEzLAg4oWGaPB8BoQc2Aadp0HwSDLqQsOM5dAfVy4Udp55gVSK3I
s9zaMNYHGSAoHubMRiXos4HIURDviJot2jXXlLTieTHzhCyyjzlNDvmoyzXxKJYSqvvfzJ3bbuPI
mqVfpV+AGySDDJI3A7RFnSXLtiyn7RvCmenk+Rgkg+TT96fswZ49A3QDM1dzY2RlVWXaEhXxH9b6
1poglJDuvtwa4x2KnbcfzCc/jbw8BAs8oMVkEa9ryIZkwOx6Iigz47uin2FxHiQoKrqXGJ6tr2OC
KoPTXGPWqPv4I803gYXxwRaFQKDuNI+I7YE0IJbu4uskg3KFKsUj/aZ9N0aRbjlGycYIlkPRZVeV
WfSA6r6dwU/Bj0BYRwugq69TgqtQzjXC+c4XjMNOVOTQgcCk29meIrld6ViWIYVOtPLsPrTb+mjH
/k9spD+x0CaIW6x1RxoDPrZN7HevnDbDul+XRhvAskR6qCAthuW0sHEtCOSu5Dmb9B1NNRyVr74b
8l8eptb7jrNArDCIZiG+YUUnvzxnTdOGRhIjBFQoQ6q3tnIvjNmJKyGkiSm9x0j2jtRqfXq5wFB7
13U+eGHoU1SHed5CJT1Wy5nGLdCRIMQZiKmIWdsvlSjOytIXvRiCNdrwzkDui2IBbULzgDnpmPrV
WrqcEwXAFz5VK4U9ymt3Mbq3bqRjcGff2MD6cI4MWEkLZeRBPf0o3ElvmpKSjRgLNCtSb0zHBmNB
2O/dx0bzilvQHGD1CoVzw8O3wUuPStCGFJR0vRXa9/BWEk7DtiXrDYosOCOfuNFYNp9LU31Odgvo
LjcgvSYXG9U7UB64jIYgsdltSRovq1DjsNjl7vg043hg35v8iKf6tRaxhuCXPw5up7a2Dax1MjhD
bREQ+Zeb310PJ9Osh3fPofo1hmhvjvLRxqOGTgTp3bLUv0cqjczoX6gmrvi/zwuY940RBfNrV4oN
CNE9onURslEmfg40MuC66AXCQw3crdk32oGypcSmbuzxkXFD8jALHv0+4slNqRTIjFnN1BlvZNEw
9DeQj4syRA9B6/Q8l2gmnWb87GgHyXlXX/EudxiYoNGUoV2sbJPUwzyTjwuJyToTPxMUTUiF8T7E
QpHw4r66/u+haoxw6CO5jVzv6vbOCSJdti1Qea1k9kgPf7OF+4KpZB13qCTZtqX86f2XQb/D5lW/
FP5vK3IfGzM+ddiMH6iO+o3dQN4DIhzS3zoP26VryGr0ACb6BmUIk/0HdmXFSpbxi6H5lgo84qxi
CVjAYOYok6W06K9WcB8YM9bN7sYVOMR0gJSeJNwetcU7lsjinTM5WAWj/qQR7SYLBYsmtzgxgyIM
avOdFHfw/gO4KFxjP+nK+KC6YMKc9FzqXZrKsLPE21jr7VjaxS3O6UQbsnYtFB3xSw2lTGs3lIPr
rGO9a4u/tH+GVnGepAc9Ukj5kFwa4alTAFV9zkuyfrPh1zijM0bzwqy7sn7khQlUvi9U2FRvLvOL
MmdH3phYVKS3PHnzC2QAEvB0fp6nEsFH0+wmprupt8RbtGwc8o7WD37conKo//BTUO1nNXzLmvcX
/6qObJtpXcW931sQKc1pPbvIWBcYWZWa1pN2JRvc/FaAod4BEr7HI52gaF3GzgjWkIEIxk6QbUZU
8HWCxZp6/mHJu3cmFwF7+uxC/iFrSEGcSUFQfeaULFxRMeJT3xktopxYDSA4WXbGaIftduvhy4S5
NL9LiSKkSpHEWm/MZH5x/J+dek63GdCvtI5uDY00NGkvUPskrl+iP13MT1OJ9I8JCW/h2Q17Ybwb
ZVDeTRuvhZC4/Mdj5jBHR2EX3n8Wy0bVS7kkYoSRNNus+ixmbygoKbo2ie+YmxpRlc2R8tC1Mj5J
GsACEJaXMm2Abwqmnl2uQitrLE/52B2ZlMEHYz/COK1+DsStRD//EOjFYwhy4hkuoIIxNZT6Je+X
+2A2OfQjE3N/Ki6mrTZNw1qfD/cPUoJUbZJsplMW88b6ZDdsJwqg3PtepStWNuIJ2EzC7h+DCW5o
dOoiNl6ayHNowtQ1M9p3UZV7Odi//BjCb2CijGy54kxGQaPluLskIs5xNO4TjufBzvINoUvcJ7MZ
h2r0jqJzyXQwux6uymRDRaNemcqDY6RiawH+tpAeAcZ7R511j6gOsPgFj4CoL3nAW2PZgBm6O1n2
7xe0gDFhKmaz0mTTq9nHST8ooG9d8CBjxz0kCCHC0sa0545kBv/9wgswIXjDjIvgkNIlcyH+6uaY
iOyiBTGKWFTTB/rX+hA1fJFYlyE11wT63uHHLFurTc+DtZF2dCQspz6YHZk3q7+/zNwcNVBlLg8S
JU6IY94+9DmYJnOo+tD0UBpSyV/Z5GDoG9pDMRT/88t8/8dy4dtqAP6t+8yY7gGpjznCmlVta3hA
c8s0DF1atUfcEDKUXrsmugkLRtAhsCYG1j79WObPv6cANFaEwxDaJf25HmaQc/66F/S3FcGPTX2U
y0sMDXAgkwRm0zUOkoPo8YKWTEzJMcAkb14yxiyLU+9To9ggkzm6qEa63B1WzOtK65dRuWes6md0
2Y8LoR+9ZPbqzfW+iey32IHYn3mHhrtv1aCgAL0qT57+SKQ8x+Cv/L77OWDxgz+wb2suDDKbQw/s
sL0k9dr4cJz+HdkSz7PgIIUPQadJgAy0xwcbi8WqmILn0a4502l762hfBqDkSjragIdUCvHOI43m
hu8YSGzVZKeJbSoPnsPUKb21Lch8hltvyLO2jl0jzm8M/toY9jX01z3lSLvBFxoGAq1YhEdwWs7C
HClh6ZMFoPIV/tCC5LIPpCKbgOGwlaZhhhx84o1n4HeuiqpaZ9r95dNITwVBRuajFwPK6hrzSbX9
sTdwvmhKx4fYd3YgPtBUceCIHDo0RUdV6GtRYNXsi24V1yR5RtRRuCk+Ra13omG1QdVF5GlNO4No
bRKvOJzhEVKuMkoj5krc8MLs+wob2hd6prc44jvOLLpkG6iEOZrbztkykT5OkmGc2SQX487ILUFD
ITLHRE8m01MG6r6cnlTDC8/UHHmq0eAe6eQWqACAGVbCdgCcyk4KkNMsLnMy8vgc8wdCPuN+rR7R
hb7nGYadjIGITdfk7PKi4J3zTra7TUocG13pAZdFXRLp+1+eMOt2dPEd+GQHR3l3jZv4J4/mZYqq
XdRFzwjY2F8KGlKGXgzNXvtGfneB9WbG3gGgIIhV9iZL0Lxjkrmv4W51SSGbdwdHRK+4D6/3/7h0
50spyFBJ40PZSHwr90mpggWaEkNi65PnKi5ygvo4nEV9K4DI2YP3bbrT2wJirprYRdDR8UgOtAGW
yp+WOThlbs2mpKzQNwZhHgEp44grGpu9Y3OCRuM8cFj/xeMZeb9ZBv/XUnDDeYwEkpG9hFINyrly
r5B0NzUyrlwMmyZpr4FCjpX1h7yOWy4X50t0/i+iXCAlk4WFUITbj51AaU8nEtlf6YPCYUpvARIr
rj61ctS0Y5h7KquFj4Fxn0z3+y6Dwiwbxg6tu5/vwvsB+V7TY2mti0/b958rfq9Mi58DsxpijRSg
Xn49Pw1IZgV1Pni2dO5+p4YhWf+lJkzt6pBlBVr2Y1NBjIzprwypu4dWIRq01fKU9Mab/DEW1e8J
80BbBM+z0Zwwg68heZ1ontGIrjgIH1WdxKfGFJu84izwIemvdUQSkJT91S+6k4rGn56dHlOOk9Yu
ECxgjAH4yVyxARHOx30QwzXgCSzL5tpmPlsrO70x69vOk/PG7ChNKe4ocbsSxfyEaB8w2TUe8ngF
Nxh9l/GcjdmhEByGPe/jJJeAFo+17ZxmL6USt7ZzfxozQSKJDY6iQdMemWBRp/TuJvJJW56lF22U
GUmilD69hmVlMsKpiCiFglrzrCFTd9mzZH1BgjcfsYIEMA9TAJVgg2IoSSmlPRkwNPZXWMRbiIBd
tsaDcECXifpwxlSu6JXz4j1PCKMKuCO8kZ8iQS3gTlDGDSwwbbPMCLX7Ryuunwsf5XErz9ohUWds
QUbGDuOruDBPLTbcPvIoirJ5kynSzga2W7E/EhoydBt6sR91OT26hYW2qawPkAsw2lvfqrP+jAvz
DUcjmzTEM1P1K7OMPWlBgQLj6enxLS0AWk7LaVHmmzGPJ5a8GIUJxBko2h4Q6aYP0i7g0EWvkKux
9pgr5r2IEsinKywbfKN/YPkLmPNL2v1T2zF3J4dlg2d5xyPHaLEMPcbME/A/26t25Z+cN005UI+l
NNy142pY9g6HEZoyxGqOehpbRKVj98jWn+acshZRSu8QQ+mpGO7lwl/CJeq2/nfUNT+8URz8iY9q
alrjWrfDV5RX707Q5uHQvuQJ67PO+4LFDkKDnCZWcFy6s8XumpbBdugH7PtfPCX+s9GN3LNEkgz8
BkIuTB4Axns+sQbC/V7qfm85p06hRhC6vwbYhitkrq7Bdz9Ana94yx6Azw4LXjXFg9REz2PzBZKS
9WmEzOpuCIASeYm9mg1NkjGQiVacyqhOW44VbghegTL+rCwscIzA0a/6+ICDxTmbnEjKyG5pYO4d
/ZUOHbYR/p3vccnXf48cL/3j5Zw5RCrv8Xt/Qflj+c2+OXU0WjHvXElOpl4ByTQmTMqozUZ3R8LM
i2xZWi3FhKDa2rWWu4lc49hWSI2HYH4DBX4nEQcH4FLbFgmuDXfmwZXyOMRozwbP/tDk/w0uRwRI
qDeQ4cOjUWbnNkDyWNUD7GCYt4sGC9N3ZxUNL47BK2W4bbru2+c8Nk+xYCiI3eja+/JXPpSf1uxm
K9JP+5J2JdbOR2T+rCVDAweCGgqmAjEvl2QWz+hQ0e/jQ+I4M0dU22UcxkN1mErwbNxj8M7Jclfz
zyg2jb3rOzdWERc7QE8PCJOMq3T61onxmPrkQtUjEEPt//Fmi5xKy8RxVTi7KiqfZyuOQ8rqdxUh
LpvN4IMoBsYbMepSm8CnYDj7pQYOGqv3oodVX31nzWdh0+cugf/VpfyHESNzf3bEmmV7AFUeq2CO
n7MfiWTQZmPjcukXQqvpGhxEr+xuUL5T1KJ/tuDQ5UyCo8S7pBMYErO8jpYiN6qAvxYVlACqeapH
3u4CCAMEUPu9yQ1MkNbRs6yPAgAuuPUx2yet2LpULlgIPizQvAcnczaMvo01BEXSxSeyoUSPtkCb
0TrIqp0WIv6jZ2db5GErbfUJPvZ+pN3Spf02tXr3++qG180kzcr8IXlkw3mYn4CHHqdZmi/OqDY8
HNBQpmcZjRbFdA6eLQZMPjnBrpv2Rltg5anRpjuWe61WOmix10BIgMaSug+TTNO129BYSa40TlwK
/cmASTl4qEEyF6JzUvz20NBu+84OO7x9Rm5fktrauJqir4y1RAQah7pVFzmgToS7Ea2bdDw6pcH1
CdX3wUg9XrVsU0z5vBrkiP01WEuWQQzSucOHkaveyYFhLzAezNZ4RjhF3EZ3RXSBXtyNTss4HmEO
dei9UXAsTto9sUq7MRt6DpA+ajcwDn2GelQiK/aLm3JfMnf4QkRhXbKxd4kaIEfActJjtPBuJ2Se
7FPzRdbetoot60efH+rMMHe2JYgDR0ySp9UZA0VCEg2iJYtN0lxN8lz0YBGW9cL5EQL5G/lp2JA0
zfQ0yOXmAdLy8GaddDHQJlcIkg3caF3+B3qpceo8sVZqcJ8D6T/ls/RXWUdAbWp8R25e8eDiEiSK
svHrR3NuoS43dF7KORd34yGX/jlF8aPB9h46UtaTu89Bob9lcQjZZklhuwNycAaKzSH/Q1DaH+Mu
dx6G4JA7ULxVgi+ts9qw0mp3Z2rXHPWtxPem+ulqUhs3mlcQfy3RauliDkduGz74d4Nzp+pxA4/i
R8txnLtbIzFZmNoyDysz32RJz9w6kKQ09O5lmVxyAbzU3093J2abj6cxBfhoV1CSEG2i3LNRblXG
VQgDZxYFAGFkLWP0sHP7nwIiVZ006C35rtqccjthbU+CFWuVZAnrCAUd0ck0q6spsS4eGx1tV3x6
LeizopRb0ykfLfPC62uE6ESSTYbiRnSYbYImWbmWPCcmKe7KRq9vFTDZ44uTckC4oE92dg07w2mp
GdmTEZrAWWGb1ISKJAuUZb8iPDyo/F982yquOj4BRaEYrqwpVGCXGfpHzKfyZJMouQ8Sg7iGSH8n
kUNAN2iOqrPKFcxjxF32LUBFfqfaUO/4JEfoaEcD+hLDvlrJthjDXD2PBgWiNY6oFSJzNxTBepnT
Yk9iGVOyuQCmHBEoHzFEMzd+1NI3VeIN5aJ8dgOBdAt5Lx/TW+Br9EhmU5zMqiWUUKVfZTF/uzlv
LwXEoTabmYUnJXW91GE+yRrXmtGFZsPnf4jVnxLu4Ms9ngqF8NdoRyIsFHtMBCZ0xyP1w4iES95D
y6IkBiHL1AJTELdOtgRrByfgi3jKBhv6DGHvD1giug0z5Vtu0R+QUU9Wdm2UCAZkvyuzZDplk0M+
F5olYMkjh7ysRqQOfnrxEX8wIriLrBNa4o0/8r1OAfM7Z8yssK+fa10+m2P05AdWf/j7Zcm8V7ez
zJ31nbqcagoZAFKdBF1SCcVGjM5WoEda5/5kMcpVhDaxHlrlwv9TsP5eXEcd5FJibfHz+4a941F+
9NlgHuqheS3dqAyx0HPp+88ZQCDiS3FAjYWPKBjmAtVh1IXMDh5bdP67jCXM3rgX7sDxP4VVzTca
3z0QSs7wYDxNRRs8R9CYdovHZ41l16to5x+FKO1TkVwtdxIcXD3SKFExDEXhNrCXRPbBTMB6DjrC
P5UTp+uUkVnCpu0Yo7fiSh3GbTMCLalNqyGvEb2olU5g/JEUysy0kb5BoB5l9lO3rGxN2iGM2WOw
cpGKbMHB3cdjfHIbG0D5XC7RBoXjEqjzrHtIPHl3nO9fZFPEIBLQt2pl+Y96bAOOsmTvT6o//v0t
QIILyVXAk0NUGSoc+5n5HCYYhonTYycITkLyCh7vo8/TzQyTfcuFZT6kRe+t8/sufbZwk43BQkUB
kX/VBJy3TXmP4mbE0Stv2XjDKfBkizgJ8rnB1O4eL0GcGQv8eT6ncAz2kZzU2cn0g+v0ZJm3wN5x
ZB2DYvzyEEPR3gTq4NfqoizGhoTW6lVnJTTKRbrpcvEjwY76iFLQZIxSv41jXzIZz1/RpY2hGqov
XJLuQ/okGUiEkJdx3i6aMbfnr7xBTXvMsctjIMSPaXYvuQrmR6hLHSf/iG7PZoptoJqBKNaEokbo
FZfJmwv7iPHTBjnKh/YJoMEPEoDIhmmFoqq10mLrV+aPqDIZVHXZ1q6lu6LPbBQvTVejQFxGPBU8
YwfSDdD96L5aF0IT0tPackc29aXRfXvsWuZsk0MEhZmGpBOxVGqat96KbHzfCBGRnYYtgiVA38YT
EUo3txmxzdXMyfLKuV8f2YIt3ss/sBd/NNJonhPyovZTV38gcXQp4rayucPOqG81sNBtOhkX9L3i
lxTVS8c8jXAuMpiJ64RdWyDGTjdpS+rpkgmgl1VXTJgY+K1l3sHzvrv00RyXU4yZusb1BBqXiMuo
+QH1rqSjAN2VlR9O5/2E/e7th5ksFHuZzyJd1k6d5zxQAmtVRGpqdedXyfQxVma9DXpCIHKG2Sbn
wjs3xszFWixbUxnzuzehIO9Bq/YCwj7/W9eaV7u1zhKCZtMa/VtFsIuB/uGCyoZm21m1lezWOZja
XVN0zhnnNO2f0bZv6HqLYzJhxM7dpVm7XuEi4WkLRqoeXoiYTzsgw5XUvrkXfuWFwuXzYpZ2WLd0
irwEN1omlp2JuZ3jSOyKvrw4y8JU/EnhvA+7yPUvhmC61FpZSMQ5hLopPfqd/hk4engivxYumbfr
wESyNEt/EddB6kaPrT5LPGZfOj9696VilsxILGmDG0NfcwsJB+0LLikQwDrqb9xwGIIy29mkE4zT
HKAlBn0QuVdr4DMLlVRtqoClimfXEDInPBNBCXrNRrIbdFB187p7phHCijUHR7WykR4fHPab596v
Nu1St7clGN6CMmqvLhQIbKvpEtr20aJRvY0IJ+6z02WHFtscy/bJUBlDmkGjDa30PjYMAvJSVFAD
Qaoqq0ETO2pVN/m08TpkB3mqbymIBF8KtLaQ7h6V893FjO1r394pQaKrX1coLuZTW6C61+wJ8ZEm
0UaHdw3oZu66Q7skfKwAy1La/tWhu+MHJGKcytGE0Zd1XKyIfpEd9NUch5WB+HjDMjBej8lgn4fR
93fWPReceAjYCKr/dEkuwFWSbq2BEQaJSSEgFKQ0PYeiv8THvCMuz1QD8wxNu4qdaXGt5yYZa9ov
61ORxmH3wXOuiIQmgZW3geEDXJVHlU4+vgxmPf7saqq75bWOMqgSXHpYT2Cq2dg2E6yJxYs19/Zp
uX9RPcI53x6rrZe9WqRnTYw3QsPryg13u8e2cFs5RFkkDakCE5kz4BpJoR8kIwGnC7NyssAUMa+2
MhzS47S1F4+GfWBilLfitwbM+iBKdvQBejFwfTIMXLtbF8p7sSemW+icj+kMOqCKrHltwyL326ne
R6Z+82R/Uhn1guE191K0s8jryc9G3QcPto0kA3CHtSp7DD3VoOx93DcHuxgJotaZgRASjF3LIz8D
9TdNKAULkfe45Bq4EC7NQDttM/SNF8s3H7XB3VHLIXqCY5HvBLlFcaO7rWRcEgYGyRHc2nrNnthd
wWYsV2lbp9t+riQz1rtP0cTIAk8DMX32EWhc4xU6gAe7tFquL5oHHjuxrX2gdJ5TH8qiSB/S0Tq2
LjQZjXffGJeM9g4NydgQB+Uuw4ceC+sKgOCZv1VfibuSIeoNhmLc2eHdtigi5mRYtu9UASzFuMvI
J2DPSQGZj2tLZCyrySzcOk57xGv5kepEYSbL/5AWYOCm8Jh/VP24Ztm/kaIzkccsnLzIjvt2OCnD
2Ss9/8G7Q5gIwfKNZ8lD73BCp627dQymvYSKMTpiDoTqWe5VPjvYS2S1C/rl6OSsPzV6oq0HjyGM
7GSv8RKHfmC+OV0ndgR/Dc8DCViIm8xo72kq1D6vmfPVBmVuYvyWcZesh7wj5wyK58Go72bAJFov
cf6HBoa7wZUusFRQFH2cXueodD/K/hq5NgoIkTNoiJpvyUJ018lKXAq9/PJw8yA1RK67aFhEg2/8
9tgthVFE4ZlHhE7hfD20A7J9h6LmyPx/PCy9+5UIYI/TgE7dANrLJEqhtmcVJWsCCyt3008RQUx9
+sq8gHPJjw9UctHK17x6ATkW2B9gArlB/XvIl894TjZjHEAzQvZizk2yH9v+mU8oAnw4Yu2HMqS1
ndFnh9lgMeVvVXcATsoOIF6Y8f/9564lhBMPU3VVi++v8Z1QQrklxlS+xF7PDtQ1URfbc/vIECm5
aLPbWeMyHnzKi0PflydqAQ47uO+MZvfTfFpqDt26CiLWQbTzc0/UjWE3chMggGZcmwumNcgnCIr2
KIPLFHie72afyBYQ4uPTITV3z76fkKtmPaBoOko24iSGPIvprmut050s2Y+bU+4cqAOPpIrcKe/F
78XHPrJM7Y+xQ/HHyARcqkvabuJ/16jZx8pCHLugkhUO8VxRkmxi4zChol+RZNWddXw34wQTafH8
aTjBq6/aiLJnx2zPzIJPmDvuT2o50FJy05CMullGNYN8IKROp5ZixBE4b7lhb8Cx8mAjWHetFZsj
5gxNxzcwQnkPEjNcAAPZflke2wSClz0kO2YGmlB0RvxUTA/z7H+DJDrkLCvs2hHH2GeA76f5Wg2M
KlNk7Kuly1ggF97H6A2Yy8zyT9dE35hfiUaq2MNRy936qvP4JDYme6gZO4cdbR2zj8+dC/ZDAY2o
MxZ2eTweOpQmD9SirMuTnCKMIMXzOOuQZZ3BkdGfPYTia52by6G3jXmVm1BVIAZsCL1iBW4vb4Zh
weWaUCS2JVbDcYS5ttgBwZCUH9gHBsRQz71A8jnjA0TlNbBugy3bcGOOc2LuTYtLdNEoVrrmJn1l
HHyFBNoZDikqFHaY6e95/g15Fy8OiYtg1dKwK0p3g4ZmXxGIUFW62lb3EthwkBX0imAsV8aoHH4M
egiO8wuGFPMp6iz/qc3MX0XZJRh7nbUARnLMOueA0jx9BeUmcWTCrNG1TF6nhD5AzeoRF5r9YE6n
fKyCXdzF9Wvudciw3BG5eeKy0udcu7YiTa6pg9h6trGCZDERq42XXGQ9rlNFDhb8wRR7/5oD5LM1
y6e8EJcadeqKbdCGRPqjqcV8nSjeEjydV5IMxlckkKEE8X9qiaIisL5DVmKFzZJhE0ywMgUEKtCb
oRxj6sPEM92xHuXuCmby3Pwh2bKrPZiovmvgtgdld98xR2WYO0m/mhB6LhPkKebs1oZsN3PVI+DA
JJZuJ38ycfXXAdavuNn1KNUexjIt14HblLd+zN7sOAEuZnr+Zm4B+gKcA+HqfDEb6LC8oo0YzTX9
pQclg4lA3zQ/3D/pkOYslCjJ+7bDcJq05gFXpG6D5adj+9OviEBT1nn4En3mhRvy5WuSPRmXVwEP
MVPiDVioeWOVSDsH7rvQ9HcEMkcoBiSR96R81hkJGy2mFg/FKe0FRYhookeZu+Yxm5Nfzhx/tUNW
nH0GdmGuG3zXDNkJVDyo8jVIYucFm41xTCTS+8mM89eZiBxkm7iWcm4uBZz5ZvvkuE51urGH+V3J
mA9e03Th4uiN19v6RfZiV5ly2gyWoG8CEPoaNTE7Mwfoyl35P0DLgUjF1AIVJSSYfMuBmz12jDzY
UkTgg10OHMmFP9oUITEvkuP+ELHzJq3J3U1z+tQmzascgvxHbJfzDmTuXYuNOdnMqx0HLUt+R10T
t3yZ4JJ0qOW2syMJkBMDtVtQ7otkvJQ6k/tCJt1qMX3jETgkfACQDU79R9Ad0MfQQjkO9KV00mxz
yACk3rxbdoWHKSKfb041TJcoBTOQ2OVFWK0Rcreh5YA4GJbBtMmQtKLe0+fGMA6cvtWqW2ACoX6f
zhXtiJixMbh0IGs3Hn7rZlp22ZR4mII9O0R2OyHcbd0NdJEEDeso3mFVHrIxeNZO4Z2J89SrkkwY
M/gZdb2xmwTrnWBoxnUj6JU7x4UwAZn2aM0fqORtZlZw0IoFDvjk7oG519e85CmErWBJpOyOg6rO
axjj5TWFiTWn9JdFRkzWTAB8RN+OmALhTn4sdvBSxscxtlY0JNwuZnM2R+xRngflxm609VNk5jPF
/HJTU3RHdJBX2w5qnQbB/J5IRVQfC31rgNlNxHcBe8OMj2yC603nmfrmRy7oR6NdD3a1rH1W2ex5
xt+CSxTl1nRRMbEdVlB0L9m8Ba6BMZvF4cssBG8XzLVDZI1yHXWdzUeuF09l5DCF8PvlHGeApozm
lmep/vZb5H+iLKw33SmwSvbUXLDdzTtIAYyjFQmJcdR7F/D7yBvMtP7KIEqV6Dy/Iz191gxG34ra
DOOA2TGZCtWl7p1xO4+xPDr1Uh5GO/Z2Q12PJ+GfCoqjgy7tgHhePX/iXDlYedrdeiTFDz6hHkcl
PLl1PTLThkG3G7eVYjsktkM/rKZXtALpamK1fqwifHCM2hi6OOhMjMxjl6xtuW/kVcuyDZG9pdum
66m0DQjRufbOKgeOhmxPcH0M46sqfbCT3EcfXq4+2qV480wR31qn+VBU21eY/6xe+bzZC5YVu4uH
rxz8fp04X91E6PXArXEgZmK6RoHxjsUh+X+A//5XZN9/Bfv+j/D676//9qfu/u183bz+n6Dg/w8Z
wP8tAvjf/8TJFybx/qv6V/7vP/G/nvMPlq0OXHjsWaQr3Om6/5mMJc1/OBw9/EsncKTNQPd/4X/9
fzi+cCzPtbhnJc7Cf+J/70FbHiriwCXPwbalK/9v6L+uf8/Y+pdgLI88N08IW1p4en3Hhrf/v9N/
x6iEC+GS9uYZIgjbrHjq+BzvxRCR6wSHgAcHx2tLMOBL5911IRmKbA+9CxiNSKyENYqHBoXMxz33
EfFgxoK7T4/u6N1BEl4M0sVlh2sz6klrGA9jHNqzoUKr99QRhiCSpGRL+IA4t55APx6pj2V0o3BA
/QJhkpuqkzG7txGEg+EyUSNm7Iad9dvyk2grZBKEui4RyRgRRT3Kd8dIjGM15SxPAR09LIQRDktb
HidzKY9/f/X3y9j399EtxCFCcayjsKkWYfzsLYYIR3JiC+4JTIAtM4M4mso1mT/6FCfxdBqDas1L
CjAzSSTmecQZx3imNXwQafxkcvbjWpthX5rFC26un0OVe9sk53LVTFfgRKb4nBkiUvi0Pzs9VDuX
3SlKRenfyVTBxZT8rKLtAjg6TXT5+3vTvT8UMRNnmL5LbuZnU4xMz60cEsd9CT8ilanyWx2Zn9OY
GncI3iaoCoeNuGJC4TIbLzBRrtGNtasGHQ/Ds9LBxRbjqp6gT+LsDLb0b0jZavMwJWq8YLw1tmUk
4SFscodw+ISLiEEs4Vmyds7jMH6gWc8PXjGNT0m3N0d3Otg6OziNPDv+6B4y5b+Q7cbBWXUdQcab
wvXEvm76m501S+iCwXsAkPpuMfi99C1aCt/3Pmpqw203WAbKaTt+ihzziUJ3PEZtTwdTG2dP7rrc
vE0MFlZzrsjhzfOE9Mlkm+kkf1RmFZb/QdKZLLmNZEv0i2CGediSAGcmc05JG5ikVAVmIAIITF//
DvotuhZtpZKUBAM3/Lofb/r0ySxO8BnWRxZ005UvwbWa6CAY/GVbHw4oinozbOTF89rdfaAqj6FY
AiCzX1knl71XhmNid15Fsk6/eMP0rXjvMwE6iTctYA1x35hMzmnrWQ8h0IyHejgFQXUoO0T0jNka
jVMbN3TpslHsfNJwPvp0QRl5FzLQMPyOjj4JOBhO+R/0XPO6QH/FOcX8MjT6llM3OwRZDX1jQ743
hFWL7ACmh6Jm+dJxETM7Y/mtidvO9qDoYGM6b3V5aid5bJdGx8aa36HC053kPlyXCAXGcveIaOjt
EHvvSJNsRYDixCgap6H3iQFRDAxTEJE2yNhchEq/2h7CbjGE+ywlaFopBZdsI7kQw3sJQ3VoPPBs
+FoZhBhxzMZ8suqItMMW7vQZ607AC0bInGCgCqqrA/YMSW2L9mYq1IK6r59K3/yHClEdTE+/l65t
4iGFPSHK11rkP3Q5HPNSXBgbROzb2Ma7RdB8x4su6tlQNNOnkabDCxLMySaIHY9t/WGNM7+7YSc+
/94V4z8LB1pDAjcPL1Ekz25KQTMdUWB11vKppDaEi3Fw7EP1YphwpSwZIY5iGGooUtisptBrqBDP
a/OyxaZ2bf9MscLrnC3FZWnYaAIIyffAKO/wBGIJieCifJMUXw9Cdl2CP8iP9j5biRNR2GvshQnl
xmtgkBB7I//yr9sQoW64NgklL3bswUDZvun1M6Ji85ynDDjotrQ5p99SdN7D6ytKhgnDJLCyiGRA
lGUJ+ORorqMwCYvE8dsfY6le0kJasU6TjBrlx//+EZo/lajmmxqOgMzmQ+9jmUtzehG6+aSC4Q6+
diRgIqoD2/+Oc+spbLl5sDbHtDT2bmzDXpSpb37QwpKYIq9+LOw/snE6l+Pqv3c1UjEO5kuPrfnh
N+a/yGy48ac8cWx0K1GkiYeX45Db5NSyko1v1JzaESdcYRq3aLtRpASWbDXcIy+7cYUlpiQ32o7t
3xvjYTpVdnFn77LVLgAYbfYlVmNIoPah/UzFVN5au3jTC2Fw5SB1dRD78nT97XS8w+A8/FdCgwzt
/klMQ/8wAwO4evEaGYH1bLfmv2aqEr+FCku7BwYQ4bx3pB2uk40r0MnL2yKHDwit+jnw7H+VJ42T
hUWA0/NPrejqtRUC1RidJt0z23E8ECRnb6EFoiDvNhUsXLMN90um5JO4yWNR4X+mk10AiwdxNUpN
o3IUZ5V3CUJjAGEBP1rWlD8VKkjkSntwXi1c7KIoZq/eUedqOnwfM/wts8lmGt4oW3outAK6Zu/Z
tHng69pVtrfuWBmLq7QW8yi78VtE74Sgx4fdmX+s1ntdFhBIxlScmsUmI5qSUJcjJi6gEOP2C94J
xRZQy4HDU2nWJf7as4uoR44tAlSjNvEJCAd0dl/yvnxIqHdnMVHHWrgNEkBsB9t7ZgtYp3X2Y3GG
+Shn56njXIwnkcG9XnjUh4YMOUmgOhlMWmVh0WPYIZtkrWSgUpIX/Gy41kFJwfymVNwJb4ld6f3Y
/AmqiOBaGM2BCXmOCbCMO7VFLNaemEpdwhkqM/XswyQiIf2zp07leR2JLBYLmGVX6a80IPRSLBO+
Bya7uJhI4ZvTwpNa4Lfu2TV6ak74ptGHQt0sTQgaYMfOLKS6iPBqEEyIHfoGLEd2PKGM4yUE3rk8
C4sS+4aSqAJb+b4arq1svoVWXPy4RlOF/nD60j/46Hco1p58KrYwlB+M8qDGDnxotFnf4cLW2g6x
I7S0kLf9r1TgbzF1HuNY/20Czk8CCz+d7d0JOFDvLKp8T+Ch2A+qVbGcq19iXL4NjxS9oyLceg2h
MXihx6Dx2hfDpodhHQndcaPSp54tJNGb6hlEE80vAGKUkndscBoz1HT+32DkfDPCrXu69w4lc53v
WM+uI9/lFBUXWQfvYpwZJ83Ujant2k+daZ2LlEIuYjBJpmp8uBs4YOyAbwcduBzREEWFdzDAPxCt
81Ok7XqKWJHBNrL+TvXyyWQUHuycFXHm6/EgNWbuqRbXsGssaEj9b+SATwBN3b0TrHtYFa1tEwvK
lfaD/yEkmhOzXXtIyQGSXN8NdbsmDkkRnupMJasBB7s0F4iKFk3JZf+7YnH12jIJ6miyn7RC+lKd
+tPQNcPX076PaLwhYVIQFoTMZkqvdpTOPzBX8I4gsYlgcYHqyj2ayTS3ns0xbw4Uen7z0jQPaiY4
psz24sxh/UHPDbSd5XNegu8iCNrbsrFHio2qhp4cKx1tLXeoogbKusPVYreSmjTqzczgWzeiy/Yt
KOmZNkh57YxmQt5S2M/8Efy1NP3fwKvzEwt6d4fF1DksObyUwa7vmY+QaXo52Nye60Ag1uWyrsaE
durTKeMHF6ceWFJA59mHMj81PUgLNu4gxuI+xaJiSXD/VXvzWrZSEH4erQF81uAxjiuFP6jaHFYZ
wTDyXMjczmmgbZaVmV89pZEG2x2kICjUq9lkPaGgYkiqaaMSRt4PT6JtoVEW5fiOZ9Nx+TwpwYuw
Bwr/wKPz6bnufOlJbeIRAFsze2uwIxFFfA04NiffSeXy027aq0VLCs9dcB4XFJ8hzT790ObcAv25
w38C+VsQpNBQM1m6U+/hBEZSNVHzRCPnV1BMZQLc0D56BP/B2SER5mnT7MMXGQTZFWMvFwfnzd80
jMXfFnrsPc5MBgEKDMQ9c8ZihT0D5MaoAGI68qrNjKdi7VhLhI+qGJ9UiyIYze1rURrrNRo1w8kp
mqLoHo0mP/DarfccyM9KwIAJFknCP99yfo5RgHYIA7jcN134G9PeCxPCUsc6Q7f+N3O1xOw5AwvG
muEKh3CkCzW9sO9LKkSypPqvqNbXTBcfAHHzfTNsAb7aS0Kzfo3OfOE+22Ck7jP9Hu3hVw7AiO33
cnLn+sb5ibU+0hh5yp+zLyfKK/OfoIJODhdgYFF8FmZB1Qlj/5vhEXPmWxS91Gn7InxGaPMFAMjN
L6035eHByjLyMTh5R9xW8Gs6jL1O/nMo5o8IRmJQzydskTuATgZOkCo86PVRZ+xnmx7HQNOSEiMj
FYBWDP6INFyuAS0ccoNJOh7LSVQ0NrshqAYyz+UU0npaj+wiAgwxhOZ3Xso+2JguYSM+ce1pLp7F
k4clkKUY7pupBNHPJmIf5j16WZ6jKiu+/By0uLN2vbDZ+43mP8GrYVhrmkzwe7eQqf0FC2EpqQjV
o/7OB2lu8Y+kVOo/XfkIgMDpVcfrPjIR9Rb/h/agADXmuB6dRkzvbKoSd0hjZ/TppyzQAbFCvC9c
gHZ+gcrNnRYOV89KuDyz3bTuLsRT3OI+CDaLM6inT1rBTGWh8tYxSTwMcCEsetlx+OzVxok9qQqJ
MxNAWh2X18LA10721j0fbOs+FD0Dn4bw7nVujsHZRcGjG/UZus6xYyJjPyt/SQ/OZr6m97xfsKQO
9nWeRX3MkJIJOPdX0537a9Fa1mF0GcgCZOGzNZIMyOs6jurJOSmnWvBNKnBxwXhYVjnuYaSk+4rc
3pmKYgkY38RbN1u/1eK0NysPvQP8eviXBedQIHFXkOYJj0ENEDuc7T424EmcC1W9FRr0nhvV1lW4
P7JwxhEOSHodMAfOyN71wqhGVPVNtAapdQAL4OkcdPNe61NrrrSPRfZzwwkhZurlVc5NLaRSOY7+
+n6T3mz+Cgq2bVilco9984bd65v8fJlYiPk718DU66iPvgMVOYSYgrjnnKYSOFE/OLTxWtkpMFR/
NqONG2Gws4oGIg5ZdF5PownPBzIrkcoouliTq661zXLOM58Xp5qo4gbE2xfQD73OQeaTpOmC6tRM
WzhOBd9kp85bnSMcrh4eK9b/eqRwgnbvhHW9sa8b+PRuxKw/qpHG1/zWZsZ4GHo2R8vgEebv7PYN
f5JEE5rFcZK8KyJ+nodxxBaUWaV3aKzWvAUVZbtHlYXFs40NYx50/9RSlAov2JieiLOyxhjM41Dr
7taAJcARiFMmx5GZdeAYrSpskBEmCiUro0/WqARQJsFUe5YRL8RMcfUVN8uspziPpi34sVUBM9wG
PZjRsI7AMXvnQHZD4s44abuleQ9T1qEqPXpRSVmRq87VgkNeIL7D6IMPsaQGRj2qLzzd9km1GuK8
eoy2bOPmMv+XyXY9LMygrqqIr9HqV4r5Fzv39lgS8GQxxL4LrEIAJfYQQarbu9V2tyqCp8kBdW5G
08smz9hUOXuISCfC43HBNvVUB3xnfd9kQe2P+ifzUM5m0mqfHTMbzoNdnnOcEXtvMFKeDJycZuHt
e6jC+2I02dXl6W/Yduu9hl01Gzx4Ze/EDa3Yu26snLiomF/ZdxMu6vmNciqNdxHIxoc5AqpnqfOy
9mK9ZVFqJYHdq0cgm688hDWsJU4any9WILc/Jo0urqB7wKWTAK5TwQE4i1PPw8LclD867zyMP1aC
K3xHJahrc97h7HvhXRa709Lf6lVNO6Isgpr2KNzXtXOkWTc/9wDgkRyGFe1AvJgIMSd3zMs91S/+
vopcqBEFRDBVVthqbRihmGLfvKwCvNkMV1OZxkGsEl9Tkd3rroUUm3ZvwLk7Hs/qK6R/LenT5cg1
edlh7I4eTBLkWycsQEu1ALjH8YrcSd8pcQrgKrF26PAus6mOS87mfUCfSES8i/ghIWHlUIvVl8Ux
sycs+8Y3n2F7HGxO/aXDFURNMzRmPnBx1npmcRUt62OcwXiA4WM3i90wX9EYORzcSVI8lmfRUWCE
sfK7pV0R5+OyYIYQXO3krchn956yrC3z9oyFBC+Sp/w4LAY43rN1Ab6hJppnpr6psSfyU8urCoRY
s3VbKG0Su+WJHms3PxspKadSQrlQTQh7kzdgpHlVjlmZYmf1511PyZdvtvNlCHGlMWk2SpJEaV2E
yRmEOhDG1nawGTPBnBg3PzdjHCccWG7RqkuV519e6ZRHlvmvFKJ6l0mTBCwNtE6yYhjI5GuIC10J
cMG0Oh5QODolnFczEw/m7+7QudOH5Lu61wvOCiKacBrsOV437bb1Nmd7epZ982NchvI40VkPcbH+
b/BVfwqsBkpDU9xLwNBd4V2MjJjgNPrVkfmLaxvBImKE7LSGZun2NuwFhZZ00HJMqjS3TnWbs0AM
Fr2iO7SXwuYtlAfds1MZ9AOs8gurF06CxYYfxa/xwWWcmC9Cci0EE4uzC99Lys47aIfBLzC5JJT9
D9P0HsBRLOhzWF4HKzJ2Ueg1R+lDADDq8t7kpnxS3OLiemhxdDlDs3dRJ7E1NW6C9GKDLSOYMg/d
LwYhPpst5kW2C8mjfAkyW11KZ/krcqT3fu3gxE1bPhZciDFH9J4RvYfIRZx4EbmV1H0Q4J1pUDdT
zIsISilyE3O5lhnLzBGHeM1yFZ2emQb4MlUpFHKQccBwOhJ5xPi/jk235/jEFDW2+uKxFD14NmnP
ZjTfy8Vi3bgclto6Rmk4vbKePIbR+jWYPg+kJ7+joUa0jYqQoJXbHgPsHbl1D83hAcG9SKaBpyCD
XSoIenx0Br9h6He/a1hzD0sve7GYzxS/YefEw79Bpv/zuoq0CpSAwLdghhvO2WwpwphtSu8y1/41
Wv63Oego6TQ26pkcmL39qIZ62NW4gJslVRQTp0e00OKiTYA1KTS8kj6yKzQY2N3OjRyGIhWNRuve
mReeJ0oV6TFkwA0t6T7IPMOHEE12huiEgZD6O6K4HhQxByaQbvz+YrnuU7OaG56Yb/hUAN1zrXI9
ejh5rr3p90RC3ANYZdLobt9wqBrpxRizz2AJ2ms/VlfhtM+ubA6hC6+pYzJKzFwQQBfqJ4ttpMTZ
uRZEeM68PlN6yuxPC5QCRo7yv2CS9wk2LtIdYldbN1iSG6zHkYODYULSrTOlD5ROtmxl0xdAu0NS
DCWeaXdKulR4VzpacSSoT5+6H1o8UjBSYtjUJa+LJ65DHlwcY3uNM6s0p8LpjlaHwYjym5ufeygr
DqGL1msNMCfOr3WrbyGh6u6B9GspkTH5kE6Z7Yt4tDwd57SNHKcG1HYRHTd2UuD6b/aW53ecNT+C
OQfS6ZGACkCRSuLdXVROsTUFgkQtl/l0GT5Sa6AGAscw3+PwAF2wSNLi0giPTzN3Ese1n83Z4GNs
gOBqr1AHl/VdDIyaihwAJ01zmu2Ii4cS5aPuD2ZPphrHwu+QpUtC9e/Yn+qszBJGRspa8CW1GDLL
rhOHrjWSLkB0Jnx/XlK2OUunSAywpQBBQkoiDYKjQFCMG5xqBGvaClvWHNq/vMz9CPLFuqa0TXpb
h2XdnvVYdPRr8nAHZhl+2SNJ07FxD03efBmO+motXCd1XnIE+eIS5CtgPIef7NQxjDaRPgI0n/8o
H3f0cGsaotx4UkaCTnzeuoZIk2KzILj2cxgnfapGlNGps7s44Lc74lHHWo7xmFe/uSDOuU+znJmj
XU5ptwkgM8n5s581FC0OALKB1ZHceHdmWwi6Pq/M361C47ai8GOgKvtUDxwPMpf1yXVavTeYSpOQ
9qAuN2YIm07JaW9ejXzBI2TVy3XC5tsYDKulYbR/Csi3GU7CIM3G6+gAmrIqohWZDPMDdpEnofvy
nhGYx8kDsXkscL1HNIjzryz4xIPNrDsG03EW1OMaSwtXgiXsvp4Xmi8iFNlWjtcVLvJuWEr3sM7u
ubEHTI8Tc1emT948FA+uX78ZKjHHazN8DPVk4gKfR+qzqjWmJocEbLKEyz9sL/0+K8eHUdgFrkX4
9mLp3o3lNVtmc98UlFjC56DPg8sOvgYOyCIF1yFxQXQNlhal5ism2bOo9ARBX+GoGlEv8A4fcs9g
SVJHwccQ6k8VXAavX0+Ep2pqJctTmHNCrQFUl9ZtrDhi40W/+8PsZYp1UXOedhMpt+LalMOW6Amo
eHSmn3mb0S02Z2+GjXIaOgZehM69VpLwUxE242XGJQ3sX91Mk8kgj2YCdQv+tKj66nvIa9x/Pju3
4h7Bha1djfwc1vpMojFnybsVKikvmYWHI6whTwBGDJWsWP92fS6vQ4F8gCdp2EEn+yPZaSxdasZc
0NECqMqykNZ72zjaQC+/Motza8VLUxC+bkE45GPbHsDjDWy3incja35LL7tzis1xyQ2E5qVJ47JX
5Z7fc5gpLV1L/6ui1oGsd/Y6klY48sRvwV2waLOnvffBKw4uuO0mLJzEqEC0pQM8bx4PbOYb29rg
wNA54B4vLUoKGyfyoWUEDPtUzjb5bYFGSrurZ6VJGgrsv5PWN+52j6oJvKTsSZioyYCJibvVbwCp
u3n62lD/hY5AuXRZzW9u+uWHKFIegbkXx2TbvtgvbKvzFyc6GW25XCW/A230EFfzKIYMAWjHBQs/
Oulz3eJH9sgWE4hFjGFJfMsmwgQNKVL+fwM/ksRxCGduV4O/eLgWhmtcW8VBdjgPnZVcAQZ/X44O
0HIIsDnNSrEeF0xY41RyAnF5XyeyMbpQVmwGJeHRwDL45Zi6grK5dT4Fr87go5qr/FC4dPoorpA7
NEbMhT4GJsQWK7Ej7sSFNZGc8OQxDKrxor2liX2XTLxRIs1GhZNhK4fyof5jYf8z1UFFaguMieco
eUJmBE0k/pYMA6fWn18t3y9oZPLMCz9GC4Grp9RSBd7VZtmBRlAB29wElnDrFHZ996UYdMFJ+dr2
VffSLsWnG9EypyHz7suUu97I/Twb6zIG6rItjfsLJSwU6I69PHAHDOO2Htg6aBbxQmMrpiV1o2hY
M5IMS8aamm9lEcvNldk8uXYvn4uZvEd4nEgOvTiV/4QsmoLKsKNbuEQsPnzq7TsNz2rK0CzW5pXO
1u4k8Xuz3NDzvhC0lpDMZuvXgOQILOfkZzP8eMA25j5wwTo7Ay8ResAkJbyxKadD3UnnIkYA66yA
1R2xGchf84DD7h9zL8tJDPTNvQzdGscb38RRs6AzjcRCbgcrFwUJkOdu55D7DM0wuK3OrpeduGYG
V2UeZqZYi3iSN3boBfqzKaM+9tIJoRWzb++AcoZ86yZjudw4gmCGWqw9nKojdTPq9hpto8X/7pjh
vcFt8QBsduogph1cuyO1CD2NwdENguGPsRSvToncOuTysPZTDIp84Q+1bPLQ+MfLIuoR1AgDr3PY
+EyS1kP2Mqyv1+7olYF9HlMsx5Cl5C7TpkioFuiRncpzIwPzQP5gE1YNSJjhfzle/9PGdD0I3lK8
NP858G8fhnag8LZkOAC1Afq7SX/+6UYwVGc+JHx1mrU44XXSnVOCEExCGFMHD9wnl0w4SC1cDAbw
s6vCdiPqMv0Dr9+iH5TI1izPHewRSiqKMgXAg9kCPhEEdnX0iFTtdDjwX50xPahA/YVjgp8G8ttu
CayZRzYe0/KHqlKPkdlnjyssH7M+PVWckXdagZDMFSvGlZeD6QSJD/Z1vzrTq16tHw3GHc5dAw+e
9mNZrwW/UcqlNKDCqqEX6OxMI0FYthKD6qn8rrMvnhuL9hryLYNZPnQmPu6ZIticwhxMQLzuOhUO
zGgRCwDw/s7QcVRQZKwX/XOZ00eRw2MG67fzbcSXJdPHujN/sFrOTtYQPoRBksOU/KBCDKk7TfE3
S5b5j2v6N2oawwSdyNzzQe7TVS9HLBHslDP/mRy9foe/Aqu7c/6MknqgPBtiz2nIh7HXnbucUkYj
u/b2h73ylbXywjxEXvPMOjZ7mAYuUWzMwIOK4a+R93E28Z8o8uXWtOZPaRcgGcjK5/KZRSeTCtmA
E8Pkk+lhueWvxI5Gjj/ngq+pLws3joqCsHeFu5XyGo+XKv58YS3doUfEg3Gq/+kgtNGY3Le5hPc1
BK2395th+Siy3ytzcrxC9TlhRb2EGm/JWK9ejJZOfJ4/rtUrlq5O9OQ8Jhq8QkKVJy+kmMPLPsjh
VzvkWj9BMLFJ4vMPh1DvvtcFD4wAYNFRD43RAwciHMC9Pdj8XQxUnL4mJuxCwein7l1VxGk9ioXw
9QNINdKxPBBkJDxSFyicCuFjwRRktu+kx2fu0dQ3ZOwmWpDTNMF0yy0MsxG0WEbvQFE4z1VUPAzD
gARr1h/4v6dkrCnEXqvyOyPmGAv2bGz5AESHmo7P0CmOtOAir+NGRU4EiOtInV98vb237S5L3M6N
m44q8JUlVNSVPV5QinMGdk74vtP3LHT461MYE7qdsTMXg9cX4SLPU0k3+FAExpC4vV/vNnpeYOKy
trlw1i6afYbnp85c/5zK4L3u/poWHXIggF660GdfHzEwAXafmKiiE+rYZzlNVJk0Ahv1bu7hgwHV
/GjM+RszDj07Qb/smyW4SoBze0MoNvodtyxRvIGLLX+KqubyLuvzoIL60LHDjgJOu7ow1h2v3vRI
VOBl5cw7IRO9BhU11DSnslYxcJ46RrvuhacN/liIY136mTsO/jlMdbBe7Nh2WdwPzkYSZGXGm8Y7
KTsKD5PX1AfXpIii8GA7tgL5xlPSBWIG9Dfy+ksarpj70KFiT0bBhSbAI9ba+ak2Ar5vNlgN034I
p/wlOWFY4PlcBO60UKY4FErWWJ0YXhZXDS8Y7xmlpBxOC1fp0Bm/nJXbh++6DzTs6Dj03HwKwDub
FFiduv8CjXkOCxv9oBlVCJyN1W5tbfdmyYYJG/uyJStm/WbDf+yN2p2ROBjha6kSwnw/iOZR4Lee
Nz8+WLi6vQFuONBqBjKQRlZa0R2SnYrdcMEGRgQk2/JgwBDhp8fJcqpLTiNlFyjGFpO1WW8Q4+Zi
CIxEU1/T/bbxcMeEO7y97Z9C9rmcwvZ4w1//6mQMRzhFYBqk/yZhvBi18Tu3i3pfBbRZ1K57V/R8
mqLjdBsqfZT8hajh2QsaW5/ALZLEAwszDWb+lI79jyE7ZUnYUc1gR4eJ3MluM0Ef/ZxgHP2AJK7t
S+FX4ug5iEkAQc5IKGk8COe/0Hary/ZNhSGQDUe/mmjmXty/BgkZviVWC8tYMkGwdDrQBlghk/r9
SysoKwtk+l37xDyF26A0uH9T0zWYCbInwhlnEdX+u5ppdqU6jh3stnQ9u+G/ulvahH5xLuskCgei
vhRPOf86qhm1WWBQEzykqEm7njvGbo7iIQpR/tYQNlC3wcGIdqk6vX6J3sc11nNPaLwUHSUKl8Rk
YU6h2qd0ecmMrNxqA9+exQzYmRTZrNS9Akvk8QBWwTvBWySIbOYW7kLxWmhcgLRc59u20gtB4Cv2
wx01zPvUGwkx8ZPiglLGKMU+hYw+nJJ5BhzJbCQN4GC+Yk4YKbUeFtMCtIvNgXdN2eQcSF6Iw6T9
1Zc2elOKgj90/zus2vcg3D4vYRLqrMVNQ2Q9OlYBdqmEocn6bNNNKR06zHX+5echmwW2CKLynOMq
UZfJsh1TQvjcEtNDSec35273Vja8bQBTloRh1JMTCgDkPtwdqp8wIGECuHCEgWQk+d0Gt9QPKYky
HSNZexLfeYXnIIP7lCgZ8Iznhb5koj+0ABzYXeIJxHB0CwVbe1LcxMa9DL2Ji8bRMsRXiHYT++l8
ob6d1VHulgeDFRjOVg4xi/QASe2j8BgAAjXw4cNnuxTBNhmrSzG/Sg9GTFnTNUu6DVitto8Kr+Q5
cCgJUThmTx0wNbTRdt+37ssgxldNt8wO0vVTObQdRBterxSgMTvyB8z9Wy3XngQ1qlBYsacQLHr6
pme55ipSbOZ8jqyLXlx+/rxAz0HDtbixITEAXOkND63OtD/Nsp73bTClxLDdX4XZFceIvWaMsWqM
vUwiO43lZ+5CyHagxtchFqJ06I8R/69X01WQQtIDgUBpGYjHjz6PEmly3OSpRf+4DIpzUDQ0QeIl
y6iRLeG83o2ibM4QIl8X3UzPOX12dxfrr2Fdiroq3sjwMfwN+hRMtEAoUwz06DBcunkPiKX2UF1M
584jmQje4pcOLmZdp9GJKToUGFkMtvT1ig3Nd0EbYv69F7TC4lDMzlI6BLOy7g9K/vop/3cZ07QY
hHXpJEEpU2ppmkRbffiphgVCaPdF1kwnZJ8aFCTYvwE7FQAiHUUCO6oFnX1PsgQFWz6NpSBXYjJ+
mOlztB1qJaVU+OpI74P6oCd5ZXvD+jwvqPXFg/sOyZA0Naogzwhu36rRfEp9+Oat5IlV6NQn0wb+
hoRGo2qZLJFiU5hFpENo6U7APgvBjhNkEt9gaG98cfe0BBHHq8gke6ilPb6qqgynA5+6Dqz8sfrL
l8RmjbsTD3bkzx9On3J5snEuAS5vPttheo+qjFVQyE4BRP8SO7NyjiAFyiNO/2PoBATa4QA++VH2
aY2cvdmAoW1oqX8QnDRPIKqJKAZNzFknj26DUxU39WUlR7ovovqSlxGkPlLRIwPizjJ6nFCRm6Hm
zL9BfhtPuCCIxcz/5lD/Vraz+bcztmn5Sn8Fr/TOSV/1oOhlCMzPaYxwORtAW1xqXW3XemJhIvfZ
a9bj0o3wTZMAno969dQJ28i/0ID1gK+7fTV1qo9w58+ywOqAyywRXS/O9WpmCZaBu25/drBD40pQ
UmSKCv2KsrMGS8l5xKJVhtnwRBUfiMw5u/v85gJk67ke/Z8tDYwYJKzvqB9Z4hjs8/ixW8Cmd6Xu
seJUdEoZHs0VuH7g3TArGwukqdDgnZBG9DOPCOzKn34YAtcwDHuTLI5yF3sPdUvuSDfJPRsAWKIV
SculjQsnTPeAyE+k4zOayyeS1+Qaa5aie1tcNAtsoHvzxe+6WDrjkddKwE8BP5yLaW7oaazvLKwb
ntYvvcm9Pij9Z9TAP54768M0TDppbcGOhJqqWPrlazEaN2tt7LNpW1h/KBeiUUQqkBf+qWkF5ous
/2+0jSzWbu9zywJY4fbnIA9q/BOMu/hRWP9G5t8cXucBg/1bvmB1qxAjML3z6iF+tdC+GdPDJ2gg
yT7b+0R9+2HyjZF9pEsQ/K3q5zeDKk4/wE7a57/+/9+dmie14X7R5fYwmzkCHPEd1vjwe8IG/BK5
ND+JWO9qE5GhC/H6zVZ/LAr9ww9C0qySzouwE5e2HWz6iuBrmtr8pzPn3k/qDYEOz8uaHwCpn+dc
u1TN2mli0Nk6jFaG/51pboVXYobDJyf6cMXDSa1XVV83V4eX9eLib33Aan1aw9TBvkZC2cS3qAX0
zcWzxSHSquYhFD+72vvKmBqIiXTc9RqfAFQQWl949IGtrbhEfegyyvrVS/PPEnjANOd/0Ow9chI4
x0K2JzEUo9+0HJ4HgTnOHrZUGvLLbgzrT1o9v7lk1DyX/n8LVWNB/aM0BXjWxtFnh/vb6LtgFdbj
yPUJw+KC/3YZHyuY7oUVQ0mpix0+5Z37VawWC1SCl3lH1HuVQEbWt9Us2sPWRWdN+W+6fkDbNcN3
GHaPharHY5pFX5OVH8JprWNcpECM/ejhp7C5sN6wGih5L5piW/DjQf3oZCROC0Q8roFcfLwa1DEI
w+/BGOCE/4O6fS3RV471VF01f6G2xXIVzLQDLZQwdGUWs8mHD5pr5GM7o9antC94EZC3sCI7mowo
6cUDGJwRPXytd2zQj+wpTiV1w7sRM/Eux4lgRS/ZlAY75Y9EE2zvynINGF9Hvxlo7Zcm8JP/I+o8
lutWtmz7RYhI2AS623tuetNBSJQE7xMJ8/VvgKdeVeMydOQuRQKZy8w5pumXT8Xyh4yMpaxnOY+C
uBnhRE92U4EAL0bimUqEaAUXvhNA3sLYgJ4nLR6zqiZaGt+fVaOnmx0KcDLkf7PfJxKgnHZeUUEW
KY1+VZkA6+oIzdaCebCQYiDvD4HJdTtqsWnv6/aSZONfVKDwhlVYb4XZPvUcN/teoJTJTZskclYb
AhxMYsirP4HjnyIaX8+fVuRbZTs5ztjzR/udvt1eV6X/u+6x6ImFStjBsPIbYxWKJZmyr36xu+L7
ESd718o+tUa+PTokDfUOzUz3Ellhy/ZkAdWX3wKgJfsM0tdCNh/p8lg7TfeKaG1lOcmnZy4GozS7
WjYTOlSMBk6NuD/AV4D63HZ/lycuSOM/cVd8LzSsDboWikH94PEUhrM45svjOEQJuuMYXpX5z+zl
hiogmdCJuZLBc25QImrIihr58CpKRXCwYAM3E4YE5il07ZHew3M7MTIFEMFcYYNKQVM/o7TPCNwa
4PGs2dH1sYHqAvCWI5qH0spItu3fsx7hykjzxczB/Bjz4le2vPMhMRFFOjN+DjfJJJkrtuEfQKpj
F+frLiLrkZegzDqK1uiIcOfD7cM3yd0LmU/dbZyfBBk7SzLLAFATmtZH6Wp/XeZgAS0bBZDFW99n
1Tv3Ys6RyzSeL+ecS+xsbvM3pXNv62xPJXHqsXZT1+i7iIFgsX7mXwayBWnUzshJgK4qZMlg3mUJ
+3nuoU8y//1dTGpYU+JeOrfXvK7JydWAiARubV4yziSsXuDm6rVd5i+Bqn81Zvk78JbbTUZqSyj3
2g7nT2LcqWICkmNsrYgATZ5qfnllCoZWoXua4nZXu+4bxys9+M/XubNv+fxta9SeEMAuSWpBZVO/
mQ4BckIK3uN8nY03H4cTyF75tPwifc0y7kELEAMA8RDFkZhG85OiOnVw+vgAouPWRjifMguxbfY/
VuUd+w4tVI6hwk8FcC4DVdhgD+PWUJm9meaTHyoiOYz6Q5ndMfKHNzS/3KIGJNl4ouOpWBP2PNFY
517DFix1L1wAhIa3kyCIe+3/FWYT77umfyaKqsOyxlCRaceXGVTLPI+6uR7Gzc8nPZS7qESMjDPj
gJjkVUqSCDJiQ6U2D307j4iqeSDtJ61ZNJehv8y42Bxm+tOQ8PVHhgMdYbjowPHUL3eTJ9B9Gg3C
pr7zAb34FAHFrqF6pURokSIV6EVbg9As1iTKNH8N3ISuiy5P4t8GGnEgNNrXYOvGsf81QYNZgST8
JIoe2LSvdi0URRzazCq1fbVm9WVLkwIe3vUO17SX68c45cz3AM7snChEwNzQxCxK6iAovmj/Inh9
KIC7+l0U0yVaDGGjz/qbufuyawUnxw0QRcV7/MNIz8mwnVX1mWMMn7t617b9fEqK8h2KEZs0FlXO
8t1nRo+ALs6to7ksOiaGHj8/r9xPyeZvVeNM3EfhTukFc20OsPgqdJaZSXlAiiJDaypwiwpiAMK0
MaG1befcpSJzwbZZrXusa7WZg0a8zI0DIzbiJI7YOOt2bVXz3bScECJtHFAbRP0SQE+ZlxJVa5HE
trK0QQUmnEcHTAgJ2vOLHT9W8W8eyX9RT7Vppc6TEpgJibfKthICKYppKi14MgARXcLWNtaAYA3X
OqiPOmE/4jivhp1mLHf6e1p78VOeydciRlEdUHo5RvtkxBKTvcWmyGblVDcOj+MBq/+rxIjIccKx
SH4CWAFVfExIFPxY0MlwPkZ2t4BXsre2jgk5SNcTk25gFxIG9BLJ12v7jh6XTVj/AnUgYwZhIcVc
2Q33cNRr3HjIikrGEzDqrwv4J6voYSpQw6Vo0H1LzJuM+XQDu64cinMruqMfDtVxGBm3eJHYNjWw
s6RigOOm2d80IaDQje+6xbWIbGVl+kx8EZf4AvEnI1NiUmjpyLmHUMPNl0BiZaqGIK6tD3AXjQOC
ZA+L55sFjWETeFQY3Pbl3L1O4xzfkWZQfPkuwjhTXlK0L9hl5pn0m+TLmmp0AOk4rdK8UpvcQ9VT
OG9DCMQgS36HtXUbBZQqOQnUgBSXjG8+u0hi2eF4V65Au80IhOjCNuBcYf5JvigevgFrwqwmCZ2A
zeVCI5ZG7FNaDRwAEaFTIStKOie9zVwSJKCC7n3VX2MQNry+yTPhT0+2MaGM1suueTgMQ8DJksWH
yPaemy66mZzBGpXcaYjSLyYNcBtn/1nMbFJNK/sTZv7V5yp8DKn8k0IyPuNv6RbxN0CJTZZi+eOG
PbYA2fYZeR9OERCciAbPIkQiHUzy4Ctk2vAuWeUBDooHtaKb9/dcTXVaNce2qDmd4r205hs5DftG
ltcmJG1lYJmpyReT+bfFP5AMOUJuGUzGTFYvohjJmLQIQKmqC7mAhuv+MRbadRQ5xOs24hub5Ljq
O/MtF7A7g/wLKyOptxz/3Bw+iGWc1s5DEjoXwXZsGTmi8R6no3qXRhvtzLB8KJmobIbO/xM7oCvC
6G2RI0M44ZQ10JWNLMq3sQ+PARoCkdVoK7tsrx2WMp3Gzi1yQNGhachNeIhlWm9mK053bR7t7Nj8
+vmZEBHqugCg4pADcVO1+eU3nrdv3M5ZdcC5lRwNui5/2LOytfKM7XKWoBqa/C9X64Xkp+M9BclH
Szb2NXO/x4aRhAc+FEpaF8h+Yx1reFHnxCSkl+EMMHoWHIUMGKQ10li1s8uuOxhMhujNNkA0dhLS
QUE3trRnkq6npjmND0k22VtUtOW65F4VDUPBFCbipgObzqqFzFuwnEQJdNvWRSkkLNxtGo6I5Q3b
nuH2inV9iHTH3+s2fwxzoky4RCzJ/DLFqrNbYMxhmDy60nzwLCqztm7AoiXcGmOmmD12D1gd8aLi
XWwRATBG5kzmXAFuVez4ltbbYaJa1w0enx4pHc7biE+K2gVLCEz/2uAmKR5T+2xiotkSjXVTFlpJ
Blh5HCNW4ykNvamjHA+fk+pjNtXLIDtSbNDrVVP9aLrJqc1gBiDAdJHoK3Mtwvap0wmDA4/Kr9bi
mHpkTQHR9Xi2mYeVJ3Tut2xKbkbkAZPJ1/WAScBMr5yCBwOo/Krz4pLRHFP80ttRx3ylEVd56s/4
1EEGWNQdEt24wYCVESgz8tEl+4OQsNTS0doey8cmIQ20wMYDym95ZTrWWK0/YPklKZiIqAgjhGGc
C/WBzZmgyrKdtjLO33WZGQdtBNQVXoO7oxpekgZJaz3o85D5Nm+c5vNn5uUNQq84HNOznRC91wxM
vJCbkAaiYhNVr7mPG6hMtLDvzEdWsqWBnjS5oZOUuyl3gGsxq+xRYlO1ANdSs1iMvfZGAKwUUar3
Y0ElW4aK0tNJH+ygJwQ2/xsudPuIUfuaDT8wlT5fm34hAP51J9vABpJaRPsWo0/FltgrYteZXief
bDz44kseHzkoNPDYQ2wSnrDSPJGhgECQp3PVuLhsTDfeY45sX0zl7cpeHu3KzolE4W8s54ivAHkB
ozWyVFMUBxPyYhLqVnVBNmYLgXBOFendtr4oOT2kg7L5PMaQgDXmpZnDboGQM3YA4MOGt6rJ+o1O
52vtp8QojiYRimUlt6DK8rnp1ypHOes3kDddGZhAsaF3hYb/b5ZiSf7BoWij6jQM91KnTET6VLKy
xmBzyI0Pr2TRhQrCX0fZ/Nfltd8bdNZMyv2rXfRsfxGvjQGjUZdljdMhCmQYPOJrE2fYmMMqNBGH
53H1aA0IrrIqmbYu05WOORRhktDuwnLRreW8MJHG+rBWLjLA2q3LY0w3oahkGEg1JM2yiAbxgv6p
GWvAfgiJhoYdRhGxrHR9TAIp0R4AQdqtRn2EcRqdR5bpm584f506s3YEPJyqgb8gZo+/15W+Yp55
UPMAZzfYjOPQMMwk7cJx9yE2DOCXjAZsrPm1zU66Cb8N5HrbIXffatcez2wT1NoS/ldTsZe2Egbe
7bSICG2wmJL9/dods19zWT6XkCV29YKAGEmDpfpDvmZZ1LNsg9ZkATzrwWKlgL9yEmG4Jlc32rV1
TgSW7qmlQ9wYLaTowfmXqoCtgX31EIevbCG6NQkEhOriFcPGjN+Wzau7d/s/o8qra3sWdRE9ZCr+
jhH0j17O7o7pF+wHc4IyRR22H2Lvk96VekXN/2IXT8xgpVASlw+Ypt4ThNZ7zRiTPROmlj5oDsvE
OfW1f5zD2ln7hXzP+CT2cr2H19aSYrMd64qRjjF9p2VQo23Pgx17Hu7rIb/LzDn0G3P5PJ2RwgJi
0GtfZbx2HOpzSd9g4ZHZ8oWgGJmSBltZ2+4LU8KMRReB4ZPVrJU0BwMzDHlywX7OXvyai9Pu8l1u
tu6tSv8ZCP02DuMYTpPowcjFux0kHPZOxDxXhWTVscY9Ii37GEgVWsOnMBFGDMDVu/HVUsJgPfhg
GqrfSlIG0cJat5Tcm1yA+w4DqlFVgw5hB0ddKmxigiZj4y61SyMM/6Ds/FfoN+lhsn26Arc5QU4g
vzVDQGaoA7VFj40k3odGUOC6dih0yjDZloMh6M8YiVSt/ohQhI0kwZL7Fv/jNmOKj7JnUyFG5xmD
mh6kAJhs0RJooj5z5M6jnDaImp0LhtIyysKHMCwm3CEeugPJhoCSLUWGCtuO7wiCpAnC/MQ63gUq
QWLoA/tCEn3awd7OKoO+FoLD0xi6bOtXX7IHrxw/25PzQzYm4uCNoVniySia9rHZELmH/mJUOECb
pD/B2yu3bRG9mx5YxoBZ8GNYalrAibTZMboRXAAeUrOuE7piMGygToiSlqYpVdHayYpDYHbTMWm9
jLKGoKBpTO39tLxaqUOgQ5qypnPYdmw737ujERpOikbb1i6K1QJwIt7HYWsqR+8i3/jEzGgdQJol
KysbH3BfUF/CLlzzRh/zzkS2LDJ0oeYuCOqBmyl70rRjiT162zExcDSw6cSYn5ezd+uL9pihw7n7
vH42AAZwKrDwMln/m3vSgX2r7NcFuSN91/YsivDAZrDruyF78ma566Oy/8BwgJQTFps7E2PesenP
CPxbF5FLkgGjqzocq5PJU+Li+dwSSM1lZSH6QXbFHMitBpbsUfVAH6/XdJcThRwt0xT01a4iO6wj
QAV1JfSPDsJHZfwp53zYpyO9hU9scFYvIYIRjRUhEsVemdUbsl/K4urD69GH4gJkOKniZDc3pKnG
cf9A2U9xUlRYxw2O/6QgwbagIWZNayxcRbrfZbDEqoAN5KqsKiapKiWyRDi7RrLcx0Yc7mTB/raZ
+XOKdSzyRQs3hPOHY86jSHDQeQaetVGO+u11RFX6+Wc9j1xyi3PFlk5+qEp1JGnhxbbJ24yEy/ic
+nJmBVDkfbAytEPhOnT0Cj3ZmlaGEhUMHROEZEZ+jFVAih7v/hJhUDroeoEIRpRih9Tkyq9t2z/Y
0HD5ueDiafKLcOKBGcqg5MrqnsMwIrkV4XTM0g7sCP/kToImz6CD75IkIrBXZ5+BnIYdBmr60azm
H6i8M4ofNlEO3pysq34R2n6ZRvCpDtn1/Vx2d0gx12TUUJjmnjJLxuFZ8fRbOPyuTUM7sqBK15ZU
U0sluTXqNL9EtPnw/tPNGNrWBvBwdm4LcYW/5L4OetuNdYwugztNsaLd9U5B8gJUcuKOCNeyOOwK
fxfHJsCWgXWP7EKkPkgsiQMmKNPWPXklmEgD6xxbQHZBfuASCE6Mq9vXTKXRQzvVf7HdlO+umYUH
K8QxlGeF3IKeRriR++6pxwxJjBIBu1kCoSd0wk9TGq+uSNDZYtA81U5xYhj2Wll58g7s87HtTeud
9y3b1qOMMQub1gp6bHDw2EywfCVQb8zTAz3Otm27gpnk2Nan/36oLO+1ZWW1Y+BREe+TkDLpUxec
fGCdO7Tb32nn2VeUpWPTfaklccII7W8h+X76mAxX9j4OdHk2xq8UKTlVtsJnaToHzyrLazxFb6Tg
IpSZp+/S9LBwOQk87uboZ8l0ygMju5n5AlIXYtzjFeQciJdNn8a/a+RMc7C+Mf0OT3lJUdvyRSdH
c2A8OIRnF5MB9wGJ3FFiP9aF1d9GhXMQ2IdHoHGDe5spxNF0CudlWOZaCIPdbdLOzosrzH/9MOaL
26oglrVB5siijQhmXBH/+8EZ7gD1aNFb+dFOkX9NARDwBDFtBmR3b9cZi/lNpLzx4kAhwMjU6Ztn
kBk4250gBKmsHn2GsauiQoJlxqp68HXn3mHyXz06c7RYycfcuHBjtMdn0MsRCiCxQPMU/kL6ZN6B
Ds2PzSRe7drzyIorgAwNZXtGLAODkUtONXF4xZP023OrzSAcccL7NlzmJLMPbWxfYG2UF0x95aU1
yNnMY2D14Ri1JD8hy7ccGssSnJjhyNfEQfTTG8wrbIvBnMwIjysIceFLSiNjjMN+Bj9x6Ra5D3CR
f5pZzxXHPcnEUnDJhuJt4kJaBRQk6HuqX+AfV+3EH567YL45Ik42UYTitY6H5BaTfMz0jm0wdCXz
kNTdwRaB2qdF8493MFpHud3u6KgvrRUN56xJ2OCzRjh1ptPdK3fedYIyyEy98cBWiNmoZXxFvOqf
YQlrhKd/DfAUYV1Yfg+SY6zFnFyPFCXZoF/JPuGADaND0iZovqT5ib5XE8h99rMZgKbnN/uWqpm4
M6vd4c0c1hnt1jo1c0lHm/MKgTZI+zpYzyGheQWfT8wXj7J8cAmicJlxxuMZqRVJOGNo7KYuQhIu
z2Lw6Tcadclr76NQzIsogHtsWxX4eJSKhzAZ2dqDCWkq+wtrzr1bfF8erQ3EVu61Ij7UOIJsDSNd
1cl9JpFh52gjOiClRR8z1NC1LBrWgrHFulBIHXjUKsZzryx25rMVm+94RDhXGu9ZxJM+akyXN6vN
v6EwJUcXjgq7HKgAjk1Tnc7okoapR5U38bIHFGs3rKTvfeq+OMzLEUq5AHSWDz8/Ihgc71KJGMKo
msPSbrEPwHiQkQTK/1F2Gjy7PCsVHGFJeZsFoLYFGMloXUV7dAL5Dp23Qp5Q7oksIrCijljp0U37
uIbCnrIG5xqYWy5ht1okElPWEAHp1f99KEDUkwiTRXueUo5/Pzh7jL5uoMHHg8zDDwp0SbpseezJ
cDoAChIMqoQ4hX3/1YyGv00KDf93stnsBkv+GiOyk5/BXrKWxcswI5aahoT9d3QUjCvY6ZkcV2p6
8jMGJubYtktkaRsDohOuASCcLfLsasqIIWPOpqhnw/LI8K0l2Jn9RFNF54I+WDgey9khHA/YnM5e
WzDXKIeDI+d3A13emovPXhuZ8eb4aCJZXTz7+BO3UMIAvdl6OW2YLyFku2V5OhzImjcXnnvySHF6
DAr/VDK5OLJDHR8VPIT1oFLEsjlJKykmHmQMAfjZJeApaT7BtdiogBv6WeC2DWPrphEHEpFRmyUd
wXw0quTcMQ97Qd2kV87UNMcg7J/BLO4Zv+GbYdG1ht/cwZhGgBJW4X3StO0+RPGQkBnHbPoTtsB1
mJu84Ygp+kGLXQQeEaRH1xxCBjzbgSedzIa+2kSs2rdC0amCvHnq/BkRbJkdGGI+FL6zLwPmNo4B
mCLuHmmG/jm2jZOKvVzQ5DvebHQ7+Gc5zoguEjjop2qh9/VoCa1BfTEq6Z5cS19Lm6gJADnchjax
gvig/tYekb6+S+Ba0DwZdXI2PVbG1dXEErSZWxC+NEeEc3Grk4K1bUMNHstD6WWiJKOvNHgnDew3
lvnXd4Tc4LDD9VyCBFla7kmjrU1IXcUlMS1bY+IY0HahEiC7mY29VdmI1QqCMVBm1Lu88fXdI0Qz
RdqcDSfwGNtyUafNqesdKUiKLX9iQTkyxKxB04ao3nX9WYuxWiZX2BcQTpBQPW7bSr2Sc9idsjA8
5gmfdW+RHRQSZdfir1z5Ok33lJQ5RALnjfdZUMmGNsjrwcmCDd4EZvEU7cZzbAqccKiZeLWL7Why
ksUFI3CknxvVuvIixrMJi+0SERez13BCXOmMfwsHCXvsyo8+IYi1lUH0bHXYcVIZGFdwpt5hYLCU
Oixo5oQ9k40/EdmY90juBF9TEgauRlZwiqcWnsTlP38+mEmfgxnCPOqRMLoRCR760EaoY/lhtM8k
TZ2hUWU30WGQ+rE2dHHO0sa/E+/0PRd+RCBtCeJKmGfcmdPZmjPM4FXzFuVLsGMHNdqpPLlq/EvX
lQxM5uoQJez1yGv/7RLoOii/eKGjwQjZ4oNzS79HzUqOAfXrtNUWWWsoe96ItLLPbj9zHYVs0x2D
V6lNjwbs0T00zHyFPxT7pRk+22WD5DojImYHGkishhY1ek3W0TpokYS2KGU2Ec00lcq4yVXkgPmk
18ycu2L2t0OhLS/EyMqLC1yEnLISBk6Fz4A973dehdlpJicMCWbJryGV1aLdC0eyaCuo8B2Yv2Se
v/akMagqnz6juUSooK9zV7ZYFYIWjWCVcJwIksGCeZcYHet6ybeuaCKA5I39TZZPyJ4lutjjcNJE
97JEiVO+NWQPYXrIrOoYSAenBc1Ew9G+Qrx+xlf0O8CBtDKn4Xv5H6Dkre6Dbgv58BPulIR4wLjZ
Q2SJxH1J0WHJgZetgwiJTyF7Dpz0TPl9mRIpjm0sqWtn4gsGUhw3Ga6UIdQw2UsH/0EeffdI0FNo
92Fqn8JyVmsukDOnYCYBX8P2MBVSERTWfxV349oA7rBy2nrv+MWTyMboHGV6D4qQNL4OyXiKwn/F
yGlldSDCYZpcWHxjjtT04ridlskvAHhMpmhvgnC4TVOP19xkQgQnDkua84v2BVhjEr0RoGmsay+y
Vlln4u3u0Qyk5bPFRo93kKWAg1WPpWVzYZBbo2lekbGhItJf64DTe4gDZ5UO7mOI1tCb/jUmJ99c
LpigkRly6D4NfXnrjDy/DBRiiKVCAjtmAoosPfwp8HpD4gr2iA13JjdG3jUvftA56wFKX5KVD9qu
P0lH//LEW24Laj0jxNfsRQc1EYeVBfKRevs7i6nv5iCh8x8SgYvTYA2bXMIMNnUzUgBpwzJXAUS1
al4GEIn31s7EerFTenKaT5GjPjerBdvDtJAhfGA/lXnxZbGhpYjlK4V1+qb7hgjgztxhjaXZHM1w
pY3xgDKSb5PHFe8fAB/CIYT9iHYeaUxJElJkt9ZqMIqrAcLoGIGrjNyUAU01QkllmC2af4N2ntMg
3Ic6xy8jr5zcr2WVLDmvJYNfJZ60iJ4yyRxrmkg+Q3nGIgBntzSZW7iPxWwYW8fNfyvYhqspWITD
zlszpC9sr/ZO5R8KWICQTmkV+zda+OdZd8miKqSfsm2MWr59pUzmrhnGj2HkyrdsdeoAkHQ1qm8d
goVFhnvw7bA/TglbmaKISWHzfgVTsQNVftR+cI1M4tbLwn2QFtwnSpUNA9gxDX/TXuK/UrpG51j9
oYz9m2jF0qrfui3D3FR5b1ITNhKAXQwbNiQBZX6ISWTlWtPOGbpwQ739NfTmRYXUTGihY4xCK8bI
30EZ75s+c6kwJnIO7VOjtXG1B/uzJJTHq5qr7RvkgJMcnA/Otyn9D0K3kL6QElkFQMzgLUAyMz5F
RRJ5GT9ak/cnShH4GP276uQ7fKu9McdfwDF+eQEad3J66auhnhDoZc8Pi3Z6BUl2PzOduy06oIov
GVrtRdt4zt3iAZ0b5klkAQCbsfHEbmsjjWSB6BrecS6io2K8747Txgwb1osVZeGSaIb3AQ8K0a5o
PX9PiLDThHpntOuCuMNXu0XGlbJr3JjAD6qm6E6iaW+8dOa2MvrHmOS+rVt53KetIc5mhUQFj5BJ
joSRnOt0NPf+PLkbBtX0vwJPHCCS8ESa1KopdHPju6U3dUeHXOYW5iuqkq4hfxDvPzv7xcniB3X8
Cy3rs9bJXx2nxYvhj+92hyxsIu3tIXXI0sH/xFEXlBVjEtBTi8qNlFJxqJKtOU6kE7vlb88J1ZGi
iAVh1K5dPcnfNSQXi1bAH0fjDzfYMXEfnGbSt1qFl56b3Q+DG8pFOqn4wL/9MwNdsdW+ST58ZSM7
L5DkV/2/QHbXws76YzM2zq5zKdSqiEIXHaK3Ua75AbuYohVAmAFk0Z3CjxwIRMk2L8y5PkKefKLZ
mr+4pWlZ+/hPWHzqLL85uZeeSWrdJ0zCoDC4A0cAkh/wQ+0qtTlZ8sIHfBlFb5SiFi0S4JZAqK3q
GbX5IvqtE9TWrlOFGytzb8JH2E7drab6lJWYBXUaf3hp/Nd0kGlJzwSMOE67yhRnFZAtW1Xevqtb
GiYS3oDiP1kdMrsJIrXD1iq1jxXSFJnOJ9svqo0ZW8yWCSgJiwEHcoJ4Gorqw1yKo9cxHICpMyEv
KOr2zZwz+3fhMN+R+qR82ICtAMABtgCT6JS8lwXi7R6JoT/Xz0lPGEqqH1z6jEnYMOUaTYPHAwBs
+YP8ie6aN4gyS9t8/PlgBKQOpD7Cx5wh438/hxnK39Oxs5dpKodiykKgVxqT2NR9Kx66mT5jVvnN
NYvh6tbnOBKg7rIgOtZcp4NB6MiozBNoH7HuvP51mONgb1UtM25EzpGTWi+jrKonN69PanSi96YA
qZbKcGm5+F2ydguexWDbeZ51aCdBDJH+M2dTSjYoDmwGgZgtSJipLedLpF2/K/BAMVpa4fsguRjL
6zkjmieCo4BCRQ42cxtWmV7OCR/quNuhzv4TWrLZGTYHIxuAfROU3rnyWJjCiXAJ/WyMZysnWeG7
ntDFt2nl7hjU8GQ1TrttqJD3QRXhqJwfhhLp0tDiiLF1R0QLgcCtNbSXzoNH7+MxeZn9jGk+zc83
e0cMYfXwj6YbEqEjP2YcH1QeMruzpcB9LFx1RMJl3jKM5JsWGzB/LwrDruWpaSznwCmXviEpU+yx
ovKURCo9CqNnrYV76eajR7WmMTgHnvk6Z7587JySWHnhofLl5l7/38/VWUCWUcejxi5i1/BUPejU
6B9+fpR28pOs7xcXhPkWKZ94mHOC9VYVn0ZGkOOVp2V++PmQO+58hSe39pffhiOeSrStjJMT1MUx
CLhofpJxhOl25wQd66pIA5J4J65VAm9+/fziqKbp7svh9PNrjqi4y1JUs7V5IVxZMlFoiU4iOsW7
jpHjXdUgi02fZ8QlRUsunxHcFtPIrQpzfCWgcQSuoRu7puCmaC8YOJTjuisEvZQ9NgQ0CfRKOYt3
FOd99FDCx//5VbcKcIzE/mMh1JHlU3WJOoBkdcVvMP2kPoWVV51ajE0z/FdwWBFYOI8vn4b0u8Kp
abAZQZd2HuRDnhTkVUZpsTWcER1pk8wXntjpAsFPHmazOv8EwvYmznmDADQO8tq//HyYa69kNDDv
ojx4k70MF/m73xx7wVZTCSwHqXD3JtN3VAYFhpRJWZfGcXFzGMXRDRs3O+naeo+zBr5c2lDL+OHJ
S9nbisa+/Hwg2+X//yiM7IvZtUubFjVb9jCs6IcL41znotnc/fcB8eP//Od8J1BTXMxCWIzLHWqU
lFUaHMUUhcLyuxzZQXXkvUOn07MdXT60Ix51o5DTLg4CJgg/PylpJpt6xIrGm+zzyR6LSTcb0now
NYBIR4OTn/kWI/o2YZGZpMLd8+ysEEE/Cn0r2ZCtg5Lvb9UiHzKCxmZCbfQ7ty+/yWjM9wXg7Y0T
RR2aroAox94eN8D0mWBD0Giwqm8wyffYNnoFgap4aMMu3lnIFdYsVGlhohaEZG7i60PXjs1uPI4B
2eyDG7HjSlMmAKXei8JdmCxQvUAYl3siXILLMDD+Ej7ztNazpgviVrrI5oVzV29ENzA3pc9OatYe
wKIaksF9sneSatwUs0JU1cmJkUFE+ELDqCaQLLMYxG1jNDg7UxjgNNKo27oabx263XPn4DLFqV1y
uyjnZIwgAqfZI6O+L1OAmE55ZTA24jcINROrktNllpjmzKC414lVbduulo9TyHTErSYwICOFP4dc
t9C7s4v0mGB4plTvkUJpo5J0/AxG/As4b51fkgwnFDnBtbbwGmV5fG6NyvwXlGrTTExbeWCPQ8qp
BTf1LdSaS7mmnbUwRPSD8RcSydWwjPI7r+1P2Cniq1r8+yIa8g++xMFKFQQXKYaU9GDk0BlW6q+9
UOmngi8HIyK7eWhMke8jFZGZ4fVs4CcJU8Qpn1D32edyCCysCOF0i1LgFFHlOI8V//xNPsjqlbm1
ZFyHuUl2TFSITvomEF1/W+AiatRMAI298+AuSZzgRDaYJ8dn253hm9iglm0/+dXNNTlrs+m8TRX1
Ms2FfGpCWRGPnbQP6YTiqCqYoMcLJ3Pg+3P00qE9OkkJt1LA0nCy6JwayVsMx/5OkthdubF5FgRW
35MMFJQ1jNdW+PMdFdl8D5Ftrx2PtNMyxjJRgLDZ5XjP72USYV2rEL607ADohJbf/afQnb8bC6R2
boPEdJXBmlpZUOqPHhZSQkz50ETEjwOERMCdZnfTlR7OgrlkKEkgyFxY1v/83Gw9K2y8jGSCKzQF
+94vHzTMChpdKOwKnNl/P8dS75uzKF4HHdgXdH3OnWMyvvaheeBwUteYrVXFscUqEuEu+RnBwICq
wc0ZT8ZeLbu+fvDbe5MPI4eC/6+3pu4OGQNFS+Wyv3aD7l67/TVH2XD++a+fD0XAlN6fTTYNcRGg
W5k2WWaou0Yw9ZD53Gn8h1s2/f3nR8aEzCEbcGLNsjo1Sg0Xa271fVZxfZyWr4ipI30ncsZn3AjZ
qy3sP8T+9XuuERzmGOV5R0l73FJJ6DvK3OEO5ICYUngCnM3lzcUpcSeG3V9PKUyLGnsIQnMZ05VA
9zjbz40zP+d9j6NTOelFG/+Pu/PocZxJs/VfafRq7oI9DHoC070Q5U2m0lS6DZGuaIMu6H/9PMxq
4Ju5u7u9KEBQ2lJKIhlx3nOe0/375ufDZYp3Ng0T+4IRUR/NfPxcLDc/99wJ8j89rWqt4yOHPO0t
ZzgWZK7CzT5WVXL+cxefLBtuj3VE6rdibw/OcUja+Pxz0/TGv+8RCubeMLJ07IujWD5K0CHOI5Dx
P/d60yKwweZkjcmeuf9M1heSVJKu+Vvd3Zhqt3Bc+pMTLROcodjXBoHUdsx60CV8Xi03Px+WWfMg
ozDbKZ7rLc/8V+nh/K2gGcwOYEvW5g99q1U3ZD20NQtEMotkGS9qHovLz72eQf+Otd7rz0cRqbug
y1qNwGxfXqgsLS8kA2OC97H1ysjZ27UyY2vcYkmVQtcXpjw3din+3GsndR8ZMmRAZOHqzskfxSNF
4LEdbm34PxRcdG8y9NKjbyQTGwUIDH//23/+66dzKvour2hlUVmof/3X/+yn+r8+/Nf/l51WlvXz
RPB38zys39v3v30D8m6nm3f5/c+/n8oiKv/2H+v70//5n6VWyw99v6v2n383xT9M3faFLgQypOmY
9F39abUSxj8MnU0AdDpTCMP1+Qpe+zb+59/tf1C0ovs+eSzT8Rzb4Euq7JYvacL8h2Xbjss1DyXO
5Iv/L7VWPArX+F+9Voh2LpMqGg74R/7K1fX/3WsFpWVsY8ODk982FVEqeJgjbPk1M2Jybs0i34xz
ctBaNqMaTKQxQUFVeTlRAAs6fsSaGXvGp69RZIIhC4yUS36gxka3TqHqH8VUUjDqocKFYTnuHQCo
R7tlnltobrtmkX2bq45w7USBrOVit8ClMxHrRKyCAAlAsPPQ0PSB8s8k/GX/mA4kcK2MqDNbN706
/txMKq+P5CypuO96vCA4HEx9uiNkpW/rPHqPZOPgoJm/jWlqNtQT1cdh+RGHiCDBlqZfT1oe7su6
oh+1q7bQZH4jeBtgm4+xjYZiR0ezAuAq4Yb/uUmKJqD+y933BWfMkQXLRrHlIIk07PH8ANJYWOMC
jEBOw8FcHEucm7SLHJlWYP+KCzz11cIgjWRqbWlPvrGWJ8enyrmKvcPPB2lSlcefe3GTsX/NBEUz
gvO91GPs3XQnuK3oUeK5vPVyP2ftFhrFeHRH+aoD9N5k7WBxzaWALHOuOIufRDmjekXvKUTfoDMa
+hAXBBniRhCn1HhjaMEnYTOf8vPoGbkMl59HFVbc3E8GacGZsUeWGYeEXsir3u7qsdAO4die+mqK
mAZ0t16LcVFQO7CnCN09m+54LVBPFoCV7WrGeuf4xhUMdRjwp7A61B16lBri3Umbb+aCyTEOBOOI
SeVlku7dHLHDTOdVo7s3vtzpADpMiWG6GfRop+NyI4ENFIbnBwCTeHUBBe58yJPIE+5O9NYVZeE7
nKEbRI7iffMA3bC3nioHT6DTjeAbVd5g+awwpIAfX8anczlgiJTRS1Fl176lw7tLxpgRZYiUyJwK
RY5N2bQm2ToFeWS3J1crb0zBgI34LpypkP4yDf2tc7MHBzkZHbU1Nh21uKpu601tUXKWIca0yp8e
swaotoymL+CcPfL3zCjNUeNz7t55E7WTYyzeMcuCAKECq5NIJgXD5nw+COaaBz8ilKlXL01vf+I8
RTTN61cbjDMUr+Ew0DjQcwrA04UmNUDJBMyr8BZSQWvXzw6iPEIH+BWwYzcaGfjGsbsg66ssmPJx
xDBAB7PdSAzjzYnMzzzjXOy0+omjwF+RKMAjBbGiHoh2KtI+G1pDkDugd5pxwJ53zVXcD5ruJl0e
RNQY53ZpscXjjTErtp8oRTH3WJ+PocK3OGVhudHofEyXrkpH0SWtMOdizO37oHDsh9xubyZeDg/Y
Dq7Cot5mDAut3H6rmuQujX6xmrbWSQdCzbCzfbGg5ZrcCE+VrX9QyvXFlnp+sRTu6Li3zmHVR0dG
eGT5aEHdsWZ8q9yEVqgq0y6R5dMKkeJ+S4bG2upWzIiLjcYmSp/8JP5lZGFBbpcRx+BYt16HIyqp
WcaI6VL0M63PFq+7743Zuc4FUAin3Hax5V/hra3EPOyxpTRBIUxGnFXzrE+tDJROIQUqxKbSYxYN
1LjgBgR2WCKUW+6D4YHyMVlxrWr7k9Rfs4Zt1DCwrnc5dEdj6L195xa/vGkZh2o9cM0Qi6IZ1xtO
5kBwYv+ivD5ei8Y6+IRIwUiU3zRjbBWJ7DWrrmxRPeh4bu0Hesk3PDPMffLCZhXDsAgDNsZ8ViO9
gELkEBQwxmPOFGKfau05FeBQdB+c68Swyy6PME/zs9lUxsbU1W99tBmz9YZNmBzG+1hFa8H8ExnH
/KXybtND9dgPNgf3YEab0B5PWQaQhjIivWLGwnxcebp7ypV+68+4mnSsldvBCURhO3tfyovsvE8v
GyS8/Rhea494ZYKGm3qGsiGhcj1uFoR395a15mc079oEABNn82erxNM8mcWDb5Jph7qH/92ljBFa
jFMqa+MZfXuBlhEw0b7BWEELn5NcfN3ClSzd3SDGJ0dX16JP2sMQ6ktLwXSatfReRvKRWK1g41Zg
sxzydRnh8ybhqPAQEZkvU+uZawoOAr3Zpj5pbgDUrMeZzIWin2AGcC5O+hp1MeG5QMbOE/LqIsRx
VM4fufjuys+5997MiBQbdq0B12V76PLhIaHGZwOlUU+TtZnhOLXqkgxD+EAkE9N5ZX7CbIKlauhT
4BDwxbOm7jWqrwV+i6nMaP7oyPqD+n0L8/rZ9QdOFv13GGaAjH1s7GWIdtwbGSEyixEzIwEciFwB
pantQPPQUWUba7gr/SGFRSdmWQUW+s+6cm75n72NlcJWT7VoW3sDm61Bg2nLhGdIAIOB74tJEbDa
dz9Hs/8chPZkZMIEwMKEj4cyjNmTV1j1QagLcDr6pGUFeAdSDPRJe+em01pzBN0cubkAuGjg8/pX
t3e/+jTS95VSYZA1Vx3rcdABM1o7VTcd6XieakOhAUB9mFQB75cLqJHn3iU8Gqau71JLfMranDas
oxKcE9LCp8gYIK1e8bCpM68+r7FPnQDgYDwNKt0QgYTBNLKpMdLu08/lR9q60Mdm+Fwn9gEGyGcd
vhLHqGAkywHU3sMjY1qc4wFPOvECfRHfnoW9gFN+OmI0q0YNdUV+9BrM0RJHhZC0nmNc6hkqBgZr
G/RnG1eVjZket/ONmCsYd+ZSnI4iDNwEe1FW4tCgRgtR9krrC7NcqAJZNvhbQ6PwHVoVBTkNnVxt
yrFPiuLGgO+BpaWgWSUjK2JSy2cNDGAL7REyBRyxsNS3wqnsoFtyTIyUQr3Kj5RO83J64Ag6hSth
KPrfKRmvJqPlckINw23GsE1TPZQa3vNUW+z0Hkgq/lJr8/MuW87xgqdjEwIfM6zbCm+/XpG4Auxw
z0qzpCiz+Oyb1ttiUX1AO4WUM1IEVS41oikRml5BsFSe+5sSVwYoKmRWSURmI2QJXaoU+1JnUMbB
5nFScbW527oh8NrSNgG1s3KrjVv62YYTbWYlYUoP20xFN2sSIQU5PePGJvG/cxJaKEzdfijKS6oV
j7zfgafmBlUH80uXR8M2lYD1ILWaBHUcfV5NLVPkmSDuSnX8PUyrshXbeXctVXt1Elikpj3aW4Yw
JTq198x+n0kBYc+q9g6TElVQ5fewHyqcM1DCdbb0AwjTZfT8Jmx7z6lI7qV/Cqm9WM1Au4GAHpm1
MS+N+o1pugcH8rCKjzGvGDhyOMdO/kGsKlYInTW86yAc/JeByg6TDPFG2bi7sA/rlFR5ePiB1ga4
xF5a4rGUXOAG7cU8M3Ci+8Y3MRCxl2EzjZ4wIFg29TRsaMDu9oxIiKgMxkZDjCExlNMl9GkWcciJ
oreYFsTyiF2lgmsGsz4sfIOpCrUEQrtLbTD61gBRpaEAwCSgrhy8Xp1mYrVjHVVML6Mc0FW14buZ
DjCs07XZaIFKjHqd2hOgTadDUXZoh3J128aoR7dLYyVrtDAGRKw2LOzvIBqjpjmB7/yYx3k7z+yQ
BpadgVekHvU3zAZTrHE5R/egxWnQjxRMFK1DbK1vPnknk4vzCNDRrUDn7nillmjxxYHCEVitxp5q
MS/fRGDltq2qIGdRBdASg+p6EDIIq8xvrEttye48VWpH3RhFiTWFoSbBotjA5oWfgbhvlDfgg+EQ
e/SDbF37zRm6U6vdZfUvMRjdEZ5BQdav2xqDd9e3maDoAarTANc2MTPyW+l4llEB0bAWBMjmRgR+
pu4VWUiEyvEy6sPnDEXqtiy7j65FzlS+Ln6F+gWFA3xrnzk3vmjlKp5pOtZ8bN2hu7CewkUuc21Y
ZASJjyqrDh7q56pyw/CSD3SAO3VPj1zHrMKJSo6O9Bw7EFy80T2g77zYQy9u6aQQq7gdjLU5K8nc
lhFiF+fgaiSCvdVTSDM1nbudHbUNCQ19LrXKYVr90kQ6frR++hLzIm57nxaOsvJJY6YaQOzevota
eQDCEwpT7Fu4djtiN3EwVmFyH8mWFlXfYwcGD6/29RvLRh1mj6Hu/Sx+lRmNrV3DqqaHFyzlyS20
aqO0pdsiQ4h3tTg+MZ95VMlQ8s7qviIDNbXr80vheN+aP9A96u/C2ZlviZ9+x5r49LPGP/uNSxqI
8eDOrUULk9dlXRqxl+p7zjpUg1pWBTrJjjTs2Yt81iDMWyzcZNdPd1MOtspOH4bio5t7XqISNhCo
fcqBcmPljSmWa19mR5l81y4TqbCFUWxXjnMWpGxrsnE/yGYmiD+f/LlZjNxnprkMNlDuiDrv/vra
n59S04BPHirbuZ9rI5iGoVj7Zl9DzV8++fPlv36mFREeV/3RkGnz7++oPHLFzNjBfUDaIDf/1w//
+Y8bRyT0X5Pf+vnOn182YkXqudzbBL0I8P75M/56xD/3/vwi5HUmX4xZfj6n//y/P3f//fBpA2JG
0Zmbvx7pXw/8z8M0pobZSTof/jyeny//+Wkn7YEXDaLa/vzKv56Lnw8djXxxrWw4fUwWHlrtNY3i
cFPN6tms3ZewG6Ybi68Tg+XyLQwvOer2BJN/2I+iGFaGFno3fmZidMeNvitToHxVrj+6kq1qZPWU
A+AC2idkjQLpx7dj4dx1XZO/g1XO9fnXPJrGbezn9DayC/qhdeMUfFNxW5OKjdm26LV/93MTWrjF
o9G/pa/cvzP70LsISxx+vqZ1WoR/Zag5F3ps/aGebFynlQ+pM6T3Q3VvWzNGqead+mpx6BlDPmD8
e8PY8DF4cbU3+9T+FRYxaxwmyn8+nOiMSHuuerB1210Vac1jDwtgH05Hyc4xUGkvn+CiajvltAi2
NKZSc8smijyTOBUNAd25Nuf7IcfN7Zl3HR6GwK/xO0fxaN6lC8LcxKNaD+S/soT9tO+XtywjThYM
h6uZEBzsLcvHFKb0J7v2qLUsvR7+OqS50HFLfE7Wu9YvoDTVaduyk+IpY6AdZBh1j7pD/1IIb17v
d0XuHI3K9W9xOKsNoh6EyJIU2ziDxLB4RtwphehgDETZPGaAo9HN1MbKDrUlvNbw/J86HA+YwObf
jNnv1MJfsSyL/KaW36XjYPz28SjM8YCj0BTaYXacFzZWq7gqxXsyCpKYeaEdu3TQYCB7v3Uf47Fy
x/qzbZpbv3JAKfeju+Wp9gMBE2NZgOCO6brss13WSH7yKqnxGqxF6MehfatPaXOQYUrV7yjEnRNx
eXMoHDoUrisg+Os3qOb9txO1O1M33jx2dvsKyT3Qq6WtBfurrCfvrlBWtW9B1qxayzRY8Vr9M8/K
enI0403UDVWbFPJh5437p7HOdmQsajgRyWeF926XxOgtKdbuYizOoD0IwmmxPBitxdlvqVYzs5yw
Wem0RBaTj0Fqj1WbZPs4ha3MsvnGKJqYQEtyKC3iy5NRhGtqHsxTBVuTRIUNZrgejXOmWS+UHTCS
MhLrqA/JVzZTRiBVHGarnIUEwL1lBajlBC8H3UQqw42/rjRw73QF4CpabmbfZeTPa9G0NFvYP6lm
bKyMph2M7rjXwLBWxSkN5zoYFQmHacpfUg67XdFn5BxKdzr93PNTFymBgXxXc64nBV7ekt/7ljZq
hu6a8Y3Q2/hG7/qjYL1In0lBaR6DGOCwQguoSvJxSQKN1kODqTJGxZVitLW2OW8Q9sNO74vhboTL
Fah2fBpn3lWxBql96lipxwLjQmvGz1k+W6dJ9diPYnHT4kflck+gfJ6g1VNjvFUZCUI5wdOr7OhB
OKqBJMh8RSbTZ2ek1YlSy/jebCwzqF0awLJS4pwf6it2YMS8Hl6LNquXDL2KFBuAU2bO5X6iS/eK
XdJZ5xOr/dQCETInvbfhPW9eB8v1MWowsAHFjEgLo2/GZMW+KJPFDdiRjSkRaRkbG5vG8UCkwSs7
s+3VtpphPxszjO2kcolcy0hQ+i6r46iJft9q4plICk6GqSWvFnb+A9kuEjlUvrMsKMIHtqKYfmOK
KPTGWGsjeztNtf62MdR0KePnLgkTZv1Fempq0qRuxOaQ5u63LqqTLTSwGiec9kD5WLTrC74ho3hj
lZlUoRt+qWGlbedT4XqSKqb53if+edSWm5978QB/StREN9vK1Y6F/kURJNvE3Ct39WIq6WQ5UG+J
dt9LkhVJrDk7wb5WRwfl/ZexDTXFFZNs4IByAWfpG1SYv7oDzd0i9tNLmJmfMBoRMr18urq0TTBM
XxVtWt9neNbps4aXpWmDTVDCWkF9i/eqNXhrFON4oxNpCcxU/srV9NsrP/yl/zJXJRZEGovrrP1i
dzfcDKG9sE/7dJ2Omo/pTnCT5/G+EPNdTInnMV1upOnA1tBC4jcouUbjuFszodKpS638NPlQpHj9
YOfPBlZ3ePSMkV8lI7fLckcnyLcslHdUdKmzaX5Aox8uvBuDZHTljcvCaiO0mKzMbNuX9KVTtnes
4GtuDVG8dqrY+7Xz6bXVQcP5EvhAahPSwSuX3rlrSO4ItYP8adz02yFNbhuTpyr7BQMCJqDkYI4J
XGohp2R1ofgVd17d/9LyjH2KLR+BGEKjcxFudLt+m1P67tnfTK7xOdu8sciT4AlDeUSfwto9URpZ
9xf8/gfK+1ad7d+BGbNKE7ekHBY7a8fQIk2+pJf9kkvWik7gU8UWrBdvYL1nYmIG3W2l3d76qPZs
K+KtiS1g8CyxMuYFDs+ARE0Sw1azn7vyoTA2hW/9tl2FJ+bJi2FOZf2IZWW+jujIs06PKltbN2lA
A1WMlHFCBbGTrcNseFn+9wzErFNOdZAqUpd5HBQZ5NMkuWkn/6rc0lxrGbIPyQVOJBM7AqgvTCJR
e1zviAv36rOjQXni8uyETNRni8INdcLP/+KYiutHT2E67SkkmRzjJPrwYNgYskXOamfSGaXAqNyI
CgPsPN7avXrAM/TGNuEh6sVppmAQ+R+QpwYAxTAGd22mNZAhIu4430obAlyzrCnZkIeMctD5ISXe
uU6x0VGWb0K3O5XLVTcCioIsYD2hLTZBVD86+IhRg7tziEkFNAaYI9f6HgqXhHEORkn32a5EDCxW
uEZRK23/EfFNbUr5IENJa5AwfidqOI6Nxsm5OOhzTTPhmNLRDAL10RHQLPu68OHt7EJnnO4nm/BI
2rCP7uhRXNJCteOd59Tda5N5yfM7XzM3YzZQfGlo5sqVA47xsXz29cTZWHQ+EOcHERmXREW9FMGu
0jkrA/GI5xPL6iEgymWuOd60yBzPfVlP5672DFZObw5QraEbItS6sYEF1uwjL2bgkNnpTnOK2xYD
II54nskI9wHhii1rtm6TeJSLgYUE+YUbEAfeyjRZwZGjikf9s+YSbXD6OZf9fObRrrrO41ENLMy7
BpdpZaEwlTZYYi3baVyUbXMeH/EudTycI7GNTVPYJFTAbPQxSkPuG3fezOs8PlspAUSBuo5QY33U
rfUwsZHTiCJIhwQS27O1vSQMMpK6tHwhanJcFSA0IYOoLvxcZlEbeV+Zg9yFXEsqCqEWJZEua4a+
K/boc1GdRUknFGxMRLJef52t6EH3OpBAFc6q2s2LAz27CUg9BqIJaweEs2OTev5zaou1Gpe9Jjzh
zWyCm4ttKv8MIfojXFIkQFOzDnMV70e+j8ALYeh8lGJdW1EccEKKDiKrPzWQTlfeOsZBhdY3Yz1/
5RdavjeQtO4J7vymIuxSJjrCFQW1Iea6U2X4CQOzBNmBNeWJMt10ZTB92jt1dRIJcfswAyHbu/1w
iWo2/XlKyCQf4etz3p0vrmM5kNPicFtl1MyRQMeA11y8kGLdUAgwlLXHNb2SLYUzALfrhJgdlwxv
WMiDvnKBiRUnAlT35ZS/RRNP5GseDl8WXJagT9xjEzWvzoCi2nQGYFKrIZ01x+c2oi/NsLuKocYg
F76Ty1Fm0Aum6nqL0S5wnSrZd3nfPvfYxUR9cCw/vOuk+WTJNDoWTn0A7kxMgPSPHy1W+hD7Z2Qy
S1YTw1NPA8FnTMCjfrqVWovMS9N5vINMXwRd3iaApOCXwIQgIOguwPVF4uSszShylXskUNqUw86r
r4Jt+KrSqT8nytOBgsDZBTLC3rB8CZmgr+NQGYFTc1ClXMRWDcr7OpzTrzYu73PNgxcBSDSYG/u3
7qTvrQMzq1Ri7/Q8k3VVPVredBGxfFe2/2Jo8gweEQmwBCtKCwn9gd0lwhUMWqO4d+suhbjREZRK
EpC6XEgsO6suRpp8lrHxpOW3c0PSA3rJimEVPiTPobJpHn3AQXm0KhJSRfroX0JRfIWz+eojQsS6
+YKgbazDhNEupsly29Ytv5nJ1JEmH9S20TsYoHTPE2/4oNYJbbCKB7XRaf4h71p2tHlZ81Db+qjT
IjzYdreju+mh7Nv7FG1xHr3iSBHeu2xIllhTtNGN/jTq3XXAYrXt/BalV2eXACt9A0oRvAZBkj3B
cXqCe0iJeaUgbSQstDPh35WZCVmUIGwbtsxUrOJrXmCHLUaEZkjiteORhxiVdq31jJAJaqPfWE9a
W38MLiwSfISM7pR2iD1nw9iJBvWB1wxf3Gds46uJCXQsseEUvHRus7Cm+VpRzMKS/zCOnLONhF7z
Dkcr7goCqPQ/Iycm8kxXo7b18nU1cdWQmBrlxGjBNcnGdJO9ZVNprj0/eY9MfZfBhzON+NC5dEGk
fcTz7ZWvIh4aOnjnaaVP4boeJjJ5pUy3KImspeLfYSKx9LMuREJlKEZTQkH7mtX8Ql0c9xhqudiW
cqKBPctuhsZJSUhzj7OatraUrYOGymKwHcsnPd/g3Z6HEek+vvHn5ucLtKkDK2qHGVLHHJ6GiV4k
opk1uR1yXXrqP2CF6fZFUVBvD+FNMnzX/endzjBkGWjDbayy7RjSR6pN/QeleoqFtuhXUl15Ra0T
5kooGRR9NSi+EEmf/enUZ6PLSX+AH0EHnp1gaJDDhyFtCHsSeohfIuR38FQA6hFn1ohMOHGX7/qR
6L0TgyErJFfYMNxYsE1WJo5b3Jr1JzsQgnRJzNoqiciGkC4Cvm0/0fdQ3gKvi3ZsEZeCyUBX8g1Q
EQFkOOSk+XE1mxQQBVXZTDfIlf2xc8xzVun6jVeTayChmMaauc8btg/apN2aGMUI5HRAkzDL31di
ybphl2ZIXwQYZOPbFFla4iX8Hhr5Ipthvm8961LNFNlhXHwdCPRxuiWhoGZxtELzwZIcuj5p07Wa
Hgno+lQCsYRWOHO6UlEQC5JAtLhsQygoqf9RQMbbDqCeurwpMTx+ZfUy3qmYVTOzPgHUhUfmGCzo
KPQKio46sUp+SkZhbE+vylBPQ+P1QRcWE6XCyRcTljUYp1+qrV9GnUU7qMwYfI9PaNs8ZjU7uXT0
rtEo32jX2VSO2BLcQRvHSqEQ+YVDDIq+wvIFNtxtjKsurPwqqDXv1Uhf3NC8NVLjtzRRWENJjZrD
wVhm1oP2kCj6nNIYZqDZG7iAS/VASLoCD5dvW898y1Jgq1wuWW6Z7WaupzdGECgy9rdWYruFzVlV
5pdk4sJkYKTUq08PgxXfSHIzW484peXVRMvr5FcMipmzTLKt/fLOGaanyaIIeZi/VUc+ynIL8ixf
sdltrRS7LM72ldYkO5c8DGcAZAUqigL0k1boT45blZvKhqit4GNmWnif5+Z3yjFH46r16YgIPBg5
xgl7q+dYDRdv4yqVc6aVrSBcAOI/9d+tef5QZK3WdVUQkcYHCH6eHH8+UpfjGiW92puydeYztZ75
9E3JNpNPkocbDkC6qABFmPYXO8VxaZJS8K+HgzFEB3ysxrZafiUv3y1Cz0tCPJ6INnMi27HyXc7+
KhBmvW693zW7BSYs6AEOf81E4S4ySQSt2mB5pcOJDxyV+cR/SGkb0jqTlpb3E6tY8FzxslrtdkqC
/bCEImzqPJMy01YRMee9VsHkKydxm0uk+iF1fzmy9raSE5BxTPTBDWRXaU/JlL6W/uR+TwpX5WIU
imU23SYqGXEd1P6toJT4kJgFqkSnJ5hoSNjhgCOkF8XGWe9h2aLJXLWynL+qFqZVPxfPnubOG3Le
8SZuSnNV55k6k1gN0Y3d7tFycc2pmVEY2McJIvF2Mh33INy8u4p4prlI6dVXv3YnS365Zl6S6MIM
EXGGKcRPZWarnXrSLsz57XdZYZyfyNlfmKWebNcOv9TYPGCrKp9heqgNR297bqfYPvu4bJrBwmEz
9uPJCVmERkx4nXhavL6sVnWbMpQoJyeVLUoLFpzW8u5ovVhVw1I2ODVfqg+/rNmxH2OlIZU0kXMw
La+71gMvllmJ6mvpBtHHZwYSd8pjiQfJTTxNIejyTJfsY4QVbUxbRddyopsZREgC78IWgRph4sVE
2dZZuTM7+ZGXOnMlzqCwb7SCfBRTFJtemRdNsOfv4q67ZfoCj8sDuJ3XJLDBNUv2b7XWVDcDCMN9
PxOC0hgfvHmwY6MuS1/gp7n7wkTe1Iz51JEuBg6BFy6N5D5ymfU1Yz4G1EbjyZE8tqTqjhH9dsem
TvZCz+60dtqHYYebsdbeZ5UekvmGFR3pODs9Gm23Lq122OEJIhjbN5eiRgJADiJWT5362MibBl/k
ECY0dY/2Qidmrw8+VJtsclwEe9uejBOE6KuB3naBkiHPEV1VGxgGvF8T4zHLitepdeE1VN4JziU5
iAy/ZG+Rq5TqsRXpLpWWOucy2ZTTYOJILPEPU/ea1NVeN81j7kSYxcLHEapNMLq9f/EU7C7dNz5L
ASySsfdjN3cJC0yKOFIz0s5jqpb1KXF39GB5BqRubZTlv5UEqxZn1K7ACndbg5ItlAt4xb5CWv0W
kXGcx+p9ng+9qN+63jrKhVbSYZrJFSW1yE0rojCYB/p4a4uYv9q3HnoTB4SNrr9Ri5bToaRuuFoO
KIa4IwWhncAczRdEVB9fGRkp4vAWyye6rQUlUSxAtNm9i9vCu/7ceK10tmRIyYmX1clqrPpuFowY
rHxDJHHAU8osbbaMHTbD6RgO8yon2UkmlJq1ZKxvHPNxyC1939jpTdkzTCbGxGWoqNDA5/ccTsqJ
CvRw40p4UMVoP6vIMc6+hY/HTy6wZ7ANpj17WqMRdyKsXlNU7IFXfq1nS6ZSWfC/OtjQTrW1GEKu
rYoQvmzjr6l99UNa1gTjyeCeiqKaNbn21EVCXMr8ao65dnAywrkUfMWGrR36ZPilg9/HbQcPNK8T
e9MkEENjWBoXGlyh+Cr3hO9wLdhyrj2nGDcwUcKNb1BwM8BiRd/w3C3egWYNRiwpMS3Ehb/uZgDa
ArtGESltv4xdAMOtYFfJHXl0dfR2lS7zKzo7zS+Ud9VLb7dVCZAI2o1rul9TWE8Pk8MQTGfKS4Mb
HRp1HQf4CP1Hf+rOrKcZyQtij8FkqgE7WnKo4hnWYhlCBBoIFQ/Dgyz7cuNx1c+0biK3bDYHG6KG
J+QvLGDPriDfG6cNZjmGaN0T6Rp2fY6DSdilF7a1QDFbNc1+BiGXudA4teFRKdkGdBPD73HmVCs4
090mY6G2aEu3cW49dgPJNyIHQRPRqMIboLLM7mg66tYoovYoq13dLu4R/1x7Y7977DGFBI2yeQaw
fGTqMSzMl7TySBA3QOLLGdqiDfVhGKDaL7MCWm6BMLc6+wzcckyP253RsYwLKSPNBJBHgxwv99Z+
XMKeDu1z7oLZnUgu1VlPC1Ax7hOHXlDHBN4OfBK5BOXoaBkYNAwC+/R55wFo54iTCn1cOi0XznXI
zG3XNON+jnGAop0GIhyMhXb4HUeYOmnMommKxRyAdEDQ2D7WNsO9y183xqjCrbSQUBqNc8Noh2T5
2jC6dUQXVJKsqSPmz7TVqBMCq0oEyIT5PTy0EhJxNlYwlalol+5vMjIIB0SYNnVV4wDR4bOXnU4R
goJpQ8QNyUHxUYHD0hpeQzShgLwTZbIZPYi0cZ3wLFYbg0akiFkX21ee+5RBH2QOcGQKEoELwBs/
M8P5MrlPk+xL8xY0bA/RxQnTOz2VjAx18CAiam7BLi8jJd5iXeLsjfTDEfmBIs/snnZm2ke8GLBp
G1g+qQou6MzYOQ5CzKpNDSW7rgb6TYnvbZykSfd9rbAooKw27SmcbCpWk9QG5+E/pEhyW+lP0ISq
lXSQ3IEBmCc9fBo8XVyc2eAl7VnsQehBDFAI99Os21s7L/PAjssX0Ma8a3X8JjNO3tjpXq3/Jum8
lltHsiX6RYiAKaCAV3pPiZR42HpByMLbgv/6uzD3YWIiuqenD0mgTO7MlT4Bc68iqj92M72Px2zK
02Wg5y1S0jOeJvuQMWeTHs+oYsh/HuaUO3oG7GCmKW1Da2SCETCKnGRnCwxWvQHgeaJ63PWxVWkN
dpAJMqqIpHvSZPKFa+xHD0NvESCGYsyvXzjG0I7aSjpA3Yep8BRkM2UwxD2nAc/j5F7xFL7GnXsO
vYxDYULriAdVtx6rB2Gx/BqFvwmjzlDPOFUrSerOSb5KO7LumYpOooTEwEFXLgYSml6AUG2FWrkJ
m19ac8kU9nWHJxmc1GAVONPwzdZF9i/zUhhi3n/2ZKaYwvKCRSa52WVLAZFiFY0SYvyoMaY21OvJ
5KBp51xzMy6kQUjRXJiDh7ZhceTIZOhQGV1e1rsT9s/ERjypsOdoNrm0AT5WGaHS2DvDt+9k194Z
Jf2koYhgwXE7w/S+Rn5H+FQFkxX1SufdnsNBwlzFgCvZHMOQhpXeE8SuIvcQFA6tNXFgLiX2FdTQ
Csst7BxrMJ4geiqmEFy0eizlpVm+VzUR81pCpSotIp5ZNlxB/eI/CZjJDJ5rzWe+3dBxwzVEAQ+S
pkINWNYiwBo+pFGCF3SgxM9zd7TObWRMpN9LBDMNvhFRkXCkBj1cxXA9FrWot7AI706AHXwIb+wK
Fix044NKprWs3IcNE3IF4ue198KaW69YcR6+JRWQDs0kwziXoBA+L49K9wGscXHF3r7tfIV+bjsX
u2Y/wOjJ0MvxcJREzRbV/ZOdCiejA1HPJJ9ZD8ARk4yHNohuHOe2GLvuXHMfEvx06lZQmCwSrsRD
h8BBRrBi0uMhkVc3y7bK8KzFu8AiiUPil4PwerJfySLgfkLpXzJocbiGcoxKqfmg4QLRRe2yCNOT
YGqMU7P0N2DpNi7D7Idf2w/ZR90NYCY7DRrU8MdzqoMqYSaKEUcwgaYRF7fhonOahzvZwzrU5wUA
fiCXdXUJjOzLGNBAh4HVMrMqgkXYWzOTP5FpRa9VLf4MBvBLgBgct0jPe6Z5LXrOU1FYYaqv8qfo
gd2XoihB5kwxJjUYNPaI8zbtbFrq7JgyEGeT0XNFG/bSqUHshlHpbkD+SZQz60Uj1Y6TXnDO7346
lpQFMaOGMhrSB72WXwInkqyC8m7nsBrbACCVzKZNHQ3s7y7ZTLvCsUFktkVutXZu2b9oTsnWFuWP
WOSzeSVZx+UULCM5geAgq6Fij5TjAgt3jmMluGk+TDNoAorjQIJXMoUjOyn3nxImGTQzBwRAqwY5
/c4lN64V2QvaVbz256GMCa/MjI1lhdttmfILAaryKDQYscGzBVBXE9FE4kCFE/ipk1l6i/h/DELn
MVKvuw6rwIF4aLJm2TigR0qr5zjo1R/Mix5jcHQdakyhn7O/SLE1A+onAn/llvXZSehCDKBLYhxm
C0U3Xlhu8OH7PZ7sujrUvrV2Os9YGK3rQWEs0y1YD1WxxuYm93NuhHvqof8rEu87ZZ8DOWVsalXv
uvnF9D0dqb/K/klapFaRra/z1lzlTfes4GZshrjftW+mj2YWm/GBJq7n/z4dKMYOsyxY+FqmzzJX
54l9dpE0SFSNAdWlWeUTn9HSmw2ZEofINAmoDqCJAbQ7d0Av6TWFnNFw8vq98La5drdqn4+mWA0B
aR+kTecrSmGxo06gWNYx3cSc1SAYgCTJp3PdwzPi7YFE3zMOFpgSUZxuQZ3cWC35oZsaKbqxd3Pu
QKvwnJlExAk5gBiuUsmMJpu+AUnMVRrxBxcMoLRyeC2VlWwq3/AWL4GRolNp+amZisdAnVzU8cZg
lN9xGwpJDtl0U9bmDQPAp477jBw5hdLi3Dd4kkq7O3rpS25606rwybHFTsSFx9SORTdsBwSBhU5i
4yrmMz+cL6QBZunlJkPaMWnumKbuOdAndBz4V9XKvOJmJgOgGZI5hrkbNHH0jJl1LKaXkVHaWkCU
yst8bbkH8PaeyBjEmtaTvwxpefKdTaTXe66Y3zQfo+xvXCyea2iHPKm4UJaWE6EAZ5yhacTSCVV3
VuxtgmAm6xETWpQGMXfgMr31HREgwKBLnhl8aupY+75LSAuzJePG0GThL9PIhyKnMXGYYPiUWX2H
j2ONrVhpASF5U/WbgDI+m7OCiKe7KghC48TBh25pu4CksBBTTdAHA3kenuICPdQEN2QpGIxhKK6Z
1zzI/r00Ne4wo6DUudMqJu1wROff35V2vBywi4m8vJpDe+nb8Vnl4yWuYJ6kfnlooyhd6olPTMp6
S7mWYD97cxP/1yaRjCPT3NRduZ0sGuBEg/Ej3VTCk2fD4y9UrXG0M+SigcHk0tNrDOxJcay5VO8o
Xb/29O0hGBCy8FxQbBwrJ/MylPAyY/sxxeOjM1hGRwpDWWMOAuaKKHMWh8KkTM2HxdPbsLDQSSk8
zdEcWeV91mWkE/MU6x00UFaKUNd+ca0DyHPA9zffYehu1IB5nq4I+GvZKub0NOeTLoSoCQnv8IBh
MjIIzTMpNnr34eNqbrsGMxAv1B548yUpkpsO3IkUGaOBjBjZptzRkfoT8KBzvQmJRuh3S4wO9lmk
xED1K5H7vz4J84WhW7zTjrcPeFvxE1NL19APtC4l3jNXBM/I6baRbRGn58lau56+U4hszMBJdWNr
YSFEr3PAsIfluYvMi5dq4879TVtT/v8XYGfWNfTlQnHH2XoW1oagG/Yy4P0JY2tn5C0vAO7m1HEZ
pcQvGPiJYnrhHg2XaEvB/z5hj7CBHC/qyHzpO4I6busztKQmJJ4byZ5Z0D11ShMPU1Py1VblCcPJ
xWOIBauXdBvb4NYSJTCZTE1bTP4q5GuZPDIg4zQxcKY1RXI82JZldhqz4WDkHEmYOoOsaz1cbg4r
Q59zqTczg2+RuiQ9Ea8KiNXaSJN7FlOpQchgm8/OCGnnLE49kLcSw/rY5N+J3z6Vw7qaNCSHaBda
tjDpFlaTXXA/qCU1QUCd+s9eFN6+RFvVU++zSPtXNlu5bGbZyOAJQU34B+IGMcqx/tMtcadeuF1E
KPe+8ewbyZpQD1cPXsZykg196Jl3EGQ1CJ9xozAbXPtjzLcXj1SXdQb9AMmkbog11FyX0zNrx3yX
RGybLvssk09toTX6t0ZSjbLZ9o8DyTeXOnSw4RAXfXYNhi2q9TqREC9DArzrJtWSXRsHBEebsdlN
vcGooRzoKNHc4CpwGlUxRsqKOx83xlOg/dEn6eHlxG0JUVEcY5OjWyktoGRUik+lS0EBhnJtdNtj
T2+1MUXGKaxcYDtceKmEKZrCPju1/k5jFdWiStNZgr1dFQ+7MbdxwUrv2/ZKmiWt8Y9iDmht9Uca
wbetoaEWeswKj/K21CJqL2ZSo0f4BfF2QX2gv++GzwbI4kpF4OAGm6QUgBYkxeEeAaMDx8Uz7B+z
YmZIUx2OCaC/DxNRWUyjjJhwxZTxTZbBuw1Vaww4aAfVf4XB+mhXJCvdId+Pmf7SG8XbAGEp4JTD
gLG9t9SPmSnNMspon+y8XL7px/Oyq++5N2isX4A5tVWEKUFou8qITphEPyWbv8r4EJqWvsdyfDYV
FNB4+Jbt0hynRdjzqpP1+c04E6IQXl3u5UtiMdsybI8DXRSMDV9xJu66olgJn2/CVXy5yLZCdAxv
z+ZIyzi/JjR0jk7bJAPLKNv4v7LW/xHmvDVcobkVb4QX/LQ8hEE0786IM1DZSz6vKP032iCvIvTt
DSwTkC3fiWyfkIxAolCnyzu6QCA7qplPGOnaazh43y4Of8zMGGWcmWszRT9xPL5MVFFGEHp1fbgb
pkWRZshIr0lo9ZyW9H89RJv+UmSzrlMw/1U9vUgYL61MQZCRELXz4TTqFbDK8CZpMDXgRQdIJYug
dugqMEgZNKSZqW0xF1woKyJMq6Ag02V3LzH3NeHHVDh29cbH5+pSmE22em1qCmmxz2ksdDBueTQ6
QgL0pX7CSLFzQThFGgrjvAi7yZcqqdjI5ZVZ4wrVlHEjcfqQx4o8ewrHjbfOL91f6Ze3sTSwU89Y
U4w1hY344DUfTGlO4EAhZxp3WjjWiYnKHCdqIUTznBtV5jrKiwbHeU0D3Keb5KvaYFVnkBmufJv8
tuOp73KjVHCjRsGR0CEAatvpDqHy2frNMdMmxga8rWCgl6SLA2Yq6mA1vB4IUqsCkN9icloGBmDH
bJfGWPqS34eM00yNWdO3y4P4GF39o3/4ZPBYHMSKZ+1g28FPQKlewqTRATpvt55H9TzBGaE+sMsQ
buHIZ0iol7VdslDXGInmuiFfh/qUvsSMlqrAfuDAvUMK2IE/pYTNrLZYnja55bxPIrumleSaQYTE
numZ1hhf5YTbyAyQSBrzSWkoIER9Wmf1RzbyenRo7UvZNT/NcAXJ/duBA9joPod4LsnLOp3+jSzR
y/mAV5vJ++CIY6Llz5DKeRHSS5Bih6HLi5M+m13fFvsgKg5p6n/LGlVUa46a/RzISjd2tleERPyc
GlAcJGk2O2W0bz1jQqh0RpkpHWeVU16bkE0dfOuu81OCw9556rTt2OjegafLCJujG3RHhreEtn3C
NIO56vP4YejZG+mZ5bwtyC6GY5Z9NJnvIAnaKz91v9kPAV7zmrDPsGj95qn7LEgIInhY24E2mQZl
tUctC0HTG7H2aXp2vvar6MuzUWZgPHH2B3CNmk17xr9sisF3CgqzWNJ3Q+I9rCnfVqa1LlufpIPv
vWZN9B6Y+b8qchyM7iHqWE6lkDoyLcNtymyeuDZOGRaknSrVf3ZWc4DjNFSVdA4MJVZFWnK4KDOy
PVb6+KJhbyVn8ahMFt1+3vQhDz9ClgVjjFC9/FPfqmop2vaOceEQJuDMaj09N4pm12zvulAqqkFe
uRmfrTrIl4U33P3WeGAQprFUzx9VsSFcj295LLajKkk6QRft/F1SUNgaUzKUUgdO7QsPUTL9a8Zo
Tfz9WcGtigKfAl69f1FJce0bQlnpJbdsjt2B/60bQHNy/6MGYQ7Uybprlfdw7QIKcfM0w/BuedRY
zrtFHb/1I84LMWbvuen8xv0P1MLL4HLVtJMfkfreMkt5ZCiYWAeDmqNfD27e7Ccju3+KjJIsdU6B
iaf/watMYEcAT/BCcoeu9YBEhfxoOMRlG/8seZC0hkStlgwvoy9fy76wMKxsJgDPfFPZu+tA/Q9d
fVlXtkFSgIXOATymWd4r9rqbrRBlg6Y/Yi7AGlNYj4mUGcnlZMND9L+fSaNKDiQHP1gRYtBnWVtE
gwPZz/m1dTYHjXN063WvVMRsemiLZpz+hTUq2hsw9L8EeN2i6od784eLzjiEYX+31HuejG9G2rCV
RvWL7306Ixu6nkWI3S6p9XIndQYmbZfZ+HCxqyEg08AD4Q/MOzrA/BKJPLyMg2x4hNZpyDps0tfA
KB4iwp7BJYv6tpnVEGg66b5AZNHFS6kTIMzbTU0Z1zKy3H+mpR3A5a5cgx+/AxaJDY+lFijIPTYD
g8hf/i8J1VYR5cPPv7Rp51zoSnKPqvaNx1ib7zwXKNhttIWr/iOI/eCpVXSZQR6J0NwoxtREQeJ7
wxwuQ6/WznD2XoYYa5QJdhhGMgqOldxUmB/SipBGP3LqzvC3eJ71rjXpxoIxnFQJ1g4unNlcRMNT
GE7+V2YMWPNMvl2Peeck7zxe24TuDjzi4lII654GvHVTiSY2pm8OBKO+tOi6amFPqy1VxCzXXfZR
ZvFX7/hvnnQfFQCEpXhXIa9IkQ4wuBt/g5eRuRs57yzkqGNMNBcVUnsLsB+FQ7YzwY1xRMk2vKww
zQegClPKWFuyejK6S/V3IGHTtpbRreYa3GPvmW2LzNDxApqlvpEmf8Q4jj6yHkZXnPbL1JA32wQ5
ldH/4QE1xg8plPlsIWxsY5oQojZ7MWXx0VDZujGi6eybDmMRuON2odgGJ3+NifeCsE/rYfTVCP+i
8WcvOn6ghgNQzqltGf6P2VayLdR5hIZPhdvYHGlLnE+qAyege84I/Rzb/NLw2K8jWoCP9tsMADd1
2S+HGK8raq1FOnvhWuQAcS2ZLZ1+3h0KIN+Bgz3WoV+F3B3ziwbftIbx3rT2ioWMzp+nInawSH3g
e2r4tTXt1Obad1nF10RZv4rYu1MlR8zAsIIlB9iKFLmGrSOACROCe9sK03tnJlOscmu+YviqOfMh
zzEQRgy1wRlGfPNq9SzGOvWZS6Nmf80cUOoEAKyG6XVMDh59k58QmuSFFoebx2nJikHDzc+9rhOF
NiFD1mpCbOYgsOJu+F5MhlgkvSE3ucDAkyl7L2RRrdIINToL8XFAeD7GEmsUIjtKTRttdCP8VI4q
9qaT3P1c/I1mb246PWSjj7g18o/g4Um0U1+mPw7k5N6dRZHhF18DnKZnANjUbvQ70/B7j4d6LFuA
mFV9Nrs3Zh/M3d0kWc2tBHAZ8MHFuF/8FN14OOtWTviUn3ESFLBolbHFT6pzMfGfXZr2BxsBx5gr
RTK4pnADVi3c2aU7Wr/OhCTsOM1+LCmY4HdNI/1kccdeoI5SIsm0Su8TmusKn0ybklsClzuhfB0n
IH0PUUK/ZPmRasEfWuE8zOxRPSELUiiOxddwnpNdDLh1NiIRzqU3/vB65OiWOGqShHZ3oVs9rh8q
HzvXXlYNgQ4P9+nc7e3g8dB7Y4VAQ9EBqZ5VgEPdiKxHKWWJhbxZclTxF35dfEy3HK8z5i7evRGy
JmeK9mkVgA2npKcpioO5D+WAfzW6H7WvKaqaSrEuRf08cv8lZ3GwqCvjwG6daNwAsZHvSNa+k++l
jBzmnAM0apDlW5Xwo6PeW4uEtOMimRcsfdY9B2yni0Yh1FF75Fvo75SDRQM8gm1YetfI8dqtMS8e
DNmwsZvfRpN/OCmz1LHZEOh/AKMst3leuHyChirVmIA6NNlFUMz7kHsxU04+rbtCBsrXTAOMhVPb
S71CKorb6mWs+pcWlSgLDe+SCusmKhO9rItwD/jZ3kpeA/tLd2fY30jPgUDSjXF4zpTJs3+StaO9
9lb0a+flunK5ZUdzsicptVUImJ7oP9EdydlzBhEmjfqKEmJZFLdtiQfhS5UugxaLuVUOEgUdfsGn
stCdEflU3MB6i/0jMBNCAoQhHBP8ZMo8Zzk4H6hN6J9hlW8jcpLvsg3fS6m7K1smv27W3LFNOiiF
YEAzLoXcP8KSNdWbDRPBFGNuir/cwAZoEQQs6e7TTp1nQc0fXg/vU5/mcoOuW3mG9VJoVnMsx02j
2yhvVKayVRA1o4aCTbFm2lpmW9A8UBHwvhGhNw2V73MuM6GPOzoR5RYTw7kxmP4SOX4Ig3EswnGS
Zg9mMmgJjSlzZtYt8nnsrCuNBvAWz+aOOrZjz1P0Ynb+1iq814C8EwAiHYZkjberiLJX2qxfKiGx
p7oUD6aWj+li2IStfPSpXUHvu1GjxcCDLwtC0Qk3J/cQAohLI3R9vtET2pjxnyLAGKH2v3c5n9tn
VZKR0q4lmlIAxqEpIbjoIdOZWGPmUle3Phmp8PUBHEwq5Hce4QNE1injoLPgz0HKoGcgIAysDwkz
ehPRWtjeA7maF8CQwSGmUmcVIPpG5dvku5Qc8EWtx8R7NyvhXmJJgpQ9emFBPaXGsr8XyDgqZUcs
CrShBMQ6d0sMWDqRYNwN8V1M0Wfalkd4DucWLviaAuuD3Q1ozQMWmoYNSAcRDXe/7GPubbce7dCx
rPkSPaR7TeKrRDxyrVleSImj+A0wNCRQ08Ug38v2pAntCKD8ZfTGJU9XjFphniK7vXcOeAOk4qOV
2odEox8m4zAgR0iurIvBnjhjuBJkB9kR4lvfERpKx56LADU3uDwldUP4XPuqvdfQQzd2916R8XhJ
jP5fjtAYMdVcmjm+twm1NeDIRHtBgiJcqGYr1c3wvXw9slsvJ+7VC3gPmKhJxC90aGa9w/6ROzlZ
1kBByq+jvzYMd6FDN6pV+QAXBkUQqoZ+BYs8caCrGHV2VdDZaKNIrIM9EQDwqNQKHBpLu5F5bJwQ
4PZHMuFYuwndsAFV1Um6gwvDlCNeqjElSsjQTN1/hkYHYkj4KWn0AB1k3oFaCglt+TKE1koxwyEd
0wAaykG65HJlu/GeIniq50uv2hBDvk2ByJCVQ42pLxP4HjQ545xiy13pnHGqLeC5LOOSPkzhR7+R
owTt48l/SdadkXf7HBlaJgieJgbKxZBQ1U2cDgejXR2JlGwserW94ccISnvXtcMz13C+8tascH+4
x9hGj4lix1uXbrmpKzpDh9LB4xGutUTy32WerDBftR1VEnWemTs5lSNGUAvnFcecEIPUuv43uaW9
7bO23jgUQ0TRT6d1/d5uIw9vkoVDziQ+XMmYVungD1fKmz2IhDspM4qmGCqSPSREsVO1BWXCmaHW
LVNIUdverdEhvCflaZRRscuLfTaLntQD/ihvO+cQbKOgIh1yxnnkYGzREl8oPrXm6Pe2sT7HvHnm
0yCWNi0kpGC3/3+Cp9NyTfaWu4rB+63b9UpZnwo8LmFgxAFQwncDQz/HL/pTw0+S4f0eR9+0iI3x
p2kItiN9+PTvcNCYz0S1F68qhpRzL2iqZU9cI6PpG3vVs5R2c5LMhgbTi5UbzeZX7gAZZZBTnbx3
zCp2Q68by2IUt9jkdC0AMcuCq65eRQcIvt3OcjiH52QBtcw6t5JqxIQPtnNYIjeEzS62CtMVjYca
RKOK47hPbbUUMK8Y/ieGximLLk3aRyn1IrEfQKFZAW0/oTxzMdK6cy2Irg1tgA8pAMfa06S5GhjB
rSFbrsKUlkq9n8/QreDy3w9/dZs+xtkwXGe+XJWlIAdgZP/J6bUssTj08cStrVSQeppjO8pPJx2f
LnvLAvZywKkUPMHXOPLtdWrcOibUhCpgafZpol5FvvsbDPFbiBNx5TX9hpou5J8eJZDMb6HL36Ce
im3BXYLdmDfLwJiL1Q+MRnKUY2iQO1C0TqH9AUAURDa0rus3hosZx3Xbk+kqJGDCqfxhioETT5j5
4CPC6jCEr7rkTFhmeNymTjawpzlKdlL+VXbw7cj64WT4l4CnM1jqXzXSZEvHTXc1zOSo6+hxSywU
IJ0GEn9AbcjLZu1NvDGv5UTrdElJtWpTeebIuomr8T2eyKRqJJT7ol7nY833fXA7JM6EdADhSRe1
cZoSRNxPl7NPWQYAwE36dNDg2tofl9IbH0PXU5ncTutqYrTsoSwz4IRQaBzDCLEzcXCBqhqmDiOU
EKwR/xix4ouparJNlXtMe4r49PIjcSmcExWFBFnmaqc08Zij9gRBOvVl+1bFGZH8e2dnErrfMC2C
kY76XsPx5NX/SRykmochHQf7tKSjjcGOWgmnyN4phYhwtASE0JNxKA868dS1on9qZVKcwqzEAkRZ
4nBw/xt6ODZOy9WK+diyw5S2GKOuOCSsix2GsKURq2dumSwUSExhzvUhri3+1L2NDMeaMGs2idO/
A6GpD72rfks38jdW7zxLX2nnsJH4ACNvYdbPUAXrxIKQZnbmrmTMWGJP4VQ9WasOoW7LvjCCiqAx
hQBq0iq65GzyJYHNpV/l027U262pg0bUy+oDk9PFtwTEgIYJfyNYN/U5ENvrTM/wu/atnm4cw/1g
RG2t4pz6a9gc75EzPC1MHFsxmqc+2OnO8BX2CBhOnv+L+/irxpGi61NPkw2KpwnU0xlggXrqQLU8
JIBebILejHeTb//6XL0pk121oUYBhNCZWhKDN2wSd0QfwezIZrgQMU52o6FjXAiMZiGtK0f5ZhcQ
mk8bMBQqTVOo1LzrpT1cUbuAievpl66nRFTePXUxfP1T4/U9kfKjPs3NWETc2faiHxqlf8HEZBQR
JxP4D4o5JyyDEBLibS6QyRNONqjGuqMF6FpxxTwfhCashpe4Nu7AzOZ5Y77vFOBMbnPW3EQM4nsR
UMnQAfKCxWpspjH80BUYppZO6JXp8nrNMyPuRfViSkgsJKPzwCpMM4rlbQXzi6XFDSHXfojifytB
WaQiu51Mt7JQZFlE0fBbT8vcqAAlifYY6TSOuCnYHHg0gFQ6XCuF225t3bmSUZ6BMAWQr0w8kpop
+6yF10dtqm4W07mtbr+2HKodHhPdQTgiCFIu3bTYh0MeHgo/oLu34Oqd8UspzXodu/CHIqFwVbXz
lCrKKZ7CBMjawU2xNP0vIHjxWnktlyr8eozGefBb88HEG/UvesGCTuafqp0GItHSDdgDU/qRcR2N
BVwasRsl55KOIA3+neDLknyfgjLXdY/TUNou5mScvly/+LNWerlVnC8AUYS/oCUCesr9Y1ppSJEN
9xOXycYQzQO3brJPSMMNNVZNNqO6n5AEYHma4R+CyMGDEkl1G4cqhztVJgiL161ucRiGXpv4pH8i
SlUC7qOkKximjHjbCTTtBql/mlRCVFH8HgaYzAYHtYp9T6y4Xhf66yDd/EqLnrfMjyLSMZa49BWk
iDGR/ULjaExqgqUJ8WfVeXjpYMnuCrNo6WfHNexJsbc7Qs08gRiZaR2Lk/pieIQUcsnHoRuVvSsj
1N1W5IAchFNLd5HzIXs1SUztIY/A0EuNhnEUytrru12f0r7k4nNbt077FxZE6FO2XbraaXANzJan
D4/wKplpdpOVf8ggDXCwUzsWmfqWcBGX7JjAfCK6XVQFNNoYG6OrmNHE0a2ryuGYcREqmBdwizv4
qJPWl9tX4kKhz14EnrNBvAvILuDMd5N4HRq8cmXcfQtt+OJ0bnxohbOsBjpv4tFmpxl7mJjFjY0s
WoANH7dxmVdra9RoNKiuFRf6VdpFtyiG2YvdckUx9GusY87ymYK0xlDsOtW9dZaCdmr1+TaojGOA
5fIgQaSDKwn36NOS20jdYvMBfCyWNZrCYiJtwj2ZO2Ue/ES9Nu3sghbvkfFAMLEnZUW7Dn3P2zpa
aK5D+9rEqbXMLRFvM5o+FiFoOgYDSbmWPg8FFkKq8vz4z6InLB/VwQ7HEptxPmxo+N6NfCd5WL8N
IktuHQXEKOP1pQeZSiAnRap303vrWcPWhnfTJTvJ8ASXcxJuh96YGPgILrpeuOoMy90JsIu7uo6m
Bd1FT4TecPu/GtnGg/RntmJYlbx4lMWFkuIGfr/JdQlkECkRpGUzBVagcgZSOzllUlV0mUkGi5Fj
KjOSfqVmfB62aXud9pT1ecn0VQWALo0tt+1obQnYB64KfwqTtIOefqbCeFWxDr9Tp8DCMX+iFsti
abnUrxNLN5rbhI67yeooP2k21qEC0F87ZGefPDiQre6OK3uBsaN6YyVb6wVVQKBSDzXkx1Udlnih
dHquhMspV6/OnIclzhkZ7sXVqUN9tuYR5cFJtvRIgkXszQuvLHQmwqSoR3EKjEsaz0tgbF4s2BXb
xKa7o2tOUms2HeaXLe3D7zlpp4XZ8wH5q+SI5wJ2ULcqiWmNVM2lxeU1poqS6EKLqRUFK5q8h56+
F2bO11BynDXoc6FZ3EgRYzHnd58Y95od0W76VZnur2s51Bs9Ge8txmzGH427DBvbWOuC6hO6l0n6
mQV+gf7hdak44qAzZdZs82l2p2b1E6MLScsaL63e45uavTkRt1cAkJeBaS+4fs9ZSi0xDmWbLFwU
LJYLTmbI2KwLT/qYP7lBW4vYTuUqCBHY4mJakiN95AhidDPHpLpSc11eGgSMPXa1Oq+Ts+EGr/O5
k59Bd6+mdo7VVO0sHAVpzXemEwA8wGp/SkJFaInYLwMstoSEOU7niciWXRDsQmpBz2RACf38YHSy
TrHx0bpxt++oAUIr+u1HLPtKV/lVJObPMKEm5YjfIxP/NgrAbFb4RKzxrSv7S9nRiFHT+L4lzPMq
SJBt2xAjg9IHcF4H0UA7r1vx49OkXrYDEGlXUwQCCWJMmLN9nXlQwQFSxpilw3Hi2Fq+QMhi6ocz
is7Qdq93o7NuW1/sdS+nbsZZBIrnt4jAAltIxemoXk0pBxQu77OZ8XfMNoymLWjJ02qqsuFtoX2d
8r4wefRjZtR04JmtrLZzNoZbcqUInDfXEuzqatBeu5asfAVCkXEUHdcxAGGSV78Baa64dpnVvLum
gCfQDw/NNuNVW1T2ElWAvXQyxrVrv4cJfREaOX4s9hrzu2h091P4VFXe7owicdHYh1fo7942cimN
rOpHFObuNkobUjk9ZdKxvssMUnITJz3miPFJAU9fVBa/Y2oO1TptJXDmNqT5R6uodS0d/uYEfFVC
tKhxHReZOR6NsdwMSf0nO7baspawo6ETMdmhMxnMArQNaPi6AlLAVI38xUzonH5QK/x93Ub5wh1p
z0N/JFgUUWCLF6CllJjz1NSd7GxKNqPhIeWULTtuZzJOi5NV4yVvY55cLalXe2BCsw+HnTYrG33X
glpaZLS5NOkR9o59Bi6+6PJY7BnR+goiAjG2gNqZ4DImGpBQo1zhcQJx19yh62Oj0fs3a+ouuPVY
Aovq6FKjgs3aF6s2e4dkrK9LDaMP6kW5kJmBlz0M1dp3PXchTd88j/6rkPj6tJYTzNB8dx2l03Gb
/v3vP2C1DnRvf2Ntbs+JIH7UF7w4bmbRaAV2uqQmfM3hPF/6af4Z9qgCMG8cg1iJGzjVuz3Lc0UM
lUXS4a6pkItzpZOZzDhjKysFEqTOGZRx9DuwzOS0npwwoH9xnM9C+S1j8yjoRic9NL3gcka3SetX
T9ncDctR2+AmWFfh9FKVsP8dMmKcVjCb6vUHLPr/4+pMdiJnwiz6RCHZDjtsb3OegIQEimJjAQXh
eZ6fvo/5pW6pNyko1USmHf6Ge89tj0Xk/HC/uWujjYd11ed3kOo/K5FjQ7Oe5iSD+RDx1A6RLeDk
lhs1EWgcjJO3pVTwmD9SFmP6QIPtIUIuk/4iFK4wHNfUA2Z2sSRHHuodwuzybSuM72IkP9Tti69g
mU8XrooYATj+vQV0k1KFQUqBWm2tVMpeMgNpKeluu9xGazojNE4qOTGBlt6eVSRScSAKTOloMAq0
mglH/DZOx6uVhSNFmB9iDp6ctZ8mWBoHsKFlUmwx478kDSyPZRmu3eAdc8tOF7iyRnRElQvCwBgz
7CSjh1M8AIXHwmvRddQbbyZFYbT7x4gI0oSShlXxIXGjPxFidwQPyHt9UrN22bFvKR6z8t4ihR4m
Lj8zwmww5wE2BV8x6d62ipmBNQAHi1M2LWbX3MWm/9kyIeP2xW5cKjRwXdxf/Z5HSN7zlxthVxwa
l/V1Z+4tD9IrYxOA+6iv/Z71VOIXIx12/Dh40MPVzA0xOE52+n3JbH12WaTvZV1hmOm7XajVriMx
lEhhNjDIFAku4Lh0HP+radOeSog1kSWCh3gy8r0PkJGZPIvZwXiG/rCKanpgTlMvVP2OezRH5gVQ
ehibH6JLfkyZ3iHUCk6lJ8kmNfYYwMnvcYpyHZs47AHbZXSxE64MxhgbvDp43wTB2rI2902eHtu4
7c5ZJ9AUtQwpK3y6NfBKQi08UFv5uWnMAlma8ZXjCj9kPH6WPgXdjGPcU/tmZH4sVkM33kyhzna4
7Mgq6dJHN4Mx0aUFM/ly/Fc1+DaNnF2Goi5aO3oId72ZXjMWN3gegbIUNGiZTBlAAlp3FQoLb0QK
Ag2J41f8Re+6Ua6INmhBHwpJ2lgE4enqZiREUvQtWgcW2CVuSvBzFxTNcpUOzqNDXU/bUKzI/mCT
w9Rrp/+240wfRTJkLQtWPE67TzxneMgqsSWJDvbZwqxWXrEdXYWWRj+bnmRYVpTpzmsG4xowdVsX
guC/nKw9nOz1IfAirkz4t7VV4cdIeOa4VnXw3YIrlOkTouB91Ys/gljJXj47ljjBt1nLsb3osEov
eQUGy2t0tC1jNQHvifsLW4PHELYQLiASPSzX/9va02GitzY4jC1hlJtaBLsCQeTGCiYbe8K4TkOW
473bEJ8emUsoYeetY8sq2Fz3AXJtfPW9AmHd4SPiYF8QWUH/iGGWtODZ/cPqbYkGhnSaLPBpDkEi
KBMwo7DWONCW6w4Tl4BThbmR9Z4LMTIziSgI2Hit0FjleEayr5bJnEj7G1jUDGp7gXK4UkerI1Uv
ZiuAPQbdujXH95W1cRQqLSbEeJeNrS4hzhmqNk6Nqna+iEtC6Sl+Ysu9OhMxf/iotCydx9BFKIm8
Scf265Ku+Wk09sUFUMlfsRBMWmwxZTOZAFXdY2dnP3Xg4fNMHjAxRIdWESGyAAIlm/mznAMTtnpF
h1J1Z7co/4GpERhtcaAS6vvF9MvZRLVLaHwQZOfWUCidSqJZxVKXGWCb+edwvkFdu5vN8sMpFesL
fxQfdSfeywHIwuSyYKo841XP6RZp3Jr92fBlOPgIxDjcR1RRaNGzbepG/ZP2vqJcpZssqMODtlq8
4YiBoEUUxeP8gbBmy32FQ2RZnA2GbaEms1Cf4DamX2b2q2Z18aGfiiT2bqqbCdxujYFlPXo3oruI
lZ59h+0dzxFzpmI2PJS22qesIa6huIwN5L++nc7+POwsO2iOiWmGF7N6KkejwuVRHGSG2K20oY4x
1W/uGGd1jH0NsSFwOT26potRSK3JC5pQdWrOfA+SstO5BJwvQEYPYpgtSpsJ7sxxb4R3WU8hJsAb
WUrNjMOagxfX3SkzzPLOiG3/lE3WVidd+oCtK99GrD1jJ1v0POy7giJ6zV3Z3c9jxVSJu4Wex8d1
AIyHOfRjx5hsX/DI2BeSpoMpJ1zvrMe03pbPY9L9a8ooOeX90OwB4VMXNfkPFAA2XyyWAj2YdySj
LSwJNqm1TxXdSBNpAPR9diY0Hcztuh87eNCGGX9jJ4QO/2jjGI9l+ZSqwn0wCIlFFentSnTOupy4
JRr/IGfsrstS3yKK9qbhYvkKkEOUOu4zepKM0csIgSjsZ8Qaxn2ZYsOpHfU+2eFiasv7l2UkQZWz
rO1z2qNcwfgWPp5jsB9RxnyVAvNhKHXyjrb3hjRFH+MWKobnmQuOQdmM9DqWGDWjfxtFQpym5RnM
IUNrsLXjQ1VbH3XIPQEzc1gbziKvxPlNarLxOoKEPHZNFuE/NuIjT1/ilnwmngANBppkZlZJjkMJ
g8NL0al8H5iIQLJCGSfTmhOYeqyRmBVRLeuCiE5oPCT2XnFqpHubOeeiiMz2dfHtRQok5TCTGzXj
CkyNY5qO3S3LjZUXtOGmLMr2OVEjic62M20gLHMdy2TexIDK73wLcXHJjHknChfMZCnLIyhMf5Mb
9YhmP3KhOQbei7YjiCAeMbiaMBzel1a/QTXaVbV5F9q4nZQAWFKF6dEMIyaPA0KTdoialzZtWUTB
H2VOw7fSHLIti9For8u+eSFCAlM5JtkeFPouBmj+gt1q3BYeH+3vtwaxUnSqqdr/fotzDu9J8BLO
SXTk1HXgse6smf9NF6DOEigXy9xdjxbFlmLo+hiZ8X0z03RXqk3O81xbO+1a03E2aZZTr+yQn2vY
NMaQfWDj3891l/wgsMO45mx9fOXv4YhJz63aeecNS+VG1bGRk6xu3GopZL4MJfGIIYzYKdSisdt8
GI13iCx5ckDvvHqTycBsxB7g8aZsBMr9JwDG99mRxPDsNnQB4hfB5lfn0Z+Y/Ov7jtqA7sSI/shm
12dJDxEZEMVCdAqGpt4trfWpHeiknAwVEzLN8CKqxtrUKeLIPJX9qVxesGl5S3T0gI4cz5UwOiSI
ed3vva4umJ9mbARSNd//vhRxheAks+Ce+Gwl0OB/JwwKiQi4NY3dXX9fOh33G8BXKUvgFASl8MV6
KnV5RPuzRVwVrO3ICqmn4KP5c/s4+9VPGVgkS5DcYKWGc2bMZXgQTzTRpjs+W7pE+BoQ8NTRzfJd
yHyf5JnoGENAZMYvk4tR6Pusy+xTrapDJdPp9PvCxOoWDPwwFs4iFPMF+a5eNG05DSEbknG+iF/u
OoknKRXqlSOVnVOaChQ9nJKtn+mDn1OGmH1jgXAs7zTguH2OW30P1vI5L83xAWMrtY+DjQc1Pos7
2mqse3a172q9CBqK9hTHvFflLA+ycKCdZsmx9/Q9e53hESPrS2OykRgTVv5d9MA08aHimD31tBZR
q+9mp77NMNUfyjG9i7N42Lk+853WF/5pVBZLat08WUY4vQDrxExKbQMurbjHE4K8KbDnoz9TNVIi
FuQTbY2E4kuiRqBoX1nOgElf1s2Z0Wf50Eh1M0V/UiRZ6JVEC0slB6pkNOZLyvVECUagOL6VPxFt
ONmPTrnlieQ9zTVs2eYLA7dCHby8VMM+ndApdkrdsyCMn+1mPND7JuwXkfnZdhCeRpdHP0cw9Do7
OreRfkWHN9y4yQqkRk+iM8sDZkPzwU/9G5bhjofpQgalgIX9mlPH5M8GAeJrEaY/bYoNU2NMWfGY
Nzai9T+5DBh15QXpJC2AqGq42QZpHrGVWifJZMyRurtvNIWvHCxnJ3wruyRNha7D6djuzP0+rEsb
M3Fkr4k7FKD0/AOOi3dS44LDaLVPXd84B8swL0WWDE9JUMk7HZJpS3be2kSbs7GzYcB2Pk9kScTM
/xT4jAQ9aC2mo5075k0W9V6Bp8thBp+yPHg28tY4g2o4VhNOkg5x+R46ysWAxbaBWPFP+P7DZPFB
Tg5sqrwKUFtNcgsqKjuLHnBlhUNkj0QgMwD92bq9c3OT5wYebmFOEJSF8WiZbFnHhig5/pHPOA3S
sxnWIUdm0G99uGdbXUnwzaJ27sYUXUVbGvzw4FBiM7z3WPc7qE/OUcsiiinTt/ToFTGrV+tiaN+6
3ProrUkcLLBjDFggaCb4jQnSCkv5PIMrPrphuczVk+FgggJeNQEuJOjue6YPeAQwpKlqcFHQIF0d
5oiVesqPWZTqjz1hd+1A+TY8DU+lsl5aNNuMf5gHqJztR1HSkhexAi1dABokC4yebSTzOx/r9Ygj
8kmkzEqJjF3MichfhWCOGI8G1C824F6LqKGeH9qA3hjDgrklpBtMX0qpwZQqWFeW3AQh56ufhc8Y
SDJKEaH/DpuBWKG1L+Wxxmi6d1XCYW2nLTEp4r7XhtwN2n/PIedta6BlMU64Z2KR7tz0VAxa3EVq
gGsz1unB7+jW4W+xt28P7LrPQcvwPCMoQ3KibIrWOrq/nzpRIItQDsd8D1qraZ6dqKpPSYHdrlmE
6mEEqzkqGIp5bb7o1jMJlY0pRkDZiIsMp1u+GJ5D8y/a7VsiQvdY+0vm9TiwUiyov/OQqT53S1Jp
cVXeMbM8se4sBLX0Huk2Cp2RqEBmnlH+IOTI1npKLxps5xYuRy3yhE16olZg1jeRPdsEsVnJ8ibd
1Vlx427KWMl6M34bdYpc5BhpTRtv98LF+k1nRAJvee6A1MjA3I8i9Ugjwkrs6+6hLpELUpK8G0GP
Q6nQaguK881yfG+XZAiTyezyjerShEC6nEoDPTKPUwRrOEc+Vvdjf6iG8nGyLXWS8PHtKnJZGfpv
rWHCkZEVJdky8cnz9Caj/Kl359PcYwOdOjwGjbkB11gfIfOE5+yAg6bZSkCqCHr964I0ujaW57IJ
coGiygBLqSTwKAi5TKbuDdqHFi4ORfWFaQl31vRp9Il1sId21Q/SJ6IAoI1Ror60dI8Gm8cW1vJX
chjgOBSanCenoo8CalZqFqyqFod6tEhnzJz9ZM4ofEqys0PP+0gmeHaeiUgqeJQ0uqgbzS05cOcZ
N1TcY3RYTI77sPff//OpTP5B2N6WYI9hU0WscUV1zYtwPhhRczQNIpDiDCS27YNIMwVFs/E3s996
75vlGIWHiY88o9vFDJybIc57c3jqP6egTe84t9FiN/qtadLx3tX+T+ygiqfWQKgpgE/LZio+rSqA
18D2H/HXvZOznKxm70+g/SvPbbbngpx12XF714b7ScgVvrFk3A5leWJtzhHhkFLK/tQrkArpAdI5
bpkVigHJg/Ouq4wTvRWmMzreTZsEB2zliyMKtGauSbBO+77axiBOpDSNncYUDkAvvDJ83rmtx7S3
I9QUishtqcWCkQM4GaiCLSs6DSUV7xg0JxIdsDcmRnD1MusGN5eSWCSPRQZdz8s7+8JCUFAC1f/i
qBdbVcv3wLEeRUxUDUcsMo3kxZ+C3WyeBr/lvKqL8SSy5GOsWV9Zof1dkVC1GcZTsuiHLbLS9h6k
nF0NDtroohcF9YUjLf9wwMCsS0RgWyrxNXqxvzKZcKPFgbefBSaKsMneqGrMny65RNRE/wnXbaf5
sRyoIzGn1b5k9bnVKXQjQE3mZsaKtNasYFPfvDLNaTZZYRMqZkfvyiWxp/SqpziMF2Md0VQlbOiV
UTvjvkWLNXRReY4rABc2QocwLiDE+BX7groHbQyRH+lUWeyS5lhU9HqhWR3aGROYGLmF5iF5SarF
EN++U+3umzlH0V9D1aXvw9/n7KRd3Ryr6BGoavwQujvEDuOKzqo+2wlVPjumTdwZeCVBhIMQGe5S
wxxfbB/PWPmn9mKCehDqnOQJcuQHpytF3jT/q9IcFAz9PKP4nqR3LmcUfP3MleTF65ZYMPiK9SlS
E0+ONnmuTJh9KVENIQknff1TphXjRo1JTIkUGo0zvKEuknc+InhRfYGYzjkoUMFGTIAGfIsXwrQe
57I/MqmFsdMyjK1N8W2F28b4yez5UFEQj7hN17b0PpZYT0hbrCrCumLnJEbulgXbZI5XZbBqwzoZ
Yhws/3BHLcU7MysgxdkxaB3I8U7jbv18PxdRStiqTcNo1oy022IdRPWLE1klkbr4dRlTHzEnMHp0
yVRNWwtnZk9JFIto3pZLUGYZEdlLf8cch/fKERYrBV/d6wxF71gPtI7Ta4MvjunMuIc6QbM8q2MG
CWYo2hgKqsUtZXLTxqSIDeq1dsQ2aUZuKL5bQRP4lm2E/6SfLn5fnrIAlULm3MMOaJ98haUgkUAM
8rbb+01zM6O/bgWQpG7VY6byf2blvGgneY2K+751mYhnD0balpvcrffRXBxdFwEz87Q+INgLiM5x
FDYze3AgDgRb37wwbf2LLQ1yEgjcR2aW7LYRlm3sGA20karX5BQU8DAoDh69Ov6YVfDFNutqdupu
ZGLMjcqTbpbjtQnDTyPAc4o9plGvOsYuW8cvwome4Le9Rk0Kifvv3Gc/RtK+6bx5JAcHcSpImZBh
M6HKySN8OsBjznAr2/CI4fZkIVTysHEwSTUvtYl9RBhXSypGKf4mGwpwo5Lmnk08CQP3lAcUCUTp
EDB0qDUWnOHLnsOb0yAiEX3erqXEqGNH/8YEZI5pcAynA3EQJnwkXLmMZ8guXunkbLRoUiITZ50S
xDqaLEEtAgFXbmE0Vz2gGtIRy0pPphcrRsAa1aZeM0c+sTZEEuEmx0XeytOvXFUW/2TRMkEcaKPZ
FrxPsngvW6m2Qf4ILPDm6fSfALkbe/MbyhMWq8VeTMSBpviqN8D0ZBsUe3Pw1/zUZ5y8NrMSYrzn
fPZJTkkfQ9l+mmiAlAYWOBCDEKn3wswwmOkFlKWjd4PDEKAiom3n3h80Sr5p1eCN8OHX27WBoIRH
RbYpSQrdkVHBw4D9uNdUd2qRpMF2o5iV+ZY6dV2bGfPbWJznNLg4AXm01eRv5+JUd0iPsUqhfcr5
7OnavEU12aTGa+NOl35Ud7ngvJfBvwHZD2neD6PEEoYEG1OzyxOLvcaVLNyrGuYjBTR4xQytMypI
6EhvEttEVYkbBMUPMSWvxF8C2A05NGYPD/KAUQEPYPTTT8bOWEyECSyEQFWn1ElePGnek2nXbqdw
AmzBzB9xzTHzuem58R/zzMs2uUp2gU9DQbPE515TMqOw5EmO+yZtgo82R8Ib1BKsoJqZnyQamAfn
eG0grMgID5AGZTmxVD07KPkZ5WTWJj2DLVEC6WKkf+84CAuQ73ugjvRT1vnPPGut1UsYsvp3JRp/
fRFus7F6trp1bLxxzbJ1K5HAwPfulQuSPcIQTbFyKqFc7ByREhuJCa4njs+pEFEWEecSjybSkjAf
6wqJWSyx3Upmif2A1muIjNekgwWknE0xEVEOaIFp7zWXkbNxUpalmRO+DqP52SUzy+e6ydZYTa/K
XN5ppPYuYgx2iRNFD6DcJTh4hAWtC/6mGAHxnY8VYx1unVnCIfTqmv8NsxaDTHYKd+p1MlV4jCPF
Y7O2UcgSIN33pKnaAi8poLKrBhszJZALAXmn0FAba0uqNWfQGJAyiuiWKt6LiJFHco6scPny96UZ
ajA1y8v//dp/XwWOXOWdDlkrLtnuih7gpNpnIRFYixBInIOL+6RK8Hze8jIMYthmRf5NylF49oI4
WcowHMkzJCnSpFhMmHEU78bRpsW0DPqVFDxbhUpj1XoIIlTWTOuilNO5YBfrDJOzBdn2XjWk5soE
r2nUkYMRDstIV9H8EzbR7DJpWNuUmn892a684/hm3C/kS4+q9y+sKbXp7Sjf511/n3twaQfPhXqy
fIUu1d5POt4W+Abu2wSwLSF42ddYsu5X6YtHMvZf2VIZ4RF/wDkGRjpPjqEs/Hf2sM65xnhQxvOH
WY/0DWEW7QLp8bYneX7FCkXkvGqN3e+3iWd/tFNRw66DIYbW4rlqgks16/ENoU2Nq8s2rRWLOkFY
m3fiCma8w2SB/ic3DmBUGIJJzBwUCW+9ZQZ/5j76E8iUQWfGxsPlD8vQ44q1ZuaqbnMSLlkxue7O
KWyLuxH5JpAGcxvUjb3ke6GyyZz6fqGRrVIRg8nVvDWyba4maTq7UCK/zqPx3DsJGnMehbmOrbtC
EOwm55OF+GyDkw+S+dTxVQRRYrKMQ+x67N2r/DB50YFYkR97wRXjZ8NQEJK0iqB37eBVJs3Cn/bI
C7ek+zzJvHX2oh13gd2wlohn4lycOHgmqC+B40sw15Rul1o7mj2FlJR6Uk91v2FXtCam8Ath2nCQ
1h9Ge/NjhZ3yVtXJaeDhAl6lcneqrfVOg/iDG79TXuKuDIr0TWa6NRrNq0sZzGiMd6jDzLOKGNue
eAzro4oV3gRNFlJB0URMFc79JSNNdzV28AZtXAm95c4xx4OoPXMzzIDAcv1Rzgot2Wx99ZAvN3lI
SeA4XglojBdGmrzkcAOGiuVUomlNfn/NTS1U+CSnMf1IOntXFZW3bVKbuap/X2V9vKrymdRsi/mT
r4H9jzDUNiBoX4fQ0vuiC03iQhC+MO/eVE25mwgaQnkTQNbA3UHH8uWFpYURxXPfkcTvp9rK//Yc
N5a0nfuoIH0tyO5BCawcN1xsx8HJq3z/VPhMTJG/MM4JgEV8JayQNqjwXjO3/Scn2uKYXm1XWniJ
NAtdg/rlZnpdcRoJJ0nD4VNM09XS7aXtdb4NYQ1f8tEGzVQPIBi0x85SaGqzQcCGSK0jpI8LYRiQ
rmqPMLm+K86/37bdEVMbxX6hnibpLDozrnhzwQJOw2tHo7Mv2jG4T3Ev/PeiWv2BBkZssQWuoskt
nxQkS9jBlr1xGIkAbINjsquzMbtqJsiU0PO2kGW/a7L0KY9JrljRv7CoNfxpq1vud4MkkBXbnAk+
bJWdO1JNPJlT7fX5yWwakVCP8P3vSzoa2TZZOPomd0jkMI2XMW46vFjFqV9efr/6v5ffXwMriJm5
DxB2GgUZaOMQQ40SKDsqOIgnaHXeCS85iOyYDPtMhvAmm9CtTqEVo3VyFz2pjW5VoHI+xgQ+TL7E
21ouH+jvi0r74ASv/TgpW+xjLFHHjktdN4z4Vj5Lg0tiVQbyZ7YUlD/MnruKxURyAl3q4BLD9hGP
I8cGYgs8yE59as0Bo4Eu6hOOQkw3qIt9AurOMzxjMq17J0e8Yd1D8YajNFn9OsP5uA4xBaAoZs/W
tLkBJ1mgTqhQqk+slM7QGav/XmBTW6jX6Yb70P7Bnt9uE8ddpLYzg/ExmU8mPJ89UeAXxx4T5ITi
7zTi+5sd5DmDWFekk2I7ex94CDAkRXXKmox9AiJ9ZbT8Up2fp9n8SX3iWVGmpWDeyaKMqWzkAiRO
J/4n6HjhOTMwQVZ3N4Uh0Gb1aFRi2FXtTwlE7KFxzLce/a6IO4BA4W62/pixC+Jq5n2tEQqtpVfd
ojlDWUOOYiLbY5qYO4mCiVHBui2sU9whnJcUCI48NRUCtHzEzFDvCI5kxu9/TwMlz6yLl0FCrqiZ
g7KUBDsbwG7Pz1XFR5MVPiOAw9B3iKbqgL0n1b1PslDCQjiKwX9Tg9/G0r4inNlPqL7cMWd8bpED
bo9HY3AefJ19WkH4LhsSd6YAdURxcGPet9Yni00oCQh13FuS2SIV8AsIHfRzDERSthYBvhU9hYyC
z5kPsbTUwTcRWxfPa08J5ubO7aDjLejFWb+whcNsPMxb2zAQmvYnR07X8ReGUT4kxMmuwi5+ieLx
xyzAr9X4TlXpCDxmwaE2vC8jcRCnBl+5id3GaAbYNNo/6B55qn1FBb3XyIJchZ3QLh/IKJzrdDda
5Y/r1js4xMEhbHkL4/JeInAIewrBrnRZXBDBMU7GYxXsBhX2B3gB74MBMcmKXrhOCKEngyRxnWc4
KzyVKuuau6Si8hzb+0H+iaOV/QIMdUeaLyUKU9ABJaI0KjiYCnplo9QK3fiUluGTl9WccGOwM/7Z
Bm+ds7zNy3sVxS0B1+xbFP9n7VZ/huFe+M6TT0+64uF/qLMohV2wJ1mIC9rkYwBsSNtgvTfA3iLV
xjvh+t/lmDxFdfCopXvgMOA5VnFJDgNdubaKd5AEb9Uk363knTr3jNKH0bqDLTzGJLYZwhJpMfBV
J5UMSVLjigEF9wW5QGHWf5gRF0fVS1wS8Q/7i1dFmzoNXO1gx5+dRmisivQCMkLfDLii6hSLXE1L
3j5S19yj/T9VqbjFwtQ7FQsmpmV1Riexl7nJ1ebwqfIB4ZKEl8d9hD+kbB9ilENDKi4Ol/7KNJ27
pIxN9vIUmZNpz7Sl+K6ZPNFBkLdHz1C0BKVkD6oIbsI3eIQZHYPLwNgHskTwnBFCR+3iamYaUWgA
EOINykgP7louQEcCLAiwdDLP5NPACLxMn4L7wQBt6Zs4d0zmrTJEmlwRH41lDqBZsBId/z67i4VW
i+XWAOR1m56TPGrXL+gcYLL6l15A6xsB3nDAv0urexNNtSefm+FN669McDf95D2hGtgUysHQLcJP
txT7RpCzaJk7UBeHqcEWU1mFhXmV/yyBozurLrfSwpSYkQ/g2uHVT6qDhyEA/whMYI+MRXzFZKC7
T/61Aia5JmOHYc38qLL5R1fiCFkO1SHyOsfywKWBxk/6p1bZIQkwxsWASyUbi+Dm4FLP3kcE3mGy
vkSG98qoPjnVOsT8wZ8qRts0Djjxy6XTR6dxcgoW0AGLO0IHV8JBekzmLgdAzwo6nr/cAhCTPHro
X1c6MP+SguVZlxzsOI8wEKILaS9hLZ+53rfKyrc+eJs0v5d1ebgh4nTJ3CBVsjH5Wa0XIHlABQX6
y5gHsC9RiBu1RfrNdJh7XBNhzQRGxBuvw/qs+2tDYU4NzU0qbEbEqlxUhWO4laiZe4s/PboMjgL3
BkaWduiBFOMvSyMeHGUVH7JE8UOM9rmARiYHYzgF9vjuFVwtI9U+gXbeTk0dGCAb2XTbP2QLkIcD
C7Xnz8z8HAVFSBokT0Cbk5h5Y7tzsvIyFuonw6DHGyJWk8P42s7zdw+v0b7g8PMn7yupTR+MDGvH
9skjJA9zGUi5BGscE0v8yW7IP0pCycC6BMdzkK3nqCFstgrVtknU13LlEemwD5m1gRrq3ztszOi6
TB49HNgqMa9DUj1EHhvTHEG1NWFKZp/R2kt0JRbqVb5n+PEpOn3N00UG4U1on/mQmkIgiiRNAUjn
p8p4Q220s5MDhbie+/feuQG8fBOSkjPm4FvD0KPiXv5GafdXtNdM42t98DrcOnFrtmvPVLRYAV3O
uIsPUngwwRZ5MS3BQwq8wa+GhX+iNoEgflOOgLI7z9+3XdtSanM8ho78yCC78IA2vDRZ/PYV24D5
JrC1AvTMOWXgiUmYL7GdAHxQKJbTh/zOGX12LBZDscq/RDSHMQH0k6Sis+bqJLtq3wTFVqT2ieXY
pmtx4KnMwfsJuHnbmNeSdc26ni1s0GZxZqKxoJ2GZsOspewfK+9dcKlXLVp873nCayQcmLFELi5Q
ueIUsA9e9RPeCNXjBkue3Eo/SUwTUdxB72a2m/qv7lyh8/JQ0jjtg+W3POMBA1IpPfZARHK/h7Si
XiOfHNNguNXK2LZ6+oOgX26DEO8L8tyyI6CvgiLHXJU0sYLRX54RiarlZ+yF/xzTZi5G8n0MYlss
mjsqyItPKipedpZIYq8T+wZEVwWccL4LfiV2IfzNt44RrcBkkYafZQw2QCZs9hxrX7G5ylSBI6U4
5sK+1HkGRApw8arLxkutsoOvuaImMl8XFsQEe2TfGfe/x8oMWdeR7imOvn2PgU0+mK912JMbaX14
abNLK7g+ifZfx9l4hIoVJ+/I25m5Cf8Qj/G/GD1AOiI1cgZBMmDwnRKuO/wrAwq9SqmGiQ7299n6
1hP0pxw7fE0og5seIcbkEMZpygCTieGEwKBmkTdamEYnbh3fBBKQFPmpSqxrc5uQSw0OTX81/gPc
T3lb5S9z44OscQB4WT50juNSD5eaHW47yEPjly/R4HxaoqqOldTYQGZYm0PmPeaKMZgDL9uKzb95
DU5gsHucUf0C43fUsdTqOwzTCfM5SmfXdgwGbcbITrzaDwaeLs/k8QwJLIaZwnwHweVGxR7sdYJW
T5Npfs+26e99s39U46h2pR2yNbMCsu4mPiclQYOV7WnuoJ+gFPgUSXImfsM9ZZFHBCPwEfKhEZtL
2ON2g6zB98y7XoqjtmNxJPvsGgV0UcrQ5ZY/v7IWA6//kDpQRJqwaRiCUgr4JtziTvVHl4406eN9
m4/RvvTmeEeBvyA7HxAm+KchDPJd34+fmH6hhDsV6DrfeencOly3TmhB4xw2JoVwK5g/xi5LedCv
4bakI4GKniEpG8MSHwkIup2lx2yrw2DDkqJ/mQPjbw39atPVeOmzWKyjiXU0mkj8SvQ1CEbBSDrR
4F7aNGdG4BiMG5LIOiN8zjcU89G6qbMLYXsRwab06xV4HlFiX+lVX6wpGDeeY/+pjKBkpicQyPK4
8pIbAaEJ6AFNnRimd24JMGHU1DEFACCd9/+GHlWEqcD0xqCuKMnY2vTAo0duUx5koYfYJA0RwsLV
NOd2naFUBtH+ZPfJLTPQoTazt4tKwKdV1r7K8tfpH3/w5iN9LREJ5Fl9TX0iwmeoUiS/rvOpIIL1
EHlmEl2Ux9BhzPdt6lzisHb35YxoYembvar/wZeb0JyReyebG9TbxT7gfzPmCzdWnjP46O3yZLps
bH5f5v/96vfb//dbqlTDCK15LEeFhz+Dn7g4duz944YneleykE6sGYAjGro2faoFkHCXggFZPqhd
e9uH/0PdmS3XjaTb+VUq6troAySQANJxqiO8B+yBw+YkktINgoOEeZ4SeHp/YPVwuh3hsH3ni2KI
ErVL3AQSmf9a61u8iVKgPwym1qcYP1Xqc9hsIX5lh6Rs2ZgyfekzYR2ITBt3wLTT04qBmr3vSGeK
EVZ/JTMn6GKG4kld3YWGuY8RG6lyYqESyr3xc10i5vfjTg80g3jDYbJj6q+TEtPhMN1Xvi2IwTpA
EGkU9Hiuc6kQZaE3BIzTkJDOqonRV2w7EvlMWOJbpMVN2jg3jhgf2dfDILfoLsJlV5YWe4YIYkYP
gMLAeL6TZnUZjOax44pqoZM7reJETSrQ7cIbwWh0Gxo4hwn3m9u4RD4iHdXY9tEkh0y6NPtMvLuB
R2tQ9R5QZ1s+guj9IGj7lNfAABYx/azNMQK5pj7CCnRMfxKJgDyuH6IxtU4q6hDR1w/tEDIDqsLv
iw6I/3EwBca1xdp+8UV0Ilp4hpR8aySAQeqemgSMIE3FIjwSVCC+l8I7iW8sqwTRqdIznurbMe5/
5dPkHIxVwlaXaMZ+qVnI9tWCUUUZ01Xkz+cBVg8GpQcMVEiLfs9CD6yavA/xSAFsCFky6WlpjJIn
c5AP7DMwo+j0NafTE+bP3bwicDs0JYoxMprth2tcEZfJ7Ia7cCHQHFb6u8pQBtSiD3jUr8LMRHuq
ADfYzVH44lR1MNMWhuqtbE7WWhqyYn8ds/wcWvdaJzNKWnfJ+vRZD8tRNPKuCm99knvACKpHQAfP
bmSN3D+/siFFIrMxkHeFiXzdonH8gKaBJ2IZ612UsoUZV80OHq7FZjZM63fg1AGRBsYeBbRmIVto
UlWziVWy8xWKW6nFI/o9SbSIAR0VvOWNkB5ON9Jacn2eTiy+GzNMjTPD72pXq3c/JuZSqgEITTjy
Oz0YtrAiatMm5kOYOm/1HJYUvGr7BOwCRGZCrC1MD26mVmQyDqXQVO3ZkBZjna9fyiQHHtsOUMFC
5R1yS56GdZTaG015/hqqfv3q6/fUcYp8BauFnEYlPH0la3kj/Do5uOBjuV/XYVPs6FtpuJ8TQik1
zMyghn8MorTRgLacWwbMf//9iLaSQzhNB1oJ8+lKdnNztlLnPLRZefAsuEXQfrvGfSXNBW9G7IRv
fWNjjXUXUxNWbRCCrQRuA7Zll6blg6znVzu3ngTFEay3SHLUrGaEIDZfry0yg/NfSX0LRDuemEnc
7rUEul1VhaS9OKm/+5St04hQS35CPeV0kY8LvAE9yqES6Pbk0kWjUFY8ilXZg+qgijUBfNJMa4d5
B+1j0HsM9jxDHVpYl5YJccnrbS0Wxw47/VwZJyqe46OOM3eHpnRND9JkpsudrfpvVut2p7WLfuNO
KZ1KRgOsnjvsqEHt6cxZYdWkN8mGcvqK6I3H9bda2gjmczTxQuMQJx7K08hBPcW9wFwEEFscXS9Y
6xLDh4sLArTRdh3IRrM66UofmZvchGHkI/LTCr7i0LGwWHtquutz2fc9nSAqSQ69j17L5vX89YEX
rP/8lbN+nSLotoV2D0Rv/fTrwz+/7utTs9MuP/zqUOOMOrOzjzaNERLgXSgyabzHuHBIW/9jTNvQ
Lnzu1g9fv/f16devcH+CCp316eszmwfAn19mf815B7BaSSGwSKVrNmf90BAkO1frh69PS0LbVPsB
M6rcyYPnpoGN9WSbqi4mD9ZC9xoXBhazNf35Is76eFTrK5m+XQXRoB6nqEbpmrrCOqNbm39+8CLr
WwIPeh1TrPuEjVW6kCmoL4dfQs6e8JEJvWl+MabuI1+MKgh9DrfLnASz5owv6NhqYRYuEcVT0/K4
WPCZEF6Y8RB3dwGbO1BnKEwEYsjg8ynW9oFaIDyHu8QVw7lhz2Sx6FI/trzUaXVPftm0myDWvreP
lwLp6Rcwa34z9l8VRX2R6900XXLHe/NsRhyVW71P8uZmyagfMmb+gieL6yQzl8B1fjozWTs5Lh9Z
Zfk7a4nucmagzqCSw6DpmPRrceinfEXTnb++D6+vT2PVH9GtP/pa39khlD5HyHMazoFhEK6M5Gdq
c4nb9kJbGMnrnU2anvnjzMPbGrd9/Kp7ahyYcrxheGSq57HNasgMsU1C7s0xhXmSS5vuz6CmEOU+
9Lnfmls1GwrcAd0Lg31vg4Lj6WD3PZiDzH9ri45nEeCNqWrvZ8GclODCwtXbUkTRvJVtd88gv9ul
/DA38TIeoAqcwxZbveXHr/YzaccTw4MpA5NsJl67j7xfAyigW+DC/t5YhNgssXzUPYol2vIz/SnZ
2WhJ1iQq/+Dpje/7HlTkm6/Nl2YAwTgI/aOKC5942HDb6roj7i3i+7hID+R3PmDrA3BtG2LrLTV4
vv0ZuxAyqCgaDo1/byyvwmuhkS3LuLWr/KqVj2zpgExLDryOWXgHx/cY+mb2qTQ5i1MsHR+xogUF
PLEDcJl8T+PNFj2CVpPM4QC5JO11Hf0iQLSzXMGFYU8/yrWOsWi/VYpUA+FbSjFT+1j4y/e0Na76
iFx8WbHRnDqMTok7EBRgg/glZEch5MYYWRPv5NrNktGWmax4ewdnmVCrfN5fYTah7nuJT2perlGn
ByRKoJwqFcSjaFRW2Gg7UlMwbtgmOcnIWamm/spjD5pj3B8VNRAo2VT/OK99zLypF/iTWo+snGWE
dtDf1L1PylBDmJi7l8YwOLQV5B1qRosznZW4otbdNlyhiSjiBtYAg14L+31WOcVOOdWh7IZPu2nn
Ew9nFAdoZkqi8drQ2PSY4rKaVBlk8IPrKSAXh+yk8gfHU+xTDPHeMxy36vjWlcdlLWOvouJ7PJrm
Qbnzk26MnFI5Sszz4jhSd30Apm5vavAo7Mnmea8Y2EVmE6DZc5NBzNsVXglctQrpxYYVT5CTdFNc
N/spAq7Xe0fWY0YxSZoc7ZGbmQBvfWxSH+2/pGzL8RkT+xknFHlvONyAwmpuyjGVuzEmd+BzONvg
KE0Al9AB4SSB0JKoS8QLud03m3kGygOzUottbNDbSZCnbnS1pNS1DhUPQSBKZGFywqP58LNRxzxb
FTy+XwIQ5tmsluhiFxkEZ++ubji16QRTdtSLj8RuP0Y6+IAEoCIlWWAKSiKhS/fEOKE+3ZvOxBUL
IXmLdfnk0zABhSvem/XJFQuDRArlqKhtcsWpp2fmEBsx3aVTOBzDpLJ5BCenagUFUy0iyO6gFVKp
gERU2BauKbkuyq5gxnaB704eVv6aOA6clwikCSS1S+xQ4TT7+sbxyVJpX6v9eEtHHlMY2e29bnhJ
feuHqDsuiplhRMvUt5zkLx8nTqLUy4ggvJ0y5lCTsh+8/NPXlFJxIho5yJKy0+29TBTGJIZDtgde
ZyhXrujEeSNeovswv8GD0W4YWdHRF5K7iq/6DpCzHnB3swpTQtaZMKJNGyzf5MHLfOnwf9D44wbs
ne8Z2waTJR5LVZLTtqPnyooQtK05Q5Pbxo5FcJJWrY1l16xIQs57ja1Wdi+pS4WHZ7wmysj3xjR/
ypzq73lZT90HN5nTQKzbixJAggWX1phURApEf7fwRONoAHBmbw3Puwvr/M1OwbbSAP0Id/QwWNX7
aHsvTetSG1Qx7TIJTQ5PjuNhqeqcZ1XUvyYbjpBW3U47HVA5prwb6kTh3ORnbPjstUT7MJrZBdjf
g8T3gL1SmQi9hYdeVb2VVJs4WjKdBWeDQmHQazNtZUGjDeAzTJOdlwbp2OwKmf2KZ/nNGksyLiP+
EqNe6MCwJGiC6dDiqMVl4VPGNFzbpvcIiDO/clJxP/b1xe0c9zhZfbX3RHVXNuMrNhd6iFBQyIMj
DNfWDoGUBzj4nQM7+osqLSMofdL57QQztKBF28fEIAUyPaGZLGCve/BQHH3b/iYH6k253WYjRkOJ
vbM5wL3q0p6zzw8aGs6Mz8O9tBCH8ErgPpXUGtYLi1bdc99pvWbfYEiOFo190rD6Xf5jSmYTPyWU
y3Sa6s2wchkXAaDTKKe7eF4xwsN4BsxJjY9Emam0x0Vy5oKrYw6unbJv5oglf3EttM2oQcIv8Bel
Z03zcMhQmOysN17n+fijtIMiKOqy39eS47MLJbFzluFU9BZD53IngOSsr0PffN0DuIIhucVom/lT
fQCPm2yXCfZVgax5SCrmK5xuTWZHoBcjx/jgLjeOmXU7VOGzMK1kZ5PP4KbGF2nSAJXrEcfc3ulp
EStyVe0bXEAA1w6ZC9p3Ln6UM091w08eJ1scW9peeUx4x6nQME818bDIA+boeHitKXuCtVubd0YS
Hv2OUEGf5XovhmHm9IgShkDwmsaQJ50sxViHCfyqos4CaxvTyrr7HNnKX7U0epkJx1U/Bw8VluZT
5Eycp9A40BuqfreM+VUvVlyEl97qpIt2RY3aJY3qm6LB81ROHQTXSj4vPBqZqxuU3sAfhLt9CTso
uMz1cZYsFUlkpyCpLMqdk5kPwGL1o5NBRIqX/rnEDRRIxOyeVwwNtsFp3exsfO+QpijlJGp3CNPm
s7X7wJfWvLF8eDZwblEB9X1TEYzvaLdmVqPOdoeOYWdZiuzLrtibhY1yAGCByAB9FcBchrD52U7l
91BmH3M2Roz1qqcxVNH1lH83fbAfFc4rBmYq3nKmGA9DuDoDoTIOVXYwEfsCBorkv7Wf73qTOluD
gdbGmX26kaR/qq1iOxgIe8RiYiISbXUnY+ZNjfrUql0wAPCQpNZnR8s2u3K4zwviJGAsbzdX8dNi
Juoq6/rrCZ5fAOZUHAt81svkcENFWOfC3Lv2mHoWk3x1MWUFWNC3nF7HE4DxAocc/C5iNIg0jT4P
XtxeaCyf2CM0s7avYSQxFPQEGpYPx9bzIw5k5I4IC3wSXl327drNXYZMjC0GbL0lMYqblOOl2ML9
6hd77Uselff+xAOtxEdAGJZ3d+G+2be2AMUw8AQWgqOR9+51VX3whpYgTxc+hnzcDC95wcMcr3BE
i46lzxDuIgpnrrUqvsPSiA5zp6+ZIDz6znzpC2riwc9qbhf/djZryXDZfOh7RwUd+6IzUx/WsRxg
Qgto36+Y2qeivJoc9yF0IkkJAb3Z1WzzTnvR1dzxj1a1JEEILANIHSQiyLQLTVpkMQyWPMcFd78u
oAV6y2SCvFQC43s2c36NKnrpn+BmREebJnN0rhKbRF6zdIIFanRJTDmJeEt5YoPCmo+563/Ch0iv
DJs5pyvwauS4T5CM5FZgG8RyZa5bSHbfnQubflygssnODmrP+VYz+rLr2dgKD01EDPJdUX5IF3Z7
MjpzW+ocxY3B32bacl9AmVHiJsfDELABaKshvanbOiGPAyPDQbwNXKlRv8mmp1QGP1Fqti2dT6Hs
4tWpKKxxM/4ZdeafDHKZY/HdNRzgELjBBrMF4G7cdYX/PS169SgsQZw8be9Grx3Phd9Wl8lH1mFg
TgVX/u5R3blZ1hqoAn2AkRdkU0NlxSGZWSOqtGiOAwZEqrGN/NE19HaawWsCyeFXJdhHL0++T3M0
3IHTpiPgiFEE4k1MOCwmJFOMwjv3eh0Q9CYgDQN6sjl3sF2SFTb64BO4WtGDOe9w9pIbPBUUXdgH
Ia88jM0w4GzzWF9PmSLW0E0oAJhTN4lDMySVr2Uwj66DtWu6h6FpUo8QE2f1/PlYwTFscgHlSJN9
i+Sq0kAI2K1xJbfOCKI7VQFpaqAfGg8hHdbs9g2o4SpFnnIIlnruNHMeYYsufYUni3YVxxivu4FT
ptnBQ6elOtsUhLixnD7wNewKHPeFvh2qGUn6Va1GCgp5dK4H7BAM1abOVxaBA6cZLuW2Isi66/qf
HONrUNbptlg6Sa91QbAaaLzkMjnkBUFGD9R1HysDvDrWhH7qgyrsaEuohq3ijYVoRC1lGN/Ubnqm
Ppewc+LQDTGRqRyzc9sogJ4wTvnnYbTochoH3HFUrCr5eERjxguR5UfdImVKzsDlTOuZRQJgE2eG
cfRAZSq/uI1G68iGyzwYBaihxizOIykwf6Gn3km2nD6Wk7TjK8OAosYZAA5zGB5BEF7Tin0P9/i9
dpuUfiRod31TX6EkzcKVpw5psqjDe1zqSWCZOE0GxU8t7DBG67w9loyGgzAxWA5V/q3rzGFrJS6D
x2zikVmt5BybhBNxQJKeR3P0mRZK+HFWRCcAKEL2fy0uYHWvCdLskmF8t1QJHdd1bAI62ZIdVFs/
V02vgtYb5UYgTCmclJ64FE7CuDRpFXz46EO102uHjDvCnWX3Ej4PM+GByDWfRhO0w6D1CsLU88GC
2WGkDPHEunTTzfk8pw+UQyGkMnxgIID3TvUXZvrkDHoLj9pS3muGKFeD9RQtcUXjyMRA3voGOqXd
JSvN27AsRpgUqcOB858jhzxpv+gLG/dsW4/w6yZoxKU5nzrDOSZ18xyH+tMloJDHBsBvwu2zw3hz
0oCLsuxtnCw65Uy6i22zoZUthLacE6tI8DFQSEaYPW28k9dJrLk54oqB9y9y7pcCLbtCl1KwRxB0
WAYAdfzQ9s/QB52RRE9pUr+qnneizMyLWNbuTn6K7GHqR+kXKJs4+TfaiH5S9HWZ9tYs5hMFQCrA
q/ytLa3syHg4hrrhBxXGhz3kj31Y4IozgfwGFcx+wgQnmA5LQDT2R2Nl90jIOy/x5NbX3GFWIQlT
VP5dO1J/RcXGdT2jiWpvhpHJQsAf612dGOQEcWvtaXrBucp5CGIgS4K3InnwFAkbPT3/Nbc0ONre
em4fMTSOUVAVmP0nRQlaU7Lz5pvgcVHumWHYWyrHno2JGZ6RFiCxEJD06A5nB2mL3iko4XJ9MiVF
QlItvSO0SuugDh+KJj3ppmDfi4245X7J+gmEv1WoFZUcYkh1Dux16xhZd4l2kAXbA3be9xL84b4y
rr3KIU4WzRaFHhgqC3Vrp3RpO7NMdi1yByuCTUWqNDaxKKI9Ln9KnSIWiTmbgpkB2STNlKQYmnfR
ttNxidnzcf5YBm5UF0I59uIr3Hs3g4yznSrRoG2M0q2gsZNy1Rtd3TSJMeyikueG64IC6LpV7J9v
ByP/hFEHKAC7umPc12L8QRO6EYw8T6lLar6cOF1CJ8BIdVoXFc0urq9Xk2HEGjr5ENjczH3J3Ohd
9RinwsZ7w5cIJ9xBgstiS206zq+c2lH3OI8l2UKpMovDwn7amPprvGqr25qoebperB7np1pRcGCh
H48AUapVV51lFwXlqG5os+2Phs5I7C7f8d5B/wHpx1wgIgA5REEX6uIqirMbbJGUnNnNsB9r9cpG
xT3qMKHDUryGKM4pW8KgcShj0ppnJwVPM85lbUKBHiRX4FxS42YwmkvY6+iSR67DCYj09wcxbmKt
BoYxxQLEWTXEHc7zz9EfS5lHAeEy0Ach/EBOJJAHC9hC6zQ/K8Wdo1q8LozTDyBkdsRbEKKQXjbd
1EebNo8eZKHTS8qpMJYzHH69vBbrfMwZ6U8o8aivdBfuc5rgj33t3jbzdANnwNoaGBkS30M7t1d8
QYjPHI4Z+rexJ9TKEVAiMtnkLKk5gu+VQzYwqU1vSbuTscqIORbzISasOhf7ZaA0pluLnCoxx5SV
15TFMNoEeuRDarvROO43xTBAqQJwvuugzNbuylBpnooF2Iro81+tbF9Itp9Sl2lJm8bGFrb0Ptfa
xAg5v0w265fv2CfIQe8x0E6VYH4j3prLCdonhYwpY7lbrrpvw+B+dkSjdgwi95MEkJ5bBWMdX1jb
euLJx0E/MvFmpxJ+oB1pTtS5n2BtgPPEefcb/j/4lXKVeDy1c4wiPxX2D+DDdxWbnSCqw7dX5Upg
MmXcXGsSadUKAK/T5JxjQcJBcS8a/1uS6dd4xOxI6k5u2nrCwyCZK6ZSPlj2xOjJWKVzZgFNxbE2
YyCyNQoPw9Mko8MksTiKtJEHOmKeuPHY2lK0UIcYTNKkuNj2lbvWJUhjEAcdLSyh2c7OqQ3WyHCw
cH2cDkN3qJb8nqEp8R+sDV8Odfx8bD4kiIrcMtiNCxFd6VnLbTRRRSC66dos5HBiIhXqZgzmmI2m
J7YjhOs9o8WbOOO4MSEYegmDopZB7jEueqyihv2dne9yldc/unzdbi7luHey+6hiEpXqexrafC43
iVfDfCOI/EkI+aVImLZwXsexNCcvA3DBY+SNR+oWom3oL+6ZgeOmt9ujqa38ll63wPI1xy+nvosi
juETYdgdNFh3X4ii3iXj7O0s6V3xX3cMxaCPS0PSUsV0ZI3lw7wC853YMEBx4jHBcHSICLpsYpsl
vovG97xkf9hT4VVExBxtx5Wra+DsOzj34LciIJu7pDXqYJT6U0DfamJGcLTizcA82NsvHW5aKuTS
00gtEImLXeuQAM/9SXG/MgVUOKZt4ssjmtF2+lUYnLoH8MI29wcnLrXrpoLL0kA6684dFBGuYwoB
fLN+zlEteSCN7n5lYLDkrMbGPIFR+C4xXz/5GQgL6Xzryq442qb8lZmk4yUZf20RRKQH70QduR1F
jHzi8JnWUTQkEud4zE7p0IptaoCXsnxrPjF/pEtJn1yHc24IuWTvzRDeO8DLhq/cY24qxGoGlamJ
n8jt8L4ZOR69Cp2I0FIYEAr4Fnvmd1V4H9r0b9rGvrOW6c3NM5D6xOI4FFo/LcGmDoYBCq9D5Ke5
1R7Q0rqHoGbUJD5q7tAxBVPYkAsEgnzueFQFLpiJjcmToMxy5mtZEh6AFL3GpvMQdTDhTB0FI9KQ
HMBzWCHwIwbG/t7qiFiGF+pkkUAcDPGd2d5EiffDBtENg0Ve6ID6JNd2Tan1vYkWHNQz6p4/iauB
qwQ5Zak2c86MdOZs6jRE/J0W1YqoNY3CJ8hwyaZS7HIwW3kOInAl2MGV3cT8iM2kMtrwSO8SMOPw
rfVpIvJm/RMbUbPHs7Y1x+4kRFbRRjbUm1hL/oGEdQ9DVKeXKLbe54KbVFbLW2yhVoZ5f7Jm5F2L
UTr59nkk4MKvvj4U7GvOWIFw0ZesYnjUzVxDhMEI6emDYeYEpxGjdqOngplZzU2RXJgp+Ae/Zkxm
1ajj1IbN27xp9CE05stYs2rSUOIdk9Z8t3gsHcwKIkTXtRdM3imt2sIOvKlFKowYBrpD4a+FYc4x
ql0MvyMrSFzB2+dZQC5rji94o+8kdcp4H2DjNb4flAv5Lql1dcCV+pa5pn2ocLgKMpPxwLs6994B
wfvNUtiEUn+iicAFxiSb+dMaCqA1pf2Z6vzCEfTKwB+68dpUX1Fj0Zwmu3gx2sU6mw6PF9xH3zBP
qi0zYdidcZvcZkRfmh5kiNTz/GB8rxw72hnmLI464d27cuA+7vqC2uKkr28Sfl5B0yzFvlEFxBzC
VnFR3qb5IbaBXKqao6ElHGMvlTyZffKgjIHajTUUBQKC08ZS/YpT/rVlpbelO2b7tryQJX/QqR/u
avEiqxlCYFTfRgqbhbRhmI6V+Czy1trGPo3lNnedMSi5a3rWjlbk1iaz5gPlhr5NOBXADbkWJrZN
E/0QnvOJgghbp2ArXRvpoYl539RKCLBsnHdCWHdC0sFZCJeWjf4DWu+yn8lPTRMmAmE2D3SMaI7w
WDZnbbyD8EgQd1JYoY1Ir2uJXQiezR6hkxK03DS2vN9sPijRQ76ykLDdJL4G14atG9D7khLGHgeA
H6PLHJqcJMgCMzpmfXLbDt5jV4crdggsiY/2k7RVUPbWd1830HMBWhFa8TeIbMVBVTGFBREX3TA3
jAiL9Ng1sbiQAE5G6V7WogPIdO7RttkJZcVp9sNrsywlVx23n2mm4E985yKxM7PPw05xYv4E+tJb
4NRjMN3ipXvoBvS79UcGi3+hcZujElYB8I+pviVMuVQMp9lEdozAHEU1HLJin+6IYiBTf3W1hi9F
ax2zuXlNET0WTDO4XPO9bOGCTA76PvaHDZN9hsoGpw1d+icPdrRbYYyS07Qfe3O5MK5f8xVD/Q1j
8o82sU8JePwHx7FvmrZ8xSsVb0OGwZhnKeJsOBPvJUY3oV+HpfePZN2ADqYYlCvNdjOi7FkYD1RZ
mXczmxUlZR0QoHu3RQY5EODGGcKis8VbRM4hti6wU36Nt6bdJXuUS24d4gtgKE0cbwBegB3BUeNN
I6qBmZ8brZEUULfuQRYCKxvKPI+sR992SL1bO1cROQ2tHMPmkqUH2bZeACAQB1NZIdtPjXcjVt+/
PTpQ38aw5BpKfk6gCDgAOJTFlclM9RPtoCTR8a/bBnM7BOO+VceKYgZObsapd2M6Oi/u6kLnbRG9
/rJLg8lRoD1kmZ+7yOEBVuirtrJW1162tWKYD2bXH+Ht6h0cOlo2UhC7wgaD6jfuwwhArcOefKTo
DW8RFSiE6DmR0axAvxsrbJW0LAj2EGjXjjnw2Vu8UZ+2S5QBGaU9uDblZZP7QyRdESzASHaisW6Z
WKl9Ekw9QScKzMF5uTUQZRzEkGuuhx4pNaLSb0eY4TvGdP5n80CV7srOZL32m4L6Fq1thkcHsHjg
sni+HY0yZEPcz8eIn+6hRWKq9HLo4zI8UFh7jIcQJ5K7NDusD0diHI/MU2cOYCDKSSCQBJg4PSBu
bKYeeZZ79p7WzYKCAQYWk5teWj8T244qZIYOzMPoQZVB5NgkBhqegw7DeZJKP4ihwqQvqh8xBk12
TsGEus484pfrJpD8JvfRNIefWnJErjRuK+OBWSdstzp+hsPCnrX0Xmd4hbtllTm9rGGrzF4ksGsS
+Quy6MGkiYKi6StOX+VJTe71WkHAzsaFj+bvzVmJc0hYe2PX1S17IApVSIBtzaF4Ew3Z9tajinMS
09kqpxdxAx5jPICPRuTLsG47HvB4pW9y0ml7IBMGaQY6TeucQjvMODYo4O2CO5PtP7ylZSkfTOmE
h3lrFm6yGzSbZzAn3nlaSKvRLB2k8lOD3wCuQT7GDDG4oDNvi246ex1jbyldj/mkibWYtAWpBMOO
0qcyF08zcXjq47OTkYXcQsL8yGYbo/NR9/NNSlXCtkxXe6FiUFUAKLNdZiQ1MYmhhoOWm/onbS20
myAdRGxdGDcsEywIc9rnA7dlZIlNzonVKDmlL1Zu7DxjwkzAYmJlZFDtYHTSmyXnbsd+zoOmXp4t
ekLLKQPebU/nNmOp8ITzzPoWbePO3HtlCCyzfGzQVmFZt5iiWwcYJuv4rPLXCf7lLotulOV+KBM8
oFPNOynHCwf+hlYcLs9l9HaFqp6FpD/PN0wUAcGwPe5h6LXUCjqi20UKRx0L30PbKszycOEqBgVZ
QqUUcQsOZ768DCPfXd0ztGr6FgW2vJ1C8jccaYDzAIwaUlqW3WpvMtjBwWdSWLEH70EVLRSaHtdG
G6UYhn0MlG3Cw31cvbYuO33b+JSNkYBIHz7ZMO7mnmz4zLB+B+//KM7r95nnAhJO/mzDDN2oFf9e
xPiVs/YFJyVn6yr5EDiWrK76INcQwBaIaHOJr4culLsFNEtrLdfd2MoTgvMy0WdGobCYKX4noXCq
CM/auEWCuOEdYeT5CLzS2icT/BE/6i7asD9skMSwXfIPKwe4kLjl62pVVY7D3dhJxv7YKoUz4Rdo
B4rOQtIUCtxkEEkGBAldx/DOWXTizHR3/Yjrx7Dy9zJFfZlCz2BBRZabFCck+FOctTxFTr/C//b7
b//x1//8jw/936OfFZjsOarK7q//yecfVT23SRT3//bpX2+SD6wv1a/+66/948v+9S/9dff4P55+
+1W1v908Bk///pXr/+8ff5HX/9v/f/fWv/3LJ/uyZ8m6H36288NPUPH91/+Ef+n6lf+nf/jbz69X
eZrrn3/8/lENZb++WpRU5e9/+6PT5x+/swP7eiv+fCfW1//bH96+Ffy9x7f3t//ly3++df0fv5Pm
/YuwHKF84fhCWabl/v7b9PMffyTJXHnCdX2HvbT9+28Q8vv4j98t7y8utg+fAY/nSst2vd9/66rh
73/EC5KHYEbCWuWq3//+jf/Lj+ifP7LfShrNK6qCuj9+d3ih+s+f5PqN4ZFxofiRdzSFTTBXORZ/
/vH2ACeGr7b+Wx91WKZiIN3Yae12el98cdfaI7ogEIwSPuD4Kgvo8kyJz77MjoxLGlg/PcgpiOTY
JS+4Vm9tYyLSkB3j5N0pX9pIHn1Wk8lsH5TbsGjiH2BmfSaoep3P/dnyM+blyZlWihWBDm7K4cws
Xk1DHQr6KRCVLjEdc6Zu31Xo3uKDPNT5Kcnk0bGHB+3W7Gydyf9/uIBfkiypf34mb/9+Wf7Xq/L/
uwvYUf+76/eKq7gd/uWKX//Cn1ew5f7FUsKyFNcJFyRX698vYP8vjjJdLmkhiK247nrt/P36tf9i
ekgqZLVcZHLL9f95/XJlC+ko7gjTM5UQ/1fXr2upf72CPduyhGfBNgKTqmiPs7mL/usVbMZurpuZ
NvjIvzHqJigame876tPZFTJwD0tsX5xwl2LYT8nwBCg1gD6yzyuxzxyoJmHsvFuR/2411RWgmF3Y
LyH1R8hxTl002zjLT+huG0e02T5fHUGN7fwElvg0VInBgh47G/h9W5cZButzApbJIRBcj/kjed3l
3Hf4Tmn/Pkxx82o6GdthVxXbLnoshJ9vc3S0pXDI0Ns0lYEkh5mYBUxYvqN8sIf1wmt2Nce4dk71
VD9YUiLUOAXCk/FzMKonNabZUVfezjTxaYcLdtMIe9GSzD/qrPkOAQ7Kb2aiUIOddQZaCz0f+p4e
CBQ4NG8vxWsTlhRbV9MureklHXFphOba/WVrHBplecTFUzMVR62Eb8043z3nhWK3QfVPprchVpMt
WCwAZDwGE+8VghNdLbUjgoQCPz1S7bUwJi2BdeW+RYZHZlun4VhAziAU8xvxRfz6JHhHepKL9alY
E0NJYU1YtO2e4qkKEjFcov/J0XksR25sQfSLEAFfwJbtHdndtMMNYkgO4apQ8O7rdaCNIvT0NCIb
japrMk/62Hwtz1FrG6C51O3zLNTVbXq6G53Fq9onuBXukWlZV2qGf0NRoi2X0bZ+dSr9UoAqJPUB
k/ZXSNAa/ILsRabiOx2mlyHAj1O3b4Y7pbuwZDsxiHjXmrCMx4FwAEt/jAMejS7DDjgzs4okmQVu
jLcmq3ZJYr8Lpjcbaxlzgwo3tyV1vLD7FyZt6dk2zW1mkaU3kTJn5VTjCnt5X4fxlcAEUKfpTVEn
3ZBmrUXL3oukmZ94hntgKHCrhvGXRaiFYojscD4pZkao9Cp0iH76p03/fyLGV+eK91T58cqoHQ3N
34T3CfKNlQGxdr9GiXIGPc1icYXVADDDmWwqnDJ6IO5ggpwxjsV7skDi5cCvT8jfQ5n8r75vjwoF
0orh5yNqZOZDUcDsNrG3uiI1HHvFQY+Y1J3MxCNqg93nHtx0AYvYmCgRm8HmOiNBb8ElUixeGCH9
ZJW1ChI18DOxhpYY4kJ1D4il7VXxtyyLA1X8iSq7qIMNi/LD4qEMdf0KB4s6mJly69dfZdueVKcX
L/m+dJy7i7//QR+xmiAcJpeCwOFFUoBkh+y2lvsFclKGVbcxPRSpW59t7oOTL8sUbCV5BfJOMDL2
2ApGxlMFG4LZHy2+Q54ZM0t319QdnwltWTpZBCgZ2W3y8Sy5NcIg1EO4OnLWF6KX6AnYEdTK+NJu
9upHgJCslmmOFzGMQFfpMPRG03u15/jeTLD/BVa7EGvp5GE3clywjUI8omh/HkWUPoDEObYegSQR
65AVz4vnnp9Fhs5uwJnXG+auy9MQ8K0iQ42/S5oh3I2Enur+hXy8m8BMcveE3GfK8VFao06F1c/3
L2/WvEH2wc7zrYEfZNT1sC7yFz3GO5jPyLcrrO8Oa0goYiSDstshly4V9r/SmbFeZHT7Q4XilOUe
Byi/o5tmNCRFv19Usj3dIMRlqmG1hE3+CRp9tQZxabPOvDeExZCom38DjrrapVesFdXQkaEwA6WW
4UYUNIwF3juLc6psh1NQoqZwY3HB8Lsqdf9k2FP3awFJ9XmLj2HJP/GYYSpJzE6tLkiAbcCB5hI2
AAChZ+a4HiCms9MXMfMHslpEMnELxLX9bDkdfYNhtH9bdzhKy9Zn5NmQXtjp5C9WJbyPtuFzc2K0
dFaXaCKgxQmzEFnwpXtjmFHD+UPxnY9HXdWnGNDWacwiUicskR79sLmbTjJttbZQHFooI5yyIoSc
yMjUYFFjLX73kf3oQRQu/q3c7S5aNQVZYlN/K5rncbGjhZo3OAhT7+CZTIiUGMgQmeWTFfEWpSVD
NmtqnU85y7e8ty0EqjZAH8d8NKbvKPtOWLT+cerq1UvgfQyottZBxjjCb3izF5BMXVZfrpTwMPPO
f5JkJwHcj/OrzMK3amclnoK4kPh7awhelfDfTKP89LnLNr5Zk1hTBmvJGnKbua26Iiznw+uJcyuC
GSdd7FhPplX8GEb3NjV+sDYDaC/OhF4XckbmgnUZ52TTVss3ByMZDufqA3QEWaGk6oL8djequVsB
0yIG9aMbug+NXhxbw3ipbfhKYUnLLhge7+pwJ7vwBdTng9G493xE1eYu9ECj9t+r5IIxQnacoF3Q
vJHRvG5j8U/MCJV8Mp4lHklD0q42Lrr65ZLL4A+MNGXCHvYeumx8BGw8s5Q7TMV3nGVbL7N+JNJU
/oVft7TuXjgnkLT83ylRdzbgbOXU+Fr0i18i/W0DFhtjCviGkJPzwCsXNRFBwMWB/YyDNxorokr7
50ByJlaNs8Cd9qjcn9wi31qj8Q3icgYoo16Z6fy04SdM7td0JmV09MczmVy/eRwwo9qb9U8+Bn9q
I/1gmdNGh0hVd4Brex+duEmW24PC4HioVlUITYuhvqc20G95i866w5wBo/9uGwUqWDgzDPmMr7zE
6WqoGe1zrG8QY9iPAJVn0w+HfC6e2tpf6wJfLsXRXTrpXcbyGw3+WkfoeyLG9Cz9LiOZfb64ioAB
Wi6Zy6UZC+47I4wjTO+vFl8xGxx0zMr/EkwIpTE8M6Tk1Cbn2kQSkmZwI0UP0a8IL01DFAPxQAyg
PoZIArBuvv2g52bVQEOH3kfwi5uz4kOnt2YyMbR4MyO4ZJzMDyRH/ALCZbUQcJhyWsD0ls2xzyDD
4rXihggHfNiIhZuEIUWEg792nvqpgHnLV9BJ2lMFqQtawV8kpoz16gUAAUbTQNtOwkD5XZngLIdo
nBdt15FFOs4aonTpQlHat7CA24gQ4NIdkDfwd7JhtV+GAzJ2Yt1h1LBJ8az8K4OhAzrOmZ5d8E6s
Jz/9tnwNdKfXWN0pV617AYvEhNi/q26wVYzdJJl+hmCXPK7lbVA2Rzkmr0TuZjsmVqsgbN6QXyar
NIFNlCbHfI7+BWSgI3hqPpRBwNsizoyD/uIHZLUiJELLKSrUbUjbp9mDP4I8izrD+6u5y9auE8Wc
Gjiz+XlQRcDvqaIMc6e3A1mB6GrCnBLg7yO0Ze8twl9jGB+Lrtmi5wdgXToUWPodFcdHXXG3x0Ay
vJoNep+oVwfHhY9X2Ar8v0AmD6avAUzAoXkgA2h46OJ3f3QfBlXxF8tH+cHvZAPcLohHHAELT84N
YugHr+bGVhLtWwROZ0DmbLVej5aWdFyUO1sVq6ccQvsqyYLPwX+0+o/Yic5lSA078FluRVa85kb4
ZQLMB3o6QbfWexwXJtNITmUehvXVVsa3i6yOoCUUzMpnxFmyD6wISIk3XjH8ZTNaEEqkuIiDF8uT
70bm/+2yukNyaH4hfL7moHbIR5TF1j83k0+AuAHHwFxQ/kDfV6x/7jk6s12BRvEhNYxrnUXijLMN
o6g//+mwQQILG1atmGjmh5yEsv+xwae6hzfYlObzQjJm+I2LQFRPvoE8Yoj5UkO+KMpoWJUuakPX
SYeTBRYBJTklo1uyKycbc1Wp4Nqr5d4vDk7iQeyoGa0ujD4G9t8tn9EqHBxGxuZxzFEczsFyqJdf
pZWpXTs6t6GzyGTk4fVjyh1OzNOS9sog1PHQ9aD61zG1d12xjM2NM/m9B9kzRjfGEiWXzULCLCji
kTTPgdpRuyEpMW+6nVMMi8Vnhh3+YYKthWqPtmFUB2mRCzmgJUakqvFqUEgNJrZKH0fzrCk0Atlt
DbrfNVIsuZa1We4MTR2ctvijQsLEyDMR//LMdE/OIvtwyDdANsB3KE/0thXmdy+i9smYsR/X43aQ
wYuMWuKS/A5FHW7+TMjuWLNRlbHzNBVgNYgyg1NUoh8blb9p4b6ushiPeDwIiNXiKfWcYZO2SAfN
IspPMkYJIhL0vClns0JY5KCR5VNLid5pn6aempPIPRzFi6be4ofE/oGMQMl/c2Ock5wMGmxH2QLu
anb2IsqPrY+IwnKxy6WbgvUarQ//CsEAEzbiE/gKLLDs58oYN35dPo4vfR33uwGK8IqUJgPjNSfd
3PdbmXqS/ZFHU5qQViRH4Ip5gMfIaJH+60/b4AApBpK5jKe2HY33pEd4HXY3Pwyep3p6m20ekIiZ
fhtP0sfg3nn9qcrJvvIj/1yh1W4yW+AaXxROZYn3sf2IZPPpjYG7npozmNXu2pg0WgVTAOwuGOV1
0O1jBUm0aQ8Vsvk7q77i3i3sCo/+Bnkm7AsrtI6ZPyIsnATazBhGUkVjgLOpuC5mez/5TA2lIcgy
pCqqGkq+fsKrAJLZglVGmuJHMW9nYqApkMt9x2WD29IO10SYk4tK6A/fxcyu1nWm+MRbOD6VgJtj
NsmbU8I9KTz0jUwGb2aAYYffOlJ0/RM5TBSKRbelfniGj8KXrCgYkS16Ch1hlplZwT5H7GiPYSrP
LgmTWg7qVeA7Y65g8Kwz9drJfY1ceCUZQG61AzgoT+rugNc93+apeWaJ1IBesFe1ARcsG2jF4B4f
Qmt4aZ0Y9oCXPmtdhGuc1HKlkagh7ZsRGclPD7U8lsuUb2ePZcfm2lIquXJcMzMGH42sazsYsb8J
3EWmBVi9tD0iGe5pWt2rOWkvtRzuUzO9WctezMn449Bp38ZAvVXYGjcF5hkg0tgV0AWwOpnwebLp
f++NcuEWhQ0WTmjHncW1MafLrTvta8LQ5Ng8TV4Wn8plm50S1KUZR17IOKI91dfQqV7LlstJBUvE
NAyYIod52c/RHxC5K6uP3mQiWdJ1cuMn1lVDFt+b6OWKAAl95MnP0tZPSeuvcjvYRdp4bBmB7ZvZ
WaSG3PnEOO+isZ+eXAHCHTIkp80zo5QITXUGBqgEJiBhRaXUAjuDQ88Nlckdt44EH3TnQ0Yrc15u
vje+zzdBFFcqdFQQWK/oDp2nBtNt5k4fdi0JY28uVeAhxfWckxVF5ilm/TBCGECDBSQEob5rLM7N
alinfEBkz17DxhUbIWUIQqKC89ujwF9emqr+HhErPGZ5/BM6/xrSlQZZHkbRlHuEZtxisX3sISI7
CJ/QFYpiO34MaGY2uvbKU7ssCEvxm2dxt+69LuQn5tYccUDkyrp2rGkfqmPQwkIeqAvXS/VqWDxZ
t3rTPI8yq2+xv/yw+LlOtcJqQ83W2P1pmoZz0iM1J8kVaUZerc3xz+BWTzABfC4jIPnO+GSCX/QH
NDkGux1mWP1WBDUFDU6xCQtQPTV/hYw97l39KRmU0E6Rzhy3mJbysdvpgaoAwcDJKojOiEz3qy+7
YzMzmq6yHzQZ93YBjReJeczbfNvUgCM0Kmvuj+KvDS3JTE6Nl19RPu1zm3M4ohVhzG1veVP55/CE
dnDmIEf/EyOiIS/8rAe+812OA8/uayjDwXnOKEUJCXttDCJzbPS6YNYpF8xrK2g6ZQejOHLWfcsE
XQtxBO+SPsH19zdOCVsgdOE0MyzEPcKViGJww1Z1XHl+hzs+sI/2EGOKBOVj+3Le67DE5IlcZYr3
Os7FK6ADEoaFz/zFkOc+bdUl91LckoVj3Wb3dZ7R93PZrLq0+pREw0P0qqF8OfoRONm/srKvqTS8
FQNPb9N132jzsk1sc9yRwGOeGlR2bHDXxqzNWxyD/I4qVDAmUF5yPFrM8JWwwQ9iekb+zqY2PEV1
2r/KNOv2qNg5VELH2Y61MW/mAUPTmHH8xJb+WyqNysgEPcU9rjETWgepUwTFDaqCXoyrrOxu3J3e
Udhm9OjnxOJY1fwkRbsmNi0B19YdaltZh7Gp/1YdABHD8mI2FAuy36Yh82ayHQnvSxA3XCelNigw
NVxKXt8KH+IDRRzlSlysJVaPKpmgZuGchkKE4b1gtqmG9Mv35o8RTMOWtfUJUhyGZJH+BnV4cTLw
BMgUUXOlHyGK201kGOWeCK1H5Qqxm+GMMIyhkCykR3RM9K/sXb2xQLdwRfAudjm7XBTriDirzYS2
E0c8oqxcwbLoHVbDMRJ1jqA7yGDa8hjx7hTYX8pqCkalK2EwJtQRUbjx6OzHAmUu9XqmiJsRWUUm
wHxSEs2yMokbNMvqU/tXCdYzsw1BSEDzpOcwIGcCZr/DTOMhwntEREL/kMSolFixw+7yGb82U43k
WXH+9bj0iokfMfaCZ7rDS4x+BP0PHyXLc9iIQ/roR5gjrXQTz8iCwqw6NEP5FBTbxWn2UITR2nPK
n9os9hbTo6yaVyoHQluMH3rQB5I66fo7Hm0FKqESNDUbgybCWMJsiAn1a/uA4Zw0L7aim7S03sMJ
z0Mlf1DJzEcHj21sLTJMIIfK9PAU4tIf0oiQh8h69qijAG8PvNFIfkWnmB1oi7zvtN0akU9sdN7c
pplYFuGO7g1FB/VLt8L70j0pg4ZQRtTt/Nfm80JtZoRl7MLpbCZo0xp3ydSpbhPIw12Q6IuZqiPh
lwy6chR1llfyDujktdFR9Kfw2Lp3Lu2aqtBpdeQjuwwi4Nt+ZkQdbTMHNXndAOUeW6YwDG/MAArO
OBKUQRBmk+OEMrPXoEA2QaJ7dcPldOKMw4Ac9Ps0rp5ysvgQqbUvZoHAcIj5u2Hy3yaPKOfI8jUj
ABzZInluWkSunfp1qrY5ZPFZWMUHD6lr3GgV03bsdBqjWR4gJnhXyb+UVdrfYVamSesw52mKE0rT
A/zlfo31LsXhum1MijF7RNvSVDcvoV2L87vBKmdVmd7J8usnP5lXDiftXLl7/N3xOjeIuV20VrA0
+d5iel/T+K8xIJ5bz+132I0RaZ78uvhhNEWP4IrtRFwSQ8UwBe+HRLeix09c3JRRCPtOquITScEA
0Jt6Y8HDJOHYbjzHd9e9IT4xuuMlWFhpTogBmc3ouCkdi0eueoWuGV9Z3Kstn+yjy2xu3ZX9xYur
P91EYIIRll+FgyOIGIrP0mMkgXyh27gzeSEJ+s6QF4X6PzoOGedYx4y3tI36O7TnTW9UdwwuoOuL
lu1P6FIxIqysPeOH3ggawtxvrZ471KMe3Sb9NbOp/I0+d54F2u3UR6SAKG3BMnYvnduscVj+ZIPC
Wz/NTPrASWu1z3oKeS8wexg6sf/sK3lzyR/zEykPWPKxTEQS9zoyNnSeCLTGCYu27ykAFwHLN9N4
F4M1UuBXp8yLfxBw8/nXp45YX7S02bqpF9ipq/qd50T1m+rlo1E25kk6fAv7kZEBMi2yg0SzLhwy
45Omv3VpURyg1t5AkAY0gRQRQYxTva4MgsCbd746zNBrmGNZ2mJk10A/YicXBHFzrUaMGI29LD1i
v2aanJrFEeU6TWubj//6KCZ5LDFfyVNoOnWcyiDDq2+ljIIBc03h8GiJ14mjMRfDLShgXjtLqqNd
KS6onGFuE8b5Bjfbku9B8m1RTTufpV5oiv5Y9+bLYOdyldbEKESheo46J94m/GyUCs7WT6A5VLoU
5ylx1qbBd3yMk8d2qh9d/H5nz4veaCcxkFVoGj0QZPxuLloaUibL4cZ4uuTPQGHfFcF4siUjxwjH
s4sn6CHkbX9opuVKa5mV9tXSI5k/tQX4oy97ICZmAAEYbs1EngV16o/C77PDPvUP0euJXGhSHhZT
vNYMe0gNhwgQQ5xI64tsm24jOjKnoJ80Lpogn0xYJiakYwGVXNsZL3iLB410CWtXjBSHuBIh3nR4
t4MAGSTYUdVwmOXz+BpNnA6j0ZNZmTX9vpr6hmZbkpH3Ju2sfTB5/0jucd/9gP1ImiGLEbYjd7/2
sESZGJGx8kOc7d3ezgXjcCAFREpcHQKHcPUZOCIqJi+z+5l2zBCcxEWlhwVHzBHhQwJ0pgllxnTm
5kQu5x+h2XA1bnIMOM1G7QIC4ggwrY2z0Cl6xuf7GqKBBzwuT/KEFHrwfMbkW/zq4HYFy9wZITBh
6Myp8AmJtVvQtJte6qyDubzgpNklvvozNpLQHQREbcFVGOAewiWfIrdK/oDTNSjMKrmtjJ5fhiml
2cr+hq4EPl3J1DWXwPukV1MmZPp9jEq9hje36a0A4mN4HaHj7v0pPUVifkzQrEMlF2orKUcg5oDb
LAwaGlsve7kAHUjl9ymIdeOMfkmui24JON22eOueBejrntRkJxol1Bc+EY9MisHtNm1DcY6Rpzih
v9v1OmIKkWaXQAANSpNWbYSZQg1ymWoE9vhOZok+QKJL1uhPbig1H5DQJA+zkMx42SQlMYwEAr23
CkYXCJOWvWX9q9P+kzw8Po0BTFJRWekFtjt6YHubCCBzjSo4U2tMEG4w/qRmfm1b9IRG6TCui8Qp
HrkiZQaMyTOeJxWSTrRs3Wu+yXu6oR0pMhjmcZBEBqNubwFw0Poi00deCtGEYiAw9BEFcXD2HplR
3KSYCRLrjbPvg3gSPp47jawM48JBdUm8tN+HOOzPVErNnm4P3EBkfPSu+wgJT0HvmNPNZEDinWcm
k1iDQXBgRBlHIpsG5b8A5X1OZvoog+KdzxhDe4Jbs9CvDHMldHfmR1VHKmV/SE0HX5s9jg9zrt64
ZQT/LYQ7Qcdw0xyLH3R2wzaJyhOLBuIZxiBZlZWvD1F8VLkX8lzdbYA6aWMxz5qL2ASUaxMA7eMI
YLYA2bQLFLqefue3fzKyTJUd9UgZD4Iswl2Z+pC50YRneXvKMc2gUYXnFDZIREECX/tmhlFQdiwC
rORQDRakvJTeTKmaQN3pLVsypuYWxoPWRMlB8EjXrM+JngYNhTlnXg8dtiMLN/AY73t7qbi7U+9l
sJgwrO2nkCzQcIuHTh/6VJCHQd2JLQFhbRK+9bX856vC2FpuCRRFFEeTaSZKV5OTW5/ymqua2eFH
1j0rPXv7cqrYwsaERXC74CQvD0mJHahk3Q8y1hPMu4hmcle+QTqgoxgfyhI8OAGowc5kMseTTaJN
b7NoYO31ZygttWdciljZQDKSDFfDG3h0SU1b8Rm54nlyk73rpYe0f9IWVUqRbsuyW1tTfewa+8gk
fW0ER6JZMBzzx0/9wHeCUlGVVx+HjEuYbRhufXVktyb0MCG4R4yBQ6oc2Hwy9lknjvGBMHUZK4Ah
K4Iv7egDMuY7e2dMQ+lAnIT7kfh8W2Iq6S72L9Xkcad032qYvzT1GpMs96UDer9xYvU7KrntIKMs
U9amE49u+VNFQUpvNBxDqPkPjHremW5iE4ciQYAajYF8jEQZsKicT+xeeN+pNGT/0Zu4F3p5Wx5M
w9nD7P8vVc0N3cihg/q3rC1TNfNaK4ilSXhlGE9qjdcDk+TSwgJVV9PVUbDzo4y48m58s6x7veDX
31BmVCy6tcNRn2zN8eIl/d0nAyRtxblIh7sTHNB9wMbQzZ1ib5MkHTk1YXnn2vpNhxaUY2s/R+2X
jsNVYsKzfmESQYR8MutVk7qPeXXCR/IYcIgt3MBkx1YrXxXsQGkEkhfmM1g4cOjiK15zbjOekNEz
+ezQmstpeEhAt9JbdV80Qj005HDDguBalPahGbMvTzk5HbeHBDl61lO7Q6OcHoA4gq6OqEDy56ni
HDO8CCzBQM2TMEgw6qradDi8lz3kZ+CkzKUFSAI2KE5CBxr4ByCWG1zvzDqBGgDmfDCE9z1M3r3G
xbYhO4LjhpZzWxMomHoc+FBLbHDy68xX14XFO+eEIWNe/UjU/JZ6xj6BjZea1rFpGLKDm/HWlsMe
bVo4dnnubas06DY2/FmzNg/UszzNTn7yB3/qyf1Ae0Fl3T46or2aEzNu8u4fJyCCpp1+EQwMNf+p
d/ppbQvSt6xu58bDL7O1F14+Fm+du+pJFugINTAUMVt8x0hx50Rm2hj9NgkUPBS6p2oKnhI/vcP8
/AxwyFIN8kYkOXyROaH0CvLf1DUPtbwnMHk4/NVni3RE9smfKpBPdeys+s7fWkaCYQLIDZkoCRcd
9bRncdEQLoyknd6D2SQLEf5X9AwtQHSzRMOuMzZfcemd7cCjFHMHQv9cROtQPpZPxBULA/1vo2Zy
CRSIGR8TRtzbl65HitCGDqIZ3kkTcI4h1U1ywrOVM7kJ7B+fmmMJA4x9ZxdVKLCZEGAolBHrVfox
aqyNzSRvZdZhvTFCLhIk4vCouum1kcmLpRmBF7ZgueoA/6i5W2coCnj5HuwsvFqO7Dft1J1brWCL
1buZFDLmIcaVcnyNNtDjhPGwYrQcTWP0B8TzK1kay96VaLa+/IWpceCsg3Pv0UiYkK6i6Apan9m4
RzUiY65DEHmtNr6rixZ6W7fwT9JSsP3jXXqwq3ZAoFE8EUBpbZquOQdu+Wl7Ldi/OfiJ4nZnLqYm
SXz5LGrMzsvsbga7ofVvWAM/dvODVXXAnon+NmfrbcI8w2xk6h8ccE0s4lKg69WS2xA9hlq9aL9o
nnDYHZKG224mxxUM05VHwuoDw3zD8JDZPR4laqUL4HVcgRVFclV/Zvw5+3Zik9IW4RuXrs8A5Tle
WBGFdsZN91j4qX2ml2crgiCeNClGZvN4ibhF4ij6KGALbIPB/BsO02OWVuk6yrHRG5h59iUBd1SD
eHjGDiTYEJ/qJpiwf+PFtiwcOUlGkmbk75glmCtyFZ/KDn1gc1EVKSEAoThug32wzNbH6ofpao+d
deJ1rdMve4xZactso4bmKvl5V5Zi6D5a7YfnpO+iQxyFfxo10t95ns6jCeMijdNgJZz8GEua4Ja7
w8eBhIVJAlOhgG4n9LspoB/cEDF0m1XgT/E2Ev6Lqk25SjoApXP4iYe5WlE5Nw8vvZ2JbV0cKnc+
FExs0Bw/F3OaHIyqvKDW0VtiJBj5BjA96AJD0G8q9uW2KbwnsWAoYmQjD67f/nUaypwEuMTD8meh
XathA6+aKbho/BU7ZrpsJhghdoa7pWz2UWWkiwlV0+tNF49B8Uq1M3lq6NgY7EQBJ4WRq1s8oAlr
Eqx28FG+y0T/5OxxMvjDyux5nbRHILX9twIeQpuTv6SmvhPcvgGeUr94oIdUl+MPK5Y3KPwb8F5b
SYd7o/F+pcTE7FfvpjZf/Tg6jlguoe6U8oyegArNiF/DTJMjYiwSIt5/MkQmtpfO1xDHV+64V4dW
hss2ASGL8CKIeOopqXZbzHBrTvZFdBSzqXBOXUtVUXtXKC68jRyVNsnz0FgReAUxXRUq0Jz0bTw0
ya73EvbCLiicZbpkJMMm8aLboMUq52qJo67eWiALIsUD7hRmv1JlG7RwTFAQXBFQSu74LFdxah5m
0/xig/iVzjjHoIvEJy9N3uDEWofan8h8YqEArbKyLo3V7M2YiNmpmXdzMBC63c57UtOzN8GMm3U5
bIHokeAFEmpV95r9n/Zm9alx4NWYav4/Zl39KSdodFannaM2uc1pkUoZIZDxzLsskoSL3v4pCgG6
tJ3sYwmaDrZN8pPhwnT9MdwFXfyvVAOeTdX9mqn/6Myp2LqhjUKwYM0b24hKEdKgHcpOEPN4zMM6
CcyATOoRCz+mmXUZEq/mGHKvGBwxWYYskwbX2F5weMtfNDkBq66ZEMX4Ly3zIc0EZSvdiRsQlyfe
b/das2Be4eHEGFX5x0TFB2Fk77MVID3Mydmr6YCzvlycLPaHHzTWnpVQ3AbxZQ4m52KVs7n1BFZe
r7aeVE0ECispw18BeCoHAuIQ90zrLAy+2ay8WjFFWIBbPzGCS6FKEtvqObzg+7o1KSgAy9EsttAS
JcFoHI3WPEDhx6fU41rBN8ziWIItalBKubL5BXV4taNTzMBK1OVrxcx6hYXeL+rXHtOaIMN+77rT
5/+85HrBAVUOcJBx+LJbB67CbKQobm0gOqI9C/sxj8UH3M1rBIeD8fzRcWL8We0lLZy1QhaKVgl+
B0a4NP+eE/+DT+Fcmf4XYsKjQ99Nc/gVNCV1nd1u/dlM1qTc/U6BXwHRcx7I2wxhLZBy3FiyX9kt
O80yXts+VAaXvySG9xua1o8By4ALHKrrVJd/8iynhQj8rxJ3dbjAHFodvQZdRLIV8R0+C45ACzCd
cw7AxGwBZZTvMTUP0QTIaqGUG80OmM4pQe+wTnTmgZva+MJ4izrfudygtN4alOpxBx0iCZItejlK
itIlU32RQiDUxlPfvNTRfLMyshRYhnHPGlQlsn+p4v5nNjS3SBSDA7OZwBHHXcnsuRNIhXzGzF12
MBiOPmT8eqTcXLxAY/8sxC0hxDKuxKMV7Fzi+8IRszXFvGXYJOCQDhHXKF+jpEfXEJAXDOyx6CGD
uKlAUE7v7kSYyODq2i855dlDZkXLSOEDNT0Sx8Ps5w4183SqPDaEb4R0vsJMphRsWJ+WVngvRXOH
wXzsnBRYKVf4HDR8QYhkazGMLG1qOffWKovyVRqxgZXRdIrC+h3r1mUM29cIYgRieQcofRbdbL97
TYKu2xRR8uC3GXaWvDoOxhem3R1iSb0KUIARIeOfWll/pv24ddmvTiio45TDL1viq8KB14cGwsAo
J8fo2fObD1KD94ICQunoQ0b2pi4NnHHqHOV05BkehVWJmCItiaoiDGuK2Nu4gsa+Q6C3Sb12bU8I
6xzEyMLiTRfS+qjIj6XE6ursI13k2XrexN3NDgcSEiDtPlSsBVV5UNlAupRG6WLfvNiAX+X5R1IA
H/MhXjlty3ABa9LGI8qPVB1+NeafTfodDCw6QTJziVDIS9coIByE0UoV4a+blQDrwx+E/9nF7Emj
IDakJ5P8oSw44/3pJ5E2R2LS7KHpHJ1jl0I3NRoOE1kqNmf44c1uePXzGQ952X+aBqtx5+jY0Qc+
pd8YRQ2SgZP2e0KDWTo1pQ8Tpa+PTRKUe2PSqJ1i40/avHSdfW3DYNGjg9Tie8/kiLmrOXHI0L9R
dihPfbXcVdgZHWy4vk+OFJq6wKyvUKAsVrv5qZ/kxRFhskMD/NhqCFkcLNimztFMDWc3cbpxE1oT
SI273pUnfJySfRRQ26RI4KSaIJ1D3wl3+LGYj4H4eMA+v0kR2x8Ln9YZ6e2ezKUMu8nBDcJ3ooV+
8+hzMqGqFb6Lx8Ezf73k15ZkA7YYt80M7V0kmk8yqumMS/zKPKunOSjWZNE1V/1Dsqg+9/VjBdpi
F3nTR2gCag5H98u0GY5rn2Sc3L17fXkPq/K9UJl7GhT5K2xbeCnYWq0YoIfbIa0EEgzoZszC6MaV
G64dm6lfBKKKVxXSR0X722vGAFwyw2aCDbkOUliYwUSGiE2musi7eQsNuOdGF9fU8fZSwiprOgYh
A6TmMeZrFlttRoLlu6mQDDhNR2oCOGQ1RwEgT4mAOYxxyTCWMVt+9C462gHGWwpYgnIgtyOonQ+E
Zolt0IEcS+oELkjRnhPL0ptY4bV06uTFKREoQRkg9ggF2a6bmNpix6VjjcSm7cr/uDqv3kiVcIv+
IiRyFa+dk93tHF6QPR6TM1QBv/4u5ujqSvfF8pw59tjdUHxh77WnDXflp4y8PaF/DEppW6MC4X9i
p+UdJra3Nl3gLon+lcoKMUTiYK6pgN2eqbDM5lU299CEG7SPYxC9zoUpMTA0N110DM16FGgx0TSY
N3oICaRCgas7lYz9Fe3FOukCzYGSHk2AGo8aHWDAjt+VEHNLIwZqNWG1h5duMR6L06G6+qPNLjLX
m74wBpRmzSGPHrA/FPuZdGClU8CDg/UJbvZbJzYIuKlHwmIz+WPo4hj9N2r6a19HFz93vrLBG7cj
EqC1icpvTEz/lBZgOez0PVLtT+E771JUkAYtF91ji9jcu00q2NAPDfj7ypVNntu2m98UOeg7uGFn
qB7vENeAjcT01Tp79eAUE1HSvpTegEEVK0zHhO/ktOVT0XYYypt5S37OB6+vtzIlsfb//sfUR0ka
5XvyZbAJtVBaalT8IW0zSSyMsuCICszE00xww/xIj26rgd0sRdplkDZEVdO6R4pc8Lq3R90GBFo0
8lwQb7WP/OkzzbC32qY8IdHEIw2UokaHB6xAnlO7G/feCyLpAfnQByyau6gem52+BEbWXTJB+vdY
t5B+bHo4C2/9BhHDNu7cP0Gg9o5PQEsYclk0xsBPGAdvoMO2fRYugxP/Tui+37cgs6fMe3GHPjp4
sYX51xQbtLXRxfYN6miDHjfxPOZnTUAPifIwgUe0Gj3j06o9shSYza8HpzmHY/qYJW1yITH7L8KR
r6py3ofAZ8YHAcmO7vowfx6zsl8iTUkdKcFbBSVnNhfIyudM5UHURoOAwRziE5Ib8gi/NSx8lKXT
Gy40DCAeQXs1vnXLWuL9EpCEc4Iri4i8bSVRd5nKo6t24bQhm6y3Ta9uc5g/4nFmVp9jECPU2lh3
A7IGvdjzsZuQmImyzS/n6FKVih+W+UPLN80RkW3w365ouKYLqsq1NpIZNEMIkrAFeCaQ22vEJ+iv
tFgPZvo41IywPoiwKy5usWQ2G/zqrmd/uTY43IShtuytTWkT+OAL1krM/lhNAQElKpJiPrKZgpHq
BTFYrAYRCbongWHA60ElZB0HZb8xID2fnSnPV2LItoju/qZddLJbkR398iPGvXbvWZAIyvTebrW3
Dwr6TYoA62j9RpV1h6Kd69fU1gNcg5Z5GzCgUMQQZXmwOwOPP23FiM/HZf/ZZumtLwUDQBQYVf0g
SYTGadM/QiW5G3x94h6p9sz8+2PJTr+/C6J03yrj1emc12QGRG9ERFXEalvLudz6vo6gJpISTV8A
Ez5ub7jSQOsoeS4LY9zGKAHzR1Tb/rrYydIoUPta9PAMZlqsVAkqRD99VknHsxF8UDm+QNLpdzw3
3qazJ4of0RnTik05MYUmMJIxBDMag3sCGBSjoKOvjPwEeQ/JndoDIRGG7qPv37VVfalLzI8c3fQH
AxeLN2LztwAtI0rA3+NInG3s2RFtkSuoXC4yHwtBbDZEVziNs4Zq7dQcjogjGHBzx6LFv7ahmI7E
bj2mYtjyMP00B3LilGKXl7ByIzbrbq70rZjUt+P5r346fHpM6VmaDzcyPmaybwb8zTAPMV5aY30V
g7WNIjGvaiOEvVgSCus2B8SRJIyZPuJmJd+dbKSoLJ8stxnxXMinpsxxaRIs1zUZv1MZf9ZBFe2K
3H3UcX4yVPVTavnUkvyAZOtkGIAVh5xbd0KCBo565Rs9rB49bgKDkUbFgA02HXQm2Gltl36ryFtU
g+bSQdW7JKL+NWguet0dJ0Dt9BVlelIaQF9ThGfDH62jz1Z/FbvuLcXdyYNJPGcCgVCL3o3IhNVY
Mvs38fnrsvI2ZYqRhMEMgi9CVlGWffmUpZgCsoIs6nwTZzxoRGv8bSzP39vC56oiJNF1kB/niXFv
1yHTRFRO64g13Ta2quMcySeVhhSVef/jjwzSvNTeyALZNVYXDxt38dw58T5qmhfWmmqrmC6CCZo3
mJPSdSMwCHHcFTu39j8MPSdswX+J8PiFUDHv9NMgPbEHe1isCug4RHYh/bNify2q9NrPe57dbK/S
a6L1vF/4Hxp0TdYAyM9jeOITVUTWI3VZEu2QwwOJQ/Com/bLL+QXVE/00WH6YnNvwD2EjUyo2qov
AJE6uM0d3S0hOagqOHzCgIciTSPZhHprI+htw7/uUNyLFCxSMPAOdsZVIzsInHSfBeF0zzQQ7yaa
Y+KYsh2C7CM+x4wNEjt9EmdB6bA5nosQ7KVXP/pCVICZyBqtK/dJKAyTxux+u9zpu6ku7kH3cFzO
5ueE1nyjEH54CCTpez9Ltv1qIqzMs5YWcnRPyWB9SSZRdxUqSQ06kVWhsQljJj7oX4IhcZFdmeMm
bvI7hHHJqh9ACmYTCbLxolxO5bA2bOKmyHzaytB+t+r+RVotk3DW38RovmF4IghqCTX3Y9TZHQ8A
Emf7dZuF0JFSeS0sFfA+dzWMFnQbUFgjudwAXZnvYQZv6HIYODFXxxSy6nuJsdHCaeZM1sIeFRuP
0gsJNdtrD3G8GxCgiHrWvhnR/CfMANF1JGnss2Taup3+dlG2sfVl5BB31SGtjaVzL6ZNrE29J5Tm
OTFMqhgiJnQT3xNh2yB8IEHHi+xH6wEIm7lGOv5dhsN26NUlFojLUWMguokvStKFlDqiYB/6/TqO
uYemefxyK/murVButfFAuwuWsNILkacHmm+72y5nzZdPOLtFlJ41m5ttqoIG+xHD+C4jttus3idN
ukrj9He1xM01UxSv+35x5LanCUUkRqyGFiU1n4iMnEPBBshaYpgmwcQBURxQrOivn1WXUbbTyqUk
2dFssJ59qMv85soOc4fvwN/s7sGnNogB6LNEeoyDKVg12jzPYKt2urLbdTGG0xbwmYFNNT6GULvg
WAcZjRIArKGZrmCrq/QQRsJYNwmAu9qeh3u09ndeY9ZHM21Z8sets6sG++8MwPIUKTYpISCMzdyI
A9v0Lf49c98UEYtIrN24Ut6d2oN/icZnbZlhsAG2TkESjRvNzAvtj0NpgLWzx5OBbQ+EV098XT/Y
qIvTN2WmHbj3kdeNCW2YvPs6g/zPc4ap2WOPyboYGV5DuFCIg7DiO2z66NOlPFpe/6GW2Ic07E5F
IL76TrzSiwfMpcvfBpMEnmt3Xbhui9bCvQuH/tcvm/Q8EPdQ+uaxwlzC5NV191ZL4t3IVQLQ966p
Ma2QknBTxuxtO8OwDoXCRGINw5XMZ4eBMP0xTxNjg22W6CLSkPs+Rq4BabnlFUAne5+aDfZezZ0D
u9iD+SKPymP+2yPh3zAMxPcz8V7OJoLFXivulALFBUIBooCgOzUWp4PfM92ITu7kXlJ2dW0I8qdk
6LaNc2hx/z54ejyGlhcfRer9VXGNQhlxVW4gCdbxHJ9pbnmeFKYg/tR5hQfNHtvnqTJHHXfw7F+6
1NMbDPJPoVv++oySEVMWz7Xz4Wqqr7EhJiFyWe0XTadOjUVlOC1wu0CApbfyn2hqdnCW8VT0XbCz
ZhRUsxDF1m1csUdjxu86sxgyQ+7sLJAEa2GlWbF56TbZNO7MSL8ObsxPZ+fZscpFgsmlQwnQezdf
+dNOpcEfA1f41rAQRkxx6qGGzb/rFkebISoGTWTwEZjcnCeNTM6VrrnvUHGEJLNtoyY1NvjO1VMc
16ffQpU8w/m/RIXUCInWNxF1JE0+22KAuePSQNLbf2Z6+kX2zgAux2dl0OPe+xPZRqasufCSPF+7
lvcRDfnPHGO+J4j0k/DOjcxg5QHj+9skBM/0aHVgVN1Z2roCyiwReW5IuwMvWtm7KUq8rXdiwGXt
G5MqLCRoTTrkxRsy2uoWVToo1kE71zHCl4LAy9uiGY9Wtre4uRz/s8zFgYv8XI1ERnrudLCMhASr
yFbbTM9ggwqn2w6EskW990qGYrX1K7ieYKvAcaXZHlFBjUg4BOxrnMY49LdiHt5lyg4mM5Aw16g/
3npvRGLoGfj2Z+62TlyCHkW0NSNM9JPih2DPR6bB6FEy3jfN9CMyayRWlywChJAJ+1wb2TOq13cF
e2ql2wgff8WAsKJbgfVn07CY9aYz4GlhGebVpvGGYOE70AVjhwWNJ5z70ebf1DDRTcWjfSR6Ynmh
eg4bmu8Xb1TnMgLswRcRM2daYj17VrOuY8ikGAie24HYD7ej2MYxDbYND4e1BA8QY0SBh1kTiBDQ
KlsTMVP6a+5zmON98KcKmh9hoclrHEKByWXZlF74SEZIQIsfPpck4l30fJ77gIT0aHhsrPwVZQHz
Uss7lvbYn1IUJSKzjLOwk6fShYrOk2uwCkWPLM9wB8D30Wc1gEGjgdiRVPh3YXC0SEZOIpJCuqg6
ExrcMIRCRm9k5acZBT9diuK16NWAFAgt1RQBNBxdbLNhISEa7No6Kk8zvieC8j6jGqFlzlMwa9OX
wC3OokGIQ5g0z3nJOhZNBYUXdMXWMiFx0JRs5ra4M2l9RtRgVlufywxVVyyRxweoW9qCmbEk/gYl
+V7DAaxSPMOOn8zrsS2ujWh+wNE6mxFrEydZtp+EZx5EUnXrJg47kLdcr8kSdprHDuX5PJFpkzT5
eWb73qNdhCY27yJ9p2Su2X3WB0J8iG2rqieboIVwKJeVF5MJHUG0w9LbEZNM0ee/lqaibx9blByh
wd4ttzMyAQdcyrG1G3Rq7EKucNeYbj4mHLiTx2z0XylcsZV5ryKoXdpZ5o+KXX+MWoWNKuRJsqJd
KHb47/3JOURJu2bYbe+Kck73kUmYdImpkDwk5q6B5eEl1EdZ+69pnD94pyHkyilt80IiOCcI5t4a
RhKnUdS3+C0zzBjD2FyFRTh1WFx4zXYAPqlWkpQ5oNrSHyO2N+J4ZS2bumgiyUnNBzOEyRgtgiM7
eyH1h2hKHvBK4w9OCGOec4djqjCvQ+8LVNLBC3du8uT2PhS5YcZ/hhkJ+jrRR4H1TLhJQ5pe/N1Z
KHnIW84wmpgy2OgIF6jKxR2g+e+AIBIIPEKMt8LNv1FHEVPc/EIMXLIBxyerJn68g3+DZpIyHMpD
hQd+PWYctoWDpTpMsCQlCepo1GB6QRRKjxBDLIwo1fXBTsQSJMG0jZceSzgWANv2164/vfZh8uuV
7iscmgsJNpLd90zaRkimmkNl6EbqbJCJNcXYiKf+i3GGvnb1bB1KCnqTX+AWU3RCARjQRkcSUoyz
6UVgHhz54Nsp06jM/CXb4NDOAHaNsOVcSPV7Q+z8wezbB+YFEgFkcudPZn5InGDTyJ6uzJwufVgd
q9CEptWyN+/kTBTraO3xK9IC8NxYWeRd3fO4DDYG+WLrqnCvIuUkrBj4r8fqXJvxZ9SpXeaP7dGI
500aW8muLRyH7CoYpC2Kzq6j28koWxOkGA0qFpAZPAiGwmf5PXJycs71mKzWLlPrQwScdGN3sX2u
vO/SRf8C+WFHRkl46hp3G4dee0oi4oRzez+N2XUZoRZe5xH207pnZFt60nXKTKLzz6xhBE/slatR
N0R1FD1hMUY2ZFrZR8yUqDatuyBNGR4irHRdm7Gurm91IF9zS1HQx8dx1k8M8ToCXrpTZrwKw3lp
8gITwG9CPlm3NP5l3hyLxbpd+RBOxWlEDG909o23+mvKeubxwFQaBb2G7BJE/k0A6sMd9mWQfpMg
wouPnIGag16PuOKttLTcGfWIjLoR6RndD385sIS0YvUVMLTrDW4Bom/2wWwbG78LYoTpOdiVUYMO
IfS+cRm6o6lMj40NKjLtiUbrDXShmTv9+Nln09dPI57+R9BADuN4SBGF4XPBMnsOm6nbkdKNKdU0
3702v+UtrWBJ9b4zDdXRphbJxoXFuQKcamxxdSVbC7MJeTWXggX+uggYLQl7DFHKIUdpx+c0ZuNO
YPNy8/VjshEZPBUsQggJDnNAdFTv7jI1nSLqfe7jSfYa2ysbKgsQkO7mWzbRaXaasQkOaQKqi46D
3xjO+RC9zAVVRWBOOM1jzjxCnVgpmMvaylTxbksk24hsmBujd2KIxB0QUHPiihc1FSV05886St4d
Ri5lZu1687CcDuUcPw4u70xeuG9BQEUIs+YH2yfoiBQXTurBTIZtOLJDwrFpIJCOOgasFN28U4cq
zFjhWlN4hlS3KyhNTKoeav/4sXAmZPJc/pbWT5SxhNMXmCOHdWuBjgVwU7IEBowVT3+6MNkLKfR6
thdb/Jw9R0Nco3xt3yWhYxhf7234N2OevST0wrECP4LLdeZlRUwLyASP9b6P3Wcx8s8onPQjMclD
iKGmLvY8iI3NVPi4UQYSPDTrf49YcBEnP0JVL6nr/7aj8TddxuojBfC5Mk2OwybtLoQXtKtCkS4y
VhJ1romoNpvugoE+lhMNzQ/QhqY0rsgEuq32XjFQHNsICdtAnlFPCK0IYdt3Po58ptWRYIhiDfCr
Yu81+ijFtEua+n0Oqj3X9rLjcIyNVF19S63e39p5gEArSHZVa3UPTj3vrdpOt8Lj2CVs6BIZ3XW2
YnrImQ3sQLO/Qn7LCJMAJ7vZIlZiYqyj6mDS+Xn07CvPP7vuly3qj7Em5TUzGN5kat8E8VuRIm0i
oWfL+vtVqQJRM3XiCPDWEGdWKZ9pZG3L2HlNeRfGxKXBYxy5pvXjDm9eUxaHDCFw8BfUdzqiLdeD
hwfCip+x7W6JRwT+GSkg6w5auXFCdGSS85g1D91gnoijC3dKMn9wjLi/Bkg+49DixEM2pJkJHgnC
jLsh5wYyBDIMM76bS+ynSsBnJYorWlvdIPeWw2AxIRb8lOUtNx6D+p7jNXdK7pysY+guXGsNTiq5
yTZBIkAFopiGrDFwBQgjvHwjGylvVefYDLLwawi6dlE39IxeWwGnIhLNFV8O1ra/yBd3vMUNuleu
/Skbv2TvVHs7gebmOM3eVSlG/GXLIdj/7DVo9ZNd6MfRMrBZVd20qgastaGaLnnaMt/AI0SH6MM6
StCPC+z83/aUPLpTw3h6AHXXM1jkYN01HWvFlB1vkF2XuhpR698xRgDi8xi1UixmYGWpRAmNQ6Ul
F6li/5JE7qdnJNAN8lOh4UVOCb64XrBscTDj8pAFZfdhsg5nP8+yws2PE3GwlEqYTojiW8oEtPwN
iyoGwOFTvYSLFkYUHGvel84lhoNzZjeFpTplPuqK0J3RAS2f5JrsMjYCgArGl7GVRB/W9Ku4fx/M
ZSHEm3gQM/Mo0MHDqU5IiQyIwnFqyiQ/iZpTR9En/GTfTpTH97kpXksjqc5gxsr1qR8oaLPMcLdm
6lz7MpnB1Sa4m93vRhh//LDh+xEACdcLmXqKqgyzVGH58t6a2E4N0bWLpwzVb/MMiIQzzefXDCTZ
wxBzCT+YpocGYcIm8x2yaCAcb6MqblE/nlsbWXJbAYTzKnYuhid+a5f2T9b46+fyzVf2sU0ggksJ
ODlR6Y2QZwkMCzek6zn3NLKweNCCISlFqIzi/L2WNT1kYBTs7scSeQvSG57xyKHSYzGxJyurX1tQ
qk4O0cSFknfmnHP1Y5OHr2Cv2nq8De4fM6axE9rds3FldxT2p7yiJFMmg4CmAmrCrpwxpqfSq1Ez
EHTnixuOT1nPVmUs0kvvuvm2sm71jGm8CThVTc98NSQZL2OHRm3UL0GktqMR34+jf5mJxd6xCkKL
lj7JKUZgiYdl6zfIG5LKZdo+8DBjpp6RNkUWEEI1o2UwV2ZZuXoxLZQkeEvMdS2dr4V8y8uT4iwL
lLsZNUo46AM8ioo24GyGqFKDTCjxlm3D2TJWILopkRHkJzM5LwxjUHawZJtDvTfNUa+siCWhO07E
f3oE36vSPXi4VfazLe6Vpi0QlZUcsbPqU+u4D9JA9jWEzl2AhPbJa11vw0h13NRJi1JPq3rX9ctq
X9Rsjf2QGW/Gzt5wk2vvd965QSaZ2Ih03BAKnJMX3cPsVNt0jlKsVEDErRECJiMWZmyi/O66mczG
oiYql+PiIV6SmxF23bp2fFcSE55Fvtxu4KREQWCfQ1lYl2mOkeeHiDXimbE2aBcmbmBepa8V0x4V
shBIunIvphbpLXLdj1BUyBraqkPYRHZTLAKfHdOML6JrjhboIkINh/hXRyrD2oOIs3SBVU21damT
1HmZVA5ADYM8Qy3nOPeTukxJ6a3DBB5IPnf3TjXKh6Z2HmM9Da8WiVm237hvjuOf/MgvSIcLvowU
xwe1HGzKVhK24JOWZ+gU8Hyl8PdaxW9i6oNRYYwdpoHdH6aa1eyONNjdmKT7nNnhKES+QYFhE2Rq
veomt5aMCFjLMAq8pxTiwJExM5PK/hA4pJ1FBqNtP+zjuzQCmR9E8dYTRv0Rh7xjsxMRds7V4Cp1
a/WQ8Un8YUAKQRyLzJlIkkvZBP0m67rmu6Lspri1+tC8ulAhHkbfh86hl4RGynGWDS7pAA3uDOgj
BKJR0VErCYMRNEcGIT9MQVYWIznyyePyVmqbA70oy7OanbM9ZYQT9KGEJ+7ealnJR9MNu/skdYnQ
tIkETRNm7E7ZneoYqbDGSnNy8uqrR271UKKFwOHZXBHAgrGmSKY+pA+XdnNNeP6skVCpDeA1bFLO
vGWGGh0x4gWbHgHB0VPiezBEdIsBCm7MhhCZDkXiBRgQsWmxxYCID4uyd2rTs8AEtaaPDwi1Xn4t
8sPJJ8aDu4U3aN/5ypHboNACzClWwZF5wFPWKRLqxkVUDGrMnZ58W/9BlI3OtElew3Yw7msixx9d
4naEF8p7HWCE8+2iurdNnqJT9SgJV1r3ilIjSQ6YLnAWVf2hdEGmOwsYyE3qN9Ppi30eDu49Gb5o
YPv6zWq9p76ibHKM7nGOYmh7NvNNmVj5Pkf79GZ3zsM4EZvWpO1hzI3iNpNfXsBAt+PRYUHKO1Vr
DAfEcoi9L7HkeOFfJg9/e4LSXkbXhIWCUnZLDCd25bCZH9HuPVKvTS8u4CTwTbEVnRwZeOdiNjkd
TGQSPSvikwcbl6kQAxy3k+21EDMLXC9JvqO2vcZltHHQYLylES4Vcr3mVy/h9gnjLiVEC2gQE5Pg
Wg6mt1Nuey/9Qp+FLKlKRdt+mkF/UME8/J28di88wWVZ5vd9odQzMtklU9rQB5euo4vG4BpqLR6I
gTeMqXn494fBQYcHj/haBcVz3GXqiQNfPXUO5jR4W0cNNkZW2YSs8n8/WCl1SZqfskxpkF9xdo1Q
5BxwpY1skgAV2Sq68/ipj7HJfffv5vPcZOcQDHJGFezcGwHs4P/ulY5gAVIcoDJYPhyfKRXiTpus
0opkutlRNV7qeN67GDmjTc/CAdd9jg56W2OvA3C3+AhKj1w9AHWkpKGumZwigMH2/z5lhnxO4bvz
89aMFuSSRkY6pik/ZoOeNHUIaiV1hhg9Px8eh7bOVtWTUgZMS7I/87RAJDqU10giqC0QysqEoCYj
1be0A8tXLJ52Mf8JqEttpJUWDcVKeH6DPpP9cIFC3piZ+LnyGM4sDNwyfkZAf0+QBPACTJelfDCQ
WMMc4SFmMvii+CisvZlQtynNfwNltAxiui2/WU8SXtMf6nkZQBG2Tth3iABUfGuUkFyZUFecCBtV
DyIwNgHElaAe2Bdw1uaHmVAsGgRU6+ho4h17ZnoDnLh56j+zNOUAyZJF1/UVe482nfg5UcbLIDGz
v2Lj2CmaPNPo30RE0Q/UNqjvzQBiiyxDl+7oV4dJ9FaSAJJVzpZLoziEXYwcul/mi22YvLjjordF
t2sLuzvzUAVbFxUH5qncJ2BF5KDZ3A7T/t9XyAg352KyK0///py7IH8r+OiQ1pYGwm0rsid0SIb8
7J1wPqCaEoBuYkbqc1YhQumx5ngZ6MWurzhGJQNO1+e54Vnj5v/+4t9n/334p2/Pw08fMsRxLqCr
uVVFDs/8YDJ/8LqJEjUWzenfZ9ZkcHQQUrrpcdmehoYxjoFKIl/9+5TDiOnhJ5Z/En0K8k17Njza
I2DKJ+iSyrk+KjX8bqTn0hLG0ilJxFTlidBOa5829l6PYjjMEO/qJfQlaZvP0cDen1FZTXRaCE4O
gzM85T5V4siIkBcjW4dZfa6iYkD13uxbQxubPMMkwWqXwHpWYNj2mwELD/zLcIceau8sAIXsGEXq
KXMB9Cxfx3R6XyzQxbSePyxbg79lwzR2SH0ik/4pzl8hfbFhQOAscrfcNYrAX3uy1boo0Bw4NlrS
qj6ILmBGW6VMxYqfcoielCX/uigbshAx1UxsHZjPKoHcld2xQLKOXep/tv7wkHctk0Eu5JJGl/EX
QBZsnMaAb4tO9avMxxNebmzwTyEPROS8/dk1FYLauf8txvmOnNGGTTbsEyvb9LODpxecPdcampGw
v2WSfYPRk14aza8ktcJumN2dPVCyVtmjPbkUJL6LPui9RG6szZEVbuNTfNHeiYI8l8Wz40N6LBPO
ZbnPyHUBRRBfLaaJe52R9VcN9yhVh3FoN5ndezszmXet/cb4V6+ASN/JykJ3Z77GTv8X4/1V590O
ewQCwdj6BCvL0cR21xPqBmXzyfIXI2dUndJc/IGRSTIU7gDL2SAbw7XL3nU1o7l3gA5W3sV5b+Fa
qG7aImch97ZC9dzO6qMxxkfWm+9e3OLsTUum19guqNCju1IAgLZkUjFl5LvGBamKCfIjmR7t4eZZ
0LEIIsROg/IFowad4EnK/JG9+QPtM9OqzPt0fXw40c6Mh51Y2Die2cKhmt941e9EAVELPmNC9utj
xQMXZc1Qd+/Crff0ItQNBtDpEtyuAao1CRgAVOy7o/yWwdO2EE4XEy1EmNbn9zljwK1T/H0aioF0
DLXG6HTBAIf9KyVM2/H/Iju4GYrePimOi9t8jbrLs5ZyononwnWbT3sQbeTPT+hbHIJOWO2UhHNw
CLMFg+nMAWeiXdKoebWnb26jnsGrQi8I6+/Rd8iv9hlUlum5mwBHJ0HrbLzEuIZka+VRuMHUUWCH
VwNLVmSSpsFmjzQs9pUlzwOzCX51TXqvSl8azcw9aYE2V+zDYHn/BJxYlYYO21E6VhUyTjsyL7gV
R8k2HYqHkGofmnhujDk48cRmSWJ3LPd/FNvbK1399zRXao/0vwL1haOeU4cO02ZsUDf3pYcK1y8V
DjtDAyTs20cs6tD0p5HwEh7aqzQdmEUlNS2XJSlWPOfOM4L7Ab8Bm2Km9U1TnUAJkulX+cM6Gga6
CRQ2Ug6YE2TLOfwEnA8GTFOxRG7zYygflLBe0wQDdcwUYCWZ/q55WKHcdsdDqwa10RW6/Xi+SZUf
JgKK13EY71BtGpssBSrDPuFKTMwL9CrcXT/zjNIrrnkAwvp6jao/TS7fPDWOB7Qu3cbNpbvrlgeW
EeUXqIjaDO5MPyPMnp8vBK23ikcIgz5MmVzIv6EVwFHod81g1GskgczRPJj6+HUSHeyDCJK6CBLm
zUtBBQqLqQHhn9zxfKfvXMov2yquLPMffD38tEfQKlTS2bWfGvSK+oD2rmMh5X1RpHGch83Ry6Z3
lwNVzqQ6TQk/Dmg6M5s++okUG3MmmxOhTVVzlfsO2wnSQatNY37ULd/R71pn33hnUrK5PEfvT93J
O7VgmDy8MKVPBqUbfU4qY3LQ69PooEhpi8+mkZtpWhAQk39Q2noNVXFdjkBynTgl7MeR7aRITSy9
/2Tr9Xvh1Cdc1DdfI1rtKH30bHwRMxV4/rMZyDerq5HaSYY+VGHW9BnnxOaAAnsaCmTFGY4EJtIz
DGZhoT/q5Z2T0AT5/d+s9+96rPZwi2a0AW3a36yK5XdZqkvkqzt/wMVQeH96fGxda92X6FBJb1M8
TYJdnfp70WQA353oEf/Lfh6SlyWtwBwcEDzHAsaMTi685jevqA/cFZem6971wppJzctYkt2VuH8G
qr5Fk1Z6bCupQslONxHOY/0wSe5B0wFNZJq6J0cafx1NwT7Yr+H8YUblMexLUPnmNus1BNgeokHu
YyhhT7OiKboZz9pTNvcuVwzSF3weyMErVe+7WvyxveB5TrgAMwkmr8Mf0AXXNG5O7N9/fGeO1nME
B8BQ/UMQm2wuFq5iOVs/qct+R7IN4ThxrJNrFhlhftE2ieONmWbVsU1lSxEkcH1KEk43hl/cd6kx
7ivmUltb5wxpHLs5jUif/vsQLX+MJ/XIHuMJA/8y7C/7zWhQNZoDhr5GovXpS8i4/wqkcSmkkAFx
Vv/71MNzNrLX3mUoM0Q8qk2U9oAXYcOwTwqS+uQuH5IQs7lycD5FDtLCpjlrlkTc19gSXIsfqzQH
2gcEq6d/H3IbOUrPe8Vaj9KQcFOKlg6AHNmFJ5ySqJ5cNFOAONd80pz+fTBtdGJZFyiERt61qI17
jaOEWyndtln13nbKWS1WiqZx9qCrT4Ht/6nn0T70ZgsfsPXcTasYgcNc3piVg1bRBizTGw/9sueK
wvh5sFy67YJWMG7epYlmkOIOCLLn/JkxylJlvjtF/xQ4VAWkTRiPbGZIgcoYrYXTEG9jFTjA4NJF
D4enyMax9W7kHKddhLgXjr4tdjAJ3rDCM1vkNBIkeXaMrphBxqe0J/2a8uGxBsFFMQsOtr5IPQtE
5OwCpfNiD0n1YEqs0SXP9hQvfmDMzLjd13lmOpiOmvA4kRz9PPhAgG7YaUyubYZLhwMsQqSzQy2D
GBfeBtXdTMDphicPXwP53LSLox84l/9h78yaG1eubP1Xbvgd1UgMCeDB/cCZFElNlEqqF4RUJWGe
Z/z6/pJ1fF2nuu9x+LXjRtgKlyyJIAgkdu691rfGmXa1xZ6ZpfZmHNyT3XgXX7mwGuAX0xBTPbjd
TexrH01Ablr2Q6AsBs+/D60eez4JqP5T7sFpLuxoG7bWSQ7Td2GKZxq6P2yqI6cbkKZU1hbD8lbT
dnXUYQquu8c5N9m6mfFuNMKJDhPQYai4S5JzcQ4iQfJpcoZj7W20sX2Z2FzxUas0XnQ2VooZsh6j
PVYwb10buEJ4L+RdsT4G1S4M8ycvZF6YNSPjv3oLV5n51MhFSfDri2BlXfU+72Yy9WNZyDNUf0Qi
XaishelnI/KvTsGOi0cKnG+vCbjAWFzIfBlHSnHZDckJXNNFTg+2wyeiUw10LnBi0VQM6J6tuWow
YFhQDHWTP0VB7xA6z5Z/+C5TxEajFaOfdppj6druqu+LvRaH0QGLQ04vnVJQ63d2Z9PIGQakyBCk
oBczzyZ8r34c2mPsRdlTPY7bSpjPEFuxtTMVjE6DnTPL5QWsJHjvJraDwKw6gIzIUkWUrXoMMTza
EYwNOVGa8zeHthOSdsRDAl1OUbrMA7Gt0YdamhWqmLbuF2WUmqgV+scitSgxmd4QTyrPSa+B76Na
t4H6T7iV0Pa4tJSY0KI+09dazfjtBk+4ElWgnRG0vioNH0YVAaYu9OBYxtbZbn6IqHuYTR1Je9q+
dTX7B63iTu91by1M+yGwzCc75uXo4iVOhce4tY6e7Ty2uEm2bY5psG1/MIO+SKRUK8PgkIJaYz5k
vk9WQGtCnv2Z4gfhdeAmDGAIr15YEJirt4rW0QJX+LcxY1/mp/dAe7dyzleJzQ+WHUCWwU6fZ9CI
WPYNhpdciTaVWjgh8LVEMJz7yYJmjRUnHSu6c0WxzQUbI2z3h1nT8pVD+vCqG/S92Vgb3/emy6Sl
YuNq/qmYhkec4Q9xBkqwqn+0mkgWoqcgmHuOuYO5CN4Iu0X3AjwDMYNnfHR9SBtRY44pDD4xplvN
VuTJOTeD4aANxcWPwq/j4MTr2O7vaBvUOxvMWmNXuD81E5jBSNAL7ZmzFd7WbUKdZpA2NpX5N5TV
3yaXKYxpcwhlBQawU8W6amUR9SNWrkEBEs9Tg4WE/mbDiSbWmUyKLAIZl3B+TLJBZ4syt2aYhyJC
2xYZOR2GPQ4o4zWiO+uVnHG3oLiybqzJ1TZ9RCyBFvKQdqodGAo6sGULRILQRE6zm6/1hHGw1dHV
QIagF2+w0F76ma16LQb8s2Z6YuEloCDKqFgH3zwAVc9HNo0hBYhZYYqKTXanlm29ulqzB+WJ/Lhn
2O3qBghD8LyrWCcniQbbrZY9D33j0a9jq5ogCLfb8R40MZkDRgROKGLkNlTORzHBskCi9dHW3Q0V
e7X892MBtx+Fispr/leFqtn6X4aqFVlRf/wpVE39ws9QNcv6YtMahFVjmY79j0A1i6xAg3R2bnjT
cyypE8L2R6CaJsQXkyRAw6NEcg1bePzWH4mAmjC+WIYupa4LF5KG67n/TiSg8VsmIBFqEjGVZdk6
C7bpmZLww18T1fpMnwupSUqS0I9YQDXSZuKv+KEPzYB5bPZoYedcsx2m3cTAbVPOyQ1C7lcPzOQ0
WNCqW0za7MnfSdncpDr6sT6lsnQryFg2lOISmaGYvnce169W0qQEcmaiWqJjqzMVnocbhuoN0Shs
TYKQL+n0HJkWaRX+DEwqZxo6c8/p7ru0QvbunU3QVYDDxEk4MKNI3hMM7Zi/+Oly1L8G0oCBz+to
uKkXRAU8kuNyIlEY5Ydk0qe+OxrOXv1mH20Sj5BiafG61/+71W4KL7wBLocKJ+NPjgb3VYs8DRL9
uIETFSsnNXG3Lq6zxFwbZXbwYtZRYYwqCh2Dck5EEFELo98orTbs7HE6G76k3nHO6gfmtILSzDdd
0YJaU+9llI27subk1Iwwf65vyDAtmnXT6+zyd0fXBthjMwpl8/1D/ZHrX8/S/sOgCZxjPGLuhLSV
cn1CPM2Bx1apkoXuxiB9l05FfY/uZ5EIHTmhdkEigKu6wz3H0olDOXz35vKHJ+PHKmSrI6d+2TSt
C/Sva9edCN/jXmPcmmAEdodblhe4l8G7lJxMadTuqq7YYcUY42sDKHeulbC2eDR6pd5j9tU5OB7N
g3qXne0t486ql7Y6qGIYX0qwoYum9i5d3PcAGFDpAtRagYvi47pOfXGiJvHMOEO4E8M9fi8tBzCg
4MdARIVL8plbk6W6WWmjaaIu41oGNfF+fQkkKbfIpi+xukystju6egh2EG0xL6nRYkCcte5dLuUB
XDfdbPlBuOw2k6TSkyz2PnFyqItipD2FZx6y2L9oQTCTGobIg2iARa6uk4ZaXV0Z56q0vzI5R4XI
ic1c+xxq0TvclOt1c1Z8ZyPgoVQG/NLP36SrGgxwmhsa/tcTBoXxFEC6oSPau2jUmdz0TXLp4Y+V
yAvbnjh7jbbVIkv6d9n6NJo76L+ue8DZzq3cq8sxphUYty8pz6117lWrcpx42ugTbL92c/3D19Nt
1eZnOpzCaj7CksX7lHGTXI8r8bnWaSshUb+9Hq1WcCvPkkBCT2yuP+KzPyUHsVlDFrvQ9Wh/pnT+
zFb9I8L018hSAlN/SSxVq5PN882AKeuAlnIc8ih/XZ0cWVY+u1CG6DaLjJ/JvWHrfE6ae7m+/i+L
9v/waiy5//3VpMnKKoWgbfDbWiiA5ppwQJADTty5A/dNcJMmWLHbctjoqEu13rmoi+avX5bV/C9f
Vv3/v8SyjsnUNGzxeJOus+ecv0cq9Lflbv8XZ1OoeMx/BsD+cTod0zSkzX/139/gkOVJRQaeDUWf
laj3L0DfubH9y1Q4EazCsiX1krvf4zYYAFdmQc94I7nkiG7++j0LQkH/26FI9qm2a3C6yb/985se
yqYOhIVZL0LV3st2jwDj4PUs2+p48Cs3OKjzoxDBJ96PPmkATVtf1dFhA9rVKFSAhdCaHJ8zHUD8
vzg6HtZ/eXS/XQljEmvBqCt9coJWHr0d8YlK5sr1X8VwCnnAwSqn6CunrYWJ7l+9vvk/HYBjAQwT
gvBU5M5/Pj3e7JQmUDvQzo3cNzXdmT7BZTI2E09KdZvGanXhw/wRqaZ17x0bz/1BI5UlC5vWgu4a
rfjc/GSqd7HRqoP4eEXkxxIVwzAxLqJ14W6X5kKbStAJYKlTSAs8HniQjNorSE6ogqiq9YZxN0/K
XD0m1FM+ljQxu/IWA9FZyzpzEeQs083A0WUVETISxCbopNwBrxMxXkNmvSbMgA86GO6ujxTh0anT
1S2mHjUidqlrh9ei5GdhM5ocNqbgBj930FlEoYHI8WCVqFV0UOdA/Y8ueWstkC3qrYKwpkywSXAi
ds9NxVvJkF49Ouryg3nuA9DALRYTtrLqYZWM/WW201sGcJdq/DB8kwKdxIpF5/nrKSs2ydDudRVR
nJGPwe2hB3D+DAEGnZX1+uiZnWTeTDP/TK6nzL7BPv09ZDsOk4YTrF5GXcTXikoLqFmCgvFNRadJ
1RyOunBxkkMfst2L9DadxWPYA3/csrT8LG9sgJG58XWobZhevN/rs+S6tkcen1LeqN+mp0zpSL6Y
+i2eIbJiVM+n9Nf3giHUIvvbqsFNykIMwNdjG/zb+uSiMphHmxyTayXY9UzWGjO4n13KrzJhtxOb
WGoCDqnU3b1043eHAX/oFy8olHnWcyqief7wGw2FEBeMOglwCu6sPHqcTDnv+ojiEik0V7W692+D
Rn9p8J70iARQBPYQoD3EXQi8pil6xynI2oCHadHq2dniVzV12tWvqsITS+iNrpW7gpweOxLnIKEC
KVTvBuWNzGKHsWv03mfpezuDRTQyUMk9N1RbcW3Z9vjN0+m9VExg+JFUnW31l2ksA/dAKIubaT/y
+LlWjHXFszLy1aXfcBEGvXuf5elL1nMp1wN1UJGCHiuaG5bAaHm9uKdR0rYLX4ZxY4aCaodP11XL
nobkVSts/HK4Yer6cr3W7fJjsOS8IHtqO+juw7UmQTRgLir5gJr5Gn7F2/O8y6TbF5IWf9YgtcnV
mcLhqTeFYYNz4uU9Hl6OAi+RXrSqnO5oBeophwFje70ZDcacarUYCso22d4PHMnCzKg5Jj5abfhe
kvq2uN7yNP+5YQb3W1NNy+s/ypilJevHS16Hh+t3UOXFXJtbNLY3fQnpDcvXu1p1UBwxg6CiTLzg
B971RaRrb+b8Ahj6Mc+54fgZbRryra3hOp6afY4nQLNAJRceg10QPBwFxdgiK3nNugdaQCTibY4u
ykoRo1+rGA+04NIeX1qbFfF6mxYGglGH6qsUGv2FwFr6VfxuqYUiUWtbYqkvaKYAwIH7UzfSGPXW
AnVwWyOj0+gHedc9itpFNAXFoVv360AXH9LU+GR4XJeNvFzv7AhlfF3MH204HDODTgJkjPe2o6j2
0vi5rs3H2gnf0WBSPRcHtyoySmL+kQ3P0KbeBsGG6HoeSOHIp+R0LWh7RSzza3SfEhVbLZyNz3VB
k5sP43rP/8ef6q7mGiX/vSinGllV+9s///N/5TZesrb9x/V9Bx/F6q19+z8fnPl2Ug2Lv/9t1Xzn
gdO1EVv367f3P/7+N/Urf2zkzS+WcHXpQN0R7N11qtXho2n//jdLfHH+sb3/Ryq68cXRJVtqHuGW
VBXs/93DC/2Lp3vEpTum69AAMMW/s4X/PRLdFNIjCJ2EHZtyyrRUofVL9SgyKONYZwA4sfewZ71Y
kbdzthEV4zgYzgiRd7+ck7ufC/+vNblB1PsvzwPKR/WKjsV4lzhr1v3fngeILGVM5UJqoUnUStQM
aNqJIFvKLv6krUUb1EME63SrhFGvrk34ibMKM77GfQwB5sE0CjrYpTw384g9UjACD6bN5IGTQJn7
eX3G/vUh/7nCVkfs6JZnejyniQvTHbXN+OUcubpWVcDvORrPOaslLfCs88gR/PXLeNbvL2TxUrpp
87kaOAV4yT+/UEPbITRqiXM/HwEeiWhYy23na0+YsOCAaThGs2Cwl2AxVm1xzBqnXKNGB3AdF3gS
qi3BCqyaZvpDk/aKjq0PXnsmyUoble6CHN1o8khg1YtbbUJ3WYTkdkBGsvKaPdhQHzO7auA8bmAB
QjWvOnRt3b1dUyZMfUZz1ISHb2lwXD3WrwpDqqMxCyFcHu5d/GqELT1IPJZGIVslIkMjUiAAyI32
YA05A858HhdFmsSnoGKkFBbRthoGY52FSbNs/BiqdC3WiSdIlkFF3sjq25TB02+JallYSUiQkK/g
vXXxFZ6apJlUkKA4RztJhBvaI4OaSt/TqnUPui5Jr8ug6CsMCRM69Ma58L8zTFyhqbnPWt6L10/f
pCi8Wxut0W1tHD0AZWnoD3edAOYNgxAVgafTyQ8qNPB6xgDNJZzeYPrShAjVYiuCW2WImOlCRQbZ
DDawT58JdvjG3C8lDsdQ3u4Gzmcsw22YvXtxcJezeQH9Zt9EhrXLBgq7GJEbxqrvmQGVV5JMzuxS
W9F+KZZJlRhbV8/8E4+oGu8pCQuNY0BgapuFTaQJ+nwiiH27PFt+ucKJjXCrQ+tQh8ldZLC5bybz
OWBo72GphxaP5Dq7uyrRvESzd50F73ourFOITH0vI+dE6uWDa8RbLdO117DSdrEzm9s4NCLms5PY
4m8lalLLdz6KGVsrtfsm14iiDAGcmG0SvJLDm6xN30OzMhnaSyC6BYop/zm1U3kjPWg2tvoxW1PG
hqSxYfP1+lM4gZUC2fYaZUG7a03X5Mj59Tj1vkFXCdCumfZdknfv129TdeNTa+pxd31NCRKi1ufu
VAN+51pRfk8qMamGhZMin4iEAWpV/Zgil6DOeVJh4cWOre65yChQPJc1pprHS2tXIMzh1uMQWsUg
TtazvLX7jLTx2WoXlV1cyml+RlSDmWRbJ+weDZOJSa9Bsc4i96bpAqalalkD/7kzvPgzoOAqiuwR
rZKJ6IHGe5UzxwMLw9ZL7VgK/dlQqxpnEKBxcMxMbj9fI/NrpPqCSr+IQn7OVULlJO+Xws8IT4Dw
V+FPYw71abcBDoyEnBCRMPWoAYTUIVAprKkDu74EN21esavjjSIdq3HcNpMwD4lNtlirtxRRojEY
HhP0kksUYnVv7wiTZZ81bqIZTV5SNNzidmVgNOWPtKX1iCIRjbo6bIqdN6KFNiEokoWRt+XGdgeE
iwQtIYq1HUb96iALWjXYVp3n67lWuzwaoOAHhwyDRvSp3q8n9nbILQM0nJ1hGx6T2Lk3i57XZrm9
vjT+Cu7ydICNHwty80LBtM671RxyJ6eafWKDHM9EIYTiB4CW+qvIFrOl13JI1+/H7XvZah/Xo/35
jbIzljk0K7A2C5gxq9ztPqvcOWsE+8aC92vVfMyjPj1bif9sie5cqc+d+IfrAxK7BaEprKfX81aP
R047tGxTHWioP6eOuGWf8UR3ec++2lpdP4yiegpK/xvv5j2wseWbc04YDgShVeIThDtqyY6l7/s4
0jjiVj4aJrKuoOLiLbFFLSSING+gc1paXKcue4YljpiBf2pvLD9cy5JdCUBeCnmrLDdezDUhJEdd
he0NkUg5Oic+LlMZ3Uk/M4TzLQnqt0Rjd80AT7ItMpetRJkT0ePDqAv40UFxrqfslqBAFyujc064
uJiFB8U9FB13VWyLQRo3SdyvCPxot0mq3MzcLWMuL+gI1fMz5YzY7vhVJgbp06gFS7XXgJIds7+q
GKc68gGAmITJSx4pmvR7EgyOQRndzk29ptI49rVnrsgdLBxh75JmcFaCySztPfN1yNyeHHnFppak
PWjiwADg2Aeptw1piLGip0spaIdgvfgssYQxIKChPYhdO6cUI2mAjzTyHpOyshk9wOeainIz1pyF
6ymGgfKDKMW9VQ/IsoiiAnaUYtHuX2ljkE3cVPQruHRDHKkQk7DeDmCWbbPfMrTuNC4zOrXp0n/C
bSMQ4rrv4YRHngzCY0B5r0yeBJaZGsiJqtzMqba/LiS+ZDUx3P6FQDoWr/Dh+leuLxfG+kMk2wdL
rQBtYp8twaUwNceIDIUF/HjrYA58/nbSEgOCKSpkfJmUEuSONUYoYkEaISfLMYqHE4T1MfG2VUFe
XdlAzcnjZV9U3lGz8N3U4UdcEqmaoRErJowuATQIi9APMq94yrThw/W7XYcLGU/qelJwFhQewUZ3
XtKZ1QQ5J1ARAz8pnzlwRRxrGrGSLJPEOOt4Fie2jRVCNZv1ZwDSMJT9DTJ45Jw6NDtkSt/iWn9l
VBksjZQzr8X9Lgs6k5C3Dlp6rts7MOeMN4OgXMR8onnmpXdN0H3HFYKe05b6Wte/yUQLHiGJqcjS
4qDHkHGKXJCWF9xV9bnOR7hbotrqhqhXtRpjUI1MONAHhjqGcWwDg0dDbuA1TUhS4e5n+4UnbFCu
k7zroy0oumdjrLizWAlp2xDqjSfktmxS79h9G/ziq66TO4PfbGtkUFlMfkDoVod9m3gZe6rwjDtE
djVzfCsSb9W7oXXIwg9LFlwVEEwosIBRIHJjZ01hOprorlz1DGj6B2Sd9XGgzU6UNPoIP8Lp6Cd8
FOqsXxcuR91nhUi/j551pxZiI+YJmahlcCZ6exk9+ZX35he6Crywzf2UwpRI1M8YQmjL6xIvGNoj
6vF2XdRuixrSHwhZtdDz9o1Qu3Q9YAvPBVlM2xOAfBjsa+C2ozCqU6Y3hkJldasMnvj1z8V6/iJm
fElORyZyNb5axJTGHPt6GjgsVHkIfQJ7c30sTwZNDo/T63XGKskYG2mJ8RBEmo+OO4J70zXDo+tb
43HyszdntoZHq4ncjSn8iWjlg4Wrtgvr17lBvqn1oaC5kkbUlJD0UhODYGQitsiM5iuL+LHFfLRv
m36fBw3hynZ9MkNseKjYodnWxcmb21ew8VsZPAzKex3U4edIZOMKpcpTFTrwZdsB/hB6lsFc6JN9
yWDJYDnrnwJyIVbVIJd26f/oDDTDY/WjRXBwk4bTLZtGbenN28pvgN9mJs/8iWi1KthJxgkrsyPB
xxQAuhv7EYsvoZzMDiEqEiTTJhOPAmpY8g3jTYfQbillNy4TsfISCJQxEnDyKfNjdYE2CsUB+b8j
C42UEoAhuu46N3V0aiE/rxGInUOw5eCDTKRdPBkcjy2bP6Tr0EBfFnVczVduY0G7zmTh2idsPhyl
S8eM+uCrMW2FejeLmcGAT67SIoWu3rbkNyUbbwz7S2vodE8+ZnvIbshCHBdhBJXJwMfpoZCh9xOc
QF7VaJvn9BE43QvvFJGejj2tZRnx0XJjH4XFPD8ZPglzyeD0i1aW2c7I6+Hs8yhZu4V0H4SLiAO+
dR6BIACOPG/duN+CqltK2N1NXoPob9R6E2CQrXUnPA8OnJJ5ZjxZlfrCtdzqNCdyg8P1W4dhYu9J
A7BRx4k3mXCD5OzANC5kjyHYMWZ2B+E4PAwTyypeLTIOjBIbg5nme2Ai2aJ3xvwgGBHyjqtxBQ8N
p05r2RshI8Z/XKOAIKJXL7K+ul30OZqFc2vNZ3ZN5Pv2KNMDbGhozTIHZugIt9IErBnAIoOv/5DL
hBxnnMtNY34MQd7diRDpTezsynAiGa2225tpxmpTNSbttxJgmQZaaRfkQ3XQnBdPlfX09Wiwu8J9
ZMG7SRwLOa8+m4d0jvdzMhlnludtBOiNIkWCFQOZ5UM5Imvhxq/6cSWMFjRsxQ7Cs0uGIYBErCwb
j1HQSDKnicBgY3+KE3O6xNX32Mfy2lrefV903snbolVvoRaMTJ7rauMRXXsHyC/YRHiSWRz9FdcR
oWBmu4N08xzMgwY9DnBpllA3VEAOMh+oZQRSAWEZMWqMPPY62JtD1vjPckrcvQ4g5G4A45LmzlE3
gO2SNBADcYhfyQfMyMoGVe76boHydLi1yqHZpO24H2Otu+3VF7NwvYMcx/OQ4HtwqsZgr+TLm7SQ
K39uCGjUyx4BKThZre8OlWF1BzJbSGDT4CsUHUmYMz6zxkynA8AEbMFecJAuukSBTItIMagPu3zs
DzbxKzf9iBbH61o6mXopbiBg6IchInIu9QV7b/slq1Bh2oLWLMydfkI+iidjWQ3PZsBNKAjtI3wS
jCneodyCYxj6JMhk7i4OggdQpdN+dmZxm45edK6aT2ZH7qFpPrWCoGLSkDdFOp6aGVBBN49Qp3JP
NYR57nj507Ub8v+biC7to/93E3H7lr1Hb792ENXP/+wgasL84niOg/3SoUtGTiuDxZ8tRFw0XxjQ
Woyd0Qp5jmvTMPxHL9H84rKPpVVoO6h+PIuO3B96IP6gLm1ykC06kpbgj/87vcTfG1jqqGz+I01h
mIbBxEf1/n7plIVu6pp1n95HMZZ5Ai1fiKimvHagurf9wWtvcBcG1D3Wsx8mh9DVliP4HPLBlthU
vo+lcUQjtAomb6Z6w+OnBBXs+p60KRqWqTa+oc47cjOSMEA8FNDpb1noALi3Sh6hbgoUsX4Zuffa
gZZVWHkP8OmLbZqRBQAbZedXTX3wNL0+OOrLP/8ZYlBcgbtmSCu8P37k588RU74rq3LpQhbYmlNx
cUwEhEWkbVrkLNQ7Po3MwRuQ0FZZc7j++vWLVDpuLynTdeUO8c4Yk02mt0226IqZewlwIGkK3YT+
nS9MBqYDot/XavTeYzAr5Vc/TIlf1p273A61DViU+tDhlV9WMvrOGkJ0hrvWtReEuwQ7V1W4yqKa
na89+8UhoUA9tFEG/Colu8TyaUV5leRZbUXrXOvEoSddZ9xd/+f1S5Jaez2P8fR6BO41kuBYB4fA
2u288dyWJ7tIf0CWK6g8OnEfiG0YtzocXvNROryWVs8vcTCzYw77navDFaAcVgTwydDhFWCLmUro
K+yx0ECL+CwhYJ36on42Oz++T+16p9vFvGvMfOfw/F4WQb1FHER67Vw0WMG1txBpxb6nGRmBOREZ
9nJLC3B46f4W6QytTPoXkxoat8BqiPtpHtwSMa+Xm1SiMPLrFAOnnOONK9OXyhQlgYbQ49mn2Fv6
abcq0jqyJrlNetZ7M+OpCot0m/YDPic9MR6T2X/pvbJGcubZO8UWdDr5lTAzixJC7CMfHnVM8Ngq
AStLwxB5p2Gi8PHH8skjeO3gTKRoRHFIUrPlkJyA4LqrrBM5PL2E5mIUOFtKfBjgYbaO1x3tNOux
tJD44EDTSQbcZ3NKSW0xMkWl5a/KCttrUVn7aiRXWpB8yb7TXsuwvnhCL29wI8ltVVkXBkTNUTMB
88Fkjt9NI2SQgRah1SDFWiwoBwakBBwYT54zvqOmCm5Nsi6Gpu1pc+rveD9u477J2Hl+lzMDxrBH
5UI0VEYDztaWrg3g7x5YSvgsvPxUCjKjPTPZO36P5DXX3loJvbmr0APNktNsui6G4vApz2ho1sJ+
kLGuHTFWNoQVgJgOpLfuDT7ZGvfyDhriU0b0JvW/4zxFfZRudcshtrJsz+zgs3UtPGwChSzVVKDb
JLNBBwwU1lgb0ZpsiPU8MeQzauXvC+dyL/ibGCSPLsmhyxTrFe6ajj4sf1NwHyxbvDeijHU4hC4R
Dr62S2QJ/tYzPmv4fEXX+AvXNYyzPpFRGrFFgckTbukWxxuE3rd5i+XUzobi5JoJqXGNGHez/yNw
Omfly/RrDFADTnF+ykbSyADBpPhZpgfYx1x9wln34ahviIWijTAGqIytlswG/b3S70mHoGmMHm6X
hTMpinF9CJrzEIf5JhDGzewGuziF0iLcOFxx6dK8doDHgVv0sa5gXhftcS7cPUlpKLykieSuMxDi
g/dYjV1JmEB4q0H3gJOMzs+jCOeKSYkmyXMMD9Da8fjYm6ZhAqt76P5L4T3bepdt9JzAlHyc7NWg
5vtRgfYaZ//ZtQHvGhZ5YTJ2zjPV/p3u6rjrWFpYR5L+CZVKeurEhCCrrJ4h0GBxw/Jj5f7NpBEq
MBXaeSyc7zqtgoP0cbwOOKOBetCWdiMdqXz9VFNDuaOKIUvMDRly81qMfERUQutuNKg+SxLRjZ7W
mZ7U/h7p/FGGEM9kxWB2Lup11eO4ElOobHz7sbLhvbUEHXktXpI5C/cxPo4lsEr5YJj2dgJWW/oQ
pcKc/ZlBKCpm/FSso7J2mPMSMzqaEX22Di284YRPZhPHK8W5X87okQ6kiuwyFy+Zpd/aqP02CfyU
Vgb3IbyZHax2/MY9PBYQlOd5Go5zr5X3GBS3hFlgHKs1a8vG5mMYb2RBj1z6nP+Scg3TKIpJekzV
hkhecyV7Pg5k8SE+YT5fkRtEOA/GB4850irwvHrRHQqQbTH19dbsyF5yiAV2IuEfCkuOaEZzd2eY
Wr82fNzLDqxFJCcO+5Mu2EFnRtAbcCV3k9AITvfFiklMsEG+Wd+khLDRSDUBNQXxoejN4Gha86F3
UNHKiY2sHgVya1a2vcxnksM9rF7EKQYbyRknotCpl412X+gwpIFr3gYUHnv6nzEm8O7CQCtYlplG
/4zanEcP8F/b8XZT4TUc6imeaxqXHkGdTKp2oxzcI7kLbql/AnXvTw7hlUDjjBELdb4dzCo6S7ah
keu+I9VB41TekBT70Bk2UGXLJvCdoDi6h8xYTGuPR8BeZzEXlQkzdJlATyVNsar2ZQ85StTza1Xl
0zZoEuvkoIZtZoym+lgMix7EG7QYD0RdPi3ZqTz14zwh/7eeHbwISz3XwbMT2yeyedcFAm+1UH61
oXkQNilZTNLmU6PVh5TkKUCP0THncmty502wIrD9udBjX9SO1T2zQdJu6bM+lqPLLKO27sMMQIR0
pk94DgYDpoxeNRx5IEqNtQ8cMhGz4ZL2tk9KPM9XIgepZ2xAqZn+xLCJLtJAxpYBsn/NPQnrGIqh
NdJrYLVOY2Joy6Y8aPH0nEzFsI4pHTZFsyZOOkPUk0b3Rh512xTavGs0NXBTLTgZkJ6jsSv2HfWA
VkjEyqZKrGDAteuLMD90Ho/ecUS1S5TnTTRU4doScLJIMSEJe4phpRl1xmbS3ZV2t+/gIG7b6t2W
IRRfz36jr+EcDNO/AXGcbd0eEKU7EwZba7gGVTnVqy+jcBoA1LjeN06hPRHLQMu6UyCEslAePDqe
y1iBGabOtQ+lVqeroGaMYypDYIDjGEOb6+2hzVtUJdspHz96toEjoUf7vnXBwYmcVEGNsSsePDrp
WA7V66KQ7lIejuMpMIcnzXWyVUlKDSMbBU+4fokUS2GImmOPkXUD0B7uQxmXqzpHgmkVqgdqNQ8k
KY4o5VoYE30TwZhQXwRQeat0eSeJQSXXmaeanR8MY6hzuwiQAsbi/OAm7m0bQ0CGQHfj5MU57Fqo
/LQRr19I+n4Nuuo9MGbYylF2mae+ImW1TLiCFgbj631Rzi0KnnkZIu5i7IiHsTfqNTcR0pq5PkcD
2ERpjM8EK82bvIretcK0b8bUYgaWGot0Nh+9tq/B2dNnzzKKOOnKRRa7P8JgPPY8RPEtQUUXVr67
/ot0wmU3EPJODtTnwNXCvFZ/rmKLwLq4imhifoVijNEJCsDKB8xzHVXgtaL7bH8TNs1UP6reHYNw
Lr8Yv1W+khWo4cW1KZ0NzJoiA6qOCbfIQd2jTTT/K7qZiOlRyns+AzRu+KteAlA9MZbENS6vTWoq
HABwKVDPVo9Peg29ORtY+6mqEENmPFqKgpYGAR52RW8aJyRzHhpDnREcmpwIADFtmlEBziHArqpe
N/fBfFt1/sruNWuZdBTp4Dg+01YlzmK610GZ78CItWvq6S0Obwkc+s4AfIm+ol+jiVhgzRvvnE/S
sawVrPhLBdAC8hutXFeoEUPBwUdzcM4FtIg+I+e40Mu1RuMCg8QhmZj4uT0mrKlM0D7lxgOWdyBW
DZZDFZol9G3c0ogP1VgjLs11LicEafxColeMiKzxpBs0kNbzIFjjGcb1hfbN8LI3sE7p0pawcTNM
kw3GRlGPJFvoTDiu08g1gF8y4mcMeEb8CfB6bwqSqO2y5v4EtFv2jB7z2dtmLor0ymESH0Uz2azK
GxlHHWGZlrv3rAGbYIdeK1aav7DEe5UcnIGWisYM+Np7Bi10qU1hrWunZmkGg9TVDM+u/XCzZQYf
ZGSuiKZcae14rkBMQ9MULFzQo+Okcxe4ZI8kRDKQVe/cNijBgvRw1bdgdrX7+Tj9F3vnkV05kmXb
ESEWDIBBdKrxtKLW7GCRdDq01mjXzP7E/sZzzwySziArq10dFxQP2mB27zn70INlZDpQIsVGBnqK
FAJaQpLG2/SsuCpxq1p0yuyW2mP3Mp2oJuOzpkNn3rgZRiDHx75hjcdPJo4xb9AL/moy4uKDdpX2
63i6ezvT6Jcp9bLqKZsocqM+fXHqmvYJdXije651cy3ws8FKoA9AwRdRMFX5UYC1NiNrNULYWJo2
MQrci7RNf5g+BrZCVrTbfExzdFlDo4MyFfPYlEr0VDrIL/Sp51omMOpLrKDFpO5MmFx3ZQyc0Twd
GkYRi2ZjIRK58FqCU6CKP9VTU4zwp2ZGIfNQpmiAOOTjD7ujeTGYZ/TKw7lShxiEl1liyY1LYcsb
/HgvTkIV4ligQJPGIF9XOnMz5fnYocS9T0iGVW+HCcwLdI3rgsAobHGse/U10LifLAiGZZzeaXFo
bVHQBIgDA0Llb8FkbRPLyJb/V9Eajho3nBD/XNH6f/9dNE91VgZPsdcE6eu74pbJr/4qbk2uNV1a
aMJMvKrSlnznV21L/mUKFMQkN2qsjGHwolH7XdqiHsZXJbpivGwCWdzfMjlF/IX/TQcdr0s0VZYq
zf+ktoWmldrV3zpmS+dDVEcKVCZH8Z7G/r2tbRWW1zhWxoLBsFFeCdYyFvUrXU8v6SIZh5YSsrGj
TozJimXrIowOYS3yB7xOO0JcJ5SEtQEvH5JBlO8sgCjz1g/TZXleZUm8pR8IpqG3nG2Dqx9hNN5N
9FfBuqqpMhGRkEVmeHBpBi6xcc0bemlbsqZ+shQ3dhGP+AxYjlji9d7EKuHdLAGBX8FF0R37XCGB
M46x5dv0DVYW7rS1aai014pub+RiLYMygkXXR5QirDMb+ftln2AVDTTY0sT9weVPlBJ06Ahf1xJm
tvWVtFzFqMrAjRPyxHtbyfWUPgBt0tpPlqlAYDAIp1gDDF8Kkq73eVlP3U7nBvrmXMECtfMkICQf
L1zGBF1jJr4labWKk1elY8HpNNZl25tncMIAPkybaP3mTlGRu7FbNEcTHYBQ6XXTJEfQaE4wNDFw
rGORXYyjdZvDR1znOUPrEAN5QSmYQv+mMGmYNL5ALt9YXXOnkQmztPidPaGvOG9DfyOxnW8MSznp
CkzOJEPsY5afAECuj5+WpwuT2B5e5GMyL0cp93WgNQvOGGox5Fq7kHDeGfX0W0Im87s+JF2HW34f
JlWwzi+5jtVZKRj19Ohn2+mnBlFzN2bHZD801Zo8PM6TYrrPKqpldBnezEw8VvtiQv0ZlyVYpnuj
vBgjx1g5aAqgAhyORLq8cM7NPtf3rVbprKdCnIBQ7PJkvE5ldaONRGy2/lXSQ2orwQc4vr0pG/kY
2bxNgFMijwhhMhRabkDTw/2cSsNGMUguqZN3cp+aaICYgxyod6kUXOCEJ2Y7rkKEaaDjQC7rLOsT
v3utE2c8xxmyyU1SD3iEqznLymCGKXzluH22heOulaV2/mZcOf9TWiqm8vK7R5Qrp0s0pdPf+K0+
+G5G7DBpA13huLuBVfrrWrVvAdnaFxUG8K0S2buWNh7Q0L6+0VHnzb2Q1d3Xu8Hq84/9sFC4ahY7
g26GSv37ocLumzgTRDG5cCkjmT1jv0d119eXnRve+p42pWlRWxGFTlQD/lGMg3AW6KHMwdDO8x6W
agTZVonVF178z6HMNsy2iklkXqEbCy790IWQG84rMOxmHJxlVbWEklLgJdopLOx2zvRHDYUPU2Jy
xhqJzrJvvHomMgnTp9qYGO4yyqxbgt1muabHu2ZKlkIqBIlnWp/gMi93RyBcrFQsidzolb4xNvAS
eXts09/8VSonLOh31btClLW2q2TfZ8OTKsjFQW4x9yZwHSIQkjmmf/393w51yK4H78xXUxhpFMH+
/aPt2AJSqPJHJPp84/jrOhNRl5lX2AVT5nFj7gB+r7LEDjf6tKRrpr0+/uvv/2rkFeLlJJqdNjp1
clVeqCx65pDigplf9S+IURAfofUECJXSn2CyMgsrPQLlYEiyt6M1PJNb0nYDiv3NuEComs9ce1jW
cYp2sbOvo2LKRvPKnJJIt3EmAI4xAWCE1eYYe//137g/NSIVbLSV9nTC0ynpiD+O/3JkOu9Q6G5j
D1JfAD1sF9CrRjxh28j39WpnpIgWjv/6+4/IOJqH1U0Xha9gsGhw200Fzow/MHRchJEWr6lI7bUu
7WewO4Z5kpn3rkyClZOnzY7JnYNkwHesZde2T0yHITMizqVGOy0mMQGnu2FqLBgV7AW3HAWMjVAs
WmNAvNHdI9kxtklUj7s6ZyVAjQj0JUWfnQZfbfqyLKNxVzoQphh6D8YUxKkE+LL80VIBioPi9Ig4
BP7UbaEDM7FMNdRK0qlAJjFYmGH0syzjw/GI8uk0IESmz3L8/8pL4aXR1wdfkTICVzGpN1ZMIqGn
C+bqCVdzWkiThOlEM2qGzc94QhXCGIaKArwQMh83VqtAfTD901p7yD33cFz3W7Y3sQ+n+/+4UndK
3DzaBEk0J3BiPYETj/8ScsJMXxi+17DU56oNiqZuFe0xPPIXw+l2Pv5BIf33v2JJ2zWZ4I3HBfjf
3/DoKWNmpn3QxZYLCJgOGe99f6TyYExwyJCYGlL1mpyKQkMBcYJIovhOd+10nZxfjMnp/4bs184E
oISCvTA9Q0IaMuKNC6VSx0+3t+BWdlngLkkxuDl+gnKkWxoT6LKKNUpgU59AKLeD/kqtxViKCY7p
QMnsRzSdE+urvOtAkhmwNG3/NumuIPHcsJJS9nF9GTXa0wh/E4O7BwvAvLbhUbhSMhKFqb8SPNsL
dQJ4ErS9aQqQniQwopIA8un1OSXr4Ul6GnzRwERfDVd/AoNqEyKUOTtkpAkbmkwA0QqSqGxhQHYd
swExYUblBBylfkHZcIKQenCW4JTaF3a9SCZMqWf3p6iErlxEV4tpdeipwAUmtGkC4xRTAluasKc6
/FMXDqoDDzXFXBVNgFQv6s7RYWgLa4KnIjanrpKeJRNWtYOv2k2g1fyqLRlQ6TE1lwM2e6oIjOyo
bww8WMpDcwS2TpBDAK6yn0KFPApcdC2WQT/mFMmnFyUznRj3x4W5tyNGIeqlckdU8IbOi3Fq1erC
s4aK8hhMteN8pGrCfA0fbpirbSNZgZNbkSYlYQWCNS1QTYQnfN+ca4VdHnRy0morlntfxRlHWsmp
GpQHZn6DL040WiXL0FO0he4nxnn5qFUOEx9LGzZlqZozOdGoOxbJPfhvTlpxIRBWrXnPvFDDRMhY
kHviD0a/d0a81nGw7kflRqmQF45l9uO4uxya2FcFqZup/2AHocOemEg4tWxLngxQJQoAw9iQBYF2
c9ZOcOWySNGsenW4RRmO7ddeFQjfeYkq4wKUDwOYAVqWarRDjHHM7+SSvBlsXwEFQssJH9wktU68
hIAVBek0vtFx0WYyXehJawLHRC+50YPUP60aFqiub9OIQUJOLSfhcLK2p8fY7xCWRAcEhVda4FDQ
76mxux5ikyrVnR0Pi5JVYllnUHy1GqeATWzanXmf01PEZJPtDZeJZo0ydE751EKORVBgIUgqCUtt
fzxXxy+pMQjiqq1/Ettm6hr3kVdbmyA8xBXRaMSwwuwkoTjJ9H2IpnHRKUWzK2P/QvrdJna6bC07
XHGpFNbGQZsDmoAyDfcnZog7AVsPjrS0ZL3xmjsahxYEUvUFWVwY2e3iWJ3rIqZx1d5zAv3CBSaq
09zZ9dMXbYMKQg4CDLBQt4hkyX1nl9fHeV+g6PQ8VE3bFgqXzCztO5vdOfHLR+FtUEHJjXRIDoy8
4kUaV+yZf177u2asBae9PMdcUZzBx7nJJX3jIDRBDmiI13vzSuQCuGp/hyGpXvjewKKoufEl2k8k
zA6lUAIFfTcEt8gSoGrNE9VAoDMaJxLp/GZg/TizFIO3d5bR/+rLpVWVEVI0CdgT89NqU3hJO28g
uF8T65PVobn0YjNa5h3h9oikFmNHxHBv+M9NSGW74aWy7VDSxWGdngdqsgZFjl1CwLOOc3PSufcE
CgQrXxbkAPMIQZ/GraL8cBiWoy7qTjHnLXlYKQNH1mtcVYeqqHeFV/6qOLzz4b3zWr2fiII8wNxi
CFWF3WZp9h8AhEgHY54XP2jSVidS/JQ9NC4jOCFdSO7b9jzI7WYZG8EpVm5zmVnZT9j6uCv9p84m
YZME4dmxPiMD9T4MdLmI9GxT+MwRitKjGpalHa26+PB/dZJjnQQkz5uVxB/+wf1r+l75c/z53+ZB
8RerMNz8mqkdPX9c6V/VEV3/y0H4Y9m2ZM1j61Pd5Hd1xPjLNGz4QLagbGLrqDb/LfxR+B4taptq
i25qxMexVvqXsfH3SuuXoxOj4ycrL8OaljR/L71sMS1zKNuoqgNcyNFsCjFvqyNelFokckK0JX50
ikH0BC+IAaAwbp1Kv6laD/E0/Z7mSg2le+70YKtYMOsvaVcy141JZESoIcVlTMjpkzeq+o8g6poz
J20FGbFBqhOkXTe3Y8O80be65Dxjtniad1bgkjOKumcZmmYEUSUJAxIFTN99TQDGAOeqRTmQlyEH
QhQwQNzm6DYxLWdp/GLkkNlXFT58Fgppr98TI1o9kULVP9NnJTmmKCflgWdY1rOJXi+ZmVRAO2o0
ufazM3rAAj38b4CQGUcKMReWQ185ZF2Y5DiTCG2r5R3qjPSKaUt3J2SgdwuPnureNDzrtCwZWJjS
ABSgfE3dmU5p8hSxfL3EahMRyQSnJiZASgRXKtXm2ywNCxKKZdDdVpFaXXnU0XD22WX8EAiVOomb
xsppGrjRlcZU86xrLTIZNd2AQ00zpLntaj3dR6YaaMueNSqtM1PJX8Oyabo9rZXoWfgx6gWnrfMX
EphAXfaRgJBjMceg/KrVTKVyP+h+8OJML7pKBz5U5A2dxxHW71mWiPLMoYb3HBe9imuwxNsCu7AX
zdxxrfrSKnUFkKiLJGAueZfe2GLofjQ+/XYCcHLnvGGxdT/mLcmDZBjYF7pFC6Eam/GCSCH7rtdz
nVJ7i/5RlJZ725RqBt1GNnE5C8yhuekGv72rC7+8TUalU2dG26sP1CSg9jZpck9iVHNW9rp6r2aW
d0F2V5nPyJEM9pmSRHd+kzv31Gk03ENU6V89f6yv+SJO+UApjVfyfgbAZ1XIzM029NPByaCwOpAy
JslP6N92MPLPItlR9pFucNa2aXzAWWSRk82vXpfWiOK89+WUGmIPHvpt1OItwRNoOe0CbctMqm32
attWT95STiVqFhdlc5sMYXil1mRpzXzRqURfsewrZ77lt1ex1Rj0q12oFHWPjMDIo5+d4+fhqTdq
Ana/VGiGFIopSELTo4xSe+kZhJCQuvGQjDjuQmyHCLOqhKTQoSZBiecnrR4MLVFdaNkoyvvcPfFK
pqznfqKRFgEFFhfGCs5tU52KSCjC36DedqlqNprSxvC2If2E1PljhYX7mLYqCdBxjJkzNHQ5OdIU
UfXznDsTgVeeuuc9am78Wno2XuaNG7NElE5I0x3V4rPZ+sm+szTrvjSswEY7nzZIpgkQAXTEeGEG
fXkOBrh9xowZ/BBICCBSjr5x34IexPIO+eCZmZi4hr8CZ1Ox6mlPkimpdrQKC/xyScLWzBQugSwI
6/VwprUh90agqOhzulFnEln52XOZk6Ezxybps0RutDiZaeA7iT8oxu7Wr3Txmtu9+aqOlnlRqc6Q
L8t0hF6NerxCmQC4pK8TdTFqpluaM4feGHBJIOxxuPTHQJzZlmjPMavIW78JqtOeGtNd2FfpSQnf
6Y6JtF0iORHFHYmR4gYiIsAVNjt0i8BUsisf2KHFrnsNMEy1K39kXZOfk2yAMAyRvikum8Z0OtyB
TWVTSW7opZj2qJ+2WksbNme1xfySqRhmujgfb0f8w+Wswh3loeKKzIyOVBUyCwukVf00LbBZOy9O
PSQHMx2r2o3aZQmrB0PRn0Y0oijUcNFcGWNnv5RW6ty7WQmaOuFWY3rthT24KQLT8kd6Tpa9IXqY
TIllzQCGW7hv/An2rff3Vqo39KLd+trLRHjh6XHcCRo6sR95QJIL9Ew7AjyLZ6PqVT64DYLnrO1Y
HGLeUH7qQRN3y3gKhsnrHOOKGsWpCWqlI0w4HauROLmkfUp8jbyuQe3Gkxamd0/aaxi/+FUXXlsl
ukfWA1hAJ6E4tXoc9ZToal1vkpmYQtESHxATNORS7mWfOA+1SbT1wuYWA8jgoNxDRpA/9UbSnWmU
DRHTpBU7TNojQcFM3QIw5VK5wok+PvaaQhwhM8caxXxc+xctErV7w/JxVCltDqzSqi1oGaOCz6FI
xZQ9OblSqz6ZTBp1SCNaV7X+HpBvTik9dsJLr2nhgZeu2T8gOQipcUVJXi2rkv2cq1KLjVk9jPkt
U7/qzlULVAwk8qEU4bRk6szUYuAHsu3uy8AlIDsJLOW5j/AHTRCLhLqkbZis9HOHEAGcWN1Pg9Y7
himv6e7tqKblb1U9GUm105CtYyuxF69aBvHX0G6wgbJqdGyC7HPc/8w8YNExqkQ5Jqeieo7p3QVr
3QzSaNOZfi1uCteKzH0APxQ+AEKxAdGZxz1lmZFDvhkYHgwOGKCmGEcJ+FT2sryW2hg3yOB0dd+6
hu7MR63K4BRHE/69k8lNTPcnXAvH4+BzNUlvzNGl1t1FBpVH6bVAYHEWdK9BZQL4s3F1vAJ+Sw7p
0Pu4DohuMrA61+0pE6682xNQgAkXuTx1HZf33xWvYPdqEPQ4cFKF7Wk5aDR7NPKoJ1Jgy2qTq02a
o+pZWO9qlVdM6WkN6qHAK3HnD+OLT3z3A0lv5k3mZtgD8NXzdoI56t2VSSPxPiteRbXFqS3HP5is
D5LL0fBCvFzRmKTBDb4Tnyid0Nbal97Hc0UsOhNEY1X2lfegaFr/0OqSLLwRtR2yCjuhLEFSBJgp
JFrrMHZjhZlKyEsOWbdZxdaWhocntclYwRHYShSpMNVhglkHgbLFf5Sx11HqThg6aZEg8z4nm52U
8TwzaJrHSDke6tTPGGgY7CPSi7LxtqTY9qOL2/SHQFgYzCrKJeibUq16MsuhoaqSyDRetqQqpeIa
oza0WtwulcgLxMaJQhuA2i0/92ZK/slM9z0v4/c8F5W7YEatGZAa3s9zDTWoLdRdPLJdR7pgUmJY
dUpjxmQJWVldIx3UCaT+eqNialy8m12j7UdFO83/DXheR6bGG109qRca9E3SeMtU3WdautEBHA5y
2HSpPU8IBolSQiI6wHyOgA0slqZVbRuc5swSvllTio9sMfFhXz7M9DHmJJoWsC9trV/kZnFA7fVT
t/NrUHxzV9orRiI0pxTDB/W7zsqnp4EOD+RmnIb2h75KUFQCsQuxJKFtrDNLLmTezI3K3X5zuj8/
xH9vx5m+/+Z0m4hQWsjb6PcrFzMj74/rKPhZ5Nd991xE1+Rgzkm5+3qj8s9jM4TEi6FOaBecGu+3
yaQrNJqBaZlRWrNJa+uE1cpO5eLrzbzvYnP/4tTiw1kRsh5UDTntxptDMzBhIcpi0dBMSnQq/D7e
IftUYUT6ekMfmnF/bmnakzdb6hMsDp3KAQXaLnGdBRmb28YumNaj88RrZFqr2GCeHdZ73/uttfjH
yscfy9EPh/nhMc0T2bZjw8brNNoPwS4qmtUI7ykY0XiaV90QQ/+MvznkP8YGNkqRWNfpPdqGg5nm
3REbQGsb0Vg+lW5cX5G1hHi5CkUwz/Nxy737zaX8bnMf0D0YoEfDrwkn9pmtxhSYIm8b9WKeeDcm
oOyvL+f0YR9GIHuqQGg2AH2LG+f9sTkhN00iOLYGZATpeHAe1AUsipnanBOVyMj94+sNfnajvt3g
h9ungRozUNHgWbc2zOdhKzxGzov/LSzx8+3QijQok0hKLO8PzGpVEkUNtlOow1plXTaIcUEvcxFK
+c39oX0yjEOLsS2DYgmcI3Uq1715JEaiC9o6hgXsNP0uos0ed+46kuGrbIZDkIDL6AuszCHWxWqd
+4TJDxFhBvnGIYyWE4/F2FqBT1qCwdkWLIyRqizSxAMaQnhVlV+5tbb6+jJ88iBBPNJA92EEoZn9
YciN88zXx4Bdxsl+FwzZuvLri27EtZ9Qivdw1ijNNiOK7evNfnJVqGphcqCAqVNc+nBVmEfg9hq5
t23r3s6suUNlVynAF8NM+XpLn73PYC0Jyetk8sjpH45Ql7ntm0RCUsOBjeNoRLeqZtvNHUImMUEp
dyyHmGCxruDV7ntA3rTnr3fhkweZPWDoRTKrWqiY3t8WSoTtIap4torR3td6tCiJHYyIgxXpvPCG
b57kT140b7d2PB9vbkK9tBV7VDneUS2XPngcMoA3Q3/79TF9egE5p5pJlcYAZ/j+mNDLMl3pOCYH
LWGqwc2nEMXc+byXzvLrTX16QEwJTGagms4k6f2mjBbFplHzBLtYAYjSWMTVj9T7+fVGPnt0halN
lVaHkd34cI06TVPLYTpruvGjDR0alsM3N+KnZ+zvLcgPk44c30Cp52who1uo25eZ6xBedhJbv8rr
//hq1D49XyYyGYjI+jSjfX++cGUbUkz5Sa1K+9jQlsK08KX3pLIg5pHxqk+gYNXqjUPMGfrb5RiA
0bIRm06pTyGANqvfoi1ZytHaFFZNgAWS5RwZS2RfeHG26sdkpVvp+usrcBTYfXgFOeLNfn9431Vx
jwAWQw2IDUSfJcHUMmAfLnMlWFh9tIT+vtREvfR7bZVKpG92vsqtfGUjwa6abpu0gkPADZ52d6Xp
bFF7bHTel6rMV93E8dbDReAb69L3N01OREOF4I5Ihq8P49Ozz+LBsqfBBlnj+7Pv4K9Igul9o2No
L8FM5BYoht745myJz7aDZpGCPKO3Rl/g/XZiMx5qCsUsWBvqt9Jo0fuxjF5mhc7yLeoCGr0pYHQv
HnFZCV9d0fMP8cPBHel9Hb1vDxQg1UbkzeTEfzMIien5/3gxUWUi6tRVG4/oh/FBR5kQkY7L2tMj
CYTXYFW7B9cYVrJTLoLewMLh3HlRsQL7sKwBv7S+fkJnbvWfXg2cyvRNeKqhhzEten+WgqCNoKpR
hC8rTBHGdUfG2OA/fr2RT14xbEXXLRx1jkkn5sMTVyV5p1CkY4DXxFmeaCug59jrruPkblDqRYlj
wNWJHamvv97w9LnvT/L77X54YtAa6Z4zsl2fUmxQwx/x2BI1Lpvqgtb8b87lm6P8cC7TeiDHYppz
t4VzaiPlGMVWVa1vZgbfHJPxYZhsY5usp4BjykV5EGW3BCKyHON2mYvsOYmVb0bLP0fld6dw8s6/
nbKFPuQPcsoYdBAWBNXPMgLd7VD+CL4Z/v/gJPOufHuTGNr7LfFS7nLFZUvGCCJDa2jct5O6nnSp
6jqnF+WMxVJPIJm7KiSjYa/k+Tfn9lhH+POGsQRvOOb4rEPf74NIC9nxuPAqVfyTyqjX1Js3BHWd
hDGOLS2+1CsSOwIqfJ2vnY2pWJdWvmvadK/m2cENkhVxFDE9+GTje6Sj6/Xad9RF4ny3vvv8svy9
ox/ubM+IizydnlvTUNZoURYyMjZaP0xUjG8uzJ8DKdfFoE8qLcPQWN69PyelrfaBM90BZawss/jF
i0PUrt+tHT/fCksr5rq26ugfthKGee0GNg8PJTrCNgnWosIy8W3+FyOC8fdmpmnOm8lf2umhoQg2
w4yNykayrhPkGxHkqwof4PrrjR1Hzz9uJ9OGBiF1prfqh9spMgkzyqYFcW33V06grpNBLnutm4Oa
WYa0Ri2nw+TdrMrQ2XlhsXRluxhrAHrC3FqNv/ZA0lCEXwU9z7flfXO7f1Ki4NKyaDctg2q483Fx
ozgOApwEcJ8c0HeY9nVveBuf2Q7xcEs0Has0Jp3FDB/i0tzQav1m+58NZRQLpvW0ziTZ+TBganYz
jL7J6UmkUOJFJlxxygRE3KLR635UZpZeugkC5W/ugU+qibyMDN2CMCvJ7Pm4DM39RjMK1LxU9nOf
KJT6pyrclRllJIQaJ03ZrzyT6xDWD9agroIQcdAIQTCKN4Uhlt/cI589yRj+dVYKVDf/KKjGpR6q
SechomWJfleCoDlxAit4SFvF5xwo2mUh2uFcyeqchqQ/nlCST88sd/Qf4W5kMaGCufVIFSm/rID3
YiAYCBL85pR9eqUcnCaGRM3N/fz+sRmpW6k0knhsGqC2TaH9zONhAmbq8GOpA3tZLb95m34ygdO4
SLoqVVbffy6Bay9A9FGzTRlKRJTVDqDyrvPUTeMkmz4Up7RCN0PnvwwI2JK0XnaJsYqydKuS1BqM
6X8apjK9n5iwkigoNVW3P1aABkIOHToSnAMyGmqZL51abH23P9PUbvP1TfHpe+jttqab5s0wNaD9
jKKIbaWBd2KmuO9GddE1eOzVqYXKeynPN72A6IoduSGnMsOHUAqsN5jWp7jZQ9ZW6wFT5DQBUQMT
ZaI7N7P4u4s0XfiPIxwlA0nQDAkzzGff76hwyetOPcqpetjBUeg2KVBZulrrOLZQX+f4T0jGLON9
D0Yi9NVtPDb3gGO/249pGvLHfiDlEUz1Dbo1H2b7dKJc4JWsKtKi6wk8j+zmYaD3fRZqSnOeY397
iWykyVWA7GPOc4TBu9KS+LIIyuqbKdOnMxmT0g17gmELh9H7kxJiD7H7gUc6syZXVD2SGLggEcS8
wzXdFdQrVfextMHmgbVS6TB5Y37P8971wD9T/9LA+Xj39R316RSclRA9RF6w7NeHVxHzF60LBx+F
jG/gcbXpe+t2FfGa7dWZMAbeSSqLnqCO7kw/BbFdON/m52gfLxLLV8MwbBNnCtou/cPUlQuTKxKB
8UztQm2JCT5gIQCLtza6ceaptGGNjraVqQA30wvbPzcVncds6B4iOSq/hrT/iK91+tTWr8WXSXv/
xPGftvMW/v97u5Oo7b+OH/ibkL88kvAvmtdyuHytiCL9l8ps+sn/6Td/8/SvhxzM/kvWpPX0aV6Q
vcvME9OU+Z99iIfg+RUT4lu01vE3frO1rGNoHmB9jREX4Ds37S+B3ZSnx4sSbRuPlak7FIr/rbCz
/5LoaB2VwCNDM+na8K3faC3jL9aTzLQA/qOvQ2P6HybtfSh/YGqiNEjOHugelpG4GT884nGaCC1o
cb/nlXZZWQGC5y6JAcIBlwhJVV0wOLAwAWw371T7xaXYOW87ZpMCscGyHCtz3pp5N8/axyYAJsQg
MB9HCIhBqqHFI962b4meaah0MpqV7cqLsA0mWX6QpfeqO+JJaFmL/9+6MsNx54807UWAyaQzhwcl
B1mah9aaJfvSPp+NWg+aMWjwhB28gKzgygvamaMG5+AMe5YyEpN10D568hQJhboAmNKg1/fugkA9
hFZy1wD507ViDymf4DpZ7Kq6xFhJrRJ1S66tRnelArOfixY6Ix5AVRiPjekzENf+jaM1G3d0kIwp
r72D2x9ofKIWZz6UGJBJvoNW7LTh4GfjgMAhlP1pWNgHESr+nHjwbZYM/i7QhlvF74YFnsB4oZv+
HeqmbluLF17b9iIpWtTouEncRa/H2B/EjRJkBJaQVSTHnIRloV1lOS5JBRVLU5ePzI8FuCPtqY3o
EmOD6DWcHnXGhwsTsJMDxJhZ2f0Q66B1qmQD7mecQuXWmRhuPYesFBX6CJPGgx8nP/QKXFnHqAoN
qtjXUbpOSFadx2bF2jjCYoMqaDXqxV4UiODVdOurzaNiLc3a6+YezkwRj8Pcaqqzyrsw6uAMMNkV
UN1oXiYuoUOAAodHT0DVGXGq2WJmayX6c1BmZUOStwZzqO/jRVc7T6lnu5vKHvZ6NFyhRPbnUd+g
DijBTQuvSMmUGA8inZp/Up/ilqfqUq8uWcGdN+sqy6/TqPIxbThPoZhEmOEujg+9pB5ValU6D8Go
gc2ilpVy86To8WMnvTbshDR1k/slQJYUjQB5AEKGvcqT4Wn5DIgwmKISK4lQHnsCn1aFfkGXhNaq
aypbvOu5lXpLLe4JoYyHRQ2qltDZlZlmrw22fYG9Ka9hZXqIOnWx0HxNTkqwDYCFC0UrevIHwmaW
OC2YFiwyOo7fMbNInLYjdAnpq+/U80SzJlD3YM15J+Bwac7AjJw7Xco9aLkx+OvkFJ3LFtg+CeX2
jVkojyXrXjx2PrHdQ3d9QoASmcyKfeKgoWlLsddqQO3uaD2RJnzm+/pt1sSvSpA2YDjISrRTgKRB
9KM3YlIdbONnFhSHIvZuKcffm8PokDvrFRhtqL4BiXRwtiSPbYFIBk1bESdbpQdQ5rrNkujzDqtF
e2U4/EKnkCQfmjXRPRGMcI8IjxyvgtT9G3KprVVhmNejtuQFh38hX1YWoe+d9yMZsbzZjUsqThwv
rLTal1EJ2zbemCUIEPTxC5Rh0MJUKGak5MCLUAhE6olg9AqyBJXm1hkygSORbFA7PueRBLkXy9uo
1qcEAHnFbb+DJ7a1lPJGxVzdDcUGUQyXMAgbdGztFRYL3AuhhxbVxlXj8QGFgU7O9uVCW+duvZdp
elOjQ53ZfXQDZvQKtt05S8eXJlbUeWc6M230LqdvtlUSbxwccnbb7ofOu8P+fO8H3hnoHOTwRAdY
AbmGmqZ0cEjbK1m1Noyy8sbTk7PEMJJ5JfCSuZNYSdqHllZjmyYZ3R79ZSjKdRnmYLSI5l4kdbEG
Abvq1d5ej27+4BhVtnI91tN1OStsg2hNCw5TbI9LFIBIfA0ITI2xsHXdnTfRrRkr+7KrQHGH9t04
6OXS7tpHy0VD6A+Nsih05wwmJPwloFLFEBYAyPuTkbl0mkh1VXZED1lDv5ekKMVdcgi75AG/OEEg
FG2bhum2otn3ilueVFm/KjXroLfVleHBaCkVxaGFFly5qn0YSu1AO3eWEwA/19zmvFcmRW2tvfYl
CRhmeSjJ6bRiQkNgzthxeBG5EyH5EDSCNPNkhHCtRDqpxcY1DvINlf5+V7nDVT1gmPYBn/STQcjB
UEVLwu+aTSWNqwoEzIyK2qroMaSyQtvUEv0UaC537M7QexKYJc4TV7+3cEUSnxBuIG/3s8TFImK6
P0sX4E8zuRqlRVqnuSoQnM7GnPTASlGfXFmchS4Pdlvp+qrps2rlZ0iwvaw9NVII/IGdr83Crud9
5Z9nxXUZXygY7s32rDBNa+Yk7tOAhQ7PLq+xDo+ljAp+Ft5xkLkP9dAf8lTlqfEtXKDWRm3Mktec
fp6mxsmQwq4o211n6C++4v5/5s6suW1sy9J/paLfcQM4mB+6IpoESXASKVGSZb0gJMvGPONg+vX9
wVlR7VRl2dH91BH33kj72kkKwzn77L3WtwqvJ+69t9FbJsnizuyTrRlpVxBHPPKZfHXhlm+bsrwX
sWB/7W/9LM6xgmyua+19WZaCXSx0d1h3kCf3ujdXhF6zTDAxIcURN+ubq9vRDd3tPm0UcvCKDxsZ
o6eoxWuuFd+1egLIhSG21Ge5+nlBm1K/NmbyaguMT/j2FaY0fbhS2+3klHctzzksfrBBRo+3t+qx
DM7zUU08aPvwJW0QYolCAE2u3LKsshHhxXeGEUKqhSqMm/TNbeYdxvozZcYzxurzbJHaHjh9uB4b
8ya6zMM8fwGedZv74DzmA8T1QmW4z34z7LC8t04C7QZ8KCFwQuGlUzg3EgSDwLDdxEKp8Zxp35fw
uZamwqr34p7HNrFcZSVq9YYVgT1L4wprBdHfxTRsDHUZFeugOqscHI0oPE1NL1B1r66DbTGc4K9P
GIZbYiljQ/HhRaog1+YHWaqwio0vlptHcK2Ju8GD6HGK6j19ep71sUf3mF2w9d0akzVew+g54DIo
g8CrJ3UFYu6gjM5zWwzPlZIqcOjUj6b0UgxGaynhLMKTJoqHZ07O2Hpq9sbAZD3o1Gdb4bFOS8JR
07Bcu0m+J+EQ/hfCbVUiS0UV/gSOgjvgFE/aAAjNLalXSuLqWCEuI5FlSLHjdNdXlrFAIlr6Z+YG
lvepXVRxzqhSuTUItme8ldWUlV4xcgqq8HuukKN+BKET09EWz44zVyt7XhWVTuwEzgR8RuWLgR0U
0ph75FzXry2bXM1wst6rsp7XaZnSH2qtVY39IquB3xTpJrC4iJOA4OiglzUd9WUhYUd0asjikcc4
1B47Jf2Sq/rV5n1v3OkSxoPxABVu7Vrjs8pgdCVitJwudYCYA2JR1PHIk/jNWpS1QxtvdCv4suwb
MpuPczjeImN8Xu5Q3XQUsr3qK8ZoM8jXXpj37ePKPQ8NEkyQjYxSKRbkwDLuNvlDNJgKUDz5AgZe
rtLOmFajAcZUK6h2spuQM1VTZ12ywfbHIPXHVJ9XlYNOZOYNXW5JiZikytGtLPhaB++ytbwupRV/
EUn7kbnuzkQD7PSshohZzTu09AGxAeL7UDDgxCpZdu+iMr/bPZUQ6tL8KMSxLSxQpvq2NyJj7Uw5
8bKTrq1sNXqyOv1rL2W4NUJ56SpzF6uI4112MGhrK2tviLABpObRayZMI+uwHibmDimL1zW5VzRN
4RN8cEjG/pgFISwDnKtZ0IxrC1tFC7oCYH/iJZHywAQ7WLuTeeAJ4HlxK1Dn3cmcFPiLkYlOP+Uo
YbckR7hylbVCP3HsWOu9SSh4Vb8jmX8d+1j6qKQW9OrRaeDKxo39hRPPmu6Q7eGbPquYBbBddCsT
H+DaVLSdOnfuGccDZgKiAAycESqQrKVZQOxJiiCdMISDhkBnFSYhz9ucWdsuiTYhulDF5JvVM7C/
gqU/1dxvoU08atxdK6GX3lJftVDtDjMK56TIoQi0GhJqAIsFmVpJ0uLt5u0bevdrpbCLdNiBMAzb
h7HkOHcrzUXiy0KpKdEFWctJkYcO5PKqs+Bx60X+UYsD028fw8VGE+K7LeTRammeKdcZ2l5KmkVd
tOk6pkJm6s2RQwu8TEseYvlkx+5TnYzFurW6rWT2i5+Rwi9K+21LcQCtDVjEGH8xG7BKsCPsxF6N
Qn/pJ+3LXJhogzm0WO0+nb9hnyeMHLBkjckxgPNIsMVWGcuLuvSnAqVHze0jGyfQ265fBvI58+5a
zmG0jvr8nTDsYS1NQicc+1nP7HybGCwi2UxBwinsafmgxpAvSt4+RSnM9tJ4jMzqqQvS959rMJCC
q5jEkyRRAi2zw2Ez30MILFYNIFBys9gpCKXmiBI8M+O7WpN9mr+WsDKA3G0TOVyz3D23vL4B6Qsr
6NFkG5flQz3lL9ihkX4r814Nz9KhyssoIfJa27g2KIQqOgiHbSInL5SjD4b+KCbyJ8OOHJGzzu9P
J2I059XI8iWp8NL7lLyus5tylogVc+fOLrrW8kejRPvaZNVsgkqu5g4ioYzZ26draLjf2rp6csLm
5mglJLnxh2WAPcVU29ELSCil4ghQg7jNgB9ARb93U/hRu4FGM8D5nofqeUpmH7qe6o/keq/iOtyG
8HGdFFuEwmTAUVBAqTCvV1UmCK+xVoGQL5pIHlSdbSilSgtZpJLxFsY6NY8s2QOS2QElVA/rnG+2
ngf1rFLXrFFivhZmma4RVCnnivwDu6POpaH/1CfRsWvAPiYZE+kiz+n4RzzuYdGiuLIysgDtV/1o
dO1D5nrNm1Pl72ZVE1w1PiYp7W6Ds5k6wqqpILxFS8KPmElxj7RbauIedkOk5qa8dXisZtwiHFgk
+5gBPjrR3hXTvEawMKBv8IRyohMrIw790HpUEb2tpD68Gi0PCUlfOxvWQcBrlmd6uBp0MLJJFZQr
VssdVJvgHOfzXWBRtJstF0CbuRSYb58HM8LHPJDB16nRdtS5xxOqTVQY4xNQlOKSOZkPjQZqSGrt
iEuqCd1p+6299E2d8Y3DxrARXX8OkU3RxG0Ga9sHjvIi3fCOSKarAC5+aW22j64mHrSDKMCfHhLS
QGFQElCigq41ayc5i35Pk7h6ieAHs8JHH3UaPtIqx9AWmShjTXXTycG8l4Z1LqKk98t8XIhKlbtq
wuwDS+Bm1ltn1UyWfbA6hr4rA9gtjJAAHimsw1mJL3qwfFWnPjeqr0fuldp43hnDYO1J3lCqj5xo
nzVkoCc1rYjjMrHRG29hMKcHoUGFg4HH4BhVEjrda5wS4qNk4jlFIjwPBFWXY8NgVHe3YT8vaVRD
tI/0LR9erXpp256RyGaTZQfDml4dbBCvy0BVs6HilkV+toIM55fWvTdzuB8tAMejCtY7AvbhjiRz
pzLclTmMGqv8obk3WSXX0Aqe9VAZvVq1L3YfPFD32KmpbGMzUDFIzPqVafg9EpLnyAmVfR1WlzYJ
OS+PbFW5HNZpQINJtXjcB6odrsxFCGqioKaUigMvx2KzVoL+SIYFoPrJKbZBGVE6DsS8pXWheGKS
3K7MOEaOehpE+DAVzQ/y5sxKjU6G1RxmZAGRPY+EMXBOKp16Dxa494zwrTXcR1urnkhtf2pobrvN
QIzVsp+V+YMxyGClRuVL1qq3YXEephzHOnvdtGUEp5p3yR3qt7BiNDgG4kFNIVk0ipmcGnrRZqfd
q5CUMApK6h2wZ74zX6dsYe1Nnek1Kih2Ao8BMysUjGBfvhHhA0sGkyCh5OYHkVuqMg47qgvg0be8
705lV14LIBIhNiuA2VyuZiy2edJdJq2DWzAP0652rkRjHOes2rXKbGwgkn6zNcIpOAMH9GNqaCei
fWSGS+En5gPkADo0rQR347JdAM7cFVO7xfJle8vJVnchNRhvATmne4hZbw5JgATrdbMkHQRIQh1S
hmluAApMUyDCD2ukUVA1DeVZL2IvURDUyMAlhSgRz5jcMFjVyRbvJ9CKGOChmpChVzoPTKBL6nDz
YZ6Z65e1edbD4aXnoFxN5vdiQFYRCTZxHdWnI76JSb9mbvUIuXbCU9E8Z70gE0SP/Tn7gsYNoIKm
egwAkZjnD6oJ/aJOip1tSvZFtzt03Wyvk6Ciy5s9LYdMnXEaWSNlsS0ICvalYoaQZvptiT9tQ1PN
XucRWNgJY52XlqPvZOSmt3SZN7NVXpjK/BiT/lrZ9X6YreRQRdbM0hOxSGKh8ppZfQ5VxGSNfhqj
tNzA95/xgBjvKiSaddU61D/acNWjQN+7ALcMUhybofiSyTGFZqnY9Hht7UvcrjBMJ5yIsnGbAc8t
Nd19IqsuBVmzRC7x2ZuUFnATaic7zq996R6zPB48gUlp3QvUpVVwiKAUjNY8b5qfqCKtOUSWQtpn
VNyXofV9hAVMjALyuw7ix6xl+5b+3MoZLL/pLCCscezFVABR5cYro5pPknMuVtp1s1dzYA95Ffhm
h3lzpJyQIVHSE0E5eAqT5948J0K7wvt/cTWpbAMR7oK0n7bSAheP3X1tWOquptO6ln3Luw52rii0
96rQR/xlMHDoxATQ8ZAxxtqrrXQ30bZfh1ajNYPYfzVkab+TFhFzXT/zaMYdr5OlGztcrOflvzhx
+Z26HHyr1qFaqZGXTPKquoinB7KoS+cOFPczAWBiUyehryTiiy6Gbd7zIKQQw5ucDIJA4QfirLIn
1RB3tv2oTcciIUUiz21mqgGn3CbfErxQcK+Cr7xtT1bQb/uUtvew1ZPAJsWQLkrnVAtbz92VGM3o
ne7saX5IWkvbcRt6S99AvWPNMq5ajVkpKOmelgHIwbL0w1K9N4ASrxxoMkkmK8917rSAF6WqAYIW
czav+lbZdBwB1+dG0M7T4NpS/tizB1Idx3M+7hN531agewOmE6Z2KoNEfMsJgo9HmNj2ccCQvC64
lwJ4y5pkh6/GTFZfEL/qSd1txqLet035zNuj7KfwAHIQ6k/T7vqwuSc3jGUS/yC+2JO5GCWDnio+
4mHGEzcArdGWSPG9Wy2mN5J110YtbymgoyNUfN1PmubS23rl627PauYqV7usrC3Z4jCL5nQtc9pB
chrf1YTIw2W03dJzn+v8RbazuZrS4os15M9JP7V4CN4VsKdkkgt3A/42s4kXjOrmorIJreY2fo6C
/HtuaIavivYuHjWLJzs7BxP9F9dFSxt3II5ECn6wUOU6aLn3YT2U665Vz44qKqYJkLAtWxJq0Jkc
Yax1lPXUwJRDnSFBOasTSuKJwwNq73fMvKvIkBcAgE9hoBm43c2HTjd53AWGyoY5F6IbdlMjzcy1
NqbHYWbvU5vqYFUaaZ1GUq6BOMRHDE27+HvZ1rc+U5letAURKsQFOxZDMPvDdo2A81q7Vef5pRf5
QQLPBFjjRfIVcuEq7tu9EWvfPvoyeTKr4drV2pWlA1J0pj6oxO72kmTiRpgSSnf2qtbOuZYkhJXd
6GPA9Uxdyc8ASH8MwK8nu99g1QdvkzCbSK1sUyQvM0LZNemJ2SbD2QnNcta3VekcYIbBS0y7FzHV
Z6WnhUy+7OSDWZjXRRABRo6/lNTEh6HhD2JJxkmtrnqKSCyRHGiVMN+bifzoJLB++V2XLEfhTMhN
MObPRRFMe6vGO2whESF4557G12vOwo5rN3A2kOzucT++JjWHnwH+5m7o+P+Qbp9CcBOaNs305Fix
B3u/gE8JbqAwyIlZ5PJZ60GOH8lg0I0nu47knZj0K9APTJooqMzxYi9B0TPsfDNLPpRmojQoSP9L
J9B4XexVmEJ6k0QUhtqwiOiA0MSZ9h3fdw0uGvoFI26Y+kfFTmo/tixIZ+ZVb/kPWYxVN5yBq12m
sQR0HlnnUqv8ZHTqzTDKuxELDTZf/VsyUKikAS3ZlJertnn7phxHLJl6X2jZ7mO6hYD7wx8pew8d
ZmU4dV1BYymQPfDtQewh/311cMZ6s+lERwtndkd8NafDW4B+ddOtVQE8C+Bxo+2Z2FDbKwZcJ4Ow
gemj1uLXyMwKiPi2jyZG7EjX4CCNu531n7Z/+VVW043Lxoof9uUWx/xac+Wbmy/imYRmhxTJF9BY
hSQZJRjYxMvBHDxp9c+5CIJdn4t8FwftRQVHqgYqvYjyBwoo8HLOSc0dhUes2mR0CbdBQvMnD3go
HXbD1o7qE/gC69kZgFJ3pvGSW+m0EyQjuApk8LpVLjD72VGj+aMYEX+Zego2rsi9yCjsvWXV6yrL
Q4rCBd0YFXOdXSYl590yJgThTCR2RkVPpmso/5qFyzjJ7qViVOJaqhfl84GJObnZY6HuDRUvtl5O
JMwwAMYcl4ltR5wf9/k9t0wgfSO9gRaPuckYR4s2ZAzFW7UXAZb58mvfmocsl/XTVIegs4hjJVkW
3vh4BwmMb9BNz2rjUPwoJMF306qV020yHTzaTbgbaj80KHSZUxBZQDJpTE7OivS4eJssr3yDwVwz
n/ueCqOYeK8Vx1hNk2Z7WuWUMKLepq6xFt+V8KbSxBU2itSrHVqTlaHu+0I+wnv5pjRKsqmm+DYA
CbAddEmy9KHSHPKlb1oSoIErT+fsFGc/VMsoEDP2L03C7Laqs1e4eI+5wcmlogmb0I46UZ3itGcf
Dqc71ozcAxh1rnXeJV7uF+AEdGxUDyvMexYpzTaEAbTRK22XoYZF3KB7bqa3m6nZF6kcNsqkvfTY
sddmxEoGenJGRYYVW91SNrZE4AnGq7Uy0A1sFF+BXafnCdbqsdyUVsN83GWEiZt8F0do3bSme8r1
7oXOt98M/EuRavFUlSDHOdGsA+uMeIw3H4VWGE63OhjeUgwlblvJHZx3Oo48N0lqHl2zS5EicfIQ
if3RYDbBh/edN2RepfmC9M61c9EbtzFPEZ21gKnSMH5CukHzMjRX5BuWNXn0DqKE0BG7tOE+k4l7
BEax6sfBn+300hF7SFX7KOP6tddfC0u9KaXyTZeUxdRBEFVZwioF2disrXLBvwFA+7c25TUfieLl
HlvrRbjf02nYbKLM+q4XbMvN0unTwvZY2xxxdHhlI6lgukXp1Y53eeHKRabxoinEOQfmdKLw3kxZ
097xnE1295LaabDRpQP4SNa0Qyv1eVYLr6RUI5uECffwYy77mzu3w3Y27YOSHkt7IZVqvuzN7qAT
nVv0QBi44jtZsnJw3DNqZ00G2lF1KLTiMfyw5oaBUpgyRJzOis6qhtORKsUpt3HTP/DUHAtz0v0A
1h/0PKa7UfERMZ/ji5AVBjp/J/Pm2jcmQd9B3q1BJUugncXRjQW9zaLeZnoPUXCWj2DVi9plpD85
QD9D65T3NvXW3LLr8SY/uagAZpsON6lRzXfGgi56eiUlEBE4tXpJVeve0Ab7lAql2oQ4CbxpIOxW
poOzrkVc7dzEPauVOnLAICJXQmd4ameSqiIrujVhVDzZWU8XVuWKR2y1mjmkjxw208cp6N9m3tiT
6NL0MYGasKldpdqKzE0fY6t+mzBkI3bpPwhabG4//4dci6+t082nn7/qlLbxO5c5WGEwRXNU44kF
lnyZbEjPBBBZ96Suf0SSz69KU/p13dAmMPX+SryMc8wyEqlEgHqzFAg0gKkYtNmTgoZwHZ0CdGKe
W3CK6EwlIOS31k6y6E/55GanZOq+DkNBYm2AfCdhXE2iG/ssICZ7z8XQ1igE6lvYouhQo+LKPGkT
unB4G9esN4mpEabnEkxTRITSyC5CbsE87xw3gd+oLb9afqtb/gnj1b4MhXWStv4fv19VxCqoHSAI
Oyr9VCrRgxqX0YMeOP7cpDngSH5FzTOR1c1kJ0ANsTVM9YMBlXZWB/MWY39itsH2D4HG3YU5IUNA
DttnFiBnkyF+3rbFnjJK+5LU8MEC0x0vUgvfENDoIHVg7/aWOJU8z8tbLrT6qMIM7IWdP2a2ysTd
mqELEmUWkh1yFDNon9oI9Z3uROSKpMGrGfUEeskg3uod6dNgrRmVM23f2nMdMB+8yyauad+k1l6W
MclFESenjPY/4yucBG3uNCh+wmyvh8jXzUB/y0OFMfXkVDyIpdiipWfzV+djxzB9hxy02bYduWmO
1u7Lmolqj6x41w8QypOqF/sqhtJgk4IbkWb8Y8qtY9uW9FxpUF2opaDjVsFAg7UiDw0Gn2Io6mWy
qn2eEL8UVjpZJzPXU2Ra7tnWCMqG6u3mZGcB4OS1zZUT/MyPEXLSdWrd5mo7wSMBGRhnK/1L5AxP
k0qxlrVZvK1UeKftpW+mgJb1jJdO/5IIR3nMgv5eKkN+GbIXSI8mE0C3ORfMNg+oqtYouWwOAAB/
muVYGkwKd6X/po2y468doT5CIXYpFDN4l6j+OSDMzoVOib0T1kjWkM7EJqzs6WQ5JLDhhaD7oCVE
uJolR36ZosmZyQUPCELzTEuxfa57RvIoE0ZHKbcTQSxrOuWc9WxcslnQusRWMFOrl7kvy7txY7jP
F5ujh1BBDkFQmPDJdVwq6uSDo1mHEIwaO6xuhNkAvS7cHc1hr7eY4ZO9zXiMcPJFkon8ZjAbT7Oi
I2oC7QTUDWxQByMKVdcWSo+4C4PGvbZ6nm9S0zQ8Vw3dqxLXwX5GZEsBlKZeahP50ttt/9hzFvRh
qjCEsHam6NflSHq2BrloNYhO8ZA8zjfIOp6lv40yaX/IGCBRodQr8mFYIVjo7qTMnHXSBCTqOQLF
jBrPxyhy94b+VoiQ2Ch1ju4tudiVTAMlUBA+jVMTHNDcjVdTanKPXXZkPjjcuEnulZZIeEaykYH+
uptQ2jy6SqLcLOsQ8TNWYNLeojAmU5FJV1iF4lIEhcaD6ZApOXXpLu3omfYd9BadbQqomLsxnFj3
WvrPF1mm0S5RFQ4tVnfvwJo89fX8gmzBugRSdUm3DbHDCQgqQTYZB41MnvVPvNXPL2LQWYv6stox
Ol+nU6ieaL6EaOUs1xsJRNrKKH5tWoaHMLRGe5UlabqVtE/uOkT6BPS9M8dQjrxqaGNSpvDLNSC2
bdi4aLmsgfEuiobqPqGJFSPzvIw2UGDkYaugtZt9L0ifDG038w2Nk7Gpraq+UB4qo+RgLNmi7HTe
wlEPJRN4yr7D5Hwt5kR5tIJ1bqJGMFy1oHkraKTkPQAyahjc9Mzc0q9pwjk9Debg6Mz1I2X1eE3b
pPV+fsVO65L/B73vfyfm/VXL++/e7X89/tuPsvm38237+Fkb/P+h7HcxY/z3qt8V4sPs7eN7+y36
Vfm7/KW/hL+u+Jdlk6aLy8LRhaovTtW/hL+O8y8V46yOU5qpmIvs9j91v8L6FyG3ruEYNnJcVigM
Cm3Jbvk//4dQ/4VRzAXOjmTYpVn7f8PV1BZJ+P/R9dsG8SUunguTz7Gw0f+U2v9ihMg5NVuR4sb+
ZJEr2NHITxNSpWxlEXyFGzdIjG2hjuRLBUztRidy/nps/lu3+CejLqgKFRMxvhcbxzJEhiVh5Vcr
RqFraYuYMfSnwBnXoeZuCJqN7ruW993SS1anaaRz4iib1qU1kxYdkhUOf3AwzQULorz/cvuuf/3s
vzJtUVT/7Yos34drDsgG15Br/Py+v1wR0TqD7Et8WkxZSwxaQNiqmG5zqtV7CLjvKvjDlZS0/X//
uT9t8b/eCj7YQMEAYsBQueHW8sV++eCCfXKuLBH7ZI8lyPDyZthDYAEQDViPDOD8UadVEiwqjljP
/WohpQXoDuzSoRfZKzczSo4TWpyn2x++2adL4nA1aMHBXmUL0lyek79/M6yP85CZTuNrQ//kRMAG
lYGYdovdBNNiW+2h3X1rBz+caOiRJeKiuX4dUSRtqjC071JUMxGdlKJyzpWBtUdz/mBP+en4+OXa
8Q3BPSCY5XEinMP+bNrFY81ExNKQZQ79d5qINXpqi/gvSYs2rIRfBnN8VIAYjvpk+TCKUOYEsdwj
D6DFSXP2SzpJe1dzCkM0cz9Qg/m8OiltN2s4Kf2MYJJdU3SwIYekGzddnUZ7XtAXGg5FDbqDyoHh
SQU92yoV383T9pSpSDAlMWJ3VuWTTy22kVZjL0I7fUs6RqJ/uE2f3uWfFwFMBMsGOGa6nJ/sH3Fp
dnGXqVwEJ0KrCSzNi2PqjTezNvttJ9DZZP24ofX0tQY0ePj9x/90kH66ByDEkJ9juueIYn56kcnJ
dLq+k60fgTPdak4/XjpL7OZKJhzY2l2EIO+ukiMDPJu+ZugYD9ZsH8O20FZpFBn+oFLpz4OFLTKO
WHscIh9VOe17PX2qhunddhO4csVLoSP3cTSlfYmZ5tEtXndUwl9NkpZ1Q7qcYBgJMymPiq5+EPof
uUg/41V+/UlN3Jz0GJip4eynG/fpJ82lXTaKRCvVdBDiytmy9yHpmRtkbn216KTEcTCa7iBEgAzD
NXKvD6ZwWxHt4E9JiGgPRV2jAvW3J2VTZODySjpXJ6KpL7UWbt1Gp7I1v6aO5kG+CYgvO5Lge4in
yguGcLo2Ro7SwmiILCMSRabNFrTtjASxesmi5ugOlX5ybSYGQugT+XXtEwO1dD+V5Dw6pDIxVCmt
Q6WX7+MkoSTOZLqSXe2rkErJw5i3Y1obV/KGkRwVVUuwg157BFSr9Ew64+jogG9VtTJI3WNukCUD
Sj5TvwCfgTJLojHyaTwB9Ks2gM/TrwhoSWnvy+CcoT/aa3kn/uDytJdL/vmWwK5DcPRzCf28eFZd
p5VxAaEvdfUvvY2gx7Ry9USM7pMegxDpef92NfRHEAUw3XroDyei1Y21ngePEX2MDRbclKYSPlka
feOBNicDpaUpUoSMk+I2q6jfDQb8FK8cAvmRrbk9E0FaHOkQBKRhICOhpZfoXb5CZZJtjCC2Dmmx
6cFuXuduzG6xShPfUmixRxSnKMTEuE4zJMgm41LDbeN9kzJwS+hR23JauyWFb9A49wPeQGz6SEll
nTj7tDURNtIOetarcJtGUJTB99lvalOedECzq7bJmju7qKO1Vg/GnUWYcRVX/RVn/wr3QXanxM4N
BbWy7uIBNCUaDNqVizrYcU+GOao+7SfmUH/iDFK1/Ne7BArL0qhuVJDif99IqJUDXIJR5ocNYlE7
mdYWAqq16nBm6mPL//2KtNgAPz0TmsoyCFDAwij4X1KSzNSWI3/Dr2PGAhMx7RslRfZNbHi6DSxh
IHtzlTPfFFdHi3b/9x//d08voVMGf9PEnM7GicHmM1PRHtuaB4uP1/MyPI/180D2Bd91gRI7axy/
cv37D/zk6P2PT2R71gWvArawTw6unMzvEIBC5qP3D46MD2KOX/ZgqZeat8EbiybZxWRm4AknoGbu
IfsG7YFIh3SblXbHUL5/mJ3s8vuvJT6XD8uFwJhI4hsGbA0f/N/vOr1j8pcZjEAj65PTbAzgU1GK
zMSb78P+ZzM1HE6I05nSREG4jng6t6UhwSDTYHoQiuvP3s4amLNXKZNka+zotWlIQdPimkA02ghl
trzJHauvnPPNh9KloypURjWBu5xEjT/5h//xSpv8ULYOUwtf+fKg/1KrKYNlJ6Q3Vb4ss3XX8fYi
WsXyYhpE9OXRmlTzZq8k9E2Z1+K8R13l1XIIyK3LzgwQlG3Y6DS9C1n/YSX8xBz46yHgDbNw6fL8
qZ+LNYQKqSUih7FvpN/rinKyB+VktKpc5rC72XLy48rPJnPYKg6UhN/f60/W/78+nQTd5VyimQIv
498vTOHA0KxzQVhm3QRnKce1XhoI7Aj4KaJuR/DuSs1NbjQmIeJiDqENcA9EPxjryk09LUaI8/uv
9AlH9ddXsoUmrAXBw3X59JVqJ83o01KCFYWLC1dvtwnFmo+b2Vmb/YtD8PIJdw1YAvvMelKsRzsL
zhEU6C472cVQeVnNwDXQDvgA6WTJJVdlcKdTSiw8EjIVpNo8nSpN3aB5epJN8IcX6B8vqk19a0N1
wg66+EN/fdrmFmVg75iVb0SqxTmJcLypC8+FSTBzVp1LaUIXXkYiSVOS5TUMK0tM4Uk07egFDSru
JFPvf39V//E7wRoSbLhM3OyfG/IvbwAMIl2tW96AxkbKARRcg17TkRFdKKVfdtLh0mSxl6nEGw2V
uRzhWnwesE7odBsZyn5iFmfF+QPy4p/WGiy22GsdqBscav9+qSqtDRxa+qVvE1LAMK2NvKrI98ib
1uQffCkkHccBdvvvr8Y/fKpYjrGavRAFHfGp8s5dvSGrMWIghfJwot18AhOde3qmuN7POMZ6HGgO
Ygf//ed+PjMuewx2Yg2HrQFNB//533/cjEVcqRSMGnJ4V4BgnNSKmaqV1XS6QpPwS9mkWyrsXaWJ
eiXSSQXmjmPH4IwShoZYEepARhtbPmLc+vsyZfzDN/yHTZjag1MBRn3STT+fzJpySHvStBq/Vdpr
0FZoZzTmYQgj3PXQq66f9zJ+NNr2SCurI3KM9VQQXD1ifhuyQj8BeblLSZLYlwVHcVs0PSm9YYyZ
xsKL/Z+Nm+tflcGvJ/9/qE4gLpuYoLmi9n+h/yqs3nrHJulnqaV406geokrbTGW6G3rH/tNmvdya
T9UJlYFDiUC4LA7uT09qrydR16Vh4zdO1KHDmRq/gOLlKfIuKuzHOFUuTnk/0APZzkU17nPsMnWG
suD3P7T5D2XKwpOFOQJ4ld350+JSmmoS125e+m5Em2E21Ce+8EaUw3SBoI42QSgvEw3xiifwhZlx
jZ2xwTFmdC/1VI3PY4lQKm4+RnI9GEZU4V3a1rQvcEG+R3pUbzETuLRPW+HrRnQISocWraaRUBsl
51wNw20B0ZQg89remQqTBLcLew+huLYJRSoeyjTErJG77zEMeCfTDOj7VsAfSKhaloMu4WlITGog
9LN6oCdOfbVElxpj3a2LOD5jLQo2jb0MhJCViZMxQ+6oamVfwu4DYMOLiVxOoYnv//7S/uOVdYjp
dAXNPcz7f3855wEIjiiUwh/1wtjyT8IjP5TQkqG1fLIhdslcpH84hX8im/zc7XQDnIDFxy5Eqc+3
M5o4209V6etOOL03Ez7SIAiqWy2MlhBzHA9dqHGgI1MmqZSebbDx/zdl57EcPXJm0SdCBJAJuy0A
5avo7QbBJvnDm4QHnn5OaTajlkKK2WjR6miWQ+Zn7j13zcC/sod5I7hmwUvkWBtBBvAKc/5VM9M2
6LJxvF1uclMqUZ9Rh/z/PylescdYk0PU9RiE/t8LbtBXihSnr7CmUIaXfaSd5dBEYYkBBaoKqtis
Ndf/8ss3/s2pLW0OTris0rn18v/8V2Vu2rcSvdyrHNPVwAApQCXnsFNa3jPrd8VdcV0StwxLZS+H
1ebn35O3XOjp26zbqMtJETlWDR04a+gjdEeC/NAv/rcz/laf/O2gkPaNkI8r2/nXWtPT6MpndHZ7
By/VxSk/bXR+p5zFIiqq262vaVgxJOJvr8m3Kq4R3VczBszhWaeIvhixd/jPX9e/u/yppIjz4KCk
zPz7pAmDwYwcLSr3VW+8FZCnj9JTDx3i+41cIL+4Ottrwi/TvblGH1zC766ss70JCBNrxBPz7vv/
/Iqc23f19w+JyaS8jcwhn/z9NI1BL5YFUuJ9JE00pjX61nVW1SMK1yToDK+5jIOJJTiSN82k7Xz3
iH0orPZFsrQ/7OfyEq3+3PbnXjI3IbFHHBsvkvvRo03K0vbax1G8L2TBytDtamTajhvy7nrfHKkp
mG6/GM0RPBIwA92LdlS77SEhj9xfDafBp5bPYdGbBVk1C1xmw0WjotYOvbVBG0ZaSqgNGE5mwWDZ
ForEyDSJyEtJ85MuyjdD4Opf0cX6NPPjUVMN7Vw+HTlBpqMXtUUYRywsjdg1yMfdde5q3VkVRoLZ
Rhdl0v+huzfd7WKV4m5p0+NizF9uZS930sBD1JfM3vNqvlqVOR3GQtxCoBSJd0n5lhIA+N8uv3/z
dcFq1F0yDgy4J38/pWCGdb1Z6YS95bMIvdY+mpZ5bGWb3hyjUxApvIwIvD7ymESgGzxZzLJHvzhI
MKyF8V9ez785CW7FNccA1H8I2tY/nwQwjxp3EfDHBDyoYB7XVyhHpHcYSRx49hUDyLens/n7zz/a
f1MagUfj6DHYGzAouH1I/6eEXnTVV0hI8eesmHlJ/XuwF/nXYjZ30GPv+r6TWFAMbFIz9/B//tPW
v75jk0kZQ3MaChts2d+uiTJFrajPUbtPcJz5UY/xVXlTsCxJtlXF8jEWXFlYEr9M0j/R31sbD1PZ
cS4moMExQ8mk6fKtrntDUGyRhpSfBdxpNjZOcRXUMVwuOohxhaTcjGz9Kzbw2JrI9R6XnGU0wUqI
i+xufF3t4yS/LZX6dsMsPZ4cNONdZPF0yCj0jDYP3dx2KT8yVs8qerMyMjfZWQGwMMV9Ppf39qrB
wELhs0kHwlhNpGV5o2vUipY6d+nUvDFKkD1qdh0lRGpk2X4SCC1FdahqdwqaQf7854/3H7/ffz6O
biAo5gM6KCYTbcs/f7XKXDqQf+wjkOW+3dJEGPxkhybxtD0904ywvEIzbzRBSX1ijeUDMSP1rkZR
Grg3IwLOiIlgJ1IkB0VCb6IjCMg6pD683ZvA+YCpUvPN3kKwNw/OFpS9samrEaZNhHCkQZ2duphT
ZX5ZqwH3MQIscyR/vjTwmJHWY+1uLJNIgj3Hvj8Gdkp4gq4hqmbsh/1Z7zZGsnj71up3cax9KNPU
ULdPlwhJBUSe/7r+AnX0r/W3A+1IOCwDdclE82+NureKPopjVH9GSmeLV7S5L3pm+6t3LKfyyYM2
/FgblXaXriWnmWqO+uCNm57N2YsXfSweku+sw8854s/tE5sgNMRYeAeTaG9ORneNpzurlDotBVPx
ZZo/cJcltixYyTAF9SaQH156soi6PcUphrdR3te/NWOlu0JVaEBifQzjtkC4zLS2VKiEG4cu1m1P
jRPtiZ11QjYHZCXUXlCIyQ4nL9m74xAyEroU6bycBr38lBNONaKs/CFjxTmPEe7i7NIkRGK5hVkS
Lg3hY+meWw+HyWDkL0ovnmdYB+yiHrGUMa9tVGg2Sjy65LzGbQmFDV/RaHnAhSxfDtpb1LgxQsjp
T1zhoWkHb9tXk7lzyQiHjsbMysinfpOb9SZX6y/UMF6JHo/g8NSEQ6JBoE2g2arPAGmAP2i2SpGb
LvCAMvuxc29eGKgEyU/rRYhK5vbPUmjfURuFmkXgQFL8aZzkzxj3rT9xN21wX+DLLmsoCKhbCZbj
1NDABadGeVaNVwbqq8lB5RSl+5tFxlPklGE/55MvpujBjGqxoTeMwoReGp+jfBosMw+I6Lovm5Zh
fme/SPRbHB5rEq5Jjp/dU+E4rNglfiVAkZCVYR3y3bqVNuP+vNmte+sJGMkhKt2r6Q6veWN3m9Ub
XIYlN/aKiWS6JoooQIYdpna9GznB/IlwBcbV03vsAGyY3d+EmuOc1uKFWj/sjYTcp1ULAD94fsTC
P7BHVga2bv+kY+luagKnmFpqIAa7lLset8ekM1xqNZX7C40SkGEYL23Rb+IETxMRdhzLKzE7IBDG
kvRJt2x3WGutS44gxreFHhia+u66YT2KOT3ljrv6Dg0RAAcUI5icpz4juz5PfebU5DnHAsRsjOhT
Gt39VNx7sHLOczz2sKbs85Sl0F5sSPod2l63sMT9YnnnFS76sSNN8KKVBFdVyAjC0h4QDSTasa5h
yFU4ouLE+CMRM5xFtmThLJWFiCkbTzMzhr0cvaORzXLnVupN0yo7dFEcQCHo4WVIUSBJNZ4V6kqE
M16QsLrDuTl9y7p5H5oE4lUvCCQqotU3Fhfd7KLpm6YcvMBJk/0CZmRADd4MoKnSCeO7V6ofsxUn
cj3tjR4/TLOugccg/rpYxjacCWNwUnX13E9BFDyLK/fKrzv2LUZTDCYJGOp1NyK/3dm5hL4TVPUT
S2q9bOWmQS8ZkrK7+KSFbYRjX2XDt4kSDCWwgxx+JWnNfC5sr/LTOMJ+VGQ7j/w+KFCttRtvqNkl
Ma+16u6zlp2AbMWDHQ+/jqtuIcxX1S8fRuJdNZTQ2yGO6208vVKnbnuVvWDosTfAq7TO4Ac4YSk1
nHQE2kMoadmhDbiRkcUXq7v0MBXLXoh3rCPyMC4MXQX2YIjPJXPW5LtcEEI7skcSx9vISexs3Yhw
TZTRTgUkZMHpkjfdYSHAmQvbPZlOA+Gs2lJb3sIyHA33RX1AFd2fIGT40ikYnYJfMqjrLHj9rLaK
m2vXeiKO0rkwnz2zV0wD2+DZIT7svmhca6uX6d1wsWeRAcBap8Do9Oce2urGdLQ4qGQLNt0wd1EH
ns3Sb7I3p77k9XQvmtvPe+3Otj1eEeO/y9ndlxG2kTEJJWF8m04N3wRgwyEYCUGftTMll9xM9sRE
9PYtreM9WPR33SW1Oq+yb1djUDGZ2UEl+sMtXzmRfg9L0wGG5ycYKZymOFpCOxvmX97M1cKZ/Vcr
OJEz7FnbcexTP2N45Ds1ro6o6D4WKc5CZ21t1wTMR6aFxE6MATmuxHpTG42gXTD5MY7ax0z3qFvq
C2jSNOQijIO8M9ujnozvS5kCzhc7y+TbSo3617Os75kMHtJX77ma7k1XAGfQ9Re74Bl/WRe+dTic
ticwILJfp0crca23z2s7nfSc4mdc859Mpr4g7xK4SZP5gGwOAnbHoQcdZ7cKv5vnfkxm8ZRL+5lO
2l+wNsUTC37MBwr656aleQII1G10RtCJ7mob/M07VX6veqr8CaWgn9T1M61TFuijxROaU4Nk7A0C
fbJfcM+P+9FCIenOMnBuvzyIace1SYKCBEeUfLhP0CkfPC0KarOR3Doon/WUPrPLkVuO8nexzW9l
Dm9UsM+ayvjsb+fciAdWW2fsf9wYupWeWdri3sjFPpPlqevng+dW715cP5rM1oA3PKCu1rm9Uosj
1mE5DzijHpLnpa19YNG+G/FbuH3SdQSorpRvloEXvlrHlM92em6G8pXmpdssUEDSBp9/pb3UM10w
a81v20j3HAIRyIH22bL4DhHLf6aLs20b58IU6HPyMiTVKFFKXnmz6CeXA39SMw7giDAweWqXSWyS
ufuMzA6mv3vQuhrMj5d8rDm3THaf0ZRuZJM/zRMYM7PRD5aTXa0Ru8jtjtUYwKkqRDsDC0rMoVL2
3mzm7ZSKH+XY2xEgjtNgKOxTD7qeIZ+zJGeqbPBv4R6fp2sLcuAsTf5aHFEIjAT4lQbFjnQLjBsy
xzFsYBhntWob7L6WbNibnbioen4djOmF51DxzpLd2M5nLa/8ctAfLGPdd6a+nbO03Mi4/iOqhUuW
Qq4xuCkdsg11CGsI2nczzAaMFu0lMeWwETFmwjIZts7EDn+JtJ0p8tekhtbAesT21YTLy9QeYrvf
uX35NI/J28BWMIx4nDaTBSLc0NWjV8263wnhYrqafszcOakbHGOOXzI7LnC3Jky8xgGLa1KhqLEX
8JUrbTYxmeyOPO6LhBTqOSYfy2uS0jen9AdaRIru0qF7Wo5TxZwtN/pph2EP6sV00Ar7KPrG4N+9
mSFdRLn67BzzttgNImkxlXNmqorUtIw4wqrH6OHckMM2c+DSdT9N76XR3Nx3TI3gXOH0oIsT5Udm
mBjJFfLa2+oOuNVmvsZ0eaPJxhI+R77ppWo39sxLjXkmZAhbG7aEFXtT2W7zrrjrbCX8Mq9PmbMe
3di9z5d+OzUcvWW2/EVQdHFIKoBUbkMKztqNbQBCzoOHQQmuuCO29VrArHB+B0xIgEciKCgAd6dK
p9jKHeknaXSoR08GFVwX/8Y0tryVMFhkMSiNOWE7aICBVafGJcY0d16sF0bEV9eeLsAXzVDnfkkS
3GGuXU27EVpWGlfYxxFZuXw6OEUpDnJEDJhEh1AzdII2SG1JO632Z5ysPAnR/VRGxNJJIz3YE6bK
W+EL3qnh3FoCoRdMk2eAm0Qt37dVU/uyhCbiuaAoZuosn3LiAnhrOt2KK0DMpWfgB4NeM+eUOBRj
0lXNQyvsnoG04stsxSNDNCx3qIpD0XTUAMrb2X0WqIaSGrAgOCFHP9hdTl5qW7E6K5xT3YzgF3IU
Opl+xYsUGiMo0WjB9J81aNtMum07xmm62puBwxtuAfq39oRm+6x4bKt4/LQYPJ9WEiq5abknvQ45
ix7tTHuc95MUPyluH7fLAnfqSVywnbc8uTVdYyV4EOV1ybUfNUfhGsu/4vqzxl7Y6unNUlc9dUUP
O0+rHu2s3DJRo6q2XnV6TL8aXkZzeujTJQmVpR2Gvvjwxi+SsfON1jYviQDKydm6TdZjtvDa2PRg
+ePx0NME2N18cEhyIGSWh9LEtJA3vyaAfhw9p4SheRjfi+RrNlvvxGZmYLWmP/OdmqDtYO38RFNE
XTcNQUdYpUW35aGxLyZF+ZzBMzQnatcWLN3oJSjOXPedp4cv5NSC1IEJfOqHVgvWOqP0iJdgcBq0
gDonmCY3qtGfmV9TXWbycyjUVqrpnaSQx0xaPwNeUr/R2kDgigGuZf2kuqQSqcJiKE+6rYX6CgDX
yfd1pu5ixJDEqFcfMR4GvzOvs2ZjDjTzXbWm35FRvfBxgl65jUK6AGh+f80s9TjW8EdtBYOTCx1P
9QD1QhbZJS1cAShkdH1Sa9FiSdZHUjy4WvWLc7HcNF6yhHA2j0sUQ0vhLGM8s25gyaku+mU0i0bL
Nl67zHzQY20nGupIYAZPeqlVO0AGmPbT3OXi1pnFuUevpPNvqUU2HcbRAFTdfmyOrqa9EN02R86d
wnTA9jdhn2gJv2ruxgrVmLn+uHN01JcUPEMvgxGr44ZWf0tRcOnihSzdWntbc90nyrwOWiv/C27Z
0zoJ2jWHPYbX/Cz5eFhjW/q2y9WgeR+RNRUH4nuyIL+FgPDKS97c40oGAHbwEjsDB28IdhFXNzVO
Va1bXBdDaHs71+aA5YHObf6h4SWPg5tr2DboFvre/nVB5gWzk19J+MYK4qwnb7RgbClb8zbMdjQg
MRjMmRverXb1hOjxYA/db2QgYSmM5CIb989g4lOeodm6d7gJGqYoygyauTq2TRed20LiwEeDlsv2
rNHr5aO9F025ns1ahR7ihO3CqczfJqe+88wTQ+/KN7OMSVY54yWera3srLc15jlpMu69STWHioDU
otojFzN2Tk8PClJk6n7NwfyShSXDBjNsYaTPrsd/uoaGXEW5GQBqoVzyZfvUR2McdlGFQiez34wq
PWq99ZyLsd5ojMo2xriwU2vtb221ftoyMYNqyUE8OoQsNwauPl0LhlVBDkkHiqjO+6gSMM0Yb22N
1BFLdNuDpvUla17FlL7RDiCZGfXdYPYWJ/oUtxSDjltfokwu+7rL3mDK4v0uPrgut+taP1nAfqfZ
8pvUJGf+ljpsdKTPL/yUiBNHVUX+lmnSvHKaYGNLz17DoWSkOcc4fW2fjS+5ORALai5fzHVTgNIL
KDUMHuWQAzK1fRJ4H8tWXErLJNObWGXInSumO8t69MohABaCscvu+11O2ZE0M/RgK4RY9aVoI4NY
9UbA4fTQxIwRHEZOzUyTtsB9QiOIDVJzSASbp9CIUTq1tgu7BjBJbxNaeq66G+4zpb128uTbTtQv
exNACWNDfddyPfdy27v6M4kMHlQEMBX4aZagiSqxjbyPSU1nMn7iYLytchnedFuGLuBDkuyAo8wL
tMJaQSRDH1Bd9jTXyRx2ydxuqpn3RJZKCvgke3RQWl1XUb3nJVGxZMkqP9WtE5dsxPli+FNa1ge9
zVFWAP1oB/G7SjsPSHjEGqnLO+45NJ5FELsFhGF2urdCnYrApSxIxmTXtnATurZrg4oioKOhwmnM
0J/1kbWNNNGd3O4axdZ0tVzO3qQYaz9jLswOoHjDXP9HGHx8czXvNCCaIfhvY+tNOptiEqNLpAJb
k5lbnK3mCco3ZaqzavzR9X7gtKY9l8HSk8CewjUjNZyxKc8YsL0fI0tQCA40g7h8ERajJ93l85ku
qDk2pronyCwO445+zXNFfZVJ+STauntM6+8RX//GbKM5iKH2rJZVYm4irEFPhG9qa+fLZLwHt1gd
orHx/Kqzn6qJnkeH7pagNvdtgE9ANs0C3AxvIqIhzBz7KWF0xAQK91DXIcjF8skIhj4Qqt9j4lRg
Lxoy6NO8yQ5ge5mQ6fxmvdF1n5Z+gJc420G/ZP40zQzVqhwshKs9pfxCwGBT5iPHQgJI+YgitRzF
EXee67O2IwezNH5AG/ylVuNhKspya5AfjKUfqU9SJbve7dTms0jFYbHWN0zdbn00QHy+uE6/hDH9
3rZIBp9WbMXMX1P5ZsYDBmWAWQNUtYXCc+ghctfxvHU4uJpJMjsxlmPXUfUkzkekUiBLBPYACva1
yfGCbMIHkt6C06O2ckDQSCtkO1ytHmjdGTvTWNpXwJoMQqP2FwP90ahGb+OlC9dUW+BHt8xzUSs+
a0IpQ4esyAe7M/cMouOjoLo7zwKU3IB7NxoiX29jk7GufNd0ES6iKM9cx+hThuyDsKbOr9fllOFb
8xGfPvPgzdepeB69manqTXE1J97L6ugMlD2slRmLut5+YHZdbNm3paDsknS3GNFLMqlXh4XzJuoZ
OGoDHuDWqJDPZ581uHjfksXgq970HcSswJgKit12uqDVNfZN1KSXJr2OVQ6woMqekRfPIcTjfOfi
1Z8FHTtYfT930mybwBnwwTvPQVegZjNjzCVm91TgStuQzzpuk1jSz1R0wh49NrY6+Obmgua5I9hd
T+5dD4I5xLZgSKDyoJ2AtKzTIsjIa5ldNo/N4kbhIGIBYDeC6TH39lZk6o3kv7yMzO3gzL4YKHFT
afecTogLrCw6tv3IDIOtRIybopsXeU4GRHgMqW/KdcMmioYfB0on75EjmFSnCCkVDe1hPjAzss4g
QWu4hC+aqO5q6JwYDz4iauUnwuUhr1X9de4xlZs5TSXDW0MOZLdgXLHEYl6SQj958RxvC9UfRtLd
g2lB9ZyRdg9Ko3C3qXkHy+WdFkBtZ8T6ZdyNt4fuS5t7DnMBJKUYPX44wKlSF7uqGZcT+5EGA8QA
iwKw/iSKq+GCoskLMFhImbYW0owjJ8aRvZoM59x4hky8R5T1rPd3ddIdM2ZBu5i+hbBE+rE4HGP7
gaoMlYI5VSe3LS4kCfsp3k6Xx9vLa7p3qaAqd+mpQrLBjJZ0KaMFCFxnSXfuk/mo5+TWM2OCv1Zz
dJt9kAn7vYQJ8CSyMDUzZk2qevXaG+MCWF+7Fq+NGM2zSS4OtZpxg2N8QNTEoOrIo+MW70LN24Xq
NSLVsGhSOxyrdbcWQ7HvHXBpfdJiyDGdu4EOFyz9NtL16OxqOzZV0BBolDcmQMoU/YQvapCbBnww
RL9UM6azfLZGkpAhqaCIQFsTgqm9lYIrpBB8UgOV8Lz0ryOYx3DWGXTa8l4ZJyT1n3Mxalvs+nfR
R16a2bZFELM1hjW7T7V8ONiF+avwoLCjKajusHnCA1RAsW5ISijJzKdCXfKrFgYYuEVZ+5iBuhqT
eO8MPNtYcF8bUKLE0BG/YKgehr+b78dBgNAnatLvgeBzoqv4gFGLu419NZ0YQLTMjI7Z5EF940+Q
x/dhdnZ6ykp3aycE/q0tK98lBjZUCnUz/r4uQ9hZ6fCQ1s5bk/DFRFN9J0BhHVut4dhzXpYyM5Ht
yyZI6jQ9dEoFKA8aljDCCBWmhfaG25QqOYxRpIdOV4fVgOZWehnjvvw05A4UViN5GCIIZLU2nHVT
ocsv8drSj++8QqPmKQugJtb6yf48hDaNdCkSl1g4zEYTikW3bwJgTlx8ybodK/dajyy0RdUdcYRR
hwNo2E+QrGLDKsEcoyZjXam1wFGqXDQECgzkrcbt1urMf8AyDzZFE2QBGh0KdP0efg0VKVERK/KE
Uw5v56CTIIjdPum31uzam/lGhRYrHNE6nb9AVf2y3Ha3ertChmSH7OCGvdhGNJ4Ltihriwp4HYuv
wVmMiyUwOSqdm8VMqdnQkug7mz1Y2RvdhTD77tKWgKcbDyI63w7bLHA2WrprCYjatbhtkbbGYZsq
5no0lAqIKNASCmpRPDizOltFs02YdDrGHB9H77YLsxlLsnqZjilvZpeY1v1it/VOdGT0OPwQGZZ4
9qGv7C4cU7MLJPGMs01r1g9rddWSm7Nj4CaliHn1LmsyzkCbsgqowLKBSgzsLxqacLKq+wG463aY
YaUNFeP0kQniyqOco4rdaKV87srqq3XWLHTFRGEUZbTD7E3d8W5q3Ttr6M3Q0uqDI+xku6zgQ4v0
Lk6a5SC1+B0hEqiPjMmjW0hyBBJ9DloE06lV/YmStAqKIWPUPDEGTsRyXkvngs4rwn6CVkBz6znU
k2k8r0Tv+bgozjNsPASQgLx71d+7ktt0GsrbCtjY9uao+akNjzOGZ8NX6DCGqhw77CFfXljfzZeq
sp70zqFttJbQsO3q7h//s+hFfhfv+mJOQhxbYJEL0OfrZDzGrqPu1LC+s/koL5bHxE0lpbUtdIzS
kMOY1kt9l4J19G3DSjAVophDhsRqMKaMpy9gzbi6z8XQs+aple4PEL30DB7ROhrLdqnZmdM3QSD0
jlmiWIAOWuTXXEbo7b4V1CNUdhoVUVRxm/Kzu0nyp8qpEeuzjmpBIEI2Ko0DK0tikcudVzfyQCHl
q2S2t63ZALXQIQ3ynUtc3wlcduslZRvAmkp7gvW2LetWHtkRiZf2xwQ2F5r2jM/c0OIQF2Qn3GNd
9KzB8/misvVUeDDydDNxuO5Wca8TVlsSg0LJ5mwXpxtOGgffGnXTsXFui+zJ6gLdfuO3zt3ktnsx
KOZVKyIwNAQ+8S2yfpx1F6QlXG4fmD0vWCHyL1XOJ0Xymiy8P3rn3Whvu7EeAN121jmSDyPDv92c
Mv51SWYJFlIgdqYEjzBA4GAbs3xSq53XjnJZtu03byAKRi3bT0vTHuDIvGYM2o83ChYYXPILJrTE
mk4xE5uzydxFySPK42PeNNfUguaXwd6j5IGZKDxuNBSW1IDqBA2WqJE6Z5aR8WcZ/aQaCQesBJp0
fcjK6o/gLoBuk4ignG9ddXFipvZoquQGtxvObgqZELHDJ3sCICqEHVolDas72a82hA+sxIFT9fFT
DPJlE7cgP6Z2ORI7Ckai7kO6UDyqzmtaLkyJRlOj5eNEXQlHkpnxPDWRCGPTe0c4GIIDmcM0qzXG
XLyZvsrWraVRabZVjhhBbNOmN/jP26B+ux67N3sgrXDWvTvIuzLBV2D0wDsrA+GRWTIg9uCdxJ78
iUcjRPsIPMRVTlDW9rvBrw5EoDP4TjIscGc1CBLl4Jd2etBv8J5MNR+O8wxzgeJBq8Bw1NoRjMSD
A5Nzl1l5yfYEugToU/DltwG8vvhtzo8rpmrXsuqpRrHbuepoCO8RwYlfl55z7eDU1d6PG7HC/SiI
k0oz91I2lAbUDhe4e1fgZQxQgLBuCk4WGgZQaOa51dY3vrzVl/P0TlT8Y5tbdJWMDDdLI5fNROWX
MJIpp/Wo9+qxatjrl+zz2puiz1H5ayvLI3eKd1zIvshl/U67+5ylAmifmZBU02YXpLePuh2PD1DN
dyRP7Ca8nyDxuuVm3678NnOdkD0YoJWCbr6qDdpBeOkeICxVVG/jqv9mc3Ht1C3hSCQ4puCPjLIO
G0LEAF7wetKxTs9t73hh7dzx6psVzros9o4T60eoxlSgvXFmH5WEnQl1NEvaN3vC9OyCxkjY/lgd
lSMwLo8WxnppY7GBvKefRgr0ei2vY2qdBHTmJ9mn99H0kLXz4jM/xLDarC9jzopoVMtDx7XVknMl
Cavxm0gRdJGdK3a3m8oZNP7QdF4qdMTIeJkVd6Ft8wcliegbbsOPqRFvwKyZVDnuD3iYcBRiOJpi
gujJQG4kZPC4pPrrJKfbf926Rwsah7UZnQCBYyV1YM6g8+7HyNlUhTFskzbdFfLPP14ez35Dssdk
cS9798AXc87awntmi4Q53RboeNqtp8EJbtb0SYEe2fbOw6Ig6o8uv+CMaQHQ669VgiyJK+Azmly3
SrqsH81G3+W588GmjAWTHe1VRDhT9hzjYwyTSLArqXf2KuwQRQa9MubauPjW5+wLHpXzrhdHit4S
BbjJ9HDgqTLomtEiwDpxVycNRvR/vfjgagfy6Yx/osLrTxIuiFTuw6IzxpPqNE08PMSD9f7IlzvP
iv4L1HmJTKbUK0h/llXt2ka85KwoWcyPTXmRffwRuSXub5ERrWYdiD1iYqyYiRRfxqhOpV39ihRq
WjslAeCzmISsAjx2434xx1z7pthk5jshit62KyeYiG36yOyoY6TAA9KY6U9V9NaJ/+s2EkDkY1YY
NVx8pQy7/IH5m25NTBAHm0FPRuoHSO4sndttZRe/0jFbECw1iuZJD+Vtv7ga343L6h7mzT2fsQUP
9mmKxjtzrBjb4KQp1tKixnR2dmO8gbl5WeP0ErX9b5IxgXP14peF1n1pLez7FJOtuqZQLpaIrX71
BJV2DRbLDsta/s5AXicgkgBmTU/RKdTjoWr0h6IYT7FLKE4dt88o6F5wfeOxbkn9mkFi6yBKGbx+
lYWqQymqZyabm2GCIheJORCCWatHz45G6z0tn2ceU5Zu75xoZGHh2M1KewXLNO6sTlyHhuc1jZM/
hvGpG7T7Hef2hmk1iTwVtfSo6QiqDTJZ7qmeMQh3EN4v6biQSNKZLLKm+V2rxkthdTvQu3+y7Cbz
a/RwyusbnTZ+y1xo0S6dCeOPZd14ArWVwqUVt4CNbDWHpZujAa1qFkqW4pnV2dBmD245PDlWuoUX
pNhgnOYBQoKLAMfzCPic+ndzopRv7BygaQZifxwZKbEIp4K1HQfNIQNjVth0D2u+z9t5RIzNZz11
TVjrRsxLg/mbZ/6arR+pA/CWMu8edlkI/2gMEJ/fK+I+r5YgCrYW+3mhBychUNsgcFFHS53wLni+
qzCkw3pD6ZxNYHPieuLJjZ5KL2IZZb6Po5Zv66dRF/xUEaNRncEQQSoyLfqulrEiIbl7lIL1dFb0
CQeVC8giUcQ7sbUmNi7aril+TZ1WL9cS1tJOzgoPK+8MxgGvXcpDhhJtUP+brnOxxghSWZbQfQkz
kFDP14kSEcvBuRQkatX2+mirgh8H3yaN1esIPcgvvHI8N03hslRn57L2EcdlgmIurhAEEfIHJ21b
oXsJk8rzbVLqN1qq2RsEuRwiFaFp3ToyPcTQs3EjD2WB+mCCsONalSGbeZ6mfO2CdS2/oojA6ZuM
p/Zes+bolBayy+elMPKgA6PrZ0mCqqNO93gKoSpn4qmq9RMTWn/U569GF8iWuvyzJ/4EWQKlOGYK
diej9vQ/JJ3HktzIFUW/CBEJkzDbKpQ37Q17gyC7SdiET7iv18FoIYY0MSLZVUDmM/eeWy+I1wOA
6H5V/AaoT8HhqjfZ6NeSw2TXZDZ/F8v5WzjiRQIzZ5oADdnsQyit/sFULeD91Do4DuGLPsmBw1C8
t7WbhVNMlk7upkgAfX1NMYvNMYRSE4FXAmC4dec34bi0Iu7Snhy5UhZjsDVM+GuNSjZ4lBEnbACS
+GINFh/o0Id1nb72Sbe38vbG9Idnfsh2NiiHijxtJnlS7xhiqL3tZyeHWw7PB+laWX/nYr9ghmJA
47ELXmCQcWW020A3f2cnyNbs21tvIoaRvQ3lroFtnEw9Rw5pbIS9fTUJaztiqMlJKae3dgzS0Jd3
Q9rygPR9jYEAW1l2Ad4DjgkrytudoHvep0nLaSCo65Mi3hqt7rZzjmivz9QmZnDHG/xRyGPtIpKA
mCopskoYeM6/ETleNg8vTs/Ns8ygzmT/ZtvzzlYeOkJmBLgYGR2vgkJ7u/6HDVe7sWQwnEuOiCgw
vwX+2WboUAe6aGwyrgQUlN6LBMWW2FDbY6wUfh9dGjeQx27i6VFXj3Kc+655HPCahwIgRob85iUt
zDt3ZViSoiU8ZtgJPZVS2c1e/M9kND+g+gtKwYISof5jTfSVPUvHpiMlJ/Lcazq26Z7rj2r1hgKm
WrG0l5a8nrM5nXlhiarI+DoNA3NaMnCym5H7ZUWonp2TJZ17THecRk+W1yMI8xh41obBUMN7dwx4
dEGXPBWSmfJsxdSar3Wz3OvMuGAGCessuOvZfnayCP1GE+2NZL23tHdN4NEVreJ2YD9edCAUNKBt
TtIcHQjkUqspkam0PwVyQvhfDadoyVkCgm3YG3VCox14/c6D7eXa8V+ciPjebJLCCp9AGocYCVgV
MFyqPj6kTL4tPhUus5rX3E22KsoPzIVs4iaTb+TlLrV80+x9EJib0vB/pIF83ja8cEr503mp09Ma
3pObFFiltja/U+IOT81ARLvbgjD+LimU/bai3Beuwr29ayrf2hqONHZ1psJ66JjyITcWWKE3QbYQ
A8OMdAgY7Ysyv8C05J8YesV894pBAH8jcocI75NMmQqTtlU54VwCQSyNDsBfO+4mnoe8Yf2e3Buy
CYw+2pfRyIZZdHdnIbWiVhOU1ZnAM+eYeuW+iPTNGgCRemxBY1jvmzFmNZAyN8Im8DV4AwErLHE8
9VZQnqwfyRjmhbPrFud17kAaD15ub0SvkNXF3mPbAbEtDJY/rqM5HMXNgYm5KaMBPoVJykEW/DQz
waSNRVGJtq+qmBp1jstiS21kJz+TGl9zU0eHuRPnInYOTMOIpBu60ELSTXG9m4IaamT+6Nm0psUc
gJnm8Reqm3YW2nYE1XC2FIlh1vKGtnaGmapeZySdDQF30pug2RoMIkzsjG3JaL0uQseZDmQIVNuO
sapnEAhTFZ8DxThDyJHvFAq6K929lgJ4OqPzvRxyTG3lAcP21XTbWzX5JMfq+BM8Mm+C/WN2bP7M
jBWlCGI/ZAlcV+OLrScui0FvHTQO/TB8NYLrpjYvruGAMAmujGK2fdsyIR9kuFjWe+Ss+dIo5ds8
fipISSC9EOBvOdhr8gvvF1lty8I4B04sQR1zuxwzl5/ZQ9bZxfmDzhiM9H3/OucMPwmqP6zVek++
q0GiBlMs9Ewylm8OkDzXzHeNkt9Wxq5Z64QZ5vzollzbkki6bZH13Iq5Qps3xU9GhjQIDc4DFRhp
g0793miXibKePtrE/raL/qPJMUFAi4VaGwS0cV05c37bpDcR72BZ6S3Ok4ol1XLvEvJsW/RSYFe7
f21Bzs8QjScEHBQkgAn2niiuUrlHbSEHzlg2X6N164YHBn79iYUP5wX312m2ko+SrSqxdHo/oWFr
bET5TuX+5AHTL6PnHxnE5fpJa96zYMC80U+fHXm9pZeirOufRlKBod54nEpM7ubGxtMj61s/dX9S
/Jvbdp+k0sazENVbKya63oMfiV98L2efAR7X6w6jwCe0q51q82wvdFmH1IN8Eom5L30x7XsI2Ynr
HMal+RhaIgjXHIFknb/lgz8fYAZsiUMU+fzO9+1t7Mhyw8FLcBHF5beTSeipLgi1Gan43jfLKyz3
i+OCRLTm7Iz2/D6laHIjEg9rIDHAYP09gWco6g64hGjaenERwXwsbXTM/TBf2XCXPHDti21aq0zW
pGZe1CNkyHaLV2xAidLtzLYwd1NMiINN8uSGk9HM9UTgHXIwY+FjddzFD3PebSv2geR0zbAj18QL
E7nsk/LDT+zpUIF/30iT/OsZvZ3Iyy+rDLywonjlL4tKxRzSnVar8gRdYeXhNYiC4c1Q/zK/sfbC
Ex+qcsj5qgNSxjIisebm1Ge5wbjXuA+d/dKK6E0t/5lymomacvg3a+e9aph6Bi2xPAhqS4/vh7Z6
6xJ2R1EqDhMTBYDxkMgtjw+MJJZNyUhkszT1Px0jnbCyS24tEDBHhj7mLE12zu3OFKl7igSy1DoO
6tAck/lcLMUfdyjelLI+i0SM5/atejUGHBpGhqe6XMc2oEuR1rXRlt4YUBBpr0gYBuThA4L3YZye
raqtr9n0qyBJmmAyRG/NYv7qrXYJae3IY1n8P0PJ3NzAJLbPSTrayijDgbIQzdK1EJBH62FJ+I6b
3vnriI4FLyrdvU2wpd2oO4pyyPlqAiUAzRTlJiRSM2Sotm7QI0QXEQF6DhsggPvbJpX/FoOKNp5z
i0qoQtFJmk7u6rDW0b4b9D/FnueYY4FGSPLR21S0YCTOQ8dBaWKx3noiO9ssceCBi2/MFfHGID/t
iKQDRFZnIKErSJXjjMPiR865e1lU8MvI8++cD0RPhjrFps1vmDIzHDX2zrm3j3PMndOKWO9nHbyx
cziL8SUbRzJyCtoJo/ysesfYJGJptyrNAceMj71F8kMBlJi2aej3FbY4S7rlLtUxvtCOVOmZLKqs
dk5UNOxZS8Vqh9QCipKTWAIm2WP7lqqEGWnKu+Oy42toMlPjS4kwFUDhoR3OB6PoQ8Nm9WTVy6nt
pUObKz69fPik90Wf05BpYiA0OC4JFKyRQSDZ56eoWPDZIIQPqeq/kqz85S4kHYEFIH8jKz60qN3Q
VURuxZCnqGW4DEa7IQxaf1hRiXqudPl9zQO4ACp/NynD0n5KnXz9wJz3Ypr/0DYifO1qf89HfjUY
eV2E7fyjk9u7AXq4nqXU6BBmokhh7Ilt0XKX9vPVTZZ/o4trI5DqgyC4eXUfvcHjmbaLBjDnKWJF
MxM8VvbSDy47J2RvMJKoiQEJyT5eI9CRZWl+09AVZbwt6nLkyLA+S3ajjk3jq0X7FlX6c0mSqyen
PMTGd0BJ9UkEzy8ZdWsiprGt0SHaWE23Cx7HXdl1Y5gayS6xf1uWmo/JYn2NWj6P05SvClD+fJPa
cvLQJZLsESXiOfVJR6kn0ny6/kpAm7fB4iLAwiWhqElyqGZjazbsh+TKgY0rjwgOStFzLaZXs0RG
akbmu5e2YML58ScX2xQbiFemp4e6Y21tDAQnpIM8JTXZELNWgOqR3thx2549u3pz8+4Ic6nYTUWA
6OAy2NYNi2tz4OWYw6V02ZTa+bk1QT+P7DJccs1TBgYZik4cCCdZLz9Fsb5VOEGqIqVOjXR/7K3x
q4hfwRV8Oz6J7OnQEzUh7bMjmJcliIeueuUmcw/EeIW6u+HfEzSvBEwhTZ3a+QcHOgm4AWeUvrS2
vInMKLDCMCkyE9AOmUm3DP8k3TU2nzo7JBcqevV3wDL9SvxEGy4NUwHPGVjpph7SVKDgjcfbp2eq
4qn9mnSHo5Xss62OjHHlAczbWprceD6PKHDLt9LXtyDU5JbhmtP+yQHidlHstf7D8Noav2fU5BAD
xaZxgP6aU9VtnQYMvJ3HYTUFzg6/8I/njwDQ8+Q2xOzs2yqQO82YGCDbxCrJKFld4ibDebSMdMb+
92i3NoBqcnTYnZCKg1NDTgwImjHmUuX6Pcg4lmGkFUDOHlT5pACtNt5NJEm16zNB8ZYM4rKyo0WO
LGAO1Gk25F8zomQqHM7n1KaTJhYFIVGyY0rasptA150rUhGDpoB0g2MoqQ0arDWZkaChQ2TZBsWG
s9Fo6B4LW/6S6TrbU/e+Rrfs1c4nIsp/MZtptk2c2oPC/sQ69dCB9mLOjKKMoPp9HSPIYG5k6KU9
VtOyhxglr3g0n5u1OETF8TVWULYx3besk9Wlfl6Tw09qfVxkLu55z4WXmxSFzmioXSGIEAKeFY7g
cPD4q1vkcN2kC1Ok1Nmuft1q/shjcvP0ULCTndPPqrDLwzJNaLwacavF0JL86PGtBU9UEPhoQVzp
lvvYmzK8HQqvYdUdMUMNDLfKE5U4HUI3/S4dsscIOefms85RJ19xPDk7p1BPsTd+9opdFqO0cmM4
PfesasO2DPYFgRnbTpABZHUk3ruvtbxDcnvXRk0L58e4t1nz2iWoeXzi6L/pVQzW1ORusuY3k8/E
suBDsYYskf+Hwt8vefqrGzH5TBPPOPKP6CHv27ekDp6G3JWhthV+s1vj+SSU/hlqXCQSRQPhGg+1
ldxx8WKu9oUImyEPzggHODqyk+r5wNPC+7ZQ+TNSmFlijkm7rWqHSS/RFZRmAwMzUkqIoUqnQ285
RzRQ0CjBEJQxfTcBWX86k7Eg0ICUoYyz6ZLkpeSFCMvMUgyG4mM3VhDXc6mobtdaQuDESL3nuZ8/
A4SwW0gYxXa0yt3YNzdk5RiZ04DKfyGuM7WiCwJ8setKW7As5/UXHjZUcgZVkfyJtMH9wuuELZuv
DoFsBoK7faBU/FvaSXFK+w9t4eOcbCYt9PTrJvaXSrFdJ1CTs15/k+MR5sZIhez9KqbpO6hr+CHK
PM5l/S1S5tDImQDeW8XfKTChZa0aparMgU4CbrCGg7VEu97JIIww++14LZkKDo/dUSSG2qSNfosJ
6FozUClUHgxaOzl5D1bcnUZ6xFW4/sTl9aQiF890sk/6HgU8VTGtsavoihswKpLQuLLELt8vv+DR
8XDww9GMvI4yvRe1BT/QNT5c61TV7GXhmqOwstW/PF2Qtuj5NsD9v5j29D2YOZx+kzipuv87FRk1
kc3caSm+sYbAq6eB3JaKJb5jqnMmtQv4Lxh2WvPZTgSGFNhAysDdBik3Ee11SRoCB5yKwtJ7ofFw
WXGCRXIX/GBB/EjchNwizGAutJoDOLLTSR5lwwaqUOUDkZePxSTF0et+cNlG/LgZeU47oT9hSiCE
gVvPvoqd2fovCa+5jl3yYghq5pYjDtR/GsYaV4jN4GqY43B2NKMD4w+BGJ+GYnyQptNrE4CCEfIr
dbxnArsRqk3o69X8V2laaEn0FBkbkp5oKENs3zx4GPE3jUh+OewVN5Zu8Rg5OP8S+0K4846e95cb
uI/adaHuBKfZjX+WmfaYSawkjn1LauTFDYjNnPJnu0r6ndW4NN9FvHHHR9dtiExYwCvx6DAxI60g
QLoGKJ9JfBGSUucRMmcwo9BkrVZ91CCXnn+cxhKos1DfEoDWx3UbsjSOty5ZcDwwjc7fUZTlrBnS
fzop2XcsiIxlcmpjhLVz+oC3lY03Y784AuSnNNcOGtsZIbrjH4TynnuUuXub9KiwWRUgCECteDE3
I0G61qB+xqjAmUCCMSdd0qIr2OP6MMdP7o1NH/TM+fEpJM7Y7AWKecbq//Bv/zONQ20LpLDuKqGT
twgB5IZAuC98Rk+Ty5w8QhIzVq9N5JIeR8A9W1k8K43hkSzAhn4TGEiFrKr7W7WjGSJuOQrKxNCC
ZgNnnETKNpufmxNOPOKjsWNjoDRf7Lh+K34Pbh1vq4oJqOw4xsiswXPMSKqYvbsZky8929HTPJef
zRI98BQNIe2r2tU0oZpsmm1gUe8OcYPLgOzh2mKfOy79KRfoDJhsZjwnSCOmVfqRmNXJFd7ffELq
WA+coO6IJkX7+5ULgqm2oXnWCWr+5HfaL/iZ/JnomPFpDNokpBq5N5Xxa2rcv0GaAwiozBwThQ57
Szy17oKZt9Zh4zr7NuHjWLDixIRLF+2od2OHKnwhfrrjTXee0AQ8RRUf4cCrOicco2ZTnfx+uk+Y
FPmqgvJGCziw+vAMDwvwpNlJ03863vgTyYaGQrc+P/aNAKvXqYvyfTIt2P/qRyETdjTGf+lPn2la
tZcJNXrWsYDsW/pE8ZvYw78EijyqydkLEyjP8nvGYaWtG2e9tx9gEtC5ygRfcstNxDMYNLzhhT0G
gDh9VGvuDFbgO2N0uJmb5B1zK/NJNvDrH+251ntdetdRdt5u5jTYTgRrjCBpkV6dvISWICFDjdcl
uHCzkSyrkj+2j/0AvEhsI/zhRLh0uar3smCba439TpI833firl0bqxuJQdB5kK93eF4YgrMiZIrd
rZEmov+T0XPiMnnzBDDYVlrvYKaPudX3YdED6eYLWXBe7tuen5L27oivmPwMbDsyH25obMhPW4ko
nTy2mvW/4xNVXzdv9UAkT4WHhbpy+gCjzWfhLyYSg61qqBWGsX/yuzrZOSsxRK0zJqukffH7VISj
i/wid/D5xTjcFfERTLhC33GfKnuSYZXU9qYjHJaCJvhUDNw2vsxiPBUH1vfpAW0quA58pgijrK2P
8HKmEVcGynmrxNRTQoJwq5tVp//yav6LbP+uHEw+cbFFMd7d+0E/F1324JcuhRauuYD3eWNbpto4
+LmRK62vO8LlkWwZr6AttXtCiHyAC1oiSLMrdvbzrZnJhxGqPjDQgfK0ifxlF1Xx3zliL+zF07tD
dnnV4l9UqAbGOTtwHD2SbLYr/eGOqj5E+/iQGu1HLr1DXKnigD+FdZzN37+joKV9SQ/CBtwz5Efb
qJGed5XcdR5WkSYvEQnL32x1enB9Fsu3sWh3HlKkdM76sJmr4DhYFC0AiPGBmREs6BSHjCtB5Sll
hAE7bbArJTGJNqBpS2a7pPkZ3OW3z866LbO/pm21G9oeBEISrqXf8G6Aw6TYa/FyzF6ybcc+2UEN
CTy+DBO5bkj3rqBB0gbU0vlrEmrKIsP9dGeMtCjv2oPAwniv0Lq7hTdw3ZIxNwPBVwb0MDsu2REX
yILmbolOhc7vDRbYkK3ZtePoik0iLKvaQsTl+glxk87wnBRYcQ1WDXSDRIY2ojvADjkRR1dgyWmC
cO7gHEltvC+jYrTZqI9eDcubjbCHI0OlNmVwbREuxxhtb3X9R0o8kJGq6DO4+PAdDrmOnPN89gkU
fmltu/1dZP5jqlV2if4M0C5wLGMNRS5DtiKBiJVjPEzQ/mplICYqo2KHsWePSiu+6ibY9iAMzk4n
TeQhibkrZXavtCpgKLCSS/DagqP5SDSoQT54mzLdeLBJYAnNqnyIbZinvh6SlQWmDoyUlrxl65Vy
AxULGolkEihZXRv8e4w63DTrE+70P2j2A/5O8o1eHaIMq+accCA+Me2cMvlkmrK+xpjDQk0CAZRO
P7tIt3jtJS36hG5fVfkDuDX+xzQ9t2U5vkK0c7fw/zxWTzlS/dTtLh4Bl4LO54rwalvJ2LgVATUP
o1P70jZ9ONX6jw1McYqwoPmKiX47KHFvLQpQBE9cijHGfDwMZG3b9XKzBC2FscxvenxaETZ55nws
MOhfGBFgUR6Dq2oUTztRgThM07AFvRgafT4dEjbQk2WR5dgr4rhN5zselXM07JycsSpyrhUKoI3y
nUe7hZrykbhx98QyJdk1VjHsSJmA8aJF8ZIgmS9ziSkhDcrniba4KUBbSNMNLtbELtVrJj6Crksu
lak4ScfXlC7moVg8546J4Wzo4HXhNbwsjNoKMzoWbLJB2qOJ1hE6Y9yV+rHFX4w1jMUVxqTfWTY9
OHKYILmPKhwVEp+Vrgx9KAq9joEJ8m+WLY59dwu7oQxhtoUG6I6kImICFX37+ks2nA4G+dkVfeSm
6urgJHwQWqgn411ekVSbud14L135mrZldCV+r9t6cfKrzVgPAXWjZ1vAYs2kbl0xrzBU65Bsdq08
dJLBRELmBVvI+RM8yWOQ6uIS9P3WjhjkGPcRd3CVm+PBjJBeOkX2PajlSatmuWYV53yfKncbzfYu
RUrdTmCeSLGiYjW8+UROvXFlcQt87R8Arebslsx2NZXiwawmhRJ/+mwJP36Q+NWIJy87uAhVQWik
X/Zr/CCaZ8trnulbmbs6YH87Uf6BTzJyPAf+fb8Y4g/knPJSQnLKnNLeQhTqDirQa5pBgLnP+oQb
9R5ZqEAG4VxHvovHSEWMKxKzJDtzdT/4nLBRGju7uLny2ouR5i6fJ+MxKDFkia69DHlypwqL7kV0
TcEJXGGE5ZeUYpvv1z1igQ1NkXxFY/ESawxFZCxAuJAgFtVg/xOEeBWp0O+2aIdLYn72M1nCyhz1
R26DV8gFOVQlE3kvoicRVn/r7WZHWjBaYcvqT26Q0Z9V9bmspL4NvTM9yTKhngHtlUyU421Al4lz
ll19TVy447CiLIUzXIfaO3IdWjdz9LtnLOgntFNnixmnvZjVl0jmrffL87/xHjkPwoBKADnOPA5j
lj8wYMxGv9rJtA3Yek+8qaX8IaGgOQZ2scPUqJ4jWZbXEdENDImGnEyqIzIMQcB1xhJ6Fdmucly8
B1/wQMKAMQHOLFNIbPTfwTE/WLj7J1m0VWj6TNlTuQrjM4ReC4rsGomLP9ckKfbNT0+218Fy81vd
L/GDN/+0liGejMoMS53YdL/MGZJKm5fWIOdHUQJvFrV6uqrqieHgz6zs4nkyYrq0gNj5XI2Im629
kcf4pfrstQ6gtDRBhyDcABvA3cmNcy7zv2rJsyOFX4Yd0Cjv+XKJV0erL3uEMNS/m9KOx3uQ1Zfc
GN5ZZw3H1HcOIlPB2Vo9jAEScTq2bGsXC5ID6MA9RV3DI3cgAHjalK3NBDD7qbtxvLgipSTufe9Q
RYz2EtsYH1STkM3a9rdR2uIVwgP+k8VmGh6v4XGmfZKQjjaMLqkX3ZYVo63mk2nA75rFYt5juqVB
FhgE2ZeGboRc1kEAs80Z6odD5tgPbh3qeUieZ698xh+DcBQ1MyU5EWrOQnn9/6Emw75VkGp2MTbd
NtqYFjtvhlN3zIdq7/sAo4ELjAS0GG/pukpd/KZFB8dd1veOuPb+Q+eBcoE0BTk3feq9IXj471kx
oYSf/nNySk2ucma8WR3/BaTGb26kPcQUkkddw96z/v5j2ZxVZm/qk5V641nY6CiTZGQyX6EsnRPk
sTa3ULBGIxLgSBW6rLuraT6TA0Saph+i87HfK+xPi1gFKGCdXzSi6mGwn+PZs74pjWqrHs5ODStT
wBIDEcezvTjB8hvE8QoOjjW7ffW3C7DktwOAIbc126dizghBJCx5EXDK2Mxv3Vr/yuzpI9Ok4pmV
9zKSlHleFqQJ7viNEvEPOChxMNmxbFC457uM1MrTMmbHxVTyjF/ZPPSj/WvKWix9XnWmYljCqBYv
o8bkZzayuno+o1eTlL6d78Qf1gTL1a4YIFmKtZXCKuWBDsHqNXZbqs1u0+eMURblZocsMXw4K/Vr
MtQoUquoZxylWvRjc3D57xdMqbuxAvlvBbH91moGenkxpFcVVee6sPAMGugw1BK1u2EirkaIruZP
qd1TbrCPizIHrWlvIW3sg+k8mCcLdcoxclPWdysPRQR4WSvILGiImdASOqM2TIrf3CJDkzmlj7rr
TVi65Ayy8f2citE/OP5P73K1oF4Bm2cFj8HYSkwF5F01zEHnsnfBIWGWafj/HfMyfekLowYRnf+a
W208NjWHZzRFVz2UL260rMLcyQFnmvZszR5T0GlxsuQXqy+/fX8Sp9KMQagwdx264dgFwAeyASae
HTORL1sWekRgHQKmy/e5sxpUef50cXtWWM4QX7oE7XXTm8V5sJp/nNm6GPI3R1fJvpzoT3onOE+x
+dcJUNqzYpLbKKj7ndNPjFur+xT5w2OOPhRn9qEJMjbTM55dGIWIWpD7x4TjHJNGfkV9rBhWC3FL
kF+TR7U3C3yvvkRwgmA7KUiawaIVzJD9Wr1qh8oL4iifL5yMW0ILp+SrN70Pw2MJA9Ubj2JMUd/H
fvOghuEDYB8dgtyTwzb8IXgQZXEWFK8KqyeNrxmfXVFdM00zEXfKfXL6M9tlDHZtdlV6+HbH8XdZ
AAplkjw+ovaehn54Haln56adRkyV5qsm353gMmlf9Thcsg7dPMDZEciMtl+L4dwwpkar0CGzMsfl
IfK5c7HtmzvppCAKzdYKvYggAwyS6PIn4T6UeKu2E26TbMhtxr6WgS7V9S80pH9MUCNjpYNTOTX0
5NpYw6SM5Hfno5RBp8b7nni3DlkWiJ2vREXvZd+3B0f7w6mQrAJNz0X775NWUdicPG4A/nbyDhM6
ULRUjcLDl296+0nMC3kikkG337ruoZvLXT/3MhwYWN7H3H5UY+q8kLjCOnZcrlXcURYuJ9V4HpmL
5vTYS3KRLcCICByQcHn5l02tcF+AlVPVSf0ugffjooBL1HEJbxA8PYwC6W41r+f4MIxnHz8YtVR8
DsxkDxzmcRwTBCXZfGchzFSoxdliRG57Zbl2bl3DDSl7m7PfQBO1pFLbXNDepjOFKp6R5qqztDrY
Jn+sU5tMXbumuIL1iDeAndQBegIimsmuibVMm8cpx11LmuaLqZF1OBnOB51G6QX6HbfnPNuoEXJx
QdOogWuaj8NQqbNdPuXlXF1isdq4Gr0u8PuDcNS0MZaSjOfx1UvIuCM6GdNJ4X7JKsPzlXVnsN3h
zLD95OKBWFSmLrTCPC6i+BAejACZ50dyZErk8CwF1uLBXcozrbw4QVK2945Wv5Upi6srbfNkjOZh
GNlwglxiAelO5JHV+M9wdpLUWqKQsYOr1vDlZB/d04AXD5EHcXv44240VH7YBrFm3WAuYW0TRkgj
hVOwobnovd/aTl8YDen9kvTblvXTDUvrk3RE9UpZiZvWvCKNQURRl4iuCAQ9Tn39VmoC5tw54MQz
o+SSVPVPiikeGg8EjWHCUJHb3hMDg/isXPGLLQKTVJEQ2lw0r66FbQBZfDWL8VgY6qwGcNdTXN/n
yLz7Xe9+z/m1QMlq5QsL5fjmqL67DEv/iDEbOsRofTALPJYMunI8nsz/Afq2rjxN3vhA8tilarLT
MgfNgWRivcV76NFBXGy2oTwo2joLczhmlqmfFEVq75kvXTHIsznnJ1vTxJijjeE9ia8ql+D7BqoM
NanuyUV6gI9dI9OIMO/VAUwEkko1ZwRYqWC+/feLbeVGSNPXH5386CqAbZML7QmQcXKWKuZdVYxd
smQkCrUFc0EYcgayW7TmfHNjkeFeTht6QVYHTYMsKrLnK9bxg5UjV/PdeL4XthhOJh+wg24R35Lk
Vbaq9PbfL1HbHqLCHU8UIuqakbm6FxmWeDyWBPxk3kkp/PZqVvPW1/HE6L14xN4QXXSm34Tb2dco
HW4zHPajw6j2SGTCP+F03qGYyGRZDCydvciadwa3XITeRcd18KV1MxPoe3RST12ifhUWs4Hdr3R6
CMxQi2uiKKaGynJch80ACnZoQJnMO7557STZi3NRn61atYyG4aM62MPxZAFENCg28UiP25S9YdLO
1wipxTDGVYjO2YaTUwWHoIShE8XBqwNr9SU3zB1u8E9kAyBIcV6dWx/MibchZUncTYPpzuj71mZe
CI+KEIRy+NC3u6spfnDOQxHlz+Zkx6Akh46BF+ADB4jhLPnXqchjJs02aRONke3xNiThlDuvbuW+
zviyt8nsxOd0bf7FWF2C1kwBEwhzrxy805aq49Cf2kvgjlW8gbiWJudMkVa6KSH7eAV0u9TrxImy
tQlXJagsl90indclGOcXf6ZPZpfsPnod5vuo1acIpfJB+9P82Yn8lUgO88m1Llh6unPUwB5l+tcc
c5cDKqknUtlb1GPcTRMSNBM7sxskZ4bDMVYrYN0BvodPYaJtmbg30cMQt8Vw4rFXuJDC2k/vqpmS
l27UIwg4UL+dPaM8DpDpMi39oeM3j4HA0tNJXYZWk70x/Edxpwr9XqM2uvFbHC1Z/cPhlu8Buq2C
g2q6F+UDA+YmhMjNi5QNSxtqVyDBdVcXiCwIBh5hDCBHOs9NiinSWT0BmMf3YmY9MyzRx1isia9N
QpqMwklqdfwiPG/6oNHlN6x2yeAQTZ5N6tVhpTQmPFqV4MPNNdueovZQcMYZLB5twmpdQy4qnFix
31c3agDE7Ie26tFkAFxB4D4sXwOBzOkyvC4miZoJ871rP6+InBktS4a4OWKPvSO3jcxQgqDDMpHx
VsOcPEdFTGrDBBsBK+15iTAeIjn/H3tntts4lmbrVynkPfNsbs5AZwFH82zJ8nxD2GEH53nm0/dH
ZXVWRlSfyu77gwAEU5QUNkVy7/3/a32LCBO3xEvrXAZfU1/zfFW1ZvnmjF2Jg0EQXKJl1VsJaMvG
cW+p0GlCoG1zPwRb5Gl9j69VNd4wsYNBbO2LGKEwyRGMUt8ElKmMTJLkZfqIwXLzBf9ZEZXFKyDc
ZmtYcFN6sv40lhwMtdbIYqBAWm7TlmhULr9a6ZmV5e6XJGfDgstORaA3t7EP5EvE8XlIk/yOnBhx
8Tx9RRll5Rhu/uB1NavuSXdWoLsNCyu8V7BMpNINYXLRra0fEPzJVwj2e1ru1oOaKE96I54dqVRn
JEzQU/D8pJW0tnWGslR1nXCfV8A7PYOAWaMvjmOsKY+TCG5e6/ZXOVji6DhtswhTgzAQVQVO2DXX
BI8J81FGvSFUTkHgc5OowkPfhThNEYOfbMGwqNolar4RO5mOW378ZkipzlWYSa9did86YBwKogzO
EkGsyxLcwByjBUqL0B2eJIQRVFGVovp3twdncJ5cFU0wHVixkIIAPwbXjYKilZmMvQAtSGcL6cIu
ooFw54L2JhHX3XYdMTm4m0IUD6ghFNrAy7yNui3xIlubDtQ9VwUVEhZPtItouGcOAkJa+Otag3eo
NFwfLSvBrTlAn5HtFwql6pr7cProN+08PZALvcuLV1IM6NnZFli6WjJDxOdUdI29q4JRAUT91VhG
/BH4AZkRE+rIarRuY5IxROp5iHuzUoploOSflDmqXRfZ+RLtXnv2wBQtDUxba3QgWP4jmT1y+sPj
NR4GLVGWvcnF2DdNz3XuR1s1zvSLioNoFkrdWSM4kkcJbKnVM2cv7J2mD9qRPmt+GOWwcQIDWZbN
GOop2tHX6neD8KEH+me4W4rhMIyps9AG1dmyrMRW25sfQ2hpK+F191bHYZNmQbGQwPSl1TYf5lTQ
KVMAEHZILIAxgI2zYIHM6yLpz5V11GRS7FtU0qhZmTn4VNmQ+zwykf6W4KRZlwmzRIgLKp3Yu6DQ
AbmBDlrIUtzpBWVpJg10aUnRqd/rr8DoEJSz2LtYTb81aU4fW8BEM1GdM1/CUlJMtBcqvKuqCi6d
4g4bmadogXADs1A9qYMHFawqWI0YxJeqgKYy3/kix968b7kJIxij+4ikZyZKF3QT087VKOr2FMiq
26utf06z8DP24K4Pus0MhRUzFsEB4UApliFy0IWhBdsky6nchxWDMKoArdDpoPb2Gr1kh5o0JiZ2
TLxVFjQbompR4GlhPKxuHH78XMWhhk1EHw4rJ5qFXW4TLzy4LADxS96nTfhoiN55cJCHUpon2L5r
qoZuvhQIKFTEa5Av0Yf0VNYWGMYmfRo2bqv05RklzIa7q7+o2KIQnn8H+xLua+QoM7OR/gO1JBVv
PfhEoUYn2zJc1l1+ssLvvmzow93mOLYEIECmK203MWp7pSxQP00/Ae99broq3KxGizt6pwK3VhTG
KxGDxGiwRO4E03YmDS5dIryLbYCeRRq0JSIX1K0Du04tsyOOkmrnaJKvU2yhJiT3UsuI5dDrOwki
1BMspKtRCzaNKE759zYPP+oeXrKl+wiM1HKvtAPWcn6VXWq2K6q3Gy9XqhejRUqnjBrUf4O7ae41
6a5J0qXMmvbsd4GCxz/EPI4aJ9BgYCrjbpQwaBw/s+ZqPrq7zKWeW+ngaMifHHdeY2FyHan61nZI
zbKkGhxip5PMEd7TEqlJ3WfvtBDSAwqVYqVQGD0EXDb7UAhjJdsyv8eCvrWT4qMGz/KtSI4Rt/wH
IcwLyNXgrlfdNxcl6Jagi2cly2ucS3W1DUH3L9oWLkJQlhY1CbgIRimqU6M6xcWS2icKdvVBuNWW
cJFspaWFuQyy2n5ov4bRMDeWHwczVUkfs7QZH5Ed4BzL6uOoRNnKrEbvLwJW1H/NOrEMFlomGU8a
2XzOT1knHDxFCNtON4bEHljoEwsup3gflbJYFPXwbI8e9Gjdu8epz6xxrF5C5sPzZpqkOhgBDiya
6YLnsQU0DDNgg+qmVeGqcG+/hXf8nx8i6au//wfb37KcZYXn1z9t/n39lZ3eKfz9x/SuP17143v+
vrj+34e/fc/Kvx2vq4efX/nDG/n4f/z3i/f6/YeNZVoH9XBpGFfvv6omrm//ifeVTa/8n+7829ft
Ux6G/Ou3X77BKq2nTyN+Pf3lH7u2n7/9ouokbvwRiDd9/j92Tn/qb78cvqqs9rN/ecfXe1X/9ot0
fsUkZBlkK1qarlkkmnRftx3Wr1M2vCZUzVSFTdbfL39Ls7L2f/tFkfavBjZf22GaaBk2P/zytypr
bvs08SuGTseY2LyOLnTtl//6y8+/J6n8/p1wJP6x/efoPlW1fkw/t1VbV03hEKdniClGTPspCjEA
W0XiIY4bmHO0pJNcLvqR8rVpIryhbwHot85oKXA1Lcy6P3tG+Boi7d4io5m7ZLv7qliNhfU+qlgv
zaRQQNj5V1lg3I71zCJn2dvAtYy2BRKP0Sm2tpTAlFxXxYuNQagHxj9Tav1QKW0ATCy8qzLHXGk5
YutRR23RVlvfTyBpiO5ZwJ9dOB6Sl2Ewj5Jm4VwNiL0NSmxtXgtZE2pNN8MivfDapjoPkk5rBtwK
UBxaDp+kkJ2M2i3A3rUse+ynryRJYOcOsZRqqbMTEiBMrMYa2l0H0LV6rel54wlo0V6Cq5lHxSPC
aG+exyAdwpqMPDHX00RQ8ugmz66k6z7RVOr7YlLx+jZ1+DSniFPjl5Ias9YcU7+b6vhKApAYQ9Ka
eAXfhrw2z4Fdani+qONamkJ7RkpiA6YiBSbzQ0BCh9Na3o6C6MeoZBUkvEtc2SgDw2jhT9boNEu2
YbjWuya6MI4xeYwQMAv7bIM1MOomOTB3vEiED4FtLpQSR4oc/ZNTqM8W31uCBBTjHYN+pWKNGfPn
zmJawbEv+C1nlMP6Ge4tKFk1rlOEO6JLtqVALILdlf85KB9B8SEjneYUCnZcfaoPazVqpTgB+x23
TUIp79s0j16aOv6jGt3V1Q5DcyFb4qQJ+th0GYayqpM0QfOpoCZWlY/Tz2nNJfEvYB1ryFomWDCZ
hyhBDLdbW8Qd7BOD4nEWKLuujU99g0IHrFDLa0sf4xnOo3fpMbT3EZbSog0/nFgse2OInoyZqWY+
RMCZojBZxxukPFQajarcKjdh0u/DwT54ydidc7h5hsjiySoxsYzaRUiS2bGzgLmacNKwNef6mVK1
xzc7M0C8zxI9JoRJ1nucxUsBnmClF+CS1EEdlzACv4CTocxLIZM3DC8ZGVroWqpnbTx5UL5XDpqD
ecXiTo+UdFe05vcodhj4smElKvF9APDYli55ujlljDQ2l5ZEbl5CKWL57XEi2OnCUL1vioYMwbAK
tEkp4aqh2ZwU5t1rU4EhbLeeXGcJIpBqhzwH5LNP1iFKJ9JQ7JplSBAuvYFej9koyJYdZ1Ep5MFZ
dewt8sh4tei7J023CqGnoN6QKV6nfJWD+pvnwwDMxG9QRDs5lyWusKhOtq4FVyAKX6ugGPZREkCT
1M3FGIDxq9qtxmS1L7tPg+xFct/yR4fknCVCZGPe6LiWhEQfo9v9a8nnIJsdSOKKaHMh6HkD0nw/
6hpX5vgUxvD9KFhjVZPWQMwH4S6YqLZhr7+xEvR3ytDsjGZXeM+jSm2FcHVgqVpnrk1Nv+IhffDy
ao+R4GSGtH46qx9WtvGS4CKmdBghzzTNhT0YaNR0/bEu4F6Mbe3Nae19k7QmZmWxpS3E32AZ+bqU
5qReRX3kE4aX4x5BG5ciT9DzZ7TArCjQL8HJKXVcDLxjFgzZKyVHpFCFvJp0NqLkaTCukubwigtX
q11t3ScjFQpWO4PtmwsDoUhLn3zp9dx9ay+g65ixJKifY7s7Wj0rJZYxcIHxAa1Z7hy8si02ITGi
UveQqUoqF6UfvqhdInaGGbzp2YjkJms/TdVaiYywvbBG+Kp8s/LoYLbZXgCLTYdiZyksKRm2vkjH
ErC+Sv2U40wlpo4VClYdvkYKhW5O3AblgbcmpyJCuwglomUdBOdR37M45C/yVr3dX5Kqe+5IuluY
WbLJKJayhI+ibY9HEsT+h6MruLoztT84YXMRATAJV4fla4wazXWicfwMi4Pi2quBKZ2uafALjDhC
++2cQdd2Z7fsFmHhuYSJQJcGdrQpPVBMdh4SPuhjgqyibp76UJ1DRivmXXKlGgH2rtBaW7iMMTcR
fZTi+6lkvSLcaA0hNID/MnzJBuJMVd+5RKppbZi8ICgcuYSJtPLybtlYcPQCr8m3Ft9aXwWnDPER
OSeZh7VHQQSH6Ej7LJ0uhCgAYkGT2r0ylUOA32YU16NjOcKoBWWUrONs6zUUMqd6ihjiRVsgdATk
3mppe1cDA3c5KSIrTT6oRo7ArVHHfCgU6OFUOHRtk7rbedG33NfKZTUE2Gxy+RrnZA1UBTpmWTnv
ikPBntUnbQh3n2epsymlRX1AeaEwR3TzKbG4hgxa+qzr6JGErMsybVGYFXDhRDk2j1oVKajOi3KN
R8M7BcjSZ13u56sg/maARF+oibmTqn2n9KzrbZaqaGv7ZpNBFYZjzFc/FoBG1P5a47nMQkkKk5KP
6IktSDwUC6v+qg/Zi5VARq50x71yJc51qLoo5psXTe2uGaMTC/gHkWv60vbSs82qFk07HRv8HbSp
1B3hIh72AbSvaAc8SCVqIPHZ6d0q/nBLnDVQMIol1f+1R4hIb8uDAeTCSlrcF0j/5skgnnwR32NM
QR8a9XJR9XzJtW18ZVWULSOCa+f5yACqT6Edme1N4OOt1VvjUtPCctERFAEdw5vlMRmp+JIhKtLu
Uj3ytaow22eVfyiqZmN30NJ0ULuL1s6+dG5KWBki/LdjwSIOPUsbkCskliZBUfQKYkRG2VPa4DPl
yM8yI0LDXIRvdT08TJcS1vMvpmGfmRMKdN7Z1ujAoMWQ+S0+H0FyE86LpkIQXOBlkta7L15zJ9s6
FDWX2hC+0vgd1zq8TsMut5pL6wxWajemc4wNn8poBlBLQ32ORpaMVbOdUxZE1Rlt8xhqqANHWrG6
ct/B79MqDTEoAySpz0vq1t9tDEjcFQUHSv1Ux3VCiMhcsZjMmXbpsDirCSUmroe1CgpPl7uJngC0
0O8M6VccBw2+xxi/C5GjlcPlYZXWqbTre7cGZ1dCQ0KCX1yNynk1wuJS+eiBJSTx2dgxVhlIxQy9
xEuPNb5pMSBF3ZRgkhycHuMazD7qiW6PDK4De5A4b3h5p04j3624Bw4Cqhd4iUjSk18S6IoG+TtJ
HwWovEwFw6E+uk3br0pYHqD07hAf6HurqZ8qFf1rom2IveG+0z34ZdduzDR8D1vgjLZhcoe3K8Rg
Qpzpnt87cXfU9BhrljlYAJv1Jy8ATm0VdHn0LU3zInAWZaJObtbvpObtfcV1EL+0p7iIHgfkUrNO
UeiIKyTruQmOgpVv2WCfqANRVZtUsFOaDJ4Sum7Qy8td4AB2qfB3U7BWtk6ggflwD56DCg45qBMe
XK9+yAeVCpyZT3bgFTAAYyM4LClxG7Mkv8SN/xLYO75FiMlxcewD58xo90LmHQKZgBkMVSnK/C0W
mBGCw4C7sUAUVlIVygdWsWjSlshiQBZ14li7+abG99SIU9hV1GApBA+9/JJxP9capl8MBgAP3UOo
kwdggxuQavEMmP+Sa8mbYbhyrSS2s4S4cm58IHNl9t3sn0sXLPnoRHSSsn4dlSHHoSzRdlO+7+hq
zSzKs4xC3JlniaZAWg3Qq8Wp/SSi/pst8EKjGPzeQkpBoct9XqjBguUg505RfjpeYu87TM8kyALq
BQ8x81adHb/7telgT86/je3wGWcfRRdIGlRadKI/NzF/IcRarthgbXwDopMuRjzkWquDRWDUWutF
8uVWu6nAQivsA7XqLuj6t6GC+6JF1Wtv79HPbGq01rIyWljIIdd1o6GkNsOTUHEJJTq4DT/BZDM4
9x5U5GUGGhydigFdqrtkFRysNhs+Q48kpVBblJLoF0zTqI9zBcmlOFn52RbFQOENoJnv6ygiC5Dj
Fd0ZQGtzWGo2iteIsmbPNEoSK+Do2ETqTHv1SHddFdRkmblaM8NKy6UtoJWI8Uy9jNk5VUjQ8/nV
qAHwMP99aAsnn+uyDVZ6PZzbPjbo3aZ7K1M3ZrXLEQ4DkmdJE/rjwiTL2PeYGA+hT3b6eNUqMQkW
MYw35AIScJNDyGKCER9xmtDKk96d26OCRQTVGc6uticalWs/Q5wgeclm3lYnkwKzZGALyS0haC+R
ExF3wEaF+Xlcaww+8/jJTr1v+Jwn9i5jdRs728wK3yzDP45a+52C/Lp0lXL5WjkMpz1Wda0RRy5n
wshC4xGZ/2xAfzlLnLZdiRTymYP6IM/qbySLvIWYkxbxXSNxWhLKBgtd6U5dll91V4HpZ+1tca+2
3ksyZB5yuSZcSTNZDCzpGhbLCpLSMIz1szLlXxixu6pH6lopljzHo+6bOwZ3D8X5Sn2GGFQy6VL3
X9ViCmdJvDv4ktnCdeSu1jN5BEk5MvmEi43f34/Q/Nk97Gk7FNwHIBya3OHXg9UTKRPg2UkIFIGq
wFhQDEr0QFHtYJUp3HHKuUlVfAwuqXXY4IaHDAs4AjptKSCXIa0U2zFp03Mwmqu8q/Zmx2WEfWhY
Q1KyFvDbn1JfIWqv/co56ThhxwNTlRoAVt9vQU8OgJ39HNOuj2SLgYx15wYpSrYsK5INSXoQFDeN
EpslwkYgIUdDie9yb9hTmdW3Zh0UJDf4uBdLQhtlaB0Jiliiz37v4grHpWHDluoflUjZwV0IdwF9
SqgVWZE+VL3cVIr3oYQAQNLSIaeCRPCwghzjNfcEfn92zjisuzY9mSQxYYABF4rhEVNdUy8sw+vn
EQAaoF3gTxgrZwWz85npWy/OFySLc6qZcF9bY50U5TLUrGcvtsVs4SMwr7v3QPM+/Z5JiiGw5mkp
GoPcvBS+JOAFgb/e1LjW1Spdtr6J6b/T5jm1q1WrxsGx19Fhew0RgI3HQDQEAHXpOgScrOq9rW1G
UX2KgmVJJ2p7FVqkf0ftxvXMfe0jlOsTGCxu5O9iv7g2oo7gMTClkw29viD+iiI7xg5mKfuyO6rZ
3vbTizeJQ2V7asJC3ydAXWpUILNoML7Vqo7r11G+FQ7xgEqcsEb17UNi4PierEj9WN+pusoy3LWW
babzdeQPnZnNO3qXO6vD6O0HYBRdmgCarTv7MC9dEhc/UgjaNHUOoTLKRYynmRL5GzOsb7XdmrSo
CiwYGQlE0ODblNOjUxUA/XV2LXFALN1JKVv2PTECMKUtMWCVGrJsq1F4SmxTrljWf8MjwOcP3aNo
AFeMSKKqKarvSBhUtNA8474s0VlmCLywcxDBQ8dWyLwC2eIgeWvWk1IMtKS26LVTa1XqmuoM08WQ
CxqkMsZAUW1rrWGlUFZrrQP1r3qDgRU8WyhTQqmLzVxQGWq1sF+YTSHJpstLtKDJe54nm06FhF9o
+adMPDwjGIxbX9UXmYZr/f/XjIffa8aUbP/fNePj++e7915F7+WPZWPe9HvZ2BC/ItRyyMn6oWis
a79KnW62Df1ISsA39AP+q2isqr86kM5Uh3Kz7ViO/qeisTR+NajxUufVhaCeTfD2/6ZqzCeBvgL/
mE5/my012rmqQxC6ZtCTt82ppvynBPauVZ2y9lhleWNHeYqopehQ4leNpf2FlAuEQoPziUrR10j8
01bxy1mDpn1WVw5Mgr54wbNzLhvUL7KMPrDP/ulY/ndV7R8Tsaffj3ufYdo2x8mhe/JTjLjmhhnA
OzWad5Zgscrsi0xOaIUQiwFN0+QJQK/nIj6Zuvwca0pHRP4BnXjK+maHHn5hg7idEMnir/Lj//XI
0Q3QVYt/jiMNW/3xyBmFLTyc5xEFZ21Er43weWzE3teYLvSB2Ng9zqJ4HPECqu2DQaF7JQua2HbB
JVmHlb8RnoNHxCH+t+mYZwjWnloqHpJIPgUxgn+7+CpS9ZE2PpGFqn7x6LAr8PIWoK9xNxrp3vOR
h7jQcOGVx99SQP5OQxsaGsCcewoBPnjyM0ELoC8QnwXmB2SBhhU8zjWtK8n8I8qTuTfNTlV7dFU8
ww5i2I2dgwIye9ReTm+tmg5LplAsgEbw4P0qQ4pO3xzqbb3o+vFJC+zzWMnhLxpmt4bYj6cmfQzT
EZyZjm5J8dNX7ygBKLuQU5P0Y201agpzXWfcDACLDiFfas08425oynFW6fYykvaHmgftQ9mNC9kM
5gY7W7DvB/XVwfYIhnlgsd15xDB0R+k0V43kckKZbf5cLK1O4sljnl568ONwH6G7FL0i1poggsQZ
9XGnOp1EL9+oK5S6ztI0BEOVx3hRsMLGRKGsGqmXJ8IJtk5Wo1alCukJO9qX9nBsKB/NS7cD/z66
4xYc+z4a4WwOlqfNRWxEGz0ZnklaIwvIGg82cX/g3o3hlOrNvmvbhwAg9KZzkc8W2XAa2m0Lzhjj
AhZBf8zcuTWwfh21+GRUAxIQJH7rMOVElKJACGiKeE5KNHO3gUDuZITBoVUwx9CXHYg5uvdCP7uk
0jwrHau2yMcLUg8xsCGPNb1nR2sPImwOTmZNbfcl9e2K0sCw0yT8UBUR3UHX07t0jPvzv7/65dQT
/fkUsFhImQ5nNIqgaf+f7k7QYOMC5Xo8j1ovXho6S7PcVE9a8VACvQYta1HHJL05UdRtNqiPXqTs
R6+42HGVw04hSi0sk2XvKDWphlQcFcg3C6Mz3qQl9VPcZFt6Lt7SB2LwF785Lb+ff3PV5nZlkBel
WqY53T3+9JunVW0rIcgssorrg+dJc5s6mblWZJxO3fiZiEdtHmZWtlWFXqBiAbZCghowX1Z/vRcs
2wSJQRs2q2DaFTBBXYbE6Jhtih+ASBnIX/4iMsYHQcLXLIDohwK1Q0EcOUfm6iU0viDb/Pu/Sp0u
uR+/D/rWE9dEE1Kaujbdrf/0V+kKmWMy5GzSCf8KsD2UI0u/bkpB1RtkCSatLVG8phgI3B1pPdoM
DVg5M/H76RhDmf/KvxggtJ+angwQjIY0Y1Fp2tyEf74Ng2gt6E8irjCHrlxpit5DFcD3jASQwXc8
tARxcZv8VGphLnuAVkiryZfP9UOPhXOOHhk4FwLVuSCiCs8Llh6Z1SRsuPtR6ohVADqQLIftO4Ep
TpIQ5eqCGDj6Nqfazx84HhmpfTDhA6f6q+P9L2eRLi06KaZJc1hg3/npLDKn1JLRdRidVctf2UHx
wFQPkbG/CQOqb2Iy+pvoDU1qGJ7BPBjUCPXNcvjm6/DTI27m4K2vnkIwka5huVDzf2gFfpAK/Lnv
7PzLF8D5oDFMMx9xmEPYP80gIrWBhm618JTC8K4UNtB1e4Jfe+lFGKNzqAFb4SHtoIWpA70uUQ07
xe+LFTWOYMvF7y/RdxIYoFfHIk+9KzLmcjs0DYATLVYvVvJmq4q8qEjd552SlQjGHErKqrhGorOO
nl/cj0RzUbpTm+fSDIwDAJ3kKfHKADVmJndDlCcrikPhKrDMj75x0oOvI+MiAXpcjE2XUHceOEBp
ufOE8zppMtM2h0s1YP/zGptxVMMu7Mom45DH1Yqiv1jV0Li2jrZzqajdlUq4G43CO6jMwtNMnFJf
e8gKOj6NSfWtIn4sKhEUJ4WxJvWluu4Q4XhHVtAX7tP7cSoIElGwMJQBmWVHl9AnZlZPyDMtY9Gd
Q1OvKOs0J1lLfxXbManAQwgCJ5bhukj1am1H/r7WTH9pa/VVNUprixlgLUUGrsEqVv/+RiBpjfx0
K7Aty2D6Y3N+ggC0rZ9uBR7QW4XAPeYJpQVkuPbiI45Og+a8O0nXIuKu0toi3UdaOzsmLawVyvL2
PHA/Yrzi0X+q8XVssbxKh35Nea0qy983VlYf0KifsVEq+67UiafOhhrGEAvdvLLykxdI/R7j8OX2
PDHxdAc8s99oqde82oS+trr+7EchA1TYMQVTK2rWQzclbUL/N3qprgimqh5tnMOrOshHvLJsmnli
rPUeplMPdP4xHKxgi2AObOK0V4C82tGD8eeVmuWXkpa9rxbG2ewVwiUd8z6JY/M+t+1qCbm0W96e
Ayxv0skfgJqA8b69ohw98sEEANLbztuDE6TnqRp0dLWIS524iRVp9uFJjfzoBJVm3XlpvAeHFv3+
1G3nbTNGlktgpYCmJ4imiuGW6Pz2yyzudBcqR+0cCsJcDl7WTi5Xhk/CubRj1oygam4/otQ/l66q
M50kwQmNufaoAg1ex+3gLdXWlH/aJERb3WQI8gCkY/uJ3R7Zb57jtcYOleCbf6RiOOyrxOF4uwTU
j6P1ygSLRUWs2ZBynPFoAWkOuW5fIvRpViFQp3C1HpogUA/2OHjrRitJbBsr8zwWyUYZo4r8CMdf
dSHDNf2RErFej4BXkSTeuOB85WjGG9uneB6nhIMGijHeMUtulkmtkOmkkXSYjNNtu82DARBLVm/C
Twrb6pOb6MWlzb2jSs/ziXKjgh1wpJIybUJQzrfgsBEwhv7VaoPikI55eDH1jKjjUinW2KALQpsU
MijbQKBcdYbgEpvwEUQ9zecbMsdrpVDXrh50QGWkcYhr+0UdZXsdmqK9RqH6YtqJdbhtkZIj1gRO
Em87vQI29MS9hlA51vRqhXG9PfgQJWZdj1f2toksSYGyxiQVW5Nx7cMou/L6Hvdd1OnqPdPX8lFl
JmFp4Al8XUXW4ZYbv8ZMfNtn6eE9Cbg5jmle2dfal4Jf4XjbEjjhkdSFC0+CtLMwlR1vD54i3SPe
AoUyPrObBi5xOBARPMNSx+PtNYZDVTVNQrwz06v/+WZn+hjNqTj9qnfTd9RTlXF4Aso0La3DF8gQ
FdRIb1wBUNIeE/AExLGzysnhLOHb8zU6tql+6pxeP9Xi2S9jebw9U2bjW54Rxzz4lnVqy7xYoHAX
COzcaSIyxPYpDYhiikb4qqNDaKTRYnBjbkZJTzkJ34Ao9McmPb/q7vagDPsSafEhGhP99wfiRCg5
dXxVfd7ph3wwaLvcdrvBqOcL3eDmZKr0MkoPJX0ZKvayUjFO3wYyCxL0LNTIIzSBwpGv0+EZrjTt
+PumIWdcWdXl9lrPGfITFa61OQ2BSPglnDzD25Nlvy+SdFV0ufZIgJ1xUrPqua04YtW0RS/j+baP
0qB521dNr7zta0Tz+77/5n3TPtLR9DmiT3opaj5cfIm8IVDjgpk2m7eHgrjpeV0SVBNq3vj7c5Tt
kVIlFnOTP56zHFbnTq5cERCHK4dL9T6PBv/kju7htnV7kGFFLhs1hHXRO91WbzFnl6rVXbTeOcXC
Hw+3LcrV3aXIy7UhWoa/AqHXPCGsvbB7eRfCmgrm48GZDh1F6O6SIyC6K1gg3bZMRXrHtMsOXmv2
d7Sx6BTnHY16T4suXfvBQsO663E4g7hynW3TiPiYEJt3KfgfSkOMx0g0zcqaBBAjUQN3caii+9Ji
JUWfq78NYFfumCTJQwPMOIlHdz/YsbLXGmPcYlRZu24mVr5W1HhY7fqstX19TqafvD3+oPz8z2dH
FooUkwNg69OLbjsU2vSklDnX21v++byhiUfoe/ru9vztpYbailWDx3A+Bg0CEXiSO9sv7CvhiMce
mfHptkVUqbMoonFYqbpjXePEzg7CLb5nndFBvx/haTIwn/NS2tjaUET4lpRr1obvrm/Yx4HkPFqH
Eb6i0B4eUaCTzGZhBnSzdnh0gowgoGzSiUybERqEDabXhjRwXqwbw6YKAmWrJVp6CIJam8fBiHIv
by2s04V1ABuv7+gqDHeNTbtbc5u9zLrhrpcZ+eKk2Pa5rZ9uTwlbGEttbPuFMzWknLAz6F1n7UMt
cCPWQCmWluN3D3rnEmXW0xS87c0827i4dCxuOyHXtQ8yy/dGMRp3t6dun0ZD/JwkJVF1ZY5uQy1N
/6ADmj2M00+NWu25uYzHOPM3tDrHuzJxyquMZbISieEtiyKvrnVp6JdhBGozbd1eQTgdIkNqAiRm
qtUVV41xUJXs5faK21O933+SMBEcbk95gyY3ZkTCzG0n8ucvF4H9vuqNi0kSA9VkL71vg846RTDS
blu3h6jLxzUZYSxjlDK9vz2nNAmnvZ+QxvjHc/imCMXGo1VkMevlwnFJo2TdQ5WKPG8/LR4acxqn
2vDztuUQcf5gyEVIKvb19kzvoxGMsTULVFqE4BT80VFbq1cCd0kuilR7e5uy5/nYbIMaQSoHTb2C
XVGvtMQRysw0p+vwvJXdIbF9vifRuN3KaGtMgHUfnORQ5kfLOyEjD063Z+zM9Pa5Vm+NQloXyE+7
Fgfk8bZl1ET3BdXTbQNa7Tr3VeVou25+bHRlZwBh4u6RkA5qmEO/9hx6R5FhDHsydfTe0F9jdQA2
Wfa7Ue3IyPPwLyC8PSpVbBzVipy0gskXKpLWOMrp4fZTyR36UPNON8Pbl45ccZWnEs7kzW1gbS+W
U3y14aD2yPHwhaJory66KFqOHEwxk78dgNIf20YY9Rvp8bWT52DtQhVrbSMi71nhLkf3AXJ26PTe
czl58mwnpW/HNQNCv6St9J/cncdy48q2bb8IJ2ATyC69JyVRrjqIUhl4n7BffwdY+959TMSJeN3X
QYCUSiWRIHLlWnOOCeQK1U+dAMFstBfbqkDgzBWJIJb2Bf7beMMPsKkMO7xKQWSEz4weWHKh7oJF
9jlFvEBPjkeGQi7qax4f7xgFyjQY6x5B4LmuyvE8jPartInNJI3Z5H3ShmcVzv1Pgqlcqz8Zxgi3
sfXcb0FuPGdWOe7zwIrXyoMqYGaEq/FbXPpR1utMj9BnKbz9dSeLIx4b+10z6rWZkMNV5bcxi8ab
ShSwXKk2RhPqGJwM6ABzkRr2wNmq+BpExsh8tWi9JX+jWGay1FvKb/I35Yh2VcSapHQpv9dmQAKJ
ww60qRuxAt6UHYIM9RkE1Rij8ATzflAo1oTU7n/eMnDRBCeTLbXoVRRe3cy++uH839GaFkiOZLiC
K/dEw8LbxX6jzn6PtpZdCZlrVvcudC1ekT4u9m6QhmC3UnpXvbCuTv8z7eT4jSYGgRvQum7cluGB
TME2nkq10R3b29d+6Txp5HGhUaq30lS83JbhDGvUAo9lv87K8pUHRD5EmGtkcXi8YHTESGdA/0l5
6dxTaabPdoV7dH7UK8u4WzukwCvoFOLJnx/7DRP7CLrYKbKanF0uzbM9oWdLuhPxtc26cy7L/B5Y
NHxrGVEGt4F9kwNYAiyRNFKp2M9Nhg4zKrW1yGX/bRQf2ETCrynPcMjbvnmkZ8B+Og+BD9gO15ff
Ivee3KmH+lhRcyYWFrOpPmk2YeWZjM6uERjXoBdP+CCs13C8Dxjnjv5IWZbHWgirgKUXsKaJig0P
6FqPmD1WJAxc0HXtEtUYYuv41UqR9bxAPZndw2AAKo0zAVpn9/z4sVQQK00LgpeY0Eze4tnQeyG5
a9qAbImeTR24XySj4KJE8Q4XBrV1Gm/JS3SXrtFbu8evLAvYx3WK2dXrpgjMfh0dFALKHXfmeDFM
/DGP1HK2OSbjx3aDJr4ZSlKtCtBbZPrGd/AG705h9GsplbPrRgNpeeqH26Yty/egQNXe2CCrwpH1
bsj4+2Qcc1MtmCs4wrDPHov3o+gZNVYQocZn8SiWkmnS5ySjn5LX/yRK9aQHofFMGnu+riHrk6/E
Q6a67Qa06YAbiYQ4s49vjyotG1nEk45onJp9EzkHufMqjCzfGoZ4ry1TXk2nllctyWiQRBCrHw8f
X/AHI94HsvlR5qWjtuiTWJCSDtd/E2TbLAVqi/9e48qy2lVPzjZqd4HX2xI/s6z5zH05HPXCqBaC
bcWJJRqgJj/ynUolRpWB0zBDZPduNGoCjt8OVErFq1k5E/f6QYdJBcwHwSk3ObBcV9iTFx0h+kuv
I7qcwvKg11BCtKiN70aXus+yeddbEd8d3IMv1UFVkjm2FeyAhMb7yp/mK4tDYYfTOhx1HLlaSqHI
ZJohDrBS5oDtwqs0+wkiOxC7EsEEEtWc0Q/PlYaLPQpOabsPnMA/sD6GV4cE0KvBRHo5mSy+loZC
i37gDwbn7r43jx20YnbKYfArZfaG2pwoT6xzNX7Psq7fC2Ylx9516PxAcaNL5nJrMUNUuMDry4mA
KSTaGMUTQDteffLdtDk9zpD0tKAniVwNUBQVhd3dXJtBB8g5fS0FneeqC+4C2/COj0i/iIvBWitS
9059m44nPpG/gpFpR58mIN+tnAhWiE5USi3ofl1P9R3TRTte54aY03R3kTUGNwy17UkTkJWlQRSe
btnVPo1dByu65NY0v0hKpcj+2KCx14X2nmDORsPfDPPWN8W80oQblfXc6EW4Ipy3eotH/QumCEke
tj+uQ+lZx4wOYeFzI1Oa+200x2wPPFSdjKzkCp7rtMRUgC1oF5Ymuh6SN7gs49TRDnHNcpLUjGbm
vC+kEMhnUkUGdSogquhTfFVBGV9hv+ebum5vFcOeBVZ2NBRBQuAZtA1sdPqp6WV2h6tCKR4TzoDU
A7ZfbmKiqcOXLB+HE96hge0/L+XfD+VUnMw0KvlZibadIihexdT/JKTizwmghD8n85cCtMwbkjmi
daR7uE1bNbGSQl7WVXCvTdu6jTr6XafL+q3PJAXdFJRavUxZ6lzeAyz7Rb+1fLah2MfvqAPcte8o
/UDQVo6tpBC7zlAsS0GByLT9HQTJMztp/WQpEwZpZdbbHJrPImrxoEoc1C9YesMnJNwLcpawotcl
FJhoXFLVAPbQ4Un1STocPL+b23kqOBLdZ+wjzeQzjHW9Sn40dQqGmv76keoGCgyYlTdRheEO6Hp/
fhwK0tHPmsy8ZUQ/eQX8Y6uc3jz5TlrcoHcUN1Vm3y0zPPReTLVoFNO6cqxpabtVeo3zIL1KNhtg
jwNmMgVabfYu6hiGwj8zcAIUrKMMDzSkEiLKbQRB+IcnzbOY5DE1pYHQpRG5JQBencDFIar04sDU
5lxkQXrAmI2eTdkK9UnVHsyYON9+IEfGaGeoqdt2vxIuoBMKPZIkuJiXdiNQjdWNd/AcTKW5oIXX
GogBpYgALUjE6639u4aBuI4Lev3enHHbiVPpWr/ZTZE+VtFgdBzjNZaYTcNwAMzeY9lkdoKlswoI
G0uqiQ+o/AjL9NPzi+oIJuIie984FW3/q6LH+MEc7Uxv+Vp2ZrQrJAuNVRf6U5PI5BIVA1i1OaC+
eYfs2h0G265ujCUIkrblc6hjMJ/F63bZGlv+bb/xMsM4k+LH7D70V7D25Meo8xPgfg57wqyANCug
wrAXwIYDgMfnLC9VZg/n2Jj+ovz9nNqaROEhu4V+npwNpT9laH0OhlP8tN182LoWKHeYDnM+O7aA
1I5D9pFS2w4J4WIht/f9WFfjzXZfgVHPWOoYv3zCTm8UwcGnMrg9Dl1TkWYl3W9+aH7QcPnyK1Ef
2wTlj4mMYKtBWFpgZx2PWOOzQyP6AHjdYL0nIQO5ESPBnmJ+Pzue4dA70b0AfAKkmVDSvhx3mJcg
R9bMb8vOnnYu80Detvxd4zrdmjIcd6Nn0/bN512U71kXe+5xVVN9GJzPUfo4soA1ULr4IwqgrJmW
iRGF50B6ROkOwc0a6uDI9GRg89cWEGFIgZyjit4Z6vPGSNddMrl2cs97Mqfem7uYAmO8uQ8VPjGc
gU6tst91Yd1RENUYPI6MRMFxjx/KS9HFGzlFHXm2pzHJnhwFfyTrO4q0mbQp26sdwd900g7kmoZv
kDwphht1prEUta1c9bLxVsYM97SSqrhAAD65JiElRTRsqIrDuzkfGjN8FxrQGD1IDD6QCcmTiYua
z2oIN/TVtMsirP+ityEnVW3zoyddtBuwMUeaZuxMw+GDI4N7OR94hb8NQ6edImLPd3/KQ2nDybFF
yGa7a72tnlTy5Jets/WEJY6N/QaVJTxXPWUVW58MgS2SVi2HiV3LeBuYdL/Muq9I93W/2mIsj49D
NXb2zpfuzren6Po4VGlybWwKswIHBb0NMlnSshqhXNT9NnDdqz1kcosnQ2f172DKECm71idfXzAF
D37R06dZFx17iwQgxKvyDAXhmb0c64vu+LfMaInAo023Cv2xO8C06A6e7naHVMcWZbKBxMUNwtVy
9fqFFHIC5qHhZ81Y7Lq6F+tOVjbjfAV1tQ8/k8aEd1inDTYxCWQsBVGXN04GoQHEfeFEh1oBIigS
71B4hOGghwEa3JibUKjyEgodrXERbwhdwXsEYnGRS8Z/cRVzBY4ld0NBSuGYMDB2+2iROI04602W
cI0owuuZp30UgAbJAyip10zbiXZDF0PgDZFnOKV3zMs6OY0WO1KjvSDEsYhOd10ECl2xLTULJUuI
MoiVKN/lURztY01j6BmAxrRtFZNGlbxkY2Ad7AzKmT2J7tATm5wak3toJxuN/6wuGX1MHGGGQSFG
AR0kU/Udm5lo20MYZOwRRz5FjEFjFCDSRtQYkJboY4aBJrQUfnW2kA7uaqv1To2eFmsBbQ7KHgN6
vZY7B8U2do3KOEgtNA5dPe6mgS0gW3H3UEQMQrzCeHYplMDE9RbjgwHeYlSf5YywYKdz6NrpOc4j
kuON4NR1mBh1shKyKEzP0ilfmLWKgxOiHtRyYk17ODAd2NDACLnw0gI+hmPMYJZpVYFDeHMdqq5y
TtwTNSwzxd+BFZjoPtHUmzgYtGdcKv2coFGSCZl/5pWlr/JAvvcTE5kuSp4DgbtOxvJcgRi56oKN
Lu3PgG4r7V6/hAYYeAa7Gz89+ZUDNbGfT6WOSqbrAeMWkXuYAls7xkrBpO5rdZqKeGskBgTktrZP
yLcHrt8h2BkBlaiHP3FtT0353NpUI17dEO5cRLjj5OQTQKBTv+ohEuIx5TXArQgydvoYbRcNKCd9
lTO1jxPgmwVtkSko9WdP2m8ybO+ul/QCblJ/y/QZDBlWayZBW9MHUdClIIrIOUTY7jfVZqi06F43
9nh0A/Weq+GTu2uBKIlrrULytYASDZy0DE0GVQEdk9ErPlI0qyYSsbuueueiAQBYtMYQXnRf5yY7
NhVDAqMGIxhqpHx1hs47PtkvfRUbu0AhXNe4vs9OglEFtUu5ztmZLMeKfVMlXHOZWWoxQLuPINlj
X4ggJZLCKDekOtRHe8Ypdzo/fCjqfWd35qth4LQNstTcxGY57DSSjng4tZs2z+2N708WzPlllDTa
j8Ymdo62JO6UBiFQ0fqEYftM8+BnJFffhYUZ1qSpehZafVNc4FEMZOuEyVkfjv04qjcr9n8gj2JZ
xhy2R7BivKSOnx7GSIMSqrlAw+KMd5j8Gy7Hc5XguUsCHVyzIvOSAdyiM9NVO8bQ+1UHOyrtkWc0
mriMDmLapguQfWS4d9Acl4upKKpNqeKKrHZF7lFP6Vglxc4s93btlausBqPdJtXRVUZ2oj/n1INx
g2J5IhMrf5NJPVx0r/+S4RldTvfFdfw1VIV9r3l9t0npBXvLc2Em9qDKSer90fvs0hIRN9fHQbnM
/wFwn6Nsk2mZ+xnkg70tCncuUMrx29Rs3CA33yCNLjUW7JMNFWnRZYG8O2Sa4VSMqCsaeUeFPwcN
SmPZtu4TUvvsez1gee9haZ1zwCK3gBADeoa6uAdJnC6LseivAaPRDam2/TWMPkWQOk+5JvJDqXLS
IB/7/AELeu7hyEU1OLwkvlzo47wK+6ZHNuh0K8bW/R7VNLjYLmrvkQ4usS7q+p4QAbpyXBE+tTpX
qS7U8bGFrAv6aiNAM6RJSX5TJrf1vLOpApRlE3ShOT9qVbm3DJH0uWlxkYSEMQ1RBoDbbr9Yuiuy
9BjzozzflkFVH1hlgh2fVCiHYYcRokuCN7guBWE27vAjMUqiqVGdg2ArP0NvIMFEH3jVJv+ZKBHt
pMfqM6Ryo3nGnDCdpzCPg5WDUhloIy4pxGoytkRwatotgSs/LfD+L2Eq2x2fYH3rDOoVKQoI+0bF
b63zi7/Jeg/cOUOP+wkFMfnNZqD5xOyRQJxWpDGaMmrORGxEqxY/8pehnqUQzfeuR43BorNxLS4i
sEQ5vytB7E524v1GydalyMMCb9q2AWQiLfVWGemQu7qIfvRlV1xEq6ABdxCT/CZc4j1FDQIVaptR
OW7yyKA1gZEGca5fn/V3z9dx9Ax4vkcnqz/nNp5OCjQj7e4nvl1viXN5kbiZOI1DzEqQLuMVqLj6
NGgDMW5dbX/6KY4qyBf1RrbDuG9J9owTYzUNr60ROxCByStNBG09sP3tpenBgsZTyG519OOtjp9p
J50eCheKTvRgGArMNnia/LJ6bsSGj05zs2Jzh6iJJC0SCT8jqV9xaOp7ZZImKlyiWjpHBsfeg0Sn
e2v+IriKcObOpE2556Kms4AP/gl6tr8txt44JU3kUgzyxjVuwXUbVeKT3DRGz6o2P8NxDhhuUKZo
qfMhw+VgTdqPIWaCLwmyvtGk17FscD0C+S/uDczqRUUhvhBmHD51vgkYzPHevJDPY9eIdq/SuHn2
xVjCAcMUpoYwXYsupGowPCaESVm9KZq4A8DlDwzBAsoOOX+NssoPv5tVGsn0BQjRIpsxDUHRE5uV
WJ1xNwVRYSlj4xcjwe7d+FevhpE3W+a2shzbHx5ErsVkVNUpJA9z6dXR77r31C/fESRpKfGVuXay
DOGVg5D2qH+IdD/EOHMhZePTM6T7RLqlou7o3LWy+2KbaAORQX3yWhEBkpFi8FYJdiDp/K1uAlMR
lj0lRJ1IBvGJfQk9DZJOVaE+Nmr1p/LHFqprLm4OZwQLnwzBT9vrXkltyz7yZKIQN1dkeMlTiV3/
EjXoEcs2Cd+SJmHh4e7f4ilyWf2exMyzHzQChZGkPrWO88zbXCZrr3huTW96Mk37lymL9MBGhMkZ
uW7MKsJRrezEhFAqZylt7iq0SB8MbtVzPDbykEpym7pO+9b2hfPq5QWRwziEo8rK7mwp4pOBSZy0
uOF97M2rRUzXmTYDQHM6Jjvh6ZI26+QdpllY0fg5uZPGWU0G6RLaKNcx4Hj64va0sJ3YvhlT+8rg
Wts7ZmKRBE2nIoa4PRTeekpaeY3moAs4uXweHy9WZtb1NVWp81LVe/Zn0O/nhrdBG47kUwt/Otvn
0+gS/yFKle5TXOx2Ef4KYdg+u3kDxyNv3F3RBQbohUWsDVcnQs3tUFkykA7ujlDFUxHW5O0iAhxz
j/eiNc4gpIyTI5PoJsMPPnE+4gB33JYtuSmu6vxLBTV2FXex9wQhs/osqNIWRZIX1yCEokS2JsNl
KUta55DQUcCTgaAX2pJ/kKHYQaU22uIIqXRONg+Hs4sXr/ZSloTSYojZFC5eV7j34+DTyCwm4zSN
eO9h9merbMbSE3SJzYg0qnoeJo1qMJ/S9IxCoLvHtdPdRzm+RGXzFnWsQiktqbM2YApQXYWfKSEA
nI4as7n+RPnAgsONNGQHNqRrHHMaOlv+sI5ErQNx8nTUiRc/lp0XHkmsQHMbpjv2gOodM/EKAUm2
S5UOSM3K3ihJpq/5pIi18XHizM9YCujI/37Jk8I6uhJdLrGCKcBOFd5aK7EPSkTamjGO/e6O3jGe
UuMHqNnZdjpuXCm1tdfow8EhnVkMP5shpH/aq/5Ox11it2P9DovaPxlJnx01zfztEau3KtlEbbFt
GS9kjNGSyrDnZ3nxKi/YuYu1wQJIahZ9lV3iWfnBwSMQmszcQ2Jwjo9DMgZ0CfRYAI0hsn1wRlZG
E6xoXf2GWJfffFQHhzkMtbTl9VE98nobawsTBoRyCTbCnZJTYdsn023Ci1GG0EaT0mKr7Hb3PhO3
ugnlrtGDXaIj4F0kgbIupTmACM2jX2HwYevKeMdBeTML6Y5LHAte4LcXP43sS4wCagnxKkD36tZP
TFj6Tdtp3E4TKXdTaTbEbUKWBlwjnujNQU2ZqcfAkt2U1r6G29voPxHmCyB3yANLJ+8/Nes+K/6Q
t8F8b5GynSYLz8hYZN47dTfcVJsCxKxC+d5a6iOxenVLuii6Gw73xsRwd1VrpJtkIDxZxXp+ybvB
OUgGDxtDWvVdhKTXdFHafRP4Lv06sWkEwggJH90bNeIVqzxGfro4C0ZuP0qt/UXAUHm3zdzceq7C
ikrkLGv1pD6dDBik5X9S7Ce7AUMiqaeZ9qlN0Ya9Iso52DQXRG7VTlTwBRKG2p+Q6RawWYsg3USJ
+uZ1rnbQNTDbCzGfhm3C8joItXRCJyK32QvOqDbCc0xj/vx4qINv3SE/uY5Rde47aX9Ph2AbZGgl
7FiQljnUDmV8eLSV+2w/ej5hUBo7BWRs17fhVwj/8YQyecyASOHd2IBKCDEsJDeKWHXW8Y38OaRx
wm/7eLI8TI2TbjW3DJnoEJjM3LyGV+IZdGyMaPr06S5M1hh9jWOCnCVk2UrGe8/ydCoDbYu+csBQ
XFszXFI8WwzaryXDOR3yQb70S5iKLbbgTW9TH+V1055SVJe0fnNrbRQVqSpVWq+0nnwy4fhP9nz/
fhyUCZiQXHYCs0pRn+dI7sk0n//u0c1zC+UaOrON1Cv3uhua18Z3n62SkJ3Ho8fBc2liAZugI9bM
YXRVH95d3Qru4/A7ae3+OQXVeDC48BiBm5ckstyXOnAUZSppQXaitE9/qIHeEFd1A5qikxtJrAZc
ymGjATu65C3B9I+zfn6OxoRaIYJAc0Ttf6I+d7aQjl8fj1ILsEMaYAmqOu2pLK3p51h4+6C0xe+G
vAGrbWDj6fotwI+6N2ihMd62nIPltc4hGBuQwn9O5ydlL04ByvydNXek22asFrqHNO3xMO3NzxHf
wrMhjDeL4f47iZHWyrA8TPCW7bI5w2IN4wuOLaR5wOxWfYrQTC2GNqu3Y1sGF8uJt49bgD/fB1AA
JLDSpx8obMZNO2Up5qOamDD2gC+ajlxYMAJ885hPIxRMAWcJ9U3ig9K13rgT7UnYibKrlVY1zVtV
opVKXFDybaHVbzVUplU60mI1cwUodt41dW1uXYHdrBsyCZ6JSInYZbtqm1meBWAmQo2NY32dVA2b
7pB7NTz18PPfzhJhRn+ew/BEOENYEvXZesb1cahER1gj5TObe56byjZdxwM3qMqTiC9HP99Djhze
yLkiZKWzulPVev0byIVzMu9ozfKrFvbPXBjJSyhKdz8wbd8AaHI/e2JCY8byr2C6tEVutosRKesN
MrP9BNHSvTiyWT8elQk7RteGs5CpCrFx1ewZAh5wssuTo2rkxITFob2F5Fq3XDkhZvhdbo79s+aG
Hq7j7eNB72Y9AEMoVEkF1bKcv6FkMHmcLBALLQPBZjNMRA+1/EZ/DrlrxYewjnBtSyl2wCn7jWqm
estmxvmoO4GDWGnPsmia6+h+8QdkG3LlZkmCgUyUAlossdVg4XCpP8gSLlFBzDc7Zxi1w+PscRt8
nD0Oo1rirvbXNRarXV/q1QeEURocbNK56ZWbv5+3GbsS6jF+6+fnbSa+FCcGDjEWrbWX6FgRNZ1u
A3e7hsmnLBnzd8AbkzZ+Z/L/27cb9Uu3f8VtCaGmCpAv9eGsiNA/48IMVs6INlfVg3vu5sPjjNjW
v87oM264nBxmr4l7qPzGPQzC+Ovs7+cqkBUH0kGCGSlksXc/P846eOW0ByMbkbbY//3Fx/N/f1s0
/6swH+u1H2Ie+fsLuY4RG6wvURdNA5+p9emDlaN2D0JY7yaBOhmwhNegc4t7JogQtMSioYewIdgH
yEEcm8ERDgGm86TZG6Y5bi0RZC+UohhWatv56fe/aFv7XyJP9hAB4W13mtzi4M+usoYkEeaMyGkz
fjGbVYRTVvXFM4xfkjioLXoIfDsqNL5qVxLSFqffLLaTa5V704GxgQnef2LCiK7r9DgMUv/rrFLs
tv98gb+O4BOSoklFhcPAYN5Ky+Yayam5SqcNLg5jc3qMzRVwIrvisneOk0qrLZaS9dSmxMKPuL3Z
a4ffPDkdmNLvwb9Y77HK6sPILH8ZtDy0ZN6BV6zfB1kVS3dov4h/bJmY4NrLOnKoPRWyBmPgImfU
yrZuOwQXsy8+dLR498Gv6ufet5eOlN49JTyb+V25bGmPHqWDBu5xCGJ8WPxzD1NDh9U9BNuv91p2
InRR22rMBx9PPQ4OCx/+J74jQCq/Lg1SKvvWsA7t/x1k3BC3HCNMPrh9aRK9jbwBxJ21pwktATTU
Vn70cSH9dSrLliCKIs2PjzPK82WNmwpmMy3px3Sxq51vmiibW2mVxYst+kOWDvmpBKayHSvUaUyb
mKhrB38G7XVpP36QN47nx20ZwxSB3PUVfSKgNeEFZOJ8wwn/98xOr2kBQ8LIg28WkJhzPY/ei6KW
oB0cdu9kyLzAkK0c1BLEoRwbEDt1BQ1z5Cet3ByHNrvtn3lOeolnpgzw9c6/5Q9usZbFP6fq1dWy
6UvTB8FAFdStI62lM3fp/z4MxfhDYELePp6KkH7naGtetTmU1WtoLQb4lfhQO7+5Qhf4gJFq1fqH
U3PhWpWDI7ge27Wlu9aqlJVGRpL3G7kPltVAaMtpTi7SuG3u4AZqvP3S2iIacmgzw+o36vRXXhhH
LfaSv0+0YjyIY2w7zFjbuackwduyl2fEE8MT9zrvxJbdY2+R/XVGk947EXpq7y2tRb2BFKtqibgn
G+HkkAjcLh6nj4M7P/k4IzDBOjR83+Mp8Kl8H2NTfKpTfcl6r3px/efBbbr74wBg/qXNZHNhbtjd
uVsYQJZLtox9Bksr6hLCE/PgphpcWJHb6T+Utx7gbP5orR3wru+RSLy3XnPKQ6nNHfNw9N6acOa3
hQyeQWd5b9kUT3ggHQDIpW+zoeKFksRdUwUxEEnQOZwfnqi/qLV/edX/jZL7bw//P4XmOthu/xsA
YaT//etf6Afzv/hDP7Cdf1g6mzupUwMjBJh9ZH+ouXxFxyJre5h7PUQnDg6y/wMgmP8Qhqmz3Nuu
Y9Jy4uc1xR9qrmH9Q9d19GQAEiyDGtH9fwEgWP9haTWFKwyEFCB6Hbxs/+ZjM/DOVNAfSbdDBOVU
705OjPBQuYA5k53qCKUo5fjc9elbbA9z/BFZ1Sgp0gwxoPnZM5JeLNCt9po4tBWMv3hhBeN2tNTG
hGAjXEjbGfILGDvhIn+F6sDil2S/aU0+Gci+7SY+Rl75VNCgE+2Pf3oj/roi/9mbaf2Hf9T0hMFr
KDmAnIYV8S9+XeWnhhf7PWmeBhoE/abb/srWsxNJE09+bm2CiZ4kcc5kUwbxsq+/jcH0QkYZDILy
YNfxq9a7JJH7qyxMt/S7T7SalH8zYOJ5iKWMhJBD50WaRxcXtmLLGVL3h+bK0tMroUjIkZChKnwG
DIvc4ndUiOV//wv/A8Iw/4Eu0lPARRhQndml+E+GZDxIQTBJdvDGACDHjG7h6O6F255HS1IS2dty
FgQNebj47/+v+R+uV/5jx2IMabogPHTxb/QHnzZaiWxTLgwS+IJ6a6j8CG6IvXW/srq3CYxbBPK0
gO7qESYa5fpRJ3AgQ6saesTc90RXpsaSpPKezICkevnvv9+D2/EvTu3595tR1LrNh8+z7X99YQbp
on0hq25RuO3aaYaPKh+3oEB7FZ5RnpwG16JLx8ALASnJRnTnnbMLdEyvf5qdsYVQtS4GdYjbjxTl
I3PVbVuIfW+1H4mqPhxSD/mrJnYHJM35uxIYQczgGnCIW6IhGeUFPCiZX4ArSvVpUgNQCAyHKtTe
jS4+NpCNzQb9Z5YuGahCb3ePA61O9zSxd9UvRWk9WwbM3SJgTK6L72aUvROTcI0dj9mRi/gPIjFk
LCnSqx59/vcXz3bnV+ffXz1vBqPAZXHm28K/vnrsX4nmSjBXy6m6OIqOONWmCt2DlgAwA2ik7K9W
t58Yhr+aMv8Rh/43OdofQd9djWBpFeU908NXR8d2PO0n3V1NbMJVYn7RJdmZBOnVvrNi+79h4/Yt
YXAfNRuA1jsfGibZD9RdzLY9Z4NicRGI8WgP0ZpU9DVjk7tuMCdi/W/iZUZIcCmneyi678zFXjsj
O9o4xAeSk9D970wAwUEsHTxQ010U8T5PuXXp2qeHTSQoviQ5vo/JStid+6pY65qzaeLyQtYOo8jo
JeFS9akeHTq97k5QQUsbW3ca7rPgk+jLpdPQq/DLm8//8WwU4qdTC8rUiUhlsWxiZ2PYLipU46L3
7Z5yay9bGCOQ73WHJNUC13JyEOiehfIOsTC+VJ/yGM0M2UIurX5Tx7nRnIkzuUYNsRmg76oPl+TZ
JqQZHYdkX5CqrRAnTYyNY0GWilgpBymnX5yQVhxBJG9pliEeKDa4JRAWwoUTacUkgTmNXq0GAnIz
QiHIWDh60XiNaUnBFCXYAPCHMva/pr48Q/W8kBOxnbPmbIUOS1X0nSPvu1n53yWyuvys3OhJC83T
YGa0Duny0m9vGNqHBcpAhgZ0HzAPeMd00NYWJtgu79dY1A/QW9Zp2uw0v7gCPJn7WohNT8xGDxmo
FxyUVH+gREiW/JW1xQ0n6IbANeCeUJFF8DtvUR4h6i+dDUWOdze74uY76H6YPftT+eKKZB1a9tbt
Jiywjv6EpXWZYMvTtPin24l9yP3HlclaGPKuhP1eg9Eo7afM0bfB5G2TIfwpWorM0dhYFgoKsJlT
hYrBtd17VTmXuB4W2P9P5ZT81NzqA5cwgGePxhZ3XZfw5sndd817axMl7LdnlCjfGhO/2zjjN9nl
6MsElF38Ua4R+OwrNh2mtYBVi/oTAFdMQjATTpdIW95QQ1tTtL+IfhHW03YknTims2lPGfap19IL
2RF6d7uOiJLIX6qJiCN0aaTvvaUNIhReXjLxqCCLjFCOYdVgygon/U2hzi+q7EtD/mPCq/fS6iUh
FjigmWnaFYpDbWcm/n2Q0VeMSItY1rVU8dfcOkd2RGa5/z3wPeZd7dlytLUzGk91hXJVOs2Fscmm
FfWu87gPJ34zU9a2mO1ealR+4GgOk0heu+/svpBv9CV7CxdgSbJq03ChjdUFovJikr9FVf3KzOKl
yvu3XJv0Be5TLlzWVW+I+dzeSy157o8i+R/2zmO5cWXtsk+UfwBI2ClI0IryrjRBlEoleI9MmKfv
Rd3uOLdv/9ERPe/BURQlqupIBBOf2Xtt8TlnvLi9/cAO4gYo4GVIGfP03dNQ2a/9X9f1BIGblhlO
RNre4qV5I0L8oWBcmCEGDK/z65UwlLLu3pss/Uobqps6Ll6gMuB/RNQWe+15cnwsINn33Mli2wQV
5m7vYNjNfTlMwLfNMzPwjyYlerBxbiukGoVzZMX6JNVVfmIZr9i/0TlYe3JRqMiZ9NrK33r2koZU
9KQwUWflKxhYbRnffkEibzqgyewJdaNsydau3rKGtYj69s8gtCCYd0QvdTVmm5jxoheACfSu2cWM
EYx1hakPAdIvn/oBDjyT6XCw7Ad6vtvGyr+Zxu+M1n2eB/xHrfNJj3WcCusoRg93OdHLOeg/oxQn
a+aE8f2g2WRbc8hf4b/smcQdGqZESQN+UT6uLmZoXIwpiTVNrDeyb59K+23w8huoApe5hWkAQMnw
XNpcQsey8dU2q4OT6KNlZgj51zutADrbVhoWbNPS2X9b6vjbBlaHwOShD8wLuUhRfpnN5hHNRGTR
NIbVbzcrKVfFnbk0z54MIoF8VWAxDBd0kROha70sonUNokpbWIryQ4Y+BoTSnnAmuNsAh8tfLVCq
eeQ9BlYvmNjHGPlj5mhGch1j8fLB0sHZtPnVQvHuBvaILA7azD/ouDhmFnGBwZ5876NiwSLi+ZlZ
632sqtPIfeD/foc2vf/uBu1S1rrUObb0/6OwrVqGHTWuKVig17iGVzYX21jfkUkXrj38pxmkIRRk
hU7N0HLjj9E04rT7nMSzjZaiTehnaHn+f/MHfObfXpr/IzHl8rv8PWX/e+/HN/yr95POf/EK+ZC7
LLo5adi8iv/q/ST9HRchhRVMN9qcfzq/4L8k/sJrHIrjW9b1T//W+Xn/dX3u/wPu7vrd/17YmVLS
68E+BSbnE5bi/sd1kyye8rDEoQxfCDiQQdM8C7/UsENmuVkA1T53ytF3mKDR3vPFDMcGUq1lC0lX
XP75AGtSXDLHJfDeEf3mny8U1+elfumeJC3fwRuM2yVP5CHnZEby2Nyqbt2PjTO9G73tHoYurqKf
h2UnUC0WZndrdoPLIjHfIfya39NiKo4ewI5tPxS3//Za/Tf9oQVU+j9/IdijXcMx2TVB8OGo5Ov/
1kA1wuokSdxzWHTiJZ3z7Jxrki37oYy35eDSAVw/lBC1d9mCyclGqqg06WSTbCa6ifxuLZwYwUB2
nHL91kiUGb6X/+0gyCcgy6MAm0DIQpV9fpAdi6n8sAvxknNchW5tPC3jcNMwwfX7+hsPA2l0qO1C
tQQP8H90WVhbq3XALq/rMYAAEpIwrTYcaQ+5lO9iJK13gp6LYdBlPduUAJCiDoxr1qMGsiCVBOil
AkMhktSzYAQWRJgGE6CnGumgK+NNWarzLNYSd8mALKitsFjYA/j7UR1nK93DkoKjXLB5WTr13CfQ
5YbsElh9tAb+snHAOd+0DMoY63Ngj2UU+wu+aH/vpzZcWn5wbmbsGMWnNxp0wercm1Zz45eLj+WM
iy71KQTxJIeZqRm4NiSktvXVKTp5iAM3A8iTKMUvS4ZA8oU2lmcjnwVxfWMZ9rtdV9zNkX/2uVpo
iRqk/Fl858biT1bJDTF5NAZ3ZBljaURDK51i5aS/axquRPhyhA6eagBIuTXc4+Nib1gsxrYxt0qK
XV2U3OLIZ6jwZ1IhMc00g62b92TDZfWJ7WQdCtyD0MPV0aviJ6KpKKpVf6C9gGqrCwj4pDdkLVJG
k5h0cn1Rnmkm1F7u/SGGgQRk4kBc3ZVcLD7zOtN5mVq4gx0wD+oQJ47qid5xigXY1BhzWLuZStAy
LepI5rQ+qpJR77M2viTDWke50MGm5f4supkQEB81OudBJKZsPpox/15tF6yDR+vRgx3oIIsMiTrC
QBDj0YAkfCurJcpgpSuWyCZSMIxb5qtXpVuFfjmfJGNwroRZtazIqXzStn8Mklgeg7HmXpTgBfcM
IwKXOe/thgjAhZzSTWqBOa7sc6tSOHwl+yGlTcjOXf8rS71jwXqEFdNudOQdeYPFgzd1l6Ep0LuK
YInioCGobcJD59r6F4QMwmzB4y8+Mh260Xxa0L8WubNljVEzqdg6prkBzQEfGRXliv4MByAh34O8
s1dzBqBbfpVyuG7zxTXiPr5fM/M4JcEj21xIcpjVFr9ntUfhWdTdl1dRhoEuB1sId08vSHPs4MzU
94YJCGn2Qae2xshltPJGlxZYbn+Yetb6FzxbD1NR1CHo0BcSxQHQcjHpAmUmCiQ8ie2DO5G74W/T
bHz3SPU10/K8gAPcELnO3AmoOdteBGVpulGWgXmAv9hh+BA1I2i2sjNOxAzGke0wjLD2dkLSjyXE
LaIbinlUSXGqsCJAtsD5MRDps/oHoYxXM0UEzv/UxV+mJzVjG/f8dodiSvO/bYUxu8PEXpC9WmgC
bEjHUxuX2wIJcrhsVs/BQRmraC6olefO+lOp9mzFxjfDQBb0yrj0mXqatA/wJExOJbvWg0HiOB4w
CsdrzvVQJL/NjglVb01/dIsXJJPIdQl6w2JUZ5vGNwFq5zDtSWtKABI5bXweVBKfDfrvg6nrS5nL
4NzMhrz+Qv7XV92rzHWFah3+PDlA0s0LgfAPPnozbZGDI5bXSYvuk26qspLmxrn+CZa6HSXOgGJU
4gJ1lvrYTwVCb9Y7RBt7JFXbnwgS112QBTtNs5GM3KeStr9b5Noz8uBPCc5qjHYitE3LjH4+9c8H
1InsuIS7h+IBt5LwED/LxssK6SQBj/tsDBz3ilzg089DayFXjIhEY/fzsGPN2BDRuk39Goh101nP
zVD1F5W1nz+P+twTj0homMQG5vOohzUc55gFR54mO+BMn66GLzLVQR0trIlOpock6udP/zyEGVef
MvqCLaFckE99cyOvRXRbWuW+ER29A5egIWPntKIpwYft/PXT5KOotP3qweuK5qEaL/I6gXALWFVG
GfSHcu7IKM1sbpjperukZE3lTEEr12/fyDF7992i+SYEgup6UVn1ZQE1Z2ag/afZcJqdhaD1vNRu
fWM0dJbpZGLW5J3CRLVFC6uK4MtRtzOC9u9xMv4wFZleq4bAxiZO2hNeliPyV3ViXdjuVbwUj+y3
tnYr/6CZ8G4orZew8A0D/Kg8auzisAyS9tHMkr9JEQsW/zDjVfdSLdp6TsnN3cQ5uzvRA2+3R3u9
sK5DwupZt+TBpEeAN9ltUHcqChbLexqDIeCullkfKf/qjCDDb+cXTsPuY/68kuhNWamvxcvf6mZ9
nBP2c0ZJYEWaiz+THv4gei8fsDQw7puw85f06SfLw7HplshkGqiNe7ZJkHBLlIncHdaoztz7YlRR
h4Hlt14UYJl4NXdzwcU8JxZMSvIZyR7znHccZHsvS4Y/vJjEkpjWAFuA+DqvVwK3gY+JnaScmdnR
LaiZxmnLvayPuTctvPz8okyQd1ukUOJky8E5leskuDKJ41azge2R3RRDysS/RwxFQFFcFftRFP3W
bQsgA6W1PlZmDlvlw3fr9X6tlnTnWKl1u15rlSlrv9NC+ERZA7FK38oE/b1FzvCmnBerIiS+Mk8C
ni0b6PK45q7ErpvZp7LpoZio6a0axK9B5gxJpbZbVMjZoSgY1pN0h0HJcR/J5Og66V6aonmZppqU
5RaUPgd5Lfrbth1vu5noznz+dvzyRcgfdQQIfhUUFfk4foi9bjqnfxKIH3eNm6V7ObVeGHixfXB1
+9pO2XiD8pNDJDkxi+iJTYqL27QmxyOtMooERHjnOWjWYzNDG+J1Nax87/YFk/ymW6Ops0f2x9Pd
RN+9Nw1gc3q9wFPJQOI2T5kDMleVX/7qD3ttD++lS1C1B7RhY03W+mT6/V4jzg6VUxI6Z63qdqmK
N18jbnKd7o4s0GUXW4Qfg8xZp0Xe9aX/e0ThdcD5QCOQFFEZuCbjp36OaoiDIZFGnMYPM3aMLbx6
RS41Y6MhKBCmxPc4NNv7sio5G6rkCepYcoebddkNkit1cTv/drr4ilB7pC/gOK++YZdZhj9OLFMo
zhrffi/cGcSgTztOTuGbBcp5+1M8J7I37n4+6NK+BH2bHEv7szVXn3i3xXoe8dxAjM+wc/hZe+KF
e2urpgqzWDrsnfD7KwY6RzXlN8XVbgWkUDNOQUkpXZJIh3RQZ3lFzmkHpu4w+b+SBZXC2sbq6edD
5tmh72fnSY9YEWUFOXeynpDdvOWWkMRIVj5Bk9W4xwCJCRhmFWr07qlMHS8yZsBhvY0oaF3w3Irx
IV1IVdLIr5MrqaTmsCaTrf20U8FgmO+NWSeSWYJttMgnylZhFWElO++BhEjvQXZX6BjEmq27cCeh
DcsPXNDTJRa6pJTAezaQMBAlJLgRe3pb2t744kuqrTxL3xN+Q2fHbVDPzUbynpq639qZwWzq+lWh
EPERwf2ET36+N/v5/edZblvZeyWouQEtGhvY6s5OX3fp8XWXnnW7IsEi/vPAxqvmsXY6aZzoFyOb
yosAMnSpItWk+cW6fuLns30M3yP8eVZnm4zJfRxq/zzfhXMLGOH69H89B9R5GEymBdiEz/3ryz9/
8z/fc1V/m2nLnun6FIzC1pmAEi4MCq9+dL0zqZTe+eehLUtNvHLd9xBr1mLz85Wf56Q5hut/fY8t
c/9fT+8Vb1vRjfP254c0roLZPllugqJEVvDzueoaLX2Nefn5wvjkmHFy30kUGVh44nNq1VcJYn3/
8wHTcxHOskmPE0upPPHHl6p28qcsazY/jzTpms/+su/cUSIWri5yBezdOY16YQu4SYOMStHzHrPM
9Z8SAByL49sPP4/Mqlk2QsfT4eehzfl9dGsbk9v1uVrr5anG6ZjRPs38w1Si5XjhnULimx/7n1Zy
8rtVP3qrkW7y+piYRhfO+OxmroamFUAcmPyCoK8++qXZdL18apT9kKacPHnCvE5ajNlbU+3mxPjU
FlNVQBamQ5COOXwYTnKh4T/gEHyfVxdu5JgSdISsE2MPcfOj7/5drrGIaVcCLxxqTtw4Po2WzSKR
cRZCkeHox6iObCMGZmRzCVE0nFQ64ZPh/9JA0L9fi/yor1E1jSpFiB6ToTqpZ0rAuDVJbERSD8PD
JGqnVsIjK5zQjbS+jaVYSBJM7+rsWTeJjGAYOZuuxROTr8Y7eqBvVQJ5mFR88lR3Uzh65MhlPO8N
ydmjZgDpGDyVfsOiu+JISMbpGE+df+CMnsjJiLxxdKM+Me+djKw1PRlPY30yxuGRu85ROdObVxlf
TCQ+GXYCPMiwLVimoJJLjlcfRQt/b5FGfGN0KIVHPLWFu8L6QBCcShPt6JihdRJ6h4T83DlVs+1B
XcTrlG5FbsXnHldFUvhovI3890/pY6JDYcU0vBRl+eF3RKFqGCdorKE5ukIjkcVbGMAnMlvnbW0o
IgSFrlKMx7sWezpRlbfe/MVK513H9DsLI6J4/YhhzkCfiiZJgGpg/gLq/0UEVJjdL2xDw9xvT0Ha
f5geWMAeJJJVrH+hSP/F+/7ltv2LOcwlYuY7x1R/LVLUIMgRox00L3HW/0ra9Lw2ciYPUenQQTOr
XfXI/Lg8BJTfLEYkWTPX/Z/PG9ZeimMFKhHYEubrFjUZp2o0DVzVUs0fcZF9JQkxcQTTHHJkdYUy
ESHzDhkRKOx03/2l4ie61bvhv8c1YbLiOMFRGep9XYd3ZDTnLoGwhWHjjDLX5J2YQno1M+foUNEb
E6dADR5KwFnSRvZYWs64MWJwc/1Y362gs4Pa+EzG5oN4OXNvdAwJzNidotVN3vKAJaLjSX4ZSu+q
Z5KxSEsTnU865J5rV58n2pqzui4zK0VYTJbhXUQs6kSml35Xgi0AXAk4BrwNW0Wo1dz9ZdqFXQti
OZ0uoKg2934ZbnZhgcmWwsaEYC4ud8ZC4YF79FgDv1W4GkyZ7YkO/AJ48I4+/76/8pE42Y8lwMuN
kzynTK3aZVJovPuSH7UDv9uvVGgCRuDio+8t0jtLeWPkGSzffJ93UjUYnxaMiF2LUPZKxR4b996A
ktORm4d1nBT7tLAuXKXfZtefQJXr0HIBYJdOFYfZwBSusUlzlNZf4xoWKQhNzNiX9uRAGrj4l27n
anYRBcliFCNRmZMruRp3ZXFvGIil0uoXde53Fzjd1mkCRO2H1GcvctUfj3kOjyelNF56JHlQz17S
bn2yfc+PYL0wcutmZOkJgWZClEhhVb9XS//c53bJ3mG8W+vWYgIAUITwUgI8re7N4/ct1/xFNlje
22a5Vu4pW8GDb6K5mUr3a+HtxyrYJW0UeoqzsisHXnIuV01CpTyoqr5bBrqfxWuTvWjcG6cR56yr
qtDoR3Ob+YRRecq4N8fA29dz+40/aOB+Qb3FBpDCvePriXyd+LlMO54jjNCC97Jpc3cN7jijMcZj
C97YlbOBF+LucZi8Fg24ngkzSmN/BI5lnqbaTx+KzL7zxoGrKvMZHFrDBv1T89CzpA1XMTwW9Uro
6YJm6JoOC0nJ6AuiSsaaDf90apFObGarvKFRs+B+sOGq8z7dzdOvyqkeS7Nu3gI93KiZ24Y/ua8G
VjEdMH1Ulc/2EdIzlBf4X/XU79M51dTzRJHY0jo2SdLtrODeYZCtvdRDbV+XlJJlwXC1/e7yldHJ
KnfVFe0JiGZjmc6z0+IQRUD6iBcu2xI9hGFqqt8IvgJ3X/A2bcDcLKs6ea7VvlpsXYvMh8mEcNFd
30UuznWFPth3ujkKiGzGvp3dMnr4GPgMDk2IRHT8WYiL0N6PPSrHiV1dO5TcPEkWmVgbrpiad8Oo
vXCYuEeuRXAIwOdtgoFjtKoItHWxW87iNfd0cppMN98KMd0ZDlT8FNdlkRSQwOP1dRqeSO30Qo81
4M5s4bca/hq6sNaWDmEnuoqL7dIzLFf1fNLozWIsZjSSl7BxqfDX1N6KNrOOqsq3+QQQxcS0i0mB
0RaVPyNqMZziVjNda43H3HVfBkWqBpfybq5L3jAGMxI7cEPLhi0+G+5ldrz01miH5zVjv25P3r5X
9DT9kFOfySANmRJyd1fkC67mSGvc3a3B8NIEeFJMHxqvEY8hsFL2WOoggm4+pDUbePbVx6XLWVoW
/YfAWirXatr4qXMUChHxEoCbMbOZU5iZXeL7KCSAL4eQ+EdYVfeDuzxhb0ki3AlwGDMuptw0zt60
ddUgd11eI5vsquAgXO+5qnboiPXD2FjnWRlPBs4hki2PXp7rjWDbuWuw6qQur5JCJh9eRboViPif
RaYh2zRaSUe8wfr3FlTidcyBQORutxmN+c3zroT2tXtDrPHBkE1smiJ7nkvwg5lybaIq32yh7S2+
C+gGNmVB4X4ycYVKJbqzfY00wRUOb2N69OapO6SIUQ6O6vvb8voXMz0MmX9YbEKpakTO+Mt00p0c
7TAnOXPj0gnpLjP2hkJ5Qtjvi5lDBq4W+5dj0AjwxgNiQdK2itE0Bdau7PQhb42HMlYyqiSgkMVv
P5XlMEu06NGvWZdFz3NL993trC/Wo0OYGOMRR1u6d69dftOlF9UPj50m3nXiJ55mGG9JcENY4xfm
tTJqe/PBXYyXwMI3IZoSiyVn8saJlbczEZOEJB0w34cMGczuw4y6YEmuUxX4xWXwWoFTHwgQ3zVq
uc+CD1FyU4vhM0zaVmHMdn6Ds5tbEFGuXsn03VD3umHgYDAzAaOCgboOgPlw6eCoCl7GFPICRh2H
tco4j1+B31chSYGM79L5V1EPxmUtvN+um/6R2GcK89y464eozQdCyqyNm+VvnqapbFfgUCq9M1aq
/8zhgifO8g7xMLlxqfuHziDbuOcmJalSBGLZdj7Jt7P8alGrEAU9lJs59rmp+zWHSNtALTV+DVPA
qMX86DWaDtkYM7Jf75j3hjrZygUuORX2odb5RS6esQP08sxImzk0R32Zgh3zgz+Y2n9rv3+QLKDw
4kJPXR4orA824BzSkCgNyu6lnqmqxMr0Lm+YLQ5z8M3suNplpkXx8z8tJ3VTnOz6ow967H+dK7bD
lRS3JPG+1dwrkASBB19pPLw5RTlPMHZoFcWdL7ZKOGRr1cbdUjH0WflRulm+sWJkmySu5TL45Mb1
2MbsrAFhX+mK7zVxfQKe3XPBDGi7+pzRyGoN/CdSRsmg6VNjeMbI8LIsKHZI+D+GXu84wCDJssrb
2CK/mIS6YILNDjY1WVRbntp1DfGcX/Bol0un07+T34ywIs/tRNDSADWByfD1FcqQ75HuiEg+jTpU
rFv7cw5ecfIwOoI9y8ERzT25dX1hzmFvqc+0MaptK0kSs2kFxms/lV4XBA0xmJ5gUuA36HSs7gSb
CfN0kSGV6vOt0m29SZkd1mPwm3GFEzolI3zbAFRjc72WQHMyJpFwK0h1pR9gd9ZhQMJati7jeoY+
csmxH4RVtxbcuFS6q0R80yRLDWgHlZVcOLvwbG0zqyG7FUT5Juix1s/Mb6jgBwtGlmKxISEl5PUN
uIN0T1FBoKTKPmJkS1UjM6iT6anmNBfxqE7wyNNQ+lWFBZ7Dw0PYlwnFxd+wOWu03kJ2rKKezJag
L29LX19+rl/AU2wMmfViTF+YYnCDac1vo/3lZ87L0lABisWvIyENyKvO+DIy8gkDIzlagfdpTfFz
ixImwgvy0qy8V/26GrbxbD9myWRezAo2V24dZZPoiOgeyTsAncqSGo+rUzyU9hofejsZtziQPpMl
eClzwWjaqdkE7e1Mjvu6ENBSqGuXYpvZxfOCeY7R3uBt4zV/zyd2ePyOICv7CQOoNhuBlSH3SzPn
dxX3f6sMBE47fg5OI/H8upK+uiNwowFMXDJF1Vq529klgzR7ztB0ROyU8ZG4WD+cVwkr6hbVyjaV
3XdQc98hWHmb6mqfGBm3Zo4KK0vWozl1D54BObtcD63fZTvHWFGqjbwbimSn8uRLOG53m04dQiv5
p+0B8NHJtUfzc8rz3y227lW7WB7WDp2mzjEwCoD4ugtb14XXWvb8giTqK0kLfFczy1jF+EaP/Sk7
M2KxvWxdC+/bEhhy3zf6N2IBBprESdudm90ytg4d25DofUgRHm1ev9ghvQY3CGJYOhooFeWlzgAb
OQa+nNnQwenng+YeFrt+siEC8mCv3Qn5L57gHECFIzCv0g7mlfk01Yynazaenq+wZTWG4jJN7trU
eF9dj2V8X+w9e/1Ucdi5+WVJDOwWJV5hCUJu8kE/TnubUd1uaJNfuS52nmjxOBX8AKxd/wCzv+TV
Io79atFF5nIn1PCQ1Eu5Sx3kqg3nJj5f0IyeXI8Z67vVZjE7x4fGBDTcI/GCcnIdlwRMFoLkfUln
uTeGVhy85BBUWLe4Y2d7S/Fh0s1TIL2dH5sFUivjizHBwWbkg5dxfEkQou+YtW59b3Y2xnh9mUas
oK648+nuuLMzPnCACRqm0xJS4974Q0+wJmpI16R59P1DsFYRlWh3xB76VrCOCmx+hqmyP6QZlxs/
r18K9js2e4d9Olb2Me7dX6Qr9KeJ+F5XDlnkt9fRt52+9/OLYKxzN9R5ep+lbPOCsjwo2j86xMoN
Jzk9ohvH61ITLmwcK1c/ruv0XbN0U/Tk0ZRMX72nb0lyLqKkXfkLaE/qhvV5AZZ13/T0fVXWTJGy
3PsaEFTpcVJMlVtuDDdftj4dxkD/vlMpBjEAbuwbubLIHjgnmmBoD9VoCJro6Fsxs10TXr6pD7PZ
/nGd1YDuCyNllQR5pYLOwPrbB7CiWRRsadacA0BVE1JYn23noftQMgHFP4+4yPmZV7O864JSoLNC
LRN4rGLAyDBYtELVxcd8JvNsUgGDlYAjpfBv04HAUtJr6+1V0rbmMNlMvRaQYpmhQvuB0thhvI7X
+vc0sZa+m6amf5dXHQo3UziBrEkmXyN9VJCC82Qr1/pKBJ+eTGal4KY6YyR8TxCqaHbw4UhdCgPd
m1uytBGVJDBLp/oKBPLvCg27tt3ISRGECIwe3IncPJnJ8Aryg/mJlSxALhgmJGwkb2rzW3OviJzG
fS8rd7uk+iXVVLqEI/a9Oz92CXfnrqgj2D4MjBT3P2d9RxxAcG1q5qeR5YI7I5vwHetsmOqPOzk9
GSufk51MhxIfWOhndgKUhZzNhpSUbuiyQzmYZw6TDyd2XtaW3BtUIud4pnUvOxJmOTe4s1W06twS
X3y/gnL1gQOSwSc6v8StgGIsYpsjcNh0jl/sUKVg80oMxBEpYdQu08OARr1N4SmS+ujfVAxf5hlR
klG08cYKNDpNo9xmhUmZr0tiiUvymo2FEPRYAuYLUuKSOhSZzaMFYPVmaMZfwZwSnlUFAJmwq4Oh
6glYttKorKBfZC1ITTbySLibsyj0sGHGVYEMSNL3BiZqVuBNaxENIJj1HLyNnW4PvDYJDGumJ46Y
kbqw6hyoN/CdqROdLVQlVFyYWGGHMeS9B7iYgVzAqSwCO8yMSR1AUBILuEi0nbZ+Hjxc9Gsp+j0W
e0aUqGk3ECAvIJ4QGef50zKYYxT4TuSyTzssfQa+hqwLty0/s2ok6QBNyLwsbNdVdqEXfkiyK486
IOfPlKwLDNWxYds1Iq632jGx8bXFBdDoDb4NaEfDW0cr0lLJNx5jGsK8N8uwHtyme0HECWXsCk5h
jEkEFyVrVckTCOYXUL/88Jrij6jqhaJC7KT2NdMmStUlSPfkkX3nIngUolhIuoStmpLlGntSwyZZ
d6SdZFEsgpUzfmywtm+Qmsmr3omalInfRlcIZ9NKj5ekrT8qurDQCOiPV7ebOD91sjGCON1Z4xlg
x3JItHFRi35TdfcQkx6xF0YzRFify8lsuVLILptZfgbiEeMe1y+LyZkmLsSfFJLzVZ+dibyBxgKX
McRuFAhIIFB14KqDCwwxMd01hJdqwqa33OJ8CDQeCXz1ABuGvpF9RYLv2xdnC77Tofdg2wKpKo0O
a4vjPkvwnzt/LlgMuBhyPf6WKQAZ4Dj5DvZfXkLtc3Pz6Mxru6cVYNhqpptxUiwDVooDwcInE2X6
OSTqZiFdeaA3vkVZc04DIQ5J7tE6I8VZCiqiZrbRiLCo31qTy9K9yM927j1KV06RYeRPOVSkcEg6
tUmdAZO+Z9/xTvvwsnYKY2nxcic16OuVKR+sz21rs3h+9WMCSa2JmO2WbvXMJ9cz5CHPUv6h8Py9
1TLudzxSiXTgu/ugtiGVNb/axjkOec0WrrS+J5gRKK2xe3m6IJPB6WghbIBevl1B2yjloZjMO53V
5W4pJINk1eW72s5RN7Kic6rka149vVsL/zCJHjP73IC3F8lbamJhodGIcsrVbSZYJFvWtmqHAvAz
Iwgx2t/1Uk+7FTQQ+bEtE2BzOReWriJNOlvoSueLcLQdhGv8GvLesNbsUBUPvT/IG4SQke3G415W
Jmq4tTDDVF55xKv4UnI95WvBMn4mRxW2PGVooej/PDPeI7W32fVShrnFOU6KuylnJjpXzq6WBLia
k2AuJ8y/kokoE8QcJ4jfR+ZsQ71iK+t23K/GBvhM0TLJcZAGVZyFwA6v+olgw5UBANZ4RP6E7g+O
qNcPJ1BCSHhaVtporu5nt9E7MwWZE4sWD7QDZjK5Yjt77gSovcATMwNFryPgHzNbqDoXjKcQ9yVA
UjViBCoMOKexe69t4+DNBq6Ajrlmbogt5X67nSdwj7Iv3ppu29ma6ZHBPy0dxITMH4bDNPRkG22G
DItGUdM7IGNAWcg5Tvg642BG1yjEX5vJuNR+ZIpVR1mJ54MXKntwRHswhWaHjf184yxp+xQLAlnK
cb/GLKMW2LOIq633OGkeZ7RDuFq6qLS8Z7UWFSX8x7AmA0d0wARFrScmSI3dHYmRn/elXfPedj17
kzjJ73w2OJvJjXQxepOlETPvGI5iznb4s4rTqglvK+yYlsii+reVuORugHN71XgP1iFsZhOn2FBg
fFfGtkv9hNYowIhyLOf8u+vWVzeopz0wkH1biYL7Mp2Re0Utx0UQ4YUk073JnwAHNhA4ZnGsxEiK
HULXQZuHtdZUrEn5KHJdh7WKyWEH6LRNU/tXIn2KT8vaVcWnLMx1S2F4D+eqC5VHkq40AtpdwETm
lfXZd8+T6vxtPfx2FuuXrd5xZHFxjwgC8UXQ8/sSvC58Lwhk1iaxriadnLox1t0lWD8GyqttpY1g
b6KaM5l9HeLZ+4Kn9LBAcDRdiOSNLJ+0bH/XKOZE1x45foC3G2a362EKkKplyO24FPcq9dg+Io6I
PF0z/oBj0VP3FRpWERgCNIa6mY6WxM4JkidMSvNVihuvzaZ9hqd14zvjt0npGXQWfKz/wd6ZLMet
rN31XTzHH0CiSWDgSQHVs9g3oiYIipLQN5no8fRekB32b4cnnntwGTeOzpEoFpD5NXuvPbtHjShk
6WPApy2TBw3gajVHkDiHdFtC+1265/nLT5ImLiSg6quay5d6CoqTIAlUmMziqqmEldYyvmFde+ZV
nhR2Hy/lAdbmMQ+q7iVVBkqQGTdCVfORJ6KJL5U5nKgDFZfgxWeOzvMxskRBQzJk/shC87ErK2QN
MQMV34tDg8mj6Y+/tYOUhR8MCu6HuCmzY7POx6JR4UR+ZJQW5IisbSQ4o6Hv/5wl95N2XjbfYYmc
IqpdygyJiDwiJWvcBZXJbMhxzcjbp7L7QMlCLQWk9NjVXGV+WRwGlsIlhc+uSjb/8LrCpWMasvA3
jAR6VbCNa7gONcY8sgB2SFWe9OiGa4ncuJwFuWJ6r+3NUIvzgctPubzBJGf0gL0kK8wJJK4qxmfL
rd+Ep/IdwIGL7O/sEUVLpory4tv9D91l5b2S3ksu9IEMVUZ/U9AcnJSFxXe3TtAqaeJ3TTVBnXSX
O6vM2f/dDCBn0cpmPMw7znYIBSfwcIDZsXiZyXFxy243BuiGYyl+qlod0jZfDu4Mt6OFbLGsOIjF
XihKm5brZ9ddDBd6pEy1YE7dnkGcJ4SNu9XGsmC1EZDKYJjGJWgtMJKQrg1cxEtt/amHyJ8pYnw5
HFujfsqQfh6NdnXPAr1UFSNwTcv2Oc0U3QwDLntEveil9VkWExL1ntzwlYx0lLLLpWmyTWDonsBP
hsj/XnKfmg+xwwUdxV/kDwRAdI13kMh0jguYTHqSqX72auNuGBmwW77xoXwWPCl7/nAe6EEyvDhG
MfV79mwhW5R135VIybxWULByXXYGtCg08ixg+F+AeCnW8UX1XJ46ac7woaFm6waxs/i5FMjAFwd0
dzEjLpuC6SXFU22s6kVYCQss2/nu2DWIqssiKJFXC0R/5baoZQiPqP2BqyAYfg4LTWZs7+nLEYf1
IFnjDoeQ874EhIKymNu7YmThRctFD48UsI1WWm9KQKFCi1WDYapzo7kFfVy+jdc/rSTyJfiMkKSV
/b4y8S2wRjmT8YlDywq9rUtcWrLfZkYPXpzdnJkbL515hTJf7vIkJR6B02ZcgtfC0ta+IE2zt4sz
wRIyZKtJ5YPSkKGKQ+q5nJFNGa1lnqbUaXYWgZQ7MCo9OLBAELYrttK8PXvY/xBaQvTIRj9gXDrj
nLXBt5BOodn+Tq94mW2YO2Fhuf0xsZs/s01aqzFk58RXp7XQ4t7RJL3pfs9aGfZauuBDZZTER1X5
KDjtN0xqRNXM2Sl3VLXTOf3sAKYixz5lWhT4sl+R1brdtcrL38aG77aTrbe00oL7kozmRB9QFf/C
YJb0OCB2ZsyFXExiPlazGy1K/1rE9IGAk9h35r2gpP7GsTtc+rH/XpDC7ciy7Pdw2Dgu+myCVip+
2B5xrYKIm6Khx/F6hhhwDvRhO2vmf1tBA6hkkNoEaZmCQGxJxz7lkajsNrSMeqVeZBVAatjRSN3f
mvBKZqJPZZ6ziXOto6rzgy8GVkl4P9AnG9H/904t59//9b9QvP8nP87/zTv1fzin+Nf/BzXjP4TD
hnDz7ftIvayNa/DfnVOGJfg14UE8kFIKgb/qf5qnNh/V/6BkWOZ/WG4AFwEIgP//DMmQ1P3/m0/I
lZy6AYWMI2AeSN+xNx/Rf/IJQQkiKIZkp3gkorgHRJz5QXA2Rvr7Ealz28SfxUb0Bk7bolApPSIK
8kQOEYDgXzmK2JbLdy+q4LzWbEUCq5CHCQlBIkb0vMurblFQGYiExpyMszydxIGl6L41q18lCP/z
6MefyJD6I5L39ZwgIy4rzBm5fmJQD0k0taCOORgc2SrnjH720lrYGIE8DfVMETLn90vPeadzA5Fa
+mGQ63lU+MR2g5V9r5U73hoBwaIdGRnO5jyfZif4O/fOoXQ3P2ogb+Zq6hcP1iiXy8/ZV2gTPQex
CzmJQ8DQ0MxNPFOrRytPTHQCegZ3cTvtMUWrvRrir6J6kRuDaPBBOtp0QeS7H+fhR0AEsfZZk+EA
MMIOg1OcTXde5bBRgOg0JWdsooA3AD6PJfWcSQAJMcx/x0Y+N+by06EZrhLp7ZLZP3oERh+8oX+p
cbl15Ebbwnle0COzu24iU+lDV+qzIViJ5SQkNkVxbOoXbWt+zmD3UC+Ckp/mJ1chMxtnP1SW+sIl
jC1k5WJsy3LPmX0T3oAiKh/3dWNfFnb8lwVndCk6OFj6u47bc9wsZ8WeOhqa8kTuJvKjtvqsUDru
ENLbFBL6TlXD6ww2bEydn4sx/1qcGW5Q4UVZoukg0EQkaEgXSJDt1lGnMfKpekpJ7mMltF8GU+zX
GjnSyBDeyhD3DjFS5QAEGsqQ5dYxJ0Pyvb7CnEBQvXO8HgmYRmEdjDRT47KJMsybwzGexj2qHDfL
T6Xjc6cmTRUWxSnIrFsprEh6nbMb2b5FExD6A+ghI/ScLlziKqOvJTxi+Nsx497BPp5f25mayTEo
+2VwStcA625bvY3+DWe13JU2ygXPBTC4BuW9HBzmAVa8XoamX6GHkaVEyOzRrOFO9hFoiHHZ/NmF
cVBdT2w8gibbSZkTpOO96UL4N0dk9mvs/LHHhZLKOBC5ExzNrMijss4fVxYe0MVwny/jJ4S65ILi
PqRf/6z9L23A93bawTmkNU6yPGWUyBFzF0zNKwHIWJfq5SEdz4SUfUAg1CnrickC9DViwmGCM1Nl
EkhjL8UVHyYIrWlE7W4v76JNYvgJBEvKwDgvebvH83hEWQRakMUYTsgVKxVVEZS4h3JgAwogA0/T
tcImEGT2e0Akazg0AJUD0G5rXOHEae/AmlYjCckayRfw4VuW96wmVqD89h+8EohaPZKwSn2nc3xa
bTc8DO380RjBV4PphNkW6zkJV6NB6oVnfO0P0IvyY0ZuBazRh46gZi26e5ERxxnwq8OSnnv2f0xk
zVvbBahdCLzT6tNs4DOSSP4zKftrI40ffeGdsFgS82qyHWOXnRf0CjX+0clCROP5/uecuUeP+UFe
B7S2PQbpVT2Pa/2rBxKBqkQjAU6f7SSlYrVHK7LnSYaNF29retwx/ZqivpN3maB/YGxfJVWPz4Yp
OV5oOnopkl3qBQ8E0V3WtPxLIAhy8/XZ7Lx3UnimsPBbOBM4EoVfMQuAA5mk6Xs/rsQZ2FS4MVtW
F9+9jc8Sg+N16rojk8acmgKisu6uVkyJytRnTWmJHVfdLAIeZp8lMYtDMflvPgQky+dNmq38rfPy
KlJTBWkAoeOAdQt/+nEW8YkgoRugXCZ7GYNFWzTvungJcrauTEFVKPxjSsZN1BjztO8Fox1REO85
SfwXsR8uiw9qMfnKWOKLBlUPJq+jVPN7QHxNu2bnGcAnlrRzH3fkH8yuv+k/o9JGrYEdNNtlDg2H
RPUKNZnYLbQEfu90aCB0c5hqTRSgPUNQ9usvAUr0VFTwE0TAUsFGQmW21llxe5+tej33hp9HTd+J
a+eaP5Ke6Y9ijEQktYE/DJtkBTFYwjSsSpvSmftMOe4ewQIqCQapDltj2MPWqcV6dmgqhLP1s7BT
HTopOox1BqC+LM3RIJh8qJM3jkrGl6s4bVHbRTues4yUFvNPT5nGskuJw+I/dhI9Z+0R2u12SeiV
hFUMBMBa3adtpdycUVtl7wkaVJdKMCzMASZoYr2MGdaxXHxJp7SjBGhPkyn30AZor6bE/zBQBkar
bi4xw6NxzImYIoQngORt6py3WLuvkITWQ0uiyW6egJzCuCRTLn+s2RHt1slhz5a+Fh0RpfguZxai
3zXtInCau6Vvnx2YgCHKyphB9kzwPSSD3BePccJO0jfum7GiGM3Gkt0nps2+xPRLoh+xy7w0tnCt
yBTM10xr/LKAw+4KOpPQLyZyu5y9OY5N5FtJSYtNtyaqH7ATMmQuJSOpSafYxNyPWcZXtUYTU3U2
Hv07M4KronNWMQlZMfww3rKgZMp3xGjERmf63QecmHOtL5272ruky0468Gn8SGQxvOXnvJg3xEYl
Gl2TASCpFY1EHTa3g35A/aNUHYcgpMN4MikwCjY1ZUGsMARN7FDDbcxz6niz2ltl80q+WRKq3EVa
jK/cLDgfuhMpoUu5XDIzSULZVrQZffLp5dRnuprgVNhJff3vX9wUO6oYPlDyVKzX1c0URH4Z4xpB
5DL2bene1S4F25gBK0kUm6k4+IW4JhNmlADXJ9imu0HjgK1bgIDpyIBM0vjGPv7ol/9SvadPAL8f
qBJfLMDqRy/LDl7gIGupb7iI6R/YZh74FqKi6S748803wNFMoW3R743Kt/CP2CW+4x95prOTWLz7
oHidMHPUhPmcGle+eIZ/5Z//HBimdziKWIuY1qGfBxT2uf8TcNAvZOXltZhcms5VM3kcvA9rJq+m
I5NsD5rHRZTG2UcwhpVrYgOkpR/MugsuxDo8Vi46Y1/0v0XVY/UiJ/01UE9eHiA179sLANxyn63T
vcbMH1OsRamxxY2vXhnZ8YzkU7r3sgjMw1omOc9IxzHEaLJP9WM5az+aGljl/CjyEBThhvMxjopv
J7Ms81hMzoe/vSWzFZ+9aWmuskI3HyPiCRKWiEOGzNdnX5Kl+HzHnA9ObFJVXbbkV6uKWKpgvEyN
h/Q2qRNU32ylxxk5DXmohs72mCZ05qHZdJ0/TsCNASD/sSgizDWXtAU1QuzYc5s7t6WyP+bJPc+z
T7pjWf5uvGVPaLy+qwggkEoTEOUiZY/97l2Tue4S5ou8djzIYvGioCI5mYLIsNSjNJZzZ83vU4Fo
T49/tIFizJsUo4Y8ewGQwLHTzgcvx9pNSCt2j+WPFpJcg8x/nBHh7lph3PEgAdxdHGJ++Ju7mA2C
0f/hruiFmPmhzZkaSLP4aXcBU1zY7RGOBLFj5N9Fgcc4f5JP/l+phyRkN0vOELsVrlamkdo8zTMD
5OUP3k00ViUDjsZwCNY6IVhAsDO0hNwH6akN2qtyqoexSq/CRXMK1HVg0Zh7RDCZ3nvCpHTnptVt
0uzaUSKgMC5+pwVgh1x/BIZ6xfSOCM0ad/BifqVu+0xcJMmfOK/yp6FF53nr0L+kcniXafwEh4uA
zngYwiN5AkxzXBdqlvEnGNEMrCbfZZH86DJ7lxEhuSbju7dYT0Etv5fm27caft0TfVgzFpV28dKh
iF4mnHDBEvxB90OO08ISkL0xyAX3D7L1vywX8oMoZ2enLNYTOT82FnA7Z0wvOcsNaU+7YSgP0rJe
+47FLJfft9tbN98v5C51rHvmXNj/Qa3U6XKcZ/NJN+k9CZPgURmyeeXHXG5QJ6JTO+tLs8miBSzD
ZAQRt4wPhtInEo9+rxaBL259NJmBhc7YcpWkd6vDnr9KEbBponaIFO7wT5RMOCbLecwfsV964Ies
S4aBMoIIL7ikl8ept34quD/Vbinp/oYUelEOamrJrutKcJpr44ioJ04jz3x0jDngRUmYQdYvfWk9
uzL+MAc8AC6hLDWLU5IccI/4/CzWqsZlIOOVB794EQskMCbIH8vylUPVcSljiesJY795M6fsOUm9
C9Gwgp2mwn2uvecmNYml09a5iQfOUd7EfZuZOOGt85qZ1IBWy/QU/E9Oe2j7HBvZ5L6YjXesR1of
DFUXGaCsYvQeGqhVIEgg0sXJMV1sJKt+K9bjlJA+7L5IzUfczcSsZ2nze3G9uy4AAzBukhijZURn
Bte+dICcbY2bJavTpmrfzTNYPzvmvKvBCqxJuV9S9WAi6+0tLY/8wZG/SORH3nRv6XQ5gA+hhDSi
Ur8t5Ca3GL0B9TGnumXezMAVx0PMNiP1xyXqPdphmVnfyZJ/dj2h14ondic9msPYbOx965UXxeI3
Gmr8/fIbaYA+MvC8WSmz3E4zWE2yJg6hCp2bmii3plgerGCySTe03CNy6U5p5vL59HsVLkt1Siqw
GSe34KO0krrcg/rckQ7jXUT7C+MrInpuJ+zWR3QpMQP95O+o7b/U8BFxSVk0SvYM8YyznM3EfoOP
PKG2SA+aT/SaWbhZifqj6CymKHVp8+0lf2Z4SCBWHYswzyt0xKwRFAF2R9jx39okqEFMFpFovUzY
IeG2W4lr88D3kmG4BZyyhEjplXPedELlrH1q6mmPSJyFCPYwt155w11WoSqDNmC28T0MigUQ1KkS
wV6N5Q/E4oClcGVcYY5RZIL2PHTpVMG2gjkn3mKUzxzVlRFlVlfj4kPYUibvpCFzamtmN3Asw652
vb3I12+fuqDMtujUbqv8arYMGda8yt7i5VS3M3vWBbPf4dSZOXRHTAw7Y6JpMIIA3Ncama0fsNra
2XQNJwScMIINKhhYUyFbZ1o5jya9rZKr7cqfnlWSh+rv81RhNyjrOJJ++T4UqCeZcJKFkzCDJkRm
OvRToqiPRh4LAvnmvHstk4ZmH5ycdyH2hGqAowMchyA2Tl9KKX8s3muKLz0sG1bQWuXwwsb6Oi/z
rqocvHFECCDFYyUgIbYMA5dNCoQjnckayoSH2owgwFGhLDGzV0OhXGLY8+h3SccWUh8ameIbUWkS
5V4+nRQSUQmnCr8VCSpYERrum+k8Oc5LTOLaHsx+HakWLZAz5BSji0Hk9JZy0VpdcdBJifwvmJL9
7BAvz6gBMa3Jg4T6a5eghXbqoWLgP33WFebkBLz1Lqs1gTV5/Tw27rzr8xX5vEp+JD8tHS/PS+2g
2xq5G2dn/Japs+/72kXXgyGO/UkN2I+E1XxiZK9aAZyyJVosKei9myW4BJsZPiFFm3tnNWTxosvx
QVNWeAVa8dScysgfPWACfLN+8ZFSW1HpunikOjxbaUbFYs+OvpK68dRXhnNdySHFWzmwQS6cPQIt
N83rcJjWiV4BbnvJUV7QQYaQvjxqvY0n2H/RdHeHIB5fPZld0xJCYW7kr/bqlugTTfbVZf3RxlZ+
ak2ziapV7a3MOMVmVx55xD/SfMiPtU7N0F3FF/GcpRQwLA3/j61R5LJq+wpojkQVuaOyjgNR3VhG
Ftr4Je3OyZXG34s6DxMCQrKw5X1WSdkiP5O/O9kToW6W539zHVt+SXPLUoj5UpQjZAIneO/MHLyF
XZ209wu+wXCofG4t3/vBlUeTlsXzOeEpYu7k3CNaV+eDDWJSEoMQunYOat7OZ/qDygbWND6zXggB
9qd3PqOqLHAOg8CDRFJfg6FHwlCiQT+UKEV9UT1zErS7MoBtWVv8wf52KFGtv6f62Z4gCjidOq+K
wCPuSfz4GdNS0gSbFSDCkpk8qAnxJZ1FtMngHDuPvWQzCFStnCTpKOSxrQdeoql5COaq2cMuUFGj
kvHkYdtBp9dwYQcL682Zx9rOERv44lR06qJIMXqeA/881mV2YHVChwVs4sBjrva9oZLPRoB3YeVt
Wj3OJjLj3RRoRZLZCQ7D8uwr7wCCpL5mJMtZWQMvBxANfTS/HUvQ6bFM1j6yg3fLVfFrXhWHbJr3
q2m99xDKQgn+J2xoROdkvJEXMT+QYvnGXPlr0EqcjJpLeTTy9VQQ8IATIv5VYE/EcOMighPfvad+
pYLaaM0/KFC7fZs+dvUw7UdXPU0ZIgfgCF2YGDR+8JmXsCq3yefwMoo6vhV+eSZjgcuSyMSTtpE9
pmhNbIqwdqneeZXv+3JJiSEdQ6AivTm6B92mdyQNDXtPA4aJYR1t5pNij11kl+M6ueraTbaIdWSf
Rmpck+qYpml8pAT5URAACja2f+x4qQ4QgvBagGN0SmkdeJ/h62BiJCiM8SfVBLfpPp54A1EsFZHj
i46J2J8ZFQ47d47zHD7ATuTc3wj0gEWtxNr4hWnva1kfWtjEt5GSMB2Ix05GpjlOmj/EQ4tEwTz7
TgarsuvO0k2bqG0pdjUeO6Yj5EBapBGyWd+RmZEfnK5lGbo2OJ6It4GOFbmFIc+9g/MAtlSUdx1N
YqY+0cn8TRR8alIeC/JmCSNmoB8mxJshe0qY68npnWTuX/nmAfQG+yUou/1qazxUGt/POJ4gE1gH
ZXCDSkReA4tPBEzZW2czyYGOWrLLACiSV1Okl/wDyefEqhVpiiin+zVX6Ntq+5cMIIIzaCO8nVDA
kJJ4iVhgfzmT9YMl64YjitUxHtt2l24ko8mY7jKbh8SMEbArBBaBiTmjDK6lE2CamE3qD09FQTL1
NxyirGDgYUZJzTEAEkQT90p7jnYQJg9DvVlhLxxGK1SeeG84KhlgOBCJOU6Hxi9uvbqsOT45Cuk1
cqBXOHlCunbhAd4QrnGiuDmufpPsraLMQoC40Cw9mx9R5kW0nDYiZvvTs9h5IHO9jNZjb1oaX0an
XtYFk5eNsFNz3+w6b9PIDIKoKv+YD24KGvQJcwX4UZQYK7rpiiHnftQ8H05ntYDY3HrfAfaASMPj
1cnsYC/uGCkeDmBp3kMql0d3zU9A4w025dn67PRwkEVXIfFFSl35km1NiqG6XhV5QkKR2uE8x3Pg
3FDVmndYSQh1RZ/S2RTeJnG3erQOdMx26DBpOYsYvBhDyM7OiuNkjBv9szKfzcwcGQhQZPbmBrEl
2HccFbMBq/OxzE3fDQP6nQdb7xGVtgi3he2hm/it3XKcQ8tPvMfORB2W18nvda7y09DdiXY1Kc+r
/JhbTPRT0tyfGHBP9yXKpmYu6nOnqw1eqaYTmX4vIxCGnVhN91gHgjosVwKsLysfi5PXa9b6mK3d
PWGmklTe6QJ/oUUk4frXZuk/W4Gvx5DD22IJ+8WkmqWhvdPVGNxPHLes5sndAbn1vlLzTETrbGD4
Z7HQP7K1NlhU1XXkJOvryCTlKUksCAtL+7yWOBawkm0B7C3uiJkp7moDGCmn6VJW5tFTi0VEhQHL
2i7x8WGmW5psixHpUBWalDLd1CouLhMPoeJgyzR/GaOJ94Ut99JT5rUHNjA3Eclx1dO/Lxw2uAZJ
ED7M3yjycETLvMQGaSDwMvuUkMT8XGqzuGVdHJGOON4LUGZPVZ7E3C+lGaoNKY208DrIiYqeubhj
8llJl//YLRuSMa3usqrhfnXsgieXBE7D1OGQJJLSw++f+LOZOYiuPk9t89vrGLuahXstAuHcASu5
66eZBsb2H1EGsZjxp/zl35cezo9lpkiBM3ThQzAf4kr+LNrs1HDK7YNygTyTlRnIO+mGXYkRafFf
WrRrJykstR82DFpRCHmpkdGRFnrxbimkrLucktSZS1KsaR1xM3iSqTHNdTlQoAViADfb+4I+oye8
t/GJ8SZ/KUu1f6ejBf/6Dcnu91IEzbFW8wGXtqDEF4o02+nQVeSxF8F6nNM3XYzrscdHEvZiIAbK
BFnhxjVTrhQgVpY548OULLTAMrmkEwYZYx5OASUKWpIA+6bTdKfedT/rmaMcm9FHbQ8ZcgqJAQs3
OzqyDH6PF5QfMfEhaz31ZO/AAjAA1SPgZ6yrtQ01sWz58dAcHM0pGtq4PwFdRoXuVmLn1vWHmSXj
ExyIaBX136FLS/J8TIrQBv8uqB8V2Q4eyKELoPZVOlJQBM2MMM/WTg/9UCM9HTDxxX/yjXy5sTNR
ms2k2rZJe3Txyp0o7w955dQXmZo7I5nmS1qW3xp93j7r7xMbKdNc4SXoTAF8oKk+ghbXbJxZ5lnF
6P6N1X5B84gaeQ3u+cTZxiUiIsgdFaM/BntCIoDM++UPO6HFT8rFvfXtvJyYmaGj8uPQSVgmFVN1
a1Ts3pUuo3R2onjVNKNsOBxi072ICaqBYoBE5k1zGKt5ee5kgkYdRtTUEUck25nfnOtTFOS728vw
V674exdolV3xmnSUCl11tL14CWM8A3Z2iOuRVGibBHNyLLk5TNgI9UgBahLBZI82MiGzOHY+dkw0
rdzqke94IsTdxYq3Nv52AIXDsVh/ZK73pxn7LiqW+bwaZNWmi/erCOqGzmdAfSixz45gkJjtsxEu
fPdpmRaiWe14QOpktGgak1+BSLGN1T4J4gwnq7FkQlK0SbgCA6kTvgO5xs0lKPwHtyj9A4YJtFUS
Pez2bTCp18CQ8ybbQ71fwmFhphw7bFvwdeJCLPazNeHs9aruzmwBeBAQilXhL12WAkIAbrjO8zOj
81e05Aw1FVXPaEj3RHMHoSuFC8em27dm9RB7etwRMsqju5qQo0fAnE6P21YxAi+MrVFUtOyG8Zv2
Rp/s0fg0TeuRqMaJ0S8mHUsS4V0Vv5fSNSAsE8I2VmSe18ASEsHyYBuu+2ORhwWBCcun1xugBT39
VYGCuDNMfHHsCPaev/yWifHU4UaPFihZpuxpEeP6m94TbxtgmmFKGArYboTRiwEjS/KrMuKfsbHK
zUMy8eOwTk2Hidcw7zrRC4B7DUuTHDQn5vE4zGEH0kNrO+pczPqwJrN3WyFwHaVt/ahjur/hyJyp
e/C9ZNtR4Hac8zeQheXrYsPfdO00GjoG2X0v/DupwFYAQtt2xR3dEYYV9t4a024xzXfd+gCeITlX
RRkc9Jw00Tgs7C9T0vr8tH3ieCYXWNnqPOae+TC1C82FSMO0DqYrHs0PzF+4+f0CHrvNjdV78AnH
ODLiwrtW3DGhI7ijWhMxyr/aOoOMedpyoDEtvpMsNKfJ44wrIdLs/zkoCwsFSTKSShAzU29aH8mj
qcS1zPGDxo4iuKmfr4qRLFzC4VwrHoTMxwRrNCmZ2mAkzaIErl5d3dkMLlVuz1dwXwsGVopmCQPW
mZf66FjzGxfkZ2IU9qFzx5/xyIhnhtGddQkrYo0425fL9d+X2vE1cuSq/RArY5PS/i7Y0pIN/SZy
4JHFuOTbm0CQvIwPKWMS+mq+ADp5KxDcMNpZaeUX89VB+nNszOz3RPO9zyzM2fywrnarPM0isGm3
2WIWFsiuWdZ5p9FdJ9o8RkTVtH4FlE4H7XEkzAUJGXU3viF8MPBV+E+JXsejaszkMAcIOVqWN3cK
cxCGu+C1aCZKRcRwQAu0c40Dhp7wTC8oMZO7wYyto72qJ5wxEg7h/Jmyu8X4Zn0HvfMGxovXKpe/
vZq7AU9QEFYs/LB28Ds1IgXVPzXsgxmYXxfsSIiPAnSsUwkmYEEeTimPj8oTOsxHNmquu7TXGe3o
IMcrQcJsHtfc3HcJK/VpYTplj+J7TufkYLSePM59+TCMjL5dVsyULOnDv9+vHGC0AJs6NxSzR3h/
N5m3IwYU8ERU3v7O9wDsS/2ABkbRDfnnqrONCzlgeLs2RCX0w9NW+V5YZA0bhRmsJXwuRsFcuOTt
dWXAZpYJ2sXZ4H80hUvEyS6RZuwIfntRclq2p9QikmcqIpe/+CVn/UL0QIPsEjMpEJ2ENj7phy/B
G6LJyKZbd46pXT8h4x6OdlwSAToY5MP7kDT/15ehpQAuWI8ch/XT3jyNY8vhtQ4BIguFAb7uXXmM
+/i76vWRfyHq3Td7HYYjAquylNmdj9I+TWLUsysTbyP+8qr+0ytaogVcRq2OkaXnoGUMD/T1Xmhu
/0RgJO2JF98v/PyYjQDf5dFNoxG398UrNyUBCjNTxOoPyJQ9sXm/LeXLU5d1NgxdRgbWPD376Ybr
x1GYe+gsBWGaG1f23ou9t6oK+pM1XvW/58YIZtwWbrAb0GdfLDffSYHYP4aMD9kFcXzgMP3Clf8s
HfypWGmPsBAq0grGuX7l41+utiNH1jK2u+Nom1OzPHWQO3COtfft4nQ3B3q22fSX2YhjnkJUZspp
qhtCVJs5Wq5JzuP7rCsGc4G6tbaTPHRWtZ/tWF6LmDSEumoYaxj9yXHw3bH/HVk7pgCSW+TvgFjS
sMJItycCFm7rSNxkWnAFoFA1aNpRUTUu9rmTVdgPK5QiBKfji6eMV2PT7tldt6X+lEVE3bhQV7ES
aYPHmXMF1XHGd56p59YqyVHJnWXPk2Xegqm41pNoCRXHoTIGHXutDOz34i/NHc3hcw2RhCbLJ1TL
YVgi4BmGqwnJ1ql6WvnEZlfg9Ue28e95ny8IW6Y3u9/7sSiYI07kYQiIKsxaWVbnOAXymXlwTtsT
4CvDjXew3flHZQl1KbL+re+mjNV/+cTGlauzss6yDcwjwZ4OgcWR3bKs01icF/4xgcxUo23DQKRd
42Nl4CEFjqRIOsJzCEsQQ0PGE+MAE94phcCC79pVC1C1gY8RguifQvYowpcxPmqDTuPff7fG/eXf
/wNebR0FgnqVq+VS+lQ/A2v/vPSfV411jc0dYVGEgxiwuZLMYB7GwnlvIOh3GWGqlfbWbFNJOM3A
XNj3Z1x6vnMqZUDeelwuPHaOPvXbPsQt3OzVXST7iaVzyG9K3+UDj0l8cmWHGMTAOcRMkf4RL7jl
WCyKN9vIwMRMkjE6PQcr+kNYhV8ONdTOZ1lKscqt6eTeYZDFIwnyMU4KH1j8Wl/SxHqrFHfTMG2L
ebYeS4rdXctlIVgWs7y20l+27jl/gnKNetpImLaM8d0hH8KkrOtNyUyCaMAeZVnhtgtAJHviXrVd
IflCmZTmHi6lf0d6e5l8/4lEJ2Rbhqcu/z7fGIl/RUqsm/43vs5ruXEly6JfhAiYhHsVvZV39YJQ
larggUTCJfD1s8DbMTXR0T0vDJGSSAkmzTl7r52HK5DdaMCW74kmI2PXQ8d6w/7evppdxS2ErGYV
lRRaS2jNHb4C4tBQiVF9ajrrPuwY86qZE+KxIVlLLh1ct7I5sNq5U6mgNKuwTBsx3GFpp2+Jyc06
pLybMO29A7zsOBJFggkDy0y11QL9QxG339MU8pYtmbYV7nbe8uSm6ECBRPfcqea35/qvSUUwTocX
gaFBs+nyk2TfGooWevlSkN2yNZx6hhTQvhuE9m4KJK5HPSg/B9SigAsC5qRDm19dJMPbznjs2T0f
buepF3l9lP3eReW7KebyuyidCE8aK5vuQUm/PHgcDFekGg1Lv6w1k0fg7GqJWx03cZ5Tvay5N5wM
zIk0kOwA1qe1Z+zrpmw2lEJQGNR45kVJ+pH03Te2gjxbHuBqwCGgpAkkgonodvpZmYAGaGHjOHlP
wA0uuTExKUUt/9LtoW4B0AsJSb7krFC37I5xmy2/3e1oAfLH98yEsVlYYN2DtYMzmvKJLSGLODbt
FeSYJsWOozmwMEZGSkSZs4ZReB25ig9T8jpVib5QqvTXoZ4t1pTGcM1kF+ws0ZMe6SL/CoyLzma0
pB0rpzTsmytr2onhop3hrlDvkZMESoSJIc4vujStowAqJRu/vjLGbWEMwa4zupIyUfYTesnOBSJ9
pYJQ7XwESndZ1FDpIeKrWLr5izIaio3RXiyv+NFKt9mbcxxerCLzdq4xfVcUGk7jKHHzpiiHJhea
7wQ4wMlSpM/IYGYzxwlKKeeaZGi3y7C8Bn5M/wxP25ruWnHi79vOxhzj3xBPwvDDM9qAlVPhnZI2
BYUyw2OI4arezmHeQY50pzt4F2Q/YccoiBa90iVv0Q1h5/JV8TR3pKVTW0gXAuET8qZi3cfYzdwA
a6ZCpGAEE2h0hxJ7vMEJH9DLR63X1NhLx7F8zguQM8Y5JGvwzs0tWk9gRaiEQnpJ801H9O45U+20
Hm3UJB1Ie3/o9V64+mdNH78JMnNrtpja+bdw6m/SIWgeDFd+Y+IJogGxbmmdNHCsQ4OX+BJ69j0/
8isliN2M6m0HemRJvS8ePCpmMetGqgd38Ck3i8Xcj+PnxF1UejNxC5ZyMXHJuz5Q2UpZ8Mr88CkX
zLOmVx5b28p2iE13uonVXZORbeAFBPr4JUCnDxVRvUgsEDSZFOW6DjwETMaDw2p5zflM1mGU/egN
SVeDD6S5ajebdvjJVMila7RyTQzyis4hIUy8/zmWJGcX4AkzM41WSvj3bvIFBoJZC+HWOrTRhVvB
a0IMywolA6Xo0l51ffk7N9VWD/qrqYLPLrV/2oZ5qDzMf23ONjVKQQ5mCHYFx9NbciArt7zLaVbf
DUsp2fau2SRtnGb4SA5ofCqaGPkvaBokDUAvvcPUtm3YjDCVWt95jEJhtr+ZNudWrlKFXjJtbWRU
c7ZRKPxnQ56cFn99Y5nGdshc6oLJPSSb37VHuasa6Uf1QfeFQAijNTY4oAYpnYjsIy7WSWa9NSCk
GcJEtqpqGuw+K2VUdsD1rWTuKB/ZVPKtF4v0D8MoiWx0X10HyxuuuthHARc15iME9MOCKlkzWUbr
wMlWvqN+lZFxLGeklIFe25XGejXBBtE4u7YBe02WdU+DeY7Noyecn51vvgdl8xX3HdB82PWW2Hl+
+xaBwGTDD87D8X57ERuxbETu0MIMqftmY1IcmFV3Mb0Q465GpW6gxiCoHDfpL3p6pNGj61p1hIIF
rJ53tjE8eKELhogY8BBf5100BeYBVNxLasOlM5jGd0ily41fcr/UAfxPHwQd+8L2PC4ZShPKi8TH
BEurZkNs+JxUK9nlhHyYYq2kSLepbp7jnKBLo9mAF8OQ5qBVd1u8RWPq5zs9VtsmzV9Gd360uStX
fg1HlIYxLnKgW+c5SF4sPyJNioxO6ho4+bou/tPnrr2R+mnK+RUc4OFKTT/ritznsv+k25+QncLA
aS23evFG8/aIVDFfoyD5kxjpxo9wv1LwbL35YNvQ13Jl0rePEJmia/BpLd3RZEUDpaqNY0GOUiW8
GN/wWxjN+UUAuN4qwbwgAOUerdbaUgixVskIpTps9RpTDGghM+3vHH+saUuInVPMu9St/5gCHk8w
kv9WWg551VSSvFkjDaIIi0CDYq7ff7g2JfU+jBTqpA5ivzl9oUa1GUYg1BkfOhYrEYhzwRQgpfvR
RW53x1KCkD4Gn4YxCg0mIFn+g2YMN1HhIvQuQxQwjkHLngUaPYanzMI9n5UAypcLfCDj+hLpfO8F
/anp/M2AneVutnmoUgto8YgJOHfaZpVqmWHQg56VWTOduUof7JJw0Jlt0loVi6jc6zSFEWx5k2Br
HOdsQVKrbE6pra6tQoBSuc2Ge9jHwNe8IxyoD3V2ml33oYAvhSKJ0w9lq/T0N4EMX0azKJ695peI
vC2ND0ac2D6NTdFupYYi7sOuMJ2zzwpxK2AubFoyFFD7HVlI0ZOJUN+XIMAS+YBR4sImA8DUcqKH
EsIq5ShFQ3IV9p2xhXSym9P4HvXgtGYgcgsj2YbWQi4t7I8pazctO29QyaIMLnVGD6jDaGAOYhOO
NLXL6U1lmnJo8hChmifeg/0RQ4ga4Uu7MUfLHH3UdTtL+/txoFKpQ/drmr2jUP0eFlLklq/joGEg
UOXZXnVABZ5Cg1r5gosJ3mlmp0vMDghcYjoqVhFRcMp/DG2HVkrKo1VStjHLJYDT7i8IsIZdbic/
a0oOW2vXAXFamwhBVjDB1o2He1eFH42hT3kTy22sczCc7j2FrHXOQV059JE3QAclyFW451VUfHpR
gKLJTect5xB6I0TsYpgUTYT5lfD18GQh9FrPNXGiefRkZwEA8TRC7T7tYso9hzHyq/MQuDXTW7FW
5CSdHZE7a4ILKW/mTJUArCkKUYHHEoo7qfWUsVJGlKxza+rW2IuQCvf7wrDAFHrUGyrTVKxoC+gJ
OJqRssQeh0ULPLqeXCWUfUhCwavjOXRcMkwZs1TlM/cZ+rPjaFmfavTjVZJ4j73hgBaYJH9DjoSq
qPJPyA280bBxdTFv8gk5uicREoyJR6IgVfIxDIb12LGtJ8MK+0NYr5ErntoFq8LFh4rOqHZzQvkS
3TcecOAHYJVQi8Hpwj6JggcA6qqwHitOIbuY5lB07bC3B/sr4bgixEd0hOxv26NN34/WtzmMYh8v
vjUJcIV/k3HCz/4YSXOVCeCEyiIQJ6kmhpf0aPa638wo0u7iZnFKU1glFKq/GBq1OV0lSvTUYO80
RcZ7N4DsVRFktR2xiF6bCcwOtYKBwKpfeMAApOXNLgkDhzpySMRHVVOI6Syy3imgwl4+RYN3buXo
Q4QoTzmgBR1ZazAI6OmKh1KG4SXKT2PCocJ3UK7c3iXQuBwuaPj3We0u1gEgXujbq50WTU2b2pyf
vdg4TbiCPi1rLHa6tLn/UfWdIsdjdR/Py2iSPsPGdq/TQuJGMZd8DnU74hFwi2MxMtjPJUiD4WRl
M0d6AOthVqScJDPmDV/U4YdDUxiF1sgiyTTEVmZORJCau5mKcfoIQwdcKRalMMAyRMjsJ5K+X8U8
eeCpje6hB+RDkf5RVVJ/6sAe1yFqtyNe6AE59kyjPfsVsnH7pBFUHJowB8bGKjMokuDk8l+zBPMk
DRVd3eNvGU/53P5E1PgE6d/50FP5NGs+IXa6kZ0fH0Gbfw1WpEKSOFa7BiHCZaq5IhWNyzubSvIl
LokOMWNGiKwhDqAatf+R4hpLvPJTLYeCTaQdIQycA6v6JLimMK3f6Jyc+wROmQ9divP/NcjxlBFw
tWNrG+8qnbDONDBxIwNcj33avURSHTK73CGDZlFdIP+Is+7dL9x6HyYGEMTl88KZWE570uI0Wjpa
z5ZHHwyB3e2/E1XqAlDTJmjLerofPWpi1bwGpXLwm9a6KPpbl9tXiIAIPknpJoCMbIMW1VAC8Kw3
nlKE4D/sCJxYMTbHSvTFPmeC2MRI0e98gSsjmcY9hpv8q6XpBDwXLRDwY6B3BkW/Ugmqx8Z3rcd0
pQnXXC6rgfH37Cquh1iyOqyJVwVPs7MS7qyZT5kHiQ3SQ6KENQNrTw+uKYLe6UhOZz8XeKWJtgt0
tMWhxnphMF9CUF0RWn3IysVXgyZ8HaWAv0wzDjetJiZNjkW7o+NvZug/c/OXbCLrlAIfxzaHhZA6
8Sqp93kGEcMIfG8T5Cw7c9H/QaI1HByDLlSIEWuTtwzWda0AtWb3rKLjO4PklDNzwD4c22drTq9N
kqWbzMJnY3cGGaCVPe0ihlcdG7/skeMQQJ2/IO+HhFfX9gWvCq27YhyOffhm8AYG2d4kddqg7fpr
Sko3woxhOvnuD1Xp+l522YnZYGtlL53XQ8gMW2hcNhI4UTbbeSC/kF4VevcxkVdDnz0E6SKT6lkH
SL9Edq0gVG0oTzQPziJE7lnJtiafYqdEnrXmlB6jMmC9T37cD0qMFNOgPYVNLU7B2DqnqYVWGNry
YjUEk9mTlz/GvfdS2UZwZJ/4BxUBWGWsySuVdMHWh3iPjJiLiwQwl5qdH3nGCa/yOZvS62jiQ4S+
meKexPngt+aMS39g4W0Xak/LjI18W/6JivoLDBkoCQOKcTNxFBfl9yqdSWCMc0UY19Igxa1yaS2z
fao9+QHiAbAhba4TAWB7DMRIZMNq2ljLwVn4ps+9Zb3lZhX+QBOtwVjL6pIjK3sI/Ud2zSzt1eh9
Ji2UB7eTDhtr5xVKy9r0UHrCFuPc64XB41obxGHqR4wAC6NRxRrSSWD2zGQV5Km+9wgIZ7b1bZWd
KU8NzBwY4eYCgLSMn6zqEIzgj7KRLq5Q0MApJO4LzBVLJbYKYvvdcDJ61GNUb0YWv++GjTTI8cFq
9e6r1cYoKZeFvkzqTRH04pJERY580j1y/cFXsF8htlDG1tzWjkNxhQa0ZgFjxt5aTgGWAtKPKFgu
W3yfpY4hf6atdSRfXex0ZWIJJP07dQYcyunP21CbW/x6Yc1L4ZLgCk9eIR9MBztlGeyO3TXqcoLX
BTADvFxwjVsr3lScn7Az2btKygaia3YwC+JDjtQQ3R/96Y4snV1JP3zJz4pWpsMOpxfs94PYfBYJ
0JemffUKSjSsjkAFBmwosuUa4Nwt5Q/jj1HDWyNu3ZnqjKpQjrnVZMOCMJaJF9YS2mHz3RARM0SF
Kqf2kIxapDavlB2+e0K/u0W/M7z+jdUN6ZFzd5y6+El4+mciSGf2mF61Yrne6ZRlagkTpGbdSS6f
AFznP7k2J53uElgK1AI1HMY9osiUFqhSh6TLUbnb8HR799nG+qlhXe6VWZ4iGP8s6GkOEVjzaYTy
0dIsmsblGIdFmF2bqu2esrx5TSJOujAYi+00CaA3y3XpRi8piUMbc7HzYT/DTtHdOxZNIoG6lWb4
QVm4KZtFvxBEP4OcFnVBQuMnFNCjak3nJazD4DQMLOr6BkTkMmFrA6lXo8RHHLLDGYUJXWMYmUrb
euAeIigqKEgfNBbiTWOWBDeFwtmUTaf2eUr81+jD4PVm6y0hpGOauA1MPVKTVuSlSWuBxa1aN0Im
3DGUMfxTZCys5yyd6yfqOL8GEHN7pqT2rhmc5jPEo0JJRK4ziykhzVpIG25J0sZYs7OJcA4STxgz
SYxDQxIcyernOaOVnk7fbcFJmgxc0Cl85TmSj4Zi3UBH8qcfvCSEu77Pg/vcxFC//LK8xnUa71r8
lp/oo4ES4LLqBiyOQyVe4HyI1e0nJwYjc9hEPQWJ28IKNQKlOGlAH8Wq8KHGN3fo6zeUnttMz59K
cXBrKFyoNb7EMhMOEHfwY7fc39QJuIKPEWJbGhDOyvGdYC8GsroZug1EJGCKTPNjsit2nlNubuqF
rBYVkfWh/5nmlXouEyHYkzEUZsSqSG7BBFvJp0jbB9RC1XM+VPrSeTMx3M3AHxQzHPX0yYiNylEI
9tH97edTCxqQMdXeXrX+pZrqZzMeSN10fZb4pXHW7sUiWfTTxANDEgBLlkAYNpBU9OYeSnisZP04
UgpA1fsUx/NzJXT9aeYMi+TLcHHYRv1ZcTY5a2hQUTNt4fQyIerePvgz4TroTpGVD0zrZtndp07y
bfaefkgzTz4yR330corIl52MzWT5CD/y2PiQsdhOVHNXeROpnT2J+5LdGBol2W9FPQgKzKb+yPsJ
N6ryqWHN8M251Y2LGVO6DacfcCgidobg5yKWpQ7/2WdZmdSrBv9VoOg5E+omV2aRpJ+5qr/ikKDH
Sgdn6nn9s5X0D7c7ajAtGluaRM6kq4uP3Pjzz8uxNHdCUFuVPZa/nBV2F+XJzlHhJ0l3HiX7sL2O
lKVIDYq8T08k+cqai+6St0P0ZDXpAzqKLFcw0Ct2uZPoJ/bu/H3cPrDUW528FzBx6GK7n6NuvwEh
d6xPzcc0tmZa0Vn/qAxUyVSxQ9QkH7XZ0OMyErRGGP+e02x+lpF5rQEnTfUTIVvTXhYsdlunf+5o
Nu+4XEaiF+atqqiBVOMck7zL4h8hVfjRvefSU6/x0Ow44AgnvATtiMwIaplGJuE0iO9mVK3XYX5C
ax0/jgn9zCaes6tdmJ9DXNNxUDRgMocuYNgk7Dh6xmas3oNCH0xZ6q0h1CegC44vaOAMZ0jOJm/y
kEgHNB5cuiS3h7GlZfWfXrt99+83bj/397W/T//ra7dvJP/7Qben/+m1v2/1Xz/t9mv//8/9p3f+
r6/d3urvp/19+///tb9/we03bj/8b6/hFKJ02GliUGHKEtVcTgzLmXH0LAoaRgrbUs1Vsp7jajxT
ayJhusDLb3bhcC6kiDGRLF/CXFq+nMfxjHkKq01S7vXyK//nZ/7Pl7dvxRLzph8RWHr7PWn5IYP2
TtPQPpkOluOpNFHl9fDxUJagmrST196yKcAs1Q9acAtIMMY0PUzV+fYapvrqfHsazCT1dfA2iEBA
pDub8XQOenb2ejSjDSVRfdae/FONyDEcp422EL5+keBNVm8A13GSfn2itnwHjIfSfmz/TkcFnjWa
qcxYlFYToxgBkIjrROKflddYyrz5LNHmu4PPDWocBh/wGhHMHLnJZdrMPtrBg/ImHOonKrvMU27v
+zB9Ik9GrvQEY7dvkq/I+UnsFwbqGaqj7SYkZ8ynDrDBurWgkUWtt9G9VngyekTZ9Ua0aECq5cM5
Xx5eoUVYwKaLlYgHZSpcY1Is1igpW8LQoO1GgBIHg3mdnqC5YSf96abUfJwQH5XbYosEHeI0Rtff
reqxmiEtT2JJ3z5ZUutNEUWvewmfbhMB7KGG1OzGubvAUbfhgKbfLSEHEVX8svnVa+wP1JPEselg
9c9uDJEmuxCFM6IYjxY9KVsKvy/3XWZ+MBya56AxseUnBuu+mTiigb1F2jbrXEkW3NGxdyS54XHw
jfRqkwkd7plGz77o3bVPnyJngwgXdSlFznsopU+9dNDecBhNzpHXY92kO0mBfYCUCMJvTa7diB/E
cFdp5z1AZTuhSVObKu8yBHXoCgcZI/uhgqdpfdNJBdEzGM1zDbVoFYVUaN3Uu7ACHFCt+rthxLhg
+skuMclAKWL/ZS4CthcO2iCapVR22QguNQgUPo36g8v4SqJovE88Z2+Z+gmQCZiGHglVUiRX7Vvu
XROkP4pmIhkWifr6dtV2XafPqYliCGopMmFgDVu36r+4uJBme/ySRYPf7IhwUGkG0ShgY1bV3sGd
YWDHuSamp0TWGWXK2UbtAhziL7zYrNrZ7XCAXRj6K6e1FHEl7dZG1HFQwxooMHZbF5uw8NOEYqUb
n1Nr2Dj0ntcBxTZ2CvgJ+elnqieobej08E1NGkGf7+Ys/gojAwTHSLZy7hchBQXzhyYtw7Ra/5gu
d3BAo3Ql04XGElh3IqtOZkh2d1ZSZ44Tbtjb/58owWbj9rzoFk3vSEEPQksLtXkTxD8wn3HMhd9u
lA3sH5rEs9GT8yH8302DlNzETt/qYFxBiOGOmzmV7CbctW6ouXUNFm4mVXGcFEiIIdzn0vrGLeit
BztJD1wQh1ZS84nYKyuHypwjOmMz9/pe1+Eh8iBAFy3CwLAwW4a+qjuzldk53BkejZ61lwjnrAhi
3QBh1RRUzZYG2nLQkTuf+dOcbZ1UfwJv7M5YR5o7F6LAdqSUgpSKUCgxv8U19Ghl1ifXrNAo5PDh
2T6sAR123GhKMkou3Tv/nXLfc435nNIi58NY+vjOYK4tMZh0WJeItZk2IbMsXfRubF3qgBMSJ5AO
KsUphA7vB+Laei9M40w1xJatYq5e9JIazHoSeWu8ASdqmxsRlD3KuEyfndIbIT1k60GGzyOw7bto
pvHiEWN4G+Jvw/5kEZcCKztnB6XA7fTgyk4WA07MRmadxbaLbj7PzsJLH2oBERcJa8NClmvBQegY
B4aDzLk5QtREiKFgukRGnJ+zMnrqJB1w1owEycnpZAFI21Pn+hiLhizSgRaR89OdMmQFLrWE0URH
V+T00hORvU0T5rp0iT7wuLHnYOpX1Aw2FZSaO4wJFt727n2SRP9kwN4dvYiKfiBSBmmgGGVBtLzL
Etw89a38IPrudJsWbw955SxqpuifSdP35gF0AFPj35+4feXL6VdtpV+i5k626T6eowkjruGDCLo9
7dhwn29fFcEYnmstvR2q8NdQdCW9ZhGBvrbvx8j9NJtR7129t/2yYi8F83OsOXSEQBHkoPDqcbO7
r4Y5/VQj2KrJN34lSbApM3EfNflzbIAHIs8EFiIjZROaXEPpMzqwkD+E0SyjJ5EKJmIzDvZuweWs
XPEY6ORtbhM6RU7YnvvlYTIxkhsmSlTNG+WYIbraA9pqjqxTzZcqabIVDsd5I+zRQ7FWvcSO8e6X
3TcVqVdpjRv6wvExhEt+CvLV3A9/libWzo3q98BFCQfGeDuP089yoYAo5XibBj5tg18TVQ2Li5yS
7VRpChMkSt2lzoOb+eDWbftoLxOOFANb0ww+RZ0qeODUGi102kQV3EVxl276oLwLobknGN+Rk2PU
bSmxbQd07HlavdCjxtBuSPjnXSTPXa2BP0Xt2rQL7zwtDyWSzLvBLbPNbJNho4My3gJnHiuLeDq/
NdjiOURxU2olXs1aWVY8nJseip1HyBuBijQzuyY/e/6cn0tDZgevcI6N7i4DHDraT6RdRfT/zqzk
kYSkxKQ4+jJV6nezuEdv79KP1ERk+HJ7IhCDrQZWVHu6pdesZfrxVQivIHyWOVAHb8G+08iVWdKe
08lR58Ulfx606xxdD5rLcpztKZso65t4qmCd+gX2NbjRQBRyeWions5JLDelZUD2+zVjHz8NoSnP
CkkLfStrbaQUruRyX42WeLFaCCUiTE9kRYSCTcNU0mRT6MTO2fLRkICxfI32S0Mq01S7McoeVhjm
vJz9jLBh0EPzXTjpp2yOxcZ2ath6/PFLAber0/Ptye2hb/NuTWAillBscPtSpY8DAe2UzEJ/lZFa
/8/oPNANaUxQdLZPph+XY8LIjul9z1853LXLccU+toxWMamRnO3b5DWNRnkml6Y6i9xv0bkVmIqU
JEhntndoIJtD7Ed7UM9QRL1wXlOIAtc9Jccmc/pzvTzYVXPC7m3uG/pLeKMUExCLF+wz30qtihLx
HfUvZB8TLLIwE19JHxK/DFiWBSnxT1S52e0vPP7nYWbiDWuUCnoODxpN/llr2DAWUgRa8nqdz2N+
7JNzPk505SZ2b2zQ8LuiQBPujwR0tGuYvz1b7NAhsJ91Gf1YOoNmN9NzO3QXW7NOgeyylguEqSgh
X6HU63NcCnF9LzyY60nafScsRxywsIgDY0Izlu1COMW4DAtYJmZUPpW2pmDm8o9ky66yMXdyNt5K
PvD89yGE5XC2WXsSgRQ9OSkocFYUWKQjgPSi62tIuoV3IPgaN728yNQ4TnlPpRiPLyYCgDOZ8dpq
g0Vb1Bx164pNOY9PqkzRw8ngnHTigeDAH6NBSGfTkkbRZ0fEsnTuvPsSI/Semdk898uiaijfMiSq
qwLCCZsGJvzb1Z36AcsUjNF7BLVnADR04otvaeIphvARuJGg2Se+3NEtdnYMXyjs20OYzusYZe0K
oQMLcjc60KewQBqG37c3BScrz7evbjP739duT22brUTue//8rF7usdtP/P2Ff/t9uVye9dZOwNCH
VvFRjV69a5J62hpman00lfnuwBl9DIaieZyl93Z7WXTC3EoBGuL2dAqKR9yINQKrXD6UXf59exmv
PWAO1nI78B1qH4QcvW7pgMZeO17RtWMUdjAkuqUzXm/f+PvdLjjpuBWX24/CuGDPwyLP3SdW8uPv
T3ktMYNS+Nd0qu3rhPdz1RmKAvzy1NId9qvAG9ZVFlnXplTV1YL2vjwBP2Jfb1/dHgwsVBmqSTjX
E2BpNErUaNAGV87V7qd/PfQ0zvdegsYGm+eshu56+4HbA5UZ59oCk1w3GRiRqsOak4gAysHge1c8
Dq8qGD6ymOiX8GvAAHZM8wqIMpozN7dfQxMHiKnEpXTZ7eAgffu7h78VH9DzsaTtQGx6bN3umg6l
c5Vi0EhBH9qd354w6dOjLQHUdcvbY75Rx95CF/vPV06PEHImN/T24T79IOg/26p4gvcPIVvJcB20
pj7eHkYmMbLogWaGTRgeFyUC+2Rz12FpoifO6mpGfBZX6RkRJYg5JyEQoLo95jb62i7xmyNZY5sc
oN9eLc9uLwUV7a4epbbReS6pYT+cxQ9h+4M8wg5jIxuqx3C0X1lAnxMLAW7ZlDjRlq9uD8pp86Me
QX7OB9lTEq6kIn91EaEGJex6RDwW8aQ900dsa/8IjGkGkDu8Da37m11jgsG4+q0tNq2EUA+sT0V/
zCmDb1Lb/ri9RHkqwEHOySlRUewKkPZH3Zf+GvgQ3JXlqc+6GiFsCfIHF88SmEjxKdKpuY87vXOn
DpstwuC2l2qdUN9DbAdEoWGtwaQCVirxlhy45ZcYHPDbcyIUMTtOPrjr/1rEmRvvo6RjvtGLjtvu
G1Jrb9dIXLsX11B0kcCtbDKydzkTJlcIGO2UZCSP1a/wE/YHw1TwuYsDz6kqeUwD8ulsR2/KqqGr
vhyPf46A9yo7wKexMxdbml+vg4RydHvwjUjvIPzgcMR/VmYIRfFVvt5OwO2BANdum5fmW+QmBxcO
MDJkxf42abjw9u3sXjxdZHskrXnN0/6xYBGISNR5j/XwBgq13d6OJgv++ng72NA8CdapiwC5tBVt
CF4ET+98RAEmUJ1jCeESdp1d3UYM7T2O/qUw+Lcy1vRFAwbEeo+88E9RU1UUIZpsBYTiSITZWjtU
Z3QcfVt5+XL7aDrQ4pAbu3/+jqXwZ6qinVdWOPT7EhnWv9XK2o6CNtVzwFFWnZzM787W8yKm78FI
uM7WM4zzXJMEkcHvLIV1yBeDDstR4FpJ+k4nvj7eXuqWr0AFS8N5cQpsKFHufkJMQTuYZ1WynRkV
bmNBj7sF/93yj4YZ4A8aOM6BWxaohhmvQmij7OxojKQBpMkxlmIVaau6Tvjqr47V4ZyeS39jqxTp
XePCgkd2RnFCO8Z351B/Tx2Uq25mI/3P5N6BmPyHvScen+7sKy/+yMzuNUpC/wsz/u98INQrnFmI
Y+Rk5rAnEF0znMCsYw9loAma9HStahJvMHumYXA2m8y+5poF/rRsKbivNqEPtMyKsn89DN30s6AT
DikJCurYBuDEphj6gOF+xVP0ErgwRqJJJ6fE5JCLIvocqV+QJtVFVPU+27D3DugZd0kWpXtZxXDH
hm5ki8vweoxZydy1ETsB2sJop4lmSfs/FE5oyURLoeIF963H/T0D6pgAO9OPJGQNylFOo4mF9d6y
cfdTk/6qe0zA/rTY5jV4jxmKZlR2WEBq4gMZexVlKpxaRdrv4rEcD1OkHiSnYNvjmFn5JqCdMJ6R
bM/h0c5t4HgE7oRuSBQMRfdVTVLEKs07sB/Q7lhfHhVQiwM7f353mTAWn24keZOouGRtYe0Ewtir
8oO15xr2Ncn9/sqYsR2FBfpz6IHBIY54liD5qGjI4A4+hUP3Ycb2iYI8+FOQ5y2G8lcbD1B6Mof9
qGT6KoeUvx3QNtLVnBIgqRqZ86McEGiypCU5zQZZPBwdY0ClEX0LWuIbJEEexpKW7PE22KHFTI46
/xhL9JiEtsHl6zTL/lZ+xYFe0v8eOxMyEIundzSEejcRy7etdKgZcy/grDO6x/29GfzEouUQl3pX
GgvmhcrZOoVmTuSeuenx9a0B7UNxykkqTH+wn0HI7RApwt2Cyw08nmwhoyRkHXRCfQzW0hyZawvb
IdkKHqaWYqbX0PvRyFy6HVvuLG3Je+WaO/Z19wYJFAg+luKI5vKckj+jIMtgaH4AzGNEpN85zslW
mB3xCqOMz8HCXfIwGtt+cqjEfCRMKkQWlJFZVZLGmhKmmqXZiaojY2nSP+G6JCsyAKBe4SYWvXPE
3zRtC7BqpcGGTbjTPfBmQjNG5yxbjaypDN98ZY0nI/QORd9CHxlgfjQhsnLPFdlmxNIiNS7Axnde
EAZ9UNJ+zBvP2sX+TBqcA8svFi6kRArrTUB2SiS5KQwgjOTIkqmYEXFiiDemAMTmBQXU2YAAUrKi
oEDA4qF/cOySZBgk1ZFVhic5VMchpEM85sFJtclzT3WVfTMSvzg3TnnO8MD2Y7oMfg85hmxs4I4Z
JTEwEds+DfetrR67Dj2a0WHWGa1Dgo4Bti5Bc2ohcBVTvzfD5ERnqD3mOWwmQ1wLE3Rxi+jjq47D
L8cR1YMkW7LLWuRTZX8KW4ccEwKfLj7yibWFHBUvpU9mOPaKoOl+K/gwd5UfBVDgUN4P/8PYeexI
j6RZ9lUSuR5WUxs56CpgXIdwEVpsiJDUpBmFUTz9HGbV9KB6NrP5kYnQ7iTtE/eeS4D4zmrTdz33
Av2vV93meSIPnWQCOsaMeszyd86lYIBpM6xefo30doiSL8IiIVpYiMJhJwC3k/ETsRC3iBptACYx
epA6JzjI0RGbfBC23OaSvpUwaNw43WqhHu0BlZfrIVISSG9krSzyVXBnsGHMUa7wR+wsGlT+YkXW
TnAqWVOSyFMF15PGP1uKAhEpeGOCm8kwq27pNZODV1vvk8UjEk5vvDFb86lttXUIypxOkthLFvpg
J9utF3C4V5oyswoCmr6a4Q1sG79MTVwSlVwH2js4rX8/9MOnl/vQKG1AbSWTjUlmh1jDx85Rs6GT
rdp9UZ1U7w6rMPejY3LueNn9yrgTAJ65aZEKIfBgFDMWu5aVhx4YpOl+x4cJVAUSWlmziX8vaPdZ
lpAnhJktGD6DGhQF+4VwsQVfK2asqw73BOrcHF8hmbplpI4kQ9ugWvpiG4TDSwnt3YLTg1rIgkRr
E5+u/OFMeElz5pTKHTdkBcFv11Z5tXZYJezyEXdHkBpvnulPh8maf3kvcO812PUtltkrvicPvIUH
rlDjbZMms3ZD31yLstmH7M+uGPyxqrd6ODA9fuc0XFg2w8GwmKFZuJf2OUlIPt5rZNvAaJPxGskU
qgAxs4CCXSYpnoTh6FU+LFlMXk7G9yjuilTeT37wjIa7IZN5gbfXrL0yCNfIxOeMaDSFbhqb4jMG
hGOXLZ3/ZVA0UQx/n8O4+kCCk2+MhYTJaDzEQb7srz/9ZqF8MShG9fbudjLZGbiLeW2h9w4Or0uX
KiiGKtwDGVfH0iwP2nR2Ve8h1CO8E8PLgpFyzKOjk0fDPDc+5lcnh/08xUAHZvTePNkA+NFX8A4S
x4CeHnxt10oIzChmwUkvwZJIgC4RuN98CKuTLocd4/iRJ/1srnv7OcaMwundfyforRlnjOzC8QWq
+SsdwLiKuXsyZj85uYM60pa+GhHrI99xcNNa9g1QKMRrMRTe0OjOmPwxfTOVBhRKIVcS8Dsk8bR2
jf7J7CDvRsBRCsP9Zop1GUIb+UgFIaGX66hw+5sK5P5LhyYvLsIjQZHDy2D5j516SVCkrTW+X6xq
9ZtG68QauzjENlS9yEV6jDqTRNIOcTULGCyVlX+U45Dtgqq5shznyDSE5K0A5e1UG0eb7Ki69L/N
2cdkBNoPZYo+9FqfFdqPof2d7c7aWl2+m0BMtIvAZBhpOaRv3AIl+0IYWV2NaX8N3PLZ9dWLqMez
upoG77GMA26LInUxutvopUrsPGn/44u4vI6D4JdRaNy3rxzhSIAE+vAyMWgyrbthyC6Ci3rVmf1H
BkhxJTO96f38TBsg0Hx1aGRNpXagPM+qMSElw9tA2G2wrEKXL7WNv8w4kit/7TITdZ12XLnNWGwx
I+d+cimVc4kKxGtYXXrIDRjfrZuc1z81k3yLm+oBQRxuDM3l6DxYyrKOogmgR4p0OnQxO1AJ8rkn
kke7Zrm2MbVpmh3AmHofSf+cDvIDI99jxBXIOGa8HjPjV4U3y6TuZsydPXTVrc6fxUR/iznz1hXX
YxUe1PjbDPnZocVdiW78bI1676NPmAid7TsX3NGEY1pKSGFdSSYbC7UQ3iAyY9DZffWTltyhREEj
m/hk1NQX/SVnPesO3XfYiHrDeDZbSfSDXagggnt667eyvfvrH7O7KNfKthlZyYmduYemIms9YQo1
4XU+jF0S3vumc4+GvuWNIZBb0xwyCz6hl/dukSfvCS7IcH6ZN3PUzLdNl/9k3YxIio1HSw4xUJQa
JqiffU4Vp5rpeM2NX9HlYMIleKP2gB4FbNgaxXzVHvqtgw0PTiHzslo9c8Flzw7+7zQAKJ0xC5sR
Lq9HL8JyCmQuYf+wGgXKN981Xiu0h9BxzAxVJMdLY3s2aHJTbomkZ/QdmZtuCMet6IoXto7D1hfJ
SwIwT7tvvpOSfJoK6+yIzgOeSLylblq5591jMODD30S4ikbWAZDYbITQB/bz0VPjim3vw+Qjk/6b
51m9tS3wJ1DXkJgBINuN2QQtgbDdNB4fmoQNad250UaPTn5RbRxcCfzO5kBmBnbtQxyGGfwf0ovd
CnSPI5nudew1N56Fc6RIkEl0nn3Lrhfc1VLvQMcytwmwAKIE4ibbSz/O1mVHYGU+byzgUoxZyDHJ
O/7+RSIZGH1y49tPfehZ12HsOMDOmqOb4FwYdKq30J9v+2G6hBGuZkrNYG1CHqlYe+/0DHRhxn6o
fEJZx54Rbp7lDxC2sia8j+yrqXXgxEQ4CNtQeBulUKazDdc+CkxKhU0Xc0sBfDSs4sqIlxPPgjlP
iMlelfFPaY7TOiD4DYo3kkzL4THWLrjKKvk0XLzlomV+m1KRQjTMCUzeEiBxnsknGTqTwkVl38Te
5teBLz9IhMOh0HAJiVtWoOwa+/pLKBtPvGgBRLthicJTIBEDcdwN2MoC68dzWLNYPTEbkoHAKpeh
uCL9hzal1BfVfzQtRMAgoJAGTgn/7LX3rHn7z3sSFDLCjZBr+jquq7PfIaIoSxxwb9r1roj4JkWY
02TFquWudPNrCBEvqM9dtoPUKc3g8veCk4wNtUToAkQrmDsTumYthlm+GuQ8IcgR3VUjKnAkIB0R
nEExhrJ2wCCzNZbwSsWC2G5ux6jNz5re35XlJiBMdy0pDvzM5VllcuNURXsLPEvy1ve/DtgkGMFv
WRLRzhDz2PqkLBpjjCaxIftPm9lzAHByGxd3feF/k4qV8ybSfyk21JI5ERQPTKKztq8a0N49UQco
/dJoB+7xR7nhQ9/Pwy6KyC5fnIrgHiwEBxvULLddBfasy/x1h6xlJ1o0u03HtCD14VaPzVWpe70e
2XUBYeQPnuMXpv6L3z1+w1aQsfZqnyZzvC29mHdG9lhKC0XhNF0zvLhPKhhl6Sy2bs/yPtdfrkof
LWt8ceKWaIVkPbjDb+ZUxjZ6NmmWepzbVY/vJ3BhgqfTzio+YaJdR0x3tzNlGgQPtNrpBBqjQL/N
0WN+Ypl7b1N5EO0nHZF3jPBkZ1P+M1scqnJIEIKb12M9sO2g3CI7ZZdYuGcEMnYvQESOoWRXRtVv
PKRw2VO/WUcTD3kmJ2xhFD8fA9OY26CQBwY+8WmbIucRmXVtxZRhFUspeC8/uAVPcVycnCq5xRdl
oHp3QMkaL6CkcQfMMXm7LLl8z+Nc7F/KHPiAQkSHXSrYwdZ7KMve2ADQYQpTMLeumCxb6bW0GrbK
A6vfRSRdEQ0bugGSgRwXr2c34boG1caxUV3RWTtG/kKDAwmrIKnZ5ttN8mVIbDrAgoPKjBdug35S
DYKELPksBn5FHHyPHU/qIRPP44C02szB7/sIQUkp2k9N0pywW5VriNLE6SZOib1uXKSDEKoYUFs0
mEQjLeZZVQeHoDiqUT15CQSI0hr3ZdPueeBfJrsm3i7ybynLxWr0QiohdoNi8N5DeNUDDiQkPeEt
Y5RPz1f+dh7bwyHtqnPUYFj17PCUFaAyZZq8keG+Nz39gzvrV6bpWyobIhRHY6WLi6afd4j43Hiy
AjHkRh91mEwkkKEiyFPK8ow5G7frbL2TUfM7TVPL6QjDSE8uxDx7J8nug4z77RjDEgEKop2V1HXg
/boMGlaeSZ2/XAMuB665sOOmsNuiif/ydQ13cHJeiwEntp6RlxWFvkkTqTY2xbxbJQcWzPhHIzLn
jbLc9m7GzhS8Zit41PY+YhWYtquUV0HO7sabkSFMZnwcpfoenBRsCKSUorD36MW2uds9FL6cNnQ6
cUBoo5z6D46lJ69DuTtQnOGtMJZgEdJ2Ubs432h9npIy2hFxxVe7AYUFfRNR5zX4ZF5Z0/BOyVb5
uGcCnFJrIbonsyy/UXLRJXbl84T3wW7bZEXIzWMbmg3lQ43WOuNcHysi6pw++1noUuE8LiHjvbx1
IrmamMM0poL01bA7TOAOxCH4liDjUoNE9MmZvJvirr2aPLvbmVLuqxSdioubPu4tgG41jgMQAyjo
8wbxeofYPMhJOQ0srGjEn/ILLfhc3TZQwG6c3sVAgn52pa0xuSYAeUSF0PDo0sM+bpIrv88YLOJV
uXP9a8Mx5q8oG18NL39Puta48v2hfYamvOQzhe2GWEnqHZAyZtctV2iwzoXRHpwhaWktenOn7Ai8
lenEO08q8vJeayFvifW4RkGNtMAJ6HRGA1FNdByYgW/R4F1NeqJfCYOXTCFcrnGitk6HTMv+Tbz0
afbdIxIfltCg8Hw7JfiDbrtPpqep6b/nrHyqqCKWZ+2n9LhgHK1ujNk6CdKlQJPtAp98UQ2cMagV
VGVHnIpsRgfnN/RAwt4EwmGxr+WnRSdZL5TSeHyx2LfuKIwCrnDQOriCPIV4IQ5RH4X9zu4YLkfz
fO3R5ADH96jFrLfULkGkEqDZyaOjMmNnDWrXl4yyOT9X5NEvUeaL8b1npGajEOrtzQByZuNbyZ0r
8JSMI+e+ra8Glj9MCUKc8n7NPWg8WM5Pmbf5updAyhIO5zqnXWAhniAEMr+Q9tyPLlx8c8JICfXC
D4qPsGiamxqODu9W/t0PyYgaMnsapzo/uKF3B10o2ErfIZ6ht3DUgPuudnOtCiI0ALUPSOGYQZgH
LZSzTZDVEe2MZD7az2V8qwqig2riRQYzPYGU4yIKoCDyWAb93HOVeWoRSlVvY+MThEOAWB2keA5q
kW4gszlreCfRJnbS0zxYTAVIZ5xs8zsIHf6IOnhWChAGnT6R04XxRTwW9CuDd6QZ1Bex5fzZCFW1
Uby1EspdFn+xQOOZkBEMEzU4j8CMgOr61SVztWp6BiO7sQs676wiFRmF0JO1zFKshewJ2P5wnOv6
hcB33Arpm9ICjEBmbBnLXJv+iB7GCt7LgjsbbdrFbMSjzSbW876hpvDD0axBUbq0ZdADFeFpENT7
2WdOznmG1N6uGD2COIzJad8J0Rw6F7RvDlmRdWqbdbhqyukmle2VTmxo9ILS26D+WEVl8uiMEEMJ
VrtnVMgIitomG4VHvEIjVqokX5WhppExryTqnhIlWdnKN1eykWBZoujWKzAcEWDB+e4yt01CFCID
lfPsG2vEYzdKFqcRG+nJxz0Dl+nBHuL3hq3LblAh6P7qbCVstWEEoc71uUFy/Zmzrl4DNbLJwLiY
+CeMCFQ7fDEGK+e6RU8xRLBowwCSB5SoNtHhfuoVdEwTcCOxE53oF6QNUQ51fexShjyN3lslvv65
QPNmk6YVL/n2EXKFSe2NkIdOXb1GphtfZ6i40iUXgTnXBWHvp3dTmjbBm+n4CRrrh9lYOPmfWLSa
LSl3DJ21QWhAJu6RW10PyEdXjayfmBAAgBDHnoNQwRzY47th4WZMt6HWu8ixzK3/FMbdC9qF59aA
oepQGNRkKhFMZ356gN9PTpMfSvzpMiIZnnIblf9ON4gpBI51LzOfu11nRf166FFJtKAPlnN31XbJ
kyDbIDHN9Dqhws7NTdPxQg72GclSStJ4dmOfQhOgmjJwclblKdXIlel10Ryp+QaNzjZmxr/PElSh
7NNxb19KI2v3g7bfTZKXu7ghtU5C8zRT/6vyItbT4bcpUW4Jr4avW/sPEAUjFkOHQtePbeq/11mQ
UkLhSk1KGgC0hJ+lODKEOYJ5SD8koj/tZBt4IihT9bQTBk+lgAnHQi7tmyqH/jhMVwS4PDCGZKTh
5j+CTQhDAMPZuslbPJNf1Kc2TVwa3TLlmJhn5tExQnbXie6Gle/iOxYwXLv62akZ5FYZxe8oqEcc
mmQ3mb8HJpclAS5OEO9cB4stU8FrcCgeKEpAD35Qu8T1aBS4rUu9UAGzaekyVmHvlFDkmdPZmL64
enmux4lLTubGGYKfHN+WZ+r7WE41gz7rd8iMkx3iyJY1aaf1j60E4E7PuO3CxRsI7tzwMpgfY/IQ
e9RaQzi/aGJjGrd6BDvQbqKoKW+k5cHPdcDr9ORnXwls3EHxksf9/WhUoLyr8J6169lHzrGGeZBt
AW381C2D4HmsKEUDQncmsSQBFdvQhxCPkd+con47CGYAwsTCmSlsP+nATP4FZspzq4He4C0+cchq
fPrEHvXa2tbNdBgkDC9JoOYhVuGlt7x3TC3psYzaLzHOv20UPLhiPAeoE5v5ObM7TYml79KUGwNl
y3WbMs9XrX1jGdej9G5B8X26LRW+x23Uh6890yaqKPrehZase2uleVvYJ15NbNopoSkE0476qtxy
xx0Cr/uQNKDcCDQ3SQBneQad54VyG3TduSWYSYvHmMTLdUfMnysZxFQIlzaD3/0UTZZz4LT3zRhc
mpiQuU528LPdPWQb5IFW9VDW4gA43bYcvEGclbaKmUkAC4x8AG1WjSGQICUMYITTM0UYc/ed8NB1
FYsKT6vDsW9Xd1Ou401r3pNz0czihUjYzznXF87zY4zHd0tODcQ6ra/yXh7BH4mniMhbixl/aE8n
INUvhZF5OzWg1oIyeGt7N273048zpyuo32KBtrrm4ugj0rC1nH3Y22DZHPWos/oDODh2Bi2PSkRU
DNa672zJC3cHlI/FZXQeobauXDXvjRbUD4TaGfkJKJIcAQI967NjNnce+gFFCpccecJjAIzXmuc4
1Ga9cdC0EkjB9MFS7jmbCIhkx9LuTAu+qCzyAQWt3AeRaQDWCo+yIqDFBDWRVuSDjAQ2SJbWXdq9
KO3vAnLymA0TUmIwNKk6vclCnM2R+TvUKsN9yarInh7qSL9lfe7eugWb+oItuWPwMhY8eKMGdZ0v
YCPZyF0hi4c8dNN1JxxKBo8r2Rjkr0gspsfuxiA+clt6udh0zaZACoW0yfpspEFlJ+XaIUfZsFGu
teaNN8Tlih1V4MgXlsB65boDh1XbnaOWDMOhfLec/KACdS8BdouQS6svPODToCotrOxIi7jBPdh2
huA6tobraCbtKbgTtieh1gwzA9kPahFjX1IueQERF7HH7dMn483gt4+ssvBOzA5rYs+/D1rrmKFx
oKs35m0cOm/VNoFWCpHfXhE/vA/h1sBO8EkR7azrXEPQFvoJYlm2rxngrUIe7oH/6E7g//UlzHue
h2WOApbcyAHlwNRdAFFYKxQyEbNXaN+MUXcuAxwGr5IUWiO8wvrJwRTDH4zj9pBFDhwtApwgRFk8
ZnJyrQySDNnhhje6MS9Iz7mgxtbeRXHpTfA6SWzKJrtjp5Oi6lr+8S0iH2LRTjtzKgL0pBXsr4hb
E8pWEGyQwvZAC2Ng8jniAEbUBu/BsOFU2sVUymuvqVhctYTtdbwNRjttCy+/oc5h6+JUMVtxm91U
gEF9TB116VT0S1BiuKERU+sJPCMq6QSbwz1+rYUcFhJLkyKTDcIv3pFv1bXqwPI7BjvBUjds2+vJ
VeMKvQ7Mu5IOh6RIXD+MJcE4DzeYiootKxUPuSSZ1LbepBEVq5aoX/v2wXMYKhoz0PUkvxBrhSFE
IypUUUoyGevpwlU3uoIamwTtD+8BLMEMr0jvdVhKeO73ovsGjbEzSueiK6pJlojiNHT6xvbBqca6
JPKrfBtmGlBSwQziOHvAMy6DKy9Jv4xqqNYx9mK4DvdTP77agU30CDnPEdIUnDDboJUBnPoHXro7
t0XOiHmJT2/yN2fS5k1spIfQfkDqMKy6aDyxYptWete5MWQaBxS3Q81oKmZ4XTZADpb3FCFq1c3+
paYv6FyShTFo7cwoBZCuANDRl3lUqP01d1Oz72ZuV1LJQ/XMpjw8EOLLOGbXzO3FhyVnl/Mh9DTZ
Y4ivVpG/uN+mioUduchl5R4j5s22NTlnr7DP8KvWKefjRsF6RnRUQ8wG6FXrNzDNvLi09ZUu96Cm
flFdPOY52/gggMUXTBaUPIJa6b9xFdQx4+wWC6bjOzsOcoLNbWfDaM/BtSk+2Jg34CIQjBHCCRQM
YIaHrsTMY8D50WsryRUos+aznqof0jDkmvC7B28yNd5kDHNz24d7u6sfaxMHnwy8ZTHCujUjd9sK
pxsVR2pj9gSl5FCNvEQ/ECNa8uigq5dRne8yLzz7xHwmhtg2FlugPm2e7Cb58oJ43JiakOSqgi00
eK+z3QQQ1yB6JNZr5bp35WxkEKicQ56Ht0aGkWM0+4wBZb33WunuRauiDbeiTp7TFpUdiQ+/Lk+V
UZavuoiIjGQSWF285Di3xUuYIF8ju47DF8WA1D84Y7+MRO5SiD2SiMqsNd8tVF9rtH5E4XnyMUsI
YB4j+pe/UtLYNVgGu+zcAvnCsSRZ5inOEZZoJec5KDAR/Q4DrfmQ0H/3mI3SaPqk8mCIKXgk1EGB
tqzggu5Yx/G6t1d5BovfZ3KSaTDwIzvksLHri7kNJYFp8VC/xl7+sfgrNg4M0g6OwlrQQW85t8SW
0SqtSjYWNMEzq2F4UCIqd/bA9M7y6X7BQj5GNZM4oOZXuRjMtdVfieQr47KBAqE2GBh63OrEQ3IH
oimKFYp2fMGdjN4dMuWQCWwFVqXz+DYQODXVjbcPeDohvshhJEUh2lly0oiCEqeyukMXAgU4yN5s
6DKogFpiKlMSNz3fv87LPrr1HR4VA4Np6bcEsNjTDvzuPWgcV4KQblHXbVLxJYQZrk2Uu8Zo11cC
yRvM2ybf+zysm2x4UISaNq11NoqJxUtwlyHb2SaeQVajiXcv8PLv5XmK4V6QtMLCuwzF2c4RFg3y
yjFly4lOuY9LqKAfgdKZEkhBEAzNNosvfjJB0NYQ7iURqOs4ADclfGhFGm+bK48lGbC8Xy9Q5mo0
942JHi4eV/imnK1iYrXvlfqyzPBIQgjjopD7tY6cp6lLrqCveGSDdPdt298RwRzneJQqYYd7BIbv
7HM3KHjTK8+ELUXAe+fp4SJL+hHBbpiNBsEPlcKhYcy/lmRKbtLrb20cuuXUrQefOzLL9F3jkMzX
WekmouXeBMa09QSlWSLkYTDGdxf9H9QvLn3e38ZJ/V2C4CkS1NSl1M61AJ/CoQcJq6N02gP0BUnE
UowukcjcIJ5v2gKeXhINIVc8ygnZAC/VxT6cTMm+kP3WSCbheqDvRpiiJK2q2pFikx5KKVxcZJza
tRvbLJuarRsxBHAd6e5CxynRtmWnno3iygxNpAvtaJ/q3rwBZn6OYAOmDTFSCgAyY8GY/9JgxuaE
rKdZ87DTdFVt3Lz2LkE2JKHD6Wyzs8iSg7XksVThB6Dl5jaPgXXmHkFtcV8ck/Aqa9igwn8vbpo5
fLQ6VFgTDU2eF7/aixjW2khXXP1kxP1RFsLaNFHyizI2X2VIBbL2nJKWNcuwWnPte6tAI5YAwA8n
MSI8e4wPGL6MbdWNr0rZv6Hl84jtqnUygTxWyRvTYp+gJRLh3XcKKqZERFc2yI2KUd1UXX8wpu6q
sYGhNcZDprpo4zf5qSBaDBHTljz1PUZVxnP2xxDFj/CfX2IRv0ZV9FO5Hyaq1NwYflIHNdMUH03P
w7Agk5sS5FFhW6c6To96iFgiIvgteqRsVuq5JyXDM0MjlDNEQnRVMW2zPGCw4BtYNSIWD/NoU+rh
HunL2lvBf9dLeDulQt8kL87CAZvUAwLUF2yNgiui+8oHtlNDAEmtTPtHAtmwnxvTG8uQJxk58y0h
BV/mXru8hIoy6GROyasps2/+WqTtc2zuuohLtyF3eufa3rfN/cGWkVdSgMwsSwJUzKkL8I/VL+XM
6rrvb/MuGE5//WPF3g86yWFnG0rSUFeHyhG7gosRgXUa3RjIvVpgSGvGRt66DEHCXiyVgfbNzXRL
sguDLeDCa8doYH6Bqz7mBWIwYKwPNhnqrXUJpvyaB+Cia5qvGsktWSpwjqZxNarS2JXK/E4T/0MZ
dn9ye7nJDf9JW3jbfRfuTSZI66nvAkQAN7ZlvDY+StJ+MMud72D9IlLmkwV2vk1DWrEpfJtKyaVC
ZGjipN16nIc3vDNA4XL3t7FqEIJuwQSBX0mP9K1FmUPwN+tTKKonD+n1taevFCyao9MiwzUMxSeb
9w7zuQ1MEVC9OHXXo3C+c2Miii6NwT11rA5VBJTTloCI/vzjP/7xn//xNf7P+Ke+1AV+oar9x3/y
/1+1JOosZtj+7//7j/1Pffoof9q/vuq/Puu/fdLm4X89/vFbN38cH3aP//0zlx/3X1/It//Xj998
dB//9j/cbGk33fU/zXT/0zKs+uuH8Isun/n/+8E/fv76Lo+T/Pn7n1+IQLrlu2EhrP7814euvv/+
p+WFf70S/3whlu//rw8uf+rf/zx+NDWA3//nK34+2u7vfxrW30zT5FQ3bdu3Lctzgz//GH7++SHx
N8v0TB6EpKKJ0A3tP/+o6qZL/v6n4/2NJ5lnBsGyujb5hD//YJe3fMg2/yZ8j2GfTZKbAFPu//l/
/vZ/e5P+75v2B8PiS51WXfv3P/maP/+Q/3wzlz/O42wiqM4JYOv7gS+QaPLxr4/7tIr5dOt/xIYk
ZlDHH7RxmbVlCWiPjDN0DkRJpsDaoroJk7OHPsX/dtsl4DwQYTDI91IMSFmYOgtLsnfUWR8rHFRh
JSvjRIFCm+xOXYSkcTnlogswYQu7iJvPrpRXCPTCnNUTYm1W6lbYzuitHK395Ln0ZjcRu7IZate6
q8shRzZT5qpiFtA3cJUYoMWFlehkD1GwBj7cgoKs2ebplur2BFOtZKBeW2X17oeZlKtgyFBIrfIA
AvgKPiZGmlrWFMJOKX3/kCoKrjX4JtNeh1Ix8TFQjb8Dhgy6rVDL4RCzu6pWHgOLgBkY+VA4jZAj
b60kmD+j2h1+qMTJWYb7SWCHLLD7rezA0O9OlTk/vps2KEeZ6TwEPmuToLGmET18lL0lrinveSWR
KqoBWtLKgDqEL0z06i0oZ8rzfqoD8xQWFu6hkYAIRmhhmLCZTuLsnCsruLQtKquV4Q3GSfpBc3Lc
bH5NUkcTjih5d0gvbfz7UnjtLW1g8N0OWfzqdwGpLCifLUofxRYav7YDP8NOR/MhJVHok/Vmfymh
ydyWRe5XWzMYLda7iM+YXQ5h+jx5Xn/yOwTHtZbUNja5Gj/EQyTfGTywx2wqm7uUQBHqs4mVU4eV
8Q2drlNtYtmmDxMqEURnXpnfGCWj6diq/IpVlGm+46Y2nrw5Z1FK2cyUWneld8oIXjgTLuy+haFk
Zj8Wvm+vfD0GH641g782qzozqSSztCXrYg79n36OvK+xIwuMkLeINTbaYazz1P8l6YxV5cH0dD1b
46it+5kloNHNwHJQDWW+95MZ0kPkw89i0dqCrYLb7UwYQXLLmC9ELmf3kRv1Z12Z+p1PQ62PdxNa
OKTA8BWhT/tWpDq/8Z0KOVoju+nNSCb30k3D/IDFGEWIIhqpWvISgi+ZqaAFQNIKkJ6qhBZRQtSC
31ixWoARRHXVOGK5TfLpYqap+4KDLGm34RQkHyyVkcl60VC8d1UmkFU55YTxLSvbbN2LqP4eUJc9
GLHrvvRT6B+7fqzv2w58K/mdTNjWCJ375QsS68Hpkx5c3oyvYyGKn/BSVz3TR8ZvFsKnTjbhe1Nm
CH3moaf8Q6Xax9lqVoH74LrEa60RqZgTjMh4RKFPzUbcoc5pG9o0SwKkFg1SLxk6E5o+SW56CJly
OpZlk7x1ZMzeq1GrhuhhQbZcUAZGtyeHTjxMZVU5YGdtcUYpGTyVkY0qP43a4CHztXEzEBPwpKJR
O3jPa/eNMWRz65K/fZf5VvZQsW5EV+XPJZ4RIoRvE3f2Xwah1dmivpEUHgvgLMTQR2VIXERK+rRI
X3m4MKesI3QZfd1VvxHt8HuiBNIzhKPhs6nL7BPtnHWrkGk8KuxAxQ6DbggNTRfswWYjsJ6k7di/
LKyL9xgZxs1MSgyTvs6rX+o58Y5S9Cg0QIoPr7Xn4GWLAhQyyya+A48xeu67l2FZxB1Yhva8Ropm
y3MBIS8lkzqo6hcGqqT/hG4W8tQLgFNlmPXHcCrPaWtSFTammTQI0qL5zU9aNuyT7EMKqaRGUTkz
4Yf9GBoQEV0LVn5u4EJDGW8ccL/jyW4LwqX4qRTOIM7SE5hN8WxFg3yOk2w6EuxlnsZw0WFoPzvN
DIEfoyFI32Sgh3mduq7zSNmev2dQrpndZ/USQc7YjtRSd+znPXAWn5aTza1jvKM+UyQX1Sh4T7QA
Zf0yKUDU9KksEpdHeMqW5pmGJ/oeOtvG8cZdyb09QkzfRGa1wOystsD9pJ1UWfB47do5CwHb/RHB
PsDtqFKuPOPI7Lxng+Sw4X0sWERvKlwG/T4PyTrf9cxoueFTI4OVTlhEc4gkj40bPQfEBBu5pYNL
UY/lW5r6Q5pByycOZFWBlegO0ivi8MkBYMeCY4bn777WJtCV15YXOt+zK5pLdoZSeXrH12YIo7vF
nMLNiH/HfiS2htCPKokV4/iKgnPcTslYOBfL9wmjikZHeOTcpr51MbIBuX5iSqTNWOtL/xyEEjjd
Mtv7VInsv8bZDh+92sDgPFaCSzlqffKdUbm8pXnJgwyWxJGgPv+nDUFwrDJpFMFhIhPywaZxhkE7
2/2dxfaFEJGyRxSEwd78rae5QZkdeGDZOW3Elh9et0dB2szd/2buTJbcVrJs+0VIAxz9NEgG22gV
/QQmKST0fY+vr3WgWxmZ1yqfVc3eQDASpEgGCcDdz9l77TKyaUqls2+4R7ifaKggusxyWpVh7/0q
raKxKep2QanRS62WhG/J9Ln+oEeWkQNVD+l1Ica2UHk1lQBniPtjh5KFpbGVO/HeQTRjXufpZFbX
9lISBr3EsYJ3kJXzr1gfh49pHlpW+nlm3RFQDqQYYSyWiWixX5Xp4zupKNj8CqbURiNl5cO3hcyO
Sxs6GMV7M1qcvRXiA2FNVSQ/E7e3P0G+9I8Vv8pT1vXtk95XWkEL0HCfXQyBkRyeFbHqbhicWwCb
2cknBZfguAHF/3YZ/OlppB7WHOxaa0gsbBdkfE0f2OSzOCXfR2oHXEarZgR/0qLaSHG3D/4vOkzU
j/K5dcY9csLpAwAAgwYRgAsobBIfyR1ByfDI7Cee75l+ha+ZrhvOVWwP9g9Ww+a3ynYspKVTkAZX
PZf4YkefVISwmU78QAONCKTpHLGwV/3ogq4C2ry8+GUU4OC0UBvkdmm+AdtCW5xl1fC8LCXB8o0X
di8TZy4LbhE+1KSzvqfMxj6MITXecKw3kqzEsd6mPnXxyhpFl4Kk3DhOXhiTEFbRJKUEq1kxBAkT
Yx5aEAIOIS7qn7Y1UkUx3DF+rs2BAIsGLkbCcU/AKRrRFCYyxoanGfZrsDWCDq/tVKFzpoIEgMdr
suZDOZH/YYRW85MYvPCHJD7dGlEEsTDLAu8NX7X6hvFBO+sG1HD8Nv07njj4fHms7nRFdN2uqqPi
1qWqgsDSGfV7rk4uszk74PptWZ06xT7HFw2NwbgFXu58byboMY1RNDcj/dcnYDiwvBJQEJQ2JSlN
06rpZQp17cdMhQd5kNMM6OIdugpx2tPsyNsBYanSlPNMXIP3I1la7aeF1ekd9QkS+qDqn+hcu59J
UFifAfI3aWNWbnZAQ2s/uIgrHlyvVPcjjO3nJVT5pZjs7g7BnHtPz8W/SePUfsFTDbW5NBCzGIsa
4ZbWbf7K/MP77kGRfUwYaJHszYP/SiGWaZNttslb5FI+2FEnS8szMz4mvYnujK+o4yASz/Q2P4CS
h2TYDiE6q9SZkRKTu1wzJDomk1F6mDgAcP1wHQ87LdkR1zxHzNFN/Wc+xpmcRsqnSO1QM6eaWTv5
Djk20+qI/5VyHTTSgHlllTqnJh2j/FojTsi4tidM4rdlZ2efuCXNpyXoRyJfcHxS1XMNqmFkKlMd
tjwDg6xej5+6nmQ/+sQuwIXpXNGuXL3qf/tZHYI3E7gYLEu8I1zthoXvyQ2ZbJQ4B1luZ4IkyCFi
UUcPbbLaaGI5z+CA5vTo1RpuUC9Htr5tXSfKf5WTRpxCbsaEQJDTFf0kl4RJ7Rwporh0JkPEKvW+
97R0ETpB4I6t8YTCL9G2sTn55hZaS1XvzAlT9VY3x/qTcWEOgW1QBr3ygH2gQs6q6m3iTBO8NmsT
VFyoeLAF690jmRoIG6DKed+nuS9IXyB5/EnpAcXHaIxBbUVMob4bdtz+MG0OmyoZ9bemHbHn0pyc
l10+GR1mh2EwM+QkBE1R9gPDw6O2NR89DabNDvBsf0OVqnuKat95t3UNISHkf495V71Y+9TxjZTY
SKYHdW0zgcID05GVrju/gP1o2s7XJw11F2JCnN8B7jpyz2bNlEzVCYCqqYIMmtFsuFTjZw4H6AsR
1WwtpArcQRf8jtla+7AKHZhAwYrimfgWG3ln594mpm9/UGzPieYCuI/yLbRUug+YSd0bRUmqFnS9
FIYQoqhpb3VmnGy1UvVPbghIC5J7eYd+UJ2BH3f3tZd67y5deKB/cdg/tHPKJ0gNFAq13k3Dde7F
XNgjbDZQeVyr/qZUVz+QsqJpFLgd9wkPS4wSWRsfMza0CyG6v9dZo1CP+g3EobHOkOeNdPjOIRKx
fovorAuvbMbWu8lstBsji8uP1LX0pwFLxYfNYvyGKDhsu7U2PORMkd/ietY+jMA372oEW2iIFsV7
ls6DmfTUUIdUPTuI6kg1anxAXRiI7WyD6Sa4DQvDgdY+Gd/rcHTVrtT05Dknv0UgkGlG07sKu08v
9MHVzDDk9P0ch+MLqaTluK9Gh2yZhQYOxTmPGfd1w++Em24J6xgYY4OGKKLdryGyKIhpzhZqrleL
I8uyqpxY5OQ2HkEkwCVRx3GJC9JaBkO/yzFMm1eaK0OfqpQ4YbOeZk0JNJW6pqIuwOmmg23MBzKU
NK9yf7vTSBENEV/+m7kYLk0Nqe43G3XZfe6q+qOwOx1jcQpLb2sA5smhTac2xsnCqe/c2fU/CV7C
lWe3+QN0HOchSFFCOYPrvtmRP50aePVP+uLSr3EcigtPSGbRpXMsWG9or1BhNWO+fCfo1n20i64T
6anbEhc44Isjo5xVtz7lDjkXtVXeYAbufiZ0ED6rIPMNDvBuvonltbK8Mkh6SbTslVqO9b502K2x
SWja01LaBe0Iu/hk9ZS8Tv5a1k7BdWyaxhh+GCIDdI3W/2xhBd7lzWK88FHNWgy1NFsGO2p+9QD3
6Pe0tfl76Lz+BVBx+jyOuWr3WIj5lZw4TC4zGUNPdjgAOMMxCEZLDZb/u46D/t6rLXhOBUx7aAjO
ZDHHJAzlGyIM5GXxEjcvrK8qLpy62UKXdefiAUYfc83WbigKMaApUopRgHwboHMUWxeF7N2o4dnS
qbK/pnQMPntvKX76xOL9bH0DvICiroytiekmhXqs2wxarh6idq6t3zCLkGPnzKnTDRKU4Y3wpKQ6
kkoUaSxa6+E5LX1guk6FoiNjLXbS7TZ7T62WNLJktBN0hmrOHsfBo4WEiN/trm3HTUlA1Rc0rQ3H
Lq2usvDJ0lJtFG7/79XU2+9D96v+e4X0Xwuk/7Hg+v9jGdWhvElB+T+WUfvmV/e9iH/9e/FV/tdf
pVTrH1QpHZeCKcpUQ3ctHvoqpeqOYxue65m2Q6PJ+WcpVbn/QKcNpU/qsJZlWMY/S6mG9Q+URNiY
LMfDwiAP/ffn+1+UUuXt/62Sahq+Q/XO1l2quajW9b9VUi2s1RQs3rpmMjdlmtk08izAWjkh4W50
26X9cFfUhnVlaUHzPTLCzzAx8JzogHAo/iVgGzQ7uM39yKftsWBCJlINXOE3NWBFsyv3ljVJeu8x
aQTCQHPeao7lqL/E5L+eqDDTzOqDM4GKyw1hMbCbbFWd6v5URgjBiRCct94YWHQofY52k9hcai7f
HR/pYmDfIVYAqjem7Z8D+c+v+Ne39K8FZstU1Kr//XtxLN0wDC7PvoOKWn6Af60wlxQnZzePbp2i
up+U+6nM+ToFqnC0sfsyKSfxjGse4mwHQQ1l2lzcwbY33PUmqddTwu7AUGdbvMRLl5lc8Zs3Kog3
CVjB28Ibnh0mHPT2jZ/EBh7TyptOnUrp5Y2fsCsh1ievNX7HjdeQ4Zi007VuF8RPBu2DE2jWfZTz
FSCAiDYTXacbp2ARUpegWJwq6tGh6bipE5s5gwt/opmwEReIBJEs3S2EguC3I7QBC7YhXuwlIrSZ
i9d1rhWHzvHqmwXxeZQs2ZlACVqGOUKVxJjB1tE4v6bC+tGb7qvb4AFnOf8jYBVAni9WVKwAxRin
W+pm3yHLvEziJA8AzAvKNaxuZqd7ySjH7YqIusmMCd1lzayLK70Vf7o7fS7Y1fO4elSL/zB4BWZH
qyEyoxdZdFJteDg7OpFxHeBMwTU5nQwM8a444zMs8kq88qFistSZ48EQH70rcio1jrc2oeJX02JM
R4KeMH+2J0ydxnWNHgqfZ4RYzQv7jRK//oglDKQxKoJ5UL8JfsYWMkdIgj0CmfD/Xrc930vlBfme
coG/YRZWNH0DcCMTLy5EEEvoAQqMgCqDG69aXo1WJ7cWFuGhV+3NQuMTwTI+y0rhH7UCRoOECI3Z
83eejqCmHJcfaQJ8folPzFnafSl8AyZ9Iju0Dz3yACEgNCiMc5AIprAROBuijWZBEOQgeKT0ug/v
PKEpVD1Oj2m6VS6MUa/GwE2IONIqoTDAmez1if6r7iNTjJcfzeg96p5zcDLiHWuHZQLzG5Pgqn1T
J/n1wooF1ZKJsh+7h5Ve27E5MiFg4gOq1KAlqZ4V/dttrNM1923zoydA/QA47VKxLBbWRD+RswqF
Di24PXqnPKSDWFrBrTeEDbgOd5ODrUjAV+TCsdCFaDEI22IQysUivAtLyBeZMDAcoWEo4WLYQsjI
VlaGUDMM4WcoIWlQwrnEwtbAM8vCEdpGJNwNCtk/fUAcZnpb0tJ+m4XQ0TPpkrLqrgXekQjFA7tr
cemF7KGD+OiF9REK9SMX/kctJBAXJIgvbBBDKCFcpPaOghsSCkHEE5aIFkMVacGLlGBGlPBGCsAj
jRBIUsgc9CWgkiTprVtDKVnAlYzCLaGVRFcAlElYG9qxHw1ymqCctOBOGgX2JPYPSjgoGI+yfSts
lN7FNcy6eb5JhJyCm+HcebBUOqGqDKX2OND16IW3UgJe8YXAYvfdkxImC9OhMELOh2AGPS3lX1P4
LUCwQVbU7gsii9MIMfQ6jb1iWwWdxrVAo6vDZEYzPRufMIggtHoc1JHa+8w6SwAyrUcqhtEwslj9
jjAypksx3hHenmhzDTP90nnHYQrGcwacphZKzYD3nA4zWYNzutypPHyuIv0ugFl9zWz/RPtjvKLs
B+kTmXqXjo91LjNsPT3XgCr0LgOz4lMCxebtb2Een3IBnyKKbnVEBJ03hxdE3FgDzfg6jybsci0G
EMA8RG1vbUA9eOqZ4Au7B0npRgPm0wL1mYH7TFQgjy1exyae6KlAx50J581ciLtouIwd2nRsCeCC
8ghuUAlAyAckxFzW3YfCFoojQ7z7H6Tkxnsd/BBCXY+2krGrLWSmTgijKBNaEZdLqtsIC5qfSY7p
zp0ToBU3TRxxkR89ki47fdqHtfcKIEk7MMA/aO60T7TmO+1yY+sLN2kQgtKYvlU0n05LpqPxALIU
C20pRFS/64JPwke7jQmQieK42hKGkyGfAOv1UfrU/jCspJtJaE6ZcJ0WAE++kJ4aYT6ZwJ+IZr6b
gUEREKRfF8KHgpUfQosqhRs1CkGqFpbUYKH+w5AEXw3OlC3EqZpigykMKppeBsroDPeCzZUPWFVR
L+0pqeYNqerNsV+gWanpDgIIsh1ItpuKyjuivKTcTV6jnXv8mAgdTvasZlQ+kLJIjIFvLvSsCYyW
hvriiD9jryfVdJjU2EAqxzsYMD3fInSYdl6FEd2C5z0W9nwojeq7bZFWWU66Swq7jhMWV3bpwvYS
yheCy33C+n9nL8UThbLRrf0rzx1/qwV1c8LaCDEuF1JB6CEqPC2CEjPsibk/so/kgJ11z5LFOZrx
x8wpgT0NKYRlhB9gaKNzMDnRGe0kfuopeFKAzJjskHifZ+pE723c58I7GwGfKcGgrZvAhYoG72m3
CCeNGLtlh4YEDZNQ1CD8XyWcfK1+GwtlLQW3Vgp3jZRvFpy+QthoEVTdDio9q6b6lZuN931ggkJv
OXqLhCmsod8b7PE3RZ5D1tiUXoT81goDbgQGFwkVDuEGzh77JqeNRxXJpQfN9zpzcblVJUDNsk7J
xtF8bYONMyUkHWKNEg7dgB61DzmzPGHUcbYUp24F1yFChCcFzK5FY4CAxgVwp3T3vSFnfVMCv8tk
8CF5nMIjqEK5BVH0FbaQt1t3lVOojnFznoWqh6b5pgaz56/AvVbYe8tnpvOVT4k375oObkUs77hu
sCaXpxqJtC40v6URsN/6wCQPePGhr6D/rXd0gICZFf6iFEhpl9J7LcxAU+iBqXAEuSoAyB3N10oQ
gwD7YF7Ji6y3kLG+FYIktMz9Yj/4LNwIYRJkIezCCIZhRBt0l7k1Gva0m/BzwTuMZfPngwgIsXSn
l8KzX1NBJLb6+GASv1oe4qRLDs1i3/SHMR1KWHN845agFmkNHHFJvUwCYSQUmC9cNmPeP2eCarR1
RneLUAhHMI6MAcTOyQZD5HOI3OfaV8ZyrIuXQoCQ6ybwZ9z0Yi6KhBYp2EhXAJL1ypI0XbCSCcix
qxjfXYWeHn0lgtiMihN7KElpoEegjtysX4qxQitH4VdmQrKEv/T29dN8fYPrPiU0TMRX1K5WRCbO
Yfl2wxWeOQpH0xGi5rDCNUOgd0LbrGPHRDAFbU/N2AQgcq5fZ5dXqA+E1+ms6M7121bC8wQbCHZp
hU0K7bM1y/PcpUw41r+euvSbl5GfNQscc91lKICZPhDRSGiiTeb9Ikj3BbbRco0hwD15wh4thELq
5gIkXX+BXCilVKu43lj60edQorF0CgVrum4yoZyutxTgUxaJzzT4HpQQUQ1ho1LaqE6h+REINTU3
8fO7NDloytSnWjbEl+cIyJndrPfwL5/yFcZarltCKPl0RBXib78KOPo4jeC4ukJ0ZX53qco8ODWW
4V9xzmobgvim07oJ6OlvOcEZz+0Hfa9R5MxwNwMdhHZcbvNqBtxkgJjthTi73prk0dYAt5QHM2y9
Ke3OhJO/Jx1zvzkZ+5OT28hwiGMl/Ram7Xo1WH/xPycO14WAdsaGCe5NJUOG0VnPbk8yR82Ps755
8XOg33OlVfObGudnS8vwLNtJvm+8amS4DfG0MTgjlPXM2zkkIPGqMG3sT7geopFKUbBEGBN5cN1g
XzFvXSPYI19J6APr+6KjCu9WmGHhSNyumzSiYrneqmLc0OA01zvA2MftZM7NloEM4KI2geoJSywJ
ctdf/FuCqdKTJYDjSKDHWZZ+aHpvH5AwsYZaH/ATZd3Y2eXrWetTDUKfb5MITJ8SEMXXo6TJovIX
onIrbGVNKMuhEXPFwcacWWl1Txxy+QjH9mHdXQunGdOI/udZEB1ffKE5W8J1bgA8r8+CBIIzTujP
pXCgTYDQFaAJ6NBNRwMLckZ1cYU9/XV33Qec/K9HmTF9msKfXp+xPnd9xtd/+Nqng7MGSmpcuwCu
AyFdR8K8Zk6Ifr47mkyCDo5wsR0A2b6QsjWYtkLOhl/y6S/aEXT+JQGtnbgC2V7fiPGKnqoOgzsV
GveYvwwdXKSsgdNdaMCRzNS7C5gI0zFNiMDbT8L2jvPwe9xZ9zWtzUuLCz9X8yONIrjhQgbvQISX
oMJNYYYrVqmLUMRrcOJJ3OAOJNhGgzNuC3G8Eva4LhRyK8YZUgqYXAjlgbDKiUbL/mUDMe4F1by+
N4CcV0I7p9+/M8Cfe2PbwhSBiE5SAHB0kqpDljwQ06EaxADUbUer9hhS7gYsaB3rlOs8v6+Fud4C
XzcnxuxuAMcOln0Gz65WUHstzHYXeDuLvF9dnl/nQN17obtXOOqE9u4N1rAbyHERDjyzli2mThBO
lKKv6Q7ll0648QEA+ZH24SYCKR9aUwMU5UoJa94Q6nzc+3BDre+Z8OgLIdPnOYx6E45NM31ScEBu
KhT7Bpx9JVx7E8A9bqz+0siGrz46wWDYtcLDd4WMH4HIr4SVn3hQ87kkPU3C0cfZBtdYDs+F0uwl
kbCYUGu3kRD4a2aXrBSg8rfC568A9ccA+60kfsuF4N8Jy78F6u9GlnmBDnHFXMfdEBSL9K6JHyKX
LIBFUgH4wN22lOyAdVNJegD5Busd0yQ2VvIFQNE+mpI44CVkDxgLKQS15BFQDg9PDREFtMifCgXO
JZX0glZyDBZJNECwxY/sbviU8VkxckyGRaYBooaEdLxN6attq0lCgpxjuqQm6PnPghAFXdIUGmIV
dMlXMAha8CRxgbB5SimEMJgzaQzYligUEdAwSlJDLG+dSHpDLX+OR6ADhS/s2kQ8DJP2Tf6lrWQ/
EAIx9qRB2JIL4UroxEBUxIBueL3TyPe6ECdhTTezpEvkkjOhYWSFcyxuAFAWm2bqblxiKQrJp3Al
qcKhSX5JJL3iz6sQaKGQnV1cybiQoGOyb/HeufzkkyRhaP7HLMkY9L0T3IWkZRSSm7FIgoYhG12M
ZpKuYctVCY1QSxIVDu6MEA50VBvKSg358uRzxJLUAXOGRF8q9Sa+VE/SPHJiPeyQ1EfJ+agwftaS
/GFKBkhYKHXCFE/Th1xmyqSL5IV4khzCXJKii0mzFN5H25AuUsj3rI/zD0+CR/q+IS+0fA1xQ+x1
wkl8CehC/oTyOjzVEl9CjIm3xpnEbz7xJrYa6fZJ4kkp2Sckvj4tJsWXHncr7sUM5wFv4BGZshCd
MkiGyiQbTC2kKKn4JXXsB6QxXD1C75BYZLBg8Xo0JZXFDE1/2xLUAshdP5ATyxyf9ApZUGiEuqjQ
uWO+szPyCCWmSLw0JKQvCojAQCSML9kwk6TEYAWhM6JBnnKmg4FGFY6d964F5l1r0YIJLEH+EDtT
Sf4MKdn+hbWUjzyPdJr1VuiRWKNJds1615Y8m7DIvnsE3BgdYXFfG11ycDxJxFn3LTJTlrScr2dQ
3jgTvZQea0nXCWPv1WrI22E20G7GD2uiJ2wmqMeEiZMT0ZOX+LSYJCG7bYLdUJvUQSTRJ0HbsqwZ
P6Dvckn9mQRTHdh4pJ2ZTCDX/JFLRtBEWFBHaJCS9CBFjNBi0KbsK9jqKRFDmmQNVZI65JsAEzqC
iCJJJLL45gbJKGokraiS3CKbAKNAkoyYdeLtlnQjRczRIHlHxRp9FDqkIOFMN8HD8UUYC/F5QMPg
DvHSk5Aqk0H7hph4i/aIZD28QhfbI20pJXaJNJ9zIzlMIdekUZKZTMlo4rJAD/wySXYTyi34V6Q5
NS0q/kENGAMg6KRr6FMg+U+GJEEpCwwW/3glUqLaDhMOcKzsYBIhBQotkUSpdWTPPVKmcj6OSsmd
wufVYxIsz5FkUkE8fnEJqZoGSauS3CrEeegG4YlTNix+Q0LAxdY63cUcSbxChd5S3CEFq5U8rPXq
7OI/3VqEZeWEZuWSnhVkenvJJVFLo28HHdM/6oRtIX/Rdq3kb+mSxJXYLjkB4XGUjC5L0rrQXTEC
+QeD1ja4AYtpK3IDXN3wxiTta5Dcr0wSwDrJAuOzXRpJBzOJCQsZzg1iw1rJDxuoxe5qFBtXfvjR
OZTLpwXWNXrXQ078GNQr0thQhpF6j6eFtBw2JIuh7MKzTQQu2QLQ6ugnlwSfkG+2Dl4Gc7nTrMNN
JAQtkzQ0PhiXLUlIK9DwFESmWZKdNkqKmpLfo+izb7kkrPkddXJLUtcS4tdyyWGzJZFN2WSzhRYp
ba242YFoI/+6tmA74RMk0W2RbDfT52wnfza+0ST5TZMMOIpMgLMlF85ZhH9IVFwnmXFIZrWNIZMq
RaBc74g/RTLmHMLm8OBosHjyeptQ1cOLTybd+vejQCKZlhSrq4boulkM9ShrbqeeeQoKaCjJBN2x
coOuz/DT2uNtlfa/IxONky7peLW3zBfEk8UGAStKl9B9iiVNzyBWb5R8vaJ3kcc5w8GJnRtNMvgq
BDNALOpvk+Tz4UmMdh2RfRwPpMBQ06QlRp5fsOQNhCXrzOrkPgWfAw6E9D+fxUYmeYCdJAOyTMqx
GQavHoBJRkJza/npYyx5goEkC3rdUxXBFK/Amy6zfUklgzDMqF5Zwedg8gWPxBRmxBW2MbmFcbZE
+I8+e0k09CXb0JYBp090xEyAdtomfYh6AGuYFUjrIxwxk5RE6hgbFKAWBhwSFKMcyA9Do+18KM4M
qiWKK0N3k1r1XuPQoGStxt0xJ5hRVYRd1MFwJkEFUYOkN15bOKKYH0mq46j5ZO6YuMAgqND9fncl
AXKULEgT7sOWks/WpR29TSilIbhENmfUzjZy8YMHxEoqyZcsO4oKtmROZl61m6bxDsd1s9cgKnaS
T1nRS9063tmU5EpHvsamAkmlmT8Gwi19U7p+knc5EHypSwKmkTTJTSepmBxdPwtiMonqtHc1wZnI
bSh/RqC6iNSsKc1wZi8XhVlg4TdaCN+kSsLh6Ukg5wThMZGMzoiwzpEOA0kSHqMCOZ543KdNS0ln
Gy7LT8sk7bOEOXE9EwC6HrXzSCaoL+mguuSEiqiHWDoMVr6kiEYy3xwlWbSXzXrXldzRivnM1bpv
MBiIE+JJY42cUvTN7fUi2aXGmmIqeaYZwTiSb7pe4mmcQpDGWc8EWS77Mib+mf//y831oYkY1RQB
73H9fwU8x/7qz9goQ0XvS//ElzxW4kLRLMirtZLWGibktrokgp6DhNNAMl2TQeJdm27y0R+R+fpV
jvmqZf1t39dafX3K16N/K+D8x+etD3wt+79e4G/7vl5+feX1ef/3ff/bd/t6+a93+5/2/b8/wfo/
/uMXMUlyca6KhT5ds6ctRNQAl7qd1ugvvSQeF5J9nOb0NNMEfJJWn8awbE6N1FhyQ71PY81Mk67M
PHzalUm6mT3foI8uvllleq9V0fIeYhjYYVCxDt2igucCtlC1oB+rpndErgMF/ia/jmpbP3uKVzKD
4CY1h+JxbFNSpyumqS561MRw3Hcnm/zNYBvmObFps1FHPEbw/uiTwAGIlhn+DcHWO7dajOuZEPZI
/hNVsk1sNsVrUhrFqVeatUXm77xruveS6DXc8hm2nanjQV735/MIucxNSWcFPOr7OUuOpnZPzLiu
LAxq72HcAuDQW9bc2iNEiFeknc2jj5SHUoP7kloV41wz4EEKHO/N0cgQs+M6v3h6arwEECtwp2yy
tK3fejP0d0DmIY6DXVL4Cd400INGGeYvSk0to72GdFb2z/yxmxyZzqVbyvnFo55tyX5vHLgWO4jE
Ys6oK8K+cdGU3vOUpMWjX2fj7SjIGey/zeNch49L4ke72cXO0VtTu/G01H8XwT4YF/U6xQQ2tC3R
4JrebWvki08Mxb4cHGji9IyZuZE9FmAd5C/Ti7A6RYvV/rm7aOmuSeeHefHuyPTR92TAHzs7mW/b
2f1mo9EniWlmAImZypspqBiVARk38DgPGeY634m3UT9qz6nTPoZ2Ez/25dzcK7w/qWmrtzlptV2T
e8FeGwpq1mN9omdmfhu7wLlFs1AjkAPwh2a2Jf/iV9/xhVWOFSFAnouD3jTJNSFPNPDos+Vdc9AK
oDhRdwYGRWBuTu830WKHwW+I3wti9ajb6XAOlHtPz+rg2ip+wzDOIFXQQWGKsecjfkyey3RsSPI3
08q+R65T3TfEpX/zfPtY98SUOyk6zwp9APxkur2xO9qHYOnVERGbx8qwotgBzjOJWd2ZRblpiti8
ALVCoGGV/luCwnDjRvl4LiGCvLruw/rVK1qhx2xpdawXnfc21Ax+sL7m2yGz9W8Df9VspyN/XYpl
SneY+1Dq3+FDeAdkaWLWyU5engyARegKT5YW3c7DmB1lZILe4/yiQY6nSOmnsdLctxydzWi9aV1i
n3SLMty6d/ZiF5Ii5rC4hV6i64v5kvjvNibbNyPKW8Kxp2mz3l2cNtuCPpowsjQHz6Wa5+HBqOrG
e/JQld/Z5KyiIGH/6FX9NQdMuu80nxG959yc8uHHVJfxfRP5mMub8MDEOnlbilwdp44OuOgmjjCj
xq2NZnHjULvaheAKUS0Uziu2BAopevls4ke5MxLnk+zv4ZUVVZ+PuiyJ6LFRXnvVhaibpKVxWe+m
49Ost8OLslhXZ6yjtujjULlbnE+62zqXJrbLg9OA9+T0Tl7JPO6YS1vpse3N4Z4S/zcSCJAwj5EB
rcWOX7vhl+W6eIvSOLn4RHXdaYn5e30z5H8L7Eaa++3CRQGVvfVKDYKr82CJtX2yXtPkBcZ2+9JN
Y35GZ33sbSafic6J20ZBsy/oV12PSUUDCD07dZbGvBDMYr6G5XcPzEcTD/mTF0/ZXWN5v8FcGq+x
Fdt7w8Znv94toyqBWGMiDKeJ6tu1/koMNaWTCY7M2IWXIqhxCpX6Ty9vvFeUNMtedzu4DgNVPGBa
r6FHYyMuxvDG4Yr9qhPbmAf561JmwY3jqRYAL/JxFjfeGbw5fIxUOdfrF5AofOsI/ovbptFZ8A/H
uZzoc7mWtgWIi5qaXALWUtqh9kuWd7PZnpoxSa6XWr2U0WSeMP2YJy0vzdMQEQGgwQPCUtHoOYIK
nxjQakKbAAFQdyXuailohkyiT+jSMtiroADnwkT6qslcamB/bq+Pr89fb/1Pd2d5tb89hQxUXuLr
v3z9v/XZ//Jwjl507xjFPqilIU70x2m91VGR41LGZvjnLbHQ6pt1Z1iPODytlCSUUh/uNfkzCLop
TmFY886sV2/8gdYuq3wy3WTzFei17vMhN29KxWDkSDuzoZ5zQl3hApHCgAaZk8+h6Qz0FBMOpu5e
hTo5VCC0+YDrhuLPX7diQpQaE0R2LA86LX9HJ10fd2IhXxpU7Ma4JwfZz6wtGEK0DHI3o0d5igAw
nr7uQgzKT+O9UznDNf7uhwp2yEmPJ1rAPbgzL8pd6C/RfMIbkzEosZx3wgVQd1mzb/L7vQ9AE60j
QuWwrXaJvIe1NIw8bfhjfcevt/26u348VuOAsIPj+vkbq+JzuV2dXa03mxpSL0ucfBskUQ1bgO7X
12bd1w5AuLtlukepA34vyY/e4FlHu52I1ls/yKg8QrT6+PD1B/dze+2VsWBFpakmG1cSc2G59Jso
bBb4F9Lh9AeIcQ2EnzUCzpF+53orkz6hTjmIiz+19HlthA3RTTz4SEJE47Bu5tyhs5ggWWKZq9db
JMveRtUIg6fRgx8D6cU89Dhh/XzKT/iW89N662ujxUF+Yux9IS/N3a1HGklm+QnTR4QdoapgHbPa
v8rrDhojziLK1LG0n9l0/7xV+q52JAMiYOSAtydvFvW9N2/mPuJC1i3Bdn1pZz03v96lN2hxmmH6
fT2I102x+JpY1jn31o0HurTCFHHEtVae1mPat3WFkX2AFOj2SNDXg1obg5/BMtxXdt7TOZw5zqn5
/7XRorI84txlcSZtwYpES3sJuj+3UODTJXSiSxm5+tGzs8DE8qM7LC9j7dNxcDnvaLMiDSjqyYBu
0qnk2FLmpT3d/Xkdjznin1vrPur+KADXnX97jidvPRHFeWUwXG99MxtO62bu+79urXe9VtgYEBw3
ZUKD3GhpCpeKBMk/t9Z9ULX2OrRsz01bY/fnMkM23NFPfptZVtO1zV3nRNfZQTwiGbitOiyRUzfT
tZWXFNx01Z2qLD4sIuoKHMDO/dy8FjExOrYfVyfmHf717Of3szMtl69NLVg+XSN8DAizccZfzpu2
5c6w0/A84R06m0v7UOI+QynY0k0gixkDpGZsAVwpsGrrpqoUDG4+yds0lt51gQv03CKSOS/O5P65
td5F2abvPPl0ZtlQd9GSsyHPiDPXPYeyWW+tD5oxkHdPV/tWdxHTkaBNpcy40oZwl4dSWn0ozV8G
0SF7DELmA3Pq+7gLMdOOIMt0O9uOfkJkEl3T7ZJH8H3LLr3YsR4ciJagCwdFE1GZP/NRPnFbGxc6
K94xHnp7jy9Gu8fF5HGmbKyWOeyEb2FnkTKKMfFHaOjOdpyb8cxSrHlYbEV53xhpSiJ/heGFCrcc
4vRmrKGpmrkFeH8+O2PdHACC5mD2puabBfO80I34QiFuQKKmyF+lFHUXW1DLQxdY/3p33cwgCpYu
1VC7SThkl+DiLYbhbt0YpbbcIiFFRc0QuliMNRAxt8oRjwp1zw3mA9B+vqIiweyGjADDrbd+Xz73
czQevKC4MynpHxxjgF01VkAdnHmqdhig0otW/femxoN6MbT2JyJsCqiyXw8S9E+ALL6eSjlm3IR4
pJFS1e1Fk4rreqttw34PE+p1Tc+22ukbkuRxb7PEQ3TIxrMK92xOzGPchrrxvKTEahiwGtA04i0h
3WraWEUNsXJu88ufneCi7DMUICU1y0yql9R8hddpA8kDNKlJhHRc01HM3TvyVsJjLVaHpn3H5N3s
qLOclBRV3FZ5ZwteKkZp6qA92B59iQhEGNBMUQeM/4u681puXNmy7RfhBJBwiVd6T1GUrReEpCrB
e4+v7wHUjt6mO87p+3hfEARISRQJIDPXmnPMuOUyc5WY9ECcV6cyq/xTUGs/q5pcYFTDO0xCzqlV
Kdb5mMwWloa4CZfwjywq3s2y0U+/N3FAk4NuB4pt6LxBokDZHMBB1lMtaBp1T8CLbj1Tc/xfjJgR
9px506QbU7PDg9VQW4MLDV9sGl5wcW8oggIrxhu+TJpGOWhGJ7a5JYnRDZvfG7UOPDKmp9go2ds4
sJT6HR0dny8F9APdY+Zp0yPMlie1NXyImdxw4R0g9aUqBcGLW6+icuzPGcd8rAPBs0x1cj7myYZS
VH+ddsy7ociatROZX79Tfucpx++HdpmW2zGKUJAwjDuN4Y7LeVinE4uayH8g0+SPQdyLGM7n8Xt+
NG98Q8ALLscdIzEKVjwV76XJLRZr/NP8a4xpitNr9YPdmP3Gj5pAI0WQX5QAa1oYXCkUa0nkZF3I
PGEe1duxXGrtmOx1JLYrCprIJfIJSdebtKJjNK8aSKwlGkva2xE5AFrZHxJLSxLYWT+Is6zXnl39
GpygP4TTc/OjtO5o34BkQwbNgKpOA/fvhxUOiJ1ZGqtR7/EMzMN31mmkZznT0Eumq/RcgsSmKeM8
kDvTDHJ+NB/r0maHWqzbxkYIm2SeX87zRpozPzCWjUh9mVQiOGNBhIvbQzAX9iDLY9xtaljhz5gH
4nleKRD5L+vGp/AxwjQFN2ghm5o28/iBJ7Zfm/X4IfqSj2vaaNMnMj9JKGREOifuUwK7+22k+/s5
TLqd9D1g4pH/zLMeZjDWPrB283xnTiElO6D6nUc6H5t3NSipuZJ3O+FafrlL2/oRLHu9Scu6pskv
hEqznYe6rRWLFvw/bQ5k7/40Ak7HY52hfH40HysA6QDnyjNOVZ6YN9WUg13MYdjTMcWVFKgH9FtF
TZdvTfJIjaQP2BaMlE3qFdd5+jJ/mvMHDCdLYD8+xZp4TPF8Ln3MvQ9arl4GuilUAeAnZqzuPC9s
L9aov3VOrx0F4J2oQ81TKfKxoem+NJoK4KZQHGb4KRh3VzjpMlaGJ5ATBDDq7rsmKBqH3HkwsjJT
kT2tMq+WNKX8+DxvNCc52UZRLqjn9evAI/ssz0sKfyw5/Ek0l0waw/mR6vDnNBso7ajhIe8KtFuy
QgeCcyak8dDtRt14s21ABI4etDuJF/6Msvp1cPBlV82YnUIV8z3ry1eJWqMZHZj03ckNi2zTRaU8
RAhLF7pB0mwbELslnWGnINpmHgsQ2iMabSFLps5S6zCIBt+p1e3agOozemr/QYToeVGuOIeIwXLR
kdusSuUtYfG+k2GRbDVVqxbIP4Nr29XRY2ZEzzjBi3cEYWLdxgPgdNeFzxvJYoUcVZ5KJfpjI/Tk
ByT/tUfbbUFAE0VIdTy1WjPcIkaZCmH1a+M23MBS2lpOKp7KxCzfyiliJ7OcctlDvl+qlUL5sunc
YRv0XXvvK+dj8MPmNO+RxeZu64Rem/S8pRWN9puAZwBG2TYOehHbb0tOxu4GAN1aYdYmLDng1pdr
6k50D7KykQfHw2vsucpLmjc9XXXXPs27mBG2InTsR0608ClM8pWhd8qLAR/XUZSSVokhtoWo023Q
DP2tdmgEtXUOfdn2lhn3zqVnSHlOUk27Rb7yqfjmD09N6ntcwFkLI7t9Nk0/WTPxsc9xYzn7TH1k
uplff1u7EpVGfWbl/ZnfcxvxHLGUI5WoHZ182QMURngEowQT/zEekug0pPWl9oPHeJprRzGCb8dQ
+01P3tfVjmnUdnkw/AhVQX99GF+iiBaW2fXFS+zEp8TXkhsWsQLDZYkdSTRPvcR3W5rNOc1Hb5P5
3KsypRYPmhGIB0GyFMZO9ZwpTyUolvfeiokt0nryn6MIZ0huEhodY1kO9WfM3DGzowk8aFD5y61U
HAsc4lPOa7OJGmvRW+lL0Q/xZiQq5IX3SgCS9jB0cm8W2JbnjTsiyg17+mYuORNDIqJrBy2EObIE
rx83uDNkjPacu/Bj6/mPqLDd1dhDmMZzY1wMCy4sxSN4nu2wQi7Zv3kpNJQgT+qVm7cOa5a2vNFM
ZBEkzsBvGKzbx6gd+W9GM7vgpun2fWyAAWh8vdnh17PPkiXNeXjK4uzJs8riPhZatOlllRzBkiZ0
R1GkJ3kGVQxmgAPzIRyTL5bgyKwTNb1UnbRIFIO7W4u6ewoiSF+Q8jPboCjt9N6zp5lPraMOl3mP
IRTlklEhfZ2erJM0WFXNFCdeJ3cK7jk6tto9Cc2gsD9smxgiqNEOGllkJt4V/RIKkT3+Pr1G3Etr
r1TA8RbSPHb1WDO7v7XkcixzXBjnfniIKBWeY8Pxfm+c0ftlRYZzKMIPDBIwHoiv2LuA+O8lXOh9
bCtbolDI2NCk/6lV3mtnpY+uXqvPxmDdZRCWgMwq5WhQByOkD3xOgZS+HLp0pavNsCQIA6ps7DCi
VAKvHP6Ul9TljbWDRHbf9Rc7oqmvuJ58A8cGhKtMFXTpzGotvnW9UZWVGuVbNVKc+0wy9ev+WVS0
REyMHcyUn7PU65/bFi9xkzyp4TXH9b3n9eEp7TCuNekQXIU1pMTS+tsglspt3oQjCxwKcs1gPpiD
1j3bkbXCQN49WsRhPGtpuqM90tzm50gAO1VN1xyVFOxPnANfH1z/KnpwB4Wd0R6edj1z/OOJRPGN
gzWq5/k4lWD8Hg2GsxYU+HnelLaH/xiDG1cL3ms8T7iVmMy7IU1rXOfJY18+o+eo78a0qUfGG98e
sVh1dnXP6t5E2tC+zXuU8cR66JFw+kYzmviuG/cA9Am8LbBtOBR03xtD51g14LqJ+rM9kBayMqbm
N7z58dRbI9+hs7O9iChrfexZQUwPs6TujvMj1bbao9aJbz1FxeO7dgwxKskRxcG73FdTssW0Rx8j
P86PiIwNVpGlDnBVG0QQg6yGs2Baeu5L/SUO/XrHemo4e1n/s671bD+g1HiwiBFbZXXBrWbaHRM4
Nn6biYPhBq/zoVizUqh9RrOzwkQ5UXpld/6xHsDU7x8ToOBWWia8TawCgqqHwMctVNd3ATTqEuNy
hTde3+dDxuSHtBFLHudjGpcgQXqC2NXpB+ZjqEWZS7ntwzj49Z0oQBT5KYGv85MtZayHSBjr+ck2
8OBgMYUJDB+NGEv0xJRn1XDsexVC3a1IJtmMnm7snSacPC5EAOgFJav5JVkJJKOmgw5YqrvNh3LH
FAx4brZz/AIMU4xmFTIR5WlyuUCBn+k8FGgM4La1SogCEH79ytDibo99sKUBj/uC8MyF2gbD0iH9
e9PHSvLQ42Da+EGJpa7HmJYK297T0BfPqkIEqTZFIKtdgbPPkhc77OSFNT9L6ixp1yLBdkgQxTFz
ibwBLOpfAC74ML+znqpoW49r4OnNDt+Ezvor7QmeApb3E/Qc1HlmGvniEHy35CQXOuPYW6xp1DrB
ga20Kn0Jbf1GBvdbrYGnT1sk8DWWmib+FTJJX5rj+OjEdrUazfARF6ARD0fmggrulugwduYLoVNQ
7hQEhl2JdHHgs8z88ckS8aV1Ua66CVoiXUEwZavkwHiGpR29xyQkWYwsjGWgFWLVHAh8eumKwljG
KAHH2CGaxPhpJiTOJWjf1aYJ7lFObtqIjyLl5BxT+8scCS8pJTQXT/ZfRu85O1Qp1WqIs63szPZK
zggjdo1RNKAT66IhRCp2HDqtoRRogebN+5+SSeeksiQN0piyk5jbLKCEN9gQo40EnkapHx+ewnqd
u25zJKVvEs1m5UpK3HhJfmlRDaIbTQgx70AH5fKnltojxH89X0L+uEUCP3M1JuteJ0YkhLMo1eZV
TymOwLglxhaEv+XvlQpCTtSG7sIbuzO9ta+BOILUUeydp1hbU8b3aDCdbVCaV3L+KGKPO6p4LqI6
47nTc1TkBYS9rPsiYupOwplY5V5MW8mZbtspjfNB0rfJkJYHJraRAmGv+wqlKsS7px/zEb0LTh29
VMddW6afSh3ke5RNcIAwZTd82NsmUr5ItPUIlWOFsU3Mfm84XbkhMyzYVaEOvpn8GhYtJ6UevrPC
20+dN61Liitqto/eBjSlaNrXaBfBiUCBB1GTc4JMQ78YtXnNXOx6VOXJNmpINS0VuyXmJNvAkEB7
iC/bG6rvoM1IsCO8dutCmIkSB+MwYY+0rvDqUVewLFyRgWrn60KIq9lVybJIxxSvzFMQO6TlNsVH
H9iU2UCdkK6mETmY2ZcmSS6pBc/Y9ozHXrJS7n3/mqT1S2c3wRnPo3HsbdI/zbxActyCCMjDG4oW
9JbXln91m8X5Z+7JbSs13GCcDbMZpPXItk11h/X+sETyu02r6Iwrp1mUVcjEI5dPHa3uBbxJb9eY
1S231KcwawhSEf5akjyad5SwQ/XS6QCKCbLkWwyXtlA/3YLlY6hqpCRl3WPYFWerBIRmDrI9KJW9
cluMwmnGdWIbOLULNEl8/wKgWIcidEVH8xKX3lsCOmCv90wJGsM5KqC6KA21FCyrYpsRbbSALueb
erIOxpDLLuU/6MXGV3wE5DJ6xfVbbRzXOzZqutN7/5qqJLgQ8sQtRC7dPvbukeyfw9GaXNhMv0F7
VfRqG9PCk1NTBOrDLl7oVaquMJtv8RTvOpO8O63HDFUoSJi5QV5y8d3muX7zDOLARB6TGmzSMNHq
F4AmwdLC/bgYw0auGia4dql49A2GA6nCKA289yDtcKhCwAZBB0gUpzgCh1oilKI8tYz8t07Ll8b4
JKM1SL1PhcnHIh20XwDLf3iZ/FIQtlF7CZ/LDuthhUXDjtEjjPV30HPJ40l7S5Pa25UBjhy1HYCy
Wnid4Vd1Y24uxlLVV2YZOys9e4x1Z7j3kXas0C+Ki6ak2rJl5kqtsH4uHOhnkJhaXc0eyK36YJbe
ypHR0w2OBt8UZdSOLmLLLYmw2DV/8DokSo96kwmU3UeLn8zQ/IXd9kR8W8rITxfRsmR4XZPSTS3S
gUJROY+FX78nGN1PsAA+ssq8ilr/HhUiVYiiuuWy/HKZT3bqIStQzOVW3a+tAba6DMdX2+J9sfzy
EwhRQkliCFr0EQIl2BaNhFsVqPtw1B8AwaybBmyYyEinrmsw/PF4tlnDmq26VNzA/TnW3L+ksmqV
Mnkbx36TduFZH7KNVxjbwqxQzRmrQJI3bFrRI3w5UntoxgzWPtGYX5ZwYKdvc98h6aIzXDEgWmeR
RR8ekemrIAo/YZXCsTFfZZIhYRfGj7JMn1QXpy/YyqsxZtMqyNsit0DuKcYPIzWmOB30Op4gutR8
TZlUDW12KtzxalLHHouck6cijbOv4ms8bmLB2JZbTUhmiw2AiPhGPP5Jv3KSGni4YhN5zLI95ixv
YZ1NMrUNUadc3V6JIiSk6iuC+FaGp0TVOMvJaLVcKhSOQs8vXGlhwzUvjh1qaSghnNBOQusQQO+R
ijm6xdA+plGHVknsKEe8mhDPtskAoVanFYAw8NvBE4A3C6FqFVAn4LuIxzZb+571IrpTZ5fbONYY
TAY6awbu8spCH13XJd2fmJiDzlaznd+470kWakuvtAld83dBHzzptsA9g0QcPOsTccgR1ma4QrZm
XyCc1Qt8KS4z7qUaNuQ32frK9ouB6r4Dl2gYndNLoTHhRJrLoiWLV6pISCRQB4mHGzJJVXBLrxAd
rigLeQsEpBfqQBtn8ACLeax9Igl+1YFlF/feV9TihUSWwSBGGDxXydLt3Enn4h8pOdwRXaL5iwty
Uq3x03PMJ8+DMVulexKT2yevvAdCBiCog1MEx+7qkGbLTAT0dokQGml7U1B1jLqfoflpFO3V1vD+
U2ciIWjEwlGVjOqojprONDGbjxkMYLQ1imocswJprez0bxqNQGlhlG57g0iqMMu/KcluRrKr90GG
th9+wej9JBvmYo4CQ46BliJSyhW13fKh19EmKCbl9wr5gVMyQwIHsNHR0jAZMTaUZkGRNC1B0iaX
i1e3X0NdhgDAKZiz4AQUjJZYZ86WEj1RB7teKbZ5I48swcc1DI1j6awQu1DG9YtpQAqrftsJ66cS
J7tYM6xNpXIr06zhVx1onBWu2U6ckqWsys+2N7RTn9CaTrOpGSqjY4jefU3Gk7VMI6+kSR3sVVK8
8Q8A8y5DzoNUT19cI/ih+ty2JBU1l4rlEjQkhQVhruSYfw2ovjAmXiFlhwsZ+w/G2D8nlv5iwDCO
U2Jsq9r51oX/Y4x4z56siKVvOPNqgLAgDTok6IQi9W4KMJsbWuUn5xTfAxbp4NK1gAHDxjhkprh6
ud3sW/xKayI0iRrQHkjI+Rl4jraEuTeJPGqoaRlFAc+amuGoYwAQCwn2+UP4rOwqPDTLSLbjegI4
6M4cBx7eCl0DsjroiPSiWxGR+gk/bVFoBAThm1Rxn6O6KCP9RbfCz9KqXgh4Wkt6wYGHIjCBuXqr
S+61fWtMJgxGRBNqWtLo/UbwYxR+CX9UAUSLEaE1wrkV8Wq/yiI9mmH3hZJJo09IHGbkFBsnYFqb
KcXAUF5vZR10KIFqUvHKkhhXhdmbAtWiQCq8TRLAYyGE1XLwPwID38dI57ThEqOyPp69mj/t5em1
oy64NbXsFTER9N9ik2TNqi6NHRYwWlYxGoMovTZFa58KSz8UeeMt01jDPqjVWDAqBGG94KwxyK2u
U+K3ER2LUD0NQdRfC5LF+sF9n/JXsop2dYdaSAu/y96iaAihUQ/bH1l1V6y2QS2Zgn8dtf6mPClM
ttZm2+EgKpgsVRnXQeox7iQafoTW6kkGcTd9KJ6lqfGPoFZjZeQdSy6dgwFGzat6rJiKVa1dI70q
RvQIV3B40z2qh62+RRXmLulU9svEMvCttRhiM6bYC7HDpARwNc/TVdvSSW1kt9BH7BmsLZ574aeH
wP5VlJgg7DBD+2pwMZAja6zo18gFAAigsjD5zgrq5YVlgIpV5K0IOiADTfotmxYrWvfh2t1TTNa8
qsGFaWv9S3F6OLRDOj6gHLC2lqHgaLTQ6TSwzNecESlvMgqWjZ8+Be5ea21kepVrruLIex1t6+R0
agfPoQbXyhIvxK4Rkc2Ty+IKW9c4lP25979dTAR3dTovcyfONto08+nhMpijmlw0s3infR4uk7F0
FywCeyOwXvhEl6Nfa3svRYE2DmnyPIY+roXAvTS9em5TY4WnbOuO5gvpwDsfU8Cip9GV5QGtSCcs
Vtw9Ndi657warqkzbGTXkL6okLaESHZfcPboAzUpq5+k6e5WTSBKBq793ORhtGdVn1OiMU0aPtbR
UfUfRBeg26KiHjF9aq0sPAZl9aN15VJFD1Uo+hG3JnGVC1fVH3UwTat8JNlNTaxNo1IkNeMQ7TjQ
nAwZBfHbJMwAVvMnmmvTY9NKXArX+TSRxJuWxtaWZgO3LtOGL+u6NE1waohsrNdQo5cxmNKsMCVT
qvhQGDJbhku1npSJQfQVgyVdMjoFW0jz45qQQmOlSmT+bZAWmz4j67mKn0KGKBQGZroMK/8mkkBd
hx7sKqd6BDzIl4/ogaaZ7ayikDl556CDGOReD5lbcXPaK6zJE7f/NuCsPzGD2tid/FR7w95BUSFh
MLp6SgaT1VR/1l1s4ELh1l1Ww5vW+uu+RK8wHw76L0oh5E36EeGIcffhVWAmQwJkQX8Zw94RXDGV
xYA9AE6O8gOje4fLIv1EoQSqk3ViGshhk/a9sWPB/NWQT2a79TYStSDdh++ByWOwSPMBb5c0t0zH
sq2qOttQuu+2Fk0EgvjejdZ56KaiainBd+l0VehMEY9eL2MafTvPUF00YQyHCqjZtUPk6tJRUgap
zL2QZKNvJDe4PdJmrA2tMjDJZrngcGttuxaHlmrjf49TcZbGD1/t45UPAimqKocmv7U2BpOylWpx
hp0bYC0PfeChZtCwiJl5eMiyosVXi+/XZjmBtuMTy239OIDJynlHrWvk99jxyQ9QaJQQmFhutFJ+
5n4/YNrlngWX0uwI3iFEgsRLNWW47rqV3VvaZiylcs0j6om6BaE+CMVONNV9IGPrBiNo2XpoRfvE
e2hVIwVkq5/tFIRd34Vcx/LsuZpE0MsE0J367SJuaqZW6RQJUcS7UNRrpS3eG5semDfqYFaK11az
niBgda+IvM9VOsIDt/pXdHjNkcgPgqugG7WO+JzJhH9kzfwN/ffXLJr/E3nxby/6/y7qxoLd928Y
jVn1kXwG0d+ybqYf+Q1oNNR/SRSosB0snQwsVQPC+JvPqKv/ErRGNYc+mSlMnv1vPKOiqf8ybNWB
nUgQDuhBQQDNH1E3irD+JS0cvA7p65auSpJ4/h8AjZr9NxChhBNiM+03LJMllnTQIf8dROihCqyq
lNVx6RAjQbXwJLJwvBohpJ6k87eaD4e6bX1xqTOVq43RiZVUeZMVbIqmKfKNQ1reyod7xFAVHDol
vPzl8/xfaIliYiH+mcYzv0VJVdjkA7EtTTP5CP/KSiwEYo5MjMhghqY+MHI5lNhcEkl1f7yH5Sqs
X40cN72ixgC1/MA62HH2lfVVdeoja7wTWEsaI0AKmiRaePQs9D+FTcj9aA0RFGELVE83/vgP75pA
pP/xrh1hq6rpqCZewn+8a9/1I092TDOIxS7AnRXOOtBk9qNi5aYPRvbJdLlYoZUB/2VsK2HYKzC3
5k3VmL54ta3doLE4jKrEzEUMpq7qk1SCKVEbyvioDSbJ4B5cYHraKfPlkSXxxhbZt0DBCM/ON3aG
3mJzG8py8e//tX/+ZzqJYMQTaIYBDglW6D/+M5WPs0ezTh/DalU6b8lmGAztknRQbCO79A9m04V7
r6bIoZrbf/+3Nf0fHyt/3JKqyVmBPt3knPj7yZDX+HADcsjA8OhH05BYxU1BTLxiYHVuUJKRLroO
KBjsE2+t2yr9AFV5DMNJZlPU/+GTEH/Hm0rApsCvdUobkitImMY/341ni4FKLf1+L4fa2I0fcMbD
M/cBfRPXrD9tsyUqyIRiT3yGv1JTQMpFiYsgDoynENzFq2k5nwHVq1HoP4nWNG4ENoAxGFrq8pMN
11QCrH8Vk8T/8En+L++da97UufUYhkXc1t8/SeFHce6ahG0qgZ9s7YA8iVDbZlaqLbwOzkSEoXcg
ZGMFc0MApmAW2FKE3dcaZ/C/fy/m/3gvFDUt3gayKo0WnD09/5fArZE2b1Qh11y0Y025mOr+qYuI
JNapMjVqHvF5GKgHHYijtZ2tSgMjZ6hGIUW9AOCcn1s9dLI6O88bLqwdVVll1zFhPiJGbtouYPBj
py5jcaROxgSeWAHqoHgiF2qOcaoSb5XUlppSdABHZHlKnK5hBqChVYvj8TpWJHYSgRJDSEKtwNsD
wq3U5p063j2Db3KwASFemjI0TzVkPx/aJMVFnPeO4nfPsgzJpnNYeztGHa/hnIB9Y+Y5rnHQh8d/
/3lahvN3wKzUpHA0fLeqaqi6tEzrHxFmqUll0DRND2pm+Is4Z4JCCsSLsQVnqka7FJnWjnVqegZH
AGTF/2zR7R2p9pJGUE8Pac7zsBgy5s6WVR/nR/98xhugcThTaWB+ujLiswoqcMeNFrMnHPffm0Jr
woZrhH2mtM6aTwqQ3PSabH6m+e9Xzq+ZnyG/hJUDUis3q/TDn79wPv6Pl827zKa8VW3XxrKx7MuI
Yb63Egz606ixqGgERFYCrtGs7ywVrHMmm3entvIjC//hxgztzuxR8/b0WsQJUj5R5IIujRvqT303
DNvehnFEMQHHERFVzGXpdWGcm4KolRfWlQBl3HFrD0K/4Rwzd0rQFpwEtXZn/q3diyet86hJEjxI
wd0HIu75JXoS2B51VwA79Mol1fq1m3nUfv3+pRr8YZNUkqh6HZeRNUY/Q39AkhyZx6L3sO95OHZD
Vv4yM1k3VLbYMZXQl66KaVozm2YbwAvb+T0OjgS45t7zjHpbRGX8hGKHQZ1m8s+hjXYFsZF+nsQv
pCcINVtWtl/dRyk3GjzGg0fp1MNOcVK7sdx0rl6tmzjdUGVKnoXvxWcKqgPrkuWQq+1Tgv5kqUPD
eC6igl9VOOKhMrkTD5p3aisrXxLQPmxAFjdbaPgCWcUXPndkJBEJzqFivZCIOmxUoyk3ngoGi6Tp
E3G2xd4gyU2feubS5gqtW591RExsmqjo0Ga5RpkyIkrX6GRFdLv3nGOH2Wpx37KEMJQfCR7NgHIx
rCC1OrZt21EaTgH5wEBbuyprPv6HCriG1kKdGQiyTkfzg4isy1hYzbPp2nLnpAkAM11q76KiVDW9
wOhqMiZroz6ydLVvdHKl6nymoTRf7IacyrJRiYSVjYnUw+khIIflZt71K9LvSI6R1JB5VvSqv8iI
ELzMuy7q9CgIxnvl6yZrBFGzQmLUz6lBBgYzAQZ5bseZDXeZRAfeLc96cvjrs4x5Dcd58bzx4+gI
DHyBEtQ+od5WHocx1vHhKtTHddV9NPXMfQyU8W43ZnCeDyHel/swBaQ6784/FSTjT24T+nE+pODX
PTrJMNVp+B18IfGmaght7rGertQsEuuQluRDPG26PnI2qKSbZRYUCkoBz4N4L+ND47s/51fMx4Mq
Ty7DAJhtetV8fP4dVqnTZfGS65/HWz997XSEdDHcuKXLrO4WioT+n4651YGRsStQq/8+luVUBUUv
is38Eka18GakTbceDXQCvmqXyApxiWzVUkYEMUz7SZMCz0ZzB55DjTaqRMwzGEr4SPvL3qSZ5hKw
WEaP87GsAdVJsOSwm3fnJwKklV0qyiuSr2wNe4/exSC0XROwkHOiTL+XLInvlCIKRsX7fCR1Mwrv
jg1WZjoGf9/ZC2Aai/nZ+diQfGeJlj7OO2iwf1m6PmmVorPqteFDX1ojt2WNrkmRfSVubD3Se3bo
PuY+N18dd3WNeioawvdUr+SLYgV0aquyPksxhMcGJe9GdRLzrig0XFNdjX6hHcGobfwafWwBpVub
Txa50IDZmg+HXsAa0oV9qyUOLdgV9odPdA6DR+vcSlzQDCaJXI014e2Cbo9LW/2H0sYVeYR1si/T
ynnK0v72+ydzCjW4EcMroZnBuXN9b21Awn7EUitWno/hQQ9oNu6qZKB3hl4Tqb7cCzITrqUunGs+
bTKvT9ZNHqNrzLgP0wRS0K2aYtMWUtmRJ0JIZ7KyOkahmlZNnNsPfq6rF6/wACY3Y3Dnhru38sIq
F0HIeeRFLjQ9wQk1SUOsZBJFFvVf9kzMD21VwHGoXQYJYxR71yLeCdJe8V4O6q/aawhWSUb1QqwO
lVyZDvaGOEuMv7bCkEOszk6CUbW7XKfuxyaQhrar4+S9nP6mRw1dj8fw3iiNWKr5ESdVdYumTTGm
GDRJMkbnjadkfMWykDygmdvHJQIDPQlBl0P7W3lkZlwELYtVg6gVhpOrXuZNPz0aGJcAgfvN4odL
Sslt3oyp9G81mXdxqOXnftqbj9e6+x2ow7vW9WQCC26/Y1z1C73F/LaoJApJqxr9VShl8py26YMf
Rd113hvrKTOoaVEsTU8itiQXVDPFAf0Zl5JurlWLDrkTyuKMg9d6yr12O3iN/16RwASu0ehOXqfq
TOmC+0yxmDf6ZL2YH1mmAZdO95/nPXVCXPz5MsfvD0E/BLtuKOKjAkb+WEYpjSFRVgz31IyWfFz7
hsCyg6rW7YWlVHuZH7leHp6ItF2RGPnX4/OTuuaHgKnzO4CdLUvUzBzrezcp1AhfdPAW2Ksh816K
QH7rNhlNeCt17xymZnD0IROZzA1ROdrhpOcBMFT0/r0JIXTLIv8gRShCV2QFPXQBtfWXaV8dVVM7
MfnIPwxsf3ki34GPVCx5lJg0OMu/O5KMOKfFplMUmghXGQJb+HSA48YcJUjUjRfHQhoPxAF1Rd0p
53lTZXq+JuUvenbAZKGSpJkzCB9Gh8RR3drjSH99lKdiwhTOj1RUjAdC9FZKvkNL1nDySu9swsUi
NGZ6aCfRyPQ7Xro5aobQTrHLTf+flnSLSh2SjW5G7sYuWv09apq1q6vxC9Ob6OgSH7Gaj2tMZRaC
zvxDpJfiyktyFOzVeBwBsmBN0wIiSf2XKmybgxPnKLAsi9Jtnmqnic+vJgIvcZJX9lmvhX32FKdc
lyKRpKwUzOihPaBaMY9VaWLsS7XXxkOfHDt2/pBFR00M0bOeYNvKsY95bt59ywJFhGRikNj1Cwp0
CsSakh/mCxXad7bUuLCcce3rXsonDO2OZc8b6J765mQ0aksY9CShFcYFj/4iIwFj6+cEcc+fi5nH
SGXdfGdhsLvOZwYIhp8K3NpVYprw9Upc+UvUDfE6Gwp9MRjeY9/E7sO8SakXO+5LRITgUxHxFznd
1/MeCufxiXbEBvX1RkENdiwt137AwWc/ZE72naNYAEPtMmtEGLvzkMoew+kRAnce1Xq78qb5EQbQ
x8xJ7H2JIYu4I3ZTwsEuVgf7ThtcAxPMRN7n3nGo/A5hS4NsIA1L92HezCoNy4i5JEQY4tzvJ71O
Yd+aiFBaiPjNxgCZ+UCkauT52onc7T82YY/XLxlA4gzQDpHbsKi2xnLAYm4bzQrcYLmcL6zAEuHW
z8xvjIfJStP/i6zzWm4c2bbtF2UEvHklQW8kUV4vCKm6BO+RSABffwbYO+6+cc4Lu0lJVSUSyFy5
1pxjxhKgB0mZW2/R3uH5fKi8adhFzIz36WRtdeUwNSlEdi5Q+aAEUkxdGceuVCzBjPh+tU1G50l4
k7ZCLu7uVOVge6u55l3qckCrYrjKZPK3dds9kLlLKESZlV+6UbwRV9r+RbkdRMR9bbPatA8G7eT1
1KbeJaxp+tBC+051L/sqG5EEJJbNJ9KFmaIOpgLGpc5+JasvOTXZRvoiPCCcst5CVWzur4MEzbe1
iOZ9NnTxZ6w9qv6GWE38rbr8MR1c/QvzFtGHc92/oE6GO1hY4jrpTr4fGeyA8/DyM1YbZxsbxjdR
ax7l5tzurC6EDpRl+XHmkLl3wI5cSmNA+WW3zZNpp0UAWAilZH9WjaWvPKnHL6POITdRo3FFJtzt
q3Esj7Uo5HnKKm3bVXn3xNkIeZjw83fI1qQORuotMuCRAyY4ZR05GRhdngZt0QqjuMKinTp/VWfc
bMzw38XQdghV4vCtshwCNUhHhHf+ls02vSAyzP70nbHRNVh4GK3iIHcrBJe69YsJenxPWh+IHO/a
JTV7OmcG+g4Njc8kJrFnhJI/3R/61uCI3BvNTtJQitYyJ9peTCiuhpDMj66l2+OXVnsNp6S70l1Q
h9mfb97y7P7Sfx8KrzI3mYJ/33AjjGXMyG55aMMhP43NfJjJaQIj3stt21vD52jGFIZN8tMKXCcR
QUrnWjX1o2ZjVvWXuAx7lgc8K+p634ZSBwMQR/o3Q09jRBR1t7uvQmj8001lJN2uo5ageuBpszyN
ioaZRhyN16TxtvHIJJnJ3ofRVu6vM8Y3Ryrtq/Yic0WdFd0Q+/LPt9Igwyn/bCn5n/+7v2a5tnq+
/x+KecaYjuj2jsmsXU/14upV9bwv9CY7NtFI6LAw7S1p4e6jL7symHUBMhJZ9SIKSH5sqZ0SZXY4
ugdirIb7xyevqJieTTPq35s033uD0cYrRzzWvc7tCrOROXtFRTkZR4yPW8SC6V+2kBeSg/L3sZEt
TFQFltCaSazz2m5TEA9KXJj7Qh8KRgKMi23aareccfNrIyPkbyRr7kM28xepWz9dKuM/tWt/WouD
AdZJubeK0sYhXNWvlpG93r8B1QjyPmOun4e6Q1vpTMlOJwP81Dgknwg4ybR2TVyRjdO9Jk6HdsuY
vqJRC4OKDsG/r+ctqUTL61lNRNp/v///vR77/+fPiVivdv1QoJwvWSiUx2BIs4fwlcA7+H90Zdcc
V8PX2uxsKAIhRdry1a4wxK7qDciOy9OZAcCuh8SxuX91DHW19SHu/PuUNGyHOG0Ch3JyR5YR4vxC
JevvZ8pkIJrpTDvBF5fONN7+fTb5zUtJUb186f7tlTE8V6Uhr3L54Q4HyTpDNH+4f0ebSGI/0shf
k0O3QUtl3yoSoG8JvgyOn09USPZtFEOxm8dJrP/7DQXq0Ihf8XL/9j6xSwaILA33p8XyR9SY4lca
ZhzUU/gQE/zCz25lzkenIQLn/vT+YFbaSdBKuepDKp9RZg7bgb5ucP9il8XxrvCFtyZncclfbq4J
Dd3H0e/dx7ZidNsisDro1NP/vkYglhHYXOGbRHqS5kkm+/39G1V5LfS0vdRz314mtvAhsKRt7lhl
v+9fuD8klnochJecOxI7LhbMGCviqKdbUXWDpkgxMyprY4dtenKXh0wkuN7LQu0NmyXQUvpetUn0
RXJvhOk71vZhOGuftE5FoYlPTorl3jDJutMwDH9Gub4VA4C+iA0yxK7N3JuLEOMba4SWfTStYexH
zS2299dBtP9/r4eokrb0Yef/9f29Zn+ORUVbHOPNq+dH1nYk8mHT4xB79erCJhOC2E7GnvJ10mdv
P8/SX9+/SnROwsSdDuX9Z43BGDYi9j50/qGBZGH8QWTOUtd824h1Nyxm5tFVY/hkOgQb378B2/JX
yInp2Y7n4WCbTbsVbYj80ZroP8b2t9cP1pXseKA6cJlsM09uEXqFB0zUxzC23h1CKvlhLT7FeHYC
U4riOywo5kJEJX3tu4ABVfmCdOTmjN1lMjrvkJXZ/KxCv95q5B5sxp40+zJBjR7pXGsmO/8yyiEp
KCubQ4/E79BUTnruSOBb14Tdbvqy+r0f35RtPdt6WVNN5LjWPOdPXCTf05LXId8crSifYoUS0kzj
h1GM3VM5Fe3VR7mr3uJiyD5RnUVHQlT1gF52/gktFO+LSokOS2i9klzsrmgr+OxkCQW8GMfj4Hfa
ztML47HVXHrirdd+TGH2blq0VGmDrkbD0n4BY31bdg1bMetehlbGgFYr7IZmH32wDMK88soX5tPR
o90VP/eXNTwGQCJrbdWPJhmCsomONlGj9JoE0ilf2j9xbSC6jZvX2Gef1afxm6ZY/uwZNTqbNCn/
iHJ+Yrfv16nVRzu1sA7SkE8TzlZ3sMOsfa79dI94Dm3quBgIYG29TSKFYszwc1Nk4abjOPRF+geT
/Gr4sUIUg8DO6a5WKLQ4PORix9oKUlglPQFBqb9uABvshpqR4VgQY2yJedjblkhOfm+eyWN7Dxvf
fE+XHn4VKvsR5X0B0i1OYOSRLxYLPwiP90/TNMcuMEri0u9N1GXQsZbENJ8Mn/GfYFSG/Qw+GdTb
c5xiO6BU6M6IUwGaN7V1BZ6mti6FbOAM5FxRAJ39LI/hCdOGFSuoReYVaKxxinUIpq2992KpXfQU
BjDerRF8ZzY9El4i9+GoLlobHZymp1weomB0fHmcu/yQoYox4nw9C7XlrZVfMXYV3Cb5eNWc9ioV
gCyOoda11yXEtpy+hZ+l+4HxwSf3S7whMPexSdpNB6XVXJVeyWnKsbdzGBWrKiGdGqistdfc3H5Q
pgSNCXi67Z1TWdTPhCYb5wEh9KaXojtVkxPuWhFTUBrdiTOceYhc5NFAt7KgiJP8rHrzDXiPv2Nt
SV+WgA3XNZ/I4jyNcuCNmWfsPbKX+SYxwWqUJSOrZerTjrizWCGDHLrl5f4Q2t2ZMFI7SFVd32y8
Zlt/5Cxjd+1T249gUPhrVyYb+KFIHAR0qaNebVm/Fg126qKxL5mTdg/2gJpmJhSVCD+eLl9sVDWg
7T+0Ib2/JDO7B4l+dImA+6H4Y5WuSy+oUzcKDE66y7ZqZFueLtXwEAGAVb55xMX4YFc2P9tp584t
5akuQN5qQHu23ZTaDzNNnbVwRbRX0FXx0XUYDqOUotV+1PLpbSLU+AT3nng3j1UIxx4BRHhnsFZI
1CrsQEzR2PfMrj+42vBqm1l5shhbNgq2b6lV/rYjQqxHSfYmB4IU83bAbuNx5Mwk1ODeq41jHSla
cFrzEqdFc23o8gCnsG/kp0NZUeG5Eq75griRwwx30GqEXnOb/oasmrdIT0OwH5p9qhBR8cmFw0/q
9YGlSvegTc4+ieEjFIy37y1sWyNn0G17cPcD9H8/T8+KcEIQ05yZ7J532w/jAKGz74j4xtLqPiJs
JK+4so9k2spNYeMutryh3IKHPN3d6IaPBryeboVsw2PHvKgtPYU91N+5lsrf2Cn4N4vWj/Z6dPWM
aCJG7hYX+Bz51wJZwOE2HibXebNtoS53RzPZ7tyerMqbOaMNDXEy2jDFTU4h3nDL5hId6qG61rIl
qHa2VshN3XNkN96uatIqaNrsb6xc97L0+egSGczX63I7mHbyUs8tpg/z19HtaWcLH8xuyerBRNnY
ZR1zKfrS+pnTQ74mPWHN6Fh3V3ZN23QZ6wGq2gkGz1e/gkAN0O4w2gJRM5TkXEbWY4LnYtJD/Msi
904dWdbdKLsHX+UwSxQfZz9r791MZaL84gWWg9wbGcliaW6DxXP1b6TFGDtzGOmZgIBxQyBl4EHO
6nWUaZyMzRZJfGd+0FufThrhygGq/iYgkcLeJG2RcLfKNzRYtBFd7n7OcCwIbvmI07g46pn0HwoQ
oGBxQm+HXwmzop3ZtKPo3JBgNQVG0dBobB8tnbKsSjr1HmUowXkTHgrkURvdLcU+8dzxAmu3kg6F
nR1lh1SQIzq66m9mQ1xRg828UNTGKZpz3pCpf02UH+8Mv4ZYkofTNZq7NvBNblsCv9udXfvhadRx
4nRpaMN8zueTW1hfYWNTdGaEjUdT9I59sL4aUY+HqjYfucqYQEI98kRHLFLv4s8ktoKkaeN55p2e
1ZAwX8SchjI6yixge1pT7rSYETX+iHkz55W78RJKPFcxOqKNrPawPpqAgjLctDp0sBS8DytrfhwU
yodQk/WutpuVB1QcL2aL7cDsTNCBiMaLpMyOMRtsQAjiC1SzQGdgthcz0UZhG9ek5QCmqWJFsFLy
OAwhpgSsSsQ92Vuzja5JltPrIzNzXbT5kmtt3vK+/AssqabX0MRrT3dfrJyGBXHvn5QVOhAy+oog
4ldVlSFIJxy5irNL7C0iywapXFTM00ZY8aK4dfWVZdNQimLf4D3i3YiXX8Jxsugs6/pFeFWzb+b2
677ltq2TbiITuo2TV4fS140dGXUA3eOp3w5u3lw6MZb0+b6cn9Ab56eSsTCKz0MoQXaHndvcZs24
Pg2Fal8GhEIYKGkN+wIWkmX65HSOMEmdketPFQJmdmYVZwFA3xv4+EOtS29NUQJtjpw/3Ww01wjG
++jqO41JDflLNWePrLdOmZnAPM417TQB3m3k6KwIEwFmJmtrVxCAu5tT33+uYpyAczf3a63Cft7p
mgpMDtW7gpJpZ6Bi5LWRGjrsvkhYJQTTN2nduOGrZkXRQQ/db49QslvWEZSwTDDsLo/pRtCKmmyN
jx5LG0NiWIh5fzZmsyOrE687h6Ju1bZUf2GbI3hEYVgrkAIz1JFX0W2QUMx4GZmMoZ610Z2KMXmg
scxFTD2y1/VSXOECr+4d9iFlxotBKn0c0E1ODCbDGpko0UJ/gDl8I1L7ZUM0X+BhIFJA44OegOjD
Tneuic8/gbHJDogMfUUit0iMKKxNGsPGFwUMoiRvH5MpjXaeRdCaBDiGRZyA6qwwt/hwmez2pHaF
FHySn96AE9fXiLPKVWNZaDBau34iR/mVydLO9bN9SJWBlAdYGYFw1Oj1RxTDzphd4yEe4+jceLgK
gCjCIpensSVkha5pfGykPHR97byWeoY7MkK2VYYycNjPSD/RNGcFqKfbEE4AbaFV/aZI4K55bda/
zCJHaFeTqBCV9WtThauxlcPtfq1JoeptVOC9GXVDbPTBM26xkRm3vsftNPvAEKvuNczD7jG29E0H
s+HZyn44pXSgNKvsGmeJCqY2ST5Flp29Pnus1BSvY7Dwh0U4/paU/m5sU6wRafzIXpncAOVnOJz8
TVl5rI5s6Vijff+jmDtyfqTZX4nZzJClk2kzRxoZt4Vi2WXJibPuJonCew67bQPs6Tp1JRQgcRnJ
4zvFvSGemz4RGwMf5saO67UO6lVRXnBduR6NL2aFXBAeAPIsIZPLya79XNZ7LacH0DIvRD9xk1Y0
PnVadHNchMDCrNNAYkfdRGkZftOTKJrI/lLVlQplxiRld6+xFUaXpuVIYY+yvbih8dOPO2dI9W2M
OwGKQXnCMv0Soh4E/O+9S+VsNBjIR9qmBRxJC3lD5imuylwewoWC6uYCuJXWMZbU4psxHELbZ7QW
05i25ujAe60/AZVZkuH06h+FCYbou4yFMqtWEQvhAycI/aRl8SHUkO1m7apuqv7mYtrsrRakrXJo
05mj/44G4btGAnCZPHLTaJCH+85CFeDlhB7xwdGgHfmDwaMZVmhu2jhmmi30FIOO7+ButCI2WC9/
mRIHFJNN/W7NNPPQFXdJeNM5ch3ootd84LL6MQ29Oju5japTG88sLq8E9IQ4Mf0vSbBTQKwH3gni
AcfZ2YaMLVZ2vE6qvj56sPo3cRbvSkv+ZWIs1rZHosvM9r+N/fyEBs5fEfmIc5Cyb+eb2ZbJ6MNM
mPHowuoqzfHG7ppuBg/zHOGCtEVgeMY5K3eWp+FGOcNbCU4TSAzzbLtQu1ngr6ml2303jnonm6n5
g9I76IZma8Qd/t32b97k/hbGh3eMi4nUOUavKPHQufVd+jlYjOP9qQJ8rptPqP3StY2vvIui8ShR
fJC6MzylLcGVM8tVIAgUJVsWSOxQfmqQLzCC0HEtw+I5x1WFqBorUt0sADnvb1mO5N2k6aNJYV80
Kawfp/TWgneM6hasBaKFdsSxCMyl0T0CBzqrpa4V1hpmGsGoZf7Yq246dlq6Lek8buOhJmxu0g5C
n17o2GBXNhwE5FX25uA/35o6abDJouIdxxhnRMm5CxWGfmgF3m/ZzcNr3UebtqnEJYxusahlkHEO
D+YoC6oBCEgkjV3vjrdyJp5LL2PBPkWjoJ+pU4gkFJsY4EuSmx8oMPEujOUAYdk396EN2ASVf3zV
7D9m+VczShz2bT8/4mz6Bfz4mtY1UQJqgCI5JtXW8+jkIUt2ftjfYrOCYVi45balON4IgnvA0sg1
hLVqm1l8YK6JRQivfUfggk58baQ+yG3csXO6e7PUmJOJ4ikliOwLLwEeb2LBOcVwDtAHGBFyOTyX
jXsFl+xtK+4iUGzT2pbwfxeueFpj0ANsqA4VlsYh4tY3bf2DRGEaVwPggV6etOSNAKzoYTJmdkJP
XDzST3bwRXWQj9ZFoPs/x72UnOMqiI0qgClqHbSw5J604v3sKAJKCVdEQ0jkJs5Io1Kbvgi7dToy
sZrmQgvaitaA8i161k3dX2xlEBPhl+nRrNVWRW6KB7zkH5XgH4neO11/r3wH0Ws173PVv+EDyDZZ
r78PGmmc7BrTc42NiwIYyAEDShZKS11cg64vZ3MncB35DyrbKkg62N5Gg69KOgnsUq86iSa8yd73
tiLt96SidR8zAMKMWl45pBc7xP9iM2U642fv4Og6AIF2uyYF76vHv49ri9+D6OJu9EnA4L2eY0LM
B6Be62FoyJmhH4MViP4OKVSRZ0cBkBxUmYTbldRZbqv2U9YQmO4QL0no3o/V+sTxhtlGL+c3BB1y
7c2YHFBPbp28+wzpZdNsrb/0loDLjIPAOIDWcKYoXetui686Sq65jiClEpSTDgd40uRRJUAXoY7e
WRrI8iL5wqOcn2uYrvgw0dsybebgAvwSxG5n4BEW/+gN5hhU2t1KGoy4YaMcShcJbYmy52gJ/JMZ
CLm8xtPX6XTMME6rkHEUWCtQ7aX9PDkCzmpPrLzjhitKjxNHyn7djNY2ntz61tfxzfObNwV9OZDh
L2Lnl5wAGxOl8ZbD7rM/68b+TCwPO3inXgq2k8QD80ky3pHCdzUXZnGezIj9hVZeJSn4s148dGV2
amU1PKvGLdZlWsu1r1DJ+vHEUCnCbLxw/DT7wSZeZwP/8sXVmv09C7zY5ErzA2cynob2uwmtz0HX
CIQDlssJNiLgzFjEkkRbsjiivmRpmk61Fv7jRcWfZkx+I/8n1KPukIdAW5IquZSacWtdG1dv3phY
xpC+d0wlA4IhPmKmwiufu2c9ddHaa7Qa+6IR45BzhiCNtAjAzrBOBkBesDWMQxbS+MDIs9K0grR5
Moifa469Z/MIX4jyBMPCgaQDPmm3+mksZoK+D4UpxjqoFhoUfBamX3W4s6W9Kaz2hbbiqyOxDQ9+
spUEpO4G2ZM8Gn1yjGpWmoNPK6ImWmU+8nvHbTfZlA1ko/nD+5Se7a5Xb2MI4rdEtB1Y4/hNHTGv
Z8/BZKZrR6G1BjNgdszhN4vCGECd+ZSqXoMzQLPAEVf8VMaxYyV5gI4Dj6sNx3N44BRGX2OQJ8Jl
jU05VgAPdgJuPfEUwOUZCahKPHnsVtdCSvc416jWpMa8LB9KfxvHRRqULSkJnqxQiPUGnLDOs0g+
yprAdrDpA/PNJ5IH7dLjuHlt+184iMRNebOkTbQL5WfXiSbIMj8+cxVm63SI3zm6aix4I7bgrl+L
ed6TLkQamQ+Nqmrno2xIxaEzH7Z0gKpI2EcflP9J5/i3dojg0l3iDIyKAotjCQlK6Fl1egXrAmBQ
1ar6UCXhER4VmX/aM23Mj8niEDXW7kvp8IYgNmAsLY8s94yvuP2pJUd6HT6ME1KaRgK2rLcS2EFA
igkdZdndxJRczeX0aasQpebw0NlwU+YIQr0DA1VP9+VsvsNZL+mk0SyVG4IcuFZR9iOly1Y54reA
cEQGCsTXBt1UvoftJQwZqxuuHx9LPLpLyHJ56FLcxIKEDC7o+dLaaX2OKV0GpT8MunLx7nE2TIZo
i4kjBC8aTCYCin460HphI/So7+js5ICd8JMD0buW4Ee80n0qcks9VAjcxwpr4lj1YEszdx3b4nsg
NaXk3tzjEuGQR0PATucqcOfkUZ8JMiKX5eyRO4vghJywhwhQGmf5Q8qKcOLg5q5tgxWe5eCaIk7F
EWnSDSQ8JLYe5nnwT84Qvmi6fairjN9N76AzaujZlc3nZRgr03anI+3B3HLHU1G0pyGmBSmN6Xcu
Z4qHcuDzbX90T25iF3186AO5Yps0o/i1aYgFTMEXL8eAX01NrO4JoLQla6a0/KCDN79O+ocmwzKH
EH9HJu2BQMZi53Q0I72RgeJYPbC6IrwG2BeFQDiq8tkd8XO7mq4dXP/g1UQ2w44WK130H2EynyYP
kZFX4gWOE64BX0tPfeOzfEDlsTAdrsKxR3lX6B63YkvwccVpEBYXLpgK964CcuKQrJeJrdUU2zBJ
rH0kzb3rRhxXlwQHUkqAFqBvS9N+iRyoow0DgJL+e7YZfeBfKJgfszgbtl0xjoHFI8FnRCa1A0gj
qS2nFB/z8zBjNECuvCpGeoXDzIy19CDGt/y1iX9pe00P0rDbG6m74b+Xvknso8Udz+C2PzkcHnTL
fxQ0pI6z0Dh1VYDvpwhSQOJ9gC/3N9zQzHu84mHBm75FOfHESEHikIJijL3hIBH0JYb+k5QPhdMk
ByXdk59ekE+VazsmZqtIxL5A2Imvna4j8MlX0ZzvOOURgIx8jSfS3lDrJ2sLq0tAv+UhihTlgoZE
KfELqGg56dSdH68suMdFZP+2yoaSjfRTZt+WNXF/zOMh6nQ8Vd2zpg23Flw2HQyOfjWBrYIScTXL
Xz02nggaQDBXa79tWkY74LHH5VdikLaJIidge/inivIzLc5L0YBbzvwjbXdkX3PxUhjtT8zuSEXl
nSnvmlVeEPrlSDbhtgiUsn/jgbQAs2+xZ0VHv2oRxIIbHSbcZUp3T4XyiFlHBhHAj3pBSX1s2k1K
BAiiIfmDteSXT3c3yr5ndMBirFhlm4wMS5WTumYsV1+BNnsFwMEOkxj7uZ2u0PV+1nab7oSXX3dV
ofTACt0fIBjNJgyPVHpeuvfxv6xk+sY9/5HlFYKJUD2U/V8s6Ie89/sdgXRqAT8QbIogvzb8HSwq
2mmRZR8Tc9hYo5ioWUOqr/tr9wepiy02jTaYvPjTbIZ/Mc61hwhrfkoRXx1qE4+4kJ3NulPYRyF9
6ygy1a6ycMmv80l0HFWMBsNftVJi7vBg1/iCSHSdKyaNTbEO82lYN2I3+eDsXcLvjlTWhILHqQd4
gWR15RvpVjJcX9G/XuZB6kD4o7MZa/uvPha05GKGEuy2E3gBVpLWP5HPktEzlewwJh1tOuV9wR/n
Eo600iW5IUlNjAhxpcDEsoEqiexcErxJDJ5qxOy2Uhfpmul+AukBL02PglnDyWFhVngylgfkj2CY
Vbn4aCrSPyWVxJgU/SPD8jWin580ybtrBMJ9ZcQiwR3EGTTV+qehPpls6TdNF+QJ2JO7McyuefYj
fpZa7z4Q21kFTgchNXrGqfUet9pzWxEZzqjAv2QcdBy832Y2yef7Q9QgRdQi57PtGADPshlgbiYS
nR8GFX1y8Bygxth6MhEPhUtilZI5U4CpRZ2lEaKY5jQ1lwA7D8Y/MwsfgSZcH3MyXioG9XyW1o/X
Ejwnc449Rqs93B88a9nKbV8G9HvefS9Gh++MZNV71oc2gnVHWvqIhS4LRGil2ykPcRm4xWm4jE7j
XVsz9lekfGH8ACUNOAk2FWrtI7Lv+tGrQoSA2Q1eJjNEkr5elCGxcz+FIxNP0P0cSxDyoHB0dE7k
9H6tasHjTe1+mOxvMnzNh8G94tDl/tHmadv41YOLyI1DZ/beGrO89naubSVS4JXmtTtdGfOzk/ZQ
35zI20qr+3BniJV9/k/M/HBfWNXzlCTJNQuH+aKRa6UxQR4M+aB8urT8qWifhwhtqTakOxIaeHPW
/F6EFdGwOvmoNmj05eO6DbNr2FotMKgsio5RSTvM6s5JUb6NwrD2MGGJYPHcaGfRNHuI/mCiU/Bw
PczzGVW8FNwxpqetLC9/TcbfelS002sS5kvRkmsZiGo8DKqsX8qseq1RyV0iY91iG7tVuX5Osyzd
RXayNwaI5e09wSTvxGfmTO/ItGrSdAl6LMOEhNKKaJNwyinKC/2YMdYhixKPOvZ5SXPwHWovWrVM
eMGQ1L+ThuPKQhh4Jdwv3roO/AvxmeupF4S5Md9smntBJzLS6sNiqa/prHVF5D3mgukOc1c0PYuq
K0PCuDbRLh1Va4ujJphPTBXzOPK0pqNRHkqUsszprqqPrGs8woHuvW7rtFweVUI6tIl67mmq6Oo7
2Jz/hI3chaNrf9gmJbSKDJaXjI2Vc6S+lZMk/7xLq+90mRQmzqOO2whMewGK2u0gEeia3Nk5V6ru
Rs4u6yeLKt0VJ8CcLt1OP38ahu5PlIo/c+4hHI3q7FBU8w1R97uGJ+ofknZW6ieiN/zl1uOrQrrI
RCOI9cT46nzIVt5kuM9e2bBa5iIhfS+KD6lrIIKD3W721nwJW9vc+GmNjyn0sUdNAzembF6tfiQx
NaQnmUR/sWnWNznxRpmFSV65pu1dByDX1LXu2azNP0wOgj6csptf1TWDw1wiiUdVisD9yIYR00Ss
1FuntD+q14tfS15Nmfn/1G7drdjNEbIq8DLEiovNWDrlWU8a56Q0GwlGNXiM9FlaR5kU/1jIKyWt
hgxtS+9/kA1ek9hQOeuR6BdKwyvVEl2oEaAibMl2bzNW5m/wmNuT1nZxaD5uUrKw3tw4+hJlZ//l
01zPZmgfm87QVqVonvtsyHfQJtuTnejrVFDMx9ipA00Hc6+5ZMVA//zPw3+fciYqQdHMyLoS7Qef
T7QdQ2wSMJoQiuej/hKRwAyaU9x0rJYvoSx+iJpuLvdnepGaa6VGhuFp+AI/wnih3zZvDRPu8P1p
KPEZUNM7zLf4agl4JcPJc4nb8IKGOkJxDzzSQWGisa89/PeBa1bnREuBKpg83V8fzfk/31FFfXOV
gjwvf9s0I260+sevl203Jo6lUVzMpT2VB6Y4n8JaQu5n39zkRlSd76zScvm/usVCa+Y2NJi5UoE+
0MCoRw3+Xpaa/skE67aa7BHF6vK0l1GIuS3mywwI/RNyKfadsdzfv9ouX00W6wnJysXGslOygkuZ
JusUoMBqoq9KbjbT2kj+GXvpH73J/6KEjE/4ANcoNRCzj7a1F4d6Xg6yW9MnywQFy8BIkgBo7Td0
Svgw85+c+3sFoWwzNKo9MypbTohM9vMljWVeZTZ+M7AZnN/DI7zbld4hw0BEUm+HMX3wJ/UsiEy6
jJ0Jom1687wWkXNESmPmVWcRS/CYglBhIpV+TCGuVllpR2ToOFUJIKH9PFrTkfVdkefuxhttaUCE
sUYvf2l05cmrLrTl4MKqDQRijZzmtPgldK358Ax6bLQyq/IJAQJRJpm58n2BK5OkGgHqWkUxw6hY
PPbzpUv5g1MTrFYxs6fO/XQkxE9Sf9P9DUv/bPtLsDauW7N5aRUJeF7BEC4vm38qY4mdm7x2n/bU
OnYEMFvczNE49GyhNlPudc0YDzsCUb2zPm7qQX8AB8fc3NFodlecSuv+rLvaGv4ytyBkem3BEqqB
80/bXZQyi0BjWWkxtLROM3z6ZJJLxTgPx/O06TLBhWVVFxrbpAd7OmjocevpzWEa7cPgVp9GhB/T
bJCpMKDK1rmF+5YoakZt1doELbQ2DGPcIdvUwAqb9ECxBtW6jgaobm9A0gJFisJe59dHKmyu+zA/
O0UccM2/2apHulZbt2UdnzNKy1BckjyZ9rUe0e1iCIAUw38wGu3Wjuy1Wkhod4ig7IACaYOe3GHw
PEYbjBDsxy2iUXhHm2nwLr5Cxuaxofe6qW+sFlwnM5sMd3Wg6hCwMFgfYNPhhtt5XvG7LxhW+1W1
FhEkMs+D1kN8HTMwEL31ZzamLXKzCXoekjRHQ6Sr+9wMxN+sXOllZyXbfQXZd+UU4fP/cHRezY0q
axT9RVQRmm54VUDJtuRszws1DkNscv71Z3Eermp8qq6DBPQX9l57Yq0YWrR6xhozks35ec6hPOsC
YhY71ZznzNGW68WU5W8wpQ+CVORsNiFLFFNAWNEtZdftDOa5c+eHoiwf6PptN6OTJrB3v1CbJdkV
U/XfmX41sZIfkYRXxwCvV6c9I5tm9cfBhbZM8TFVd8y31R6Q2EjJHSK15zNpuPUAXsIKWpNbKhbh
SakOsTVoSN8MRZOYEOgwcbZqLV3wIrFh6nEgsl82S+OrFeGeBAgycmb7hJqFDpnViVGQXDnG46av
j5ZD0pIBrWg7WUx5BMk4+OwSZIh6keQqLpRAxKsfmMCfBmjlu6mN2r21HhVAGPA4TO3FlU64pWnV
yHit/y+/PXEtsOLWWgUhxgFj3k625OtJcImEvrOoy7d15siAXm8xaBSLyvpISIYaIxysFY6SzZTN
J6tC8tbnmb1j/GGP6jGDS8dWGYBum9f/CkXAbNfeyWR+dsB/Uasbr4BV/7BzSk49sur/a2fgZno/
JwXTtfi3hNtO6zgQw0hKwUhAGhOI6+SU43kYYlwuGCk2SMsfNfbgIFuzdvT60iIf2TkV6WP+JOOL
F/mv7Viwjkpghvk2BoMiDTqXvzVNFQ+c7LFQBgZN9WNjSJwKNiZVOSwHqgb2N8tI5CcbEW3aGNIB
FMYGuaJzDbZUa5oJywIwTDQN4RQxvaodjXshh0Mz2x+zhxxEmAxaqU47stsJvXCz8bu3kuGMkfZf
yWZc5HV/mZPlvQ67LxauO8/xyXoJMRhwm+eE8A0oc2xYTHUgSXzprCwDWkmGbRR6oJ7T/Kew3fbi
dcudZQER5NRhz9XcDMCRm0IBB3RVehx1LLfilU6k33kmxGI9P3YYdsySsQ8Tw27P6sLMGvsBq90x
4h3HitjuIyP/NYe5O6QlSoQh+mDG/NL44GZ4K8DHjhMt9OD5m2xd4+OFg+3qVCfFr7Q3oQzuUMET
DdyYLOFieJ9RTSoHcUn6MnrlUZvNuzZB4FFLUSwydavSE5pXJCK5tU8b9YIyfzfgMNumHls9coe2
3GViq8Lk3phQ/ZXJ4O5mpBFcR1vteBQnEWIXGIQOYTPERsGHNuOFdQaOs46pTpMROGyY9QmC5ajt
GhkhW0KmNOWcm0fyOtVGEt0YGfZ+8Yd8X3T2G35Ltg/ud5WgTTIXtsvD/CQQiAJPAE3Yh+WWDo1l
1vSE9ufS5wjxWgXBr1Pf3GWcjmbN0LZFGD8+5xPV/MItwNOZZ4Rl239KRAHs3EsMbfzyTceSN0SG
p/2W25HP0qmGLat/d09IsKqg9nYQmgPdw1UfF/CMK/9KJA2VbR8xmOLYow6sN7ZnvIdrbBtyrzsz
G4unBaX0hs3GCDG+lPTucBLsuPqX8CsTJTgygtDPPSg0oVeqNz6l0prPpt9X3LzQzbxsTE4qLk5i
oNhCUWFuE2K6khyxaMhJivV0F9WLewIa2x5AHj4qTxFMOQ3ofXZLYf02IJA7u9i5IYvfNiYwLvHd
O5zQ6GsmV18W4A/sJqqTFzd4DKXDSOFkSUo4jsvlWMR8LMuujuN7OfF3JlU6czvXgaHsPyN6Pmyj
hPoQEH2wJmSAhCYUFLtHkAhEYPBeRjLsdmj9UHts+tG8q/RIWNvoLYj6xjbIvznFn6IIKH6H7gXa
N31U5D8TkJ0/tPn4kXhtflZNtVZId503nh3JPN12i9cmI0hkhtufqPYVPjTuWXIXitrlcCFJixQU
sPtZs9eTfWfmbXLfDu52rNvHWENmNPvCCxZQu4TG0QTIeNwNJM/t9LL8ATu61uI8bMjVCUD+oUoh
1rt2i+SAhTbZ8hPfmXW29OAhiSOUg4g5vZmKoEQuBo1zYWwI/LQVz7PiFipd608YdoEtRcX58TAh
79zlaDnxAoItb5NDfrWsukAxTn9tecNPlCX4Boxwa3ozUXHNKtgj4zcdDx48jD1t180MUQNGzrmM
HNJbjOE4khlxZhjJ+M/GwpU7WB0KxuDPjjrMI1WiQF9FlMseAuCpkILdo2g8NgCTYITeBE2S58fe
Kp6rxPnrdC7ljLDTYwYTgjFwg2oOxKg3HAVeN3TVe1jN5aZdK2kFjr4N01M1Rtyu47/axFbjjBW9
WoXblKRmgb8KA0jAjng8ZR1pGK1bc9w6I1Nin1zSofgemYZQDynms3N2Q2/mcFMz8454a4JwwLCV
uvUpFfF2qdq/hZM/mzLpA/5YsmWnRwrwH5vsvyOHddD7yj/QmzGvSf7qsr1P8TtuhBrgmRYuNnat
n2bPgd68lEwQqpnJPi7r/eh9sHD8BL429bW3w+D5UlXq0pXweR2OyX6pBFJnWW+iprupUS4gM7/Y
bgeG7aG1j8WnarFSrrHchygj6UBEZJhneN1WuvbRkyj95oHbzjUw69O1obx7TpK0PKEL2NfgUDZE
FRPghcVqVdojDSvGQ1Mvb3pK/0G2ppT/oMVGBdCbu6rNFibDfOTVApKVxdAuk/6ADci4b+yRpRmc
NYQJHGMuhdo5ZYqJG+nkLORL5ZK7BuYp+3mxid3orzOhAI8nsrVoZPF16PZkt4FLG3i2krVLiBDR
+H+0VSGc8P0XJRn/WoQYM7p8sgb7Y+FP21BPUiXw5xvI+uUcV8/47JqtzRwtkNhWzVkwpcsX72Bj
b9iX3r4azXsxpG9xbsTbqtsvXshsSayOP4tmqksaLgJzW3bdY97o9ihcqjsmoggYhsVBwIQgNHuf
R4y54Cs4WVIia4ZacQGYlO7CPPZzKG+arBVG9FADHH4R41bUUp7bMtRbBL+UixF5jT2XPeBJTjwy
vKiScyKxy+YQ59piLDrgGKus22Dyo61V64u175wLgYi0Zs9uPjGHqy5u5fjcxLi2Zq5ZR7Dp9RNO
QWbuJY+AehOPN3tiLTIrjwIW7+BOLObVNaxfe0QoUDoEis/aBUhLkqURZdfFlxmVpFtvjRZMjkUo
fUaOZFkRoczajKjIhefFwOeULsZP4virfA1kvWAwvXV5Ah9UnKLRa527InskLDA5loZzmxPjUuR5
oBz3h4KWspjx8x788qUzMpaqjsn604/wgSzWP2O2yiAsYRlLx9rV48hFZCw7b5VIJZb4kxvRezOV
aKmBdXOvy2NHZxpYo/9tmzW5nwbijb4mQTsDe63AxgbevFzRaoGfMHp97/oTYqKcDFLHRn0/Dtmy
A8NAwO/yL/MitfeFc1LyoyJHdTP6HlMMRdoDz9SBCGM+bLv3jqRcYuJacEAa6uKMTOD9UOb7G/+R
vV2E8zEF8GKZCbSFfmlg8VIxho7zx/VHcfUhDXmM7NmfUVRbZvospDPuGS48sXK9cP5Xh8KsWX6g
UAYW0mQvedsS12VTUfmGcTRdnhV1WjwsVUMqdH+XIrH8iip0bUvXbvuxJ64FzoincrZifVsdpLmA
mYYIIfiBgE0ivPA7Q8ZwbiVQYCr9rU0+VhC78gUFj95Oebg3iuoSOo1xFAUzkhwXl1sQFeMXLVoJ
5rwoXLQXjDnfpUrkFyvEqzeMNHapUCjFPIqw2NuPLQEqcuR88jO7QOWziorYeJs8g1TmucR7PvEL
NLsFahYrn2rXdb+RBezBqP3wMBQ1EVLDezyY934Uzkenu1gYIQItBo4Bya7H8hPSCnvJ46Uq/iR6
6O5H3ZNb5yf+FrgD5WkxOSc+pa7qkMMZPimFORxe8mWpMLD9FzFoZIGUL4qIxSOB6qk10n8LsvjB
oI0WuPu2Vb9C0/0ZYSW4a8vDfZSVjDm1ds4CzM+mdhSxGWyFNwIGWFnjPF2OaIhZvOeURs3AcDqm
3WrfXZdFha/uQL/dj66FrM6gwJ/GwGLWaTtrYqMPhCpOFlJ0JQaxPrmf53ncrVOBVANHUFX+1XZk
/CVW9jbXjT7GXLpJo7p9XuTPNn0/i+Xq3vMmxqiwCvcM8Rvkb1nECGN4yTB7bwUqJJI82KaXBpGK
GawAzcwFeN98E2ax4tEoM6RBxIBjt2dPN+HW6uknmsZGOThHZ+LTE2bIiJBjh0qX9zebGdpxVKJx
X9NrMnFKGUm5q8WzEcalW02f/3+1kDNwrxP3Dhl3+aTmotlXIKt3KRrlmsl4kLsXNJXfKTlJVIG3
3u/iJzYh6YnjjIZ4numUsqg7wcSLH+3KRFIgyrcmZ2dvWpPzNLbGLlOWvooWCZKciEahxQsfrQkT
teFQBXXjl1VZ9LltLwIA+Q9O3Y2Pvuvi6omLBxugu1km/mODofC50yhcTBmKwxzrmjC7JIVTwtPG
8xNWPJ1P0pTZvSRW178w8ca1D+XIWswLBdjw4DkJoql0MVFsNB5gE0z5w6wEZg9kdRmxKZLF2q6d
goUQdHBMFDVN1HYP/7+Y0BsCVnADe5/7Qg3eTY+QiwhMLo+oCkEERFl+ggDeRc5L5i6PuD+NgJmu
xUdiyNfxO4+0vl/qoeUXbPaxD0+LgTu6uBRFImbqGlzPQ5yCbmpi89cfrflWLCerCMnKzCQ1Gzxi
Y/Kjt0XQjzQgd+7+/7IcsHQNGukd7ak+kFMFULFDmmOCyNjUOI64yoR8MIH6Pgj/tS+NY+GGPmTC
QW3YdPoP5ijuwWnM+Fx75HCz+ewSJXJC8kydS6dG1E/0BmVd0ZDyPHUz1HV9a1zzvDTeRhl9MQXV
16KvmcckuSCJEVJczIw3tfGkJmAV8DUhQKATtQljCutT7AwI9ICpDm5MYsQ0HzINaVOmBAJNpGCV
iXf//xedmTlQ2VLAXJGZBKkn9H3foFwrJu/M5ytmtmIzGbrXPp3VFU7jE7Vftq3SMEcLO5yjiXKQ
4UqxFmntI7l1VznODCGttH1sbVI8JCU/+64uSKXvA5wGTA+EK6nvPaxAzD2l2CvcYl5D+eBOy72k
zr3qXEVHkeC0+P9fyP7wvbh5gdkqz/XZc6BXYFQ5oORdL64mvibrSzUz80S+ABSH3JHNoLL0+f+X
ghE5eVefI26ss+/V0dP/LyMreSP075uRt7wA4BLMTT3fMO8GVdmnRzT9HP4YnWtO4KlRxY5FkFye
nPUCiBcAH6rjScch395yK8a26YVBn1Pj+73atk5XkN4hhiedmltnYkSLUX9s2+ZmCS1eFqs4mqUy
jhjMmc+1vn7uBvoaDn72Ic3JEs4+lO2vXWpoqOqYJRGAQs1oOSJ7IcIMe+/U1nynG/zK1YCKc2yY
TAvHPvdhMuwmbkZdTH2Q+hgpewAHLBdgy+chLKPU+pMlE5v2yb1EeAm4PfcVLsBjIbp3g3obYaZz
7TKQeiBnamOGjVOeOv6XosUPm4GVyDxgKk+4Fer8qwid4TTMUN1HtYc7M+4yF8VfbNnb8ocdHHo7
91rLYTyaTXZIp8F6nbKD3YIR1H7yWSTK2i49e7lGk5Vq89yO+hZQkv7qwqy619XypibQphmGMwZz
PqaoJjytXaK9CmlyLW5OjHCtH9Af64HJ55x41tGNTpgekos5nEcO1WNelGh/5XCWoUk9gZZWqeqR
EJNXFGEktCjSnLzYZyhO7N4APZfvAGF8TmzCs6IO3LAmO4uTf4Mj1U7dd4Gn9kONj45vHPEC3UJa
o1uY2L8utykb0PqcoFUNRCV/Gk3RMJPn1umOos23unPozrCiGKgqCmNCpxkxY4tv90X2a1QVNoqS
0U+fkFJd9ex4jRY+H4p5/vn/CxVuE4R58aYKIu0aNjg7PD0bMaOD+/+FjHscpaxhGPnOlyGrSqxn
IBC6S9w6P60l2l2JfbZKPR9dLV3PullULQYEuRqio6S5Y5Fom013iJu23FTSm7elbKN9HtnfYwiK
PDJxo9QhzwMIuWeGYqDnbOSTdkg5QLaOtTImuu2AkHVwcAI3qhWXfplf6rwPA7/UqOEuwIdGqL/z
/FhU+tdLxyXIJusjhc2M4bzfJb38KZ3pT1PiOuiKL28Mp+1oX5EpUgjjtsQSbzJU6myyZGh6wvCi
wG+qcPxXuDEzqsYN6vm0WNXMvkU/oCL/N40MNRodD7hcbdpWY2E8t7JxS9Qqh4EFZzI7kjuZ7IWM
pcAmKcmOnZbaxP/ZAz1RE3oPxz4xmXzDAJ/idEFkovSBWnFXdsOPBxtja8Br5wcHC2kZbMhaKP7R
qtmKvuhouZR7VF805edwpL2Nmc12ZFx0etmEvlRB10YYDpRTns2VblfSInWrXK11c/YEY1YfUsui
V9TmcF827ry3xtbaUJELsn6IVRMF8IfY3bbaIbdFTy8NjgqOYPvbRIFy5ys62tho/X3ZFX+iGkjC
1LlQFJJW02wB8R8svKj4ZVF81SkMs3VJL0rS46P02ZL2N5TcMxiko0XgRFxD8W5M/670Q56+OJd2
pv+ITO6JXqFxaEHRRbI5TbhEPe4OxjHk5cnhgTXDLbJna2Ob+YtmBNO3ZAZpOFFbGel/XCm3qipv
9hrFYpIu1AumtJP/ljfjOmpwGcgG2L/SvW5ZSpCcd0ln8etiv1s1HN84E59lBP8/9WZxivOG9qcm
IbFS8TV0FVnIzGeDoc1GSJqE9qgOwR+yHZ853PhEg8yHEiLQ4i7b1gPRB0vzm/Z+vk9XndT/L+E4
ii0Mk3wrax/x4cHTuX028s5EHFo+Y3KSZyKgZoI221uhPd4mALSSzvUwaYdgbUYIaGAf9NBytTN0
36Rj0x6XTzX5xSGzRjxobKat6rty0+mM2YQlgGne0bQhBHLHIPKm8AFf3bTp5v4CGVIFeELR6vUK
Hd2zCLt2X0/ud6rcfyqikyRgJ7sw102vjTTtQNtTzLKs5UOd3gsrv2sZERB17vT3DBveSiRQB5Dd
8X5pouU1E8LFk87Ik5r301S1dYxTVtY8dgcXK004sCHOu9fBQ+6YRIp4nKG/H2yBeozA6A0y2zru
j+0SkXklCcRC903CieD7+FxUtizExRGsCpjEo8FYF0pRuUOTK05uSomU28+Sjfdmdho0nKU4Isf3
tqiIuKhaLKblMY0HqKIlO6wM+Pd+hb9l5NncEUyHjIs8rtgCtRuCsplQ8CKxix4Xn+0fruazKttv
B6TXpij6Ye3DOeed4tCvji6j6NxNU7XevreRwtsWe3Y3saM1ItzedPEwn5A3HTtHPCchgy7Tk/QE
6o2cjvlih1A10xqhdOI/mQApM58ilHTo4QWK6BSAdj2Opf1VSutLgRQbKwhdmBp2fUNHIGoGu00a
fhBKC2LTxCqV98SNTdbVGOS4qVT0CI/4L7EtmEjdGiu0pFk2pzeNIfwy6eHMUB1tHRuE3Os/ooEs
gNGS3YerqqOfee0xG5UX5KWDM5PagAW4PhpZve8IMNoMFPLnqjZ33dC9I2TqXkr8/o9h7u4YMhsn
A2kY4y/OcVnq5Mj512/IfMIlalrnsohdUj8X0plcZV48d5wPFGXPCft5hMHI9UeVC2CfMWV4op78
vlrITmLkU2OKyKzXvo/+pojzHyd3CndVZhxkgkUynGZ1Kpd3RJfJzi3YtZghAUnNlD8Q5Wg+I23d
9dHs7Ah8Oiu3NlitoZ9Tpf0P28MWbJgmIrIadjlL6kmkX2Mm1+SP7I2RYHbq2LpsByN/woNBER17
x7GFZiBwTNEKktKni8rcRrn+G2Pgg0KG5MQqI+xDNDxWHf+EVdJDHkANMpBZchAN2qBZ5q+ADtm9
jD0is6h/YBwUoUCG2upLaN9DdWO44xyjdPrRhJ8fm8bsArMFS+AAKFMqI+2cs5dum2V+JI3nJsGD
svgP/iJ/5eL/mWui8FAxb0rHJljFXuzNiNUqfSMrPOjm8TbSJOnKBVRf4dbzXPPdhnpycGBgOOzt
mMFiHm6tjLqhZQletj+2Tv/gILTvXL5jl9JfCc95qs2uZhJMI1m27iEsGRbiwUS/rzU6bxTgLiWS
FV45CU9tm31OBjAZJOJoJFzvM27mtzyp7t3SulVExR51yRO2WuSeLv3exPq9ie3uW6CGJnHq5kxl
v3eEpjFM3fBYTDPLC8KhqkXsPYg2rP2TZ9tkOZVnnr3BxOYYgsDwROvAXvmcbSHPHtZfHkmpz+fz
IGPLJ0xNYe6ljp0nrgb4ZkE7EJvjk6C7hSS7mpVsJsrWZ4ZjDpps+yUK3PL4qjZmHCYHkL04Yfrt
KD25x0k18gxkSObU4UF4NoWvs1sIV6S/DdMtwVRbc+b7eIPnsvKMMFfRR69WCxmJKEiNHp6Fd5eT
Ax3kIZYrLravHKXW0nnfIRAdksaK61Iiv1hQe2Kp2tuCUQH53S1GMQdgM89EFnGivsaxJH8SJCce
7Bc5ORMj3abYWTnJxyleo9qt9r2jyIJjYKcGtttpn2YXzWChWqwbWJj+qCrOdHRsNTZd+wN/uX3f
oXIg0e/b98F7pSuJCtdjHVrPNtrX4WdYqh+iy/ZDJrD9VepvyaQlrE2ywbk2EXs8J5Hj3Bnl8jCL
gd+GxRjAbaCaD736cWpdHMJG/riJeIynx8FdR7JZBbSit/nM6ieZxH/zTNbI3Z/NpMCHUgzf4DJW
9BqbVY32syApV2byRILW2h++uJ3hn+rBBn5VIS0giCDD67z4+P1yJtw5PBR3dPZxYmyTiEyUGC7V
NqvDZqtIE7Ad465Bp5fa9EhpbDPt2Yz4JGPisKgWCbtzGTP49bqjzKjyLFijmxD/uJiDNp2yHTKt
IGw6mDPZku8HnsIYFpkrFIWcKBn9jmu1veCFYd0IHhXZ1S6vyh8PdszNJmW5BSq4ImbwPOM3YKUZ
32NCzZ4iKLZsDLVauuPSqU8R+fmDg7AdX/F8DbPB2RdEb6Z+tGxhHH5Ofz0Spu/JC0yPMfAfDyIl
3jcswHmXf0BNr9Em/lhddvTClaY9W5JEzergj2eLniaI8/7BbklEoA4jgdnD3MP+nsSMs+tl5zak
i1hcnhxlepSy+bCWEeikUd1XXYaTH/pEq8pnyjqYN1BQpVrl/ZP6HWYARXMYge34qidkCW1p3wY9
1Pu5Ga/OZJnISzFxmgujb7UY27qbup1NSu7OytjoF1YKpGeY9bGP6OhnWPUbJ/RwX1YGp1XEV13P
Qw70rdIQK0w3c/YTmYhsRFa+gfMBZffUyPwCEeaub9GPyjlHWFlHW6D/twSK0KcH9SxT+rVE+Q+U
hIhwJ7WQYFGe9zGi4fK3EaT8ldazk448ZRhXGzi2c3PRQe6TNDhIAZJfqIcUhyXMFaPcWwtPSgtK
2QC4SE/W1mXxF+vBOsch6xUTJciSOsYGHhBFS69/qt5eH1ViYPeISaCLp5AjV/iojDEuTm13ZQTh
b/OkPA52W9+lXfXAduNfD3QS7QFKCBjdb6y2MwBkfaB6NlA8tIGKr//C8kuOs1U9m3rqN3M1/k5Q
o3beiBPXqDnEbQ/W5/TWCsPmffXudBbj5apHZ5dp+EAh128UqTgoy1sd4Z6DpHff9zkrh7T4m47j
Z91w61Q2Mmc/pFrAAU+cNJGLeR0/dssgXxtuPjHZhwr+V9QRh4telrUw0CvGfTyz9jUzxUM7ZO1x
9giLayq2wJW4YGyouGeIgiXdDTGiUXj7KPlMTCvFEWRhyKH+LcZ51wKfv8GRQZKflbvCcEBk+a/m
nZ+Hehe5UNGMpC+vve2vRYI8IwYaSc9j+VvpDEkOQi2dFrtiYjjmuoyFa+k/YPYpj31HopKHCwzv
EiZzrU8Dy668Hflj3EcUyPkhZMIQQu5yVfhUYYfiTiZrbSFftjbFpuLjZDmHlC/EOMj+xZUbGvjH
JGFJr4tAacQo2ODMTbaG3ZkT1bZeSgHVoKA9M4t/mLl5A2YTp2xB7za6JpfszUiy5yVtfvEQBMlg
fzvReF6hEm2LYT4jF3jqphaQ7JTesiakZ6yyazbTxxYd2UAI31+i2T9DBkAefRmW0+SM2YHraN44
bRJUclg2sY/hEwTLi8yaJ+iIKeuf3Yxs+FDSLPrCfldkJjGKn9B0dgbFmxMSSTvj0pBRUh8ciRO+
8+XdDA3J4SF/J1QN2CFbvsckvnoSZkXsqRfDqNCvmNbq0PniePlyhuphbuZ9WuEsHTz2UkDjz3JJ
H2SpHDjK1SHNqwvcXuezFf8Y4aMcqiSxoQZTQooRhymywBAUZldVmcm73xia9HPNz0alqKK5ODcu
9NS6b84EfkWgtWDzI2fug1okbzMflKe7v51T1sGcGoptl3/Dp9wzN5SXTOBHwP0zHAazepo1/9cU
2TeJDC67Hn+5Qxq/htdj/v7XkdCNVHUmL0564Cycu7HUTIJDQCEuC6ptqKpneMvuXZzVZ9uGBJuw
jXRjZPhJZTI5YfyQd/XRjwr6Qo6mPOTm4QpCWZaLlNJEZJuKQLq9HsL3OudDnoC8JuY5WRa8typ7
mWaLNhGD9badeVMWweFS4J7LDV3u/ND6wxL3MeFufZEhZDkitW993DxUo6GuxULgz1DxsF5MEsBR
KqgNs3l1Cy1KldAN8qUON8og+KIt7B84AVy+rireclJ4tqZ2frusdJnDZNjq1vly2FNa8Txwavqu
ftCAo92yvCtmE70Q9gLCQbhY83k6VFN+8jz2dT1DJxykLJwwxf+ZZ+y59QSrNm+qhw4O0Q7U97lo
THFIsE/lY9TtIQvsezSjO2t1ihtOc/HyRxvd/NYaqCBasRBkEeHmI5BcszE0rGeZAGkEP2jl1HMm
PoXRaN8JGOSXb31iItviY2SlmZFBSiEOV91z/Y0JzSobw8+6pAfsNVo9tD17r3DKA3aPCZEdN5T0
CJpGgv01pGgGRk9iDOhIASkT58XUEplFaFxkK8Wzy9B150Q4bcLVWd0Td4sry0xPw4Cds2xL84QM
59dpgaWRmcN9hrbsIL1RHLw2eXWpbgEQifYY9l5+Z03hmlDilei30988VtO5tqffLOVqDJVO7mXc
mRholn3Yg3ix7LAJdFOKwAXPzAKE0HZfVOkTWEbuKovkCQscqDC3qEL6k8mAAdbNQLOjrVWR3rTU
FmhSBcGlf2pH/BtD6Vy0dCcwWdkrm47+OBpVcxQ0oKwShvOUoi1EIln4JhtId0w28AHcLP3jLepv
5vwW4188OK9Fkk6fjFaY2vFxw/4mXqYwYcZHxGmG+QWYMU8j+MZETlgPfUpI7Ij8HF06MYvkfBw6
w65Odm++dkP5ndLGPSdN8a57QzJZ49nXNCFQIR4x1FB3du6U10hRvk1Lb9x1bNA4g6nXpPSS17Re
U9gH5guluU8mLUl/BNrOfynBU6PPyNKTKQTRAoX1aNZVft8m+AGbZk6ePLTcdYuCLkpOvs+TSsHI
I+YGHg3wrXejW2WbLg8GNE7PUWYxBP2X1QxoJ5nWx0VU74R0+5uubzXTITgcph/X17CEvuHR0VxD
6CH7VT/NbpgtaFekx9ZGbpC7CGhhx067GsnDxfMO2cSFVVgyfoAt3Z/GqojQR4Ij4SoemEUF4Zft
LG9xApXddbEF574fMntsmq2TVMkh60k+hTLbMQ1kwgttyY6SBfh9RJlw9RUiZ/pejP4Zvk+mIRHm
spwhpJjw5WXdhlOpIkelnR7X4/FxSOfveKrJlp6kcWaP+10WXsWaT8eB7zT3EuLOxYcjhWnAekC8
7TzGcfUEbdHYFQMZAgwIDdZRQ33sfftPTY11mUHucev8GYnuOTiD1z8i4rHOy1L84B484ir22D8M
T5Y/9lwFX470vlUqlgCbcYTI0zk1KiP2IFyrqlZejIY1uePGDIFnx7qBk5oZaN2yCPOlaQlz18Ob
aV3MkuvVjdInnl+aIrMubj7tpkliBm9UgLkA2WlhhoyvL3xHpjDQ4Jm3sd8/W30/n+GKsfgfkn5v
l/OwhxdDCejFfbCo+dMDbnoxXL2vTNznTN/uVJfGDxmy7Kov54spgGmOqX2eewyvIUrkbTdOHhNq
h/VpE300JkLxAZrvgwpVe4Q3tKAgrj7SnF1e201wHVKUwmQa4CEiVnzx7ijahu2QyNc0STROGWr8
lWneGZ44N8V3nNearAxeLJXZZ3/ByArcKE1oGwi3mNgj0Sq3gibcsPC4xSUqkmZQ166d6aI1bEue
pPo57p3+FMnrklJPZW7lPwzlTPScsj41iPwA5KZ3AEMR7b310WzbJ5PJ4SdfdGarUbyW4qI+YdvK
c+Ujky8X/+R386EfwtsYwkUAlo2ELEf/2rJIg3KGPEi6PFWi6BUJchiMuBlUa3sXTegrsc4MESiH
ijtjOWelWAVOdOFT9EISNIFqQPXvyJHY9iBDrlLSMpJDy7SuND+WlinlbGe7JBb3WYMxWFN9PrSV
fmcyQRBHVqH+rf7Ry547SE8oXxwL1JLJFkQQ+aDqoFShuHPj2EVCuW5mVXOZzMbDyuLJTeVQH6dt
+erraK00WXN4vntyxqubCgH7JIhFXR9MQj9FzKBN2RboKseDwcTMNpuIVRE0Mkub7j0SVRg/6RfR
O7hKi5yPJE+7k8E7UK981miFvmYiJZJqvpIZFgWAS/eMY0EMQNvdalecoOEC75h5e9gMbbJs0Ecf
dBX4wfBi5XW6ZXhXAERIocUZ8iRDK/iPvfNYjhxZs/S79LpxzR3KgUVvQmsGg0G5gZGZJLTWePr+
wNttt2fMZjH73oSxKlmVZCDg+MU530kNZI2MVb+kbTyFmlltqxafNv5OPDTMWUZP7u1BUQKmxU3L
6XRdkREqQcDzSSfBo2x4duf4HlfMg6qWgbsWTNumMCmbUuxANaSBAI08NUK57gzvG6PITmuraTMg
DSv4EVY93dOioxJCM5cX6g1L4wlR1yx/YKCY+cQfe4qfIulnHzNRZyetQOYPBtFGmJO9hKEIt32c
z9MfegcH197Sz90XUQI2ErMuYNgPYGj20t9AVw4PMrCXeekRFR3ZGwsyLjhIGkObLlKPg1OWiLdx
tOolyvOffnAvEWEaBzv07vB++LV85yES+Xvk6nOSDxaFGEX7enDeEkKhENMuZQC+KY/7bQtgOmqQ
LUropyhd/bUdCRgKTgF5HpMgmGGIGbnBOiey+G0qXdHIogg+BcFrbfg63X/c7ix7PE8tdznJjxBD
2mrrD8lTHaWSxtBXqwEvUAwf5JHn1rwIGjYjFgacOvYaqWJ7IDz6R5fEG7XWCc+at/Ej3m6AuRvV
BB/+GL4UrBADtykf4pYuK/cqfS9loDa92duYQ1vyVRlio5+HiCiaKmTZwiwtIEWJtfrCa0FojAU3
tOU0nz4SCWZEZMcRkHeuoMUr0FQu3t3HWSm4Utp+jJ1wa2tCEEuS4/JnX7LI1T1GHLLIquZ7yBBB
IRhe6RMFZ9/HT+kMJY7nl7qECwEzguq3kOV2hlACWyn3tRUcGCnKE/p+MLgFNSHSiFPlK3XRaNv4
GKFwDw646CC7yAcS4+M9SwZCvBOb4oHB5wNUAaKGkkRb6h2LhwZ3PoO3Wh2ELIudHnqsijht4j+F
4MikwVjHKdezHVhXYEp7jOUtZHHC5J5n/2CP3anRKJaztOGE5w3CeoRWEYYc6rWg7/YihUkbEyBO
sFKIH8ML20NSifZQ2ZHaUgvs+S6PhL6hJ3Vp8rbCjY7wWMbVROXLyqrBzd51KKAZGgdG8a3lgO2g
U48HEPmQy+cX5vPxGvk6m+3B/PQ1cfBE/+b0vCnWyLLH5ynWRMXByHNE7WF4H6yRoa5HXQwkByfP
zMjp58T3CM6QAx7fKb71FlogXQRP1wmvQ2YN4tEXDFtG3X9xmmFd1qY8WHacbk2cMjz34mQzCOSE
CqUbedDG3u90Z4dUcEUnM6MiGBcKH5NVW8+RpOOUIXrFbi8bMuKMwXPRi49td/jnl61vIN/KyBOP
uOk2BdgVbImPqcskvzKgcUUBWlkRu8OhGltK4QFGE0u45gB0sFpB8p8YJnrOwSqFXP+7P+K3x6AN
K7SOL047aejf+3jfaenwhiiV+XZt33N0vheWPc2iRUD/1pQe82HCpHa//9iVEw1VftGMBveClhk7
LdMvVTdOO99JbBAKoQbM/L9fIkurQNLY2RrO2f/8g99v0ZkwrkbMGlMPNp4N9dGWbfcwzmB9OHtc
caxtu98/dGnh/xl++79p5VIRmPz/Tiu/4P6u/o+o8vn7vz/r5j/+TVr/APNhG64jpNBJBSaH+59R
5eIfkkmb6bquMG1Dt2yHNNkM51/wH/+mG/8g+BjxgDRsKbBoEUT7X1HlUv7Ddm0E/pauKw5O5fz/
JJVbhrRIAf5XELjSccIJifnbcZEtu4b5fyUWs3vCyVkQ78yzptC433O/RY8hnFcTXcAKMEtytfX3
TNAUBVLRsmeQw4oh/bbS/JY7GVJuS9f2ic/Oe+fW0412GCD45DGC8FZ6NOyzWIWHoLdHquXwEcCO
C6cqCJH4izDaEyMx7YjeRddsqAKiXqotbDEyegKkgRMWWfVsKV3h7SA7xP1jO+BqYrjixRitpzz4
UXnhPyIf6lhMh/EuqyxxietnBhy5EKABSaZdykGrrlFNVxIECuWtiRBZ5sA5Ii0v1sguygW6M1iR
/fBQpdFbqbxh1vR558zjXPeNZ5SuGbxNfnc7tPp16rz67P4OXsVL3CcQxCJ0SUwDd77ULoSDBMRk
oq0NxvIIFJ6aB0kIgVMvOSHqc8WAtkYRA8dCFCuzj2zNAp2Ge34WC8TOpqgCFJY0j5amfZstAjOR
J/G1Satrm2KTzCbvPZfunm1UdPBZzPpR1a1bxX5NBvGmE/YTkijiulyctWaD3yBRY0tCEuv4Ngnu
nUuHPiTaumdY9eAhyGK4CUA2LP5iHqeETKP6yixqXc/ddayDmug1yKe6CZXXWIs+dd4UEXqQI0MF
8Q3XANtteh2Cc0Dub4POrG6u3t8NlTW7YWR+H5KfUDhuveZamdAX2+B9SgIAwClRE4kDHBabaR4D
L2+z9stktrLQav2vQ5IR4kaQFHnxDbSTPrJDn5gk7tYec/g/gU9eTNS3K7ak7V3roruJt2HjpH2w
zgsyv1Npwqcsh+oSMajVgQJu+yp5HQWw9LGjOnOB+K9pqGer46DOQYqYAvRepNEYRjwrUB8oMDkp
h7ZVn92x8DZJ4mQHDxHQhlSUWw+5BnOZAx+M2xqNGWCruqiaPcA4cswYdeEdMoeDprrhUHQ4ojOr
qUkBRVFJOMXWjrt1TzBlp1izxaQOYarZjwlre6gjiyLKzM2YXcrkU4i+O2cRwlJcEqvYx04lguSn
7LTvmsHdxY29YtVy9D8EEG3WpaoPgw7/OnK+StnoZ959H5pYE+WgufpJf8nmEUNFphfDN/PLsLTl
QCLYj5cYd9/GbGoWssPfmiu2N+hq80BCY5uGb18If6cXLs+TMFlZzJexs0c5Jv7kUljOmhJPbAab
RHtRV/ElTr23MU2oykkCEQBm8Bj5ULSqdhfHqFw9BMq4hENiObpyawXRXUGEhh0frwyPmj8q3OZc
I5DekFaHImSk9phlIQPSqQvyzx1rUprtLQMRHrbw4DJb3+sif9FnDW3h8heHsFTdvAsucCOxnUPO
XCkJcXlqAUWPrJs7PqN6Ne0cQzV/vPZqRchIwMOtDdgfCOXp4jDZl25qHmXVSpyw9GMB9xSZv+s2
iIAXNLDyXK081BbbVSQ4R/yYvZpOVWSJtekjCNED7nAjykY69Awct4bJ1Q9o9+2SB3dh+fYm7Jly
IbMlPoCMAEqjxPiD58jDb+JdlT8h+1S0M+FYQEsdix1xPe8xtoWFDpVtO7KvX5utd0pZsyJezG9O
T0KDBknZlW38rgRL475cjqQsouBKDoiqMDfbOss5v8BDhj3E2RhQCQCgBwdcT9BDtqJx/6CdfQTE
Q6hIEPW7qkM4Mv8KeduzihcF1EVbaivlQg0cW1DUNXwiJ/PFE+l6WyJrKb6HMtppkXuOktg8T5XY
ZMiqCNFmcqwFtvM0mo3zFIAIy4vavWbupK5OUIDvE9bSGmOXeXd1ncoByorXgDAKX0I8P0jwrz0t
+SPzqCx97PODz9Nu34P5L6vsQHgZ5ASBZ6MPDUJ5fMDYZtU8/r5khMYv5EhiPU8Ge+Ggc4Z8s8qM
zqD0nPVpfqAOMMr8uLT2PRIklOcqf3D8bE0tXz5nrViqCJxkrhTk4SYIVnAweEz06mOO9Boi6w48
EO9AYRwK95PDq7r41iYQ7bBS/by+NlGt+4TuoFnm2RcmFrode1np7UcBZcGyGzLNsMhG5WDs7Czk
vfIUkcnTHeneU8W9vysANC49UjCXrpECciA36KWm/eD2HYjF41LfDVa50MMhEX20dZHtVU9JCvVc
EHaAqY25wbQZp7rcSiBjp0QxX7LLZoYUV3PiQm7su9aE5z+m9VE32fV1aZucm17O0cW5SxBieRhi
sjZY8mTLeTJBL9nFjzXwtnkPX18np7dQ0V6SONCvZJDj7h6sG/hva5XnhrExwraA3R8+uR3GOT7w
H3YvqkdRDeyC521ju68id1rVsfuTi472vaSVQIf+14xifRsQxcRUlEmnQz7lOi7aa0J/dYfKuba1
8lZGk8nezjaupbw1enU2dPNYwv67W2702vf81GM5+xH1zdBZ0b2xeVhYgbS/9LZb+1XvItLzD3kV
ilMCdBtVt3fwOtVD9sA7b2u8dw1uli5nQ0dWoVypAA0r6xs8V1F1sPTG3mJSrA6T6XELDvjvwoyc
GFPbIxY5TDY2qd60iV9nxjuOToFucVCcEw6HMqaKOIQz7NfpycJida6KFDWsAsrjyuSvHcFFtRDe
aFb0FrtdRUECvt3rZ6Y8hvyVDHDhsbZDkxGjIoo5G+qafWo/ALGAyW6ZqHiWOhb3ZTCJdzPiMTwk
731fiHVs2d/Cbtrj1D7WmscMZ/TrzdCzhEpbq9xwRyVIc+pql5gkNOukntm58FdpuDfzVO7w7D11
A1luRXPILT3blaNDFjuG5CB7ytzqu/dkcYiV/uIb3ZmLj2d3MElnci9hAA5USdZxk8H9MnaKxll/
7kUxXHi/qgeWD5zJ8MbhF7mPZjIhNAxuMkDml6RkpqhyAJu9Y6AZbRsXA0xbhBjWBuiCxrK22dWP
Px7S9rULwx3sxTkpAAn7hFT6+OEkHSyZLB/FjPt1hfbWR4G50amM17kl9oxP7OUYdd0RAgU3RJDO
cFFG9pAoiz48gES5upZ7L3DFnAB+o/82lpg1dh2lx62WwJndGjly8xvKjECQiblvjox+oHdWsFjh
YFy7rH4eXLsnLCUZF044WIugkl957/J2C38dRsU7ZrtEpX8bUSFqjjP8/CDMEUfX7Rl8NYMruGQr
Apw9jYZZIf5bI5fErRpeSOMuFpnXU+AaT5m29xEtDxbBdx2WpkpPaJ0jSrfUR3WdT8zOUg3bkpht
fj1cUK+7MlLKsWYjIsX07fkqRotrHnsZg7oBJriNe3gcNLCDiRENATXBGyN3z6xTL0mL0UZ/66vQ
wVTG2VoU7vjAxMfZ5ZwnnOCoMtDZtuDMDjUPUFbTjeCSVDgpoSuRaCKqjRteA8KtRQHdOKNgWnVE
zC2LqQWyD6W3DaPnqE22LJ43uhcjJmfafhm87FzU9ktIChwk3Xm6kjcQEdXn4JioyIgti1xGTByC
6U17R2P60bLP3w+ye2lSQV1ll/qyVDrDKX18jExw2iKwHwUhNpuaymXVDl66CIWrVrR577N+1zVV
/OBHCAST3EU05gTzYnac5YwZmuNmXNoN8csivjXAN7YBYbYbNSKgcF0p1xn2r6VvzddfVkdWZPOh
i6FJj9UbPJ5rLGAMm7r9xpmGi1Vj91oE+tJDGb/WR0AEvGnjVDwCLSLKhctjq+HFQBGFhQkhaCPB
dUgJGmceLZItzNbrk/VBu7CNCmAtluAQ09o5HkzGnnqPXnV4SzW5w5kdbuy0Dpf5kG1KOX/y2Mkt
HBVhZQ51lOWdHR5UC1HcagFOhuiyg9wP1m6KTTKthpPqmWR5M5m5iVgQjgRa0LToLwLOxyrBcAb7
nNu1pTzNwotuFc8OSGTWg4l2CCL8AbFWNKtgvn4g8DhzwcXrk8nuXd2aeHqLp4wyvDDh6mfT1iaf
yLLLR8y2+Qpkxbay+4faPgi7gIQ9YpOsuufABpfp9NJYaSr/Me3iKDKbem22ZrjM4MPiFb59DvIn
nDZFo5sLXxF5rSfBtbaNNfvzYDVYRIslKNyXtatZuGdo/XofU5mRZj89qvMeoPaucraWE6TLhnNy
3ZYiWHnz2wfDfNcajMFEBXxkqu36HIcWz4nC31Zd8cFgDHQAjkt7xpQ51mPOtVqiky8xjo2nhEi9
ddCKZDGmgIGYkYna7iFwl8BjSiwoyNBLUnIKggswcGo8h9gMW/tmHIc7Pp6/smXNIvFEm3bd7SIT
fo4ZJTvOsuxuydRnnM8qFpp3xfQ8A2bOJGHVOPJkR3bFpNpC6m3UZ6ENtyzZlIHh8IxklVkC6Oa0
yvZNT5FrCq1blWZsIa3S801dCQ9TVXtLCuNbM8P8KTGaJ0XDUbjmtuxHcWE3tNSK+iHwTYXZTIWb
NCqehcGSvrLkS5mwcpOlTuGEXP7iR/osRIJRgIfG+zFT3jETwOrkSYoctrVF01OVq3jjMabucp7T
ge6e0yF9ALMNGb1c9ohglnJGj8wsLkw+kiSgdm+G/ZYHSXc1bbvbOzUji9qqnWWESpwKbYLCG0Cw
s7yDExP3VhhjsnZFtR6Ik181ZqiebAxpcpaM82iBi0R45LEeDXy4vcnjmZwliZyarogVAH2UnMrH
wkWa3YvpYiJO2tskoQ5WBKe9BxDbjAGrPGlWILOAx6czdlzF2DeBuy1YapnbqKtvtB7skW21Kl2L
9HeftpXjGGFCWFzjBHiW3uP+g77Z3HwDh3rcYLMDoCF1+UW+I79ChLMHScuZGnvalYN3szSBqaQD
NavZ+lV0zms9Su2IXdq7pFB48UanwFuZQ0wGW2UWaDoCtXKf2B4OYr2i1WPEO1k19RVmDUwcisG1
MRzLKt+i4JqAIiTEuHteuWR7JDaVk74mU/BZoZLb1MI7a5VwtmBitsSvAzvACUFD4+9U54+72J/y
Y5hP0NTdFhqrfhGl3xxk2bIy1R4RdD13Qr+mqR+wjOt+ol5g+LK0qyGq+28z/vsST4phFEK8hTcV
pynUyFtlgZw1XCqwxKTgROG2QCF6AHg4wtrm/53i2lr//m2/L8F8TxgRW8dZSZjP/xG8IODXDICX
JdzmJfYc42DMo2cdi+4aVGWMFA8l7Bg0xRkkS4qsCEtUZQw74dTMDJDEYqh/GPTXkRZuiWv6Leid
v4Eb6acZ9evr/WNQ3QTdB5od54ES0TkHBs/8YHS6IyAStSYDqtugu+84rlXrPafT/FiKGSK1AwjX
Op3ToThjU09KDjJ+7DDX4MQZj9LJLokYp20ScJBHthPsBsPz917vvtaF9jkSq4fjl+JNateKu3+Z
1kznC3AYLHMWAzF3hBgsBmJkEBGW6B6TlGMya5ay6NvL7wuNrUP8ENyfWiyH+hPe6/7X70K+A4xr
nq5C14fVZKojf8GPRezkFZz4tpry7k8VRkzRjBgBUDWAFBvLg3I1fx+p9gc/LhpNPoMI8/pkbaRk
yviQ4bidPLD4Mb025KQTqzqtonIBAVRtQy03CXV3XrpR7FIW04uocp8VEUxuOL1Bs/Kc4JbWJjGm
7gdR92RkZXxeK0ySYdUjwFunNHVBwgp3LB84G7FeRTk/IzaltW4DVggG/6ZrgD/9WRcMd6kYXS4/
ts7Bb3dM5g5dAsWn5bcxRfJYz817u8xMzLhJ6XyZmnG2q+FC3MBnhSI87UQMlH46DOCJaaEvTaTt
DFrdte4ZL5kiNNLMxyWxjKD345Ub+T8YPpE0eNrVkuMTk2j8T/66hhqEpunTGlc+tPsx0I9Y2dBC
NNDfeqhc5uAzzQGUT+AhoidiLeQz2S/UDTVIDFNBoqwasFByRyjZFw61n9gNL0H6VU7T0U6to2BI
ZVjDUhJ2GZq8c0EWvseedRwkVXvApBBpqo6bbNyLfHruQmM9qpD/C09JVuiNO5cnUKsh1J8cNb3a
ff1QdQiamAwS8TptQEm8a3xgYTIDgzCA/ANB2KS2+OC5HSw1vaSRALFTJOQfWmXwR7nV69lglUww
iXnwe+8Sj80DBhzmSV+2GPYqzBKaFMbLaYnj0HqW/rBh5uwCDqwPvc9oQvTH2qGFGcruIZ2ASjqp
t6mST58gccQ46NvLwoJA57JrbL2FMedBtUkKriQjMkRPP3NZ3sep/OpzOOjcy3RCNeo3w4IaRVCb
gO60cCLrWHrjuAg7RV2M6xSB6ELaFkdTges8SoNjZGv6puyZkic8t0YLdwBF5Q02/NpoShacxlfX
odR3ZzKNb+OuMz9h551gdjbLkV5aJshb/XYbZsF9hNJP0gN7tBaqvB84DufSUm9DoJzTV1SQ+xuR
a1AB3W/j4donRcCg7JArhylGg/MHsCnLO7df1x4KjlpeWxAgY/VMw3vL/GxlQy/qDKLoY0YiSG8L
AskRo1gGp8UUE0E/20OmIps2pPw82K39oXcsBwvjw6c5n5CwAn1aRNHwYETx2YKNE9sxcGv9ocmR
Kjad9qJRGueReyxG4+i5NX2OtE79UJ/LeTXGgYkOvp++SBt4DdALemV6gp+cLkOJrFpG0z7O29cc
FFCQWg6H5xfDFSTnxA/mooHEMBC9TPAuz9ggvHSOmne241Ga5T4cvZOvwzIs8lJu9ZK5Cxy6RRRX
Bw5W5KAV0jwPhyuLoy2bkWtOYG6RoIjFOnFklX2qdYX8m27Ts8XGdJ+8iv3AVPt8NrxyXCsU+pAI
X3uS9VwtRoaZX0Cg3awXoRnHTCA/GY0HSd1T18Uzoj6WHxOpuayBHNhBQYOIOwoHEhKAZoJrZhnL
bWl+wApeMVOw0ZVU404G9Q4cFDm7+vS3N+LHogLw5bjRHwNHUG5ilwy7LR3Iug5AkTJUYlZEViRS
fQYmy4HBX4ScMKuxWeKVcZA2DUilPRyt42B/TBzahcY0dJQfwwR1hSKgXxsREJx5lz8mlwAQVFgW
P2aQP/qVeUUauG98lzwQ4DHonBpUFNuWwj/p9feycO7cCztHcPlMj2hfyvlzAi1vFZXaDqcDs5VI
v4GsRhWv9JVjSAF5CpRRJqcBYavCKjxF77KpMK1pVy+5h3AJ/DQIlpG7MCDcLUPQ/1Fqvbtc+66L
z0Gpb9s1s69HLJ/4C6XxhOXiohPdLvJiG+bgKMHdxRrQbOEciph0AG0Oou8VHXX1oBvDfmS/uCJi
APcKLNe2sh9sl/UBVEpoP+ztOEawl+OLWRYd8SEi0U+1sLD1ogjUwRMs+iG9R652MgIXMWzpnYA7
fagOsE5ZA/lt8RjQkpshhII69pBIF48+7AE9aG5t3GHLhdBdBuYSYspSS9S1FuZrZUz06+GfwAai
ylIRhZm+GT116puOgs/luWf6b4SxMrvl84rb69sqjb89PT+UMFw4W4fAKXRZ16ogzIjENW5RT7pn
U2MXLqZk20vvHHOyhmQONoWzqyafSQLZX7F7TAhMjnC4m5L6lCO5yRTVRQI0UY7HkjwLmvZvu3Y7
cjPIBVHk+QRMezKfx1MnUCY4pbpbymY6Lbd2jv69zNRpPqvnBMI4dJ8hUFPRJj9aZP0UhvmcF7GP
K2tGHQrAe/0NPfE+dnDTRyPFfGJEi0BwACciPfPJv2N4v1L/PvZ8mDuccKHxmGQ6o5dRdAtLXq2e
wCWznqjsuPEM3b1LYyRmQfxx/N0UnwRWrchPTmhz0KEVUBnSV0vY78ZE6NiEOACOBNmF3aYnsk/P
CD9T0JY56P0/Y9V9q26bDE/DUO7d2CIFLRI3WdWr0aNYGFt2a/n4rBICHyqAc6CUmFhBxAePmh+Z
7DKnH/VTm9Ybl3ACuxzvgG3aGrwlglCMZ1RwTl2+uiG2KvYpclHRLhdtBpGN0ljp8RNAo0sWIKlG
NEKZYp+iIv9ogzLchFacH0Jfzw/aVIBi8lNijBIyiJNp5Z5s8AF1McXbhgo0d6fXSqs+p9bGfaVV
H1EdYClD2GBbH8QnsxRCf1THe9l0VAklcXXYR5C0MUbpnA/3axxQWSL4AgGcPuoYcQ4J8q3Qkury
+5Lls93IjI69DbNPQ//I7Dth3VbEyItgNS1wEnYQFxhXhCMzrbbjPF4ginWJh+fFww+as+Xfgg68
hh1O8rbh2EZ5ai7uaHDsje1YZAG2GaiPpvWMhWHX6YYhhmxqWhRWbgtw3TEioR/mGerstRYndcKa
0ncuXXpPxtI5l4o0B98loDc1fdI6oNQUaQsNrXxuDarolPCljZc1W9wr5nLoRLkG6/fWdOmr9IlH
ZHS/0Ig9wY4efoFe1o+zMYP/DJQv4JJuMdrA63JDnvJYnPKxwFDNqA5cOVluzkw2QhZe7qlKwtXY
ji5i4PnSDuAeA4BV6G+GjJgf9gBdLCsmW4RAQagxI4dBxpjg2dPzL0fExS4L0UMhC6aSnHbRlDHK
ha2jRvbSuk8/WWEBcSx/V1bwJAuY+YuaaDQ2n9rNqb79YPqO0ITuQoGXmjXvSrG8iC03OVh0n7BF
jJIOimG/0dBNO4SkVLZXHMoB+XXgaYQK4F7Ct6cYCxU8maL65uXULcgTGWp/dxj+caqT0Z7N0/E+
ex21fu1U0triZAiqn16VzRZE/jy6Z05M9ui2pwS2SB9a6E2tMbwb/8Y6eFFYTZwMPjOhBHp8wMpt
1kgh2vMfNJEi6B3ZqUNWpvaxmm1iqT9p5P1BD2pRyQfFvemb5IEV7Jla7R07FXMeadJCsMGFjWb+
iYPyFrXWXk7Ut45LNpZjmCvVZuFNcwggGGGFhp8q1tTS0T1Fz15r6BZTSmc+jGdIWZjQwGW2wQaS
RngVxSUuRyK52xnhW2/1uOl2uRUei/gZHpt+LyKYFE6cbUZAza+Go5mMK7E+DgQFL7qx3g4jjz/u
Ztyg8QnKujpAIBRrw90XmflhdsU3DhVjbRolKLVyZctxWzZt/xANVDHQVZxPy+VZEqaym2XCxISo
t5ygqJWbY2auM/SRisjcVK+e3CLUlyAZNLzBzjHSxg8kDd2Ux5+Dnicb4gUKVNRyIQshbonv3Us1
25VMESN7S9APi7q82kEVHKEaganmY50IrcWwMgAkoRvwIc0GwbsWIzmwxkFj71q7MGeMYoNWZw9u
fms11d8mAHcITDC510zDuMWGndq18G4t8AK5wCUcZB5XbnrQJVGNNhwlPuGPLbXbJss6Qb0iMyap
oFF8b4oehyzChVx4r31d4XPFj5EWVzaT2p1bWcIWms4EEogLsS8N9nH7ScYOpSDmkziZyNOOUvfG
XI750PxV3ZHxiojhwXe8cZ9q+lmbHcGDRKHbFtojOw8a8d7/U6ZYS6e8ZmtY+/ZaGV52HQvsW9PA
s8rA3oDojqCCSdM27jh1+zCYjpkTbyvXy3YgiiH/6ICnPGgIoqcuzUDQbIYUu8hYau7Bixz2noEB
uLlnykf1jMRwbOKjlrX5znRwXY0T7yE4KfYxk3HNdSCEaP20p6guyyUb7mjlC0KEG6yf+ogqJBur
r7yBN6XiDnESA+0g+CsnccijnGeZmD/GAUagBV2Vl1vPjsuZFvAY1ik6/4R4+ReN0cXPboOjBtth
oZfZjUlMsuZqZFevdDJGQ8UJBTR9gUONT3KvforGTu7sgejaEhw9gsgQDkZD1cCS66NxcBlWox2e
y1GLt8rujYtmky0nMS9cTcJe1mR/lLckH6FpevEJE1J293oMJSFYOUSzbbTREgNYlIz89/C3r7PK
iT29dS3piQ6089vSKJsfNVk7DGBQBbyOn2IwsLSZT5M0cTgYL4EsB8BZmGcaUzFm8lL9WnYMpYN2
+poG/68xhM67H1P1DC7Optjv0uWIHGLleKYHTBO7JQt5cZsEtpK+LYdrrJyFYeQNjC8/OxIQQ3qE
jPkCII1ljcx/0dc0aRntabrXZCsSIGUhhZWco5mHQ0oz8unQ9wOs1SH/IWwL5XMIyfL3xZa7sk5R
31rpvcl51pddgcvCBXq/QN/Vz7UJU2MByI94DIHRaTm4ItgWIiMMfUqOTHX+58u//l1pW58C/+nm
9zuacZi2SHfPLpoGFuWJ4x0MNgdMpECyMHxy/Lg/FmnTH9He9sfct6t9WtiAFQQbcAMVvhMY+VFp
TX6U6DYwS6ZUlBmgxQ2D7pDP7RrOB1SYwvf2eLKQ0lgpWh7rD/aTFkOMAkPHm4cPdO3nqbMr5n+C
9lUvWVmLZR/7c2yHZdW7EK5paOTD0Z9fyNCTB1c8TUbq0qia7uH3K4pJ91BzHm5sIT6lbuAOmq/Q
71e//++InfbIN/3rz7z5GyLNZYAnTCiNIguPocTQ0k4zkoveiuF5Z9Fgtyx/LZMRd/Bd2xWmBqNm
jDDHjPx+VeXZtHSiCqFCc0co5Z96TUBi8FliN3+cDg94l3mCeozkSWRP6pSaVNlOa7VbXdrPnpBH
8ke8tRkbz0K5RstfHNHVk1nBqgsgBBnp5tovnOj0+5LOg8UIYlujc25aYcz2QjBzx95/RAYfOlZ0
Fga4YAu65iabG3/RSxDQ1XTKjQ3pETOWRhcrRfLVQlV+Q31L+Ws75E/3LNC20g5/QuXbp7agZv39
Kqz8RdfpDKQDYDihr7155GUT5OzMQyk1wAtiB8TGENKfAHdiCBVeMi4kKSNRvLGH5pFRHBslZ+Kj
1rBF5OYPkSv13lmmpG56upas4Mv+ceLpYjWEW+WqXGvoLpdRktP0dc3JSODjOCaRLzGiTNYwmn0D
clct+pKlSm13xyCoymUWN5T31vQ1+jJh6FElZ7P3N1lb+wcGEO2pYVO9Heo5iaw8pPSE2LGdHz9H
V137GhY4Irwnm58pKBK2XaLamrK0Norn8HtmkyIvY//eCWM4DwETq7av0RXlecYfkJYTDgbTbRPv
lp2WmJC+4BhZL8qq87NSmOSYgtaoYhzraJdxAP2nYL89SQh8TYou2u/o77TyHnW2fWkBMUL6Nru3
HH4lgedpvFMY+efvrGsfuPlMEPAp2ISde99RG7ySVNa+NwliT2MOcJzy4cEMkmk3+VCAmU5iHSiB
k3UshRUzpVkOezL0QbuiwGRASVhHFdkMocbqyNxZR582vBPBVGyI9KgPFWqctRsqVvid/mp6L1ba
6V8hdmO2mXDsnZ6x7X8SdWZNkTLRFv1FRDAkkLzWPFil5awvRLetzFMyJPDr78Lvxr0vFWrYthaQ
efKcvdcm/eQkvYKDrQ1dI6eSvgup3g4yxeRbpgoWFsE4921OqiuMlv5LzO+28l5xUYvXtFhCYIp3
B8gfq5ZL4SCyg9X29NCkStFbgYIjvJBirJMD8gDCH6O/bRtDxIlKnhbNQadacl3KhwTCwTo2WP4T
2bPtdYXcIES9qN4kED5jOTUR5b6ObJ8WdflkVttpNn+iPhkenNSwzhWpUhsFPpgkSTy595Yv9d+s
g80H8zNiXDvHD91oMwhSVnBD9IRhUfpn5U3W0wylz9OL5mLknYcjUnmpYr4kz37UMbKW9QEbaXtj
MIDgzan1usf2sqqtTu4SFdiXNIYfAoSu+5sHAISIWv3Q8Ol3PAHWEXESUTIt6ayjyr99mfZ/vZGM
nmicw+2kSMsD5cF5EaApNCgbR5wr9T4K7Wmvi2lHn5PYYjolNx2bR7aQ6iU1o+Ss66rb+E1ffPa9
9QJp45aAmzhGvbEXXsEN15Z/dPwm5xBA4DDbvyN5NsTlc2At9K3c31d6qh15j1DaEzd6FyL8DFs2
oLwZ9en3pWiSSx4FxR4Guk0vXyIf/r+Pfr/Wq+GdGC9CtLrxhUlKQDgFLQFu4/VolyHELl5+v/77
0SCIYksL8gaIz2MIIBpiOZdvCVKrvIjkBHU3vePwCUh7woqfNC25uxJepFjhp4MHNcXjrrIq+rU5
uDEvaq9Tv1BDaP8h7gPA4eLtjAVzWRv2OINCRFeOK7CgLl51tGTFNdcggIPkcRjSbv/7ZSzgxdWt
eoaq3YgOrxs5t3Ju+/164vv8m+U7suWjslZv89A/4Btst6Juk+vvy1wkKLBMCSa6qijpSJJiardp
bP6ASr1VZTBccTkNV00I938fyajzNrUVwAeK30lyvJm+qamR3OHQSvs6mFASe0rmJbp5yY4w9hk+
dXawPNrPSWM84ZrMz9TbkH1s2iM/jE/EsbH6h0lke0QT1gY245Vm6LTAsXaWYw83aq3woSPtpS+I
G7Ic7ZwTgZioG2xUD66Z7l0LmtU4ULOnWZpei2UiFoqHjqagGFSwSwMm0vYk9HOHVb+Tjnkzq2B8
qo2HuiJegal0UEfWsWeWjKr4Cd0tiOsUW6OXjwePcIRraJBiWKnPCHM1NEmOZdQF1nOulbi5k71x
jDpcEs2iYxWH8r60G4626YOhvMfCa+tTqY1wQ7IK4gnFxMnKvXibZ2BAlM7TZ9cLcIh6ODNjur17
39DlBrpd+ryKIwgUawRTmLDqoj4T6/XDcUEdo5nHJ4j/eboWp1xXCbYyMA9svxJ7bRH2Ps1wZol9
X6wjY+TkZIi3Gr38xmtTQuxC0zsKBRWgTiFXBCk62waDa0zewDVx0BRl9vTH7Sx82jHhyIVl380u
z29nGX+IIb3ys/tbbzr0RQr7Ru0htxk6MnSFNPEtxl0DHtiNVI167RMPDVjUbFykyjtnwL+A8ZVo
6Z9G4rVCWSpfsjYrt9r3x0tZugOjDKaBQt9yUGxPxFp+JgZMxiAiA4qq2NqTbiHVNHzDMcJT6Y4A
nAbSAt0iAd+FTorZunMa2qa8DXWH6YK6/qTaFKstLR8yswP3VE1u8x6gTs1q0b0WbtMRSN2+ZLO5
t9z6XMfoQBBOqG1FyseT6xzrftTbQFkkLaaOTZwA0U2JQyFlMQXaw0v5MZr+Y5IxNevkVNuI7A8x
MJp08srcV9hwZUsaFWjb7Go5zDCnoD/qzm/vcw9SS8F8Ef6jZuM3vJEwH//Wuro+uVph2J17ppBu
+jRKB8NsbwBIx+NAw6hqNxJiDVP3UCxKbXFlDDZd8zfStbeSiKkzioeaaMatMmG2Q7oBKjVdtK3M
q7YG7xDa8+fvZ2lWO8hPzD+FZ8/XfvmGwYWxipUd8sHyNdQT9t3SwErrsTvoqUQlt+56KwBwjDZm
QnA89K9iEVlPGWs4Q7GAEa6snWvq+D40euMDojEWfKkI4+1BBMtiYvbDLyQS558Tw0IbpwCbSnHA
NSdYyvsBL4utth3h8sSNqgtEz+5KDdThzvc7HkzO7p57bMM6PCZ2Od0nIWUuhydizx1VrKo5srij
++iIz/zdoi716H7jTanP1IbU3QkRA75T4yKThb3z4uAlU3rrweO6jyrvuW2HPSJkoIQMLyurLR+q
dsltaXpvbwIxu/pz3XEmoBeK7eQMB+tsNzWn88D4SIbxW87MjPvMewug6BkpPenYclNidLBT5hr9
1UxHEbOah29kTjksQyqW3KurNiUeYcjRHo7oNwlkUPnVDZet0C2sK2oe8IjepO+mdhvOQ/P2oUaQ
BXlvAzKPyuAh7PSzmdAssMdG7UZw9WDfXZ68Xje7sdP0B/HiHa1QUwBm5pusn4ukbl4xepAndp+W
5jd+xPFtlE1+cIzZQpNo7EAkDW/k2sxrpMDixOGaCA131scaP+5EoOSjURbOIzcNthl3vOvBPbOq
9cWpLpfo+YRhT92y+s2d169ZY5mOk+p+dozJeZh7/9XlTjfmsnyJhJjuu776h5drfOUZ5Iebe29Q
wEv6TL7VUgK8a2WM7T6u2C+A7DpY+puuewvoiFxM8I90Y8z4GX7NznTiYkdMVLs3IpW+Gykdb7mk
TIwjmYcoVZ/MJtn3eE62BNO4NJ1pbnYJoqtUp9bJMgsfoFgSEr5ZzCfVx/k7rfe1kdLizbWQ54rB
wXXQ6PldS+bvmcYnBKpj2Acxp382YYn60/xIhaMeShW6T3q00e1Pm8aLmpe4Yb/r4/gshS1BM8JL
M5K2ODswDdqkYwog0vTil5CzTPGqrP3vtSlc2K8D/3khiGConQqyNWg44mHJuKXYw2RJK2wDj6N/
K0ZFpgR9feby1r4d1XBrGvA6o5sQ3UXDSUrQd6VNhkTLpQlV0d+hFviRIfaYcrlaAdm3j47v3UUB
nNWE7eCuHVrvENfZa2HD//G8OXuHHyRBQtLTniTK5ybJ3wb7ecYq9E6qHqjRfjj3C7gjUoHz5sHA
ZJY+HqkYkL+3k36HWr4Whgxf2gg8iRODZ/PIvknSMn5nrGIBq6WTMs8+GQ2d8tdpYj65U4VpdZy8
rbS8kmMR5mjxMkuQ+fRyQAOosNwGVfbqNbmxGS0zfl9ODOsBr9rd70+O7ZMNMf7oKhR3QcCIhWuJ
dtf3uq3d04vzfVnv+rJVe2nzuEUIqAr1ahRRfnNa0zvkBcpD0MkXq+OptphyHG0WFLxw9q42erKT
hr5677PZJeQSBquBvsCaHdC+Y/gBplo/2O5XZI0ww0X6bjFdhqNAC1W0tQ8agW+sDdYBg/zG/eRM
zXud1Q9mIyRaW1C+ME4fnNb41LVjvddzrTeO6+4wJxEmlAz5u8vwtPW7M4Ku6caJqIf8rYtD4cvP
CCc0jozbbPffOfnyG9aFdutawVeGDS7JpXdIsuRnNPSDz6Dhsa+WX3aw/wilogt9kWAVQNeCrQYU
fyl63zk7veSKZ7BDje0n0XCDLPSiJn98D1yuydznz2EBEga9J84l27lv00Y8+u5wUaXozoBKv39/
azX86dm3t1PMrdBK8zkCb3irpvGS+Sw603Lby6qpH8a5+/LqenpHjTyYid66QgV7OGLGe9KNGJ6z
YTMjttsXIpjY+VoOR6nTvsc1aJwC5zXdQYzQzezy5jF9b+fquSIVZSUSSlOL/ZexHb9+6rrfMoOf
Q2N5PJo+q3jSN/oK9nxtN8Zt8Af7vgwDcdECtm5lsgBoL2t3ioPwBrhPeGQXtXYCrtOengSd9ukt
gb9+pvnVr9tZsAro6MWZTEhrQAHuEK4U+yA0TKpR5LyeNt5UVOq1jhFhzib3vcHUmakMvEg/jVbT
8tth+THuq9iWd0zaHjA7PqZjbb1HqPf3VCjokYUPUcEpXljsUbZwRj7M6VQtTs9XI43Gd1U5cpeq
+IGGeoxIlYzEMM6fwmoMb79bSBGyCcRD9c8qMCsyisMXhZJqzebAbjWgZ6afzeyndLiXVHIwF786
hUK0n7oOldyCHbeIqxLLVXNnxvCmNNRxMjFCpg1PzziSiNx4zQssJ2LAOVGuoIh175Knc4uhhB2d
OKJjbot8m8X5xk+S6dUi+fY8KEhRZUdWE72Vp7H8FtBxQUDEn63rI+lY/hggFtC5216aV06f6uhW
HJDwQPz+Opk5sh+T7Q7D965JaHI77V9WMdoa4r0y/PSI+HqGpffgULJ9TLG5pgF8STMR3YpUPbhZ
0JzHVH7MwVMOc/boJhyIapoXWwy27iE13Xu/LIsHz+qeOmG3d3MnkB2o7JUGjX4hSIMTAJzr0UWn
yhX1bsEMdC4N6mcjifJXegobu6qmTxIAFjUhoR7TLsgmxAAu7gm7zOf3dGZ+M6bxYZBkb8yhfCBz
EJB2ob5IGocDha11bA0YZJg+3YydbkSlAIh53HevkmKeBqwJD4Rb+gj3ehG/FRsFs+Q9NMInemLq
B2EioyQUnTIl+HXGfbMiT6l4yQkj4ayrQSi19nRUDg/nXNebJpspI3WMsioxMWYo4yHH4EEyUbzv
EhE8K394An3n/8jsU/k2D9DcBU9Eaz4lDkynTLAW2QU9/tTL0RRYZG7KnPEug2smdYlERDTM62zQ
NdjMuNnnfV3fOL/O6w6P5E3KAG59/tCbsvghQXY7NX751zdcKJGBhZouaZOjUzOo8RiVXiqA6Aco
BCtsKYL49Nm/J6jTWzeNOjX+lD7bvnq0wVNFKzd/ogZGKNdXXxUP0EoX1kUymrwlNVnIFRiY+x5h
BfOfASOYH53o7GckBXHUbDvD20wWuc9jmoLKi4aMTCz5gNfCoT9KjiiY0iXUoKW4v7ECjB+WYyAM
9MboSShAXUjE+kutuVBwM9ElG53HOhCJi6yFjxuhGx4TQWpfHbB5NKHEZEjA1aoWbcnQAhEfp2hD
VnhrANnSaR++XWV+EwVYvDWyI4PGsl/mptCnqQO4ga6uOHWC9JliccECGA2emB04SOfa+JQHpcl0
C+dAZzPn5l8T/rb8HX1zn49G/KchnAG1VkaopC/Mo5lX7kYbgDwxgQd7d7SsU+NSVsYTZV0Dumin
pnxkd0qQ3DhsZf6c/XFcK19r8q0O8DoYO1o0lbbKxtX13+dlA7FxGC2COilUL2bVR2f6wHuWez6b
fLCEPLHJ2okye5s5aXLNrPCh2aRDoY7lMEeHUST/eMqDy+8L91F4AS8HYQmHO8fVmYl4FyCXiieD
/J4SB86QVHQlknlrJbgl/M4HLaHxrEIw9Cnd0qMeU3Ei6Hf5NkVdb1TFVYDHusP+tmqajGjLAO8X
b3e32Kr5vf/7Ymo9Z/Rt7yxbpDgPYEzVuXeJYSHNJCKUJQc8VpbYiMkJm4v6v7+HKX9y7Ys8uQw9
DCcLZ6ARG9vUplMxmHSZrJYUoFLGCLHQEeRXC9jo3vRQgg4KUGeUsWuhkUQhFI0VbHE+Ah0XoQft
fgRD2y1kD4U4y4DO8fvjl4/CFpdTGJgXVCjWbqoCHMoxDZTBrP73pUx4xwvFBtyZ9gfSMyKdZ8zb
TV28tFy13W/4BwHJZIklYKiMOWeE1XtILVpipEXtUsKr9PRLecw7676aLZIMORWdiMMs/3vB8znh
fySWbx4X1DA2O0B9xEITOXuC71udaGM5zAYNRMq0ZU6/L5Z2XoVsjG2yfElM2Bq4b/Dbyg4TKGnM
VW1EZzsN946rQF33xO+OOWTa3GlMeNzGQ5RXTAZjT5888rGb2i+OIxFUEWYVkAIrV6b/RAnCkojo
YrG4J0aDzx1s8fFXLC8lCanJdQSBiF6r6Dc5QCWe0+XvUk4eUMI2b4yKp5M7eJBhgvS59ZpdyUCd
ITP2l1Z2ekPZ7Kw87b4U3fjPlVO/FgkuybTgmBBxsXVjrCeu3Wms6385WHuSo5cIT5cIEGtr1zis
sb7Zh5TmMUtTcwra6DWMYvBCqokoN4ghsPA5ZnHckCeV4tWuDYJUZq1OvFP+puaq2GDuIqPpdjEt
voI3IyQKYJ3b2cACVwA+aFHJmFYBUmb5qJpw56B7bE6zZMgs4iyAHkYceCnnXaTTG8rLBsYwtoJB
ylurFQ51FO942b0Dzy/4l6E4omzvFvSDAIdMwxTSuGVJwop4RBgAYxRdLn+bGDVs+mjeKIFcqkzo
aBkMF1nRp9MYJzWWoJFcOU6leRPBmfHnl9/rpFt/1w5huESuPRA9DQSBqfDep/h3HEC1mZ38GSuM
wMNt8o30BHKn9ntO3MJCFOlE56gL9QnsAbDGBDNxGhXhgcVjMSr6aDA6b6HPu23yPEZENfi+Voe2
o6RyDcs+MO0Th6hlFef+TXFBu8QYDrO4BGjcZjM9aVuMWx0IG3oDA80UMi8XZMLNwIOUy8eJLsY2
g5Vcp810AsvCwS1EoVeX/cldOu2/HzWGxUB3CPep33VbzNrfdOnLjWgmzlRkoUfgwR1+Mha+nIjs
Ch3k778D0NGQCwz/avR4NvKYKt8aCGLza5qBSQgxcETwUOPIQH87RDZWcWeGx9b/d32BU5PGlXQv
uWXDenXH90pAj1SkSdZFAA5J9s86rJ8ykphZBLS5caOO/nUxwnIvt2XQvRiFx6HMVK/e2KLK19WO
uwQ3mMOA3Q4Bo7IYEuPpO4QuDzgWe8e40Zyt7voMvttsMzFjHggAPVH1DXHaORsrE1cY9Io8J3wv
W0LtXJCvuYcWioeb4oUjXxOg2jfzDPAmrMew9AB5NMazA6sdN7e5JXDsPk0OFDFYdCbKrJytl/vE
XYHg9S+REd3b/cTGEhPv6CjgDa7tF9scU9GaQ0QGbMvpDgah02uTkpUlzz+bZg6mpY/u3by+lHg4
Ttze2zTgYQXxDCFLhvmlLmjfWRFGRbycpwhrEueY9hKJCkFSRzjOQNL8opBwOJNy/gIcVbnjWSkO
ZzD3pvxT6HHvRFi2ZSEe2byWcALkTX1vlkhSYsH1x6SsiYSZPAu0vCmIkCoTQfLGuR+s7uBZ4gU5
8LUn4muLlQYLjNdvUaUQau7n+tGIUQrPhUNv2PQPjh98WVBpoOQ133rWz1Mw9BtfNNkpyxFOtAmi
qAZcxspVqLK0g6YpNO3usPwXLud87OpedHQFYSFNitaE6/Sh9B/YZR3bHRoAPyLYAgEUHoaLzaFu
37ovagY+RaxQ6PhfKdQpoKsViozeTvf07qB3ai5iN3+k/Zzue9jVTGWH8vT/L7Nkm5q9hIlGjDUm
cUrC+sTeGEFphsyWhaf+2FEBxVKigllVMGXWDk3PNaB2gqYrKBzaC3534WnX+cUT4iKeL/fGkHna
uAPZV2EaN6eOfEnwpaxoZEEUa46nI9HWlUaYs3I7xzhRFMeHjiW1bvmsXF4aSx7TSDV7qe5JV8Jm
Kfnj/NTpNjKtB26kniK0TfeqDY5Fnxiwmwsu3oSXPRMlOmv0qBN6OXzaPjGJY0RT2/4aJ623XdTE
i2jbZFgCQazq/eGM1Nxzp/pMCe6tpWer9e/PQxuccx9D8tDpYrorYZlw9unO+UwYBwtriBGf+6YI
oKhmHYt/QgAZonvxL6j6eBXn9os1TV9dTwOL7vHHTNm7Y3Z56xvH2ssUnZY/sqwVuPF+f5KNmBE1
IomgaMufpzTGYBgn7V0eFAjiyZff6YzWbhN4t9BDvumn3UsAwXINFK7nqDZ6OzvQf9qWHkDqdhre
9uwdCEw6+hKjsDugPZ4n6oAVB97w7GGS0qmdYJAxSAmr6Bmo6bkrUcplOD9WVRC/0OZiKrO8REBO
d2nmP5sOnMnQnQmKMJ9lkbSnuPoK0fXuEPbguFyc2Ik9Teffl4ZJAheDIrTLYT8tAZJV96mL0N61
pftBANcLA69yP0TZhoXVPJYpPr8i6MazZargpNGzJBJ5DbL4s18h3k6BAfhmjHqbBsJxWiCdTjae
y3pE1Dm1J7vFiiQyMBq41ghkcIy7tsRvGhJW2CIKHXLsxHH0kGcnwxhfJUwez2ygSZrQWXJZ2zs9
QnCzG0ptZfkuosBgw9br7al59Gnk3BFbeDX4y99QJaMNYl661sjouDnNewgUzbGaEtRdMbOcUhdb
7lxknD3nY0KSJOkxuEjN6t7Wxci1pbSkP/ZT2BnNmVbQfqg43NZWK+9segBnOLGAMgPjMs86fw7s
58xHzpWl0kUP4qj7utwT9kfER2O9zwPnobQW8aska4CSlWVqMMkJJFY7xBrvIuWAekFOU2PTAr6r
29naz+itYq/Qqz7DyOl18tPrVXYGb8m7lWFGZci7zkt8yUmDX6DOv0ze0N00jk8QGuAOhfLm5fqf
bbCNKMNdFX6c3ZVV/WfSdkD45PDxBfcjXfdRPYOCsi3MAWSzoC0oVn5wnslN2VtF9o+jKdsuWQBA
ovGXmNYDPZmPwm7VIYq+ZdMxLDbSmPDBbO2y4HHLcxukYDc3WhK1aXiK7rk1wp+M3RJy4ofwQNLM
ieketG+Wu2ig0ZyH9nNf+Mkx6WCm6Ki5n/MfB3rIAX3ovxnb+t1kUYrX6Ha3U/BjiKnaD5MgMcQA
acgywDKOXi3YdlRQ64rzP7pMJhVZzkAlk/dIACpy6gEHGoIWT50Q9lzQb0DCss2MdDhntY1Ah+3s
rIbPMspZVacBYbFXofg3ex9hFWbqXGXBIQxsvaubBy1e58qYr3WJYmz0xK7gymvXTzdiYGauItTF
OVaHdPrDUOyvSPB8wz2UR1KRiZWT/8LOD3a4PxDIeHmjt0OJiZTVDWcBBqMCQ8E24rhKB2dxt3mk
gSsT24RRg9xwCJKEmcpRbUigOeO0niagDt5QXKKix60Qk0vcT+6T47gNR3eubRdXGMKAhF4RoJir
PLefPX/onnWBNqHOaE1ZcbdHtIP+olXHLvcQwKniIRvMr7yr+kO5LNuEDoDW774DGikb5vDq4KYb
2AJrN/OJb3NIaEtD518ZBxCtDeuVAwIBsHN25eCyNiXO8yhQL4AA2sWPX63yNrSffJ1sDDV4Gxfn
yHYyx1M4UkxgKox2rav+Na4A9o4QyxhTopnGjsQZz9xHTZdTDdveeijKryixiX3HhEm8z+BuMmnG
65nUSqwE2QWIF+0afrm4mx3g8ch03DkA9hFLcpCy/DsRUM6NyPkS4VxCa2nvsO7Sg4H/2hrzGVRr
K75pyacru6cvz4iommnQZxFm8TZha5dLtBEZRmtd5AEZcbg4zPZ51LVNi43UCZKq922DLgZCk4sl
BJaFmHHtJuJ+iL7HcazveW/5r3ECdOSy7DsWNKO3HnmYaBqJYoepVrGhdaS62/EKQpSzGWt504nx
lU8VT3CKWVyQY7uO0/ZqqISordZ6mbp24Ep5NZoLE1k/xWtsVE/dMPyIoT8hcVo1YVyuvQFCRRNZ
m4FCV8UBAo7JaW5GEV7s2CKou4YKBjeDfGoR7ubc+TulsqGAIR868QTnWIK+yIQjsUgQ3JTD54jB
QZENwvGoY2a2M3V8cwyswaK8lnZ3HpiOroDi+ls3ULdJFtyVKbYFGcXMw6OoJDu9uogUFipOTCrq
0ATJBrIBC4l7a/GgHzqPVD5hbNoiQeOog3jdhnglh4+6dPwNEps9Rmm57xm6gB/a8HsC5igxn0iG
Y/up0N+BHMKLE7gvUeMYB6jD712VXesJSnLjYKsaMAum3Jab3g/p8fvki4CoWBdWxaRfzBuOhghY
VH1EfrUeFZx8pyorLLBEcSYc21Tn/WSuuFsiiinQfgZMhfeJBVcjdrJDP9dX3XnmQbbUivP0QVEC
Kk/d0Bth5nYQCxC1AjeN0eKGdWntI1Jet0Kj/OJsXRRGx1qCwnKKW9w4jNa2sqaRONIjXc2jRx7S
keCumj0SC2YGkqp3jeLSRcmGNThfR/5oMrecW57hJdkJczPW4bckaf/Udedy81E2FTNIAQIgniF1
QFaMELZqfSzMckYLh6gsDvDtlxE1SppuuNvepxQiYJA+MkZWWE98mIcFlrORFFPHS511JWESkuBT
yXOm2ldXRYeC5tMmXPzXmamaDTO0e8mxQfr6ONCqXcmSydOgjWVaDQxWfmbx/OnbJLb4c2UjVUl5
/OaUO2Wjo5pjuABeS7UJeKZ5MiAx7GgRkxw39RvddPdzM1Z4IpAENDy9sPUGwM4DZZYRJNbahvVw
Yga/LEgRWnwcS5UbegcyLKqTMnxGCDinNrldTUh4XJJou9jd/3/zCFPXewyhBccHZXLIMR6bgTZh
ubvfMR0YvPnYMYTZ0ymw5xt2PGNjxhFJIDWPHta6hT5dH33AzWCQjIEqsHkqqnlDDFh97pSEtBma
YOLsnv2lT779HnA7STCmEPamzEfrJIv823Lqg1NhlgH3P298zNvZ1LdbR7UoO6X8QdUUXlFRsIAn
Q/JZOwYb3qkF3/Aa5NF77+Z/vM4/6sGdbmF2YzHlQftrjo11SQmULmr3gOwFL9yyIExxDjYpTtSa
XhPFUNDUj9GuAyin6+AjQPP8WrPM4PntVm6vxSO+hy8ObyQaSSc+161p0d1k/+8xJd0XMv9jedWz
05LGiHpJ4n5XpH7P/c4cGmwQgWHdT5V4ZuT4t1bBe1DAAMWvyKkujIP8PHZhSoaC8TjrDudNzGF5
cqPthLN5ZaRji+S6Pma/HreAOS9pAbjE0yg78HYiyPGWlAcgNb7Q99aMIhez9sWvVUQqDhMHvMa1
VXwQovUwkrrmkZNOQ6C9EGONGCt34n1ju8W7jBCzUuZnDi6axPTwhQUPcWX8MOsmN1IEq9rjcR76
9CHol9NzJ3xixfjGyMLSldgBNHF5nOUM/gb3sat5o31sMdAYkPjgqFoOQQHWB9Wfcdx0ezgPbExq
P9Ug62mB3XdjgHRLOy8dNUKXhnolTSAoVpK9IcIYH6Eh0mohFmSMYlKeg9Zmh1D0N1qA3gSgo4rG
81H5OY3TaMm90IF1bAPwV4y7Ck5xebPhSLVtc4ddxgzzQzlgIBmovU2OHWu3io4J0QiHoO53fU/5
M2OsbrLihCi9ncP7ztY10xFz3NXZYOHjRVfm5ISRFI5YFWjR1gg2bmPE7D4u0n2bWbAeNSal5U7O
Wpw+CWHcOPJ99O0cZEGi0NTi92T9zLNAbOn2HQbHQkLUzNy858Z4LHII0JHV3yJK8lVPCu+EOBxr
nP9ph1+NxwFs8IFwOZj44440+nFZHC3MSSPzpS3Ix3srm/+NZk3eBxa52JyXiJbqp4UlZ+ULLANN
ezQh2HMT+kKMrEKcMiXnO4iElTPv7Nh/sFQ9rmY5nBzE4VUX/Dgeg1z3lkzikXz2ZCMH8G5z+dfs
cMb7dyr+7hIkvwUSlr3qo/jYyeqxj3z+7LL10CNk5eGXKxEAN7BMhFVGfQS1sOnjYQD879dHtAD/
CPIzQFSBFSuIn/BllD7LXKFLHox401RtfHXQV7dRYL+ZaLV3U4K2us8C96EC34knkcfb0G15DsmT
wP3x6Eyu+Et2EdJy3Pf3eT1lZzRrAbgQXcNftygSc0w6SoeHMKF4m3O0YCX/ZeCUzX3J7NHqTfNQ
RYQclq7YMVSGcuM8mjCKIKE/IRtnGqnyG1bvu5G+nsMVHgTmoSqlY4pQmaysAruB3ENke3KxCIbU
EWagnuyQhlcxSeS3i31rkVWnZPdYiMk8sTSR9Qs2VfSchv2HtJnOfhHByDo54Jkc8MMwNt9GMXJ4
kT/uiEzhNEarJBLodbK5p0Ae8Y7j2qYV3LzOxARR9bk8FtgVOLbRm4b/vuqWX3DAFr/zi0s+Jw+p
O/j8MTNNOgCpu2pUjBfE/EFgxHgXmEaAGNqiz5f33lG62SVjKEukQjJRcMbWXd01a4Lbm0M0tWfT
Cu/8mjOF70F8GYYKBnNCgj1xwtOqqlPaXBPtBsiAdD4SKYC84yCPDI0MQNDqiOA4ddFlzKyPtm6g
RjH+lP4LelnOdjXeyeRvZCl8NT4KmDxRfyf5pK3i08/dH7qolLnudEosyp3czT5DC4uhsHeZbbGf
O4viZjns6nAmgrdGQpGYwapq/8Z1fyqMp4YSk471OB281v9Em38mibHjykU8cBNrHKp5dN2AXONa
9Fvcrt0xEfaHXRf3QuGgx1W3pVGhV0XDMSaX6YuM4zvIbUfpj4+FX58+e8MykbzqkVuXBbW10LAF
TUtspuVrpBaPThQwJ5ybXYa0fRU54UVRHW7DDLNZKPLyGKvg2nauh18I6S8dv3jrTgWGGPaMyD57
3HTEetYgoyOIh4048kTXh1Do/W/UnuX6t0z/qwKqFdR1NEAqFZ3Hcip2vWf+YzdM6a4FagsESu3N
vCbkCIDXhtQu6663zL+z57X0V5Wxp98L6wpdEcuNE4Gyx4+gS+PO9EW2MXveEAawwb6e5D6yOHH5
AfpRM0thUwXj2XdSugGiJKYzzDZdD7EnnTTz9PvCaT9BTEI+ozQ8Kx6rVatbkiiQjCEX3FYkQlAW
DTs1YKVpsZRCfEO0Qtbq5JbnxL2zw1votu+zW1bwdIrgLKIPeqFMcymbqyKIzn7Xfslu2KItro/j
1PS7dWiylxe+2f0Pe2ey3DiybdkfKlwDHI5uyp4iKVGUKCk0gYVCIfSNO3p8fS3EK3tlNSqreQ1u
WKbdzIyQBML97LP32u+0+xEkbrdVOy6zN0BfS4F1oB8IH3DzMJdgR83AFDcRy7fBbBmyEUGl0Pd8
aIZjOSQHVQ1PupMffqGqg1VZDs2+4SG1LLkpg4J2FDzRcho3KWycPIJ4l2l8oSiBBZz+IyYAoh00
Ax0c3cu1Ay59oIiPqonpErcjRZ0TjTfe0cyAI2pjNyRI2DaNSZvWpprWMFsYoyGhJbgKfGTFkYAi
OjdjhNnWzrMFOEM6e+jAAN+ynp3HEL4KosG71OsuXL8+hvGP7jl06zyf99EwQHmhuxgUyhoLhosP
W55mHAbYGOuDS3bcTUkeRY4gFZ+UoARV+zjGAbUqFe1P9oJVJHyVYGaYs/lV9vuQTdYOO94Xz5dY
BWn2o1BkQdmG19xwycmRUOV7GKZsQT+7tqifIOImK6tstv/I+/+/gwDl8f/aQZD8/j9bCPg3/lcL
gfyP65umGwQUkpim7wH5/68WAvEfas+kCHzHcmwr8MX/LiGw7P/QqGEC0MKpwGdciP8uIZD/Ea5n
2oHnOb70bd/3/t9KCBz3/ywhgIju+oGLt8Wxl6Cj5E9R//l9S8qooUPhf/AxtzU1l1iI7bMOs+7c
A1M+eeqQFDABBBs1OC6xPpSVbK4nDLjtdWIJcPXvk5lrf216E7UsY5ySSM/wbqiGnIE/0sIIiCl8
1LJKN0aFHGrOddjsmsB2t20vecGlVfmeRHC2vEwlX1York6OwWJlK6REa+ZjMCQtHUrLL+Q5qHFp
p/DQgv/pkgTUYRkERBK4FM2jGPZp0epdVofMq2MiDc4UzYjH++j07xd/rDC+0aYE0ekzy7zmbis5
XqOI+x4K2IXLOEXnvavlSWRujFbXVheLqvMHUAHDGgD7ARal9TypwHyu/f5Km3h06n17erKzMLqI
ARmCOs2V0E5+SMqaIkxSWuGRqBUtpQPLasO1Xylf3Go2GM2u0pjiUdjAxFFNQUE4gn1YxSNQGGO8
OjR7ngFWnPGiV4Ger3Vehf/1i2Mnz3gYwwd3fHIXCwq2/ODSLhaUf3+baYydc3uxRD4fCU08shNs
LuV//xLYMrmwdg210Vwqz71T38RdpM+rj8RJEfkLl9QvI5VrPxjp8N1UXcLGy8HyhRsn2Egj1L8t
Zl8zrqxDJIpsLybjr5vJ4aFL0P2TsjOOakh7Ei5JvOkD29lGykCyabpT4Lrr0ev6vZ3kvxzBBiNz
vBbu+xxdI1bn6553OvcYeoYujEz+ziBY/vjvr6apBVCTxpigJvm37AKu14vxuJXmzYU3DrGDnGUi
V/2Q+Vvd0eY+e8Se4PD91k0z7kvPfmmpcdobAhedZidqTuoM1J37sZQ8lmNqvjkCn1/Lx4UoptIv
fWhfMAAUx8aWz70eBuAKQXKcBRNpOQWPFpDEPY69A7c+Fw0TGNSYI4nP5jhwXR32rdmsY2UBNJlr
VnkVvnQXD6aYHWM1By2tTwNue6nzdUnlzSnV+DinocIgiXcblS1V6zhuyRj69u8kzZB1LGwaX0SA
S5YzER+XFpRnQvbFHOjbC2Z+W9efIa7iaEESiHbcMpuVQwFVn5o43UnzTaN7bp300cEKG49clf/t
MqB5Zpn9pgOYIsSwuM9Ez+MIpCzwsnOGNL2Sqflid7QDutWn7NOn0MQeTMuUIlUje4qVEDPOLWYB
I2Ihaxb44hqbVEv53VfzteczAtS7pj+eFayowsts+yFebGpQU7pobdzx7pxnR8W63C2CtW4EgADe
QMQJ2hjDa/cBXXCtdUGAUT9QMw15Qj5GLrHcAQ4aujFEZHRVuAHsCA37iJnjHTrojT+Ts9W0arU+
OIee0NraBru3ToJTNKIHUJCCmuDDvtBZ3mzqaXp24eTvR69J2H3YjKJO0h9Y+ryacZBdg9qJnkbj
LhCFH7uBFFvVCDZk/Uc3e29eqKj18ow/JUigCUyk4+Qz3DKbrakht3VEevspVnxdadxUp9gI3j7J
pCx+8jjdm8U76XNFigDborCUizuR+haPm3VP4guviJAHEyxokM/PJlrmsinO1tk43nsv8uBEkSWx
uEUZErEgd/mrGV/hgzI9sAQm1x3cDaURUQAvIr7zSfiisYQCY+XL7H0XM45VYRoZwm7VyfxYUai6
sxz06cr7FbeByaoESQhoCkVkHYCv7MDi+oGH5EnBDgusuLtnLpUSBdESVCIq4WJ3OnvoY1OcLL3t
4V9LJvfELZ4M/56EPW2ClEuMpsNdMEKCwN+HxTm55V9NiJ9OwqjC1ohbazabPQ7adVeY54FwBxIH
JbFBCJ0EVuMNIpx8oL9c7mkDxjWkFa8PN1R77u8bk70r2/f5N3fibufEzAadkyG7iPhvpcPfyicK
1YvqCbO7tWm5gKEsEU4eAlppZyIzwg4xv7NeWHuEzIlEDoJiESAtFJdeRb+MIHRMj9QXY/i0qG9d
fJYgaR4o+U4faicteJIsWNsxtePwRyQgsZplVRbGl6SEyhY0FqBsdjFROx7nhbTS0iXClPelbQyQ
eugt6ry8cIe+9WBazwTBiUQCwSaTa61UJijcqeCb8XPcwntKXqPQJQaIhhEPwDwA6GG/sAGJpTnR
hOaQ2hDU89FjuGiKu6edtyxa9A31qWnARSeJCdSvdFASxfVIleTM/AmDQxC/Vy0zkD1fptovVrZX
/3LkbxZchOYZlHGTJVlVHYDKtGRi0WJx0XeJt28jJmcxhzRKkjXcGmHzpAzc6Q7QUbMW6VbU877U
VvMMn3JHTpCtmDeT2hjt+tqjDVKUwohk52qvbP2RxuZu+I094K0sTMryIAUEIaW+ZR789UOicr79
3UYUvTf4OrRsj7J4p/Goocoyvub8dwlKaNoSiKj5TTZdTKwKYMG3AvvXeiDsuQq8pjlLD6dDQIj/
ZFusg3sF+FK6P35fMZMm37LyhlUy+FfRIdNMGL9NK4mou2RHMfWnIKB/1KHJeOSt2sTyNcq6/TTS
ZoZBRupp3rbdlIIio4W1Le4kHtbzYD02lr8Zg/bDWOLd7Zy9EoPAPIFuvtZUcEbTH95HJitmNjz9
BAiymXFCtQye/DbmMLxYA0TC3J6YhtObWWNQ6mKKHRj1xtgPT5EPFhLV6DCxg9pUTE8Ilu2IYOCH
xkjnOwvigZN3Vfo9JfZB+e2Mgwnc233vqDL4918Vuvpa6HBKsIRpDhiXPizZfPY5aqc1gakPGxQp
IgYjGyMDO7k9nl8vZSRiAgYDR2TCiWH7bMLrQFRrpPflg5PcG6MjKUcBq4pAmJlNzVdn0bcttXUd
uZTwSSaOjZcRimb8tRBle5QK09kZWbKPZX3oSoDtYnwYMcq63nidHD501JXWenxtR76NYgyPeSDI
TfPZhPLCoM2ibSTsxL7ZN+gXCJaqLA1aWXN8zz3yb9wDoM5VebUS+yMa4cwUgWx29kA4r5Hk8iTC
ZpCBv2gdf765o35J5k+SdPM3LG10IOLeSQjHz/Gb9Igpi7X5VCJE+OJldhtzn6jF3AW3b1NTl85l
WrzEnAmxOf42SlRkFqIJrMEsO+nEkivYMz59AzzGPVLlvLidltcrT0/xRSt3x8q3CzhPq+8acgGX
OguezawfSsv5HTbiSpYYwyhNiZX7xJe1IWJ6bHxlrid/WId/3BRPjmvY99R4YxR/wHGLijAPL3Z8
zKx+omDEfxvG8iqDgbWYg+oXpum99SAtedUWS0H2SxHRXlFBGr2wWELSXvDFHUXYgeWeBtko0Ics
lzwTZ09uOvs5Kt/dtniqkOv2bo7HDccL+sy2T2n7mPoSFMBY/lTVH2EqjCcNQWjSMtOhkayA6Ipm
PaHniyiQbXjHksIhTZqQ64DI7KCa0zKQRi7IMeupt3ybDAg3Hh0xrRiOxn497Nos+7TGU9U7Yl3m
fAOwcT55NjVSHAXBppZ98Ii3t2U3BrYh9sTelxJ4h058pB2e+LGh7VSZZ+0vI7gINyr38wP7h0tt
Vv6+6drnhMbfgzFMH2HI1KVmPhjD6B28zPxxROpvBP5Vj0MWdNym0RExG5L8RMeQZ0rXvRYcoxp0
x6EOguFpntrfjFrHsGUhK6P+ZFhsk6gwo6gDMFpa+RcQ/IBk5VudRz/DMLwlgsV6N5a0OPLahfOy
shJKTAubUoFu5B3sO/ahx0aDG4bdcpJ8kZygCrVD7aOGB+owmosFcnAdZfG9b6hfMWusQ8b8gh0R
r1nX/jhsFJa3w/LhY6Hmx6x/Auery73LMJPbmEEcsK1xtvldW+zGls8xmE26yAPrlQO83tDLzJq8
nV+iTiCq6D55IcFwF9bgneN6eppyNKg6RIKMdFuuSmaQDNwbAtN9aEkYoO/RwzEfjLH/NKUricch
0MW9J0gf9Vs/y28K/hRfUr4LijOg4YY0PH6WKhPPRoPj3kDCfzGJWDN1bDLvoRDmmcxDuGrPPXYj
r3bfrOHISI3QGVJiPPs1qUWKVVd5iRWwoE57Z8R4kCcbepYggIny9TgoH4hOMrJ8wPjCeBliOCJ6
LQfvjZviIR3dt9QgEuSV18gwr8HcfYhWGTunFDsPsNZOh162bRqEaiIXAlF2YiHSuW/c4coVdgAe
2iH6KTRF05gV0L94x1fVC2eXc8Bzdej8fNgZ/cVb9hUNGecJiTfiqTxNOenaMZ9Crs4Yz//55RML
QBI8n2ZNlAHsdp/t+ZZVyEehvcG08B2U2Ktcxo8BizmBUk2pyLgnFd/DJCaOqSYglRat6xl7voHd
yGkIcRF4q0kXF37280ZhX+AEajdlF4a8fRaUb+cyCqiZXYksGInoEGl4FQ4F+uD0OflKci5V5UMA
u8tVPjA6ZFKMYy9e1yooAz1DQopPYo6Cb0pHPonqYRT2I0U7A/ftaIqoEmD1Xzz0JmGz7l9ls51t
rBJLNN8EjWevtYp+M2pzTYMnnPfsxRiwESatXP9rJW0t51i0qI3ci97mdLgh0EOUIFSlxuJMewEE
bjc4pkH0Mkdk8S2eHNfiPIvM9hvK2De9F7Sre/RawDMagH3waexZ2q647dbTsvga+YFiAcrWssUd
SjEMDMP5NQ+XQdzBkJBQoL1WkhVoqrjfWTlGPu7VvkF1wOx8tQrlu5tQdnpNipK+w9wGnyGQIzxb
9bxu6w8UmRJXMfxRs34MC6feaKpKI9uJuUqVxEu7nKa25SgI4upDGdkrJ5045RH913Qem/UvJqTP
LKW0pK/AzE1pd1NO9T3ObnoKW35PJ4U9nIb0kxv+tg5lsw/eZVpPWwodwKSUR58nvHURhcLEeKjD
8MnoZyahWcH8gN9AiB0tB7s2q0HvrVtySUv+tImJBMZU8G1rDdooyFgzUTTykHX1KZ18dOLgU9Tp
uKZlC9tE3jkYMxgYmQNhAPkPVcAu3Uywa9jqS6js9xTRE5FUkdi3Z2rcnG3V2bvIqWdCPy1Xpewl
7pjffPOSs547agwxdctNsOfuNFHwo6X9OcVkIoas+h5yH6dKna95KXiMM5Q1hW6L0TmHx07mutxl
yvpRtf5sbCdcFQ7Uj8YmaK3oe5JfPSEQXAzLy7YvPwCsxzXVV7yOYpUSwHbBIbUzI70vzf0Mnodg
WaVOmnLwyKfKXumYEE+Sf81kOVE/cKsgVuWLuZYuO2jsaetdW1gVJ4Y4rhw8Qcdu+Uj6anpD0NqV
sd/w4Y471v10WGVgClEv4Ks0iqbSSBrevreI6Y2YH1hFzcGurOEJRjbKk+arz7D4kD7BBI9DBUGu
fxgcsnhtyuVIhsvAmn9OGOdeVe0sBLmfwUheGuIPGyY23q4giGef8pShrUMM4LDyE66UCkwSkoQf
M1khaZsevpsYD6mfOn8Ny4mPzIhHSJfF6d8vFeYdEOesNfDsbZxJnvMGJEwy3N0WtmXaUeFFMAWR
ToFqEla/we28janw3ThS0E3ioAdqDRo48oMjkFOHvTEL+36CFT9ET5R4hnR30ynCrWGFrAO2mya7
wSAjX0F6Q/NLYT7q4ambvHrfuKU4UFztIKyNV1c2sB2mbriYRcqB1hCdNOS+Gsn565oeL0AeE8fI
SVTDzyTdS1gbejfHztrNmB4bU/2oZRKt7eCNKoTfJY6vFB2b++Pwi6+KF0/IvXqufGvlmpwVIrZG
sN/0JTnFDefNgUU6V+4w+TCRQryR9ChHIC0/+ftYOT/sNhgymvLQGax/O2/qN8UC3HW8/OSE2Pin
mBdqlUFqVgVvGxMhpaYKS9CZN8EBw4vpmXtFbqa3fexMHh/WHpygqSb3oe7E3wC/zA47XHpxlVkf
W9O8KBZwj5qKLfprUBe9Kj2otdspOqkKFnYJ6E8IGfhYrfiY1tjNCm6/WzmzTC47e9hBFcE/zdhO
Thi8s89tz1Yb1Twq1+YTMEzBxsohTPrVMyUAQ9dRJNohH0wuCpWZ0nOP0yaZPAohLKPh0okty9Rn
rxIviewobfSQCBOreUAxB9o4CiIS04w3s79MgGG4E+oPM6weHcGC1iAYQd84XAGOZF6FCkxnBvGw
c5yt202U3tMYxZ90CZHpG2s7TJl2+JEUC0twsNc7W3T7tMYcmvYN2lF8TsA18RZul2vdeE6jYWvJ
4Qv+kbl2XnDj3zrFIJsmMXW6g4ofW46u2DA5bmkTHUxEzx6cSlIbwZqM4UEXDZIAAICVjOYvEouU
zeZ6X5gLdERYf0IWFldZQJlrG7HVA8wiS3J5Zw7eiMly15wjuA49wA4l2zErrD55wzdrjfeAwtl8
L5kgVm1DlLIWfBb45IQ9NMIh5g0vyPea9dL63kCbHAoIlEErwpVW5eMQfURebKyaaXH2T/2dSPSH
oeOtxqW1hmjacfFU63QiIj4a9cRRR8Q4iMuL5zvjxikKkBFZv6iO26AE52BH4wGML6R1v7qknfV7
GOWDS957O5CcRXlUu7ysCRQjxc38dEpGTTGbn72Owu1cF48EE9iwVd4XnItoY7XuS90yCyY27Ziz
r299kHcHifpbYzkBS4UTXNZWdtSdOM5wRbwZt6k5cJAD45kfl9GxMrt3SLg1Ewjp6AXb0hWPhQ7/
CsxeiQ9hhtZ50eb8UEhqeR5FK6nVrCV0vgJkZtYxPouGs92uLbwI6V3FIR8WJ/yN5vYbUfJILmSx
hwOkF1a9Vp2/qyknZuCdYF3yFhJivrgSlHxb5E8A38mG7uHpPmni9AzXU7su3OCQJJRBiBqr5fjC
AguDy1D/JNlPNM4J+0T/VwG8c6dJC6xyHJBr7bjzhqQxKOO6R4RS9xbTFBvxV2Dlzj6gbAbDiuBu
A4cKuOs3+CZFtYX/kljVcQjTACtmQJNXjc+DxNOTHFnHwm8edp0H5zuJPf6UyU9QVYCM44L5vKaX
hw/4rmu+6JWiRz7h44m/C4kSR+7G77i7dCiLUc5j2HKqmGGwNczgdSEvQQxzaVp22SHlrnVUHkER
9lSMhkP6QBIHa/fQHEPeEnEEs6imsXoXjOa2izDS20b+ldVMPKi7vK50zSDZs3wYuBHMhGcSPgBk
G/5iAfugsA+EgfOAU5jtvUUcvtDf0VQ8iMq9BWUf7Rw7/WzSykH8zzZ1mUte7uGL044jj1T9MsuR
YEr4McMKW1dMjCAnmwME6S88FdyfWcfjVRFbgeEYyzg8JVphySrWD4O/tcruao0FFXTm8Ckd962k
M8OE02GUESH8iWKPxIRSkArghNanwbVqNsob6ut0zPMnlXInrwOwQ6nN4r52j8JWNg6ypW9ATMvP
XtYrewrDVc4Rxc6fg8iqSDlPWHn1ciw1QDqLku9ni7cVvzyseveCJnijpg1NDYTK0sSLBQwboUd1
4TbByjqFkrtwYVNm6EhemY2BjkbVIvDawnnHrttiNxrv9CoB32muXvrKZpIdHnAZi9RTy2eDNwBN
ubuKDe0atncdXai7pqUjCynppCM9i1hnTvXC7qub/RIN3VjCKbdeOmw1L2XX6MgD2s5bQ21JGKX7
tmovFeaEoD0GlUlcgTSvWVWXqWpvQQe3Xtf6GWlltAyAHbpPr+UkuB9Ak0K5a6NDUHIltJirdy2r
T6VYqwSQCJ+DAE9OBBVlTEDAjNbRp8BxhUPH2YMTIlytHq0ROolr/Sq6ND+SzWYf4P8lg8VmA1SG
xvtyGqtuI4vu1s4TxShJhFYOM2oVp/5qtHnezY7rVzVAXp9yhjY2RadEA+qqxNQCW7M2IoHPO2TW
x9A4v9lq40Px+D66NigcPJjC73gx5be5AR7KKw3rHIkLFhzTdDDIRuNjmQ8NdJI6Umj+/OtjWphU
B7N2SUSHu3S80uEUnWULQGkI6u2oOAJaKCk0eCTRpiFvBlGcx8UgUKma8ToOZb1VmYFJyvaBh4Qe
tSieirfss4lJWHS2WrG/Vgh1nRMiy5D82/n19D6YJExLo/8CRLAZypAsTuftqQH4gALO1gFnsWxC
zB76XFmdy3jUtrsxq14DtNMLRUz4ka+VcD5sP/rCGva3gR1DtXN+C1VzAqDEw9lR+Z3r5LeS1HmU
HqFeozauCrcOUh1fibDTYLkZRPx7AE4KJ1sPCEWHqfXuJUu+UiBYs5m/xCUw9lwbW5an75SbIEeM
1bzy6npYOcVIPM3741YRW5IkoLySVVkbsA9gvxCt6rFrzhV7MFuRf04vifPLSvNuFb7xf4/7pvRP
Sv3jB9J0hbEVbgaZUPZE+NwgHPqAeTwDZw/PKG6+9ujVcBkyINoFaWrsiql1xvCCvlhefcO6TdP8
0EVGs/I8faDCpA1z0gMJMzzBD9LwHTJAsUeTP3iLYM4b1OQfnXHj+umvHHVGlEsx0lC/mC2N5kTA
udPxD1K6eA8cnJskg976Pvo1L7Y+AQMIeueJO2ix87Ev9xyLKW4kM+ZRpriPpYZ3Fa0mCoYlyKca
gRDGh8y77yktPgyKdunUwf/MSYrCzjagN8btJJ3fYxif6wgRbR6+6nZ4oug1Xztjf5Ueg3VEm9Jo
2J/a4qjpJ3xeCZbgUbP8X3yPBPtZ6g6bJJbHQMrqqe4ihCBej3hTdUj6eVhAjXaA6NAbfxCTvFuM
UyLxcZ53lurIG5frHEZo1xHAVAHJ8KisuDuRMusLAHWJVtdpeWrwhb0ROZuobQAy7JEAAOOPC6qH
X1Foj880M6T2p5+yKVlUoqKyKQc/qmp7a7KPdy3onbBy9tDgP0enmza0oPlE1qxtBzd5XY/luAc4
E/AKYfCZQUtK8oObfEDIHYPuHEw5UxSH/JkcsbeTlnlEDqxZWHNFDpnLH7ry1ITkupIMQ65DQsfw
FZ0ZQxKQhpl2XjC7aGhzfeibD2mS6wtymDsRA1JmctyPpJyOGFkPBDKuYlI9AUVz3jkJD7HZDD+N
w9ac0vQSqM7MixknNs8PMhTeyBY3saTBkPeA7+AIQYKFMZkS8atMNouwmoOd1YYefGTcKcj7Sz8W
NLhR6Pd20rcsewGwkRwyBSikLrwvB6PZSpTWh446tfesRztT1RnkcQLo9do7LCLa9gmMLjJo7Iys
qJpPK106orG1rG1y3G78kzjmT+XKitGIFkbmjcZKfxw/eDfKY1+M6cq2qBit3OGeahvehMKwEPZU
7EqXz61rQ6cyKzz0BhMAfwHIJqVYY9blqbIMXKSD2hYpKefCg/rlpdVZ832fvGXLlzzOLosQ7tKX
CqoDnjWLcsX2SvgPqHsZeWSa7CNZm2ormvqrQoIcHf/cOND2vM57hje1U3G37nAucTIL8KuvRHw+
55xBJBMUeoR0ODYy7NcWpehSMGp1doIXA+Z2NPykefzLiqheKzdD3X/yvA6MPtNdocKiNVANGcQT
henLiHxO/OYha9tDkhMp8aZvVdJjNRh0FKdY062e7gO/Ti9dHXzDBCWfEfxYPVGoQhpwyBe2kIH2
6lcoghSM/GkJYpV4lJGy12VATV0685xxkq7bCLBm67gPbmTc41E8T1I9FdEEV6avj+o2ma6x6hSI
8sF5bgF2TH79zm0m/fDU8+Se7Nn+8C26IyVyM6R5OJesxHsNO1Miv7Fix7heIKKofqJooT30Hgwa
g608z1J+7rlrkMQlfeB92Bx4hUwPkpNo1P5LCl8C7aW6d8Fwy4LhGJNnWs1GvZGi3rjmtMNv+El5
5CnAnHBwbEZ2zC37oftTWxRiUSu4Ykm/gjdN+Zfb3XnSgaPaYmPkS3otH+7Sovmq7t7ryTzRAcvb
nSVsy++7tsoIB34rPrQdPouQt/poDk+9DfImor/Fa26MlbekKWPOZ67AupzvGMBwN3XxdOpHYm28
do4EOKsu+DCAFKddH3Lq3xuIR55tbLKaZ5XKVd7TXFUaWvDm0n804v4p1hkb7QiCtDDElrN4XDXY
WR2LTC5fHWKl8h/KwnkGE09HWzBcMsP5iSxS81mcHKnIuxQjyKI4flk2NqHQJ3gJTFCgc1B6+++i
f219xtQpt/RapB3X+XCGYta8ajBTOxVwX4sm63talJXluY87GhSz1voa7PT5ZnSufXGH4C2SbGl9
NutJyVsmTOmq2g85JFrBFLmk9s2ifE+L5pjPGdWhjc3K3SXEKAPjGHThoavCuyPonA806+tSflEX
R1pWo5ignW7IgEwrJ5i+aTb98SUPtM3/kpq8J7aXFgl/HQ8zvQ0jrtCMNCnGUbUJB4M6ChqLC9Fi
fOsMTER/pEMpnIDF5FbBF/rM2e79DzPJ/rQ9S8KCADux+rRk+dW0F6gj67asHkTcb6wE2lbkfUBq
hu0BO33013rGpUfWGEXEWDwI0c42OcYHCX+SCfeTl3F+8PziORnaeynWGtw9eE59jw11s0NeATOW
vuaHq6RJBhlSz4zoUPSYQPqa93hECD3xgUElhnkQ5Ouo4jRq7rzF86zn4EIUKYBIbviXoN6IiPDx
KNU9C/w/ed2Cxhxopg0hntC0QxfuQeU3V1tPrhdmzKx01Zr+ZGPyhbft2ifPb6yD0YsPtAGxaex8
n2UcoKbl651vpO/UrB8x28CkBDIAcqBlypbXmWbUI376/LF2HXzddX/xffe1b6Zr7S0REeGjjS6/
RCkWAIeSqHKkPZLZ8IBTED1FVlRKjwypPquGgiKLsi6xGi2ZflYe7kw5HKwsv6soNc7eqfkl/dzG
NnXxMTlv40W75peX55qvvf6ls0zs6e0JuXdUoBv5U5qm/KvMRRCNyFIW5DpJjLBkUuOknxoNiyV7
cF2D8m3CIUGwkyQQN8qTwMoauc1Nf3hIVBIdaI5ZjELoBAZzh5tY7Zcxmn8Mr2hfKCdTW5xVNOSl
Cf3k+c0L0id6jpJLaqB5Uwq3nnmpV5Z4x0tCpijU8LH9M0yVaWcn2PBbD9B5m9TvkQlny2OpnQBt
rocype1uAXWM+Gpm2uJMVeNEyETB+MeBNQb1IwU0WwVY7+KL4MNvEvpbXDAu7A3dbuAyO1VHO9fe
OaTyESKUWdDnk38ljAAu9Q+DMV9FQgGF1Tn2FmDL+6gzTutERNvKbb7qwdfHqSBkaxun2iTzHDQb
aoo3duUFb16pvmgEKzGN3EJXEu23unENR/MzbvPXjFq0mXo0xipws239u6Y4raNArV2a1Dwq1cIz
tD1upN4TfWEMuSYLunTJp6VLfrZfetnozfiUgTz3kB1WFcJHVKRkdZDEg/KMEKuwY7R3uUBAwqX3
LWjU+1Llay6NcEUysfrRtyQbKMDlqaI6rqNCDqg+OzZK5YqlXS7SkMHB8fUx8fmKcIzr6i8FZhLN
iic2mm6xXNIyaX0E42hXezU3f/sx+CIqRfK3AVknAzwJS+vdbF6YAA66wx3i0ovH0r5iWQM+I9vY
Kj2bJsAdHMTRIaJTz0RA17336toG5AaIpW0C5MlS1/5fC86/hl39PA82gisCCr19vLXgJ7WvGX1+
QS6WjiMITiX8fKJpYs1RhKrW3RAXHnpaAWmMg3jRibtXC4JaCS3E/JPauLv0CZpAI9TgnCe37RF+
KEv25dVMnddUYgf2QEfxYePF5fHgUdO2SSyrPyjve2qJ4Il45NiH+OSUzjWl69C2TARipBCGDnvp
QqQTsQFZ2bfYYARtiRRgjHQnpmaznA/lY0CrYjrMK2x2MN7/AjS++oKle7T3ud6OXEVdmhlblf7t
lHuuZA4Ynu7GlKyBxKm3mWl11L4Jox6tnycBwFKE8QfRzpTvmnIiGz+JXAoiy6ndh1Z7JOt/q2Sw
caz6uW8IBJlLuWSYkhVDJoO3BjpUb+u++HQn/yyXWko7D8/jWLzaS2GlgNjUmuRNGt8+55TPrXzI
ZgJdC8Sa0bCGW+6LHozNHgR2uHwzAgc8HYzbTVgR6qU50x28h7Szt3lEVq9K+Bs6NlO6NtOqf4dN
iRI87gbbuCirtl8qCY0wVM/dxoo49WnuDJcGTyF+uVhFU+lyo2OLlQeY5tR0NfJXnwZQx2clxkXT
8WyuiBkhILXUhQb8iFY2GKJNETW/pTHfkoE+UQNSo5Oh6zadvMhAj5TBEz6mmumga/+VPfqvnq7S
biktJabKfyY40ON3LufiaCh5hT3+HNN2CuzqQnPPo6YFVdKGivI30N5BQSrFXJ+WdHYlgD8Vyc+A
h3lA1/WWZtV6VSxFqwmNq9QLH83a8NYw7H/gIO/agADg0o5DV2vPpU5SYcnadRvQ5aqWUtfKTp4Z
Jb+5adpI6YTDrPHADvBEAzDWrXG2PqGhoOC0W2vEtU93LCQxn9ykcbVole2XetmKtQEQ/XscLLVi
UPHooc1M55T/YhFzM5OSZDwEwiYEbZ+9G1335FP9QCAziFZdgz9tGF9CHlkKnf4ne2fSGzmQbee/
0nh7tklGcDJsL3JgzlKm5tKGkFQlzlNw5q/3R3Ub73W70YD33iQ0VElKZjIi7r3nfGelLxNkxfvV
0KZTxkRmgzEeCZd+pQGwwwZPSFBvrm283oxxq+NsjT+aft8IYmNXijBZYYzA71cdElJ5uyWeN6AP
WUJfIKAe7V0ZMDLInABaAAu1TfNlifktgBU3rnrFKXNIDF6+aokE7si8M3BJ4gCCRjl8zsNEeHAP
LKu06otjK+scNOqIsOQE6OAETWINafOlW6KItdG8d6341nKLSiKLUjKLO+xeOV1/dFfM5cR7F5rE
wIr3HtEJ4MfZLwhBEyj2t0ZLS6WqOOATp3lxcVGvhyU22aFlPiP2tMhTHtUzNccT46hrG6D3XmKX
E5LDiqBhSNDiaGyzoyxS2AdZf63z0Y/JbqYxyeSf6Y6JMj0OYCdB/dYG8oy90JIbLBuoMbRHIyTN
iWTouequ2LPa9UxmNBLYjyazkJ3gD11CpUUpPlGQHA2E3FUkH2gvW+tIjbtq4CguIssED63B8mki
Jtq06KiDWQc4wfYODeOG3nfTi5Nu8upgkJuZ2xP8Wm2NRSA+3Eaysee5/kTd8qSl6YdBdjZUKLBI
Taw2VoTsQVmQ4YQg/Z2GBC59iv6A3G/Gb2BQVgPp3KmnIbVjrUbIfMvI724WbDThlr4jrWd9oYXn
yZr9M9tQhB/a7lPHQbEsyVof3LWmPM6xV6y20JlebdLD6yVGXIHkD6ErssCx8+XV9G4w8kNyXpK8
ZRlM54q73CaXnIl4n1KwNUT4Mrq690gwZ3s413VmbxNKyhUmtoysc1vPvgeKSoMM9IIs9LEzQLmA
xGS3R+kaWKeY3PREtoIto7snOXCEHLvHDHlSJK3H+SfYQQyq7XdNDjtNXzxp7dEin101CAOqJbJ9
UMZz090Y5tLbmVGDmMvbistZ5DmlAH2/utVPWmafsaiFpMIr0uGXrStwPHrD0yMJK9c+pHsZefG3
Dg8FnTtScPxmJYnzIhAvMoqcbWV6e+wUmV3Ha42MelQJKbdXCsSB9EpS7C1NXPLa/VRkc66WTEiq
VkvPbmU3UoAwRxislpz1bj8ypPNZ4HjBUvIiRz384CAVj+FDN+Lm6eg5pmVCbreGMHpborAuI1o3
WffuNtsp6/1GkYPhFuRDOFw5QaA4uQ2vga3xu54I7KIm0R61iIbpEJirARmS0l1UUqU8m4jfmFOr
yOeQ4w4BEHtODyBkH/tFcNkh+QVeWQw/6YIULT2O3tTpvl0P2SgKi2OqeDaTIO+6ifkbAXv3XwWY
Npv25BUwy7cuoXKZ8LswZzhUapKZcDg/81IdpuYjGBt9XdS7UHkuQ6uho8rmYVHWaVlurUFWco5l
6rXVlgasB+EgddnGk5diOcE1NugX3dCusl1iaSLxTTTohzZ4r5MgcS213WhPxjVnEwAAO9Mt7sgS
uiWsNO2ipSwCg3wLxSC0b0DODN1IzQOtswDHxeAreJ57WgPpOstk77cYzbbx5PanBYOwQkfg0iJ0
7wEwVX7MDNrobnkfHGMvMc/omX8zSn6bPdtcT+YrE1mm8Bw0oedsGzHuk3gGSamj3JoZSV8UkSqr
LIxSOvNlB+q7y1dDlApMDIW+7ugFrfXAkRvO2gkqWLooCbVnrIUwBThqH38eCqfB56DBRC6+oQ54
I/w7irddsfwnR9OXCIHiqlMk7/KgOHNHk8/iwg0IdGcJY+RBddWTzfFAG2lXu1bzHRQWbAdDv8pB
PvOzmce1/s9v68w7PVWM27x2pB1SlSfNlON+HLQdWSUIBqMZrFQ/7VCMuxy4gktT1hHqae1dG9JX
k/RJ35xtOm4ZafbBrE37OkHzzY/DQRYxn4PMscbG9S0m9DhGXz1FC9lrUQ9FiWZQBw4wtJgvsMhW
+TYQI1WSwJGcN0vaov06O/qV3Cjy0kJASlPrPpQcJveRUV7GkqRoNpGMLMf5M8+I4m17v0xBjTu2
RbZurUNIUDw9zmBXAc8K9jMgqTpkFa91HbUywMe0bx6KqJQ7Bx0bgUk9iu0yY04T5hyBJqQto8wg
BhTWBsgrOwMnLElldxisESFZ3eCuLm8D3zBHjPwxen0XIrkDT3bFvEZf270RE4uIP6ZKmcXaM6Pl
3rQfjRiRzAiFoV2egi4Z+qkaR1tpB49ONN0XMRNEHbrruqlhw+HQ6g9Wn2O6g9xTtu2hZUC2iyJ0
PNFMhIFB/CZHpbxWxBTq6X3rKg9zUXXs6Ol2IvE9D2aiRTYkxHn9bJH4JEHtobFyvjk9LpQ32emn
LHbqO76JhsWjDyGIk3gBK/yaAy2nwxv73jQ4O9XW9xN8xjgu9TsyGna90/2h2MZFYxaPqOT/NBpt
5aah75OCGa0j3uWDsvsNR9CWPTY/TBFT8ThgaFcXzOngG+pu/zBCz7qoXK4nSbvKyvTzpIZwQyfd
25gjikA7cNSjJ6MQUj7qKbxh+6JG3FMmiDxH2B/MjaNdqDu/CX0fnwpLUCmVklASo93SbYIP1NVY
O9twNXiYsjk3DQTyhfxG78ipGBkCV48J1nB2W7BmVTKjhXStG1BwJMXgF3T0ok1fvevkH2WxBWW3
sZuLoTI2fUExFdHU1hS65r6mMdUJsL2eSYNf04kk6fO9FPUV++N3yGyBP7trsBQ6Fsp7jAoot4Z1
2MGBQg7IjEi7j5ycMGm291XCekNyPWKupHqtPUS2yIks9Jr2mlcVN0P57TL32xjJAK6Wahl/tQMA
CWURkx97uEerwT3soOC3y5sTpgck9ehrpNgDh+fkn85vKOAexCz3GbLiTaLhCotbl/InbTdxwhrL
LqIdvbipfWFVz2V818JcWg9c5XU0FvsmRlKOwf5lrkm67pJhmWCif3eHmAm0Gs9BzkKOwpCsD0LN
7a4iu7VrTYyqdnykSmMxACa+SpbLx9AJoeNY+E7e0M/EJuoDKdqPXf9GFxalNvsQtJvuokhSoAQC
Ts9rtaLd86FgiwpkfZSy3YGJrnmXx5Ar6kIik+1foFPhkNdQrsxgbGF/UhE+aH0F7oJlTGnwYOn0
GRCS7DeaQzHy3PAqUofAgJ5REzR3frI6MfjAmJoAwQk8w9iC/IV+NKnE74yg2Ol6SkjmfJpykFx0
8/nCxEjYZVvKSw/8eUJjMZA4xkojO0tG2smyu/ZjkK/a1FIb8NuhDxbxBkyn3ApjuAF3RcKT5SYX
WzXHVrUvJnDEgxL1e/jOezqnda7XiNnbE9QXsUqcD6PkBdQUSLZk0qgQ6RpNQXGpECtC2qM4JTEB
iSymq45gkMzz6xl//UDfaV2C198YVcMmhTgkiK9Rritf6kKtcYViWQ5b2iUyBHTW0UHjPl+Rpg0g
c66PU6K5+7rypvuEVFU0UvBLQtoEyo7g6GPPmRhvaB68gUlycvFi7ZINIPCZ9++AvaB2mCXMOpZr
ZOmYu6ptm+TlEaPc1UNHQvFGrnmuSezCM08t54+QI2bWxsyOy6x1svIBCiM6Be1Ao/6xDIbnumbP
N6aYyMBm7xq6sdU0HF5WRcQb6lUswjZ5S7yhip53np6C5+h0Zfgsfb/bapck1a+cnNltCVTHMyc8
Abz+wsuQz3n2sBuK5rm2xFUqfo1ZnCO52PjwssmStdVhx0oGnJtp4z3PJvyxcEAx5XLnzCCvKBfO
EImesjijBR0d86VBOVQhcy0GX9RMeyLbcVLpmDfKej6Qqk4UIqo+wB4kuLS9dy9R3yYJMqk+hJwP
VdAS/XGqLlGOHRiCerq1v1ynZS7RkWAcY1TOIr8aObUXsZHslpxQiq81h+JDpbmEBeXaLWwwT9Wd
d6tH9CAYSpjrNeoeLMdwR74W9nek2y2oIABFeE0iSph6vsujGfhOLyVslJYQXP2Fiqda2h9/Ajd9
pNKrHThEMmNIZaRHB0nlFW/pY9kFyOvt/aR6eIhmlzHiQgcaNyCWQiYMRWctUn2UxGIKG7/VgvBM
2I1hA4DJLPvPOECxn4O3IZggNyXTr46wiXXC6dSEqli4x16DSEQt4AvMuViPUFJ7uXY3ptN9yr7E
OMFNdssSu3WtXJ2SNnobSpSMEx3aUYt/15x9N32NpskLp+wymHiCadttDEptD8YeTGXCt+JKVmsT
TPJgMJAtUsbBYQxczeu1g+1eBhHhwpH0oxgkqqNtkreGzeRopGy6bgRmSZtiA5e0Rq+97veO1tT0
6fGYEHqCLQkfEEc/ClUV62c3DI8RcMBv0fVbOzLszw4xKdhZK3lqTH/myezGwfnRIr+qWjSMteWp
M9VFgV9ENHZVySxvDsOKzpyYpwrjKaOW9gyLaRYBCxuaKdwjEAZ3lab9HgHOriq9j3cY+L8bmnIb
p9a6w8DgQI1IvHR1y1tSR/vSBZwVP8q4I2a3FGLJqECKNvLGF/z1eRqZV2iE9N6tbVBrzbWd7GZb
gW69eZ0Tbp2Sv3pKE2TKrCdNUGJmHAyO1HmXXYRE+KUBDz8NnYTfjFHoAKsEEUWNfid3nGZP3JZ3
nhm27NDizr47JAt1LNX5SANAT2zoIbPfJyf6JZEdUDu0TxaNjEtr1NUqwT/0Eoicvgb+MGArI87W
utf25hwhQ5ufQiD+Dkc0FC7MfysHdxK0XVrmCJ7M7j1kHjOZrjzMWbWoIOA8lZy++mYwtwb9kk05
4VvrFNb5j1KG4jjLftW6CyrWRZbsvHuuwuzdRtGmcpyQnOtgPJcdalZvrp89SFtD7pT3I71myIa1
dXA6HLGRc5z0CDWt6AmgHtpw44l75ILoKKml0GcT5qhL1d5+HriloEQITHc6SGh8L+mNiGT4/jnB
GUIcxvJYt0V+e8CDWd1Myudrkt6a+CUI2uAK3SZ9wL51tacFIDnpROaiBS292blWVeNdY49GiWzd
xzC23UfAj5iRXb096IQgpmh1L2HqXXAbJfvGgqRHYs7OYw77aDftcJ27cet6ErxrTthRTH8B4GEN
YxlKoqYYvY0VuVlZEeACEDwfYX91ft6SG1JBYT4mC73I7l2/TJYvyTCAYYYSAbFTcoyTob2W+boH
cbfBww5rMNbvwEMTJk3A7UPA0jAI92wnMTIdrg15UOhCTFv/Fbg1QDetRgGfijMGdWImcL3GFY0c
sNSJGb70ENRWvYGmOBm+6iXp0alHwAeR3UCfo301FUVI6Vdws43QOcLRHNjjZrKhUKCf87dgwXWk
BfnNlVgw/xMGdI2hLVTSbdxdbILRN6bqFg9yLk8cYzmPq5N0QsbkBWyhRVqqcQMLp/0Sat4Pbbdl
MbKB43EwLjp40mRwbMCZ0N6Ks+gO/EV4R5t7jwwL/Eadvyh3NIlmkw8wRIgbRaryNXcTBD3iS/RO
HN3AZmwTwMjULTv3NTo/RDvXcMdpNTB8gvTqhE9FQFPALiI4wOTdpZIfPuK4xjyjNk2FXZdI1LU9
eQXgC+dtGeTctRXdASJkdN8DKqQbyV0yesUWFw/prvzobjI6PC6LfsLu/oQjYToJBkl8h+j7pNH1
flhR0oAHf8o4HH8nmKnqcRafPZpG5eThqq1z8yWygEEM1XjEv2FPiQkY5NODEXTg93C6ZbMI3EHc
V1hfNo3ROXe16f5pSlpJetP/VkWLeUujKNHz/mLPH7V3IQYDtBvnJTS0Bq9uHVGDUYsnS66pvo85
mQx2ae4AW+1zC5JF2VMtYuwfjzOq1mOUqUVkziDXjZOW1q7Lnq+jROX0z1oxMc1lfvyQN2PpRxMe
n8qMAz+P1GUINWtvl85yPvcYIkt9w4wHp6xFflzhUEuZ/brK6SrYVamgauESL8PklTc2OkBjZnHK
FaacWSLYxo3qopvfLj/U50k8zW7cPRUOqceaw6ktNmO1hRvs7uZGbN1xnLbS+t3OA/GqsNkR9c6/
YXWy3szqM9TYhVMVIwDTAmeb5YRkVtqdZJ36NZmEFrUBwWfYeLcGCCwETWG7p3H0BKBYPWAJ8lGq
dr6xtNy6UcEB9Ow1ZObUb0zpvE3K3HoDrIMxVOgryl8uIMeVTZeLjDF1beoR0Lr1NaF835opAkIZ
i/rei4KtUxjmH5OALnpcCIbo1VzKjryQNsHe0tYchZJePrL9JH6eVOuBwpJAY9Q6lhYfcTUdFLFl
geXB+iyqq17ayZVvM0SLGG9heQUuPa4i6EWg8nAD2lm4jWgfrAxdN5ED4wdbkmm3xZJGU3TlS2Vg
oMPmudWJSGf2MPgmBw98Jt6dzPVkX8UJeWhkrYDAMY7a8pC5r1ZsDdvMZvjUBiO8QqE/zzGlGOnS
jCbN8VDnyRtgOMycbs1cnFJWcIJl7DVAkERQwN6A3ydu3Gqjj5q6csACKqPr9Q4WZNI858rS70wv
Tve9TZPcLqvwNpXRt2JKgkXIRRcD1SAtvS+yHUwCIjyLsXg3wI871nhQ0Z/H2M2Fw57jmvMJp++8
n+PkEMYdJZA30IFHBB3fQsAj2zx14qORIFhjrDgH6m4KSEF2m/lh3KUk9Q0W0LLCLSz8yflDayV/
rIWD79VjdacWF5Bd/ioYYV5D4WrrprRfS5FNB8YT1GTkAEc5IPeuw1tNmEnP9EG1gmgqwzE2rmfQ
eG/0B8IBWVe8+CaA5Kyoac09E5QR+5DXcZbKSzXdgc0vt/E4cKNWHnO2oMBrVJrEA3BqBIfbde7G
0wNO9mKZwqKCLwzMst5I7LCSM9FiiF6gNjE/Zgtiu2ne2TbzVRx26tk1Kwwc9rgkBBJ1nGgNuDi9
2RoaG7SrM+NVpc6dGPePsUcbODG15KsFta9Z18bSpt8uwqSW8eMjHAKScAZrEzW6cfGKBwxapQ+V
8cpedkbmIJFdLmno0SFP9GprmQUCkgh6xFCmQEaqByPUJG2jIFk7o3pzQigRjjdwFEqmC3PyVz1f
+NHQfBzIWIzGvtCVeiezSg90pOa1PTsE52KlHqJ8wi/OOCieZ7Q8OFWNjjyYhci5ri3WtSabjsiZ
c3icxxGa/GRZTCBTWN51j4FBj9VRDfJqZN2ffLSajZARR9C5WcPlNwOrxfA8uAevKL6ofeEV0yXG
fnoXj7G7DV2N/kGPIIlhERIAWwR7wYabEIW4dbCawlnlm6EbP5jKoUyaZ1pCaX6mqjq1E3fBAAkA
ln55UkkpjtiuQoGIlvDjz2Bu1VqYNjoa5/eYzxxDog3uNv1GMmtLUhunjWxiESBQKdHNG+Umk5xD
bn+rLrrIlFYm2OwIGdOWOncTieBMpwpnBI6kVeoV9g3+Q7lR0CrpbLRP0NLkaqSq19SP/0fSBA8J
LkABg98eAUzQctYJWQHR61Od1eY9nddrn8fXWubtrZb9c1jm80FSlCHYRN1LMB57nLY1QdYn2amY
O2IJGHqjFPA54dbrbtCJPBcjWlbEYZhaLhW4SzDEkmBHqlNcAqGZmg8AWswHGgOfs8RuHTbmrrSX
mPMl4ypS8xmjMkUJvbSD0O2ULgiqlrB17wpU0E85mXWI2OM1AngavQGuZNC6O09ihqdd+TilEKuT
ovWzUtz1HDS7PnQhcyC1d+d6k+n5ezwMxl7M28GknZbRpaGofqfshmataS9aMNxqt745C+OJU9M+
btNTO7DPN+iNfOkxRpgNYjed9BibpYljWa5wEKeIjFmpJZP1kpizHSPZT5ii4W6Iukejm15Ei0ha
WoR1Uqzd2Clgkkv2jTC1fg25EWDar54nMXzaISGF5Qgyp2io4pGFytztdxY1pzFkTxppapxfsPhp
0lq7BoJLi/llbmGNintycdIKYRIC4V2vzb1fGHTNVTQlyPgmaAihddaL+1RT2QF4GcAYGju7zK6w
eyBfIVZpXA0618IK5oTGm8r2JfFE3HjuXUXD063C2K9T9SezJSuhNVS7OocDb5rQXJM/M/GtUOxp
XuUNtwgVFQ+yezVse9g2Sn/uSsPxPVObfDNT12oun+G7TD6hfjdhgknqKuT2Y02rYkkJoeUNPyBY
2Eh0xnwBLmcL0+5MJ/GDoEAnYzfTupATB+YLMeUEt2KSnUP7UAfGlymXsOCPzjLxoEfm+BBxE8IL
jbcdf3AcfIegYU8BBsZYEadZNF+9gSwSEXC6T0V0FkE0o4I2ih3ILewOZUtOx1emZvcWZ3Ibp3N6
P7GrrDQ6Jhua7neeKEPGlvedE5t+HOYvestogGXVQXYDXStG6Rk2OJS0RSlsoIeVc7GTNaorWHiM
iVMBuEpBEipcDCh9wbiohaw7q+R3xEwjk+3OJhzidRB0qMMOaIA1d0+OahpWKGykYqzorFo04+2u
eCDt+TxMjnVpS2O3xAEbHnIV0fA6KiUA7GbgME1s61X1Nfc4xtvR2NDT/w0x7B4JNFjmoSYtPtf8
cQBgXeNGl8DScVTSbHdps3J85cyUGe2D2bYUyXF1yvIe9n9xbVpEiI4Y8cMTvBCGxOoMWuInJG4e
ZTfyAHdkca6QS4utEPj2qughuitIQEzAiuexg1NOR3/toFfTTARjSLz3rQKD5hnB1uLFqTnGJQ6b
A/DQk6WRU+uI9KGP0N3OenW/lFAciNa2BvPBssOHAtMS/LT4oSlQJY/jBwI1De8L4LAuRphguxRk
urJ2RWToj12c+73Mj2dicR5hkMGNcJ0X0rEAK7ac/Vsy50umEcuJuxCg8uxhPgwWHm+G7pupVgEL
br4Z4e6Z7vj9aJXDrUvkdAjgqxeFyyk+oOuNLJ3AoOSzbXHrzDYuTw+CdxhgKVR69N4baLhgHvoc
ZGibTXSCaSbSFksz6Uf5eC8tsUrLsF6nkpQUL4rf2hyRe0KTuzPRdwNB41RFek/o4EjTQy4Xmm5m
4LpHUG2BO66b7gSGx+WsYEYVvI1LV6oS81r+ONToTkHkZKs1ok3U4DqzhDQPP7OO93ySYmszETQx
EdvNyPHois3XWWIPw9q3NdzqLbRyYxUPBebJ4NYWFVm/QbIfW/1cTimSnIkAMAZsW73USU61UPMx
E2A6Tdx2OFXYmjnYsAVgMYUg4C7JFsya5K4rnTdLBu564A25SQz7W889bz+T+Yf3HemVQ4PMytEi
ZCpgfFORqwXD7QB1ptiLnDU/6tgvDafcOSPtsiJJPJ832go/J8LfKuoxfFEjJTlmUK2tfWOxmMwJ
vzGgEmiSYvEx5e+JgbO0l8aDZxa/MGDixF/goHHdX3Xk26sWKepKS/lH9ozDj9konQMNhjBqtE1T
F5DaRoaoip5xJzi+TtnRVL8qPVjDQDFh6NfHas6eDPB1DWSw3sEVyzEJzm2RdvehY2mL4nHdP/QZ
DU5wCTi4cl6tslZIoSR4yJpgGkCj45oKaNXU87zS6sjmEJ0QzJRYm0otiiRUggzW8e9iKz53Bt03
TsrzzrCYWjDe3dajfLLoQq8NPQsYpWRvdSVfpBnhLp7BBmV0CobFVlIDKwsqh1rP/o26e9jFcKFY
uLDbVoULnEQsSTAk4OFeMFGmjko/MhNiDbWiSz0iuWSb2EgdxMiYhPoJg4Gq9foQlcWw0Yv6Oa+I
GEoQWDqReAaJxrtz2ngaUdnIMtdZIpB2OZHFTYIuFpZMTaYVJ/OOUL9UfMNGPZZlBRxjQoluS94I
i8W+Twe1Hm01o82B4hR+SgXuIJq9LyqTwNfr4iVjb2RU0FCSaUDp2yXtEkF0h3pgfJijISGWanlw
wreBdda3uq/MdCkrQsIoszC/F5go1w28ax1NyjIOMTDSMg7yfs1ES1x+Hoze8itr1Paqz07ljEM/
C6CUTYNNe6nBCcK3mWXdL/vpipMYOc/c97G6kPl8gQMkdnXMTTqFtd+FxmOkaZzICrRv7o3NLt4V
Y3qx2npvaagrSCloqMYoSWfnd+2mByDZ+CQZ7ZMgMTzNdMfpzXRHD8E1vQbuTxKjUCbRGB+NLj81
WbazZhB11gzc3SUiwxmld5jRpet1iN1txHcezPSgVErmJOM56FYB5fkU9Zwtiq+xoGNVsComtf2N
o+6rgCqpLMokYyL7KkVcRcgupBrvnNmRvSlcmfjlFO6jOvnuGAnzSvGe9iipUIt9eoIEXSEApio3
ABZXRIgE+q8ae9qujDccZesjmKQ/lmN5j03md8A0xyAIqbuyxjfsjgFTqSHUnIIn/vEyhYyiw+w5
ryDVPBJsR/BrfXqtRdX6bU9EWQmuoJjQqfXmQ5/OxxSrEpxdzJjkFCV7DJLTccbFbMshPkbmO6Gu
GW2OMtv2Hjq1YhhvZhRgMCdUh5aKna9lWXIpm5l0hXjKUXhXYCziAOb18sBhziK4YeIEKLCrDz28
pZ9vVNPVbsLh5ETvRLyWZP/Qazxi7qjE/udD0+7VPpwtHykBf6elv3cWmbdjFBmnnwdrmP/+Ef6T
v3+kEhrcq9Ap9J3uLoNAnBEMaozWaU7z8iArwPs/n+pZM3nrn89/vhMklrZCGBdvIF4ZxzLPzGM7
0iXH0cqHP19knTKPphDT3lM0qU3LPf48gDJhfGwnucmolmnyIun2YZ5/TTk2faxXqMGGy8/DOCK7
RBTA56I71OHgnkWRjygTJ+Zehn7uVMpu9vNQST6avB1gcHUk7ok+5PKgYbXdNA20t//8sSqf38A0
53tr+WH/+XWzeylVlt2YGCgSNlgCJgYtIbBbkxJbalN0tkQ+vFAhvFQVvLEUw8yIWea+H9M5P1pp
Gl3MGga8RwabbVjuuz6O59YJKTZMVB1gMMI/2DQwd/YR66uWkF+dJs49z5Cs6MkAM5XV0bnv7jGu
kdIi4upAvPBMQjAuL4DL1q9WlSd4ruKPnTJyavLpF/KICOf23N2nBnL9EAgsxgQZnQpXbw5xEsWn
0Gz+/tHP18Llaz8fIci6NqWFTRhl5wu8E7+0eCayyesNBC/t2Nuotek7ieefTwWcWiYkpvlsFThV
fr7782nXtvZhyG6zI6JtKXt5HRMpt1aA8g8N7+hXvTUdQwNChdlIrmYe677Bhb0mLPLdGOL1EsVb
J6b03hAuJbUV4YUlSylwde9Ved13UmTp79bStydaEFxzMCc3ViOIMhoClhJ9WWUY6uAOOFzaTnsq
Y9KvLRIkSFtwxYnaY002AUSS2q4pcI0H6D/GVVONcf3bR6AOlV2rjTKDZuMtASVBPE6E7Ey/fz6b
Zxy1HFtsXCPui0Fc250KAu3JqEtum0S6Rzeq9Z1VW5BucBxdFHtXGKj2+vMgMHoD8rbh/GdYchJE
5ozr8qfMbT8K0cT8cz7jYBBuwf7rPsg1cPZz9eRNI3A0oak7EmXqx9myLio101+aa3CG8IwXUmC0
dYy14Ve7cIs4n75aVNFHOgfuZoK0/ctLyucUdc1D3M7mBTpUhhZ2cObgfejDPQd2k0pJC3x3TqE1
hP0ncxLov2J0KZUHfScm0+HuBNkGtqDdNDjE32KNl7tF0V1O8HSnmdmGS8iVb2ptiphtihlhUXdm
0y4caUXkuV3vGnN2LhE+T7cih2Gt41mO2ddTUM7+UBZE/sGwRnKRyh277xzzsx94PpgPpk0jnXr/
/yH90+E3pHoPsP1/+1//42v87+GfcvPRfvzlT9HG7XT3kf/5n/+x6+Liz4e2ipvmo/sHVP/y//6G
6tcM8VdAY5bhSWHqtuM6xv9h9WuG/VdHtzw4+ZbtGpTN4j/+gsi7jfjNgPxd3XE9TzoWMhWbH9gQ
Nb58S/8rFg8paCdbnGVcz/1/gfVLfkdVZlNYFsszxMpgw1ixhaMb/I0WhfE/ovqRcXkBcZP3Tuv5
Q5T8FmwL9wqJ21yav3skIOSfiODooqydzLvATutz1kH+aaiCgKXJ2O9rOssdWFtkH+EvsqLrnexQ
z5vAyy8gW46MQu2tnXbuyspaOpCjSk526Qq/y0EVxX2JwRzP+F4iar5n5L6Z+1E/UCgAQA8xTTA4
y6etTsDhte4+6HT0945GgDNutrWwxkXNVuSH//JKXv92Af5SdPm1jIuWUALL/b+viySGz6TxYUuD
0fI/XhdUnIXmNdF943aJjyWJ3m4+EuGnmk/AYDvT5CAe9hs6geXejSuiYuHZuwXVmgkjHlfKjI3K
NcgBsnMy0idjI3B5HKSL/ryau7NFWmlVa8W5moIP4KAkgTtozlmNTlBkceIHfXKOJXdtNINHzXdq
cikqJpzfVoRVFJz4PnWKlOWlHgFQfdpI4mIbwmXOK76euwGbZQztMDYbd1NKofudJIzUbap7L4ho
FHn9WTU6ascIB5Tj/YGRaR4ThXxed+rXqqh7GrUCpIi2+vfXVur/4tqauuVI3bRA0ZrEV/zXeAjQ
eO7c29pdMIflblAPjZtDmpi1nWx142CNNB4xE6SbuGYzFVutScSrZutPDiP/rK7Sx5HOcEXO78bI
IrEaLSvdsaCSEujkiLRyTNKlQcsG/kiPDDm5LBor8mHncYP/HnkTTcmVwyQNa42b+Q1KKKog3EzZ
YB0ljlgAAyZQQe7Pa9BKOiwRVapsXiQ3y/rfXwxzeSP90w0oJeZJR7eFCZf2n95oniOmibkwMJZk
69Q2IEu7duGtfks4v4SOKoT/gzGt3OkGx/yZfrFPHb7Kk5GmPxrYaUDX2CK3jhf2PH4ALZroJ5lJ
5c9m9l0zsd+MbsV1YR/+WzzL39a7f3GXGP9i9ZDSEVDKTEPqnvin1aOfDQ3qtneX5HVwb3QcQWFu
Rov6O8+wzOgxyBHaFeQZkMnQ2CfMYbTx+Ue0PZuvf38lf5aqf7qSlql7XEJOhQZ9qH98W3HoUOxu
8b1Zk9rkWkyntR4CtWZTXOd46bdFSNba6GXlI6DjVQPhhLzn+mNE3gBIuEye2RCuheXsooAuXG87
FzINu5XRzDSl8EHGNPjPnqXdXUGSjPVTUE9vsYvyykHfuWkFx/nIDsajsHKcuBkag1q/IM4JDglj
MM6+xici22CVw0z935Sd2ZLcSLZdf+Wa3tFyB+AYzKRrppinjJwnvsCSZBLz6Ji/Xgvstqsqdqko
vdBIJpORgQDcj5+z99pH5ujFLlAeqlyfR82ggt4NNe1nIMqgPePpupYWAF0pJuzjSCouXfakKDkj
FF1/f+WsP+e1/NwEHAQMluXbSi3bzp+vXMqRrrcb+6rLodrVObVMAua/bzx1YHC/rQf0ogp5aGcs
UjcN0qRIrrkBY0RFPeO1oVvBU75JU5of8xRM+zkh8BEj7abSF4cHcHZM92TkJKu6LqadhYuJy2g8
TMQLjQrbpOEa4HZsgSbbobn+6BAPR7cfATaLar0qbe7pv3/Tko331wfPBdEk2EIt6Un7lzetUUkj
ihbXDF3/XvbIo4XcE1/O6BUdN+q8uNpNziFwUUvdFr1wfrMMyuXh+OV+ZdulOnBQJVqmWh6uP6Tk
6NEkpyuwrqwsNb3o5IdVHhzDzmHI5/eFwH83YNQJEvHElTupmhWNhft318H6iwWItUcKyyZBAC/m
cnP84ccQYeZm/iCukS72FpFe29b+DPKQBn4ScdrqmhtT1+nNUDkPUEPeiDy3T62m3qyIa10HBZ3B
uOnVoSOj+4JsG/Ys45I5eU0406B0o5PnNrO5zYmrhtzNJNYgnnmeJ5vYKqJNfIumkeOHHwzcDtDM
7WsXtu3GURYeoRb17t9/7u5fvV9pktSJrsLHdfnL+40sw5wZRl3reLwbsFCgLS2LZ+I6K+VNVzLZ
CeL1+o0hCu++Pg2zg0ssn1HaD+leNdmpNurxmhORReOFT6MSLHsjtK+09PJVh6vfN/Hyiuy7bjF5
iEbfywKM3TgZ3yCtc7a2QiwpZQgwsAL4GGTmTgFR39p2RZqMVAczsr8Izk1JTqCBbKq7CtAOvU7G
/15n53QdlXfOSkBU1uRAXwj9cds5/ovaB/CXjxz3UiQ+54go6V3QDe2G/FvF+2Gqb5ITQh+ePI4u
jOPzMCfZhpHSrg/85j5274dIxDeevrpPvnfrwDSGnrvk2dklcWB9dfSKPXP2apfFWArssUt/txv+
xYbimr69FL8WD5+zlA5/uBkjGHlhbHRXbSFtEn6Aik+WXwq3r0+ETrFtzKPa5UxKmxbeYyUNSMLq
5BXFPvWaYtPVVbUrnf4libN8sW2sQWrEOzR6xR5VwQaCCcu415OE7Gc3f39j/dzsfn2e1bKALiW1
pEj788+eDB55eVm7wDo/qDyaS48Kre8NQgtcQpiFmp48SVwbngpfd+iFOY9qvtZidG8k04qSG6O0
zdeySw+I3PK905BuXQXjrUHC9zUEOMBQSh6SpvA2YbFwpwyHXmvDAEknrn8whwxxRaoxvZvz8p3R
cPr7N/kXOwWHDtuiXsHb5cpfHh7E6eYUNNV1GtgJbDRBIVvletbTR1WnD3//Wn/1oHI6kpakvpbS
W0r0P9wLVeaBJGqKa5qP1S4w4h8Gwsnd37/GvxUN9nL64oFhMaDXJX5dhPPSFKSxmNcUNcuqMbGp
4nnx0XvHJ5PMbrwkfHQ4JKkBybRoCXFOqR1STXCuMi9GRjlt05HNzZaGQxntbZxkAgkKQboMqEJs
jIxJ7WOZICncBt1U0pEg86Xt7EejWVyJi895iu+gXJebXkL9acOSenyp3xputJXwb3ESYG2Y4ETO
Of9g1NVzxPEIbqFCtIJNcD93PnqkWlBCWvmlURNNWDU+VNgvipug1xwqFDGjv7l2Lh/AH294rp3H
1ulycLRtxVHpzx/QXEm8Hnl99Y3mSRMVcHYCIlYn2fSLFmKvXcg9PmwQqJMxcVQLvKgo5hcrK14m
J5OXDDe2JyxxQPFzjDTPqPKybEPgvdjVE4N3q9lYFWe/ORmNNfzynWHz2bhwezezhes6dLzXyg0A
xzp0tBwjNnaoDQm4aqFuWC1JzCjsgTGIsyqr+1LHMf6LgAm6Abms5JnbSdhIO7Sg6UGLhD2uF9vG
bd/LhroxCMGMp0UIsJXyOto4yTunaBfKl/e9J0UVl379kDimOv/9dWUz+osLa1P5+5BiOJv8Wo+V
GmuvazZXNwF1C8ZKPszEpc15BWLXk3fw6eErleM/92JLwdAKUmybvS7u0XN0NJV5p00CP08kttrG
KnCPEBUqxXEyHBAJ1SQ/HT3X2kdJl9w02lujkxsoysFKhjgtV4UDN4LWOdZiZuKmtWiF5/RV+7Y8
5nTYLjTqUILZXxDiYovDrb9Goyi3aeaSOc/Jf1PBGlr1njbXaYOfbPS+ouhanOxQdga8ful0MsH4
AWMxaR84sX8BECZ3tVd+pLnpHNLW+fTcyqCkyO/Cud9HNDqBzvrzuWeTkvMCHW419o5UMfVY6Ei7
ygXL3aWT5HHm7YQE+FQ1gl8C3I4N8nCS00eePQX+pA6LK930+BIl5bdpOXLFWGGnnkdRlfED3Tif
Z7k41QMUNmfIo0vZut88kMMwSlwa1qE4SQSvjnXSYnyjXbPmUPHJrL/aMD1q4KSQYuuU46lGc+JI
YGgRTzHR2U8kpaRXQuTCtSXics2idLSKpN+DtSbvvg6I/rVx7ROOx2jXUf6RpLqN5eb5rcqrH5Vp
HIqwMG+qHKEV083zpMknGkYQiZW+OghqLUeuf1aK6EbC35TN6tcdYHnoGa47NFoFzadfd+i5Gm3w
afnVSJPh4GlWzWCKxz1RLmi6FSk6inB7rMDU72jujSMBAU+B0PG+b2z4Co7XbcaRp7gKodZU4lom
CAf9vvYv1nLWRUgh1n7W3nqTTHcTpjK6Y9859bqnAd+9YajgGuWJw2Ptc6GsI8hB7+IR7RJ1/Xh0
EaTnOQxZ06xIrhdZu/E5Fm6H5UacEvcxcBirmt18RxzueIh9aBWkwNAXYV7U2/En2gLk+nxmdV5U
O2+EEyeJwZmJLtwYRj/iLPVKPg1Y5r956n/tinBhfdtUFOJS+r7763kk7oxIWY1B152wq75LcpAT
vbdRE1nKwoXvXCHfm5/F1N4oEBa/efVf+13LqysaXi7NCIt+5LIZ/2GzbcgkDAzl3YANWzdR8+zI
DPI5rjTG1+AtEtQSZeLspyVKPXKsI2SyeK9JDqfH/zn49Jgm07olqsTbwLbGfNP87if8i93Gp+Pp
mnQ/TW6/X85rGCzruPP9myEiFm20vntphwykHD+Glh+lzAUR7SXydOd9Wgyf/kS3iEEImQYsO1PI
WDhElRBc/cApfrMTclj8tyXbF0IwsKeMsH1aub8URuSrZllAvqQLG5QacZEYzv2TMvpbgX6c25q8
C+066SmIgukY5c3dTItk1Uj2lsZoDiYZpGwo6yguvVUz65CkytZ7SWFaebBySX3BuJNkaH8g7WW+
dwF2Fmwn1OXrsmqcl076AF0H1W2J6oNk5SM0wZDlHMIQrVDBeRw3LjK/yWm6czKX+UuW8AB6TW9c
kJTLSlhov2oJjqxdXIr80Y6kfxAGRTRWuc2sZgCHbTc8+dUt4ILnXBYgpJnGHweDHqk3eurdc5Gj
Mvv9OhMeEMMyWqVtjB3RtAveXNauuwybgMxxmKrc30UO3V4iCUBhmEwJ5eieZHtDMROcpT/lew9z
YTe3B5PvINIQWZAamm0zoWEXtTWctAFxTzvOoWvh7Dv+1e383TjDdiMD7k4P1QC71RkOna4P5Eok
D9FEKJgJdYxxc1S9FAIVWNNN0U2Pd/YFYOuT0Sc3I+X9Wwu8y5689OD3aJwyO2UCU8TRfsrsHOVi
/hB68rNvnINIiS/XOLukNxOdAbc2ErkNtkpjTlwSxlzYb4OLvw7MSlNMFzs0H1KPlFavm1HAwvju
rZlAQUyAB3vM5X7Gu4PaSSGyHb+gXvxE1IfUHcf0Dqr/Qo70AezfsZWePR9Ya+P03O8DAnlDBKdR
27CPk4M1mncYXLd4qpHlGrSpi1g/DCQkwUTDjWzByo05aajE/B5JmI7mTAvGrWCmK/O2tTto4V1A
izG2fziu3dx2uUvIFCNEBVa/xS7FWibWTObuyfd+wM1PB3zOX+s5eaZUNTucfxyEbedbabmP3jB9
L2fgKjPfPEx06GwOJ6RQo/KzuGZswQ8wBGjzo5zI+i+VDr4g32H9yZnzz8M3ZwB6i02IGaH3lOYN
jZmOrEfXR7QApi2zoFEE771yTqjQ1sQV4NvtkJ61Q3iNhu4YVAE65Ta78VXCJDT5yqb+GiXOZeHl
IlCAW4ylaAgWdKyeHzOa8ZD3vo74eNdDg8sfk+aXUdjURm4cXJ18eom5kYB3cUj1Z+bwvWucbK/p
Djlsqsky0m3TeekG5z6kEdJPEqcEANbCsohc4H757M/HMKJVik3sBjENNA6jezVGlNqsgDNYuQXa
DwOfoFVGJoYOq3VqIG6C/XBw9aiuPoPLBadYcp0SyyXanScnqeH+V/33wVD9tVVcyd47ep0E8FFK
7M5kLNmDtfPKOdy5XUYUE3PhtTXrxzLB3w4wpIhg/ZUVBJUJBKjlytPUW+0lLQ2IKxSfm57xckV2
1Ui5n414hQckW3mFqoQR5LW2p+pcY0gqDQUV1IvyLQ7EYo37zybaaUHRjed+hv08hm99jnvBjaN3
l77s2qzz24LeBYwI8PcSaNzMBIrkPM4xhndpmWtukrpyiRbMUJd7VrVpZrffDjMJlnPyKVSFgSND
MjaMcJea8cXRTQhkogZ9U65dVpAJTQCqEmgC0Xej9uxNZHY3XcLJYRBfjWwSez989UKFcDFPcJqS
LBYVsMuSYEboT7hLTRQ665g6G1b7oXCDcfJ+M9OH3GGQFccASg0pdnMD2sRoxI8hst9BraWLm1dy
NKH67dLnGMDS2q3A+DmzyZkvSGi1YQAbtD/BBFKPoTclh2BiHxEW2QVh+c3H9YP2F55fm42vrPSv
QZUMO9FzK4VTh0pKvzee+z0xqd9zjb01X9y7Mcy2bD4Z5ROMzHfQbeHWh/sfp+mr1Yl86xrjBgQQ
UwWHOENHvjkSm0EXNewCZnkoNNgmVJFym2Otu0UlASRkASUFGbyyBZQLcnxYua2DDHw8snwZDxhs
v9JQYnBigzKMKxNgFOlt6Dbe4zYkVcWufpS0iElbaXcacTVm4P67bSHR0mO99lLJs0tpC9lwbPaO
NF7sNE9O0rltoO3cxOTEzeDSeXep+SzaTO1mKIyj/jAd/IR1EOb4e5tzib31FMCRIA9zIIkvTepH
RqE+px9IkEgA0fji1WTHYEH2c3mYwEwcRgsm8JTphYw03Pu17y+rwzmd63c6xva6XAS6IbDF7L9+
oQAvoZfjQ8w5aazhLsxIX/mQ3Y9Jj4J+PwMPC581MIxITKs0zSD4LN+kKy9GMbf89ud/l7bjK+1J
d5ssJMefv4gGRjIEbth+A5kZA4iPef3zK3bmFSedfTSoNraiqd7URJ+bhnFIwTga/mooIpP3022J
yrFr5zGamh+tcz918hpIfOPUQ7SVef3ZGo854UOYgSs0Bu1knorCNU+Tp14A2kCwN8138MAuR0Ki
sD0juoAFX+lYvkJLOtSQyFdWbl9/XnE/H/OTM6r9YPINdamexiX0Us07e0LqI40h3sq4Nh7N5SGf
ItGsGtbODd44+z2GGQBb/magPD8NY32m0pofJunP5JPW0Mh8nEIl8H5mUkwr6XT26Js45rqE/VjD
a2bS5fQdl7LAHFfw3hTaeiJkCMSj9VYxZnWH3r7KYNhaYnqq3a45+vskrV78touvHuZHz/GmtQc5
R5FjjgWcNoQAmlkb7luWU3JGbvXQ4XtcTMQ/jKYonpltz3iHiYA0hmZHP/aODDq5ridgLK6l3pSL
pHwW5ksOZPwu0RfXxuPYMLnuo7jdcBpBc2xb+aJhp8fLofaGahcNMZF1Wz9zdo7WXzFu8j5tGDdI
J5n6VvcyzV5iKwwuovVILnLrXZz3VDZIDNaeCMH2hCGoylxdDdkNOzg9e+bm7w4pPkdhQMWku0Ym
nZJ3vpij+2oKL81s6Y3bq681VgVQ6he6ldnBYQ/vGyKaJt0Fm6xun0Xh53v7m+yzp6Fo053RDoco
cIk1Cd1XQUAo40oc3YP1XTnBvIGQh9JPJeDBUAJGFSeakQHxM2DRMzEdPeeLy9S5HIHTUxi7NMOs
8KEthitBXmsJgxo7rKYnyj3Jyj9cHWrSOWnMTTAhIG8YqU3cvecIDfb55+/c1szXs017mHtcA6ln
oyLO5NUr5FnpFEZtORN4BKXIVeQT9ulHvNiYHDCe7OMkBZEV9zY7/tZLIOpbCBvInC0P0gqhmsXC
wByfH4upq/ahNT76mH3zqdT7kuP/amZkXcaVIgnL+kwikZ0dnqeR9ebWxVZkkWW77kOIJalFhHUk
6RVGI6ZqMTxXHgp+S8Xlj7a2q5u6S0+aINB7qGKPokBOLaekfxvm+CEux+wEiwR5+ozWp4BzeAMr
AKFxGl/CoiGFxK3Njacy75yimSdC4fWncDCy8ptc5M4+h8jeqK+N8dH1aQIPd7jy5+Di1enKHcV7
EnfDTV65DObN6pTO0cNAYMY6pAGFjxLYjG/ANXfxqOMc6o9dg8rUDKtbq81Fz/4z6T0qx92sjZM7
qfGAORQNP13Eo9vwfg2V+g+tG39jIlrtSPPDxD1WZESPTIEsd4N309sFGV5aPsVyVWJzTOHTBD3J
YI5+ARSOSFuz0cWDPtAwHDfZbJ3MIXGvZm/eZpwPLkVhmutcUFZ7VNmMY7EBjwJvesXfK61Bj3RB
vG7ZyxBRGbdOO4qDoXjOmkB0G0qT2wD1OwY2AuS1BztROKQ1hu06sagVqSZamA6ztZZefM1yCKtT
ThrIqNAOJp3RHxGGbBw3dp57cwKc4dBjSFV6MSr6d7SSL6mAQuu28WMxNN0xw5/Qxy0LeIk+JNQo
u4rZ3De2/Rb3Y435Of9CpoM+QdTfGtO01aF2HiKjO8eOd5d4RnCLrv8SuSALjMFKr1NNWcYyaQGO
uYCFfmiVw5EZlOMhRZuxHtDS1nV38hAYruqmR0fp+s4ug+i7mk36xVZnym2ZVlAJ2qW7xiR2dlT9
lo8ozwOjPcPFNwjHgWHLqHUJtZHTPisewInFz+kwHHwmXiBWZY2DA9+nmzoUqgZk3444zk3tx8jP
I9L3VNbnP7eB+zIPxJ0PcN1sG++DlgMRwHw8cWCBwANns6aD9FBxssShoF8b3HrLaXjcBTPrPeTG
8D3q2WO6e0EKzscs7ojaJOS+RzIcdumPlFRpuk2hfy6WnC8R1d8l734vLJMFu4NXaffutxhjQAr0
86zTEHa8mp57PkoeX5jqngxvFSk9nD/Kgy1LQHZQz2sVn3vcXC25q5VTjGcqmYmsVntt5nI6zinr
XhNRT8W0BVnW1Y1tgDaJnOIgCtFe6fzvCThneGWWb4A7otuftsXQKW9zt0u2Au3qpRzRG0otvsTe
Fwnn5zJAlj5lLgExs3+iSy/2mYrwVxoESCKwqE5ZTRt0nOwUPDYwRd8MiCoV9c7BOLRvVfGYcsTd
VrQJyqwjjQK/37bVTXCwl17JFA64NlHzK2UPT9nSHLZG1a9rk+06ZiVZJ4XPpcemTushfPcszAgj
oOlMlG+W24tD6LhPpkloKHeppuZs46uJxmWtK8O/pcN9SariqtUcv3raliuEsW8mvZ+9vSwKjAti
MDhEacSbyGDWFPQI45lKF6esJbDwR0rp9ziSX+E5Syq6ERA3BAfmPvEJn0RnvZGtxwQ1D+GBsBTh
iOXd49BZMpnuUNvNlyoxzhjTb60c50SaR/YpHbGAwnXBwKMbIAFBemEhpG0OQQiBdWevShjlW9pk
Jjc+4YdJG5JDkknQB4AwCOyYDZAW83ROO5ohBTxhmtPZpRPdazgkw1ZVRDsOvZFevBk0piIXC4O9
v1ctiOI81cG1o6XrurRUI/9+aAmgZsmaZjM62sNFqjq+GqWlzvhVbnQg/DPXctsXMY1S+PQb4qRP
/pzA9zaST0JBQASnKa4t1DFPJtngbaNJOpBOcbaaBgE3mQdWYvTnsta7JoZHorL4ILJp2DV1lGyc
PDkQbYkqusaJbU+IiWbKvY1tFwjcisAg8tnFBjXGCntxP+ynYXyI+/kaeiE+WJL9tjQs8zVtpINA
2HqU0rq346FcyDXxvurivQ1M44ZxwkPquq99gsZ4YNjRGHypdYxsnTQOtwKeQT1dBgah25EiY8mt
hJZffXBgyLdssqSWAhJZ597XvqJPGR67Ko2vDXIgrbDfiShU50B97buM0WlmQtlHHFsBLU0qbCJ+
4nzxuc/2XZu8iq6xzgVuCBZjxOrFS1JO/oUezTXUHIORH7nbMAqNA2HVydoyZnVYLj4iewOj3dZv
ONlZwrphEMuhj/6eSwuOpDL8k44DqjIO9dHOrDf8KfQtccscZh/jIo6IwCNZpPbraidsQoyzAFcA
NxZGknBP9nP+JezX2uJnN3J5kyclybkRsVcFPC0AHwezf6Ou9y8C+caKUF5cYR2khkmnP2DJ/2gA
xa9CAFFKNeZ+KEdgDKXYt1FAFB+mlCqD849Xo1qL8hR2FXNPx/8edtQ0Ibs13B/4TsVsEOOHwWlb
pW+jbLtdFBTNEdrEMzyrbGHFpzepDL/LDD8vp4URCiK3rflktyQ7cEoaOc02Pktfs0tMlwArc77C
/vsmC7AYiMnrTUj/804icyJYsaqH6pZELX8y8ztOFAc1lAvWx4V4r8oThIAcdXQAQQ4R1hGk6UoM
o1giBMItTbaE/Y+/j2G0wBGQF7eW3XPaPMuKss6oz7oo7EOOZWOHo6jZp6p3b0PBAIOsYEL+5tLf
a6V6cMwGQI8BeXxJ+XryB/MxCCT9RG1f8C4KdvL75GjQdVprKrmzUfBJNlZEJrnVstHGw3kScAQw
jiNopSE9WA7O+LbuN25DypiJ1fcad80LIJZgFzoGJFSt7qc0jp+GqbyYJM16+U3NonSYW8Dfuujv
DPhHR2kTdcDwFNIYHIK9002XyiybdWmNX2dOV5ukYbd2iMgaSFo6Iim9g0TWbjVpJTTXEuxHYpBn
69RWqFmCSlc7pxweuo7engEyrIy8cKsn+8lowhHbcZ7C3h9fADcx2u55MWGjMc1Y2Avrw2dCdSh8
43mwgYIKKw8ew35YqMPpbUxAxCqCGoOqJ4Va19oPzsgjkgxiOnm4WrOFWe00OWOEjMTodM4eat/Q
jx4gCYxYrbgFj/ktAVxNtpr5zNONCuWUmo342tUeAREJqzNhQBzeEvAsMye3Poij24k9n8fnnKVF
j4ulqOmKODv2kWob99O4hSEBK1jDKwr84ftcwKnoQliMhA7M67GSJAKCv6NnxCHKrxZQNptWWrnW
mchOLokjqsOkjWOgiesKCQc7MH4luiHU9WZA341IOL4GY3RC6putfcv4tGbWzCmNvKOukXQYtofe
n4ZY2EBHiPW8S4Op2GUcRDd2mWZbOk6IcdWQMOgEZ1EnztmjEL8nfOKmToblqrZPMySxdoygAjVR
vqa3RknnGTu2B7k2O3KgbE2iuefVSKfN6c5nOrD3QqqmefLR5cH5LiTOfcjY4aZ1KG3t0BhuZd4/
2JP/Fg8p61/0mBSjcwzDmGnzMlKbDWWd8oLXMVX/GnXprtfkRhdA0Xqvrw+VFUZQa6H540dnFhHB
mkP/sEIQgKlVM/oTYbuL5biPG4aBk5gNKpw63eKvDNeOVthlK3DhOCSeU2LvT5kZo6cZ5nshgaZl
toQj65OP5fkbN+2LBwzjQRmREyOede+oK5LbFXOF7oTmmCxRRoZey5wiHmiPdTexiXyh4zEhuCjD
E6eogUKzvjf9mtjZsnkZBya+IkcPDxbC3MYB1J4xJaCWQJtwp3MCq2rOk5euMh8mYBf0JGHqWmN0
SavsbsAesLWkkWzDFDM1rpHqLu+LV7RDzqYTjvlQtmrV4NjdlDlsgtJMpj0TNj+o1bklmgzpxryC
hXGSACMQ2Fq7AAfRRfrQDAFTRzl6yyy9NzjRbKBKYHaHZmDkBNgG7YuxTF0J4v7GzgmFXCwN3tpE
zOb/8EeNbNgoggNTpHU/A3OEHPbPqdh//5M8WP+0R3wrq6mJw6j95Y//uf8sF7OE/h/Ld/3Xv/rz
9/zn5vF/Pf3Hj7L5j5vH3dOv//JP38h//6+XX9wYf/rD9qcz4777bKaHT91l7R99G/+vX/yXv+Np
qvB3fCu7ol3+N2iCxR/9HaZgOvp/94U8dB/F949/+4Z/GkIs8Q/Pd4TvI1SmgSRdRDPDp27/538z
vX8gRXKJ+rE4BaP9YIT4LzuIIf8hlIntA4sVX/as5Wv/8oMY5j8825TE7HgOk0ffle7/jyFECmfR
qf0fWY8nlx/OQiDJrBVl6r/pUlUbWr60GZWnwH5qk7gGVsir639tGyVJRZ2LrZ7BLot03vdqGDYl
U1nfDx6xC1xIMCuPMGPtVV2+Bn7VYNBH0to4YK77MAFqZ2PT95q7qIN7GoYMcpi2MqTtzAvzcfbK
OHnXxoTFND94y/6Q+i2s45rgyixo9dWkdedH6dk1+m8Egxq7wOm+pw5stMLDUKsD37xgBNu5xoD3
koatlAmKAlIm3knaiczgBG7xokwkniBiynWLeCIk3lfaEMQKk65VNLobhZ26s1FDDzp6Gl2GGWOP
UDPV5TOkqse2ah8lVSLVyVPZMWFUnv4U5jOAGELMrGBbSP1tkBXumRFIICgsRk+hJu97noG9I+d0
w+BcLiwiu3mIougQWT0Bub7xVbv9I8QFiUHQ99fZ1EJRU/dIFlc5+OZVNpXh1YrddjPGA8OQsG4p
8OLsHl1GhPS+TEFFaI4r7X1K/EY1WZ/ecp537BDEnQBEMRsRFkITrGNcJ1Ak4sc+ptG6qIsDcs9l
jmm4MS2GUExAA4h/6GBKyABUJgA8VtKv9jab56oYKWMIjuaY8l4RDb+qJUc4pB4oT9Mvtk2yc8KA
dQsJjnNxXSAQIrJqjLpknY51izUtBBc6dXcgrD+GRuVA4MtjXU5nNy+ATXh0CfEr0UdIQarUzrEc
k2PREhHhR1jZh4aU0HBK8Zs3DehlHJPhV1gsAp9mEq8ltyERbExdofUHuTPdUL5iWxf0ZxyKDWE3
+6GBntp1SC+ng22GSIni8SWLWFjJAJpk8ph59U45UJNn+1k1CB2Trqrughw1XoOKitQCb+cgK2Lj
R+nmMq5SluTkxa41zSLYEFaAnGy5RfBhy6Tcg0J/xYRKEEh99IR5Q5PivukYqxGfmBEN08GByAgK
9DoOPiBDz4r59R5U207HzLtj3zrEfaj3iPLeaBPNN5LMDyf9RPU3r7PuLch7cy8q2e+7GldgkrkA
ISj/XSv0DvhVd1k09zRkgKcAPpqJybGV/CG7MFrNffYdyspb5M1vyFg3KD3nba+ZvWDvXxHuTIvH
u8X3rl0rY2Kd3eqRbnQgnr05d8AnhJwvcSfNPYEBQ3DQHH0RL0YF8xz4uQvaLqN9MojhPk3w0+g+
38uux/NpT9e6BsqZu9o59vD+VfbhO9s26q+d6Mm3mrG50MJwKphGM2AqcletXRY2EH0MPa1yCjmn
mqjLTCtE4kXn3B7nkxrLL4glqHYgcTOgN85GbgAQ7cdbueQLQ6L+rE18pHlsnt25fDLdVm+cvsqP
VLmPdf+JNOlHt8QIurwEOgH7bYz0S88ZctWSIJM3xaPEJrBpm/aHNTPZo5K7wO1ZpjdvKmJ62Asv
OjZaHTuae4+yV5D8yufRSL4UYXVo6dFPhQlEGUEjKqXHoH2vrITQ34EmrdkZa2vEmmJGzk1BqovK
XhTAqe3csc7ZOqZv7FNxlnm5F+FgU68kCd0bJAfavmPg/5Y0ZGLMdv5MR38vrWDvWcwJGxtrlQvN
oByMS8kgHjohkF1wBYgxcQoznMLV757bAEFm7Huvse11QN8mCSVZrUMzuhv84VIIrP70Y19BIJKs
kzrlwSfBbS1L7yIyhteS0rh5HYDp31b2B2Ha3UWYNsQRD1RI0qTjvojh+XNEz0/g6sBIkvJJKBPa
7eaLEdK0Zuq3S1kcEbZB8S3b+sZLzWODEiYvugdUbq+EICQ1qmjL8M0183GC02WNfcsaLv63LGEx
xLyPZcUTz0V0RTfO7WuK5PhFjq1cpZPFaNM4gcvd9+iQV20fcG4Yv0Iu/KZrfYKss7BPir3G1Rsb
c7TRDOWZXThQQCxJjlE9QxeCM0SHde0BD19nBMsg0cO7K+xlIXyksJS7IBzuCUJTN040fbOBFgQ0
u8nlmR8n/MPrnOP11nS7Y1IWeyrWO/qSD7pzgt2Qv9SO/j4Jd7xzSZ65YQwzrSM9hFtsmcVZ2e4h
iX3zFVW2vTMGbt5MtzONSf7bFqDqMtKBpeirHvgx+KKK5bCyqHNRMB6EKvTtEABRixY+j++1HJLU
azCY4yHqCNxpODdiI7y6AYl82JqyFW7Jess/TNdOpmPM9Y0+JpBedok3QA0RxHET9xiX7nvXuJIe
40Clm6sHmgzvo8cSO6semHyHGtXpj5M9lzzozdkVcPzgJL3mJgPJwm5YqiTsU8c9yJlmra3TnZU3
r13JkHwMCnGeVTqupXtSeWFsY1rZ2ig+uwgIJHFpxF4r3Axp/GgDw97Z433VIXGphI9zMrrNYAas
Ir94Q0VhsG62BQRS/INz0cNf7poDk8ojgdh0oZ2Sg9X8MPdXCdV8UVmITUD7zWj4qtplWFugtMSA
ZIrkf7N3JsuNI2m2fiKUAe4AHNiSBGeK1EAppA1MQwjzPOPp74es22Z12+wuet+bKKvMyJCCAtz/
4ZzvGFudID9CSspjbbghQfLnOboGhXyOG3ddVuVDpLM2JQo489NnmDBeyCXHPav/maLpb1SmO8dM
rwhRbwQfozSfdEZbkLkHgeQ0SL7ocF5IbSC3Db0qWnXe3bb5oVrDRltDihKMYkhIrh9ZgY/L+vCN
vJpwDRf3llnDd5Rq7+B3mg1ok26jG5I7A8gGA8YK3p+bLX65nTXOOgkgnKvkIzAq4qEXukKHRQm1
Mqz5jLzEXOmN8zeiyir84k9i3fFibrPKJaXWEdUhGFEcpTUsoJCnXCd/wct4URMSaxpH/slc/+Y3
pkPAbHwpGsDdgaq+sJgUo6m2xdw/VXlLVnDtwGUCwT8jlqk0ktGoNFZDrd3Canoqy2WiXih2Sln3
XdmTzYyGPhNIRbWqp/hrLIqvoT8oWf4MVHUrdpwX16HySlNgPpaj3WVVfFPh+gjiSI0iQFBnRoa5
xQ3M1EPbwZCWxRNkVS6kgfIliV8YBz9OgJaCUO6TKfvku0ABVOf3OD/6hvWSVhyVcWLjPdWcw9SB
fdB1CZDX+XIn+5o1krzd4l2Z+b4u8+dIs0+ZiKxXbA5vrAAiAO32t8jAvjeFUwBbIh2rH+K/mjOf
KaHqgx1BKIKE0q6SqItXJqnyHDkgaAnTbA0tuqWgNo08Arwxs3fvSAExu82kR+8JwtVjrulHPQFb
2uAVYEcVPQ0O+Pck199ZUREdKbK7MYXZxu4KcRolKTo5SVZy/jvI8TJMz5rmdapJH6aaOizs6Wzh
xcKsr4Y/fRfcC6pZW/RPAlXHWiOrrskiskd7le2qjGUlS8LcdpMjETV8eYA1iL9gnaLr+mSGoRDz
JFT2ZTtvB8W6uSV1sB3KIxrCfNur9FcL3RTrk6v4YXPj+RVYz56990Q2ToSumjsAGpyD0QkNJuEF
OrrEduh2btlRF3Uz1ZB2tWo+o1DwdYFZKyOzQCPG1BR2uJ/LCApGk8dkwEbR1Y5oePICG0Jninrt
KvJ55VQZbOthrjgYxLfEVEK+ny3QSANxNLmctkHj/8ZNeSikzVBI6a9RMvmPI1wvTh3fDNu3vMLu
DuNrbau42poCdZ9RAgPNdIg6HZLQzahECYhLO/kDTEPZ8bCD2GrOhCO/17iUi3qG1JF3P/H8Drgj
n9KPOjOe/JBlCHgydp2sezqGTEavMzRiTBXgqNqyv1AwZZlNcrgx9g4vhsjA9nGU76badrd9pNtr
vtp0GYHqPpQCwYOJWAmJRso62O4DoE21gV06R5phYJtY8J1zL40T43N/U0C4Xbt9KZBrMoqARufV
1XCZdPlr6E785OSE2EZgw1a1b/4ljJQ8Ap7km55U33MxAh8zeaLDJDQ2eo9ehu+MRFtN22mVNA9o
BvDJ+01/bFMmUFpjZW823h7ikbN2xzpmo42di3/qSEfDJNZtmLuHEmmodEldZHXGeAtduNT9J6mN
735kjRvO1pTlcV6eI4oDwyVzFeWw0YYsl5m1uEaZ7bJbP7gReEv1zfo+gpXGOCfoEFrpy2CHwENC
s7SKg8FiPFbj30alGxXimfDgLwbQpNbh5tsHBAq6HGRKfyTsgxsXfSAGV/GK29/rfJek4GJn5Pn4
gikMY2S8Y4kG/8qZ2Qpn2bYeuP1IjWbXlC0owPlM18oI1o84c/XvmFxwOcZo1bjLcMwm6zDfTLGB
4J3CyysHs9niAca4SGRjyMWNEvqaJVa801QIUjypsfuO9VPfDcHaAgAn2w9uGnHqlkLCR+pwlulJ
xpEkFCgnOoFYKjACKyZ3t96Jcy8Oi2EPqPRR+vNSTUY28pzijW9W4K3S5GpIwBQ7Gj+w9NGf5KUf
nP00khXK47hSfgejJCYiysovrj1OT3pFH5OjcTBs9/psmiBQwzF+xSWIJZpV4CjAQ9qgFsw2hSJD
dLtVSmwsDLudnMxGHh5vtkyuMwVytC0ffAuvaTyGRL4VT0ZJG1L75M5Di9m6HTWPC/gy4yHw0KRB
gkIZQsCYnvsX7GfXOq5AydDjTnNyH3qUhgWIo5WT/frJQIaM/QSLgWTZTmxBQ5OExXKDYdywMRSW
DVJP4PX0pxGEHK8ZAmZUEDG7plU0Oy8zNx6bC6FWBizcjcm+C4FCxtmu2BIUtDUGrbZEj58TY3rr
dXXCCSlPvjF/DqL/O8L+4qgjJQhX+4/bNWonahNKsJ3fZqoTzabfC4r+xRKIpI1ykznVZxONz3IG
/YqRlbgVLpVWVNcmCWs0OkCDoLqKuaL89tsFVIjoQ3KxpKTsekYVfHQJ8ixNXYd+nR1KWXSXzAKh
OI/BtpCfdhRcCbfn4jVwYmlG8tAX6UdCWaYg7G1ajgeWmZwr7JtSOCc79jZ/6gQZtWt+/zN++99B
pDAwkfz/B5HPf/O/wWf6/0wil//iv9A0xr8kzkfs70KX6NAkg8B/jyI1Q/3Lksit8fooLNLmYov8
LzSN/S/bNWxMunBpMD1InBD/dxQJtUbqSixUGlst00rxP5pE/ndLikRXZqEuBsKCesSx/5vhozEq
8BK99mgZRflgGNF9rDTmKQPYzQEehRf2g1xVg7lvzdLfJwa9R2WkdM+xZZwX1aprpWxJV6M0zZNP
xsoqbpSx/Y9P9Pbvseh/gmIwcvFZ/Me81FrwFxYzWcHAVFcMK5d//x/WGW3wq4RX6ByOGguFhlRW
8nKTKn4nv0+7dFX85aZUGi7EsjLQqPcF1FcH1vQzpRShp5HjI66VL0aHm4AE8J+0s4NtlYo7b/A9
IsqZ6NQUFnxG/YyiXVTOr12ntz4FIu26oOPNEKHwaAGoJ9w1Zd31Yqbte1ZHe/wvhkfvDQkxi09D
kKB9UGR+EB8qdaIV3Dk3PX8JdMnvbg8zxhb1tUCEvCtmmS+bky0YkmbX2Ggo/Sg5xWW2x7AbHCMc
EUwzEGn0qd4vUe+EQt2CAVOCThxhYqV8NyYEEzy3m/zSy+FpHgquWJhBhzjsmIpCw/bwXfygEBBn
VPD1iq0WEoXCFpvUmR/BMj7CI8oBwQ4/qT22Z0npgJ2xgsnMlIdkVDRSnZ1djNH0Ogybm2FA9hGF
9QervMd5IqgRZ8hOmpQSTuGycXYM+2Tov3X6GYD75uoE1SUShK0lUkMfwfaqFwETQzFewyHJdqrR
x+M/v9hLeOOgucQYFPjHZ+agftuxkPdd9dCG7p9EWWyZwBbLnBj6zAo8ukc4t121iVBYDDM3UjYU
KBED+0+kunB5SL5J+/H0gbsgMJMtwDrEjWS6WWWDEhQHZWZqRyfjETC1gaurqH4qX1FmiG3cyG0N
tQb8fU83i6Z6iuYPmRZ70jmjhvRFg2CMoSNPK27CL7vMpWfOXb4ZsBkOKYmmBslwZb2nGEWX3f0a
Vv83MCmWgVpiUl7ks+pBq/FZxm1+Pehjs0dGYntdPH1FLd7YnC11GZtrIoc+CvbCIApQzk6OYgpD
GDO2hG0zuDdBnGIGFKQVC3p+rO5Y7/uqcPY63nHMCyDsY1T+syV2UH5S2he1ICMKyoUG6chch/UD
romd6pDmJIKheEA9y4D5NezYH0bBS5gpufYFno6C9V8+3c0MvPk4dns6mn6l3PpNAISrix5fMPUP
Bvq30aCbrfNDjlKT4p6eGnImxOSgXhX/pELrbEYVc4UKHJ6Ijm1PYynnlH9dup80nRrjvuGZ84D2
Iw49cqmYbXVvFXbyVU7TulNMWDDM5+vECP8kADiZKsDBnLQTDogHzKXIU4a/xTQ+iYDQu9JoEO+2
T5flITDQEEwJ/UwC0zOdqi+F8yCbKhIgOr+mRSEsGlfub5iOW5tax3PI/IkMhV8c+I4RFUxAunHL
fhd+XXyhDbBXoZ/+zUimJ53Ovkj1pQM5DQzjY3T1LzTfDDemNGGZg2e6b2FraVMhvCbpjyL9siPU
bA7rmaJD3BnmD45fP1n3SDJ8oTz4tRlE4hF8E8b4hkTppU3YzoBa6lDYtMTbrE1Xf4pqkgmKuvJ0
JBOEqFKp6eN5sJo7++Z41TXxO9BXxgZ+hJDb2E46kOq85x2DiErryx+TCNLjkdatMEI4276N6VZY
6GetfbYGbJ91NvI57DWf46HvZlRMpvtcIbvtLRi1fYJ0mhCA9QCN9ADlGZdeSuJPhQ+5FCHpQCq5
9Kn9E6aP7sDiHc/Ya14qcvZ6zLtJgDWuaiZKZQaPhP29myUjmL77RZ5X7ooU2I2OY0bFJmvhst25
YNHWqd1lG5UR9CmTq9+056JyDyjrKFN7jxq52IMHS+n4jG2jyH6Ay0omgb8ul/ofcLSzCYtDmiaL
fBLraUi02Dg0Ck+ZSerXjIjHX0iupnrLzeTYVckjYdMgiQssyQMBCR03AZHfZIx7AIKvPu6b4+gT
IILmv+WB8tWSFpHpf8zg4Do4Y5pGQwqtfQjX7m4BWqy0dBW0eMfAOMsg1pZl45E0/bcbYkLDpy0R
RDYLJjfb6gq1IJNhcz1Y6bewdBA6o3WughteKXIri/zTMq34WOjBD90IrjwGQ0U0XAmrNTGY76fF
Ix5lBXr5EI339OmYqoKQhEPd4c9duY7qSFVhBlpnwV8wijufQKU185iUWOuU0asH1Ne4MJPdAAQ2
IckShVMNpxYgzGbyTTYIDVsCTRyS2n3yB2jICXueIt3aBNoQ345sedmk1RMIeofdTuQE7jrskS31
w3SjlDiPfdRzUPjddujrC20Rca14a49K3F2tC0+iYq83J61BsALKHtvNd/h88pZyvLJZgc5BHe+S
XGyiRV6+bNY6dXDhJm07kBK8XKhgjAavpIu8zixZPTCmzVZWgDoDfla81mc/3EsujZWDZgHf3WEY
ZXIrW9NHjgc3k0Hqc1/aGJ4n0nf8GqVOAGTJb5rmSiJc4XWF/4PhN8DI7HiQh/27zMc9llGjABxO
/qu5rZU7kaZFC9EhgbBmlgZxA0eGCYy42hn955x9QK66KRW++TGpA7mVv3UDMBqSXDYQV4w1ij+c
Gl1AVEGeLam5cLaL2XKQTmt/JlWg2hK0RWpRR1m8ODqUCoT9eIVi5mjmQGSJrcWvc1G9JrFJ3jKs
6kQMHeOr8Sl1hnTvFFa4Zn5ibGyE2QsnqznZzE4fYP991dWSC69shnBm/Ioyk4lEmv/VJmM+T404
9e0cb0kw2EVabp0zpJesIcmo9MWGgD0E3phgJ272p7mqAtZn1YA3RR4wM5j7xHH2tWnEdGc3qriG
roZf4sKikXfBC0TjtR/oxa0eIEBgVz8OU8w+7W6Vc7bc4as11W5CWJZ3yzfU7f3cdHd+FK3+eSc7
l1FFVk9UIy2hd66GK6HeITfaOe34BS+VqCOdjnT8hVOwt9Sxi+nNdWDqQ/IqLM0jJWFXuA4xK+6J
7NBf14JLRvI0nsj5JfKzT620r/bY0/YBHyO+0RtMnQy3SfypdYdygrS6TK+mvUN42UpUvFKTI59N
scMwoVOz+s8xmzaOgXzVwEJmXRyPVef5E1giUVq3DvrEjaBDEoA9DGLc1y2kvlE/BjJ8CFCfb6oM
+rIRXuaZ/xiUiYVlAXdMOlZbsMDDSge57QmRXVPyhmThEP6ZjZ/amLkrs0tvVi0fRzvTkKgOGAAg
34dd8yfBfes4v0oF2THu/haoLlc6HpTV7GIY7LKQDZ9UL/aRkdjVsqs3Vumv7dgcB967gz/b30Cn
z2wrWVlLiAZznZwFBhfU8zQcQ/NLOFbf9yR29nsETmAIZjvwysz+kew/5kK7FE7SrkYyTtYDgHaC
2oPbEHDJjIyh2BHWj7JrnqMoFkyFbYDKCXIxdFpXZ7SJRkVNERh5x9QzNjf2IJmHI+1cpc2JccF0
FrXztcyBt1C16OFddmODb5bPJQtS7pNVADmL+O3gC2ckUcuyO5eYM842ksWIP3Y9RWzASP7lMbxU
QC2hC1gamk/bSxtWFFHgfkY6iAzX/JhSGBNgmgZqarAHvTuHawuuBamN08qvUi60yi4OOsr8bVH4
D5BsmFQty4kABZk3Y9egKMWPnPlhsQ8jaznQ8nXUk5wYE/u1ifipFLZ5kVH8TEAJJvXGeUecQjj6
XOxQpkA8YDaQpwjj9NBhRidascmZfe+wFUtRfhfjaO6LyJm2TsSSPoJDmuQ5H1CDmLA8YhHBdNhA
DPeFTxEWkJbjw64LG0C/Yzp8smsmyp5TgGf3m0PfhC6pcxP3gSf9/g9b4Gn9zz+G0foTagRMlckV
uES8o99QzMqcr5hQW8g6Gel842+AHwULxKHm3GePfyxgBa50QCiEIuBT7uNCIxjLbT3LfEJzQv5e
uQgrmvhRS33KRG1ZhqUvU2ESGQeUdWs4OaloGNY2ftjMRM0E0S7rXAhqUfINAINIdNa5Dix6Oz2W
leW8wW3bRHqJ4ZLgpV4Y0Zq1i79oNBSvJRnac2PvwNgjGk3hRkb4KVh/RA1iVySPf2u32ZPZClPe
9RlipvGODTbpzT32D/rQNeCudKNxLMKh5jcR2GCdDBtKmu+g024+FAyek8OENXWZ/KZzwNzT+EhL
fhdNwrGfieXrchUfYl/djQwvZO8rf6fGszkhQqup94zGPzRaUGFo75p1HOvbttSvY9xMFxaSWlhW
mxJL+npi7koWJx9BTtSir15xLXOakSeL/DeI/Qc9Zm9OLnJ2D/ORPiFsjUPTWOvJjOxXYsHzmRCK
DtASj3Xx7lZV9lCP9LwiAP6BGXlrBNgVtaSNn6fwtxkhLuMPcM3miph9VVhIdEZDcOX0H84AEVdO
QBn66I1rGvpNzrRzytio5C8lL9x6LFDA9CxBPIau44ULMDnaqY8Pa8pn0NY4RIdWfhv4qolfjN5g
t77k2mdSUY1nRfVboplfj6H2aMMZD/AjLCZy0D3silZVSJGWkfxHhkQN+jIumLrXrbu2q9+2rPKj
pdK7OVPkEvEwULAml7YsgT40bHrkvkzzaVUYbDl84oRZqtQoCSWp1e7YY8UIjrkTTYSUJE/wzUDv
Eisbko+zszhs+UCdYy2DU6BYvlMF8beOxb1ofSInY5KDUMEw6UCZClKJmafFzqOn7eeQm7zgzqk6
PtbaUsGpngl182zG/QcuyE0z2mLXGPGvQKDoaqTfBPh6IuedUe5mKq3hSstyFhPbF4vMIV6Zd/jb
LAyQaK3t1liCYcQBWUiAQNM6kleuzg5HfgEoiojrCP2/tV+4Fr5Vb8loo+Qq3nAvD7uwzK+FCOQK
bNJ0EUKQXYeep80xggbaR6LlXp5FEOiEM+1cLabRgJxC85TX6wTOLALQ3sN6tTPdZOKnpIGgmUSF
Ey6Cw6sM5h7tN3KfE4/EXw22uJw5WgdZ08k3sefrfGmf+2NbW3q70g0KpKknY7gmMyKPo/YxXp5L
stBo9QiMwgwXU+tonfWaVBkfpDMTrmOxzQ1FydgdOpKNr4OsHLnmcNrB/HuMs8FYwLj4A8vZc2rs
9ZnP9oIzkfoC2RW0gNUQa6HXjqzZGrKTOYerbGVT8tDhqx+GITe0ST8qVQiFw7k7lEAjks48jv0A
BNmKHoqEi7ANs8uMwYrSO39l7iVR+QyrzqfoIIEEsYDq41WPWH+lsuSjbd3fLM8wHFG8glZ6Ler+
zsroCpSa39Zm1xmqAjT3bwSv1iZL/Y2W45pzUeA1Eflimhl9FDJ/ZR9GzgkCHZQPZLInXXSolVPR
mbEAzllHepGTnApMlMQTgUFRaIDOLKq/fIVjLtf6DWBsjgJ7+tvqpEiM9mijkU72SD9+kMSBWkmg
EVkpvm+vcjcJxIOmHmcvjf2Ty7ysN+O9FvnrXCZHMyEPzeY6NFLbm1veg7Dtv1uLZm5edNmyr+EL
FOg3zD7YKTRlPucwYGxSdmvNalaTJCiZs/PWJCTI60gEgAaMe+FOD/RRdZZpXsxN7AzJwai0LTay
Xyz2ULWpWnY9FIWVO8jfsvJhLxgm8TIKFhKX7KofLCaIibtqayz1WDXB3pNGlkNoXllVf82rr7Zt
f0wHo7agogz0oqb9G0gX5nNrratfRudYALkP62dup/6FgKsw6FAyJ85L2AuACpXF2gMbhSWHZ4c8
BcalyRqL8kACifFUwE5BjEpp6LhfRZTwHLj4ysIwAOs9BSe/UQhvBNZUMA5EM6oNtzv3dAl/FOuG
g66r/GfXlW50m6lbbYy322ThdzQsazHd8xzgGCBSPO52hLTVyPKYX0QAa0f3YVA4C0KSlz3QTi/Z
HFZ7U4kzbqYXM9yzkeaWKGB8QPZ5x+dc7KcldaND74XZoEALVbMMmtJ6naXGvB9VvUN4FAX2a2mW
hMwZAkuQCo5jZ1YEE5JoFM2/+WgUyOnMN9hg2i6q8jejNfazgfint06mTQuA5f7kZ+hg2gEQ6tgT
XT2zhRPYN8hf8TUQ4v7sekPJIA9l469mnUAEPuJenTHHExcQRlnoMU7Gw9UhjkmZHHYLg623D+EE
TWjwM/yyNrKRumMa7Aqu9lKYhCA126lJr1Yj2q1WYaUgmWc1KWPhJJ/rNt60hvUWkhRrUxtbfP6Y
4MfPFtMD3aAIaBPp34Qtr/iX6LXSF1+YHyR5Y0cKrTetUit7CL6CBF6NDyUzME3KUMBbLZnoIh24
n2GE5QZavtk+uNIJEdq5d9tOnmKH1wWgW81ajB+ZiW2s2M5meMF6DmzDTyExU121PnvYyP+x8Qk7
XDsd93YpHRag/CwywU86m0wvmeVNj3QKNcddEbFB6E+PgF7L0ocoAy2PyojWOvp0IApUBpMfrJKj
F/g4qmJtOmqo7536e9LyR10DXCRb+Wt2EvB088lFbpyrqXo3G/fJcs0NXdy4btBlwiDDDOvaGj+k
nglW1hIY+ldAa12JZLzPGXt8RH3XJTA4z7AKy4ZZWGBbNm7q8FRDL7iGyAxc7UMZZXELlMJfxhGQ
1vcalR2SE1pucMIF/OjEOGXSnZA/PbEqcDd6rcvNOHOU9QPSC1MzD5T2BHik9PEiDfaRKv7YMzpn
aTFVTILEixvzs2JxK/X47vf0E1rufBep+sgmA0DwMo+yciRJnpxfegPT2PzmaogYSKoiuXXm4enk
zLTUt3vMBwiW6uCdqQi8gxK/Tw0WtTe4w2J8hdOM+7exIO34df0KBJIhrp/tgpSkqVq64rHNfp3Y
fZgUPhwxMtwcEXUyRyfNzDd2CDZ09tw85RK9ExS6RfFGhODOFdfaTrVjTgqkPvd3f7S0JwaxY+yg
7NEls8sxvHasNBi3MxRjP16M0RvJq/Y61iv2uFq64408RkTWeAA8SyvpCdpkLR31BiJrMuZ60z2Z
GHNpyF37kNXBH98WD2Mlu40SjE9wAmljojZGJC/I4r+zSdBWtjZ64bk/2h0+KU0WlzztnvoBXyTs
uXJtC/0LnlZMWnJ+QGsLdXd6MAQBZQw8EUN6RPdC5p+nF2FWj7NIgv2o55yQpfPSNHHEepdepMCK
F2QSRQGGkFy6e0WJItolmcjtQR+MvN/CxmybfbHhD3ZkMV0TtZNl+Miwe173fVqtW4rDCDj4KQjT
6JK51auRag9ux4CmdznAbajOfZY9pH6hHpjasr23BxpNRBVjV33GKXuSOnqpoTLR0LLSroW4xroq
PWWDgIbWtXXTEomChbXTQdDTzfJUR2FIbHTRrnDY/fYlg5QJ4XIlim2jKW7nbpGPKTQ5xWjpm2KQ
cAdS+eB3QcydiRyhC6NzHczfE+plLzfTTzFkFYIe3ijX38d6/8tp62S4mYk2hFeYmdG+aKoaleTA
aNDfRQHWWzhFifbdI4Jjms/wZMIix/VWHoY6J/9MR2gJ77Wa001YypPRo2WLS/+tq85BbMmVKiBo
zI61yvLpAjCp3aSW1mzYgQhcS/MzhqHvuDC8YAzbQ4qnrQVwxzuwNzq7206tvDoxaUw0Xc+hBrHU
1dR+JkyzS5rvcB4uaR8vAliq2bYNDlHab6XDjyzGJpGUzRuuiDVsXeZqbM2AjTFI7MbHxJTletQX
6mLzwxoLDdasDbu6TZJ10jDZz0CNpnG9CS2BA7sQ8OKkv1FLpiqyMYbOMt5qBYmi5JoRtGhQiU4i
9beqLGvM5t0PB0QBzRh7QkvnhybxPOX5k2n4SM7jaFw1Ztdfx7TYFfqSPzzyGmtq/K6ckaWgbU2g
y8xvu9WMI4oITyeJ1Gmj6NmFEgkXyNi6xY+eUiFlVCLofJjx2earv4/yFCIIA0ye8eE7uDF1MjBi
EvenNO42F+cVlWeKWNyJHwZ7eKkacnJrZHSIEWp2szrQ11S+NsTW9s2gHUm8BpWHRC2EsmA0GybU
T7ImDdI3foqcIMQZPmNpxUzIk4H1n3wUDVVuBMM2tDu17dHuklXyil+M5mE24+gcIcv3BIJLOs8x
OGXcKwAZQAUbcShPSOvFKdJBoNUGImzc88cAKwQtDH6da8Yk+hoE+aZ3s/pij36x78XFjhg2NO48
vhAK6d4S3d1y9k4vLqSnmx+meKanVaN1w30GYXMtYvMjJkL4LeDUJCYELx4TH22rsqZ4H1OEMaU1
feLy9FFO6cRf5YHxZDjtN9wqTRns+aBcFcSdEVaJA9RqEcz5A1oy5iL1V96hc6yuYW/2j+SxTzfy
87790FZ/ZN6beH6xSpaMvte2qVfgw/amn6l3q7enHUM6wkBkFd5jlWHz25H8ZX9pDgMZVebZxTKw
6rGmgPqtyFzRoSfv9OgpyVXzC3f0fYBI94b9ed4I6ZsHdPzPbqr7e6PKK5zzERYlfg6eien7pQrV
Ek1vDQw0oN6wSUE0Nc7itcXkrwLzjdGpeR2KkkByjSzpir1aryAFx11nIas2s33S1xZW7jJluDQ0
G6fX8jdZowCcEpcht0h/xBBUdxLFp42WDpyq6NfvOqGeXhwPO6eMQaNZg/tkAB96ktmuNR2Xv00d
eRyOmqcAGXjgV4KtY1nFc8bFuMOBALi9Tr/zIKz3ZqZd3YZZOds0gmbR4Thg/TD0H7vJ6Y/AMGHS
+xfVzqjDDMJ5597Y6bOUB4KRQUzqI32vg4qH/2VjfRgo8x8bMGS4ONHApYTkPlvOrwGpZZ23yIt6
K34spNPiUDU+4fvg4yLhY4dQrMKJwM0MyxhGX8UKKbPf5Az8ItGSX2b67soulsUpfbfX1uVutrU1
4G+87o7zbAz0D0alDp0eYf7UEbhWuNTXPOhRGC1uZeeYCU0/IOsyF56kTaqz4RxL5SzVbPfcLfrn
0og3OmXPgbTW2QM89xnY9F2tWaRPeZnAt3mvYZS9oHO2t50EIRjQNoUBuXGNBUJRx9pgjW3w4IbF
nae22CW9xXybhxxPQtOCc2j7TdLpEFLNwUOheBF0TmfAONOm8+dj3MrydeqZhJBOO4U1asWSPh1f
cX4bZfNTNQGoBu6PIQmrbVVpjI5y4iDNOT7j2Ta7wYIlMfQ7i0M1dbCatt0lEfxlcAXfawd0YxxV
F83sz7ivhnVcjneB/mKLIdDmmDf/WIm/tenodpk5311fTjtjnu6KbnaNeNHdtUmaeyIFcKhSuili
UeJ3+uyizh4a6DHfk/Nh6oyTwBrFh2Sq7rLL8eD5wGZ7BeKoNU7D6KPriygJiGt1n4d+yzyl3k6y
8VdOSoYxcq7nmZF2XdohVPtg2Bmm/VLWo74jEO5DDkbzwHHA2iq1c5CWbnJOB7YZWuVCLg16ebJJ
rNnG+pGO471ZwI0mcS67LI5uYqjOUWS4HjuPaC0z+6xUyvalXBxhA61g15JSqGawZdLgk3CwFPF3
9AaGorQIJXMURGmMiySWZVICrTQHkxQV4V40QA1kjwswkRp7GSod2icIjejt2M/D3cLR6c3wG71l
SW+Q4+rhsc+8bmyYABAyb4vYK+w2uOQCfEbJ9l9rxmtuUMnanf5EfnF+mCh8ojwk1zgm0pi0PJaM
PQoKKixWvE/Y4BgJjt17OpYkFWT6jSMZ71HiXOVCeusYOFpN5+wr3F/gBDt5yXKufrlkmfc4y5sm
4nctv4SqdQAVOvmIu6p5YofIjxC/1Kpsi3LT9EFxpHXStnB7z9Xy/2JH5v/+xWD7i8Nf4+3TxHDX
g/liO0vaemsM9bHwsZU0Gm2PS2wuOvM1sCHB29tWALYRuwT6X2lkEVMMVouJfzCJmD3OY13C9UIr
WZCpTlnoWMdonq2jiplStJKnuaus+mixPGLhP4WvIsEvmmpNy0G1fN1/vvgQFPVRd/qdw36b12Qx
kEn/ZFqFOrIn/3Qr+Dml9dXapAS7+XAwZ3ffkCK8Hyc4QqGGPWrQwDJG2RBiGVFQ8TN1yvyZvzB3
DNyUttzruhFw48Cj6vr0oTJEcfDZucLDCC+JAvtf6tWla8tul0KyexRyIK9z8rSUo7qZusGrO/0V
8295NNoS6SokloY2qGKsuApQe2WT72EnCDE+iWHfOZl+z6xLRfHCdA86Zsjal1NueuFb3Zp4Kg+R
FaNN1ljgkmEotkQl/LY+RyHTavMR3+1bmYnnIqi1q2Sg+eqyou+ju2Vo2b6x3U+Q8Sx20gjaVLEG
NXwMi3i+6FYPMntonsh5QFMcGMzKs6WcDe5zzjGO3RMBdaZelWNyg03DPQINsvYLpkXK7VCWoCmr
5xQDpM3+pk7MC5Pm6f+wdya7kSTpdn4VQXu/sMFHAXcT88zgmGRuHDnR53n2p9fnlFqqLlx0Q3st
OpDVVSQjg+5uZuc/5zt7Uc8f1JlxsJNVdWQ80jLDg16QxqrcKquytsqE5YWGMywB/s60EggglkvF
pvsU8ZGdUfgY4f20ClgCGtpNC57Jd9W4sXPssT2cqqtTik+vxAW4dJka7qHxEoaYnAJ4f7cpi1uQ
OjG7fKNdYez2Tx5d8yt69nA1V8NLp3W8MZPEPA5heDdr2tZadHWiPGurNcm9Jj6rrsDCBRhgryo0
shlRZ29NmSb9AERBmWDgeh1cDCiFma8XWAXCOuVw9bln6rFLC19u2kkaoCIbE8aM22O7CQ695cxH
O9OUSvkYdiQ9wcgCuXvITbgOdiT9k00sWhEh3hC5rPe+9PYTXTN39WT6BZd+Yf0pKf0ghYnFmKlQ
eK8Ck9yBgusaBx4yc0cQEcJVvKpame3A15pb0z4DovkzabIOfd2yorEFyRl5PBrFdAnStLr1XFsr
SEAHLxTInHb0SOfCXeLX3pGnlQ8plbJxfJikDE4EKaiTb4p408VQLvGQnUi5Qfail4Q9ERoAZDK5
VYYv0N1cY134JuoTtn2pWZ2S2n6K0BnXUxYeXT7xnQIxdB0qKyP/chQTK2rZd/o+YXKyqnZaWyHx
t4wugKU4/Ch7F4/Bl0F55KJylnGjGH3arC1mZIneOSOWMuB52LfL195yybEG/mEILP9oWxbSjmv7
JwBav1CxaAN1C1RZn1O8SckENQo1wLw3BejaTYv02kSvPvV+kho/6Yqbf8/9BWp5U6NNv+kieLl1
fZtSrPamAJWDsd/C3anCfZsVGVsk561JW3PVLCRJ+vusXbtkG6c2phIjjb+PAc9b2ughTAQMq0mn
tWHA2VVaAIiW3piQXNNK9DTBGKZ9dGTdMvZwo50YgctEmjiiw+x7MT/qvCK9MBlUJaizKexsFzY3
3Ar1KQ9nqpX8GTIJFcl28eik4icUv/YSjcHeEy5eu3AUQLztLbZgix6s6Sk1ONllsUh3sWzya17q
rWGn3wo++o3wf5uNHA+eRhBhAl9ci7bjAVe0Dz2nYIB+Tbi3ogj81tTtgKarW9mxSaCIepd76jO1
IQNE8KMOSeXuVUlEvxTiqBLgiPngTHzPEpDywuBxwJ8WRDlJ1h78cC6PukZPFIzx1h6/eTaM+Gga
YriNkJBo5g4B3C7XDT5y6AVBhrWzvcEzwAaJMQRgo+O8onAjADk5jJDeOAxKLOd9cI8d3dMF8dq1
Ewvj0kjrqcg4GsqMU4l2XaiFxWNfDXjV7JgBOAM6l6TeKuZjOFbwu5SXX5NxDN+eCPVlGGYsLimB
dhT1MEockDQUM/xK+oYUr9/xm0bmabCBmVPJMHEMHnxn/NmrVxeY2cpyhcWqbzRbzhmcPlX4K1Re
/DMwsZWy2DWXujJfBkYIPCZESbF1/RLVPGDdgXjN2IDqLCrzyGCT0eLkb7gJScsZoVzNQWZf2bYz
ShpBq1jdm87byxx0e9uqWYzN+LtjkGj1gKLVARptFX2W4wTNtQmIEkRM9tmanPwyfyXMB8u3AokY
sBBGzPJQeTgjuGI+Csbk+z4yv0Wa2ZKi2iouIgZkiftOpZR8HjsEzpp9aqx6VAEyseuJGOM+9opH
r7MeCkYMe9ir7sM0tSWPivjdatt4J+pFc2L5ByetwdEDpLKap84MeVA7KTkHQnmJucTPQ36xlhFs
VIbNzo5YXofukdyiPPaN8YPwKbRTu6bueeneGouOPRRHu4C7xcIcWcfMyma/eKv6ubzGbnjLM8ZV
9uhYa8Mo+k0EqrtcoqQsGqKxzkHU89UzzMxmfnccIMFRop9hCYud2WKriuVj7YIObKfo92hcRDiP
N8PmydIub4JH8HyWecwURqqjk2ZYypaXGSfMePj6ow3lwK/oL8g4HiJ3psa6Yzdz+IIH27xV6KQ1
yVEe7SBlYEqtpfFONek2wtwwpcEv3638tVkb0CR5COKwdO5GmJacJr71NU5S+2c01h9+o6eTJbr/
/YLrpCdb2g48792ahBq/A0hF8KmB3Gwd1RMFlB4bi+WlqLLm5JMQp9SNwm+VZKtyS56cWmQdPqDa
v4CnC/dVVa7d1GAGa4j69PXy9eWoAMvoaxiZc/AvjKqpT+7/+U++/rEoZgTbKNjppT80qrwnXGfM
sdCaDO+bpGABZRiaD38Lfj1j9r2DhE66iJKbab5YTf/DIbfOopS9etkEJAqet+lbM8tfxWhZsaWI
fmn0z9TGBRQYazVGZITMN7fjSEFGWufkADM8jyokM6vC94lczMqOuvbo9ndt6nmXpkPNZqSssHek
6DN5nV60mdNf4uCz0+5Vdwz2gjJn2Zrmn8xOwE+7eCqQK9qdM7Beuk1abH1dM8BqqhfDI6dnpaPD
jWbeAA33Z/I3w053BT2ghYPPRo+Ym3ieb2rKXr0h7/Z59+HrgR2/TeK/7dF7HA0vYjDY+fjWlSnp
van6nZ19lnpkVtwUwKP6mI4yCOZuH9NT0dV/eiYQHqGLmTPDPpf9YyisVccVdSrMsdsUdg5di7oc
qSi2slPAo6UjP+liDQ6+W19KDaNisjzjRJVd73FQ8RWRM55u7ODI9q6lUpKTwWTumLPZazewblbN
4XVgQ02cbxNnwbwhUfU2Nx52cKYGW389rbPQ/ahKu3iNJe1E7IQodwKuSrlk9eoXGvtUlVjIDKPB
2aX0n9oRr4BdE3Nvzw2lpVsjKd9zCJMrQXvOwmrdT1FpXq3y0RrjbI9R5zWPEC8TsiTkpMFsBUKj
fDqvfqrep/4OTZg5aRl3j6YX+1BG8Dhx8v8hM9k8JSn6R1eeqNQM9nUyPIW6hS4AuE4uqOHUMD7C
NJ5Wo+LhqDDnH7Ms+1wEE4Z3yyI4dZucu4ETZ9KtgzhvN90w3zuIE2toXQL1oK8ueWHgioCqIBYf
Tezk8AW9lh7zvrzXvJ9bBaXXokTZtnA+z4IHnFmvW9lku6DGRT8lw81QrKcE55BcoDQG3H/Yht8D
2r12jTlIRnbTW9sZ+kT9CnVJZnKc+m2Zn8sW5dOT0UMVs8o4ponrhRhyD+p11TZxsIndkr9CZqyt
AqZZMHK4S8LJ3TAMA5SP8jglAWmJiBV2KAJ2LGBtG38ZgZAELnuk7R4zO55EflclYJ2iM/bpRMtG
WU/0pIKn4cjNt1r+wsSK8USagHUJtyNFJU9mzek97vGjCuj09zHIPma8FE0yfSOrUCT1hMIJlgdN
CitqfOptwvMRdpCV6o0rkne49/T4m7km2Hb/txDNtGEnXm3cqD0UpTqlki5C9Hy+j3roBpAjZK0e
sRL/tCt4dzpxSBJAbM1D465K8AfQDkgIZD8KYJGnrKJ0GGkhKXJ1KHqaXTCKf6MzOuGQGvxMO4fq
jaUDqQBhsC7t5FGwo1thOsyvTgjl3Bi+9z35IdGx7uF6tw2vAMxEihGVY4N3mAaAYTnBulioaIUD
NW8eqc16Jom4peYEH8xIuM/wnLsWCLhJ2lTnYnLKVUQlA3vNj5mRzKqORkZO9J4hUWfvekCj8+RD
NsLWIEN4CS0iF5NhEPX22hhsZHexRy4soGqHyfFppmS6s0OeJlk0to9w368eEhTny3ZpCvJGVMNh
Q/YsPYYc1yIPh1gbGWKXq343MAnsvR++mXNDdJhQIjpv0jrFMTYDG3SILiU+/qPe+2N23NG9GM+E
LUu0qMG8uezNCGuknyM92HumDDTDUfxGspWDZ2ShiRRx97AchcKctiWoKQWlabvIjfWORxnrnG9D
t01kTqXn5uurVMjfKIUlTXM4BBnJUcqJHPRErupGDuz44vlB5/l3YybNVCj24+xYTCZ8CMVtl4Es
cLppg6qwwbrv7bqWGwC3NT3hhCpn28eHa78TgqpOidXItdMT/WzmsFsTxzraFZVfpCzoH8zoWQkC
f50a2XdptjB9cPmuSfcXBgya/UgrWYVfX+YcY0ULjiThbLqqEZ4oVcBpnfhjcCnCJ6sHeoqtrF2T
pS13eaefjT54ygeasBiW7fAu9iMSEF7RQ4dtAGI2oobTMfUtIXINCmvyCB+VgmWS3EzeSJzTCe9Q
i1EU+rHA8L5J5AR6xsxBdrUQJjsOBYPmMTi9h0ZCsIAp79Yq8DovvX5JwL+OVU65BFU9xOhBPlSn
2jD0cRgC4PhT8FQGzxOACBmwvhM0Tp/QuKjCgBxwAaJQX6B6H2upvmmdcwrHhYuU9KdIDRBkE9kq
QE3hqhEiPKYMcfshgfHZaiSaGric7/t7Bmq/3Fpw69HLsQOOhI/JiB9pXBLMmumz1hXmTRetPAz1
c0SOWQt152dpOxkvZQcSRAxUQzdzvsKpVpw96T7iXKqPcKIY0rbBk6qII7ioRGungHpZLU7MKAjk
MYwmrI9xd7Zm+lajOP5tBkXOudTffSmRYdi2HOv0o8iWM3XKeNcvJXu8KN+6U/5L1/a9Qx+FM0GL
x0SpZN5Zz4MKmZfW2R4xf7w2qrmqzPwGiCY4FIDAjVJN5B/kwxL2sm2w+YDXXoTP2NqdkteAYj6O
Zyw1FNaDgF8AnAPnaBmTmMgSUW6zCMglo2nqUxIowRT2YcHZGV7Yc13hTa0M60WbTrRRvgfAHeuU
sK35HkoKlfB/XyrNGsd7DE5VmJocq0FIc022WtTbIURmPDWk689eGR38Otd3Uwj2O+pHkBK31z4e
tREGXeH3yOd+tIMh7W24Zgsk6PpBOt6zqyYwu/284xZyoPhwbU1G+ArEpT8h4qIJZCyOwRFmUdpx
EZdLV50b6TOec7jiNo/MJEaxcTiIcwExWnHshkOIgIrkmc4nBsWZMq2cy4lylbHQ9BX2n9RxFBd6
JcBThtEzrpIPvyy6gyy2U5+Bp3YFEh8MiD0Wj3VFAgADA11NAXuy1J+JGKVEwOSy8ExVD4Qn4AEZ
lYiRcRLQ+kBLXcdui8k3umLJuhyXBs8iTSJvWkCb9F7MmL8cq2QPIAaPo73NLeTh5ppL5DtC45jS
ssrdikYSkihkyJ3AnWX5mC7NRaGYWWBhusEbr4f+WtqPEyvAzox48JmjbNm962CdDvNHa0CW8GV6
VzE0iyGCmqJvluVkF6++cK4A3YbFKQeCty+98XUibrnxAh2dIEG92ROT28Z2NGShunxpxbVMDqUM
i6vAWoG4rZMdmM1bD44ThRe9jd1tAbkb9Pkcm7RnF5BWlKXGR8NgJDtGq7IyXI5+4LrbaL5CDVLE
RfN4R9PM3hjs78KlwaPNqo8aS8o5J6/i429jF3G0Bmmvg+o7bCDoAY71J/Vae1Vkabch6mmCtwUY
LfLigscIRZ4YNW7PJNtUVVHREVraoNe5djG0PhSBgWik6hdQz1T6MY2rz0k6DquCyomtR8bUq5P4
WAlVbaV9oiqRjVXZeqd+Yv+a6OmdWF/92BvWw5w4/rojjo+HMT63y24DUxIzvYC7spvxl7CqwgGB
PaQDizYV5BiG92yqQ5NqylDX+0Jj/4l0x+O3BuxFllpaEHFn4S5jewsEsqkh0ROlDWYA0r7qm33I
kBlH6XO2dF00lF5kjKePYunBGCjEQLgJ0EroyMh9kFhB+w4yGFt4my+WCj6nNsyJmvgdJPd9snRu
AHIytw41HLBgYcTj1AlmD79k6xCsYIPDEk+Jhxz69Pz1J21i0mblAYXGdVUttUbRdLN59m/yAKWy
pPPkimWZmrLpFllRSG2dd4/bUyWjYe83F0JPrI52e8ZuZb+SjHTXIW1eVC16h2H26CXJE0Gb8p8k
JZQwL90lXuB8C77aTKg1McWc7CyZvwyfDaPr/Tj1rxNr6KZWjHbtzvtVRFXKJB4SdBndbcpTrAxp
sGCwjAgSQlSXd1Rr/0ytW/hotbU42tSwlNSxzJUcdnbooCuUw1nkqWCrjLkwXHpcUgpdYNkYx/Cr
44Wyl0qXj8NAhHEGvDegi2www/3MLXvX0Ka5tZfOGBh26XXCQY3fAN2JuA9iVUjLDCPcTe4L76rl
pQMrfSe9+8YOVuN5cN8jNBXshrh748C4x6Ougd3rB9s35wc8+AhlfhAQ94a2zSH/KZwnjjqt/14n
y43QmJQqJN5rAv9PNCGISwf2OBuBm9HWbwt+W9fH2REvFg3XOrDN2zAsGiheyL2RhPyFZWRjLuGZ
W0XFLoRGDuR4/kanoryi6OKRJkbk0E12apK23PYMXUGC1rhYE7FXcyaemNGeB8STkxv410WCNlgV
PvJWOpuqZnGnhIByxVYZz6NSEYo4j3B8/Du+ZDP1zkuPL2oLC4cmVVqjyA9kpzaxbkzysJ3TcYQL
5dtCn5kJH1wcbqTW4gtAL300eiRr7Fpv2VKZlC7lSf1So8SRMYEMRLVSyoAusZU6ZXb2bJf61tiP
AV1MxeA+kzVpuev7pappXkqbvKW+yZyWJqe5LqEqNZQ7NT++RoDR0grVfzVADUsZ1DjPDDaXfqiv
f/P14qulPooeqSRAfxqXaqn6q2Xq648xdD9I8wQv1FcfVbpUU40ND9nY+WFV2euAtfTUxWy4sX7S
erN8/dd3+nqJlu+Z04CVLVVYSdR+1HlIxijzT6OaHkekLpzsMWKmQZVWOauDF5tP1TB6aBr8DlcT
sgDbJO0R+a6etS0GovZ5x5B7+cRpMzzjK4C3w8EPpvaPiV6vmZYHkr7ma44XWWwJh3KN9vYhX4Sm
r5fB6fjWX39MpmVsV5wzLkmG730wn79e4CHzRMYnQG8cSphdv4c2xqZGtt15qknQ8CTiGYOD6Sx0
SeItbo9FGO1FksYrv8cuWGGqMp2abQX6/yCwzkkaEnVXL9E2aNGmMzco2vDXnPJUlc5r10MVzUdq
dub+4M8wC4rKUbtAhPvEm6MtPrRLmZByN2J4U6IA8Ugl7QNX0TsOgfvIiXcNYerJn2jcKxtz14ho
11DOwh7DPSSsqSvgvhkKB/xFzAnu2iFYiOj0B6bsiy3M/oSlcjXV5CJd0j/MwDZtlB+mCLMexXyj
QjidOgCQsyQYyGaUM1fIFnBFVIRoaV1GW1UxiEpKogl9VRJUGJwzReNj9RR5PrZr5t1NbxzjMU3X
JXfhOoLouadb5BXyZL2Nyb9xnnudHRcPXfKSRelHUiLtRTnciijeDH1IPGSIz7y3Fx4+JNDS96Il
1TqFbCnT5dTopfx3ksOsh9fVwd8bSl8wvp7dbdlzItBzue0s4BOjNdPQot9NQH2I2v3FYqndVcKi
08cUb/Co9CoN23xbITGXIfky5kSPVurgtoXs6dY/aqe2NwMYV/xv4j7P/iukwX2S6fLAiaxmn9MT
fo8xfmF1eGcE3jNtC/bxwOQkcmjFEJj2zCrb+DMzCXOA/kvPatxD3i3c8tULo1+EOH6bVkuylhW/
JkcgrZD6P/AFDZaEbQ2yClWQ4bdyi6M15i/wE4tt4Qb2iZKhl6CGBsiEH4tMmbbYUddTwvysKIvg
mGHNkGQkML+gb3cjk32GSsbcXCSj4N1i69nXQXDy7RlZuof6FYasNytEblKedvPaUuF5MFRFthpE
m6mNt2xmpZxS/ts+0L+N0PAOZp+QU/Hbi+jA7o5+s69UzfYE/C89iUAh7cc8cP2jyKq77ZApJGqf
Hqwaswau63UJabamHTwI4tuoBj7dgan0F5Ll/+N+lAQt8y9wP+Tz6h//7fKnyP/8M/OHL/sH80f8
hwIXrhe0t+dKT0My/wfzR0PvMWn1FsIzeTwsBdT/YP4ADWqKrg3/87/b/+EpJWD7kO5ZOOba/X9i
/Cy1yP+XNW45psfP05bk/WAU9cyFAfQXdk7lW2GtpHtUSLvPfYFCq7nobX9KlpKGDbWY9KP6s2br
bRyTDitH+9MhpbnpG8lh3Hmi8TI7Hf7ysf0XTJ/lY/37u1J8DLw9R9nSNBdC+l/elSXRXOtsODpj
kx01fgoVhThojfYhpQ92zZcOq8gdERfoPl8pQvPrKcDhTm3Du0Ny439d0L/G/xH8Kf6L96Pk396P
xVuBhCQUvCaT/y2f4l/ej3QptpqpMekAM8C0qe+BAIgQ0N9kA9uiU8RYz4j6Ct/PauYotzPUhWeK
tzWDeLwWvfmEvYzeWAv8v6waMnpm/ski9NAHYnyNlPx3b/jvXeaWgCdGiJtGcQuUuLd0ef/lDTOO
DLU7k5JfTvGZbV2jtKu2fltx6E2Da+WEZMRSkiP4AmnIKtjjtyMPtg6pskYXw6N88vr5GmUedsOl
Fysq6THIEdh7x7j/61/336u7lzdLMhEfJRe+5FP+5zfbFkbBeIo8drK0DXFkTBIitn2wOmmJAzqI
An8zju//+ofK5bv+9cr/+qm2kjSZS/rWxd+uMTkP3J6WPLidw+AQv2FV+RUwZ9S9UCw29ar9UQrk
RvqK80M8uA9sHhjGe5t/80b03692i4G+VJ4StAe4ztIf8E+/rHnSyqjn/FClDp7laB6OuYe0CJTz
aAHc3KvGuue5bdCnx0uP20Q0pInyuIOHHIh+34TljW+8ZfItEVYpIg8FtA/Ho3d4NIhSMBl3sS85
to1nVxK2bCgzXqU4MNeFmUdADewbdWvFLVtMRV5+BNEwbA1tIR8PtaIQ23hKYGM0zeS+eQYWbSnf
CtwRe3LM8w0kbOZ19jorSGN7mbt12cKrlAQA+O3fpKDrS4T7r1lGChkgx7U728meI8h3n2MgzYTB
bTDr7sReqN03rvvd1XRRUoaCouq2O4SWneRnwWL81ScgctlRHVMxhrh+DJJ04kx1trggXBaI8biq
B0WeEV1tPzlAES1tqrXA2rMmhIpfyaUM1LX7cfHShidDtb8T51fjpcOTTRHRTir7zo/+jOvqQcvy
yYhoYkM16o8j7QkRFOMhGJ7g20AeXICIxBTgJGv13hI3PWg5hA/oVgTDMAexcRDi2oGxzYLEf0j9
jpdWokyPJvPwcmbUCij6EFWdeWcYo/eTwuXA5r6+yyUZ6BdPgxoBS89ttGEo5jNUg6nfB8n82CX1
tmT/y0Gvt0+qNrIN/q4QvHEpL6XEVp8OQDDYKyAleaA8uLFP/+ba5e3+/TaiY5x7aOGuOdr27L/d
RqZvmyb0x72ErsOZDyL2kHRn5Wft2lHeksxr7xUtfnsSx5iu4h632W+gVmQYrRJ1yAIpEmrvHNf9
E5DHcueHJCBrt3xmInxdgGkWLlDEufh3k5rz3rUXfJO3LvofcEiJiMYVgnGGWBeTG0uj7jTCBqYc
CNfwmcf6yZ8bSpqL/jku508n3HCAX8KHxVL8/JZ0FeH1js+cBcffRuXwTtsBkKkGWmLOxS9wvQDj
78vmPc+9jqzAeMtzyhZCgksgI0unTJBmUbAMSHdmnhCG9dw/19j2AhiYEX3dFiNVndHTYHHw8Zpf
SgCL8/KZwV5JjJNDOiN08p1dytjU+JXZ4rnT39uo+h7VLyPrMvnc6KEbh4MBMElL+G4UGa2G1Nzb
1TJ5oMtxn77wRvCXMi508+TVakqmiBlbxVnYz5mhrty+gLsH+rmykQIkYi6Z4/0uTHicrgVNXONR
UwDsV2FUXKwJZq8IKBkdZjRe8ewKkpkuY07DvjaQKiG1EdHDA4MLlcMTkcqDIoIRiv61qhDVKW2I
SL5WkL0ApM1Tua2NAgWBYqvMIinT2vHFdZj7R6535GykckHcphAH4LYnWV/r2iCLNsn3ORF0sM9H
umubrZuwbI1ReIip5RyMmBKzOW12bmn+BAKPIBQyZQ9hqWWLt9u/6llzFnDmW2sIkqRwZ+uefk41
2EdlNcw645eqSr/3Ds8ur5jeE+nnW+3knz4dxFyaUUxnhgB1ipm06go4Ly4uY6QHlTwjuiVgWILf
MUa1FoxuRL01myfSClHFHB5bL0XvYLH3Xf8jHHgETAmA5clk4GQKLsE5YGQXuG/Uk+XJItBNMsLo
hY2xrEgxuQZkK8XvuZh4PEzBfpqMPwyQn3VI8Sq1cbhxgIVr8WbphvOWV063FHhc3WBuZ7RW+ozh
2cKdjLD+WFD2KzvgB2C9I1R+cV3BD1cZA7CI6mvcnlPHJeXUaqccHa3qXPGTyaXA5+/JaQoXoVqL
02ix57JAbrs9o0j45SMOBIbHXDeDRWWiJ5jV06DBCQ0GBxUVJoKJV2v+rtWM4czEce/jat9QQslp
yDR20pS/MYFxvq/Cu2UQ3c8ykyd1M+1h3FrvDaknbFb2Gy6/6uIG4yajUHHddTW2n8mcKB6tuDDg
tQp8+pfUu4a6+AQwLPBT0YncPMQFXclZmhl7lUxvhe1jo5E8OTLwWSxHu1bF30JANSsLgAmW3PGH
pEo1GmSxM1M2uV0nnqVTASuexmfK9sp1qS9ketWesdIhwsW+rWX0fZ5+Lzvsg92wgwHDsljhFuBF
Qr6WpRG4I8H559G255UdTw/aTKMzdcfxpkyGj6QdFEyOrt+OM92nGhTzpaH+65I60WdsmsF+thwq
pm1nn1AKpllbr6Pm/Seu/5ZaPXee621bZzw6ycBTLrKoZiYR4vTGisoiH2UdKSJxsEDmub7atdji
zSIYOFbggwvZb0wJqHqcaYLsiLJag4sPuNHrrvbdrZy7byIwZgKKGvKYDG9mrB/lwJhZmAY2l2qJ
nXb5Gf/w8+Dw/xhZy/44V9RjmZRFJj5+dFg0HzFYYjJX0XebifdaBfh3bBiSdsC+eEp+evBzSfkv
XuLxPQ3oUzVEdA0iUrws3cy7jHI3Cx0y+k/XacW5F+sYUhtOHerCcLOvs6ynnJvAD6lp/n4DXnkf
DHQXoy5BuwZdlJM2afU1zfnAkAeezAK5yXd4OiZIz0GmnAv0OgBws3fXLfzpDNBJzwK9cpT67XbA
ddOJeUWCT8NrQmhdYC3oFuDJ7LUrOvr0OppjFgXugXp6X9gaKorPUep+2iwDjPlOVg4Xxgw/NddS
Oi7PRaWZKVculiyR3hzQCnUVKJhA9cmzU2qPiz3BD8Lt3cWUE6ZJf4Me9JAF1WtXybtFRfS6tH7Y
sDhX6agJS2JnXrHDpW1Y9W+2bH9OtfVeYq7ri/o1k+ZwCsy+xCXwXax1WilAX+kTbEC9g9bcRUTa
1R0jT77y2c5NfUL1dY/kbLZL7BT2hB/T3hzZ4FpYxle6WbIU3mtqkvJG8/P2WfVrFIrcvDXojTcW
CCH0kWDxPmR1+VP71Z8YbD068lZnKEUGrkQRpBfi/fDvSmvn1tVHTk4ywqu7NuXA+IryY6guGQ4x
XEgmwhkA8KVRqvmmeiW4/qqUYj3n2pcUBFhYI9iNwJ7qb+Bv2o0cq3HrTCQc3Qp2A1mTYN9kzPIM
QSCcilZceZQOxySeaddDYulyMjjzez3jL/UiDI/lqJ79wMJPXweId/o9L+kPtaeJCiS6ZrZ5WwOh
9Mpt1Y352qrTbt321COrbHopeqo5cYmVyJjFq4cvF18mBOwAu0wYOCh6Xb7tl2GyQQsL0yAwmWhU
nfmceemT0RJaLOsHkjY/p4hHV1ISWcFztzdzIsz2IJ8irDYjpASe1BsouQ7WCrXpJgB2ms0FMLny
UaRZSfrLPdtqMq+TQywc6mO/yzL2CgHFkyub6oH1YGbvSe6mZ0Yiy+VogKGmaSWPEsKsTv9BW7K9
r/U9KMfhFiQJhEqe0AxdoZF7sPTUO6nSaq1ipk/9kH5EgR53LQWAfUNrry+3WTE+VkNHd6o/7TTo
K1tQjpSP0N0wkadlT7VzSToWm2tzYaV/jJr+M4qJembuXO2oVvewd+5xmDDCg/eGF5gGdh5UV2PY
Aa8o170du/sJoCMdg+q9rylrMTKYIv3Yniw51QxkglMgpqszYBJmNERFIQpdPo9rrv1r3Aaf0N2M
TYtVC/XNWHU580XUkU0zOHfILyw/D7Li8grC5LOSxrDp3W4/Uf5Cwvu32bFHQPNnlxcMP+zBbFdm
8MfrLdqn6/iT1PIJdcdfW5J5detpjhczDbIBT9rF/KW0eOapO5yq9jdDo4Pbc6kzmzd3Lm8yA+Ky
Hvl5OXXp5nvLso2CmV2DEo+rFVS3AEO58qSiJ3kOj1pWbznYG6XYOJgglZJ5XbcdE1kH94tRv1VZ
GG6nKx4+eRkrDyKgTzObNf/Ks/Faj/a5cxjd2kI1tPNAvNQzu/MsdddpzaQXu8E1bGv0DNrKvaCr
9jwBlp6XtDkkVMYUU+3scgNAAQE/etJ0+cQ7b1HieYwY5W+s8/2zSb3TpiGoBIRxPltTYJ7qyYlO
tlFimyzQwqPAKF/mob29zG56cGbHfIpmgzKePPmVNsnJaCTqVFtBTy2Ms0m+F5W64AQSdwc2PNHR
YSOGHzeiNccyii3lTHj+2NIAg93GdKHsaVaKtmEun/HkGmFz6isLK+1Qc4gW1NoOIdSJKvIOLnoI
XKuCIp6yBlxTm2V1sq2hPFrNn7bU/UlMXX/iCvyVMlskixJQNJmLU7O8YKn95hZUeTWifskG/95R
pYZZp+wAwQU8hFEgT0mDv5h9FdUbthxO9fJSpY238ZKaE4S0Vk3dVScpLH89LpUlnsYfgyh9EpYF
8cojjwcnNNx+/SPUoPhoRt25yKNoE+ADXSufUBkNP4ICEV3tlTPv29Rn2DEW2z7ivJGK+YfPxUYM
shwPMKMkawG5hcbrCWvyTxkoDba5ron+AKrGkNZ4iKhoIdz1abpVtHE88+717b5VhXnnITLvoIuQ
SzcAvUCqLGKaVd0+w/Kb85toPCylYwxjs5HdcLZIS2ximb0YTYhrYMhZdYl1YZJbJ31wa7qQz8Jq
3NvXSzB5L6GVb0qml0bbjvvRKLLb18usouc+DWtKVwUdyvGrHZvOFUPcStubTGf6nBnGdOhTEDaG
5tpufBiw0ZNj8shK0vp3JynUYyh0wg6R+IbxyNE9kf+TvTNZblzZsuyvlNUcaWgdwKAmYt9LVK8J
TKGIQN+4O/qvz0Xel/WyalbzGlzaBUgxSAnw5py91y5PyRh89oPatYbzCPrv6gDHZEw/YYxriWSd
fsP14F1wvqcyZX0/i2WPRH49+wlBtFO+HIOuIStjF2WU5Oc4WaksOWOavQg2OsgisS3OZJMXmo9q
kTmHsRZpyogF2Wto069UXB0tChRkAdDNYxQZ9Rd63QPWEBpwU79u8mJazyLcMmMtIh/+QBghRQsq
RToXLgxh9itdSpKO/Z3LMsQMrfc4Ze1C4imS/Btr4Vb/qBjEBMtqP7EeWSaujd56yqX9OI7l8xwE
F5dMa4BE8lczJV+JidC4bX9MpPmLDlN2U5IaZBXBOQ6p04Sjv20BTD8ENnCwQGXUi2yCxCeW855N
nB9qqBN0sxsb7YhFC+ZjcBkr+RJKdLzop0o1/CrGygOo0yFjq4/SMl99aUKsaM8CgNGDU3fcHV29
Bhr24bQz1wlDK0EgQOPaSbyG9kfgV7vuFuKDWW30xUmFIl6QWbSlVEt71GBFMzRkT+I75483Pjtu
+IG79cPMrDcrgIso0cMDMgX+Q2kQyqRnol1GVv7gW7TmSDvZorHHUxeaz9Q9ERqb1potOcnPOVdP
hg5omcTNJ9nUL67IwkVXQtlIM+t3ZMpfCeHENMs+CJgFYt26eCVDijkEyhSjfnIld6+akKNZqKZv
OHPSLHEnnuC3BA+eJOebAHOgsVnCghl39mxlMH+tU983V1wf4GUj9dWIj9oIvaXT+tdxgmNE3Ahg
RWy3QYPVK4R1TtX4FBjrtrdWLe+xQzgp2F5HVx35T3Uwrk232SLvjA7DpLgN05mUe5b2ljbGlU3r
L6IGhKi3fkphGTpujq3NRi48J3Z5jFQ9bLoy+Lbh4jZj3C7djDARPVhASPBXEOK+G2Cqg7SjtFDi
E1uyqsJTydbsIRi64FQS2suOCRGxVL8oAgUPFEUnJJruV38jyAdRplgPpvuynL9GnaLq6zFPxe3A
st59AlaMuqKNCXJKkHd6YCy5y92vucoZB+bafa3lqyULc+8PtloRNUlcHERk16UPK1X8E9a++6o7
euq5u0CZKTC6EE8et/5zPNjnVncwidgXd9UnkXo1GT/Ga5szsBpK54tsvkH+4pXfpBbLFkJz5Fxd
cYR7y0Lflv7M2oO6Jdp7K1n1ODQcevl5wk4fUOBSN0a4KhVxXXnRyFvJaXEboWFCsOyFJhI8mGrC
EivkVflG9tj0GY5SLh7H4KqgKrtyWns4lgdQMsADMtL8vAHK1OyAEQirSm915/1Rpq52OvcOCWi2
TUi20CYDt7MNNbYve3Ah5EdTvHVw7SbKQfGnuAPcik57XaknHYEacdruIlOS5us4/601HvfX2gZR
KMkyEXW0GupuXPpSNIh95TXKmg1f39kIflObJEMZmpB6ww2FK6hxzHJFi0o90JvOd9STxse5pltg
gb5euSxP7+HpDGq3wpz348exs+oNO74JjlGfsnVwXFLYESL/hDkmRUsXuI37eokITGnAnhTOcxMS
g9Mj4hq6S9YCOCaoDD9Gc0QPyGYAtZGtsvSUarHq2rY+BMNjx2r1bLBdGAdDHglEHTofTAyk6XaQ
XLcFYbkB/hYyyeZ6LaNoJE4PxN1Arl7Wgomc4fdve0VSlJPH2SnM6j95aK2cm6rbHhg60Ctj4JH5
NWzZK4CC3dA+r5f+xA2MwHeYUfS4Xfde+bCu4yhkAhPRMh57b+kR0kQQdf8Skx2zCrX9URa9h/y7
PZVS/zQt3zWObqpjNuSUZqinVzlQACA4bPSQaVRy9KCsRlujsa6TNovnNip/4Z7LV+OEfrAxp3wP
vep5MoJxTzf9PelvcWOTU2wVNDIAlLt8zA+TSzdiLq360Ingyy7Umz3gSg0qd1zlEAtWqYuaQWhz
Wvv9+N7CIF8RVtXvbfZPD50ZPCYmZtc2Kj5jeAEb35CQVJmc14Zu+PjSrRdGHWxAPDn7wa6fYtuD
ucKNvZoKEgSMLv82HKfnd5z7W8ew+x3SxeTBwpxIWkJ39lywMfDkn5LIoGqojsEwe1tv2IdJ0Z/R
0q5xAt65BUw307pj7Ww7RXgQXsweOkjCE0URfZiq8Kzy+bNv0NllyyJtzM0AL/QCtAZJMhhGWDZj
vbNtGmoOszwWSBbXTuYkCzeT+0C0aluY+KdUZ79JlxyroE/JbAUUPI18t8qz41P4t5fnMQ049CXc
C/Jau9vVYuCx5+0JajMksmo3QypnbcvGlY9UnQ3sEKuRDmoQUxXQog/WvYnWn3LIm8Eae4ODhsVG
Zdtb4XJjylb1G5zCazMew30zqvYqe6qGiP/1OhETYMubgra4hS1QYM8SG896MP+JdRdtqmYiiX1g
C5qx4diMDRs0ONyETdgEEif4Yph7wUWGKSiOMXDFUwLUivZB86SyXi1n4JmyIicW6YwLKWlNPJbc
ycwBXOMnv3PCgr9mVI8PegQpbgJhMiOcA75mJwJtcE9NsYODcvgTSR0QKBmLQ94bFKM6IKuqtB5d
iZrfjcK12eHrCejUOIr5KSD8dU2GO5VKDK+bMv+cEoTv1cTQ4fRE3N1Emx0zCzL0xQBKjt/aINYJ
nsdx6GyaEkrSJa/RpJOQ6Sk0bnIOzj00rod78ydtz1XWzqt8iOa1FbBPAQuBBwnB325buptRqGZ9
twPolL4Bwh42dqj+b3kt64YgXopn+34weEidsxmO5faWVMaN2r66xuNU1O6C+llyNVWdrsliWFCl
A2ZjOJp8jUZtQ9c44ehmv/XdE6x37GR/cKZkuGh9xdxxlVn1FUDiX6qWtX3NtFwm4FM65MYuk7zO
6ZMGYgdimuC23hLbMR4+//HAJaazgYjaPoTGKgcEtIWzi7HR6mnYV661RMA4PneVTZpwgtRMmsFV
N8WfmNFhZ7JowNXttGtBKNYyNBKx7RLZLnPTZCPRGRgk/2bD3F5ZzoN+NbS5EE1IGxB3bheMAO0C
H4jciIllrA+N6Y/ntgjzDYMdxBfwY6IHBJ54sfsS63FpKuRaKDUZiW9wRrSJsKAqDHHmzB+gGI9k
b88735l+BkHLBMahiZzHWE4M87tRNFSaMMkcIHSEtxnKOCf9RFlRh9+lk5rP/StfGmQ2OK0Sj8Qc
+tamC1gCl/rRbVL9CdQUkylY1miqGgyBDRmGMva3nRG2z3kZHzwj2oyBry+uHo/+iGqq92S4EmSV
PbRUqbgZX9kcQST4NiUFv9idhqPZSzBNaM0FfJOuF78jGw9K4xGAUxMQsMN7QFsVubZJt4MqSusc
tb0yyIJc5sIvkEtDgynCbWXgCS96mhIVQuRz2f/RdqlfY09RzMqKI2w6MP1QRsva+B24c3qqkUOb
Q85tICDPAlVmEjpaZo3LpFDyqQvd36Mid7WzBrnCT0/lZhyAUsxMDCozsxeoLzSSrqx7jAftzKvB
jiWTgfOswFG3BI4s+gJ+iWPG7bYvYTw7B64P5N5EORDKR8hUREQjrHJjVZnVvu2CZkWBzCDPmgBV
tuT+XpaCcBo2fwJE/EOsNTM4yVGs0oB+Zdtq9vmmNqJONU3LqsypbvCuEo59RNikb7ar2DTrQ1b3
6ZocpSgny3kqg/aYT16BozEoHqWCNjpl46EoooDYdubACUJQWs7txo6rd4ft3UPTVjktc3PlIiRl
zMvJ+ZPml4bx+KqoHbKMkn/TvKRpHTiwLijDzWPLhFc1dL96FbHi0j8QPEgUjlxWVLOxcREW7xKC
vtedsOyNMVZ0O9zBWPrurU5q9wJoFIXMNJ3LRzThNjzCzj6B+WaW58o6eu3wKwOrBqYZBGkOIEPD
zIdVwSzSYK7FZLMzuuaS45QkttMDAJ/Q9JGQ1I4D3Us2TsYuBW8BV0tcZW2+EZ6UX/Jo35W7KPGM
DdSAKzGvwBN6FmBThGxZDfIyYUFdasuel1ER43M13WCTe7n3WOeGc7b1sCAwcl5aWlXrAIPJdczk
cJ3woRFSoC6Ncgi+6On8e4kR7wfXvxWXcusqbw9GPiLvLFPmjtshTTKiMwg49MKZsIUonuaVThhe
E1Y7p2RW51SXw7Pezp2mBhfk1rN16wWFKaDB+7nOBmMwTSBI6P/zaYUzvuR5Wj2awwQoSY0vpKsQ
OmrZzSJcFrHTvzue6M/9jTIaz03/bnmhQDfMp74/W94kNYGqWSSlQLn6KLW3cRg+Rwbobc0+Tkvz
3R1KVCC34qisy6cSrfAEdkvBLHCmwn1CO8HOwc0Y2eqtUxspcceSkdacD/d2//8X9qEC+m/Ch+V3
+/0//lRt2k7n7/LP//qfz3X5XaTf/6emj5/4R9PnWf/hWo6wfWG7KNPY5v+XpM81/yOkoWoTL+zf
n0KD9F+KPounqEKEtHZsCnGCt/uXws+w/kMIzqFiQ7Rzk6P4/y8SP8exb/K0f0udAguLC84iYLcW
hS6C8tAc/nc1GDg+K+hcxAOFoD09eXMGm1s3X33sU7oPjOBi9q2+eC26hvsTfGo6ZVFdn1unzmBB
YNS9P+FV5kQRLrKPiiiCq9+r164VzRfcffRTqfHQoxPcz/4QvCItXNtpaXwKQERrDNgAzIi8+aTL
UtDQ+fRiw942EpHc/XQeTzuHKNFny41pHsPj5BPnG3cY0ldtGl9ZXEU/5Pld8tJL3lPsr+teob8t
OmQP/pxHr3XB0neYMB1oy13Z1I4resqruezyq9mN4zFXZPeKdmXlU/VFRJy1pNLYA42KvFXdIg0h
y89YUNfV1GcnccktZ9hnDkwfj/XTW2VEz7nVZr89mb24Ia6tgq++pyyNzUtTDEdD5O/7CuUDJcoE
bu1cUiWkitDhriIkPD851Xgwy8z5yaxb9cKJ22eSx9RWDS35Nm4ZPVs9ujc3yO2fJonPTBDNu6HS
ch1Iq983dN0ee6eEORZvok74v6AgK9Kz/hDmRaUndZJXHKs3Cy0GHx9K0AnVDgAWbLNvQTW/318b
R90KVMDw7QWwRlJtDo95xkrOiB3mVmdMn9TUna3CI8vMmuK9I/Nx1w8ADN2gLVYlfOFNl0XT21xZ
IHRQ5+2NoHwLWjUdQiW6JdIL+8nMq241g7i5jClJTkYDALIaDXeTBkXJHJDnpN+G016ofmafx+H9
CcYzdzObdnhq3WxcVwMcSIlXmXCjht1uZsE7yAzvWcPuWIyDSt5qR/sPwxioD28AUk9+oTC94Z3y
trlA8K+vovHEqiroD/WNAem7nPN9arjlEaSEsba9Tj+2KNmXDb+qV/62zKiZa38V2n8amjr4Gxnv
3OKwokVPjpIl/J9u8v8Ok4g/SBTpmZwncWUbSYhXtaqdpABrLvAWdZl9QBSf7WfM+DvgzQIL+BCs
XSlDUhwmrMZhr55dJv4FypuCfW+sgM5M8rvH4oOhWPwZjGKZEYGRsrM7FpBNk4eOQAjbG/offyTD
Swf5J5saFoVwSF5tVd0U//X0ZPWsFmsqvGfcAEy+sBa14HKux7Zbp97UPsnQYVWtEUEVA+mY0sud
X6Gad9pzAO+G/tavPbZfIm8fiygOv+QE/64xg/Q1v+l/69EhVMwTzYbwNvtAhIKzZyudbZXTEcfI
jno1ge05myNqpAywRq09+dOW6R5PZfQO2z1f2zU+ay+5XXE3OV0vJa8w3XVpDPFnoEBY4fu6fTWq
jwj4g31ugYpGxCjPXW47q2rw6iv0FG/h5LX7JhpJeb7wnO/acc4YMgEyV+0H2SoYrgn0YZoX3pV0
vJv2LPxVZNJ/H2LhL+TgFE+2UVCxqCPzAB6wOeSAEDYInJzHyA2SpcNa5Z32wt+W/KQ/ZXcj6fo0
FeYq2GWTw7rfnQklKaX5AgKVu8RT/VlgGtw6AcEO0kVU4+oqfBQunnTlSSSHzY1OHw7fg+9IEhvk
dAKS72Jig1oeWZb8Ci0LX7cvfryStjRrDfHEUrPexST6bHq7SV6DxvoyccMcaYy0dDJ9zDJTEj/B
oA5O8DUKbgF7+poVgNUEe8FTnPU+1R+UV//XExaFgH9+IjPz+Z+fsJv6s8VovK8zPnnfqF+pZWSf
lh93qzjOAzjBbf4pSIyrgzR+95yEEcDUYDc6P/80FCnRzkSGh2G5zYvTzLv7eYQTJHeSJ7W+v9s4
jacw/q6ysDqbgXafqyYOUDKO09pCgvaMuTY8urHzeX/Svr2iAZpGYSQ8318gAx8vR8uFYjTt38kn
CbSlV0RtIPAuqoXsOPkt/3F+VAicLbeXKEM5dEZ1bOO8eyacq9uNXvgWmsiuCCIz3j1kYtwojrFu
IpjiSc4U2HR2fUnjNH9tKEdpN6jYrIws1O8/AQ+VDUlUASG/vcEA79sbTXSHarQf3bF5v5/uhiba
5K1LH/z2qpJyxQOwmvLU+RLu7dv9X6MESlGy4kItqtJayJjqdCe7d8zBxpXNMaw0GaMxu50vi+Yx
pwf04oNq6SPlkwGmw1NEANFamFX56BHwtIKtZlIPRgRrR2bzOibkRWKgXOdhnH/G5sVkuPptlvRC
8IV6j+R3ersE8eE6G+vmtQ3arw6I6qeMp+tHMo3tW1cLfS1ySGUod9/oJ7hnxI1P9eQdPJOc0dwY
rUfY3yAMhpAEB5pCDygV47eYHfoyiAvrAhCaAAbGBl4cDChblF7L0q6uU0jNN3fq9DPL0jfKUZTS
03F+ac1HxzCzP03PgOXXff5aBfWwMo2pQClKQaymBb9hMWQ8BbZRLryeoDVdutsZYy9Yl2Znox78
RttSA7wUICCRGO2wUENxaoT3ksWwlfOo9966hpjxrPH8D8+n19v3ZvwtHe+jFbr5oRZ1TvQEq74K
vANWniUlkREYSD8ziTDNxxDcTx5GRuysof4K6D3jljB+khun2RlGmjGzAbKPKUD7KiRroh13kxqN
XRm47QGDQLWNUZidhpB6rnRH94LtW67qoSqvNXG5ZAzHPoZ+FzJw31rvxX3m4M/7pQvmQbcJftjp
kfJYQ5ZBp43gCV0JsScrdEVN+jAzodq4fxYUX/KrJ+ytQYzXHwCAdLlb/Qdl1QGoh//bRimAglP/
Jq7rUtm875SPTxUBrT9TaT7PYRn+ioTxSs5m+0sYPVSeMvomq/N7sqb+u/esnzIu42+wHH+tXI9f
VcidKUc7/aoy0geCZpgPDY64xYAxfJmOsj2GgTddIiUpR+fz+EuG5s4TSr0zEBH8ZbNiE50FbNyp
LvSUMKPmMnm2pTnSxGzr99xFTIglNfqGDnZ2AAjHhPXcir1BntKBcVCaMbM22n72y877ghePWMzt
qjf23YSnkaN0dSegjbFowfeILNm2DiSQiFVQ7mu9J6SVtOuxio7wg4J12YTexYRPAVdaGFcaaiT0
KB1f44yayE2+62S6+zOqpzIe0t9djkYLsY26MuISxpWzA08Gr1vxl+jfo7kauPKzO/u8fzeDEsib
a10VOUVX5crd/VUq7/KDNlGO3g87k64bhUxvcz/k+iiR5o7yfD8kdEzye3rvq85AukzCC8sFEr6a
/nlAObTmAoo3lejVx4hS1PcmhF+VN10dOzvfTyeCKiOuWwoWrEs+gD0jfCvyCQxlcW5Rz5ykkv0y
I5vlM7fjXcwo/xtexgfK9vzNFL1BmJqH//t/v5TFjlyBZTJ3SVOvh3lMfrcGdtFepwaDlJDb2mCi
l15XUP8hzeL+kkAGa3Ny5k/c6Ix0sTkffYm9ZqTmCK7Xh24MiOf+0nhEJFtY1EEHEu23MUEYm77U
+ctQ3DB9UGH9KnzL0hDvf09JmHVl+GbBNFmF/g1SBdFhAd+t+jKTE/N38TmX07Q1wP6u76dR+jPD
h9NbHKt8H1VpvPrn/MzCuePfsSLpH7rKNf55G1jx385o+U9znVN10cimqaFVX36ckZGD+PAy1zCM
oNS0TCjOemoMcY2F7WwzOaklZf/6jXdj7WjD3AH91rwh0wb7YaH4tWEevI1svBaE4GpSW+Lf2vTL
U8paYZW27khQoIZM2Aese3FJIk4t9AuC+vhJhPnaiaxpT5yIopCUyscJy8bZJI75foR2sqZ0Lo5d
5FfHEJ3dTqE9HvK8O6uh684aUfg5I7IKpSWVoNv5sNGLgG7UY1Ok/dodJPAw/vTX+0NNdZe4ruox
c0EppGqY+fXZpMhKVrrVqPLnoDey55uKyxIyerwfWZ4LG08CuApjO1nHxC6sxxLSktmQomfJJHzH
dFwscukYh4h58H0kdMrUc/pWJ8MzGtJpOzcoyr3OCD6BAtkPVmON50iVuECM+lepEHRkuC6WNN4i
lqRWv+1GVrkpnXxzKLLPMjbaLQl2MPQJLf307fajSI32KS1huE1+CFDl9rJs6BgHoAptIHFuXdkZ
V+OGB+2NSPwO5NtctM0P7EqEjUluPqq2qxEPdPamjtCMe1XnbiOzP9w/D+IlbzUUhb8FGdZ/0ii6
n+47V2/R2BRo57LgkwbMFq969So18gOtYpollkKTfduhWWba7ZQNAwg3/gTV2Z+BTFgARb2m3gAP
JgOXGXvfk9sKvmO6wYpuuMbMJco5Es65HpP6C4napUzT8DlM/OigqMgS5khCCyYlNEJuQHxENPaM
Oa4cToFbqJUOVL8yTCJO+fjVQXndGY+uuMCcco51W5xSl21I0xbiMEorPICUYuqv+vpZZAyPdBkJ
YAKmjEw8/NUQSPYRGl6xQCzoQpsP0pUIE3UpZDJvBrpetkt+Bv7t7tNzQc1K90PQCd1NPAfVBHhI
YRbuWRDzFIGjhsDUXWPoDX8pY16RBKndAHxtNUSDOKdWvArdVHLBc4SFs9+1AmdHmNns71z26hBi
UPVKY1eHof1spd8MqckJWqygwBd7n73dZ8hWB4OXgzwoPbIHBILEU5cRYOCQEHPpnfaZrAACRHPu
6fsga4/kgFvNQFj7TBT2TLIz1aG/4Q0/Io38uzdm0lp9DbGaS2yt53jnOKb1M7LloB2CLrgPe3D8
SXHI2uE1MRBckhzRnOaqP/rIvRN7yvZuNCQc0c2xC3LF58azGPrJXq5dd/rQEyBXSSM8DexvdyRq
7/Y/LZN5UJXOpWHTSe0nXXlDNP0ybKJbiOUdzhXdq7Vf+b/qhCnIZVG/9+NhPMSU/jc45LPHukIh
KdHwTqZJQ4s0s4tp4kLrhQB/AjhmrIK9mQzZwUyb74ykHKATYfFY4cb7p+40xeSTKv6h09ggXWcV
Rs/YZNqP7WZXU4iH8RYgDTX0WuTD9G4FCBAawF7H++GQjQ9VnaKc9uPo0kT11/10J70Z/19s0P5o
39wC/o8ViOoaxV28L8Q05NvaFkvfG0ISrDI6lKzGBUhl5BXY+49j0vfHgmX68X747wdSWni2HH8B
ek03hq9+CxTA8LmE+ZRPwofCEp0s0ZlPGL/NpxhRxD7KoCOkgZedpVNynaBkRpjrn5LwqyGb7ng/
cAbdr40JOHoRVuLJXAnPdp7u/x9PuUTKxmKvmezkya5U8pRbWbEQSjLJKpGdNdyws9N7/qbxCuD8
hn6yLUM/93nlHEOk0gtYXPFXc3OrwCcqNxnCogfcKt6jNyQ54yV5f1p6jxiUKdAPIEt0gY8jL+sZ
nXwAKbNVxKOIcT7+c445e+kgssVHkLcnk4sfaiFN5K71MWcN/rFypP+EhLXg1iUp3EC8BXzAtuOD
mqL3yPU0oOdE443MvKUfdM5b4KN68SO/ADQe0Jx38O/bkb2m4V28GUH6nACNLlk1XamEriF862up
oBo7c9jAq+cwvAXVgn4hOyokFKnN9PABMX+g5DHQO+r68CscpvSELu7LVJ9VSmsLw5EV6ZsXNrYv
tlNDGg6SVxKSiwe0XzcAEeFnN+FoaEpNTdBCCUfGdkH368HXhBZ2A6i60F54kKjOuVvXFzgi1cWA
ILHL5uG7UcYpaPRhjCd7zY7Ep19aD0cdjeOK/usW8iGOnLGzdv5soOga5athxMcqCKYjsdziBHyG
my/J6M1mTY5uBUhI78VHmqcnRQ95ez/694Mrx2oVg1RgNYp1AxsCD8qpDvCSYkweTJe2p8JLO+vh
TOo5oGA7vKRj8sK2R5wm1ycp2PD10uJKex2a2dyzUUCGBlh0XdMFffCshtXW7QGVSnPAXU2SVYsv
saf0fhUzbXbg1NGmrLr2mkv8bkSKbmogsYfU8FuoUjIYVkOW6QWgfOgOOQuF0bTcFyLVky0FgJVr
41+5f8zm9um8qvzXrETgLjhTCxhUhsTo02zj99FFcS89JJheHQf4TDgfs3RbdPA6dsWIuhPj3znS
2Nu4hexfFjafxmevlxh/C88lWhMsCxEMPSm0LcIPneH/mSLcMB3JmDcI80tBn3URovxF/6+ZHFFu
rAGF5Bf84jCDS33Ch5Cv3Sjxl7WZwWvsJ2tp0gqCn8SgVsaoFyphw7G5PcwepMwEnNHeo/m9LihA
rKUK5/eaGe9hHkd9cnq8pgH3HSgMPZ/ylBjXgI0mWgcO7w/AdtkpwLnbWrcXmy2qETQM83sAr7gs
RLuNLTCCuPH52GM77bRZtq+9E+C1wNtOrqKnXw0086uA3pYukIsaicskghkCswxxvsuB9cF6jv0j
EXzJlwggScvMqLaV5XzSc4jO94e5IXtUKvuXZgG9LKVdvY7jDenq9+xM+a0d5GhEC1pub7qf7Z92
pOgpe4wymJunUubPiU0T2AM8S0KVfx7HuXzryvxAEUU+3Y9kHwKP62PU4gIvU91dnKA/qbqmFli7
f+jfR9zDrbfRfWmSZ2foXUsJVEgjQyqVINW04lAAbcE5mJg98XeynxaNbaGgucEX62Q93G5OL+jq
ksc4B6mq0U5OGesMfIbfPSlhJxpO7bv9k4Zm/i5nJzp3RfQ3xqp2qO3wr/Qk0Vq5S8aUR394j6KB
MKkWNbhbP/rA91PLOURj+aYcHHhYFd1D2m0SGSBO6i22GJU1HW96a4HX6ixuTVpCevo1uvy/SgwT
qdjo3KQY8BGEP+FojzA/5v7NHom2NXFRHu+HvWu/kR2gV27N3bJzkCi/Vzl6HmSrJ+Gb+qHhL3lq
UUSeUpyOdWTzRXsXtefdQnJ/IozAhQG1Xd1P2VgR8FmF3tqskEvPtdJcG34JRHY2nhrwbpspkxB/
O1MAxRZEX5iNfoOlol6ruB8fBeyguI3Vayhong+eSVBRAzacv3tOWFWBIOL2kNmDvqgc3tb9iShF
ylyP8HSaVhYskQqLtMQJk8qAtROjuUUIcpcekzlPCWPP3U1WoizzI529z+nw12uQK9w14qqsj6b0
sMCK/l8P8e1cUz1aEzTdrKaccNt5B/WNTPRZilssqx6m1Vyk2Kjm4u/cAOnywswiNcUidcZq3a3h
J9klNrx5SaTH8OYQgsX+lHW/PwGJAQ4KwcJiP8V4n3dH3G3pA7Yee92W+WuGuWGT+8Tt0Fs2l3NM
q8kcjL+qVdahrf64JZWJCMLBAjEcnfqgidYdMo4DTs7woMyWdE1KC/dTULE3korWYiL4ddXhdU0X
U0/XC1EYnTAzZnVBcPwy8AX4K2QTOxtI4Ov9cAxe4j6193Ty0mdpdR9g+9Nv2mvNAktzcLL7Jnsc
cBwFmXmI5vFZjXW0UR0knPuDSy2zw6WUvxczggl3oLBGFma4L8M4uBITIY/WZH7MjQCUbfnY+z1u
ESQv+iVuYv1VR9+2/sekCHAdKNWznX3JxOqQNnvu8zx6F7bCW8dpwm90cuiw8EYa6Lg3fgjOOmx9
4nyZR4gVGefz/UEkVnCclf+gB7KWSSqZDnKi7+UnnXjEtK3g+4FWK+1gIFdkmF+iFDSyHyGcHRjM
DpPNBJPIc5M1MPNM09sCcqLCFr6WXtY9G+BzpWPWb7aKBhh08pI5VK3p5H962oFBXma38L+2egtG
SucOEr0HGrnVm/CoRwubbbVrk8pYOg5igiGCVm2Q/XGoxnFRVM5w8mn7rRXWHSS5sXw1u27rMxc9
3Y+47K9KjBpjlgPPmYAShnjMFyPSZLm0cszpYPnJRMGltRJjWJ0o7zSHjPh5ZLBo/GR8IIlDvemI
1qjumnfRvzceGqPCytSpdDx5kpNdnfT6/v/3syqzNmJIM7SJbkxgPCy1Pu1yfj4s2JrnC0LS+Kak
GiCxw4eHOsLahn4I6dGM3I/mpj7XHrJ5p8Xe1dsRZeK8Tlczv6F1EyKgDNr5GwpwsnJDpBlm1ODM
i2aYJkZ17ELsHHXcrimMpIfSTFbNlKNjrlz1ZKZ1tVaTS2xkEaL4D+KXWkUACoaDKlV6iQUk7cjj
QTnOBiG+OLhkLLZwm2AB++alb6EvKIzQ8c0wvoYNES/osIiFrwXl6lLU7+EIP0ObYbmeQlwjlU6g
GBf/yd55LLeubVn2i/ACbsN06a1ESqJcByFzBG823Abw9Tmge7PuyxdZjepXh0H5c0iYZeYc86/H
iTuQbKYBdHHfH2VdKXSDQ/eYWZWxcNNS/+LEI1LRz340OXJhJu7BjRnVWQ0Lzoj3/SBACzzBXzF+
wx23hbuqSDu5Zyzr3AdpRpGou9s6z19F1PhvaLdMXFosOhlMl09VpJ/IxvmsPL/fRflACPHEusYo
yudWJxzAb/oHZ/a4hkdtcKJjJikNZRMTgJKFWbg3qqkgY9srjkyrP3N2kTvmhIKMDxE3h9b0Lq0j
c3gT//1ggENvGOvr5kQSaPvvD9X8YROMJ9lC6bBxG4OvI8h+sgHY65Q2Xu3Gu3qoxSMjA/NQ0miB
5dLsxwS27k7viTrxrPGjsYz6j5gNvTN5cjF43qapVP1lwcEjPUwznuOAXDrmZ/qhMq1z2pnBlazI
Do8EIuDc8WPy5hB/ZKTB4bVLP4aKq7o09HHdMDLfj1n7xBXAejcZBcwGA3nqGZw/SC9979rAfPcE
52KSGvHZG9zpOtb6DwUe0zbV3BxYY6nbj+9uDKc+j5r2LZwp6VE3VK/MC5HvJVb2wrUtXEbamDwH
bV4vncgjiW0Msl0V5h82CaPfBlluXVM271pGWpMRtsYdJkHzwIp72Ew0IU8q5r8PqCb+lPBgLT/c
mNNYv4wikLvJN5GojmVJ1OCxzcbygzifGTmL8S/nUk6OJGaeLk12UNNHDMNG9tgnE1s5AHT91Iz7
zCdPanAxxESt9+LXmnEUJeZcfYr1LXE1zfJ3PJj6mDlmvrtYoxvw8PPE44V2CJayG4+n2i21c4rJ
CZsOy4ymoPA0iNauXNE/J8zWVuZAoLwvDWc7aubayElqB1FpP2DzNfal7tabKjG7V1A6G4bQ1dFg
trZsSlucdCcVJ2lCEe+EO96cWK3q0dRexykZdhUjyzXrJO21mepPbwCno1PEXazJef/9NNW+tXZ4
n3d2m4Zv/DfWiYx1pC2xwIGvp0ugkho8aX9cDj07n7rtg2c7wlE//1b2Lvk+Kup0/fs3mYCwfJQE
QvoI/q+B/aPrJIFlFWHdFH7bIh7iVaEaa+t75CfPEhmkeduJ/eySxXJznmi+Dn6a/TAq4HJh6vlb
PuhzQ/wB8re7t1NTW9OGtEeF+m2RxLa3DiqxrzwKPXx8jt+OJ0bAEm88ahJDMIYaGC3v4yqWKEWL
BJIIIUkc3OG29tlMpxURy2PkHezMyZZK4LYxQ1t7jJovgirsHZNyD8+anb1plgODJFXJhc5NLQqD
eAPW2vl+HvHEQzBtzRiWM9Py8tvsC26gIHpWLSJX6PPBtYisu2rMBSSYxlkNzl1Rj8w9bRKWO+B3
gKBxQFf1PuyDe/JAT1k3BWuRVROhvFV7H7ajvpR2/F5WeY/XWW7Ry5kPXVdVO/KPIdiGdrcJ4MSs
JmT89wG2Ya6VZoLgfdwD8Wsffh8SZTXkHvhgyl3oYmNvVXdty8GPvUweDdlVi8TgcEsm65s2md1n
IXcqwDcXDRbyc6m9aFGrk3+EW7BF27fR9gK28l2WdGrbBJ59Up9xMuUHxdVLixkcNN6Vpq/ATlE6
vEAEKluRkW/Ri7wEriEeOtLNH4JJw8TBQbtLeEMfpgEIUGV0EtiLcYrC9Of30978/ab+xSLq0VBq
NUXIegUTozXFVcyCsfhjtUCOUWztktC4KUOs0xwEpe0H38LsrqGc4CxUPtn2arbziN4E+0LePbKq
5EzQzUgSrovcsEuN54mwEBpE/qnO1JzLHOuPXkQfheDfhueuXrdhTKB2apKyzD12bcWFfRbzw+8z
rk74vjEy0hYQhDc0lbkKJ729i9KRBASKhiUDU7pxX98OnfaTI3mBxJF8eAmj/dQwN/HAjU4ZEVrI
amAXVPLahQHoqbBq7mpfH5jnBvsqK4aVzQFCAKy8m0wzIWfPXUgL5XkG4m5ddUP6GPQXBVOeHDTI
6HpuXiJmxy+pv3FsyAJxXU33jld9Y7x/U9SQh3zs1Z62p1763kyu7U9hP7lbloSQVVM8z24JsV9c
Wrir0K3A2ofMyJrZB0yhDwsBXfvWTuuPSZAtZpOs2ZFQqkY2aKKAoiAj2kzpeo89JmjKMZ+20AeL
rhq5rIu4fG6AVsNgiKu7JhpeCQVu085dpsqNnnDoGkuHmNeT1+UztdItyH0Lpue6wiPckYnzWg8p
LA8RZnsb79iGloJbIKB0oFfOCcJnsiD/rsgkNZR2KSIAxgu0yQx0SSENiR5gYlK/sv75KIp+V9El
gSqCMAUnrrxIg+Q1+6wCl4iLfjxobUUyCgjlleGqBzoJbx+mWX+N54cMeZpblCS8eJShdelE/qIt
63NhDS+x10Bw2vkaGZuDazzpWupdc40AJRUa46b3fED9Nu5+y+wvATuMbeCAC2F3hX9beVebGdi1
ciAWcny8syORi5CEwasKo+RKB0YfoZxqkSvej0mhXg/ocd3Otjd8h07wq3M/MuxfOX4Cw3mwbqll
NcemrwrA37qx1vm7q98PYc9bF8nouaUYFc3YrmY5AheXdrIhppb+xjIfR1vqG/A2sEhSEj6x81y7
HbslsdDNMN2Ztuud57Aj2MrZNaxm2KkV13QrXXrtEzlsa2tGSlUOvMBWVyC04c5JlbKbciXcCc28
m+zhWwZ9dmB1NJGu4ylCNUR9dSzI6YZs+aFQI84QCNR1KKHUq54LvDIJcyEIEQw1vf3V7WZ4q183
BABUO/jiiugZjGsRFmP+IZMGIIuIyoptRjGo6l63U3mthC3XbBGc1e+Hv9/bJS5CrX3ikkVU5Upe
Nct30H2RGpepZBUZUbFwLZJMyjZt8GLVajOxQsIpqd8VlRfc2eO0RKeYXR1JcLvqnXu2S8MZEN45
qXKkLMRNM/H7GqrE2Wf4ge7cGjqdWxrXCHfr1Ssd+6hQt3f1cHJ+X5KIa9Vet+WH3vBe9yUdL46U
eNeGmPJYrqDb4t2rCMZAN548N143HiNlqh3DFKxNbaqxm+MB+kpxaof6TsV1cEL0uZN2+qcvABYE
A6Re1y+d+YpXYgPe1Elw51mZgYHHHhdBGZbXKM/j+2gC0uXpxfUvP0LwB/pAu3XK5FilaXvq4M/0
Nmg8OhCYDGkprsWgS35VvEyCP0Yf9hfH85FxBrz4VqIaFOjzRWgkUQjR7TWeucqN1nn7X8J5nX72
tSkoE+CyU+qidjB2NpXNTDl5JaeIs9QttsjxgquLCQjXUlls7V43USXu/dyaTmR1nDA8k945juqg
wFutGxF8OamNLA/eAYaIczyYzjVNPDbOZoO9K43d6+/npBkAVfCabd3b1sKtm89Ol+bh91ydhJij
ojAy/H5ozqduLrdMJMmH7VDGF7w/vR9fekWH0pa9vxvnK0HecxL09JUPQg1EJ4FcD2XFZvUxQw6p
lX75ngX2d4h9/MMb/Fvrd+oL8ModOZz5H4Gzpo3L4Mci94XAEjNCAMj4xyoRjNqvXlB5yUKY17rS
Gz5tEAmvyxHxYEoKVY9YJIdgaPpB/F3EyaM/iu6TiyEGKuG8G6rAQjKK8o37GYEgorZf0qnHkhx4
1bMVaGRze5n3lGg5jCSrVY/xwNA84Rh6gKDAWRYDGiorR19PozLvCSaoN2gFFEEAs94lj9oz4VPe
1pNYLfwcTYBJpNVRIwxrT0smDz5URnZ9oiEntx+OgT6pXZ3I6WS7trFtYYSe7THwNo5InTuBGHmD
ZF27D6kaOPi94uoo9JV24auHlsRNbqKp+1iL2Fq6qixufoHfvIgbAwUxUmvT1tNXLeEOhv7QePPZ
wi0q2RYfvUIZiI3oMwiLq17L4Xto2erpXvHTO+nGacOI/VbG4L3K2TbH3i7xHV73aFrzqnArygOg
A6COsOEV+loUsv8hy+lgNYP93ZfVpRrr+CtNtRfQed2HMzMe61Z33xwsdPwTIqQpGtNhF0vwM7P0
jFm2jisOxRFvJ90+mNk5yr43H2omqqs28porhLhm3Y5DdsFDGW+wX2h3ZkKsVIsM5SxwUm+1ep5C
21qz07iYHAEolHvMiSZLoRy5VJfZ+APL7Djwd3cTsUUn+G/aVhEefZ4s9GijJuo7GRUdyt9uuE8K
mo0Iz+olrax43RHg8YBBuQdMWMvHJoJf1ZqG+WRZWUvynRY/5xLIS+NE44tlg9ziehu9dbN6ykX5
+V7J6VPP8OWWbfIkLSRaVUNqql2OfxT72CqqGC+7AYltrpOgvRpf/nrdCRaiTkAvilCK44GqHlr4
wJWS+Sac3z7z2j9WaJ0jO0avbrpPsSPjT8V5RQJZ/z5qrAblqPxXe2LoVRpu+2KHprZIXT+4dRXo
L6PShic1MnFv9DF/NPsUW2mf+FcTq9gaXLZ+aWDTrgsAJvcdNKVNBzrhTsdzsG2Aq5x1Sd5MmQTx
SWa0SjDq4mPDzWfPqj45YO8VB0be+X6MQ3GUqJB2ZY7KupaJ2kr2QedamywqLiu+97kcbxTZjxcU
z3KdV466stM3iYlAE+yrBrbPlGZPKOwmtlJQeSFAJEsGBtqzTde5kJ7Vv5oe2VZS9OH7yGEdesb0
kYTZC1DQ4svRpvuygaloSxN0vdB/9KlYB5g+0J4VM2GpLBP2y8u/Xn7fYewUzGI4g7u927qo1Lgz
KiuIf2grjp2jmu+69a9Y8s3P0g7eXLTXH7VGtsoYGeqtNuG0Ka8JmfagmcBDrp5zH2Vjq6rkBpUC
NAFAmkeB1mPFxQd/Z02+UzSQqcltZ1jbCimC65EA1mfpoY+06NgnbXTsYvPvZ6Jtme0CMibk8r8/
9/vMaby8XPzz3c385X/7yj/fTqwg3rN/vvM//kzDkGYz2cb1r9/4z8/9ft/vh0FOFCsbImIi0jQ6
ymIMjxgt/n5w/8+zPCGNHbYRgsmKm/JglXdZx/gJMsnRYrd8n+lGcwqVvfn9CH2xQxpLmxfHzJtO
oOi6+wlJ7l020tH47n3WlZgVEo7tLhldYspi5MwV3tx5khNufz/pxSfCheiFifk6tFHwHVHFkgeT
aNmdHIAJMtReFLWec1stq2vmpRa35ZImva52jgX4S2Sae7UJBh1QGK/NVqA5oUGLiuqmu4VzUhVG
kd8PERE6d5Clnn5nulD5mxNHdnCXe/ULdBTvltoucJxBfQO5TAiHn5pjC9Vz30oFhKyW9YtXYR3R
0WG3RprvjbDTX2VPco1tYrlWurNrFOeVU6Tk2I2Esli1tA7cOtZmJMafHNIWK/TGQiFXmZgBMOJN
a2zzC6eNXKScXL9Zfb4OyLEb0phbL9m6cqiPDrekO3khsg47MFlqi2b+/rLu2da4N1RU0BKoHncG
zRCNY3vsm+Q7RLRgd8hzSQzo8AHgPNEUzBhP+lTBg5muAxHJpVHkMYKr7A5+j39nz5d9cwyLXVlz
saHWJHo2JBy3d2NtHZsgEsreYO1cpWJZQpLQAG4hy4AhQ17S0MENrfsxWZtQHw5WNmM/+56UsaFB
oF/cxRD4N534NLT+LlXhY5hFYHVHH28mMzA9ygmuR+C3NoyrYH7wELufBXXMuiLvas28z3gIoTGx
iwtfJqcolmzaX9BfAQhyRMSJVr4ycWKCpgq5agbQnRblatyPGJyqYiJyIgEPidndyKpyGfYgQqK4
OY2G++oEjdgS1J2npsdsid1JXbjq1PvKXUtU0YtiyCSIuCpcF11e7FKmNN0Y5cd+kvnR8F6qNKkO
AhUs9CxoecMIQkDarUUv3oPHC8Zpl8zhJzkj/E60ZO/5bIvB9VFFNfxO4pJsJdC+pcQqWlK9V0OK
L1P2r4YiwSK9ubGj/mQT2OmoUe/p1LSbEPbGMsK1A/QbqFnEvJcUjH49DerRqh71xvDv8ZBMGyVA
FuSAnR0dEmbZ5TawiL0Tdu/FpJigN9ZTVv0Esf3uthBxLHdytrLoDmhP1+lU7KuuK19sq+9XuV4C
QZPjAxIag1Cyaq05DXK1Ln1r69rDC008gt5JDjNwAbkb5pyPhHqEQpSfXepuLJyYuZjyB06Q5qDZ
s0PjSZ8C62Ugkk6hC3VZjnzaDtEO3liGd1WEosfSWSKjAKo/zdBfQ2ZtXjMFDTZoi62KzW6nYjSM
AczMvp2891BC3wYaM62wj+eLoND1Bwcie0U6lp+I9qOEdbqoUBJfbBrZk1dQNHTB6O4ZthjrQdcO
emVrN6vWNYTSgdyoBnls5SwGih4mK1Cq9K65B3/Y72M8NjcY63e/X4vJTl0WtazOkNSKS9cyYJT1
U0kc91uZ0WNJtxdXq04xv/utXJkjmPQir7cpJFqS/ii4RPaFgG16zyyC1buUTHkVeG+T1u0jm2Va
lcb2bXS+QlT89GFik/DO4G+i+jAZ1vxw9B8jwwi+PLT/TZi1FHiSGwCJWHK+4bZR9ez1zvg1FydN
p5WMBtv64vrx/eRQnfhTehsID/wMi/zTbzzxHg6U+SJjAObZsItyBZ0cNU1++H2mBKp3j5wvRvTz
V/55+I/v+Y+f+7cf+f0V/3zZqNNwi+Dz3LoypHkGAccwhSzq+UHZHTDcfz7+fWZ1YXn4fQbvbDTb
deoBt/AhC+TY4+V4MK3w6IzQ0aWVjYd+xq2k5BWsCAmv4eTAqms7WevLtm8BNelhtOwf6szSj3oA
VWkUFbCWjKHU+GhnEzW1M8GuC8eYRzC98lAl7ReE6BauSwmWpJ6xvaKra2CB89NCM0gxmp/951c6
If6X7/+3z/711By1x8o05CZw++FAkPFwCD2iJ3X+S1Vnc511+urw+4xgY/49/8vn/vkWyt417Z/c
VfNr09TA+aZRNosuQzyh99wrKIxG2GmihKBqzQ9/faz7eg34MakPWpbOVJ4RRIwdqk82ffKgkKVn
C+P3tfn9RGGYtFcWqZVhsDeKsGUeaDUHLxHRSk+inFM63dsKQ3mkOlwr/PLfPzaNcxj3BD3VDVpx
/j08qhnQ9/uspGYjoGhBcHR15B1YFX1qbRp0sr7NeeKK5K9X6felMuaXqr0qBnnckIhJ8g1CEst1
lA6kZNnldJhA2KG8cmH5uOO4hADUHrzGpeQAkgN5ywdwoKm126TXAb7d0iVCA1IF2zazZ+/mIIPa
AUOlC5LZsWxMtY5ddmBxovuH0t167sCkNNIhkYFSwqnDw++zdihoGsMRjD2X2ihU3YG4PzsjpZmn
v59swzHYyfLqklRqo/L+xrqJqbTrPzuhxWtDky5FBLE4fpnnO1O6aPK9ajfY/vRhJe7bpBs3OIwo
sEoVn0YtzdY6iTdvveVuBMq5LyiuDTv9ZHgwZuHA4OxC3XPWRpS619pi8FWT4UvGAAtBGGeOAJqJ
IwdtsSKEL7aT8dUysv005PmqGjX9BICE3l8j+InDFpy8zINzSk9BxoAVfnUIDNrA/hAGibxMHhep
5oTnLo9hNSt26HE2kIeXuriVyDli70vcuN2sPJHXb9IDOJJqpjz72AXuDViVywm/Qajk8JZV4cr7
BWR6vX+PdXBbxwCD3DheI+hrwLeo5zTBkTLYwS4b63OLEH+p3ER+1QIKDGs/nwAG6h0TUwpinrWe
98R8zUfs72HLnt/7K7bi/7MADI8Ig/97yM/lo/4Iu4/x32EAvz/yd8CPsP9lCmJ9Znc/63jdJs3j
74Afx/yXY7s67EvHdV1i6Anb+RsHoBn+v0xmJZbnuiy6LcYi//AATPdfDmJvC+OTiQrXdK3/Fx6A
7br/M3DFsYXlWPPvsoWjGxZD4f/JA6hV7PdUjuj5TLdcGFVLyzKItSko96JSRzvVUabOYP+a4izG
kOA39UXp7l0yU0NFZB/p63a50i+F7t0Ztn3K6u4c6foRFlaxcLKM1XP1Qgwr8xgH7yAXrQQMq16q
97alpVIwdMCnQ+vSyuc+gnrbtWawJnMaKQtfjtScCEtJaT6Env1pxd2jbVEKJQLHeVD9CSXSNS+4
VxqavukQyuZNi9SLY2dg0a3XrGJ/P1WX0DLeY1X9MX2UNWNrP3awWyihN0PR3IMjskEF6u1qQpnE
kgWC1VAyI6rL+6403h2kdou6iTZpAbUv0OZG2XbWdHjvXgSzssBt1HpgzHPpD7xScqXJbFgkOa0x
I75NE8+BAD4UHa1h4YlEiMFOUy9TAaORwekmDC74EZZuSHliWfQZbYp+C067nrIRY//05mvuORnT
V7yhu9bOkw02wFWsJheSYnixwfjQr5AEg1VoPbN3oVAsTFF9Q5FUgbjgbGRM7rx1ozczmAZicMNi
rVk0Ak71mob1B8uwfR1hxor0F3x6R7NiA2D0mlqS9v2tER3SmMPFTnJePj98xQSynFeErYh+hsr8
sDr9LalnIkR8HD3nFrr+2UmjgyW0R4EVXUr217nznGoBwFkkKaCPpHa0BqpCoVpsDASw2Kzi2qh/
NOseIljp3KbMffPKVl8xMVn55QgaeYgBitYEnEz9i3SJrSHqhnAZ/OmJIoM2liSpTLV3H/VlA06y
eNXxUFPnvpF6VW+1psdXX4mVwXFM/rbYVE5uLVuhLc2eRlZI3jIvBRTYT3vgcyFzt+A0Ci/dTZiH
aIG0a8Hkcgz6XcZhCdTQ4SzIoyUDKhveVXcdbHnHWAtoYbTKSnr2ypZvpa9fUEWnxnvgjy9gXo+g
L7/wQSIxQWONnvLNN0gE7iSk4IFTLvHDP/hckrz5GIZ5ZRbWXyM+80WCuTWyCEIkfdBrixGsvvXA
SbQjGvPWtvazy9AXwc4dg6yrsOoFdKI9UAw8jdUtjvkNoKeWpefPbR+TOQPgo5OL71RxUrmgHqH+
E83b7OuBo2Ry4tfAFedxRrrp34NhzZn0q7yJT3ViweYNe0bFV98GW8WcjgMQFXVvWA+Z3t8nOcsp
au9l7Gyk5f6wI3oeS3tXRuOtSjB9kfbESMMXiMvGB9Mxf9g1ndFztouClR77wScWYi+GeEZNsDIa
EmrrYnicmgj+ZfduYN3spivzWbri2v1EBS5X+eA8+IJ+dKB9Vkb7APQAiSaoahbBr5oTPNdzeHka
pd+Joe3IO/hjFXxitJ2bmpwTTvGXcqoehCnf2GHcJmYdzPqOBsJ7vIGvsYa8un3ScufLst0/bLJZ
eIh+hRXqQFXCptJSP7r2WATud1qOahsKyKtpGz3FJYvqjiyAOnLJgA1SMts9j7RKJ4VQmKF+Jf/R
IcMGnqbRLetMW/teewTYgduXZnmccDv59cDQKnjRMY5n7cIJk8/e7EJ+HqahnwnS2KS9lnnEZWhk
qATqeYck8tIN8/v9k87296m9FRGgTEhc2eQ8OqVGHuYk/kycygE9oWNfmxJnAtdDFIzRLdMASAJ4
nWJt6xb8BR/CKWR5Km10A14pl6PnX4aY8bnoaUOtJ9DSZxb0K+49KCrMm0OPRpz7vjG8i1UAbsEi
RmaZzRpc3vfKVws8dBTRRTecscc/tE5/axu6/DrIbwkR3BYzGYHLUSpvW6CggoT3Jw7GD6OsEcI4
M6++PqOdiutfBVLNKzOFt+qtcjEhtliHfB9MX6LDPjCQNy4T0wHCwO4SiNWHMXKoFEbIRdloH83M
3jnXIW9/0qn9SgAMIM9FxF4GWGYJ8HBN994BoBK24urCj10YEvMuit07FeBOsCScVC70Rm1FqxD5
n2W5r2UKwkCwHokbMgyM3vYWEtiECFl5MXHjvuuHS5i/VHZfblOf5ndMdrmzAHa8iH2muykDMdcG
UTZqIdfuDnWb3b0kWcWWm1u1FgvuvfkFvsotHJwT5vZvM9sbafISGgPzm1G9J119ieJ13eASgsK4
0pn1JGXx4pkE/ySDXix73SaMfm115kemkaLSardwrF76sLmf16ZdlsICd7hDkQm3GJCmBRCtTUZr
q1iPX7lQonnOH11X/PQeUTKl/2BE3pkEbvahYH0nWNbkLNyqeromVXF29ehkmVYCMaw5DCO8eUdB
KQSbN1usOzQn4Jgd9TVFEZ0tPDiE3AhBmuAC821pxHMUKk5LZkzyEgOsI/OpWlVMBfGG2rfWeOEi
fKkROi7sER5RZYudG5lfYNa2kOyTZQv8Ysnu7F5INcd1IOmCU3zAySCXaZjTQHXtjdijRet+4vZs
JnKSk4QCpXQqdmjwDzwt5FJChLvBODEbEntJd8JQrqP6gZUwFGiRKkadrP4g/jZJC/devSL7liSu
BR6uiQXw9S9KfaqtAKwEPns8RPd2TG5vxlR+adXn0SJoQzKokjGI8KnQSD/RZ0zL0C2dCe0h15tw
YANT5uzS9EZfdH35pRkoGPTkTeotOfAcIrqJvIlByjJRxbuKqwFhAREYw6LKwACmBYBdxwRHL8tL
kgrSy1xudO6lNTlntBrp71zeoKcs30KtvHYR5Y0iLaHKDHc5FDlrqQgZYmN/ZmV3MGWytwbOMU+Q
vzKI4sEMHus8esuxJbtlBNbTBvaUb03lhQtt+BNH8bEFGc1SsZ241GFx9QmdDKPvQFrfDdLUpWW2
JHnJWyuZvLYBdi8atyj+0oT7gFbtmeSo7ynEFugG+7AhTq3/apTxroWgl5r4VqoPKlK0nT1ndKtQ
kmBrtEuTo0r4Ny8KoToREq2pJ91CKemMr15i3fxRXpDPPZoxYs78I/VPRlQ/uF3z6jYChrdTncUQ
HaYhSzZ4nK2VUe5xQp5CE5ZkgE9GxR1yDw+VqpkAevYL7umFd2pJRehbdR/C1437P7Ch3xhTH2XU
I+i39n7abEG1twsSjjgvxKHLSeTFm8ccIRZbozWwHI1vk493L0usi1ndOfa4a9P6TvOh41XmudQp
B9k8zEF1WGfyF89w6bgntKa4+B8ZM3K0cbXX8/e2a5h1SlRNVHtJNiKfNaAg5bmx8bPoM1TNOYfx
sIySD+bAT7VFlRr0agO/+arSmGJYd69RkZ1U7Z46tvUYv+7siYjOPr94RE4OfXBNCLRH6beTabHD
yG9gh0f5M81ttp1+GfUA+KGQ7wzm0aUT7TC6eGJaXT53Lhq8wHkkX+456L1L3phPdU2pIciRMNR0
Y6VGjF4xAI4O352BbL5ZNuNZyY0A608ajy+zDNCxaxtqh7w+BVF1xgLwydiuAoRhP6hEHKKMxB+j
uUYSmKWti0vYZzdDZfcAiSkt4zhjJmi9hL1Y11H4HSj3aRD2xtbfpY6nqYFTTwL6HMzwklesKpqc
eV3avyVt/xA4/dbPtZXfa49h315ay/zOcKCRVn/wdN1cyW58EX39pCKPqB+XGPAMyiMWPrFCjbNv
OwfXFmbjhWltTI+kG1RKRNjEfnWBzcym+dlnspjp/qrS29chpXEo26pa1Ia4o0a+73OHU3yw1lCf
c0R+4d7WQDYWnmnjYxUDCYWzT4Uyk2DAzRh0gA+IAeCeB7wEhyfb9SDCWrbXXUSeuAr5bSq6mGk9
kCqg9TRU4mr2gFKIq9RRmIDwF4ywfUMUDNFBlroy1zDLEESDo2VlDEmybu4C2+b1wJ2nG9UfQqhJ
0rCRug8+CVxuXP7USSgXVDEd6rIJXdokKmQ2bAHywGCArZFwUtTbonZ5yFxuo0TrxU52AfzwNtKp
LWRHNF2Vle7KIpEZ4qu+cqV8jg37tbCRfXQNed12pN3cUftsHG9YGPGcLUSlAgJyF7bVs+L6unfz
4paOYAlSFBBrRS7qsiL1GT5wxrzN1o510un4W1yxKKOObAXDm9a6iau73UzK7U5w75d1lMhthlp6
UZiQ1geHW61ixbK1HLlHX3CLofBsTU2QY2kGzPDKkbuCjrS2duUxy0MKUd6txmWbQO+LfwhBzdIp
WgOMcnCoFRt34WNjKEOEJuawzbyIBELK+8QIItx9Ni6PQbWHSEkDi2D2WM3BVLK+MsMAQTJ8a0jk
lpVjbk0jf41R0KCqo+ZODZ03pu42TJQvSW3ctZXgnG9s6CX9PUkgbAMFgB6/XBoUjtQqxjoVFZAt
1G7FfAaRfpHYLf1uPz4wtkQwEoEzDbKenPVMZ+w7eksxAwkNf1s0zUdnlN+BT4jTVEcD2VfWUhSc
Mgj6F/7ArYbUpHglWtgZwKYILLNJ5tOy4qqhB2Hk58wpNeJKTgJw06D/rIgGp2nlDocwz1o0HeFL
aSBDZFTpm1nrK4YSF6caB9r/EazDYxoB3weBuGlHxHMEDqfccUiPIpaNJrY9iyy1F1VjPKYjapXI
3YpUvgk/fmd19pIIbh2as687m6kJepilj30rwYND1gjlil3nixFFyzQWE1YxuQWBs7WdvEX0yT5A
dOa36REdkn0bxjCn4PZrvFoQpd0WuplbPyR5zEo1zz8LixFF5hUPRrMXLgfEaKzNUDsMTvPojehl
y9jaJ/l/sXQey40j7RJ9IkQUPLAlQC+SMpTdICT1NLxHFczT/wd970bRZnpkCFZ9JvPkpY3rOGhg
UzLU4P6pIqkCpViKtjoO9viFYeWe1N3vhuO/tYrHNfRKlDJg3QuP6K6M5k/GHogKyrhPXEp1pb+J
Nop3SW7dQUf4lI/PQ0yM5TAR1CF08XdJBgeifMzQVyRO2Kb6hKSY5mEBzCYEqGlm+EQKoqo4ZhzR
gYeitLOWel8UJnS8Wm2Tf1GBjn6pLDqdMQUjd1RSUCDDUp98jWCRVf639AGjK+itVvrUqLkKklJO
vLFKcI+FtaPq0zeFCaga2fCr9JbjwmIQ00J6UHjiN1UTxeEytFVgiFwcjAgU25wZ+iZ+GM2Y2n8N
SKjtI4EGRFiSNoElmqSzgew+w+NSUFetx9Cbraez54tPEmF/MUR/EJ3bITRkgZrqoPriIneDhvw9
Kjn3XcTiOZuqF79uzotTMmIRBvDzpQ7gKHbbwjePscbakA04SKBy+ZP1/q/TuWGcZYKVNWe3OxXP
npEHde/FOw2D2KbMiSPsrD+G7T4mxcUnRByNiYG7tvLZJJfBjOqW4kN8m6p2OZspgfuIMMMJpchM
6jCtGlla+IkpeCUXjqy9DUwRxm98X3Oc/KeNBJA2Y7dpNZWxg2foXlsPeIXhFxvLCWCBXIXL43mk
b5UY1zaK0sUubUpRrT6gFyYhBrZekFs9BYxidK9sgmcsF9zALD+AoE87GE4/JRmJmxzOPV9S9jwM
jGHwej9XDSvdIcNi1RB9GHqD/plzSMBPJaltbJMDW2PZeQLFB8ORnjgEUfhXLRPXWvj45aiP+eF4
dMbM98pFvSI0jyIfWJ/K3s3RfuFSo2YCcRoSBxIUMTJqNb1FBfqR0qZOXdMVXKk5AWEhZwzN6OJm
AbAoJ6ojX6t0Z+LzJuNnleOGlt5nmUq5BcdxSVeLI0RM1pzXtqhBaRQspfv52x5/hV+92hiIcuE9
Adc/maYxb/ed1364yKRdu7W3lpn2YMGpcxyG+hvfzH9d5SEVzo3XHMO3T8hqYPjFCzC6bCzNjS+N
n2GchrPr/Wq5/jksjbU1yfHCpkWTuvbshsKwSF2k2awjjB0YPCSlwvmj0TwrSQYNQijPZN6pgdx2
Mw4zRshcgVp35cQSYWLTNSOwQVGUR8dc9GfCHq6LhtQ+N/NvDwYFwK0vaZyV0O5FTqAog8ynqtLD
PtPOEHF/4+FVR6m41cmuFXZ/MLFc0H8SdrzRffxyupXp206x4HaHekefMm2KND9Kr8MUmMNwmt0d
FUsUFH36uKi/jRWl3Girb8b8JKzGmcnZIfvNimbyFHnb7GbO8QCmElXGwqUTS60iG6G18BTRnI7x
fYwt5yKy1EOJRdLbSt7DesKSTfHsRj6rlGU6wSpg0We5Oq0NxgUKg67vwx5f7VGCNedNMNo8kbC4
Ys54U+ZHMeln5DKPg/A/MZIaPC+cCiTb8+aty3dr3X8lvNqaxznrdh4qzJJbiqP6jVgQltISlIRn
vAyZ9iglcDJqCDfI7m6Eiark59tm2FhAsm9mXVaBy0Bt0/nlszl3UCekZJCOQoHwuTsiDcYh/yCb
NBzoM5iLYDGwpKCxn5xv3Gf1Q9cR+YOyYDs43BXJ/IvvNKinMr/ZffGauo5D1Uks2TT9pti0u8j+
1Svz7CNmDK2hluEikD33XXQ8cg6RjjtAmWOmTZqP7p76GS5e1e4ybyBR0sW2UXCVs8ElmgK2LCc5
Cnddu9XX5TAoswiHmsQBPaEowPAtmi46VBV/os2/CSZ6HK+Q00znrzGxXSTmCau+jQKi72ZUt6rA
PDC+kI6n0a6h9MegHPY50YlG4uJ6JLIOQ9QSplsWNazbrPzPPMX5xhC8PyTkpavgvdfoi0QR7u/z
vniPTNOExapf8xiGVvLZsIk8l5m/n9AnWdRt4ImYr2VSo0XihVgSF0+y4+xkLR5GjxIMTe9kRv0x
rw0yzjhnY4NV4XSf3AkvVLfcLDaWDG1rqDP9WSuTN0P7GycsB21FlIbEs74xdIr2OJkFs2H/5M1a
dnR9tFBaNjKmpmbroqm9IcV5LiVGFojn55yMIw/P+3up/K2nJUD9MiDj2sy9LHLcEWiMd3XLUGOM
QHK0tf/eS0j59sDkcj3Jm5ExiPhKsZYlFGE7I8GisyTXJjLkAzEc037uCdI0m5Pv8fpMZX+s0HGR
jqriLXvUV7bszDTEcNKiT8LgxiAaBZRfR/tIukKc2KSTKgFGhv6B2dEjYzg/UL1vnKbqEFnTecTN
MTTdC/B+cAINLnoPD22gvfnuYl3HeiA0vLTCccUb9Pjz9rXVTcyqoi3vAUK6TOeWie85ce5JY4mg
hBUWOjktqCkvZVlGWwXZFVPMzXESUA3y6A/GDVXgFLDeAhXpHAQRLZu0MbpTNYGMyc3qWtaWzw2q
AMzTq+76uMn3tdF95ixsR4nvpnBHLyQ0mFFInqzCVyIX2uYXnet/PdWTX47EOpZFcl6k+wVyqgn6
FYoptWyXGUTzuKxiLLN/Rmik7xPWiiSx9YD6yfmLF0KzRs7sPs3TdaYXwQ47NLRLnNZNiJ7WY7MV
3V2pvyQWk1Jb+udEFXj+egozIgLfBviK+sLsJSdQpVjGZp/l1bNI4Mu0/lffIRrOnJmaGthMknN9
GvFBEJs5e3X3xGc260UxgK5twDvTFqbytvStO+lhDUr19K/nHQl/n8h96ccs5b0sb91Qf1rNSAOm
HZLJZ8Im3Wfd90JUru/4eo7G7ASoLzt2ajvd84g9ytr/7CinhIZw4S4qweXmHJe0edXTgaPT7lhK
VNVCKjtFXdMR+t768WFqzJ3TRZ9L31+cpqMUl6RKNF35kal4l5fFHBLvdEtN+4COeJUeXUXBqmPm
IHGNGqgOHn+0MZtySiKCvABaquGz8a+ENTGcm9nED3FxYNFV8X4CHCDGiiuez8bFvzoe5FE0GoGD
BdCvQtSYQamrZdvIg8ym5jQ10x+j185eSRD27Dcfc/mN1/ZjtrD5Q9eogiGH85Xbb377yDbYC2v/
Z7DxBSjtsbdn4EzdSJxq8prCxt3kZUTmUyYvTT+8ipHgdmO8F/0zo1h4lzZpVW0rXrVa/Gd12pOn
WmiGPrGRsjsu/fLlNVa+IaECRxI7WUc5gNzsejs77DJ1z2kRhjQptp28ObRKvHkoTTa5D/xcJrje
ccP705pvqlONSfPbcC2LmW//Zbl4h4yRpL+BjpRxGZlVrfc1m4RWWvRXUWxFyGMCk7CHjTOKt6nl
6PVmn1pDvSUCfrrDIhqLIwOAC7EsTxbirdBq65uvrB+Gq0+yoBRf8NQH2bScF/MwLDEOHt378mfP
Cwf3qY0HeeJsOhlGU0I9tX997GBuD5V5YmQ6os3bRoodjp09rLJshBtqA5WOHDTSwoZC33u+9nAi
H5klSnJkoWtuvKV6IqqBISp71oZVbjs0L36s7qC33ggw3S6t8x3PHA7K79kgLZ99yUPPjjnwO8YL
dC2SAUYCRJ/NMXZXh1gX3z+PrnBBnPVFaJmMVBpEiFZNONFSUxNpRv3jTms3lmd/AL+Yjv0nM5Hy
u5JzX3hvJCVdXcZQWU4Hzl5htts/rqI8BEyzAdrwXc/iLVOCOXGd3LSefFeIj4ZW2ZR0rcZ78Bs9
3z3P/AHGuXYpnfkFw9QXTdGOPOSbFfO0NOo3aq0PTSPjkLZP6bgwuCYHvb2LiaUm7JyKzQVybac/
OYUHG6DPSGocxYZBHJsx/3ukc6vdAl3nCG/EcD711j2qFjkv8WDkkduJCLN+TbLyGBYiut56nvvh
OeQUROQQkqOFA1K1oS2zFaYBCd8qDkspcNAz4GSN/mWOHH7x1jTFA74AKHC86iNSHCNJT3a+/E7R
ixLNE8d67H8bjfvt6PGttysPmS5rjyJ9NKfx0ukWxs1akKVub5ApM/dukJaVh0mDBi6cQt/Wuvbi
av6TJ5fpnMfpZ2rTb0XW1Zzbk0gHbTv7QCknKS/x4G7RY+zBvz/YPeHdavkqFYkr02oPMR7UuByx
t+Bw9ZiBo+crwX2M3xpLqYkg2d670kdqcCGBT/Nl2qxV6jqwoI+ujYdJMY69tmTUT+NrkJ5Mxlgd
U/HJXzf3cyyBKBlMeB+9z5ZDSuPB0433Oc55dmI8+QJ3kxF9qtJ6x6fYh0ACbsZiMgDq5KHjJNjL
dLi1vUnPShA2te7Eo60aVpgZvI/MBGnuOOZa646HsTGOU+c/sTx8mAo37CPMcKkjL10/XEEX0IQM
jBri1DszcPnpZHlKZP6at2gwcm1gHNM9T35zd0gJ9Yb+7tfVS+EP08Eh+dH10GWDtMDzWJ1cwbek
xS7E+/zHUObZIylMIK9HPgo40+8Yhq3Ot+kO2JgU9j6+y56ZvDuXd00yH8wE55MtH802PjI6fanK
og27uOT6Y/fXmUhZRqreoEKr7ZiUHumH1mvmJqmq/yJZ/Sri6M2EYdkyAJPzUoc7KYs+I0o0p2a5
O+VRtMGKKOGRRDthIg/QQB3LPO33CISZ8aVcHHPn/GdPrCsVXt+weGw9r92mtZr2ymZuPfACWtOE
1djyLvMIQQu7CfZclwxSh++moCzVTT8BSfjFEoKyOsZdWQn1qdvROSoStjn5g2CvaCOqjtP1CGM6
ggKI07RLHFKl/S+yDzBJaX6wZh5uvYn2IIthecS/dfWfXMjlM/4ru4UxuF7z0ETOE8Lf6VFjvr/Z
TT5pPBBk/0M980oTJPfNBNui8I+VPzOHSaarpry7ZoqXoVm6wIy8FHQVsEXX3Sift6uULEZrxOSN
UQyhMFZ2p1tgsZ1O85DEoTIyXNV4kHCe31tjPng0gkxBYoaPOgtc8YMAJFgcB5lrx+1fOfHfqOq3
ra3VO4EYGyUKur1YrnmikmQoG53iMCtm4ItQ/BvkC/H4Rq+JID4DuVZaFXyAORAjHm9PuC99Kp4i
18Ga148FEc1YOrk8X21KDibNH8tc2mEbZa8ol5idNuJFN90bkRgfiaje4dXmD2lGsEk7LZepNKwd
AsglrDzzPKt2BK3AS2YbxTYy9qS10JMZNqGiHgOZrmwOnl5va2gHB5zct6qtLlPEEs7oyyPZBlzQ
AkVOyb1t5WtQWtnfuaP7bc6/movCQGOYjdsmrVnO9e917jCrA5q+2F80jLx8jsrEzh9RkKemtW2G
mTwq6lrk/261RXB1I/16tYJ77zC3bbbKzRSWDMwAzbRsUrBTlHlPAgQ74miFra4axghw3AGXzmOq
Oj3Q/cM4Mi+jlyHwquT0Nht1AssR1gvJl+h06kPZmAShzYkfJIy5dUcFpQOJllDObcGKbvTweXmD
9RgvBJENvNOyUk+vy9LT+uc1M6202VYMrHT+JnLReDAxiTTvpV/JHX0DoZmVLaChuzl6gB53tcZM
kpWVtY+8EOqpDnZ73WnY8qw1/W7M/A+agr2BywJH2z0a65tTuEY4l2a0yepUD2eSFzPmACiAU/YI
xnukEd84R9MfMRrXvGpuEXiDbe7br72KXkWXfhrorWWJ7s4iLCIeiqvw1AvhntNRl8OHb2SHnjvm
W4Iempf8mHQXzceFVtjcHsvfmONB0G8FVvFrdQzgtHRE9TON4VxVf/yKfFeIG+XO4NNDCXvglmc8
nM7Y1oaLTBYSNFuLUSmb0Fz7o/vRT2vJvxAdHsdKvrm8V0I7w78/6NlzkS443RRIE+HzUvcYS4Fg
Bhqeekb4CTyE2MVk19sfPfKFjoQTklfon32oFS23cYrbfy1rWFCPj5aPPo0iCtXsoO52TQTZBG8u
he+SosfdEp39k+RFHtK8Po2ITvo0Zh1Z1Z/a5J3dgrmeiyCryf3HymURbGrU87D7CBxO69+6J+R9
FdKlpgY8yo1OpenhbVinAvPfTEWrYqbdDFVy7l1UFclM5pA/QWKyUcpqyGgZTSXsrZhrD51tM0dx
nsy6YSMT520wpS7NOX1y4nehDxE31HLzsYEnHRQmc7CRnJkuosoizZqNpC8OldWAhWXXbZjtS53y
eQ1iVsMY6/1ugOA4aJW+TYXzBZGdbb6lI9MXZLqOeazvI1oFzTX0YLLtXyot6OVfMXR2RoLxLuX+
3JfQkDb+oB/zgq4rjTSOjxb3sGP/GBorVuY5awCq85z7ULwaTYIISr5d96LXmRsUDnNZf1WZDLZ7
qnPr2s1LvRnaoWYWMaJDaog89ueXCPDaJoUCQ3tj7aoJBaWTNSvVE1kSvCR7U6xncDGhOsig+NTc
g7F5pm6awB2sc9P2dXSv/GSow+ocTwHvHs9VL16kPnrkp4GRZqypUh47jrKRvVzzALzhTSsKi4zA
+ebo9d+2jVgVsesc1kUGk/SuMk++JFDCdecAdwgVEnTkxa+OnY4viBlIz/CvDndeouk7u+r/1pSf
sB2efIPNmp5BgyQi2eU3eo8dJUlZay2N6aPQsl7j3vmro4EMc5u+zXfkWzckQb/Y86ljZsUVg4Kq
RgObJpRGBhmBXmpzmObr/1X77oo702CxiUS0IvXofid9OetJS45OlHOfsQ+WFSKTOnNyzikeV4Dd
QcOBFliZt23TluaOnJZdPreHisORkd/cb5VjnopCHGBMoCuovROnLqiAIoNMZCXHwgF3NZE2yZuc
V2myA9kAkZIif44S5T+YRULSs3OqqnreGdoMtb+J3ynWt+MiTaAoVfFC2Pou0rohiC3FImL5yKSX
XQvqgn5NT+ggr19FMnXvNncoASNvsreY3KTmAyDNS0YkDZw4qAVmLPeO+Ui9aNNiPcfS4oO7fK20
243dJsSCunrxYTfRE9Zdxk0tjijRQkcR0prPpclaQCRZRx5GwobXgD0nrXF+GKybKZoLCVTJZ55H
X6RYWYFnA72pFr+7RPC0OLyxE/UzubQ+pwM5gHN6MsD0OCzkTswxGbLKpHi14VFfUyd5GfGyv8qh
iJ/brN224KW3BAPMu7aQxWsZWNV343bZnZHJ8kpmTNbm/l3j7H/kMbnm/puQZns3zEW8TuBgkaTO
zzxnfNvGbSy6oxhyARIqz0Nb96cDnoCZDRsjfCZQkpBSLKrnpU2ZepXFsq0t7CD/QLlmaQETjnl6
EmHxRS9NrngBei1s1//Gddzm/O9XYImafTm7j4am9WAzAaFFris5xZvh/O8DuCa92fz7ZZyRkhxz
ewVd76IwJI8e2Rpzy+H87w/+fWgs0Cq4YsbA7GsW7zjD5dkZ8///UFRxGYJSzQI/0uQ5X/8Wa7hz
jAbUPUum37Ta1m81/5fQ9bh9AE6l5Ky2xu7f3yK91m+pbYkb5cCzi3P8RAwEAp+CH2+fZ+KmR4O4
oS23u0QjeJn/8t+fxKbzKNp42bNIPmlOvmRbVbj5wRUpg5vWWm669rAYmX1tjHS5VVDft47O9CYf
h+U2woq79dhaHoqlOuCMH7hCRbZj4x1ffTp9p5rkhagijgItdznxIgvBCODypcrMU4vD5kCgnPOS
wkwCqtEMF61Z4DI46woOMTA6Yb3G3vtSD3p/8bWI6XbSa/3l34eO9RrL4uwH0eKD4U3quMiOdcX6
oVz/wYia4dA4E0/PXF3VaITWXLKnW1jstP2UEOZjm4EmyAw1MjaEma+PoRYT+q5ExnoYXs3O4KDf
TB17zaZGogysMJp42myFuI8PjIFoGPUEbyvhrmEx0V1pg4GmPa4KBYlSqYuDWHo7WRwhxkxAtYAz
wXHrykuzfkiixORu0fKQEPmfTBunvSy/U8QFwOTFJ7Ga6E/s/Mam7NGzMI0SdyLveIyZLC7Rg2IE
uPHAbKKJKAzmivq0A7JG2Fdrx8+uGOLnNCt3JXru67/fMdY1L5NHBUj6SKacR9k5zmPrZs5jI6IQ
wtmQ9bDcwVBjXfJ5YNcaL27Zy4s2I21i3LMztUPRFMau65T1QssnHohA+i4MJCzALuNQWNgdc5+t
CtRqotYI0vldqNEyV/z4jk7+8OKCgY2hIIBJkwmKGhunIdIYF56zPf4wySWywSNhSdfUQTb6hatX
fwO+BA3YnORjWTrVOfb73ZDJ9aUa3lJK6edUf0wfmTB7XMZsLfJ6vDFloBNahaqeQl7XexVB5o3X
o8cfqh8K6VcUpmB+tJdyQsLT9wzooiTxwtFmL7WICjBes8/H8rB4Ynr3Y4TeSILRy1DXnxJX2zsu
9oqGZdXPZH6mamSaTdbo/30o2vmgrDk+eCZfLEjY+5yXb47Bb1w3/pAWbkNe1pAeqt8xq/uwGla9
TqWMEDga6oY003+JZ5HbKXlferY+kfccoSIJBLp+6vPC30wm5b1dAmWZYpiOE45WVAcnZV7iucRZ
wB20UQn7Zj1zLtEsWbMYtNJZR+l/aLgpwpZ4N0STVRrWzViEJX7zJ81xnkuHyZNloRsx22uOkIB/
7h1qhfzEtVyewCHiAe63HnaG40g6kqMNqwpXPuV2HZoxTZbmJDkwDPqu0hiawyDKj6itir0moge7
pftNtD2FPbjwxP7bqHY6pbKJr4s/7y09H5+WIX6dElvbtd7wYdmTtU9s60Vv5htL8W9mjxALNCSF
pTqwaFObpuzc41jREeTr11FgKN5HJvSJnAJqWXJ4tINwWIFPqE451CeCyLsMW3avhmE3pyILR59E
gqIj14SFwYp4NJ50OelPIz5AfbS/W5+ZSl/WXRhVMTRR7vDQgL0yi1rAhLfQEbmPpTHC2/Txos0Q
fSIwLFQdnV3vzeZHNcYAp/tm1Vl+aTQ7ADBKBqIL3AM0vDqUAwVh7LZHs44kuBTVPU0F3V4HgoSx
+icboGmfaAQcpkMebWdSVALD67ayU/Wx9ODH4jZAQAnvLiYOvmAT4hGLyUw+FkkRaOv3Ngry0sxk
fFjgt0q3IDoaXznGDdRksdc9lEyQN9cmXchhoX4K/JlMDdUlzWM27KokcniuVjHX9F+EADwgpI2n
EUnHOCNMcHUW+FasPgt9KfcmDDGTiB7wXRymEDEZ4Uhz3zTzbh7iv2WSPFf8hJBb6OV4jO1LXsza
1kn67sgmKXM6UEylcUiy+Nmq20e7Mfeuw3sn+5yzGIKv7P9gr423WkMyMxZAa8PM1QtI+kKqps1b
s1YjeWrmYRbRLWnVQZWTHvRaXBGCvPUIkwiTOveDURrMB2tW55GKEQBtsmO0dVdPf4V+iqVQuuyR
kAWGPLkNXbWf+UiIs1fmXJgDnObHMZ51G0P7xClll8Z5dqzD2DbPuZDf7mieK3f5a7oZ6NeWDkh4
3Z4NCnhxbaZem1NkPBDxJHkdqRf/5aV9YLuXk+QBpwvZgGUI/xBHbbnDZcC0fYUESM09xDjbp4mp
mxe2M1uEjpbCEBC4/gk/sA1RlSMTUPTiKBAOpUBazyqdlBS25lWSfuRt8zUs8CRhXpBNwa1rQlGB
15DBRwxtclnysduL7GMo53gXRfJVs1chMipxO2WxZ0CyVta+HKpb3rY/OLI+6lXj3g/AdMgH23o2
sVZd7vyH5AQlyt6OFrWHMMJeqlHJkd78GrmQEImw2dSl9qBcJ922+vAzINhgFOvBXlVbgmuQBDbq
D4HacK4ZnjSoVvfkOMSYXTBlhm4xXkuHJbHqpuc0FqdoiOqN1Xa/QG0eIezfQUzPhJ1BJJq/Zf1e
2l5Yfpscx1vLlT+KlD/0XauyXB/eySLDbm70Yd0VaAM9oEqS0WVD36NHhrUtbPnRNKSX1HrFumLC
m2pMD16sMHTIFRebasB9kLoIZ48xCnkeTHaWiMmu1/1qK1gn4DhnZ4dNNiPfI3XBMPb5wMsIOJIk
oUfi9fJNv4ROiaSqMk2op90LVMGAdU38OM7/9UObPtbDvTSzrZD2XcyI5ZV37TM1bTxneps9XGkW
lzC3HYpM22Vo7EY8SyD3ObVV4E2xx0DHJCs1ngsKny+jkjxL1a/pdOckXcwgzeEYMiDh+pDw8z2J
C2uAcgoEvcz+ironJKM25xCt4DFv+3Lv2/lHZoHBtcjiAu1zHJUwN1aB+jrWO1idNr14R6CCs1AR
k8BA5W6KH07qE5f4GEwZAjezMGAZug9jtrxmGXTLVOHd1/3WDn1jfJ2tL2DvBiOj+tUu5rOMjY/G
tGpmHdUbkfRbpxe/8YtbRmrfwg4k5EkxYWiLnSs9k4B59M6FaRTIpzVtiwpiJ18g9DqwnO1VbUFT
ymqPQ6REHdC5ySvHJKGh7QCc/NXvsgExpFYFrTmSgcqzt41zpo9KsP3tAHJpLuINWtk0IQaIhWd7
91xmtn4hvniQ1h39o26Y9yGvH0sGZVnh0zIvXbFjABln+PkLrHNt3PmhO/aHUTLe9XwvI1me3LBk
eWNc82Q5zSpmUjQy0Elymk8Edop0UzycvkTaxu5gkyVPCeiMDb0lSkkMfn18bvNovDR6HAcUop02
b6yJFgrnVrsBAmLy5TpzMKc2lylgKPEcDfr3NOsNTzHa9iSjhY9Kxwqd0fia3QlfvZrWdCX1NGr4
3pgEp2fNaj70VD0KY3Y3EMuOnRPDxvGwJ+WzodOImC86ZqV9zRdXD+9JEX255vyy2CZW8bjd8irt
rD52kO0wkzGa6iGCn458fKAOv6OXeTcIRgqMZqLuicl6qP2wLacP0+VpRTLmkEyjv+qlDZ9TpsxN
YP/w+MVMuTonXDyIt4iYmrB1jIugJwudoQtZF0zB4i5HX8xfQix3RnxwNeM0tPBTsl2pu22Tb9GH
PAvd/lj3iLzd94BwY8/+dZR6AjWN0aubQeA4BxNFEVYWZLwN0qglKVfiW5XfkmY6VlDcOm0L3pN1
XlY8mCMkEi1n6VGoD1EkGIU7JMVzLw5Atu4qY7kTeZ7HkprurkKAE3vlzNjzAmfwxXJZ8HmdnA99
nnwRuRAaWB42L4OXE4bCOCo85HnMe21imLk0zhoD1uKSm/geOuZKFl6hwj9UWWT8TECiU9ufD1ON
7gSmkQrn6UFWdXbtGpCnuGPrOQV90MKZsckA2pAT63ioYVrsuZo2vRMJyVugnk9uy+uQWF53aP1P
P505OQqOdnTdJk8iamRhIRg0CfQpeRpl1vHQW+aF5wk/I2mP+yE1dvYgudRwrOCoRK9u5Gx68343
q2rZJUZ70LpqU3vmpaXW2yjNvzszRE46jAf033GwGAisvJlVGDTRLk1xqkKhgHdr17uJCYDdTHs/
Tl+cPL45c/pbjuWNsweUrFr6kNy++WCqJ0F46LWi/h/KZ6Qyt4YM26BHJNon3dadLaTvZaod7NS4
GIW6RdXyik/F3y5MxPBk4BaMcHgqIkY2o4ClVXLqtBkYg2FY4F1P/bTTaerZzHsF5X90K7IOXyfA
Q76WBlyo1p4IMo3RbRyaiIDc1jAbvEs+TB0mNbRJ3gFTkrosHpVoV1O05Mt8BNyDMq7soVhr0Wmo
gxwlHruzKQotpxsJo3saOqJystgb9wRqH+apt3faWD0NjgdjgTi9zTQ66PMG+PUmH/79Stg5ms24
D1Ku9pNqYdaNmM5ADNl/Z9+pdkwpjHNJF+r2T3pR1Q/N1HW30UbWYtrJIZN7X4sF4o3hzYugSRRG
npMR47vvvcNzm/JlXHqRuu9kSs+9/e67yU3OTX2ManSLGtfqO0k7zc4brWxP5KPzPqDjZFvaEq7n
tN1Wj2CBJurTmCe2r5UkOSs31g6c345KOTx6idhXrcZPzCIXwW3EX5+a/mZ7rvtqeHfExmRzJW8i
scU5BRLsRNDI+0S+21rSnJUDuoNQejfALgiJbhjtLdhhpmpFaRzNxNPeXNUTJB6hv1lF3UXq0k0y
/Netg93+k+QWJ6Chm2kxgPAnZMm1sfbXTCiKzBpfNuPQEHIJU2M112FqmnFoFum8Wygt2DD9CGsl
IkdsX/KFERZMf0CwUxAbmYMwmTy5BLAVYiAcLjDH/AlMM9NGbr0exSfcJX9D0wacXviBMw8nC0lW
GBuDFlJnnGL0hRt3qU2MSxwUuixFWK09Tj2X51YUEJVMvQwEdNMtI9ifeq4+oJh551j7WLFEulD1
GWvA00zjGa5bf5RxzXEenGkHtHovFUosf7jxviT9PJkpGlkpLu2MEDk/0WU8OIxx0dWyl3XW1IG8
VFs5tA820ZTIjTNktqP+H6HfE0laYjswS+Qs6l+H/Mz9QK65nd3M1A2Ytlt7p5EkZJC7EdvJEoIF
UYy4fTopfgijTs5SltfnpMAjpQqf2WKSvWXCWHOQPKxOswwtfTkNrv+f1FFwLjOLgrSJeWgWMhUG
qYlbjClwbGfaddTRW2Z8L3U5XoWW7W1dPWajQcviMlupD35anBubx676H3tnths3smbrV2ns62aB
DDIYJNC7L3IeNKYmq24I2ZI5z1OQT38+ujbOKdu7XafuGwUIUtlWZpKM6f/X+lYWc9QU1WuRSNaY
YjZJv82XzB/74AbufOAxPWbCns5JzZZRIpvrJu8dsCKgtn5DnW4NkN17NqZ8B85kZr1gbg+tF0k/
EPEKxHRJvAb9hs3cj9uIHhUOe0oBYaYeyR7qdknroRu11KciTTEv+AaTbi62uXTnRb8J20BTPZhi
hVxU9ocsseoNiZbdwdRXQKlfpwrDFH5EYK/IDpPqKou8GGVhbG9Elb6mmZMevbF9cLo82irAl+Ch
KrKb2/eq2iXd9Nmwamffm1cwmq84qd5Fmg7EpNhot06zNkjtPUDMoLzgdtDNMe0VHHw5GGCFPCDA
YTPt18uq0NpXIhN3ZJAdqpgn3yNRAktT8cLxG6qvhUd3Tk9VTupAA6UySsbbcc7D/ZQXD70lhi0e
Eaz1JfV5sj0wReGUaqK7CkDzim6Bv64DB+xLc41N//NkzpfIdU6FRdBCPNdXgGpm/PWSwwk+hV3Q
zmdoJEfqiAJ37zSsZQs3MGyW38UvtAP7fSZLyMkN8PvAsyxZY9aOU6gHaP6jzEcJ7U8fVJ6AEiRD
xY4nExs/u6DzXdok9kMjYgBnSIg5yhdyZ+vkRXe0UMreeKMykCRYZJzkOlLsoVBHbDo91LsihoJB
SEJGBTHZIWy9ImEeAKeervTS9QwG/2ts2Ge7GAhX8uYDBOYJvPRYZ2rbh/O7AbgoZ+S7bnkuclev
ppFHEuDDkPUgTk0jIrkikOexqy8yszQtVCTAU6uQ2DqMdgWKfSzcs51VMSWZp3hpaLaFNE44R1sC
J+jDj0QcAfbsPWRBRkwLY6jbQ+B6X4lXXBukzuxqiv6UYVOxrqcrWSDisnUIhBBN+xwJYtEVO3v6
5Oy0IpToVWmdSgLELYlNPoNOvvaC14hIzt1YQo9EcVk7rAbIphBzts+ExwF/L/onyaYR/wOdtMhc
bFiM6MSTX/ntETtAa2doF6aIR10FlxYsbDfc6y5b8BsxLSomz3E5nWgpvpRVeHCLcTiwR2I7JYEF
9w4dcZIH1zX1ByfMPosUJUxGt7EHR4u6gCVHWruls7Hu6GJtCSbLcT3xESwvn1dxDPWNK/vcoHRD
Ku+99bVNP00QYFHhyb14I+CSsXjzM+edLd9TlFWPfZ5H2KPseWU3KFfHQuGKM47xAo3tWo4SURds
EUphEFgC1DKjg3lkNaitakgkbrD3Z7QlY/1mJR7WMTW4qKYlktLlRyKeXqcJI3lAxBbKgXQdm0Gy
IacC8coV6/qu7OkFZrFF2I8uLu6tQ9CfEDu3ZmrCtHJgY5Kv2LdGiMhvsmh+tzgB0gEmlSjkwEt2
s3KZQ+lQoELZkAo8oyzFlmgNdGsbg0qD9MsNpjYHdvcusamOBIqjegjxYIIbv8mVLE5ustCea/at
rUEJFPf1Gk3pEk3NLDfgbEtd1H0BOoJ1ZOJM9APzEHlOvKl8hlxpRZSt4kNOrRfkpoq2tOsRBTGz
VoiSKU4SFhYaD32ORKgUeK5Lg16/jLqDwtnrDnCpHVeKjQw7XFfYj5wyVZSHPkZpfCGIWq1GdIT7
pbCkXZa/wI2O/uCObKaTgd4sch6rFgjCeHZ6BMh4ctK9d1MvfcdCVYhkSdXmOMX+xyF/206s34mj
aW9FUexR2r35o3J2KC2PyVygv4NgsY1hna+B+NE5n/KPqDAfJsV2HQ/Mc0h6zNqW2ljZOdhqeqpL
iJRrXhMgTxJCj1fMMY45YaMzBqKaFliN12tWXbHD0vUGhpJiQ4u8OB+M20xWp85hom08Fu8p0TZm
65k8RZi+VEYYGpOrfy91/Nw6GH9QWLe25AYMVOf6RWCUhXLr+/aDWJIWZPJc9WiIAkVqnuU6eh8m
EMpcrS4Bfe+eA09hsUIm7fzZ8lHW2Eofhd065G8nKUL07JLYcuepCk1yiru3DvAzK3NeCxGhxkoI
xPBVtVHCIQQ3LT8y5YwHY/jMLClukDAz8tcAGup1bnJBojcL/WvP4tGGYwu0SCJQMeiBDMlgkNTl
bQGWspPBRMJi+NIIbCWlZ32k2u+OLjqMkf0jB/ZmB1r1WqX0+dmPXSUUjbdpwsCo0+ZaWzKmzV1S
qnH7J0Izl0aUEx7iUHyM1rRCq7XHPEReHySBsvXPNc06f5n+CdtaBUn9TkNvO7Dz2VgUuuJWZ3tN
LcQJaIwnyBUAKnH6DWGNAMfgDTI7kPMGv6HxfzevxKHK6k+Aem0aFh0CWr/liKM+u04zrsvjqCVb
o/Sr7Zn9ClOLQu5m7kOkpTunI/VuEXCN9eKCYxsibMKxMTmujTGwOES4Gtt2XRDCZ++0zSNM6su4
1Ix522a9MWWI54Tu1BCXCJDJtlzNYfKgQoGYwGDCTWj2sBtbNtIxEqpKymkvxghfSbcT/RL4x9jw
PaqWIfAlqNr+B5UnGLIf7LkPU6fytW59Yg2DO/qZxIWNwwZYAwJwgxM3/en2GOo7y2SnT2AJ4h0s
xQFiVZbA7F3FxVWSzYQ6wS7DWiC2jrPU9kJcmqxnpquS80iCXuvk/iqvhuKQQGZMbUk8is1B1iMZ
vWahaf1Eb8JxqRZ04llWPoisWlN6g2WzAYJbMOSdtaMJCEmw+O+HHr9s3PnjiSnikFuk51rLYNVD
4TJhxAfVD6QbzPktpdADRrAnS1NHM6L2pgnd+cqD/VwK8+JZzACV0d55wfiqXqJmaLcI1U7wGL4w
FBeRAoTtoWKQU7JG/z5+YvLN2xQjdfCpoyR/jnPsAIjtvgrln7Rub+ou1jsoBjfA0mhSKWRpBFsp
qi6AXBvQT7J8qiB1nHotovUY07nWaDjm1rrI9ouXBdmxcliGiJpteVyMYBcmt74itrLRFWxCjcVL
0ZO+z1P2TJ6lr8piUdgCkUG6LMC6ppKrB/QkqEbOdL6/VibJ4GLjVuoTqaFstAIkLGwTwuFEbi1L
IydzO2KPTur7YWzILOPEjhOF6LClZJf1Bgp8TGFrN5jek9p8tdIenYUnvnpUE1d5vwRAjMUjmamU
mJdn16kE7KmoiPfxGNRsGwzmd9HetUnZHUXcUWS3xIGkhdecSfgcBu2dkn3NyIh8TuTRtB7njC7Z
HH4Ebp7uRgFd0gifigHnypCA5gXU+Ek4CotARMACsHBR4Ea1W3NPOh6901o/xinCQ8oo+NjycA0U
Zr6uHOqMScE4cIObKhQ8YktGZgEueUXJmW21vqsbxzyT443f/dyJuL+3rTG5VZg4TRyK11PXs7wY
PHKD0/SnSicbvypW9eS2VxHJMgqP8id7/jQP2n6rgw3gEXsdwKLDTcR8D0aooQV/8TMR3sKWLzZ4
Mjl9tOrUFdTpxmhKDmwT+DTQju36VcWCES3jeQdPjKOW5GNaOcQkrgukHD1MhDZqDk5+M21SF3eV
rWhRhtUBLQ33pqb5E2RIVfE62MZ7UyCp6Zxk2Pk26cmuY8Kkjyp7C20ovVMmHZU0sw8JLbObqrqX
ZpFd25n+yMhb3VFko30wHICH7kYqgqfYv4tCQk5Era8sU1dHFd8Zrn6naDE8MAFn2564vC1pEfV2
WrpNBVkaN539Mra2Oo9O9c6JP9w4oj0a5Zhs8YGqO+1aqFPaiH1lIfrroqTDn9M82XblnBPENIwr
s0aqUUn3jNekxRtT7XjQH+mcmm9NXz0wqrkdMcHdePxAydWEieBLsDXFqsY0xMmwQoywEQ+bz0zX
dTkHOxWfXEFPqVLi3QV+FrnescuEd7IVWhzZER7jVbWzDu1RnLvyKo0i+6oep1WhyuJELsO6nbwd
pBX6xjGk1shbwDV9chziCelIs3Om7kswolBOdPQmELANHEJtZRM3QxE6aLzHoXwkP+M6AAy16lp8
oVM4b+OwvzWG4RXV+xfhzvzzRbzj2Is/djl7a/uFCHHGAI+2M37yY7Pi8OV9sdp8x8tRLyuoOExN
NcK/uO2SaZ+71AL8kYjoqWfxZY08F/ImbbsePykza8D/2eR99IT+9OC040cf2qeWVR0fdxlwqsRX
S+4xxklqbV7Ut+uRtnE9LglO9dqwJDkkPahw8fIVtdNzjPC7QlTYOzVKZnKXCrDA7VCy5XfuotR/
ysnaWMXO/AiE9FBb6pC4LgwsitiFHxH6oWBHwfeJA7oz3AqAQJhOguj3rqj338ib/8sgFRbIzv+Z
QfrQv78VfwaQfvv7fwBIbe83yTSvAPvYnsDHAc30D/6osH7zHFuSpAT0wbel5E/+hR8V4jdhkiEE
pMGF7AIT6P/SR73fUOJTnkXJbruASZT3d+CjUEyrMpvCsji+//MfCrCX5IWE4yrHR/QrfiCP2iyu
g204PidSzjClP3ASGownjTUkcIMYD0BEJn2z/dPVufvj9/8H3Po7xLRdy+v89KrK4vXU8tVx0NJ+
zzsldlsvnHsOhRUJgzATqBdxeIymj6y2eZhVxnmPjm1eXH79wj99XIdIVtOUpmu7Svo/vnAp1ein
1F/oXi19gppaTLCEi3fUy9LHhhTdUsnz331N15T0pzzLlZ6wnB8+bJoLvF8ljX6l8WA7detv83JG
UmbDHsxdQGn40vwt0R797tev/D1WlpvruDxEpsNZQ3jScXiIqi9vl5j6+j//Yf0nqbUoaj2a+uSI
7sgXvkTD4hVkl1bV8VY4zYWQqtd8Gv/iKlv2j/eXF6ZEJCUHKB5S74cXJt9xCYkx3RUZLA8AYPZF
at0UlK2YZo8+to+VkVAXDaaPZupv6tLeqfpTlZJc8esLIMyf34jzbeA5vvC4C873VwADKYwmIEM4
hEgyDSLQalpaD80czte9IaPdPFTNvrWUtRPNsgefZqrFLlmW7BuGS4yQDK4NsCCKfUg2fF+scoME
szb1HeyIUfFQo9lb//pd/zQ6OMmz0XdNwgoc86cxGSNj6mSn2ey4KTAvcI/W8D7xZqOGLh8H3b+4
XT8PCl5P2nTMgBp70v/hIg1pkoowIdTCy+YF+QDpAo18dRB5F2/GofMxvlDlofGXPv76k1rWz/dH
StNBouf6cvm4398fgtpqFAhI15VvZLdtEV/Aazy9d5ivSo9eVZArDigh9IwxumDQvPn16/+bAeJy
9vKUtKihEZD5/csXdq27wQ8k5CxtHpn0ILr2OHj7mLLPVIEraa2ezfmQsHabnf6Lx3MZ+d9Nvg6W
2T+9/A8zgxcg/2i0L1eNl+5tp39l+kDQ4yYA+BK6Vb/+sP/mNruWRWVFmRCnhVzGyp9mAz33nFQh
ZwOTNu6D1P6CwJUaaNQS1Vlua9NpOKKqv5j8LPHvPiMMjmUiEp5v//CqGR3JIEHggTKCvVc4+tYG
60KB51ziHZhMoGShtwCwxnIdhUDhZ7aTSGVIsPPnYfyLG279PCEo6QL9lg5+Uw969/cXwTQ6kAqC
kp1OEXmRC3hG3XSUCCm3aCZbxK0camSeoI9YlN6il19+fRe+PdLf33Qll/8wfAim5B9XXMf1QwCI
zI12NQHbm/oX2mDJHvCNc/T6jPSlLHwTIwRFP9l3ln6ksivY3jqvJTdwVc2o6f/iLf18UXwWC8v1
lSMcS/nLk/OnJ8Pz2aurOnWpzYbzIXIa8zDQvAfrF2vig7EN5wUACjxAAnMdjZTBcLy//XQu78GT
rm+j8ZP2DzPBxAHQSj3qD6Fdc+CTmX2yLRvZZA93oO3nNzUlyd5sZfe3Z1s+tmP50sWWveyDvv/w
hT0ak5tkbAkqjEPtaN7XHT2PKL+UFHKxs+Pt/PX1/naLv38EeEkfJD3jEf7Dj9eboSaMQZTA89ro
zSCej9eW47ls1EwiIZglDocRXSxO/a1Fe8ft7X6HtpR2mheU+I06A3EXmp944TkkEOqOxgz2lOzN
7oRJBxruwNDmAxWU4GJywX1KYK5AnzDYbvpcJI77F8/Qz5PL8pG4ecJkp8Oj/f1VFO2oS0iu6CXc
keEr/BvP9LH5iS0S49uqQt1TAKv49YX8ef70lTSpCzqmzYD68Trak9MiSawQds9TcwLoLolNhWuQ
WiPNYj9P/2Lb+u8+pPKlB7HAwtDPzvu7cUIdwPDmBKsWw1Ju3JKimiK4jUSrsKJ1U3Tb0cVGFKXI
dX79Sdk/8bv//MywU+cxVZjP1LJO/zg+CunnptXbjwA9Z+MliL2RkqIcXR0/KtBJBrWforKuYDrO
6cEQSe/ueZHS3QjZhsM9eXOUwPDYoNnNa7bGJzOtsnDDX5mtvamCfHjBvZwD6iARC75XlxH3jNTF
HNbljN9kvXAOR0CqOX5kGE60vmav8OON0U30OR0HwSCFSuztGxhtdOX8ofeIiSYTqT956FoJX0sr
uDqDHUEJMBA60smc48h7JoeMzpyDGhriq2+p6UT+XTYgWJaVkMEqFY007llJZ9TjdeTRE16gwQIK
VN939DnaOa4fkMyO1RGfhrH068h+k+Qmd0odo2hIrHATJHBG1Clq8rTD45dX1YkqJxPNyqfuNj4Z
tpXOO+qDGb2WTHaZjaLVMmgZY9szy2Y36rwIj70RaAUETbsZygZB0t+8n4hwK4D2qrnBtMtgnfB6
VVjTup0ZNb6/W3pDFkXqdDQxPpZpk1jePkaSAz+39inX9vjD2Fo2MykRG6Yjb+g3BFtO6aVSmUN0
iDVlrj66fUAbtWUvl20QeOfOovltrHnnx11jrgqkrcm+116cvrSeV7BcmPHYu19GchgUMcOe787F
Lh3rIbnPuIa9syoVyLFo0w2lnDCcVG68jgN8jyWABTPF7jLHzbB1WpB3OwB+g73NPccMH8yeuWfr
DqL1F943RQwBNcldxdXI94Rm09qO+6F2P0w7sQ1cxjYiHBKd+wQ1XWjb48GtJ4KAyrp1QiJf8BNv
bbcahp01mMrCzlaA3ojM0DDYLBCWtu45vA1bNyfqDjpbZ9LAyv06P2WpiQ27B1eZbGL02yDQCk1W
OOzT0txUdYjaTJAF4+8sYzbbByyHKGQU5HI0nVUGZIwRhNWeAE0ijJpFOpsQOrCweToj4+3Edn8b
4rWM9nHOIEHsF6h554RAAsg2aCv7EKAJqnbTZCX5TaJ7v90GsesP6CfmcKIX1INUtDBZozFJooWV
WZQdS2jYlzq907p2yr0ORh8DpYNzjKgiLF7vU6vROMd+W0LXQxMsEDs5FK3DHMMKIcpJQmiqnDO5
TiK3EBvLMsvxFbh9MFyXlTKIxphSr/nUac8jts4EuIHzByXmHthsPL+kcDLjQyGFB09uETzfg1tq
EejqanGPMaGBeceN7O441NJuXUdpkc5XMshRFKlIS7ptpSCIeRM0pFNsbAKSy12dhGQ3m5NIoHM5
0E+pG3qgzahfE968ItNpdh+cLIuyYaPjALpZXI8E37WhSrq954gJfIaBuHZrD+z8N0SpOgbUypge
WcNHpIJYB1ZPyz81QdcUqqWBhpqHJgd0EXaXcduSlDjTN9uaE/urmwkiVgy/ChM+iF3fyvcSTqeN
cFspig3aIW4OgEsVs3BJNAs4FuZO3dBzwjkRhPNCtw2NMVuXAGSpLqPuy9DvNqMgxHjI7U0ZjosP
d56NmG51gVAc0V2U7vymbOQpUbhh1zg0PQq9Q+O1uBmouUDFr83mHc5SQ7B4MNAfmErDjXd2zaYR
5rbv5swite+SVjpCZdJBgyTZngiGJJpvdEGqBN7srrvZkmpvzZZAw2XHab4DJTHHT5arbRT0btQD
kWY49usZ63h3QEgq1Ib6OpfGx93XAMgZmvxUL22RQ2PQXTtZEQEta50TuUlEQJAE90zBoQEYMWCn
lNb2IFcav0i2ifsCbdqkwsLmdtpzu4ttpfRGuQFeeEfYPVr4VLXVc0nDlskrbd0KWVStuErZlI7Q
EuCGrIWWQbZt+rifV0FoEqXtporaNj77sX0VQ99TX46GYlxZfVob0BOZM/dFn0ApAHQ1kZKVtWAV
JgZHsWcKkySB5WjUEEvag7UliHG0qUPg4rzOrDTqN5RqnPAm5wIbFKNDE0GQb8/kg05jVARruBNj
cUoWdcEOtghoPB9XORDVyOtiEm6RP9yVhg7UntzzqNmURJGVxngxhkw3W7iJRrzROBODLYVykFhh
kpounL0giHeRDOfhClBSmCI3ry1IMfs2CXJqGTujatJ8rNfIftrIfGCK6wJl41jzCgdRDJw+gKQt
hAXZzHg7jDaN2QjGwwxYTWNS3dCpT3lOFJkwByPxTY5T0ivt/DiU4zQcoxxv0LqZIxdXbgEyhkuf
eqhaOkl+iqIi2G50NdIrDMaqRZJSlIgvkd5B/O0r8FzrLvByZBcdCPCDMznUDLrOZkTizhbjuiDE
t8T+U4vizgrZq14BC7bCfdfWbbYF0DTDehxc3skcIeQBuYSQ7ChqIziiXAS0U+N/Uo/I+ryCtoQn
qLCnKCL3MJddYjT6Qg77EedFdRozvEi7qSxMuW4Ga6DFFKG23Vfg8sjNrO1Sroa8Jtc0CEci05mw
6euNHf4nDvW9j22BKclvT+aEvWFnIQMMaJUCs9j7pqo1qBy/dk8qYiitUS8H8tHukKPjumRu2ieZ
FIo5timHYz0VY/kpEmJoWUWBQRxk1QbyuhFp2O5RgRUKhBRuoIWfmbknd/Qpunam5+UHazSCfWsa
bYm/hfVkHUVmJ8LN6IxpcyDMLZU3mRm23qNe/Oj7HAJbf4tAFjJwr6syPJp49KitOW3v/O6ahlnf
gy/PqpPXass4AkuU2RLt01ZvLq7v5hi6Ew0ukDRovhChIaIxyc7q7WujD1H7UAaLC3UBKeDX21Cg
42NjizDg0LmNV2wUe4H25MCpnj/QmpbjweuJyTwE9DW9A+uPQySfIQaxSx2Xc2MFHM5fCg24LayQ
cbtrPS74xgtTu6USaOhoSxD7rNYOKUoTrcYYaAafgJx5Sje2On7bTP+tLsXN29B91P+1/Bt0VFPD
2bX77//67qf9R3nzln+0P/6l7/5N+9/f/jj8KDdv3dt3P2wLsmGn+54a5uUD6ugfv/9ff/P/9w//
4+Pbb3mcqo9//uMLiwei6stHGJfftxtszlv/c3visQzL77oTy1//oztBC8KkC73U4ikKecvp94/m
hGH+ZjmcyE3TFDZnDo7mVM/+1Z6wrN8s2wPO4lsWpy/L54/Ize6if/7D/W0pWnKmhY6GO4hiy99p
T1j+tyL1nw4+grIAZXOqg6702VmaP9To2ia1OD1+5bFAl3eBThRd8EPQMmNYA1Clr2/M5aYPB7iF
IdQJfy6NLWUw0gKturlEcCHwsKbDQRkhS3KGTcgyXOe26OrsBnTZyh4H+9buaGHXtIgpBpMJXc72
SzQpuY+JsScuJUPhPA3m0TIR92EGRi5DSGeeNdlpTOXJYW+7FklV7+A57xqnQki/oBBrEZ8SXPcA
LkkTiPx20y/hvLydnZg6EstAWg9TdOWXrUSwmFwwvyyAk+QxDmKAO8Fd3+Ry348peVFZggMIYKpX
+jTxGmjLCteDrgKfrnJ09Cr1NX9GUtet42vdTzQ5O1tu+zIFdV/H1BflsxA6O+Zdtgdiu0YhgiTW
LNilLUlXKWrcuNxWeYyNdPBwdMFTKQ9uyKLtUR3ewvK71POtXdrYDqK427Ru/E4P5fy7NNLPiV0S
W1mTxpFF6pPt56ivdbHF+6Fhg9WndlTP8Y1lBmTJRhNqJP/NTLzrcjmChP5xyGdsafWhj75Gib9x
oZpq30Rj6z4P3vQJns7BA4yAPyVa2VN1mgpIu2VEknHU08a3vWdpkBET5+k9cS+Y4p5mI3+KJ/NO
Cew9HRjwls37ekphpplx8AUvyuTPn9xpvoV9eUD3hfor1u2WUM9DRDo0DXNLYCuMvXJBl3IB0/FC
gI6AEgtJyJ/vhMUJ3PZxpwt08pWqnnUdHMG8ylW68GWI9AlX5KE89bG6V7W9xZX+NdNOvGMJPmpd
vM1XkYZL2ZQeVH4fTKpcPPn9lwhdWaaCFzSbT/CG5qPn2e/RZF4POdvHFq3pUmJ5zZkiV7DbWNON
L1gsEbV5ICJIc4qxmk8JwAEBPsfLszsnte4QALvrvJPvU4ILNDeI3RgXy3rxFYcvCWVzY0PKj782
nbHLiX1LRvncOxEcV8yYhOFN7pup6xrHgLeXU3xJ0QtxrmsXRaN5hq2TrWCZPJCvsR/n4QJBgF/e
9p8jcecs/bzWCZBZWXAUhZteSuXm6xfB4XMFQfOE+R+RzVgvqQTxeakioRlynx12dfTn+sdMc+fD
uLvnQOjA8J7oIdEiGbxkZzXTXRwj5569/CqTyFOsat40xYQkK9hENuGpeBvUtqE+QlxPco94io8D
PQgHj7sFTbFMJ8mmKGrURpV3FTTWA7yAZ5gwUI/zdi9rBlmKNXkn57YBJ13aJ9UihIiX7/7fj2WA
cNma3LNZDsVpWr5YVv6v76S8osZA24vsaYYVXFfqBxox2Mppo+Ekli8s5s4erMYBqaI8wTbCmppy
UJzLqsFvzRfoLNmO/Rda04rOGRuD+rWqUUJE3vyU5tZdwh1ZFXgLNo3YqrImqyE8O70xoqbS8jCJ
bC9jiBORo+t1W49s8CM1btp5jM8lKl+MPohjxUhmB8HQ8szDDchFW+jtc4JqUSAmp8A60LdIzi0M
l/O370ZtJv/6Dt1eT30X3QSn79lqP4FRajd2N+AMzycIfi6YLQ5eMHeqYFXQW+t1WQLRC6IzzE8A
4B5BCQJQQRtnmLeXkOZvX7R2P9OOYqe/5CuHXUc6Ue4lG6i0wwmuj7XCBQ0zAj5dmJn2wUAmujHK
gkfKi6sTgdL4x43SLU8QCIhUt3zC4hsVbwun1Rsk4OQvuVecUidSg51dJpY8QbBGaxP2rrEEodeE
Na0stFmIYMKtX2J0b8P4hkdtWwtMzZnWuLKNMd+rsXiJe++1GrozXl0IZSYCnD40dlX22PIQXXkm
NoaAWDnZNy9jWugTMuqRNWXDJnLh7dVQUokKbKk0dmQSUFzY+y549pzMdczRTr0l37g/dUZFRQM8
SOOa4y72AD3qJjk7GYzlwav3XGVwry0QW1GQLL9E5wQNwhe6ceOJ49OVDX4FRAcR8qVSLxxGUHVZ
ig0eLZiCKpSCXBfDJhhmaNomuv4mro8hh1TwdvUl7NgjNjVjuencz9wwA1wpfCc1gSwMCOEV2m+2
jVD3ZKaddKYfCB7uHxP3tnYliiCpQIygDMUOGHE8w9c9vgGi0CC+6urZy81+FQDiR1XGzZh1i+XD
Ax/mwU0aqSGVKQeYVjak7WEw2jnwh9bTgFkJ9jzrflV/pjD9QtUHzkVJz59qPrCpQs7wEYOdRiG3
otr6GWAJUwdM3c2I/gZKjqo3kCCmG+kXt5nuricDNBlB4Y+jQO6qHMR9s76znVhvCkKq1wA0yDHV
FLWWqpthGPM2pL98DSnQX/sYSDac836fK+Znl04sFa3wbLmB5vg37E1rXBHuHq0EjuU46nYkkNar
uUjth9jwV42PssglgXXXUNW5wEja6p7wGEMB6KZnspkmx1h7IsHx3/fDycb2B+gOb5MiXYdocX2d
F5O3rGSIUx2InSRgsJSU2T6POIuMqUvCQgS5gKwPZ4mZReGdmyeCImjUEcd0F5tZsueA2O1j4V+r
cIRjribWs468rTL5VOHVPgspqjPVj20+tOVVR5DpgK7t3IxAQe2c1pGYguamj97hHmGe7+eMdUAy
N89QHjEvOYTYGQ/z3Ff3lpdNF5IPrgdwq5/MZFQHy4Zdzi0JFncfuFFiRAi8jlcaDeVppILzEif0
RzCk7mooIweUOBl2qmVNGkC4pq46L+x1d3DTNQfhavFqHVK/uC5y3H2p0xMNmPjeSsfhrV3gx5pt
fw+UBMmVJGhxSBv7xo2rljqS1J/NAOlAPXZ7A+8HTADsq55fNZvewEtI6ce5U9PIWTW8RF3+1THj
4SENIR5DoywuVcGjyaGEfOgqn7dd7Sc3RVqYq8EeT2nf7aqJbNM0dbqtYQT4xCiQrRxC8dZ+mV0B
7O6uqLE85XmDGVJk6RUQqqeyQshiSTyT+O3LBPFxoEycQbAPVpUzdvxIiETbT8QTmZqKrgmmVKUI
5SO4/pv2Qn9BnxrSqqgAnd2KHScZInBNzPjVjoL5oDmCrqKKco4dwcE1jPL3onZHwlD4lZEEa0Eo
UzI3zUuXRK+Bm7QXYi/JclXpsa4TkphQA0Jart/SXlnXusDEWVTmrh2yr/miwEN7b5yTXBQ7OHf4
BzIMxPBAQBtAaOuOsWN/AdoqBaCYGvSKjvW4iuziLEbegGsoUJkxhSF47CCXJpQegMbGeDg5LGqr
2u71Uib0mfLaTWAJwipnZ1rSj+aDKe+dAQOMl0O4jdDmaqNvT7aISxoFAyui8skXCma1JTzRg64E
cwEFh2bkCDbM5I6EgfPoloSoeGF9OwxAqLjIgPS1VtuSJYfRDz6qElfFNJt72ctPfumoG3Bp58RF
awWF/OJhvsrYw1a+PV7LVFG+pFWxjT3Fbq8LxQGgwPNUk4kG6Xs1x6/RgDsANxsAHDaEBSUTz7pD
VfQ8Z08Dvmy2n8URJ2ZxE9IVu7Frgpn9ZJl3OhswpU0GEQL8bAIjYA4I7T0MXChXq88Vnc+bb18M
N7nyRVUfZxKVYQDQXoKmRduIavGV38gvaKPTQ5fV0Q3+uBodNLmnAjOpbqYSC43Zbhbt00E1+UXg
jNt2Qr8mRn+btkx3AMaYAAv3RgzcS8+BQN2lLRjajNRVc7SsGyyLBR36kby1/HNTJkCiK/0F0P9q
EuBkA6vp4IJAmUxTXLuVhlmDDQE5SY6Uw2zA1FkokT2tso0cx/wEQmmXxNV7ZMO0IB7qkw4p7aC8
PYPZsNeAEu5ps23r9P+wdx7LkSRZlv2VlNlbiBE1tphFO2cAHO5ggY0JqFE1zn+nV7OYr6gf62MR
UZVIVFZEZ+9qZFIkU6oCgnBiZqpP37v33OqduCN8FQbLSQNpih7KKStbpP88XwTf4Msrmm5HC+NO
qEXEPKseFonlb6qms1f0XZZMbknAcMLd6HEgoEEPMkUd6OTDt3U0cLZKyu+pdsqMBbmL25ViZ0//
gZzDk0GNaBJ6kmK2Kp0eU+Jg30lHHjvqXs05qzRTaemod0wT8NZEzlS8BLhIBwLRSh6NeR84PbZ9
1HWFSwEQgmPFw7mHLLBK6pfWU9NLz0tPUKpbOO0zoquv0kQxVomfn/QWT2LVORpLEkFogbiBxLzB
iZyuMspPZjkxqao0ee3mLS66e5EbDyGdtDndhNu01x60qNuV5EoEHlhH4YO+wUKBeDgLKlJuNGK+
0/5cNlPUAFF2ZpmefQTaHDrzOrtVTaAVWV9Cy4ptsU0Ta6tPCWhqpNgLwgQfvCHzZzLS38akCRea
0j9TxzAwqx1c8EUy8daJjzO9G0jHW62MlLXncmaWiF/bVJLzbSAC91kVMIWZy55OOLgfPBdl+Oj0
UXEqIUfMzTa/igf+ykHDUliOKkctp7PmXY9O3VMJw61uGzN/NvQ23EaEkdG4dpvpSA00e9nRnF0P
HV8jnbQHNXDvlNLvF1l9gX+KGdb0YHbOJtXJwAOYUA/Riz0ZALMGcLXS0Wdkag9DnnvGDzZDVDyP
tndOOj4FJmlLkVempuBuy8lQSqpqnQzRZV8ZV6VSrV0PI5Ly3kpyvL2aBcuTkDAD47UubfJjOv0W
KyAGUraHIHiKzHIji6KZT9bgzkYJjXtOErcAN0UcqDAp0EW86DMpD5Yd3DNgPjCXwSygANWL5XhF
ZFFF6kBwX+bwn4uRMmsc8w0kt0ejy6f2Zk1etrl2YmZE04x3KB+kb6+61s6IlSsfiSE9GiOwJoZB
yPB407QgGybPYaAc5L19DrvJdNYZoOZJLsEGRm1pUiINYXkVCNkTLDx95HZlS2lstIb7NO/Q+2Xq
ycw6f+JjMqLIbz1umMU0OCdU4sX1m0nOQtZdklxjwx4WSpnrO2bMRN1qS+KJWGUkSBtqURvfNuNB
vHWJNyeNh6c46ub+tDkBcyETMYTpiRWud/0S70V1D5LX2paXumCr9Udam4Ek3re5ciz9qp54saRp
ySVjOGcx0lFZKGQoeVWVrQy1em2tkhMPi7zXZwljqh5dfJCeOr9YB6NYDEF3kqWxD4LiGdjSzFIh
P0RoMlad0GZ6L4nvspgcNOG9Y8iNqfVgLjeuNBkYZQqDQ/KjKCcBOZixgsClAnUZs7Nafr7LgmKh
uMS2YTKH4jIkF0zAVyqEGM+A+e9gb7MMUjEGYPm43nLwtTNga6yxwbONnv2A2WrfgmkEUzJYm9b2
jyqJgIG4jLA+LgyZ2DMOADihhF8tze428mDNaHigcrOM5kWpYezDtsiQ7SCCZMuSu/JH76xgL1Rz
61h3w2uskPWR+sXWq5QtXbkcn09wrzTjgw5Yf0Z5teFgxVoAZ94lugpyGSimOrjzG57M1BnOmYe9
OXw1pPqYESI2s7KOC+6UVzW3dY+HTmbVmzBbf2Yk1sMQfxXSoGGYfsWHcqskMlrKsHgBLHhWCcTD
rNUew9x+sU1gsTLfY5jsF11pxzTPD3D27Iteqs9iFMyFAlbOnPtbL2J/lcb05dUgOKZ4InFr3EpW
lrXRjDtwc7vp0ShDoBZx7d1YMt/4vneHzRY8vsbh3EV80TA2m/me95x47TV+NVQF1Bn2aG46XSNB
MFu0SvOY4blYjKZxdOP2EawzvByy61p32Fnh7ch6MBZFi2wlYBStU3iV4txRQNBl4cCP212OILbd
GGBlV/vHkfn7vPbFM3yLh9Y3X0wgOWUxqquoIc2xwkC27Lp4B9jmXKTDWeDPJn2PWIrMeJZJc0xc
YlhqxkZDOL4iewxnUe2uIlDAt1lJMEJsE/zU+L4797DocJK8iV3ldjRLTI6SKG6t4TEBpYb5C5+8
Uu9UvrZVVDqbhLYpwhNVztua9ZrEJ0hnfHFdCZjXo7O71NpgETTkRHfDxpHOfW1mlChePI9slpo6
p0yYIsaoXGfmNo0rMD8GtD29Xyg6LRRHRvvMntUlLbF+cNZSL5VZWsYXqA/OoyXYmsLbfGibGSZm
cqADj4xa2Nhj2mwqGSKxRWowN5P8AJpBXWdqTfhb/BAW8JOJR5q7WInWVBdrZOjxigntFf2F8WBo
uFKHsJ8HfQ0TEePKLG38W4sNMzXwQvdj/t64ACpqns8+KhOOS2qHdZ3laeifbDvoWA6i4zCgDfP9
y6LHYt2T80DZTuKE3QB4whMMjNda5MK3N3i4VoI+B9k35SGksps3bd9gx3Uvy4pHmG9f0WO5bVCC
YKrOStyKvZcv+8S4G1N6U0koLlvdIDteK8ZF3IhTXtwRDLkyNRj6CulxKUw8r2JAJoaDESB5RFi4
SgcDcQJRcihvgkXYIRvlYx/SBkZg3Il6AUERFiEceQiK5VPtDv4Rft7XuINaORivUzENf7giXuEC
GxzH77Jd01MFcYdNuCAeusOPTAzInaLTYuU79DZwKs48n2fOz49hOsWZD4zWlWZpMj1bKw192zg5
G4CrZlnVnYhOREbRRVtFsQ5+oXGwadxs7wfTZaI6A6OTLyJdPYRVeA+k4A7fNew39Rqy+pED5b4Y
o3rRxCrHEY/sajE88/2SCTL2pEfWtO07+8DmQLhvYLlzLM8eXO9ZpzjkbGs3BvJMcho6KKQeSRi5
q165WOiyahe11Z5GoYODvgieIU0+RLJ4EGSzzsgDQRJRoq7NHYdsaW4VjN36FqUaZttS34QQ9Oa8
uU2B4IpwMagng5RPfWZ/hRq3tYUC17EetTvMnLOWlAt6YuGj7O1urrCQQ6nCRtzltMutJHjCkMX4
foxfW25pr7Ou0gxIkxnfpT75GGlqHhyynmbeNVF+176Tf62Lfht0JrIwfzzrzrSdnEqQa0tIvZdo
UopdLATxNJhrBaSree9BE/OjJ8WxG+g+rBZpBYA3w62Mu4rUzpLN3+UMDCqwXnp1yXYb3ZldNI2h
2wsMsiBH/JT7grMxsWuq2ddLUpD8eWnkDwNzqAPuWJA0PcZY745G/3Yww5scSiIpFDXBI9TfM1sJ
JjFX/zDt16irj3GC867p6L+OhMTWsi0Rl4jrIEyKrUXoEtljEoKbQdbddY1KreAmXwKhQhxD9kiW
YGTEraOSRhMSOIqAlOglfz9ycJmlPXFwKELiFQqpfeljjg2AvPu+U9PEVTac/G0Z8hIVT7ZG52gW
a+lWWJ23FiREzYmeui/V5qZDQFEp7f0I38roA/06QkVVs4fVsCtI0NCOmhGBW+iqdpPr3bsMkzXE
nYE+CyfKDoHNusA5nmuViUewfU3L7Fa4BVW6LE41br9O49ZHI4lirffXocZqKY1g0ftacsHDGlWu
e9FVmkNw/FR8hPjl8ERWc6mwBecGh9mufLJ1T7+IfXVWK80DbnhlM2K0XDoFhNuO+NRKUaYp8QSx
K56VFCatogJRCdsbxwMghnPqJQ7hJ0RDu08NBMTQoAnyY3FUHdYH1RQzpCfOAq4GJ6sou+21+mZM
xydg54SXjuTa0Fy2FU5whkWjwvSIDA2VeIftPtvFnW+uWy9hnyhqa8d+t2KYjwwU78AcNukajNgR
Qaw166RwF2VZsStKGDzek03XtlFpgutZVa5lpFoLmxg11OiS/R71sx11zuXosdQnASwRxXnJMbsT
sjD9qZ0DjuLhsCIWZAQQRDFZO5CwDHK8+DHyQS6OagPc680HxZlCbYH6d92V/j6qEVUroX5HI/0p
D0D/Ab84FSa3quWryozCF2AIZOUS4aFo0MtwWvfAr4CooAEyIlZmycpeWgzLF9neptJfJoQQL9yi
OtB3ruek844z9I8kiqNJnOuAy6QFWoUF46kjjmRj2EzDlByahWPFxOEGublrjJbNX9CBjwNzl0EF
4kEvVq058JASQMlWF9bb0VfdVelX4HzofNtmO26lzWETqzWxTGnvsfx4u2LKv0OB0x8sFycnHbze
sLtlEUhtFtiwJNyWy07z7FyCvj0gET61MY9ykjbPRq6QImmvEq9CDBil3GoRj2bvpSqD/BECADAk
8H6xuwII9QSlJaFtmT2CuJ5hclPXg4FmtrcDniOWpspy67XEGzWzWn+j1+xbqVbN04Gon6bSKcro
pDq2421GuzvolfFmDNojPTJOkCbbI2+eE3LfEbYKVHRuJD6HfrN/sFPOBWr+OLjqkbES9gWsSH2Y
upCr1AMBhUPrbUSePOeqdYHRnQ1bFutcj2FQcm4JcqCJozhxZjv11Uh6I3FkeKlHjxUwe4g9uQbl
tMxiBma5KTDtB9WDUcYnkJLVahRWCzhFvYG1tBcS1R36ypa+JH0qJiuzAY644R8VECYbbvmdYBNZ
hiTcLMhHRvZB2RORBSx1697ts9soZdQkWRRp4QBXSMEAhKV3ljz0dmot0ojki9LgPzZ0knlobhiN
XXcdbPiORWASe65Q2Frc1NEadatJ7mDwTpqDQ0z4cnwPblWbNb0OQMvDvFlYCBxwNbHqqRjIW6uO
15gzcNVz4jTgNjiCgaJKugEbQot7GL0uFz2Xa0BhzDlUvhYMCrOxo6LMVR4m0Azsy9t8zPZUbtuy
sMVRpNYuDBq59pH/0eJPnrIQdqLTxs82/f15xyWf1xDFARKVORmNU5u5MGkn1W92CIoEQdo0+OCc
OdKWipkMLTrLYDg6gX7JAdrldZMeiTgcZ4s+kukzna2LGIdxH3nqxhJNupc+q01gWuTNVjR0vQwm
Vl5Zw97Qa+uartuiLWvScFMTpmEvgqVlFOlSh/jX1O1NLxa5VQ1zhxHpKm7jl7gIb0oVXpDWlCva
kdxOBVVdXlGRujRMZm1VB8sUmjP/i5JbkqIJmI65q6HLC7qywyashm3hhq92F7G1ES6Ilv1Nd7UB
X3t1naTG1his/Cw91LF/Xejzr1Q8f5D6LM7/cfPbe1b+dnFe3fwb6H0mo9q/lvv8B2VUmCRPHyU/
0298V/yQQv7F1bFlYkjVJ2vxZG3+ofmxjC9Cx8Ph4APDlKca+PX+LvnBxuya2HMmxxrmY9X4h+RH
c75oOGqx0GDyAj5i/CVH8uSH/uB0IOHJ0h3MeALPNN5gw/nkskBLryI6KKyFp4bLUStWpATAzI2Z
dZzUC9N/8hVjrRcNcIaJwXVWDB/kDnbeOl5WubIUAHDt7hFc3qabWrDzMobaZKCedvC/QPb78N3+
0ss8vV1i63Exo3UysBVPTu2P5ilFbYuCekUseuu1db76zPI073ICoKLunP1PXgv7N14lzCDik3tN
yYjd85tJzB1u8WAsyozkScAtjVia6neVHPc9ErQ/+VzcBZ8uAwovx9CQfxk67tlPuqueAtioWJUW
2ZAt68gD/naO3W1IM1yJ7pljwOqRv/h8fzT0fPsuubWEOr0wr+h8+nxqYqcOsHaxGPvX6YAAcbRO
b/vg+Fe/Rl7E0mxuZt3W/+kOwwICNkcy1YsESC/arZOm6MJGoMD84BcvNV3+3+Vr00eaXouyHbyV
hiRuMvt+8NYNI1jPouaSGRy1eb3YPEYZqGXSpXRYleGlEd8ScsUE8kbvDrLZS8QYKS63qny2y3sH
DQ1hJRVE8+4Gn4agc0vxlzvPFeleKsTpkjV/PBqUhSGOmIFBgKMtrGiZjIsegMpz4e8S+W5aBHS1
FKFAIEyd7sp1jbABxfxCqd5txJh1ySFJD8F6R6uAcSH9PeQCSnvbLj37tvY7ZsX7jFK1qG/0vJy1
hHUMyov21kVkbsFttfRt26ggBNONWT2H4NN//k1+MpV//yZNDYMeXyZrhP3JLVs0cWeb076jRfq5
LrwNh+tVPjHGbH/F2Q34vgeA5sl3hyvRIg0oE7ok4hdv45N578fbYOF0kD7qXNlP9yg6gByxxiAW
ZnajwtnAELVmrgGE11ypbX5yguyFGmRPRLOBemoWlNmDVyE308S7qNBURE5/17T8xFFWWhGcZD88
dq48joRk2pG/ImUQ5c8zjNFfvPU//wY/vPXJjf3hXswjZawrlw4yLjC8Mx4eopJ2MGbClW9WjFbJ
/bBPWtxs0wHPZ91toHX9/Cr+86oyWV9///amx+XDWzAKBIOCInRR9vnSBUhalE8qIGuhjgs/bLa5
ohD+9iv73B8d9T+uGW1pTM+2zYX7dOskLVg+IvMY42smowWB/EXK+wK1JT1IdD9SXv38Y/7zHsbH
tBzdQbHPQjPpYz9+zEHFToDKio9J/dcPsIBpR8v2F/7HP/1Y/3gVR/10KwadMAMvLLkV6Wr6byJ8
ybwraUDA/cXH+bMXoq3PJzIQRdnOp49jDZYFr4yPEzm35HXCNy7mYeMyR38uE2/18+9uMtx+XjHZ
R1WVUoQy0Pz0YjUVZNK0aBK68oWSkR7B3c9fAKP3z1/im9nyw11YdFISjcvnidEt+Wh3p+pfqwOM
Hsqs5vhaQbwM8mDlNAJz1bAigmJRopJhDIrGkRbKgJUdz0dEVL1nEW/ab3IyfRKt2RmVs4mi4dyp
hJTY4cHWbejsNGKTRZO7DK/ybaOtRZPc2DVLfJY9Qh9lwBzdJPE7qogts7ZI7tuoYTpnrxpfrpGW
rek0LisSHvIKpiMw+zxAkWu8Zd5Z5P4qAI9IVNnCf+LMPbfI+DKlcwEJYGszU2qs6lJ62r6S3rLo
qiVt8Tmnwk3jVde6Q/4Cw09REy4oHn3h76LGXqluvFGj6FCnkuTZZqYjQozTdIVmd5VDK+HA+i0U
HeD3PkHu0CfNLoPfFJKWGBT9ZupnjLLZebxElFRXNQzz0gTWp127kkAk2K6+2a70RCKyIcpRBaC6
EwDaAuONbA2UyKhdGJCqNAyZ9GHF46MHXCiwCE3NQMVoT8rYr+Tw6NkRY1MPqXF1FY09gVJED5YJ
fNKIQSVYfIu/X6orma99+Ns5Q4PUp3WvMXKR5dKpOe13ztXo0va2gGZX1jqEDAqcZxuZ7UlX4k2q
IDamO9noy4vGkFeF424Uo1hYZbng5VBicQGRjMWYrJomJP68vE3R4bj6jVmftPAmbpmSXiGJWHby
mnZV0l9Vw3nI0Ih3l3i7hooyxIaR/KKW2oR0xt2jMR0maXe48DrgTSAr1eC2tVHWbNrqMhPn2qRt
XyF6dF9jURHVDIitx/5pL1u84Hb/mBNAMVFE1TjZOdq5oNSZ8rfgjSqccq25CVuzWSGDpzF5nF4X
z9akCN0Sf0e4ULl1nQp6W79VCzRANEfNriFMonwbPLoaVnMIbTwkPAWNTqZQ/F5nFn2F4Gi2jyHK
YHrON82iELT705DDKQ575l4ejQAnXA+0PcwD/PltYQbzRmoQGocVILlNhW/EqZAjo0ixCDs3jHBV
QEM0NCIlMlL7+AJcukV0ab4KFIcjSb55dAwyblYoYVrwqtBMrQ3kFjhZqiRZxkwYOiM9TWrIoe8J
+fZ3XdbgUK/nEdmNVmBtTFE+JASw+xpw2sylGewvHVnu9KLcVY47L7N60waMkQ0fB53DdERo9MCr
qwpA9TjcWI53NN1zAbiOziFBh/QM7yE+zTPkfHXh7DKUdWNQEnSJVKzo13iqYgP1XLjLmteIVujP
17hPoIvvW57F5sPxDhcS/cc/7kCqbaAuxOC7aAtoeKN2KHN14Rc8VdN3qzSbgg24HvKbwjn9/KWn
zfSf1u/fX/lzgUR4lKohoGFOjWg0q2pqi5PvK3T8/F8cvf5sl/3wGc1P9YzNFL8eE14pI3TZSIJF
Aeu2tIL/yYb04QN9qlkGBRl0EdSCr+/J6/eu84v96M++MC6HJfAyCYrKTwdexW8skZuYeU37CkEc
oYKNtwuLX1Re1p9t4hMuwdXYWDmrfqoW+ibPusLicKUSH26h/udMgKWbeaqoHxsYrJFNdxWgaoMa
ehjTRdVDjqLwH3JWMhMOWKgtHZ4+m5wfUsBpzr+0hdwwkQZOsVQ8bSfJPFLR1hvGuKwiwhELZ65n
ZGOlwSps8daZX4e2PLTMPiL46mkJJRKNiwPZlQE/NMXL3sPG6N744TUpR3Rr+32L9sJGiNgLc1VS
q2rlQcnvK05TfvyM2XAnCF4lYBG39CUBhwfXuvQ9QusdaPo5mkrQM3mrrhhjfa++/pKN7P/J7hIH
/g9P/ORr++FCm+xw//t/nf/2n9lvN5n82//5rUlffzuWf/u/6UuYv31sN337K773m+wvwoJu51oW
RzfMYhYr0fd2k8VPdMBo/DmWYBZMKsG/d5u+UP9xq7oOa5dpY43/R7cJY5qqGcBq+Ec3+E3H+GsN
J+1TOWgbvNDUbhI6U3Gq6OkdfqzW6e+MVsrJjDYmhROeLsOM9kz4jkXd3zqUhrSD263A+8JpaTha
Ogoi9Hw3Q2SrTJU5TSB5vzZER95lYK31CrNXBGktL9N86Vsp/dW4fRGZvFBAhi3LsQD9Qk5o45Pc
06TOKc8rbloYy9iTZgGuc+i6Ypb3JpWJew2UtPLSLQIy/FRjd0rdrdI6gDm7RxlqciGtXd12A9wN
/BR+0PSzoKGxjidgrTbe2oxGugQ6yhhiC++TNMlXGQefuDN5mzzaeNujpWLiFLF11V85QXmb+FKZ
54QTAwNccA3POeyTOWR0hHLupXStYx8oKC9zcg1J6n0pROks+ip+bxqQnBYK+JJE7VwZEvJzMGgQ
oIN+JHlDWlBTBrrbvunbtV9iXxKldnaK4rbNsZV0OTY/nViokXB3JuBwktZZl+HMsuIns8ArAgCH
g3PJx0NWWc/tcOhmReUTm0OASlxskxg7GBYrpnWGBsZhwG6ja8sP9/vx+172EV+ofSO9/L7HcccI
OI7ctNyAtCJUZzrDfDhADMhXc8v+yjz2bsggMDPrxQrPOHopE2NV2jrpM/7wnkXQYYKBWJXSxodF
BOaij3N0tLJGaTwod5ico7VEQ6UmlGXfvtQyJkvUxcINFZoMdTNQjolwDgzwUPzrRYA5r75NRhw8
fRVuCWJgBARyYEnCyCQ7xOGwbIdXLAf3sZ0fTLNTVkT/kdXdN5us0lA/cJ1SNcXdV9T4b1oWXpVg
tzAl21XYgN3LQPsqhHUxJKULMIKQe915QHOboH1c2N0AgLdp9ble+6u6muRydbKTk9QGfegylRMw
O7L3HopR5FjJzOsmdQNCZ3EYUvqJphEcBpUsuMa36YIRLzNDJqjPEVIuvN57kwgvMxK+Zjh3IkTc
+raohnatkBAwx+5sAKNtX0gGfkEMtE/HdB+ooNDL4rEh6AqBLzrNqvJmnEL4i2v7Csn2BWNhOdcd
0i4Dw3/Ku0zO89B4JGTjPfejfm03K2vUjV3Q8Iw3RWUSvZqjc9WHRRs0Jy4JU1UsAg64Rjzsrz3O
8L2MmggTkPnkQfOb105YzBzYL1xwmB8yDN/FZK+bRnstuFYMgspjqfkN/G/uXF1Ll1lu8AjG3SXv
lcoaMBni2PZFVXkMujZxELQHCYBj9LQWj3YYj2Q/pih8poevKcpsYSPojCysMXVInKCd9CfUVgvP
qYqtUg17R6blxleQVKupvI80S26MHiVWX9ZvOsFMbMzTc83Y2jItbdPIpl1bqvpaqbk5E0GJisDM
nYVWNae2VvauxhTRR9s1i5RpTh7QyMT1uioUKDrEETMfxO2zdHz9wYKd8IuHbqrmfn/mHJWDsoEZ
eGIVMp5gevHHZ85onTbxna9QeC78qK5pn9n3UD4vVNTsxpDl5AQS52rFzPHa4P3bw/PtHfz/DR84
H3Mgl7r2J0Ol5+a3i6Z6+rjL//5737d60/yiTu09piEuWztTpL9v9dNPIGTqcLrcaV4yTUl+bPW6
+YWW0lQHGAwbsHmz+/7wkvMjJkH4vrnswDhMxlHfPPq/DzCw3//Lgca348DvN5ANIoyplcnb0Cbu
Op73P95AIvYbMw6njKExwQiUb8uGjFBWsi6VR2nhii7dleyGNQvfAi7SCmfQLkrsPTbiTRrX+6Z9
ThuHQEIbN4xYoRu+qiz7xs/CC6T5G98m9bz0L8PqbezzZ7SZs2G4j0x/p6blbR5GB6SjpzHXr0xr
WFcpIqDRvMrqHVPqO275vV2LPZIiTcpzFxXrzvOuc0IhOnoeAVATB5hq7+pT3mP2/cz2l27t/wYS
4T7E6ff2Gj79O8xIGbv8tI7Fi/ZUBcyo/3BLf/+tH3AEYTH0ZBplwdH9fv/9KF01YX6hOlUN3XR1
Flnxe+kqxBcT1DPFAT+3QfVw3PtxPwvji8VNPNHjDPxBrq7/pfv5G9/uww1Nd5SyWkUHBreVJ0j9
tCKSiWGhxY3KW7ONTka5BRr9UOtQmwLf1vDCJS/4654VFw0GhfYsEGGwGGLSBkiIIqyngzqlBtcJ
Y465iNxzRTbzTCjDGt5VusMDsdOGNtvoZj/vhDMuE3JmUEAMDF8IUPSj9slM3EdehrG+iwaehlqK
qYX4wILYuFZFE1nQ5pHbbw13qxjvhNHruE97Irq0Ytu4WMDKusGoyymUIJIXHE48fVV9q5VkR7ro
4RdajSyHagt/YxkDfKMBM/iH1GquFV/OR4UGbpLGLu/5MfZw//qVuB5oss47LX6a/s2Je+9SBCqR
UaFopwyWFQ4byQGD/KBLSRwC/ycPiEYz83mkwhxJ7lPNADiDQ2KlVvLQUsuhFMnbWTcivYgYTWrY
RMIou0nd10BD8IodZz9WmOPV/F5zrRUAtKd0xGOQPhYVvbvGKfcKka7ItXgT9phsbCd51gbj2hm/
+lUEEidYuYG3k2P4HNrsvE4qD4QI3Qlyp8k3kCuyyb4W4/gcDiEUpeLcuMmB+BsSmcqQlkEgF1Y/
cuDFmEegCRDbMrloMwSlnSdey8mrrDeT/TSPaYs54tqQFc4hkl1mlkQk6cTvOoEiTR+Mc5VEUxmJ
dlal2asiC1IEzfhZGCKlrVWTq5ydfbu96HMUi3ZIFe/o4ZUUyh45YDVvqujZk/5CC7snXuw5lCS1
Nrm2IT8PJ5h9IgGqnTcx3cPqWoNPsaS8Emv8gfOyM0kxsDtvrmHd2yIowj2krYKw1TZyHLV5ahKt
YSdwFGgZ59EycMojLCF9rors2Ip2okw94/YXRIIM9xRZHI9cDmhFm8EZsAiWJGlu3bp0kWPSNkgO
OubFo1rzB6Q8P/a68xjrwYWkK2Gq8kVBi6OVD0RelN9+XuGedip/SxF8Tgd/7411vtRTfjuo9Ve/
PQ13DV3iudEyGkX8SLJTeWoTjRuqplAZnZnLeGDMg9dGU/bxgG2ju5O+4JwUWDdool8VSyUwvEwe
ESiTuoZvG8pjpKwGvbrsFHpDFVFXQ22W86juXk0rGVepIu5C4ZFJMAB4wKyXNUifWvJ5gTc5l3Zl
bOIpt0QLK4jcZfyqctsJoo5nksgqgALAqfJjAzCD6JnsYCnDnd6f8rKl7RlH7+DXdvHAHWkq5lmx
rlw3DhasmKj9hgepZseYafZM6l8TPaWMxvjCBQowIIjnfvAwPmcEEbf+Oiu5MtquGA0NU4QebfI7
racuxphAb7u3rzpFvw4b7DS9UV24rok81IYcUOTI9fXcnQ6xXEnMW+HMRXS8NivehJ4aNjGq6lYx
RcLnxJlgF7vStPt91eWPUSzRh6Wo/RFt7bH8N0tRofHOcIGGY/OQdyaE2wYXjmtsfJMDVTyscmDR
6ItdlCewsByf4Vqco4zq08fK48JnVMe2emtE6RkL43tUVA+pKo+hGC7R1S7TtF06liQj1UsOpHJF
80iXz8YoT7HSYxDx7l29fRWChiWmVoWWsL5NKgcYgd4DceTNpcW4iivOZcGU6ZqEz3bq72WgQK9E
KGV1X5XAYNRNgNVQ3/phe12n8auemTeofa69zH8d1Wty1OnYywwdl1McQU4u85zQOSPWmRrIZjWU
3VZI/ZypYI8z3eRwZWBSyLqEXhwdQpJ6iAlKD2mCvdaG+zaXJT2NCFfsTl15MQFo8Sg3isZwqDQ3
NSAT3F3pGUdSDhUEBaXO8ClcmaQoDiL+6tMTNNrmSmv5+wShpU6Yvps5uoSRLYlP2a6FLttZBvWQ
0UT0bITqQRjp1iDVarKwsepFfbxgPHih9PLKYRA2WjS1FfgbG9uqrwqgIyFwLbA12lrvBXHQjffQ
SN6pl0FogZHLUC9iQSyZNfOnbt1lxI+l0dwuXVqSgzhbo1mvLDcZlowGj30RHUaXRbU3p/ufvgPa
FzQQPplKcG68i1DUGmrnRWODLiAngeWHL7JoIUB8ZUWAapGm1y6woHkOhnUJswsdcZQcymxAOd5G
7FKOiWjbqhfyoNHQrDz/NXJ9bFwkx8wqo7pSeKjSoHjw+vQYs+h1fnc3mtbWENc+63EOARcfRfTY
u5w/gZdui5peAwpdxORqdtkYJ099G0yMMXgyhrmnhO+eIzAJmlsbGbxmY5zMx3uiILfL3CAsaYom
takbjLhst5AUhEBrFZbpKWExWsc6W0twahw8VToWn/m0A+nqqMxVZbzDcInmfoDm6qoX6jR903t7
zWUjrNnhEqRefyfKcB2A9ZupVfDaht1F23bHgAZArEl0KBYbZMsVIOSN5pRAMurRZCCcz8N5LUlG
Qz4fKMvKnSBQUZ2uNQI0Fx5pqFZ9x86AlkcvH2LHf1bj7DG+cVRaM7anXvNNEW4dM+7TZLgpc77w
2LLgw7BTGfyaiKkPwADhfrQIhk5qdVFK+2um6hYTK/D4XuzeZaGjoOCYuKKkOjCx9O5rJe0X8Jbl
2pmGaL2o93gEzGWBfjsZCEFzXNzHKW8/ZjGnmwZl3Mj6hShZrZISuGtimwtNw9Ou4jHIQDoTuWPM
kk1d2Adcd2RJ60k+rcXBTNF53vDKAqGLWlhp3kgEGMY6f2B0qHF3xaaZLl2lOyhEZtFRjzW2Uuvd
FM3FXz8NX4QvbOjZe/35PPBvra6kqfezkzDb8FsVvn0CsPErPw4NGmcGR0cSSB94St3gmPm9321/
MRmTg6m2hAkhbTrO/v0QbPwXd+e1JDeSZuknQptDA7ehtUqm4g2MEg7pkA7x9PMFe2ymq3Z22+Z2
b9JYRVYxMyLg/otzvsPvOezkmHRbgiAW8d9NsC3+YTloIQJEm2jIXMf/3zQNf8fPM+K2A7Bu9Psu
tBj/7z0DGM9AJnXBJZu2RME6wXQUpvchkzhZxpMxrkv36vHROgRB81AT4Gdsa8FJGtabm2T2vq3I
lP6Xl+9/Gqc+N0//0sfwPfEDP7U5FlZVxzP/tmCzqMeF7O2KmpfS37D9s2ERQgZCId+qWtTboGKo
TQLXeJ/H2Nr2nhH9m1XiXxUhNE+0dyFTAdStji3+j+HSLDMViY4ZZiwT2gz26QKT/jGT+IN1A6wI
bqm/bh3/57/72Z9N2l9+eCYeFh8TmLO2K8Bb/3Uq4QE/rRRHxCLI7C+kzrb7KG2sTW9GNnQA+BVe
V//G3lmcVefbh9IGA9/VHMJFKMxD68Xq1WA4yxWHEh/Z7NlqZIiw/alpucY4JEoQcefRasdrn+WX
NpIp94l9m0HuY2kIQQi0NSwf8HI0mYDanJ9EWTm7PBglkz2POC7cJQvIYoSkBUV7zWID9psQz5qi
AAjeh1sT8CkEg67eQbalMm3gN2Izdt+AgpPtqfx5b77hmXx6gfrqwJU2smzp1EpW4mtEzB0Ei/E2
hfhN0kYfGa2PVFOKaMIZEYQ0oPB+NQEQh331M8JZuXUlTKvZSx9pYJPoXI5La6IGDn0i1ZwHoABo
AcqGm3bVNeVG0ot508k+33g2FJO5nX+0vdm+lAmID4q9Vek78RkAV3y2jFhjFwxvXSnRjXRqrYvJ
2DnMY/GDQdyoQWoDqkzlHb5oRtsb6Y2IWaRjR+kPM/GpuNGL+N8osMK/7rqfcwQfUTQ/jYMvgfPl
b8Mrsv4kSGqZwUDzrlXPze4b5HwSGbYCkTFKUZ46bb6bRvNus2i4J0V+NxvmyyqJp4svFYZB5H7L
Vtv8RmmAvyuMrwzVE3zG3FIefM6jpmRmqyPbFchFMBcaKKKI7RTIe65OUAPyVd5SjmBIOaHW87Yi
paUgLXGhWGKwPQ6CjZOyivfs+1hmP/IU8KDAlZVjTEmnKFlYEdgwX1lyb5rh1o7t3+NsABlLpH8w
u+x7AIr15Je62zYZXWPXeuC/qfh35ehuumdeRxanDz3dB3tOdyqyIL90GJLAOuxINzwDQJtJHv1s
eAsR3ql8Z7jxU8Wi9rmT1svOVMNdqOxTmdU9Qaaw7WuSxVuNT06kBxEXKHngnK+jiaYGElJ0rEpx
L1kgbAD8248ORRLx6VXwmWT9HTpXAqogBGZqG+3GO8KBjQAkVavQeikap/03R6XFlulv5wXjpgA1
MYNRhkwWmry/nhfKbaexd7wf0qdbmowM9CXaSW8IOBfDgsaZ0KDCtKcHC9crgwsCk7dd1JMsMQ+E
PzZmeKgM67mj777yLG28UUS0pjwbgSzDVcsxi2PWvZKze8wh6u11yugAa/Cq1/28HwLEv8If7k7Y
7hQoIPwzwjgiw7mPKXlBltn9nKFqWmlufPaJucl62D9ePCHvKvQEqya2VoNWBizj5FXEjrnTuZ+t
2pwxR9nu4jTfVVHHJ5l4XGQIo3vI89eJTdxL4OLE6p3PJLGiq82WdeMl+XBOonE/V2C4R4Vn0+zL
dzvuj/4s2P9V6XB/WrVBnW4r5OQbC7pPE1rMsIBXkfRuzt+I/l3KAHBQFstPP86JlnajjfEEe9eq
/+KSWL521Ju2yQy1I+s4+QZPIcmT+ZSH+xIb/dLM9UjIqEcz1QTrrParrdulek8uBXJlVUCFbsZj
wT57nXuMIMqBWrbkcSitkilb7mK3HbDICotJALxpq8d5LIMBWqP4NsC9oeGFJ+mIBgIp2eeFEPpq
jd5vDot50zbzN/JZ1Mas0l0/7sEXPlLPIxKCe6DJRgObeoWtqAxwjRH8jtk+Fphts7H9BOhwjs3O
2I92COLN7bp9NQVEd5+8wnWvoVuLmxN19bnQ5sHNsJQS5bWzGHcxCWqTO5C4NW7kbTHeB3KVTy6h
buizbzn+uostkgyVNsKZtBGLnO/1C5zP7FIN8yt0//lLp/VT7Vh/tyLNhtipD8QAKd4gN94oENfV
FMfbqM7ug9T1ogE8tsug2jglQ46KPgHt2MxbkZf7KcdJH3hHEiOgD3byNuiU4X6ULl033SXEJp+5
Dy422BsyXuI1ShJO/iTMYFxM5nocxi3YQ7AzxJuTDx98ajDsLAfC7lQze6qjpF06FlAGSboppljm
gQREV1Kr13ZsGMkP4OxnYggCAZFFuJvYoVrvx9Q4KpMKPumTtZuT4Ft6Wfle1W65mKMy3xDoie4A
uXhlYLhLWNuCezs0Tp5du3A2r7O7zO303sy0tChC/XpfjyK/ACefVjNUlFWBM/bWdNFnPqGoUQL7
t4JEArsRl3HSvMHHYODk/DKVcq5P1Q+xAf2+xr66iFzyHaayrjcBmeeVqd+0Y2DA7bC9xaV7T1Kj
uBhJi7PA/lIIbKbRFA4bNUUrlsm0wknGq5anuxJvw8H1vZ/K+cyxmS8caIdLpiTH3qxZx4t8Y2m7
29MR71GBnUJs2Zu4ggJloVTFjjbRijMImekQrcFK9jL6pcOqOwRTQM8Lf7U1I2JQU+MCxxOeTffM
ljbhUUgbBqTjQUVry98Y8qOjyJN8rQGuH9pGCOAT05s9xz8IGcOf5w2nxHSHpTsZ717sEbpJdw6B
Cb9d796zcP7WszhiPKjFoul979QM5ruMjHPcGtlW6Z7nqyQReCzCi2FFBgDBNL3Bl39DCfqCBgBS
ZhiT2upOSBXgy27Nznth3FufZheXvF9fBlo/chbb7hJwbpggQWyHn/8527F5d6o6Lw7aqobLE0wx
RKiY8tx9K6cQriHvziOExnA1nJHn2VgZArilk5ZiQ2oybChZYCNgMrsJK3yPdS8NwmJ/dp7VXaSr
sel5yd6LvFdDD+9/5PBuMh3KfmBeFXrA7KruN0Z7/2IWVzW13tEOMrySTbMdUyoJPb4XPb7fVo9H
u2/8pbANc1t16cjyHIq6IXomLWaBVTE36yMogeKjc3/NKkteh/ZHGSuBq5ePE/uD8oPcs0+rSaNT
QOR6mlb5Pvfy1z6ag02e+dspU3pNCEtKbfMEHUUc3IobamHrql/XntkslLK3jiyIT9Nle0zjwNzZ
GeEjpVh5Vf7VJ2ybEZWE5lKYH31JXriWKVnqVUU0MgqSprTLtW1HIAn8imG087zLU+ut5CRnDQ42
HzzTWe9T/Ilnq2qfU3Mis8sYtjGwv3sv0mkBUM9ezTPDGk1STSLwXHtOtB+DxtpbqV0vUJCqW6lK
vWDEGEBqAMrB1NYjpQFxSAFIUAfcl40kPIUhB7ZPy6iPNlMLhA5GvYms4DMHwLgWgsG9XXH9GeEH
YcCbhOCBi4HGOo2qDbpvkyE76AEDBmnIcHHT2OUGShpIzaM34Q9DnkXawgJwa3Ujd6e/TvbFATW5
4XtqVkYqyrfKtF9djqRrAJ5uA0uwQvG9LZw0/xpxIG5Hx6PCM+avwdTUZ222AY8AKGjECOKMCPVl
sir/bCnxm6ma8Zo0jnUK4PDF0mT42Ve34vlFavFzVAmIlYm4GznIClep/tKHxufU++HZoB1eQYj9
FXdOvdJ5yz7UbL/PzTAD4NWgmN3C3MQZ6QSNZnYatHCIZZjsO6IayOIgTTLXgEejVUe1voWX8h7b
wTZChn8pZlddVDcyOZnDC2PdCKiR6X2fBpZRbRX9igfvbYb/poiq2wHzmI5/vkwkWxiDbg+V9Eii
6OuzOcHpcQZSits22OfkuC9Jh7m22iQXJ3Fe83qUkFnJntc4ZotcEi44DcOCy1+9Zm69tys2xNkc
t9emRknsAuc+i9naphcXy+KmaZj2Yx174vsuAWyfjU5yjPDUK2tRhgSIWo13qjhOUlvAXIiq75J3
ZyaL49gY0almtbMNMCJri1CdOiovDTnIO1oNxmpVXB6h20Cz7TD1IZSEPfzMnudKihzL3U3zV3Oq
/SNOXmc54s7Zd3Hwc4DIey9Qwx9sFulcv+W4C3K/ZauTv4UORc83xqntzhJGdZoHLJxGm78xHz+T
giqXY0sB2Rhhcel1t6eTpQowMFYEJDI5nuJCtzKwmYhonrbg4Yyh7skSZvkGV2s5O8W0LiNX86Pm
lPxJv/Xtqr6UdE6rvmuwYHlI4SqTKJ8wHfRHK9sO8IXvHQsv7dc5MKo169oM73avX60oJUdlrKqT
n2EE9+36Pe2T6aNHqbjJkiHeptLR/BXFsPXiA+1A9MtwoUuUrTRfzaga1/AI124MEz1oXLFgTZv9
5MBGwCfGb6qMMrJoopQnlK0lWQ7Rrq7GKwLg8tWRXvFo4JxHYWYtNZq1dQbU7pzLSoESss6+NKYd
UY49roXmd6a76eiY1c3OW2NrehBddNexB/OaH0kJgHGQcbuJJC+4ltj2uyhc2X6v+Bn7b656suNj
42WCdgrnsllNTWyuQqDTV8+ZjpE7le+pVAd4m+3ZiiCTqy45CC/xKL8dGzxI/RESiHUoQC60uN1r
ti65m7wHDHvTqDRfHQtil+6eDPB+Pio+0QS8zAXxGSK9k2+9Ii7gxOQ93RpBjM44NJN7lgBSbxL3
7s1nZP13Y871ThtZSz8ReMtION87b/L3gNQicrgzwuuL5kccF4ivJtLd/B1M6vKFhxzB8lyZq4LH
7GQxvR8HL9h5ZlAccZodxw8vDo2zk4Tpi8OGMXPyh2uwcYnqAEdCRHB8KQzOYDvZuQb4IZpMjlny
nDZqrGCD1nZDYefALYx650LDgKer8Sl6vXZVmKo6063fbF1Gx6DJl3NegI01GdJCvrK60T65ivqS
HFmqwtx08UcmNiMFogggS7dMulkcQLAz93J+94qoPqLsBFTYb1MjsjCWxIIzThZwiPLvkVTZQbAW
sYfJXcaR1UA+Y4TdxF25NHsaUL4XHIlN3T/klL+0rA5ciSCQ8da8sJCfH8D70ATPLHnCOjRWVVX0
J8aEayfsy8+Up4iLaIhX6dA6SwhPFtF9LIJav7jKgWt8blc+6N1zpFum5kEOzKwf4z1GlR+khcn9
bAYN/2f5y9aT96h8f6taKsB08thfZxngmETbh2pKH8ggwwPCvmmTzP4FLEv15emwEfXFCnwWsHn2
VmBdWM/j7JwqGzoeg/qNMDz4eq6xqwddvkjbPsOleQ+0YZ/6TlTHCMQTrBUn2xW9CNbaTC6uDwCF
GcWrMSjjqC0/XXWjld5GoIYN9qnA6N6w0TmIGtndkZ8Ubsew+oRGJbbtQE7nqEFjB7NONxhAsluQ
0y+66QBcuPNA0njJrRZju0QxACw+Lc6ZXQUQTYt+IdmmbYM0BZzIoGkxWkteACXHA4CTdpMVpMUN
Zl+tMVy5+xj0USHJ/opC50CoHub1IGanZcWnopw/msnNL5ZZ/DBFXe5q3ydVwpmbVQDl5DohgVhP
kXhSYeQPqy2L74YBuzmF0uGw9N4nOg3u6G1Pg+8Upya0X6n6QFy31DMU48eKZochqXlqyaxY10Eu
Iao2hz+XUyEF5QkQksPcyIMfW/mt0c50V1D83Mz7SbJcei+eaKQKJP6iMXrEqHMAKEiiLeRsjRc5
Q9uu49/XBR7dPrJcOGuuuy0bsEs0pN9TbjsTzQMCxC8sGCH3JGC/RhTKsK0TsupigJ3pr3qu2jW5
PWTEdVl6DLuLRmSz9xhYs8WtoIvQUSBXzOwbaZByHwf2ZwJo81ASGlgs6AAB1ZnVOcz66krYz7T2
FGWhYF0C2ENexCS7l8GZf2ppJCemWALRTA/y1sfDaxTRnUifDWyFYts5OkZgZMIlQVlKcJF5MnpS
GGO7/8zLmCSumCDxZD5XWM33UWV+xUL9cNw2g2cVfJZz0ZyU5tjsp0muTCflwzrl4uy1/a/ZGZMt
NGGwn8R72YNLCZFN86lD69rLstoPz2+laMe7WeuNEVPGNQPGRSubxQFZvbkMo1YfiOYp3wf6GrC+
CfJMhiN2pspj43QhsxzhfmPouTBba29y73xBFeNvOyNLtn7kVB89cbD+B3eX+GEZ0mSTrP2LUwbu
0UfDtwz6epenTvRMUCHDZPBRpqbTpwJ+9tY+IzLTfDCP+VMOq0oj2ti3SobBzoyN+YvHEGoZ5oa8
lL7cwsLnaGz79Ch16/Dfud7J6bR3Uulv4gh3TmzJC0wIBO2OB/YJ+NGfAdZmMF2xTChd1qLt8vUc
hYAQSuKGCE2YYKQ8qtyagZpNCZjeaNzAhY7OqtUTCRPDtciy5Cj5KTd8bgjNKObwaHhVeKzp0DfS
zc4WqJqL57AGdAKbyz7RW3qrkO0bEx+rK6yLVN1nJAgHnCHoD07fnFsm8wvcEAXcHFmtWxOBTOSM
YFxCOd9af9BLdD3wR73JODdQfjcaKc8aHnuwnwFMLQrXZ+Jm+SdvACsbthV5VXkMmtev1VUDUdcG
9sFo7o2t7ryzG1TGOWV1W8GRO+HuIRPFm29kBUJTR3y9JVd5PlQ409syXxvEZa0s1CKBp/nwjJG6
zePXuGGgmtKsExH0OtFgn1O/Q1Yrs2MoarELAO8du8Lf6+L56AfedNJlMCyKeahfdJxdk4GEiBlC
0rtXMlaa8IGuWpmz3AyZDkFOvxVpjl+hcqcvDTkEYbhI2jz9RXc5Y/wurk1kekCGneAdetXSsCMm
yEjVJGMm5BfMUym7NjJH89QIC4hoYEIt91GQk+Hsv/cJf70fJdkib0xxYh4f7HvY15ssxmvoheZr
a3aIgs0sP+aQ6hcE7tkbKUP6dLMFiGs9v9V+tDaNWxXrbCy+QhzzHkp+FJ4dnSojfysi/IC2x/RX
hacY16/wsUIAtH5Hw/5qz4oMxiGb4J+TaDmMNmaKLPKWGbS+vYgeKfqRddfL+oE2qibZFyS2h1eK
iIP4fQibOyjtah/ycB8nBNQCHtpQtsmb6Ibfupouk3TZYePJtJNb8/wyJrC47IhECMOQJ7PYz0WG
GgFgIBVc1iN0kZCLeEaLEWplbVUfdo9Mq0ldd+cfO+G659pJvXM1/6rJSwFRPh9cHvM1o9Fp4Ybt
LRV1iAkZ9Jhrn+eoWKtmZhigpnTXWIjggja0dn4Wl9caIoifF/Z+bos/FrD3WoM9y0a+Z50p9eYb
UIPKFgwho2RET/P4UK53U1NNdEZsfmXTVR17p3lYuR0/fMbWikbh2vjjq9P33Q25rrMgnxrdeqle
3Nn94YzoYrSXhCd/JoJgMJVc5/2JK3g69I14QJgHBupmvynYwwdxhFeRzeYXtEn1snFUdv9DefPT
rW0gcuuzYD5KAOdWjtYdMNq1M/R4MmcH2zRz5GXynIBjBJG7tMXx0yYQOBK7rl9si7q8ChPQvPkB
O2dyMbQrL850A+NmkTUi/W3hduI2OOW+1d5TsGMZK8cYprWbiITCRuEYfk7uSp9JN0Akdeyqqmdn
/8SFRE5zFiGKhRDQ9THohX9vgeEzDkMwol3bOanKesnKxHv1a2KdBFWoHc0jF0oBs3uaiDz1gZYX
mHCgKppHuhXUK6Z/bMrM2Yi+Bl3fAzjuO+cJrAxAqrukkqc4sOdB5K9mV+t9Usi3fJKsZx3yeyUt
3aKyZ9j5Yb+l9T2Xbrp3hiDi6RJMBUuCKrIOQp5puNj8sgsZYRr7D3oRjvmzAmTNKebuwwy612SR
sj7XgKQsCbS7BosZYlraOy0gOtH0lHz+K1mYjNGTBlJ7Fn0OdDzruOlDxi0L0nnKUzQ7aw31E2lI
9fAjq0dNEX8NAqKVhpwDOYmGvayLizbECSZP3RDwVQJOxsEyrn1BjmCIc8syiDyo4u08I/usnBG6
ImOEY5LIX3r9/GrFoPDGgNciP2UTGaA4Kn+Q73oK220c56BmM7CSQXh1AZghgPmRZ9I8GwVw/sxm
QOQOBJliK0NaKx+Vl37i0Eow+D90hEIkpBhaVWW3q2fEtyKkPCh+RvlAvcOiSyb4lHOo834ebwH1
MwhN8mPjHi2dz9BS/QLgJmwjt07YortEALBOya3MxzmOHMgd6D/iAC3uUKqDJwbna+Uhroxlu3vi
zzIfxRL7U2tpAKnuo2o4SnUb1IChqhp3HvLcOp5e56bCEGMOzQZ8Ncw4iK+J5AU2rKvP8mE78vFa
sk7qLV7dSHUMN3UMQtg19+Fo4BvKwmKXDFR6LEaujDSAvakWDjYrOg4BLKfaWOHxcPsZyZEM+HNY
uIjk6XwI+iHxbcMhR6O+qHQCPMWJ3o3aOnGc/zRMwOBFDcPGMepVmqcXUNKr3KB05xwh5XOIjhNM
mkHgKRoJa9yb9bTKxKlpvvUhWPU+DjtQ24a5yT2eP64TXh2ufGgom4Q+dhPottpJq30rzUTt3YD5
eqvOIlUultdoOMISrwy5zThoEV5hi+8tMgjgdDFLf65hW0brboWplVUtijm4sXnXsYvzzd81awgE
UOa5i98Lnb1AYjY3VYORfJj7SyUEa5yWgT1h8pQOFYwY+MQ+obHXArp7LxP1kO10HfS8ChrjPHpF
hYN243TuSy/nB9nJnJa6/MF4SwCH8D67Kl4Fyk234cR8mdhdG3ijcklAtQPrzQlThrmF/6ptrsei
ZF/EWoH/99TZmzY3S17A4evUk3JnNqG/NQoABj6weNn88rq0OaQ1j6ARYvxNtYa9RQN7CsXXgqTk
Y1aI68hmL5kTOApy+HSf8bq2JTZAwD/JanEOURtfVE/GyKiiNch5sbPR3C56O4g3GuhpkbKyVQi1
Z2sgDs+c0s04CuRtBKs2SXCMa5Th5AA0sKjTiNgz8o21fioLFcsA2wL+aRJU6jKKX3XxS4qSbJ1X
+uyNPaBGr0B0Hvnq2RWQ3VpZzMB6kv/4QBzrOF25lCU7ZUwfsn8O3Mxx0+uILTeI6QVT8WAZMrSt
muYIOqPfsvJZuDIfQb0LCjtU5xxZxrxPeud3OrXDzkam+aoZ/Qroj6ZJyFMCXDdO3KMr+pn5bf1p
FISMTRkCMhi5/qqSdX6Yq/hGpIEoqrXjFg9hz83FrG3rnkGTde1qF7GtvuouPBloLfe4qyAbcp3L
0UKdnAaEa2l57mtZbgZomNrqxYqx2pp2gNU1GVyK2h7nKskw3OHYTk298cxWcXh+mTo/vD/LfuCu
5tEIstfedr+4OeogrjMP9oIFdKJubvjY+n1AmisigvlOAGl5ShpCtVSM5rydLmFlRecJyNhLEsHc
YFrRpg9038nGI3SxJbeMtxwpQixW5shDOYY2pp1RwUSNT4435px5cfyo63sIxML0y+Cly4qPwule
Zj8VQC5i1p0iXyZTTopLMXxOaU9AYU59FTtocZ/veu4uShPsRDUE7PXVzDI3Wc0kPcNvk+3Se/a0
6ToZk988ffY6M9xLw3PBA0tGcdEVt3QCbNpx42xYofor0xc09G3y8FKDqcDgXVTTULczdUdB2KSr
gnSVdd3HCEpVF68TF63gCM2WgkV+OG7Xr2fPHbepmdHn1/VtMllFVLIjESVHW1xnB0UU52rMLVYg
SeNTIqNyx/cbLkKQKKvBE19wtJw6NMXsHOjjhGPcybXhVY55K5qwgWNDrGXZlgcLNCo79WKlTPLN
ONCHjay7HxkiY4Aky/TNx5dBznH9c8hZIaTg+AlCe1YHmgMOemwY7f2JyMWndbeKeNWcdnY5XApr
FQhjL9+jyEGzas8HMq0+Zz9AF+EXq8iq02+sw5nseUuhhQ8kpAeeDXmEC7xgu9d95X1HwmvE3bmN
3eUz1+BET8aBHnUkSdLjQktOLfI7gid3crwYEjg64Jp575foIgbuPOKR5/rM7pU95HdYamKHIWJZ
xZV7LbPCodFEpJzh99DCvnl9Zx6IV/pu5ww7NUYHj2Nv6cfzd7LG10Q99uuws94Cs0PiGRD3E4n8
+xDB9M6i7JDk0XM7axknYvSMk0AtsVQegprOZwVrsM9R9MTLhLh3uF8tERaAoU/o0aa1RNW2Ssbq
JX6K/qfCmu+evYysedPb5BMlloNAwHfEXgYkw0WmzwMSMp7N4uwke0Gspnmvs8g/Pt15hzHrfnJH
5+ta02qFwntFN28SPWpTnT3PHDLDEFoRc88qIL2Pk6Cwb2FjDy75Luk8rHM//RnnT6e1xZAny+db
iUpWN4hjIotwUjuoUFMfwr5+KcjvXeAidU/9VP0oFHVOYTTpCdaKNse31EDeHBP0ZuJRIclz5A7E
idEqFiwNHjokCi++coYTvsEvFqvDwrIAOJui25BV7sOviYdVRuToMojtgwbEyrTXifDcEfGVFN9q
v6jvfiXGa6243rHJ1m+lTNZWC+Oon9zy1odtejAz5S3jJLp5jRKvjd9/dDLLf2KYveaKKqfoJBoL
YiEOFUqEw59f/fkypKVzmFISvPFLFQQqjkgpkLx1GAjNZmdOXnbO61Zu6y40iCtS/tpmEkA/GTIS
Z0DCPgKBr/LkvlJFdNDPoMqoKeW+h6f+yp+g91PT9c8/DYl8nTpnHzMOPQ5BIV75696h/lqXWDnx
plCkM8hiQIYfOB7OfWVka92ZxY69wUTITazfEECfxeiN31UEf7jNpvrmhwZSnhHLMxrqJVsp/V09
vyQoYlbOPFrHynL0zapJ6BGW5+xVYbAGsspr3A7+61iRQIMIwtx6OpMvBAocqzYpD4Mm4YJtCL+U
ZvBENdbFWvu0VjNKy5VRkyMzl4a18rLUnxgvwvS2XGWf/V4fDHQkh9FOTjhJh1tJpsC+CptqhQYw
eu/popYdWQIHiSft3WDhizoB1HXMmoU9mnuthftD5Xn8kVYz8tAWvWFnT/EHxwtr9t5kYgRHbOkA
6DpM7teg9+VHN4zOMQq4H//8Y4LndEWMKWh20XiPLPGOTkQL1jTpi+2lzs3wxne7M9IPJ1Riy0TF
WA/PODrj+XckBpc//dOOhDjj1WdwJXRafESpGR1UEMNf8s38wwtSPNZ2nmHrWoFPUPwb7KZ+MbyO
ftldusan50FL9JH4XbBu4zZaVQrWuE/87KobgnsonmL2LLqlgSkfpT0h3uvSN1p1CwISRf3IZ+Lo
DoMJ0cFN0Ggo7X+UE6mIwuLGAKdceLK56NG31mrkOGMR7t6gYeBbqrt5NRuTe5OG2tTuZB3rPnBZ
oCjw811IalUMzTwbx0voEiEL2H6LWuxstsDfkSE+X1/HZl+o6qXGex8JMNp+L5pb+PxSZI6mmJ/J
kiH83NeMGxKsrGwUTOhXGRD0Ej8UMhprW2IF2ASDnREAEF5HcxRHSQwlBkHjNJGox4EqrtpqRg+C
eG8QCZW9G1Yjrg3QkcVcddDayJ6ZIDAcY+0gzpfMmSH7lbd/fmn94EoCYtM0PqIgMo8RcjGItQ91
GpB+kIcsLYrwKuEUHwmHOhFfWoT+o8eNdSRcWS+RA5QbZ2A2YDsNDjgxfwYey0kaiyXZXozfYRCt
zIY7OW5agohi27z++ULCrXU1vPoFZWi/H2tCALkLiH6ukm0TT8OlDtkPNmmLloZ9Yxba6pQL9F0B
DZMJLO0yKM/dyZKQpfopx9LbJkJ4UCqkX2K0rWs+TzTjJj3upG5Ihh9d6tjXP1/m3nsdUlFQzqfb
Mn7ndcgvbhqpa0Cm6DWvzGbV+cbTjMLHMsOzJrrr8CX2o98zmCzqxrQ7ePP8ICQ0WDgImDcNbH+L
NJ1LVbEcMVRsbktO3P3/3l3w/ylcB+Xu/91m/+Vb2X4rk2//6km2bP6Tf5oLHPEPB7cvHEaGsYH7
NAP8p7nACv9hWz5YHBbItu2Aaf4vcwHEnKcV2XmO/i3E/Fbo4Vb4T0+yYZr/8DEWgNoJnhJ82p//
lb/gr/JU2JocbE9/AZwGqAKe/Td5aohlzdEDEoM//UzoQ3Yh6BzXq7rQT8l13XbeTngdCViF+NYp
chNKLDd5HmXXaAIy9F+v3f/kLPgrWuuf3w1ArScmyIdM/Xdgcq2kwRKYq9KrQN1mOAqWMTkAj8pI
3QfR81+MIHHZh3GXBsWS/DG1YpVbPNj55etJJeWqH5xqYdddw9XR99v/9/dnP50N/y3+5/sLLUeE
QgTPN9RlvsLv/wtHpsKM+zSUMVBjuLcWpuwX/uRYzNesj9riTndZCaRk2SMaQfeGlBBxOTHUikIe
dbF99bjA1qN06yVlLHk3WUgkE0mG6X9QdmbLjSNblv0imGEeXjmPIilRQ+gFppgwAw64Aw7g63sx
blv3vVFWlVYvMDEzMoMiAffj5+y9thFZCx06rFxNF5wY16a7xO8v7ZTeaFSSkjzEv6iFcTcge1/I
R9oa8yPCBp1kCdG0+off1OY2+q+/KpwlsIkmvS/bffz7f/tVtZnkLnGzOAjJxH0jB/I8R5V7MS3Y
ivjtGBtTbSxLbx4XZmsMV0rkdheiRl6TVfA2Zdq+DL71vbblVz9bGr8ql2oKK8aVxKWYSbDPyHiz
2IbC9inpwJygUQk2Ysa/Lmw7WGVJDcBolIQ3jH2ABkrWi8mR6kxjAiZyncfWU5I7mOHlXcVsnyFi
wTujllOiW3FDFF2undYdr7b0f8XkPfR9/+Q2WGZnXDVYJ1kZ+8pxwEXqECpmcWwcCTT5cUk7C1vB
aHrYvtB4pcJfIx9q1mMWxVs7ncSS0455itP2UAfzuJtKdnDbbzZTGjc/h8r4nvHffFhSHwl53wUz
pERlIzxNiGTyUYlfg1I8pZJ5RU22+MHAwKTJ50iDMtyQH6mvRGuRGBkylWtGunM9qqmL7It5G/gt
XpuiWfVN0R6wLelV2UG789okPpjOErp5SLSlPW8NtogFQXlLxrQTs9AsfaooeRdeW62GHvlPVq0Y
Uop9WwRf5VyHh7in5La9YOvPljoVQ7NJ+sDkLvTfvdEj77TLGZC4MHuaJLJuk6n3iuKVSZwPYRVP
AnV17T7ZO+TE8TmHxb4UyOBQlrj5hVUmv4gG9qYp3IwsdvcdxRxNdX+QTyJ2woNqGf3HE7FPsZuR
bsFbm6ba3pKta684smc3kb35CY5Akas73ixn3/iELUH8Q11QDV95AaHLTKEleElh0IdKz47rbQ2j
pOz3AQzFpdxIjKcHo+z95Vs+KKR4eSePKmVSQJsS4Ku9pcqwdq5UA2fujk+0c8KnSvIfqJgkTcun
xCMj8EkxiluD6RQwtOJq47vYePx6OAUZRkrGtgrnBKmrRsVpnowsmuJdtUJGP37rwSVxRJtwfbfR
dqb/IpijgFkimtLu8juHYkKYrbrdjIF3Ftg072metU9u3rmXWtAKUb1Ce2CpcNlbNZ1QBFCnkmFb
afavvmKG1tnJK00+AAfhsJYyIwu6y+70HatN+ziMWlM3Pys//M7xFCsN5ilzzvFBpJy++1QQuOfX
IUtsgA24B5Tgm3N666jr/ucl1fpPJ1fIDodAy4c9EzkPpszfmCDdtqCKBxxLUVRmy7Qu50OXiHDp
LlkDrecRUjq+E95wm47BzgjJu3LFLD4z/F3lBj7bcgT3cfzTgvOVggkqtOP8E0Hs743JZoH0sQHa
Qfigz/3t4gBK0Tjl47DMkwa9jD39gESa+FbGSxVOgALOBmNIgZo0XCTtuBvzIt5hStFLoqyt/ZDZ
3zIoVKd5zF//4RN8lAr/sSvZtgMjMvBd0/LAmPyNe84RmFagbB+kbCO5ACKAP9vH0Qd2QJpW5qTe
LKSQS9yu6d02m3WO3+TQI0tbcsT11r4ddzQ03bA4GV23M/T8XKWu9RQCa3idii3h2dVpHoqP8XG4
zrU77cNAL/BVlWekTOMx56GQbeSTBt0gO56c7DWIso8Y1dGiLsj7DjtLLoJRt/QmZL43E4KDHxLK
dICwLFDh7jgbEZ6rLH0aCSFZ6grmci1C54Vh5HtfutaXOQc+oDzZ0J92Sfls5u5Z20RO5oqOX5sa
3XPmEIobBxzhcic6/rn0fRIfk5gecfYYaCR+Im++9yJouV9r/oEZqPw2ceZflqy8b+ljZI+cyGMG
gnrK83E7+/14JnCzWtlUQLAtXf/Tmy10JHDKJjoWZxqKLVPp32NsBs9jgkhfmOikOG6q5dT63hrN
fvYES+07+iX7ZUbu7jRHrYr2X5e+SoFz0uDYZ49fypbzvA5TK1ubYcrJIxfGfaZ7dZhQK10IBVu2
Vj9e4lkSLhv1w8ZFCM8ehpa4UaG5i9V8xSownpHPgycg0vEID9E/D1rQRSq2eDvkFzSJY49HAAGC
9T2K2uCXX+uvqoQqrXBZL3Q0uk8WB34iVIdhnxK4vvLGApQFiTELZFtP3hx6b76EQuZ5082rJUtK
Kb8xbK42PLjVjT99N4lq6MiXZwwiy82YJt6TQSTGwiUHcxUI2iFpVe9E4oi32SrRmBJXF8VJe5Vg
D2b16blEEM4oKNcdyP27x4K2KDkCL2ZHegen6oD7Rt3wL6v0f0ue+gu8z5oEJiiyce9SoJugrv5C
r2IjS20nZoKK8oWsTF9GdwRv15joz33I7rGpJdBqryy7LebgBle41Z1BGOf3Ql+DOfr4hyfcfphK
/73utG0fx6sZ8n7+rER/IWdz1cqI/Utw9wXbuBq7nTNF7SbtrepTWBZpEIg5oVd+GRmloqlMtNrl
pgoSyJdVZ20flsG76bgvjjGG62iguVcSAn6fMYGugs7OL0lvLSaUkk9J4b8mWMNwdqbqdSxoijc9
hBxirpNTBq8PWmA53yceFb4FYhsHgXdg9k9VV1KY0g98Zd/6hEKyzYLwZZRe843gwYXy8ueMU/E9
eVw8YjXnsSBO8PEqjg0LXLn+CCLdrOM07pkaleJ7jITz4LbZdB57Y52T63f8cykfPwGWeOiahmo7
VrSiaauZy7q3hnuEtUcVI+XJo4M6Bi5PB9lNpI5F+jNT2WuWIvanaUzCdk1ctqfKAE1GON7Am6cM
YHH3tARGUytcWk9RSFJi0NHARmO8B7K1NzlFz6V+zNRDhPorO+1ycDrDM4VJOlcbx+kISuiJaBwN
7o5m0vkhsej3h5nCR0RsFaz1Nn9OmUyTAKnRHDFL2CFSdC9dxdxpqomyrQGTj3mYHsnU9Te6j+pn
y/oopRpf8scFSqdYutghOCeN2bH6bhVh/FR4oCPRqz4QzjxCRTyfk4cStEVq/0Hib/0yzQZsdssw
N/9wl/6n5fXx1KDSZWaCNxqvo/X3HtlPbk/SLbbwMl7I0cm/owT3mbHF2ckXDckVmX9rhukr8Egh
pxt0bB0mKzbk88yLQ8TI5o/un/JcrP+yNzqOHwUmu9efzfvvY0wbYG6GBg336AEoHW1HbAR0xj1c
JGNltZX3Tfb0ZEaTsM3KdoxdkjG2H8Nh/F+XEARamOQtBTYwUtd6nOn//UDlB4gVtPNoIPqcAqTe
PwKGUSlPzTnrmnHTkA+9tCJtEkYEF2josprmoM/2NL0JMGAXRM3D2h+ilzj5R0v/w478HwuME5hg
EOgmAPdCEPj4GP/ttEfRHptRaiN8z8J6U+fyzseyDidoHjoS3+mcbn0Gg+80aBOcmXx2oY2wxa6I
aqsSDHdeINZBTSe9IHzuFHI2ebXbeVt7JLb9z/eZa0V/n00d3m3gecx+H+JFJ/jrGI4CEVdO07cL
PSX7ivTFiymiGySbDfG0/lNmEXrQyfIUE5bKAA0WNgCW1rLlupqIASjLjSuZ/7WmfJp7K1gGyrlY
Tfg8CAWCNbXOnZUBCa7Z6rwElG8Qdtm6IhD4wIKbrWPrHEaCBGuBH08TODf2zNB6JkbC1u4P5YAl
9sXcr5u6xvuOxcd7F93Oi5sDBslq2WF4pE0wXDAZfLdHDapkQvjcy+fWaPMFq5mzwmn71pcU+sJN
cczkdIolruCFI4mk9Iic4S4mjxC9YqQjcuCoelLRf8B5ehnYv10TbSutkD3aEGyz8AaCMoZR8lAl
NK4LqUCaK89tATlpSLcemZNwhb1D1LUTGlMIue18ggg5H/JIv0IckAsMOJxjsWhkYGULhmS7bEjf
J4u4wLyI0lMnUXJE/bch2Kal169S5pWLVv22HzLUbEUhXy7T6ar4vhdNULBC4s8ioRpmK96H/FrR
U2UsWuWrYqiJhNQEqhNEy9G3dYJDYSblk27TZxe1YROMizgnpAOvEw31hch8Tv/+0B9bNu1orziz
k8nroG7WJW3TcrYPsU+zW5mLTHNpMDLQbWA2iX08ssQhV5O9qViYsVSSvFhn5hIE0ddsPghGCQMc
BsP6LVMnUXT6PQR6wxE76NawfxZQbYqF9OFfodEm5D75hgpuYqwuCyze2SazSVdQQmLvUPdo9Ndl
SMzrSIyi66MXTXFrPTt9Oi0mJm310H038ZYuHUtLbLLIgjrCL6U8jVQ7L2GJp7HO8GzKZAbmMNn7
yYUibKYaGFiY7G16MStWaggYg0caNvoLYWAOwBoWLKYwYaySZCtpMPmOS3IRZYAElPH5MxPZ7Ozl
xgtaCrlP5I+pLX/T+vkRdemvvGzmo1tOkI7RSS96O6ctPi9j585ffNCEkq262P32iIKdbIzlfrR6
mPVEShMbxVKT35lgwDibgos7WqANg/REpAp7ctjtoMX3y2Z84Mxmc3iRfnksuvSKBYw5cUms+DRn
F8dK6lPLOSWdUvuQeeOlAtcUEXt5r9N4+SFQlu+GOX2xk8BGzzaeijyjLfRbQ6dYASp5G9HNWm3d
PtN+2diK0VzriaPpo7RARj4eOHjgFkWCM0cQfWJpI3MisSSt3d+dPbSbNi/aBa7XinrgQOoXWtjB
TvbKTs62j1vUbMk07k3j52hIJFZOaa67hi2a7MpsaaEiQmNeVKdefzrmOPJLlc22QuwXcSI0vF68
ioYwpcJizEuI+JMZdIy7EpBTQ4u0sJxWZtfNhKGLz6hRvDmKbaQg8yaY/buD1xXU8Pym42LtdFGz
5pyMIacm7L7k7kzNWe+6EnRUQQMlF0dE6gnyLgJXeQhqK0oXOdPn5dxhCaVrAvqf4DJonKAkY7ga
iLTYFDEg1PknUGGQITTitmJ6R/LOI0S7dTmZ7UQ0AOoMg7vNK9THPPS7XpDBGvTJC6Em4tjqLEfI
VW6ZE+arwCJa1ff7n3OHq8woQ2fVudl4DqVosFYiqFQFhEfHml5y12xW0nPe80bTK/GHN8vS804P
Id0e991zMqTIz0GBGEMnRUHJNG6inrIL6SzHFTErTkNxt2boXGAertAzjRNwjSpG8tFoqNCcmbuq
3dZtJQ+Tr5/YrLOdNMUpwYi9HyyQawOSDzRHsNKVe/I7/1xVtC/NIWSa1VfJ00TMSIcD6EICUowu
5Bgw4KX+WdseflZ8irjhglUpELNl0PoWZRhvVQTJIuGzxl7prWT0+LTK6MkeFZYLV5pbLQN6SXpO
jyIGEMeN0ny2ibh1KPd36RSCtq29raOmD43WcAPpDE3U45wadhIgXdQ0m459fRnMwdbpCcmNrLTB
b6qqlWjvw9wG3/lcDYb+otl4DtL6Opz0ScnsVYT173F056tpdOCsnF9h89NRQ/oUtwAUdVq6uyKR
w9KxtYE+zPuwmoR7ZjB47kv0EQozNNE00OiwyGzHeH6mMbOth5zOJEZl6dPDLGt0o7Z8hodvnDkD
r0GK6tehh9lSTsgQgzrOF9ZMZygzQboFuiHjYkjiTT5Vb+mDkpb7DRqU0LznGdZShw0xV76zMd1i
MzbWhF+mvsqHzb6oCm8pM9ajCULDsyufnVGx/M5mx2AUigGpftIkUJh5Izc4Hya3E9sStDAr/FUa
gbEKvMmgpodHKNq2fmlR1MmcTGECGetvLjNzBOqLoUXXN3RGcWzz8RZPJMKHmMgPZQ+cxSP8qIsT
95aaYj2HmHfo+H4b2xYC3swXZhVE2ja+CA+ikhFlSv+L9eYuzW5DMQ2h0IPeX81AzIT6AkZAGsgw
bjvOI89E2tI1K6Y32Yt4rTowgdIYx7Vjcub3HxDGMC/Wnc/XENANr7kN0HFeRFgy/Xxg7ScU22zc
jzTx+uiAetgoiPLrQEPAn/X4SwGCY3iTrbOQHRPiW5+T0FxK3980WSkOFsgMR6IapTzcU4gt7bQ2
rnBFxDZvQ2bOZLJj9APox+LqIYWfc6QZg38MdDsvSk5N2xDRyxY9zfghR4FFjsNN7vO15UWv7xJ5
DYfRHCguU4evPPaRIs/qGeLUj6Ss7K05wgddOHEvd5lUxhowwldcM3+23DKiLWfi8+nxHE+tkd11
zOIYd228R6Fw7GQ6bS1tVzhFk3gNARZPQM8h0UBPGLvVbkJxC9FpxiAeO9ZW+sNzVWoSmcd8Tvdm
mfxI4mCdmNr/gIYzrqtmjEHEJ/cmSfyDQ6K8+SoiQvMc1VwE8dnHsolLNoA9zvz2qto2u5FMmt3m
wDvgQ4xOphGntyloafhyQtJKn71oPih3LhcODaQPVB/FxvAsDZo6InQgHXMcbC8RvfJ8QVIVCByK
pwEejyewcmFyiVYZJsZjVcffZh7Rw6yQA1hYspF1ewl1okvGs9HwNevGC85UOmB5GVstrYmzrFsK
AruiWV68frpxi1bXKTGdm/IRqNkq01sD08uxzoSHEZVueocgf+twkrq4iAC3GasVFJUuvWUhk5TG
LK5TRmMhc6oW1/DkrLsRt4kYEvsMyp4hkDI+NGr9J9az+NAppiCp4dTnmG72BdI+AdqgFnybB48/
1q0javHVaBW4PYbS2VcIsqmZUaWQs43Ms07YvhX02kISLJ+o6MujE2UTQ34zRBQ/B4NpkQynkML+
eWkaMGLgpuRjSGbU0BF9Ld/LvjBueInsV20l29Zz41sRuxc7JBrHctyfk5N6b6amvqYq95MEVdi8
dIAAXQoTVowK3vxChLTecrlD1gjQN9TlvbH9nkq4VG+CpxmnVXRwUfSdcj8fT39++v+XP/8Mmu43
o0GzBXbyBxgONGw6sS5ZKH928EIeVI5qI5x8Otp2u7MrthRZWx9Rhd15NoL0NcfCRJqIZx0yq8le
TYIEih40SIh88vDQUB7QbSAUiJLPrPP8xTSz3QbdVCFPmW0Sc+fsbuUOeNs088BIEzOftnWxgvgf
7sgXx+7kNdFLGmEBy9REYZSn+EgTm3Vjsg9tmpvEh4zVNVVBctfQ75bupMGTSl7CAnnrzd57DgSC
Vp0Sa6ZaC+Yx7IIrNWQBydKFiGW7AsO184I4BFlEkjVnmmTNqqhKa+cHZX+GBKDOVNT3snKnw/zY
iuZ+OhtpwJnLd7KVZ8UuyWVB8A350nacHPWz0fQsC0byC9+M571vV82Tx5AcIbfdAjF4ae0Xk6g2
jpxc4s5G/tsiI9Gpo66j1ATPmCGq8bhTV0yMySn0qV04HMYvbRS/YjjsD3Uk6ntM8bqhLxIx2VDd
KX+kDWqD5HIstHojbeu103b5nFaO/WQ4I2NWrxi+mSi7Fs7IrLVRg3oSUuCncUKcm4bnX4g251lq
o12SKObjnpV9VajrROP4P3N3Th4tPpz1HvJaRSvgIqfcu8hPcNWcmrMivRR/Lm47Ag9ynH1mRUxb
NoMsnZtTFO1zXQhnX3tfZI7PcWacukC0O1qzL33pxSffkcZJq6+sonSfXFxcUqFW/nMJ5uo9neCM
zGXyZBUyPsMnjZ5zc8AgGdGo7iz0bwgCvzkzZ6HQU8klrB/BjZ2ZHKRmWpH1rbvlIJPfsibObirG
vOwaqFKV/yv0dL/Gmqpxqpqoi6m8f6sIEn/dcC4vKu9nOxOFm9l5fa+eLRxKCPMok8roThqs9eo7
+bvCiP+D3sILraLujSpv2FS6rQ655TLG9VAD9kh6LctJnobGtvZgRFpCOAAGz5OfHrqMMmUWvrf9
M2aYhlHsZi/HqYsV4YrxFyBAQcCtxa+69WK7OPsARiarr44zCz4cApSmUcnWALjp1fJ78xYaL0PE
X8xOG+D1ZbuELIAx0zla6oY1aVolwPo2EOisO5PxYOc+vJpDaH9pCsGXAeM28oLsKzURcLiR94uH
bzo4aYmWLfKH1eROd6zG5ibKG2RMhjesqj7tmX0KeSuKmxQWpJYuz178mHkW5eOY5+61HEJvLSfG
z00WVxe7ISssFKQNGpOxgfQqTkq5zcmMIEwJdoVNW2Y5bRc0jR4+5+conqkrmnxjRFO67sjpvqrH
xc3HeBegXka2Xi2Gekqpsxv/SYWT/9Q9LhwX4AHrqN6W2tHHzIlfjUKH+wj+xGr08BjSU7RfB5sp
oo6Sm2lQITmjsTSynEzf3owx3ri5tynbKjg95rxglXzAfHFF37S2nsq5DC+49IN/XdIQXWrNgC/u
MmzJQ13C0zZ84K7S/ILkSmCetH+GM7GXU+N9Ug2qZwMPxIICu7nYqbfuEzrxXtqUb1NLb5YK2z1i
hFM29MGMFInX3HDWTBu6GwdBCA9j/lSOdf6UZxa9ilyf/rzqhISBXyXpAaP61Ula694KZ6sHdphK
6uAZoRFeSCOeLuEfeat/FTg/Vk46tUfrcUkqml0SRbUHnP/PjuQ9tiU59vJC/bVOB2s+mB1W1gE0
z8nDf6rScdi5IQNhyLbzpy9A+01d9aNKCwZeMNUvDGf946x/w2O7tZHaDmEAn6DW9nYOyOkdpO28
5jFmp660GVfDKDp4JdMuTybEm5aOeVQdBpSAOrzu5wfBajoCsfCuXqe4cCRFa/IZGGl3GJyh+wAj
maD6ATtjlfvJo4PvihFpUjqikp46EicL2qcq8T6LcGjgNjELyxwrPke1X5LNNLmfMrV/TzUUBv6n
LRqatnkaxpJu+uO5G6FWTz186njIiufa1eqIaoI9s2yGS2qHPucc88M0p2ORGfIlAdj4Irr9FE4c
OGLvYpjCv/z5SUXqwyi9V+Vn1c6ux+w1fkQG4Ocw1hYsj71tqHal4det7CzAGmZn3ToBf75JNHGd
XeOS0meW7t62YcupAnCyS18AxxnQ/8m3xDLzFYeYKLpaSXr0Mussie3azRO5AkgrzsPUFsegAxMl
KoGatZXZKiKp4FbLs7uMB2e8+OzMl16Af7YEvKMRstvFZggBzDSPFi69TnqXqihQghHSVFcA+qx6
ONsda8w05umm8DsIXY+LQYi5Ik/mZDHT5ZRV6K32jU9Di3ijjXA81FprzJo8vaAJpgOkwqUdvVFn
Gl+NQTsv9cvp6hW6PqU2GEa024ipWjvdxdHb0JK+hcdzrcMUIgNhD8ygcpb2ej9T1W0Mf4o/AZMX
PVGmlYPoqlcGuvwZjmnbjxwbp65DbTn+roU3fMU5PU4PC+g1C8P63EZYbIqA8aeV96d8bOaX1HUW
toPUWBN2s8ZVnH61zZfqrJ7NKVbbpuTdpdSW30Bj0BocUFMMwWtMHkyQNf5Can/m1orMtc+Hs/ZD
Uha6wLtGISyQKPM/RzhFC1GK+eIAT3pKcbJiXpi7s8GRbYmf+GdKdAXDZEBtkdsyrYvr7ssd1lFX
pt/T4j55CRwRNUZ7d2j8V+HK/ehK53PKFUm9rTVheQpWNv2Nt8hUK7d2xm+hMjc0/35OZNSOUT0h
1RXWLfIs+nL1JXNn8UMY4qaoKd/qWOfIamrg6M5kbE2T1czo/a9gbA8WrI0nRoQty0h8c+L2i0NV
cfb6sbjATSnoeGUN8BPaeLNnv2WyCJZR6r6Vc/VgF9gRicPyxdfhvDKr+ZQ8hpSpUuZzHJAXSR1r
XcLcVaeHHQk3UdZ/L/snh8ngl5thElMsQZs8Lb/L+Hciiju9JrKMCxq/aIOrr9EI1GLmMH01+M38
xz2QxRbminio18AwnMO+CsL+s7XaR6ntV9DYuW3g1aE9vPeFlV3TVNovj9UhEWV/+/OqF2RelrZJ
08vLndOQ5B/0V1PcGhnmVr3DPmCundrAN4cvMQqb5E6ULYPuwH53mZUujbYoVoalX9KS5AflZi/k
ebWXyDgR4SNWtIaLTa1Xcxt1izpqf+XzSdJWXeRADGmQdJ/T3DZrBGDxziEmM5icX6ZqXrvRBrTn
/KjjOTkz2QjphqvWP+AmW3iPsatbhEz9wwqBZ/IxWSWmtgQ2aG7Ueyv/KkPrO9x25OEu7maFmQ7o
hs5WOawyvhhuhgjYXT7q4joriK1V3/1KkQLGlFgrDKnzZmIy3IfJmYQLfW5DKzmO7LZVtE4MUZyS
Olu3tW3AIKu/dxXsRhgAPZL0XAqaYNblzyscctZhVOm7C2GBzOPxYwKrcB/C5F8LRGb0FrIA65ow
qd3jGJ78Y8HZI8oVCSPWSJSF8Old+FV3ScLAuNZz+6tyDPtb3OOiaAKxwqP4iH/239KgCsj660zU
bfInnfT0aa5y7FspoSoltqcKKMLzIJ3sWU7eWefCeYeC4S+GKpM4YvIXlnGqxmj6GEJuHlvnvx3N
aSHt4/S9rYwaTqdXHeNiTN9HkV17YWc3hoLlSve+3BbKXWQjFSPm46tniadQxsu84m000nuOMNC/
91bCsu/W5cr0i89SG2AlXSZubdzJXVy34RatQPYABd+7KHwo1tZ9gI3EoDv5XscrlxqG3hhfZRXp
S866k6S+2il2vkVveK9RqqodeYjtSjV0qvTcvFvwzUgaluVx8N36XbrDaQKYeLOluAC8ZklhJ+GU
Hf6QBY90NMXjoXNIz/7zsh3GfBvnWDaFnaI8qJT+Vqj2RabOsPcj+iwRUH2+efMa2wOICbQlU/4k
EZ9ucp3OK2Q0zTWYytfQqYiCVazWwCD0DgC7WHtODJdweox5JsvaO5R2QJ/HtwTQVKHnbq/thp7V
4OY37YkPYb/KKRb3Pox+1fga8ClE7bK2o+m598zLRKYX7ikn2YsxxHvU8MbacVbHGsaJl4yv9Nin
fNgpOEUknbCo2G27D8xB78Ftl6AD5/w9igfel06IMWqr/L3yW00gDE95VrTJmkgbUlzG5GtOvqGw
wUGqW3UEUJtc+Su//kAwWj8itjygj//nZVIhbvK74D2bI6gFceuAUOlfmXmsR1JO3v3UFWcMKepf
t1lTd97SkfUnOhZn4wMmWXq1lofnaNCsWiyjSClBVWSGfhYAHK6VEtnRAOy4fNhyDN59qX2iP+Px
2viNg1nfvs3mhLM7C1xOPnzj5YwrNXi8RAPIjSMkulnUtAuj6I2zE25Su8nWE/aNRSc4nZLv7dxS
Jzg1TpfBsYlgNNBFplJ+JLKB3yFNGPR2447DSlrFs5JwNavJhCTG3MEg8IlGw4gf5ReQODqy0kgO
BUSAkN8MhnlyB3FonBsAbEwzlAMDwyIzSxsZbjygjFNPP6DJwIlVZf82c07ldvEvDlXpPkN69i4K
6yWszeDa0mk8VAl/vmTbY8+ABAEcMUOh22F1P9mBgPxXhv374JfWpnnkSDYD1TUtqoT78uHQWLkk
VBxqNzgZCY1m5FnmNryKypPvU5s4TxCm4Tb4nXyfWxEv49SjLnFrGJLeC5lL+ZlJ87KOcBt1JBAc
PNZFoUmPE+OpLGLrCLobYZbpvsp5TC9C14wpS8bvuF5hpzBmxBMcpWuXe5yWMqK30sQNG9XWgYUi
//D4SNuybl9zX3hPaU3bBnf0s+4nxMfBOtQwdqC8kn5lO+1dzwH420Iv7Q6qd19WzbvyWZjqYqYY
sOe7zEgP5RhC0Lz2GBuwjQcZc2W7408as3oPgVkuhbDNQ1gAVWtkZh171hC79/PnsOnGl4aH9c/i
JmZtH2vJ0LiQaf+ekA4G+EXX26aRP5rZGa6P71oGwwMZTeUmeZc52OydkODksYV5Wc+ZyJ2NBdNp
GBUlIEGixnaxSPztlLt0s3MVfhCT+j4I57kboplg0ODMr7MzRxiR9fBKDY15yCX1043drZFnWAac
HSJL4oOMVRrXn1PQGZtmXisF/nNiTLtqfftHlaG27422PowEboPbmtCt5uOza1Tj3kdjdeATbA8q
yuQOO+KqHEymAMZkLkWYS2hpY7AacIsuGjsFbAqZcdXlE+ElYet8JeWImHcOrnmfW4hEIuoyC2Ck
CtV+cPUHeSzxxiM/KG+m/Wz0eP49OyMXaPocXNvd0hr4KqKONtfYIgIkbiUo4ptbNLQdJ1qvwXwj
YcVZuT+tysoOsVXVB6MZatyTXP78lHrYO0qMzAtlC4TFujswj5Tmcmi97jAZ4M4Sn9SV0nRAJFuO
pHvIZW4T9a+f/rzMhxk+NckUnVLMhov/e7GRbK6FF/2sE8veJTPg5yTRhxbpCIDyfFjpgh5/PLUb
0ydf5fH/lAlQ4T8/YRlDvGGmv2nLTwdbp9OhSQFI6QBcGQCnH7rPabpBclyTR4fO4nHR/++nOswD
yG7ZVtDj2cuGMLqLEs5w4BYZDubUDwc0GcwuWd5XovMumI3tbYdvDR8rsKBGW9UhpUlw+D/cncly
60qWZX+lLOaIQu+AWUUOSLCnRPXS1QSmFn3fOfzra4EvLSIjZznNwYOREq+eRAIOP+fsvba3vG3X
pxGVIWFY922Z+KswMT9CNrNSRjJwjQndrRBJ8Nc5YdeIN0UP1eH6/HqYaSZb9lBvFZMcJOWgzrpu
1tS6WTZydpnsU7x0Du0iP4kKyMF8sm6e8FY591M3ZcSk4RWkVmTTF5nV0SjL+ugpJCbqNizq7mSn
0+eUqzOKJCOYrfmeEp7BuJcwP0iuR2bCDzGpdGuiZ8iDhT+1igCaBNdzuF1+6etvSlRwHjRisMhO
IDWvFLgJq6ZK6Tu4+K6XQ5mkw1+PLLsGX95B5AR6cmzJJzteH9kdRGbcZ1yo5lxtU1wHx36oAxBD
P2Xk2xvaJdCyfRrfmsJ01FY7zZCH1iBBLJUwwzS+dvSXQ2bSMfjX4fq1hlsCyWjGTSK4ZVxP7TnN
9lFGkFhbKP2kYdc4WTaAgEb3DnZrvnqRs+s8q1t3qsd/DF1pRTdUDyK7do/XQ2jxCA/uQyv66Uxn
40ar6OZPCJJWjj1/tXA/FuHIEw8CoGlRkIzTk14wu+xs8w7LEo5zz0Nf7eDbDLP6uAlr74DOBxdP
IRPQPIQ++W04wspD3riAgPCjY1oub90IMAyBvQq8sP/uMNtk5NTfICDgtIz8P5ms3506r/Z5pjOk
6XDnIKJFe8LoR5zR7DT4L+GkG9Z8K8ef3l+KImTDnDF0+zRK17WsKmYWG1W3CZM8+1Q2po5bACzG
PN7OuXoA2P1UelgicLEe3KHdsxujkRAymJdtVXJys9OP/PJNQosCZHapdJ8AGJYNGtT3tJjEdsyS
R2lxxhphsXRpCBrXyp94worK4rfRBW7fbNEYlHSCqhLoZdG+FnZHjiN8Nxrze9YfVuk22eYm10+p
D68l2eZsg+oTo2nGSO54CK1hAszrjLvJy++i0PvTF85D58BXxbELmb8Sf0rPvC0rHUyNNx3JSauZ
O7UdGt4u2SNNydaWi7AKBDYXKVQFWPO3jYtSKBoK/E6TKfdZ5rwWPk5vCKe0tsjjUqieL5OK9pXl
sArVBRNTijRiPeH3KovhDovV2TIEn2LXqz156cVBhq29TRKfutAW+xr95gkjVUR9iiTWjazmRurE
qVDQfI/FSzu47HK1kgCv+Q6S9a6A+G/CGQeBz4+NR/VoVi0GFChQtLe+HC20b/xouu809i5RBZxG
t0+gH5f5d4N4mXxa4vPI1Rj7jTnNa6b9KJhMN9y0WYLfA1lv0Nn+VgMqT2Fa7dqGVd5yvhi5fhK7
sRm8pf3SaMwIw2PmmyuYdsbqVgfUcyAwskKwcUPR+Jx3k7mO0zQL6g/iAM6+VgDoR94FPgrRrZYi
3yFIXQ3qdchQvmHly3TrMOXdjVWjS898gPxVXW5VBWfdmvt3LXshbYLiKxPmSyOS4ljgvwCfCtbe
hnq7VSb6wzHphnNlf4yxwhrbvtJHlfTvNnrlcQ376TrL3GofZ9TWSTi+FjpNaWjfZyZKlzB11rNZ
GwdatcNqntxX6RUl/hyHDIGEaaKY1m46A8zns9tM3CcTrF649b41xF5B1gxAT3p/Vxb2zpoyeNp5
BToJumBn3y3pqCWpbxuFMA+iR7UzvCZiG5/U9BwjwPBRVWw6B3od2Y+xewO1c4H+M30vltmzlaKN
7//gm3jUE4ZGkeI6RDlCT26PKuPdbIvnmkK0SPT6UfPguykd6WC3SKud7G3w5WasLKLs9Bkpf/Nb
+14chAWtzzL8oOaChR93iAfsN+CbSN9NzdzUqfXbjj9zUzyKkZPXEn0XML19skLbOIHsOdbC+ZEC
ERFgRHnBd8HdFbIYjVzW9tgK2Ie8O1IdDRKblkDIKBD1TEsd2iJc6nlVRJQyGSEeVqMVRxfUFjBo
me0YJmAfKVkDx9sQbms25m9cfUzmYbslYVKeW5pLtAXNx8RhFli4Xrgf3d47izp/ReDNfQyGXVAV
Yit94dwPWo/4wcvuwBw5SJpK05sOVQhoUmsaFTSOZux1EGmPQlr4yyAVDS1ReaE7N0EVpu9Te2HC
nvBbDXj0EeoDTgxC3S3ZHOlUAOw+a7QstjJPSSqmvbQJfiJtk81g+Fzlx1ZGJQxkvC2coWumBs8R
EjxFWRs55ZG0K1D8Q8QrnCffqV8pBoFAEVd9CIWVrvkZiQ6vAbNUttFS/yJmKEK9txuF6SAoRZbf
L/u8iv4UFzQNuXAVl78+u8292zPVB/ga5LY3Bp4m39PxTN52vNILLPwGS+x6tsLfJhTI97gvE2ux
Ek39kvjyLS2OSII/wpwLrxviS1+QF+oWg3ZbKlBhM3Mgk5vOHJU0S41703qfYlQphaO1K8PRXllH
GNtniqGGOIJ4AVtF97mpplXaIRdiR/4bdcAW+ej2Wls9FVbKGJH8Beaxg7JgYcfV2jxZPZefNbi3
nZl6u6SIwnVhf0ST+jPpRr9tU+9+qgAbGhCNd+3ZkZiz+rptHuOh/yXuBWZ+JJ4ss7q0B0146Pl9
1GaedjDn8i1u7fjGLd2NmuoBZwWgcW+o/8B9jx8Q1atVIR1nXbfcn1QIMMl3sb+03R3zjHNvZ+9F
mL/6JWoDJ61+oErTvIt2dNTu+I1OEXU4/TvyeUk4ctx62jUAYDNwGrUjy4tHiZ+EcOZs71dJ5tkS
PSEEipuBbvoeayhmIhyTMy0HmAGEv40aolL7qDNyov9eRiuNiFRboTKoJUIOg3tslXHNV0DT1w07
+zZMpk0Wl8+Nw4jBHtJk5RoahihE1vRNHSJo5QKKmQhXyPlIXZdIzsSf78YRnaB7I1AiPluADkXZ
QFUFym67/rD1ueY7tJp4n98IGY3WwqCuGVocPRaquOkWk274KMz2RDMXN6Ed0uRHV5U67WVyzR2h
U1j30rgPIvXYtVaywYz2UoDlmzSCHaz0N9FatHpdcmP78yGt3CCnV7RGl4Bbth+eLeOYSf0PcQMn
GlDJDknnzh9H89Im5A7lOVw3TEyIoL762L8XQ/HeDtzdm/jW6Ahc4QUg4FQGRd5Nt5bwxzViN3fD
nKhVNaqAEC3caHmvDIXazUzzbV1PRFxZY5YdXAOdZF4Q+OtOGJ4l04aK+eeKKSpz1rZ7L4sO3KmH
IKVL5FPdsIMlbeQ3KTijATI9wDm6gUXRfeOyXmkUnreecr8g0Rh0iqEIe1F678FqzDNbxwjuILQI
GI6Oqzmc+12ZxXeS/50ZRp9eMZX7tLWYsdG/8ZGcB6Y9vYSZOa/n9MtDGU0kOnJkWKOWyPGFuH8i
z78laYVkSgE/fqxpCiA27pkMtZ6ctzOZX3YXPY4ptLRZJNAxQewmjXtAN9fghtrmxviGIfEYKUbo
Idg99qNc2iYOBuzv0Up3Qdt29LOhJf8pvOLZ+6oorH107+FQ7jjxWBcuptk+12DSPBvnEGlOAAlx
IPStR7SJjUDbbs8W8uI5qvLbeKq7Yzvk7zCuS3IKYrLpJnNjd0W9iqL0lobBR+rmz3banVHFwnMH
zOgf9Sn8yXxOrRTrtVHvdGd40/OMm3uKMh3u4Kb2QHSQuC20+inX8h3MjHXtIijB96bWeeQCDEHi
l0YhwNdKwi2dbpMlE5xUPYDhktlov88Ydh0iFN1RNepIRa1jog/1gRTcvexJKNZKNs05OepG44st
HlxSzU07BpOmu/vRdB9yaINkRDg7g6ny8G04LXFuYop3dL/Y1qeRtZ3N8MSN71m0kb2ZakGTyP2j
aV29a4T96+OFdrTaQrchyTspDFo2zDkeCgo1zHJ8JLJ8IN9kA2fdvmTMF7ewvitOCU0PlIfkKtL0
V1zXhIkTb9PkE9X3eNbJFUGmbiIia1m3dYTnRkPzWcBKDYzWJnqRRpuQAKvzfq87+ovbN999GWLD
TXruLdMesZq+zvzmNOjGYx3J+8Fbcp8UczUE04Sx3ml54rNthLtJfswOS9XTQKKisOYXlRb0VIx+
ZzoTLE9B6hmMHF6HDx5ZyLZ2Bi66tD/5VmSzPg47ryJhz96qmowmfeHAymi+6NP0NAKsYz8j7XXs
IGeV6Nq2CGFOWsQ6YM4pmD1UjaoZLhW63lXeFxfIQS+oq5fUb2Z+OiFDS/QXp7kG6LKod12R3aM0
LkA3F6thyBks5Z/5lGCOoYgPKwKiQsZUYtnG5BE2CRwQrSjOUljdKh2JwWWolAn7IbbZG4EReC7D
+qFVG1N5/n6s00fNjt5KVMG7vK3vU4BMnUtgly6jT9V/oC2pN5GQr+1oAfqr3Rc8bQmsZuUGypXV
utA0KmwoDW5TcerXcbZ2FOvNwO4lAPrNpeUn8nh9JOIFgsTNai1hdeFzofeTCAb9+8HQilXT4FsI
4zI99ZyDpzJ+hdU/3yCKpIUfJRQ4BQS52BScmgqyTSX8xyyLtZ3kjF8bbFgfRZLHRwIsgeMpxf1y
GPdT6JNjEVGh1SIvuHnb8ghs/tVqKkZGfViDyPZ6Rs9g48zCiY6D8jZJVpS3swM+f1X2E2RVzkTh
oS8ZbYFXwHUtdIUEP4JHTQKwRfEG67kbSDVadwwJqn0rU7HCA01ooOreEoSuTAC67K6ZmruU8Ldz
LbJ0Z7a2Ra2P46Q3EcznyfyF6gw4n9u1LJlOBHAA61abIeHpui0lDy3doe/XxJUL0M7Grexga+GV
tE+dBXjaSNuzZI54jDRsPbxLpJr18mUCU7jufGO6p8cl7+1cf2p7vQtCyOFsN0wAuw7ED0chQ9C1
dU3s4Y1yHnUlS67OhgKKBpYO30cJK74lW5m2R2n+pEiaLwwBCOYZQDPR/7qAKlUnGJDz6fqIpJgI
yVv+NqG3Bw83wiQhEJxYDJiLsqWTJg1VnY3O5dKII0XDT2NyMrdnfc69W3M59HJG9AOzEJWezu7I
NYC0Lv3ROkLiTZDTBCo10wcYiVPyXZgJ/nF+/jbV7DfYUoQNFQOVVuWBgBeWdZKk7AW01dFMhckB
oVR8ryfDgvlIN6ScZHvKrafSTj7dyu2ZsOfhVq/N6tHoQfWimyzYJ/B3F7w3flpamxitSaX8ZOdH
yVek+8391GS7jCr3pQRkdoB6qQNz1Mz3STF5VPbI7AvbEN0qd0Ubq97nhMsx4waSVqMaqAyD8HFd
OntTN9+dqN+RuT7+YJ6DPC2MjVPzQx3uZOgjDOM+D1Ntp+a0PUjRwEOxG7r0VbcpKz/5g9qbaV/2
1VVGTN9lNmlNEYWDXlZsPQq5oGvbS8vA/Uv5+CJBQf326aQdp7wkfEwa0QbJvvHhmhRurvs2WIZ2
mAkD2Xh6xohxMn9dLb+3bKYmLWnWazri970eq9/Fj1LXXUI1Hd4prUB6ag6KkY5b3WUm2wqXmyOb
CBRukqtmHZPb5SEeZ9HXO0oj4V+KHCGPDmC/DMNXtispwZPHNKMjUQ6F8dJ1g7YNYVugorY/fFdU
7M7KFEqpN555E2Yqgk5/GWzb35voRwKr77w7pBcnw8fCnyYR45DCxnNQzRv0AwfmfdY9zmtiKZbA
wUp51v2Y386NBauA63mlhalx6kMj3IV0/wJkLyIgD4XUypQuSj4pa+3DGs/SYV9FWvvEWw0QY8w0
RF/l3hxT5xlz1LT3iW4Prk+xddT7Ics/tVZ/HxYxK4nPBr0XdBi2gpD0kLhT+uC6ffGY4qegm+IZ
G1DhzSkcaEKOeuPf6zb/Ygy9G7cy/fskkv7FB3J6/d71oGkIuDBaNxAI9Xe4ejXcVbYquBZu5wUW
lunqGU1rP7T5x1S697kfX+KoHNa15qZ7jdyWrYtVehPXLBxl2uKTiJHpZxZeZC30biejZFdiTCgR
5xsd9f6x6gt7gxzIYZ4yzbdmI94wbL8mzFMB8P7xsjx+rDukarmH3ExYUAOgtnlbxGdbQ/fSh+sB
2uZcFh9+Mjf3AJPdHcIYDo5H8uac3UxJ236SaYuqkSCJTa0q6vEoueSNx1rAaHGnXN076RMJ7Dih
XlK/He4o5v11mZ0iytc7SxjcKap5ayxogWZIIJIWrrHKi4GyPxrw6wiYSVodZl9E2QSybIhK8iom
7p3CzBAS/GDJZZHGwthQvoUzJJc4exQeQhAMdcVuMA2q7hiuICYP95SwO9UqNI4FY9R1W8/ncJir
ezwhtAIh3wmUX/XgBH2CprNERk2hdSzpXQREHaA8z91bdFPo69Jkk7kFPEmC/vTORL9WyNU4VBCe
tMD3fdRMyfgyajEWyJIQ6CLpcZfWD9LzkufKoAJi6WCCuo4GmvU98RVVxRk1tx7ETJBYpC6tLWQA
qJstPm/SIjCj4M57EJq6AN8/WWm9z1Ku2AjRHAUaRBuZEGWZw2/QiztfdC9K5Ay0M4KnbCZr9pT6
pKKYJalbT7IpccHnxmM4OfnKpCheuWM47guR7fE+Res8RMbFq11WrK7Z2SOxXY35E3apfrvEojKT
+/B1eCTcWimelX1Xp4rUKyu/T5vu203RVIZSy+HcE8Kp6K2meY78xS6dbTfBUO6T+9TCNlZiXlLq
yxEzZCOdpiTzqTXC/5YwnnIz8+MDORkPKh0TsMoMoae5aneLr6jn581mhKfAqThha5TpSUuZR+98
07HZ2JgwEugVioxqr0HwmiJBDksrD7j07kpacSvhD+wVC96LGZi23st4TwbjbYfDIcKWa5nnOa5v
WUhWWSw3SNvmoHbbzdiEzdaOQoWSiSZS0Y5gOtA4UaWQD6eynnjrgolOr8+PLTcbKLMf1GftutfZ
3GjcqNck2sSo4+j51wgH+VsbP8jjgiSltq4OAyr1B1Il74qCZJGhdhd99bK/r0OwlQm6o764WSq2
tqOUw2AFF10oRqPoqbke/ZDwIxCF3ENw5A/mJrQPRdkyfjdJowsbZu+zPIdGenFy54lmnrWOcjZt
voVHsPY+GBd4h7C3yH2S5sGu/IuGtazOvXhPNwl+WaF/Kqv9w/tLcks7JDvbESCke3WO7TvL9NDr
LUvCYI2v7BRRjGCirn3i09Dl7vIIu5U2ya/RSrtDp8czKDXGT0yUucL9s09pjje63IS+YTCwZvtP
8DcydKEdGzMlb1jVPiRk6z6bhdxBF672pIsSYVhB6vEde+MJutJjQyUIsWUJbYC0pkY57ypZ7ocw
wD0RtuNwr6r5wyfua6WJgj94k9bPGJaGe7828iBuhgZNTOXt5zj+9QBWRa7tXsZS5oeIafHOqOZq
rwySkerOfIKYIwDorItIsOHXml2W1jKISdlaO/W7LHUmamb9rXe0b3VuUlsbRgT9UdK1UC86uriz
mO2vOzQtazn6VDY9CWqdMBGN1OpkDpM8eF56oE//DbaKitpFu97H8961P2SilcdhGM/KHlZ5ubg3
li78nB7dRRDi6LCSfarrANDozhhUvLL4Pe50ZE5EkRMfImqGBzW1guXtzUHLV5EmH7S2abd2Afmm
pSu+RSC7Nj8nnSbkUBET4E4NrUZ/fqJme0N/sFV9VZy8ip0vjuAXk5nbLg/pHpUGWC0rT19r7vGb
LLMYwma44RDtvCPX+JxTAtP78sJOGGWV6bDH1pMHjw4QF4d9xy76zqYlp+mJc5D4NEDoIgojZOlU
R0x70thAUNy99frwFjsONGboYbouHvjv7DG4Hdrmp4shB7CG9sRfYIjR7R34ub2moUb0s+TbHOT7
2OkYC9mESq5Fv6SPmdO85xIvDmbB3M6JBUPzArGFopazozHfD+7wYENao6cxrjTfl1tbJKdQ9n9k
Tt8DMwidk3hHks2PO+Op0pnLzv0z3ZRvgz6ikZH1Qqa1LuaObTrjD2afOEX6VfKAgnNllvp3nL1P
3K/XCsKBLxeVqIKLFd+m7PnIkX5z5TckMcifmD56MnZwwraXucrou9YOqg2y4COu/NRFW0scBYt6
OtH5zXgj8vzd0LtniTV4LcgdRHSTfmipJzeN1QdhSjPCV1McjMTyJmZMAeETY5Nq4zbukzM0VRDn
c3ZMXTVvBKsAUx8MNpYenqth2E6Vt3HC+EDmLMvhQPmP2pYT3vxk+fgecvWqW+SX9d2DhaDBMB9z
ugKYr807S1fuJho8tcl03HOzt7cFeeJ26wXSxpiZTP6ja7CBdLvoBBYYYZIzkjw+NOdxCI99Tjg3
Woxf9l1vc0nHeDSkw62PW0WRPDExuQxRqXa9ZOdkg4EaNLGNNfpaEmzlBgowIGjHpWXrhCgqu8PU
o4pXtKnWQHwPqPrCHdfluo+njpYAMyrHZhwKQouKhsaY3frdoaxSFiPTBicXMmMvmaI2yFyg/uX4
wdwflp/gN5nQhbQYAZDY20EVm291WLCLi25co3un03LLLgAjfh8ADf5EpbRFqsP11Aq2j3wG7MTt
+7q1HpuZbAS/eE8JplnBjrNXUyvfJn5JTeekTsqDy5/N8F2ND0Z0LLzQ+4xDzFGZk/c3U0QBniZz
fabbOYzj/KjFrvfolLaPmw6hYpzwNBzDaY9GmM7R8lQ6no2uC3Pt8kyPhXiIsErCOFrXTjU8m5xr
T15xUzOakGsx74bMtJ4S/lfPhGOs89JJH6/PsIDsiH2IueHUFDX/BARHZol+MwtPyDfKOxvP5l33
KMHzngXs4nzJjPWX9NhlM2tQzPINBbz4+rWwIce3GXL2UYkUJ4t0hdP1UZQqKt+md8WJqEBxEp2i
Z1O2lCdWzj7q+qLrd66vuT4VGJ3cEBKzWmhoelxDQg7xlBSA8a9fuj5yDI+h+PW5NxmM1SrypofQ
+c/X/PXtf/0b3QM0V9uGs72+poEj+p//2lj+L30Vpzf55l+vv77KLSmurZC1fPnD0wgLQIydaHky
LDRX2jrOVlP0E3otEVSqzCi1CVGwztkgZC7vYjSSjzBG9k2axG8WG8tDZIwkDS+vIu9VX2vKS3A1
810BqTSzBZ9XFAPyd1vuJ651jGtpEVDdypVMSm5DhrWzUbbInK1UB5xvTUiVjt6hjJhpGWbEZZXZ
7PP7xPspwaBvirqZDgNIkHAmiQOmQ7oFat0Go194SAyI3QbBHrJGx+MRpQlmQvznvmBEiu0lcCCn
0xSfN1psyzPJFXj5Op4UJeNkSeExKDoyQH+OXT46x1aDQuaTc7wChz0eUNZU3pJgoLdHk9sXvs8/
EakNgelh9WTAd7weLHjbkHmYBu0TZ4JmyjecHnw8Jd5OggZhwJ68j1qDJgEXyM7OQ3j1P06IFjeH
8MFC+wYS3GPKBWIm3yMeQgLQAsezQvFpK3BesGvzW0Ke013jqj+a6wC7JwyL8uGcjxqOAwvOAr4i
iJWZHYLNGNjX86b1QvYgTRYx3fTr+NMnoXlp0LYbzW+OXZY/TSnrco5KgmVPnIYZ1bTTcJaj0Xuq
swjCe4/RfGyO4+T8SgWuUrpYLIswEAv0s8PMFxGNh45l+MxU8aSw/q2HzD/mDXuzYrjhwzybxfit
aU4QynDDsJNQZvdYxgPcoFr/BcqCwSE27+fhV+W5sTIRPmykHn2ODUQz3ZIPZveotUazhjiGttcm
42r+cPANBJoU94MrfpkwrkhEZmbl8n5iYL2h4z5vplRP6QmZl4nGQtClabrOsXqsVTU9F4hXkvgc
tWc0wc9kAyO5h1iLLzMiFmV2sQ7mJUrqm3HgfRFzcnCJKGjsz2FMAtYe8odiGsuF4wOdoJSidf5i
2NXF4l1bpcryN5kM3xi9guSqwsOs6RPpIXp/BK5717CRkEvsRMW0q2sS55iEHRp4sgeYN/LxGkFD
anQLo6vwyBdTyD0R8XnQKGgUDyp7jHzu2Yy/oZLVJsb7AhGe1RUSureUQRpn45b+8R0fTb+fXDad
WVaSilMTV5L2ITtw84hYhcjJWdqvrqDVq/XWnhGevbf4vzaZtgU5HZTjhNrHNyqu07u8Qi7UQ0XA
RmKwdkpuH1YDPlYuZ1/X+Edo44sdC6Eh4uOV9CZyQgbSBub2rZ2qxY9jcnIaAPsN/aD5NLwqbgQV
b1vE4CXqJf4rXVYXbuBOV1V01z3Sl1yydc18B18RQV9/8fxFPiN8nxzkFRkyXFWlo7bS634TBruE
JMQof6P42afn5/dl4LMGBYzK6Ot9NhT99CkQiw6T8dvC0D3lRXti5YJVQNoZlR0gzKVSAyXQoxIR
NczEvAVtpQzn4Izh06xG/xTZl5rT3qjgv1gzXNTJZKI964tMJRdrq5yHk+8eNLpTe3/KsYDthIr3
KPLPumL6yTWPuZF4xBTbSSDbPMC0Bx1FUaLjgFI4ZCbgAnv2RdX6isv6v/9GM+z+4//x/KviraVP
0/+3p//xv5PMboNl/CddPPjoP/7PD52Bfr79KH7+8bfn6KP8/vg3LvvyD/7islvO33XLZaaOzAHE
o+HAe51+uv4ff4PL7sBDt33PAEprOxYkNDhXffyPv9l/NzFWEMnsOJZNy8uH0vhPKvvfbc/mWuan
ma6AEPs/gbKb8Nf/9u88Nn35QY7lerq5UHGNBQj5X3hsAuuBnafhgzsoNP/T2KLmMdDuFD8aSVqb
zk7qbZiDGi0G/0tYoAJds341vREggvKQSyABognkqOaPGTknrLMXYXmfSrf2EiTqytA8xDw+xaXF
7Y/shCd0sImqnxtMFut8Lj6m3t6jhQpy8MVI757yHoKRLQYbExV66db7iF0iOcuWRVs3fzNljmua
eCdslzBbv/IieaFAK4LYGF0Qi8bNBAll5Vr19zgCNGtI7Sk+aalC5ks1xNA6xawS01fZ4sEki4x+
fq8/TEwAGJD46AZBhCj2oiKtHkyizZF1QY0y5UMJ/GxrVVt76D+rDr0ZJq8bv7M9/qzongGi/Wah
NYTJRkKLs9HwYW9rhhPVwFw/TrQGhQ26Aob4zAOfp7Z9a7x+q+ca5Vdj04g2zmbHaLegzL/10ZAG
Frm9uU4N5rMN36R2vYOfVpIziZ6wZzqZVd4SZOtDkojyRSiNOGtQX0bDCj3OJO653mshaxhmU38/
ZH0bxC32Gkzc8Wrsu2/EqOWKbAvGw6W/drPxSUs/bdmJBWHSbdNZ3wwSMnvslXfCzi/0fneJ0H+c
0nrLga3xsopaMH/MG8q2soYqQ6JIGZLZZD3ONGEhaVHXkY9dH7tFGTqNPzgf5lsaoptk0Y6W4iyv
qh40pVWubmRvg2Pxu2qPGBf+kP+HSCuTUe14Yy/a1BSRar+oVQmsTIhSv3UNz4TT5sjALqJtLBae
T7kkmuZmEvie8pno+gdMqn2NGlNTASflBvlds/Us+w6RNUNLY34SHrQXy8c5p/SnUXYxomHjqzIF
Hq5FiysQ5TYCdW4OYsrEhX+0/3nwwoocskXX2y4KX/R/HaQGetSIf2HrHNqsINNJY8dugc09Vb41
7wnE2oeLHD6xCEhBp3hTL8pi9pak5C26438drl8Ll28QBIX3z6KZIciyqhftMvnSDHnIDyKzl64P
+mZVFj8SLChTaEg5SKCFO2d7ZlPIortFJm0ldXW8PjJn+GSLjhq0DgLrRVt9fXQ9lIvyWqESo2yS
8WmeucHli0LbWewHjY1qu1k8CFqFkjtaNN3hou72FX4AtQi+r9Lv9HqsF0U4VOl7TnYjIJjybFvz
p9nM3UlexKIl1xdVebboy7URpbk5ZShieyS5mAmcRY0ONbI9eotCHfM9ShZYlkDU9zXzb9qPyNn1
RdmuFWMfpLVRbyWy9+tvej3Iqyj++ktfn9uLZt5Z1PPToqP3EdSzJH+MGUPvMn+wyfwOGFqhwl8+
I3+R4l+fZjbTjGZR66eLbt+vxKXVbBXYi6ZfLer+gULx2C2HMLrQxcP4iA+ADXZBw3UnF6PAuByu
j66HaPESVDA+YAy5X+PiM6D+oLm9GBDIGGOa1Ge/BKt0G33xKrSLV+H6iDg4aHj4GKp2fuoyUIH1
4nHoF7eDBmZwCVVjlxD9hPmgNtx7+uP1kMYmbgdrkyz+idjAWHE9YCjq/3p0fYpItgvY348smUhz
1WLK0PUQk8bQYNJwhoYwNpSpOKTnIF1U+PFyuD66ntoSB/LR+laLF4SSJx5NZhvAe1cudpFQ5cV6
kULvmcgceywlcMztHWiz9/DqNrn6ThIcKIb77MUi3A5YU+BO9wfVeeeGxtAmWfwrPUaWSDM8+grW
R3M1uTiL34UUKGpZh/zKcHHDVIsvhnNY/6uv6aAS6hb3zPUcvp4T1uKt6ezisY6pLW3hWMfro8jL
y01PXUCbpXXXaIm8damfXeUMu9a1zxmiF2g11+NcZsAb8pAvGCWbZs3o9nxwkqzHcfKOkYntxccs
t+J9rPlHUP+PGHS8ZRxeOnV5wszpYIXZu4MG0cfmNBT5OfaZA1kyGbcZ0+CDljY3EJwIN4hzuvsR
UuLIyGmgcBCE5VGHUh3Qr7jte5AkpqDALRkQBvhAe0ITBKI4JxosuAbM2DnL9IM16ye7r+8IW/EO
da9DFpesn7GlejRKIZKhqtwYjlxCCgcCM3I+PK8rPZCTtHF9BCIHl4cXOlYv9F61v55RFHp7NGEM
Jcf0XhnWb1TmKd22xzzljqF5YdDqNiotjLaobBC+VSIatk5t2BvHYPRt1f7HaE3IlqsTcnreIyDw
sVKH8ZoJHGvlRqv4YJifJ39Ci7jRvLTVoUR37mlYFWhzQeAxg0nVQVd7xq1mM0GS3BlRF8t4ZHQ5
l3LXGeLFUoz2Ktvt0Yo7+bpW7ISySN4ZVa+dUCAg5DC0+4oVfF35GtnoBaIjc84CYDgqSeQhd7Pv
NsyfLQl7r20GUpGMljNQ6XgRctFys55pTuoLXjcjggTNz7kfnUBrkmOf5f+fvTPZkRtpu/Ot+AZo
cAoyuM1kzpk1j9oQpSqJ8xTB+er9UP8HGzbghffeFNSt7oJUSUa8wznPCWtrpdiwhd8hX1n2VRIj
rBLMIklmn6zdre1auXcLdGsiFen9WPlHls0tMS7ix0ROZitnN3dYqpPFN46WY8h3KqRVFw57b36B
uZTQG8b9BY/y5CUXkjJIqUCJlDr221A6I6rbgEFBUKc05k/AkOxdu7YrZX50UeXgPeAAcltyMEsY
9WvIpFlqNmoIPnzt1xc7+DDRIG5GNAe7GiEqxB3KvsndpeZQh37cEtw1pS28MPQdfMSxO2gsEclN
CXruRVjfdmRMt45IvYrZKPzYjdl5q06IjYYyCyb6SJQvftnBXUDVxLjtlnZt+WIbwTFzulM5VO0d
Ry9TcldDhyr6n2YYN3Pq1Cc4hwczI9bPjkxn3wwdBz2MvNAbg1W0vA5jeEaqjsRDNdSnpBMIO6Kz
7Fv/1RzTYq8RbW56nk2G7vbfVBL94MQ1ZtdWbnBro0L0JTrOlShuRvOetK7+6qpx3uYShWbbesm+
I2yLFi4STImD+6j1nI1nZ4yU4gqoqjlyy81QSCdFZzo3q9BygaebJE+Bln8IQ8+3TSJw+Ev1nUf1
Hy9ZfvxKOPt/LT+5PgB1cx0fHHSw57T0j5yAzgYp3gkgkXcU7acKeMcqF5pwRYmDgAvFmoYZiy/N
wDmycVlwbry6vmWG89rMEAem2Dc/8Qu+0iQ3Tza6hZhWsmp6pgQ96Wi2t7iAORJ0bgsilikq/7oG
tDN/XTiaUXFz1XzPiO6tThQ7uERcyawbeQSmiGDvbefaJ9S3UYia9JozUwAX8uaN8A4cL//OlH9p
fMlOh7Ie1sWACt11YdhhDdnYaIlJySGBpR18+nKz/ISvfjWC5I+v03HDlmdgR5pcRedcWIGrne8y
Fq6k1e4k8wOjT59zkqN11Jx73Kn7ORc/vZm8tOkHPwJxP3X1VfVyfFNNB8e4Ld5dzcw4xpIRjhVN
yJBhIfn3JU6H//zq3z9GWTCcRt+5/q9/7/gVRaG9Rk+nrD6szvgdY9zbDaX+O8dF/1SOYH8WAWGx
z9lr60dKt/TEhfGRDeoFgfx8i9rmbK/DHObyDxNDhzFLIoDY4snO16d/5R38wxzYDZTvnikZ6CkU
yOcy0Bzoq5zViqHxH9Tog+mLiYrybeNbymWlYKEDzbvv3hsdwnL0n2HGkY+N4kPL+sXMJ+dWSKb+
wkNJ7spvTLrYtDJ/2EWYYzmF3bsydaONY01XwQs4kpq+9d0YIIdBFmmd226YeNAKWoQ9ZXLKATlu
Kg7pDc6D3wDkflsWPpWieDKn6H3ysnviX0Froadmccs4BxbZMNm/Wp8uY+YqfCCXO7/rDeZIMs/s
X1FJOqKTrRnJuEu2DEMmpOt8MfxhOjdm8Jdbetj3ObQ7kb0QvNnuhc4cdmyEsuOSAG3NktJph5+x
lY9R1pmETG552l9jU1cMXTp0Qf59ks+fY6eMo7QXEDONYpSscQMZdnnIm7UTk6CsZRadJiN+I1w0
nRmCokZ8SFjZ3LIYvHbfw8Vfx+ZeNtzKrOquFm+yyyXoleVuLpevpVD6LvcLferj4qnBARrWRsRK
sjQ/giWXh4X7G/eiWCVKEfeEeTCL8XHIaYEGJlRaoEpQwQhHt/gzOtanYcvsLAZ2quU8MR7Le7Vd
bFo7tUOxfO9naKMCSyA3znFeDyabVYcmCIk4W5zWmc61dr6zDCd4Tvb2FBQRv+fyOVNrbW1Lu3dZ
ZmSUtsheYrXcw1PfqLQOeDzAE4/aw9slERYotjOLSlJ8CemOYs09tqq58Oh+2/XkH3DrUGYVORP9
qX61RivdFmgG+YGx73dL54weh42+jPaWDbZY5/HRM5bfLvB28B/dtSX4Jhg5YO21kMCEs++Al1xU
y7ge0YkMMZYDs3bEkYFncmlN65AXoj1ZrVTXFEhamhbjgaSPkO14gXayuC7YvSlV9Hw0MHVfWje+
JCy68mRdsY47WyaQWrUZnXJyPLas0vpqQc+pmbTFATat2ZA3F53tNkP2wHQ9NNP6/F9m6RZXpogc
NJdIcUjPYSLrQ6RLBaYXhioPkFU3KAABwaQ3T5unkxrNiVfPPTUx2z0fsRimmJxno58ZM8wIvtbU
DRON3wb86rStluDU+vGf0SRuQLmPvePvVcOTZcfPMDa2hTSrkzFRH9aVQ2XrpEftqDs75gSPI+x8
RkM4GSmdhKURFDGZ9iOk/F9sgeUBMggDzLna2wl/SQrAGXU2rYpPsMf8FJfNKZb4MyQnO5pd8Plk
tx4nKWIEf+TWD9l8K5TBmd2Zx3lVwthkak+g9usaTBI4Xgyw/FasNakVSdHg4+g+I5pb/v5OaDeA
vQNG/n1N+m+Ft7jKM7Hxzfg7cGHumQtaeHdudhLp7ZaxsNjxruNR29V+Ky7B7NQgjjH1xQ7yTxYl
Ph7FL/4HyrbqaerL/q1PCk594tLMAIAbozG+aXRX+N/NKW+9CK9OK64CkummW61iDuvQyPDfugiL
ppv1dSjsnRqUfVyaBa6JMkND+L8s8A/nNkJBWVuU8JwXEesjyQqIZ9bdgKMDxmvoV9Pjj9p6f9MK
d+EwAEHwYk64vEU7lkJMPI+J8WYN+Y/Rj94bBKDXmtnIaaLU2pBwZiBp7MtXu5kowPEUG0F6hTgt
QzXaEORaHDt2O17snF1DkrJybJr5Lzl4j6K28y9zNBn7u9746s2s0DEGMtgUj5Jf7aZOB7fC08Ox
Et50XnQ5nrFf0WsmYV9ADFoiE/0Qwe1WlD+SRyd2+K5JNXAmJk8E48lsJOIHf+Tko5Rs3VGfYKhN
F9K6pyNI8f4yg/SecyhABsD5YJhkSMzRdOy9+ZfwUhfvSXe0xjk5Uu+R2h7jXeqxjMEkxlVQdVRV
gx2ciX0nGSamVYsXwHD1SEYLa4mvahoWNNtjf5jG6xJrcfn3BZbVf34lWuGG7WAK5oA1+jzkllvB
Xroqyr/VkvQQQDe1qfRhKLrvbtTpJY13XW5i10fvJccFrMb6xa84zZuE4yMwoY749CaYOvMbMtUG
r1KFsxIxTOuY5TGtaQZFX7wurLiSjOEIXn9OCzka9zOn3LUMFoAKVT3/njbtDInCYCJ4cVbZozs+
L3N19KI6u/iNrx/bXLyxbBMfcDMJoUtbnGBTIT4wU10pbsUmHxrAwmpGwVvnuPyATN33VhgMoNpA
Tc/3RNAiFKmiD9K5ox3OtVMyuSDnh09iYMTJH9ARqpoPfK6oxZeE+hkPyNcE7plkPwjQDcffzuqa
4ZQu9b4bCZvIRzgTUP+wgjIE3w45l8+YF9Zu9u3hMtjdcEENtD4s09/AL4bzA0Q7Jr1yKsOe+C2G
i40MnbrSzyj5wqrN4temSo07cNf5RvG2fljDarVglHJoWqOHC97ap8Ttv8ixrR4UO1Ri1KsTqb3F
h4lO47SMOG3bAMiKCQhvprKoEg7ScUUawSD99vVa27eYs7Pux1dec4NJmCaecU25rKg5nUf8TEij
hLxiralkdx0H+64xa3VbqHYOSFG+ut4jE72P/5Z1dGfb73UuVzq+izJx71S5ebarFCk8WynGeLRz
GU5oz38UEzYURAWomLAggiJTp6R47HCM7PsM9v6c9KdRutkuiNLPpvd4i+ld+1wZ2zGovmj0m/M4
vHvkX3HRj3uSj45AnPQ+LX4QNWUhs8Roi7chYz+oshvCt59piryTBFuV6ZLMYl++BHnn7Co/L9+H
rH1Mu9r8GHPvunjttQWz1ze40JKVVem2NYnK7NtTX3zNtfso4z9E3AU3yzmWsfFWGh1bTwBNiwqW
1f74VIGOMDDOZwDx89J4nuoUID+Wb2o/w6q+XWRLQmi4i3206QNjvg413ndii7ZTKh7mYOge8n7E
T09WOXiUiyU+3JU4NngczsF6NbpkanTEjoZ+NMXbIFCnTJCVUiKglM63FcSvosbbQ3YR9lJZPyZ5
x6CqbkKCfhwcHdHnnBNqX/nDwQqoIhQTtrrBtDhhQe/YgR6CBGBhHkAlqIiXOrtOABk99ZZXtgp9
6sRvk7Adtp6mYgbh0wDCsFmStN92QEJJ8xLcSbhzFeA+vNf1cLRduFSN66uTmLV4NwyyRDwpH1Pb
EE+mds/aRzQtbHEj+4KoO+F5OzG4zblZB7L/fvXvSyDtp2hWRwgHjH1LJJVGRLh2wT06jRixZClO
NZOth3oU3P58q9oWyA1ZVx0WE59fu7yp1tsgo+5OmanP1gIhfWA7MHjvpk9rVpUILfLi3A3WkTe+
jXAOO9lR2HV5LPO1Sgf1m+e6PviZ/5aWn42p0CAMS3wWSfcIcQtIi1/f5pbkM+ZiEM5Eycdt2AGC
6oDFqt4Wa8aIJd3fHlPqHWPL+8yVD5KxCut0esSlaw7KvkVpOT4x4XounWaXzmV3KFmdhZgYbn7Q
ZBt7aLPLOGaSXAAeJg8Q9U7T58iAGrORx4l0gZNusavLPnkqM6veueP4rHFcAtdBMpkQkjnhE5nw
OO1MATwcFgGZJnKG46gN+eLVXOK+1Lu8Kg2g5Jq/Pj7UZ4Lpf2LrzuWvTX77wPIVbr9Z4rMNUHA9
mHvL10xfsXMdMBDJjYGIYM0T5Q0n6H7xcNgEoddO4JuIwuHgD+PIAqLkEF0oioosd6pdNODogpOg
xV9HeaVAa11cCPRBUKqbAz4VDLx04Tik1tZ0E15vr3u1ysk4MZVCE6DppYs1O/2hA4l440x9Ex2F
2KPZcUvLqFVc+p9Fl/wAzFqZ8DG9Aqfhfuqx6bjLlUtr2ED7w+qbDG9m1HwalrIe6W400860CXF/
3SRUKhV79hWP87tXssQA0hLtmrUOT4svq8slQW0xT0DPcIGG/a6m3KU9eBFw26EIIyXKEjhMmDoA
Qcwwci3kisg48zYf7w0n3/Ee8PPR7WNpVRcUuT0VmyH2fGf/4d8XNVPELCb1ieeZYbeqcie2hRfP
YO4Pvj2zPhrNlV+k0GCSmeesG02k3cCe8Klmwy7rSA/uXfvZWuzmIdHx3p7b9SxlORIV2tp4Rd8f
iglOAgakEi2lf0Jf/MWf85wt9p/eFA+l9tndgE+gJ74PmuFQrQlSyg1+QdVxdxWi2WtNqbkdM8QX
HCKwHheY093SM9yr7JfKQsi0BDb3E3L/0R8CVp6CdnuOXhovfURyeWb7fwzacdoWSUt8ygiIjHGJ
4yQd0+T8oLv+JQJEcFgMdyt802V/FFymDt1ollefSWq/WIBn3wwPqihvakmHOiIILNoHPTCg0Baa
UtCgeDVCA5nYZiWmM/xKJZMualNV3jVS6aPHWgTE9bDHHnDDLW7sKrcbD4w6Q9Gn+dniUQUVVnn5
aWyNryCiYULJeUyIdTTM7FgbSp9bj40x06gtQUhUyCjItoaHxBKheXnk3T92Kmt3kb2QCoGvqdAx
mtouzz58hrBRpoZfaI31flg1MA0JI3fFYF0yFIRUd2cUsIjGjdLbEbLV32e2j+nTdeePqi8wNAun
OqaO2939c7sqP/udc+oHM0aqIBn2lmla285u020tyALJMDc+AMuOd/nsFc+txtgbG5H5pkkt2LCc
eSTNY3r/9I2i+UFQjaDFnPoHZTji1PWuQZ5lL16k4/9kdaZ+QNyedMUiTGhJODcISpPoByDUpivS
Z7zZ/aY1U+cn5s+MiG5idFlSR1tA2fCj8bk67pWDqrs6Dhtolmf1u9TNc6fb6Ke1HGB5hODQdfSb
aLC/lGRtDvTfgLMcoNbHDsL0lp3aABjBaZryB0888Rs/DUY/wqS87iFtZ8K1pQhI3Gy6FyRF7nrA
5dnQvwiIwUx+PXUtTNJhcWuhJggs3LhFWb1bSjwu0p1/FHpAM/aGbacci0i0GQUTT95Gap2eZicm
1izV8pSbhiR1IICXo4lk6rGDbWZ0AiMu8D9zlnzC0YveUl/5W1eY554Ep0zuR899bTgdt7GFX8Wk
HXXxmB6teTKw3XvvhmvpbVcurM8bXtuAVewyYMGOVPnklO5V27jLGeXLY17zYc1wYnn7vTlsU8jv
DEm5uXR7grgxbnv5lyliOLXMbT3Pxd9NTibX4jxtRJ18uNipWlwW1OvkOvYZfu18OMVFok8syyY2
Bj9AK4j/QlDbgjnfDUAbwqIb/nBAdN5yLfkEETvtqbhznoGmo9vs9836LXNs/6FrjL+zLPiq3fKO
nKVyzUtBhmY/+B7pf9BCGM6xNrdiZFaZ/Y2/MSby3PzD2PrJtPoj3lXSfIGn7BI1v+n6l/YIZTV8
imsQOgQ8JnTglSD6dUZ13e+HLzdJK+5RfmDJuPyhKz/O5fjmyfLRo0GxfOpRP6UvnSmPJB9CpEl6
cSPj5iXpyegnL4TkuPqJnZ/O8q9LWTzJ0vmDafnmiOEXF9NuqiW5FwEr5UZZv/iz7GvBOmiq9TOZ
WHpjJFzvLdCnrf/IEvC5kwit7XzeQWlHrNUsf8nZvXeyD2XITwDpDT77ESU8UBG/+NDpdTDExlj9
c313GYXe1561dzSXUJz/Yv5GscEuySQEz/NY0/syPpNNtoYztx+Ll7OYLDj8058uIkB+UEyplK3f
sMU+FOgEKzP7Zhlzni2a09ScdAi6u2bvEVxciBpgG6xi36ifKIvrh3hwYLUO2V5kwW9O46uyuuhi
9gvY21rfk3W/wZVOfoyQe9a9MrPLEIgp91bkIGNcrPPQpGRbxBAOAvOziwOGjCCSeqxRT2OUfZQD
2teBXj/nKr/nk2FwpwixK+Ga90usngzCK47KadxDZgX3zZqGWoGwPC5d/Gqm7UF6jXnHs3ON8Nad
Ay+e7/ycmn/Scb5LEXRufatGsCezX0pRmcD4xb5s7Nsuq++XxsGBnCYXm/sHV2ZEyWhxwvg+pX4c
a7iicHvGNoqYTN+niR1vVY+wMiWo+1BC6aXYUhvbJOKiGV3SgLqRq8Uy522f/AZJ3/INIjPMg/GY
NR3ctOaSKPneq5T1W68d9qj4/1r3UiYPC4T0DdQhvUX8+3skEzXUCSgwax6Zb5JdtATzV4xwJkSo
V1Y8vrC4+2Meec8Y/Fw2eSS8AGYSG1s00YXdwhJGILrWzU1GdPr4ny+yYZcvp0Ec/us3NAC9cBTU
H6LRWJz/53/977enKp4xn4/8nad8IqyueYUHWQHsdMlknCzlUUwxQiUH4u/CrnCENbFvyfvYSMDq
WiITIiOPCrEvPwmWwRFW+ewO7eSU9fPBsM2DH6RfuHeojBF+UAvgmyZjiMkgWbiBR6kXh4vNpt2v
UsS1FepMJ9HPNoOTsCTEMAQ53TLoODGQyLeFS/WULLsq6JEr5meQdy03Fdxl1/rOFohIPgfIBuXb
TsjgJBjHkEaKmzPq2t9SuWxcg8cGTxAnevCAP64MSW2DCeaTK2YnEOPc6qdZhVG9TVBo7lQA9PzH
OsVMnqN9gUAjJZgLGrCoZ701Oax1ZYFQzMSPjR4amOQoV7Y9fs+0v7izEfaJCfS6K77MSVbnyi6Z
06onkVbPI+KNAzqSo82e9ZwUdbtvsoaFdOwEpxLTL34PDllicoEMlGNxJRhQnibE27GJWkdA96c3
bes9FjoQzawIw6K0PqaW3jW3PgOr+lmm4Fam6BESB8FpxT9u4ItxTaMg2+k0wSml2ruouK8S+83K
0m9H5M1tNjkiqzR9JtFj2nhtn63A1SfcIGSQzvoWiWyv8SxtZ+2427KlkhQsYpPyy5HzrWmaFzGw
qk1rbR1R+eCcz75YpPw1yWTassyw7xOjeLKD+KeCxAJ0j2etBGZconxbWhZmeU2AT5QEBWrl4m+D
i3nfkJKQJlEQugLXXGwu+wF6/6UIYuaLSfW1BMzmGWAlTH+JiCq9ID+33aYpu2BnDn55UCXHUESN
bWkn2npieor97gm4z6vvzB8WPeY2KIt851UNpWXmFHeQ2N3ouR4XDIf2HwIIyaLp0KDU9oV9DxOi
hEStrDbPpm1/DhIFMdr4J9WC+tANKYVobs8ZMk1otOnn4vbhqHryPZcXs0q7p9x3Ntoy0oeqJjm+
FKEzxuQxoS8hSIlH9v8LZefTD5JWl6Tm/7tQFotbnlZf/23/pev/XS7L//Zfcln7v7umcE3TdHzf
EwQpEx/8X3JZQ/x33CkBtnwOVs8h/xkl7X/0shYiW2lzilhuwKlrBqSW/0cvG/ANLYu7Bselg//T
dP5f9LIEKK0B6P8rv1j4QvqWYIwT8IezHen/H3rZzMYXkef2thfB9wQvnqGWQNtWwqXqGkmjo1ww
ZP7AwVCb16rb5b1lvcqOgkw72AmcyMN4mHhwfiHykJbDODiNTubkXjDsIGVJec3xIvwwzP5N58vs
UaoZaAWuxNiA8Q15Sm7bYMovvvr33c+9cn7bQemfWo3SoNe2Fcaif3fz1S5ttd6WUhePeBAbDyDl
X50K7QO6m/iAXOtnziyxFY5/LFXLBBZ03GCL54ZmyvfxNxJhwUZGUeZUVvqCaXJF0ySMPNVEzjZX
43Zysn3ewK2YscJflvkiEmO+a16sBsGGO3EwuUzxp4jMraFjaKOLQEMg+j2Ra8ZZHGRr7zgdCAC1
Csz/Lc3HUc7nwYTSD3Nux2iMBL7iLfX4W3rDXU2yEkeovk+0dYvLCrDvFDU3eB5PmYRqtihxl2Ku
3wy5B000f0NNtLWG1HodkpTisCBgFHsJFaUhg83cGBfYGXlIaGe3MVG9b/sCrPY4jSv2CL3O7N1A
LLGZmz+11R7Y6cH1aOZ9Uk/BgY70ZLJD2VCyywPAFmb6DvXt4KEFgoEfPQVppcMcTwgEulsqmZ+U
Y86Uh+wvy4N+njUaNcg4HJI+ra+5X/1hxAtPVeKBNaOu3ggiB45j/NeTs4mWswcIkrw0y3NZdfM5
TvhhpIZM7mxdvGO6WUK67m4g5nTA7WJ3IKADz/4deNatcw32hqC42pRoKB6HbUwtE2WFd0wz8TOB
Xe+ssgl933npZzM9CKf5nY7mfIRsQWZwhmSOedxDbiwUGV2BlgJuMcBAwOy12zUQ9oO/ERyYUuLk
DlhtLCZPEN5jeC1VY+MTXCPIlP25sDSvqLjOCa4HjBl7a2m8vUo0nAKg5Mi58nJruX3+4bVrvKjY
EqiI9qCo3ny7PArNwBHI21wMySNmhhvTqx3MAh/8JGmAXqc+nJH6sSmJTSkjxpuJ/A6cZgEeOL32
QAFgRcj3jDA7ayA43qd02bAPooKsvqpAl6fcKc9IuZtdVqctqudh7wfuX1sMVJuCNfVYJMG20W23
M1bDYYNiKnEmoC1uWKK729dA9NhcYIfEfobECLe6cJLQdYqnEYk3+17rxbRU6AulDs04dkQuZFv8
9kC/WhP8BCovOoVPkbWfI6S6EOv56wJEbLNMDgkRQoP8nornqYvgrUXmuxVZV7fJ//SY1nb+or8i
zZuAHNVYLp3TJmdPteRduu37YFRQgFZ5ra7RXMtU7+MqV0fgCSm0SUoAXRf7Kqi2bJzujaB0Do1Q
D5ORpodhQmO3wWLHqxSrfYrd3vQQr8YREvMSwt6hq/s7o44PGuXavomM9yqtyVguX5SPTybQh7os
7PO/L1qw4exd/ck+8a0p/AhXbseU1M1oG7nTsdcNZG23oHV99vH2EDN6rGoyyMb4cSlp8gcXMywU
BXsN/jv6bfXScmiHBNfs57H/6qO6RyIavBuk5Fl54u98Ym7NIhh3VoovfZof+q7Nrr0z62OQizvt
WePZvUWrCtmxCZzXmvX3v3/bRT66NIJoJuZrWTJfe66jsyPQdNaZ1OfSOWVEQ4XLSI+duuyyKNDB
hcE2o78O24xNE7GH2N2IljsLu4tZ8hI2ocAGdXPFn0jpftvmFWa0Vd7b8yE1QiRh4VPKgMh6d2Yv
o95MDz18eX4Gub9BCf5gWDnzI0kAV2DHxKlAFbc1GQGTzXdWSPx7q3lpioAfS02pxS74N1FI89Y1
+QNikCNl6muR5huw7ft/Kth/GumsFjcTmE7oVfI9SfEwqHEQpM3439owqZsoiNlO4bVUjscqsa9+
ca0NjNCG9srwP9jZHo+3V8LcrpN4z6sFE35tlue+YU9LQ0Uiw2GOuyvaFpM2MftbBcDQOlcRsbMK
0Wu36vZFFb0mfpxdLVGiNHK7a2dCfHdiccr9F9RkCA0dG4aTZ/oANlHOVupvFhPiMutxPgV+rUIA
k+PGHrtx1+nqj7fuXseBZI8A+a7pfRLvHB9bqxfsLJt2BzUSGb9uQ7cv5bHJPMI6cvYANphXM8OG
NUwg4JVnHoVT3M8LlKbChQ4zA/rfAr9byo42J8v/QBB4rEvscHY1P4GoQj/dnqtFVYd4YoDAaJd5
qRO4h0o7B2NAMhKX8n3NVgQ+cEwthZaiOpvY6PuZ04DsGciPeDJi8Hc7wfITswEpgLKFzOJ1Wbzz
kDbLpXo3y21sD/cMxiG6SOdhJG0MxkMOfgEX93SK9PRr1laDH9vZUea8lFENGYLGl5FS4S3jZnSu
QN1AtSbdadQ1YbMp6+tedWCNkQpLk4mTu1xye73AieOFJuIUlCedIY/k7N2R7ncATRGR5gosy+7n
8lI23fdiRs/FgujAi7H1LE5eM+FuOfJVjPsvfQsmYR2wOfxKjU6EXj6WoAJILi+TaQtqxIFGuzwM
U7IchefeqBF/tTVLNA8lP4Dirl1V1QlEbnZd01CvEUUITg0iypjQDBt/7su9zbu+g88DPxWSr9eq
5YBc6rsIGm/j+kmyn0p7T3PjWxL7Xf0xRUwEWLvsl26WuxzZUTKy860LWDqryLjhFZkrld+afPAJ
1KjumHdcPdM5oG8sCZTsP43KeisHhjfTCDSkswA6RC5iOc9IYUkgGKoX45DH5RdPziFZ5HXR/gOe
+VD16hW5D3ZQe5+uPFDouN2uDoA49c+lEB9LaaltSXdottIDE6VR+s5InEt7B4EB2QmPEEqSh05B
NIyTeg69bhWPKP3Tiuli8RTiyXmu/ejL8jouqPo6jYc8mC8MOYBuI/2d55p6QQhj01gO18b8JNtS
PQQ5R9285qK2KalywkHIwjT64KYvNrNY6I1WsBe92x/lQF/sO569QS/x7E/YR1ifsQQe56tXotTg
RmakOAESy/K6OxDAgQPZUh0UhAp8mUumTTN9Y0Wpt5Ysf/fWuJ+8tmJEbVl3ZsHFr3MdcIWPDOOH
adyIigDHPJt2mV7hQkYPXcb8tJBM7Dymuuyp46NBnMeoZkAtFkz4wWndHWoYXMcFzFbPHPKjVHDI
u6hGOBOHwEmzG7tykEDSbnBxedm1rhPy/9YvKVWS71TDcRk4LFgaMyxRjINB/HA7dk6INviC1WU5
G1NS3821U91Z0GdOvetvDfel7tM3J52sh+ypA32x8S0728ZgBef0kwSc9QNzHiIZvHazax1bVv7A
niNUlBFwGsxV023iMs9byLeLenIKp7ujq7gkXirvOLA/Fg7Hg2rsK2pHRDAoBRzX8XdB55lYSYix
Jl6xvado2teF/1KTXY4Y19lZa/JFX49VOCdkxoEZ8ne5H8Ps781VKoYSdlwtGn6CkrCWqOGdwaD0
eGSuhrGfcwA9IRPaaI2JXw1KHhOPbd2geR7Sgft1W8/MDscMoVbgkq9qBtEW/EH/IIhvoRIhsIY6
wxise5Zz4YjDeEo4ZxryTuyfSqETLDuA5gPs90rZTIKZZ/RAnaKAbX3irRAOUk70e47YaVfZFp1T
ggbVIBlu4TVoPPlNwVHufBEpwP0UfkilguIMY6kFKgAevBuzX5HUBT4Z615R/m6E5B+y6lfl6YOZ
9NSalUOcCKN5F5kBgrfWCg2ljgkrjG1BFte2dt2OLmj8aPUcspKI8aBkP55wn9knh+5E0wE1qGC4
aYF8sZ/coXqOogo1ADumbSU4xHPDCdc4zaGPL4MDdzNXKT9EAD+zJ55hZFDgdv6zaCGcrYwwaEFP
brkOqQno3vTtTzBOh9HQ21Ixw86o/fZMHqsduT6nzIgvqTGdysiyzsDXiZmPyBpNR7FbUvOVTWy2
n5d1hwkLLXP9S8JPoTCN59qKwy4ZHrGns68A0A2cnElkIIdTVhW/8zQCtpOvtF1R3lt8cshhngD8
JLuF7aldmtC7ofu7LN9m/PUGter6A6tge/AhTYRpDlmzH9Ui4QYcJ94TT9DqTL2cwtQIHiMdX5NI
vKupOrVm8MDA8ae3Sz64/I4jDO059we7yJhXOboXS4lRI6vfgZJdmHl5vBC6ZWQ2ngcuu5KZVxIw
viR1LjhgYNv4snqyC1luXDbyNkKZKCWWG9LTSnLun3qqFDtlR1YqcgC68Vfq8COZeaxiZgIIwxXe
9IlzlBHqyN1J3tmxN0wGfPMr7rHjauEHoPgn8COQLBHrpAp2co7OxxrHy/A/ODqP7VaRKIp+EWtR
ZKbKsizZlhzfhOUIRaaAInx9b3riHrT7PbcFVTecs4960Xr8MlLmBma8NTpKitaMnzijwDnj2vCa
Zj3n+qLqmmUbQmAKgHvN7mDtKu6EOMqJrPidZbsXIqMamb4M0F6bdpntzZZC4p9XZxD0oKKh7LlI
PEjvezXqD8LYpploE3FKHFx4k66+UME55fzFhOzmhXZBIiXlvvNuCPmG2mZf1TARBcghRTBpytrQ
KFt3YdkDSOiTC6fhDT4Xjyyh97X32dMLhuLFHpqfvgKJltrjrs1kexDxZZ4CrPRhuHDviIzHs5+b
SJXT2Xnxg+lfPCDzi6t4Cytr2wvn5g/9HUf3H2rwixuYh7Szv1kHvZA4iQgQWaY9YeSxUyJk5xgk
HjBYUhBn697Mb6Rt/njLJHKRkICyKdAyjAFyTNBMBg9z0etbnbNKRJurnKtA9bctCNVAP/zPdCrU
uST6oERNQSScTMdhfjCwbJ7GR23M/zipObYD9yYFYeJ1VZIfxnXvG+PJq+hHVd5dk5HbnHi8kVHz
KrMAByCEPmdFaqzUAkdAckL4tFzFTrXAb+ddOFmH1pi26cAPmvL7zVNHIirWVxkhf7WyO6ZOHxy5
+IKS6N6pHMKN5YSKhCFCGEQ3FcWIFBqARhy8cJEfymq8Y272LcAoyqQhuquz/oWduDozAqpYnPLB
ofwV6NfTAoTp3L8pA9phmjPc6ctNoLx/lgPILOqRak5/Yyxfxjg4ov3g8KGbXyEvXi0/oeeSFxA1
0cb0xmviRf3aDiJ/DUz8xHQVyScEFr+4jEYk7zRDaB3fptKUh8GcP0U17jOzsR+m8Vt1kX1PnwlU
/48nuj51FiyW/qPwNa6ybDpkwXBR2uOSEPgHepvrU7nOSx9q2rpRn6seYjvpJmKlhwFDB6DVCbz8
JES885QwdygfIT8G6Tu8YeA2CtltbiJMzqXzYgDZWlud7C+URO9DHeIi6TDMOAJatJ3Yj47DZWeF
JVK9KIRu18rzPPmPoZBPy+IhGNRwcKwnp9LepR/HBYBiq4eh6h86MrnY59LJz3xSo62uGMyNA3y6
fWP5r1n5LTQphYm/77Fi5l1/jvKGbfYEvbBqywO5ytl6qDn0kyhCHaVAPrFKnTsIFb4TkLvn/upB
FFvS2+aB4niy7YsXJReCm07Kr9rVkKKYZK6xEjirT6NgykCDXLAObsfm1qj+qyOSAG5296eM4uzV
/kWaeFYRnLwxT9+lwXQF0fXYCfVQddafRd9alHRNVhyOe2MwiFaJt36G7z4egKfrk+iXd8Lt7TVe
E0SX0yrEcSwt85fgplcvtsCsqvvIgz9bd5B3Papd7drXwHyvyiXRPsZ+1JvmoUL4FNklZvKFLmgC
bQTaZm8dNUQHL2/vbIJ6kXcOJCmiFIf8M2UnoMXxg2kyqXIm1/kyq6vB08LxjdWjNDLqgxS+k85C
93GWMfK3Ls937FQtnhl1UhXss3rhaoY5f2UARP+5KSx3Q0d6aeIWvXSvf9C91TgVNWBb7noSb4+l
MMuvKqReVeNlwjx7GBbmqI59TLVBdW37ODkit5+h/XoBS8lfBoz3YkkYLr8W+37XE648Ce+a9v6T
413qLvybIaEY3Yj7th1JMQkfq9DceQPcynI4MYO5dVm9IU9P3ocxeci1tR1pwM0iWfWx+sMDjWZH
VWu0N+PG9cUP6OGHEAnnVrgOVqSxzFYhup5UKNI/5yXEMpBUn9995v8bA066noltlWAvj63hCc9Z
dqyNa+Cdykh8+Z1L7W9qQo3wpjMJWzCHAd4QT19xJ0B6ytoN9uoasm93dO2e1TudOuG4W2Y0TAg8
Ygxm86k0a3ONjtFZOfn4UYl0vjSZxl7QMz7sraE+8Hg+tB5A+ay4A/5WBB1OVq13KTGRB6+Kj/wU
YGCgsK0qTagl5rRDl1O+WdPEgwEWrVvuAVQvDm9qKI55jKQJgmcA3rxZi3Fi2tUaGOulIpclbMnA
gGR7mDxaumVyNdcDSCGZvZF3ILHDMXN3W6aHg/3Sj9CLwiRmCz7zysxqLyYC2KTV7SNIFn4JvYm+
o2WGPoSLVgJd3uCgD46aZdgHw9Y8IqUiBD6puRFtinhNeBNLYc2vckgeoeWk6yijXZJ1hprc+EPn
9+iZLLajlFRL1BdMLx4a2RIRVAxIOQpn3BlB1569eD6KCGQei/FGFB9x3/obuNKGyuJ9YcZnfE56
HzhI7NwMqJXt1ew05NFP4+wgcGYguWMT/n82HGjyY5yN7XpOu2mFGHHb8nmQ0QEWAdHFdeqidG8s
u8RQY16BXkb906iQF9r+mivnOQ3JoBW6AXs6YwQGyrHh/UFT2zY1M6UlJiz/hK0ePAQl4OWmNcU5
CuzkFOQDcmHSo5ilO1ebYUkDRB4kwaLBrcOPHoRAssvDpr76Hq+3i+lhPSe5jU6BX3ReO+R9F7V7
yJiNjw3T8i+zZOBtZE/s76cnv/OP2s2Jp4nfOyucX0NcHLaBl0jLf0Gg0s2AufJSBsGfo9pkm088
yYEJqV9O4AGqFtY+MadsNX+rfBR3C/8F6zADnJ4YmbSXv4HVn/rIzD56FQxgD8L6xLRzY6nmFs0G
nwChFrsODcaRERwBKDNWFcEj1WsW25MFJsHsIRBXU7unY6S3L91fWQ4EYExQyzKz5dtRTW0LR72n
Czmd8MzyLnIqdw8fbl9YFfSGqiRhzp4pVRETYlNC1X+IGNR4FiRa34bmH7HWpjgDEmpkJumRowYV
D5BkxZhKkV4yMoVoOg6QHgE1XXvkEFoUNDej9tSudmgWdcx+I94EM/8WbjlEliWbyLOYAWSTAGCC
uzown9KSpJcSyBll/YRMZDgGLvw+p3hITfAWoVQDHxsZu46KiSVpX90wPIWroRYZm4jKXueC0n1E
1CtibIrAnFG+xMUVbdZP4o3vrZFufBIiV3WCKb9h+JizVl5N9gBYXUIoA7fUlMUz7r58a49EDaF+
cq+N2X8OU/Ams1rhX8hWOGDbTeKP5tqUJuUgU1jtckPi9vOBpZkPgdnVdy7hnwLzpxNTANcLdlxG
xRZZIjLUAkBwhJwOaoo4BDmAyaDnda7ifJ15I95YtK0rctWHbW4sSWDEJjy1WDH6efoIcYjRyR/0
XF8ATGeHhpNToRJ4GKCGapDWm9xFyNZ5fymLxbIdGKBXZcW+BPAZCv218FV9hA30JBjqseUjtqAm
kKBkJa7xc2wzC3bzICnTbK8nUqjjkqkysl6JM+INODih+xIFOjrPxfAb5mLYSzZTqDiBWrIo3eig
3uGaCfYYj/ZNiVp/jtqPzNlyAtBjF5IMGgdphuf+dWREHnRWMTldZt8BjEE5IV5z065aJzaBdWWG
mUzhVCY9MFvBgqcFD9UTsm50kZFiXyfb0xCeicQyjowwnvo5BBTqZtWddDHrm7lDumSDgYzyinS1
fNzn0nP2ce2s5jRo7szc/iqWEyEigNWvgVXbCfvDOY4vbpyqJ7tLOmTKjKXsXGx87b8rzhmIGNQO
JMj0Wv8Jr7iJjo95HEmSIohpM3et3vSteIlb6a5l2l7ciGnHkOJzJtpBYGgwvrGePQkEWxvC62nT
J9invqHWeecUu0zofazFFUHUqseusY8qe0VODiOAcawf6CRTZ2lyuRGKyuNn61A9NwxHh0nv7QoX
JdWPBWfzGaMYMTYgf9ZuEw3rEGZ7J1tzC69ebeOMSpFQAW5J/pkwc/Ra51cfsC2cqioKWeDo70i0
926EG4CV1zeIxPxEn/+LI3DiRQ5xEZXAsmU321ttFsAS7PjRE3525jjFQgz/E8KOu5kGhj/IjM0V
hcp30oH4TpouP0mGVfVI9RZT2jIgTzYyMKp9NvQ/VF9sEhSCb1nMdx2qPUYYprcxMDeDn7JvHTRO
tuUzKr68f0EdJO4Xc6wGCX4hUOZcGAIbOnKlLIJKAi1i7YF7uxuY1Xjphnm5OkAjrTa6++V3i+k4
GRE4s9I6EK/7najisc+9cOvCNgDhqDE+dvsG+sfXWCDS9X3dPbPdeq7RI4Cf4jYgVnN5bvkdO7bb
bPXk3pwEjWBS9KijdLF0B2iwZN0+DPJuqpN2rZCmbcGlc5XADkGXh6CuMtNqFROPhMoFlXsA1WKI
+uxeLU8B1gfQkJYzIVblS9/IaBeE0c9IznpmUQPBbiAdwVZfnjCJBJ9OuYqttatptxb+QUkHUo2e
syPY+WBbKPyc/K0Tj9YUDpA4Wko7U8UEDGM7aFty9NxJDFvOpmnd6n8yY9RISckXWuJT2FNddj4J
TTqhp4QZsLZSjg4rJvQZCeXB9dFP+Un0WUtgCV7v9qzMQJLnAXLgukfURqIPIb0KNkxeh2viRqod
ytQvvSBn2hSEANyqDUua3yGb3zuifNZDaSBLinDZOR7RFn2/6cmjYfeBtNLM9pOt7WNIYuiqbEhf
dFPzTftTcE1Nm1q01G/KteXOWDvQVckWbIs9H4PVZs99NUVb031yAEjamW1ukrzlhfbZdRK4wrVT
rzs/luehGKerclW1Mxo2qvYgz7bN0Acz+qL+C5rNrAsUjxWp06Z7D566ODP1BpcWreueoNN6qCcK
aHZu/kDR+L8/zSUoacD+viWWkY8bOdksc+bC1AUXwsjWsWnT0INvNCTIw6hGB0WizFtnknc9cddt
EzuCF9kRnmfnZLDLb4VS+E5zLhkAT3GgYo+G+nXw2Tfuk7E++eaCuMkWEtT0YwWYuYGcJvikk53A
DnFs4mBVQ3HYWIF/VEr0ixKYoplaHEAQIOHItrKHMsz+yoTg9dnsn7oge4sx5zN0DNg2TlZ3QCFh
DlGx93sMLjYpO6uwReuXLuvzITAXswH7cQuZQr806OSALjqsLDkSMwIMCj/uem7n9o0NAk+n/aFk
0h5my2Zo2FLkQmU5kClfIe6Y4ruB0neqO/1QeSnrKZN7o2ybnm8Fiu5asNPAMsz70HwWvpj3gR8f
yGXc4ZlrQIAWi+h52HnEz++JX/xu2jE567Wsk+De8fzwvgnct7KHypzZDFpdBC+b0SZxE6wGwkJh
ctOxqtw6NnoZw6zgMjGFl/dJAxE2lcelgiUEHR2G9nQDFcEqD3Hn3czEWIakXBQtERFj3fFsBkW9
NSM2F8XivrYgfOfMT8qmT3Z19aiJEbr9/0U1U7iy2Au7cets5iS9N4sORNFgnzwztXbxnP/oKWNm
yu8Z2fbYPVm56+1c8jGY14p96QwZ60gs4hlUpjSpIG6wsWXRJnZicNhrsObtyrk9ySba92li4vxE
/2/5Tf6Umo2+NG24cXWTnSs/OSYz/3GTOsMi4c2OwN30KvxXC0SmdRDULCyTAkcOXwyTPZ24s+fE
PJFQx4wK5ym++J6FiHGyykGvTUOSc9wb5SqXlVp7Q8SYt9CPlQrtIyoRvF+JIuIpnFB4owuyXUJQ
oNjepA1SNhVxDw64B2JuFzUGdZOWUxdPsTc8Zw5bwknGoFhGlSEthwc40jva2QiY3X4Vs0CDs0zT
bDMLL57M7wMqMRLI7BtW1f4F4cwWx8aHnIbglI9uvQl0f0fqhYcPrLl4RbugcjEkdTwLCj09lP/Z
BK3eufu5BokVMnA0bQnbemC163RBQRPdI+Yx9EU0dvxkDCn0XGQYe0uQDxYhXY8NyYQo/M4M2d65
pnAZvjTsqBw+q17RP2WFifxqGhkJiChAuNF9ywCmqE8e9JMj/L2bEnSZzspeIDV6z4ODVLzAQ9Ha
Ps13iMAaHN8wIomZWTqse5M/Ohh3gUBiX+SpvbWc+KvmB7rv+xmgRW5dNfC5B1LbTuMU49OXwtm5
dneN5gSfzTjRLWT2dB3VYJDiKw+hPzyOYvQeGkFhVZvkdMRiiaIAsO9YGdN/0tSGdGRAkEswuh73
YxriZZKjN25i3I/8bvqemEKm+mQX7FpfyA3W9GmpHohPxozDGUc+J+jhF9U8NhrxqjcGZBaLDyhx
9mpU0ttIFspHnyQJM2Otrks26lMZ70248Qc/g9xgI9JfQwi8OiQsbwj99rZtc9dVQXbmZFvVhFyt
qx4ji6fN19pji1IZObl+E498TO0LUYLQ6VaxriqoQYNsUWpX7S6Kh+5ssNTctHQrq4IeXufhiWkO
VAVi5hZBwqQWNlat7/FLkRpDo7oqHZtAFHwSa3cQ781cfVbJNG2cFBJaWLfBKUAsvgSNfJkpeTW5
lQ8XVpKrIWRP3k7pW8FMd5PNRNWYTr4JnC5alb7x3OMr33CAgdWZ0vfO68VuYLfJ+mtt2oqrJqev
9Xr7ljUlEhr3q/WHV3TuwRZssU9HARjasbyVS/DoqmopBRLH/ytk8yG5WzHJReWGjmrtZFjjorSC
jAAobbbm6oAT9WQnabojOQx+mo8iUI3JXpfGVfg1M2Mr4C2NGibRrqYgnY8FgmsnTx6cAqSAKHk+
FF1P5Qb2ufDLnQ/CblvM7ECCPDF2AmPnykrrZYxpBhSeAr7f/GsHVnuUtZdtwgERfKa2AvkvvD6L
xLmKQQLV38rOfYEzg3odxCPcO5SeVqce21RZ62ys3sXkhvsYA5fpRCfHgzdu1CbeONNvToIqd8oW
oz1KZEZ/MfPrCEh4aRqnEXzXrhW86AQ6F3VyAoByQU7/GkWBAxwkqVcNoBenUIeZT4zyNodaXkZn
2d/ynE1srVDzgFtYMr54SACh+XB3qqesrKgLk8cyxUNNr/0mxmznFtWX9CxGdy7JmpRMvh195eHU
HgbEFQcUq3TvqrEOZpp+UsK/eOM0PmApOdel2AADoL/1fGYmpnhlD4FUOttZNBLPTvhaxHO38VE6
PVZlTkFVQo5hS8zCIrUODsIX1mEeUscckL8dM85i+F7Hbch6TTD549dH7dgbTfyBZmxBNE16V1rs
P4flj5vC4KjMtrjmvHQhf2BaBls9JxHi1B6mKnKFtV8sc9sm1geZMaeL6IW2Ja7qh4ZbBLceur3e
3gzD0G47jxEgjrt9J4hxjdtqzbqzhJFE2hPP+i6V6cXuMoYVIbrVGDu2MoECSHVNIue1VRhN54oT
NuE8om7psdFYxbWIp4N2QIuC2e3QWQ4V62lcJlPq7YiSQaYWQQZnLZ03+kodSLijnWLRBMUED6XL
1752P9fhkJGfXlkXvoFWzBXjkfwQRjjdexF1QOqCHPeV+gIaVjBWlXeq818DSc5lyjAUDgpf7Mz9
pA6nhWnzY2aRGjg4P7INqwNAB17ZQmD2GNeutwTqLXenOk4V+1u4vvEuxwG9twi6Co0X5gqfvsTm
EBbe7+hgwoRkkyeIxhzKpy4tUzjafPhIMUhgDA/RWCMdAPcWtn164KV6C3RbM303IdzZU/oc+tOe
EuoURPq5zPnJxrH7rOzguUohKaQtbyAXKvt8lJwcjQPyVbS6yl/BOoEKWPJR6s7d1mjBTwnYXdVr
dcpxemFRyftNGJGRIipHrEz7NXOYLYQWi4UJELab8f40NPO80A+T4Wc3EIecxB+BXJI1qym8M9L8
H/F79qquGeZLrCPrwoeWHdVYvgUoim3ble6aZ3cbjI7+hvZArJsjNyYYzqvxkTTxe5vO5a4HSIsN
smRclBY8rNwr+G/5Zrf7IMumOCGg29SFJLTd0vWCqzuQxYR3EVon1L2cx1pgSEojzwev4bkbh1qQ
uCQv3aKTKTc9q/1tNVu3UOqjXVrVIcgI4tZAcJaGeVfKQB/iHgwMxdHAvQQ7ucCUAaTtERAQIDD5
PDSY9BMhcWNJy3uReKIYam10T5RJAo2K0Mp557YKWSjXExN/JnVYN09GDXfNzzrIVpa/nr1nWHnE
3kBR67S16ewIpldVfhHc54W8mbq4Q1/13GbjyUwUQ/yBw1FVRPngJiZAnNeEeX8NxzjIX0cUf5jI
G7Rj5LaIfIEC+P+qIj41HnwVFecWl0oC85hpIXYSZw1/Uh+mYMU4dFkHYcQKQ/LE2Er3KSktICDQ
+gQsBuaOfG07b1p2WOok53E/5y0iEoeg5JppzgOGcQQAw3cbU36yKYqQXxhcELJ5dPzwBbcu//9p
eU9dw7iqqpyNeGlrtJsqQWpgl0gl+qBn+WYY+QnDGGcRoJHcCqnh4+aQ29e5ji61lOANXYHAeYEr
EuPwizUUpKaJ01qN4Hyb1GQWWSVo1Ttz38XIzyukr0WwEza4G+w8MVD3MeNsKeL9zPs8+cX/A9wN
It0FAUVcvR4abGxDcg2DrNmG9cJRcMlcnfwB6mpC+a4rgIRj3T+VJZ7cbmYt7TIB9tyaXRVvK5OW
P2+K/xjJUxmgbkd5mO70AJex/tJWCgFZuaukSnIQJH2FQszYE4TGlk8AVGy7n6wHaIA1p4h7F4FN
a6+rcnhwWN2viiQ/OkUacaahoXahmgFYJuKUvKJ9+WnZM9QdNwXC4+V3gPGQ/gU8hg17QTKtZbUD
fPfhSfFde+lApBSJ8xbaKyZk3bZRw7E0z21BBVGzl6dXLNTLqEGN2varpZJp53rDJZx8gsBcPkih
/H1A1pzMq4fII9KgdUq2iDb+8hF3QxmgRPbZ00dsovrcQYcW0isPYlnn0/pNwEQm6d5PTf7TjVmz
IkK2WYmnEY8seW163qNXXjv9OEAQLh3aEFp8lrQMWENymIr+bk4JvAkiXJeDeyOaISAfiztDYT0u
RP2PqTKBBZU4NhJsh0/hTQETLEqPY9V1emeWztWcIExjrkQLlXh3aAyvkVm8uFT/Ago3iNSdzD5r
I3vrE9aswpM3Ri/zBiwGfBu93I5TcML60q5JD0NQSNBmrjFP5kTeheXNJF06hsxE4Tc9IiHbeDZv
ruFaKD0QEOk6QhydvUxDNu5AMK0+B/QaiTM8AqO1sJ5xaQ2KRUTpYfm9xJb1WAp3WBO1g/rJJ9mL
Q5sc7c7g3QwNIkoq4NyLAt0t97j8tlZR/EChOIyaZTm9tUFsw7r1chS94hPNGE4AEhy9/M2rJ3jU
zbqtkJ6M5hMl8b5U+JpdQx2BgV+CBPxFaM4gQ6iC2qpdB0jxNfv7AABqxhTX1cmdyw1gO812CqjB
+q5zKNr6dAcTY6HP/05uswL4wAioijFQTOEvL1pOZi6nwCxvJFAeGI1060wDLaJCTibnexrnJ+qo
V8i893RSRI/F7/PMix6ACEgq+Uee7jHwmB9xdABBQDfpcc9ET7Hfv6qRx+Xc1e2LCQMI9EKeWffM
7a+W536Fg0Ckks6rwGiepWLgwmLBi7Mf3x8p5pjyO0lxriJgFrXpvUqwRN3MspAETOGyApkNyHzZ
Q8W+aQSeCXm4ZqSFuc+UR5IX72We1XzWmNHHX5ribJMa04ECPNmWWrG885o1JWO8zn4S7T4xduQp
4cwlEcti0BxvMOYdUe1CjytgZ5i4V1FUh+LiJt47QlIWPyFoqQb1nivlARz//VC7S6h38Ij0QWz9
afplWfYshzK+b0gh9XOvX4ZrN5fot3VjKG51XPIZ/YIS46tnTMdINI82F+6O6CcPFANZi8TUOZF1
arDaQ0F61SWjTM1CkyBCVIhVRl6LN22BRv90kON3eeIcx8J+q1Ln7NrxldHNoia1yJ7d1PnwaIeE
9KYu0/EQnhpTkJLbfNsypJhVs4VNxj0tY4hdY77kHN+FitE9y7Wa4WQNFRg3ykaO/J+3bHAjABuc
NL6/Jk196xVNcHAJmDxNI+zwgPsUs/ebp3oT+D7DgWowMI0Q/SkJMBgs4W9c6AcbuALNoyiguUzN
sSxcubc7y9yVsXOxItZy40SeYOjjqY56IrSNGTWp0zNnZr+VeuTueS6AcuMRTkL4zJoPJE2MN90i
Lq4uk0ezScO7KFPqoTaLgUaPtqpL8Gd2LYoq5h/u4OKBk85bU1ekjg8uNAip81M7oAdMg3/t2HfU
gKbYmYnA/mk41z5x/kkgr5B4bxQZ3UEDxQ6yZzF5Fz2mxN+IdyDH+Ua5mNoMZ8DwpgvCxQNh4vZE
2mH1gIXreUfxl+58ozyjHn3gQdolOa1j3Zu3sZ8Zi3YfuLe7DX/WfiiDs8mE1GumYG2kcAYdrzk7
MFKxQw/m5qNt/K8FQatML98pm+lM19v3SYVfJYLjM1uYV5GenidB6kSs2jc8YgOTArs4/f8FnxNB
FClxeVVHN5OmlFkmaaVjPlHBvLl2e7AE9UsIlzR1/3Vjxb8z8mf4qlso2Jo2oD2ranojpBDUSoZ0
lQUbWyKKJNbNKJHtezGl6sEpafsiDZSgq+atkgXN0mSe02b4p0oTJZvLVixJDpmEAyys+m70Mjz5
sv+J7HHvqb1OuYOKkAmDZMwMSjoioKkHK0frQKH7U7HBxx6wmgz5M8hFXZ2xXbC6FnqgdWcAE9h7
cXzT2i3RPQ0/tpMzi6av4TD+ITzhox6KXSjnC3X7joEFm2K24ULkV2LIweq4n2zGN9QjBwPYYqDE
LcftsY7bgsjWubvLh/BeEkWB6Di61Y21xqGzbO3mAwlqLe9vw2OJ6Dqi8SuNGGlqyHoLvBLso07s
6xan4ZDT7i9GOkuxbq+BDMwLkw5MILjH/KpTTPJtxWdElOM2Drz7AGpxBVqlVvFucudtaI5LKDbM
fy9atJwuA1cLuWNUeHvGZrgRog/8VwTSivsO7WDg+aALuO37a9DV90HFjjmu47fIa96NQL7S9taG
uQ+s8cme2+dubo5Vop8HE/gCkxXQZTnKX1FxXntUpIPKDqYq70sAHwiJ2Ks0hIHBzM8K5IEeSSJ+
Sg8qvgipPWiUK0Bavk3T/9exMUBqCKlWhqA7mJGaQHk3NlDMpLUuKk8/pSSP0sgGTf2R0RpbNhNV
NghuMzkPUVJ8G0D/wVm9zQ3Sj8YkAztBWImNPDKtnnwWfu+jyGE6MwVH8c4BGCMSQrmGlAJPgkxR
KIKLlFYbM1XJ8WBjeK8qzqC+UO+dLocN7N91ni9CvcRx10rRhmQdfgkNoYmX2N+ykf/i+TlYVv/S
6/Ct1wHQN8/Y9bMmrdd5V+xBLc+glKnLnVHgRnCDCW2BP51NX2zaUMFBobHXWYkWmqCTpECL4Ij6
SSJtzouJ8UxQ6BWbvlfA6A55zEAbT46S6UrxnFezYI9V4h9DaaojxXqILT0X/3Qk0JMN1y2sqveu
bs4uiahY/liN1NUPRPJt33kPy6Me9amzxoECpt0Vb1yPUWh8BhrxOqr4VR8CQJDyEeT6JyXNOSJi
e2UK+SD5YbsUjkapuvc0HPhPhhLG7H3D5YI01JAbiyOCCEhkfqzxywhAy6Q5viLOIhGQLDBmX83J
foi1s4nnAx3n9+gNH2iOkx5l+tiE8Saq4UYrEdC5cJySQEDwFWGDrWJF1XyUrHkz4vFwJnN2VhXu
//AxaK1bko4vCnkdU4dLEWVrkUzDg492JR5PAzYZHgoml3HNhG9Tu5z4tpGaO6eYX92BfjsebzPh
J+hD8WnkaLI3sTNvCYJGM9/SGE0QwlXQXf1wyTVWC+mSoVtR95r2CeqS9DivE+7SNr44Zrr1DFCr
Hr4KKpmfGGYlpQElYmGkR7uIn1w/voyMxAxPv+ga1RocnZeuVndlO34ufs8qw75FohchW/mXnbfd
OlTkF9UzSQXhNL8biitBwrrGbZ5vPRrATecF6wgnYVssHuERpUr6682Lhw+BBGKSfYHbiVwOUm1x
Tm89nHMphhKsnbCE5pi+1DvwhBwVZUFQR922FQMWTwoFKmv0VU8Odj14eGSM+kiWXCSXcjF+DaBd
Ou9NuBWlYDpCxVXbiDrZoyijpl/5rZohFmWHomxuBKsc/QYjVlwqfMpJ8pkPzM8MwQQ1u3PH7q33
2COrhleuvjoWcYcKsSbN9Djwbdk2RScMYRH4d6SNz8j2PyKmYhvLtD9whx6IY6kPhqnv89n+hFj1
z0vw8LCyAwMRn8MSK69lsboMzGnlSIhm0SifCziO94HDkj0Khr2vyldirBsd/Hmhwew4KPfOUrYn
pv3Q9dO93ZtYH1ASTuo1hTrnoeqCiXSowevHtgmIckS6E4XJpeS3WAwsMFx9G8fsnoH80U70n6nl
vOLqRHaLB39IDv6YXtwcK1haRadSpAjAcYenSXxpfHmIiGpg2ni2cnGjHvsNjeq5QBfrpgxkvKg7
YHJAecLPmvQGsGUinOLsZnRkQQnr1TX1xwDsTxIyuffNLj6YyVlBOsHHxIJY6YfGJqI9obFLLebh
huvefAbFLLnE2hHAyVKcozJu/hICbdB4yCtjij/Oaq/Q5pYFzTdeEdIbIAJvDavOdjNVNaGlYtUv
jzb11U/Mm1Hzd67KEs/5nCJN8jWab9FhCJ7YFEG8C5dhPbnbXwIcynpIGG8nyODXiRrGXaS+sMfe
G37L1sq23nzK/ZUZkqvsGSDXky3oQeu+c5F3tOF8AF5DchWD19XAXiuDgazN1ONvR6cT5uE/k+Va
a/7TM8+/7WR3djxtZNt/xVn+51j20eqROePYXkeEH47jdo5/if/yPvCrwITxjCsv8dnlqLrLckEj
7EbLSHXgQmH50lmUdFP74ShUS22pMcsjjmbHsu4Unb2UMwkiaEeBGaw9VScUK9MbT7xaiX56N3x1
+I+9M1luHFmz9Ku01R5pcAwOYNEbzoMoUiMlbWCSIuSYZ8f09P0x7+2uzGtd16z2lYtcZESGGCTh
/g/nfMdq0t+kYX32ykK11aLeV5xH/abNK5vBQ8+qzJoObqwXLJt2jjs/O8rZ+MWvcIiPaXJNgDRn
fJ7+UH1xRL2gdL36zPJ02D+pfPgpC8pI7N6UD0hoQe9nWxmDWtNNdpn9+j0I9NYjd3cvnBr8HmKL
oWLhDflrwoZMcrLLLNObvM9ovIZz+pttU3zseqKWmAja9Xy0PViASV2YKwe94rozMOvbnx5drZsN
zyJKLiXJSks4efUdVxUR91a9n9C0emXWkw1E782FgIBICd7hjOle2Q6rGJHbSLrLwpb1a3P7zkgL
oW8So7oOg509Dft0WKuRVEZRH9IyOnl5vDdbEA/dPO9M/TGPE/Bs/xBGgHp0BbpsgFndepvSUWvr
ZmMmqACBDBuHhROk0M8TD6OVGFu89fnKx8C5THoJG0syLyorKo6AYmxpG/NPP7flqhxHa4kJvFgm
IyY/R3TVskWIDKGRtHB3jo6WCb6wCymusbnqBAGRX1XeHvJCsjh5JSnzbkrucgIYgZsviHFkA8ok
T7jvB3dLMClgHaNu2fdGCay9Ut0NQ3DWXnyuJySmQfm7T3ATebBBmdLhcGT3tNTtNG6d1HllHcmc
X1FRB6MEF833u8Er3LUWg558xLxsD9DLawRv4D566GCMqVObVBI04OaSyToOqXBiLXpDLbO9dXzK
WkcQmpHXqFInJojEvfJVTqKcID18rWRqLwgQ8Ji69Qj1dLQbpCaDhJiYhTGgTm385juX6sHi8cTg
EqUH5k4byx42FetRajNuGTJEDGxDixqrOLZ9+wK91ak5I8P+J07dqxHabHp+3ATMef5aYQZe5plg
0hNovgBtyksEb1+S8RZJryMvKzNo47ql6qD7MVZ7kzZL/JBhJpq8D5Wnn7W00Kf5/XZy32U4MzkE
rcShzZ+iJ5qSDPBt/Vo3qVhbdfHSQuFaC89Hz+0FeLPowewGAEPP6B1W/GMjUaPlM6dz+amp0zKb
iyriuxxG1iMYumATFsYB3sTjUHT9mvDhxUBcKyAgblXib3ay4EnlbN7m2rTWA5sDcCUnUMTADoqE
ytWxv6WVpSsGX7+Ace0oMtPtwKgA+hgT0QybwsauJkjRrGj5G743IKOpbNJgWybTS8dAc9/axv04
++eqa7/rwH+GSTkcU09XRC7hI+hnFINau1d2vhat9PwS4Vp7ROKgizc/zNVbFlo4MeZoC91kzZBZ
MEqEVCfqlzLllSAgw/5OUCI+DpFue13UG/olvG5UWk2Y00F1qUm6+ABKN1IHP0TRBwPa3XBPLwyn
IfmmYpXnk7W1Hsicf4hTLjab3bFgmzYafbE2ZX11vILJ6hR9I/pb+119/ZMU9D/hohaBnP8GmfQ7
UyQM/I2WxP/wD1iS/MMxbV8G0vLROVpAlP6BSrL+cB1HyCAwLR/Vh7BhFP2TlOSKP1wASwRVswOn
CfT5w9pS/xk6CiopIInTs03LciSy9/8OKQlO018wSZ5JJsINuRSgonKl7VkOv/6XWFHTScasziWz
LXIil3nkESLvrocmew7t8hAkzpObuc2yHd39X96fyz9ITP+r0PmlREbc/u//sP8eaPrPnyyFbzm+
SVCq+y8/OS5VCekZ8XF8kys5c/pMMMmzG2GGnH8q26Th6+5osVdJ6byGUKDNfvrUznweSVlZBIec
wou1sif6Q2APF07n87EFA6mgk5Nb6XAIDnucj8oOiYtpMRkYfnFBAvr+7/8iInD+9U0UjD4t30FW
77p81O6/sKY05z49Q8hD7ATTUlCkFiMgRC3nK6FAYuPo4ItBJonnMIDXST7vW0nmAWCXdzV2XwN5
eziMCfZEYL9cepmSOztM3xLiOBlojD99hxyfmkrw56YzST3xyZgR3NkwsSM7sJZV6H0qRg6rNhfo
2JDn2vK3Cmz+w5jANxpw1TYBExz6UXRBGYdbFxBHZw4ffYC/N6It89XnULDGlw13PXACKsr+JSx+
7De3eBhM6I+eD3e0QVKtkZ4oq0Gn7/CCu06HS5pwZiDeojeCH8y7xrKLKJpCRAYSTq12ktfYbtIz
eRtnjRAX/eNyylASxW2WEeuF28b2nnw2UWgkynu7Cn5ine/rbFbbAv0UTO3gGvTNe63d5MB05jI8
OgBc8zYv6ItLUAWIwltTD6hds5OHWa1jnM75bjLrg6qicuGuUoCAZ3gDrHF6GA90lghX2ffn2INm
TnnKb2IdMCwM9/ZYHGwPlE3NqAATe45woGDczPxDUS1sUUQqxlWMGY0oub0Z1CaaaXod3+lWGSRp
Q9hh7sISJCYvCJ83TFdyZlWFdqhO2A6llt4W1oynZZo38FG59yWD3zLJ3iZNLV05rs32iKq5rufn
CshYTWEB/BW2JcoY5sMp9mfrkgLXMVuv3dMFo6sEO+ASq6oUqKkGYklpXgeEyygDifOGh/IU665i
T9L7+7laY+rfYFgA3AI7EclAM7MLCI422eG8R9TlCLqMpQ6rnWPmGscTXOMpcDem00lW3yC6bmgM
l2Xx/Fzc8sBzP30IsvKOsA+y5v13drDkROK5QJ4IF7zFRu5Ou8r9qYbSX7lGDJqcFLWyKR/w4xxc
r9oao96ZRmrf2zYTxYCs7qXusgsd4R4nQsJ8MrpvKwXLJ967YbjSlK4rhnZPVU43ESFFQYYw/dQd
grJRgHzB97vwzlkIJ2SWUKvGvcwZZ5XoDRTaerf3KJ41CnUxHieDSrpAi7oYxzndJW0TnVUtT1Me
8K5N2Jo7gWsM3echnGawtLSWcRGLTWPS3tgT2/zQ3HRkl1xYlQHWWfiuOLBZeE8JtlyrlrYW9MY1
FvS5w5h9QpV0WDvSjuX5nSNwCE+e+UYNCUIc8445tHt8qNaxSRkoWgBiBngnpfDOoydZe7p+vc4C
vlN5xmorHd3vgn3uUtYokU2veEd6tHLkce48xjFBk69K8RTk2AinjnYcJ8UdhTVat9EQO24oKJJm
uSTtEoV3zoaxxk0Z+vOwLWXzVEq08Sman0QHaJ5Kh5BlzNQsnmemui5LQZ4ORFaM3ITdkw80bLwj
Hlqw1hJMaMAXFkdQudDmdGxL715jVFnKqXiKwE4QJPQDUj9djI74lVUjg+WsRmIXoZzTMcp2Ct6t
rewMrkhnLG6O72G03c3MYGcVOADuaNkrLBlo/8IKvycyiziMn0iXX8J/ZoABi4JR03AJQTMArnpq
GUHum35a2xBM+GbMtNiWvxZTujSR2e0rH+1FSXElK/t5YuzD+Bl8c+B/pYIpmWRDfBUV37FfZWZ+
VIYHCTfvwi1r4hEjnD63qvqy7fA9bIT9YCqW9soNybMEYbd0DkzHr3ZHnFOToECOjAc37r8IJbNw
PhGlnfBYJ+FL7PAB57fi2TA6C6W83AhZvTSGbDeMZc/sak/xoLplJ8cH08Erlb9ZHgYhn8gLjJ7l
xq55q6pq4FMpqe8zI2L6MKfsa3RyJK1xMXviIZ3Kq+th71IwqpBnojI6Nh1RUkbkHOsXQYIpnyfT
ayREts9nO5WfY0zLHVUN1kfCKxnnunfaqUqsQlBCQk/eSDAvlc7HpXRVtpKR/MRa9aozRjIk77H3
H2uxgYu6reaa+EW7OjS+221qkwhvppEk4LFLSak+GrBhWRnu2NO+Nze/bVUad82xmEPyxaIaf1dh
Ml2vf1rkIfWECFbFDOZCpBkQhx/rMt9nc/iujczeMQVzt+Sdroj/Kjepb/wMcfCW/Clgi+enop/D
fV6V9jYI21tmNw1jC44BWcS8GXkOYf+XqPKhulLWwbTWMGO9d20i4fEjL+fmdPa6I3q2S4HiOTW5
mOjtlwFzyrzskciU4z4YowcrrUjw8OO7KbS8NZv8gpnEoclPRoTJmDU2zK86vo5ocTgJ6g73QbhJ
4Jd76W03BIPbhH3IA0U/6DcogQz7i7hXxmQKozjBJYzZCbzgqlximkI10e9B/6BPsuKFyBN/6VdI
hgmZ44QdvC1iIwMitH1J+AQdQEUPyGcR0mgmZV3LDDVLJwwGDimYUwtNIW+ng3Mb1eiWrxBCULx3
5cUd+3EBTKHYMIcgkawOH33P+OqiIF7JiYlVCOimHb2nYiKUKEek1I8EE/ev1Gv8XaoJhRWiIdf3
V9aQBZu5ble539+Hg1L7uhyhCII+YaHyEkkOkm76Ti1v3mcN9z13271m73yKR3CwzUD4Xhntdey+
idT7FKCAerM7Yfr+UKa4NCPnSupF93PZ3nBrTPerxPpW2HJBz0bLoUY00pJCcm/lyZ3RDnsIzMYm
ciCB20X3Q8gfE6YF4gyab8WwhMvCR5K96Etawhb2walXW8va6mm4B8PdPMWj9RKaeChycStcrLTe
DSGooonww22ReWcUPdS40XRK7JwBFSYIG4dv6Ktnyw4gh+MjHaLqtSK8ij1DxfSwe/W0T2xQ6H4N
nofgq91YhXvOGWkOY/eNMjdk9zMRpR4J5Mwu65i0+HBHQME6xunMeOQWBE60mMlIuQajLIe2WkOH
DZcJew+d81h6gEzmvcn8D6F3xvQm5rj3h/TRZb1VjVOx7a34/vZiLD/EkzOuR9d87V3rrIPx2nT+
tKvJcrugpqCUmX1/nXBhUbrY1ma4bUmmSh09bshtK7nH8MvEpT8f2yJkwBC1L61tjod2vKH/+nib
TRFrttDfM3WeUEVtwgGV3DZB9bKKfE6WqsF9RvTF20gAEjKdbWxQ+IDGYmYyNu4Tcnq8IWNinThJ
ngD9cCCDaFrpCjtpZ8gNxfa1zUy9ISSee0HUzxFc750GoHKSealQNt9mVcGv0g/Y5gR6XCArIflC
OvpgjlBeGl7NAq/p3FBh0IiYSOlYimwQtqilJ9COjHbhrNj6/7LiIX+Zwp+2h1RUwCZdkkuS7ahQ
4ZMoMndcdEe3EVsni5uBFrv32DIEyKrVMxWveOa63lt9zFfNZYA3Z9iiC4ae2rGNq0fmUOw57Zvj
IFZqkqDdTFJjnsOyDsaLJEmPWi+6xaczvDAw/i+rET1/ZmSvUVC8F9XMmmy8AlQM7uMZs5/gp4WB
+gqwtC5QeH8nbhLsCoBWazWE6h3Dxu+07rtLlgb10UjlyUitB+67Ga5SRQQm0DvSs5N1HzA385VE
O9NZ93lpjtsR3N4R0jzPlRkR0FO2u4LgRuh2Arq+IFOZio0EsPrTHOyJDk/7+4ys4yVenicxeqcK
aehGobdaKn2zDN00PwbqHCEC3kBUbVxN3rBNyLaKkf+h2bR2Kraf2FDPJ1czohbWR+lDcZs1IjaT
2NXI9utFTAu+q4kmW4zsudc4KcEg4YpT2vqeBqddVpAMl8SFvdkOp1NVd5p6PjnnZXSkycsMdcq7
5M0NXfeIRHpn2S1lqmniiIZQjAWWf0nguxt09YBfIH8tB1Ne+tQstx2BhUPtbpx2Kk9yfHe6dlp7
aqJrxpJhli/Z1FmLXHb+EZN6ShMyb4HLvZk0DoyPMv6us/HcsJLfNI67gbgUbI0bql4nUHBaJ3+Y
hFQHpaD4CH5O2aRccwl3wWBSJvmwV6Hogzt3zfAF/YN8nHBntEQjlr3xjdna2nvGHWnh83GY5beR
ce0oA1mJ2d/W+eRpcsrDDezL/hzn0y8jcAUrrICabo6DQ48Z/6Bm780OFLjyYQ7h8zRXkhrOOS3A
0qTGHAvU9NqFBxXczHoUecXsb6wEyXGiCRk10pIYORLZgBBwpEEUYOKN1yiyFiImwFVb1RFELQr8
Nja3rTm/6zD6KSeq5HKIf9PHwXkl6wuBehuss368Q1VJAqEXIJhqB3dZowNeZmNtLG2nuk/QXKzg
IxBR242CgnLWR3KL+q1hWtU+0jz6yivso6uqI5Rt480cI5ZLRi82Pe7OfRdFMwv3NN/HDXt/9s3M
0yWpFgkmrTXICYlmo2+IM0A4QYNZ3WtR4Vj49CUfqUayRYFEHkPa26QS05k0HapWMQng76q8d/v+
2gb2BW0mk+Y+uvQqTjZDTmVvStayNsBWmot7gxGmXRvl0lNfQh0d/xang4+yd4IrWsRvZzbTHZzc
DdbXV5101b7+riuAfr1BDD3XII9wgY077C5GUEY7P8+P9MTgTVNFZV7D7tXMLjsh13W/z0w8FlPR
y60maTxEt1UQyZjywVs6ouLrn22n9c6UeLgewCtMGKo7C9ZJxv4+newL8LTPLvCII3Rr5Eq+sJ5I
ZRlMhIFGDEzAw+/qzvedGb25XXcr2cRdUGNVAdXHWDi7c2rvl23hK2HyzwC/ZrDaCPYvDosq1c/7
EVseesXevE9ZYqxKEAGbMp5sWNHBs3BTdXRjfK4sLYBWJXLZsb3ecv8gHcszcnETfB0FFUMcV/sQ
8fs79lTJRdT7xZPgypJYPKAxPvUR0RWaOztqvEPlSfNUKtLcczJCgCCh1kKEwhDa74keYF1Em+XX
zq7HMD3zZcCIAWzFyMK3gtDME2lTi9JI4vsq6VJmM16wE6I9zJ4hj5BsOg7SXVJmv1VEh4ejGXpt
jea3plX1iyTewr/iHaqanfYoJSmgm53fER/nF+e0HrkeCNyjdDiFLZP20nqqhYVR3Ep+3NB4xqdC
M3p75tyAMEM+iv7utlKKzAV/c2+Laq461HVy39RNe847d2fOeGs6QZaqFr16AeoxHPKaGDkrKglv
UY3cjmFnPfaV2EV16aIlJ5RkqJzHxGY97OILp81IKP0z/VzGvXrGgb7l9zT1oC9+Y6DMrEHh6Bxd
AkEC7fHP31TS0y9ag0CG0BZ6GaFdu28LUkGFZdyX8JiUGNqV6nNSerDyeVifLwAo0H4kqQ/SyHv2
GpAVGo4JAdM8WrkI9uDdto5qXjWehMs//oXhpMN4uwRRYFoG/j7b8XG42KyLB/88WyUXCFT6DRbt
LeifW2SYE+3DvsYi7TwDzId+HLjtNvTrxwT/GLzQVC0jf3wOBsS5mtARV3jrOojJFLTsNX77t8rm
4XdzEu8n3O7nsezupkTfzcFI4+0AVGutd4lvzY3Yageyl6tZcI2nKONu9U55ZCCC7bdyaZLBtMBk
up9HEk+RWKi0vnSN/Cl19OKOABsbSa4Zs17KQfui53reNsp8hMOUsERZhp7zi72wu8zrrWnHJ2Uy
0ysndBImFt1VSC5zoeYUWiRFTHirJD69MCYfhie88MD0ThJHdAuJsOxqcz21jCJDKNJKOHBJ8KdB
t+Udygf8rYawtzgw2FHJykNcYqxm5oQZpoClk8XhESVzzJXjgR1K43bJip88sw66GzJPzglzF5Ah
BqQqPeQZ7atTEQDVhtN7VQI0jfIGsLVFzIc5ffErFZRF2JJeHa1JpRWk4fGIoAf/MsAHIaZiXTrn
zxbYCrZlSB+8OtXEldhiLa2Q5CPhAmRWgGbGT+b8PHjUJhWrvE1gNY9uX387wr3NVJ11PBZoTKb6
u6X0bayqPzbgJDPDgLrCfm4dk53ThsWO7Vm19IwoPwJY2JAxzGTChbVZfcIoFuRQQhvMC0RFhQe1
JZ1pvph5XDKVoGFPzU249mwOZ9DwwbIe2nJ9FGNHJiCTJMuUawQWe0ZmmD+EaeCwYvZggyRoNJFt
WSo5/MPHOSuYcpkxkjDXWXAOngMbZUhm4rEJNQqpeTq5CTpilB/u1kq8VYuKSbq5/erDhPOD/qtg
NYxswK4py3T4MYxEig6VQBo/cRrixkrYEC6iYmQxeHuTm1wy3K1yjN29figZwHVd6RyqHAMH+nj/
lIpuV421swnw2t24KPEqY/yOxoteIUsgT9kFnOQ0X8cVd8bNQuBKIOawCch6iq3jgCSnDEVBE+Od
ZxoKyHH2ShrkEABnuPNRxUezNg5j+TJFUX7wZt5o5vCrGtilkrDphQtQqyPyzC68Jd5Vg4lyl2zb
HuL67Oi7yMYUS/oJRWK9T+J+XJZZeBezIll68JyBoqy75DVH4rQY27rZyBhD9ng3uz4DGbWzYxU/
aDN/7L2yX9B3Eu7k90dZbbtx/ELLhak1mU592dI7kuW9syHRmoPzIZmNZZHLAabwxRb4JihsYw4g
4i9gDjBY4fVWLakEdqeeofzFRvUVjZwKQTKePYUzglS6ZZrNFlphdpi3D3KWC8qRACRl9JJ6qlyb
qXdf49VZUkgmuXtXkqoBrnOLlrDYNq1kNxqsZhxSrM0xpWfZnb2J4xIIGpNeQlbT04Cpcwg9f1+W
8VuWCW8vR4MH287RekRHqacSSpD5mOBc7rInMFnOoZ3TBwdPEhTv8d7AuKQ6UIm1Jui+uLRdip3B
A28VbGKVU8ICOw7T+VRFk3Eqi19WB6zId0FXW3NyuCmJaX8Q5KeC/t/G6chBfKOil5wgFnnlLSNo
9vwBYj6miN2E5I23amhJmIxD/a1FvvUNi1MgCDYBzQ83uoO1VvaXYb7xj23i5lNjqG/zulUw8t0i
Dhzd2Yhvt2iV3MqaTUCfIakwFWJYIychg7SLY0n8ByuRFagQ/MH2d9z5IFrCAVwsh3XjwlKs2hnb
qkfNXUopsFkSX5r7N12GRTFoeonAZ0iGLJwTNwDYZKOMXTLq3fQhYj3HOUkykZaNz2Qgi7uUxTYa
DnKk8UeV806OAAoCCkH83dhMMQqUZf4VD3j9ueiuSCvJ6huaZk3CLoAOLG4o2dxtXYkb1Z+PJzC/
wIjgb5Dkxt7fxPMpCbZ3ZszbakT6sbGxOwTcTI1zNWMaWZOAtyVenJ9GzlsjTuMt332GTYqrwU/Y
PPUOEMuZBhXz6MIVCaoYEoMgRxgLwhIBX6oJvdaEuAe0Ckyfx2luY3xBzJqKfLbXEEJ34GBIOSkR
J/BdXgZe359y1V4LtzpQRPLxlRn+C0E+Rr1rDG9epoNixYKYeJkIkWPrSTjONfyK5r6qRiIMnfld
WvmPTVxCAxetkkOC/IHmwCIpeVYkoCm3v2IHIbm+WrPzAeIdN+eW1qzouuuUskicZvRQkAeeYjU+
M0LaSe1Bf8PDYYUOfEUHS1aGKjWIrCfpli+pdg2Qb7/8SKADniL44K55SW7NRdnqYWObsBHy6TAa
6KTdnkA/vtQA6zZdRJusUkzwCBwOymg+xE2gFE/IqCFrrKl4qDGdXm86bxInf4nWmjtvAeUmWk8Q
VuecEPhKTHsIj/twdoddUZjvIbTtO81/sMAf+xM9N4BDOKdWdylHgT5zEOnasZKvpoPoIDw7WGFu
l5N1IhpkOtgAZOYEZ5HvESrS98w3ZYyntayNjwmxTcQfdIA7MZmYcTsdnYeEurxKPbl1veFLekMP
WXdcdA4a38JVmvIiejFSoi3DYm2L+KepiM5zCmdnD/zofFT3BphCqliLOW3q7IRnPuMLxenJIDw3
ggV3YYtvcDyrjr1IGOrm6E/Yi+OSBwyaCFJK5nY35dSKO5X5EM8t6y1soTcua+1bh6n0/WPHnIfr
JWMYuwaC+9qP832Fc3RTperNqKvg7BWjQ5vDelElyYmw0WzNyJrKB20L+cHPyVQ94mbHYuCVj0Uc
PcbEuaLyNFZBMj9bI3TpmHiFBcXeVwgX1mAuwosoX8pklEj6rGTFffpTSO8yhbRw2Pp5o+jsB0UD
EuG+gC3vr6lF4i3cNICE9fyAjWodBrQbYyk7GBO4Nm8xNMBIlwP7N7RriBunHN9K4BHmgRRz7fgA
6Caqi0TxwEQdKPqmIRqorl8GwjMphIjXniXoJgKoDzOBNmMQHuYpsXcsFi4oKpepQtkDU4IhsMqG
Vat7a+cG5b7v4qOp2h1+S4z+CpJbVd9VKPCh0jCOG+x1DKR42zTVUXRkFJgjc0zc14TQZk8MtFIi
rV2sk/jQTahtFry1MDl6HW7W1o220hsv6M9fghTFM/KpEX40vAlySrssjSiwdzeSEKs8UAC+fuhJ
5cZP8+L6Ej4ptYaEVkGxnTAIleOyykLcjXZCyuMpJPh2V9tge/GekoCuAQQabfHI9/gLJeOP1vdB
yd8giWb8szZTpToc0fWjtCvq8kiqs3OarKzcTo0Jvt5tfnkZtqoOUYPuSLBpYJMiSzb97mJpRMZz
MVzNmXzEBhs9d8+wGE8NfORFFwyvfe2GTK+9B53d0oSiBicIwi7ccT78uptQ662eONAaL1vP7pRv
IZ/hesioGXKC4JciTV6zuQeEGgCfHptyn87KgpORY2McURlat0kJdzt4wC7bqgRskYrYZ3suBI8R
TKzyUm/jJ+I+E8Y5eNukFhufLCTwbbwFv3gpzz0d1bSsgzZbdW376uf6t5nwglKN2MDsxo/GmJ5y
BlBg/3V4debb6AZ1W234jw7e3PvRdA5yZNlKr1ihoYM62Njyxt8s3h5mZVJx9YJd2jS+miUBDDNe
GRcbHKqCeuM2OOtbdO1OBU7HbOALYFx57MaOZFvxWd9u7T/VJP+jn7JuAp//WkB1/5nHX/Hn3wRU
t//jn3Fz7h/4x23hO4H0TEeY1v/VUAnxh2fTftAeO2iJUOL8Pw2VIeQf/HZEVNIVDvwA9z/j5gzL
59dQXgUEyVAke+5/R0Ql7L+pqHyC5mzHRKuEu43vs3VTa/1VRaWCMIr80PrJzeiROKddhM9BJIxa
1LihC9qgOtqQX7BRElFpPm1MTrMSTMJf3rH/j6RK8C5U/5l598+XAVDBQnt+S7T+Fx3SOA2qiUL7
J3TS11tLP2f09Bo8S1+uxyxc+2gwdAmwUYxQgSDkAgj+9y/B/1Pr9LfXgJ7BB/7u2pZ04Nrccvn+
IiibMzDXYNUJ+4wy9ylzDQD9cMq/k5HgIJaYwvhJRN9jYmAkEa/aotJvvhOHD9hd4EOXaX2jI5sV
pL5CZLhyZNo9ysExL21DMNCK/arxPA1d0CzyCm844xz6/IqMoVfHduRTx7j05KhAXicQ3MCBwNBT
aE3up4qH6FfDg0wLmWXWZ2T5PkbjznphoVj+yiSZmoiy5+Ypg9qGZCVF7x25VPNPfdaW8ujhJvtg
76DmLViCUY/xtkhxNhshEbVcv0DQ3qY2nV8IfjA6cGqlgtZ0ATPlIxz22tlm7edm4qu+5fo0Z1sS
8L3pzTo6mzKIxdHu43YmGLSOfQcXLLz4h7JyU5G9qtIv02jXDwnbnb0g8izZRBX7aKQxbR3jLE1V
fVsNGM2YngdtSOWgligswozmulfkWo916qOHksGlTW+jgxSX3JJlmfczNohG6d0hb9EnGxjRW897
cXRdn0GSpyft3a4MPkXrxSKSGAw+i6iPEDoVdXRZD5+RMguUbh0rWegP1hmfrPem43z8GGRv/GLt
hXAC5fLgLerW9l9jImTwx6rG/IItjX8+QSHuLGI2fFfP9ONHOzPCZy+ULWVKgyLaNg2LLL48sJ8g
KRFoE/v2fFamETKMgryW4vMeu9eJId/VDe36LS6I6EHW1kI4NYVOfizyZn7gjTQPKGHko9nPxgMl
CVPvAeSwXJjwH1B+E/cMKbbzmjdE4MZlimYK8sFEoJzwj1oFupwfRVBbv3RT5ndKGcwWSX8hdxY/
++BDUTXVp4GX96lPg+THp5y9AsBGf1J5rvjQg8e3SbLJw50By3Wkrdcsq2V3baJEXEIqC3z9emwp
Upz0LrEd74FG336hcsAxAmW0eaOtkqew6cMXV7T6efQHCEH2lCcPITvyd5ynFpPoMnSCpSLmkH48
nckw0w5grMzMcxYjkQlaP+0c6JAWYZXdoqOeOjEcCsFmJclb0Gk9MSu/DX0LXTzQFwWnjjDojyAb
efQ8q6zvmOIy8i4xXrHqsYnYWtsSXiADPzv67SdDd2aUpp4zQDjRQttD8pRZHYlqzH2aZ0M6qPaS
SjQFPXaHnjvlZ7KcGOpIrUsJO4k+iNF5xbq5jcOiC9ckJcGCOrp9CpmxtsSn7iHDLlv4BCccbuJb
FTn9jxe7BMT3gTNeNWjNezNRJDBwcIy/LQxx1z4ub4M4whyuDHj8c0by0Lc9hERb9r7RvAyVjO6E
SoyrkZXTE3tJoqr61sOC5yZ2dQzJcfyd2gPSICVcki75Sh1TVfWAXQZLkqoaGdQlof4KOY0RUSV2
gTUPKaJrddV1dqPwEDsNCTthnKufFokn1l3l1R2bvLl5y3m87xlptJdUihL++JDftqKDCxWzcodf
k+2TcCeUJc8E+iF/Up7P4lGqzPsAx9AbLI8j8TzWHXOkKZbZo+gyviK9luK+CLyb1NAZjH7RdLwl
SjfyeR7S7DsOCvMcBnPx3MeG8dmKVDzFfti9G3lmHoVvyhdI18NrxFjyaXDIo7KLvH1JZZVdUsfT
17jP0eSzLuSHFSIX3z1hV6+KUcWLbw/apAwu1TP+PIGiAs9SDBoOYvLs9M+sbIHAxXmtkbJZSfMz
E3b4XoYDDCkbIz0rrgRx5QKz6IQxb0jCa9G27pWpQvEQ2YQh0Jqk8jwWxc2HMApalKzIeS5TzxyT
jZ9ZouIeaRqKTs66PhqROMOBgxrShEgrgSXXI4pinEZVBH9lwEKIKLrpMZH044PMQ1qHgF6IQXll
XGKfmnWhfLA5AB3s4QNiBRyWqGAxbKSGTagm5EBc8k3smMhJI8IK8Hm3FnV+aF0mJv1H0SYEQcSu
k8lbFFzD0s1KYJCMOUwlPpvyucYJQ8B14bj3keH0n05kWO9NXotjmlfzs8vS+RhmIzLV6P9Qd2a7
kSNpln6VQt8zQSNpXIDuBsb3VS537bohpAiJ+2Lcyaefj8rEoLIGDUxdzo2QkSEptNDN/uWc74wD
OiiXxfYdVqTo5OOU/WzjzCLYQ9OR0YTO2OGalS4zoXqSJYCT0DUB3qruyqObB8fY48AfQ0VsR1Z5
sVqMgsQjlt52/eFCjuEbK+vhWZlZ+NqyCn7S0JZcAncq6ThqfnarooLNsOhw+l3NdNBuKAeRNfXK
DUixC0PJKzjxhke/MiBgSM39rnLH/nTzrLoOqE3ReXqpRHJAMC3rKDgSwfzB3A/ETjYnYQ7hb9Hq
xgt29/Illml8CczOYodR5Ke+S/1j26nxylahOEVFnr90XHH5zrUF/orabdrPnozst2qogl+spxuC
rDXtgRypElNaWJRLy2vUY6Ol2qOBHRJbjRGVrPwIwUDUpHUHwj/KawYfF8u0koGDyLnEEel6+cVj
bBYvcamBJIm1mgRQxIJpsYSeX/zysSpfK8lTS/6KA8NmBEfMrDZp1WcSmhHeWBOt4pVMY7PHL6P3
3s4ek8E+pnGIgRj/UObfWZlN+J5jsI/zveShLavhDcVkC4Q+SCDBqESnYyzZ1YCOmTQH5hJutY+i
q9VvP8uDVx0Q9VfotMUji07vGduecSksv/9MxrL8kn3KpwraunVWM2ZoXA1jBNVXTV35xlyf1d80
KfetDUFNrXUWjRDoo76/b/vWfQUcXl7hyEcfQAwsdJWtkPsa8V+1NBRB6ryUbJOWTi+Dt9AVvC69
unb9RaMVuCE11ogcnolJNl7mYQFbGXZOMhX1tnPnlpNg129F1VPX1HZ2HNgz4QdtXPcBwddAVzcW
XsfG3o/PzFIqfZV5xnAbmkw8I5lF6p1q5YjvnmNFML7GpRfXA/pnXcez34taXJgIBFBaAv2rDAi/
W+LFwtquZzE+SYFQPQZ1O0BsJ6gCZ3Gi4edxUokMW/VjjP3GNID1W05xX08Oi45A98d3Tk6iAVo4
W1g+XeetDjvj0y5q57nP2f8gOhAusL426p5FwJ7ODDNnxgBXwalG/MHWpeY7LDJDJ7ESdTmpBNz0
cxRsN31Yk9dPz46BuKGcZPyAKkeDCWAZvXVOW3r3dd0QS4xkoWfMAiE5hbZBbbsEoo/gEjRmQmAi
4tpFx0j6SUfJi7u+MTWym5J++tAzVd0bQHmvrrRYooBxDylYqdgEtRdMIOIozgqC1XduFc2tznx1
nwNVfY/IO34OzL6+9xir86Ouxu4cVp23p0CNP3yt7S7UP+Md6O7yYew1kjmnpPRIx2vacWvbYzhs
NYfAD1iMev2sMe/EBE5EJ0sLRyt/h/qgX9h1NI/OFI7PkgcDMlo29LcMY9rTQCF8ZnKczwknRfgd
+5bx0JB/+Cw7ZGP1WBbH1mm7E7R+8uAaHg+Wf7UzHbPYmhdFE/mwGzCQuBUrz6kxG1C/rH2njiOS
b/lkGWgBCj1Hn3NtiswKV2anUZ2MRp72BFna1tvgxeklSifrzeQF+iidgUBwBKGlOPUB2/Jd0lZ5
hgS1Hvk1GJpzUmS43BX5TFWKRnVgLem9pyxC3XsrGZIEFi4ekDWHSXaOKU0Pdk+IxjGuI3VtpCoe
QP1GzLCBewBuNbP4zMEhX2pMBCgjbH0mgHVsu9Dc9txxsK+y5yqpuofeHaq93VUkWUHNxDk/hHJ4
03zVwIDJce7hfOZ2a/WkuYspPI8M1ptX26+9W+GF6ItElCffspXpC6okNqelkMZDSjzZTcl54oOB
LjsZmgW6MdHK6aF3lHmF+x35CzdQhLpNimJbSor6MOzGV7/r9EfunAntb+yNvEyMCEd6pENdXzAH
5UrVBs4WpTdMnRDYh+/N2HpnR7URAXYj9tTE4hWtVWhG+UZRhRqdaN9VrTW4EcbwZo0m4yLdj9uv
WvZY66ukfSnARnps3KX2SUk+7iKieO9UV7hPMZTlU6+Z1TsPJfdBKXp585MyT+48vWofcrvV9oE+
NEfZivjcwDq4kWPQPyqpAIR0OIpvjaiE2nUVuyQyevTwYhTocha9bUvOXREZ5LebU7oyHUX3KWRt
zgMs68vXYut3DznpVzTUuBT48hS0zjlDEekFqNMzEh/1kFt6eSJzOE3W6J1Ld2lqVVS/uGUdwEYW
McpzsuDD+tVo+M3Qo5lQXCbG+PQadLaJA4pVgyyWWmqqTyWVM2kUI96vWCvVra5wWwLY7LIvQ2MV
tMTIjkDVUpV1n5Qh6y1lO+WzW+ryWTMC8W00ifYGEd98YzQNjskWE1xFRB4JGEEjKL86oVs/rK+a
JAUoPgsaFoRduJMwvsbZaH7mXVw8Ohzxx1HEDalnOtB1tB3fEPnYZYXE/TxMdIqPtt1gsakL48OJ
/eTbKVR5YaArXvowc79ry/HuyYOAMEX0NO1tUCiQk66rZzSVKoifcP96HyV3y6KRdfddNtI9t3aZ
vAVGav9iWwOdfZp87SvR6uEWyAFfc0WxRVZ8YDq/LUqnbkH0BIe8IVR4k00bsxl1RmRgXp/d6CKC
bwi1xl2AVjJkFMo0a5GCNNppESLaIvvJJ1XBXeMkbKkKU7VIe5vWfgCnjpfZj5FjscHzynxBRJxg
68g7srwrxuRjmEZ1DeugfojqUJ5DmGKPAL2G34GtkruJOU+2qO2KHD23EIBipDYgBVAYolFqvzqW
FZ0NWaLRovwZDZxnlvWZ5wHHIC0VZA7K1gA5ZVNTDQauh2lfn5zpFPnsE5aphhgRvXncnKKSbx5F
ZVN9pOiJL43sjWvN4YbbppQMo2Ml3klMiF67MTdfbDnlzMmK6LMwLDKSJD6IL+jGxVOtIzfZ2nHi
w4LX4op6PxP5wmhb7Uk1Q/c9eW7yK1BN+fkzuPq35q53HyRGqP+cP+ZXUbJUDcLmv//zb3/afhVM
Kr/qf32nv31M/d8/fx18FauP5uNvf0BmwoN2bb+q8fZVt+mfn/+v9/x//ct/fP18FjwnX//1H7+K
Fp8any2gpP3b+NTW/2l2N38lf33c/A3813889B+AYD7y3//Xx/w5cjWNPwR+UFu3TIdizhEMVv+0
rZr6H47HDNYzLcvCvmkwhvzLtqoZ8g/e05a6Ybt4IW33n0euzh8mazOPetthPOgI8e/MXIEU/su0
02XO6jpQmgyDzyr12ZX5T5NGp5cTewoEqhSSHMvBxJ6tx0K7cXKo2cbQHIagMtKFRdGOp+yq23QV
ZTISUI5kznYIU4IiMweVIcVVQ5Ycq5hhQGURkNwazs7VkIAFTbwBSviZYSA5alhkG6XCwxg9VFLT
DsY0mccG8DIMHL11Iej0vX00JrS8NWmtfpkY+1playHAGnm5915odzon45KBjHXC+iJXflfh6BRg
vnCh78L0NiLlPJIFhdQyxIBPRPZeIniRtoMOD7+ezoSF23py68ug4/2sA5w9jgfSpVgz6hmG+owx
5nn2J3rDNNxZcFMHM5q13bmx8sNilQi24G2P/MlSQMMmE76sUSDJ6vGh9sZBDdbHkLRQhi1iTCpz
xqHNb+qO4CoICTEq2fpLN/oVg1y2OwWpP/oIsLWRDSlOXnz08Thtmef3y6ifYRZ5QFpeBbWOVJfD
fGuSto6lspY5GUpUKsx5evgvosBMh04V3VhJN5k19a7VBI4Te+xOlLlwX7AIPEK77GJTXLvBZT9t
ZdS001rp1Arpr1SI8EQztRVCgTP2a6IbEjITfM8wVl6IiJeYAsq5OsY7VQcOJGuE6Wjgk31N1SDh
nCeNEcLWKXeIZrohde9Krzq5JSKtMW0AJAgFP0yGBwMLxz7vq8e2FGorJDmEjUJUlIZlcc7nN1gQ
HswJ9nAJYb8hmpbZSPNFWYj6znkcDR1xOfoC1MG6ToaFG6Ed2Y/xzMQWvnV17XqFY3ij8SM9m8Ri
bDJ4StCAGxaESYpdAe2KHoGsB6m+EIhorgz9gJBq7afdFOGWg9+Bg8jYU6zr3IBfjFzHL/v0DdnN
Gna+jeCY2qpOAyhpE5Kosn1w+fVlaBXdCZ0mtKQNkxgfbRLOGscgii9Kv0KvUq+iQ+AXlxRIIKcP
kjS5Z+lH65ZhJq5mjKHzZ60cx9jYLja5Js9unseisfEIEZVIdPLsPPq2e4LxEt/hzYCGEBvtnhFo
tTa8fNvy5GSiuCkUSiyKG417AlBs1Zh3dY0AAqPqriKxgpqje8ReDQsyJr0qvk/wDmzMbOjeSqPa
pmSp3IWOOPTT8GByggG8aX4LfXjqtOocyspeNyY/WgDdxajnywGm2gKP68swMc+V7gTSQ9OvgYd0
OaxJQwmb+ujpYLr4AleNWWfHIqceKsZ4jfCwutiIN/e9aR4gyLB+J2RFmvrIwJLcX+YdoK1UxLfB
4uqDKRRCrS76nVuoRq1c7oOxdna431913cGUnDS7jHDB7ZCIjdbK+6zKzzCOsvuUg6VEJS1a0H9M
rceNcokLHczrVPvlOcqfKgtMkNvNGT9mVO282P4iJxiOti2NgwEgJ3IhTiezDml09WeIEb9Epldr
R2pE3ci+2AIh+46maeYxjc4zAcmDSQLWKLZR5myMwbOfSo9xlzO9k5I3B2MS0DHXeEHtxPdBPBwt
AqTgmrI8c16KcdgakL5Wft8bD1Uzp1X2/iugMvNYljjsfJnfTOayI4rClwwbiiK7etGkmb51BBOY
VnODXRgG3arCGR666tuAJoPukFzyH38h44Qd//JizCeiiQGIrDq9fTHZe0V+bW/I2hqXbUp6pe7m
j32pr53SgoaF/e2Qjf5RaBL5qG9k63ystI2tMwAANBD3XAwkD+3wWzdod72dZ5X47FyB17dUFpRS
/Pa1eHFaxrpxfZ8BKD+WTWjuWxOglIuOMIhNZKpiYWOsPRtZGx8at32AAZjsbW06Ayw/B1zC2AoS
nrFEbhvG4sDJmJKMI8nL5uhytjkyJohu3dn0j95MhSYY6VXrnWI+LcjFQusK1994i5PSXbuyfuBl
8D0NxIkaI3eUCAhlQQFgKaM4jWSshWmVLkv6gpVAyw1OPwp2dbzJNpOdiF3sR59hhlEjKt1smbuE
TZQIUKvsAAfA3QV6ZaxNSSFaTtHJHcd+7ZaYLt3U4zdniQ11HOm6Y3fRi65axU5cXtEmhjOVkmyL
PjvGDRpGmoxk0/hosHTMiTTB2MCt6BUjP156Ush2fU8TBzSUCBbH3ahampBFY/OhdGkboO1daqfd
ZIOmrZlQQZeBk+pYOoB1zdu1xWpSSGuKKsYOZAEKDrig1n64CZEEeq72KxST3Dhj3l9/3jCgI0am
2kg2E3pN/rZRNnP9gGApQIZpUsvvzNS9ls1EEWEEs12WuMkYzf5g9U96oUFcb8+8uIyTURY7TpCO
oR5OGMxs6V7z/e3kBwGP2nfJ6cjIeUg3SSE+EkKQnbS8dDjoDAf1iOk6n5bOdVt65iuQrnAjfUet
csvHd6W19SEk4WwW6jPqGzAs2UQOdNWm8YJqXRu0ZCh3wDLbyT6mKjI9i2QjhXfNq9uVzC3udl/V
1WGSSCQjONhABMFEuKE82B0JDf9+bf0/Fc5/q65XD//r8R/fRfWP88Pm8f+LEhshwP+saXj4QP/4
d0mDzQf8VV+bfzi6RILgoamWluGxrP8LCyP+4P+aNnpi/B+GNP9J0uD+YVB0SVxShml4Qhf2/+HC
sC78Q6cwhzPjIiS3ue//rfram6UTf5MTGCgkKOWpreGJsjz/F1VDOjkexSjlZtPD165wQflerg45
etUudPUNjIlrVU/dXhdMXVpJPJE52ShNk9HgYDtVsSpW+YhXnmv65tthu1KZ4miNUYvmHHJluSL/
kU1w139rQUBcHHlypMYinCJZg1mg+JaJ02A0RtWDeQSbnCjWE46qBaN9Zk0FRYupAaET6LJ6T70n
GmQp1y075HLtl9u4nABddn4O0nBYaQXPfelWjw5ebibJ5rFTxocscKyweTH2sOq09YB7f20TJ5eX
F1qci9X0QJRTlk4l06X1oM9wwro5VVCaD/FAcV/5CBAmTmhLsr80J5muFPuKrY5I+4HxBdCOkH2h
aP0NY7Av+qMfUNqaPER2zWQrLd1GoMN2WHSE1iggv/XWHRy8aTsUJdpNZLa65YbHpIfubNoYe6wx
2g4d15yhYgaipIRAq57uql5/yvHR3Bwj3mBnzkAsRkumyCEOpYa9vofAyUVpc1ebhLCV8S2gczJY
fuzcwOnJpigZL4vevY9QWi8bHzh68WHr2bA22GOGxPy8l8G2Qp32i9YGL03hMrigLofeQIEF8GYz
NcEvMiGZouiSjA1c4I0Ot0RxcMPfuTVT4BLKpN3BPa6fmNHQZ23din8cWCiKXp/odk9LjVXrPDRC
GYtc19Nt6iJdLFRUbAnUIPMtRuGbeZlzMBFKAGKTKzQYsCSYtZ3h/RhcfwWHru0aqyqRIPenaIdJ
pz0J6nxT0zakurrc/057KAoc+lXXhJeM7uCceTApppFtBInexqWvxXZKUv3i+t6vAB7f1ioqsTSZ
8nGLoSW1Qn9PYZcv9Mj+soeY6PC8/ZiQMq/SMGzmHg8J7mARNd82YmGo8r5Tdv/IHCcKuy/szM3S
lVm3nbytiJSzqhO7fQw9rPEt1FHfr+9LD1E6bQ422IjIekEaytIi3iPQiEeIq2fT07PHurEJdg2j
S6vC/NG5CPKCkblU/a50OqK5ndo7yPxSGQjZJTyXdRC4b7HqYXMq74nsv/o0VsVvQxqISIYm3+v4
cWlT3ejaRL3asvrXDgrlA2ZPpXBc2fLW9gi2Sy+KXs1k2IXGMzBnef15ExUsBZWpE4kKYEKqK2ro
+AqFN4au3xt389b650/IGtiHZThx4APdq/kdfv4/4pJdw5T8/Oc7eFb4YQy6OPz8pQ4BeCkqMu87
6KKUAQFzaHadl9LBGdMPgXMkcS99JezWisJ3I5jifSwMlkgop5bMDhUaD1aE+BT0qSVa1goe7KYc
7ogZ3Ttl+OUZVOG5D8PpXRFAt+AQMwhnTKh8mRWQ/Cs4E8k8SGSOb4CkQn00kfQHdx1poZsJPe8s
4b+YJYLjsZfED2mYJfL8V+TUv2IvdDn39HFJgY2jICdCNjarVa8nj8ofP1iykEIin53OadiDqbWB
cWUXDoQCsbt6A+FurvxviN2sik0xocaBZ0mjhDqZ/V9C7IMUDRvnyGcckdOj5cbJbcdqx2bmMCKI
Xeh2M62ZsdYk/6IY3/cebTueMmSOrbcnC/nLRT+zrjrCNDMcMmN8DBn8LXH3EtIiLl1AjIOMYpJn
vGsXZh9IKQzcvvU+objK0/A50ekrDVd+QUjN6Ygp5AxyS9vIR8k9q+Wr8l5LeH24imRD/EOkzTbt
0gjHdhm5yYbH1d7FbYkYQKLKGNgLmAYqKB3Oeto5qyFINkHikrFea2/ZmHwlQRFRDyGQl7K9J12x
pTAq+DKFhruRJB7fiyDOumz2DEYhvnqrYDIB3GeynYPnN6zQ2kQuyaZxDsSylFwVTe7ZlynqL7qA
pt4W2ns06wVweT1POW0LPo51MuAL6BPB7rMB+diAVCdf8JmTi/7afgFPX29poInHjTywfxZcG9TB
7ZrL76HKWntjQF1oCIi5q6Bh6bPrpCoie9H3obXilg1w6hK+sPLEqUQCsNSYlCzytn9E4vFMYCUx
fKGOHqf4IRZxMTrZbAJC7kvXvXOXsKOMtYBCCzB0JaLhiFYRG1fYP8cesGk0rh7sTay/0Ui8OBMd
JZH7Vx2p1u78pMc/JBkCiVzM/mEjDq3k1LO9zFgOFpF9RDC/iECeKFXaZTAFw2rCtAH5mGnQSESw
1DAp3fv+HEld8koqYhgIo6wlOkjOdPoQe0OoaHjvdb2L92dtFUPA/Yj5HqOpvS2QTOAJMJ4zR2uW
2qD2qPitTazne5eh1lGkHTFXhr/Py+pUyRGKRDutJ6c196x9uQU2k9YC70rtYis9ZB5WTi6mfbJ6
54SEhacEh+6y2mCAu5E7dygcPT82UVccQt97txCaj/jRVkHUkrgkR+TanFcbpxMn1GrEEsDxWDQm
yMkwRWTZ629joen7AOLRWuGhWcjatVZaSiEErCGb/GrddYp7fnQFvONi3Ui5tVTGP9ej9NHJJGKk
ZaCTI+2RVpBtVy7C4+R5dygXY65hIlCyhHY5rRzjyR6L33pYPLSVM2y8yt61s0ceUJ5YFHB8JqsV
dMIiJC4ivnc0cCBgbTGh9AiNgmQ9sC+c09LxewkJTRKue2JVMXzf+tzGEYmuPtKZdFIHu8AzrEXG
F1A4ltypfm95AOv7q2xE+2rGkoHrUSloCRrATRnQXtoNCm+ytXFVgR/cQcgbVjXNeNL0pCgVCjcm
HJfCccprWALS8PVPD7ngISN/OhDg8PF2wfKOjnawnyIe5pzx46LrSnuLvBSHY2bdmxODL5uxZd9X
/h4/4yHNLQVMHa8n9Irnlj3dmfIpbMmiYr20rHEL8FPGZ1VEjlhmmRe9mXXLSb5Nhk48calsK7vr
OX8vQ1ZhYWIEwYyzjoKe9nTkTe+s+xFOm292e6HSz3JmraKQZU5XdY+JH1D5FHsWGfshKqZDOz22
SX3npDVwd0KZCqt5aWxH7Ryyf5Xlw5Z1jnUlOIfiD9lRASACYmYjcXgkdAmrPB/azTjR0/pRhwEx
MA/z0nrRtEa9bZFiOL4/ngrkJuceeH03E+B0NUPN4302ttPesxnWWubaVM0+mips67VaIZvNH+qh
zxZ6EQfQVECuVpP1WHTzNQx5wqndZebpy6FO+htFSf4YKhfCKeUsCzWNwDF2zBDg7xFccTPUbJir
GqOHPmX6DbVWG2DV80EOMFEd/FosMFHFO/7pjd2L8d5B77PpGi9cTJZ27tWs4DSC28+bItcy6oHm
bQKLPbnoBn/eAL2PFuQOVLMFsFsojsJLPb8RLgLEeKy7rW7VV4vi7AC8gwwnAgxQCYsIri4l+5//
paj7kXs403kOr7ZzZx82gVzXFZOsSD+XushXSCbNJvZXKCY2soGxr9f1tAmTrr7akducALRf+tGu
r04058VWsPAqQpsp5TPOTe4oUbu3NvBg+tije0GUTZAdsCXiSQ++QjtAjO25q+1oMwmQHzLuzDs1
SYh3Te2e0/zy84d6loyRLjlCt/lZWIBQ7xBSxhSBWmHdkgzjVEhLwJNwg1GGjZL5fWDtqDStfYX8
BbR2kNPBxJ9DI7RnSsN7L+RHbtrEUE3oVRbI5oPnoM/WqU74k2iJApaBpj/kScedQg6EW9r44Uzv
rkXTy2UMERmCMGHlWDHG/I7dNbB7S9XLJOdUEQiDFwn0tpXB0bV1smg4wz5HBTKo8JkAi/iUg2j6
849mRV+QA7zYhJp2IuGhpFC7J63qi/ZY7OxyHO9ihNh7XodrfGB4i9Atj0a9JoamfixdGrvieyi8
p7b2RAhYxseuLKcrF/RjSpRqTKZipzxw9n5ckhgdQaRKHPfe8870id3SdYmCI42gwTbKm3Ho+23n
dw0Cgg2QI6o6dB6agOOHzkJubCkhheADOAEEAlRUcHkOut7dxZ6rH1N+98NMOJrrdz8N28e80i5J
h13TceJqmSMmWqKzUgsiz+S2jOAtgi4xH1y38a7EjAKxKO7CCbzBZFv9tRLizku56kLTahdkb3/q
0svXQ5l9ian3r0o2cKsldjXoQjmNSrB2R8+85ZJy34mqZ1+TRD+Bq772qmj2lhQlU6GayPuWcjhD
hXorM3AGHXKwIPjNnNDuIVxpebbDKtwjammqNfjB4pZJ+9T55XgWKIhvpafMM/3S6edPeQhbMeJ5
A3Qwq4QcqPSaGjcNTwlT+xb7fIkcfp1H0UGzw/4a2h6YKdSABEEgWGF9zEdZwWG0FeI45uiel+Iv
dkuAG8kJcCWhwOgNPWq5WPKcTVNcHE19p1xSmsMMHdVoGOFazIOvAHygo3T7UELnQDOl3lppJITx
ZrcccHhoiHDfx8ZdylWyUMKXG89S6Yp1Ns6MLl35ersVSUlwz6A1XCD20h8cFyx61y59vh08c8Yy
GFDAp0je17ILIELF6YbtKB4lqqECweYSMycsdsKA3Obdc7NjE1tP5DHiG58KGKmK6Bii/ziCjfSY
k5ZFXI1E9Ne9Z7U4Rt4Q7fqo+/CRE6EVsQLCKWZZjhX0tFifTi85/0T7i6HN0Rm4/mBZr9tQxIcs
wPLB/f4aqLbexoG7rJJ8TYqtt6gre7glqGc7bKIEMT5lmb3yDPe1qloo4+k3eTX6qdNZzeQGwH9b
NsneCOrnR343Jqdk/GH1rbFWy7RTsDWGi+WRDmkGHnMfl+VWiZ11JVJ0nkPgknmsHOCyRnIs6z3j
RrRH48NkNPqaEzlgndIy142Iva0yVlmBz4Vuboa+QEN3QZ+0ACWQf+gJyV2OTx0ofH1tdAjWyOiU
C17rIN6Afnmh32Ptu9N1u10NLRV/whx40Sk68sbGfRE5pIY564H1+aryUiorkV68yb5gZY5WnRlQ
f9bq3TL7aNXOupBytOWuUiZI0g7ceWN8WVn4aIphRdgKAik50ceI8hd28d1YIlzT3eDRz3Cpy37i
WUa2G6AjPY6AZQUU/HaGXqH8yZl6o+pP4dtBm0uXgFr4NZAMmRku8JC2X/cQjFC5B4RduiGlNT1x
0PEx5NsSdOh0d0PQ/+76mp+gWb+x0frOvOFWH/qcWKzWwp7cmf0NUzdtJhDLpSRyVmVxwWFD5PbU
+vYlxy6QJq9JSnjA2I7wNATcfZaxB8Nx3zyrtfYBVyX7MuvZrcqnyeFEs0z73bfYm+vmsNSr6YXz
QO2lnq8p8SB/dXRBFrVCRSSs6Z4SjdedaMV51HjQEjUQ7mKF9wYoVj1hdVZPBvsz4LZFYxmgO7sn
OadGdbiGMU789nzI577pAFosHsDh4K8JecNPGGBNsBNsvHbI80wMqsFrEpAAUIVmBFeRAT3TuVVC
hbsLDBJc+ic7CfS9rIgO41beQefoYUmM6SbgErdic6M5EnClsLU9/fsZ1OXvpIBJybrWXyUdSwmE
qoUpSS8yMT6mAsg0Eum0eUe6kxzwR5/BwGroucEab3UKuoUK9de0DYCw6C13SzvXmMN+oLuEFZqJ
h4DEJA8JzkqPn6GINhtJYc2rbafBXgbxjtthsLzDn29SGAQOoyyqz/zMcLYAX0aYYgY5gQOWvEKm
ygwCqRD3hAewfEziu4KEhgVtEjaM4QO3MV84BLWl3ZC7WTXGGtLgJ0q/lwqPCwLv/oK8DJBI3Tcr
rwmBQ3FwjXYMCs5LWZ3y/XUZLWfDsdORM019nkwlqN5mDo0gIoE9LbOx6s6Q0e+KfZTyJ8L79Omx
AC6xwawKNEA/6b26ttIc9yFmY20iqwnUzhaPyqo08m4p+uYbsDEv0DBD4vxCN76znB85s+mi1Egf
04CQEei8pW8fCFSkfbU6fWX4PmU5Rq171ECfeSRnItyXpzsfQw2TiBxjwq/8GAG+zrzMREHGEZ69
zoqA1ZBQ+4dW8jgkq0Gf5h+rhmjAbLYxVyojEySB3apwtCfD8T47qGYsVlnHajK72olx80ooQxhy
kXoXJEF0/n7oSSxRkS3OrbBvdVsBFBIkifTV+NTE6BRE7z8Kz/kkVnYfxhnnZNg/BdDstuhWcrSj
DEoZgyLEJYjO+uaXfRvjac1FBoZiwn+Sk4+4kvpwDrP8DoHD0gtCXoWDzhcaAquG6rA1Y506TMPQ
Do5r3text9IaZpzUfGUaHlqzjQ7IifZpG/GyxkQy+XG4TfKTZ2KRRilM6IKoQXPXJFqXg8AdHmMK
n6VSGzEwEJgaoCSlSyZygDws1/yTSyzUBngi7gZBqFWdJojpm+mIxA3iOmpPkI3JQRQV+USM+ou0
N/fciKCt9ZtNeiPqg5aRQ+N9RCUredoSlrBVvBqTCE6RIgVXHdwJuDDpL2rdR9YdcQ3AxUoNNlZD
l23KiJxuma1yNXwSwgdfuarqLdKOxKirXR31Puv8Z/lZRS4uNMsP10F1iguVwmFgJpO47H2FxTxY
L49FpTdXFK1ftiPGs/2tbIgaJW1AkE055ASisk07P/YmL3+m7csMH8vS7Xswtvb72M21ALsHVnn2
pUdGrLG+W0s1LyQtcnXSGLQYGhHM61BsM1sDEsHtTOQeWXYsScjF1hyGP8LEJmr75otmrMaqVVTT
xqXTSKXxyIVLkgsoDgQaQwj1YnKbBe1GuRIVffDEZdoEZXzRlK2t8qFHvWe82zkJUowTtYMNXVob
j+g4s00DiCcpfFDuOpTEYgDZlqknj8Eedn6NjDrOTa6sKzyWJdCmRe9WVzKtP7LM+YWyFfgXsWUZ
Aitf6o8TwP8Nz+nZ111z1/NaxeCJ2AdS4r6SFnHn8/M7mOZ7bfrEbptv4YDYvy/jYovUDL7VzI3R
4Be7g/k7GuEmlCkgE4vfkHMMWrYkXWj/KtBbLCZIV7Fk1CYmCK+FiukAja1mQqGK2vQlyXuk26V5
ze3pPRZHY/SRQIe/RjCwcV7rZ1y55PgYPYc05vmy6H+jrSX1Z1Hqs9ghpCMSJE+hxkawE3GEgCwz
yR51V6HObNGlZKR0NGe4htdFPEYec6QMziqeL2cZ/2/Czmw5TiXatl9EBCSQwGsVVKdS31ovhC3Z
9F3SJXz9Gfg0+94dJ+59UViyLKsoyFy51pxjBp/tuDwMnhiI96ZtVwZvMYmbi7n+AhsYAZyQj115
sSfYz0zfLIIEiRFaZ0AieYlAqaVRAV9DvFq9/egggIgGv/xG+h5cIXlnw2jsIQxE1Tg+2WiJb7MA
QQxYZygi09lrgC9mmctUyP9IFF7XFqnHpEW+n4TLQbr9VdvQ8lq3YZLemo9VN3E0Egc8jBWgd/Jk
K/dZmqVGzu/8ALNIUHXtv+KhbPYz0caIlSDYlPRSHPJ28SSnNGJbsGKJHTHQE2jTkMi6gMBAjaq7
cxYgCmB5JKpreRJNj+jMdcJ8bdRNPICnLOSvEqMixZreuwbpd5Z6z0fpnJeyBwlZZC/tWhCPbgSf
eu3eQU07+xGGQ5vT66VJtYsr403H2TsGveZqDlAPGqriasbEhUPobnCwTSYSjsUsh4OaZHGoIRHC
bNmYtumJ+KFn17cJGnemR2LuVRa/mF0VnFrIM5uWxD4gmwO5b97UPUc403Mee2xakZIgxGerfJg2
dF4JMXOCsuunJRwwiBLLkLe8qXF17LU857kC5+1av1KLCgJfLr4IcS57gysAVexkutNJkDbncw7E
c0qHOuAEawb9qxb9/dTOv5Dd2zvMvrRQTaTjHCeJsPbIXpxKxzsao3yn8/9iJVV2Fwz+LZ0XGvhr
Sq3nETHgwZyi6ysP/eAAfwleKzh7cS7X+3YeL65NwlJveWA6UNltYgURCjRKntmJc5DBqu3EY9tX
DdUcUrJ4JD83bQCiubL/UL52b9fOOnv9eOhNwts1pUzNdOZQajqZun+e4vWtTArJIKAigMrtXgCO
3rO95GHhTZz9jDePeHJ0HgBIGlIH4sYmVVr3AYKe+jQME6yHaR4OxUx2U4Zboi+dR4fhxn5UYxQY
vXNkDIUdU011iB+Cy5+BZE+LOw7WM0KITkcN2YeQbowbR64fbBw+Nr2LHbOOStG+yWJGw8Ya7XRF
QziAxk7Uvqc1Ua/kNGbkR3T0WIy/BOsXJItMTbPgGULWgRb5vK9Ui+u+ZJ6LtyCcPYLiqfDuWQfa
BN1N6tjirHhmMp1Oe/Qm6pilaOTigbnJRBAPihjyVkv32fJn+Tbp/jPGdYD0uXmv3eppmX/QykIE
wmU9tDGUDSgg1y5GAFbNlw7zx99xGI+d0e+JPcAMSF93rUPT6J84AqAJdJzmMYaqVmf0u2usyth0
3ftmqbNHvRrWpWMDa4I9AJP0GXb+mzUO8jin4HPbmdW7ZLF3R+MeByFY3UIaMK0IsUgYwUwK3X/P
s4zZ9ZIFDmR0XGRsKO0fAbPz6I+QiGjJ0h0a8FF3FVjxBp9LK2n6ME5e+y0EoqrvTVIKq3Xa23WX
3Mg1PanCGeib25JmFeiSUn4HVsEycXK5le+6ZpHgeZY4dNb81a+R9xiie6+2bFeVGrdm3YrbxEEi
hM3yZlrUS4Gs6igdVlTeapSznd7nOBl3+O78KOvWZxWXr6viqG6k8AdoXLmRNcCsbJXzWMUn2QRP
ipuJxmD3p3Q+4FQMdONBe5n3boUdbrLJ9choFJtQdLtDY8I8Aqn7BQ+ARCdDhescufH6e06qPXb8
AVcmPhg6U1RHfk48ONQpsbrkdonb0rRwgSIcCa1lPSVjIx9w+CPOpTe5eAc2sl9+gM+wnlrGfyB1
onJTF7tcrcnob6Sirp1NAAPJospjt8xM1poBB/lL2hgpUe7V2RakbOfL+JAs1YfRp78by+bM1YV2
l5IHIJ8Y3x/SngV/cLyFYwGlgSWz2y73fjDX66Iib+C/2QYTUt397rYwCFixId4YakOaCTozfuus
dqOFiE/GVhuU3h/9A52Q+aYZjYm3+RhI7R/WhLnl+LYgnbbXITs2Sf8WNHSImPUisFyqw+KNH5iu
XzJy8EKMOaiaoT/t7F8mNksMXPMh2XoSxM+pQ+JPTza4/90a2D5FzKXH9ExwHOgeixaq00vnQYxr
Cu7PPcZzi9jMLBAENkW2R7zJaJMkk5pnkzYhIYn6umRGffGcn4AkToEkb9DteS1E1H0HPrml46yZ
G683bPqSnNPCCsvJLG4gPgSYSonxkKb3sNjAWs0NpUyKB7Ka/GDxe+zQPn4vtcl+2X4OSrAHkMkU
+qI9VgG96GlSBRvvuevFi2k1RSTIXjilkgdnJrT8nEpH3nMfHNY0/ZN6DS93WruwVbKksMvHx6J9
NXhOKx/UKG5cs1l+8qr4Og9djMi6Ok11txxtyzgOiDywb/0ZjJqJv7037dWJ8KUwZs3LB78N6lPf
gepOfPtxWtsgXDY2ZR0sxqVdjBsR04c3ApoRVlIzG24dmL/BVfWZFTYzAB8zXcLZzvtzovUX0B4d
2tLJj/yk5dRB3AzN+TzZ03vSpUG0lqI7ZA4L6LBeXZe4VzVuBDisRKatfngV8Ai0s/uu9KHcdpII
A++eUbI4i8W6w1/tnWvh/tQwnJpUIjZfXHtvxeIFx+H9qq9G1yl8NdI/IE0H3+CccU/D+9sQV8Yl
jjUMJ8Js1zy5TzNvPS4oibAagNWe6Q6UQ4XMPnsppiUmT5EzY1Wt8hoHFT+ze5gWe3jSqm3OVVqp
fVl1QdjVOjvYQSaO2lnhxAW5RyWz+hH1GIEg609UzWzxJJPkVcJxpmyJOfEdMyIVydlVBVBbeCL4
qTfNg3JtRrdIGjHDLjQ+Jmay8a6r67vOFteGTtKOANHJueuDNkVHTIp9xZXwg9EhtzdBzBOUD0ZN
ZDsEd3PX0wSh7QgDGZ15th/QSERAKoKInkB+ECZUM/K0n1Zy8aKxZD7PJgmpAlSSCz3MzKcMnYP1
tJJtHdLrjAah1MHrMugblB+D68UXoxFfBDyRuWEfSFBAVzKTLUnyHimWBToMoU/1MoWGNkhAzUlm
hATzre3ykT5DcRKreMiDBEmuyTjXLtVPzSQPCZV513bitzsNe2X23XFqhNxXG8/QqFrKAyzXHj39
k73O+NdnF38ZUbFLx7WoUI03oo7cOecpdWg1+14RhCZwNtyeb6tZPYBHSUJZpactpdwQ+GB7XFyM
rOqTWTo3drbcOxnjsap8XgbAo95gb+EZR9WrfefN3JuAm9uGc+9IMFg6ks2rLTDSSfcIyWUXIM96
FW0NqcrvI9XXVTQbacig4i1GRkPYfDiPDX41AySf1YtPck4OpSSGk45sFok8OC2lvKuKrguVwLrr
eGdlex5TZwPnldu4oTMsHxv4xXe7uzitm0es9VcxUI2uC/OBHHgqA0Z5Y8BQCCdhBQz8ehiWPnGB
mJSfEaSADg86xETgA9PV1mR3YNXuVzqVTfaw1B39aPQNSRcXXzAyOM4kmF2qaoTkWhG3xFO7Yvfo
ZciGfXA8q9oxoCI3rrgJhk2yG6jxYV3LN2tWFtIU078xV5vVr/NHWvoZw7BmIOCUJSGveCB1ptSv
eSluHddv3kALyWNa2/IY45t9XOvqJ617tCb5098PNdJZTyId9u0N+esn6WXWhMvw2rxr7Aze9e+f
/n5IutKKvJxR67/+4l+f/v1mMiUJwrFv/vnnf//0r29tK2i/GRcp/Ndf/Oub0UQNF4W1/J9vQ6v8
X7/cP1/7+6+mjsMqXTWS7f/v3/9fPzOeiuFoDePP/+3b7Nn+P186QOhLLekM/W/f+8/XDCTMoTlx
DPrna3//13/9138/vcKjYkX8f/6ODYHl5B038f/n+iirGc+zQf7p/7xv/1yff75Wi/4xEEgFhsG9
ziJ3rwomCclX2+dLPNjnuG//82+3pO/r368LgmP9w4zleiOBmyGKNBkVgKD2ZJSkr4PMVDgMVnL6
++nCSUo4CFWMsdsMUA2YYL+sroiwoiK24z8xmFGksmin6g/BVPnkjTDnpvnV63X5MFrzRob33Bu7
ndbLjCSG6EMiwYc6/TBMdVDuWvxSjSv2eeNat6lf2nfQcbCMLQipks549XAH7DR19B1Zx/VzHiP8
dAVPoa66swfi9IbOiQ9/i0IdSNdbyhkqbBfapYWaW47lOcPTpr9x9DPUqeQ7Zxhi1s119kQBD4JO
Hp2/kyZGCfvMpxeTYceq7scLbi7rl0FT/Abab0rp7Xb7uF2PnUkS2yoy+XZyB/pB9IRODkE2Icva
1tkpxze6tug7u12QDwQGygageSaetJchoa8YgRX1tit2w7Guhm9qH/ucd9QESG/2ukV6oVPjI5XN
12pBVlOwRqhx05wEeExfIq/PzGfQoMJYnKoMvxhDFNJh1oOYidTqFBiNCGyYOKoVMfJWBCs41QGc
Y4S+7uaPxzgtR6g87rLsFYL4UIC0H70ZW4U8O/b6e5hEEMWm+ZFxBNQ81EpmPWfE8cDpiyCJkZgn
QKSH1HxM15J5Um6LCJUSOpwX6BFmBy/aXGlv0C5Fl/cFlp9KwTHtA6SMyNTswV7sjqeOQj0CKiHZ
0ylKJuyE2pH8OEY/SNHWnSALKSRfqGLu23+QoMbFU8wPlqU3Q4U/fi8wuUTMvaNgDj7amHU46cGq
dzVtvV+E8OQ3iaw5XKUX18jOwvbO0MoiMmrz3UTX9UJZFttogrRzY9B5OmE2PxnC+kT1Yd74zRjS
O0LvtGI8GY3HLteMfKQ8D+y3h4JJjTnDXquG5pYwW/eQuROx74N6WDyUIOMCfUeB2iGVD7QGyKIR
8tG6y+F39Ox0bDL7oUzmgxWvH1kpjnM7qKPhlBi8mlsOiif04OUOEdBvgLvoNzJkbWmLUzMNfKKs
CI+MZDLMN8F8XxgdGY6WeKkrzqxTTyxLHzgHfIczuNa9LBMi73iHICYNUdeRqjT2aCCLzP3j4Qnl
xkWoVTfkOtfa3FHkQtAvVrRWAyVjW3+1ztKcUzN5WlteTxOrsFiFc08FUdbsrDCd6piXFRuWE/VZ
ZYXSEUe00LiQdEPdykw2yiz7ETyYcaBphmBw+oOlWu8p81BQdBYWKbMtL4I0Td6xUOclGcN1Zh6y
skLYYrwArQKC34rykJmc0pK6frFa/NJZY931uc0xQq1dhMImD60NH5YXc3CAyQqhpCHWsq+Gh3Y0
7ri3a9xz3WkAjw6jugEayhTcD9o7AH7zTkmKHisZu2gcu5gbbLyalRM5zKI8kAxRbee/Bh2HkzEr
umWaITtHV0lbsEvWDyPffO8p9Zcv1VO7MdvMlLOjbXbhnAixP3YW5c+EoIrM5fzXOKovr4Idb9k8
3Q1xY9GQkwzvsPLCeSnhGw/9tfY+PGQZeNNi+0TeAYPwBn3+lK1f4ziYR4yEiefdjmUQdRLB7eR7
2V5iKb2JiyepsbOO9GpCWn0SzuzGeyX/snXW0+Q439Mw/BhoDPgzJVhO+DcrjQ7HQLnHZcjO5USC
qix1E7nZrYk8+oz69A2P8Xuh2enVaB8my3ib7emLw+JXOUmN8gkLl48hUEC192ck6P6c7jMjoZFc
+wepRx/q2T3lNwNCaLgcoOuwcEk5caTFwag0Q5hBxhGtQ+N6NrW/JMVL0DH7e5c18zLuYmk04dL0
v7dfZZT1u6Pw5tVJvQkaaJtajJVJ+NRF95QVc3ZR5bzQS0ZWt7b2V5dt6Ncsfo5nOn2KuJA1z0K7
fUr9tYlEAurC2JqmLf3OoTT5f93P0f2lyRcx51+GiY7eKlkekSVllr/P7Ir+cM2oSxTc82CPdNiZ
TmTUWRKRenEYurw7Jbb1vmDARueF27dOkPlMraKFlqOjTgfa3DJ/IaP2aZIS8WrHMglulwl0/zBZ
+m0pKhpMpsMENrtl9JJ+FB2Cm405K6bh1m16hykS9Bbp7s1Uj8dWLgEpZOUzJDIkQpZ4x/8k9wYi
q8H+8mb12RvVNlLGNICr+8gsAVruFjVSM23xihlR7Oh/MV+jv+TK07T1pnLwzRX6A2QO98WivBvI
WtXessc22ucF1yJwNRRpUiCSOientRxPRJhEXW+/mmQUhSt7XCgQkYL0dvnMpcQw+z9CwZ9n9k16
TXPRoObXwGMAgOgLPv9wBXRjnSx9oQmsd/0EI0lP/rHzW/iZFmdCwbUEZ0eDJmiibnCffYwVTFza
4qxWTlrd1pjMm9+cLjh5KyRj/pRukWC3ZUr2/GDzkOrYCHtjIv4CsMpx8OpXa54At+fONWjIVutn
tbdHJHkIUek6Iqf1yWTTjsf1Hc+1w6m9hb3bmClW04ZoOdP3jusCs6No1XvFEx6aNudwc51PCQ2j
IXWCh1w2BybuMacQXVw1JzPOakThKEZyeCR4fwnQmaRzj7yRI30R1zd+Bt47exuWuGC5S1mXZ7W1
Zmvy+Wy0yOCpwf17jEJQiX3CIyTYJzCYp7W0n5PJuZLJhZIq91DPxMZ345q/ulLEN5Tv/U4Jt0BU
N+6wojhhlrw2KgNw5n5ua/xK9+TgNYlxQpq1K9zhjjTtZ6Yq017ZPmLJnol3puhwxAzYdBE3UdAT
wDAbzqURpn1ylPdmzAwC2kksuPQEeRDIjAgwSFDB7+1chhODtT1MmWU3sMcAce0qqrnBLY4uyCpq
jjFgIDq81bGjQ0KlMnXjqAokctwnoS41bc6J/hdl9rhX43Du6vmuiF3WCu1rDqzvpc0BXy89GtQK
H8E6bksLv8TULCf8Gmf292UHMfZHVVnYOyf3azXbD7BuSHKS5ay9c5UwKIH8tyWZnBoXUfucWj+5
JVDTeY+W7PU71QvzXxifuzJZvnMmdLTtguUlR+neOqR1qG7ooiE1z5qDYeSmvO/CqJ5pfEdGTqqv
x7jvqExGkbXs7nSRjQCQOFfThtborkY7pf1kxO1uos1Om4T3o2npzgLrMpsZnXUh8JhrugplG/l9
idd5hI2NHYcGoofs5Vw+p7LnlllLZnGj+C0m5wGhDeACQb6lmtwjtrsfAy1+Y5V4Vt0+oK/rJUev
rNC79Dkun6MxBXcIAY2kKh+6JnjM5PTRrLa4TBUlFryayA3K6qL72GY8j05mMSoYCYHzcDN0pQ2d
N3V31fhHePrBUKt3Ne0tp2AAX02FeL/Csz+KcrrhjTHOvnlc3EQ90GpEAg8h3ksJklFPOfjEPdMp
85jqjIFaSUaOooOEl4iEwC4h5yYzd7RpOuKstvTV6Wfb2xDsEvkmCvlgY4LIhxmGcNXEUZ0XPxha
6AuW+QPG2OoUsxtUw3ROK9fCqc3C4aihuRR+gC9QFfc2+t8LYVjN5e+fRJv6Z5/h9fZl25B3yeDb
By8xOvy1EH62XjvdQBBpF5vhZ0Dl5pY+ZwlwxfRrmfhGMsvmEztJBBiR3kSdUanMYDrSmv6aJWBm
bR9EC/G2WN0EPAN5T251ieHzjGDKhrE91B1E8iTe2iYVtnzPnakLy+7iUNtcrGUhvEKsv40SJoBc
g8+in02aX8tjniEfLjOawf6CwGf7J21htv/5IS+JSBCSafWAbvdiud4rKI3l4I4+N+CGy8jtDB4k
vzs1tUcLalgXMyqQnadJfM+dMWxtGs4h28UJ4kafVgMLCgeShUyQrL7QJ0KU3LCQQlQziQ1DR575
pA/qxQpj+G5DSWtlyRpAQa51UQAvduOssvNgAXutfebYg++SzBObLKUFmsy8gcAPNYSoEYvJjA5Y
GSF/Tiz4sOZB+qDLzpANzzTCgwVEj+XNYOlnznPEyDACFC6ah5h1zKXaCaHMoTDpJc0jt2L8icOu
QHySS47AJRr2NCu/8oph7WDJLzMY7iUsul1pB1aUTNNzYE3oPOXS0xBkgUVIdRZaM5Wg9PbHEzbR
gSHTmXyaq8nGX8EyCJMyh47bJ6csGQ9uqr6EnT7RkfpCgEgURqHe6xRcgZmZ1KlkCLGJvVX4Ckmk
+qjOgO6OpKn0VCS1c8BHGpbB+C07DkSO8T1yr0UzkHjwajaVSeDR1M+bMB/Y5HFJv0GxDHs8XegZ
J39XMHWP8ABmGKXwkw+VS9lK/94MCPDMupsA/P0eHxP+qti+jx04EHBEUcPh4GROHOxsdMZkgD3N
S02IkAYu5RhVvy9popNTiLVwwAk48kCPa/VWzzLsV6/f+c3S7bcpoznkSIPG8oUsj69eXJ3UK/6+
zsnDZbEq5y5rqJ2BjbHbjuWz4XtvVrtSWlAP1r14Q+JP+ow9X5q5oHk22CfmwG+xBUnW8HGHe0l2
ixYpcZozvhW6AUgICYBhSZkQarkmc/KOV9cqsk8b1IwspnAGUBoezRR5vuWVB9cbf48IjENrzo8A
MomeD1rSaauEY+Kkboxy7MgkJ7zoVC52HnnC/ErKGFFp3BSQGp1jU4qXBB3KC/Z4ahwJAcu8la70
WMqZa9Q9AZ4LgJ6s5WVCfP8YLL8mwuebc2t/mPvgkOvSQ3BHXIVZWwQS7/xuq/B0+TTMG5A8c7YI
JzbK0SD4PA22bkW257xtRK3vAiURKxSP/owRgKu0+ATjVDg35dX1hnctZqZMBE/Z3YZgGelDBshA
p23cSSr2nZFzW1pLQG48oXKWnCLgyAM/XV4BvtTnhPDTDqSoaXvNkZIHtRA118GH9XVk7pMS5Ua2
jeLYg+hZUtCkb5OpqmtjPJWNdndlkV97X/1GbfTsyayhv/uHAVmP0IDTZds8gEL6RAfPnClzP1un
QxXhANRNKgkt28WjaDIFGabKDXvQyHst83sRTHgz/a0B5FdIUVQROtnAnaSCfd7TY+EiYTmogGyv
boPCF96FgT83Gwk+w7h1GtM6PrZ6PfZWe58GeJ1ynyzvpInvOGuBQKMLF7r4Nmph74OOU09O2BNJ
zDPnvjG0YxYdq2l+YD4n5GgavLOhr1NNn3iTurJ/cE31wB6eH5aCLFC7s5iAUtiz4FYExX96NuPb
pGHe7oATg5HRfveWDVCIgkoW9gh9AdEjkUgkBBbMTMqyj7ERUon2oJ5yzfSgQ89XO0+jgDw9BpS6
joUcb9XGHBZpf3J9pR/SlPDIBLUrE4wbH03ejjSOS2pQ+jXktuxsEiMYrUtaiJwS7kdJHFVLA+Tc
IqMaVXAy1vS82kZ7nMcS6XSFEIVz0hImwKcP2qUIFWSVkrFbH53Jgcw9roquU+fd9jUK+tZn4C+V
8g7+WuRHwyJUzwsQX3gKwqh02dbEs8WEI1A+sp91kUcKdq196zJwMXXuMDTB71Ug7qfmIpKr6Jf7
tKggj25SYfVA8u0fKrr70WapiOvJ2SfsxxdHFNNhtPpfhNsid+n8V2NszIdAGE/pcNNSo+2NXKJ7
tVUTCm35J0voj81xnY0T5kk2aSPhugSBImhE1R+uY9/myYS2ObPPxtx/duzbr/R10nAezPVezjNj
2qEMmZKGaBD9s2u0b36tMc91xsYp0s+liRnHhPJkUkJFeH0e/KL5iOP11Oh3qRzz7DFzouTgoE19
yp4ToMhHmWISO7ZX9Snmnb9zNbZclkrIh/Yazmvzpxgw+a9T+UTrYuYx4uyHK9QNs+FsOyOr+/QQ
+M49xHK1NypSQ1j93Gj142tZ0UTEPtWUmTwhyDph0MRaWtwPXYqyr8pP09LxGCQANOMGf8Gcr9Vx
AHGCoG8mJ4x1vBmsH26mmkPjO5HPDx7o7Z370XvG2n8HMZ6HzyeLfTUXlNXOvJ8y9iH+AXpEwrzI
a7qKeX2GuHJEEmWHufk+o0bek1hk7vNORZ1bMLzuRH6dx5xSpW3p6mrjVyxRUBqSWTwdmydalvxW
XXWTcs0jh/zCsXVP44gK1BbWg7DxIMfJFtqH1AmAipEf3Z4ud4CceCzEd9sln0gTBCZEUoYhLkGH
oHLWRwzLVJLSQaRF3YaKh1Bu2gzXUYM3UHr9JlEJJ0EA0rCekvZONsttJ96X3Cc0GJSB7d/lWQdO
tW70niym7+0tg+3PGltysIIPgGd8yJ5k4J6FcIwobtncMxulUVEiNEdWi7b3TaGhVt1aEVs0rweC
b2/HStR71wMrfFwyhYLcWsSJA0sSJp9So2pT3KL7EuHqkqrsrvS5k9p6CLBfOK+W00OC7Ffrou3q
valBhvkKNFJSOAU2qPym0OV90tjfYqx4Hd3yXUquW+HPPPKBzyHSmn+ug3e02sU/jMg+HWTURYm4
G3Pmz4EIs2Oz0idzO98/IOIrdtKjVdx3m1qEYCxNTB+8+yiYOM+lrdQHTEUOQwm80H5C/rs/c9PR
t7cPwnLz/YC40mqMFUd0oI65Mn/N0+yh6DQQgBjLfdV1+lhwRcGAUrwHLev1FGT+sc7uQU9Vt7MX
HHzArQigS4Wg7Qjl+mhBzt51qCwPVVPWcOARoXXTRWwF/98Psbv896cLDUwk12caHStIh/XnWmlc
A6n1i7c9vx8yqz9mmtJ9WUFl2qJgu53YlWdahICeASSNv2uLx8/R3k/XiO9csJinhsdqj8YPvQWb
is+RAsnNAbSbfyBlCk/cMZkGIrlheW0J1oRVKve0lslfS00D1HykkJvFTTDOG1MzRZCSGw+DnK+W
V3/TYr73Chv5OGmLylS3jUP+5lzVbRgvMVyCn72gwWfGYHCdEZLYiB7GH4yomRaQ87N46lrjfRIy
QA1h1JEp1XUBMLYz4YMeCj1eJFIcQM9GNLFZQv9LzmRokHCJL4l7+7Z3rdBrbTtMXaIAmAX/1g6D
UBwf3dZc+Wl01gOEkdtUO1+WWn5kwfqq3SQ+OHl5zX28W9lfVJjgqZucbZeKURMTsXOi5QVuhU1A
xHkcdakvr92ITkPQHVqH5QzpLsUajSE8Qy3YmOBTjJggP+G9rR4VmMXw3i/O4GeAaY3EsaI1eIQM
9mdAT3kqZ0GceE97WhQvY/CzLkhIr12EOgVNdyb3Mqo4JO5phL+lpZcALHPXkIfq4omL7+GVgQIY
rvh8r5XsDyLVxsH58hykmN1IvHVrvxgx7abKnynnHX+bFoQM2ZmP1UZ+NglsjmQ6AJGcAYkpcHBw
YdVudjUdCqM9iBp9dD2eA4cTUgUvJN8IclhiUPC3waNG5h4NycRchfZ6OqI89CubjHVeuIutMVpX
zEdz/RSnjJ/NjpETNlaN1tPrtw83+bR4YS3g4rljJnFkZ2WYsl7sDad9SFVbXBIVHGiWlXdp353c
TdqaKvjPBMztmmk8iQ0H5tXJ+zDgYB2Zjx3kNL+3zvidmz9rmxUej5nPXvuYNsB43eKRtBY88CUL
etV+LgLdkjJg9VaDeemn2T352UL4X1nvLTSTlEn1bT6JIiLVUc6LZqv8qwp76o15PGO6uCZGslCt
ktSXOUNyw6ae3Bg2fGt3IpVcLdK7aIxJVp+Pl3YtHwuL9OXKlDeLn0w8s2ZOuGsZkmiEa0CIYycX
pos4i7LqnvwzBhWwjS/pRoH24xc77whMnFqeZqIgjkmN9aY0PG+vmrk95k0K44duGtTq7Fy47pNN
Zi4UWg7ko0aLnE3zdjzUH+zHr3lsPVYCweOaXGaUOdS/GS5OsguxhbjRNRHezyYds4OzGA+1/emS
hHHuvID7nVNY16R0lYX7qmCgn4LSz0IHZdMe4gxLLQXI9oRjDITBQnIVLENMGRpLEuQ1mIP+JrgY
5TeArtciIEnRNeNd5c72Y5/s4y11NxMz3Jnkl4mmac5nzGXd/F5pnouNSM4MkET6uYWt085ne2jf
0Ub9AU5en1X8bMVzvB/AukEmNsgy4wwd2HB9cc8Ft3FKGqh4RKuMrcjB+Gtqmmrm2NoUagv5uFFf
LccBKyTizhq0KfUXM/TsOAuSNfuuPUwZ+aFDzMrQtdKI7IUu6YKNsratc+7TIEi0fXKTgZ17mW/H
Vt4J3j9GiQGgxIZKyJ3QmtUBibumZtLnLtmlqPEqVTq/B43GiYyEoCAhw1FLotdskqOZEdswHGjC
lLXAo84aU+WIBmtH7N14k2r5lJtmDXbS1V/L5hGd420GzkwyawoGo0QE0pZLvz0HygXeKJJilNoX
GcBNlpx6X9FXtqAqdQoeplKfunI7wgjpNxp4taHqv06L+Fji7FJ5iWRPDD4GuxvhAXTljeOUt0Os
qxuYPngrEClaCyPOAfvUDnvgDwxzp7IB6NhMwS2GloR8eWcglW8NTTeH1sYx07DaIyVGhZeskpSa
OAzymtSX3nN3qzzmDBipO6mtygB1l4ZWn+IznaRgCjSvC3yu4Cc9Se53PN+d9t8RgJItArolSW0o
zdcBHXM4ZzIcCDCJgMx+G3FPtjL1v3ZZOjsxfQLqesoXEdVNfRdbHBPoQ90V5okwDVJva5YNnNAM
LfJbq5C3vVjqk2PpU1wzhhhdvEHwU2+BNYmbPrUHUHxHj0U1poVVIeM92XVSho5LLDKwVAYZTNCN
iT8MqSInm+wfmZKsMnEvGgPadGclJUzlaLnEctfFDAq1r6yoLrDZz9aVsHZUQkL+6pVSR9vbd2k8
XkbrGYc8xpI1vvQWpxhiwKnJg+xadWUUFKkKhZ+es9F/WsaBZzdLiWSBVM4gFBsFD4OjYX2ULhsv
xMhjTrdjO4uxEcbtGyc3e+9DkI284G5hbrmbE/6KwCzrQDgVtx9orNKwaYvQ7pqt3wLTHYvaDv8x
dCsCyEB8BSHSDhwX+aQjJm8IA8ZRhw3dfYZ13hJu08VlUv/B3pk0R45s2fmvtL092uAAHMOiF4p5
YHCekhtYkkliHh2j/3p9YNVTVpepJT3TTqZFlTEig8FgEOF+/d5zvnNlx8Bxgsq/NQs4LQqfLtp6
XJQCdXcikrtSqbcsyAFvuTZemPBsej0R33O/yKJrVO+B2o5LzGIVIppAzXygWf5UCx3swO7MxxGk
RHETlOEvAk3IzMkQ4qdx+QAAPOdsoJt1Ws43Phfb1jCLV1c/hJNQDM0/Neh9EJIFkjz4rjUnJajq
TIcj5671vQqOzYJRcDajFXvHOcSW7uJVchXtIi8OOTugB4nNFJc4LKVNM8c/pQV0orV1sBZiH2tI
XHPvQxtnL66b585wDsSOz8eBAo5Msz2SUawCHW7k2AFMO/rPwJ0xzlpCIL1YfNJd1oJwFsRTj0cg
XOU5rB7nJG/Oji7vVCfwHNgmkIXuxvJR4BL3g/JjpnPZDPdMj59DbyQlKZ05YYO7yFoHSE5h4/3g
7LB8pB6LoiUZuI1eKKGmC9hKPkawiqb0w2on1JMlK044F/aN44S7cG+zq1AVmsFOivbZJmxsT6QQ
RX09s2Wk/fDOEaLZQFWaEfoDnBJo01lkC5tJd2amivFvdVCa3LyQfJeia8NtIYB6Ir7Z4w1hvBPk
DMJQ5cLvmXfgi9uDofBiBdiTLBN+Jc3JBPlCeNeV3VpbrqTheRRdQ6xVuGy9TbqJ3e7dM/w7EKBX
CsXXQSQK2B+jRtom59F19ZHQjXWg55tRjPdump90Ac817U1z7yTmQSb5td+l6yQzjINFRcg5zy02
Ls7EucVj2LQqP0RGTXZYNxyaTgerrGeBzhz83SwBMdL8oD0jJj2l1MZYSOR+oEBcwVs5gUe5RJ0X
0oWwwVaTeBN+46w7EvPQQU6cadlYbLhmCCHdFlOnNvWa87SxLrWSOw63S34wcfDdZw33aJOrBFuc
U30FVjIg+uETNljRMZZ0PouGbVcqBjI+TpO19c5s8jE0jcUWwYDRc6BrKl6YpUNA38C0GwzLDEuT
QwDpqkK3vgq6jc9l+8ezmNk4r7Ah0BktqO4j0vzWMSGxRWvyvkc3JVSRIydP1O7YXrHr8zYDGyu8
gIaeI/iwMn5Cbi2b4lWEDWEthYv1OnGOw6Afkpo2fOOG74GDZ6lvesRlKFpVbIa4tWABOQMj/lL4
HQgNH+GdPXO8oWu5NXNqggCmDWaSkN0wQodu9u4ZWNYiqf3B4MA8eC67gJfoes0xjy4rejdzvGkD
/6ZP4fMIKLOjN1a31qy50uljgT1bFazeugZbEtrULezTWzDf29CY622sbwBSrBvFNArj5wsZXczB
lGLd7lCwB8Z+qqXE8Bhf04Sk39VAzatr6jfQBYz6KO7KMYTmkDiHspLMbX7xe6Qk2mEozMjkXE8/
o+Yy0qajaHXyO4deSFmWw36syE3H4yjXnajxUVXoyO2mxuOkXQ6vTCNaEzIPIY9XaRbcEnRwLrP+
fZ7DH6lSLkJUw9i4+XxXxCC2GN/ja1V8+PJwN0LQOaVJ9+Tm7SMjvhrkPB0Ztj7ShZPshSS3vKah
Ekvo8j3B20Q4+JR62S+OUFwDDTEuAcrJVRuhpZj8pMGXyiafk8uwmokEFFTC9cjYxzyQokEwERqa
w5Qxy26Nat91Mz53GwYSQ+v9oNjURhOJC/5MTW59bm/hVHDC7XIUXvbIiKQBWLY2B+tAGiiOcdVc
Y6imPwhMuG7ludCmPPtFftNErblcCx3ZY0vCaZaeLLA/vDBZUIw67V7T+QNN6hxLwq2cCvSUUCiE
OlZW02Qldkz8iRpYneg95yQD6tc0Ht7qhOB2OtA11xOtk9hEfys7fHMO3evF+p/FcvkFKMhbm0Q7
S4XnlitKxeGtFUDCCILPUgUBDA/zg0PbuTT1lfLEJ+FnaKna8OQHLt8WGRMnaXWTg4HfRI47rcY8
J566GaH5Nc8m8OsV0LyRtbV7G1vrVyVuWSwR1fWbzP/ADnsmAOtFqqo81Aj0LQ8ZYxXuVWkhgjAm
/MqBRfq3MyMmgdC5zjX6mOY4Npz1+8F+RXb2JcKSI+JMo9cmb8ZQDDmycNsGHe6yOse2ppAmI67R
uCo2E3wBFAET3gFGIg3ym3UHAmiXadumDkcThTB0VffFm+dn6TGUGk0h9gao8mN9rmiHzlzxMSog
3r5oYsYs2FSYB4h8YZpG17XdqVOQtV8pf79V3BIU06iwXSekzyuX7SAYH2M1IsMr82nX5MMPdIvM
PsVNMhnN3oaRhL1QrWkCody0mCZYtIMynMk716IVpsWT0b0lHtwFU6McKF381JOet0S0vA+Ft3Wr
LKW3FuFb/yIsfVg59OsZUKziyqEdTc4LPr1zht5qXUS+fbHkcqoqnSurYvdycnZTWZf4o9t7qPd4
6RRvoFkx/KFNue7K4mGcxbEJdoHNcaiR7WmKqpb6cPzzK7V89fvm74f8ftzfHvL9D/8Hj/vbt33/
jO/7jCpEwvh//TTfT/DHc/2XP+r3L/H7xy2WdUbQ//v34n/6iv/2o34/jSw3Tj77R+yO9CCNamBs
LR0GzMSFlSTnMa1ESOWIZgdOaKeXfzdFUZ6cMl+66stta0SudP6+d+joGa2+v6QXP0P0Wx7wx2P/
fi8WOrS1y3PFEbZYdqh/3v7jqeSQt6+/76yxJwOLyY/fo/VRIhH4/qqNDH7k95d/v53CP9B/jOK/
RaW0ebn9/aWBoOnP7/q+PbvLkODvT/B9u15G+b+f//vh3zet1P/n0//xdL//6Y+n+337+/HfN3+/
8N/3/X7yUpv91o/Gd+En9Qk4XGsyS3arU1p4sjxENV8Kt0FU/H1vByvzz9t/+afve5klp8RHjeo0
iTbcu0ZXnRHM/0C2/BolBsbc0RtOIV2jDuZiPGv+DMv/OicDarh8FUj/BEyEibmfcbYIBizx5Esg
MgQv4Y4Yn2vnygj9n9VIXZX180RwxoEYvPs6rb/QLLENMjBgicUpPJe006uQwfSArsBw1a9Z23S4
Fz5xU/TdMiUqiWYIwfjn5S/d6wfUiWc0RkD0WmbtjEbm1RhXI4wpvKYYud4xOpmrpluPkW/hFsrv
Iiiv/Dg0H7bFCA/eWVL3GJU4tW/KjLwFD3RBonD+5eE1jmKB+H/lx2W3ahrH4RR5U5TeGySHTd6W
1U2b52/8wNtgGuad0dkZ2hSEXHG6A9hiPtEagvyTwuoyN/3SljdnRUXYZOUy1KwhoyJSnkPrJkbP
PUkhd+0U3SPmshm4JT9SArGIahs77J1q2NTDFsTjU0kmBKOxEUXInODzVfhmHXkxNXLDSaf5WoXM
wSs1mWtbzJ+FVGKdZZiPXJtGSBoZj2Pu7YdCdT9Cv6PSIHExi0bvKV7K2nI9thTCnZ1Qgk+/VNcC
tQfYc2gESSx9eJyxGOEFLr6QGFervh8xeFNFhn19iWccQIioxXoMSaAOCI3aKT2ClrqgocY0wAHr
BL1qgjOIcbkh43dTz3h6ZcWcGYF7+aMIjHuzFTZyOoEW25swRLX9uMrDzFrB9a92LgIKVCnGllnL
D2i+xY+4eZJtKB4YVfBfjuk5g/3AwHNFK+s96y3E0jKxN2j4NXNOx36fpzjc2uNycGuNbex418Fg
vwvSN2jKiGZjWjkq3cbxNuSlRG+hGri4sYC7hmTTLdDM2qbz2hXYfkMvudCGfiIRcVUHGhShk17m
wYLQoAo26ROnBnEWsn4lF3iN9XtFs2W+JYgaSUytnbXbltkxNoofATozr8ZlaMUh+dMxCXy0Q9OY
ITAKHRoIIyfr0aWfDPXsISPZYRvYFaKyknH9FCyqp+JeOsaXJn5iYwD7WFNMhHAurbs5D28Tb69a
BAycv95LQZMaFPW0agE9FzDtbs3E4S2ljzmYI+J0HIwd3Xkqv2K6RTQA1unZI/fw4inKjXRSBkaa
BdLY7RAZti7O0Kb/msr2KjfKu4AYuk2WDk9O+2JnSboJqMpNAul2Ts64uHCOJomyxIJP+LXIgUQZ
RDBdahSHLGp/ljhj15WY8n3HXGTNVJ4Zftgd/AISjuMwuOnEGc91ucrs5BG9BB17m0Z4qLL3WsAX
L9B2LeSOrJGvhrX4kBJL0AuoMBxU4p5r2l73AyNAeTA7EGHacU9mWyNSt/hLGxNG4FJspoEPmgIj
IPlO6Jcl5mPUXf5T4vv7TF5KEVDSiQH5yZB8jsx+4JtzDifMHDEJrsVm4mjXMfMSouA1Tx4T4qEw
rzlakFvDhnbGRHZQCx8/SkGtTZ7jklMfg6bNcL3q75uKP+31bJPNFvZ61VUac5Djuij8li+//9fS
dgaI8Je7v7+pY00kgpUgFLHojv+4b/kmQ7cHJPnhqSnaSu+F04PWbMbj9yNcDnOK8v5qJky6tuAz
hJPxCtwH/YvVn5VpY9zPoMGK/mrQxZ0P+fmgLPsSKedIx4aVMorNDTxeHZYBOjhglfkEBRbjH2SS
BFfgdTb4Z7vEjqQrWpR0DJkwBxnAC8vip7nHom7HDS6cNzQ7d8ivk72xaCTtuLXPeQGC1SZPj+zB
mGSaHJ9KcBpodm/rJLu1RidfVxyGKaqh8cQB2q74oZ5N/rCWR/uV62dlU6ejsHQ9rqtpojIeo1MW
JW9gy8LF7/5BnPaJwxcjHbiOW80HHISTjeIqQrQldqZAaWLRSjY8CBEz8wWOF/wDWLpV1rp7GgjT
NhTilviECcCJc9egx93Ad0D7CM6ZT82xcd1P8ngOpluhOWn0yEijfW2sAt2d2x140iV6XSI/DDir
POP/tshvLQhctd/6wXvk9ewiW35aIn0IvPIiB2fc9gkYo1m/FnN+aFJeoHCCTVDnN1JbP7tEsuXM
FTyc2NvOgb5ADLJPQ//oN1DYXKhGpHGhtxrr7Vx1T6YqEEAgO45HsRUOol4nPNutNrDAX4Ke3oZs
LdoBBvTShKYg9X6nCvxTcXDtLSEojCgxA9n3YzOoremAF/R73kQnzu9Cpn5rKN7RxutdC0c4GQsh
OUJlRw+gtyswlj4NkmQA1oxGmJNHYIPay77ckyYBdl3ZRoM7Cn1nxyGls0mLMOLwvonQ50xucTXI
x9bz3wPilOn1xkeP7sjsIPg3bV4K0ROohaMr0fdHPjlfYwXdph+zD9MSuwUK2Jnqo3L7CHJ+/5wW
7Z1Tmld+Hv5EGgq3qkYlZ4b+FQejNUdmJIhpRaLVkNLfa4fjEFV3XZQN2yawnpFOVRs3LF5nl0vE
olTctvOjyF3syOoCG/+xoi7oXRKz4jcUDKcWF+Aq9pas4QEYKQLMt64gGjnJEy5bEZ7ddrruOjcg
scJ7GZOcU6NUPjXS0pUi2yHpfrZj+WTPydGz5VdZpD8ZWtr7vGvPs+KPmwr37HpAX9tXN6dBb5gQ
YyDSFrp/BjY4nAbN7l+a6ldnHHLXohoLKIXHDhI8uVbk2DYwXKyyQlS+9zJ4ioP/NmcPOZ2UlT00
R11CaR79+ugJ0JR0Ap11M3kXf+KaFrQrtpr2yCYsS2ft1Onn1IDaEk4EjTfGlIbtBg1aGnGZckgG
AETt1TsbnWDTCpsXlivrGA/+sEFBtw5j/2mO/XHX986D4RA/H9+jpwVXAgeE6RjS9To9MhJBLhf7
E0d+Oliz5XNgKchfL8DfQgTZDb1zcXIHE548AeJE7u/P7X5xbNnksRqle8xGwrMI4ak2FdlZCOp6
2Li7ur8jnW4k8YOqAi7n4BBNhM86Y01Bd2sPyaYYvXtODvDpxEWRUov1vNzyS0JHgMawdn3/qxdY
XMiUXpVJah1i0nzIFoNdHlzVFX33Kg3pVRcMfwjfY3bbRrcG/MEyh1orDCKKTGMpkSSiotaE6qTk
eJr1BwmG5C+PFdgPcJF9XCWrQMAHiZN6o2qKSmptRo1bIjmTlVH296ZFVsfMzjLgZ/CRMMat4N1w
LNZa1yF6+8Uxwk8ZhhGfzvpZVz0j477+srP2UugFlUzxqWtshMVET1p59+Q3MHqxxT7ARbB11VcE
Schk7sI0Yhg26SQuCBnhh3j1Pmb6T3VPHJgH86vjHGEnyZXTVcm28soPNURb3vJsi7PkepZ1v23J
fIzmUzYVSKjp/ROQoAhosfDtygi3pBJ+s03b6ipwgn0ffE/HrmKXcjpyEpiXPquAE10mZSKr6H46
bPcwJLs942Vqf0BJ4E+b02Azi4UOuWfRAD6oaNCXMQmDNnLnOpyg2hd37N414sHmkxEsZ1vsaMQi
Vi7lGzV3shlV8zX0OG0CuYBBqQp6IFBrQBIgyEOE3gqzPFwyJEHV9KgF7XOrql9GjUhm7p9V5Pxg
OQ3WQ8uSE2VngVyOrmvo8xGqCMHybc28/5lf/7pOQfdMc/zLx22zEHR2JQ45YwGpG5Xx1ed+fdPa
8aEwnVs9WB8eg4r1FH8klvWmB5RJjJNZIFoawV0UHNsc+SQzwZNoyHgsZG3sS0/dV9r4CcKRIePC
K2B5ZQsHsc07WyTuXVRDOtMRQ1zMHNukRx+ZuNkmIZ8d3+RnO07Zzm4YIZmdEAwNf9Yjfl/Dm2jd
hQWNnjLgjFRe8WfId/9YUpr+pSzY/yfzqmwzcImZ+l8kViVl92+Xnz9JofxPWbJ/fuMfyVWGa/87
7CHTxG0mXYtY1j9yq5b7hSO9wPMsPiyWWMJfQR938X/84zubyhRu4Di+T5Trkmmlqv6f/2RKEQQw
sGyPI5H3r8RW8S3/+Le/pFZJ6bvStxyJadsPCHUzl9jYv8TChjHaCWceMCV47wnhoC0JzhMtqVfp
P/ktH2Lxw4z7XeLPQN/dleOZKLlcyKw0ad1wTZQ0TqxbK3woGN6E+WcRoVX0R9bXc4FZvEm+Kgv8
WQkgl08xQUGxx3xt5FzEDNgHwx2RPNgiaBTFU8vxIuXk3Mw0/xll5BUnKxNNAc/+s/X0bjA/5+mI
pmxVrdA7oI2JbvpxUyIKyLFFE0NPMfCULuARAFsW0r9FR5QgS/fqiUNBsMbYR5EPuJWWP5s7jnHa
pljGzM8EkmTcgWsAowyBpCWlqmBs5reoAl7y+NNCNc+BcOUvwBcr3OohOAdhhMbhXoX3fsC8ICEP
s+3dm3aS78kgnhXbxxZ9QbX6EFoNh6rrBnrdyDJFkIMTMpBGiekcTAJRhAWmMzZ/mBRT1NqaAyqH
Bthld4HjEQ0Zsop8NsWT29/C2ae5ANYLzXfQhgjJspMGHcLRi+7E87Bzdbh102ZTue8dSABH4m1i
Lui4j8FCzRpMmGos8y/KvR+Jd1nu9MxPlw3K4qG6GDF/8otSMpTIIckWwqmB4i39rLE2NsU+MMJD
KzRe/s9ZhtBw5y0Nd5I3DqmdX03T0YfOMRXrhFKjztE0j+8L4oVhCQM21PHuS5m/1P6t4SSnjtFQ
aKOfNYKVVXxiEsUVWKxlkJ3m7lN1DC6gVlrMPPth8VKAcJMnBYIfvAwrGmUiYps45IxgoQzoqA/z
O+HLjdmxelIc9M1Bm+ijinwXVE+zfk94J/A15e1tjwo8mW5J7V63MB6dfDy06sVMaJx2q9gge75U
6wnNTOwzDK1AfdGKnWNFAmNL91Wf++lT01tIW2e9PZZgXDC5RSRyRXDlq5e0+eQEfuVDCB5H9ZKU
n130+f+X3vn46z/+IU2S+v7rhfe/lZTbWZeov6Zxf3/PH2uu8Anz/nOZ/f76z3XVcM1/l5agT+FI
x7dt9OX/Y2E1AvNfWUldPDH/aSl1BekPgjxBe8lbcKXjEPT916U0Ig43r1SMypbkJbzmGdPSdQNe
E5ngg+/15LL6nN3qJvM2MaRXZIPNNKqy37mx3YYh1pCwAWqLDE5Ka8EDoF3HVrHI6iZNhaFXjqmk
sTdTS8O2UKZBANjWKWnwwUYNdIYTrHdQhVDCFx6RnhbxMkzTutyrIWEVSa2C+2FoJla9RBZMugj5
y1KJPMdoarqoeTjIimcimRNZYKcrmkSjQRbqRpcDxUUaRyQcrmcj4wTDoZ4WCtLYyWMkWjo2TYAw
4PhK3lqA7tRetWHF3HUBJzQ035I5BYXCEBEHXWm56GepAY1ueiz7NPeufYL7mK+PE83nH/XYG1C7
zEDTL0B/yvi7T7Je3aX5GHp4LXmb+2xjRjYb76qfSXEjqLiVE+LsRCqTxNvYqMtL70wuhGTPRWYD
riadpneE+oVBX9ExS6IEixCh3tpPymH6mHD+9aeBNhNWw47fERp92dYOe1bgl4KlJlfoBdeIdu0M
q3GAktDl+IBVaO/SOmtuW4rIIltndtDPL1J4dX+xgJbWPk5GtURzSQjy2cmvYkHciuHb5GmREWPx
5/OC4Nu34sgR+8FYVz6j+TYfNS4XZr9tfatHayjZHHUU0XgNazGQbopMXttA+Ujwc9SewYU1PuUQ
S2nU9uw+mrVx6FNvj44I2BNhbjoyLoZtzu2vOvSQV+IjmhKmxh4wvvleGqU3XHIYf+4PYTZF8NAQ
Fpy+mrKjBRt5jeH3IHsbOyQoMSJHN9r4Qzaz54vOwjq9x4imA8xCkOog1Yva1enWrlxSwMFyobtF
42RAOmjXsUjqRnHgo2eyk0U5oKggAFMvAS818bcPjWKQfTALVXr8AW3J0QDacwVHWZY0jxapRhHu
stSLxp8V1sr5EW22gYw8LkLaT+B0A5K/7Rhl6U+SdwTaIItPYsQBrPPMK2KwM3Ziz6zhHPDaZNMe
Ek/O+RV94Sq7JlTEFy92apkDNuwoyuhAzUXcvSMSCvQbXXfCMAN88mAPc6AQztVccURDW9SNHr5R
3S6NeUfkKY13Oo0hUV+pHGIatGFh4nS3Uf4zEbddZslfumgqAd19IpLneiongcK8C5gVNaj2XG3Q
B4EogMUutwXxBxjyZly4THRRXsyZ+dmFtmjX3pASAGVVSk6oHkqHc/VYTPiIe14mwvnJLODRkCAh
nHcjaJjzDpPs9Y+2SV3r4IQI39ZMvYIlzAJT20sy99ZIYeYUeFiCCd4Voj6AAKE1OdYhFzMNVNdX
VXbvFJRGN8CemgpVdWOZYDf6bmCOaCTm9RwhrWULLi3vl4HGN/6cZ0jtqNP9NIMbkmIhLt8H5UfM
pDmppT62O34VuHu8f6h4yXjtk0MUzkpvpyEA09yk9qD2rh9BAy7iNOhWHv76DFB57vcELHLR0l6W
9K7uml5DmV1lQy8ReRMkQy5SqhzWmhgtU/82UZO3ERMt4PRLINdkVK9jl1vmOz+8cB6NzmLlXIm4
J9RNRxBpipWFvCHqaYFXE8UT+hXho3owoBdcO7OWBdgcuy/fBD175ypjJAFZvUUgc4rS1h6bVQ3Y
0Pw5NKmiNUdneGgXlF+Xs1g3PVK6vYmnqMJ1xlV20KHhmxEbgQ32PC7GWterwm/59ABu6qikS8vI
LjH5ftXWE26XXyfQnOYrOFidZKdBabpJ05FUdouk+uQHeplCPnK8JpmKNZqf/oSUq0YYzqcFfeoq
bGvPWEXhVKVvKu/NiOmb3ZQ/8jLs0zvPLd3ul/R0kP0UARAdsU7rNo0/YLLO+BP9uYuBmAOx2EVd
k5RHNw2pEFtiuYv7oq/Ln7NO4Dyuxp5LotzIhmM66mYTOs/WxBo2vbF6LKX/TDb1B5+LwPtyoXFM
j6MttX1yICuF+ymydXhjFG1U3Ia6GT/cUcVkds8qKu7AKEq5zq0sJ9W99/3GWCzSlHHD3FfdgyXZ
2q4n9FxYEWqMCzNTSD/xbgxHL5LlwFb03FVFsN0aokoovoLlgPccINAsTjgKJXCkXtnZlWFg1Xuj
sYIt0zYyGyk5D2+ejQRey1NUh7i2UgtOz400VCB3LgbiegdWsiTZ0IZCsku9Vpuvnp8b1bkzzdnY
BnPhVJexHTuyC92pmd/qzGOwGtlofOj8TGO/9WIhh5sEMVf2lRAwy/lAwLCf7oYJXfquGSCm3IRh
TQSUJmk4ucVQiwJmRXwKUhsrnllBhcQNdNv5UeQ/e00mJybxGIsZPRd4YIpPMxy5IGhaEEm0tBBU
oF/bYUqY3lZawmJfBWrqf2nI7/OxzhxvwKppSYgSEcYEusENuCIY0nFYf8ShtDUNbxXgjJ3zrLzR
FmPtx65Sdf8skyRg4JQ6sLgf7T6DmNTPrHVM0sN8tghfxDzBNW8GyY1fjqbPKNZwbKKGstElDg32
NXh9Q8z3zBun4lWGaVndU5LA51gXulAMesZxFL8sLxXtKWVPr371KvCMey9rQnmLj3++8aqi9xM6
ZPU43LCx+P6LEVtt8qrKLC2xnZGO/tPppIGmFIo1TT67olnVj3Clbj0va4N71JsZh+XCYO6YRvjC
DnVquvhzS4zcIR0f3cg7kEPTeEF5bdprI+665kcWGu505RsmgSxMl8hTd1xjkKdURWEMLzcux22d
+UI9QpTKwf/6g8QxVnpGe2fxE3I2N6AV4WXEJD8/xzj91S2zvmQ81xiy3VtmpGoRqUG3AGltgggZ
ZF6HZIoMgXxGlRy1NwjvEG4K8lTLHaonuyO6ujNhRg96xI7sRhz1XTWbyT41Zwhpbl4TtJpTCaKU
bAsP/BdLQk+d5YU+C0ueDPN68Lwwf65JO/PeumkwAhfSiRVE1+wgcbTkpMrkOZE2qJUi8jKaWXJy
oICaRqKJh2aqFhtPvTAmk2CCVGY72uS1fzOzsoavw4gW+l4KZeRPPVPN/s4yKzN89OVUazgW3STQ
Q8ZDO+1ISmXQJhxwco/Yt2rnkmk+lbdYCDO8eRM+uzuW3GJ8Zb6LCrkMYJBdxxbY1EtIQoZ9IK2Z
koVebEenJLDCLiZlyJ6MX1kR1fnOgfWarZRdZBntjLnltaNUtQEghN1o3gSWNVe7Ai1GfMU8r7M+
Upx4+ZXqEo9AymkMhgcIaqAAwYKL+azbyp4vvAuwnhRTw+mjAuWbb4c6SrrLHIwo/E3ee6BVSUS7
RjtWOb2Ai2uMq7AuhoiBwgS2jdBekeGl9k1rXzGWtY6DiQ+Kz1rWQ4Q1O89GIuKbRtHvnbKeiQyO
kqG7pZJ05CNKDaRthAYpsI0Tn2xAy4Ez/+hCrtoHs6Kb8gjHp2IdFMvKGCJZyNFMl3i5V2Ft5sGd
a1kyPmEeI3FXmE6AbdeDtQYJpbGteyciruCNcJEcj2jRmN2R6pC80dCVOn0YueTKi6fbfDoheWgh
feDPRYnfNA3sFa1dc83YkjctSaE4f1QTFx2M5i73j1z8AFGhlIO1X41JGhNnq2wyJOjMh/a29F3R
HmyvCRuwuCHqO7SRBaUV/pj2gLTUYiQzQgq6aqLRsM7UZZV8IqZvKB4Ke07VtShjDLE56S7mnUQe
BjOxJbjhQWZdEB7Y53jHp4GK8qVwSQCd8CGkFoPVgj/+u1GLerj4mH7Fdea2KKpzDpT2Q9uCFKDc
DBp9Hot6Qh0D5aE+DiUIjIPqGsc4RYED/gkMuJiuGdlIgnZKnQWnzgbhSTDB5JntgXThdr6nEa7z
C8WFrp8cm5gdvq0xXVLEqOflp2a0TOg5taVDL7/oyysrsGzrAMSPZ02rKpqeCaSaZuCxQdK8EzqV
iF9t6LjldRbMcfVoVlY7vDNaDpMjh1a0OnbXq+g+GrQHjbNnmv9WhDLOnjqp2vp+xsOuLk7LWvxS
DkxKrxviyC2CkCfLvcv91phvwwCq5rXB/FQdSsLKqLbQ64s7NEtFAqwHqP0NxP6AHVHODdrdjMvR
OxVtoNMzWZzBcET07OhT0mCUWiv01ShCEMQl16K2NbHEhV/K09j2imgabyLzMxGFWx+zNCuSC7RH
Guaj7kcCGBwm8jfslRDyzFngqHA4y+c7XEq0t2YzlR79zD5qdxrPhL8dRGPMB43czT1U7DXWlUjr
eDx0bRtDzBkTUZ6xKVjg8JwKEZANzQZJcAbn/MaVI8KOsGa8Y6zMyGT0YzFc8w55V8vhAosB5y78
61g9z1FUeFcit8b+UNqqLs7+OATOodOJ6V3HMnVKOEUFgkIwWFIz78Vdh+EgJ4vlJtEq725LZglE
m9dFkh2bgqyam8hjPz7BvvTMMxpZH/WYoXtcieYk6wvTSBSFQo9zsreYpo6Xltb2dOoJk6hvSrhM
1XFW9ZBeFYqS/alV49QRJyFD8+QXgxXsa6Iq1LnLvK9RtYa87URQ+h8cmRLz6E+4ZF74dojeTeG7
jMxicB37XNHFOPvwMaYnzljkhKRaD6QOciSat2Y4p7DM5KTqXTH1AxgKIOBGe2tQR8t9YuV1dzv3
M+MxVL5Oz8F8Eoa6Yt5c+U9wOAZ9pZ3JUzdsjyUWnL6qqppgS1bID01EJCHGum48694lTaRBn4Rf
z2EWXmR47LWtZHdvI/GxiRGrBkf9kHbrylvR9eQEtz3b9QB5QKATgipCWNzJp8EQf1kSQcKx54wX
ECkj3eGcSMND717EeYempCHhvJaIXIp0fHE5FOBiLLC8uduyn312VoPwSHmfCBH7F15fWd+6E+rq
T6xwngelTzlFhqNCTaEP27rP9ICZL8PmkmwLZ8jpihbogjGDTkIEYAaCjnDrxEUlsGurEjwOTXeG
ZjhQLDs3vxLYToqsG99F7G1BYiDxLTZ9WDNCxROjVfpOtJAauuU1uSEk67rPHGHYlyiBuqouV2k9
GfNzURlV9bMGU2pcBlD0BijAeSCGhN9KQP8m/MtwIY1JE+xo45YFfgoOxHg06GWPfXbN1htPHoR9
qZE154ldWTvwNFU7YtfyGvszGETkf8AAk9g8vaShMFuN9AD1VT8ktXfq/ztH57EcOa4F0S9CBGgA
kFu5slLJq9UbRrsBvQP9179TbzcRM6NulQFx82ae1NWG3yQcejYYXaCCcLfKxB9h8gmJY0xTx6Ae
RW/S4Fm2JigOxdjE7ndTNm1KTceqJt6lFuTwH1iwV1s/HTvjaeQA2F47P8qJxCLwDKhmdZRIoO+u
GDdi1R3XzuQr5/4zfBRZ1i37KB5i9VqZuVl+6kkIRtpQ9AqbWDuxJW6oNZg4bpImXOrHpMEMlt61
elXzadMV8/uNamgDIbu6Rmn7GrmoTn4NYaI3fU/92Ob9UDTUp7yTZLfVbxnolfAq2oGKDy1vgDy4
aLzGM6jCbHbcLPuJ3ARzId3QZex3p6Ga4iuxZzBZdCCHVZenLeED/0PjQluervMeQYHEJMsON7sn
j9WIOLhvm6BKXuKNh+izXwW9eQNQX3QY9gZGpqUevW0f5RHSHzC4ft1Fc0gtLIalfHjLW2mql2AL
RfNeRS6kpKb2SvegEh67D2SDqgDkruRNfo8nakI+S3K21b+SlLz/INuIx1Q9TlX5JJSlNFRCpTd3
w7KEC80iZOVurKkWexBWssFNNeTXcz5vMb+rv2TVYR1RMm/XqZPYXFVL4K8TRRQdJY/E/GzxBMi7
bGHQuixZi6pV6ckB10i3Oeh+ECzIxEvc+GP90ud5lX7iwp5JQmLRNMdOB2KE1EZPHNGqxmzlc92m
E75yQGTWe+IxEMRvjAa6+1jmip7voJ1j77Eti/Cq56Su/4fYlkYN7Kuy0XDbp8n8jEGJ2KPmIHOv
PfAULDxUjE5oIbPpjT7M61CwBdkEqzasI7MpllNDeohOuLYKzbOOt405302NM0e+0Lr7bGeEVGw/
AfiLX3nSFvWTbawizW7CpPwv66RC/iXS7fagf2raWucUV1rPM3P5uRDoIHqNGj2emY/GDgV3cRHo
rk2zTOL2y/OSdJ4/dN1rSJGCJuiehO60Mbo4EDWq9C7kYlX2O1A0frw17K+Xz21zlAWMrCn5o1Ew
7DtBqap9ATxu3Z92Jf//ArMb5Q4ijvGe8yqx6D2sXWv3vuU8Ny5ej9DyEKYQMcB6Igr/CrNslVy3
um4+r4rd5F/e5wRTW7mWEYu6PGXKTefOsUz32aFSvzBW9bNPeMk/yJCI328IZqv+JkOsU7zGq732
4tlmwXrbs+nynntZkFtlibSoOj4VvFzEvulcYY/1soZCpEfqhArmczMk8bFqgaMdszHzkhd0OjH/
SY0a2qemQzZ45c7giTde9n77yjO9kufJc8KYO8dExnDONkHFT1nN2Xcig05GfI54oy8m3SIS4lus
aBjLHbdq3Fr9aCboBlZl7z4SHu896YH+beK9nS+iJ8X5xW0+zV7muC6nvTdJl9DiAE4Sxng7Ovlj
oUpOHuOZ78rjQIpn+zbBouMT0mlWPXfdNPLhrbfqWu0gCvwS8xjgt9gQJekusNXwz5txUh4pnU+b
l3nyowHRGWoxCJF53f4BQuC4mCu0JJw0YxPuF9pQwqNdQbh/RiKssnejG46ubSqctzOcDQmmXd3R
IO/gdO34SnfmIe+KZTnBEpmj30m2eNm/UkVx+NrVzSbfxDxDl+yaPGqO07KYCBwlf/KxF8A3vLus
Qfp5G3mjGMpVkC6nIAErcgc1hhf+SrqOn4OlFFjVZL+02Z+Kq1LO5m8LqlM+2kA/2jkayqPUZTkf
1Bg23UcUhGvyTCY7xxtfq5Z5y68EyEixBNu+KFqTHntVYWqEiyVhJ8fMLhcvsH0GorZX7T4YTC64
27opeC8G2szuNGA6dfZF6NypTcMmOMdCDfaFxh5EGjbpToaHLZsQIHgSl/mhFcM6HqZm8v9aBB+4
PYmaQYRyI1p/UJAzGazZrlMfgZ7r4qxmpokXFFOg2vMsi/IToE0XcuY4eKO80DmtscEEDciRYAj2
a7DG67mSkC8OSVRL7pzFmKU/Z2Sf5mDjYaieaqATZMeL2C8PQc7Z+zx0cuX2ExL/7b45mOFNOWjW
xTn0J1KSyZgK/ZeL2hrtmqJem+/EzTEJuob7wMnmoBs/oyaIg4u3kIc7N0NjAh4F0ZqdDX+V9LR2
zielluEm/MkSvnBAGJbQQ9UIV4hkj+GY5jNNOI52DJCa2vxNF2+eP7K+Ay902zCuM5D4Y1OeeFVi
d5iAx6iDwpiwnWFarB7vN8QCtjwVktcJ6jixGXqZHaHvbA1d+dRSV3NVQl2bPFxdZerRTzJP/6hU
aZKDqasVjo2KyCtOJtDlrlSZD1AimcRSf1QR2vTnajwlcFAw+sNc1/7SvZpxlu7YRjjkPmvUE3fw
/T6s9ikufxKWUynHp9kLqIZfqg7n0FryCDxAdE2C8zKrnt8tWZL2o9yCMsCQ5NLi2MSh9Pbc3yd3
5+izibAFVNA+KmLVyR57ctTcE6cOgcZCJNmqty4iN3lIqBQjtWPkPJ7FNX54N2gqd67e71C8t1UB
JAvXWK94qmdYkvAbjNeWLLonB/o56CcebgbCf+z0Og0ckqcg1YrCOnal0Lp1TcA06AnJ09acnuBd
ES9RfTxH+9Tru+aU/H+0C9ZFxe8i3rzlnHKqFYcZFjGWVzhLEuEnpynPM6wt36zznDksEnvLGxs1
li9BDIfqExzDYL4F1/PhtBJ0cs+OrwiXo7UL+z+tb3NzoC4xnS6YuaR32BA2p3cWbdcTRY1Tox7t
2hGdSw1rnsfMVLl57Vxn1K4ECTc/NcA+JpZMvg6gCywRu0wZBCWporIwPx0lUshvfNTkrks9Cpbc
hvL9JGjczI91N5TipIZlrR8nbaJ5nzhsoHeBjbz2d5oPkH2aukU9hqnIf5nmPcAnXhpfPuRlmGTI
3I0qX/yu88iOk/DJXyPlbctuGRjG99syKXtOYAY0n10dLNFO+Us7HiiLNLDEzVqvTMzQ6/YRAwDX
Q00hKyyhYuTFquOkPVNcXSYUtBgZvfV17sqDkX6THTvgcf0LJd3x+CbIMVbvIwdisR+aIdXgV6EO
PavW+t1PXjceoSlVBB7LzbDNvobepRE8KRUHJ7SzePxXLoBF8TLHjf1PF12f7312GvPed/WU/wsT
OsUOlifxzDgvUrJNV5F/WuifClaI9zzPsgO+wk29icEh6qlFs+oQLVH/12od4GKtUTkPz2RpW5qp
2Sh7v+fU+u3bkGy9fEzKypdv/hDiuL/lW+bnxC7rGKWzCwa1PlvdhNljB9F6+Cpo/RQgPYdJHqBr
0Fi7NQJXcFKrWTG4S8/+8AkJzw2LKhEmL5Ru93V9G8WzGg59FVq2/772R/excflN/9B+VTd/uzHf
zJtrpzk7K9JHT55EEzlcOQv/L4nc5EtH5zl82ZJNDM0oxWy/MuTbHiPjcmVNSX/Re5zYbf7tapa/
Zy/spuVR2tjrXmXBS7lfCC4vPwaepf3fsmLnRV4kgdDNWe8XhzYkj/oI9SRsPxNp+uHdaS2A5F0p
u+ay5F4BpzMLu0W8l0W2eheThAoPr2O7k1ySjicB520wjc9+P8eCFo1Qs+SJaD1iem2UOhTdtLG0
K9EEup0k35F8xcvYtTjV+FvqfSQqei/LPLpSOtiAld9qbWbz2BqXQhXRUsmWHzVzqbkd/YZCQ8Dd
wYa8GRS/wdFrhysqX7HtpB2QzFtj/QYBxa1+ciAFItS+LvzxD/hEEE5M1wzZdqo975AxpLJr3tJp
Qq1s27rGGsr6542bReifEfb8/hH/fyY+ZNcu6W715trcB26quhflW6MvNOUMZr91vk3u5hGZfsct
z1aXoi9M9IzYO6qnsGzj+m9LYVzFu2+decniEcUt4BmSnFyXEtjCSREEPNM5Oc7GtkvyxIxQ25Nh
3M1eMvxX42NsaV57GlCPEcHX+No1G6rUlB8NfpLs2gDk1YeOmxbADV05lrEpnvhp5xCxtvd5Un6E
gUNCmZdFKNRjXBc6o0nKN/QvNpOuduVG0GG3RtlE1WeXsl5+cAG49vt+EHDD8NsxF8N3s23zOlOg
YLFMOEkbReMNUXeSY9vha9aitKe+kGHx3Ssd9++zbSv135rz4Pi/ct3bHTm9ybJ51EEZn4XFnfeY
+iUgC6Rh5474TubmLfDyPsJLKBtXU6aVTHV3SQncUlJCRKSBP6BXMfEFmthM7DjvcOOLEKvvWxDT
u8CNsqhBP0IwBytQ57Y8VAwpzTWW6uWPcYVt/kABahDALKK9yT1xA0mnb+sLlfyL4DVTV2EkdvBp
i+t0J+lWLlA9ZEV8R4WF9zBLDRYNVuVg3zGdF9vFb2fbnTEDqpFJZpP+I+5AzU6H53f80IRVj1eD
KOAYYTwfU/UdaOwKp455HeLX2vvVeFNvTZY+8RaRirxhkeTr98DDAA74reM1J6Hp0X4GPNKwFGh5
kz4m3qt0V/l+kBE+vv7ZIcJif2znPvH/m4psrs6F45Tcbsc1zMILNbaYDAfiscF319epOjuvnRHE
eVrF4qvM2Mcw3QpZXLp6KqJjnvpVdRzTtMzfG6NydjyLi6P2Txh3oFKizczVa1xkA6TtUjfa/qtK
7YLnYHB1e3TELOdf7HqT8iSuH+Y/HmarFSRph5X+SAMTLo2yiKza+Z4U8bH0t0HtdYez5y0OFdQK
TWn4n5y+YQK5fdOwu/Y3arsp3o3VfWy8Lt27TmcpC+zBVHfoE7j2E7hW7b3v84sfZ9w37WEmSQwu
f2S1CiGcjCrVNLWfek99T9HlM/MuySmeY2bAbu/L7h+MPeaRRPaGMYK1t35Zmd+Sl3oid/Cse2/1
XtKQgFFw52Cqh79MN6TNW4fzR/2KRqmwU4aZn7FSbiP9RjanbYnQjtn6Qb7ELi/LyjBRoENncrpg
2kq9fWH+/1OrRLAfAopR0LXnfDhiYa5ddVaCjSm0CwJFB/xJYfjUN8abD6aCuHjY0uwqJUCyGccd
U1Ew7ytQX9sxsgkxKjruUy/9ZDeTJf/4bNGhSNxLrC+IAHX72vKIWd9UY696G9/97KVRftzuKOJB
fOEb0xMLQ30c3sqIafbFbOlQXGPCnA4u5oK0DxyFNcfFD5NLzxdtfEMxK2ICF0G/sqUB+pXeSjlr
e60/UvrbOh7EF22J7x61KpfszNosZ+ep2Jk8zuNVOstyiDEfDjUrBnMf8nG5icrQ34iCskkDnkTP
xRNiEK8l+mDZNa8T8VeSZZPJo9NkShhxgcvFSnW41D1/zhTCu+1rLc+I5JN3zeGLEUAx95afUW4r
UEUBW9SnOEkasB+RP4h+R49wDE5VJgvVnJU03pG9HJ0OwSin4mJ6Xm1CkGy4d36Y2+1k2cZkf2e0
Wxj8tDh6J0fotvpsg5HzFX51t6Lo4Ma5VxVF5/sgDULzPi2NxaSbtlX/N5Ap9Vy5HPqYhvbW1hfa
zuDNj3Y04oxGLCYET547n4LfqLnEGUHpp3pMOnXC8iqvdp6MPMqdsKiP9+Q6huIwlr3VZ78TMzpq
aPEvn8J0LYanHmNYA1aeSoM3hplVPPKEqtXLCAoquqsWoOTPK7BR+xjlRsePCdOUg1kn12F4nLXx
h33LfaTj3QendjVw9G2+064oAzxxjWAsuzEljKMHcmNb8ic2qgBt0/uiCx5k4HUZFL2A6HTDfXO5
NP22RG+8fA1GFyZojjsWAchUN5Y9BkS1dXbbh+ebzH0SMqLA5hY8Z6K+myyT8r+Oyis4RblmZMXL
LAJYTM7KPP4ptNdVD26OpuA57WhHO6lYmOnbzfg17rOgMO7o42OI4TuUkwDDXZrxhAOgyv4kDQar
swtpqOCF3Dg/0ggf/PPUAZ+90Rl0IjCXivJxG+A0OduGgeEpCGMHOIn47yLerp8f75h4zKeguUAn
79MSS8O14E1CML0JAp1OdxNcbj61I52kO1O0JNUw82/TsMfEaZKTWYcRTE1fKqpZo9SC4Ey8rJcn
jgrRvNG30ZAXJbceHpNiQ2qxfGOaHYWYmIekiqW55Kw113O9dcX6Lkpg/odqqURwx+HLdALznhH9
bIpVDaiFmcWVT0iMfHiFQXvfFvRgPMjFj5cXDqIqZx2KleGsO1SNXYGdKXvqIrArZH9z6x5I6zTi
MhYu8p4xBY720mZJux4Gx5D6QqHEHOMBgUaEaI0V6uBHYrE7IgWtPm0ItvmHtwRsgHFaFlP15G1m
DJ6tK+r5vGDB2e7LZBwI2YBc9+6ngrvNrgdYHxHP8wN1XhA03fc4rat/4hws0zuGQG12KffU9YRG
EJunxrjInDqFUnIKIyoOzuuSYU2H49fY2zZ1hQ/O4zpHhjwOeCOYt5tLPg022W0KrfEXolxnz4FA
wz+Mw8IxCulP5/Xjwg5tOc9CdJq3HEXp4hpk9POmmJ1v47lZ1W6giXHboSgE41NUqHQ4VmBGoRSS
lG8utSqS/pMnqBlfyItPDXEJlL3nlJos5ksLnOpBF0kqfkbFYqZdPJCVOvhgJL3zqKlv3KOTm5TH
7xRGp75nirlRNSDoS1heOe9tiMCFm1Tk8t6yj2fp7xHTvIy9qc0OtLgmY9z2KTtUlXjjbsKjMh7w
dHJY3EzwxN0nppdhI6pKs4i/M4iW3uNk67672WhUiY8yG+YK8H7kFbuqN8uwY+0m5zO7jX45dGz8
x3d/wnZ5WphU9R82ZIZkhJvdAog9rZZj26EGA6/mYornVCyfk1q2lr3EMmFU0oy3u541JX2hEaug
w0LlWXvvJq8J74kYz4T9s7a2D3HP6XmwSKjhY8B6Mb4r8XvRORALHR9iC+GW4ppN0zcxDVX9MA5J
ZP9RDJ5aEpymlMeQG2v3LMdgmO9yBLTybslWPKQlvWDLbWwYYy/gXTDEdY0B02HjAkeAA33SXrA7
rUC2iqVQF1EKUR+qhgXDKVZJL6+Zi5IYoT9B+EwbT85UGosEBH9T42KBidnE9kGuPCfewi2K+NeY
HNvTBKmtPVpZ48tFXErxXYy1TPNdhcW1pXRt6zXG5yrezjzXcO0Zo7vlxHjWZ+x7OoLPYgwMto/N
8+TygJ+1KL+idJnLE9vzsfudN2Bfz9PU4rC7SaJq6B4bPeT+q9Um1cepA2z7OcEd83etz/WK80Pp
kKqpdtL9ZXRkindVPHEFKwGZ2tsGhdDuAiXw03XUjSkKIeBonBckOv0kV2RYH2iZb7OXwjRCXAg0
j4D5uJNAxcVm/dOxNLkWlPiT/1B4bgPTQTvMRIbTBI47HM/h81YPeXgcsJS4d1jXLbb3pc/430TE
O/zCpjjqd2PpZhjDdHlH1FW0Ayfdmq+Fd7FbdJWKJ6vbCxfSAi9DRNd1z2PBbPoL51mYfY3jkDVv
pgPTChHKm0ZYeyxhCUZC/ZDbKeRDBxP7uqDZ44NuDDhHLTLvg3roguqSds6WZdvnicX6+NDh0N1W
sMqpgBXJRjFvvvji1wN1kKu/YfHjIy/m+6x2eAlobqNnhwqs1nDRvXU4rdhmB1UWrsPdJu06PLNr
Dl/DKOvDnxUEm/IFlTYI9xsVeu2efcLodbe95aWR1DPi5A8hjbFyeo0yWVbDbYtJaNwjs+EoBH8O
GJLHkJQ4QraR1eBj2LQ2oUswzf0APjTWfTy/fMvI5NShV+NrFXpiXnJ4yqAL5LRPfU9oR2LPgxzX
1CkMPdSmGyWRHt/qDTenuhkVOiCWX4tw+k0ntAhjvpzUtwIxS+YSY10e1fFrzCQoPzYmmYLKlUIK
QkrjiPCJhix5B+88neftD5/miOXcR3QeoqzkNdTqkkoEkOnz5k3BMW02O36NOUvzF/i0YnnuS45Z
htq0s81764GqJurhrXr8cjDOo1c6mfr5J3NJV4R3WKASg/DNLXmAs61FFJ7ZkKXFATEpRfeQWg/N
HUSGDQGytVbf8wTvqVrJUl0eWYmhs/Pgs5AJeggUv7qmCXkt17LMPjio7Pw3HZjyD1zZq/orj9nK
v27UHBHbC4J1pCZhUuYFw3zkPTW4qCve0HQLSPdvxpCnbwdUX3mbGlvkfzOfSiASHmOShkCqySzP
QAm6MvT+owQzKl5SYL/bkxKpaF/HucDuctdPcuj2PVM0lzU+Nrn9AMcyZj+wsTP03pmqmDxcQVm9
/slw2sZEbxNQ849+Oufeb6TahPh2366loO2uKqu/vULGV5RhpDYAzEDNgbtNyV+T8ItSCvqedMA+
zTEPV1P/mHus84hjZxFO8BvlxZp68rhU231Qsrd9Y0MdMutyk3aAW5BjBzjIRaUo0o5qo/yjP02N
xOddYouhqXBcSAaXNL/3L3IJCsyHaeGXpwyPDr6/1kChfps9ARweWE2REu4jspAeZMpa9iQlvQlH
fNbYrnmHav1n4O62/JblYJtbGVN/RG6i3D6xQZbiklHvQB+yaZrkgFkR1CB9qbYCGhokMWHv6Rov
XImBxDt8nTZ5qgC9gMZrwVWUrzEPyHUfI9/88zy+8jQBFHQq8kxe+gOb/pr8t2O5iI1opHV7Hrrq
t1JqkHdt1s/PYKIjQIGGL8Nto1DQSContnuas7om90DV5hrvmFoW/8D6Yyv/XMnUGeHsYYsM7gaZ
enQtUuVVPve60r89Z0kRQW4axX1XBFQP8GMXL6FuPOzMfRu1wF0nI/kR05LqjXwOmMFX7N6qvrdz
LZBCuz7wYeDr3r41BWrSvZjayT9i3g/pVmnWLDgR3qb0INeIRzdZMaX0U/u+QNrNEgz2gbTc8yA6
V/Id3khV/6jISF/zVuk1t02hPQsROc3JD5m0mfeesIgrv9KIk/SvK2ELP9BGtbanTfbV8JM7mliP
QEqG4NJCJs5Pc1eI9U4UHgZ9S/WzfmbX1A6vYY49778IeYRu7rlrlr99oWT9ybIkhJyfsqi5uJCB
4EfjnErcDb5fMS7QRSgm/N5mMB5A7V2YnlU48DdNNDvxf8wFrWE3xNrv0C7DiLdvDqKS2HcfgHrO
WBwAnS4hZDZtUlEoFSLF3foDrN9dIUxRkWpcRyry1DTa02g8fLUsqObtp4y73Hvngl5BbJjkInwc
P4TXDyl+cnNhy9ekfxrcMEC4NWlMDqq1YEVowzrOdrreJsmXAU2g+tM3VQMxX+DyIRDRxOe4TLV/
mpxqkg2gIdaj23SKoTP1mbe8jWtgqcmwJu73xk39dOKibOCmhqhYBx6HG3BkLsHRvgsHLJQ3uo43
fZ5gJ5T73KZRti/CaFHfLdXjEHVaUJ3wk5NCHw1uieHAdbzMji3LCEVwzYO96wohxEuBs4uFUhSm
/U/Wu9NGdWjHg/UyFaYWv9ckL+ZveNJxRecIxLFqlySiYwQigPJdZSizz3gkRe5u+IqGFaytVXm/
k8HnUj9bvCUffHJWvRchuuShN362PVDPTSWSnAcEkDie1/LYhXTOidskAs31nXp+Wu1ndlDeJY1Y
FZOBnbztPzX1+mNLUUfvWpHhAy6hT3a3I8UmDK4qSx+qsh+qExokC/JMevQ9Ae4Zpjdg9HyexFqh
J/JV4BQXI26iveqlho01hvF6MmGxVa/biMX3R8SevTojD1Cah4myoTfEXLkZNXW7lPAmDa0FRTOX
/gNNu0v6PjdtzLsaja0tkPoyCRkbE51pT/2UR4SsKfERd5GCXAWzjKolktCj1+6Fa+X4gshTqPus
mPOGy5Ln+ulXPk6t+EgcwUGiCz75wJ8LjtBouFlLV9u3UDOZ4AfOhaBeiDJ36f3TTMXjRzhSyc3/
U5dDMd+SxHb+8/WK6X1VI76oPYanrT/4GEe7E2H3unnIhpyDhOubMKZ+7EbNVxfIGUBfiuB0jKmH
ur8RsZxZj0zxnRev65jf25WwRnUPAKYcPpGxCvduuWaBPQtbHlv0sQQqrWCRB2T5iOE5XeVHO3qp
90/OMZT+cy05ntW7cXot7E2rutT8l/gugzRRsKoJLsvQC3b9fku+qfLMqr9G1szeUad9z1dpxgz0
Xydtte0Twfr1YVSlX767kmzcXrdL1jzWqPY5h6lv4ovKlpizM4D8dyoYNDTgXcpkPaId12sZ9yk2
xdlfYaeu+yLmjqDNpxMP6qeMcfX2N6Gb1/GHX+VXSV6qtKb9YBzaALve1AVLfechbFFDuTSgaeak
1OFBWzZcO2rhFraI4MUbfIR6una2WjwUDQYfknZKyGcNsxl2N6rub2o06Z5a2G3X+xmzYMnWPbFE
InvZz68rQsfwMPvK7w/lYPrsq5Mu4wi0SfCKjypGKtH8VIsnjwqUviBvSRuL66GLLWwPVg8nywfU
8lw0N5r7PRL6DLgNWhcFAX/cOiNhbX4VFnRODGZAM6br6LLBlgm+qhzuH9h2PG/vgpaW7neSaBa5
o9a6+jkGTtaPVd4stE11dYjOs7pWQPycLB9g6Qfsa261Zkvp31wrGuVpYNz371MCXMWnX/ZSPQRh
S1zpXgMoIQbb5H1yGtsVNvDIBYgIpGgT8vmYuDdSLjaEx42PdSEeQwBgSY4k6RT1B0D3CJXc4XTt
MHXa1OdkvYdh02+XnLCmuWsb0vcPKWNPTjgm64VbbzDUm+iPQGWQ/1UdDrwfU19ARr5CjP9h2keR
6Xg2BE+tl+PVSVIsYE90sdrtk4hIPR/nEgHhAU8nZtjVZIi8QOXq6K0NMsm+YmnzU9A0ELrSa1EV
QY48uPMj8MkwIJpgs5CD28X+GnEAwJqIaXOvd0WzUWBLHqFzRy52KC5CJN6DHut5PWdlzOc2K4mF
3bBoLcSPLnRXWjsrfSBVdT/UK9CIYfLSR+l10WJvQ7zT7p8XrU7xLe9MMGy30+xr/b5lc07YJCNs
WN+PHdWudxxFS3Aa0ngczV6JhUazHcz1Zv7/wlD2v/hOgcwqkagDlHb26o5fxbPUJOYVYVbeqVhG
9DamWDarTzX5QwWVLVqj+1KoJfgbk71yZz7v6kXlZb7ctelqJTkqJFHF5rtpfqcEwdLyNp09Un5R
jUEBlnqjy/26YKG+Knj8Skcd5+U3i7UAL44OR6r5gjzFaEtstoVURx+rPMqFXesth01MxByBM/y8
Hm/RPw+7JWS2UgaWlzSf4VVR/XsoHZa123blyvfqwji7W6thxlDd5Xl/N0/kNF7jNKRmOw7zsPne
SgzgTLNBUxTwEEdTlx9M8K17ZcqYPvIs6svfXM75jW8EAZKaHqdMpPfZJobyoZznymcn4HNVJdyZ
r1+RLnL6wBEGXAs4em775r0HZ9V+LJjauydpmRxhl5nKf9cW9ZiGHZa19FWUgpF2R6t2J258JJXm
NS2QcsKbsc0WuBNCZcKcqRS5Ch+rmMedCipd/9EI88eM+aD9m3NH/enSWG7fZRayWoG0QUcpmC41
tQHia7auVclINYA/vd2490fUDbsoWVLID1n4Tw8sEwA8+jPj1MPiQbbdWRwmQH4sUyuDZh8GWvWH
qMp4ct+TCXZh/uBf/dntBXQZzqNHvtJxBvbQn2mRuLl6JcyrEQpT9B1Zk2CKj7ycGWUMflqzuyUn
WLcztREqpL96z34P0/oNmuQWTPuc9WIa34Zt3I7L2a68Otu9LVlknr1OBTQB+BgqIvAYEi80jUwh
95PtDoNEwkG0AjxX0Z0p6hIyqqhLrc6MJ3WH3qUyfLe3fihxe7/bLUY/vDVegRfndmZF2gJYy1kF
Pvax8bk3ID6x+jkW4WrS5h4/h5jE3eBfHVWpRq19n2Ko+T9bES9tdlPolTEF6gcckicaULMIt/xi
+47tkpbLgfGMSxj9ylgKOgCofvBb2P6aLPcKLAdAwCmO6GlW43zC7q2KKiyXbzdGMskliHlCxuV3
UAVVE122kPJ5yrGmtUS1g7jXdslvb2aGDx+uVJ+VQh/Hiw/YSbU1rwOnIVI7gGDWatXtDPd0Efec
Z6gGtxFKGsjgjfsdd806qknb8jM7rxxvsm0IQddnynQh19pmK+VNqy0+/3kjXLT36pwaiSFVrgAD
s4z2Yy2MoAaL7I0eI/Be6wZ4rIcGAYJ8alfsfnejV6SUt43LFIngg3/uCR1HsLF4A+J4wejMtTJn
qdIO07hem3it0OWDVmaidNah1i6As/o8DjoiXwRM9e1oeU8xWdpk7Cg9w9ge13T1hivdjzHCEVyX
Ylo3iKP+CkrUmxdss6hrPHYohC267n8cnVmTm0oaRH8RERQUULxKQnuvdnt7Idy2L1DsS0HBr5+j
eZ240+4WqJYvM0/C/ilAWS0OBa9Elr3dMLRyPK8NjE115KpYAMZnYjm/CUsn5Ss3c5aAneYywmiD
UiVusPsYDGz5uD4QGN2RYKewFOwQdjfMmBsvG0W1mrMTjDGR95JYAu7BuX3xJuYZv8DkIirENu3l
EzrF/7ctEeRvIA4GYnscEyMS9TgCyNonSqeheIpwBZrbzFqe300fYwjfL2rtectAYLTNeKkZoTxK
KjCZmueoyDr3k7LYpWYB4gWS/nn2/YmmAI70Q6D2TadFN5FXI1xcUOkA/C7aKzFxmN4X7Lx623f1
5AuWYOKrqTcfXB/osgvJdxjFV1joWXtyUxMN1xjKNB9p+1B40FrauOOIkSJwHyLdyJdmqbkxrUMs
E/0QmBJ00rpMrMAJ9KUr4QTz/wob9IRAEnlEmlfebyyx/oNop7N4x2FoixODYEu+wp062nWHecn3
ncHKk4ypLeVzyXjU+4sDWnDKynEtqxtvC/JpL4UnnmPWo+0t5mPnWFhNsTMkeo7pPeA/jXBykLX6
DkMiJTqaMwBlgshQQO8VcYDlbU3bzdLCpGi3aZBQXlne0bnD0i5UeCOAQ8QQg7N3FLLbYeM/x3jW
cEE5Gb7SxZEP08v6fdelcU8OpCCoc+/9xfXfI8nYC0AtWhZkqijeDpioCZ8doFGM2x+OA322F3Fg
m3OZ1zL+HiEErmdcfdZwW1pjm/GnQXs+Z4pvzsWunPDO3KJN89d4mIJ2riZyPGf8IdTcuaqrk8GN
ZmJUlZn1S79t23r2t3Dr7iuWx0fRmbElcxXeZv/In9Cul7TQXflfBa5gyLD4rvl874swy75TILiq
e1phtk0EdvIg6cNF8/bjFfhkua9OZG5mSn2RrV+AZLSXVuQalZQZ+h+P/Hf4zjVEpU/gP1It9sQL
UnNzNbdqqFAEq+ChxrKuSScACwTjEk1Dq76KaLLqr+zmKWeZKtco/JSxjqZHeTfDD8a+QByAucNn
QdrchwCYqo+MT9q/LohwOPiHqJhftg5yw1kxcpVMR0zIe9mwel9Km9PfHJql2l7gY/jmDZAI/wAm
/NwL9W7t5sDn+BlmjAdvZh4zSr74l6JiTVZOac57V26TeENAk9kr3kJMH1BX4etfCiLSf6we6z8h
VMXx2cnqgjMyYpcyv6gGDtyvfr95Bdw9l4lxtRNDl3q0sfaMBc/dQoPFLZrGLfvbCPqDmQTXXEUR
M6MQG2bBnes5oxrEqQ7LoGBv7jIbaPWKMOiXfy0j8+h1FZXv/1hgjw/zvsYwUHOb1GI9irm23c0P
QuVdxpL1i4+zb3r4NTaL5ku81aFz1AtZAG7Dvgq2I6cBUX4FXCrEL5d/4rEUtVQAnmcjU+eMHp46
+A0m63Q9RTk0I33Hk5OH0U6nja+nQ0SBJ2E3lA7rvvChzmwDPkxuppUll+bhq2enTP230AtR3VEt
pLzWo5rNszC8D4nBGRgm8+MCckj5O+lZsVFUDC90AlELjKNMreVrvUX0reFniNOEaBwDfWpdM7NQ
ZtuQSzsw9Si9N2IHg/teIweYt7zyxoVJApLlsO22qnfEly0Ai8JpvvZ8xJSyivk6NYwjvfcZ23T9
Mo/Gzb8PolqZbBapcC40Ak3iZxE3DF52SM5pvjKKiqacNlsIBM4bRJPWwZNXtOYigJipM3rOPBFb
hByQuD4N9Ad6FSwkXQhBP1KnjikIHs18jvpGDDuWAFNfBnRJ99skTAOfqGUY3744EcGsHnSCceN7
nvauymiQGXt8BdDyCMtvp41cpmg+3DoyFMI6ZCMw8rtlWDePwhNZv2ayJ6FKZ207ml/MiSeI317h
Q2g2+Cjpd7G6E+nd7zE2/W4H3P0leLbZOP/x4m7R73hkSP/ScfUC3xly59/+Ss3o4+YyI4hnfN7t
RikdHqzgSoYoVy9MkRoW1dYREvgevukqZoKmYGpyX4rUR7yNnU+obyLoF3vKuAOQvwUWql06HRHZ
xIh4m5tJ5Xmy+jU0OoG0Ft3QKkr7uBhgKYB83jJhJHH8IH37dO6c4xrz1b5cw7IlOi4y/fY4hsw/
fZdgxks6TP0A1IdmxLPCDdC8NpJZ8hd2joWa6mlhgIDDhi4EZIAFd33nsrV8NBHuC6YPBVwfdlnp
HQDPp1SA4lzV9l/pj8Y+RYQww0TKccPMT1p0PrV+FgB/2Ba67gAzjPZ7g5lu+ynNJkpo1ADGLlK3
Tv5PlSVhegRmGo8M9lWZZJGqw58KPRUcRFlTGYpRJs/0d1wuS3nPehlRYNM11v2c4ehVT/0cgyqV
YRB8n3n7Xiu3dS6IYvCqo05i4q5H22FCZ0feNcbvor3t2gwHA7Yu7pE8d/cQkVGgAsgzjI2rzcjs
Cti/npIibysACuwG3b4FbRknUezI+hD5ch5AupILImVsg+JXaoIhS/TKffwHwIIgZM+Xagye0hlU
zXOlywKiAdVlMyf6uoafbfQjeOGiSla3fu4DmiGIdIl3IizguFLMSTWRxb6JdwoF6UuxOo9mJW8E
EjJwDrfJql1ogN7kObzFG4HfA1rM5O8Hl3zxY+VpEDybkMDD55A/fk495wWijagwvO1sbeLyxYEn
tuyszRbnY3Bk1h7X6fGwM6RjOCX0hA57a9dsOW9L7Ksjhu04/PAo/Bav/UzU+/AQZ6e9p3vRvlKS
MGt+XV2eRlq8CnjnMWXdbswhdQ//wUJZQTH9KjL2PJqLJLVKQxTr9ewZEaqkk1nA3XbRKiL+nTv9
bSsLCy44ZESVMOWqKa+0FA6DQvAwbvIjCg/avA6RuFmQMH3EVTEFlAzPS/OFA7Az44Ol2Kl1VPxj
QxcEP+ihEf2tV2/ke5tmD9A6tI+KygOm5lX/UWq+Q2j4/krRQdk0msZfy864DBz698vEaBU7gcbb
r7OhJkC+tByQIJLD38mZAHE4RESlxZ4VfDsLp/LpOBmGBYY4p84fmNEeh8swpUawXNndJ7zL24Vi
ClMCZpjEpRry4CVkev4DUmeTPKQJCkBpFeBv6bf+o7Patft8y8L3Ss/tfxFSzPeOlfSST1qc5njw
HwSkR6HG1GYo1yC48A8UjvBOm0ntM1VMdDFQ20cBHHaJcU28Mvw/JSyWzsFX6EBdXTXv47AszMJT
UX1dIh1hTp2FYVadLvm3wvcMUdlN/CoZWxwhGvkfgrtbQUNKOC4vzOJsDI/I6eDBFzlbmtNQ1tCu
crk7fRN8Vl04MXXdBJatdvqOTZDfyXSeeCHFOf7zUlr99oa0kNgHD8jF3cuN7k9YIfETzM4ohkMD
P8CFkuyH04mebK7TIbMZu/Nos/qLlzX2D1TCApIXRZp+WfqZop2mYo6LHWGmAzCMHKwiLm6YsgXx
tVv5K2kBadUCLZPE1U/lpcN9qZ1gn7kjVQqExpj88janOzAX8hJkNR0wms2hSqhKZB4CeDx/BXRF
TW0AK07s2YfNUTObIbDEOOnaBoKpDxc/g5lXMDrbtZPvfO9XlQb7AF+7OaAVzR/kMyAcYzsesx8h
5iUqfDW+gkdOfC6wDbRddIhcpGDEqe5RpNw0A7WsSDhgpmL6pvutJb0fUmHOPCgQgLGZqor/esOy
vyOuAc01bcLok6Ci85Vyl+CG+rWBKoScs+6mMBzWL27lpzqJolVQte3biXtsnPkv8YSnLW3GOdox
ix6bxI9mqKYFH/lyEBmrMCbzNvpel035o6y36msAFeG3xIVOlzVCACz3TApK2eAP/PRqzrr7Rk9z
v7fs8e9gbKh+jpSFRdLVGRRaby0VdQ6Pm92u65b4P3RfeO6l7enLGE3IfNqgRv5jhmxeM2fOPybj
biX4laUExlqB8j+EBkcy3gmA3kjhRXTYtiL+xWRYvGiiFx+QEtk+IdfTXBl67AxeF+TipZyEVxyc
CM7Dcyu2zH4sYE4YSmYNoJN/sQrpGt+5c9NMb5RJ9s0x2Jgv3LUpVfwmBL7CQ+uV45WcQnUoHhil
XU8K898waRqTK/694hDEy/xWYFF6hrDY/MzK2O05MufzqyKqaROG1SEGPmA5J0zM23XA/UOevQnl
PyxR2D/sLOm4yzgnVqxQ3vrDcE16xwmL1ZqoFd2jTRP+pyqiirCvg1bso6GhWtvFW+9SNrK1XJlX
qj5YfAt4jEU9h890HpnXJY/zG6Y36NzDbDCwzvK/xpfVJw9YfDg0GDb7GScdTdVd7u8YnFAo6U+z
5djc5P90kzV0v+nZ3U6BwKNDWQLD8t0aGGwshEbU4gYHjCiPgFrB76u+iRFbTWIJ/FRXuDpenmR5
QdaY0WQ+3oOpi6M7j3Lof6O+bqiQ1ApsXIWoWT17konFYZV68184ASi++0DAfDBO+LMfYeGhrqnw
ZraQlkHFxSo0GpmrDqf/P0RcL6Tx60X97Pl0Pixe6MRE9cT1Vi8EWjBBf3AOFPMt9nTMvtksM7yQ
uqWxIqYe8FfMxxEzAvZtSlh5oydwWSL5PmojcCv2BUMf7B20omvcqGx6lvbGKmN73+G05RuNaJCt
Sasoiw92NJLq5tSDjgRzJamz+wtKJ69+aGkmjhf9XPj9UUKoaOkH8hXTIlk3/Do5LJNkrjxLH0S+
YgYW1aCLcxWtTMNcuUwRdUfBoE6WofB4FDDF4isuFRs8iyzsvHOGo3/5jWVwoQm2GmJ7mZm6DRcG
DEAbMgyk01ud5VEOL0RujC/DytGAH0aazPeTcvHQrlx12j2pAIVFsHo8piB0QvWPO0ZpTvjzOtJM
TZWuiTEDdMtZYPdATymYH7epRkiApBZqVp2+mT7bPmTev1vk6oqj5J8eX2aPxAtzRxL1Q9Lic55f
tMdR56mMWDPwTSlqhF0OVDQ4WjiFOzmYNod0gRJ8HFnR/ko37/w3jAUUyPRD571iZqtfcUbHzzWA
AECWbZFV526zfXAeJ0I1FHwEDQ1HsqCMR3fxuO1yu8UlPeQ9HBY1+t841VbULBME/sL5Qf3yIao8
tYDLp/2IDPKRe2JFUop4CfbC0RMsgImO3XSx82cGC6XdLUHRfQNEYl+HYLVv7Tqz+88zMvWhIabF
0V/k3nPsZyxUQrSgIHEhXrkArnfQhut1rCGm7FYvLMgAVLp4UuB0Pu1oGr7nNrx4j9dpkC6XxJLB
H5BnykvXfpjJHs0T8y7z8DunMgfSqsmDlLTCjobnxwyFnkXPjmLnj97Wn710HLj0DqJlKA9IZUV7
c2X7zjGdFR7FPNie03mG+eobdLKK3g+OCSAoJP8ABqziV75gVWHW0GJZBNten1oJE+3YTYNCPCIi
Q2SMUHO9m1iMi4QTPB2XfRZH9c9etXSNbYtTDseiKYHUNmAO4ORNtMaTDXFpaIB6Qi+TO0f0dtQT
KMPLLCS0ckKz2KKWsoVaPmTcfbAFDl1ITYH0wn1PoC/9ARkSb2WNj4xV2y1gjKEJ5f2eZGbj3VzH
cetELVXv3wrV5/WhLKOA0doMfOMemUj/5QoLvsBdYZPuQotSg+lnEyOeGO3HF8ers5g727g43Hlr
Ko4ZWjHa5OaKT5muKUW+DqfJVj0NfK3677l1Qo4a2JWKZ5DdbCkJkbBFEYRl0XvXTb04tzb13OpC
2i+P7iDZmuUQKfIWX3Xl40Ki5IToMMOpduFupOC5m1MFM0BfsWU0FSoOZkNqgomP0GjQK7JLRAvs
4y7LnEu++GZq8iv+snq5oaVbDxduIOrXvKwGeWaQK9dkKhGAiWKJmX0Fi7HfvPbctrtkyMZg/jHa
2qIzIGN2G1f4eLDf2FZE/1KFlD99S+dhDT+kV/XT64Khz16pgresAnMEWXVNmdWfJoIEJrGpxr/E
YU/+NW2YRcdlpW/7Uw9dP52sX3fj2zqmoffMaamiTiWrsT6Vjsl4DHMABo9PlefurZsGKIjFGvut
P6rgnTve4j5TkRQ2L49DPiY7Ehh0eLUY7+qvAAtz/14GnDaPgZNmzx4TzJAskDNPHLDUak4dKm/6
jivfmIM/hsI/rmzqDMGHtcfkOi94WTEg+dl5bFzX/OfX3PJvvkypegVipZfmNIUI75dhacEgM2+J
40RmGQN0n52CJ+BtBHxblpP+uJjCr88Zv1WHEZk19vcw+156rKat76g5TKviCFFo+RPXDy9LmhuU
qDoM7VfLgJ4mvtrW3n1bSqykqqN5/N2QHoed1m8lxHYzttHBaZtye/PxLm/YR3Bun1rjZGRMKs1v
thkM//u8dXS938Z4+TZ0zdQmXBT0FwRRYHcSw8GvmFIEMoudxxaBl2WEdFkvBRXMQeYWibO4s3ts
xgoaPndO5fItdGA9cdaXtyV1i+xMh1zrHjkxeyBosnF0f9GgwgMO7UylqzPV/O/CsDVvLUU7OyuV
ey1JkdEJ53pg8lO/wa+GArGWZ9W7xfsMROtvNj1U3Kg22UgPSOb7SYZ5jtNi0SgN8T+X6LKI3CRA
3IlBspeRej/ltvWbfwBq3OUgY348mhlXMy6KxWMqC7NlPMVMUOonhJbRnEudtn96UlnNbVZi+Tkh
Avs7J9zU+MXHrYDkF5AzOuV0rJU3pCxe0DZN88+5aZ2KL/qkfLbLenqInNx+L4W/KXkuYYpn1yGv
B/+wxHVdXiTinrgCLaKnIaLq1ktA7RKRcHxbrsdKOd564i0EPqUD/B6Xno1uPaxALDlvhmzfO4Am
Ia4AV4eSHrQMZw1e7mpNMATmjOqKtMBjUhnESrTtMjsRzILCaDouKt9IDtbziadXOqfKIcJ12iwg
qyRnXc0Pql/ZCkqHgQGnTKHji8hhniQumXnNS6ok/E3iOfGh4Q2m/btmoL13GcDMSWf5K/dkaqM5
KbB20FUxudUnPi9KdqXK+s8Fv/TyGwWlVoltPSxKKqwUF2oGc0/4t5fgWAtsvadU+AH9Frby/lHI
zDiE4Wt+CZRgZFLkpd1oTcaoeQDJTX8CvUZ80JmRvKpjzkvGXQdz1FHTxrQRVmzgz6eQB4tkRPYm
1VxwEPsop8ilewLDUzW+kCNLMS8w04beZXuM1zX9qZhrF25lycy7OSaO9ItpL1FbnTtPfItP3UJN
/BEd1Mm5XMeKUefIDsaRptWC6Vy/UdTjaG0Snnv2PYxMQaYBLLK6bBlkVBxWPWNSDtNYPbhXphyv
Z6d91nDpGcdi7MouHaFm90HkW8U+riNKKoC7ZjR4Gj7tI8quNyRxg+jzNEiuY3vdwaXYS0u2l7cO
s/IpnMC7JAzSyu6UbgIJCOXMvabGYwBLmo0SbTwuAHsNwZj6V9dxEz3mvm7Azdpg+m2y2X7Uo+yq
PZ0tWZ+QrLcgceponE/sbHjiOggNc8J0M1qaHVgjbi0TP8YmmWc8/xYqmp92OeD2IWESPNJpqNnF
3yvIONl+kfCDXnhPTbpfucFS3Qo95x8uQfvXXYoeIScDTHyKnEVGe4oIvBbmQyvGC3GeYD07wUIT
RSFGouf9tlbFiclh43JPtfWv2gbqT4ZP0zuhZackQVDBs29I2HGftJyj3ENt5smn5FMDSQuWTQLq
LYi88fWhuBHRcxiv0doqNG41dwDM80GC6QUowZGhhJCt4bj1hyaMo/VMnHSLTszG7EolNcvW3sVS
QKP46EleVxtt+GAmSH97HFArjW8kbP0kN/W68c3fZH33NZQoD0jJrw37FvUibhQQ60bvOmLQ5GyI
8qKGY8zsL34j+WvrU4n/ucG/gfYMkztufkPWznKcaF74keOGoCJAjuF6KPCGUjjTYQN4qeQQdWfi
yiVYXQKK2NGYOfwxzCPeVA6ZlMpNm4WYdsbNTUaeSn5uuIxnx87dwncJdCM8bEEO5a1o8IfSUoW9
5JA5Q8hwhIWItQoSVXWiiQfz45pB7eJC6ZGcFKSu44OH5DombWl8e6hiTgR7L6q6/zCqtgFFvSxP
YDy0sUnn5Ay/IqdiEQzHzcSPfSwdk6Kz9t/gmOlFdQjOu9WEZrow3FP+aStXn+hD1Ws+9A2O1pln
z2QWJzVabO8XXFirCJDg0RkWWbyadKvaw+o/NEwaJ2ip44aQdThvH4z/ARYJZz+sd+tRSf5+qk8y
9+dck2sECT317sWdGKzs20hnCyOW3h+PsUMJALW6VF0cWKcdyzs7tufA50iQIDpMjBqDCFT92Prp
eiJMKFYuD15GjXplKdzlqDE0iVshd1xnIYzzy+9we+x91hzFX180b/wQIkmlUe0CcWXO4OeEahte
4N01WE3lgO9NxBDSXj0ucNGhxL5VwwMwPUjjAZXizImsXE5rveK3ikJmxfv5AUs/1pgsvJ2Ljym6
TnMde0cSKHnAdwp5YDfhwAKizKaeJ0LVfvsBe8/F1TOOLBIr6xMn9K6pXnP6F9JzUPmERtK6gSNc
MuqW+41dZT5iwEb+dzKEGt5MJnzhMmJvaNuASahEELNcZQDaHwcOhU9BARXlqNB4KVMI4ijb29Up
xoQ2hqI8LXNMO0QMlqq8CaCg00l1qcubz7sVUSgRtM2hyJbAfQ01zNJDW27YrjF2VeW+6nBe7ZfR
w7GbpXEaHgYRmSUZWLXumpss9YkNYQIIKrHmkpoCDzp1ZYUNklt7nZ6WVeEbYb5Wh3yiyO90MGmz
nhYXtY8jKD6HhBsSYjTsIbXcop5T1YVtBlcMpi1nOoTlQkZkJPmQ/y4DMbYE4OjopZaKbONRPKwH
hyXQnPyLzql9wlFVnR8g7OcIdlg9HukMkvAHsFBVkBD/yZ/buau+cCpkkNEKxewDgzbFSZjl529E
8Fv9Z9qmdtnPHY7914c/0FDxN0cbj70QEXHeDRuK8XAIUK4LsIUZXau7i0tq2T9gusrNibKKikN5
FtCWHZP8HHcKjpk9Es5Mx5OTt818AVNbTk+hUzN3zKUHjqGGqMwnnefB94aL5j9g6D4lEIRF/KTf
VIU/L9WEUDD9WlTlIm71uZeUlJxShjEQiEwQ/9OwYQ4xpzWLqJAvxZc8XShRZHKo548GQVNeWrPN
8dnvPe+PsGs8HeqWi8qOp9TyqwNLVb+7NfXtEdPho0QayIXyz0pkESWOrXY4E/bxHHAAEwwwdgOC
GSy2pWRWgdzW9M6NUY5svrkgQNQu0qrUZzR9HZ9JISh7k44ngufAQ2VPiimmJiQbta0orxrpJ6zw
6y1XoICwlqw2kT21RRmiz88+phtuqto9MGEYxrtNm06eMLNYmgb9zBmfiVRH6RM2gQ6rBq9wfO/7
ifmv30rlnR209e5YYNJwiPCZUR+8Ou2yV9aGiBBAPLbr3RnL5dcUsQbfYknC6cYmrzpIXard7szY
Kf8sqnh8WD0qM54wGC3qmWT8PLzDawVbTUVW5/KPFCOVHJYx65PjF9ig0D/j/JkQ70QszUNSuWeV
3YAl+hMMhh9l4SCkdIL464taPGe6jTp15Q1xY07ZhQHp+TTHo/E8IzlYP6naTZcX0i8Tblu1KDL/
g5s6p1i7ZXR8fDG2XQSAx0mimaEqT5fi0ms5Yr55SiebtcmoMBqd6FCd1iv6uwLwlyqnORKFWyEr
NdlaPYH9Cy1mdIK4B65pnvkepps/nUllUe9VunUWJHWZluaVaP0qPmA8OeHLQmitPsCbI40QuosH
PJooD01x/bBN0Cbjon8mQ9Y/2GemzM9OAYf2ouAktq8+26L7Gj/wAnijSxm/4Y2eQ66Jbkh6HHwS
tkUbrsvVxYEbwvTDJPIS4vVyKcEpvfZd56O38BN8Y2+Z7xp582OqIzhDOWH0BJ++jc5A2PL57IFE
n/Z+g0/lzrpMH8e4CiVP2LDrCl8Gybaz7Dg0vU6MALJfvsLfsyvh3KtrQLfpdOpUNqAu55GLb2p4
+G7of3C3S6wY6DF8wuhKt+9AMWXfeoF8KYpOZJcIrdr5mbtaurA0hDFJvzBDPDleEy6nHLGx+1Oz
L9tL5lrJhDQKi2i/0bgpjkxdGtLsQT2oWzbYULPfqC28MvoGeyZFyi3SposOXlPPV/qEKTIH5L24
nnvGYOA1PxgvpssRH3bWXeDEEoLFsMoFvSphyt9c6m7MO1XkFJ/pvO7CvQ19li6yh8V6c1o9k+9R
eQxclNXFPfsCyvCuisNUvhuuTbgbFpqsTylDWYYzOG5S6IFS1BdZSVklBiVI4Ir2Bv+5VKXvv7S1
TvtzPm0lF08qp+qThK5YXtk0nel5AT+zHWOmz9xjV9kHD98T+u754VUzh5S+huEmCy5dN+sr3E6l
v2brmRCB1BfanKQ812mO6dwOHHsOOMSb6URo0OaJ15ByOkPxWKNLGSI8X+u4mMW5cvATJxzYpuAi
ZqenZ9QpV2aerrEA2CQVGeemybhVtbPPYKDByRxdm6Lqy+d0Ivv8mepIU5nlQPKWF7prXX3JtlmG
f9WgVPm1GwHXU8gUBkRAKukyVPZMbS7NRgT8HOmVM0OLeyYit4eeN8EOsa5/qdxMLnsZ57o+c1ko
9H3hV12fgV2v5g7LwGE80ho+3oBlob7H80hBSCoXEOUmAPZ3HTnvciTqOmJbkjS281JHPWMLln7w
NcxKYNflXjRHe2IhatpD8JltMvZNY67W4CA8ucw5gkuDISofdySenBJr0oKxMu0na84B+ZDsLDw4
z8eAHE4NFq8fJQs2Cicg+0cILkJVQEzVEoIdkwdveCaN3418o4zKuSmGnZPAXszyk7Gi4+Dp4bB7
gi/H8KKE4NQetypvw7ulS7jg9BjQMLgNNBdTWeGN6RnuGV6bdGjTOPEyiM6J0MyeDjF9jCtv6rDh
ARMRCoAKRYZFgActrxpMO56raaqJviittoMdB7G8OszDFa5mMivo5ERmL8HkGG9P8d82naERMNUv
M3DDhybArbIzW7c+kqpg4PhNEAUubYSe8RRYZ+r/LSyoPZhv/Mlc4xkw3F1MNtMF7VrhGqUrKjtG
CL7Dj6Uo9XCjo1KWyRzKAgKor6b+nnVOmx+l3ZjEoXUE8TktU0+/NezPYKxK6h/OfP/n7Bo7sdFP
JlyC7UxmmE8vqLqR10hH1v9mwy2sD12ECefJEGIO9qIzrn5MWxrnjHCHiZLsQb4dIaX3YhdHg7c8
9/izV7zWANju9Vr01WurJkZARJwGdR5pr8CUSkBBJhMm+PS6aBdr0yJITl3ItEDeryMGUtQItyDr
JUUvwzXwhy18wcgewJl0OJajga2Wvmdfy+IFLFaTvxUCxeg0pQ5zT+LzcXV1aoz9HzGGruYsWgGQ
mjRnVtOjsjEnJubqLPc+Gka8eulcxLdgidPoNvbLup5YEkVzrPy8p6mCb/Zw7Q39w+QZOWSdSzMU
5j50vihuwLyi5lIyFVMwrlqJTYV2ufDQbNKN7kMr4sdqxYHuImLJaYGUrxufWBT0eJkmPaMSyiEc
rz0Qvx4PKUrr0SnDGCaGAmV56yPb5sDoEBYfyaK1bP9k+jENr1vMSpxPyrS6Z35KezRqcIEkjzkW
TAo0xiHhSOXiYKsw++6HWBmAIHyzhz0My2GiWoru0oOXbwTyF1wM9jwEzMj3mrlt+jSg9SN+ZY5e
F7QA+ciSbcybMY77EEAzhvjyyIE7UncpGd0+WRrr8P/5Gztj6wIpeKoZkJaXEb4q3geRbcVb78yu
eTJLiHNNiwLfErE+1n2c0exqxCP2sHCg2/rLkmanNctQwI1o57fN4tplAonp4OBwaIzfaEyhpmp1
8gDBL1gj53NpqeJ7wmTQ8dJlkXPqMM47/CeDVKeMU7Jg9hanjCPrhSdE2GlAP2I0MO/iftSQI1qg
nInUaA4HbIz9zygAvZNEqRhotF/V4BxAl1fkQnIxY8Rw6AV6Dqhdmnfb4iP4ugB20PMfC+RRsmhk
F0wcmT3qcWJBQJgot8M8Bx6/nu+3pxGjIQM+6gGaA5ZXtVzgr1bZkUsbhIkUZA32QLjAZzggDXrA
pFN58Lp4fS1pY2DN3Di5J/TEmHHv10BKcHPEPQTpcQlSkp2DHxx4AdP3zho6ux81htjUGw7w6CME
hpPUNdRC+hjemTFjHKLCmzmE3qW932M7XQM93EnyWSpwR0thCRH62t9tSAbRjqP7o+yKEsKe9JR1
z9348DYGQVUjqqHawDDjlmT3Gyus2pESosUCSxc/GAkkyO9hidNxn6+tdx4x0XKJTXN6hjbXzX7I
lbTNKffZ2vbpEvdZIr1UDrtHiAUVzB9jug5r9LZX/noYfalsoMighKrHs7SePmaimb9xKPc/ud8H
GMm8RxjUwQ08HAkC8z3VA2B6ps+DKp+7uXno09Eo6pPAzmKOLS0M8a4IXERE5pH2P0y8zfQSS/SG
n+6cBmKPn8ad7qUBRvqbFG8bc/MLoZ54Ra2DpIzj+Ws3TanEkcQA+TkKh7JKNLWP9iId01EdTJgC
bhomkzShhihjqu171QxDYGVjb5lBllwLiyE8xDnhxzTX4xMCvmi/O3zJFK+CQmGHbZphu0duN+ce
8t73iYH0mRsH6G4R9eXnzJTrbHzS36xKGecv29XdwqPLC9pIjKFDoMbMl4FTc+UzJsrROcxo2wls
c/fbwlqO9lGh4V54jfQrhGwMnuxi2ZG58/Q/ws6kSXIb29J/pazWTWuSIAiyrfstfB4iPOYpN7TI
jEjOMwEOv74/1+pJelZalFmVVFK6Owng4t5zvvOlo3HZTyg5W67VExcz5qPotNhaw5WNRhuCCJ58
uQpcTVwyotro0ePC+5FQdhCYdH1pggbA1Irx6Ngch4Ar5QpUhzrklPFHJfruHLj19OFArSs2bGwY
VUDt9y8wOQVJFcbVH66/JOcuaVIPOR11w8qEI4lHo1/LBwsjPp0aK/wl8cfdLhjMn7BsdEBX2A/G
Zx74fPDsBqpIy0WSt7QBU3kIMy8Ra23jXtq0iPBKKCpt0NJXzhXvSmRawlkrO65Q1JY+4FuW8Ype
iHeLMXivRoRee1JndMsYPw9usKP4P8AjDPUpaHOePlZMVQGot5wDXqkwXXlOIt4CbOdEQcV5cJuQ
l3LLgRa0yE+TeUDI6HoGqQG6BljgxZSzWBrrJ5sozTNKsAoLztT6zTmIaTts5LzU0a5hN8Jz1LhE
e5bJQu4bs+zlOrsd+hkXjW29wGQpqp0wKQHXbdzJF6afoXVMMFWfvZCh4AHP4IDVa0GWTuGXRzQd
HPRB5M86dMJrBt2YjyJC+Yoa5BSayja+KzuskmD6iAcqlyqBGzHMuCt6nTIjiBp/uoS5LXjKirSP
U10VY3IQAPBtwBqiKfeZ8X2xYYfEakpZq0E/aNMeGZx3iLLZ/jF/BKzpKRcpejt91Q2jlyx2ETbq
cI3FvWp2eZcRIx4gGnjtcWF92kMY/wbhW37kDhiXVWb7OHgqdlza/RJnzMbtK0kujD1alDpdTwQg
zHvYgRPckt+2CMCMdzL3fydNN0x7fw5iteH7uf4KA+OIhDsNh+VQc49HpE1AGpwoWrgxRLXOyVDN
MrJZccQV8cZeILquRMb2e1DX0crK87h6bjBmqPYLJl9YI4IDGwuXxqqiHbguviNTPz9fddaA3mMs
fcdse9SQYAmi2enXljsgP6jmkOwfhOCFtxnKseJMQi87YobiMFzhRHf7G4YyjGmMGqzyMatT/2ea
eA2qvd4bs72ba35vVHdXa1jKfrYSearp5KQisfGeLO50C17Np4PgL8h06zyucyZnzjyjw/WW8aHG
G07fiAQ+i3j4gZllFHfDi9c1IdMR5srJPaJPZjj4HRds3PnS4heKCzpnKdBqvSlyxz+BOOLuSGBI
R2+AVmyynpiqoUpNXe7rJFeg73dm6PJoKyXneLaA4GMejrV7H805AvjW88bnMQiYog7k58pVyPX7
QPtJb9ramGMJjHQNscGd1p5cGGT4riTXvK+HCoVPCogCYc5I7VGJyqt2gxlot5qqExQ5PjnGFDOQ
7F4sSt0PRr6UkUwm4y1clNpbXXeHeF/NrsTlFujcXQdFra5hTthckH9PgvBy37SfPusd4XMWRjd1
q5cL3RH5xLuafCErTL9R5iw/uCnPGU05IMHwzx0QxL6OkVxFAAWGbYw7jSzQtvat7RwmJJj34UBv
uifDpMGi1rSaXike+I3t9z2KWwe9FFNL+CT0Yiv9G9/IyIyGa2m76pIuIJxvIljoWCD/BDAzBqm7
XgZChlcElgkHYarSM8xjplV7AgzAs0LqyMeVons8rXKH5czVjpnCbqjC+GQlLQcWITBfVepmn9A9
UdTQxInnVw3uBaxMiGBgHUWjFV5UV8Bq1rB9HUpirqp4qQUzOEsHN8joGJZWfgGlPZ4t0d/ZFpUq
G1J3ncqFLVfNMTOVtUedNCA79xWpF6PIbherS46M1ZcnGWTDd23Hy68ZgcOxIi3B3ff2wPXYJdkP
T4Aam2SDl1M7G8jA+bzqcwcWVknb5L1iB+zW8BdEcKh0SXom8czVr4xNMyI3aepjItoMZHy6IlQb
Q8Q6oXMz9t6OxgdOCZs172HNGFFcxzhE+di4ifNdhiJp2ujQ5pwk9duhWEQsbQ4A0aEeeA752usO
ltVmRtRG5ldT0zcG0dtcFW9Fus6GobrDcWC/cdVbjqqd+1tWSwPNBqgZkcY+24fGYbzq22l+Hu1h
+RqXzjXwFtCYI3yy/Ai9UZW+18zX6OwzOCyQI2N23pmCJh/S3nlut753TRxiKA3opORyXemuQIna
ow9ap8ScwOSZkdyjKSrRZ0d6/M0YXdX7oLCtZZ1MuhjWippA3xn0LZSXYlJzD0QKPsUecgmHoelg
ls9+IN7Q2rXtChEIqZieH0Z3TtO7dGCF2LeIDolAiWJ75cAxwU5c9Va6jouCUViAOL1ZqZkLStZx
7sf0Q98F8pJkUwOcPkWJyH+VRpUPaSNLtRGTtPItvBrMd6yW0l2NE566DZwC1JGqiYdHXUXBRbhK
X+xM9k+gGonXa8KQ7EjucwGUjKZEUZ9YpnoLgLDFrBKASmT+5FzGCZQnDqqaXP0Zy8x6YK5jVWsZ
yfBlZvPa5jKFgoEZBqhQX2dPPUi4OwfZHqctoSHfE6bD+woky6Xl7M9urUCBH5iFjCwCx22O1cWG
wb1mwu5sEjGNv5BLq6M1GnJRQSgOX7ELUhlHHLTevCacfkO9isy5SYau5xeUiO4WiRNj7QwCnawE
h54eQJaX44EYpTZfA9FCyD2jem0+XNOh+dVZVyFUdPv+xWIm9gSKo33GuJLnKxFcTQiqGt0vszih
vTZcCCpYi7QyV3OoiRryufBM76Gh0Nx7vNPVFnM7PsBVM7o+2T7MKuZTn5cYZr2enjo1JPsVW6nu
PgfsazX+2JDjEOagvJciEFu2bXlylyqiq61jLOAkKvVrh12FA8DOm29Nqpi7BivuJysmxC4zhNym
RmAIXYhtxpTd3QEpADuKfzEPt34bFuYE0Llrty1rtd2PSxDLXeUhn2Oyvbj1qiOkbNhCnRPZ2iTT
8MOJc7QXBD342b7ToU6QevZYfFtaN94q5zHNH35CtXOPJqxgFgqZdxOVpA9alPCnZTb5AzR8G7i0
SUqUY3jKCEaiMMbzx/WNpArQFSUZAuM2koDJ1wNCYYv9PzAJKAm2L5yZrF3JqGxflSgLVrIn+K2m
Cf80F3xrAKAFyES6YNhN8My/LgaB0tqklf0rw8zw6jTY2WbHEE62MC24xFYAY4qfD+HI3GD6tDE2
0fNwg18EHqlPrCbsT70bdj9yJFh8dHRq884anZozozYFkCO/V1+cg367sVubSFjNoFCueivJ582A
3WI4aXhm5uB5TTAgTMETw0YbT18Y4RO5ckds/TDkMKJvIMSU0ZGLBG7EBRl+uEJlm+k1oYxRshmk
pkFHG8tzKQEKIXcGnwsQB9q6A548g2nK8WQYb/rEbXBFI07Qqwa0KGxbAp2cvMTUQQBy+QwQKDZn
UMgYPHhucIZXEdGVmN8ilhNSLAdIl0qrOz1ee1veUP7E7Vc0RIzlVrYHGmAglDtqfAWji/UDzCTf
IfGKr1FUuj0zuooehNJGrvVCcmhNHbLt6N+NZOj5MBjGse1+tKpqeVAk3rJH1bir1i3L5ZVrY/Gj
DPDeHLvl6ovKujF4Q18SzGt8sji8s34iMrJsFvkLt2b2o+6yBZYAvhJu3IUqGV8zMRhWQdK3HR6n
zjw2JZ7HbaRnjhoLS/+nBDH/5RvbFrx5MTPwiaQx8Nsgr9hBJ3lXCDf+uTB+J2jmKkngYrJ0xbYJ
4ba6sIUvgFU8lyzcgLFSHM7pg/aj+HcIV2Ld0cf6kYmpBdQinfGy9EKJPePF+DuEiPGbvK7ybC9o
rAgiDndWA1+PELtgWQ+gMdO913pkNIrMVQA9LLtmxgtzkarTV6TMZPWyQNC4ArgaNxA9FIrIbihH
+im7bVHdqTNUXjFcbDmydIapUc5OaM+Vty3cDBBf2ERyJGMFGgYAlxMciyGznRf4/FVxbBbYfXsH
QD9lk0Hp4N8lEWzlfS9zWl6r0O899T6iV3BoY1owJDFIIQrw6yxN7lH1W83FePHkMQrXQXNG5zIX
R0xXVn5vos4pTnTjyjcnwT5xoGnXoTfDKu5tuVMj+BPGw37MPnWVVvjdgDqkowHDVSQYeiYEMDzg
YYZzeQFkggR9jhjL7uqB3L+VVEHLEc+FdNqWtG7FjsodNQlR6CFXqapPsvcMKH70RN++Bwnd9HF8
SkOSno6s24mNzFM06o59grP9YhpMXfGKG8PVX2gyDDBU/EVxiG130B9JGojy3umwKXzOo5iTUw+P
orhFY084F0RvJ5+p50hrvdE1hNIj5F3XfPrgyPzbOgBLej+lQ5/urDkZh43EQcvlKWaVZ2dfRGmH
g2oBPb2Qild8e2bslUuFEtVEDMDxcji8QuFo+0w0mVP+XLAycftu7DAXr2hjRprZaZ/SSUExB+vp
FHUx/cEVhQIz2BXcmYFbcELD4XNkiBQ9qG5kIo6mAwEkhuh8OVBtp81DsczzZwY5azwDWPPgLA1E
Q2wHvwNFHjtwlV56Owu836i0uqEhiM3L1QOdsGvd7TL3rH7SKkOeiGKPh0153WCLoqZ+t+2uHzYE
cifNO3ENotnQw279Vdbbuty1FWgzgkhkpR9LsOcWSU1A1E9LF4zRgfsgDBgSkor2uXaz1LoDbQZN
pmdht5eoT0fvUIdMzl8Eh6a/se26Qmm4zEo9ugUesd0UyDl8xsutn6M67Ypn1ILRAnI8aB38n3Wg
fy0WN7cTu7JlnccwH4vT6F4HGwRA6IpkyRHex6nOAOy8M11mE6IZazNddfrg00mIgluRWhV9xp5u
rM2U8PLPK1qCTbUDC8O9PpslDXOIJ8Zu7sq0grOhHeGL91YhATpFeAPEoZ+vU8iRQJbuB7Q7GRzg
YtlEFOZEDhPWbQ0gkBCyg56OZUccGbMvlwJB16M+aGNEeKXbtcMTl7FRPSMIdtVJYfsW99oNQoLa
hO3p24zOV33LcC8DbzjYFXlSCRFb9KVCx/wy/jU8ePABLzzlAgLdizY+pX1nSJMjiwpW5Y6FGAf7
rOfkeSRqrkmf1VLmxf0c0Qx76Giml2+Sd719jdsB9QYuDqnmWwYxwRMs4U6vvTbvs3NFHdXdtcGi
nd/uMtf1PuqmLI2RrQAkLuDgTswd18zY3fmLfrFu9h0RH+YkQoTYF9O3QX9wmjwnx4bl79o/yiwl
bSFLaej+njn6s4tgKN28j5TOzXahm4mlsHMB13cOO8AbuhZUnSuNsbh7c4w9tscsSJBJr0rC3Lsb
2tPMk1cqdd3qBlUWGBVm/QZTPb0MaBGTRRUtFH7Nn6jBFqbZBT6DHWot2e+ToW/KD8fn+N7nk0UC
kbgGYSRY0yE4HRrY/u6ZRdG5x1Ljv9yS75O02cqNphnNImWwve+YsMitiCys+gX+8OU4E6wMtjhv
53lTay0QwXKz+c3tdrC3Jqr1B+Cf4ofK+rG/i/UEOZKsZyvaace1k1u8Ld51v7fQHD+FHPDmJlVF
ia9nxi/qvCCPleJ2SF05feCTbV+J/iJbKpgX/4kPljVbu0pVuyHsOAoPvgl0+grq+MrSz+gjPw95
Zpd3NhOO6KkNwTBsejOQTZs2BntoWlKWvykFmfUWn1KQnsMeBMmXj/DF2pULOVzXpPA2uvFdu0Y2
GLeVu6oM0Q4Hu8+qV9wIYb2rGciOGNirIP1wp9HyL+J6jSQ+OqzlRVN4djvV27M6UO4n/S2Z8sVw
Aw9dWbd2HxbBPmALlXtv8Kx2X7eEsj5jK3XYSGXlNnuIwSrdSe2740+YGLJF02oxMDFOI+y1G4MW
O1lV5z4XXPrT/WyFwDto7oWM+juGbnsP1WmzISitpvwiwVfULC8ifS7pKFG4e/lV4cUFcvZvvHIK
M/ZXZlKIyzGHSnkjY2yYR1QzbnqWgy/J8/EhzO54vA5BLYzbcf+2Te6ADBOquJV91+rTmCBsfyQ6
VSw/W5LCluNQUyKvwRCN6jZZCDzf941Sz0XG63xkjQvvnI84vo+Mc4b2OSvtbN4uTLYBOgdu4/Vv
uiZC+3FOilQ9TjNgULqlVy7rd2IYO++Zm4yoMKElYdoLxMjC8kdHN4+o1SMbUl4M1af2G1Myv2pG
fzPwaySnYOjC+iYZVcG5PslerYEbYOBitqrw39utH+wVQyvgJwzxIH3SnnE/G6Y/3hMQWCXfJ0kp
vvJDlEB7zmelDiDhuQQJG2XkvFazaAUBhl6cHh02uvljJgcu2CHkMuo2RTeVkiRPkCp8cY5+Z8u8
sPFeIYE7MZFS0GEuREBXDL4wroojwVGaLkTvx+mtNZm8eI7rFCHbRCn5EuaQAB8q+pPlEcIBNcbK
a/uhO09Ah+eLN4qu3AH17RtsBAQ0H7EbR+qrIkMiXucNvk2QVJDfmG9HcITAIwS4A7xJ6KOyPPcP
6TUFgWRcG2DeUtFTyNSVIIQuCS0ERFzxz2YOhDrhgLC7ywJJzX5NRhpzb4xa2nxPpjoidtPL+LdZ
EMNvp8QS3o2MTPQqZtWi8uj+0O6Vo5p+dhbE7VPXymVET8nY9j6Zr6kUXCkSeEhoTaZEHjosb4g9
NClHa4TyDJWhJtEC4XX15Fkm8Pg5zAP6kX6CPo16tWz7Szaw5h9QjtNcmpE+Y1lwOrqKeYtL4Fan
cyadjS3Zjn8IQcP6DPng2mQaLBpSL3KYUr9Y53nvqyuZddLuI1OxvHylo4KqLKZch8QSAr9I33s1
tfrLb1SWPVvci+JToYxbn1wEsssjUTyy+LJhVlK7O1UFrg2vOZruD+RdQu8RUvjm7trmpX0lE+6p
uy7SS/VEzrbxmGeymzE8ZHKUMAOy8MD8SKfAvVpz8OyOD16D9g+cYdxE09uChlc5m3ixYtJBUi4J
Z1TUVU8/O4UiTa9gtrI7ct5z8wiTqprulYbo+U4Yi7KOpeX49ccM8yR56AloiXZImWt/R6JG6z6D
+3ZYRQxZyQT0tF+xuQfQWkGuOthEiXdAKct4ru3yqv0YY5TIJ2PDGP5oW6bW9wVWPP+sHGfUt1gg
dJ/S/Gij4KGv6V18IqYrvDcHLmHz4iiaDQhth1iQYjEXAUXOTLPL/5RZq4KTxg+U/BwWOhP3/G4Q
d7Abi/aOoasxFzkOkh1J2U57Syc9HI9UT4aVlLVxeh4ypE4nQ2o299JipouwR1xui1MNSMjfdWbw
kf8tDMiPLYm7yf2QUCHvscIO+jwDKRn3pPlgh9GixMeK+FW6Wx2w46OVhLy8xsoQzhx7WZ7fRfgr
l33N7dLsAcASLI1sJktPhSeW7EjNT3sHZRGkOfjxdQ3BzMmbi9JdFjwpQyrTjpyn6/OHY5x1B2KM
+2FvWzkDrXoxQULRHV7dsRM8VnNc0HqUO1EMrnsb2jKqb4Bd+ebG9p3rfTzD4bcxo9cLhLzXVIve
z1LeYmm8oN0HfRl0R/Sx+fDInzblB6ZyQHNLXITxOlBe2l/6wXUEmQgiWe4kxxKBdxmNi1dKWN87
BIR/2icudCJ/HDhElm1jQLDesQ6i8TmPltQ78s9e65V8KpNjGnDnOtRuE45fec8l9JDyfhKeiStw
aB4YuuTBM/bsKkDlOvb0ijwfNMEt5Uzf3jtD2cYfE4io+JXBRT0CZCd46NiIuRdoMys/eBrggCq9
bnzHm175RAbfGonH9WnGAPlIkpvT7bhm5eRW1Yv0HzBsCfsFw0NX7OORh7bj36BHuGhyCfa04MNu
b5JFot/sGWc9Yk1wo5srI60+U6unZofkdSmhvTrhdBBFGsG6VtZCDYvALsluKPiId18ZnY7mTTtd
TipKOdB0obPI37jGZA2QJxbBXI76D2wLqK3IfrCBoPoHvmWXnRpBRli6cXJhZ2dXzY3zlfgkt/60
s2yazI73b5H3rkG2tGkyZLPvBqOtc0Zk2cxYQmSo6SsHTIRXZhR2eeFcnut7RQE4PgDuMtWHX/ii
B0Nn02NGpqmrYwGDPQYZjHLWfWZcP40/mhTD7g3KZm+4UeDsyldQrmn2PlCETQeOMWf6AZaUAC3d
2kpBSHAAtNVrWgt4F2M7WMJn2H/R+F2ZOcmfiDgdhgMTZ7KAQt+uy9ulqV2rXM35dSqvuyXynj1p
M/ai45VRtXDaV+99C97im0Kijk7VlC3dxUH5078FtAerE9nVeFFJLCyYk9GoDk9z5tjNk8PYzn2k
ueVlLwERsfrT9ceh/8qQ6tjEzw7EDCUaPe3ZjSzRPpqiCJh7TnVZLA++o1GZrJuG/Fnmtihy7ouZ
W+8XPirHe+P79YFYCQHD84xwMyOJcWqog28MNx+LjXvCc3fro+7u79MYPe1PC+VbfQ5DpMcHoFCQ
9TTA7/x7Hsbi2p/PVDc/V5Fqkl+Ip7V3ks2ibA4/ZUfnmTC67MfsNMY8NC3i7edRSuTsdgC792Jw
oOEuz8ZxvMVvUqr7GJlkfdZzkiTQp6V1FcGbAS4PrmGIzUGDdJywLH9RiNbIhThPaECaExqZHjwG
ejHnltFTKtY2JmHeWemH1xnhnCC0JmGlDXaNBZfye4wLy2x8BmfooGffLhCWe9o7WEXdz2tcPMBS
iTPNrpW/Q2qrU9FqvGFMhcpixO9PPNAc8E9dKev2GR+U636Khk+JAaINqYpyTzQVCdNl1X/MJM3n
uwmaGfGuhg2U/AZ4X+JugvVMfT9gRo1uByBzxWeZASI4IB637HcLXpR9ifnmaBokfQSfJOBK2Hf2
lYz5bC8VtFo6wES6X6DHWDRmjMjGB4SrWjzEtfbkiR5XBwNboNlnCCLwnA/7zHMU7cG20v5JRiK0
vgmyrb0fY1YYfTvkrt1znDutmC66x9X/HREUDfiO0KxwnzSL436WzM17mLQtLo+FA4kRrIC9RKia
xzRr0ZbffPLLwyxOMqrBAtYqgqXTqJ1lBOiNSOFlwIkhn2RH5cjcnAHnDSEmI7ijJkdw9Iu1k4dr
yKVcerjz9tM5bVG4n/B/T9ajHRgnLNYqsuL2o8hltDwnkRmiWw331jnaHQ38sx8xBD7X2UDKppqj
lvFoReZWTeRXq52jMqw8QjFb2zozmi/dkwVbaPo1Mqvsj1460xQwzSiGLworfI0r4aEz2MVayLep
dx3OvCCCeqStjAz3OCwkM2n6IqTN+E1n8hdJnV0BWzbD0u9sJwh7ACWIFtCMUG6uUax5/ju4RLWc
EFF1aksM7B9ubfojKy4kaKcYkpLeRSbbUmz6eA6qNUN7EmioF9JjrB0QDCiRFl47aa7yaVgiKnpx
rrXqOo79Mnlw8c3mlzqfabqh/saPwBYedzSa64pKZVW6TBXrTdIpt9y0rfKSPeFe1o0WFgTCOaIr
sO8NY+9uzSVLuXed3atorysv0KfW6V0JkyhHV4DLcBSavmPp3Jcma8wG8C8hgCn+ZObYnF9F/uxV
yDySldRVNTFq8AG8Xak2fX6H9gKPNmND0sy+ADgiV0HIr58JuvP97ykf5mTXIPOsPwYsgaO94rpT
MMrnoERx2doGZKwVBG5ycAqY+FsmjThGizmfh/fF2Eu2Bo6BMpEDZSi/iOWMOH2jq6LuGmwwMlRG
vB6Ol6Eby5QwAz+dA5KPuty5abq0n2AYAPB6xC472VBscMmpm1I5A/HfRW0b2XFH5Zx8GrBmGfyZ
oYwxsYdufQaSKd1Pprxifq5taYm70F6c8Sda6UBmq7rLbY8QdIV+70MNwVC9Mu0GX7Tic9h6N+S0
WfYc9sibyCLrxlNNsBb0qbBVPsWnyaIJRcWAzlD9kMik7J6ZpLLrl9EuravPisqbbZzMm/y9nggl
C059IrwMD+Y4SUmoKWdDN+x8S+qow1vvxYPEHEUC6FUqE4/LnT9WpgIchffcIM+ZAYacSEax868g
UPXPampLj3PYK9q3Dugir1UOfppUH7bKfmHvK124KAeR4K5pAW5Btr5FVCJNeMcVTQyPTgKy0vsg
5yJqmE5JzzLplvx3b/qOnaSLC1zTIVOwvZbBdeCFZFvodwQ2LWlrdhMHormEZnAz9t8FeJW/xlDR
WwRqDoKSdz2PAFXXKQDG7o4q0s5WTSjJtmuFB5HKckRSPPlSO3y7kvd0g7W+jo/gal1xIrx47L4k
mZH62YP4ZX4FNrC1IxyvPv3VYeIQD13K7PA3WeX5tE5tHCUU3/4YbCtEsgD5uEV0IBJt/iXdfsLq
5+4GJ6v1bZUCMm5XI37RiVFip4kwGy1nMrdcLJGNr/hNY94BUBseM1XSNF6zCbUucHiygYIDo6EW
GZlqWK34u3gODkg2ch4ntZlNj7P3kTJCOfQlwCJZ6i1JLK1RDQQA/PJjhzE2Hw94WwBN7K2ugoq6
n9ycsnOjzKRlvZtEzSU8XYH/tGVwNiXRG2rfufZAYnZEorqZGf+7YCgl6JJUh9a8NliVvV2BBXL4
zeHelkuwHPKOV79hiiuwNt4m2Ijli3CaJHsvEU0lT16ik3GP+8QBSD1NfRt+eyqpxKty0FddW8dk
QOOG7ta0bORldGxmbS7HovvJoWbcLVbhJhvXKjd5e8cYnpIXNW+H093H5Y0dg54aUSCEnQV9BQsS
jDiIClg2fZat0syaegSqhU9qx2Omqw6AMjNgxALHheBaNrJJwzVhllokCIrXjenC0lsJrtAkc6E5
MqSTBiGeM3TFga5xzwBAcTie4UB82GXTQWQCKF3VsCWKZSClCZkh4qljTj2cjPf4p1CJ7X0/xbvH
MMiph59QHh3FTk75Hst1Vrgiuq8bGGaf8JyAhW85x7Le3XjU3eELWWlafbtp3g7fHfKLtEif/v2v
//1f//fX9H/i7/r+6uytq39xuwS1XQ39//u37/77X7Dmr3/5+MX/dKSHsom5P9cyG5WttPn7vz4f
MY7z/3b+F8RZltzVw7BKojzOPg1yqDFitDxO1rtEaBXdIeBK0/1YMkOF+9hnyB6TOO9vArAYFT1X
NB9qWIM3L0ZKB+xtYh2DOcvyrQtJWD5BlY1ktE1Qh+cXgbWQxL7SUssjuj5uBHSC+/qu9Skp21XG
rKiMNwzF097mxbX8/CmtiwB89gwhf8C3EfvEfU2dL460LYOKNBSNIpgqYm5QCYH5AqjQOD+RCyHN
9ASnzRvN7jRgI5yka/DHFUTraFHEX4gSyh5lGMrAA3k4tKkG9L+fAKCh/al4Gmdgkqb1EfH7RCq0
SG7qztlIES/jS5LGVGSrhXMYidyApjC9wFTj2N3YZUdUxVoHhQs4K+icsb7YLXqFcl2EDPNeKMuG
+MKrDJ2YqEm3dNb/+bk63l+eKwQqjwtF6PpXCBJxfn9+rl7tZc2IyvdbD9r31pCZlLNSjHfCFWeC
fB8I5ZgOpK032QMKjcFlKgMcdYOni65ckCUUxyQsgWkjCRQ9RzWKyP+nD/nXl89XAo+WcIWnXBlw
lv/5Q04V/E27qfJvpwaHvyMMcXr2IS/dB9YCIIajHhOYzXy7weOgpPoQQ9C+1VRwDwKO4FUCigDo
9R9+ur9/Kuk5oBfA1Tnkeai//HS8+D7pTnHxbQUOqAFueE5D6JaVo2y0pgY+pNLkAyh34O5Q2OTf
reqG+INVgbKGGSsqvwfHl+75Hz7XdSn+96XqK+m5trJdz3EEzkP/z78WskkE6NIvvjnEeJhk3UT2
wWLSejKmr9dta7cXgR/Y2jRYsH8wytbPnOjZ7X/+HO7fPkfID+Og3QE2KMPA+8tT02ydEDm77gvr
TaafSmW1X8j33BlmTg3mA93wAhsKKmGyi7BIvDFAgAoKX8GMe7fp6BJhCKqG7paMhwAPTcb3uXhF
L5/HUM83ZP/6rwt+K+LH6dBae2/s3PbwD9/i+mv96dcMQZDzU9IIDPivTvDnX3PqogVUf1p8FfMs
1Xsvahyf6Fbra/YQhvp9yvUfByd582Q6Y7NL1nTTB7WOhshkD7D1ZheNQ1d2G5AqAVoIAsz6U5EM
AsRWTklU7tsozQEGp43oPtDZiuRX1vPHHMcOhhQcfDx8/cEMdGuRKi3NqDFSFL11xDLZRLt/+MLy
b1/YdQNEuJ7Npu86f3197MIrGU8q85WrwmpvS5kNegPXeHidqQzxSEfYDIhNbgAICK910LjNea53
M924ZTePNTPBburKZh3w1QkBW4xqmHAoElNSGQjvQfcEwUBA7Elk2NG5Xbq1RJ6T/KjwngcP/AWu
R3VXxu17lQvRHkgiJ8HqP3/P63P783PloSpPeFy/AlJK/vp2JjMqE4whX9pE5r6W1Vg/IsqN/Yes
0y5SL2ztySrGH0abcixIgN785w/wP6wPfmWiSN3gj9Uh//Jm5VnfGnQ9xVca5k1z4WBIzC4n7cJZ
zY6GFAJtJq/XWsC+uReuWX7bpq/eFoYLxB+4UUTyRR/Z3WuryW1Dmk0N79MiAebl1UO6W+JKqiPX
Yjs8ucDzSA7xxkn8w/vi/G0bZGXQgVT8J1C+80fl8N8qg1HGSzh4s/8rMSpH1bpE6N6LUPIblsaV
BSg/qxj9/YhVelop6s97iwzlHXpsz5y7kW0Bn/Pk9v+0//z9CXv8IbYb8is7PnXLn1duWObCIRQr
/OVXEF3oRLgYPjfejGt11ZFn81g1LvfnEp6BdbaqpDvZeT5Qq8Ex9rdlKjI6ubTorEk4znmoU+Cr
vJvusIYpvVjAAghhw0eLQGBLEBaWB7mERb4VyOmCjUlp/4GIsDpNXrMH+if1uJ4c2hkg1DZqsKZi
UfHT4PE/v1bi79su6jcOcs9GmOX4fz3RJz9NF2S98Rex6La3jYCkFe8xIR0d8lpKjJtZjPJTFSP4
B26eo7/OaXO/DtCFkMx2cUXcDQqd391QB4zZ/NgbtplL6t9a4mVB+2GuCtMRKW+y4sre/x6ul+yt
jsIS54nq6AK0rNcGVm9AcOf/p+w8duRGsij6RQQYZNBt05syWV7ShlCVJHrv+fVzqNl0MQuZEDDC
9Eyjm0wyGPHMfeemnXLbm0ZCXkHUQ8SeKMGt4ww+I8jBBGW//PO/eOnTqaaCdpfoxuYv3arAeMGE
Cn7BtwAlDFAoeXETb/gJayq7wS6p2yfWaN3akWFEi8vXFuJsTzFUDgoor5YpdUKqzytukLpVNVD+
P/yU9A1JfK8eLBr0P4hDIUKL3MCUFmeK/gYLaMxPqIA9hh6SPISlkoLSlduxvrgdaZoSKQ3fANH7
59vRUgYxKPzoH4FErrNC/62jzW/jhCa+OTo3A23zpyr3fVYuoQSF/oEO4sKtetSw3dghPfXDKD/Q
mIWlHORMS7IXMI6giUT/lhW0I6+8Pe0sHHUMGqQ2PTKSDFv8Xdz/2UwMhkedXmT5B7IqztmxszB3
GJEeBVTTYgahaiszavCAUZA84+VKpZeIa1IOAPGER2PGqrHGfaC2ER0xzPTswNcztgrDBdWqaYN+
lfB5KHejbZYMrgL4ZdSlYLqMoGyo88cOoQFSMLe2iT3sCOLglXfinL8Te4rNNN3i2LG0aTf9zw/0
TFgkCTngR6ko9YfWNx6lrxrp+9ClBNSIpuhn670nqw3Hk4nEwc20X1CXRjDcto/UKfASBvoLBqbW
jEU3wxq7TMNZYaGXYDrE9Jz8w6A0dqd6kSImunz/X92+Rr4Ad8vUWemzPVVNxoy/bXQfzJYFO/oe
anhHLVs6zy2bLGNGzLSssgTwzw9PZ9QAhtL1mxDnC9sUHDTkBJqBp9/8IUaMK/ciKcSH0+iCY8YK
Y3fbI5KI941rADlSw5HxQt9gi3Pop2R7T2czg/mtRdmWUyF6ITR3DjXDMt5SqScGgo0Bd7TQ1EEe
uhwB+ZWP8XxfMgWRMBQ+ziRTm+9Ltp8wtoVM5wMXm9LbxLwiyEEFM+ytW4zpgnzKMPFeGFoboNng
3F1+b198WBzNhqXbqgQmwI/+vO4qhWoHc3P1ByiziiIfEp17xLPAngvGT5FyYfAqqTS+RZTq0SWU
ir+jZoxuPG0nAXeMx0G1p5Ke138oYNU/fEauFMbFPQ3+fpGoHwQYhnrUei39KRiwZugv6IHwURyt
6/uQ5qK9cxnR8648WO08XjV1XVN1R1CdIOWYbbou6nPupWw/BDsEAC/Pa5IjUDcz2ZJ4V/UhFopP
CVABWrj0HKf4boUSDl3VycaCWwOdNKDapmDYWQVY+CD9scHXjD0elusoEAhtiNIlbli9ga+rjCEc
uoYNndno/MhHl9aLB8ULs+/ZmAa81FrplSs/8ouThURQqMJiHxeCaOHz6/MGLYVUWkW/ULSj4rAc
CbfY66vu3aco9NtulCEFZYLH7TI2AOItcrSEtzo1b5Q2dFqu5Jj6dL3P0TMAQ26EjJy2LDH05/tp
+0EbZVW4H1xZBC8DjaMcuLVZ1eBHk95eW6EB0LqJquoesnj0hk9ZCcVHCbLXkrJeuQqgvY5rFxpM
smLnpeWRMRFCaYe1O7gfEoUfJhbIX3xlBSq30o+2CUpvZwIRZdTKEJBdlIyq+EKFiMekTlgpKitR
qg9NEKna0skl42Z+ZVf3gWTWbd+XotAwgVYzOCCIZxp6x1DgelBnpqs9B0XZfb/81Z3FYpZkn+Qc
m1JgSizzrx6mYQFUU5fvBgPxULnHmrF6PcmbQ81BQEHYK6dKuz6FhfRPFgxsZvc6BTTxIDKnVJ6S
IMOV1DHxJCfpDEgu1QxzDVpIUUkbVaTyD/9gelcVpverRMG8ivsaBn8Jh2WVahGE497vjS1iSi/a
izZuYuYK1Mg/xjal8Ts6vXG478FYimtLdr7jWYZu2Kpt8h+hC+tsx2F8AVKNmrw3WWv+HiJoHgfH
aJKPHhotJLvYBdXnU7hn1qrkUFtbbJI9abOwNoqofPqBGobKCz5JcQp41a9DR5MMRh7VcYmJzJZ5
q+Lh8hv7+0b+u7AtQiVTNYRNoVOyU88+NF9JiAuNLP9ZT+dzZgzlluFQSRPOspUfDCymfxx/ZF46
8sRw9JTIYwqGcU/jSnY4e3oancUpO6QRZmPaYziz/boZWmhzZBZvdKrau3JUrQcsCbQffmOKG4y+
kZThcX/ME2p0lx/BbD+drqwDNbUcB0EDM6/a50/bKwr6FL3WvyWjGG5GAY4Hl4caOGua0XW+fLF5
/ZGrWdAwJceSyoPX7dnz1nEjEM3glt+ZrFZ9EHV2r/82APa4C+otdXV00fE/A4TJ5NZDZTKgMoiS
8J6hRDfDtQQSJ+XKSRo+MqpnbyHIKP3N5ZucbXa8ByboeAvC4YCBXTd7F6Y5wOKAKvwdGLDHQCHC
x+CuB+41HjCLD0pGxOii/OOJzVUpx7Jn8KVqjq2rsydTomjrkUV731UNG4NnzBNLdef2TETdIDsd
vF0QZbW5APqf6hv0lcyspLITxv2oFiI6onzEbXFB7z7nrekWdfddmw6j+7OuPR9gCbl5uKjCVpXL
hmHab6GN8vC2VeMqeWAOP3N39JYq8eSXYaGgHDFaXfxjuK+xuqjrWmzpBF2OPd8fkeYR4VVF/M1v
bOSlNGEqtQV3ldDKLJW4RZxooNtdVxIBw/eRtnB6jIN4ME96jtBijxQUK1pmHcxw344MIhyMhrm5
O5qphg+ZdsDeGldcEKJU2MPntHRwL6R1L8a1AqMPXAAA4ZSifkYh+amz6adf2VDOviYTIb3QTIt4
WZPO/DuWIYIFAxTWG4VDsi/y6/xNV0zjY1C8/MqSmW9elO0MaakqwiU6NMS1s1OZaAQgfRpHbzkS
6ncq+/W+gCO1G7Si/k7DRrkrBwk9g/dRHDSE6e7CrWvr5fLnYs/C8+k22DssJq3YPthEZjuI1qls
m/R930TpYEpQhcThL00OrAlfnkIx1h6WesE7ltNqu2bvdOXGUdQhPzhuMbEXRKnZN6WvJQVxagjO
oHPD8lvtR7aO73gVoLOzKAHc5Iw9MW5TSjd9kA7auEOKDincxXRasOpUkdMfM8Ob1nYsSI6crvIj
c4nBZ1xufKSNpFH4Vder0Vb78TlGbw4ZHQiXeyo4z3ECsOscHV5k0PJDD5/mXBNcdnnr+CD5I/QA
5jLkOPNvOdMhTJLvifJh8GHcHataafs7mNQJxk5eUVrPds//dRdhV5ftc8GgP1JPNkdKSLqsvW8k
nYa2wm3CLDZ2ZhEtCT2X6Y0nSXMf8XLQqDIXiBj2CIVTAf+lyJut1cGRvasbdUg3XuyjWOK4DeuD
7dXA6fPK903crmB0rHghGGUYCsnxKklQaj3CE9eC+zROioyXxPzcW1HjYPXe2SB7scnjyr8Kv2q9
u8zvcsRWNMjDV5/ZJQkHnB94R3A8qM9w4MZmozY0oQ9AmRT7NUH82D9S/oP9euXEsOZfFFkz/HxU
3IbDVmzMzydqnW7uY3DxGgu1U5ulHwLrfWZWwyx/2IE5Nj+NgrGKo+LDen9VDRMSWAoq0VhT1uvM
59SkDPaKz32bnFzaddFulDJSaWw6JuY9rh5ArMFoRgN6hlype2ZUpPrhGU4bbS2QQTjJla7rtXcj
7u+Iy1C0MNhgdZW3xcF2gJMvYfzc1tJ20lOo9U78SuDWB+/MLaIgzW1YzK8IgMf8ka6yGd2yXH3n
JqBviXs59jjuU5lRh8HsCieTfDMwwCp2tN3dCl9GFforAjXfCo9UluzqJ+UuXM27nLf7FDlaTaFV
opy7S7Uh1zY4LQuHKSAew22uGdjQU53Uu0fKQqa6UVzRvWDM7vQvEpTMT80Lo/AEqctU6bgHQzLV
v7X+qTT4HBY9bunJB1F4/kuiTXFgH1gemqqO7XpvmWC0t4Hv+flbXQShes8gsbQfVSYeUI1iWeUC
/0i1mpqobfSivbLpaLPKhEYM4ZBeT41qC27OvNvkRqqTjmNnvOTMQLVvEmZAsxfsPJBKAtgHxJMo
5ezyYNV594MZBCRVwiUqWeOIYQ37ZgjH9kAmK5JHnFZhn0M98sY7YXm8F4XVDgAhELWJRWJQ87ae
GoaRmV0y+pIHNYCqks8MwhjxQXDkCmbUa48xFxJvLdw3dWVG74xTjBgd+IXZHbG1Vo0fV3bez1kZ
zwA4q2mxy0jLsex5lghNCIB0gRFi4to9OJXGcKA9tFaneg+MrhXdiWFukRyASzG+HIeMY28u38E8
niM55dkTNguVxiOpz2zvFwizE61p3Eff00FzMMoIV74A1xzQbvfAWy4qWL3W/SDHULypdVPXj9w2
UBYKqlV3CCBhY0VGTl3jvyW93H9uQ0w/dpfvc7aJcCKrsOA1pGKSQiNU+M9Briwtg2nlJn8KpSId
StUdVPscBd8WBxvrykP58mI8Fh4HF2Zq8PPFYl8YjDoF+ZNKg1OsZMQjWFVG1MmNzgSavJI6fHU5
6Hswlgip2CRnlwOvCd6h9tOnUvPdl4BB+o8ROOQz1AyMfy8/x+k5/Sdd4udMshBCVIoBuD3M64EF
XjaMGY7uo943eP75thu/1gQ5N1lV+vfUwkrtyhXPfx1KFFtYts0bFKi0Pj/MZtBVZBeu85gwT7yn
EAJIiHxFtZcAbT1v/e+/z+C3aSRFZPHzJDbsUNMQeDiPNRE+Y67c1EkjGsUpLtO6jV856a9/v6JN
EGfoqoFIeV4Br3MjVV2Kw48ebhPhOjAYYVyWDaIY4pB6wNiGtsfp8jW/eKbTmSo1x1C/qLonrhOx
P/bysclzdZhk3uVrhuD6QUSWPFy+1iw4nFaMI3SKA5phqg51kc/vD3Db5LChWY81BgSbLGqrZ4u/
RPTodebeHvHYm+barrzHr65q0RDjWyetQtb2+apkF1ofi8Z8LH3bOmb0ZzjFS92+h6mY3ALmwKtW
H3J5f/nHnj9YA99ZQ9epS5LmzlVTGgX7ilk/JEx9TB+lIA1b8ClRj05E7V+pzZ9/i1zMon9i8hoJ
j2ZpKiI4V1ZYtj8mspAPiKyzJxOx09oXjb8hEzKvrJovrkf2RlGZ6S1y1HmpJM7zoS08d3hsutLZ
A6ir15oaDD/9lMYWUxmjvfnnp0kWzrCYpC5BQ2qW3qjwwJF6jvqjXxP57EXQGH+8Jkd3kVnB1W7e
Fz+P5pJlW2TitoOM5fOSgWPpo4nO9EdkcyN5VFm9qUXp7BBEiDUajHB/+dedL1GyJaInfTo40aDO
WitZwkEFJ01/VEVXf++KAgOk2HdvsKI07+0o89YuU3H//DUabGrUlqdKLg4Ss4sakd6m6DOMR2hw
kdhgAVw9FghyAFth+I3Oxu4gvtD1ebz8Y6eH9/ncoKQ1VQUpaVNlmu+rOrLb0Bo6g1CrGE40G/An
67PwTjEg6atenrwVyUR6oqZzZdV+fWXbsDU2deRks18sFE/NZOxzZZChhIZJ3n7zGB47VnA5foio
1e4F0sYNaWVyZROaKz6ocSC3Y+n+X5t19sW0SEYHyhzWwyh9ZqgTO1SDHfWt7qeVazgORoKQfwc2
GtdzV68V8dLoKnS9MeyS+NGC/p8ewqTt8h2Tf2N0OwZVVazaOkqcBcruorxl4JjIDzZrIZJN73mK
fNFDTBPeL7++s2+DrdtAYMaWNrVr5+FTrw8lCec4PNQ4Tmv7njHJ9LlWPdu9tQL4qTsACnhlX76o
Nm9i6YJKsjEtG0pGJpqy2Q7XDYaXIjMgxXYMNFMLF9kodM+2J35b6yKS/Q1IQiWbBKEpZBkKnfpa
xmE4+VbZWr1hOi/DyQPeA/6RkZN1xhb/N6iizLtWdkDpISi0DTOH1HN96izDrSpC2DEwrESL1TaU
3uqu7KqoOqgY7JrrCcnrbfoxg+EVKpUVHOBqlOV+0mUUoDcoO71Z4CJwtfGZ9/rltMD972yqI+NP
5oW15qbNZNNuRNu4wS0lrch/aJUR3QBVurLeiU6aFLUGgXVZjoGpcRqsoDYnKpgZAvNsaCMOdwVi
amdtuGUx7kLoT9l9Whq4jVa1V1TbGBGt9o5NWtFRvoi7GFinlgRHfLYpreFqajcPeIaaKDwYisCD
d8zKdBK5EGV9V0C+YHfi4Nm2p2FiFQfbN4MMTkziQSFUg0x/YGQboEOgB3q6CQBsO3B8RNA++G46
vuueVNw95SojutUxfvGOXZlE7zrYhWwVdxTT70jo8uJQomkplznTU/j8Ss/U9gw+tcXT2EJvv6lU
tHPQFZlXRV1m2YxSKWiLYmw6mtDdocR0670Y6uFYpArOUsBYW7DTCRqZtdk2lY+HGwaaDGOZ+MXF
o9qV7yyPLt13voAzlvmuUR1tu8ndVaC4bX+T1A6DkjBgqj+5Zg4a2QiUyx11DzN4SbCXGdAISZk+
YvZp9XckRviTgMccAnh6wJU3RZCF3gavQi35rfmtzNY15jjjWrPrwd2YzFYhcFDoyGwbtMz1nZEA
f14nMbCFfcxAfrkc4GtVS+zVMv+gtGNU/JJ+EenLCDExGqtI0bKdb+VUFPs2hbxkSkwasYeK2jWK
sMRcRw1Fs10zlmG16/xQkd8HAWF90Vg9DBwl10dnLQrKHDvLg/l1LEnE/kR9MBRg66FxbZoR0+eV
tMaw3w11AV7Zgy4ebpDgh80tbYi8WGPtY2EODC8YW4nCzXUUdMJItjDV7OAGsK/j7SGAmsqS1k7p
/7Gwcij2TJun3daB5w2LoKKLuUtNdr+9TFGVfota0dpLta3r/KZmYt3f5ujOq43rqrp5oB49eks0
1DQacyvIgnvAgaO2bnkR8aNTJ9hdOpprxzexpxoo/pmkiW7quivTW+QUQYgraI/1DsMqsR4/8KlQ
Rxo7tfKw0KzacJdhnhGtilrFzQlv7jhL1uw9Sr5FNmtCxGFmJajeczEo7UMKuXVcMzUsM/zL6Ers
rC5VRopsaYhZRtNrVrKlgSeaPQp31T8EmFFla6gMVvpgAP3y9rUWWNVa81EW7anqVQUOa07RGZQm
utE/4ORjJS86KBtrg8xatHsfOnKxogPEgmTaQ8o1tBXQsILa9sQ3a4vO+am3Lbbdy5wObvai+zTZ
gDM2pcMoQ0RxjHHdy/vz+aHwN5+2ORAEkeg8YIrBd9PrpBbbQrF5FhC7q43WQKNZ1pijf280TS2u
dGbOYiZTc9A1UQYkgiF9mR3myCQpdFgyfoCjoMDpyoXt0b+PK2YPmAmBdqOmUONS7F+vqqu0eQhj
0dZEXoIMhqTiLKXApc9MEstr7wOD2tafeszVXykQxGaBvUNOuX0C/TH34/hrF1SxXCkoDrAQi5qA
UK7B3nkDPToPt//4Fij/sJlOGRZM47OUI3HiWKHloZxUgQKAafVx1+h99cK0faBxbETJtbBmLsfh
PLZocBs8C65I43B2LDOKgjVhSI1pDKg0bWSuNtnkjBgrd26AreMGIWQsT4OeqUCnm0SPw5vKY+Ne
aCKEZ9T4psJ8A/17E5SuSFATmkE3kHTXAB73FVCa3wyresmVBXuWnVEik1PBDPUIYfc8FYUIqYzk
EOZpLDXrCcW5+qIRMt0wlK5eCZjOFup0KTklgugAiDtnCzWDlAFAtTUZkAysU0yovDLVpHlBB8i8
VJKnvxiz1q70g85/HwVRikCTIJGGzFyk4SAYENTUjFNep2q1wCdNXctMq15LKBy7y8tuVn5lDSD9
08h1afygzJpHhAwAMXNetcYJ5yNfxSbSqL4xh6C4rwzluPrKVwpoeByLkFqZ1sBpcRGQDSVXRL9n
0b1FWwCljEEtlDzYmv7+f+R10JCYgzYi9RT0yqDdMpkTagf6YlGxBS+pF3uzjvCt47iR0cao0j79
14SKwquchHEG/Wz0t7MX3SqRpXqg605DWogfoCmDDZrhZJ2BbjkNWauxSVX+lcj4fHVNvXOHn01B
hcLftDP/51dHPZ0whquwxfZi90ZpLOtXjw7/JbQoMUYqyTLq8D66Utz44lnTaCSQnaTfPPBpg/zP
VfEUBFzntPrJ8yzjvQFWDotjkMuesclhmeDQSLEXu4GfOAop//6ebRqq5HBoaplUmL1nzBw6sBuj
OGUYATxp5YiwtnOh4FEUtZ7cwnJ3uOomKwcZ/5VdY9rNPqWuCDcpeDBlYzM0f7bBYnvPPFKbiRPu
JBxzqufoS0djzG9x+Ys6e6m2bmqGZtLWsEjQ54kqpuhKwYzqeKrxYXzvwN+/IcRlCpIhKHRoIdjG
I54w8unyZc82jemyaECY6ZxqSPMesl01TGtSgzxJoEGvVVjm1Fdd2bzAF9T+rV9BRXVq2PCVcno6
1OVmK8hKtDxuwEeC4TGDP7Yn4K36VlscGyaub3zQJm+4uDmYSBXa7vLP/OLp8linFjW78VRV+rx4
qcC0hpuI9kRZVNrLbsC20dK7hsH7uDgMALXDBdP95fbyZb94ush+yfxNy2G3nP/isEobPVWb9pT2
ZtUgwyakXuBXXv3qm7a7sv+ffaA2jbApOiGTJtOdl5LdMiUEj83mVA6h9X3sA/m7LFvxzjGd+CSz
ev+H+m60h8KtXxEIzqUIOloZ9By0/9ESTY959oGarpMnTkow6DgBBFfMgDXlqSjcsV+rNiz2I/Rf
M35OQy2wt+UAB/B7ISlHbavEru1/E2GgDp3WGBojxovoT80n9SpYyQEWdPJkhIQvCwMmNO4TxMfR
WvrEZv/4kmlLmIRgFHo4B23S1s9rK2nVPgbIp56asKmeYaOb33u9H+DJp86VS81fMZdC04s6iACM
2si8rm0GgPbwxBtODh6kJzrnj+wYgN8phUfLQabQJxm39U66j4ThygY1V97qnDcq9Up+InVgquuz
z5eprGrEMrg6gYux0DCXtoUnwwKpI8dOoDKNvZRllsmVRUMehoFMVPESM03ddgt4mr1yakMt7w4l
JATvQGGmKW4MUSmdu+5TGs+Mp3QyObb4WGWnIBujbi8wyiOzlpCtThRCsuiAm1VkvbiNk0bbDK4h
Rj1UEIrT5e92Ht7wU4miLJXJGlIblvbnVxra5FrEEskJnHDwPZHa8Nwkj0OZgS5WoDJGqwRjz21r
F+MxFCPDgZevL2Y3QLWLHdlkTUmd3upZX9VLGccPcSBC1uBqG+hcRNhDacJuyJTnQHH22DOa94k/
qCfXKNSnJGusR70tmqXuAVNHQwI9TwwdbyF61tMIilTmRoyYZfrGxAP+Shj0993/55T8e7+oF3Vj
qtkRkc3XRlOPpu7XxbFsaUEEha4s08rN1yUEzI1Ms3LtV662q6Ms3JglRjmmm4cLUdAIyoBnrh2F
nF+p3f7oZ4Vc5kGbr9krqXNmScXK9uplmjQ14KYWCzw9419PtLNXA2BfetAxM4LXUB6KE2CZGu4L
VsNYJOAxDPpu2aVYmXQEaXanNDQP+h8xhtoLM4EV0Pp6utQqDT82ynDLWInIRholvxKyzRXU0wPS
GANhSAlx2HlnsRvNxKgcqzwyReom0IQt65gwTvFethY6qZbfgK7ZOrBNukdGSvRD3Unr23R+3EY9
WHRfOKvYtMql32nqummBf8LPAHOR1fBTsxBiSxjmVEltq7U3pWWBoK8S1EyuhHpQcBFwD/gLlajF
cWMCzxszRZ0beN10HvMPHun8ZHNpLIvafRtSRW7yML/WYNW/WNjkXrTiVWq10/P4/GUBB8XWpEur
I80yd9Hxlwcbx7gDxP5wEwu3WRY6xa5AMndUSjXFXX5o1nGgq4tEFPght6G/UqDArBydoYO49kJM
sTKf/4n5DX1WcCLZoK/puesYiHrBpqDlvkWpXq4HxpPXQ4m4S8UlZKU2TE3Se/JWxcC/JU4CZQG5
duO58e8wqJwtkKhoYcVhvS6j8Dd4JgXXBWO80scTOj/5v98OY5RkMSqRLVvseZ/LYIkWMDTjvXDL
32He3dfq+F3Tiycdb8yNV6roOfE0YW4PASPzh+88lwI3pXHcjhow4Mtbz/wF4bAjuR3kyBww+lmk
ZOV6IQcM/Q5yYvxhV0WTrz16IdPYx2DyQFhS9nbdvWV3tYu5IeDJakER0mr/+UZQGanIGmkYcS/z
MgOc4dC3a9PdI7kTwTezRod7bH0IUtuBQSSaDjAJvF1kcLObUUkiG5k8KscrW/H58yDRQoFAo5zj
4CyqMtGWNqaUycEIHQUTez4aDsF2kTZUaeugl/clnsfUn5i7GwPtSvYxD6zQkDjkAkQ06JEnXcIs
uGCfMLGhRY03sIUcwqiWey22bmJMSNeB7LqVKDBbshvrmwzpE0TIFK48gFnM8fcO/rZF0d/Rp5zn
2J6J2Y3dICOCbxC/MdLTH0a8Y1Y14PBfFAc6Z0nRkzjPcWFnXV6M8xbQdHGqfSiimWq0qHHNDuIU
EmfUhiHNM8Tz+WObKkWwgUCjh7974Jeku6AfxgX+ukNxcnFjqSGvtWa0L/okdXYF6YW6A7Mdm9vG
8izgBFYCmmcax9ePjt659aYn6HDpv5iR+UQA1BrbSOu8aG3WeVB8OC4ct50fQSo6UfQJ42uR89nX
T8iOO46jkyJQSpi3Rg3mWIa0FP6hLDMg4CGmRkENAx7QS7+A4hRsQy//gcVAuZBp+Mcvs46ul/mO
w5F6j/HIsL78yL9Y70yxUEAiU/tCWDfALcnHPvQPPSouJr4GP012Ay0v0F4TqgWCDr5Kt+HgSIxd
y4AzJW+w87ry5r9YdcbUsZWCfMw8y/jVPKkU3WuDQ0cb5zu2Q32zUlMzXQHVZXDPjxDvAp0X8WHq
21z76maTvdOyI46hmMYf0oizNW8UWQSPKTp0ucqQPiylVW9G3IGF7wCAYfDkOaOzDAXUKxfe/tbT
cW4AQnzlZXz1+TPIN70Qqlz80T4fl/QMdML9MD7EoXAx+iSuYRjc2hKJs+vSLcDGaVBumzi0N01Q
P6GGFNcexhcrlBIBEkOyG6pO82A4bhUB0R+eSFSWEFeyQMWHLyWmrzyMgTA62cSVCdyp7Bcy8a1F
Ct58CUcPR1hi/yXo9P7K0TDL5v++Hh6JhQ8IpmBni6MF1C/zxIwOBLvpqw4o84TFZ3MaZHKX6xUQ
is5yrpSgvrwm6Q99B5BIZxJCK6d7POCmckDSKrtbexh0RoFwbFIQXFdyXASe6t1bpLzJlU/hqyvD
m1GF4EDkRJzVGKOI8Ryz8KODq3V8Z8Rp8taJ2uLWwa3hBt8NcZtabvjt8j6gnX0DjkB6wwOmWTvV
a2YlE1SuNvrV2DlIHfABBDLNSfcMPTT1Hd9NTb4J8QzHtrFu8bsuotQ41D5QYTzoywQODrbx1Qoz
z8Q/jI6vDAcLR1DlCSxR0jHL6Dfppqckn2yU0SghKdG/aZ9MB4A+2SJO4FeW8XS7n6IsBxEok1WC
aYXpe5qdJBU92lqRgX7ASGR8CGBOe0sB/ARsXhG8+UWn/PPOzoiqilcbb422w9kmAr9tCm/H8RBi
crJWMlPDiLwzNtPc6qp2onc80tSl44AVswYTpnJatofAxoZMrXKmcdllLr/S+VgptUVIg5SpTQ23
ZOAds2egKo0ADJ0YB9xu/tAGzxYm475rZoU1vKgAomaYB8KwsJMVmZ62EEH+U+b1VU3/+atw6MRM
L0Flkc0XdMx8ShikoXHoGV6ma5+Ct12AfNP2jhsCj8EOIChwRwvta6/kizU9zWTTLEBQCmVqtp3q
xAeGSrzGIFccLwEzxRtFNfIFaJZ9Ajo2bSNjJdVKLLBuGvYhvtybjMH8a5/02SHrTA1TVEnTMBzA
Ifl5W4duabkj+vZDRQnrUdOj5EfX5+4zpukAftnWHxgRUXc9A0yPfArO85WFMG0Zs4+B/g1nG6gq
/sxja1XF0bwKK3moWrXyF8yUNWzn6q7Do2/pBSZGzQg2TmoLZj6G7eG5lPgv38P594gmm7qZQJTN
lzkvjaLjK50GO+PDtPUBv8lMXE5DDZj7An81X1uhdYEIdfmiX3wBZOFAJ/gMyLrO5KimFQQ8FQxL
HYDoa09pwTAmHVYyYgDklyEVqPESXASx/dsoUawULajsGkfVj8s3cr4AaELyEU5qStKK+bkeYZXo
gPmzDl5jgnYdIm3lOP5PR49ferMwH/0hKHb4PjGYXqbqv+8DAMNonEkScJBE8wYSgJSgTTLXOphy
quBlmu8/lpWdbJkz6U7MIeFqPRgCo8quChhSUc2DD+6MURGleb38IMRX64AYf3odHDPoEj9/Cl4F
V4AUGEKx1Pv1YMXa0qxKl1JEGGw5n/p11WBmDG/LWTA8iVFgr6SrSPXBmlZGvNS7clj5CFaWNCS7
LWqla0X8OfKIbVOjcUA1zjQIxs4oJa4Pt5lPRj+kPk4aBL75A1Y5+tbAuPi1N0sB9n1Uj35i1EfN
TDH0BKWwr6OmfWOo202uLOKzeIDbYe8G+AP/gL7U7InZSddDky70A7zU/pD0xiiWldeKY1bkzqZi
iPSAaw5P6sqbmjbHz5sG8TjSB+oVDHycdahg3GkONFO27czHw8T3n+oyMVdhhEtL2eUOmPmWOZgK
mdLSx7pjaRQM4DNRHK7GvKufLt/OF0+B4Jwd5G+kfvYl2y5ujz1TKYzfULNeELEBnUzLohQL3iBV
GtX2+jdnMOyrAojz3ZO6laH+xUwh8py/AD9q7MIsSnkYtMFckrQWqyrX7s04A89NAYpPSeDnapGh
G9QUsS6/9uPPsiPOT5YACgzaoudTA16eh5FvxvpBwFR9B9jhbkWgavdZxDySXrryOY2cducrQfrn
8mOfdbSmb4FsDO0HjTLEMPOEvLTGBGWGHx3z0tZ+D6W0n8MUqR5z0ZzZl6/1xSueZgaI2kAEEVPO
whWZpMaoDkp0pNzvRrQl9XIfmfn4rMpR/TB9R9vHaSH/rY329xcKCl+MZCDe1eZBksfUMDiTLsJo
QzXjTVNi97rwYjPXyPxMs0aEOTj3ZmSLX3npSf/KZ/bFq+Xzot4xkTrPlRV2pCBrU7LwCG8Ss1UB
hTNfJGEOgyDoTICnVhlidtwrScfUjZVV12KkL1Y3sA9aD6iXiZPmPSa3SwdjzJ3gyHClVsSrcOS/
sHcvcXutyZadLbgvJcXfuckD3NtlWu5Cr03rHf66inVlDZxnwJQiJZEib4NpN3t+VskOm7gEn8Uj
vg1V9NoxmG/uaWla0cYJx244SJFG9bGwso6aMMTB6keCd0V/gylVf2VpfHESTLAEilqC/YSe32zr
Rc/d9w1M7mOihcm60AT1txpaP4NQC9cZ+iN5MdbUnodXTKhKfPLQlPYTbcO4Dvw6PzknQTNpORUk
munznusY9Cykzo3xRsiLV4j3yQavRZXOR1B1u6Go8vd//R5RF5lTm3Ma+Ts7qvOyaPFsMaIj4oQI
R2wvsJdm44SvvRpaRw15+gm7GP/KQz/fBXQkETQ7kRypU+vgc4CQJAOO55l0D7ZwsaqrejjZkVTs
n6OexICZ4V5vNDdurlz2vCzP5abwSH6N5Kg6LHfqKAWiPhYVjqLOHfwtZ6VTjsMuq6+XLiillWfF
PkQC5zUpixPoZ1hPAYx1vwv+UenHvsRJw0PgpigEnaeTNN96nMiHQyPy4thbVQP0ThmfAvpk7UQ4
DB8vv+7z9TV1aNjS+PrI1ebJUtDj8ZTGencwUHbf2Rb+qSazeD/IXvJ7xQyTa0/8PDszQIJMM70O
G/6ZFmXSGNeln7WHGA/XZxE3BqnpOPprI7D9V+oR7i7W9f7e9wxx7ynqeLQRnK4R3jZXdp3zTZhB
BzoyOmqKSbkxO3ngldLVH5UWp5Y+/ulFhnWnNr6ytpmsf4y7Ft0yxgw7u7h65a8euqSuxUY3Jalz
7YILA87oAQYfAut/lJ1Zj5xI1oZ/ERIQrLeQe9bu8lK+QW67TbAH+/Lrvwd/N1OZVqV6RurReHoa
EoKIc97zLqXxT57Fw5fCLOcHxEBqj/VHcuMl/2V/pawVMNhg51DeXdK6Sj9OsWRJp1NFovV2TEwR
LkXbBHiU55sGdf9xqpp4o4pqOkjh4HHfLu7+45V23Q2t97Be/89Y8JL75OurlXfXT1D9sQQC5Hwl
WvTORzQcqCLD00ik6oRBoXhqhjrffXzxv71rFjouaeu+dgXsSXxDS+gM0ynLSvcxKvrmjJApD9C5
F+fFnspvnjn2+051+q2p+V8W/ApCwNeETyeu5FjYj6ZVQ+bgqYWbZH5qymGYd/Co6+hHQ+jd+AJ2
SvBKHsFqzwMjSpz502QqL3swRr6JbV1ZTAMU50N50mpHNI8DxlLxlgaqyY848RHCYNdJ4r81mNcb
uyV3VU2G+dLou0Yos4enSEDEoZjga56qIRE4/ZkLpIrYs4mnwZODFJNV8a/tUn1U2d5sDLM8lUtp
kMUBE9//MTtDpJ6kZSfk96a12T24zeA3Z2sh1+UUQReKd61jyva4PnyPcYtx81z+y/rx1hERAJ8A
0bj8XEkb7WeDVXtyVUmNQKEY+Uc36vr6F/l0mO0nizRRD5exQ7xM34PcrqGX3Y33+ZcjAwm2wJFl
BU7NK1jFjxzNlzBkTg65RrtEktZIfH2YRt10SE1tCbCg1begoTHG8AAd2M9rAeYpyzYV7rSJRgLR
P17cfwE8KKGZH2LTCDXpCmtrujkmeVAuJ48P+l+yHquz2ZvxtvZmdZYrS5mMjSz9Sos+HrNojh4g
tGbbVpjNDfbfX3YaqCxgKyDK8GuQ5r4/yHUTQ5WczDdyTdr0q9l1+m8wh2jLvN0caNdsbbuITv7q
an/a4wZnvw5T5v36+IFcL5W1dWXaZqOVx8z94iaY77oqZ1hwSkSbh1LTyqB1lnpv2qWxyetSnvSu
MD4nbbU8tuSkvP3nyzNKxgJ6Zc9jg3VxeXPxDSNVeN8YMTjkxvHS5Sv0lLjBD2Ew5wAXA8QnhLLJ
R/LU/HpjpCXV48c38bdFAZGVcS5MTOCuS/a2iJo0tSanOkVGVZPGWnn5bu5M54nAjPhX4UQLsYpy
Gp5EtLBHwNP/hbkFKQ1WJv47FApALjht/wDlnADvV4WoMJxR5M6cphYlU0ilr97KIic30JylFzCM
jESgJky71ZImfZDKMapufCXXTS1QLBU09ms0PoAqF/fg8EUaPZnYAvqDCMqlGD+nQ5ThmKy75uvH
T/+6nkVjDKthtWuARXfZ0CSUh6g0Rv3UjN0AKycVc9hXc//vNHbGW6z8/sm1iEW89dIv+zpOeIrH
lUhBOw0Z9mLpCUMnrEkbxFHKGVcws0c4KhYVvzZMwJ+V7dcPwPL9s8gX7RlacP2SFfotHtTlj1/L
jP+f2zGvvwa+qzqhY1G+ddQyMzaeooh9Zj9PnYdkE7vueiey2K0e9TkBF//4uV+e8+yCyBZA8JDw
YM5xyTyyQJulSdTzMcYkyzwh08MryTBJ9A4HMvWye83J3eyYuEVLLMusO7c66+vfDnQCn4HNmJPq
qrE2fPz9xTzMx0RMk0N8fULsp5NNZ+LTjPPqFrTJh7i4gZP95WdTX/Cooe6vTJqL7wtOuy14mMMR
l4ko3xkOUW9E845TfUcavFl+x+hKeP9mJdXZkcHd1N0AFP7ys6Hjmv76vrmHy4+LjHhwPPaRo4db
kHmPkaVRQOaTddIF9ezFhHb6UZlsJjiPtxp2cVlhMQzHNMRHsMqJwwTdev9lL+WgaVXdL8diGuzx
V5fYjjxoyHIpLQmDJ2chKlwiyPDls/0t4s+836YkyE33RjPa8jWti8Q86ISV1WenlZq/rypdn45O
huZvK5HrGvuuJHl240vRF0iKVwPqNc1QJfJQMhgucHQyhvg7BnCueUdOvBEzCW0i89ilmjetGeq1
+jVYbemECdhtgeS0yf3dsIa136ITXG506+NYRUIM/zwTrOZiD+CzoNwc0+noq/n70Pr1riTfFb3/
17Qe4W3iErqJerrqwWqycHTK05xFp4y/RxXiZzcX9q7X5I3C4PJI5qYwnwTM5I4ELLh14/ofYQkb
BiduNUYrMb226TGj4Ww5iZuFbYGdfdh0bfN9jfk64JDZOCTMxdONW7g6EQEZcbRZlwkZbe4Vzarv
UyvvRni1RPB4n7H/nYlhdpRxrLHPJ89sKrSgUEn+YnWieDYTXfHE8vgn0aHJje/lz5r8X5x9pQLS
DbBTIbNh6V6sWejEukztAb9btahNCrM6WGZf8YHY/abL+3Pm6Tg9MowJiLIlhcTDzzoaZBvkpfHd
MXrSxNbW6ePt07heO2yca+4N7iacJJfyuTymKRr7wj2642L2jwOjQ+3kl+kgdwxxKCkNNMikICud
GGCpOoMvxk4iWscW1uB+WFqM0zrDHPXNYqVED+fFXKWh649JfqN9v2yiV8iY1YQ3GDQmQMyLZc4+
YpAUV8SnqZeJhcak0cywT9AnIzgX9vehqtG933g+11vNqkBzVnsLhhJXPDnC6Kig+PGnfjHnF1LP
UgKtBuHv+cPyVdcK/yyJmvjatjFFd1Ni2OVR4GYB9u/tjU3/by9rlYJ4RBYxQ78q+yUubJbR5f7R
T4w41AWz1bJoemLMyHvoI+e1buNv+IPHQYusKbQGOd0rlWR7usJ7tzMHQESb7MWl1G88p+vzCH9j
mGUA7HRqV/A6ZgrT4mH+emyWUdTh2FbWc0U6Xhm2/WQZgV+lzTeRaYsIJ7+cbnEPri+PQyeXXb2P
OJauQFPDjOwCCcsxV1OfnpLJUKRUjG5RbVv2Hx/fRGPMdlrdFPMZ9LZ2Dh+vk+vdDqLfWuwy2edE
vOxVF22iQWzi9pg2tVA/ic6h71GlWXjHztNcZ1eUKtXPnMmtGwo5D+mxAoi/ZT8jrj9n6m6aZbyP
cZ26AnOX1iJr0/DVMSZ0vjwlrdlpd4YxGQJG22i7ByvpXOuOJnrAw9rtS1LToPxhMhDL0g4Mexj7
k0T2bJ16eI1yN/EpZvsUOzfFCUtU5lkMZAQ8LDqevwcS8czoNAxROeKGr5UuWXJdmr1UutVDZStJ
RIp+qBif3xjKcTy020rz0nI/wPNK7xjrFdEhk+5Y7Qek/Cqo2jH2H81IJ00qyUpDnObEaW41J9e1
C+UaoxBYUOhuro6mklToAl1LftQAUcygJ3W9CHw7nypMGc1GgExK2w9jDvpbC/UKTPApzTgZ8T3y
KJwg4L0/FrvWchH343Tb5E5e7LE39dMn5j1Zu/fGwZt3rVWazt7HsozkVnzLpq2/4Bx2N/h4Jh/N
ptSKz4NE83CM3ahYbvGCrxcynxBdE/fnGasm/P39YeE+6W1k90fZak4V1E2Cu0gTLz8Lf6hfSygc
n3zYixnZrL2xM3JvvCFI/dsTgjrBRHKdD3lMq97fAX46hla37nSMOjc7DCSXNkk3blxb/eyI5gmI
WU+Dnjyr0OiSA26mdznxJr7ejfvCuCXKvd5Y0FyvYxEehk6Df1HFcOB1toXXw7HPFzi8KfOXf00S
n8kltpuji7IB21sB/OJklfzPdR3ACqA5Djfr7ob58Psn0adeM0+axqZSIAYh35vSoDVd/BAWb5vW
2XxvV6lHggF8Fw7mR8xBvlXKsYJ2UT/tVvvdJ1PNf2nbG7v91SLhxv6YNjisYJCoi0UCtZVk9CUH
/CuUDIsp0c4I5OpHN5r9Z1uO8YOe2ia5qFoLCS4zb1z+6qWsr2IlbEIe55VcGkaMiFuxz++nY1U6
+ZckwfMKmZK/TZrC+6dwh2Uz+7rad47ufP14m7fXGuNdFbeyJxnMQWK2+fdlu72yIvRynMYjTyYZ
sqAXqhvPtZX7tLp/wsxb0dj6wUQUW27meordQ5bjcJ4Gs5+TI06sqJ8eUtLR58OwDjNJANbGNVJc
xtE/Powa8TjkRSVDgK523lpWS72ajASu35V9ltlb5rFmwXCSiLYgr3NV7YzSINO5EkTLBQBe0iMj
yohlaNaGqb7kXZm1QbJMdnXovDJzUULVWbTP5lmznjTl+i3ZTtBSDqNy2/lAQZy628r0ephCqOud
MJ6JNznERZmXd71lIZHTdb+PQzXAdzxZjZMNDwmGCcZJa7zefxgcSN7bolOCBiqbKnE2JSysG+/i
qhzki8RNd/U7Ww+7yyZQ6Asyp85oEAUY41PseO2TB7H1i0iH8mW1YrpBFb5edavPGYuOK8JzvKQ0
DTlSiMXqmuPC8PqR0yw9C7GYn31JQlYyCOurU9TqpRyX7O3jVfe3K8NM0YlIAV9gcvl+HxiperOx
lg2OMX1SbvHncN9IMdVIuomQkwWzBfh0EHWRLtvJMyPnPzcJPGpmhdghgG1de4NkzdTqE1M8hkYQ
eUObqKXpkPgeMw5m1a2zcTpSwO5tpgDNWSRFZh+sEZbMa5a02FWUul5l+7EeCGhezSOis1mTTrYZ
s7qPbvRZ11vTH2ElEDDEruuIHkxao4gioj7aUxc/DVk2v7o6jntKz+aXoVbZ/aCM6DEj+6QI9B4d
3ebjl/WXG2Bov2r9eVBknl68rMFrPMI9ouJYEoKw+ltV7oNPp/d1HjT/61Ck+hMxCPqDX/XRo5db
1evH17/0UIZwBxOKtwQiBgkTZ4f3q8XKZ6khsMmP+PPhyIf8xvGfxpFISImLcMNxopTexCeR1o5/
MBq96t9SJ5rmexCncqZsH7PyIEH7MSpaZ6kHB++q/H5RmoX/Ej5exR5/YLvfEU9atkFt6zH7SLMi
fLVoZvt+nEU/PntqmfNdjJhzfjCSfLHKAJldau0lQU/lkyoZbt8lfjTG+4+fwNVIYn0C8Nbps9d8
mysmFxpEW0hdFMfBSewoMFQqToXwYBREsanws5hj+J9ERvb9I9nXa5RwWsVm4CWR1v3ns4o9A1gY
SB6HPZwo378NU3JYZF4xHJO2sH6Pteqf1dSazzkmVGVYKZ6Ethj1g40r7Q1fpet2ERouLxf8+0+i
wOVUZByUDdnK645qclfcKtHj5pkk1MK6Q7FNXBmQpfsDJWbkn7uSaL2DkTWO8bRYdYf5mmZO9p25
WBEu2LGtEEZLHvkuVa2e3Hplf9nMqcnZXPF/8vHfvXhMzIqzGYdKHMtcvQQlI0YinYyv2WJ/yyr9
AbOO+zot34wutkJNr9ZMIR1dFRq6DQmzImBRPnXt7AaOpt8qiddrvz/zmfkx/YMlyq3BHXj/Cge+
8c6aCnY/ArAa0rRpEh5BlpwxMJWqi2Phm/FyqHx8yAiOktV8Y0u5LokNE4ib7hoJHDSCyyq0TeMZ
v8AqOrZ5AhtyzDY58WKhFyXnMhZdIKK8CMx6kJu6GP+pqY8ZUmRh5UzDNqu0W77b17gaKiqaS4gM
EHjoei+eSDH57og22j96ESnmSb5mD0pJGOxQfmO0X+11RYqytXTZLgK0CaJeiQPW++7x4y/dvXoz
3AMWJytzERHn5cfVyKiPamV6x6jty7dJzvEj1o/yXkWEzwQdXnxf1GBqNwqP6x2evWLdZLkm5/Hl
nI3hfDNYs+UfyYuQ38elXi3q4wrLx0ieu0xrPw/MaT7VgLKfFikQMn78q6+hRMY98PtXFwyYU5BK
3i9IdN6J7eMOf1ToLXajW/1ja+mDXTvsctWLPra/ilHKwG8zczsNyxTGcB2CGGOOELTuNXbGdPfx
LV1/ImuuzjoGYAyEh/hFmzTItE4ZzjhH2IdRGWhz7IbOUorX1CnwMhC2fGsdItUJcqR1/Pja168D
UJCHsOLMDPsuP47YtNRkLK17xJoisk9yqWJmXho//phbjeEeoLZ2AmjOJn6st6qyP07Y8t08da6g
l3VVmOiJeRLA3n9Opf8BvJOYcJ5uDTfDW/GflLlMQMCF8zKMXf991Ewv4CN9dmapb5Qzvdrj+N1z
xnlXmBOpFaSihW03W4En2v8s9UOUgtAWajkTMsy9LivldV1ilLM4dCJetBuhMeB9aOLon7Z1uLTL
l7iV6SaevQw1vvZP4Y2ncf3T9e8ZZt38r4uFW1lJqBQQQFXQ3t8v38YxkXWTeHGg3lVbjDfHU9FF
2maa5npbOGImf3CscNWsboLw4nLDYJ1QGaK65gtCMnKxThcZD6Cgg3WIza48k78XqXAS/fCNo3G6
J0N1fNI6i9RXzUG5FmpTF73EbuePmylzu2TTI3khNayokVJ8vIqvFBO8pNV+f51ToAK4Eg8Rh9Rg
AdSYB5+5UrltR1m6d07buN62ss08xueyHOrf/I91+TMFAUgPOAPpLPKpZofv6SiL86xK37qL+3I0
zqU7NXJDSpz097gwZc6Nfuhq8+VMpMSE1Qxhn+imi13IhVayCpGmg+lFcwsUJBvjhKhKxCcVl2Wx
H4mjrzZpg6D1BiXn6pP/Q1fl9cG1WFuSy0sTwdM7djzsp6wqd2ZMykSpFmejDWSVLhxJbJ9ZWPiz
2jdNeWP5Xp9+qDMo5SDMr1geINX79UsuvNGaaKr2EaPtAEPXIhQNiZ9OiqZHOC0nD4mAoaOrN9yZ
jG0htX9yad2yMLDWxfquLlnvg/KdeQj971VsQ0IGTZlGSAxz2/hRFI0IaG1+LqLXN4gyNdg+lEKk
eb80ZmduDAOV6WJWHX/uPLS6mwRGhsWmljQxkSjOl4rpl6urDv/gsgl6T9x1kFRCYpVO/DGlV+8/
zlgVHZZazygp03o1iLiLnXoOI6f4IoH4g1Y3P6XVbITIvA6t0/47pU0c6EuPU3NSl9jMTiac6tu4
6l+WBBoelyiQVf50RZvGwx48zExaXnin0mNCEmx5zLxSL0/SbeW0j/PK746+Vzbxvjfs3DgRHU/p
kDTRQKCOHAtKyTwb04MpzVQPeoUP71djdCxoS1g6p6cV7Yu+xikkoi0r06bsvLEHrK3ZxRulU2Bk
SpcvrmlMMWw/Q5Ras18m9x+rYsng+EL4mVn/28B9F0n/O7ZQLESxZWCVU99JPYXzocVHJ+5bInst
cQODXL+kqztixg8CCZ8HPun7te6XnV76Rd7u4177Xi3d45Rawy4xx5/xslS3uoC/rOg/P5xjgWnt
FWPHKjJEWXbb7Ku5Vs+YkbrPahjJTC5t3JpNgoE2JMssP7UomV/0OS8VD6ixb+IdV8fE+g4Y8mPt
RuLbFfAaJ6Y2JUmUHq2KpheuPzzZ8TiN9CUhDa3jHS2n8rxnRsdjeiRlL1kOY5NPPituwgDHln1j
HySkn/nYRnKuboAc1x0uN4jYlADltcW74hMP3jDnvkqZtraxek2iJAoSr7UDTWsA55rSe7SqNgqG
eMJriV1qk+fmeKPuunKzAgaj+l53wpXndcU3w+GNkU8sfE6sPA6hP+39vv1hGMOWwctLl0ZPCShQ
MBryl6MGNpmhHzaw2hVUrBSvE/+n35RvUcTtWZHvBsBDWjBjp3Tjs/pjkfc/ixij/lUfDYRPzAUL
+bJCxE9lYMty0yedG17QcCRyDNQ4ue1hwTEdvXQEr2uXVzIZgtaWDnFSU+R+AUkptL3V8R+BSJLi
sY6tHF5LV3wZdFsuIWwyH735EpXppxz993QQcSOcLRbm0b9xObScS6ZM0X4Pht1gbKCy3Dq0BPtk
gZ43Rb/xm2xqz3nDaPMsIy2yP8nRaT5/vK9cPwB6FTZH8r4RWgBgXkBCRMj3FRaQxHlFs3Zyk8EI
LbP70rqYGxPFoQJ/lj0BkiLfOSauUaUy5h0ePtYGs20/zBLXCBm9jnWAiffysPp4BRqx0gf05AMe
YLLcNZWhTvoI4A/4FtOR+ripJbG/Z5Tj4E+flY+RVjXwUsHQv+KGXp9qV2Q3OuU/rc//vmraMnZP
7EHhnvylM+1qSeQbmNVd7dbmAskk4/wd0+4V85Xp2HZR3mzUiKZ020F42NdeM91pM2QxNADu79Jq
XXvr2FCHNF/j1RJW32/lMI+/FaceZhx6JayNl3nZXtPcZGe4kuM+8apkF/EXGQxOz/bU5ZAMR88r
d34+eXOw+DOFZiFssvvyVPOXbd1afnvuANnt0AG5x/aj9oqXhDH2K8ZEUc6Cq/TXpm88uSOZpYuC
VPn5ZmQwwRRomjGNinoQOoxjJnsrLK2YH1QbaepBOlMiXlrNQlVWKNF9B/Szx7A1a6+989y0RZPb
izP/TPPfnvC6KiSgTn8iUmMxNwQy1PbBxeX4ru4d862UdgJfMuqr757q82OLp58VIKRD0b60o/9U
99KP937dC3gRvRqHoHOruQuxSu9sONJZ/Vm6buqHduSlXxYCL75qmlDEQXqV9tRhZkfQu6iw84fX
ng+bEupqhkVBkfpBIvXSOhSJiDpEekQs0MSxM3/5+OvwLigeLrQ9WMMwAIBXAGwv0QxZaT2BayK7
j6xBzLusjjQbHzWUKavhrrtAsJfpuO27wchCF8uaPLAaQmXCpRGx/OTk02h+sq0o+i5kW746JW5W
QWRWAB+SwNAiwKCMCQzcZesn2LM+biBGSXX2ksqxtxVZdU4wDF6mb2t8jBDlVR6JFwXA5L2ZCO+E
q6m/bFLVFTTVcTb9FMY4JAczLqwx0CwEAZ81uOj0jrM1f3ZzoyR2ysVxvmdCbxKD/NjomkBhmDEi
Q3ZSbGydwX3gxfX8VueRwP0wSpUIU9x+a1zJojWsanB7DIdJxHsspr56WCozejJicF3+HtlsbCOH
UMZqiNQmsZz+u2KL++VyZ37oS5D5Y8d39XNM4oUFpvntdyK7K3J3Y1eN+9KMzHOv9SLaFJ6+zKGu
JemXQkjD3XqLxzgez/AUjn0G+4DZmIN6X5u89gU7uOJXBCjzy1JsBfeLAd2IvVwXw2YCDbnJr71e
HBhLIMfDZINm6srdtjVqZcFxqu783izvHS9uHqkn1R3fUHf22kGerFEkD+Ok+V8qP/bu5Kjrgdss
zY126/LMZ5n6qw8jFS4VCYYnF21zyjsmIkZr75Y2yU/moHUnqzZ/k3xLoMRcbSdbevdoWVmpXvSs
OqndOPDFRcf35w7wGYFa+mcofYkjFCPFIOSm7i4tSlxGWlvPVWAzq3zFl35kBOgNEGCXGf8TrfKX
g4D8XuxsQlNGGOClYwcxMbJdiN1y9tv3+hHClO7LL8hSjRe4k0uLQUkbc3rMDrbTuj7Y1a7SZqs9
Cb4qTmsFFTVwlqSbg4EsNz7EqRDfMjC6fT8n5s5lBKU2+kBqxFY0LO8R7ot4wgrZLg+pM7sCu628
Cd2qK5/iRhIPe2MzeV8vr4+IaCuqDSAGmwCvi3q5MFSCQWxR38WLLR9ArOx7GLHm13Yi0ybQ2sTZ
1fVofOpkHx8/vvQlLIibHogGXm4MiZHcXKGyaTfif9PK4Q7HKmU/5pVeZhtDtO1LvSyGf3R6hyQJ
stOSXWqQMxMucpynV1jSeEYIhwDWsMPr55uoVX5wGyF+fnyDV8sH0i6VIsNzMAOwjMuuvfQgKc91
c+fjc9cFsxhSkhSgo3zOBphBuRtPX/AtKe0bPcwFOMlzofbhH8MMG6ccwnjf9zA2yhxXOX5NBkmb
vcWTyg6tO9cnWS/V2YcvRnBx7e5QpA43JjCXRndcGpALFESHlwup5rJ9ggQRLaoRmDh41ZFErDSI
yMdrWu2xiBY9sJ0OVNC8j/rlmwdfQ1Xukf/LvdP33/sU98ol0mSwwKEqC+MZt6U9yPs566Oj3WC4
DNk+EGMHkKfh7/3xy7qs7tdbX6VzWCsh27zG+E3VJLJdCwUMn7LAyqNvpTN3+0Yr06PuqO9zZKxR
SynuhLbHTZY5iTSClKUmj79OdrRLKBwg692p1v3KLJCULjNeT87x1h79R1vxruijV4bHtTqwEvKG
PPr9C0bYTm5N2y2rj2Q5bYgTKcewz3XxtariSm3zuoWqofpsgJKBWDFZxVrNCd3jNAQ641KqMtAy
tgaZZ0Eeq+pzvMYjOdQpzqZ3mi6ldLSr1yZxtMdpaM3iIDtld/e448/W46h1EsnyYuvVIZqJnX2a
8HUDPO1L024eXUxXokMPOWV6iDNFWk9iefVwmIpBEO7Rz+W8MSgatH3qwrzFFZAq84w/EbkwRaVr
9skcaw8vV4qYjtipzpm/zHnRRi9tjC7wvLR9oh4xereGMih9NeKwUpaJjENvFtSvWZeQ9SwzZ2r2
nkaCOZ4mll3rAemFc3Q3Qdfo1n948rluhfdrZV0Qd2BZ31pmcRvpZ7W7VXBzH52YQxAuCo7OG2pq
AZd8JGxuTxvcv328/K6/WbD81SJwTc/Et+FiH4UGky28neVsD435oxuFFbZ+kT2kwxSf9Lht74qy
S08sv/jlv18ZXHolweHM5l1O+8isFeR0DvM5MaT11heOuU/sRgsRr3CEcIi9NUbl74nyq54/vvIl
sMgnRz4peg46VAwyEJS8X8eOK0t/xVfOcH7kmXQve5PZRboXS/KjbjvOWjdNN3Xmp5tiNJMzrsJx
2BImfePb/8vD50aAyFeFuH/V2Fsp5XweF9O5nz3/OOKL8pY3i7Z1e3TDOeq+p8RYyDRHhHIDAbpA
8dYnALUZ8h+CLajElw+fKOYpIwnPOBs9QVZKp1FV3hBvxzHPHhkiFhtGQWmYSycNIxTiN47Qv/xw
8igAnyBR4NB9ueoyX1qRHs/duXI65/OSOYJBgVntYIt0Z80kG8NUkXeOqQJ2H7978/pwBPhbIS86
EDiil6NMZg6+x3fUnXUz13/PjiOrp6EYchiQvt95ocyKKn0qk8gy9vGI7AW2glX+SvgM6NrUjGJ+
NAuNMZ/ZFd3OspfilY/WnLdl5zGXTOCMqp2ddkOzizO9q4Me3dQzUZ/aJ7TfM5jjPPg/46JLyCCD
Rz6GFeUdQyzEgbekitfPmSVODUB6pE308GUpixurEwHfw4f262wI46ZBWazy4jA0S3kW7RI9LZ3P
HLGomxsIwfVztmxmYSjmSBGAr33xjVWZ6/X5tMACbykGZhOTX1uM2WNkNRCfy7470ZRl/Y0v6vqq
CNT+uPvDDke+cAHARF0rXWvEim5Joo5Am0F9sbMOnIQ6H15MGrcMLhvnloH7X3YUFFIkLeIyyb8Y
ErzfUdA6wR1YYvts5ZhKQlicTlOSNnd5OzQvCjbhU9ZV1o4suw4mbV+84pTXH6pe1i8fr++/PQAX
jSz8OQ7oK9qzO9rmXKPaOFs2pveF6/cilJXnbzlTMgYCLMWlqcxfH1/1ep059kq2pmlBm8Arv/j5
FH1Zm+jGeXEXlzDdFEZjbST3PgqbB6ueCWqzquwolin7778XEzwEWfCwUARckrAwVCJo0In1c10U
6SvzquWZIs8pAyhr7UlLTeMH3NzoxgmyFjrvCyGQczhGhMzSKjKae/97Y4XBbqHIRu6HlCiHsZqy
c2zNyw9Om+Rk2kvz6eMHfH1BNkt4TfTI8GOuumNmTao2s8m5M3PZxqDMeWuBr+aT2mcJXtphqmvV
LQ69WL/R//2ZzI+xM3coT6nm4aBcvFYJZIBJKk2LO6Oq2sdOEaVhEwswRo3QSSvIGYk82ZlWDkFv
Z3MfDo0z/BhKm3wfLXGy+WjEnT+cU4sR4eOULO0Xu2Giv8uaajKeRNe1+lZDFdVuEkRhxD0bRvzN
Jh9UbntZCNRHsVGQ0iREItNztBiuIngg0+8YifafB70cxKbOfeM5IkmKRABbs3cenJ2bbqSX39Uf
XtJK8IJRAiPvsiX3rDnDuoh8b9jKoxnaI0mocOEpMwlPUPO/86QPz4Njo8REsMdfpamcKIzy1XQ5
Qe1F6GHvzOVDVfvFb48u9TUn+MQNQAPdJcSu0vJvDS8uv8r1XF9NUOCL4JOJHu79Ks1HWBK53eI+
qGlWfeeWEG5BBip1Jm3aU7RIrvsQ1YDWgd5WotpglzKmj20PtWvDo8Azuo/nZn0VlSh2uVOPz/Vi
kkoHudnON3BMEnHfx10m9x8v98uQPEKq1gSaVWlEr3FNOBoFGSi6Ei7xj3Wjc3Ah1npCRSg4Zldi
ZGCTyUDeqLMMxgEIZtHevNJMMTWUtl0fNK3O7Q0dgozCNkqzh8opun/6qu3nAOu7PvtX1zRl36gt
rpAjyEr26ngEiLXuvZfH7TJD7nMSP8NSCvuM0LBVGm8zZ2yezbmZf+DDbzfbaYmHfjNPkNA2muOW
r4lvaLeoH5dMNheGjLG2k6vDHUfb5SjGww0gbvI5OlmTXLz9Snee1zAGS248PU4Ru6BYjzYlrmDE
n84Yb2zVZOhoqIU+x5uYlsDa2k3T9jvNylV3uPGCLyaQq+3WGsHGIb3SeK78S1cZexIDwu4x7cj2
tky/QjkcoVJpv3IjjYLJRYHCWVoGedt7uHtSld+4hctPmlvghcGzZljDKrusBO3BSlogmGZfQsQN
KEm+O9IGim3s70WeeQEhxvNOQEAL7MaHW6cTAlJ0EDvVQoJq/1wLf1eafhHkfgIxMilujqmdtVz5
3w14vUWOVJdSGSu5K7ODYc6kagtV7/ssIYc0016zRvuNIeIcWMo/THbyymvkBif1Jkzn2XGdDK9P
dxs7jGxRaT571KD7aaryvR3TiS6yd0OPyNcAEWy8EV5a74d0gnZDx4+kG5t8KbQfBPaaQbbQbDfr
sxmL/l8KybdqiR71FGN9W2bDZmj1n35cHHASH8JBLO3WMPN/2BiLld0UBX2VaFsEvuSKxpoREHf6
NDbymUnuq+xaBMKLW745HR7n3pQ4W0fhRIpMzAzqGhAjr+YsrNf78Iv5ibCSLLRs5hO9S0lNuEYc
jq6Bmoxwql2cZAQt23AsFoDR/6PsTHbjRrZu/UQE2DdTktlJqV6yZU8Iy3axJyOCPZ/+/1h3cI9T
B06cGhkoG8nMCEbsvfZqEgJAwlxgLOY3ixW5lUN8V13+kzN/wDNG1yO7dr4MdsXoiE4wFImmwsVk
VChrfIJskZ69xcc7gysuLEWJ1L0zfhq5uUSdVK9+nf3wh/F1IsWbKao4epQeu7QhELvCQiBSylxj
PZh+YULLLVhj+aG13RM6sCqyBWgg6Z9gNBgIg723Ih7pMWIxbqN/vfDjFgOV3UDgU2ivTo5P6GDB
byOWNfWC3w4JRJFX1Q950DxXvVnG85pbe83Htr5OMF5YExgV/IU6stMu2KU1T+8mprodXG05coo+
Qae3Im1RQaQYOB9ybInitmQooY/4Ng824GQdpNlOa7I59tf659T4DuCZh2Mbro6Gsehxy5j+pqO2
3KfgJpGzWpi45fbdlvVA9vMQT675xuC+izLHe3DQUMZY632fmn6ODNU9lV39ta4bL7QH+3tn18yk
FNkyVeK9WDpAV28lSZShpI70TDShZ/XelbuRGu3i1dq6X35z1DJsKdDci06hTdfB74LWOHuzrdao
yT34M02dMiRHd6J/qYsM3omGTWN/QulrjKFMq17FgK66Rw9RZ2QqZXX7MrQI/XdJhyN3VHVqHCPl
KMfBuN/V+yNKoqqPXGmM5ckhQDM/DJRSH05blR1Tw1X/bTlVgaFSnroYw0/Oe59NsgttYo+LONH1
hVjMSpDebjYMGmZtlmXUD9wst7lV55ju1JJ4NqnN0IILc84ybNUoFMNBTVsgdesicOoq+Gkpknfm
z7qidW3I2f2eeqN00MA7bHPGLwgGJoO3N2bQWXqHlC6hCzFl0D6SpZ4JKYX0WUbkI9svbdX4xY1u
zza7ETnCk7k2dhsGOZZ/OKnCzYj1eRxfncpJ/plJ3+lvLU24LPM0WtoJkrnfh/AxXQ9jR0u1EaEZ
PjVeI6YdI4QCxC6wx8jtDGyBR8t9n1LVwQjJvfawFAXhCSXWagGAqDVWJH4b4L6BZsU1RhmkMC3t
skfysnxFubQ8qDWwdiAC6P0zEqcfOWI21b/R0ny6UJkfxTDlbRw4o3aoAzVMO5CR/DgQMF3FDR/8
SyeC73E1zT44Yf3Vfiu1rL5bplTDmp6uPsvs9mCmy9yQ/WSIIMpFaytCqSqOzj5Llo9AE6YdUbSr
12rANTtcKj+/XQHAblSTBE68unhexlAQEZOBl6m7KW3ZMIOmrHMiTWs4puR1atssxlJHuK+AkYvS
bxl6T1GKjWl/csZ1HEIMDXRtPzVJ3cY228OP2rxJjLOfCWDjtXQKFVndLN69ag3eB78JbpOAXids
bcw49crvHnSZI2kvZjMfdpM3E0hnZU16Z8lSpXvKc1K/zHZcsfDz5++TyJwX05izU9HjtZfPKD0S
TKjLsNWy7DBZS/aFkZ29RLDGOHxw69fuGA0npIAuVo5RfLfU0L6WOt+DOqWPhkYQaeibyr7vmPqJ
3ZRN/W6Ax2oSTVN7Z7tZyr0kkxePPWPpyltV5P2j546rHgmnQ5Pn6mihQmh67e8xTYL7bK4qsbf8
2vsqlVa8dO68uKEkJ/C+szMfyfg6W3fB3Eo9gtmrqxAJO7/76DJ1c9XS35Xt4NyBBgbtM8axKRB3
00/OaXFUM+3Yg8SYqJb8ij0ymGwNC1J2XlfPYGQcWi6mk4fZL9tfuJYkr8M4SXooqA+MqzW9G2Ij
qwRgflnKJrKnUow7cOda7vI875awIO2YmcNgjmsSE27AOwm/fPSfgl7O+VEVZB914exYwwexrtk7
Gni4JvU2pAtlX2UafAeYuHvHD2qk4YwhviT4a9/A3nTQP1bYqFmq5NonX60FzdLEbmyU911Dl/li
8W/f5twpn0QzOOwcWbbfWsbzMHgFsDeRSYjPO39IDoGfa/5tBZfvTlqV86MgxByrIJj52TwEOy/z
8SOvrV5/G4meq0JfjdXXoCzTRyapzrTv0Bp5UWZow1lVZmeGa51VD1Tt3W1RFd5Th0YX85jWUSHs
XM6XRoznjBQ8I8SHxosq5uhVNDQaoXfkbjjqkHvkbN+XnUVGtYKwudwIE3gEMN6v6JdXQMDI9Gcs
Erza8xOGpa2YoqQcrZ4LsRkq2iHb1G5mfZLu3hpmONQFb1Qb54UDjDM6tvSjoi5mtefYz9J9bxtJ
GZOHvTl4G7yKWJAs7kfnaSOOw4ZyzJi1pmP0K8Pg5jWXr4XnoeyCy+Z/t+xxbWJn8tVPosqm4tZf
xfq9Z6xFvwXh0g1zT3j5Qc+ITWFfVEv1EORFOYZVFdTva2UmyS3JsGwvmMvpcCP0IZAmUQzGZo+f
JmI5aauZuSfMhoMF3sPkrCE32PLmV2ZjRGNark/T2At0HYbLSbnMSuQHaBiTfxRtQdDk2nVGfahs
BogjsExwrju0b09t6bra3kOCwmncmt5OL7vuNsgTAjbJX+EeYoDyNcn8xYeWUzj5ntpwfe96NiWT
ZSQE+1SO8nkuTUwStcrLxM4fB9SxnoNO/l6CUMzI7Jzym5X6mKRnjmh89oBbB4cksdtvtZfr2T7x
jHI81L3jyRjuuyWOvavJNh6XPHBvA29E090tuvOBuXiw7EcH5jsl3loX3kFvx2B8EEtgfmkrw/0H
UbjhhGPfj16oiby77QJYKLEZTOLFTbcNkzEYyU5mN7RLZIx4n8WDMoPvZKfKOez6vLRPRNX69j/+
aDs/cKrxglsq4cm5N/Os7WNHWHkf5WBkZSw7UXyrHNXnoYWjUZQaGxNCG0R2NBuQkHsEFtp6kzrY
L+71Jhmsnbn0cKiWqphfSqGSn7ZfUErTDMK8gzIlkjiwmZAlJLv94mIhRVT5lHy7FPocDG6Mmzby
sZOIOw1lQLIrzO1BRC/5wjSI0tmrvByDHf7dTR+bTTPphwxel4ZpNb/2rtBS8Wj4U/LAeo3f9Crt
uH88vToqb14eoQEXgsvMRBLSY4VRzvG02q11zn2RQk8M9KKIek0ffgm9TZ9lwAkXN4a5cXQ03sGd
NIPlH5Nyk0zGDpzgAEVnceg0+gFp4djiInFjLutSnNtUuE4otATjgN6VaRoPYliSsKcm/w5nrLrB
NrF6Mrx5vMcKVX5zZocWk8EESUumv7rLaSIQVn9EtLNoIVpr0VJYV1YTA5zoKwB9WTxqU2G/9XlP
GDAXUUL/Yyx+962qSJ5mPjdQeeh9O6BEHUq13vtmbazR6uI0QcpfsJ8pRtso98FPIlRs5VvWc2FH
ynNXYzdq8+iflmHw/ZjEsPaZcpRK30RTFXWrUl4cTF2hnbLASBCLlmmq4twgy+9IBeO9r34nM8I6
25wFhKM6U4IObbpjplXGm1HbvVkva3Agd94tZgavnbf3Ul9809SMUaOk8lpexnwN1vuqLkvzbbSB
JLQQiyY1YZoU4HwX1UludlDybO3YE7iZR+SQkmCVUqSNsRK1V+5MBgzmj1lDzc5biNMq2ZKFKsK2
16fjvE51Ghu52+2DYO5+NFy4ZZhym30D6nEWNr6oxhulm+wb2RbWT1cw/207c3nEYGYajkjbJ4yk
ks5LX5vVMj56tzb2HVPcnxt4OSIAyNMxCjDaWr6QLDXX+wn860VJKyvoZA37jgJhxQW315p7Fczr
eLLnyrCfM+4En5aTni6cpOWRm5n0Egmg2Xlcm7RAlXnQa3fsyAqUDNY1ylY95E+1GaWudOgULDUH
dAdp+WWs3bzmssuKZTerecXOWlZ37LbJCsmkr2moqxbYWNpyejKqUn/AUAAznwSdARyuluUNTdjg
fpgyEadNyDt7PODVXNoHvBImRnIw4uiOU7/jAElLgBOhS+ddUXF8b3H5yuKSiIv2iLts/08w51V6
58Hc2OlicmHejqvx3vYM3Qy9Md9ysNSPdQj6dD+7af6O6MaUoTn71JarjsHfnl5tHUKZKP9VK8vC
fLFtiBO9tZTfIFYOPwPfyX7KTM7VpovsutCBeYsX0Ux7fLJSs3ku8etybjRhm+JtQb/1OxWa/x2A
WXyx5gIkr86oMsONs5+FxPJN1Y2vsk7EpvR09A9YE+ghlEQs4jDnEl7EOeP98HSErChgmlPRCtmE
pWto32lFxjr01s0NNpX9EuwGzZkImgu8Mr0tujn3IjmlosJ9ppr7wzqM3nuZITU5GhbQcbQlFliP
edUty5saah9jOTXDmK5nc2r2eD35Vjz6dqORL2ipPs5FrXdM+Rx3jP12HKuD28M+CBdR2/frOrb5
qciM7F1Y3ZY/a+IlEA4lJSysDRyu4AEG5qO5XR2zVmly741pt3xX2Hv0hyYImtvR1wZqt8wfftTk
L92CzVlwor28TeNpEEkR48Hs5rAQtPxjNfSSTDXPIdAT4A3O6LR0/nirBzkUl1ykG6cgGAqcgFwU
HjALVzs/eiSPqe9sQ4oihtFGgmYNus0RqsUaRJVW4yKaU8M5cdUPjYgTcIBqRz8GDeTvsNwlaL0B
XRZWMADuDNQ+se8mk5XBKkadtzvylQGqf+8Wq7Xrq8D+ZlU1sGDmNtNRy+R4hfn3Xz4a5T0DaQdy
r+l5F3g5uYzFkldKnXt/pDBx1TSf01mXe4oCebtle751hDXe95giXhFauZ8G8kxafIixiCvBNexP
nK3M0+HW5MV9ouYqR5299upAcqd0oxmD2Q8AhAbTr7I0fnWy776T3UBL2Rh15x7btuIYMgcV5Hew
/StzP6cTBFMxmz3dflbY9hQnDVBeSNHrOWEZ6PmPsVDisYDIo987ox98y2wpjkmLHVK40o9/zxNv
dndy6YYMH1fMreMSFVRPjKVflTt2WeG8yhzh+6Hoc1c/r2Lu9biTqeU+utCoTIxYZHLHe4832TL4
lJqe+ErUafkKG86hKZbIowppfZkaT7+ZDXM2jtKlRw1HZKg/Gx2nKCjLdYqD+WgYxIwJhdhzbJXF
GbYqUYWNrMVv2fuivhktOdY7nbALQpsnqU97TMltBgVJ388HgVvsfMB9xX2YTaFBmYSm7p9GYzDa
OOuUdpZc9dnOascCuPDvW/oSaGYizaSQESW6no1TejEtnFYPGhD5DvejWHyLVnsKjh4wAImUdCQ/
ms6VO6Un4loAzKcpyqZdAV7fCJKkhX1yazMHSiI5B9qdRPgAGXgxW2r4XnXeg9aPnQbIMQntjhbc
LRG4E/nDzCL3p5gSti1OhNvhXM7RTXLhRmBbzprnFNVBH7NAxUg91oQNE6TG17//Xv/6rPwn7L1N
UbixN4Ms7Bw+kZKMngi9RQ/GO1zJB8mcs0XrDI1AjQcObmM4jV1hMeLN5uQudSt92vmTifijs9NR
vcjENGCT4djz7nLcl3G6auJlTdCyHezRaO/WKncf8TGeixvSYhCTTGLw3VDVE4bCGdk9B0sjNSUu
zMnyw6Gy0uJIizxJYluXGbANh+clxIWo1UJs3iQ+tBO3JVWBY2MdJQbGHnhTM0eMJJU3AAPOD4Sj
D+lqHNbOctC6EFXxD+BVClE7S633jCYadI6khJ9rktZuVBlC6bjpFaRAWvW8fLhUYU1YJ3LRozKQ
qx5XHTlox7peAblnKyO4PXetAoagHRS/nXn0ANG7xuH2nEeVU/3b/hg16ZKog2o9IwOp9rrnpCrK
c9FVGMctVDNBnJUpvQNkRUCSVckJdZPVAxN005w8ZcPYAjpX9vQVYwjy6tfc3jczZ8muUpBww7yZ
0Vg0QRfgkuWyPENHpWJqmyerpRRX31R4xnG2zLGLVTUY+mlephJMfpL1fLB6tNBDzOh3RKlAXAcC
DZTAvJLtMGkPpKcs+h4zBDKFQKgque9q3DaIlF6MejfZjTtfeXdN6xInxu55i2zaXNJcE2eeP4eo
MkkrTEtgmTuYYVJYFMr13hHdoLslit6z3/w1Mx54jPRHQavm8t2hp55lZdvZSXLnIwGykWbt0k6n
utTdNiV1jV+dpEJ6+PY4e614yYZKBse19AXleU4PH6PsXx4cH/Roh1IvTa5wdRkHXn4xfC5gUMMp
wEXs8/iLSBgHw+bOoeRPRu/N8Sj2UbfZlbGU4UqV2T757pAWX6RLRR9h11EZWYx0m567SDVPHNN8
aI3dYJdatefcE88JjHk/mhWMKVJ8VPWjk3AvI7NssM/LPIdgLQ3+jhsiDl2/N+CTXBJ1tkxYx6Bc
jfrMdJ1IHyyigLxsDeqbaTAGFekeDURoMspucVtItUKFsKuNs2yGQBDsYKXPSNNSxthmMeOPmpvJ
t3UeGOYgNGqTsCpX7UdbteOhJeLomFOwb3lYhY8CJ2gajLyNnhlAPVVJsKtM6eSxnBD7hTW4bNRo
1fShQ314dXA2Ho7epPsvzlxZB0107l3aEh2T6ov4OScYtIVGsBbGFzkEJO41XWXTZkNmm4MzdP8E
fHtdhzWys5p5oykst42VdIvkS9ItmDzzdo7BSxI0qThNhaOsR+Xhs3aiFZ+4e5shyfpfSQDk8cH9
PEK/dWyxtJFLAZvFfZq5u3zWreFR4e+ydfw+GPRMJescUJiNoE44EQ+33SoD43epj9zZYTP5ZL+V
OAb5r6ak79kF8C+KSEi3/V2uHMRhYCMuj0gvsoaDcHxlfXEltpV05v5guYeml411lw15ou5kk5Tu
w5BgznyfN45e7HPEFITSThPGoEJ5NpQVYc9NLGSGWibXCq4dWlqln0YGvuU5TRPXfCw1U0eCQehs
oCI8dMZgjzGY0fzASMi1oxLslamd2xjOi9YpASP3yiV0+XrgJsR8mK5oY1J9sgkICld0vtsBfBfU
oHukOOV6W6RANBGMzc7+APhryn1RrOa9CwKXRxoaPXXlNf00ptqG9zAVCTyAoOt9olwPVdPoMwt4
x48/tTcN85zx6KxLirGlb8/tjtx1G3N/UyeoIhTwaYzDaILqHKFU++3AdCSd+/20zuAWppOKcW+A
u08HzRCz2pVFt0BrJdCbTAnNrEt7j0gtTb80Cyg2SIWnOaRDz3Xb/EbZ6C3cGutqZ2XM3Vtnt5k2
piYH9dTK5dZu+9U8j2RtV6EylPxRsZ7TDTW7DG5ay5LZEeCzzQlF80RAIptAt9HlmDP5eYpHaG2m
Z0O2+voMjcIVtxO6tO5lAZat9n4HgfJZSuht53QEjUz518qT49ktORe6kDlph3NQH2jt17mk0Nsr
gXjukOStV/Hu1cMZmD9fQN0XbUbgZqdPmeUhf7GIR3gNeL8yNPg0QHeT61XPHYyNb710CDZ1mqXW
XuwA99JTq6U4gppBlY83k12SgryMdvKrqIamPUpH4DnY9dPq7oSmWiSNuY7xKZZDZEytgdvXh8Hu
nPVUykJj0DlUuFH+9LhgQVbmMtD2mY4k7+w2hJvu2nHyQBBkSoGjqWla/leWDVbmgemg4kerwTT0
cgaaQ8bH2bTGSq5J7F+OUQ4MLHVNjBE3fBs6dHcPskBIIawh2ZeD1dxVlS9f/TI3n9uJ1qMsbA8W
a+adqsUihtYac9p317hGF3Eu3sbtSTdeDe8j9r+fjJnGcmAE2+Eib4MZq30vDclw2EnSj56mYDl5
Xm6eC8OtM/Siq3B3CExHLS5t7F13bYpbPzB0YCEeVakBhagsvzK/nq/RTz8xgKjuddxxcJBiisit
elEtgMLIgFZJ3nqjbr1ZmAi8MrfNzzKzxCHllfliT+S7h9xNRryOlnNbTbp1JQnsspfcHsLSPXNj
RP6X8nmhIirlCMVZYyTwiHOqu5uNEYuORIfVogbtqyx4fxY76w9lYV3r4D9xj/79fJeIGto0YnL/
PdP+w6BnoxFlea8zAbCNWj86QyrXGB1Wie4JeWkTab4xd8glfOe7hqDEiwtbp4gtJ25VakXqc4bt
U+Dt7EJPrlBVL83aPJ4OVhRGCwSZ2xR2F0vEmC6o/FrvmSwrOhpGcV+8WoEy2243RnAzqKMx9Y51
PJPvDVE5H2nTFbdAp8NjEdj1uRjN6R6Ri/YCyjVdUTJ9Epdtj2dCjNoYcFSdl6YnmJkAzPfJVlq7
Sb/TXL9/4ldcuCMn4kgnQwznBHP0H8yy3S7q9VE/g4v1mxi0PHtiSfnZq+I4eP7yv/902yUEXYOL
dnPl2gCU/1jYSjU59h9IJkjuTR7AD5yIK9KKM6DReK0DWCAgkgezNaG6rMp9XVU3vHU9QTytyCwc
VQ3O2y6r5d3MRPoKp+O/7Dv0gDo/Hbo3HzDlYmWdhOmvD3XkRoxFUz4uKYgrJZifNLFy52bZy4lD
ILYre5Q3RQZ4GKbzMLV7soxKXAmlpFrpRamgDwBc//P3guISXbI8nMvZfSg+4NR+4nJBGWIs4E/z
7dSmxskDlieXVFY/dHftd2trjPjolvKQmRS/f/9k40+uy5ZVjycV2YBI9vGlos/9c93ABWW3Dp5+
cNREvJfwfgtMKrl9miAPTQM+Sl4Z/g782z0zzgS3L3Ir/5rUSFZC4CjrFFTY4sEeYfoHKL8SvUSQ
g7X/+3P+eW7xmJtSgAcFJOHk+Ly9ymqm6DbNg+apxoLFYGZvpRaoc+3NWR6jULae/x0LL5lv3xrM
Na48wAWNf8uu4Nze1DhsItjsl5RAAIW2w01iPQ6NXOD9JJ2OHoqcgPSu0gEcnwkGkP69RnbDeLtY
GEnsZzbTeDt1lfAfdFfl+TXDqj/3zfZM2K7hYc6ICzbgJxYvMl0hki4xj66RT+/GmEz3mW4xz9gi
hEOtF+PJUnYsqtS9AsVerAef7NgUSmgSaRUphO0/t43Z94oBv/QI8PDcIwWb+p2VgbrDW7874UhB
MYU9W3Jneingy6KXwMl/3xF/Imd8d7xFMelCYM725TrbNvZ/HDiOBlKocpiOXl5Yu7lIN6ahwGp0
6itgPtcrX323Ka7cn5fvCxTuzfAP8TesCM67S9urvljTym5gKnWJ7c6RmKfiUJic/6Ym4Uu622Tf
LPwvhgoyI8zEkj31Wd5EWWGJdyZ85tM8iubDEc5w2xpee9Pqg/8/KQIwJmBSxC0f0B146KguhQ/E
YLVQrJz0BjW3/+wGrfteSK3QQncIFpygOOuuGWFdrobFNgAHcRnsE/MFc/ZiNeCvk+hqlzfKdqYv
ZExkz4uyqCGqvvsgmCH/NrXZ/+iByRfdPpWzCxwGXJ6ZxJ+fqjFGpYi1yhuR68A7THdkcOoGsT5r
WUAw4Fj28BODudwlARS90FD4/WqlZciIQUFz7XW8OEu3GwalJLIIC7sCnu7iRxhHw9KafijvISn4
za0hKzziM8wI8lPZgL5jd1tCjv3f3gOOAGoWg/+2jJ1PRYFeTrNoA9Xd94UJvSbMSFHKYnd2RP6a
DngUv+MpmAexwPS5+PL3z74omDZHH7R+mLzQIxg2oq6LY4ACBMcAhr33a4my+iV1GnLNhG7N5oMx
QDs8YbFopS8uFrvl16Qak+Kr3cD22xtkY1gR4aj6QChKNZuPjplV65cWnYb43dqyy6+MUS7qb551
kyHhxgwcrTNEuay/bYb/I8lg87ETwTje9ND1nJu0sPviEfuRwL/3oehiFMOcwWOWS//p324TC+e1
nEnyurJsn/YKD0HfTiWHCv+zHqCjGGnxnp+Prj8ZQeg69fe6rDo9IpwCIhIe2lc6uosP3N7MgKEe
kh3AXGqdi6UqvaEFMHPXc2svQoUSDfhuRAS3L5TZvzsN4MWVzbFt9/8P1ftsRkayyEtMqOoU1Zcn
tFvn0Ja0YjqnydyKM9iBnp0wwslErHR90PZ5aukzVUWqxoe+zCc/GkstGXeNK4bmygDv4oD692Ew
XuKedNmxnxoPD9c9cjPcCdiImC6m7DbkzcWYjquqnJe1m/VDU1ralU+93HTMP3QU4ZxBLDNK/ks5
MQwlDfPnrn1YBuakB4YtNXxbadX6KamFUZzI13D0g1iWwjrCpUzKXZXVqfm11YkOfr2yItsa/8eK
cD5Y/2ZfgVbDev5UZ6aYkOYWQM1jPSNdOwl9Fv6tleQDpP8A6uq67/WFSWESrHNx4m+m2NgUSqeM
aBG27gK6M5mFhc9qRSN0e+2kDWNvXLlkL4oLHhO1FE+4eWlwvV/2OTP0NdgpXfuoa1WfRYFgOk81
k3byA0/hZrnFNFHZh6KyMvshNdwhuy1aJhunKz/XxZ7hORjEUPSxb9jGn063oM+F15e6+VhBxEmP
zryI9sP0usr5Sqxy4X9bG8JYzrQGY7n3cqMA+20FqRPE2cCS2TUBHk3PTo8i7DFppEkAhT+bdn3S
NTx7omRMtGK3+DjFXxsrGtvN9+dKY3+PHzBh247hfB6TeR7mR71mPY6wdCB9IimaYjRPzU3SaF3c
K1kDPLTB76YK1NdAVfbrWNllvlNY53ihnN2qu1KwfV5V3wsMqhEqKBqNy9sReLzOS6l7j/yV7FnP
q/x33he/vEkxUmqqDhTfVHgKGPkbE89rQ43/spYgRJvzyeYg9KkBpE5zu1oVwSP1W/uqUx8HYVoa
7on55oCFYWIHTMWd3LsSpfPpc/GRRGoHUgwNZfv2f5YoilzQ1Won/xFmJaZEZdCIWyNIfBFhJWU/
L96cviVCE9fk3f/1cxndIBXjy/K+//m5eNvMmVEG/mOWJfnXFL+IHSS3YQprrcTTEnP5dUfcq3st
F+ayQAYP1w2QnS2mg3cXw5U/P5j/2Y7a1NVPkPh147yQA2ZEtNWZd5/Jpm+eHSQz7aHFmsQ/aM7Q
Byr00CVUgLLaQki38mkyGy+dlB22TTebPws5Qgr3CkEkJJxnWVwDVi5uqu2ZOXDICCI79L+Yl0ws
oZxInX4Mtp9FVWPwo7YwUJulKtMIVLd5yJh7ZGEJIx7OorR3+JInH38/bz4t2fYUkEssIAqTC/Ni
qzSdM2htZgePtMLzyTYa+1c/D9qH19j4IOpKP+greUN//9ALUIkdom/fmztxczylWr4oWn2JYIQO
3n6u6lTdOAOkyNCdLKRgKWogr8WUESpsdupl0Ubw3N0bY3WzOzJE5nNb6N4Jr1SV4Smm5sPfH+2i
u/1/T2Z5uOtiYrGtzp87yS0Q33SidZ5TO1n2eul8VHqq3/V4Rz+UxESEdYvMKDc6ceU3uSiVtg8G
DQGj1VH0YgNygYkUphgda7Wc58KT2Vs6ufkR/kZ/yrM8i5fECq7sP/9PCHtrJIE7IRXRP9HOf+rj
OfsY0jdp8eYjuT0LEiHG0CBDNPklZhfHuUG04z81czsY9YCEzQElqbcFLtgJZlKGlAajC0uImCvb
fwkGoyyjwRolGoFAq9w4E55mPqUZIRyE4zaWG3WIuxi/FbNd7SBxL29T0inOfTWbejQlyENjM6+0
AxO7KkHwq6BtjlbuaXUs3HT5XlqrXH77rpa5eZjZ+ehHyVBPD21j9mvIuQrYL/UxOPXLbHysHeyD
nS3t1T1kloUaBpnd/IrKD5E8Rm3pmGweyJkXtUjAYZoIICUCmjpCJqwyL599MXpPbY8sZOMPdkxE
8OSpIr9y0jmq5MggZW3L+RHdn768NFPm1Edlav6jPYnmZvBBktF+b4y6nkGa2kG/w1m2g/b0o2Dm
+h0Kbf5s+5kHCV0LbInk0+uDe0Zg1jMaDoyc7YyTem/lWgr1AYaThQjDE7iZYpkQC2sabxmkTPrO
6wFkboaarJXQoTLAad4wgV8W0+qaraTq0uPfX5M/Nw8sHhCxDT7E5YDLHk3on6/JaCBz5FQa3omb
8uOyKLxfSP2sU5a2zdW64k9mANAu/Do4D1h7ck5iJnHxTuJ/ObcM/5xfZWCLZofrddkji3UlmiWm
PP2TsCxlAhf6gzqv01IN8Saqbm6hSUqSBM3adt/+/v0vaux/n4llxcWeK5au7BKSmaQy6qRdvF8B
VkwHLHmTXa77rR16TpqcyCa1j7ARPcScov/WtxAG27nrrxWLf94hAeAkC4F1zMbV4z2+xAdxjqnr
ICnz3xmaMeeUDEhE4qZbxEcTrOsU2b3wrPuyWqUiPNUOcLJlBPOBFKrL/ycLCmosvGvgKiKeBCEh
DuFiR1Q41PhGP2YfDeS/PIby1nNiSks4hwJ2ZxMNC1KqK0X7n6f1vzZFmH5TrBOy433Oo1uFRxx1
4ay/C0xkwLuaJtv5rlwVCv1Oe6q0bLrVFEbtIfb0vR5e2QR/cnH4eA68DXfi9IQpCZL951tQFbqT
b7lIv+0WQfRdMWxWNqjPpjYia9QR90bjdm3EMvb6TcsaBTuj/j/mzms5ciTLtr9SVu+ogRbXptts
gEBoMhjU5AuMSQGt4VBffxfYNdOZrJ7M22+3H8osmyIYCMD9+Dl7r82812U7wRUFdDzPLys0lek6
D0gv+sVD+pebFD0Nw1SmlKjtuEhfuw9s/MxtNTv66CbMf17Hpi77oZpMRzFWreXnRWNgDeEs7qyA
L+BIRLsXvsz4g8pfXKsf6wxYchRmC9LLgSzFIOlrr86cQwA8ScyZKjETAoUBjD4lwyQ/xnmTDe4o
KWODA3tszV88Iz/uq7wwnwt1tU2Jw24H2PvHz0jSlKmnu0I0bkIIRrrnFm3ndT7qVroHfJOx88ih
+FXS6F9elZL/U63xKRv8y8mfaQTU1ZZsLDYkWUnZO+ccsrJSxy26lMT+GIq6c55+cT9+XQ4YIAJH
oSnJasAh8ittqA0RIIRNhTib1eClgW7r2oq4BQNH/kmzF7V0pr4JVyaTgyaQftEB/uvttvAn1aVX
jYQLicaXEqbojcY0UfKEKCHjZFolwsGiszgcCmcaS1dRS2qEmSMfeQEQ1F9ao7CwXCCHr37xqX9d
GOiBLCeQpWG/dB2+Zomyac8TukN0emmmpfkyxFUuFATAC3+Y8suN8IqU7Liadd/kIS74n38UX/dH
Xh/ZOC3KJYwNncyXu45xNz7LQCZBqx4hJ+54JGZl3dRZkV5M7K7NLz56/etSxMcuY5WHZkwpz7b0
pY4ncSaxgBIiqWe8LXMHYOOWxB7A5kC6S9KTEXlmiRm7AlXbFKaPUt8k5SsWKCe/D2Esy4+NkszG
Wytwrp6wKonoMQS4mnVuRm/fetObPlEubSHFg2cJrRyzjZZDtypXWjZVdbuaMmmIX4DxEIvqqmlq
gxrGtQkP2Z350cIHsKYqGHFTezgXPRFusjc1cTDcW2lfqqj1SNLZ5nh5zafK7FrFn4Kkb98EI/p8
7dAVbdG3DroYjp1h5NFtSKaeI3txaczBByBFyA5xOaDLdAMzBT7w84/0yzDuk7qvLyIsYFZw4v6i
Xm6VuOwiTXCJHSmNJ3SQEEOyLZrWUL/WUrvRX6OmG8SrHhX6+Ij2T51vEwA+2MML5tCnbEwWPMcv
/qzlVvpn1+Xzz0KBwjiK+RDb0dep2KBLBjdGgSVfD8JRAyyKxjPZgC+x1DVzekN3CVkD5chOJqqj
aO2k2uo2HUgcv2WAcNJTcrUduDEKNsxfzSe+XrblLEMbGKCjTr/+r2klSHqQ+0WzzHENyhBxDlFQ
ajvdzky8sxMmmAKmpCMtE02cVJ7etHnL39rHwynvHEtsZ1WSpPvPq/Yfr+P/Cd/Lq39cn/bv/8m/
X8uKuyiMui///PvlS9+91/+5/Mz/fM/ff/wnP/Lnr1y9dC8//AN8XtxNZ/HeTNfvrci6zxfjxZfv
/H/94m/vn7/ldqre//b7K8F/3fLbwrgsfv/zS7u3v/2+5D2wwP3H96/w55cvX3J+0o/e85csDt9/
S0RYttnLELev0ftv1++V+JbF6W8XL/P7W1nE7//q976/tN3ffle1P2iXU2trtAMoJRcu7PD++RX5
j0UfQLVPnaVQ8vO3FGXTRX/7XVf/WJrM6CSWGTnBtHypLcXnl+Q/Fp0yJTsGA477lvH7f//9P3w8
//y4fitEfoX9v2t5y3Tvf7jPl3AkzqvL+BfXAlv5Zw/ou9krxFmo0gDyPYxyfs950A2HzqSNg7Mc
GXTWXImA2NkhuSKj5WBUzd0k2eA6BXx6JOCj7OyNEnq+1CFBRYl44kl+NlSG58md0c2P/dLwHSRi
EsLgshtxJDLTnsZxhfoGOapiMkmtj5k30a521ZyipZiig5EHGwTL7TqNEOrNZGIMTuCWaeL49Gdp
8sy+4HwMk2e8xBjY7Xopemni9nZI1NSXA6Vcq4jIOVZXw0qa8/sOz5tryOj2pURWvTzt7gLTedEw
46zMCAa/IrRtxbQYF7CI3Xl0bq0ldmdSXuW6uiBn6qNyiE+JknGfj8cYjhaNxutAszoILmXuOQZG
Ql3D2RtNE78F4qcbx8BPOJ6CuX8aKhrzYobC2OCKdo0bgd4T71zwxLBkyStenDzxfF5kliQqIIpn
w59fwzDBO2COFzgxB5OnHfdd58mNpKykegv6CwckzBalaU/os1cYCc+FQlEQNvaVZkAcKGf7YHWs
ld18UcT9VSIRtxPDruCUTqaRzjZCzlLlapp4Nq3+RR7ILwqGOfJKAV4DH7wyZsdAr28TUR+6Pj1l
0rPSOfcGISVRxn/i+AGRwrc6Do84+vajXVznNL9W9lDc4IUHJ3yBAzd0xyY89a04SrJ0VCNyrpPs
Q6+Mw6BFl71ihVsbZr/LLBwBNh3d2Xw1AlgTiNfBh+TYLsaDrNBjcCCSeHl4IS2fpqy3V3mmbCNd
v5eK4oxi4NwNKvv1RGyjPLxYSJhdlUxdxQ7hCDVF7nZN2QKdyu+qPr1BBLqj5Tu7HWbWcbiKIz6i
oJKPgg6di3D6plIjT0qTGMeHJkP6wH+KezkY7Bu5iLeDF6dCdZMZzkjb4YzHsOXmw5gcclnD4Cn3
N0UJEyFWngsAs17V7hv4Bh4Wjphc7RuFaZZXBNPoxjkxIGHVELs1PGiD8lCr+sqqxMWA9jpo802a
i1sRK75cF8c0a7ZW/9SGSETA1r5IkbYjUyDBzWJ/KwrlLrdCX0ogxMgxhJYwBmIkD3uj7zcNLQxq
D24lqG/w5TmUFMWpjWiam7X+Skgblwg6xCrSPbqHhhe31VXpgL0Jh7vPrxqdhE1LF77aOrgcBgen
oKZtxJjvpQEgkyjkN4G9ILKDA5BKKFbtsK9k26sWcpTVPsl2/wFr71vM46/F6ip1Ugd1sdXsVMTP
sOk9NLdXYd+27mSPJwb/1rRPLJKAKBPmpgNMr2Zub/ImdMEUS0t52uRerCcje5gW6kEfHAfim1Vj
OOtWe0GA7VqRETIP8p5cwxejj1v3vpwt7mE1PY4T0QdheIHpc6dntTe2w0oJlPuJqsjViDPJ9aL2
CpIIXXWCFGaHsbQqyU6dhMoRT3vo06p1ZV6cnHXefrAFNsLTXXWyH0i1m+l5SC8af8UYtid1pNHF
hNfVx3BlJ/mumawNYn8IWUlOkG7Z+7VjtO5sDHeVgUFGmovSDaTxau4bGpkRJiaZmIYMuGoGiKQX
8n0a2v1W4t0RsSdtcHi3QiXzD8GyZ6XWPpyqO9vBURxnHyr+OHcch8lt29EHyOylcL0B09YaxJNi
a836ntPkhw5tiAW6PorKHtwulzN8womnpIrkNeC9yYd9L/En+sBqrmEjqPVl3sMhmmdjWpdlcqJ/
2HhqD8JhKkbfbIti01fyJsX/4pla+FBU1fOsU2GpDm1A0qg2tCJjLlEgedWTyDlPjPUTYMr3sWCu
3txIIyyutu1fwlatuKk0zrblSdbnS5zbnEns8tCHBnleY/LeGUHMuLEiB4XvhSg4koIi3ycJ9NJZ
LTzSxzijJs55QsvL2qSq/mgyQR5V7FQ27B7kcpP+HCQhXiZ5WiAGqENFL+3sSnWJ7ZbZSTLhajmc
JiBf5HbjsZDGS7nisY8L+T3Q07uiz26suX+b7HinTvBOGNWzTc516XW8F7Rg4MvU9j6fTWVtdPox
bcc7mFG0D0b8HnCpJm+Or52qHTxGvBiF4dg5w17HH+DilZiMoKSezxtGuDmQjVq6hfWgrFgWnpT6
LLMDeMRBEFdjPSZwk9wyZ2BE3hm5QUHrWlp1Y+vVElIi71tDObH5wYzj5OU52jfKswL1iW6tWjO4
y2oMx3ofXBb0tTWbO6YlbgVv/LEJ7KPdyS9SWL8KAjzk+N2qT52mPc6pdQUxwQdrrrq6Xj8rRsen
YuQPlhhuDTU9tOZTZ8z3gAWeFCcv3D6LAx4/26tzIu6k6rYKsjfVCQzEMC21rtoYTEDj9aw2xySd
/FrJEfcOsht2bKBoIEjjLu6skIBWp+GKxO14n0Ri27cpO5rVvpljXRERJK+YapZez5rp8QRwxMaG
L2uWi9DssjcHeJ9EobgWkAg3k0zfqOwXOhx3ia5VgJG6W+wYa+zRuTvq+mUVwjZBR5R5TF4vxIT3
vzaHaJVg3B9q5ZDNOZCtvDN3YWC/QVN1bcnFIXEwSsXLDbLE6laDfOSUpPdkYvII+SCsruQYrzQd
eBT1ZLUgHXrsw1y+8bkz5YOyVC7zLTxMPi0pOgaddtFLp3B2zmGJTZ5QvgKZ0njv5Op70cB0dYhE
CqP+guVuM4b3pNBvk9a410rllkwyXFjUSiFYHAP+V3Sb62QaNpGyISTlHOj6XfJQ2kt0EMZadzAb
0yWXaYPDcc8kPHQ75MQ8gqhr5KQjB1zjFgZ6Y8XUlpOhdm40OkDGmwvQpA96WqsbzihYY+XcGwMJ
aaXYo8Pb1QRDO8q8sZVyF6qPn0VZ7tV9G4EumYUXFPIaMN0aWtCxzJo3vAjXI2AJ19QhwxTja2tn
N7VcPUJQe7PjewM7dC6Sj641aq8fod1huTx10LmXDDLDbYwLLW8dTJ2F65jZR5LwiYe2uaz5mNzq
RFsRqQbmMFQMQBHwVdX6uhYpNaQi9T7kZ1bZutpR5T02Q3EqceP6glBpV2rihrWBvSy8iUV4NcjG
BewLB2CJIEO4XwkMvWCN9CdJT04cLD/Y+TAepok3q9W3wFFwUIPTZSPJY3M3GCbZIqw9o+GwesC7
AQJkuyzS35KSjZyzAkmqEzEEVQMvZryTIwATjSXh0omZYHS64s+R+dbF+UOvz3u9Y2Muo/ndbgTL
FwjTAjyRiiA32yDyuQZKhnUnb2o2X4YPsLGu516HdRQVnp3Ri4DK9GCxsSvFPunAIaiO2LbpJG2k
uX4fgRT4kTmIdWcSPwRL6FgOGovYDIJIpvZd1Y0ag0gJMh/91JOU5LFPdiQLWSRbW/x8J1V7U1AU
eEkrYdeDa0KjnHuAoIfMhBVGNWeFc7RqJY08BQO5XF+AuEVZoq+r7VAACps745Bm4NZr3cST2Tl4
XwN111i5Z7VphftvAs4KvtwPh/Q2XCBRWqCu+i6YvSpkZXfG6npSSVkbBUyHVpnepDGtXSUbL80Z
lVFik1Me2BcOJfeqsBp0GUG+NalEfLNL7uDSvlv26KlzWHlaRcSVozyhigNhMZBLxUDYa6hQMPrC
wqtCuI65jsAObTHnSXiNXUg2WcX0qx93DHM2wdHCL+dr6lmOyt6bpPnUD3q+pXvEvqxQhoSs5Q35
ItGIixg6hcGKncfePJVvptU2njDyFe6+pYzRJ6zz1bxygmzTyDQElHSvxlIJXo912CDYju5WvZJL
+RAu5akAkeZp88UYLAVQPiL9ryoife3I38ja0K6haCUuhdddmxQ9i8hV0s8urizQ+N0Gt6i6GWaw
BqLQXMyRTDWnclfm03EyxTnlwZ6y2bNsHM8WTIyNaI0nJresSA3PLCnwq0pnNhoSJuFjxrtDq0g+
oyDrOL+eap3zjWVyQCx53IT+OJfBubCyM6kdEC2YYukYvKKseaZpmyMxJ0dRbW/KobyZAoGVuow9
veZzUbt6JeVLUlauNcvbAilfpl4qCeGjLstdtCHAcNCZePaCtadlSDRKikOiDibJI1Jm9GONOWqD
wWTrdGwIDkjJKbY4oZpHTViXtcgVcH1yv7VZNVNoNUNW3AciW4+WOBjwRnhs8FnTgyUKvt7hWEu8
Xio5OmjSnRaPjZc2fJS6awLJkKPM9GWNxqMtTN/BjkQ1hbZiqlpfn/X3GYfQdjLi2QPqRG3ZD/FO
TgmmJtYKX/NFNCShpwKW3eFIxRFK8whdz7yTu0Zfa8qiFuudU2YbBzBYyaEj/FgnoWoTp0rnx1iO
Ym60RRwF8JiJbtk10KGK+K4wH6upcFbzlJ/o24W+HmvhqeHQVEBLO9R49E2iDinhN3nBKaXqgnCV
5hDUKls+jwmH3zYTpldPVxjJ+2O7Gpv0ThlKkoARjE1r2v0bu+CoEiptcvn5nxnVLGjxJNoGneqj
7+hcg7BJ9mRoWkU+PDL+DQkxl7NjVTzUIbYRIwEzVmN6hU3J1pY7SbkWyji7TNsu9Cw1n/Pyold5
oirrEirWDhIkuMj+qGpddt9qwzc+2majkYK0LkKgWe1UX9hdDckpJAhJDsx12BtbHMcJJy1n3iR0
7c6hWOQZnMc1lFKNkdRvQX1WzaK6U4f6Mokn52h1BtNH8rQklRBN6S4Nk1sgpQNPL/qZvlLWmiS9
13V7m0AscOFg0gQQ9bASMQ/doHGckuXa11N4BJ1wM0FJR+Ka7FbhQwtIn352HHpNLa7HKYZcbtwl
mfKIT/m6k3MB45PsxTo8t3X+Bub8TR+s69y2jh0BXDj/zyJw+nOui7WqjeBhlfLGCNW7kqWXVtgW
nV3paSXnvjreGJUqbUJbWhed1K3VQvVDezo3nZ2vLCs3fJ6oVas5FIl9lXlRX11hb36yq6n1pVwa
/Um3ros6brhF4HglmbktCJeki9LgIW+ydULf05PYxuN+BKuWAOiVR/VxxMHuhRq0RWiaL3Y6aPvi
jOkm95DrfEhER4IhMxKOsWCJiMnLDY6XCMszPwIL6Hdav0bfSuTYdGGpxinmIAihc8+dF4bw3Mie
fNKtil0+m5r1YIff0m6X1djLNdV5JVnuWbXEJQn0r7hynpReIvOpIG5Y2nVBdZdyZnYb7SUakGWo
m7Sd2WvSfPDUgeqjWlZDxyx27TS8D0rWbjmcJEV8KntWftuC0SppbpCUt05dHbW5eOs54iy0Lc9p
wGqOcvwUzr2vOO2qh0nEcbWY/YLGANXAREOKg0pflh5RlFT+WqW5SgK1VQrWkjgZRf/McZBidEit
NR00WZJ8+GJGFFnbtiEGvAsSmjwRDSSZ7BOluxkz+SbRFXKzxEAfkbyENonnlVXPXFnBoZPskVWv
TyQqQ7rZBgEYgjaR1+pwxCr1FvW+fpnBdY0q2jBTSbglgGbHtfSo9wi5UNfQb1gxaU2apaXvAsN8
CSDe73NZP6qENPsm19+ruukNzfF8kPPCx4bV7NPQuY1n+WEkhaotTMCxCXaS3KxfQrP5mFXrCu3/
WglmfeWkrNmtHldeJAJaXkEiqBoDoGgWwhuDk9SUM9f0MltMK8nofP6vLrJey5KljPNeQCNzIfAk
sG+r64bqbzCUs8hbzQ+K/tYU1rOCN8sty6D1Ak1Q/sn6Lm1u0raurtMk3RWNPa/mThv3KcQyF+io
sbHiZiU0882ancovgua+h13TaHO2Tm1zozNmQPxjSK4x5ucMah5MKfU1IG3GK4z2No7G594Y8rVC
tBTFeACU3hofszAR/r/f9t+8l0vXvP2x0//jqODvq5v/uv3to2x+u7hZ3379zh8mBv9/jAiYP/7v
44H/at+bby/xGzOBlx8GAPzUP5r/hkwfn+mRjJriz2b9n81/Xf+DwRJtfwQ/iPiXNv7/NP+VPxCa
44Zh2PuPL/zZ+tfsP/BnyeTeoMh0QAVo/07r/1Ny988BF2sWv0WDy2+jLbGXYcKPE/xJNKOltsCU
bGC0K3Iu1po2Xek1J/UGHg1JuCktEzZouIiYLaN2OGhGcqoaDjtQkWFLQtFakW6R+5GUVh7Exf3c
HbUy6D1JrzDx58j/sZV1hhmtsskWENq8ppeYJKR1vA+YvHCMJI2NwvtX07sf1fHLm1MRNC3hLQin
TeIbf3xzpOdJZI8osQ8o98mqp8vIUuGwsYfb5ouqixvHTu6DEnOm2livdq0cly6fqYknZ3bev7sr
/hy6fD9k0fgsvxslQnVQcP/jNDTwFCEfUL8MkRM56yoYuIUv1ckjPYin1i7PKM6OrTCEl+jbzHQ2
KoWE345DtIeF7pVJf2EW5keY0tKNrOCbrNEHjKDDOvBivUxtbAg7keXCWWRjXDBmuSfHpM1F9gMI
ysQXiFsJnDZK2i+lDKzdbBJ9FRvdWZptGOKxtBnM7OHnb/XLMImp8+LLWbRDvFdMEgy7vjfy5Wgt
ZckOZV/pjeCgDqFOf+DenCSYATGoQCkNtAOjgJ+/6l+u7/KqSAMIUfj0RCxCt+9GWAlwVJ3mouy3
in1OIgr6xMzXE+qsX8yqf1Tb8EGqPC/YJMmxQAGIDuHHF7LKTI0Ng57u1NNs7aE3QywZ971CpgIu
5MNMzLn/8/f2L14SywLzOWQXDh7JL/eOmedGR9q44tdz0h4A+hNC3VlnJ49pETrGsAGr+CtR0RfF
yef7RGhhYzpgdeKiLjKc7y6oUmnOEA80hzWMYvss2JeqeddPxWGossOsjafSnDehQnxcKUxl9fN3
/C/uIVNDe8dbxjUC0ezHF4dPFKDxoGEs57ZgADNuJ9thRpUyqEq0u9KUzqFVrP/9FyWajyVRJyxE
/eT2ffeOpWAM1MkE5Glk7SlUb5n8H4Z+oNLXn8Bq0ZHRMUb//DW/GDs+L7OJvgT1FFICcvq+3E5O
MLEx0zHxTTqjUhxeNqF6WcbgeRlNpqs2H151ER1t2KGrJQpd2uYFZp2f/xX/4uEhFYaqkcEala/x
5bOuVCuwWjK3fU6W2wIIN9hq7q8yfv/56yyP/nfbzfLsoIrGCMQQHCOD/uVjBRCcyPNUw3BzKq/K
Jj+1ooPeb5e7ucJXrCTk7qkvP39R41Mx+8PL6vyPFVjFLIW29uutzCEMj5ReJ5xVLbG2y+gcSlJ+
SJUTfamAHqlRugwfd0qUntKxeOOOjPDtRTXt2e6blJ+54uMqTCttM5JYEDvBHdaT1h1CjSFT8dZJ
2R0e/4siTeedLbfbXkhHeGaWW4a0pGZJvjNfeqFdtUYEi2N03pRKvSKryI1TabNAEqPitVHSJ422
XKnMj9Bzn8ckPdnGSuB7DmGEu2BxyWsBjd/142qEnNiSTorWmq5flikvCGIvOMWsCy28h4T3UcY9
5KwyvzJmUKXpa8S+O4ZwQu34UZXAiafxuR6Dy2potoPjSUq+xfi/Uwb5GqHObSBP+65WtxiPXSlM
/NpoLvV4vpRn+2TxO+hOtjcYgt04kLd6Pa2z6CjscIeHEFtuCMOaSaJtNRcM2g7wdqeEnPVYvR0W
v5wKn3Vt5k3ow7/+ptvCILpIup26BBAN9s0R/ulbxAx6jVe+OXANyStXDmodK4comAOmmIazy4Ke
jkt1Fw+1ODL7OSOtL0nKsD1VpgkFiWza6HZAfzMUUFlkOd5gfvgYtEszJ644l6rnoUVu3lEekBwV
7sqIQU2l3wc6G6sxhGihTO2QOBq6win4SEdQ9g4HSsspOR3Mga8FHBtZFoU7amFOX1sZvXKatUMj
cWZgctpDgFkhukBSfRHRablkkG9/DlLSYafOZHN3str4gwxyqOMkVHLsSHp6q0lSEfWiy8HeqKRH
KxQbo3MyYjhoCzqOtgnKAWZSGofrCJ67GzMohKoVbEPn1IdReSBm89oih/IooY/eqiawNyox1zB6
cYWsYcdb1lZlAGyozsZDl83xgxbUj44ZnmnK+/I4El4Stf5M7MeOYxqZLul15Qw3mno3jlJ3I5nd
Vo3eQpspGobiwIet+ESvadobaNQ2slPEnqZlZHqQt2G0l70o7VWB+GRV9+ZHXVjeJIfgBscxea3o
cAi7ZpYWgWWPlTXCw2Crx+JSspJ7AXZqNWOMWymSVhN9YxHAgQq6iKs7tI9vunDuwXgo2zzV4On1
MCBTCiGe1SxGkdfOPHKc76EdcaE6qx/2KlpVlFxGtklk5cXpjHAtl9m8YXk/ja6FqeJsdzo+IQik
TWQam7pqCyLRCCitSkYydivT8c1GpByAIjhh0/KlxbWhxEnIswknGo2Yj9GqsN5OF7GqeJqIx6ei
QohnleaqTtJ5BX4V8IzTwxsrbIl7VqdeI/i3tGCzxqYO1N9OzPU0xeeUYPIDzo2rqer1TS8POvN2
WePOrYqjYlSoZebuoomJNbIdJuFhqDxV5TLp2ql9/Ci3ueE1ZQNsQ2+epqLzslI/Z71EBoYxq5vu
YuiaeN/3/XtkEBRmtu2zMgwGJKGKbr7K2XwmvnY98nzQAlCunXREh0qhiXkApKl2yidP4y+m4dkB
ms/Cp0sg2rPf9hIT9W7yQgN6eMY4CvrjaySRnEoQs186xXXbSbEnE8EsOMxDio9mLxUM/oLxQyWL
xu9b4zoDcr1RpUPYsSzLwIFJVCpar8RBSspnuTHlcZV3tF9b/Kee0UvPVpVd0boIGHAigxnS/IL1
q9s5jPAm/REW48VUVKj5HosICGMSLF1jRXBkmR7LSiFQZO7sfds60+0Un7pW50mWlMnrexF4TJKF
240Axyvd3sRK/Q0M5kcP1P+qiaYDiIbn6Bna8jkMyRzB+MP08LZLwPePnLAcIojrxu9sddqAENkg
LIU6yCzuMdJhRQ1TDkeTVevazOWCyKUlwCdrQWBX466Wptlrqu6ZP6jYkQVprYzRrAlBsQSCo250
1XqsXWQOhIJxTKBRYWJUjggokoJ5XPdD69XzmK1jw1S3caBsUpRVrphm6dpBCLhNQsT9guk8oTjh
gXDReM8oqa/baI1ljkcGawwkwGplPxQ1fZmiUkJfAEjbEis2uRmx326q2fdqCIXOVh4Cxa49ibkx
MVWg9a2m6f1Utd6Fkx+UoLibkCMysiKBKsaj50FweFa0gjvAjRxtIohqSFY0oDKfhSpxdaLXDoik
mQaUBeDiyu1eBZrvUX3TYq27LGb0XpXxyjwbDHvXXzIduqJNhzgjn6+7pHoY+mCjSNFNmklvVUI+
FbjHy2K4Ia+moLNfpXRuK7BjCdz9qL+dojzaVpn1ANmRfmpiHvCDvtSIn/lMy4emSJ0VvdHMM3JL
3tVIRpQ40a9Uq4CpeRN30XgcGUKSUcIZubXwvFnLWKeX+9JrBjaFpD9FLd8d6u2z3joHpWvvNEVB
SMMvZrp/MyTmuUfWrDZFx8ApfKuwWE4qFDZJvsbW8GQhLaUflpzQr2ZnI2CXreGzAim0vYJd0k2Q
3/BAD/u6IxXN6re61h44ZXzDuOLPx1zKZU/EyTdSXYe9Fjq7YtGY2SRjtZnJLSNP7xGRcB5xBZRE
xgzvNVVvJTU0tj+v0j4DRn8o0gyZAyNQIIhqOmDwr4Ww5cSsHFHH5iNKQvCcMxO+fj33jr5iQJi5
qejzfdNQX4xSOAKYpw6qG8RBIpuO2B1eyoJTEHAjHgH2Xtp83bZDyrCzEvJUArk42lIgPLV9nEXR
3og8+oacxXeC6hoZxqpGx3YJ9PfdHKt0j3znGFrWyyxAH2UZSC6rlMYVxMwdvX7psn78+dsH+rC8
wS8XgIaFYxo27nQQC0uR/t3xQ3Q2eFXMsv4ovysx+XXEdPF4tNZLmSff8OKMO3AzS8s3R/UFDB/b
HY5dBIKQKTbDkluOgZBkpD6iXdn2T8AHILxnyTGUbCLgcnsTVPbHaE1iI+zuZA+aui47BrO2Ng4n
K1X2XC5Q/s5crFuEFsdRR7o4MJ1H/lf2hxj9AFxJNfQBTS8lYWq7J0UlM5bYkNTrITZ6do6NT4Xe
d7PwDOeyU7aDau9npFy0ocd61cF42XNddkFSVPvBXNusdOhOTZ5oHa2RY6nMilAxkzkS+NVJQi1y
LmPNF62ZX9OveqpmjMYhI123CdvY7/Romb6ptj+Cq0WJkTwS70NTRKAsqRuml+yctEgoccC/XqTB
DDy6H+a9kfXlDhrlh2l1T1VKSQH5nxS+WRpv5HeoKz37miI2TUpKSiI15CzkiZ/PS+3SyMd8yhEq
jPpBDO19DSXAV+sWTRdX1AtU7lwZKc9qaqnj6Pwc7fFFjwhnCotEZ4Dt1JsEz8amkpC4mB1/00D5
SJS1VCMPmfaI/5VNlVOwU9wzmy1lN5YusRaN2zIanksRZpdSRrUgO+lFOnPKCGKz2OaWGqxAyMwb
OXaeGx9OmtgWzBNWY8hp2ml62XNIGPR1LevWKNh3hSayuyZ5rS17Hc1qCqJ5vFIjwqowO74VErkd
c2l1a7JZmPNqp6AfUXvOsH/zLnoWg05DR8/etQqI5NIdUNNI2yhDi1LOqB7LxfRt9/G0ynM+JnNM
yFLJm5RhUzF6EDOxqGSEKlnxeJCCfTsr9knhQnhma9Nfb2lnB6nzjUwkfd9ASPDaQupRprITo7Qj
wMWM0CyI3IqQ8JnEtVcD8WOi6y5javHBV1U4uF0odnYyb7FyglAqpBelMIqjXOkQhmpyFztZglqi
i+espaPJhL71TU3d11Xdr1XSVnCthyPBSVhOi6Lf11J2GCLqQzqr8WWp0bKvKgcQ3SDdD+g5eycl
ASQzuXBZ3bnpOCqbpCCLSzwT1LoSNrn3pTogm7YjYq4szgzZMBwUHMMw9UYMW00RnhFGd4dKGy76
kLNnlALPNjtL8aicup0mkZpZ51Z+KAf93JqN4PMl9wTx1IwESX8dmpYxGAjuw//l6DyWY1WyKPpF
ROATpgXlfclrQshc4b3Pr3+LN+jo6L5OKkHmMXuvXWSsNM1kDjDrccNrI+RdV7s1UIR95MratlCV
u1GlR7eRIwiJQkd7yHpJDVuCF/B3MZS8GqNwbompbGw9Ly+NGK7F6DLvIkwT+2C7TQIyZUWu2Zc5
d3/hxJe0RXm/r+VX0JYgSSLzmNhxvydQ5Mp5mvToHXOELvjEH1UmI0LGeGPamqZxCLV4NVXaOZzT
Mxl2iInHP21Ki1tg5FS/AReRie8j6CSM4Sn/ro3g1+0NDzKVsqscPNWuKmeAPwFr+MRwNhWnkx9z
ASItDzNf01/rwVwp7fhPL0N4fM2Mjqfv/mVuNQDujKt9GQZ+W23IE0tfU7YnPs+Euu66GsWg7u5j
WjevQZQRZtFzzH/ozUyCxKKeij/y9E70ZxKpUKr2Wk7wLwB9SQCPOouNq7N8mQcAfDSriHbZ2bE2
ItGzpnsxk+JT6dwX3L78SyueiBU4XeMtRsS6hCyeMQg5XgiL1HPs7Agbufwomn0GCscziKddFeX4
qzryHyC5zB+tmlDnnB+CXRFOn13TEM9WloxEviovo5YfZgRxp34JmZmCXttlGLTXRaau6xn1WTK3
1rptUX1mQXFOa3Z6yhkrQPrcOfJq21Z9SV/zcKTy14szeh3S6tKJ+GEKpoqzA0dWkvmSlOm1DZgf
g1FJnlmm7HRz2lVBzq0+8unrM6puURKAoyJH8aCIriwmyEeyWMBGV5rpBYqqE07i7KGIkCZOPqXX
mTw7hRtWqyhUHRRfOg8s7BbkWPTh6TASqXfJWAqj0Q+KDRXmPwAtRwK1PGBQ0x3De0C2OYz/ZDfI
gXCEJP1nNea1nsdt2zQayTPpP5JuYO0ZM8xkWPaioyc2lfy9QMh7NCThwGn622WV6deikTs7qy/2
0Lj72rHuZUQBJlsqfrz05U0PR2SLxJjsYfsVlWI9+lZk13H60YJ4ix45/bCd59qlT8vNrGAdiVqc
SGvMEOgm2DNWMP9eJ0LcKEqYnaR59s5O91S3aHH5KDv6k/GH7ZO6niaaJHAC+9RBYVtFqFiz3iJQ
M9MtT2864KEFpXMwGB+NSyYVxwCNhHlAtW6umQmxVHmKScb00HdjsQ9WMhiDrVW0cNawtVaLlq1N
wmmlmk+m3VykznSHLWSCVr/8LMxeoBtH2GPFA/hpVevYRItpYyf9oWF2MsiWpCy5yCL0jnSbIt64
i/OgB20GrYDukZheb8T7e3CS61QggyZrbuLxoepuAwQ8ik4EoMhtuakQ25Lhm7G1Ja/LR+fsnshl
SviCN6lJJROFDmmBpuuNs5KuxZJTFCQt4QFZTyAQvzZEE2om68RUIN2p5UaYqelnsjgMncbrWKf/
JndKNhhmGFfNP0sgjZN272MP8cwszGOFdBMtlPE86oGxJsdlGcihsFZ6k8VtTpMfDtleomCHMCc8
VbYFk/SAZU6+Kq1WrhlIFZuhmm+hwIOS9dMfIWscVoScyEmhOmMS1UiWGRqvAopEFT76nKlnMr4W
gbqS8oKx2y9sfgg4GLHjcO2oWVCec5aLnojRdjHs/u17RuiSC+0CSb3Rofkj0EHqqJpHTPDKMUvq
vwBC0xYR/hENvra1pJPztxnF0cwt1ed1cVe81sYpNC7/T6YrF5GgxscFa8ivkuxfVu5wXsc7PvXU
Y+aA2D1Hkuk0NKY2oZibjNzmc6m5DF+iYtwLfBI9IphNL9BQQlJG0xU2D4SW0bPplBslze9K7QpP
AyqHejRNtpWMVdpQosOwwKeeq3bWTqWjCptbnur9ZZYYi/LMtglzHdfBxNmAqkl4YxF/ozGtjwFw
vWsdlxd0rTcbnd7dYEe4Si2SO/CtQBh3eTnIiO18G2X3KpgDhSy7NDojGNoT3EadEVnJPTOylxbf
hTdOar4LwKtfy9x9H4xdAXjqpbEUpl1JdwwUzT5LF3eDWchVjpPwvXG1rQIHZgfs0/BHkaDUHyNn
XfG9F62ot2bntBRydbiWJumCk1IlZ7X3EVyRJjjVW3AZkNlLG+GUUm0zOTC4nuYbKSK5N0c2tbHB
9RalBuJgGW2GcnLxnJIFVvQk5ZDbbZ+I1oyPfdT4s2DIrbjlcLBslohguowb3aQyW7kXq5C5XNlC
yZDknVcQfHi1G/0ps/rXWsr3PJTJWVokaboI8Tyryt/60I1O5Lomvp5eUF4WFw0cO+Gg+VOlziN2
nx8UyoyC6yReY7g7MpLWl9tnBX/EupQjmjxrkhilUvWbOMndmPRe7pbtjcYJ5+vkNPh52uA7P9sE
MzF+S5dUgf6c6Yxv0sEhT9PFBcXwq+OvUkvE47FRPiIFdS+JfxGBeobtN61NtKFblA9WXP26YlbF
oq+4JpxxXqpl9bYR2rwhwvCbRHblu63cc9xm+V+f675I0MDHxP/cg9p9r7CZvYNXKzC6uLdOi4sj
ubHTu0Eor2oob9YcB8fSNBQQSEhgi9Q+dTljj1bgnujF+NIHIt9HztMUU2/FsHBVwle2A4zLkm9l
A6rlt4gijrgKZdRkH+lWIp+Em5deNuIR5sxc6oySKaKL2DRRUr6IZggYKrIlrMz4WI/LDGpW9X2Y
WdTVc3ByKI9q3TmDCoabrkxfVi6fJzdUfNJBfqLCzzKd3WmldltkaZmg+Q5GrOYdhqNtNDGhhTlg
rGwtjY/tsFz1I/aJphqOZu1Eh1apbxOZQzuVgDR/dMNv3IR7R+fbil2Vd9OUxir9TUa4+ope4lrN
u53aUe1wyKD2UwVZwTE+KKSZmVcBzPGRx0Xob0eTNfZwd+dBbBs6k8iQkzc57giWenoRA/+3jaL2
zJaGUhMVYpvhF8DEc52tMPEtk3hdBs27fNSnbdO7+BGAoKKMnYKjWrT/Ijs/uIWpXKg316hMc7L5
2A1FEkw/0/KVpdX8e232YPeO7NUlaseJ2mfITrXf1xR0xQRqwY2sb3tGc4ORkqlW3KHLatUn3azW
XbNEPepTw0pm4AJbjNhh1NPEpl9D23xyrdVYoFl1zrncxfP8xBt9cSiT+Vvdlh9orfulwjyTJjwZ
ynWzDM8NpqnIvrE3KaWp+GHHKs2Z87uJeImcA0R2rtx3sG8PyMMGLyR9bMVJ6SlZW63bQMMUWeTP
UYUNIs2YhQrD+VN50nvSPF6r8U8xeP4A9gCQGZhH5sQec1UQG5HvJ4D8KPdJPICDsXLyGNFj81RZ
3ORKw2jBtQpy8IrfXs86X9rGtKnz9goQ3IMkqaBXxt4WWj8hW2+eOiXwx8UqNebtL5Rb+jBHnZY1
G82SZOyquSiwYSqFKy1FxNdlsMSGg0p4s2+WpBcV+VQxrzRPao/8SVSvs03UjlPPnq6dLESjEIH8
JO7RhLrDlh8mWeuhhia5m86dE0x8zeTy4uEYVh3kuR3sI8O36cLWmskEW5tcb4qQyHEt3imF7TN1
yuQ5VWPCBqyf6dIcurq+gRPDda9FcOjoT4E25X+ZzWHdEZ1xQlvwS0tu03jkF8NljzKyN3A6Dy8r
OzN8SyszL/d01V/COpNK/hWj91jZBZ5EZDInh/Epqa14z1G4cIao9s7WKq8hHXY1K8W66Aebf1Jg
eQj0n2oangmPAcPXvbFS+ypnYC4y6GbqMlTsZhBt2jn6GSxzh7HMXE1C/Z1kTCqOJCpEGl5bQQ50
Gw7v2ITTJKpPHbPmeijhwHOh89IKncHoeKYu+dQr97eMKtyqQfuFou0jRVy0Cg1UiTbbDvBwK22k
ecpVIIbSqJ5tFWF9pvCN67iMEwiuINuZ3VinUBc/uYUkEUVniXo8s/imt73FeFQrtL9QD54idTgL
EwsT/RxXOnFKkHyvqW08qXz32GzfOosc0mbhRMXR4Cu4Uh013iSLM6ie7dcgQcHUccmqA2mcuLBZ
o7nRP73fmVkniAoq4lUB8f6ujcF9UsbaSxy9PBFbvqHF+qxkfbPHieMVWr9dQp2JasfPhpFK29U3
fawcIQgNK2DW40pNxW8dEBPO45duOETJlELBqTYz/j/LC2zuA3pSm3RJZLrOiPo8yn0Mtc8YC9JT
JvRklQ04HCHjbMwwzxkgFQc910l21byCGsXry6r3K4XZl8wpZhuXO6gaIN+jgGZrGf4J0fimLY4F
CVs8qBV3jLPFrTN4nF3s1bVdOrElKvATuk79VxniJSkJ6Y31v5hsuZWbvKct4A1ndHWfxItn5PoY
AkNOtshiWjGPt5lyfxP2Ft5JjdhLBfFjHJTVxqmmLWmnPyyXp43gGTekQtokN28XdhKpK2RnOWax
V/AuUJgdAslzN6YYUw2DaJceo4piHayUrUc281nQFDHeTlusI+bETIKcW84iG9oBgzhlXA0GIn2Z
ddMmleKtb8P3onmyA4b8mUxOEQA1Yt8RezvqZjQIEhwU98eCn+PNgal5UqR4LFLtHjoyXwX1oO56
BilJFlhPRUXMbdMftMnRn6BRVcdqJBc3kVdG9EBQxpyNXP1ns+UoUhw1DSnFupHjOs/yYyVG+UjK
6T5oyr+uh9E294axGjurfRUVF3dgOycDnu4qF803DPrRJ/SJPZ72hQYIezil2UXc5tyzcWrTx2EO
NAf8PZaYITICIA5dttJpLXeaU1DLNtoFSwzzhFq88jeSB3noVed9drOXSf4PqOh/1cr2jLl8Qwxd
+KBh2VDiLk7JVXZLerfC4Jvo3so2Z5NjOzRRHevQjwBTPzUgcy6mWq5PRtxzhtp4ntHcz/r4k8Cz
8ly72pV6xdrRIcm8VO8qCD4xFS951t2cqcVq7G6AWD2BOXq1aGy56JybHjPgko1drRKt/EwHiWez
euk4Hoj4ObbmuA0tQt7n4kLm9atrPjBl8fEyxaec4fJMd1IhzDWZP4sJIE0WPjeVfmonVNmMkVlF
9hf4/Y+oNY+u29f87vEYmvHZgWC0yi5McrjR6sVZ3NUP0uaZl5rmapDmQ1cpldA8BBiQvFTY+baN
Wqp+D/PUdczfTRnde5MyX4pgbccb9hUnkY3bxswPGEGJ1PKU0aRbqyPs7RVOj9o6NDryKo3GEXeA
zp4Mq4Gd3/s2eJROeA853ZiutSc1Z34ox5F4Tn0ZHsG/sqLK8PBYJF6q25ZfkGDFGl07aENXo0pg
V66QJtLTzep5MnrTqL3Au72SAPw9W9QCKV7CbJYXowYjNvVIGQJ73OAnjyaaZaLWPTWcSKjDLBgq
Gg1rAVsKC2NdcGI4mPdW2ox9SIaY/SRrlnj2SilXKFjF2p4B5MaCZDdNPQVYO2gaXpG5m37ecGaG
3c4OH5nq+IoLQznvt7rBG5lF7lfcTwYTBPO2UBvirv9QUvXYdpUfFfOlktM3XBLOY1z1koGtmrw0
bnOhmMpWVBhESNiqJwzxtPyPRsebMmTz1ojbda0L4IlGN3qqjTOtEYfKat8KPHlW9dLYPZvxFlhP
GDz1UXKYwXf6ZckwvTaadTJhq5KOsW2IFnfoXcDT4yvB8bKuCoOUqcUzHpkaAe9QjNMk3Lpz8N7Z
7o+hDxerZlMXI35hHyo+SgTtq8EEzxIp5bdIogP+ipQqjEmgW/KXdezBbUwCp9bikE3iLzuice+g
uHCzJ7jhUMXRv9zLadbWCk6Dpdl95jlTvFFW8cUA1IPkYqsRUnQbuEbx5meKXzuscVlfKW9iYs/X
N1W8G9h+bsqwuFhhNj+3JM15ZrGYUpvwrUmvcZt7/Kp+LqtsS8Y0DA97emAjH9AGNW+Bq6dbgnRx
/jnlWyDWXJD5V0QqIm6/7mXGkrdVWmdd6m27TcM5vAW2/MsMPm7FKDfst0VTPxyDX7U79ZYbJPRZ
briGw1iv0NMwKwCItLLwJyh28oQAVKLm0O9ZyvwixtzAZg93QalgU2XasBuaU27hCcvsIwTg51la
H6hTdkk/XZTe5uZSBr/GITNHT4biFaV4j0Y+iXIf2G3vTW7ziaCYUgdzF4N8n0/Ug+enYcyIom0z
UmuX+NLD/ExUGY4BVw/9JMFwFFliP3cY8+EGbsuwfTWF0eKQZyPZ6UR2EBWFmSHDPJUnxIa6JTaA
/j7WQ/GY8vSnBai/Taql627LL0RdxXlAxNUMengYh+fqLSCDzZ8QbKG7UND/szBZEa5N16lPJJZa
y8C5KTaFZiMVdsZNkzEpE854NuAysIoeD0MYcBuYEOnpQ6u0y29L3vCMQIlqfKK4G9M9+Rvs42m1
cgkxH9l2a/CZtW7oMbk92yZp7Vqvw/YM8w0DBk6xQtnVuXKJMvUFJTX9lB38G+PmiZzJT0sX12zG
zk4NkxJruaKfOPeO8tH0VM09VoZq+XEGnHz7BOrLKtxO2hx4ZoTtDNyRvVdg0XLAtPvQeTU03HeR
FtCXcdap7l4zqnuQhQ+m1Y0XMAEPKNEbQ/mdgmozmpm66fX3UOFIW74I1WiUdW9xLqBO08w2RbGE
h5GdnF/M2mJ1x5/CK/USKtkBDI57SAaNKqJyj2MfvNCoQBAhQG0VD70P7GVTO8g3Uqc1PT1bQl2Z
PCkjQJxkopit1ek4as6exxi5ecR4GmwzdvK5G9bOgO9HNYP4gkkXcH2L6jLI18WE5HuKrqLUESEx
5F8BLNUiZosjN6jan9Mu01hv2smi2PA7J9wWlrSpNIllq003Wo08TKYcXoxJM/dD2P8m7PnVd21o
0b0I5bXU3UNgRn+zq3JehNNxFvXdzgKO1ai6uPpMbIFMPhld12uy3Vm5yjH0Q/GTklJ6tezY8ExC
xiJbd+C9FIgkeuOQoFdADhGckpqx39C7V5p2YtRVu9i2MtlFkPgPSWPQqda7sTL/iGcKKQuxhYZF
jx0nbrhIbPUnTux0nY9/RY5QKbJpj1kPUAFiGles+B95OfvKRq/fodc3aDvXrqA2VBPooCN1xKZv
jZs7jjeR6cwcQGgIq741nWPsGiPDxlr1J7R0I8s8LIqu2wVcX+Ul0AucaoN5QaUHy2C89UP369bA
Odqw3mSYudeRpuifJlJHIKgTo0LD4LhxQJfQLQxVam7FpPzhWgSm9hm1Otwgo3s1o+kf19CmTGhC
2uqfVbtQi9h+RtO8E7UTIx9HgmcXc4cIo/PVQmO0VdEVNJP5i/bwMTrZh2vb1JOS5YhOOqVCWdC7
6dYwqzc23zwZrf6kGkAYqopc1VppNX+yUZXamXiGBEcL0KJyAqN0xMv1QFmCHUhZ1o0g7IriyI81
9UXg0G+lo8Jnj3oyGxdbQG1yDilbiyDverjljfLZT47NqcrSMwt0BmMp/cL83vXTq2ntOr7Mo0lN
nuMz9PtOW4StfFlmYV9VaPBjsfy03a7ySpffRZqpp9KJVNOcenDw1JNVv5jN9F6N5pXpTVorX81i
1g5x6nvlMSmadldn0buBySoStNFagxr9E/G4RXChycs76VQR1Tk1x3czxq0eKQOaFQ0FWFJozBO4
1vzQoX8jxzoECNXepJlfYCtQ5PBq+3N6MJoKZtGUmnsxsW1XibtZzWFfbOraVhlFKe8MrU9Rrh9g
GU8rCzTERidIlY2s5Uk7006I6wJ7+MaG8KkH1c00KJ7c4kkMTr5n8mAvm+Ntjod97P5cJ1sDKbgP
DSJe5BlIjbOsBOyEWZcGPayZqhblV1RzH8JYvUw16rkSTasnsqhZg1DwRR8hwdTvxhTZO91ovNrq
dkIlbMQOYT/VWrcxbhxCrNdit0O6IqhA2uGou4nlJdb0NkzlI+065uda6/UIHGxr3KVVIba91BHx
TqNHhugKt3TgE0/LyqIjQX2e0oVk9LBY+Dss0J4JVgLukLfN1snFHQKE/qYnw0aAwNoM9jL0YsF1
EgkCejzLwMhbSClRWk8bEgTWZZzaR7eyH5ozPYZI/hBHyS4f/nKkVF9Tbe5cezgXYHUhIw7qNVbO
9kxPp8zqG/XlnTKct8JRIPyA3XIaLq8Y5sSqLnAxCyu9NBxlMI3qS5hBotCs4EDR+FzNQ7HWA9qv
UsyQNAWVRulyD8wqUqvANMCSzWKfEqB2IcS2lvp9Tl8QTWBZgjSrEi+MrAh9RbhcHR/EFKm9gjWQ
0QnrMUQ5TRWdA0v9xaqwQAnm5jaAkjA0Ob78P+EpYThBu2ayAX5hz95+16LMB0if7zkKVJ/H708i
PEWQx/bDCtJi53I0eglnG4WkXl06m2fDybpyzSwoXy+KAljV9dmIFtVPrm1CARhyss14XTOiWtME
YjSuu9gXqfPtOgyOBR3CNVBbcYUfydccpdNBn7TN3LEESCLMtVakthTKMWGtdu4vZWcxynpLgOfD
ZUzmJwQtrOwZsV7I8IgusEcHrGlhjPXGUHE4skk23fQmgoGDceQmYJlnRrPHfxtfkqVIkrSVD2mK
XlIJn4SFuxTIEArM5XBXgp3O8oSjDZOWHr0CS+JMUpHeeuwj3FXLG7EqlGLYMXfAnz1kp6YYjQ3z
+G9qMmM1MMYMZFSSwoL+DQ+Y0MWf4loNhYDqp1Fl+bp4xAjaPDsn6V6ndwY9BF9L4VF11GLd6CjA
2GadAYW9Il0h3rLjcumSaG0o5tfQzHAeco22MToz53k3S75TOA+rsl6W1LHOVqa1D0UknjUVJUMa
pms91ZQzoms6ovKkcEsTRbJr1fSKk/OhLFEdbkZsNVYUScjS1jSZ9LrafVpuPHpOa4XcPF7Zjfoa
MCZvyvjSDGwAK7gI/hDbXO4LAkFtjWO9+JjjcmLQhGIfSQjLmoU/Z+PiZUacvi/pQccJB+qG2uon
lGGz7Tr3DVrl55RZchNP+i41MK3bdvQ1FokHmMjwjd4AQFeML5paPHERlp45Yb+dW2WTLARxGU0v
9qLPjdU42YEp3bda1zP8KG7DNJo7bkuTev4qgzjZWhlzVc3GOz0LJ/B0tAbSHF9LM0U75caEOLQN
0enrlvZo36QBqczpNZkLE/a8eUjl6I1tEZxRK0c3UjrvIWF2+7g5BDVGlhDRupUOhzJUJBWxXaxt
XSiXQoBwc+1/uWYp2xbV8505wHxO7OxggD5XEM5KdQxvriUksgq85oHeXEdR1kyd4ahlhfo5GWwS
eJIYBV5jJnN2GX92LVdVF99kYzy5CfVCsTUUi3oG/7bafj7pkbWr9fYzyOSLZSofo90/xiI8Mksn
db5glWtpz51TbMEHbSc0wjHRFPwZRGC+01FS9dMG08hejnQf87yrY7ExzdTvSyUGHle//IZm/VYT
ysk85+Hk7VOVJo9SM2+pI7ln/XouyJQuXvFmsGwvxL9Z71/muL/b0+CHpB+vNEXyuhJiXxuDJ0ZQ
HuqCA+LFyKKByW5ZfKcx/9qElIM1qE1llPYjZ3gZekTf/KBzQU0Q3SoJe04eisw59pn52mPhz8rp
WiXxORX6VoVDNQRHYP/7cfniByP9BPsCterTtaqtpSXPWlj+sZo5dUX7Njjl59AmjyYar41ur2zK
ycQdj6SSXMkxgC+i9g+CLL7dhGKxSD+0prnEOVMLmEZl9xoWTrXKOS5XM6+X7s5vAXsUsDxcS8z/
9lps3Meimv1QG0p/2iBXEywmHWTvAhBRzJ9GNoyFOu1e6354r43o7k7hdoDjsxrFuEN9sHdkd2GL
vpP9M36tc502i9DuJeajG4YLO4FTnCSbYAgPKW6L8ELc2lfQwCuIPtzGvVRWttE7ax1Y2l0NjFdn
EbgwaxrzF+ohX0kq09Py6pw04xMUnD58Mfv+Fg3yyQ1eVSs/kv9yz4f+Y5qDg3ohoPKUQeGIs0Nu
KAcL7AtgjF0hlR18uCfbDF/H0ty2rnmrXdxL7Z5V2qGuo4cWQKfqXA2a+nSJ3B7oP/EzXswKRY7a
d2DJty4x3wFBPip9IwJlJ0LtmlsB4BlDv7C2Xh7Wqwzds1lmVFBMX5gxTZlLve/+cVSfxbhvx37r
VJFfITybGzw+Tc98FMWHTONdr3XHMGEt1ydnJi5Hp8KpVRJoNaIwcFAs0GnM+mvGNfw//8Sz2ox1
n/Wcp9q5V9FId+PVhkgTm+Z+TGdPYXUXa+hwGMvDSEBYX1UhnXNyDZLnsmVy0iiPrC/fiF04m2n6
RMgtUz65UxMWVnJ+wq6wrRe5jjI/APK/01s8i8Z5RRTZs3YRSY6uKL2Y/HHs+QdDDnvTsE5V1TzN
72RR8xCwY6aJHPTdLLM1WSQhZolP3Uo+q1FcltdZT8WdpuM0aE3OSY9hFjyMooXpjpyZxVvyDD3x
Xs3qjdDuu0zHbazCgNKTM/XhRc2tcy40PzPytbSaJ8s23iChPJsG/0Ke7dSeczSbj4LLEaYgc/36
PeWm8YdSf24AH3W1eiNq/h98umuLbKNz9TdFqd4r603Vcm3b5pT2TN8pzdXuYNoUIYH1V5dcpT1k
wg7hHURRnAFCnX6Mvv11zG1pH6K+f9fV7ruhYwLd9S9ihAcFQS4r+EXaMp9KLiE9H/8pi1YX5tQj
D831IFDYdeFx+UHoTNfnllo154yDfZnh6mpOkathp4v2hp6dl4+wG+Q5tbsnA2tu1erP3Tl0rSec
7F9WJBmrEN7BaLjKrU+nxABhvAyFeddE/y5D7VGnKvPf1Mei9oDvRauRt6+sJc6OUh2daNp6oSbg
0EKsNTvoIct4ePktNuNTlzsxKyM4j+nFcMQPMWIfoxPvHLNHvuKuYzSETfNiIfZV1OgyVa9DWhCv
2J/UUNwlhaAnwNvNkCOpO1l6qU79Uwnl2GjzMxzw7xLVjBlYNfJ7ZrIA277SYHhJsBxE3Y3N7n7R
31ZoE7Ux3mRheAqbaddpw1FY7q43eOvz/GxGu0YRn0kcfKhB4hudksM/m6JVFYkvZpPrjIGpkSrf
neHenNaBkCPPLnt22PMnZ1QCr66Km8ZgEO/WoUb7lBboSt1bOCYbxnkU4tb063QRECRLe69r42tO
eFjSajo3mc/OZGfQctJ8b4iIPutRf0xV94JEbm2a474uzXVXGqhYB2oK+QGn8sPojB8JQi1Pr9IQ
m5z5jwqyZ1wSD10kV2r+gV0PWBzI1LGZ/FLSBTKNYH11jw1e5DLeGVmxtTpxKMKDJpT90JvHlrel
wnGwYsCFoLLY28aJIQez/H7NGXDszBiY27GS2dVKWJx27kPX47NsjW3HXC/PvsA5c+wnu+UAs7mg
peQbTOp7WjoXJHRObDKOnQ9Z1u/DVtvj1byMRvrhck4uz5NmhNsk2vMVp4XyNPfTuYrmRzE7RzXo
t7NxQlu8AZu6zZQBT2ejeGXaMBtqTtwurnsJS8wlzXxevhksh9u8B+SjwmrOhz2U9rvTtNe+VB9l
pJBAn0ZPLJn8WQk+sJdSlLgoMPISn5kwsFRkf8QpPvi5HfOy9xNqlThPdg0Mr/hOOu66HDuPPnXP
DvmdOv+uNeWPw5mTFL6Zfybg2Zb7Xuvn6wzeNxM4QllJVn3yusBSS1XsacIYbtHw+siBG48LMWjz
SxT9BbL4xFb0Eo3tzZ6He6IeRIfUWdaIqNwel580DqlF0jjUwY2FwWsdC1avPdL1NutREmTDZ9Gc
QVX5zWA5j6ZEzhe3gZeUxojrUYzrsmKYxp3yilcsSKLObybLOkgUhCCGQRKnVsXIm+vBDfJsY4sI
eU9hW3cpvvnkGbTH2nug1TNaUNoEYierq52CwEp3LTrsbV1CXW1pWF1zPcP9vM1Md72kLt7yKt9X
cahsO8KH/JKSZQXNn/Gvo8t90UwHKKvIhZCMzE7Y7Pqx50juD1HS02Qwq0ylrNdNogJITcobAYCs
jt4iloD9HKiPJmm/DCyOe1x4h9EB5qyjtZhDW/ga+0rUhEm266d4nYUQMXsXzJTbovXAFlT5WY2r
oBstmNhteaALZraUNEX+yjaASjafP6IksHiy42Jjq+wP5mW9EZsRJhPXHneDaUhPNTNrS/QMrTOp
5GewvHYM+8yNFv9Bg1x8lLugRJ+gTY3jq/GEuBbFtc+A4iPIa4jiUsoXBMN3cyp/hRvlOw2gDkPO
RmeigN6l0UrrzMzyYneK9O1g2A22Oh/5CYhw21eVuLY0jH43RUhXBuwAc8zl07PeL5kEb9TJLU6t
mK4qfrhjUsVvDTg5soJVzE8aQ5h2uipJMv7H3ZnsRs6kWfZV+gGSBc7Dphc+u+QuuVyzNoSmoHE2
zjQ+fR2LRCGrsoEGetsJ5J/4EyEp5CSN33DvuQc1KpCkCHrWPdl+u9Zx7pOxzN80hjMs4dmm5dQS
5MUEtrZ8d0vQYbaa8eY7ZadOwjSLXUewCxO+DsaaZe8J8S4ZcVfjY1PyG8vSok9g444ZLDNebYfN
Dx1Uu8ztl3SAt1GpDgFjyCkp34rOMi4lVSoYyPwG1R7y5J69Lq3/Tb9cOimKnZGYz0B4X7MG2UE6
uP4RWfWx91p1JQ717MoFWK2/LLupcU7c23vVGv5qMli8Zd5wW9TOfkrzkxjd3974Yw7LO4UwqJfA
SbT6lu0E9kANYFLAXDMT9iO9G5zkPrkiiWXOXnx59EdML4rfNqS6QpHc+0azmQp4pSraiaZj59se
qgIhjAUW3XKRCqB76XnlSLw7WXE7xsVNEea4SJjaEArHizXHX0suXZPyv0UAmitZ1LFjXvD3X+ox
fw+MaJdW1qcbIaqwyhGeoUK20XivXc3mB/PEBuLq01IwKE+W4Iwlz1kzzb7ONU0xZsVPwtXv0v62
BHe64oMNV/gAnW0fhAM6sw2XsdtagdBmQPujcLJsX8dFvq7I9owoH9akbxCZKkqA1CWiZUJ2EBT7
2wqJ+obgFlRiEXeiQocga3XTJssd/ccWoAV8wokleBqyDWVcV+lPFUEceC3SpNcWZIcOKQpX+VRE
0GAJIGelEIWfmBZAlIl38OGPNRWkyYJkDSJggDKYpXd9Me3Soav2rscLgLt9N7pGsx7wextDRQcy
N+8jv8cZNd61sdt33hcXY8i+ZN8cDAYtK+7AEB5xFqzj2DjFjcl7uGsIMDDfxUtZWfGui8cXOy9O
tpnxm0R/qor7P6n9eNPExrcHmwKrtjhCzLTYiYogQwflxT81SzEQCtxy3lvg7dQYv4iu+YhNf4Lm
iF09V93NtHiP0+weVWPH67zPv9s6OeqFs6ytW4vAChl2DJFg1WFb27WuHB4XZuWVzTCfEPJpUzcs
arLCGXbFmD0azfPAbmrT91DtYfmz7TcqxtZ0B2yS4dJC9EVH3iNfbF4dIw4OxEif/MqDPeZhGB9q
bIXpLg6nRzFWzQkuUUAVdjD4TF1P2efUkD+CuJlVFlL0a7O59H9mZf4ZkviSLxnTPhvNTyd42E10
KgaPSTkzlB4ifGRpd9c61rVO8rO7tD9TgYgivcwl8Ni6PvUmsrwYtdF+LDLrZhiyO3vUI73cWJvI
3TbULD8hy7bcRZrvcsMwFkN6OSc2BjJuE6cMnkjyg2OaeTCeca4tbHalc8p7Vr8wdDBKTNkh0UKk
KBwAfXpik7j8JaiyHBjq7GzR1eQO+0/L5k0Ixp031Ifw5bJORPAjnfJYTuOujjqqVHd4UATHrao/
c8mMn6njR+K+lIptlGI65PPDmT0fa5dd391SSlB65f0E3bk3xj9BxvDKczMMiOWp9YYv0qw1teCn
lOE9xhhPLU+NP79y/t7XaEqT1n/llsOQ4pQfUDl3jkv8YBr09P4dsG6GqSPPD/CYVdEyWZRzhhFy
6dFqzfvYyn+W3EWsMg0Mcxb7I8ba1KPEze/9sX5s6+iTlKWQrb4JX3y0P0RU/2XW3nGvt0ffnM4Z
1wFfEZt6FrvpKojY+jPviY3+opPaZxLA/CV6hzv3Y6TZ0ajzpyirQFb0fMyc52JRSBvw0BKmRiSC
eTL0cr2qTtJ3Lraf/+ZKMITQYV3Rr2hRrlQTR2BkQv74Oxvig4jN4hmFRYLofXlMRHLPUOwFydHV
zXrdA42QLtGoJpoHKG6FyF4MSx5MGT+oWPLidDeEC1XOW5NwdcatDtGgH9iA/ILtkd3q/y/pGVb3
xYUd+1ZBi/TN8IzCfROW1RWaO2x4cF3BfeWUuyHkRergJS2tu8Ern4gzvKfkemxcxkVxV91XYbRx
zYioqvmpnJGR9r71zmj1tTMpInxWVBYjvLr97Ot2F2bGxuj6q5PF1xRXPbejei0jeUvNtQeD/iE8
e1t1tcNjgGnJTokGmfCBeiUnqUo40TwDMmP5FkUKPooDAw+NCOG8aIe7HvBu5RwMhta1qB4rxB0s
FyvQt4qbxvEviImUnzwFdntpKj5g0K7Vah63QMYuLGnKxgSrB65sKJqdIuNPJAHrk+QM315acqf8
kGo8eKfreHXK+dnl+SiX+FgTiV647Z1dHYG6XQITgVvbJ19h7X3zK9pt8OGX1UehAB208W/d3AAM
/enG5pkEajQOanxyJo5np2btXV4Xruzs0JsXPaOBSNQPqvK3ZcCi3E38S9/ll8bUzH7SEhjlpXtQ
ZPdIDKDEZsbXNOKVzdwXlXNkQyM79qUeksf2a2bYd1M8e2goWSSwxF6Quz7wHv7EhPObJceWl2s8
u++Uj5xuwLQDmZ9HYtY9Bo2err9cVk0WlwGEOfJLpvFR++1kRK5gqC9X/whF1TV2ZYNAYyO+SoL6
iXG3IJsiWC+tIdfe1GtOr0kUAvIr21c/dhPe9pTHY1yBavRp/8AT2QcLCgsjvEHDnxlYcjbskj1a
OgZEg30yKs5BN6/vwMvfwGRlij/uXNIvNJMWdWz1xiLlySqB2MAe2DFcTPEl8I5IMv+NckRtgsl/
RVL9Qcj0AQoCoFNWczPfcKScs/IrboJ6WyVdSeBNz2w05dMVi+vhvHm30/CQx+IPEOL7iEZIhJ8V
1MXVyNZrIxjMckudabdO/WzdGER6UqfDNR2YIxf53Tgic6xQIfJS0UYU+dAipMBMzklDiUg4yko5
lJIZzVBZFDeY18Nt4ttv+ZChjE4XpC+LPFb98gz04G5UKLmmDn+Vly3xOoooHMSIa82Z3zyZP3I3
y856WhYEsoHofps8/kot82EY3YsHf3ft9rVcEXn2MIQ+UmRmWKKdvkqBa5Y9oL9KPoyR+zwqyrvE
89Fz5ihmjUixbkjJXo1Fx9h0jl9NrNPw9Vul70vGYkkKfYbzWtUiWqtCx8JiNxpb+jaL90bQxpdG
Lt/tJHZmiIqsw9e0nu3ls+6LbZWRYewJflKQLRsyAF+sWm863MegCo/NIC6DvfCapmxXNk0EHAfO
M2Dti42JMDhYzMZOZbr8EOx217T+3nfUN/XF1S1demOTEjizElZnKFVZ2oVrkw3SqlPum1cfOFna
TTmKjyWPrhx93dosvzqavFVsLj8kexyAUL1V2cMgon7NsAd5nudjZoKhH/qHdDDfsf4NGxbh71xJ
ewN2O2Qy2D8zW1vniY5mmZiWuNZhUQhNJ5trXwHXiC+DnL5aqw92cmA6qEZmS7M6FSYOHQSxyPLc
5wonTVI17oaflpUyIG+CLGeEwBfOXlTzTtZveh//SufknzRf41Hfz/hjqdFM/74LkVWwclnnoYui
VCy8ze2NF+Ry7/L+yoe82Q4xFB7uzhuTatPyCU9xUKrbWUuQAodW+RAYbrKrZ9CuXnySZbADdPUb
CwRLmUk1R6zOB2lFGO+s5sXutSRnuAt846dVDWaD7snNi1u+/6lXIIOi5jGV3QuZVa9TMkRAWWim
PIOhnZ2x08N2TIuKAseWWof17GdZgIIx8TZe6Wx41R5ar2YNKZVzKDwS+FqOp8h0eMO7OQke7l0s
pb+VCMdZNT2Q0ADTuySYI8N2YWY5jNsSzHALnn9iy9ItyWVqB4raYA2MmxVYJi2OFIfEn/oaG86n
UxAVsHj1OqAS3rXGwAPrVy9NRpYzEuCtK3trZ1mkitRPSBkYNAzwNvBLlWLAXw8axo4sJmPsRAmQ
Rsgwt0/3SRi92Q6eYN8L8YB49kEm4wPH7Zp4znjrGQqnJyvytTO7TxmjCiJc4jdTzMU6GrzfvHUO
PQaYlSysdRv7e6mXi1bWwyUy0rehuOtKSWskwVaNJbrOqRIgbsYUiBh2t9WIWwYyOtAjf1Z6Mbrq
FntnJdYuyFOXWkgCRWleXEYPoPOdO2zTpCdUwecEGwBZh1Ep0gOj4mpO8ady3ouhu/epxW7tgS+f
QtYwpaXX1vMRkcADVcGmMfv7xOSUt2qZ4/1YXiT2Ad8g6dX7nXNeuVkrP2YZY3HkNsQYT9vK+yA0
E7n1mHuurLdZ+z0hdTMF8uhW+qhnXQ7aqDOH59rhvi0hWZGfguADs66z4KiTdvwUcAa5RgaimW8s
/IgibBlucQ3/lDZ7pzJNnzD3nNs3P0yKrQNJizbLuAeBAX6H6aYdsi7j1ffElYWxXFbdpgi/pzmK
NqbMP9HifWQgPFajyD9i9fe2YB2rcWmeN9ScJt5P012tCYV33eLgLno2gH2S3Xt2+cDMc769bT0e
6sVUxVYpe1mZY4KRMJ6svemhVIF2h5Esu8yGe2ICYNxUE2YLRK31bR2mj8VoMlBD7540+b7sOnoS
PDYuk8+nNvgyjJ0APb0Rhe5a6LCj3L1RubCPkWFMW5BALN0xjGYlDoDZtX+bsJmodBFhZKZ4qtzs
mPrNbxZUz/w2fCJmsZG4vwRtcFTIO+Fkx4jTq2MiuIomZ5/NDjZE/6esdaXbBT3xEcQIOM2n1chn
2dXIJZprIOhm83H4dTokO/gI8MPV6ikU9hZrFdCKusYZxna8y1Hw41TEFhhUh9nxEbqjpQ3Rwu+M
DBtVUrrTuZgfR7WvW+NEKw1Ds67/2J2JlxGPSeWxWa/Bc3kbViOfHJk3Tq3eh9Z4Ha3RYgnqY9m1
obDikoH9j6S5yJEzJojZ4tC4myO2vr2lboy+ZSaNfsYS12HBrlSOjDmGgqkD4sQU6QYzjjBD48b2
P1qPXvqFlotIbfk+cygvE4ZHt6xc8tAzFgs81SOT7LUfMKcJRYeKwntvYZmvbKM8WzV8zN5BPDFW
C/ogz+BNJTG1puaxiqNLmjCcaNlQwOQv1XyeunTU2i/CKkhi47Q7J8NgkIrWe+vZlTrE7d1x8Y7k
Y/kSo3dZWWNyFEqI3ZBAFgyM+aVF9HYRisJ0kDlE2QUFknkfONNwY0sZn9mS2+rWnVESglPDN9m/
001SKBpDvXMaxWnfH6aZ4XIgsIP2y3BvWuOID4wuKDnZi/mKN+4iOsoh1x5OfeQpnKPe2R/xswxI
16noTinmML+cvurupjXQxzIF6fcFbSrmEVLdYQ8wIVrMkz1/FeG8xYlJAs1V9OgilBe9w6nstirA
7x46w36ZvXu4OtlN24CYyAvkczS7Cfr3YF/yhyjn3sawZ0nEEHUNC+UcyW+8gBP2QYa2zQji30gw
loM0XXWe+vLqaMeK+t0bAH+rIn9PtQWqwRQmMVv3y4OjaMmrVr4ljXH0YKsYbnVHgfOeYJwE6icg
LyO9S73iw2hrLCnNIcyCK5rq3yFZ7g1O/QKMfSyMOzfjAxTWQ1/ZuLsmHmB/0IJD8mFCzHPmwPgx
SYtLZgQtVtpy35iM3CSBEpON7ZLR46bg7qcCU7eZwadLKh1y8ZxLMwj661HV+6jIDzauQp9jtZHu
i2vgNUxZTs0Odu50FM0aby0eLAIzMrsCSTbbwABmzjG7einG4bZuW2Nlo5Nfi7z6Zpiyq8fQYrZg
fUSo/llfV5s2QGxNN1rFSLYmxq5rX8BFavAIlTm3q8lzwB71iayemzi1T6iLzgWpVjvl4rar1VeB
YXQ9+eSIcd4U6M3wdbAD4C5k55ZynzI4UYH6GM3GWJXmKzFuH2W/7Uu3Oyox4daapqPl8oGNZM2Y
pUTMqMhQYUrxOwK7hsjMkKQnR9Afoz9e8troXRobMpodCGXUq9nesbnK/Nfa5qYCYBG/B8qHdKhF
VDJBZxnk6o5C66c2j8XEas8NOBgTv0JoCXExtyRBIG28rocSHJDxSFRZ2og3Q7SnNFlwoqUfUzwy
OCmvyBQeBeZ6ilNmxQjxCBhudfYZP4yWO6uwZpKwsh4Tc1/a0aGGdL9BYcKry0WAFAXfvmxpdkPd
m3oXP4i2TUwl21TXycvdQwWYMzfChyBi9zbP7g1m9XBvAlUwDcu+w+2OL3RHIKRCi3EJUEzccMLh
m1qSP/RupIU1j9RZpE+EU3IvWM7WsVh7OS2OGbn5kwr8Y+dk0z5GAW8EE/wf0KP1lN9PMVe08+Ss
5W4johZ72tICU6Ms5DVQJtDEEYi9NgRXRVKVdsv026N5Wy8NsAOrwyiMMHxn5ZX5plTzm5bGaeQ6
HZyZJjqNUeNnAGjWVZOMW/Kdaohz0VZyqmyQCTU1wR4xrcp6yjt/RxbuM3NlLdYucJdbjNdi9t2b
MXEfc6d8H9Dt/g3+mKT96FXDtBsc4D0CEX0KQInnkSHc1GTnZGJMjQZ52KKW2pAm4rbYnyvfeMmI
LmeTuraW+g4C1ttSml9048+KzhnZNDAKyjl2n9Up0wb+bBLDjgpsIVHvtZrsa+xSljZOh1spd5BV
jKjCWNOH3R39FtMr4Z0MxZgZjd5uMo7QqGjYJhLikPtA4HDNp9nr1paq8BIFKKbTiyraY1VDz7HC
9D5t7MehhXJLw75yjdwFMxfAfSCxIhfedozAT7FtECW4vy4LoTESRVHUhCelbL+GIfimkprXKqMc
bRdxa96pEV3wXCYW00nvsjjXkW99quf+a6ZOZyyfcU5XjPRGHpnBdLRRl0HfmK971b8mBA7WhnrI
uJo8ccZt0/TZdrRkukZskldDhJMAS/yAgC6IWbyzmnOAgjEgML6zvlCryTIeYmcm0n1YN1CGKmmO
IIf8jximEMcDRJwvxOhpQCkvc+ocFedbq6RthLPwmAb1i+Itiisz51B0zq1ZFFjhnjzs3pyQ/mcR
iPfZN8+G3/3p4/ZQtoo+AmmglRs7ZxhO1VLQfQe/XY2QLe6/5ECkaWo9eLhVByu87brhE3sImWPU
X6kdbBwV7ltvM1f9vRlGj0AOHsPCfm7oB3r8gPAsTXq1Xp6Zfj8WxXiEzfNpOCMuaLk8ABM42iUs
0W5hYZjupC83lZlAQiNIwm7VzpuG11DOb6FZp9sRXSZA6lBY70poXIK1ATS3Hbh7ehW+I7pZD23w
YMTdyR6MBzZ02xm9WxotsFM7RIqTLc+GTZ45FRhCnQGAoDGB6cNNiob3F2DMlc79dshjOuje32o1
R6rcldP3r2nLoTQwPkQZdN/NsD8YIBGLInCYAVG4xcWYiy9y573SohJXL0lQ3PSO+ePTtVRmdCvs
7rFdpv1kJ+dwov6XbXNS/ZOl5mZbmXSHQiuDoFuUVn0go+bXW+YHpxPnSNjtqssszqfiVWKz2rQN
uMQ+eIhDj1O/a47e+BmRKriKqv67LzEVkPt7RwZXm042/GxepGyd7sMqh4GPGN6aO52YcxPx/gka
1EaV+cqLJrflh9KK4D5vTp6vdgjd0dJhZ1ROt4PMMzEhzu7+UbqJOYxikNvG4ubxpEnOX/Axm9nB
reofTCckmeY7p+PFFFs9XQsKR9hhCOzDtViaQ9usS9QbJRaUXRmnT91kbf5hdRFdUEgtBGyDLHkn
YWw+MjGwWEsNNoMj4TArM4CszN7IXaWgcjB4MdnbSJdnECDYeoQAy1aazoInNJ/h0bZRxE57sYEi
Wa//CGe8VY5Ao2x09j3NNAk/VIur3pum899/hIPhrUacU7GPAg//Xgb6lKxdUvQoPaEn+/2DAl67
Yc083nQmjTQ9L6ipKb2N/B0KHipGt5LrHo4OW18oWPhPXroFPlm0/JNUqZNH/hWY/W+B5v/2r//7
/8ugE2IH/i9BJ235++8h53zBPzNOXP8/fKDodgDdnQw63tn/FXDuOv/hwh4NIs8yXZafLl/zXwHn
1n84phU6QWRr6qens8//lXISOqZnm74dhSED9v+nlJO/QR//g6wJlM0LfNsxXQIi/o80gX/df3mD
w52VT2hV9YtZLz+yFySJM21ZS7ZMD6wZKh7cW56Zfa/vskDfb4u+8yS3IHlRQCAojiaLRm4AfBKP
jItbk1LeCryV9Mrp/PcfRYdVsNF3eswt/98+98s//97/67/ltdt2qHn8/+MXcvlP4Du+6XsExIT/
hgoV09z5sJkB2tfeG1jKN19W2T6mTN+2b0OG+Lwz2ggrUcEMuW4OTh4ehG0WuGba3TwZ91UhJ4Ke
4L11Zcd+L5m3lkWOm5s+qmT8QTdBuCSaDWMeyH/GPdziCHychZxWQ0nsOKn159wehttxyT8QLv7m
EwF9/PqC8FADTK9bQ4tJzl0dkXJZmfEG0/yHsP1b2+ofhiYsD1R3G1x64GDC0VmLkK1VrFg4qj49
s9ZFatCDZJsxHbBvIYtiWfdt8mONaDgSk7NZq4MCZEIhcqHcvPE5uImruLiIiYhK/kjFH7Zrd5kg
HRjFkfqrPdIqJIkcaeL90CBP8pApwe49LMiWvNa8n5fs4tR4Lsjp7jYwKs5e0n7bon+w0+nNkemR
lpUIQfbjSKO65wyZFDbsAyL9jZnQrzju1cnrP2nv3QycuYuJtT8pMfQqJsaD7aLTzh5dK6XYae2r
WQ/3gxJXx2SEQk5rDMNBIuaaEHUpxF0CkRfP250ExChPEgFYrZVgJZIwSydDudmuEeeumuBLxrd9
bl5ZXJ3DTjw5xGnzmkdkFiE2g3FyPyM+KxGhCcRo2LSOIeK0CJGaD88JyZpEumYiYcM0cYiQtNVa
LirtFSP3AcEbVgKqq/ScIoTzEcQ1WhgX32J0P5bI5Ri6bJum3StxRlVLZFlAQG2CMDeXd/qXsZHd
MdrwEeEFUYGeIjkowzjJsH74KzNEtDcjhYu1is9ummOIrK9F3jcj87NoOZAgbFld76r83kQMiPzy
20Ac6GmRIGLBAdFgi3hwqtSxB6MejqBS0T7SB5wlViSwTsjK0Q41eF0Jr9SaRIk4MUGkCE3JWPfI
FmOtX6zNfNdKgOsUkigUc6Znnp2+ksp3CTt28OMcngRLmCLh/kdm2CGUtBFM5ggnGwSUNUJKWysq
bd0PLogsU8SWDS9qRxxKJJhlWqC5gFMpZ3IN1EFa4uRxkBQloXANSOs8PM7JeMG+ZpbqGXnCZ1ZB
pZ3gy6z0HI91y1cVmk/9JGDK9t95yKs2XUL85CakjhKvbpdGD/U4nYJaPgK7DBARFKAYu/Y5Q4Zq
I0eN9OoAeSp71XfAdN8oB+5EnWwFSeaY5tHNdy9Ji77VQ+g6a8WrQPq6ixDB/r2fEMXqPxJqlezc
ltcI2WyLfJYAnKuNnHZCVpshr41q3MHeR4PoNkR8S1LxZ4cYVyDKHc4NAl13HA9hPD4i9ThrBTxk
5vNCCZhSjNBj4jpC6Vsh+V209tdBBGwiBkaFdDshDq4QCXeIhZMa1bCDfFgiI9Zq8mYilnNCu9W7
KAKGcf4dOfWRLn6lSJElHCR372p5MjLlJEOvPGjl8oiEuf2rZUbU7CFuFoicS612BlpM+6MV0MiM
kqR5Ax312tM/6pCODsH0gHAaeReHrQ0DA0X1hLQ61BrrsPpSSK4tpNfFXB6SumRsnT0Vlf9axf2j
cCuGdfYmNPyz4mkBZn1OZwxRtDOe2zxYs32pteQ7Sp9sJODAmvJDoVXhWUAVzsBgFuqEsfqBkuqg
P8JYEju4fIxaWNJoo69w2Bd4NJ509/ShBB4gkEaYbuvtjxaqI1gn0faOvvYBkciWotVH1t4gbxfI
3BNDXSWyd/BD+wAZfJcM94aWxXMhPGTyNl/OGfDaGVfZoaI3+OUQ1QutrkerMWq1faZ19yiS1zPl
doYgP0CYrxp1H5NlwST5jAXtqYjZUXuQSETNFM3PXkVn3BezgNWCYAVQdJ0CUSOuooPfn7jGbQlw
rBozBgWcPlgHZu0h0GpyfYD12lwwHRVWgwrLgau9BzrApG32HpYEE2tChEXBw6rQYVmotHch1OJc
zAwN7B6sDSzK3wysDmOovuAMr7u+FyyPYOyI6g7xrVp5KTO6pjYeiia8Ib/PL+gzIvsyY6sIsFcM
2CzqxThUbXrgtgCKF9/AvrmZLVbfeOruFEaNCsMGA/QHy8PAEb+k2Dk8bB2OlT57O2NUj/zVzq3f
E/rgBAicn3XkimafWrHzYmAVsRt3G3Fwof64a634DTZI6EMNR7Jdv8VGfMwwnfRhcCoxoXALeFhS
WqwpNhYVc3gqMKxE2riCgWXGyDJpR0uMtYWRxIOf9G+d37yEGadeF9DT9krt+95udmXdBut+O82k
UE84QTeS2eNUL0ccitkaEli5tufp1VcMGydWIROBcIiUmpekd25SY2dj0HEw6sQYdkyMOyMGHlc7
eUoPvjDXVsX1wWGnNObDPb7Oa9aVH14gXxsIObIq/kSAIr25xgX2MWEcQl79MWsnkYeWnBXBiRm7
iT078rNzifFoxIA0YkSqMSQtRN1jtNHv+4RRPTq071j7lwqMTAGGJqJLnpXBg8a3I2iUjTfOJ6k9
UD3bHRidz0K7o0JsUjZ2KaF9UwEGqgUj1WIP+AqCX1hlLYZ6ln8VutZiY4Kpdy37UqTiGmHMctFN
tBi1hNu8/pKJ+Tz+8y+v8Z+wuHmcndFjPI9ZyFQ7otD3Jd/F4wVtYQrjKixYxAasYrVnPflaH7Rg
Ipsxk83+cPUxlxmYzFrMZg5f8+RgPyMo7uDSnmsdNFsKE5Nai1ltQMQUYF7LMLH1mNmwzq6VNrdh
chu0223WvjcDA1z91wmnPXEm6s+LqX1yMAZzPYfV/rleO+mgCJFoirmupgXFb2ncJcB8AVziwMPX
fyOw5Bnam5e1N1R57bHEtKe0e2/WPr4CQ1+qjX1/HX6cr9rx12vvnwq2cY8XMDCSi2tA2DKxCTIR
h9akfYPaQUiIVcS+XrsKtb+wGn9YMLiHBuNhrx2IxNwfM+1JDLQ7kRXpc84EbrVgXPS0g9HTXkbh
ycd8Us+0O1R7y+xsXOKXVZd/5klh7lXEMjk0FkzI4qPDLGkoXJMJ9kmGhM0OLIy8DbBWen89ltpt
aWO7XLT/kooOkqb2ZHI5nNtI+zQHDJu1dm422sPZYOaM0MU1tv3SggFmpYkxxBJgCGcB3gGRsZH3
4x4ssKh4JmPtFm2xjZpTeQ+6H4pb8s2s7STHbBM3hnGewyLfzsPyh+LkacGKWmtPKonO5MwzmHRL
pUcX6k20Z392O7hHLqQNFXw6NBKkQcN7Ym60idzyJcQmZgy9o+/GbVcwx0nS0t6WwMbTPu02vkEI
gV09dvOAqci2Nq0kzB39y5+0MO9KLLiG9uJOmHIZRCISwaZL+ers+NVPi3bw1trL22tXb6P9vbvU
xOvrUhWxjMxfpPYBWxiCF+0MLhY8wqFcV3RhKHiyR6RzrEy0n9hE/tdph7GHdDjXnmNzuqHQYB5l
pBc3kgAwk8Vci8YXuxKmEawXI8HBHHCq59rTHGt3MwiZK/yfZk82A7tMHNApVmhfe6JzgTt60T5p
cBu7TjuniWDBrKXd1OFfX7V2WANh/uq059r+677WPmylHdlCe7NH7dJ2tV37r28b3VWundzkcNVE
NyK3zrTPO9eO71h7v33tAhfaD242OMPxmP6ptVe8wDTea/d4hY18/Osn185yT3vMDUZLrnadA52i
isSHLrUj3cCajpD83Guvukdq9zoM2ZzyHIvyw4IRi78af7ttjsjsY57i4abhWQlj+wECrXbFF9jj
De2TX7RjXmrvfKpd9IlqzT1Ar2DVaI99vfhPCEFuhHbfB9jwR48mMtTGfI4ZQJJ49SPt2ve0f3+I
xdUqWSf5afEQ9on1qiPqG3lXSd+8bxP4SfMynwsHR+zcMVv1xtsiAWfgWN+esVznPrwmXe/f9vzo
wpswy3YjQLlphM1JrbCWNrJLcFty6zh855I2GBaug0ApevCbpd1baUqIJns8navMRPKqpjaFCs9K
uB9Bh0l7BGjBvkNOcIJGQAmFJiYEoBNGEAoTKIVCMxWmGbgCkAW7NNx14/a3huYvhJrEMGsmg3sR
mtBga1ZDCLShBd7goAp3Nc3BAevADudgS9IrZNBsIepXaDl6VqoINVNNhag1HQJKhKmb2nb+lZof
oeEQqwmvzqoHLhEDmZj7PxXICeXk+zDB9jIyPTtaYCk8rrkDpsIDV2FobIX3jm3OOvkQDXgXuus+
DcudR6YFSCBe2MAvJBCM1Gazqeaq2plBxR0X5/iLipC8DjMqr2l4tNlCbAxUarw1CuIRmgtRaZjp
NH1j1hyOXBM5Rs3mSA3aHE/zOhAdvmVY7I0ppHKDapMLPpOk/pjz5iZi77iwAVBu/JprFoi8TXiH
rA0L0W0BLETRTIAOYVrw5jfPQhNFGs0WsYCMEO60lpo6ghwLm4/GTYZttPFAk2SaUTJqWkmluSUe
f2jQJBOPJRpgE1+h94JzIntyUlok/bbt+uSfhB9F219AuFGf7jGNgavQ1BROw9vUl+wLStCceRpl
m8UsbmvrT6ahKy70lSRartEc3laiRG9lWfUO1uBT76MhbzW8pdEYF9YVLBtn9zFhAfHU5t1rWcB6
pMMp8/Q8axiMkKAm6rZ+nzJ1dergBx3ZvjMqOsEYE4PPo3Ty48TdGKzGtgUvBVzTmG1A5eD0/3UH
+WokZL/4y68jppdUQ2tG76PAlR/CsgG+TNWk8TYSzk2hgTelRt94FEaphuGULVicHj5OrEE5ttv8
dMFw6RDzdHmBpKotD6YukQ0iEBKp915c2NWkETydZvGw2DlUAZo0jelhdbGJp+kSs3h0B5eQDWBY
W5HywsMeo7ZlwzirgfzjQABK/PR3hgg0J8gmgHShQ9e4oGr6k2l8EKPJ70oDhQSaLKzG6Ull7TlN
ePCDSPW7WLl/Jst8b6P8oc1xTEXsRlcRcdyBfrma7CBCIuqKhLKsxzq3GoNyG6S0BsHAorrJJryX
vKBFgWzGrM9ElN7wrLBrwr5ginY/2ECmRH4ZsuxqNMjMsrJl3wkNXg0TS0YZ9hTQCK8i13lO0DTA
cT1ZLuRmCxcdPheC9kKgi6eZlcVKtvYZsBkgjLcOV3PQjb/TwHkhTeJVYIDM2wbW78azUo0x4clJ
SE+QDeRS3+B58eJg2oRWcyWV+KaxPOh4kkqR8DwIGziZkvA+iwgRGueo32alywQx7J4s8j5g7CDc
YtiQvRKI+p/sndlu5EiWbf+ln4sFmtFoJIHu+yD57K55CEW8EDFynmd+/V1Uom9HuAIS7nujCqrI
yqp0l7vR7Ng5e6+9DBQicpbo0PVW0TJUBLDdFNz4sZTJFMMLwDL0VZLhV0DafKP2WUhYkccchKv/
vZHMz73sbBbPsn3nS7xhz+RuhAGRb0d8jjPaxJTt7WLuwHfpMbrsBWPFgmA9jTife4RaKu/wmrnx
FdabY4E8HH/ThSwDZ9W5PbFvjr0GfnwTaATHk2ndANq8c9N5n/Z+tZrD68xBJF5oeafMeFyxRT5y
Id0WZvoj8bXkSvczbxNwp8ZhGsP8olQDtgbLireJ038XX1ImC8C6EI0zMrEYbmYjQIplnNuau9Jf
Eqvol8zMmS+qnmWi0L2QnGMsCFeObgu9kAGu+jEduk3VeJTTht/v5xGqmdt1vyremEeIwuhjf7CZ
BS8Q6dHhzYBl41z9mYjsSXDjAWu7gujuXNUEFk3D+ImAL+/SnfxbEfRiUyccpaEbPDmldd/aPvBV
+0o4eQzMWaGP9pjwJ0+dyd0li05cm3aOmx6bvAGdac43aY/8uEy+eSVrPp9grQY2ZUNoHBEoPHNX
2MWJPDS9h8vZvh8bMLM2HCTT4Rrjd9FDAdqsEO2Dsn52me8xOqS86F6vjVUE45ZHczCzBGKiIw9F
Wdy3zNdQvNZrJ7N6qFF4HG3HZx48+7t2phgj2mcfMzK/dEfXvEwa83DKOWjXloAlbcgF2FD4nzkR
odPaDjJFo9jAfKSsltdzoyqsZCXxGO1gHkzKxHiy7FUcLvUG1QEIMA9eduadRoAa+DIJVWSiVm8C
n6t+S0QKZVrxbMOHGFFBot5Musvwvm02fo24MMEhsw2nDM1CZB/8RO5d8B0bWcRPXDpoickcgKRM
TzmDv22jnVsCY5A6SxywkBm5dfALRlgILzG1rfOppEdTeGRyS75mbRPV1IXAuWKkCHzLW0Jd+NYK
vsUBPx13UyhYecJtkMLJa6twZWlxGI1uvhiiELGIn30lFNwmswOuNoNj4hO6n8GMjKLtrU9x92y2
/gE+K7CS8oppNO0HA3Rr3UeITwAUcKOgmjeA9tjeS52akoqS+X45AO8e9PUYFKBJOaxIvHDWl5XR
ZatgTn9OGftbMAKW6NqDKOcXjTSfBByAM4p6w0mb7wG7wMobu5cmN+tNkvY/ZoUkkgEnEjq8A7xH
b+VZ8hsXNNZhGLwY3nCf9fxFQIgGJgH4MXXXrJjH1LDLDhKs34pLNebwCm8bpTmMarhNhSSJsEuo
PgfEbX7DeV8VyG/yEYgImyXBMQxag+RLtRh9s9G9LJyqhScz36rWMS/HUhGJOCs83to8ZoOJPDcB
cmHX/PrxwQk1/N6KNzIbEnBr1j5WDvBRs8RziKaibbLsGt7czzQS6bPjcK+QIpFbiYVFIbPmw/+p
DSiJUhab6IdOFnyqNeEWHOxPRvqcJ/2DiOefXH9EUxx7beGFFI9+Pn/Jq5ROjfxRRuAC1Tz8SMzx
0LC8IJZ+cTK8EIM3fEtkXq6h7RIK4iFtCUeSjgz3C4bwn+hcf4xtpbbtJJC1uuOqLX9UAiOHs3ht
vS51LqweY9aQYu/wtrgMNkVKAO9sbJmR0CEat6L2S7RuVQL8OJUw5RddMTADKkZEigvHIFToS0QT
n4Y+TTeDmAAT4Jx3JniCh87yD2lG5m7bmZjsoJiiAf8lKu/OzxVj3o5wmM5ee27SXuJwLHcto+co
9+GBiuLKKltgLir3N9QkV2PRHkZiHzQzeJnezhCoMpMUjlkyPgqN75nmlJcsX0QaE8pVPsGtF4vq
kpkghKQWCaXdsdbA9oue7ylzraPuaTQx0QfieKmwF7aNuTJ6aMfkzFPAWRiRB+yTWv3KhQFUpofx
CRSDpsczIrCRupNPdsBNGRpyg41hXYo2+oRsqrqwuiwjHC5CqoiWWBT8M33vfpoALBUKR1vQHHUr
vtrqM3kPL25hfhqH+rNOrF9TMnxJGlSUeGMquwc803NRpigPYwKivG1alPs4eNFEJGYgHE9ByQxq
6hAbdOwcNQGCbf154HM04cBD1cEa0m4dXAXEstoV57ikg9iRhm0ach0tzU6QAlkUrptaL1seRiO4
pu63LIo7enh6MxdpvLZNNjYmdWpfkvVkCsTOXrpzymqdZcOzydOI3g4GawY2IBcFsEqsjpgsiSIM
I4x3zi/Eb8WqHB0sxXxBZlFdmFokW/IogUmT4WI1Pqktgu5OTV1VxHA1iAoVUcK538DwWRqi7vgD
n4XLIwmyuUn6H3IKwUtxSKFGwxNBVr0/95skooJR5UZnqMrHIp/WYEK3Y++BbCRiynLDtZl4h95F
RFvCUralvcoCfKVx8jVQFA5UjQdnOe8d75dvRd1KYvSgh98cS0UXsB5LQuqsF1Ew8JJ3uDTFZdjR
vCX28mvXs/fpe31HUq/JXQ1AI/kdOA6NAZfc8BhKY9rqeeJXUmG3akTJbSVAVJQbmudsiAf05MQb
qNQl5cEjwhCN+TqrbUGGAATY2OPiNJlge3J8GgmjKDHcWjkEfqtDO62Rx7WTuVLjpLeJ1z/Iwv3c
atg1WbChWbBBHMqWB+IZr2/MO25xljZwTbUAG9jQ5Q/bQeNcD/3LqPRu4iCKV2UyFeyebFjbsGWi
g++fQNEdmYuLS88gvMC+a8TcnfyIm65rVZ8FumSI+IoB8kyHIkQFDsa8Org5XgOvEykaGPMXVtV4
Z7kE8XTFgfUpXCZq5Du8dLZNlsnk9Cc4KtBzSc2sWx5uTIIMQuo7LXFowEHn9qAJcm3IzWtqNDak
9um+y8izmsB+psXWBTm4KrEKo0aEioDHp5mYVcwlbPyBdAxKiedpmhk1unvyZEmBIbSkn9sbGEiX
ffYw00UA3UIaJvdtPVaUiy6bbIQ0MoDyfsMQ/CWPsQ/VsUdnyeZQGMjTLMxHGTrPI3ssRIpFqIL7
EaQrSTreqfHVEf+uizox29t1eTMwuL2sw8hbAx+mFXnD52BeFi5QVWSFq16l2QaBq4HB63kMCZQl
jNhYkA5rIxq4W1LfX+G7vrBJtzjNlJc0lgTgSiHVdnaz2yQzyJWZkjtBj2vD798fVD+VO78lcKHh
l4uSMFg1tnQ33O4jwhvpB5IsqVdUWPdxP4yfq0GiXPanK3cxDRfeYgKZ1vaSiD0RjW0uGdkU8Kiu
ltxsp1kStJcsbRLwvE255GtXS9K2gRzXef2WlhTuge1d37C/AOBqSemOlrjuJbeb338R4+VkeVNv
1yxSSDv+rxA2GVqw0trysskSBZ6Sqhcv4eDKNp45eH7UVf0kDdSvWYEpNfWqFeYNvZg2IKun2fPg
9dcoSPxdKDb+EkfeuhWeiiWhfIkqH5fQcorXy5IU88yj6OhIS1yp5jog5xwcmnmk30v1nxOCbs3E
odcZ180cFrzhEJUuwh++XkTvRvsg5VNBJzwkWb1G7zuNRK23ZK67g4q2LrkJoRPdxU37YndB/Kmy
kdL7elgnPal0fWjQxNHdbUTAA0+eQcnEQ8e5PJ3yAgpKVBXHoLhtjMnfRVRJXmmTM0y1tqE4AviX
21ua9nQtCJI46KDbKnLmfW7Ahygmeh4hd05ftYARJIdTTz59YxJUL5bI+njY19p/MiKi7IMl1J6R
raUwYStY0s0Se18ZK8V8/QiHgxBOWIWXuQTDTFIsbs8ZLL5XFEzd5uzShagmLAeRcNtchZmExi/7
k3RzLHH1M73a9CGBMxfGDpp6bNyXqVF+4RtOdr1FYWX/Kk2T0WTQRSfL9TG8Jvm0FSZff2hxbyFj
kSDB9C4cqg4Q1xPMJOwNpu2RsTr76PAjcRzFkYIhuXBMtz6iyw022WzTUunD26rgsm2NxqPldvYh
UdU3O6uZko/a2fTwklZ2JB9HsAnUZwWhgMRrXGEiBbwvr0rgKBcZ0YJJeMLrsFk4bhUNlAlJovbw
ns6zi1h6BvpWI82NkRT3i7xxBxDiYNH5GdvpHlzdPq7THQHkxVDvytG/dsnoE0Z647rRy0A8bNAZ
l07yHe7zqiqy2zzCnAEA9VdmBc+WE2504Vwlqfiqa+ZwNRgibBF4o8lODqxSAr0cLozSHrBQJY8O
c2sG2j3W11zMLzLKPmEP/MxaYLJBug1JZdCFkYXcjqP3w/X9XzCyb6vPkLSf8oBmXDD5nN+dcXLQ
VmZJMu9FFl41RvqU9hjSA2ud1jFTEM9/AiW5A2jH+Dch35QgtjwCEKZCgAYmCYbxmP8ww+RmKURG
fAg0E4kRb6ob5UmEn4VxOyUC4ENsg1IYkpNAJ7X6F4E4xLkVIlr7OOgdq/usxvLSq8RJhv73LKWT
NGbZs1DdQ+Pqr46hr1Og5UY/0GW3P/8LY0Fbeigcwaamn6AcbgPTBfRgt3dOTcRgaUraa+gs15pn
UBMRSNd8LUP3U6L9HyhTUoz3jEIYdvqI60eCPi/KTJWXwWIXsujNBo7/zYglWVS5/pVTsQVQv+tx
CA9iipx1or1tpHZ1ZyNGTpngOtld0VSfYz94+dfU1aMjmz5bW8GI9kDbByKAUZYmBLVTP8S3PeKg
ye3WBD6Gq9hyd7pswOk59b1jRQCFgVyV1SEwEsKruIev8bOnq3Eg9RarWbmXzO2DhsxY04cf2C9C
8iIhlcZ1iXRh7IKBYrglmHOTuJCsX1Vt/6uqlO/KKq+mr3n2tUZImbdRO+1//Nd/LP+Hf2SVwhT/
Fo52XNNBr+patvffskpP/lsgJHAcrfgPpJPi/8kqpftvW1m0obXW7JbC/R9ZpfdvbaLE9BzFdVgp
2xL/8X/+8y+y1/+Rwf6uQ7R5X7+rEF2bf5qrLYRXylKSCzB//7fA8hSnAeSGMd25DuYTuvnIFWrL
eAasJ3auFYDVrihwsJh4a+nYFrf0//7RlA5zk7HaF36vDmPMdc+q22kD+YoklRlrT9+G44XFZep4
T2uvPIBzRDfdhemTYSo8jf6jj+JzHZGPtosN68m0GtpytjcAhrN9miUUkUcrUeL4+ieY9DYmMrWt
Mz+46b3uSPVpPuTJMl+oaM2OoL3QpjkkeLLPzTqxj5FNOJYcSAOtAwxA0awgSJThj6oYaWO1hXoK
phH9og/jXzTM2OmPnd7XeopFyfmb0nP5jF2uS47DHM8TrIQ/P+MuKq2ot8p8NwiaIFM/X+vpsR6l
eRNHmEA9sxvWrUnjyA+65ro3fYR/tbDvbXB6EktxpUoaQCbt2/ff2JkC9Z/3RYiVzXLyXEci+P39
uzcHtNsSD90uMJPuakxMMgGr0sWe159g2+QP77+c+Mta48XQDyMG5gDQPAm/v57K0sknQSgF3uj2
23bGu0p81gHM3WedIdVnnG8/+IjFkJqvwKww63dPKo0OmFD7fKx35ODoI/EiNxb19+X77+7Nh+Hh
6bcYGNq2JXmyeBh/f3PAogLoAGiGe1Sd625waccnvktELKfBsEy83389sfwD/1gVi8baRTqtQXg6
Qp7pf62SVqcsWKeh8rNtyTI8IPrb0ckBue4QEtRaud4jhc4AXzh4XYJhx/k/Hz94H29Wp4fgnn/T
xzA1W8DZ6vRcrq5ATQWkYshfpKc/BOR47mzvxu6ndBdEd8grw0USDfadkLetyPujDhFblnX44KT9
z2yyql/vv6s3S8VzyLywbW3bwmaHPPtwUvATfhC0EwAE2e0SRz5NqV1sjV6wiXCaQVDYvv+K4nwB
aFNxKVjog660NOPQswWA+VuYBepI8hWoyIpLX9UPeJe9NSnMj7ltfqLFNQNxvkjtl8zpTOIfLbH3
63DXT1l5gg+/6nw/+mCdyOV1f18ny/viEqdhmWvFmlne92879NLCRILljFtX2vV+RohMD7j56SWh
cTWr0oS5tYyKbYZlWCpN0o+YXE998QlD5VY7VAgM25PWHa693G5pYyHhg3/nXuMwJf+o84AelsYj
MKzj3JriH6PFHwfO7wcMB9Wf715IxxOu9Cy07kRdnD/zEdPgtEFDmtKKWAZZ2EPdaGEIBSRV0von
/aZgHr6KAj7R97/St6/Noao1PlTFJEPYZ5+cH0zU/pGb7CJdj9d9E34DTMQa7y4bu7E2Nt2oI1Fo
H2wkf3lV1yTeVCDtt12pzpYu7VU1K3dIdolhistpXijyo1IrYQHXchDwr0qdpHvyJ9yPlvDfXlpx
jru2qSw2l/NHObNL2teKPPQ4/EnWMDbFiOtaOHgLivJidsvj5NXyumGAwnxhrB8cOvAwzWCUBKAo
nlsEOutUNNOWL2bxF0ZoI5h/fbDnvHmf0iL5h6wSk0a6y4nw55KuGIarMutQhDKMefarbFfFDbd+
E6uyrWHfpJIbEHDB99eDWBbbH4+SXGocl74ST5M2zbOvxjKQzHq+AXw6i/bVUFpP9QAcSqUpzvdB
c5GmTeBE2akwOxZn79EJONhNtk37djo2IdNAey5ymtkoTnWNyiyzoxfkTR9VDG+eeckZiXNm2QIt
i5Pp7AOic5NW+eRvC6YBcO7JXuzBqWJ3cwK+n4KMa9dOD8SoA/XKyKHBzUNvp45xXGPqLbrq+YOP
7vy04inibJSeplBlWXtnu2NZxAMEhSnYlZ51zNPmvjdoCaZx356wsF7mAzUiHQVczyJ/DLqRsWZy
eP89WG+/Pta2BQvPISgaLtzZsrGHBqZUEYUIidFY0FLKj0XuMkhefrz+5ej5TkE6EH/dkY+6cWwB
RdTqBuROtrGKEtGsY67L62qI+9tmRhARKi/bjRVp023rultLT1dUYA3o7GSPtMs7WWVckppTVxvA
FofeN4xLW00JUuYyuLN9z7j1HF1uHDekclr+u9e/IdO62LNX05pf/iev/x0u4+aDzQYT1fmSVopS
Spg2SVxLdfnnSklKlP0KMPlOOxl2awzEWRK4j5kT7Z15jp9jt233YDkJE0/bcJ14pJ+n9N8I6IjD
ARvt0/tf0tvvSAt7eTOLkcx7U0bVTsLwrK2drT+YI4i3hi59JiEkMdlA3yaH2zDArIqxwLryguaj
kvZNjaklr88J7lE28Eacs8+DlN280LGGBxWV1zqnf+OrWDzaRbHpq6o5zWxmidtDIA2cDbLLn3SD
QqgmBLlgKNpMAlRiq1OYDHJ6NsLi6v2PR759jrRwhXJsHHMs5fM1HNFt8ovAgjzcucHJIkCNIVDl
gejp0x3duG9VIvavBdeQ7k0LKqpKka06qOCaCLE/OWf+fV3CTiGT1p1XIhz820n14XFKhyNe7uyD
+kMsT9Wfm6aWwuIGw8PCn17rpt/qD3tQY5Kmsbd1yKAaW4bSo4RXq4bc2VsJIXIkVXkbhxH5nmfg
ReV0+v//PzSGv57JyeZSndtnm0/Osq7AAxtgmvWVhACyj1BluZVUJ7/5TgYtuXbSHPH/+yEQHadj
fpopVCnpt8yZmlPjze5e+Mo5JcIlMdClrxPPslxPWf1opF75OW2yh/ffNIfZ2w+OY055nkPdo5V1
ton7ZmuXsrD9rQ167lIPXvGFm/5xIjDwF5l5G6Uy/yt3Wmz7Ywe4uFMnmYjq3prKB8vOss/zyE3E
ihVZKToZSSLix2zr4Z8fRgkDlK7vS8hIa5VMlX/KzKK+iqeAuZKVXiML8h8I4F14G3l0SNoyw50l
Jua8sjrqzHpqMa2xj/l5jnhYTczHs56NG+hD2cz5rdXRYycjut+CywFNSMvzIKwMgBcX7dUw5owL
mFcMbnCVWBNGwbH/ko1ymzAOXHVWbu5n098EYY4hKeqQwVhKHci4jE9sSPGtF+Zru7EtwrzhtQfq
dm6HGy/Snz3VYEmDKHI9NYgLZWn029Tt7VMdSjBACxjQRwEu8K0nyRhtyx4yShp2wwm/wrT3rPAe
jpu+V3i9XrfylAdf9vPGSsvm5vWHyMZg71h0ChRGLDin/SmOU/eKi/I+9L3yUk5wLbO8+m7ZY7kb
2elW2TR0K2Q0HukTltwizHJuIcY7t9HMgFsQFcz0nRKdQpNWcpyLQ2GkVyjqnWtmm++vrr9ss5Zi
o5OCLpBw1PL3f3sozblTdW8S/JxY9WYmd/HWSrurem6oFsperbsOla1p9jCHcvFBmblUSWcbAsU8
5YCFqZXD56xt0OdtbReT5W5xuITXAI4XTHzjb5vEvn7/t3y95p2/FJceyjWPE8Vx5J+/ZqED5DVD
5m09StmOzBJv2JBIjoVTASHohyn/0s3xt8613G8aY11cGnstsuFQW546GnUAQY/WMpDZaJswLTja
pecfA2N6hgeLHjZlvhV087QOqwotU1sdgyqWm9eyNOgqont60UE+kfqIzfnTaBTdY+wkYLwVMkg/
6U5ppzEimWACSVqhGUtO3NNgr90MApRTFfWeSVIK49k3togOMMz08GzlGHpEEiIACIFabOlzg32b
WlKFS+gFYzPuR561LWEWW0bc4WNXIOJhE3S3Ii6Kz8aEcSRvkPCMOdAEv2WyPnndZdk68rtZgA98
/2tYzszzb8GzXRTMtB2tN7UfMMVcsJM53PyVAQc1vEQSBpQoQbUy5oIJ5RyWm/dfc9kc37wmrnHb
4fbG7fdsgTtFj4plYqI/lciU/FLC1FJUtlmBXJEW0Ae15V9eTplcoCmluB28KVukat2WZCR328gW
yZZPR54ikqGgibq1k84HBf7fXk4I6mmlaIQp+2xdR2En4GPE7taz8vR2UJTwdKcwDFOddEuZ8v6H
+ZcvkM2C5iPPEO3k85Oo8etKZrp1oYujrqqwcxt27q7yxE2x+t0OVftB0WAte8DZ14e73VpqQJMW
19La/n1/ciPTGjjCvK1blfbRiTNkY5hdudYM+9SGvduVdzr2V1aj5B7bPrSRHjnOvJwur+dMUtUg
vtIBKJ47wn+dO/TGxH4iJvSdG4SMMUPBwLt5/YGe53ugnQk5Pua4JPphilA/DolbrnjgV8ZMDIgB
jT1PrPGuABhL+GsdftBt+FvpqWjxCmQEgipFnl1PKih7tdcW/haEVHOQSDpXg8NRQr4MI6uohLGF
oBAJRJge8NZ8cvJh+oYb09pPbnVs5gfpltU93ek7k5zntSI//YOH6m0viQ6/Yje1ea60w3Xuz6+l
6wb8s55nbzvAjPu8Tl50XV4bS2FRzUG/Gg32k2X4RktYhRshsYxMqFgYcM3HSWfzIUwyEJa9eBgz
vwJjOQT7IALp3vh+votrtA5YW53bBjXU/v1F/NoQPVtT2rY8KYVHHUid/+ebt0JLgDAL7e2MM+Ge
O350EbafQ0TRuEjdZxdeI1rKCeFL41PtL5asKpXFdd9tkCkseb/VQudH2GdfTXOWHohLv5jt1EAb
huwD2h55WOi70/mUzNL61OUfff7iL48FfOjX+l96tBjPnnuIZbjtcgcVp1HVu8EjPqLhpstEtbXR
OA6rmGKkD6U42EnQrOGVGpu+Tfpd4iItn6uivQ4a9cHu8NraPvtgPW5sXJhMk86nt+xWvxUTKfGS
eRLBFKWu767cylB3qqX9k2DIwA2favbemBpxhl+F4iTt1zAKn8UMDCisWn0bRwL4UYUjoTDumz5H
3sWFdetq8C9uHcvLqgLriQscel5lora1hYOppMt2Bnd63B+lt63CiuczGr1dGsaE89qcbn4IX9yi
L2mHmbodB6TVwgspOfr6WHU2k81QJl/Svr5qgd9+eX+5venPa+7TrgZ+65jWcp9dyqDfPhU7HkJO
BXamoW3cfaaz4CFKIfi1IjqOmdVgkW1iekeowGuXMKSxbu+pCD4otsSyJP78cpY9xaRZxbJRb0og
OPTd0KtIbwGrXzYobK9q10+v5oLx70gg6wWVwobrm9jSsUsPiRPbVwRNpesulbv3PxLvbeXHeyFf
ADUHjTLXOVsoXlGGgemNemvkxDzELrWOqYdyE9RAnyKHCXOe1O0hN2mYsPWh/k2SXda33+k5WDqH
TJFWxalG6FWm2t31Cu1oabTAMuryqRE6Iqox3iRT6uyymN4AO9l4wk0/EXrYQTtF+XiZ+OAUO9/J
T0bLcD3s+EGvr9yEYTTeznJdRbH1lOhP2fgZasKqcqrxIOb60NL7PahOfq5oNJum720qOif4csXT
FEIgI9GqXc1dVB85L8jzNrJ8r7r+jgjMhGAW/RLO8pNSeDy7aIi3hpcUR9IFmEeNwx5pEkTStkI3
53mVhrMhAuYDbnXlFyXcJYJdNkrkqFfD8ZvtCaIv2iY/zmPRo+jiRIsmFLFTRHyE72Rikcgc3MX9
QIw6uejsz0YxPLjc9neNb6dXCFcUqasq3+XQtzjzUOmO7bMim/aua53yOp6ba9fPvAeOfLWNQ5+k
8a76aHG+veKyIJgdcQvRHnOIs/OkpFnKlKHX28IjWLyqeUZGUbYXJmCqO0eZJSZqOhgtMHwsPvh1
Uee+vybftJItkwOBEkPxuNLzOWsNJLmt/rlku8Ah+qD5KTs14+UYZ64+hCWajRkdh/yDNs6bsTkT
cw9tFq8rLMkTdnbWW0Y6FpnP/atplX2ZyXTADufhOfO7T+7QEJkYp+iFKG63vd1rmoDiRY1wX/Io
N9CNoPOOB5ERe7D88fVH2MnvRCK4e9trSdwTPo4pY8j3DtRMmg+rOMleZK/lkyV9bCsZntHSb0hS
9qy7IHGA1BqootZ12E/7xLm3wUu6uXpaDKRXrz+quFZ7BCz3czcN29nCYtv2naZ/C2nH50avu24L
nsS/5XrTr5qqnVdqueJpd7bvGUk6l6/XqkF2z7Edj+tUW+HXFGozlDD1ASDpzdB8+YS5c9gWxRT3
p/Oj0pAVXAX63VvaFugPoTnfZ1SVd3iFp8nbQ3b61Zfw+d0xwEU8VPXFWGnSPlki16UJbbZoMxR1
2vvoZvJ2R+adsZcx2tF895S4fx4MC8AtRuoKTBaADy7G8IqIoGAoyoj872zD2H3CF5GwHcBNZIZb
/5gsVmMy3b6/9K3zpw8JCL1wBrfL6c0Bdbb2CSyO46jkhALPMK0j1PpNYHgvnL3mtlTOTVEZz7Y5
P7/uiEPd4sDVhL+paCCsruofoOw/FlbxvbeMrZlnKVJiJ9hFpZoJBujETtaOuakXrmSdteYJUndz
MdqJ2L0uksrgklSgNtznqfYWS4j9QZPjzSe9aFxolOKS8Wg4cPL8+UkbKCwh27T21krDVZtCN4py
MhlFhJNqevHD7kvaBGSmO+FdVOc9MbXkUVb4q97/oOX5Gby8D5f5pQ0pnOL5XCgx26oJnCG0tiiJ
m1td0WpM5ZCgWR+cVYsodA8dKN1wofeIbQhCjBKgDDyzvQ0658e8ZKOEu6EKhtPomHvkrtDXufqu
ShU/Sx0eHL+oIJ/E8oNr2Os16/figTfOTYRhLlvV0kE9W6rR5BGgwIRp63qDsc5kUJxgTEvqZgAm
3E+dtRfP4w4Qh7sewrrb+FxL7wvPJWaBqLHajlz4TX1xTSYmhfTrn7QmkiK659rn3xU44dZ8g/1N
tqil/deCRBoYB9Ix24fMcJjdt/FxbgZvXROtiLwB7XEd1y9iLodfqf8gdFjflAN8b0p3l3QtpW8T
MnoOk511m2V8+ByO3k1ruwgCfZx2aRo5NB+z9FpWdniwzPFRLAVaODbblh17FXhRc6xJ5VsbQlwW
wdR/bevKWaVxmyDv/FaGMRr1dso3xRRACRaN3qeqhF+WFfKJuY+PfHGKX4aZl3GKY5y0/XGWtJG8
uf8y+/rZmfN2w68DasBx8xWGf5wufi22Ct6xVXK9TFrjs9XXzqY2i68frMblUD37UrnD21JbC1YP
TeSfT8UsYtdRuhJb0gQMKPGJuraduLvkvJ3X2CxOtdWCL60KeOTo1e5z8ruP0p+/pNw8Sdfz3OvA
KMjc9m6GMgo3CSFJ12TruJs5G1/COIS/MIfLbbWEGSOCo3bmBBUjP17/1Hgp7Fd8ElONWOj9X+7N
JZoV6y2bKrMGnn31Zs4YRb0BQ0luUbhv46Qs4V90aqPdeLjKsaxsEt1YpyKs3cvKrMOD6Qb61qYy
uOWBXOKiFuwqUQw8Ws2zB1Nq08GC+eiq/5edl6Ge41pMmhzu+2dfQS48w4VWKzCMphEKYrgufoDX
lsWeHyP4tKcsMOrLIg2aA5P6b42EO/7BJ7Xs7ufLAEQfejJBBWKbZ+8hsnIaZJErIWiSIjeao1jj
3PPWqZlHR6sK5FouBqpIAdrqYLNvRxUR9DN7MQgxVm43+h+c2W8X5tIiRKnCB8OU6/yCbkw89ZI7
GRd0oNqvLf0kwO+9XMe5DO+spvE3Y2BBFZigar3/eZwXgpwPJjdYGhsOJyFayz+figRUajHWs9x2
6T8Nn6yfjlGhr5WfNjcTQ17toJV+/0X/sly5mzGJ5vilKcG//nxVq2llgcPV3DqjP29zLb4bgzSe
S/KjWHb6PpK2vm9xCra6AVQO/42QV3Xrm5DBMI1eDUb2qPxigO1f3xukMH3QNFk2+D8XCe+PD4O9
n5Vino8blVtgmeaT2ybVONzmlWs9dL3C9TMNSM06meyrUbW79z+VN0NOvgu+CM1L0nFc5gR/firm
VA28UiQIbk/qDVIPcSXIKsXt0XDJnzByGxjA9qVvHTp1V5Y5mZmJi3tvyB6NnBQphH7js6tiaMfd
pK/cyKlpSRBdiVGZYMWmPo74xfwPltCb9thrjSEZpFPZuZalz77NfsiSau5HQjMXFgQ5V0/kM7k7
gynMZdw535LKpEGn2i9eMDYrL7SIIpxmMhGbJtw3o7HKCK8NoumHY47JTQszezs4iX+0CAu6CiqJ
A7k1/vmr1vn0/oeuznvKy5tn57RszjjLdM41I8rwmQVpRgZji3vBzMdyYzKWs3GS63pt5up7zYzs
6DJ6XJjWZHIkbnfVu/XPbER1OifymBijYCzHtSbz9a5VMITcyKr2kz3IazLYj1mYztdqaGh06GtJ
69jKxnjnN/W8tvL50yCwVqORDu76DtkV3cFoxQ+s2EN+P830t2qrKoEDpimn1f8l7Lx2bFWyNvtE
SHhzu1gsl97tNDco3cabCCAgePoenFZL/deR/rop6dR2KzMhzJzfHMNSF+j+1Z0s3He3bZabdvxr
Bg1jmxWD3Af0fucOov2JwrX1+L9/s/5ViAu4UxAK872QIih7zn9UMjKbiUxpDusxN5SxX/pcJpjL
GBefGYnjz61XtQJJw81cnxSytGtzEwb59dPQR7fd1GpgJfbDf/lQ22vxP15WPlTomv4WTuKj/eu1
CXOTWYFFHw1T/MlSbXGGnCgIsOFyj+iKwxLpCbJQ86E5me2UnxYHahUMJ1pf/+Wj/GuDY8ukiO24
pMgILP/zhv9/xa8ZOdL//f5kvrLxIKt6j4QDfsSAfiRXvbjiMHE/M/BHaeB+9bX3Xxauf+0lfAB3
CxuRE6PD+Z9x3BZW39iE1XrUmilST63htdO4twyypXu4LB7ws2Hdt47YiWaJ/ks3yP33T8JiU7XY
4zk58PP4j8djHZGLVk3gHS2vSG+jCk6AZW72GmJAO0eaHD7aSV4Yau9O1URHfmR8HChbejR6PEmr
CykUowx0OxSdrnKms8tI4SPfJk6E2bqv5rneM5zNFLVN1STxqYPuLblpb8oZzUnlPGiOvgdaCu0R
fZezC5U2HzGbJNmbFbryUvb4O7YjWcRCmgkBWXcazSQYV7iTHOYYaPGQFi1j8F/OPhGFnX89pzSt
UA7aIclccmH/cavIApNCeRtZx46RqsfFc0oiFQEMw2GIjitcEKZCS3VnuQTuo8G7BnjW/BnFoA/9
c2A4pKvzsnsptR0eCfrN+2H7zwJmQrZCU81aTTZzhrBeBT0DNHD6Css6BQXUCyfvHoeslPf5UkxX
ReSaMVewkOnBMThV9ijuh9ZB39SBhdCt9zN7rvXo15TJDE8wIK+JLOTgQ5OG9sAdlK2nvm2tOKQo
Hq9p/e1pLFxZjece3L5zrK1IYwP9qHtr2EEznUCFxo7Lg2CvFZJO7GQz5U/pTpd5IJHuOuOxDOYv
p5DffWMyxLVJN5ZleKVcK69VOMadPfx0a/qrCvGTVfVr18I+HBk43FjtfWQmkVw91CreA06U/mQN
1mGiQgn5Ni4z2cYc64c9HL1kiIJ7vWbLri8OgUQGIchx70ZQxIycgoRjm7fgx/Un30eQgDapOKi1
TzIXVjZYFnIhidAM9bouIkhQeVP9mvbQO8fRgodY79Y8eCqDbETm8uJOznFZ/J2Qf+w2OlICAN/g
wgmYW0WWzpmRDns2XIeFMbqAv1EVOdXMzc6el3TYw+owzC16ngHHLLGYZHX+kp5E/UT8t6pB97uW
3HezS32hxO80GVjMstxhRCsjLKbDK9+WaF/AZtQovciqTu5eoIvedUz3hu2tmj159Pzq6Pf1Df//
eGXnFiqqdAUw5e3K7MfOxi0ZY2Lze82BRh1CZTCwbTCv5jDUu22oO0HinhDqeHZH8rG50X4Ic+5P
3vxrz+Cd8jn0DkO7fjLBD+diprU3ATzEHmJhximNOsFD/TgTLHEhApplG5P0AerJEHUWynMF+bVf
8pMl6zRey/mL+a+/qdBnZQCejkB8+p0r9hCl7jh6fDmMrIZDbu/dDuru0s6vo4yMeAXMAAlmZqcS
UDfTXV4N5bkaJmbzTcn4Os0T9LL1LnSHkXDLlVv1zXFMw+vCjNY4lel0sjipWAC7Id1gcMlHA1aI
AhfBoQxHkeTeLt6HheE4fk8STO2ZkuJfHDFunGX4mKmHg9abU2uDy7w6E57glDmfwe+48fTU26gK
crHmibRMfdtV4tXPwXJ5jPnsdAU5aKlXqB1DOFDgHOKNK7X30jsfBtqxg6Cwt7CIseSCbxovRV+V
+9nuu0MtaFvKHg2mYiKjgeh19Dt/jzPkyXSUoCgFaQvS3WAV19It/pR5sPNDi1INRgmKs5aJ3Lc9
EAB5IEThUpwFbp1X5qkM3L9l4zsHu5EwT+uh4ufqtnGTUmsswlin/jUlCCMO1wARKWiTMuNiNWPi
4qiSThwfPGwhsDOMsEXeRAeyXeGPBIxz2qVJpHhlML3K9xuFMzX4U5GdXlUuCmKq9Ni5enYxw0Ss
gy08bnLzOuhN59jlFjOHYQifYE36aH6dTACGDi/VRiilIup8U79Yk2lh0vOe4BjQuEXfLTNblNW7
fyKu6dxcDR46G+auve8VP6lIXzkTrWg6K7AIw2hhs5K/pUn/g86qJj6whzcj9/hirA4Gdl9YjwtV
/qTuV6rYy6Wn/hm7Js/bGtAFZlSrtfiJGdRXOrtJRANWv+7mP7lxMQsGJlmstQuBK4uWYk8w/uRP
TNKLyq5v0SnHZpjfeEUzkrSw/1DM2sb2GXdvgy/oYTerNJJ//rTNSrSfTfkBfg0lTEAPCEQdRVX1
awySVX/6023/MpadmIT7V92IeeenI1hGS7NqGEz9E1JJWrCEY1pgyyZp2ZoYEm3YRZuGMquDI4TB
Iu7hGwbKinaLycD3ql7rDSbQQ9fk+RHXOGdJgXv+Pnf7e99m6sxjEBuSm0B7wpb7z2cb6+ITbtX3
P/9h+kBp+179WUDNwrhs2wT40hFu52+gnMdpHB9Mq/+ccv84BtZhlfJUMIgSg7FkdCAvvp3Mif/5
aJUj6K3wrduZvAgJTJhDxJiwsYwQm0AwURRP7BBfiKALnVgQN47LvgedBj7TApCdqjeRpo/jaucc
YNRTkEPAC2mHVQIf3rIGGdAkUCmV/PYtQnuT8TyPdytAuGQN040NKU/0QmJVre3RK/2fPhsOpL55
iOxthD0AzLfhHZKu8/4IhEI7a8TaSCDrltf5040wkIEsfAxbhM/LWsBSTD0sSSC1FWSutCeXOdCp
atBZhlbRHa39gD0utojuoIhC8Ji22FZaezy3No7l0fkKQs04vdG/mpgeg0mX12QWaE02PR8HxdTa
LcHB8WDO5MNr5YHySIvmpgQqMxO0oqHqYzr3wbbZ3aeBUzgJV/cCjPqN5/1hCYadZVA9pAG4BEtM
PfzFnJiaCZunvMAuELbilaFEghDpLoDBjcROvbn28DUuDuMEXvuWRQxfoEkYdyqEmxHK+oOS+2MD
eDGRtfgBoH1y/BIGgdQvbjpgWxIhY/JvaehP8RRw4ktnVupeP5ml1TPGbP/4VvfdG9Vd0UZPHqBl
xq/nOB31+1quYteFFcpNUz7qTr/Ydf8Ymr5IdGrc52VU7HPTVQdkxvJsKgUSKfpx8YsvOvuMeuRx
k3trzTRCnalcDyOIJsc3uLrpZBjT+Y54+xuIA5vvSrpX3kjPT2d6Z27lxMjAxskYdeyBTu+d0rz2
zfIPQhGPV3jX2M13S1o45iN+2lV278Obssf2kdJ4kjEuSGGSf6Tp7ie3P7kIMMEdADEJu+p1XWyS
q42BCVWZ6DJWlwGXAH9Fp2MrZVtNF5yOs342A9tPUmk2R3KLJ84PWSIDPAYArPj1rX0xicmiU5zx
1+jAwW02XAk25T2NTGdX1OOreg2CYY2jvoP6L16l12bAA9U1dZ59h0eW/poRoj9yy13jQ+CZF+bA
o3zzYIQ6HtYFr5czv69u/VJ4ABVS3+BDOjVT41Xgb5wEskDLN0JLfMIyu9YgY3Y0C3cSrYIH3k8Y
1MuLdEXEp+t91mKc7rZXWuYjwVdEgiyE2D/sAw7LeW+060NkkIr1U+Gzy0TgG13eR/6Z60b3B9DX
NKiecxF8/fMlDg1ksdG2ztGa1bSLsPTmw73elmSUQS38sk3QtBsGXgltrWyZ3uMowYc1TXC2SCAm
akM3BuIMAebXzIkoMcNy5iuN9vhI4s4YGUFZZWw3HF2Q1ZcqBCAq3S/ahz+u1i89UZYYqi/b5onj
310I/IVJfz5W5pNm6OuPqbevCmdlTszmPBoN87f01Dvp92/Njedg2x9kHN1DN9rvUA5IU858WE+K
72JW4JDyBr9t4ALL4jw8+POS6D46yZ5uZruJqcTy1ROpXgfMYF27JJjl1S5QBn4Eup7LSnzSaH3O
AStTC41/H47Nca3gPCgRHbj6+pc6bRFo6v6y9sjYQpZj6Yrn7dDVpvUDweU3BbKYvwUQn6HH8wjP
StBdWFNybzKgSgzFT7Lb73RZvS8/ykqDC2t1OfQ2K3twHYQD3LGqB4oN9h3jkkxK8ycgPRdTViOs
rZtbx+6eIJ2CB6GYGxXZEwqWs1zsL6sXP34wsS8X1TXEzCYpiupAu4b3tC/eGxfkkSOaz8wQihdK
qYN4gGPR7wtGAfdBthyHQD+NJ93z651X9Bwc6ABG6d86W7HBpl7PXEf04vONiSfTrbCwLHfMa6IX
ZfaQg0n1NlkSbzazdUlXBjThCe1sYpKwdIFwFQzPGA0QzXnloGcz520FG70zQLcTev2HpDOzli4w
otk/zc0cHWYUt7um4ak1KlillF/2xWzyBrgJ2l+Jnye6n+yNzghnaMd15MPFdAuVZ+tgwf+zObx3
KB77GZyqyr8KV7BWCWBJHImOfsQl2SoE6cvi2SFu68xZxvcYS0zXRjdSMqgn++BDgPv1m7OGYQiI
scdB7RXJUABFCVT/3i4jDO8A/0jBObD4GNr6Yxb+y1AtPnJoskui6H6FKH7VDMw4h1aE7cqP7XR4
NrL3DsANbSN9DLzppRSk4tmdOmMKktaSklFk+7nzpjcDWCGH0/QwrN58CNpv4YUQrHzjMw/FbwBu
9qD65t7u8XNH08mfZ2TyLCZg+ViMzGp5lMZ7tqlDRG38oX/bBxckE34cyini9vgn83hOSo8lMJ1q
fk7eMZrn2C/k8lTyoIuawj0TTeDQ6glPLdRCO3Te8lkh4h78ISb7eOX59odDzHLXTwEVXMr2+wl+
IJjvAZKP7V2P5vigq+x7LetD1wLqDPCv7cA+Ku6JfKdM1ZFu8SIWblGfp5w2Np2f1ChffSubj3Du
fgYmntJe71KlxUNV0IRJmUfLUI1hUp+L9bMdAzDuRXeHKebXiJpnr6++pVnx0g0zPdySqJQ6rrws
VTY+twqVsbKBlwvQeiE3wrJOfxxpnRfer30kI7wgOTw+d7wTSui9kU4v6eSiwBkSNwC854Tis1iN
v93k0TobWwF2GedKET0y67jnIM6co3fI4LS1TukQEMhQ+kTRIQwdSNnz5u1b3FOweZUL9qJWGDaQ
efXTmsDaCDniIPI0PO7YgR0U532ZnvsZbH0uHxcjeppTuMHQDCF/AY1tw5dwNkE5aKc9UjUaY5uD
XBa0D5Rs3kCaPEOYv+v8/i9y0eHYp9QGhHUXjfbDOq8vVW9csfnCusOP57AF75aqgURtv3oRoxai
5yCyXSl5uQzo8XD9VmdHzPURTGp1KDQ/Qni7+6oDRedyNSW4G1yPMpE6E6zUTn/wBg/eGSs9fM3M
jp0g+GiGGehr3d2aIrsWNoOoLZHzxeDLtw2uZDNP11AP+SFYBn6IjrwaIvpJE7E4sunRrolCXouh
excFXXlnwutZKn4CMMGSGVFiUrpRGlsifEkPvgg4UjcN37b8rlsG98DRWu9mP3hFb8epSEGrccRQ
7FuyhzuVcuvOmv4R0NVmuTWHWIWwmPzAqs9pw1OjJWm1kN+PoDxNVv+DmoDJpcH4zikvxG2GbaFO
OaaVhnHSV/XI4AwVxi6ph/WcOlv5Tg53KG/sZDTtk9dg/+2UoxLa1I/TxORwMz6OGSPUE4mcaye9
SxXAiiZ8K4qtAzlIsNcARbt+eHfRRO5mz+GS3jC108CXgki1zW9CzDXCU+mnz3Yr74wOmwqQzkSE
eL9kweW2lIsiY9+85v5kIUVkbLAd2AbSFqfrvJbvDUKQqZN8/bXNCSFVh9E2hts1suNZ12f+pqug
7miHab4ABUn4jF85FrbayWh90WbwNxq41ZQms7O84Fe0cAewegzhVqK+NxZvPw6YER0DfDqpn9L4
1siXdrCb1njN8hMj8hA7m/bWbsqvrHeu4QxVu1DccyviW7Kw9uZAw9NhvOVcArANQdIYGixFTYA3
2m9FzJQ/QyHFFxChp2Cwll0hFiQHtvnUePad3bnnmc+zqzZmfV3/LUIOXGFNfk926l5Z3gpLcDYZ
QgDN9k9eXcq71VvBRA8t2buc18G04QXMn1DCmliGIbx/v70wYeDjm+p4iKmGhGY5Htb+okaOhoPB
nUTEZTfxBkxo0DGSX1czweuhSC1+ut7R7dRE3YENeIjYgEeD7SpqzOMg1gvlERQQIDDxrqG4aZ35
JBy7Juvg/ErdoKKdw53XGNuH7pk3tMM1WQFn18QjvYwgdBiiYqqDW2PNmFwiZX+iCLgkTmqfeop3
1FPD+qi2YJ+eSAcUVc18ZTgkhMkpNPlMZ4lTlUXWvrM4xxkBUbyp8xLhWuWlqEyuC/tOeCbiJLU3
Mu8mUPZy1jklbEozbCoe977Cy5lwc7+ykGObye6OBevWh+61481gLw+37X2eriNrk9053pMXzjfi
OLXUyQZNekNH3o0dCIo+gktIM0Zvpqqv+qX4XAXPFzOZd0ojYQ+rh8kTBm0y+K+28bT+s+NJZKyl
Ly+Ao266te5odwBcBSzINYQdEYc3Ju4xS0boWUk/kU4udXGk202/mfCl0Ja/WzAH2SkXbTN/yret
j2B1eFpHkK6+3uWUxRYJwSlXKk1YRBRN4S+LY/wNk4kflrzjckKGaMlgaVscREZx4qhwIw1MPH5Z
P2tZIgBvoPs3phtXfX1QQyd3qxK3up+Jmvnyt/MUZNu6DQ78JM74OX6GmkuH4Ftm9V6sjadxVOqo
0/xWL/Pf1aES0AdsNUI/W/lWCAIO5jjzJ33P68pzTmL7vjeC2Qy5mFdw3ndjntnXzYRLeJqCv2QQ
IMBpCKqOcLAIsD4U2NnPdthAeuZ4TuVAnMGPvrsN9FWczJcR6BoRun1pvtaiXvdM/NeJEBbMqtR7
XlZOuZEzFImlGObq+ovRg1KWXuNfxGi9WDk10mosn22KfY2FlBy42jOeGapeS+IxeLAbQoeH9yNd
RpbukKuhiLwvOCc35XpUZnGtuvphk5vVYE5WZv8zUXyKjLyl3TWU9LMigAWv4evxGDT03kLhncvH
tF1erTKnEWbda5OjvQiMa1dPp5w5rmxxX/qrsQQLKkTwk3s8PGPL9J8VPrUFakrRHKoqI3hjwd8n
1RO7nb4Jyvyh6ncDpD92o/aljGB6U974zrqNP9gBAkaG+UvToWJVo3PkP2g5n6FxOruu8E9FOl3N
jk6YiAWDTUZ8EOF9yP395KTHKGRwmEDfH1esPMDh8AdBpK7182JiS2A6grN3z4lidNx46d64LbLi
G9l3M9k3fgromRr+LUfNpAu7dwX3b++vsJfbVh28BbI4JagNNa7PoaofrA19K/aBhTPaaoo/fqma
GEPvIcM2Y5fC2kmh78WSxuZAUxmEAQ0EBLAV+Mi+02rXLtVDIWDYgX2BRo2KzyezxUjpeGgbh7uy
oJLZmuaX0YUM6EVUaudWPIGDBM3PtmoHSFPKxGmoKIj+kg6UmLn2d/tM1A9raI5oy5YTSpM/qZ73
tm8Vhzr8jqZbMer9TGKagnn5wp3sPfqnKaGCC3WRc9uQ3iY1yQ94xWHWQMucFGfCWwLGvAqe7OJq
hgLOBd6tymcaWU8mcotyQhONk7JjAHXhXXBffDXtoxQfQtOwXEAhl4I+IVC/OKzJdDMBxlM6gXfM
lnfkQ68OJG4Kwu4FuTeKgyp/EuLXVOlmvpjOGzm/rGXSay+pamZz6RN3GMzXmYuOk6i2+ISsCayC
ksHMQh+CTGw3tGqQfRbL/7v0mrrYW8ONyRGXR3/5WCix8rBCVx4GHnwKejZEXVD9zP+U35Wf37CF
va0AtJXswV6ElNeWPCmUPkUUbpYUQU0Gvj49Cbj2/Uj/UQyvU5HumRu58oz0WqbexRlhysv2PWqa
hZVSIqbwolPFwkgh42S671VW3NkTR2oAD19WMXN6zyg5LMFHxD9fEZfZEOVnBNI8KJhB/Cm6Aa5S
0huRHZiV6/G6VFiwqMXcT+1AEinTJ5+athAjnPhLNsiDDAcQFQ1bJpOal9ovxrj0LcrH4/Jq26So
04YsneEGfMv6d6cyD/5Kj9Btyj9i4NamDZ4Lp2riJfNeWAdfmF5n7+BOuokc5etaU44Pe/YDO30e
JQuYt/LhuovuwH/r4oHfp8z6sc7NT+5UB9PCx90UN6mxvE5e/t3Z1YmsFYWRoj90C7BZTkF5aj0b
q5+05XQye3VTFvOna3AHDqh8D43/N029mxoRqynbnwn/HePwHH/ng9b2CWLursAIWBuwIqGIN523
z8fpUtXdizNe1cbyIIz2yxbgDF35LLqcA4kxorCz7xo/uNJCHoYleKG/cZ47VM9RpvejhfGgSO8D
Ub9AfJ3oKM09lS4Ou3yMqV/jJWAW3NbT2Vv/zPCCS2bI9TRdCVOnSdUvZmJM4Yut2+dVsMUy83CH
HvYt8yDMOiJgavfS9727o6CwKw3TO5LxGjFZ0vly6vHdCYuDR8W64Xw6SAsjd17Rq6+me13O93Xk
68TJAcml26HC89+DFr+NlDeuO9BBNPub2V7uB48fVpCtXLNYWL1R5nFqIwi3Zuswz/w7E2ELc3mb
TYVta7zQrD1I8BKR+tLddqoyxnyfbrWNvm9+gAT/VtKM4jrk3m04kDa66ddiuXdHud/KTk02fjXg
TmEeda8NxoYmyKhvbIUZ2s63quvnnWC43dz2qSjzKenOiig+7+GAFbFiLpVywaZWUTcGhAtq07us
hiicBtdAY4j3Zum78gP6s9sRy3Mhd1JaM/vnxmivWuLdATdCMyi/Biw75OshW/tIMYQa71ycMgEc
BY7g3a3fdY9dq1iCHeZcCLo7QF3aqudkjGVRRUO9Xytx/2tmkCgyAj0cCdzfmSPdpBuK3ZrKGppY
hpZ2lj85VJgogXqpux/5FQ7V9p3ffIfQmYOe11RwLz74RDdN/66V9SG1xMS+1T1HW13e8Khl5m9R
Ln1gBcV0dvRT56YqxqZ2Ip+HmEqjo+tSdKZZ5NyrjC7lNE5/hxX6+yzSD65EuAFtNHx9dFNAHz6E
oNfYxpkMVbr69qkldpl4TtX0G83LhQjublppUYkh4SlmAJI76dRR+FGaZmKYE/QdbU1bW81i7/BU
Ih5sF8xDRjtSkQ1XkkU7o0LZx3MIxE3uasv46gcUHUvnw3AfvZ3jYTSS+aHlNJ8w6yV2kfqrBvc9
YwNlhSRWNp4QinzoTdtQ+jfzULzrsR8OqhU/lqziYhFH7jIV3YlW3ZU9FGykKh78vlsdUrlz8qJK
QlKAlKmaMfFQwWhh601E9uGteb4fuN7GCxoD4CIzAYa0fil7LuW9Q/c8pBinujWnRjDDbni33dec
xkI8d9mzzMNyv5zLwscWj+CR/xn/MojWUesZGJ6vFBUjQOwP5UrVIGvCe7uMfoy6ZCCHqjeI/juc
J3RBG3FbaC89pIzAe1057lV/YUKawl/Fx25m8w5C1ULoYqDK5N1CaHpxxbAbreFvvYivtkqfHGXe
jLmgpg69tu8989BX6f1I3NtsGXWumtfIHqfEhJbElHH6N4D7nxm06SfN5SKHUONyFYtHHGRuZdxq
q/gpeDySXlIeUZz2JsBCVRW15MW5Ha7D8upRDXdn/6WS9nCY7Rr9Da3RZpzObKzyKGwmK+xqj5c3
fVU+jaseLK/wKaXr11T7t32Rdrt0qu4WKlK0qvM7x4RHXomzKOSeMOerI42T7XTHYWKypaNYtpj1
xZ45hKeVwdI+D3AD2umBdh82yugxQDq3C7w6gVc4nraG4hyyqMx0JOK1sp6Y6WVkkwUyzAN7h7qN
q2dqLxeInIRZyF6Klfu3197XPY15N/vbA1hW1ejHpIvRceTRlWN1F1XQkWJkDmWKeJBp28e1gkBc
Rv4JrhqFqkgSHaEZVo2YAb01geaFDUHdRRsyK7OxXBoL1VXXmp5S30kZ9By5BKJYHTsOVSNg5aBw
G+I6WWyVbpWINWgoqlJksib5xsWYGyVBH0ZFVXrbqYG+NRZFrrV4G8fvWkzPbV/Mia2tW3jvsXbz
d9UPKSfyksG+Irqs66ZLRFNV/DYzP7jc7vEzdt1ToygUWcufqWaRqlX/mXYbfNINCCGYJd1ARaUl
nzhx+dCk3SxiMl0xVLF954aKuwLqAGa90/vJ1KzNvTqqzJd7Nz95nYuGwe/l0c3OtaVtBo2H5uZO
iosuaNABRORgjF0xM+0s0YH7Rv8I2UO/jntbrkR5UKFyVQr3jEyxleqfdpg2oDvXiKWMUCF6c1I6
SaO9KxUKSnbG2F+yEzhnwjzYy8la3qjCuQ2ESAYD6elkzr8qCA7rzDrURSNnR2vd14ZrnQ1GyfiB
glv3ZXvwoyrCpVifOrdcCQYtUyL7z7llzak4CBEsx1JpQ1GduKTUWYJAKb8O0vorL8MU3jiJOMYb
78pcz7zMJOHnpbzzfRoZ0yhZ1Oei4M8Ed1OtzqSVngskBiY1e8CxVlJKBwFxOzwvTfvXmwMm48Io
GXJkgNrfp5Uc6Fn3EcUq4Di+hdrHDR9VyZMjepN0Yvbd+5qUlHEmbsjy4WKUHnzr7zReAwnSsSpY
5lenq+N0js6VlaYod+nvaJ9LqV/8OK0TO8Uynuu2+5CEnJB454dlQV6hZPQ4GMF7Mc23kGdEHOZz
fbBHeLlFeWl8PcLv571pVP0R6IYSNdmNzPSGHZc97iiZep1HQh6U8BgXmqHlFN0zi9NdIQ6+UwIg
XSRfWGrEjmc8KKr2+9Fcjyb7/xBEy41K5TaBrchLZzX6IH+gKTtwOwomDtPDmXb1dFgnbvemYR59
mAM7tSh+naGFnQ71U5HV4lp0VOfAhxe7nkX1oagbsPxlet/Q1e+gePeTeLUEsiVhiIpGt/tYVc1j
4/TIeKQmheDXwNIlwkBdRU/h4J4wBtxU6XalGnLm96r81A/yInzJmj/43xFI1b0r/fPShtub4+Pr
6aad1TaHnhkojgruRI2JK+bmNAY1xasLMcxfdl4wMMI/RgyoNPn92kwX0AMIi6SbJUsBpsdjE6K0
yg5QpS+rsbwR2mcQ2iVQ3ndxb6TuCVWDt6tS+upUwaIyUnA1+Yr9fFoTfyx79t/5zk/zPDEgnWCX
ReQioNryiWAAFTxV3FpRcQ0N+3EAgebg1uqSmrmd+DNrhVNT7jVzgqsAdOt0OXQpJZhi6NLEXSH/
tpV/FASLrAy3d7XQQh5L+Zhts0Ko0eGp29up0ayIP7KxtzNL41Kbw9HOxMnNBGo4EBkA8o5NaUtO
F3wxVRacrCD45dKLx22acUOl1ZPlUXll+ZNHm/ydO2x37/kzb9B+06yxJMaEoiMbk3ZjGBPR5Ozk
1fJYBP4pJTCpvRUAR6vvcpxx8ER7c8+Ed7ErRVoeprlKY+G4v6SIZGJ0Fs3mYI2LsQkSdJerRb+9
dqaMc3R+ixcVRXeJbVG8waRaKWxsim/kFaw8eCmyG6eK8FqPxRUTnuaVYkDJNtJxH0wBGOD20bY5
j7ZlAfuDlGIgoTbVM3yjtN7eX+YWg4yJc5vEK8+FhwDaU5skuoqH3vooJZkNh/B0sET7vsSIxVaA
d8N+nSIemV4KZshgrv9T4cj78GeeGB51co+A6nRvES2I08ZBrbV+8Cj4B6v9aInxHovF/GyC7lhB
UY1J8j4iqVz2tlU9WABWDvQ+2qQq3MOIvKsRjjiVa0C7AfuVqky4gVt0AJlWnZ0M52etfXVTGG/T
wIYb0uUAX2efJmvcF+RZz77dPM8rj0RY2dHeySkrdyKnr+qV9nF2z0BcR9I9KfwrqsR41PxLMI6v
6UjFQw+f2ci1xlmVjEsiOZKYipHxyBtt3u0m08cGoEW0E+VZOx3axYmxaWIJdJFS7MypQh2NNBeg
lHvQher2URbeRBRQOJszNOyUpFOXtj/l9lOIquSIlpuSmSFvojVHSRBJ81zP9J3qJuZ7kROrwJIZ
zPTueJeIYHjaJhupj11W06uaAI5YFRcWcbAi+eq42Ob8QVkglHiBORPnck5PHjFrsoTIWLkLxzDM
3eeQmtl+MYMHFrxXk8T/Tb95NApNAlM9gvM/0iVtzlyc6JsNj2VDpQ2AAYG84bYZc8RQgX3SJofB
ii2cJKje9bKGzcb0pAzW/qiwiOxzO6N92l3N5lAfeS9ttNVgFEvUX3ad6703N7hc2hhdwoetsv44
JFw98NsFIN5U5/X0jIj2+XjmiZbTJ+RaH5JsPIwLQeg5eyvX1du3XXYjxo7bine7jv+Ho/NYjhTZ
wvATEYE32wLKl1TyUm8ItVqTkCTe8/T34266I2YmNFIJMs/5bZnsVkZsuFjS02Vd7HrXyW943c8F
somrMqZgl5vjifOKBoxK6XvUmMxV9AMJFQNE73kZzmnio6F0+u5qY5V2/DHGzkCrJwsDgGT/17XH
X6MGanbKfU6P38HkvcEuWEEsEgr4YWSlz0bfMTvOUbd4FY0Hs7b37PbqWHP6kFKJtOsGemlL6syR
bjx4RmufUjSEKCfoENbPiY/AwO9WYPUqP5Ax8VmgFBkW4zGnO37PFmxEOrGwnDFjfdNSSkenP7j4
Kcgmq/dKqsV+qjm7xJQeVmuAXzOau1JfPuU4uzngHziKj3/1fiDjMZkZyJQb8s8ZUIp1nwFFRCQc
v7oT8uitlZu00IpKwoqmql7zw3Txf4N6C4lvrOsWFLsrNgGSkVNCm62MEDI7O1UzXdbJ+OsZVyel
X7hGXJdS5d037WUYpmMtxbhPrOqiO9W92t4CXiRkGgeXZHwW7GcTfUQsk/bd7n7nrcBGsl7WGoCh
9H9cL4sRAA230l2+gSV+nfEY2PSzjmYProIsGpRQXoO653dkLhE5BJwnpbkvDOrmXa0b9gXOqt0I
noK4im5sqy83ESoFGqb5m/Kiw/Sy4S8k6etL+un0CfI68qspYmKSCihLk8j012BrSBlFBB/egiEU
Jijz5OjTxaRKJvPkr+Ok/9mjK2IJ/7bajCeF04XO4g7RolF93gajdijM7V7X5igFRsFldPNL7c1X
Nck73ISyD+LEdhioaBpzipxlhd4t4Qd5xA9xSevlSZAuFrYTrDFRFjy2az7sl20i8Owvb6TxRhkQ
arreNpEz2ldujvylHdS+tgm+yIfgqjUvRH7gcLa925DdUAxqUeOSt9lR1lisQH9r/rniHsDx3o0g
tKAHbl6pk4VALicXi2l1TYqFZp90OMqm3xveakdUjZWwzhERYRMFo7aFNNQaQm048r3Wzys0B3o2
zjnHHp4C2/3rDK4RuRbro+fFhaHaY0PISOTbcLeOsanSZRKKhphIxRZqJmVzMLXqZPak/nA6PfY9
IQj1vJeT+esPRXOkLh2pLEnKRzrCwF20geK1sjyUPZVw8zS3dDtxtkiZHmlDeWgMAfa2GDzP4tMh
YDEknJ6rzjwbvvboNemLsB33ZFOvzvqikLOP8A1JfVhT1937Lo2BM33pRXlOW4cwenqqo8qegLNm
6+xKGETiJqa0OPlV/9YJ/UVqZ2Ign5PF+UTHSUsVt0jy107tF2H24L6tRolVSR5eMF/LlO+2UXu7
NFiduY55I9ghI3LFftQWUo5898ux9Cb0yuFTMTGXo3tNFL/6kvQfZC3r89hkLxr4eQVpMJuKSUCz
TnrjPpoZvjbWTq9fPhFy3pWZX6fFPgzj+NqRp6QWFZMiCavzZ9br2HSHb78y71qSHQbNOTuOfFOu
+TCMTEFdp35HKtLCRq9eNPlPAzbu/ik+syrYe778GJfk30TKy2jf5ZKbyPB6sIKUUk2w8c7B3+6t
CI1Mk8xCveGnBxcKAmTt/VMKxqPTqrpk7HGax02xsfjocLqxy8iImS+LmRk73ZIcqJYVta5mHQnH
342tYYb6Ct8K4RR1hocT3BlANhY/MtbyQiZEKHIQYm070fz0niioh4AKRkxlDMRtzYEFYohnWLuv
zYTAYXLOqEe+SdOmqowQpFC58JANA6tGvCtbKG+5gwxp17x7KX9pLvU4lcVrP63GgYIZ0F4EuPZA
E5jUvsecALSaCNDHUsGJLPrndjwXGk4KkhSobn+vddDosUn/qtZ66hSmGXLjoMc9KtrL+Rflthth
/CD6wY7WmZKwpYetN6qTpwFmdmcM2O860Ho8dyCx9Ok1C8r2bCromXUeKNVFzwcmRk4klH3HSTrk
u2DiwqK9Re0F6b95KepHfSXUfxbR3OjvrY1OoZmYjkrN+vVM55Rhpz6wiNQzUPRCb3q/Ju+CY7+Y
p7hrOD7sBijSQaeqExlBnegpdxydDnYAyKJhadN6Os7S6QFrUvMw/tQNKfSBKG2yyY6Emt2HrpTn
Nm/vw2QMAKXjuxeILVrLD44GJ2YgrZPWZYdiSb77kmVAtfTuzX32zHH7ICb2pkHMFZwWnhjbXY8F
H55vDuA35vg1UWJfT27UNtimQAapBvWWZwL4Yg+HWZhraFRM4Z58zmTMDcnGGT4jQPxc0zIldKXd
OtK9Myn/z4XYNEEKkWHTIPyWufsCbcpDaYqfQM/QaIN6kA5n0L4d4DH25e/KwpwOlDwzFWy4avKH
RKCvMkHYNE3VU+vae3+wiHhVEf4DH4rOPyy6tHZ5S4WhlssHc01F3FEiFy6mOHcoqMI678UTqffn
nDzvHQ6DA5XjqKNMvGbdan3RBocNVW/2zNrYkCDBwJfIeN6njeXvXJFQ4s3jX5K/B9vyrVHICpZV
XYu8AMrBj8dghSSncotrPZknaqTWhiprd3RkROqL9eqsoOzET3QIEg1EFWK+C0Qw+2TwMjRiK2m6
JkGENs0VK1j4IN44nGLHZm2T9tJiG+HcLAGodjqUWW5ITDVFoe1lZ9EJo/y/w3bOc5OcwJzriLpz
pnVp8AtNmJMWd6RhnkV8Fix9SnNUaJSuiEjzKR/r+cPWs3q3YMFPpu5WSgTralnAeoVzmtzmD22D
UGn2ciBRhY5HlYH5JblzlLgwSDcyL0GXxtAZD2VqUD8xmiQJ7wzp8RWK8t6O1R+j9v4S7mhgcaF6
3V4cgoCJ3xHgY1NSv+JR8bEVzGDdBF8fKqugfhi5/A44kedbZv/ZC9G4WlLcUjBNhRGqAAYmfchH
zWAGzEmjwTxn36ygpfAsGeaDOb21DS2ocADuPVW8DEb3JDnEjSG/jkg1ZpMuMpGVMKVl8G8pybap
MGD0JtH5uVXddYm4cy2AT2kOPQ7QK+vKouOnbqipa1ehyTbLL0pMmwOx0W/KqtgU8uIqzfGfGmbq
sItvRq631m1YypZqz7DEvoSxZDBeXDkzK7QghUPuRnZWnmdlolkpaY0GaNYq7WMShPjRFnuu7eQ0
GU56MZw59kqdbOTizGk9XaviWAysuyCCHIZ3wLB3ieQAb13w2mUZ1QQc2PtyQug/i+CeFjioVF+2
pymqLEOLOzCuqpSMC/ptzqybMxL5qXed3FEgboRj472SpAC+olzE5HSeIFwmwXW0oCKsJDvyj/86
Isuj2na0XaqXiGD0T4rZ2L64yCmsvq19f7YW6uKMxNprlhG7dnsnyWdvLGkX1az6aIn2LkwWKr29
0eM9q5FbCNOrYioBudGWOeyYajDo8ECBYdwCgeiuWvk8rfULfftWwaOvfo4FbfjX4K7d606a4134
qMr2rJBoIJorm9NYpOhiygqMYyl+DSd5zrZsyLLLxWsvbhrvNHb1D4RsCLHKwwh4ErfEMoVKZmvY
Luaz2/k3cRctZiwf5Du2JoxWypkpZ06pBFYOQpSsfZOl92Dl2DJmhGnHIuCC1LJDoMCOYQp9oWt7
uudMBF5ezJjoI4fwSW8DQGAF5M3ENMSa6Yz1vshaRX8nqsIkSV9WuvRoabMJyHfR3Zp0Y9ZFE3VS
nolcdPeunXH0uMOxT9bXNojAe1FBCwS7RltHovf/IPuBpPX/aUxPzZj9FcV6tcxvg7iA0DFH9Cwa
ZXQoL2nVyGhOZdYNV835xaayhe85A1FGKNb1rYmI3NDpMFY+XejeU5d4LocR5HRTXkyrhcYqzRPR
3zFoxyfS45VVAlE6B72fphekUAe8YeO+tVY01zWxZclcvjd4jiBC486j1LH0lhPRCHsdLFUsPeyw
T937PALJQz4jW3dvXld8yJJJRK2SzV/Ob0sHVqETr4OmE/ngwl2TcFUtkv+7akXJpDMXmFDFvSny
D5fkoSPu17R45wzYjlrMXag0KNI+G63H5leSf6Qh60lhrLplZBlS6LbmTe2xMh25WfDTpBu4nzE6
4LNYU5w1/er0kdYA7qCiy/QOBD2Pbb26awNIfIYzfW7h9RwbbgOSFrpvHajFSMLRhf8iLPdZ5UCg
+CeIJY+V18CkwN6vFMwHs/no10CcKNJG8jLHA+fbTRqpvdXGZ6HQp2ffbe7UB7c04A4/qt5ksaTp
BjxVwpAlCjt4Fa+ml9pkhtknzTjC9ZjHCV0DG/J4mEcKvtYZatK3xzLK7O7ouBXlzsyEyN9/io7p
rARJDovSv8/ZItGSw8vmrfijif5EwwQsA+WJI2fLriZLqAtq+Cj8pWU/XziqmUWQc7it2OKHlvd1
HK5VTUg8SqxD7tJZkB3bUosbR1GYDIa4U5Tc0uJKGpRJ4sFCtmH3M7UAxji6kFnCYuR5p0VysX47
rrGeBNEuWb57rT8mRrlGepJeXLdvj92Su9Deq4ejgQfJk4bJtoLFhVrQmHg9zsPM2CvMDpKKvuOo
mvSBmPYf2ax8T+SAnzORX2TpfGKHS2OF3Jsr/O+cyV9GlQFFuUp3eSqdfelN0JM03Jm043AuwktK
BMC+wtofjHvTEWy1PXhkiccsrXsfI4rmU7vkPIklz3bdiDNRq7NPWQSXIck87kE8d32GiafvkWI5
BajZStBDYTsYXAr6dROWvyp3AMoVQ6kY8VUig7ngB8G05KS4DwlOBZ/g9gNZwkTT0O7pDu+ZT5qg
7hGJ5FvaThdwDk2OWyXQHpSe/8Vw0YaFXX3Ui3qflyt7cQRr8VQTQbFIUK4Z36axICCSeqGFmy6n
yK1uh5y0xWWRf1QoZRFPjVBarUOvXm9uip9bmozr5UNLxv/6sT1IzXtY8vzSYJoNvU3FtRQLBMmU
MICxMcI8M9OI8kg37LRrDbC+1OVy+v8fJqpVngrG40VrANAKEv48dafwKQYzwhfRB8E1y54b+jHc
RPsYfO/JT9q3WdcfRucMMHBz6v5dm9BHGppPHsGAXQaeawQw2FL6cBkJwjzbmWUIp5gs7wvibEaC
iVxX4X7rlb7vh1LGruj+5dK0ce9g+xjr+aqK9SAyoAPN1+ydKYExsb7tJjPoowayKVbzLymiiP87
Vn1sZq9c5GeCgmLgNY2vk/6DgMmgxBrg2cm+Gf30D9sCls2JHbsJfBeseIgIE0gq982w+ifAsb0K
2s+qc991wNCsAsc1UVKFlf26wt7vWrO3T7ylmJGr4Wbr8jxM3Pat3yCSGW4srjN4KnKqgrxRj08t
CFDK4aeSkTUvd7MB/uHq+hyH5SUXo33Oi+Sn9pgaGwTyVoLsJGPuRXGPMCbt/IgMD6qXKyNu26c1
Ha/ToH9nsv+Lf/PXohJXTsV/Wu9Wr85YPIxGcxNFcDDTDZhHiUBSAfJAGskW0IcETGtXqIBfVVdk
4cymY9jsPwSJa1E3UVKlTfK5d7bOxL7ZDRawFiQbGCcigsGxVQz+HA15B1IReB6E2HDIDawVrnTu
tWi/utH59kaGy5wxCFbX3C21/uCs19XRf0z8Upvra0e/dxLVnf06a8ObnSJHLPHxIituvNNo45lJ
k815rIjoWFJIwPRiVjzCXj7IkKDAZ2m/pVv+bhN8/59+N/oeq4BhvayjRi6YgpuDJwwzkl3THNIy
X4Y9rUm0UCy0MSeGQoJBOrllzyC8LXNsLdQ/zQbeJKNe7Mwxfx0744Xn50hSRbpPRbWrkx9CPaOV
cWhIvWcEWG3JQsGk9zQvOHbZ8HZpi/KH9KKMtI7hCTUEx4bbA+4uWgRWc29a44+f17dWdEtYl87N
cFpxhmhEqVvmkWbzoGBxcCLETSXKPYnm2mDnr/Ll2dWQT5FtyhlI5nu3T320UngAc3iSuNcmN7YT
UlNmZzkVidJjFohfn2yUolrXSBIIwJu8t2pM8tlgn0bdfgQN4PpNeb5x8A4HZFJcS+l89Vb1iGfq
oru0mamxey7HgmFRPRup92HhGuwlJGDQVnYsCwtN6TswVYAKLhJjxR/dW5lT49cVfyuVM5Vh1NTQ
zz+PY3aXQ7mNhmh6xYCry5jUcV7US4n4X5Wmd0iCAnGNvl75FLjEO9gC1M28EYxZPE1n7sQm8qvq
O1ga+gDJx5Q1SnPruezEd+u0BUI0xIcJ0UQ7B0O0RZHBDkzkJyfDNfWdi5t13sGr9A/pZqGe17R2
y03+Q1uMzqYz5DLutiFszSjCcHNKt2x3oE0lP/n+ejQJRYy1mRVxrbpg11VvXsHhL5LggpQbdUFj
ExFX/kekHF5mND5XLOKYBoYB51pFUkP+XMmDKE2IyaVUZ3qefymIPq4ex8nU5ePemruXlCSsnd6w
mCVW8STmAJG4ob3gI41n0WwR5rT56cr662jtf9JEI5blJZaGoQ6tCsJgHdJLXixdiLbqzdLTk4nk
fTc2tb3PfHvn7OdhzQ6TTlSItl4zasRDBOAoFAyDoRwJoUD21xU4+2uH1Ge9+VjazNnXVXnVyWph
DOOwlSn3YWZd9HJ6b+lCXz1c4qp7R/BmH5rAPtgTdaJSGVHmzpSDQVa3Rf3BhrntlHNEByRjo8+I
XVSQcK1Z7DcCtilrcGkIy4klLMWLRCyfFRXI43buuVtNh2zzNCTGfyt08jcHDROL3jh2OAYFvkqq
B405EKcePYucNHVJJ8IJTYm1abZN6KW1wRo2lA9GwOxja9V6HDwCEuD3UNUgzc0qNK9CPqGfNsBP
dpUpxSFptVeJRzc3fOJIC8SJLZk1LaaPKW+ekY24an4c8soluyaAaKM415pRcrgBwxGBEk8N0V7+
mI6cpiMSNox3vXcT2feCYsDHv26JqbkRpQ83WDxOFT58KZOjXWhPw2J+9SiSw42TQgSCzsC39IXk
zebcdHMVrji5+aPjltxZokLBU00/bqPKk1sMj0Ztg5/pTTxl/ZEujJSCckibHHddTPBkaq2UYWvk
1bkL7vJljM3NRL3tFu3c6ZHydb4gartQPqouexrq+lX0c3LMl/XquTZ2WVKAQ0CGELhLD8ksyRg1
snCxemzQmvasV9mNifKia3NyNocUqd6y17ngvATBe2AZ+x5FciC3bnfg+ZO/6micsGnrhh6TvmHh
en7OyAJq+MYjc0YAFpTyks586jZy/ngkWTXpuoanj0hNFLBvY6ZjjfKZGecF8EvVxw7RYxdA8Lht
lV8zVO5RLkwmyH4+bAkpfjKTH7XY4WAJweWx/OlbRsbhNpEauwID6lUH1S+rQ41SKqwW2gyLCYM0
RKQ+EDi3ktaepeUQeyBHqUuWEdPd3s8ZGokeeLYr+McM2YI1nQ3OmlgyaIWe+qSw94SaKip9IByr
6z+LfPnS9XLYpdTM12n/zehiRCJvHiGFESP4P1ZiX3OrzPeCydCgOiogp8Z06o+loR3Q0sgZEYGK
6yKNvba866q+oCbzL6XQ4jox/tUVQSt10mB+dIwEmNo55Czrey2pjq3kUkF0M8bi/wE9mxN/dc38
sewqtAGJs+dh0x66b0zT2NWIAY0FyBhbjItIdvkaRmZOjCSUPuU60rduOLueSsDUV2pTCTeJSJOg
aRkE2ME8wZ2DVmarl8i0HwvT51mzhH6x0KXyTkPzzRRKzOjWdn0+roQYNGY8m10dZ2A25D4IAOz1
4AVZDOpKDj7hQ97i13up6tM4Y/+pmBTxq5loquwG4dIYSKKoNs0+IRubkKvZXBkdNCcIg8ZkR1qK
3xxyX39u/Hk/VN6/xLJXpIJNd9a1tDu3CiAPEjvESceTWLg3iU/rbCn7b04y1A33XMoPmY3IFMtn
NPA3vl8SRHviC7zKCmXnoZLrAa/HyUC8TUTRDvQ629dcoPEM97i9SIfaLb+WqstO+mARugx+FFTK
2qeaLHaTbNODpaNcnynh0L/z4KY35fPsqzlG9I2otTO0e0nE+EWa5s2qhxQiDqMiGvAT6UbtfUus
jNHZkeQLvLZDWHJCDYRyPnuzJ1QdaK/4cBbrbJHDFBq970eZmQckEhBVZ1NxcsC7DcG2PNR4yHZd
DbpT0EC79FRMJML7Tpf1t1XQmr771tQKDChlN50bRmNQ6he1Wnulkb5nz8BX9NjgBugMdLbzj0bm
Q4wCBsOFkI/BLE92A4RWjOMQ1ySxwJAOL52/NOEwXxT6wYhoji9dY6fWy6+5hTWzJwUJh0bNgSV3
CZF2C2wPK0MXJVTztXXlcJZV/p5OngwN13JODVtV/jQq69mYedsC2/5xg3K4Tq20j+l8D0ZoyXQG
TEI0h1IdvVM8usEdBxkwqt7IeC3zn9KASypRZ6ZJog6o785pGXz1NZSylkAlOxWb/AKNgz48rj3x
3+RUe4izt2XVMZabD9ryYuoT2sHM4tkbrSYaNbLfvfrRkr11MoqSoujlk1SK0NLBeBd+6qhInbPP
uPNAFOWN6hIEBdmyhqkPzlRQLr+u4w8noxvStrH3yF7MFXLFuijKXesqEtjwkaw6v7bgReHOB3Ra
qNBy0zC3sQHIlboal2s31IIpzDjPeOxcUrrhVcoJxIZmuc4SQzg57h9zA2r61YgNjUWmGrkmS7vd
19N8QAbTZ1tHT/E2aq4Rl/okobGNm10bl8YDWaz7HAbd8qN21J9ZYFNocjv2Nb2/0R92c8ptc69g
QlZn2JHLTvUo70/ZU8XcN/YrNGwalaaJR9DWX1yW/aNraKgIbXXRi+rPYkxtbCIDaUZ/BfOYrtYo
tsgrvOf2YGc7gxhEuM30uc71WJILsEOq5PAdX6Sd+dGoxA+a8CgtgdQFZGKWvErBHVdpxrsQ4ws3
BOhbmn2VY/an9Hd2DWVuJUPP+LniQHPz75YQMaLgLCdOCY3rmEb6Gcg8wbZoJDK/+5NbP2z8Q2Ib
fgSnAYec/x8eDZmD0W6grtAga5O1wPvQbe/i0saB1i7HnyADjc+yz8LK5J5aZvOp5T/nDMShZiuC
1EtxRbWEWbkzr0RrtOG8YpyACkFOWcsrC6i8EuUir46voYrT6pf/dyb8/49F8+ezNzIedg4zzhR4
l9zVuO3pJMShUv94s/rLK5Gv/6n8D6XPaMDclvgFOvowKsSg4W2R35DkB2FLc3NoBY+4Si/2MpPr
t+p3hCyv1bQEQJasO2jFUYPnbc9vxulOjiJ7XJsw4fh/XG0t76Vr3n0PLYTNyGKszVfQ689GWz4Q
J4aYXb7QkHNcIMH3MnPKyB+WY5pWU+wYiLPXITlr8I25s76IdcuDXHubkL7EgThZaTNZtAfCZF/a
1VsPICCwKEbs03a4C9KG/tfA5GermFptQsfI/C6PNvEmYbBO2APWd0P4Jmaz+r8y7+bLlEuKiBIS
/Hr1JyX2L8iH+pGkFwO+hWdutoNz0TjzfhrbT4Hh00PGaScfUCJErTcKN5VxWrkpIvqaSuIfh9e2
5ci0A2zBqUCrWVeN+aot2duwakOc2QsFwVuWb21oFZ5BOO8PQ5MJGc1D9mJDVMPzEaLjPLb1Zl2S
iDQZ7vdD8dl0jhYyuDsI8VGGAqTeM8By3UU+beRf2GZJwRNXDQvDbnGQ/9o1cfSbIHsjnZKWXJDW
+ucF0j4HEDquM/xaM7Can/TVMyPJH8dJ/C9CDlcgeetjFbVOESQaliknCxDmgzptQPfKxDaW6N9l
TimTY7VkP8A+szCjjwYeCODDqETIKQIm55bjZTMdTbehvWMqRT+NhZhjS6gUF9roPkoUv7uWnvBd
4JUX6c3n3NpkrO57o4MComNE8ZQKlmK1ApH0bRv1EuhgqdadtGqbnoHuZ8zlp43lcQ6wuwoVhEM/
znxVdqKMjdIWyb52GXnsLD3A46OMaJsjlQ0FZNC7pbvBdaG3c7KRuOI+QxljCuM8jDiWTT19dmzz
Dj7+ONfB85R0A4JMdpfMJpKXj+5aOqN1Y+NG8kQDZNJK1DjSKCIf3e4pSKgQsx9yb66+/Ua7ClWg
WV749AdcyoPAqGBrH8kI0WSMMDbIZ83QMaa3ZvsJXLIrjl6RPi4K1Vg6Zi/9ZEyE2dBk0GpZOGiu
H9FXzsxUas89uufAM5ZzNfFlM9utDxPTipczGZK7XZ06k+q7Dh8FoPU2aaujb5X+vhPG5+AWj3UC
Hlh5bGqp82tvzgNdfjhSquPoo0IYK/MgRUGelFEGu1HBWKW9jQhiPZF/0D9QUrlDE/iwdp4Z0YCL
ZlCU34koDub2satE3JRo3926y0L83B7XoEDzjSOzAeojT7C+Lp75mMnhaUCKH9uT9p33fH5jj2A2
ALhYlaiZ5jI8ril2OGax16FboIBQo8LtVUQ8Z/VT3dTeznP7z7kc+v3s/pp0Ux3WMXkRC0CpqYNh
GPQRZUQYsf7VUTqLhZXCfcmsPdlChMYvvFYD4qowybp3rymeVdE5sbZcgwm5OZpZLrjK/o+OOYOk
Sd0JJWV6oRM0v8RdQjVW5D3Zi3pYsC4wq+HESSqdUtTpslRpcQXZviP81C8zJoHOSgMCvTIOSkUo
4YBU/4AbIZZByhDEVegWeoBYwP6QAc7sLENPooKSxkCkd2hIlrFE+gb4holD27dMHcMW8tGKxzXB
MwF0tTAJw5+TKY6q5Vf3WnNPUHXAX1PbDtQiuFVI08xr4lDqxc1gB9DpQqwaz5947tPCJ95Id3fZ
PPRHElgikwI5npzHxNeisTAeQDB59yoNrGcywYyQ5nEmpAciMVEStvK7M9Z9Oy7pSY3qXfnineTk
/2aP9y+p6Y8xKK8ihL2M3AnxH0E1b+5U/ZiAnaNJmZNlZiTfdO2foeWyIVpuDDPRnD0Lzs6dwB/9
nhsl70CPA+eBVBIP7m6pL149XAQ3NiEq8mmwPX+HiROJejiW+KAdmZI6ZS4XZ6W6QgR0XZSI7Ul3
CLkHcN5Mc3ZDDFjwu2O1xGqrLquLk7wfrk27HOaEfhvDKSckAvlL4/X1vtvqMJoExBhX+4/vrMve
aPz22lgH4aMAy/+5o6xPvsskn+viU186XOqbKoycGUUGJgCMzYhDSmRW9neoAZwpGlI+frPwgGCc
7gx+QyO3UVTiLHQdqX/DHCkS85rxs10QSKT3unjNUTPs3dIkUdlrKGEtiGwWrOGi9pJwCNRz0ZM9
J0YOvHJqSpLzCE4t5PQEJDdd5NCcZ3q0ScwD2m/xNexYuez+NR0Rjkn70BcYtilAa8PJFHrk9cmr
hwwkSqHq0Uybn/BC2c1IEHeQrMrdaaBoyZ3/Sq8R53YkJKHCSM34BKKA0nokOH2fJ/Sf9C7IdAsw
KXIriZPC/C8wJwKhVmjWYuqIsJiYcUDoe2SdE7w2OStSmHdV1oeCHN51zJZo6Hp918+BvFRJ0IUy
o6MuSKg0mci8immJ+CwQkDHV6MwadHkTpgq9Y6R7yWSK5tfg/sNF4CdbNWGGLJr/Q/GgU0q5vdOB
7tnYnonWSWFwmz+dwlntktjoKTM9ZkQEDS+Lqc8oBmFKBiz8ZGCApFq+xs6+VW8XWKrQUl4MeNO9
FaDmpfZOiyskizHAZ8DmcpCq7BFJBlvq2ajCOesCLj+fJDsSvfoyM7CjKV5VtM8JOC2nQrVzuvF1
mXsHAfTc3GtLAX7VdRcq5dLDLMv5WEn8J5OE489qRIs1FoCdMtdbUax/TLsHrvAbhGSNcTWRm6Fg
okGjDeAJpKaV8ex0FgQ0ubF5499mD08W9iqDKq0TOiNnkkCRyLpJ5pkiPStCpcNXCbrj4rxKgCl6
4kN1i2Ue/R4buMUlvkJpKzj1uB+s9RnBPlfahD+uIFK2o2Z63wTVd1t0BZVw475Y+WlogCQ9u8EX
1tvFa4n2/NWgEZDoRC5hfHtuoP2Hv5L1VSuiup3ryPUYBAd/uLSWnUb+yD3hzqSaWAAcu7lS3qVT
f83uz1zoBIqbuHbBeFcu55HEBIWYlwnhbIj3PhE5iQsZpxsybgQMvDP6pk1TNqBnoPiXCQjWuAxf
vYvAJTtXDSRbmYLEUMwZW3Qnc9CK8ziqn1oZ6WH+1FzyQgfB9je/OLaLct/DSIVUghjP0O2a9FpK
n4TfmsJWXK7Ao8nwvOZIApx0gaLAnZ8shUXm9GBeullpR26/KkKkjqkmWD4b1wiOhPUTpxQQe6OR
tmXPT2MmXgqtom4go4Lp1/fkfKdohjS55pHjEyLQYOrGOF4SehYP+XuB2CuQjntsWwIlx6641ODL
YdVOzt6RaOnc1Zkh1AhQyO0vmvBGDCnF04Jd5NRP+sXr/fpBTcvVMuR9RILRbEmUmvAiH7Upwkh3
ueK15FWH7AEG7a3kaApOJ+YcbPA8KPN4ZqBCgyfOvWWJLwtzemDkXbh0mTgSeYKBWyemhyFohwET
16BkgfZngqJ81w6dOX9Diu1GyiQMQdnWUeT10dPs+2jnr1WGMkJrV7QmFvZbPwswvbYY71DFwg7v
+m6h0eV/LJ3Hcuw4tkW/iBEgCRpMld5JmfLShCF36Ql69/W9WO9N1N2qrmtSJHDM3mtnz+Mg5iNB
m6A8vPlYmv1bSI1zm0f+BKgskGF0NHGx5g4Websw6fv9crhMpX6xZGxdS6O1rrMEaRYWVPpdTzwr
fmesjvQ9JaWM6sAEhxrsT9uyOVAsNUb3cZghbeX1hb9YhFfKtBD2D0/2TCVlhX+5PX2VHWjAWrcn
1ynUqezML3hUD5jZ+ktQQJckgmI38sYFNqdX1WUbrUywvbeqqKrV1KXOlqCRfrHkdcXAAYSsymtR
qXvGW/nlYavYd1XOFJTtU0b9vcUtiIfBx0EsvWHvmbpYdbk9bOk+uT8jhv/97D3HDZZwUsabtReI
vb1Ezxe9jS1MtytvhJTO4OrO96Pu3U2G11ZG18xWtzztX3zwgZau39gkkUQrXm1toxuwTXcTJe41
qdJdoYBE6sXpLHhB0tT41/nTOY+UWM02Jzfjoe1iMLuAWVxZ6cKdZ7ZWN2sMe4wrs0U7zghgw+8G
Gqb4oN3f4AVHJR0iWPXNgC09mR5VkRI12bzMZozVrNX3iXZoXCL9HimbNjA8MhA2tk6QPlotL5Pu
zGc7IBaWNBp2cE4sTrkZnCzCDYIxcVde1ZbrupNXgFLG3WC4f4yEfkcfj0/sEe1V186nbcPKHbXW
mNiM6DAav2DuMN4GkhfCm+xN1trWKjYx1sWht2n9Zb+7eERdm045KPtpnbO04hajoCz6SBxZvqGG
8fD+aDw1TiPEvu7Sa68Ecx/lANbPFQIiSMt4yFIEfgbWNBaigB1sfF6ZAe85G+4wAiOq9iKSTnFi
+0V+pLe6SiVx6gnnXz3KYZWr8R5W5QPOIRvJQupuo9R+9pGI0XWhSEGc8aQag+MMLW7aFtYbqjAW
LlNL85KwH9XTx5jwAOlMBve1mW9kEgzL03V1U1dsmNiys67Y1/YzoW5eNK3Yan5Co3yy49lDKWE+
FZASGPvF34GdWOu+daztfBEoGBBuxmxuXHYO2fxoyMlbF7nxGyTMM0ADq0Nb56c4js9d2rOBmPp5
HXTv2HMQN7hRu6pzjxUE8r47D2DXOvLcg13OGIOyLz8ff5N2xiU29/OuxnhQ2Y+t35v42JDVmCPf
KMG+DNgWEL27xL+o7H6u/GcZjycIOkhbIcXeqdk+1IlLhxUu+tkqHBEYs/KCtYDM1ndfHYNF3tEU
MfVsoo4xS1W0nnGO5b/k46lnuK9+u3agfa1mRJlbnE6rZhoZvsXfTm7z3nJ0w0lvWAm26iAy8GaY
VKaY5XaalfG1wAvPw4JYyEpe5PKOjVCmaLhgqJjdJfM6RTSNzTTONLeWmsAusuxXU3MqU6tfWa3e
4gaLVu6bxU6Hb46voiuzQx2Hm7K12D+BD9y1NS62dPxzcfXjC+6GU96yY8Uri9SLD8sQRyMPYxhV
wzn8kRgz1yRfD+iNuPSW+QED+g7vlCNDbKPdV1KApohx4BgjxYFY3LyMeFf9IE/gGBkPZ1D8ZiiJ
Ab4manxMIAP1BDawcDVinaOeiw+Ww2RFGrC5q3DG+tLAHcdcRiRFt0FRDJu7yNk/eYTOduZnRsf8
mA72TQzi6CNnTADnl66B4SEx6ZoYm3iVnV0sX510UfXHEObpVuf+T3ypeSTOsUaU1hZtt3bdwt71
1dtMxl8lneU+voQ6CndSLRLzQn91lp3tYlshRJPnUE3nxmfPtCh16uQJe9O9FcOa0M4othqY/dH0
GFVU6lWNdol9sQgPJgmI3OsMoNqbCSthblGeBdzGTZhGG8dptpPZtLvQ82dMdmm+dCG0HBPWYCwV
FNd/Ri0wkQfj7zjlj0O0xPSY8SUWM58s7wPWRaBbbERWIgtovTE08en82iOlaJwBNEWMzh0hHwg+
SakPh27vu1RHFXuLu8I37rvpHc2HezVzASSQHpPAANYvY5eAKcWEAc2eDW6uXIqutsMoPOy6iXnk
hNUbz3O5yUobOGdWDOuiha/SGdFRjuH3OGIpgvwImEWZV5q1fxD6sHVHw1MaPGR6hB8cJgnbnhKu
rjnh4Z42KTiMZXHPwsc1T80QWSsXlAIqMTZSLXYslCiTbX+ZNa9sympPRXNI2CMTH/RM1/DsNsm0
rmYGm0SzpTzj+jANeA46pst68aC2lSvu8pQp9rLMgSggP4jy+BgYwCY266X46ICe3KAHqlYxcK0N
uhEOIRb7XhhfWyko1GKkmkXfgyJ3bazVQCDwC9/1HqEho46xyydPKhtMygsucYd5bDdM7gbXM+R5
w9r5jOvywgwQLVuvSobRQ+HXCGi4SLJ6djbNyKcxVJ7ag2JWJh9PEeCrrbVzmxhnsKbDOVNQCNek
1XgV0RWTHH6JgiFBsp7Ro07MKFLRRK9RPrxH4NX7qErYF5OJAicE67xdEvbTBOCcHmRgDdsO2N0z
kto1KMR/OYsA0NoKAAi7Q7Slv3aT+PvR1yx96pz7MohsNl6OWNszry7s/muTw1NvK9oin98FFvW2
bsO3Lu4XlzD7mEJD7U1SY2USTrgvlQUYonBKtuztxrT6aGuYAYGGqb5oy/seWKLfg8Y7lnVz8mzB
OHLM8PuMDzhm410yopLDqUV8S4smLmj8O1wJvVvhu3QeGUiT4pKxcpLYkteCTe1dYFqSgtbwtxIm
8kpNzOLmSTSrokFeMBLpel826EjruaoP7PXgK7EYkGgEALbS1NHVuIropMCyNmHT3Xv4Pkg70Fg/
oYedpjnZOAI5mRySbucxowel4j1qy1zlBw/DK0OeBUdg9id42M22LMi/XOSFme38zSFzxgx5ZzvX
CwkIC5YWPE7w4MnmEEN2qjKe2ygSf2FrYiM2JQV+lnyT/QF2pWeboBxsrw4lFiyRD4rz8aK5MwHt
vzat/BP9wPGZj09U5dEx994cW11rh21r7DXFZiAuJ1BfERFB69Ce1U7I8a/K+1trNOWO7NUQAfx0
jYLpW2mv37etx0xb8MnakXdwgJthoHte/lNAWCxtiO0qIaXFzwEzkZfAX6JFxmiiYCN/EfsuOvgE
Z049B+9zG26lRXJCJQp3bTvhOnJGj+duBPEfEOfCT3EsM7onsqnufC4ttEb/ai2Sld0XPxo7X6us
bZD4zTmaXHRJAyT4uU5bfkXwSn74mKOrJV+PuCMQ8KumzJnQ2il6hzx49cRnvYR12K25jNRrtZms
pT8FDcXFg1aOIE3YWDMzctfa1fAn6DhBGQX6QbG7Tx0fR0uePol2RrHV7MfQSHZ2QyXpUH+zTEGw
ASA+1xf+gIDH/88V/i48dOvoKv1V2kfHoEN1p2qAHXPDxC8gq4DAjssg7JvlOksok8Fx7KYfcdFd
DR96ETCF6Q7OtrE3i3My0EVkHMaobozvCWkru/IJ2pDPi2aOUbCFDXtR2lCM0gSrsKE52HZdnGOB
glbnlYv5oOfH4Gctf3Z+XAVugq0Od3nNBFrawvyBnrI2s39lqR4mW352GqIwJMTRM05VAlyw6pzg
0JZDcakyqKyDLHdjieLXaxCDD+Qe7X0ypFLPxzmbmv8cUI1bc2wW1qPhX9IaoypU7a3tNJfJtuTW
mlsW81icuPgRzlAWBspZsiqc7th15ROKGf66AZFMLgLdt8a8tglNP06ik+0iuOa53jqRJ16MAVVn
gQtpGvxyP0wD/0aZGI+qftWxc85JkdsUxkycbZbhbGk+sdo+hALHYai4iGa2KXjP3EODM6dGb+DF
ZC6JOP4yMkzjvRMiMOxbpFC0EXtL/rU1gxvUTslT0Rp/hVoQ3J6Zrtvm1IHQ3AQxjEHLw4Oz3M5G
eGqRAHq54j5xB3/LpP83c1W9hYMj1lXNpxC67YmEqv6UDC+tRjCh+kdsfHpjVLjIWPlv3Qi4qUjO
bl8bR17tPZc5WE4X1RLmpboAK9B78Ui30DykiT3sZMcJIBOcWihWSRmqwUgvPI+JcVztY5tFdl3s
2AS9Btr6prdIr2jn0B/ap54uCSQaqz1cuPvWmbHBuN0JpLRzF5bGAKoHgZHRULlIxq/rwm12MmUt
F6f5fdsxd/Et7AFEvHOLR/wecMLTJqcSq8ItfQnC+RRyFBmfzhFrCJffCbByvgW8h2UsQ0+TNlyJ
pRDHmpWkKa1ghyvPOsk35svhnamYJ3uTeBpZOR3HJrtWM+tLAF+E2wxU+lFikJKui6eITS8PN1Ke
vOGxpb86JdqsD2PPT1BAFT2nysSEM3g/wqQlGXwMFTMcvLucAv86ZhGTd6t8A+kJ6CCdcfRDCDqY
yVDyVIO0zKLaIKEzPlZmnWMPcBS7c5shU+WFu85uQHJGSINLlVCVM+kjuA0R8QDjMdXOKjY80rkm
/VwbCrysXeK3l94zNXImTe9UGtOeOAI+naOUlreNFB5fKFwsPbrC32mJsziO6npbLT0E3q1VYprl
ddAfcc8kEvfBuB8J8NI+meCR4mwiYy7fEeMVXQvjqbZ2ThaG7+T7YcjPpldiI6N9oqdHo8BRlU1s
TroRT0A9Zf/JphDJMTxd+9gksV14/+LOIUQEKvVK8v8n8ydbYzJA0cxINYVSdlZarFWZ3thkXdrg
yYpC80mMJPoRjHToQlOv7dIKHrz5MxmrB9TwL3Ly9YYH5ssOlcfTQ7Fiv5b4Pa82W5YlLHftNYm5
q8p8wP89HwwHYDWfXHnnyRxheZ+s+8Dz1sDoYMiySYtn/DchSt76lagL/85ykqvsiUGyAAT5vWcw
/SqNY/xOZgZqfKSLG1MDxg+PQ0vhNVNGYRSD2GUBtXdL/Pm8QTmiBgZH04RczMPJY7FDvWttn3ZA
VeO9xZTEcopn33ktKa4PgXD7VWGgq4xmSSZRDrSAKHAmGcAiYsQZQcB8yUXvZ6N7rnPEWG3uYo8n
Uh2v50AVg++N6hJlSmyxbQVMCqPcWswb+4Hf2k99DrN54jAoCvAS1YziaKPL8bGw40cHIeyKITGa
kbrcwed7wwT3BZUREbUY72TEYBiy4xNCTNzF4fTLOzST0HUoC3ttIv1eYaoAhcwYnsesYGLbnR00
V4g0z0k2kozgWMmKp+hh6sKPRtY3RwcHkcqvrFea0p/hDRFpXGZtelQrxZVVachsY8g0RzvGeSR5
ivig+FAqhdXSVuj4wjfDSuS5Gu2TO3pf7FiqtVv7u7gvmC+xhjPlm04QX1paA3GzwKUWScWoxU+c
y8h0rIiE3uUe2GvpIZVUTGDmgGTHS2t4//oSiwEcwnbdzPMtslEe1fWvBSesdVC5dc4AYwH73B1a
YLzSBQO/+FfZKBdrReJhJVgWCwKcRPyVKWhhxEoi4+7gQEGt6CChbOsu+bOz4EElBaJPPCUMfKbh
aCEjXo1mfgqm5gw99K1NkKeJ3uxZfse7aA5uvmlUl6Z9yKZerkuTX4PufM8fgr+A1zwFqEW2QVy9
FzPsRathVu5b6tGpKmYUBA9xyWxoHNSx12993njoCyL4GraBWwdt62S0pz5W3wA8DHDUZGoNzSlb
nvdmZs+Ik/SfnRlUCoNw10mAqsRxZr0pHKapjOTrovthc72MnDKuKbN4dXk+PYnAKm+3pI7udMfD
4OmBbWod3iR8PxQmOG6WQ4pn3CK30vxLcocCHE94sGlwgCPB9Q5zar/FlYAjBnhgblpKqZZTL4Gu
Ci2zPM3GbGIaZTojfIfh06Q6/GtLqeDDwIv+FV16a331AIO5OhRx/lwXtb1Ba84hXCdotsDcFFPy
5bn9fT/06Y4l1589L/676p2YdWvbqAp3A9QNtwpucWlsTV0+Z5VRb6Ma8VHtulTC0WdV+ECt2B5x
WjMZqSjGfNcPV03Q3rOKyQ54PO7yuEl3gePclyNEGRK676u5/gqjzyaW2boeHcmMstwlDrPg0GSp
M9TPzE5ZG0IuJH/S/3U1c2GPI5sXmUk3bwvwW55LFS/UsLKvNzQzWCzgLbANv0L+N3fDbCC2pAkn
DZkCbkuWubliZwgurVrXVfuKazQ74pAdYtTKVRI+keB2tEY2lUUJYAyIR3FndbnLpqgjG8o9Dvjc
pgRPXuZhrcD4B6vc+BgbPo+RHfJd2QKLnDJIYpbM/qQ5P6bM91iFbUYbHyo1x8OUfvSt/NLN8Aq4
gQoevNLsnOuivFScLOi5o8esCl8Y79NZBNaumXW4YbYIO9EvQGUxN/X6U2gqQhlx8pPFYmcJd+VG
TlJ/2+GlHPNNxk7T7SJ2JKiEkHk+m2GuWSPxY/LM9pw78n5ykYq5MloZ+m/KEjKihEtuYERFM8wH
l8v8MRnMPRXYHi2LycoKnKE7yWIjIcnKy7QsA+dUk9yRpx9FOa7bqU22HnJ+LkZwVak6DkF8TAvq
/Hi85aNPwydx8YUN1jYp5XBowienn1/xFq9Mn7AeKiGHM6zbywbvOG8xilFz2mqJDM8S7VOs7Scm
vn+s6B4Yv33zafy61h/lCqm2LgNzY+8yFcsV8IEBrbg2y5h7Hk18r6CmTXGzi2MH/0yKbhDp5b1r
ZS+KvDuWnRrga4FpCZ68JEkpyhApcxd4ik8e+RxIyUrf2iVwtHIs5nwxDlPLjN95SGDE4JDs3h0B
Ky9i68veMN/ak6DjOCVj+ip7E5UgBEa3t26aFZlhAf2O6+o2TcXGxKWXWVhQvDqlhKjPZYd8qx/q
d68kvRKjfd/cuobFrv+I3tra5ON4X+GJcCN1TuasXMMk/zc7HLjt9EJMXXg3KF5B5ll4U6L6Phbw
+yiidnEBTVoG9SkXwQ7m4L3R2cCDVPjTW9ZjiKjYIiOHs5SdrpuD46w86C9FvB81GpRilhrMQiiY
39okeuYY2FRTbnFmPkxx/zPWcHob0cJGcSwiZFpCRhArcvpPD5QP4ibCYeNTGdyVM6kEIVTXWvFu
Toy2i4F7AwzdKi6Mn8Ytb5LcSxYhd3XH8tZU8jRP9Xs5JNmqkECbtWy53Zqfui2WUpPZYczLs7x1
k0iPfde+hbxNdx1bgJEYhjqVt27OT61Gbdy71nmerXjnQnlYI3I+2XZp75oKheIHcgJQbN6jUTc3
si2x/MhHy8tParhADyNyRJoTbbn46GNK4cr8AOZy6kxcQHUx7f1pvMe3Hq4Sh7xKQTfjVeq3sdgI
d8J5bVEkB6J60Q1YeR85HalKPsUCg/8ZB8nGuIgOXJYhQ7QQzvxJ8tedo5c+OrV/LZm/gFNMmTmy
lPxjSrUgXlv00ryjlB0vOApSHLyWA3yC7IHm6poRqsngDy3uA9Ih+FRpWW4DssAgBRK8rgiWYvF5
Fp7/3fsBb76OqYur7IeQYclzyakqlrSsCusD9iNofYwkYbf3762OPnFJncNhJP3LA/2QGIghffqw
yGI+gwud5DektFFTL/gTgGqk7MCoquMPioq72BY/SYu+qjOtQ54ZV5RcF5EIaDseN38cf3ac5Z4T
GWtfCV4YNGN4D3XqbY0lhsBKMP0Ump+P8Q2GBtkTRx0IdlJoVWTa68Qk4LOOI/MuELk4Siu5phI6
UOn3l3rkziAo5MFixoGpE5BEobZ143h7kRJ1N0Vv4wRIbXC7zzSirFa8NsbQM4dk2Us7KNRyy1nq
OfLRQag4OoJXb1b5FU2kXlci+De08KRKKKs5jqCD6qdX7YrXSmQIqGpwuvDjhoolbOokP1qGO7dr
jU2eMKe1LU4IEVHftUBA8Sp9ElCF/dlepBlFzSC3N0+T+AvC0keBml4iH3JkPX+kC/RTeWTqKQEW
hnXdeojsQwkLdhX3i2k7j16RdbP7wdLW2zamwlJ/qib/F8+UFR1VLQ4EAnDNd3vkbuBUpeepit9k
Dh7KMHyo7Mjey1nsZwsVAuFwYo0kzl8VgUBx2KOLXNOZsvqP/EvUJH9AOfjDDGu/jDFk1J3P8VRl
J1Bvbd599QkM3CESH/H8pgloWqUBB5eN8ONuKkbktjoBQiNQ5Wfqzww1qhUO0Krn55FENWp4A3+1
FXy3jskUzx/NExLPzYTmcI0MACeiKHseg10p3RePGB2rZ8omfPaVqO9p0vAsxRPpf5bwiXcK4gff
/zTcuLofQCiZrGwtEdQ4ExqDvf810Il7N9gEs+TVbzSYtOTj0hkjxZqo5Xpp7LJZK6IyPcEzL3EM
E1W0yqpRr62BsEjAyu+l3/4oJ2q52Cn45o6MSz0/+zgfV41JaiLj6CVIj8Une/43kYw2f2puUVO0
+PST/jTYFfTkhHAdSmeYa6H5L7f1vtB2SSauQbxCF+9zF0s+JDWE/RMAySmEJTY66uxljnWtJ2hr
7oxhNcGbYjTueUCAcvDrlNT07DrZZnMtMqw8GlGOsNhutdAw+zapjrUH3BpCSSEUVByNxTUIwhPo
/fmIo+Onwh/TxClZx4Z2LgKimVczMdBAoBgh0TEZJgFUBAY1MAmIUKLUBNO6aRbW7SgqeztZrJtN
5gdbLzXWpUFeS9KjCvSE++thB16T3Gzzs00UChhKu86MThrPRWXML9Qv+jz5fxFoetaXw/uQBOT6
CtSl8VTsYiTXkuoSSwdVBhHtXHLRMj8osWg5fvdKSuI9uMVD0jpPNMiCvT4jyCA+OZ7UGylLtN9/
QzdzlJUJHFbMMRHo7430sSIMjftSlFjz0Ktde5BDnPX2U5y62EqKNtiwkQFQNgS3bmSKyEqIf39+
KlvnD4x5uHHf40ICAjXSc2Rzh6fIzte5wUFfJzEoTrIM+G3AZZjEfmex8efjPQjdAC89AWgZwWdj
/a8BXry2ot8lfYDDjvxw+Shkh920SuI9NHIASOgzZV5/65ztFoaO4S4pVIdxwYFVUs1/vIMQNTjf
GX/xQC4uusjXctcj3pWCoL58aP91agrPSazeROrQGaoVwIM7A1Lug1d4K4Y21qMB6cIfETklkfuY
lSzCOjKE2vilUvy8GcY8ByYu83TMd5mfEZ2dxRfmBgHkNhKVJMv52fRWrGQ+03icTiqPiLHqlqZ1
n1r4m1NeM9sWKMo909toL9ibfn1yS2yHds5BZjBcHiL964RiCTvDaFzwrj4Uf2Xb29dBvC2ElBOi
p1OZ269zilU0dG3Ms/4RbdwHa/tpR4SSOBv9gz2Yzb3RRsF+0DDkm8ilPu2d4SQxcL2OSqHf+2iK
vn6ZyfS8qxrk4RH7qMIsjAd/dOJH+LlPjZ7VkQG9G6vyKmI0TLY5pSc4YGdbFX9SztFHyiFa4gX5
Q7d0T5IijD/PfMnS2Fu3oQYqhXrmlFeJu3FtN3/1ouajNkAnQ0o5q9QIHy1FCKwhql2fjg+zyMYf
INjHIP4vvIVtCuwrduI5prc8d9xj4ToWf8304LnD9FunM7uS0v0Kw+o3DG5h6kLfBGd8++9L49AJ
OZBADx4ceODy8euSJGbn5cRaL+aq69S7Zzc2ZTNr+npxSmbRqw9nmUFd5d5L1bANHIH3eJWpTi4T
DN7F1t3MkefdC8ezt7Ecj3r6KUpcowSjqwvowe5GvfBHHF75iQrIxk5PttxYeczznM54NRXEklQ6
ZIBNl2buky3TouqqIP9hDCEWy2GIyozdXd5Y/LZGL9+RKemHsoHSMYSG3FLNofF2z1Xm6ecMNdOF
DMcv32EJmpT9Ke/Zhllzfk2I/Hlom65AuSSeNfDjgxPLD1dq74ICzrvUyxdpsUUvW2neo7NoJl4s
YfBZt0TsPWcuhlqKM/tAHxX4wfRJoholjAXdx4z6fTzi5k/mYfpUqKt1N2Y7MU1ohAY/vCQ4bC4g
kijtiGZbA08IuInmGoC084j9K35kFxg9pt7MfjdHIJQOVvSYL18At9FyJQx6DcM1IFOnnE/c79uQ
UnMTpV7+3FcjNtLE2csAKAlwiwaJddYc0GxPNxuzwA0LEj3JoQfy8NLMCvkmi6LNf3/a5ftDpf//
++ny/Qlj3GPKzpTqeQiujsiKoxbF79hlwfW/L7Cs8LmxUy0BjGIxdvpdaNfiQbaVOrYG4J7GVBMC
Z6CBRmRMDyLKb0OflT8T9w40xe0M1ZCUizF/dj1iwb0xQvnB7uM5wpu9AyyfrP/7n1Tm7inzUmAt
XkeO+pTXe041Rey4u0nGuHxBg5xd7Iq8UhGwoCtznL1dYPzDVByTAKSyF6chBo6gyvAQOGX+wigH
IbWok91//7TK9QuTV3k/F/FwGxTCTYPBvBHU96Xl90+qUxfWb4+Nlfdyhb7JGDtQBV01rSIPl0hX
Jcap6WJzl/XeWjbzqZbWj8GKeDXJpLpgN6tPhWayoBTvhswDbzeYE2K0gb88x+jKn5W5qPc03Xfu
4CVEKRVMVn41+hwDuiZtWsj+3NTB8+gi+y1HmIOJHZTfpLFcWkYsZh1hWMbund5wTLpr5dbdNW2R
2Leeti7In/SeuW5ywqAGlt1OqecrmFA0Y/gbgIGsnLr9yJMm+uzs/i1FOv1FMGi+TIWrW+6iKXZc
/9136Wj/+1LKRTofjvjFS1BjrXIFcvplhN564fPQd+IBkcVKs5cKOoWVaF6obct/G3pWCpj/QDBJ
42MyvAjxUNZeNLkffVmgDJkJopuysj/mePDu/M5FKNLN/hHszVYY07BFAFVd6xRZDk4o/zum4kOX
5/5OMZObwgnLJyw+ww71AmlKUZgcvDJiviKc7iazRF5DY5+kWX8DPtLf0myeH0Qt7/775/99XwKn
uy8nihuVI5lQ5Rtq7/ypA0ku+wxpajlwTZXin1Bd8KacOd9NEfwokSyLXfI1c1I5VqOq3Y2tvPY8
tc5+YL+wsuB4H5KMOE0g1LDtv/wuArvP8vhQEoT7YrY1e/Cq+ipx2aw8hNFQxRn7leF8TlyNoLSn
pqlsBX51nB/AVUJ/+LZVVj35MfPk1rcGakAJyhGj5M58++8b0g6qA79QCqmYsBpThPs5T737Fu5q
PqEgKoKq26GlT9EGQK0b2+DTHjziXIxGfKR9vm61Pb0aUoSniQsZamIwf6BkoxQzyNW2JDAgCOAs
R5d/ENt1TmNRxSeKhhKdkISBVCn0mB2T7nFeFA0tOs9gjh6WGQIZffpM7AWpLv99K02mw5hqWLRp
vca+D6Xb9OWtmX+GFClsX5r6Jcqhe9utVV3bFoFgnPjesW6xbsa5azHOKex3g1BmqxmM53GJSDJw
ZBF8S+NhVob+qozquQsL9dRm83AEUL6eddEe0woOWziHzget/2fSKxTbmc19xuV0jZ3k252KAWlM
nrPLMnaWrpzXUIbDxRpgsPTteF9DxWKCu+T/MZ9BHOQ1XyqBqkVVU10x6YSg2Jx8782KWSHaLJAE
bnuF2bNmcgHg093GpesjVHTeHITiZ8T4wXXGhsKSF0GPY6grWjqSn93OR9jZ+qcWt/SOUNpnXM50
Z8uXdvlSaRPLUBx8DP1xqOhM3dA+CWYyF+iZjDqa5g1/SX5FEUNSi0R2XbepcS0H2ka3wzKR2r1x
JW6uw9uCRIiB3HeWGDiXKjpuVTUDwHgbS0aRhqsCmFE524DPi2naTA0LxJmh5x7dy1vf9v6u0jkI
e9f/V5dW821OyT+CEMjqaxo4qh1JCVUthlfHei9wNe7mQL6rmYSmvhD2asw5N5gKyuN//00bN/4C
qHNd8IFTTOKMQ1SiGbbtT+7yjoq4t18qN8EWL/zFf2RBH8hb4xBZ9Nt5MKPmcDqIJ054XPjI2GVB
eZbfOgyXYasMLx1Bq6cyxmigqvDmtoNxcWcevam3dkXPelpbzrNy/HFvkqC1A+72MgzHUPrJq2wu
s4OTsQgtCpaqv/eKmRDEyoDfmwJ/qug9Tv99AftFDRn35SZy9M4RfX3DAVNtQmfAPQfe81a49zm4
5msNtcDDOXruunktg3J+IpoDhelY6COO1Pyt9sZnNDvYF2h7J1zy//1qbAwMZj/4ak0/P+m+WlnA
62C/fmR43h4D+CPHMtW0y6wvt4VhTLQVCZTM5UvBL7FpcnTA6EHSA0ShzX+LCwI3GGoiLbizlSMv
6MDVbowIUCKmrrlHak1DZsljHlXNOVZwOXsrLpn8i/paGxKzkLUQAG0P8YUynioyctZOimEoqMgP
08O3DwZrP1Cb7cKpI77Djl7SGVm6sJpql7shYsKgdE8d7JLctMShcQ0WGFY0VadBstlMB0yiZs2H
DxAOk1IWyG3YBHo7yAVH7Vj+2RzsixN3EzhRVCdtWwUcG2VyQ42xscCz2IycjWxPtYkCK0NLnlvZ
O+gPXGqz/wf99VgV83xmk3yzPas5FR3HagaAa5uJ6dAEUq9M0UnUoKFaUdZfeefw7dUlHsRQy1vc
ICWbA8x4hmEMQOWjAItYZB7I77SxSTnyfWAjQ5h2SdJMeg0bD2OXDvFxYXE1z2Qr9hB0M7K7LVap
kljRdVK5QNZrLpoRexzQngr1j+hdOsMy3+aUFI+MdJjEOvm5RzARyTrYhtym71H9Es2pOM1ViwpI
AGlKQKs9J7a1Rh1ofIZDW2z+R9mZLTdupNv6VRx1fdAbSMw72h1xJM6jJGqsG4QoSpgT8/j0+wPt
3e0qR9jnXBgWNRRJMJHI/P+1vuUWOkFbTf9m5AowqdJdEeuoLAOFTAStIEXVyNy7Locsb6Tgvw1a
P9wRs4uKvHTdecm+YqpaWdwQ1tWIKyxOp4VB3QFDrOBGlqphLMfCKhYuWwSki06+I7v+JTfwkAgt
JxjL07/3TkNqrN2mazGK9uTUdncvbFwOTdGeMlWPd/bQ3WUiNDaN2nvIlLH0oWcWoIqLodlF0wHZ
DsHLrA46tyEh0PHpocYB0kpz7HaARQAP5Ihb2EmyOS1Cl3QnaorXlTIZzkCzfChontM1D51qvKm+
4rPHISGmFhRiZZbXc4YmLqiyYI1rCKBtdNFvkNATMASH/VQzld/RhgNamC3pGMWvpFogodCJwfKL
ZxqoxF6GjXVTA/RHeMMIlcMpzTq2gIAN12apoW5qvPeuGNU3vSGTifnVvFeCcFrm4EUqKucZwDmC
cEevXoe2jYkeKWo6J9ZH6mTgy5VhS0KkPCime3RiW6xHlG8HmFQttrzRRmFta7NYgchecZ2wz5XW
o1raID29KiYCAslA5BjwpC0TM5jnWsdJ/MOkHx1FWtGmqtR79MTqfU82CIjR7zJYR9bYwGAsfOcQ
TwdsOyBmZL1spE58jk+ObV3X+EYcH8mY84k+y31wQ/8wQr15jXujoZBh1YsBX81jCLsiGJR7UzHz
xzAzi03qqJNoQt8VUfedsHnr0ZbR+NBjesbGaz1Ssw7utdbmRiQsbk0CuIOOPAqxkv7cU3VOSLeV
kfLotjTw4jCkVcyt50l4zI+GpiVMubl/NEp3Y7i1saTM7c4qaSRAGKgp4FafYkzsT4DLElmLpW9t
I7mwh+3egsH4ktlwcEqjevWMbld3+XCxRfhCP08+m7kWLWLTj7Y2N93DmDAsIaMvuL/PcY9qD0yz
Z181lEc1qLpDE8qn6yMnFPm9Hq+sDOC67XYfiVF/RLnrLH28hzOv9LhDqDWGEot1iY2aZ2Nl9trj
9oKuCSmcF1+Aykcilndk1flI37BMWLQB9sZ0MPF5zD1LQwXVoXkOBAYRxDL+ivAqnDRBG+wH+Yrd
Jz1wIyRxyg33FAg01MVU0CTJGMzZpOWoqd9BJC8L3PFoSkCAjt9LPbiVnfoU+dL7QAGyYGPevTlO
24MhVZQlAGT2Alm7rXLV2rmJzshEbDLLQ/Y7uTMoR8lGPYny5hBiV/CxdaxIP+mpQ5kHZ+li1Dr7
br8eVQUZgCe/FKwkX5N9MUJumthOf++1CPJUTdrf2zJdlwnZoSm5BLl02jUrGgTItr/JStXalhTG
AqCW96OmYSgFlgZ2MkMRNx1I3BTw2XpEalUyBneZH8xjYl1pAr1Ji6xaLU+aVR5g6dByT1mQE4Xq
X21PNF2ndojznHV1sU1GUWyj6dD1sE9kFTXz3k2rvU+fv0epin6VHprmVQO3vsDctk65gNhEHGYF
E7Ouho2j2P3LQIl7U5lk5tkl6TkxemVkFOKOAmg9dyJGWlCxEKZa3WxNltPbYvpKT0tl3aOOyMhf
n5EOSFBN8THGUt5ZySDvrl/1QqWFjc1gPRqcFFbh3NBJrctTP9oI1xgecm5MqOoTcRKGi33D4Ptd
UF0aaGVW19jvRTZRT8K2eQtdUgfSMYtfvAo0UcV0/Wg0iK0p8F40GhVLTZbBU4Mtif115u1yiLBP
RQnJk42kh9+NdUGYNeYMW2W1bCBXDJTbX4o2XFWwJD/xV5+KkhJSrvfiDtnJUBnOh9KzBpBFxvuy
XNZUwi0WTfxSxK49yyKCh2JXiQ/IDOID4Fvs+QP8P4fl9pwJLKwIDe3q8Uj2cUepaFj1cQ60Gnk4
zW1uq2hK6amhMtV1y3zgMy8WYRp27Jm4bdVlq++HqXNV+aFYY+WnhRXLFwmbmEE8cUCSIn1JTL+Z
u4b66JW8HNYU4Sk01OBUWi54oAJPfiGaVRUbL7pwJA55Ye56naFcEEBW5ukX9Ib+pa/x/MFVpshE
DB1SXKqQ0s3lY6ebD3qVSFJEw2J+dWO79EkOqPnxopWjs4xHeluyAUnidOrJmDJ9usyVu76PqUlY
7KpNkujHJNKoLlPwNXGgpm0vCIHPnJ1aknJGthkNxJCkKsxn1TEPM4qPdRK8dRmx4CVchbXqqOrO
aXC2KuwgZE3D2jZRl3NVUsX21YzirlH7W7g7WfQyWO5HNfY5VbmCtCvgjnfEpeXzrEmg7TivQ6Zm
946cK6VvMJdBTLl+p8TXhg0XdoDLQi149mF5rGgZBss01bJtY+cPqp6mBw3e66a2hnVc5fTbliqL
rIcmpKPd14qGQiyPFm49FrdpaawsNvhPFPGKjUmO2i31PgeNg6Os9NZrN3pREHSlQeOpFavYCUoG
O1YHxa4nAnhh6+xa//M9Bs1LCGv+pAxQrEuKS5Ac+j0pRkiogVmzezS9JVJ6fSuc6Ak+hbW/HpLC
pVYvMLETWWDtezzvxAGbw831p7gBLYiFqlwqJDndwKoA3GzUyX0Bdfe+z0YoGJOdx0vzS0aVY/uf
QzE9DBt3SQtWHIpkIMmXu16tUpts7UtGD/lYYUE62nES7yoRUUS13UVACPlWUQSLZOOEipozAGBg
bH1tN0bdb5uRrovkrk31D67k7K7QcvTYmu6fNbKGCTnZ9JEff4D3wFmYe7edq+RrQCdxxMIV+gOp
O+44awutesKYgRqQhh0ePjV4M1KqIiTtPEOQhBERIBPBAJxvpBIUy0DHsScnY4Xvpenez1HrODjA
Xq9f+TJfa4pQgWvAGTFlPC6SuicZe2LZq5ln7nDWf/pptKp9MsPc/E1pQhJTcoHmw7G0hVr0iDKn
xl5A7EprxyM3ebTIenVPmnm6g7D4iuRyXFACNOaWSqcj9Vu4EGpzjGWh7QDiz6+P+khpjtevaHU2
2zQpttdH1fSrbFRnKMftuTMkU6tL5ymkS4MdX2JNnQaXBjdg3ygnfEOaKTNLSnsKqVlqYQyhoBiC
VdWm4azh/b8pYCBvMpqBRx+O76yjwT0vshbzKYXabRRL0hMqlW7dCDg77yn7dwPXen3V5mjm85Cm
ePO7BH11V0I8wq9949QeMWh9ZOzhTz3ko1BWQZjbO6N78RnlW8qBiGoiPMrEaan4rfr8RiNsZpdm
RUu6KAdm5XEm9FDe4kEB1czijKkZfR+Bsbe2gBpQOOiWvRKtLMuag28l8WOQVnR1gxh2iBnuKeex
RxPRMXWHmvKCfG0sgK+ajZC+9NQctl16VEZ3BhSCJFNe9FynvH/0m86dKt07CF4J7WPVnBsFItxU
qU6siaK7oaRxGSC4nl0fJi5ZlBlBUbN+6rn1JkkNoa/EM0gNMWLH1Nxiir5JKDfdUn+ZD0kc7cF1
8H5woaakPUCLJ/mkQsRaBaoyv+7qftvgdYbMF2WLLBNFFljrerraoOOTvZEEeN1MOUcxp+9RVtwV
4L82KiTjhyon2MqNVr4XZschxzSEAiBnRV67Dzn3e3ab7FWZBx+CrPeXHcmrs9x0PsZK+se4zey5
oUk21KLsXtP2S2sbEpFQ9W48QAaAqpWzI1gCe9OhhSDPhzclUpXtboAsuuOl0/zOSg9FLdZH2laF
qlibVtX1uZ3S9aeD49xaqW5hKrbq3fWQBI16OxRZuTAy1bpLhnilaoH1GOMcQzUl31u7Sze1li17
U0iaJNQXfUDEr1z2rCpRf+2TEVBtDtpdTVxAxUkLN7NSmm2eEVcfG58oh3Ji10wTQ5QUfNjZJZCa
fjfttVmWOTsorvECbzqe/JQW6Dg8qrraHRXzTXdccxs0+nMylgYA/LpYAlCHNCGJ/uhwutxiKIp3
omyg9NuasW+FLA7DlKZLXPyAHh97x2ixa0Z96x07t9NZKeFlvz4M4trF8C1Rv0jK0KPVrzWNCiKN
SOeWiizgc9RQJiuLp67v23muGNPKLW5P7POjG9HDk8GhiUeZHZNhBxTTLYcq+Dga7pKFA12uzoAQ
W6nPgzGsIcv1ZIACnE69WKwjpf9UW4YUpXFjqdI7ONio5lll2/eyKXpY2gbqbKIsyQvZD0Gtrwdl
KpBT+11n4KtQ96IDoPM1LtxJhmA6xhQCi4k5TMVrmbqrVFYSoxIR0SGRfmuI48rJiRqynSHppGG+
GaUW0XDh0Hra0287eyWIwQbWNvSwgcpW7kf9s2n/5rBQ9xluYCLo8+jgeMQZhNWbPc3G0A0R2U8P
BzN/g1zc32fMRscotOn39gPSYUbgrWd39p03YFkGcOV02hb0qjwNYz3wGRxp95LTIXHvAs7K96WW
oWUk+YY+DQ8ppTOevPijz1p5MNNkS96Te6vmZElgEPe2IGfkGj8Y+CoeJWIdJIaxRVb9YikiW7pa
hsqFEAafuFE60ojI8qL9LvTS3jVp7Z9K6H6Nmd8z05b3/ugBY3FgMyM7M45ov9hxFj5VCgeyT2Po
LDmJNiHQTMy0mK67K1xMa4jNgwKfeU1BU8EARlxjQyal350mNCK223sCu1MkAYql7zrN9cHDyfyM
T/KObALoetR4l0mXQMOoCgwN9KoAzMXh1krrFhEKxhKHhUjdGs6u0zPzpghf1ZygZTW21RMUNP0u
i5RZSQwXpPcOKfvg6AcYaO5GhXB3k9koS5KIrn+VUUZGesPnuRd+Eq0Gs3rFg5fTdxuV9YCsejbt
s/MhFPcdytGit+6tLqlP7Py0ValqJoF3fv5CQUITqDtbFDhk7jAGTZ2KJ9TYC/FS3AlaUFeWl/qv
gubqjeiG7Gi1jKzSNdUbw1T0JYHA741KJV2Hz3tjFG5wYuuj7GzTeiwMQAxplQ/0H8z0Lse+d5eT
N+/nprnH6lGz7yXpvo7dreIr2NuxewBMbLp6STNHJXnarF5yvXkVOTo9JLhiKYjlu4mFblAatZB/
xQ71kfiRUg62B1mMz4aP9tARBMSgf7HxCLhoxaiFK6SdLlstLRb5gGGv7uPiNlfH6Egkcbp0Df2k
6PoCu+CIbD168XXPXOqDdxj7YdMUXbwB/TgVPSUVW7DLM0+FNq5TO97JsflyFcieXZcV61wYH4LN
LGcndg5ljFd4Kn67rPxmfcOlSPUpXF4P9OWKpWehsVLsmqJmvZZi6B4Q75SoK+LvxIXx/OG+zUYY
9f8+JIrqL3Nk1ztdpv2eAsDRLBSSz6TT7eMGx8Egm5Rw9Dq9byLER3orinVgRvL++j0AuNQWmf1X
Khvl3MneqaKgExf0dGNDvFa5P2wLNXgWjoHCgbDY4/VQFCG5fy47QrIOu6PbUgy1Rg9RcacPh0EL
h0PUUSOpDXivUT0cKN7NHR3rZRgkp9S2/A0r7AGtOQ9lXCes2r2HssIvUXGjwphXDXtcfre6gbDU
HEnnIh+ZfMhr61pkVfmQafaz49YJRDgW6INfn9oB9AspEUiGo6DaWU48BYT5FPHlwNCr6Cib/YVO
1syKzeHLg2mHCpOeE7kit73IQqJYYUjpytg++H7V0jbFWDH4NM5y7BJ72lA26UTRlJ2QAC4xQFdk
3V0f++UsbMv2RarVB2rd5C1wW2RoRYmnTtRL6l33jR4366iX0aGEHVcV+D7BzrQ7R3VRtSZ+jyvc
zlcJ/LSbEN/OvVL31SYCCzA3wzF7awIy1tF7nuO8yInNpnlo47yZB2HkrvTYg/gx3dAMnXlVGfOd
J19TdQyP1yUWDgQs9I0G4x5y+Sy2YILkCrOHEgl1W1ngxhPExOtpTaYX3I6gRQHsVR37yaExjfzT
28aoAbYxN0JazvTLFBs7Lth6BMPxuCFXHt686xI4jLVvc/1eHtjljL3AqvQdFiOdUz3KIX4XKJE/
itB5DVppPDYGff/IbLdjGg53Q6D3dwYLfCNXvxdGZ85MUje31IPyB8JOvmqBh0WOrbrUvaQ66mof
7ZW8enH0hpdV+dapQYa2wtljYf+NgP/V2guusl3mN/Zl+oIcm/aA8ma8sWkjbEGbxjPbTtHAF0My
69qh2iMapa6WMmWigXU2Uk4xgD3Is6bR73MSaPygQcZgB+2JhPX8drAMY3V9qHcDWZjAxqamVxfK
qLu5fllJhG7g4bs1tXdvM5Z9QK1/DOcQNPrnMLjoQwj/MhYhCT5euxt7NvzRuC/wbu0kYZ+k2lf1
PpwORRaxdjKo/ESuqPf0DwjS6kuCbbQ+2Y0qFuiu9xpwGmj3bIpP605AxUjKp2trS42S4UACJbl/
TaUftcqwVr1hNwcWkqSxgbMGt4jJsOQls05r0LS32qLVVmZRKvu2ay64YLtbPyo+Ki4aTXWihwx6
/AOqY39d+MR9XL93PeA8lbOiKc6xkVU3QxecBxOKbjwU1o78C3apY7I0Y9KfWrdLZ0kfnkesMawu
Bja/hEurivMii0tR6eHcMsb4GYQsUTrxqtWU+iYwlequRHC5wh0SzOnYZ3QxIpaCZrAzenRcAxAR
Ax1IRUhb2IXWUyRaCKZx6j62OiBgMfp3WeU7BF+TaX9t49WZt2j4VyBQeepdkrE36ca83E8dnq2h
9/Sa1PC7bo3qvS5U+yBpV2GTKw5MC+9JB9fwBswfKSq+5d/itYYe4EUKVq7oow1QGgtzSh7ot0TA
fYx+hZ4wDtahpY2EJ5Nnv2/AULeeZGnq85XvOs9OBKZIg9iKVgjpD3Dd6ua9JAiUly/kgpBY/R7N
uTerRu5XXZgDe0sCOcyrmtXSMEVXmuKIc5pSTEUSlxb4NkAl9Y6yZf8YGi4cA4UzmlkL3aDTD9RY
zb8rVZLt/ZgrgwbFm85Pjtp0MDs3vlXNmMLR9FARzWPSOt0SrFhFi5t+sUWG5FoNGtadSB/u7cRd
F3GOmNyuITfjz91ScSYbAhAX1Y9J0R9qe3s6XL/S8EMyMTa0lxHoMXuXJ206kFrxpILyw2qSvAu6
0OuqUk79JJhrnGKNrbBbX1tS1ZChf6SWqJVauEhLL9t2WhMdOtkT0EEWUVqbZGckVXrCSQMY3B/6
ZYQPjew0PBHhdJiKh9uoBowJyw58UIAeuCeLQ4ZeegwBDh1DzzzRuTEPfUNDClIU4IpeFc9DnW10
dUVQTZ5n5rPKouvbL//1r3/+10f/3/4n0dzJQGB89a9/8viDUhF4nqD+6eG/lp/Z4T39rK5/9e/f
+vFv/jU7/d/HX76y8pf9afH4829OT/fvP+Sf//3pZ+/1+w8P5hQL6+G++SyHh8+qSerrk/BCp9/8
f/3hL5/Xf+VxyD9//fYB+K6e/jWfQuW333+0vvz6jSr29Uz8diKmf//3H05v9ddvz5/yc2w+k/c/
/c3ne1X/+o3u2j+4edk22iihmqrtaN9+6T6vP7L1f4BY0xFOClN1bcu0vv0is7IOfv2mmf/A10Y7
hTx24dq6pX/7pcowJv/6Tf2HZQlLqKpqu65mw5i0v/3v2//hc/rP5/YLi6m7DEJPxfvhSfLfPs7p
7ZmmZem2o9oq0gLLMNGl8vOP94dQ+vy29n/UcLp7DgUbl6Zw2GdumXTSQwreLE28+Ng0JAylUf4g
1XONtnvvJejSgpgOmI5/5s7EeAh12KFTrnJRGuFrOJDRGHvJo/DCBMRJq68YTRfXTbKjzlLnwZ6i
OoLbP5z239/XH9+H/dPbcEjThGOFAdk0BYIr8ePb8MCyFAGx27RBG1bRige0JyPWPWP43ETUdW7a
ES71Xz+pMH56VpeetanqFAUgy6Gbmn7+h5PnaHVlqZY6zMbOCA+9Z+UrQJaYRC3iHKnUiyO2crbH
IdTK0GXn6eivZd409+CANm5EEVSNgs8CRNgt9SPnKRAK4XmdYhK83N4DDnbQgFFj4GWQRtERHJHp
y79+D4Qk/PlNWJpmYip2NEs1tZ9GQOFXsuRe0YE7YLYO9oYjosP1UBQkR1hmi3E8JNDJgJ9PjFjZ
HOgn7gDEp3vFHdM9M3y08/MPS6TZwacipt20GkVVRDgYsdt0o2Uheo+BSiSFLLkwO8ejM8UhKhSa
hMxVm9Zu+wPJMqjHsiE7B/1nBxn6okiQY6KlvApv2ZrLvIx310NNG7hTDeDbQcLWuAuVZywnLhma
otgPdXwZHUF46iCHZTvY+Zt0xHy4UZwifFJZwz3YVJSwfjZj1sIMB6oSMdyPuNuCLWPn6JcNNKc+
f09UkJFGKZRHoEFfBVl5R7UXpJrAGcLu23kHRKn0ewJAHZZVvnGXtF+d2g1nVL9hJ7dkdZDXEc/H
cKAhrjrOwZNEU/qwWm8dB8km6N0p7xhbXkObfOtkBNMiuRq2ceL2bLqdB5ka27ox452ZF8aixkWb
ljtJk/wFRdpKVUHHj8G2bZUBqIAO1ON6AGVVI/1rsZ2lebW9Hsx8qLZKFPOLQTwdzUKnVU+spd2T
Upnb8VZvPO/WbsqYVjWHsFV//+r6kFbOA1DMYekpEXHivZUgiM/KFfG2e0kfbO2P1rrF3cLgTcS9
Vmfsz+qeEo4lx1NhoCsJ20+4yaFaxY9Jw0eSoq4xWfpGVZQDjLO65wKiG5JQtYYvxoK6GrxsFwgK
TsRhnOKkqPdR6L+w9sNxZkOE06rogE3MP7QrrED2m9cRPZf15UscZAmGU8q3xVNSZMpDgiziJjJN
+Slv7c6JP4ftX19NOtP5D9MpM4JraQCWHc00bVN1fpwRhoyZT1FLYFu5grtCaZadJ/W3ClOvbiTe
ps6StxjJw8ZM7IUukmoRA1Bb2AFqZVZ5q7GO4Z0GPr3wPAzY/9k10H24H5ilqQpxkwZC56UAdyU5
eogFNgXYi5uULQbyELyZgWOkyL6mZL6oPGYEMa3TIez/Ztb488ynqaqrWwYWNMrCxKr++D5L5Adx
oeTFTMiW5ew4WJvroWBx7nolsRFo2u/SmMyBlpv5A1uxGqUG5LU3tUfpyTye7e0QaFPQVyxHZR8+
JXVBEKTuTXs4p5wFQl+VdjIu0QkPU0Cg/jf3DO3nm4araWQ8aZqqOQjZMFP8+CbQCwRFYGDI7Mkt
XI8jxspJ6LvqR+zjbZd84gmY+D7Ja1kERNnq/TxoMYR0slI2V8GZ3/r9Qolo+QFGrXZaBcXir0fU
n24xvEbhapblOIbJQuCnE21hhIw9oO4z3wqV2w75z7x1mDX/+lmmYfnHVcB0JnQmH8OxNYNbwU/P
UlFjNriEaBVF5mtB0XWuUkYNmZTYXSDMSpcj+OW/fk7jp9PPiojrRBXcdBwTgYs1XUt/uHtaWdPl
1JPyWeuEyUb6gX+MyGWubfXg9UfyMaxNU5f0ppNAmXemfhYG/hKypLtnn2xqf0ye3aptHuiqLh0d
MJAWKeXGDbjgy6nZVdHkW/alC4ctyJZqH+gPRm+ER1SJSxmyYesKNu3XzTB3qNfIpzw46GO1dIJK
XYWE0e/0CoEidZUvrqMNfZvqYNKoTxu3WV8fWSQKVmiFj4DijAOs+VntueV9O2aPf32ytJ8mFk6W
bWiGcARdc9dxhPrjyWIE+woCG3TaekqoQhAa+25EtWxFxo2MAH+OOsDiPoDIS8xhuy5NjfkT79j/
/+tgncXV4uiGwc3P/PF1SBv8LTfNdNYhVdg02S2Sx/J4lcVSE7ghysu8V4X7UlMRNEY7P2Zd0M3+
5kVMw/EPw9WiQ0Nz2+GUmJrNCos1+h9HDlbHXhpZTrKiXUw7Oi3fdBhsEGLK8RCMsoKImcIBzOlo
VF35wFYJQJpKCpgUqVwp45TvnsWPZtuWFML0dvU3L9D4aVH12yu0ddN0rut+66ePy7XLHhIMEiMZ
kc4+3ZxwkkdoFXjZN6jbnFYPjnEZUnVrk4ktTGX0erhWTCFuC1J1HOA3HoWW7rkbEE92aUi3wohq
cvTINKUDqmzoyIyrLtWVTexrALHqcRKCEvyRoPtKTeAIVeN9Nz0TOYxJ597i7ROdHb6KdFg2hA0u
7C5JFmWP3g0ANLTEroAWgIUQRHyt3rZq7jy5FcUa23bQp9PqXpROWS0cOyvA5oZYqkO72QxeUsCs
0pQ728xIuxjrZU8k1y3TxrgUEsxaAX+97Tp7lbaxS/6ETDAgB8oNuBo2uwdd0zigSViEOnXvDDgt
K4tiY2hagdbcJc7HEJ/oolXMfYFyW9GM8HEvo86JKX8NZUflpow3XalkD37mfQ8daH7SE7dZNB66
ou5WjQfPQUfLdR2tfgpHnmZqt+4SA1ICJufEtrfXg2FZizSJUNMlrOs7CTzSDEnOGo3h0W/CZhnS
2FnGsbhziC+U6BItLs87YsuqOYhNJqcSdt2I0+d26It2cZ0UxlTgFTY9wgOx4ttkjA7TAeintfbz
+qAjwN+7Zait1KE7tVI0eylLc2P5zcOADuqG/UDzMUBKseJ0CbQQ/K4dH0LCpp4ccktK27n0FB7v
7EQTm9gooW0m4V0BQ3YZ4II6mmr8nfhTOkV68wKxMP+by1JM1/5Pl6VrCgvzEXEnwnCme9kfJvS6
qhtDUvyGKKHp78lgPsK8WfgW41E2ej+jj43nG+jd2nE7f+nSsKOnacVHMyrVVVzi59KeAkNf27Df
n3ymtcVQU9dDkDaL2rZ49hFFLepCnn3UT2u7l5eUy/7vprg/vw1NswgVFELlpqT+fF+isBeDCA2Y
4vBplajW3FbSYyZ39bYcJPhTbSwpDWvGxR8UuQZwIoioHLMtG4uZg04HFoG55QP760nFYWv+8wlG
ccKps5j3hEEV4KfVZYrEQi10wMoGDTbTS6BamwtrcNdYhT+H0KTWl9/URXPKe/cx6k7Tr3R0Jt0i
2wmrmuehuKhNdA4xwFeVe+/b2VkJ0t/+c4evzKkXafrFiEEHNV7MVrzrRXq2xvyzbMevScneaMkh
ycUFCNlM1az99OdW1X0pRv29tR6QC7+mXnae/jMUQpdca43Vk/oopv40Po9BcKkdcRFlNtcrsmsK
69wU47vdiwvg2xvhBg/jMH6R6HDOff3dEYCOx4vWiMv0T9o5sWWB9yhduqDpKpHKenqBMS92ep+2
Kt6tZrwoabDF+e3nLjy09mn6FTcRl+n/AP7JEsrvMBTOCj06R8mujeNXjR+FQKZvpp9ThMMO/NKw
AQ0k35cg/Ir85PspwYiVf9HN5MxGj0K9v3Acflr18TnzvA/WJA+R15O0h14wGoZ3o1Av7oC0z5/2
iP1XaaKJD20bBzOQ4FQ5IqK8TBteD3IqE8c6D1vMlP379G5S4Z4NYc6HUd9NL50OK7ebtzxmM5GG
5sURymbMlbmT5md4vZfpYxod/7LIASqNavU5KuHLoK3jUn9uys8QTOMAZ0Y5kMx2wfd76awewHZ+
N53w6YNx8vGxJV+Fm8eFOxA0k+7Llt87YT9Nv+KV+TkYkpNJ/9LgR9ooLtPn5tr2UUejP304hCae
fOVkMCKmUXIdYIiUvaI4Tmd2GnwABd1Qvtc+f80Ai+zkjH4KdximM6legiy4GCbiaY9TVXD+9DK4
FLa56anl2rE8l1rz1Wby3Ij4bAsg9PJtOqPXTy9to0upi0tB5bpXx/vpLEyjUx1Xo1u+KIOzSwIY
4whNu+EoXe3iZu6TE62MMLo0XXaerhC0gmep+ZdWMx7Qu7Tm13R2jbz7jn/xq+DTaiWDQKsWbYnu
l8FgdeP7dEn2dMGIwDtWUfjQtvKz5FIEJWppw8v0XDaxDp4+Ge45aYzHTrF2Btvt6XHLQFPLD8yD
b96ofE6f9zQmaYo8DKTekrpNYca8JaHpPP369DpDzf2IBuchll9RXp4D2b8HpnWezlFBnkYxGgcA
refEDS7T/0PRf7GeOwfdfWHo+2B8NdEdon+U5+k/YtABVXSERJCK2/WXJu2/PN84G22IAxvVwUiX
0rDO04ilor7tQ2X+v3NHUon36esU5r1ZbWC2zqbLcHqR07enC+l6UnuPhTdvwqYll+b0I6ZRTfTl
9apD7PCUZlwuxVugyjVyn6XVc2VwJSAlXWhWsC707Izr4X06mc00r4FKQwd3Dz/8UgEBxoG8nJ4w
i6JLW45rr+gWBKN9TmdSKThrBsy98i2oGVoxQ4Wa+Vmf7s++uZ++NpArtEmH14wh5JpHx68JTmQ+
4W8lUxASmovvUgwlQG/6XuCmM7MwgTJ3X9MHOD339FH0qbnWjXJl3LN0eJ3OjsiNc1L6lyoLWKVZ
tL78S+DxYXEFaE13EZy2tEZl1eKDxYPIcJRd/R1ACi5lrThUVEiuM/k0bHjngrKm6Q+n6Rl70C1l
2N5P3zcjxsx0ZpyEqa5cFtAOtQ8MrbeiDFckLy1zmDU307Q2DffQFxtFr+fXeSnm6su75ksviCBJ
HfSN6sVLlQ8D1RFm5jUVXl9/Ej38pq79yBLrPCDF1yi6mkwond9fPK4TgbKKvnFod5eMi8hkHNRi
ig9uVhEa37qN3ky8XSODdRiJuxgvKlMPyVkz4HCHcrDfXE+exwr5zhisSxiXejC+WzI5V4p6kYKf
pcVcbd0t+DOcydndNHqvb2C63ZFKfKxpLE8nRnb+ZU9s72WaIf2u+9KZscyUiIxaOUzX9O8TJOR0
rgMp9+bYL1w+4+t44UxP/4hr8hGwZwayQm50r8+n+1DIO1Gmj6KMLrGZnXGyPEwfCV7mceg+XFri
05NPF8F0qp3E+IgY0f2paN+nH0wfEemW/8PUeSy3ji3N+okQAW+m9JT3EjVBkKIE7z2e/v8K+/aJ
O+itlkTBrlU2KxNCoPnqwwITpN7zf7tFU8KPiiFzcAgGbq6J9kEL+5b2tJxYfJRcOjSqH057I7ZA
dpGYE42Z6qi0nqO6/C28+Qwl7MGqor3sFM2vnpMZdVvuSH7X2zU2ZjyPc/vKrKZstM4b3/XuLPtb
Lq1G4d5DzECWifyVO89XOVsOTqkzdWR+42tl78x8+GKUfLlNGKzPrb6RaxGja3bDN/ouh9yOD574
hhSm94hRXNlJ7DC5jc5wofMCRD78yUsC1cr0gFp/M1sgLmcY+D6M61umCnZpDrHHoD0xRX3CaxBG
Ry+d63ym6SPjsRfAwZeqdU5Q33xE6o2hscnrmjfrV0hUqsMR0sgDtHPvfvCVOObiMsUIGOXjNGnf
KtOtQc3pJk09M58I+9bZ6tILLLEXcgmqdvklbbWrXJbhvkRj+qlGGGN+5MMuxZQ3o17OSfyqKXeh
QwpplulzIG/MGbuHXjRypxCoENMH+rm1XHrqQo6BmwzKi9gQWHJPpFRHpRv38nbgvV8BBnpOw/lP
x//AUbunt37MymHnatmN2BpZ9ITjV7ONANl3B9raq7TQccFEYL5zGi2N99Qxi8kgCXZTfKX4LAP2
kx6Vlo6wRELGZQe16l8/+k+6DyuQBDX9BJKyYngjp8joGN6vM+AyXW8tBHXibMTzyREt/3vI9fcx
b7/l4Gimk+LGjBsQ7okjHzT/p0q6/aQ2qESrWFcYDS32teLuUUQGLZRe6HReJUhQHP8pbYeVOzF+
QYVbVp5sMtk4GskVPFmWazzK5mLYEFBqwSzL2sqcS4BFWY7ACpRnJuvWWSWA9or6PRJHI3tBPtET
fUA8D2oZQiyuQz45INUbKsGjrHj0m25ih841n8/YL/KE5T6bmHZAUT02IS7NT0+qi1hjRkCQXRq7
+3V+3FQ9L6EIjKHvUfYpQZlsXHmd9TR9hykKQelFHhISUst587zZFKYDvnikUhVf5VnIV7kmZWbG
zzaf5NyGoV3d0f9hvE9vnO+6/3/Ptvb117SASsqZ/5o8fKE6s6J4dV1Wg56Qw8xLbFNz3Knz2a7r
qoXcygDzx60jR3WV9+ZrjOLn0728HlCl167pzu0O2nXQPcVysanTv0xI2cm9yMUtdrOwgPi5iFcb
81+lGOhZtd8oIzF/OT8u27dMw6uWaW8mXFwtWYQ4WjEBYjVS1aTSeN9G0LkUUDXei7dFFOMSF7BC
Gq51UsropseAdAELA5drRvObAwsxo7JX9PNWY+I8tqbykzIEb6B2oUIr41Yr2b3zkF4ytii8H2tG
U+7k/yXXAIr0EWW3XaxeUev8WwwFo8VFqnzJ5pboV/XjmwT+GTmTmK5RhAjFXZn62dW0Q1L0xwER
0hUK6qdxJmpV8x0slHeZmf9GcfMzEP3ZWXPQ+uZYT/5PrmISulB5Vl1EsIP4Utn1Tx7Fl75HuXEM
nit/OCsBIRfERdJzGsPoJa7hAI6Ih6dYaECbN5pAbMMYQfXCfUw9FwpcZMm18cqBEM/5zB1mqSD6
cHr1Cn7w0hPD2X3wWlSQBxMnywksXq9jdSsoN1+wiNdGjjk3kFUkxeG/D3nm9A4p5kquUK50+ZDt
fORm+WEPrDuxByH3DQ/Vyo0SZr+I2okQ25Q+cQdXyHStauvURQQEYfPYD8pKvkeXBlcVkx6GlAQs
GqLDWUvMi9x9MNaUUsxnuYYqzX4j4llrOqh+9il/As3ItVGrH8Zh6ewHH/D7nNrSvZ06hoTYTWkb
3QZQjfkwxyPg+e5XcGcX3kvN/ZrmeK3b8W8odq6XfMmFy+PJwL6uzBw9G02/lWfm6+NVnlmU5axn
9Y4hvztmKLdQxP3J73MEDmmP7+QAxcgfa0p/Lofq13c/Uil6clD5nNt3f1X+ElMTq5UYoBcrZbZ9
wDbjX1ldUt99bqP5GkQkeqQSSgQ+HGoplZ4kzUAH5uJO61/MMLivmdKIsYvGNB6R/0CyBCgniQ8B
COMJ1WvbaufmffDDn4LIqDCjS1Qre99V9zAUn7SMyKpKvpnwWHySac9X8dvjiNKAeYJRbUUF7Rn+
q4us8pCYbUyzK8z9lSEyGM4FmsvrzBRnxJy6+GsHspax/pb9Kzm5BFWDkz3OBejm1LrGWfxMJ2Ml
v5s852NmHs+DyjKuXjrxreItC83/TuAfCr4bUFPpVexD16aHFpZJhAQ7a3Gx4kchYdbr60SIaE/x
NYZi2EJUni0ruxueo6uuNh9pcNcSGEbIdzdzBaEwz9rUYSf33+Xn4mF7/UsCBAkObFVlMnU7kt1q
GCylJaFB/oP+GxIv+UVPpqthZMjxxjt/cH8M3/6abyG9g5M3IrgkGpav8tH4UUkM2OKzh6mPLglJ
1n+/sfPxQ1NfUqf5Th129PjW9dpLU8BTXo8vMpvZ+s130cznkhi6it1XBH1oWeARrPzStOS+nMOc
0n1Q93Q9V0xifDNReNWUhDlY7k/OPx7QOT7LFaX90xRMny6fSPmE3EMFfafhVKgVV5e47a8h3GL8
yuYjc2hfhneqt8/Dr03xjPGES+dEF9f2vip0hokWeE7yU7kSKNDoTn3MwvEJCFBOnFX/LtCr5n2I
SgIsdedmNq5Z0T5qnr6uYrjKYuUHJNo11oYDmhuwR8AYS3VVD91NMKh/cp3yQJpeu2m6biu3gbrM
xXU7dued3P/cRs9iyTsJAcVvODouG3wcklQpUrpSnJB4XioQKQT/aEc8ybLTyCZGzDgW3c/T8xIB
iuU3FWWbDOPRH/pvMfH+mP5pd7L4pi662qN1rYDUxlEMl5x9kRiTRtSPddA75yR+reyHc5cR4MFz
F0P9hkAi3cGrRJ1hhkNv+pcadst4HM7ycVmmorTlUQ+UWoo4I92pv03omqh/WTCYIg9EdcN6D/35
o+cQM2tULZ1TAkmHSVRKsYfMgTfG3Ti5uncoNsrulTuWco2pZDeRgig7PlN+vtSwcFKeKCU+WCCm
JWLqiYUkPJEkXMqEUIvf2USa+EQme1aloZ+XfPh/gWugZoyBeK/6rJ7l1GVun2wk2hOCmJIIopjP
TV/e0TvbOEl4VcnUfDK2yGbFoPBR99/AnU5zC1QNakp5swBYv4seZ2g2DOMlpFS4IPiku6R5UpXx
OlghhdwJf+6tTDd4KChFFAVkKiqDW9Z0Roz3Gsm6jyljzOqqb7Tz2MGqkWdAUSbESZLLKDsNZwzf
3VaHql5WqR/TIFPzR1mdsptlN9TjL47zTUyDLEKEYjdTYi8rzp609wRFXj4JlHDZR7rnEqesJjLM
hHJepkBCTk/8KWG02fa9nQ+xgtCprUqqf2L9Czt+HnRY8Prxzy3zywT0Xn5eAisP7PBVvIAyvWht
eZI/gUzpzcFLgM+5yPdhRwrOV7ReNlAQPNhSodHwLElxByvzcqdo5jBwNN7J/gFsc40q4wLJ6hZG
79tKm860I65AuVy//JItiLDMTzFi2vp7p8uhTNK/yuJouxPUm+2DmJVohl+qQIm0THeTFd6GUfip
xxelVa+DGlJMVX7EaGiV8uO5zksISN3GsTGxIasTLarFXikRoi9edBQTUYbaVTaF7OPMdHYAjA84
NXngzvTvPcVUo+S9+or+k+3RsC6H5CSnQ0vuqnHd8swN85Fl+SlrRD6rKlA8el/yygG2nqIEbA/i
OLx5eRZ6woRb8yEHtjhvHgSv3a8VnbRe+RnbWzP5yYsO7k/vJHcCju1Xp7AQRH956L2Jf0AxejmQ
FnaHoUl2Xjk9aRDNi9UcjeZ7WTMMjkw0YOXO/Mm4iu3XWiZHkIFD6QG5372DRZAwczEjWstTF2yq
+8N82WU5zVR9TBVVZwqCHEWOSjD7VCMsk5ghloGHEhorw/BeXUp584CEoVs/N5Q9Je6QOMavnM8u
RnyBwDPor7QFriCGjlFf7cs0Y+KGEWxee8ZrDxssL08nMNz9mOl7MYVyZaw6amDNk9LVJ9Mb/iTN
1eZ8XzTNcTG5k0NSb+afjrN4YClrVCXBeVJ/Ixoj2aXkL0RYcFim913MZKdkjUtyR8gF2i0qlSsj
LuAGw2tBkESjkzM2rzqLveIugrS/umq9d7VinUdAxLkdePYguch/pZrOIOCNyu+lvrOUKqWKOY/g
QdTPqdbOYLsq38Ifcaes+RnT6RS7VqGJYdrhnjZVeYPWntH8JLjimrcotavGnm97ZnpbvFthoXcJ
nN1hHZNrn6CORiqIyjIXxjrpeEWUGO8rSBChFVnOJEUoZG+mMfpujPLkG+f/VVEdoj5m/jcmWtzL
s4h77xdJWKjHrXVDRNzH+lmSP7uMdkYJXxwPMFa1pZ8Qo2pbGvgQImGD4QuHElBdjrs6Vz+s6igJ
2mT/S9SgVr7x8SNe5S+ZfExQ3RjdlplRKFa95b0sSTitZjTtniXr96v4Il/pqR0bw9mCTv6WygCH
ljPMXX6cK3M7lvDzknCMxOWquh2T5iIvVOrAdq/skRPfZZLJgIL58cjt4wHVOnUL+mgbk4YgHk/Z
svtzNtLsMBqNYJ9rbPV9XPh7qTQsVYZYnV5zBtilUu369i/x8a+aOwg10MilUACYGlGeyriC73pl
en9F85iod1zSUiVC+ClhV6rvbWR+waH1M2AbyK1+3P6jm9wPdCOv7hAsfxHA7IZMzMuQV78Jy6e3
/Btf9be6Q2gIKarZjA/y9kEdXnvPe/GCV4I9aVcRFbEEBuzCaIH6cD4DdlI69g8+ylkalqPQvRPx
Wmg27w5rSXX/fZr1tbXH4TYcCZNwhmNFBGfEeMLCBOANsazve6c0z7Z1MtyNnf/AtlmT9FykoirL
q4/nc14ijqRM99CJETWS3ci2HbYD9DJGxq8J9G1mGOz8y+jjj2xqgAvYMGCnv2PgI7ZgXRSeF2kd
8iYtnK3de8HaI0mTqo5hF6Ao0/3yajvvVdamqaD4A7PLUh6SVMvR32qNyMtFmzed76VJVVf6WYoJ
UnBkjnhn2PaNJAi5adyOs7ltJpPF1/5ImXCe/NNcH6XWIlHI3Ph7W1f2I+lOx7KvN3JAqapItUVa
F4pSHJDiO5SUvaW/IuXQMczvjZ5NAI+Q5cyPUhmBEP0CdgN5Yhsqake7F1Nhl+GxNKJjgoeZ8RZ+
Z+7Bmx4Ru/0TqyGfERNES36juAl0CNvJSEgxVdbY8K43IVDN+SzrPDbs27I3NooBOUMHexwFEFeb
z0PrXSxS1Frzn6QSI9eM1CCCotXtDBOY7LhA/1dby9DT8QL9aPnKjzxQOQbaipZHTZokWQrtVufs
PMM6dnUHARGGU/oten1bJgsz2PV/Rm8s/YcoCNZO6+4VRzmAdPhncmych4cLyoaZJOgo1fpMkKTN
t4aDFIsoX20TaXJGuAgUKi+5JO1tFOvUOUggzO4PGha6UMmv+wA17g4Np4PsJxsX9K/iZ44MLcy7
0rqkBTVPrltuRVdBU6F9Q14qNSUxYwzaM7KkoAYerqReJzGppJKScY6tdYTrfieJXFJa/8qjU5Tf
VP6EpaYCPkfCuXEjIajNoKbSjChS0pAjPl5qTMgcoiz6r8WnN8UpH6nJZ2P6MiJyKuZPrqyVQobt
QS2SjXczebLchviZJDt6Y32SXuLS3sCo1AIMYifAavJnYYXUinqGbRxa9Gl6PX1c3E+ImIF8SPe7
R1YnVFB8yKySpZu2WP3Qs/aZSYoAVxurzrGnM3CgK1Dra9lEl1ApoG6Pd+5gP87ZuBYHxwDtj/w+
HYozammSxCrBOXmUt7kYIkzJ0vAYg1smm5BGxV/wO3AO18almAkTV+eXx8oZkJPm57xYec+yXsQO
5u5W6ZM3xfyM4/4bq/r7v5UkmwNdNwb0Tnpm33oBg8XEdvJXbo5MPHfQF0ziGMTyCZqN8EUR0G2Z
kr9Z7tZ/aL3y2zer32igJSRn9/UWTnZQQyRGSovdtNWXPlXe5HfToJ1h31LT6oKyG1Ix8nQ0Zhft
iNizgdWFk/q5toFQ7V4eiYWHLltj+UOH4dawYWTZeJdr9ALKxdwLGMnlLqPG3jFAsSx6t9xC0fut
mNMZCrilQyQhQR8cR8+5hX9kvewDrkj2hFyVGPvcobrQDM9Gpd26kQnneb4hl7u1TS5VH7xTzgS7
Ek/7/6KV0Xfoc+UPDlF9xIDMSsIaebYzrL9AJl9SqSYNK+gG/r0MXra3qfTyR167Vf1bj4gkM/PY
vMjaXNxc35RfnvYp9XGxHmIfgSy8+NRwxQpKBX9Z7VJvnYbuM1YfpKM0dntKvd9iWsXaSoInX/3O
2I2AItI4ulEp/Uptd6m/e4iZtLp60OYvcY//lZ6ZK3Xsn6l31uhBgu4qLoKJyDNKLIF1TYLpWPeM
jMuRcfVA1R7+12anv/0k/VHpi9YdBSQcAXgsHp4F3cPo3nj58E60Lhtc0ki9yHd9Q3YhzVf5wQL7
yN59P/lY6sQNBau48yi75zuJkyG0O6W4P8bhD7BV7hCROOcbE++3RNYpdATy6dzGCuKZCfFUc7p3
/JoeNB1w0hBH3iVj86dUo0FjoABs1PegK2njUYuRukIZ9/s2To8Mljo6OJLOIEqx91KiaNgHBTS+
nvUt8XNOSiMlAEl3drPGzLbwwuhs1o4IoSSYLsimGVN9b7zkPXf+WTlJy1sjWeeZ8+S19AkUDJcU
kpc8vjkysPUFVftvb4Z3sEtsJbUnDNjVtLyQcTpJkuBBlUIx5E0deqa1rU3u3A+/RTN+ROP44lfc
hUGfFRyLG2pfKgvAypRDjvfM6TEHqnlVOsrocPbBvnIvHfy0qk61Zl/0+gXFi0/xRhKm1a17h4Dv
Jg5fUMD7kAhfOjJGSo/XR+PAp/yC8/Klhmxs+pZCt/gDfhSOhIAjC3MYF7SGyKen0M+ljbtEiosp
EbhGgrkFnN9E9nNPmifhIvONfyb8VciV3Mhqlq6APCCJJVwknoLsRxqDk9l9+uZpWUjh0Sz0jwiC
hzJj4yrmKaxIXjgXTyuw5k9ZNQyLf2bDv4aiHKDtXGjj6600c4Jw+LbGHl4hyCyk/5ztBT0gHlz+
m1B/g1b7lZnvrRUWN+LB1ZS6Cj2jxmhf3OJDQnH5qOxKeb9B5j1pkbUUigw1+hih06mD4sXMrDP0
RPIcJVqXbGnuAqoA79KscUPWp/h9MJq4sfp5ojqwYIfEPFiM68Hh/IR+xq0+kSMTwwSYkihW7xkN
01ZiuGdVXX4xu/6H5v/K38n+VhMKzTCDd7G2iSH2lp9J9LeYnHGkkqGuJB6SY8ph4JW7Ii/6jFIp
eEnttas+JQvTSw5DPK+iY5XmX4slMdCkXbBNsxZv1BiVK1zsf+d1fCZ7LAZbkMzgUpZ7kZvSdOVJ
t+FFIJBffijLZoqyBxSBNkge/slTkPTI9kWsR3mUZy4rUB7yHH8z1vkujWnBREhrLEjK98Z/7ZxN
GDkXP3NP/7p71LikaVS68EppabN2fuzKunXcdFlTS8ceAI20Woug3g91dViiBln+EgRbj5XMLOsf
0uESgJIEoWnZfvVfkjyRAXyTli0vvU4pOaOKYtRPusUelCdZyqNhGA9MdP8gz0+y2eV5QZbwE+7b
3Nqhy3FY3IekWZOpnrPsKDcve6mnW1IYzc2UafCBx5cBHH7fdg/iBMQZNMWHrrYvZg4qRjIy23z2
1WLBk8nW0cX6SsANDO0mq7S9RdBdEz5LuCoPUoAodjp8w+aU0x2VemE1BBSOnxX4nWEW809S0F9M
/OROb070IjP4/9zLf65GvkqHf4T/VUGZtpnuJmL+qjUvcp4uT87xXUXLS76T19g0yTsFOInrAy2i
ZEXtnkcLTwX8TOHGMB50ukyyQqVbjH7rbTe1h0DnZiSKi6ry07APAhNLpeUiLleWXB2ltz7MvZLr
IN5D5VUKdEn7YdTb/3brAnORNUGcbhrFqoXXQZJN2QoSqClpfCbzlSBP4lrphkqD2MDw9B6gG1aa
tJVL94j9Oc8ONMvcudOgou2HDE4Rrib9GYyYdHn/5wAzNb4yFr/V7exu6XpIOVo6HR4jYtFiI6RR
Y0X5W58+ivPSye7EcBnWeKPPYNMr6bNgtaQrMytQrCHl3pb9eujCp6HR9sqAtAy2xzLSq2RkyFE8
V2mzEhxHM7q3VdhvqpF+dyUIgBQCYadAjzBalpi8lDHIIcNnLbHH5NbzMfmmUCebVizyPzBAiyJQ
acHuwWMXezX6zWOqoM/Y/Atm0tQgoIcoVdE2sr7Ergr0Ks/tcaVnwace6rdL0YiHatfNvRYMG7O0
v4sPKYP8/1lUnLrHPHB2UuSH7Wcz9emtlMylHxHGFDzn8AYGgpuC3EPKiFLZlMKnVPu0Vv0s4HK9
wDgzF9V7Y75KxRAI7QkyQ568swDCBgmpMuXZK921CnHGsj4JuWCzWXlK/sSk6PuAGo94JontctW7
CdpiSezkkbUxjyFj78TGsMRvErPJA/PU254yl/yv/LdYgaTVV2qoP9dEEUlqvsW5spgIS6GSSYWI
eY2w3ADIQY3u39OWP83j4Mf9ljhQLm4BCc3G41TvurpdFfaXGYVvLd3Rpn1fkH4ClbPmQ5pG+yXF
5CqRybxK0Tgwi/cswb+Ix6+y8jRkRzlFJsZK/FFL4Pclybe8uZAcirG9Vy/8nrV/eWwkuSzjW1GI
bK/a3CyFKfYROGhSLXsFTu5Rd8ejauYHATgIHEOCxgWtAb1RmczPegFi1mzvet/7EFyVfE6cu5F+
Z2P3udQR+FHKak7S8lbaN43RrCsET7PGBwDQAT7wqkcjUDfejInSrX/tDxNFkij1Xsd2/hN8MKIw
Zz+OX6MOfVGi185TETXNdnJBAgCLu/wM5ZBYNznJ/7ZqVZS38Qgwxiwe61Rdy8XZHh0MEnd5DRZS
RiS/Ei7LTpEd43YQUVAIEYcQqrCIIeBqGp/QPmLXq4OYGmm1yO6Uxxz1CowS5VZgiwL4c0uXOYVw
Jy9XNYKbzPAB/GYX3TAB9Ho/8jWZjKNfJ9sima9ikyjSzXTBSyoPAwJ/snfEOckhBEeoe8VDFQ4Q
+v9Dmw0uk8aKDsLzHxq6p79s2gi1xs2v145nSPavw/zYVzkCjPNi4WwoyXz1S7yCoMeM1l3HecdE
CrAsAC2Npb/rADQkarW04S0Z35dQ/7/3uXgMnw8mE0CFIdmWubqVFy6IDXEg8sDhlOAZI7omgKjF
4dBp2iJfdiuGVNZCjoq7OVzkDQmWWI4ecYFIGa9CushRUt0JUEyCZGmv0YCKPPNLWpViRM16eE5Q
3YqAM9Vv0peT0nqsa2eGUj8QR5N+pnRYTWpt5hRdusLaarpzhOKD6nu7zor+G8P5Jx0Mhul3QwmU
lQqe9AcluDOGdu27yb00sRFmOcnxWiXaOLV9G4zOZ+F/SOMj8ElEyUq0edwO0XTrUUYMqv7PHNOv
uKKl4JECkt/IdQc6JoyeitbWlE3UXTqEaEf8awzb5MsA8C5lD50GsTOSb9Cx6mvGBp4EZCB9Ivla
OO5hCu1DkBsL0CFG7WkV1GBCne7RsI03zQZIqTaIfhQI62QQAD8ZJrPnBS2GrylXn5sqGv5CG80/
Qwe82Ioad967r0Y4xTvLGGCGZejr1sudcQfkInw13cpZ5Z7fXyA02C5/3szTfQdi4AQfyLz2ssR/
aiPD3ps5ogy5bgQPjMwi216F2UdCdXbleHP1Nx/abur/ItX8jfWg/8h7lDV8t8sfdOQQIWmelf3k
GfrTnMHLnlTmeMKsP0D0JHhBfWNVhUU5ivxBZBVenZ6Yt3ITSELjMLyzoMHcZWQZryp8MyuKBtmP
zVJf/pwO+FOFTOep0RLEhEZoW7IY0Q/GIKdjMA7Dg50qxqYY3ypoPFjVFF8ALVhoNMabtMtfLI15
Vi0s5nVUuVvmBneU8bpNSgm5LW1rm6QDQnyD7hMmGcpHPXu7KkkPTtVOdzoQx07p45XWtuq+BkYM
tOWv7kaIfxp72CDErTNCCxOyngwbCOKpLuRHu/IIaes3jVrGqGTvUYBadjF3kD2X6yr3LmhP4tZn
7yfMIjR/zXUdD5ui0UWonQeACuO7r6XvvTLcNqCAY0hUMnX68Evl14S8bhUF7U0/Tk9jU6CcjaAy
AN9dZ3HnCrQKXFDOtCPUmV5hlShAQuUd50i0hqW1qlWv2cTuOUis7hiVE+FkDFMYeZCPYtG68rp8
BfsgcCppwjbZ04hsR1JpX22vZ9sQ1VpHZ+7LALmSMQS9Uma1BxORPDZa/J6HLZ1qlkaSu4dBx7Wm
iKprFWgAp+meKjY0Mw3d6tcuvAzJQ31YV1nw3KqaerSH505HpsgrqtVsatDEIrx71CZqpWPnwgBk
Op0MkjOXUSH7iJL8h16f59l0Vqi15KuhA4iiDhrkm9MNvA1otJjkPQNKdvkI24qLGnx9qF20pTTK
xgAEE0YPEBFSlEMWzvAou7s8y56CEA3iABpZFAiPOnJ6aYVUIwr2K7XNmI+jvBQzC0Xfb8zR5c1/
h7rL19ClP9LQ/fAjZBJn78CQ8odBaWLvFTAj+I72odkpAMPMwIf9VVrOKneT9w7EcBrYJwiLm61b
1Xse/S7QAm0z+ajrptWhyjggw6zxvuStZt18CQ3Q9ABij6MSXFpa+nwGdc7Qj4lVYOD1xkJiH+g1
dNjkx6/M3KPlS+1vzpOtMC67PoPpwzTkYEoJharhFRHLW0q1P4iuNDea/hAHin3oHXtH0m5t8aQs
8gq+A4bF9a3pjU+oSXsw4tN3mLv7OoUOtfX0cKMxD0CN6dBYpraFVOBR75VfPUfIwYA0bLZeqlwF
/RrZwaaOlD8zbC9uBRcFSmK75R8LCkLkzVMk2de156BfsIaUOF4ntRyPLZZVKluoZOpcLQIQAZDX
KnHwPRjtja4PN2qbjOu6ndFayVFTRZpml2gwilZKsJ7CUFuH5s+mS7AOwzij2NSExRqRui2dxJZb
aJxN4KjUgpkWz8z5rVSdDHesT5TU9OrQ9cN94U0ClphuIqP7CCztSTOVz8TXX1QEjb1g/mrcGfR4
mKwmJkaUCO6qpCjyNbTiDfC9CrY5K0AgsQihsYXgl3bTXK46NXNhaJtzvkVGtegtjEAbb50+pfGS
x9txtpBqUR3rsYyFY7JKESwm2HTU/mOw0EWw5sY8QEi6Zvg42ZcIK23S/LHN3AP8ZhO0+NG8hcDm
1szrZlubUbErmGphEjTYVLC9PLKs+xlxkbLxdjU4ox2E6q+wbj3EuvGdJsjJIpmDME3N4BoTNQ7M
0IjHOjC4d1yNoqynzpz5jK+u4i7aq262zvL5jalH+65Rwi8AO/Mm0qxbD3Hk1WjbkKhVVUVjzwUN
2gxwjqOeoSKOZ7rpd1tq/WF0s3gF3c1jH55zvWUHFLm5GXVvB5kBnX1156rDVrVA4MQMEjzOMAzv
tX4VSLRYNd4TWjhXyC6Yji30O7fUblMU41LK1FZUbEqHYlOSxuiuD9TtVkGrwnoRxrt2xkyWvXYM
M3tYNTzOlRmCV8qhhKv8TcjWWhk9Eh3uN5ONI3IhBm/WblemM8V7axKP7dNdiQ3Sk/yA8A7zfSFt
QqeBrA5DE5nYaBC8q0L1P2b0SDfuZD84jtBfqe6jxYJN+t7eOVZ5oQ7/NXRv/dxjeOH8RWgHpZGk
GxhvgOVAc18deI+oXZSHKENZ3nN4nAm8zC3KlAcyzcwJ1XU7Q9c3ZRD7eAjVMpUNUKuoGEZp4ZYd
GqTNTBc9WXbMEAiwUR+dnZajcOihj7uDIeTeyb1o05TJLmUYeK3bpbmp+ycljoYNEiucMXQPRlG/
VXaSrhomopmEgsUqNr2th3YmOn0paziL1nOkEGRbg7m3NNYKsQauu4hv5kEMvcF7UeIX2wnCtaIJ
D37BfXtTsVFxhDgLWIib5i/sknltVoO9b22S31bxnE3ZmHcNxYg1eJwjVU+0a3MbKjxt7lGdsB7h
nhk2jROCbwt/zExZzbV6aRrRp63bvR33KJfimjxBUNpa7G7STL03iN0sgKXJiFa9Ns7gyQx117TR
qzr7CQyryCWWMaSuakxUBsxqrXX9GqL/bWwPb8hgJKtqYONTdSERgrUtHeJt3BlPApQEDbfVtPi+
n7pvGJ+ga9JAVyRpvlajNF2lFkG6l0Z/meMdc6tELBwSfT/JACb7Q7LOJol0zGobVVG6I5JX1i3A
2abBT5oMNcD5fnUU/3mEznkN10myEt4DPWGsNMLGUYROs/qTmu94iCGWWJVCh9cjR2d4TFG/cC1P
VYBQFfyC0cbFyxd6+0j8DFmQ4zJC2b5UdDPTG2i/HVgzq65r10Xp5TvDu7R9RcdBQz861zdNrfxC
WpoRAhWn3nB8kEtgXbvEor8QblPPyWDQR/+q+0oiSEacklwJCoXVNFdby2rKO686OEqpb5UcmU97
tJ7czMyOBSPyMZInTe/+VU3955ME0LCK7wcAa6si5x/Pj84kSDSNm2ETd8TWjMhRUlWamhpquw0O
FrqGO1C8RN1hMu5GXf1wS4uKbth+zQXWuykRTnG0u0mBNz1w4xs7qh+hvWbnwOSod+pvSvY5TVW8
6iL+ocaNhDnk26VlsguYZDTKnLDGTVBsh0M1iFtty/uBlLxuPv3SXzFV8tz0xFJWZvUbrXGv08sQ
q68ZHQf4f/pdbZcoXwf67byzuqbeW60XbP2BSfOiHxhTGHkDjn4oW7ZQqE/Wo2OP6ZpJZzAMgzMz
zIPds6bhs5yMG6jQ77yOPZ8bBfEmScGqL0sXdavqKRuAzCRdlq0DjYne2tUeCgddL1cI+6Eh3rr6
TQvDHp2xx8w0N5ZGmywM0MGFB3ndDQ0ir+VTqUXefaMkOxCt6wBhgrjvAgooe1/LSUyCmSwxd/do
Sbbr9MokNYQ5bUB6baHJMqOSHOvFY5fRphkTA0HhwDlwXVTeNUgk+fE2KurxXqvGXaoJE0BvRvvY
rSmwaga7uZ8RmvKSI2OXmNkuuokNuFHRp1ilJcXWmKIh0oL11oLaONN15NFwdkH1kM3R7xSm+NoW
kgWnZS+zFb57LzY2Q6eod3bdDcgYEBuPodVsQghFTs4IlUGrhL+JX7y16JR8xg2yG4VVj3eZ/LN8
2zhuQpBQQJJv0diNMwOJmJzUHSbWVYLihKqUkG7Fhro3vcp+Rq1SXefQHexRibSfl5+pufkL9QCt
WzsxgVSGOUhvWzRAm5n/rUy4Vhkf9GubTkgT6eb2/4g6r+W2kXaLPhGqGhm4Zc6kSEXfoGyP3cih
kRp4+rOo+U/NxbBIyeWRRbDxhb33GgufNG2SJDuNQJPQfY/Q02iVqnRfGqN+1M+HKh/4axr2ZFN2
qjAssW+W/3sgmyk7ekibTdv4yLFfRsr6NB0uAlcaMREqvIwbmOZcO0TvplXLQqy330p+Y309RZ84
DRKIpmm5jAwiEscMozcqy+GofWsAlsgzvzGCGi6prNfhMM6raYqCfQbRcVWE457+xjqZU2ehouRZ
1s/GJqB8W5mIKeZKuhvbnfo9A81DG9nzezh5MbA40W0RcNofUtubImjMVYBWlwbH1Tert9ONqmcw
3AXh6dyZ3/sMFbaIRv0nQWJm+NNi8gEbR4qlo11sv1kJgMNQzps9WaYD+Y19kK75XaX72nC7cwoZ
bjP2MlrUyv0KFct2ZYpwP5NC1jYNrC45m4QY2wF3g6bYMaZbKivJKMi40pKqs09+WnDnCiYXv24i
gIP61Udb6BfKMl9C2W36gdupy2160MUxCDSRdYN4aENfxiqIXlRS3kYC2h4Eoe8MIxAgfOqfqnTU
izDTFmdaubh6VeuaC1LS/sLnEUuSxaJiEfp5uuVNmFY0zP2qJpDzYA2ElTlK5+ep5fR0qjsxFA5k
rNnckf0WvnVBc5Iw7HeIKMW2TQp75cjQ2RleW33ge/GAvlytmq4s1OGtDa95l7sPVf0TtHGwb0Up
sIlH878PkXLOypVf33AdeLL3mdDSs3SeCT5FXu2DeGZnaLLcMi3XXfOJEGc6vYLwTWW+JwFGUdiF
t1zm6j3q70E2Th9p8WOUTA5Sq6lPji2RXLn9mcHEi8jleG5ZFdNvmSX4Mmk+xYTdL4sei3HCczVk
jJs2b78gmYdHzS/7WqWTvgZufhCtqXC7u9PBVQ3wQbszt0VstS8pSReUViLZsR0ZVnPfzmeHUNU1
H06XXtYikXcYnWNL9HXID3WPEzwKscx+NgEzZz9W9gW5brqLVEPwelOyaE5Gb+Gks3FRXDZHdxLW
2k+84MNL60MVrKvKK/5EqQeX1O7+GSzvio5N/M6q4kFIcIAnJHhXHh4m7rk//LFSPzl0/jATnn94
VZAswtkOvvT4JydbFWghWF6avCZZOtoijSVJf0ZMxqzIr99qAFZGXJtfKbXwuIyxwp7llPYv1kx/
r53W/kEyYbaMOxVf4swdb5rU1kXfRdaPlHzHxUi2JQUj6QqGo+NTN3SEXBQjCDkdOWvLdocDEeri
RdQxeC2PgXwapoRCze7NKNPsnUBib4tmEgpKYTCr3cMsjnelTAkgz9sxONGxbKdhSm6uOtqmso4l
srURDNkjpbq8ByXVBHSUT7I6oBBFltrO5TTyrwzanXaoL2kH/IvN/OuQ+3m7xdYm7lFqYyeuW/nQ
TvhIYUEs0sY1D1M4V29uWPkUz0O4+37ZEpxMZ4mzxSZNad1avlyRDSMITU/r7ug+H8CptUcriwM+
FmIbFo44e8/oWgK8vbVikNzOnTq7vk0qcDw0426e6lekcfAP3OGrYoi4irVhPaM/rSWLcgYDfm+T
UT/KfRIOwVW28UCT/jJZifceKS1vQZO+MZR5n+KkuTS+E71kebHWZRS/yZCQxWjcwRg6e06a/H4K
b00CIftEPd1rymeC0bcrm79jK2sPFw14P2ddPmEBM+zgLcHhvPuGbl+GPPb2fkQHOIa++wG/0V1K
uxcHnxHbR6lo6TPWFhw/FJXZCvvwV671/Bd+Ot2a/JsQaMkUqcvecces4Tj96DRCGEAPJ35f2cVs
VQYDSRzdBlxj3ol11ZXFKW/tcuWSjHRkMulgkTGNow3u7j1J7NfKNN6itKS5Cz1vYc30K0KI4Vzq
dAOWY7xlTTDcRi0PRjvNT/4P1WPi1pvObzmepHmvkti7OpzpVzbS7tXN4mbdy+4csxeoKgQJqrTf
7PlmInq/u3CJqY98b23pul/jbZ/xn5GrKMLCPDYFfFzelWBdG71/d/ElJMEcv1REISWzZZF1Zc7r
KNHzay5dKjtZX2QQzmeTe8cJlAXEBjHm94xlh5piUOQQ3I+AnZN9VEUro8qdRTShDRUOURv1XB7/
e6hVUB4t2MUrwhy4oFVTncNG480sx2zbAuyirOr4gJgIgH36eGdhcNH5s6KFqvK3TBtiZTQxcfDU
fS5GUhI51Hpsc3pnuHQuYYlwwmS9cWW4AauA5oqe+FIBPKJO964QK8TLMKUHBF3VYRpm9xTq9fD8
H/sJfJjvZyKPqrOFgGjf5tFWPoljOJGMg4lc8N9n31+r5OSCawdF8f2N+fldQa4Bosj6y/LtclMJ
EH1DX6bnxBBuf7Baz1zqkTOurzXd1vM7s+EsxiAUh8r3W2Cv5E8h4yJUnb1kegLaZaJmV8xE1Zxe
QgZLQaKIsWouYSvVJ7j6fJcFrlgL6HI07eO0CwebCaCs9cqCYoBWLpmuEXNJb2G45Jk51hOkYzx6
rXE4eXm3tWo02wZInbqquhPj5/aUeZpnxAsvBxmL1eD5wfH7wbcdlItWBrXcbYIXAmkpmRsQhm5u
+C/i+bVODA+PQUTObXXfOGFwVV6esFfOh71d+e4NFNuiYXR4DcXSR095ClV4tbPE3OiJskxmInuB
FJycvLi8KafKXromWeV06dchLbZlGhw8NZen1I3HtY6LiYsEMyTGWb1pOoMWoAypkYeBzt1O83Up
KnUurKjhZstRxOrWoN8rrHqZh83PfLLlV1MylPel9I6Ja/vvrD0XOa0vlyRu1bnyvnkJVCNO+weU
FjolMH6sB+wwOutpqUu3ubiGRb+QdMmib0WMJYz3sLTq/Sgy9x+3Zi6QhlV3c4ioMkxSU1ovHvZp
ZpILUuKZJ900OSb+/NLjIsbULGu6XBIwHEbORxlYzyT+mHAihqvrYSTVf3KDeZsLsrPcFmBIb7OP
cgVJ8bIObDICzIhoMHfdA8k4WuYw7WbNhCGxu13LMH1rylKhrwbYZrredq7s+BLZdb3LWmBbgenv
Z0UiQA/AMbDZGXgt6WRoz94N1796UYao2BnImc3Guy3MUx/mHjUNY82BqNIt+NS/vaX3JDvnW5PP
9QKhSX7NXf8TPKZb7vC46oNP7bewgSXsmoh+jSLo+M1DaLubjGKSTwGXHLPYNlezNQBkItgr6ZPp
s8i51RR6CPZcEwtEgO6bJ/wdWerTqp3dZqNE1Fv0sJGxks/EMKsromOYyfLaeE155TY+bfIM3VDa
3sOgNU6Q4mCthGX3FqZZS6xdrY//PVDFIWoODPjbJVP9JHV6EGVgrr6fOSPGitgjRivkJyTIOJnV
xcC3MiqPd4X8XZ/J/rWyPTRKybCLC9USEMkmZLCJ4xsjV11GJ15K9JQf1DmPKHZQI0MtxK4bWRsz
Av7K8dcZS496YAWA1bh8P/CRPwZwUklL5ksDA6+DTiwYhbq4cdycoiwOj6K1i1WUmN028fTP0E/G
HbkuQKXY0m19WeWnOEq2hhGqLZMDQfQ09FFyTT+GlPBBUefjug7d9O5K9g5hnypmcj6+SA9LSFOw
K+zFRMpoH0+PuQfipes/lj2aVy9eeeNUrx2GMTfl5ysrz91T4RfRxaBliFPJnRATZjOaMdd3Ihbf
H9POdJgBEhuwqYqOKIs0NXaGTv/0QtTMSYKblIFHMMNvZdTh0c3rgXlcfIwYuF5FZXApJdMfJfv3
Nvb7Nx3yL5W8f+8l27rF4OWMj8B45k+g5/hkeapmGM6Nvxem/EOiIqHC5KvjBjZ5f8j7VWf6Mmip
QdxvS/Iyjl1km4sgxpyRecQLFVQftOs8tBWShHhae11jLcYs9j4ZNFY4iZ1oC8Z309fluIt9Jqqg
F+FNWagwwAX99QP74NhsASiUP55PpDAqcD3FRGdZZRNuc4A4xUQ4JdhMbh8FZWYsQXXG7PBzq/r3
mfnUJFR2GS04DIjTTqU7rF1tzsvmeeFxUjKTCNXl+9X3Q5u0/hYV8MRIKZe3/75RU9kszCHpdk3Q
JessqrE+wCl6xEqvPG2Ht+9XdtV1K1F32fb7Zaj9Gh6r+If81uhFJHCTyp5cKyIGsyipP3NPWnwS
dLRJni/rGNMSvMyb2XrVGWfEZSzS9zQ0x99q7L/c3o5e28rVWyNt7B2DlPjBbR05TlNLYBCMLVgr
1M400yNlPXD60fox+PQ3XvgE9HjWaaiH6hKbFZeYkRWnEBTUhtjHdPJpE2vXvxQoa5cyaeUl1QLS
bcbR7RADtqpyJObElWAlLSi2lMd9ZRqoZwcTU4zHypJZKDBOYIRHWcabvnPEyWDmzqSz5c7oTtV7
5nUowmItiY4yd9FuMoxpizr/D7RvQB8MqZff/T1p39mrRH5Uhf0B3BDVKve2YjePOH0A9N1cVhkM
nwiIHGfzGI9TuCYjLObYo/TS2smPzrP++n72/bV5qA+RRGOX2hk0nYblkgep2QEyz5kOyJMljrWI
eMvDgRoIRJW8xtwbuGQCvWXrluZqGnf5bIeXKKvsh4uaCOqZurEGsx4j+d6rUZY+UemGvskmseQy
7cjrzItqPk2eJgPXhzhRPL258eBTMz6/4dhOuBlM6wtk5XAIcTIdjOfD98vvZ0BKENTT+C3V7NoX
zQlz4p1eUiDv/WL2DkSQIKZ/RsZ/P5MTI7e6d1gD86VEMuFmnSo27lTWJ2bH9r6gy6vGowlcHEbJ
FZFHe/1+Bj0HWEvvsNFq4Nem3rF0UhMSZIb01iX/lXlenrEAjoZ7VZMTmjLqWpBUPdx1Wly8KPCu
jZuSeMMCrcIcy9rEX+dpNV8bKJPHsRGkiOv4zPp0mGFw8K4X2yHGH2EhHnsLTEapc5/eZYLEzAgI
WrTNOrnFhQ0KzRAYLJNJr0LQeqtBgaXscnaAA+mh3AEoWRwLAHHfDuDfEusSOBixBNYJq2ge6fOB
2pGkMfQM9GMZgdsiXJkNDnhtT3gXeuuakioGFL12SUDgYPQ6iISB1f9Q8AZQ/ikCyhLN+j8d4jNW
JmNLuoO1GpwmeOO9BQVV5fmadNIAdYDyEd8b8/r7u5lJQGzJVHflTc1Wmpb6TBnkQHUwkovfmdNb
NBA6bFTqkyj6/DD6SPdwGGakYd98ZaqXkPqY0oehT04t6PXJxukF3mmn8s8BqD2mVG+TCEDMK/hQ
aPOza2Y+h8ilcr4qWa2Z6DFQyrnbll1zz1I7PtaO+qvy7DdjRnVnYK6Xldb1tTZte1mJHmsyd/xr
WqCzYYqREhYEFbF+cvemfliMXoqhapLhusdL884Nkvhx2aaoshr/PVePwMz39qSK31aKc6/us/hB
xOdvTOqYv7RyH2Fhy30PvnBZ8E4uBztSa0AIRrdomMQKNnE6I/l1zjR9QKQPbSb/V4Dkz1KkbaqJ
hCcoGQZArwSIHYPISySG6QcCEjbe0ykbHKbkz0xg0FDmyrV8H94u+LJ5BGRWW+4tT9iKo347J7Yb
b4eZPyDy3ttWWHMWXl1PnyZdHoJXYHae47vLwRrFeyrNjSry8O5q0vsyG0RCijrj1aa1srpGbwtr
YHEtC1jsWStDZhuVtyJ/FYu/aqKdb6a/ZOmQajwH2dccYSknef5aj3FJtRqoV6OMPwrfnCj7h2YH
wmza0Ozal3+fOQOFYWRd+Pm44lvX+FB5oldzLcc9XAnjI6wxdHhBdJ8kahTUSOWhmxFP+g4pnR6A
4qapvVtgfmajBa34+ZUy+IFy1jypGsseuOMbSIAKf75f3YYgZJmdGPbm+xtx55CRFHX5HsCWfIkO
8SDBOlWCK6QtGob36phHBhlEnaNf0tlVCxcZ795nWfmCF4AP1jBHTMrCftkhd/o9WUfARiFC3TjZ
d6Kn6fckqAZ/xgcSkNEplHMlz169DCr5wVCjXPgGY+9G05C0Sjt7IcvmrTAgLPfTsfbgmpd40Bg+
R7136dqwOSoUYuuMN+ldj2+orl6SoJz/AFpeZ3NFokKL9HaOW+tcZZZ1jhxQV1XvJZvUI8Mjgsti
hO52sGs2faoKoZWm07uTRK/VKPxra1n6vfKItU3N6pVwB1TxhrNv+uRv5cbZD7Mon5cVO/ChYNtt
MYkrcLHsCu8JZU6+WHefvbZxXxAAUThJ6w/w1m7XRzk8RUFCm0CFw4KGIgs9or9ozUZAomJMbk+f
9Tuo2JT0cG5VdXAa8+wzjFz5YiHDbHuzfUAFHzdNbPh7y59ftWfaF2JnugW0sOIMfgA0Zt46hDl7
zMAVtyc3ttUmsnn5/bXvh56koo0x+y2u22FZW3MYrkp36LfaV/km1BS2SHfK4/eMODcDdABp2mye
exyWOvML+5Ds0M+7IXU/+4mNXY/EAcUOIF6twZqJai9qJ3qDHWe/pERhqNp6jWZrvGeO/KsCC5dk
AJKi8tbP/xrH9M+kCcUPPiTJJnB6Y/X9UsEgXvXFKDfUWea1RJWVViww+ogU0++H4KFtBc4ijYFj
ZK7zYAXTrRtXANmZXTQ004zNaGbhL5j/1Bk7EwISF27O6CJ3KIkqJukLOxkXYsAdFnCGb2YkJJdR
kvxjp8gjNSbTJwkSaAshZzMpJEFhH6fUeEAxjpy2vIaKgi2jodjMfBTINWGrmhHCZEU6WqPo5/fj
G9UjaXt/3YaUmgOhsQ9yhgKG1mH2GFynuoR999Fav4TwRjAYXXgS7Kv29FDQGoscZXQYuzuDHN0l
HyznTKjVkQDQllbl/4sFn1rqjKAtL2m9jfzPAC+N6V7c7YfMRt9Hs/Zjmpy70z33gbaLLFdB1umd
gHkwA9FrlbXrHgnYzSN7nJBiH0DLxPbdiMVJiA4NAMRl6/kQpMQDYXTOt9xknt7WzjmVfRrtMKoa
S0PTfI5x7GO8iuxdG+z6VKMhDJPxhUoroAEx/fs0WbewCZ+409EmYqAqIib8sMi4Z3fL7+98f20c
1SJxCUYvpji6fD8kDstwDgwCmJgV9e7lv4cxTTkkNCVqo1a5Z4LgHSfsfbO1AgjWveFzNs+c6vTO
z6+nDfuqIq3Nf/9Yk8E9c5r43bGq/FxbafC/P9ZJkKuulRxyw9U7KYJmhe6ACYrtj/seNc29HyA1
9A2G/ucrHXXWPSNXbgU0PVy333/i+VDFJMVJgnhnnFDrRgh9mIK//5a//z4WKV48xLmSycxXVucO
/2bvC0W0OJcu2Dk3ZY4rkCxgQY23nE/Be+E9geKCf1heViRFEqKIDAAQKikbi865NpEXfJYQ0fZ2
3c6r6vkSaDvVPr3vBV689TBAqfkOzkRT1MM2EPhDwertJDrcLVht9xbzfi3jmi1sMdVXhC7T3zlI
VqIJ8t86sN9mF8RcN/ZHUpbsNz2jKWzrsqebHOy3ImAMIiaXl4VF1mTj/u+7pmlSruvqTyRK6yTD
qjzV9vr7hW60dTLG0ukXKPm4leZWDK1WPDdcDhGACQiBpIr2+RyrNcU99xGIVnt4Vv/NbaA+LrIk
pJ2z6mqtek6ysu/N6zyH7zX3pYOsXfPqkzZ5/X42twdRttHl+ytNxJKQQO2TRSLVuXaDZjNxVi7c
bvDO2vTzPbX+DeoO6POwzs7N94MThMfYxM/Fl1VE3FA19tZ5LNdow+EaeXWwxgwbHKPWctlxkliG
IRB35pDN19w3+52H/23des6RAilejkPTb2tO94eRJw3XhXVXpSa3zs5QIQbGWkbXeghBXcoSIbFf
XRTO2nVEw76w8x5bVCdWws5wnWHHR8gW3arnw4dyP4mtptpubWOZDnWzETiMTpOld5XA8KsfwKXs
Zd6Rw0DFPF21nMfj0BYnHybHsUponUzaUlvAgo5osBzz2VIVMypV5h6xmSUvc6r7g2JdVqdtfx0p
kabM4twFX2K4prEKe8Nd5wXzVSNX4Xb0aeHDIDY3fftsrDqPmrG2TtNgFldUJuZJdC4Jzo1B0gci
nODhPUkE7tnOu/bGNftwaSz27JTxY+R/odbujDG/WJB6zolUl6lleSJjog2m8JeAuLB5EkM2KNWT
29znS2NixSxc9eHTdu0h4y3KAXHKwCrxHfRrvo4FP1FqqM2oiOpzwMcs56hSaO+a/lANvntn8blP
HOQOo8/2qiruvu+Pb2Hx6CFtUw0maIzNm6qDHBdyFFMO93dBkCrJWQ5pUnL8sk1qm1GJiXuLmW/6
grx4UYTVhhTkiCQB331B207jTMOb5RJTpi5Y4riJWgfAfFdW+hxwUezk1nhjq/5RWPMtm+n5a83Q
A3nuopySDu0zKHcyXNJl4jjJcqzhWuiSInbiT8mUDthx2mZBiGC3atKC9EKHpOP6tZlzdSq0uWpC
YzyEBBwtcnr3TZ2GT5EZGX0tYogQNY7fOrhwUuPS9H63rH1BGyrHV9cxtqroXtouOwajcyL4YtxM
BH+JbmiRrcrP0ucCmUqaVdCQFI4lJc7wbB3Sa6nvA8MlhDe1iWLJmxGGyDcnH99YzCd7ApJ/0FdJ
r8o3RcsbrCQzbMg1CV6pclxmCRJCIGGEWM8kjPxMm2L8cpCkhkNisj7hXVMTmj7gtqSFwqhaKaMg
2QylkdNX2bL2nIVvY/+PHNR1plHf28LmPPLUOnezn0x82HF0j5q0hOVINbmaYlmvwsKrCWgzz1ix
g2VL5NHCj0aM2upBHpO1qgQyI9TwnAQax4OT29vZkijR4+doL5jxmVVAmxPyvEtOpmXOZx0RT7AM
kq5cZaTA2WXz4Yamy5AT1S5x9xsW5OcOtgfVClI0OBObZgo75Onpq+nyKcJ8tDczO2PSMjPFUe6x
Hn8y7+P/5ST66gJySxFHcOIXWwu1xRJKoYX6zPo5osVd+zJg3tg4z1/Sq8WOAhAIc+HR1gszYKs9
R2yxut78AS5nXLKA29soa5dG7fsbloPrrux2ifEziocTguX04DqHPmY81Gw0f9PCD8d6l/YxYBf7
jz+DV62MKmbnvFA9BXvn2/YKZoi/HFSRIlSradwHyi4USpfB6N4mXXrrllUDwOyuWqZOgh0zwmMd
EbXHAvy9tvJ2b4Xuw8/rN7SiL3CCaALjftUHhB6F9c55/i88ut5qQjKcA9rg/W5TJH1freWNx5Q1
Dk07f0gN1jaJFn6BRJFhIZ3rMvHNj3bkQ1tixZmQDK58m+7RjKw3sE7t1gj8gMrti3LH3NYXP2mc
betRbaXxBp0E4hej7tawMLsViLNdWYwAfGdugmWOrh+2H2sTzmaZAK7NimcKd8ivm3jhkQHhipNi
WPyVZm9twlzlUCvqrTsmv5qo2bP1Oky1setVi/cxai51i9XBFxxz2BIRObcnVMcbW0trC0z6mmKY
XAgHTG+edge7ChEJJh0LNQTEqCWeNYB8SS3H2aL5Mb223jpm4i1ayLp73+ayH1JnW9mKhRVebGTV
XR2BKUfdBX3YR9sqxk3kaOzknX3OEhu5ayDeHPXZFQ3RZZnLGmRoLgjO2ChqFpHpLFfCl1ebjTmE
TvtQcmEM9jBhk8i4k/mDzyIMCavCmlUiNdkotRTPH7eswpAjCGX9GCWAGOqztMONnhNz2TfZZza0
eO8cdHBJM+wlV2GPmhm0RU76/1zc1WT8qB3vLLLJOwct6r+K5dNidMdX/A7dNh5+0YG0u7aYq0UM
jvwlZ9dJJjhDUO44jUNIYxs1m9AcjvB49iXFIkIIfnDbcgS6CE5S+jJWLCz6nH9UyfYYWPsve8I2
Mlsev14ra3ZDXV8M1KpLdO5yhfj3p+lMa3PO7pZfvUnoiYcm8E6qVWf2fGeHzdbe1OaXp2zQDNTS
XclyYCrKU8tpn0aStB32qEOHHDfvPNIfpHY3A4rlVZiOcgXfBdLeTxXeZRMFK/oBIEuFZ2ym0HiN
3BrNYbiD85XxWZTtPk/IHS9GMlsppSN/ZrZh9x/DiLbTZxVc23l5dDw0r/mYLBtuUcacsW3vqq1P
ylY+tVfq2C04ZGQbTzv71PAjIMdajBWxKV6gmCDMtDVIMUXXYg7o2j+N8wxjV4cy1EekVeywyHWo
6f78OXyNJ//RZF5LfEm2H7DzGcX8iPvAhX2q9r1MVzUn7+wtEjXffI3fab4b82zhTwrPs+f9Ta0I
zZKFKaYzXLVU6IT9LdMJNBjpxPI7zh1ymMRAmdTIXZWF1cosGZEhoT26f6aZyWXtN4zFTHdnC+8O
z+/P6PvVATHXDYNUse4jCIX84cQ4puEYP3jjs7knNKXrv7RjIywjdEWG5cK10zdTabbRnIQI+ut1
ZLNUSt3XSRP0F/rDikgehgF8RtKA27N24mTVQc0MxhOOpS3q6hlNILVh2IWvshj+GVnDLILuH6O1
p4MB5kRaWbKrPKKa0hkwEun5ef6VhO3BSpmhWf27hRJzoaf0rW1RSPe1856Rq72UfwMrXk/kzlDX
nGLmh0M5nDOr29mhCla9hW+kyJh5NHQG5Fn+MpTadGN97fP5yeTaza1YZTr4RKitF5rqmkX6siUn
lYFT6ZxzKuIqDi1iRpgnCwwnuzrknCuzprtU7i5UUXJVB9kYXwMd7dKs/H6RzHBH6v5HZsQ+K7Da
uLhxrvZjHX00WvrLblD5OrcULaMtWZdogzJHxWi8+l1i2/ax/Bf3282rNO3qlRMbJa6Y0F5E2gDh
XlXLYW7zDVBfeJpp6G87EXVItuVJFE+N8KSXtRZX2BJOw23rberNv3bExMHP7q4b/khcEt/avLjk
ADI5pmAXCP/AtrzaF51QxzAlGCE1uq2TjOF2IvbrwtUO0s1mUIx2fhgZC0PUYtM6RTBEZvShVRA7
7wM3ujAbX8Iwx8QFA6SsDro0Ic5W1otS8nMINPADVScrpNh4fEXqrZOeYEdpjrtaq1+980wwtiSX
YQx6O9O/ZoUuP+ggCaf0bybevilTD9pReyMTH7oaNhSjMad1zFa6Yyi5rvvwJp4ANSOjGQ+Yp2at
u+gnjMr8Bs6hxzKwtLii54qxdKbP6H2bBeHIw1Y7Y7jhrcMpYixGi2glzG/1wpHlVgmk2kWKm6Q0
yH7gWw4S2ZPi70Hgwso2/Rw87+5DNGxsqJt1xMgh8RCtdPPR8Bt+inq8IYL8GJyDCLic7Xn+DOwA
ebybHEoS8ADU38cgO7ilQyKHzeTOdfqNq+FXRRm7ajSr3J8DZ8+Feg8JAofHAH80zrcgkLyDAMA3
OLO5Ceh8OFGboyFo0zvRLLSLQag7IMDxVpCloNejuOJ86DnKHGM5FAmSb5ICAuHu6lxtE9aCrNwW
Atg5ghTvt+un7FNicy/K4Z14/U2oo8+GwrEMyUOrOEcC882LuBRt7S9RHGN7j8V6qqrPKQ/O6KTX
hRsQMyGt+CAdmi0ZLLUvdqOfXiF/vnZuofEUuh92PeymxrzEdveR0LpwTxW7Ke02eb4tjPzdNJ0O
XeRsLixsjDUi17G056VZS4eWMKgWaVDTIaC+YjCpNlCc/gxBcZhihraGntYTKZiF+luHcu8lQ7a2
VXrVYfclCpGjK/7FUhwbAwXfGr0MnnuBo5/QiDR4arjL/NpbhFKnizo21C6NjDUmPsZZEsZVHkZv
wo7DPWHmclmZem1PDoxQq6O2bMOlCOzxqdZ/tkHpVyiin0BxrroNg22p41fp4dOuMPd1c75yrN+5
algATqSK8Oso1wj1FtyMNP7cPBfDeozkuEsPpZ7EsbTLnrd0QDJEsRLixm0D43PysashF9x2kZOs
Te0PS40VkjSW8qO0nLdWRmSfMxSKA9w7jvk6+6Qm+wo0iMrIWykeRiQpX4tyLyN5MsXMfEuzO3Tq
DZ/Zkln1THIXDF9O5niNF6Pp+g8aoI9gtPRK1s7e880Xbdq3LnODp4toGxq4MqryFeFNgIeqOoqh
YtUxbWXeMCGdaP78MrhPc7hFabtLYkhDit+dDLpbkBsnw4+vCQm7now+6CZwindPnT7RjV7NgZXh
nE6s/2PszJrbRrZs/Vcq/HxxGsgEEkBH14m4JDgPGi3aekHYsox5nvHr7wed6tM1RFTfh3KZFiWR
IJDYufda36qYBKXluZNhsUFmVa8L3JrDtPgMnAaFY3A1KiL3ZFmXG/bBa3c00C8o2k9tuU3pJO1b
f/EJSdYhopBXjojD5yiAIDJ3d3aKe7Xx2/Zg0MjcNPDSPZRO7lHoGTSmPLuzw3fD0uQmMvRmL6xx
PJDPrTwAGMeK3uCT7zov6KOPYqqGC/AjcxFIDYjljFPcQ+YJSp9WhZzWzqgfMhZ9ehM4fn7Yg+ms
2FG85VV7EIU8E2Ndzmm4ymq9RYqypzWKvjmh2WoMGHSJPl9HTZ6cONdpTH9u+S3HcQ4uugHOxKGa
zaYvkhYfpBpuFAKuFr+sf+WCW+xp7l2upU/cXr6Icnpk/7KRAMjAutwHnFxtLh9cjC6UHBkbJOZr
hiEQb0j9LfWtCxzBq25dUmcfkZlF7ksGBj/kVtT8NJoJgEpy49bLOtQm5wgFQNNp27A3Ib+DNzDa
yuMnfi2Dbzjsn8uofCYh8lkTApaREyN36ogborjmni4MpqE6G9/RPbgR/HkkW6U/YrJy8naVf87C
0N0Jx2EZkaRka/oqYTOLlsNg2TKeHVcyFmkBaOIOoxisV1gPkD5Y8chO6DWNFttMAYzWrgbyLX3K
5UnDtiJjEkICMfGLk3YrGllSNQw7Te8bnEhOg3aXXS0nFwV9WL479APXWuHsBNop1nuSMVK7Yhlr
GLfmGOAMocyrXrwEafy11Z23EnUh4ttpI2Yk9mhl7vNkcHA0tAELqX6fTRu38sbW6jzfd2IsMWDP
LHc+QMGfaYdg9p6mt7JftEXt/KVLcUJF1jFgaHCCk1D2cY9oRAyrbnwVPTq0shPRpqqZppI17rUy
Dj1XgDKlYsVwvppcoc7Ml7J1RRdslalAeq2erGPZs6a15KaOOnqwrB7xi6WPRl3be9jgK/Sw4aaS
yQ2d9jM/OV8tFjvUJjM98qzd4m1+qjr3FlY42KxO79kTYC9MdDPYJsN7ZDP2QTTC/okCtB3MTVxg
7fvQbWAVL+wE7gCOqx4cp0cXelr2Gkka3sq5ttZxbAbrRH6m8hIrN7QfrDAL165Fo79BgEto0bRH
Z4pqSQBXsqmQhklusdYb3pj6L07K1g07UWYHD4gZv5CeSf/Ppm9js0yFwlSrxH/Fg3aecMevejua
cMPrFxK/P9tWvBlCe78kkKKLNo+BW/eeYAJf23m0TnSkXvPSuZpR0NY17RJNKvbq/VMeMd6ErFSt
9ttBlnjahmorIzzw4UxK1cSQOlXWQcOUs40rH2dO1NabsHZ6dlLlqz6IfpMN2aPpy01YiPHBncXV
pABd+dcgYWSI+YtLSfvq2429jRrxIui+bWwk675G9cqumhhjadc4opTXcHs3+3ny2lA7ufrIpJUB
cxON7S7ILapElKzI0YZ1WkA6KYtoo3xxNFsD+AsadpxP2LdlMT+Jpn+m2GGtIZWdvg4toFGtNTNl
n1zXDcnB+LRjRdRPG/+sZgQm7lTuS798NURre2mCbE841U0v4lPCIVnrXXAoW/vEaOsu7/BvOTSv
UvhlH6tDNyr6rHaBMtx9zJr0ZfxatD/tNFWIo/MXqCo1B5lgL6WyEmESr9LnuAQIRRhPGuNaQbNw
B7qa7uLrbYYem8Q90AKYGG71mlrlDhXE2SQXqTUS96iF3NuHLGcbRegJN7StRhW4bXLMe1F065h8
ecsGQRWYbZDAXAttyS7xb0EhNxCJIPs6JZCHWd50LZ1Wc4WcwXzs8KmvOvQ7awbeF6cO6S1ZWycb
BqDZtY7ku1nBAzn440Sfy5C8qiijfTlcInRWl8Rka1sbuJacJdFeWA+VWccbvdgbpfweuPFdSRT3
tRHzKZgxOLX1jOLFxUjUsrok2sgwOIweOM3InwHWxGoxJcA4BroQD2GWkeGHguzC2pijnQUv1rPb
z+ariU7vaXbGN4du4DfDJ3JZRVfIiZBjulBsBzdgFza4e4SFlz7pc0+f9OyhGvBduwE4Ce7qR7+R
g1c3Tb6t3Hk+iC6MTsPIiaV35nOOIt2TnILnMGKfN+OJwUi/xpfBGFQrnlFyUUFk2ktYkXKoianz
QtAJZ2lpm5r9zw0kzi7RLH/TJhvRO2LrONZbXJjWXfhaSQyVTUQdZPemJ23uyXEecwGGKI8dV23n
3H/vLFe7SoIiqLmN5lHXCAiCSncWeWR8NrHwe2wSX40yltvaiino6uClTsU691VDnPuQXRMaNx7D
l/SclJDSUnxKnqbjz4JAvdKXLf0QiPo8R879nKfDWhaZfVB6TLlIl8BHq+NJQ4mXsJ6OCJCi71pp
VOs0QWfT2vXVSqvNjH1fIglZFUZurQzE43kxPAdR+RkjRnZgsnYs9Dk7aDKDCDZtRtl/Tp3SoGxG
M5AXX8E0QIO3I7a8Q/6zQN+dhuajPyUPI/guX3q+BlYh5ii17JOoaYF/wc7duo36adX0KMYk2yCh
pDrWXka8ule0H6c5cPftkI57Pt51EFtPvgiKtakvUBPzVdQovLkaAJTk/RqRVbDXSCjaWXa584fq
bqqy1zFqDSKXaMrbUYf5LvpmR2W0D2w4FiMd1c0YzfdYUDN2yfGyrjdwQDQ+8y7K/bUlaAYPLcyh
KDwZA4iBCMOlahKBtNPRydHmiuNTRSyVh0RwAq7VfeJfgzTC/h7AaO+eBpc37rTlpY3RUI2PUaEu
wWBsuezZKQ32UxzCDGwXTVDqEwulx/5Wah1hIPQJ57RwqZwOk17Gu26GliXzfKeH432fdJ5BRTWU
k2JigQm8xthbjs8uaK5FwEGyYaxekINxSdLVReSW72wNE60/TZEn1cjlX+on400x2ljbNbFsqJfY
i5Jss9F9udVHvCuBybFmknGPu8CzB5SAhsEzS/+nVoflgcDW+wYmTueyS44LDaEujFAd0qaIR0+b
5asa3Dck6xpzO/VY+vnPpLKOQ2oNa7MuucwnPMBmMT07luy3MsPzlEOlQd3PUMQ/1nbkf86bcde7
E6aLllwKc76zqEFO8UD7jNs5OrxRrNM+OojJaNawv4yVYVfcsdrhTNDyMnqoj+irr3mUi21TdF8j
A5Zm75j6BnMLc06z1lflIkQsR9ggOOo9MuX2CLNr27xTXNofvsql20No+v2EvmSlOuAjJTETW6Bn
58EwpjMVRQZl6VQNlPZa68WaegBM/6Nx+lfuoRFg6iCkn8HKIw2qsDikKV0UGoJuSqLGbvsDHuBL
AZ0PJwrjbG6aaz3AaQaFG1SKVtDey0H6xC7DGCqrlVNwBN0RAZGit4ZWeB1WmJQRXAJm162MJnja
3SXJLUOAeul84zj7RA6iYAs2eayjga42mVNor8KaTqN6IyDaAPWMF3sGGbvJeobdbs3GbyjnjTv4
zBibvbvoT1WufdN98Ce2oYk1MHR3HTp3ohoIeyrHYZVp4mc4hG+0L7q9pWdv0q6QA6SwjtDkLg2P
ilOrva8aiCAtYY5r20WkSDuU2xhG8hr7o5dHkvJ9wFI+Mrn1bATbY05akVtwneEv2ktfJntws6EX
9NYbw5cWzaC9NV1jb7sdXRzh91tnQ3WH+XziQHMTnT0zzm6aNvaeWRTTdkJTBBkp0ViaLOWuoyxj
RbSx0XfWo2EOwR5vdL/LyqPZBHuwS6An7GxHG/HmihTHh23jSgAYlU7lVQ0Gy6NlbS0VvjL8gYYX
XpB00em+od/jfefsteK+vZV58FpY2jdsLxIULZoiS4elAs0KYFh9r1Vwa1qtHjaQhzrAUlFRBbtK
ZMm6axPkjEbtVbb2wHp8jnEVoxt7zWYf7H7YwXLtdm3dcWVofnmUC40glvdZ1rvrcjDjq73rxvjR
Zm7CFS/m3cARUCBQG4OmQDsPZ03j9C1gsYpJNy9mGz9nOX3wpKpfJO3UQ5WnT4PKDwj9GJ7faL0b
R8RjAA+6WngjViYWhAj3vDmhBhOQdAwT//1qnKevkR8Hdzmu0tiQGdujiBkVRvhWtTvScJhwAsFZ
AVWiibH0ykf3wcc6ug4qq1lvWrPQN6VTwkHtD1kGxyIqktcpWUhQs3PQfDf0hpTw6owGhVHmE2O6
ZqPIc+oaoePfLNmfjrzOxZ+BvRTiu7VvUZO0gElt46CZFZYjDVN73dcoBWjImA21OPHuOVwDmEFZ
fJepJNlojqMAcD/PjXaUOMFWElLgGgtCsyEVZmfSqtvbrD5UQu5WMu6skSrc1ybiun5Inyf6sgen
R6dUt4lc5TVTx6wk6Ylg32oYxoeBblvTVOLQhjH7t8hm6WkB2Wba0dXt59JA8sO9aD4ie7rNIL+i
TKVrH3kOVgxQj6plzYvYn7OvlaxWOC+dxuW9Ze9Gmd4alzI0Qa3mUUHdZtN6jLVCbDMjZ2GM3Whv
VM1DH48uALppAkdEndr67yzZ8oDOnoKg5kfH7OkIkx1QAtqe7sMBMEqTtnjTnSlS0jtUs0jJReUB
LMC2TfN0sjgJa7PauYaBxyE6uhMd6STJH4MJXhWMvRtyVp+r0n/p/PosOdEpNsh+x0DH7Q2hh2l0
HmZpsYp7C6F3d5RJo4GKGcQaiVC8q+fi3e2iJ1vS6/VTl6ZLH5yLIvQSW6svOfMSpeWvxoR5r4r9
Na41cQbCQfGAmqwoe/LA44CNDFSsbQ9KcWUM1lHOulr3+De9tG9diBPxE01Sa081l7AL3ZpRGnrz
GJWsgz21lbBWkqWVjjOtFDW0RxpJr25bVIeoxqiaTI7DBuuIUxTSvoMT3zLTtRq7e1XSJmyc6FL2
FEpZRE+rGAmtcdz7OBnkIanYw5TYoM3OhmmiFtQFYB4RV1916VzNceq2Ar2CkU77XiehxA4fouEl
nrsvhY0p1285/8sGoUFjYN1Z4mz7S9EhHywMSn9O2ZPFDKoI80d/jHRvbroDPWzXZ7fZtuTRG0N3
JyA6EVg/SROK1NQrUDcK5nwTy/WsTxCQayy8Jlvaho2n5yKOpG5ZpRo/AwIhZi2HYKfAONtB/xT7
jn+gMy6oipsaOtjwEGpkSo29s0a5t4pK/yFIy13tYiwcC4J65KjDPmB9r2t44jb8hWlKEw88E23H
sL6S7LxJpVwgCZSZifOa2RZ5mqSbTZydkaqJPI9CVEw2c828OvUpHY0QaWuRWhfYg0vbAmF4WF1Y
LtFxAUqv1B4F8IMT5/7dqAjSLbv2uWCLrYvxjMbP2jdBQEg10Qdz1Huow1jUZ9Q7jaIKt5lMmKb8
WQY2nVrNfKvuXFfDFOFvKx2YUiu59jRGcQQbdTvCaSFylRnjhgjEddifiqaVq9EYv9PxGcjGYRGx
m/A8JmI+JAGLD4aJdBkhfu40/xVZ1y408Dk7SvO3Iz598kA+uyo8DbH54spR7VWpjqHQaq9ZiE15
rrOdZ1QmyB7YNq6fbpWycY0gU2UPt6n89jh3QqEQ4H4JYAo0mGuB4kvGx3Was1VhE8Sofr66jqVd
sNAQAJ4zPnSWKh9fNoFDkb6LEnkMGUgf6qq5JzrsXuNoerGCt1LL2NPcpTTkbYxtuWZpe67HgYjv
6E2nu8z2u8FC0yVvvUbYvWtWfEZmuc9loK1Mt3ll8Dwg72Xrkgq0WXS6BqeBjYdNRrNpa46zjO/6
gagFM7c2TdXr26HdMOVGcDi3HbW7vYKsS0Fm5c/xyI29KyPXU5zQcUZDPyPMzWVak1Mjb9o+flKF
z046o7q2X2ZoNx12kEMVjO/z0LZ8+NxmPyc2LjQbnnxQuERMsy1ZzRicKOpQ67ADzfczPRB7r6z8
pyR6jvFjBgNIDYjPso1muW8UBg99pYECCln/0KK80/aiYRXk4sFKZvpijpLngnsAN3B/lWRI4TOC
NmoiTkyF1FpQCKyUXT/WEeFQzNzmk/LTH6TLnbApIPeGjHojdf4Ni1B/aIWSO1lOKye3XjInVWuI
BwcbXLAdadc4Lw+ToF2ZkF4/Ib8bslZ9Z9j00wzkPVk+BTiC7MVQRebphdPdp+XQ7AxU2ytLcFeH
g5VxWTHLaRmBc5re2Uhwae0pIj/UsIo19lUBADfP4QXPtrokAxsSW7fQ/aPLimqj3MWkiU8I3EGb
3iLNOKqw/RpOKF7ptKcbp1AaRZZPA5NlUwRbfZANF3eCcQ1F6VJb90KgRMzvJ1g5KBSix8QiAJMQ
3HUzgA9hVJobMd1Mn51B2Q7PEotUMx1SGf9ElLe2B+0kBNeyE75NNcGyLK6GOX4Pd37f0Qtz1DuC
q2ivF9oPi/SSjWyxoWLgaYLuppLwlUh3Nij4NVakHRFZlOGBGE5znj+6WfMD2TNdMLwYSDLzjHan
YIyuz1j4TWIBGP5xSq9y24BFWKmDxocS4/SffQcBY/5q5fqrPr70eRmvw5xdtej1hQA274OqOoWK
PXG3dM7I5EhQHmXDyPBS7w8hOTq97uDCYdgKEIL1EepiEGOuHnsqZra5q5kw8uKnlMk5AfiHNTaJ
mVBvFKG0tttD+aBdoZb0Y0PHk0GBR4YXkiBJ4GnVQPX2GVhEkDCyqGK/CvUyzPhlCXbwOQPWmpfV
k9IL6sLZB6Sg+RtM63cUDv3WiK/wd45uQ7ZOpagpVDZRDDR8WBgkILSh/Giy5BAM+GA1qW/qyXhM
0WVyrKZ0Wzc0pGKG8VFOc52tKBFiYYwjAlBRZOGh7POl30EEDoLLU5YzKHFwsVD/mqsut9k+j9Uu
miIFNw4iapgEzzDhmIHWZuu5DsmfXaMxmE6A+AGEGiKLTNIKCYdlUAR0YOgsVaYIRpB50LZHJzKb
X0thHzN/iEldE9xdSyxQvkKdhcdkcaA+oqfF40KD38zNF/R8DnyRe/T1KJPDggiExD1Yy/KqlM49
M7RAmxbtA8pNF1VVxtpvMsiDmzaEqIRkje44imk70+O/+vO8Y6GCE1ml1loHokFi8bwl+g+tBTpp
kLNvVLem52hzDcfmNerEewzfw9Ma8TWmrsUSjiZ2DgAd+cWqNKb+HAxbNm+4Y2cOdCD6JdHFUZs4
HO67yP0aFcdZpkfZTAhpF7Aj3Uk6rqgnctZrroZzNGSQfAr69BGti7TvQNtWytqZmldxmjpGw9Yy
bY8GcmNE+OnOTlnkOxyXqwjH3crBmGZRsTMXsNE9hN1LJhVDseXQdXGAk1rmdyDpgjttlD+6tD2V
6Eh3dizTfWa/jjrzU3Ow5MEqi6sNmfLAb1pyvr9OfVc+IeB2kzbcVZGEtAcTlVDa9gKHlYIwSaJN
I/Vb3Dk2KtzmLayZJ7DOoJmzmpd4ZPOQZZbLbZcLy8/vZs2l31xmDwHhhlE6rQcKziMR4ti1zMlm
PIrCdLDxO4jqu4YyBqUDruMI8kMUfc8KCXLW9Rtv0jAS8iHnsCfhQhFGg7iy3Qw56Yx6Zn9JuFUj
rBxQxk073dSSxxh30IQyemcoqD99Uqwb1ugtrf6vUVs6dDTsawJLsLYG7sQQXSRbgNa2xkOlxwYQ
YVQSfsffDGQIsx2WfODkDfsQXZX1OEM/OnQhl5XIwu0sbJrloXXNuCPtpoZ7nsn2Ik1S3HLpnSyL
6hSnwUMzAWgUIamGZUb10+U/7KnaNRRWYSeYvvqjeUKKfufnpb0ea2bAtAowEVmNu9Js5q9l3Q33
EYMInfrSGMrwgdTYnmxPsKR1o20q7BJ8miwyVXfVjQgm/4gP7DQ2mbN1dUCTwGVQvaiwOORheQTS
bm8KMy3XZmloh0Aa76OuDc+hAK5GapOEDXGkRVNutYE1bVob0XCfypHUqDwgqwAVhl9rKy0DClYP
KDq05UWHAz6zRM92KI5iTzkqxtoBH07RgJhtyPuslD2zVQZQS192CI89E+7NqI0rAkZ6DwCdew1j
/WAZ6GZDK7+nffOOAt9cTwWrNVP6bptIJH2Gr937ASYsf5pPdS6T47L/pqPePxtUAGddStgWGtKq
ZErKjRIUvFryvSKhoyPxJ3CfdYYwXkyyqeMs0QNW98OKkCsvKXxz/y2E5LCiVv4Cq8tQiNvGb4yo
APYXX5j7ELOTzRMjJwyCzr8COkx65xqQisi2v0pSEpZcgplPj8N+r/Tp1pLMwkr+CLxklXUk7y6h
LEtoSOySflgZvDfNUygSlsdLTtlHONnyhOU/XY33bkDva3lZsoYAVrTXQJAsiuwkax7TYjwGZCot
aP9KLmI8QjjKi0iSF1sX35a8mCXwYu5DPs+BgZn4UZprV4zfFsj98jAshjvD9z9Y+mzCvy/BLkhB
VsJv7z6yNUcSQYsuvnMiUJCkwtgDOSrB+Aqcekluyo3p55gaNxRYZtBcMgJHjb76ynn28WLG8clM
A/xV2q5zgS1zii1fWiIJEj3+vgQiSDNkI2NtEbZ4puu+zZbNgQAmnzXvTqbD0FkMxv8KFFPAhtMk
vyyvvAv0b0Np7psh2i85KDlJMGY5vLLkQOIcFGAsfhO9310ipv2SHQA/7Ekbn5YnLi8kJV5geRpQ
uZVut4+hkHcp4kmt978uB3LJDmmi8r3v46uJllWQhbDkH/QCZQ5deSBwUKoV0wD5oBGn9N8Bab3f
XgyXxBMyaFTEYeZnLTkM7SR2hdl8NBoD8fHPHRELy5eWD2vofY8LhjFR+9Y02+VVLuk5PagqeH+Q
mjpvObmWZA0nLb470UM44FogpKaGDrTKUYWlfbxfIhCXMMslR6M23KPdlZvZIAN4CXRckh1TrDi4
sZccpCWG1E8Z+QXDakmDWKIclvNlCYfCEYTARz4tzxPEmyynY9FaTzLg5r1EerSEkoRZcSpRmCxP
8CEOU+Qmc/oSEYMSVhI02/RNIKzBEv+YE2PQwW17Wv4CIenjB9IEpJv5ZXm4ZA8u5/+SZRpu/Fbb
ajFcEQJXGsLPl/jSQh0GWpMTOSy+Y3wzI/OUTsamKIn8WnIYOCjU5ystGp5AQXk62H6foAdcs29l
RdsJZ6lq7LdwCXwwHeurQyJE7ZY3RtuVgJIdhnfg0L5hnf+u5PCjJr/C57yaTXL/aBga/L9yjO+C
eLM06X4AcvouSw7onDGJNNKrnftvWQ+JaUJMTwoIIcwPCo24aMX3fol3S2edNAfzXJHzu7wx3Uem
QKoznqOPcN9p7/c4ux3ru0NcBPve70uMbK80OtruQVkpW5bifgnLXJ6zRDx9rGEtBMl+1BjO8mI+
/fIf//yv/3gb/zN4LzAcwb3Nm3/+F4/finIiJzBs//Twn7v34vote28+vuvfz/rj9/zTe/q/z7/8
LOpfLk/b5z8/c/l1//5Gfvxvv9771n77w4NN3kbt9NC919PjO/k27ccv4YUuz/z//eIv7x8/5Xkq
33/99FZ0OXahx/cgKvJPv33p8OPXT0IYH0fiXwdi+fm/fXF5q79+enoLh/cf73/9lvdvTct3m/+A
n+vqumFYLv0C1/70y/C+fMUw/qE7tmHqCNkwDLmO8+kXQifa8NdPyv2HroT16RfGMMtjy/oH3gam
5TY/xuZ/1qf/fr9/+GD+54P6hbCu+4KZevPrJ1N8+qX81+e3vB9b14WyOGulshxHKtdVfP3t2yPs
I55t/B8q4oJUFZTAbaDnZ9xL3DnGtDvnlXOhYdGFYf6WlewHRyHbK/9C8IfrdZUMn4I0yB/n6TRb
Ls01pxA71Lv62YGlBi0N0pXpp81d30wUHUX6mPtzcAkba94GPToaBY9uH7SuuWf6CAse3BoLzIn7
jTwIu8eXoKhAJkTMKHkjdM62vcMdjKiOL74UTEYSUu/7AJB3GFb90+8+t9+O0++Pi1re9x+Oi2U7
lq50w5HLB6b4AH5/XBSBi+MITMBrciady1Cq3FcuM6oh6CZEIY72Mk/TEt9qrltT5DsosM1jibxl
q02g5Gp/m8SNegDBUKMdrKxdgLgbMB7lYlDOI+RHjTt6A7UyhCa8dqqMuQhYh7VpI+c0zKLese9r
kYAzmWunfDqbcClW9Cglo/gWA2eI1fjjYWxR8Pr2Te/oPbbCvrB02JcFe7GBBV6uDUNjNU3i4hE7
SPVs6ZY4jQVVGKbX+RkkQv0Q2oLFk0d+3+vPWgaOL0krxtSR/tw3BVUDwLeTvTwMJ2bXC50F8R+1
WTILeRtEzQcyy/ny8bC5pWbV7v/+IzH/+pHwiUhYmKYCeGbL5VT+3akajnhbqbE6bndbwe2GG6p/
G3tV7zKpJ9uMUNobm9d+lbmuCYZQxbcuPmgCe3AaftaMaTqZ1KkV1vFyOjVJL9YcR+R/59HVxbXr
KnH9+Fu/PGTzyD4ryNExBZqzL0q0UsQHE8wrfP8Slm17C+arodklenol7nwpX3V6QS9MNEM3kBd9
lneTLMKnTqTciJrv+IEEfAR7RKjRtrTCrODSVbu/P0pS/vnEVWTHCBPXIYuE7pqsJL8/SviAYjtx
ZQ0RAI2U0SvxuRUTjSy4oeiFYDIqNy32lVyGhCEWzw4QFl+MiNgAgtgCRmuGUn7uXMhIK/YQ2CBh
uN/h7DF2A/IcOigdJHbb8WHLGw4A+dDFeglP61Sy132xupSpoG4O7K9+DGaPja7JOmidqXmYs3a8
OBEd9v/lXf9lGVPKUDZ6Eov3bCv9T5cr6XyIQfF7oVVU025AMsBllaMAaRp5aWskObVL41MSZuy1
cWhjH8fEkcaO9RLYeGkj9M1bAJTZPRmU/qEIU3bbZZ+AQId8ynb2aM2t+CzqOn0IEo19RMMglsH4
1RJA20aVN0+DSTgsiqZqRW7peDTRJh2xbc1en43u+u/fsPjLxaBsIZcV28J2oNPT+OPHHBO+Ucq8
aT1rHHAWA0g42/iHiadGg23FfnUYgvJzRB/wtbFHuASO87mCAL536e+lAy0zrtT2TCZNe0au0J7r
qAZL8fH4449Ih+Qx5AB1K9d4z0MaSBGStyMDwXIjSsauf/+OPl7xH1ZchQ/ZsEwaqrZwwNz88R3l
tTOOzHzYs0bpXtqte8W7JA5xUdoYKUj/8cnMxLqb+kwOsmnPCnaH7QlJhemf/uePsnde41LTTpUD
LL00q25laSmglojeRRAuoUpTeOF67B8xPnrQiBhCzgYTT7dnwtqY06XAM3Wx6uhaQ/mEOoUrO5wA
G/ozv8hHbaL68kvCbQGqgxlcXPguH9dB0Q7yWtIrJmnEeXWJF/CcqLWwcBRHOQX+JbOS3nMnIwcx
XhcvDcbAvCWtoysq4zJFVnR2BqazyVhpNzZhgDhl80O6483wx/9lNRXK/ctC4dimLqS0DdelkPjT
QqGVY2qjW4b3ruFwKFI72+iAQMv13A89OkVnwLFQoM4ZnVNl9/KWchM8VJlIvK6T7nOH3XkD3LRg
o9Sm58KvUdKMoz4eGN7fprkHf2kG0VPpNiZz8RRK4QKtdjTxbFrD59JJ7JOKED7XY209Ea2xMetg
E/euvLddjOVDrYa9ESWMM6wwOgJUIkSkLidYgSxiYLFyLywNzNyOU616Y7SejDAeDo2OYgVbHnwC
oXYQpuL1mKA+c1nKHlArblSs3EOEoOFA2FO0Jyiiuh/ibq1o/J+SFhJ3PjTjpil+xPg4DoC7BTz6
WB5GK33rp3Q+pKYbXAxLZXDz+r2QMRhEo3DvPv7oYRXccRJjyiT7uHstDB8eV+eCoRwwUVmZ+1QN
boUXdQogr5esn7pdr3qd+fkKjvgX2dD2W5gMg481Gpo1ajy96rDHqpn4lb7atQakj4+lPJMCDbdr
JJu2Nfx1yRRoLTED/dSa5ikEd9OvRr8qv0aQ3HdxbX3uYrs9gB03r6x9P5o21A6mVmdXt+q3mQq/
+GXjb0QcDGstzKcjNAV+RJmn/SXK+vpc+g0SyqemK8ubMEnsEyS7r7qun+70KQvIprLU1wQryboc
uVPEBTqSLGTkIU1kegG443sKDYWmG5MgIAFEETjVUlo9aYeGuCC3ypsit34sVPmlIOLmNUbEjR8C
5lKQKCZg5XCqln/PFRzpXk0D6QS23+3CmnyuSMfhzw2gO+IXKRkIBxQ5AAKsVRUw5B6ccfqirNuo
SrRWWHH2mqyaxyQUniQR8wNfmFUoXn67nI0uWltlcwImq7/OEU1UPGbBY431op0tiN3VfLPC8AFR
arJmgJii2cOfxVCIMM54kOJIzWVCH0j6e1H15mcaKjPwpix+jsLG3pgukRWJLA8RloJr5VoQKS32
6tRA6AHjdgNyHoKJk/a7GRAPYktu5h8PxUw7K6FMXC6F/N9P6HLZ3Vn6hB0FkXTQANLFsCpvXS4O
NUJzZ5ryV9Na5lVL2gw6Li7ZtA6TU5KH6bGNnae4TqoDRJyeglYH6p4MkEAhZK5scjK+pCb8yDJi
cIj3aVckg78pYCeeHb1ptw0FBeNkTBPwGPB/wo0DoWzuqgUBZsjpqe7K2fCQ6zWIHER2H2lC9xrm
WOTh6vFbQbf/gkAuuCgk5cg8bETgy6U2ukG1dvRKbD9WEPRi68KcxnsH4fUHzLdbrrnZwHRds2Ju
CQh0vI9ngHMTQLqSrn7XgLtMizvYY6WDS9OO/vXjb11ExpCKWuGJ2jj8/U2N+cVyI/79bY22sbSk
K/CeC8O2zD/dqDv//1F1ZltqK9GW/SKNob55BUQPSZK9XzTSdlp9G2pC+vo7JU7VrXphQPocOwEp
Ysfea83Vdo4S6Xgmlk87glJ61gfoGSr0YUgNU/+aTXZ9IZ1u7N+mph5vrkqK9SpkEWPiBpatbWdd
xnzySP95TMdKROc6U4XLApiusuoFAFuZMtlrDbwr7FI4wYNTq3rGCQ7BFFvmVWF+fNWsoOceXmgC
mIkGlYl6ZR5Hars9Yb4Qv7DMQqYr3vCVz7I4sAit1bRP0/Dx+FXSOuR7Rkg1Sdd5yeqK+VLP+JWW
Ub2dJOtvYGW4Oore/pyGzB/A5P6O4v5We+3fIgA7NFopkqNW+eVW3LvgEa5aMhSvJsGnYFG79Axd
CdZVi42YKvpNN0oDqJl+FbZh4q6CUi/w94vAs1FA5nxOqBM2JGqHTKY7MhGS6SxlWG8Tz2sPJbaz
/WMdbBPV5bJTykMb0zqciM9h5yO1paI5es/hxhLPgcQONgXRTzlDUHfUD+QndAQxd08Y3rrz8nlD
h3Rom8kVku3s78hedXkskw5C8iqP83WiptMvkjBQIjZV5E9VaW5VuOJ+2fXRc9gDH8i1yl6LEqJr
aYXtk+kw/DKS5F0PZf6ESA11YFh90KZQEPi5z9VY4V103fK5FrXcL9txkhcf6chgeaj4DhMWbgY9
uo5ywLT3hd00WMjGdeIRulDrZvIyIiqPOFnRNyK7ttbcQ94JwaKIfAchimdsHleRFhqfy33WZxx5
sHtcew77YyCHNbax5rldHnQSmR5vG9ZpvFb1YbRwWKUfEbAmxkfURaGALKskJWkZk02YyeNeZojD
aux6JNb1/MNNM/7KmsQ8FIM58AfMMiPaVrTULO8psav+VGjatSh6+gl2RoB0mqKqy4zoG9IJg0Ez
gU81xjRzUxaKuQpophCaadOjV6wr82rND02tVWjv5nVsrOqZtUJBMd8oy4PN4RkVxPynZd0z8UiQ
JDaUJttkFMIP9ESjpO8iOFL9hzIPOgsA+59FnoD5ZkiMfLEhi3BixabMpCDEOLrT0/FJG13DD/U2
Iiyj2UbJlP/JqQAbIhl6qo3740EfAYqWGANjvHh5a9TrCW/BFekJDuNqWoOZNP+F4EfbhE1tqple
OmBKVzYefKe7OoR6npaLWFLyntuDYpXQ3cpOv0cwF9/SyNJ8uk6bqAUtpqKqvYlWNmvL/FG1tviu
679iVhZUGoTjsP2dWa74FUZxtIW/lfmOJG2DMhkLr6PoGDrsXtCXHjbKYMZY1PLcT53AuHrlSOUQ
llz+A4i2KMUYRJdgZQSjean4Xq/uLD0rW8GFImP8lnZef6EgmVf/5bMfwBHoFvdbk48S6PfU7IpS
I6NQL95BG/R70uNeF1ha7tilj3D7UOLJ8eahJIJmZ4PHHHziHBoq69bZYzsz3poxfkvG5i8+XY7D
ZjB5mypL8HDLOaUpaof9ECN/8QCDOIxB75Rl0h8FGCHsCuXeqnUQk1laf2W98zw5xR1d2B53zPje
413pcaj8VpQOb09OY6dLfYRcw2+lZ9pbOuJ3o7LKVMUvmQsdnRopXyosy6fCshT84q3ZEQPm8gGY
KCx5PlTjc6k1vQ8F5RmMX/X1uMWsRIw3a65yiiz7LmqywRLxuewdk3A8vADmjGGbt5KBjz3BFJms
+IXAFKndy7KO5qQpbnLHILMZi+SyVGr9+6RKeZDozZ5FPHt3BywtqOlqSmZhH4cWtBHu3McC2kHx
OCOJjHaKHfIlYbxRQW98jVZ0USpFfZk8I94nFaTLvtd8VjTzPQwKKnVnl1Ws4MO8cDBxY8zwbeq5
83eUOAs0yFA5ISEnpnW4gblknoRRD3fDtW6oF71PCPUWIMY42y1YtDHUL/aQrJucWXY1Q4QMWRPI
ZzlEIYIGnuZdA0qGiprHoQ3kTeKJLm9O+Wsmr/imJ+7lTKeb3inviqruiz5qdsxq+03YQNqc7ObL
88phmzI+2aZYwRpT93axyR2kz303Bqk4+6dY3zSNdedj7c6t/tOhdruNprGzA/knbTGlKq1pfJQR
HT0gby1gHsUh3Lqw74+Pc3BwobVSH+55Wz0xjXyl6HoRsqg+lFQQpepxHHGiSbl0Wkdl1eZKvXMn
itAyN8pDJZD05SwALu38DM5+mjOHyqNs2hdK7Icuu2UD5P2XWp4x8uvP1OwUXw4GiGCKips3Ntax
DuNXT7ir1sWQ14cjOvx0BrGXJt292FCSjTTi4kTgVv5u4NidOkv9kozeESL0dnDKtfC2HFWMkF5X
2X1aODKjDXklwveQnK0SfRBPphd4gOnan6ZxfgkN2pArk/gWTtx3//tsKAiKI7Lrh9JfXnRzhrxq
WX/COfRvqKPiVbG5PUNLW6lmorzqrdFdtAgaw3KR6Ej9N6nR20ddi7XP9M0JBQpHkd4mullIqEQA
vyOmXTOO5cpBeHuyupaz79IGA+iN5EKxzacIqRFlsmDur1j4lljfkBCE+R+iPNwTqgx7nascbwq8
njhwqSHL/1tIajnZTiLqou1jNwzfS1JXJLUwhIeUuC2eTVMHmRj8hdtX1C7xNPYEEoenVPLvPHa0
edGsqxEcW0V082EA4MlVaRbedkyYEMsMEYmbRs2ba0V/ZYnva1kpqsB5btukAgU6YyyrQbE3piV8
0KkQBSoYZ6IWKV653rwmJHysk5yAUTsY4F3F7wY8n1eVCMJd1HpzaA8nROTLP66ptHucwWcTpNyn
ic/Squ0PKBMEqkQ2iU9Eg3eTpay7GC5j4bqnKOiOaoiopo0s8YIypUEzs6lU65wZmlGvhsTVkF3y
UMbPjdVbcPMi7Ww5kYEwbD5uiqIY/Kj20rPtTGirgPitDCnvbppvbYc3kztKwTKlwlLvUhvRkHLP
mSlcUoNuRlx53XcZQndp0+Cej9qwaupZ2aHHyjtqVYQGQW/e7ATJR0O69Rq+NRCqmvhcyagL9XjT
3DU7YIDuC2R1byWpGNeAdraZ5sTgWm54YEiZv7ZKixOiz38HqosDwkyi4zDVSEzqtS4SIhGhC6/b
xmxOtuqKNTmIxXslnpbTUKqknGNtaytLK3+eMtj9S9HY64CdYpUmR2v2X26cJpeWZt5GkEK1gxxZ
btgpnH1lYZRC0Kgc0z59QuVbAjOc5KEfMK10YXlZHir3avT1CsUebog+t7l5UFpqHJAaC5joUuOR
mtpebVM58SnnrH5dzjeBMJFxTHVoPOR47XI+G60QWUQ1jtfEsn+jQ+U3NNzxWk5efp1UQReChtkF
xtEESgI9dd/17lbFSD0hGD5PTVLCIudY/Kj6ciflzDXUPV4y/KHtYHlUyJxl6yo4N9pwoeh9swPq
wLoqrfe6ehu4jN/cosrunQcBKRq3EFDDa2iH4jkYzJU5hedaYauBrGG9cNAOT12Pv0UpFfPFREtz
edzqVap19yCzi9emg/PTaa+mwLQwxNVNbZWjWzbKLU4r5Mat0E+mMudhhhG1sdsMew5m8bnUFJzj
xHM8YSZoN1RWnK4y4qYExg575zrojCNiVi9jQ4zOvOe5tvXWphMYqfmVKT15TkNyCCsk0zjRRrLT
G2RyCX/7pbK1z6UhFlb84tb8rkoZPaETJCZ6gKrxaD6VsFlXFn/JoyHl1e8mSXUvqZjPFp4t7oK5
9aoV6FXtqFa2y9WFValzK5CREDOhbUwvVUjJW8gJiQcyuJehzSiLSaFhqs9LsJPGqptakuXoBRRb
iMV7sC22/RVWQgEYq0RQ1cKyRFLH02x5Ku0+5nVe7oGioBzxjI8YuNYhUtqVlPX4GEGY1FZolhof
p7M9d3Ai0ANZpJBXnRf2jskp3sGZ9L4eU4SdXuV8t46TH4IoPwzl6GlbJ4UN+iibms4qfI6P4VG3
ya42AsFJYO569cJ8ty2kyWsDS8egSfXk4ezxBtRicQutSK05oRB+IM8aisw9TnmI4ZLvMAq8u1u6
iOWUtISbiVc4l4zloiYb79HEYHLiCt2bvSXvqiPD5xTPg+T0kq9TJFuIkQBqIJe/liKJ/dErurcW
utrKGoz4bwdWoxAI3FZR0Z3r2sxvdd3/cr00O7VxxhKJevGFAgn5LTHej8+hyvi7USaTxkQ5ZHOa
/ygl0BQxZIdq8F5UxSAkM4X9GAvgESycwKFT0vjmOI7WSn/MPkEy8OjA1Ka8pbl3wWr6LTKQ7TpU
mDWmTW2tmWYK3qNzXzy1uqBy1b7aIJ8x84BG2SIxiuc5MKMQ1EADHxNkd835KlIQSUVPqJKqV/rb
+Qm33NOIIhxzbo4tA7UaX6YXc7yjHf1CoVlh1nHyV7unfV57KhXt0IRYibFa0glL7maJCKtx65o/
5WVNWJFmo75sia0iBSB2Z7UoFtNhDq5zJEtjMxloKmMktkInfhiLG55Ug+urpaQhjtH8B0/jzt8I
3ykxnDUMamqrgHZMaE5+JYMR6GMwXA3aK05tdhE8tD7cdKMkznkoSY+YD6HLfzK/TDOsGFiWAz+Y
JxC2mwVkBdnuIQrxgQmlP8ROgCC0UcpvlwURENO3MuavDBe/Qzp8bpURhD0/o0gv3p20SA/5yNuH
8y3WsrOMiy4T89I1vXGJETjvtKL6rrHenKzAsk7Ls270Mj+cVIKW52iA5QNuM0wOOOpcqKbYP4M5
eWp5gEO6B8MxHb06OmpDRkq6PZSSk+CuINeK/hcrcOMq+R5OTb9BOs2wUNfK/w4UhSkZnjkr2aTj
xXDtdsJVqqzAbmFvETq9mpGLbA0UkxWjvamMp24ywFejS482c8IMugo6efXiqQQsIN6kUydfS/Ey
To78rKF+gsCL3lO6vISvj0gxPVX55Azm23a9wTaHnr9wm31RZJTVQRGfsVLlF6IbnK1bNNGFXNr/
HlLC1IOsDJ/itP+lJFbww5a7Imxruj0mA4FEIDcMA2i6UP0jswxQiWs07wyGmJ2C3NzaxGascoKC
T3S4uISWp/rQ3omEJrRi9rclvx0HVDzFJrN8/JOtB+t5UgPCT0TSbYtpbPfVZAOQWgZEYRim6ACe
S3fEpsqTBJPS7OV8TsDlHVXLIwq5juBJO3TwTt78MD7KwBQKloNwGiN2dtP1JDsJCxlUi8L2OPHF
rdj8EmT5lvFYPqyGUEFceQPnnAleh+FcwveCMCdL3siJxTJIBGdkpeMNHheCrHlUEGrGu7dcLW5O
RQbGb4VXWRzbkRYcrtNXXWeDKDXt3SmGabusHI7+7cHb/8RQgyVi/nEaNPZqDPoB0/ZoeSeDbmss
k+7H1HJIy87wlQ12viGJVx7MDORVraC5Zqe7GmZHBOjISd+lGXnIQ03bpUNc37OG3c9S6/Cvptxj
191qXVT/Pw0c8jxVP681MjYHx7nEU8fVAiNns7zUxvKcIPhZeZZCzU0a44R0chQbXeP+i7PmNFhc
WHOnuazsl0dXcSCKXZ8p/fuytqD9cY4ZuWDkQC+70JHX573bbOFwBig+V85cqDIjTTZpTsx2PBev
buigNtKmjZKAzlkaNIx8skvStS9Mnzvgp1HJQIfW9TI4ynvoOo8pmrE4FLNagahr4dea+w/CpR3U
cNgdxHPY9BGMnbB/PCOUDLo7o7tznu6p+823PMuNuxtHOx0d9DvYDvXaBvYfGdAEpgcIoXRu0C0P
NlZJxlcWpovYM3aFDo9laQ8YddGjNNE+PX0k48PP1Ca/9DqHS4KHqo8qr9+S+WtN+D7IYm33y55b
tRpKknnXHOtz1Tbpi927X1RQlKiy6e4R2tWw0rXX0iz/v2dSuiuhAtAJhGpcNLXABZ/mRngioma7
/EzxjsBTZscw4mY8qzQ4m+apFGX2pPdXpXG75w5MwOHRxrRG58TIvrzGurEqx6Qu/CIohJ+N6B0m
I6j2Tjih950PH+jbtHOhqH8cjzgrOoz5a11gbJiaQT9FaoKB2ukUH7xLe2hCZlpNYTbPuWpD9uvm
MZY7kDY45iaWAxnheTIFxXOhPA+hSYpIZFc7YxqCZwbryeXRnal06E3zoU+jtN6Imhig5UF1xmCf
jZBQlGbu7XnFbdFwmPlwtSPiBvNhEm9JrD+nbkCK8NztmF+NXTqdH5eua77YdgfqJaLXEFX7gTa5
vyzmKJryDeOf5+VH2EG9o5WmRETNQZVeNtMpmuzotJckt3LMycgaWNmRYMkxiA+5pRAmaexamBS3
pdWaesG0gYfgbcMANq83MpxA1EYORUAgUhP8n0naUnuMTdTQT2i0sy5kjA2kVbehwYEyFUcqXvvH
TF+lAA8NJZDJUwY1q580uk3z5AKEb7RNZEF2R5f8EPvZX217AMoqQxckU6h9EXn0VbmFgacn+RRh
EQAq7pBnkjD23ZrauU8L+RZmRk1CH5nm5QDD0853YOmrQ515kNeiYKPrKZimPFH3Tl6R3Rx4+Mf1
BicQ3Vo1jcoLcTGY+l12vKEtDq49WTA9E3G2Zo/Z4/OPRTNuJiIXBEELXvbf7vlYEQuPzK0RSOW5
QbN0DlsX8GDNOr18BU5kFn4HswFouuq6K1MhVWIeY+OQ5MKt+NHUuNitFfFC9laz457P9z3ENXQf
SOOSFO5vGYMaCZzBereIg9tbZAH7em6kL9pExssGDnw2d/hd6KV5J9t7qfaU063sG9+Y00uZWQbP
1Txfs2X4HbcSDOk8WaFNHT3R0MErLNcGDoVNSM+lt2ZsXkL3ctRN+RQo44yKZHYh3GpL1MX0MoUW
o8XlFPm49HV3LAiX4MKlcs8AfrRHYOrJeoniJsHe2FpRKLdxpB6Yf46fKi7YPZJVOJWSnRXFVbVx
OhEf6L2hqPM8eVNMwjwKUuwvnPfUnZLYFnFbHTp9cOLJrNSwAq0/gJma1pmbYgZXWkpsWBckjSbU
MWP7o1iF/VeRnp+Z8lVEdN9sZvpDlMLimzM7cjNiKU7LereoJOsh+SH+zTk0XQPWpgFeOCDYWff0
hs8WpJBN5bEbsuR8MUUlDNlugVLMMoFFIZDLZltUrndOKv07GHTWsIJLstHq4ZQqZJYjqduaU35W
CjP8mZ9I0WofYQgET2TlZXlwyJN7PJNfWn2MEyJRAC+L59FN75ENwG7LZJbrogz0g90BCGjgX+Va
v1+uvrxOfganmbbLK6/y/muHMf6XW10xNIr743LpR0EJq0wZtAPdNFgOoitAnzTBKeirP8iePq0x
RKjSDi8BQg6G1yVTv0LxkQScH1/6GEX6QzgRGAJ0f2hXWxQ5LbHE0tnmoK795Xvq+hjPxlgFEC2J
CzWHItn97zMzEbQoUwyIdfW+nN6XhzhHycTA/SnXTNtP3ahCLZ8QGWLY2YsxcGeSavFmlZPtw0o0
78nU/iM2YnrNLUjFjNt9q1XlY03z2t0IhBVnbawc67kdC4iMNKVUe1IU8xK2kb02CTHM16biflgV
IxebKIODMvCjx8hBdfW3OBfxLrS1EN64+l4C1KKFjPyFCIfkaYjNfUEXlj5iIjiczl2vqc9ZATV1
W9b6+IvFzCHp+yvEhLzKLBOqMe5RKPfMkXO3ecG/tS1nQW3P7HmtaxaC2pLkTr1sjomR18YGC1q+
C5GL0NiVpExMlrFNAny0AP+Rp9RMIqsIcUJMFsPFGYVD5dDlx8g07FMH033TdPpuqU6W6zVKR4C4
NcITDxUohppYvVTeM95D7V6rA05x4bwUrtLt3fmiVOZr1M0mE7w4ZB+pa9nRTmvDF8A3X6q+frPm
O5D+dv1USu04qJ5vT+MAmwlhQK6J4qYHWASTQA/2o9WUO8mC9wierBQICDXJW2y7k3Z6pLDUnvjx
CBNiqOoBVSTC915gJNwGyFhOcULk3KNZUA7tTxnr2SmETHBYnk1aPT9r4z1Er08TvitTvdgRGHpX
EZ5HxraBhpVSxcTo6eqxbYZzmKMLacu+zrfdjJ00669yNH/anntDt//axL1kiuIegdyzxS+Tzkdb
TAy0fIKcNNW60X2Z1MZzplPcenX1pO/QKDLT7KuR+NB8hK+shs6eA2hBE90Fb+USNo6xhdazlpAf
bDTtbuisn2pqm4uoQSKu6inioDiPjoB+lKtFgVW4VY1LtzB2ywCXPhOBJPMCP0SzLGne28ypwjkx
EJuadtbn0vLsMrY10yaFca4Yll60murjRUlUhqyDd7UtYnEeshdj7ii0dg6ChUP/2iqEsXUDZtpe
4taHUZPZVXFmt0iWjp/9jDwdGZGtws49NSqRIGZKs5Auy7MWgTjCO489Yt4gyuHv4AKX0/57QexD
/qrPUxj+xGQ4vx9aDmlLF1CyTGzLCW0Il8CxGJhSLJvMYEwE180vq4JmcNdP0Bbnk27K21YJby8G
66/bBueU8+3ZcvGm1GHuY1qf3qYJtTWx49l6iWTWDR3hkIHBju0TOFmEac4RSrGNJ6pRYvSKTUMe
20WtaUQ+buu6F+7RVEE2rBnOD4eyL4mYmgVCjFbE8SEKWeqjrCHeKICuS7fDnrL03kymPLRFRFJh
R4poCMaf+IZKubQztwbIz5YsrPTNGrikHNN0sJYCagBsbgHWY7IvHcO4mXFi3sxmKJ7CVoRE4+gZ
p2QY+cszdX75eOY16ibKon6bilAyyIF+bybqd9ep0yZwpOMLK8x2cIF7AmQZg/R0hgjJC4/BfFjM
bfhumBSPj/PjCBIfNyoR6B6kjgEKXKMH5swRT0K/behqLdKbsq8uQ41jKFHCf1HKIb2Uz3kzSqR3
tQQgPWovyDjkNpWoVIxx87hGEHugl4cPg782eVq6peCaIIjP7bfakccIQcAqNI3xF6CsPT7d7iPD
Yrzu+2APnWQ8akRirj2SkcM0ySjQDf2l7J4IT0/Oy6VhqcW//+r03iWHvqh+c3AGD6YxHlwZavNc
ebmx4//z8dDlz6KYzBeUGavlQu3BGzGlY6ScGu9jkBWfnQEkH5aWvUnjOj9XI2rI0VSSO8SI1NdQ
9vjLy8q1QXerXnPhZA7TsAi6g2lKuUs1yGMlQ5IVg25Bx2Ny/eUu907LYdNua0rKDMu8VUUZUnyg
1hQi8lIoHNg6XI2rWMFsq3TenZTQ5BSnSnuLma0ifi0EsBQywx8v6VojLk7eOitmkNE2b5muQHmY
yywJkXanzVfUMF9bUTxqm6Aac39s6TaRKYi6yzKsFxnJQ0XS+1HJ00ub6WxHjqKRsMJlMzjuJ8Jq
Sh34y7c4hvMEwJTc72wsbgXRtzul4tP5r83NN73scBxQcriVGf8UcxxcmiqAOPLnTxYRIn7IR7bK
lYr5ZhRheM3akkWH5cSN4OGWbg0wWa2BDEZ9/SschpgD4Vg9ni0/e/zpQJ0JD0Fsko684A7YFNeH
ph3cOFaehVUHzzY0XJmQob6qQYt/DFbHnJesl2vRjbT6plp7Ykg3x99pEF4E9E3bUaqvxwRXB43f
zntxXhUNh1FHQt+DZiEJQuF9968x47BXZcrOY/BfUYCPDFhitjGWHYQIIajhiW1fLat9idSxfmXx
JgYCxWO7mpxc25S26e1T821Rvz26vU0VcM+V0I34MrO93ZDgpdnJv1TGt1h2HvEPojiKnjNZmHuA
jO3YJWojfVnqBlvoo09AhistcDYW4+jCRKeoZPY+1jJt66H+wRmcNK9m3Bu7UEk8v0Doda86ippR
6R102zRB6uE3RAu5iYllJ2/QOFS80VWt9+2WTK2PdiCtTNj2BIOaL9REVUqMPCt406MECTR8CRp6
Ul0yX0HbolbVOrOrZ/J9lI3S2oizS0jnOQqUAK5Sm5cv5uTRD4+Lmp5y/eJNwAjQmoZru8BSZ2gR
JHEB+yfXphVK999RCpUXs7TizMgBJL3gpenMoRv1lTjZA52hrVFrd0V4+pH3ExX1tCobjhJs/tE2
bPiutVAoNJqjEQMIHnsZt1jn64JxcEWLB8iMa2DCxiVbCY8BvygBimvWHz3DdN1H1qZq3WCtV3ih
PbWZEE1NtNeVFbEJlBihZ2xLosH5/C9G0vHeRPdPyyAuc/K13l1rkd8Avlc4fWbzlSRHGrEhJ5e2
h3duOAQgARX3gy4+W4opTho9oC2jeprAU/9kd/EXm+SmIRT8ZEQEZehoZ3zYDd9A8L7NiEZU6MDR
SbO/QT9dpyJWfYlokoXrhN0N5FMS7kyLT6RRncNowKtI7La7qOGPsEoQ1ZJTKvaudVh8cMbNt05e
Dn5Xo4HrzH4WYtMHidHMozDHg6IbO9Or5DY3URuahvoDMPQdj+wqG11srZb+w5Qpv9H9tzbLg9Iy
PjKkku31yTtM0gAHpKZPoJEmPwin38wL46s7Ep49bkXPwW3KAXk4OsTIouvPNKWHY2cqFI8h/n/T
iCoiRr61lgSHkhrDGsVPH9D7wTL0bygcgxqgH9bSpJOnap70+3S4y8n00xEqvTXosEASKjV4B+E2
7q1fEvi5k6a2ryaMkxTxIcMQ/VipfxsNm0qoentEjblvCaJchPJB1BDGZxH7kVlxFNTUW9Sq4x5z
Pv6ORLyONrJLtUQEH7hbq5XaSUIPGcs4p1Uw9Ncq+hoKxGky0LJ7KbMNrgiHiRys14xwg6aGDVK3
HbETYJk4ELt/4TM5V6n56EnEbhChedqmlfIaSb7SLMROrfZ/POJ/xhz5uQOR3qFbFmSa5o9D+uqh
aNgdHFrqh6YVLwgYnOeEkxhEj64CMyktNJqsV9V6rJj8dQl02bJtt/y/kIdCogl0jP11k97adnrn
Chn3MeIm/NOIuIvQDZ46T+G/7EDL49ybdmmvtYcADq7PjgYHRXVeQg7+nJFjMPSStCr6qCzU8MjJ
5hSbJhcDQ1phrJrWtXaVQw6hSCA2DrpeHgabdWfoNnHfV1yLzrArDJvzLgEmQBc2SepAxA/S3Zir
3zQC/wxmuaPHmNE3bF5DlSGurHGAaenzINtkMwXRsNZrNQSmVEOZK6L7WKjqpkwbYGUKVEWrFocS
R7wOO31bN9m/fAD33g7y2OeAIYZ8KNlrSGLjfvinxSEbnkPiqweDghgK6Wu4k1cMInK/qFJGi6Oh
bhy6z9zy8V+341rILEfbZBpa2JCkj2jSnI2OK53BBaWbInVfhDWmQdXclFHtG0ofrbog0vcxAbhH
LyLjNWCnG0ymihZ3z6ZR+b7j3KguTv8HO6N+YjTOW7U0bY3gWD/oxRm15ZHuR3DVnRFdUZNeYSHu
sh6tomu7xyIvyFhHaZxknNWMRl/ltj5dy4hZRud1HYyQ1liEsX40VBdhCuRnHsOPxg6MnYZqQEM2
uBelekUfCH3Q5BazDaIZDTLk1ug7dCCFOUo8rKSGYd+clUui9MnUX9kLgg1uqt7XgtSA/a2uJ2ZV
7J57rXcQDgXBL63ttD2lqr7tdWQXg9n9jHNiHnS9eOPqLAPJ+JElXeJXcYKQp0vwmhVbV2EOqdXF
KRi+SobrtF7kpou0+jo65zj/rQZCORiEJG56SLnbeNTVNaDuG5Mi04/LXicwTj9LflP+kfJPWmo3
VyDAaGvcSy7gyH2VEkKHAkxuu0BWxyAkojW4d+CXN3iNyTGIPsuukVdhJrvJ0cpbVhUfSpasC7OK
3trE+Cnr4G/IcWYjXffq1p535E7alFWTP5WQKldz3NyemI8v1crcjU09ANzu6EG98xGotQd4uiRB
4lkV1WjtVSI1gCh1O92qoM8nGYIpMR7ABMYXZ34wY/E2qfGv1hr7L2KiVp0a7hpLqHeiQc7oxPJD
l2XeqWyY4VoiKdcuSuSVLgz7PutpjPlkYomUg3+sf0ZO+O1GcX5hc7LgSbQfWeq5l5hCemN5r05Q
HewKAWahqcNz/VaB7PSt2vsaS/GnaIJnPeYwjRVrzZKBhTdHUxBOruXjVrpBREckIxqNkDtnOLe2
d8m0rjmV2sCHRYTHRkuiW4hcf69NYP5wwr30kRvchE4K1uQyb06bQrk1tJx8g5p4FSARcoFu7lNn
IqAIq1wo2pGoeT4lGoXVLkxxgpow3MoutDZh5g27sLam80QY/KpFyXh00/7hRU0hwG0c2w792PAY
bTGFxySUnzKZkdJDVJsp1HUvKPJFNpTrdkx/FzY2badwLlN7wy9k7KTO2UdlRd20Tf1WWil614hi
Vi+KSyxiRKlO5CLrD8qLesi6rD42xDoMvapsvYCcTXPIzrbhkmXmkKrXdZxEqPDWqRNz2ZgOSxGj
n3lHuBL/eqR2xooQI+a0Q/dgjB16M8IWVxp9B0KzdTYrAxmBigb51pup6WP0wIkLNf7qAonCrUyu
T09Iu8/UJgbrLZwnm/YhxLAYU3WLlCqYNM7U+g0nPcWQyyG+9QNSvDIQT/VYbnI2L9ScA7AdJx33
TMrfmsxQt07iJRAy+s+uIxTTjqd+3xnBacrC/Jgquz5WYVsNqM9CS467YjAuhqwmsmMcezM43lYz
5n51gkWqBfVE+h8emk6FyT/pEG4U19qkYYfrx7g7Q1tvS/r8q86gqLX09I9ngqRRxpTs8AohNHb7
ktZc/ZsDxyHUO+stKl1oPkizdmQQlA0cL3jB7W7CvYOuHOYR+pmjqxE2zJSZwY3+P+yd2XKkzJal
n4hjzgy3Mc+apZRuMClTyQzO4ExPXx/k6c6/Tlld9H1bmmERxJChCMDd917rW+LWwcNa2bWubay+
y85F2M1KB50YA6f1zkxb1qlZWKcC39ZaMQHbKIo368Tz+aKYYaJqezPpsWwybWgwmNW/XZZ6AYl7
TgJmV7dfc+wdBcKnzsqxheWoaxNxkpIgYRZLVHAbb++LHJB70uwGldGewZx2dA26olDbzpF80ljN
Aq0mqXVENu6NhzJ0VzYH4Zmiu3HJDDokqROB8quIt5uXQfRDfvXRECGtCvRHb1Zno0naTIYZUtWc
uAIZ46fb+dkhpmgW9Q74vO7Nqxp5AYNub+I5JqJmnQAUdOZepuCq7fiOATwF+tZ+Q22+Q3tkrYEm
761oKreB3b8D+oO9GiCZoYkNoKw16n1DwWvF8pXgD6snzSlXBXYpVsrSGdqt0nSbjlFNAc8fTnWi
MVvSs0MlCkCEIzb0MPNO9LMOTpORnTVw5SFUhGJoY+2DIvX4LaO7qR3ljsgLDlWC1f3CAYxiABAQ
Glwz3SfpwBMf0dB+qXl8K1wp9iOYmuS+iSuXIN0Ej3aftpcwcFnoIm7Aut4X46vMSKVEz1jskcFw
hpNPtwskJPsOOda6bpw5DylncYz5ZlvXEUhDDSBSZ2SHkJ98K1PP2dDiHjduhidPN0it0Fosor59
AUgUr7ykwzMZp8CnqzK5Wrb90pZ5e0c1X5U2dGJXHJtoGNYNAx8SkFqelo1uzrHrkmTLmWCNJZCO
r2Kp5urIbizNhF4XDOUu79QTfBrO6rx7o9kDyddg/PRsT55iTXJOLTfhZ8tTMl+y/t5dbuUo7Ijc
np/+j/vlspeVt9x6Qf/95y7ljfTUxp54psiuPacIP6uUQSOa7+VV8YNzMbktjyVEBKw0UVonr5Lh
S6ooFjhN6O+XRyWHGm3gboC1OnaPWUAEqWWondPQWpNVs+KoCTgFyZSdwnKn2m7cJF5005G6XFu9
2oMxm45emQIXxa4Y296tMJ8xCIi3IYJXl5el9aoc5pVh8+zgh7yVOsLlLsqrNSGfDxYm3muXuCi/
cThEMdGOZk7DRHRxvS290j7lOYtj2cJkrOOjR4V9Dp5ONmhh8EZRXP1RO2fU6jmwUiJ5bK+FQznq
GYNHeeeDD7xPMiIF9Cj6kKr9WWfNlXQzBBGxVLNI47ViunCpPKEeNVZzNsqJplLVxfSKG/zC6GHZ
qFEYd1nwjUQHHLHbU7mz83gPmjdBN6Lzl5v6EJ8oQ9wq1XW3XsL/jzO7Y50Y+8AwfO3N0JwvP4B/
Hxov9M30Z8oqmlO+qnBkxZkIwmAmyWJf+SsKYuWeJbB4CKIxPeEbiFaFGLLVSOH0OBXkxAw9bSNr
yJNDYVC+nhAnc1rmt7dWGv1J5totosay7wlKuxI64e8ay2fpB84Mx1JhIHsdryNViKNuTva4gpWn
X5cHmkCJs9nPDAme9nfjglu7Lk/TBvpdqC970hjY9/cpy61lX9DhtcpGpW//Pro8IEZISSQHpYeW
OufpP95guavXOtdrSwdvyAdY/sd/vLTNLXM7ZKjK/77274df9hUaEcGmPtW75R2YOg0HSEUPYLSg
s9ZeCDaXlKmCcisE3eU+bIDW4gLMQ4HJTitSFDOCESH2vG954vLAIGAOy9ZPIMquy8iifEtXgFqO
GyB5F5g2aE54v/W0z8+L1BIPRESpbTqTRmWffWK62zEEl2k6Gy433kUYcw1W2l11/XMztywDqWbq
bh2/BWSeaOO2s/uPgGkdjdP/s+lkX1zz3g8OttVcPTWRb+C7xVqP5IgooAohbre2hR6wnAJKnLZ3
LAPsBbXSb0Z7kgXCehRk1dcoGwTTSBgYPkCO2OpbeiCeyqT+mZmxTdJYmTzUJEIh+2iqu95w5lCJ
Tr+mUeHta1UkF7tL02NVuuIEOBUpvaHkMW1j/xwicDtY2FiviW56O9UnZMhQOji2c2VStlwCB6Sf
/lysdArdxD2n1gYVhdNYa7/b3Ovu6nkzdR2urpJl+bLPofN/F3Mo39HgJjY7Ld+4stebCEkApxSb
gNXmbbkbDdqj45ElnlCCXxkoHG7Ag5ub9X9v9dHPvu2Lo0Xht8uq6BZnDbzwphHRzanVjyxjBhCZ
2NTRxg0Iv8s9fu/geS6BJQb1HNKjVhpU6F3UI60Ah+Dec9reskki7JHkpQ8DNqTGC57itDyxJvAp
8rKxfRbdo6H3u7/7msb63UedcUqM1kchk3x4Vl6cK/9Os1P/MbV7/1GL5FHYbkAGO+2ySsYjknM2
0xzoRAdW3ztlzcwvh/JBinp5t2wgAUkyNyzKu+1TjGn+3TKQPtoh+i6trfJn5r+nZT/a5mlH7W/c
Aw9u360p2zoiDV6yuHPOmA3JTBqxyY4lmSAuuAibMnmX5LuS2EY1xvkLZ/A+hG57rkCO7HOcKZGH
Yo+E14JME3ITUyOjakf1jOyfCktc4OY7LUhppcpn6ZbhpXcJd7ep4emmnzx56OinSMiDmTBZzPrO
J/4TLGVhjUmxyxwDKDiaebmKtPg9w7SyGwOtPS8braCBy8r4xYdHuHaTqXzICZs8OL0yD4XfOvci
nqp1PNvaK5b/YxH+bM3ooCES/6HqsdhpSHdOKsi8h7gG/toDJIbY518HmrqkhjEhGxwtOkYgM54Q
10V/3sPLpxeRxNnLQLWfXkifHqrONZ5bV/5Y/hPT934Jq/LOSSSQuPTudJaNpzFBnW+mphHtcj8/
ZnJQ68bNCR6PY31nZV3x0GhZ+UAyCqTXuryzrGzaQZlpHqtINY96IHYCL+TdsotSoTwL1f9a7mmq
meibEP0BhoBCHp3tk0NN8TnF+rnVExfO7mzJ0/ndmYhk4ZrRrGTx49of0ngHpzCHyc3R9qV4hMGm
PwU12EiNjn1Bkt6945vapQtLlm6xVX7mSt3CgcV8LeZwsRIfzGAUguqgnn76YKSdKsvfJY7+ues/
7TXD93/EOizhJnmnkzenExFc0ht+/Gg0TnVIWSQfYq0tD7XuMleEZQGl045/lo04x6P7S42pdqEx
Cm+CcPgsIg8ZOPBZ2a56YlmPmZ4l367qvEdKMtVTLEoikbwBuPZ8V1ZG9QQsfQeuiPl+Zt7yNAue
LNjWG99E5EPt3n8KAsFKeGCq5uj6lzXZFfEIaXEgM/ST1ql502zzV4vvZKNJAQKGr/ZWy4n2WovB
A/4nyaRyZ6o5Ut2tfqih+5XFIVXJsHvBEjNT9sCrg1okT7XGXYCI8R4myDqjqL7h13nqidO7r+b1
yZDoxILMd5d9blmW95FTvlScgSfUIuX9sssh0+7Az84wPz/j7wsGIDrOkAfn5eXLfrT4HNAho5tq
6Y4BM+fdQ6jRbk2LZXk9TVKHiR1pql3bi9OyEbktTuO8+Xt3uUVECpLF//VhXwaYC41htzy5Xp68
vM3yimXnsrFy93Pq2uKcozAlpDW6xOBUAn6CIdl0SWBvgcTq98vGH7Pm2DBLh6ucaiSHVFuta7P7
iSjSFfUpC5DoMIJsZ+AtkKk9uJxivTGYd2DN6NSkgf5e1467toVmcHqGpEOliQc03yKaVHPUi+lX
TNKGloRUu3JZ5OZozEJDpCca/HPDObsumyHU/31ruas3AzEAyLswx8ZndPP/3tQdP8tquT9kEP5d
kr2O4BE+2jIB2Dnk5XNuYhOnYbzccYORPRZuDBXb6tITzTsNh6kpzUd8WOZd4NaIFTzjcdl4quYL
YHYM3ZeApwo4MfmXXHuJSEIt7TX1vWuO2TUjhJhavGw/J5lhTAvVi6q06ji0LvbAeb8OUaopPtMJ
aFSNVPuY9sp6cUsbBN7kvyYQ5h3w5wDEU3EXhGWALtNEqFTrxlvYwAtuG+enn/Jfe7mpgdUx3b0A
rXXAqOE/+haC9eUp8xspwqh/1B4d85qLNM1PKsFj2tVXDQjP7JtoiBoubsxGwm83HO9I2Yl/hC5i
oYgI82vsgFNyhaVvOxPAV+2Zb8tTa966JZDuw6fxvEEXNNyUy3DL8DHuKsGwpJLWY33KPKBoAyQL
nKzb3MPckxDfgrvbre6JU6juBwiE55K6yehTtsPWywO5QTmiRQKxPGN5bqj6A/gplznkRwVy+4L7
nugwW9Y41uab4G3kdhxoAVE7OIvWB3dRkHMch0izS9DKiroTO6PSmZPz5pt8/+2FOIP5NhlFFQFA
6ZwTNGwc1kebZOzqW+ND42WR+UU+wCOLeeOXncujBw0FDw8OfRnFFg6+YptWgvp60X+qqJmiVUdc
FCCC7LVr8zO1Ru1SusW/N9N8d9nHsm3f65R0wiTxUeEr95/P+/Myw34JcWId+jHvWOd7lOHSLkSa
0yLKXTahQ8wul+/wMo2mfShNm+4Crb4ynX6EU0y6bWvGF01QuXxYHiBIQN9YeadhcON5hS1fCq70
e/w6FLNqB6LeULvjrcB1P4ZeycU/kNFebkujM+8c96XnWn6fEpF0L+NKu8+rYZ/Y2nD9uz8vZwYG
X5IYp3Zfj8kJN0bzYIgof/Ce0KhMO8sWtMyM2rxOFfpHk2TZL3Q1LEjq9sO1HfrrXm+fEF5VD14P
3G95hptJzrPYe8nH3tonhL8VI9lNPc7al87REUk37VfSESsw9mV/H0aleaboSFjQ/ACkN42es5GV
iExL7Oed7u2Fqfx1UcX1QffQ3PVINV8ZoegY5fpshqrUxsdV/mDV2GYrzdn5MtafcUuQk0eCw5b4
elahFoFoGr8sljUeNWNco0bzwdr+qWhl+aMg34hwKQSH6HWKH5j+cXtFvrq1Tm3c6STJrspqiB8i
1jE7Snp0D6ToYWNwuLH8Zk7dEMzd0hrcszSJ6DAS/TOgPX1SaHzWUTLUr3PA7AoDos2isx0v+Wjf
TKPQfnutTXc7qX6FUS5XomqbS1p7iOjLOCVJPunvXSYpO9Y4KIS1XKMgnLfXeLAY7siKAyCPt8Sz
GTs58k6ph02j4Xe7TQROUd7w2mcSxChuAib6jKbxGkemDynb3yH3iUmlRyLQy3hCl9bkOC8plUSi
JteuB92TSIJV45LIqUD1s3RRfBipfiUVU3/W+9jhO6VttuxXyXDG+Fis20D04IKyvdc45j1EjPaZ
fAiiWKusgBzft8/uRCg13o52a7FyoEjYDRsGKn+rMVHeKwLf3zwqdisApN3M8cuArq01PxNvRiPt
axl2DQqGgDgwl85b4dt7whbdD6zGE9VU0dz7Bp3GrAIioJupdm1y6ikoetaFSMovoclz3gfTa9q1
1n5qW2auVq5emT9clicMCQobhbD5zs6a+EpjK+LjEVCU0thCI5dfKHT2DJxuvdOnrD0SgFAe0B0w
+zHUe1BSrNbDtDyTNxmb4fTQ5vr4kCauc6uEv/m7C/cPx4FT3i1PWPYnod2fENGwLuQ1y8ZtBn3l
oZhZtwP9moifFZmVlqYXJH13/ZhFD2rewN6w7wr94++epHTCh0IEGxepzW3Z77hxdG6MPNlksal2
4SS7Nx1F62p0ne6CAL17q5u5OtRazzSi3fus4RSZd7e4sI+mV8vN8qLEz3tkAbI4Li+iafqaq6m5
72tHvpjkUcRO6W3Q4Iw4D0oslsO8WgEUo9a1SexZmEisEPOqBrnit+0yGa0xsu4YVoePUd1Xg2N/
IrvnEE4p12KcGR9zO/y97O8ju0bDL8iLSvP4UiFz2jTzC6paW6OGNn9g/Yr3QaLXB40c6VcOopPt
1fan5jr46hrTPKURkxqWgvYLiCTi3bQ4vLaRb710PsQjor2qqw3/94XKwm+9Jq1meVB2M16y3NYj
xjhXWcaOpnu8b+e76LieHT1urkzrCEG0bQBpfjRs/aY9hCX0E0co/OPjQdNIW2Mt/9G70L6k3iJs
LYE9I8b9mcH4mP3nbpJvByg7xLh95b35EZXE3kUtJWMDC+l82d20+vhlBXP+sjkJWGzJNrGFOUc5
X6c8Ks5UfEMWZ2cVsvDHTkJNr0aslUbuWlntdWxa42DQD4MHbE0bgmoOAcfoYXLt7th1VPetysdE
pZ0He4pOy73OrMKNMJN+E6Bfv4U6G8FAsDb9MdnOBLVTNxF2P2N4DID9uUGUaWbp2rqTOniZvHhn
pGU9jab8FvjPsoh8Ts2EyKJ8+JGPIBclCv02sOgopcMTPNatq8YvpsK2MdJhMoIbtk+5qgLSaDOz
3/q2CRmH5GG7rD5IKph2HcWeday5l5pL5Juehg9hpCVkflAln9kWH7bTYR7BNKZ7QXEq0vzUOaGz
cY1Ee4FccY77zPg0FJZYp7dI2QjCq63CjGZQ/ujG6BIbKyIgMi6IETOe3WJ4hNi4ttroxUmGq6Xl
Z2QHl3hsnrVIW2dZ8DU54jeuTnz85OMEk/jCmHF1m1RefeRfmcNX7+lpQ0AkUaIIec61IWCzxOVR
E7BoxsA69IpIibpDoJELfvK2RK7lJSSXqp7KBH8u+I38UJW0OfuE1pKAj7pqPJMkzqHejIhPsZMG
2brUUFCWxPzOgrARdweNPzI/3DzctKwQapUiC2mwfRv+CDUDGy3hedHZswNvJTRKMaAnPfJW/Ght
Dim1b2aCsIfMvajxmiAJmRisw5Z0dVGfSsfeYAl0aL/KeqVyexPpZbxuVJusPTADm3Tsv2u/H68s
ln/mAZyh1u72PRwdyfC3jiOCT2O7f06gDb6kU/JM1Bt9gBMRvcPGhfLP7Kks0KN43Z7y3htdPOMa
uhQNEv4YWITZHs3DtK8Jr4qyzRhivCFHBSRaaj6XaB5XCSfkOogmmyhuQZvPnJJjBYJjFX2q0glO
+sikxxCBvrUrAPtKW4Vm3K/LsUDdkr+0pFqheOOsAO28rS3sdU4h0VAa3trs+guLJm8tymjknYej
nwGjoH4KlOExKkxEVGRI0aBlba73U3ky+uSRiMa1SWDpcSiIiJEhfSSwXBvGGtVF9BOEuIio7y4o
XmFkIP5DDXMi4uHZM4gDsiNSMimAP6XAuvahqRixZqCy6zu/mWwRyOR03/n8J6NU35hRWm+YOUQD
rUIn8n80VfLbsrWDiJJXXKcp8006bTLWdnQ7HWR3lbfNsidXD2ijieLZI0boEFXYzgwr20pXoreQ
+c6rkjezSr+o6yA17hLKY9s0Dom1XbNa/Qnr+dwgAyt0AgYsQb5PRpRn12+yEdioCe4Wd0yxckjK
XcV+/spY15I665BipvVHIYMjNGGiq7V928bfYupRjHT9i+gnbUWVcdyCZhU73zXqE9lY55zV/3pK
3TU953jnSdKYirS90bnZDFr05OuEiXeVefU14tb7VrwzsHMFM+7HsfegfCHHkA5KQVIv10aiiMOd
gptF2ZwYvKI0TugXKi5IAmef2LSx9dWyVFlnefsSx8k6HNIB5UEWrRuKbFzoz5OScmWEOmm0Y/hT
S+XD/EeOWfzpBFdgl6yCxpU+9aTtxkZxKNX4oRvWuMeHeJEqkVy0kxTjILHrkwE41bJjAwbYJWly
1G41GbgOZf4Y5V9T5Cv6Iu060BwO8IRgkEhxtToJr3+rewIR1MScVgKbxpLn9P5vTxfA1nSoGeC0
1aqxOEldju500j+5sKIENKzoqIVDse8q/WxkWb3JWpgDMQb/q2vdejsfVwez5HOMkf/cliQbYwhH
e1g8tbeMXLxLSZfd8LJ6rlz8rEyKQakDFa7jGsyib54uHAFBHUzUthikthnMrbDJPz0XMfHQWvCm
CjIUrSj/lAiongkBvtme8RaU40PjyuuUKXpAlUYkEBFCjBrhGkU/J5WVHqRe0v7voler58pCbT8h
X8J9dET1a9B8kuEFAqjszfGNQ9eSr11UODrQUkcB3gRZkNyIhx8zcLCS5rsJVBDgIPCwfGyQQVgI
XUyHiLPK+damKlprMe0jnMIEYgVnctuGDYazdw2RhNGmxygdQW6pi4MNeuh4K9l7G4wrR4qGl2zK
7ybaxS39XatV9yNVQXKE6jXVlU1MONtKhhomNpigEcbtLLwMbnmN0uHBsdrukXOuox8nAGbnvyBd
JnsOoBB1CTng41OCUANxLcGzWuewKyrCjeWYJ3ci2wMoFJ71YCARHs6bjLNdUwFh1YESkLeIZbER
KNhq8lkIg019dJdjI/dxr259br+6inU2imBOUgICzFn20AafTLfPnrNHDMkP8whBaz0HvAfGpMOq
wPU7dFCW0XuqeMgoyY0kpCfPSlnIjUrWKpZWffVGg+/UiZ6jujsHCfQXPyXTm+UWsJ0wva/mtpDs
v91cu9Za9alPj2Fl3dkYIey4P+Sxsdfs8L6uPyeDiFsr+bZlfie66JMAL0K8/GhHVjpS629E8D5u
jYrz2wpeNUpkiJmPfLQeaW8NWbc81zrXXuAQ4R5pflxuxAhARzORIzcja21+BzQiHc6WUYtcoHco
OfwQobNJOstqMtGvZ30d76Y84OsjTILyDxIkeygwilPpiMUw4ZZR26lOGW+UMFak/9Kmw7YliFrF
0/8NtgI0iyPGVeYnFqgCgLpa/d6lTO19Tf6WVrZxu2lYC0/Ua1/sy6pCeEFdaStzKiDU1I7gWTeS
OdmhcekmZVzlLU/7aqYONZtfXNI8RCtN2SdLuk1BLfgM8Y2JfJePawvS0p0jinrjF8p/I7vsNWrq
5nfaVytblerjj7FUueM9rZoIT3G2HgcSj/gJD3wX2o7Plh8nD7GNlkM1M4ucuVOey42DxRfHK8vM
DppR6Hn0j2a3CpF2FahqFGma5bkv4XyrMDRxWrwsuWZ+xLqxdxzSS6eiPRgIoD6ZY62ipqTZKAL0
taN21pLBee8N9EJUYEd+zezbmH1LZoWVs8g59rTe+5rzvOH5UTL3aEfYWn8dpSGOTQO3wkiL+2XT
k9Vt6I//RkhIW921TjCe5Eggdj24zUFHsfIaegCb4Cd/lh0xsbRomjDbRKPtfg2/kzDJfwaaTxsZ
LN+HtIIfo+6Zm8R0sJLNNK0uzB//AJKMmISEPIUrneZdyV8FL21xE/yxD8NuKC6+VhCf248fiW1f
/wB8626sL7ZedHtroFhsOdNwBS9Z7pq69DhstPxeAxV8zWfWZy6GLQqX8YfHNXqV4UgAQ9on/qYA
8bd3ahdsdUP1WNeV80taLPL87tWrXCYzIKH+buruYTJBxziZW54LB25cN74TVE/9t+8x0slB8FOO
aU9fa8Qi4SHl1LTirDSD3uFCg5AtWJ+RknUbkBitmvG9YPLpZfr0GbbAWzs6kxuppvChpY2NiUZp
V0Bvn/68mB0Sab5he5rDdVG6WEN8l8s6vbCQMnaN9H8uxlor/zXgXdQa1nuAR8cLLWHneVCTwyUc
In/ZN/YzgqRm5xadzaiIsD5xY4uP69YPtoHyyhb5ZvSKGCoS09x70wZJA1y82TGvg0nTlC5p2sMz
qSX5S21PP/qwGO+HasIlQlhxbI7NK04IKJkehdk+nk4iqOXZtHttleFZaUMHqOUMQciEf7ULagOt
B361zeh8oEo7qqR4TPljLsuTavSkK3xRm3Jmzli5Z5yk6HbClbd6pgkxnRAI451mP44JElSO08p2
3fsmSsSDsoBUrzsT2eGSFTJU6Ig6y6cbAWhgQhmzG6A/HESdjrhF8AyaZc3QLRDsAbL/aAqMvX9s
c6CHCDmMcPPMn6OLB3tP2QGqXl/3V7DFr40oxamwG/JNPIzXC2c26I0PLLbqXvdlDR0W7IRzBcUp
LuA36T4liv/WZpUZj9YjnGYbA0Mt1n3QRl9To+9dGpt28LhwxZooNp8w9jGZ58SnsEQngHqcaTQb
khRjHL98QhYzBReVaD70fpcT9Z2aj2wRUPcrFI9jYr0Wqu2/aOe/ap31A29e/QhuwVlDLchot1rw
QYtUDpCOPHFoK9k/GJSvkqZT27TMkVotx0AaWsgrNSQ3RTa0dwHN/8WM5gffhSmz5z9+yu6b+gU6
ANbu1QxKUxVXt7CIjlnraNfQmdWJufIgtxIbI7zkcdnQBo6OSne/M5jwotf6p7FxDMDKsqUsFpe3
Eskcs5P21I2ufJ8i30FrmVUYUTWgqwvcNE997WqF9idiuWAFNETfOO1voxw9JBS2REQh0q3qtYtb
ufZFuUGBOyqv+FUOPTEBz3++iLAnGQsMq/2UZ8wm6HnGey2f1mOLb3Tho6PEf3ezdri3CODY/oFn
1cir4RXmNEdGF+Bi0vOdYkMNTxKeEY2N8WnSaY6arI7PiQffw+3MN3IL8kM7+VvRD+OTXUO+CCpa
H4bzmUuLPtyc+FPVE+W2coIg2sFSCxL5MLakg2uW+lE4zvCIHCJaMXUZX00CWBo5wzmdgjTAFMoI
kCDzhHXvBn3Kex5k3EPg9dIjAa4YdeLQp7Aq4B3NVIyFfNuVWGKUguXaxph6lNNph2gs9cuf0WHE
kBiUhbVqUrPdVu0Ab7uhurlyjcK6iOXm4Lg9VfSKSJT5ZIVgSZXrQydSeW/4LsnVQ3goQpWcNe0A
4MW/l8RgrPHa5Lsi+zmllcciM3GGfag4BiYgmXCinU/ZqGDt27Vxazz0Oj3EzW3V986rpuzHroTV
GnGEKaK8Hj0um7hlb37nz+Y6dADLVwk5T+G9ZwgmkTKjSVzWT/0sbfPQmWuR5Z1U2eiHkVnpWmEy
v1UV+T/WjG0O8zx9xGOboEiFYUn2ubXhDxdrd45VaqfYORh6AWmrnyQQ1R5SkijbXW4eBE4kwlG9
Md2WMHX/mHY9eGDmUEUPWjM6YCI8Su7KxWBKjKwjIDpSDqOXBtfMEJb7Y9JR7jXRV089cu15HRar
bDzSVA9fOzEg+SaBbQq0N5BrFm5UTNZUlaDGQmF5ljqTwSjvUFhHKYM+w0tI4QUWsEV9fTn5HXpf
+9m/f0NdgcT/B06Kl8TT9x58zJM9OMNO0tc4ADKkgz8q9Qx3Ud9qSSJ3IZ3PFN8/eOkwRoBU6yXH
RRaTN2uZ5VaFA/5uryFiSgvs185gMIH+gB1gGWS90Ho2jx7H0WEhev/dgLOx9yJxPqMEZXthmtGa
ZUu8Ax8ArZMgofxPpNx/S5T7ZyCXof9n4o3u0hJ2SUv05n/6f+bD+Bx56Wi42toOfHkaNUouI16L
xb4usH2S6xn+YohAkz+MGp6MasKKoFOoi4wGtFBSH3xBJSb3CY5BwKJDjUdfA2sHrkAf1J9eWu+F
9azmbLNlY9rUp2rD0Y5JncRPI1zeSzOO73+fIcpgWHV6HZ56YjoYfrtL2vnGxXU5SZrAkh9DIIhq
N+TjiL7g5lvBdiLk+aYV5H602QRt3/5e+E5BaliHOpDTFlBf9a67+Wutj9hQTVJ6jYZUoWHe7wVu
sZnAFZ8qrTmZySxBfszjLKPoIaobl4ud1+ndzhGDQRsH65YbUH2SBvz1eZNag4YXUO3itO3mntgm
tOOzLDsQ/JzaOxQ58tSns3SU7te6avLw09e6bYlW4Jc3TL8g/NYvti+hu9gqPjuJKG46Rp+NgJTy
nhrhEeRe8Cvv1Zs9RP1rGEN9SCe3x5KV7YLMNu4lrS+FHeGEeSe+hSLE4jNUN+XFYN/HbW6F5Tfm
9Q8FlLC1HP8AnBat88wwiwhrUSETsa4hInccnfwb/4dt2SWWFDEdXBcNujnjYzoi55p5WC8ttz+L
4Q29VSu6/DPgQr31QmDjvgMFAJYVf0SQfyoviKF+PBVxngGdEunZwnn0Z7Psc/wIoz2mzBs95cc/
UnWzTlAh6fzPxGsYTha/5j1i29By4mvnB/nZpQjPqUf6RRdlzBxU2P4azOfWpsKJRvZXP7B68G3v
VQ3C2cjGyKhXNxGLyUTfE0igHiaYHmtW/9TtC0yoCvB0142sp7sBDIo/2W+Dm6OyDsav1E+IIMhU
/qCRqnrwJs85+Doh9HE5nFOlaXQLMvswWKJ7ngz3NUkd9TW4rJ4rLXcexrgSp0Fp6PKI/5snsPUG
Yz+Hc2oDyQqoIU9Re0snyEdDaeoHe+hiLE6MVRAj7EezNNu1M5UWHOeKaNosJMpBudTPmkwBYaUS
BbJiw/K8u8M3ZBxk893DzT1jxY3Oct5okDP4ZuabwjK5uTwOSz46m37/e0nn+P8xlab1j5iS/5FS
Se2t/fxvGZXz8/9EVPrGv3TD1n2SxSyDCESdFK4/EZWe9y/XJifK5+KLoW555N8RlYb3L9OAkiMA
FHq6Zdm8qCmXtErD+RflcQe8ge3Su3SF+f+SVglXdk6l+kecimUIV9f5r3Ri3lx8Kv+RWlVaqVJB
mpkHynE/9Tq6E2q6SUftlNEW1OvdtxJzgpXbvwbKSKsS2jW9spT+Qa9WQ1k2uxjbQeURfFrEJRno
0ztW34cuh5YD9TLG/TINKPoGYkRkDUQRQ2ktw/E8QmU5F5VuUXHlQmHk335HtKrXiXBncvZcQv1B
zrLQvAjlHQ1IZmx6UAJD17D9mxbXTJHsWDQbfDpyL/BEXSPkSxPi1BWiAnMLX+oNZlq/9n8OTkIm
nSRQogzntFfRgFMr/P9i7zyW5NbSa/0qih5fnAts2B0haZBAelNZjpVVE0QZEt57PP39cLp1xcNW
UKG5Jhz0aTKRSJi917/Wt7ysjs7ELR4yJSJLFIX4U+qmO+g9kyZdCdb5iPS7MFbqHs/3XFYt0AUA
lZGlnbHJQ6Z29G2RpxdaPAXlkWSXp0ncsXJwKeRGlWPvvl76XdapUn/Lg2jVBFaxH3uMAURDwIiC
bvETm9fr/CGjPMdw3x5DnVVoQo6ODWEnyIyNxR4waBbZ5ibjCbXJ2vLVjubgKBr7zcniYzlCWMGx
UHq8LiEETD7KCRbWOzE/yCs/1bTpcSiwsYf1WC3PF3oeV07ef2C1JIMDE9kdgEtnRvo20hy3a505
Pw2EmGYlbA7mhKSSt73wcvymR4y61mKmfYyGN92EfZo7Ob04zB6pyoNdsIbRoh3a5Y++BHTctuEX
YKZvFGbAIpPFfLDNIvGoEnMgI2PrxCf0Glf2/ZQZGvt6FEUzQFtqgq46jm1brKTorE0BdQHnCZZL
ERz541UDnbGdcks7hQk5qwEtrdeZQOoR8Ig+JOs81OwrBAsSxv+fFlUWe8thTJlBheWugymkE1nT
MNpg6WbVbFLDBhDycwQUmcnoXTJMo61mNXUjkdFh7Nf8G2JHyhYS/rvlwEhTtMilM+k6NPyP2Eq8
WCEfb3LOyvuaDDrWc/WWxhQMWZjATUzLrhPGuP+UZMHVV9H10elbf3E6+Xip1Bea429GpvFmLIRw
fda461jHmeQ37+wwm7upefAzzBtNVUra+5guL+tb+C9cLRKzrmnjKhwr3+XR8xZOdbkrkAzn0vjR
9Jk3dl2yTXTruWVMMdF88DCYzqq3d7EcemR73GbIUWy9d36rbHEmvlXTXWjX7SaBye3py4TN0coW
Ctm8AcuSn2cp4xXbrjeKrtJN3q9xzqX7kYIWUjkWM6h5gKBvXWozY0cwcXy8ytAKdnGtf/oD7OZa
aWO+rUUNSPro5zXvZSihZrBnVNKu0a7BBpbElZQ3givfnHG4Z3UDzcYuCJgL/AE8doKKjK2Tv7ZI
ZOSxGcSktKiH2tUqVWChUwhbBJjoOFImmAOtk6GCLe5qiGJcJRxYZ9B6rc+egdIZhyGBn4Ia9L6O
1/STfGJXzN1A405JqGg9xMEuxfjnat1ZEoLzLOju+IbVJ7YX5/xWFb1/BLh6xk1ZXvU0v4ZZjlnV
xLc6tiylx2HAW05hkKTPOp9ZbcB3onUnYAeRNv61MofAxYnE9G7JYVXdJuR0bFJVZUy3DGJDWlGY
8erZOaEykJFqrpuK52O2uPQgPDlG4xtRceEOA55EY6xWlhlUOzsEORIjyiybP6805pzPbPnRirNs
FetQUC+UOo03LIxie7WkM/lu134WOZ4uknyl1bpVUaoPhFrJNy0z5gTA3yyoMK4G5sv8lAF7xIL+
jfC9N3AIU0zGOIYMl5vN6c3CXrd2yNXto5YPX0L1jMMm/g+y2VTzREqeIJdfRLHHJPELXjcBiUCJ
NpEfvwwQ2UkflsNbTwWyUxXds8oLjX6eu4GSIo9YFuF5Byzv4JDiMtV9hJa2BftDVmtjtbXzLdcK
QnY5JAoe6uznt1D+BzCPzqWbGZiORvU0WBNCpJkwcp82OEnKU+yPr008O3D4qC1cmUYQUESFCb2W
wpswbR5UpdNXFWxv4CXDtszma04r9TbTgPqH9mq28oMlbqYlt3kHWjghN7JPEINFwmyrKdrvOoFf
hqnOE+ab+hgAtToC3ngB0VsS4QrvNJ3WPqDrTGTRT9Iw/KZq+rAzxWisjQrGJiGzAkqJAL9eYWrQ
ExqQ0vlihr3iNTbM9LTt7yZSlAcr68qLkDQw2T0pQZtXmtOeCMNOYtjQx9adNK19TMryu8KKxJMl
9jz22V8FCcYViBU69Wj1hqRWPpeVU23DKLBXCVBt0v3COiQYHaHMDczdS7prsZntmqi5qGnQk8xn
ypD2/XyXjgBbsjp788Pe3swO+8LK8L+Khug4UH+qL1Qe9J1AQ4nGZte2DS4227oVGmM0J9SaTRON
o4eKFdSc26d56tgupm3I5NN/YqY9HRerAqrvXZtbMZGj0AeHk13EpCUnSRWbb6naesSzBu+D2yoW
0RmTiThm5O89cMG915CkX0maq/oh3yTQIu9RuWM6RAukl/7L10V/1elyXlv5IHep/ry0gmjtiy0W
Jwz9sdVMdV5eQxQZKsDxsa6uhprLIfhCvqfKFMUN16kzH3tSxIequmEw514ZwsDLRiNeJVO7b98N
oytPw/J8YFXEZKpo7vx8cT5zqzAJNXYNmwQNq9BrTn6A8SJUs8aPB9xKCt4sg2HBNG0snOJgQBtK
B5hiqVUj18OAiETDeEI1S/hmyK7czUp6yaIg39tLzQc70Wo3zVZxBYhMnaPikDnW1YtfMGC2yiUt
yzAY7Ais5zq40BZClHNKMJs59/6Mabit5aePpLaZGNETG6MLtejGz16lqbSv8ruRyBvUR+YUNO1y
wI115ywF0VavblmEQKAnY5JosrtTsQOkNcJfO6DltGFzo7haZzetfcSG7ewzs9viL7mTlcHGzLjm
uNmhCJCTI/WddUj+s8OGLymQ4Aq0ywgjWMP7t9YM6jXUloezqXqDnuPTmwkQGEUHPmQaj/Ho+0TD
0ld86sU5m6x1QYpiV1OqILJCWfdzeQ9O47sepPUOOjV9d3jAPUNcptmMF2fB0cS7t50S/9JBOIMt
81RVkeIWhsWVkMoPrVVQZm1QFYVhZifNJi2Oco+FqiwuoDbtSwhGL2Gvp9szUZayA7+i7QyKoFFa
o+8WjXkuVmyiaaw6ZMGwnaZcelvt+pVN/zq1FAl0pFb1C0qsfpn8L6PslhJOldVFXZywDap2zZiS
BOy1M5XXLIL+0vpC0ulEz2UwzfsynEmz5ENQrAd6AKCmhwAlY0AyvhO9L6bJVYkFDXuc3jwYiyBQ
D5V+QA8iElXloHKZJFNS4OF1URdMir3yZcEbK9Y37YTzwHHEp0XrCXWZUDUm/t0++AoVjL+DwYG2
PW4hv2fDHTF4DGKFjs92zRsHBlQzvheOYcGl1k56IA6jGvs7OTHvMUL8yZtCjmQYQ6HAXGvxNE8V
GfB6gamUpwpZcDuqir+fplahndv6LMCPrYMyOhkzki6DqpLrkflkJwFRtP6EXKZxCFbLsGBs96CY
TBcI6aOv8aKbxzjw6GV7nEYqKHuImL2u3detkBvDNmgpqQ+y1AESCE/xKWM2J+MzAg7lahOOZKou
PhqcIms9n186X/XZFeh3s06stxG9iq/2SS1leibpBOU4stGHcbH0dEYqWfAc5Ip/buiEdlnfueCh
GD0guDGUNN+qyGlWWPh1l9anmVexxL7fj99NAIe+1rIBoPC9oUCH/VsgzyV2r3XHit1Q/asJ0cRi
dLmJRHFjKPsKhYmxedQb6xEAO5spxUtSFiTdEA3cb7Lm8Y61CQKpIc3hijT7VKkZ+6gIXFqeTa+K
kdg4LmaG272TPtVwW4MQqRcfQ7QuS/KntlatCoXg+NTK566vNkIF1isC/yDNJVXkZ9/KOmq2fl82
29FUes/Ao++QQnDVOAcGmh4ajVFGiVGKlDPpdDYCB1uYKCYYdNHpgoO05mQlFDvxCAuwRS1yDN+E
7AsBIwi4dXbWcoNOy8bqTiWhHWw2BKDh6pghUX4b5I7oIT4pn4ZV2e5MHHrkUpij7olKi3zHUw7L
7aDQppPq363mtvRcI8RshS2cLY04/Vntx11PFB9KZ1J5va/dhZH5pQpqYgDyrEsB5WMiAe3JkfMR
0T7lORPeKmuu/kSqGpiECEIk6mPL8GoVW8tS2Wkcr5IKjJTKOM/YUNcw9y5ZoDAfxGlEUGiKGSKT
+6bQDq+RrlTrSM1+YGl31iHpeQs+2zqfLSYwsMwcMKcrOS48PKPOd7meEMsxWLBHfc87u0/Z9eS9
W0XPiZnfZdT/su7MNgwAtv3ipYnFPG2E0v7Qsrr1YsCeLt2r+VmFNaqMJo9fwAs0X0YIjMaHqgso
SnPw0cY+Dc1dzfUAIGBcGMjdsMXpme3tsTlO5WBfMmZh7GDKDaBWfo+IEoY4o0OaUkvg4M6qGFnb
0ADCPJoPcEaSTdAGDElLgV2m5gY6hIPT13BcMSClqlIhdcTs2UDSN5us2qSsOF2qNgMgcMxSjdm6
g/tNo49KORHUnpVPxduqVihPZwWIrVPY920yMjHKAIhY+Xsc9sc4jVdlmVnUL6TY3EV5Zu7CPpDY
c8mMr8yqpySI7xq7W+dhaW8Dolb8rjtHLnRydb5FEzbbNmHCFfW562wCXcCdYhyMk5rsERcLyakZ
7KSfbeY4Apso/XgtKBElO7gZDbq3tWo63SDzoCWu2NwxrjarE4C6/MgEypBU+g54OJuRtWVWMCnV
yn5bYaxyiW2rEbsTp9haZnhoql5nmItlpyQuu6liw8f7p7oAOSpPC/WVXefNnZaZr4GdgWohgc7M
Bc9hKDhcUM8RAN3hG9B4SorMgCVK3+5xKTJui+VzP5GXDtgeepFfhBjmISmUWQmVLR93JToaFhNV
d/l6JyB0TIMbPEYktm6ckfIE7rJnMSEejEHvXS2dH8O2W3dWYByK0rQ8QjysxnDpmVwJQgz2Ogwz
KlYHQj9j/kVP8OgpVcFoPUTZSpTCd60MWJHNM7tKRvVgN2CNVGG7Eh3I1ciGBnl76fLd1Oc3dcjD
OydSCd4KJmIS7hAOCXZ4SYRJTMOd4li07CrBu2U7DrfL6C7tmocpQaUmgZy8GKW1QCzx6We8D+up
wCuhaq9OUwQrO3+aMuXQLlLw0JtIQnPxZDisp8ZcB9epGdcodJr9spiblliSXSACqHbCzeYDFCnY
1iIlNd5ka6MLLDIjr+mWic8MbqLOYQppPLeq4ZTGg6SHFy8SJv2c9x1tKv+rEU/7r3/7m27/ViOG
NfA9+hfvve6a5j19zxCIc2az//+v/l0uBk/5h25KmOCqzl7LEuZ/yMWaZvyBVGurDCElvgwh/vYv
/5CLzT9UwzRUuhyloQnH0NBw/yEX83dUXXWkZGzqLP/g/0wu/mVkKDV9eQBTQMQzwdEdA5m7/Hx/
iPKg+be/af9nppWUePSQ7XP7fcljI4l8ZDbrZXPCMhpZVFwwwySdRo+HTWePD9+mw8OGl/6W0TnJ
oK28TDJ+++lUXv+uVv88y/wvD0s6Uli6KZaT8NfDytIwyXw/yvZKQ7mmnvN6z0BoluxH4tL7/Wct
v8DPgvmf50BXJXNTYYPJNJb//tM5qBr2cWHWZftW9V+WfgkxilNW+HJjk4eDZn/PHtMbyvHgD8CH
S5+JpjqlOASbT4Z7FEhqAWXByo/ejF9M8Cg4EBEOGkv5qp0fsqdRB/Ia+2GhfxN67P83c1+N6+TX
4wc5IrksLAN4kfWL4G9Lhb43VU2XjdWnxWZ8JdrpI+0hQqWRV5N4KfaOqaPlAOnzorHcdlS9/P4k
/hc/2F+OQf71HNJ6pkMnmtI9sGpMjok4GaNzT5ICkACbx99/GPfh776w/WthPEmANKm1dB+Gw8dY
Vpe8Ud7DHBelTbbdev79pwEE+6fPEw7DHguegM39ov7y5UqlHYPQlMouoLZhT58ovHrG+VWLaMvI
YgeRrPfKqczWGbgerp+y2SckKzyzQG3ug7y8wAZch8kCrYzGqxkT/WKtErNTY0kpVfmcC9o1ZYGh
K6tnZyW4AykNyxBk6VfL+bA+r2GqV+M9a/LmOUL0wzITPATj0jLumNGyUaHOwTeMe6OnCCelmUGv
9lCoqefW420eiM+8Y4bcg3z9FhnyLhf8i5jM783A9iTeyLGuxgt+/NdlE9YWF6PBjJEG7alrahuT
5vxiFGoEn90E8Q52dWUHWgUEMCzceB4PeTjBEtVEeSVAAb00y8HxDjXwPqx9U9QkLEHNvSEJD9FW
SCw46FnoOxjpp2ltBeV7SKkH/NfmTfWLXW9Ww87Ssi/DEfGm8su3OSRt1M1ahlqAjSgYcJjtCxDJ
9WSmJ8PMv5Kh7DeGVb8VStlshhDPrZPJHJqhfoHBGp6SSAlPMnlNQ5ZwI1BvtccpLnQN9KsOVKUM
70Zez26u0HiCQvxolII7xqKlFhv5wQC7QMHXK6zUvROAEoyMtULgbwu98eZoSEJcJjhyzRqghhFv
SrLGq840Z0Jkuz6TqPi0iTIvWTg55bNTkIxRtfA8wod3U0qyt7o06geVvHSug61SYWG1VlcuXu7O
w6Izkr3A6ZcpjvTmwAbcw5IdCAf7lxXsUAlKt6NMrj7hBMbnXiSv9di7iOMtJciIqNGPmuR/6Vhf
YV1d0manprhv7JeqaofNpA5vIR75FYfTn82034w+C+gROw+zwYeZNOlq7vA/oZ6pq0qnoEgkGzJN
MdtTw97a/rAuG/ifHfYwDJL8rQoNxAbE6ljRS1j2lLzlwxvBJmsLeO8WFxrU5lB+8Z2gg5gkofOq
RFEXeDIGYkHDD9tEsMwYQ26zmI0xczOPudy9lYaGlxndU9KU906tYJrHd2HFiPaaGHSclfWuZgrV
HrCrwpAsGAmpmJsg8lNImPrpisHuyecmWN55VYCyVwwfGY8OPYMyOhORLinDarBRNTSFFYSks+zN
MsIbD7mLYwdrWhwNl3m8BhkyBg5VNa6aym6FMPteBelLrA0fVanC4C6fgnDOiGqumYOwCmiPan7q
ayrGkzJCf6UIyjPwn1PAYN6B/3M8w3SaZfT3Qcyc/IEsynNXDU8nNVKNa+m/DPDpHiuhXaKyh+Oh
Uv6ntuI91+WLkQmCN71F4VDFVHTqhxWo0DcrN57nmkxOGcqXirOAqOMcKvJDWOQg0pOUc4c8uJVW
tYX5601chXqCSNc15dLoSV+bRl+6jPVTqsW43dHi2sZ+GcmcNEo3ekXtG3taU1wl0af1FDrqbTK+
1OYW5raJU0fHZQ7Ag9YLbU2SZHzVsefKMOOxFOVPgZY/sHNFn8cdd6Fb1lVzDUie3dd7oxLxLoD4
xG41hotS9y0CicmSRKJtmNqWvUb2Zrbz2apRtWSnvQ6AGoxo4GqNyvAMG46fm98VYD6JLLpcg22u
dcZGqeyLavndtiXC6apDUD234BvMTd520aXwtRyZd2rht8f2JVCCHZimHntyr+7bKMseiGT72Dh8
1y8Fj4xBLa9hUbT7JBg+CTdWF1/Qy7a878FN/pB6oB5pGd9EGu5p8uHXJmeygvdE0twUHv4O/oq4
4coY7m+g+WyOgO6vwloh55hMP1hqEFENaC2nxKoi0KD/aWLUMCk2VDnRTM61TzQQloSn6QpQ9iWL
qTGXNqsk8gTPNPY/1b2dsS8Kc0l+jIxZZuxrx1c8E9v/UXcy1KXJ170iUmCoA9jIzr6IqweI3Oo5
TWaCUc2jMzIZn6al+w7k0/IAnIO587TWXqfpUQ8z4zq31jONynJPIbEra8dCwZb2BTXVYpif0xy+
GnT/3i+QG8DtkkqKRoSDavRiqwXgxBRFKcW3XAngDigIIFaf2yvGF0s9CBvPno5Mwzx05Aj0RDYe
qknmRrm5cGwfLLgPIAVBBs+3fGSXlkADX1dYkqrGv0OVQSocxUfr4AbMY5Mwa98+qnAic3DZcoEQ
lOUdry25RQ7x7M63jvEwLjLSHqD/nUSa9/QmW41wHO4dwtuCcM5VRZiuBDNfxy/LE9z5YdXgwSNU
KskmMWnXbVxiTI8YF/m06qJfjQvL4Eb29WbiWl21WXmgm2qDDz0sSvblNuz6qKHkJ2Wd088n2vUY
A1VOiLB2a6wYGh+roLbkhREYoeopOQkdOl0bQE0uVUQvZfBjFiHE9FHiyM151s93YFhMYnsJ8VcS
FfHw/ffLJV1b1ss/GVBYTxsO3hPNxPJi8URb/vtP62nGSwyDugJeC08+t1UZ/le6/4BdC3NbLu7N
tiA2S1+l5giMH4Zzc5bZUOQL2vzEHZYA8tVpH8Iq8fkRJdGDkCclW/cENzpgCEt7baxQXCvDfvS5
0oWP3khnWnPqJ3m0mZBDXg542+JNJSS6zEk1g62+LimtVvqNT5AltMPcBbbo1TnuugJ7ARfKWjMZ
5Po+PU1TsCua6ahxM6Fa7DMojDtdFzCNoubFxuO4Drvqyy5ufjzRUoRh1CVoERGk70+TrcYHW2M2
M1TKU0B7pMMIz8OxkLpShi8GmHdniD4mQpSLhlJ6PK6ueq49ZkGB/dVcZ3ENNdb5njZmt+KpyUuX
uLFIb2bfNWu9zxg9MPYckgfAFXdy7Pu9UOU7wdMz7dTGCR2HJSBGf6ApoWs0wxWsDJrBQXaJsm8r
Y16lAZ6FaHA+q4SibirjBrfLdnpQn9vlTRwV0V2Yzbtcpduhm/GZKeq4X9Zh5lBuzSDfdgoEjmkk
IOE4ynooEHhiBTqEEVVMwowf1lA/hA7Yfw15FjoPGhgDmwCL9Y716rWIVWXVV4bH1XIOUhZknUAn
c8yz7qPUOdMYrAgSugM9w0TkoBJ0sbKu7J3jvypZ/7Z8TFIax96cCcB2O4tsBaGlbYl/R+ryk9fF
7Ppm/NZUyRus4W0CHMjL7pgdAQMPWANQLuyQkCNN1sc4YIKbP6o7s40ugEtvBPlPfQPcoG45KhVH
jJl8zSGoY9GBpW23Sm295FF1aQKg3FWIsSbo7ftUWjA/sufQYtztX4U516tCZdVRG+Z9a/dbOXXZ
us6mj2FicZhYjVzRM+wNFSdAVwYmRTlPQzHFbzM0E4pNj8DGn8Gjf9iyjDdarn7QcnuB4A/Ho4dr
we29q2KsHabCREAlKkphxF0iYVoa97gg1nlSfLIrtckn2uQkxvlD72IQJ37ujiHBDhMEczYzxCYb
Omk6oCYTzGgqje8xLh6+Gm8Rk/yPP5ILNrTPhB8v0LT6MhQ1XSwdpJQ+a72Rej+rmB9ykqOr2M7a
TZtdDcuqvT6ALxQ2zb1JoICR04gUafV7ROP0WQleWAAIQikn9uFMzrNhLQShVyum+8ACtZEGoOux
jF5Zmlr8yhzoEAA8aKzrlCHTl2LIV/S1f6OvEvKktM6+jC9jw7eKysAH8S9vqmI/IJwzUQuZICX8
p9q2Bq7b5hF3xAMr9+6UjkubNkZYCjAi4AfKW6qiBdOiAfLmh97kNOQE3ExlnL8m3aVJ2oQ7kmwr
o9I9WUDtbLfnwhrCTQckexVM4KXGTLYrvYw+cOBrK6PUrzkaCoNZj3qTFYatpzkH4E3P5eDlMGSl
cWD7zCi7L9nM0ANglOwbaIox6spTQeNurT75bGheMKn8Xv/54P5fr6eBPvB///1f/26k/yev5/E9
+yi+ms/w/WcBb/k7/xDwVPsPS9i2ZiGvYCH7T7+npoo/dAB60tKxdkoVKe4/BDykPQsPqJQGfk+m
4xYSxj8EPE39A2VPxbFsUttj2bb9P/F7/qmE/fSyJQRkGA5yoK4v1lHd+uVliygXz/HYt7sMVCaF
8f6KOcfTaI/xqQOCsO8G6tOBBKiYLBh5BV2LuF+OeCBUsIaV6ewUjYCwTyIF43SBCNEEwYYsKlPC
pd6n9QteiNgVQcpg9XBS/Btsqtwin2/FmLTPnYlFH31zPRmjPA5JwMaJnAr/h77FImFVeNCsvW6X
EUWHPJ1YcFGS1iAkYhZ/6Wp4Pb6pbX76Ca//rB+aiwT0y2mxF8lVOsLk7JiLhPTTGqTrZZdFVYjR
RDUvNfM8HPJsrVQKJhFWmKSkFBiy+TLo4xsc8/jnuSrUyTxqGrE0OshuDC8g95V3vMgBgFEq7mZt
8RIN/aohgHYooxFDKkP8cVI1CoT01sP8y72rMQ8fE+0+bP3sHDhoN/HSdCmqSrhFy6Qn43fkqbDU
RhQD1Ih++phqZ9wwWrz1UklPUu1PjEAX0W4fGGRSmOckmzb4Dt9/G8PD22d6+Ey0JTm11M79/tSJ
X9S15YqyTYEqJ1UhdQaov5y6uqjoKbLrHVkT8yg6SH5qxYIMe5fBz+jqWPdJ4y4FYrjAwFFkXpkO
rOmp6UkjlXl+f9ZszDo1hElJ2+kFOYmlGHBvLmJQA3xnZsY0ZCks2/jDoSAMbgEzDw3yCS6933+h
RZ3766VgGg53hoG7zUCEX6TLny6FVO0oxcJgtOORH20tfJ+VVSueKopoC03oWxbkBJ/NdEczjHb5
/WcvQv2vH26aKC80T3C/Y8n+64e3outa+s3aXTPIaAVOURyyNn3Klx/+zwtnmm99jE0xh0y2EhHF
cUEL6x0JrNpBqf9h8QPsARZuMP/QbFXR0gHeWdv9N8e5COq/nCRGCVBZkcE1vBW/HKcfM7yDB97u
OFGLyVCZ9yG9c2FlsUya/WPYOs6KyA6/c41DXMuyx4nORvf3h8HD9J8PhFkJIjYjc2QB0+aZ+vOv
ZZVURMo5HXZjABwjh4pIAY1Ss3Qj/oFZsM2vviWI+nTjwdKMxd1Tf697k32rZsJCbR+DZKIVFT33
bM2atUt636sENiwrrm+5vY+NdKPbExinOHO1CjYPWdhNttgElP6mUJHbJtapx0VAfRXDMlJtFPCI
QzqF5P5rg86s/FmdfXJJZdrvCfZtsoJuvznVAb+B392Hsnmxemwj+LlDLwzi5yqS9SaO2+EAxWU4
kAiDmZ7D8ZnoZFizxK+ydTkzGrdZh7O0h24RtG6jZsW+KqvBi216lnSH1is9S8hXmtMG9Brr7YHx
8iTCdF3NeOibZTNQkClZRQG8bT80cFWb5I5xyyYgKljfZc3Rxt57L6ch+Fag2CW8+nBzwXSXnXPu
qf1lTPJoWOEV3wMytmrcT1Zw1buZkHXn4A5Ty1dKkjMvx9YM656u4w88vwloAMR+XFMJPg9FcTNH
mVazpoQekCP8WSF08DYBMhfCKKLQoDiyegf/YzDkFQwrR7BkK1j8Zwfe9Ax4bRUnXQ/rQzFXdoP2
GIe0+BgNQk5gOo9ZLX4YjJ1XYCmw47RvvNggONqUAEUdidqU3cVCpIqLLanWat0PWK8nc+TOUu4j
vh17x8mX91ipHm19arepWgxYIHThZT2PciOZzi2fr6RwwgMgoyMdI2TAWsbtzcsU5/4uHurvatW9
N7bEbJJ2e4m7k3a60lxEGyxOYMGRFIJLoRaRV1nGS1Rt2ULKSxyU2cqWgC00UV+UuSzXbaY8Gu3C
UUBFnmbJs1Z7FhoVQaV5GtMS9/aHL8z3TMLs6LQy9IJQHIXfX2q5r+kdh6GAaI4xPmtxZFhdY1HQ
ipfUSo+Ak6Iz1fDvjj7aW1+13pR+5undejX4Q23Wr1o3nanFe8X63boqffIrRN5nsxxIUQdrJQ9P
aNmpG8vU3qfNWzehaiIR8RaTrPwT4wGZOnbBMGRrq8Rjgh0s3ORz6xb97J/5AwRfHqI2KG8qHQGu
KgQonLAJr3iz6frQTZR/PcVcLEEJUwz2NuDDvMNtgTeG+WNHYc8ugCqxks30Bjm238Aw4CSRWoem
Y16rbjra2lfPe5SYhDJzQ9jnIcS0WhUICKLCrthpKUUqBiS6JGVjYOjU4jqNeRfUQ4pmaXuYMJ0t
XtSLifH0pLY1+1N1QfsATOvF9G00u5ZOAwrFM46LvBm7L+SVVYnSYiyQER49ZFP6ltYx85oPVn+x
MnlUxzQ4Vw6sid6GU6vobieh46kdklLefihyqDZNzGxzCthqhvupC/ZodLDS4UKIyK933bjSRvMb
5QzRxqBPPA6L700cjI8aj6o0ZAteYysxx4KsQZttUyUZ3NIy+zdlbzXFUg/Z7fOJmiQR1AkJVO0V
gACmrCD+BgLmB+ODye1p+t11TrOzJrA4AxEDDorNloOn1ff9+gW+wC2M0bFGiHdqlllbB8eTAipa
D9VsHTmw5VoZlRc5z68jEyAh5uGrrcIUerN6T0a3WMW9huPe6F76EliaMi/8xEacfYrBEzrgIYLV
p7rmumlvhLmRXlrF2PhRSC+8IQS/IOhvWwlUiF7YaeMieYtZxuZs6e+JBcpJ6496nq9HWlyS+V5V
63S9FKe7k+izFYTVcFUnIUAdzd+1Nrn+KU8mV2/6r8JXFxmBwXZhv4FDwcZ4aybwvkxWC486g1WD
6Lsrg/tIzx8wYzzbcPOa6HuQ0liLA5dqJN1cB4QfYL/iQqMAlxwOMq3pz1dqpzDPiBr34BjR9Ohk
TCeeirS314K8IF1JWPZTU+O0frL0ZJhTFBerjXQUzzp3sZy1Od0zxKxbtAr615QEOCE5eN6MdNBN
BIhwKJF2mco978p6q6nxsUkk/UXC4C4FnxrDuQe5jueQ/CA38gABLt70Fj1FeYJpC/35ZZQVT8+g
ugVrta/Hw9I9wuhF6aE7KGW4S6DgHPx0cFsmUUINnpdgltml31TbfrRL/zGT/ntVX4AQxzt/tt4S
W+6pO06vvBvgNDSNp+EG8toaJoOtYNS+w0DIjVlOX06J/T5tM5rQovemHX2XOJlkesaUKwmdDuVD
fldhxK01jFkCetUWH02y18rZ63SG8aNT7SDsdvq9dLjY+oM5aLzwVDrBE+ObInjzyIDMro1PvSqh
NzpK+2Ra7Tn0EcLUwb9V9KY6uX4ei1Y92i0hiJIgeG5uU54AGyUXe60yn1olw+IWGGipwBxpb300
9GlgSlBck+mzLRX7NkPeonRO2Qmy9l5IfL2Zoy89XrAcYi493w8hRo/1xrHDBxTg+iIcz8RhtDEb
OD5LCbfbxWG3IQjTuzW9mmvLZFCn9au5JAIErmNr5Ork4QXYttpAe9RGFro4BSmQuf/H3pntNo6s
W/qJuMF5uJVIzZJtefYN4fTAOTgGGeTTn095GuhCAd0Hfd/7siprp2WREf+w1rdUujyPENUC1Ahe
A2PZdtyOwXVSnRHOsuqluiOmnWSX2gg6ZArVtlM15HEiG9ZV4t4O0e00mnBWbqF1I54YhVfvNI0M
sx3p8tXazCjMSjrHcVrsk5zFR9Ys2SlFJnwq0W825JFsmc3HYZabRVhJa8+5/hWkDo5lP95WOk8s
gZXuMRiomibVfIHdiYhLS1dQzWvT+NXSxV/nGpLuzvb2s67qc+fLZ38aAQh4bRk5SDIxtBS4RKQj
102d75hk8jwuFt6jnJGpsn9z3DmnwnU/rLzcSxM6TJzhWPCrvo9Acj94pV+TmJeGvIF0yM30O7fG
PQmDbEmZx3Teh6EkskQNdGczEz/ClK6weGRbI9mWRuFglIMcEwTeRw82lIJLO2W5ttzX/lhu5URZ
oexN3eSPbkAGQZKhyaZNRiqbPneITdFM698Nb8/kmECmmquWzPpqbsQHW58oqJS+CmxcwOrolfrV
Vj0OkRhKn+Mk74GyDphWQlQrTxUJVKUkD7vreCUDD7cIc0QXxxhpkkm2X8AchcKrh1UtzZeEFmDt
G+kDG2hepfktp1CZB76M5tcfrdfOldiSpHfSu6Vbe5ZBBKVx3+rtXeqbHwjK3lu/fqqz7yKQP4Yd
vw/AM7myYMsSaNgeWHx+Lwsuidaib0TeLXphb1T3hkWjWJsx8U6FSTBDN8a/WtV96XJ4h1WOwO52
R8zpcDBy5vBDOkel46C+dBnES6TytpouGrqqaGpZJnc+xWqb3gVV+hMvd5pBQIuQf8iAjENNon01
mDHfpIAQ8Cebvr9Cri7ylzY4pqN4HnL8iLaw10QvfNHzzz4T2hISj1RA3QoQjqinCcNgvEOtdsth
BAur6fsYECR2b+bzLSJAtxd7Z3Qz5ARtf3SW4k5vyzpkNhriSt/mTXcdMHitnEI+tlnBI21+L2Mb
sh5Cryyf9Tl+IxOXZeUtOVcYcHKgDG8cSgwAQoG2LRIEI/6y0RtG1pXtswXTjKOsbc5Nv79AQIHT
U2HTrIiIyErnPo3xnyjvhBznTwyFNlP6Y2lPf9CigYSdMlYQ6tASBO1prnMwaIFX9VxYK5LtpzCb
YRQqZeWwbYBwlpI6U+bvIKBgqgQnz/LPRm7duwFhL3XNNco78EtNih5ftufCte+RAg3h8pdPWpxk
kPsrUU53iWZwDvjeuzPT9uQNG24T2SmYZmSwgzbcFGb8VaP5LHE/Rb2OENRMBo1ifHxsFrfBmozJ
y7UpLtNePPUEmEcLzepV2tM5gIKNUKFv1+OQ0k5gK2kHE/ZsT7RKQBaK23Nal8XGL9gD1bMH02uw
Q8Nma5MJkCW9IWQUBF9lMlk78Q1c6Dh2I/A5Pf9pCp02aXK3Fe/OyvZHsWpH4j661N87rPNbIlLP
MxHkiFqL0HJdTAfBvs9hCbtErDOtJgXWRJ416z4haoQk5jMGwbGBT+gs0W1tl8KzJGDMj4C7uhsb
6ipoZmMtee6btupJePZ+sYMe4xHHlq1K7E9CQyfSLLuO9oDshMc5aV+LJr3knK8rBIV3AwgJc35C
4s0ypRxA/1AY6XX+nS1R4ebfbQxJq3PgLA5NZq6Letj6jkN0g8QDaZQYTxyyM2G1nUorgCaTNSH/
9cG27UOQEN1cl5ckMBFLLwX+BBgFzMiWP3gtvpmbbudJf0wk67vFmI4cjZHhL/x/FyQyu14/REhl
z1IYzXpCjTRk2EMKA8FCSQrMCjDqHjrZvPHM/B6gxuvgGz7xXnoTTuMVEf5yXx0QPnOnBNk68ZIG
dDCithnl3YgRurXY05IaSAiwQ7lMAGzD8bWgijVrqHKooC43WfBhvCnvbRereWaQrVG2mB0qBvRW
W33n8Wxv+Ar3BD4QRjqdNKd9dthaF8GjxbIWavbZM90+rBI2GRlzgiJleDoig+9072BgAVxZ0z2t
9jX2MNZmjhOVYAUeLaKbVkDSJYBJZg8ZK++rEKa62tjV65Et4ijKbQBNdNX6Tr8Pap/RX6kKAqny
dZBwrnR6122yym3IJ+8bGuDuhtTUxA5PQ3OvarYLHb4K289gu2pwVyYcmrrrhgT4ofVw0nvYgAwV
FtbquD1DLCkVIqrGjESOxtFj6wcs8RPITb3J1Y0VNxZqS7xwTowntkhy0tOThP4ppcW2BbkKL4Ri
qyctAu84NwsDqrxvdOcbIHmXyuo8xVW1ZYs7rqu4uFYQRTbd5HOMs57tMI8zWKDzNc07KGlPZf1W
39JX8XWIlczy6bBU6tHu4guDWz10LYLzCiahmIUQ/pijd7UMULz+bco2lNtsds4sptVaZklCHiQM
qInmnxMlWHsMOWA5jhsGNeUKFxjcodl4dRXnn+ICkowGYZSyuIuZcQ8B2VYNOytyFNYABfZaxVcG
4xUmax5HU8wwGbkAJCsgnDrbp4pQ2I5MooqkwlmpL0+460LrJXOe3A+f3FnPyQn3Bu7CWm58Ey1X
t/zanXvqMvQEo1Xx2+VKAduCr4dQ8yixqNhLoX2YevvARBoSUtNxD/S5CoMF+zLv1pOZ7Kaa7Tcu
Uiazy4E9JstWw3wkjolcQJStjezYH9f445O2eU7ZIG67Fm1+3FSPnpab3DLxR8cwHJ+tfzAzDyNe
9s4buUDKdGVoTTfDsNdliDHg4GXOc1dNE5JyMpaY8zyxzT/SyXCaDkzKegpvMIXozhs9WNue1kUu
AopVBQNwxWFPGcugGIaxvUEEM9DMFVaEdeQlGOFDpoHmrgYhazbsrDNSWGpLkoeVU5yzEbQc0U33
t3aN68Tal3pRHlSKRVy3lrOBAJ59smevoeXeCYGbz7/dvX6vb2MUPWuXqLmi+6kgfLBH1lme8iPM
BsP67D7vmd4kk+etYpLArC9b5+lAPr9fAnFQQMT5uHg2bY2cC5FXOsIo9z21lu6AW+5jNBsCCmtF
Y8NsBnkNUljM42sp2mEvlSCTtfAjk4fhlE+5hCUIvKFPx0hrsP7YTXwa27jaDjZ1p6izg5fhr0qb
95Yk23VNjNSqPshGjyMBbnAFYGPt6ZdAluxk0BTTWy6fcsDG3FYDla/qgWuhxYP99VQpLRyS8TMr
CaVncUDQtFUS5AFYn5W7+EUY5PACWwSVxegiKjWumir4AmmF9CB1B3ZDOqtiIthnMiBzdYXm9JbY
ulwP0/ySLhaHxLWaMeiPmklWc5vtbW+qNzgrno0B/IOBJa7SzUdR9vZNq/Hr1Mc6nu+TWZ0nK0Ew
ibgM29XNWbJg86bKAzkQXFp3fhxKl1W75hwsnKVhjapjzf2rz5I05VtG8JQmB97eS2q03mmo9T9+
N9EQlAloPD6f63BTBRQZ4ZwDYJ/Y/KY0gu3g2xdQWXu7WG4zVQKRb/w4Uv1QRBhp1FbVF/rpYONq
cGFTMdibgFpiRcajqG4lLElMpdvvVOuRrzGEbjawyWW+KuqY62+HsIACu+EaEQ1DYcCfQPHHJjRB
+TfEhs4trExHZyzBM9ho5lPrxI8mkFy1FD/DTAjCqPGvjWuM2B5jXjuHxQ3q7k1ZZEjvybZvntzK
2y1TuvXN/k9fOxvXDN681Il3urmpevrjAYAygLlF4oUFAbq4OJTmLl61i/9s5wUWPYWa00zNy2Lx
NYtAC+7GOf8zeQxfexfxrwkajb90fi8UmUyj3TE+qx7KpXxQTIJWqcM2u7kUrg6GfUBc4KcaPk/+
VsHxG8sYWLEKFHOevENxmT45lkMdMucXFKZQ+ToDc3S9MJUSO823eoqnBAIwIz0caxNXLX97MHgz
74k242nX33l2HNacccIJw1Ru5xNJsWtS7O8FfF0jAOzrlFzOIk+2hrBCC7tGb/V1SEDlckCcSJfE
wK528bnWXo5ew5vOtWMvF/zm6LVausuqlDXFJiAHoriu46RVEURLHHZ9ghy0hLVM9Hu4TOUnMTEE
Vw8xIUseGpHavlau82zStUUUGsz1Uzj8AnoL3kStvtWjrs+RPjdUIr1HCQP4bOpcuoQs3jaaxtyU
Fg8gRE+SEHpXDserwGnEwPwHl/vFV+NJU+m2GulSBu3BWuriJi17HETirsGg8ftuiy+gjVOVHcmi
kwaFGKqZIc0vrjP8MFmo144xSzrKvrlK84iyAPqxTdW1YF2JpE8qSE9RG/AjrbxhKE6Mr0pip2Hj
8JuphkMBq3ijTOgaiNOsoefvdDxjjXmQDGkP8ZNhPRP58RV446YqUNk2agfSQXUBrd0SMLnQ6XHK
mrztLvarFYAdSUXDUL/8IU+KMKT6J6My23ZpT7DCyu3sq983EIBSZDQ10LbQOQT58DDWnbFuesoa
A0bbKH0GA5aA1aDXXLoN/aH+UJvzuFeLi0/fz5fQH3NICkuz79ESQdHVmUh6D0Y8X7UuS8N4qnNS
8qTakeS6m6dx22U3fzHLRcIdaMXnaZfY48aSJIfLbJvwBJqBph/zZUu623yWus83pz/Xzo3wrA3Q
k9F9eAnoiRy/AiLgxwTraqtBRe61EfCByDH2sb1Y2BNGnKVqE9tR3+RhgrR5ZUoe3SIfd7rbPRB2
kK5Mk+wXE9QsAQYwT9uRaJIbaZZ4SnS6MFWCzl0tA365MZdPXRdYKEtRLTFlR0rIz9uqMtu4c/4w
L9hQu8J9MDLvBz/zXe0n1KOT+553KrKGadxZFpRbUTLYj7vVMJdOqLPaMlr3GtvZa+wynFL+cQmQ
T6lupq0b5H52oZb5sMXzG4MOkgFKMq2/9PqI8LftMQIadeh3ZR2ZCAPX1PSy62+kfPo23oxhoy3k
gbCZxlSgMdP0xBzW3lgdQexQW/WhchiKMM1iR6YyeDlt+1wS8RTk306BLH6crCYsgxEWDlGGbO0q
orp0PsM44dFnzckWaI43SQzRdcd+4YOQmfnRyQeP8c9uzKH4dw2xupA3jm5BXdJ1cEn14I6HHDVQ
x9nsIsJZy5INaVWWK6MXiBh5cZB6E583euaZ6wGYQrBrDMpKm1OQVIsKiDOnvxvroLa9zWjEw1oq
j9LK5gkmdToSprvHEXVP/tgPVciMBK4IwngQM7vB3gg13ySdnji70ICEPih+4Y2WcbD6hB8spNUw
nHqyaGVCInTXVltOkVftMlZam2LS76TxIsB0rcmxMtciN8gbziV6QIzWRBQaOQ+C54q3QX2XBimn
tZa+ikLeN7L6VarTX5HuO2sVJy9L3YqbgRMqjzVty6prD2VhPJpB95CLt9hWT6KqQZr07kH6o37Q
mX579qShG0meahTAjmx/KIVRL3vo+ez6PrNYgGlwOFfMfZjyy5khx2QdKr4btOiVG3lz+uZNywFC
LpEYE5OAwSnyzQTrZKcvCPCo9/c4b6uVFtzEZm0RdvQva0EAWmftrViOiEgRLuNqGIva4zOXW2VM
j0gdQhH0Dz1TywxJGCUe2Y41UwKD6Fa3Y91gsvND2sxksnKgwyyKSLTiKVUerFpK6Nlzpk1qmExe
AVFJQ7u3CZXoOn3c9uBaFNBqH9HlKWkRu+ot89fYSVE2Mu6s8vuko5Egv9bC6/HCLOnY88HXmYX5
frB3lT6xZ9IgcJi5+akb83muQe5Y/es49lSv3rRGMctioHGJD6PIW4O1r/n5+bkLBaRdp1p8vVV0
ZsyNN8nujPu/4QOl5EqPpXieCmSbonpyUhlv26x9nBIWROzBcGe7Y1TJ4KnsJ9xt+XBcMhHxzvGi
4DxdC5LPBwsThM4NAoa8AN4gKUSz+ENUwuHtZWZD5NUK7nn9rqXvQVn1eLWLt7LIeW+9lMQbKc4B
mXFbkopZozkmmGKzRIikpW9+s3zVxMc4CvOs5XNoNcZLhWecCGB0zvPbJH12KlP3rWvJyRS9vlko
QvCPjxtqa+04mhaLH3YgbrCHv0NvMlEWmzpZLwzgN5ZmIizAcL3WkwWySfxIEPUvw87mEMx3hsG8
WTT2ObYAFycueAQ3Qf7Yj+ArRuucVm+ZVh4SMLJhiTUGazwTwtH6A+lqBQeCMQfbnnXjEyBbBh0r
1MSEXhPsuamhypvBu9v7f0i6Dft+eLUZkOgDWsKWzJ06j7GsGOolAIM7k+mKQJ6+o6CdTxhBznHM
IrF7tStOsXI814PNHtMczHWGOZVZ+jLuVM/YTZM8sxLS03phy7x1TQ1VZS2jmcjeuxmZcuJO9bkQ
BZX6fFc7XPLUtxoRd+DyDYZTw7U1g8MwuoBaU5sZmFNfbSyQOwhZ9sb1i7dM4q3okqHYBcN1mKYC
UTCRPJj6H1swtCR4T1g0GpwGiU20TcLrUyknaknqWslRAUGqhijW34JixNqkFSNzrThZd50FJjUH
AiNLlz1tT39JFhB13trzwCq5LeWdxcAEqs9h6SnopDmjX9XylPUz23/cM1oBRWECNIzwffI42YkI
ifC5IGJixoyPlSCfvi8Y0uILisEPwXYFvBaTJFN52YGZ7bBpjNEi80Nhx0jtjAmd/pMyNEEnPYGK
ymb0ZHH7ruJLN+fvzeQfe72/ej7TY7NFeDLhvB47SMypFKF0XIO4kmLt0H0xL2unyMqWfpWT9MsX
ZGyIHvpcdP5gTe0gkzQPjcDQ4aSKAkIXGTvMRw2XYPIUJl+jES+CX/EAU5vteJW98xRYa8ebAJWW
c2hhF9wu0n/1+f3zkc2+fEiY9NKyWafEiTK7exBF+uqmX2TGaHuietaWVj3lPkCQ2D0kzQaJdOja
t6PVJEPD1DWuUGzDrLL054rF+npY/IkApEughL4t5npDL94fA19R1yWfIxsQABezGXrufJWptVWx
86AyPoWK2IGc7SB9ya+jbNQ1Vc/QTNCzzwHLa67fldOYHfSc0QLtlZ4CgBRrw1Mvg8mS3R9J716K
eDPl+PLwmBGHUpGS2FDl6dhgV7WVfi6gxiAQhdPAU5/5VMZBXMNmIIlH44/BZVwlGmAVkq5PcCOf
WjEEkVvwcTuyuQfbJOieCqHHaiCYPESqzv0tPYSx0ypkT5M2voi0Rpg+xWTW2y0ZjyxodVq4QGXx
vuzoJnzMeb3o7X2m2ZEzd5C7b7dfq78mymDo7gYbMszIijMFbsMRCTdM83u0gj9xXrJQwIqWZKSh
jJPxDXeUZUiFMyKGXMEGkcHSMidwYdW95tcPoIp5uXGKODQamz7DuzSgoKlLXnwr+VM4CW9K6r0s
lLzWqCTOP1FTO0KLaUrQWCQq/Kl1uSW4AQCPqA+IoGjoEWg0+pAjSM43hP4oGERMHDzhbwRmqlVn
9sOWpJUP8G5rS58kuQ40Vgk7G4sBoxy+danisFE3l+ZiQzJgdUbryO9zaU5JXnMMV86RFqWMauO+
dzsytnytDmtdPzh/FU51akD88NEg+FzDTvtRpfPBJ+4GaoXayaEmIBWahrSgiZqKAW1iY4ISPE1F
wvYkhfAihHvWXFjORfEx5xwZHdHT6zb39C1dA65o/UGz8xMEL4PVwUjEJNrrPaJReh8ADkr+WCMx
3r3EXQj3dZN4BskBnmTjlfX3ms1zTvUwS7wrjSDYWHTBkTzGnSqmra6Y+lgoXY4WOjSl8v0Md34H
JNbh2x4fA3fE1DBVQJiXi43pAOaOuHcRnEUeKviAhdKmt4JfHKbRmBk/vIarZQaiZCWFdgQNFvHg
bkcbdSVSgPfE5wptqxIfFtA8ugw31UlxXkx+93QHjsy//AT+CjpnfkmevSodfFMAmS5xgfe4XIqK
rS80o4w4cb//Knnut/ZC1lrgJulucR5RKQCeF4LxW8vsIiCodDI+vDYzttxIMBF9wUTFTT6sAVgO
NyKTwDFqfXbOveG86zP0Vj+VemRD00L4EMQPFrqPqcPmHEMhmrC6wUIJnjMXAZNpAwwh8bdy8a/E
CRHKCy8dz95zQKp9WIhWWy9xR4Xseiy14FaiUxTUbHr1bvTph15U30s89TsCLnwhLt1UDcBPSur7
3tq3af3UVV6NR6CjzgIeQjgjc0ll/Ir5rteFi/iXaSuIDS+K0xldcDcQfAv45iRG/p6Aqr8vGjec
tADhx1DfMSvrV54MgtD7IIbIX882niF9nJ4o388sFKzVO0WsjdrO2AbKIUgNd92sqrAgsQIAHBBV
Bp48cIB8NA5eQR4wZ7GFU7Zxo17L72IpmFTwC1uDOMVG5qODkmDRo5g6cfFGY1vspzJ75r7fDb1p
nXOdnR6MtA3WTq4C0e+0AZ6D8sdD0xAWZ/Vmc7NzfsxTQ4wgmhj4p19jXmDUrlKoa2BIjOIznlVx
8Jfk3SrbKnTYMGai2FGLMQ1fxEtTIg+gK4jSGWuw7qq3iSEHmujqC/CZtSoygclh+hw8o+SiosDQ
GUuBMu9XSb/PfZgycgStN6FtWfVm8rnTHfvd8hRcAy+/YwzNOnscJAPhbsOqJgHbmH/VmRi2PM0h
TmZStRi7rqZ5ge6XYa0iJJsBfRVQUOZsHRzkd1zaSCEqL2RZNay7phj5eGxAU1F+0mrunTyNd12Z
HbVRoOJyETlZM+oGtgVMe7D1JP2DmoBcBgnKMFsjyhbC/SNQmIhN9xKyYE3WiN9W9lQ+Usn554Dc
VB8o2gLNner9Pc7rPAROx0LHkPJAo5hESIL08be0AYEKXX9wA0bCSHXfWXkSHZXkjxZOSr3orlmH
t6322ldArCUB6/4eIid3/xixBpWrYczsJ8rcEAHK1vCwELLsgp3kZ2fhT9aG38/ZSDSGR7eixvbx
HMYByWjQ0yATtNVPNs6fQVDvWQMgzfba36COV0udbmE0w8h3SbDNreLNizWkC2jm2Xpxnv8wan3s
pvgTTcgZ23+/RQmNLm9eXjIVz1uihd9T3Ti4VYXOqULN5mlmlHpOvDFjWpXMTp+9pv1UVgP/YOn+
THX2Agmv3FZBirnY0u4WcwvZ7d10l6PdVK9ybk9KAYlSKYMay/lmb4hevdl2nsE2V6fbJNmezr/n
ovVd58UnEEzavBfdRRcIsMzqpZyNZFPTiPJYGQfDNA1iOoxNVwzDluCri1lzFNikwSVjb+x89Gmh
yobtNKPpqR3na7aTEyNMtasE0S6Wk8nI5s7t5/gP8Gxzu3TBWyMcrPJBVb7EYh/3KsccZHrwG/PX
YKQYoNEbozL2IR0DYrX8gIVpjqRP499J6zPoM4RlxKka2R8FNW+VFkzhIBFYZWVBO+I/BBq3InZL
u7g5k6axfx4wdqwAQYoNGJctrg3eVR//b2X6z0Pi8bwWy9VmdcdZysIDI33XGy9Dt7NEv63IPV0p
k7bW7fCZmyKSQB0KHA4bXuPcTWF1DbcjgjZImKQC4vFIGjYfmUMHak1E5YJghadSbGQr611KaJ6L
r1K2ZrduY9AKhQFAOPeO0kg3gDkB5n2a+CVRJXGWTir7nD1Gui3h8lViZuhykNXEDm1kg10uLwMS
5MebYDrdMlZzMLwob8U/RD5kQvpG+aGgN5ca6bdWcyfZG/pBmp4q0tnaMs2OudH5ZDCWu4kVWaNP
6bqugKE0TfxDbiJoaNSfmNDBkDdMe/UpL0PQychhwQdwNM2gl+LyDvYyzLSAlV1S04l4cJZNouH8
3mW1JdAiiBQxknZmiDIejdK/QRXZumfsRpF1LdxPlH1IjBluiAPBZ18mnvVV3i+3GVi8h5isIm/R
P1WVrl1YU6skSd51azAwVrYCJkQGr5hYExR5xMNOekDVQ6Nh7zQH9J8lmGIHHuc9GfUru82unZ7u
RioGtLRg5Grpfs6WJEupO1rTk9WZ+cl3JrSRNmJ3N6/wxGx8ISuUG50LBtk4QAJJMULnFUcF46ba
JudBn6tXHTV9yKqvgvFqHTij0V8Rqnfi2+RTdqWI0FQhE2MwGC8ZGRmAAsk9qjmc7OSxzhhHkyKL
bGUM7roWpXKrNxu77KnBJqY0aLziI8vy3wXkzl/jSNAqYMi5c1fazQDfnTAQ1vVTmMZFwi5hyI8d
xl0z3Wq6Yz4M56SSxsXLfskRgb3pDaEzmk9abTlwQOXtCJQIAjIzQ0wIEjNwVkNpVufOap7a7OYO
n0h5G5Ka5roYnCfZmVFQHPiaXx1wqPsEL+pgWiRgg9YSMq3Pf//s3580ZqF5NFN0TKPNHi3jzUCw
RIZgUe/ZigBm4A4IkcwBnVZoKVIUA8N0NnsU4a1S034MkmvKs3fylSS21dP2GsmTfz1KtoKwjGZb
PwbpoRRyuBKfuP5rx/KQNqzbJc0PTYJVekj7fWfM3/hFg4M20TnZnog6gTBKE7a3+evXwgaK2MxM
Xt3b7DuTIIgDUHIRGXfGGk0yRfns9acqgZ7ZUsBzEyM8F8S/P/Ff2dsUwSM1Tr48dpU4vxWYVC5j
SrZUPZCyOAxZfpOE8bETxq0K/MIy5A96mV0rshy3zDpZVDJ7RLpHKdNXsX1C2yYAnfXrelZ+WCP5
BDRYUSSl8t4YjOfAtZ+9vCq3mjpaSrlnkMpNpKa8i3qjW9amDcxOjVUbsr831834ZvDigFzonE0/
5V8gB05/M2pAGnxo9F9HnBF7vcofixpnRwVh4YEUhCokK/S+6Qa4k97QHIq4QkiQ6RcMVMGhtht7
SzbLPrD6ct+KOGD5ae+dtrEvMUxOqUmT8g6wIz1JJHQ8E399b8JGocEfPwv468FAMGIA7PpNR11k
WHmYD5xBDejTWvCx3c4R+8qfNkCeiJeSRhsmdkCKKOK6oyCcWhtrINRkUVYGIo2ataFE3Y9+SGgk
bbNKK4cpBOkgtvzyAjyz3adi8H9LVnI6ne+Dgmew+2VPfhJvaj+Az/WtizEMOyfT3YPmZDe9Yjls
dJB5pRF4FEClzs3vQABHXLLKLFKlNLz6iIgZB9NQEijAknBVD9bP0o4VWsSp3hN3VUWzw0ptMO19
qyRiFM1yozkgz6pz0PGSNSvXLccn7MsawToiYF5fWj8nEoFbRcPtFwoKB+eZ01gbkY0ffz1df+MU
tDw59As3TG7HyVV2xRaJXbZvrRybA95MwnNls8/1e85LRDEOp29t4L62Defr7/+xImyBprxW29po
CHjBwraKRTBvM+Dr4TCVX4VLKTnnXJEV3DQqlQmiy8wbkdlxFVqW2pUYL1dwkGpWqiBY6Meltrgn
Yh3DMWP7aDA12qO4hOrsjgqgtnGoHRDU9s0eCVAEjdxccJRAk9wnihCesbqOOXVzm31iXSyujlmH
mqLdTOKB6Lu2U/cClA1XOZpfu7sGNdv+vxbGmNUyg8hk13Wcx/5QbdTNmxn3A8/3Xc1IP5pVDfbQ
zOud1jYnnXt47VjteAQOTsxfF+AuTJydgT45r9iXaTLnH2dqPsXutFncjA1mWVxdza7WTkrOM2Kh
GcrNaFyIBH6rE1NeXMn6PivsC6PeiFBH74Hn+JDcpnjziMRK5Q4/U5t/kwoNI/z2dC1Bb6/SMXZD
rank3iuDz6Gc7ivwJ8TcJwzJSiThjW1t/j6MrbIRRhP7863x0B2lJNyMVKQA5MXVmRjoeNlLnRPR
oWlpSuhzyx1bynuvd8yT3Q3sipHGaBMSxCmZnEM5tcfslkyIKI0IsIAnJO61adflqU5bpO4yC5XF
4Fc22drzE7mRf+pC0AHG7wVb6f82xP1/T7bh45T8P5uy7z+7z6+fUtuLnsTEfxqz//6HPzgAwBMa
5n88DP24FQ3DNf+aK/87iccwjP/cpqMky/q66Vk2WMP/hVY0vP+QmRO4Af/Cd26O7v/tzHb+4/E/
HUO3DunN+X/xZXv/gvLh+PZsHOPwC9EH86P9y0XbtRNCEm3uQXzeW/EB1ce3jVIfow7wHK+FjVoy
N5pp6xccxbkhfjmIoG0ZTJ6K7puXhwmlap6EEb8oWDpMO9JWbEt2NirpaUAkNU/bsUBlYpP5edS2
DpQc9hMMEVVIcbPPKxKgswotr0c/RxnT3HuWdvRVynvO3B+nWHqCZ0T636otPhOUT1aAMCwfL6OD
iH9qkfMNbzNBZoMcPsZhOzh+hNQcYNl8P/kMlmk2noLvRtg/1Gs7sI0ICod9hxenErAb5htlAx7q
jsbzwRbdn/RW5Jfjg0bf4NcOhql8Y+PF+Mezcv/fttV/0iP/HYF0++X7DhW3TiyYb5q3r/+fJlJS
RxyALwEeEEQBcbxclM3WTtkHAkUuaGOg3Y6I7LRvsiIYpmZMAcduWmclwF1UXSjuXJYxPCpiX9f+
jgXTz0DhqpMwMes9F4vxjOyUNXry0iWkTjTaj5eS0czFwVzFS+4S+d3pzKZy19kzZkbKbU7P6CbB
6Ok9KDcnAPbD7Ox/+Nz/Ns/ePjdPMHQBxBrgc//1uQuKvz6r4vFgBOMdCwyi8H6XsWxAmbEkWdiz
s5ImKsPOy2Nn+FwQ8fIxGEyRbBQdeJXaS9GfM+fF5oKeURL1+dEwAfQOhO60Mk0ZxqlX4nFZA2gV
kPKaJ0eQdeNCyVylJYtN7R2qz//g5v9LDPqnO5lYLKB4BvZt33N43f/1MhW5YACmdKJTjOUC0eZ+
NIlXQICFQv6JTBZcc8m2MYOnqTA2SNlWc2mHcQG7y50iabpHuyD4MA0uCPWsBHzhPPo7s/A2pq8f
NEbscQuKCYPM//37MP/9fdyCvXTfgdPqeS5u5Js7/B/Wc6+p61pqN9xw95UuM0/d8Aav5HVEj2AU
0K0nlFP4CPFjYSIgRR7maOmql6wKLpr8L/bOqzeOLN2yf6XR71EIc8IB0wNMukjDTCbJFCXqJUBS
ZHjv49ffdVJ1eyRWdWlq3gaYBroEiWQy7DHft/faDTv7CWA4DZ2TrZJtL7pNHwQXQ//8i+P8aPmX
x6nBtnRJExOa9ZEg6o6MpHSq633h648jmrYyu2OfJ8U5JnWgvHosOooZDnZbQ5AGgqjp1RHjgwzZ
wxvRrDCALA2z+6La6REI9lmu9AlNORWYssJgCXh/r6nNtz4Uzz4K3MApX/76FD6a/DkDUs8MXXI1
yKB1PiBBZ5qMij231d4qwrMxN16XKZc4zB9uOn9emZFzyOiB/vXv/INX/fpLDcPRMY1Z9GA/3F68
a6U72365bwyT9hnA8bK6T9T8W8QLElmC5mcpK5DtPMiOIzQfLbtr55y14Oems7/NOoKRBrLTyONK
JrtXqfMprLczVlmceo9pMrzoeMwrRblkinNXmy9u2XzKreRepcavt9YvXjTjTy+jYTN4MLhZ9h9Y
CUVbdQwO1T5MKEDFD/bMrp6wCSM2tn6Vfm3U9tIIwtHy4V5EoUe56MlE6cFUZbKUTIK7xHU9x6r2
o6stfAVZr0NDYoCGRLDINKLzwQGQqy3M6obiS/UpCMijj0UEsTAVN4Q6UAbhGdIi3l0kmRUZ5aib
hjVZt7Rh5zd7bn7FPpCIlA+jC7AyDa4yLVMVutCHtxSWK9DIvNrXmHQIAy1PCovLMUtPzaut+G8+
h7twIzY0UVbcZK1yk+OLDQM/AX7hvjmR+fB/8WCxcMBAQNkR5ueHpzmI2Ue19Ij3di3eU9iSxhSd
dZgLRu5cAvHu6LTedtLtVsZAfrGph8bnlGnGnq2VJ2nnFZZllxoMs8FKlFzt4IGiVtMXO7WzD+Ns
X2IEkV1UbzEgvPfNmCxMEsb++jyERGt8vLIGtXyLmdjSwVb/fGVJb6htRFkVTqf2QFbm55TWyDJ0
P4mC5N20x+SQxtk3NlnEWBE1EqZ+i4Ik4nI3QbmMfIQ+oKQ8Mj9vKea/0ZXHAU4PyEMZ4I0GD6Bu
qXh5OoSM5Av208mFixbYzdfEoH2BoAwj8PCts7V8bfomu3Uanp1PwE2r5/qirM+VBeJCJRmRkAIM
32GonohuJhonsZYE7w3bOI8OuXMW07z/66ujqX8y7NqWY6sa/mFMmMYHMgkPeWXB8Cr28D9vmno4
5gqAlFE3Vgop4y7VmAU5EnjWZFYuJmcYmK7/0HbupmpLmiRodY2geHf8EU13rJz6mUWMg8sdxQgB
jFmYy3Kzjx0aLSbN8vsShBdCPrxy9fDZV6PXum8RBcOVmLCaYlnQbh1lUj2t7R8HrHEe5Lh9mqp0
StKmXc7xWYmgTmK6Y6ecU80M4CMSL3KrDvOq1gaEC035ME8zktbRfgwLK1rZGIUIGqcdHJtQhxzc
7xMKkzb5moZt7wVmv6Ap2xxEJ4uHDsVP8/l6wmPLqSdIY6DCDk8m9mHypKNLpVOlLVlpRDZ1V6zu
tHwJd2Z1TDy4byQrCgHkHZhEepeQrzdBwEY4qwhT94cv2ZRRylGtG7r1nyIaVF4QgccoceyRXLMa
SaDdGOCKox4iV5Tk7PtbnYa3uRB5fJnBYpymsTqaImw8XWSfJt+s11UYPlG6JeUo9fedRcMVnYGf
uZTytcNfPzP6nwzQrspYBV6RIdo2PqyEOsMdRT12/b6JSLbqP9UEb2hqcmtXx7AzMapMaF++sSNa
68UU4rY5IXhmjnnK9bhE0PxkYdlzhi9G70i0ibVpS3M/OdpOFdbtDIaXfFDpBTtGJORGqFL6Xw0K
5h8XRQ5cJhyTZJNqQMM/DAqGlqGfg4CwdwZxBlRMcTSoFySHK4sKcT1BKSA4sKvzdtJOmSMit3xS
Lqqc6ghS3U+hYZ4nzHcLTaVMYdqAVXx0f20rUxWAn8um3Ll/T9wpXUd9/Umi1jrcWF25pOCxDrV4
qwwIy8JK3Bfz4KCUQO8O4usLadkAGofxm4leskpCYg5TZHNuNO19nSObXYrMLOm9MWz2fu8/RLNz
JEP8UNYDJZZpNUFW1XXz/Nc3Xcib+vMwyhIDny82YsGddz+MEzn5fC1uxIIotuEmmL8CjUv3YXgP
iOEJmS0pk1M5rCq3OJoUwBaixdFYddax7PRn0kveTCXZj3SdUQG21dIRXyINwybvNdE5ACV0sJCq
/kjoNnXsiIDHHJ9HyM5N7/HMO6zf2uLNcTpvmHkrCsjUa9EVtzWa5YUmlee5G3wt0u6ognuGv+6Z
/TFos19gnP5AOiMoQbdhpgn29eh4Pi5S5yKefT1JMPv5NDk14N6li7mnJjw6lgzq3BsTC8f5jH6o
Tr6OPfwQPaL42CHns9pdMOgXRysbtOfjqsYMQf7fc+3krzVKPTCP7ksmCg0z6g20dzCS4jkGV9Ll
8X1bWvdc+DJ67oiFE9mXuELFO11K+MsMWc434nveGjk3+aNz6ariVysU+Up8eACIBIdnRslDs2D5
/zyPikaZnbgp0j2JPYy8tU0JC2kdSzg851PLjDci7y4j/0ENgl1lJ2TUsPc3x9bTBkxqJvARXzAl
DG7XAN7NXtoEMMBfP6bax3WUKxwOzlYBBCFQ+cNuZyKmJ6gJW93bAbLOoPLGjtlWnQVkltcCPWxM
G3EK3LVTGN9op+6ywfhSJ8WxH0rwro4+/eKRsT4ONRyRo7mCQgwJG9DgPrw4fRM0eKu1Zl925slA
4djNxilqfHSygBxHXLgwQOEv4mtLNIRGCAZnSovuHd1YZIg+MVFuHdJADu/J63vth6pcvJmiecJF
qS4hdyPCqtd1aO5HOd/0OhFm2NBiVHk7YQRvcNXZN9cDLg3XvAV0kAVPSTs/9RZgJqO9T4qTi5iC
0C8cDCoBx/L/tBobAKV4loLKJXhLHKfQWluhgWXLwKfifBY4k5F5AOZqsIui7lfpeC3H2vo6Qrxe
ZGN+mAxj37XJl6Htnq63+W+VJD9HSVS+fYue/4f8sdeinOooCNsrY/F//2318L8u/3gv6n8cHzaX
j9/50w82//P65eCtkHjGn/6CfgnZ6l33Vk/3b02Xfv8lv3/n/+kXf09muUzl27/++Vp0eSs/LYiK
n0qLctz9zyXJhzr6x81znjz/WI2UP/K9GOlovzlXCKQsXnyvQtrub7I2+e9Co9w//l6FdH8jPpwt
lmralk2FSmdpSA+iDf/1T/M3kmBMNmBsY02XCfJv8SF14+ehQ8AIZO2tMmQKQxeEAPw8dNCPIQdx
JLDeLdQDW656q7MLJ+QOg32HooxdAstMvwkvjo+glfbcCk+UWOZJb60Txd0kVeJ6Y5O8w1EyEV/c
VkX4JP/eFbW+rEO93jeoY3Sl/NW092F5LA+dHT2FEwnYpALxsZpl0W5HNTiuM7fXl1OgkbDaUVqD
92pImGKeBTQKyOClsiXAl1DFA8vxWJo1vfaulJl86aVGBujpLoIFC/HzVi3plJUd/+b7b2XYj+dI
iXJmNsBP8vz1rmINlLCxymkeFsB98ciYRJChRsE5NEhkjs72ICnKjZXaXNIHf8b4l5mtviIsGke1
Mn7NsuBBb0lf6KSMV15vSUrPs+GsNYRE4l7Sf7HV0j9stb5fLECDKkg9l7qzHAp/KDU1TU4CoN6N
66bDqNgn9gPk+Xg31O1lsNQRtsdwUKgZfu9ml250GpCSr3x5KLCbcaRdL2lofwqs6Z14OGI2ZLvN
nPgGrVXeC+cJQqPY4id8RRzK7ijTzBXyLPMX88jHNe71VFwOhf9pf8LuTGLk4UprDOs4Bi062+yC
zfa+VzPXmymDeFiUUQR2RUAkRrylS2x7eZn1dzWxHpLkCEmbVO88WeEytlZ1pZAbWZF5N5dot5JV
noXxrkwnfYsPnaGTsk2IpEdTSIUbSVHt2VccsEP8cn78k1tk6KYGXxN5J0JROX/+cIv0pHGstoa5
Z5UxnOcBTydVcPnUhTQ/Neh9eAv0G62akhsFxjyhKSX0JUvd1kKdMEVwO9o+Zh51+s0PQ9n5+1Li
x4o5/uYPszdDA5RbVxMMWXRGdPfD26bF8dhY9AIJsJmsjZl1e+yH0y7KHaCFltcMQUppcN6Seqat
4ib+GiYgvSlUVLvASLUXZC/JtoqiowiRcdp56nosrOwl6pJjLtw9vcrmtonNwzgVzq3VWcDvqDTX
DTtQsyTXVU3C+yzuea+GYJ/55zII+lNXGjemGJq7lMwRUw9uDVOxVzRWi1Vrk5yBm9TdhA4GS3v4
zDbwJae6SQ5xTB+eYua2Mem5DNpEds8QFQvbiaKTgaACjGX2lpl4iTWjnwGc9/D0KxcdO3tFG/hW
gfdby176iC5wmrraftbe6842doFNEnFQT0v63w0SvEhAfXTwHBmCTaiojQ2tToOCeoYfrmzXGSAS
tLyoO6y0nLaWNGhVymwvcj14CTo6hzW/t8jEEkknDTFiAVYtprLlPObruarKc6d1z+ibzk2qRKQi
ZG9xh7LZjhxCGfFcgcrHR5hnx3xktcvqkfoaHNs+IIQUzMuXoNP0LWGRD2E1T1u2jwunA+zqtvqG
CUhlFW0cCJlxbw23/34DAA886GpTrofm3lRqZgUILoPDscYmYR+WQH+s9AyNPErhng9hZ5GUu6vU
AvWPs0KreRNZ7T0p3cIjH114yUzg0Oh7Yef427klvbuq8cwmZYNTUSjqlo5dtcGxVy98A1qhVg73
iOzWky3ETSxCZw/IEBfnGNRSzTGYdX/KWo3wC/n8BNVpCL50nRvdaehSaPv6h3F3fbUY8+B9tWW2
yuBXjLOPCtMc3PXoYiNgIzFHGdKAvsdfVPHJ+ngeIpKnhSppOyUDRDuMmRca3VMaZc9WTj18zmnb
Xa+LUh2v3y0lIZ0lYihrATkpkba1y2FcQoPy75KyplRg2cSFUT6/HpNNtVPpu4AJpS23TVlzGrVF
SOKkzAcFllyaTVg2lVlZ17b9plNJh040GUdk/B4xhupLY2hbM60KqBdU7W3Epo9xCBxu0sf+oJDR
XBfDPqkQcxjEvC8J6x1urBHwlBvEracGdf3QmOq7SDxbQZEwdRBrCJsHb9N2sEVIoIJ7RV6LRZRK
hks7HXwU5pHSrMp2Ho9ZiUFsSvuaVBfEQaqlHLuygSNaA4eLypbye5cVm6FPYi/pgYEkQpDwA5Pz
pnIoCosMA89UWDfc2JHCZkCzQJsPGsK8xWRPzyITuAKK5DJRX57qQOyUjms2B0kHHKwFPSQ6pHxV
hgQZlFVMgQhOE363OETOmZv95zFWho3D1QYU6+S38/hNtNOqdQx9B50d/VI8vV6fVz7u4oquJeOX
gRjjMeOPlAxhy0J4pPZsDFt3yUq/BPC4ZIzgrdAKtMrOWG66dR9CZi0gn6LKlQ/ijDNIrZtLFHPQ
AekK8eDLP4tbYoLI5KgRUwGkYtwnaJce6nrGQseE7u/6NrujizF7RV1eVEKGD+2Ixkitu5vCDw9z
WV9AxJXe0OfdMg4gLl6PeA46snUKggoSqkLd0LT7ISweRedWt5Fb3mohrl4LOCj+wPGTSubn0bLP
KU8S8RzuK0dmLS2z0OgYD84yGnOxs/WhwneaPZQseDZaDSTAVOP+QLmMylZjH0Or2wAkLD3+A6qA
uvKEIk84Q7vpM3QlBB58GtA9GdWgfyU+ZpMARj1opm7saDt/BfkXMjdTedEHesuDnNjjYfKGrFL2
1+ue0ttbRy6NpRJneqyO0x7Uk74EWlBuAiUyl11gHa+3oKykeJo6V9tV5WZ0I9wQWhNv0HRTDZIO
LZ8cc4RWXex+TvxC22LfkPBVfNYZ6mNvNPHoWt0XFGTXCKM7pcQtpA8uCTqqcXe9yE5ovPpVE3K3
WAumsDDwgYb2DbMoOzG2BQhuA5agdr9r08o+6412H2etwS1CnIUzaRmw1KdJUrQnWoL5Yu5odASm
KI9THOW8WOO4KiF74wQjijVHkrkVBdxKJQpquoRIjbpg4zdzvp0L1VlpsCwwlY+nYMxf2tSRBrgs
f/ajb6amgZfINYy/c9wu7ZqwnCZJ1Y3fzck99oJbkBzRF0gwu86C9hQ3gbIh3WE+6RnC1NjX1njF
JogrPSvbCi+oau80QNT3SGh7QhJmNN9SBIcT8z5t7XJvVv19ooRbRF3iFsAkvBA9q7zUbUL6NeaI
e7L65hg8xjSTJij0Y7AAhXF9yTAQIB/Dz/mY68PRjhNItkl9SdtWDkCGyn6dRb028NcZ08iNMfWf
QzOynpIoPBJMggWgQitB/R9eGwIl3Ro/N8TdGOk8XAYkW5hnq2dbE9Ej99FYl0V0CZw88kx/Gm6b
WsnZNc8Ocge6CKn1VZ+U+JW0sQpmCIL4YW6IFiwZfcwq9rqa62Vjt98YrXiKRowNcZYdYyKJKchm
F1gi2lav/dxzAvdZnxPzUFcRlBTVch9n4JYj736WBMmjZYJ/nYvsWIJFO+g5al69VKCblq0X5nni
ucwQq4YBjq2KuBFt6XpNTdBGl/OUZRHUKodnuMtM/y7oKYVnTV1uuM32DsWXxuteF4eQ+beFKgyI
0/Q6aL2ntqp6ePIt76e1HHok7sr8FGBEOfjY1BhdOUkcB2wV9XFYWplVb4Toz13a7SMDQ3yS3Vzf
1VHvnts4AfULvXHbtzEDnLJCBTXvxghCbjRjXFVMGcVc53fk8kCahAjAQ+/cMXFtiqTiS0PpE4Fk
H5CHsh2189sp7hmpQoZyZmHo2pFyhi2IIwguBmMX/SK9LFGAlo9XpaJrdsc6ID2xZS8ilND1EA98
rQxLIX4yPA2Kn68C0tJaMRg7haR6pJjN/rrYwtF3X9RFvqPZiYR7rEBh9NNOhMxTrX2X4xLamVxN
9pRyTZ4UazMxOhiNzYviFtSETEn1yheWUWOIQldpHezCnu9cXQB6VSoaupKzR6bCZmBsv8szDQ5x
lb4XUyWTxcJDUJqbjpf3oQjNW6dLc0IB+nx1Hd/MScVoP5X2ERDhk5WT0kTcXbhxWy2/c6r6Npcf
Hk+lxR3VqpNi8VuR2yLfKJxPZkz5PDEdf5n7OU0ke+pvu2b2/LYEfcFa0PO1+tbq8cgUkL7ozdLc
mFvdoSGLdddBFLwuwowmj4b7gvVurtXmAVXk3gKduU17lHsQS9v7NDbrleKu6pLmlGFX58CoZNAh
5lbS5OqmP6fFDG3B9h87dchvk1bsp9Y6BSoVA7KJCEGzMXCggMe8MjXfWH4QPjcztsxa9XmeCu1C
H+JtUN372kS6U/YJ0E/IIl7pqoy82lOqCQM/AjKWFF0AqZuKv1YpK7qNFqwCq+ex0RONsLZOuSsi
mOMieMRuwhAiUCoIyrWl6igwY5Ubg6jzTWoqASwpIVsQZe7hoYGAUxSwwCf2EHJm8bV+Aizsj5tw
FOqyqIJoPRI9BwMk/QSYXAn8dVipwXHUMdS0bJO3YlagYjbEVes5P5z6pEEiWu0RZRmo0INSPTYl
gV65MBcxvCjI0IIVZogrptd2VVprqAY4T8oRazLmYKaRNGiym72+BEFkIfB0KEP3cheBbwQdRhQB
c6+74NZy853wk/oBH+g2n2F/0ylTIGUluCtyI1trrd57wlHu8qatDsJ5Kfps2xdF82C0/nFK1Ozc
6scUlT39BJ4F4dJrcId4b4qUPDzL2FsTXk8b6makp9FpHIJV4wz2DlrMokzKEwg5QQyj4yACvbR1
k3mOnJT7xPwkHGApmKHSvV5sIstIkVVZ5S7UsnsQVp/Vpvk0jlV88skjLNPojfWCudaz/oJKS73L
5uhLPYfvkE7To1YR1+krYgYXykeYQBAWtAbmQ0DIF1Q109jaKRGpseW/oo22gXg1t7Xh2DeD+w4D
VVvWBXHxRWc4uzRPnmahdvusJcYKDJ3XjjUeuCGOvld9rlvIwrGpxsYqxHWINkkBzxiUlnPk3fI6
a18EVv6FRCcDZgK5ouqM401zy5e+QFKjOsbCj33rAR7eXSBSsQY1VWx6DNE3HYD8ZaS+1poYn3rS
Shd1rtENz9xpQ6CMsmYoGZe4YGjSzSHFJpVFz1CM5dKqcdiQf/X1WseJYrGehdMcoemsm5Bc075j
vApbVioIum40Zsiba1GkCdjyaFhJQBU7NxoPMVNOxaiNM2N28m0+Ok9VBxy3Gc1HP5rAD1ZC3SZG
M9AUNscNm1EdPWzPe2FZm6LNRy9uXeT94t7Mcvu2s9YEydCW7R3iFSuQj36FmTVMCNrqBO8BrQvi
W3vQP5Vm4NFPIi1nCePzuLXGnT5V9VbUCZI9H6gyNsHzpMdrkc9i5SQlC+koi5bWdV8PJstJceQh
NLf2DdtKJkpha2ie/bu0nZO1Nkcwv0ZW9cPg0viiRjGY2Dw0Jy33ehU+8WGbgvLSRh9Zc5gtSyjC
E8+TwjrVHVnSWyFICIGkfFabraO06coWukb4A6vZIgZaNQQFXDC/Kp98+f1pq+3ytuzWyRyc2wyG
dKIyQ5tO+4Au++wA2MACyH5D94dyo7bBvU/eGV5qWJSj1amLwow/XRe6dvKkl4G1/74gLdJqPQR3
hHiV66tlobVYPfqzay4QZ7M+o56z0CxGdNb1tFi7+H1U/MN1t1paEA8pT94yjtD1I1D3uvbNiZBc
8OAVZJT5pJkF8qbFqvmg5jgqmiSZIbpPz7RakBcgYkqj1l7AR7op1Q5cQNhushZ9CdWfDJUYmjzO
X9u2BBFpAaYZvLwvZe9CylZTUsCc/sDpQCsIavvQh/0b9Onr+h0OSEpaB/Dy7RDGBv5r93VEKOVV
3YMyhdVKyeDPI6lQF9/HUaSarkfaRP6gNLV1aKqyO5FsqXpZ22yitP48d8l4byNluE8y6ONlyJax
bJQD+inW/kbdhoi92SCloduBwARSCWVkOlko2dkdSH7QGMRno9AyT8Nzt9DzDmMKfL11NEzJMZD/
aUiJBY0g1HUXmvFhaASBJEmLKR9oO0sr5C6OOqJpmfVGWSa1od6EQajd2Mz6iWWox4wywFlF0ROS
AuHhl6hABlf+ySFR8hTGUNIGdpCYTSUqXp1akJI6Ibe+Bd8PJt1CRxDSKZaxGwulO7TNvC4a3fEi
uW263qBeYEFqfBNxVWpHa6uwzn0zvw1d6p9ZWhD0oAfYvKsMCFxHXq5ttjfDsPGVMDrh1mXHo88A
gSs6xtd3N7fyeK3YDdkK1OJH4jGWy10yOreoUb75vvNGLfHd0PnBhnr7oijDaqMKl0o6gNrrqYnh
7Adm9p4axraEWHFW04AajBtZAPLvNNHDXxzdhhxksBzLTKW6mxOmee6o9koiR3oTj8sqaPuVKRjA
Rjz3WMrMrVNqNhQVotpNAozPTgG1n/3lqsqPDtiDk0Jo9h01+NBjgXJKBo5uakp1OQ4UWANFP9NL
GWmVMuHnk9ltQXvuqeAoDAVTvrteTIEdywum9A0BwSFFXgRDDet7pV2w0GHhMfHYwmXcsuT0NzFZ
IsspITXJJAroKbVOw6jmxySs74seD2E6OR1T8YRTzGw1aCy8TqNGbLLhVOONofR313aD7Xf7MGLd
n8rqZgmNucr6AVmewHKiUWTB9fhOWCgxG0p5Z5ZmviLx09oGDWrEIhsttvjtWww6axP7YATyxkj2
k0iXkanR4/TpbTQUIFYgEd2lgu2GUzkxxNMyGEXnkQwBJq7cxAQ/IVefPlODNHukQXKFszFH/SRl
QYfAIfB2TLoQYVkjUDRi4mpKI1iVwdzjDccao9tP1306m5azXsff1IGCMdEi/prwdX9J6DCaJFlE
DiNqiTXGKyRbdn1LleUQxESM4MWLTolvE8TthCsVVi9ADIQqQUz0wYxhmiUk3lSXOsHf7316b8Xp
OXtrPjY0f2qE/r/W+rRoG/7n1ueqyKI8ev2p8yl/4nvnU7G033SU2fRtBH0Fl4bdf3dA5ZcESh/+
Ce22KZ0Y/26BauZvBOTRnHQcQwMtZvNTv7dA+RILdvQuDtppS+im83esGKb9s2iKXirqTkFvjI8T
SHU/hsEBC1F924L0OZG8ONIHLdPR69Tp0LvZ0SVLOWBJSyDcKmhJKg2mg6FA7kAPIN+ANFQ+5ztd
mxAPJu9aSM5x/KyM9Z5a0NYi5mcmadZAGBPG7aay+Ta5PjYbGAUuhqEvRKof1YnERhIxJ5iaJjNI
WxEwUY3eNE0HfZgWHXEevTt6zhgTaqWeLdGsncY+yT/lMdMS6IgnpZFQxxjvxd1IMaAIe3h89knY
9skJSLbOu4OBgZwOw9m0kn1O5wNC9RpF/TYPXnuXQwI9nKJYQxWxlNchKpp1a5zhQrN0hMiuwjWA
1i/L05gJB45oiDVwBi3wS/x/XBF5NHBi8I7XgP04cQo8OD02qK08QzsNcCq6rNvIfyqAkxhhi2Sc
7wmdwXMp8c7YyUmxI9HupQwZqkMuOBnbvtEB+E3fu3w6MMXTobnp49HTNTwMOArl6alTehx0oKjc
gThJ93AI9myXaN/leX/xuYtTPngB3kp5fHrHSSvOyeJqA4E8zB3nYiXHBIVGNV8GnHmW0q7igBsd
jxgAxXa2G0oMFVmvEGdirBKknszIO5ysX7l4CaIeYGvFQ8IDIk+XwvA6tt9Z5GITpm1BxJeDK2cM
Rw++sOzZQRZr1lrXbOQVSDv1cL2CDmsrN97PvkdJkaNg8nN7GeK9IdwVYU+/kndWHiihDVt5+vIO
ykuggwuUt4317MLCRiJPVN6gRrVPpeACV81GrdTzWKd7+QjLm2YbXEYZJmZgW3YxtgyePFkEVpS+
0v31Y7p2M0QEYvDj44DcLhdb+UAPKC4jtj2O8tiH5JJPXEK+Td4Ura7ZYcMIaQDb1lhP9S3d4hUB
Smu77zYQmE/ykg0TM4jC+Te8b34lV2OLylJXgXKSLPmqT44FxdOMQJ8mecmHfpVTiAtthRrjszy0
kRdGq3BNcXXk43Y9c9gWiT8ehJ7AFccs2khufEuE7uTlDbUXauFh2WzgP60SStI19RhT63Hvb2HW
kSUG5adgzdA3q6/ye4uSq8ljIu9tPb7QRfDb7vrWtBQAQKYu5ZOC/fCc851J2a1UHkHHiPZNwtuV
muTM5TIf8WyS3e2KZG8J83o/5EXGpraEVLqOqmrjci/dqF6LMjnGgHivR+j0a1pRhA90F8MW2yQa
71t9gB4RkBSb4l4irNyFz9L1hzVL7hWRs8/yskSRLFkOtL79xcDqpZlI/5AFHQ5K3gd592z8jGwL
5+AmJX/a4sJZk3VS4ZvJCyNP2B9ZtkuzOKepZfV60q2TvMi5RtJP2awp3B3Ip2766E2eScwvrIf5
II8wDut1X6fP3TSfoS5uFXt6hHK1sQdeQz3ahwqIl+C+SKNnpRLbtEnf3dm8K4NL1Y+Hwe0vs1vR
Bu9XuHnQGdRQi3FiFjIFrl53XDPN/NyOZIETZl3x8CnmdFA0wM+8VfJKyAckU5uN/PTrbeFNq7kK
IOaPZaMe0sHcsqZbpYJLzQHbDDYYiA5Qb2DGEMMQB1CyGU0cDhq7ndxgzk7yXHB4WXDKTOqKTbTH
QHcMeBNjtVqLkaMKxVYENJoZHsp2lfBeO8CCk+lhgopG8ZhV6isVC0R5A61YRm8eC4UBbkynQ8Z1
baBZwG8nCo6ZgWOmPQDz4qDxXmGu2ad2vHfgBIMU2sjJAssHxUOuSECaig+VnjFSb7Jjym0L5QAu
jG01J/uadvSYknVGHaS8Syt/Q3FxqzMOKLjkCRrcQDjay4OZ5XPJiVcGb0tbr0Ljrudpkd9mVfNj
GTID8af8BXph0q5t1pl5C4jT6/G02Ol436XZc2GKk/yUusz27Og3HS+6jqa0C5KjPG3VnMlZEdRB
eqKusiM8Zo8NIjtaccrkgOlbX3plfNX4eHk5RBC+i5wxtTfwDEWH0ku4cYGKN3+0v1TkSFCPOsor
lIBWdWil18YXE32u/GFZwWiFdZKniRlhqfgKam4BnGaP73qrOsm+4vjkkyb/Lm9HqY0XeI6XPl45
SDbncbw09XTWeu2Qj+NjwRqB+vVRB+kRAT6y4qO8wrjpvXpsL5j6VvLsUxUrF0CzwmqB7UyePAB6
0hu7TDZZRaORd7r1h/vrxc3MrZvte6oKgRkf5XPrV9GeCoyXMSv37OBD50lL5o2cjeUIwbIKMjbc
3Q4VvzufdSU9Olp3r7Og+P9L22n37V//lAbf/7y0XYZR/tO6Vn777/ZiQ/xms17Ufk93lnqd34V9
xm8mhAd8Leq/I6F/F/aZfMlE3u7+bjyW1tT/XtU6v2mWZhq4M23blGLBv7OqvSr9f9AEowdHO2iY
whQ6/xVXD+wPaqI0T1O4+HQEUUpn6gVkYKJ+DcMYz4FIRsv5xNIoowOmE2kBc3XCTkBZpB20C40o
Q9wxpCnxY2ohwQNEAZzlZm4sRbtB8JKPTy2U0GGnu4mRnfC1J/4tBfkOx3xT0StMU4oUx27Q4/TS
m30KOCiNS+ivU1HN5rGf5yraCqCBaKxUwI2sAXEE9p/TLmtmWE6KESEMVhPFfvjh5v2JjknerR+V
0mxAiCxmv6EKBGSaraLP/FFjZSl+Bjlbw2BSwLF6MYdudh9TEU7ghuZsJmQsN/QRkhpiSZCt0NNq
lTEpAyBKVXCu80K7TaoQmsUy0lWImQ+0StX0kOXxrOBSmNDLvQmjyMjNscOuQA6jYvwx8B0pY/BA
f27WVkE6tCqRHuSuSXFx2cDAD3DO1m8sjtScKkuXTfZDVdit5SX2aOW7AcS2fpuCacSwbHVVfHS5
wcGGw3P1R+qvnPUS+SFOrVUYInLbh7ZbNE+FXo3zC9qZFFDfRGRrvW9TMUURyVRDbnmxEseptqjp
uw3NQtPLBhviX1/zDzJN1Kt4QzQ89iajEb75DwpTfBUujae8uvVp/KFrQBwU1Oo7GhGiXCEH1q3y
+Ne/kZ3hjzf5+2/EdGniLeMFdD7cZDPW2rzg83km22HBYjpCtJazeitCF0ZU5f7CqfXhofr++yRK
gJfXMFS2oz89VHmSWUkOYe+WPGDqGu5/cXZey20ja7u+IlQho3FKUrIsW6ScbZ2gPNYYOWdc/f80
1z4wAWxgeR1MeaamZprd6PCFN4BZClvrRQdn9GV7Zrr86X+caobSVBoA0BygI1KJn6Hw3FApkjhQ
zEuYxDXYeVD8KMX8qiPvFSPj8B3EOfeg6NU/g5E3RwLP7lQGffdYmSgHpo72TVCoxQwywM9LK6Kj
OjTf+xyrKV8DyN56hSK5hBAkijg7bf/25T5A1Q0mm4syHYbX832AF4lVDmlnXFAYfIoNYlYznX6G
uf8qzaxPMJV+bQ+43AYG8GhSetBTjgB2e/tZ3ALbcGwQg+cy88EelVV3GjvjJYywQprQqt3Z58vh
YDLqQkBxwCcbpO3tcOAm/GGsUXglsjbvvKn9x8ypZwJTeKm6JH3Yntxyz1nQcHUUKoRBj2J+vTvw
mEcbudtLic4RvZq0jrUfpgqQDcU9z2+rnfHWZmcJHWcwA6KmKWs4f16cjUUTUvMs/UKV2vuQg2o/
BrqB9WmhXaoIffbt6S03C2tJKcNQNZuqkDPb5x0sXKpCZfAcdCOy+iVNGLVKTJTAaJglU/cwdGW4
8wHXxpQUGspBkMUBSd9OsYjyKm7axH8eW0WJ7+KqZGuKuvqe27F+zswy+ADNu/gPX4JyHySElSdJ
k8jr2yNNJ9elTs+eMYThzPaNg4JH4Pld8uxF9ovtTT5+YWBA86T5pjfIBaWGPcBZiD5HbfyZjhny
gFW1o0RwWwGTDAMW2aUa5GiCmGY+dU34CQLpSvKsVh2gBLrOJw/sFqRJHZU1YXzN6lA5qVlrfwsT
HLy3P7a8H+crgN4c0HQLHQExP6gJ+mBjaQ/+c6glH8FHhIc80TwKzeZj3Ck/bPDd9KrQU9seVlv5
4KYqlUAEBwh02WyT0USLS0xc/efcnH7mdLTt1sN2uqmfaONUp77wv432WL4Vvd7fAZYMT6Iff8M2
gEnoUl8XnfdaVGzI65XpZvbn7R+4WBdL1QC6a/jqIRDhGLOdUSgJqCXPiy5+ACCXppBx6rHAeJsq
EWqJRQvIyxqQNm3jvRdtsTIWhBBw8jxphKIEq7dHAXcHLQVwnlxw6H1CYM+59yKUZU3rDiGnQ1FH
4Q6ZY7EBGVCTkTHgctuEmHY7YOYOeEknQ3Kp8R29jCGqr9iMYylcebSEmsl4UyqpD1+zCN/rpens
7MDF7cbI6Pq4zNiQoObZ8FPq47audNEFI2Jx5BFGQK2MSojfJh5slpO/3/6yy0PPgJAXmCu15+X9
5jaj142hFV5wcs7v9dTOqRsW0nU8wQitNfX+aIF1O5gxB7COVAycgxYJPBVtwZ2zr+nz48dvIZZg
p5H5mghh3q49DZTQQHYovpS0NAGIl9GxJYkMqdTW8CYrJ3w3KYr74IcIDVqggJD7wa4y9sCWDGbm
/f23oKRvojOicjota3Yq0c70YrWMiabSIv2M6iaMRL/oES1Pf1nTLgdwOXnoiJJK5Rq8N5Jo9ee7
hsOAFWUWdFWTe/iEvMz73nO/XgMkWt07n33lWN0MNjtWBpINtYIr0yV18A0SHg68KNYiPToO+j0S
+SXuNfSTt/faIlKwVBNirNxvvC4o/9zOEBhIH3DU8wtdUmTUB+9rrnRfqsbemdzKGeLlcBGJsTkg
5pWl/EfCabV23rhNyOSoVz9jN62886p2PIWBW3/WDf/176cF6ZWYy0SWBkbK7bSiAu/3MTXBBUI4
/U7oReNjIN8UNWCU7aE0edHePFAsISk0OTXxgePMuS+drQcZdjjppYdGhYcJ2uJ3o8lLPYY4dIOp
1p/g7vRf4mJAZEMgFA/MoiuA3Wz/kLUlRkcG3ptFZ0zTZkdD8QYwpGZdXFJvSvCoKZ5juN4HVQhk
0I36n+3RVp4fenaEBhY0WYNO2+0Ka/kQBsidFpcadOMboGbfW0W/70r3V5DnFZAnBXusztyRMFie
EbIEzSRFp7RCU3D26GFZ1jWA8/yLlyDlXnoIeeuB/XkMpM+oEX923On39jyXI+p0FxGJgxXHF54H
7olSoeNv2rCPOoKfsE4rRH9JD0RAhXdQuH9UkUY7p3K5uAzqmiYbSyPGXcQeyHvVhTs2l5a4E2W0
7lNciVeq3eOpb3Lyh6JBHkyrsp1cdW1coWkIisDmWj48E5K9gCGK5hIjTXgULQpDMcqHxzjU7YMo
J7xloxDTSNuOP2wv83V33p4iSSBDnoCQi67vPNCttInugpZVFzOfMPdG5PgN0EvthIhi9liWIEPV
DvNnEyYnFu7Y2aQOiMg0dcGUjRhZUYLBZswy7L3jTWt6drzlWshN56CjgBrf7UZvJgujPuy5L1RJ
0nugVbzAfgzsP06zE3FLc6o9UuQ4o3xQU8E7IhfG32UWKWw1Gieoc8bOSV9e2txotpDlRUFRcB6Q
KELNa0MPy0sLyuhUWqh/x5GKdHzh7cU+K9ufANOQ+jt0wRcHTjOaim7oWF2Mrvua0cqKNTaFi9Mx
xoyqi8KJ5r3Z2Qrycr7dCvTbScvlimvO4vLOAnDKpl1kvPGuK+WiX8RYUTWp8x9xhsmemPovti56
pDZ5D9XA+2oNbXiKCpg1Oz9l+fFluAkAQVWJfUimbz/+UFNAoKCGGLiW+pjU4kZWAunEiQp7KE8p
4O46SXX0YemjncP+bETSU6GD+mWEdfW+w8r6b5NfjocK+VsQDKPoMC9SdmpRZvjkFBcdJ6Njbnmv
ivGqCFg3Dny3O6No1L1VWL5wFBGgnsrqDBWFedDFw212gTMWlz5Sf1KKxcymq2yKJly/rdV8cjTq
QW0boDLXNP84fft95zOs7AgyfjY6YR9/zC/hAfv6UDP98tLHLoyjovjt50jF277T3qkVpoZ43LoP
zgBoIIEDg7bFEN+jsCwAbXJz7Pya5ZlgOdhglmNwKyyrK13iaa0LmT33vVe97D+FJtvPRrb/To2L
8Vtot/izId4oCgCWogXD17hY9+EIWB07g106jY5xbOySrcI+pjEWXHZ+46JuwC7RDUF90yHmWmSv
Cej7sCkn4uTBfhuazud+ZFxTNoMR6Xmu6+RXO/ivY26+uEn4qg17soDLRbIgyzoG2ByX+vL85Dit
JhAByKMLDGof6z9WwiJdOcDXKw/Xi1HLKTFuT3t5MVo2hS8uDTJGMne5j/6MMh0NnCp+jZdx5BPI
IjJpnYahRfxxe6BlrEXqy+GT0Qjv5fxEFJHCdtT96XItieQNGjB9hDpVEKHW1ylYLP79eIRZqmvZ
XMdgm24nFuCr3qiZRkHPs0BdEs7mkfURp2Bk7GP/ZXuwlU+HWI5Gtu3oLuHhbBWnUOsjxWu1SzlF
+SGU6JsyxOOG845CczPgjgd4ZOfWX1lRBuXlt+m7uHy/2xlmFTUoNEm0S91kGVIMI5FdE6T3sZL8
mhT774NlClM60hA29u48NLPhoOP6jpTuuwDA/g0p6lXNMM+dJuWr5uNasr2gy7CKa8sFjsaXQxR0
fmUnJbSsqa2MCzJlb0MhS1iIAQJ7khDmJn9MCh31bxVWy9+PS8eBXh8QO9OZl4GRUm84JrF5qQ33
iXYehjljDDC6/xDE2ncDipaSIC6/PeiyWENwTkPJlEmlZs93T2QaAdUh27i0Uaff+Z79UXj4nYcF
dbqxKoc7aMtfrBGX0U7KPG4PvrLSJJdIfuDNLai3z7au4SWRSkbpXEIbzFUyhHdhiok2fcfhoCad
et+F+uMkUHzaHnd58RCHceMQKvLHon3RKLE3ZiMqaKE2jiTrdvguyIiUjT7J77eHWpuiQP3MBPfo
csXLg/THHecGeRIbQWlf4sCZYHc0mfna1r32b4kB3TuaffhG1S3GUAclEiSc26Ov1KaIBeWbIkvC
zHcWEWWE4lURadqlpyz7EPoA0vW4xwNetV7gRY6HHoI4MpwO4W8wTdirEKUM9q5myUra7aBNQ1BG
Gihb6bNP7eblYAxazqcOGh8ZPTU5jViv3ZkuAnqiKRIQvSRmnk5B1tZD3NQJ0LcXY3lR8hNox7tS
Ts9Csvv2UzhTMeWWOzoXglWyUctJLwn8cbgA6FPopJN3ppa5D9uDrlTkCMYsOla0QJzl9YyatmXU
di0ueMLCk7Y8R/tUO3X7ox5TPzhIx3J406Hj007FRwSmcJZ8pH7RnQdkx7WD0oPN2lmJlW3BjyIq
hQOu6eYiRMREgXwkcJ2LPkTa4/WO6x10COKqTt7bVus8tD4Pf1XB07OhNJ0qMeDPHhn+zklcHg8Z
qsrECAkkmbLffpMi8lx/FIm45IVtvMkDBQFq6f5Vsy3uQB7isaRgFDjAU/8fRtaRGzJdess8YrPd
MGhWR4bs2RdvdKBUZPU/oV1SLzagCDQJAzdKDU2vzPYqUMsbFwVaAi1LthhhVc7fMsNPC2/SBRmB
sIdj3bf5B5/290d9qNvPnpIiVOJrnf1v1Ez5SynM4N/tLbm25oIrVyKk6abOzwG8XdTCIkRA6r6J
TrWF9i0kWXgH79Em/dW60ceu3asErY4pcdkQHSlQzuMFpJ1yzCcq9xIraI24AKFPufC/tWbNo8MF
dqwrF4UVkdV/ff8SWNNopw1I3LCozVRly7/rVHFRSxlMIwGCZprUQdIwP45d43cchfZdYVEZ2l7l
lduGgbnzUTNhoRchiw6JrqjhyMRNjr9N7RkYthPdjhFpBX1u6W+b781WbtrbXJzZGtApNdvkOZ+X
Gga40V5YCnGpcTR7iLM+uiQaAPDJ5IIvit0260odiECP2IyUGzX6ZaFYjdDQNDzngsLsqx63PrVU
H7q6AVK41/ME/2hqLFjW1Odwyh00JK1/rGHwn9SUHDyK3f6CN7PYaYOsrD0pPR0ZCkArdUdU5nAj
coR38YzuU5mW7+Mu+tpOxk+YDe8b6nI7m2x1PKJTBBtlqWd+lxgx/Cw7bb1LGwcYg5d5i0lS6RXZ
90FNQ+tQ4/V8VlDQT3Y22fIukR4AvKeCm1yyHm6vT01vo9Bo4/rixRABqTB+jdX8F42vf8oIqbcW
b5aDneHbg5rnXgnQWOw1cg0DzAIpDi3veaUtczwrLjQPgrnV5+/zGIFCP5FE2hb35RHb6y9Gm/6q
siw7kvlrcNoK7+Krig2QFy3Pvg3t5+0jt7xkiHMc7nSIJBSB5t0RxaXnpYyiw+AaL5vWqMGzm/D3
dI/X49p36k1ICwg/GHuCX8sPQSTJ95e9N40QfvYhVNyX4gTjpUtku7/HFvdrofoRLlPs8tpMIWSC
WFd84lrPw99se97LcJbBOYOEF65s/M8Gj0RE2hX7+WWsDFwrzKg+gBh7mtLe3NnoixW2DfJ11D1g
7NBTnk9TAwxUBYUnzm3FFHNKAgetkaj1BHVBUpYftem8KuYuHmdxwLi4uc4gItJNXOKNirbWw7FA
3qW33Se7Zpa1TWuZlOKkT+2ZhHtnKy0jJIm3pGRHHZVRF49kk2qZTtnFPrclwaKfq/HRNvrwdN1L
bSPiD6mNkLgT4Gzi5HTzY73GHwHrzb2KtgyBbu50eug225rOH62rRYhkNFNdNqPan/0OtXAviOuD
riMqklZO/8bL+dixU6t3ao6yhFplAVZc1NZh2/zsiiB/Ow0gwzWjEH8bP9FlAXjJTuDmp9+q3149
UNWF21JJI66VC1Tkz2nK+1LW5ZMsMhZNdw40c6fWsdjpsj5Gskg9VSByOS/koP8xYcLgpM8IWWKO
Jqbfo++/utFf3+gGdynfHsF27jYq6rMjNbhoHdTtmLHogPBAVYTvhMiDD74a6U/WONZfggiZm+1z
vACxXEfFw4b7CyzBYtMZdmYUWttk52v3PvXAZNUmCi+HNBGfTYdiuhEXyUeR09UYASGde0GpRU1Q
eMxVth8WqjUK6mROgdX5b7kQafc7RrHzvC6SOfk7CTQcaszwlek03H77CdfpoMOt7QzSlV8nrDr4
YEa6+aXyuv5fvAqCD3XakeLVbL4GElhG5cuo/L/t9snfgWMCC0aTGuTVLJTOJt2IVATDz6EZvo4i
eI0d0GttVz5p8oR0hvd1+wvJif15FhmQEhssR8IdZNnn+08rOrJGs0zPtvC4AXI3/tL2OAJRKsYh
okir7Pv2gPMNDwiVR5ZyEPAhFnx+tYNyqSoRoK4xCht2N/bmkIgr1A4mhLrd7v+RXv+/ALb5/S6H
A2OuAjMnrmP/335YXjBHL1HqOpfZlN3pZWsdkZ5CaHswsDNy++RdVo/ooFe4ZGxPdLmnGJo4WcZP
IH0XoUxjFxUS2w1D2xhWwwvLv6PQT37U4IlcV7JT59u4OdaUMLRiTE5GEra/t3/E/JmR07doZclt
TYFoDozU2ipwtWEoziFuVse+qMUdWij9G3xZUSqqedaKgfLq9qCLp4ZRZdxC54rwAWT17CbV1CCr
rSyozrY35Ig1qdgraVgWojzvflShxxxbNccGvKUz2dW5gMfDj1DCqjhv/5KVzUbBk+jFoDAAy2B+
rBOYNoob8UMms4fNomHSaiH825RAj7eHWpm0vOHABVANopM8z1SmMmpFEbvNOSxsHbfySP/WYp4B
pBuRFMuHne/GsN2UiMvMRfoAh8/Mg9u3C6lZHGmXmco3hasEfsW8MBUgLVrZI9/cs7If/dhDSYtV
D8VC4NP4Ag87kIjlCZMS5fTEWGWNSFVG1X/UAzMHnbx+coszdCSCwVE4B1+ZoPpVkUfU3EZwTZmy
5oDq3l7y5ea+HXlWapmCOO7TAMcb3BXemSEJYRpWT6LOnivV+9phAbIz4DwmlhAbem4EihTtHe6V
26lW1HPNKa6rczigDfQ+1hv4jHe24zU6hgN5qaAA5LALvhWDWwTxoWkNZKxO8HAVew84tXK90Iel
xES2RI9gUfK1okS0Nc3Yc5ia4lcM/qBHd4SE7uRNo/rFVsLmRces8xkpo/HLNJSepO1isbkTNq1s
N94NaYpB3YtoZnbDWsjjQBHld/T49X4wUVpBGdV1I2D/Tvgp0/CP3fkMKzsO7xDqlxYRzbL/6aZ5
Ptb9VMKPFo1/ihsTgk8SDBp0xnzCdcPU6o9ugJjqgUOCKsf2tpsPz/MMGpTbTaoFABCYTVgJu17Q
dkvObQ3SKtZj2NiWfd/3fobRivkRRZTHKXZ3QpT53mNUyb6C/2/Q2FxA3IOgr4uMlOh85VYAznvx
AhdhSLdHOccCigI3BhdQmx/h9ggub895ftTk6CYpmSqTY4rOst37xyG3AL8ioZflZwQynjyv/ST7
/iLJn/2EO3zgP9i5Tue7aj7g7KhNGUj4tqnyc4wV8yHviVmpgbyLfREikWZ/3p7e2mg8kCaATtlE
WZQ7iiQKazcvzurgGI+xyQvlQ1Y6tBMQwSBE9HF7vPm7JGdH6wAchYRQLHoHBtKKQ1AVXNEj/+9a
cHH6NQHBSN1he6SVmVHJ4oIARs52nddTkqmkMxhj0S36NjiYHvmthHLpE959/035bGVmvDyEr4TT
1Arnr6CW5gN0LjVB/QGro7SiiBP3rvGIkYcmXdO+05d3Dl4FTF8t8bEwJvf1P+VSe/g5tLr3pjRk
LcUM1IftlVg80Cy6DMQMniikWIC63u5h1Lu8yHVNYnwdY8U+xkI6y7zHqMEPTa2C7NRneX+PEEh/
Z1SELMZA6O1Ajd/5+GufBCsDfgBBwhJNHjR2qk5Gn599O47epgE5ZgjD4jQWdK8snzB/e+IrN4fN
qQU8RWMAAM1s3jApvWkqBA7yFZJIvZbA7TWJBVTfRcHBQn/Rp1nDqxEZhwKI7M66r0yXOxr7H5tb
gChhdpKHCkpLPaXpefQADdZBjSwTkrSHLgevMMHo2ZmuZvAd/0xp+M505fCEBHpL8DnvdndJqPqO
XuRntKSoTw5NiPSTMprmZ8pH7SsnMvmm53V9HvshfB8j4PSbRoX5UySD/stNIvc3JqhTsfPVFwYz
8mcZmEfB9eLZXiTgVQgRoquU9By2RgPd0KghoLMOeUoZv0cy6FCHk/LOb0Cq2E0MZd4jRiZ1gAfX
ImlpF8i7TeiRnjzfbnfu9+VHwq0Cai8lCFgOFH1vz0ah82ZoRRhfy1F5hyFmGPuAhZvxrKEut70h
l4+JtMagT469DYHqHJpTYU7uUPqJznHJQcw733vQ0X2TGjADOvOsiSMKsZeUrE4Rxy55CiCKzTFc
iTIWnVFn8bnEFO/eREUmOcSZNuFI5L/0rfIjlZSG0EjsO78NwZMZacSFzD0ZT9Q8h4aUAX4BlUhq
xG/McrR3dsjqsuD+Cy+QPHVRc89izx2FOcZn3r0ISRvxnJrmCz6SrEfO2x5JseXtL7G6JpS6+OYm
1qPzz+5qICMMa4jPdaegvJtEUoAn/9pXhXkXNXswuuXbwNRMldKfCoCQnOx2k0WDFRiJWUXn1h31
EQ6LkqIImqFYe4dGsaH9D3uaHUawRIee+2eWHjSIkti1x3Cmp0xSibd3sYkPsDCxQfHRE4UHXe0s
6Moph8lAnQsSPcDaBXZJS8LeCztcA7l0EBgca/+S5qoPRVr5Whd8wFKjdF/TFEViVG0OVYTGtd/R
qR54m4/6mCtHHk3jktv0Fba/tpzw7cVIgnbtjhMH0Licrb9RNG1ajVFKpB73T2YiKxCjvVfeXfnK
4NJIPaloOjy1s/AYCUsnHl2RnMcyrUqcEtT6H8/1Kv8YKJW5h1RfOTQ6Xq8SZERQDiTkdk81PUX9
buioX6Wg/hGC7Y6o6DUHv0zzO7sqraOi7N4lq1PkruQ1k4a986YBngAWislSXACVWeuBtlE7PFuJ
EQb3zkCje2cjyxWbfTdo6rLxypVJ+D1b0WpAWrsCsXX2o+Al1vw7XZcuBONPvUm/Alams5/vcS5X
9gpGTlfCASxedM5u11Vp+ygrzCw903AbPvshoAFhN9EOTHRtZhTIyBstSF6LJlNQGN1IJSomNsAR
roRJeN/yPL8rmwxhEm8gq/GpBxf6Xtl9GRMBCaWPrYKG4yzMy4JuU3pqbcr3jkbIA4Y93QOB6ytS
8uNdL7juyyLz75qmEschoUyzfRBXrl0AcRTIKLuScsyLrlYfFk4X1/HZLusnXa36A2CUz7ZZPl2L
gduDrW1WWBzgYvDe1AFU3n7Joa76rC2rmAwgwwU+RDmybQrtDUCxaOeNXVtVCk4GifnVHGwWRUwe
VfFQsSIkInHAaHjN4876OJbtA1cgWsad+72yKQ8k/Z4F0No1gIYDrCPKfLzws0k6bUoJ39Li8xVw
ozbg320jNBAa48HOuQwRzan6++2VXZRg+IZIZ1LfdKQB0aISMBSJHlFri89+TpIqoH6id0CYoNsd
MJ9UkOOMRHPJyEa2a94DK7XEzqW+ktaAI+Xz0jTQJEJAbrY/U/PYx8ov8JNzjjTTSY9V95Ooiapj
8OdHI3CaO0333aPrtNkdXgI1CCB0pTX0vHeWY+3r0zxhO1NvX1bH6KLCS5nK5KzawEBsB0pUm7r2
fYgrwrHIovTQpKVPwSQIjwkeLDtx/9oWoNANfQeu1LKTi6x9Ensama6uGlX2FpMFu/2UTmiVnNO6
dNp3Uzak2Q9aXVxmO2OvnTEbgXzZz3Whjsy+QeA2BVg4SkKea5LBSlSMGCbxNhuR79/edCvTBIZN
Txx8PQnO/O5wWgP3IB8l/jSOjUOc2x91WZ+wFI/I1C++uoV43h5R/vjZ80PCbHKiJQN1cbYy3Maa
uhXK02h6/RthQAk2VWqrY3BFHSGUtT3e2gxh+xIAc2Et8YX0aKMiCLTgjAEzymR21B9MnXddqH37
RnZgtZpdtT3mykPEtYHhCS8Rpn3z92BQDBFmjsbNZXvfc9c4S3p/H5mPzkToaBXRV6FYO/NcW9er
JgdbBgTAPPhW2qTAw9BDDJaKBxjRXs+++x0OgYdW7/JfFZ54e1oGK0cUGT6yUAkRRMpJvvp/3BVN
Owkzs63wrCqef1Is7TUIqvKogtk9mH0UHT10/k9caepjP6XJx+1FXhsdoBx3JnbAKK7Onoci6d3/
PLppBLreb5WvXqJ9qy1Q6EDnHqy8eCw8bg2SuNftkVfOpySmAjmQPMoFWC8bp6LwmzwmKie1svtE
CtIN411CfWznfK4ORcRE7A8AlAbM7RJrlV+6JPi8RJH/DZWo7JSjVkOhg1n+D5OiFntViUDYZfbm
BTiFS2UAJiUByHGdNG/VXHJ96JLvHI+VmgqBPIB26DzoQUENvZ1V4BptECQRNe+qQ5s9DDEp8FRJ
EzeK56Eoh0OT9dp9qFGywKaINptPm01MnriPW+8r2qBi5/SsnViuPxuAG/yChQZLVQI3d0x+UdlQ
CqcijeesdyyRpp4ijJ9HXhqjMHcqF2svPm8sdExa2BpLL8/0HwdoUHGrGLuEF3/wnnyHW1BKBIFM
feuO2h3S3t8b13lOa+tfTZB7bH/wtYsRgTCHnUVti79uB2cNTdu3PC4pYT56dlwjiWT+OzbNJz2k
aIJb0k7xeHVAcisg7lc+zuzANq3ZY5Ako+TKemzxbTqpSvZsxhAeHfTsVWin2zNcuSF4Z+gmERpz
UOf3UyDyDjNgnVhVS9zv6hh6WFhJUPmYu96/rT3FHwbd7LqDU9PjORSa44udUzU38GSuV5wA3DGb
zQXv9naVMfvy1aEryEn62kaHvhwf1YqGQBgM1GhTC3OhGhqmPgFCTHFmgVQCAxNtzf6+rRrrCYiR
fQThzjVuWC9+3uEv6ENBk9oGIfirD44+GYgA05d1fEIhN9e/YRpYwR+Ht6vlsf3W7EKcuXxMRDvf
9U/ba7zy7HBjSOqEpPAy2dv5KXk3UXLG7yRPks+x/LFk0B9aQZkpMPKdU7qyg0z2Ks0jSKzUmGZp
5IQBZ98VWXjW9abFswcwmWdS4siuFHbJTESEfQ95sTZD+nKESHjLLNPzAGBdgvJcSKEfdjSx87/A
k0AVxVT1Cll+2V5QuWCz+Ai6OnB/i7KKDTz3dkEzLcI3S5flTA+WcD0oiJESAe7sy5V3hUcTsCLt
Xsn9nN32rhebVouE21mnFed9FH6qW4eqo/R+TCJcC3aCvrUPB2gCmLdFjLl4XKqGiNaHa30efXby
OFRvR7Nkw/v5Y9yKp/0neu2jUXumgWzK0tS8pjJ5RtKg0UFxsKZN0EewRf3AfY0HEkcrs3Zgd9rq
cAi3a9TkSeEWtbCaoapYic5B09nHBkBrXFIn0lsUlUK8197WHRiGuIjGYzqyZYpKo5xnDuJ95nHS
lTQTd+ogyLB6sP6RKPfq1Wu7ShaDKQdTs+axud1VMAFJKeysPts1es96BBVR6Zpk54ZfWwaedAJC
OKtLNBaycGqJiAa9kAyMEgjm4qB33Gkt0Ab0ePPyfvusrD2gxBDAoeh7yoxidlgqG5eTOtQZUAd7
ahmtezRynby1wXru2vG4hksYY/qnsjK+ucP/kiiSOAkqoWDMkYSZrSx9V88zx6E8g+V7KUdq3qPW
fiK7/lbIf8iE8mN70mtnCYIWcS+tFcrD8iP8ETQ4oEFQALRLoJeOee/HPk6loaMhhW85h7KHxP9f
CP6tPKVSNICYDdwX4mWzWRZFlKWiGstzrPfIDBu9iH55CcUB1cmcj9j9udEhsvzgs1bz8GAk0wff
tqe9srckLEQDfAYDG6jG7bRBRw6eM6bluU10FOVl8Tu2eNhwaxjeqVrl7RQTV5aZwAGwPGE+QO75
DVKodlmGAiBSbOW/cDcqT5RTH65kAYRonoOUCsT2DNdGhL1rAqclLhPzTmMTj16Pn1R5RUXIjFE4
yC2EkXpxS+sFzc29+GhtSRGhk/3rqyLfbEmbQeTqqDolLY20fWe7Y3aIpg79B9t9HQbO7fb8FlQ/
wgNAg7IMjAgMZ2X2fCtoX+ooeLJzM+ObD9ILvXnTvlPNCRMrpKlOtbSUHSMioygHXxCjGnW49rEN
/PG+bv+alYhf1koBTgBuwyp+NnlQhIFIFbc+exgxvUknSzu5hdEjiGG/JJp6MbwR27rdSvhaS4cI
2LZ5euEILAqoMKnQnU3pF+cN4QSes6jzO07yRq3ZzORl2iEcgCzUHW+F3QOhvxYdbRXD6MnhJ9W9
hBt4efVm9Kadq2UtMbNAjssngt7yojgzdXoudPzMzvWo+Ce1ZjxUfukb51SVdalwgIQgMSoQtGNr
jMODNSbp/RjAJGmEnp+wo/sfMjMourziUr0QqejZFW/0ihG4aH0SDyUjjheYPGGFdQitRJpRmS9O
7+CKNIV/vz1IGEjLpOKWjPtur5vC40OZRVJwrWP4wy03PtbgLE6qU0eXKiMMT3tCmcQjRt/emCtX
Le8ZGDwq3/DUFqfE7t0iyQCW6A0DBGr2oVQqTO2GCs1GJTv0wnqPlhysMX0vIV2JCh3Ca8mwl3tg
XkMKfB8gomJV12pDONTIIVLA6TyYE9tzXLkKgLdSlJM9L3gb8wqAZZh+MdU6jtqj01DYjokQDyUn
A4PysjDSo+7X7qdEydtPw6QkFyXL9M+6GyQfem9yPkJdKvcIicsLgZ/EwpOnAWxZ1JOiCsloCyED
MGJ4lekjtMAxhtDbxTEmXTUEnkoF253pu+oN6yOD3UE92kWGbHYVuUHj6WivAsaDCHYvP3QqmvyY
u+lzYFZP3RA84Oq9w09bXv6SuIP8KewZGg7z8pkbJ2S+xsCgGRWPKakP5sh165o0ABNnrwG4fNsA
SYC+YVkBNS9OsevpsKQTJz+X3HMHv4nUjyLNuiNyxf/4jpWd/4tMam2GpDiIgmsgtdD/uj3CwYgD
hGyOncHExHhEN9njVdSoaHv/bUSjY+d9W8bYzPGP8WZXBm7XRZCMAQBivXtwMaA7lK61h/Vb2ysg
73hKEXLiqtZvJ9VYaKE2Ks1iOUhcW48hTYq3cYVKgTuY/w6S3Kbk+fPOeV0ZlgAbUDY7hSRi3jS2
qiCEbZMDNyoSA3O/un2nBx1w9I6ilZ0AwhMRiiN0IcdjSHTzgBmqfa8Hqn7v+krDY5FbJ6BqSOlR
wEtbwNxWjjJJUgb+TpFg5bODT5QXt8v3WABfuhKiftdV9Ldd6iFpbmBEoWZYYzjUBwoqKDt32dp4
0M7oFPI4S9GX2y8yOa0/lhMO0m04jmztMr8fE9q9E8zxN1Gs/t7+FKvDEUVRrKQzuohbmlxVOww1
AJfGPNEeb8MJ50zlUOrNJ6UBtb493MrBvQqByFavvawSDoWJsWjLcBjp0aQpFfterZ3uzOXSn3Sr
sCAvd+XDXw9KUEpBCTwX9cn5hVhpuYIXd0XzLZbYJRpxJySR2Ttd35yG0XyJwmFPiGztSbpKw0I6
oGSwKLUrram4Oj6GNH2drkSW2XZbAFw1Beo0VbrvAkWUz7UJi9kL7ewnjFWgnU7vu2efQ/HcJY73
c3sZVg4dIRhRAJrVxIzz2hqWpQCgzEx5usaGV7TtFcAnDChHZiXLXZLf5kqO4/bIy0CAXJr3Xx53
gKXzvDpqPXTBe0M8ldbov21lo9Wzog7jwt3js5wkQ9kIV0mmNq1+ud//SGe1VmnUWALcy0rWDEp2
WT6Boshr28WMFeHn67vE6duFdsp39bbURuGdujBYZgrgS+Sgogc16DgM0qmA+yNNd1UBqWsq5mPu
KT+8BufpPEb50Pcxt6Z5sJNirqwyzStyWthcQBjn29zA3VOvkNI/q0maIKLUf9cz/VujiD2Nt7WB
gAfLhIMEetEbdHwXTYcxUTDwwefKlNrqdfvJ8VTjr+9CgjqYf1BfXYSh5qBohHzazJh82dxFWzr0
2/a+9sLwrjbC/N7g7toZbxkr018FscWLQiq3QMFO0DG6IdG9p9T2G6zO8qE74q2s3vl6UBDDdcVD
2KTte6CJNbK1kX+/fU6WlzHjY3DDT5B0hvlrXLix1lOK9ilKSCmWMoxPeUatsURK+20lwcnb4y1v
42vEJu9iyXucZyVWKJQuzfzgPA70azzKAnyJl7zvvuha+TTZJCjbA64ssKwNEECB9QaKMTudVdw5
iRIU4RVbZNOmEaP/TUaoOSbmI87NxmC/v95C2+OupMkWNRDeVfRBCDfcRUys49aiiOBs6srXsPKb
B7UtKOKaWXevtw4JYIUSk6kiG9IaQY50UzXem53QDiKx/ZMd8ALj1Uy+LKVLt3/cylc3YEHAntF5
KRaiHnBOm07B1vYJU6sXDsG1YRgOcXeKVDLm7cHWvgAUCOhQXBFSR+T2fszqLkd+xlWeUBN4zkOt
hF1ARysUD31vflQi5auPNRcl1mpn4LW9hga4BkuHL7CoMwZKY8PGGt0nPyue9Q7lXnBJn3kOmwP1
wQviuuXOZlsBH0kcATeViecFV6N8K/54C9yxR6OmHb2ncmrV97j6USUhd3nrmxTJQ7ujT1YD5cun
AqEoekCngA9+grikvt1e9JULE3YejGnQP3ivzt+/rMh1Pxgz9+laB0mb0jqxwPox6umibQ+1tpmI
46QbhWyJz/OwSim7rOtZ5raUOptBjw9BgyqB8uP/ODuvHbmtbA0/EQHmcFupW9XFaQVLbemG8Ixk
5pz59Ofb9I2KJIqnDQOCx8Z4F3dc4Q8O3Ir3v+tgCeAJ0RIB9rMsagZ+hjuhZAnSFWLElL+wrsSf
+hD5mLc+/q6NKWQoUmp01YQcxuLmiIJM8rWAp4DWKkW9yfwRDpn0Yd/6ZqMJQEMDKLIGcXSmCN/v
miEboGdYPSMNKACoPYXZEnj2kYDiLW8RptCd+I+cp+K1IN7EIhGJgMffuhHDCAl/YgkUEekBLc4o
tMzaaofWc2kTWv1Bdvr+15hGaJbVQRG8JXo2fTIBjH8L5B5Jq8eDb12VjA4Mh6tGUGcXp6bI/b7X
ppBT0yMpECbaW60Lx6ECUca8VP4es9Zw/YkWAfssfNNyyzvOxasup0Wc5mgPZAN/F7Uctce/bWsT
QICjmIUCgfBmWy5NLHVSrXuuqkhdcdabusbVN0ywnIkyX4ovj4fbuCspmhETAwciGVu6O0xm6CEl
Xdv4ifvRi66NMPMn6pWxMrVP4ciToJiYncywIAgSe03VjRsTXQrRT4VUiZrfMjcfey4lmgbYEtov
mCQyuaDVRWJmBf6PQgXB+vh7VUGUXESwvAxEz3ASSMuXABJ0vqVarlUCOxDxZx9MGkwbUqbBpoau
pW14NGK/cEO7xZtyMKTj1CWop6n+W6kLego1L1rMiHekCH9dDLxHjpbq/fLisftoJurbzKEBCbvX
5N44MCAisBEjx6CRtXzUiqDpHaNMLJe6do7qGGD70ebctjUSrd3UKReJcsrRGyZjZ8rmq3sxZdzr
tOhFLMzGXJzVopmqoeXdcwuJiw9t2O5kwoo56w5HQMg+ZjD+DlJZOXjXCU8rmaZA1krDSR01iDs5
jA+tCZ2drbsxI6wfuHyhVEUZcHGIBzWNGi3kZ6WEymRAQI5bP4BAEzMtfiYnT7PAsOYR4TzeRFv3
pwV6gwI7Vyjv0OKQdjlKxl49qe5YAjf1Y7IC5HiTpxaDNZq4pNxpzC9RGsruai7hMp8X2s7ni9dg
uSq0z7nAaNkDPF78hqLwQGCFjvgNRn6yi+CHlymvZg50cLCzb4+/eGOu6W7A6BM+drDvF4NNRgWa
uAlU1zYADWrdFzmyPiPK/b0UBkegv/4DZWovpd64HEQkBbEEPhaWFosFpu2D5rfhq26JfmXsYaqd
6/1XOwGqIyBQUBT2+m1bn0lAAfQJkB3E/sVOr6QkkVGPUNw6ghEcav4AG7agXaMH2qEEQPSk2sQ0
CaCd96+mzT1IgCygmcRz99e+0aV1msNdcc2YIF0YzaBSkh2Gzv4YtRyzx8u5NbOIZFNfRrNz/cgE
uWkOtqQabhvUGHGaP0TvNAzoXCCh/2W+wh4PuAHqok4BrkvEqYAPlgDtDPCMoqcp6Kx++qs0YuuE
+WL9JDBZfkzREZ5PdVQHDVRjZzhfRlBSB4Rq0kNIu+ifPpoy2niDD02B/xAvlFEEP40e8uyYmzBo
kVc+JX0bXfCkSi70nCw63l53EFZC5wGz6kOLrNjZn3z5uQtplT7+wK0ZBVOEciEi9dwKi73qQBmL
Br/TXT+FyOcX5s2Lim9tlr+oKe+E0u61B8SJWxx/AieqtlC8iGKWggDQyj0/0AvbzWNZPudSJJ+m
gpPx7s+6G0W935bomAeSlzS2q/YC4grT66DyKXViP/voUeC9sLs3t4IzqqaoIVF+0dacSKuriiqB
t+PaOmGwHMQwO0Yav2lYox0UkJvGJZd7ngLtjQ0UPyPQgOaILmHLDByUyP6YcVaPSq3Hz4+nY6Pi
yT0E0Y1NbPATlkX9BBZ93WeT7c7s+phk+jS22fDCQlfHNiNAqGn9Hb2oVelnlOYZo4DxVJjsYdp3
e24tMyp+uQkEmpxwEQLeSqYv0EM9C3rgYL3q/ygDtJVm6gNqM/2pzFixsSJp0QYje9FGJz9gqm4d
O1PtzvlEcG9WdOxKTGxJCIW/iuJgFMQFkJS7HPiN14oCFxV/In6RTC0eECuZpIm0B6GntvKOiB+8
1Vy2B9VK8xurtcdK3AhrGYxmBkEechnLrC2Lw6aovNYCDMpUqMIoY1CzH9pY/pU2bBKMtihdYhyi
jPHnnT0irur7RQG2CqRLBTjG7bL81MxBswJtLcNFOqx8amO0QCBOQKz2ScRjmIqwcggPK1HlU0ry
5Kyn6PL4R6yvIwEWIUWGjDW7wt6f28pBdiiLc8PNvfyjaRm/VAmyilDnoaOaPDVSvgPM3oirKXrT
W0ErVqgKLqtPmpCH9f3McmOPAhPmRc5RQE+PWmMmx5JNlct6f0LT868Rg8CjqWBSmMsAQsvAy54L
wvVDmxHIQMog5tbAcM4SVWaEm9+sNVu3lXaALv7l8UytNya/G+ER4GEUzVYNfKnpIzMpNNOVtSA+
xZ46HWQlSuhKoR1uO5hYPR5vo2LDgOBHRXZHoXC5PYoezLI/SqY7+xzAlUiey4orHECjeSnNpL2p
Dp0/KPD5JU2K7kT+Kx06IRX2+Jds7BE+nNPBuiEjv+zCFfzzNEgLVoyeaBorr22n/+rT/pNd9F95
T95fGJ1LDXMdVrRoxEr8VqoKdBpShuqLPem4Aioxe3kKjKndDH8FXNuyl3YHhV7ze7+U2hgIerBU
1ILXSk1am5l+xRX00obKkylUBvyAY+i32otVD1+tZLcHuM4QGBIHcUEV4NJbfaxWSl0Gq3x86aMg
evFRoTubQ8AjZpeYVgkZxrREwdY0uBMgEvgfBmdqdpolq60tfoNJrggcj2rS8khOchd4g1GML74h
9ScZaws1xneasndnKnv2Hau6xTwYbqAKfSleo0UAJFnZFEJaHl8odU8o+3WoBk+eHLxlqjzudWfW
Xyag0VhyGhTlKDYutpJCH0aPJb5MzvL/xbJeX4XVSxWAhUtUGJbvPCjU/n4fTRyk3zZug69RFeDq
95KqiASa1lTTfrJ+dgkgHwlI6RkI4PDeGudizMV0VuaoRnlSjS9Nn9mHDITp2a5771XikT1CH9Z3
8Njiv3f3aDEeAkyoLhPAinDi/huNyDIjO5nYr2pVIBtEBq9LVDk8OUUyr/KqFyTl8tMU7lbr1xtH
jEzLGtsOuhbLgowwt43yqGUtLTQ29Ayi4YzVsmKGf7yQG9tG3HUWxCEYQSucQ1UEIEEIDV/6IPkj
bO3aTfqyOsppmj8NKWv7eLjVBUsEgDsvHWeeFliTizWUgiQN1QKsbU40gpoMZZA8Badex8gcQQJB
KGyKrHcfesFNgl8o6prITi0WsqjsBgn0ZHwRmfrYoSjrWbggCYzS/wOgup5R6qhgMgXwAHzN8g3R
iqhry9FQX+C3011Lelj8ZHTTYB4iPf3f4/lc7xSaWwi/0ToE6rByog2kobK7QlW5YsKf5NIxESv+
lly1eyu3Pg3EbQKYApeYWGa5J4tUyc3UaNUXfcD21auDn1iz9hffABSvJ8BujRxKQpbhQvj4Ezfm
k9YRbxRqTSSTS62mRi0L1fIC7cUEu3xKkJ9RS4rTYeudWoUaxPtHExEycimUWFZ7RYG80oQgmF58
j4TYD5T42NfjXzmwnGPX7wnobbyJ6BSCv0diFulpIHT3d0wT9YnZy/VwE0CsOsJRkuw2wZuHCMCE
H+RXxOOIHTUBRkiTtccCWCeWnHyEtxWgkmQaZE334yu5kucIi/W32cR4UllHEfrM1lZz8UMvwIbM
3U9P136wOVwBJddC81Zn6R+dF6qHqpG+PV6E9S3BI42NNjcgWuSr0lqV04hppCG7eUGYP/UVcDA7
BpsGcNU7tBWa+8EYTTu6rBuDkl4L6RSI5cQoi6VA6Kzoqf2XN0/G09L0cSoyY9zN65Z1MG1y6WkC
/PfuLxXyCPD6uMDXdeShlEqpSY3s1nq0/tsQop0aAGsLOmBtGFD/CBKKie8fk64kYTahwvo6dAI0
csI8KW4l1qJHPQQAlo5OQkOUDENGYuUc50DBHg+6PsW8YyjvCO3XDQRYEfqm3qR+AegYqwLPAxRT
+9lHP+Jcgdf++Hi0Va5LwRIoB5AYB9uEVZk0GPIxs4OiuGnVmHrnLmtglNMAp70NNRU1rd5premr
rUT5eALcPw0Xr9HyPdHh9Z0pUCzkNSKEYGMtXjvHwaJx6p3kpqfBjzY1v+ZllRzNTrMOWSf0w3WY
5QoB6OOv3zjVjIu2nTAEJ/Fenuqm9RpLh+d4iwtRecMn70NalsqBQKY++1ExPc2Q7D60fqaSZHxA
LMg7z1AwOqz535GW62AqhbZ3kAU7iOGtYwY9mlYrnAmgWotjJoVKGyGImt3CCmjicZRD+dXuOoUm
RasGHwnPQXJPtRPsZTzrxRCtalA2RAHkdssooIKCnepDkKG3FUfameZf1B5NJFjsAzimJnMrm5sQ
JZKkzU+VFNN4e7ws6y/npYZvRR0PPZBV/hM0Re4YU1jdSI5YCyX/OAbGjzbRf/SG863roj11yXVw
QBqAsBxCDkCmVy1dooXaqEKpuvmd8VJH5DdUmv+WDBxB3/9lghWo03oha152TDOzNTKabvVNrv03
OzA/6xKSgGNN56cCiHEa1L0DvrGYVAoAnVOsB3u+rC1XZtuaXquWt9wzb/RHXTVQXktYy7rqfU8G
iE7Du/UaqEwgxgqSkfoVz9Ni4xpIX9i1mY0uPqXqJcT14bky9GuX7sGkV8smsFJclATIwN9WXMCo
KyE/x83o2qLXC50eYL3xR9bsemSt6y6MhCC6gBwgCwFY9v71d7Lcim17GN1WoVOV2yEi6A61OdoH
1j/enbnMBcDzFR/6sKp+DgnkHWuKmp0O/5r6KtyjxK+AtLbhdG34SmqSUo1uUMgIUzRT8VQOiOPX
hR+f2gF1eH9wAsgMHUCMAkxn6gOUms2G7YDHyvEk4ykLMW5snLK9Vche7pQPVw8Yv5BiHrgMoYa4
QlDRwPWdOGVV1Mz+wxSo89BsvnSVeaMo/u5knv4Fqpc8YmBnkYkXP+a39NroEKovOnlwQ1N5DVPT
PiFc9y0122cNYst7T68YjFuCYwRhZSX8a1i5YTdeMrgzAyvXGMAfnW92bP9UZKKPKX03Q0iMSGJL
d4iCkLpUtunqwqa+Y/duze3/IpvZx1SlfRXWu+H8KhAA0kmmiWerEKJadYQVDWBUXg2JGxuq9NIj
7HgKo9agntnVx7y1f+aj0p/HMOlOlSBmPb4XN04yBjeAVkTBa01YR7wU3iQany4NPCQaRkwV9Jpm
mwTp6/J4qNXjguAWn0jEw9Su9fiKNK08BZlit60R9O9Tod4s84ynEsoGiOrCg/SGHWT51ph02qgR
Q/1k+yxuxCGQyJRiv3VnBYqkhOaE9j2qFCP+b3qWZ1djon/6+EM3ziHpCi0MjhX0z+XRKLCagx+i
VW6LkP1TbtMxMZ2kRd2C4jQYpne3DRA3oTcD1oPmncgN7o9ikQ6ZpbVlgyYe6XwoZd8ojeDvWefX
oaOCEET88fgTNzYtGxZIMJEj0jZLMPuQlJ1sBA3VYDn6WUImOM3hmu31f7UhU2uVFIRamYTBCHcr
NOuUlA/mKRBNd2RlVnnQpGAEEQw8qXOJJlQFan/M8uccl8VjU3VfxokCbYd2KImScRrKXZ31je8X
tWkUr6BOr8GqkYP6sJd7hZu3gi0ic17rPMDAVKbyMCt0p5REDsYEqCX1SQkfT/8qtvgHMiyiU1rX
K/lOpfHlEfG00u0nWqwz9i9EZOMSalg9s9+dQxbBsrXaai8b3NjborjCjUg9bh23o+tZNhjUltyL
KRpNiXnrMxw6Abp9Bkv69vgzN04vDGJqf0CjBb5y8cYMeZb1+EuVrh9X8d+6kcl/emkUk4XW1fg9
6APlSsDT7m3urdnF3AxdErYXsNjFsEXUS1bX0TCHFNODHWMNY6oJcQzgTeq+aijhQUjJdhLCrVFF
CxJDUJBRK2xlQ0dYk4OKNn3k/ezb4mNc5x9bv3tWW+VNIGekady5HTcWk08kJKaWJCSqFh+KDafm
T53OKR5i8wmYwHiY5ZtncVRL2e1dbY0H6IlyEgozxCmLi8pAntopM8brfQ/x7paWI4BO7VRaSB3O
Ni+P98/6lAprMEAoNAoBqqwWUp7gmAyRdKuMz5OVZxdiOPy7/Tw7VRjPkNxGwT8CwnKuJk+PB1+v
pxjcposEclsc1PtbOaoz/F0tybnpISpQLXwUQSsoMxBmKFj8IefRuUySnUBpPcPwg4QdA4KOVECX
GWQUUswN04hBETG6lKEoXsOuLfE6AbMf7FStNy7iWelGIPbJB9i3999opFmut4Nj30yZc3noPWPI
L35CxHPQSx+xZg8wsHQatWTQT4EXDS+VpVZ/anH17pydsisFbZQOQPHQHhWr8Vs4iif5iIqmad/U
ofsieBtl136JQ0xG7Nb4gBDwnj3AxkxjeEdLAvs74Y2wWN5GbpLWC1pmOrO1pzbCgdAWwkwCBTt5
+K093k0b6YeoSMAVIU4TRJXFeI4/qWVZtYlbydnfQTuqVBn7/nPfQeTqRzQUUKhGd6uiEjhaQisb
L58hVvIPGsH5QSmRL5gmHmUzHOwnZMH20NnrQJLfJ7gzoNOYFk0geH9bgMru67g0p+QfKFztYQzh
yJWbtbs6VRun+m4k9X6kiNJINypy4ubijZty20Xy5zXPhq8z07rFXvhYTs3V1Kf3lkJFbV8GRgSG
iLd3uQaBUZtlYJWJO9ZR+KvtaoDvamlimEOFrXZHs9D1c2AlzU61bOMqITgn/RT672vBFChXMLy9
OHXVCJGnGc/laepbbRg3r89eKBr9qlX23uMtt7XDZ/lS+kQ0bJelwUgHwBl0RQrHja5GCGDt60xO
xJBdOWQSOK7H423dJojCiM2NzwdGzYszrMhdzH2qJy70suabXWEhUmNEdGqGrDxHbZa8eFH9Xyre
xdUYs/LSIOOz8xvWEQe/gAQaBBsSkaAs7vdWkwxyQX0ucUmLfoUtFP4c8QlK4Jgo5uANgnGPG7lR
4SCeEsxIrm0gJktAdEEfPE+Q63PNgPZtKI3Kk+o3NvbnUnCEbFVfUrMvrsCQaGBpRvyJQK+nYloP
O7t7Y5chPIRkjaBP8kwvpr/rki4tqEq7IZcIFY2pwTx0gtw/wEcyeyDiqYwDO7rkO5O+cXXAF5gD
SloMa6Z34gzUW6PcVS1qPG2FmDju1ejqOYW/8z7OR/SuY05LYSY7wYCh3brMlZQIL70eDI8rh3hn
qrPbgMzbHNrkpLZBajg3ljwkHEBnw5yofaFl1g8NjJvSka6BTPWpi3b9V7ZmX0ir480mrCyWmz9A
y6CN2i5zMQH76Q8CNm03wQGvgGeyuuAg182fCN7uvOBbo1IxZEsDiheNj/v9nvWOJ9NWSmc0kSDe
9YnnHMHoQetp/yN7RfAUZXu9s81F4J1GjwMYrNBGuR+1q+UiMtMhdXOrtM+4ttQHDdIjHbS4OctK
IT/PdrZyVpXPpsPumxtcOSWDg1ZxIfjC08oRmrePb6CNl0VIJVH0oRKCO8IinInkLoH5VFGKwTW5
TRvzjDDq9zLOX/QigxqIRKkCkFyZ9mDBW8sgLIYQRATlsFKd0Ka+Gk2tzAA+IiVHyCQdw9z8z1xt
GhPtl2g/7ZuYblx2ovUC8x6ZJgBli2VwjLpPbT2JXcqqzkGVlFecARFYEJxeyaNHv19WW2NfGYuq
MR7pQlefDPp+6alEWKnc96ErXLKPxO3FEYZthpWTRQ25RjOxgdFTJ4QPXksl1zSI3FKbMn0tVQMM
AnLbtKMIJ7L7QB+b11lT0IoQFny8GbZmh5IKDx9XISX85dEYrSmQkzp0a81x5Sh6NTMgbnJtfE4D
WKE9j+DjATc2AXIngL6QfZuVcu+nJggmo1a6KXT1lOyo7ZXoqdc0BLMQdTyquTBW0AnsnHGXxrDx
qai2QsoUiBehR3E/cmaqhd12du4OafXfYGy6g2AW0Gj72A7ptwY91sdfujke3DDh5camXz55E72/
rK6Lwi21xjjWFTvBhqcCVwPdlBnrrwlA0eNBt8ILuCEAwUV+vUZpBD28A8kLCzeNC4T09GvrZTc/
lr6hPP3cloL5o6PCpHCtQE36+Hj0dTAFt5ygkb69SL2W7NfCih1DqCy5aGh8TAcCC3XgnRMCRP+q
AkkQI8JUML1M8rICGXheGYWKKt0EnEgNCCli1X/1/Ky9iIbQ409b35oMhmgsJDOekFUt0EhKUyqU
0HfTDEaeGDHOKGL3mC7jY6EdpaD6M1Py7xF76vHI68ABgyKh1UPUADRsGaEqPYJyo9VJNyl3moMR
d9qplqmaBzK9j8dDrSy5SeYFPxppNpg+a85jZdfAGstBwvmM7Tq7gQv5wJxDdUotjOiDwMywEqhU
0jHuTiwXUbgr8FJQweKBHbUQ/wI4PUr8zxww2HEOKB//yo1dBuJCiOYoQjhpeaMnRhnqms9SxMAf
nzxF+YT6n3qusHk6TlXa703K5gKg3EbDmGrDSr9GiZw2UqTAd8ewUxEpQNg1lGrjFPU0V9sqRy++
oKPQKyAJ/Bi5grjstZPaIZlUy4ga6ylQjnRAEjqj1HZ5PBkbB55auODXU8qDPbp6zqekcsiPpFvv
VfZTGSP91Vq8KYAa+xMW6dU5puaGuqZcXZBQ0g5N/y/KBDR3ZsFo6Lr0BMSl/1taLDVahtJt7N3M
Aig/sEPpxVNSWJgNVdOuZ14ef/TGDqCgRwAzN3VWSZuEXwiqvLZ381v6K7OZy5jEn9MKcc1ptw2w
vsi5SMX3QXHl85bRdKQHdkc5WLp5ficdR63FqXAg4U8MEy8pJf6ijJWxky1sjonBBWEyYQtp2v2M
FpHUwdGxnVudoEKCm/EfsXB4E1CdseESb7O9FG3jgmMoCtFCbQtsoXo/YqdNCf4ZqXdLa6EJVnGB
08bCT7By+46WjpKBfJuFWv8fAZP4nPuEhXxF5NW0PQGFLDdxphqeJ0uadwPel51n36VZV92vBMPK
FscpISqoPGG+ak4oNTnvR+AKQhcNQqDbMIpXWYJTjMU/z0kdIk8hOAAa5aSZkoP33V5lbSM9YDjq
4IBUmW4u9vv5rvQ4UhqjYFeZUpwfZXzXUNbpfNM8UlKtpDNV9Hz4oZtjnF0jHp3qnAoRsUNBuZee
aYAQ0qmqB6BUvhFRi2wSa9pr8q0lRJkUG74QO5H7ZdWTDujalknu8aJ3PAEh2JKDsBfOTdCmI4iF
c6Om2sFxgNXHE+niiHPUeRardzrA7pO0K6+4UUowZuLCvE7CJ/V+4gRyuY9LaXKLpAShZCr+UW3r
9qIqfvJJ4uo7BxrMslqDo9qaiK/i4zEcI3XYIyCuQ1lkvHiJQEqIgsIK3SVPZuPXtuzWvZ+oz9je
qsO5zdpAPqtxiG41SiNqe+ZtyPSLmevDXlt74xrkNaKQBFpAFgLz9zOBMt5gT50qu3RD2akm2mZ9
jIdlTe3IaXfJY5vDEccKG2SEjZfRHTh4xcztSXZzvJIonWDfW2N5fkTPLDx6OeWzsRGKl6InGBpc
/5MdNifq5N9DUeOg+IeMhWAaWr6ePEn6v+i8gJyHlg23DTFS7s37+VBGM8QyOWBBgONJRw9EpX/I
A4igOHHkbXrQOOB7VKWtWRFse4J80YBZ3tSAowKrVpzJjaHxPCGGjxB+4P9EDbVAFWP36dsokZMH
K2AZUDujBzDfK7+9tU0aowlSqZPbp4lzsQYqCqkPa01qPP9ZbVBcQKerONtmEp5hvYyHcOIgwrA0
jmFEXj/Pe2mD2mkLIpS4B/j5+HVWNp4SeP/CiQQzW6yoFk9J1hgmwXnIT8SV5DJifHEyM1M+1Bps
sUZoa2lcaqc4iqn/NErwhw7aVeBBUIwT9UC/QIPQt/Adrlr2F0xW8wTKVD6Mdac+c7uEO79447VF
GU9gcQntabYvfnAx6lkTDvxgz8fWQ42U8ez5mLv6LTUpM+3GU5ZBnX08TZuD0laBCwlUb1WHUZRa
otZmTVwfpv61HfQ3KsIQDwclQSacM+Sl6DE+HnPrykLJBI0RcauvrvOmMswi4tC6MS4U8QGgWe/6
GkIhmIW1yXc5QkPo0MYlJX8lCvcq/FtfjLkUVHR49iKPuj+fhHN9PZg1+0JF0cbrsursAQi+yBKW
gLqNgKwmRF4ef/LmoHBqyGuQHwPwdD+o1eTeVFQht5ZIYoQ2BP7hzsUWMJVQKCY0eud/ePeY4kbA
xUAENVB978eUgtYzUitT2U9p/tzagI7GAtp12TbRE1j2PzXJt97/ncDmAY6JZGCtG5R09qR6/qi6
yKWWT0lpfAgt9U0Ouunk9TjaTsleWXVjZllKTHv5i7re8iHGJLDIMj7LzalhH0tffc07kBItFay6
s11F5ip8PK8bmRiUf6IlEnHBHlysZRFXXlM0zGsMzf5URkQjogNoCBeMxyNtpVWiSAQAh3IG4J/l
XlUnpUwROnZTnfvK7IXchhPhyE35WB6Kj7NfL3w06TiHp7K6y6Bfn1UA0qKADP4QK7jl6951zdAm
vTa4IKCdIwLEyYsswqk+IMGehZDmaBwE08/H3741MOgFUOsAcBBgWjQ5W9MC4qoX4ja0vk3KzQzV
18RKPxdRAMar0n6NdfpujAYg+d+GXCysZre6zW5iSGBchz7p/hx7Xi1fx9tc0yk0PP7C9c4Fawv2
hYWlI7WqHGm+Yqa2ZI6ubIpIxurbm5nK+ckUukl6jXjEDLD9F4PScQOYbQOYXoZPiYY0W5kArZVD
9e806b5gsvw5L/XPQd89dwFa6Y/H24gUiAppMaKKZAhZy0WgDC3bUpymHlzs7DCZjqPoSZYxhPAM
339xEhBrMt31ix559dkxOayTcAhohE5QGwfqCWDf29DG6aWJSYQSUZ5+/Au3lsESnAwyLnUNHkEE
wjA7YxhcuSn/VpXKhf3inQW6VhEoHU3eo1mtYjWSLarcFLZgPiDpsAgQtcYqjDoOp1vewa0Shi6C
TGUniCBWNn88/ryN0WbBRVGLhVe0PMDD5EGIDX3tNiYktWXtfLRzKoUCOxEgBP94sNXVyI2oIGOB
vTPVirUEf5eGZhEC4KKzhNdf111GDf5S0r/btYuBaNMDCIFVDRpi8bYpYTqYuKWYt9z3fuo6vBZV
gJNnyA+yJ98c7PYef9pqmzAIeH/UeWTh+7lkPBoWckOx0Rm31Ap/tpb8ikzrBZkcgIia5GpWFJ4f
D6huTSaPKIMRrKxj+m7QlML2PYAHw4gOaQ4FRU1y84NZUVjjJTdOpGMTd7KXoGdNzlPXeXxRE86Q
zP/5RHE8Oo2J3p57Se7PSEX9CDr+ZTvBXoNAYJ+xcPpWJ4l9Hu3OewIqP14M4UkMhNrZOWWraJzp
o9uGcD48ShL5xd3Khdrn9TjZt6Iwr0Z5zQ1qZvB8UXpvELBIh+qTRJ8g0PMd/yjxRN4VdUjEyE1J
FOmCbKCVJgXyXF45t9GDTmeGUXrRhCHW48Va1wMYBtQzFTrI/ez+xUst6WYVGaMBPIvmzv9CSR6F
XEeqvqlYSWf466XNjzB38s/BGOg/Sn3Mbh2ODMElSqZo5x1bPZ1z7kkZTUierkvTES4jSZzq1s0s
8+8qfFGx9LKEuV9ifTRAxhUyz9rjCdi4ZoTDCwx1C1vEtYqwlUWFY/TaLc4q+4zCeASVO5cOUMcl
apS7fbR1aARIB8IPLU64Y2sEC6xQs66tfLrVPkaxMJCHp7lTMLctdR0kgT1U2DIq3vhpljxwUt35
+Pij15ta/AZ4jCTAPKnLVEIZxs6WlJGbXNxCnfDWA1Aa18SfkOlUBJyx9CN5S6bu+fHI67sBnoRQ
JsX/kdLPsmM6TUFR8q+nfzixc3I903Kl2N9pIK4XlliXEjeFHfoOq4NLsymKvEYZbt7opcrHNIn6
8kh0Fkg4Lfmad2nQdih2uk3rHcyglDLoIJIJr4kaWERPZSAPt1APf0KZRMkckTBkgahkpGP0WZCM
lZCX8/Gsbpxicb1TdxVy/eASFrcU5bWBgn863ESALTCkuqgO0J9PZwe2si5dIf8kvLMSBZWU/0d9
Swxxf18JdTvg/qJjv665axMXSIjX3C2JdOeUByb0w9RIj7FGsdOu5b/SgOaKkNfwSgD3wvrCqJoJ
BuO4c3Nu7DGYyCQ5VHiEo+wiAp+iLqjshF8S+/6bNk3PxpA9C5+yx5O+N8xizrtwDMp+6LxbTbtU
zDBKTE/VELz7/VYBfNNQJAplZZdlOUupeo+IwrtBOHNF9dhOeOREiCLkHyI13EuFl5eDCULTJsZm
WCrFK4bgAGRRKlNjuNpOZcWY3WvTwdPS8hIG6MWWIUlbq5L5q9agXsqBeu3jeV0GLADbOT+0uWij
0FJYvkhJmhY2z+p0ha6Bwobh/ZyzRX9U6mvQUFzq0t1of65j/L57GRRSq6C0kopTxVrEZdyTfFcU
T1czGtRzifDOATPKL3KSZ7Qrk/7PXpgxpKCKXE8CKG12vAyCQwfFpXyiKeyjXUcS21rar1IdzVuV
gyv2ajKiMIEjmyJQdRmFYtbgEQU9nrHlThQ/njI6dVu6DGutjkEaHMzZIvXqSYAC27S4eZRmzlDi
dk7WxtLAxebt4opjupbBUJJ1SjIAArrmmfMzTKkp+pb/PLXOc9Yg8WK0wTuTab6M4JX8BlU+Utxl
ElapFXymvuXLEqk9O32gPzkZqnaqJ/3PzkL/4jcUis0AjbHHU7rxpdwhYJDARmzYJVe4WDrpOKjX
2VdRlYGlz9qUJkIDl0SiS6r1+d7juHyyOHfIEfEiMzDkkmVLJBgBJJLfINiJSvUpt7pPoa39CKf8
ZuCt8u4vFCJLUKuZYGhSy8reoAUmGZ0zXXGxHP7r+Yn0pjLV6UGNYugyNOX1P9Eu9d+7opRlYITS
dCFphYi6iDeDxCPryaXpmvNgHVWVbrpsBa+NUX/M8jE4QjSk6yHMnx8v6Gpu8aMVWSR8TYJLcHT3
RcXIR0GEbByaRai/hWH3pTbS/7UGJWMDNfSdwVYH0gQPTX9SFIkZdNnzDnwlivRIsa/NUE5nRSpe
Sp0y+MyZee9nMRKxhkqiQIl2eW9FZaeZaT3ZV09VXvvCunk1BkF0l5KTMmXf/8VgSHwIPQY6d8s+
c9PpiSZ1qn01K3k81VLw6g2oLXo2UiZAJT68fzSAUCh8AAKkkLe4kpMwTYyqsMwrvb/kVkOBPcia
Nz17Br0FR5jxPR5vdeRZNAhOPDiI2HI2FjvT0OW8VqPJvNYlcjmlQaox203WKMk/iUAZpwtt5xuX
8SJQUQIUQf+hC7oOxKsgMvRMTayrLOVq862utCK+llFs1wdsgrWJKlIYtGejDNT0CugZnY/HH735
A0hF6ASLcpezqHJNWohADa/GNactqX9AIFGbzsgDdMZZLeLQ5583k3QCRh+E/BlN6s5RWZ9LQb0l
PKctysO/rBQ3ETZ/VujHL3EXD695LH0Fe2sf62BEaMoPoh15nPXJpCrLgQRYyoFZVd2LIrULs5qk
q1/qyTnFto2SHQBDx2/3eFarOIrYBZSmKBsQhq7iqIIis5H1TfIC4/XTrJ05I5ZD3JD5Zbdwav8j
dJH2bVU3ppSzKbIsrrt1ACWlkWmE3hC9yKrnxbfSRobhWffswb/anjQlCBRWJPyPN9LWoGhZiKyW
kvtKknDA69ppjIoqe2K8yBMtaj+3f7Yo7B0IDd6tXE+GwW4VspOUgkXj8f467zrw8T76Ky8Yw6vH
3uz0c9+R8tRD2hxanN4P9jTIB+ywDVq4vujQ4ZnVFkIRtw1/Cl2NzsO49P2TACOEYiz9OWLnxSOT
wPPO0L1NXuJe9l7lEvzWWLXhqQ5h3jghBgOPx9vYzRC6qZRA7KaFu+IPYnY2mQ7xWIpWSCrUHCYJ
GEnm7yl8bQ0EOo6EGm8poQJwP91VQ6Mjzm3l2pbCf27iD78p+suEXNo7S7GsLA0bAn/ODVHCMgiy
Sg9FcTi3VzVWXxvipaPmlH9Tvdorfa2vPv4rUBK5/FDwQ2Dm/ps6e3B8O42Nq+lBkkN0O6Yumfgg
QQx0bYV3eNUEzbkFiLtz6a5nk4sH6Z5ZYE88OPcjF0kSOGWe6dc4NevrhEsYNinTNfOKPVGM9akU
I4lgnULshqTNFFU2bWOA2tboC9KA/xzrcC6rELRjEu++oVvj8ZDIJG6g1Clc3n9ZpzRVz67Xr57I
oHB9+dEGA84vFnYvOiLfj7f/+sUW1XRxAGDEcBUs5tGLjQDYaGJei1b6r6zSl65VZKA65U2oUen7
9Kf1lc6AoGaBchGdrppQgSK3UYTGPmmeM2lfZGXy/E9tUko6vh0wwc+QTqz6UNhqOb7B0Igy9RCl
Tu3slJk2phk1DuA6bCGBt1tUOJokmvJYfPioEihTYsrg0hqfowEnyKbZTRX2hltctooDxS/uUyIj
iVKh32BIUXKl2kOCwFar/3q8qutziWQDNzrH34ZqsKxlRS01d0MtzatstNUtRFmuu/h5Yf5KK7PA
417u4VkpYZf9OSHx/M4SNCtLMQXOEaVgkull1ynpPCnVC/h84AwCBEhok+hsZ8F0EsXQosy+09bO
dy6EjQkW2hzUKble14oJk5E5BgZ2+jW1aeCmaiXf/D5sDs3QhbcgbNX3H5z/4+w7emSHmSR/kQB5
c6125W37C9HPkRIlkRRF0fz6ibos8M0sMNi9vFO/7iqZZGZEZASWG+7uFCgL/9M0AdhcNdxn/K0a
5U43/ieGAB8nZrYtWvGeFUiv/X++p/fVbxgj3fl41L3/rAvOTs3cxFO+vePMhCXhQVjzqZrhHS/p
W83t26j+tzPr/3ZRQRjD0QvICOyY/lt1mGqqDVS3yK80CJCBKwPCNFVyvd/ORcIa8//jG0JaifMk
Q02qs//8hgXQZibG+zcEX9tB9qT7V8WxmbDi2Dk4RQpmgSssxHafE8z0/pdX5n8ITe+PLdaq/89f
/2/ftZp9FM+jQd2NAF8ZRPI9qLpNNjqJwo5GNoYZIhJ+FjXQ50Rn/K3o2vpBoDN8Lnu4VTuj/je1
CSrxvQz9B6iGhBdceWRcg2G62wf+5zXpZdz5OPB4S1jZkB9RFPCtS0c+yWlVysoPr8NCGmiUlYlE
f0XsTaX3cp7HaIdeIw5bs/TNQldeiJBdId9PzbPyleufkiGf1WOlC7Y8K86SenwYqi4av3QyhbAp
RDb4GaubUVkAoUOgz18BlRQ7RsBv+A0IcaN3IfLp8g2mplLI8sG6BGxRxjonr+nSwgga+zFptoHx
SFugyklTzk8VQvkAc8W2K/g/xcta/o24dACYQ9zNH0PEujvxD6uS8IpSNZBXA/leed8KzJdNPTSN
b1ckoaX/8eDUzCklXc93YYal5LiaVTLnL0g4LKHao4GV6mKqPhYnDpArfncUcuUvmMposesbm2Sn
huam2ZSwGjRHNqHVeSJNOwzXIUEi8JrkJYENyjgtZUA+9dAMBztipNwOeTJX3wvvXFmveOxqu03g
6xu9sMJX9lVBWdr/Hoo5KZ8kRRzSKoDHpc+55WRYCd8ysXMlWiO5SgnP0qMvoiJ+Le3iW9wR47KT
GptkOKBp5Oazj8Dk/hVqsCVyKfs0usmimPkLgm558eFHhjtrfZA55gRqnfnB6gKLtuVAxuaH+f4O
fvFZ6RckK1Pxgh2QJD+SkXRsY6iN6YvgQrnvxNB5frVzlfVrGEXC4Fc7MdW3zqTErn0n8/CmYWis
6Qr7mi7fm6gYxFPsXW63YHLDoFakTZz7oOBp9DNfQg00P6Mm3uHsY8XzMBIPmTJUw9mRB19l71zX
Q3t2oyz5rmSC2WM+IP7zSkriFSzOUpK/zxLl9XlUWSP2FuwitCo96yK6mhy1gIUCUlCeia7I/FwT
ls6HXJvGHy2RY3vmtPDJreS8zy7CYpdgLcgU2nWbjcN8qplu8UzmrBjWNO8secmsmov1Ar6//gzU
ZvUHHDvL4l8N87BxtwD1YrcM6TzTgbootF91GMmyQexJw18sjfDhhpCAXhd46tSpokqNu1jy2e0S
H/XqhcQd73dJKmqE6U0TKZ+t8L7a4YgGYqhq1BWAovavEGlbPsJyCr+rxEIb+VUgCj5+gXMBhRdg
Cr+nYkNrXtlN6FETzjbIkh3xRlmzoV1lyi2uc9SDjVxqe9bjmBR/utmlGkqfsXN/uolN7c6jdyCP
RWE4vwzzWPEdnYN2uzTAkXKng8jLszKTR3aWppXcQShK4UVnuW8uDYHNXvsQxXXUPxms/ZTJitc8
5mcavCm2WC/oAfAbV8pdNMaG3TRGMLYuVRTzjchba9/bxPJmgPm2n9UF88I9NSwKeFTthJzYUz+P
3h10Ba+rA4EiqPnSdw30xvS0brZGzn271gzB5ReSld596DGhMJwxhqhxY53szIY3aGrblY1NZre1
rSazUx1r2Ra+/6W81pWs3Jpixc/9spbh7+cTPHVgNQH/cr5JOdft0dix5xcF8s1uBoSIFXwlI2kb
JIgXtTVvmpQBe39dbMiTb7rIr9vKLvbQNplMnhlYRbqRGjrjNfKyyLhR0nn3CrixYjtbsyz+GYMM
w7jqCMSLr23DvV0THly/qYma0mM1WWxikGyq2vdOcmIODUOP9VmqcVggDiRNWlw015hNKlyH5KYM
3AVeglQF3dso7+tTZLEX8JxONQm7fF4cjGqCtPKMt7qgNzKWymzTJZ2zJ0TomfGSi3yuIOOx0/KH
LVj/20FvkMATOSFTt+etAO6ikIk3bdu+mdp9RUZUcaKkr04iQXj5lbMuxGckPxl1IR2pA5znhJZq
R7MeepuV0E0+rFuUWHLNfVWpo7aQQcMKKhI236O1pcVzyoeKgEbDRaWQmdcifs1aPyS3pYdd/IBF
Ycg6Xr1JYn4UkdTlS4VM15avMgXpQL+qQqXTX9aNtHrL2cLNaz1i+RuYnCpCviIC7eTFwm4ZhRn2
80X+JEbA2mvFGlBmIKSa+y+jWTWiumpwXxnMF1GWHmEnoR3oLJfL7iB8JPsdjhIyXzzcarInUcKs
/0RUNJgDhFc03XoZy+i34Hct0UoxRe1+TPKFbXsaNeCTJSyfBV31zZx1L2QoCWaFCl47yOUIPrvO
iIpH42OGgf4JTCz0vtGNFbc/xuLVs3dZaH/nqymMO66qhwB4zetg4w2O9rF5hgPs/TgfpOHFCcf9
zE5UQq+7G3iD7kIQBK9c0pSweNNki1xeqqpT0Y8nGi+jalkWvSAXrUjO+YC3+KNclE7+Ma9Ee55T
Pcc7hLPUzTl1uRneSl4v/SHt2eC3Q8jHAVCsz031Dkzc2yOF53K5RjuDh6puBjMeR6xVtcfQppG/
iEGy+Gi7ekzWojfFfFJguCDDTNueZr/F7KpwX+tFXMGhRpxvtCuHlsi/PKCluBA/R/piucyjn3To
x/gVcSJ1j8LIUn8gli/TzbRD5bKV48CHz7yYiHz1cMG2fwyyoKKd1mPqLzmeZFiPok7nBxF3YX72
izPTEbepTZ5DTnp9bHEb/ZFD4qZOWPPPhp9awGMAC6kaKbJb7mD5fCW+6OYXl4PpvAxQ8IY3kUaZ
PDp0TeY7m1mXvtkuCRnSqNXYxkec/7N/y3g3jq+Q8uC+oBiG4o3jCZBnCF2C+4hNlS5fNcD1GWZE
MuJ7kaFNPJdT4REVM3o/I6kmY+zLK3gzInkrgwVF86Ay2csr+r+lRLzD1NrTOGaxBjHO+uq3ZdaX
FELqpEH6a5Np84Fu27jTwOdKnEkH68d17qyv9pGy1fwVV1rViFZUReRXrggV3bXjMMJcwaguyt60
Y94eIg9cejOKFjbcbSRLcoEhRZEf4E+JSwyMcWp/nMFZ28MADg/CRx6lJH2v+9wHXI2k705UhdZe
auLEIrAa2BKzgBkeWQbrwTGY33UdZIqc3mrICfCSch6XFRb5pvodPiMC8c5Gyyb58vhhfeZWJ7pE
KKZHdcSE12bJU6OzceGP09T17qeV2UB2QD97+dOno9DzaqzQn77m1qI2DEPSDThSphrGf4C5XCJP
Qix58VFKTfmVzLBY5ocSpSf6HcdWs1+mhaKix1UZox52M6Vr1AZCD9UdTN927gWetyb/yUYdql2C
HCd2SfqsmvfROE7pp9LzMm0rV6Cy4+mv6+Eh6WF+/zXmtInf2yDFePKlmMKwkjCuaj8Cvhz4pVKn
TTQ8doVIHP66GOz0Aw5Ws1MTeTbu0PFae5spPslBdciy/SXSgbmD1dAIHgcLRP87IohN/YpD049X
2/iIv8Mav0O7AACSf+V9U5G1g8o0fcs7bcFlWQcFB0bwHs3m52DgI/WaqySOzlkGD/brgHvQPLcU
e86veSB4vFUgjPwCXMT0n6ErQn0Pugq4qPnklv6WI1V2vsD40syv9VR0xSae5t4el8B9wGNVF+KY
MsflPyzj+rAeR4RE2EciC7zrVGfemAdPWD480yzT5K7vBRD22gJhn5CjSCtSv+uqLwq64pC89ydW
z1W05XHbujff5f38UztSjBvet7W/aVpO/IdnaKvfLK3LqUKvAFXviNWy0deQRs1gQ8+ZrlPyWvLB
KCC+mYVyqLYhXOG5Ppi3smpT/zSJRSnoy2Xv3Z7VlZ+vmGwiHK/GyebgOjKkt6iO6gXbj5hcyaqv
TZo+z0lG8J6mwqH84LQZ2hfRR93SP0wjq/wtN0Y0WA/GR5BH0lYdFpwonFvfAMvK9g39rgEhNhYs
+WKd7tQZFwyhhZ6UxbLPncKl1wWwmu+WVRF5idMFLfXKxKGXxwZqIHYd4JKo1YrFUzXvYCwyDr+C
8F25XzC+tFtMR0wfWoEX/2uK+RB+w1mf9tsMD2fdrBbI4sml7JZM7DCfRPYXHLVVsu1L5MJ/LHNi
keI7RHBpOfa2q/y/ouibDjpfMd0hnQr9BXwEO+49oLvU1hRu7dpRUyYPFF1DBihPFpE8AgaL6K4q
RSpvw1yP7kdn6TyKd52WEzllCabXPyC5qNzmDXICSqjuLUyLlAC6foaEo8XOgUZI22PbwCrlOehI
1rsh61AA4EEabLqP4eKCibScUccvkN9mZhfJEKd7WjLMpaWuhukE5b10L1nAmvojDmAhkJDOFIv+
xHUg9Q72kEzeZpMP4RgnbmZXqLb78budk8ScRdw7HKxZx+bnmHZDwHjVhBGFZVmGP7mHTei/ILAE
dMqFDcM+7uGOemSRRlbKiqGXLdVjbwZa/G6Dc/pXU4KyO3boa8hxqIrRX8BLds05R44r2fXDFKIP
mmRDemSkEBaRyomddz2+oPwpKI70t4wgGX1esXkkw54TrBjvtYIp95sCDm9fpak8O1gHM6T3WFFJ
XkGLDB2e80Fk7R3uRLTA2UftMu1jnH4eO7QUFqFfVamRFslSvVQv2rM6OtNR9+L3Anlx/yQY1oC3
4N1kecSzjOMAteBuZ1LEiJY8p4Fnc/uACa1a8DRA6uQOM+fUP411zP2Z6kYt71kTNeICgKMdLhCS
0O6YS3jNbTT8ItSLjKp6aeBFRhqyd9GSyVfwtbN+wa+R5cbxLEqPwvdz8a9kSd9a+Cn1qTkih7ey
2zA3LMGABsTqC7zYSDZ9a7rw1xTl2L4JWL80QBeohH6idtbtWjZE8q2UQ1E89pw19RvCF1qzhWWS
NL86DGb5OZRIojvYagHTMaSyjC8hm7B5XC7dWJ5mbxex7QR8Hw+ww1vYy1z3ZReeTUij9hnbe4v6
DV7P09MUI+njUsICVNwAApv5EmVQ56ztAB/J60wmNW/REBmxG4aKp5t0Uqo/ZopnxTUNfTmcu9rG
yd7j7Bp2VOJ1RgBvm1Lkf2eNc/YsxqKYILdN6bKBY4HRNxh/i149Af8R7hMsfOrXEB0FnF4A+tXc
IxWb5ekxjxBS9rtAMLUT95VDCnKFB+yOrCe4q3cfee7rdllVEdRUJ5zgEwCIYrKMftIeC7Y/XRHx
2sD/ZDHh0qFfUdvYAL+5smJ2KAJo3pvj4GAdGq30EHA2b9GAxcu17RGCeUWaGOnX4J9tv0nmrGov
eLO4/k3SLCpPqUbE/A3ez5O50Baz6aHpYzPexshH9Fw3ejK/PHN18oIcvQlHvBDABf9SPJQAf/Il
9lm26jGZ9X8t5RBUoq/l3Udf1xoChUVQRW+alZWWK1hPogBIgVWDNSCVqXyOej/M51zFPFzFxGe2
6VqEcq3NpFAoV4mubfuheJKO7inQsmuxZswyk9647brm5palbMxDM9V1v18kTvkziBBZ/Apt3NZ/
gAh5/WEqGwsDIiJFi/7UJB3cMlYFLkybPcRRQnh00x2V7aHL2gTSuBSHm/yiKDj9W5gSX/OnegDq
tccE3WNKpwAqv3VLGtM8DYhQSH9ngEyro2c4gYB3MdeVR4zCVPxLZx4lZzCMGUlXgGk8cLq74f0p
y+tQbaHURyppYTC7iYc2zYcohnVQpCZMOdgCzw5F1JbLl8UGfMOeoQ+JZAbFIc3dsOpL0te/4rjP
5DpXXZaAubMgBdasyNh0y4aJ83PF4asBFKFN2FehuJl+KxzLw9o4pflhhpxrQTJs28q1R1tq+weO
bD1YCuUqr6bvxLe5f4GXXlublZLwlDp6Kib92UtG+IXKPB3+8DG1y7KKBviMbUThMOM9OuAYDu8x
Bg+3GjCE+Osoq2k8xNUimg3HDmP9lBb9kh2zJsTZT01T0X1TZ4vm03cwiNyrQjX0tcfk7K7cU9gV
QkrKa/VIWq39nuZpMFiu9TPczVTWpg49b6a7b51XNN176GniayO6KQDKq3pbb3sTAfUpEK1QNI8J
s9R+BUoNQR4EdHa7ZaLwJkLDsQiAMhQ6/00LTU9yBjdqm8OCRczFYMU99fVNwg4XCTM5hsLyL0af
xH7hcarl25g11KpVV5YEloeuj+vNMmHO3eLS4+l+iCw3iISNsRn+loLQbdxTB915dpOkMpAIIw6J
veEDqrxc9cTF5goXqC5lq0ZQRPysdIT0yr9Y7m7QWKZM1oBaAbrZ8EBSamy/Sso2JkcfsOksYbeY
j7ZdMyTNus8Iw4dHIaOibb4WOCXgdYQSo2reRIRIBABUQ6ikeoC1k3S/kkYs8yZ06ZLEqyyCowDw
dZakPgUc4ToVVjaLh+nv3AzTclwiCzYHOHDAYshKDSRKwga6t8yHc9W3lZkfxMK8C498EbX9kwFL
V/SxCBy+QiEPpZcrBhvl8MEar4tPZrlVbu08fP43UTeJNl5XIvYJfcL4WEqYlKDENO+T7eJ6W6kZ
i9WP87CYJQERP4w6/XbYfo7oSz7A/AwRAZD08vQZKdoJzTcQaLWDfQRDG7XggDkLegWxsPIO6yo9
eAoE06JYfMwF/FrOxi+Z/ZyFp/YyymgoL7Bn8FgvRgcYY/khsqT/hAlZIv4FSFTdLWpKGW3Sho19
9xSliVe7yPFIfYFpmtUPfJWb7k0npMp3DLF63QZ4A+ne5ymv8R4tMmTlvyHqEQv0ABcp9FyYHaaZ
rkxTdOWbK8SUvEk2UdzuEunPmENsE2yO/kl78bkovHT7pBmG8FzYyIdH3Bs+uhV6HwpPPu6gED8D
HyqrNdw/wl2nahRG8gh2ZT1+ynvQEulgl7NlceP3be9tfmujmS1v2EQb2WbycAvYETrXdJ8vRcfX
cO4yiKdB12d3PbpxYG5jp6qNVPj32Mw0VF8ta5f+I0MDRB7LQUnyZWeBNTpFx1mBgiITu3EXxfFu
YnFc7kuYAHW/EI6SVo9KssR9lhGpomcCK+qsf7Q2SssLZokYIIXF1QLihAKfPbewg0kBbsYTt0cG
g8hiN/bQmO6HrOjJTkMnuEDHMSh96UCZ9FuL/gRnZD115NRD3pbsE26b6hNYdpSeIeaG5UmcUlsD
YiZ1BlQ8TbufhUEacsrUhCRfXykTkOZEQg+r/KnvKF3BGgKX0FUOoR8l2JzqrLhf2ldYXNTNs616
0xxRJQr1UorG9zsr7OIurUYW9nNjAFwd8MmzfG0nYdlG3ymbrQjlmG1Q81T6brFDErZ3+5ruGDGX
zy88oTLpH4yru+4f9CQu+/aTI8vewshp2aYeT7VZEVmhL0CsZ2e+fGg4oMEW+3EffTpZicXJIdN6
22cZG146vHDuUBYpRKlw5arDc5rgS+59MU/hiUdFotcGM6jaGdho1Ftr4vuGrfKeq29Ah2rZDeOi
+meuyswdawkx767upY7WbY678RxPQ5KcawB+eLxFjRAN+hhLDbnvCriFyfZl3w1+owIoQbbKYzrk
Vy5j3p0MqGmx8UnO4k8fYDUKxLu7H4Su0PUWahevT22F1vImy1lXP4j2iodnpRdbP6Kfa8JOZgrE
QhGK3hyMEBPFQkym03MSxyH8qzQDSBJNmDCQjleXBiMR+K1+lafT7LGqQwLeIio5Iy818kdgQApF
VLKv5VJ5oNhRVp/QXlTV2/1giA4FSnp+hQmyTS9KNZNbGyhw56PAOJ4cSHVHg2tbp+GUJ/erRIET
2gOw4gEAPdY+o2MM4Dq+8XLUd/+7FmaDde50ZlaFRNrnsirBWEQntJa5Pc2N7dCh6qFZjjJD9XiG
AWVedoCKRzO+VQV3469JiWZUjx10/ObWoB9vD9RSRMojy2rk7hiROuIfS5TabLtQkncXuJTn8UGS
MUASN0F2AZ6hdKA/q0UBDVoJmNlOp7jGjP2z+DSNtu7O828Ulh/GfxMVLJpWUedI+QF5NyIvXBkb
8WU9xQG8AiDG3FuXJCQ+z2XUG7qqaG+j64gRKb82UeHnDwPixNxSTJ8jSq/uSXEmAlzo+IBKZuIL
QPwp+TeWhFTvlaBhORmEgnWXCZbLWATHikb1mjI+813sog7UDjoHnb7n8MVKPwSg0fjVDKTPd0ki
hX4DXeLzg5VdarHgsSyaf2Nn31r14suOdn/TuhuxvRVraNVfsO2dT99gfQv/XRuFt3MA7qYR1JIt
tsMgLIANIcoXAOklGnvhz2bGq48eB3mB3zGixOYPNS2guE0zLv2LNFMZ0GrNk/lntCjFZuq6mF8L
4qv00xmRhO/MdS7f9QKkxy+WjwHGRAvj7NVkbaXQ5KK/7N870yn5PpaZyM+FVWBBHGSOcs0LY8OX
46Tz+x5bpuI8Slhk9Y++q6Nsm0RJH7/LdKTlO9ExjTdtEbkYGdYZKBygDRpm0rYDVnBoSuHysxFO
FufCT+N8tFpG/S/NA6uOVVsvKKfG5AG7ZS3r9rmH4RXGDAcGjle0ng/tPKjlLCRi8eDVDSqiSLAK
B1DkxOZudF9elxFKeB/aZc8BbqUHMPVR985dl+UXrmabvIKxq6pjogBefWIsG3BAZtyV9du0RBG7
v2UI00HUlzV01426SnFy2kjytUwTW31TIHz6HMeDnvdJ2YEoRiMfT9sJxwGqDAUVBMPPcmZvEQI1
pk9scBYSvpiE1p8ztlOiwwSlr/4teRfTW0jiKjuqeLZ+A+JuiCuYkmpB9sW4DMt77Ls5/etZkw43
LJEu+SVbYrComEviEaLQqgjywBIcL1iowvU4MeCkbF/08VKtxzRv2ZdLFKGfA4Lh6xdeItfkMpJ0
4lCdlXG37VM4ox4XHLf6D56yqrn2OuTuPXTEEWw7Ql21hTjP0S8EQjbsOst+bt7KRpbtpe2lyw9p
nEfxgRgq3CbTLtZ/JxMBs1ElL4AHQUPL/a/KWkpvzkQYIlZxjQ7wBIfjMfyk2H4GqqhTk34nyiv/
XuVOJh+FhknCD7kDRTjQxYIwykWByk1kouk1lUk3/wUuYIIE4jTN8ylUHMXRIJgIVi9GKc9WiRWA
qgz2HPyF8REQG4FSIrnWHVZ/rq40tD0uEuq8rei7rHuTONrlP5jfxfWpnrFv+IYhR/DLDDo+3iBn
qm6OCtRSdEoLF5b3JmulPy6zTpM1Ck3Cv0peTtnN2U7qfZnUqnvVTLviZbZiHr5Hks16B2TUYLiN
S5FsWdvM5Av2NMx8uy6M884sqVQnYDY2HLo28PI6CejXXrBOINubUHOFjXH4uo4tvHOTUp/iJerQ
UyUyC3+MNlNymmtCMvcwYQ0cHVxKU3ntmtqBgFzyuDpoBi/qnR4xoKHZYjzfDKIky+sCoZh7KY00
3V+4IZHlt1IZn09Z7bLsc/aoITcigBBcaa7b5oC0kYTelEJ46UdGslxvVJaj5YUuyZsBLHlLuhOW
AST7jTW4Lt3jyHT03wzF0HCZRhqm9wHmUvI7Z7wJF1O2U/3s0SDWp4AsD/nKerSt1wUklNwnrkqA
fA9YJH4vfJqL73kpJ0htJG8UO9cAuHH8JGQp1nNrxXiWRchqRFFIdFwwMkqTi0gYSP/VWFfzvAsY
rJdXB7A72ssFHd+XDmSoD4w0Uu5CnrNxgwitbLhi7E30jYHZqN/d4qf0BQafcgaNNnTLawrtSP4C
h6iCAy6uXQWjqjqH9Q7z3C3vOtYFblGfKLZburaId4nAjvhVllgH2yw2dLhRUBll/pkzLoYtnluD
3wSkl5zKJOrz7AFSEbTL8EZW6tmUCGc1j1ShxdthnllKuSJIBR6OkzCsX1YT+OH2FmdGSShdQizO
dAbGtR0m39Ejq0EMoiI7DBerzsa8P5o8qrt/2GTIErdqaky05y4RcQTHInQwegVxo5gOMCpHWivn
g+S3JYkW9wlazTb/Bj/U5WtESp9eeK6w2K9tDS0IRPI+3mG4KulHCHk0bmFrMMWwTRyngh4LfHG3
DXlqyYUwEZYXWGY0bDe39VD/69scK+WwTotpegHwPxbNQz0wTtY4jZj/EsmSFue5w9N/GbKKup2C
RGk+dJDNDWZFAUHVnym/f1ckl5IUc3FItK8/uxg9HvqtbqnPDEAUVDo6OOOuWA3l4zmkTVft4QPt
ulODiWE6VcNSZltNTGKuAQxQQNtn+/w6MfyPE8xv78xvjTu3N2AeoFpZREbUZaF52cPaykcj3iqE
RDarYkhc8eNZn8+HsS+EewX5A95bxgsgNIQiTeyTsGgRryqDx+0RTVe1vHeFHXHwF/WYXl2OtuKQ
mBpqtJWsZnycFfxDwT2u+tjyeldYQZsbIDVQRHU/GBNW+P8h+5mBy7SbqrbQyznN+7Al1Vy1G0Sa
tdMFRFhc/muMV3cdnUmN7VY5FNL21RGF3poAdsVI0ekC0OnoFrXpUjgTfyEjm4Xr0BZJfQDXVZBr
3AFmbVeg9ev0qhZ8hZ84xjx4S60aq1cNOjrZQDQzOvYQqbRsT7GUqV1rmqDvGZnSEUBtm2HJlRP0
DBWiYbP3EQIScUW3gBJcLkD2fsHOdnG3Os6X5CuR2sG73rLZszeBp8CcPRYBaPawqDQU63jSuTvS
kDfLoU37DLGYVdZCPdZjmGO7KmUQ6XROD92NQ8b0X5SdZ3PcWJKu/8pGf8cuvLmxMxEXQBmyKIkq
SW34BSGq1Sh4b3/9fRLq2aWKDPLOzk6M6Ao45+RJ82bmm9NHLWms6tMl16m2GQvNjY4adVDG44XK
iPkQQdqWn6w8pUjLAa+v3lMKhzM7da1X0+27RBqxTHYZaYxve+0G2KnJ73I1X82H2B1nE6DT64f0
2K+J2TKktbrweDMh8Z8OKNv3Kdqx+VpR9XK5RR8vxu3sDa15cqDVUj6SWGe8kyWTDN8ZBQnezz3h
kPduTQYve68kGPk/wYi98r2aZNTGqk6Wc9+Hrol/w1WAdIiSxb47t8xTg5mhcBv1u04xbfpb7I3c
+dFtmPXuQ43UZV8rLhuIp0KmB+K9ydLLd3Hn9OsJFq5uOHdd3rVfFqpvlE8LBOvVWS+KqTkbTF1q
fputMbx0F2eH8hZq6uYDucwU7FE1Ssu+jw1daW4Xt4vGP9M67xRzV8SD03wrFCdTbL/zGLhzZ0Zp
Wn9s23xpDn0au865MSet/ouaMdW415RIKZOwSjj7W6LLcvp1MMa1+zPSLx1vsEbW+pF5uN3lszdU
PeVuxWUxfh3bpZw/KIlRxZ/o0da7zzpVJervLfR/+pk5QNsAQxyM6o81IfX3OQX2XDiYCi+nxTNr
br0OwpuHtOeaN0xZ1db8ixrDVA4BDRfPvZ9TCFxuGfCbrBzHZSxyn7tZ2XeJQULonv6isfkYYxqX
swsne890nwQUZMBeowMjdaFWq9ccVwugBFMiWgDUQZfhr8WUzH5LmfVwXGZD3ieC3bQL8MopPnWL
fnI+Sil8UwZQlMGb6yteXCa3jdnCG0seuna0Gx2vXu6HQfXtn5FGWP0HN5Bw9AIWYN2Uo7k6Hy9q
u2q/1/rS9rdNnFIZZE5Lu963HU7/Z6CnS/b7SggxPCQlxJbfc7MlqLALBbZEP2ko3b4f7MaNT+Da
kfN50jNn/p2br4A5kemwDkQ8hn5bLrA3H0ndU4xpNXVCvsMDHOkPrrpY+f2YgLrfNQ7VDnFoTCLw
Tkkh7buZlrD8M8Cm4b5fS3Ij91Q0j/0hyulv/pW4NnIvb3RjPaNaoSpaKAzgOWdgHo0bV/XHfWqA
OJfWegtRnfeJrAUVPc2ofrDtGCaKzLgArFere0M1VPVF0YWUWtPGN1o8X+gZoelYUyFbARdVr19C
iYqxJn4ybt22G49JslQMsDA0+3abXTEB59KBaFYhBTKKH0PM3b5Re/+8Dt6CxQzOSDoMTP4l3UhP
KE+91BqVFYr32wKvE9Cr8StGRJGNcNNdnb/FpPW8J+fnp8nbPHnaxRrTixHBRUCW59jo+Xkpp0+m
vf41KHQJM87+35xOQ5MdtEWyNiGseLa9bbkAfSyNdRt3qC2C6TsgxZFykfQsHZYthZiWmw9viNbz
Vbo6LF4qraR0qD2bTjE6JXiLNda3W9tYR5/9nc5QURCopL+xs368XcHDd6+3GDx/qKfS7uMJZw8N
pdeSBNNWMkyqVdyqJaN/MBEJAETkHZXY+7NkCHDvvsmO9OyRQp1Ij5GQcZJ5v25k14bFTc02r26j
uYm4MtPHLs8+D53xvRyr+9Sevry+ROlT+KljQJ5nOLRtIKhcmev+sSjTEquqq1tqhCufKW1WaPSx
9saNMKUZ4+oxhggN7CaAss8a8HK0auG1VnVLK3hVQKNrNxJJkBEuY98co8r6qlhNtGFwrV0iu8uq
EwVfaow8JcOtd9tRv1O5YVY2TXZbShvKUW3WhmGK0WoUQ09/JI84QGjlaos/1aBX6U5VAeXeu7oG
JudPYATJFy9xs/xrQTVjv58UVJbux0o8VR9BLlSqiCCxhD8NoGqd3kcd9YPvu8g1q2+Mr42NP+OM
AodDMRY203m63hzaGG7zNC+/NcOoUH9Rl3GffAS+N4yPUG1O+CUmxa7JTdqSt7ncQjJdM9/A6HI3
faMp5VkfFxeSLiPhs2AuhmldtZYb8IaT/DbnW4KM0zDZD3ZpPWRgsVSdlSdYmG/qGUKZ1wVIlNnP
J8tDmS/o0visvsBqkfe1Qbgz36pV7oQoU+NOGejsTL3LWzw5z++GIVTZ0AHT9Uzx7NX6AJKSskva
5lZnorrfDfbZXaxzknItVQUGr1R9c1zF8y2lnxzODEJdOoyeMW86xmxZU9SMtxszrrRXLjU8NBBP
qkFU9GCwlO4fZ6d9cyaamMqn++pxGT3dhAQY9QOtxZVaBymb8cHt5gRyou7jtKt3Sctke3s25mPj
Mr1Y94o00EHwQorS7PBS5Mkei/c7kfdbUzuud56XoakIvivRESp5FV72iY0pHT2DburSnTIiL1+o
c7tRXf1FV1vqdJoHo84+vy5Wzwi2tkeKKDPu3aWj7Gr9OI4p5dRre6q8mAztBBkQFAUKmWLGwUXq
yE6glY/5CLeXq1wWaK8gZL5czOkN3aWLWF2dBC4tlodWVBgjrpuH89GsK6/p2lPXC2HdyED4jgaZ
8HIZ9J3QVOhCvcVhMZwuzj9nAKQBLQdQCMZwrVQDs0BdPQaDqyEj0inpp+bRrBnJWcU7b750H3v4
EN4wl8/IVNk+HDC8EBoPYEi7JptZQSEIfobptE3jnqw1Citd/UopDdM5uyXeFVQpBiiIKSia0g0a
WK/IWPIvkCH3QOURiVxFgcZrhr4XNpS3JvE+8xXlDU0ohlxkW/rCrw7YSZaUCsFhPpk645BWphRV
zeq+ywaGiXVr6u7qhaP1KL/25zWpjo5Rmm/s0gtibevSkgn9pfNcobQTXanTovQgR/Vdg4z7U69+
JT1o7ybbOGG1/k3OBtZs0+sKG6HHkXjXQk2epwMx4IG0N2hBRFl40GQylyCxkk/lqL41ceHaFeZ5
QudEGpTaGRMyhJ/vrekqAzEXZVr9sPwVee49e/hFadKTPXj3tESowWo5fwH5v0Ep8MLGwqRv0Abq
QLPlXLNIwf2TgAwW5amwdekIcEpPDwzLjq2wHueLGSxFBroSq/O/zdDAkl14q6gApPkVT1H06hNV
lbak0i1vKE/uxTVwN3SXaA5OCnI/b81EuTYO8ij8NBltALn3M18NqlQiocFhlTQqxwrUspGLs48m
+KyS6gsLeiHHovz2umZ86anSe8oEGuBx9doKWoXL9CLqA04AhIvyLo4ylXEni70kR10v0/5Il5p1
2dMbpDY7z4jGt4idri2+LBvv33OBlpjhdE054FkUuap6V52Sbo1vVOr8fb3olj/S8c0u5peUBLzH
Bq2UkIozsFs248lpkrCiQzBVGCypapHfGwW56woaq8WM1NuNWMHs4v6mj6I+IBXphPPqDLvXN/z5
JUJKuLJcIaJJEjk/v0Nbr0rHgHTtRN12QXZNy0PK3v/EbU7p+Lkw8GdmMKKiMuYBKru3SG2e77bI
KPP4VAuCvmdqcvaoOKWbkacbXbzTp57CHYUn4yx3P27tf32b/0/8vbr/YdO6f/43X3+r6qVN4kt/
9eU/3yXfWoLvv/r/lj/7n1/7+Y/++f7r2H9vXv2Vw/fq/dfie3f9Sz99LE//++3Cr/3Xn77YMcKi
Xz4O39vl/L0b8n57BdYhv/n/+8P/+L59yuel/v6PX77RiNbLp8VJVf7y949u/vzHL5qKP/NfTz//
7x/KAv7xy5FaiYz//sen/3t+9mffv3Y9n6CZ/wmHroFKh74OrYCcTt9//MT4TxAWGTYGQzO2mPMl
bdRf/vGLrv8nVABItU3qA7Zjh6Cpq4a/f6RxwSH+hiRXN7kBv/zr9X46xv891v8oh+K+Ssq++8cv
1xqDEbKaAxABOSe8XmAiPwtwuSTM4IrouiJ9Qs9lEcTlI52uQWU/at1ZMd6amXmt/a+fd+UtphaX
paon9US9nc9bHck57EgWHBKn9L368clh/L3ap6t78WlAEqoKdwXzS69UBI02JJWLQT0xOyIk6QDZ
bOmvarQjUApMquxef5x77Q5uq3PEIXQ008GB+Xk3u8mxRpq11ZOhQVjD8GW7+CtRDyntBKDUzIuh
tDEi8R9blO+1uzFO/V55YGLqMRvMcDGLwFig3IaoVYtRG2sZULsZWheLjsK7qnuoabyTr2SO+EBC
8Jy1c+DZ75KxoG6iCFQP5DKxiI2Fd2mFPYfWa8YHuT54m0+z4S4ytYBAyZ9sRhJMlh9RylkrO4ve
z5pOJLs7DJkRpvN5yO+gzPKXkjoB5UyZO6MMAplSRRDvp6UWbN/iU/LlQR6pTPxGSY7Lkg9x6ofV
UHaxcdbU3s+iB73aftRFli+PB9R9wxW/1sTXW3/lzsCytWSrI4LMMwnDWuORyQhB7J0pzGM6TBGM
01uUN9ozG/TjqaZHQkc6Nt2rp3qUvE21Ra6O+Wc+M7D9VKMxoy6DsaSzsKJM1vKH8Y9Rbb53Sn9o
5ztscsiAT8qXafQvQwKLAIYVn1pnsA6C1Zzz54TJR6Qgonlz54LLLrntjzY0l2pBHFEG9Fn5aqNB
tZWHESxJcnHLRNnNkR6WjgrqwCwYxfTLyPTXsgjr5ZyOeij/NMu9meT0nFgEiVqQXJRdYiu7vEII
eK78JR02e8o9GOdtIkW9n3DaGaUIlaae1pXzjQuKt7UgV7qD4ljIEdXigrUgBpn5MKs5U/4olCNb
YyYPFTI79r2vMb6M98jyh75PfG88r0sROBA75W1P4gwRH7Sg7oujSUdIq2lQp6ZEHVwJvl4zZQep
qm+2ZigbEekPIqfGwNtNi385xPcxTclIs6qeZT+nJZgUagh6P0IwX7/mhijFp1Hf9amL2nnieSx0
KUWVvaonq3FvZH123ewiQw/kNIe4CEtZClLAa7qRFnAhspobyn1rYUTjVjRFHkJq6A9qveNUftP1
Ys+wJDBajj9XdvQncScfZPfjpT30rnIcpujYI06iWibGDb2+ppevz/8K8pWmjFsj95KYqtAiHkN3
LnaGo5M3MYMUvdwlQ9hWOrXSyhuPFYX4fCcxgsQfOpH81WM78nSQ/Znqaawq/8JUxjrydslsHl5f
nSlm5fo5UOqDUGgE6tCA/nxija5Eg5XV2imqkUTuqpxatZzj9NNQMUhserCWaGcp3k4tGNwo30Fd
N61/VtxzTWspECFNy37dkYPvmh2cGvvaNH255phXGAspXOPqc9J2xeg6FTR4KINMeUxPMypUroZK
i6eiIRwGAw55hDXmYSJ3o/Lt8aGL3zrSZ4wvOONUQzI/yaOGiM6oq83N6CJa2kKfTxGKEFFsspvM
VX25fnNhMTeBzlW2ISnCzD6NBm/P67D+1Og3Y+BQZZq0D2IGxFz03EdRA8Xy4LTZ0R2LUK6mMtzR
ihrKkrtRC6r0reEv16K5LcMFZiFk0yzbvTKqpdJqHrdtPmUU1l/UMrhE8BvMZwPm9Fgn2f5oLm/4
Dc+GB2/PxKMmEAdvp8TsZ3kpDerSXGWZT6XGHiTSkWn7MZMpm/R+Uo5NUwQ5lk7uuMVP6Cn2VQyd
bT/UFyTFy49yuq8Lsb3BHk+lWN6KIimL/xgmgY/s1FO906hN1S/qBFuOtndcjpEBHZkW7Ryt3S2I
qHxPbLNYokYzQ3E2dIfhODIbfsJeRKhT9IfoZ1/eEDqKUHTtpleRAIdoZSQi1lGsoswqNb6hiies
W/RzW2wfBDy+ORlkov0ou+2Laq+07k2a1cc+Psin0eq5s0zMka5tj5tXOofxf0Szo9VG17mR20Gz
606MBb3M+CQPWXzXM/ZR1L5dMKCTdZiowVZ50PRP9PX7YjDkxRetOctHU2caykov6SBCuSiW7yKy
BkFYPD/Ib3tctyoCIu0YdoxX1YaMnz6gAw7lzMujsVV+S05zRnxL89DSuR2V/KKHtWTecJpwK9Yi
uKC6AfkpqG52JGZ3DvYKR2POzLCceCuYxC8JHOk8Tu6Cbm5OHOzpR9r79spsnKrKec8olsPgfrJm
bD6bup1Yj9fG7F2x+UI4opT6Xk5K7CwUCP+zbXaBiQbDXKxQ1FfXMsGXugU10GaFvkTrRonNEO+W
tsXbTo+43EUA6REzq7W9UbeHsUVim26nwEVcFs2uyZFeq4FkZPoNfobd0t3R9rRbZ3TUqAaKcl54
C5EddJNsFnEhxVW+w/turiwu6uJtEQNu1ubRivvSl82uxceLlps0H+HtxdlVH+SARONkZbyXxVvo
mdU+GwbikWEpzXbX0BnfK3TkIsFehZUzGE/c+jARhSN95+rwwOfQInBUjPYgzom4wtJb5Eke04PZ
Rg/ittkpcbQbZz0kHRB4uRYQNgdu/0GGiNDRsUtxlHo9OuIChaLXarRVPOdh5+366f3y18WpD7Pa
niFDC7r1AaWpL4MvB4WAUT4STnhiZJZ24nFZzlmO7eLR1M/O20PK5xmhWz+UtRHirrvLbeu0waWn
m/hihlCO7Fn2hQGRdALRu68cRXxpNNuLfGWpTdsAosA+yt2UoyL+D8QBwKuBZAftp+y6icuVz8Ga
+hcuEZUTe4knuLEH+VTPxZSV4KVlKGvPMzryTBN+6LPo+qX4JFeZpMRBghFyf2GHRyKbCYqyN7k6
yfzj6styxApCn7hr7OZMEuAdhQu+Nam/ZbXNu0RHCrJCKo7CLs4RfCia8SpH+ORuRGU+NMZH8fcl
pBGlQ2tQYBvvreE7xSn7SOeW9sY+1jbbJI7eUsc3spSM2mi9ifepx+Ejt+L1zIzdkeXSb00pVoLR
0oNsuhv6hwoprhxl1yLRfEdcLzHpjvOOKQmijUSRKNFR7e+XZK+Y2q/imIqzOV4acbKi5nIj7yh6
zcFbEwkVHSh/u1lFNgYn3OdZOjGNbKOIx3ZD1f4gX0voRISGryAHOfC+Ex7vSEm/CJlsBv1DuzJq
dxXaQoTFaCN6Exjb2GdHlbsuDsaNUpCvSbhZ2rFt/5J7JI4zDdtHiEzuSsDgKXuI1/JcTRZFgN6H
AZXtFTDCoA31znpvdPpeokbqVAKJROScRH2JTZAbL+abTp9AzlveOdW1fcXlFldG1B5xyk60ob6a
71pX2dXcX3mhfA7riL7SVvsNF3u0RcWlRzlx+UsrN8Na9T5MahNo0RQqEndp86el6g40s4Xq5Hww
8ZSttD10Y75rUpdsMnGH1fkXWzsZE+xJrfOh5l4prv5O9sO11gMs3F/G9RyV1vt0SR8VlXgBX8ti
QeJ3iT9CzVEoAWmP060quXg56oCGG/clVCVKNRwkgNUV/mI9b7aiQaaIHHQOPIXZph3o2B3rXe+q
RFMJ7REPqy33Xg5IghwJnEkihzoS7MVGmCs6hoeFV0gWh40zL+poGvDx2d2F/7VbLVDbjVTL76Pf
Mg5iRrzl3eVTzKLgU3+EehLuxSYjbusfpqw2vtAeH+AAHCV+J4e2W/GIYWYIE2PdS2wnPhfNBDul
tW6pYg9E44lU1Xirl+oolqvE5K1JSzHyIRLH7dIexCiW3JJcxW722D0kV+xMhcIaswMJ3MCYcY/p
3JVOZ549IL0S6UkMKdtc40/IraHSdW8QhrV9sxMrk9VYLOKRhAbtkp9VK1Y91YLeQAujS5Klo+T3
wTo4PWOk8SG0ofoVg5Xn8W5AEQymtk+su3wxmJFY7y5ZAV5aBEPNTRxUfhTvRXvI5m7uJsvVCYPF
2942HsP9up+1BR3XbhZ9qwLsAssxbfVnN4uePEYvQPJ1kkBSHE6xf6p+azpiDFHF4Kfk+ghnUaUS
jcJeQN/9VzFx9YiGbunXA/9Bf3gUKijuA/3atCVzTtmd6OjcfBCHGh9WNlh8sISLOPdn3SGrNZ41
BvTKdRRFJQxtmi+nKtejxUzKL4kcyY6I/VkR+LV7q6hGuw5yxdl8sgvX1SaDmTvUSFrTSVT4RQ0I
lfoLnpH6GMPTno281PxIsoGCVQ0TrO+Mtwi8n6ErEHKarovrr5kaRPHqlRce13Y52VCln8Taij4T
WbwQnYhtks2xGlJH3Icheyvo0HQO+Wch4Nky8w3I1mau5pUQxNFSMQJEYdIIqkVc4dnAVVg2qzOu
YFr5g4FakcusKOgOzv4NMXzpDUgDuhKDELpaV9gS3eotee5hOXUu+4336mXVnXE5qe7XLSK5nEBo
zcspJRzC8nApAgncxQjhxdFpFsLVGBJp+s7yOEGrz3k53WPfPjKMwje1x74pZDpzwHc80NiRX5kB
JaNz7d3y4wofN+soaoWFCoGcsFrLgjf27fV1ShR6tdGWqluUbMDkTAr06pCp4tRg1xBazKn0RzoP
2dWKYXddPoQMm6QL5d8dc45YWfThUXAEq9wPQP5pGAXkX0Blrq8nasqZza3J7lGN7EMCsH99bc4L
Z0i5mSncxSaQvXu1OMNI1NqhN+k0sNel96g44HzRjv6lGyar72lwl1Op6augkCZQh3i/WCUG1To2
kXkcGytYXJJI8nIWga9qHuKi2OkmZztYh6UZw/piHS+GedAx165BR/Bc3HcYV00ecZANtMvSj8G+
BVqRrwelD127vGfVdjeEss9wHvt5kd/DB6vfeDMiwetC3RQYQxEUOjqKf9tI1EwhmOCoXfcuTYtQ
frS9pCAFAEVG/+O80GyE5RXLyiBALGeeUlpURlEe69k38YjEvr7R1jWQJGdKxpPWGyhcVO16o10t
quZ4nOfTLOz+4g9um0TvUG0/lpnqE7vIPZItJOHsN4oVDLZCZRJji4z2k11zTRq8u/pbx4+4ZpKY
6AplZ1zyezqUP16cPpSD4ryyaYbD2O6roNKy+hBN8CXQkHSTo6Yq43FEYVNuJZ2MYV8CpWkDjb23
Uw3hGB+Irjt0jUUtuYZvPIQOZ5Ek5lEv7IObUFJGL98lNj8WKvGg07iHMXffuHPPIRUYgOlfIjnt
EQVsYvsESBhVqOw6Os7pIr+dLqxce2yW34vkV5ENZbCCUX8r8fOCPZFncjzUdPBk8+oqLHnc5LDv
LScBu8S1xXCKb1oSoRAVCfYEN/MWSsQlqYPKCLXurSyB8dKF1EXPgNbLYLOrtzDty2RndMEQj38r
HTNoenff5bovHpRo1YtqgSL/uBF1a5PEjffc23yyjjSX76GA9MX8zal57C0r0Ipp321nH5NcyYcz
leA3qM+ehH/9rmdMC25aANkPd/r8hsi/uBTa8RhZTvqZSp6f3ZRMKxjf2jrzSdFBGhG9sa2QSlQG
t1leUt4faRXNwXRY4hrrsKJNpkuxa4YhnMxz4Xihu91+8lIZKeqzZcIxQusc/5q+tdpX/jFSBg/n
m6gRIDezyHH1wBkExDHQILo/aecxK3Zj9ShJRLP5lohFujHrbp9z/ask303oDWMGZomgX+ISkXV8
Ax3TryFe0QDMivuf7ZDteiLTUQufR7xEOAuEj6bV7cz+DohGNoZIXqJayGvCEURdIkWJWCVSSAjA
5d8tEZ14FJoNPSTOFR7rkH1gbAKZLCX59PrRXacl5VWZDGdjZLBAlPL+/KoXO6evvY+mUwOoDh24
KT1pHNiSWUFJMf7rTzPFUbi2sE8fd7UzuldaEArQBCfeaOxuYbIAfALDMINSYBhSiZIzhC2AyOxH
gCNpmXpmACs3I8fVHHHIJdEHmcmN7JAO/NfD9xifJSAjxSeR0jp90pR9PX/J1Q+E1vEUxuUJnH1h
LoyE7QJYCgp4aR86TsLQHqwk3b7Lb2uXt4ajb6NQni1dp/EAFFzVbOMqUwMJfprrTTOfINcIJSYv
azdYbiVK7/pvUxIINCWZTEmAVowBaiB2ABFEGiAE3WAaU3uQXxgHcCe2hKSe+Ht6D8iV5lvwmWMF
LZIDsp/wzlx25jqGAmJll+Lj62fpvCg6SI9AwHTMmldgOANs4FzX4fzSnWHL06gSbNefcs8MLBNN
jupsWtQN/8Zjlzsn+lxu5JhM4bBagHpDKCaQ5n5+7VHsnGgOifsv2XHihFbYh9fRPFQqFl8zD0ak
+7N9VgiFOtxJbtWgW6T/7L3okwgixAmfQPRji32Tz24HskWgfaI0xMGo0m9LSVUB7ShV/kMdiMsp
+eH619V7j5oRVSFYqvib1mgHUDVu2KqoDkYEHAtWKP5KhscqF4VWoSBmiknG93GES4SwZ3UNT5Y/
L7u3fIyXwhGLGh+KfplASU+/RExPNIxmdmXuLt0C67Ehm+CRlKRcQvRpLlmzVJyeEtf19TM3r6sK
RF1YGgPuIbXFVd6SW0+eq3p9AflmSyDQ3hlmtBPkTvK0Ap2JJDfrlwp6GjFfRQ6ECngu4L8AexJt
Clqx8KpI7tCD13HOgtPJ/66edlpq931aDmDYv9JPdsyjhz41Q4UR8h/76eOGFyvgbYLGE2xu0RZ4
vdQSSHb19aVSIfeCrsI30HHPqR6jhO7nPa4L+EKVOF4gOdf3qQOYy8O6Rd2L6slW61aQd3kREgZt
e3chda1opPNGAL6GxAdfrxGYilYFapEFgv6ogPSr6w+tkC9ZUKhRrFC37OInQYRFKcj93pfKHxqf
IMCiQGMOII7mEGWL/VDgGgQ44WwDFU3GEBQmsYLCKrsN/J3JiQPOyWtJxlak2KGvVOyNdHRyPVtA
UoFjRbmIIh1d2HzINgrsJ9mR7cU0+0YOZSTgtCU1AmYk+QdJ5Ls6sJKbhXZOIpicMdN+7vK83Qmm
KkCkmDd5lDhW8tZ6at22lXszUzbq8H262jZ4XKBoMnxKXZB+pnaj+AGmb5k+IdhjA6yuD7RjeQ8X
nt+0X7Lb6IB4hHDNLOXdkMtYnewouyPP7XE9JBUjAXIzZr5ufkyt/CioJ6XrkqYXeFgqPgT9ooTO
18kWSA0Etlk5OOzQ6qmB2pt3Ekv0vRyqQFdSQCAqFLMg8JzgfVIjIIAzAIkJejcyCcK5ZXRgYJGW
LktcnfYPSVpIrlWQGXcxQ+cIDWegN/pJV3RAcNNXctL02MGekxCEtc3vcyRDqhMkk2ZzbvLvdXgQ
cAsFBYfhVm8hyU3R/Ilj/EgRJSS6yJ2K9jdyBJVjE1QRwd1qMBZydCKSYh1lbVIZQ3XERIkG91jE
eHCCPDrLi8AqF3gTyD+JGBIMBZUO4h6L7InFbBkTJ+ksGg6gRisDmmx3r1887SW7wrRdD9SHzD61
aj/fu6zJai9OJVCdCHtKME+gfzlZvCjyHHL70B+psmkTwT8aNwvcCutSPEp8Q+v1G7rgZVVAaaWt
03FMpecVAlOt0CmtTb+coCUM5xYaXvIXpAulTEUgYmpLOJ7NDUFhvb4fFJm/pIgcBmNJIS1q90oR
KXlh0x4J+qJc/s7IKeadpAlE4wqSnLftjskMO0kfDaS9JJ1OimCgpksczK1wqr2THJ6g8EQ4ggn+
K+ghhmw1ho1x03Ea5DbZZHwkd5H1YABoLUm7bE691e7QyfKlXLK/9Qleqe2RTOOPUqXeib8iV1ze
S1QJyUZ/Wf6QU5PEg4CNWd4fRANJFcNABjMGRhMcVRS55CxFeW35S1e/FahtdJl8W5MpwjNAPYqU
wgkb6v3JTp0wdxHyPP2ByHIpJJ2rg5i33XmzEJN9M/UsjttE+bGvka5CfgWpj3TQS54rVwMdLuCl
DYpndww8QOFJnl0w6QlkWPJWuXikeThbLlc8Pxb4FEWmEVeQ9EajiA6quEPVfTt+wYmQ1ItU2xUK
K6QPVmyhmEmbFIXA/pLuJUmkRvp+zvW9JPbkWORC9Q0gPwGnHIT4wgwygG0RDc+eTvYSnIvK5Aep
KLUeXcB12JI72As5737hbmIktUw5CjxpYhAE3Wc0WQjSUiysk1Sw+JtUx28vAmeuP3xZwRXL8SAL
5/dgsTpKlkmMhIF5uthqAJnFkbTLpuvheaNV5Dhmyyd4vcOVTZYXl0BaUowtWcGevmVxZ2UhUBRQ
nPRVdJKYFjEpmWbdbHreOcd1t5OdFGgaSCB0LRixnfIABQhNbtlR0/MjsWtoJcCCJFXriY9Bn5tz
epS0kEG8O1x2uHClroeS6slb53MLpOIW1o2kVNikRiMXQMlJ6eKW8A4Re8rAIAhvz0ul3xWJGUqi
tuoYhUlBWV/QDrdSCRVzgvqP1BQZVUnA6U123JLzlE6KU6M4zIEZtrVWou/rBwcpouT98VI6Ny7W
Q9K8m06+YGITbVcmN0OqHJXVO6pavSvad95g+G3ZHkTG5S+YVeFLjUEOgiSBihxhRVZjsciOxsZt
o7DPxm0/Zsckrelymo6S7tksCV7KZTiI9S/ASsuWLzkSqdkTwyPZYxjQAgNvCibZcKG8gIlLO/k5
za17SXg0XRFCO7VtHQRtMIdSX5Mb5GHfCcSNustx8AaSk3BGBhr/FQlmCO96m5cuXJD9IceH38+t
vpe8qGRRxURL3YeYxC2hwVWNJnI1GjlTDKDk/KREqSBnLRUCWf6xshy8ichHFOPZT3DUbaSTCbTB
DOf2itKTDI3cYkkM/Sv8acUgTu2BPEaOtMv6C1wUKWySKg/ZYXEERHAUahatdcWR26UVRam4Y1um
GN9A7gsIkThx4pqJatKZE+M2HA9WcW03NSjWSRKaOkhEvd7O+Xv9BOVSaDrnVfusVrXvjqTOcC3g
f9vDvB7WiXPD/JAdAw3eJfVb5kJc/+s4k1FiAFueR6XVFrY9cdEv07yocCdjqzDZRDAUFcAHcJaq
FvMBZS1OQAxC6FHeIdpVSj9FY0jyGKOh2Ug3ukcul6g1SWWWZOnk3jRklCTeFuMvulWUaJENfo76
FUdGvpdAcvC6AXReAg0wfmS/KG51IBz42SGIjHFMjHpcTqKV23yvUc0slR5yPuApYrYEOJAcvZSX
CZ6Qkj2QKgWwE7HVrN90HiAv3mIl3lTukzinjnaWchu0HfWgbf5VnFIxVWP21TADOXWSaeIpi70S
DS4gTeMox6rSThdKmsi9bL6/Cp70Q2FLZL4QENZc9HXdarPk7kt+lIEkW6KwuaeT0hel1JAdN7mN
iJm8OvAEbyxbLNstWWUxSIJQcGvj+c/OA9RuKTZr9+ISas5bztdLaKxNEyXEtxTs4XP8vNWpEAbA
/qye+oxhA39JMG7WZyqXldqkAovMDIDy68ervfhMOkdMitX5P/uqNvCSLAn+nq6eBtX6CDwJpWS4
uZsWCVrOqIzbg9gs0d7YVbHa4uxKva4o1KS5tewuZNDGHQPP3rhNzzrCJeC1HUB8OpYdZidfOaMJ
MzHUtZ/ZEEIYuS4SoIkZTw1CHsplJNSdZ0j27Tb0mP+Dyu0KZBMh+1fJg5SuULgpmJ6IkOZQyUB6
WaIeqVkQmKPPKc0a0bzTX4zhEV9F/KmlxWVAIjcnCE1LTCKrlwpPUV8MktuuY00AHtXFG0t/KRkG
WaOOw4nDq143x1VrkY/MmVqlil31ZME5FwKwA6W5SN+C9vi6ILz1wCs3F6pP8BVInk9zXnHo3/h/
EXLJGgJmSE7n9ee9FGc8XaD+s6zTRl3ZvWOsW1ITVMjkmgsSJHBNBV79+tM2uOBaLz993JUWi6fF
iiAxWCWJHdfLljgeEitsG31fU2stbgUlruKwERaLUhNd42V/xd47SS6T7BfdKoZEIntxWl9/wy3t
8ewNaRihB8iUTp+rymRHmQpdTbT1ZJmP65LvJJdn6Ey/ERFfJOvGzD/SawLmQ47rx9ZvjD8MUJ5m
U/oiI2UvJYSAOfwWNlmu68q37ZZv84GCny0rNNrR1thjG9+HYQlGzaFEhjSiHsFhiN/d2QFtZoEk
+KTrR+A0EQQB619fsf6iCDCMktQ6QA//vRIB281VM3HX00CSRHIXkq+ojceq+9aBh8uCWyXbyXLi
uNiJ6NfZh2l2qa7rQ72yjoJmmrPNIFoGrTi/J/W4pVk8HEIBPOPmaGJQycS9/uY/GuqeHRYKSVcF
A3xWgLt2hW2ULdIrFmLtb2GopFADEnHBlKwPdOKol6ME+6I8JAkpXo2cpJR8SSioMi1XLJsAMBg/
yhrJaMIfujmxa0vsg18rjoFEmVSUgcuL39YuRSh/Ju4C3xU7JeGnfCkRjYQoEjfibWNbRfNJRTbd
/zih/CHAhMi5xANS2EPf0l7KLk28fnHK1jo/ShkD7yN1RVaWH6Ox2MJs0ZZiGNNlN8WEjGfp28H6
g4mDYYimlFqvXidLim0XzFB8ZXmo4OPyl/I9+ZkhPU0VRU82tl/SMOZW5MtHrsRiGzaSEU+QK+OP
5EsG0W3FvrJ8CZGI2vCpRDFXFws79KCzhCR5qyt6ywg8O2K6tyybjh6Pkec/S2fqjRAzTtxHcXTE
KgoKpRtAiAJ3cTJSHS+1ThL3G+RAtnPBF7O97VTb+hIURcGW0RKC3ZADlejIvgzYDj6G88ItlAIw
qcmSsBuMS74bu2wdwYGEiUNxozm/YgSMpD+8LsUvavwnC7y6fvE8jJaemOspb3NqvZDN+FtSY2IK
UoJk8t70NV7MzDFOWSf9q1LHol/5N4zwU8uh48JbDVQMeexDJUqJG3Cs24eWrVAZdwkkayB5htEd
gr46mmgvQfgpdunJNTAf8iCKTGoT1Av5afKNeE2+GChJFLy+RVub8rUQuJqOBBgOfELeldnISzKN
pgJ9dW+dxfeQSFxq2gTnUfHD/x9z57EcN5dt6VepF0AFvBl2ZgJIw6QTRVGaICRKhPceT9/fTlV0
VOn+/d/bsx4oJIppgINztl17rYW0W0rtUo6U+IDjIk9QQEBy4qVoLvtWMNl/f2V/tZZE5fA3mKZt
wTn3x1pyppEzrRfQMo16yD5BA5t0iMQFWu7tpguPEsYEf7GGGwA6o1YosVGHtIZ0pFez8AW9ESd6
eJS2UFvQKMlSZsze//46WSvx5H+sIZRMcCSZhmHqlvfHlWr5lNupU24X5H2DxYIc0QIGMryn809X
4emVQ9ApfaBr6OGlP9CfuCh4V1gUg7x818Y+aOYvA3zQ6Hj5XuPPjYo1W19zdOqUZA5Xtw2caQwK
+8GlBDPzdDyjh0X8qZduaoxikdP5ttn7U9r73kytyIOIWFepaDK0kNYBLRArO5tSvUIsXqf2qdUV
tKzvejGHXaZwosfLqSvQn52HAM2fF7mLXP8Nmcn0Aryiu5fulvxRyUwZBNxvDT5K9xguGA/rzO9q
7XHqO4mtBnOgUDPAEr6gSiSL4e0gDwlG/lZ60m2NTJyJlrZ+cbw5lA2n06eXl2QGuhsaf3h33Pt2
1/tyx/KuiCKOaU5hNQ1+xM/e9qXQHKQ3OM68ZMrzs2dhKkH1d2NHkrXt5ROXag5va0qBCXmscyQh
zlQ8l6AaPPqXgi1CVCHMO7kwLpi0VEMxav28UmxjdSA5DFLv0Uu7Qx89kSsdNRqLJdpS8eYxA8rI
2NL7MfXb1ViZfGSJlZnyRHaeWBbYc8JRYdnq7LyAtzDsbT/zoJwW5RcLWkBjepFHjbjJsVmXUP6N
GMW1GucXh8zAsngsPIpqm58t8rmJCRhNv9wQF0Vxlo/ulCUszAjkTx/ATFm5KzQT6dkeI7LQPkBl
LExYFPqJR8Yqjua6R+4P8sY+MHN8q75eOt4Zleqjxc3M3/PN8OHIvl02VPhChHlOdONeAJvlvIeU
PUizIajQ+13n7dEgG1a2brcNva9Vyg4h6GtZ52d5m+ywFbxu1MzPdbGEJsjw9pEeMpUY9l6/hnIJ
vRrtFtOjn9QRvPZBNVDOYJ3r0roHCBqYDaEDO8HgD/bqKGtQaw4l5KB1kDCOx0CrgCay541afWxJ
nib+TT2GGblA3ikSavJtNttNY6tlWXWVPSRPTP6uW/s4oC6yoeNBfBor9ltFT8BdFrq9z3LICLkA
XlxsTpGloVpPpdB5QRoDWPIRYOt1XJ37ti0+uo5tNjqocdKkM81jUr7BXQYTpq+zPvIb9IZD2XBZ
xF1xSiIeBDQFlDMpGjtzKM8OZQDHAxZdTwf1V0fBKhuVwLP7Tx7VHguRCVeelp2f23oMxN7Y65uh
gE5vQ4h3FrX2x9njrrcd+rcQYwwBFEFBWvcc3S6QPatn66X0hiAdiqvcuawINLukBEOQP1cNlJgc
FLP7gdTeGW70o1wWerc93KCARaX/VJszN8G/rZPVBF3O0A3bwFkeIx0HpiVEtczncP7F/EmLvaq4
0+WHHORpyc9it6ZE2RXjY6Xl51XLwHl3t2aAITUNxUCYkHds+VmuOhsha2YwFxp0FdOwsDNRi9kZ
bLFk6ij/zaG8fGRzmGxJuUmNAqocqAm3djN0HYIlWzgYj/GrZa83u6gv2qO8L1qenKrxHajYTCsU
a0javFcohsheIpk7JEVHNM52lT4/nUK5NcVKrrKF04Qr4wGXzE3mnMU0Vel55ddimEOEbbC6yPhw
jMU2i9WETRckZB/0EVo72Gz5LnnaZlZcLW06bM36SDmD4fN3o2h8GFBvNm8xDSzE7Z7lKuRTIN+9
XZmxsrUxTLJspe7cZ5B0F4Gq9kerEhH5OYwLLB2vEMMgR0i3e38sx8DEmov9FXOE+MTNROW9fay7
OXzw+Pi4IhGIn+R5L5g0MWum9eatCMbzkQ1LI+DMesH0dAeD3o74ACQ6DTO7WMq+50hM6TVhrh7B
r6AnESDllqNozcVVVhcqRd8uraOY+RUjKfa7LVLQZeNh5OWyKZEbvBjWEoo5dnnuy8ym2qx7eSJp
tobI0hPGUoLXf6ioHGelGSArBZN9Qokf65cvMPGyYUFYwBoSjEIHzb7sN9iyLes4Zym7TAVAxmW1
ZQgQHOHSg1V+iH3Yyl8biNIkITwCPts+2gWHI2Iwqz/IDZTs35snYK8iFHNdxyUcxukCK24wLO2x
HM/yxdx2pdv+hp/mHN+MkdpxJHrEj4fDYgyBnCcxCuLL0yr9bnnD8wa7clOgAJCdGx6J3HBF20e2
CfjevYQQ8jjFlokzy137HkL4qzhmuabCmR876uAx6lDKUlFnhR6aQyPbcFLanbFl59tByQDzgBqK
1evN7Y1gcwf7vsMfygJ2ZhesdFwi47ts/qwd7ozbTaE0tSviOfRmqRvOz5s6vsRQwLardYcKxe2Z
o3obDBOlU8+p96ZxMezQ1E5OXgZypCHsRJ7PPm7WdXE4ooqNgDTqF/vOij+c2r2fXeMNqTosDeVJ
2EMCuTe5yMHhqOA5bTZ9hGbXXMVHDADFRAXiAUg3FLw0uxcK6kfEUANxk7Ls4uRh5t9H+/lcJkB4
XOtgvcjhlBWODet+Iey6vZpPLkrMDROgeIZ8fGyb4lqpRKIYRvTODtWCDigoMKItWSdy51MRv8lO
H+clhMX2KE+h5knJ9hFfLpZVPLG3pVcxZbJ95TUS9ZgcCdnuUeMcGx5B1qq+3gey6xPMt2w2sSdV
WpzlLMoNinHI8uIsjg0J0lCX4ZXth9q8N3NDKKA7p2wxjhkBjtzdUnv3YmbQtQpucE/ljKhVqKj3
C20jrUk/tNK7t0qTOkz+7g7ZFXvpwJE9qpzAJr/qQKaN6ZP8uK7rRXyZyR5q524/L6AWuMltfbGb
/WjUryg9hJOcL5aGz1GIWeRLJYRN2uVRHKK4IDuJ2IjqJbbXi5em6DfBkkJiygzhbluyq7sRoZnr
RQyO+Hs56URkvkr0Jxu4madL0jn3k/q1m9dAQgAx4XGfXeXcZDgI5CV8LZv3cnaMagu89KHD82Cw
bUJ0eS7yLOQEtcsUygffDiTxiEh+iRtZPPSTtDFUPOOYzNlZ3E82V1cbMDFE2qzAdhHnWEPCUrZj
gL7TLRCXzyRF9svmI+stITZGOBaUorw9NY4PUaw9DitxDadxyMqrmHUDW+S22FCluOIzV319lAMv
HzWwrWRr1A0fP/V+ko63iH1T2NwcI6Mb8l2ZHE38SpqDaEMeLMLE8HIa3ztUu+uKofJvSR1drME5
1YJouRZp8V1uUq5MI1eZ+ulQSKiCVxLnPWOXxVMhbH+/0BpQ0+/t7B6V1kS0iSk9T3so7jfMmbOY
93Jrg0dfjqcv0X6DzmGrZdccpySW97YibAEJ2k1bP1Ijv5f0qSBRlshJgi+JRqpoo5n/XbIbubbG
NJKdRNriwmRMWaXP6LE1O+yO4lpIgCHIovf3Rky0g1uql3E/DVu/H+f6kFgbYRxKOEthEV9RT5zK
i+3Q7rFqSGg6o91n/QbxSxJNYM4UZzdYwG08RTvDVE0pXUMs2oPKf+4fopzPsnX14OY2A9tT7WcZ
vCSNV2+7PkPRdoLLe2TYLNohRuWee3slKTOBgKrdwaIoBhiKIlGM3C1hCk4ZCaabNZWyH8H9VVyb
y52JtU/KJrAgXyVElsXxzPwcG/Nz5410lfqgtAjMlYF60/qqedS3xoLQE5HcgZaU7VFwjlH9ojk/
vSX4iEkhT+vp+zfGm9dab2o8P48DcGIcbsTzspU4QTleRWMDE1CZXrG33cXPqwrdBda3ipZXueLb
J+vw+LURyZn9ntnTtivj5HO/lSEFAtsyj5mMNrO5JCyS02QSso4YclXd2SjMis+XdCLxsrNEINmw
vnqz+ZZvuAo7Q02pf5SPQQYoT4xXZaEp6+UXTzmVUJPsBjX7gHUN2h2ml2SHo53urznZAIXweEme
e/VUl+Ze3R4ko+2ItcTsxisGS12eFxSyKCwfkvV1HbOVinP6MFb1u6QjNrhtcRgWdokx0LPNpi6W
/JrSZR1K9uoSSgI1lSOYzW9ivcQ6y6tr1TwWZE9ipcRiySfJgfaIenNcrDiVxATFWGoIE1HjrMBZ
KuOLBn+FUaL/u4zfvcTdiWXU6vkFaoCd5OylZR/F+i2Tdc9cMYRJfjFEt0xvc5ZQUjhxAqO1hgvG
Yk2ZrizcXd4llEZ+Gkp+6cf1HYlO/IQeotOnZuvzLbscH9PxsYmlmo7QhWW/qVKUwFNIICtJ1Zgn
H3KaJdrIW+dNN9THuW78zNTXfdmX/qJtgUS/dZ/cjd2bEEVHWfwJG3rUDH3eSUIMJzZaw817uy27
LPsigbPEW6MzPtcmI7FqWPDxTZ1dNae8SvxT9dn3ptoe5YmCFA5jK5DsGQ1MMyatX18NPjYf3cOi
v6Jwcg+b5/MQKyF0yqxo7LtO+yVZ1Ue4cUEhTPt+nPaW5Eo8JfE/kwbALh0DqdDMcNvu5dHE+Gj5
pTilOCk+jG4KjXjK9puS34w6Yr9HSaQk6xIzRmPtoq8rZPKW/rotcSh5TOISD1FcuMVVSkgiOF8k
XlkSXItk3NWvsasKNsXwgjLCueG/HXsKqLvxsEnlydo60gtZDnt5lMBVVkf2kTQzkmZkBKkN29g4
ShQgkXk9rqG1qa9J6b5t2fbo5dUVFvRQPDdEwa4FNZUFvGZ91Cbt0vbZWR7pMkK/KRu+6VdQQBQa
UxLcYdsPpn0v9YrWsI+W0zJirNy2rcR+JdGPPTJeLZtuaNVLtDXBD/F6loddZlFchcCRhLAjeI8Z
8hrJPiWKot15EVswtUPw94W4vxhmhQIGnk+G3VwNzPgfpcxFgHXOlGBbzIqYDEwMVWfp2s8ASpKO
+iVUNMK+oNkd/p/Og3TjOUiqPYTCKSa4BAE4CXTNYQxMWgDSo5eZVsERSV180j43mu++2VZyQybL
iKrMamo285qCCMBvSddVgEbSWVYV7+WG5Om0gN67gMsAA6NP8s0l4ZNvkFkxDRzU36/GX0G4bRVe
F+mwWnCP/lHdh8LXrTeEGG44DWmf3HAH27M0OpAz3wuLDfo50l/4+28WLr//Ug5lshDuIekc0er/
z75CtCL3oJUYYIr6GRxYFrAIpmWKsfCVsqZKNDHSrKG0Iz8D1AcFLx2wzHuyIjdwaIqNMTBXGjRS
B6+n+HKbMQLEI+06wd/9t73hv5qesP/9mv8ACSAMUaUWaonSm1yXOOiYSV7AQEvjrjE4FIxqAm6W
JgL9SOlBWqu9NwkuXFiDGaOT8QCZLcx4YU/I2mZ33UzxRf0h/wu+MvyNqCBxdn440w91pk+5/p4o
qn/8D/rBfwGltzGtOvzZwMt5DP/5FDbbaacJ1bOLbjDvRd+QyQEIdxh8qG93IxdcxLf5v3piIJ2h
HOmLCCMiMuV7xOyZS9CAlDP+QJvvv++P367gz7K5JpzHwvRjMqX2n1doFk2cLzoyMVrEdNptkuNH
Yk6HCSIiQQJQQxD+oyVR9tWzzMYSywlfn4Qe5nQbqfj7nSt1+v9yQXBR6hrDVZZq/3Fk9BIlAntx
fo8hy7Ss098ayTLd+Pff9Bds2pwOT6U3bHoOcxZ/3Hu7Nk4FmTcgZDaYQZQ1mSZSJuRVqt+M7kla
wbHJ3luYl8UIS4NITkEmUQkno61lbITTAJGYRQPJoBfy95eomX+xGtBJQm/L/gGs80dXYywt9F2p
kd0YJXOqQmtFqmvbt877xkSNoua+cKXJv3GkHbOFqvK9tc+3C/kX4+nj7wfwBwHrHz/+D/lYD5/+
18s/PuruH9dPwcuNUvXfmFvl+/7Pj/9/MK7aWM7/O+HqoSaETfPvVdq/J7/+8fyrGX8Uaf7v3Kvy
Ab+pVxXb/SfSEnSfdE+G6B1+85t6VXH0f6oQ17uMghoG9KAubdB/ca9q3j8RkDZwjJqh0tjyeNe/
uFc1558WZU6GCngTFNKMIf8/cK9qYJr+YztZsDTTZGRc2YCijRP2Z5NMMXorndpyhsFrbE9qlb96
aXROzGFCG9NpEavvY8q5VbfrGZgJqdYhbQq1yTm3auYG84XYuhiZoUW6dTvobDzUk9lxXtfv12iz
A11tqbUr9VNbVkE/pVmwlPSSmiY6WKMJWXKff1jemoadhh+HJa+5GxaNJGWioz0wooFA+XgcC+tp
XLaZ3G6c0QnsYkTLTShkYBGJUY+99sZ85y5D40cTLZWEWV8yrMS5zHBPQ53UILNXc13NECnhuPHZ
6dQ7QLpomo3DpOytrO0YsE1+qF407WogUPCpqXxfpET7hkrSBhH9ztanGZBAU50HdWt3Y+d+dRrg
78xYfrEXZfSr2YAKql49mGvUiVkJc1+kEcjEdaNb11Tz4fap+AD3UGmEtvaiAn2boQtd58Jfy+Zz
r5k/EJJbHo2k++INXspk5oPVV8oefdDH0kuUU64eczX/rDhx/y1eN0rN2re4oJaupM3my0NElTRF
KDp6iD30jgpSxWpe5t3S1SdoNRooorav2tpBzAq/06RX9t7ple6gz+q1ses0HFT9y7wRPHkEZ4pJ
LO/YxbbPdUvSc4WwIR/TPcF8RvWLYLPd5hSAwn2XesbJS0vgry0luFobQqMwlbve3uIwqrNTZUp8
5WXjfnXMNBzHZ6sdwSEr8dlrnEcnwcJaTu7sHW+FO/ULw9I1PGXTp81bmq96hfRapDVnZAtB2fpl
3b40lalT3tfkgY90IbruWI01qzXwUaLtTZo0eb43OMXesec03Cr3h4GmyrVX0rvaAKpLZL+ctUW/
k6TMsDMSo8oyTluBivTggfvpi7jczV1CEBH1qb+4NTxhK7sjpwqF5ClNR/SmM/1TZC0jJ2V964rm
6gwZUic9eVZPsfRArgEBK5LhqGjepVIwyCezh5Fm8pVpjh6AfSAL61U+6uorE4UD01nQjnJC6gSi
msQN6LmhMSPgFM4Qqt66ufeoZ+5pfs0k4CzQgmTqxYO6aGnNhiXmxl09/9BzdzxCIL7zPKO6zkXz
OLbRXW1a2V3lGdmOTgTiFTavBpmVJjFeTLVa1v31tmK93lxQpY8ebis5plq2qwaNrMnzKMg76DJk
GSuuBFuPQmCuKj8rG1jVpC3UT+FGm9tBgaGy7o7JCAaJeZf0MGqbBzqJ6ogOJt+r0o98LMzTYjsP
7db8UlqisMHq6kuSNsVOmdJQHUGw3I5PjK3az2P9Xhc1G4ka4jKw7/o4elfdZmD+/VT2W0J5LJt2
K7oXd9OW+UZPtmhtXQrDGE242KpDJ13aUH4nQehuTJx5Z406LBVb61INdlI/mgF/GJuS0Bgv4VCP
xicnclffTLQJZU9EU90WQLCbKv1RKHQ7d0lDBuvUnRvX892rCWA1RAf0kxrXjn9bTdRxWz+xKDnE
ap/tp875lBbsj87SXsoEGFyLSh1MPaDPdM3vl7w7xtuhXAf3jGAo5sVtMB4IRCMMRE2eLTQ4nG1V
dmulZqTdslGZ6JicZfXdaOV/InKqodMOK3D2vTE1xG5iDyqE9tDZMPXD7XjYa38aVvcnonMtGOv+
28x9MYnZ9I866dEuV5z2vDnbc1dZxT6nwH5o3PWxUPMHJYuJriNrDPQi+3rbDk1XPQ963F4MInZz
7XI07ZbYz2eeolyrY3sf29b9ul3ulmufh5oGbmp5yzNUqQ7DX8R6OkICvo1A3K7rMvyNYZwyoOhL
bAGuZ8Ovk5ztInscG8pkDMiy0RIn8RUZPrXN0vMV5UOZeoaGPTu9lOmDV073U8Lhqqqm51NlekqW
VRuqNDTtFQXy0Tjdnlub0p6uBiEL0w4p1SnFS5YjarvP45Ymp8Qur6p8v1End6k1zNTiyNrx+Xdb
wVWihv16W4mqdfzZ6oSuqw4MNwKEZW+n20U4lE+J8rv8kA+O5g9j1TCeo29QNqYGjotitdgOZaap
x4jbKSu9+OB4zbEvlALbiwrJPDdG4CTFpS69+kDsvvj9WCendCYYL5f1HC/6xugTBc7GqCe/86aA
XUFLf6uKh9ZWvmfj6Pm3vaVQCdVqYQXvyQVTJdbgVR2Ti8VMGRZ9r68gwmMl63+feLdsU/hmsQdx
rGwH9J14PAXTUoZ6jlKKwxQJAWpooFuLRd4erVAJa4mfqGt3yBhfChGCyQ4jxcLONAPVmmCHrrf2
aCFdlZS8JU6JZxGApl5Jf+VYxvSwXZI2LCVBA2ZCRqLc0JiV9jCa+sPagghAoXP0gel1DJSsho/k
xrSLJgZ8Bsf7VhTo83jVshxgEbsMTecePBU0w2aZ18pwDYZfgKvYbVzsorJtoRLnG+UUDaZVk/dA
36KUod1Wld9vGr0sZz3oed8+eGgrwn4aXSpxB6WmfYuq4ou+8dZuSz7mqGeqKXWObJAZxqgSa9ef
mgwA+KAyroAJgjKxIvqAz+4UZxrTJFSrx3bbazCJnJwo/rm1bXaY0TYFGmMZO20do7Cbg7pUn+K8
HY9UHDcfO1oFGlPuzQzWprCi9wXlyP0GtCUwwffVSrkexo0yWYSqpu0Zj5tVZoe6jd9iTifMJ1G+
axgyCUcrbS6ZDgGa1xO/zPGGc6pe3db8lQL4OsQWkUHcOGw060s858l1Nqd5l8QQBiI0HdJ+7g52
dWfEQOQd9w6mKPoQFtyPKxOBurg42Bo9P0cA1AOe6K3JY+fQQ0SIDdbQPmGuyYw+lTMkXwVIOxsL
8mxjeVEOfSp1pTkyu+mcSveuWmrzc6ZH5S5p8/femGziie0115AgrmxkdQcbVCc5awI8MIyM4i7R
CkIDdNM4sAzV3X5ExeJYtt0JSGV7uf2PJztchqCLsS5PWax7zMa0e1C+xqtpZ/ZpE4vaJA12LZoC
jwmyHRjb52py9rOTBFu30GtcNuosdCCMwWAkLGaIVSIUc8z2nTP9ipHtYt4OH77EnJ94GEHdlC5j
R8bD0mM3sq5LGgb64GDzbH3vmlgqD6bYXW/Y99SaZsbseRCtRG5q8ovKZ8KWgSoT5hX3gBpWH85Z
8SOu8WpWsyZ7F009pXQ/u5vJN6TPvQ7/aNbQnqdN9rXphjQkGlH26aqtxyKd3m//VQN1QfN5rzdD
5rdcAyOa6V3aJS3s8SCs4F7YQ6HhhnG3HnoxF5OXNYeNSaSqRBLGm0+xYX7L0vjS6cp0VJziyYtY
vptTL4LCa2IoH9BrXIwSEMjokGs0o/P72eRKsQS6nr/ZEsS5oAZD1XyMLSe526L+2MSUeLbRsX1Y
Eahkt1UZrDLzY1gkII7REt+gd6esPRgdh5ltUx1AAbv03eR2e/SfQ9AuCcEpXRLEDuKtPHX2SZvk
22LlzUbsPKj0xwXPvzOUYfQTamiAgZ0EfFoevTresjxng/bqevF6WGd73nca1xxHJsqi3uiCJc01
yq/Kupu35qdVawsysDWxLuX6KE4o7wwAdrfWofCsT8GQG+ppzbyFCa12IBeTsKW1Jxm9GtKDmm9o
Fa20lq3lmXppzJzcYZjkhE9i1DiK6YVwc+7uDRWRc8+aX2YEP4Sosb4ULjV1dfiaD92bTSQMSsb+
tEZOFmjxFCoj6ZBqAo5J8zHfpa7bHtVm9qMC5JVXcB2RlxDIgjtFlzr1i4SQEkgdgh14YDdeUzQ1
Sht2CInnu3lG5VySrrhVD6iMEqIT0ViuerhtGjfrntItSvZZyYTvKBdfzt5Oi5Lu6EgyFSs6Oujr
cmTW+K6Y1jUwx+bThBIx3FYWk/cN5mmsAIkT+l/UpqFaNWyHNGZbJ/2+XTQUeQsCHsPKjT2lH+lP
9DB6cPBWe6YnPS8+6UN9setEKXaPhqP3F3tefjZeRmCrM5qjMZjFGHDenCNz/cZuVHbrkHtng6EA
v6RMeTduRk/ekhvB3DSo9Q5KBX1WgwpCASY3Iam7L9f2nuGK7kgx27vLrap7yreGTnoJfYldDFd7
3nrwBhH9F+zl0C5vVT0+WsBYfWMh7ouqvICmiiPHlnPu1GL8XvdqHbhVMe9Nx/k0KNkY1HU/E5WU
X2Jj4eC59eAyWPFgOvgKOA256UU7dxHI595xu9++2bBWJVCaNqaWWwMOaexDN/cvscuxnfv2W7/Y
NM90e9w13hDvnKH8yC1yKpWsG1BICR5LS9JQb5YT9C28qiQYmPThaS2qeh+XTu6ba/zjZmrmbrnS
Uh7Odc+xG0pKaNtiKbuu7sjPJhq8U/QdCpGebMyZj0VsMkg9JX4JXORmLVcjZZcrY3dXTfbJLXmO
uuteJ4J3XMJ0xxwpFct8UA7mtpGe6JN16HQ1OSgG+IFCA7fbqYSw6vx1zQbBPtGH0uu5OHVZjVSe
ZpPhTRsP0U2GCzlAtgdK8WHF6XZGQw/UZzoeayN1fHOqQZU52qtqtDSOsy1/TjwQt6tCLOvyqQiV
d0fEfN2oMEh4aGubxvgxaV5GjNGagVczBsw+vW3WJmvcIE4VDOUU75bRcPe3RPN2tsYC3GCV6vbe
wvofZxp2t/1ulfHw7J7UjGOmSxS7qsq1VhyTysL6I0klUPTgai0MENva4obOWgWtC2775jsmhQvU
sCMdMVfrrb+2qfUOmc40GuRFV3josx1mo911Teb5DnPxOIFsV1rFRzWSl22bWQYunS8nSp4M1J/v
DLdOD/p0YsL3Leo0LoiRG2hGOV9JvgUUbGomhPHImTH65TIhUNN+ipT0w6iK7mgO29uwNVeSE8B1
sA+03vycZfoCCiA2wrIj0ity20dT2jzdJrfd7jE3VYURJSx5N0EMgZrNR1PM98wbAzyIXCXcGrh8
PcJzeA+go6HoEzbbyGwxjjizXUzmQp5FuOy3MVuQqH5KwEQlPbwPne5jbMnOpnE9dHmV4142/K3T
PY3zzHOqzJfepIiSWVTL+s5i9yO7vo/ch9SZwceec4C3+5s3vlm30Vj3qpY5+7gm/XAWeEsQrKcJ
SvxibXhE10F01u5LnvDQO7+tZDqigevCmVcp1s+NjKaqeDzmaBy1VMXNiw+PGMmyAJbtZ8Jp1ktn
psWII7oMdXHKEKKsosPNomqT/jBxA/vfUY6TeXdFHx3g+aUXL5GR09/T13F2G1FpkGv5A9AEiWM5
pUqDtrLURahFQHSUM4VbeOXJmE1izObHuBFVjj3GLx/gelC7eiDUmb/flqTuqfIJd0DESY9rD576
t2QlxlIZ37cRCm3MT7HqmgfZDrZnv8+YJN4+AlnAEntFEhouKeHNUnTO+F1fgxVH+nirs+AGsG1U
FKEzJtSbqi9z0zHCaw/+iHGi4rEuj0uf1UclAV1j2d9TW+8Za4OWSBmMH7ezRkpmHjj/HKsPb1ai
k0otTWuMd89rP7a1/8wmDUyo3nDI6vtYObGfTczFNRZyOToAi6mbvpt6vULZ0xyWOP9KDxRqhhVQ
Z/0xJmqxS8rcX3qFwdAeqoRFy/d66pszo1FlvR0UyFDQCVi8vdW27q7KSfKqqjul0fyWAxaOsn3j
FtWhi6rPyXwc+uVl8KrXBTaPvTM0H7rdhXGC/cH10IEGJaw9LeW0hLVDbaSk2lkteJFxKY5avTJX
jEzufaL0n0mprno7Kvd2ps1w4lgLuQhlzKJPKQ/NWxQwY1NQxY0SmPjMksnFaARjCfymRjI5LDhH
WwEeH1PzdRjLlKOb4fCrn3QkFbryIOBhz4QhVjmpqcC7DTW9dxm+n8vsqFmrcXS64aeMbVnb8tIn
KxtC856p+FHuzT47m/LaGJD/GA6IleIaoQS6K7fozp3H74yofbLV+JilR3Pi5o10XWD3J82hMlFq
nITVShnWrXs6Z+3st5P3KVsLc9+kdk8pZ6C1njM6UbiSwEDUPr8MyWCAolHf5yIpdhZc8TWGcUjo
wnsdDAVjE4z5Z9X43BrDOTG6J0tlkCjaaJWmPZVe91dWJt4em/7VbNMPp+jeIn3UD3m6HWuLOuJs
BXzHU1Y1jzP9feAaX/JpI+JWIEEcYioGhHkdVKj6qr13g3HXKeZKsx4ujj5lVm9q7+vO00BQpcdY
K85GotxXMfdlVkxQxhknzD7rSapS1pqn3dw6P0hk4YzC9lvrizPbx8itnuMVQi/i4ROQrHuT4GFn
wSVTFSPDkBR1svlQz4DMnekron0hstZPnM5XrW0+t4k6n8Z+fr0nY/HtZPhVNspTmbg1UIJq2TVO
fW1tJq3KHqaF6fNSEag5I79pl/E8aN5xSuZfTJRQxutaqhugY7boS9eqwOksG/K/yqLulNofVMgu
emK8aak7nbLMOS4tm3Ls6gfPpdvlqc0TYeZTnM6f7dh5b1Rwikp5Jhq+aqzZ3By1ymfe5tloxwS0
GHmpQg1iLob7QaBYbVIfaNw6FE0JusExHHTTfNRBzWd9/3OM9TCti5fGSL936vyAJjhdQI/dUE3j
3iihIl+L7FKu1mMq9pYCWUtQNEB8wVacmvpUERzCgmZuh6UYnYNh9BllB/PBtkD6TVl9n03ZsHeq
GFmI1jsNI8wBVMZ2XTnroZuUr5HW/jDmPgNQX4TgRAlcSC76KUZfIJ3vQF2O9YNeVeupGrZ3/NsU
QJn/YqmMOGSgsZUojHQnC/PSGFgLQDM51HhGthyGJN5OxdRtd3OaBFk/WoStuUsHs0ERIKFdnpoL
KC0I0jvrDfYN2KrcAaTYQDJgVka3N3EGgJEJWbyWqVjb/W521S5tl/Zp1YsHkn2YJiyDENFt7hQq
FWDwBi2cFygmlsmr4C9CJcKYofVlWe34m7po1l1n6OTNRvW/qTuT7TqRLUy/Sr0AdwFBO6mBTt8f
9ZInLFmy6SHom6evD5R101ZWpVcNa8IC5EzL50DE3v/+G+hVar3KznrSpMvS4O/rjZgaTLZn16+u
vXB64kwF3DChUSCbz4COqGCiaOk19kbqzpS00roXNS1uUngQ0c19MiaAVoFMKcYC40lLnYPTePey
NPyVbKN4UURYpxYyeHPUMSaITtkwF7j1+bYeJQ3m1cVAPusLex04KY7YevYtjHza1cSFjdfzBVUK
Uh5HeZGeDkG56gBbwvi+5NltnPJuvtB6u1+pZdKt3KG512KdAYXCLxCEifJctgm1tW9Fq9qRGr2Q
9J4d5Q2SXv2Ua81WoLdAikuV7inWNW+jZZoOxqZyyf3WsJ64RFX4Go0smnYpMTxznw2J+4Af+Tde
VRJY8CMWkMALE3V5WgSXoIeQh5yV+O7BgVtp9+w+cCkb8R7Q//IAGI5/rArnxROOv2CnPbiDHQLp
pdpKh8w6Mchz16IxcKguBTExvbwqqa3edLorNt2QOItRq98SbdIktD/ZILN1a0zmMLi03ORMBW4q
dBQ7yxnJbWOalQ5iRMUAqEFliid/Zq7jCZhX1Io+IwTxQMed3AzmE2aEQGsz+lhGP6sAS6AEIQ/E
0tU8tZknWLwgLgqU8U7GGTOTJt5o02BsoDuvQyxi5wJci0BMfMdaoRBwt/40QxpcZMOdWLSWRlHQ
gVxr09/dpbRjYgfv2DzK4Vy2PKNOabJjDWS6pGovxAIwXVuCEi0aHWykVytCuwJ1R8rywp2qV09L
ebCd5iVcq3YyPIxa/jZa9BGtOUanzM0AOL14nTrfcnJ1KX1b7ZxPMChBNDFT/+A907GD+GWe/ddg
/9fMSvHPmbBg8My8GlSR2fVXioFbZEXnh3SQM0yfTju2lyk/xj4GibWUdVraD5kbW5+ARGpKlrpO
4h6HM90nVlP6TCBmcBB2bSMrY2WLbm2NFlPVsM92tdhakSewcbWmpxXSjYWsZJMldJrut7wY6BZU
hc2x8R/VAETh3/+FX+S109Tb1KfcWoR5E4XC/GICUQ2ORccvitWMShdls6stmw5RE0wkuh/NNE8x
yJRadtWto5d0EGjCQHYTpP0MbaMuvoMfdl9hTwUfb9wplfzDr2j+zvOYfkUUy+C6rqZZOgnZX8zn
0pYZ1GDp+WoejwSwnTZ5eVXHRt3rGXkf006MyqVYeM2Qr1vLpgstmcpEjXCf5l4gZ/EAl/f3vh86
N3ZSs5VpKZ9sqP7MmV+dnQcVVAqir7zG3getOt+AUnyzVAvFDWbiAcV0hoPTKo3Rj6p9h+e4aMJN
l2BsaZvDm9Eb9iHtvGCpIWI82BbAPg5ebmvnlzF8n6dog8s75hSOs8RxQV0ezI4l3hD9FWZBhE6J
vXuevPAxL4wgjg7/7zSV/1va76/Uk//5/xtLBQrfLw/9lDv8P37MecKfucC7DLHAjyr88XuY8PQf
/ZUKbGj/gWBiQy4zJ/bJxBf8pKa45n901dDVSXquQl4RsO7+YqaY/4EsIlwE6cT5gZxOLvh/MVMU
Tf0P/hwGVAcNsoutG9b/EzVl+vt/o305UCRtlzeVkHi8Z50vLwBqYk02dd2vc7/wNupQJxvViZxT
3ivxX2ckGLCZKSMjiji78lAp+7ob7+artBwRCJUjAgLDc5ZR4dqcwW0PTA6K21uHSKhn11QQg4za
WxHp5tKHMHwXN0GLhkwrXzTX/B7xf/1QseB0KycD6fVdWrqq+Gjc5qfQavNZ8+LvVabextnQ3orY
B0Rryv7QqiGmL3brrqtU9Le6HyMQiqT1YvrBU2LXMcBjjqpS99T+kFjkxJWiwgxXpNo9o7i7eOxA
GY0Os1JF0w5jZ6nwtus7c8AOwKud1ltLmTxnAgFFWEfYmalteYt9f3k735O5/tMVqB+ZqZwDQw3u
B8aU93QJCtRJPw0grLFPKpEQmyw2gtN8phhl+Hn2973PM59xUyHrHg/QZlgzMB2+ZdE7THP3hV4t
3863K90/jlnkWnu/wrctNpIT/GR1409ngyL+OpvvDUmsQS9pAB7Mqxu18X1F2MND6QGv+23hH+bL
KkW5EtZGvtJcjFpqv33KQnrWjinlt/lM6Szl9ZezuH+y69dQRwziTwfhJdWlLhQaWjuzsfTjXuLk
x1/erv/Dpsm4+x/PK4xBWL2GzWotxEQC+9WcWS3DsrYdv0O/ZITbVIOUYHn+6xg7YlUKvKIa6YuD
X8vHWMXCOe3T6lbN4T9baZ+jrFSqQ1eAOtfTmRxZDvkkbSTzXDqZMYAGRAw7GwcWQ1ul39M4LF/k
Q2oYw4vfIzBW29TbhGasUDgwQuMT0l670toWSdnRxfnebTh01U3lMvDxGvx9c8O98+NW341eI/aB
mf51Nt/rp3vRdM/vtXRq92t8MovwnDsFO2URl89DWj93Jsbr0AKOzMy8+F1mZrxsSr879U06nLxE
Z7g7Wun73Zcfq22drhipYX4upbnNPKfaRQTAnvmmsMKUY/eQaMZ4o2VF+b3IxQY6z1UxkuG1sc1N
P7rGmxUhC3As4d6latwSooAYuskbgkeU6k6JQ3TN0CnW8+V8kJq7qaJhbyRtio8CO/DRHGv9MYRI
3I9yGZELAj4StfshCN2JEVzbnRGfYpYNJBSGfMAEU7gyOChhoF9F9K5HYfcjNLQfTRanzxiC8RbT
q10l2yFTMAAhRE/qtlLUfBFNLzQFcABPqZW3uOslKywZP5LGsC+O4fxskw7eEFSjNY8XfP/O2XV5
2+4GXfP2EMvaHVwPznSIAboJKwFY37y3XAWlUBx+V3HuuglGHBF6y2i3IK5I/3v3BAOsuoTTAcFy
dXGcXNlP9+er+X4u6U6xJ7NbyVpId+YfNDAlf1ooafbqi6IEN14SRVsb847V/HuqAWOm0FHtlWIm
49ZLitvaK8SzbkiQQCdTl/Ol4zsLDyRgUzZ+fNMWsgtWahO2WxgHFCfTbxW5VJoIivVFVNvpeTCD
fpfs6a8j2AZl+p5JH6eiWH0oXW+4ofIOVl3nEYZqjOVxPiTSLY9m3/3JvMv4ahQFP1tXdbiRJEBB
tzW+bEH16OSa1ir9uks1ZZt6TrxPU2bJQ9UdjMD66WAXirOl9eFl4ZRppD52TCHxDemGPdj1vOBq
YBx9q9NgTWtwUgEhjl2KbtHKbkvDCu5p7NJbhyGfJZrgfjIL0JvIOhPcA60oCuJ1ZlaMx/ROv87w
pR6W+hUXyOpK1rjnpNrRlSl8oQEbKFsYYNp25qrHpGkOXj/p9utGz88+ZfTV/pCGpVw+zxNX/EHq
MdekvzK1HfxqDCirlAeqya/whaltN5Vb+LLUN6ql0y/qkpxGD7J203yeTHdUOv9FRyLC+b8/L8Pq
uS8thra2P1FPoOMQ9pH2p7HL44HYoN7GQLFyia/vftRdkb63WvKoR2r1OAT9U9lpFkK7oX8oGQ1+
iy3GGMRv/DHC+R9PA1E1pIHpKpxZiLeztOMXi83alhXCK2Fu8hrCg1I1zcmvcCgUPbWuvxLTwyrB
5JdGH4+nqjKak6dSoA8UG8TK6rUiTvN6E9T5hzEEw5YZG2YJnWHzPGROe8yKQV0qvpB381k2NMWd
0vEuzWeZWr991gx2CUQT6uQZpGNrdUsR/Qj0tMfTV+S3IhkA1iTOxWbHBBsc5AUn6YPIyNVKDFu5
5rp4HAMZvlSD725CvtFVo+rhS9gxdE9iJ1r9+9boTKz53x4LDL0wJSVai57S0r8qT2plCCNNi+HF
zQtvFgjWLj6/R02qh8gthqtE/vXo5vK+6MsU9W/oTkUM60gaLPREbVY1ffcpsOL+NJ+Vbodpvtpj
3dK8DKpRPsDwEo+O/6L4SrFJI6Qf/ggZ3/aZN6l18qKOY75LRzM/wwxLjojfTq3nYZwzPzFwhHaB
3esbYdbiscMkkMWwuu+9Qr6qUXBojCqA4mZau6jFQcCo8uLOVxCiVoUxvldGcMMoBjmmhIsPt6L+
/P+2o3WRhhs/dIy0bsbM06Ejm+5trgeL2qzCBys2w4fCLt6boMRNl/SIao1CSaxZ3puNAqVhNa+i
0gCOZbynH9ucVm6M42JnA1quIz2Mltj/sj4kmr7yrJLJrWbXextpHeAe9ZTSAzdFLVtDbKcPga9V
f3jrnX8U6rZuWlMzLajSdTjrvxc+qNbULmLMsQm1qjim2dAfbcvuP8+yNCr3g4mg6b+3pA6bvAQt
W8S+X57yQFaYGPE9jIb/M3GEdbG8j2Bar8xGYOKihwMhiFzCGm53pdEiO87tk5f51qm9KUGhTvV0
mO+inyk3uq/mDM7s6sLS7FrxxZhqwGiq/EzrFpK0CVdU1vsB7hOONtNpSpxmgkWhtgQZOSZjj5uC
B4UnGd0PL2avGxLwmcAOxdrhVdoXbqac3USBQqQoFsHAxqrWI/djDIYPWy/sG5jKIy7lmnXoeVA3
JHfcpaliHeLpUGJNgh+VNDqoQ2gW7TgZto4Kppx3Q3nbei6lfOn2n/fU+hpItXojOmbiUTnBC1lJ
FRaZMr8PxkLi7uP6lzCvDYgrYXnAfNrYj0Pubv79RZ4jB39/kenr2NMNpGs44n8tcSfuIYgKgztN
b5SNXmbiEcIekthJNpVqiFJQD1FiwONcqmD0y/lSgTo/+bH0q7wW8iqrB3fqUoq06XdSHztG672J
i09DMdD2I/+Gnl1RsQ8N1FqihVX1UVrhcpjKIygxP6MSaNWQXndxc9Fhqz1UT0ko6Qn8fvhQdR/G
dMAc1gL60HfzRlJmTneaD1GHg9BoNOsU0uMSilGx7BxrOLtNN5zt1kPmlqvqSUHxsB8Yjp1UCzVo
35sd5q51t85GNHtQ45AlA7Q0iyQr20M6vodZ5/7U4u46IOx6y3W/w6PPDJ9yKUM6LdndojlK1yKq
2pMofXdrx3W4/ffvZ1KTfFlo4aXYqEOQJrk2bI/f30T6LUX3sD3b5BIr9KIoq0seaZBGG/sNsiWv
wHSY70eYAvVPKMDulNoQz03v+7veaY1lM1VxOa/5TeEi+pjey0mEWVhCeXaZcW59tY/Xmu1/3h8J
bwld3ALsoNTOxehrZ/Iq1HNa5C4qNR+63/SD+d78UzPr9VOC7XI7qjtblQ+V70/c+Iwvwkzk2WbO
T92X781O9+7yQv/INCf4LqxJGNd32m0TaQ9dNmSr1NP2FnmC1xEJ/Oehw3oAgw79IR5aF57mCGd+
+heY2qEzmngJ78TZqFN/gAsyPKVM8dbzZWSYw04dCPkIsmYH7TH8LhsmO4USZecC/vukmq1RKvvD
H16qOdji95cKTiliHtAWYU+r6O9fWok4vtSh0G6wko/PTSGCe7f0xTpRE+Zn8/sRqSRNTKDfDAqU
rnxv2gc5rRTdtFIUqRRM4VuxFnVM52sYJ/arDp5SmEA6iHz80XTgOQ2sLarK8NaptHrnDfKmU6kT
+m7Mn2M3Z2KZDXLHByCfafS/daXEPaXTADxkY2B5rEZ3bhH0U4p6TcA2l/NhqIubNk/bq40j4SLH
cGIlvdE/zYeBbuK0QdFwcOo4PCd1YmKYU/B0Bp65VswmuevYkTe2Xegbv7eTx7KunrwePxxYV+ml
CJEwW6TUbEwe72c9Ya7UGHl1tvQ0P7d+n58LoV7LLNd289V8PxIeGyExRZuscq2r5fgrKgvzHuDB
uO9yhjVZnm47qGXaGuYfRrPaeBcX1hslRXbWXF88SiHe3JEaOvCxYvg+ZIHx5pawY/VR6fdBYfd3
rvxT4Kz4qnV0WFsxfERugCUe1dIXEEHH3QIJZJZsxHhO6NS/jS08OzcqobJ4Wjw+JSrJj6475lcl
ZzwDAitPhpIEh6LuxDrN++K+ctEUjVYlVqLQ+mVpWz6rs5pdVUUQAOP6Jz13CVggSSvfeBm1DWRz
vzqHE4iWKVmxlqrsF5VmhUe4PyDhY1Is41EXz7UN77CkmsUyT4rnoY4Oofv676uYpv6zXmSrY5cB
+Kb4tL6+EbbXBBgXBgSZGd0AQbg378m+tY5Gan3rpyscc1TSvWCogxiHrFQ1vhUoNQbIu+wdzTCM
9OFjt9YNGE2INEGvHaPbmtbYn0xTQS5WThUij+pN7wQjJh8ga3kOKbGfzsbp3gx7ZPWQHljB8I0L
g5sCJcMVclN5KRKXmbKfD99E8W5WwctcKoI0nryxnUxpPJ81sswx9OENiypcqf5+J1w376b06n6h
5rBkhknHIIQpN5WEX5T5jZx4NuLcpJ4vYBIZt4XqnrsG/TZkEVQcyK4C9D7uybFiA+U2XAQ6+mEt
Ces8Z9NhwEcy1t+iAo/KooIziV3RoZhhvz5sKH+mvSFtGHQSPuyv1YoUDVNDmvX5RukDFI4JJBEk
mBNv5C0YFIN+5pEHGdmfIhd6g73FQ2DNqo5A0L6Jmf/Cnu0M7ezGzMgC5z6qhuHBT4GEGLGMZy8q
7T32KtEyMqjp9BGW2FzqzEWP2WNY8YdHSXz1AHWoU2wVFFln3GNTn/6+uEZ6hczFi/ONngQNjn5Q
2cve5hNsB3k3H8p6/Kk0Y4GuGUphragfCmR/CjoSycJcT0+RaYvbMUXU6wd7/2CDsJ1lo7L48N6R
9aWaB71q63VV129jEchznDS7YoyL41x12khlYNzXxbaW2H7YfZEhTKqHdt13ubI1bPqtxumHlyaO
4CLP632J3bCWFtnVy7TsOp/pOZHKhhPC6GngMRVtegMdX7zOZ9HQiNegGNeY0rRHc1oZe21Qtn0Z
vsxVLyFhxqmonJ2OleOpUB39Ma1x0leYucZZMrlo9IFH7mj8Mv8wLlC5WR3krumW1qlinQ0WDG26
slOXBf3J16yrYychjkB+doZpHC49IAvc/5T0KrIsPfae4TB3941Fb1ftQ0k079mzi4f5aj6o/VFT
iv7eTxADZKnmbZSuzgnrypP7rGswvYtLDMkE4DqssXbvWcBWYerhLWo68TMutC8+eOh+FApxgWF/
cRvbeaFnTJc5vOrLQCAkDFS0TDTR30OnTE/AryotL2eZ3qmbLt+GomWINxU9TqA+qKNw8NTylPuh
xMYuZKRPZ5OfBfrGYyhizLCMUD57GRbWkU8ZOV+CRGwBXU60svb3SvGYNhC0/odnWf3H3uAYU9Aq
zgEW6Aqhzr8/y+gG/LweS1C4tPFQspTVkWUS7mltn4Qi7JM2Heaz+R7OncGC+XiFPuhR8czXNhXt
uZiuqla8lnkRHRI32naVb92PUQrcVEISAyU374tMqw4ujDLQiYmyDTkcy0yww+VYOyuePIzPe86i
Bmc3Mipc8FHsXT7PpozdoIQZmqVyxQ7dvLZNOKxsjIwPQ1zdjjizH3LTHHmU7Ju5R+hUr7rMZ+Cf
45Q7dpupXrOSdWqSU1zlz6DI+O003oDrViafi2TinwTpY5vblDYJgW0NJOfBc/xzZsjgRPFQLcek
breG0MaV76SPaLXM79NJFzvudvSksQGQvFRj097J0ZfXSI7vaZ0oxxgJx0JlcrC1ElNdz9Ctq77k
QwenIhHJttIQZiXIpj3Qh3t2MdJl9dT+mDJS2sh0HpiMAuq4UYrVIIFGXdlVaH2lOJSd/dhORR5s
N5y3NYtKTJZcTi5geag/e6OxC9HxPAZ6VOyDUPdXiUCD+u+Pk/nlaXInCwrMFEw06JQcqvulV/DL
wsjsVG/2gm2jvo8Urb1XcaM5mGGao4tpoWmV5ipySdeI5qV9voZzTeWA7KQVFn/Ob+yVHnXOJa7i
dalVmFvFCdtU61dLz8u+B3mQPyC1+jZoufdjQJjRS7V/t3WkxW2JdrAeYlRUcFiRQLX34Kw+lNwx
fa8gwA1B+k1FyLG0zEw9kCSoUwcge7Q85dFqq6UyCv/k1TGVKxT3dqGoBZKjMBKP5VCTMBAr2s7k
k+tK4W7n+i+wE2dtTDzo+TKBJXopnv/9k50/uV8Kej5Zy9EM5rNYVvABfzW8MUchSbRp9b3DChrB
Nzbxt7HD5Nn32hc395UfFdzvNtIbErWmBS6WIy4mtg3cO1i3f58Z0rzFWf9Zeio7a5GIeOmobULV
/NNpy2RvBnp1aeiE4ZOSaRXhhZNbLQMGHzu4z7OAe36gxstAza341PRuigIqD1fOmKvfzN67mfHU
JMgLqA1OcanbxD5oRrmoeUdQ22tqthjzceOpDbQrE95GYIjjfAiMwDh6us+MSiBKTKKB8V437SpW
8pBaWX8siry+E/2gnnQL+6jOqe5KmMo4LEyJ5tQNWu21h94P5NGObGQQSEkW5WDHt8x/nK2uZ8G2
MqMaw2HNgjfH1jIfZJv8NA14gLQOOR1bKrexFVWXvrY9yLzqU6nk/jFINCYHssaU0IcMl9dxgGCt
Vg52LJ/UPu9WqVuJp5S8tM7MCvoQt7uxbHzMTdpEXk3aH4XZC85ZZUBWS+C+/fuT8o84B1fHYoRq
39SEKchscr7wUDAnGGG9htqeJjC4kByDnfikSbFLu17EiiriUy6Ux9pVkjN6TxzDCn34FkgYrVHZ
qDhw4bGrYCUuu7S5YutYEjxXB+9e+Y4XVAuFV3O2QxoO13Z0831Wut+0sh6uYjpUtaFtP+sRJuYL
r6qPUZ5mzz4s0LV0JS9P2pzipjX2nl4nw00Jmam0yo9JIeFqUu4J/cxvEXpRRBS+sqXRx8eVJ663
sLL0JFV4Poh7w0zLux49wtnuRYMk1ZWv8RCH8IL9bte66D9lUTQbbPKCRZImz0YtYZCN3s9MK012
IfYBtS/drYazG8xnh3zKQUm3VWaUtxhdytOYNJcgQEs5WuqjQ5rHHuQh/KzPp/vohUyYs++o6KYy
uv4AMDhXonbvHZuPsioDZtsxDJtopIK46WTjLoXmXsIQcB3uS/jdKSViClV5pWtJ1+iyup2Dqhj+
ClP+umzQ67joT7BfGHef03UziOWOxZP+yVGJ08yDOsX1973Wp/W10NuPvAr7PxjYWL+zhgBhXVvo
1IyWwJ2D0v3LA2UhwJa+5cILrSG96nGRnyUSRsRCTbZp6tJc+wxRyEAI7wdc5a56XphPVrfFv8N/
Ms1av+2ldchaAaeOXJhjUzmAENOlrqcD+oiR2lnGu7xym+eOZcYyfeNnBuojWsV6tQekB1GiAmFi
SbgZUfnCG/W8XQEpEGiHwpR2ATnA9wHy/cVK9Ws5rdf/vapSXf/7qi+q19b362saVdrWGkgcgfeG
o7ZOcUj8/E9fpN2hTzNIIrWwjqDhI/hFkO5oCAomn2VKzU/5bvaqs5B2ZD0ZSoGKIrb672ba7rVo
GP5Qp83d6d/L//wV4JoE/YUMUxfiypeN1esyq2nTcVgnufvDroMAHwgO4NJ/nYEQrl3eyzCzJs90
8eh7GuhvrLZ3cD5haStp9JESaVpQE38bbKddBrVVn7I2ZKwHbkKgpIcdVB4TR6dEBKv02HAfmT77
h27Eud5OqmOc6fnS0oNmNRf0BvrEQbT2uZpqf9u0n5iOYHmeuwnkeazAxoBaEb49FK/CX3QU5FaU
IwmOtbtiOuh6CwYQGeraR4WEC1f4VDO0uQU9VO/qsoi2A3TqRZWRdvuHVdKaPrFfP1EToxyb5dHW
MDBkKv/loW6kA4PAL8w1ZO8MN7BnN/DIpJxec4JNrA0GGcomGtxiKRS/2lWNlM/C9V4DpxeXXMOg
EjHt4KQoES3G5kS94vg4TeNTFVOSOqmeWtMydn/fD2qFZM5yF5SQblqkFmtfF/E+bPFv6fQ+2VXm
/dBY8r5J2/ZBUPEg7zC7Y6Db7UPcse4VaVpsLMIoQaGL7BTCmOMdtL1rro7OiX8EFt14fmC3a8De
h829KU0IFnlugW4gjboyI1nz9ecLpYaFHYiwfWgLayqf9cv8t0JpjRcRyVm7z0sLZz1NSymTmv7O
HqFO5HZif5TGLijMSXyLt6k3PRla4ZSfB/q36pgWSGOjunavgd46i1x3Waxlf3SLYl85A7VcbdjB
QunyEcWZybPoka+st5b+iJMBnrxyEr0nA/ViHZtksnrxwprH0L0eh0dhHub5dYcB6Y3Sg5iN83cW
t+gudA93W++9pVh6bBP36jV9hXOH/T4/s/PP/3sVJYaDEYSHY5vlI/O3QNgbGQ7fvBKfg04bwkvV
6frFxN6ArxiPG98h9rarshjuMUU3NpdrN5DaqwVlZW2Ukyjat9XXHqJ32zA5BBK4dDwWB8uvybdi
I351Pfa2oNKL8zBYYhs7kBIYA19FaBavZpvEoLQ0ZPOfDTX40+bg35WRtVPqfNh76cjgenrQ0N8f
+kKmj46Z3lVj0i4Kkcav6CZmeDp3fR2f+y4mGFSdb6dIvHeuKrrJ7QNOtmHLVUgT9aK12I6SCaqe
IW4VD56jbVJdtn+oYe2v+4gJ+Q7OA/HosJmg4H0BpRtZK/SCkUe+qYXqCw1VOv07KhScOGH73tbS
EuO56PEdne5nkfnX/Sz2o5XMzXZjWcwQHB1F+wzKpSz2x0gEz9W8Ac4/bYyw3BhJtTfxD33B9nUz
D9F5xcRNnkA4y8vKw1M4Um9KMYSkc6mw3Nlwek9Fy9UU34rGrxZ9wVORuH22DE3KzDZvr/MDNLnY
i9+ues/P9r3HmweekUSrDIBlqShZfjefwSbJ70JyWpdZp+R3/nQW1o1E3mb3yxk8HsfAITCAaIW5
gwibzN0iRpCLvsJ7GqD0yhTXvfSZtv8b6EjLfumprnrbTkgIvJX2pqrC7JDp2Ir+YbXU/7Faanx3
julA0wXU1NSJ3f0LTaHFTrgZaot5Qhv1KLZ62R59y69uY0mmRpB0L/i9hItuwB0qT8rigJ3FupCF
gp+xi1Ew/e+9Aa6Cuih2P0y5byrp/eC1DhBlZdGFUcl7T2gccirPfZN1u5p7uy7s70DV85cGCcJy
wJ9hCNX+4kfD9/lLhRn2HJSG99CYrbUxHTPfNobDRLptv+ce9rGm6aZbr0jdixYX5QYNPa103rsX
JazQIaad2d3ktF6bIe0DYl5kdsoT7wy9rnigjE4OIyMQLJv94VsU+Jc8NFECOnitTp85GCRaJprp
/XwZIDTA5CdRVvNlD7FyPxZEzPqTnIclGnqkEuA83HXFUTFg2U4LcysCkJEx3yYBHS8Lgoq+LYeI
WQdadJapU210EY2AiJmytpjEbfEMY+6IeRlj6trGM4FLlgBcsGR5r0TuW8aQ5+2/J1kRfldoo9Yq
SNCCD5rVtwyTflXBjox1LMRsqQXfCUO5sh4XjwwE9G1ipc66DxHNFqy/WupPVjJDfLSMLF0xOMEV
J/TcR92rt/Na1OmARq7p3lWB6R4907cOMoBpYER59dh2pGMJXa1/wAyDhin897aWEVOdsr9FOZ5s
UVzhAp963R+wWvt3/qRjmVOclKXiXaibJqSrL3VTXZaVUFQ1J3aoV7dyah2HxA7xnwns9XxZJTqJ
ArbCulzoDft8YSwIF24uZZ5jsIz2m6Ck+EOURbCaR8wMyPVrqKHzV2l+qhjMSukr8pnSYuEOUI3G
BDNeS5HuBGTwwbrtqqiS4sUeLX/TWMEpcIR5Gl1mYIFX6bcMqJB8TWd5WN3CtiAAUWUyH/U/mB9b
37SZnamPmfVgDynURrd/aQyGmXVTH33wogetx6+pF12/I0vBeA6S/qxaEezbXECyHLw3zAGGl64j
1CGySFMOwCAXoRZk27pvgMhaCe6VqRv4AAszLdCpTBWzoqj9er7MHLM4DJlIlp2tX0LY2rdVncL8
FOVxPjiNgj+ARNIyXzah+ieLyi98n/mb1OFuQy5nqolx55fNowyw//EsL9+gJJQxjjEgemLCKmJ1
VPZ5k5IDwcty8iXuyjjO1KfcCf/3Wd6Vm/zx75//fTb/Sb837wh91Z/aXi5jJXBetYauF2t1Ri9N
3x7hB5qfdJLE0140aEZLUwnLY+WHB23iSUqD1Vrx2v6sRS06+RylExLJG7U11btWxcIag4bgqMko
P2K07PAoKd0W1VyK1SbI94yBa77jbCxQl3pnCjhq9WD3L2kSLRQtiZ/qtjFWca299Rkkzwyt+Aky
q4OQGEDDybzyinzGWyDd6U6DU7yEEzUwxoQc3K0gC7HIWFnmYU0w4gc8/zhPia/QdR8aEuFanZ5b
WwXuyM1oSu028b3s0PWxv8LOMfxuFJuqRMaqGNnwyPK1y/I6e/n3jcb8xz6DkzChazQ5DCsxjP3y
vqb/i7Dz2o0cWdb1ExGgN7flvbzU0g0x04ZJ7+3Tny+z+ozDxt7AAhdZUo+kKjIzIn6XZ/hHBPoC
uIuTYtrkYOdychfF/XOL08SpGGwQpGWCnqN3/q7ukvqIyd7y7AaIM11KwaBItKNjLqBcLj4ZN28k
KZLG0dzYEeaMph8916gNXsBJRrmKq8Uaw643LJmSm7rKIzIkhvGpbnTvQVjeLxOw7hmw4rVAdHgq
okEcZPCWNoZc+R5anX+f0cXrxyKXRaOP+x/MK8bjtaFjHV1gNpDmN7XRO0kY89gQv8coB9ZtzShM
N6Ghlufac4uH0Bnau8MqqpPoZ/k/UMqxsvhv4+NJLrnjQD31sYpW4bL/2MpRwVaVaBNvj6VZdJv0
QCCqjPx31dcPWeVsCIjwoYiDRsUW1jkdVjGMKbK1afYGmOdUSQ/r9rnL8uQhovKa3lKEVYfW0/zX
pSQ1U642DbjSsRgFLhHkkii4wBahuceR0tuUPs71K2IFJWJI+oBzAFSNVug70x3ITMFos3c8TKDq
g6lXPdTo1L5FbUPCQkyFxayeAXMQG7xvvLN4upk7M8Kru9dnNMLANJssXMJzIg/q7O9D62M6MdiV
vh3dMdwEEUNjkxkpYBFeU5d/nOZweXhUSdhqoFaDk6TY++nbu0zCI7DGa033Rwu/wk8pUaYKzb43
2sEFKDaFRw0kOUap99TSua/UKmEX4U9NGA7Uuall0FXO27RELnpHQmZpITBM4bIT2HhtaznDUJca
8UbbxJDSdj+qDwow7jM8qeHA4rAkEfbQqdLLgKUqnM/cyPZhli0PoZs9K2Qmw4nkoQrQZHvDvM6m
3lvNedCcG9ckvqXMgs+Q8Pi0MelvJhimRi21WCDF19iE+o3LQAqqB4AJGx44Jun2//miquP//lcj
vB83XtynbGreqdFC9N8iOTNEbTZRmpiHMh288z/PnAKjT8lgvv8N2VIZPLOxceHX0S8s5DCQIbRY
W0OLiIgw+ozvTQbXuWgFJEGzxprO7troBSjrnThNyVDW6xdVm1Rj8gf+xhThjAUvy0TGQVME9cP9
gyx7ihOiJCAGG1m7hwo5XUu3bTE7KH+flXp2FE5xHCar3TtRMl1hEbV7S55N8jXpEzubOHWp2xHS
LUbJUz2dW4w/Iseob1Ea6JtIwMFFhsgZ1mP3GWmrR8FZs725X/UMPS6J74zoMNmTI+d1hs30nId6
srOmsThHiZXeQJnwDskrb59XS7C/iDQYv5ixm1sLR3o1sFaHxHO/pNIJXUCMQUwR3NpyeTeFbr4l
KKB3SI0f8srsn3SL5Cc5vyn/dZW4df/UpN7BSSZyPsbojQFhe45DkubVvoQB2LjWvnwtKA55MYAl
4FeNOllez7X5B8V8DrISIlwq7V96qO3EKAh68rEvVdgU25a1QhS6HNPQ6Lb3Dw2pNCkR8oNv5aGZ
YkTXDUp69VrJirPnPoR50i1vg2MnL5gVJhchfvUm3Aa1nDROPdP3ylsA169NIAO3EpxWvsJE7Guj
bt9BXO2jer0z/YFFQ8PsThKfwPxxTo3Mm7qKeoDsMcDDoeDR2Meaj3qWFsVzlp6RQDk419LETlbK
DeYw2CG56VdmVRJ4m5X2dEr6ad0Diq7b2ktfzGXZLhFeO/dGgDtoOs0depJZy6KTasPxe1rF1YgJ
j8L5zBx7vUqLXuDGhZsl9xNyogD1EEW/3ttNvBuXtRY1056IqvqqETQSzmXxUJJChjyy1XeKfqMO
k6Glu4Bxceu684Xan+wJeTcoXlJnxwtNT//gSIa86ihqPfK3Q2OShIN98t5DFvoPHin13kON78Jl
GIOIbrtuqH3N/DHRe5t5HWH2mdEWj0oUwLt1iV2sfEbWS6BV50uhmrSEbAZj+NmHn3dgU/CGH9Ve
6WDFs7KMMjj6PiuOHlv0aoqVPprLW1RPGi4/4XzJ/ZeoxPZpkjWUrhvpJrYxZWqTynjQ+536ldTv
oA4pZNz/vV5RgsZ/jxF92+Z/JCDY+G3DWP53YxxGdmN3caPtszwO17NR/dG3Yw/7IMRugUIZvKAy
v5bpZYlKe2d0SQaqNONgXU/jHm8Dg1GRvvbSPHgPmw6GrUPInDv2xmcy27+8OSZZKAybczg7/ZWM
kxWW2+FtSqcp2JghmdhpTu84T+FNm/XuoLlWeDZzoZ1HBzvRDdm4+8LCbE2pQkqvzh5nX9soVYg6
xEOVbqZSZ56lNY/xqHu3DCHzNl4w85rYY/e25rHzWdVCal+KV6NZTfbBGav6M41+FiRbfPgVRVFe
eFgDElCk1kBClvR9jRPexpS8NzfCStKZgDbikA2srklhVGV8kjQbMUREblfMs09pq10DDWpEb4lu
Naaac9N9nKIGvYhfPFOToFrMWBPHtHcjLJ6whS0vwIyovpwy37SwPB4cDSJh6+DpXE5+/DTn+dcQ
lxCCFc3PWHoCh2CdlcbSHvyYdlZdOq5eMzzEMcTIxEfP9qNjovqWZa59ba4IFJdkpBcotl3i54+D
PIzEcZ7uRJf7H7NUxJs3EfmS5Bh2x7xIvxiX5HuFWLY6i+1U3+6AZaK1p6VNl4Mg/G6ONO9RMUbp
0NyjXvOs4GDi/h9MXmCC/5Z+AZ2TbsgeivxnXcnD/1H6VYU75EGeikPk1iZGHhT+QGBvxuCab39d
AYtbbzo0wROV3ZYUq247eniH1oE9v5KSO8Q5BiKZO1zVd9Y5tLGuZTO4b93aYP7ADMq9Fk6JPCnH
ps3gMU5nINzWs28xUpvXbMoPqkpMQvIoeqNnNGIVHlx5BI8bEbnaszpLo/73GZIkQOxMPyB22HvG
9OSm8fdYTqDUGEovqk2BduIG4lsdcLqHGVIVX8x7upu6A2u3+iJmrruhXjXf5JXTTt6uQDa20bx5
2TbsxO/TxCRNUS7G4JzZDgygIoMqqkbPbKL6hTr4CSlvdRhHbAqN3EWKaIUacyDZa3TziKdtbYhD
5oXWrVh8f2UlI0x/OxrMrfp9B6CRdZy8+W3DTpgW0tCBPs/BrpsQytg8m2AjKwcySLgrBR5v6tBO
i/muE6yY99250SnI7IzQS9xXQYFGP7ofUm3BGNDHGgGrPbrKyQ9OdedubUlPTCpK7C5Nv6d1lu9b
lou11bfd0epN5v/MhYnZhFCQzrV4y2RGBXFMNT1SJbamqrcKy8HuRW5Bth0lJ8T/eB/aQ3IYYrvc
YJ3TrPrBZoiczc0rou59GrTJS6vMI+mKycIFTlcTB3SbZxvPUAQN3U5D78ggBX/t+1kIFXye/HPk
tcvOgne5F0zMPs0o3IZJsbzBey4ule7AzRh4vUm1rROLnARXHzWgJO8quq5VBt3vW+vuX8ncbnwR
GU4ZywBLokjxjC/j4THvacUxgw4PoJiPyBLLIx6Mapib37QxCHaRN+7ve/L/vn2Yjv/v6BbfhesA
EEWWA1sL2jb07f8arC40TZjFpCE5jgQhBh4CRsgpYhcMFIbq4E/+QqDYX9c4vm+gYv2B29afqkfQ
Uj+75VP8Zyxc78HwbZBw304PDOEIIAU7KLRFuzgWMmu7tQFLFXfVr9F/M43ddH3vIDz0ZcZj/aIm
77XlszBw15ZaDFMBJPYBGNe/NzFWHD6qviaPMRyRootIr8Ntme/jOQfQ9xzb3SEYIBU40t+0AnjU
qsqDKjZQVBNGLC9V2RG5DFL8NnxICaM6WijXtnYbiDfwLIyBUwdyD4pkfkfdYDrWGB66W7P5w+mY
z9tJkD05bi8ODpICt5jpKmUNp7iftkmG+ehYEDTkaxSZ/XrUCGhu4PlVEP6fF7kt/XWlfht55eoS
lpRN5V9f+/2LU6vCpRTAovgSa3LMPWPUqEi9zCq65wk8aC18O7yJoY2uC+OeFbCXgLaphi5dHzDX
WSQt165M95u5dKchRObZC/vdleqfHhXGxiwyYP3Scn/U+BJlDq5v/MtvI3wFwnKzcEf8pPNSFEN2
ibTpV0mM0pM7Rxc6mHRdBVhRqUOuU5ouxlDsl5Z2nhRR++JGAk2yITzYyolzLN0uW9Vl2z551Kdw
+iQ11wx6bOqysT3NCXCtI9WjuUk7e99C+9DYRnkXrBQhyouM6CyGfht7znhVnaZnJTcfMjNzlnY8
wnStXykVt06mWR8OkCo5UV1PrFzzzR59xnha/tQSFHLRfPt2J4RNrv2JHsB4nLWw2PYYJRwhIsXv
XiYOPV0vSJH8h1EMMchXq9+iacfJjA6BXAYjrALVdsIWRA5WgCPjNHjzm+EVr+BP2m5KBoErZRFU
K5QTw7kxocPuogp33ftH5O/Llc4on+zZ1TRBzOX/C7/41bpZgGE+yWhzG43k7c1BuKePx3BPauVM
9+P+g52xWE66AIuM8or9ShIh3aJKThnmPaumJEoaSgt6cW9ExlL80rCMTzcz2RPr+3/ALPtpNc/Z
RKCJ9q6kM8IPp4MZD/GWWqHZixYfbnRF5CDzJDKK5JaYwz550pJ6k5R8PnqGYCdVs357OcEajG6J
T6riqqvDd62O6mOR2elliqO9+gVxyxjWDT5GB8XUXCwbh0KyvEwdurYkDSu+sDqwvb0WUZnTPpTN
cfAJhsXNqtktgYhx8GHRJWetf7r3t+PwWTZl/oRlSH1yUjvejRhwQ3Au3Z2okFxRFeYfZU/tCBgS
nJmCf971XaLDfcIChXXcCAWjkRB1PswwpseAdEbo7fbN6Yrfh8pE10nOGclz55IIt4dWzrXVwXeG
84CEklEssBRSE4AQ3OJvBQVruuq8EuPEIPqpdGcZOfOAPbm5D2qt+NCs0N06ISKiQc86xrgc9Gz5
gYK2PrN1wl0LIaS4NmU4r7cXBZojVjY3dO35Xl16leMditKbUWdW0nnBLvaqZKm/7m+RT2IrbKf8
kmbQgd3S0bapU1pIOAumBEvpHyqtD7tj2UfNW/Ohymsw4BfEZdiKwY37sCO2NRgsxiwtuuX6j5vc
Wj0ORksMahNPGFjLp6MClNrf6eCZ4RF8OFUEICQSjRR+b72VWPHDGtRWYTqKV8IRMNtHTr5X+8y0
GNZK95oem+fSX3f5ZG0VAaXyfNh7fJY61Mm+q873P2yerQdFp5LdoXCM4n4l8EOcomR5L/t6n0aV
fWprAeHCspN4rWosdfBltdXlhk4wjyoPsQVTpVnygl/0/MOGA4e6HbN3ASeh/bQpUjdNJppLmTg7
EIhwj/wHeVdF4C4u7W66bjVTcquZGsoaUEhpLvDczyzltne4JY84nmKFFQib57wf34cu/FXDHrzO
uE6TINmjRJDvcxnHOwbM3ms0Ryk41wxOiz+yVPEdIGbo3/Bru4vc3Kb76ar7Ny25xZuIxT2TLieM
A1+gcD5kkbAf3CQYzl6fVtsspTYcgP/PiDSOimuhVfqHXtbNu2M/CK9ryaRjEIdV/bvR1G92DAW4
kG4dadF+DEGdPrFwT4TutZjLCK63A5aZa3fR3YPulgSTQC56i2uk40Wov6Lccm6NO3zosKJGghJR
ASB2SeP5e5oibhamjZMyYJBXeaRda9N0HPkVGWkWOAUI9xxX0ZekZT2rQ20s1rovHf5jLNCrTHJN
RglwmnVcvczEbsulSm8aiFNl328VicnymnRcNalzbedJHNWNqsm7tYd4c5nyJ/zL86soKY1aOROt
3RjOPY/5Cu4W7qiZheoGK1BabaQzQWpDs3CNjxG7DFAXl8GmEYsr8tXofgi69E+7L9oT2lrBntlN
BzXPVge/WlVTKvYZLJ11L4VwTuFVD0lWrJU2zmmr9snEdWpzv+0GqW/vfWJtpJLU1jAoLhFiIVKV
lU5MmABRou0+sKh0grEoXkfIt7cuNoBmkE6XAw957tvzKWA7UCq5xi2rS+7FkNi9qPrQQ9/dpbNT
7RLLu4A1BdjTIzEqI7gS6gw8Od+Q5V4T6AvzIKvoa/Ad5n0WWnmxtOEn86ttinfKu2HjGQhtyL2k
eY+TfFYHO/V+u8lQE4VsNju1p4IQwAcjD6dEH/SEWShWEH+d6Y1lHO5b1YIYfOWl7msi3+JcvsXq
AEnum55kzZWB/KEXovjuG4u+6t3+jypLzDNKinEfY8x58niEb0k+LJswxr6hBa3GYhfvLxGOjwqj
svuZ2VqJfqlYhDT9llk7wTw+GnYUv0xzE+y8mSdqNIxH0U0BeWOol5XGNMytvbYgu/I0a9hDurdv
ACM8gnIAMLVuvafJErsRkhLm4LZ2ElFenhB6UWu1vfUUiR9B1MAE6D9VE6ku4ubLWfQfJU3zRc3e
ceF3LzDMoGbV5vVe7S3GLySi1SpJawpUCVPW9DH3lRfkLlzj9hdvVXkVdFp9FZbxvcYfhcDch3Hu
vB/YBUwrMc3O+o53GkZbnYORAWttx0938gvD/B0OCfhUKoHaMHmH+0o12kRfgzaN+KNfVQHhjsfO
zP13i5nFrXU2Y+lbKKQziAhu4z47dv2h3jE0P+xRwq8ug5V4z3lX3l8PQLn4nadvpoFRk3r/ahIr
RtMt3koyUR7qpvgT8hw7B164j300fBFD5L6TEhdtw1Y3ro3eQ3Ybj9PkaTsv9LxnMH8H4m42fZcU
fo0F4dWN3XyFo+74gOyrXDv57H+5GWzsBM9FPy9f9RSCslWm7403WB/IKCmwXPstpIrbNS7VTyOV
KHGQ9wfYKjUzAfBPI9big/JNaWhPtM58rmZz48C5u6ZSu4zmX1a0yFHVZRwQJBZ2c0ONxsApjpIP
ocfGHmNDjzTxyHrvq+Y0DfhVE9/c3alo9E3+tiwnbIprm42igTSOYCA89lMKG72FFE/ZBUrfesBZ
Ucc605md/ArX9qxdo7z/CGArnVlh4LDLe1vd/pFJMOrMZOk0Sast08pIjpbfor5aRVn/yCpKId28
IerDvyWpgrdq+miloMXtjOw2lwTbZELkD7Hj/OxzLwNkdpddLaz5m+dHn6EoIOpFgfuU5gWakWr+
xh703++yZz28Jguo92S7yHVSx3tY/jorR/33a3+fRUKwOxf97+8jAKa6WoIPxbKKvVcBgQ1pK26L
Qd9TEYrz4RjDRx/DatTZNK5+3fUnZDrZJuraAiodPE68BKsnJssXW8/LD93nZpwGesdp/s6r/VVR
ghtn/ohGzz3YcwnZJeOPWdOiRjslbI4zapwWIBeXHZZ3taozgQTZrN6SOsCzNYVHM835q3oi6hB1
ahi6OP9WlX0uPOTcCu7CibJYp1UlH3nsDKecPCRMH3LAhjx7IlD295l6TcjXFvmaOkv8aBeJ0MCP
GZ28A8YO8ObnJ3XZmfUJt1hrQ7AVeUYSX4BDhe0EbdAuzIieiNKpRU8hTkia8RDQYaISCtDwOC7l
zqkD8dJnrE73NXrG4iz0xPCS5+7wYtXTV6ODAAjRDy+63bv7eiLoU30RnzgsZbXZWtfgmLhBwhmG
QwdeMsBwmD3owaZ569qhPw/9YGwbrNbXWWUY+94mYcJq9PYxz2rgx2K2uZFnm/loqu3tcMoeBg8m
geOb7SsWlcRDZAEcdjN+srzRPIPRWZtB0gy07JudBfEn8PcoZbkY98y7aDH5E1PHfiG4NTi7Gcnp
9rAdoVOd/pbAmmIwNlNvNIeFfJuy1hfZrpN0E6fWk+aYvxpJlZobNO0s5+Afdm1dFvyFRWy7f6D8
w1iZhhwTARmQpNt7vQ1pU5I22WYooUkvAGlVh96B1ZmFjJLmbnfvW6tq9H83cKU+YJTtxV8YxtP2
/fWvRuzZNotNTJ288cSA1K30lmbTYzUEfCavcZfFjcNnj9JjXfyJSwk/3/FxRRt5ZNKiPgCr16cI
abl04ZxWS1I232COjXRSvveGRcEqg7+I0mDKyeiYxcc42JioSmopjdFhSWJ/q5V6RNKalGhajov9
idY+KhF9IpX0zRI+65o9XRrjDyX0ZJRBZEsQRQdhjr8tTzK7QcVomcWDhWp7ndptJ5cXd/d7FA63
bc2PSTdY2DhndLvDiwRkx8ob3rNoAnyNnxXo5RhltTeSdtw50iVoAo4+QYLdOJPmfQvwUiFK2/YO
+uyLtyK3n8KOT+dO9+0s+1YmGkWULG1YtXehWbancPG1BypztidJegcXM8Hv8xoVqJ/WW8S78Z+L
rQWE7BJ1YM5++1D5jbayGseSmcjUYosGH1bP0weezBh5Uf/mScCDqQfZeQMuOMgVYDvKkg9Z+d4Q
QfNauQSD6LE0VhrzV1UvjAuepfKqc8wI865A3zrzxIfWdNEfIWSvxB/NX32crHgOYcnXqb3RzDn8
gRDms8vM/pO3EAvW0S0fR50bUC4DmXB9Zu1Ws51CU/Kz7eFPQmv0HVwKejAphNFi2s3Zq8UlNRPv
TUMxyYwoPvZgAztjoNvD9Fd7amaLVIrMSs6a3zODmTOxyyxRbv2h8/Y0PpdBcqGh7OD7BEf8FFuA
Qtxn2Sox2LJLSQCKUsQcwhr6DziXLcFax3T09AvuCtkFGh1TFmlhVdvO1YB19Q7l1t5psQbTTrj0
XzVjMhw4rAuxFAca/U0ZBUcEVebPf58I4V3CEX2PpsluEovja1Awe8HbKz7hifLl8iPOuF10z2EX
djc8s3B6qgfIk1SDIW78pwq59s6qtPbb4mYHSovse45T7kpoLGoiwkqeDWc/CWnBNer9fpFnQr6m
ztRrEcmoG12reGgHLPLDRq5Us3dSVBDHudZayJ9YdSRHZM1zmpWPojWGK5R6oj7lU29AstaDBL4A
iROPufOBImLAPzJyXvx6DGHDluMXMsgHP8i8aFXjguxPPUtUlr4wcghJhw40AkoQoQxJmG8bWeiP
aenfmJwyQnB2U8/CPvdwV5vGGtZzgqeCCUTBkgAsmwzWc0As1UWNHPjEg20vkJaOrpevQjPGtQ8V
0Drz24VB5viPzgg9RLlz7WpYW022A6Nqv9udvVI8XUJ3P7veDd5F5f3sHWNe+8U032FGA7emB7hP
ez/DVlsqNpE8/Dm5/fQeLDiW8tz0VxsV3x1oxNp3k+ZQquJyWtbqMer8eSE1y1jWVjW8Ojx1L6Du
yUpz2vyZ5tc95T68nxbV+JfpfFjW2xiZ6WdWT6Q6zMLcqZaZl6sAh/vartJDSQeyjsMwPro/4lmU
tywzMfDylpMm3OLY4JH4YOXE5GaNln0GGhKvKu2vLUwduKP6ryE2xqc01iF6RMynWWz6w+SmDGXl
2aLOInjo99mFBE5Wou/gUIHN/CqmLkaqHJXP3uBqRzU4DRfcntnqipOXwsvEtIbBJckQOzsolnvr
6XdmBXeMiFxVphokXxzvW7wwfHji0yx97VphsvX11Bur1iSw0GNZe5HOHOqtLIOWBzGtfirPuLZr
QvT8IiJXBwgQI8rWbwwsBhrM1Gv/WVEThQlshMa1WpfxKDDuzPuzOoM33R063NDRW4IYikPF0/8K
jQxmnJ16TE+LJhWS5KXGO1nSnaI2mpCpzfZx0Nto147w33KdVK4ELc7j2AmfMM3Y26Rhlf0Zl+sw
04w/YYUNbJlwbIIWAX4wlvnvL+geN6RNqF7bG5vUmqNrqjfVtoo7VNJygpAUYHqZWE4m6NSVig1T
0/YAz6v8VbrVf04mYoKSQAsvdp9jC5hr06PdQKzJMcQgVUGHW5WzrVyHxt27JPwZZrFcO8lga+TB
CK3q3OBYHdl+sfaXaNmrnmPxBJ4heK9v1GWG0f1L5M+r1smas3L4uHMaZ7zMGJsX0NEkNmEldntW
l/TKxskY9XitXkt6jPbVBAsla3eubSFIbKIkfNJnnfCf5EvdHpUDWWuF+VJxbinXaYDRkINaVwuI
+sqL+dBzZ3hObJSPyhhEHYgTsG9t1ftnmv5dpBPkYLUkwnlk0d/LlIGb5vSbE5CSPOgjalezlb+n
LE44NavQJh4NR6tlS0KexviR2QeRD+M5don2ug8/KPegGHgXbUuQRPCiE179mnIfr8ayY+43C/Ea
l265X+T0RH0VADt+yFLtgk5xeIhEi0GoYRzrFo+m0l3ixynFGksv4ePNRfIuolK7xXU6E8WSfcM1
NXhZauR8s4AMk9NHfjlGCvOqqvYl2t99RFd/qpnDrv6eCNXg3Rs3TTvCtrxhXfjp+GF51bllp3y/
c7NrI0UmUpVntbz5xUw6dpp9MROx2arEfKQtwC2Ym6Qycmdrmdl8f4ZtORnwouRSD455GV1/3FMq
43wqUuPQKJyu0qwbuYYJzEegtticdjhn9Tv1/A6ktKEbIT7b1zB5mbqOWQpOBhuWnuqrM1HamNIH
SzE4PCUcDwZmHXBIcjbcfPxYxmtc1t7tXlBVAk2EAmgb0pi2ehCIVYWPfeKJO83fR1yynfpQO1Km
iHf5+rC0ZJxp3kcV+8XWGToWNFO7f60HEkaC4cZ7h8WCNxblpIPdYuGmEK3akVYwth9dMp5+hb1L
3qOZ/JizrgVV1rxXZDomDn9S7s6smhQoYEglmTBmXLUJpDJ2QQVXJMm0V0LR7F1pMo1Xsil7cnfx
GFdvRq31lwrMYU24ygd5wliTRdObljj2n8XY/vekLs+ljh/s4no/C1wX7DoBpG4oyxLqnx/aVPxZ
jqX1jei2Enht7l5I1YW9G9j9uQi1Q5HnOeTz1kWcp8G84a/G+FpycORZJF+L5Vf/+30EEx6g47wl
VF474hLDxyoO201Wj+LNLYBJLNHqn6VefQq9tn7khPpCe8JaJmzPTpjh4Dfa0SXJtWHnQEM7TAEJ
GMhesicPA+kD1YVzEOBSj2MIEuqOGB0XiU3PmfQ/qcK/6maGyVYl055aOXwYm+KbpYaPJpqCZe6L
jbpMaoQscVWvmU5Oz2id8WKpp+R7TERAJwU9mlZ9kxeQ6atrNwb5ax0Ci7ZO5R7MZKKlhqh/cFNa
JSEk0cMw/zA1hiDSWq8S6VOcFM5nXWIcAHWhee5St9pldDVV9Fob/VvvdwtZFpa2istCPMxs6Dcv
wESAfLbljzacH4a+jNee4tDT9999ugstQ/Zjie9a6MKgzIuL2S1gSnUJ4ZNKT5wdq0k2w+xROk92
txqg09/C1q+f7rLrIcpfFD8HVCC4VrFxVlcMWbtnysBrVmvnvizGdM2A9W0gK+5iYCv/XPY0jFgV
rXDGB5eIxK8QcPzBSmOyuWRZXDjJxvRbTTo11Vvwm+6Mydhrhi3LmeG9fpfm4En1pvdZ8+r1sN2H
Yg43jHRu9ThUNO9s701cmGdfwrTq0kJD7rWOvVZuzIN0QVFnSWvS1hQlaWYptMqule+K9FZUX0iZ
S4KVZt+mZRgxNIV/1LqkRNPeWR+QwOd1xJzjbAxHXBKDV2ekDfB6X7so8NySl/FCTOFCuK8cbQ89
QsPWtuKdusz8vj17DhlRi1tcYZaWj1htL2eXJBSEMoxBLCzjtm5BP+VkZ6UjScqszjcDSbpHZ+6P
NG7u2eh0a1vkA/MYntCzOmRe497P+PjLlVbk+lYLQzSoy2AZ53po//8p3uh4IkPnmIawwHfZHK54
snak44Ta6yxIpFiysPxhEKtr9sOP0fPsd6+PnmdPLJ+5i0FmnXT5s1EjjckGI7ksfj5AF6mHrTIR
Q9BhnL3KBDCXwwvEaOZqrnEYVTcMk2wsMLAHUXeOKGZtX4XgbxoRJopmEOdskNCcuZQchNjLUKIX
6NIjRorUMd2LGyfhEYahv8WL3Pqyyucx5r3rLO0zJS5PTZTVgeyOZT2YRbC/T5kJnntoBqIos5YU
VcSJFRYez20QbdVPbuRVFWgb9Wlqepjvmhx9e6ANT6pPtybR7OtxBOdyqTiKttWvRWyAVGdmCT+B
trZwkwqvXNBrbSTzhyAcZxswCbY0MfxK5n3nUf9BycmfYywWP80JNAuHGuNoDou29csjFTvcIjm/
SgP3oYumo6JvqIOuleM6r6J43zXW4TeGuUBzgYdsHZsW90vXmoJrOujmds7T8Nlxg3rt9J3zTcT1
12yO0c/OgE7VV2hnmRFsjaYnSnGy7kNjx3LLTWVa3VqbGDkNhqPRjeHkHs4gvaIqnwo+lMucMBVQ
BIC/LmmgwgO5ZvMaQZ57ISFw3NTmpL2VSHH8SSBRFslrK6tkeTUGXfKK/vt439uKzPscmFQey7gJ
Np2Pa1ezUAP5tUtsFbOwTSa7WjIacwyQlp+9RNucNMGnFkskfYQKULIDbOO7n04Zwj6m0cjQtu7U
96oDH8ZxbJLq5jQMFQuoDkwi/emxdYyjzbARYhtXqVPMj23rNkgh3XqNJfCtkau4nuNmKurxsTIW
ryV0M9mVPtpl9tPvNhRG7Chkud30DLi6iCSyKb3/1upnz97SyUYsocFpxut9TY0yy3gkpyYnYDZo
6bj4MZEJaQwOC3ZdRRUTK+GhPUcQ+jXY4kHdBYrdE3R1f6mnS+ZBGpImvLEcS8XTRTOZ5pMLhQcB
TJ1elrtDp+fnwSNgNm2oDFEOF58AfAwxpf504PbxYE5bFfUtH1uyjbwGU1ZJZVYE5lgYdE5j2mxa
Jd+RlTmjBQaWJn6I6lkBjTSPFYx+I6WTT6jJmFwHckbHH5OxJ2P9RdJH38KFC1BzeoGXbE1fq3ZK
+xvreozgwPjGONj7bfMxLqZ2r8OA8MSJBnpeFaU9PGoJkcJ/n6EYGR8jbPO2c5WuA0zff/stpuIG
Owkf7KycmZbKyC2miLA2sS1146ZeuXZfPtKZDzdGcgOcsFpg9B6T+VuP3bIvvDDdpnlnbGq9z78i
9LhBxCxNs5ncogX2npccIm/j6/mhXdqXIdbCs0/VubaHufuKnPqSSUl1GCHi6XztWzZa3x2CT43/
R9iZ9ibObd32F1lyb++vxkAgIYGQtr5YqVSVm+2+t3/9O2zq3jo6r67uo0cRECoBYnvvtdacY1rZ
eZWjlwv1kMhn4IgQJ8iaC+4GgMO4l6GITsstxWRFCSXCzvXu+o31KVPftpirSEgbllv/vru0NW8/
4Pa8bn7T8PrSJ0AmGpB07I1JFB0KmnobK+ZPkQw9RR31andnBQUzQHoOpFeWwlsNkCY6bQJXwudQ
LYbr38bmyMhZOGdrnLvH/1hCeUgpn/VaYnINK/YxzfBh9nbFwEcgCcsQDCkBwbxZWlzXC3Luzhbm
i3nTRNVuPevjoQgPmsDf1PfFcGdI4tfW6JW0V6+CdlWN7YHexxA2f8alj2J2Zyvt51+aMAePvf/f
3ms7QV4dpuapWPppPcOTd6vFArNAVUjVwm0P51pDiyJxnRGS6XZoL+DPDSbHeky/9mQtd+kEUFYQ
EY1XbN7bndrc1UvLrodt96q73Vs7E8ERze73MNjTqTeah/UvyzC3JsFyZrys95Sa64Nqnm+1RhtO
cumGC/rRnPZZfEqm/l4EcfY7zMZ7zvDsdxO095I/2k2PhsbVr53IPHCNgc9WV2+wwkjlof3zVmWX
9XWPJeEsfZ0hFAmf1z+cm4Uq1IXgwhRX922mg8ekxGKkCxaIdqIzGcVWtrWEdD60FhHT0idOOdXY
qGX3ShKVVwV7Io4wZuxkYwPmD2H55ScJwdFvHPIz1t+sJrSoXeZgiojHN2Ni9yyTZ7qsv9WBcA57
6RkHKQUye7PkFLp591IN2kHD3QSDS3sZSa44kgdBBbUoUsoqio/uwCZjvbDEqX0ZeoVJ33pl13Rs
ZOT6QZ9e9GboUat90vOurkEn9PdIj+0T5prWW7mD0Pwcv47irTClehcuzJHCGv+su85li5m1wODQ
0PT7iQmNZwU64utl5Y2ULrmfGwTGjFs03yJZbT8BG7pEJoiSZQ1b79msX50+6ycn6MFvOFPoWxYb
RenKn4sR44+bMnlGW0ZgpnGuk8B9NKusQZEnGt8SbBvdVo0fjYF5czRa2bft7spab37i72tvTxjh
jlO8M3j+30+ojZiB9mge/utJiraT5Nj/v3/K/3nC+jqg9Ian1o0IkGYrN9Ap9iq1Vj5HUx+QlESL
3Fudr2aH2nN5PAFQsc2M3DgkJT7rjqyh9flOwnSmqdJiz1C43YyFrsEA0MRlnNP9ekTG8dz8Xfhg
qB0GZG+UjkudOBakocq6+pxVhbYpYokH6YAGE5Ot3ZtxzLY7cNMHGrPrn12xoO4rymKwW44CnLw/
FcvtfLsasyeZIgCrl/nGqNePUe4Y2G1Mmt5G/zBpS2Lzsn6R2zXt8zL7ezeDOruv4YxOcbCQZdQY
jQphjLo99p+qK97jLhp/AyPcVAGtUo9cHF9WbKbiafxhdIpx3zh6CbiBRbLSChfzcRxQDaMLza1M
vPeqdSorq/6ldc67mibiVbTkBQCEpE3CyfgkYyanEgPGZkwBC1TjXG+qjgRZS1iw0UdHPkQIFe8x
y+PKC1zr3En5AJwZDdM6W6j57J35hxb1d4FoH9Ytwa3mc2zOZwebkkq4vFWa7ZvRjeWxWmBjVMHN
YztTZK0jJaMyggvVSwipxZLbbplFuviFK+yGs6mV2z53xlNn8IOkIAYlj/F3IrXP0PKn0dt6i1I/
/HuLipvdf7HBGoQtBjjHV4TEd14L3RlDbKubzS+9R4IrqiJ/w/u4mafyh7qGk6C47k/ACROlACgB
CgUe5L5qFPJXKve8fmmEe2OHuGR1PZGWfAzHvPWake7cur44yqBQE7k/1UlbmIrLd22KBSw10m7n
UyWkcTtWZtqoSquY7/EcbCeFw4QCCXuqm6VP5gi+RyZd+ZW1o28vhteADZ/nmIn6EpLftLPREWVu
WGB0RFmLpoR3kmJM2wjK2V1WSbrXi2qrxaB9WO9aTAM3RIAC5R/LaxvL7BvjHS4vNhwQlULq73qK
j4Hl1LcLoW2X8RGc49+7Fnj92+oQqwqcCykvqsULVqaa+VXB1hn3kI6FILIRxBandenAlxwckwT+
7nrlLoCu+9KKb78gEvq3y/jutFZdQTV/EphtM+e64IHVTuY05Wil2DuVmIKgXceYUfPZOpQUWWA1
CRNTR7q1txcVIDaRI53R9WRTs6i/B2n3n3dTgo89hYSGsIziH3mI4EFJ5ujvrUKcWIX6CxCqys/A
Oz5ZItHuBqsk4jLXjce1L0Zu6i6plOgs9VKhVzB/iFlvntf9dmERDsqZhlgYrwCArv8PVcNw9f9G
+QAfxUqE4EI3oIqp7n8hxRvaAfgGlPDQ2Iq11cZKvOSBcHddjeIQkpB4iZ1GHGqNZtD6XaTDExqX
4Gv9Jkxl+1J18vYv1yc00E5n4Jw7C00WMa/8xJnslqmyjcfbvxE5jn6mXMf1mwzEwOihJ9iv3/33
29fvtsRyHUwSfTadC1lqHjpBCSeH5xSN1Kjl1/VLbcvOZ/F3OFh4LBnpxiZhecdltLg9Q+9cZPWk
z9z+ValP84Osg49/P2MAr8Yep87u4RkWV3ySybGW5LSvTxm7hKqoAFPX2ddYr+Rple2YyHUOlSpJ
9Fg1bV1pXjV7tn2Grua2zxQN361w7oco1++M5da4PEbzbGnMI7/DdXNA3BPYRyAKKbbLxt5HDN42
3UKBjTrqhz5wiaeu1YxKUqVCCVbeZzEi2FNq/YAWoblUrFF9n3QHlHnjiYw5OCBxkuyG5S50TjLh
CgWp/pflBMOXmzQGueeOSauwno70jd9Q1TT3KuP7S72AExu9OWbqU2ga0w9GLoG3wl8hmN1VNtJE
VEfae6MMr2ufXDXwTvXFhG8lpLshavJ6g8ggXMBYDtuUqpvJT7GtFTiJbimK/errydomZRkAoTkJ
hjNLmTGn4tgpqvVD7dHkOGCF2LITkgj1U9mlWa5se/foOnHi7usAV2QTRLZvOs1bbg+hl6sd8PM8
+M9bOIv+12P/8bzFkNwU7cvU5vlrnPHUAZvwjY1k2zETl0b6xSLLTVlMlovMgLDWwoQNIECeqCcs
Jrfj3Y00ryUDh3IBBwf1A9dBurKXeYj6E9f+6oYd0Utc6qltfxSOm/mrRAu700FRB665+VQdbobn
olM2hEllm1KjBCsMNFUG06ZFtKwq4VcCN7cuXfoCiQ6ECiDx88rAKdzgg883uF8fMmfSpSLt0LiE
aq3DySGclMPcVy3Hg2685mOpHHJGoVi+61+F1Fqd6hx6IH6PYEswrPX071ZYMs9riV4/qsuM0eoU
yRZiMo7o229yb2WaAW+xfdr1qVF6q/p7fcwhaI+oxq+G/h3YR0d8VvMWoAr270Rgr12sXqvfKwkd
MiK4oocu9W4dT9P9euvfF7V2xoPitrdn/Hvc3nCCKA96Hel+21j0TRes4voFtpLq9zNBF641OeS5
l/4q/l0FY0hUsfHTycSLmpfvMJ2U/B3gf/nUFsW3zOziXXRJdIjAVfkkDxcbVNskO6dqubcqt6ES
napPQKEph8kYsDFw23ep57fHyyJwt2yK/dWZqQbvUIGbl/VOOiL6DdPHLizpBvRISJRxgloAh/Df
aWj0DB/Xx2Tr9HfILSr4vgxeICxAYhoq2t7LGT5W9efNtZlobeYVJSGoDb25N0fEl1kr00+gwwxw
hAXqlNNxrqvp3C2D0S5q3UfaVN7t3vJQORXWRhGwnVAKo2wL4K2SbGJ6t2OeaqLfO+GkPWMJ+zPT
nfopJ7Y/U5Aol7XhnUW0snRdbG7HcqLMd1VfdaBQeuOdWtpH3j4hs4mbsxYE70gEu0eLx/yOoYtM
JfqcpK33BjldaCP4eEtdPdKqyl/GRi1PUrkOWVIi3bFhBSn1C4ry+VlJ1EU/MfBOTMC+mqXSXUVC
WkTx39NgPQPS0X6XSJCLdaq6Cnoldb0DPhH7AoM9y1R2bVE6jHaacgcCIvLZJ/x9K1OOJp2NmYiy
+YfS9bj5rVb4Fumjd0NqAwiWpcVeySFSzyyxxMnKgRxp7GVW9X+WG1Fs324gT7jdWL8VDYqva5VX
D99mL+oH6FzjyV6+yE46h7QvdS+os3rLx4cBek0YajrB1VXvsdfkTutHnRwOqz8Ld9tTh/b3EoAZ
A7/JVjwZt21lu49imT1OMiuP7KrgtPSOeiYaalcbIWIsh0iKVUQhqqA+3g4oMy7OGEnMK3njzh1E
OC7my6jCRgl1zZS7ulLsTQ7XgioSvyhydts9jL04Diq5QLV1xoYj/14fe61oPCZ5xaHl/GY0y+Un
qZP4ymLZPARz+yk0nVNs/a6l6hBoMtusftKtIsZ2ucrZdereYWl1vPV6t34JuoVJClPDH53xqzR0
8aRbtXiiea/f21n1cLv3fx8Xg0UrVglq9C/6bv3EVOlGO/YsNRMLDG5CNxMvCFLrsQ1zewtYJ913
9E860KESsMpjkRIL3613i4LlPGcMun43c+cE57nNnNSS+/W9jTgBz+McbYMxBNcxt2gm9A6CKrqR
306zhR8Q/B5mMgArzW5e89z4SJPaOMRNvFmPSJuElUPfErCxOgLtR3y+wWW9nbeFeQQjwVpjRUyt
RDvUDBQVgIwl3rWu+2XmaXQwCgvVqWBNGdMEmk7uMRxtJU05/q+dXQzwgpe3SFAJ3wMnH6H1GL2m
Dtq9Rf10myx0y90qEcR494w+kt59Wp+xPnQrSFPj7z+w425+aAb0kM9rlCmkr6U3UdWPCJnnuwnB
xbrPaKeRUKnBbrfrNbDK1OhYU3XjzNTnl6xQ2XQhNq5XkJ5u6OrdunWodKM+hcG5DxP61KsvWeo2
XVfRlg/BZFo+/dLqKyV6z0SgnVcOffSxKbgOV73NztR6BeBgPmIpyL0yNUIKr1Dg5CgPWVSNO92t
LYA0gBi1UvlhSbAd1Th1xxsIMbOQW/l5YL43GOdotlWXVemx3DNGYjxSo7IOtUWryHZRGlitVful
kYbbv/h7ZLPIgRgK5Im97ZNUO7jRaF8x9X6sosbeggE52sAEQi0fDpoSwwurUsLeVfFeEWWxGoqc
IjtrjPYfnaD+g2Sw2mlzXR+6IitfRjeEwEvlW06wXpG5d2cAN50PyLfEB6Rt+CCixwyp9XkNz2sX
0kc5W7wmq7n5lYh28EInUX+C5AHHypb33DviPWIks4/xE95UkzKh2ZE3TLsCMFT+0BQs9TGeS7tQ
+19qmG6adViUwQkv3Ln5IpDeIYi20q/lkMJBU6BSWeWseOslT1vLZpWujD+MdLJcJH2bVdXrUJ6u
4rz18RGvwjGPYoeF2W53pmzcgxCZfQHK0i1mWLZ148v61tYvmEfycxyJU69gl45M0Fy1xEwdp6go
HDUxLpDW0PjbtMvHeqIvSZZTI90CBH4biaM1Vq85BobAM7NmPi42Z6+QkXzuG8ZOVqslz2AAUNYs
Djdz3q6bcvLqiyeV4NV1ySZSvd2buCG926bcjLWDYTSWPE0Rh95gkpeTxS1Ep5Wf5MbitLI+7MW6
O7Ul1JbJaY/KiFpiRna5OrCUugWya8hkv7qzommpIUv9DgTJU7mYj0ko29oEEcJM0BTm90XAUhuf
56qboG/Rnedkaw9hScN9vTVblMgV1qX9LMqf62GdizR9rILRqxXUtHEs5FPtKPPTaKGFvL3jkqri
lIRteK15/1ZcKo+Fyp8PBUXOgGksn/7rFhCuTWaT6bIU6vd2kGPOzRt0TlkoOqx+Oi6NZaANOz05
lWbyJALjbZXpqnpk77ohU3ZS78VrQZej0IkWCOPhz3KDNtn4J5Q4avnvwHy13lbWpKF/xH+wvp/O
CB9dPTU3GrrQgwk54bm16BhiA27Ot9DVJpBLwjNCciwH43erbcpSSxAYEpAQiKQ467WVcjVwp12V
6+4rgXhvTc3OHt2/2z87iZywmmrzxV46xas9oy6ifagNGIZCE+hcneXk7biVZ0DRmLV4eoyT9u+X
eTCmRzSsj7NM8uP6OKiuv9+cED8dc+2rJs9x3cGapdE+mE1fe1pYPa4iXQgB1OC6MTx3kkRQqPzh
US5lYkc7eE88Znfz+7ezewoTXtM/9s4NwMOga9MlHeh92XzdOCJYRR8nvfuiSJLgRdG2T+2xwlN6
zbvZvY8c/bsXeU7vmc7hXKP71B1D89c4aKsC2avVQG/GudF2pp2br1QTm3UeTVWoHqrSeNaN7vsf
4yeq1erRIY5+Hd8NmtP+DQA2awWusIOBLKD/8qRjkLhXIjp9SM+aTRcG6aacCUZ2TNe66wMjeqjT
bJFKKc1BjdPHGOXAjTOU0fbxCQucdraqZMgAu/kpUWv1Xip9toVo/3bLxQi59Gn1tQV48m11ugYg
3+kfRVZMO7VEmdnp1xYNM4KUUjt3swbcVoSn9WjFDOOSKt4gjDMJHg6tOHkg9eAXwbPuqZ4gh8YV
ehk7/xg13BOVJcGvhIF6SZgZ9IodbkHW9XtjEREEsLf8WwhyEEIZYI92E+auV4gy19i0N8G+sN3x
sDYnXGCTWSCsB5UUVujWCkKSRafWjyLwSjXQd11pPOiZSZKplJCCCtWrcoVE6rxj1WJD6+WD/WTK
n6JrmWOHFuQT8Sx6OMjukNzZbAXavLjGmniAaH0Z0UtsaP3b2Gjn55Gun90Xwq+z6h42M4dGiPRD
Q9aj9Pa0NQbWpG4kxH14QMSv+GVMh3UooRUxW09bOAl1Zwhip0wfiiYYcqHbnu2KnRbwiiX6l43e
cnqbQXdt62TExaDh92ufZl04vpPUcqeiK0ykfjfFmoVVhOlt2+FliRkXd6NLJDK/5WGU/F43A6rl
zlearFgWKwEnKPSJ7zLv0qGzNrJV3qFYXWSaS78fpYMYsiR1N8x/FZaKTRmTaBUJHN4MQTPia70w
NujBwHJQc8TVTTRdLdG6e5G1MLQGfUeJcRxMYzxYtY0IO6d1D5d1owrjEskh81qQr5uomsLNCEjJ
42R+yeaYaUbR/Cw6BObyR6f/AG4KkUDu9HzclKbzQFhR7AO8Jj2d4S6WAp1jJChQgzg/ADLcOZn6
vnxexAUDGIwEVE51ou6i22KxMdtmFpukhj7GwQn4p6h/L1adnky163epBTbIUcutKOorC883aklo
P8jy7PwbcRtJgAx6AxYKDIyoON36yCzrh1vbj8RdewlHgDZk8EuU7JgAuNko8/BF28wrE/RLTebU
u8ma2ahNhHw2VkiCyOSc6QZ8D23+XsTOuVpM8C5LlaGl+lbqNR1rpx/gFatnUStHMhGVU9lPh5Am
CZtnDafz1L/3FMqbanaOapn9tkpO9cEwfM02f3Z5eY2jHDByp+2yOXhR5qz0TXd5UQaOoWBhhIzw
ms00vualtpm40CuaEcKejis+aBq7JfonS0e6emoq1rJknsAQJprcsNHMRyE2Dt4isoNTeOemFmD7
rq841ePHjktag5Gya5kSMWAFuqMEBh6mU9BMVEMG4d+a+Zr30DLdmvHa6KoSvVyjew7VhQeK8dOC
hfKAAxRSmOORUJrxRw04d7X4uyyY60umsUEZZ9tUi4561FxdvUET28Gh5HL8Xg+IobIhxTJDfyAw
4DzHpPPBeq6Bs7OUx2r3w0gBIEe0CPrYCu+Mun9CUVOzL4qfc4MoQbdJPrCx73D2TBs7riZk60sX
8ZvJUbSZ44n3QSpwMmsfY2w+dHP9m51Mv6+d8GLaPW/EofelI+trygrDlosqMCiy2Uft2R3b3LpX
3akk9aY9dhPNR32Jq57TaJs6eH90+6Ed2FSNk/Jbq2b4B1N5ttoeBYXdPbrkYHtEGl0q1cGX1ifY
MIb5V9uqv1qCUfnYs9DDInEIF9LhvGAzh/Y82UoM+QHCRNFBZ1blGxfmJ23qJgSTtDoyd4vPhh1M
EfwQWdMcEowrXhrWM8dyGvqtzGFtqTGlCOjyga0WiWHvCd0LRBQGG1prn5T1k+OkF0XTPxV7DigH
47dOsoWGEkXGUNo6uyQjIKWfGPQVaXIv42Rvdy5brkZBcakgvMWzG8azxLBANoSODU8T1n6uy7e8
pDZRQqSgSvgri4aEQhYdrXsYMpPekXnqanxGgZ5/EBn/ZHZKsrE5N3qjbraRJGZIL0E6BPO+bBv5
YIQfbQAiB73IZia5dwMx0ctAEC6yQXKZ7PS+yE0Ww1FJPCvmdThjvYX09iTa5iOF1OjXigRXxNEv
X1AnzK8LCy6qfhskie1x9aa+jJoB4MD42w2N2J+bcxRZX3yytSyLt3kOHkiE2TjmkG1VRbKwtFei
va78LbujHQVoC8J5ZLnJvlpN53Pq91VLbz2NGLzjDR+1Cy4k7QJ0FgFfMG2bNvrMS3XwRtX4NK0J
fVwQfLShU+5LtFkbxaDd18jUN6xePVXouWxT5doDYo7IPyTOpDFhtqDcASlDF0HBfusrsTFsJrD7
+zi27maVdK/C3U2LYd7tATXAsb+XNR4gWwxXaZ7qIel3ItDejFLvvAw7jG8EWrvpJmWnAgDH2Nv1
aBe6+EnmEbAOjOCKlfpIlZmEVOfSDFDIhY3DnK6Bq2iMHH71nzmRlzmlkd/3IApbT+LA9i3bPtlN
dymkdZdoE/3Rwv5gMtfTgv3SQNdsy6EriJKJmdSYVLeD8qIn+odaRvhP8Og0GoZGUQtiRQLnRZsr
omhc0hxiMRy7nt34BGaqr6b+weFz84xu+IyCcjtZOBQpLBmg6jSiiqC8BoEXuJO+i+kdeiXh0AEU
6Qd7SH8D/3nOVXPYMpEwvVTFfTk0Bnkp9hxuTKN6lkO/7aR9dqlXuADx15INITOa6rttkZ6Y0B+o
X8P7pgHdgu1A99pE+bat+Tmb9fOgIq5iRvbWISw9PtJS/S5y40zs5HQiPN0n8OsL0xTHjgl3gJRC
GLVv8dDs9YlxuRXwwmzkhl5IE/GUWJ+hrt7XVZdubWz33giQmg/gwcVkMGvOJsmp5QZLZREcS1A1
+aOqVZhAyaHls+T6ykkEVu3BLTjfSyLbPQsPne9Y7me+pKNnWKq5KrovtgwujkrnWgNZ1BsUgojn
SCUOz7JjDiYTpBI1DTLUBcG2p1gDvhduWE/u2D45d4i5LpyDhHMBayORXP5xmvjaxUGOeTpvvGFW
gFEiAAWiNp7D6rPKhwJnnyQ/e1R7fAMWCYrRvDFhc2zrsOQ87UjeDZPUT2NY+aTdAus2+xkHw3zK
yuwz66BQWXSZssa9ILWstc8wyGq45GwSK1w/cTtsZQ99d2DH41LJJ7AHDaXu75JOgzmlSvYfw4cx
JAD0ZOyc5Nicq7FziVnv3mhe9f48kqXAfJ0Es0YFUaaztQ/70PWm2jV8eu5HCVaBsVwYewYSgS3t
QIlTNE532J22CoKcrRvkpKA5pAqKMsPSNTOwrPICe3kb+XqZgeATAyuBlv5sackx5UAOaSvFj5AP
WFPKFzNWSq7tVucBGjbZ+2R71bQoJY3I2Er468EMObTpjY+Y3Boz49A3ECq8YFBuJnvrKJHkyhXi
7izZC5TGnzgTLn03ixWOjuTIRMEf4D6ldCrZi9OXt1r+8gUfYWUsIFakDmqCjYs1mMOnGQ5DtJVO
ciYgpjn0Q4kUJynYNGPqHc2UyCc+8NJESGsqne+U7NX0PGY0NU1Ypue3sWoeQidl8Zo423vd/tG7
4VGh6/6QiPg3ZQ3BeXNZEqHDJyc680oQy4uIlvTZn2OBUze3lcQ3hTi7C12MlhvuPnQjbZGzMrep
HxN7uGlmI/aaXi8A6SiCcxzPKbvxVFfTnUbE58ZxcW3Eb2mOo7bWkUaNJvKOqs3YHkXpZkQfClQU
D1loHpCJnkybeZOk9PJGvMc06ysYYCy0Wqm3XHbzCm4aW+IUL4qpoHEFQetB31pOzCYx4g0xzAj8
qugco1N/t9NNjtu2QzNAF67AQteflrOl5+216NXVhrxmJXyFMfKRTHJX8GdNdNIY9EDbOxEwe0YN
CK5HudfaiEhoph6WznaB3KWN2luTrwbVI+UDmPh7BSAb9dLkejO5p7LMfrkJEyo9bX7RwHDvO+OX
paCFd8JI8+ms3bOhgi9p5o9h4tceGWdsaUKi20oTS0SuPVIUk8uqNtp+YOQ1GHbsuaj4NoLBDxI8
LvGhNw3OfWPaDQ8K5TEco1+2yE4ExDKVi9WL0iE+q5XypGBQIqZt8GYyEH0m8D87B/taNnGUBqCb
qvzQcCqkAsaJVXAK2/qJud41T59ZChgGsC0URlwce4bpWKoboh3Sq6HChOy72IP9gapeDG8pvYui
2HX2HcDWn0FImKtCU33nxqZDwMaL3sxkwuucrMzd6Geo586GENCwcWi3Vuy82tD2Nx2678aZxV7X
pIXw3vK5fnE0Liey6g6/piG7IyFF3A1tv8vsWH9wYJIrZciAKJvzTXpZkKTgGH9gCTs6yUxwAXue
rQkuxhvCxwoSwbmvmZPDENeZxW5rW1DpFa19kFToz3YRbqcehfJMYTVDg+OYUTTETYTQUgZ+twF4
3CZI7gdqvqlGjBa2/O6ZcYas8ndSEq+iEvbGVBgbTkOdbewaoPggoeqYbnvfRcr7xHTTkwZtP0Ot
B/bOiHiyrDCWZpJzNJoi29lx9GkPtKBsoZ8Fst3FQVRuW+0I0wdKUZlHmyAMXoXpfjZ5+0EKxkYv
y2KfWfFrgAdm0xPZ6eVW+MMu3WeEBBVwiGb0xzIrdwjRHlrQth40ylMJ8IBNCRtfRGrJTmArQ7bI
9X8I3B1aJAR5zSNif45R9U5OSbBtjQHvSmQMXuki0Rd0V7d13kQ7GVCG4/u+U9OAEKUFRUl+BLBG
rpHs0nISW61uowVC9+RoUJZy8RIWIctpW300EVlJsTMwF2acddfn47mIg8kDozB+ONUvLqQsshkX
rIbKzHHhTo+Y9HDqRQNBNohpq4hZbi9TzCk1l3N3eGm79kwWjYljzvnEXZilvbttU/UsIyVjP/Sr
nnvm6pAJUZXi0oXe4QVJNl7BsOG4TWqYJyyfXewXmlNtYqg7JzV6c0eQe7NRMhhG7mdmsFGsRbAX
9DgTx5nASDk1b20pYYFTH8oM/Felbk1T32LSYTOVpdSWjrii0RsP4YKYkJn7PUqCe/B2tBc4dBsz
QPwYImUwzYJNbhseQBhuNXSvE87HKF7QBZnNlCd/T6k1PKzKXres49kUfDrxctCqlgoFocOKn9PY
tjHicr2YWQbxVuTJAmHymq7F1VPYsEMUeRGkxhiW3JE0o20MvG/8DHYWttJ7RmNUvkgLcMhhJw70
YNojotQ/mCiPZdd9YYxnbErZu8lXjfus7dQ6tzdJCD16BDB/MOGNefiHnEWW4NWi/oN76luDh+Ln
mnkmZy09MjZ4GCqbgW1fOVshgGEykzaxWivbsJkhjIQOo2zR/NGsewpM9xAF7Ts61edaiWDLm+UZ
Z5RvR6N+jqtK97TCyjdxVn9jx6eppak4QGxYZFWb7FhsfzYM0/q6wDabRFsS4g3axX/yZnB8tvEh
rLbqW6AgdSL7EnasREsZbNVmuLU77R3qKiP5MBA+CVAP9qS+zoMDDR0MaAjQkFYeW+BMeanT7nWM
C2ej6tOHjkGWE7N5dJQivRdE/NCnnS/5FN/3Ftu60pJ/Spqs9wjaPFdYGXtBtTl2QYzWJwrHLbBL
QJBMMpAwKI+6lo6ea6NL1IdsXwyD5+jGQ468ZzdCRbJ1G/9VFZIMpgf341heUiUy0UioL/3YsY5y
pHuWMqaMXxkXhrLE3Gr9Jk/9mHZv4JeE74K837TwoVwgjBsofbmfGJTQ6Fb4PAb12jeVsYMhhAY0
8Vt1OC4/3RqtajdbRy73kiZUxiW1x6bR4QPKFXKxGxZbq92FY29sq6r94ap/cLfRDcJI4HUT+OB6
YMcqI5hiGD69qht/F32TQzIh4q2JupBOqFMf7Bkbm0q3228MNpHojUx/aohAbRZmAc5vShoxPQOg
Y6Mww1+ZE5OuYTe+IhD/jmmaou1vN1pLCh+rBUi5hyCjA5l0ISQJuoRZTWaxGMOvFAXeRu9qDud+
3qP38wIxPHGm1KyeZUQ2oPYCTA4DuLK3teYVrz5GA42TyFTMV5iwBoWa+pwn889oceraGQHqScul
Wh9BwCz9GDLTYWMq/P2VFGyYFXm4oyOEoLTBBFWno9pfZismv3SqozOQMj21CSuPsMlKtMeXgTYu
Zci36EvLG0XT+1aN643obkeIb3TSLQX4hf4OU+xQ24PMHu9qO228wNB44XblMF7kgOQZdK8IkYPS
/Z0N9ASYTgiG87PwANZRvocbQer6UdWKe0bZM9sRTowAdgj51eN9plXb1Aor0FAhgcBwyKBN1Fek
s36ZJI90LWZyE+cZA4R9yHCFiWw+JzJUt6UwniqL1tiIC3TWVZ3emzA8fYye0QDcF9CQASPZdA7F
l+1018apzqkIfAC1OHOTQt2Yg0ofmS1ERL7zti/Ub7TxhN2VTonDjU9ZyaMfAG22dALoCs8Fyjdg
JlC5Ch+H8t1c1JAqnQhPWt9fEdcyP6w6w0/ZS6N8QhptNCRftMkHVouMcoT0HIjAX0nT1Rez25s1
ls+pCHGn60vXRO+JeGQmYGfoE9LhgPav2WxsQddMYZc4VOWTkVMNgCumke2Uu8Ct0a/VNiFWUlxm
Y9b+h7AzWY4bybbtv9zxgxk6B+CDO4m+Zd9ImsBISkIPOPrm698CIquyKtMs7yQsIkhJZAhwP37O
3muvafVGK5lwjiexL4wx6gxsrRa8evoqX52nQKpGr3E0bbV81qTVEAWCPHrNRhUepC9WZUXRRQZ2
vvXlAINv7RPjuK4c/nciGb0YBmjkaKCVoQ+PzNFnDiJVfZi3rx3uoFMbBD0aQ4EmPUn07eCSbj5n
qiE23szypIm9UwLd2nMO7qO8eZ1ca2+osryAWndpQWKAGapPoUX4fkoIb2Q+q7XLFm5gKNkWcfqj
q7UPfZCvdUrAuNmDXU8j5SOBAoshfbzomojOXkZU5hB/Ewnw4QIaCByqvZic8C4wONcZCs9V5xEh
E5KA11W0ufpTR6rMjmSSfG2ZnFlxsA5rg8p05eUYfssm31qjpLY27MfGxV5iIJ7fZX30I63876Xb
PMZAu+qoMLdu/DYmsy8noVgap3CnvDa47/KSaF53rXHjbump5GtJtWMWzGB1I7kid13rdfQqKy5q
D7fFNqv9fk07ZR/Z9q4K2nJjeNqvbMoeQoWjJLJY+0yRHD1/op8sgfK4em3v1JyKSII2BVfh/EJY
rw5V1H8TIToWK9BnTW1OhAFrDhqo39msl6fqh3O+6Y1GO8X+uKMZ+UvAnlzXfnXvD2N5NpI4Ac3k
JTTC9iCY8C1JvV0NnjuSog4XQ6bbPkFYP4TJnPZCLWG+JxV5hwjJnQ3DPaywuTpYJZrXCv/q6FA9
tPyqjc4vZttota23WuZHiFJvEfgBqq6Q3JacGX8ikBJJ/1s+Wd9LPqxV13pzn/o1ST2x1knNXeNI
FYeqMR76abjLB4cNrRPGPi1/6SDa8748YCrVnnwMv/vcrrcTeLRVTiR3FGRbK22GE1XA92AcxJqA
4XTrNQrJEP+H+USvS2nQYgQvaueDH/fsYDkDPpxsQqmd2SYCaikYymr2twQ/mqnl9CW93zoO+gpN
Z96aP5vBO5hJcEoRy9rQQU64VO+divQmL7bjnWlcwpHa1Mutmg8JTUWfflWm5OIH0bOqMtZ58KQb
N2FelRA4A4kw31RN+6vdQA3pQMTC+fcKYy6YnEuRF+Tf9R86ki5cKem5zf3vWA2D9TTDp6fcfrAN
pKGhjWnad4etqhlI0dj4xC1Ggk2NlyRVsBW9wb9OSceKiMXeK7WIie6D31hoOxVs/ymGOUq6EdEX
yDomYIPCC97ZjsOh/N3hkgUWQQuBUII18ToGJU9Bl8OfnsqELkZbt85ucKjSTYFmypF44QP2sqrq
7IfK8b88xqBIQjraJ5xkQW2qVe2E5REzqIt6kOlIb+nl2qZuotAMv7w+6zZBHGiscjUyLXv8SELV
7Bt+rR6fkIWAw01ABuJaooe2j/S+3SP0FCg9ERwPTLFXEZo1avFLhOnFBVOI9oWpWaWJA7IjJrE9
lV/v5zt1zlM62i2ixJgZ3UvGMAqfMtcsZ989AdrHtuYqblu/QK/afOpewFlAet/nWFTKzeAQdV2w
LmoWy8lPHlz0WrBJG05HHdW3uwWtDx1Qc62tXxpXVrV8F4NLG6tJMSIMMWdQpASpvueine9JKbdR
1D2iQ+3IdM1AEY7xN/A+4OOtGp+dsZ+Afx3NPDkn8XAeEcTo+6rgWG61NqrvInl24l02ADm2dUBw
bIPOZDEdC5oLTiX7OPXEwwv02LT7aa5OSb4q+3InXfNNqOA11tcx2V17O7Z+2Rk7nhoPXTPgNulD
JgBwQZRlEOiHJM02zXKL6P4pVwgPoK/eE25ONF8SHRTd87VyTbLNXW8t6pwIOwE8wReOCwPWoK1g
AfLOTDI7w3yNuYtOesO5o6MPO9R9ffC9jqHKgMjR7LvyZCH7ikZWdbPwAPGVb6Mx/lLvZdj5B3ip
HLIS012ZpcyRquf5FTPxaap0d9vMJSGpFUZNB3cK0pxCFtHUhCcTRSIqVI69avS3rRSoEgho2zXu
yVDDN9IPiBFAA63b3pfb4N4mMSr2yg97ML+Qhewgdk+rQam9N2TOITV9JriD2ELzykCpOXvT8V+M
ejz4jW7vgFNntAyu7TTHZWBHXRmdf6x084cmOfp73qVqIxKqUOABzBSvSVZNZ855XwMKTRWlIInH
nnAdO4OHwo/OuZFPJrXHbej8NiP5Fbdz1IlJeZ9k2p1V0lLNRf6jbAKOFWiPd5FqjxhnCWPzE6TB
erCjBc6h535ose0D5fJWsgHUEoy/25KhVSwbfTM63cWWlDNC9TjuYiSYmXqtpB9uaK38KAsGpeih
aZKKZMJC8QHr8dkB47uJdUIvgK/S6K2fK24kKgeTSslKs83Q/hIeKFu4gnhT1k2RECHgju92icqy
6bgirYF2hUH/swuBkgUw/zZdbL8mCFLCyvzGjOGjqMqKxom2Rehgu6QtrOQIXo8Dy7VK81cHyA4g
dnuLhhp5avSjyKOvhCDimSe0Rsw6IWah/z8MxbgxnYfcAUEYZo99ztml16xwZ+D6twpSXVqFPgww
zdmnJ7XOYoY0lbdH0p7tM0ffd+TCI/VlaE6ritk9y5DNwA5E4rrMZ1iGTJMt5eYqCrkp7IK7Lnb4
9WSGIN0yz11D89hMWYwb5tYRLXwam5WaFf47TYume2lNAKSa8Bz12jaDNLqLivBnzZR4JeN5iQdT
KydaqUECoENHnGORNXEeGHYAY5uJgebVSFW7zqRzaoqu3+aM6rTE+ch6soDpZn3TKi4nw+OiQXkI
iEin4AGsFJjml9YZ3rxVg1RghoG2jugKs4wPHHePQw3GMEeuYVM3boZefjdGGogZ4RMP3gD1sZj3
nEg1O9fSPky3+JCm9Tu3PywQ52uz15GtJ9Wzg0xGA1jI/t8yFIfBXjHIWTWMf/atUz37Ui+PpaZv
LT/rDlVwblWaHNEI0ebUKkEH3yM4Qvd/RsnAnIAMkEq/Ixq43ftkKiCd7fj/4YMQTlvvxqx5aYBs
7iAhcmv52zRzPnzuSNAs9tMU49OmoDl6phGsw9p7cadPgGyfTKudK/Aev7EDrBntkxNb2U6hyjdC
Vhgjw49KkoLV3adEWzou+19ZreLMMzku4uDkgKnoaZrj3o6cvTtHiXmqxotNMZhMTbqLRXGi8fxY
Nm6MogLMaqv9UvOktARNz65Mk9vPmN6gJHA3mqZdKpTugI5hQdCmPppD9cOc7aaFa5fPJVjFSJwr
F6qzMGpni8fO3osmEDP7xVrrQ5h/9/zoMUd0+LuIbRDkjrhjuEx4X82CtJuPcmx2/adbwrEKC+MY
DtYxobV67ZMyuC7wV+lxM1llzFDEdYD9GygKKTAKfKqj980MhhKtJSc1wWCjjVFmV4vCv0qGXV7O
6Uh5mj4ZdbNBLlTcIRtt1sloldvM1XJ4WuYZmGN7cB1RP7UBejypUTLeXs6RECpDE93nScsKoOmH
Qvnavla6efnzmeen3x29Rgsx27Pybgru6B3d6XSUZ+kpiolA5tUZaP94JXb3IEMfDYTrQjeGE7Dt
mvl2MQfrfRzyGDFBGVygPljvnpms8SlGyI9nK4piSlviWKEaMs3r4hK+eccH0zrYY6xfM1SHLWzt
a+5htWVgZjMaDAmUIX3jOXHuaYpZ6ItcRhhJ0+T7UvX31Rw43TtoI13Ty3edZVdH6PZq4+Kn54qH
1s25vbgfbYRgC4N/+YLp4P1L8Aw8DNmIDt6HX5QIYgYF8gRkyQSwLv8OgUvOlcBc+P1GZd2PE/Le
GyKEyZsJ2w+FO5csnrEoeind6PaKNhe/4PwnYwY2WuxFh9YnP9z3tHTnzoKOJZgxrV//+HwjrTvm
jcHtU0S/Fp8nJrbbq0WEvmjS/S59i0r8x4vjPI+tFecQ8UOF2tvtr+kJQ/jILFLwDGP6VLGwVhZb
1HOL1AK3i0deQVvnZ4SE2zF1zymnJkaP+G9NRalFFqe9t9r6mtq6+GahG0nqCh+Ma+BJC3v3UpmZ
dY8qmjMvzMptGQcIs43gZyWV+5gPdsyCXndYnUDYzO+3ifVAkNc7Rk25Xcz5outJ1CIH9pbhbVXU
wL2VfM9bw7jX7HTeggPznjsXxDDNzYMgX2nWvieXSZFmw9yU15mvOGkuuUWd6C4Nbbu7rh6rB9cH
3ick7tyO3mXkqWK7JKcggSf/Sesfy7i9BIP5Q8fq82OyB2PthwRGtFiu1wucKpBZtlVdld/wJ5Ot
Z5xXzXfl9N9vUWH6AAsykeF0DkptltJC2YWGb6Djtk+5jlMfe3G9yxOSUm4K/0rK6WGikohI6fs5
Wkz1TMtNXysEusixI/1qxVlyYguMQEt6p3F2rGRLMAh+Oj76PwgcE4TlLWNU58BccfzWxPE+zACL
aiEmSlkVDF3ncL/YmbUiE6WFVgh/12iWdaJ5ql8R65JtMyrx5pnUVNk4XqxoBmnryMiBO3d+/BCP
yvPQXGlzr5+t0BfBeIwDe7PwbWjWnHVdNmcz6eU+ySGCRP2gPRSCO12rUX8ylAs2OoMqmtBQ2npd
P1Qj8rABsuaNS9SVaLEogtU2dkkKtzo33xCa48FA9II7EarwiuIFCgPArxWTF3+jgFcfkiL8WFgw
Ls7/PQcOtAmplj0Iks17N8zupvnV8lY2Wr/yjmz5kX7TjVGC8fhNMy2cV3iZTqpKnZ0hp+4FJAsj
Zt9pX+SwpPL2M0YKTSHTLtN6x/MV7prQr/bR/BI1fbwycPzvk36aD+rgCgIrviciOn5YQBlGiZwu
nHP/jDHtdqpGV3Rb46x/v0Y1w2+sEwCqpmS7LF+GYxZHx8V0peqqvNw++r6SA7Qtxm2zRDfWFKcU
RvjXFm4vY5nqyUtSnGxJ4+WgQuvfy4riJoicXcldhgdaX6U5zJz/QCA1fdee+rojw3mkGjFa+yCM
mE98apsXv3vrcGbc3z6KMeKv7FrmPQFrMTYBnsWuXFdY4A8N68h9NT8oYCdrq0ezc3sPo9uGn1Lu
iwGuT1bL6h7NlrV1i5I++kABs4BZ0D+sWePHH5b+zeXE38S9vipEE/+U9s/FPOSE0xcxE+VbIsd8
2wN+YdjEUGYRbluD+G5GVXe33N5t6H0XZlavG+lwklqw+o4fxUdNsI4sd6jm5Y9DrdKnjCL6wS2L
j0a+1YFlPCz2fywjG6SJ2vG26Pd9ND7SV+8zC20icRQmjnWjQWVQGdkd4E9nTcsx+xrT0xjps4ik
GY+LranJPeeknOmBtRz9X6h52rFxOBXitJmOMnAR76ioe+a6OyyXmDfbAIuitOm7comlOlqs0efc
DRY4+JSpMX1YlXomvrl+Qd8gsIkKuGXz+9FdrFTzEWNM2GqpOR6LkWENJIDqKOajvbQDC2DLWDMD
NPSUPlF/gWyWP1C2/vGAJM5ZQcLr6TEY+5mPvQUbN97WQk537ZPufYfDI57TYFTHLhhTStiXnKzp
D4+OBKguf7j0gUdHmELosPhdFzNThWgX/duwikGM7paEYw2RBDAtYtMWQ4nXGBby9ri60+gsh7Zh
04DovsxglMdyVPoeQZfzmFcl6W+jSD+LUM5wm/axBy23iomgWCu0UZeG+IM3jH+ruGuH99u2ICK2
MT+NY3otqt5XGWaLgRyQP+FOddfBBnNwpM3IHzVy4kBR1ZI0idRlW9ue8dhhUyeYTTxP84MPUJLC
IHdPdcfsGdDSeuHk3dB5Mr40Mdv38mrgDEhWdoVF62WyjYtMyuhzDNHwt4i87yzQfNBnOhr58xeS
Kd4rK7LedeZ0e3C22SHStORt/pPLNyx/MpdIwcKmX8Gyi546V7suxlOttvVjnDHM1EppvcNMR3WL
70LDdbdpONMCg5+huWaL9DKK1Dy3b+07w4zQ21KzHabQvLazp8pKOOe40axvHKvuit9dEBEinTdA
/IfKSC8Fa8cTnsvqSaXTZVkQ3Sp1j32lZRuPdsC2bPnZwwr5IDM0n7BTU3uG0HAQSo2cRytyLHVQ
hMVsHZEaq5ggIenq2d6qL8P8pWyYz6dtVl0qq8lfUvBI25wLd2dJPXvJ+QSg83Lms70fDBjFMx1O
8axGqv0JvPBCNAx1qrq5J2pPJMQS5whoN7jqQ1R+z5M64Wfty+2S12no+ve8TNNNT7PnTsvlaXEW
lbb/anaV/ja00KcmFmlf+B9hqRD/zX7DJbStAD1QaVa1Q1mkiNpOyVLKC/UubfcDgpb9u3zLbdH9
Flb+YjLrfs841290S/bXgrP3WegZUfEzgubm8rsVb2PoPAQa1KGKXuksR59e/NgDFwLD6DMTFVmJ
IcCiMVXbyAyrL9czd7ovmLMD+8HqZu+mRk2ExLCMdADMV6Gj6VdmLAXzfcgHlhm2WwuRABA1Zb2K
+SUpORr9bXpfKB2Ck6SDgU/EJp7NTqZvWSpMshMgDWYydu2Do4yLhz7yCk82q5Pq9mJ5J09oKN5+
D9PlcJA48ZwS34GsK/x4s7xcHnShGSeopP0hLoLhjFcWcmACfbSnxPPiER1gK6PdtFQflt5TkcZQ
kJh1fiMLwWMYp9JrpVR6ofH33Y+dH8O/bd/umCQHKw91dAAcOv/8Aq7EpGbOrVoijDASoxqZV+ee
GEVOL7D1h9q7v626VlqiNC+m+C6oCRZwOFa9l034njS2/6vCOwVazT1BQxD0lmH3Gz4x4HaVpW+t
NPYLhmV535XeMZ3w0TDlAYHaxUz1AtpvS5W5oPUcoDkTM90pKj5GVsu1bfrRA7kXILgAke4LyLnr
sZ0VeJNog72lgOVxonyRLpNsCF46oH27e5SN87u1HKp4B1sBCqa8Py+oyqrTxMmbfGZ3M7nSUzZe
hbHtMeXS06Jz2OmQ+6zZjy0zO9/8c3qsnCErRToGRX78+b//4zme7QrL0V1Ht7CKYwP/7+zYylCF
1qoy+yNhtBd2TXs8iu4D3Pq7/N/PPFqvt/cabiRpT9VrSEUgg9gH2x7m9wxw0DKGInscg4ykuyJD
l9V7/nniJLW1p4FgUCdxq9ubqCWN4xwdEene8KB15YPOVPJ88zm2iHG3ul3aG/pP7UpXQQ6Fr38Y
APHdd8tDmkwUvOi1ykzeL+8nRAVenVD+8PiXn93CSHZ2p+PALvziXDmWt4thFT5h8n4qkujNFtJ/
9UYXdOT8jClEvu4zSCsNkssNISfA2oBJzg9RjUozqNzqsrw0fd3ZCDvbFj4TC22ygmuo87A8M0Pj
rcT2ee309j3Re3HX2Z35ylCJLLmCJdQDrJFxTr5BMD0dC6UtmseqB13Z9AzBnPq9wFSyI6wLk/D8
4KeRfed4Or+xm7y0rfnthhF08SSjVcGBHekJo6MK7Oz/Efdte3+9PEgbloZOMD0QfOdvjJ4WtUAW
OWN3FJ3t3JnxzCCkZWhlVvhgtyaZz7Yx+/rCBAFBZEVqq81jzhCrlyZafaPIgNmAaKTTtJwESxV7
q1vtl0GOPt+KDL/xOn8nBo6OrVF+GSJWB0pFSAamhvxTYLqbM7YqDigkq8EN7uil3opAgWh326uX
OomnpyV/ZnCzfq0TqXKI5ySanKg30kSy3ZBaNTxKqBpqCOAGoNY6RfNLo0+f3Lr3HhxGvM//fH8Z
7hy+/F83mGMajiewOxmEjxr2nKf+9fEU5UH9v/9j/L+KSjYzbOkcNe7+tR4X0Ij1RjHQwBeCQ4s5
ZiVFeFmCSCO26R2iFsa0Eq9/ijcOoQzJbmpmdKbvCyLAMuJhxiojgA9S5DiWXm/dGu6WiGHTozo2
VuzK/ucUevD0QNsU+hN7hgCCkW64j3smaP8qLXW9xw9eNm+BhXjbHWT/RbOFLGnnJ2U9Ah0OGOsB
8/ERFQM3X3PwAMDeK+tfpINADtEh62d5lcIlFUx3i/kwIOpgFak8uOcMaRGVwTQm6mwEEX7PgRj3
wn08P8DWsi+2iXdplOk3uOhkGtBAuT1TnuA2aKYHg3bwbgoatsckSu9TwUTPl/d+HAWAsAf73jbh
WtnNJm6nV9whzWODPukRotjb6BA3Q2YlYYdVgE68diUGN8Y0+7Ya3Kujp961qOpxm/hGMr3VWaWY
jGf+Bf3vBbVT9ZiQHLKybDu6jIFzAfEZPletad+7GdMLkKW6M1yX5hKZkPJu6sa35RWn0qPv9vWG
UM32bSrqc9i64eegObRQlZzuoq5liZrEZemWOIg6LxBz2FqX16IpX268TggU5Z1WjNkOu295z+U/
lqVNmFGUbBfoXyjrz9Y2wkdH16KHAJ35ypw02oFRFGypYkPivJruokwtOdd5Fuw7EBJPAL445YVu
sA/JVj1EfrtNho7/ds34rQ2+/+Lq/YvPnHbtw546OKFev5M0v5v6pv6wATBtpBTT2TUGRfQfcD+o
Fh8U5LjWzNS4t6bgK5qyq97I7oIcsL9gBBiOPhnLOrXcJcOsNLutMWaulu9podoKq/5eRv4JTVnx
6lZ2f4oSLmLfRhtxA6P9893pmH+9OekiIsYlHE53bccw3P++OY2udhWSsfzk+H1xUaWIXgYb0bLV
1A/mkld/I5EUg+Ge/yD6wPZJRZvxn4tcLQ3K7c0036atoOM2MmpayM5ZqEbAe4yeakBNBifay2KW
HRIOZGOYdLshg4pgNuWwRyhgHLsKPLo5dyuWl838MrTDaq1rAkvTPAcLYdo9Lc8CI4ue6lnVbBjh
g1IBeWmqonxATvJAZhk9zBSX/XJErdrOXrcRAjGqQgAiTsG/kwh5UQMpdmQO/8R9J59TV7WHrMzQ
kffoHwK4h5vGNsO7cM6SXuiyTh5r/Hpj/3/A4MS8CP7XIulaTAQMT5qmKUxk8//9/8DCmRFKGOaY
M+tw1dnZW29SodvmiaWHDc7xCmJAzeRD0Z7mlV++eK6bYW8g79MXORwUP8ZYXm4g9Hqoxem8ZVQN
7IkKmGQss3usqJuFaoMs8EeeZuFhSXKzDS093pz3ZiW04xjZq8bgRNLDfz0EsMV2rimGH/P7Pme/
FaRL60Dmza+lVeq7uUWvJ/zNGRfK979eaX7irh3CIU7YHL3z1KHTWmrK5QEI1g6WXXf+56uZXeNv
H6Nr664uPMMzEcb9ba+JDb3ixJYzzmpmqktWC+fLKIw/TOdqoI/QJQS5hlM8k7/C5OV28RY2apui
d59FNGnrYGLiaDREmudVx61Md3+1HAd7prGkq5G+Xk7BW9Yb5aFtxWcR0XTfhHME0vKejLxP7qvf
xjKVuIFLcg4CSGIL7vxsn86zl+WBsKLwSlNvVSNUfiJm9Js9uMad1TEpb8IGk8Fsmcdj/2Jp2og7
PByuaYO0UISetW1zz98ZoXL3jZl5e9ovOOIT/XFhlOhRwYlRy74R9BVuAzRpG63Gyw32NXzOEiah
gAWbrWkb6km6u3xp5dIrQ+DWXHG3vElN4XXLaBibyOiWedEyKhpVmx8Y6wn7gGsAxBcfpe9rnxAv
K1rD4yV39H5VRvmIaCtFFRpSLV+WB6TJ8e5W7RDh6+xHxI81q2CVXPJ/P4Scfvloo+3tspxK7cMa
yNNads3AcUF4DgFodDbyaMlrQsc452OYOuJ2XXRPZaHLh7z7RLGA73BeFiofEWfTeIjKtOwuKWu5
C5VDSImQ+plK5YgdwnrX0ro+6TU6BxL2aFNofrdBJB/Qsg6jx9rrEb8gSLuIKX69VV+3oo76+K0r
ugrzA23pPzkKCz6hlkQQ1fUzo5xpv0DRl28Y5u/HryxXRt8FV4IK/+OL4dCeAYHGl+VbRSu99T/f
Ktbf6lrXc6VusR3ZHHqEPt9J/1GVMelNIP3rzVFqdrd2XIVXthilAfSL3aBGPkp2R7pfluNBTvKR
OS1VrjO9TgermeBpYEB8CcI4Wy0dCfj++KrS6bFl3WMqkdrHmUk1z9fTB1cZwcYPyvqbXVavWW5b
v/X4tfWn+4jCarlv9HmasDxz+mkLlLDf9ImJBtJw1Xc/eSzxEf3zR+D+be/zIPRYhkt9D/DHs/+C
36QlHtoi9oejMvqr7AzxVrCZn6rS6talKsSbg6t/F1QAUd35q3jwo43QyaFYvqoPHnNoxAJX+hzg
nwRoZzGaPxZQjmOFCNJS+b0b4A91mPZQthpy/Sf1xyvR2KeDNkcIMNhIS+eP+yKYfW1IWd+TybC+
c4xbzy9oBMIe4ImlBJ8x/EU8XohpLC+7L8MJXSgX74eAVR4adbhlkhqiR82Mi9WNHjMXk2h51OoH
vT+iGA4fbSpSpNnj3PWZmyacHsP9kjEyVchJu1lzFyZu9pLIyLnAhvqqrTZ7UeFMhmWfABFTN8ep
9FFy+Nbd8qA7k317Jjzv/ziIWX+DpdIwpliRnNUtfivzLxcs028zzZGXnKxeK4DJMGHwNfuHnkXh
urUysmVCFeyIrJeMizR10kP0d3q+z0sQ5qzW024hmamyaJ6Wh7Stf2VMmZXW+s3RaHt33+vMoCSa
9lutpcXaOc9S72c0GceUOgSOKa1kbE0leMlxVTUpYHNmR1Fm9Zs8Y1Txz5eoIf92jUps45YpLNuE
Em2afzk8eSaG4tEw5TFDawA4xHSeue+KFUf//rus55FaOvp3Tmysih59x3oc5pg8A+XWnvJs0A31
iPlyuhZDfiFWIdrXTWBSKvXm2gNKdddVJeCP+cbVSuM5iproXc/RXuA8A8OgtL01zkKmaUyjM1qd
cicYNtwHdGlQSPDlSLCwagHdMiuoRtQnjy2SFxDrWvw4hWOF86RO78RQO7vJ775jzhabYCabNvjv
hiiJsPpV6xHodkWnN5wuFexJ4fQvevpeONTRiMeQW81gQlOW+CYbF89OCZ6Osa3aLqCigZTIQCD2
ZwP3LvGgu9gpeBb++xmTi2RN8+9pudf80cwe6jgoNzST8dAa5t2yzvVuVR8Izt7DAv/JHUNLAQIR
sWv2RHaTFnn7pKvAZsnfSKyICaT5zNiPlEecvexF4bJTx/4Fnbu7Z7rIAHWmdQ6DN110+SFT/deC
78zd1NrpUJz0VnO2QYgZbXmmwWO9H3LhbC1TEQXWQeOfX4Ua79to3QnhxtO+lADzP9iYZbApJsqU
oB92MTy2LzNT885Lj1unFvmX9MIQLopkkakUuauWn3yduCDS4zZo8crLMq/0EsY4/LQPGMdSTN9p
DrrWk8YZIyTRpK2Ur3FV5uuwymFqm673adB4uDJlZ7iKAXiLx8Td5stVGtuZdSWvplpz+UZfY/yF
5MGmez79NhpbHIemRYduyvo+YPFZWeaYPt5+xERwTh2iWQdcJmW3czgVf2p9NVxy/03r44zTiUnv
NaduH4OhPXB8Hu+F0Wz/HOkIsp17L/Gw+7OMQTeNc/NDDXVyXrK/wR0eUiu1V97EdqwRfZYi6b7z
DLrxQbsndmo8//kApXoEzuUOSCg640RKHB/kgO3qrI2gwf/5dhd/r18lK5zh6LaLRARx61+OY0At
gUY0aXgCltrJtXCS1a2G1Imv2XoQQrfBmHcPtTdh0GprgBvUnNJCkAQiW+3h4ilMoy52cHLzrrdP
sgqdZJ2KBGkO0AwcyXabn5fXHTfzeumFYOwyUHYpzIYcjHa2gOiwxKeXaeytp4ySKGsVGHqkOsuD
cD4VEX+PokboZ8U05GuvhAIBzfw4MO1Cmf8yEpe0kkWg/RLlVWty62Jw8l4vCQ1VGvyR0GC5TbFK
Yum9JlBzBmpy/P5YL2ow6W5ofYHNqV8dNtZcmNPJnudCy6xIRXZ1EBySpC+xbUCF9lzHOsVA5KGL
tyW0nmb4iHPspsXg/5JphzJQg6MJDZxO5jyasQUEKMJp0jNh5HPaogrPTZhYjLcK2gfzt0yGhhhV
0d5ZxhHxmB3wl3ngLrD+LyBfQhEPjrSOaKO796LRf2HF7r75872kZqHNPMUYm8q8OEmsVm472Hsj
caNt7qjhytSiv6rsbfRF+OBFAEI9HabeJIKNjRpxfTvTVknNbKG7xrZglJ5ToureXZ5FOXJjqMSQ
ar4vdwpcULF2UDqzYtSIerr6sayaV2W3AxFhf7x962EmOvoq9H+BYb+FgshpXY7DVvQ5kbEcOJZT
R14Ka62WbcUGXsdMmx58Ocd/W6Lea7ZG9GBih7N6yNr3n39sPRhJRjU+3xQt5OXUORM1mHPOQ4y1
YqgS+Gp2gtPCSzqcaSOuIthCuL27CQdEZ863PWf1FWrfzULrWwh+Rf9Z+I67pjXqnbwmxRhEYQOQ
ZrkjGVqyH5Xm+COWI2ZRTvOhadtX0+CGsSJ9Y5eio80nw+epBhnvF69Zk95gwF5pqvs0j19mnh/J
ZbH87AqwPoI64+IUbr824tjoNtDpu3YXp8iXm8T9tKp8eM2prWYiYHTKYqPdlzOjH+UrBqioFAhh
XQglYj0kbfFE5qw2i5Ctzz4Ua2mO+inWMJ4QFJ8xP9HUMYYajIyOzxhATHk19FJ+GnI3TTVHwTkz
ZP77bCOgDgy64wI5v23OWeIg6nYmRUQmDXbX2Geh7W5gUceIkoT89OClHReoeVOApw2pKb0E/dlc
uaFfte+CUt95Nasa8szqqEXdy603MP8wOWQnYgWmEtxectdOArxs49K+zHONpdF5TisHsFrK/NVm
Z1u5WhvuZCPbgz0p41hoHmYBXv35bRpa15Uwi+6kIb186GRwoX2MV6oLfxUwg4gW6vFwo3cc6jZZ
L7uNLHLvWpKSdue41QM5wg2nTPLl0DU9LDGjECXdg55AhlHVkH4CyGPc5XDEjWMEDS0kOL+gaLDr
jEYTLlEjj7+Up8UvVefyShu3JRIVkNDsGG2QrcnmrM5uC/YLOw5rSAg18dbYiuPqF/qZuI3GbwH3
74pec3TXmahs/j9h57XcuLJt2S9CBEzCvdJbkaJs1QuiVAbee3z9HUjUOdVxuyP6YSMAUFslUUSa
teYcM04pumvQQHOSRI595B0qTy9SSguOsS9G01zXUR5fKB6i7tCQO8uAehqb0IVGZpauSPKD/DmS
nvZm2g0UPS2ABWPtbvs5+tpKIf80Iys9lR7EBmKD/b78v1HkkeqIRqKeIfJOZeensi2/xYXbXGtE
hDBkqDujBT1m8w+H5AYYXGQ2NIHrLyVvjz566XcQh/+5Lb+gNw5KbmMMWK6G8qUgItuK0idzZmPK
AzS4dF15JbnMRr53EIwd+AyQj1v7e7s1Gmqw1a82QiSatPlK57P8UP1v/1qMjE94GANU212T0yXD
zv82GMBHczvP9jAaekLPCEjb9kmunaIqtLfDpBcPSmO7Knc7pFe+tpPdQz8t1T3bliXSLA9mHl5i
gxM1bpPWNz+IFv6ujU33qiuIpISF88MBH0ViqIrmHmRt3UXmDpR1tdXmHakBrQbJWKhtjXg6LEG1
Y4IibU6fRS5sbmVjJngfolLBx4d+j7Syc+io7ME8tD4+NO17mY3kvw5Dv8+CqtnIvGI/+KXOtc5G
IZ68GbPxMlJLt8hNqXelWg17oWXDblR1Voggng+j3zECF21zJGQ3WEsCqeSOJrtazFkgdVDRQxH5
GYH6i+8Nu5LUKiIgWSDAvC82atQJdJS5cdXmQJjuZketdfTmFVBg18OZLuV7Sz7wKsF2+90OqaJb
wh8JpJ7+SoStuvMuy3uwbJAsq63gACjkf3mFILM5Li/ITSG12thprDb602p6fJKLa5MqNIMThFZC
ffaSnrkgNA1QDfJeO3++7TZ8ohyUnuX7ahMjPHeCim+V741HulgR7fC2PGIfFC/WqFTHKi9hNXe4
gSw9/CaigLiGqvozn9AncgC39TRXEqw1Rk5jvqMuuFWnwiY1oWQPx3Iq2OfRWwKiESEMM4gGVW7l
wU1P3Vh9h326d0Lf+oUL9ccYgfcfAjfL0X4CPchUi9iCOelKnmWl/5mn6oNxfToLoaXbzHDy70qA
6UJ/LaYSOh0i1BUIoz17/u7g5FZz0joD8oU1J/SOorzgHXZ3jhew9jccyNE5cDir87Szomkmjh1j
nTe2+aawHb+SS43ae8Lll+d1gUhAOARVV/zg/59aCbPm/70TdQzHdlREfqZq2eb/WprWuDG7IQu9
4/JPxfn8LiEVfW66tDnlYRjsRG1H5JUnxt5P0/huWPavVAhSE2rAP+rEvlNepon61IsmfnLzXsUU
z2ZMlrl6Oyq2/uzVK9ThKxUFztV+rJ4Lze73KZQJ9ndEqepokjZ92wQXi22ZNXdJOy18HpBjXmPH
yjDewtqeRTeiddMXqGo1BL0VMPKOwHTWr00XMI7WyzpWM3TUx3Gon2qjx19pBM0Jjqy57bxc38QU
JQ5IhsNN6OstAUhpRIh5RRE5GPLDEtaTd521ghGcH7DPxfiZkbRmdh4ctSTO1/IRLdS0hI+/IUz3
P5ziCGcgUeSk+cYGj3jkemJbzz1wvXatc5DgTbMdAnhyLUVzJ9d9YS1+OKr4ZFOlH/q5wq/l9r5o
svHRIaHWjAnrgNbjLgXNNKvnog31+uQz6Kd36pTWw1OCT610qos8eHZSL2eK7tVb0Tt8ghhqBRLJ
qCe1zu63dinAtGaKRykd7aAs0k2owVYuloS9XxWgy4T3x8u07J6VeB3bIk2P46xxZQ1XbS0tZKJy
jPza2X15rPXkOilNfvWUsWo30OgxnpZhsc6mzuo3VVh2F13/XGD2YUPMKPvYNGFajDVMdygdRNB6
p7aIn+XVv4NldCQraEaZ35wpP0et5q4SQ0Nn3AjxairTRC/ZuWroLR+TORkPXVNOsplc6/u8MZtb
T/YfQKY2PshGr2zwZqhwbo5xGi2EeUtaahcN7JFG4+HGXvJsYIB7EVFDnZSQO5eGKGpZfNO609Ep
kS3sGA/Hpi60YaOE7MusLENajlWZoUfD90pNiQc/yzX1pvDpoCBtdy+ATup93VfTEVCDr5B4KGv2
mUKhMPMsgj3FJSpFdk8LKnTm8LM1FQ/lwAzAdrCI7dW6aJ70rPyO0l5/y8S0XMn1qXwtEW8a3TvF
fe3Ic/5lRfpZRxT66buG2KQ2IqTaTrWnUEOVMMviMrdyDjZJlCulahc56+iq6i6aKRByqe9V7CDl
5RAan2nUmg9UpVecQvYbf5b6kJRqstdA6WODMNdh8SSb7J7Z/raJEH2LejCn1OsZhUfhrt2uN54y
nHDAdxLju2PZPCMNmIGERcU4Z+Ww5qW7ka+McewP/xI0GqOq9jGs9b9BGwN292UPHQVQsV1s0hd5
sOez1ElrxpFVjqgQBfUHUlsDnjLgeMCE2dWiGLLU88v8lAxMmrKkD4zG26gm/AgjTrC4FDOqhaLA
zc7Gt7GN7n42Vl8aLeJs3nrWWf1aaonz4bEHHfN5x2eTtNh0Vo5sDrSUU7NPkWOdao31fZlcqTPQ
b+83mtl8y2s6T18zfDTxh30yDeU1b7IBridn7nyP9Bkb8gxuCBVW3t4f7PL674uVLor3CL/+ff2/
LzCt/ItVpdIcByJ8UnsO93DLW5PCnyUg7T2Pq/Jb1cw1wSywDx3YSHx+tnsyXHPPIjn9KSJFX7mO
o9x9kI2nBr/vtglKEmEQTK4GtoNrBDbjk9cnHs6cZlxLKWcSZgd9gs2A7aE65E396cem93u0w3VL
afUnck9nlXr0rmDBd3s5+IRD8WvM65Tl0Ips5ua3rn7RR4h/eQHEnsSAsjrSQUUZ7D2Lso6+pfWH
DH8z6Cnj2c+TA77kk9kVuEOluk6l8ZKqAPnl+w+ykOQ0LxkOhdB/2lVnHP9NUGWkbTw1HVfRoKg3
Pc6jY1XW9QFeknZ3Q36vps2YmwwYjtIFFVXJM6UBRNd5iiilNNvxwmZl5aWleWU+WkltOgr0rQ+c
YxgqA+w4HphoEOY9V/PiiSIkIC7KAqbacbBL5Ro3NRkXIBJsQKPyG4AnwlY2prV+THXrI9Hj7fIH
dcbeARlJySBRiAhtWupquoLHLcPCPbvXilNANXkjWeDo+HBL9UK/xKw03hPU4ElrRC+ZcB8+4M5N
qGXqszzL0kl9ntNyFQKbT1U84bSrCp8g5Q7133Kdplm0tc2iWr77nyE3+0+vovVuJl1arYI5cd6D
c0WtmFC4rnMviBe1q4ymUOHAnAxb++UnPZ5itxxf+OxUv12zQ1M9JtXTMl31PoksBMHlR7AJ7oY4
s/Ez7kv6eo34K8Ob5pyUbAK6ZCjqSwN2bzc4aHTpplK50AjyZk383SmT8Bmr+7WzRP6AwzY8ksk4
h9jU3/AzinrX4w5njITuMiuYbf6WF2yDLpq+El3rSP41G1Mq2nPtMqPpdiz66qtSRXARfp1dPGEA
kJiE+0pmc0o+ExQIvQsBH1D53thGEp+G2aNTgleYCng4ikiL1z5JP0KdKE6lzz+USEV4YrCsVf7E
fFqBhVYaupSm3YNAf5uqOHwqy5HU1yJOjwpmuCdNDbsNNdfwE8HVdqQh/+pPynhzw2AuxYafMH2V
3UR2y86YL7XJPrZKi8d+StHxI/KXHi48o/vCDLvPwBXKdsz19hTURfBMF/2PiUDRsWMGKlFkt7YI
q5sxEHIR6U5LRasaDmURewcnyPzzIoxMDACbtSO2bkRUmmFXc/K1lhm7pECxnKpApAYVulNjNcVL
hP2FNJ/hw1K9U6PrN7mZqErcTZMDDlB22IVi5/HWtag4o1rY2KR+vqWtPeCVhVpYBGBMhcX2U5+t
iWLM9FVhdh1Vc207+e4f0PH2HVtZfsALRwFMuO3NSUimhMtCGcXu7JNvTIxFGt6xatTz94F3eSB+
V+kwje2NoWLXVDfd3dGM/sB+1WMD3No3axhcYAjCW0MhSVkDpWiDcvUT8lAzi8zbXdXkyoGQVOz7
aksEVUGgqPwN5WXk0mCQu0SqSFU4AULSSGBIJrTTlSDqzU+Fcm3FBDu/oCyTGz/VcXSei0gPr5nl
98gGCb6k13+3ykk9F0ZcAQ3r2vK0PD+ULK29R03yLQzDHdX44hvVZyJ4K2/aGV6h3u3IT9HJVM1j
VCPAbU6oHaR7QN6rD13i5Q95I49z62CHg0NSp+VeFbhym2h2LTAeZXdHwVyXNQ2IogydUJl66myJ
qE5R49CZn3uLVVwWj7BTlyuFYtvyQ1q4p+V63lJVCjGYRpCnImwEohKdCLGBwJALgn+a9qZSPD9B
13V3pqM7lzHn13PAOW8GArl+MAqvwm6GS4WDciuqMV0RtgThsFKdrVb22SWr+WhPDuuBFJUGRXHr
Ks8g6f09izS6w1WGjLkAAZ4UyvjE/43ANUm/+Z2hnP3BONCZ8NYRsZMvA7LENdkr7ou85w946dBO
s+RTIaOvOymI9lugQ36fV88cCJ+Byf4ZhQlnADY2VkSCr6/vDEOxvitVggJNFDlSWDV9q93ghs9j
+mHRYVsLF3BI0A0lU/28wAzTCvFVG8IE8D3lvaCePEA0fa2YtR5tRpLofNuC6Hqh16+vuiasd3qt
MbvGPmb01kjuYznGZ7o3cIF7p/9mBBHUHeb8//UVwuAXyxyI9l36fWYclGD/v3DcmuBCNPsqD41H
AUy+YJnmqgd7SaMVCyuJJ9qpbYv+mS16swJVd+mWMBc49tvQm2rW7LF3xVB/lrW+BkLqtQkqpPIK
j15oBtZefsrk541fgyBVwBN9ZEWHELLJEbJUcRtDbEEe7IpPUhFvmCl/DIMYXkj4afk+hfYKDW/c
atOUXWsGwVObUIXpvXdYbVLQ2DUIQ0vNuZHJeC1TVHCjEr/SeGXUpOUUupgv9NQmR7SHz2NQVird
RLlSFF2Dz0QYghQv4fvPTmVDmYadag4BMCgKS4upSunfU+zK944/9UrpLRIf2rTZ+pVp3LO6brbh
fObP9+SZvAf4vL/5MJTGdCaHzjUUEMXVM77B+CjvyYVNUPb85XRvJg1h1lOARd/drvQpQtfGjmqS
+taG1ScxhNEvPPl3dPDATMxGP8vYskbp11HMbijEY7OpDTM6DcJ5CNOY3llXZ7uGdIKTUfXazaS9
t2Z0sn9mYByBgKTwkI7S0dWkUzMb+QGszAJcP/oIQIC92RrTBRXm77Ga+7tYm7yDhy8OcSahumiA
UEi6FA0v2q0hyeOCqrW/ePPBjgB0r6KG4nFAOPbOjkP6P4VHeRGUH3WQp8V9FE2MOCo5pnY51Fur
b7Vv1HYeoMish9+nFm1MBvSi87VvBE9FEB7b6oovG7xaTOVfqQzl/SqPlabldyPRXns19j/qvhUn
yoHtukhsa9+7GIucBB0Fm84/mqfs6io3/0ycJPOd+aXYQXrduFN/iULmzMBigVB6vXYvFdTGueYE
X2kGykt5MfCLPlte6zxadzzHFqT/vEoSSCOTuYkyJfyc2gm4je34F7Lr6REAKVxVAflLU5vlr65G
YxjnLZjbOdNAR5m9VZX7WIThxSFH4bny+7dp8F/YdGm7pirza82a8yrP/h2q1smOSSeuIkyPy9KN
6mb6bur2zabx/7sW3m5m+f2goFuj7AWtT5CTnqchDug0v6KMtzeq0PAw5sVJE+whVGUYVovhtPCC
QzFQUSCHQPkOe3udF6T9dC7RVF3cZ49IBERnsNDb04XsnpSCTVPmOZ8KNNuDbEaBV7fOejAhF6b9
8E/gYTSKvZ5Qle09PoFPihrsJjjulxFZwXKA1smo6ZU9ms52xpR7ZJGRGO45A0WXWXMQJA6EGQCx
T33Pio2VzdyxEdZzw85IhGb5rZ53RlAy7QPPtfkSgrXAKbKHT1i/a54pjnAaKUHNa9yyx+7x3/ta
lPwm5uWVGqLZbyYZvqUDlkii4kp+xO9sMIt9mnpi3+o23KD/VGGdUIX365YflLdAFWvxR5amxVFj
7UH0lYp5kTIKtky0P67skzVG9xs5OIQqm3a+It7DzjXuSjb+PQzFTwoH7a3Sc7Hc9nuzXOGuaNZW
25B2NVf6iWUSADa8fDsN0ETXDQTkfBgfVIiCl8j0jOVF2rztxvfdnppuTrPSVzsMRAPAYXuu1BV2
pF0969BETnpnCoqvQ9qjOeMKJJl3LILpXbbApFJVGergCslxaYrNjUd521LTnxohr7QgdeTi6ezM
ylAg7Uttug+BARVaoU1Se4DsGzMqt20j1IsVdjQNQfqyX9TPcJa8czEf5Jk8GH6Qn7URU/iLPxsA
xgwxhS0S98FCzNjHJXKbZW/OiknfmhQi14pae98rS9nrfeD9Dt3yCZdLt/cS1mlSZ+LbKIfYvU07
qf1iuX6zEkc5DIqWH8xBox2Vtv2tt7BplPlIfLrq7tlFuDd5wOWINdo2Wvr07d97EAab87LmnUbl
VxCU72NUGAymDj2Khg2zvGzEBFs4GCn2B8plKDoaAXU7kZMzC57YpfKv+hoCr9T9GjJjOen+czK/
RHjHSgG/+v3//XUBnL9vWlNtVDV6ovRj/Zoq8xn/cvshyrYCLRzXFyVBkVW3nr/NrTT71NrkqQ94
qATiH+wUyrChQ5cTeCy6zyQ5JPNTp7mxc0hTBGwkbQSizT+itCvIlrWaY9MWBVai9FuhuCY1M7Xa
NpVd7Hvxrqex8RH2oXkR8IpptnIZsaxb+S3ZZAXRnl3sd2dLe0nni7+qVDfZ95mPNdPnw/nI280Q
9CHoEx3q+2x/kIdWL/yT18APK+fuGkY455xhVlg1oc1yyx/Gl84eiJOac98KAfoAZZaonXs6e9qy
rsMEqft3Fl6Ek7HjO3tK7T81EyCquu3Fg5br3rIqzEU2SpfSH6qzDA0bip6NMLCilR13xjcXOJgD
m+hr6DB7OG2WXdy2JNKTDM1VTfeTahiLs8bQdlDa+stYEj8kAv81BMr/s7KdPwZG/J3TQwTSVC85
TyOo0aaD1dOaOdlmYwAflNbLcVDd9EE3O2dlR4Aci/f/dRaAo1ruRfKMkucGT1d94GE7y8+f6GoF
3zKAV3mp4SWnz/XdKt3iB//EPpirPbgXbyG2OOY265C1iQEhmaSbKO75KxP6jazNca9To+UfgLJW
NLH916x9yWfxhEnz9ToNiYmgCc2E7zzwbsApK8jDG9lXIgSYvLP04I1OoiDtECfPGpQTSe/1LRb+
Xm2Cma7PlZE34ybN3AgSYZUfcxdf9NLu/XcdEdC0Bgnb7rXppenC8i7/RoEG3GjZ2tYDsjqvO/mW
2f+eT+rQHORJ79vkqOhI93TQwOcqzZiz5jN5mCaXckDhX+R99CNHegn1Vc5lMaQ1mKyGs6SwpmOY
YBdXAWrhwkV6U7e/vTpeMSLVP1MMQetQLeznbvTRaCL5OhoF+rI+q431GKv+vu80dZcY5H2rqvG9
Huw/fZH+PQkzg09idfenPN0EOX0dWfy1st+92XjvHeTXC6msEX1IasJgo4xVldm/EMIiV5mFOYuV
W546w8131V3hlSxDgfvillbjiygbRmzS0LoNqAgffFXNtt7rkCzOzdDkv5ceIIrnsfW2suxHSMx0
ziZ1uyjt09ZAhNFOSBVAfMp+MXL0+kVeBar+FmcuI5wgLOS57/TsxStcIIqZNtzVwgBXSHWftCWP
narwzu58kGcNmbyQnrSxPyayyua43R8Eh8+T44SXRTij72PD30iuQmjRehRx6N/tDIGYZmt0fiMY
/X0HzKCxDTg/sh6khFh7K9PTjsVIZOeou84V98KEciugNurH4ZeeNucuLViX+PTt53lJwQ6yyano
rnXIA8sPKF9w82ez9Fio/Te6uy+gfls+MJnAQmW4jwyLNmAwtr+rSM2BrnVPtqrbexEL7fzvMNFo
L1foPzBSd5OzJnSI9PL5IM/kAf14dPDc5KnCWIOEMuuwdfc8L16CfG8+05v2LSvYeS5vGdipbhVC
it5Sg1dX0t8gnQ6uAUEslAKEpDJeMtAzIJpri496XL1mRvvSOs30g03XDM3SDGDDbv2kwADEONc4
q6YrxRORnV+W0kaPCW3/JZ+scd05tKLo3fUAXZghRRGdHVE453G+CuaJtDF8+5QG1rMWovkk8ZP+
bamTPNDkETZ3W2BPikhUosjt1rvic/ngaAmMcFmNjHBEbKuSlj7cnHqO16qea02jW4bLciubERU1
hkapxLEZ4u4Mb7w71/NBnsl7g61zL3SoPUOgAE9LTLQnTrJxIS3gkwsOX1H0+jDNtnDeQVaLQi/X
7cSbyaqm3ch/WXOK5sqEs5drdBUWKBgBGLH/luzyTK7lXduNz+lQn3XPOkKVrK/LJKOb0R6Bb4tv
+adaeL+myLEZ0bSPZRhrpsb6MlAJ+ZPh/mx7goyMNjRQSOGpauIpOSA/PbqTxw6G4IetpmbbMRDV
q2dZyQFkjbv3sTu8mpXxKZ8UWr4/RE0Yme0l6qUt59WUohrrcCyopFRqBAoO+FUQYqSPNJFtSYR6
cen3vHlt0e7JTNQOxIOML5oLmMvT2/g7/K3diB1Pfv8mJXymNsvhXqhU68AOG1sFWsW3+SvUcfqV
2XHy4G1yyQMgS1gPwvrNGIeTgdoPm0kNBpP1m7bLEM+DoO1fitzXDqlQs0+LWVVmjucq4C4e/mOr
9tpuZJf9MOwQwVNk9re/RW3a1CsU5gf5UwVxqlFAbUaQVCVW17k4Dudkq+RucQwJk4qiCidVgOfP
xzZX0p04WSVl8oheMmqPeCiVr6nsf3d1EryPoQvPrUJv106zPC1pwqPcm0eDDj9pVMd1kowAkqKQ
cUjEGhGCqlruS5Ly1v4M+9HbujqXaVnsjB4pnoSfqQrkT5p1bFzJa8ABsxkot41GHrwEQsVPx7O7
dnzzXVG8YTuwuHtlav1RK27znLTqpzmv6mu4J0rQ1QS9AnWLC+ofRer+yOfFUBQ2+xat7kePLrOb
yW3o9IYjCgxjNbmJdTBY4i4r9HpeppvduDN1zzsmmMFhl1b9vhu9BKg8OsqybIiONftn+c9KoRRE
Bh4MTY33peir17C1cJzrt9bGco1BH6vaaA+fRY6rT/GTpySZALKYwObQUOpv+ITjq7wcyzQ8t2VY
rZkh/K3pqeVpAry4nmb5SaDn0b7xDX3Tp3NW8KysthKyM+fCM6Cy6moSUXkrhevcsjAv90YGvFsI
slNXBtm0tUpOzQKkK0uoeHZN0QB88g7Qo/nCVFs/G0SfSYSLG0X+afnOg8AfT3ra9yh09B/zCbEP
ywnW+uiTLIGTFec7fdaZT22aPuYrE5Qxau14pYLSuntM3YRN1P5BCsPkclbewxZZ7CLSVuUfum9y
746TZe2gQ9ovewRK4vZT3r1a05yANY+nchPiaXV1iAcEMAOZabekB7D8W7glfy5pNsmVrtqmFhxy
S8ue/cnPj2Ho4jUm/fbasEtfzrQcrkXkONq6AXx9q3zNOCzx3ma7K12TQV7DHlMZtbaxpyR+yHs4
whtg5q1+9MUY3qm7PFKjs9alp8LKwMcELVuQ/JmYwzZGB3zrXQJpwYZ2y1k1n8WeYMJsOvE+VMNT
Ssf6jaGtPSBcjfZRhg96ef/pF/wgoWDmqRcfllnYVwzBkND7Kf9I4UjuqbSUOOgQOXkj+SCE0zhP
9DdWkIuNux5G4i7Pokl5BNlEf2i+b0wiP9hDqpdf6lhSPaFHwZ70IZv8kSjONTDyraooJC7N3iAZ
oG3mjXKtNBQvlkZQJ2tOd52wAEE6BFKxIVtslQtTfeRgu/iv/5nhIsWIQfhqxUqPpLB2IFnOQ/OU
MHnw/7dnP4K549FLQq8ZkwyeFagWPpa/AUh+Qo7/W3VgpLY349jka1d9JZQFjlGQUfLSlI5VRwFn
TCEmi/i+/hbFINeDJMoIBuAsJ+D0PjjNIepJDZOCBNoaI6AQQexXXBnWHiO4dpVjTkLPoiEQ7UKe
5lEWCWRtoLFDNAqmdow7d9rXLXme1fyZEUKYJ42YOXtWizvKCu5c9YvlvULGLrA81G2gXWAwvBga
zSHH6uwDNUvzZTRJ+Fx+UUopNFeyaa8TIgMVb7KdVd4qysou3ZG9V968GiPI6nkYqXSkxPKZXwgU
lTBI9KBZsmw2vdQodg4QUarRg/GRBWW2ysjFXWhP0NrNtWfGqKstDoZw+sPfx1zj22DXLK8A8ux1
NlcBY8vauk6IfAfT8Z4t6aGqQxhmrFbsTZ0pgNnD8gOgrwpvLRi2shNci4jHPyQb/F/JpCZj7QI0
hDopq+YqqR0s7DntATdwnsYqMI9SIwh7rjoOSr7FifxZUuy7F7EyPvzae8rVursy8vrsXWZdC48W
0jcvuUqBi9UY3pb5FRdKRJIuClYyXucKtG7SK0LNRHSWAYcxjwbjJs96JRmPOiaIVeZCJRed/qaO
sX5ld/SHZml4Wd6vunyl6EQsHT2X59FDh0/Xzvy1dermz/K+qfm3SWutX4KM6YZZmTIGJRnAM/3W
Ei6AqrnzxG4kPQw2waXyEmfUbmmhqy0DWGGFG/mnNVnkrrVWry9DDkJtkTn205xOKdmTxNuuYT3+
iUu1uJKiXV169v4LRZJR58MdkBHHVdRu4jQMV4zc9on3tAG2Ug435NHboGz0p6VjaGXYiNgQXQKS
xei3l9ol75ThHBVfkWc+Ms/ocJax+1X8vP1GkWOueVK9aqUWtjFL97Tg8jyAGSc0I/tiSXDnuVza
S4Onr6O6zA+YXuqLPPOLsb4E871pvuf7439ejV1vvXRcNCIZlt/JjbVd3kW0SkeIuCIXxaFFk/vU
07LcJkVpv9C+9dderVjfEmN4Fdmg/tHd16ZIlJeEoX7dKDRPWz35MFKf8UfiTwJ/uGjyQ9SKvFvX
scW+wXOMJ0cdvX0Ax2Ulmkw8mXkqLtQs1y0ZRvqqBC2/XcTL5BUG9SUcjepS/PcMaLp6bD30tcVD
kvKmgFAVX3vUs/6pHhp5IV9xul5fWRMBvUqWpXthcGkkxN2HcxkggPCEVHFu0Ziij5+tRMlgx5fD
VpRq+152Srw1tcDYR23QvYdwwtaBjQ9Tvtq4Q7Yi0ay+TlnWvkeieRqSwAHPX5lICV19bdLxX0eA
kq9K4gzPjRf/Uf3QfF/kn9Avdlqjs9frummr9qn7XpTta5aM1kVlLicJeecgn0a4nEBW6qAGsofq
y5CE1KhxDxpLrEevU6a1m/Imr+pe7Q+5jzV8SL/+CUkUj8ZFWAVfyZxMD1MABYqqk2Ayhh81zs4P
P3ahSmkmmC+vqE7ACUm+qLwfOp6SR4xSF2ec4XwVhGJXQ+/9DmJ3PxCkKvGWqRbT7ZrS8gLEGC6a
L37lnplvcQh263auQ6Lwn3NeS2NbRHgrBcl7/8CYSNB/LPqVcMzR5BW5o+2UhHBt32L5JzFD8uA0
oCjGMoIZOHjRqatC/a6b2u4vWiidbpDucQuV1hvrhfEk0Y8FVr6KhGI5XoZpCcrIa4mGST0QxSnv
rZQWS5BOUlPUnqiItbFIyUEZlI3bs0mQFCSvjceTTdtwhQ8XFWe9GQkdvFteN60dHQ9PXMXooksN
+Y9IQTi0FsOFjvNy+cAvH2xtG6uTBqvRgmbPjggTU5wWqyZrhmtjo10N9Sh8E+0E4B1x0y8UEkRS
kATZK0T+2GDvN12c0qCZ55s6Vu5l2HSwtnosv02Qz9NFgZPcbzaSKVyO9i1Nq/hV3k/m+6kC3Cjz
NXubuOHEyr8LjhjqxKtR5C91P4S4jn0yC4R9blA0y05o6OX0UHNt6YummfKyiKKXTVDOg3PRNKMF
tpK9O0w1538HcAD/56V8YczhV5opOsnMw2zfwKL7WXcQF1ASj8WEKnKpulu97pJfE1HrQzZ4GDM3
XIeoI5kZcwqhOh/pecBfhvnBJBYCsagcXOUw27/Y5tQxFQZA7gWpd53qUciYn/1ZOnmg0kRetR44
hyTy6hnDY7xpWUh0gKV31wXA+d9L+SoG97+v6mMGxL8L6O8SIhzqof/RekX6VBUCjJnX+R+hF8XH
rgAZK1/tkgxUVH9e1NTYL7RDU7ZSbOsLrLsjP4rr8+g28HFmpB+csj+TgWCmjSCeU8BGQjCvyP+V
OUwmC9Le9P7glCSlUQQiRgfH0XOrzZtyymvyqudKn4tk8opyHik9v0MN5LB0QyIkD45lleIxht99
1t0u2eQtqGRhUl/1FSL25vu02pJNkav2Wcf0Tg0rK5/Z/d8MERYfYT2Mpz4Y1bU5X0Y1Tf7Irjei
sdA6ZbpKOO9MMYPShizLa554guht+G276TTP3yeuu4IZEHyh9K3RLzGSlGVe3R2hqfB0hbJyKqUi
SbYH9cuowGoqNmKIgWULvB1hTr8BUCMuRfYS4Ns8DrZvrvwSDkQ6thkGCsPhMfdeQ+IiLoxvwYs2
M7aEkT2EcIOTg0L8JM+IXMCnN94QR9NonsU04EUAoTACPml2ZN+agpyGhF/sVVjlWeLFh4ZoR1DW
9wImByoqEp34fJ6LICVeOrKri6GlhFhHTv4RloNDBACLNtnlUPIuXftpRxdTB+mSRWG9dwKD3w65
wUqjNQ1Kg0050mNSUa2SFrdgZpGlytYJmyO7W48/SIGRZCbPyUt58FxrZb/H1MZN8wr74e9TYvZ1
siPmkkSD1vqRF4rKmr0QJ5eo6q3SDMZqmZm82EmesLKV5xhTIE8mysWUxTEQ66saNidCmH+m81Ri
1B2BN2FdECsyfEokMBv9H+RHmfvlo/53CVNRMPQIDFmk/8Ius8P/EHZe240j25b9ohgD3rzSe9lM
pfSCka7gXcDj63simH10bt4e1S8sAkyVRBIIs/dac4k06ldpZ//8d1ft/8O5AAzVpsAJVsdmC/SX
hx6FlaBuR22lKV5wtZT7zxZx3CzTkJs8xqnWPluinXcQJUno1CRFGDa0qm+gOgh/9RJMv5h3iRsC
ZpaRx9rSCmivDU2Ez638p1rs10ptps7fdWdjcpE0b07VXHKfzzNR2SMLuZ5i/G0gNcvO09dScnXl
bjaeIhMXHj1Ub1u5DM5d3vevVRxOJzshVk292rb1oxjt04xf/lob83him7VXOwwP5wltVwz1qBFj
KTYjqsO1mgNAscZoHbo1HQb9kPgM7tKIKcOZ5WJoJOCh8Zq9PxJis0Hse7szlOpgRocfsGSs7dJZ
UZxEgS11DDthP+z//RvT71yD/8FD8lzDdYmQIJxBt72/2RyLaB48iQ40duzjUzynzfOIcceB4w0K
Ula70mwiQuV4MEZi8O5pBwFM/+3QFdNpNnFqKIdeYRCk1MrE2FsNCYCe3Qy7zMnlezmSKLWU3p08
BsOPzO8SdEb6CP8BBnkWOt88/SGPsH4PUNPwviPIDjweP9s2/OHl3jCDX6oOp9FurWDLPpBX0TzN
Y54eMFpAJx+tJQqgoqhqHSJncjfh6F/QiAS/iT0+6r0zf5gBV2Ivvemx1IGOZEH12M4pZie1v+6o
qe/UMS4laxc0DXGjQ4FHOa6J0+zapEL4n7JnjUuqZ6K1X5qEECyINfFFHSIoCPezIEe2qnwHi6RV
o9vFMDoGI4HyUXidpQbDe9aqdycnrHFGrIXpfk6Od1qPF5SkrOpd/J1kebqeTNFFSA0LidWJ3gso
IEgn814uTfrcHctd2pHm97kLJRCUYnGQEkrl6NNjZnohBUZsv1YvE0CY1BtlpLVXwh+eoLtzOda2
/j9elWV0tQsHRqqQ3iNRC4w/wvG2TaJXZ3oARopkh5T03IqK48w+a2+2jf9cZyT1Vmy9vt7fCBL4
D2qy+WHOdSj7KWq3MrWs7SzZGFfpcHYj6jTK4WotPQ71oM6XWXP+PBUUzeVOdso8gjwLrLhYjdGu
37V3LVb8jUuFau/N7j+yypht9GlifU+kOCnh/q1nXL9bNqy23pMWNX0jL8Td5TzdqUvXENOLZU3e
8U45UpAJoF5/LnaNVBMNTM2zt2hlFPHJth6mJMMOAgJrpU0jgxNs91ObpYD6PL17sga/u5Z4Cci1
zecP9YKmp9HJrK3x0TWEe/HrgdpMsiTXBsZor1R3tPfQSuaNtpMLJhbfoLezRA7dcjkcU8S4sWXv
ZTI6OGmXiyG3KYINDoGHIObCbTwGVFUse6Bj71LgCV/voKYoWs0sYfHNkt9T0hsvKa/+wq57kNVh
rPT4RfmnWmaeNesS76Au5jwmSBPxwRmBED6ZqDNB6nkdHXgzBJM/OcCJaI59abJg1ztTgX7CD97A
TBw7TMU/I83ah728VtB3fvlkrix3Yk/vfWUyAXzR0nLaatUUQnC1vimPoqRLc8LI+6GONNxih6RO
bZKvpDjMdZvt08hOvk6iRkQguHTrfD5rXeofJ9TZeDVF+jTFsBwXS6mqtgQFzCfNx0cMaFX9sWjn
oGj1/O5xdNr3pa6YjgJQQWPE4xdDI0tIGSTVnxBrToXfB3yTkUqxJgK32dkkoD6pF8wONI8qwSBK
Jn2jn7O9XU3TrfaK6UaZn1V/PIJm6fwRDUKfOxvNba9IiyVpJiGZqpRbr0pDEcCsvKektPJrzZ33
1Rkc59bZv6tyuE5KTrU8QJFEWLU8mMOkXYBd4mWTt4T3v0mGkMBsVbciCrs4c+eslwQxtZUwKNY9
L0eqvq+OiHXYqKKQ7gPuXF4bGAvWOAyDfS86VBzLA901yGKp33pnkq1jWF69U1Rvepzh2AvLdJcV
+8ZI7PPkWx/OomCSi1JJn2s0Bd2mzJP2dabru8Zp3LyWBsS/eXk2LufUq2FV/ZOyw33oJ6N+QXSz
VmX2oKvrFwOet02tUojee1SjV6cRvadpRrl3KkwKtRrtw8klnU4x0DS8snu2E99yZ0KoOWgZ5Zwx
rfdKJVQZjX2mKgdJlzURXajuaoUGDT+GU/Ug6GOv2joQ29rq4iMr/+fPsUibsvrcTO5/DU/PlKj+
uNkzP2z2tquTMu1LdvBGc/8Y75+g+jCnAV2ly3c1C3+Em8elVR/Vnd/AhD7fZ9fWT7O14qRJnxuT
Dc1Ta2vmi2ane3XaDfSKdW0An80MxYWdBHr3WRsfpgzZpS4L84sLA8cg6+PqV/M1yZLsqldRv22Q
rm865cepSRewAmNJZgVNA+LmzXVJ8mR0NOcGtkRAlDGghGjD0n/65iBswyaPb9ZH88kMRyZGTp1j
iwArOwL8jK6N0fxANczsHTvlqxwQUA9g0clFASszuZGx9Ug8e7qv5ehyPTZ+LG5DG3Y7G33Sjaa0
uSoK7UEtcGPPDs8hXnXCCuyBoPPFF7U8GyOCc9QzdQ65959Xx84N8fdo5ubzH6tnY5x7qOF7CMhm
hE9Zi761bG4OMWvVnVqqESS3HjEyEGQ3WOmV0C9BkNBWDQFqMDDzMXzo8aEFRLcbtXZVI8y8DDNR
7l5LB3YZLlXokJ3mnT+fjTPOkaTsSSOqRxCA2tmrp+H+07rRiD8osizK60PhWuG1iRivDEl4ZWCT
hkY4dXygYfZbybFjdwyfSvGLejedCbOiL9BMRCnOi0MBjoG3KVOxb0W4UWPf598YMocOtV7TRO7F
gXAxB0Ua4R2u48/vchzvi6Q69Da+c1Xmxa4qxIPpOg+BHzh72xEOJPmQfI+yL/dJQjVGHaqHMelI
jXWn5moTqTSb2bfEA7QbNB6Fx0DrcAkielBvL11oOS0OpiP98ZM6BTF9NaiFG4Sl9IrXVWy1xjUe
UqGLLVa82ErimxI1qj5kLLtDmDf73MGG0+F5e2HCgYSOUIZlmNhZywyrpeZL65hU2akvf9W4zU8V
BojV/eK79yP6ZCAHdBkG1EPuMygbY3W5jwyBffYQFz1l2bA3wolCycRow8wTHYpKfFcfcIy+a+eK
ZgFN28C3fhhWaZyrkU6LQzllPVa5hlVr+q6+PWS77bMkOWmDsa5iXu/aq5aQu768z8HIIFzPcbhr
8Pfu73+hMOPsqn6Tl8trVHvJif5EuqqwTR2sxHUvuXW6e1y9BrQFIpdNPGMfYpJeRe3oHxkKFrLM
hLouyJihHPneS31bF0Fx1IgZ3lntMH3NwuShJt7nQCsYk2TsyqcAo5tWN9Td28UfSgCUwl7lZfN9
FFl8qg2kb/SYkHvT3U3KVn+RHKlebxxF+ktJtMmyhz4ie9RZ77rWy5Q0zwHCo6vqvoboYRiPYm0b
GtazSUPAeIgDYe/udQWnpdil29siSMLXKif8tSRjlOtJNMf7lVg7VzDU7KCm+CP3p3XJnPDB+jTH
P6nPZ2E2JbFLPoX15cHrSJ66H4aZ9uY59FfMgHXMfduFsH/YmFWOzCWVxnuh5w8Kn9hkDU6K0fwZ
VQlRm/NUPulaApGghePotaDKZnRLjC45YOee3ESJI3XXijm7BLpEA1pFCFZQx/8X1Cdjf+V5FsZE
F8pKma1Dw20vn2AtpTcycZdugj8pRHm49YgPB79O5brEcVZugObKbV+xET/Uovqh0bFBnc5goDyG
JUrNDdAVCJPk0cxVpP9xzLHhI6/BDK5pHiA7MS372hfao1yAOghnwlNuhbsaxdc5NulxKNGxkiWz
crzdIxESNm0YovxI5wMEr0p3F4TFRC0TfFw4/cl1AjksaIi6I1sr7S0XRJKUwiWDfrle7MY0DmU8
f1B36taBIf27emCxSHT0B15NrsZ12MaEfo95tvdM28U7YJGwvDwb4g6DsupzjAutg3oCG7FayCs9
7K8mhTdJ+Pp0xRR7d4EQTG89KrJJN5TW2aIS8+CD0Lu/SjpYd/KihpJvMM1/XMv0HaKVBZV/p9Bk
ilQWmX2/9Ccf1dHn+c9Db2pxx85auG3p8Cxd4eVRCbxCz9TOsljjqck3yLGqNXEs//dFu/IBXtCj
vivCpr7Od3HPsN5M5nTz5DpjZ3tTD40zMylGIf7ZRDfa/f0YAv0xIMzn2pb1S90K+6zMKcqmEqbl
ixNOC0otdx7T8qDllXWcSgdK/YIgieJgV1VB81WdxzdQgA6zP2rPFpguxPTq5gbxkPazbOfm+F9w
qoVahCqfVZxwVkXlpVh/+v441RYFVW/OgeOQTgdVAh7MEKALXCLEZpgJ0QTtfYugEVf3Y2Cl06M/
2+MjrGnKjuLodKi4FXGtWkBE6pmSJzqJhbN/ebWro+CoVU3kfENotBsNDNmzWQ/nvCi9l4lFqk+s
HLXl8qxR470FRXAh44rtrtC59KLUqX+UxFE/ykG7uxsm1avNw5xlfi0rAuQX9KAyPvzXS3k/VBt1
UpMz02Xld2u4RuVVNFmCK4hSdgVdZMUiLDjFSw0RztsRNaZ3s+qCsa5Z4KTLTXhXLM41qPp4Gudt
RHslqYaeTCbXavd2d3R8P7/SG3evubCfhEyqp5hN7SiL+ks82C/3Th/dXpIwRznsGsQXa6UX/FQO
fr7wea6pASCXVXWMFrGI7uPEc7ziBB2gowCz/D57EZAYngsTZqqfQeu0oNH/8y15oUZABQl1y3eW
Bf30GLMZvZhJ+2CCWHGcoX5QY0YQUg1yrY4Vv7IyTJG77zHMPzABxmg4bOMgp0k/zEv6ikCUhKgi
1Z8B/mWAAmz9pM4ZFqZxjUQl9aId5/45neyfhuXKtYss9zhNJT6hQnLL6Ia2VYeeK/EsakW4VodU
wpMHGL0PUarrrE2hZOcDe83Rtv/pIZOcks4IntQDwG3T5o1FyxlvwAAXx+PNHDwc0LqA7mqAPtpt
7mkp6krIquCLNISd7fwFdRA4WrIGcwjRYdkNZV1lwQqwIXouh2nl9U/lSMzcchTQxHy83xd5jl/c
msPvLWywm2ojWIP7UTXOq7zXF4M8qL+Ci6CGbGjfGlTa95/so9bfKnGuR/l6a3szwumlDaEOmc67
vU3Z+0z8THgIrf4coVm+qkqsKY3i4owT/U9wrY7nDzs05MTbf178evRVgszaRPU4bNR8UEO/u8aF
fBBOYF5yjMj3a1ld1upBQNalc/CN5lR/UD+jG/WMCL77RxPeBM1Axc4U9dRtnNRKjhVYvn2c+PXX
mhEBAaC5+jP3oTs6K3FpGAYuannxTtUWsZc6JykErbthNrbs74l6xKl4zC6f4lESiIun7KLknOps
lffF03RSUtICYFZgZvElyL0v6vNydMDVICDctQgN8TUes1cqcc4vdKyXBDvYF0sLNzPFYTpabnAw
59h8a2tAQQvOSHnq5rrAf6FGl8IfHCzzLL2spWCgntUR8YSyDffNGDQ3q8wJgF98BLEfk0DT0f/t
JV/gMq4WXu6RoEzstLrGIh/BtMv65Ky5Tbf33Vbu1Ey/TP6VnZPUDpeKxJSJablHEHVywvyN4C5D
iuGtmjEXhxEwUvUzgURcHBTVqZ+TzV9DrBpsI8yseHSzjR64EvLMVG6Vab5rznKM57dUjinIPu8W
OC1u/oTbt8+gGfsDAO2iR7MasEVZRYOI2fszCy9XY2hnKUFpS65i0fTi5NGYl4EbXe7/A0psrGlD
/5WasXWtWrLULfzsIR/SnlhZ/C7mm7qURuqvBxES2sN/i6Cm8becsBo7WRUDFDXp/I7Cev0ZMtXZ
MxOyWqaIwm4P6hpVK6HUCsjWRhq45BSI/b2AzIa7OA1Bmqz+vdxO3sPf2HzPpfxCPgudTN8xjb9J
2L5defFgmUdFP0yfe1F+IFBEvhBzH/YksexMBD4rZ9JAOC0g4rCnnc9S/xoOdwQT6Pl1ZbQJBSk8
9rGUDKSFMx1Kn8s2dbP8qIXV1ejL/lGdohZY7XQb/9yEykoMmffY95q+UhxLM3d/OYuwVC/HkHS5
cifssju5EQsvyuXGF8fp0epq1haBZkfVowXlO4Ad1rln0CK15L7UEYnMqVthS2MJLd2DotS0ehYi
EtRo+Bf2/JgG1fe+BhKvxyauhiH7JTwnOiYaoBsW1fljWRA00gEyY1LhiTMeqEp7W364PRVCjHtR
sFtT5aWotHCPOvVR7W9ppgBwojORVmP6YvsmA7QZEXOODWhVRPn0Gsj2lXZQ9ENAmlq1VuFwmwEX
MXIiAy03rN7SipCMrJr1nRIc0ibEsTAEqzJ0F6mtaJ6toq8epxZEnZzEpRjyVzOis2t16XMnfDgP
y8Bbp3QUEhPapsX+96TkcG3bknA3Tb+9Kf1Qf/AgKncHi27A2O5+TEFsn1tce2pnbFLX3tO/xshG
QFNclLRBLS/eDjnmbfKMtzZFqUV8iW7KRWypugNIvkU8unuQXIyhpdVt5xxbidLz5TQa1ndY8Ch9
5xk6xAoiVnnFz/1NESnrCeIhwJli7bEhu7m12e9rXKYr9aoiV1pBsU0NkWHMCBj6hE7q2TKk0V7z
dkji5nVjDe+OAivChdS27eC727LXrJUqpev7KDF+K4NWyVL5SYP8XDrRe29Li6oyBQ85RsXZzoKf
MeEoZpGKm65wo5ldLJGVRMyVhV8tfybiXk0egfwMb24ywEkoy/K5bQe572fNW5ceXyx80fYZMDGS
gaXtlOVdQo8dmRgRzQgsEpOGOnjGjyxBwkpN+KJrk42eCPrNRmhiHVAoflCohWrwkIvnY7IjOsBA
vNlo67518TThXl0SerZquWWVMG1H1mh+Ws/ohHGRKegi+XN7nfCug9MQ8S4crXhNoxZbTmcaj948
FeumD1fkMhcfoZcSyZwQ9ka9YH4MEWAktCUo5ZsLR4AEQN0ETzBPc320gKUejHoKsHDrv+3RZgo3
YuhLBYmI2GJeQr8GLlRapBx6/h9euRs2KYrZpRtUSbryAVws23C/+FDNQsbCW5oO6aGT7tEViJDD
wW12KZiltZp+1MNEJQhh+78Piqb295hIn4ZOnq459iJFtP7qGoNG6JzC6e1j4drvfuWFx7mP45cO
sTc1pnllO9RtVIERACFUuMTTD+wzT7oWOjciq4NtFZjJDAovM3a8/ZnIefefReKI0fuHWmX1U+qd
lqNKgNgecegJb/whDAzPlsukZJJed6mcQpCMV8Qv//4GLe1vop+vcc7SXZP3SDrB30R9TZZEQDgm
gbkI0fdAXah7BIl1DvxyvsbU5Sg/80aTsI9ZV2sQT2ZfP6oryMuxQcipKIlyO9WN/lQPqPOtPs5u
adX9UEd9YaU34Q0/iiR45d2V7422fIbMizxJazn9LDv3rUmG6jHEGn8mUxvVWwHcMjT1eOckQIIy
w2PwxNw+1+N3Qc73Jm5D7VQv2ZxyxEQkjF3bk3E/9ul4jEHQb90+eZ6Cyr1o5nBfbza6ix64aRjB
CQB9mHKicG0gBI1n2EdFFmlbtvrcyjXAZdNdlt/cgnOwuLIprCRD8Zr0Il4bjCJHy0iKVz210zXI
1/apF064lX3VIwnkJk9hzl1t1kErqBbNLW897VUvZ9SE3wOiDZ7VVkxLwBgOk/68oB1wpwJXUOVc
BEQ/CXSoXoBSaeBmXPkC8tvYSQrB58rzkwMJC/qlJwr6VOjGCxk6xSNbcfM6075YltXXQEGerKIU
O/AoZJcu2iFJv/FsRRFgGFYcxTAGl8Rw5AXr2uJGacTJsAiAj3U7f1QIjXwkHSK1xhThfhSvceMv
qtCovOYW7ZN4qcbnduqvZtpzhEGFErtpauw6MYunovV3RLKNRwNi0zbuXYoJRo6Dres7XG2OGZwH
J0hREPMpCOL1roUxaPv7M22hsxQGUDAfUO7Br33JisMvVkObTleZex9+0cirNmfNuHKADV3vx35b
nAmI2KhT6sG4/5PxKmh2X5RVVMbjfqz78ZTk0z/LxuTszqX25IzpQX0tRdnZu5LhkKr1AP87Mo2X
UkMKOnr2j7ucntYjOmUSX7Vu7CNmYtT0nSV+B1XyNfJq631OaXGnaRgdHRxi11lvv7pwlH6JCjxF
B6JpZZSrioVEvGqGaJsZTv87MFBWeVP9vcZes4KO3L9JIeo1UFECVGrvY0qT+GwnTYypjWdGDOUz
Dlw2qJAMVMNNtd680g0hzi0k0Lry+72ROe927MyHSMVoR51N41NfXIqg1KsVXZNwTXRkvsDzF8yx
blMVm9kG9OxlDkA72VgtZTF1aPVOv+kJ17vFtvWuUNplR+7rYE7+UdPyYWtBKtqO5aBdY2IklS1B
PRhFoG8rLfbxGOdfVL12akk3H7Mf7oz4zEzO9kLmrqYWqojfDStanlREjEb7cDPH3MyBZrO/wLNT
Ffm7bWotFjKMRJNsLfrL3aGzTSC7Iv6pfKmNi6+FDsJNE3X52IQpoRjCZ4yxc7j0IWrCCsBE79Zf
AieQOzuZvVPnJnQ6vEHnRqX+iJvwOlJ22o+DMcO0SHxWWGEDyRbMY950x5Iawssg0bUZvoy6o0cy
OuyhBJyRfFWhFLrz0EcQkVSVWz3kInqXMTPfkPaPqLxAO7UtRLXlWdjR1+9E694iByGSYw4Pql8W
eP3zUGo9LEmYZXkPQhHDk3+KspEtrpV6W35z9Fq5xsz3CUHkT4U+HeWlwXJUVFP2I5aMeHh47Ie+
RKehz+mzTp15HUxwAJSukWK6cT8choQM4HkRQIfTXK2UxhZZNlSzbMayhZ1hHTbgIgd8HQdrrLKL
1w3HguAWinL0f2nQzJeb6geTFRmu79JNI8zmjWrxOiUKMb2d6qu6tlz8zKvOyuCo5MUWTjHzTxT+
zhbbvNY0guXjQsYVU7N8lJkBLYBiXchFi8jBv6UEoam9YwUidT/aVK2a2aZH0gwflrduZFH+opYb
rvOxA6+U5dYhYey5i9DMdsjeqTdEFGOwwfO1UMVbth3qATQLNXqi/9ZONwyrrsy0hzZp0wd8lBD1
lDVwgkBk9nRqlpGzwvx4CsP6PdSgNJOp/kMlayjBs5JWEr2L04cm8y4JqnBjh4W/T3L8rcKK250Q
6LnR1KT/n5WM9b/nec8le5rUeY1gNN1YAjr/K+qpqwwidYCIn8ZifJsUUxL4g7UpsnyXkQNBblPo
vDis656yql9pS4w4rDn7Zai177H7ZCSju9PSUaNGGVi3vE/GAA10kJw/e2fqmVcnuH4tGe+HhWbR
pHHxXoOGUGgMx04OTUc87aANrzMwgKvSkGFC8U+pP36oo6j78NVO3I6Kg8uddY8q1smgW5AF/74C
IkPnrzWeT3KO7xseb9/RbP9vpnFXS4KDSCE8CVRX24EcxI01fXGbKtn1XU/FQnf+yexkuhtvYVXd
DNPPqFOZxcekN8ckhq6hlnIYoJKnMsLyNz3b7rOrRyzd2w51SDPp276gd6Cn+pW6yT9uA4ppTeIg
cBRH1mfb9JutNJrgm2+ReqEfsiIqv5Hkxuq+LOpTKtOvReOVW7Wq8sw0h4LgzYCTZbIKI2M89yw2
Fcc7GYHTRonTXucaqDI6/Z8jT4AL++pJmO67KoLZkbboKWyDvV6XhGtmB/T66UA3yE87rk7Lg6c2
DM05SawAeoMzoirMSM1DrLeXIxQEE2TpmbQ6801QI+IC8l75MNntajT8MCQgt9W7/rWP6lurOYs+
zxMPjZfVezojD2q/nFrGLhclN1WYdBT6QVUayVw8NDrU9MWuOppkFlmma6+VodFoaHQOMFzOamSc
goLgIbNrIYf5wEtLI8pxE1Imj1rDfSktdDHhSeqW3I96T8ncy1mGEQNWvc+BS7Ih0pFdqfnBTT0L
0wxvsAsMOjcxagCwaY+OSL3HtvZujp0nb4ntXhRGo2a1Xk76F4B36ccYmgnKpYp0bbtqkZyxOUAl
bLrhhf2Qvtap0lJ6FdopDTsaqOksH5Ep0nASTfNmmM2vdrZ6pmUIueCBpOt4yYonvhTVy2BgvuXA
w27zVsZ2t7zyn39C3iZLkKqLIOAsX6CyCQ5zZfL38NXeZwL2fO1Q5z9p83+XjS9f3cgm/zdLXuJ2
cFd6PAHjDvr0cSYEddVNeK+90ocIVkvtMGborZWQKI+76OASRrW+S/WCVGMXOzi0XXC05Fbn7BIF
A6DpPAOR3tz9U3ZY99vMC26qRa5L3754Ol2I/+iglloHubYoQILw9wR6Qrq9+Wb0AUAjuskbxhHz
LRcEBccLF5/RZPcJZeljQVY3Pc2jgrKULHUAfxY+MHok3X1ALDzgN+seDJqXi4ejqg7Kg6zFw7ZJ
2P0q8tqcTSdfF/azrWXhs9DkrdNRjUpCHwg3whbk6tW4Blf4WkeuOI8LVSXWPPdjJGHT7499kXTP
ahwooFitXTk7K9vKf6E6LtGvL7HD96YIOXTRahjZw9oMbvfQ9cAY8ockK8/Ea1i7yXLde7PED8ru
kJgk79hlhBQmmOoDMsn6EiGZ2brIyUAemTcIqNjqa4furhlglTJRdR0GsPvrSVuRvIsNmIiKIhc5
bYB52sqlsFHDlWWZVY6Xe8SuBiLimTgD/TB27O6543/ZcWq99ZHRUxbop6v6nKLf7GEQjozU1lQL
D5mkQSwIzXwf98LFGcaPzKbWgCZg2kGC8KlHOf/EhmsfGwQE2wSk8abGuHHINa89R5ia1hHM6XUy
OQZRbUz6LE+I3/PRAlZF+Vv5t4QDh3E5qoxQHAYED/s4BvnkZu6vqEtfLcq2X9nGPwwipMAU6cb9
a9VJCVklk+5cQemGrw3XA6XMaCX03Ngp/LNqjKgH4M5vTW1al5S0C6pxSXHFrz9sjNByDyyK++3c
i/AO6uun5kfdGNZD1Zi/cjTXR9UFrChKU+ThM45s7yeM2eDAJiH9/8xalGX/16xlabR6XE1zbQTS
f2ujYXZUzSyr+RTGya+pizCRaPO8VgGlJiLadZaa3wJPD7aqVoq5BrqPR6TCSKDdxc0X1DNbiOik
SuxjOSOkzPRr6uvp98X3YS6yEn2RJKXWw30exNswbyDQRfce4WdHBeDxV3i0hzv8xPezcafaBObS
KyB9sdw65pRvdQ8+uU0/+7oEBbyiCjz3E8GOk+z4JoCmbot+3BnT7FOJj5qzl/T216UQpY1x/R5I
UFlJSX+DYblf6UM3750mpi/exViFzSJi6I4NgkOgZeTd2N7R/n3eU0zKJaQKNKIPC46n1EW30XAL
Pn8+CzOfzBK3hnVDs1v1xO8dcHVcONxvy5Zp0c38JzW8JonkEM0WhrflnIIbdkw+j1NsPFd2LU4w
+v0t3j4XjjvWbG8w4o9woHbUVLdk5upSdYcQ08Z2FBHymjrLX2o0Isv/L/Ws74Wn+Uf1G4PSwtzm
WV/VsjQcwlMf+mR6+1m8IRd4PjA0+LsFxHqkR2fjr2SOmxzizeawiLZFJ71zwNh9Uy+keoYFLljw
cKWBY0+dLJdMXyWwitF47kPR6NsitIMb2RLIJREhf7NNRtfFSTTqFB/xcoM8W2rNGl/BJloOo8a5
EReG4LEhC0emOgw4rbCP9VxXT2WTPqoQqHAsNNSgV8UjU6sWaic4AmEjrSMpLCDJxLGpF+gkJgGK
aAXPcwQhC0X6QdiJtg/NKturnBJO49Fl1d+TfdQjMj9Y1UBzLZ+4VqXof0Ll7LHbAI3pH+6MgNgj
ChPUl4nV/qi6MXkoMIeTwbelA4gj3p7enEErjipnTD00NnJ6RYII4748qgmmdieKT4bOFZU8a4Xo
L2q7C/amOZeu87OOuubZlCmoIVKY1lky+tusr4O9RZnqG7uNS2ywGy10aZ8Dy69OLcWeRzZE/srM
xbDvIm18nCQsmLgqm33dbpUPq5nglmi+PW4kZBKFXSNFq1yFpmO90KIAxRSK4o19qdw3dolrGZwL
5RXCm8RG9NTeWmso96KrkS2B6LjYlQE7jV0RWVc/qiJIrxbKudN9BsfPNW/7fiDmdYqMo5p8hYYK
4L68iIbfak0UW+bazabsw/bBQrdY9pKRoNLSiLEQCfMrhlT35JFT9Wrn4vKHhjjpaCOgr9tTRiyM
yp+oGJrvqYlqkacWfpju8YUZRnGoiUiKkxw0tDcwfyGibgjuXAIUdKMcWD4u023TatDIh1zuVA1/
7Ht7Y1oBIROLvCHsXeZeH+r4UrGsK4Rdvk3VUG1G5yR3du5yyAB8QFfoX4EYRucArvjdQFkQBy6w
NW2VYJgVdsViy6vey0mrVkADf5fdOC0rb84bSFPdPqd22VnOVgSTufLH7NCOEngwHKytktBNuFK2
RusFx/ik4G0Bxb4NUxdlUNZKmywU2q+5TY19r5i4fRwxx43zWX2IjVd8iZup3TST1t7bH6rWYBSt
sU4RxqwoYHyoX6TCs8Ky3Tkirp7yOn0dZre887SLNH4V9fwOP7LZqX+tlmhFFSFickGchAS6fpo5
9OghQCp1AU/Eln1JLGLZWjx30cnwGu0dqIMHRaOiDgg+cyttwSaiLidkTGb3oBaad0jNyJd+VMMO
Lt4WcEFanTJkC3sEtXLtKNAFWv8RVxixbve/xLEgr2NbafZwy3KsehN5XTaQAUf2OmpiN1k3bvdE
o5dW8cLvm1rdvw56jWM6ee38Ir6qu9coNHOfI4lQI576IwgvT2BN+geK3ckT9pBh482htkthkZ0z
t+jwpnfarpcVaIEo4LLK+oH0i6Hc4jQZLsCjrUvBLLutRgKPleY3TI3Xsun8H+XkvJYp3vjCBu8y
Ixs4lp4GKQ7zomFSoWAPkR4zvY8uWQKjRjl69XEGujMwZjT6+P0PcyLjwsH9/vnQBckSXF/f8tmr
jsWUfDFY5f0YKU6aBq1UXCXVqgGWufF1SZN/mTQ9NX/2bPK29wpLCAexMjV3E6lI7Qq0yHbUvBql
vKadazv9R8mGnFiym6swKqXDb9+qxA8jQgfmSWk+IMdRXahEhsvdA/amqCTM/JkLpGCTtvJM56Im
uJKmGOrU/0PYeS03jjTd9okQAW9u6a28afUNQtMG3hYK7un/hWKfMT1xvrkYBkhp1BIJFLIy914b
GOrq5gr0PT3YpK2xAZ+fsDlGYGpqX1SBotItK0LFzhVbUD8BFtb4lXPwHK5zGVpvwvZ/2vFY3NdE
0GWGZ55UfeJdhqD3L9QU4ykY9NPENoiUinxX5Y5xnZKMEIUcswamw7bWXwOMf18sferAbwzvGttJ
Wk8jdKdhbLcTf9AQZPamtQF9NUO/7Za9rxtX1Rl6OLzjpnLXmVOZa0lExWoKG34Lrqo1/Qdivglq
2ii5hU57dTXHojx1Nq5BltR0+7+7Grjj/lUfOlwErsvMymGkHyxJyn/r98Q58wZmpmSdC8dd+ROL
XbJkwxZu/8xdWZxkiRewrS2x12z8L7pd9c9Iy3Yx0w0mDHKZSw8O4Oc3Tr/unqHQs01rwyHaKqwN
8yUPmUnA8IWjZcfpfc1APPSr4RMzdNlkw/dUCuIc58Y6SLlkMeXpS947yVWdQCA9oMIl8g8C/aKL
Xs7drrfTHto8ZivSUmAjBSSouT6NjJl9azaGazcQw6olBo2wLfpSbYXXKizNaKeeOo1Rrts5eFGn
1q1Iw/FYueV8bW4nGvu3HckzBI8sRZonnXwNQNJEl5LDyBnzzFhhUg5eotpEsGvb/u0oXl6brXFa
A8tY9WMEqwcv8U4BQ1Ck/UxIVtvfOpxUpR3GBLwtWTnH1yjW6Qtg8kd/bzT0GFpvN3coLNW/CNNg
pWgEZS+bjW/EBJP1eKriNv20dYL0UjEj8+RoSBr3Q2YmzX5lsfmTXWwRsbepQ6oUEF0D8k/Hu+3N
rez5BhmxEbuXwEi2cEK7R7uLEsgDoqNp4vW/ZIQxc489tzlCeFnjdpjFCJ1tPIyANeWUsrv4EfDJ
OHvFG1W8tuOGBDfsXxwu98+YvngQ3/VVl76PYcfWN9dZdpf2AuHPrxbRJuswRzRfR2SZdKH/QWrk
sC4dTzxqxtyyNQ+NUzOnYDxJ3OsWS8+8eFHUQ+WjN/ErE3ck50Y7JfI69byhre9CRvfC+3LC6UHb
vf0PRYzz78agR8vUgdbF5oOl6LeWaRF6RITCej4FfqxvB+Cwwi31b8uBFZq3Aydti3db1p8opOBY
Gv1dbprzUUa1vbaNOL84ZYh8BzVMwzJ4TBG+ry1Hv/g22lHVAZvqmtmFG/y4VUCs2VsV84J8LIKt
U6G+IBvLcWT7rD4KrUYoZSbtc+tRVYD6ATJZT28DDdo/2v93kGn9W9zoENXTDkfb8s4pTKPI5l3u
DeKiXlIParFueJ3kDnFhvBj9x1rk+L9P0QPDdwPPpvvvsV/l+J9rEeOiMCdVPj+n7fgrjRmp6QUs
5UrJzJ0bJDpflmbp1HAZwznZjVZrgAoNTJCtYOm5XSHRLHdtwnrWBqX2GONRvraJdiQQLny05iF8
LGcQCuicSTNfXlMPEb3oRYpxarVpZhbnEjkOXnbbkAjM2taSYzly1nX1veqtelP6Mi/Pas1rWAa8
gN1RCq/UMQmdDU0skAxfLn5nJRfoC0qYqza6YQEhTu0Ss9rRH4sJwIGLbuCxDwyJr6Vu9iWCfYyF
6Rklb3M3j3W9aaMgQ57X8TVkPiaAEpV0qx7cGIVdmqTY05YkO7DFG0N34sd+eUbHJN14Cwi4PKpJ
+DgTnCe97HWmmd50WX7M50a/6f98vf4UjlGiRoE9UWndq7WMhMsuy+5IgFt3rrbOYgDmDKy1dWel
HGVmtGnV0fJV1Fh/+FVMOAAv375h+VbbFjYEQ6vBfGPuDKOQn60n2nWZlwBKcYHtvW442kRfPjSE
s900AWFRrir22AQpFHew5+T35WBGZLzXdLfkTlnxOYO/wbCIc0aT1b2PJJ04AP/qWcTd0Z6SW7f8
aZ4QHpMZOzn9OrH7K6gEqoG673CO+sfBsdHvL5FAY2adnRnqY4/NPS7pJUdxgV1qY6TW2dbnH6BE
xKaosp/jGB+9QftWmo29zsm/GB3v6yybErWX9FeuEWwjsJJ5XXzOCVgxR99oZk0B05pvpnCPacN0
J8GG4ywYX+1bZBiUPYvdrHDj7zLtcCFncG77KThx6Wrc0OBEWckuaSy86SM/kQyXiUbBHggAUV8p
TgobkzY0gog4QolkmUDbqnMluTP6aZhwTxMQm2084JfdrnbZQVdN/jp0wXPC4OCQRUz4QZQ7Ij3r
nGRLo5/2rofJp1hZRrPvvP6ujqLdVCTOwsJtt9nwShKDvslkW17ARXIeUHnjm2L/mWPHZgUKc2O6
LJ7CVSZE9MTeOiTjgd3MjIC1qJ/Csoh2wywuosH/N0aVeXQc8PRtcPFaK1j5VWpzu2GG6TOKl1k5
nrSifHFdE1gmu2t2gu68XoK5I9lv3bQcNyScrIyCmzQ2iSNCji8NtR9r63ypIfASDnggDe/7bNPU
nfWvtvEATidbmeRc9UQvFZ5AxDIN+6nzvssy4ExPZXfwiQ1P22Vu6s3PeZBiTIkRbvaGfWSsj4Mo
Ii+lrxL5MlfOaSobKhPXvBql9r01jAeXnzMRjHSvh/KaF+7ZS/HegOC+ND3Xc0eZvxq0kvcPZkMn
u3OgJebaaDHZsPjvQSc4qyVUj/suSJ+RyE5/9HFPc936jbgyMHl2BnM7B8WjKH/qzMNDC+lFb37M
U+ZuR8KCm7h8CYgAhalkiYMd6Mj/uqUfJOOLr7fvQxmPVyV1m5ajDnDHYlg2ahyFlp+bb4Isbvpj
35J2Cmg66fmu9mcdnZ3eP6flcBoS+iKWzLqtsdzH6MqliAYpGb2+e50MEKBxWNWP3dC9BeVwlxtj
dPoLGYizuzqLuVtnel7fxcsaP/guMj5UH1VxV/ZFuenmYs9XiHkjo8f6Wlhg2/OZCMBu4yGANMQG
YOwGvf26x2IR8pGNvF0F7tsUkv/y39Q/m1S4MbrIcZJPBNPdYVFah+5bKvNVN80s2jnbCvQx+kOS
fK2tAO0kcbzdRYCNj+sftnXBqc729l53D8I/RCTv9Fh0C303jiB7klUefZmlu/eiK8HidrjKky+D
9NcN4SM2lAMzuAb51s+IEqNFlpIXn5wmfVe0J6MF/+mHa0PXYI69kV4QrCP9HRLNHyULz72fPSkC
kpSlsW7sEJpWrT0FEJ7OoaSTF8JjwXBKTrObn41ykZBYFys/6aPfbuZqLM/lSD012MWPSDrBhhTR
+N6AQ1EaX60BPAg56kOKBccMh1UMWnVNhCTeMjtDYoLRe/bM8KkPw3XsF+R5Avs5Zf2H7wBnkX74
0oqw2NLteZ8Mnal/hVcg71/7IWuuudRAR/vematPPyYxoNl2GW5Mc8VNQreMDdqmQwho+CyJd9Fn
lpGpFvlxdAGxl40E6TlypsfETsVtdXUn+97UsTY0gJRk9q3CP6c126AzPqEodETbpuMqZyKzk4TT
TO0xymb7CNTkMwveu7DSwe133zCTM6/v8+BB9XOaGF+Uz30469cDBq6zbYr64Nd6g6BtPLhuFl/0
0Pui2kz0U5FL+YW5thihgrTpy8OcBZRvwO+26WCWT0VVg4qchU5LEb+MKyOiei0EI2TbWVBwW6bB
lWfdWWk+7QSihttr6quovKoN8z4nuw5Wis18uGgBhVHgls2dp0QOoiYlIRcJUfaJGN5hxtI8w3Wp
8qJv/2sRCHkwjCbwkUlyZyAwDIZjtA1EEIN9Ar04L5p2u55a2nlmiJDQRxSFGq6U6bQ2EZZtqaJ0
EkbwYqrpWie0aRcUvr1LFn0dH5l189ROEsIE+615p1ib5AbG5PKkKLcURdQlOiYGs7p3xgTHfdLd
BB0MD9kGLk+rDJ+mBSJ2qwA19gCWqEXqLMzS3d56Gf+x9TWWEOK/Y2MCYxE1ItkMXB/ChPubkN2k
CnZxX+XnzmHDRq03Xn2/czcZHcw1sun4fJvDqdodt91BsNy/tZ3+gU6GxNBgmncDHLfrEAyb3GYZ
7PXuuZw97eA4Ltp9FtKrVM3HIU4/HOFsZNqXb6AqrrftqlV9N+InVbzEw8BcjAigc0CawplwkmyV
FMRRkH4bPhcmkZx1bdLkFwHdjEyemI4xp470asIOo710IxeR5VifsVPTNICBj/9Qn3H2psWmgKrK
ukRkYy3oWKn9BKfytME//W2YoVrSnJqfR91INpXgDjcUG8tpmnfNW2a6hQdqQNrW+1wd46bx7vKk
Fw+TSRbksuvOmzRdZ73P+4MxJRs9nYGwdDfDUn5iwffvrPkqmhH7+CL8hjwfXBl87aOyxJUcNFfV
Vm/z5lMbZHHbl9bcVXYBoZ0MYOJm7WI7vsqog8HZ+4I830Sep4SNcLnQT2V7rT3IZLlOIQVNYkEf
MzWPL0o+7ssou/fkqzda4u7WFgWy3F0z9D7345ScFb7PZwD5VDj9sVuoH1MjCpiEo/2U59Uvl+b/
Pv1M41+7HYSJphfogW9Dc7TV5O5vnRdC6Yc2wuVyGlT0QFL1NT1PMpUk3VgrNsV9UHowVTz/XhZj
v7JqLfleO9Tu0vveL6koY9O4aLja8aiGPbQOOPPG9FC11laDvfj4yzNk4Ztx9Qe4mFeLeI+I2eOd
mafVxQhaF409gfC3vhsfOUgxa4bt3CXraHH+1cgJwIf3dD40dx7WKp2hICfpoiIaYtKYjsy6D3YW
I+5F4iU+bi2OCSQVVUdQb6KqHa/q8jJ9h5IuLuSWi4G45SW2Wr/emnpdc7wh9V2C384Kti+rWXCZ
jfWHE3rdXTLA1DF64+3mtbFmnDxd2LLAfzVsbS18QNZeZ454kjPUHr6wz6PdDyv1XnKDadcjpzrD
M1jA6sH/envr+ZkztWC6c6Yk+TKSFbXPOk0c6ixxX+chvZt7Azop48qO2+KqUEyOakmF8ZZt301S
YmnhhYkXLlemKn8LIbqxjCR3sZWn25TZ+NtDZbFbHvzlwRgtLAmqYW/3FeYUesYbhdqQPo4BtPsn
S/rPtzkG91NG8mHjb0QTI33N4Uz9CoSyzVzbqX/EXWL4+MneYHjcSJJ9w8sPptb+aGkDntkI6Tum
Fv4Kq0l5VK6GfNSvt6Y5k9ivhILi2Aid9u6WZG0TKQb8LCZZSBIYddOQ1ANurdvdKKFKoWEEUE49
4LiEKreMSNVTJyHtpmjzkDgMLG5iNCQA1qB9VHIR9VrekB3Vdd7XDrT+0RgN+z70jPbkTBipl2d6
FzmEhXI0mw6mX+QsG/U0DEFf35oiJmSB9V+Th7npu33CfvrWR+OCe5Cp41Las7lm9FxrsKnwJI1L
BLmFyAG4f5FvFFxUFxGtXq+r96qaTemNH/2sekmrbZVZ5d+EtEpXG2kD6oG2cc9jbNIkHKPsQQMv
gAAOWzFsmvx0uyxExzXFKFiQv7ZBjnL838uK8695PyofHDa0UgLd5+b2Ww+FzrhvVHorThYNvQwk
B3v2mIyT5cjHX3Y3M80Ej2A4L13jmBs7Z4QL79p9ybt42s9VMm2M5SkzlvI8DRDA9Uq6bGti8z7v
iqv6X7107NYV+X/m/Q33gvWKkIhOngacc18aSSQFPdNrvjzYDsk7VAVEJwXUHPXQ7cjExmMcGeN5
JhgL1ZKnf6ARR+w8J859OrTGQ6sNEdTp2vjIUeqjoCHf/maXD/2mfx+MZRpAZIDmUbZiKxHPVlVO
/6GfsP5VI5iOreN204lmtW3zd9vDEC92zHqqTuTCPqQxOz3fMcz3CCkCjEgrva9mL1l7Bb7nuHDE
QYySxWV5UI2TIY/IeYzYCbWevPurYzO4cry6tUQDJlv32A423h3D1UB59dPJLeynShvnOyDe29tN
M/aK9sjObSEl+PP8QALKsI9nTdu0eIFe/3qqNDBiRnX3v08sw/7XpIDblesG5IJamE+4b/2zO2dF
OhYG0gFPBpgE2OrW9DTJ7CYbgfszUPSAayL0mDPGnN7SjrejyYpN6BaoXOvkI8rExzhV0R/LQVR3
xbbNzXaj9pxlx/5OK4DUFaO1yAYRqilCRjXYI7Vv86SFhTiPXebfmwahL2S/adu+0T3CE+hH6DKI
nsiVqw+Noc+HTi6ZgSV3hdwot5FtTV8TE0l4OSLOrfi39vi26/daDlTnnu8yRQOwGTuMlCKreJkH
4kJ0+q1z4ARvlfZDEdZm33mocOitsWtGz1C0+luCl3DeBSh6VGmDdWzFlO+MwbUOkd4kX7KcloNW
1xdnMSH2Uyzv5Jh+JW1sPFpW4+/ASgP6rBpvD7S0e1Ic5mD8dAzbQTc+O9T+Z6JlZ+YDJtIdi3pZ
ak8Z4bRxYuhfTL/pDjr4iGB6TQ0mz3wbJykhIxq7fvmkpXCtqRzGjQQ3RZMG+fhtIZp9oW1nl+6a
rkWfka5NXxiLyZVTGk+V2URvXu0/Mrwuvo3Di078YBrO7IkdF0aMVsZrFcQ99TSHTJSLQS2Te4Y3
LKTqQSByO6cujeLF+HbDj7d6PG/hQc4MFZz0QZucDxWP3Qd+dQjjrt5i6Cj3o+sPa5eRN6PDJQpK
FRt68wcJUs4RiHwN4hwJUFhou6iasrsEjMTfjoa5z9cTOyG0yZCNpuWBm5/+H11/QAG/bx8Cx9AN
xzJQAOgG6+0/r4c+Qa7VThm7w5Cuimqtojb46TiVf28VZKyWpYF/JmjfvX/mf2OO4DOgeREllXj2
TdK51NGQU0dXNv00t2+fwR3+ev2v7/jrKAMb6uK7U0tNZeHzqTIykpc9ITEWw2P755E9279eYw/4
WeMyOyk1zYyM/3Qr7PQONL491/ucQufqe269J0nbuDrNi6q+3PyxbJLww8y7c8e+80eaC8CkJPIi
UWZsTH/e5NLj1heebzWrKq9ai6HEDVoYZdQaSoNA/2DjDDJ7L7qpPoYu2RU3Bj3qWnYwhKbt47jE
o4TbZl+FvnmtzIz2iK7BYgqfNOpsuerALFwyq27OS/T0UJcjEJ50/JBTth2cik9dR9Ez1ZrY2zJI
bmLoObPFPudaWHdKA8weKd62bfYslYFkKvB4ZdO7NtTjfQN/4NFMmi8gYtBrjJncRv2gHTBqGpsb
cCWasQcUhbHL9TJ5UiqmnPE/pJ+c1FpNw3PIUonl/cmc7fCxmvo7ZQhx/Tnbkv5XAuHEhHRrdTtm
LLeN1mi7Kqksrj8iCIfQfeANaLdKCaWOKmHwkSH8bBc6nZvGCQg+BJtiMIlsFIhaWhJo/0asHZ1P
bO7zOXc7SVaDXpERiqQ2tCTcOJ+GnjImtpI/GXUPHbBlfNLFJUXjEgmgofuaVCiZARTjEAiNzhe4
3/Ws5c1WsWNn/vqNP47OTsApOMVIQtcqS3GJ/N5koY6gjrxbhlNje4xHAKBlRudHja5MrhACN2p/
rWos4XC7a7oEHGBhfExBqO88M6VGs8j7nmnzP4Jw35AUT4Cyka5Vo4OxRn3VtZzPvYnSTaw7n7kw
XpXYzB3Lbm11hL+4nlZ/JLrd78oE+6WGwvv5t6Oy4EZtjPqF9/9BqX4lH8CJ9sOnwsenNuIx30ho
iS8g+cyf6Kn5nr0ODYdVF7fhdKBB9mZZ4VPWVc4r/uZ2z091Dk3Mmwn0zCjnjzKWMVJ4St/SwZs/
0dw8zNj0aPKHx34axDXpafV63Tfli65N781J3f7p5kEpB8hnLm7zhWZHfkBxzmrmDzGe2Sgpr9Cw
xetim1Ksr6DFYG3impsZEFZuF13Vb97Q8kE8yRRXcc7VQxoRLKGO3GGH0VOD+7T8VaoVox7QZs17
y6t/uCDGEDbo7nqazWhc6VpXXW+H7CtPpZsYxxhl3SY2sScfc+/BwewMd74TB1WqWBWeuCwm63H4
NWx000etSbK1MhfFTBfgJfDr1YX9kBa1//QfhYz/W4lMbcySzchWD2z00f7vNZ1I4jJppGZi1l62
tZEOqdCVFczRPIi7OzuCA6RRD2yLjnrEHjTM4MnIDoFYxF1W8L70UclNnlnjKmkCIBJdk108on/o
m61uq5kc5XRXNfZwdIlI2pueqB6ZqbNdYut1Btks16q86ZbNaAetdiNRKG3LyUyvtcRetJwiks40
8vCtk9NMxm/4oNwCLbsylg4MF4vsfjtJLEIOU4TVHDnR0WNW8OgrvpxTzFg+qkec0ea3Ksr+OqDH
g+CtAhgQp0F6ChBmr73ecN7SuhsRO5ftrgEW++YWmYeaofSPk5m4bwsieqVN2Oz1JmTX0BnOKQt9
tFixUbxOof+dkSpzA4E0Vffybh9FXn+tmkVlqFUX10mQF+RWt8f7Z712aRBvuzbs9rTkUddZFiPB
qjoAcP9BhWfv+oLtwgYNPViEIaMd27qXvx6q3E5QfXRElv7zC50x3YvMzjeW6QEa8wEZqR2IqQXh
Hj04cA9fJ69i1rv3xvLfsoXoGiL3sJIiO+EZNw6kedzEUOkcNyvhxvpzXogPJr1wGjTH/EL1jUFt
TP6gFR/jaLGDS+VXBbSj3j0rQ6CIiZVq0xoBPzGnwsA5o5qtQtisKsvTG09EILQqytlFOCN/MGkO
f+TZqwFL8ruMqaSbrvuA4mGjCaaOUg/hclTaFWiKydB2jgGwsJ1w3xq6TyQtRu0ntIvrum7TB/US
vf4FkCyabIsi55M+4PjWu/In6pD8Z+6uQV7YP+l4f509fBsIC8BVLs3QZOnb4FJncy2mI7GShxL+
ZEzeIn+96fqkNcX1EbY3t1Hq5436gxItN6BcV/Qklk/Vz+bmP3QCEKJ+r7xMz3J0xFBYiwKfHck/
Ky/E+yMt6Hw4JZ6VnMaK07iZ7qJkeIymFF8nlr8YMnBvka7pduX84KZYbopad3ZmIEOKeG0PchOK
RJrMH+qoSvTpdhT/+Zr66kiX8G/fF2XlNxRqxtkLqukymqCG26xtPjD9URI7ZXVlufDPWUImhCxY
QqJQe8udabxaWkYPZHnaV8F8cI2QD355Kq0h2CCM/g53PFiDIzRfu4EkA3gT7UFJDZmh8BQPKlGy
33Ni3OCDax2igiYt91hLxgf1QAc9W+dMkLDZIgjCrBvchw1ZCf1y1Ahum1mWtDv1hcCDbVMGpkEa
SBYREU+OrpWOxYtvD9ERPB63zuVpadsfBijPkRJQPIEoby8hSoCLOvKXI6BqHrVLMmhE040nU5Ty
qo13CgU4kD+zDVwpIaig8Tc0YQLyK+YNEc3ZUVfebTMyWHkXvVkT4+0y24V5jo3kuY9EB3IoXKW0
ORhfWMOzi+1gPYsovf08RXQo6IH/6l8afmmjKiPwhtT17BwTXXQXDlAEvSCX+74E3yoKEW4lgCbo
0dMvrFEc5L9eI3rVW01WhEYVnfk1FPnfHzqifLqwq07q9bTFP1pCYj3Gs0BrEBXdNlqi33ITFA+h
NfVpGIh+o6J50guJkjJf489nEhSH7VkrLectQFqmKswc2uyhdDVtK/F+o3YZ9O24pL8VLuP4dPBf
NC2xu226nEMYUe91P4EK0DZiozzyf7nllXnenLv5TDhK5BAQcKs17ckT90aVv3W9TgTyDBxMW2ho
Boinre8a9YZORr4x2cwRtcBXZ8kcyJ+So8Z2j2iaPjMvnMIP7rAm2Xf8jL2auV/mdyd4vdaTF7Y/
M5Ej8+2Q7I+C2Zw7iC8VgSkbOhbeHRW8CWN3wBg4iS8gKfOdWFoXViuKnWXl+c4T2bgPYpSGgsV0
5XRBeacFevZukySzOL1Qoo8rorWYEVSJdc2tbN7YVtp8MHY9oXnQd2VR2DRD0YS5cSJuwjD1VGfa
vKL6XIWJYB/dDS2XIfXiMDQfo0vcIbyQYhcLCmxdq/VNHnvcB6PuvUVSuG8G1GcoGYYvtlggV6n+
KaU+b0hT0s9Th6FgtDIqhSUUNB8w9tyaptNQFBeTSI4Vyu6Z94K8aZACwdrKy7csWOJ59D8lelWI
0UJoxnMyCBDbLAoHZZk0q/kZrzTa1IiTgapjUbDDN4tO6P7KY8IoSEVhymVPVJSFQNke+FsV3xiO
GXlqrRi3rqKKLfFyf30Bt+cIlcez79m3roYmzu59Hf6C4vonE3MjT9a43et2eDdqEA/SDFZ9S/84
RP71aGeMlnvXfJ2c1l1SwtmXwbxdGQa0sa1KX2PLhAyjWLu5Zr37LXLHONTF+bY/ANXd9WFzgaVe
rWnMJBuH4uCrbrkAkEP3OzqkS5aKnTTtg4kL4uyhU727+dZyCOw7HSjNr6aq4c5n3/LQ+iv2caXN
xYoaC50FKWSHyLPc89CMxSGgZ2T35mvgTSRQZc6jEiaG07hHdwYLx5lPZl4ypNLnZ4QN9cZqDKwT
WNMNJvzlQy494P8l6DHTyPUPKNrwVpdU+kbIHSUW8B2IFt5WThi11Sati4v6Pm44wWqWKdpE3Qsj
NZX83rXc1wtD6NdAuGzbqaJQJlD5Uo1XKzsuzh6C9VWzaCcx+vhny0EWX/hmeB8J8DeNVUFGg5Md
YUc8hzoSDfjxt+BpzQb+OsHlKOiO2nlVP7cLnMEiU8tK/OoZTalctY6EY6VEdbHAFGLK+KvayFp2
92VwucQq7VlrLY0os3qnM696jtB8PLPV3ko9i94Dq+yvjQywUNCAe3YHCmnM/Gjmq/EceSbXlwdY
mjHXvKpK4jdaNbJAxfCeLzF2+ZJql1VY4NkJ+WsaFNaGdAx7oyYSXth3l3EaL+jo7irXkN9T5F/q
oHKrXReEmzwz8wdFsUrwEwEizh+Iik5+7fBl2GPOlV78h+Vm+xAIynsPA2AvZrsg0I2OtRfY4zqn
C7bJgEpcJ1LuLjn+r22BXm+HBkceRnehN9NAFFx0O0bYM6hNvo11s2PDQDptYuZX1dCdpNudXc12
V2rwqB5Ib/HOhj9fpI67Bk+lsUpqQUBB3gMtLYxNj0T0R9Xipve4xjztIY/YaTq4yp7nYnpaTraP
qmg6+glh8qQ1pM7UAjF0oKMPHKZ3E2rSRun/G4Rkq7yz6xuDf7nYUXP167632nvb0CpczV37oY6M
3Pt1pF4biJPnNvuVe1r/2MMhuZouqsZ4+bt1Dxs6DAVy9aL26KaNf5+Qn8EPM+uPvuPsL6y2OplD
NN792qYW0ISbnDxgw8wrnCnevRzKh7qwfpmhatsrrtZACJaSONhJ5eL0KCV8u8F4GDKaFQNEqFWJ
V2mjWgW9GZoPDraWdgpPthN9V1G4kW4M2xQk71axmUl2TPe/kCYpQ6FEog662bi6XiR7jzDBdVMJ
AaVn+gbfYbH8MmLWmFcwTWMn5ixj1wZyxsV3PeN4Q1lEZqef6xbt158RYBECU9M3gX/jKiUjMUqi
4JtfU5P5syU3OdpXosPpF0+t/aF26/OcMsYexH6are5QR85040lnOV1fEXGGet4R0sO88UPuRARL
NfejUzMjuiGC5+JrHHpv5gLx+VubFakXCxO0JfdB525KHOWE3i70yq2GQfVdK8VDI6EDwgC+hnli
38klQMiIgOsANtmBGQwuwQD5PJlsLnkAqIsHZMA24TR9c7i1utoFklF68x/hZGcXJ+t/Pbhmnl3U
a7417sd4iUoPmvlbGGIAUuss4wR6NcrTUUnrYSiC7f/3Z7SJsZaTQ/BEKtqVQkpG5EmwJ3zSEIa+
liL9nLLC/FwOIt00UHf11lEhggUsaaQED43LaFCL6vE4EIyoxbTNJw4qUzze5pSZg0jJdVmKJ2i+
H0iZH0YRiwj8wv1sl/HPbvL/MLVmOJltW69U1JgexdrOn0S0Vk/zwg8WVl5wP9jsLbOl4LaKtr7z
wnE/50VwVZWlPrYatCYPS5NtfarCEE9AcYx8IbE0LsQ+F+GTxEIMMtJJVroTOnd2W35hjtA8GFWq
vxBduxnTGo97yB1pwawEmdWcMR5ERzeed4DopvNvCGf1WtmU5iaU8c//6J2Y/x4CAae2LX1xEtPy
+30I1DHhZliG8uumYEYK16/1KjV28ZgUhxCL0LpXsaPVkJh7VZ+T3HuiDohOwrbbjTVNzsZuuzfX
sLpzOVjnm6OIwu2ilUGJ3Mt7V5+pehfjipfCOXgP0egcUQsTElFq4VH2RM0vDshxsTzOywPYva2A
YnSt7P5kDElyXwlt3BIvnVya1kQ1lrq0pXQII9hzh6WFRnjziGet18+98N1NGtNPqRB6rTFk5G+/
jn7cpsfL/o0stfqrE4vxxQ24wjHfHUXaOG9JTuozw5cvaR2PRwmyfTb0K2TVn6rTAZRRvxIb/VM1
OthRg7uMI+dsQjRXEELsWM4m1cEvsOENdm3XVHTOAgO1nfaUCi9iiBvRilr2UKKsxwqVV4VJiNAP
hyx4pi7ZSqk2lYjTbsLk1PbuU5pl2dHBhLJNJ8vZ+VHb0H8BZ8l0CBqwMYyXJC0fk64jn7xs5uMc
09C0Y2RGqEpR90XkT46WhYOu7M6ZP35S9DYbA6X8phH1AWk5tNdllBm4k7F3li6rBJy0U7Nfvwhr
NhD4iZp04pobmnsvw0DZzPP9zOziGsnxq5mTB+gV+uIq5wPxPppCNP+REGbq/zprLQ94C/QPm5YP
ILzf8HytOVgI3jGP1HWdEjA8nRXt1khq5C91rZ8sV3oPiAlfImg1hcZgQSlqWosI7Zs8hQ2Kd+3Z
zAyLMHh0iUXj7MlfKmS8CfMHLteBJZgj2ttgyRA+rw07Sp5bkH7s1PIOyuTs03RNgmtIowX6SSme
vWmw92AeiSmJHdpVchGY0B8IGG9MO10HNIWhm8lYD6jbmiuL4IV5fr+NWeslRio0GUBDdMbrJu+c
jjhcFbSsjnwtf8IxPOztsH9Y6qXJtvUnVS8tzzr8l0/qnFyekY6991NnP/pclMpConeA5XJqKNgR
pHJiS/vLG5rhTi9m9nWZRh5nqknzgj8TmJjPsru/jd6c4QvXvX0Yk19u8nZcMxagnbo0OXibbBxS
2cEE7HJp7fq7+sV6YqeuyzMTo9OqV6oYNwEUQzq3vw+wZB4jNw4eyGjGZB+z+MIbkJfWMLEb6XCD
1E9RTzOAO7hkk/mtapppNxgFEK3/I+y8uqPGui36izSG0lF4rZxsl10OwIsGNKCcs379nTriww3c
QT90tSQXYJelE/Zeay67Pvf0K4qVWuljsQpidO70UvP0UKvavVyzMZo0O+jGUNEjHGAk/Ti7ZRAQ
5KpRGSQqpI718YhATHtFH7uTASyC9ZucKpc92hBNcI/HIXhLfIIqEDB8CSMigMupT+4jdPyHPtLw
eUHlvg4pwQzBvFKNeu9DXY8CkUhqr3HZdMptctl3tQ25tg1QHn8eaMpGuxnwa3eeZagQ3FX1oBCo
dVAoJV99V7HI+Tacjyjw1cE+/tq084bWYGkHSZHb/oNmO+nJ6/2zpGiBhqrvFat/zYizStjUnfMK
KmfsZc5BpIQ+0ILwj/JZzadsZ5WwKNPGuMraX0PIl4kT4UkHl/fiM3khQgmxbdNJ17O2v/g0I5fG
cZG7H0bhsr5V4/4CJMtcq7bPYhMjZ0b+5LXVmOxJLA1rUmVGyyhX6nwa2zM3O20rWGEscLcjlnDZ
iVZ19WthBdF/CEAc4/daI8gg4AkgDRHpuaY2f/1fKj3a4lgTlc5mRvF4emNceY1vkYk1515EmR8w
Ybn3RjX6lyak0L1gtAP/JQy99IbIF3/Hz+sgYl5UIwqPhZ6qy/rPZaYGw9KlJxkogpeYVJQUGgI1
pptZxJ9rDtbd5Dq7xQcbs4+78FCzwHLJqkum9KnrIAOIcYw+9iYcTN+Ac2YMpHrNZ7Ue/7ie2IXx
KNCN0+bLXjvQDMe+EXAF59OMsspe94b7sHONq5KNxrUk0/LgBmjp5LV4/kKpoM7X2gL4bAOlo5tC
NDtqFx4KLx83Yzwh94ti8z7ICrJJeBqMewIg0G/s66Syv/SZdmditfzqaOiCfjmY2mm5onFgGxQS
RidUNn3Lj0ohJr8oZlOBzMYp+R+LGusPJaapW9zYuga5lZaQ+dv0YJD7XA+pRwyNM/ZHKCLmOfHT
9VIEdwa4pWVLO0JNmicyo+KNQ0j1ckrZVjn5GGVWSosHp6kxU7Mh5ySFAPiS4vVR6rtFqtuOa6Am
H2yzRZBGz0HbOQEoUrMpn4w4vzrMgo+6UaW3Ng+OSjzEz1qZnxRuygP3h7hXyVvZeF3Qv6jsVVZk
M/T/wCrn4bfCW96m1TrQnQnnZ+Sdc9MLd1PRDg9CBCC3sprhYj4alAx4u0UTpOyt16UMoZanGszH
xzpLxaouCT8xW0SJtuMe3cwgkYHCkqwuear3NnpkdlTzHioeJ//aUZBG7PzQ0ywAlcNjWklakMQn
uC3x2qKM4IfS61M855RMfrfkjgEDqpe4xHbwTrrRoVLO2Zt91C02n1QYUOJ4xrrtWDys5LJGLnCk
WCj2WJoL0CaxlSZb1iuwjOdcJ/niwyDd9IFNuzXplz/57mpJpBhd9yaYfEkQ7HolOLlFXN0NphI9
QVv2dx733ybWvTZei6ZtV3mSTsdOSfaINPubPceaDWh8LkJzkg+YfnTc0udpSDMKdCpPRNqIuzRr
1KfKzFkmFiZtBSXcEg1nYBUq1L0dDgMDKlJJ+TKpXr4DtukvCSvyWhvjyliq41VM+1AuhUGfazuT
2sUagJbYVXoTbpRcMW9DL+76QdPvJW23BkOM5ctZ9Vof34UpEDalt+I7xUTaTZW1HAoaTGPzTarn
ssrehgjR/uOZ+lM3ByHYxhCrqijFBHmovw6bwLmAXyO/P5VdetHmKqEw5lwrjH9b+Yi0VqHsFN3/
cerH8SbQWJYbjX3OXQcoldIF25+nJdOlb+lAqlIkY5Hd2HfB/CKPaJraCMwZUuidy8uT6L7P2ll8
NEn8FJhEPACgfyxcET3JF3PQwZYF7KjkqVJEyt3fhxVp+/3FXmCaxrxNYs4w6bP/rsTEK97Uuu65
J8LlnG2RqQwQQ/6tEgRtll5tPyMWrnZo1GhtjjbbFkRGm1w4wwe8BvfMA/k3q6nvoGyID0HRjZsw
zIJ72047iLN5eTIMYIwz2dQw9OEakZpkz8oEq6PeDLjU2/oqjX+UN+l+EeEUwGhWpt93+jES6Cfq
OOHLfbvNnVK7svJdkzjur5yqPOqtnXDT/y8+UR5pWmVuOrpN8ObL5CGvUn0fEbm9omaTUJFEsrby
KyZEs64u8tpI/sPRMQiOq+yxehgV7ZskIYxaY+4nrdW32oxIdSGkEZVSuZuxSOCxNTgNHI/yJAka
L7/+yaxMIbQJFaubHWb7tBxj0t6MORWMxDyXEEmiqgLK7Ro1+PmXrZf9cEw1cPbyTpDXgp6kiUwY
wU5YvXn4+69d0/+cTQSTybxaQDUKRfO3FUPfwHWPHby1i7xgaGGLwGr9ajumTWxm426UWDOJBhoV
esBVtZekg0DTLpXs0VqTv+kYlPaUugpyNFR6427441Q+OxAl/6czUH3cjoNpkwQwt1vJiNIOpsJv
0h7CR9qD5JfNFg2LGbrl3iCf4nOWmPYq8Sz9oVYUkOFkcm1CTIxP6TA37xM/PlZxrz7XWAXkqpXy
KEuUNh8eJu+ZOm20rN8BACFwcSGkzAJPYt5isoWZKqqUwOqw8EgjnOcRIqrs1VKW10mXkStqsBcQ
J4E77kZoJOupF8kBhDMNyZnBksZdeUrj5rvv6+WDB6qmFXZ7Iw4baoY223rn024Mxwuwpk/LGXif
mxGMr+3EziyhpbA3p7R7NlO802DPzL01n0YRcLCK4upaflVXK1z3GaFHRa+Ma80iU7DxDftYFkOy
DyrfY1MQo7g0rA6CHIECcp3buk1/ycF2LKdFYxy6ioRzSRIp+hDOoCDUOA3geljIFCXsz2ENQZl4
fAghD9LInas5mpY/9RrhswylR7mMpdTtb+G4lSebdtnfb03JevtlRBLUbSjcspFUGZx+J5gaVkqN
0Db6MxSTIc+8cxuMDn2ZnXQgqXZXH6DXrAyb3/9KDia5eUJJUV9sl64V8ceU8U0jp5zoxLdJHXOm
lDy5+UPz4yiHHpc7WXZXCWhh/dS6u4UNpCF26qG3r73Qrh6bUg9OdluHiw6s6p0UR3CkbGRxlp5M
uhrr+Ia3WjmorufjZGfVIYMQhogaAcKHW2pY5tHHVLwrXv7+OYk/q1xCCGMudKH8FpbmzvWEfy36
y6oJGmBT5TkNaP9Met+ckcLp6Vnt7WwlJTauF/oo4/nssoh2A9K3ctK0F8ujdF394xglty+sOBrs
m2X0ZQ66Nn5t8Qt3ENrNwlrW7dCM/c1AD53mTJt344tzkv0eP/BfhQnGJojJc08KPb+Q/0rV3x+D
XeC59b3a5u7KpeJV5UuQ7w+Oh9yEox6Pj1LmaU5ZeWGvuvUJutiAiQxgwQn1DRjtChWu9VGvc6xY
TfRq+BXdVSe2H5q6fbTQk3IH9+ZTXcf3ZUEs6Oio5caaE5/KfDcEXfuUmHVNy0IvD0nSeFscVd05
bCbnDucMefA15dHCxEKrM6ad9WGgyj63PTTFu4ss5DLLpjrM+qNEftplX6H96r+Imav8npaZWN33
ZU8NwUOuLGXQiDzyvCw+LJoro8dAYJCFsQHchAMsr7d2rVtfTaiSwS7zCudczD1/qa1iU/ZIQRIq
OxQIYoWIwQjKQr3Ko2g+yr3iQ+krc8BLfQzmiE16ddnVtQVk35qmJtwmzAyhth2YH4OtqYvvlG9p
0PfCxn6EdtJtkol9AalN22UEnAptRN4b1Q+U/Eh9DMmFDn3G4ylQ+QL105UTC/MWqyyWhtEbNtKc
VpmK2LZGCLQut4K1pKIX1sjPObXnQmkhc08eKg7JEu81NTsQTRvRQoxDbWUOWrF2ei9/sn1+IUoU
DJfS4PscVQsUgu7tpFwwjWKxSpLgk+OFaMDK2aoXpd9tyMFkpYZADassQajRadauHwCq2WmRQFxp
n0PDG4mT8Vioe4XlrxbIF/JPa4lOKUMhtrkbWCS8J82JhMbD+y849EW1rTy9Ix0QQKk193gHRS3v
Mp40eUkD8712HYyZch0fze7MsnTFRqvKcK8Ver2JR888dmRJn4JU/3FUJ4qCrdZY+keM5zwQkdpQ
J2MA6ovgQXFT8yjFjbKEaXXBR4++HluH9lr1EDCdid2a/Bzk6RD0+2n0j7LWE4om2LCkxeAExuBW
dv2zjWibOW08BPDHg0cQMITDcEPDDN+iyvFvdO6Lpyp5yzznJo2TXRH4K72M8ltNQGeteafB9epr
p/aEJYRIlpYVBA7Qr1rO6lZuSPEbK5e5rZd9jYe0fjQ7SIGNU4ZLSaLUQr7FIH51Bv0V5sIuVuzm
pb1JJ87gWw6TWQ+vcTbmiLT7gIxquHdssIxYh9Rj4Uc5pQEGqNnDUs0v8naNsP/s3RI7PfyhEYWq
sLDr9hox9jPyNsZqTG5JfbalZdGzNovqpLe08EJHt3qUL7pnHdOWzjPVQ+2BH4fg7SpCED6lxqV1
zWhD1MFBDoBFXranpaJIUDRNLmEBI8JgfJMA8l5HFVjm+qPIm2zl4rw62Nzuuwh935nCc3NR6SNv
McwoT72NDiyrh+pZiUL2Rn3d72iiV+sGgtEmsIxpX8rkgvm0KYUGw6jdSAi7x/4Sc6B5dkcR7Lyq
1/ahrGyMRch+pRovEvgoCnEfKDWUFr0DVQZzQV2nBrqWpCWNMGeAvIuDcNiEZRBcsDzrVy1pUYXM
gU6d110UFuaKMhif2YF/kgdK7n3K1M541JAdrCR01tJQHJfRcOrh5/ERJhHOkJC6odxehRl70kyl
8mB2VH0IMgPwkqO5t7G9ICeIIlAvrO1XiTz4+SWasCKpn9mXtc9lb2rboO7ro+9H/luuweDlRwEE
FyUnr9Th62eGg+qPPJWsw99fuPBhoD/KFSzLR+tMbmxlXhvFuRttjBcyiI15sdhg44k28l7B44ye
J3IucyUhgj6EC7keLwYIUOy5ASyipnzocAnv+3bGqvfaPdJ2o/wSOZlzL0nCRdSLa0LQV4/eS02t
dC/pxuRsBsaq6RjboBwNqK/F02LhbkeSj3BHi1ubOO6q8uof2TRD2oekRNXeXuD1WSOmpA4xox/l
iwkEQM6nIqGZlWOzkTHncpiFHlA/tJgQtk41vFQ6CBKiQR/kC4gkB7yQjsb657XIrpO7ZU+vzCZw
H25Jl4gQpez/bCoppg1cvT+/Iol2FMD1MwFydzPyf5+BJPlxFKrXKfKtkxS34sJD5E1aY8InRjZm
fPPhg61N4D+npTbbuOVyihw02yST0HYafp+HsnuVGZjv2ZgGjL4V7RrIhHn9EnSd+TQxIVPQ2LD8
Rv07CdQ3zTB06DvQndPsqE6e0nX38r0xadO7ytJ3yuCXG7mqtRzSZDQgJeS8duf36wEyovfrZYNS
j6cT4SFpPVYEDMdTyngnv39zPnXHON7J4rKHoIuIrkePUv4+a7T8U/RN/lN6amRYNsWwz0lR5WpS
aDg+OsW4JKGrbsm6gIZF/ezva0ZNFgl/WVxbrqXSORY2MQFC/G4HijLDHM1cJGe/bssXVaBSU7XY
f5VHxFgpyzV55LvqenKCz/LJBa3KuFk55vIgo8OqzykRPSsW55fFl029PYIP3AMxYU+xlzwuqZ8H
XxyfUiO86TOKVo5F5nzkIpvc06imWdFNwG8dnncZC9y6qko8SD5s35HW1Lg0B18aS6xTwGO7m9jp
vFSj849PTqeTzxF0ofZxCEdi6YQd3Ht1MD5pRf0sr4MDz7ZRF7bgcV3nhf0BZg93P9bDcMMhVT72
dfAk9XsjXOFjG2qPlEW6ldx0hGZFhHUdDndyaFn82MuC2Qif8SQd/IlWviwg4t3DDh8p5YFV+H1l
a9SEe6V9zaqbNfPHK1W3sG/AbmJe3P2I4JG42N4R1d6KNXhXZXT/XjAcE1C5WlnHmxQ5gVEFaPvV
1Bt2WuxdliXpvBLtsg6OI97xlVsXuGdK13jL1dDZjVnb7SopTfQNMk90dZOVAardzKwA8fDSOeOb
QFiwXtZ/iWp/su02v+bOUF/qDGRrPcvIwyiEikRslxI2V0Pp1ZlFqK9zow6+qBVJc0ZovBUiLxHA
WJ/60C3u0dz5mK5vbaS2d4vuZggxkKljpzH5dA19K7Alumez/ibX+MG0TG29CG7+fu8bvxkquPFd
m+aqiprcYmP5O8nAAZymEA4LSCN1hn+moiPh3ILHrHFkBj2/b6vPSKQzXh3NiV+yIDHYjvcYQqqQ
6FPZ4utzTVwKzG8gKFlDkpiyKWq63vJouTZ/NZPXfn0f4hsahUqcbVMyOVfSARsVRXyJ6+7h7z+q
+Udxx2ZLiMcMyx+kP+33umagdgQ1GE53BuhvH1N7ZCWBznud1iqyTlzuHSYCWrbm+CGdgypix3gW
tIYvaj4ooGedIwX9CK7p3Nqa54a4tKdT27c3Vsk/LoV+fuW552GEFnI3mnDsQD+PH7RO6an4smvO
FOPqaVSV0aRZF0DW/aXs42I7VpWKeMK+OuRQ9ICkPzCcklQUZ99Hp0FgnIXPf/9AxMwH/WXYs9k+
m7hlTVdQWvh92NOEReNkNIdzAVSGIlTFtnJGwnv2cCRCRnmrXOdTPfSf5KqucaJD3CRPMrs2EpV2
sgv3u9xQG5kIj0NX7WKTPPZ3MJQ8SrMI04nWhNvRsq1yKzoDufpI2avqa3QnP+XMjt6p+2Zy7ZW8
NrYk9laZKo5DWegv3Jed8SIPD35WsSpycyghcytCjql+Ox7DOjTOcnD1ipEUTLy3JzZ0F2veSqpT
faN1F72l9tBvCUT7D4GN8/98nDYhM4hfbMI91d+Lh55XAVmAkX9aVDRmo3pIZjScQTGZH9IuC4vu
QwiL9greINmATzasvWVSQRuVHijE5BQ7z0mKGxVFhajoHFLrWNxgmhW3rG0Y0K03hb7EpTDiU15V
poNil9JLAHR3I3cUXjadyPLI7nylRVxs6w0oN/h6vN+bBvUtzoDrt/pwklupqhNiE+KNUShRFu7w
IQzqpyHMvEdIcl+7Eh0l04HY9xlBck0LSFceVfORJCwJEpfo02BLlBIaAND8fk1cOJkHxStBALn1
NPfVBYeNiJIenNnY/j31zXPZeT6djzlM1NAA1uHZerOzxtpqpUoS3HwKjmmExlf7qN/YKNieM9J/
CDeq1M1CHb7NZ7Kqyq/Ev699F9yQAVRbtsOzVnPOy+D69+dGM/4wsdgWtWPNwTmpw7v8nT6ErtXp
FRS3Z96UHxkIp6euCVgNxu4OuUq9c9KVXNFULh0/sm7ezJCaftaNb3Xf/FNgP2GL4d1L5CO5ZenW
xeu+Uxzm+7HXprUEeZa6iqV+XokuMhZTc4/KRP9a9qktoT0wPqfPbJ3zs00WYqF6t2R+AOWLJBh5
VeL8EME0jQ5qC9DbTu9Id3lH6NJl+LFSxlGHgDkZWcWNhEIXQM4I/akuVTBTCmdzWusQattMNfPo
FNMDLT7745ScKpbXKL1MhIm+fhyTGtIB8oofNSI168NHmSaDYulqeH2/zwbxpYHVvg2dxoNbOLsU
QsPCZYI5Tz79rWlcWwt+wBB6XxO1CODB0OYr2nF8hD6wNPlyzTotUxDd0/okawxQMJTzZKgrTxhm
v1E7+oKxoinbLDklsLmeAhS5a7/M7vMm70jJcYMzsjg2eIXhveUFkx3ZpJ8q1bZWvj5Va8IqIN1i
rDuRl0mY3nwbyxcvC8E+CeuMYo+1g1HsldzYa42PgF8tHuNwvAdJrrxOqTueAXmQgKKH/pumqNHe
b9H5E+EYPEVu8Tmfhp3U60KuqTYN1usx9dRXzLxkO5K9s9zFeOC4ifQepmflkL812+n9rMDJ7Jlv
09xCmCJP/Ac74s/oLFcldt2gNIZn3mah8Gs9VU9DpzUdkguqwU2ew3FOfy8QXUYabLjU1D8NDT+Z
1pbxLSeHmx4lAy7QcRq0g2P/kMYj4e12Qwp3fi7DWcrRIIX+wRv19Cqrc3VMGA1mevx4Zn6SeB5w
PWiqLFc9D5TWPACbgP1j/1khUvcfeZA3zx1pGk/k/Ym1n2vR1dADAc2o0g9SNTNLZCAkVUA3i/oR
0KrxHzsH648h39VQl9Clsm3+b/0+5LMmwIpV2co514gVLZoPhET38XqY1ACQBMrk5TyrafwpLVGZ
LHf6i9U2r00atFjNQMDJAczHIXRuSjhw8hT8Xbucas6eVFcgf6FKxi9+u6tqUCEZ2nn+mM0sgjp9
DEH0zeszZa9EaOT9vg8PmuIDHFGczII1hbeBQoC3eM/hDHZX89rRoa22lvC9b2GmPuVxmn1I86RF
SgnZjthBgZWMJJ3W0P7pdFN9VLp0JsBEyudELyHf9963mD8YFJ5LjUWLd5lyk2J2pyqAYzqNuZLm
EaPhtpiCtNq7gIz/Phbr+h8iH8rwoDNY0unIQBCC/Hp/RrBx86ZS/Mto8u0lUU+EBHncl3hE1DfE
qMiRJLNKN5tXxaGhRPkZit5c1mLV0pxKU/0mz+T06ScF0deFCusdKQhO6SN+h+yxshzrFIXELPYw
ONIkN79neIcLnVA3z8w/F8pdjgKMjsBoXBRqXp/xnxtUc+z2uWMJt8XZolxCR2UdVBjbotTDj42b
7ORqa3IVEL9KgalLae2Tb9BKR0mpbEYNAaaYGb6SFCGhNHqb0G4JmxN4MmdFtYU3e0MIY7bptUNg
MKxBPTyiWqofgfA4uyYq1LUcu6dhOqRGGTxmfgvezxgeEVzrK1WakpZqJcBcPk3goIi6Xuy8/hzM
Zp5o0pn3PRT/jq7sShGVFOfQj589hB8JS9+nnmrPVrMxyQVtnxwxrBOb1YYsYUVDqSw2H3VMKF2t
Gy/MqPt4aMwlSDiluZekxRrP8wqhZ/Fkq6N5op2I2HUusB01I6w/9pkPj3uMbOcAiqh+KETCZlJh
Sx3bAR5FIJerJMa2SPnrlNSQz5f+A0KovV+y9VOy0l3V+JUP2vx7rZz2OHjMjKwTYvCT0JVtrNj7
SNe8J4s94aohp3S1JGYpehbtjcF1KKCRDV0CMr+ONihItcd5NU2ufnWGc6/wQQ19MHsWeEPsPC1E
FzwrAyLr3NxApXxK+E2dpdJF7mPdAHjtVLt4CjTV30w2cQVe2u1sOJTfhWUcSfeNP7s0cYi6s+un
ysoO4YyAjqPWPCSBaG7FENHiNHnUJF2lSfprJcZiPagKszV5SfsidKaj5k/KvZFV5abtwquVIZNG
YkKbnTnqfRTORpYeeGbVO9Vo452vhi0x5P87cpzqydWr+zpDgNnZav0U91577NrK3JlgfHqrwjuV
OXtpEYNs/tWa4vGhrLTuxUHkKozkWVTmUtJSaoZljcCkrYaEs0izXaZ6yamea7l6B/BSxQ53kj6E
TGAgrcADQ5QSO2nflC8dHOltZVX66v2aPDKrtjxTST1qEBruImcc902WWOdFhf/38cf4Q57skiqJ
GMZlkoHP5f6mGCgcC3YGm5YzgSrgUJpE3NgDGycjJct1QXrP1+xGgwxxrJM2Xp5m+Ug3qDEOsWrS
t50f80IIdGMOsae2UzfncCY7SJvVIF6cwtGXK0Vjf2i9uj0t7bzavfgTInCcpcoWK3mJnW+ySXul
XyKJRJJNBJG1h/zh48JJzeww2nAWrP8Yi90ZuvnLfhLdhKDjSpi4RcdBwhv+1XqNRwj2xezkw7P8
OGagclR8NUe5o9bsiRK61rzA/jEZLSllyeuDjo67iMbmmOYZotnG6aiEls5RurWkb8sN0unTbOUi
NKr4YMNEOUDtp9pjEYPrhGJ4iEY73EE7HnDiB9FOXvNTosVjh16fbddAtnSqWll6c7zUfaL5dajb
onijnWudqdbQLstiAr2mxgLzl+b0jAVxLcGkb+k7KaesSrM7fQaFDc73YF6CmTKpIJoSdrE5tV08
2NcutKJ7OIRr6ggBZjYuyRezyYutLXoMhj+vybckADeiaMKQNl9XC3WFdbS9s1pIV1psD5/iGFSk
zKKVqbSeR1FF7bkUxmzTdYK9qZS+qTUp5o1PyEYlkFnMLUr5Qkmzfoj09IPrDOpRB5N85OxTbJi2
ugntb12NcQODht7tB6SpCClAuIqyUu6UsDz9/UH5g0GG5cGgvKpagkI8lRjjtyeFdWHTKHFgn0lP
t/aLIHZUutk6qk5bZYyocbRhQJXQ6uIrqz8fy6dB0xjF5PNSXHSN4VukmuEB37kP1bdUn9FiP8eQ
KT2FRXM91Khn6mEnl5lyZck9F+G8CT9VCWme761gm1gfwsfCVTC11aaW3saO9cExju30ucxJeaJT
058lwAaoHez0oJ62Var+k3e+TZdFJMDTCcJ2ZNvMShD8ME3AAS9y+1pZVHISSPAWPm15xRom+6qN
JX6gzD29X4pC9W1MrWHtZ3SLUvIRi/uFilHpFzBJJ2Lljqw2cjJApn8XVxSQCAv0kadnI29Kf0jy
h4rOkt2DVbP1L0vlshTBx3RGXgYmUQjypdVRLk6DRUKy5ZfbdEZeyFt6koVaQ+1vkYVTaWIUIeqk
8KmwhvqmEVAky8qCr9TGH4LE+0bZSvk8EnKOcZv+2jB9V3zgIfPByBWlz5v7dC72uPNiX2CfSWut
gCDOPiDOsfIvVXLVah/oxsaXHBXNJUGNespUqrI/L4kJs4thGY9djloWinh7X+EyuM8sElBb6CRf
vHtzKrFMuO1FSsVKM3QeRoY9VQSsyc3I8A4s1+kvaZ8XCmk7xeEBYQ0K/RnZYrsl4jfpgPI1XWyr
CHGfJl6HqeuxriYpVDvdeAPH1P3HJospYw4a+dfYiUjINVUeDNCP/Gf8PnYatA78Hk3HHWL7Hfa+
iLEzJCmur4pTN7/I0/cXec0BPbAeUyK0/JGeJzkSRX7SMh/KELKnf180Wz8/EWMI0lAe/uv98ly+
lLl4aEU/7uTf8359so2MnEMCJNfvX5mq+n//4vKXZa0V4aeFKadz16KYKpaXJgzKk98Y4L7lRXLN
ypO8KE8JkQUzD3IZhUJ2CscpIxnsf0cDuPG1XjbF+v2afAvyeP7193f/9od/O5Xvk9fe/xqfXdi+
hmPWK1Z5Usrxx8sgarDWugnOipCf0yAE8v6usuOVPExLPGarRCmz03L4rzc0SmTuVS/atzTa+azm
NwlCFqYtems+Qe0NaeAxtfSLi6Zy7QXON24HmridKTZYEsjfOJpV8iDCatZ6dA8JFL5VA7l+dPA6
F2Lcp4W9EeGzcGA+ZOFDqgOQqaOWfr4fXtS4+0b8wyHMXDSKdGnRvm9NyzvXjZPuxlzBFInbnVSE
vlkrNY7XeHz27Jhul11vjEYYgCsyTP3mtivZCKpg3Mps2uIGxys55mLlTOHHEU9UnCNipvuaFBNi
hTmIGMnZuki1W540b26gUCUIdGurl/rG8IPLoJT2xsnZB+ZVdKm1kZS1L9ipwh1hK9vE7L5kTfYJ
oFuxihJYR9hX+8k9kcbyWLsd9CUfnRP8fbVj+Bn8T4UfhNs5V8tVu3jldZ22Yvn4nGbao2edzVbk
m7HyENof3TdLsOwNvPKuzruj55IF56wJmIEdlH+zXR0QDfwnnouw0Z+Rua2wXj5XDoVTYEnZpush
8eTapSDVcTUY+jnS1kqofDMxGRgsSDddGrxkyaM+75vFAQL8pU1vsZlXJ+BEN7ptbBp9hrJJfLPK
8SlPHAIX/atJsIitBtHaZh3u+SAkAd2sTZOEOVVfuR7rbD5WBZUOeJd1FFgIPer+2CcGlZA5HaUE
IGh2T2Ywlat8IvqPBjgWvrC8ZL66ditwQiwSD5HNbOhVnxow8Bs1JW6lRSdTabBlJ+9AWF+wAi9G
FodGS6dU7Evnivu4cq88lyp3pq1BxYLXwDaSdlcHNKzRUMaR9f7ZzpCtl/m1Hcj58gfIQ0nyxfQi
ayPI8kzBFGOgP6UOccFtQDgE6REsXsp/JnouTPFPXhTeUO1vKbA8oicdkCY+U2L7ahbag1l91mP3
EMdnlWICumLr1bHRWGTlsTV7e524ZraadO3VztVNGnT1LjWKVyAjX7ppmlamAenTF7fUeg57VBa4
xNdVl++Mrg1R60BKD2t8VAbBEVWdDusoDo9hh4rCDr+l/bPgtsYR/JG+gb4tR/9WieEpypg3Sv1j
FilXpYFE1asfsWqQqNXoDqBqkiO9bnwlfbxcqfWE1STM13WmEy1i46ZyzY95ZpBZkBqbkSitxLBO
FAazTVmE99RQ2DY1HyH4dquWllPEt1iN4Yq4wW+ZUn01B7eFfzPW03p0i/6QQYixC3+Y4O1lBaRl
Lz85/nRQBmXc93VSnmgOFKcRv2myej93Oyqxedfu5NgkX+TYKMcnefT+BTleylOIUNqsfCMgdh4S
5bjoaw5DohwH5UX5IsdClLj0ruX5vw4j+EZeqhqH0HLHke1q3mUn+RK4vcWtnNjE6pkughctzU7a
POXII/me309/vmX56nwqj9Llb2hIkqSwnG7kt//+g2Qp2X5zFzo7yZdlXni/yDKIdFT5JdSD/BTy
c3l/qzxtzC5cpYPvbwFP8RkY87/u4Bhb5gp59H5Nntp8Cwh4fr5Hfnn50+9vbzPxxURbtC3qVq/P
1jxj9yQ4/DiUkzC8iYAaALqNHir9QVQAjeSUFkwhUepr9kUewz+x9YrCkBbM64GgG9OGMZG/Tp77
TfwWULVcDeShrsyaMgPmW/NRU4uODjraOJ2u4Ea20OM8B/9IolDEDlxxVtT0W6ecwNyphHH6drNy
05CRbvQZ/qqmOFQTYzorgQEHUz2RbjB2a7/A6OKVvfaEZ5CNgYBEwpUsSA1GkyRGBcM1q/ykOnl1
L0J3RfYZhrJ5hyWXtaHeeSsCaEB7zOvB0UbYpdb2EWYaoFlHONZeCQhHh2E0bTrfxwPUJ8nJMPPs
KEEuYVOibQZsfpR75rQjmwO10s0So32aHB998lw+Z8sdNsNLgv/2xR/WAdE4FIhW+Uvua2wWaAmx
J0h+dDpkz0O+yGuultNCmD+u0qgZcCbUQLIKJeWSvlWboFAgp+COQ3Z8KAtwAmlqdbdEqN7JbY1i
pRRoA9ZOqJ3LAHPuEBnJnTlG301FJ9cI6tYj0wORUmpYb/mU4s/MjjZ8li+KHdUbZxpGhHNu+1BM
tM3QV66MLHaf07ZW74v/o+y8lhxXsiz7K2X33auhRVvfMhtqEQydIvIFFqmgtUN+/Sw4s25kZpV1
zbzQAJAMMkgQ7n7O3mtb/pPa00QePw2o+NTe9QbFH2xK/0FzB//ZS5NXkAvOTQK23Z7s58z3CKNr
QWWRHwJ4PMzh7QdiKeexizwML2za2Gu1S7kZGGVXxCukBjuW8jmZbaZ8wDezs3qZE+EFOxexoPWo
/prjNS/A1OyLeqk5cr42UYRobYoeSDHly62W5UCx3JQiBuRqZyGY1f5TOLb267IxZ679Oo7tp9Kp
nNeZDZRL4wvZqKskNzskc7FzVyd+cIum0FypKGnLQtmr7miXO6zOPMhSnKTjIpEsAgdTJShVZYhQ
NggExufJ1OR9mdwPsZ2+j6sovzdm/MMLJKyfCvM4aSJZTP6rbh77O8X/cr1xhrKFkMog3+1eHeuN
yj3FTvBe7XULOFsPy+ey7m91PRYPTDfcR/yfJzTAxWNctwfwSJA/+sg49WN980NVyyG38KbDEDGD
GMH/4eMbP2DcqqF1zsMdIXQa6KSoPLqM8Kek6G7qLE1Q5WkEDhnWTIdmDraZU/hP+XKqWrXtYgS0
n31/lvpGRrqzml2+tYBJ261j17nG1SSLeCfEMIQenBy1i7kxuh06aMR4ui9RQLJ2rcPxijqpZcRV
6R+stmtXbeCL/SAz774scpiOad+8zmbMfLS0wofOtbUbJPg4O5Y7Kj0+5x36RNcqigMkYvLAif2N
EspjhujC85TQ3hMok59JueB8z1meDa39XEhXf55A/3BPm/sFUNayW+PKutOZkt7K1OmeK9+Q60G4
6VGZSvykC9DDE8g1jThmc6MIN4ZNfk2WLXkIy03g+zFOKAbo5TjcsmhdFs4DGQbOZSTY52qKLoM6
WTETQjw8N87FgYq2Hl1+elfK1eiRX7IYvrqZ8N+BfCsW3uO489Mi3Y1cmy/qhur5S+PW/r4lZ/Z6
SB1vkwJpatiDXad4LclNojDCfK9ZwSBg0er0n7RZlweEywLMvZD6JR4+KDcvHtVj23qYbvwoWg8I
4S792M+Pre0/i9Z0XjJn8jcUjcOTFkXTh46WFJdP90VqrdxzPgIPC+Vj6fvEI46yejI8QbRXWfRH
r3Gt01UxHkLIO1whWlZow0B16VrLYty3elFf3rZMrfv5mJ0N9HJlqzt7uyVf3awIxMolhjmVgK6X
wUU66XynxSAYSH5ALk77eFU2Xb5aEjM2v9Wo36rVJaqKjZkvtn6/xlWwRKxfc9btSl48c96pEPY+
JEh+iB2TGSWB5AiCiuc4SPttIwPrgmN9OjIQa4fZM8UtjR97g0RrVQ7WfKSC0j97DUE2bZrSVV92
cZ+kRE14ZAt3ev/sp5Q5r1AjP5im6+dqJx6kjcx5qFqnvq17xIPq845ID1znWjBdcjM2HoOoZe7K
95A4tb5GKLp25si+IStrOJdx1gK8I1zIEuRRwMWpzqaP2GIePZh2moenGFleukDf5jGuX5zQ6NZ0
ZPqjVmcIDuN8h848/lg0Q70aqrG+dfopfC9Z41R4qD/SdanPIPEonnRV/SjE/DrO2aPCw/mBcRmK
uf4494bYOJKlTdoyi09aD0q+X3yxnHbYN4U3XBT0RO3GdvldHVI3M9LPw9XzkrQIvHmjwQMZNKLM
sod42TEnbFo2Pg91lx9zaYx8b9prBVkmqWN8qbx4vClLx34aUgztef00mBE73xILFIsbZP5Nkg5U
eEEeg7eqn61UOqwsywtpQeWjmTtW/dnzuuoY4th0HMv87pMTjAZ8/CJYadGB91vWgeVnKYaErj/S
qHj4Rn8TrUtdds+TPaaM5JZ7nmZOXJJ31uADa/tk5+ndIJLqWOfvI63EvtsNUb0pFPsTbU4Hv4G1
UWIXcG+MMoXsSOpZ0yPkcKsXLxbmVtOz6eAOVf2S+g0K+ar+MI7DobUT1riR8ZXidHrvlXV133j3
3hulfzaEA8Dc1rpvaZAGz+EcOysBceFh5ug57MzPHTl9GwUzJ+JArBsmSSfFKmxmbF3EcabVFJ2G
hZalpNKjOcd3ib6y8zGjhm2n28hw++fJm41N6+aE+pEV9BynI6LpWU5IHLh3aFpri9aBuRN927Xw
xvJVNgAfF0CVgy+H3LBRe07g02BgcVqsH1N6FxYSw43wdo4VVx/6rJMbcITF0Vp2/SR/hRI53qVp
p91Gjv+S4EOzzKi5hEuzU7U4l0Ou3jQkXoFEvcqrTOGDB6ZCcPOWqxy1lHfotLyi2t6Nw70Twaue
Hce8h9xH1s5QvOgS2P7b8dr0uw01an99paUGhf2gmqMihGliGfOLW/doqjWoK0HoyGPSY1KYMi34
PJXfgWi5Hxe+jOoqmCO/K+xr9kbtZozShhUVP4XC5owSqzGZpu00NNR9EbGsqWcY+xGVJotVzutp
oPKTO459w3hdfsgZcyetyZ4NiM+7qgZ8m+XdtGVdYN6gQZv4NUfNLgRe85y4Md1WSuW2Uemw8Kri
mUD1niSLyDu0g58/NzpoF2EuvNNR7hpd5B8aE88crDftEWLEcCpLrd9CMc/ei0YclQXOnufwhjik
YaXkgrlh3pADEK9cFRdVVtXiQswIatVn1CM5GptwRE0ULVvzcuxtKxxaOj5/PY4SB+XH5PDbA0qH
lJlxLAh9t/Rz62KjMbT83zvMS/GJYrN2jtFprWvN9Fmd98wC+Zb5GKuyp7E6veKAji+qAZDQxNvW
/ajt1O5oUv11sq4+2slg3akbrjevGritnw7pFO7uvHpjLg9yR8bbEOfanpZTvu51xI66KdpHrP7y
cQkeTER4jHzhr9vQbE4u/jN0gI1x6zRFuXWCykVYGkbrOBicFxzyz7Ufat99zIa+dodbK33oE7+5
L4V+UcuXv/ZMG4QLbRB3F1oUEgyDZgDiHYJFXRdXWqJPO77O6Cn19Rg9t71SqyK1UqpGUDzqEeqY
ekTRsj4XpGO5hK0e1Zqh0sIbgzXwvVozGKZTrcZKQqBbVhxpzG9+Fu58UPdmzZjsanoSwN2ydl8M
yG0pfs7yU+hMcGUaTWeCh06qrRpnX1kWWthlN8+KZuMsSZJaJb2LTWrMiv7QARdF8QLUMtryNXQ3
Jdr4i+YPTA163/9kNd66dGKPpRCDNXj4kRRDWT76eU6ZWdB5YoKjP3XDQkFsg/ir38YHa4rLnR0w
FShjes+8L/ORX5rYpl1K329wEbXBejwkVIxuOVZuOzCIWxEnPp7GQlzctL5rwm4+TnpPN80nbX0T
Rx7QyOVemX3HpVLyL0wQ8ryC6IaAlhXxyfRgsrim3tf5420x+82O3yaLEEkyG5f/3dxX05nuy48b
0wzRsBeJOSIOsu9imuTn0I88YLnDzdXupnaLVN7M5rTp61Bft8ye1wh8cTNZ0gC2oDZFdgt6fNU1
sbyBWRaNK0zg5UXdMNkpL+2cDUBkbW0dgyeYIkvcqU4ypS19a89ptFXdZVMSJ+AsDohmbqyHvoAl
NkvjXZib1sO0NFb1V0j+iNpS96wQVMqFKFu32/VG9CiYY9+pPr9mJY95i8l6pmx4a6XB+0ETD+r+
epEFjDzaXx6dRAR0DJ397IhLawntvSXm+ZaFacbEbMZWZvU2aC3rQ1da5cFcwGuzk9vDRjd6/ZSp
2aYhi7ssa7fa8oOEa8UEdwTM4XYNjZflGBwjbGRI/bos+JpbnXtpnKxaxSj+N4ivcOpotfn+KpuJ
RbizIouccpjIEzpgForJNiNLsg587QEtb4bUH5zb4nSIi1meyEZ9CWfjnYAhGpbTJ4vywY5WQb5T
70W9A4IQVnlWSeQaunl2S/nN8AOxpffeXG01eTX92I2aT6lWFQ9aYU0PYXtWz1c3dT1AObcXfryX
+xuDNFCdwJ0RGLZHGq9iZtJfRVKIxOoYteXH0g7l3cBPikEK7iUp3tmoP3uVOzwIuybhk0ngunYb
BDocIjhBf26JdV5R24QHAjl0VZWa2DdDS3mQlHSA4GgFtpnXPmKtytG51/mNbU/epSORhfScpn6t
i2ItQrDvHk3QVdfaUDnz2NgVJStyKHmUvIwUCKnZIx5spnsas1eTV/6X3Uvzw35boJ1fF7W840qT
fv1lg4JAdj0yLOQtLewPpCGQd1KbBCUv1R9WV0AdaiEOSdbHN2VRf3eWH6y66cBMnR1H7jT1e1XH
pOlNt1VDHLleijvdtZKtwho6gz7dh5Q9zoHdPlwP9WlxvLI0r/3OrLiub3tStg3rHBEs89FiZFrs
eTKCSsOCn3AQ5p+7Psrq/RhHPQuAuDgrpmROT6kb7BIXTz1RGhP2gYjbfluOsbMuRIbLc7b9GGQ+
zJaEujOu0wzBoGvFny2iiUtvCF9MYwrJp1hyNEBiHiobaJrSvWlp4x3Vbj0V5W1rsDJYGqRzTqKN
K8mdVFCbt2MIpS+dmT5YXnlWwuJrcG3XoKJyE4PWU3Km5UoRb4rK28ablp/PYp3TkjHaobH8EqvE
kbQbp6Nq3mJbcW5dMe7e0B9zoTGARuSHJTbe7xQR/rmTsXwcq+mzJ+zhupci693loLk3QYXFxiIw
4mRUc7VC9EQHN236k+JYBCysz9FYPU7wme9/FDnHmum9npBcXHtosRZrgrpRuHVqA3h/vPncxv3h
GlpI1qGNM9ovN3UrOoDezMzSMHzJQFLfkQE9vu8RmHFZOBD3QCT8cmWJuvobxKXirPb6LE/uAMTv
xGPvyfkVNJCxyaYI1FKTJI89OY0rdUfZpnJlVj3BKpbsWW7JZqsEz2/wSLXrzyYLVFblO9OFhdjZ
zWGAHfJStECmFkrdJDRiJX3R38R9k9223bDiQ6GR4NAtsUjfvm69HRsqxEtycvADutEjPG5ygucq
vIHukZ5R7ZX7Vobinr4+hiCCS06V1pDs4Yp12VXTJ8NNgm3SERujN378EGXWAWNmumoQ9N075Swu
Rkl9uaiN6VNeGk+lNhUrzyIERFXgHDVP03KfRopdiMNs1TeWFugf4zR2mRvn5YWlBRo/XAzEJAH0
y/1YPnu9y0hpx/031JWMxIiKbLPdzIRxn+Na/3Hztlu7XX9i5BAT8SFYJHEB1a+QL76oDa8Pf9qo
EUKnVIt0SXAafBW5WK0LXMr86kLv+VrxMTsfvzAVgN3Qpxopr3Z+vP727bgIbynQwedsymGLm6S6
xRZxUUAo2khYHPPmTgGhgNQL9DHD+8xAIaKSkaoh9LeNMLrrIFAsuxGG0Z2TXdAYZS+62WAsKJFm
yPAw5XPwyXPEvJqpbNmW5t6HAhlhatjF0QjL/q4THgyZNotZkGPDCoVZgCCihKq2RGiNLyxJgaQt
W4WDRmWpIa2hE4Cl8QsY+mg81wps6HQVvrd5qM/SGwGqPgBSGx79fnKuKJw4qqpV2hs6PDgtvTQB
y0fNzx87vWZy2vthsCrNKjsq+0bUEiZkN/NTpzV3FCspJ+o2wCOLlK1tl3jiITTW6pFpt5yQhn6X
I+E/XpnL159njrIz6gCYKySmKXRSZbNg5c+JhxqQOZMm/f6GAMgQmv+yn0sht5lgaTWGxY+7q9B9
xkrQH03yEO6UDRqERj9Xd/D0pm0sAveYimCjTEZhbbOQmWcqlV1EbYwfl/ItzfXg77KBRZOyuHm5
iVNkUc0C7V7nMaORYcxQ99yFoZAFxDMbFgtmn9nvIOevZTdad4R/Rkcx6HDNZwZB2fJTnWt/2tqi
G7dqKEz0OLqQAhNedNumPNIC9exsa4XGKXk1Ayqs8F7COy2zhhPiqk/Moox1q0XZ7TB5we7fbZWZ
8fO95WtkdWJ1hZiO9RCfInqySqpYIpKELzPLi5Fn7q1aFNLDfKeZcXaXxQ2/1oXzG+v0LucuM+5k
7MVHCuGYowBO3pdh99lrjMfQjVP0jsTdq60Cx/K6osV9mXt5UcrmwY35+PJpviqbVQFAHTMELaj4
S71ErCGNbs+EgkQrM++5+CR4/Gffafdz1MxHywize+oA3bqtmZXIWaQEVQSUkcS6XypJlpD205iN
/o8C3kENd0oo1LAQPHiygri0MEkqq+4vV2ZChjt2Pdrxd15x3CuwvGfo1UGrTP04LFEuVuzka6tp
NVSKXDBX6qCG7mEKhlMucW6pV2+aCaaISTpisdS4sg5LZCUdekG8K3UTZXLP1a871kKKG1l7zgHp
Gz7KJKs/OlcPkJU8EVyFmZIx4kKtoz3YIRJ8EEs0zyD17EXcOE+1BsKgH/oC23veHDpQ6XAFkuCG
WW//Hg7GSusonQX5O78k7CgVPBvqRA413HKeaEPA4TWfvTh0vs6I0lkIFp9t3ZrWOfQ0AptmYyVw
iPI5mvUHtQWbvfkw9FwvRWKCqG16JPnLYOvz3NseGoqnLEF629qXqyKLs8mDj5jLTdYi5wfdtkoC
X38ZiBffBfj7d/pkbK/UlFpGDiQf89Es6HSMNSFHwhDuR1hSJ0dUDcHt5hcvrsN34CHcnVen4tg5
cXHfuUa17oh4++IOq7CarJ1pEi9Nv2hYQbiTH9XWYGB0lFNxq6Y6doqZWFIpIlQtzW+kA0rF5U+i
38rIkXRgdZSki5y1dH7UOlfsYivr3teac1eZvjjaMyYfy4YQMnkR3RoLRxzWLrSndXLMGgQXwoOi
RfWteemAmywMnmbM7Z1AzXtQh3X73x4eunuC7oKHQiuf+6yJH1NtJalPIdLXDBQEQFPWDgLQcRbR
g98nCaUzwm9quxPvG90S25wp5V7tEtKYrPuu7s92WCzw0ui+C2C10d9zvmYoMFLEYa8W6Pw1tej0
rvdqeSrawdwlhIQ/vz3WIDSBwbp89TODZjO12vNoltFTYQftjrqSsSn4POg30vTxYXDBZCdSx4fQ
v0WXRhyC/KfdM5oSeKf2eV76Hyowpr52RmZib5qiv1UTR4xrCAn1KEJmTwoOV7+62Y45oTQUPhdA
hD+xahxcvzoLS1CkXVCc/uD153BizKzR4ZzUQNyYTcvph96CsGTmrsL5lNr1Yyk8/11gRcRvNoN7
yIywop9G+3O0R4wi84hzYtK7e0obiO3/CTCcwU8cuwT+rjpm2zYQoZQAymicFhd7Sp8nSagBpcQZ
vURRdUNBYnyqBlRBCO9xVMgseskKo9p0LPBOflQ6H917P7GzU9GxBNJyY3gEFbEWjij6tc9CV8cP
80BsJj0zQxLODP75pl06uJgBDbQyYIXdMvmurLTqRn3Uts9DJw2ZpVpTwNn9VJuGYPpgnKY0F6ef
Rq0l7yUhq2ZlE0JzoPfVP1Nclnum7Uh7lt146Q7Hhvdd7YUjPOHRGm/b3Aw3je642+uvvjbr+mTk
7ScyrObNlKOJqhdNbb1oaoO1O9rWvb2oadWNdOx3levE57dDOQlKCzoxNbX0a8N1fcmaLmbMLi04
qq0cQ5ZLMXmUfm5XO6kvv4Qq8+gSmUtfe1nqCAdyR9d2LyCdKDJm83BRi8TWC0LAvaK/KJQF070f
9749Tj0EKOtwfYi6I3R8yApm7d56JnUZr+/GnZq7AEtNHwqEEGqvrOAy/6DzA5zcJ/aHsZSSbnpZ
r+cpab7HTX4/VbS8k6pkae422gdJHMt61kfnaRozGy9w1d57RTKjIiXSLMNidvCiPP8xjI1SS7fl
UmLZVO50aW2nP41ujiDAWUjc9qSj0DEIk+Ii8S4XU7WjLM51w86fmoDci4X+ndlj8WSk01q0NpPL
gdm7JAR63USusVVJkNSZzfV1HjzMwYNVp4TaLdURwyXhDWhkeP1LLnjT6y6WePnUNena/+uQeoJ6
xNvzw6jg8urjDPQLgi3o8Od7zpd3SZkDsVXHDCLL9u0SSI4SPXpkzv2uXmLealr420FiDhQZwbAE
9q7McdjYkGJfRcqnGfgLeiUg8k+So3YoG9d8gt6G2MdJnS9V35xbK4w+juSCQNZPsjMGq33veMPe
MWCOzYBAr9EXntbt2swXH6OQPkhMmNHOyXMhjwxP3UoJa5Q0JAw6D+SN+VIOY/vQOsNJvbO6TUgP
btPgVBq6/BALJt/LO/bRgNChTPpDJty83WSra0UhOSHQ6p9CU4NZIa0HBeFEsEeq4OAsi58CnJiD
WuBa5ugqEDKMRgf1FYfLbtxb+5KazNZeCHGypG2dRkAwlz11AzSZGLhKlLvrEgYhdr/yMr364NrT
xqKRQ4zNzABdUwkoTPub8lmZaWTSh/a+aUM0nW1z+qxKmf+2qKnusSP3Vm/cNR/60mzmJ24uNyBx
mPjBHVWH3q4FLG42TqdXIO64PGgySAG0kwoRDIm3j0NdO8K5DW5rTu1NaLbDR/zHcN+/W+Yg3gPY
6E9Wmc5rtVuLvNp1lmfs1C4TtmqNdMM+oOVuV6J1YU8RaK3UPBEpcCtbT5b0x47KYVo9wzwasVIY
7aNuNPrFbfal9FEAaUV0asbGfiJ01zikgy/XwRQFN6E7vFdRsqkVT2QXh84hsrHPruNl3zIr/GVe
OK2KaSI7OWuurrE361geDD8dtwxxMe04QuCFRKPs8V/nnvX+TaFBVyH7p4CD3PoKrYYSdqhHxLWH
PY2Q+k3t9zSP0rjFwWLidvQFZFOn1U7xX2Bx2RGfg4Pke+aSg1rqXfkOiWm39hmErlvqmEzaI/rQ
CnFkTV0ImsR+5v87ORYF9bDNpm1ve/ozzmO5SonN+2IQDqh8b51r3rmVGF9QCc5rkbpE3BmFuU4s
ci9QeaHsW8KLnAqqZTzYzVnXBvt9O/kra+crnoeV5hniSCfeqwqQ6RH+FRr2xu/nCMsf00SuFRN5
R1pFPNQEyzku55M6pm7aABZtgJ1EWM3OLKiAZ7qDQT1lkncbyIR0IHO8j8JiWnthNJ7MyfoyQZh5
kti/TnQ9zW2os96CxZXwla5i4jf3DJ021w/CZoheoBer9js55LtQ1Oa+YuFwm6cwAVwDaV5fhvNe
7b7dEdtUzfgivuBDmYhlm4p7NQFVN1WHEtlgRpYRLqem+wTQh5dm7KpzpZvrcGEgDmbY3Qzgs9Se
LxkGs6SDe7KMeGEdHK3Yp52qzkM8+ZSDMZYISWA8TAiogW9LTLXldQV1LwPCn9qNEJpLkQenBnEF
lO72RhWWr9XlATB3DDuLxF7gSn5ax59pf9wUqVu8p6SXHdKEfCXbhnB+tfrIqD80CBEZe3SqfaYv
60Mux+A2c/MfN22eZgAyNMLPaLC2u7YHeB7F/eNAo2Xz77bKGheriEf9QDO1yskr8yGO1MU7ChVL
nTuO0M4QweCh5WEjMYn1XOnafTuGNH5Dxz1OC4QgG4cPkdEhtVj23AJpSTxTNVn2Rtf45nf9tIvj
2rqByKldeQKT635q3aZ6NJuQYCTaFuj5qbdc1+h17gY7XfY9gspKuKdGN1ZqZpvZ0RES5QhVEmOb
WbbuwdVT70Prt2uFgciX4/pyHPAQAT/WrfrAe9NpNxWRTBtVz48cKsI/Oh+1UxNQw4dYW8HnZhTO
j89Zfbqk+pnbQmskhvrxe+gZxt0AcProGczt1YBs8nVdd+vECbYYV4y9ThVuC1Q326shRu1mYwoi
1p/MdZUE/Udr6ClkNUxcFnBShmb2JnSEe9/2yJlqei+vfWd+taVlPtqtaZ5EwYejnmDryyo+fpe3
BW7IJtsNfl0fU2qG70jsuWt6b351/Y5ue+UntxVt1zvPmYlhs2lxx26f3xbA1IfcMb8uG8KqrxvT
cmSw4guwBuvrxAaOeZumaPoSdbpc63D0zrbSHqTRBaWo+zATNf2cTOS4LD33OgjcmwJC0MpcHmXk
OZXQil6HelIcjZL5bZ8Tuzj2+46v9ehkVnSUnlVdcELWFAb76sHJZbYZqO+96wuWjkhggk8lcMQJ
ePh3yeqkQmEEXlNgHnERaln+fE7CcbrvNPLoirzvP6dNc+cnhvduFFmwtwgk2meo3m2IN+9wrd5h
qi8fjF7L36XAB3sKOh/CJg5vHeBC190+uVV2v//6Mv53+A3EVTaFhP7943/Y/1JW5LCEkfxt9x/7
b+Xta/6t/Z/lWX896tfn/GPz9H+e//a9bP52edo9//7IX57In//x8ptX+frLzragzj89dN+a6fFb
22VSvQhvdHnk/+udf/um/srzVH37848vZVfI5a+FcVn88eOu49c//9CXFJH/+vnv/7hz+Vf//ONY
fI2//esTvr228s8/fPfvpm9i8vJBzHmoqjHQDt+Wexzv7zrkIA8bmGeQrMcdRQmp+M8/TPvvINE1
EAeUNNTT/vhbW3bLXc7fmSxbHmQOjJWmjmLkj3++r1++oLcv7G+sX+/LuJDtn38YjvHHzxY014KA
B0bB54xAlGMa2m/cf2SUZuiJet5nZmsPO4Ic6m5vdNPcUHB0NB3+Cb3fTdyYQfMeVDC8SDsyZ9IN
SYQFzkHScXcSZGdYe/5DYtoaWoUBOThBPR3Qo1nBJWsLNLSlybRsG9PmCne95TrTacipyZ1HG2H2
eiiYTt6mWh+yzqx9rTzgv5vk1nU1yKl1oCfuukwA19HPLfFD+LIM5drLRUAdgpmNeaCME0Q7UORT
wqsbFlVWrnP5nrVOab1r56aq95PA8o/53JXaWqejkh+ikjrwKTdKCzNt1rpyG/tJRgGLhwRLmx+R
CMsXMz5Kjcoe2OOS/qFuFYa9Ngaj7bZx25PA63Y+BpV0gvh/yEZ6dluA/gmBvu5ognF0qBxvCprl
zQ0ciXQE4uDzf2mhXQTHss8c42K2XZxuq7z1tVViexHrVoQcwboqhF4cnJEQmZqpJuC0RZe7DoQG
/tc15xndrSXM6YgBXtR7rx10Y29PsqrOgT7nch3Pcx2sOQ3sdOWjf+0QLA2ZfTSdSVvyC3A4ozvx
MzwyCSnx/OW8AA0dVVRBO9o1BJB6EdJLfyq1/JJN1Cy3bmxq1l7UlT7v9ITqyKayHcGwLZKGbFhh
AlCm+0M5cGp1fdhADrPkujIRuD6ZcaCZdAyQj31IO6bPMGQFfS0Z+yiWK0JPaqLVnNLZuxYJvt+7
hv9sz0CQZlu0dn6Pe6fx2jXhy3q4dWo3c/dR2YL9SfAiUXp3kUN8gHTt64dBVmV4iF0YJC9+PJb2
qU3t0rRWlla4xmlYGEEv4Hsr/z3LJnw/vV2WwxlCVRrujMwsk0tGnzrae3obhyatWj0Tj0ZnMyas
0aKmBritxpcbv8kFpYQp9dB7DZONA50UzXyna+jB17UjG2vVOkBbNwE9FSS5na43uNsyHr8gcPKV
OxmWWCGgrADlkqhUbEbDrCB1xWHtnkRCuvwjrqQmvDemBCzOCMVPHNBZ5v2m170GHnARWuEuDoxm
2phWE407bSItaxNKXnM7oKoxVj1uGE4hpj4AjGMzBrvmu+O0RYrip2egC552KMehITTeDutqa1gu
uTeWnGit1mAJWMlwPpEgWiApPNhoJZiAo0AnmqFoOxMjPJbXdZRoxJG7OoQfyi2EL6znnkb7Zkmi
BJSEKJM5JHbeZC2KWAt3bopXAXbTOIScnCR/MmNsckTuJbkDW2l7Xr1OraCoN7aYrGqXU5GwNw4U
AJLygqLFpTYhe7kkfVcNO9+vkSaRyDDJQ9hIOvQThsF4k0gyM1dlPhQuVUivYGnvpgUONhlOpJLC
+UOeQyA5DutFy7ONstEqP3YChvSuS0wX7ZEx+C6l/rEq9kXVuCDu8LqAQGRFyUqmCqJmk2WpVZyd
YYrwfPAFRKfaaDpvk7T67MA4g6i9dYUdoYX1RN6erNRpGkx6DU7LVgSIUJNqGuotksY4PvrkCwfb
ucZadgqoDGenyKXCuMuERy7amAeENVcRroQtGIO5gjQOrHHXQ+2BThX0s7k2xg5EjlHinds5QzQS
JeEkvr6lYtJ264JYMSSJvk8ZY7RiGpdh1NT9UacShLJj0Lppn0Y2mpOfBsgfA9HPA4/+KzaCcYdB
j8EHm7/hWgTLLNbon7ARtHoNd3Q1KOlu8K3KoKpEnKYrMVJQrJn8E0JPjJkMDNSheJ1Xos98lDpt
tvJZ9KJKs6xtG0i5aZeH/Ic39y+DIm/O1+0ldAEEKaDMX9+cdHCNmuZgbyOvdtfuZCbrzm9w5eqc
OnWItVTa6FyrwYnXWTGh+BsMLLppmW59Kav/9HZ+xXVyldM013CQIzNYL8yR39INJkRlJsMgn1Uq
7Q3+L/IDy5IFmj7yIeicRGQhD+t2JNClzK1+b+U2GHX6iP8hIkf/FX21vBPei2nYPt1e0+E7/PWD
wZ3V+YIl0VYuRkbgsLrzbSYKjjCBg07znsXeDqT+VhqkWRnxltHiElJn6vz8P5xAv1rnr++EkB48
9R4dCr6mX99Jnhpax6LG3TojonmSKybqZEZoFF9RLqDb7Ks5fv3fT4tlKvTm1v/xkqYNMxPqqasr
KsxPp6zVk+BgOJO7JY1e3yFogeDXQMMVUdauNANAjt6imvv/f1GXk1BHHk6C1+/ffUPaHBMAIiWq
qSwecZKl6QrLlnE75jL/VEPd+sK1hnrl//6y//rxWo6r646hmTqTzN+/6MIwsRDA29vChWToCnor
QD3bpIVYLfkeXyzhRN/+95f8/YpA6QcJrunZfK1UJu3ffnS+E6Hms7Chi8Im+br/bGGfikT/H/6z
3+C3LvNpzheDDqyuGaZmm7+9DvIsL7RE9X85O7PduK10bV8RAXJxcTotksWSLNmWncR2TojESTjP
M6/+f6j82FvFEorIPug0EHd7sdb4De8g/dCmwzdJtXbjQqBVYUa5qxQrzGF8VE+yHb9z6WDWE22B
FjbGKsi2k67opK6ZMF1tGf5qu+VPxbSp+bFEriIMbitaY3iYj7/1myYVQonIe6O99GS2lIHD7SoB
UP1n26w5mt4rEBhgXe6cOn/en81XCbS3u/X1Zzo0tNC/RcVP7A4IBR09LhoHVv+oSNeUW0ktT36q
BuKdEqTGqU0o18e0ZzdMKoUJfCPozPKmpeD3wYiuxWmyYZotRiJ4V4a/lS41giqHupGgAYUbhaTa
oNGgu//l2v66277cICMSpEsGMMHdAomkUIvO1iWt+f6styGJhXJG5Ow7TcpzvxYBcrXPo5hehkhh
/bTv98ffb/1/h3csjpuDH5jYvUxtv6rStkfkzors+wJGahyQocJQ16v68dt/HosIEJUcNGTpX9i7
sRBMXXJpskhti6OkmzZJTCUfkBMMnhbvhmi2xp/3h3znmGlcX7jkIN93+5hMCOxO9L6lHyuZ7atx
qJ00pKAvjkOh/78PJTQDnSxuEZOX/vqOBi2Uq5E0GYp6Y6PmnkrhV+37g6fg1dJzt9U1ub0BluEI
i8N9PU7NSZ/nZDbQyURZMak/qKl5hgt4gb38MLcRhT/yRlxThyH7kOJVT25El/bf6sdV8eMqpLkW
iH29WFCZx0jMAVKFOOTucRSib9pB1IYvbfUslM8LzmtwC0/FokIxkh8QCcBKESEAzBlGoFfErGe1
si8VnpCqyE+mk1xsQ/8t78VTJaaDxdhG30+SofJWshD03+3dJEVGFy3apLHVUN0sU0Q3cXgyYZ+D
faOnQ9WuOTjI2+bdjUiZ3bAsUMQSacItmHjzXtImLyoYHCY6tzUVcRN+tHnKEFrcrsXe/sXosJE+
3d9y+zca2jexCZLSBv/QhL4bc7LI/jK1iM9qSeX/N2lO9LBaRw6mazfhAu18sWt6mLkBiv/+0Nrt
70Wrj7dF4+1SQb/u7q1QxzyFjRidIWX6ObyAVAF3ME0fFHv4ojXmS4siWF31OPTKR+FkQUN93IlS
/bSi3jhE2l96pgcHH7UNer0IlkUUywdZptDM/YRAXOr7aVFACtqL6sskyr2yisbTCq3jQ9PrKF/G
8gcWnCUbwsxJhhA0uf8NtzvPloRLjknJSpqIt17vgxIQh4KPm+HPCAYgEeFrsP7KvofDrPtEIKdC
XZ7uD6nd7gObyplgM1jonPOgXI8JLT4MZ/QT/XgufbPOPupKFGSd4dUTUkPk5KcOsZRG3xoo6Z8S
5H4Trs/lrBE29yghKz4Snx8sYR9Yut3kPeSqXL2qxddJU7X2QaSqUGK10Mby9UTZpDnNnk9EJwfr
E8dbZe+4clKREbFC9FzAnZ8a/udI1+Tia8j7e86NUeXVjjKvocl+cHreuUn5Op37CTU/QdVyd3zW
AgR+DwfJb5qkOaWrwvMvc1bKKODrzOQcEwo6Hni8AtWyWoHVWGtkRHoIgH8u3F5HteD+Ut6spAM6
AoFQGzYmB2v/HKNKE5PrrKZPK3A5FaP5D/ODZGnCe2nEyFYvzZQfHOV3xuT+EBwZNhBX7k5eFmg3
3LSJHWs6KWyu7wag42X8yqbyNKM+OB43DzLWBAYBgMpFSYn09Vp5c03qfTRMRcGz4UB1SX9I+9cx
/69v/jYESuHEgZKz4Ozu/h5CoVbEmQF9A0uM4WNfRict+ev+Qm174+qm2Q2iXx85DlVdY3Zm+IZT
eGuDpEp+MMK7MyUNnWq10Ihrt4vmzUwlda10Be0uP+++R8o/YfuSyIPzeXNXbT+CY82e0wQJ926m
lnhY8nFeCCWazD4t1CHxC+5Ud9HELwg0/jYDgjh1WtofbILXcPxm9sCw8NNIrW+SS6SNQtuaesMX
SucDMHWJswO07b9EawNhqQrggjyEHR3JRPeJJgM0eL/VYvHmJX2IR82vQs1P6/FCLeoB8/c/hKV8
IjOhJ24cnI53loFXjjiL4jtZlL39+ZtlqAR8iMZBDzgyi60PHqA1AwIoOliKd/YTwYpKcGxwiZvG
dkjfDDMU6HTJepC+jYxEHk0X9aic8c5ikwESomxVDSH2NuIxUADunEr6a+f31aekpQil/RUlH8be
CYof94/HO7O2aVVLCxtPfdtl1z9ndMYqi9JR98cCly9g9Cpdj/pAcPP24nJIacmZBM+tyaRdDyIW
OPwl2nrII/+dO9HGFmAj8dhhOmtLcRDg7eeP9g88BUeTNLEkl6VzPRoMzW5eu1r44GJdY20QmkM4
0i7dgaYG7PeozL37k3iT1Zpyu8PAcJk6BFPd2DbNm02xGMDxzU2AU6XyygM5tQ8oSXReQVc4UGcE
2bUSJRFzNjeTz2T0sIPNzkic5W5vmuh0rqrmxrjGn/p6GH5Gg4kpmTl1dHMn5WQNQnd1q8KjDK01
//637zcAy8GLb1LTpIzDZttm882nl21oVU6FSHZth7lP6tdQ327CE87J2dE07UPRbSwSEFKv7ZBS
rroei11ghlHVKB78Stvtwf95su8mP2w3L5ZezK6NMojbS/Th6in/Ru9RngpFLdwyQWF7WlEGncUQ
eeCcRzcVCmDDkAJbVxKqVCEM/lY38UhH79czaTW46ZLP5xIM5smo2dxLA7j7/vS9hmxvb0h+k0Wr
EsFlYcFC34fXkK47dQAx6DWq3OiGblEijQi/PS8hHSmTi5C6n6hAaas1uD/2ze3M2PQtiIxUyoBI
Pu2eBTWtwhiwV+zj2n4RhNSnSQu/5xpUNYP+1YRudrcEzkrTQKwfJq7iZiwuCCX6rd34QpS+Vte/
otEJEED1epzRSnU5x3jFTLZ9sPjbqbueJ4pN5Ntb/1ijVrsLfWvHVptMGnQrVtgXCg4deOIgxGYu
QGrotMH9mCx5SsJ5hvXWHlUObyJcdh7OETa3nMZbRoX/eu8hAylibLdmZAxE49qiWcGHQ1hB1hdF
vCqHdmCU0M+6Bj2f0pkxOFA3JqjObm1Ww511BVN4G4RFluqHpf3bU0gjXtVYFt3ExGVf2KQyDscm
j7FTM/UO8Nk4uyxT5EeLRGW51FBamI3GHXoUZqsEimsrKPEic8Czb8fWqZ2542CJQ5izkvUgR9dv
vm57ikzsom3N0dlyu7kb1Xyuw3KaQOM0XqGD2Uz+pDv8YchSD5jVWR0pH6wKD0dJJU7nCMTnDqI1
kktL+2CU3xGSxfPsjwSR7AVDbxHDYSj+LOj0aN2v+dg8Fwnh+4TabFf4rKSrbv8NVjRMsJ1JbZpw
n0xAdvfPz01Jz3z9XRT1JIjubVdc74m+TWxFyyC/gSo5DfUKqigKtLE9WZHuKZ109X5wa/riVpET
0LcHLmA3fQvGN2wDC7AtorfNfRJRIm+N7JXO8YQ21tSGS7n+Ql33HA1qsNi5n1TJIz1Z/KktV1CH
QYgEu4PhMRrkwVxsS3h1PLdPsRwWeSt0U8a8nora0vICVDpkTik8zKpOupX5SvwP5Di6j99y5ef9
ud+HBK8/nZoUyZyOqOY+4WxGVODxmRr9DL83XS/PSwRR3rL9GnfnBd+9+8PdvDzG5o9Eps8WtgQR
z/XPgwhmpyuKXpx+cBW2EhS5eemi8hnDp4NbeZup65kkTGaWKLlt18z+olniwuoFb4I/hOYFNUJX
BaZ5/9fcPjrk69YWBVJX0hxzXzXrhSxAe4Y9szdexnTxy7GmNl6etCUH6x5C7FHwajYCpAb+YyzH
T6IJqXNNCYPW876Ab0+dUHBHG/yGCyhC116XnzQgbolGkUJOB2n27c3DaNudSCpKq2l/QswM+UUk
eQdiuY/IyU7oHdto/f4fppOiOim9SgfxpkTWLIaGGDwV2Gj8o4JmgNKhO+Qjt0570uq/NPzq9UGe
HNTJ7498sy1Nzj6JhE7Fhbr3/gFvJHomjh5Rl2vbbwaGftaSeHWvfangy94f6uaAm1uuLVg6k3Yc
h/36BGiVKFrZhJ0vcxnItH4qYhq0Kk8/d0sW5hT4q4MhbxbvdUiHgA9sGPD27c/fhJZ2HXdtBlDL
hwMEqEX7BCHrUzYcFdrfmcStivA/w2x//naYCd+5xmKYLQASwwBU8yvGN4hxFkcbRd+fbbj+Wy1E
czQubEKv66H0lKoeQiJrME8GhaiMZtUJHFoL9yiFutAWvN2JpdKqm7MPQyNt186BPKSA2Z6WzMSa
Ve++3V/Xm7hq+yRqmODliB5u4veIXCqNI2LLBBUYlCkeHTx+VVPDw2pVH2diQFMUH5SiOTqat5cQ
I1P0IOTd6vc3RQnsKw2Jz9QaTF2XBEbUAuSykQiAgKJedJkiIdFEtQeLYPTHaDEQEtSz/74iFo5L
fAbxN9ne/gkv+9TK5yaHn0Qb8Tc4fRj4GE17QrSNxI9m+ClZ4SRxyWCQ0zlgTMs1gc9gC14ZW/fR
XDIPntJ3JgaRSNR9Ec+nu3TTpTZRcg8dWBFBo6wOKmQQjlTNaU7zJH9vUvgaKo4oCJoMf0dFnJKa
5tXBvXIb2VCyYZFJtUhLuEB3zzkRYhR3qoW7XWUA9S3Pka4jfT27hkSzLi89qImXzknPVk2iEB89
ULebchseR0/K6ppF5ej6nHQpRgBV50yBGDUYX/WjLMLzkgA8bJJHnWhawvAY++jz/bNwc8e9/ur/
HXb3qyWJ8giqEBKUxPCGbHpMEcDCfjy3v2sQ2zSoZ/dHvClNcw2w6SgzaDiV2Nr+RoAJVEIrsfTA
moC1J/iZEQUn0gMhhp63BvpCdQbtZEbln4T98OuhFQMfdcSprikGrOjWHXzSTWTFF/EltGcpRXIz
7C76IYU7GSWaHgwiS7+mWYVuv10JUI2jYjx3ZWoupxzuxo+Dmbi57bfqEfgFcnumg+bq9ZrnUWyt
6DfYQeMM6Ym0ynCnKUKZD+jnD0ffkhm9QLa/hoOtab15Grss+exoEHZSMUfuFm+cRWIh677Y5kHE
dPNG8HFU6rd4hQIE2JHrjyuN2aDFVxmBnqsL7j1Tu/4AU6w/6Ubd1KfQmorf78/H7RFwKELS4eJp
oiJ0EydJAMERvInAbGu8M2sbBKmfqXNFoccqyKPKMezmB+CVXRSgSbsKgKh9sxxcRu/8cI2QnnvI
3rK3/Wfo41jqXbsSCaqhkgEvNqi1oxLd/bS61PqA4xWuaPd/+U3Hke4EfbVtxreCOLWJ68lGPzrs
8dgDlaF3YJaLYkU5wK4vA0Att1NnPI/gGWjK8qNp2xDRg348AdBUtlRWPY1wNyA85LggVBG6YH36
XzvA2/dJWl2EJBRPtD2OLh37Pq+UAS/ZWtrl11WspYZcqdk1fsUxxsAmG9r+IC1451V4DRpsWljv
4UdSp1ELDdekAJcdlE7t1e4/a3DKvvZ4a39N5ij81rQVIu7wh6g8jGan/BISw1cHy/PejqAHDcRx
gwUYr9D7N+FSuYSrHq2aFRDldImr58b6TWmN4oeJZFV3albsEA42xB46s024xbmjfccZNPblUTTD
59hZuBpyuLg8wwr6PSjPIMJfr2d1LXBtNURLfa9piJ+cHhVkM/bmTj8KFd9bBB5DSkGODiTjpvmf
2U5StlKaEHUrM/rdseJxQnBjAYcbWQ4Qb1k2agRSGK3qMxYKVuGFUaMJ+GeOfgRE0QQH4W2qaKm8
+8DYgHxtAJF98NIodtPMlWUFkKeLyO/DZOpc1LY7O+iAnLY+0vk4K2lhLDqPCEqPfRwAh9rTTHrD
UPxjiiwtjN/xv8YPfBkYO5oQDm0nava7QDesDQVmEwZ6SmcvbiWRSZlklrm2RHLYrmcjUHpV9cyU
Biz6yiC4Q707lQ4Rx/29s3/SwTthbrzxU15L+fvyagkroVRMC05wNhmz6xQj5gxWQ6HEi421jj1F
mZ3QzSV6Ah7SOIv5cP8D9vf49gFbg2SzRKJlv0fx2NRX4QroRkCck9nBQBw+u2nRglUeib0qX0gO
LY8+HxZoxTQ5AbZ2tjxIu19r49d7ZbPxhhMjCLYFseX1pdrErYo2QGwFC/v6JCaEsivL+LtK2Roq
nCiUYqyfmEFvLVQlhguJp/xqIESXmu2IGYNVQXXE4sNE4uG0JDL0KGob7qIiqHt/xm7KWkTkW3ea
vNbcMs79mjmpNlU2AtVBhrWA22XW6oPsz71KICVL51x5kHNq+KAvarevqtKVke6AYnb+CBUYeIlo
id4U0CD3v2t/8W2fBeQD9AVXgOA2up5BToy1iTpXwRBb88s6dQt8WBrQ/6woiFenvt8slf/zkDw1
XKQwagE37fN7PCwrfYChEjgKNkRjDT1jjRsDSQ5AWKRJR7aH+9jPoo5JNkjKQZbPPbddOG/udluu
thwadHJz3FxOWBbh5BCZORp7w0gihCQPXdK/7v9GfftLr3amadKXlkA02DFC7Gs0jphNNJaRsdVz
O0cUyTZPOTwXN8smuAxQUzzsA+mHTKP2ZA3les5mAdl5rs0HQ6kw9S3C2FXLxXajtBW+nRUavCAi
IVVtjZOe44ZaQUY5dbPqoEcGqAPfRSiuTo7+1wLnJGtTJNxUO/uUxIDaRmMsvU6zUQrVsEMWcFEu
93/yzTRTrt1C3Q39DE3u9V5/M80JyQBKW3mI2vq3Qf8+kmAbzYzRKXranTzYQ/u4eqsNvx1sl0sB
7+6tadwG07AZKr9Hxl/Z8vf9H3R7ZHeD7EI2B0XlOcUY3luk/q3rwycYMI9Zqn6clfYLZrBuWcnL
ZISf+6Hw9VSjyW4+bvhF4G7ng295Zz/xg8md6aoaJnik603szOieD63i0AKUz73K86MWFDSjLxWK
5uOE2qQsH1bb/BKWKLDAnBspHR98w/Z7r/e0tYGN+A4CRdKpbQe8WeFh0Cs5wk7x4L2NKECBiIZ6
V3tzYrNNJ2NyR0QPXd7h/nFoyOGWpRVcsGg1FZqYH9AL1h/xFCyPqA77UMqiU/v2w3bPwGzUbWSE
pePhjeja5nmkSWyOTxXFlzj+0aVIJdVweORnDHoPUombXJexNUiFXC8OWBR9f4GCvg+LecrR17dH
++M8lclz2LXtI7jH/hQpmYGoc0wyVWol2hE11tGDpn7BB7j8bV07HdUX8/v9ddp+7W6ZCA4EbT1B
XY4W/PUy5b2WJPR1kP4voLukWYE3ZAMLlCbTcprHqeQi0VoUepPFuz/yTT+RyaChCFkIPNbmk7jb
paGIY80u501SNlM+UPj6CcUz92q9wN/RRKisTmlnjkmJo50iMJyKaewVFc8AAjo/cInJ3D6inA2F
+Oihu40rt28j96I1DcqSUP96WiKtSkNBYOlppf1cyOXS9OpToeFzFKq/dKL5mOTRM3Yxn0TZ/TIQ
6c5pcnSK39moRI8cYSYK0ah9xh0PJYjWNbY8Z0WoFU/FqLC90JnP2DK7c1E/9EUBV04EjZ1gIZQc
QS23csNua9jgP7aAib6quX8KY8XEjT0HvZjCWIPTgJ53AfEWYyy7O4VqhaJIZv3u5DZq53SNn+hp
aAcHxry5Rfh/0vIGjrT1SrT99pRDUiQZzFrP7qgIWQj8RNY5K/uLGqWfQml8V3GdPqVx/MmZ1d+K
Kbm0VY52/uQN1Mh6pXVtrX9C/sQjm/EcCZYFAYSzUNvURVT6JzS+Fyccsdmk0tbEf4seTbqVat9M
tWWSpZ8Ujr90yiUs2595RntVlzjwZQ/NWAbq0OHnl5J6JwSO5hCYkRGYFdiBOf4Qx8ZLW+tnrl8v
FAvqhzFiVPUDNRtXNZXv82YrIq0nfGx8pxNeXfZfJH4pjVWfa6U5A3r4ihCejw0F0Pb64Ni/+vNe
LS4aDyZlLjptOjO8n1g09hxlga3oK6P2EUH8iuAGNp6R289qIf80ZpTWKuUhczqmXIdy6Lx0k+Jb
YeW3VetBZHedqPIGZNiKFgmFaXQX1LjUGPvZFsNubpTeibwSrl+tQnlFQWYWlgsL9xmsh99r4inC
J8iMjqpoN5EFZHe6JgBJYCZs98v1yW0X3AUtGzTO2vXqCMtaLf424cA8lwD/ylMsK/uXVqptfhBk
3F5nDLxBgAH68fbeRKodfMNmAALk6QXSn0uImeuK/y/Gk8B5swTDmDbl7qrGKXEnAIiIcq3zaZgr
/QQkbqVbbtE+z9seHUpLOfi6m1mhti8M0gka0wAg9kWsPIO3W6lt59t28tUwV1/bzHr18iHt7fOW
Xty/228irq04wN25FXYFS7FbhCiqtLYaROu3c/MhHqsnW0+/d3p88ITcZJbbMDyn/0IAEFW4Xuul
gN7VQmrm9ms/G93g9egd1LXtT8oQ2LBs6659GFf14NfdZpKMi1ID3RsqD9pNoZbVild1MVsf/5W/
cBF+pA15MfXJWzPIWGN3CbPhoVqqcy+dYKk5NnNzEVrzvKC0fMpE6neNea4W9oAuL/enfpvatweb
ginxLvggKQBZQgnZzcmU5U3cdbmfUiLD14NL5sXp/2mUl2VBfl0/amKJ/TNB5ABE8FXrAvbdTfss
rvuwKQyj80fg2jj6XFBQ/KRk+eMUp80pcWhboLdj5GAxsu7RqGyMUhR83fqXuJ4+StW4DKhaj2C+
cJW/SLhLZJFHOJH9W7p9JFkGqTmVCOsG56U0dtYvS9qj5QT+PVKkyV6ZB28JR2yCFrwAiqUsT9gl
/TqlISdyzTO8emHw3V+d/cHYvsOh8Q81esNS7EuHksZaZHHG/WF0XtZYXKZadSdd/rg/jNifd8ah
b7ShNXR+MRn09S4Ys34II5XqHyJ61Hkifltj00ddYzZgofbLKZEzAuqyKC/9gkYGYr4IE7bm4Bax
s57g4vyjzFQ3ULqB/qqTs+CEp7jFYP+OhJh2GpVWD2Kngi64stmdFk+CyigzxKczhK1aZfBWpBkP
2lM3cdn2uwwqWWxuyn43OKqocFQFwjs4g2XqLvagCWjT4w9q4xuFAB19jXrvqUjG5YSgBGpk8FlP
eLHaJ86scrCY700yIi70CKlOcK/u+jVDieqaDtnez6zopdDVYJwj0r8ucABC2It2UEe7Odn8dtoP
W93dEFQ2dvEyOSXCUJGBc2xuNcvfHRry0BZk0XEP5YAocbgozeKpzsqhfpLJpJsH997tB5DPERKy
b01qrfuuhJaqyHCY9uBPMcGnrmJGWgXVbJyrdvq0DhR65+KAe0f7/fo+syEZboRRaP90GkyqM9c7
2bF62YXDHD8g72pVD2hOTOZTtuatHUyhTgQcra0BJQuDHCSPEZhJPSRzMEZpbSd7XHDrsbF1yAyE
LGjpiUszsVf82cam8Dy3IlFhKhUDgsPWUoTuOGKD55YlECgkp1JtODvLmHYfxnrU0vMyLqPutkpv
2qd8Lum2DT1/Neq2KHih+4Ts63I2R9VofhsTPeyR0loMcbH1gbXQFNFEQe3IAiRanXJU2rGfFW/p
on44L1o8ZMGQowxzqlujTX8BKQGExSmXwfmpI8hp+qsZyjnoY0tLfEwzYk6chvKNW+p4yQWVRN/M
beyuSJFNsTTnkxhZoO9ZC3Id2xyaCvxIfFfcQSsLBRWgqUPZcpAN/2ZY8RKyjYqTvaQJxKCxbXGG
wE1KH8Hkzknu5vgadTxYndMEdVqsji/WLEG2YFV6y8XvL1y9CmRlfRmdXsHxOKr6xC9NrW+CMDRi
1B1pADfnsex6WDdAVVXQgR1Sb9iCrSD26qhJH2NkqK3zoIfU8VPcPm03x268QTJ8kSMCxH2p+BgS
qI2/lc+1YEFLy/6Ud1DRXOxKYGFmKOKwN7AlwhFdB09PQJZZ/aXVENpC20WHX7QWnU4eMfWq8oxw
WDaiiYfZxh9Lm7bxZRyGIQ6WGYMgXokBq9bGqcr+vNSpMfrzMrbCg/KInCTWRI1yikXbGBg7YfAO
CbNFJ3FKyix9wU0BlnGOg5KJlXOPnIOBk59zlolOSa8ZIsRjNTpV6PQn2VbVm6jmeZLmmu5RWdb4
U0VNEm/Ay2h5tlYDjDYVJFg4hliy0QvzGr159i37oSu2XTHknakFo7CgQk7qUKZ/iVUm2MPXxHmf
8bMs0Xdq+iJ9KOpi7Lw5gxyMWGJYLp7oM6Tg09Wo6kBHSSR6SRf+wG/rYS4eC5TYBsL5WZp/GNOm
fdMms9qD/ovSmmc0XKSbAKlF66Ra8vZSoXPX+nXbIN4HRqsme1swDnlE+MPSkB3g7Xdh/dRIudOD
EK46KuT+XSOtLIhG4PYXhPHi6Jz3dW59Vvnn9KAsQoyPCQQBrAMJq8dLOsh1A1lWK5psSYkjYrpy
hbhRJ1ZqBbm1rq46DOh6gByICq8bWqv/6vQTRgzxnMWQ/cveRNY5CWOaaQvSq5AIRmGcolFTrCA3
urL2o1htYz/BQwKyqdLPyY8VeDXK8nQ5nfNgVcPg5WMZKewNSvKBEcooBL+AlYiLC2eSwnQxM3nC
P2iRHoLnVuaN+rjgBE9GOHi2Epdo1aLS1H8gdHcyVjYzSl9qWBO5oWEOxblD+Td9gHlrtmDylWH1
87jNba/kGBtexgYUJ6wc+vRraBGZnoRoZmRWHKftz3EscukSj+iFX2Q05typbRR2rFQGEPZ6iONr
C+0Ir+jaIc9G/oTWB8DaIbskSwdbYCmV0D5XXQ+0uyt6eA1ql+KyZYc4aUI8C5v5ILTf11NtUIT0
3GEHoZ0JB3zPdKAXqjeSKySonA7LWuM8cmvYTvWM+jDIyelzN341OttDBudS5ei+V/lTnlG4KteD
4HGXZfz7JexKIn7e+BuMcVRmKChmRR+Yg0AJKjROvaxRilFnQjez+K2qzZ/qMKmnxBzUg7xt9+Ru
Y+ONw1Vokrvd1j9GrswoRLsvsJT2l6Zbzlj0foUw6U/ctpi4elZcHPTJxDu/lwYY1UBaTzC09n0y
Wuu2jQB6G3Sd6cFmQhOmfxyhNIetgrdRe7Hr6NcpXz6llf2wCirJlfatxMvN0ZozANEgtrqXwp6/
rov6lPfRA4Txh2kWT5PdocvcW4GaoQAr6DHgrPVshfEF4S8UZ+KDCtou2N4mj/XiH8DINnrJLj7T
QixzY4EcV0pBlz39S50Zj2E7vtwPtvdQsX/HgeQJI35bpX23rsT/VYXr3wKJts+js4JWHDc1coQg
lUCgGg+t3EU89KymyB8haXd//HfWi1m1JABG8tKbsCwNJ9vIcfQLolh+a2pse2os9douoKlDK0d4
WSYRghMH+0Tf4s03meb2s7dQkIKHTbP7JvuOS1PWdIuaoK2qpzAhVNKwceEVWoryPDHukox/aGF5
zlvV17EE0HCp0SJUtrvhsxTjWebV01rn53JMHzIbQU3uxQx/coe/y0pmb6K+JrPJk2TQrTC91M6e
V2ws7YWa51R+c5DMz/r10k0OTUElGEJ5cAu9+xOZXHqdNKcta2u0vGliZI61yhR5tEDVRozOf7f1
37rp84y62v0l3GUS/07lm3H063EMdH40LWEcwrrf7Q7BObx3VG62rDCealH+eX+4Lfu7Wbk3w+2y
Q72vrNkCHREMUek21s+0/eP+APuiwP//QaRF6IsZuqFu99qbiWtm2iDIHrMnQ/srTc+XaYDhmsmP
Rk5OSVREe/kx7oqPnQWlMAL5a6cfhn6kS7V4CtKENA79MOLdQ2luaFQfrNRBNvP+nP/vJ27H6s0n
TnrRrU3MJy6JE/SZcbGaOjAGLHehoInpiKryzk1Ow+d/hnvF1bwZjsxsXZ0CIUcs3y4Jit2xr9fR
ZWw+kiPgf3ZU8dv3mv5dAjD5r7RUhGF2i1xOKbr3SdEGU7F8qkTmr5unoBP+CiDDxQPqgiyTp2HV
hJLRWaAvXy2FZ5Px3N8K+7ro63fQRECBlL61jUTC9TzHqB8Obc1mQ3fqw1I6QZurZ+QYPxlW/XGl
i0/Q4QkzP4sBR6/KctFadEdQ/HFeXjrlSF9Mf++6RMYFHBVZrHkDA5m1POlmgtNAGmNzUuPpudCy
L+skXkyi1BTTI4pzTI5yjuiaymi5zPQDaqxE6li6EeUUhxQxrRNiL+GlSfGZFJW+TAWoJju37Nsp
k+duGX41KZCPePEhB/KsAd01MKC1Ys21e3oH0xw0RGKxrQe8KAH3tD+VuLI2/cFZfO8Og95Im51g
AfzO9udvN14qmyLF3iQgJIQE8lMs5BjhSz78OFjodycWPJwGjIGHYV9zQny8gCxKdqhpOSZm68Na
m6jYYVQI633FtjQdu4BuuI/ohJvSw9lyYw0Xq7zAA5PeXt+tjza01qZFQqUq/g93uQRVyfchdH2r
kwMgTlmAMgcFkUBksmQxWbyIP2+Oqven4p3Ag0IokSt9Oyole6amnMxWm4ArBu34HcnRU299zNfv
98d4d1m3nwEyFrzyPj6um6Wd0EAlSiPhw2ljMsOT1D6DBD2Yt/d+DJV8mqEo5FHO3wo0b/aPanfa
VCgTCrS0v3DLxWC5AGMY3P85r7X6/Zv0dpjdU8veaCt7Hpmz8+Cu59UbH6RPRhggp+ZhUuA3Luhf
v3oJf0SB/ijOvVt5lYfm+rkNYj9/wVbJi33EuA/Cq/cm+u2H7d7m1MIGJxv5/eH8+4Q5Xj7+o6Zf
JLqs92fgaJzdfS0krfjOZgKaofWq8udSPvXzH/jJHmzOfQ319UJGIOK1jgqKd993t7RGV/MOG9Il
Tj7aGBT3y2+KGsy2erItahfy0uPHlSHlqho0qKa/7//O995dVACJVTmJt53HpJ4R31yqJiipyxYe
GjlG70lkkLPHPtWxL8r1QpEf9KzGk+b+0O9O8QathuxN/VTsohIo77UVCepRXdy4XZKdJvtXsfyz
WMPBQO+emTcD7WKLxVkUkWOxFciwPmFDfhrSL5SuDqLGg1H2eccK90VUMz9nNf/Kyj+M6KVVov/D
GMhOwISA/cmVtnu9h6VdbHUlyFfXZ9BrJx3LyA6Dzv++MCQwm2IHMgow8a/vmFwXw2qH7aYGLd1O
/1prz3H1LbWdg3HEdlj3t8zbgcT1QAsJy0pBgTcqW7xUqM8TtbzVGR+sutnMfKaXJk0+MQ0UBHU/
SzApM5yLmkz+Yk3ngpKcGXVPdqX4Arm7JXM8fO3hiK5+U7YXo5gf7k8MUN33vvgVdcmoMCF21wLe
YD0GNQXHBTPh2aSdrsRP4YjgFvVup7QCykx+7miEdCgnl3i/tJlnWOl5os+I8PCAePns6XV7FmiA
T7R9JWZaPZCVulceBDK4xdbjF4qXAOxEoRGT3slTwypxKeQFGgqCQJyD0BzP1SRfllp/rq3KW43h
Mtvhy6jN3w0zfNBGaXt6ryEQ1P5QJ+NRwfkdv4xLiqD6lFu+Ag7CILBvQ/N3yo2uSWKX9loQUlqj
WXYxZ/pUtElVCg3wms7NYF8UpXzuhtTLwE90sJrxKHuQJAMzwdjYdY9ArH7l7zwLmUHHQmkvtqOP
+GQhwqFctnDWyk0PrREY9wb/GXEb7Pzacp4glLuD0j8mBrU2uTx1+fzstNWvAi3rimZA7MwP06B+
AUnuzWDYtkHTLn2scXCe8CkStG4hJB0s9nspwqYPAOaHxjL0r+vNKbMGB5oYOftOjx4hgIA5xh8L
74YPUVd5aRa9OPV6cBtv22d/IOA4bUIvqL3QNL4eMwcmOkHd4Q6Rk/v/SDuv3bi1bdt+EQHm8Eqy
ilWSLGfL1gthOTBN5syvv42+FzgSq1DEOnc/bCys4EmyZhhzjD5ad9TlYHJB25nDlzs+0ERCbSo4
SAEv2hyxFC05cgrSyqNGIa5xbHeZ+9BVCz1x20771q9g0qIYF7+CwujGAqJ93w6jP8yO6eJlJaCc
NE/KkplUsLM0aHLh7By/lx+fE4l2cypr1JAQfm0+BDavErY0ZTAaOPKWMdIWinhUUNOp8UdswUqs
N29/mCvfhSGhSpJJQTqyDZhB20jmnPYltmNwhjUY0/kZITqVB9Wt1W5n79ui8zj3eUMuYbQzIpC5
4IcYEdh5M+cNgXfWZ8T2tDFF4osa9RkW03JzkFFxH1Qzeiqi5UeeyN+SQupc0MeWn8b9n0XR2wOR
oHmwlfZLS0Pczvf4hyt7Oxl5QoTXa+cTC8HeHJt4AKTpiHA0yBNS2VTj+zGCSWuWOfeIvLU+TULl
glpnoTIHAwwvSnKNbfzEhtWkYU6KpxcL+shXhxZpSMNZJ31uiXZmfM7IdD9WLb4nLunCMPd62Qb8
qnH/v8eGFDWQMTXaC+z38ltbLNjMxrJdf9KHxfo5WmbzO4LGEZH1DmPgG7m+oNIZMkU5jLbQNVAP
k/JUo8JOvLSraJSdaAqgUTzGH/GIhFCb7xqK7l8zKenvYrVXXjhWtd9ygazMpees/q2x54FNQWuS
unNpz8+YcObKQbP6/BM5chkfI1PJzkOhp7kvi7T+oE0x0jM1puNe1Eb+LRmsufJwkuB+R6de/TEc
V6BO3MYqINBCm75j5004khe1Yd3lFOqImIUuVFcPUfa7OJzxEdkQpDBQk0b+0CVa922MjRlBKvi0
D9yrsm+RArbB45qg/lD5bw2/Tw39uSqUrvLwrGi/KYrU/EkpSaYnSZMwsZq6SHuWRRg/kvOzVbev
hYabrBHJv1pzaUv8gKICvGtYaS3STrPMdlWEF3vcm2m1zQPPePnNka2XQdQLznjH03qLEkiK8cGe
wvcyJHs71CaQMcosY7moZaAVy9k0npKxcmPQTLc3jqt71f+sky32ryiqpKxqXgjE4H1VQZvVZTxL
7WMP0KKx5qCz97bHdeldLk3kgmjb6Gsy1hd/dQtsUPkU1ADow5DTD72KyShG0jTBeinZIyuez0nS
nR2lvb/9ple3yFWl+P+G3ezKCe3x5RBO65tm3+VBCWxFAqpNDiZTjjOK5dvDXf2wKygQTQdZ7a1M
TrciOYLXWgbYCeEkA0/VKw2cZCu0em5vIgwaKbe6BUyN4PbIV25lGnUuKghIC+h93yqD+rrtyI8j
qJDBlpFColeOdhP2pdyhwqmpqJZUdIWmOf5BxlC4Cepjt59hzjVZ9fP2w1ybxWhMiDaRZ4Ma33x1
paI6jv0oX13/E1vv4uqbPO1dLC4DD94XrDO3sVWwaW/i2iaq8pRX432XhX7lR93YOU32BtjM2DSb
RkvwfQLMtg2jRIZa7cyW9TNs18TrV9h8JpoqkrBGnRyQuveXAfTth6bUocXvLIKt3vDfyb12XEKJ
gO/NJ3u7+EB9SdISpYhtDsXZDrQjLi5+dEjetUcQ8wfsK73GQ8rr2ztveHUivBp4Ex0iuUEuISVl
IOm/nOKdPgYtRtG3J9vVrwiVnSISii5ly2RN6I8sGpPfyU77T0s0HWkA+pVqOm0Bxs6HvPo6r4ba
vA5mLugj7IIYr/lW4BQZ3av6TrH4SlVsRWkQX2mUxwjk1y3m1UaJFyu66LHEPM7p0BB1xR8xU9ei
WfYX3aDV6muHGiddwbqY/aG86f9WYfIDwioidymnmo4YxBMl8AM7G58ke/jdFtpXU0u+RRY+se20
XlO6l3Ru/yQlG4SYOTaTFC8eeZZsPEZDDJlSB9WenglXteEyd4Bi3TrN2L5yogwLu1si8HzZ+SWv
1Ox5d5q6VqoSMovtBcaMCZ30gndXprrzepWwjZOC+/4xVZYvFgacSwi4nRKl1ejeegu0DHwnivmQ
93s52GtbOWJLek9porhs5NM4AgdFZn+Z8/53jp5hRDcwFfYxpaOzisSxxZL5v89kkxwJ7YqsUfQL
b3/6pRuzRbOnIpByvKxIMGDHgOPmrznco939S7tst57XQ21mcjxDr4J2WQTiPPh60PnNefLlQ3in
HdUDOHBP8/sgD0YfWp9fn6VA5q/aMwqwA2aQ3nLYiw+ureI1q0buZj03tw0zo90lMhM9D5I+PUej
dWhn+ZiW1ccWb4fbn/laTLBiWdh7WGjEIm8/s8hs4ECdXQR2HPbVlyKxs/kAghPt3ZiMevrQZ63s
HClLomu5PfS1t3w99PrPXy1uENtWTNq/CAztU2XihIWb6qI8L9H/ZlNcMwAEWo5CZ/tmoDlaKqtt
tSJomvJhLts7RxX3ZaHdjfS0336na5+TjAMufSv8Byuat+9EjKNXpUpJCoKqP+XgQsNPRf0tmRz6
Vr7+17GQcRLhoE+HRnaRem6bkH6/iPyTCH92Ye72IvJ156yWittDFro92JXK4zoazAQCDHLN22gu
Lmt0e4qWB7OkqGQbUjipUkJNGvc56BFiOUnN4IOU/xLRBr9CSjnFcY0lxKXDpQB+BXrvh8rU3nsy
jW/6dvnyZPQZr+AClAXbrGqWh92AcTAmhsn4SacfUK67U9baR3BHfjtnp6pLTjo8SGXFI2vNHUen
l4/DzmF1RblCTobuLshppMEuiki4Ck9IZ2BOShJmc63hmtUx7s5DbLh1ezehFXeU71LbeNpwuv3j
XN4nGBnvTKhjeELaW1kv3aljR2MhG5g5VwH4GhplVuucNE++a+FMojlP41M/2LM76Ple48iViOrt
8JtJj97UFo5RFgFtYu8N7Asko/BUMZ0lLA9NrjQG6cthnI5L4mCVhPWHsvjIgg8AVQJ6p/0WIfBo
jl+YeXuR8eXJReytrP9ji2I/XSfPq00maaopSdM2D3Dku8OKEBNlKfojFxBUO+cdCGsvozHxP/8c
ax8NM5GbFizjTTRuqmUlgGmkwVzXsAOcNFffLV1jPC1hFn1ok6p/aESvf5TogxeuxTL6dfsBrmTm
OTahXWGYShXgQmWnZcqQNlEiAhRAuZ9kXeaGJU3qWYX/JpboLcDWEi5cYypUIKsXSp+5Sxvfd7SJ
f7EWDt2yrFtimxinSxXfRSOuaT9pFiwx8DiirQC76m6gWRAqh7tY5n+/O65LiW/H/3Hf3gZ+Sa9Q
40aTGZhYFSIp9/Lqpzb9zNXInerIHWKxE5xfbtzrgJy50OV19YJ9groDdz2rEAHsmQdj/KNb9ECU
qw1VSefuHqH7yoJlNHoPuLYBYtj2WsEBU5n3pQjGSUPIltNgGfoLVVCS+Acj1IJEjH5GqHd7XlyG
7Lwk/BAuIZCQLhp35nGB9ISWGPDN+3oMvW75KRl7dcEt1IYL1joKRe51BsLj22wHQ9KXTgZSKZDr
lt49PVxcXElpZ0Ix7VZ9JnmQt2iKrGAyLP2vGm3JzpFw9cekGkpVds3+b1UyZOOqBTuMteCCQ1Bo
QZxeNLJnpgrtNxO9DdRDbnc24ctwhtcmiOIwRqtwofTUhSM1U5qz5uT61BOSR+WAGRamJYW0c/Jf
2dRW/DEVAMhJmN5tAhonJhZEHi4Cu4uDtGkO9oJXDnW0qlapPImDg9j49tS5OiQ5DLQ+Kwhhm17X
y16zItyMAw3pJV7dvlUXhwI/RXVgjzcVv6IadHvI6xNprZVC/FmBYZt9lNuamIHBi6ADNURVW6Ph
UzYLUjmgmEsMYsFrgu7PMkv3szohA08n685UunIN42d99RDrmnp1gKBWHrSlYGMQKbzVpY7+SFP8
o1SLH2T2sKvNbEx/MyTbjdAEmyKJJEmI2TVLjZZ6meCoCZc9kMuWafZ/19irp9rMAKiCKUEsT9XG
xV07TV+jBKpkbhwazTqBUzuEC32Ro+YltJGzeQOJsA9xyl+jCVsAVJhqE9z+ua5InXVWG3dVespw
9trOytyEeVkrvQgWUabGV9WJZyBSOHTQxVzRIRHoMy0VBEF4Gp/yWcFvue0REEAdbOTeLbOGomIx
R1jKS+RJ0sCiMdQ5kJzU2YdxfQuhZZL0O84UWruHJW0X/dTW4aS5pdAJOZI8kpSz1Gdz649s8ilR
+EKY38jRnJ3zVp6z40w/WO8qXe5MOyvk2vpHA4cdJFm4ywB5Zpfp8UrMgqk2vpQotYa2REyg0dmu
72Tjrq4MbhncZkw6DbCyeDspY2Pki1UTY6FosSPxLreHUwv9OEe5G2rhB9Rjh4QmfZti7u2f+dpG
QLacXuF/JIHtDcfokIlDnMk4ovoeGH2qEd/3qag7P68xXT5Q+4logjLUyjxpkQZq/fYDXNFiYvZH
JyYpLkqL3CDfvrysQiekwSILFDw/D5Le/sTqG8Pewn4mf1i56rD69xR5jRp3+TpW+eJRzmYDqae/
A6q6nQ9yLe63eR5EgVeh0MBJ5C4Uog+AyMFXDAVymLoG/QH61tPT6Q+SJ8MtdYgsKihCt8unhEpS
s1caVtf9cHMRYn8GD0NPFlXJbU9jGGc2GEG7DypVYVvEh9dV1IS0ppgntwB36Pc6rtpmD4yppleQ
apLyN+SIdB0J3t0QYVydgTDwcj4ceBT2rkzi9tKPya86s/6aTbXS1uh3jSrdcCujzrymrf+rteW6
uTGzdXRNtAFccvDVWh/zKgz7IF6A0GtNp527OsYlveIppbIi4oTCSEUTVwhqrcSki9J56TL/vj3T
rkx1ukRWoQ4PoRI4vZ1oVpQXRSr0PsjG8CFFh2kO9pGm0Y8SGlYtDekUynY20WtD0qZOc+baBHth
0iihJMc9lmZH1ZnvBQKVOorOMCEOSmqdDVpUm748337LK/sWd2cFWTlGopcdKtR9QHdpRhfIHUf5
OPWTG48zAtwxXXGM7e6Jql6ZppAG0C+jX0BFu36DVydq0mVZ07cJUIE4fNcjXY0xk4uK/DDb8ZGN
zFdL9VCa2t1sK14ozDtLq/8XaxY1N+ET+zV+Jfb6jK+eoXayVmPj6oJmzgAH6KB5Stn5OfX6M1KF
hNZuCyltoZQHW2WTmaUJe6BKZP/91rEq93TEXqTsL0iU5hxRLZf7LtD1ig55AyDxxwY2ioVoO432
XvpK+E9ETKqEmQUbeHsvFZIsnNEpeiQShCt9H/TyfCdFSZCs2hFNiLMFuzAumoB7ws+emAs0Az4o
9QfQQF7Sxjsz78otiPsBt3JmH8fm9keYndEyljztA3BuR1CwHskJt0tiL06etOzXXGEBlY07x8e1
QfHkpr7ONYVE1rqJvvrl7WSo9Tbl5UfDDAy0ZvqS+qC8Ptl0KuhUTCRyrYpWfLy9yq6UJNfYiB4w
JDvkBbb5sxHQz9DSoBg4dX9Xpt0drKgzogOagxcinYzmVSVQRHeqWfVjTHNwlp5uP8O13x+3ttXp
aHXg3KaJkqrTaRTme+cdMCx8nDF/9EUx7Uzqa3vY62E267uOjIF+W9Z3DzNgiYuzGf0pu/hozw8g
DvD2LHYm9uWAXKRXNKgMlUXFOOrtT5oAcx3CQu4CyTZQCCx25VcJJPMwj3+pFqmC0MKOuuWi8Z/f
lIFVTVsnML1xxqZGgUdsVacSW2eb1e+jujomauU5eF6MLc2epnoqunZnzfyT1b495N+Oudm5BLew
XjIZM87oVhd1MbiC7Qw4Q9LSrIYC2U4x5au0QaU9kHOR+zHHvTyL9zAIc0+bTErwAxi5tEyxmTGB
7uZjB51ejymLGyL1VsGK19GyDo4zMVwAP8ItEwtH6zn5pfTLn7ZIWncpDXG8PUEvjyLwenAxoTIw
SUlRvP0h9SQGRRBXbaDE+n2qKecyE/dmudq4G3tFgS3VgyjjzWD/uq5ebQSVsfSW4EobDN/lb+qf
9rn+2r4rv2ovyfN0it8X9+lj9RifijvrXPnaOf4o7qrn7rl8n30un26/97rnbH9T0PT0lHAYrEZx
b98bqRx8w7RsAyn9qpjvMunl9p9/bYGgGASCDclmxUy//fNh74nCkPiuXBmPWvFsjzbtDX9Eimcp
y6PVPtwe79rvaJFxXTPSeBldpLeyqFDNnvcpBumkGRS6Z8XPx/guG/ZMxy5TPWhLSDPhUr+e5tsl
iGRbLa2Zyyy8m/dl/sHOFtcsvshK5qmURG+/15UiCKOBfEL1rOp0oK1P82rOdELPOtlOgZJMSArz
voNOFHOnVRVcmhaSWfZARrdMcWyO6ukJaGwO7Q+Ith5KlWcUkeMiLCOINbvmdPvZrlQx3z7bZhe0
C2xpCa3aYLwrztZ9ftCpXJrB8t05Znd1MNybPvLkBzpL38E5CDBfO2LIdowPpT8FyXv9k7azVV25
GK2EIIDNpDhXbebmiZppCklT602QWMeBbt0ZE+es+Dp9lKpHWTubQ0u+hCmY7Kkz9TUy3ywo1DBU
heAOIj7apiChDuFrMMRtUNbcX6oRchj6vdabKjzVSjv9qc1tgeMfapk8qSI69rALynsSTLPRwf7H
sMDVW/1uKOwDGIVDOeU2UKOh9YYKrwRd77BBdHowbTXSgqqCvwBsAQditlhXgqngOgwCk6p2w6Z5
WvRK88rR/huGxS+Lf0LfhgnhFzMrClovqkOuPV0E+J+oe46XXcL8tUVCqxbe0hghMHE3Z0bKZZqo
bm4CeItq/bcEx1TIPyCWebXxfHsaXtlqAPiQHqACRmVyq7yiW8SOMhhUgZXPj44dB6QNDwZHohHa
HqyhQEVJfnvIK0ciW8yKMwYqYBDYbF4vsjMjjNtwDqxJ/lLK3beskf4U0vJeYF/eKeNZS+vAyZKz
kG3ucAnyTG4WkaI9xjU67bz+UOu132v2QwhmrLDbe6noPpLKW9wqq38aTfcwZeqnsZXg5A+46tbS
wxIr/1lPgxyJ6IwZq1Go+lfTebW3hHq26AbOdjAacnBf5kNUhp6WzDvDXElovh1ncxjgGVjmoTlW
QQx5cTaLlywpHztJerQhQY01dYexOBj466Ih9Zt0eh8N8V2aDXezmn6+/ctdBqTro6xMhrUlHPLT
2+00srC86KaekqV9Nqxnu/ue2v89VfZmDHNzia8zePJJO1RBZLrpEEzGOXuukYTr3piw5JGwurdf
6sq2x4hw6i0CUnB92yUQ9jFa6Xqp6D9vjnrYnxdTfmpBh0BWOBi6/rsc4+NMf3QIPr1t91oMLxc7
w+MIzI2KE1H7d068mkd6UyTgg9QqcKjDG7DKBL0cCE18Z/6BpcLO4rs6GmJmiquc9EiV3/6EaqQ0
ipEYzKZ5ov+0u5tKCvBKTLtPfVyivUVyub3wVVdzKQ1JkEFf+9vhJBHLQ6zLVTBI77Jk8RTuh3X5
vpiEC44eima692vujbg5xKJO70tuqhUtfTotQFUjozWDw5PooImicaDLeNZqDwTTGgbMmgforsHk
VeNGbdcKX12ZT4aICdPt4nfbE5aTg2/8uql2MyuXxx5fh+gEwT9sswuG2oKSzhZzR+d9o7hFGB0t
tCD65Byy+Smy3pUN7dgKudFhj6yiXlvJFl0vVGy5215cwZQ+T5Le5ndJ0hFTzTbuj8hE4boI8Vuy
I9uVpzV9j+LfkwwdctSstW7elqVXRgauqw60JDhzlovkLeLDYcBjpAMeux12cCxg/rM2dtxWpsu7
p7fWDelzJrtJu4CFSedOnHdtUiN2I7AkFbni8d7OMnLWRVfn655R/GlYQTE3LXN6rIuPbZYedraL
vcE2l8hFmhLo7Qwmhc0hLKoznutBMeUn20juC00/GHXvQ+i9y4vs5DjxOzogziQrTiRCz2Rfj5DG
/CafPt1+rr3H2ixsa0xgPOHjGIj6oz28SHN5yqDVTCMoN2vn3rfu82/DNVgvKMUJ31fA+jYjyKHY
WkKVmD2ROLFjfvlnJNLD3c+Gx3AoDrZkHmvEIrdf8fKaYnErWpGqYAfJzKyT+tVOOankv1NTsBGX
wpOgx5X1gsZTHB3SXf9/Q21ueKBLU1XUeRU0dfphIdPUypIX5wBNC2NnR76yYQFiIAAjh0x30lbt
FjeRBisgqoJxPsUA2wb5cxxWx0bKvVkqMDgP92bwlcXPiNguEGDSCLzNK45y10ZY2ZTwZXosm/sP
IpdP/TgedS6YHfEfpglUwqq7leegz+oB8t6hQU2KND6o1WoHSn9l5uKSQhxI8x9s+G2GLzGwWrPN
jJk7O0caEg+S9Viq4mBpkMX+3P5dr8SedOOptFRg5PzPRPbtHIqkmaRFzWAxFVecT1L10HIvYbEu
Oawd1MdhUeOKbGi/1IbGvNocFNcqEwnvBO0prxOZO1CVsZVhK1yl2e8uE78tNcdD2Zj5Sl3NLj7k
qVsbBjkXs6IGHpW/6QVaNclcUxQs/II61vcEMVeoM7zZikpfm4htNA1v32zqNMdqcrsM1CGj1kYz
mafTRogTqdS4QuNGE0u6heukHvlV3n1Gq90jt9Ntl6269CQofG7UK7+B7nX3c5c1XuM43xM9Vt1o
9beOFziCt3+NK1OfKtwqUeQmcMUPs7DjuZrGdWJ9V20iA+jQ8cyp3Y1nuf9sGs3OWrtSiOUjgani
A6FSusgmTyLW6ySNq6BGyeu2ji28wVgoVdGMBXOlbDwuohj/qTY+cpqTevy9l//+0hxV9CFiJXNZ
vyESaPokJd7rZ/0zeYaANNABV61AisWpybKD0c87K/5fsnqzYa/zHYkPVUb9QlFLPB3hpMKYiprl
fk12hlpiH1GSG6CydJN5GCQY3SjnX+yEy7eAaObJkfNVqwfJFzLaEaXLnnLR0SRnGNmn2Ea3boWW
7DvT+M0azL+CS5sr06W08+xXfzIyjBa2gASR9BW8nddjLepSLARJEkQkO7mLV8N3+7NhL+6MP5Ce
5KzPF40K6u3f6dq2RHqPMiKVh0u7irYUU2esF5G0MQ0O9fhnOuqLa4l2zRkjJbFCffcucmVrxnJh
zXQSC621lrcvG1KyGjlv6cGyh+moxwRnsp6BHDHLFabuvIhcBZQeZ3HAwUc1YKA0oBYN0pqurh6o
g2AgqZPhImjTdkLra6sVxQg1R5KEaFk2UZas9Vo16fSHETGvwTKJl25QU8+c14ZwwQE59zizd7Ac
d36KK1IVC1w0clIVCiGdU5s5kM61mrUpnYXNREQaDdWL3s60T8/T1ypHX+i0+U/oId8LB0Kwzf5L
DqljeivZ4EL5fJlNon1n4taxmJnjQgd+0UlsuJWIInTY5AnwHuOPUWvFs9aIuJ9xB+rsYeXRZpbX
mM7KWSfhPg7tXqxxJZpiD+TiuXIO9Yvmt1ETU+pYHEmjY7ep13al8lkbZ+0xdVIm3GwMSeaTfHO+
zoBwX1b8796t6dpcp4a9CrfYjC8gflQgna7pmXY99olA2nN7xFx0FuOfRLGZYXJsDb9S3dp1iruc
U0Da14mOBJXk41YYsyjpGA2FhZVEGlpeDJXXz1XhHMI5LUBPmeJUqE19XHu6d+bUlQIfntmrdnRN
OoLe2Cy1PhSNOi70Q3H/c3rXmpcGEENSLx9iI5p/F2rd/E3oS4zxNLR1JMhh/dwVdvJDyYo1axim
FAFvbzlXlNnEtcAUaXpgp1YuVHsdnaCaGnEgGkPkL0uZeVKOEr4QFHzSDCfg2CZBapnzi5Esv61W
QzxiGdWdOlLhaWIcSbJ58C2rXs51UU+uEUqRJ2XKnkvs1SdFy0Qdz9RJrm+1K3PtFLaK1UGQz8+g
rLwMJJgQkYdALEBj/S7VMxcMo1tNv3sCraXNDqPJHp5OBwWtpYJ+NkJrLfS9bXt7SbDWH1VZ9RhQ
uCDtbHapHoZEtERqTMbBCH1V2N/GvIhJqEicVVG1B1W5UPat43F5J6QkduVA30wjshhSZTVDRgJV
/dnZzYuVRhmFPQhCyhh/KyQJHpgZf5Ws9ke1jLiMjNq0YnGe+o49RrIVfuhwSN20aHYfbh389bn/
7+HQQyKkJNq90J3hbTgqXZrzcMXwIRfhwcq7gwRtuZlg3/aIBZLGF0ketDSzc38n9ih8NdUPhWbs
3E+3K51Hsamjo5xYNxq65N6ebEve5GZYFQCOw5pG+9+WDcN1ytwJ7WUzPEQgrG8vpqsDWqsYdTWX
Q9v8dsBhzrhwV2UWtES7rrboQQXSukrESeIM06v0WCfq6faY12bDambHtNPgWlzGl4VtoZSJ/mGQ
zwZYiQSBOG2jJ63uA6OagE7rXyZ5PFWD6k+RctTn2Bu69BtAhzNglsCe9+xILvR365cnnkDUq6Eh
J/59+yEqe+wGS20Bhxj2gXe+i1TrS59qR5oeHro4WxUOnt5NlOOLU45JqJUlRxLaO+1jV76NoZNt
oqRBr4N8cUEZyjJSqjqKg74utPyEdqWO/EaehhjKp8p3IjYf2Lw6sxQHsAWK6WZtMdT+iJlGeVcW
YRefjTEVFS47aoRfGrVp8N7TuNohxzS274SelzOIiBM2DIIBWo8vhPFlZqXYQ9n2UXWG3jqndQb7
KQP2oLhyBEgnzyVmk8Ct0CTltAKyb8+mC1ojBwFslFUzToUGW5/NLzcBsFSbObaPoo8fkvncZp8r
Qq+4t3xpvm+WjBrX4k/DB3N+7qlp5c1EgJJ4kwFIqoCRjrycUomLCyoNInDqNexW0X1b0wt6PU8u
P/a0vs2QZkW1HOQlcvFecwu993NT95rhZ6K0roK5bYJy0OmflLnztHlHaaNvY17ekgOP7Ym7K+GP
vMlcNSLuEw13h+Mw9Hcjh0OhhYfajv2m+AiG/jBTjaLTw59N/C5Qro9K5amZ7feJeV6c6sybngpH
PxnzCLmyPDUUiRZNCpBZB2qrwjOSAiwQHkYZUp5dH6JIPmYqeooFwED5cWyfYiyz2s5+1OryPs4B
g0IEaZsHC3dpEwABpgk+anJ/mlJ/0CcfPvTOTLtco1zyaNdbk8D84BeKgiKeqr7AuOAo8jjxZw2T
9b53fi+T0cAmKYdPIFNyJF/O5M1NZbmDWeJe2WUxEtVcQWHf7FXpLmrn1vpIOHzAPaRDDnnj221D
GmBnSmpoHptmjl6GXMInBompUrtzYekvWZgMH8ckzb7NzpQ/GLXcfY8loX62mrGKUZwmUU/hVVGQ
/k8Z7drNsPy6vT62gTNXeEKkVaLFDY2L2vYJFwtJ88DE6eVyiE551OblQ6rbfeFJZtYNd60TprXv
JDlM07GvEdzkjUJZ+fZjXNxQ1+cgC7qm8kkVodR7+6VIVuZI1AxMjeKe6cv2FtNQuMRC9+V8XL3p
ixaC8zR3deslnZZabtHp0LUktPJ7zWyXy4mnATVFGogbM+Hk5qtYjtBxlOycI8k23bcmpneUqMfK
XGqAr6HpDsiOfRZI7Tdz+4T7xZ8pln8kMmw3Becqv49p0jdLq8UANZ9cETX6qW/1n8I2n+KiekYE
96MIFx2KefTVgFPvoiD/pkVCBmyDbGKIJ+mUgjf0MMegobRC411qOVShhfodQL2/ceqY3tTMHbxF
7buwCU+VJJzcSZF/JlPzK1VS0F9j8nWq+XdEMe9MnK3n7Jr80Yj8ES3ptP9cxEW92VW0G9nWUaGr
kJhg+NGXKdfBhaajeOgrUl8jCjSdRdbWdk3uz/4d4cfhCkCdblMmECdaFl9oxn8pUtuY7vEfmRng
3nxQXiQFkbUx0SmJTyMs3wRbvkWjWpJVXJAjQfEEy5HJTSeQmpo6/tVmsox1NA0nicTA8b/PT81Y
GzxwaLvCptV6WdLDprOOmlzLf4y6jT/JRo7zSd0J9ZNUacqPcOrKGIOjuBZul1Uttw2rI7Oy8yQX
W/2adFO5cGHUBfVk2wqwEKrUWMHid9Jnh1COzkucH6sM5ljW/lVa+zGrnaMNDVvK5wAnd6+xq7sW
T4uKDH9T7t0Bt9depgGLc3WZ5P6J8mWzcEUZCifH0+CY63ei/IQvxKFpLDexPjmjvvfua13oTSzO
YNSYqbuiHCbTvxmMMl9MAjgyMd45LIVxcoTlD4PjWbWN7Yl8P6ihh9/KQauzU8Qr73z6i3sRwxN2
I7zgDkmde3PKxuWsFhSgjWM72vdmJo7zMh7aRApKWlA0s/NNu0X40Z0rxjac6RMdnQHJjyP9h3T/
dHfopvYiwnXM7SdhwwTbT9YB5Nk2RI/kWKRSZh7jKgksGhk0jvmaPhRMx+lGBOrR2Scjo8aUIzbG
88o09iQNFzEe3YZklmiINnmAixAr1JoCoqdgCjjIwD5bS2aHblfDfjmqkq52fCIHYaVUKzLCu6K2
R//2D3ORm+W2unaxshEp6zmynRfmJEk0DVTGUYMsaY3oq6r50Zi6O3OMPpn4EyM+O1VgwdVMcL2H
CD9qmCvEJ1UvjoMpB1yzPQgHpzC3vnf4QyUiJTVbH2tJ7FRqLih66OjQzSJWgOvMdrI9cZNKH2q8
1fRjhfmk43fAUe2AE5WnnRtdmYlV1otVPmVh+1X0Ap8nbKpkiR+YQPaYkSSO8UaS5cxTKmUmrJKd
zoRMWRSyn8vkXY5DnfTzjpEWQfsaKv/PVOO6sZKokTETa9KKiVcf//xV7ZCaa6QPdiUO9MrM1Umz
c0s7tXNtmGcHVk1L8ClKcbK5b2jP5Wxoozen9Ae5SVuP6v1SYDQE4y2SSo/qTiz7ac1h6Se9hXN3
26k97LGWa9gxniy8YcI0k5cjWmMoFlaTVvI56+3MOQIAnNKHSJ3qwk8jqgOnjCSfetDzrps+ikYJ
hW/ZebS4Npm38myKZLKwG6O5+gvBVrRG6rYSB4ms5WOwlL2TwOjUxs6fsMtZHqaaTFDqRkqTth+H
bjCVZ/4Vp/C0MMTVq51CR34XKvIkTtQ47O5garn4B9eIBzrtk8o4dU01/3IGJ2oJ90p7/FtMSpsc
kQjo+Ab1RkVfvs6/ymVBa5L8M1jOGHIPSJ5VRRJBFiB4oMHvYzkpVLn6Ei+n94Uljww5VZ3xVJol
30YdWFOHmWKC6dtNS1EKTRMZk0OllYt2rlIbL7kY6YDyNDjI/96rnJ20QI2rIE2MNO35ZppZ9cdO
rgyS0B1WQ48adxjDMxatrr/SeMQiyJYWLq0Qqdb4RDO9c6+WJvZamkZ+H/yOCovPS+RsnHwlw0jk
QcFgA1cNal/SozO0OPtV2FLHj1MDUeVxXjqBJ1UTFzaKkLFsTsuSya0ba6UGiVbGBQqEUziOFIxL
Is0WZGSJh6425R/bWgFC26eqRsdWp1n1+wyxVfN1Mie7vJ9y2C6fRNlF4wF3JvI0nTLBnGpSxRh8
DAod6rLaXLfHagLP62N61+iHUCwTBtBNPoA/HMJSHQ+ZYWAtLmFEWXPGDG3sh9LAXt4rQ1b5uWja
cO3SkQGD5VaZvZMmcHrv6NF1DF+tunbCzc6Uuvdtx3nxY2ztqf7MdLX1YzNImCVyiafWYoVjRENx
ERKpjQPGaOiFQ6U8G3MslfeKKlkCBYA5I9g0IMQcjCj7P9SdW3Pcxpal/4rD73DjmgAm2idiqoC6
kRRFUbJsvyAkWcYdmUBm4vbr5yvZp6ftjp6Y8zbzYIcYRRZZVXnZe62113KXBhgmIi10j+Wc4Krr
u+Vbkt/E+BT7dYVh05wuYjJkCY2kDQ1eUHc/q9CJMFpMCze+QIrM20muwvFpxFTcv2kmO815Y7l5
c9UvcfmLs2tHfsVCoilZSk0E5t8UFTMMkFvLdJucevNenLQnl7XZE0oKQO2UmSUaDZ3V1RC3D44C
23lrYl9779tSGPFZz21aXOqB6KzcQxnZPOiqxbWkjt3VuaYNppmPlqxmXmG/NYzrkt4o+gfPkbj2
4deZlPIQzzhGfgTrbryrnjqhXtaVsbiPYkvk9M4TOEK9DEysNSdV6FpWQKfKDbC5a4FTzoweERKA
gXfjHoe4iaJzta6JyEvyYtIXk5ogeZGRaOZrGZuFZnnz4ibzEpU0OWsh7c5guJVzUNi2DWfDmKA6
dk5SYBPclpqgubEaFkZTtwSKr5/qMnnhN7rrkdFBUF4IRLFlawwz+548tsH7VNXB7j5wMBkXTZDZ
xJt0t5vKR4+uId+sDZCvk+AmbpIh4+0sLFJ68uCitDyrEmr2ErdkRICHek0gbujranOOYgPQUvq1
CPIpqYkNs224zAjTDD6S2g2r/eSYqGGSvuEuPjXbHBIJOQbWOzMz5zeXqd/i8qEfpjjJAT6Jytvp
cPTFs2ZrMmsUUV5xT5tGXwKLl88T9gu5r9Gkn0etI/KZzLwxe62KaXiQiMHv8RTSVlmZlJZmvLz7
YHtp5Tq3xZ20f3MIGe1v5aI6mTl9PyALWHogFa9fKKmXyLOEwxH4BPma2jI8LJUPRC/TlSvGne+y
KN8xG5G1ypN7PoAn78fUqQdxCqZO0zNgKKUOKq0mIuodNl8eShWvlxV7VAFdvlv3sFgDsAF04TZX
W9kEZ3mZ0INMpAvSZrQOl3Ww+ht233YscSCaEhrjtarT4NgWccfHfHcl4X4IFkUs3ExfUux2V8c+
HkKEKC2xec9+0HjqssCmDLmRM2KGSNXjcMUwAVeKyXXK8NEU7rCSTZo69qKUHkBQNN60qHSr3j9P
Vdoub9xiB25OhirFeIgWVj52OpixoGGMdMjnzQK5DVvUIneug0Cd/aiOQQGDURFQF7QjtkXj2GD0
Feypl8GP2e1IhE65HkSF0uakEXLazJt7rO2ju4XlAYBpj49FMt7bc26eEMJ/Cra8KojkuDaDy2u0
wxYvFE7LXGRzOjl7FtZFEBzcZdJ9xjHEcGFVhct+3sp6S4/cKGrk6NHMInb7eI9uigdGuF3/vurC
pMYTnI6AdzLqZk4P6p0tuDLezGvsiHzbDokz0wnGqwxlVrHE4oex3MMEh5s6TB8jB7vfXCOr04fA
VmuS90tQescVSsc9ww0pqE68a8kMiF1SyruhlxaRrEr9BxnG+3RY1p2ZuWIwYFfuBot47Llp8IpZ
7YrrwN356rGotqJ9wC7cqc92ITsUFyT3bqUbc6EfCs53hic6hY24rgrZMnqZSO8UyHDViAWTvX0o
rc/73yvSAullypDwS+k0CWFWabNex9iOaZYOVHWHtml971TedUmH++QsbgdQ7PsJtGsDstshXslK
j4C3BvRLOneRGgyEIY17nflL0WL3OLtDfIX5afwn7DMX73HctRdkfEeUHJd1q/CqDyRGd53pB01g
TYt3aaopNQ/TisyJmEauaJD3anCvLhPD0SHpFDmowUhkdh6wIXEcwvE6PbhxYptTWclifuyqZE9u
JaFqQwYmZWBpvZFSMBQLqXsCFGE7yrtNbIZ6hB4GAIJU+2mwYGaediJO2ZJ5TAw4Egpg5r24nCZC
K+ODg79L/aBKyfBLEnHN5lMKy3sxIMwqmyKjzMmtfYdy1BuNQ2e2MCiPlpimBIfPGsf6Gvd5vG9c
W196OZbq4m+DHeVhKKV3V27OPcFrkY2pKBJvtxjN4yebp4kS24dlmAPgXYXTct7uYx9nK8sCJ6R1
LSPQEY3GkTN7Hh+bqaUxbFeA3Fwtgg+pTqa6uXmdX4eUmj68+JgWBWEs5RqW56HGSDrrEr8XGVms
w/iczFg6ZCXp0jtqI9chn22M6/rWLj0z4V2NU8lRFKOhm6kiGR5MVyxeTuTxMlzulJ/Oyj5M51Nk
q6RmQAVToWyp4JUysBjh5omMR1Ir93rrrtj1bkhFynmNDr60nXdYN5ytsoreGIPZhvzJTKyL52RO
lQ7VybMUhxl+FByUiy3mKaNZ3KNjoXfiZZwy3vvTzq/Zj4Pxx/mNlw5zfFiKeCJzFZhhvGFPSWKn
X833+eQmIQ2VnMkyzbGc6lPGN8KhQUsXMDPsUQ8gfY6ITzyTjOWvp3IchPM0p5A/x8BZAnPaN1OD
HoV9iC0IsYeklSonIbNsjQljRUMLtPW25tUVeZNW/XCMxhXv+rLvHHgcKTrmVNGHMMXi0BJmgVo4
L7smLhPIYbOTMILRVEJUazcxYripQtLuSuJHeTtbinkbtSN2ZO7k36YAIRDVHTbbGayLTg4CIwn/
uDor5IOBsmn4LVwfBy/aUe81biWnjMBZvyMoapi4K/x+owJ0DbEKrtKkycnIxexqwEScm582Qp0K
PvCB+Zq49g9O3yzzK4G+nf3YdFP36sbIXJBxR4Rti87o4q7gkN4ZR73AyVrk7n2201yEj1GrlX4X
On5E6e/2e5BVEXRcLud54vLo2rK9jsB09PI66RHobRNAZu2QjXABEyS5V6wYoByHRIr0UFhn3jgU
kpUDzq+W6NhvK4UF0eiVyGsR2u2isf+OcDi95xXbZjfDwzoNWPxMRRQvh7oPBCk9Dmfzcd37wTuN
1oWVIdWZAkxQqs1HZxNze3EUZj4UqSrwsTgnQDHfF4ysclavgqNVK7KjUZRV/7CjIx0vCIHYob4z
hQtrOyDrQYd0V0cAzZ10j1bXVYYDD1msBqvVLp/dtZg5+NSW8P0qSkH4ynSk4EC9ne9Rp92bDm3o
Z2R+cpX64V6kl6Vh154IJ1DyYVa7aJ5mqn/FIQ6EeiAS21+yAjC6OHX0GtPJiasiyYzfOUyvDcU2
Q1IkZfghGVRFpmEwsxj9gd7n4JWus1w91O7FYUe95ZOStafN+9YuDQPWGGtZ1v/ij1dS87qFS73m
PbRVMY8nmy6lnxMVJFQu0zqaHpkgK7urKTmib2R4zsMpDnCpezCJDgn+Ym5dHWLH3RWf0TzXeIT5
ZdicVm9e/VOTBjtLCtP5CITczlEmVx79Tfmd8N7VgYr6vFnY97noB2eDbekC+YY2RNY3dDNmzZsm
WGVeLECt+arpm84o5HcSXYxWwaUPk609xk5Fi7iYtRlo8DbHfQqbpTOnhdYO/5vW35f33qJqBRjK
wMBpBguIL8HESM97nRijnzuo9f7ke1NCmohJmZwcIunrl1ThoXPaTBUSBUksDsco9j1+zouggj+I
1Bkp8IXZ1yu8vhqPU19u2PRz1hZHB2e7/oYGjpMpDcsUVmIdyITev2VUL9/yquNv2dXOtxxrKTxC
d7iwyLdevmVdq2+513xepLKKb3nYwbds7PFbTrYunJH8CLcaWb/fsrRRAQS0rAArItuk4gLFjND1
OKc9fA6MvWdyA06Szz1/y+qGs/CqI+ZCIclycRcQcT+6Wv6cstLTZzHR3J+X1Ud1FlcMsxPKHqAl
SoqZWw6jEJdrnbmblTU1doL4lGRKvwD66fJizK6a9/O33PG6EprktSqe0ESvZnE4NO855UijOjLL
v+WXp0jgRO5+yzXfZ5uSiruNwfhTmRTFelqBTDpWd8ftdVjJy/OB4AykQV2FNjgSm+yy4hDw6AfP
UF0z7YFb/mGyFZF6PtbqxREhMQEsXbFXbu6NUkTEbgu55aIG2LoQDUeS+/4t1d18S3jHn2YJTo7q
BYmG+z0KfpnijoyEPVbJGcmtFY9bGXcuKbD+Xlz50/bx51GPO8TuSDVuroMHk5dt3t26ae1IZyYy
UeniShA6/IhaOXMem1LsA+USNWRWFuU8fWhly+g8i0aTUzIi7MgDf/Q6LAodGSpcSbj2sK33JnO8
yw+SF0NQ9H5crC7LS9nPhfPTBoYzvosTemocpTiYmGNf+yWLlrgneKYdKoDBYI0aFm0ar28DW27+
sZxqF+WpGpMCQJTwBN6hPhzRUTSk+KipFu4R9LiMj+vg+tvVaC6AS6y3ecsmAZabyS1xnKNtjexP
NOzoW8eiXVEW+FOcZnvJe31w7xBAtqhgmYHmEIFmBek0SAinJpnyRpg6PXprw64eWqAapsM8nDfq
rV3nn5pCFJQwJtDYg3AJEPXn45F1rJjvEo9R08cM1kx92D66rF+6g3Bbq6NW4QJiIvVg8nguffCC
JqjMedn3vT7uyqd69GYVBecE5ogY7JKOPFM7gosz/BJ2J7GTGHFatOKw13uEsB2AauJDFaVboM2C
sntRICUYIJNZ3T4Njtu2jzVO0NWbnl+b4P217fqAR/hSctyGMsC7cYYsj0GlyxPB5stwsjpmVmnp
a4K3N9nDmKzrOlNVRFFT5Im7eaT/WlI/TpTtLgDfwPtxJtSsjY7AeElyqDb0ltexJuLsMsR9i3/3
vPjuSTGSXDzgTVp1pM2JTj6Vsg0xqyvadnkKJ7LorrrvNrGyyOCJLpEY7/NawjekTto1jE+Ou479
sbq7HWZeUDhtHlcMxeR7GwVNXpdNw5CBu8zBWz5Z6rGVAnTMAKhrMinjAG9sLn/Q2GFG+Jan2h+c
Nyu9CSdUomoarU0skCaNHtxj6zG2d0E1UqZgvuPMjE+rcA/s1hDJQBqRokNE052CHeZUJzdLwRJd
127lDeUmYG0drGN1dJRtNccUKyrGC7AwGhnHjJ/LYSQ2NMVmZUHYUYRziww/IMGKkSPdiEzopNyP
nS9Z6gfqFtX8rtxW7AfgPYGFGmRGelDlTKHmmDKM33t9EqOfRcIcHxi19vqrIWZmvXDVReYwoQNq
c+g/TN42VxqXdBx+9WWA+CUOrGiX+lymyRJmDtTelmnUA9VJxuSdnGrp6PDz6Cu5gvYH03Ky0To3
kEpOPz51McMtb7QbbfYjRS31SLcKJlVbd6j2j6ULL5pJlQxg4ACazWkGj/QynXClXpJ9IhrVqjQx
z7xSIlvRcgUdU7YlUsgIZH6kEvGoprt4VfOl6fw1yZjQYlTUxrH1Tl4be9z/syni3Es3rkyTdj1e
6Iqlkne75wJB1O4OH9Epz7s0M9GBF0O03PRL7FWDn4ltQiLlzkmxndxY7s2tFjMGd5EzBOLNYGZA
gKTr2NTpgF8MZgZceICK8G2v3KZNyScyS9iN0vXid/7WetF5iBoMFmq3NuNp0z14mTsqIJSYrqLL
O2I2KL67cJVcCw1QT4ol7oALp0/ts3pJQ2zsZqiAyJmumkw3g6+ZVuSCpNrVsznveNFY/tpaOYet
2QfzEIk+rEBcC/DIoFDJdPOqZaVTGeqYT9DpWtLURyCNiy2maLlMTR80SH6aobgMzn2vzKXH0pxS
NU0AR81GcusaCMV9XckoK1q6nyyaRm/iuNiL9ThSUjvHaeunIkOgp1y+p179PDazlxxRzunmQg12
P0aCoKuOOOOSaDQKGowLQqt5Pcxwc+ml9nw/yZy6ouk2haNdQu5VmeRug/c/5qBh6x26+z1x2KZg
v4f5ysS7bKmD+oKIDU8eN0pT1smkmYgBwN6AcBPeBsm8HqynDcwEUu1o5IhlXa/5uFDt5kzDBPKh
iNc+zRfkNTYLRE8yF0BeUrOxVi++2K7r0+s+Ql48YWUzlrmQDY8OZWHnF7EZaY4LZNTd2oIhzEsR
EJpxMhtKmhve1qK5AOKY6TES886dqZBqHaupAK2JerHVedKE0HyOrjEBHoXGgBlJw2Tz1dEeoRcw
9txj7iLsNYijoL4Siifni4yNW+TCxB3kCwCiyQdfgtt7w96Ut4j2qb8YYXFetBHNcoawnjxKIWYZ
ftDoQrFebvxwzvs7VXVEOVhUp07NJLenvVPwMRrg3qPvS80gQlM6A/fnQutezx32ot02zQbkhqTB
S+fOJVF0a6XFG5KBcOPCR0ntD0C30Ubf57TlaTDuXWZVNMW4XehiqEjhk1x5LKZSh+d+abW91R2k
FKhAsDOflsw1V1LDlvtgpWUfpULu3s1WwzZd1oYlRRa7oQHuEzq83PNKbz3r0mCmWcuySM8d8xLt
Yys1c/Ilh1GRB1VIWq8w1ilyt2Xt/2TTOaxf2yAcUaCTTSdeffpfewO9E9gZz3hG32wL6XLyqqqM
PrJaZgiSULjLo08Ussh9LbEtd6Sf9Cd8va3zMBlD/jGy5D7M3S0dk7zFzM+/eUwbJudgA2zJKhKr
qD/He/LgyFzgfhJFOJinOJqwoIImQ6IJxw+AOQdLuuf1ned4xZEXiq+xoi2upUocmc/x6rO7O9SY
n43XAZsn5SqJlEYQvL2NYMb6d3bdhz6bh84Xv81RZKPt4IvAceGZZmbS74Pouw0/uFWi8Zgr1ATZ
ce5Dr5uJ9Jxxlw8wLHJX7R1KZsrM24QaZs8t90l/xbvKN3iEetIApnvxkCTHqAe9Y+snU+JgHeYU
+hTKzklPjeAv5+O1XXBl3+riUUOZp+cRG7fxtt7b/k/MxcBMYZlfFnkxOqL/DErW+c9AWWK5BISP
OV8kTLn6zWFe4h540YTpA+xbv5ykU6JoTZslFR2TfbaXrzH3LaMfgamE+m0lYvJuoSD38U3ZBcNC
/QGGizy5CcR7t4/jlSxTUk1zGVqrr+VEWPN5qpdWohME3U3KY8Gge5SZhTSOLwhSU1SuixNLIEgv
gSusZVR4T325an1q1DSLp7KAp39adROoX5shJjEVl2y9AnjxljRnM1WjfWaXjftratqieGDcYKjz
0GKfATOg/P40zmthT1SmbYg9mMWGhCiDxYKVdr3zWGEdjeisxuaG0eNZCuZ2mEjL9Aq+nOFCvOkr
d8ww5OsY9u4vJo4BuA6QUVWHnR+f4sqLa2GFGqM1NLbRNnqXqpLpOd5tjT8CYU02K50ZA2XQtXZk
s42bvfbEuYW3epV19Tjdm5NjLN0QZmXavOZxDiUbwOPIWK/JhGL8C6NfMFyVN8ReVqBEtT97KG4B
G5cW08213hoFYr6FcMNuhDySpn5le8s5rh+QUuri1Z9Da45D4XVFlpRe1V5bbyTyBBCPDazwTFM4
J4VUooADXkfqO1cekE5AAnyHvNCcKqCS6OzMAe+Hit3uqa6WymQy3G19VmStSLSlfjNeh3KhEvC4
6md872LR5yZlWugnu1QuPUzR9EX6aHU/BJfSNbs+yaDEpaQpXInOZ3CBE/2oStYriNpqMmunoP2U
+tsWv/g0H9sJ4FIHiPSitL4W0p1Blvc58c8iaYlq3zwChHldLp1DGZJYcVz6okhJCfUAc1x0KwUS
w3ntf3F9Xs2tE0vfPI6wgSsH304qqvUx6ruCkfAOM5YZq6Nhn3d5SCpVd+efljtkiu2AmvXv8aTt
x4EQiP3WCG9yTk3UqBhPOFDFnD7CcfJxBGqHh9p293GY0d1hPs9cOJ7WjZxzwElkKk0/Ll1OGjhk
oR63kdmIKokV3lY1jno9I5F1xmCm7+az9cg6VVyS6oRWfyG+xawokyQyAnHU0SjCz/CZC3V+tMg2
+NCmslAb97Kjt4eE3K7lNLn76Dhv67Hzgl/KQav2/SYH6f9aQb7G54DIg+XLNN/B0L6hniU5DlV5
BgdF1gI53JPK/aGo8R8Bn9lyIM5GgY2Eo4DX3HpckZJIC063mVeU26SL00vfkrCR6aHCN7lmDB8b
YfDv9qGgH8BeaDBOuV5mDCb8LJ78grjXgjs4t2IV+yUKMGM+MWG9B5dxZkwLH8+oV5kIOPQONSgB
qHox+/WlKFFtZESed8k50rVGD5J6PJudVn+6SMx+m1/2zTNQE6THjW+3BTT5EnF9TDjll8WM7L62
CCgYSWnex0Bi5hKmu9Evdg4a9WgGWIPzIKko37uwCGwqXAHFWwu7Q+xa11oW2Rx3aMvbttNZ6LcO
zSIZijR//Rh20CZL/FnGdRLknl/gllI14DGI/PzCyeItYgglQFlQ04j1lK1xRc+Tzfcy9zh1czmf
22CG1UvjTsInLWbRt4FIqTSz46z3n+ZiGeKjR1LddNiEkGGu9N0TDaxU6ispkcBGlXJNCu9VuvRS
OCqHB45gJ7y4TQFxELXeQHnhjmF7wcPNBJls5D1vFn0ahIVfclX1EN2WgUEGibI4HIriHrYwpKAG
I6AxZQXurhSOCBOopLwNWCqC2V3jag0PgR6i8hLYemhOlMUqvm5JAfy0oFeH2+ZIKo4D/E2bT37t
GZ4/qDibBXmZ2aLhJY9q9EgyWNAROOedlh9pqFZ2fUVz5aUw2VxFh3gcU3yAIQmrkzIV7+3YGyiV
qUZVcEgS3ZXXhtZ/vzNYHnFf1eanSJpER6IwOZrdMxZMjn2H4KE3v9A97+LQYzYJRlD6nCGq0ZD2
S+LXyQPajF3n1uxOc/XhKuTR3KVa1zV28ETZ4nTZbntBJsWNfbn0mQg9R5xl4dr1aAa8nC/hahvF
0kb5DsZBT37qnLjwD23EhZGLSZG3o5hdcT/MpZrLYyJqE+a68iMPDngbxqxLg0Y+Y+yyu5lujSIL
2XZmv6Wd8aLbygiGvTTlIKMHpZiBO9Wo7iK8XXxR/LQ0NiQaWiCYyxnpJCxMGxbyadvb1j76jpgg
X6LFLY5T5Zfw0+SJDecx8msY/SgQ+joscpR5uLi9/aKnut5ySijR5N0sbHyZ03qXzyNXnTiWEOU0
HnuAdZfnj2Rtoqe7DxsEaWLfjg1JZx4XgG2IxfI2J0p/RRpEpwFl3brAEvhuDMfBEbG+DAxm9Kdi
TEv/dR1K7fKGzIsD6YuUMy9gSnY6OnE/qAJVVdVFR2HYnjuHhJ+ntArbAp1HUU+XWkFqfC7tVsRv
Ub50lrG8jubnFvhNXJ9id9xpG8oIsWcRJ1X7DgsPzDysVe3wOkeV9d4IJmwxNPY7r/7cJGO7vFBn
rpQAYGx1lKeMM60Pc1GHEXlG8Sp+CxUYfXJN7FpFCEQkaWDv8VmSyRP3QvenIcm/fVn/B16jb/8Q
8ul//Dtff5FqQ35Smb99+Y+n+ssktfzd/Pv9x/7j2/76Q/9482k2X8f/47ecv8o3n/qv+u/f9Jen
5bf/+ddln8ynv3yRD6Y224v9Om3vvmpW4bc/gddx/87/2we/+/rtWd5v6uuP33+RlsxNnq2s5fD9
nw9df/vxe/TE/0lten/+Px+8v4Afv3+tB/NdbrX5ZGqr/8sPfv2kzY/fO8L/4T7owWAYRE3KcRJ8
/93y9Y+Hgh9c12fg28fti0HPiIcGgJbqx++9+AfAcwgEL0DLzaQBD2lp/3zoPifOVC9ztQjPcdz6
51vwl4/yf3+03w22fyv5a/WP3yd/FU5jkohlQYp8k80u2G3BXcX9n6Sb3pCq3t8w/HOb+E0IgdSU
wUt1H/JggbEVQ/vOdzAZn+1HW/Q3Am9e9xAYhQ50apyDj4mqh9Z6wXaofpk5BZHN1KLLvXK8+hP3
u0JfVoTnsRZHGp/3yrfvUJVRToboUxEd2PUxnodfN9Z7EnfvvfLBQg0HTGyLGKKkdb4Knq7m33Bg
7/Y+PqVMw6ZoGthIhzXtTyBeB7n3eDN3+YY9UOjoUzs7r0PRPZYgBo7iVulwn1dNNhEBbYPyIXDU
z7uZn1xBVDs5cgXxMlSY2MXuH2jlf+fuug2L+FCK8M0MrS/q/bmtDhhZgR3NN0focxjXNP/LH8FZ
/9Jm+1i3tfr6W/3p75vkL1sve/2f77/7XU7fPb2e3v/9O/8f3E53PfO//XOp/pfddPg0ff70m/zL
Prr/xJ/bKEp/wHnKxV2EHcGidxlX+nMb8RBeMyJIom/K+2/T0v/cRsEPmMji+sYPgg6EIT/1z23E
5uPrJMUSE29GJoz+lW3Es/5FAs12ZFKK/zBh810M+6O/7SPhCEVAR0TvTTXVlZ9mmVxsIC50II/u
HORgqNS0aDOI1WVuCtMD0IHWRX7VfJaeNx/J5P4yKGwzu9i/9AYcEBuIsLcnu/eYBsjkRJDBl5WL
gHV7gLh6VtFPZS++OvzChjyxXlG5VKb62kbuzwLOAsvy0onRD1j3U9iWH5JxQ9+3ngsMLfbOyQkX
wcd8J+AgeHLQ3pidbYv+V67z2eqKsCLm4azN09JkzB9d+7I8tdHHFDKjc2iQ9Xp0e8Swd+MG1CKG
0muur17cMXq1vkXLewgjCVbQPfSC6MjChSroD46FzxhdBCgMCHVePq3xwgTKePXcd/P6Ti4HvDhi
+7h1eM4z2I4I/ISxyi+Oflga5yGS/Zs4NJlp2nOk+GMTcQo9uLQQEZ6bZqO453B5mTMXeRm05xm9
QTDIV74+YN5yMmhHYNLonp/osI5yjT+204x6sPiMEwofh/us2zifLqRQPzO883VL7M908C8tNsFD
2zC7276M869yuXvYxVT8zXMNui94uMFr4kAN+wvWT0cdAvDVLSEN1E/BESHDQVqG05bxYOLfG11f
MXI7BHg8SuW907K8MUdmscjVaXzC0extSSfsTyGh7sA3Mdmqs3y9v9Ik/OLsTI207gEDwEPhwF1N
3SkMihuD/zk2RW/GRIMkQqDht1MfojY+EyZ8lKH3S7PcBzDMh/trtoP4qKFW06m/Wmd/F4Q6T6ar
EBZEfj1ZBiZdd/00KPM4LHfRydWfjT0mZn0YYY0P3tDchiFAlNs+jPP+jOYDl6nmJ3DDtyZNwEuK
i477dzv2mR5rJ0XluO31Tw4K2t499e529GayaBvY3ak/C/enCPNRrwAcjV4Bfm8rMrVIvEYsNOW8
CYsPmqnHmRQ2bfs3oYnOgEAHhCVP3V78OjIXtyXvQptcZec+r2TOJP5ygfS8mLJ70D1NjqefGQbG
W0Zn9+V5/x2ha7KkQ4LjmFxqNgX8CLY8x8pFZDdd77/brz6r8nmd3KxFYu6M/o0xtKyxJmNY4+ao
ApZ5PcqBNnJYT8vwXu3zubl7hpbdoUq6593BHqqpH6rtJarkE5TYS4visIbNC5v+QorhqSjRcg58
Tru+Tb18snX3ECeAaLWpXyai+qD0i1+HCCB+xyfN/O528lWm7mM5DEcVy9NqERNV6mSiX7bAy6wD
7YQzA6qIw+AMR/aWg+lQ4OWF2J7bVr56yDUK52fE6k8iZMsGh6m8bXH1Eg7r73E1X1LeNYCNhyCg
wdnRLZvq2KbibBXgjjdf9i65UKA/zq76dS5/i8LmpY67i7m72rcMUKPNxH/3ltTOwfH3QzV0D5ty
1j8mv/6l+/K/qyn//74uA6Zs/vv78qEmshAMwnz6S83K7fjPOzNxf/AZsU8wA2eYCDNdBsD+uDJF
+gMj4VB3pAT8UZT+R+EZBj+QpebjZUDNyb15jw/488YM0h8IkE9CJJj8L/Hd4F+5MfF6+tuAGoFN
91wbIgYDnpHBob95PcIrFDUextWlCb9M6LoyhenhmhrGgmY1n3TKP3AbOWrRw1EJ9u3K3GirBv8t
Qud3FSFnMLX3CZewXl5rD4FxMeBGkRbcfFNDyoGR+8IRtKXkX28Bstj0awloskCg3PDTrDhsDlgH
deirntG13iS02pMfHRaUCJd2M58HvC+Y6tj3I7j6w44a+mjLJyafCQIQyZTtzfwi4GT10FQHKdYr
ipUPHfoqbN/mgy7lF4HYHDdWXgbcb+G9SBv7R1WsEXLS6ZnS9qVN1WeDxDzbY6gLp54BCBmMMcp9
t+Balg9aBCjIJ0CIcP65n+DJRDm5F63X3JRMy4e1Gg+R91j5A4INF8vQRSXvTVN7Dy1yVtnon70t
jW5N1Nev2u7TgxHrwxRiIRom76ewoByITHGopaFWLzU0fswbY/4XR+fVHCmSRtFfRATevFJFeSOv
Vr8QanVPktjEJvDr99S+bMxOzGjUVZD5mXvP5WbNluijRHqzH0zjmDILEHX4UWRMz9jd/TA8iOKs
a363/PbjzKpAqZEfmpN+NSKmQHTzrCfrHxxs1DFmz5zBY8U9B7HZA/iTfUnGeE2WkTkEbYJBFDxR
m1/K5t2fhz5hMDJATRt+yWkR3G3WZvWFvGPKATWrrX1hQhaKhn5hOZMhzlj/CKwdl2FWhwGJ5UXX
MHA4nv3EOBO+ik2r87JtdVY9ilgEn8bBtXWzxec17W22bqXpJq0pGNAK6hSEew19OyhsniObXVG/
PuR1Q/En7aNyp9qJh2x6qG2DVh7zrPu74hnZSMGaLvcNOMdENxt5+obNyXgeZ5n4zANwfPhDPJGJ
601Kcbsxi0IIMcdOy6LOQ/DCN+mV6LJ74+w76sRLKoknIFXcTpnpYlH8bwYZt1lYYyc6Ve9GZGfn
1JEbxg3qYo5VXFaeCWYEx+fkJsY8jptl4MNrffM5YiuJhb49eHTZceg0H75L7MnapLjBM4xp+FMK
M3gIaLku67Q4oUHqL2hbEx1E/aGs2+kUMPtQqxXt/dr4VUpf7up1dBKFOzFGnAn6wnCfnYnvdfQm
uizoe+VC2Yuepdn7EwROW74jXlqeHus+Vy2kgxlzn7CoKePCh8M/BsUTBhaH3Nz06k6UejgcsnP1
4hh3XokR57Jk8UVYT+bVJ2hkJjJAw2U8GK1fECatYxeWHbGu9WUc82E3fVacaokRKXwQkX1Eie8n
VcqqzYuQGc5Gflnk8DmHSBo678i8IEt871WU+SNlD6vczDYvtrSd7qjZ7zqyRtwQ6U/auSaxbuT4
6nQ49D5YjXxVGtjovKnXJztELJKbMBfHvn7N/IpDgJhYe1hIVB8d0tvdf1KTSJxnAKaiB2Ldjpqr
boNob1uyObkZdzYLJXZp6XAuAkrMNhMvWt2Q3bJkB96fOGupdrnmgEExvLGCkVKhM/6AZLpnyMlx
fQEjMaKs2VUMA2BEe8u2kkV+ZLKQ4tfAtaRThPF5TzxCB7a6Mj4HlKMIpbj0PSM8ZFnr3rDJPCPx
6qHGdEBS8Ppt6qXdIIEFNi19+MUQDzMOkM4aErF0r8bKjm9CFTAaKKSm2mB/zxxhcKsfRsKvbP1Z
F1GsOyI7r+aCoj5Iw7glrWfHEZt3y3jtxumjKoaPtjURppsdO2/xx9BoctNFQgmN/DNB5lt8HUuc
ItUk4y+NmTo+L45/F+j5g5Qg7G4Y+XNqd44z5b64KH9oBCaLBB7x0dXU1+D/YqMLm7txBGgfxYzs
0msrWmYZ7G9YhtgHMpz7eGyUuEwefzwkWcLPo0M/K8a+1ENQL50r7rZjNELwwHiNAQFhvR6an2pI
L2aL15WayjpUBoqfXv0XafsV+UYeIzsDkrdaBSLw6qTIrGCTYzAsnch0M069lOXNAn+z8ey53MyF
/ICrlm171JBx1ADkq0RRYF2KTmTLIvC0yT2v8ZarNTpjTvlhfWTEc66fear+zVZNIqBOeUJ9rDTO
QBXL8KQz2y/RPoWt82Y66j+7cD7NoOD1HcFPQHKIVcRqOlMJ6X41flLysUyr8WLaa3lYyMmp2nKr
cLcijA132NXe+CLMrbQbjRNZBKd2treZKqtTbWnGzBmAtyxYjx5toTc0R9sroguH8me4eq9mahMY
P88/EgWrZ1b8isslWtBvkUpsxplHggTShBPWOToqwg1XP/g2su6bPuLFs6f1mY3ts4/tiA9DLDSJ
rOcb7Dlhxeqe2ac6WKI2Y2Ax6/PIOOq4nqfcK4+Tka+bYajZm+odmmZ2neGujdZ83+Bv26QiKtgc
Qcjvc6vb13rgiSBOO56N4k8wDQMau4AdulIQgWpJyJD6YRy+ndhCbfTCGmZFMK+Henzrcj86eT1u
Uqt8rtnznaJZ/lm6ZleMM+ZCv0+Ksrpl4zztzN4cL2wCCFIpa3HsMmTGfIjzWL9jnodqqFr2pe05
kOuRaCZC6kZkAJFz86ex2A5pu2ExTI4Zam5czwyhhayezN7422FQ3sAc/Shk/qfKU2Bzmf69Gu1T
Y/rBdplzlIj4zRIu524j3d8jApWLF/afxmBf7H4xDv6KkbLkkH9wShXUdxxSonzGzxYdQ262pHms
ssbuNzr6/4oVKp2NzGSDtmDaoq2lDJi850zqRLLGfaJe/Mt6CPH6xPXG5i6Rvb6Y7Ip2VdfCEACb
i6MH1MnkB8YBbclrbiMYFtNyCp8FoKetPXevLkrBAybh8KlG/J5ZIC2zKfvqWYPE1lyf07b7PRZr
hLFIubGiuNq1BDwQTMzNpfzuc/TW7y7lfZLReqnIf8DYhbk8CvFPPEYn+Hrpfwd50/NMUsmSvlsT
GZ855cNlXVbmJlr/CwM7p3LLyMStAv9U4j89eLZzKDGR7ovWNPBeLpupyNWx6TOWoT26rdVDcAbF
6Rii5bqyzTytU/7p6Uns52mRT/YM0GK2kCG6xQdkL6Ygyv2shfF3wYGRrKHX8SUwD8COHy+N/MzR
m7EMWv2d0t+sQC4ucqd4xvN6J5ToNc2NT+g0N779nK3Q+BMZFDXrGrHCqDsR5+yKDF/sl7yq4jG0
160XWGzMQR+ihzbIGrbUvp3R6Ztlu+9YoHMsvDoslGe/eE+VmVBc/mqE85sKlZvHAoZvy+jWRYJE
EmzZQXQtbCw6FCK3JuwPyN8EFlGfz9BZMCsiH4LcEbtyjiMYjHezJoqRL283z5xaOmCUNuAYQQmV
blyj9mNk+G/CtEfiZGA51KMZ4Kyz8s3MuxuO5CEjIWGp7bkHQ8oLvKod2jH221aLaS59D1Conqkl
N6UEz2KMpKgNDT1H2NovnT24h7yteRo9CAte3cSNjSxvQAiMbqr6k7Z9dyKH9w+5OvnOtvkUtP6L
ubK4sogr3pwWLdcor322M92VkqYbPM4Sr9rU2niKZowoqd05L6I/e3IfdZxChTv+gWg0xLQVBmBa
79JG8Mtb72ld8peZBoqF38yAUaE4FeH0apU5B7AXZLupkidjyfXRBypuX4eCxWIjlE1ggHwCVjTM
w5vj9PYed1JN5KlpMg2g1GViuuw6o6cnki5KaOVQ5dA6WSSkhgbeKeBKZzsb1p3Kq347zc7J05+F
Vzi3KQuapPfm52CgrnOqRSON0BfppWLrYjx3at7F2gqm2JHrE4tBf59F6y6zZLjTg2sltd+be0EC
UbWI8eQA59zJc+v01LfF+I63HcHP4uJuSK1PVtoz0kp+takB81ziQbnm2PzxZ33JfChPdavN2FiC
AieA+dJQwcMRMtWmt8kcQfT+FhD9aOoiNqPwtQ64EVqlnsNuhA7hZVnSTfbzhDAsRkxxyHR4zf0e
CNWkbrZp7aO0EKyzcRP7kxtPj3lJ0XouibHjWU+LcTQ89nqN9dty5izu8CWhk22yfcEaIbLUSZNr
sM2qUVGLevMW1oPzCZmCkiOsi10etM9mH1WvLtU1HHXmcwG1k0UA7SaCB8LKxRR3003FfXDD97aM
/vRpa25rO1+fRmXeulmwXdWvE7CqHUyzaCMjlBUBcOHY0Dqmpv7BG3l3Z4qTkpiFKR+I88nViBAW
HV3dd38Gr6s5FZyFwrL8GlIK/pF+KWZUhfIfp9iLI39HGCqvobknSLriLMxQQE3h69pHyzXPKOdK
xehb0hTmdMhbC93klvBclRgFC3/2Ps5eFh71pLCvqInMzwFdxHYkGmaF6oWTLaQEpUrEs53TxJvL
3lbGelQRyPTaXLepslkx2eQIr50p965Y362hy7dos09aQ40aBvNSWS3KYRvTJgZ1f5tN87WkInnO
fYaXeDNnoFqEC9UFRX2F+rvBH4PMvnqXUpH8amT/prS3oapWuBbWNLshUqUmDYy4NTxkAlT7cd+7
lNoEO8ZeyfKsn8xm7wzqrgJ9LCpjwyQ8OKmMQ0N6Mj8YUXOZED1uipCwb9MI2GQRq76bQJvQF4fj
wexEkpVIlQWpF1vRdxg082iOB8I4fbSrOyaqTBXdgEDHNKVFRAcdm+n80trImVIpRlQYw7syzY9u
CN2YRdoxqNAG2dn4tujis0NRjdki8jZuKlHIlxCf55pStE3kTHdut/WclCmfjNGzhUgdZqVzyHeS
Nv9UIcKT4wr5OtXrkYHg29gjBfNLBhFNMSBdbEl7Ro94Ez7FQyQdgmFCypGVEMwCof/OE9tI9VjW
s7NQVOoqp0uigzMpD7F1rqK6KjNnp+CeZy1eUVneVQQTAisTNZlnntfmgq86S9KXQRrTvs2l3CwN
RbG/ljeFlrIvIzxR04DLvmJ1ENhXbx6Dm+QvWvUhbUfEqyQTHnN2GdchKr9oLHj/kr4N6q2BLjue
kZ/ywXm7ok8xlzEtYmxMe0gM8NZCzkS7Wdy7ocI/RT1/ElWu6EwGtqP4dVivqOYj9Ief0e6rexiW
x9Eyfq9jjfR7Tr3HxcTnLrthW1ZoopdRmCcvfF8CWImPl2i2/zZDbyVjg5Iahw24BukrNCuoPF0Y
BFG7wHSmh8WhLPB0JUsl6o2rZ72vBf7HBepL1TFyQKBaUcq5VWJn2dWbblHhe4fGQGPnzuxGzXr9
dgh/TFpnDFHXOR9zXX3NIwUa4wJq/V6qeO7cs14itkqF/zZS+8INtWDwWK9+2kUnlMnJDNFzS4Y1
b0mXNfsA917iFsRoA59aMYsV2I+s9oglNb+tsMMz6uBbvuYH76Hz6Jf0j+tEw8EIBnJHMEnOGaW7
1Sf24v1azcZEHTgCjWjwCCG3OaGfEqzVKDyLvMM6vFacYKIvrg5t3sOO2bQ/SynFUYEoRsjZcHSl
o33PAKHfoWC+os4vgKzM35JdQGjnr+vo8yLxAm0CZ922mbP8KgxX49CgMbBXZuv8iRjp4E5q0pPu
syejU69kjOSxgsCwaXuKRVIu2h2mqSSrx6tyHQzUYaO2nhy9G4Ex/LEteBTYZ25pcGsHTpFizXBp
DtE7aJxo6SgKLMO7uI56CTvGQbNzdlL/jzBL+2DOTneVTXvAvNNdLTXeCrQ4FMRAY+wZl1SAyPic
d/O/1Rav9sPbmuYgXNr63wz6/BRN+rGCHHh8cq6+Ts+nKaVxD/CQ813RmLVhbaI4Kftdmds/LVk3
CqBPmLGYqn2qX3SsfgzUlec3736NFRATVHDYm1JJz2PzArpqTpaw9a9MfjYKyBkxH6Lfdql4nUqH
NXvhzXc/Nc6rDTNUVJgccLiJecAX78znpe7CSyB+WrtlqjPUv8YsP0hOxC5Q9Eng4omaStNua7TN
LfdJnsMwcaYWJ3Wh078RG56jPAAekJ0CxZymXKMnCtwN2l0ed3Y1KGvAFTSI18ZLiG9Sq4fYNFpO
dTnRW0Uv4C9wT1jhBzf/DwnGPLvKZMPI8R0zGDZY3BEkFUX4VnOOX6au6lThV947nclwrAQXFYHC
sFBYnaXzyJttpiqRrjplbPU6ub66gXGeptE+0FlmO+js8461HYJYZgFGIGuqgF7HVb68eLzxBqOw
jZ+XtxExIbyFjH4J29o8CVab48NUAhyXd8g+OMvD6Vks77SHUFyYJ/VRa+wWn4GEm/US67nIP5Gd
nUMszDiMoVDgmcEjlC5UbD7WbDKVkjYClIVu/h2ZrsJjbPxzgK5ccvCH9ATftuA0NCR3iZHSSzpB
uDfq9orCT+8xQOMRNtf0xIaRof3kIJ6OQNPMnb/zm7F67McHKI1ENZHtXF09T+WMwtVXXwMv0VVp
7dKB2UeYeZDyQEPiraX+YZdxht9VHVovuzZVRn5v6n2mgIbwHMXe+qjk2+4yi64hdSvNtnUl3xug
WfH/G/VWcp6kQpzw5eeJyr7Gouc/1IlflVu9dmEPm1dxGy9+HhPOiXRklHGpjGZbLuc049M2Ub9s
WhaHanLf0nWyjybCPEvNr62Zw3bS7RR7tD8UdYPctJnC8mNnoANWk1E6y4bSyP1dDfYVcoiRHvwa
j1qwwmLhWnl5eKuTcrDfpUtwW7mIi2lnuFk05YjR/LWDlh8AfWAzQKuFBBUmio+fi+VaZeM7SpTl
qkFjn1jpHkOnuA02Jg8RGeKIYPplDXPnyTODo7k8Np9TX+K9AVvReFMsIv0AuY9JUIJO8TocniO2
00qDsi6jgm59Su8QqsQzNpW7wRZxq/P5fdTDM7Yv2BGBeyvRLuwCunoazyPCYaYjbXrQzfpLQjXZ
o4P/6trB3sk2mLcyCJkstekHTK/P2nvrWUXxBaqPbMXQnjnuV5+9NZKvsBAkxDGb6zURKhZS1TEd
o11dDx+TRvrT1cNCgQ9XuTLT99R59bHw0tegGiaWOemwZUw9o1MQ/gh2lPFdLQ4+snJS3B+KatLO
H8lpQXZxRw/or7LhOMv12TKsMxrr5reKmo88ZDK3UPfSJoy7ByzqZDQZZj6l/HjV2XSqHiNx9M8e
Hb0fgBuyl31hfJSrCT44Qpy+MqdBNR7eq9H9xyUfnr0gKl4K/l/Yyua7mHFagY1H8O4JUK1ek6yo
p3ZE55wxTvV3FhpfAhINf6NmzWKVZzPqxxiVNFwgbWCW7bP8ucu7zwFGncDRmLuM3wb5lkqqaVyb
W5c1G2uy7HXOJeigdCg4oi8L24ZgLq39CDZmi+/GgPRj8v44n2O3grEN+ITN2XsZHsNdravu1EKW
jwswGnfmVmbsdvN7PugvGqkjdhLSm1h1O0NYXowFK8kDQR9YQQTmZ9oNftEwZWnwzLvi7qzGeoI7
Vd0Jxt3Vhf94S/J8I1rRHeG9feEP30FVeKXre/fBwx0anIlIMw27lHjYkH23E6F+1EUD1TU98tqr
eZfLvGZe0MxHZRovFtXRCn8AFIe3l+ECcNZlPOIsJeQh3LtF11Jgu+4dN5ABop9jQFbXFVFZ8jBl
xqjIwEiNJi3hZL6FDJU27sMZHC7jf4a3SpZ0+b+51NYxmPKzPwL/yoJI7Z2AGkZKYCjdoIkLXe1k
DIyntA3/5D1yDih73wpC69ZY+fcFKFuwKgTePkWT0DECKMU93Js0tFQxoXkvdfkB2Oe3WywARfrp
F1QDf9/jT2SHYxTHBqHyOajqO5Es6NYopUu3P2J5qhJvqXQy5wbgj9S5Ora5gOUAKZQ1RRPbZZnx
rEdVPPiaJLKCqWddwLno7P5kgy3Y6Kltn63CZ4SHgz5byS+BCXDMeic7alu/9B7eGZH9VhU9b2u7
L7xGJF2hTXlodQ/lACGumLu4Miw6L03Vl4uWS8pt3dj2UobZWbCt5+jVt3x5YIfITgj7oMGXByvF
RWSEbkfTDo12FEej0237HlwYs0IGQFg4wPHharGxSOifyKnzm58338wvy2PDBjseaqYjUxBguWmY
ly+84mnpGQlgJh3Tl04JDReDptz8iWg5xjkfN1anXuy+PkOiYTIUNXT3UXVeHPHa9hVsQ1mztZQM
BoRbunuELm/8R15atdKJMSdrH/8z8AYiECzi5UfSp8XVyuKYNApIFDJ47jIesmqgrLEQa+M7L2Nd
O3ifCdEhod78C2nsv3WoukPWMX0fXHTOfD5bz0W8YrXsuUasfNuqpdGzSOtrzJkOOedgKyfa0N7F
pUfaF8BQ4xf5dxa/PIkzyMJy3j8TMDszn/3C73Wr2uKGOiU7GXNmbScoYsi5Vn9jhou5EY2JJT0f
/oWTHm/e8J+rx3OpomkDZ+Cnlw//InUUzMUogepDHR64XRIK7030kXVyvfa5bpz1kLOJ86u05iFg
o/G4C8GuIHkxayYHAfhFB6hCVmXrNmBMdRoseQs6f0mKPhp2DCv/rojc267dB/zFNmg6JFVdaZ7t
ZTTPYxGuZz222U4IDxMFqL9D3zv3arGipJ3NNp68srtLl8G9haCbgI5s05ROeBxc91FuGzFH6G7G
ErTtNGDsZWgPRg4zZzXdE4Pfe+aIYZ+pZTrn3gkIRgi0QBdwxCY+oVolPbvGS4qxtpk0QyXpMRei
ESxF7+3WIntpUpD5DcB5HC8BvHYRvWQGVKqoe8Wy7V2cSDwXJv6EnnTL0vgXBI2xc90UXVXK5Ikx
SKDA6AhnZhcd6W9u9WHfVv6tH8KMCvlRMMDCS9PfvcnERo9Nd+AEvuUZ0XRIHZzE0T+qDPPboC8l
QLpdZPRfmO+Vn/6Ca9AmdbGIm1P/J2eiIYZSncsmeDPXakq80d12oT95sWAEecUcTHm0MpqOrMPc
AhqZFjR3HH5pHAjjz2yO74ti+Wmu+IlHN91KmeFgdBtEVhP4LaMNUBuN3Wa2a0ol5g3mYNLKOdPd
nnu9tzuz4jLknB0ZZR5AYhxpKUjcmtXrQNd6xvjSM6O58TsVRFUxxZMrS6EWJaUMg+faspHaUeVs
oONsJtUcgG02b5I5snb0S1pH885X5d6bSnFdTFSXMQin6Vb5qw3vhfCU0XEQEBYVONciPLoKbmS/
Mrx7VKftCnGj6PEYmMH4jOvSZoFUTECVK0ilpXeQVeXGvkGBaw+GOlZ1VW4ZmsB6tbnVyAySBwuU
f9wM7LDxHK9Hlvu5hb8f38YbCgnC8bT61oXHNolKDNTCLxdw3hYKzFOZd4xn+llvV1uusaTJ2Asd
zPilATh3ugMQwOhqbzjlL/AFC1u36nnpe5xLnhHFlWsPnBsI7kSzDGclq4msks9lzct4No2zpSUo
dtc610udXdPM3hl4gY/VaN9EalMtBsyLrV9LZdtPvdDi0GlyGeH6NbugtL4thrfsV4ZTYWE8Wlyc
SPYDcQHgBAc20y6vOde+yTQyy9jW1suFr2o+Px4wgP7LSZlgH5Zicjdua50eliSX5u6I2o4LJyVP
hw02pS2eLD25Jw8XBKb//CPsvOCZjGnoijo2DEikoTX+Ktq4JRAgDpegfcpAZWFJHGOBj6eYGpzK
IYP0QO4nqymOdur1m2YqL5OUz8vavjpuAESFKCWCT58HBOCJVeXnFqEKbyT1gGs/Up+88jnlmYiX
bEFMYf5lN2PA6IIT28XZ3Vi5x0tj+vSgLmwGRJA+3ILZIvMQrgnz9ib4PdWanwjYjkUj4BGTtGSI
Xi3vHP+UjQl1C0ru2+lAU6j2KzK4uyB0NrEngv8UjW4GszYwM+Qqq363VlfuK0gbhMS9DQUr1LRB
GDPatQ+P1t2ugPNohcBBKMwm+1agY0d8CRuG/ldnBwAjZ0Ib22MjDIOJ87INqXz4N5+ZRx/EEEA2
0Br0QmkgOSxAxcjiLYoW9BQTWQaiwLbUt8+R1RysjsIQZ4pim071Dv/si+iGB3KlU7xU/Xsz0oFz
RVeoirEsOlSUUyHuAOPvZupTbjdyDxUG2pKiki6Zppr0DXneMmu7AHR/CKjLAm1S/a1t95+DpIWZ
QbBpHCNhZtOdowcIo8exFWeR81PBp427ImSC++Avuv+m4r86919aqe8QatA/U5PFtSr+Zvg8N+vM
+kgzFxCeCYVZGhjZek5SEQqCFEorSIKIm84Dme8g926M8YSFtooLoNPIBJwrZqGnJ0G4DJXD7JZn
V08woHVDOcltvpOEtcFPUvzBF3xcVn4b8WDF3X4tEWRNA8owPMf4P3lyB99gttOVjNew17vDzp/0
Z7b8dtYFUQukpb65U/B+V1538HswBAOO1LjHDHEjxdA9kjvCtKj/U6A6S0iB/V3m0akB03CsmGLA
U2M21W11UAxHAJAof0Z9A7LwR9iF9dxq9yXHEh+vZH5csUySFz+sf0ggpLcIOana/LTQbF4iLLGY
L/KXtjeeqSGhOZjjz8CDu8xVcQusUjy5Y0/OHaJUN/IBuCzapdUDTh459pfWmNtKqcaXdRqHky0F
14JmSIFUvI7t0f52M/E3gxdH10twL/O06jBKi+wHW1fM3wFx1KtrPiFdvJlVFp3BlkB1H+DbVIOL
dg+2/bp6ce0v+IanNQmzcD+3cLgahnhH3qTxqfAZK67BR7rOxicjHSyCEeIUKo53nDoDPebCvml1
h0NRI51uywvklFg5LIcCFoxLnupT30bGGamAdrzhZBXrCXYgdXej5a1ci8Qqh/BimPwDSzqok+LV
ht0ZOHHGn5GqDT+oRNx4X4PUovsDtgKtEDwcE1TdKHfnGTej9+1dMVefD98oans860FmdQzMA2hJ
LfysFLzHRjDs3KpNMLjjbubrpl4yi62TjdB3nPLiLJCB/TxVZxABHfNjdWB07r3mocm37cxvai7e
INSx0ZkCawPb12HN/9j1gzV5iA+DxKw5bvDjxpjwMKcG33PfOrcsCneZjr68EVYz2YIy1v78S7QV
gK4Kx7hX6XNu10HCzvHN41DeUomJjSoRbRtZtnVFfeD1QMdRi3PYhhqvzpJYDYOybF5P7moP2yKX
4QZBUNxk9coGhr5JdelRGpl1aEACnQTTgd3oeP9paKe71WwpQKR4osMO9jD7mOpbSZO388Ud5unu
DJiQ82zCdEBEIXow3umx7M4S0syGDoTborWIY59hV4Incc78Fzdu3Y6X3r4FpJSz1uRlnKE1nbA+
XBcEIBxpjAhy399yyVonBI94m7r5p2J309r2TZZmt7XWGeue2f8tVzs64I5eLqRjKBnyUgDHYVpl
TzFbtjseYPu51NG55DfDqxEr6j7i4jX6owqMl4nOsJgd+yl8GMCt3NFoCGyBe5Excx/WJ5Nlue4q
CNNNFGxHZmbnciSFY7b6N+Ei8qrZGyZEJNGzRhnMvI4LrnEFzLCcFtYte+9giPIDScOlXywwrxqn
VL2Y6AL50VkOsB/cvA9lRgkeMOwGUrAVHaRmt5UiwE9Xb37qQpaHuSvLrewLNpTZZyWgt8+zcUMr
nlTGqJ70PMzUYaI4aH95NdIov8iAWfoDj7CdXT4W3fmHzruD3VUJINl/MPGtRKwSugfLL379A9C+
eDSRtHdB9yDMgSElIMNGKhAlnuYkZ1/4MIRp5rRCzacB2GNstlUHs83nvaB6y9GKEI/5Cc2gvZuD
x+nXFO+uOMjIq859OtRIN1xGaQuYqEm4rME899jOfPVjB499kME+Cvzy3ZkaO1YF8bK80oUxu4dq
OtimsSTa5odkBUy7ogvhPHT9XxzX1anqYJDrAHDaZBdir+0a5f0mxJuCWWLmFOdyKuZzZkDWr1ZS
Yh1277yTEz/DC5xEE/YBy0ky2j4aDcpn11/1BvvakRYnYJrA+F6Z43hx7DdZPQbPqzznBfLUynGy
i08bzGlRXYYg/8FKbyQ2+sONxvufpNVwNCM6raaFfi2xlGdDmkTU3aexjK6c2OWmnVNyhD0qINee
9tX86lXw8RiHHhaPGabIDbR2deE+vrsmQcrWxWk4WmdgOdOp4NmwPN/5SIf52x08LsxoPE1ibM9s
hsxTWFFGLu9Njqyxh+GBNlPC/lUfajQREzlNlUSrf8COo4/O1C9xYbyLTOzHqatfsVkC/XSsg0/S
1G5IIo2Aj9gsjDXz0u0tT2+ZexeogyV3jp62Xd9EbNvfs24loAGq4yZaDb21CyzsC0DYjd2jibCn
hl0KbOi2zH9XXfUuXOWfuKD9E9HX/gmx8EcDODVp0uEaDSNvBKyku4j2Ud1xyShtwShdiZLzje9F
p8+tP4BQrgsTDgk/3kTomDuM+0JVlEmR4zYXaXBx5v4vbcBx1gVlBzHpxOtSY4Ui+gcGdNfW07q1
Ge2yFNxNrJhnyU1UTawMXQoFhpmnB5cgaQn0RMOJiM1RjwdrZLWyUmi7QSJTdzzQ4qVUcCzGmZhe
ADcGm9Kq5DYZeHSORo5SOB8DC4GLk6TzeCqzXFxhgVgHgtgJbpqQ0fO51z67za7hXwylpxhAIaTW
WImMMh3P4PFuwUBald+DUVjV08jO2mrPhee6TFdJnBgwUSmnCnehLs7wJHVChJVmel5/LGPx5c7u
sufd0Oey94F91h34xZWolsh6Yc8AFjwzLoHJHqxMxVckJ/EbGQY0EEjksjyBtL5mi/eFtG48ZvrV
lKsBZwBVL2In7withoni+LcY6hbLO4isPFJmDLEC5kfNuxEu2XgpzUe65Nh8NJPrHJEtjImkPzzV
c6Ep9HJEFExrOVPpm6KPbqXmDXU3xn1WfYkZtmKDV6jQHOwuBAJEAvmbbeHzM9RD+AMOP6TYD+EW
BWSH4zn7H3vntSQ5ci7pV9kHIGgBIKBuU+vM0uIGVlVdBa0CGk9/PgyP2fb07pJ27veGRjHDyc4E
Qvjv/nnJeTB64s7TYI2Edeq8jKaGR91+6mLNXw0KEWfM8y0cankJu2idBgyjAA5+Or1RkSrq8h22
EOZ9qQWEWjXpdhLGysfl9u5jp8du2vyCcRytSibjpW2rwxDT4ZB74F3LzH+FznQAmMnDV6C4AvoC
Crv0gQ7vO7d8rkaWwti5c/Kh3fViIO8e9unCdNh/adUWs6NK32D/ZwOrMJPVR2Is4NQ0fMD6GKYb
FUZnM8UOjMsHBssDA0V8lTF+l25sV7yZBWAJK15wAsIjiL4/GHRehc6XjbR3BAfHFhQoDHvuNoXQ
tBM5Pt3K3+gIIaAkuEkF5SFnVaNVHWv6bEKrc/8xtLwvxwPIJFpACUVTzADqYGQj5N4ZjdPZ7gvB
20O4UABmJeKGQ8MNwSm1QRptG9dkyO8DY3Gjr66kEq+U0bXroIoEXsiMJeCk7LiY3RAx74MKGBuu
QlpE2kf9TkJ13oGams1W8teg/NOUzmduyLCL0VM7rWq/fFNPF3pTIQrSkIz1lamTSXn8Cby0BGRp
v1seo1I/TKZVjESYC3fid3BcnggcjGn5MOErOhhZjREl3QQuFkkCtOGVX3JjkFQRxlR90iNWECl9
asnUbmsZvFW6sFYdoRnLG5+kof+y4sTelrVW7yS5mw3q1sWMk4+ywD4tRXcXdXCoO3rR1jlITHQl
40LFM7FLq8FXh8GPZGKVbT/0Tux796xnwtzpA+ddteS09EVbFxC0lvtiFMXnatDNBdCiikOB2Li6
mx0VZhK/mlD+1NFv9B9NQwns5hmMXR7mcj0z7DDLDzCB/VL+4lYkgD3aRH78Gt98wPyjr+KjqzHZ
N/2fQcRz92YyrBGnqO5QnM9Ikz8D3UpXAZeZOYDBZBYrdUg7SwNcznsL6PPajSbFEfVOw3JseDou
BP51han0sUigd3jYg4akWYTNKI+dySNlyPLWhYl5KItWX7SwwWG6FM+Ap5yjEYMeVVwk8G6GrA+2
SSg2zS+ZHmJd5d8YRocuif3Us/To6tecW6Jmtrzr9HE6Fje7aCPMAOoSG8Ya7O9T4qfmBmHnRxo7
r4mHS5Y559rtN7ZZ7/W4DG+JapBJE75pkElHbkESXGWPjSuQ4pIWFNCkpZ/AzmSWULvvDOK9m+aC
mLQjLUAWM+xFIbv+QABnCl67Qe8PWY8nXFS4pyMsC76lymMx1GSNUJ7derxMdvqoEPnDRLMe4IcC
yt22fv3QdBNsSgXgzAhgBNr8FX2B9DrgoKMKE8uNvxUhV+JU5OhMJHYSO8o3rs9qGOoMFWDaG0gB
sBVJQyW0d3EHke+B32grhqO3uEluU87klsZWLoO6wo5nRGfO8iRvDLzWVCtMbGNpvEE6qFGf103P
6hh4XXTuJm3eBhTxViUfYBySsLUZZ2gBe3dIZHoj2+c+9HBB6Usd0yJp4OLC/1kItpuzd9X9DG72
C1E5u6ScYxPhZrBucD1Gmrw1eOAQ2cwzgIH5gGQto1m9RT535x5nwGGG9sQe/mEHw4/ZeO2Kzq2C
UqdmWZtkrSmeme8SbwChdnnAPYb2TrbytqeXtXw0cv07yCJSuG9TWTMajZy3qBUvwTBmx6EbnsHp
cOKu9f6UXatZKUK/p63LeO81ZnbFqBtYNiXZHHfYso+1e0UNg8z1V7/MqPvC1+sGJUR0h6xVfqKZ
YcKOa/dLj9Ou5Sc8TSVFAmZIFUfScPwAo7kcbY9HBedC1rtPSN04x2JerrqKluBOFMMIUDI9Ti6k
zQF5MPqoEo9reh2/YiWCRm1URyY+y7gJ4MLmXbSRvSpffUD0HV6Ys6NFl0S1HDmyGOBqZCP0eO5u
0qc30aq9x5PAcjQNazm6h8HUky3KLnhJrE5lNi1R2Y6OzqFHKfvFJRbo9fwMnSYh9zVasQlI7Vl0
ETn1+D6UnMOTzCfvzmmQIhL2tQ7cft9Oj2Vduez97Q+RpYybPsl3Ksw6vJbah9s0zw6bmGuL187P
vlU4mhRliSPjoyNlTcNCOc2xyxMANpydICBNW6OpxWJql1x4NK57YWpA6JTVjXDN3cBBdMPlMeLR
tPceJxhFQdiZ3qNuxVnCnuytMWSbaMjjF3iRHLmjBSQ655C19N4kc5svaxR6q7hBn7t6Mj8kIxGY
oZzgngkMC4mXHBXgO5n23HeMjn8sbseCBX72L55zU7zJDBMgmhWb045rh6ARuFIMZ9tDNeLYZHrj
riELUIxtDmcVuQUMQv+tM72DMwYPcUKCxPbW4AqThaTkcxF/l+bAsLcu4BdX96Cl8GpCbl3Elv9u
DYO36ONyXNZF/gRKbYspdiI+Ul1xQrXQLivjlHr81VM1y7fEWVyKipz8FWonPao6cPiqZZSajM9O
zpAMHiIqTJrvhjRAHeynRVpx0TJx36qOFE5SM9kNESebYF4aa1rqmvKkWiqcy8hIFm3cfupIjNkT
pWjesWvNG+3LVwZ6hNN87J9eXQYrMP/l0S9LiINuYSxVldE0oZJbNDZAyc2Cf4yWHluLGAkMMZxJ
tThZ5niWs4k1cLUQmyZ3W5ztzIUi89y5460FULWoSbqs0saBOli/dZbTbnThs/VC1usyrAiWA7R/
DEhfVMO2o7F0YbUT/rDReooGe9MV0dVMVmVfDs99e+hTI2M4VMywrtbYWmPKa+vg18O5OtcQEseY
oDPgJrUWjoq9xQfNVvIyAm2eSXy1zhxGtY9a189aVcQOSOLdkISoYAnjlNTu02ASN2tEqe6r2abQ
/Sowyi7TSv7EYr6sqFxj7MfNkcaExdAkcouJ5N3uuRLabXVgduPt8Cl7y9qfot1cUMSgrMK07di8
3jHB4cmqKS3q0ntkZzyxrRsBo+QKp0U46ZRVHhphv4UBB6YaJYAZMa9Q38drfn42t6VOucLCKL2D
biO9ZNzdsHkxWmi6CMHAy0JwNJuWCswrncwLUpdwNEg98EuwHtSPCYk6Fhl8G27A7Xhi3mNH5YNt
jPKcW8e4hbfsNV9JFz3y1e34/BqGZ/TYCE8nq2aywtaI5GlhuOTswLLvQhruhobcjLYzcsJsZdm7
azuLdmYVFvewqhrm9OHJ4kSMG8Ra1m7nzLdLEmildQbpucFO9FJG2hUHDM1DcQUY0E84qgGQxatb
AMPE58W2vTBCDww9KhKeZAbLnK3v/CFkMfHULbHKdDfiBBc9OdlBey0BSlOuUaOI0WGRJLJfsaBj
4ykXY6f5D2FePslBu8NmAdBMi5lN8oMDr6Oxattp2iad5JMzameuRE5PXMGQ7sZxumGtjersakrf
McGaLJSu3mQgL0FbROVuqnDU1PlsYiy1ey9O4mWJgRwE9smNl5XJMKXXZbJOpP9pOy3GytnQZ4Q7
283UJrPw1aaZ+zlyq96TDS3QG/IXq/LwSUx+t2Z4VujnOp42U5SJc6G/0bVYHmeBE+5svWkEyWnJ
N3mhn0RsaV8gglNeMmvIwbNtMmguc23UOgHhiSN6rK+ZHS0d55S4XXsfpXBXfG5HOYgQYXkvTm20
m2IWqPFyMmOg1NljzAyc3Zk4S5ZENgFg/OprREh7ArtemfFKzp5til4WptSAxtDWXrTX3DYOwOAA
3kcK8krcmyD9kFWBK7dIHtbWLqsXaZdvHvDtKy1mx3QmlA6VNzePpbPC4uxKmas7buyg7iL+6dEL
7FiCpKn+XvBP3xqT/JAdJ9C4Gdjy8cFYjbzLnOwxyVIfVxeApzTtR2SUmMiJUq+iiR+bAcY5AWKY
b+ETkFXOYpKbLbZq5kMTbUKqA2oRP3Pzwm+gixtx9PJEHQbfW6S16zTlDlwa5ByVjZd9LN7DnCJ0
UzNczloOT1RBYL/XF07tMYwL5IXeO+Zq3vQ9373SJmLSlkJRSaZgW7Qm+2khvsca1Fteos7XqAHL
pJnGJczTjrSnuXJEH1J6MrIm2I9BGZvboN47ErsE05ArHir8u1JbZFymERDdH4gF74W7N5zgE5ma
ajZFATd38icSg/ax1GghLoLkHCoE/HlNYV4cv5phtqe8NdoYiWmvdMW4N/JYPmKuJNxIGLEjZp5n
pc8ZsajXdDDFk2bBkGmHbYkjBd9Xdh2BbXqu1E8pUSX0W7D0Gn9goU0GUwrtDhMGRhMq4zmjN8N4
oqHZOBou8Y9QtU86mN8NIbs1cVukuU5nhBLIBOGuLi9WxZm0svv7nGT1jkbZrVQuW7sxoIkEz7oT
jns5MrMo5uh7G6a3DFXJcImrdyYRTyzMcglfm3B0xA8mTZezQ27Zi6SB5A5fn8Qh9gHMMDxyNJ1m
PVGVAHa4LesHOa7yeByuPW1slmg46KMnL5uJko/ISz96BczYI/XPMOU4ts6+Sap3h3mPHfYvlLQ+
CL1FxwyJ6tN1MNNIbLoDMNa3zq8gqWGXC53ERAouCXsHnwgegot3QZWclQbATVSdIBrns0vnfYAo
tagJjuE+CRc6saWlhwloE2F9H80Idyntyj0px6pOhk0H5brQ5dbw7gxJ/Y1wX9FoSJK7bx3VAguC
82oVBm+tcpuVl9Z8zI7p1cIqonYlkkqtpM8U1Cgt+gnQGfZ6A/ysdOqd51U5bjxixwxnt0T6ufmA
jQI4ifYpwPtKgxCOqU8PSUryRcMIuphK7RQls+UOtuVkPNBAlODL3GmieCDD+DL1zYE83Il8idx4
Qns0m/gQOApgtZpWSLRyaaOLYScrD75WvNNiVx9jvdjqDTTj0COEzM/MBjI3MbUq/wHVvozB76wN
H/tEjryz7eDh7QHTP4bYkba6Uf6wbji47jV2GqwWK8P8UalFdtycEN2GOlk5wB7pfSAqpDZtVY4E
tLnaq08K+SCfxq6zCCXBJYNuOTvVAGGGTb7tvBbkOCFp3BnFbijY+8dCcihJghdX7Vwy9lCJ2l9R
qZ+g8H5T6UKqnD/rRKh6I2zU+TalF0UHT7DMombDWejdZjy3izQgCpI7kQci9gLqs208aDuDxqgW
ASYUT1nQAFOWyAPka7YtiN5FNOJLBAR2F9fT0Sxkvqedja+r5Kw7atkHVfFBjmlbmzFQziSWWm9j
eLbpJUgTzh0lR63wSdPbx6kmF6YTUUkZnyD9+jabnnmiBACb/mg8KT/sNxNM18dYH4IlXUqYTuxg
tjcNi0qCbKBJJ12FiTMH5uo5PgWhw2BN87LopGM7dIj0rre2qd4sGWkr6N1b3Y1eyXj6bdqd+gzj
QeLH5oZ3tgcwZNQmTPHAZQZtoXF7hbvwRPeBsPHppeveznUiwZLHz4TkMXATAg9ED8QLRop637fa
Szw0cmXmTbUsE3oMsRyFw5PrO58Ul4EvNcVl7JJzUtOi4NUSGwVU8QFeEYVm7TazMHgqMjAajWBL
FpfpzlL4UUlBsmz4ey8qaYTiBBRTIVOEKJFR4rHi4FiXZnuuCnwdGOi/QGz+2Mq1ON7RiuWU6ipg
c8BtJxlhd2fmCph5id1KculcyZcxOKllLooRewJzYOZdwcRIMA49RJg8xZKSOT84gburhW3OUYZL
sI2bCJO4A3zXvbJwr4Ma/Y699hd/onjjDRrfOqaRoMHVSAlBsUkJnC9ieimJgYFIaFUqF3qJFBR2
VrsfsuxeKfpCGp23w2s95DvqlvEtH+WcKlQwdcmxRFpx1lpuhSBFT6xPz3RB2qsqDb6AzctzgoUp
o+/4WA/WW5PhsYhNYrjWSG6zbWjI6+L2u4gZiY+RceKC/5rLxlmifsVLTXNeSGVWGQ2WYz65y7h4
kSK/D7heH1jjV7q96DjXEo+jUaymLbLX2q0RqqdSUXyjY7PLs70WmBbjI44Nhpe9dQ4sr7/+JcJ7
rU9IRAPwYdI4ULyIBxfpV0rL10rqvkRiYN0wEoJRdHFRnZhoD63uWrs2hNqRNI7Y4gd4SAPtMmWk
B3tGKWANTI6NkRYvFVdwJDtTO8AfOddZ0qEWi3s/UHeD1u4NJEOaoJm/WTOGtaHRkNo4cFkphySs
RLC2itohCgKvuBbN3gKyvo/kfNpn/B2n0YsyVHbtnOaX5b/oCWE3H9cEwyQ8EFFTklCe+0fmxplt
xi13YdFcgr88vxfd+MNS655D4bwntYXWDl+T4mSguGjuVeF7e9Nttyrm5BIbWXxXpNl+atjnshhh
TEXh0dKVD+8A5jB+KHyTwF4Iq1ZboeWf7YTwZevhjjjaGkL7iBulx0tQ0I3JitKuw8K5r/r6k/3c
xfOh+cEpqYvwRM+EtR47QZy7Nz8w3GcHc/D31Ao92UPgkeCibqUTWbVOmFLATwOKwaQcNyKVzRzY
aR+J23pF1WSzTSwGnCMEXjLagqN6UQRUnA4k7RhMmVZ1DvZEi8qDkbc7svzveUANSTwx8uQgsPQp
fFkg3XF1/ZQYJymywbbdpi0H0ZAI05h+xF30Ps/rySszWGt5Ue4NzEckkxrCFzHSspVn05rqnmQ1
dG1PijUp1yEk5tnZ+aUozRNQPwfu3isihpomTxTArISO3yuiYWGFs1Ihz5bHSEb1DYQ20QO1Bajc
7KnZPY0jw4KGVCP4ptpDjYLa2LzKkDYhIB7BXW/x3/pcTlcjfR4mNfR7ZZaP8+pj1pfa9F8C+O5H
RpNiO07ut0f1BGltnsu4RzO3TdyK5vioNR2CnwPxMHT9CxfTS6jAFJmcYzpvnI6OrV79euxxGsQO
XT7+a+uk1bkM2heT8PVmjjfInCGoypCabCNKToqJCckwZkcIT4hMdx5ZgZNMHxnk3VW0hlA0Y3I+
NiHKF9+uVlkX9vy7sYo6bls6i9/YXn2P/le4h1Ro8bw7U9vcaSk5nJCMFu1u1OwwgaQQpF+odLbO
5uyppaYlz6kYd+AaDFod1o1L2XAs9TsSBQZWS6AuoxtRCWz4h8p+SNzBP5uuf9VLVRGn06JzlBPh
zvtsJlwWwbIt5xYtshc3Q7ykXOc5rzPuUjGeioST1M1reRhmncioaSrIqLw46ByemYcw2agYKLaw
zq9GVBM9GD7bQqQ7l28RE2FLrJGf+BhgPeYpyUxMAr6xo5Mza+toJXGEdhkEWWLbVCuTeriV58F2
krsmuXC05+G3zOkxtIsPEyRQYZMrd0p0pyGpKhZhNyTiT17aj38MAZwpyMtVpWO38xUU6SJjoyns
MWOm+shoy0WbysNVhE0psM5uO0dxdSzsGp0Zx8bstJNejte08o21O0X3mp0/Vz7jzqlv88tgOXQq
m2+Qh71NNeHjZ6v6RnaIz9IZ9hPgAlVhF3FRwrtk3OGcxTyNMWZHKeY3WPJhSwWnHqwDvLwQRmfk
eknHukwUsMh+UY35JnHTD7YRj+ZcZuYcUblxYvrlgrSPxBAf/aL8ak0e/pzj5ZB6lxyDq+iDcUUA
Dqdy3t0m8PzrGb8wwKlDfIYfpNc1njWEo7GE0DmO1UtiwkL0HUx2RSB2GMw4wmTjgm9vAKoJFLFj
L1v5Ani4EZgEYX3qoNugeAhH/NS1X3drQyO3MPg7pk/drtWnx0bX8ztzjt7EwXcnYm2r+f3zYNXQ
BXyH+ZgLGj6MWM2sG+cRDIzFIi3MV+zbMCjJja4mVX+IjhWRV+5Qz6iY1nbWYRYRAIDXtWltzvMg
1sojsdgVNbg3JqrZxRjkacB5s8SJx4scqM3AzXIRdJwLkr4jRm37L37Z84PhdgBD0G57Dc9W1GUs
ky5blYNKazvRT6vbYg8BaTeF4TwxYHJSKGQcTgVnQUo8N1eNaJn/M3/dKW3CllpMPK5kO12KmaG+
CQQlK+pXSXqt9C9IZCMGPM3bybH6wKxJ22DLFj7g5EDrDg5A5hgq1s2N2jtnTds5VDxm/WMb3tIu
f+qp2C0zfbjGwx1ITH7AqTpguM/3kTWMy7KnADWSVEZCZ0JeiFF+W7Bo6U6RTaMie3aT1AxrtC79
xVtGnx0TC2YynbUXIFbZX4FqDOX44yIS0XhBZQar9M7Tk1Oe/8WtCXtMz2CIbA37tom8KjS/Wg96
Qbseg4/FkBX11uJRZTGhw4/ZPEbn9MIo5AYTill4S6uzhafRwE5guB9JIZx1V6pzKicOexK78aRw
k5ZhsezGdEu+Kz04qv0hAxTusYAeicrHB3FfpTDJOofpURTZv1qRUwcwoZ3B9ki2RP+NF88UWymq
8KPWyTKEzQvX4oZBxnwbrNrwGNFNbgzsrlMf8JZU3p6EQyL0aKm3sHk1PYnWegMJiQb1yI2KtRaK
V8cTVxA690l0xS8e7hiZJKCGMm03GPRoxJ29NwyLrojYPvYGfr80eUN7TjbdxCdqcZ9Mfks7q979
ODqwCZecM6TtSxMN1cbyOXhQbZKSoaE+1ZxPrk1cMImY2+YMeIJso/gL7cfagAQSMYZf1QfHBDoM
QSLBAxcrusXwCRiOaZCqpqjKt8pu4dN5vAxak1g7Q1JlBAKyC5qyW4J5NWJmaI1KOSp2aglAD5tq
M+y72e3k62BMunFHykPnjWiLlel6y0yPdX4L4iTaMStFcYZgvuIyIwlwFFTG6/AHpQvGxPCjr8Sn
vZ4ynGIVWaA6UBJ9wCB1SXsWJtYVbsnqMDYaRzIyjGLUWKVrPrJAxGKczU7aVGBkA+ZTBPEYKcAd
ou/ZwyYS+PG2ipB2QrQITAOIYHn/i/fk26mz7KgnOMxDeycDvdoZmb/jPfwKzdjYYAHcsiXhaTYY
vJSKIQ7tLfrJAQvN12ysJmHay/pYNV7zUGXZTzxz3exWfAYOd9y5OeiAk2YpExv4yuz38ZzpV2Z5
+JcK7RYb1bRqRxzhBcDdwjXFma5PdGFM7cwtqBhVCAjM9zlxWS5A+K5879mKt7A6r3SFE2jkP2A8
Oldm46C2tTPCGYG3whSfu3W3TTHQ0ENRhWTvOY2JZacbIIlygmMtc4GszFl0LfIo3lwMXjvOsp2m
dT7ZNoSPrNvrDgm7UD8NMEEPZh7oSwvPwi63ps+yC41tRO8e+IQnxZxvXUnDWBstY8ypKfCqOhdO
FdrB0FCdXM73+9Gc1nC0qTwbPgUdMS74pkVd8AUFE9WVHIuv/B4+heCQ7SbCmpRKZrSh5PnVLEsF
lM7+dlK64kNgd4HXkP43yBNr+NoBhjCsDpl2ZTaU6olAWaRD33cTI71IsFulubGgZMw2TYYiSfY6
kb3eddR7czkacQaF45NeiqdeR+OcmAibdHQs+Djo1eaEUasI93Ff0HapkZ8ugo66ry8t60C5mOh0
wYSY6CTTt0baln4VjHy8bqusqtq1EgPYD4v4ftH9dCBNSTBYOwPfPWvxj+tjaMd6ja1iMrCHCC7J
WtQs8dmJTRpW5pJ4LrkIDmDQMNZG4zdb/Ofuwu+JtYoEsInNbGcFT+6xbfM7z2tYUJ3hU+9w+jHW
uLaqitf/UE5cuk7iejzRyWs18FuQaHF5jxWOnB7ZB68RrlPd+ox0PFBRg6c7LKgK1IJV2HCtnyg7
O3Hbod3KCz56J4juCnrqFv1k3U8mti8A1cdYwmz253NlNdrOwQpC/vIZo4nTEwskCbYW4xuiozPa
ny6dyxucjBojkAh756w/hW7O1ldxrOk2A4n4Q0poIodQuwnD5GWa6nnS4G0GHtiqBC/VKN9c0mbk
otTgAqQHsdtxJWrlV6HImUd9TsJePioKRhep1QH5Ksdw94/Spog30/NgR+aZkRB1LYxT5pmFleBW
4wWsB9aqVvYnu6AFpCbUZ2Qr+tdQH8Pip7MQz6h6cgBJAEsSsiEik3tnw0/eC4sjA8b4fTbIhxQL
+SZtScEDGdwrjjSbTHNfuDHf8EV6qzFUKdHv9t62g0MlrLuJwf0C+YZBDtnFJlEgvR2KhjLlXoEN
fBFTI1+ghe92qMyjbWe0sLPse/D81i7sGSZtrJEgTBeMbJkFWMmzsAOsj57YpZG7s4aUZymp+a9i
0Bk+PPiQh3I1ceQlfEuWeJrg2sQ5n6/AIWWJncu9dCpyGryMe79OnXWL4ZPrRHvIsvy1DCB1ydzL
VqOLnNfY98JAx8FxYvKBYuCb+XirUfoXQHD145Q9U3j9Fta+z3Kv1cvYeuiDLjyn+F8w5s1IsXgO
hjezdk6i2RQafbr10WiI2SSBeuFuK46ZkI9Oo+WHgS5J9Jk3DWs/vjcT6nlR6fdGfYrnmj/R5td0
IFsCsfWKAf8J6oBJPUbyoZqfOuVX0+r3ltAwhiUmkRjrQAPn0VnF9V0fVrDJY9QjVixQm9auxwRA
ICQiJa9fe6bPrBXQM7RnRIP4YLXac6OGp0EinOhWpAHfNUokW1rQw2SRGcq6hU5znxfpWbac42mM
o7IDhtP6H6RtfRqIgXJQH6sTL/A/nVk2j0ndLKBjkLExbJhL8M/0gKL6tLVx9TzbdhfBeOPANAho
NC46jT7QOEnmZg52BxAWMMToqjWWdk99TzrobKheDI9eBKep7C6+ZohLK7yj20z3jVm8dfQ+Y+Xa
mHhbFsg2AUpIvvSN3tkzCCj384y7abThfqyty+jxoP6jDmv0bz8Pd0xFT0BbpwWmK/x/VL+DS2CX
cz2aRCWjn2n2m8bYyK32BCk1XdaxZq//Qnb/f3i5bgLz/n/Dyy+F+pUU6vvj99acv/6ef9V9QDH/
p+2QZrYcw7DBgNK20X/PpTm6If+pu7Zr2gblg44188n/u+xD0ughbGG6Nn+bo0tX/m90ufNPmxO+
I4Rl62AWpfwfoctpDSn/1ZI01wI5ruHy2eY+MGkIayah87//1pkDOi+q67osb7pt+HtZhPdd5vX3
Kf40ndLnAQLXZajpYsWxk9HO7MKHEMkB8iRiDIOMiyv2AIWneaNGcSRYyMmbi4WrEc3FKh54ql7n
Zfbk6nG2IEyMK80dp4UlyxNn1jtcid1RRuOrMyZAnSr5PlbhjhvvRPLef1bJMIvy44m9hj+WsZmQ
r9cyFk9TUO5BTpJEG8Li6tZDsgrG/JYmkQWYZrplVQs2ZI7KF3Z2w8PLhSqt7/2oNTdDjGkr1sIv
f1BEpQZ9OESuyv6F84fE/3/vIzIoNvrzu/UQp1GOJN+xZQGt//27janS7AcUr1sNomTlVhy6macr
rHLTNoFQuuLWECGEn+K8gU0a1+ZW1U4LTWw4eRKsbRu6Z6fwuWea3b0csaKVGjkKO6iuZfGrirMJ
eifpy2IcV789w//drfS/futS0v/eAfPXc+EZtD1JYbmW6Yg/gPaD5o4NjqLyVpp/keUKgF4MBzn1
69e49iGrUIAKsYHFhErSfNvYmYNp98vEqbOMUMv22Hee4YlZu//wyf5A7c9PrDd/IPgOwnNA7v/9
W22aCLuwU1U3GIzREmQUl3KIAgiyZF+jrNkUDPeOKVXAGF6CR3Lt1MRMUDU9yXz1338YXrY/f2Ja
zP/qwhK29EzJK/z7T2yTdA1LCu9vLmlHppYuNrYOuCZJ50eDe7ewOpQkdyy3TKs43yMk2vhZI4fH
wI/rM+1++Z5SW7alourvquqj7xXp/cKp8Lo+cNFSwK1DbR3Qjkz6JrPglqcvWd1atMwNG0XEYZ9y
ecQOYe+tQfvuBvFD5+ix9aRBRGEatpX2ib3WWXJMalZWbDfr1MW9ZhbTSzUO47qYEgbYQ/D8778b
a/6z/21pITcgPH4oS/c8R/713f22tPRVpCSl7tFdMsLLjve0mz5hm4RW7YmNVTFSNLAjE80Djo2W
kjT2FhPxR2uhMvlbkHDMyro5JFyfizI5zwHCulsQxDoJeE7ZlN2RkfiWNhJe4hiXqg6evTq42HSy
5hPNqwb5dSCoWGnzTd+Eb6GvH6tIe+w145IUxSHztPMkAVHPiCzLvmQdyIrRMaJl47Svkz2sfZR0
fqZ2F9QOQIcKwFi2aWV2R9D8sUo2xVRuSWaQQF2VmdP+h4dL/3P9MIXtsMTz3ek0QqEK/P3hqsH/
xvlounccLqUrGGGFRO9FMoAJmo3heB+PgwwgwSbKWSkLyRfv0VwhSNajdjf//vfU5xfr99/TJDRN
HZTAl2VIFyL53z9OMXeQJ5Wb3ZpCu+oAABeoyf6ubZIPs29jqEtc0wrAFsRemxcR+vdZg/PBriFJ
KY02exHB1ehgVOLHwmfjRP9pbTDnj/DnR3RtOuBYuhhXOn+sDX1WjEHU9OmNtB/jbwkXxs/xd6gy
P3aZPoKWnM+bvedivOaahh916w7GS9AEGf1qgbXzmyY9K7JRFTGWi4habeHXvNWR8J5bo97YY/yq
6pxCQ59bYzZEl6yBT9UMHP2om36Xtbnm/IkVvkkgzNqMgLJIRGu/Qz3W0yG9ZhqkeEsbxH9asv98
31gQXZfzhEcJHscGc36cfnvfpEp1i+bf6OaTydOiRF4iCpVwnjBGJCW7ps003XDyC1aT+cNYGc49
4I5T3x+ivjIWemZmS9jXWK9K6kcsLjFMFuOH/+lTZAjP4G+WUmf1+qv87PdPCXkcskPmR7fG928q
bs94GsJTTzp0wZWISXuGUqKTYTWmVK2xYr51HSkwRPRfTgas2BkFETb8bthPgeGQlBT/4b2bT2R/
f4oA4tG/Nm/cHrUy7h9nokF4fIhUi24ZUeNlDupgL6vJevWLX6EWfMPaYLZM5ao05goqRFhIi/yR
oChWK0F88imWfMagHMEAa/2NfKMOAbSINhrd9MrQHukt+ok6+QPnJlhWmkwAg3bLf/9Fo+39H+sH
fw4WD09nGdZpxv5jD8cbPRqMauKb1QDj6ywG7jC9L4aWOBcbZXsspVgOUgw3wlw3XWNkXoXZawAb
Jhddtm9ygUs4I0vbVwXjYfskfZfNx0c3x7kBTjSCokAB86GGkLy0pCL4M4lrgKmkbGxaFSisXfiD
HR5lm7wg9dEr79tq7xq8QNIrGY8ZebBWuBL/i6PzWI4bh6LoF7GKAQTJbefcaiXL3rAkWwJzAvPX
z+Esxpspy+pA4IV7zx3mMti7GLTofuO/2dz+AQupb5Gdv0H0BjrW1R9FJE9T2gDbR+624mvRo3Pl
OrBSxnN9au1jA2naiJzvOAkDdOIUXVmsP4DNYz0o1HhLsT+22KgvsiP01TMb76LeyAhRe89hehsm
m3jM3YtO2nITMJSSLSVWE+jfpAGwqtU63KgU0XM54NwK4VBvYScWZ1FZp9gpxnZTSO8ppslDjdu/
VtayAB6naqdji+1vmhzqwnM/otPoC5xorRquGmSTn2fZ1e2sP2afyfPUCBz0NtJwY6B6Kod303Wu
7MW9R0L5DLBo3FsJy5wmLt/zDtiz08z9XfS7KKnsqyK8k4UznAi/wg7hF+BoHAupZEHreddAv1eW
bUX7mbX4hkaDLbzR5dcgByfj8akyxMRuYUj/D8cMEeeoMMuybXlF4uZWot73aXzNVOCzDymfU5no
e22zEumRoE9W9d67X4DViouwZqZFaHCeUPFf5NDodSepkeo6Wxtt3LxUXX2NDXM35TVm54an3kzq
8QiGCQ+E6OwNGN0O3QOCQN2Ir9RrjmMRjVc3yH/1zYA6IbL13efONpMGr6nt/6AwhUzsyrPnAPVN
Z405ruQfrrxKnVL2ZZuoIptJKMPcShV+TmG3iQuV3RlD4BItHXfLfvwW2g4qj7bLrj0+1KossWYH
2tpMjvlFiot/LvAHQ9YObznN/p554cEusf90Y3nUtHqPwnG+QHWsPNfKL9YxGtnDhWbvEgWgBJMA
gj6Ep51TW4u703O8VHP7wjvwVgFWPOtO3wLb67cd/EEQhxlspb9jEBGTZDK35D6ztjaPXx/M46uz
62N+utDpd6vlX17ZPsywiccOotAu/4rz0yT7c15MZ0+RfMdX6t55Q3zRJCImyDQZgaZ3PemjyWpE
1iTFaSaUBBs3MIdebeBGB69jFmG3/tlq2O9nLqXUKPyVNbGQr3mrV3SxuwAZR27gohvB8x6t+Yaw
+xgVtXfGGdvAaMMjKwIDxBmT4K3BU4z12tzsuqzu9k7hk4kBPtjkrVr5swMBqz4Fg0mfIco9PtAc
bJWf7DMoj4WGTBB+VqLpT6UV/HUdczrh+I5RL6b72Rqm7RIKszHz/JiVgM+iPiLrBaKWhZPTd+Lq
GOTp3Z0d4jWSbNdVU7fumQ36E1MTK27eSrMi64ZBU2aO1zpxOLby4ccdgNGNvCqR9N+cj5z6ZKez
4vLe+HnQIE2iroJ7F9vLukTtMojhe9uoWwxT5gdse3Z4SfGiAXG3dpzvJ5somPjTrRFeDNmiXgO5
i5yD1+EVMOUjb/tIBRggS4AOTfE1EU8++4eYnIdV3BjNNjK8jxy3kFkTVuNNugBEYr0WvmInYDga
ldIjnhhbKzP+UAzINwboEvCcL7rtPk3kXHGYLy7KTYUxi7Ueu1tvFunaQm0BKmHV+eOd5SToGEr8
lWXmn71tvpZWXO3sKvqA2IxwuSZzK4UqVA0OUS+jDbLRd4/E8kkm4UQnogz5KEnssG0iANEBvdI0
+kxf1/kQiG1PLNpWl/7NZ+pKjj3wSi7eIT21bXlvyvmIrChHTMQq1MTczJnpQ4PUrAAqhDNGL1+o
Wr0zc/a1hZt6Q3Jpxp01/gSGyxwdZLmweQsjgc8lMeMHobhy7bQaCkf0K2WzBEmnOaVe2qwgUuPn
dE4ko4HehP8vZYEZhHMxyOCwWxZXZojuZhhQUg/sRWiRV+bEIC/yTb5fjGcnrKlywIpsVnB1zYDF
dWpjqLWDX5GarFNWo64rGBCORnwKR9taDzZFgd+7L04eXOzRvfdYw47zCGIHoXW5CXOJsCkFXufB
h3Va7MxGFP/kY/CUTzPWzL6CCRBiaguDHV4htXI3fokxOIycHxIqr1DDe4a7PRej8Ye8cLYPcCPX
yF9OYeaXG1Li0eGDB1q8xax/QRnZHkkcnHgryKDMp4kwAf5lIAdEIEgeI15uZ2t6YbdNiBaxnSjB
t0gX3pm4y+eY0iKJ1q3TPKYc5WNSIwuqJkIZYaXWYfmm5vTN6MjACZPpjsgBtcECZk9c8rvyU5NF
bMXafGS11T6HzJRMuL8rG0cnhkso2W1mckgDg4gnIkLaAI195+Kkrec1kADz2ow5v4Xb/x5z3Kf5
zFDFmqYPt+R+nApx92f5DKGQ8S7zdzQrwxomykn6sdiiCz94roOuiWVsM30FYBxaDN4S/sOKuo0N
Y5xvoXaksJS+upgsGrzGJBbV7mbS3luRNoxLfnjD7VMl82DV/R+u5Oy7bg4Okk8YGcfC1nVt65jB
1clGvztFvZ3tgsCIzsYCGWnqeOaBFo+ZtTnr7J+Cow0vlyh3NTLjQ40FG/X4Q5lIH/4v1+E6Ps1G
E2BKAwlozzc3cPQO7CHiRNWPKIrj5tIlT5Lz1VP+nhETfGmNJRHtOeZhvCtD09XPaiCZJ1Vzv87t
PkQ9iFSk5t02sDBd+mr84/Uy38NbBSpRqQ9byeFjaLgJ9eB/NS2OCTPtTvMQ8r6T31vtAFXBXF02
PKDw2hfkLfUOE1+4U3mPxtIeOW0RfT0Mif3FIZfUyslGHQrT5suI+KWSkbxHbfaeD7PznlAUnoib
mDR9QcHlf4vMNj9QA88nRB2Aehvjr6xYW0uzNz78mnAZH2XMrVt8FzXyEPpT90/bFe7B4bRNDB7f
LMB0F/vzs20wajcL69kQ3kVixHkPPMzrFp4fPyd8mByMc1NOD769V5oJGo+FE1HOxXPsA2vujCpb
tWbErKfdTXGmt/wOUFCXyWlJ5N5GduzwCgkIjwdS7vz0HW63c2RQ/6NmJ9lFOf6siD7DmllY1QxO
BfkC8ELQIir9M3CoPA8D0kdUEXy9w+h9CsAbeJeWnenfDEkwizlwLqHxSqsEp61AZBgiXf2Fzx0H
QiTEA4ghNqWOXIG6nO+BcWwSytCpxVBSRt5PZv0QikbwZDyTweqRcVGmh24mbKSNwLq0qt+jE7bP
szFQdOTDbirICnLbBe5XDjajpRExL/DJQ9a8ZNU83YM0xpASzP4J87OLOIJGemoAiE+ofRp0Fngk
hHHqE05E9L3UDhbmidZPriyo+zue5GkvSGm5T0O+bF82I+fQnohYIrqMBQY+xHsZ0rtSV6BCT8EW
CiP7lIXcIjVX28rPasp3+9vuyHlHF/6C3g4dUWvVO+8wpZ15NT2ERYjOSXPLnHHtd2bzVHjz2VRl
es1bhCfxABEto5ZfgzNhmV7W06UDzHGawUCTu5c+99KO1nWb/RQyVkyolXoW5TytGPvCFbVrb6/m
CvyrsG5Zr7HXUn51VTkc7c6FfpAh5h564LrZSFcslX0PQtQ6hFeOr7NLEkDrUGqCi4esA6nG98bq
ltr5yU1zC5o986H/+ymzjz7qSE57ZK6K5T+f9dhaxrsxF68iMm6O05lPxiFU5UDkFVWbmgI8S+Tt
Yoevu/ow4zx4Mf3xSHAq2AcZpSdVWvuih+/gi+iaqOJqZ9I8mDzhu8zjgAOjX17TyH5DDBVvMMBy
+RMJvLFwZq2JJHVJxECHZJODdq8Ggz2etkzAxvDh41zCv2/I6dZlX56Yg90dzWEjueH8zJQ7G2Xb
YI/muxf+Jalcn3ECnrsq0puyJxeickvYKUjNDlmfbXOXSF47spyd8Cc62+mTG5bakUVrh1CSnfWA
dF6qKj4R8UydVHjTLrZGQt38uj3Eg/vSAJpB/ddRYVbutLV0dgfL4By5YvjLqJNYAt8lQaUh7dqO
yvZzEBlDn3be101+K/PqcylcpxzntV9C+nXicGUxFysMz9lgr+X6sxRGPjhT0nV2Thwxtq3lH3Kt
YqS78ZfHL7Si8P2HLAXpXYslH2VevwqcSxeoj3mxeavYJXYkiI+I+jeoINjW5hyUcUiRHGCu8Fq8
/07Lb4uFhf6ukCe7sjWw9RzZScACZHlUTCIndWXClYkfrT9OB4kp/YjUrLmOE0owNr56F5WYgDGJ
Rfw9c/5rYd78ldbVDtQ6dHGoI0/U9CbYYyJubHJCNyLFJ2eFUMIcwZKmwcRat+I4dgvFIKXN6WpS
Jd3hV6X+jS6RocJMsktkDb8g7kXHYPSf28Itthm5TOtFL22MZfngfFsTR2g8gKKUUY+MsRsOnkMh
xm4KGe6IBg2I/rmcCLROYbeQvvB/a5h5zWtPwbpOqMG28KPw7vvik5uyJ709JrEbNXcBAcblBSd2
ecRasursiJ2WzMimXwgAypgvhVNzkmdhetH9dJ5RUz/jYZk2gfaxhQ8Vg4Cg/jWC2ychOD24RW/s
+/b/rDbHeMlbUliZZzEsDGvGAUnU3fKU/ltEyNSiOlr3qOxX0UiLKpnTrMma0ic5ilvjifJ5jlVC
Ylrgb5Og2ZJaEu4kRs+1S+t5F6EEhYFivu9M/eL70NqszLtCniFsdoT1IsGMH/u0Qp3a+c9dkn4P
SYnR33an3Yx+CheA+TQg4tqPE15bRceEBHF87p0qJ3aVU39IPL1TUUeLUiMPy/7Ms6f3VVUtmQ6m
udVkJ0B7p1tTmuQStvf1Sqi63vkVYXejUThPdlz+NlrP4jszxFtfR8+Z144fZ6v19LlXxoM0qXuL
E/Hswgwouto5pu20sD4UrVDmhqfGSe+MmhGONtEfo36wUCfOS+Th0Z2sW6vG8gZrxFxpC/YNPXez
8cMAle4ET4IVf31NZ55Wg69t3E6o4wTKkLadH5HsaFVFzRo+TW6uh0UP3aMGtVNF+7jJME1wk6sB
Mh1EZnqi0IS5W5vdO2qTalNSW2JOgIlQefHl/z8q3eA1gBPCrB6+wP9/0OeFW2yg39ofm7NjSIh8
af5Mhol15nsPbrJy3uoEb/yowPhXQA3nwX1wWaKhZz+0JpwAa38QN4c6RqHgJ8OdGI0aRwbJBxid
/X1ZAY+kvL21pJmvQofdSmgM/WMZN0xKi6Ndt7sM8G4xVO6tTzt07nMpD4VsDzKvScPsW2Mnx4Rc
88yqkR1yMdlzPO2aUutHXl8izg3SO8ChAk4cLo3AWhmxfyAyDxEWURz7YSIfL87jbdUngBlI28EB
Wt/l5LJKHke9yf263JbW6JxNzPQqMgs63ta6cKq1wpFnNaSwkruhPfTgcJgCMKnqfShQGt9AEaQX
ZHg7mouv/y3K///hIBJjQ/ziFnwG4lsBVU0bp37AZ0m22qheW6RrRy+uzSOyrj20Sf3ICHTLksm5
teavtsXjD9cbJsME570Fx3ZWCcke6LJQS7flL4P/gXY3/OEQyc9hl8MSz/7Zca2v5hBHvElNRqPI
VLXYc29O/4h3g79Y8OIEIrSNWMidlGVrSWcPhlfFR8fLv6GlE3YU1dmbPWEDximAw28sX4xGQ92Y
TdqCWQ5nvKtZd7OkF3BST8EFz2hVaO9m9P5AQtqsQduKF8BMGXhLRhBStTXi5+WSeYOHecVTFnw0
UQYqnowhJ3pRcXWVaGQ3XuShSc67R2qb8jRUT01lmAfwcAiaRX8t+EsvbsnXDjER3uaKgCgUrXsY
2e8j/9mmYlizrDhKgeR88qxvw4Wp2Cyni2t25NPlGpekujQ2HcL/i9FphGw3E6IE0azS2y6e1ZFh
B1PKKxHb5rqJWvcwc8r5rFa2YZidIeThXg4xmmZNpnYRtb3miD11U4HVEPfZboxYRZfgC5QCpebZ
bM97CHlr4clk3bkWIdYNQTkBRrY0X/RGnYl3kb3Hwmt7Jxm6WDcVXLhy6D8kycUXUTg7A1XQR18a
TPVhM9R4HaqJJjp3BlZDDM03Y5B+iEZap5SlIyZBi2GwzN+CMMYzCThq28x4YBhLcdMLgG5VjZSw
EMZ8mJqdNQrMqp57Va59xYSJRxLHRYIYMCfSUKTONkhdhM1edagrEDA9Si6rQ6Jap+pk6kGts67Z
Atta2PeQ2BuveMWux2rB7MkdWxI4TR/2tAX6yyKBYGvHyUnWgbmZC2vDaNLckKjboFjVf5ORSDPB
EB6cg/U7Sgp72yTDuWhc+yAEl2M/ZxMM+Aky0mirXed4N8c3Uf173pPbNGxDIz7CoQk+IeXgP5Mk
xAxW+iSl/aukadk40uUjNMz7bDFJVmkNl2SMX5t++DTt6ToHwKW7BKVv138BBeI6npgMkoapXGyh
vdPRBDniNpbWRvZyvJoO4+gm2uoQpgO0FBh+SMtmJ916XdUc2z4gqArOi4x8POyy+puA9rF74xdR
bmtfka0hdV/vA6HemHIFW38BRaBN4f4G6wN4TRpdvHUSZSBei9861g3rsOR8GRz2YXYj35VLJ14w
cUwES5GalVXprNl2lfew5dAMras3jaTolZHz7EfViHkyOI1oPE8kkp+NALYsmDJEiyhoKze+BFwc
TICST1FpufIiGfLiuqtX4Sr1wvqArWkAQmNwPfZMpvLAe/EtZ94FhZhZOzffwVB2O9wMWFMRTzNJ
qf8qxCbbwOluWLnxklfI1ALDlBvkBIS5ifTdEO/DULRn1+BSMf1sR09SoIAM1qMPK3ehiTPRGn6H
qmMMVMD3Ktyp2BTAntdTB/cJiAcAWns7djY5Tq6lsVi1B7/1zvTEejf39XeHpYg4A5SC/cTP9EOU
ilrg+Oo5ZVPCFCHHIO6GmFnX9Z/AqW5JbsRbPZdEMhbPs6sQSlBvirkjPMOqGMVrlNRtEH5nuSRr
xtsJA2BHxIOIB/6WEbuwDoclfAQ4MykNPwKZJIwZjz47pzxoOywyjkODrjKw5yPRiCu3JgrWjBKs
2V3vbpKagJteJ3oDNPTeud1LToWCkhibD6HnT1G2NtsIJHteHvluovyEe8owhaRvU1jYXsdvYKtn
XwfFkVg2Qh8XVg5FLklZTmT+8ckhNUr19L88N7b7EzNjttKTIJS2J17Rs4qNwyG8nXPrJ1nM2bIg
bhk2DD0Ndedivag9srYNWg/XtH+HLGmIgSSqtxADw4oRW6VqFLIhogPzY4SdaE1YR0VWQ/bCP6hW
49Q3u0oQdCVVxzesxATvimer5IysRlmRojqD5+jh1I3md5gZxj6gGlTANLaDB2GCxxCgoQVvwhI7
eFoTYxbvb+Eoe6MtkgQ1a018fzOLdoOZZSFrD0xZvkOEciOOko7cql9qlvGFm48HP8PYVbGlXEWl
vNgk1K8t2GGhRUSR5UAb8nC9dCcD0riZ5W8petYV/UEELIsQMlseRa5Z3W91sfRcMYzncope6oEK
YvGQEW2xC2rNNG3YqtZZeA7mucDPlPigUyL5UwuVHgriROCNMWAP7pIYktUKv5laN3bl70oQH8j3
f7vWA8letPNHfnTkaxYMcRzfWoNFTzRhdrIjRMSE8aGIijtr54wi2LcRFhTyfyEZDQ7p1v18zQ31
UmP5MjD/fgRpdjX+nzvb67pAbp/yuMwix3EL94UUBw4SCzcBAQN7kFNw7BWA92QE8p6k4RnLFfCG
COedWTc3tLqvibT7LbrCZB0xLJUTRNeZbB6ODv4GagDhM33R0MRIH7YpjXko5pcItAuDRyKLAKbS
EmfR6zAXSFnnZmvj7KoVGxwJjYZVuL13IoAxDkYWvN16w8Z3hC2OIbLy+4956PGNN/fWMM7sqkQw
RSSVkq/jQU4bY7PaAUpGyMKn3wZInaEDDJvISX/DTNAXsn8GaMTWS4lPG2IHmERD1RtyPwC+Grq8
MPF484NeYLVVCKoHcDzSzA9hAYqs8oetI4cnBODBGj7/e49duxUow5KxA2LmnJuu2uQOCSaBGz3S
Bw70GwWyBuFgPMpQ3SrYT25eHkxWQL2+DNZA394iK1bzCOk4bGEuZ/tgmT9qNjzkeqAOScP89yTa
alfp8ODHwbVckocIAKOeNekNTZqKal7e2g4XEG7IDwdiOqPFYQuAeS0DgEGcPrPNg+r0OdSdrVYS
7FtfHYiPWce8y9RKYtOn8tlyXvmeo3PWmKNB3Z+tciAysQuIT43BKhkhkgOamVXtYFTI3WjPig8p
VOv8Y/BKWRumv4PGhTXFkD137VVn7ByZce1ALaHZXfEgGCvYd7dudAHh9/rTdy4+OruURadRqA/y
Pdu9QzxbbYnPSTrbJmc8lqYFm+z4PSA4b8XxJKnCqMDZyV5QF6LE9tHGmcj2UYQCIHvAlG5lfzPT
HNtgPrFDna27JDsSrCwIUwWAG+nQOnTKaVUaSQyMavoXKObT4xKW4kX11lCAQQzyzaZJcXZ0XCei
ZlBXJtm6K0+qJTAFbyhTI/OHWprI5ijE3ZrqO2kknOMO73uxd4sUVWqF9QwYAp8Ty6E881HvmJA7
fFaasFiwdfLPhK5fHItoflWWHnmat3HavnSwCXFY+gfLLYE2pIAQyhCsOxqyee6PzE73SLjGVVoF
/QrdPRtAT/1G3n4oKHEgRvH9SdkzYv/EnjxxZIqpOAcNElUDlRdxKb9kYtpbFtz9uq4JQm5q5jFF
3l5IzwSDr0FnMzXqON4XN2MOOhTUENGyXA80Cj/TQoqupjdIz6ixegS9qiEbyCXpEbegcEJ0WLi1
iaTpffp1u2EvA/bk3alJ3+NqfPjkqXH5dj+9kVwWXVfi9/YWUAm/hZfgq1D2rtSSQ5amemUkGCKY
sH+UJh+3vUSOm2i+zBYjBuvvGAPiuuFmzMBb+GFJ1kAVe0vCCrQkD4lpM8CZkHeKXEIzjXGrNzqz
j4gD5kMaTZeaUTDYShMoRb1pgzFZ5tBkzWu0VQaFZB1Q3xmcfWLJ7yvYZMbzMB90ENtnp3BPXd6x
sS795NgPLrc6wZKAYjUzu/YP+DZ5QGe7LqiiTZwFzCdINrdc5pcRRjbqKnPYeyL7VcUTwBKStXxI
um5V0yLQFie5kqu6JnU1sJ0epPx08Jik2BHe73yUEulhh0eG8ZGxt2334nlZfyLtujvZ0qy2jcXY
0KUM3AQDJOqUpFx6l7Iuzm7tmDtEAiOuMaa2dR5ILKad/Zw03g1u58VQ1YUwaP8jqnlrSFePbi77
lSqwwosXJg+fvFYYkGyrvKrkj5kLoe7O6CTsfV12DVnFE7bpHqfD7AG0hL3PY+aScdifmhxYqWjN
1yTlC1sOkhX2MglvF7lGv0hvEm/10ymS+EyYFm4kvll5ECrWWBCF3fSf24Zsy0DLFzSKe7bn/VVZ
IE9cAz8zyTxbwRy/lIv4ZiCNAC8ihgqUxLAtGsfrb8Inf8pidhl3WuJvd55TMumxWsSXSNrVno6C
XTABLBQbgryQRFQH01MJdfxrw8LA8k5SlgFSzfFutBSz2QyagwUwgSYONDYsdNBYNA8sfud9i1wG
helPxY+ayM3gYdrVAqIC5asH326mryaXjokoTTtWlJLuMfsj6kU49Krb5mtM4GghSHjSs/9RSHDH
nFpvfsovENv/sjB7dlN0MXPkMA/0s9/W+EZqm33WhnjjILwBX3PxWKl1W7XiJWwyrPvx2QOrDNHA
LoiAOHgln1av7Vel5Clm07lSPL5pOp1Qxh21ZexyIKNBMb3XUJKPtfzLnJSIpnlGgWsfmeKybogj
zYHIUn1i2x47rtxjWXl4JUh+Byi3lYmjDljY4g/dE64RUQJAkUPz+PC4Zl009AAYqGqno8zsrxZE
tBPEv0usiy46nLoF55Mq8ymwvIfQF6jS7PXDFmBHaFzzfv5lN+kzCwaEiSZm0Y4XEfbJB9bOS++B
aSH++TozK6v1S5kO3bZCSL7lwSmaGsRDYy0hCry1w4CW1Dc+x3j8mKjMC4+TGOXVKvyX1aTaeV59
JPVkq5vks59atQqt9NX0FomsYW0RUTM9biEkzJtB8SFEDRmyHb2Dq0BausljHi8OLjf++e73TGFm
N0Nyhwhh8jWAmlBm4VdrWAAX3K3mxVnQjQFxyasIo1/B1PLp0ilXtKc90FVzZNZO8FumhvUMuZ06
GVYS4+APZyFUom5qYnatOLZaBmZkJ4A5QYca8n1fIwnauA7YKGmWwNiKC3ugTPcYwjsDdJ0OT7li
GpFZr6XgCUL2jGaDmKmtO2KZN7qWGn30XsaRA8S7uuvc64M1kMO/jp0jP6hxJ6fTulXGd9ifaYTD
nZicp6yhrsbeRFKF0SUXp3N+ScuAG93X8M9Qm2TcKCsqrBNpkWeRojev2XI+scAN4SXCGYp7KrcI
i+QKr/oT06hLbIurVC4LAZfPY1KlsyealtCRANJlMHBCtogfiAhO2Lx1V1vD9UxrQF3ZzE7MigFC
tOXZdCkFXHK+1wY7VZRIzVNGqhsfXPGnh+q2wqcdrQd+3oZf7b2kSVqxcXj0A0qEniAlhC85rbT/
Cd+rXmu3v5RKOlgZ0nQd+Yq97AB3obkUFpuYHOUzhFoKhbIkFwYa4jwvdO90rjYViW5rXADOPgr9
17EaUYy0eFtdr/9h05CfmTQ0EF3tY4f4Xwk0FlnQIC/OWkjQKMYOos/uxO4NDEOxoBQtI7NgStC6
ceKXsX6zTesNEds1J4cdEy5bzRkysa7ZurotqUmFooCxfzuQIQiPL0OStoPt2HYJ+Iqrjjx8MYos
qfK7zRlLD5pBQ4xVkC6e3ayJo3+pkHPjNAqQa5VoT/WQPqm2uSWOheu5t9a1+1en1R1J0QfejF2O
4I2rSmAmBj4AOtL/qN3c34eg53wfJEz0mDLaADKA/6/078RIf3pQhHawQvilOzawHntebwoL9Gjp
d/AxmP2LZU7fOhOX1p2fUG7u7MgV+6RFocaRKVfBX8eyP5FI7b3a2MqE69eWzzIzv7XDPgTOubGG
SPRT6IEaIK5vRB6zWiFapetcbig1nMSQPAbbRRRYFH87fqNtPrm7ms2yhc7fjbN3sOvr2avtM5nm
TIX41rhp+IO3h1DzyhnAW02/rUuledlJb/6Tkf1S5XiuJ8gQ5BT89tn7rh1PLCz8AX5djx5QRCsz
5mLu0/xnEDwfSTL8xqKCNKga/lDEEJpl4ptsSAYnktSxFT0zwxiVWnQBsfvPTZ07fN0nJBtfjcTk
0vESbB/ZVTX+Y80yXqYEwbkYstvY8W/0/r6bkYGRTrdGHfypw9jeAT4713rpQOQ+NMt+26AJK/Ox
2xjNWUXqoxKQGCj7gLFMVzLSwaGAOJsqJiW+nTM4zMdLz0uEy/bSN/Y/2fkptXLJImYofhlotxjO
bIhoByXkhKeyCFjxu1x8onazF9v7UmYJaYj5su9G3bEa8U9qA41EGbJ/VA79UOyCeUQQy9QtR9Uz
sFW3XHkxs+peLCF0qRM8uwOy9bRALNPwdWW8hbSQZq6xZzQM1rus1A1BY79n6e7GmMh6ItnWygL2
Fb04Bs347CwISsgGu7hiNwi/fN+a+J5tn81JUopXOXn5KcQOu5YDexQqxZj5L7K0lAl/B4UHbiA6
evpSoxpH2KwVgNaYCtQrPBbLafqTCb6Y0VJJZK1YuT0GLjEW2TbueZgqDM0W8ENzWXEUckn4RS+j
dDdvcE5BrxcrpKKI4f3xtyYqhxDWotoHt+ZXoAvnaMeSy1M/97iT49n7W7tBuA6F96mjTzE7G9gl
VzyfxVb4GcjVLP3WBJlOc0E6vX7Ft8JCX+qTE7dPQst/KXN+Kie12DEEciZ3CScmhzbzUyLCjd9m
C2rTKW20RedGtu8ZBguEeFB6W4Hzu/D7qzsbf2YvOHgTz/wwFcybMutou/XOnkyAsWCKgTKrZd99
Qo+OLK49leAwseg29s5NvUOcjYxvGzYi6SS29kzrpcdgl2ZdzsQyr/GaJTfQA/A905CcwOoOkwL1
Zd+4aGvVMzGzB8YA6tTYWQPauVuwgCeh/A9vyCAPLhBMF2pWispppRluSMbOnFtI4oLgtRec7Bo6
y9jib2vbbwb7j7L15alAsfioK0Y+GetOqrLxlHnJqbL46orI+eOnRKM6HPbQINmzTck1tcqPrAsC
7FrGC0tOmj7BjBoPys4IyvkwYBtfC04LyM4DbsA+Ps2aKSBd7z8Lz3qUAI6LyEklCYKd38wKjA8c
xGs8xtCsJs5dizj7dKF6JtkLnKq/McPwZOkF05SDQ9hffj0XOwTiJIagpdgq/9hZHmwBg6Be0ZIN
wW5/rXW8L3v1bwiD5r0w7CsHKVtneYjQJhsjN2gfJ+kbKulskyyzorhFWCAUo2936g9tAEfVS93P
keShVT3Ob3Sx1wUKhqyHEM4ewPCKnAUKi5x9jz2GsEK92tvkefPudnpem1Z7Dp1h7YvhqwSgitmU
hBfcmBU1E4oQ9kIMh00bU3rdLWiG9BRFqItb336Lk+hTZcbXXKW3kuA/P43ytWHC6GSkj8rCLI6z
67+QOlgBE9yYBmvCssheKI3Y9BMs12QC4BU6E40Ew3KKfB1KHF4QMe5hiXzQsuJhn3burcg8sQ2n
lz6cXmnGzsSITiunp8mrybXYDAvYxQtJEHPM6EDmDtukLD6bLWgkg2cYaxamKGSqOLaRAxsfIovL
TT1UL43T7Mqh+co8dIskCg1QjU9Qg5JN2fIUm8xJCl77xsvVV1x64NXkVUt4cHoAod2YVxvxNFsH
tLkzbI9F4cuXmHlpZjPQIEiHbDeyJOl8H3Xk/bUzvk0DHx3fnRNwKqg1Lmsg3KYrabZbp6ZjbU31
PqXJKbLK08TpQg7fwLv6H3vn0Rw3smbR/zJ7vEjYBBazKYdy9E7kBkGJFLxNIGF+/RyoZ/FeR8y8
mP0smtERkkhWFYD8zL3nip+oDjdj4s+72AYVaFrFpZsYO5jGzCe1/hS3zd4DElpaE9SLrL+HIcII
5hBESIyzTpm9sOrjyCKyxEqbzbLWVGKOCBFmBMsFve0zql0sBXtrpEODcMtgKjdAxyeP7uRyVOWS
zNdxfQnaw/JpfdVmd5ae7pBGGHrfd91NJZrhgJbxZWoRRAnjE0LkSxaMH3ZRPZntT5m1vzu8tDsG
aKelxb03mHxEUttvcSRunJhnlV9PByMniMIOEpAgbfHKFI143i70xhbYhaiOPLlgCq2/y6zMmLuQ
+wUKOCxXD1Vlz5Xd2x7mEY/sBzbf6W6Wqz2oIWqsdbNgV44gVhzjw8a+houPrsEwGTjYVvSjF5T7
Xhw4m9IEpc0k9gb09MnMjFvLYQfopV/je5vVjOk1XgfV8ZmR7uCp9A2Rzo94Hin9ZMjjAytjv486
0hPhofj+ivLkDwNgyn16gOmc7fIK9sYixJfB6QaAgOAsVo1oO5DDUrpuk8z7SkfyDNGfQ0lBYic8
nsiOQWiyPZqh7i4mbIjdsHbHMIOegww2pxPoe79UdP7SvbYL6BchrJAQw18JjolDByab7eGpIlcM
CRrK2Tq3lpOsvLCXfXepLCr/OGXFwNb89xQtVyGUcwFwftsUACI9a2LEkorHzuznu5GZyoid9DTE
8y3Z7ffdggYM3d3qu8BVG+WsMHTd/l4WMjZrOp+KqdiJsNz4IEbx0tXGbbRYPFcTDZKSG3Ss3yK+
c5jKpQaRYFdhYrFaQsMFNPyDwRNpAjwP2BNPR4Rnm7U5uFqZvp1FHoVWJei8i+HaIALPPOSwhH1t
J9eswjz+dmS3bheGj6pASg9YGWqmHI/LlKMhSE2JYPO322JIz/WnZeX063V3z9uY3hI9ycGcmylL
m4FIQM6ShYXOOSJNk+U41mJgOiUSTG4dL2O36dEN1iNK3dFPTyWBUXA+ximJGTmBq2IGi0BlDja9
6SHIMmF2tlgjbGod/B2uxDy/M4xrFPRgUeb5IKjUzo65Q+AHkiu3f0A52Dc8bN/ZGH4aHnO0OmIc
LZugvaDNoqRimZvifZtTLMn8RjMBaQamccva1WCO0MNNf34ttnB2WDou0U7o5Xae294akDr29XpI
MmObsAedPd6sQNBG2Qk0MWbJlcFDCyzScrDp16Hx0sOIwg1Z6mcXWKLRdW7nHwUKZmj8eDTagEBG
ejBkSc00HBuR/HKF0pdxtiitrPGQeOkni51zkTc3VRwfgmFoDn67sgtW67jwBuZOXD2TyXeswL0n
dpufDarttBofYwQy1PcExVZxqzaG9On01XKIh6q+wMn7lkjNDtqOA9pw6Ag6qvpw7TILsvguDC2Z
uVvykKrlmGTIKRAnvpKD9wr5tD+Aex33oqDGHWzvFMX+ePJXQEhkcZUWJC0HgxPwqa3dbabEfcUi
Amtp9GrRtoEB5e5niIOEf4r3eYtbhwwk7OgIf60yDafvipMqnBPaCVM7R614XQFLDextw6/athWP
CVft5Uz7TSjOZs4W5wwtep284YiNeftr2Xsb4sKWy1yCdgzadtq1Ek5D3ibvgLWsfR2gJ3SXknLN
UAe4ReKgWAoZBgpRo67vy9QNlzlhcE164zHO1Q/C3xhsyOgLSQGRSrEXUTEPpDfE2deAPWzrNUj5
CkC6oRhh3DvWhOM7hShpJ8zaCTlIdrMjTnO6Ds1XqUnm08XkQCh5+IGL1OPIoB3t6QVrVIhwF8lW
Cd3NG4z5VFnDQ2eL/Kp9ME9GTD6RWm39VQL+dWC9fwdZCVsGsrjUtiP8E0QgO7DhB3NKwpUGsW+p
gulc/kx3UKDE/lSESGbzM0sZjQPabG4LCqKkNDbdxJHt5vPJVuUrtMIuzAb1FSAk8CELnEvFqIBj
JNlR0SZPHk+nvSHvoyJ1blFW0MBjp+P+i9NL7XjIGggJ6EZceIr5yAAmnypiJFGuxqdqoNfapHG0
8DZp2BNebt7VEo6ScghQI97iQ3XGtmKE/tHVnwYLTHD1lxH8YTj5xmlZfHY8tUQG6wU3XYCU1SDj
ShBo+Fw45HcvqXpuYjtdi/3x08og2NWrpXEeftGjcKqjRwJ0AXWfy3pbwBA3Va/OflrxU4oUVQ+F
SZgzcVVxIVhb2lB+cjKTkEohMx9M4MiwyzHkGGifVb8BWSjPps3Z62oMPX7dxA/eG/Ly1eE4x/fp
SNJF3kPNtrkRRq9NHuVAGJs/pi57e61ulAU/RLmey4KNoxU1zZMUmUkggmTfLgHaRSTa30d3UGuj
fSqi7pWQ8pcZelcq8uDBMAtrn9tA2dd0md7y0ntreVs68n0rNgVcistyRUSE1DyOr2UPs3F2EdW6
vk0PQ/qM45bLOZ5iVA8g/TaZ48YXc2TcymyZIMmkv3Ezfp8yH1+HjpGdIWKLWPSWZrfrCKBiOFI2
kLzrmQUtEU6koY/GyYZhdM6oGolotM5MveN9NmZkcU8m7ZX7LSYUr8uaRBR0FLDdHBmXBY7GbuB+
2GN8+4RgCOOFTB4g+N05sxz8nJaof0Qz5qLKvzHYuefUOxkmz1scO1uxiO7JJHKUpXbIp4b4JDDP
NuENxxE39LaNx2CfTfYOvGe9nUo72dnGuOxKpjA32DY3LNnFJx/d2ohCVscocQA1BuJ3Hp5w4VFC
5iNC356VJmZlwkRJLbmYjnEtkqR8dJp96xWfrt/V1yV6JCo+D625t/dEMMwnIrC3E/8eD08wHipY
MBuC0eTbqIC9NwLxH2ya58aUj0IjecN1WG5LzyvvRE3M4rw6oeaMtyDCWYs1uLgJ0HzEbPDOruWS
RDEv+H+s5KoJ0diD0ErR+a2A1rDMovqavaV9fkHZMZ3qipBJM1lyXG0KivDvotGIcniY3BomHkrh
gcz0kZxmg78r2pa7eWV1915xSDtmYMJmZJ2vUEaBoExUCFHywCJJEdWFVq9u0tjQUrE/tT273vmV
pGF35xYSjZGwL1PchCSxZVe0JTahnwNHXVcfdf+WCAMhqw1cNp+Oy6rqo/v8mpyqvnPdN2G37pEt
JAzModxPDsGgsH4+0S2i0W/TkzOUr0GtUFF4ctnj17ldrUdLX7j3ku8vUCzuBx29+0uM27ciFNrq
knOhm+TKYjEgEUNcYiY5Yd+15Ayp6JT4HeJvwyNvmGw41laVf/aHKQpjA/eKOUp9qlbdMQYGUjMN
sjuQbW87cv0usmQzowIGLWntFVs9cnjqxHCQXcwfAY5yohGXu5Q57WFielySNzlGMkaZ4UEI9YZT
5vffkLvLPfUeiNOqBQfHNK6pMhmSL8508Sgy+9OoGn3481ZZFh/vhKqUVX1FUpksb0ScytO6ozcE
hVpqr3n0GVtsYuuHkzNWr26eBE8IL58MkGF4lOX8kgDuTr0G/S9YvqOn3XcE2poLxQ8OVVlPeCHq
7litQkme5KjTYhJunMhmiMGRdaPXL3/+DxlcTEtW1vt8/dTF8NVWcNq5REyOlPuBtS2QhcGjmJnj
yw7vrno0tflrSagnOTtYTFhecqAqLAH3B5ey9d371LB+AwgILoNYnqPMB4WSk/sqWuXe+ckAcgJX
gYmybbLzo1o/x7iJmAY29cVPoh+zuHE98vyInbnvEnKRnOkuEdb4rBrlb3vNzSOSnq7JaG4hRpen
KWCxPi0/Glnkq9HGDVmUFAg8BeplUkUI8ahDpq3ZtsgakK0FXVVUlc7OqhP/OkoPGD/njXCYPqQV
f8lUtGPmwYpH/o62KuqhYjgPdXtfkf1F1bO3VEI+11j/NLg3D9FIH+GWsJzLxIH9zKSvpjA9InxE
TCuB7ubTG1DB5Iwd8MFoUrbgcQtoT1+0xrIup4DHAKuqLafob6Kc9znvyF+EIKGbgiSV+ZQSKsc/
AddoLnEX/vEe6AXg5NGyDfNmiVQeTs590StEOyb5nq5uyjMhKW9lEIP+XVklom+Qwdps8VMO0Z0p
I2BXFiGaMXHzXlGXh96B/IbDeUCFob3qRTkSE4Wcn2Q3QSnuClRgQ8uW2mq3dWtTMziTeVoqHtuk
+p2MgS3mTF17cBVBqH4+X+ZHw66DTZzMVOsN3XwyKyyCGRCLqlRb1xJI6of0KDxOHcR0JOlgZUuv
Te7fwQulYOdD3ErJgLnDJLVNLDYjmGKlfoDyeSGce1P2BAoX8T36Sn46EN8wmvXWrBxcxfF0tI1s
5iOEvKJbuqyoFYyGlHuT1ozo9knQMwzp9HbU5EiMyfyIgey6pCZs8WV4NmImPhV+hyQz7xoreTfi
+pvwwS9UgmzCiH6ZC4uyNhJh4AGqdeOxxUG8gGxwndvAdp/mCIYgd9JdGQOyNMX0W/jEv9Jr3JWL
VW7taXwP8sBggezeK/uBfL6afhMeU4nF0it+RA7RZJAWSPVbnvI2/5ESnecQizD3jUt+zTXmDb5L
zfd0yby9N363Co036JuDESenJtMrBIOOXQQr9epPVU8syUYsdnxKMv8XGtdjHstVAfPi2cEbI14i
npOEQQYcqSofyQAzMqRDqkJ56RGSANSbmiAqWWAqk4EjA+3cc4eXLknqcElmL2RmcEt2C0kk2u7u
OnbZo8VK2vXR3BkEUxgj57LRge61ZxNHkWIsEcTPFYCFcKJoPA2ifGyVcfUYNmyNZiYkN6vDP9iT
/8cQmjYwo/8ZQ3j5VJ+/EtV/Vv/KIeQf/cUh9OU/bIwCmOFJ/bEAEUKL+YtD6Hj/cFC6Q1WD1gUB
0IYT898cQtf9h2ObUEAcuZoMPB/mEHDgPvnP/3DEP1zP8wIkXebKHHLt/wuH0Pobucn0hMmNL2ED
gXYDdr+C1v4JXuQjcibFpAQkGvfmW9bQ9DmsC0T5Xi04ujwieVGjHZi9bAqGHpglKrEvGnJPmnj+
6ws5I2ykSHde7MK8oyxkSN7iPeWInAEGHV181F1PQNwMjnSDlNW+j+zm9E/v+v1frKl/BufZf4Pu
8EJwFeAID1y0lzbonX99IQBGyIEcjengY0fcJEC9b6AE2aBEwI+XPpERA4bDZWKvUgA+PmHVOE0q
Q8ENhBpe7DVm8MvOwjaOrK5vupzgxrYY85NhR9O5bbCjJA6y98oeb+r4sRByuep8uWEzXO2mWGPm
txP3KWvc5QbmA2g0l8SdwbGu9iyy8//+at2/8e/+vNpAgHSCUObzwv/Gv5uUXdbG5MyHJDacsM9Y
aiyWM+35UuyMxYkuWcyMs8tqIpKCnMUtCBS0fcO9zhnGBwt6cEVztCMSAEPTJDzaEUSrM8F2VKNZ
fWtECV0TUPNjgiF2ny/WLVDtfotFttizIzWfI0z+aC+WmjJw74+LefnzBVAUgW4FrUEme3kjWLiT
yUTabLCoO7HQgwqzeM3UJPY54Ly7evAIDFYUKbkxb7pyso+MAAPyS6v2yAJxOtsZWgqPJMaEfdqZ
zBBCebxbqfx/A6CSK5jpr0vrD5TTdoUH5TvgbjB9GJDyb+A3sEx5Iu0iP6RE4W4KD0OLb0A7UII3
CZoKdSg2NuodJC7Vly3Kim6hhHrd9q8u/cXJQxK4Y4d/kXBzd7idqkOBr3PfMHoJR6ZSvQQRoSrV
7Ig5RdoepY+dFt1DTxJz22peuT6BTmnuTG+JiUEvwe2QrMp2py82AT+CJWNy9acXUqI1rTeq2dRZ
tWP1Q20O5ZY2Ga4zml83LW/6CLVEVsEIJzEgDRsG0QYOKcRM6Xhh5/uTWYd5oDZmLTD2DOVV7/3M
9EfGNO2qjTh9CFLgoUhsgtC0k/jYFP1bnHj6mQvfPMIKtzaO27yWTRRzBhqc7mKyX3pCQNBTKuPf
gPD+PIv+5eOxTMbzPCt5MPJk/PstHpP8AkLrz5aNTW7rpPkJRpDcc72OGJhJoJrl1rBz/yopp0Lb
VN+RLPAWDVQVMPx0WHpsaZYl2RdMxi64FNg2DA76Dt/gE3FmUFYQjvZd5VS3317WP7eizLaRkmjX
rLgiDYZoOqxM/WPAgj6Ev8pie4p+OFlvfc4Ft5kbR9+5ns69uMvA1MAlIF8a9nuLh0xZx7LUvxbI
aVr50b95Aq502r+h6GwsFW5gefyJgP6IyOBfH4LubDhAiW1yAhcWsHVepGed1A3Jav17OvHaRzW7
NxE+kXkU6GsGhuGMYmw/P7G+STZ1r799Jz0MaSHva3Zckilr7PM5Jya5HBAUvjobxD0TIMwDpNgk
qDQ9lmceU8V+WIUoEipSbzbqIWGBXOQGSjH22bo38RilbQlrvIgxiFxFlu9pA6B8mMS95EhPsTss
j5Rf5yTGJQjBbetkcR1GTvPWsWiUDe8qnLRD5OBumGPRHzR8h74edgPDUUKJ4gsCuWzjOhYBYPlq
B5fFo5OWd4tXpac6bdRu4vl4MjzyiPJm2Asr9lHk5s+6JcoB2TaGIDlJzgVSKtRLbuX4WaCr4zMh
vcIbzjH4pwSARljDLHDAu+2V59OpplHFgVIdatS6e0NMzAnAWLRL8dYjZkdD75XELqJ1DKrqaC/6
3Vx17KoiGQeymOXptxEDV0cTsQVYiNShE8+cdAUS3eah4smz6zhb90OBxNxlRxbS3N8FfuyxWfLf
faIigxgTTlsF1f34K4rxjUUdapeAALOUJHgf1PehK2vOIhkdGz+XN4M5s57cJZX1ifokOmdrdCqw
mw8bJucBOTVwq7Ko4AvjMxgXAqYHjUNiJLGmwNYEWsdb1ScN6vN5GOSnaMePMo+HHXyAXxrn1h6J
cr/LkVssqYTiHq0byxnSYzo+RQVMFIfUhmNaMQmIqxbtoIFiZEmWe7eFTWeCkTk5AhOAsN8HrQSI
IOKubBAGZ1Z1bBN1H3bT+JVLotVAlLJkYeTCPghq8asX5IfAc8xtl2ckZ/liOmEPZxaKvkX5CgYD
EvHtmDdkHtYVKR5Iz+C37TMPM2alUWqmKQnImXuwUt+9TL6MMT9++MuIrp5tzqjbZhMTNQHOJsl2
UzM4W8tPnzptGnvHKm7izGREnaTpupEEFCoj5B6k7HARyFDWdPxx6vPNFNIOdm62P0Zhk3tko4w4
RnQCA2EmMGNG1hLmPhlaXkI8lctKZAB9cRSQLYjnQn+OVwn2ucHyssnExe6C6hiQgLIE397w6mPh
xNBALBeOCWcXGGs2QT8dEMue3MaLTzLeB6J9J6NZhQgKuHnR8on4uwIcwxZ4+gCq1YU8HsrQgEsD
3Kg/tkv9XvpDxvZouG0b9MSYVtFB4oKqhtraWIyo9xNgjyHHcaJNCKDM6VL7IQfv/jAMNh+e90Oy
e/rB8cKmvsTJFAl4P754yNK2pb+ufsO0u8rErc6zqW79HNXM4hKMAv3rwlEltsosHqGXWIOHUq8b
nnUQP2Ga+4ozmx1nvS7j6xmHODETsb1U4YzE5jazELyPWJgs/yMLeiOsnZTFAIrJvXC0fU1Z6wKP
rvBNg05o4NTOpnvnwcbYmq0V4IDENJbmVARpBuIfsjtCuymarwjZ5SFwNWj8GW1wZ4dxB7+lIIIH
VxiNKX5gnIUwaurM8HclegdpEBbgYeRpDNIHbOu5UfrFZFV2kglkAdvuvgebgJA095J9HqFRIkCi
I2amxFiABkUZdvCS6a2n0+LA2AJ1gsWC2bfqh8BFLyAM5KwxanfKAcZQjfWggvjA7+BulvUdJ9xM
bgr2zkuvWK1Z+c20uM9NpcUhahDatCXGP0hq+BlTRttVcKs7/4i53b4ldsN9QIuAbHxGwNDMqtu2
q5iE/r68piYsth7n5iAx79W294EB1wttSQjbYluf7YI3nYsgFiTi5MUTjpHvyG+NlymrMfOpYm/4
JcWj9TsYWrwoPhWL9qedhTXjxr7rWwLm8BU/D7y4XWk9EJr7Q6VU3GIwwnkIQF4hnWyaYFNo88kK
uht7QgpgR6zjBTscxlz7gVDHxOyHZ8imyIji8fdUT/5BYT5kts7dqaNP8nblDol5AU5zCj1NOyMd
ow3niZgDrTSYPiDOo0KO1UQfcBRAgFUIbBl/MzDpHfQ54LtuqWLVw5AV32OFvh6xlXsygvFR4SxA
/VIQJ/NWGMGHIxL7SsH45dvDS10wORymbw+r56VccIOk8pO66CfAJnNlOl94ujOnqTG3VgnH2rwg
eQEF9UbeFo+52niYSgfJru1cyjNSVHUGTUYhQ2n5ko7dh4k/GRC1Bd9aDn5oxuRfNQrVL4a5KPBI
DzERDQnFPDFw5mY//WBcyYJ+4UPWtUPkpqq3QRJV9xNDNF8ifpVievE0Iy2Pq8HjksDrEBHo0qcs
DSwC48V8KRluAO58GElan1lNkOEVOKjoutBwSIds+LsoJ7KjTSH+0NJobOtgxj3CRKyP5UPeBz8J
WbN4Qvenqhfmpo8tNPnIH862WWJayaGVSRfCojnMpJiVzXghDReKBNOybfRVLcApRkePe3CmbB/y
PdUx9U0Z7T32aeyHWDlTQp/d5RJF1uuCvtkAPrEhPR1TQsmQFFjNZcAYifaYbwsNIO15Y5ZJcWtH
cBsBZcxm6fPkdsxjAR9mWxAtcjAdkHtjASY0x2WCRmc+4UyY7k3wAsfcSjgZDLPZNDaeeItiaJe5
088AVyAUkaGh/G+RS1jvhknBEmfrEK90zgaVORo9Qn4kqJGsppJrWaDVaQ71iNz0XWfSDrvGt+1P
LJ4UksNsaVg32Qz9olNcedeWEKtHv6LOKdD7E1pimaw2hhub9o/kaTKAZLSmzxfRYbSRWY1wxwlY
Q/tuUCIJw8ruPNs9GAucOgdnO8Zhav9l9s6Llt7ZXL90KcSioKg/ut78GWf1l60ELUuM9qh8tfQo
b/quZIoPBAF3w4tSdcBOTa7J16jRSJ0/kj0XGkNXnApvgP47NrcOb3nccedypFAK78kpJbqFVgjv
5quj1QxnWoynCG+RabNUgHkrke/M29LJziqhZZJWgqkGHagxZQ9lM9ehVw+c6mIMQmvixE0sRCC5
ieqhS4w0DHwM06ZJe20jHqFsiJ2jmKpjYmSazwbTYEdWAqUXsnC4E6jMrsUSmCcm9Xwk7IETXdZ3
qkZACcR23FS0e7j7omXf1ucoUhBa++rONHRy5vn8NlY8G3HFwZ4DEOLU/YmwRRy8qIJSwyQU0M70
UU7I0ikY251unnlSYdhwyXiwOuulAZhK+Bv7XAYmXFxc3aVlc2gv+GtjC6i5InlsyqeLIvft0Ojk
M4+6yzAT7w0wr9nldhuEXtu8a2BedxPeJK9AMJRnE1RAxyGzc8jirZyq14xBxBG7bx91TBHQlpBs
XrxIJi2bvouTvTnXz5R01u2I5gbWO3SfigfB3Pb+3ran/AAF8yeHlHw2NUh6YaMkxq/Groidc7/p
2bhsitE783SFpWD7kBWsJTrWENg2ETLECobcpk/4cZBMONhQGIRRx8Y6qcpXBPlHlVuPZdbAJYjZ
bLqJQqTblUcycmpHHiOr20m/gbEx8C0CvwoezHdtkn1hMaUqjKG5F9VUwS9wndPY29ylpfGaqPzW
cCpYXy62vMWd7vkvAwYH5w/r1L7UqAjzKhqPgWsiRDNrHTatYKrwY6pH4uKMESMW8lhu+M6infXl
nJy6wP/h16j3UnTzW1shSSwrK9snmupoMtXzJAFicHPkYWMm9XFYjRtxrH8qP43IvnO/Fo8MG2hn
L2mKI4sHdkUWovqp63HaF2oMjtXorm7kh2Lhpncy4wYpgnvncH7a/cSamdSDjYufHhe3fqiiSB7N
jPcCco+0ejNMCkHRb1m3X8KG7NC3OkFQoU3I1dZPy0/yvVnOn0AJ9SaJsCca7LDPwsE36Vb38dh5
JxfXSR0RBupBUgjRRT0i020Pc4ctuR6cjhPCNbaMRx+IALahT0jwIUh671qz1HcZ2aaFIS5Rtciw
to5tTWQWYzwyyBq2c8SsIUJxkwiaKF8kzosmMfl2S7tsGqGxbASEwOeK9qOul3PnCzIIIK3oFvQJ
n1skyuBJMwIKxunZNBzmI9mCTIAUwY0GZAiSoICCYeMYUQnMXx9Brmc2BGGiF9vgm/1E4lZYqb1p
DZim5RJf7TqyDjq3Hzqr2081VYo70VPptsNzNP+ZbQEktRDRcL+kzzUEyV3VnM1gqd9sPNwgw2+x
fDbYBQbCYG29cqEQOCLP3NHws+Lx6O5c7ZJwT1PvGgBmpsDbOziVt6Ufqz2KsXSvde/x/sAD7z10
QubdVDfOQYLzaGMDFCWWpd3QKeyH+WzdRdnyXAbF87JYftgXExrf0mjOHea8hkD0NxeAnN9X0x4S
jHOMUapPNmRN8l0UYbCXJYvg6vXEASIEOkdGSefppheiwaaD0MnAGWEVLysTsV6cnchKmW52RhC8
zmign1ykt4fMWA5zm2tCJ6MQ0sKesokKJOgPLWA+FmLHvHbPvoRm462MMYGx/z7pTnoworuWYdHe
x0ABuK35Hk0R31hO/LDgdjszCfrC/+AFLfERvbIPuKFRlxU10bJpMzwurXTuOkyR3UiqrFgoqE0n
QSJlP5YVtrw+t66+yY4sE82R2hLl7GQH29l/w4mDtjK2qMrbpLiObXYe/BXKSTLjiGB1zqaUhXim
r4N5Uzet3o3VaD70TDLJTRhvbaKwNfZyEBYtmr2WoSIB4DIbneNE6oGD0XCLTUXuG3veLt4KeUwZ
iEweG6ImJiMLS4O/c6IAoSCEGhbuC6+1MQj+q4DXenJ+G00icVInuFmUKM5zNj4tqUXm8j2l+wMa
uXI7Mr87iiKhfp3AcMdDgAlzQl84Raie82Zezn4HdmpyECTPSYlUif+zR11c2oIaFmNj5FZM31s0
F3X2OugRhsGEzhPyFGUGKbGFKfdOxGgxoMP2isG6rtz4KfIOXmSBKdfrNKn67KTBo3oNKcSTfCeL
d6fzn+ZUfjN80m5MDx2AFLTIc8cflMHP9Jh9YlW7cTCKgC4EokCP4gXmdxEXn0HGXR2pn8Rp5hCW
+7tOSBplaFzexGab2nSLcinEG0PY3YgCQH8NeXxneUTQuRhdMX0Xp0GNsAOgHNA/8eYsCYj6iI6l
6ppb1+luWy1vqBGPSa8ezIzUxsWiaorr8tkeEZJUvI2BrKAcrvyF2HAJ9sHYdpk6+aYDNsCxYeza
wHWOTX4x6HVZ/yRHN8jwyuVwQQNFbLU1710f/16Uu7veqjwSnNtvn+TrszTVRuH3gI7lpKEYXpVM
yJNTkJiaOXoqZPDbTdZkl9GbEG9ZTF9s8mWRGI5L2eyEs6oAlu5kW0a8ZmVD0oTTneVQTiyDZN/M
yHYogfKtS+imkuh/OoepfMdltSyXeOlv4zsJ84G0jC3m5S9hjkfkwPlGN58Wu8x9gbNyW/f0lAxX
OUdjFGCIqTU5tZzE09I+BXN30dOz1YKC9DV5gEiDjp3k8eCnAAnxNuzKunjJ5vqQ+Y0DTCw50ofB
thrUR2SAnEYeAS/0ItHUPqi4YYoop5WL4JyJZU22FZGvPCaQ7SOdeo9nUhlBH/xM3eWM/hgkwBx8
WzjbrqUia1sb5nUxf2P97XejnrhsyzAHCXoRXtpcMdlfPSfIDk5jfQwzGvQeKR+Rdp/a6NptoPSE
LimhCCst6z6YFUAT+exVU7LX7wN16TVCONlp2pRe6HFjjSm05Si9Ljo5Bkn7hGAwC3Gy9Dw5a7I4
R+qhJI8fW2Ds1wJPtivnM55SMPfcXTtR2pp5Kc7EycA65hmslVvVG7teTXgaFs0Ed4bRVFOboAsO
qUEPuR9JZmbNp5kIjHyx+lABOYWO/Gottt0NKk06DtmTAtimR3MKboG6mteSzOedRZIkBS6P81Re
UPtkD11THslURB7Hw/eBwV8JhzzAnmD4PxCej/hGBGAWUngvKA/Q5roNVaJt56ghT2xCl8OQe9Yx
NuNPj0xi7BfmsV8v0IFUicNsHZOOYm9Qrn1fWrB/shr1GzaVQsABToOKLriYnB3ZMOaOESs7+PTp
D5TStYybLunyU5uWp7Gz4pMyoKRF7Ps3yrNJR68T2jRtYh4ejHOaHf02CM61MJ5HqyLid6Y4nLgl
pkmn7ARr6ECyiMGAkgwB4HcXJRliRzG8eLHxM+rj16Yu5zAXxsUxV4TCPijStwEj2AkSygiyIUGF
wTtFIV2/RmbjXtnQHlJQ3PNUJrei6inPpvFDT+nvyFDvq8ScGUhw37CBBJnZvAMYRGin4mtChNWm
bRViPGJZ9kNPgjRDrli9TkliXl6pqQvuB+ZzSeAfHNX8Ssv8q07rNdMs3+d+DsxJjRs5jm9iLtOd
pKuqbC9BcdU+i3J8muHPAH2PQG12c7CxRPoLJi5dXYlkuCWge0sgorvTS8uIezil8+Tc5RHDRIdS
BTnPCKw7xuih4brx3ISQHKAhncUZ6adzRkHxu3cgiK6ycINVCr5/+Cj4IZ0Gg+iM6hmvYA0+it84
ZtTfj2N3J52S9Fm3AQzodIJUUg9HRD6XsGeY6Pq5T9mnYkLEPUqNnZMcsnrY2wo1caYoItB+IcLx
xrDDE3fbrZmoqzElNNoJ1xrlP3BEDUTWXxt3ZR8bKQ2iq2awycoh7aNnmczkJ3ZZ9Jivk0k7Zubu
c6c9yJ946kfH+cQ88AtAEJbW8t5p5SOLLfNUrzkPomP7h/1I7vsFz3hCf8bFh8TJLVt9E1QvRMvV
j00KKGCallOC3Pac/RdH57EcN7IF0S9CBFDw2/a+mxSbRhsEKWkAFLypgvn6d/A2ipFCI4lNmFt5
M092Ayz1KnqaUy8wRVpgwkl94oOz1y7X/3Zs6wzCPVSLHG75qveftg4NUnTzNeL5ATM0Cxdd8Ctu
2UJiIYwPTbOsXtxN0FPs28+45Ut8bDwqGh/jtvBPfXEXLM0f7jyVhxghlF/8EiragZ+jLTQ+lm5/
hYZxaPyAglDTfYVf8OYIEA3SJqMC5wP/TJjj7MSpmyHvZ8z5EVeugrhOj2372htws3PrYheFWkch
IJ7QS/7w6PZ2Di03hJNw4bFN0T3WNMSpJRB/dofGvlpE3hKjGO6qpq+zQYSn05WjtVAvtPOg0kHL
Japvt8Bvk4tRm0/cqDg0ExBvniqho1iayg450CAQMCL3JSl7a0jQ/SIESni3C6TzrL2ivzkaYFnt
uot/qtmFI4FKr6UWO4oxzCuSHFg/Xi3LM45IYu/g+gkJskZAftn3JaE8F4IbVSPRuk6fVWg1LwZk
v51wNGLT9N9QE+4xvQD5XGgf4zSeOQun30ZZjHqEcNiWNN/Uk1/RlBZaTQFWKzPAe7A3M6L5MWsz
3U9dSn1jL/1d28XJjczDVgViaWmYSD/Lirkh/J35/cFQzEwBIIA66Mxr33MuRYHDk9v9zH1AvkkK
eGjps670TGqi/sZ4ccbPDP3FNx492Qsq2f12NaUe8eGcZ23btpckb7K1XogGyJ/9znVnWuVdTk/V
iPVRZTOUf6fEnd3A6/OHGRJD/e4MTB5SA6+Oqo++8N7TzjVoLXDuxJVJY/cg7Oa6Bj/YchloT9Lk
IPz92JgslqZPBMlyyvWNZS8O47A+hQGu1hQHvhFB1CCXQnN42aeHOfee48RpCcu9Pthl9/SW4adx
tmTATLZ6VLw5FppU00FfA7SRFm5xVV5T3LsE23k0b8gysTRCCogq3ggh3R2raIq2og9y7NDCXjet
fqEG7UsNJqXmGK3vtc84ooeiPbmFu7XN9iq8jDKFdjawvdofVHLu3Vie7LwhSgARalM301WZtNWI
mbO056c4urYzi8O90XNKCxgZvSl+L/PMYlIcPvsseGHu+4NRIjtXwGD2FHxNa9ukfaIwwwUz/UEE
ZORR1X1ZVtXd5946ywwDul2XIZ8VWbtBDDR1z9FJC4wdGMcdAs1CnuEB5r+U533a/T2gg2NnhQxe
qFMt9jwvstpDn3nUnMUwU8JJn0i3aRyqub0ZNWKQ75Cy7wjO4bC06TmBKirccxBbxiexwGY9SOtl
qIFpcwwnJgemwinmYGMZ7C9Dy6hYZUHDCNk+ksjSJ2JSr5XLFrVUTzWSsZ0mcfI6fcw680+EBo7i
3uP/FvY+ZY+wrozJ2tHjDiUZDbELt55ovssUhQDUWWw7X31CwYRRl+8Y2q8pKlHs1f+AAX94HdtU
DhYzw2kUn4yRY62cNbzWj74CSOIMJEYaB5e8fPqdsG800d5wVJYHoVsAZ/NztKEkptLYjKPh3KLK
InhEFNqMxnGPp+SECcFHH0JCa4UfrwwWgEv1HUVVIAk5FPLCzpNr46MUVjLMnzwCXokSs+DxbZPu
vOLWQ4qCqtCfbD/lTGUrENaO2e0J8b4mQtL8LvNbwR+EMYSbFN7+VqJv4iRJt4lwnrR/4MyHo/PF
ALkaFyGHCg+TcMNQb5MUCVDY3pNtM+BAGMxT0GLox6HreI6CWoPzIS+J8ZqhxgUjxt8FvJRW622I
cfGtja0fq72qKs7epqwHOE8V/Kjwf0UTW2vT9vUaOhRjwSzkElNdA6MnpF8Z2CPgerJzEydrjN2j
O4OVH4vp0Ib5S7VA2XxMA0ZbpoDe4JsQ6Vhz2fWACK1pw0l7MxQsvOYsQVxiWVWXcLmCnmdzjPNU
Ux/BohXATi+5UmZ0riiOH1z29vL4+LDb8zgW7T2o+rdK3aGyEaDvUvMC4uYtNTGBNUPQkZxPMsjG
mADC6I2IUYXxpjC3U9LwYAyszcwjCrrjnGy43b8NQQeTLZMKB/Tgg50zkE7AtLUc0hkec5QGnE+Z
oYw1MrnNLr+bdsqbDnMTs9jOgSQqJluF0cpmn4E1KaI6pTTJz9igZW4Ec18XNyipz4pXDmsNq7IR
2yhTGps/iHlY5/NmPUUDczTgVfJ3bgj/AJG7WEiHkOBHbNjkMl5Du+CU6XrXppI/9IxyUlYf+UQp
WVmBkP9FCYoGAecRU5YUvcGYmgmaLwvar8aJ/kWkK1Ir4HlCdpl3RrMnQ3XsOjp1Jwtt1jM6cS3e
59Sh2QDQVg1aYlVbWGxpTvuYHEYDPcxyCa7HmzrRVCgNyYscyf5qC/CGkMl/XVgcddQw6IhPVYwv
SI3h1uCuSzjsiD2m3o63S+uBbFwOQkHX7GWtHVLSAH9Sk/ywOpbLEawRvMZKhu1DEAc/smVNnxve
pWoH52wG1AV3ff0UMZTuLNfhrvZOui7VLc4R83VSI9YhCIlRk6Ccmz1mjz32z6ubThPxUEkJZU7u
bcaEa+l0gLGDDRnTQT8H+TXtCGs2rOMfy8xo2c2fHmfDpq+zcD24g4O1mNIg8KwH2xtp7krKN5cB
vQ6c7pGO818tzXWkYg+/sP8nBnW0FdPc7pnN/B1VgXSF5TvichZbGKu4g3Mqt66wKayPp2QTFji6
R3M8V42PxzmxvkXKNhv/tAv7IfhwIO8NbV5R0QbKkqAsnMH+1Y4jvZ/j6tLbjQD9RmKIabbY0eek
qMR4rafgCOZMAhesT76z6MzmTgXwzAkGIj4W1Rr7NFsEk19KJTvCmUIwDsHtKjcaJOmCTHwzg06V
cgPk6q8Z0NwQBcHnNCAgd+lJ9I08NrjxY3PMD1ExvnVCP+wZ2oGYA7n1B4MUuX63PUu9BGX8hCjO
kYjPNSbVzkqQ7vXainDtzyPbrPg4EXI6DX1YExXs1mLiArVrXDq9TcFHVREUbxr8AWPnDhw7JFM7
VOROZvnanv7Zk95aUBFgLxMzhGjKKVsm6Z4V2hcz/U8T1uLqmLZgZY9UldOevOYgFN6HDlyJlhma
HHmpU0TYAfrimB0lySA6DKBlQXAyRdjfZOqKjSNSH8CT/cdZAPgWOPqzUWfoMyrR70QDMOWXhGlo
N0X2TfRPesrh2u7Yvptbmxu4sMIrTUKwQJv5QrL2qZoCojTzzq6p+11BLQPqIxHaJdyYzTweGGoQ
RbuR7nBSQGX25c+csgPyy3G+as1OQqCVz4JWBYbmaWcY+Xsb0ByaLFFIPyLH51Nno+poJ7VHXec8
RZuhglzo/0AGJrPlR2wt0pQvXhr7OA2Ti5pqJD96N9jjUtEECVI69Ld5dnZCQEnoRBg8nl1xdp5o
DlpXI0uM2SNOReMJNLEyy/dl6ca32ONtZOaih3unJvxuKPP0fdlH6ea0BlEj1c0eT+Uk3bbtRLxL
8G/rXUKNXpOdCbxhcgO9uJGYbk6FszwIgp8wDk1EOMw5niyug1k9ErcvHl4CampJ1w85nq6E4pCZ
JXNIGR3VJZhyvP63wfFhV+aCma0bMPaT6j+MdKNoZoZn7WhmShXDYOmq/5TAltQiz+1Ni8Y5iwfw
UeKP2YAXqV6lwbDO7P25wCjWhfD2tCcbu4FCHC4t45czj3jakgHrddnyfWGVs5tTkKH16MBltoDb
2NFiTStYyRshUfep3RK52CFrjKuyBamAxnMyptFFV/rGEPRtpJW+xF6SrMYBkbQwIrjZxOta5bB3
GJFmU6udt/lsfNNVR46jny90cRSF9crsCjjMycqTZ2U3yN7l2g13iWghyTmsCJq+2RWIEdcGRWfE
hMqSpkJgtpKTL+eFCx7eRTTCWHCYIge3/i2hR/LkDt/DnjdL3KBuC8SUTRVXy7OMw63f9u8Qgcws
S85ej6BUTq8KptmuEUjnfZRSGZOqWy2hAmGNof2zJYBUu5z9qhplt4sNhi/B+qpIjpkyDzp15cUY
6e00Gnvrmqm3MbBHpF5Q8IYuHrHH3BaWWQOsqStPTNGl7KCcUTRBP/E43MyuOqvZObMHgrXrqIWX
wfEHWyhHAkt/axXPJzba2Jr54jCjQZ5LJPhkahH8gFYVk+bFDcXPASDHgfpuOm3sIqPNEhg+dq+F
K1unVHwS9K+A43cGx6qY6gONX2KEiAmAuXw14xEWklMe+z7RO/NkYfJY8d70t2EJD6XwjcNU/Ofn
YD+YywGKUIfJ0x+rgMXSMU6G/9jmOndn8F6BaefQ8Gl+7cfin4sNFrCk+d6nHBRhoXjOhGrJ2QGq
xgD0MTplKTmuuo0B30l9LdD59j6wfTxT3XcijDvB9h/f0S85lKwrhQigf8nNivge0hC8bpyJOr1A
xBsgnAeYNfFsWV9N+JVqjrlAQgV9bHTnFs4uxHON3bxu+D0wnjwudSx3r1khTvmU/7U6Fs2m86gM
8aZGGRxqS6ww33waAcmtBg70NF4gZUAXCzjjsjQZ1+Sng01jBzuTNoWV5rAb4uZfE/CHUhtUD8sc
f0EICHc0vxClM7Nhw4wEW8oL8UVp8exrbIpYKBZG4R8STn8CH78oWNsQR593YSiH1FRCjBL7IncG
zgdY6VISC5ardwMex7XrbXNVsh9eVN/2cxqh0bXwU9zlTIOQtWkJzrN8jt4xXyIGuT994r6VxSIP
8lyo24CIf05RX9lRGGlMbrxp8ZavSKvg+Unia1/jjeqcQzoldBYgCF0oZnhbSpQcqya/2ZLic+hB
nLT614ggfrhApLlMFhdGTYHOQD7Y6axwp9qsv6pCMLMIQDeMO15T1Ye2Sni32r/9KH3mJqStzCg+
MQLzUpPZu+kPYG6fA6Whm7LHWpkHR8wG/LnaDM9kZSF9ASfYCMXTdgUO8beJdrZX5M3XuTcZ60k0
n2Ec8IZDIuPpSUvr1UvVPWsDMMssgriNyL07VvQ6p0SvbZb+sCNn1swVESx/SXYtJCEuVUbLoir3
oQmjx3Y0jfcdFYw03+H0mz+iqLaYWWS3zprom0mIEdrM7BumQ3NNzfh3GLHJLNrsa2gdbM0oVzIE
dokoz63GmB24VB44JG2QLCiXlEtzlpOig6nRvDbDdxH3j7Dn9m7LtzZlQDLSgHQfwMmcpCMdye2p
GcOPzCcqSLce+dws6HCV4MJMwhR+vTMeiYrOdB3lZ6pw/jmGfxE4xLd1Ge1gTAN3j4t5o/PwEk62
efQj7e74P3hP8n6FwASzLonis9/Jh6zT8tK3cKit9CdlfcPpob+EocfLP/km4wkbY8g/2zTXFNb0
BztL0ctL81UnafWLJtJ9NErcLMi//VTj7aZwCnru1pyTESxZvk8ACLOGiZbN5pPNX7t100fChuaV
xR/eaVncWGxcoDtCyRvJ3SWIWbEHd0eTqaGQuXkZxuIsRox2mAKRoyH79yLQ69YK7o2BPbNtAbgH
oMdosbp53nhRikdvV+Y2EFEEFo5CZGWqNw2Ehm99qnaMn7ADorPX/sSECu49ONUC60E4NA04KJaV
ZY42H2m02Zbxa3RGoq1wMSdnSO9Zei96LCcxFN+tCNwXWOZ032JsWGPCZ2eOXL6N54Pm/WqXOevr
oSv3tQB10DCBnVNcLwo+18P2oochf/uT8i/UkYHjm9LmMBpZ/mgijuNRYB8SLksUWndcyTrsr9IG
zqBAHumaXq4kqs3LpCza5ZL2EkO9FrE+KL9RmLe+PMuLfkzTonK6fZmtlK8z8r1zEFosWT14Uhbb
o3XHdhIH6/xF75P7XMqYIQewGaVM26TOrYiDZ9Tp+YQ/DTeK76knjePN2gpk9IRbmi1vkv4dTq6x
kql5QO0t741tZHsFJ25eIPQJ/3g1+tZ5VBwbRGI8cGgZD0uMp9KxmrODr09g03ptydSviyEysREZ
O4RW72524XzKTJ+7oHDlkm4s2MXw/SGQAI+S68EBkoGtCfIAnuvkWiw7YcOl49OJeV0sP5s0if5p
mV9gZjFimcGW24LF0RjcBTadc12RcQ2WHaL76jZ0YA8FfZp+JaKnO6SfdQsYVxt+zTfbcqlYyl6x
BdA6WHD6D60H5ZjBKS+Dbxtl9GBE7HrqNrKPrUd2qOhgSwC1MID4S0wvlscHYlYSBqPT/EIv+1St
T82EYSo0wVYfp3iCc6fdsx23DorfpWmmlQUi82mQgR8shxOScr97ovGxdPt7RsTkSBUaafBqfGDq
h23MlXeKBhPLStMNx3EOn5NbNicDQQQem+PsEWOd/TQxZjEnvw813lFYHfva6b6raewOvtRfbE5w
lNZr0lj2hS2yCSs2P5BWgEs/+xxQQb9slafoi+nalBcIgevKnN6ZT8C+K3Gk7Tx62q3X76hsvFgm
KBb0atDPU/QmsQ9gqJE9IBeT1vK0FZduAGVi+f+ZuivuxPQWbYSYMKP+WRHxOIsOqITtlq82nVwv
Iy0Va2nJVzI9TOso0Rc15sXR0cEpDNlvUlNqf7p18o8mnuLRtvY/kVPCxmElhi479m733iTjxrUW
m7lMr11tYvxXCX1B2ab16LS2gSKcEuAmRG+5DZGxL4GxzSy33vo5VhZqeYqbQ3D89v//wpDq0IUR
UaiWQUoeam288o4BuDPzfJhb87VuqOhK48Q4ojHLgzdH30MFD9kMMwR/y16OIuFHDuOY+dVB0EhH
MtkVx5l5KsRmbNw9bB2sFp17mfsCiTgD3xp7EwMhxtMgdz6ivkWkSBo4H6AKWUu6BFn4hGMf5tDI
62PM+t9xggvFl13FhggjTRhTOMO5PqOFNEPVyXPf2/vGFRQRl0JZeBD38nGjpe1vlOxoAcQVXYwT
S5Q2ei8j7JggsoPr0hqxLW0FcieLsqMVe1+SPduhj3+Ksi72nT9sXDcmE+4fejeCWU28SDRxsh/D
CaaIrQ5OBopgUhqvD+j2AkLRukAaWsfGmnlg13Pm+61QsOxFkM85W74ISDB43Bx7Q9rhw4YACfGd
YdtMjJ0TDvJAhGc+Oa1BoWBLZXbygfEbN/I4f/VTGzxMoSjRomyMPtTkhFIFtFlAI0lIJyJWNkyH
gT3dWzrWVknX7Cr2apFs012TWCU8HYqFJjviPK6S4trWNIdwvVFmXilz1bLk/mhz7zCl1vdM4dGl
S+9pFBaUhmlaLJzcPA80g2o9sdbDMLRLmBQeJiou9GGPSkGHGw0bq487AXft0OlfdIYXB7K74zXL
Bo4MfCxoTTht4pqUQVsD0sslzgRQBlwb8hHFxX+dy1aVU5IRmqfJCJGE8791ZE57aFj0hSpCCwp1
PEip+5FcKejUbnGWDHorYXXHQqnx5lK+5vap3LN/ewvDAvVLTM618QLnymi8UVOfXChWwH6MecWE
W5gVJKhoaEEq5mW8o+xziwU/xsuC6xBkctg2HUFHlQPpVAlipi2ak4uzEtZXVe18rvv1xKDPRoRj
T2z5Pj3wAHlaMhmTm2GIqpxXlux8/X7P5jYe/rD2AzJcDMut82dIp2FdIlWi78wwafrwMzWpgJ7r
Qd06DzUx8uzT/5W5sZ7VLhiIQhCzfCv8N0kD41k1TEq8HpnOopmtGVDLODIOOCEg+bOSyS24arIA
gScB6qBV83Rj5it2rpwvRdZ9ChSsdw72e4Vzp5nK5GgQDNjTkFPSmEpZDfmMGKsKTWFdt5jQmu6v
x54m20EkkECOcaLzKTw9CTe4HYEP8K8Rawxy4cGTQ0Zt4rSu5irAQkm608/DhxqDKy10bBL4+Fng
CptgtlO8qOmW+Ny1Dr7IWc7/AOpsO92fBHaXg46c5lDo7jikLK2l/8yHMTtV1gwDCox2CeknLhnJ
vBHiZx1WEFP41oa2PT+SSkJ7x3tXhcqg/rd8C9MAaIpmgTTlNj3xA4OnmzI2Qn94BW7nbNqSgvmp
tfaW4qFtdNx/+P42HNl5u9bRtTMptHCH7C44Ix7GsvocwKJHKbjbAULYZs6YV1smIRo76CbJf/WF
/UlxETmf0D5afr2vXJSO3JzAFMZe8/QqIgpuM+WHECqCqYFK0Nl1Do1xPGCE+OvBDcQUUa95Y3Eu
GhK1zdJwOIKiIyrqZx8kOO6C7AsyePCPMBEBZlSUcm5h8pVkC/P0tx7S6kaMryTyvIQNFoi8A9ah
mvRnNzZvAfq/5+ulbYFJyRK0SOhmwsxOAAhzlIl0pE4tLebwzdI1bO/q7EbiV9YqXpTYUg8eL3tj
oonWj6dvwzFjMP7yLW5sPFANEeqcVQNu8Pwmy/nBTPUvTaI/yrPkMSlrWrfYnIJFX8KLvv6FiIqs
4MOv6kw80VEfwtJJxNk3IQFoj+ktoI3as0HOXzUHHlx3eNM1gE5sYutwjrmFLaJzvLjrdeJSyq2T
8B9Eq+JMLd8vz5D+SlZhtLddogaWbIJNNyZvohqmuyBUR+Vq9lJE5aEZY0bbgmpGeEfnTmXloUiN
N3As7MNVWh263qGm0suueZv2+8m32zVWQRJ7GQs6Pvi1H8RIVyanCiuX51hwFKwNf+W30r1Mie/f
5mHwb4nX015u5O0KuLaP4af5jdWOrvFueJnVlJ84ZP1Re5d8VNcglU2UUpXg8fvZPnCQLuhNNY5l
jsA/cNxqci98zBhAk8YIb5Lv7aOGkkdVTXmxScS7rF3JkrAkMq1LZyBgeaFxp2w+pX6lfQlmDQam
oFAPwqy5Sh2LPTawAsVrzhUwELMOlEinidNkjFoHfFvflcrxjNvjd2LVv6TZUmPIfYD3Rf/r5qXh
VhfJ3hsziuutPl2Tgt0aQyJPNDFkNIhFDO8ZIi9znynb8WBOvnflgHFM/OXYPLT1Z5jTsWBqZiQK
YevPpGhfQo0POE2bDy3ko80g+bVgACgq2Api5pscK5jbL9eEa38rVhyrrs0furSuoVM2rwRO/kh6
ZG9hF00YONhBQpSc8QZR3gCsuFIfYJr9O4nsS+5UixUHlyXPVLDIJDHmgJ6beQ7vLhIHPYN8Zon2
f1nB6FwMjP30xcHitmuNs1dlT7R/qF8TnmD//P/bxzYlrb0Rv6lsu/wytfzxZUSFX7381AOKe2mw
FGEcnfKVP0cUZE/WcGBM33m+CLZVbIFjnoMP7OqIMFCHYS9SYuItYaVICGPjU1eLdUvYRb2sEq1t
1/VftEUEqykKGEppZVhhDWPVzrS0xxXw5jsIM0lDxnxQ1jHJ/OJNVtV3rcwO1mbKZI3jU9TK2ywI
WQywFDQ2/UKHCQb5y7RlfQnn4sWOykuWmc5B1cNAwdLS71uQ1sR2U2D0pmSiPBp58TVzvHLtsd18
aq0xkHj6niX032Qe2N/4AA1gF2QZeEJMl1vXtaxdAvcWCQM+L4WseCq4MqtC6F2Dr5v1B+MUlju2
3+MLikYouxtxGEqRUq7AmejXJSdg0qk0XggZLBrVSG9pGsAjpPiqYNdhhwJTYhJ1GxOMCprX8PTA
TTI7E/vxXPC5FFrOCaixMYzvY5OlN16Nwx4xGy2w46mZamaBBPRmRAwlKH9X6V/wF+JFRMjZIvzo
a0y8fhp6xDU41wE23Rvxl3bQXYVrhGxQFgh/naPOauctLARu1qg07nnewPEtf3Jn7resBSca0lex
Vj8hRQP4SrBHA9e7aJWJnVkZ/2aZLEtOzaoLa4P22v4uIdvlrMxXgZGII9Gs98wF3t+Ri9RNba4s
L6QPxw43fQc3za6GZh9gBtMd0HObaWeE3LHCFnyaiNki+CbdTvBCEbmezmWTvSamvnRqCPZmMh8g
Ii/gt+nN4cmKyrmZqby8FDQA4daZHzrh7ewQ3Dzkmse8wOkVdmPxAOEqr0EQ3SimwvLpDu8QQOa7
LEvyKh3u3Mqj+4csCA0PAAU3A5v/e5ulH6aup3Mfg+6mighVzx72YdXSm9Zmzi4NpntuBPiTPL5O
d5p4CEdNdVSVI35NgqIicvm7WQ8WXp2ifiCgfNVZC10gGuR2NrtfOZ02eU92H5Ot2BgtQeaOEwlS
bfc61W54jDHmsxZJIXeHFOdZbeaf8E+BkC8LtI/BOjl+eTNGsAN2FZylNrNz0iU3p11YLzVzeu1b
W4QcMVXZb2OmYayOKV7wNRLj2NrbOMcQwBZwX8DnwmoDETjJk11L05ZPlZMKg1WeKoxNBYExrn3s
+Q4JvqpwXuCwhZUkRl3HISL9xkTv2NgK+Rurg4mJib99AHe28rV6uq5rv6g2IqEr0n7DZ2UfyjGC
5TnzlVtGojdpUs4sJO0/wdLIC7BQDunTNrEW5FhpkTUobJI0SOKJxeXM9LaeXbs7owfQ5TbU90Ce
s665T7wA4K3U/6mAuTiI2IB6xVflFYJmJE7Lm6yJOQ2MhQ+sTP/zG4TezjMm2iv+uZY+sVMJz1W3
BOgcIgnVjoBreuNc5OTLzhv6pgHB/e4Hp9gro70y+682Hf8qVUlUwnaPuoLSJvv4xbCI+LfNGytZ
l1GRNJzV7ifDtLmpggoLGGYRpvTDGOUR5IG4eiW+PW5G6RN/5wPB4uGCx+yaK7ffNbDQRDjtAhHv
/RePfvA/Dkn5uNTqU7n0DqSdP69h6vIEwih5csO0PuXgKXED89iya6h78+CthQnqy6OBrnMpNVaK
u4+Har3KHNPfiDQ9mjbZcD17/5HKHb7HhDWrzPFTiKaywQGDIpmg5xHg9vyj2qTgGqHGhD+jwDEa
2tMHFCPrbtfxh8VNxSwqom0CvJF6VzCe2Il/kGReUl9O3NEhhvGcNcKomnvOI4xmyPgkQlXs2tAA
hWfO9R5zBafQNvu2mmykkcNpD5pU52ZkSe/TDIiGWLAL3ZSRrm9Q6tGf3I6v31Tfs+Grg+AmJw8o
ziGvRYzUQbilg8LlgkDdwLxpKia5wmS27ZOrR5neTqHS7ufFZWMtP/hBC5Cc5HSuci61NOSYFkAP
4QSiWDtnlfnWWX9s1RKiJKwzOJbxSIsOGCRypcQkcgiUExzxqn65BWWPSY+DxObQta4GsXwAkAVm
nn28xMUJFrDsh5MHhp7C4CvMLVpblpgnfQ0zGAFrk6QMrqkW1Z1i03sRQG1pDftGLupgGUMEF6L+
64F9C/3+qObvxJU7aBXi4ScQIujJytalgWuYC3FcFXLrNlxqMfnIdV+08NozFg95UfEQyhK1D2P5
Nb8UOqp2tERPJeVCygTxNzmz2ltI5ZSt8TpQjXNv2KwB76BNl7OiS3PKGUs3/iQJPZ1wFK1Bpdyq
BD2ajK23F76yVo1LvBrqwK4Lau9c08FSmzywqqUgBbcgx7GuBKRov/ZuYx4KN/wNz0UDGbCh51UJ
Rt7Idc/OymzJRBWWRwAmKm4EuKh0MqhSxq+1q4F38xd1zcosC6IP7YeRJNPR8YNjjCSHw4pjp/CJ
J8y2z6VhLN5E/6ttWK/HwzGP/DUHKhul3qHMyGxastR8/zxoQBZwOimAV4RuCQVv/jv3yNBR6P5n
tos/5tOEw/G7G99S2P0EN7sj0YoAn6WPLWvS9hFkrL1JXTJ6k6NY6c/4GmzrAClArjOPKkmg//FG
VwSTwBx7ZHlFsYHPevNUAH1MSyyE/J270WJNwDqx/rB8qqk6HhWOKIw74lt+coRFlyIZuWcwjkee
o/5GxtOlD5wb75iKq7jtD27nAU9ekuDZmwzmFlwrEPoUg7iTTrc4dYhfZrJfV4qyb2k1FwxN+hQ2
NV4Z79uHRn5xDb/ZzS7RG9onrj3mSM7AvPNZkCLgTwbdslnL2Z32kxUYTmwrqeMdSkPheGE7Znf6
UUlO1c0wvhY4PqFhpYyxBIqzZogxQcLDmJj4GaItqFIJgHpHdu9xbr1ywaYPFFq1DWEAbvI+Ivnv
gAqgwMQ//f8H7Fj/5smJkG8X0mB8hrJxTQjaYijCxz8Z9tbxq3jjU8XmSzIljs1LYCot2Bgd5MJ5
+QFnUbjxJ3zScD/7sPePRTT2d7Rz2CF0kKxJKTpHk5l14bXgg8jmL/jCl7zH+WqJyj4IOziaOh7P
EgNiZGPwUR0Nm4OQmPdFdwQA5T77Cc+PS3PNLvM9D2hbkO7bacgxerV3tg4wvkv2gVEBs4PtCExx
l3E59XFf69a7kl//9JzOZcUB2pXa4jMmQXGafTvbmFGHTS/WJ3wifO5R7Bz7qbNfOxAAvKRE+LmQ
BQaVXvJ0IsRjdc+8ObVdAF3NYRuk6QSclKDWOSiefkz0lxc6Pr0uPLFVmV86WvV0hq2nalhPBNpy
edHEw9eYV+w58LnXHgaYbnox7Hw4YECdFfZqazRe8oCtqG/J36OiqjU30+xAJWs8WvOvvJrB2PGe
L2oFcGBQbLWj4RPbt7pHrMl55YMKxZ8nqWuK6jr5m5YB+9IUvcSWc3T03aq71bPRsioOYStEdDCE
fnwps9o/eFk1bTnJ4dHECLPgVPpzrtLXoPfVax1E9OdiIsGUQrSiTIfx0Pbhf5yGja1lcv+Rt3vA
3oJuO7pICEsfjJP8NT3fYJQfCcKkHdtdpwpf6qI0Tk3SY1QVofwp9nnhxAdrhNRkTzyS1ej520Yz
UOvYe7Hq4D8FL4Xbn0NcbDfRyRvY/dUN6aaRpi2gCNVRGM3Sdd5V+0znkPIaVNqa1BomUP3TZvU+
SIP2YLeWetCbZt70TPG9KuU1qrrDoACwGzKheI5V3LaWSyV4IY81F5dswcnXgctzNVLRvbY8fleB
0hOw3VOl81d0crqY/+PpzJrjVLol+ouIYC547XnW0JpfCFu2maGAggJ+/V3oO3FfOiyfCB9JTUPt
3Jkrbe+hr8L+nBoOodEZjhRM2YxH/WUYaKmYqvz9m8TSY8Oq/Gh7zYYq0+jImfJz8ikVwUDtXlX6
0mJbYaT1TQKYCA5t6P1yBeTCtMhpg/KpISPgrnf0JELZEr9ZCtMu43efk8JZGjNLBaQGFInRq9vz
XGs0txftd3Rt4dXgGK22ZQIgXY603PKrJNbbi0+spizyJzjxIiuephSALMq/dzc66+BYxn4UXvcq
BQwu+471i3OOAzrExdWKgfOcqMZ/84NjWaLoF634FyraQZz58+eAPtVPMreyc1uzY80Va+I6z+R1
anV+9gT9fvo7Typ1iwp+gx7RseMQm9/D7BW36dPNqNJ2XGryYoIM9K1gWAySfxlbS4KFfzvhz+d+
2SsNS54ZRXcT+dV7DRV8l5t/ETFCMkf0W9tskESM7dbQaJdZa+oNn62KRQO8cMP6ZNqNdwHsscRR
9R2XKM5Nz3wJg0Lef/6KsauYidwOBs6njkresEwpDS8E7vgl4WgYHzPz6s4UGIHwP+/caA6Pboif
TNTjBq6DuPp20iC0NZfSAsweR2ApwiRzaWx8NyKjP5NKH84c4FdoyQQ76OEAJZEgPhTQ+icWsEOd
QBHqKKWtcnEd8/scy+biz2xC64xfbNqpaE2fb7UOKZtHKbP7n7nwatLfl/lwZxgOP6OpPzvCLF8r
RTdiR0zQ5mR5KPvQOAahQcIwdCBlVzHUDsWvNgg6e1tQmERtMocapJh2S7Pgb90EZOuhaNqdraHv
Or+oYHsV0+yAz8WPM3fyXbrTd0jE89KXKryldnXV3nSLpMe1FC+9v9PEnVixapgsWBtJplGx1H1w
3W6bQ1Sjms6mFA8TTwGqGQE7pjxU2p0PNPsYBFbEtvaTbK59TUTsbqyZ2O2gzA+rm5ydHTJuyD5z
8bdO5UVytlDNwa3aS93M3YltQHdKJZeHdumVn4q0Pba0NxmV5hiWRUdgYB0BKbCbJSWqG9PKf3UW
9SmTEax1YjrrAJbwrhnUS0Cl4o3H1HoceLyNBbg9aEYAa8yCxYomdCOweg1cOjB3DnMr6T8BAU3g
Jv1Oomh4qp/ghVHskI4mNCqyAhBmidq5w4alPooAIM7Q+EcsBeN9TIFk1B8CN3T3kET6kxUMCLB4
2DCV4evxARGohXJnNIIucKt56Fmu4o04uHN8j1slj8JtsOQFJpo95XUrh6Dr6edF9jmfJe0T+e+A
20WMbQoQM+8wFiKB4tDKl9gZQH14aJDLMwDT7EL1RqIgtHewgurFpNNrwf+TSunFDgsR92Gz/JtW
XHuMuDGAgx2ad8byNddPDqGGq6c9SnWWX1FMZiHwPj2C3ZDhYGUWyFJZD15zTpvfaRIuBO0Sy/ZS
Cuokgp2eNZ3MMXztUm+8BJS9p4pRYp4f+JepQhwVp9b+388BKYpcpiDelpz6EGYo42YyuTqrlFDg
oQqjjWcXv+yiPhcdAhGFtTFhCP/o1Az1gTvzcc0+hrH3Lj8vuWL/iu7/LuP5bYDdxyGKylrBnrSz
CeYEXl4e0P7YFxnJSzD1ROiqeLxg2kHNLB5Zy924/SSnrjei1ZiUBvDcdpcPTA0k9T4phibisBsV
6E+ZKxjpPe2N5EZJT9jdVYoh24EH4LQ+NeD1tH4onPYrgq+4SUfUBklDGobuwcdDsbyEVWb+96e6
NFehMtXGJs+8BRzzl5AKxd2sY1DwXWOvW2K+jd2d7dk78vg49rgK+L2NxUPp2WcImRgAmd52tmf9
8mxVkalouhP+yn4t3VDu3AEBECFEbVqPIm0bHGBfextNxHwFg6w5OQBLVglIfNACUB5Ni3B97OCU
S2g8jBK20d4CyKuZp36+cUzIhJo9j1jdEB4jq9lVlfOmQxvfQVN2JyvmVtw5cboxEaEgLnYNNdXj
XbfRvrPUOqzr9iQziqq8LPlq7Wk/cbHhWXh3KNE8/TwqmIQkNkxRHgPb2DV9BQG+ssjVJ5hOsO6x
3oD9sotTi8W8RGkiOOUIlH7aQL9no9pUuh1PsRtyKKPmd9apPGR9j1oT1qTqbDaMXVyKY1EVIQgx
Ok6htHpfHaIXthANfZ/T0TZ0jXSrzY8K3tStlGV/NMBNHJCR5KWsxiOaOhW3vXvBaE0wfGTEcbyJ
xSCnlgPDnQUfZFsHYXv2Q9N8RNq2Vx076N/Uo23GFiNYmjRfSJqbvvBYEJr4z00w5xeShM0Scejf
IsJd2Lv5BNrRiV0cZRNlzlwsJVgSCHh7t3Pna4NPJtdsWE3DbT4H78HUzp3nif/qt26xL1mKHbUj
7WcdLPqpA+2k7vR0lQFR4rLxf/VA6lYtiYReeeMeGBG7VOMFlL9L1twod7CCszdpD++hnrprTPvA
GpZTxps70mbkj/xp1iaSBXjicH6mASJ6DwJQHdoetxPK7d4Yo4NNnS5390mspjmazynmzW0ROjZ0
UK+GlQmkIC1HlLJ0/s688Z8eC+PeNSQJS9/clipp8VaY+l7mFCBl3uLPn9xzM9j+e+QqEilhIBbb
gnjAzkk4gk7YIhffQp5cFsm/4z4J1i2tdjc0peBsTRjSuq5JP+r8HObZoXhIjQ50VkzV/LKY8Fa6
pIMWL09yjCjNFExhvSq+WwdQkF+k9nZOKDgblbqCE9DHLhlfR4FdO0l4ZtURUVJzjvfCs8xLK1TO
MJd8m1QYvoNQqjcgvIOHsBmKQ8bDDCtL/6TBhl/6LH9ilvpH7HUJf1E4TCeVO5bDbTSCXWvICCOc
6vcNQM9DFoebeBjCbx+rx4ocGVn0Ed9DD8J61U6B/S7RhFcNaG04O2azU914g4YA9DVrrvCgXogC
90dFCfVBZV2M1COmo2+Kd7oUl45Ns3stGY6tWbv/7KR+sloV/4JsR69iyoa6lU6Bod6unryFsNVQ
mbjyGJ8vhTgxFIiDwNhxClFczqOKisMQRLC+ZPXHB4qx84zUeVSGwlMjOu+OJVettZHk76nA+uGG
wvmay+aNY4u7s/F3nbpckuHkLLaaIL5UdS3/1on4ZNCKPyNIHWupyMxNLS07JHH5AAYL+SqWFwOw
28WJiDbryvRepqbmv5Y+8zdnKTG+9y61WWRTuCUiP5gLzC3FWmuqGzvE6uzTOrjvKDRo7R4uRpF+
RjMpHH6vIXzzxd/ApzmjyO3Bzbzt4Nf1X4+P9eTe09RKfgduA8uBXjbCAzHnKtEy4YPH67PEeciZ
DWCQbeNtx0n83iklNl5uW49mFzwR1GBr4/jtK1C4ZMUmn56vjJUMLDj050bQYo6xmI6FrVG2zQ0u
Af7MMn5sEgmSD/shGykF4mMuVp3sj6yOaWZrgkscsJ7uLKJA7TR+JQ9hKYApRXwOXTw/33RE9fb4
Yg+e800G5GYgTXynzavTxEj6jftpy1fZQvoQyvGu+LvlA+gjEm4TQCv2CwX5IWqhtdVWZwPF8D1b
aM+hE7wwWtq7jA/muu3N397Uee8E4QEeQblh5uTLjuzsCk9Kc7FTw31H1UJtCY3X3IXN5Ra2XM4r
oEDxO7zrxAdJQXIsmmGk+z/xscAaD6VNcxlNKfI170gKuD1RHTdLbUB0WK2t1IrOZsUJNlZx+zqq
4T0qfRt87olvjxVtpY07rNzpKYknHK4E2FVEobLV83ue2J4888wAVd8Xr/97iQ8xC9wXsVDYBonv
ru3lk9c3eCYBCduDa2xNxNCArvWHv44hktfIRC8csJWe0JCy1xpvxCZXk7Fvli9JAuWQjdkKaLg+
+5HsCEwFjxYtw2w24c//BqPTycZytA7Zsz8mUYmwn5g8O3J80Z3IAHFM40OQ09OxfNV2rf9Mpnn9
85UUGS6WxshPPjFwxox+PXOaPiVdGV/DDumu8XX5TgXruE84HzHZR+W7cHMS137VnX7+q1M7z4AB
6pXdFe2JfsqSVTYp0wwOq9s1BZSxiSVKjHGS5SKAqDjfBEq9+ClseqWiR98V4dlu66tUbLd6g+WY
GgAPlhR6rmwS22cyTM52NACttJju1y6+yy1xF5QupE6wwgt2R24KykwnIzP3deXyVKb+DjHUeZJ+
2+2L2L9oSITc87kjGtm8N2Z5iBo7ORYzLiTMu9serZcW4PTfaAVkHsbAIVNgn8K0Gm7W8mThO1j5
/JS4trOIPF1wpxHYvffTVrg0MUwWAYfCjFHIvfCfC/VibXhptG3BKxH54Ogh4r1ZsR8CP0EDtjOp
5Ti+dyikubQ5NbdRbm1hxQU7zlr2ScwFapV+ZWCZ2VrlVEU0i4Nu7m+UlRjYNobuuTrSjsV+NoKf
DK8BWj73yUPnZb9Enab7pgZ2mLrmwfLNP7aRAYeeiejouXq16okGnlFo5PAOikqM5wBb3YAEBNAl
iVZa63xfJb55FW2DtYokUeniH4KVMxxRuAArp226yVwCL+1oJhBk+EZzz4q2ecWEipVBB0V1yFMM
l0hta7f1WXR62CJhJfYYvihssuoH5MEXfjJ/37vzDkCQ9/TzMsvFSorMfOpMnwCVQxKZvlRohN8D
ZzFStd68CemAwwk1rZWhERpbK9klhrzw7M1QWJhxHd4UfMnbVlrycWqyZwPzOhkWtlHtkmgaTLPa
8vEvzsjSmrujb2PMceSGBp6ObmI2Pphs+LzrFCLinIkDtdHsy+SpLQYPJMlwb4NoKdU0TZ5wo7Ft
OucXDZfjudTTeO68lsq+Xh/b6TeQhekSwVuOlrG5U2FzsHhO05eTjbB9Y6Rc3a5y2ANXBzbrsfTZ
MeoLSyNG3nZ4A3LTbWscsLop/w1+LA+Tm7xjF4CIMdnM7GRPGkJ0eF54Wj+y04FLiW2NM/Tyl14B
FtaaE7bEMn3vi5Si7NyB4fH/L9ls7K20d3eJSP+kWaoxfvAYP3Mrv4DxDnBruFmJIdyrNyIhc9PQ
ELE3Uzo5VthCXkwdDCdZg4sAqJ4e2slTjyIOs8NsTRPZ6bx/LKsIwkwyILgKooPodWfR6uZBmZFg
v5WKJZWMiWpAITSDXyLQlFYJOmZdx3wCzMWSU3VgpPyrHWX++eerptVsesT8OY3Fm0Hl0MqI6K7F
dtXcshCgmyebT+my6UA0JZvCuH3p3RZmAMkYkcUU06Fmb8quepc+ThpJDoT2MuPWudE9LsAey8oe
tjJtjEdPluFjx2SRC3Tzxt5p3YV3lFmfQlDiKaXOvnqszVfpavdBhuNDSb5kny9NBmTL9HnGFk0B
RrCrXO9vW9ffmSbxq71ZHwdvDsgdNxyEMIislNlMZy2FxBJoxpsyTZwXbU76YnRZRjxBBAeQe+RS
lobmzMC/Ni+hOfuBli6yCjDlVkoFNxd98bXKAPC2uWOzYfCtbRaPUC+6+kU4tbebhjA/u/XwSZsF
pYXLOFiUVAj2JqquTnKy3MH4oIx6ZY3EmD2n/tZzK57tlHZfA2B7nMBwzkl2W+Pi7aPZm7zAhE2R
41RX9LfGIIyQNsCQKMrCgNYBro3dZidYlRf5zG20yG5BVL0MDOkrOgKrKxDHEBqc+BNO5s3hJzq6
HnNc3WSXnxdug//9CfUbch3GZELo/F1lRCFnuJhmYzk9+YnxaROmXcWRqradNY1P8Vi3FybEv7yx
b9xn6eYIRP9QYB3sMnMHv+MsefRtUAn0l/JKcHXJs1dM8qYKPZyLvKw37D3VF9yZeyfUXWLiv9ic
oFGTSnyFJZyFIdDxQy1wIVTOginTkX1UYfxqorQ8OGNzqV2ml3qgF9fnuizZbazHtA9wKJGtI/Ug
1byrPsPJzS+m/u1ajLhd6b+gmPgnk9QkBGoyA4pAI2mcWx9AA6d4wtMXYMjpFbZHcg3bQB3z2Ti4
sf9CAzxcN261T/kIrthiJ7KeDNDZvhq8A+ykHOXM/xxVgivPoEEO0/1739ILHVJ8ghGo0IQteJvy
DDMbkzZwCNvNrz8vdd8m2yaei3XGuuC/v0OJbZH5KAP9EVIZDSe6QCA3Gnzci2w+Rb7+UzipfEOW
wLlZV386OmY9yz8ylGP9S1GjJxW9ChEFwLEVRo9u5BJrnIewcJ3H0W03cQd5IIgx41Kqw912eRFN
QZm9JfW2IN6Obx7kT15QaYkt/2T1jrMR+NXNOUyvPy8dzH5kKe/WZt381FaskTwQkiSt6c/G6zbH
wDaECdmQJ9LH0KL0o5G4N6MT+WsPfOzn75c/lB46Us/m+zoPbMB7mW+Q56NjaE3DagQBALBF39m3
O8cfzFjNCnhnNEG3acIP7QlyW4RgD6nUgCqTBSjpgKBX+WPP2miLlb1bNR5gusBoPUpEo+jSDE+Z
4RD6orNwkUT+eol3CIvlGIiLtQ27cAd0OdhGlptRZlt7dLs1lHe47TVYzN1hQageQstnLNNhlaZc
+23g7we/QfeEW0A3w1cR96Q5l5eAFuRG8hShph22saPUPnNT8JrCdu5mIq86z+vzkH/ym7RWIDG5
yVjiPc/FwQN1ztXhP9ZBjKCXGZgEMPx2zlTtyw4/RsjGi5MIS/O+ZHEUMe4u9AeWt8E/FlWEMhNN
6lylrwQ9Sx7lEyId7vvEKSAE+iWOesJ2TgnG2Zwj70whg38eJh4hNZ9qbNDWThniO8iEe5EK12JX
RxDzouCQjRSrm6NjnEKYEXmNEQU/YvPsLi/SISfqvphBz0pk4FOaIXztJWf4h6kxiPdkDb6xiPgb
Wc9w1dEot12ilNYQpdu0j9C/K7Bjddv1RH76nhPsxjbQ9XAPqjO6md4SnobqMbkgJL0S1IpKzoAj
Vl5foiMvhQoDnq0LUHfoK8b4WtCQBcaEMPFg1ERe7Ki40QOEWoXGt45j+w7l7g19kMNqWebcYYsP
zv/ZCzji784xvwOPmpZ4MU8aGd9aaYinCFL4uVM544Y/vmeTQvkRrXdPiJvkNTOqTY5uxw3YwXZH
zzJbgixyDoptsE8ENI/pttFIxL6NLyv2kMor8WpFdC3DVB/2E57ws1XS0OfG0T7QFEAUnGl+jl3A
yHJ+i1O5457wmeIVOCcJjvmh7K4iZfcflqPeMhOHKz0sxkyXjTENkkuQccnfwT1BvjujwwdbzZvI
0aEOIQa3+uRYa6/wqSFZoF2JcuqLH3k56nnB3SBVn4UNGqwTpOwyRZe315rYqrr2hNeUFW3g4Q6U
dDaVAcvxx1bzX6SxmMf6hpYTinoY51tKXQoHUFFkfQyhz6o75hHk20BjVBpsZsB6tHDIJ7Jl3T4e
Bw/bAroFIQ7jlC8vlS7+e+kUtbECDWNrJ0Tmani0WwcSM1U0gOq8kuEiDd23wEnLQyeXMq4spjez
ja+EWvQ1o1UkdxFAFzabo2x9sSfrIw+luXHIy7F59LZe7YcHL3a9U9c+WzJpTrw9Ez6v6DwWJmRw
pcrndCJT74uzEHZxzqvyaqdTQDys0Ftk8BY7V1gDfkao7jNgdXHVf1k4Y08zKcprCra5ZnFIVkfD
LezfIMzLTehGTbIFF4ZxhTUHlBHzlcTatiij8HGo6QxVEeNfY3uvaTPOh9i2xM6A0LJWIsl5EmTc
j23nREFvd9OND6YeRqVo3HgXy5aUatmdKX+sSIrqv8I1x0ucDSNmAc77QlTPllcS5wrYywhfeDgY
w30TDHRxjs1bw9tP8Lp7DKv5QEIjOFp5kWyCzH7xCnSU0reI1YdY52APca2RRf7fS9I8dMsIwB6T
5dqHbWV/lcVkjTMiWCkbY4ywnmObyPgYLiDCQhLGx9zJ4uXKRhQLn5vChk97bP3c+1dIJsL2hosX
DMHl5085q3SfjfhY0jrqEVS1cgoBcyN8Sgf8tj2g8A1jVoDYN9VbEvMLKYzbAD5FHgM+nhTJL8gO
mbndYFcW0xmBbdyx6YuOUNl+4ZR/dkIWTr7p/3XYN64HoXCqJDR9RVyO76YcjxUURTP0++dWltlD
x1wTbZxEGy9RGBnPkl96bod/TTNFX+QYQZAfotPsTK84l+Tp58UZXEl0j/g+vE4q3ptVlJoYNjEP
6RhHRlcaak8XaEqIA42k9cNV6UDV5eb3ONMlv/GW1T7Yc3uTObDFc82nLklz5mUdvGbiI538aLm/
OFyh1B45ojx1S0G4Dboff1Jy5L60R/e7uylWqVkoG7Z3+MkHMH/Cyf8eGv1JqIxj6wTfR2GYOECW
U7TFXrsIJBTZTotUD064GQjn3HPpSNbPUEQdEMVTY5+wyf6WeiJNkMrpCPiUYpaC4hJH429GVZqJ
dM/6ya5f62B4FKNqTtIqDn6y6OW9Udy7kmonArZbCzAEty9a7Nyyo+InUerSksikIVZkHNK4mAg/
KYEpLCZXjqZ3Hlqia6k19LRjU30MWjn2sYAk8oHRJcUpR/RUkekQHeNJC8BodJ4Y9bk5gwjwvcVy
Ukzj0rVuIf+H2bYb20ff8TaU5s5bPQWXRGF6hGnzhMy+V6uUFNMlavgEJ02h1jHZt9PoF/8SR77O
lkl3EIw0rNi2tx294RcIiH7rlwGhB9c6d4b74o1wEzD/VTu0T7ladm04SPiXXA2xBSt3Fariwe8X
aCpdV2Yt/JXC7QR1przG7UCVWILnNzMMmCJR8uJZIUS0FMiityTyqJcar7qGl9xRFcu6uZfnhuIV
my0w5WyDuNXGrxTx4UxbB+lfDpgrXbX1OZp0/CY0j+IpxYllu2wYkgBsjTbZBsb53heyPedpjXuB
UploI4Ftc4Lv/A1knrVvVZ8ZY/YuqjGkeJnJIXfE5SkjlDseXJe4xQnWIztzXc2P4Lf+VjKqQVHH
aMoptmR89iu3F945rd1s08qApcIISiVOP4L2rxw7nn3aKlco3AxqLXQZm/MgS53iKp0Yh7qDRZ1H
aoeZv9yw+O42LbfubQcOyRvb7Gw6Yu266DR2CY+FI84j2eeJvoH5yaMqeO+35TNvdr2rEmhv5XL1
FbMNhSCXDxUPxwN7O3J22ANXnSj+FT15hkEbcHqTlsanURAyrNpzjANw5TpFd6tYVD7wC4hYlZck
TiG1SBMzum7B8bQDjhYFfSYphjcRCywYUUjEr1EaaE85oWSkKWUgfX2jwGc8eamHuG4SLsNMsbPY
7jVuAE65BP3qsqeNPdaDlFSSqZ+0fwn9Cewtd2wXXzOtPXkA/l7QdGME5wGH4YaoZ7EZFvyYWiSL
9jRL3mfb1s8aQtPAtbfqXWDl5px/WQVVTIHxTZSvPdF9VJ+rOAWGrGmUDz4h+BGZgRsF3ZonpWso
4yMduz/8y0+cZeM7iey/3hwPb60Y3mvf3BNEwPBrlYhOg+fthrF9qSQCXBoSqx/blq0zfRUb0ZYb
y2AtXTG/cEt3T5pfzjkZq2xjo5Ax5IUH6hl3ZSOf7Fkkt473LAuPeiBujnGpB9tYGlf8d49ThFHB
Y3fRr/TIMQR3THsgiuOuq7mk64Om9A00rmsajdiOZmxl2g1AxJldv29p6zngYAPHThWnwnY/VkF6
ynP1O9Aj1qwoizdKD5toU8/DcCIl94Hd0NjDIgHuTdgTrIae7jHLwq0Fj2Cl62HajaOUJ7BNkPvH
+lEPxCJr5vEt2/Idpu1xPxbpY9iDOwqJyow2PFu6N9xzaEoSl1OF7Ql69eXnhQqzjZNL+wLujDjj
a9Up4xlzNgHnalhAq/1RliiHjJILaArI7qxeef4Oh8jDc+sFvzigyRPU9uyxJJBDsASDpLwaCkwF
7nHKRweuL5FDJJtMuDe2H13KGQRtRi+570qgl3Zr40r326vNnpY8gkExptdhD/g3RVa1KXFjMIc0
X5mW4wHGXnetZupUMnjNezjtASDlo12S6IM6LyJX391hRCwBH5C7gbfneUHCtsWjDl5mL1qTzlaK
f+qcRbTsGGG8Nr0ir5rHev6A99ncrML5N7R3nx6DL+nyzkcJZFTQsRyl08g6DxncSxWaHLlLoDaz
kdtHN7Y3afqoOS4ggWO/6W3jUGhjJJI3s8kZswOqV0kJXDgT7wq2FLaOsL/ZqgMASAnYTf0NAH5g
6wTTVWft5Ljsy1jGOSV7MrOK/UOnKekJecbD7sBIU/joUgQ9xTU3QDH2nDS2sozMR3Oin8NI4ByZ
MeaoJA4FFbQANYuQH7OxB8yS0XDMErwcJCL8tSX33FvYm/plv8lZjf/PbDv4I8jDuSBj7ZcsgwJ4
rLax6BnUIdhFvp9MXC9hZ55knGywwg6PP+5EiUUkdfSZYz5EwMFin9xW3rlPR2ankuFznmlV97Vp
n5MS3EGB6lrPGC8Coy+vReCWV0lD62amXnFlR8bdqCgWgkmxo+StfMLXjvkDL0NQEoCHdh4DBORY
MdLus25dP7m3jKz72oALUPuMO3ixgz0nhCa5FSMGMLYWYmd2fne1en1Sme/uBZrjXg3Jrek8GH2x
a1yA/a4bWx3tKYhPUHL/RFWMXynOrq5g414NfBh4EHBw1dOBHZlDnVrvbhwDCalAdh4a6me4XrFB
sh3048Q/I3vdgsF9851aoJlPezoJ72OMopXk1TpTkl63NH4MCYIizJFm9Ch9mqF+310xP46mAj01
JdGlI0fYBu28mWWM7dEnumpb/d3x6JhozaW4hoTmxjcjZ+sfqU/1rx5e0b5qq1MVFrfBa0e8oveo
DMkux5U6lOGwdZ0aJPfk/I4CyiJ1Enw1NS7BpAv3Is2AqE/+NfQUVjKL6oo2fs4ydZn9WD1Q1kWf
NDU2WXHoTSwHkpBcM014fTqyGAnRRpZouB+1GRyitsS3OXucJV8MgtO7mB3WigJSPgWWx5HfHVCc
UXNpwUB4zwMCLZQXpdeef6puEYXpyss3P7e0hFwuP6U4yMkXp4Lk/KpIsOCOGfTZlprwVVeMe/gz
HIOy5COHcgJGybxarZM8ZHzLI7bedVzY+BKwz2JXjT9sY3haUmyOAQu6fE1HB6FTOid6JvtN0mfj
2jUdAHsmLUlWx3ciSjydLhbhqLiEn13v1Yco8gOk+ejotctSUVp/cCjtrBlYnm1wmE9bnxgT27Y0
809EG28o8+bRNIIAka1jGRSG5N4M+1tGXncSo8PagrcWZdJBjuN41Ph76qGP3KN3nHquAUWZeTPN
N1P4Ninu8Lcch/MYV/KXUQeIxsYtDFJsGHH1QLrRXFOlCue7pWiIExHI6KA6WWbTbxjts/Xc+BtR
aVWtgkqJ089t364sd51a493ym6+ag+W18hwmknaot99GL5uzeQ+16rajG0DPhEB3sVLjEspYPYnl
RYsEYxgqHU6kY0rQR4QFyxxSbquoIuwBc4CUGPc8ppSJ66b4Dp28vaYB4MM5KI+Rx+SurfcqJUpB
T2G37Yw4vrCJXVUj55aupZ0lYmUiyBbCgBrmpZEsxn/khGg3BE33bdbPYAOth5ImrxPf44OQ03TT
2HpuTZnn2ylFDDEd+EGoKxdbB1+s77l7O8N1gp4Ftjw5NiYNNSUc7Y2lCRriaKvXeghB6lTThUfs
MVE5cLxB9nRqO+PZ06REspItQ+VE9MFaNLG71kmpGfoZ3m4i+mdWk3+UTtTJJWdFMKj87FtKTavM
/vJxRyYQs+TEE7R2mdA4nNL85pEKhrt3oOZ1wKWWbVO7fKrjJjkUhfdBoCPae/Q52FWJTcIs0Aoo
g/ioXQB0PaNNjdjiYGwLqe0drY3iKIrpwl7h3ixvbUiB1Czsq81RJ0KEDCtNdphCFRNWNd+6N+8b
K3qzWzynCHaHrhupOLEwPsUcGqqebj2sh/woA9fTGbBCiJrovc+17V5EJBniVPRZ1EG6FUSb1zlj
FOtO4Zwo4XC3iRjunZEwk6AE83khQZALUgNzZRJh7/QViIS7rFtOfqrVUUE/ulqxme5EFf73s/78
wCKt5XWMuQwm2MzgRgkoLN/Bz0ssFPS80m1fZEP8NLEptSAtzhIr4JHj9fWOppLxwaiXLq2+4U4d
VNNtEqAExgm++s+X/XLlGF7U89heTLjLl9NIdBmr/Zr2J9BXA1X2tTFnu0n57PMNHyy7HYt6a2Oi
0l3sXQyHQKAci4PBIXA/18Vbl0NSAeKIF6c0r2n6RyW5Admx4fTf67cmkuWmtyDu1RN2AK76F0sH
B6HJhM0p8AVNvfS6osV9XO6AdIs9lSZ7Eo9dL6V786Un9Zq6GfaFcR7XVVHNN5GLbM3ibNibE0He
woTg21U1urAFTrus5VpW+hpFebNr2aBRICWLq+PExEY9snfhbF/Y17OVmXRH9gFqR1Wj9BsZ4Hff
upYFJ64iDAiRc1DQVtA+C8B7WOugopGU3JnMZbkRmVfZIg0AvzuHzI3nMjr4vZFsqR7jTJ3Q+pu2
UH25EtajJDphmFPDAwyzWR0hS2t/fubNefWBoR20QXOdW3DxWPmwqfg7DgP23lY0QmdC7R3LeakM
+dFjl8eDVW3aknt1BgsAzjUg5sDnlBcYzdkWigYGEt0e/TSwkUS1C1gJrLwg+049yviMsgqurocz
W5gmJrGKvYmqT5SC/cYv8zj2ZbVREY7vBkBITyfxY8ZpjsMWDSdl3D6qMHbY3tX5Het/d5jM4o/u
jCe8xdauzHh4woEv8dj9H0fnsRw3sgXRL0IEXMFs26Edm95pg5BoUPBAFfzXz8Fs+OJpZiSy1Y2q
mzfz5Hj28XM/TQ3tyanv3zVNfaOx5jCorkVHtuYDdrGjcLqfNAm6VyhSHKbzlO0GH20N1nF4LF2N
lBqoN5fw2rasA8qxUqrEu7VXQuKj2uEf58opJobuKR8uiUUHYtfyXGZ9uU1W5d7rSzRqPwQyNXKB
ce1H6TKMJPSCnEfOTbYuQNQb9C5ZQ8FwCUVHifOMaiKehVWbkRgr6iz5IwEMOfoQ+PO6p7Kto6vc
37F2x8ha4qd5KmHe5V71orBMEBhqcdzccrvMHqs0kxsSamH0/0k0MC3RHthQiZb+NMH8NJ0ksJor
CajdoDB/u3nZUXz2HIyUO+JlHASbwfpPkY2HwsHRwOLoFFJ8FQniH9ngL1eDTWugg1vW//WW8Byy
BNilZf0hcnhUpXqtXDwQWRlTc9HLK/C/W8CFf5MCpk9A/tnr561csYRBpSNg6T8gqaqDnIsLGfx2
NxPN2fWojIX3LCdWB2lJq228g3fwHvAI2ik6ATZLcKvT0dm67fR39pN/E6BG8kt4iju7/eX29Ugb
OtPz6KWwxpaVXu3i8J4LDA7mpQ377GQ2LFEabhQdsa9zIt9SygjueFNsrBqPfta6fHpNDoVBi4+h
NCbKUyZuLIZPxa2lz5BZDjWV5OemtU7EKSHwpEm6b/IG+yFFdiJl2SJdpAcSZiAUZGrsB5o8B2Rh
nix0Bc4BhMp64UNBzv1kT7RMe6tq0vmf5C43HAccaZS0Ur6X7biOcwHH/zrG80MuaVxj9H6zUg1d
VKa4KdmabTU1ZYQpgF8bg91v3Q5ja8wTNqnMR3PMbzEtE0HOOpQ8Qn7wcFeuB7W5pr07GAcOen5W
kr8UhY0XMzSApzM8VoAwpWgOKgYUxCdBoTEMq4T5YGX0PHAHmbczpXabEHiLtSoBxjJdqnr4VhNe
9LLIoNEHSj0gdz1XY7NwaI0wkEw8V+Cg/qiAj7xmEYo9mXczj/pgDF+G3g7uKlwMOIXZ89cUqFh2
WF1DnomyAR5q1zk3B0Wz64TYqx28R76DQYZSgqOdBM6+crhf2NbG0JjHZgE5sjX7q5nhYeJzc5o8
+3NoaKMOShCi4DnqKB7gzQsCkw62ahx2N0usdYoCSNJCipTcbKgjli/pMVA9+2GXnWBb7NpFHNvC
JmMKjOVq6R+MFNwaxaNKSN8pl5acjMBN2NAnY1rTNxewnCqkjsV9XUQT/A88LTYffIx1Obx0QO3q
id7zkcyvjSko8nvqFdhU7Lg0fw8myQluh87GgSg3OVz9Y9i8KCx/nIIth8bCCa0zqHFDe7ymJYDL
EemvSgBJCMUR1oUWaiwWq+Yoaede3/DNBiMG0bfOhd5dGMSgqA2LEtyyc51GvuvThNLBY6Epaj82
ZnhapiC8vFuGSbfxHD445FNhji1vhlE6J3gnT7VjUDkATNNrkfdGB1fzKL4AnVt7mXG9n9lotQYx
TYckE2MMZkUnDUA+cJLUPupGQ3rKzAhNGD6Z4LRIvoMFY+Hcje+poosYV1+yFzOdx2S4D3jv8cu4
b1xU6229evBDQcXYUPy4E5EG/xJO5Ks0+eJDrOY/loviE5gl0HQ3JGiXvw88OSDMkGEBPbIlpChI
HjPN2wGZ37B5Qk1OdtRQ0yOwhC9YkPCfE+caF6rc7XL1nxqXsiNHm2cD7hH/2A9U0ONtYEFhsa8y
J1iYA1qgeMJTvRbBUhxqzGzUyKOy5+Su6TW1R7ykRNghZsBlsTwCHP3Ld//FArq+4Xeg59pxYN6t
3ebodQvOC1J5uNgTmq9m4lvrh6jZe2OHb4l95zRx1bI0GyeFqRDcf/NCMUe/s6zc3VtGie9oGXFG
JCtXrljKs7BfaTQFTmZo89PCsZBhTNjIpiXKdoZWDE6zW+682nsyMZ/dL16bnMLG/YVbxOfaqdS+
GAUzskc3MZ1jjw5/LNgqDiBpPtHg0741eMsq/cUylRiGfGopwNjofvb2gR2/9BaRRjwlxroM2OLy
mR7Q5UjHZaDh8DSf8hWfVa5fqlGfZrvIjjbGIBaa8Q5zwq/tneTIzl+0rAvTDsNyQ/SqI0vuj4RF
WKpUDfJMjEzAkMA20fDBjtlJf+yd7FeZMz4Asvklu/dddxzotqG82cPpSDOA7hlVq6T80xj5EWZH
SlBgfJnwGGzjhlFKzf0XDJofH8sh3szhgWXzScO02rZLQLFRqQ79HJZXXZTvsiDcU5UzWcEK7Xiu
7B9rrkh62t+tmHzCev1hXCldpd/Kcwp6skaqP4c9j0/wbCnnhcsNtlBtxCmZXitYscUIn7fx47ui
lm/cGzmtvNC+VnX6OxokTRrpPq4XUIvOlshJgbswo+Xk/u2N28XioHIe8O00RMlqe8sGNEf+VXwV
vawxeIuIZqWXYs4P3RBc6NruTnS38NITOXXk+nmCWRc2Or9zPEnJUymI1EBCIrvWYQDz2E5vao17
yA8h2YxFcphEr7nH2WCmDP0Q9OoUqty6o8KATSm8tGpkFjdKO+OX4AbqRn2Xy/RjtxNIEstB4WjK
/OjhaZ6V52zrsGl27oy3clziF9H/FMhRG4BflFPIKfJavZxHDeO/5w/npju1SHiiPuWduBNyJY8R
LdjJ+suFynrt5CGBpR0gFj5gQd8H0rRZwfFp6MPcf3TYB9+FJYFa7xVSq3t0TcoLSYgv0BXQIWLN
ws2g2xvxE5NmTmB4DlHkM4Sd3bIOd4awX7QS687fO3IrbHaEibF29+VbLAfWmb7xriejOrpfZqiT
o1atvxvIAbF4Eq9h/VuYzhU3PMxMMv3bkVWAVakDwiaGZkiXMGti9lHe+DwM06cWfCxj5PY9iKXi
NHd6N9aaFuXmiWm82VMxwEq1pxW0mE/dzW7i30Y/aS9npyH5FJi+2x3rcIoqvHmH3Bs/bRG/lMZy
oqturWLtidXSJ7SvcvkW0JFHHkhVFJf77XWI530Zwl20sdNJB5NHLdm7h7qlMq5e5LmzXtKOj/EQ
j8ZJr0Y3N+numOzhNdUWBiib3xfsCE0B9gfNq2des22pOqqKifh5oCLpACshh+DV4RNIMbIJCrkH
2Wm1KUqfSL8ryzGpUi8e/19DrRd1xc9hNMYbb7f8bLt/pYkjmtHu2R0lsnPgVU88BLe52SWMohyT
Bt4VXIjGvhvZ56flPQVa7jaT2tkqBdTdtZ1d4RbOAYeiBAgWbDwdiGNmy4TFGYz4mdg8JlREdfSe
fa5wO1kVIeASbYowakaFGiiQu4KNnSBLN43tbxCE4bHICOjyirH5p6oaBc76zsidJ/H0URfTtMv6
4dsK0BpZ7Ef2mD/QHvRSsQDemnAoNr6YuIpa1sPSQD1ARidUuQYR23IM9pqm0Q1/yxOZQhyxppX+
rqfSwSZ/vNOCQdYUBGMwRmIjoZl1z+XZBo3ff/U0zSd55/FJ0uAqetuNQD2dek9cNJNYZObtVvQ2
2464UEgZvMsbjtxNXuD0WWclaKXr6yw5jqBMIOR7lEf0l0rOXLGL0jl3OEcKRc5C9DyYQgG7wwfK
B3GWniiUW4J86CLvqQfjSS3/4xcaPLRyOHfaPXBL1sewpacyiSGx6MC/KoTvE0rPydYwR1uBXEGE
r7xVThP5nZHxPTjWFdPWriAdvmoShMQMfUxLHnUOGB0wAu25m62X3DmFZk0UyAqjdLK9x46b3dGW
kEJYfPuVi5XdAKjDe4aXUqTXPv3sM6CG2r/DxDzijjCn7YpmFfrQqlDSCJvDOEaQuXah/eZU4KRD
fO5TqqprOb2b0MDvNTU5J+z0Hy76x6nIwm16JRIY00uUzDtTcqBZLbd1F9fzwtXwyLmCsjHYD3Zs
bWyqLOB2mxvtSlK23NCIM1XH2jKSS+u6Yp8aTCoMq+YxM9Aqy0Vu2xVyV1fdH7vAtHgd5joawAwi
ZYVI1zbyR+0b1c2sVXXzDjPrTUlp9j2UwH7TwjUAaEtLR8wjDlcQqELdc6eqE/MIyGHadNC7gEKJ
YGPajXHppvo2SOhekH1v8HL/yBrGVk33wdSlDhV6rMXNiUZo36A11KVedJBc8NF59ZFszcRRjVEu
nhSkKZ+m7v/Rfzm1riUoqFO3xhNWezc2M9rfB7qT+hKvkVdy2w+8RkRl8IIJhNfHALq+wK4vaus8
I7vuEypFxsHD0CfzfVmzHWogtpjNmF9h6G1YHrnnRCgXzJ+k39zVF3/NWMP+33tZ22EHD94NNR2G
HUcCFbTe2sILnqDVPYcvqzmsvcPezjSfFotcflMlT4ZoFQ7K9Oog8XRcRe7r5SlMg2kHTpWWW0ZL
qy7FJlSLejCnZDxSbsDSkMqGfqAJqK41H1bsWCrALDquYWXWJ9WRkhkf76gRH2zT7+4tXWJYTult
kzP1o22flIh2fbHtnT+AB+gS1SXrsi54Rk1Gxwe2z3cTBHt+kB9iRC6mjnXKXfsAMsG9e7aBcrMH
2sZawa+ewp4PsogCrHZTZYLQK/ruFNeSoZ5AWSB6eL8uayy/fraLQJzR3gXw3ommIqS0xHURXPR6
a8SGhLyrVGQZVFPrhPdUO/TrAiOnW63muj3Mi/EYU8e48f/Es8m6NBMwZEmGGS68BO/Fr/GTag9B
hTuzsYT5C2boi+lTs+6EzT9Ls1DsAdXfu7uhwmvNPf8r89QJAwNMbqufdv0AKkk59R2moHpr9T8i
Y47uoaFskoLCoNw7xitiss2IA5QEwElxmLn3EuTpdOitb4bNM2mm4FjO2Q43Z3dKa7j0SXzwKll/
ZI530gPW5A7ZEY00IBtBQV5WMJe3Zvy8rKNgkYyY3Sm4jzLTQKQJcTQFyDV4efPw046Z6dt518Fs
odxaHh1hLk9cyMlk255maTC+mc6zZcHbqQ3jnTphdQeudNv6rArmguCBQVgqXd2AJQvj1khYCiey
+oS73m250wWxvZzw1cHYY1bkfp9/cqAEl2IqvLPHs7py8XUsDflrrAs7zcPls1vi/Zz77FwlBoA2
c4szGeJLXagEexCX/p41Yd01q3Dv4rX0Bz9KNP0JpumdF+hb02w15z4TdJGsy4yWteDUahyNMVTX
wZh4oi0uDmuTuBgy/V4T7wa5BPOCXi5kUGy6u2rVjjg6Nn2jXoDKLXcj8YB4wWyLB/7ZyWnMXNhW
zHL8aczs3XVc59QN87tM7UveuPGtcF7CwqdXPjex6ehME2kOTw74VSazurg2qiZrx9sf9cUO90te
3IWjNT9AkP4T1IFP89XfHAA5f31L94Qt/WonYbwfA8ZIFZKXFGLAfbNqjkWjziUQI9YSYO1kAxto
I38rYprXdIL0Zjq/mcGZ0eTMOzbXv/O4+NDUg5Lwj+d1l5aE5d7hHx/6IfcjXCzMgy1UIQhKfEbM
a+aO954TDyThQ/MqMFbu8HNyULTDviDnBc3ofQqb/DDmAnE6VAAA/JxMohnipwDjXjUcET0L+82s
SiCPGCmhhe+6VoJXK2pn59Vsn5XZVdt0hYyopib97NGx3lbsYQLZMaskTz5gHq586x6c45UmH7o6
kkbvW5iC+9qsPkx2OcfUJmvrh4RxsJMZu3FY0ktcdEhqgW29aNneOjWfEdbH11pTJj7X5cEscF3l
8zI98ca5GsKJZIiIZPnWcJ3mgXkl8ts3FTb1vzqhaSGmzmFB9o2ScPDutAORaXCm+4QauTOhX9gB
cqMDs38qAwnZaHLdTc3kngTopBj4SFD7NKum3lsg5LZZmyWx7t7jiObvM/bLfe3RCjLq6a4yec18
71KFVvjatqCQ8R0Bl0f6Acpyj+5Gs5dIjj2e1F1VeQfD/Vh6sj8UvWxBSdCplOOmMWujoNq+S1dU
7F8jda9d36rTBCbwFPbOCYAdRAlKjLasDm2RCdySKjk1JrJ1LFRw7Cv/MaOCmB+hb09sBz03TT47
KzIMp/wwYys8M9/+hJ770MKye6ndbu/FrY3R3MwPVlZGmPxgjwpBbedot/x6MQKNDM0LCTVUmkAF
17brnmvHHjdTQxdFUftvFRPQPgjHv824YB3FFTLRFnlq2n/2OCAFj2VxQRzaD5WjT4gZzmXMgx8g
8/g3w+mpqQGfFMa7a9Fg5QXqHLd+vMs1K1po32TbPXKUrL+P+Yx7TYNfoI894OEwYSDjciYJ6MXL
fknf3KDzH+XqV+aGlBHyILJfgsTsVREApNc32MbfU987G2MZ/zoh25hReynL9+o4JNVrSs6e/lbW
vXLYOzmGuNDN1VMMNeHJ1EyYwrnNRe/wSe6zV1y8HFwC8zpQEnyN4Y1k1XYBAXCnluLeN2hZQOl6
+v+LofR3rhm9KHfB4MRtmlZ3FvNN/5FTZn/IAgT8riAXEltpdcN4WO7IrkK6dDUkKzxz2CTr8yCr
A1RLmI5ADu5tJNUbFUvgwSUtdaFgZ6MWE10ts7BzNR3U2JByrO7X7thO5T5dNCFZxrHRH1yl9d7h
oYB1irc4hryFm1ioIl14YABqTOGoq/+miq0TSwtv61BfFdTpjS07Wzpu83uzzGOMGm58ZwPEXLrC
OMCkiEJrNdFAzNnP8dpWOrkU3g7Y1YMi0StVpjzn7UBlc7z27CVTcrDd+qdpkwowfbd2YWnnnOp5
pTMxSrV7yijscx3zN0TBMTQG1tEmileiO5wKdd8fcAYSQQnIsMk4bx5hekVhZX8yY3ZQs7z5FD4Y
cnnmjoEwlpSAfSkT4Y3PRacRlA3RaNekqXFwHO8z7O+aFODsNPG9F5XFDO/V6/zu96zHaFWJRbNL
St7JE6/vObTe6yKdIlcN7x3wppGUFUc6D+ZWoJ5bbncxRmqkFlsw0UIKRlzhWijX9389wrviquaG
zoEDQT/KQTAvZrCk0Rt2xB+8Zw4fKBBWc0xXO7dmHELtxUuJPcrbl+0qGizWsKGbPttjNxaHIlHf
uvJvLk3SD3BIt8BMOyXFk9mr9n7EjVUv8VdB2jkSQe9u2mmyIw/aKfe2ETafbZM4bsiWgSrOPHE3
hL54d5bUjBwj9fdzhyDhEzCOcGqD1bXBYTAUbHOKTDDpNZ/4Xq0HGcQvWKPdI4Ms6Ma5mt859R/Y
qZxjopFMnODDjRJsB8idyaMIIPjjtctjG/uRVBNsLMdn8qa+5T6VJfU9rUj2feJQv9uy10mc/HH0
eOH43s/SELC+zZn1Q3pqwtaErK7yR6w7cDJGnUbNGGL5aiDZe+t/iJcQHePYjvFltswLfKQQg4R9
8dTgngJjILKsfTZto//YGKW5rTGnQSNrl1sqYPNzn0v3Wuw9/vekC/1eLAQaB01pYLkUXysv8mw1
rXFPPhromlW44Do7LAdExLbCc+wD3FS22taNW1hy71dWfSipimLzzIJ6JWsPAcFk5fAcCn33b9BS
D2ev/lclF8ZPJxwf3PUL/QjoFvYTrVUFrRkqoKg+S9QZGOB9Yy8ICYVMGFhmtg2giQ4a8uVxSoJD
t2YTFrs3T9I1cSBl2tm0bkORBnkWFzcCzreAD0pI/ycIg5abCMvZuUYT9oYRgm58VMnaLGna9Gc4
TXY0B8TjlnNN9cGz5XNw1V3UMtKdfMPX58poMY2lOEjwl86X/7/Y9MFvuI0IMih4yySWkzWjzSs0
+dv/JeFcsTm1McfuXd8JYdcxxCZOVu3iAux38V5wW4Zp5XD/s1hK8Pc47ULp6U1cDMPGB3TJmjJ/
p7Ue3EzxvYSKBBAj1EPCqQozau3kZWIggnawpa0fqZPGmddBa+x4GzJW2i+ZYgQDkgkmjQ6puER5
8E6kQSLElvaxa8v+xtGyowTJvBpBaV2XEOWoyKsIwgqz470pW4UtieQOQdIozKaBv9i4fA4JWlJ3
TQmN5Vgk4Jr64Pjw7lK91LfasmgtU2FxJQV6mRE2bn75TB/d+M6unCmlHeAHZvmtS0YZzVR/UU9C
4CxozA43UqK2TgOKT80XaXH5ySC0jdMztJ/4myrdI5bwFcIDmcQC/Uh8iPumOfGoqpb0lHv/ykS7
F5Ulh9qxmIZbB0/thJhU/GbFXN0yRsMLXJ+oIuF6nXXxDWYFF6LFG4hvmvrWMsOJ4obbTKnnAdB0
tlWkqkxwsVz0SR2KhTwRPRAkpDhdt0bAs6elA4gwUAdUYf0SzLRpuGD1EOlykTv3air+GeGfwsnp
OF6a4kkGzW2Z9XMQT/mLsIBMmD4PpSnEW2bA0Fe4AKPRaR8Xr7BuAqIHujtUzaXMzgF9f7zNYsji
Idx4r8t3dabvCc39oNeyVZzJ969pCsummD5Qa5wrya91tjSnwXzqZjz7i3R2oFhxYw3TPwY+50oT
KduwtTUjd+oxmsWCJdFXFx5UztnQt4mwFE3V2WttNMtpWf+fa42fVlnzpMuM74p8yJG1lONgaAJ3
+UcHI6XAQfkvKQKP9XQfHMOxf/Vw1T0WLG6Zsb7iVJ8FLJqdgSQXOTPNaZZ7qlOHq2wNrK+Pdbtv
MWbkoGGg2EMdLceeizocnpnjeOsYhkUaBvSFlwb7hWIttvO2fcHh8uGzQVCzhZ8f5Muu7ywFdmV6
sfpEY5Vka6tD9NhestehmTY5VNbZimkJkCN0duGADfNaVhJpgPhId419rHyB/EQ7CWCfIw5Vf4vF
+MLyItk2KrD2WOIu2RwW927Jy9gjIi0FaTKIhCnbGzLZSZmeyqrciwLxrZSmF2kz6bcmWQB+Px5E
GbGxOVhrzcEKIsm+Tib0eqPDh4p1dZ8CNHLYvL8kU5sAfa0BUPflL3AV3F9UtWCnaLZUdAD7N6R3
HcjD2QoX+P9hmjBXXAsKCAek8VE+k4mMP5nxm1+z3QKCcQ6rFRaFNWTJXOKBMHXYWfw1WuBRc917
L/jjYObBzrYMW9Jme/Blx05VEdYeJ1zjbfjPHZjwCNjdQVBjbg5YdcYfjMH3mUCYZ9w9SxkDHFje
G8d4rflvaYCwfpeU/uYxpDcyH6i96cpViE7nXW/7jyXy5y0fwTRXDwaEtAjXKAkpOXkc32vx0Mxu
qEFgm+RLNngNOgmFGEFagwUgp1kLIJO5ra3IDZdf04zTU88aFpufh6uS0EY5f7YeT4rOgT9lpZju
zIHwF6F1lpQrrbXr/4ZmigNdNqxr5Mj6pRc3P5vfyGME965fZjjT6rUYJIs80zm3lbrrMypNJPq8
39KzbCdf8IcYy9EIt6wHr4pPjEvnE0eCAfFGCy7U4XBIu1WnthXl4Nia170lsVT70JvhuG3WbM7d
zCTL/ss2N8hn+Jz0ZWLxuhvj/s7scegGpf5nA5jU2foj9YylLrkHPganxsWHOXH5HTtY1x2l0rXX
BRfXE++Z6uMTMzTYSGbO0ZmSi1eyMhC8PSIDcWGpfarbLDIMjUPc3lKkP10+s4dReO84a51rNdnW
Lsdv0AjnGsu6eMCeRRbHE6Q+x26zVBZDELVLsYX3XkvmRRAGxjZNvFe3c6YjjWq6GYlbYEarXftr
bpFVHYjdcdBbF+qDXoaGu0l+7eshYzUsyP1pSrxsyv1cdDgiQXK/NEof9nXmkcesCBuCsYxhWJtd
gWygW671cLCx4LDjJY6xXhOIzPHHrDEjzIUsuocajrtLKzk14KA8LFY347oagGA73U3Eg5vchaVQ
1DPrl6V4FktpcMNon+mQpXM2ZIhO1JcT909F8Dg3LdpoziIfNwmXJHdnF7OJEBB2h4Dq7+Pc5mpv
UqHBw+wBt0kV6bp97nPDvfmzaUUcFYeGfMbOWps8spZrMTd6ZFX297YGZ12Ochv4ZPuCgR63fsWK
2SaYk1vbQ7uBot5t8Ipic5w9/egIlGBH32ypsvuKSoXgeebsv8zIYNgThjLKfSvctyZm/AqaVYSZ
cYIfOIpdVcICtEwgUTF1WCxL14JzCoAW8AlsV+d0dU3QBrkiWDR7qGUeH9gn4teJF75xJMLE3XTj
7F2ETQwQiUq9kQLtauTukGKAfUlvHljWDNRGyw7bNA1/Zwzdv35QdeShDTWJR/C2W/RWEOxN5bIx
6Y5tO/WXP1FAHgm+1NJR/GM1FzPTv6xUp12hesYWF8+ytdpvqnenrOWtl+kJOOgLrzfGiqTdV/xM
p8wfD7gOI2MYzJcVL64R+vfC4hxQdZcd8yK9zub4Km2K6euY66DsmeAptJr/VGn/uCR2v/eBBlF4
wzrcJT0aFf/Ckm5z22W90UmcoYC6bkNjsSJHhNDf3VSFRyNs3a2mAT3M/wA5fe99+6PHMjvxeNrN
M8qyiDH+0tRAhnI/WwLDuk52cNJoTqaWqtEUJDQK3LBbhDvZ0bnQe+sCjqfNLg4wQxn2J1M2Mx3r
Csck9xq4NlTG2hXXymH9kGnjlRKpp9Tp003Cbus0xLTDLbZxRk9F40WU2vKKAfdYplueUkGiMJ7V
qKgra0EFbEaEC/qpop/4mJgZ9jodud003HvYgHd02FQHFzDVBXfQvjdwX0Cb2TsJYeFhFfIScnst
K+FZq2hqWM3IvsG9AvTzubDqauuLHGvHMBQHJg/zIGaVbYEyHZ1phCORTS1eDJBOHE6nfrYhoWBc
YpPxm8XcSuuONrpSpCvXg2PFqUkw8C65bxvoOnNMYq0agHk1GPNl7swvZoiEzsozBEB/5yE0vgGT
4a3n0hsHLjYabOp3E/ZNUeHxlEfUfGW9RVNd4HanFujCE3bDlrtBTZEoRVybFPDDDesIziCFtI1y
MT5LYVxigoGnypvubWLIBII5lTunZE8ceuQ+CnlelIBgIP8tdAHkJYqbAOPJemh46hNUE4Egg3/l
dRpSrALNQhpJdfxwRTHeBDSKR3sUd2NVoZaOA6iQob00cf89G7AZuPp4Gxd3UdIhSLtNiLt6HKcT
Ttlm51P5lGz5tLp3hSe+Uux6uUbXZw5LTmmcn4mFtSdy10QShUvwef5xJeLmxEOb+APlPRRtJfS4
mHRhmRz8U9eweGPtcPAb88vjOvxokV+HrE/ftyE7a2cItzzlZj8fVFI2h6KcwhPzrVgDKlwqg2A+
1knKPaPrXoUELsL7zvTC4UMSczsTqSdrEuuoa4PikTgO2QQ3+MuU8BlIrB4m0fWrURL0c0z97Jsr
1M11yPcVQDzhSejGzE84zNRJJGyFGyBgG4x39+zASKsFpINgkcHc5Y1kOJKVRmkyV/ri5FlW80Sb
Os4VC4kozsnJW/NC2geRfd/WwdPizv88T3wOCz4PJUZ8wlV3nsZCwMSm5r1M3b2H67UmtrRxBvUb
i/J9ZNN8nKzy3jdT1gWtjb6v0nc49gZUgX32pKdq3M81FFvBGyyDZIOIYKc7W/7TI8+F1uSAM2fm
IrMOWJ+N/AtdB05Mvs+pgXum634wmG2WLjGxWlBn77rlDEogfwjz7ig8rsehk/KfdyQTeNNJTPzb
Dicas3oz7WMPIz2yA8jHDZSaAnpFd8xD9cl6eUeMDq9HmH9UrbF11Kw3kz2bb8XI98ebJsrjyAxw
zE5szD5lFd+5prx6sg93cGK56LiZdwcTs4ryWf+ay1UU1niH7/4m08aJmiHlaCA8rxav/MKERBRG
exQBtqj0cSdyiGRpsJFThyIoiMdSM8e2EUj3lRDk1msD73EcDEytHvmWDsh0NHoGgU9VEEMNuVZi
wYYclNYmqxCeA5XPBkQhAXJt0St6m8M3CIxnLiZ3ng+OYDQtHu+GKlgXJAR2Jg/IT5wPWzMm3AKg
6H2KW46eBrKMsXwt8tN1hoMTmOqW8edvndD6oAwgLlLzKTDkl4HFaaGuc8OIrg8QON6bopEvXV39
FVAKKmdGU1D2gcQRHmQApwftOtVj0FWYJEbzXvAbbSk7AugR+G/dSzrhy2GAxvwk1WNR2ulPPDJ7
VIIVSdp/qVUhRFZ5EobzOtrq5rY5Gz7B5JCmRc8cnlxlDWfr/y+Us4fbuKcTsoX2U8r6EC8x9V6T
SoDAV+Joss/Az24e64xGbfaLGNt4UMnCQEhtu555TN38tOqey8bhh51d8pCJODT6uSyrOVITQMaY
HWjU1yUKt0B92KF78lzsEK4qajPATbxB1YRSAxcH4XDFB4CNxTj/GfTgvXXuvC+y2Svb9/YzRaTA
lMasfYGtg5wu3X9BzPK3Gb3nqqv+pomNicBoX1LWOmBtehZAfusc/ekNIf6uD+IjgSBW6k9eECX2
aB7bWL+k7G43vs4/7lpCCo869P7wAThMafAH4+f7XJU9ImNzjnv/PfF4iBn12rfk5T/85uXBc4y1
2UA6h5kRELrre6IEURvFYomrxq5bfW7tNqWeZEOe8pwirlbBwXQZmZymCdiOYRxK4gVuwPqFVCMr
a+efrL15X/jNGyOttxtHymPYD2x5BA03LELlhqK8W+MSyXUtazvC+9q58mkKLWBwi4UvjOQxWkS8
S8CHpNOAmab7iS0QWEsWoP4BQNkXzPms7+HoLz2SPXJ+38Qnzw/2nRPYUS7TZw/gT+DB8fCpnUVV
lhuHIN0Mw5BDu2ANLYnZJlrutV82e+gyA8HHGd1cypvlcdtxhxfab9agpnb2qeBp0XlfNg0IcmKt
4Lp4MwcDXb/qYlhgnnvuEoG9dUiIkSXPy0B7nn8N2ipgLKvhzw9phLjyo+guPaB1UePEypvivKOe
gFh0Ap+9CROXDiKfmxh4f1N8CGji9Ui3HiMWPq6+fh8H65W+D2kObM4TvAUx2NGaX+RkPgcdRFt+
TPzPPRSb0XjIRZztfCSwDcpCSswDRGXAKESjX/6Rx9hrx94/z8lwVuTzw/I/qs6rt3ElTKK/iADZ
DE2+KlBZspztF2I8gTmnJn/9HupisdgXwZI9987IIru7vqpTbeznM5SfMOezbZl952NC+5ePGUuj
wlKSDBdKc/koMaFZjYL21BqNbhsVk2Q2j/UmQTi1GhvRpCGs2xtYyyqg5GGFhTRLm5vTDvhbqI3d
pBxOtu00L5o/EmbmKAI5dOrOAkiEKouX0bDyTcLJdIMYdWxZd/ih0qFqqPgeJ3oEdFaYvgjBUdr/
Buhl+87FihqSNwB//VEXHEZivbfWuBSIDTl4GTZ1amG0fc4ig7m8S71PGw330Rj7nUVqYZ3oxict
GOKc0nlWN7Zad3h1V7TaBObAPJPZLiAXDuG1/E37NoeRBXsEGYrDpJhmv9VpqJg8SkhMO7t7vfyW
gzav6fd+rWIOKr2SOzWb+S5PcxRrsDdUvnJmCCZzcYIZWwvpdlMvKXU5R3fUDU7WtAM2BLzypfS5
5xwwcvSD12hjNg1eoyx/LRoTt0DdcZaozF/5TFYxtstt78kbTLUdk6GD8QOhrIAJYKU+Cmq0UfYO
51JIxUS59A/U5yzUPzg1gVh3l9VKcTmKAKqPidDQbUPbpri++1VG89WxjesQSrmhQxPgkMf5ixzC
ug8+E8O4pOFcgrn9tEidbZlVPEO2fWltAcndmjYgxKlvrSD6sRm1+rQ7aKAzJldd1WAjn017T0O4
ZysxriRjWQ6p+0GlO1fX3ovCVTtAQB9G03zYQ7xCUPCtnMKqRlYXIdiS846HW13w3iI6wOt2Rirm
B/nUmHR4ycnARYz7x0uKzy4fj4X9qqWFua0xYfKz9RekWYqil77Sa11gWKL3ZaPG/OhkYbKiEAZt
w49S6zdeosi271mwQJiQ9kWVrjw4TTZknaw4NxAqbIeydL3X60PUoqSwZb/gq4UNtEqDEQcJnvaY
OoFto7Nr63IiEOxDZ28pPRo/zc74toDHH0h9go5SpzDk8okn9SfLOIi5bXrNommdvi2q0sJK2NC2
+TUhp2sqBhwWgHZlAPLOMf+9D1b29OPpvbmTU3ITDHVXtjFR7TqaGv6TTfZUJJh184plbSzZLri/
jVQvTtnoMSN0o+2Su1/ZVq98o8APaITtNWAoXHHHWQM1ZAKRYqfswvmWj3ur9zy/qaTYQ9LT/TrA
/ZtS/8egd4qPXtKKJ2hRxGe9USc84PL3D78b7JA7zKSLkyX3bn1gX3IwSfuMFqA9cfNzrVN1kYf4
u6a4Orszb/LUQndEb1jQyRSholH4DA5yEnT1FvwTt4lI42Ljs+YPyOeCMlZOkBgR6JaYAV+RtWhq
55J6Q45JnuQuLzNHq+99ios2V6BymhIOomKAsXIq0upECA4Eby36uEV75sTyZhVFeSa1/1Y1TCiW
LDJu5+2onypSyzv6IP4lVf4qJDoFv8nj4JRvUxAliyDboAhsu8KxgFS3AZVViptZN22VnN7clvsJ
Xb+Jj7Se+lwtZIZAoW8Mc3oezOrtATlz2KBxPyswSyykM9BNpR83CCljAoByNMRPg/F3nYODuYrB
Dbgbhw0jYbb7kSm0XZTSXlLjwN4CJj5hMZu2UBNX/ZTbJGpQxvgNrTmztb/NZfMOTYQokWG81Bo2
h8TD/q2BvwPb/UTs9G/rCrljVEwmLPyrhRH93PZQLjM0OhSq/O9ohMCga/Cq3Oy8fRyJF72gVqTg
1DXUgdpPSAsd+2w+gAl5QY+Mboi58jAqtzuOo/5PR+1gu8OxnQ6u92zyxEnLOox33lrZ8Xykpu5P
HQvmlYTuNWBMSsGLcEMdEeiYTk2z7vSC3RkoJ0mIQtetbVsSc0Rmm/a6aV30caouHoCTXmQsc0Ys
n1zGY09RoX1XYT9Q1DbmtzbBhZ1EmxjjE8pX83tukCHiOrePYHWWAli8da1nFn6HoLPu5vAXn80D
O5BhX2TpOaxKZpTAKLcMXonJzphoalWyiok65mi+mPnAZzGtnABni244SdV8jGAGfa9ykLi66nVk
+VrLyFpN1NqvaiKV5OmT6BTDV81sPFZNeTAgZW01OkjESFk04+J6CMO9GYRQr3GG9bYFGUxp/yIR
CKQhR+yNGV7vzDl4bdLuuybOkF0YCmaXsZ1YcHMEohi85ywoo6/w7yUa8iZWeyW0s42L2TTI2MDE
xQ8SMo9jT3RET6vOmSlpPeWDzBi023bJcKtS508Tk/rjFEAr90yAqQqDix1SRiuIzzMNG4impEuA
JwMNounE9+dRjb5w1J/CryloPQtFiYcxtExmh5RoDrvXLQbBMo9udNyt8PF0T2Ua6XiZ0csSr+ye
9LI9J0Xh+SIBTTQkDXttpdOxkv9MSZRh0gm3WcB/G/bkRULwxwBHAdfgsHvMnfSn16SgD1J9EEOx
9mSBjgBtNlpPN7jjMtaOXDu55FpJp9UIRNOFokiOhUlHzX5owmEyUCNUdFZyZtrxby4xuMaiqw81
5+hJDYg36KpcQBfoCVdPjH/qQRrXImqejEA8dbVjXcnY1dumti6FU3TbhEowMF1aT7egGHZalT/T
BqIfLIejoLXprHGhdeGu50N5imKigeDc4VuRHV1hEgw3mbmb4PBfMEO4yfgcDmXiuxa7M6Bq1irj
eBx22KMB1xEbHUziBWZyjQfPuuEg3FOE1O9zqS4mse/jnNs/lUUGsh/lWxdTnSssMLEMihW3HVJ1
CLqN0dHJBRK6oFv70MtyHzOKXZcmOyut1J9yHTc4JBNI7j2/nhphNhq0HU1u3dFoOdqPDceDByIB
CPfk923wpZkco+elJrBixn5qitgnSliuRjwe26UhBd2tgGeAEYJ9qPZh00Ki9/aHSCiHSKmO4JJ8
0QP+vUXGHqmnVzI1sn0IW26nyhq7L7USqIMhKjlh6XWRlvUu5m9M/1WhY5329m3iFdd+fBmWizKP
Wn03JG7+NCfO95w21U64qEUcigffhtJ/0fXuhOGSYtdspptP5xorEV9myLLMVhrTvTJG4k5cdZfH
s75c7kzByAF01K8T+PB1HuC/X+hNIZjoVdLr0yU2KwMjhWVs0RoG7JpIB0GMz3UsJX1zOWb/qb4E
jIrXUV0577MLoZY4auSV4dmz5u6t0WmAmdjFiADKTg0Kk+BnX/nkA7RjM9u+GFR8HBc6cSJ7EMUG
N1Pqq4/TZFW+KUrGPyVwnCRR9sXpV05iFhc7qWhF6Sw4U9M2+JMNzo3BoX2HH+5cJjveGaz8Fy9l
t2FTs7wuDa6pOI93ScfBrrDDxXic/rMJSx4EycqFzukSLMUoCMSAYjJYlpoNtN9ut5UR5Cerith4
2NZlMA0upUbXtyFVr2L6KCLFRr1FGpVddtYiZaKZlmc9DU+SNfGFGTvo5+jDCKbkV6PHfzuSDWFl
xNecDfe52eWAbdazkWH2mwzqmgt8MGQCVtAHmO8KcWlDMi5Zl/xlBQr36Dt/TEbRWzg+ckVhnHHU
K2wgwwjsaowIaSYlxH+rdDmf0Jm9wdxzqirq36cRYzUxQge39xCcu8wOzo+vSLq9Jahl/JqcHYEF
HO/ZrJHJoFCKK1Wts0R/aUGS7UiWMRYcOaQ4GB1ePVnoftUbePjLlqgNPsCNqz7IftTrolDNXmC8
Z0RJck8iMa46l3kOb6I72p2fBzl6u/Ig2OF1jr3uHhNMOcUdhK6AAzRljMZwHUALJMi5B0JHb03V
v1st7v1Jjm+mgD+d5Yl5t9j2xUtJVyfUfHTr5eJn8WBpAf3QN8ZbPhZwnzPk/4q/CDSPwdrwntHq
5SXSdytSHbhkJFIaCdd2sXiivFEl/J5xpEsahAsjb4At1ME3tXYMaXRYg+ty/gkqYDu1S2OhF0/p
qsG7Veo5JXa0Oe4VmG+3rpOTndDjR+HWsUvmX6S1y7vSYnhQIvfTTrq3ZFu6k3aTIkHU7Cnv1byC
1k+q03kjZiq6ovIbPrIEQUVwzyGJt1HwYGmHJtPo2vVZ5uW26xJoLimrVm5Z6cGmzuzowlc+zXGh
9rU+7j3LkE9TO/sMg7gIp0jslLDvIxAPTm3ZbiqSexB1JHGswkPVrRk0QpNgPqN0vycGIFuV+0nM
RYgmHpzA6LubqgdhKEsklbR1mHtjUV7PRTjuZDneg6SYyGh22aYrmnnNTKjbBElDvH5rcNv7rOAd
bIPGdfZuro9fg7EDPG1+Yke0DnLQCZxquUV/B4fYCEdYjdNhW/Qa9khzcJ/aULpP3khbJgLp18xY
XEV5/vR4GJavqPLAqJwAUk/ZJwEzpm+5kgMhqYoKnVlfkEdMqbc0H9yjPiaf4ZK9DAThbiPeeNOP
HttYz9Hb53Fk7esvYwjgVtBzxTs3XiiBXXDBZMg7zyfU0G6SGUxCGWCjikE8aGiYTvXdu9ydQQ+t
MjbdAMHiYhfq3jnWlLEXVr9jlOpuitKh/EZLDnlpqesQz0sleU6/WPjjpfpHlFIdOyvwVQyNmB+k
JO+d9DfQhWnbJPZ44sxxRikYn2P9QQU6NHHCJ0tZX6AHZz/Wjz1NDxv0s1elsOxiRCWNScmxpbHB
diONuwWlmU+0buFmT50NBii54GKWws9cJzMyyIPpLQafHgsL82oCKcWwjaeoRBqgNnXS3cl3uewp
0LMw1xTDWRjWTUDXXAkTrZIoxUx4sd5RtrIEX3P46IxpirmDsGa+sMKrbdIEtyTvhy15A5tBE9Gi
gVMnmsxkAIZq9p3FBN4MIGGDQKeGrmMQEsK7WavGni6dgwenKXUkLdN7buPJB3he+1nnlIdgmpjs
VRnew36HcafhmsVsHLnG3UXa2glTIk672OkFELqxdX+qyUru6LOsn5HHEEUuYy7P29q6fsxRhBxu
eGvk6mmPQ5FIx1jeNCudnoa5qNcyRc0KpJdy2rOwgdcc6uOh/OV6LZhqbL87EizJLjEBMZognitv
ujke2+mJzTz7b1Zn8m09JlVYRXYf46WuKYzqx3hv1XG+q5x+GzvTo/+i3w+2S4+wEVuQtXrqY4fu
N4gFE+eJC+igqbey6vHpZ/EdDtOw7+kr9GKgW3Pd/0pVgqFiMOLT4yta3V8D2bdYaFy4tQOM0Lo0
t8TH6mOSzyO+iXNlRvvW7KEv9/0hLIKX2im+UTUIyo7B62y229xOu0+qcNUB5wpb9dHYmKrs2NBw
uG/xXd17EWAaqiLxZCDabvXB8dm0j7s+nacD7Vg6sA771Q5h2IZchY6EWOA66huH36YxdO039EwC
bs2YPSsbSp4w5KazO8pMrT7AL2raa3LEkAII8HRyUV1SL/y2tOBDo7v1OWqGGTD7QgSEsUWztv0y
zl17hfxxsrK63DRxA+gqbYNrK0RwrZeHsK/Co8co1y6NPVjd/L64KBVv3YCJMgNbv2s19uOVJ+Yd
f80A2TFbTrDEO+ZdZizdiU57jR2N7gijyv3H06IbuivWxOQUMoPxc0t/Vvrg4Wi/5kYszvnQ2vxn
ot7XU7pvR0oEMeoazLGmbjhXU8y/Vhto1/GYJiUQD/vCPoikX0mOVAhpyroaUeP63JhAoYxdTbSf
h1w3LkE2tQcE03+MVmmTw+Fl0MH7JLWYRiEdrMBIRdnVSsvXqRJyq0Q+b5ohZaAe9cNLKV3Sog4f
A2P6a4cYoZr0xx6GiOazVm5yA7mBcjrcNrHx2aAwuVMiMcfm9AI1bLaiJewRNOITXi2jokrU+2xA
EKwI9bQ23B3RUghILazuOxJjORhokzDcLJ7sIqNssqjIs44UoqK8faqyenNL1d5F1VLVgn0TIULs
jIS+jxl03wD5jYhLlGLHZmoEk4sAsxB7x9GCWwlA+JW7TQgVY5Q7xiX1unMpb7brbrwzC0YdLed9
PzFiQyIMn3DS/qVidN2JxPrWDBDOEci7A3g++53PgT/1g/60FHMzsu9JVmZRuWEQE75H6WTssi4O
t1DLwvfE7pYkWIvF3guJLMTB+0gw8znL2GcJND9BhkYriGENNfpxLGvni5OulAnlXVN893QN8mYY
421DVHH75KNjykb5Cf9n4qXJh3JTFhUr490ja3Jj7ftIpHwNiJhgFhqSnYdS/pajbOO+MbtnHMbh
VrXuKsV/udGICiKjes2VwK2nTHkLPHx0sSLxFw6xe3s8cIKGPP1oz5vGixV5hMrKACBtb7wlkK36
kHxINWS3R3eLZRIfFbPtbiGuMOhpDc+ve3oFQjrStmkjKHFsgbfV2d8ZS6cPDyNEo5O7anYuukmx
AkPaL08XZ0qFvzTVW+9DQ4cVpiVIjW0+nkxyHhu7LDazDJs3rpddYTN66CztL27pdWUQzc/6/o4V
48kRCcRLh9htULefInE5/FZETuY2vzjAe+BmLoxRaqjKcLZPUS2wfmthd+7G9tQ42t9wcIYth0Pe
MRmYV1Iq+P7Kq2p082rDqLqCQ9t3Xs04OZpZ58d1mgJjGor2xCds38yquBAuvfYSeIE3cYDuMMkw
r837Pae+1LcKdvEYPLRtThJsxRY/Iuinv6ULj2pIKuyeIPU3buEYT4ZLkXnFXZA+RDLRytFbxvle
coy9AG3G4CjrtOa59RKiY3ptfSfLqLbuPrC8pt8pbj5XINvkjSz2dB8arO7EmNS/lvTjOgYEjgdA
O6AGfrUarSN1FU83nFVkLfm1KEe8K5W8TbXe7pEa5wMW+UNAXmxn2LO8Qul36AJIIaRE3lNpey+V
SdtYS0hlW36QFS9e4yiKL7GqfidxqvuKbeEmIAVyR+HpSb6Zb3JkPtTwD36OGb/OSCJkTsAzua6D
YdJV+0oZX6mi7eob79t0H4vhV5Z2GkVXcb1uaKryH8U4RY0fUIv7vUV3NoEema4Ho36qfM9zjha/
n2L6NFkYEQfal5j7/rod+u5VT9YCuOaVqo0U6EiLVwEJCWMZ+5vU0cwbSX3S9AG6qczptpwVAxbY
IH/Uoyu5WmqTPU6L28SDcTnCcg3GDrpBhPA3NBwYZpVSaRZYtLpEYO5ttzray4Mxzz4lkSsr1iGI
9VPGWBCHPVaA8GgWlJLrbT+ygCbfSorhlLt1e8QTwyZN0zfJggjskKsOym1vQTLkp8izIVlMkkVE
mmh6ZFd1MuY7rOInvWFYXPfY5GSo09hLFue5C1lYadMNpwUdGjMudCL7Q8qy2nkMbvaiCe6q7qdr
NqtX8v8UW1rf0bEpjCViEzn3xOZ+HXm7Og1mjPXwVZLSfK/A1lNV2seh8ZSn/H0DDrsboYlTGKO9
xczvw8lNbkTaaFofy/51YA+l5/lHDsfoffTYUU+sMpLNzqfTgzEaHQaNXrALGEwfGppPZvNlmMG2
kE+7JEwdb66jXSujj4lacIqZ+9d8Nj5nvMA+I2iIC93UnJi7+h6jAlpshSAfM3lrK4+oFIBUyuyh
LE8hEa2rVeBZTUDH+hInNm5dixM2HY47DqkcB5HIgb4mTbE1ynVGkQx7jdF8cTC4bR2jw5MP1XBV
SjV8AnOJ14MnkNVpQJBWOnwl31pp/nanKb8FfeLcbBm8hdN7GDb1l6i9eBMaLaof54xNR5ffzlSc
b7SWTruy0BfQ828NhClZRjenUnLiGqJL1h4Ddf4nzV7/Gy5GZ69lPhMraV7MqLx0kjLg0nAT6j3S
pwqGhl3gDkwC5rRkiHdaMA03/qzNDrYJDq1Z3Dp7wfEV2SKIpLQ7VSFmYPyiGza2GDDY1nLo5mzV
pYJCHDRgckFHYU/mc244Lwpwhhii+q0z+whHFfgGL/GOLiPfVehoAw4axrcceV77wRx3MwvPWS0P
KUwSf5qjfxrUfGDQxFq63tk6afuDzIirPKcdmQuHYWJoMCPVTKgPX3PhjNccNW6d9xUUaEJeYcHv
tjOCkN48RjrUoa1aI/cujQHHN4fOs01+SonU2RTBPo9MYwee+K9AG6WZIX9vdflLS5aszcglkWEK
LvihC/dheyszt19lRASxhkI7bkXr+EzFdatiEBlkAtujOiaGvGJV/pGZIndhpDBNMsqb2d6tm5Y7
SDz/1CH9waz2GEZIxIsMgNds9iDG+O8kqgehuoymiPGvnTSFTT+Mfl6yJx90HWd+/IpbBTneVNVa
jjuzJ8KDl+OZ3iUspOF8lnJpbKy9N0gyv73ms6oGhZrF3nbAWUHaaOfYN3RlJvQZNR5I8gAE5z9Z
za/WCN3TQLB3NRo6rHkjPtb6r642aQds1LeuftNZHqxiluY1vuu/g86OMjf+xfqy3Ds8yCEj3KB+
hxVrS5TCBZkAcw7tbdLrYgudlbqhufi0uDnw8dGGLXv+0ZLVputAH/T0Z4clO0PTBCyu1bwxXYba
FIZ/qmYkBgZpFLj/U8uSAqBr+dgu0kdMGroKvE0QqG4hG93Jt+DO4KN318NRQMZINzhgk3tOvD5c
h8mB4CvK/+NZZEADdubukizrb4lEnzIROGlebl9Ebuxp6VVHK0KtfLwUzIhpIEmjYBfW3e/HN8Ty
3aGllQS9lT8GrYKcUa3rKD88hVv4Tbm769MTiqibVP0Jsb07/d/TriuXIg6thYrIAIFe3g7YgQMC
M//vDz1+Pi2uE2bkJ4f8/ZFZ5Z8GbMCd4tP2/v9f0peXrP/9qcezx49GZfPfHyQIIBDUMxKGYFte
gowYHdPAGh87T11cLKfRTv/9983HTwTWr9ESdHtykH3pMrUfCQojmXnTqdcSjlkTZM2S/tdfQcht
lS6vtZja8DkQ3TvbwPGZXsNT4mK7BtGNE4tsC6DDme4me+l2k+kd/dB7qqkreKMfPWsOkNzse2gx
s2XolJJ45bMBieNHCUlbSmk0h4Zlbmtbc3qJSg7OFjsInz6uE97C8HtgQLVupPEbK7Fx0d2l8xHO
yTpqnOxZyGxau+7Y0I7HLVcN4iYnpV77uHpySwZJaW2YkABc5xZV+nvccBJDPt8bDlhbQrT1gZwm
XRR5+t60BUOvVjt6zIt9T0omJJhUn2u7J45v/eIswa2U/iz0DQZK/TzAKlLyNTeoZirt6uraXc0b
mRJQsrRD3fcK1dlSiC3RRO8YTy2lm2tJUow2hxu+s+qrCMZ8j1d3XrnW/Csrve6ZAg3u92gFVApQ
U28RyekjaJ528NcZ46uZZfJ14aceyBkNPbynleRd2CyCmY/1Ns9x+ClGex5LH6DPSbLnzVTdkFTV
2CrDbXk8APb8xwpmXJpQ+4oxP52weONhD7OYYzCZLdCoiCdOlBc3vcm9F7tA6YnKM3s/OLV2KY9u
7NE/bmgnGzztyshz6o11DpWL1SSe2vzFMYatTai9wKZz7EkBijZm3NCXhynF0wYLlE6dcT60cDGc
Br5YFAf9B0h7uRs5OTL64r80lmbqu6j714oh1rX1IFk4Ih98TK+YPSOmYmuzZRAJLw6dp8OXNVQl
fw1YN/tuwmEZV0777JVfTurtxrHlANaSandseLJRlG1HCUJxVZOoBG+MaS6N8DYTU2wuZUSGwdLd
M9g4gN2lKCC7ZOUFMLvExs4kM19kCHEfwiy9/Pet5fuZByo2n62Lx3q5wUOUrGzRA6CKhs8kLKfn
qMWgVMl57diADa1OhwfKJG49QK7xlZl8aFo2/8z85nWqrBxtvnh5ecCBKnzbKuXFdOu1F1sW80cA
YAg2ChN+O0J5EsO+nvVrVyTj+fGHH68/vnq8BgfK3GcAgGhOEJFPWUtyQrzpuHwB+8yGizo+wfJo
wytYN+OCV/ybzK6NAdObngMrXjda47w+XurnGTmwne6PZ7NJh/vInDIcB7zTGkP0V82KdONsE5/s
Ifx8uqn1XlDCE7JTI2o9df9IU/0uu6H6AJp8GXh/GKhN5Y3bS3ywim7ep+HkAad08dOn2Oy1zKu+
ll/JOmS3DrG6eXcIlVwiA1SMNzcaUys8ssSUFR3fcQkSSdXr0Yzp1ZBYt4WQAhdqwtazrLdlapnr
DkfEMewt80NS0EbbfL3ti4CuFXKVFzsuLKZKdQXiky15oDXe+fGAax5UgOZpF01o0S+9MYYXNvju
emT5WEVdmcLVRCEQKLjPozGYK8BtXxNRfN5pqOaea7PfF+rgtjp5Gjnj7nXzv4pzyZk5+g9p8u6l
cdjKVMklCnpK8MrAXWtaHL4oM9bhrw7OG26JejZ+ZM+wMe1J8o/VUF7DNH9LFG6iwQqmW2HNGq4d
SfzGw6bkQSaagCqip7YnfalQnLWqPhrtL27gzGvwmHFoa810p/eGuiTl6JCQpng9ZKmH+1EYB8tW
tzEv5C1l8lSgPDJrzMjcpyBiPZCKDhL+bdOEfc4HLGmqPe+QdtLIFZzqcmA+MZwCNf1ukrQhccqH
hnItzOiWQR7Au1jNB+Hc/I5HTyGaQgKRXt4wAw3HZ8QR/HhzXe5LO9/h+bi6Qg+uzvJALVN8NO1K
7dngrAA5tlSjVtaJyWb4AlXjR9dGivVMcnZmaG3GGuUAybc9yfJbogUeKbPdtnOtvYyienYnQz53
CZW3rsy13eC50F5RN9ok7imHcLZWIMnomj1XRMIFeH88eEDSVsDHZFrENyvkoE+tzfs42z822+gX
NyudvaZhLF8nJZP6x4r/WNXTXq4LSBq3ienAOoRkyCqIcjkos+R+xikBUHgh+TijLj4u2rC0rg2Y
gt3j2Wwwi6cNKFpU1ezdLbt27TlzfTS1KXvPEoVLWRMZ1Qh8t6hAYgPUXTmKFG5hOtrNsQbtRhND
uKt7gpvV8lrtGc45a8sDLO75UDuE08DXw+tIGCWR9p/Pef8yc+w8JEP0auMD8GRTn2E1koOcYCna
5An8pKE4yGH7/MHnA+zAkhwqwpnpTc0n1SrWggDTaXbJcnSBEVzKJuqwDfHJVjjFiIKN8Xduty+N
MUYvI0LOjtHcYdQ84zLBhKNefS4/0pB1B+2h2zol9r6MEfW5skxOYm0MpjFjB26Iudyy5bRfYoa5
hVdH97AObyEjzwOh2pKdBWp8Wmj7QKPF3rQprsY9Zu+KuKhOnez/QtI2Dllhjhdlq2eAqs6+sxuL
jTH79SiqzH0Xum+EF52tjUdi6Tf0bszpXVhTOf+6ODbOiSovZa3yQ6nLI5tL95wnzT/8YMSaGzR3
EMT9tZko3Upl7pwh6mMTjQjX2b2YsDGDT8ope7kWTrJuY0aYpu14/BIS6mUGqBQ1Xdf1splUdc5I
ToNLYQB7ADn01D5e7rIMUaV5XqZFe8HH5C003getb86F9P4wsLX8abQa9itQAEsGLf2qx0SztjLn
HVNLzs0J9B+o+9PjnfCcJdwTfU5d2EHDjY1XjupUk3muWjdLzBZ4nvVaLINpMtPZhxtkX8nVI87K
MYOZlidPhe5i8gmZ8bheHPpeatDEVoMQ1yz+CRlFG2Dnmun6eAjoE4BNhGm10Q94udRPqg3vkPba
H86DXvlTt3jq2lAUvh7hXUNlefKsWpxjLAx+Gsb61onVQo7lPAf0Awtx1K3Blhl35Q3R2aWdb93m
0fhuAOoAOBl72aUYp4gW3eaO8Zz0nZOCh1Su7s+e9+NApL0VWY5pNZnZJ5BWEcMQrNgtNrAz5+Yc
5Oy9Wli3O3yuz49n+Ph/etCQz1gc1iZsjfY6N6J80grqGmwjiM+ERYnvkc0/dnVRfCJGg/GSb1HR
j2/5hAoZFejZ4HjYT4IQcBdhpg0ncl11DP0FskneVt+OohCi6drwQFKr/BzIwj5eL1oHrFLeOru+
Yw5qMAsAkT1wfj7WY1zuOqcAc+Jp9ZdRfSVO5H0nQwxSytTdPc3u+YcRjlunrsunIfCwTo5kWXQd
Iy23PICKcDJ9j9X9veqbt7jUuj+eTG8Ux4oPmdEnbZqBcWRjsOnZS2y7oBCvQaEPxzkDc1ctrKWM
VpabbkYXLDmiXxf1HXKddjI88WkzQeTQ65i30Oj+IFFWh8dL5vL64yvNOAvstHiHtLNTxNEzDoLo
YoF5eTxLpewvitUFXrUjf7Sq007KENNh4tSRlcTkWDxs4kLJxnMH67flqkOiME60kGr3JTEokEDR
mS2GOBlNhwZCQlG3iVC2fePtdRdvYzvZV7fTzW+lw6uiTPLg9kV398gkr5lqzSusF8RsLdc4oehi
4dJASoQTsm1pvyMqOFfwxb/NDIqzMrLgog3U4ukmo1MVoYMXCqhAq6hi6JcHmrxEiP5j681uku3w
yj1qVyvLO5Rhj9Yc4zJh0mbaO8NU98qGy1MNzqYmV65NTvpExFS82ZW84mnIgP134m353uMZ3uX3
KuIj6uqi3Y3hWK0Lu4UlvTyEWtrtGrNBv3CwA01TpnwtDdwj2O0fl+bObW3j0UNswjiz0t1sOorl
IYGMpDtsiB8vpbL2NQih5zCn8raJI+cWCiX2EemV1eNpYqhCggcwLoKyS/wyDTFs1XhkCoHC3Vpd
+0rrwTw03HZu8hmLfPfcTPgLXcGKli1PH6+lWUijhxPcUj5gz05ftMesBg5JlTFIM6QX7j13MxH2
ZalWu4jlYWRuSE1BTYRq+Ya5+IgfX0HF2qH4kXiZJYnkSa/UmVCKOvcd0jIEftb35bUkcgGuWDF5
8SEuiM8Z8R8Zap0vs9E4KCpl+RWT47I0rPSBotr7fxg7r+bGsWxL/5WKeh70PfDAxK2OGHovkjKZ
qReEpFTCexy4Xz8foOqu6jsv84IgCdGIBthn77W+JX90nlvdgqjY5lmknOV07d83DT6QEKDVRHnP
eUxtEPKfJ5jGOdMeWnfM9kNJgTHCkhwkVEmoPmk3MCMmWeLrlrJPyo1oGWcrEm6qpWYPSski3e5N
9aEwUxIOCFghctNbt2WQMevtkZ9iyT0Yrkif8qRzNmMRWavGMXjwmEyLgFjfizfpwbpqss84IT7+
Fv16m2ao39UwuM2b7iOUpXntlSa4ZXzRPCxGO7eO3ucvYR2gX8799N1yIN1iRLLIF++opPr4OtjR
xsjNGpuD1h6gUt56JhMnrckRtbV6Rm6WcEHVsdQc9SIkp9W7Td/NtR+hwlKsyF5bJutMEjr2o8ks
SzHHN93PJs9DPWxT6SztLHdXTqoVPxINHkfjYveyTQwmXnOpy0JexlYwnFO0cZWoHlnIACukMMYn
l54si4rn+YrXXhViqB6Bbq9cjEcPAWvLr5WLLEW2yjvD2/VmdutRbq0sYsRjjJnQir1Qx7xBOJBv
cN6YN1nhVie6HcHCUp1xM9MKvQGA4RD3vwJ7nbHIuRaVEe9E1fLlKjBNLl26a0elz9M7obrutakM
AUw99S7karZrgr0hPPWRcWbs5myTsvjg76udJdQnB6j/cT4s5bFFHUJeYZU53TkfPICBPrC0Hi/w
2XNt65BDaqnSLFvnlRiOaMcnJj5men5u9rds4P+sqRLsmIhaMyY3AmkSEbv2sjWgYEeBcVIK6W6z
Qqh7pv1bFaDij6qE3GxhZjvCtoMtFA/eRjXRecCxR5bs1nfBr55cWOEcFyQ2TPEfY/Gj0krlm6si
GpFu9+B3nthaU70tm7R+cHrSZZCs3SlliJpxH6ibIKACsljSo12Mgx3eAiLurqUK2MUd7LMzLbHJ
TTWhvyIT++YYdVasOjMiMAbOM2lWigOi1C5trIlVL6Y6GiW+51ubcEpetKb7Y6HgEMbJjDIbrhMM
suQJItywtMdYfVIQypGU3sLPdwb8l67wrgbChjXWShh/aNnHTis32ajT8DR0Xkg08JZGLn1eVOP1
sZ42IO/qI/JpnATYFFY0ISYIhp5cpWS0F5DedmARDT8UHZ0eRsY1sOJo7ealudLLUTuUQf09LKVx
ZcVDVF4LVPReIZ1dwy26+yLbmHGg7yS2Dko6P9POOvmWJLuQZg/GcFUzgiXnS/npMaW6+mBWr4HE
qKHbyMjop/Jx99kDfRbMMVHVbjDA0X5umTUaWuKeCiH1a1M7/gI/rDAYci8d1ek33UCXALb4qZg2
vp4GOASyFJUaxsOx5P0W04waKzsw39JuT1VtBJvE7JVjYQ7FyVdze+3GtThbgBbMuPQureaj/SDR
dj2vF+fb5o0ginVPoO2rTav31NIhyAgheIL5N2Wsx/KzFPekqXxwhAqhumFU3hGXqNuUlN89J73u
gZTvd3+gR24OyCxCGQ7fbbLQVc9TX/oOJxXVNO5mb3wdATWfG+rZfch4dq2HZvkjwoALgM67lnQ3
ryqjK5zFPoO2MIJJlnXi0Ay4uKcRN/Rrs+SnEgRnhdDqc+85RwqRXauq9s6TZXf1Wzayi+TWNzQP
nIh8SnA6HXJGNZwq68xfDQGfpKMuQDWGqyIrjMcGIgHAumwBXoqyGouodWgaZvQLpPQmCgZ8JM0g
+2OpgxHNEuNh3jiu9ZylpjwFZP6GNp5D3eF76A8QwEjl6mBdG4ZBv33aVJ1es4DXf1mDnR+dacPR
Kt8UA/YNM9dLOo7Y5mFBhURqKz+B35pXClF3Q7WJphALVmr11R0yxTSuoCOdj9q5Ij335HghDoyK
qWAF1W8blIRLUPVmJztTlOexo3HUWV53Tsq3Vqmqk0Fo4l7LkZ2hkvogPU5sPL0s9t0IBoGqJzzV
RtcsnRG6QhMN9sO8cUJFXZScK6MaIE89tkhJa0oGBUR42+p4KsEFhiOhnjReX5EEdyczS/uzhb4O
dBT5sMyBcd1+75Nu+F4k7zY/zmthDDWpq8mrXlXJLXXziLbZ2MothyOoTD7qTeIxgF947WiDkbFo
2whY7PvMLEjrcDpe+9RuBEjI8MUCWMEBOd791YccemjoRiuVc+Y3W+ApEHjNGuKzZQePUIbIZg6V
iewXfrdZVSySAka71mj2eb7UN/1zIEkryzDArUbFSo7EVer3RDPebZYkb0BGDLo98YC8zrbOSgX5
zIS7VxJbfQcFld8Vw/gYGMse55s0g/M4vq0lghELvIUi6V7I6gZr+zHJouT7kCcucXetsbaIyfhe
DFg3xky+a65JIWWjmzNs0d+REZTwWoLuMdUQuJcIMZ6K0sWyalvyGVbT1kORtBR2UmMCNJRHMcVC
ZshysLG6WExZGK2jrsb+0OLX64AW0gEZFbR0YYtog65g3Ep51hA2Pox9jquOohk+Dl3FtJHqJQ2y
e5MX1T4CCXZmWOJf5ksuq75lGQB5CZD80uAQfr5POmlxdHSUnd+axTLtteeUWfQLz1jsDL21V/zw
jJfQbn4yzyRfrnLVTWZAKFSBJYJFaMEbaOdYzcdzllfPGB31Eyu/Zhl1if3DD0qSi0LgopJfaJsT
KV3TkFlXVVasTbvJd8y5bRpxTLzhaF+TwXps0AQdePpuhb05+lEOcO2dEZRBJi4BvHR6C3m8odhX
F/AzTYQHzoH+p89KOQDqqjQvmWfijkdPKEMv3zo5vAMnQn/X4SpI+KK+OPDw1kPHCKZWOYDpGury
yO1eKeXoNOJWyNPE37kAvV+I0UMYVJ+CCGip2Tj1kT7TK6KdYdPERHr5cY3ip0pRy6NqcVqwxKzC
fjWZccccUm8AjMb3BLlVTjt5WyAJR/dPWGEkWJTFShfe+UHRN0gKudd0n3Y1lAmEtd1KKBDuQptD
Z6SkqAmgiNXRBYEVHny6MUtTGeFdVpTuVTlc65poVWkRj1YUlLwQOY01S5lvXRbF+25G5/VIWovh
LOkt4uQagEkYIWcf3IZmTtaWbFrMh/mH5+fdqU26d7wC2LOnjMo8+RV4SXaMbbWg+cMGZckKc0V1
kCxEGJBOQu9pGIEbo9ySxfoNpPwp1oS+G6xqn+fusFeMxj6xtvGPU6ZI40yhGBZtiaJERqCU71hz
FRJMcAVpBIJjHrT0g61N+QcCTUA3J5YE2O5HmC16bZzj1poWs6BlbAJw0imZF0Ztjk9UV5lweoN1
kq3Bl3QSqQYmoyobqPaari3hY9mzb9Tx2tUdzpSPZl7ppzGJxbon1K0jzWMpVOIak6jOt9B84gdD
NpfQM5WtEZv4xwt86JXVhKTIKBltIaysuuhx5Mc90D6Nk6petf4eQwQOktyGjiJGWrNY5PdlgIQj
yZ0RQ6+mbzNbRKccOogVE+I9dXGZi8LtVCdQmBh3BMOZz/7UPJ1iSXdGV36qIFDXJdnmmHdVYmb8
wYceD9qtgDQHRbLfd6pO7yYOnKMaKsY3D3bf4EXeprRZHbSlEj7R7X0sVNywRUkHvvLD6FmHbVtC
SGTiF57jjoTEtg3VI0VVlBq3Mmw/GAXq6zj3iP4MxavlZP4+l3GPyT/FHxPl1c21pwooIuUmdKr0
nA3DOaOrdExyLVm3NbFYhell21HHDWSnPa0oQRGJfWDrFX1/NGTYbgavPxuNda1S714lP2U+5it2
SLoeEKKjxr+SDlRsY1h6+AaNcVEA/CozDWxPrm9dYZ4LmzzSipIVVMqpj4jhNgQCYm0SZTNreEIr
QS+3VAhxHcqWKBm8/EzkYJ6MKIo09ClDCENRCg+vUBIdSvKUN8ImYxO/BpmvqcayB8dR3grlRMrQ
uivKq6oUwU9Vut87Qi2gnCePGoIjV+g/K6OE8qHrHdOv7NCkpGl01ounFJdGelwY6KHFK7cC1YVN
NpE9PJxwMMBldPQprWfXyeiZui9QHutdi+psBfA4vObCTAj8qF8Gy6y/1aPDeg3CbtZQuSYtTfWO
6bdGbNrDaGeMAPpu1YbDVkzvVGGW3lMb9C+eM9a7ii4kJn2C/+qYbJOmhw9p0vwOku6CAeamj/qb
rAQILW94J6+Y4I9KyVeKZ9wHwyV4p/U/tNqH9mdtCbuzOQQN8TGF3tCJjwp56bFLo2bV4nAboykL
MV/kbp7TucgXvcJBhtU3KRVlzsS0q37SADPyu9MhFOkj0Cda+NMP4/SEnpauC+faaEjA29RoS6td
Gjo1YHO8Jg26uhIywqLWMDPnwYDgsUXY7IIYicdCoXtnkIUNuGwVObtYi8ybw/eEZWVDJhpNhFHX
bexM4gpuodulJlmFCVRLEQXIpAWMklAJo2OvmGjep9vCpHlRBWx/S6rKQKhPmx00JSd/pxjp3i4A
YPXpziEL9dBkLTm6hFpkh455x4hCCr3vQs6X57+Y7z3/wXx1vvR1L32619djzbfOm7/d2DWE4f35
UF8PML+c+eLf7jbf4283ft3tby/s6yV93ewFXVAfv275uvzXq/rbU8v5qdXAGf78P/96bShR/nXj
354Dlf0k+v3bK54f9+uG+c5/++Ovp5+f7uuJvi7+9Z7Nd+iRsqwa6MbYfvvLqCL0t71JfqxSkJq3
2qmOhj7wS9G8vRhUhAHg+1sfWwdlrJe+hET1bpCcXgqlfssy+xFzOlijIj0OqAPCwnGZAjVLxQx+
BY6SgeciUrkNzSd9VJeqB9JCG8KYIVxgEQ0Fo121g70iSZHBpBVYkUUjFqO9r7uXuKqcU1UNy8oP
hp0dNL9UBfVihTGFwFnTJtO1evaaHkMGkaNYYihAV1EoOtIjUyjuasPvzYEa4Y8kKKEqYA3LQK6L
Lcw36lZzytfGG+joiTxArZhW8tIrEJHEwjAL1NMujgyCjZzLYABdLNsLEKfgAcwF/c8x9ndJtdOx
nPFOGOHZirwF9CrrIkqowF0KYTgmE+jii+n8NF2a90ag1Jj2E+Uy5MqyivUOx5VTbFpCgpceqLZ1
hvt4Gbao5NNUIX/EKXDvKrLvd3qSfo4+8Rwkoay6Fh6rn9LGGUstBX6d39TQNC5iiOhX13xYjpDB
dr7NrixUgj7pa0YpEKMbbYNZMLLPeX0HSm1+vT6Mw8BJp6skzfd0AUken6/Sp16Yoo7OoNiti9E4
zDLJvQBAjxe+kvjeC9iQpiQjvg8mYa9knFmQhtK1Cnw2IvouWqn7x7xPDy6Tq0vPEG1nYdpGUoRc
U62SvaAPKPEpXpi2YrRBa2tOrwTPnr7xYNpylpQMGjtCCXoc9X5LYpfUG2/j9gK/8zRHyyvtOcse
etPRd3MFF9S2oNdHQVbA5tk4sglOKV+RLm2LBdOkjn+BSVw7kHc5v0/zpjX0kaFpV6/nqxFM8yX5
HMGGUSsTeHNAyazg4Sj4IXGup6bNccuxuvVZmJucCDc+inKKrFM0fV2IStyMPbi+0uNbO72BMq8e
NWX0+KqCOsno7zzQyvlh9P7Bb2LyeE2/waVEcvIwYPSt85YKF47QNtHV8kHEeQPFMX+lkmM05Lnu
QqGHzkiGD8iyklU20dU1zBUL5gnAu1t33y09UZZXMcDzzC3KQOiWNPFC5ZhhdEQlAs9mLsVpmZXM
CCmNoaAgrcy0Z4U60DOr5/nK2C0Vb8y/roTjSnRB8iwCoT0T8JKyvPnzzxCuYD18mve09AwI+H2a
HyAFSuBY2teeWF7Dzh2etPkBqse0NduvPV77kmtq/XWf0nxV/J/E2tn3+THy7ifhbckT54VywzKO
epqRi1N1cjN2WYyHK15AKvOuEvffEq7LsPWmIAu1BIYI3vgnzU9lhcbYPA6EBp4y+seyLEOkmC+C
PuZDhceLoUgoz3Y8HFLDXmRlEB4izlsLqxuHZw0/ezq9nkJLh2fsD5sGa8/9a18Y4wQBoTjvq2AA
uUHQXud9qUO5FKgaIgzu56HI9YpMuXztq/tXjWyzy7xvFPJXkmHQn/epHdBb2CnOad6J15FqN0+z
r6tpSRiaVrTD8Wuvhq6tjiLvMF81PGjxsXTKr6uJNbTIf3NjP+9NBKBE1hiQ3qeX5I+S8pKA592f
9wVxGwPS380vw6feXjlqNW6/9kZBvo6BImznva2PvcjssbHOexHPRRtRe8lm3qv0ab8pcpLpv/Yq
ORMjF+TLvFcns20bFKm3mvfqdYBFzwexPF/NbK3b9SmK2Pkq0oZwP4SOvYSh1z8PEQrcMma8Nu+1
zCg76LFCaMf0Hw0itQ6lhRXva68jJfSRGgD9tNeM2/CksNb4+lxNlXVNC4/ka29YJs3Zik3/a69T
59HFL623+a59XFgXvahfus64uE03vhQVPo5JpvpoDBHm1egji3AcBEmmLKLOqbeKWQ0MmpVVWRb+
t+AzyiK4F3I0t5YXydO8CfpGnkCO/IyUDMFWFl9qGxi6isjMz5BdpZH5jTOmAWKnheFtfMPJKJ8M
x/mlFNSwkKrDp0I27loqgTjh18B3M7Gqs646spKNbzTVlOVQEwulZjTU1BblsRb3r4b7o1AU8xdz
+ye7sLTv8dg6S0Oa3RV3KXI+CRYaN/yr3d0Tv4h3tqLtqVvFZuBMRD5FYz0I042IpR43nq1++oLP
PpjYNpb+7BFciatl9F4bPXmALopr0sj7Bx8RtcrJKVbI7OjN6pUEt0d/zNC/W/atkXwUcDkd1MSI
DLqm5tFQ/BxUacKvqFSDCI6OvBvVe3acoju7kxa/D9pyR8dfX5ssu1qncLDNfVrZ9Dylqx0At5pv
lg1ihSLk2NdqczVlxnk0dpSH0QO4i0CPqjsx+UX5hXtIbBsgEazaB63XPSZUQj5JNyWNmK8d43T/
7vhzFutwgNomnnpP9IglyueEecXCG8ccCy1hbCmrUrsg1wEWxwm7Q0hQLAdthlTR2e9DglinqxUO
PKABeCKevFZPd/TZvoV1H+zUzE7OKd5oN+mdQ1/k2JvDwT0xwzRpFZS5iapc/SgMiGmjhzXC87Cz
pzDgYSgoirbqMv1EEuebq0ac8JC4rjB8uidIFXyy3FsqBZJAxz+KmDm5nNEF/95oeotd29eD1ZCW
7qJxI7QcVbxWLQcBgDPeRzhvO82nZPtr49uRDkzdhMo4/ZOYgr4bRM4TQKiNMDHpufSqBmy/hNx1
qqU37pu024MSr8+ZQqKn6TkBnWR806QHipOwgg5KUwP52aE/EQwhS5jprvOGUEO4fUj4Ec6Pb0Vp
PziZh37dLbtlglX/FNPePaXTRlrgEKqg39GDazkA+GAgsdng7ND7tWFndFonoW9D5Bep3l8X433i
xoc4Yuyfqsm3JuqXdtnFR8KZknM/oTWClrm3ABfUGo61DRPvoWBcdOwbsS0Gz9nxQxDH2jDDQ8Ng
MM2bALTLpTQD/UhwHZv50r83Tt9NU1L/16wKi6fFVKNkPewd7G2JN8KbZ6pp0YwnfmceJIa9n9Kl
99cNFsxjFyjBUU6buGkI8WxoIEcWJosY/N+m9WCCFuRtQwMoaZY2gbOMu3rvmEW1ZMqYgvLzt4Vk
qdvH3nOsVv2hlgj1YqFt6mjcEq1jHDDkw0+cLpm6MexljswPUfcosjP6B44aeMGAQTI77hEmLAaz
hfoaMa6zFZwluCMOKahxUCd66R06u9xpfW9ToDWXluTWI9+ctzIw33wlmMKwo7Wq0UYfaXfVZgTC
I9WqB59mANpRWr9BqG4rmeu3sHffIbgNa9JZDQSj8CL4HHNvUHZR6NDuIXmcqVe0riPYCDJnqt1r
BIssexsMYIR3BAwg8YvCgYyY6k2/zY08viVap8NjJ9OsnK7SfcfKICneTQNGGZ62TW+D2yiZZ6+M
ROH4tVJq86lU42+GwSC+LcFmGg79mBLcY50r57ih3+o21soW8FFq8muPuR+vfGzAB8wP87sribug
UwGzDTYWTc2oXA9TUhXIkW+jiYxk6mIY0vjRlTjADKLEQTIviHLz19gFlSqnIsKhviJfQuzjR+EW
Hzb+45uV5BJtMYEZaKaNExnarP1tgEg6JOgyeZqgGKHhu0iQ8E85dQEpX8E34TsQA+USMWf3wzDR
cHoQmBY53TQWRK66ckrqA3cUV19x8QwQLoNjHPmP7AaGjhZBX6SkGu8WxQKi0pXhBOPRo2/Jgc64
WEKEOKVYmamFiqhOITzQBPveFqI4jhUlQBRq/iuc2vdGD/OLC7kZxLdxNuqWUpn8hlc/ZN5np9l4
1aqBCGiU4gsm7wvgHuXRw1fOaWVsiYv72aM4usZ9LDcQUuSqdbHe9dI990H8bSDA6akm023qlqYH
hDp+65R7q3eQCpMygF2RXLzSNxgPtgMJeYA/H6PAhOU1EoQlR2tT915zlHW8DYVuP4LCSWifKzC4
FOq1sVZLUH9OzEq2nBwq0JUKazj22gR7tuX0zVJgXp/GlNDILLbPwhf6jcmOuNXr+XLCCsFCV3Yx
dIfBhUpzx0i0m2X40QNuSMZN5NpMF8pRvrGEFzekRuKGi20ScbqkiyoE0VlUve2UVhst8mysD6TN
NgdMJQx2Mjgb2kQkSHChHIzpkk8iNaHt16QhNG/Rxrhw/MbrDiYKezUG0AU9h+mkk08oGWQqmh9s
Iq1/mcbm6z5Rf8WcaQ+oRBO4vMBEGqcjhsUuiNAWHug3CPDVQWGmSgMbAovw6o5irml2fa+ubSvT
NxGSg3UnnYcKed86NYhjC2DOL2mS43usE+NGbI61CBB6bxi247WNxQH4N2e2iqyCDMZeI3PkRPxc
KFzjkxux8Ko5LDX0oPQsRUpOIp2qIcqB454gVwghEAPqM2VwY0TBql2TUyXgEtjGGJb2sGDOzdfK
QwKgmZAr+R6edRWufCvDD8x/wcZS3lXPsfeOGG+5FY+bdjvSjTg0HTAdg98P0lhCuj0dC6zxXmHC
2lP0rmSt4zWaODD9mN0U7J5EpKCB76RLQvjw1vddu7FJtSRSztujB3UZFvxr47bxsGsSGqOZ+YGr
vNlMRMXGPs4bxl72brQc0ICpcpw37eg5/E5qC/2tm1xTAGHMiz3UbakwdiYI0y/PSSsJlm+ntnwW
MfQzRwoaBZx3Wuni9HWxzSYvC8r9Nb8YnyC7TgF9wm7y1+J94dkHHL7lKXWUhIlHeAUbngDU8gbC
o1McT3jwFqnPabmqwMgAoLbX8x1myFvMQW5B7GpFMS1zsqfYKJYbEq6b2cEhmNaArm0tW+gggMHZ
G1Un/NfVkYMYzrZghCDY2UCtnMTkQBaAEo+IUMFFBbZIfh94b45fGzqTX5dKjJTkdhTFcphuq3FI
HFJiT1Ss+sd5A2kj/ro0X83t5FeG2n0jpvfXLlxms+2UM5pnIHSnk7nwRHScz+3zJvCcemVqLqSb
6ZFovB9aXdu3Vq+vc5o1R4+Y0KnRTLKMBI2sJ052aOsmx3Vdwz3g/185AdAl2Ef6ivDzn7Y0SzBt
aLsYs2hLbObGtvTcW4ZEhUwaCl2f+M2lkrRUcOm/NoOig5qq07/f5hmHJAqjgw+WWl9GBEEdOP5r
LCnrbx368jWWqHoHvGEbdzD7Qq3EordSLEt/d6NLw1r1zUs+I90sz+AOry3H1bPMiwKAKuCSsE6c
o2OA2yrK7FfZtC4tlfauxSk/a6M/rlI5EEtT5Qu0+KQL2LpY4XWMXD6NXDcfxyg9aDm1SeZm73EZ
/IJ9mW7aOvsoVEeujabjlGUwFbXcaNv2wzvRIsqR/6eAZicIp/Oja2r09yjH2lFRczNUvnPMflJc
DU0oKUNpOxUUTOej+IV11b2m/DoJxkybAujiJDHVO7KkMaaKqanRBL+g2mO1RLi7wLe6rdCRuqb3
XUblili9E8zW96aYWNgiecCmMglUnEXXqt+RXZ7q1j0aDkJxp6gYYJbXgSjMxExfkxyclIczUCON
vfvG28qANkOj2WM7iWpMpitCfrKH0owMxhHrC+pmhFYudZd09jrMn2VQTZhrvX5KAyyLAGjc0PzE
Zt/IXr0PyLQX0dguCgg0YM2WZQhDRYHEufOMNFkjqArR9XTjwyhKBdk2A+6wkythUxO1lSoXWogK
Xen8fZtW0akIrLWOsn9hVj2eZEwkK0eQ7EAivPnidPYqLOs3M0h+WSIGRDSa0ZLx6zVmNIYdNsL0
gnF6Zxv5qeLsTTYbq1ABpW7ZwGG9WEYmlqxhtV3FKsOrhuSnF8Tqok1879bEnbMDJ6Jv60j5sBDE
bZ0kSxYuuF98osqr7WewAfNu3FR2dYN/RDhdJaGvWHC+jCbKHr007K50AxiN3nN31J/mTYke19H3
Cf1NdkLt5jTnpTrF1sh3Eruhvu0JXYGLyfTOSCE/MCnLF5Hr07kmZ2lZMNuBaGrwqZAO0efuFAjJ
oYlzDFV9+eLb/hNrVmeWdy/KblwQlwq+GU3hWpSc2iqXU09iXAsQY8vBHlApuDSQR+kffv/tv/75
3//10f9v/zO/5gmYx6z+539z/QP5fxVOZvT/vPrP7Wd+eUs/6/le//6r//FHq8f/8/Tbr7z67fy4
efqffzk93b/vyMP/+fSrt+btP66sSf1phpv8rIb7Zy2TZn4SXuj0l/+/O3/7nB8FUM7nH79/0KkB
NXj/9MM8+/3PXfuff/yu6s78Tny9EdPj/7lz+lf/+P30ltf/z59/vtUN9xT2PyzXFjyCabiOMOzf
f+s+v/aIfwhXF6Zpa6bg9GL9/hurxyb443dN+4cpgNI48MwdJAUmz14Dv2eXqv/DVfnKu45tcEfb
NH7/17/9H5/PX5/Xb5lMrzkZB/UfvyM54qFAVU0f5PSP2RzCYBMK21Q11dJs1RDs/3i7h5nP36v/
y8m0XPdBd+2F5X3WrnHFH78PZQ07dBqEmj5cctVrlsKx6at7eNchQJARyxFoxGxTkxFmTZIJD3G7
MM5FQyRLMfgA+5sSnliGzlhO/TZlxH6GJpMwMbNgLqw88LJeIMPrazAAR+B36bKLkn7tFjsraljT
udHwGAft656wYCY+A3LQuDepZUJlqYgkwgyTIuFUkon7hYG86/QC/JqDgzz6mapylZUQDHoiJCiR
cfea9FZqvV6FEcRBG9qGkw2cWDmWqkxuJt9VuATF22xoUk/cj7paqEgnBfW0SKt8bQU2J+K8rFeN
aNF+kFTY6JMFgOAnty/vo1Vou7iR+wH5OQy7NjqSTCmLBrVInHwrJAktZC/UA6PyFncMaaRwS/Tu
oDVTzHfVr4PO+oHhFVhzoz2I0P4kHOMWxuivzCG6Fag24HvYO92hMaXLyacOywhpd/c0NBw3XBfi
gF9BaAeJW1Bp6As7YiYTOwC/1eyOrmHYayEHkdGqblHUEulHIeBXTDdEEnOKJCXLQ8Vfi2YtvfaV
N4clLxpToGptg+2OUld5bGuGBo7PpMHwODRbY7E2HAjQVoAGOvB2TtkP53jcpkmhHg1er4GpZ4y8
I+pHoKPdrukIU9V1a6UPGL6pSLfoS3d1LHtiG3mpHrp/KvnhHto3syKjupKRstXIlLTbyF7m+ZTz
wYmYasRq94pyqzs5LHNigvFXZ1spkZdYqjIlviOvclp1Sdv21pw6jr2r3DKMhTCgNZQtJ23OH1in
ooHMBi/JP22kk4GZfKYqNhs5LrMQVRKKDOIfBQyKnmzUbVdxeM6Tg6cOuyx2Tp7Nv+WHH6OqP1t2
e4paairNtFXcsu2AShUOfWP/FMAx+AXJBpm6ygi/4v2+ghmOT0EIWBQPwxGDk1wOlmauBwPtAVDy
cNNojMHq4m5AbNvlZOAuCUT7rIPoYgFUAa0htsauJaWZRYko449G12ENKbT0WPg84ntDg6XckhYV
itcHW6gmp14lGSxQP0cs+FXW3AMTE2yr1juaWdAAsIUuwxAwAiPqLc4KZNa1fVCwqdGdcchnzzWS
0fyDlrlkRQJAA3Q8zDzKNRFOz3Ft3e3Wg4IL7NUfyxFEefKWWgQcVAnlEhnvJOMMMMg6JV37fnYH
P10vkwThbAXcYjkMLKIziACX2AbnSCV7A7MJf1YCJiOsBTVyNbIU5qurNcNeZDrnwwiDtck3f1RZ
lKloZlS7vMQs73YytHepQk+ncaEdo7JET/ejChAUkIGOMzIgUQnpesd8bqJRxJy+Gaiy2sym+pRf
B4tvO5165+0QsXQ2D4ZN/CO2VIIbkXSnAW0ym3AL3JVrN2DebFSTxbYg8gbgQFJnx6ZNW4a7yU0Y
+a0OlGoTq+GGr8EPT62JSNOmhCaTl2gn6Xtkl96DEnnN9DouQe/atHDifFmNzrM2AOkaLGfVmsDO
CZEn4SbiaZNaxttRm+g/3o4lwfcqNze2Vr9TMTC2Tu0daIA9VsKnrI/WsWlJiE8tfc9hcBfiLnH/
4jXi4IxX75Ox10Oo+E9NapI8E6qMcl2xDDWE8nBjPWXNcLNYmYTUIKRvqmXtFz9TxwfO7tDj9z+H
DPq0GTZPdBxx2trnIrHq6fxgl4yxycuix4fWAzr2xsZtuSgqQJ2lnX+UKdrxNgTuKsixTAcOTaVR
wvww9iUEjouqRDuDX2tY2/myL0iZG1yskKhXCdKsSn9lV92qzsW7r5b2yeynb7l/INiQmJBBTs5u
RAo+/gdBhqenmIegCuSWJsqjrbgXafRAB1qgLNhbdyAHIuJKAEwY5XjuXHF1+2NqlL/ypDbW0jQe
IcF+BBFy6sQ1nrtKzzedDv2daT8sUshwgX5vTGNjWuJlipdYMhknceRu2fa66SCTxiiAEumyBrWE
pK+hfDRCTBZ42pNWZ940A+Sv15a/oskk4PWlu5QB+QahSxOdofJb2vtrV3H/L0nnsRw5kgXBL4IZ
kNBXiJLUZFNdYGySndBIaPH165jdw5jtiCarCpX5RITHC/lcA2ll/bn1umuq+D++yP55MJq0uY5B
OPBhKKIm1wWkk1s9zDWzenD4pKvdFpjtOYey+2bTEX5ifPFS+13rhHY20AMQuFZl7N3czj1gX/i2
3ezN2XhmOn2CmrZ3vpKsqmTAxrQNN80GkIRks7XbblfUQLGXtU7YyJw119B8DEzM6WpYj0tLvdlK
HPyuOxn9AhPPfStHroiSmpPl6UAn6/ymFW6BtVlATGGq6gfSKCf9ysSVt8Mbfo3VixEiARjQg8bz
fkYIQHiBkT1pmCqWrIxmzXRDv+Qi7wrtu+BayjAP7s/m50QgSdI4/3gEFpBT/8guYXKLfmQX7B2K
bvo3VZ+ZCf1HdVMe7uSWcPPxbAqSxS00rYnln0q1tcFSe/LOoX/VwWdEiE1JIZDOP4bAG7GC3OxC
bezj1Lla/SOy61dVOW/z+tnLEjJCISHp2ffEr7dxtSuqTeRiA8uCAxwzKyYyjNat0l49t9GCWrnk
UOndM8ZzCMJYD8lfuOLDwc2S9To3bnnn6vp10xk3Gmo9tt4IEMmd0ZIRwJaZPm8/4lWf2XDlrc7B
wAipVTVhhNtnWnDSkMB7L+X/BRAIuhrDCqzcePA0ZgJZJuFZeA45ljyZbm2N2NQJTR3NZ7YeXC/J
iK7G1e9zSyMHpS3CPGclU/UUc7oFEq6uCxWUUAkGzWV2Y7g28EsW60b6be7IMGWXfxp2cbwHPJ5l
g+RoB0ACK/Bjrxx+DGa+Tjn9tl7/h386BYtIGFWbFZ19xjyaK27cyhtrhIgCHs8BlGcfArNalqNn
mV/IWR68BU5yP8Mc6p0CzCO96KYxQ/MLGIoGgak5nwhphxSjhaG9Mkn88HNNRpbK2IkZLXeh04Az
6AOG3kPkb+KzMsXbrHBMunDcWDylC/BW4JJ7bKCmjS+t8p8G4Z9a3QeWhIskqBnJJv52zrwRL6/+
NGtazoKqP/VYCMa1uMltcZ+7HWrnGvxwaREwvkcRrTXZ0pb/BGmLDEYPkUbxo5sziMgWsaTvAkmv
+vwyJAx7yJXC42pNN8Ys75uKGZrrz5eC5Dg+FaM4Wtv4b48D6EEwov9lxCaA9BrOdGtp6wMzDTKm
e+NtRApgyA+zQvZXl6MeGar8gO8W19gegaKAr55ZMqFKcZlcrAytDuYefbCZkHx0ZnhWB/yoUCKa
9G/W2TTbG0n2RMgg5THkFGsraVhlbnyNim8mZWYAXwEzCKsJcgqIAtC9Ilbd2kX6il6w0LuQB0/w
zu8MV1atDFZOgHUpeUt2DDlr2Kx/S2abW3OA1lUKEuIrBDG5l79PA+rjfByB7ktmiQN1nAUZOVU1
7qNRxp05Utm4J9nBYTOL7iBJKz6A5+yH82QBmS0xAmQFBToeqYmOApxBvvEsbf63U5d3Op6oIzQg
ckot3MwoPkXAVLYA/o5YrvHtAoRs98cqWlZjCY+EH7IcYgnaMhzBAHvl9IoXVS83kxqujmOhycqK
EnO3eirr7HFYUHDa9SRONBcPJuZ9swJms0CziNRkHFjc/lODLUJsvP2h1TEdqIYyeax+oTuXJMwC
4Oztiyb5gtoazKSu/+Ng6V78GbOtdmf0fRflu9FLEG7Ue0Q/+zqkA/bFcH+9b3tG7Oo3WeTUjh87
4AQs3aFk1J07l9DsD7xlrl1difAdSPmz+mhB8BxZ1nSQBIzVY31TKjb5ujXvBg0BOsRlCdQ+66qS
9yVKF5Bhcx4lDLkIHwOd3LU/EndLYvC5WXN55K7/BbsXSKtlNr8xmq+QBdILUFPWFZbW9mNdKnnM
Zu7UaRaHnJ6t6bgx1xJB6dpcU3KKu54RfUMUUiLZI1CNNHfMw28rE7LbAtTqkpQ+0gAYM6OpH1fS
iuDj64Gd698ug24q1NJCYef/7YwLyu4Mwkp/2xTiLIv8q14mGYtke5p9ivC0XOcYyM1HmvXXbKzf
VuTkaO8Z1mkAYEp3fSO/5ZQDcmBzi12Q3iBYje13I9IjWh26iBGGk5csb8pDgAAtlulNmbAANCia
DButrbFLknzIFCvmpaVzrpblZHHfDy+CMKNUjTQhgzGcBbYvg3vbItaHwCKPfA2ZEo41F8sJIJDi
PJWMjDLvdZZDrOMvufOmvMV25OxNGetKbyjs2CawQJZ6/dKr4Xdgt06RwgMDNSbIzWKPenofFfY8
XZqfdiUvLdS48dLp2QnFlUb0nd2H8HxPdmP1cevh5lkL98FX82EyMKHhKEWq0Z+Gpnp3KC/Cdh0v
C/j8a49LKJgJoQzb6gOmgggJtHjtMt0hfIcjnESyJt7ggAg/+aNMNt/zfjCaBFoXa/WY78UC2+mW
BjVoMRRP2XzQfT6+ySdGxuGuDY29SDIr7TAYYO7cG0NTP81cipAB26PpLk2oWdO5YZTf+6dpRTlv
ZOsD6rjXFtWZaLJr6fpjqAGFQTNjH9rlw+F/4SiLNwAZP7aWigCRCgxDA4zlapyKHI6mQFVewBEn
fQrqZn5fQGkMS2NlSDD3D1DqUVdW1otm7KlWh63paBC4WilVngyiigLahZ/MfJjQQwd+nI7zabVQ
pBAS/s+QLkUFwxT2ROkHW9EzEbBsQ1q0JeR2RrZn/MKjiUoC6A+1Vr14swKIxa92Mcq2PvqzpP0Z
dCbfL5mpY8IamykCXIIKuHVOct6IsPJ9Y7ikiAc9d9qDRbwDNmXw9I3GDbH0h6oYtguyKXLiS9CI
9dr8S1nqx4juvMju0Kv3RkIq+/4XFL/s1gRbJ3iv2HJPXa8RF1ua6gwXKQnaBsISbRANYBllmvMh
pvYokRsENC5FXC7+W7csN15WIiV3iZks3DfL0SJl6lzY+Ot1HMmUaFSFuquzqE+80MvUt5Gyml3V
k9NYM8nDehu05P7g90A6Z9nJ3QB9JNFBaM5+/TinPvnWvncYEkjxLWIg3O/Wid0WYX2sb5Zlw0qi
sdtvCUb0Nfkvu6C5si4uoWD1wm2qG8Zrnyrr0nbEyvqFOHki/0NaCaRLYVJfuss3+7G/ruUw83IQ
LEo57p5g/mVqUVPR3iZEfZKVFeXwfEgk9G8Igx/PflO/glUlvnbx/njqC2DqGRueTlIvYFc+XKfT
7tFafS+QY0opJEwOlpT+norOcWAo2Z8IRSPrhKwJSB0DsXfmdZvdJw8HywpFX00U6XOfhaYps+ss
deALRY4BjwRXxlbB0vfGdd+ctRN+4roFp0tiheOQKdW7bCj0+tW0xycdXQUffNYdm366W/38jRJa
hjsuws+yKdJHktC0xvvDDlnQ6D6Ick7ukVaeUQag2dYynvzZ/8g89hR4eamJwZiAjarGo9GaUJQ2
dheKKzrQPHpSz+BR7XLx7go5B6bPJdhX050z+naMFiTQemf52zaDHrKPnu8dSCmB2XC1TPYR0Ugb
MqtlYYO342byBB6WPRTH1ojN26MeEhjP25gx+Se9UkWrW6f/1nJ7tuVG5TFlD6nXvpga1Q9Wsm4X
lzQHrT5jAh5vBLglOr/uMI1tBydpX500XrTq4q3dLsZgv62jVsSai4S72KEJNGRPm5RtCA+JxWfu
HFmHtndu78SCPTHTwT3ZmrwdZNAzvSfRJmCDEWw4FUByk3TAZkSjISb8GlCrOBJVjNPiXzlPxNPX
OfWaSUJO69wsMEqu60JjkcboLdPAaubHLbcn1iBMtoSn0xjNSLKGIu0PRdmraEnCaakPGG23sGu2
+nYH7fn6lgWWQiOTreTzrUQGc5sEtWW85YQ3o6OwAf+Npk1t1Za36PbvBrSCOjMBsLAA/VV9AjdW
Iy+FwNPBCp2l/KynHfs0Ez7tccQERX5sV56KBfwPcAACOQsk0ZThSHLdyv63iUXF2txe7NrBeKow
PpX+2de4NwfMMhFA8utIYxQwWNwHtPyootOj1dtH4XwMrPtz1sQ78iN3PNoTKjqzylk6l+SF5kBO
ty3BOZg92WgQ0eA5Ybn5CcOK4drBjhFbvkdNM7bWN+syy4b4bDnz0RTP1OqvkIN//ZYsuW2lvN1K
dVS1bMn646vCn8x5lyzPKtu+Z7/8SEdED95CjYcQ6QLXwaPLLU+8siSYJnQIm0DwCkKXxS8I5oRd
J8lz3hnMd2gUvbhUOS2ajguMC49v+7pxgRszmeydkV4yVX5u9hDkIzEf3adqtZtKmz+2npMX+j57
t6bFwSR/x7GzIy492BKUdD4+A9R8YUlqoL1qxO0mZKtVNeayYgTmbfHOmdz02GOZUjofTr9O8YLP
me7GfjIHkrjxyr4l4+MsEidKTH4ntway2h1bXT/lGmitCTTlUVv0N4psM1aTdV6qTeHkdom6VPKp
SzSaMGHRQn1xzHxPJCkdXPaFSFM5RJW61iNLcx9Sy6ESRZyZHPFzL18dctP2jA+DIrn4aLs5LlUt
YnJz4It023mPFt7IqUw1/CupWxMnZo24sAc+MBMNmzOfjGGr6ZhIxjQnyaRBFhB4lve0neF78kzu
bDhUc6g5B0k0q4bwairH+jj7Gw1ewRi7tki3dxLcICg/2gSI9bKCg4ICeCS8ky2E5DbUN4UXGbJ4
cWNl1ATdimpOW8Zbo92Vk1E6e8yku9I6Z4LmrKGIc8TCPFKo953hRMhM7OTjh+jUW5/ggm38h97M
e9yST7mG9azKOA9NDhkfhCTkw/qI+h/3wuS96OjPCNrl0xBIt7NURBlhhWMnmO0iVLoZx+IVb/td
OQvq5ha5WOYsSVQrQgCXAcec2/uHUlBnNWwwFs9bSFrk7KTL7w4p9l4ta7K47ucPT5q3RQeQX3MA
OSf3E+RLNs31yc7L18r07tspqXYVxgGil4QLENa9YnzLZBHb2/Ys/O2EEL4L+Q4fKhwedEp/OywK
Jk/c0aCpCVaOw32HPZk8nZ6bwBzSuJy9ge16L/Sj51XrtbLXL5ZoFA0OEdojfNeOz1al4mmG+EzB
nF7FWGqRINzP8fEYFFDs4BMQrcVKwp+Me5apKH0qPcHM7XIMimcnNa6lU7Zkk2rYo/LxTeClCFar
dVnRTg/9Ml57ns4LPybWTMyk00NpmFyDGr8IDCI3GLbNCga4mYHUmv3AifMeUpHEGY28WBF34naI
Y7SjieQhmYqHti4kVtjijmNAj6syZd5tjq9NqZOamBX3XYMJdLanLq6r82YykbGNxSI0VMOhPI9o
UmooRXrWXV2HLs52tK+xddeztRkMxnzc100bssb/mmxW+JO2MmUmoJu5zldp8igy5LraW/8sOLUJ
Qz2UFhYo2/DP+SzCnhA/LrjsuppqQEO50AtivA2wYh+3qnxdajs/ztb6WxvVtWRPEJWDT5FBTB81
hRYqhxpevTUKMOiAsB3nMaH0BE2Bfrdidytf8x5J9VZ9myBSN3teL60p7nKCD6t3PQfqWKN4Circ
AHEhu/yAesY7zLm8dDjB4B4Shaz5LMqc/NERrPzdVnxC/61OIwQOt31oaj4/aa6/ldba8BsYvxTF
AykPlCA9yIjVoJKyJLISO9c+9FHJg1r3j7Gp0LpWOk8MJi93B3bXRDJBnIcc4jABTfKjkeYl0xbj
jJaZA5Apk74iqXL6e02hf3Qt9YjN20JH1v9ZTPynXU08LWorDk/tG3/1d4aI9j9HN5MTKJ20zVuw
muFoutVZONWrSYxObxrHdpP3U5ZMBKSs7VHHuhuQzL7Eusn6SxrgsECaWJSwEsb3ohWH5WoYAFBo
MFq+UkS8embDdzw96bwfVBHZdihNHxXN+N1u5EO2Yw8Q12RDAm6r1Po48auVTJ7qiWKdiRWxKN36
4TUTc+Ua159OpuUorKggGcCtvsQG0q1aZUgepB2kLQm8Wd69kvyhm9AVpXexpopdzH7vEawU2wh+
6XUe1xpgGDNDdniOF6P89vZ66xOiEQbvoGERfxzy7B/V2Bk/5lHlJq2e4kxrCLcN1mwhy4IaPNl9
bpP7M9fJOdft29HZXhr7SFyFEZIcjgtSRuPozOfBfUaEFFgrnAgH+GtRbMgRVxVoTrVh/Ib7ig2I
r3PmPO3u2iqvUDsPFYLl7s2YcrD8xOCFaNDOq88bXo2pH6DDJ4yXd5v4iIuRl/YBRG1UtJYTATfk
D6N9Bnv/klQN6YorA2FVMH9co2bOhxeOtz0ZNIY0EmbECcc1zoLeL2q4Gm0GOKX4KR2pByaZR2FS
M7w3mbroLPsa6D/Ik9JHsbSIWprHbViYxCb45DzdiZg8/qR81Q44KqhfZqogjh8jrTbqiZWPTH0Y
HvlaMptMdgntiwfcX86VDq83cgZiFgQeuUZocA4N1o2jYoJmUQkHlJEus8D1mCY2V/M6/EkJHbAB
U1PTZ42NPsDDatnfEJ8lY0uM6WFh4YYKYDgZvBj0CflbTspHQMiPh7Tgs2s8Hix9JnUkmQDj+RdX
buul2MebOeFW2mhFaORwOxNboL2MFLZ6Fpcp5uyloU1veCdqgJZ127Pt6ip2lrodOZdlZnuWdCD5
XQDeLEyYK+cdFkOP4RArmEEN+/E1PwhsmygDrKK6dQcmOibaIig3aJ5TaYS+jXUStWzDpWb3SYs3
BV1kt48yLI8YBpvtmDMPhGyn5ovvLO8coVasdyxQU6XzqLA6zSEOHDMJgIxDGcFotXCSMvaGeIew
IIFxw8VWpt4tss4q6Pvmo22a/KIydjymqa6yZE0CCtslQiZotelLCqHHg9P+le50O8nqGx076c7G
vlcxAlWlr43ECOJq84+NkYUgJwYIKEWQhfCETNveOLEeNLebWueMM6eaKN0NKcfKUdvl3x2xQ5GU
dn/eP6Q2kRfbVaiXJpJPGZwkp7yo0nCz2rsxTXkdrvggSVIilKMiJz583KlGBMHPMLCxi+VwNCfV
ZnyVsNCb96leZqHRKuaKRJiGYhb2wWAs7HnsM/xO/9Cc5MHxtrtNM77rzv02pXY/lISzpC1zUTcz
vzbTqA98dbaseoVeJ6JuQYLrzKTKcBXFmzs8agI2T7Om9rnRksd1Sd6gK9bROHfvvVbd0+A/o0D1
I6SEBwfXZzio7tucqb7B1bw3Fl/dtGBa7+ArkqTQiIInm0gi3oINmaTJVzqybVoFezGfFjCh4daT
VY90M0fu3T0yhL+f0MhLAi75QsuHghA1MkPsoAjshc6kzfw6kq/sxX/SCeOZn668uJJuCRFcfUih
Kwasi542iyEifq5oLPoenxXHH4ilF1Nnh2gXBdlL9YI2uu1OUlKCJiZTgYWocVH3OVvhCg6bGK04
sb2HspjFfjw9mwseYWt4Wazp14GdHgIHJjCoah98T3tfgTr0bZ0922nOmhERDzZLFsGyjrzcPHTe
+i/Fsp36aAvHySbLOaULdFFvl6TiGsDzurSQkZ69LiXPf9GyVHOM5TTu13Rhbe/4mFiW1CHfpfo1
Sck4nzuVXSe7MM5dTp3TgZ1HL8NMeV2dv+Tc0qbCZA1lz/CeGeLeJ+7UmnU5Glby7rSLBrVmfNEn
694mR8juUbInunIPYo+78JJ2IzUu7QJWq6/4ZV79bkagZNAu9ZeNAabOegpJFfXKrgvF2ltu1IRG
+lQ20+OyLzjylAnUIvyorFMkz55O0ClEjHWii0MjU/Rgs+e1sEGdLJcReRU+jJGHm0Go3bd8LeSb
nWqMwmhHhbOL/B8cnoCd6hYZRFRzGK5alFPnliW5jaLsb5Lecg++mdzjO6NXbW65ZpJdPbQw/vxT
SYJQq1xvj7m/D6EL+S6y5dwM/G3ZdPYBCiNbgavLTj6qwTPi1a5uRqtlKb7/xZzNO13Iv/uUo+SX
zzKDUPF1i4xy+ZyqRvCaSGTEHgrL/ZRUxtvWUhU5GrfRuL7Puo/OQQHLRHRw6i2Eka0CKCOLEaGq
bl/cDpXOIEmSTZwMXAqT284V95ZOHmYSeR6ZMaOLnGARTD8zcjyqEcSlZZCF5WiXRuQ/PIPbaYXS
5GmIhyjcloM7LJcJN67XGM2BCJslMEnMNfzpRwzNH7GgdYW7nt32ebJn+izj2Su3EPjaTdMtd/PM
eKwhbiarCbPXDLZbm+6IgNg5OFxzggWuvXrs2JZUN5/45kYVsrOwmop4cLf5rHr9KXPkQwYlkvlF
Ml2kGk6mw2VdtPqlryThwvQgdLYMRU25HXWpcNFn0AWsnV6qnLPT6HdgoluAcsYdHSwZyhsocdPb
2FQVV93ryWCT+mftqbu8bH/tWlKPJhOnDZosdlEnl6RJbrktHHKG114hLZZ4RLqz18VpUm3HtJ/c
cKC9CZT+VJZADzNVHDCOdadsq7/9ytJvS57Beddft4sHwCn9sVd0WNgJP4T1lmO3PtgDciKgEtAJ
y6/Um7twA88NsMQ9ZVrzoumrYH6wDGQhDz6XnPXS1t3V2yOFywWOa1FWCCrs+9JQ1o2D1ftI8SOA
KYUbO0Smtv2PKQr7UiKrDHPiG1hGZLdzBqBm4k1zCa6kDcR+MiUNZ5gkEERvVoifK8Mj6dcPdmva
MbAULFVoScYuCxOn7aJCNVdHnuaSv5k5uKCS6diBeWF0AuJnyFQWWSBBw6q1HRIG7LsJKvYJYUIB
Ihs3b5GxWqMuxCMRyXz0Y+lgDrO38VUjqUXq4kSugjx5jb1EJIBVLMiJGgtzBZVOu+36tI8SvyFs
wHBRzggCNkF7Ie/e5HcvSD0jCza0OxxmpGwlMUFohy3V4YJtT4ltAkGb/d9UVvA16Y+nkXl7oTg/
7MZmWw2duLb9LODOfJ6X7g0/+nNjGlaInqEMhEUSRd4mZsjO5ooEejm0tv+C32Y9CtVdiv0hcVEV
rK73tXjsl9cSzKblb3+yqR/j3mI3q4jRy5f8I8d5OdSMh8js48/pFvwqsUlcAt8mtUQ6MX9RpiD0
8go5SUGpIt0mwmd0XpHTECOSHLR5JS2YUxVvP42AZ6ljKupTZnNyqML5NCBPy1TvD+Yg39zZOKEa
+0sT+rVpDTFu5E+x2xVIaZg4l6QN6paBCA+9BQfteGcysggBwyEQ2UkLZvXIOKKP0axqrAdZwK7Y
n1FFVUE1TutjvaLKJanGn+j4tj1ZdXTROuXun2rGa67tjgzK8j+lP2Lg1c2vvuDQTZpyOFe46MKc
cUlJ9+U52I6QXNL2Lb0X9u1wkDYIg6UXLCuxRa1LzyUBbJOuIL/vsUFzY2ndjY9kCu295Ech9PBw
WSi9fu96/pNeF9TWW6fgbyjGeQx90DfEK6fQ0V+Gj1Z0Y0CahBGa+YwOCH4UU5UqDVKVMWwyx692
ZoxNiepqd7ZMwO2IkfjVeWjuhqGKCnN6XLGkwGZZq+6P0+vQqOB1rkTrDokc+JFjf+AKvDEN3wzr
bvBQI7kvfSOuwvO++9V5WKDFWhjXz9A7PKYKHi9W/1p0ahKh6h+ke+R4O+k3Y6YMT2hyzY3Y7Hji
zGX2SMDdn62EMPjWpA1Dy2uxUcG6kTKZIMgkucmE81KnREDxs5tUXYpksa6Lp8hG6ZF/DdnD5O9T
bUmmu2Lox/hYO7V7HZ1SneMxTk/m9l0YiMoIiMlOCBIm5MVYwE0bxSCSvpmZJmoztfGvg5sZqAUz
cJslv9PkEpQxLPo1M9jUiqz+23bwDDKWP0mZ0c20fJ9z8tNdeZ8LIjMZSDKu1ypASW2HxsEr/kJv
FuHmXlx1nxbUply/qetzKBnIBuyBH6qS9ou0ZUQbZiJAt9a75AHddiful9y7N+wVWzDpOwknXGQK
ht1aa5zlot4hj+HR4HYlQ6A8krGLglnzQiRJcI+NwNKWjmUlhT1JHHGfLN91Ar3YnpAJZC0CG0VL
31JrdSvxSGmbPAk9r0PkS7sTD2kfovDVsI8pVDubqJiQGM2LFN5XavbvvU/d5CzHwpPRgv8kgwHP
cTNHHAZUtlP6rrBr48CEY+va3LoIpPF9Sz2cR6qDfgZQ15UDhvWEHmZyLpvTf3EUXaj2/k49gsOm
r39YvXEZb/IKRr+MzQrVKBNoZpXV9lImFJpdz6DOGVBwENyUnftyeEQ6zU8ibgBpPBGV8ziimK1k
ZFTIpHpjNyV77+34Msywy1VJICjrkF9H2efS7vZ8QREJNLWI32FzmavgP/RoDy1Sw+0e4ZzcGESZ
tyL1rUPZs7k3ETjgdxxR+dYXqjimn0b1pTiC+lXG6I3hHCB8tbRCnklfZQbY/45EEqUNJkBTf9po
vuCO1M/sP6+eAZ/Z6CYGSk2bRL45nrIR8TL0x4364cnPR/zD0Q5JYRDBaoZsuS2cV1JXW8uKO2MY
wfmJ42ahiyBWhSTYvbJ4aqzihH8noztWU8+yjKocnqw/Elbv8DikNImbE/tz+VfNzTMamUe2GWXN
aalE/ixIyAof/Eos8WK3BRoAIivtsysNdcjABszaHqIKZi5F27NYM8VHkbpHu95Y2nni1IwzBbfF
dKp7w3D4ZyhXoqkZmIX9An2H4t63BwiM1vruN1ILR5qMsKCEHIp8ODsapsxhuSf8VZ1SS/uumz6N
ZlndbJ57w/OZBEyhSVjEpZqt+0DB0x9SA4Bouo2xJtrqmLc3Zt/6pCxMgLolc58JTU450RHLPp2B
KmTqmNWPNu6bAMEGuRLbzORtyd6KnCxnbIX1lGBKXdEThtngspEYxst/ixkrxzGFyP9MsIkdePhr
Y75wFoqNcBxNxvVV/uM1BO3Ud5rRZBf83E3HXp2CYm+dnZfRTauTQWdDl4mU1SUXyBPNDPUwtdGX
X3ouh/siYRdotEQJrgpvhcjWk6zhdDt63ofL0EwQ/rM3WMQjkizkeaRcF4HfaH9pHBAl9iCA2rX6
dLIq4nSH3I1NDPKKdUQGUdC6KM7uvKUM+1IlC/mcdSX2sRpxEZb+Ou4dxj045062ZQ6ntHC+88V4
tnQU2iYqK+7Xb6aZ4DSfclJWbHb8JrUUzZ9xTWFLXXq7/i2tgTRik4TdZFwb6oZdaY59K+QlcAI1
4w262uaECP3kqgTbhc82v582L0janJqXAGnbLM6Ly8NI3HseeQmKu7ZwYTf8UWxjWKn8CIf4bN1y
iluv/Cs142NwSEXyHBQkNqjlaBTtM9d1TNjOH5dF4Fkm4zu2koeFWUxVGPhHq0I/tYK1cVNAyOtQ
Vbm7zQvqPdVusHaDhkqSNwOXmTk4MBNmhHJ+n7ikracs5sqvtfIivM39yfNqptE6zaxKEXSgyrjr
0Vnsr+OfYQLA6urykBuTCBZSfwPXAs5oCxfEL7wJpzNus3mNGLzpHFs0idsEMY0EyHBpoDVir4N7
yp6LavpjU4Cxa+LSp9I69oX+KZRA925P/sGHsRBojKai6aQZ8FTs3eXrTHOEwehskCQyZjUOH9k2
IKw/TCuB+KPfIus2ud3nT89L6Pj9Eucjfo9y2651lsPeXP+Sgn0uNsY0AAGIfeeJyCdLnNHPIXXU
uETyBGmQhQlg6x/8ZLYOy6j/dKqcr8rUnpSGPLOu4eGn+xXURK5fmAd7axlkFY9s/DkBE0/eAJxF
LwPS32btUyn52W7CIsS7udEn/MF0t7GN/HAPMWCF7E+/Lo/8VmrqgNr6m8gW5BpV2CJIOFgbXihh
lvGwzocVCHI1t16k+vTFqdWJz5jCywelWVBzGeSyHxzJsznXfcxuSLr9c1qODwlzjRCstgx0kuNC
usmvYhUCMJJdR0tHviyRIMu11LQqknZ5w6vivtVRFK0CvHvVzqCVZ+737TTxkbl5Ck5jglCv3D06
j0ASSbiSlmLc0WegVLOq71z1o7X53wFGB5b9+5VlFkbLASv3diqrAndnxZ0zGbfjkpsxRjye39I8
eVPxnLgVI+/ijdg3PyTs9EejOPTs7EGm2dHhNQd80mtkrFLjBAJbOufMwKHQWXHLV81jW+ob7DqH
gV+8yS18UxmfOU46aGLKeMxd/qGQg7pv/E8xtI86m3nSY7HpuOouAacS6ESaB4xyFN8lZi/1iEbA
6FHx61AFS3+lKxVsk4fPeixM0jHY3iXFv4oKDFu4D9bDDtFjAmqt/7DCksWCVsG3zOBVS0qIz2Wh
BeFgI3zaf/3Jgxm+DZAZ0Plrt7CZEPPNvMy6g7EiNetpJCV1XjXtgF5SDxvv6NkcLjBBPyfzpdJn
6P9ICyQsDxO1gun1iN53brm39O/pyu/drxYJ3aUdt2b2OcO1hHOzBHY5USgaxrkdqjsyR6gmfbRy
6KU0E13QmrQtA1YHufpTwakZ5r1zM0kNCVbIVg4TuuWWzMrwuowVyvhqT28fJhZ99FBbv160Mfkk
alALKmP6Ba6F4o3/dACEGvWDeF305skx6DKJvoxSmy5Of2FQOLCNcDFzbYgH88wRjFm1Fzy6iC/Q
Fddz+1yj7ZI6FjyL4F6zxLBrsEVHAHUGAz3tYJACGfN9t0GQpLXFheMyG2FeeFs76bWCgsQmh6w2
38BoMU8BS9JfYx1uLB0/2TDeWwB1WDhI9x+PL0bbvPuga+Kp2nUbBV0kWSMvk0UMStGbj6lG3OkE
YpjdVUPZ4HKYUAtclG44sVvaezHAJHnsemKA0/QnL3mT9bl7ARH1L9lFJWJlw0wu6vvk5OpW9DOW
wYEOt4UKueL/pDpxbkawdwNY+Mj4zdy2OxpF+U856V29GQb2w/H2fxyd13LjSBZEvwgRKHi8kiDo
JVJe/YJQqyUUfMGbr5+DednYmd1WSyKJupU382RUtPEep5wlU5PyEf1AixhYNY1LixeqglfJHWsM
0CVi5DBiq+EdkBnDP8os77rWRgFV7eGAIDKOHMfunJ6HXluCrrLPkJIo2BjHrZkJM+j64lm1VcUY
zbbbGdgT2CMOTpEf82R56TEOix4HEZ+8OwAddj6kPUypE8dq9pCRH0hjD6Fq7HlTQWQ7TMn4DD3a
2KcGS+PRiw1Qcdp2KcebmcQQixaUFmzsB1Glbwt/34ZE0QgfKg8X4Meb2q78Q6MwBVDTRUGnNm5L
v8h2LYpiXCNvW63+6INX7PSUyxddIOXQ3V27vUBCZwJDe2NPjKOAlYry/INklA4VWSKS03pYa36z
5TFccNnBHGOX7QcRrSdlNDlGZo5dqz3OCk4PW7dhx6H7OsSPrvQl6x6m/STpqVXhexNj8RHz8cNz
bL1jUnP3qZ1epl6xE4QaQqUa7AquK3HfiWNCHyOJhzdjwsLRecj8hvbe1wnjw2xMh8m/W2TPq7Si
fabO96XTQznChLNpOhuzLCozpw3WBKSwPGOzY44zu4wSbzm72ZPf2edFoXlLxU809R2KhCxO9OGx
B4E6ok/ZzuqxKHq1sUk8dNWp07wwER3QtOFPtdhPeALZwVuhPtFdbk93EOH9lU8jJXZyB8vw5pbe
W+vWTjAgpjMV+S+O3V1l7hDCxe+3mSMhwtGcbzx2tAtvz9Xbj7emZqy0K1hj+YpsKjmBcScGlffV
cB/feJcyotOOi1tKADiobR1eLDfiS2L1Dssimm66gvuuXqubdrcYjVgIgN6pSUTy/I13ScnDZ9Ll
tay9tzIzblRWJDtviiAJJ+s+vJ8uYHDQ7dUZEQB1aYjvUYZSYE7M7YVrLQxq7V30Y3kgk0eNCvVL
G6pMz13q/5ReQTzBO8+LlQQRxACUBA6NycDA2fUcGkSYF5PTI3fYWmOa4c3WP9CZO3Y8q3ggTvvk
oDouOymNVXsKKF+4ipLbgYSc0yOnKnljeqsD4ZAP9E0wYUQF5rYls8wzdsiiZzD+L7IvYPZb+HnG
Cbol7/qlKe/umIM65o6uBUSa8K3miPu88bkIB1bW5IFKYgHjZjrJGRZ70nXLDlw+7IW8w2+QV7+q
hYPrg9gl+YDzzl6+Bx46WPVibO9mdo7pvdu0Vf6vIKmn95zjlOIwWtPWE8fwjpcK/8FUasDm/X9w
ntnlxlRSNOm8YR13ickR5oJfrh/v3dy0b7BmUFbSV88op/2SVTYiu3k1cWAH7jT6O9Nl9iACFRoe
1/iOr1LmV2pTOBBq7Qf8LKXsMx/RUbLjNvAH7nMbZKvjUTdVWeVLbq41Ba54oOHFvlaTdi8HsolK
WH85qCFd5DfZwvB/bw0SWFjXpr1J65vdxrs40o0zTTIbJk3rUDg8JNCZmVOLcZ/TBkLMsPqTT+bR
dvj8uR6KqmHV13oywK+TJcOYOqMZPKpaIEnYIt/6U4NzMkL5c0T33GqAJkQK7yVfEWaokIqhVABd
oRRXs6O/HD2EAPAFY8lEPhFGwigvOAZRNbfl3DUBDmGb9X5GRjGC4odROnaNPQD7l4UlZTTwJ8ZI
SArWxHibO30Hnq7F3+pi7mrEy468Qwo0mSMbRGMuqWnN8gsFSuwDo3VY5vPCgr+4uEmRb73C/HIr
dV5BVpjUxZZ3j4c0OZThMm9EYSE1soEA6gp0Nj14KTeduJgh1mbWdkKOtHV2GrmtTrkj47vn0cY+
F9pRkmncikXGu7SRDx4p2IAeQV7NERqinnuBlmVQHMWFCptwGCvKwoE85o3x2cF51BsLX8pCJmZg
vzhn8oe091HYk0YQUfAALLQBb0L0N5oQUpLMeeaJOHAhxycQ8ZU3tWM94X12T4lTb4cYMvk05h+t
XT8NDS0e8BR4CzsYbllrA10wt/yFO8OdnzzuediBGdcEfRwVfmt66j6zYaHqWlt+4lIcVsfPQ0FI
9YGehB7XKsudLnliwMDMoqE4N639FTFlzDOxFmN5KDoCAnRnGhuhd29FytvbzNWtd6PkNMTTbfVY
T9IKxJSbofsn8Xv83GX/4FUF1Zy1ywqGaGtuE8zVyWIuNv9XGzCrTf1tV5OlHgriqhJG5xK9kZEG
vK/oR3CpfouTvWesa2jzp1mVqBaLL0v5+S0ztC2aOXAfUT2iRaIlDHmoiMOx32ChP8LXEXheWHKA
GSG56S7mA1tsaIk8AqOhPBImY5aHci1kxiP5RFE1pOCuOnZd84x/6pfGBXCw8ycpHnwhff+jEavY
ZEVF/WZcIZ6Je2NGX3mWEgJL4rfV7Gq005dPvGbM5o/UhkCVWN1jWnF2DONXB+1hg2uLBYkieFFj
2Ge+IN6pEzFUQOWTlw5/56aDyRy4Ik2xF4D+y5z02uWwigp30baWJP0XmSfTaGCH1f7NMAz/rKU9
xl0DUFWGRwsb0ro1BehZRoDN+JV5GcbduDhnC3spq8ZnVvIQlg17oS6xdwtLkS0FRGRyTBPmjIFi
GmMQNXgqZVm/SuuMMzMwchQ/fU3XJIxeC8MOUKQ/Bp6kCTaPPoFBTjVKOOVflqYQDP0SB4j5sqRL
sVaU0AlKKJM1Czl93Zs21DjTvdJ2V2N0nAPSoSnS77zCXpQp4yFzUIIbSiSJxQa4t2jzbVHMDLCN
PpUqXHJGTlivpSq71JGJZ7JHup08Wxi1UOVb9hWdQ1kDK+o4M9qwa1wSO1EbSA9YBRuOkOvaCgoF
O5zTlLviuKdBFI+YFK6xz4CO4kbAC+opV89vGijEhov0Px6phc7bKuIXi0INCashHKYof9GpY0kS
0tOeq6OfDdG/WQp8oDATZfPR+cuTWozbVPm7/zlTbhfp28UxoSi11aaus3/uOH1HhaNtCXP9VVCE
eYYiQ075ubIrN9AUnyMll4vtcVPgKcvKGUnFxAFh50sR2vlbn2okvzOm/yZ7GCN1jPO1usLXiwvA
BcbIOQ9sjD9GqXE+CfFlGRYDeoPio0/9oZ20LxdvmFXp3zHuOzKwI4sGSINceB7oaaTtiAej3S7P
ORwLFoM21T+NgTNjZCfmss/miHFeG+VNuybqf1noRMGQtmBNjPRMFH/HCIHLpM+utVc+A/6BJJtF
L+6ANNcM7GoYvihIMXMae0Sucet0k0D3C//YN/HDWCfeCYc+kAqPDmPSc1XL+7cqaVygAG8DfsG4
xrWq2fjyKJhqvHnKTAiewW3b+Qn/OHmlfTTx5MCRiB8W+dKksPpcTsPI0kKz1vEOJG8OQYwttBKo
EiyebbP0QgNNjq/4C5pdsd/Xx0sR/00L+5SWVsxds96iHmI7nyWyzRvFty9O5b8qsegQ5VoUdQ79
oVvvcx4Rmy6tHhd5R7TVtxDvACW+xHK5aUAoLjbRCjzE6XetVxkyaunzDGOl66npL4c9mCpGwXHA
FKosiXPLmE4T4SoSxljMcEa8+VU9B47n4M9svgE+UBago6+TRuPpGIfI/QrcUvUy5NhE8KRz3krn
qbcJloy64YfAtt3YXotQaxdCH191TBBDoWSczBn5WHf4xVRArR05GEFb80+ZvFm2H6ZIFWD7mcaZ
gt7GeSL376PWYR4jde1/1rUbn+lhsaOCzz/Bbag1yHrJQoWCa3YBmwo8By3DfAckYcCRRw7OJFC3
i20ibvgxR2WcwHBPB4yoas/63Jm1PU5BREJ/ftbH6s0mwqR78RvpGnYT+lAEQHWZGTz5WWuluDCF
SZfRFZf2ZdJ4iGnV64RZb+uirJ9Gllx7EL08KnLM/bCH4ix7dLXE5HnAslpMmrXHBDJsRkaGbeV4
mxQTwD7hCTNm6U2M5bmx2f2Po4BP2JbvMzvdK/NEviNPV72W3sFPSGZz0SLbH2lgtuFaYb/d1FwV
SChe+xkLT24s8w5/UjAoOexLY3iSTfdHKH4cv4xvZoM2DHas2LnjMwlxvoGlvaPw8HkCSBQPGfso
PyV1Js5pNaKFas7nZLETxuAGcRFjC1x9uTNixGudLvCF0iZ+uWieGkH2ZZEO4UoZYNGS9BYj0nhV
tq87gOBzo1/t0WEpzbtQM1tO5TzQlfoym3y32PqLuRYoeXMnYYMMP3nSfc02zn5TZg0pjvqQs5cJ
FlrXOU5kp39SZQEhJLLOrjFEewi9bwqnlk9UcDOafkoHdPQAkICVdin2VhSHRk2SCTLrWVn+GGr9
Xzyw7HxJgDLl8B6RuUZosk9ZKHOMcbiw9h7qICsd2m8LRrm8YLpEZ9vLodl78bfeVs6uw8i3NYsd
XS0grHFVkdvP6L+h4zhQJJDJA5NtrjGn9fMIlzBXw7Yu5KXiqxGqaE543C2+LT8L7dJ+7NhYdvUb
0+tOZtrZURrjoNnH4HutAyPkSEIPDTSrcY5V6sRFfNgXk3l3I95Wkqaybdknn1BPIj4DCehtuzp6
se0fTMPiZSUIO+EU0+p4DSRFBXWaJMszOL0wOYitEPt6KzLpn/DnQgFIq6Orl8+uspL1vv+wOPhu
qR56T8erxxPtZHmsiKe0eqhMiHrca3kSs5XVjdndTm1fwn70zgurDhye1DBXPTm93BrBJMuTmCjG
y2MX+6xPM5KN630ZCfG09extpRckKIM2amqsiN1TcgsJh/6LphGYmUaJUwbWRt8msC+SmMidzQVY
K1lQJiXW57o9Lk38TvcCJVkFux6GZtCsEQqPv+6WEU6xp/uvELHDuEtfWlbORFlhvPpNdS3mBJBK
FI3cXpYrUPvhhK6OppaChCC35Qz/hgxROtfKw8gNYW767NixZxcMTkiPyzd7DNRCbqK2+oqGiueo
QH7m3fPI0zc5uGOg/AvVuid9oHIBoMQZMMdfxxBhOmbNzgMD1PW19VCY9WWaq6PWi5Mx9Pf1HIJ7
uWzZVLzKhkyaITt1gLJ68o346OBADifCq9txGmA+2tne4LK7r6FVBzGFxYdoSK8DuRqIRrqBXypj
vmm58VFOxO9VF1ctTr/d+jtioLnpWthMCdxwJI7NoNfdJc4N2iInC/9q+mxF8odPF5+Tqf2ahJ/c
s8Q8KDG3PBx4zrvjAfbjx4TRib/6H7fg+jwNxPOTjm1e51XX2Sb9rDjyAjSElDjZ9IfwbrEm1lPW
fQelLLaW1ZfhVAV00gllfBDPpY7HQ9fyryrSnzPf+amqjDjEnNubvKOCVXIXxAmAcQhP14A3YF+u
LilFk0FKkB6kmxPqHo6Izm3/OrAcDZV9LCn1OjiEtUlbebp50JETPhYFcI1yfjRcJ8KchuMXMyRh
olG/6rIHsBTbZ8d4SgFt8D8Qsq09bIl69m8YtTeibzFLCpQsG+TMgviIBSJazfdH8vOZOdOOMVfE
qMsBrBDTDrv0xMFfBzPCC/qKfTdbIHtHCTFyTPmpkRoPk8F+w6lm98lBLtW5M5mJPQM2lqehGhKf
3c2J/b5qnpi/9QcNTNiAK4fD4oqUkBzxUR2nnCtCzyjJO5IGVApM12Rd+f6FxfEiTHIaNEmXsAPc
X0+v+nDVqcZ24tbpk/HoGxSKRPfyCxS3Fva2dxww9G/LcnYIDPGqVNGTBU4ELFAXfWLeU8dE3MrW
LyArc5mL6x/n/32aC4Ia/yfpSC+Ok8AzTHjf/iGy18R6acNzodDYM+JHC2HYwZKXrAuPuBXs5qT/
OHuyIRuZ/RsnhyQbqfaknP8YqfzRjPFiiz3pDm4bKwusaO5ZS2p3dpx/ld+/CfkzFgn89WR0drVV
PEnBuT8K+TrmJGoIFiNkD/hODDKwrgLgU1PNs6tWlErLa4grb9NHXGqVp0G/NJIXIh3QZSwY9xM3
N6/kKqHlHDSDrwDiI06mU1+/shAPRkUMRJPpzSm7t1lP8CfH7K9Yd94n3ng4h7PPPp/g+Lj+JrIJ
mIm6QVYh4zN072rKEnpumH9m64uA+xWDFS/m/Atq6DbL4Vs34xc3No9+hwBfKPPX9jVSkewnSyIU
fdo8QiYNRzf5NkT/NUbTKzmqV0py75qG0YxpPHQBX+LbifdpAimmGT/NJt73NS0Gc6cwstOzxi8P
mTHZJY6zW2CFRjEFZbngAxAx2zgrFIN4QWsbp5xdqYlkFTMiuZbDnaUHiUFiEfaHfB6BKFo+fPo6
cX9ntqXLdbGNfaZJpkE/R0rQ/7i6+VMa+beV44+mBvFcu54bOEn0z/Y0uMrgoWqMTLp5ajvf2Y4s
p0aXdQomfp5a3H+TxGM4+faS/l1zKhfzhQv3xiCIQxKMzy+8llnJna4yYniteG9L4zTPBWtgTJAE
6MB4TYq2KUN+ZAT8OXEOGQ95486PMfL3JHRf6TaGK0djG1bnB5b3rwareSfSzsg2pxS3fwhA76eZ
4k9mfcrWs7M1lM/C51LR+ua7p0//vwaZlTDOEZLG/mGsqb4yEyUp1VsX97+JW3ys7BKKnIePgibm
CWuBkITgB/1Ut+PDRLm6Lfs7gLB2CyAjsbx4L1r/005crDsEA+DnLpyu1rgR8t+Y4ZrWsBP2PRf3
BbqPPWEdJgTo169pP27skVHI1xnBCC4Q706dVSI2H9nuP5o8mXnxfGN8lY5xcWRgcHUOtRRX2YS7
e/ARu0qWOA60vx59JecXCott38z39X3aWgOUBkZiAKVvTWVyLyyQpxOzOTdSe/SdN2hPw9bzTY2d
GUdOI9NfEzAGmycMZbSEW+tadtGyo25xSLksRnVZHGfMVAHaKBZo8uljZu0HkwG0N9rLIKZLks3v
aWsR07DwSECcenEy3MXJwjOyzQ3INW+pBPDoem3K9ZHVqo67KYIGz8I8us3wkaVQuxm7XZMN114X
IHD99Fe4y115sIZbgDS9m4WazpXPWKIvoqs4JKn63OKJ2ItYHso8P9lsgoMsGyaSPh17DkrouZXO
e63xXz0p7gOU783wMenmn9SY740o7wmPReVXT3LKDim+7w0OOoHqTxGttpqiC/wmG5Jj12EiR5zM
062a8mvkCRMusdUEnq8HdpH9gdhF2r7jV89naNoIhp3S8y4Sm7Nf6HhFx/KBGzez0gjUnNAIdRBc
eEz7YJrmDF+hubHBvrA3TCLjSnTwfW7HS2dRmmmKs7dDuVP4nQz2FFW956GyomPygthH/bIMHNBU
9MKcYJIelvwxUiTYc/L5euO6J6ePv1zhnAzlvtB2AFuCmVU4JlA67+LU+kPV2V+LYTz7bSeAGWRs
YsmQUISqH0zLhnkA0BXZiflzZM4DLL8l1z3sLB47AVzTQCY1aGkQn/tG11/tZn6YXFY1i/Xbc4Pe
z0JOMIuIEEv9tc2TQ1qG5BJeukHv9k0Lf8hRZ8s1mwAjpmWBMfTz8U04drOb8WJvHJ2e3bx1va0b
hSpdyD0uoInlgFEfhwW8UpCLGSsSxIWN1Ab8KgttFEjapPT3HV3KOIPMPXxoPox5caoS69UZf6ZF
vFpJfyDxk4fkgd/MLnrowT1cFo22JDN9M2as+labenvHWU7A1IetlpTZozA1aJpsnZR20TGo7RBo
M9Jn5UerIwRpizcEZWpB3jEMnP9+/eUPXO4KWJ1iibcib/gRlPsnB4y31+v8FRGwhSJk/+a9h2Wk
K7WTqSKCJGMBs42vPafFAxSCa2rRARphf45nrldrFOfcpy+u1nS7GukJbITgT3ZfXgbpEKHtGVnj
vJAfOyFkyVqQy6OKcbukGCF98sBkLP1rz8HUAA10Zouq3YKWZbpjMJo5Hw0A9hj4FXsmmobIG32u
/vzMyX8MPjgby8R2QkaCpS08VF0a+8Yqn/MDS88hqL3rfEkXYpWNdfeTsfqYU6av3nDmYCHkFJXH
waRMFGpPMcBOan12pvY/CCzaYznMVwOtcGvo/Ws7TDLUde2pGnHZFzGEa8+nqAJNM0rZnlAmzmos
eZ5F8Zymw/QEbTTQuD5P9YnAAHkm4cljokrs8bYA6xjTkNpxw69Gye2zQJLvMoEd1WzELpMI6CgU
SahH8rogb2+y/m87xtmL27yMhBjYaQlOvuzRcYjW18hbpDf57UGZW47EHJ8S2No7WU443hA+QO7k
f22PMKKrZChYrrhKH55jjDw7gDhVOMc0lBfgeirEsK0BQd5bNz5dNtcsha1PWym6xE2KpFLMaSgI
myTzeUoABXbbDL+5Yx3Z6nqbwF0t8zFukiDp9R/eLrhKLD5tvO4h2eCQNWdAruKGmwX4SO9v1YRF
NFujP9PsPeh9yzKoxU1kYTbmiDGPStLsVCzmxXCmbeKRn00lXDOx4LSHU7nRMAbAvf7ueOMYak8B
OQ4xgH3z18jS4WXqeSZiswixDtH35cQ5ZYffU2Ybx0VjE+4Xe7ung9bsxQsCTbolwzJvk8HxN0Ve
4n2J/fs8QsPjF+PQGUVBdr+WDEU3y3vw9OydW5N2nPkQuI10t+g83IOSmBwrzhCqXDFPxo26WX7/
Dqs22VA+sMX9f5DN8NhxhwtJ5iGuyWRba7RaZAlpj6XOeFLkfxOsQruBFeY42iFE2dNgmKeUWtfV
d23ekmz4Kure3oJ33+SQHA9mprCgxriIsv4p8bLuVggKpixictR3gcusTlTKeSEQ0Bvhk3rTpVO+
XXt7t4BS4dCPhZgvGbsrmxlKySf4hTTLU+LBE/LWuvmd+BsBo16ehXKeczJ309jXR0nYRvruBwxR
P/SgGrrsZ+bFJ2Qj1AHXNVVwZA76jKK8kgHFccyag9r4nnS/gbJhM+3BW3HwEoaV8aUJG8N8YxWb
ub9pS299NcMnytefFjzQOw7FPUMBZLlq+BtpnL9zqwjiJDPeSavcIqfayEP0hlIUR0akT70TfM5G
3zZ4Sc8ditacKg4SqPyBWT3VMWm0KBGXlt6zkPYFdtMaNCDShZeMW3wO7TMsOmxujmyPWdwqokYW
Gd8u36Vd9wHLO8jaLsZBFr+XU1UiSMevpU58wZD1b4svcqX4KP4O8M9Wu9CC3RNvExGlx3RMj7M8
lebA4he1PnU/Kd2QK/94ORY2s5oq4NIkIAYwHnbkj7tGQwl3eRR2yMwT1JqI2Avs2qCxMe2nPq3e
nBkfiJnVg+tFrxiRnZdR2gtX80wccmLNoHnJ9BcECnrlwLJpOrTcmA1uuQayEnB6kxLdtlD6FU3u
14mta2nmxwn/0EOh+c/U4J7dCjju/5uFxvaoCXeqa6PX3Nvv1rAkZ+VZ+LmTBmymWh7UvfZ7nW9u
lEdnNapqqfQPWlYi+PwkQ3FFj6ZGTarsWEEnZUswPcVa/GYvvjzUjvmW1NCjcQ2PiIv6XxnJXaVH
7jGB+VZOZnzpC/LLGCbwKq04Z+Pir8UQJlZEIoDD05ALbzeLzrihi5/SFIjY3Dmh0l3vucS3E4wO
o0vTLwYnFrqM63JZ4Xq4I52Uhr7fX+NsSF8TJUkDHKhga5+05Lv2te6GuLWtInEAp0KMqqeSw+TJ
NAzAARK3f2ujothJXy0vmDQKBNfsAgKfq0NN/G6Z03eDzacxzMVOGXm5XSPkk85VUAHC3EOMJoPo
3Gl9MM46FCSIoEY4LtEjuevo3FbzTat854y6sHI7GiCqRXelaXsJ+tjHJ0ajkt3K5dWPETBBdDay
8fayBCbRYIEwoF3uyOGgh3XY/LHjVDvVpJQ4WfbTtGQ32/T2nIXIqbnVb2oiw/u0cy5km7SjV5pQ
L5yITVP/DRBGPkrscZFoz5osQaL4A9nbQ6uDYRbmDyHP5ZC6SGdFvdycgQNYROXB1PT2jCXgC/eq
SWzO6Y66hrkf7/QYelBvCFxntF9y7Ab5qGyO3P5RKABeY93+VCVM8KW1e9BSQINrx1sVQkA1Ts6N
uCheK6IHvpkPCJowDpzFJ7s11Vsd5HTJBhVDnP2e9Fof5l5/hhts3ptZ7ByXVFitzLOTmGVA2QWd
FvahMpoVLdAVDFm9f5uoA++0WIXKF2zFUqi0OjHMzVDx7VCzxB8s/d0ydgeC29WRVF1rs+DtlP4V
V12zTwWHixaxlab3I4QGll5c0wdc5Dls8BOHNJvrPow9WdKKy4BrRIQkqbOJSMSWKmuOzMnPuOqL
/eiVLHKVc5Adr03SkV33kxZ815A9mV4DZHwwj/GooZZkKt537or85sOZ0/Dk2vJgRwsspDppkJnK
f9CZWDWk4ztySh2aNi1cZUkwvPfulB7mB8HtkMulXz6ncHLlZ8oJFOoV8VRJgK3OtQwfwJpEdu+L
7Wb7bI1VpBoMb79jWLJQc6aknFgOkf/EoIoUJkB4OeVl7nmOgFv8BecyAf5FiO1Hb0c9nbvzVj8S
i0Km6j7fC0Ihm6ijBwfIWqCPfUSVs4HgE4PB6hZAZ0ljc32U9dkqkNWbmA2LSuqT1642brq0F/rZ
mpX8qIRNtAJojZs8CJQzfjRx0HJvCTzVRJelj16dRW+e/1lu2z7HOnepFLP/HlPc89RE6jCQjoXv
bhs75Vy6mBLOyRDYZmFIw7lasu6lmjL37NXRYVkmh0qB/Jp6VBmNFdUGY8VjByQZ2mDE0qcacds2
0n7KZpzSwnT8oKnb9jBTv1O3y5Oj6vuI4ZGEHqDAJt4VXfUnoWpnnwNX9VeGZyEQQppu/gTZ9Bc2
Nt/Xkrh7S+5a1bo8oJYcBGXc8vboKZgsRsqfqPU2xXxFjKYFqk+Mu6CnEFwIunAWP0cd/Arf/TMk
yueV4nDtvbWGtugupmnQz5kf2krA84V+401cirzR3xa+9ys8gYSQrrIBNwuyfrz8+7Yj0TdS8o7n
C39fkxLejb4TvitVm94xyrPX0cr/pDMY9BKTDwJ2826Y1k0jykKURnsWJCtJvmOXzpoD74dgIeHF
OrMMah6uC4EvfC5sL6nduyWC/5LiND+kV9v3vhS5kP1QTXOQ9/GeWb7d1s6y00snvcuyunvpxIcZ
nMMF/y5yNgNdzlaTULi1j7A2RILFjGwoCI7Sa6tSP2Ahimht9hWxpgbT1+zQDi94/K43GuSNrem4
b4kpY86gQ1u+JBJSmkGSpuss0sWFDtPCRG+puQxvbbFgTgb6ZZV/Yu7N0IVbkxVo/iszl6pKwjW7
MXB61Er8gPdSNxqMAD0XL1Rc7PJshpJqVZiS5Bgx1jIJF/6TWM/zzn1NJWwugCYPCeaAqWDNs9IB
qbMvw658amXNqFA3O9XLfyYh/YFfCItJB9QBrRcLuO9zlLtPfFvZYRkxrEAjKhoL7SKFa+VZwHCk
eDwsuMYOvmmPONhXmFPOse9gRNL14quqvUvn1tjb0iW0enTxeK7rXWp+xgIfPpxQbMk1mA3M0R0z
SCx2AhUAUWgm74VpEdQMZRjsinGuGKxyr8s0NWHZUkCF7fOUy4KTs2TJFekPaTnRlAqW1LTfrAid
s3y1DZO3M+Fcg1yhAEnSC9BII1OiI6iQSkdsjTYshNZB4IXoX7ZQ3hodj7ZhHBOXM9JdpneF/XBL
rcFna9m8R2mlbAc92sgGvUY6l4Z9pUF8OaRvazzUCgFId4m5cvfj9TUDH3lnYznDj8crhx9uYfWO
8Zz9CF5FzsSkduH/VvhxuXTCkIdbwYTa7kpqQoOoxlXx/3/EWQvCVvp/kJJR1zCKFYPb7DsaZzZS
fDSqohgBzNxisu7pwOeH0FbW3fnE4agbDj+ChUi30MVJbLPGSR19qLbbW7gVtraLQlZ2/XfTIdTI
ur3oNlFdr8QWk87Njqb0J2aGHUk8tTE1J0fyWWBvwdckWJYfx8Eix2FAsI87iCLRGB8GXLihGod5
67SYLycmAZ1RW6PG04M9CZgJzrEcxVtku38stmaYW0CA1NnrxI4u80g+jqki7ZtnP8yAGB9qKQ+c
CeE8cblMM+vf3C2PtbFmjiZ6NZY0+UBSqSkFM3gX4K/clpH2q2z4Uzy48EpGIozOSDz+Lvc+QHdY
3Eni46I8+7PgJqgkq1NSm/KsmC6If6tdkQBFW/rucyy5z+P2YVOwcuRNHzN4FQNLBIS+teWyNYmP
FwIfYJ97HU8Ra9l6OqEBnz4IpYmL4JcvsuhrTIvpMlqUlcasWePBpaJjaIajyn8GfTj0uv270oIC
Z+DjhiGXL8i/Yh5b+0dYt5Fl37hzjq9fNH9h9pFuGcw6TBc80SMEkJywIXMtJWURnzsNwCUziDYE
LhlyPmNVa2i7RqEFGtoUwsPH6RLV3YoS+jZm7Z0RN2cIxgIhM7zdiizpvjPyaw7wlU1rytbAzz68
vICmh6VimKtPcHCbhKfSpijIoIgk+gMkKwUM22cM7VS/tLicis7hBgHCk0WkG8y4u6y0I+EEB90Q
2ovXY2TvXIy/A92HHN3PluSUL4qXYf02Fj97jRO5gy6Dx+g29M1VRLzk+YTNGOAlbCSif1HVYA9j
Ib+buphMxkrn0FjH4M/BypOOyJdm+z5V+cfC6dcb1hesIHZ4BIiwMRyAodAETNpgm9DA63pO9MY4
XOnQNSiovRmNuZPeWstMGipm3iD81mu0aM4Ao/wHbXKHfYyDshPajYVlgAddbCfXHkME7008oSNJ
CcbKnkNR2LjsOnQAx+AHWv3nSq/v8BqIrOrQGaSzBmm6fQpAUrEFHcX4DE5i32c4wdwpH8JBPhsR
iePaJGbvvQ4LIK6uyINmwv5ZKh4ti1qOy+Kx8CVOdGgxB4bLSNQu9TXt4IzLydTSjxpW7K4Ykizo
KVtj9c1zG4rdJkrYW0kC4zvqL6pb4+7q5j/2zmRHciTLsr/SP8AEKRQKKZsG2nSeVW123xA+cp5n
fn0dekYXorLRBeSygd4o3MLC3NSppMiT9+49l/EvMCu4dahHOkA6ZWnsTM7frcfUgrScY5ahbmN0
9hrln5ZmUpdYL0lWV0dhD7uKk/LTtMA2Bz94b5jwUzXX5gfxhb8zsgOTwgg/mJFsm/GnSeApFmL1
sCt59OjrTcTEw/m0+MUxZvEaoa6IUC+YtxAW11Zle1Glw6aiA1dXCk9RnZJsU1YrFBEsrUTchB0y
cebNtN2ADfue6NYF2mYW53zauBOA3t51p+3/z5Gb/uTIOdZ/lyN3+fbjW/E/Xv7X838Jk1t+5q8w
Ocv+B9WXjQfFsk3P0fI/w+SW7wj6fCzRWmph6b+HyYH+sJTnmS4/i475P8PkhPiHZWpPeFp62pXK
1P9OmJy2iYor/hYlp3nETCmlcISweZPL9/8WJVf2eOOVCvrTrIDqZSGSzuA1iUkUwA8xFuTgUjYE
Sx8XGqaf/tTVF2b+Kz/sb2HwKhAXdEykk5d8PoUM19OtNcOS1M0qz65hDStUXxrbXqgBuyIZ9knS
nHTwDF5pV0KEMuyER4STETsylp6dsbR+wFQaaNU7RHxuMh2XeZDAJIzd/Jel3UuKSXeyDNbH5oyj
kURunFU/rZ6ynXhtcAfA/B4RlZnhevSCfxcN+IM9jiVUxnIVDgmiCoKlaGgEFiaRcEdZmqviw1Hi
Fw0wHG3qqUeGaUr/wwtOZfrd7m2GTfc4L7eZmX23RfslwRSB85VzCspMAm4sxnsIwXAjBOBTBrZl
kvfsS6PH1d9urr/SAP+e/iec//MDU57lQsJ0kRYo8S/Zf0Yr297q4v4UMV0wgm9p/2kFwXcQuKwH
ExAqMeE58QnmKstd7X9E8TkBH1N9G0Q/7gP1k92iQQFnDvfOfiN6CvHGRwgHC4HIbwNhxn//fi13
eUP/cocpT5gIIYgt1NrjLv/7HTanfY7o30FcPbwZ8uzO9zqEhmFdCXRYcwZ7IimGt5fIrwFaqQjr
ANOkFViGFbpoWBfTahTkFjH9bIdra37o7MC6h2wwQ9BBs600Xhq/uFickbv2WyHfqoZ20mNJPsL7
twAPM25HrlQGvlig3mhfY7IR2P9j/eYPZzmeffm1At8u8p8l6BRoDGnwLUhfHMAbWXVe7ongV5ZE
jAmQ0TiMh4djN75ZyOVMuPeBgcITYZ+Rfub6h/L3aX1FO2LXzK/eXCRCRv8Z1GiZcQtIxLnIjQJ8
03mwDcd7y4gvAG84h2R5c5e31OM+6F+AXDAHorU7/C7kOrfeYsDXCnicE1UMZhVefeprz1ir1yhe
y/IqaDymXfOqJe58osdKsOckt7OLoOzAYNL7kjiWcgstECdAto1/dmhA9VsyalqjsLSZOk5DfecE
czBJ5KtRQjr01tNqPKd9u06NjyG6msYP9LLroDHWksFM1DjrbuGKhMRDNw3CUqR9DEDi+LMd+l1l
qltRzM8tHOSRjFeiRhAQIZhYm2j527x/aZuJQAsCPQoLPlrMHp/4uxB3FCL+nZEWsNLVE3NQ9KMT
qvlx5ZTbpeMxVxlma1q0Ob5BB7oJB3CsihbG339/W7tEP2rSlX+3/5p6+vfQ0//5/1w+KjGkS1Ls
/yUf9VLkQZH+iv7rtsaP/O9tTf9DCyk47FrwQpVkw/tnRqrn/sOVmsdAsUIt+xM/81dGqsPe5SC0
dwWHBttxJMGqf2WkSusfjnKVzTdcYSkIU//OtubZYllW/rbsuFro5fejqjEtIU2bX/X3ZacGMkUM
sJ9d4oLjRDVQ2RakFlg5rQA7dBdYS/mz6mCmxGDChZtYt0pDi/JzpnCt/Rtz4rSxIsv+0oFXrzjq
/fAHbvk2j7pbMsfGqRh64EOt8dQ3TIQLuH2JNd6bRrBIyIngxMI4J7WWGwumIgk9TX+bVfSYZIiv
Xs7Iv0dmhEZrpFeWkGeX6NONEK67jfyiuE+6ebRI4qjm5upc26V8lhG9TEmmCG0pULSl6+/7gVa+
a2EdgZaMyLch6YwM14Xvg74n2/QTeLtayeilcruD4bnxDlwISXy4OPDLGTf8TPSpwMPmbMck/7gv
WH7dl2gAYtnYmXWyNTgnTkYg0Bz/6A14Tgwjmp8NY0TRh1aox8d+gD5FL4pwmLuftM39z58MTKE2
5fY5dGV+DJHVBYao70NUBNshZyqcAJShtcFQEYPI/MhTz9khXDzn+fhtzOr2pQQ4KYs5OrTVCMQB
sSkcUsRJQ/QcoLR+YOmHLhg9//kvzGSjbQSH7QmVHPK1Yzla08uUm/ajbeF1VDhT0YN5G8YzUJpo
3q+dMNIP7bbFyndMZ0eV4T0Ik80vUKzJVyMuFODWpmTvWQVWEj1sVBUrozf8HapNvyXvLzXch9Fn
9lnW+oZottiCZud2sQf1KGRGVEywaHSWLwm7Uo+sUjjArBDxqEZHUZeEGcIQ8zaZM7tPjpjkxV5e
WGT5TOecDPu5kBeLSC3aep7a6sHALNc8251SGDgQ0VP625cwMGMa7QXKYlNjOVleXFTqjorNdaln
MFe6TC7cCcSQdZR1FXKyCxLP7vLnT0WPJDxAdUMuCt+Y3epuzYR2RGp+KV2vQvXPKa8Q1r4caf61
1r3w7erd0PFwy/D3YdGZDX3xmmhAn4/nGiZnw+UJtk3V1dc2mpyVsHVB+6nHiVZ1oPz0fA4YJjww
G3QEbWXJ1stbf+sO5qsopwbpN3pQS+bRrdcktAbSuU0Tk3NlyisEeh4fEuoN7xIja94UEx7Z0Is5
lKKk8ESNyxY5krexF5o4jayjTgZ5ysATRPmx9IE8xCWH2IRMYW5U7PRhFNyJRSFGgbkyHXgeIDM1
vtopTNYk6tQaQHIG+bqP1kLW3Q292rRHdPY9NPP0HEJnWXIejfBs7HFOHKZx0vsp9RNy4OuEB9j8
66XB2E5fLXr2nPAxJEOPYJqVCBIIk28bRXo9Dad+Lt3soJY/UsDUpvoeyRk+YxAMJyawwyko8cgm
fk2ibU1H2j50GUbNTpviSlPGJhVuQCWeO8VFJ/DPDCesQUbyjXEAv5KLxU9p4ZChlLpYZB8iyTTV
5c+XSaaqg0irt7Kn320Y3o+hyO5dKMcbY8j4lT7Oayule+EOSV4tmzzgOMVr0raETCkLKaGqXPto
RfTLIJc2T6yYAmsRyipb3101kK3pqV3tDYfUyuydQvdzlDaa0WSw8VU7PkFjIxEiAXi+kw8+9dRa
xe/MC8lkVHaxsbAwYp+eapTEjNjtBeY34V4n8NnEnYfwPyY8XdkTIxBMjhhzonOZeDDaxjTGyt5i
c0wE5ECryS8YHo5BkbhUmGQXVvSiz5E2v2qaiDvhUFTjhgTLzj0GWjUUF0R65aW11v2Qkjkpw4vH
3/o0LNAxPkKANyiH61BPG5r1e7pQ5cYt4D5bLEHKFgsQyqJ14nV72oXpR2rAHgzwDckibs4FoRof
oCmeEvLphtnbh1ZFu3SotigvkpuHtVPOrJkpKqEt/Z3mHGYuZsNuSt5xUOMBTYg6tkbGK3oq0ZMT
jVfbCW0XkJrl+c/LKJS3r/GaJm1anIAVP9oB2VJu9g9PWEH21JV2f2y5x/75EtqIqXmv70AhHlC+
75GdusdCwSWLR/0M6zyyS+M1JA8Wm0D9+POVHtMfTpyh6pPMViMdmqdc5WCkjRoThXa6dVY7hJvp
7tBNwTFupxYnRko4cJcm7whOGSF4o3NyWvN9Rix0o0H5lOsEaW3g3NN4+EJohTfhjSV4F0idU+Yn
lIicVkX1haFnvckMNraBR4VWqeeezL794dhovAsj6oFOqeRY2Kb/jHbQ4SKabz45l0j3WaZUG/hs
wRwEvMKuMDUjHx3t6p771rVMqnILuAjPfWGipMlkfOGmhcje0X/L5e+2qtEt6LmFDoQVSxV4/MJB
jBcR6R1cGOuL0C3iXgT77OG4cFIeEo3O8jXCDTr05DJno/wyCQzrDNCJXRLGCTvaSqaz2k12rU9c
Jyj7Vgbl0/J2rP7uCavtvheUOb4WxLMPI0NA19w1buxdusBF/2VSj3hhdSvFH2398JMs7vwqo/hl
7EgqEVRQj7lexsv4yHaVjvV+XuQqjvOKD/IYdLA0bLiKEKhLKBSMQ7eMnpF3Os68BRUpV2WrmVC3
mjwCpD34mdrvADoI+BDtTcfovbTdLwQ0wVtaXggL+i6cVm6CmlGwePVoU+0m0ecoafr5hKTlffRU
tPWNdJexgQOnisYvgyifdVvjbPKgTWBKghrSV1sh8XKmcTqfMlNc9Ky7nVdpfexilyDOOKal7VTX
tPBWSFmyiNVptK0zUDr16VTePg/BBovBiXamxedYE9CLN8o7BxqXD/XDQsnOe118+go0AsA9m4Xy
MQw1wQHS5fBSVtlVJ8iXGauGruO+amv0NgLYi5gIzaB87h+J42/RRQC2cpm7UJCuVN2B0EVyjPUy
erIGhq0EWDA8dBBW8Qxgr65x504NHhLkPjVLY4kcE87ptUnoycqRIPFiMbiTC52tAE2N254yK3aj
dB9WCH+Qtho4Sc8m9tyhYb0ndz5YZ3HTrNVAcLBtIvKL4bmptk8Zej9NwKJ3xALDZDViykTknE/k
fgOhD4qVqWbgDqIoPhs6+RVzb5Bse6cenLONTn1NbshG4fYDYhmKK55IDVFjim+hC/hqYeIABXC6
/YCe6BqkyDc9Thh4L2V36vsZ6SMsGTvPLkxVkPl2hKhoVy3iTfVZoGFez1UdYKYPsccmtnERbocd
xmTSj5fePZXLSwH4r3PEdyuDVoFAhpCUZhBfZyDrk+0fOR96wE6aaD/6MxZHa5rvogodeMnTAuLF
r6AiKBkeKLUnL/NnEqAsa4csPD1DlEPFGo7rCnEHyxlsPrfXX8i1wKpjIan3q5s9uc9GwUkcnK6+
uL1FZsyM036iA2zQVTsLbMluBNNjbG1c6K0FJ7tBBGdE0R+eys+2nnc9OXhIM0jSCjWyGHITbiTc
9mffhzZrDUJuyFIwj75Hn8AEu78bkzrbQG2l7hfFhuzg+dnux2/I/sVKdbH1WncZaFrZ2a9uPueI
ecMH6MjklBal+MANuPW9EtOY075VE5YoprQvnr9wx4p+OkR1HFyGuTkhiJ6O/lGL/MTfNz2MDsPu
BOhjn+kxP5nz9KV0sPnCyqhOVZm127mZk2My9uEGaiZtgwypi6TuuCCH+KhJIYD50Aw/Lealwvw5
Voj7yro4orTIz83ygmYMkArnnZXfVwjhnOgDgYt94/IDWo+bi81sFi8UiNuJpfdElPelsdo3ycL7
ZaqCj55C9Ll04Wl0NjG7xtB/VBneiFLgkmiKGjEPJ7F6ySNRbbSRwjyMWA2pZKnncwY5quAwJuF+
R1N66oQbbVoKAuhB4aEA5o1ubMFwhOKYzGFxxtFXnAfHDo/CrNeB0evjnxey7N/ZSfKdEY3lec4i
a09u9S0ckE1FvU5JRBqjU1L5M+EEIAb/fFn5zNHifhhBjZj10RMNKSjLCsnYskemdITg7m1aB6tl
Qr4rjd7xaGbhUZlGcLb6oL8XU/KdInBBFjbEUEEI59RnLg0vF6AHGddAr4ND4Fq/7GiYf8nskxZ2
ezQmNg0ffVaMPtqXmfloO8AKViGRBjbyqtoQ/FYtrlbld+eBjhxO3p9uUMutqoEgW7An98rEZzmp
rNqTYd9g/1TWG2zH0I4OWZ6+xb0FpM6tQDYb9r4IFQQSw3wG6/DQIbDlzGFi4cUBuNuUWrcfCK8z
MvsUjtlb17XRrjHCuygz8wR9Uh47cKvYQ/BwgEeo4OgR4RhXtrutGrc9+RO+CV2DzvYr02UpIACS
TnRm+PoFFv9ITjahSRba7SOwlhejNn7Da0M9S/xti1RYejtjnu/EOmPfljlbazWcwe3NxxoBDSh4
qkyzHhDajn+9RJkajk1pv03CBFQNMj+0WgsTZT0yCc8c89iauXnMECSgQyA5pCOghK07O/U6Oiqr
e7dQLn4B+O8ueApakM3MZHFaQZGajiVBoOnQmlsWSdpmzqkxrPDWpOGdHtp8wl4+cs40ClLQ5xE5
ZIjAhEvYypMfEXy2Jd/D/R6nuBFKxadc1MUJKh4Lg0yhr9XFsIlGRt42+oc6SMiiNpNtVC52onkK
D3U2fbIgsViPrTzXHWVBZpbhybH0+6Q5SE5Gg5kCKTMplb13wtyEEoD4gSWlMoJjS4hJvOsR/T4V
KH/wNVcXU9HXjCMqZeIXiN2p0QmMRDTQ/rDAlBJ6vNJ6xPaepIee8eQF0rOPw6cF8jmMX8rqFU7q
9OlEDMiR8WxzZvZI+8vuuRzia28OP+cIYK4lTH0aCD/DisV4wGQXRKFBkT3j8Mhy9JI6ep7C+aMw
TUps7WILZdLcRWn1OZeTR0WBW8vVYPuT2i92/fQhbbLMUgcjkofvQoRzuAYHlt3zsUIsi5G6xyB2
N4K5fMqZdb5mfYHRxqJsa+XvqE1LdBzD78WCNo/YphK/r1eVAEKZoFCNc9q2+bA4MOt3xuHDRkZI
0bxCVVdwpHlF8oLIMnHsMPs8EIV7xzENfvz5CoSPsfFFjJy/J6LNq11GnVpemoRbjfWt2WVWXF8q
Jb6EZfGcGq0HUyueV04zZtumhz9tyxYUoBVIRBM+bmZUw6O/eKlIZtoFY/XsgMCuXO1cW8aWp6lA
CDZhXHNTDAh1Hg9njmPZCkYqqUReaCCRL8avWRZ+Ru+GGYObBKBMyA3UMvJQ6PSSen7wyN9pArkP
vG4+4ZbmrfQuihz7ALOquqgGkhsyKqIhwKKeBneB2jkjEQo5JaHMeWBNOunnPy8uHb0Y3P2+Am+G
9pu8TROk176tyulij0F30Kp7VHHxI/BxNAWd0S424XndT6l56d2ZNsrIzLWEm2P597Zr9NUO1p7T
GGdSpqrLpPCzoio4iMF2z854rXpW4JoQVZ5BEDWzD5vAbDXpkeHocmTPug1tso0Y8QlFWp2LrBtu
ZQKKU/rJW4pOb10tdGQHdlsvho+04gSt7Ww+0KVT66HlcOMOQ7/Rrbtul85eUdvbsONM0sets490
+aowebCJOiWyUZg7jP3CcwzGcJRj/CUhvgeNdZ6vCLQmVcHz1avW886TFftt0eyCoN6VtiyeayPI
iG69uIN6CfqkfS+8niOySp2DtuetJ5LfKpT2hnH8kHlLbCSWkyRKT2qi9snMw1DUa6r2dDU4VbP1
2wHemy7lJfRQEWed+1SMTXKJyuEzUPPPkJIDh0KDuJFc94qVDAJDaF+gyw5P+UIu7ysDSpfbRoex
S49hyXCicxDfEGEX5XpPAQnQoZsk8ZAk2Jdmxv2fvHfFcG8B5mynYXpnrf3R4rZAxQHrJeIkiuof
IPmQffcSGNcwDBEH+UHwXOEMJj/0zbQNeQSbRocIgequVCWautg8C/TbZ1P3excA0rYrHTTuTr1X
U/jsmSaOGat2aDZgr9R5h+mofhdOQGZqETMyYSGcJ++XahNwjUnzjf8hkdhjIB4Wq6Zx6ovtJHpn
l8o6zIN5RNmbbEJmOasuQUccd+6jVBwEORcXr7FoX7Lq3RSp9QN4D3d8HiJwT3FN96P7Y1K8G+nD
F/d1+RzpejiMst34c1JfiMVaGYO8qN7Kb17gf+sH9AsxjX/cofRJUMbnJ2A4syrVEbpxwi3HhpeP
wsDFRdhOgCtbpOHCv9/EOpg+iJ9G/ICGM3thmkh+GwVh7Iv7kGIpoGqJEasRdcw4x4rlvDGabGuV
Zb3uvAYJ1ySbI1iP33UfYGUhYjVwdvPg9ic0gcCBslMs4voYLi++nr6gjCZrk/L8BMF8M1heiwUg
6A8dKXqp1MEFpIXF6uCjHezNhIMyHzjpGDB/uwi0kIeEDs6GCfio7E+Q0g+T6VhAAxUpVy1zpTE1
kB2T9jcUY7yHHbmb6F6sFNzBldMxp2oc/PJZg29vnFsuEVRYB47Yyc36nVFA36DMybaFcbWsFNnS
SCbtYJaQQVqIsV5LppggCyQGqjHPgDcarzyOpRshziWiVkgvgbyRPkcpkZDJTAEa+KjpLNshq5h5
tkV2uVG8hKgfd40gQWQu4HD6IxjWamgiuoTRpgLMyCQPIEFZLMHO5kH2TK3N1kSclnQjPXOkenaA
0rtImviYhOVAM0ZekxKTipda42YQSu4iw/4u3FhvMe18I3cNEIDZDVvdsXOhA1rFjMlXYI+DUxrE
kvYGQ5MoIk8Dg31CcvucuXSJTQy1Y52+wHKCpCUZv9ShMg6At46yZtKfhQk3Bq6DtukAVO0nFcfX
1useaV+f2TiWfuZ4nL2ACIS0+7Aj6MbkHE5r+AA0PDvHeCpws/Zp/Ao7oXkDJvy1UMZODSCswSKx
fjnWrXeRAGirc88uqncwZR30esfYVswiYqqLQw+s4Ml1SUdxM6SXiedj2nM+Z+LnD/lcYzAu8DHN
Vfu1cMpkMxAy0uDFCkODwvi3N4MWTYhXUqQwVK4R7JyCjK1wOcwgPCBVg9PvRtU91lflEl/RI5I2
IgPYeOKThmjWagWalRZQa2JtekqgbZ+Q0zs7Nzs7tyFpUdUF9S104n1CcbZqfNVu6ok5xSCTLe0E
sSa/ZsQo1gAS6wDfMnot5CiXrteEkwLLsOOcSwz/yraCa45GeTXz6Gz8oBhIm4NxqMAl7IMazVvX
LLxx5V7QF1B6CvYsrOAZl5BEJ6h2pQkHV7TBcbIZaE9TzZ7pEibh9VBmVSuwWdbPBJMHUEFJ5ApA
Yu8c71vnB+6OwRuwhwbUB8xwIuZMd2eEVU2YTKBWYKmoSHqOGAPbcsqhCdXisdOan5MIAnwLci2x
WCSBeasuQ7dqe9j4iNuaC1PCvHdvjYlSAzd3iE2cHKV8Tpkv9xdoupeuWfaj3B/ZF1v8iPPii2pk
tMok64XGUbdEChRFtwns5iZVjb+bAOg+Y5MJ6DcZ2MeaKn2fBQdoPNW/yOJS+8GhHmm8rCYiBLFs
l6BBnYu2Z/KxEbBF97IR75BA01UX84/tULqgAMq3rPT9k6EWUYyHkAvZfoWX7l5D+NsHaZ5t0k69
2neoP/F9nLo1OeHGPbGcHwbxQ5ZJht2Yl78tg3ZSqgH2KFV1dA3RLoZBTlgib9QKyfFqRfMdAxna
txGGQKDbZGPqmOrQoMIOAqhx1ZIpZO9NbH3bJCsn6q8dutcOy1SSbJIFNaXyR/xOlBPiQKt/h4Vi
bwwp/8j2mVj19L50+GllwxFbkqRNmnagQWgYtGWPoZI+k3L75hhhmxMOt7a9pD6p6tsoyBEkigLN
PegzZfLebC/dEG6MbSRP6MX5NcpKS3BIZhrlrb0WVLiLN+opIK01cb3vBsQlIp0+GU3+nqtufgnn
qyPQOyAvt54ov7KVrNLo6KDVDSvnfciMN61wMwJr0Iidri2PycWJ4kcRpe5eFb/9RaIxzWLCEEfF
lTXZAQYB3DJ2NM5v6auO6/7IPvF9OReZFpTwQMifAISMfWq7N1uTSJomzjvrpgnKpIZdE5QbgdiS
Qy5mUI+Raly51VsoC2K25Aqre3YtRv+nj1FuFenIXs1R2q8XkEmcQ5gl7EhMxby3ynyXQtaG8tO3
p8glEoB+pHdIIsVsMTI2KcCXXUvpvMIj91nF+gfxl97DAJVcUg5Xyb33e30qex/jcqbOLnZ8euzF
L78T1THyaHHHQC3srL7BDx3xYk1LORnRMM7cn8j2P0XhIymZcPdFUfREKzAmN4PlK2pc4Ahl0O/6
NgDO6fcKXVZUsMoI+9zn1T3TltgWI2fOGA8GiFOLEPc17APWUSbreQ97uAbV89RAmsItDrwkS+t9
6ycv/UzLYxo5gYI0nKgaZ1/A0ECh31OX201eQlXI9xzjF3S2P6BTphCBBrVyO8ojDmXYEVgfVxqd
rae1uQF9cjCbqj+FMU3IUpicQHKaQAAL6k4xWoWY4HIuXMfukv8FxiILEmOXFQ3pyTGVqJWN/Rc2
DOzMzH/NyrSwUOCT8miZkpPwvmBTeb42Ma39bWOQoBQs0yfLRSlgF+AnMGR8sUZws2GMYH2m+waB
pEt2tkieFfbzWDvJe2tYhwTT+zEg2mlvuR1M32ncFFg6OVwSQw2v1gGi0WFOh23XeHzwEKCYPNQ3
n/yKf/5jSUG4QhH+dEd669Jh6GDO/Sobu/WYecyrsojReIG1adARHwvnwuMwBEt8fCTWLh39FarB
g4KVeYWWd1XEdWyBdllEyI14eOkHoK6If8HZio+F0XEi7V/LnN/VGMNz5Du/zeBnPA7VffABdNap
vakQkDxJ5dqrkqEVZX38q1kGpgYjhSFlxKVCRe+MGQgXZYl17dlaZFUqrqe8lhVafElTj0kwlxXN
bscQhQaWgEHIwT/x6WyMbrNvWn5NgGeJknYcsNc7TySsY6dzO6xEYWcgke1fw3nYiw66NOq95WPu
CGVmFkBlNvmed3DMKz0OGloTP65tt1q7FX5xidTbqwfEutLDAz/TZ54oEkNMJJjCres4yyvRR9Uj
MKcXnRtiIwmeeSoS6qNxJDIt1HF6AGWxaJGbR11xcrVpq6wyb0z39hD9yFrTXVck45I4Tf6YHMWH
b8OYDImNW6Eo1k9xLcFi1Gm/id14P6vYPwyNceKpNK8Irtdu4Hq3PPC+djiBuF/yg8pRmE9YrDmn
E1E3OUcSls2b4dxycxxWxQjjVZBqtU30NN9UPlUHXP0/WycSRF/Bzexp8V4NLqvfmcm9XL6SI8ux
kb6gy6IlYAzN2U4CJnD0I/Ok8Tfc23rlwufaGGBg15Fn5o/Jioq1kesvXUTvD+6f+eIPo7UK5GRv
mEt9Uhx2V8bAmB003USOA+PZ6qgBGjhboHdwWLupbn7I+iueQ+ZUUtCrEEN2k9HwGKS9Sgxj/gGA
knDgMNsYeVdCpC70gz3hxTNJnu7dgu0AmD6kd5gwI30ZoT9Hb9hauOEepUSN3QBs+PMSZL11NP0f
dWJaVISlONbxJ753kip6lH3UiL8Dm/FHTYqIAwQ5dTwbXfgUnOo6Y6idRzvJ3vakjN8GJcjeKbpm
k1QOfe40u1XR3e5quRN0pkgEkdbvhMkM/Sqpwcj72dpq6+HkAGbKPeelAqO1tSVFsxEnKG4Zdoj2
UuY+23OR1+ue5YUUXiw66Bkc4d29JRGCqGNi3HD7r9w68GmH6o1LoOvWtfpvsPxy1P7uBaI/QXW2
ceXUcytyVmOLRX2lquqL09jnTtjRvoZvX2rHIZb1U/XC3eW28csbI05I4ew95S3zJUZOqygV6mQj
at30vkdxlxDsExv9viKAaFMJU1580FZMgOxsZSIyuGf2e5gp/6kzAKeiFt2R/QfXgtn0eW7PVdZz
vnW97jJFqKFC01qZVZ1eZUgXDYfwJrND64uMnmv6ZytRdbQqG2Zeo90AD80c+aGhO2ljPmP7nV9g
mgIejpFsxc23apqJUzCCaM/Nqc5jHv8gNBOJY8064UtxJMi8gszBYINBotzjjtGQeEjbQtQN+zGU
7R7Ye75CCccsNHbUPUITgOU/P4xhPrxQDWH0y4LPjrydrduZ8b1qF1uHc1e2X37qYTrMBOUQjze6
24RJ7hv0t6ehySDeycjZTaZKPis3f9MZLeDOzDnUe5Z9mnEprZ1K9lvCIMPDDFe1Jkbzi8rwrSJO
4PoZTMwbe3ZwHNhMzOTwVjoS/BCJDZtp9ORjZvYJzn1ID9KzXqsibxjZxiMRK9jBKhxihBb335yJ
6b2YKnHVzZUIeus6wdklkDlYx412Dw3mlsogB9fPunlF6FNO0m2fnuK0HPeA1fdgROQ5clASdKFJ
Wu/yzU4hWZi8gLc/ohcLnHbblvH3rq+qB5NhtIUP0S9JdDpeDLlOTN2J/CIc/GhPuHp2IVrnnLqc
05OlR9Db1iOIZ7mry8A810E7n3HfrcMyrC4jSvCRonCT2zljwtINb3bDgJFA2QlPOOd+Gm7uOZ++
90b1Z5iX37iVnxwHZVPt2DvLp6uaZt2H9rVzJnTJJEIXtyY8gx3njPilwKnII3AcZBUcpd8E+wKL
XFSZ3qcNO2PjkeyRt2V44cJau3pkJDWk7CxjZDr03v0ZLmeckO8TBkc0Ww0dLewyRmS9uq29nS2U
f4aClxVPq6wpDo3jIUh2u2kbaOGcRonBq2gh1kYi+ErD7qiRNNVEuby3zfxuusAt87mb30yIdHk9
Ax+L6+jSW5wSWxMUT0mOCkA0nhEVzQdb0VgN+hjHY9Bme6bH9aPGAqfdu6QU4JAtthYtzFVhWnyO
nTy1wxwyNaV4S6kYA08br9yOEnEWzeAsc74aDXSAZk7fs51tcu8ieo+wEgLxbY1LRHMBXUBJVo/j
tHuzHwBohcyQfZF7sAjxYBm+9w7MLCSwTpcr4SWY+Tlh0O1oA87xstSgLSYws3YPbcB8VF3j0Zyi
o5VNw71GoEXSbnOs7L56Lp2U8oUAkMGsyh0uU0dN+45w0JaI7bRAr5Z0rJeCwJmbrrFswqeV6K3C
8TbgygKySofzz5cqChL1ZOE1x75/hHJg7f7Zf1+a8KQ0F8dG/wdJ57HcOLIF0S9CBFAwBWzpPSmq
NS1pg5DawPsquK9/B/02ipmJaSORLNy6mXlS/LAb1hqZ3/GAbMdjsLBNBgwhuJDS58gKeY0da6QB
NWFEGDKSm1HoH5oIuL5B8NI3yu86Bd9vhdPx377o/18ynV5UzsVclOl+Im4EOcmOb0o4aI6pPPZ+
utMdGQVt0qqemF6I5zvFfcWu/qLTOWA0Fe7DD6dik/akyZIUeKc1hnAuy/bTdNPoDdts6/YfI1vP
v125n6eCJggbX4KtMvZTeuegweZxPHwV86f2UE+quk7fLOKKmziyKz5lgrVF26uT26ruos38OSmm
43iS1kMuhZGgTIJNVybRpgbu6MX4vwPhx3ciT26hp20EHvtm9hTMSGP68qWFhDafiS2WhP6LZlWR
DUCwHFfTtqowNtSOfYLR4h66+KpGr91iuHliHNUcUu2MR4MSpGw2fxJ5SzHu4fBHIB0OU+l2O5Nq
ZT6x8LmKtriNhYZpa9G6YNQEUgthN/s5GIg/hs3PZCK5nlgWszSwqG1mV8UnyvGFlWn3mhp3YCre
Oa9Z9ZeTYWKo4soqOpDaaq5eui4Or6gUsBQKN7hNNsyINEGWAo8x7rXFkzTDF3yLal6+sTHMzxlm
DUnrbLqPCXGFob2lnGIrCRru0wBIiGfDBwiUA+PHvUy9RJsFBzFM0Q2wGs4+z72z0KkO/HHB0l18
C+k5xCravvdM7IcGAhL96Mr6NJvfsjbABxrFa1f7/oLw/fba4tPvOtCZWbi1Q9ASMTUIUFuN6ViC
iNi2vX/tIcO+9TFOB7ihxfI64rMCEWy76UmDf8I1t9bJNQNrfGX9Tp/QNF+pX/rL2JGDhBtM9MKH
0Fa2iz3iwC7heXeByDn1L9Vztk3aCdep0VjXlB3KaJskqHXRv6Q69bam1f1Gf/ZYDof8Gh0Q9GkB
kjnavyOo7yPX5yiwb+NkeZdubsxrqWhknVWid2k1j5fJrMcLu1VGzTRruJYKQVBh+iONRjxm64uG
O/2o3SQ80Wr+y4p7Mv7IuqvMSucXq7TrA/F2XrflX2mDCQ6YB/mgBKZ5rXCM5D36kCoVFYYTbh7v
6Hs8M+2ypmQ7smjgG1R6CH3nvy5Gkc0ySraCtzr1ARdW3muGrfToougdGl+8Y+zdBbRkXEWLtqIY
arem6zsErpgLx154r+xfcZiis+5GPvYE9LdTGf0qO25fgzkew5K3MQ3K+Q598OimyL+WNpq1tH6E
Ug7PTgYDvxzsBP2GLF3aUJxVME67sGAFO7Q+/dvCaI8jin2sMUWpFnDLgnxaNZpguKnEKkLoXhM1
50y3zGgro/JTcP7s+Ut1MLYYJb2guNJNXFxdpigt801P7HfjDvlX7eh6X0U6ueiB8hwt3aucFnid
CFxqtahrY4F+BOk6RiRj4aAW5wjzUp/yTBnsCqaOX05YbaGKa0UrBVnJMhtufudeY8aLs1DdL2KY
FxOA+RbSAWaf3gKBwDIfqkb9DS+Yn4agUJjMpYlH8oGdI99kgQGOwIDHm9aKabJMcDWSgTcnb4RU
Bq4ilJ+qiN+iOBYvKuc92Bkc6qHFVb8quuRng8l+zlL57VuM16yNmc9TLPREy7bTxJBNU3G0z1jc
31vQlJxJQJKzrDwEdfHTioASjibJIgWklQmxFUQeTOEfWTrgOLUoNp/6KQHFGcM4n9xpm2MweKjE
FycKdyBlifpKmwUjvBX9nWOgOmzCaHtllOs0w52ncsp8fDCcJJYwdE4x10SffLfRp5tieT3M2d0P
Q90ceI0xP+oQegVXk9WA3WTHZzPYexkPUQLjt6jHUz4XZnmcXFLzkiq8ukK1TRXXsgIdaYP4f58K
foDKUvo8p+8yLLtbZfq/s57/OvQ1U1veKFwKI7Er8htbq1Wkpw38wjKUNN/4B62D/8gv0p3ZzThg
F0c7RN+fflHSZe+54CPRMajYoP/C9/AFx6n+AVZG7WfunaXnDm+qCMttEDrJ3kAp3hCxHnaw2LEV
zulnj6zYotGWmtPfMONqb6B2BA1V8cLA8opN598dkcNFJ8dlyZC21VWR3oi43wD3YrfDj7D5GWDZ
BqjUffpJRdmaaZsHrIYf4D7fsdOjcqfGgQVsytmQg0oPTeuEv6jcUQajD8v6fXC7RzKOv2WsPwIR
h8ckIHOMvnyy0IkiB9GuK+7Y4j0IJOm3y5XkGUAK2zYzDcJUymz/fbdUl86UjoA74M8AX9pV4SPF
exQM1vSYR8PcqhINjIB3zGPX2QZNJd+CvgDvU3wmOWwRmvJovHAKAhxN/AQODbsoQc9k6yJ3cND+
pHSd7ZzuIBBcbklB2dnShpxaL57h8dMIrmHTNK99gAadlfAeOCkpMei7F+xZ1Hl2ubnPo3Jn6Xl8
y1OKYFF5cVOO58qV3Q/DDIeNhBFQTaQALXZ0uqOtb6i6niZGpqes+CzYJXxFyziXAR82NY0mg4Uj
FFvQR8XM/p1q8n6BOyXPCneZrqAhgG9nX8w4xvTnI4S3qLkFg84Ssa52lUeBiOGRiglQw4KwPkWu
x/nUM4LK2ho2XzEyHrw9YCVE6ARY0VkhdweKKdv3KBdqJogkIXfxOH+QOEBTiHkMhDnUZ3+W+oER
j6mi3HJnw2XGbujgDogWwHOyU0osknii8cKN/FhRWQWBvCEgNDbTNXTy36A9WN7RO4Lvq3OO+J5A
pvQGSb/QJjdj16fK9X4ZS1yHM4xaOgdYDCkpf9T4wovqODWq5DbKarGxX0depyv2dNpXw4jOJ0pn
TGiieIryXRuqn5Jg7V7CB20z+mLRFig3xtXOnovQAF/itME24k0o/CkWiC5bFJ+stTetldn3IV9j
IO9OYWK/ZJNzLXJqBldeV+kTcLSv3PowwX/fRY7CpSVMAnfG3s3DZYlGSuoyHMAJckyM80Two/2b
+En3w51sYxd2EwVKhd3iYTffe7N/jXw6IYg24za3XItHSczbLRYIrAISN2WHAFXt4jrXdn2mrx38
uyQ9igEkmeyzJfIBLUVQyOPxLmsCPFh9awOt0xU72jhuEeTcD68iBjKV82F0aaipF3eKa0gUjwCg
oyxudRoWpwXn4FkXXt83OrL9PZvQo1CxOJl21d54Au+sBb/X5kHCUMeHsOQ9scrmqLtHBXx4R313
ndMyphoG6N3ZeNFJcmoL4lUp8SY4LQtfV/jDGY5NwzLrOk8QzWJJlQZQS3roqbuOE+hsoyAkEyYT
FZYWaO9Bs5hiikqPtR3M939fCD+TdG0HaFUu/ucaN5Z1ilNwhSN7f+UAcfCy1L/k2AUJwCqAX2QR
soiimD6I+4s5toCjZHxtsKe0MaCzVpNDdu0L+unC+xPNru9Yg3a1M27zgjc90HCXsholnoP0fk1T
c7bgeR69wpK4iWV0CiAqGoYc3/Plb8rFKgvBgC4coLQeLkK/0sw+EJ6pmU96xdyOqyHyZ83Po0hg
hXOXn50B4B+aNBf6mftVP+/VyJt4IM7mTxaHvArjemdNWLCTkCCIYKjGq5SiN7qQPE2DDF4ObJhA
rPRefW0GxxrzAYoilb0JogRRoZNLlp2VUY6tiNjKKlySSK7dquMw9btBeXKLGQXapwBPVwv328dA
tqo7mtURkFA3PLM8FZ31hGtxkKzebYf/WoZqvo5Ww9G62MXBJ27wq99mbD+0y8sV0Yvy2KT2tw4S
779wYX4OI/jmMGwvJerMWskoOZdNcAYzHPO2JbMyuMUbXbfxMvpFmw7RaWtMGb8xzrLT5GI4KaH8
0kRuVMwgtN23toKUuWE0qu+U3LxUKJg721TPCf/czTD6fdr5OP9MmRBrrvszzwO1ssZ+3kUYZNgb
evXW5HtPbROL0hCcfNzr97ItfkStqY7sNrrbKEyMtRTUVIt8jkDuBg0knnk6oRFUi5cXAlEE5n7O
5KfFPWFNeIswRE3AfPCpKmk8OydhRBsGib+1yGrrOGXJ34ikkKBs4BDKdNvZNKMQhr60MqEWWej5
MlQ1fBSfvJJF1NhWfb2dSxMDNKU3nf7RurF9bhvTPpeO2xGiHpJtJ6VxymgXLcPEP9BNgx0k6/Kt
vdhNcL+smgqtcXLB7cHZ/EJixDqUYnbxC0NBFW1vRm2Ju3A2Pr52D2QSMVO3Wgs1GC9gA03y1lrk
dOsWwUGjye99zk2YaV75BJH5lD2r3CKPAdU3XfDIWXraov7oeWRVAmeWYY/DvTT467qcI7uUBxxK
Ie6eS52+uDR4D+xahizBQD/x44LrtF3gbn3NxNyNu7zx+4dhgmLLWL+uyhyFu6N+9yo74CgicCiq
yziUVYjZkPd6fBk0jx3MQ3IbdpQlubYY6Czxi4M/lojYVPHlZPJP9LHvmyJFDYAu2oL1iYFTnhyO
uWGs1dqqUfGDVF0MjIE76tkpCdXeSbflHwKz6XYeaY3wRgWa5U7/ULPLU/Y5NIgrwCdr5kq5LhPn
VbtBfUzDJrvnFXeYlL54rGLPqpDlinrIHAIWK58iJo/f9RUxzqms9hSY3pyM92oylPGu1vWz9Ol5
HBRmZPj9YCshAdP4meCjFcMzu06GTWyepe+pMQzI49LBXKuTxcEoHk7hc6npd6nS9QtE6V0+dHo/
1ET/Z8Fpz2XcI09QVGfb8KFuVBRxBLn1nN3/avwYfFzMfQ9ZMOTyxNMCV3ZPAuUeTwXTbq5fzCl6
cIfPTmTwp5Xqwpd56I+pGLo761F1J13W3Tt4AriQ5G4/iJ/ZIMtrLGokGiSAKg2r7RwVbMAEoBjV
VPWh7OsP1QRwiGwR7XuN7FB3UKIJjdBUY2m6A6TYZjox92ZQ+6uhCR5BOs77GhICd6qd8mmdCNLm
pZDox4CPcZe4xMHcAXGli9m8I6Pt+8yBZlR6S+EhBSdDYfwX2FiQxEzOV3UjRG2A0GWUB0c7R9uu
XQnInSOa7O6HzZMYfaXFCQkdsULzrOaCn13IKtuJ0uiAdQM/Bvu9BdPa+LLbh/62oRU2LvI7Yyc8
V176LBhw72Jk4lbOAi459JXxmGf1PhFn+8W8vw3Qoaahb9Y+den8InC21GxOmTcenc4L1hA7fviT
QZRIRN1qwKhdZsQECjHdYIbRU4eBIpj1cAg957Pwy1tVOTT+ObnLrUk762Hp7GEM4/6nNqlnLTkH
tTdHFyC+V1mQDhtYKTnDFffuYG9Mqn8bs/k5dZG1soV26OPKP2BR0T+e0dnZQvTvciqrCfGfc59l
QAHvKtI/eljpe4HLlA9hvJ5nqHwjlZtoRAT5eEOncX8EpZgZhQuanV16D8qCQwPE70jaoGOpCVrP
WviwyxrKC/ZIw1cvGuy1X1BLPzQttOBJ8/wiAIpLo/lrSBK9nlcRVM2qc58WD5vrJ3ocvWrKmK8l
5htBWpOpjQs5pheeGdnZzPV700m99VB2U69mxnE/NWHGdXgEjmdfjAhVNRyTXRP+MTJo7sJiN22U
r5XKf6P4/UQhoHUDtFI9PIGUnJusG9EM2OeC+SZhoX673USNhqKDzaM6z7K4oLdw0ifEGP5Hm4vR
iAk6U87ikyioDw6sF13G9bGYipeRORYBwWfSm4wZ7yNFbfEcIZ+K8C3K4Cya4Kfclv8hEZzwGgW9
kvW7o8rvnGvXKp7nv44zE/0eND3XGDpGe/4RV/EROiEVmdHn5MDQ57HHStO4Yar5KKOZN4yyt2nU
HmlbO0RD9+bUhBVDVu9+GPN8LgitDWJTaPu/MQxf88w8Q0f8tCd9MNxy1yYRJtF0o0Tws9V5vR5E
hmMhikKCScl7xC1u21Us142IIzfDxi2KaUMw7kdMLoy+zZRVtbDfOk2AQnpKHlPLy2/28uNyDFxz
rnQfZPm6N6vvXiXewTvCrnrTDqd2IUdcYr5eS+7WB7SKvx73ImZS+vsE3baYjGxzx/fgY3YdTlDW
3IuuHPfSLV+CCYGpIsOdABcMuVadjcByt55mMdEEJfi1dd8zus8iilgBYzprU9MkaEDawqWXcdPE
ZJU1l0UzY44VfMpUqJIbN5nkltlpcgOj/0trBp6QoXfdqiS9jZ5Sh6ZxPyYZTYdEpZ8lhyjO/mE/
OEZ+mYe83o1RVbEeQjvDHkaElMUKt1R1m3rWSLYXPjF7vAs11kcXEzlrNMSXKCu/00YRK4YVIBth
73wnrSiHotQT9Z/bTXlSQf6fIXLQpZWXHjw9/prq9tob3QTwluhL1mmLyjYcAszt+BiLepv47R9l
wYrk1r+tLYp5wJ/G58xDWAgIn69qhmHuXdS4e178YVCUcfSbvL8FNU144chkFS+e1OGCKVtfR8Aw
SBsOIc0ItwkWIzw/bY4ITgbDrOKzTfbw2HZ//z2aq4H8ORjqj7zJvdO/L35qgidO4nqTui659dAm
wlsOLzWKsDK990RO/Gn01BVEB89E1Mfzv39KYvxwdtNHsBDK7mHhcVm3ZoL3I2PDylH4J6HW/FRy
+W3IPBxpKB24THmvIAoYPQX3NObUHQfa4oUTzlmipcAAwpYvvTez5+1VCspYWkl2sK3zD78Ibo1B
htLJ2u8qYdqDJo7qUMOy8HEsCJdsftoX+ziDHhC2gnhmm7pbP2Yy69MsBgDcWOdo7uEgFJaD7klm
B/vusp+w9wk4+1uWEcR1XPpEggzRIKrlEyqE90zxOGz1iKRhR+IZxgA9Su5P86omBsnW0irwHzQX
dqMusT94STZFrqPDjb7N0nlrEU/hvZDG2NeCW92X3dFMcNsMARVsxJW64FqhOB6At/A0LdiOWEbL
R7xgJ2YYJ1TcACvj+Cp5QXnmCp+3osmtbgz9S7p8oSmIRAuu3F0OvPiYWM0HpbJstDwsDKSMsyHB
8jrzjAlc+Z9DOnMlQr6bkR30uh2bHxYolZNtqUcaV81e1tGusfnc0wj0cE0Ke4G8HIaExglSoB6P
FKoTFXCIDUIOXeT0O2xNvOob9mT7HBvlcWzcO/2o+bEkyLVyktDYJYK3JsSDGySXMaIxjrt5sQJy
sOpHlDBs0/o2DnCmopkbN7cLSlF466HUC3PoXyBBEfF2XhKZV3ekGUySqQDg0Mmj1TpHt/F2pTFk
t7601YuysOKwQGbE9wx8tF24N76IRNV7H8VHlXj7GIN6RFRtvDlEB898728jCKTBppS3sj3/S5V0
mhMav8iO0gr6aR4xXkSfumsws6xGTMk3VvTeYeyGQxsBi49ipCsn+IOXydypCadnFurwLkx84KGJ
F6b+1qntPTO3SF7jjtZpowuQEJZ/zVhgncaAu48T0Jsju/laTQatKWGUwTnArarNCv6D9avNoeF6
dTrhiGkXF0q8JMVphKM/Kx8pS5hM42OswFhP+HLAZhM9rMirFS0ZwpkDFvbdf8Hk478TfXOwJvvZ
OSHWvi4aDy26rchJikflv8pSPEtml2+iVEBADJKrO/yyBys6gQWVpwITbEpV7SEynRDYWjAdYyKv
NfWUkMwWkzQerOD075+6qnyaUno7uBw0orV2vwsTmnaF38F0sZ+BpJK7wLiFVo4AkzdC7aoaA5zI
qq00w+xZlIDiJGtXKjA/C7OvH31Eq0EZ5Nk+irtfOVP/YaqLCE8dwz7XtinbSr9+U9r641tt9VKF
eXAu3PItDkTP2t38nVZdyNmdZS+Z5DkHzXmLm3EkV4P/jO3jAYK1fUHUcKs23bNvkttBe8B9kuYY
BBEB6zHh9Z2p/OaFZacysqzLfR55NEC0kydPJGvkqhm4DbktUI95wicXqp6YlA9qW8BspULIaZ6p
ZoWvOoLM7XdjU6o1VUbxYpBcLsroh4nlbtMWDREgPKWk633Cjnlx9tOqeC4XT4Bs3MQGcSoXBrOI
u/ZJWu08Jxh9yU+Ga99yl8YWoLOBY22meFH7xbZcMuyNpY5ew5DBKR9eWoNRa+YG2Lpm+9rRzblz
J492E3/McHkRB0tp4rmIzjqNXnNhuQh11m4F+WjrKMlbnUw32sxmg8vMb/42kdWdAUnAT6v+9LyX
7gS9+3XVkIaM5BHBXR/7oYQGOEN3h6N8dSwVc8xWxqlv1bXlTrPy1ET0zQUWWEDpYWFuUDI4ZK+E
uqk+LYCE8xFe5VBpcK7rCKTAux+b2VNRu7wr2uD3FLTnoC71ibtItjE6ZmP6X17ntLcPTp3S38Ct
LspQqnE8FXunJgYfx4lzX7Y9IbXgpR8CaeG0J7lZgGZLg1sXuOElbNMPtiXmVQdUM1W+j4fHZ9vV
8GWYQkqAMMemvd7NdumcWzN4pQiC8g1Z/6cb+yCJs+xcLeuNIBl8RBW0Fit4wJ6ZNIHHpy7N45+i
gjQOq+etaoruhPEZV7xQp6i8u3g5xZy+GHCKsRUzUCtLvgYuW11uXK9eiTFEaultvb4+UIrUHMag
2VfSi25BY6+4b5HmQgDejJyma6eW41akIf0omnyJEcXmxWjP3Aoe+Mb0a+/TOFJMnNUm80vi35yS
lSTjPAXXWD/WbABokx63JQ+hG6nAem/O1d+EprY1C8Nu63Gvahr106AZ8VLMkGBLosRrtNRqbQ1E
fbOw29NzRhAgsjdWrLKTD6h+P7X9W7n4a0s/YBTzSECNdYGrILQn8j4U4wiEKt8vHQa9K8LTeOxZ
SjndQFVBWb/Cuae+Dyy767ohBtUAx/FgPEN/eOKCig++W+IosPDLji2jfmoXe8Ud8G7WnXk0zdwh
eFf517hPoeNpnksk28+N7VnrycYgKaq23hQj3A7dnChqJ/cEj/+fvuWyvaD/19qLqD+xYIQRQogz
sgQeLcWNsaxouE6qHWuyAdHZD6FOhylE9aY8T7Blc0LAeyXpKouwLoc+Fwm7c+d3Qj3VCrUCzKWk
B6A1dcZG4ZfMhHnzRx5MSrvNrm6KZ2+288Ep+ZZ1Rhis9AvqbG3sdyn1lTy9V1IJcxv1+p2pr6c4
jvlPmnCCO/DzKW+fonTevcx/4RnOeAgg4ZFQ2An18T/THvwXv232np9jwI2y37kBDH2WmNTJPbex
ifI7DVdpZNSEWOLmDI3Y27Ep3sr8yksBBD7s/0BAfbgq7NYhWstm9uV0tvyRvsrG/xN5rI6H0mRF
ZVj1Om3zL03M/VAJ+eiYCjfcybk7zFVymhm7grZ0z401uJSynEJom1vyNhRCNrxDLXaVa8bVGyuL
mweUYxvS53LBscTStmmKjSDvdm69pa54TqNtPGcJFesoqfQ7vdT1RJwzz59FMoT7cirjq8GTczeX
6R9rLoJN7bFKLzTx/9pOL5FHZn0xUibB9MQ+suWHsg5qCE6AMnjDV/I1LobsMKrwnts0PIyRm/z0
MUgfCsME5EpjRjkoY2e03bxnTflATvIO5ggztcXX5FTVORe1RAfGJ16lPGKyGjo2SKpjGCbmj4w+
LyIT321YegemyWlLBQZmXFE6l0X3ibV/9DrIBFpyn3F7kJQy0RNEcWDvnYMNIMK+HNr2I60L4xQz
3m8HR45kbN3sJQxssJRVRfiVvX7ucSlpAwSZCJfVpS266DL2PBInyWyMq/84KEI0VGIi30j2+Un6
hWUZZD38bwlQA2LCWxv2zga38mbuPO/AGfiJrQNB0KdnPM5eKE6qH4KAE7lwo19HwDUpHQYCms4X
B2JzO9T3OdPBXUTWEyuyProU4bQquBBH6WrrEeM0fYRl8wpBE2C8O36PJbyoxre/nDJXx4T6FUJK
bOa05ABsMzBRHk2JjtNf5mbfKl6MzgNGP8USnZEaeQ9bKbLKlVPvY+qZtDV7VrMjqKrMQa7NNOdO
UhqPuvPmg5v1gMaCgt1nDMa3HuIfrdO+Wo7z7Zc5FVGaBIozs6XR9thtTWn+Z/R+f8xT4XFMz8Ur
u4aD4Ds7i5iu0zDbO9rwP7IcqFHi/Y7DjPgtlT3wuKa3sdt5ZFwCDtwXJrJmneIYXtdsvICmWH+p
vQy2zoAHJGswovtF9IskM2lsykLKMb66rOjP05Tne68FFFXIOLv8+zIMvEAu2/SVanc5hsMX38JQ
l5muebHrkvRNbL7OWJW3rBvkpV2wXZhF5QVO+FvtTOHhnwBRtBzbtBHn/BZXy/RfA107j6wIz7AR
5q3tmP3GTge2Kl0JhNHBJqCMA75EH7QYt3q/3QBbl6xh4rt0Z+Yh/CSUBgPEmVqStdRTH/B0zHg6
ssuY4w3gsrOPA/tWYRTbF3bDwhFJ8ow7hKPO4AoOGcDyQX24BH/HksoqJE1q4Bqk8mYgkIynqxiw
W84tLoI2fhcFYnDbkwbo4uTEDSI4+AHUXqXZyyubpGjVpJexYYfXlkmz6X2qz0IMT2CYFjVMUMiY
xgpPJyWpBqVDOb/p4EFNxKr1c0xZJbNSw18pF3ZaTLuETN/9sTPPzcA7jNp72kayrNmV7OYWbKRG
47qb8bPoGLV8oZxV2inIQaX/Nrtkx7Ixw3RW/sD0+lrD1RNcVZG8PLC/fBwahVoh8WrD653ow8BK
oSQuwpqzWFPc01XWaxz7PwuHOtI5st/o7mWOJD+W4oy1GYVXXAZrlV4426bf9SrAbUj+vlzjaHaJ
YmgfkQDLZTJUu7iGossy01mJPjsrbBgrAttLVs2HFds409awIgwDrf3CnEaoFgpIRG9u/KcrsT+R
7R7GJNoZfcx+Eiczb7qRnogiWvcdqhfH6Z+pGc+Lnsm97LViCR4a/jcX4h2VoS272oTQfUPnvX6N
YVxhhAY6lFD4SofAxgpYLmYjzrgsYvtr8kwfncC8FIGj1m1TsDg1KiyQvXebUf1eTNPBIKzLEF+q
BUO+ZjVgBdZGtWvdTyh12Jc30LA2MEmq86it8O4l1DabrMcJruQXklDrSbIrbKT3UxnhacYz+xKw
q1iKM9KdbMwNjeBnmG39eorq+lTr7FkNzq0bmBRHRWtXX0c/RhVBMCXM9cN26dI2aCvRueYCx30N
pbXC8rDYewPl/AnDyn0xIlNeCFVY61xlN94KM66ZCm+WRRTWjemOb+za3BK0wsUl0nJDpVJLnAO/
m2Na6TabvifRhJfOK45Bac8XbzKtxzIfsWP/otq9IThpUdjhwXvqc6K6liOuflIvskEC4Juqm2jg
fgIMU7xkmmhYxieCZBHMjQjcM65mgkUj7xMuq79TjmDaFsSHYFYnkQMVIYlvrByz26R81gaBZeyK
aB62buaZJE2K12jgEiJxmDztzrhRVPqVziW5UVoC2Bx7+4CP/Fb2DmZzts57jt+fwlDyRqNUuyd3
ypMn5+/pj0e7DybCYhwKw4BvpSnrI7OOD1CsxLRHZ+2BiT8926ZW6xKtkzpcc++2EVVJ1EHS/i46
M98PAfnSHoK2X6XnHidPAir7yV1g1SiXg9WHMhYlJbw2fAWwLsZ1PwC0ySjDTvskuuaEYJv8FJAR
uTYOzv1Mv1QllZLe0gOu2vLVTJJmP8WxeYgpx01q84kmzAsygJ8eWiAGgvajYgLvI+f63GiTnbmL
Ht5QxLTSyPL13JQEgFZsObmlMHfQgY4HLOVRbPE0bja2pCGdzUmI2DSEKLIqeAlKiwV5ipMYtCGB
QPbq68qbgn1KTqkZTH2wx/kL5I6x7QWqeFyiA5tMoXwKaYotzBEGISCRSI421xlknazmxsBOLmAc
j0LxKWfP2kXSlFcHntxGL+QpUX5WvWst1ZbguhBssxlzlWFm18A1V4ns3B+l9+5g2zlHMQYsXCbi
bnjZS+vP1lvENxkh6p7bbDmIwLD95BnCfrQ4mIH33SVUfIaFe3VCi6aXuPoXkFZ3zXUAh5kRbhwB
XN6Wen663dMrYXEXGJp54cn8NvTN/LOLJC2vJgVvBCKacZGbKcdzW6hDsqHi1pD2Wrk5D1H6jqOm
/Oh64v59q7nFzjAtZA2pD9zhBmrOScV6hOfyzU3gr7Iz4k8YiSBWBHjFe+OQTr/mOhrpEPa97TBW
X0av2UY1cUNOP4swNNFcXQqmeqoE6GdpZrnHAvWqNLvqIMwfKqhAoPd4sXFRGogjc0tXbtjcmmQx
MgL9IzLVsdGnSJm2tHMSIbiYAvNFXEBwnyzcP9zJ8L4ARzCrYVcWubcblfEZWEAcZY+0y6PYX3mM
0nvLHR75HOS0vUNiHzDhBprSj44yl3BIg3ekVzKN7s2QZMQ6yj+GAAfv5F+yAppLa3252ajvJTEp
LHABMktPDUJmPXJv/orzhsEpo4NjSmP4M5J4jH+n8ZzeaqcytmZTHEKCE/vCV+lSodl9jn/hA+4G
OzM/JvI/m2Cyj1OCS8Yq9JtN9HbNRmWJi4XXQCIgsBL1z1bp/PANzDd6mN2jQIwhh5r7jHHopCWd
IUWpJWsf0FvY/DuMYA6JWUH2m+wqjo/mFTmcfrPW5+dHg5ynbJ4ZumYeb/HHQYGRJvoX6ZQHBoL5
PLfrdrars6+zz8wdqgNYXfvWkWwkBvBmJPHPsAfwk+MiPI9s7lneUg8/YPzSo0PtrjEhQ/kCej32
sjW9LMXayEtzF4kSDxpkyCDGn5wa28Geo68k/mpy+11aYjhZ/XQokZ9Bgv41ubNdW1ZxiU8RTJI5
G1aMYutFNkCBgYhFAHcO+wLlvRRL4EvB1JZ/9Xr8y+djPE7ecMcx+T+SzmM7biQLol+Ec+ASZlve
F03RaYNDSS3YhAcSia+fC85iOGS3Wq2uKgD54kXcYIFv4XMirARAsBPYA+LhXAj7Gumy2OW6pWaI
NNdr3IujXsq0dfaw6h5cjQ5Aj/npps+obO9g51CeRgalhWCYCNy2Szz6J7Q0TS4Z9g4nnIix8yM3
cE8VS8EOlod728/OsUrSNzMTj7Ari7MpAiTCosUbioiILQqgUWxgjSbHeiaiVa8Nt34rJZP3kCbe
rnUTsRoDFd/HVCZ3QETeKowpbc4MdgUBk+AAyPzay/EjUr3eCRO0v1nP8iAke4+orsi7wqybtHLX
GMVYkE5tfbIKsz45yxewGqARDP7FQfh3Hh2q1OsMTBaEt2qI1gkpdJPo4rPL1p+XjIqNPs1faUfk
BgUddK4cCGDF0D/bmT7gVOl4pUbiSgXVYF7+u+Vkw0qnW4NNN3cFHn1PW+PxR7p0F/0ylHKTtg2l
qUPonhj1yh0kjV9CsmYgH1ThXXHTazoktL9aF2T/ehW0XXYdqDRaliX84UXXPjcyHw9eK4A9DTci
rjVBEYxU0mbhxXgNd82JC95tG5mZHeTYYi4QNkcYx+l+Fa5wtuNgJRvovSkaRvyQU/VR26rYax/j
v8WFueoWDveQOL+112cr1D25K93vqe5ekVYxGjV0b9l9x78UtzRPXavF7/ldlcjLxQBi0gTA+aKG
cdhmhKI7UZYrBKDxHgjjNTW5AVeAFjeKvrqVyrfNwF06gVt24mH4Kx4JqaurmUTybsV1e+8yOBW2
PbK0TcW9Fw4ae+WdEpx8jHPWbxxLLbbYIb5DGyN4mGbXOidv3lmk1iHEyj1G15D3Kp/WRqhe5yRE
R1x+m9b/N1qczePGHxgKOV91HT1Mdc+kYwU0DBUcTnKZP1EYzbFqSczFg29cWHm+U8M9bmDc38dG
tKcWuwUJUSqqoSefPTS/dYjfDNICWTxFBthp4/aAGx5C/GKK/PlODzwKS2D6P5YxQyIhlNysuFq8
fT8HMGFNI0d7zumywlPBs14E7Ne838YY6V3QdDVnXT7hMMMBBLMYmArd7seEDbvW9QE33t7pHZpH
O0ApqtYDsw7LKczxDnf9dZN5BBbbchEryWKQ7YQr5tNgXJpY/WiDbU4/X+owsbaOP/+pRPGqOXjd
DKCa+IHQ1pMs/wuPlqUSsHUnT0n6zU7MjKMfsWfhcAvaI4pEfZzCrDy2AcG0cjw7QpqHQsFF4SP5
JBYK+s8Xs7V1vfr5FrAsImhnsuHOo0/IhNjiTPswNXD3JHuplSKNvcnbmkSciM29LZHeIECFZI1k
snHj+Fk4+o5x9DmGi7QnCcp2yASfHQeYVhahLpuDhi5tjBRdx6dF1+U1Ks0nU/CpLDVhesxGHZYX
yYsWOQlGU7tazaQeXeAVk+Wlr4QGapp52t8cx57TINvL0L7osWWSNXMqURP17sHRCGbKDkMRIjG5
1WYcym+Xl46PFA4Z3zhLN75ZWL83ga0ohpmHvUUUcuWpfDi3+AjP7vKdT0tMm0rj4C8uyx+/ZRtw
204keY3FBbX3OjYVU4fS21l2sMkytbcIp9ziMP4yB+DMglMBbah/Vec/Lf8bfVwRdOKyGomQXwxO
DlPz1Gaayt6GbdZoJ5dpcbcxDiSkhNhJxbx0eADUgC2tp+vYnMx9Vi9thKF/xgP6Z8y0QXUJ9yOE
NA7elcXf089Odx6kq46JQBjsx3QplqQfd56pDk3B9SxfIlS1PYmFM1GDibXAHGxkgsSKoMHB04/X
M41kRx20HvdlHBuxn1g3jr8Y+BuY5rVCisjT/G2OPII4nUUYk3LaIzt3gkbZcGE1AHwjgWleYV+J
6amEDJme2COotdVgGZK4MLzsQgzmYTtQv/JK0+Snoyuovs+RUOBxhiHYzB+iUvue7ogdYGdrNcuu
vJQyXO4X+oGcKS8kffrnxGKTO07Qc6SBMQ8fET6w7FR7PO6RYbcCvyC2IngxRYfDKx1PXLrZUTkQ
QRoJwNhPsMURGmcrv1z8JQNNI89ezJEP4eiYsoxH6wi6TWFC+Qx6wK55wQWUlxgRMAm05VG2nMXx
W9wJ1qB4IaKiR7Gqswt2x0HxERYxw1hsXrEvPKjxzZhzAfQMRus9lMdZowvmiE+WX6xF693VNHBz
r7EcB/11mq++XYQ7p2E+K96jrFcnN7XZvi/Iz8j97Zg89snxfPcIRGtfMhdg24X/qa38noaUTvX0
25ST5RxymhkBI8CdSMbo09TBi+vgf0Y9Jhia6V82CIPt4LkMQ1ENDl0Xn72yYdsIRH/8m3QQ4+tY
5SHMKlGChWmkOHZ2Ml3BzqK5pihgCTSkNRwsrk78ETtNZURmtPqQiLw6AVwjwW52LJ0JC+7q6i91
SrC/UpxFA7z0jR25qNCod2aNXtQOS5ESusu2GZEE/JHmk9oJTtpW/1UVs6Eb7lwHRCZuDKrDyY22
FrGLdG4prXfanCrGz5Co1c6el3tZqG8sLscTHRS0eGXmaVKwivBkHKATuBCR4/rYSffkLz8F5I8O
jTvdAo9H9eR55XJIOwIvo2We2XjVN/gN8X3ttJ/W82rvKwkSmKZNuVxmTTiX64Y6221Js8IdcBmQ
AqclzcS+i0fXbbIU9wQe9POeZpn77A8Yy5oGLzx5mGNX8Qlr/JrfvcVwVMzHyKqY6Gjs2gb26K/s
IrvZBoWZQ41l17VG8vVhefOAqmCoZkgEQHqpx9TYWHTXHqgd+Wh1+co19cn5wXruOLgOZXytE/G3
tjmGLpggz0i7uzJMdQzH4QHvvlr1Goe61ZDoMf3iYLLSKNIYqHKW7My2aa/92L2zysaOQdaHzWdE
mn7koOduupoXaXI418beJ33xFKcSluDszOFDW6+T0TINI3M84+vKva2I2F1bkzlsoyL5O0jSaaPg
eWmph6+TnCyNM+wRcGKw5kH/jElgm1nNSBsI5acJ8vZ+NsbXzItPGYMCR7HkEdsBD7ak+fQSbJI2
sI2MZQoVbqadNKwzpL/7SEZYeGa8mhQOba4/TXfUpuBEdFP9l3QiwpWYzdZyCGlzrgUFJzDprTjL
mLGoJ+nhV+6Hyf5vnOS404sfOycCv02ESWUv2sPoDnjRJbd3PyNH1Sc7Bd1/XVT80c22+pX5VrWS
BgmqxhzSNW+k9Qh6QKxUFhznoR5fTU2uKCqqbjWHAwhiCiEQ94FZHrgh68scP7NXP8eD8znTubqb
lIxghG37hv7pZJniRpNCr8ryEGJGZ4+N/j8prKsJTha8h0OLZWB5Z8BHqJvcDnF/83gAXdDqzTgW
1TXrYSdrQbmedP5EiOM3kz+QMEkfVa4D+ivGSp4n7ZttjqROR/mOhDz3YLFcAqV4rQgLBKUfwHC2
D3FFZjLyw5BhMThPKSxWzTKAQnWMY2XtG6vCCNQWP3ZMmoyKLtNZ3FvQY21mrc3Yg6/c58FYn8DB
52G81+xSMLb17yaBEBC+ud6YKaeyaOCz2dYfvWs+8R9pbDHOw4NyjCt13N8e/L2dmxXxOk0ja2sa
IKAyUatNq5sDpMUGgWMo9jNHVCxUFKql8ansA97OcWGBWIzLFEh8+h0ffPbe/2YZv9vuyJHYoCSN
j/ZlwLbDf+O87VTy5da1AxCy2if9+O1IsgNGylAtq+ErmTu1jwfhnrvS23V982LE2HB0l97iCXt7
6KPamu43BctfVqduYSuPhBXtW9yHfMojMmRj99+cUfjgJgWITm5abO1AX5toM9QrtHWbgrRRHOOW
rFgk5FUqJ1lXNVBDiCsrjI+Tp0h0W/6nsQD7YowS6zEMSSGGYC4xSB2cNKF9sUqNkwEOYtv6GTCA
tLqkxlzsCoksWADBNiqS/kOwoLvgUoO99O5OlmfHXgDLkhYOJVtYGLoWuowFJnGv8u7RNJ65yXsW
yaiG2MDHoHmqgvozt/BcZOaEBcETmINwccKI/TXGoG0amAk7YHMgIheAcFpYJBO5quTYS+ibfbH2
4pAb4sh1ZJZ4Ww1JmSQcQkw4UXkEyc7tG3pp1dLtwRywkUTP1gVIfB5OzHHemFOnLiHudtlwpaMA
XyJlsrg+L9hz6LbmWUwqU+3Y0SEJDPXSGcf+ghoKHLfoL9g9uHByhQprij26OpEAc7wC1XNOPobR
hXgaou5ixGDl3jrZviP7UxvlV1PI+dzlEZJLNYN61N12ijqxrE6huiqmJ0vh9EzjO8c6/9G9NRJq
XUjRQa4G9RRj1uSAbg4rRBEQdyZVyVnYsNXEeDiE/rMzADfpBUjGJrIUro0TVg1O1Ln4hnh6GTlu
IE/1O5Iqikxc8s805T8CaxN+nPmlKjoXUooNpp2eCyL2uXmjrfdkbLIGE3ye259RZNrr2pne8wGI
i86og7CDv2XV/ZpBA64Tl4gYk+RakLWg+zkPAMxOm6KFnGhEE6fMrSxVxvlAOussZcrxeCbWHqoN
stQCC/KmdSGmcgd164BEIHfkKPm4d0xUcUj19Tj+kpNB7oFF7iYdgJZTVdHX+Veg+C3z8FqW7m8Q
yc5TNw3BWXYMFolPm7xHRQHtKk/10L/F9Gxj5PjnOJ8vdFqPh9jzn5BL40XwPCNOgW+GpaQlzT99
RuFPP+FJInm+eH0W/k9xhEpCMaOc30Ni/MT2CywzHestH9q8rZ8YZfMNphFjPQTvGKMsvHoeXrul
NLKdkGK8VOzm7APCMnqkq38HGf1oP1+wz0jmvepstVl2jLxpMy5PkTRL/42uyeI8bU22qy3UdPvN
FTylo1Q+N6HKUdyYWdISM0AT4giU48gyqoupkO9Ax/ruMO3RfnEA0rMJDyH7lbhdvR+8Zl252TZx
+O+zRZtwlBmSVyoVQrTIVfXznqYlt1R/0uvA6EaWX1V+VA1jy4QtWGFip2GHhGsBnLhth4dB0UOc
8DH3zZx0YcTjxcqaZhfDZ1yPZOiMkDxZzNG8GChCqzL5W5S0iTcklRsghNecZwjt5b/GjO4LZ8Cf
JsqIIGsYbllPgPo0mdMAaFvutje2squNLaNWuq0r65Ca03JPhAuSNpj3iWjrGRgVUtsuT1PWsUbA
szPnj1NO+o/syZA2bnEqnDZaWW2A6QJuJoqq3lo1C/A5nN5ZpmhMSLw+xEVq7hlELwHJeiFV1h2+
jAKyMRyqPdAlCRweaLAqW+vAB0XtKieitMObbcJMDYIEf+cCvPw3F8eL1tBbvO53GfYNPCjJVRzM
eOZgJ7OU2EKaMVeYTz5UzKuLz43YAK8KcJv4PlSi2uVky/d1ANmNR/hbhOnvDPQFe7HVc9Vijco3
yei/Ie/vdMkRwjOhDMGkYsTgwFt0/laCe8OZxvrcwMkkfgGZ4+IXnwCx7A9Axlc4m3fLJPRbzsZf
zb0qDbHy8GKrlR3Okh5NdOuUBTTdZYC6TBbfJr+VSQJJkhKvRHf3ghl5ObL/6YAQQp00R6fvGvBE
o7Fyw/TWeBhOQrY5umJRl0s8qMBSy1UtNiVCWK2+e4NwtJ/EIYl1J2XjGX3OE+nm2rAfI+1ge3YL
vieNF3i32Jn85wLZeI3UmWD5lBd823+DATcaK5dn+oUFLdqpWFkDyQIm8AK+1EymofpDiK14KiKg
UYVjbdTcVmuVxjY9adcyMxbVNUHy7oOZNlo2A1mT0fuXsyNCnfJHctDC4iHTFT0USK5b/oRpy4JU
SdQyqyoPfceUJbhmV7PBgZf0wSRIsKWUPtym2v1tVEm2k5GkYlGleGWMekUaALdRiOGwxouE+Ga8
cYVNHJatjR/eAJJaVyo3Vl42W7fcb84yKWkba+mcojHtGmIo2UaYjCGscYNFosTtj+YuJ4e31N14
SvxuavDvlgXlxyrlxRJJfa3HIN9I521seeKwdwZBB0eLu6he26bZHmZHk0AP9cVTbX4YnZTVW9H4
WNohKvH/puuaO3TlXVyFX3abn9qMIXOohmQbDpAaGl55ZRiQEjrM+ope+5facPkXGIqFl2fukGTl
KYVzcK5ppmjzKdvHFrd8I9I0vwpr2KYzbp2kdemMQASTbcOxY/HCtFg9eFgTP/PwsRZD/Gk57dHK
FTuEeT4EA35rwUhf59wh/dh9TwGfVWlFNQDmkT0d6TxUSJ7zUA3UxqwyslVx+NmQWEtJVht26WAU
oN2xhkRxMDxEuwC7zcElYsliR1AdGdJ8hkJAqQ/jalWQoS3dA48uuB3g+jX5Gab7a9/U/hWVvt6X
IVeCadTPtsnLZgNfBrzi1fCx0l99uoDHA/ODbQXVjETt6OSxgz0avE9zkwHXT2UAN635la63bajS
+Q0izsXngttzRKeUqcYFAfLHN8+GU8lTGULFJvEPU6HIdzEVMpHu2VbS+vAuVHhJFH4vAsN+VlKq
OHpfdFLZ6ygziYEMS64Vo6EdFdcpFeHWT2zMseOx9xs2WfSVBdwstpS+DKHFOkIVlyxN//OETeTK
K64tPYSbmqT92rQN4pl1ZfLQji7EEzlEaaveVck6UBxMa9iPR+W5h57cfJXBesPr2x1q348JOMRP
bpSUxGThlRCUWhv41c9DYfzJGhYkDbaDFQdx9pOWeE5kCygmxbsZMUuHzUVXjrUOGuD0TsWNLZvr
Zl+3mse3M41X33LxwcfRIXOBzgpuAXYG8y7pFZA6Vg3SdcCblXP6PCjWzh5Ns2TDgBZygqF+cKx/
qcVsFBJIzYeIgDoNrzt3FhQslAfLbvxNkRhEGBVsOlhuPw2pyg9HAvU82A1LkiCrEzqLnaDBWBk3
d69iBeA0FztjMlFGTgayHA7l5P+pcwDTgMBXg8tZH2fSvLcSQJAh1BdOTuQAtBn9tiICkTTqYqbu
pxaaUnBi1/vGoF0cQpKPbCuRcVo0iaFVOABEZn3gHKx2yja+g7YWB3zQQErppkRbVlShIDRhRJP4
ERGfemf4l9fJ0ZkYxH2gQRyJvvCcmTeBUWXV5h2VI3l5I5FxAAvr8RFxzD2raiJVcXMjO3qiDuhi
SX9+tvvypAPImWnDatNDH+fjq1Ftvfg6ObgiLfzuh9jvD1J739Llz+dO045L417VzD5zpj+zqdkP
uDZrSW4gkRNtrTVoPR4YX0Y2fxYxRy+7YcaZRwIqIrE7ZKIi3WbQB1i9lOu4ReTNxwRVrBL22UgG
GkEZQKocZlCThPk6RoxIBvfhzH+K2aRXg6iCMgn/1JlCufX0xh4tmMuP1o0GQGS0jhpIMKe+L/YI
PNRwTQUfuf6RLlHAfHCPpqWQcM2qxY74q89r9mJVu5txk3SDHZ5jAw+FVc0njS0Fofswy15tadwB
YRr1uzHi/XE1V51ppLR6OdOr05n/pslQjyy3XiwTN3PsW59icKJ1DD5towlq8jjonY2jDZfdkEfa
iY9A2WQfNkpW6CQK49NmOHeciQ6NVV9TN1D48MocVF8L9SV7pgkxuXh1PxydxeqZ4lzCu+ue4Ili
+47cP5WfRVsiOkh+4V52FsAnjQMsJEuQbsYlPDoDh7xBmXdwmqx40+GxRMiaKjTYShTLxsK3DiJ8
T2E1HcnSjDusIox6SDPcnIv/sqZetnKgR0CSI8iStCQxPIaLu/nNsJxXvFnElqaB0DM22tBrpo3Z
WBzDPVsctOo+fQ/NCKz1qu2m/EGOqUZMVVOsjp7IbHbHEN16czBYTM9sh7Gu0DYenN3eejgVqKoq
RIiKdHt3624npkA+vD6CbW4zenKkZl8PUHCssFn4c4BoLpv3mErFTURl4C2b+p2CYHqM9VStjMp6
6VHHX0AzsY0vYDgALtlLodjClcRYeTSGz7lJgWlAtGN2WLPM49C8+Cxup4n50fOwWkj6xbZ+XD0X
tgl4jpls8aOQ6cDtlqnuj+5gS2mstQe6EXmIFkFwsauaRpzkfeaRcscB8zf2iR+UoZ29qoneQS/K
j/kknuIoyffKbjhHl2zBRqceLi5vEbmY9uySkgmGYTcgW78VjrkdzYoRt6yechjEZ1YsAyrgQ+FN
vBZhhG7Qi4SNpb0LBtc/NGPAMj0Nd7pJ/tF3ZOJ/Nob1MDPpczL6aEcQKWhvT7niQCUHXmUGBDYT
HP/4leLmkzfcVM53BEJ65/iCi8LAMpxmmfPK5rXfzrmujgYpR4gxKY+NAQ5+ymyXe4GxcYQBfcei
uygktJ+OLPCMHBeeV4lthCltZ1XUvrDC+eeVbDzTxD2NM+uj0I0B4ue/kdBprvXCm1VwSGHjfEVA
9jaBp3DP/+kcqgrbMN9NnMaDcO/i935L2BscC4L8q1S8y7xzX0K6N1ZdYkc7smywKwQEHc91P7Gj
HlvTNnd+QFkEBcNcSXRudG7z1GdYKmynI1VoPWRRVETaav5RiM28SRWUJgnwl7oHDio2BO9wGrez
Ie9O7kM2mBf5V7tgvDMX4qr9Ej4PUQ6hckjfaYSFPZcwPjMKnuC6JVtcVu3LlFbvaNAfyTTgBmp5
nCr5ML1wGVIM1sAAILigUWpAFlDKQ/mPQ4GBcrrXyCvKne/Am8U3zna/gQk0cJvRRcrF49NvCCMq
4JA4q5M3+Fc5FcubTBomaGocVAbhst4bLm1TJ9gizePQg6bu3HnV5+89ajz4zm6XOnl/MIzou3WC
bA0aAOOkS0qrxr2wDdSHpphxjahqb5MAHTuqH6Yygo9CL9RwmGzc71mj1PhMNpoKl3Y02ULY+dkg
go20YlzdQYszu0brnJfGsQxLWronrEWR7/5zCL7dOkEGkY9Q/nB6cXJIHG2S9FrajEWqhdtqNDRZ
KuZHMlZftoyzdx4EQ6+OTRF6n8BYSQmKhI2U+x8WzOYQd210H9viI2eWDbGV8Q4m5BG4vs5Ao7Fg
UPk2xO4TNXBoAP6sDpYxfOcztDAlkoIjStdfJWUo14FykTVDP/GdGb29K8UjqOhFmCk/68Pkaa4W
FssAfmHsGD0JwNOUBM2pKvO9raP7lBfuR+gnB7X0zoQU1ugWjl7LgpcfBUq6dEsMDSD6R6dLdmK8
FwLms1kSFMLyvnh1sd8GqQPDeO8UDjSomlY82wexVA82hJcAP2ZDF7UpPdbeDQHKrMDenHAgC2NM
uTXeWo+1gpWqemXM6DtzmxuIrONTW9onmVExbA1g/Skii/nF4JULhdQK9oq0e2eSlqROb4s9ytqH
bfxbUSnatuiM+OeNqB1ucxW+uXj62X7hC/DdCQkoY+B3Sqo8TTLHrr4qbo54lmlho/KnpUymSfuN
bRKwCnpuOjwetRf6q3Ro5UbbbX3GJCxT4PPCrg+AgtP3DBhgFhLUY9lk3BlySJ1BMg/Qu1gqhxec
4AyAboXdum2R3ZXxlRCVW9UoDLsgfdBQgEevd94g4YBt9RVECgfxoRQvzpIL9UfUOtLeOXJq2Gwa
amVrv6tPfZ3uI5qLdqHvP9MnWqwNtmJrVhdIDhbPAXPChm8wh8cJF0eaXpvE8q9e3TyZDYKMN3Mu
AzhPKTrWfnRIgDsUUh4xzfAOFnGyDTQNyxWLayAcZoEoRBLfI9N7wMyGC2U6sfunuiAX88K+T3Gr
NcwwGIfHwKRqFCYRL2m+0XvGQyi4yxef8kpm++Vb3TrlvDaQ7jPO04eoGsvTpDVk8yR/QOeRF5g9
L5jOPcwbP6weYMNxkTevzFfRSYYGJsn2y6cWCIK+1x1ym5gJ+KI90Jh858/638T692Y6jTqSeH1L
fSwglWdhnmBXrYhoj2mP1ANUGSlJkCUjZ6XPmeah3cXjeazx9jnRH5i8ap2XCfZMziUHNBXAmdDO
iRbsDbdX5wpbNvNFBFirwCyTJUB+kJ+SdRjZcmPmRX12pzHHu85SmrfavosOp8ZQ9yd6Op3/fylt
yzlhfWQ5+vMXf35OKgoRkxzC6rKwTLwu207CBHYrOWhqcjIHl/Qobu30XI1Rev75zs5otrP7t2zK
0jMHchgcuuoBAStmbZ5lqwip7VXip18PMLTJkM9o6gq+ttME7BqKvcmElEv6yLEvgcv1xHMlaFKC
wLIqPc5gKIc9yZixpBkofWqsMn3y6lcjGcutS4kztHXvqmA/HLqFlmT4OR+SKTjZwmafwee7DIzX
0M3bl9mlb3Cue7QfW2DKHfODXRmLa78Ybm0l8dVMULeoPuM2oyy6BCgPXrFFKVZWPdMfaAO+aIwM
ZVB5kB9nMnfAzNttaYDOSY1rGC0mELZd3QL/FJwpb372e/aC9mAuache+69GwwrYk8nICttYLE7T
UwA8E6B4TFFGQV285vrw5xBsTqsqqnq8NyU9Zu3EuehCVA8Zsgvr8+ybnaIgXD55T8z/3pNGJdqN
prmddBKwaB1olV2YEK7BPrsGmFSbd2eWOLlFxmhr1Uv+cl7nwrMfXmlTpCWw9xvcoW6tz22DYwXg
KBu/SH9vkl58+GzAIPVlm7qEEc8vLhikY31sOuOvs/w0Q8JUbneO3EW90/lf00z77yhpv8v8FtRd
s5+outsNxnLXE+GEg/AFWrB8Wh7WnZl/jUZCocatMEO45oN+rWq3J9mdfnEgJ1gYGvjjW9TrjpuN
AYHr4OXcVrIUFFftlNfQs49VWXTnEs+jHdNfHYJAQwSoKJ0rBMxQSHRdl/F0pUllUgez57OpJWeU
Pp08tqTVdywm/zEvFlZtams3d7Szhi4KAsroHyBL8yO34ZNY8fSGzRYbMsZntmT9JjUciGpygFmU
+Z+T1XF6yfw9HccBmKl3dBprA9a2ZrWB69TBxroy4XCwI7L3UF9eGk2ur7HTI+eX53Ako5aVzl9s
dYS6hyF/JunhLgYraBWW2OdMgbfG5X3FVEVDLoRgHUnnGCX3YpzFTcaIdf7SR1VZCX0zOTeUtArd
dY8tOIEG/UGq5dJbQbNH1F1Vw9S/jEI+wzbv9x2z/gnDdrb3XQPoHpNCbpOP7yfS7hCiIUZyyLPD
lOfCMumasT60rgdqRiw+tskrLn0HjUhH3SHS0COafMT3bpfxxSv/poypa6e3mi1bnGUNYD3p0ter
Cf/mhiI25M7IGbZjkkGodDmZgJHBx0E8vNfzf6Dm1n7uRFubPXBmAHtc5kd7vNTGU1Q58Z1XyKQ4
78XGsbPx0B22VfzUR8q7GW1SbDJSaOvIlN0BUWNPoN3mc0WMA9tgdv/5YumOgvMWnb8gm4DhrD5G
wbMV4tL05pQSCiwVXMWwOkdcAeQlzFPQ9aewn4JrhWiLTeJc40eeyXWdu6xPznEQ8VAA4ci9UG0m
gUFjmP4Ovd1eKPDbI+Ic626CXUsRCzokEK4gI6I/Zt7RYu7bWgOxgZZSl3byEmA4AVkRuC8HoalZ
mhr/S0Sh8ZTW2YEHlv0yl8YZqIp6UcqeOeK57d6hiWwTOxBecIw1+yjk4wCSAecC/glWIghhI7Ov
FMQrWMPa9vzidpq4XMS9qbW196vlc+iOffZQ8kpdenuCPbIyWlATEFTKU9BDppGGeo1sPYOqtLML
yKtNxSGNXZULTwIyVZVm+jlyuWQTzoJFPjXvmL8MHjrBeEtqV9x5RMBOWn7EtIWQk2L5Yg32Vydw
opxgEKef7+xyno5dcKrtT58b/nUAXSiq1HlTIRLMW2TYaGtupO/OuIgm2bcp3ZGbAQY3FbqkY6Bt
cGdmDXLsUbWfuqqmxKP3BS0/jNkINvHZCSmem0bx0k55+W/Agp+ltPXAbKK2QU5fTaPlPUzBC0+E
r/qJWFKJpdXzHtT1rvxCDVsa8AKg7kAFUp5eaBkEiStGSrdO5zOHSBJBFRGA0S/+9HX4SaEN1kKD
dp6WOokkW7FHrOlbrMo/TbqzaYlx7IB8DQzCnfIFE1mjyr3AGgPXEbiWWUDimaboqhyr3WVuhXif
tRk1K3yB2LFuwMBZs3sue0UgkRopLGbJW1fDLgkt8DX4rE5jF/yyK8h7HDyclaPJrVeyfc0XPIue
BnPNUJSvecSctTlHp2SB42SxAHKhjcMAap6BejjGKrnVfUJ+wRHNtUsJNyo6jphLDQxcoakvWZZE
bCT6J11UPkImSVyD5dA1cKLrDPHk6A/PBsIG0L1b1/JeW7lg0z72HhesFYJFmcur4AU4gg1/BiLh
keruphM4pndbgGQyQc/YM+DAnG4oaJTdnTF53Ykuffj2ACfQZvlXUnGeGQVNu1RaGHnxxDO5eIJb
sR5LszuVFJ8IM+khe7MriGPyMo0Ea9SaoMlm0f7pssbcJaxVqSIG1QHJ5yI2MaPrGQ4WQCwc0dvO
yHg1h2d2l/pMNKy/AKSyOUVSTWUAQrwWBs5My1UgpJb+dgc+50Y04IxsW/m71sTXgf+2vM7oM+hr
EeK2GT4NnLb3PwWPJPUbUJvVSxam5SH1h/zqJRSd06mxh9lQnaNwbXjOcKBibCeiPxhY3BNVwNDi
Z55O5x404qlGp7B6W136pVgZn3a5w29AhR4o8bP580X6vyZidDu/DqPzz5c5UQa3Dlw6DQ/oTfob
O0d8rLr00xqi7Ek409+AjSmeScKFelo08Tixt5MExVaOsrsaPgMeANN9HjmP0iS57+NhmhiRYL7g
/yONY9FOx25UooQ7YKwFFvM24+5LuUJx/vlCTqw4Qw1h5f3z7c9fdOPpF2AhmAQ/GCWASueQ4ODZ
to/J7FFXsvwQLX/55xck/aYKKp9+sSoNEFIXcAEM17NmN3bWPVacOvUesi+q889L+vMdx0iml5+f
y6iV6G0ckAZMIxKXhu7GkjqRjkVrStBqHczuYeigGMQgIoG+Ll69ohu/EEb/QEGnaiUo/lkULhwA
2xzaJZuU6Banuh98mpGtzlw7HIvr5W/8/Oy3RJuanBdf/o+682qOG0nT9V/p6OuDXiDhN3Ym4lSh
LKvo5XiDoEQJ3nv8+vOA6t0Rwdqq7d6rM9HDoERJWUik+cxriry/SiZJq7IQB9OQhi2NRAKjVsdI
2462oQwMWxmSD0Nk37mTnc2Abx19vuqYl+VBoAO2c0upOkY0ZVYYpKVLSnXFdYAng57nySpTsjup
BBVDoaZAsac0nwUpwDaPuker4BsbBINCK/TIE2bgVeB0hBjmvLqu/rRezV00OlDfXnMiEKdE1p5t
mF/hR4TQhsZrGPO7vK7KLSoLQ2+0Wx1xsr7Xs01XImY+vS57C5IqvIqnP/76d5oercXl67dqFKl7
ympoh6XjHmQu6i9eK7YmMLxEDahVcEmSSzSPQRQgmORftQUXNXauElIkfDdMeH4YHbSkJ+D36xff
EH9+J7fQs1qzmCoj7l7QvkOEm662q6msVm5wEHH8IKmK+yBCSwK3E+ySZHXYa/WLPKlSxUYMgI7q
/QKrvH1C2Lb1e4J1BAO2mCTDQ9HSRqG7XoIHAJYJTQszn4Ud1GIVdGgHKhQF6Tib1LRUIwuuxxSN
ixAk5C+/Z6nY6pC5Y5Oc0yYnt0O0hnadHwNEcJPUOv7ri1kSsIyELysjjj8abUetKbaPndkCiZm+
e/0yTL8EqFcGav7zd6A3g82C2rcgUb+rMmPTUmcH77jW7S7baYUarJkfjHmMYKOmJZK200hAt0aY
dibzaFrV4zhpCSX02xGDA728eB2nTLV9I+vRFXsbh0JgNhUC1qC1K+kYG8lLrrYI+0+gPYIIb1KL
T3de+6Msqw+iQLetL+Kvcq/tBvsRZLf0NBpUhDDaejDsgey0s75VBvqBah00nyKjKEH1BdYDFTjh
yEbzESWN9iruLPR6jaK6SwvlPkkwM9WCykdoRrSL1ofN2hnwGDu7LPaYEY67VG+rK7OLIKvGMTzX
bIfvaX89adzuDamD7URmqQ5xibnYj5aC9daamELotAHDz3z5urNBx9VZqlKI1LK1raZoJHIKcgLW
SbydygSB6VLeqdcCO09U4kyJ3j8KUQqzfy3upRKNYjeGs4WaQ8DsdUl8RQKibzC8p2Hlxt5Wsiuk
TEp3KaXyl/Rz0oXfkxRXoc5CA7KhhrNockC6kGfRfc+HbKP1/p2iqhnSda0CjgacxcC4QddZaI4J
bZHJuY3UJsx/uYhA2NUIx8mdCxdnRC7diLvHCJcVeA0Pohi6x6KTXqhrW5xP/KidgJEuDfkVila7
ooyGR9kagy2dB3x6DbV/JGKL8HJPvnl66K6LIkKdkNTmzpAnEnoZb1IZ4RSPRiQ3K1/KKAtAu4fS
BjSYfJdOXxp0mRZ9k8ZgLvyBeIm2layWP5ROMVaFgm/vGNzWlVncDnad371+QcYaGGw63Lz+Kko9
Frsr3xP6wvpARG9TGfqLF/odh0eCGE/SVZP20aOuZeaxsAfz+Prd6xfiShjWinn7r9+XOa97XOEP
/kiKhxFkQ/5RgPExraMI0ifMxiC3TBumaMTIqYKdIc6J8bWg3LwjPbrOYmiXwqXhVgRxdyUKvtHy
Yv/6haYIpOSmCBGwL0dqkBObRJEVpl40myR9ob04HKATUYaxlNbda8hK0sXyjxw04aoWGkwo0I5O
3sCOC6TvYgj1a18FYgRhfSfIhg6yjIJ0Y8D0Q0jdP2YjhThFK4BS5T4NY63Xl9H0A6tfkczcWlYv
qFFrDwMCGxtD3hPQp47lY12cqtED8m5ISwkwN6J6ttlLTt9gXSmr9NkNs6hAjnUNJEJErzQr35tu
8DW3cZrCD6i7ArvbXbWB/NKbGXX4cbiPqhSsjNR2BoVwuhx5jRmLYZTltpINetCNpcGhwthkyPwM
wsJo5Acd/52D5msatTouUpvaTaQJolOuIq8uEXSZyoWvX3xL/fO711/WlNAgJMjqMk2QOCeOhWpm
6tk2h4bs2B5CwWjnrV1DfqntStpRuwkdXP/Wg4XUAQJEz5IBEdoFS5GM2uL33/7tn//xb9/6f/e+
Z7egBDBYrP75H/z6G+E1iqp+PfvlPzffs+tnPLJe/9Z//am3f+efzsP/ffztR1b+dnxYP87/5DTc
f/1F/vk/h3ee6+c3v1ildVAPd833crj/XjVx/ToIH3T6k//TH/72/fVfeRzy7//4/Rt6YPX0r3nI
r//+5492L//4XZjq60z8nIjp3//zh9Oj/uP3ZVM+f3vO3v2N789V/Y/fcfz4wyB5sxUNPIkNzN/+
/bfu+88f2X8oiB4LRUahT//9N4xha/8fvyviD2rgsmqbsqqC0NOU33/DHeL1R8ofVLwtxdY0YaKf
IdTf//O537ygf72w39Imuc1QKap4EJux858vcnowXTcMVRWywf/5GJpsWPz82/M9agn8ceX/UDvp
Q8M1hWP79ec4ape+Md5LPhjIZlgFtYcgOCqvXhdDHDQfVQ2Ni6TYRG17DL+YQ7Ap8/qz6HAlwsB4
bYYYVOJrAxIkXDRolfsgjg59DwO7Q3fft7znvHHLowGhiHIxnVbK29jCG3Rqo8FeuhCQl2ba4vRp
xYSTA6bvEJ8R9zJue8t6RH37ujamP9NHL6LqngDlwuSMG5nF9knT+489ShWLXg7XpYJfHq4N+ar+
xHUZK0B5AhqqW9hJGhhNqnTuh7jswoWuyv1qALiBuuJ4lYwqYE233wSQiiHpAIRqxuiJbvVDFDaT
pZeByYYC8qkoXIxfeuIH1BybtueG9MUUVnjEshXS4zYg5gohdWwy8o1u7NMAYBtdfOEEqyGvvng+
M5lExee8IEktkjjgFrY4mnXQ4Q2ytQsN2iI0rwGPgSsU5NuNkJsUpB21YeRsfuiBv5N6BOLEQJG0
6PxiVZn5Uy6F8L8RA6xNmjTYKdVXmScedfFcKseyLtudYeOoWVFAGeIQs4gEumLYdsgyo2lSNjBL
Uvcb6G7meSidKsxAm0lgFiJf/miE6l1SUvEy+9Kiyok4Mrl2bKQQ6vH4UDt3gO+tH5OKig+V7aPW
jR8hX2rrGjbaAkxJ03s3uZHtSNheClPbWlb+gGX3HkyhD/IMTA31gWUoMEaIsX/OsXtvwwn1GeOF
TZkuwL1P1dfHJXUWFsoUy2QukGzfpxYfYF4n7sD2HrAjw3xOV25LmUpsUFSfW9rdqyAEhpHH2W3T
0XESj2j+AQNBuNDp6wa/ZdwJAtM7WEH6w7bRI5AmIQSqwJn0SKv12m1VzxG1u6Wf+iTbK1exn9H0
B1GZQl/RteY4mH28zMxviUJVDve5opJRgEj1CXmuTe+EhVabxl4Omq/IZj32U0IlfA1Ap9F9zMrs
tpCJJv3mMwJYjyFNGeQn9GuAUF9HDapJEZsY1eT9XsmSLafHWgnkj9zJxwFvogzvz6yu4WFK6UKN
LGr36PK10LHaSkOkNHoxJRdgOR4CEKEpwVQpy2gwdp4OCq60nHTE2YmQXlcSAkt83iaBvcELHu16
LGlkB08IuoJt1khoPWtXoi63Ak1pbZIauZ2gl56pii2NABUJxWbLlFUFPN27CqvkadRU2LP+wxAQ
2KYBqikV6nqm08IO783vwBSfCgX0Zp+Lb5kfr10xXlHeP6BLfNc2cGDgPKWpC1XX/KxrNjBJbNDy
6AlGr4zTAAktVGdanOOm9Av0zy1qoI3xOZSKB7Vj+ZpB8UBLDGhkuCo1unM02dG++HkJ/jz6/zxi
fz1SFfnEiaopOqc2h6umK+bbE1VtNSTC6lTgNqAuZTRfxwGgahp63ylioa+C+a8SHdI8g3HG7f/X
r+Dr57b+Xsyv1V9v1f/vLmDF4HIkFPlvLuDjc/z9JWi/v7m0X//OzyvYVP8wDVkBDavqPy/an/ev
Kf4wbMF9SmmVO15Tuf3+vILNPxTZwCrSkk1TxWDW5Ed/XsGS/IcpK7ps27rQecGGIYu/cgnPVoyp
MT6XORe9EBbtdsN4u2Iqf0SGerKpVy0Me7K7tCJDyh5QEFy2brOSMWBHCUaPm/Uvk3RqqU7/8L8u
/58Dq6CwLZmnNMzXD/br5R+ZfYECj+w0gHd6fwXV5qCjzgGScCEHxIj4AOW0j2vud/CmC4nivYL+
2dBTFa6x8bP3Fz7R283zn59IIyaSdaZ4mvU34Qih/ljSV3V4O4tRoApl0ybzVeB6WO12kiNQNCB7
2Ce350cWJ0fWhIYbgqFylM9eAr2lKucqA8+VKdgt75vERGZS4m7NnknRqfH/QAv4qHja0TPbVSq0
vWHEW9rcV7nwPpugLQZgtnIODMNRLNs5//nexmk/J0ab4kFZtwwVhNzbiZFU2M/4XMiOZeaL/oGY
xUkCcURyziH3OdDiXI1Q088PenJl6iixGYbOIpf16VP9skDwsurMcVKXjKx+WSa0Ldt2lQ23sfY5
46L2bcIIfWO7fx5j/9ND9Ofj/jKwMb2tXwY2bNg3CE/JTo6H1Shw6zLi+iY2Pxt6ADwBllXeX8ua
9djTSz3/0O82xYTt1S3icjr2piFm57cIs7gFIjA6WFEvyUYRNwB+jlxklUnr/91Qs9VOBUNYIVYh
Tlnri8wLVgL2KHXRNd5RF14l5+Xbrc5TsWeAyFoW/Hlz9ibbXMZVKKAzCy4OP9FoW6NSg8LQ4fwT
KWQm58axZi/OahvVDlDqcEZKo5QEl2g1bQNcykbMIlE/x2WJCpyHYNMITE6zH86P/26bTI8pVE3T
zCm3UWYzqmta3psl8YCFaCKMaYOaeDZAmoOjlhYQYhk9wUj2/KiKOPXUvww7m13EDGJbCTMOj32s
9Aucax3UjkBLlMSetYw4A4hJDe+EPADD9PPO/+83y/RQb47x6aFJFxVjyhdVfTbnhOQQqlBzhNf8
2YNUZAh1Ww89fuNo3igSbe+9K6XPVvIUogxcbwe0cS21gsHXQpiLt5LSXNXepaP85KvQyFENHcUx
cI586l+3MMsxJ4EEC1B9bUvwybG/MiUN1EwV4fu3R7NDkV3KpbClxjHakvHuGzVCOyLbZHpy21r6
Ee34QLmC5HPhfZ38bNzgKhe4oerzc832B88DPC8705tSvyTZp7RLHBTWNqKBPoZmiJ5vKNMuJQuV
DAQsR3SWh6xb2ExZINFHNfH7fCkBzZ//ZOLUShKWZvOhQKTY8yu5keLetFSuoQF5Mmr1K9kcNu34
0ctx2bGaq0zYB121HlnU99kwHD2CeXQmQRXZoeF4CXhxkYJ2tj4I2kgtJN34kPzVu4j1pspCUVCS
Ib6drzf6L2OX4nuLmaO0Mqua/Lxd1yDzSgRZp1lCT/uoapcWlHZimWsEY4omW68B2GxB6SjWDAFT
45X2ruq5DhL3IaPt3YCywUj2IOx25VUwDMxqh2LEddvxMWz3Y3hpbZ9aPoZJzUTWDZtUY/qkvy7t
Tnf1rG1HaELltm+rTWB594ZbXwWW8i0InmG7SIx7fmm8v4yZdsNWuZk0riaToPPNqImsQnxEEcBR
JDCL2ULNXXx+O8S56hvX6zAb9heK1K79qr65MPSpVYlKJEEAIGhbMWcP3MatpISKPTra6JNH91fV
8DiGE4aS08W0dy0oCqPaAdhdTZ8AxeIL++LkCWsqJgbGAuM9MQ8MC6TUXdPHXNZCWMqklZklw0YS
wT0+rztKFqBzSkh10+gRlXTp84UZOLX4TMFxJismgbIym4E48OM8sRh/HJJtvRs+ijLeAoBFlCBf
majY21Z/46agbdJm2WY5ygTYI6blpTcxnZrzs97UqSZyNnB2zZee5kMoDlOAS5rrIXDu73WOVFQv
D5bi3+PrcKji+GD7yaEvvUtzQNHz/dgWaC+Fta8Kc3ai5yYwygY6HDoL1hI0CqJFS1VrHaE1VxG+
0jZ0OB1nM2G6q165EgCjw166sBJO7T0TODyEA845db4UrSQHDJHxIsLOX3UJTQC8vwMvdlRj2Ch8
EgsuIoT+8+9/Cvrm004qKGSV7a5Ymv5278l0d6D7EKkVwKOmmFQgylrSLJtykU4KLgSGyvTvvRuP
rU5aqJCN6NOV/8sJ44cKNRpJJQj10ClHZhIfWiTCMsofSDE+tv560nVAcBufhiX320F49qOE4YSa
X/oopyI6S7dMlJh0Dr15dpqqPt1hWxmdXjOWJgDeILmtchSJK+8+yasbueuvm+gxatLD4Ia78/Ou
nFpzFgtecOHwVTbeToQSj1IfZ8aIUYQFUZwGr6HtaNKNGYICov/maREaFhRWkvEgW9LzELZfpebC
2z919LL1LTJ91SIbsqZP+cvrCK2w6UGCoBBROKGB/bHdrG0kzqI6he8aw3LWl0DuaREmiwsTMD3g
bCW8GXp28JT0O6sB1K5TS+1qCmnDzF/5RgN1+FaDPS1Gfd+ioxSgcVb2XyG6Pdb2gNOOeixD+wGx
8UsL4sQOZCrAj5ocBDLn8dvJiCxwlXIX/Zkg9SE2XNG2LLVjymtyFeuhAiBt2N4el5ZlG1S7EeOl
SsO9GktmV28QjIaWp/DZWnL77mIwfuKIBBJAMcVEKkgYxuzzhVLYjonJ56uKjr6XDmcldlhITmT7
PwCTGi0w4m7tNhcviZMjWwxJ3VVWuCvfzow3qJ6H/imLtfTvDfQco9oFeFNdRYOxN+0K2mO9/NGX
1bfzi+RU1KhxI/BaNFPWdW32yMIPjECLQSpJSHQDnV2WPlbMyCLRy17S4MEhMbzTub91WqcV5XWv
vakGuBNaiBbFlMT/yIvuWhL117GV7tXN2AyLkLTg/Oc8dYvr1OHYzGjm2Hz3doKQ5STjbdyBCVqo
ZQmiA6wZVMcndH6+RBDVFqXJ4Mrw2FW4dZjNUvSX1u+J5avL8PUsoQBc4FO8/QxjlePAqhFG1fhO
QDfY4sx916JD7+IkaSEg5LqTY05wKXyd3sFsI+vTnuGxZU28u7mVWBhJbhA0FqB/BUK48nOlaHtU
JSgkgZNWh82EAAUzAMvcXWKzcSl2OHGWUlKbwkeakFwtsydXK5THUU5gk5b41GF02yUI5hcgrrsY
mumV0NBVQfKsNNRtSp4x9AFiUM2FI50O5YmJsImcVVM1bUubHekiwx4Px0YulALRZzqFBmaXoVI2
oF2wTrXG4QPa/YsWo/go9J4rFbUyrDMU/LYtJXxqPG+j0AhCst3J/T3Y/RcpReBGCJqWwwCfsLgQ
cpy6jadyr0KpmGKpmAd/OsXZNFJllovqPSBjc6h0fWp7NAh/GC8GBi3S+CEEurHofbQylHjjo28U
gRoLVVTxjeWFbXTiTtAVBVSnTZ2KJGR2J4R6FHRwhskEUpQ7MLOzjOQmRvwIaDWmqrVUPHtNg9C2
ekzsMV7gTv3kD3DDYrLXWDtCQqQOVP2dFc7q0tjgikasNHuxXQhnWfc8QjPckBZCQ7k80KLtaOGt
JxGxYAIBBRI4rZffpSjvw3DYeqg7XZidE7ET5QZ96pxzC+jzGlAEA3YoAFM6PoLlhZocLDW/NVP7
0XDpFT+EIwJbSPVdt3b+HEbWQ1iNBztSwbp4n3v90pl3ojijCwr75A40/7X5bRQ3NMxsFObQ/C5v
jbCF+Wy9+DWcVA9uLMdNkcnfzs/AqSFVcuSpmE21eD5kXQGYiwTiP51GsdyUAeUwLOIiobKBgQ/P
Ulx69SeCRF3VDObdAhLOLnl7qJa5nauN13MBIeIGKHal9PrWq/1NlZOne+WNW0h3nuKGi47ZrzBE
O//Ir1twfrqq3IG6jlKVTTvj7QcoLMwJ6pIPUKXAvqPI+9QX7VKZsuVIwokw2mpGcJfRgR00eqNZ
Qx8aWqCh3PVfzn+UU/cLbSELUAUF13ebE0ahwIJCGpw0RkzLdgowfgBV70YL141tL1sORaX1+TFP
lV3hpxoKViBsvnf5ggiAAMQmF2tA/GWP1Y1SaztpSRO4MH9YOhZuxEEI7i5ioA0Xxj51GiHQ+pqO
2VitznKVwganY4xoK4f0Ob0fnW49ZHV7VU1IKVPf+pK+BYLHjaIRicHOrosb/EoQNAL3plpX8Ggu
fKBTi9HQdVOnj6CSI87uOc82yhTeMqV0bP7k1r8f0c/QUNvp4/LGCKubFBuefEh2qYi2SjBenx//
/QIgTaSTNDUNDbA6s2AMQWa5zz3mIwNs6rEOxnive+6DixDj8ySMgDzk+RFPxFUMacmCc9e27HdP
HBt4uwyhGMBsVs+CPiZodcxljKtyUEnU9jrGtMLCit5Ur6gKHwJxMfZ9H96QEbD7uCQFDN55/8yi
BNS4MZBjzVUR/QGb0H+iD+5MZbI4o+DMvPcaLkgUqDX9Y9jFl5K093HFlJMg9GPRQuUSmt2KULYB
8ebUIajGbaZg1+zq3c+6brSdMjQtT7bjPs1fCrzfE5wvfTyczr+J93UCIRPVQGHkxRPozd59Kpvj
KNsZwlpJArDco6sT3QU23nD5sKo4hs8P937rCZmgkFuOMjvh9LQUf8lLm6hTYIqTHE6Pa/Wxg5rc
ppjcJChP/K+G0mabCpUMzy9x63MEdBxt5DLJb2tctGS9u3SYnXqRUBzxSyLYIp2ZDZWpWqJX2Bw4
ClBGYZV31mCu2xIZkLTg9qAkIi/lCla9Ry80FBNpXn8KSwh3nvt0/qlP7WVsb0ANKKxtKj9vJ5hq
QkJcCHA2RWw0tatdOVqPviWO/n3ePpn4scvRxRrfia1E8AQ/kxCdFHt+gFRZZfZjnPdOFSCQ2bKQ
VG81iXUWGhysxl1j4A47/1PO8pXzdImK/Yfzj/0+guAooTli0NLmHJVn6yojS1dqHGMc+Gc9ZFZi
Rj/63IlPNdcXGK2/npkwHkVNkwCbrxPa49d1rFVFGaRFALDIT5zU9Pdm5j6g95i33yHibSVNReQ6
XUe29VgaVrBQ03sB6vb8Q59413wK8hEemFbavPViVq2hdhlqZSbKKbLq3cdtd4VvkqOA76oKRKcg
BtNbO54f9sSRwYGpWFMniuBpHsynmJ30aohbnk45RKVPWOT6soSQiiQbDr7e33hK6iLcEcy4AdPg
7VS3me0Old13zmDFTkDCafr+qjF0J0KBIk2uMnq2ShFduqHe38liioAB5dA0opQ429OTIpsRhEnn
IGi1avpHYKdLRIM3BGsp4GuE2zz5PgXbNxGYzk/wiUNSkPfK1iuk1pjXq2wz0eoq0zrHCIi2xeQc
Vy+axl9q+DOeH+rUEtI5hifsAPnZvK+IT5SNFKmLSnyKlZcaOxI7B1L6rhr7dZi5K7/D79LvL0Qc
J6qkArCCbLGObJ5y3hUo7TRUMttErRmTukmcvUIIrkC/0sdJjWZAZj4Db3di09v4if2A0O4HCnWP
5x/+1KEBYmI6s2hMvAtCxqIKPC1DMtpD0BcVm0Wrq8fAqhdQB5AolVa1camocnK+NSAN046d9uzb
xYzqXdGnCc8N7BQoaLvOdXx5mrsQ40PdpDmpovnYXFhPJ4JtpMaoLmqWalksrdkWwjBB7WjEQ+m0
E8cCZ4pIPMRz0TgRWu5TbR7vIc+zwaASAQSi2v31iTaIMIn5WGJiQq39elo2rVkZEVxNZ3DbrbxE
f38H/WGd1kjoXfWdemHvnjqgqCvaRFZgK96diyO2iHVpwWDFg3dV+GjzhuJoyh/8hKIMDZfzD3ei
1s7s6sytwdVH03/azr/ENIbuW3Kjy2zXfthYaKcUOAUbz9Rwm6EH/EmQY991hrhw079bvfa0X6nQ
kaXLxisU8Ndh8X+kbZWBOCoVBd8EYwktlVyxxohjggB1K/pef/VJX4e0NEswt+hjzp5U77wAwtAA
sw+HrIVIyo2U9Vd2Fl8n9Bhyy8CBaKJc9qjzDv0lqMwrEPVNyszwnIbk7fAJyJNmy1jGoM43OsoD
klwsOxF+Ka5tG/58wWW8zI3kByZXX23LglCziRLpkytHLxokGlONBSVK/Qo7zk+wMi9cUK/p2bvP
Rehhg60E8TYvX1R4DXacI2B4hP3ix9KD1EBUq7fwHWGDS6W17EU9IFWcQyNH5kVBlkeENyk6BYtP
fryx449xGx/g89/B/P5mym6yLJT6GJrqFr14hJm56aBLIlUaaXs1HDe+a+7xQV1xX17q37zbPEyy
jZLw1DwiMbdnJxSEPa2L0QcFRt9NNlyIEI9OinJ7L8eOnneXzqbT45lT9W0Kp+ZpWK3hOYP6LWKZ
iEYXZbcOxufMf5i65VOTNFWqnQpXIY0f4wC5HctedUAHygodtN57RJrvY2woFyKc9/XTaRJAmRLd
TEAlMR3jv2xpLwCbjuAHMEL5sUB82V6LMDnw6a+CaBELXCy8Zq1laAW56hFFj75oVuiTppfqpu8S
i+lzqDTwSc6BNM4PbqnVh7pGJdbByfagIASZV8nRdauvHKYrtxic0WivbD34UjXWh7YCaYO+X5Fc
OL7FFM3OFzgYBtmiTACaY77v1bppO0WfsJxqfGVlKOFn4UEf1rnspQuheB+azrsP7HJfezn2ANId
EihUlJsdwsIrjAquJRKQJpcRTLXvW7L+XjbuO2844tPqfih12iitdSGyEVP2PPvQE/aBO5bpe48+
0VE7zqWAuaOOcIXYC6opgf7B14JPZVVRao0QJTVVGn40aZfGRCMNEYvRtWrnE9Ojjo2AioXbdfKk
88Mya77GTR84sWSuyhE5azeWbu2Wy5Oq+oVzdjrIZh+dugSVCTYF0M55YcBT89zSYhqCGipYSWF9
MRWskvOjXsM9rKMvWSp2OdJHUEmw45AnRdSPf/kjmDLw3Qk6QHmCBOPtDhiKyNbNDLe9QJE+YKm3
GxK43E25S7rua4VzbxMdOvXQp8EVrY8IceILH2Aa4O0cEJdRJuA4hTv2rvtktELC94MOYTBoDxZo
uzE94HhzHXWfLDleVRmxau9oofFyfuD31yrjsvkJ0JRpsc/uuNo3K01ueXBfaMeqphPpS4fI+IoD
BIlk4sBTvrBS3wcQXBoTKIsSrAqxbd7mQgS5aFPMIrCMF99q0R/QUb7T3PTWxyUV4/Js7G46XdsO
huL/9aXG2IzLcuPQ1+d3KgZO7gA2cHSE577U3F2ajK5lgR5ybIDaArjcNGIHif5O7bhF6/qFZPj5
/JSfngBiU3aqyaueL7YijJrOSuzByXvUVl1zVbjxYajte/3o+ggYRfUuw4kvuj8/7vQq50uMSw5w
jGKC0Zp3yQZJkXTEaganKTlFaSvWAvF+8xkowPr8SCefECwKAERyHcabRcBD7xaxPPWRUdiKFmYF
/sO086+pdoN/MkhTZC0lx8r8L2kbfDk/9vsLlpDEJvImaGN5zZE5notVDDJRpBt67AwqPfSasEL5
IYNJUwrjQuw93Yzv5tTmNgd1xM05T+wkXdiSZnPEa6CbJjpCQck6qZoru3cPUyuP0O7YXCrHnNq0
nFfU9FnC7zM5NQ17dHvYtKGLIJypfEsl8WxB2TT0j7mrOFW+RqP3s9/HW6OXHK93V3UHHK1vCbDu
hFLdQCqBFY4mw1+ffGh31HaZeUV5XRe/BBKRVKWNFiFXk9Bg6Lr6BsWpbVxcQ+Ajo79Uljo1+aAq
uOwMigdEyW8Pbb9Vh6DHDdQxsw7PnilMP+Yu+u+2tAWsNBltoSSgXYqW3l9X5FikIDQQgLBT0n87
bM9qlmWJFWZo4X4M6h2WC04/9PAe9Yn8YX3qQ3erBYgLFmNxK9cR9fzgwmY+tcVAsLzSkOmivOso
JfToCnxjaCmU/oOeeN8R8lYG/y4ZQni1azn1V1GIBBv6SN/Ov+SJDz1f9FQBUdI1qeSr7+qfQ0ih
psLq0tGCCDsdb632PfYZC7kycblUt7HRf41i99OEdXeT+Ckr6u+9XDtGbfOOxoNfhQhCoebZ3070
nAuf7l0lawIBUNwBvqDYKsni29eTgTsaU5s1CABsW+Im2EbfW244dIzrm97EfziA0Il2Dg6FA+gW
O7iQN544gUBvqCTJNNvAJM6uVLkU1WCg7eRUOKMkpvWC6v8gjWvu2VU0ShcWwolTnZubQgewTxnE
/Gw1Fq3bY7JGN8vTjA+6XuMQ3uMMqzyJULlUxjq18gXQD3k6XmEOzMbyATh3lcJYtXKbqz72gePG
E8Ee6RGkTUE34xWqxiauch+AXVrRpSjp1MKDD4cdmwr5D/DY21cb5kGW4EXEzBba1qfM3ZfaZoxZ
ZQMGwVV/XWdrlT7D+RV14n0KRsRggv/R9Jg9NfIV3FLIrzgFRV93xJqiwSMh1Pd5W8MXvVQ9OvGQ
EP2B8ZK6U0GaX2Dw6INJ8q93+qS6QfCq0x9UyVvbXnfViy8ulr/9aP+NmOyVWkcThf/erVnJq4Ax
Fs3kJOwdG8U9eL70iGjGscRxQMFb8t6IgVaipbQ4P7knnxa2AJVurgvbmuXfRtq1benTS1Ixhhqb
z32+H1PF6T0NS0p0ASFN/L0QlGo3bBx4HIT78/jE1RoV9xwWEro7UoR3ZuU/thiIKlq5i3al+6kZ
JdTt6935hz1xbwvqSIDM2D/cWbOToVPKWs3TjJsDA1pfVbE9xqFptB6UEUODKMLtU78wv6fuCYEO
BaQUsgsKHFOy+8uVrBhJEpR9O0yKsntX9jaM9xik6lIFeljWEPdCba0GL5Hq3/2Np/1l5NnT9gj4
S7nBQRySgIbjJ4sOXVYsKwwxeyzpMDu+UFw5tVHJY1DygPRiEOK+fdTeMxPX6Ghx621HFaXZ6xmC
8CPShwYXk3ohjD9x8FLTtwARAKoAMjmLPgK02ALZnBAt6JVnqGsUYDp7REerZnN+Il+X4yzKpAxo
wQy0LF7kvCcU9OioCthETi0HyCMPqCKrGn6OYbjpywCHoXLAthn3Kz3uD7rZLw1J7AtdhwFatlsF
h4IeA1o9RxU/GnJUOMe/3CQjBgYxCNqNY5Kjcjb1ra5EWDkwGaFQ98TfG9DnG5dyCdzgNVzRv5Eu
iwlJRFsOFDEuDG9fdRsiAhhPcCIv9NaBnhxGOX0Ku/RJKQ+9QWPWX1fjx7Enhzv/Lk5tYbrN3D1k
bgKg7NuBhZUUZuYHRLgm1u2UobFixkcKMINRrALcqCp4VueHPHVE6swvUEyN8og9f9bR0jrXhnmq
IrcnBiAx+cZM6cMOT32fUzAZtwlkzfODnnpObCBpomgKpd55XcArkGjQAa046qQxacXbSMtvsONw
8FpdWk1/bfKCzw958qiagEpUgRBmeEegKou6dAud/YuY9bKPoCNSZ5EaijH9J8XDVB139dYsWcjW
haFPTTHgLHC/1NnJq2ZvdUwbxP5w6eOYijZGDU5Vn9pj2sLHFaINP09i9a5+oaNx6gChhwJfDlkB
io3z8xEjCDMMGLTNg/1U+CW6QgtQdf5Gi5XlQ6YC9fSVtDgPYfqxCZsYVwpcBsA2g6hKUUT1qLWI
yr1w6p+cSgaiwABFEsTh2w2CZE8X9gMbZIIKyPBG86a7mjJRHFqXTD5vz/s8qJfC4PcQq+kRfxlX
vB3XyxPU0iWSEhXr+OyLhPn4IFs4zt8MOAUJVB9jhDuh+yY3E//w/NI9uVtUqucy8Kr37LM6VOXQ
kilQF21yQHl0VdX2IQqzg9/ci5HGAp3W8yOe3iyAPyam2QlYQttG7tg23K7tAKszx15Pijw0Kcqb
uPN2vqnuYOivKjd9UvO/FS5SvAYvMKUdnEpvJ3uMKiGZbUnVEOH+Eu0139jkOIdFu8SKsSboFuER
oumF1O49jWJ6x3RrAA7Dc3pXKFaluG38FARZroqF1ZL8DqM5rlw1ddTiKLkSnfVGHDHL+qbTrfD8
ZtfHiTN1LoYmLRfV4GKaFh+73nesDrEecqVymZtatVAVd601l5i4p9YFvCQKqywLOC+zefLRhBYx
xCPHNMdNjuuCPiZOO6JhXaa3uoll1iUi5skR6RpOuGpzaoO/fTMeaHbbbgQGVY23VkZ3lcKmr4kE
9PZJY/A0uERbOBV1UTG3eTE027kw3o5YqX3l+gYOLyHMS63E77fCY3kwH/3g/3F2ZrttI9G6fiIC
nIdbipIs2XFix3ES3xCdifM88+nPV26cvS2KxzxpNLrRQICUSFatWsM/KPhqbG2C1QdEkEUG9QWK
cDkjsnVtHgZ9oBceGecO2zCnzu/6tPqIA0Ge7AOz2sjzVp+PE8ZajMbg71w+X93OjhWlPF/tfKhR
TlazDtF83uT8MZ23QJJr0ZOEEn0ToXpzBdGneR1DBWLDhCH8RaU91cSx2PynaVSgOB9lHOkNZevi
XVtUbE4x6GaAtLwd8ATFnLur+YIGtHQ1eAzrCOMQGUV4eV9gqZLVaHZBQ3o/hK0uS7eQr8jYgyB2
+WIxlpyaJmTZbIr2mGI/SEBecALGEca4yZP0BWKJmfkboXr1ogDKRihh1sKQb3Htzuj6GonCshF6
YmWzj4Mf6fxZUWEMwlKHvMjUo08t1zeRgx3/Q1rlkFDpOr0a6vvFM+dVnsQ57lle+XOYjcOgB4QC
hx412Mlk2OXjFit/7SU7gEIY1TPavZo3l1mqq62Od7YA3dYY+mIKQC/pQyVr50z6grqZi3/sf0nP
aUWhfij2lbnMHoFvwIMOgGUqU3uKVSguoIyzAgoojguz3J3iNH1R7N/ZnP79DJlM+c3S4ji/qXeT
rGmlqecNz/CBkgkrZayTUKgm0qZWwtc29zo6OeRBWnBKJOT6od69v7GvAUhsLuYeoL2YMhlXglG2
0WPlHGo8vjyzjHY2/OxEuW29JIJhQWZbf8Hf6ZO0yb5eTQtowAv6kZCqWiaVk14j2QpNyyus+6RA
la0dn+tO/lohyQwgAwX7aOcUTo+GsfF147FFpF+WqQ6YeqaJ2hoyqFRIDOYA6MfkI+OafxLsIpH6
BbL/RSm/Ms/9iC+Rj4sJLogcz19T1MBHqDf2wMoVQaQW2KvXHtoyO5ma0Ej8dgQKbTCFaBjMZPld
jh1r5WBixoy+rLYwWCu5PEuSEonZGtRJ8ZPe7DrZUasK7AoJNvnGmPh3DkKQ7X2cNzcbL1lcN4uX
TPMTComYOMlXQgtp0DlOVtOpky2oon5K8T+7eiO5uAHsA6k8qmPlmYgbpF288V6vYYzkXUiQ8qCC
cH4lshA5mJ/qJbbU+NvvKuHAYVCVteehlH+Po/3kTL+KKDildvgIWuqh7cuDb/94/wWsvmmaIAIV
JTROFucbvVwFuwc2eKOE3xDUcdIPRZ/c65L25/2FVneRmNGiq6FzNy7uiTazFWk0iWGFjlK9RENW
xhTZVabEa/A6NkmAXc0EQPj+ssuALWAQIr3hv4yZrm7FFGMb25/UHrkQ+Si6Gz5WsHPa73WMrEol
Pk4IN8mkWO8ve3Ut/ruuxVTeQtbpSqQokw2UkGMZtYg22geCLx+FuwDHbb0CCIW91VQ9SccGWH8E
STrExX3jByyjh/gBNq0VbmVEZJxlFlLLA7zIXus9zLDcprgvUFnF2RjvM8Ts4ifzlFf4oFYgtBIi
upK4dvqAY/nGe1h+9ddfwS8AvckGu2q11RGm0naEaEZlDnsJlHDKFVHLzalphpNSGYeKzsvGky+P
9OuaEGPwcQB5bS8HioMWY6Za270XJ9FZYFYnY6ckwS1zpF0q39jxF76Layl/m4D9uy6Kx+IYyXA5
LoPWPNUMKVXeOC5WnjaH+7mlYsSmzvL9eyHmZyNCRa10fP95lyf4dVmYV2xykyba63jxTawc/Aqp
YhCbnlobZyFn2OXNx7b5EXbq1lhDPMHbYCmWohEBs5OVrlssahwVGv4hqL5ghecovht35RHZhSdB
OS3UX8Ug32aYOxR6/VEbmruk2uzdrn3cV+I/kqMQj5a9W6lN6lqbBmznfgXJgNR/+alWyboU+Unt
Pqsl2sqF/kELn99/yVex+vXRaVEyr8I1nn745cdlm+pRXoMKDpIA46DMHdKKQV16J7ff59g5Mi7Y
yQg4GszPzbrHPFBFmtfZONVr0YzK8H9+xSJa4zKPbRdK0K+k+lc2A/KvRSLcr2JEpP8V7RPQuY2n
X33rtCdIBcm1r4J3Aue71EYsaET0TACiCt2wGiPO1GxRik9umXG5IYY5eCRtbLqVR9YYkNLZYwpx
3RuRS6kZEgPQpiGPbt2ijBntXDnXsAR8MuLQJXHZ6AWJl7jY5awocFxAuACxLZKP2WoSMsJw8DCf
9cC+fBg6aippP1vOHvPnjXC1uhoKQ6bCkkLh/HJjdSR/WO0xdRCiiOOAwJmOZkd+V8nPpbNFXl19
maBB0TMjMELAWSwW4bseBITGTu1OooSp2mA/WsiZI5oxQr5R/Oqbnf6tGiOHh3SOxN0mOso0nC6X
VQqbGV4lcQuA0E0U49QUCh+u2zgdV9n66zqaaDwDzUEsaTGciyWltWbZ7D09CQ6vtAwUdCorOmPf
SmECMsxod7Uk8cjSxmdcfbPINOlgBlZ4Rv4Uz4gzO/8Gf797EQJRKbancNYyHjax4RFEW4KaK7cr
EwxueYQ96N8t566Sg+s94L/BE6x3eMnnFvMtszvBaxLYWec/ZRVCEo06H7U+uE2LdnRGNovbdDJ4
rdbvDcxIBRwMG7lP8XjX6scyVI5C1DPipreSjgQLEcriJq+sjZJ49cnf/I7FqRntMEroBf7Lmsjz
b9r4HCrBIW6fxxyTuc2xr7YWE17HCgZSD1d9wDivSdRNTqkRj7eiD9gDHBBQbiTTFeNTIYW7NsyO
sQ6uFFkqv06/JKa6tb9X7l/g3MydhczBNVCtL4fAgCvSe5ilHPHF2fs2Zre5ucdn1ZsN/LBiTNDJ
rhEuriAidf8hm+YHwD8C2CvjyrCMH5xjx+xJ5yxYIoGEdYtC8d3sZOUrHnRg51A6t7eix9rRElB6
0D+iobaMHjh56FU+d72nKe1OFIQhFYN9nDRWzwAPf0iGeSOnuhoRi0iCQDaQLAN1SjLJy4g1q1Uj
xz23DuPJT1NBLVbfVHhZStHg+v3TWH+mnb/D4MBKrRMqfK5sjkc0IfahZbtB/cGu8ZbJtwA7V52Q
158FQ5VsGtQtcLXLn2VnGTDMyOi9vINYYJ8q9WMX3+o9JgIl1FUqGvlFMBqFJtL7KcDagdP+d+Ul
H1ou8IYwI5JbMTUVJPcq+I1VTKi+BDT4pHqzfllJOfgAjL4dZvTG1S0c5gpGYsNI/RLpN9pwK3TH
uoHyadg7bfjoT1/ResE7eYs+uXYf02vShVySKdhCl69YT4NowImt98IOBDeSWgLkEZFS1X77qCT+
4f33urqcqaPQxIkWddLlcn4Xj+owtj0NRWOnSd2uQHbNUR+MHD+JbqsfvroalF8DOCmp/BIqnQR1
pnZIeXpZHB6lFj0yQz2jPwV4mORDcR7ff7i1kyv2KpBd8Z9luLCmqsBwik2T90yfId6KWcbUfocw
gIVQhP0E6oLlVv999ZQA/hdhiiBJ3Lh8p3HX1JIxKJjAG4dAe/IRPgl/OaFBmSvtuZVQ2DtiLTw2
zga0YDUBMZjfQbaBVn01b+h8p0aBjvM5yPTdFf0m9tGDo9swx/6d9jI2tae3+g5z+Y1ttHI8Scvp
l4EhRfRaXmQ+5De6ljcoAeIC7CaGtJcQhm3kCoCD4raNfhYMgPc/7spe4pvSBKckEBLb4sp8U3fa
VRvZagXN1lCqXQdzSK3jfdjeJZKJYcbW3beylQBBc/OCLwMjuwzIeaCPTZsbnZdLDOFCcOgivYjN
ndDJ0o4My3adkm484uqi6NpQcKGrQpJ++Yg4fWYTXmG998Gy2r2KGe2MslFAKV9jwoXTxuHX++90
bQMxEnudZTCQo5NwuWJt9fNIZtODKTr15g8B+Q25SrSwQIzrKZafOms4gvb6L8tC7WWMAs/gKtj6
gd5rY8CJkXsiEFNwAWrwh/RujL9K6S3DKleMHi3zr3v73GjoPTJAUmy4Qlf6pk5st1JrE5EU3NiE
bnbte+rQH2kfnKb4zsbL2fne9tWxTbbIBmtxgrpDyN5zy8tXsRflaHvOZT6vUK4RyWyfGJQlXx0p
28Owh5s2Umk+xaAIUSfdOLFrx4dGCu1QSwXstURqSq02qti2EorrZK/gesYNe4uYco9ZY59sifSs
biy6rza0CsGUXF5rdhI48RiW1CcwisvA8ewAxDaMKGX+GCe/IHYo0XSch01+s9ixi2paTOwtceMY
gm98uaONqR8COL6w8Qtp7wS4bczCSSM6A21wmdkLPW8hBCiClIWK23/Y2WBwwUEBvuL5F3cBPYvR
lGrM/IAG78SNFw0gvkjgjfArGBMk93ChjoM9ZMmNNsJay0h/u7SI2W8CpJqbvHAgqZ4QCg1xCXXs
70NXuEaDrHJbnUf5ZIKys4tDR4ajdbc6nL2NxxfZytXbR4ORO4m4Ai3t8jdMTldVup6xy5CjMpEI
KKT82EcHHRFtPYrA9XhhdhYIEzM2z2Zlf+kK/2QXW4PatUgqhLRR/aAVT6fy8nco0L/6Ui86L437
h8LqDzZ144gXrzPvhHxzVGE6IZVbj7+SRAKrpxMAvZ6u3bJAHjUtSXOn7ZACVM/yLpI7eL9/iib3
dAezFY497tOnOdkK4yuFGlud5r8hhAtofVw+LtCmBJxa13lxZ9y0GsQJCKSV+TkIzJsoclv2/D+Z
2e7GJr3J5K2O8Nphv1h+sfO0tlDwhsJWZ0qMs1wCjoZG4gDBk+uDM3ycOi6xrnErUGt/v99YWUyS
RH8YKvjlgyelY5VDQ8MsAnhQ5pA9uShxn82rvRBFixJ0WiXpAGhtH5VPw+dMepDwTn7/V4jNtNj0
kDeo2shOGPq88rPfHLw06qO5jv3OG+N/bPtPmJq7LKMhsRldxHu8WggrQSECQkqy3F52NMiJI42d
J/GZhTi870fnBoEmFetTcagMjtn7z7Y2WKINyjwF7DKnaYnKlvJaJiOJew/HvL0xGq6QloEBftNP
9tPwbdxZOFPnujvE8Q352+eN5VdOFJIrWDWKmsW5MuaxE7R905SDnEjDHr33YHIei6KB4VwhToU+
tF3zP5I2YeO7ufhKFAHgQrYAwYGyfFlP1Air4dnI4lUffguxQuyk+PsY5Q9W5TwK9HCb5Pt+9l1Z
yj/5Tot/qXOn1JYbzArtagNPi/Y2dPR6p3WPiPZthZvrO50eHCQTyAiiorvaD1WAo2PtN57JZ8AI
FW/HXdKERx+/hC7EDVc3Pvdt/uL7cGtM+zNWRvzZzzKd79tAehbhlxHLxmm43qSkzUJsiRERVMLl
FSBD9c5GTW28uvjeEQSGcDigSBRkL6qF73CWbMWA1QXBjoJTEU3JJUVimNijjjI2Qv4gUr5bn/sG
Dz6QjUb+0Ks7IVFH8uHNLlh7lxkwClhiINy7cXTTBUApuB83dq1+dVBF6fC/P2l5/TDOjvxhaLyy
0SEFm66uYsRJw0ytDJwBkQttqhOl/2OA0QQeeiGKIIAa8MS+2fgl1+cH0LBohnMHMLK7AhQms1Ka
rVIjhmG4MfLVTdnt4pxf0aC5EiHpU5Snxo/2BNHDxtrXqZhYWwPjKooZ/r0Mzm0+m1LbqrWX5h8N
+VPX36FIoNiHOlLIDRBXC+/y6LfkbNHEr48tCtT0ckg8oalfNfAC0N96Ore15zixayFHWhd0x2qe
v/9YCceggFJueNh42uttyKqM67iOGDtceauBATOVRs9qz47+9VZrM5CuwMIH7ZBoN4Y/u5aOFw+7
4P+SDgYEHTSn2dk94byCiBCEe63dup5WQjjtAcGaB7gF6nIJgdRlCb6aH9SeRPJZZTSTw+HVNmns
g7MofEzCuljXKpKb1ymN9X3j5VwfCAoY0FSwuglTV3P5qZWMSY0cSL7AuqIWnsU5RqakeBE/JUP2
Ak9yJGcM16eTL/IkAe2S8k2dNFFBX96gBjBX7OcITCTnxiJRcpK6HZpKq71YZqzaPNXpPwheM2Ct
3FaIggduS8j6HCd73fnO7nn/NVzHa1YnIgqpCALEEtmEvWzql4lde7gAH0VjEzXRsb63tNyNgEq8
v9iVZi/YbuCRsC25uYRh5uL4pXISlFMUNWz9+pWPUehMokCv2cF0bHHNcpSz9KEOaGvUqGmnN4qV
3qGjvhUMr9MjA3KiACnQlGPGufgdtjHpRTHBP3wJk/mTBK23QMGhtgA2o9gpnIYEisCBHyVSGAsN
596X9n3KMKvz/my8FNGYWmwAfgX9I4FYxe1msQHs3MgSPwkqT6OjDRTZbe4VYKJZ+mwHv60yweC0
clOqxfIUdIjod67qxpumH9f5Oq/kza8QseRNxjhgGRtIE/VH091hkgpC96WfHtmZn2skdfOH2gbq
KRmepMde1jcb23AlPgrqGwAO7FYQwBCH9c3qU+4rc69YJYzueidaPnqIMxdjtCwydiqaziR82MN+
ef/Vr66qM8QzkZ2ioybeyZtVsymI86I18KmOjumI0g4fX4iACUefGoKjhGRtbW5M81eKYtotNLZY
UMyxlrAku+wl8AnEPtv6Vt0EP6LEi8Kz009uVJcIj/2ayptkfkwwHesUa+NFrx1B0GC0IriPID4v
yxPuHyOQtJLb1wYBRl0yPhn6i7gCRD04NUzvSmxO0peBQfxkIvcqlMwp2t5/9atvgb0O6I8ofH0D
DIDGIy1O61cgjRjitf0u5xaGd7IT6sECJCYuSDHIQ0feK9HIjOutRvlrN3F5+ODXMEjSuZGuBKJi
J81NZ4xqr1B0LLzOJQAWgMz5pzL+aEHmN/0ba/hZJJILThM12uckaXbZdN++mNJu0Cy3ip7KdAT4
svWlVi5vUmnh7wHqlyC1qCNHPUslGwq15zCYaOYX9TjbCmPOF9LWGgW0je+xchGIBFEQAslTuIou
zwIjdGkolaLyhr76mDgz4wkZaHFaWz/USf85zwZmjv/e0SJHyLiJGjWn3Bj3UmLdZQXG4alP12RQ
tn7aSsL4Sm7mHVJaUFVc/rTcbks5G9XKq7X5OAy4SXJGReNbimiYFoGrt5Bwencwt7jkVzpmXFhi
CIp2GPBYYUJ3ubTSVdY8qnNFZ79156e4gMBXchPQpZ2QcxOF56gLWbl459DREJs1btDXC4NTXj5u
fKKV9yDatCJPAOxA/Xv5Y0ZnAmlZmaU3BeN+SD/Pzeiminq29em+C+jtgT6KqvzONLYIo1c8Kd6D
mDigzyxEGq5oR3UxYQnVEp9VK/XgI6MIeU5xQgoxwABqIExTZYxpsRjxBHiHRvfOKsDVjI+amexN
kkxM0r3uhxSYXpb2t3U1uHSPtoLKyr1ORBG8KFJKoYt++YZIbxsVolzpOZBdmHG5WjO4YQAiwP7U
dtJ+0nG+kQpPju57sz5NE4T5iEYoHqExE6NJ17Y6oCtZ5sUvElfQmyvGjEZ0wSebKwZGr0PvB8sS
Oz3nzotJ9SNoVCLgiXfFsZ7Ml4bkUyn+yz6GBAReEDwXZfdyH9dynGl+xO3e1t/m8kFqvaR/ERp4
DZFk7Nud2MniqwkobiWlWOOQB4W0MZStEmztG9GVQlGFfYyF6eJIyYOfJbEcVl6rJ9y6zpeapDdO
8/ui+4gHzUkeo6/il0y9setwnyf7tv381cpAcC6Dzf64ODaLKwDKLHcxgZbsdGkkMRnREM5FwhlH
ILiNdpkNiyVVfeYgR4ThkP1GTtf805tO5JY402xUaStxnhY51RmhlzJk2c3qSL+VIeVUCwXhXtcZ
CRtuBdUDqdu9nmheuMmTWrt8uViQp6MtrEOAFDXJm13Z6KYpzZpWvjoeO9Y/VtDsBGR3wCiqrM2d
XaZoLNwNYXGwlerE29zV9QZZeQVgAgedFgBIYUzXr2Jrn801GqRO4ZUypPf4GHaxV7nTTCgFfteY
TzUMG4YCu8QkLdO7vQAQC40HP8Z0MvpVZt1J8dut22blxPKzBOMEV5Nrrd2G2SbE04ATm7en1vpC
t/GMwD4+J9yGDt09uhRtGXlj96XX1VfaE/Mcdzvorn0lgbthUwoEwRVjvkaYZpSSuvQwQd1pbbuT
rOzYHKc6uSn0dl92jyVQmxxXrwRLqYhZ+5YH+Vqdzk9gPMlmweNMW2wUdS5Gkv209HS1d+s8uxGZ
2oxJ7VihRQXHzIwk6lLpENXdvbBbLiEyvH/trcQL2pywMMnTxTxB/PmbveoUtDvLPCo9uRBIlO7V
l36Ump06bWHcVo7ixVKLREMresu3UpZyuq91EHwQgBshf+wMwT4PCIjz1799NjwcmHxyDIAU0hO7
fLZE7awJ6mbhiTaYoIGqinRARRxzvY3Tdv0WxUoi/kMdFkCby5WiXpez3jKKV5sKwJli/gfbeyfF
WwdodSX64mLGhabTEjGgSmWSFG1XeDlBJFTV8zSD+6c7rw9bzYuVKQ9PJTpIzLfQ6FqadKZ6qadN
PhXegLYm+VgzBkfbSM8lcDSfS0MMdJnlu4Ulue9/uc2lF9vSHCMkZ7qh8JqmfmXwzgXN9xp8nPyP
Mepuo6VuoTi7gJCxsbTYhpcXFk8No0X4kuG+ZSwOZVUasdJXZYHjeNUc2ol2lVW52Qic+daKnb1i
3w/tMan7ewMzdIFrsqPsJsvoNuIkuXF9rYQI5pkCts0dBkR96eQgS+CbBgxaPcAa7YiudJvdSdGx
Q5VcVJR6KXmpgayKgFdVGFdvjoNEs2b5OmgmC6QadAKO0+XWToq0tf3O5xCNnx2a19XEieUGiZMn
PUqBwjIcgp5YEq2Gbku9ZW23438lrlKxDZegHCPUizJDk9qrE06wTkpMnUo30ZU5YBvfXXzX5YOC
WidxEmB5xvmLB01CZ1BBY6JnTbnMrpeas+AzNRh/05URiaSP4nOtEK3snUJFNMYbYIKrx1U18IDU
YYIBQ3m6CCMTVwCkKqA4SR/sQ16yaBwwwlcoAN5/2quumFgJAQDsMWDJa8sWnZlaXaHFZu41hnzE
muSTHuDto25BFK5aQCwj1FJAhSjoDC3bIfLIsG7MWGYcmVWG+Sky7V2KclUvO3cCFFOhHabFW5jH
68JSrEsfCFFRXMWv7vahCcqwaqzcyyT9bO6LsmFC3O0iU9qHpN4SbXcVR58qjXfIMJ2HsLslg9+H
aocT99a0/OreEz8G1jzqn+Av0ee53FhSCI3MlKTcy4NPDiyxnGAd5KiIu1n28P+RYq1927frLa69
PqNQCRyfh28eEdx0bY4nt4lX+dNRTnhqjqrVtK6T7V/rWjEYC6O9k+y1YmObXSdZPDvtb9AR8AfY
BYs7v9KKAn1X4rgR664wY8lzVtfa+EGZ5gL/svTGmtKbOYUaUvbKp6kPb1MZvfwi3tI6XTtcBjGd
Riz7np1x+RnquM5pR3FzxlSsTR7thY1tyFnvC33jsTeWWrb9wb5MOqK9BVsbl44m3nUMoESvO97M
B5T1tRhBIVBMI2VZ4FQ54k5xUxf0DtCHyzCDYWO1ef6PPCGIoOefo6R6JLBgZas9p1Zr7/xvyTR9
y0D3z6G0s8xwo/9/dYGKb44rK50CgU6yFzdGqPiOMedcWbJk7AQ0qevi71Nn/ZoLrNWxeHo/lK3v
MaYeotMpdEYW63Vhk8ddH3NJqBzzLtqXLYLMOLShabCvuDiGgi43e89xPuddsO9N9IW24KPXFzVP
jQAX3RuQfqSbi+sjgoBj+iZpgyS9CKaVXx+acXZFFLcRGjJRU/Kz3A2MO2NEXkH5vPEWrtpXyLgx
fIWahMTwtYdpk0SFgU1lAQa5O5UokYyN5btzEQPC8+91/2PHEKz2NS8I5+f3175u84KrRMIGrSoW
Zxwq9uibIkJljCIVvZ95Tf0T1xhal2T2oCWmYDioUn+IBVdI7g4pJCXBkKIZA/R+L6iMed+BBmMa
xEGk+3XTVy9ZYLrF8Pv933iNxXz9jWjeAZ8WG3MxA0loUI85hgCeaHEKVVDZgWkInkRq6MRL+k6Y
uQrerm4kWN5shYS1/WEhMiss30FRcz4u31E6F5XdtLyjMfqCNZQrmpzC+i2eu0MCu0FFfA+x82Pg
h0fZfpDq7PD+GxDH4CK/4QUwBCKLpFIhCGqXP6ANkykpDYsfoFU7ZpIPOtaJGvZN7y+z+qBv11m8
aHWKArkV69BjKOcBpSZINQPjhcGnaZjsGgeP7Mh1UoK8aDcoW/ft6qcWrQ9GoCa+1EsSogbiIQxL
nTkL471qX6T7Tju06Py1NukczeQw+zWYs2tmW07CK8GYSRcUaRBUvOYlCrFqDb038NSjrlUO8hDe
pInhteQheZ1s9D5Xsgrm68g5CwVNpgqLM4fY9WQSkojrkfxRtOwDOidUaBx3rnvaGVG+seLrZb3c
QTbdJAF9QwNIXXzZ2Z8nK6yw0lGrYoeOMV3XZGf1CNOgrRgDfVVprYo5s67gWRz4NE6is4CUg3oW
I/5IR9dc36jXVlJM3sP//qhF9J/1sKAAYrv5dJGasds101PIkR7xhXmFnaKW71Qbi17Xpxymt6su
3r6WlJkxi1dRyLlr2ACOKMfnr0r2LfEnFw6sG8+la7cb0sbr65JJotFDx+gK3ZPkiYItMJIDlfyS
K8aNSQkq6AL6gCksgwlff+7tEM7LFqZkNcbDd0FykeY/iI7FezZrvTMDiZVnZugBLzjHIhv/BZ9c
2lFgFRPE26HdWRNqPTLFRK3s2vhkQql6LZvgAfehfmMAfWiiHgFWuuIMLt4PPlde6Lb4Lm9+5eK7
qHobJ7omCdPDf5jqFfKNOqp0CdBTi8BBMETyDdVrT+pUuFkiM/N83gVjiMyQv/ctSYBXR+lPkd2K
PSt4ynO8kR2tJWz8RB21CnrEzIjFwX5zWZYTtMfOiHKvFDZuvMwZtKydqB9MTEBFOR2BVOnS1BNA
IeH1IhBM08jJ0jh5DIjySNqoO/8fr01IW9JjYF68eG2ZnuFsZye5Z3/BYPuom4wtgF4OZJQgqcQP
FEdb1voDZl6yX3kp/L9Z5ro2wyONRVdw9ILK3NXGfWUk31ubZuUg+3u13Th54pdcxiAL8yd2P4Y/
oi2wiEFyqVVWYmoRqcYd7WVP14uDrv3SnS1qznV8ZSFErqE7KUIYfvGZKikfR1xgI89KZWR5O0/G
cS+M0cWsGRrMu8G3Njbvys4QSviMj2i18HRL8qURm3bHpAQTHzP7EAHbi1TT68PqGFRT5PqW/xyX
+r0ddZ+TOn9waIe0+XAjV+FOeppyBd+fLTrfSsgXjT8sbmiKoDKzJJGoeROOYZLxkyyGeZO8T8rw
OM3ls93rD+ko3ZhycpOGyDUhtKOobqPU//hh8DlQ5Z+B6voTLTp7K9de+TS0E1Dn4NoDZ7Sc1FZI
7hSDNkTwdSM3xC6wk7OdMj62VesZ2V6XthZc/TJ0XEURy+cBe355ZrveGru4jyOP4ALjb3YzG4dN
+n5YfpkxaKLYp8URHntwTq1l7HXRHjWN/hcIchofgXZQgg/W0G/lWtc5HcqDBgrwTPqEfOsiKHeU
EpJqSCGyGeVZbvSvsSL/7KuvbZDvi7h9iqrqIGfFGefTYBp+g8f97qCMhMfCT6SC34+9ay9JmDcK
E0eBqFii4kECNSh+Uk7KMzszrO8zqTmyoVs3w+A4LHd6aXMvJsnOVL5+qeLiNKux7DYx04bQzo8U
jlvA0JXABvUJcW0aMEhd0gtafDgmLAP6wciHFv0pldGYFep9lfq1ThByaZOAs53VgEZb1Q2nO72f
v+kO7jeFku+luDsNtf+x0U+NZj+blNO1DJha0qirYT/Q80xU0M5bAPyV7Q2+GwK28GoGGLD4qH0v
j3If2PzmUrvr8Ljvq/nLpPjnQQWQHmk/q8k6K5n2x9HDh7RKb7QHpDtv2zpnGD/9aps63RXTEMJ0
M44b33hlw/HbADhB5KOYec0S3lxeUde2WYI4gtf7yl0RqR8eK1m9T4LxCySVr5oD9Qk1KLzWPHXE
6iGOvmf6aZCr30gnb7XGrzrT9PeEJBGCuozOQLddftsUGcxIapCNm1PnS9SEjyh0PguDtKb5aNXa
nRyniOgj5if7jwJqtfEqxF+/uIle9xWYOiCuVwm4aqSOnJcxTghy5iFKhCQSE2YVlw2Gh0n0x0I5
Jwq5NZX4MFUBdU9yV9vtj84IN7QqVrJC3gRdRMug7qAAWXT8aK7CIGkDZGtRTUDH+a6321Njho/x
nH+SdVoATnhvh3Te8kl63ngP4i+/eg8OMyKBcSWBWNSVAVAqmQkF6n3IQ1lYxAvEaaPiDpF0BzKx
EO+PqX6KjGOuaRsfYeWogPrWwRcKE5mr6T6Wm7EpZVYPH5iqLkjv5mJwnRzflnjaDxARm02L+JXq
kgqePgJsenq6+rKPSJe7lAuU472RpoHQRUlyvCAxgFaDya0ceKzWQXQz2JU3mbTxwCvVNasDUBJJ
roWbzyIt6fTM/NfN1cHQxbX9soblYPVu3yHm2034onUmUrt4Uyhy9Y+cCbGInPn/tBEJrssu0cfA
05xek0CbLAJr38SjZGTm4Nl+8Qmoy8MQtp7s5/vArs8q3TdgngD+jXrjlrnGSnHqGVwwThAQF0rc
y1NPB0erZckeXoFOs02KmRT7MvuQ0NUNsOgA0fKnCaPPakdWajqP7YyaqcHwJmx/56W6k4J0lzdq
xFHo8YeNn6u0/2Fo470Q1Xr/aKztTgd7QiEzKeSCFoFckaputiUHX+OamojoMETxuUdQIsVoFV1P
I042YuJ165WX82bFRZ4CHEWrgV0go6UD8KXz1rFqYP60AYWLdPyvn4+7EyAH7TRIxsu2n9ma0hhl
CC3GuB0Wqn4udPwzMxeO91ExnTudWPz+imvb/xVZzkSbYuXKVbiNs3lQWnQ7g+aHhhhSnyhc7RH0
zv6cvSgBaVeqfrTK4rbXi0fmZn/e/wHiBS6CHTBuRsOotuCyIIsP8Ob+syX43GqOouZcRGdys9vA
ALxjlTepVRzeX2pl91AkgpyC8QWmeDnpz6q8mdMJZXCriHdCcQGLqn1nSl5SV59wHqijLdTwSo0P
gRZzNnI3uoTkupdPJ6vjHPYjb9eBsZQyErKqU57Y+a4P0HRElV0JjJui+BEkSUuKIT2PSLPtcG5x
2eHuSLd3LnHwiEyN1mrn+plu7OsiaN3A/v33LwfBHhIR0VK9GvCF+dSVKLsMnoW1BRvlRum1DxWt
h6BJzha99szZNKNcOVzkkXAaNBQF1KsBcdA7mSSZRJ5Sn4+UzHdVq5/LMXETPz2E+pYS9MoQk68B
NEcUXiy5ZJaHcovFb96TYGjPeWwdcrU9DWp70FCGKqb+PjoZwxcz2xW5vEvxtVYk2Z0iCm8Y6BtR
d+3SeyVW0zkXop9L/5a2tGX0rtMRaeYYHeriPtWemyB9GO0TlhSgU9V9pVtHR2p/YCzz9zU/2Q3Z
pvna7FwSCTCcMoLCIsMolPgsZDlmCb/e+qQ3W0SJK6s8MaF91aMGl0X2bS2GhOXYR0UjpIitJP/k
VONtber72q6/iGaHZPcH1YkfYyW60cbwpBb9h7INPhrcsHpyKNLiyWr8+wYCWhv/KuV0A2W0tgHf
/Dh7cecC7Qzz3B+Q0h2ifWh3Bz+KQNVKIOZR8M/jjbRSXE/LWGcLw0Jki0mwl7zOsijoU1VozWRS
/IoX9S19B+l8o/m0FlJpd4C5QEQWytAio4nrtKyaEclAum6TpTOLaZmXAsFgPPt+0NhaafFxkW8I
s7glWxRcUcECc0xclA2krY2NV7cWu98803IAnATUBEPJSn0BHx1FsUFBlFfrAXPQWYOTP6Hc+v7D
rYxBca4QjSpRfsO7WwRvPSuZTCZotwn8iujgFWq8M5TuEKvOsYJDYP8Zp1d9yXwCRMPdXG3JvKzu
GPojQoqX9uZSF2mIyNmcGDkmEYEDIOmj0u233aTWzgGA1v9ZZrFjuq7IW7yXYajTd+7C313yDB6K
Huoh2hwmreS5QlsEainqpACqF2euzoKwby30csSMQ4DxLYZGaSUdJO1D207Mc31ER/5eD5U4RNKI
do0Cn/aKO+V0aAyMPao1Udbf6njVirfZTd2tFuUvUtR6TpDvpF4/q739tLGRVl4v0HHiH0AJ/llm
AVDg/dqPTB5ZiErAJWBIKSiufYo7Z/cFnaTHuPxTJ+lD4wxfM0vvoOm4QzT+lqTplo7Uc6gn30LV
3qh9Vj4FaSbdJQGFQ65fHO83uRc611aVjxTcKQO23JkebOkuRXahio0nbLet2Hebqt+4e663tABP
k1IryE1QX4uX9WbRxO/owsSIUKlOf9CtZ5VYP+V/PzdkmARbjboQxho6JperGLE8+pKud8AdH7vh
0WmRHZS/JvrGBO/6y7IMSFj2k6hfl23+SdJA+6pK54FIcBupdsviJ6PYcvxQlVuPtNKUEG1AYo4p
ylRAbZfPVNhKOdhzhUr2FN/LaU1+2N2Njo+o4a/OonFWOG4bPasAN97fwNdhnoXp3CMOQKsWxbLL
hXPNqka/RxCoK33XlIBZzY6rp4d0s7248j6FwahDasIyynKm38u5GvQqYiSFcopHH0Dgt6Z4YDD2
fzg7r924lW1dPxEB5nDLZgeplZMt3RD21DRzznz6/ZXOPlhudkPE2hc2IMhwkcUKI/yhzrKVdXh+
o2DWgyQq8EDR9lticesiBxs+O+TYiQPb51PL8OUeJNfuDlFWYZu1prRyaUDMxxFYoLICtGSx2yiw
q82cMOCYfNjB/Wi+B6EHUVH428Rv33+xS2tFRZyY1/qiX8kLiJzmzDrGT3aLRvHPj9p/dLrPrL1O
kl2FeyqSbN379wOeHyUsSKoWnOiQQpDhPF0ioZQSegOG8vTqMxqfOqSqZLwC/IOfwwsP/zT+SpBz
YaUIooHYCJpIrMQD/XWMxEbfppkZINUUN3TmETYfBVbJ32vzFWzU79/uQiiA9gK6/FRpLZ2gebH1
qklyyrJG+kvBRjl3kn1uRkip1wczI6mLd/5Ixd0wtrNhH7Oouxtve/3h//IMEK6J6gSadXnWtJls
Z2qAjEwYPQ3tTT/6+zCT91bk7w01c2cn2cmltZOn5Fi79HDUNYDEhWMAyiV9QlGlQolgsYB1iTpk
HcedV+e5W6W/2/ItrJ5meprfv+mlTysWE/cE2RG9stNPm+u1plT+jPJUbW+CJruqtVfFTHZZXuyK
5vn7wS4kKEAX+aggW6g/nsHM/DGPRiPTUKiprY0KVTBQHkd/dOfm0awesllDYfu9sClKBO8wj/M5
2w75sFXtf1S+wHAYnHddjVZO3AvpIU/FqYtkkOCYL6OkZDDyLsHszRuNT6UYnqBd7LLg006so++M
6Iw2xxkWsGS/TVTivp+SCwfVydiL+R+CqSmViUM4zUU7st1bfUN/+lVpy90I0yNI19Afl0dEc5Ty
DA3iJb/Lt+ay6nxawjioujXdIvJ3NyrQje1vjAYL90JemeDLI4KiRdYD7atlYK3Vut07EEM9PRz2
fOC5e8VVdt8jkJwhq+GP/34/pxfOR+b0P+MtDpApjuvGrJEXm1NOil7bYCYHRG9GhzneFp8hlf0x
//X9mJcuAcrJGGwi66MQoizOyJagd4YKy3Gv4iem/c5K7Ur2k41R/yNp2m4w0UycAY+oh5WBxQo5
TXQRcRWhthCoFDja0x2sp0D/JVQiPZUQUgZCNJYy1Ks/6UDXvURoKu1p+HJEpRYumWvVjUvfVvuq
J4qs6QwzpjZpE1MmZvQyds30LVdeQ+cHMNY2vYu1tbV7oarEy1JQhFSCYBEoitOXzevetnI177y+
vHfQAhlI7hvlI9S2aXGVjXs/52XNcKP2P2uq+HstuZu0q5UZv7S++NboyiPISYC4mPEh0WIZZkfn
WeNDrSqbqIlwHobv9paoPlZYuieXT6aJ2HXvpr4sHggGjoLsWOmaB7ur3QCGXDatLPtLVwbSY7Q0
eDY6r4u5SfEjDfySMCRSXkRmkcQdvWoFvOqa5PjFExPqO+LBhOJE/ou8UgmlIO9pYeLw+k/0R8D0
kdqOE5iZVNNp2BWtl8lP47CS3F0o8fL5iQnA61LHRL/49PM7kdpEY8CtGPabrsDfksMDBtFBHa5y
87p77/4xwK8Ve0n+oMRYRDviFOfFoYMvX4emt5bTqRennDhdiPQQjC17CHWUGGauR2Q+8XXeK64S
PECxw0joZfDfGvUGkKObajigHPr2dR4+AmnXVT/94haDzk5+LLvHt77I3HHcmdleLltXi+70abUu
eHGTUnAGb4KULIHV6bRJkIYkdEY7T82OY+AhL90VM+4D4U2ay4fIelChRjXOb9OZdz0s59Q+Nkiz
+VgEIkpa7uxVtIUY8ezQokapQGElI17mHi35lY64EOGN6C0P2o05VjcjxzWubo2bx9mVLN8FymsN
TiY2MjeWsus0TV1zdlYu4IvhJktY5K1InqCffDo5TaiaKSkLkxOgOBk0nhwM9OGekjBz86JxsWr2
DCnZ2FyVnVK72nUZrOzcsyCMKiV6xtzFQvCWrPP0EfBbpzGUTa1n6zq4B8bNOTH0ZCPTIVjJos/f
VwyGmBO1CA4L3E5OB5uCtgkq9Ma8PPQkimjKD6f5t/KvnclV0m0DNi10LayhdVph8spkf131J999
Mbh2OriKuXyACQlvqlx30eOLlbiC4F17Q/g8W7dzuKFku6mZbWmHAkEk3w72tkxdLX2U7c18mNQY
r9n3Nh42VuBaKgmWj25tscl/q0m4iewYhqNygNyxU8OHcr6v2pfEeezk1O10tJsr1e2LF1nLXJw6
Npg4b/Iw3WhzuVGmRyXbBtY2td/1TnYrQm0DDcRBcwOs5rATqFwz3EH4DvpPjKxcI7FQfkKNx+1i
eoeHNrtvQAd9f9ecXTXMF2esIJzDRDorQ+AqkElR3rZYWrwKJpRQCc4nDywBrXK0ITjnMnP7/Zjn
bUrIxoQSNOqJoWAcLFZIKkldHEvIAYoKpUD7C9ElEBpuCX6TelmRfMSImUzBe2isJF4X3pfeFG9M
bxwNTWcxdJ4lzuQU9pc4oqIFgumvO38kTXetDT2LLlmDK4mbarEgTwZcLEg5r0ncI6fxCiKJCAa5
2WKHBkU45+dAwtGCbYGltxDhW5nmszNQTDMaoaLeQxQhLy5RJw1y7lHetTQi1wqOWWG6CNNuBCBb
aMvJ6p+UyTfM1FMGVPiE8NQ4bKu1eObinP/1HIsUpJbH0ik0nsOfgfVi4qkh9VYO/XaSEReSRnxN
Z69cOfK+sGvLiQcEIhIQh8tzeeZNjSZXeWS2Xl+9t81z7Rza5MVPN5P+LNl7u/u3J3wl+4rbyDP2
je/61VYZd0m1B6YtCGLWWpHq/Dbng1BUEcBcakbclIvDySlnB7UNikbjTqkPlnVwpqNZI3PxszxI
M5e8mwQuVEgq5lnrafZdLXtF5No/Cu3G2FsD4lSb6tMYNo7/pKVX36+XrzT0bMb+83hfGchfVZii
xsOgjyj7xKFXzVsj2+GzVj/E6aa+ryd0OXZjtY1t9uVNdiODoWl0duxxLg5zfnWTN26iuai5t/I2
VEAAbA4AAJzhUbFWzo8vWO3Zg3JWoRsIrAr+5Ok8ZnGc+rPCPCqTvrWZtRCxKBgzb3gpfsYBnHt7
zK4cGQtAS/HoT27HQb1Kna6AalP/RO7Oxd7E7fw/dZzs5/IHulrbqifSN6T7xPxjyBAVrENKG9W8
LaOKHr4XyfbBHoqDkaJKj2IemQCWB6qzy/38AIDoyjIeiQE2kvrR9jO9kJ9oKTbla1LpD5Es74C7
JVibRl16aCXlF6anQtteFS6Fb3HiVZN5DLvXOH8xzas4JIwzbvVsj3a7m0g3oVRtO3DvvvwQyH86
7SFiIYPvSLDSTsWLVNcFiUlhza9hkexSrb7SUoA8CC9zIX2/TMxLx4ryFSQDvaCisThCDccPxrFQ
uTLEU+6aX8GxejSGXYk2FLfjMe4OM1hfqHTqQTGBtdGZ2Q7jRg+QeNnAyKjUa6XZON3DFe4ncpy4
oYK+Vf7JAt8axi4i6K6v2H3ao3LbfmS7qeVs2jpcz3/MG/9Gku7g8MTjptbRQfEo9qjGvoyPZXvv
2zuU0dIn5a7aOQ9hCcq4e4Or3sf7lUk4i3jFVgbwTWQr8I3LvaJX0hBold56U1ds859d/mCjlfg7
uJfeG3ZJZ2Gp+sunsjSyqB4z+6jUV4q+1dNDBRaku7PaK8N8C4ufqbOrohZu26ZpPH0s3ZLmdbWX
8u0UqJs6p4zRAuG4csJ7Far2rHjEM7O+gzGNQcJbaOysRnMRzA2ewZYY91b8OQzHvLsLnE32mpXv
qjNsEqXaVcGd4WNXlXAE0goCsXKv+fsR1T81CLyi+wTAeBMFa+2GSxMFOgMgKlLElA8WdcZJVgvf
VgeiQchYVOTYksFWmBC4efMBhnjl0rs0HG0wYm36USRNi0wkyTQllqyc0nU4brnci848CIuDxPqj
xfTFkjXwu3HhfgftBK2N9hdNyUV07/RJKA1y2nolZL6p/BByLULp9vv1tjbK4sQb8e+o6DxSBQk5
fXTnZh4/JqVeC1bO0k1WNZERPFUKLeeFhwyNvqBMBVSxey1h/ztwf2aO0ZHStJKMx2x+cYL7XhDQ
ucaVCdLSONwB8tjqNYlcu9YxvxQpUs8lQkTkAlbLUtHbgSIbGzni2WThHC6Dal9LqKDm9u80/hn2
qkdSGfiKVznKxm8fv5/085Ib2g9cMzQmBOuEs+70nvEJms0w1qg5DJUrYjeBUhTEfNX/4wOSSENk
1YATFPXz9yNfiJio/wAlx3gTgZ7louoGJ+vjmEKtHREGIzKooi+TaPnGhJxafDqe0a11ci++LE0m
dg5fmULjYoklU5cRR8UN1CHsXMNXwQoTfiEiVhVah6LcxRbAfq1dWdyXvjKVA4r2HKiyQav3dJ4j
u5hlHAJ43eRHaXymkjs1r2KerfhFbu/tEFaXBIYSZzUpWSseX8iNv0C6AENQCDhzwDEnwxwp0CNC
7Phu0t+nosqEQqDRfxhWtfaqF9IBaLdUmHDI/BJ/Pn3VEuVnO4khAMRA7606O6jVzlBmbKHvBcGu
aVBRtGCnor/6/ZK69H2FyQ+hJ64FdEsXUXiaWM7QOVbtoTS1MfsPoQpvCQx4+MZh8qWUo3wIoZyV
cUU4sAjWTsZdhAt4EasdjEkycKTmh/qz1W+UYe8YH1ivuv6MZy7zHmUbweMLsIr4fvgLB6eQtqL/
xHlGv32RA7WDUg8FFVF60OZVO+mHcnj3x2jtJcUKXb4kWkgk07rgGS2JYHkS5ZwiLSeF/jZ1TwYV
0YQMNoxzr9e7Hd4/OxP5ZLW9F9rieRDs2tF2Tfnp+7e9UHsBiMEeondL1knl9HR5pRLEFGVCz8+k
rBAjz6OjLmnUPwqidbt5FEW33nBrR3dHmzzMkLxhTTr2/OziEXCJEJwPIqNlK97wi8JKbb30BJNK
QzRRkACqDDJkRNyH5kVXRtdzukL9Pd/Fp6Muwgwcg+skEvKkaZkdMDBArgBddf0ATvmmKvOHlXk+
38aC5Q0YhTI4l8NX/fqvVEmxkywLE5iePrbymBK7da1s+gaGX2rjo7CpG1ykcEcOCa9WhtbOlhrR
psCpQHOmVbFUQTK6seG0ol04O9cmqloxwCt0Ezo1u8lL1JKF+TW4Mp0lGIPIFDri5rzmmnweZp08
xHJbJWVUhrER1p4sB1hRooQbGQcZOo+K77o/g/9a8zI878zAo0CaBvsERFOoY4qd/teUV33V5poy
VV6lFNskADRoyl6stVdWJW2F+FUphHklbC4M3S1UyeuG/KFN00OIgaS2xlO+kMsL5icqr6x00eZc
HGvEPUNSh2Pl9UZIP6Jw2z72fqege3O0zoIGkCHpcYCMttHvhPOTuEeFXrCJlR3OP16W3Q/Aijp0
g+0R7QdTA2h5X3TYvJUuSFaPOtH3S+dLzP30lOJRwUojtY+qI/W+0ynMBtuelKlF/XSMt3D0UNiA
sE7hQQjQOzbkTD1wayRpVLvbBnPnpvKD8IuIrvLulz7fdVwZdvsy9lgodtdxgBII1AZRvanD8NpM
cAVUqyvJrteOV3FsnT04zTiBliCPWKqWVzhKqr2FSmqefPhE8yYadwNC0Ei0CuEKs9nPKHcOPFfa
rcXEF7a6MA6QyfaEVNby3kQNvzMlrWLdcY6JIFDItySzsSnLvZqh7KBhS5h3O7NZOdIuHeYnIy+W
GF6EHe3cuvKiCQsdNAWEIIoQjhGjW/q1nfH2RKH8FGHGo0Lhtz6/XzLnjTjRPRGAWYD9F9SKOlOr
pbbuS08boI6JdACQZ+4Mu6JLDjLFRJ1aeptM+wT1CuNlZfTzuWd0/MOAyQio9ZLk0SdFXlixyqku
mbtmPhgP0iz8NONNnNx2/gFbvX1T9rvvhz0/3E5HFZf9XydN2kDMNCelpIfAV+5um3/ZIorRXKVF
4nXWCmz9QvR7OtziYAMWPGqlxkvOaugCl3GnEHEUPOHRw+2R5GWdCf3PIOEz+68Ct/T9617+xl9h
Czx2E2TU6ftWcT5joi0j9Uru2sQvarCTk8xLU3sDnzs00i972l7xb2SqxiuDi8k83dq8/V+DL3Ks
Nppi2IkzC4xuiwKaAn2FTLt1fHrbmUSVhNNcfGZ8A67TRj+EGZrjWHLm1drxeCFC5lGAg8FxAEKk
LcuzVoDjcd9OQi472YAO7+bXYu6RxssPQySs1l/CrOEoXINInWfdwDlUdN7hTNHjXZrH0msB1Dij
CDYH1b6e/51Dx60AZcITWinxXljZpHYinUbTUMSrp186tArEUeMWLTDshtSo3kyVjk05Xa9yT2Hz
Opl/r3ze85ObCxKZIfrCBCvIkJ2OaJZWUGFRUEAqGHcGcQgEzf3Y34344ZpT7RojdTAa6eGu6O3X
7we/8LYCW0vNiXD4XLI+q30lA7SQe5j9HMq0uw19F4WlEN/qoYj+jPW/3493YSnTUuJD0q6HCbXs
LWW6mgZaZueeTPQrT0gbBfXKFf71hRbbBbggNBdkdEEPnkFDuBJiO0fPTtLH3aShBh0bt2Fu3ELq
203pD1RQDkh6Q2+1X4U4q5nZz9HYUJssfjt6/1klwUzrydQ9PzG9wMEdzL4L7OQ9MRAi6ObdFDov
/tD/7jCG2TRVfDCMvnZtJBk9cDi7KJYChDfUxz785/vZOxdI0OgIitoTgR5CkEvyoIZRNRQyJNok
QEVzmx1CP3iuq+jaHPpjnd5PQ+/aCqrBY3YjGDDiUISmsm/M9liSX1hqszLb534l4pGAt7Mv0Xal
pHi6emO0uAHmoVo3BSxXStfpSKQ95a42cAujjgbpCz0HulhxDsS/cIVgYjap+0BetXW7cBeePMsi
tfP1UA0VWEdoeBDnjgRsRfjeoGpghumN6bfHgFMxwhneDlbhOJdWtmCssIP5G2Df6TwQtiI1kEaF
1yIPNmXBTs+H3YARTykdRMdYOCnp70VgEOVqX0d0Ppa7WQ7WPogIeZbLn4YeUEqFWpNpLO7KYoTD
O09TDjIKEqNxpMVJ6TxB2cr4UlErzd6dTZl6AhYiiBaN42FllV56As4yHTVDgaVYgoeDOVXmsSkQ
ypPvLXJ5Bc0nIZ4/oUWLvMfGx2bBGINtagV79WDg9/D9A1y4LDhZYPoJejnISfGp/gpOlEyPDC0x
2I0hzWMNTj3elzG5QhuXK0NdXP4kmqg2CmXQM1HAUIrzzhqyHIsgExmvfqs6N2VJY404m06GyGga
vd20ckQnLHVH4wHsrTuov/7bV6aEA3xFR+f5i2Z5+spDLZUtqkq556vylWWHewcxdq0JuMVW1td5
7QJBXConQrMCWumyBjqXcmy1MfwZX5fddLLvoJTdOtZn6h8b1CllLX4Y+uy/B8wwKte/oWDjg/bg
4o7kuqbd1ipo1dlwi/VxP4fVkSZSJl13WXTt5PUmd/p9nGdbv41uNcm4irph5dUvHL+sJiD4QgoG
Otcyvy6SwMr7GaqkNCpel3/GjXFFOoT3ubTLjZpOIrt9erKV9Eqbky1yT5Ii7zt7RghsPhRR9uP7
r34hHIO/zA6Dq0cDCfzA6WfP0fyWchn1EKfprgkyPDRx4CTqXxXppsYxCbE0y0AhbJL33499vskY
Wlg0CuEQbqLFWRtNdWGVswpMguU9KEQpzoNVhUi1RQ/fj3RpxbG54HeivoMHmjhu/trOTakFOF3S
GovC5go9hB+5Nf3BMtnrml5yW8uOtsNcrPVwL8/tX8Nqp8PSqQvlRGhAgoepqFKU15ma3A12nQA/
qL3eaW58OTgOts5yG3ffv/O5bBYHF+0UIlCB0T9L52NDjVWjRq+tbK+qtrzKpuI3wP2d5Of/hP10
MFjk8W2ihu8KjmwU9o51Ud/MpuJOblp+dEX29P0TnUeKgipvi9ADoRzu+9PpiNOmVqaIkzwc62tl
Ojod8kApbiiUpnu54IoxVs7Wi9/9rxHF7//67sXQGGZVAsRRqzvUYV8kK32T6n8GH4h1Gt8GNZGP
9X/aUf8ZdFm16ybQXsXMazamF0GHj7JpPyU0f6dgL1nlpo+iXRuHt7YTrLzu5U/OQufOpFnK9XX6
vn2SGJbfh+B/0nFvFtAumvamykCZRDY+P+Z1kuW7VK03TVlgSmq7ljV5WvkGZuMT9/o7spZnrTBW
jt4vTc7TeEIoI7PNaS5yBC83um2MiS/5cOxGQ7oJoj50E9CpvvkQlE65KfMm388RUJECdXvCv6hy
rir/pobr5aiBN9fBjygwsTf3i5b0tXht5s7EzSm9Qu3rc46lzaQ291CIvl+uFy7mL0FnWnWCDIAL
w+ls2lWiYyRPr94BIj3ar2XntvY+AHdrZTR3ht/l2N5ZCpqNxwRzy5gGbRo6v1ee4jy3O32Kxb0V
Jm0BFZX8CubWlu/l/mwefQOscgKtCm1ZK5q3sZ7eyUG8doJcOqBFpQIeLh0N9JxPJyCxRjutCqwA
Krcp6n0aGH86eaJBGRT3QZdeDZqzG2R7KwcNRYvxhy87u1A5SM2rokFhy1fOj4vnqbg6MZ4Wkt7L
avCo5A0gfZRs6xS4HYOlCTBnNQv3VcDp5ZQvae08DJ0d0nQJ/1v2nCiNoUKAFIqNlesyJ5z0yDHD
jpAwkKd9bcuSq5fN9Wy0Oydp7jS7CFdihUvHJVoECmVkYZu5lI1T5cHSalujtzVq9xh17Qqze/YN
4xbPwIM0TU9NkF99v9hEhrHcqH8PubiRwYto1kSVH31V9l4c7jol2wS5tUXJZIfq0cqUXijKiXIj
fGph0IufzCLMpvE9lo2jUIUPjCtEvd0ZAV+5V44hgT3osdpLmsLFHeZPjcVxMqWA0MJhLd3Xz5M+
JNvpMECfZaWf9RVbbRoyFecSz0DzMtW6vSXFt30BiHowo0OqkQR2GXFZ+ta10SEuw/dJ635QTsU/
ku5fKCn/VDLF8oh2mF/rlZdUKfB3e36z0mpnaa2Nr0D0MzZ+jipIorLb9dPwM9dG+MiZDRZUn25K
CyCa1YQvaRproJRyOj5jfRPH+j7Nho1WpgejNB5QNR7d7z/6uZoVDBxR8Odm5tY4E5HzcQMchjEV
CUj4cRvN1psdZ3uzcZBAl+3OtXzgbfb0HvftUQmGQ9Kp214NrpowncF9680mfirbDBEYoipfqTaH
bAgO8jisxIvnBzLwBVlQYvhQfKXl9eZHc6lKiRJ7kzbtG7lBVSp5mkPtPs1r6Mdy8zP/LSnVNsyS
P8FU/Ta14NeE1dIcrZl7nO1N8SQoI3AtEDMTxJ6ejFHatbpd8iTW4HhV3V21mnqPLrIrd9WmmpPr
xvdXbtGzvSmGhN3JtU4Ww510OqTq+2Hf51bs+XA/yAf8ot5lfbtL7PhgOmtzfekFQagIMimyhoDt
T0eLVXvOo16OvUT5yGiAjlVL1/HNae/7X0O7UtIT98jJscOroe7CRcNQAhtzOliPVHUVVagca+qb
PgfYxLWuVDTb79f5+fUhhqHFgWIXb4Ul7OkwjTEoBtZfiTdZzXXStiA5gTzB09HS/inHWy1WoSTN
yW2jKM8rY59dpYxNR5AX5CQnBV3EvnXYylU2AUENNZyP4+kYq8n1mFo/o1y5N4zs1oa6QjZ0nAp7
IwmsuJbcVmN/T5Z6CC2fDmfYre2niw9Fv48yKiYZRGenE6L2WVBLTZh4aZxeR83dBJhC7lEj7ext
7MPHmrur3K9uJt1xHWlwU4dK6DQ+pPIMuWQqQa5ZK6I1520SMVEg/FjiJGvct6fPZDVZGpqShAO1
3Gxjs76R1HFva3QFQvNhhnlq+fKGPB7d/vmIAtVaBfB8LVJXRvEMGiYFbS7D0/HzUjFIFcvYG2kw
F3O5lfwHY5BX1uL5zMMZECx8ghn4ltpilHFyjFId6WXL5VtXPpU2Weh8iyHObmXdnV1tlDXAMXAK
A5oBmrNYd3It6SGqhBFWh4Vb02XOpLd68F0bKxIo7+3Wemj9cGXU88ODQYU4ssGdLpysTuewUPrY
KGQr8nITkHjTCBVMV5ayA8pgx0y3XNlfiZXEfJ2eIIwIswZkKCT7sxralGuRXAQR53E1X4nmraSW
j6o/7zIzus16f+XKvHCUAHYi7iChYT+fMeAbtAwLI/VjYO8iJUFp3pSPeKQ9VIO1ndhCrVNtHb0O
wEgYbyvfVGyB5cuipSpE8EU7a2kSNqM+2SW1GaM/6HsZoHXdl+/lhO51Nd+EtgqEudnp2nyM1MSd
qw4kZZes7NOzzJp1JdQG4Pewts7oynLU50Eu8wzhVLk1F95kd892at5Zkb3F7ed34oyPSb0SMF4a
FfIcmYjAzzL46cJKa34h19yBUI/g28xuNao/MIN7bkPbK0P5Icvmt97/8/2EXxzVIEDCzdY+N+ks
OlULOTNir8n/GH69jfLxTVHHxziz8fsdn7BDvgtX6RcXPjKYWI4G7qtzylgIBtWwfSa4q+2dkjre
2M9vNoloJvFh9e7Vin9//5rnSAguKKFiC+jKhMuzvA5CJyHsrgDxULu9TjrnFl3nWNw7KDvoV1rb
v0xysx+g+ATJn14mBlHC4TGv/w93AHrqCi9v0qbliRZpAVKWWdjGcAQzNJ10eXysZ/PTLJJbSRse
w17Gyli/Y7G/jkr8a3TWTLou3EGMbwokPWVaaqOL01m1G+KigehuTsqNYcwbozggfbPr3cr392WJ
4yTywibuYCBd144W8XKL3U0sJPxCaYidtwMyx4lr6LNEXkQpQzI+lsmNgwlkZKa3SqDdK5G9y9TQ
aztry768lf3GRYdjJ4WrihrinD57FFJtlj2p75ldkCEZpRUWE/G2PB3QHMzL8EDZ6U5FbLjWmquk
k4Hl2dswr26CwnmbAROXZIvfr8tzujjr0gJsyS5AZ5t77HTXNyHq8UEo9L7nequl0wM2eV6JJqLw
6k2i6dBk83Pim+9aZYMq7qtdbR5Le6NVgacX2GzI/xip/KGrOUr9hrZJ+C+6eV45m76a7MvZIjiH
gyysGrj9Th9zqqIM7TY/9MzKua8i4zHKhodGNe/6YLwLQS0mgxqAZg89I1dkjDoNbO1phLiFU/9j
NzKolOJI8IjPZ9nc91J5N0TlU5zlt7nT7HDV2U4jX/veaf0nSSn+1TvfcqcpOyomEiw2yNcs1F9M
7tyt1CV3uVpRqKKFZkfOmqXehQuePi169rQMgHMvX1WhrlqaLVYEAgdaDMCKg2pr4GlV11D5I7cF
dPz9IrhwwXPNwjlBDc6BebKIYwIcA/LcJiPvin+nInk0OZmqOn4im3gYZmulDnLephFLDlo13kaQ
Z1HxOv2WqT4kCZRZjDcC7bFPm1+WM3rt3B0KrUeoHwZa3On7FopGgIVdMeUvY6vCXqgUGMpIoyas
zBqvjO8n4cJFRNWcpxEsGCKPxSREhV/EtoUdSKJIrJ+PJCuvpazedhXqX3299SEP1mskrIvbD5YE
EoBUSET2fToXqhSm9YhNjtdEw7VU+n8QvgZ2mf3sM7Pmq08fnTa76mhe13a2a/1x04bmNsNrIWi7
g/ijJTqc50o1BaSQ3iYd4wLnK8n7fno08STLHUixlBIOD3uu4zDkbRNSOIy8frqTreHBpjftxH69
8SdFPmrpBxXMV7tqm9u28mFR1s7rZCGIWRuwbzoHmmogoSOblJ7lvIxzF27DTvIBtkT8GxnmUWHB
E480eFYSOvO5LYQu8WBIfC27duYYemQ7f1rZtJty9VBUP75/v0u7zoFWIOSGAdovmcZVlNQK2sjs
Ad4t5GrwjGT+oWfZW9IVR5jeXJaDuft+0EuhLr3B/4y6qARg315pTTFGHtR2zLUeEJ6/Bqnnj+Vm
cNDlwNnRKlfO0kt34N9jLpZcLM0x6lOIRkxyehslEhWcYCWAFTv4bK0YlFFEGEvEs7hU0JNvKjvg
tRQ0VgJV+SjabGP7+ZPf1msX2IXDS/RY0QBAOw+B2cVYeVN3iTSRU85TfTOF4+PkS8d6yBNYvKm9
ncv5wVYre1fV8i89cO41VF80w03SZNcV48HRyicNcxL8pFRti/HGY2hV0aYqnH4rF+q+boq3+rpH
SyH2cIvS9HDlBU4XnmCxaMiNIytG0US07BfnTpFP01S1JJERF81zJD3jDAXHXdkQOmzs2FrZx8Zp
3HE+njgH/2rb9blvlKPtU37NGiio8ysI6pshKCmXgipTpQoQ53yU5yh3HR+wd170T2YJsdyHVB7h
VhXIwVMvh48amTxSt/s4eB26yRvRmxFq/TGeaV0IbCsMAdVMHm5t1txvfa0/2iX+ETG48VkF6mQ/
B+OPyap/mGP4Ht+1rex10rCPgvR90Nu7zGwVr2hQvzDl/qUfdB87cnK+Jq9/dUD1uxr7ycy8zkh7
+4an7bs11UL97NsghU1UhNEgADyu48VNNSMDAnfbiTwnd3ZlFe6saPAA5CNgtMmteyZqO849zOf6
WIbKTajpdy8tuIZuKO8HGVPx3OpeDXnCiTd7HANM1UnOq5hkMtSgvprPZTDdx5iFRrWr73Bs3nQK
FTP6AtP4Z+LWz6RjKOW3YVsfFT+/1TARmybniPeOp1Sy15TWviqueqTpYfkdhknZTeph1KaVCsDp
fmbNCIdnwR8kHwfJsazb6GOsd47EmglmwJYBEnTTYyZ/2t3n9+fholr+/waiv/rVFRQ6TYvzUMN0
qk9USg1zAwnjWlesTYjPjZU3u1KOnpzpZlLt+xbPj9p2nk0p+XAgH3+M9p3Ue2mWYsCgXVe+rbmF
hnjJoACxW7NgWFTK//9DEixxTCLPsCwWV0mrm/OYkJ6D25bj9ofZVM9ZStluRC9Y9yEjmKmrd3cT
ApDAfPNk58vlnS9VK8D+RfTwv08i/FgRxgFZtDxn60LNANXnInn2CY2G2yyvn2ep/lHFw+1QzDdq
Z12PgXMt2eVDP1RPhqLea2qxmbRnUAquOqg7LD2uMru8jXX1Rh3Da0WBC/T9Z11cc//7nM6XjQQF
DVAip2eOaaSSRb+XtGu6jfRrxf5d19eVddUZ/3aAkgjrw/7l+zG/nLH+cwedj7nIGLQykMZOjCnn
RLNReZcXxt75Jy2KnSz1t+CTcdQq1fyYcqRHaQUWqLwL56dZuR0BE6gpHje+sksKeMPRbY16TaP/
MRIVncPxAbrG94/7VVdaPC7VNYIrNJkpDyzrTmDBgrzw+ZRVNT5IerVr6PUa5fOgl/9msnEsHf1O
z4MrC/bANGmuoHBA7tprg32Vddpt136k81sx1GgNWHfapPzAKqab1I3Sd9e93qKopR6J/ckiWsj3
HdpACZ3ID7kw3lWte5CTYGMG2UYbHcgZwd4OpoNam3d6lLozYXkleYX9Xg+bRoLUqkhbo8MbISmv
jSn1xM+g2rdK9ibZEq7Tyv9wd167kVvrnn+VDd/TwxwGZx/gkMXKpVJstXRDSGo1c858nnmTebH5
Ldl7u6U2WnPuBgO4YbelKpKLK3zhH3x1pF4YrrWmQs6rXynInQEU2mhteiU3zXXd11eCXbaM1oO6
DJfhGD2Ec3ZTJogmaOOjM3yWdfx07kF+Fg1mXLeENePHFrOtp0Ezm8yHelywQz86krcAex17X6uP
MVTocrlMcgQqbuUSEZ3ijy30f7xM/zN8LS//eJXtf/4Hf38pq7mJw6j78Nf/3LyWF0/5a/sf4lP/
/q33n/nP1c1/3f7je9n843Szvv34m+8+yNf/efnVU/f07i9+0cXdfNW/NvP1a9tn3dtFuFHxm/+3
P/zH69u33M7V6z9/eyn7ohPfFsZl8dufP9p9++dv2BT9MNXF9//5Q/Go//xt+xpncfj6D/ep6TBq
LfP//b/69qfPvz613T9/k0z1d7jqol9NFA5FziA4GV//9SPe2ZtUOhEl9Vn2kKLkO//5m2L9DuSa
tBVmMBUMTShqtWX/54946yC0RAtGtAN++9dAvHtjf73BfxR9flkiF9X+87e37fSvNYoJH0x2Ryfa
ZA7BrfiIrQRjSpd3UtVVjilR4Euhr+EEGHnzRutdJ1qVXyT5Szr7ZQ2f8dzd9t/hvtunOnPD0o+f
EMXNTVQOV7Vxm+Se5Gz4uNZ7UewjY7GYfgXx0lmjyKEhHcwJP4PeQt7CNfz6lL3Yyaqr/DbzdN1X
s7U0u01LeQPVbXemWMZ5KaTCANqhxFVtUXJPT+XXEM3qu6VxB9sjz+ovES4LXmSqGT2KXtsKuctb
u/XlgT2Zzt0Z+k50UR2ia6GDIzI2L+zdqF739/O+it1JWRvDVf9ZSwM743cJw58jaysaxWdgdXDU
PhwQRaENHWC/lTl7VfRE+DhnmMx5Rb4u7VWEt/nsoh0Y4n+Cyki2otdiKhvEE9DkBtukXw0PAkQQ
u8aqPajPhuJOD7DNnMrFNiw40TcOkTP7nlLNs7wMjhJS0IvXfbMvpbv4FjF2FBnts5VvqIkibhJU
bkHZ2x3OgeTKldsel6cwX2vf82MTrFS/eqjuodGl5KS1t2C2DXTiqb6iQ6GL/w7p/DwG3Z7B12/i
q5oXhLtouQ71lZatQGXliQsF0G633XfAVtmX7BGPilxxgQkUyImp3iyvMsePsB37JM19M9v4aQ6D
RECVgRmMNPb7kVYSBWFmLI5WRClPwclZDzfpwbxU7ot1dc5Phm+QepYutkD78LJcBb65CS7sdXBR
vBqX4zZ+/mEz+HON/bimPoTY/3rzf92P8f5+bLmvqB9yP8XleN2c7cy1npOb5bY4Gl/ri2g9Vq7s
Y4lzq/r5Jti0p/BOPze+4wdn/FC388raZZvBV65CcM2u9t1kDhBv7yMfXL8X3Eu7TCd8d6WDfKg/
yaTfWiK/GswP0xZk3BToLTcfPOozKaWrf8dBpbgxN9OtdNE/hgf5ytzkV82ufe2+pZvkC7BAfWfs
Ad7I3/CYWGSPkNG4ElymdbNxHpRTugasfEKFyLf84KF41i+1K2lj7bW7cIXR9aXxzX7ULvMb52zs
QkLOM7pn4ToHR/YZTv9DyUe8mzenKBq1ojBMU+r9u8HnfQGdorHfPUWJq0+u+VRdas/DLZJVR7tc
G4EXPRunjgTmO0aZPEn3ZEMyWZe0Qp/1A8BmSA3G1+WyfFYP/b3y2ZkuctX34//+Bj/ElUMdq70T
cIP2ydyPp+ghj73xQr+dz8FZPqqH+JxsG7/bzyvs4kL311P3fXL48+iIPe2HRLpfOouYX1dX8ia/
CHbFtjyCQPgEmPIh2fj5Kh/Wa1aOOEjTzF9Rsmhd06snd/Da1byCCOYqHkpZJ/w4f/1kH4Tn/rwo
gApa2tR4IYm/f7Sh00qpldmO8wgjKoyJV/odblvIqajqmrpU9TRdG4/FtX2v+ErlIe7eXM3SATnM
X9/I3z89Yqwc4Ci9I1bz/kZa9FWjdGCBTS/KdOguB9vN2cBTr/le4NCsUp3wS82VO/ezjenTS3+Y
/KU0NxN2aW9jEN2SQyxbZZNu0qvuEGwp0dhrMKHtJzvKWwjx04z+4YE/jLxkJkW6NFx1Wvcb6UL3
072SUAZazetqU21k/q2ukr0lueG9Vn023OLbf3X1D1Na17q4nMR+Fn+Z9yCJB9XP7tuv2dZ5Jf15
XpLPLvgeQfGvifbX+/0wu9OsD4pW53GH9bAb7sNXfTf5eLzhf/bJyL6BMX56NkOQsHHdof34YSpl
Sx0p6TCqq37fmm72LeSkKYgu1rRaWzRVbS+6rfPVVJ3GwFMXNIndpQJs58vpRpNWEx53qVs85zF9
SS8/5Xdq5RqWF4ebKdnZzQ6JBjlwLRmiLXWsVXX3yVJ4X4P5c6gojWB8QrmQSsz7pZCl9ZSP4v4J
iOKFStwpQEt7nVs+QmTxpf4s4TmJEGfqa0/5A0DiT64PHO7vZgddT8IGC/LaxyDNDmXJaTLuoHjR
n/IL43b4NqhepHu648fzCvHZpllZHMIEZKfwRj0Rcznh5ZztwuG6upxP6ZPxAJYwuI6ONQTWbNON
ayvzFM2r8+9dsM/Gw6TgE+FFwB7SgxysCn0lDX7prOmyFfEWxoxFjWxYz1fdiwmeynZrdgRWxW2d
rMdhTdU3uav4vsWz8vV0mz9bX6NuB03YSNa6fUiiC3lGLNcb9JVJ2z2Fhoi4vzvFtN5Xzcsceo79
TeluHe0IaWzYWRLVSj8zrvVc2XTW3bCuzKNUEAZvc50uxGqo1nXvUhLjXuzrUkY0xxs0zzp31lZP
duCpKgOJFdfLZK/QTrl8nJvNclM+5c9T6CGIiP5fF+2ty/b72Lnj1fwc6F58NluPsiYK6NOqOM7P
8z7LvbZBJRLhRnesvIZ2YLtVr4NHRdgRYP7t1hdaR4/CLc6dszORucjEPOnHnU363W7OCLgaePeq
112wI8DOn8JnSBL24jcgau6rS3Z5G7p+fpq1q87ezvIpozlQOhdOfNTUb9ZYeAppB+foaN9gFamW
kdtlHrLBpun29UuzXM7mKvuKbRfqmwHJS3uNsaUSbhtuWFMPLZSI7xiVm7RVPOupf9YYtXqjXCpf
y2ds1Ija7egUYsOn+0O+RtdVT/2u2U/jguEtdfFNumwmFXIDvUBqv5ss2oSLryDKiAJgu1as66g9
DdJJCy9SWP8optbbIrw0SHzGVYMWWA/Jb5MoUIhXleobpcseZzQbStLmA4kTlJm+R1pwkz3VGAtF
vtY2nmq+OPKmADC9mbEYspB69CZIPLkbvWZXxJomp5GxYtUTBzXQyKR1QoA37Yv52NvHfvTZ3hzj
W7AZmlunPdndOsnOVflVG+A3eP1DfAWkqqErcUReMl8utXRPSiGNfqWt7WQ95+sq3VnKZoHZZCNk
yiyANeGsrPjcJOd0unWqvZDmvkMit2tOLfta6c6PzjMoqZY6NUix3FvgISE1yanh4OXJwxkrM9k0
ij/Sxu/dPveMO7X38nDTB3t0fJVNTz2o8NjkpMjD0qPFG4iUVNlYBevAK8NDiL9L7qH2jfMTdyTJ
HvkN/AFzRDNoMxLwGSiuMb9RbffKZJc79NHX1IDm4Y470iSv0r1xptrkE1rmgF8XEl+PPMmOdnAz
od5Wiit/ny+cFlQn5gx8xndeZdW3JsrfnqRtqCqN0rqZUT+nQmy4QHq0ekNSjJokqVya+lR0JtVt
vlWph3R6FyGxwvGy4fmXbjfXa7vcdMa50reyArFnn0a9a4dPZILYvln5yszXg8WaEnvPQSVLt77W
hm+HqwoBQTSAreZlsb0s2/eoyfQvqnJZ1F9aDohmtyzbqPaS7+ExuCkwVyMryfyGQv6M06o/IwIy
e73mZoc+WRnm3h5OO932mfXjU8rDZGuVyKt2nXLL/CQNMurnJtk5zk2AHpa8W65Z69EXEvtR+wKz
bB3Ma739Ols7K/D1FlIzeqO+VT5Rgk7P1b49prjHgG5ZVdB9zUPTPyXM6w7QhNvssp26D7dt6Km0
nxU3eUpgrS07mDEVxNHi2rSO2fgqS9tw8tR5kxfP3XhZyGvsnOSGeeDb8tapVom1D/Odqa3j9NJU
L5riMO0r5VQrqwi51HoDQw9srhu194V0m5QnRfWA02mlW35J72fZVR9x4mCrm1v0Dbx02lbySp52
nBbT/Zj49rRRE36+UgbUA9aSfVPYTC13oLGs3wP5kM8Le4Xgba+c5aAaKzW7TKRNrK1NciWLCTZA
ovEUigGKO1gr3lFaukm6dfq74Jiccb7jPRkZOsCX2Ta/XL6T1AwLRqQ1aj0vqXxItQt0TEd9hW7P
MxLjdLi1+5ANvNw1zloeThhY2DccxEjUxfK6uCsey4fwaTipmF9k3kKwnlAsveflEconaKsxpCCS
JY+T06C0AIdMXlfSipsdbPQRXBkNdQuxnE1ks7cnZ+Vo7rVzfL/cjBlRyord13gJL6hqziezcdtr
K1gNHCWvWeVmLxreGrq4lF25LOb6lG5DAgUMX6hKcZRcFk/CF2vnPKc1RQmP9B/H5S73mQUof/UQ
xzCr4D+giEiuRp+KwkVyZA5V100uHkm+bHyaV7ory+541iQ3ZweyduoVIoDVa/WaKOvgSrXcOPUo
0NiNR06Y8qCZn1cilFA89ncHYIONAlV80vuv8nKBONhoHh3Ht9JTam+ayGseRV0r9y0Z5SYPpzcl
8DiSpsiTBze13d5Z5/eQT78P7ArAfcQRScYkHcb7BkddN9FdZGRZy2IikEovnE9eMfFsiA97Cdut
sbJteLIrgNpNSusROc7dZF3A31R03GLO0PygYyzKunjBJAeEtqpubW1XOrcFO93e/qo78OfdBdpY
AkDFx/EUdfDhtUw93JWtLwoTX10H9aaiiQDQZVW9WLf8dvRKgvxgmbi+7bGUWgqvuRhv6/tJYs75
SU33Ym1WfvIYgXB6lQ7IJaMZsDrM+0gRJyEBbPZVI4KRvfzLmOzUi+prqew1lQ12tVhHnm2bJmuN
sXXWiBok41Vqr7Pwxui3sr2Wwu1SQor2upDj0VPwWvdtyeP4W2bPkDxcSxQ2Gof3/TU3dqRbNVv3
lDBhdwTqU+pXXrySunmVPUW+PlxOL8mAlkHppkyV+mrZ1NIe1lhxU18LABarXUiYPM3hd0W+LBQI
f247om5yKsO90ngWk106ttPBRMrD9IP2RibcrHYKzPVqD4KymvdCsEzCkWmHf0lc+6guJ2z1VERp
q4KA/q69tFfmvntowFtO+6Zc5wGNFT+rvEXeyl/Ls3RV3pZsPsuqPjP94qOzH+6M21zx5h0h3323
sb8WKQYGfnjGirvGrrHZdNM2XI60JmrtyQr3lYBOHKrTfE+9A6pS8FKyAR6jK2ePKFl4zr7C60if
5AO7P4okh/kAG3/fnaTGVb44OxtmD5Icd+Ry1YX2VB/ASKgnDnkeLkkv5f5iqd1BP+ChZhDl1K6R
uPk5r9zkxA5pPZRP6kX4teCuq9rtbyNqxttKcoOn4A7etfFA4HdoD4rmo3aq3Zg4sn2WL/59gYiq
O9xv5HYRc3ifk9gxzf4u64hv7uv0hWK34lyFiPUZ97xh9g2VGYx2DSrjd/0DtiHURkEzUcKWVVe3
XaVaG/0ZY6S+3PeANq4oRWtfQAg5w21JnffTHOZvSzZ/3e8bV+2Hko0xSUVfRdwv+0HxTbhbjO7w
jDVPR4RBW4BK3EKR/jjvptObSvGpLv+AxvzZiHnXVfh3h+djH+gUvzRlW37vPrZ33rWFLp6G7rX+
+Cv/D3aAgAf8kEv+1AH6r/wVk5+nIm5fotd/7Psi/P7aFHHRvmbvGklvX/OvRpD+uyGQZjTZ6fk4
wNL/agQZv/+hTUQJW9jCicbvvxpB9u86k1BAiwW62xDz8a9GEOAaeCGIsdGxRyTiv9MJErn2u1oC
pVEZBgYgTVu4PgpM0g/zSKJYNYYFRlYOUilqDAUd4MsPY/TnNPmxMC6+4leX+AALgkKjONrIJaZI
P8F/JYBZxZXkD+w1cTR+Uh35aWG8PRAIKllg/8F4vH+gThrSsJNJuGmR4hxxLvX8WJbzKiXqL5Nb
qfzU//jvrghkC96M6Obh4fj+io5RNrW8zMHKHoYDzVc5O5Q2iGMFpdVg3tRF6sVAhgSvH5LNHp7/
hdC+nUNtKwZ7HjglIWjLknnz64H/2xtDPgTkmoH30k/w20RXsnKZMCmLpOsKgmOEpFyq9OQ7vOvG
vguz6TMy/E91N4afgsq/r/mhtqOr4QwkcQwY7wHPTtLBjAMGlcJ5hX7TpoKILaxNhG4bBmZCy+P4
64f+uwn94w186MJ0dmoaDaa6pEAIE8rRHoPn7a8v8YEBQQFL9BOo47J0aORCgnj/xhM8tks77Hjj
QXm5yMVjYetbiWulyYUzzDsz10+D2R/aDtX2rrwMFW8h2fzkLsSTfFxXIJkgCaITj0rOh6Xb6Eav
pildPPSjO07+dJrJBPPVjGd7WiAOVEc7iYZdGO8Tw2EC9Khlfalz+y5qu0/wO9pPFTWGROj0obwP
7QOZrvdD4gSzHWoDsYmG3wF1H7S5tg7BY4qnlmQCckLEG/k5V0ihCWXckiNWpqKgzvresQq3qycU
96YLW42JsPAPVwK/IDoODd4ia1ZOsmNfdQeBmJ6HZa1L3lChC57E/gBk75Oh/btJJACMonUvFDc/
vOC6qQpTj8oADdZlxe79pjWf0SXXRWWhHjYVZYKUoHAJevhbxklldc3OQ9R+poP4U1+IcQV4So8T
vT4hafB+XHMMPKdgLAIYa6SP8zoe543T5JdVOfjCQ0FT43X0yfx+a4p8nFmQtiAVYTTJMfRhZmmh
rQRNl7CI5VsBghRqU8sY72vCv3oZ11i3+mn0VdgXyVSIErzda1S0ZcxRxI6WlJHvzNJRnZ1jH6Om
04drsfgFSEWI109WeCX0aQPnXC4XDc5Ws2beaPO8kWdInEm4lkoK9VV9rkLqWcu8GpnWak0Ggmq5
sfQ+9zUb0ScLCjHVv1lRgCzeRFFwa/q4rpfItlOpsxwkRNKtgiBP5SCOnZMaPcLCPGR5txsWEFPB
ClWSVW/MXtcFfjgLl65+HU/9bqD4Nyv5sUuf+jb0nTzZJxriSGX8ME0wY9FlrQxUjKZzzcSeJARF
Z7zasQJZaudoKcM6IMexmnxbWMM6a9BvG80terrXc5Nuh6YkJ5PIJHucyUPyQhJdK9tOKjLT2gLR
L9wIwWPxvsSAyzEuOrh6zCiSCcnaUardCGRFK9N3aUd/qo1t0xmujvuvLW0jZ7xAYOoCKWLsa+rz
EI4Xsj1tsdO+baLqMKsS4snyToYT7USIzCFaPM3a3nDYfBL1ZGr9IcW4Bz3oo2MBlGU1lDGPAQ1/
skNf3JpJttWPITVq1jM16r44cojvE8pZ7NmdmT3Uc3fQmmWTqC3KIX+o8Auq5hwl+2VS9+gSuYFN
VWC+lDV1K0ZeaCuW4BEwqFireryfGiRWjHmlUiOpO30v8VVsSq6joqaUnoAOngCFbQYz2tgdRWfH
JkfONmMe3iI29cQB5k8QcWTJwnC+mS7UkQfT7S+5El9baXe22vA6uAhL/bauWrijFrbt0V5o3y5J
dNUU2WUIzRKVBs/RQ8A1sAZCnBNsaWeyX5lTuq2tS7ug5lEuG/ioZHMDc1rbBpKDls0dAKAtCKAv
wndNSK7ikuabxE9UaPvENzaGdkobGxhJ4Iv9sjS/R7xdcQiJN15nZ0LJlVb4ev04G8FtFjXbyiHJ
RBlPTJEojYBS6lvN5OaaHtog+/EybUnKyCKNmBUs3yLUshEbMQUWMkaCBgknmyymRFlggcTlymGh
Zt2eoQPurSjw5Qa7OKfDTvIGJrGfW8WluJhlzJslG3ycttYgzfyBCpNwdEiD2IN/TwWk2MWOmMZH
UxT1pWUXDSdFaCVQvJWwJ5aQcK+caVMgeJcU5hY5HW+wpo1QHpZieZMGBih5z6aGjmOKXyfGNsS5
S++j66wd3abIt7IUbpbRWPXf8xatRCm9ihJfTTo/gM4/59S5EWdPh00h3Yj/Ywy8b17J1PY7zQnW
NmrcMG3uWpCUU9fQt5YsaLzZ2gZHHxHKJjnkWWrV4pYqzFhy0vhcaXdtjU4Jp2HB5JwWDDNoE6nD
sm1TzzS41XyvoAAqPiV8IJSW1hPvYuElZoPhxqjFW5Xjcy54iBK4hsbzI24YTj4qvVyItggjihzo
GzxdA74Y0vcrRmItRIDsjONSW7ycP0gxrnVz3gCBp5Q8eg2gr1GmpaH261Ie8TDl5vjTtxzHfF/E
gyG7THWVN2csG2nodqM+krsjNB0OXphI62kgoA2n9RBZNn6ioa+ozC0EZWVr34TfyYb2Qo18bLnU
FG3EZO7MeG+wGY15ftnI6roP8Z8KkEPilFXDGwG01zMCA535r94KfdFSSfaGgpY5b1fEECl1GqWJ
H1piBqGqHyN1qAeHgE1hyPPtOHIRBLBVvlnC3qAxHn4dGvzdEQHtFf8IOF+Cafb+PF6a2szsTnVW
mt2cLbtD9mba9MZnPs9vcICPR7DQoBCAFRMu14cwFhnmrKpteiN1buzzJNpEPGFDozDMykuxt5Vo
IssUp+I53w7qvFKawC8R36yZFfQSbELPgOW3tMvGmQJ/kHlxRnCvDeljqNwK5l1QNeeAjcXu7q0p
Q2IO+XRCyF+P15tJ788Pgr8ecEhSso8qx52WREUe2M4K2v1DMJ6NGjQyFCFlcm6JI06pjhEJ+sPC
gmXi31IarsPiQTH750VTT6AUN0WCdYSCpio9uE/u7u8CPZg26lsQjczCh7BVNbIx0zLTWc0juwUK
123ZeXqxPE/dskGrBl8HULUqCu82JdaxfhJ+MLWlbwtEVn99L387s364lQ+IhWnIpbxFkndlaNOF
VYcA8crqKWmt219fRxVf9OGNiOa7QA+AToWI+34KD1kdS2qnOWCms4dK1k/CEAG/wW2AwtJop4w1
CdpA0wjVNxSOvXyh/qwOh7k56460FseGgymcJA/rxnGg9J7LeljnPVtE1H+Szn9wmnjLtQA7CyUt
k6UAZeP93Zrh3GRWozhU1ljS8+BHKOu2EgfMHW/OnfXILQ3VFdN/oJ1i9cyVJb0Sm2JOvPHrsRND
89PQYTIHr1IH3/mRPSIllhbV+H+tcuVxgtdRyv1BZDExEW9WfFZZ+Jv8HXqipqBECi8CbvX7R5cq
3SrTrHbwehfAeJjkAGYCFAxoW2kVYU33+OvH097oCz89INsKUbDgClkfRjszmynvENZbVToRCYdi
z1K1m5AumI8SrpdkOqASIlBsPsSviKJGvITrHsOTEE5UMKZbMWVajO3yvV4b+xlZ7FlnesCUAmBP
XJMdRxDGSeq4GoCGFJL4JAc+XIR1BUOhzwe/prM51qW3aN7Ex/MJRTv2siYMT7aZHwfT2SzPYc0x
l0s3Exz7pG7PygxcwXaOcaqd7MjYdw1tq9DYp228b3Oi1Sa5ynElsQYUa0rZl4N011j9oe9zdsvo
mv1Hzupjk3ml0yPNBWs+c7uJeD6J/K7Sth1no40lk4Yfx8hFRf1CHOhiTYgIvOf/FW1/EDtclZEq
FCFKBCDdsBvuu7M+M0PJAeYF2oi8bGwyObHyeodjuG3OEjGVVEWe6aSek+lbEfNy7rUlMgZs9Ut2
DHVpJZXkxV2yx6T3+8BaRfrtTu+na+mZyuK5JkwaGEAjxuAyweqkImmI252i4O9K/KzUoxfIa8E6
wtF9GxDER7J0LST9DSUExBLupTHwO0vd62p3MIOtgZejOG7mRt8H6mNcB9eCZQIYPJUOrYMmkMxw
l86x7ThCBvuoJeEum04T0OZsGVCwLF2lx6CT4CKjJFRREZNbcsL2draSrbA2njnFRKT4Zj9FDB0N
T1J6g2fQOiRHqUmXrBIrhM45zrTmsibaj7iNiDcxdPVZzkPIVJMXZuuqIlvgC+KlXxd4n1Nn0hxa
Q5QIJu00to+agToaiWeOHLSDdYGURpuJ1xENz8lYrXP7thk4WWMDHBBZBUrKWBDs1JR+ECILufli
Fo/8kxBoGRBL+qICpgBUops3UB1XSp/5krVrial0JNBqMM/sVwBSXxo4wmagnYS/rhNadwHZcYBI
llXMF+I2hW+dnhIEJUwj3t+b3RtUwwkwBY5oFwZu0+at1pfHpCHFax9NxfDqMb8UdVQ7IPA1xo1S
afsxH3bVHO212XBF7SKK06tlhn5eUpah5FIa6VVBGUZUe41uT2J5KoYI3IyxharshXxVXy8A1qHI
ufqcPhD3o23fSvNKFAvFvDWneSPUzQdASmLNiQAkd9rdbKXHmWhDl/NtbY6URbqdyQmCbpDf2bqr
ktPFNjEGKu2N1PtmTn02tA4yevhWyTBLvK6YF0R6pDQE2uPtHF0scnf5603u5+od4nDQ1JEUtB3h
+vahpIKuSdIzPmRaoXQjspZcn1aq3h8WEgEx1US8EafhjWVxxzoScgEuXZpz/ev7+BkFB9WNc42i
O0wpqG/vd/dSruVGhqO0ajNmN7lOEMJIZIbOeef9+lJ0sT4eXKJSKXSABN0ddsmHZ1YK1JsL7KdX
upFAy6b/HM1d48ZtdE2vMaNU3qv1k6iotXp6JRmRX3PIRNp8EUnfRhLP3ujOdR1dozt2mw7sXBpu
sbDfMZ4ZonEt/OKkaXyG/+/NTr+LzJzWoA0KDgBQwuXy/k4rk8d5AAkmmdIxSeP9OLc4ijRuOXfb
zgZ9JTIxi8JBVbG4IMZij7SbEPLHsnQzmmBFqBYvpj24oz1vrHnZjIJLW+bpNgj6A4ra+9LSTmVK
SYJSRGvF1+Qo1y3LM2/GC8dcNqqQQi3HaRV1o6u28qOTWqsxvZEi8GHo17+Jq7e5BdosCu8TGyak
aS4XhTJfjFBoEekdDsDmpjS9QBH7Rl0ovhTs7Ut+1BvzhAPBbWuskZm6wjvhsmugBAo/KaNTXkwN
/5qE9SKl6zbfdy1THk/gWQ2uJ8StBcF4qh7l1HSLUfI5eFy7lPZLuBLVjYzMNFbsm24oHxEyZcfG
4ilZtiYbOuT3ra53z1ITvc44VwEhoGw033SSs0fuYzewgUiU6NpQuja69iknlKvGfCsNwU1pEolr
AvZXS8c8DbGsGPzYoZCQbpMIis1YB9+CevDZnfbjl7Eie46TfWDj5mUEOUgeYy/KCWpRXo7UvpBO
fxaFOziA13UnrzmDtJQwobMRaHNuUm6DmvWVEnRrcaLVMjliU6/nGVQH1aJMcnyxClvgUVqhbycQ
Rkzq/UzRSzOJTGPgxOGDcPHqqmiPydg6bcJrcYJYlXUnjNOtDshXVhwjgcNIFU8HgPJ2KSfZhmCZ
4kLfZ5QchcO9UWdbcZY4cMFT4BKBjSNYm6VuT4IugoBZuhI1EFhZX4KRpDzl8dvsaI3f5EjepUmc
uAnnpbRcY+f1LLF4swK3jlD6Ap0Gtu+oY3orZcdCACdsbEpLYde0cQIwyBVzSw+onVjjao7vOi30
ggxsgw2oihS5MW4x7rtJ5KPShee46S8wkb56qx05+T5qV6KshNTmTiR8RtOcK7l71ilcRGN/p5vA
OYv4qxkT90RQNHInf4pT2TXxlqnm7KrrrC81EoPSFG9b1b7WjfBh7BI/HoOHGXschtG6Ne38Uu+w
+zTHNcYkor4kagMjkzho7W+TRc1AlI84zlUQoJIJfiLAAAyXw77EWnAcfbtie8WToqg4F01rUyra
3ukfzdjxRXY1l2ccrZ7jKrmC1LjXchUkBGE1v0XHcC+yeuqex7YVbC6zOYUvIkyJ6+bJVppz00tf
bBT60QTaR/mlZieUBVpKAupGmpXBE/XxEPP4RW3WSY5SAq4Gp1GP9iJ5S5bxkwTub/ZYbI5JqPAq
IHz+2AdEHnbO51YGe4r+YTkbngiPRE201YujKCf9elP/QEUWMGqVliMZIb4TCr2oD31HOTajSesK
B0Nt1q+a+iLgRGTMR2+NwEoCnzP4Zrmdpc9slpWfzy7U4mEpKsJxjz8f+iOzcOIz9RHcjz2j+F97
GYUeqg9oIYQ36SJvqJJ6sZI+avJTZCRHssojggtbIQwhKkUhc/dtNP5bYITN/4+kVJQ0fpgXP0ES
Tk/Z09zGTz/yUN8+8gf8QFGc39HkoRWOOhHahwJr/wcN1XF+N5k+RANMHUiqAiP/J/jA+h0dD9og
MkJa8ERRI/03+ED+Hfop6m+OKXJyYbmi/nfQB8b7+gvcZWxsFOANdNrAIIDFfx8EWUFhxYXcYBkY
RWDQ1fmRWEnxHGNRj3IHu1rOx8cIT96rypAe1EhW7+I22KmdnV1xmLSrccFvXh5IBuRIekVCq7zo
2gwkFjrNERbn4XVlxXQ8smF+7PSAbbgGLKfbY3toya+pzhbTukRENQygiUt3SpBaezltLmd1UJ5S
7Yusz4/LMuaoErQC898gIa9EXtEEwdGuK/3CVKTLUYrNXdNDkWuU5qpCVnZfoBN02Q26FNP7luT1
mIPiMyypetARqN5oGeJdy5iYn7CsPopUv40ohlRI8aq8PsSa349oLtcoJiRli/a4abIP9tURbspz
mAUAHuvKukoz1u1S6NbGySzZV2Zcf5Wsp+MDnLAsMSAYIS2EqVyvF210SO8VHROtol5XN9JSPHZF
VWGDTVxEzhYOTXobZhYELqVHfE8lWWsa+0lvGtDtbT+fWynK11zjYky0aRXHcX80cjUmDYb0M8xW
9TAU2O1JDYa04f8h7Lx25Ea2bftFBOjNazK9La8qvRAqGTLog0EySH79GVk6wNm7cXH7RaiW1KpK
mohYa805ZiVe/uNlePjbufhP7cnXovt/DQ0eMChgPFZffSQS6P/ZsWlTOwHla8ldKApQ5d3nONQu
9lW+pT8z5/EbHy1oGDRnRxbqIQ9SGm91h7xT+NvKdef3cOpQWRmFfA7oHng+al13zGfU0dZEFS1R
DgeujKOoylDTobyCOaBuwcXiOHnr2DtXmhrkEkmJHrhhMNB7kb0CST1dFAfETbHIkCa5Iy9pUbmb
qF1WnAWnh9BcmLQd0FDoS7LkMzhFhHFTUdcPLdruW+HerCh1Xn1DOCeQ4p//cuXurc//uHKUQTYG
ccAl4GCJiHD/4Qid6s4rOxk5BytqkodgJVx72SnLLA6pv5irkFSeRx0m1hQvoxpXpqXcq1EKXgi7
2qqsnffVAu4KD846WRJ3Y7awTNx6DtbRXAZUyKN/zkvPP1czUok5lKgnkaEXckzWuRUsz2LwmbSI
sYr7MR2Imm+KrUWm1iHKa03fvYv24UBuSTQgf86wDpjjbDHA1PlDXxxUaH0rLR+aCCi2fwsM+drg
/nFxIMmw/KHEIqHnn/WUKv3Ci8TkIplleAV6qn8Lcmx9acO90DAIzWbAplNGZA5MdftNFcXaK533
qLNZLZLGO3lhh1bX+zlZk/dcRE5/cnHiTETAnIxQICgU07FxpphHTX5oi+LB9DVIz7CiTa6jm3VP
o4eKkZ+RFPl32WEwR8+59SPRojzVFcM5A86inzuPYZguuy4YnW+dPfyWkPYf27d0wHIVBpnzopvm
mIU4EByVfSYzz/9S9RHfpU23sM8wLJjNdanE/BB0TGrzXuCf7Cx1Ncdhl0vXuqZM/eSUPddp1f7L
evYFa//vK80uRbMVXCI8BZLa/3s9M6FsgvAMnMMSTe0HJ+eWETjvABnfejuTuUXjZFxOdNJedJt/
mpXRrT05EQGbK3frT2NIz8wzr2GqVryS2OfHcjqGYY2Mt8vbuJfd2g7FfExtVKlgGvRudtMwTjq5
SzNco2EoxRl91Z/MXUY+p/nQhziHmP/0T37VPIekzYVB+bMehuE1NXGhDCqhK5I11zZjhyryAetB
UZTb0UQXztaaxImFF9X3tdhNfnJy6mq6eFDUEei3/yYg+WdIIRY3eMfIau4B5A4+2H9cwGEZptbv
nfpgNon8TdX6SX5rjmsBQTyv63QUiSX2dafdXW5a47WwNMLRkoDTIXD7nTWE1h6gbLYKa+CGADbd
GEJQcsoKk4OctnFLGwwvq2jY6SY1dlMESoVrFZ2zCoIK8bh7P8my09gl6uinvkRd77yPIw0F16Ev
GoVl8C8qtH8IWEDTIne7p/XeVW/3fsc/NkGnzE1bN/ZyKGVgH5hzbNLW1J9KiCke5CQ2me32T2kL
LcHVGhE6X7G6FjAVeDkyp50YrNfOS9jQLg1xiyf5uCOqUt3G3j/l2n5q4dNcM6C3K+1Vv+F8iF3V
Rt0ZtCdsU2/eBLAwWLLELdMSNTei/DpJvhWZF5yyOsFPoCqbZgZPmvaUWnkJhYLovPFF9FYNxaef
tn1omf/SCWLx/u8yhSlccBdpkUcAOwb745cS+j8Un2kvvKiysmZX9Hl6DBxNoKr0f/uAQz0vGj7C
SVgraaaHvkqMnZkSURGE91ME/sDZyz/suYmQOpr1rl2CdYEjjoH6eHTSpCbPPsA4hu+kMzoSUIrs
+zLllzYZ4Z9N/lPruhehWlz+rfwzyrDGuoEhJh1sQp1MtPPecUjbeh114XdRFvBzVJtiHLxTd5Jw
4xUNXqdIznFDb6BDFLTKA58gl9JHw6EIfkywgBFIiAXWjokF8deThhrl+hHeN1edZJeenDF9GCbq
5AgeUJzVyNNT8RJZgiSOgh86M5jXL7b9MKfZDrD33uLhB7/R3hiPwSFK4q8f8evvyiywY+rwOSZ7
HFEn1MeiMn5HIFEyKzPJR1NbO8R92VkSgqDB42bxsw5e3m7M/k8RAX2jPbqG5AQIpGwIbjamy6D7
aK9z+5dmmePg8afzGD6qHlcH5wUE9TP2MzXpGNRpeyxSuzkGS9Icy7aO/q6SnKlDtEZRemm53Mfa
svdRA+woA/qGUzSrz83E9KTsvV3a1MG5sWt9bGzrqfHb6dJldUASFWiVsdulVdR+LEXXHpLKw0qj
aI5nEMxx+CxwQ1I/VY8cIV8dr2biM93n/U7mPTfumO0DXf5upH508ql68bQxcQm709T44qzK5QcT
bnXL7y9VLZdb54gHj/jhU+gk4bUF0cmpdFx+KG96Ge8ygyWXzj7w5DeV2N6p8NzFWs+GdlBo0MJ0
xRB8ZDUcP9lP6aX0BvVs3xPT61xegsHH9xFpeao1/cZBR9XLFEzzM8GZpKDiUB1tujWOrZJ7/Jpg
K8Z4NynGVk3SwbVZvHxgsu4PuCA6FBspSto4C1xz26jevOb3r7JEmNdUY+JVaEyiYUkOBvfq2hHu
spbFDjXReO2q3uJBAf369eGaIHpKG87XwUiHfME3tJ3ynBSVqaquYzD259RBD6HuP3BYz+xpXNZe
iX7XJKF8MFja10ovwxu8PFQ6+uJMMyN2x+7emDx0sk2/NUo7BLhRoazCqFstaZjGsiunHzxq+6pK
3T8tTfuscv0fVlcQeOYaxtMQZQWWpOVqizr7KESyXqg3XkeI0+d0Aur39ftKNLu8mQy0aLW/Zkjb
PX79YutWbXwD8suQVRahqAYNt9U4Cf+U1J53mr6+Ei3Jhq5Tx32UDXiodYBNKU0xFpJ1Z2SRi2Ul
7bdGbnrPXjUnZ1s7H2w63jPFpDxaIx7hdqBFWbeYFiMRdI+Vqseda7gJ3iATVZU5OK/FgLesswq1
10kLb1axiSdRWFwDfrSr4VYvixN8T9tsfG2alqyY+1eZiY2iGZxnQtG6mw0Xf+drNFX20pK3k7Xm
Zuim4KI7rGoyUrzlZlNd2vuxXdToZPd9L8LjYLW0Slv5Ag58OggjC3dV4KaXNAK3TCWAXTct/I3w
DdJ+5+gHOh8Xy1ce+iszd8pN4lfyIxmiR1Q4ViyawvjRYxZtLZWvaInpq9eL8WolyUdT4btx5+hJ
pAOzr1m4HDsDeQVQTmZ2bcnwEhUlHiu36H8NbkqQpGF+SmesMedYio0KjevYjs11VMXZNLzpZjKL
uXU0JpOhOvx94yGdWQg7f3+9uDajwP/99yOeuuPsNgA1QjqpIhq8y99CSgXLez8VxiMdWKLRpPWS
Do4FMsrdDqUrHsueblGj37j1E+XXexZM9qm5b4+T0XTvnONIL7A7+EOW3b1PA57XvDRe7dJ3L11p
gZoJ5/QBqfWH6gOGCIDI48wR40vJh8Td6L4yTRtfMjsYXwgh64bKf55rWPyl9ldM/94COvwPTZoY
b85n3jbO21zkaNZ048Mu4syT8pR+qElh5NFzdFRBZ77NjP/ssOWs7ju/mt+pZw4FGLbV3y8ySHB2
zu/wxd/f+X/9ldydwjOuEeYMpZec3DK5en6n3+2EbrUws09Le8/kGHyz5tSn69uV26ps1KWadHGA
R030KhkEZ085T1YNr9y/dyLKIHGuZRXY25yGzyovu3wlnGx5LRkpbdJxKC9lzafwujnZ1spenjzN
G4/CbfxMhL+uW3/6nCJ66qPc6aTyf9lD/Zko/NBL4lv72RP2XhgET09zHt4aTpFZNj4tdqR+TvyN
+1UYn7K2b0CsJi3AWdWejJ7o6np0vLcms4ZdphNE34mqTxXl+ipNQ65qF/0KpBfQVp7yHr8w4xDu
7i83j5qbaS4IxKKaeBt/vCNtzavROE/1Qgeo15P13CRqV9n21S7C/kq7NXtWOeLNATr/wVKGhfcx
HBNGlQVFGcLGqrCZSVK21/oumnSS89QkTPGV/3NeopWa0PKVplXEuZl+k+N7zcHEpBpYCaaK5D0T
1lX0L72/vJuVpWOj5CREBPGVU5udJw1B2XwQGp1ZbBfVuDd7gnqAonaLGazymZ28FS2USHN+aVtE
fn1zKtXYH20RXVmOwSAt42nJCCuvwh4dAQTs1HK3ShH4w/GKo1nl67VAqYzFlPyde2i8v1jArNNg
n4bDuB5K9c1VFBK+WX2W5aFn18Ak7FXbKFIb6smDLrw3WSYfk1+81g2hrkKo85A036ULSHdovzVc
RviJ6ieYCsudvnmyu5hdQdurAKTCsH7aN9MosHPO666pvveGJtass+rYtR4yq6T5ywNI+rKFqtD5
sFtAnFAz9Ya4CA7VJudLGOCS++9jZc8jEGJeKCPSw7bjwv4qiuFkKU4gne6+e6WMvRm5SFtJm6jh
IFZteH8TcBSQ07Sx08TmeOTAaoiN8ewVDmVJhL1y+OEPLmbDMJDImQc6Kt6e8dBL1bonMgnQV9Zv
7Qz5zMtNJpZFtjJsTS5XAVUlzfDKtp29nx31Rv34x+kMGx33kK6jAOBaEdSvpWr2XYZOxXHA1pGA
wJkBm7u7+D/b0V1WYx0tcdKqb71Fg8vC9zjbQU+c8a92EtuiDD6TPHn1UUnUuXlx64BkywBTqyiZ
kXbWWnQ/mvxuHmdF2+WZFTH3vGvgK54RH5GuGj8bI3/VY3v2s9rERdTdkXlyVWRLT1aeSS9qIlG2
q91VnronIhEBwHVoUKwk3VWcwegpjE0cpg0k42NgJ9Dioxbja0RjbErisRflOrer0ziL5OBItCgT
zE00qbf0wbKPpkAN784OAl882ZZMpo2nkg5lKDO45kEaJYAzL9ovVZsyM/0mfHAaHhmiId3BwZ6O
GY0Mv1K/xNhUq0SkD2FZeltfDdxLvnU6ZB0naoAozHOyVWXPHNL0Mm26UnlnW1YGKIXB26BcRWNg
GafEoIOk3eA2juwGbvV9dMlO9hhG9C1FH9OUFSFvt9lGrSHEQz7Kb37Et3YQcWHlhU/UDtUTm2QO
3CJYd3L0UeOOwVaZBVpAE9ge8cgBSWDs0Zyufpe6Nw9lI56zLAjoaU5jXGjOJAV59DtQ3yAIckyv
PikUwiXDgaind1XqN6wT1cql9uRWVpveddQmXfQYu4a6v+HFuG+yhyDjoVdhcbCh6Xv29DYOSM2j
9K6MMsfnAD5GTyf/yPNSrYScjoQfjriS0BOX69FtMFG7AbTwIkeZk75It4dg6ovfGVElvq0T2hfz
samZ7idMM/NaAbnp+HFCtVzbTj5K+aWr1x8z7BgiYSsWq+UtcTqulZDbCF3uqimmt0J2R6stHxrD
/lHcJapk53Z7Oy88+BTeJs9M0sLDoN5EHgCTMYEcB6122zVc9KbhI/l3tXfwPRxtfxM25fd0wDjc
T3AQ58B+XUrnARdmtfWM8qPX3DqWOW9tVNNnOeSPUoPg6FlgSEBnBxH9uHdl+k0bCScf37W2UBPI
ZPyp6vY0ZcZtcbhawf2uW/n8LjJ/pS1M0aZGKx5Yvb3JLt6M0ljxWVU7v9m9sA6Gh+Qt8DaqZWdv
xp+MTVZ+I6aPXj2WOTYB3ycoa7g3+6PiI5LCIi+X9hurGsMHjchkrKyP0rGfKfSb2B3vZ+iWzsL9
+iX1gkxOMintpsdujuZ4yYZnMoAB6ffTY5Lzv8+Y6lbM9i1LAzHwsMjUZJQXlTIvT2SSo4taup1j
oWqgdj0mhXqTvePsimE52taCCj655RqFUbKEp8yyq02at1dGBeeyBnaB8LRHwPCU2byYbtn/0k2+
M+s2PCgXVwJK8dUgjhbJI/GkHTfuJ6wfNFLevt6exMh7ZPAkGVNMHYNx3n79ILp1603nTCAoEiuD
ht6c09DE231fc+y+Ce8S+dch1xkbm9OjomadVoW//vpHh8p660ZuzEwNT3ptLQ9ePdxA76M64F3I
BBeEpLx9XUb9rgy9U9KyvwTO9ypk/jMl/S+vSW4ile+mFd6GogpACQGeaNiwVn0Y3Xgs6RJ0bmxk
w2s5Nb8cv23iznEukSmfZpue0D1A1+P6n/JZQyqRwdXMcGy0KBxdhgMcFJdtzku+9OKQA/q+Wras
eX8izr+4hO4CyjJDJhiFKtiUyx+LdHTGIj06Wzt4ZfY1x18v2TyKD9au9EhP4jTzjJMimmK5KvsN
tY5ctwY8h7Ay/jhGitW7OWe4GpHGOGsrW9ytHsa9XXv9aq4bcIxuaYNCuX/bFBhLPR8H336woBqz
xJU2o+lnM6s72i6BfgOfkkWQtnKG6qvAiKDylPObaYFaKctmWFGwoaaEAV/xjwrlPeQufWeaYt+T
0H5mqPGEbwU4qFPQRcPlxIFlXQw9cJ15yjbeqKpdZAV7X7GP1Wj2G0P8UML4E/Efa2meEB842yWU
EoD/SJBonloX7uhKjsXemDzJQcKo0YllBxOVIsFKBPZUkmI3ghXjRPNHLYtgX0PzuaehrJQTAS+T
3pNXDQoDIdRXUn9WbNmfUZJYCEQrDLfJ61KFnCemztw4yXIs+zbYtyMylqrBVmCDlGX2YdzdEr+i
tGRwJLNx387zmbGd2HP+tmPkbEC4R+nvS3+GnFI10X7yivIcjpq1CSSPWVpPAvEbKte9sYBMaEfF
cdFLVoXRPQR+u41mQLoFLOyNP8LPagUUtkJPsF10emoX1A952OUbNh97tZRYMkZ7urGsmPsl95Id
OqyzJ0UTU9/Ed5n9vkjlhdStuDPalTAHwJ0oujA6onfKa2hJNd9PO7mDLGK8VXpq4XtUd941iIoR
boROSDnIvLNTD+6WqBYuM6oLlxDn1VyEJLaVncfJr6DIzkF18NLsco+e6miZ3W4sG3lg1tzFJta4
bfS4SBp3cwSxxedkfKi4pqslmMjOIK3oqQi1XIe57LG88Z9fvwxLeE3s/KTNSD7PYgItrF9SsxPb
ecz9jf76ndxN38j44c+aWkIIG0gsUOMJTR8QF6OnW2AVl5n45UPROeZ51KHahVNwcOf6OzNvWIcs
hPZFDBTRfupwrnex9c3VIZrusW2tnz5kY9o5a+XMK/U1we3zsThPHrEceqiiY2Hnd0Ojv+OAF517
RspY8Vr6UcmS3QqAKsKJ68Y/BFW/Ghw9Xs3Orllxt0slvbd0mqtbZ4vfNGHv1rySQtDQF/9kEKl8
Mwoysa3QULs0fKr8fD4Nhu8c7h/AqNWDxlbzzc755zrtv+mqDWGnM1QeXDwptW1Yh6UmtGzHUwVA
ru8WdnHndzO083daZioOsxl7HyGfqMQABYXJ/N1zLSgovRbnoQ7k/dbSjJxAk7hGt0OdpVkkgZu1
IndeZQO6LfTFFQVefxUOSnE6arGxdOEOAXwPc962bjVNB4irb0xe1Y7ACfMcRuaAPr+ud1+DT7GE
7zIwllskxy7WzqwuSWT9XnISwjjSd3h3hCA4x49OQdGiTuL6WIkf7iY3YBL/VQx5GuDMPI3tb9d7
CnIxvKC/5Q9zfu843puQQrNq0KVb/72JhFX3a0qXAmFr0++7aVA3FMXbzFRUG4VsrroKjIMd5lcZ
woZRvRhOvfY0ZjuwQbWYB37UUB+hlG+RD6ELkFiiRuzgh8WAJfr3GehCNcdWYZ3EYjvfhGEahz5Z
vs+JvkpmVpdZNwWEXaDrO6VKbEtZUvHWp4rP60lgVvcHSRUItdIWVpqZqzc6h1QVBJvh1n0t3SLa
JzKs4kgh/G07k85vqvG7Mwtj0m2dXTXApytopVWZ2JVqKd+U3YhNbStQyIzbXu2gPRDVLfr+LQzG
7pyNbrd3lGGj3Go5njlJqW5fv1BMfg83YeClF9vrnVdT1u+e//D18XWW/Ulyf36MjLS7YPij3pD+
D+TpKM3vo+khX2AkMRRfl8LytlzjkLONYjLQs/S0wZh/Mr/Z+o52/9CDBrbLGScJ53NhF/VDaVGH
mSKUVB64AEsa0Y2Xh7ulMxCacUqSVVD+UO4+aK3sc7KhW+u0ejS0UT2KjpmPLszqkd00W8kc3vbX
jZqbxXq730A3JLDWq7v3LGHuZ1RD+9pOIzIB5oTd/VEfysDYeaFAbFLR7jY1kQqp7ld+7RgH4u73
Rdk7ly7xbqpr3c0wyvkycIDtLQUEyS8O6CLLm9RMMKwg44wTNVgcnfGVEucXUxPnVQvBpKcJrVWb
sXkb9skzTO+Fehe2Tps+DSWblHUvG/IWY5acOu9ZkSc2Dp1LDkepCfuT5qapoO3lCkXLPSY9NtTs
P9czEtC0QJhVlNPDaC3yAMBqSL3b4KkZ2M9Qr7I6j25VNKHO07isCDfaGqQDfkQ5kKLl7CjLeWtE
CbTOx2TXLxF1VpZ8GMZ0YnFTz2lb/CxTRa1vSxh68Gi+tQNTP3OM9n3BN2j03D1qyfLqlmjKJ1TQ
u0iPafz1BzSrgq3zdW2TROzDbGtytm/iVo81glHb29TZdPBHhoQA8DLzguBt45WWse3dJnnzl4S+
Ms8Ej8rh7wvOeY6Vj/m3fa0iweyDuwgRzsMWZHqZLmIKWJszY50dGMydScbmfpdFhxiZVp87h7QC
2JEfKl+CkRMMkpVDDE1AETCFw8kdqCGp93uQe4DT/v7oQWnHPT0cTgnze6sxxrvEyH59QOYK3hZd
LacON60utU+X+v7PW2YVniX2bNwZx06o+ltk+gsTYxbTIMwIta8/v+6NlbbDHs8frDP+zTFvxVU2
0Pa0kPbedAz1FKHzhDrrXlg012Op53e3Q/Oo4C0upQ7XCo5r2kX1LRj6l0bzqtZhSuQfjXADx/ft
/74ych5dI51eBxenZUbV+mp3ZM6w/wQcPz5Mo/zRmOSxlHWi1lElN302OPtChGiVWdDW9tfiW5Ii
+/WcNjVbzNwlwaFdhj+2HIdHp6dHhAbrtzsuH753+VK5VKVVvcropbxPIhZDv0ZK0yMgo209hCXw
t7buOb+5yXAsx4+ssfxvjqstTmohQMj8Ycpb55vRuW4cOoVJGVoQtDukzjUMHoc5yN6pKvRRZtS2
ZIc/fCnIBhScu6/x4NcqFWH9TpXXHMq0f8FYO2ZxluIrd/Sh1tadVLqopx60+C4drAw7MvIK02l/
37+ANgNvslD2TtyXLA1aahtl9w1sLvZiyMBKFkVTQUKZzM2YIY8YewOKFmM2eq/2Xs/FrzljqbLm
GVQHX9U+fqqV5itDz/1zs/SPnIeHoz+Y//uL4ZDs/v8X+/xTJMBQ2P3CS/gOIRikVdyHxv8xFG4r
L2j7ymfInbB3D1Qis4tCf0aRx+JvOQez64ztoMI8rk0lNknJmXIqFh2jiO+2Qaa4yK7/Vnr1/MDh
Mj/NjvMsmJ0/GMZH6g1nFA/ADpHF7AY3kHvHnKLN39cWd0A6K5h3Tbm8zHeVRx22nIaQoO5qSupL
nRj/Rriw/hneyoEDzANGeg/RrxOBuvjvT1zRXNelCEgqrfo3FI974dV1vNB6q0pXHt0pLSnbRhZg
AYJy0SGRYILtKe3m9eiB7KnYNlypTsViAYTEa7myPCBArmIQavjAHOmnra0Z0A2hM3vZZwssX3EL
GjJbm7l8aqh6uO81qpTAXtPD5KmHTT/0k7st/T0rYBXT7/tdY6bZfdXc4pWw8TdpdVsbCcxqqeEQ
8lOEu1nrPbMS99Dbw9nXPoueKWNHg9+ppwLd2tZqimd3wCwxJrO9koO1k4Bl55Pt8zCPuj8MVFCZ
5ahjAyfBN8r3JlPOuncEdzifHnNoIBufMeyu4f8dWJXJtslefark1YjuP2igPSa5c+GpIdPDb7vY
R51+n6xmZrYdjSE/G8jJa+WBnR3ZA8jh3idUFiR+hB/KoB1WN/qzcgQQdhkhgMrCwzwy6DRBxCX+
jDZGRMlLUg4vQceD2pwGndTbKoW5TG8cu5/h7ceSm1PQw5DKeA0J0dOipVKkax42g4HVGY+BYEaw
w7ZSozBfG6p7lZVDQeTDJVWfOdOLXefOPxah/LUhUmMV4KnCg5H9dLoSM4XDlc1LBgyUQcGu8zN5
MBWnGR8/QSpGH6pjYsTST37KbnQf2pRWVoSnj6cj22ifuUKvBh9TIUlEbmY/GXKA7ICgk5LdjPNW
QcXzZAAVtv/DR3PDFJoouR/ZYqwMykH2r2w9t/fIynuDx/EfAmmILQYQSrSxjXP8JpeidbezYtKb
IviP0Zd8NsphPp/MG0sqhq342pAPuA/IlYp1wvYKvzX9nlX1aXEFWRkDKSFRe0axdC5qFyi+zIyd
Zahxhx26nH5ThK4Zi1GRGkMUE7a7phlbotdIAEcawGL9svkZgBopkoRsEJ+m9GCcg9zNt16H9nLu
Se+iswOl1uGwnB65mPvcWX5JT56X1t/LKPyjFlCdU5V/7+XBTnhUxoUquZyzc9IppPWkDRdCnSrl
/zByj17inXBNC46Ni6q3b2PkXiytLfZt4akPG03NMUurzd0FOi4Zf8e791fCCZGTZzwtQbcvgE56
3m/gDPYOxUpOe3a6OgqEKiyAvSpZ/1DT+bHbvy5tlsQI0NAaC/8Dr8xHoXqYHAZ1ZXAHvzr3p3hM
3jgeHozRe9MRvNBFriN8mysmPSCYsbkxFtqhyGj3fskgfWn8Ne0+b1Xa38ycQwehAbuxoNg1Zyp1
wmLKvFxOFB4Djb6u31p6Nxoh4sIGzFhiBvJUBP2tdGdIhXJgj0J5vNjGcQqttVtOQEJQ6HTqj4Ac
EYu23i/sDIzgadsa4/yeL32797Lod2EwxJHVlK1p2TGt9Rhwmg3Q1KGuDtI1ipVotX2ol+rBs8Sf
ESj9ek68Lf7oXRXSElCiIPYFHBe0meLVacfYH43iYkWqjsEUmBLsWW6QtmUpaOsopyBepLfZEdu8
6BY0ftzDMH8D429vgD7FXdA/tkHwUWvxPesIEB44eq2gdTx2pTD5J5d6QxgvSXZ0XBdVTTGPEz4M
yare2WbJuA8wMXLGcihYdOYlXGXmVVs23R2/EFdz8Nnfm4/e7+atTMr3oHL2k+GJU5jk2H0WvLBa
J7tq6nmqc0JUQ994HZTxo87L71nWQPpu0pi3D01hw2uAv6WF1jB8+nq4IZvDLOEv8lyX3k4HS//K
hM0bo2U3L1BmQ/FolLCY86TnbqQkthYm7SsWyz5N9XFonfHICfu1DI1oVVopnjjyztGIQnEv9EHk
5YtR8bmiImWGAVObJhKS7XpDeQi42qRbKyb2uqF4tdoqZbKRwYTne6jxdZEwcOYl+Rk6KOU1drUU
THNY/MZkhhNU4wR1OkT5QWU8lh1u5gjpY6yZVAUcy85Yv6p4lOijaCTPyVystklqAn2HduzDe/VC
eCO1AZIoz0O1lkYau86C0ILdHVTbY6SnH9N0PwRkDtGqfvnekVMwm75JW5jzvJIDZGA3J/7JnJ6z
EjfR3CAqaY1hX4Dh6jWtR3PuiQ7kYBOjx92wzHx3W+Ck2I64G/YCFrwxf6YWwg29EFalzWll5wxI
cBjRCYlo1frqwQuG59yOSLfS/qZ2wpvldSd7NB7rms47wmKO+sTqShfuc2RYNzyi5sarp4fKsN+b
3DvUKXoQhpl4YfL8OlvOWkzts+u4UKGbqF95jdOek6XFFoU1svKt8zwVCAfzgAfeapA+WQu9+y6N
c//MQ4JDXo0RYa0GMIho/El5g70yNc+ON/gxyh601I7FwIgp6moyMqip0t7Nqbdsx+Kpn8CTGEv6
K5TbXtDoIod3RLkHXDwq1M/RonXlTy9MTplC9TljGI0VvQnk0ekj0Kem/yMEozIZqBAF+/om92Df
ove5x+gZf1TjeQCgu1XuWGm8GOiA5JDvygDyeedYn0NlP0UNfRS3wfBscf8sbD+xR89/rI3d/5B0
Xs1xKmsU/UVUkRteJyeNZpSlF8qWbTI0NDTh15+Fzq26rvJJlkbQ/YW911aoDBPPemFQz+XDJ42C
fniUBqY5wEJW3yK1Mn2bFyr+VbRDSt3ZiG2FYQ65V/fYSoUdnLgUjPlcpd06gZAe2fk3ctfXCXnF
Bh0ia8/MY+cVTk9TPHOL1eO8Htm/rfModzdMB+FpiZnTc2bRaCeiPTIfi9eCPPTTYMNk9kvzL/Qo
8DZjuGMHNZOnwdlXMv1aDZmEOsRQOhX6i+7Z2XYRrnFEDoL3rQupE/Rorpy85KwuzHwzeZSVXrOL
HftFmQNxKBsaAUo+1Ti7oZ2eU9si/sWBvi9jv9oIwwEdm3orMebkE4VZyGgdI2KF2sn7SwO4LJIG
oDpkF4is4yEf2agt//XEKVzeZHkPbdg4Dayr1I+tLUoAtJyxSdvtXeJ8RNPvlPugtb6igvQIPDiP
WUT4UhIyBHGTctzaFAnrOgnVyUzYOzeTwekTqLM1Vf9azL7PWZGf7dy6JwZPpCb38Czm/tqHGjhu
bn10gnW90w2vZWm8RIraUsRLVeAEd10GP+u9PvAvnQlsjlKWi1o4712CizCesz3uVOYtiX9HKrJN
ZffNzph3I7JYzVr/Zqt0INZI7lB03Mo1zk08/26dmTlrInbd5HBlIbeG19J9y4E7BHUU/X8d2DfD
bjapK1lRJ2rbVMVTKIf3Gg/1MckupaP/WToBipYH0ymq4p2tS6hb5PmuTXsAYt74yYY/9GKGbXHi
p33jE0s3iNS+m7D9RwG0Ekkmtg7T6NVgMm/gtu1WM26QdQR1u1xUr0XEnHBgJLOz4vGX5/pMB9x/
fZ30J9Hb4ZFpM6hvfBFkWRh6ZZkL6215i/ze4jModiMpCSOzrnZRrKqB9srrrFVo8RLqaUCqgrEn
GsAoK8UkA9OvnRgmM8TUXpVp8tUXCdfVhPIilx36EPnuFI2/akeqhGCw9Xq6UkhtQz85xhw1zNaq
bu1ExqcAR0G8ancf8oGvsAy+DUEvJK16PNJaP9eIx9ddwDnvuPY2SBhRQdUt16W5UjLfq3xSb8M8
n0NNr+6mEev0sutPna9RpWlA/yMLujl5myw1PqBGbNDoE6PLo90EhK2y4n+y5TQ+Y3Vnmy9ZTbSY
pavY7FCS/CkSZLY9ys+q4L/FSZ3P4rOwcdzKTt+mbH4Zor6nilSEuSALpNVuV4NkuRJ25XjRgWVg
RS7WXe+7z65OI5bIfxT8sY+BImA1E2sxuKgLptRmmixZXJVd8xF5br+o3yZuIu/OPJLTNvcg75kI
HOs8IaVDMoEMMQtbRRSsqqo/FBE5N6pSyY4jED+s5LhWow9RLDGB3wsZbZOA5WuG9ChX1xiu9BgF
uz5a1lPKI9R6TvJdPfGq1T7xH6UxPyizAQJfu5dBlnKXSzXCc8uIGOmip1ZmX+2MwqhMtYHUsngF
hsYCp9RrEuo/vNr4LJv4DTEnB3KCVUFGp75UcguBIlg3oXvzGYUxhsw+M9GTIRg04lSVtXP0ELuv
XHPRBTidJmmCDNKyTz6GQZ+HwQRK7lk9SyCsPCidw+2YpcQNlcmLyVPXaEpSGXfzemZJPbb+rlFR
du4jFjBT813KyTvDLbZW7KPztWkSi9eA//Op9gsm0k9J3fnHyl6+r6qZtvxTx8zozm2NU8Ntrm6Z
oyExUrzI2Uw55SSnYMyLL7Z3JYhsEPWsb+a1LuyLrZV9QYaBMCkJD5OoDuY8/3ETFFbk+mUId3zG
XIvVUIpw3zuUO4OI1mEbvo47ysqSIwyrmGffOO6Zb/MOMQu2WYG9mFUaPGR2R34yJ8QK1ufvPj3K
oSd6jrTy4a0RGlNYN6armZiKoamY9LaKaNviJNu2PsW53LUBisfZu/ee+Sxmhn60lsliksrp37ym
OhrTH/R9gAEF6BIdeL/Nwas2pomMo1WAVaRsHliUrOYGq2Irgq1v1Q/GkPwJ2tC4ti7tOsv2c0wr
y/rZG8cWc1VOvIBNK6OzeKNNZe09NVersbKujZtfE39kyGnAbac9RYTmVtcpZVmORneR/pG/gEpq
FZV/DQNmnlWoP2adgjI16j/MZ86TmlhVsDxd+513Jg4n99Q1F6wh7QLxFHqomp7Yf/fabGmlqQtn
IlgcYpSKuLT3TtTvXdNgL1rs6rn5qI34dVYm8QOca0FFTcHuWD8Mfg3zR5GE06rwlZyBSTvlu1Vn
N92HDSoKnOxdSdgG26qS+Rd3ybACTQOBLoVWgeyf+pRVXk8QAeOuTVezYy36GSSfj4sR1Ai+6+OY
j/UjZmsKgoQ1elc60KkaDj2bH0JZwQqovfQtCP6OipNX1iwh2mjYuLF616lA6bMIRqBGp2x9fcYu
OO9Hg3FIbHkPk4JBH2LLWuHYY7tgEKNWM973fkuJ6m6AEiZN/7lWSjOLYobgyya+5GH6Fxi2vMww
kEQVfo2TF+MCQFYwNeoyRvNbrpCgjiURND6HlxUXzDpKlnPgONaMZtGdON0jjiDULVazc7tGHZWH
1Acxz2QOx4EdDkt3fR6d6N46skciRDvgEwCQLdd56SBJG130LS54z5Qhf4fHhUuDp5TS7V+QdEvP
nFwM2hfMvC77k43IHfPFZQC/StPoW4XeRx9kIZRAqjUnAT3LaGJlROVeKOWuchH0gBQANiWlenHZ
tDSIBvuaxi7xtLO26/p3xg9yYy8vMnvLBPiQ3AUVjPBAErQ+CwuJfccnly3pzz14p6QjtKbzoTbM
mQOSYsho99QMKQWKvu8nLglCBHVIQxXXUVFFdlVMztTIUrwyJ4psu3+TYx9sslHdKJ3FAyHSObut
4YOy6liZdAQUKvrQGmTWBAqe0/KBZ/oBLsmCvirpkcy7m3Fza+YfzqX2KZlcLDMre1ojIfo0euvB
a2f058s9nqimWQ8GEqKBiW0TU5k6sWVtHQeRX2j4lEauXrGatE4pqekYYD+Lar6NzKXX4wwWtqsq
tSoXMUGg0ueyyv8Z0o7WYzowN0i7e28VwQE4HplwCX17vQxHC/CjvV9vRhZwO+jTT6rF2xgytnSk
Wtk1F6k5iavIo7vjBC9VjqeDxkggjTI+u7pIyNIGD63QvqN9KDCFUDbTCazSzJ4Opt/yQ5LXnxez
xnmo0xEXaueLdVBuBrZ3NrgO4aHwRD5Z0Onb54qIGin8BzEHBp8229meh4vXEIWQqZI3U5wnj5AN
Brv7XutfoKxQppnTg1t6tzyLvr+icShPbeW9aZPbxp7cWxpaTyozvvspIX1JSWLrPBWfzWUoDkrj
Af8IyT7O3WMtsw8lEyqd+7cChJnnNE+tP8e0HMB5WSKy6IMdCCGeL2yy46fFIGMAkrhYZoGKj+jU
0vLIVUnXbqpoRVuQy7OH2s8jQSqNUGb2w2cAW22Fp0xfiolhl9bQS8OBAU8MGjbBx62LCLcNRxCf
JTRM8lksSSPvZDSpg/Hi19DX0i59brh9Np7XoVsef/HT0mwgg4/cmpAo5yhlVX8vzOBBTSSyQm9F
CoGauVB3M8vvYdD9K9tpRbmC7NEbBEMBdLeOdePzLw5xwqPoDYxdmZ9wVaWPk6ZGW27wnZ4MgMdW
Bx8EuktGK7tCmfOmBlgx0OVEOCB8p+80/KVEbDK2IgOHKBU9d/A6Aws0c3Ps48zBBMwwbtOaEyRR
G7CQWRrIc/3RZ/s92ysYfkiJAaTPwjMh/qLgTP1x0816XgMOR9LQJZ/u7JB6lfufwqUPDkT2aXrk
eNlDeYyn2r7LOLTuLtNAf0juqXVInb20wmwvdPlLxfO40Nk8ppQBDuWOWXv3rBqm35pN37Yxxdpo
4gensOs3NPvhLIA53ETspBtmJH/NYRj4rCkcWouRtuX9DRguDXNqvqq31MUoqj3SCYVWEOrUBwP/
RyFGMorScDWPDAVquOs0c9VZ2yh++nhEVApAyGzqcG0yclkzytu2PW2YBUWF3DfPG5p9ByMts0Y8
OgniCTR0iKyaR8OuPnTrmbuxdB+W//sGTUi5i9D5X8Gw/umM2CYzyH/XVvuWpwXzstJnGkWvZsLm
KfzqNTZ81KcsTr0+wKmWZnu/LqjlJuc1LacWQZqJ8zsamY7lieDhS9+iZZE7F96nL4o70o/H2Nsb
ios25WCFZ5+9637ismFDqk2MY3nVbeusiDc5ELJVWtAEBTiuEOFGX6JHZVZQ1nB3rpKc0B9sUY/o
K96oUE6RWZs738uzzWCK7paNzcYN3F8BRGtuLq6AhhQn7Fx/ZGX/aZ0SuXbGSW95zV2lkIV8JACh
4UVXa2hvdjOD9WvTf2qgWrL8S454bh3PEIItDVJ6qqyNj3FFua6kjPfPWqr+hOp03nSBYxBIRZa6
5bBVEOwbB8HYTIv0HnvpsLfb/u+QuhfICx9LG1wlKLP7cUJ+H/rfrnVH2jWBWGSjZFMWBl7xUTpT
BU4gfTI9JjJ2qx/hZ8UHl9xXTBkMD8z+SwCO2qQ1Ah7mfAGTI2Nrt/D3CkjGq2aYPxvRkAUOgyD3
4B9g/HvOLcYtiPcZRerxbM3twWqKb6YxmA8X0aydkCJIWmZnp96ldrJPQzLwTWrWI0NgwnVrHSKQ
8sFZD5H/Gs4oBXuIRiFqESddLmP2Gbprk02HMVGLbjW2Ir0u6lfqfEKxZmLzjMbuOHfTaN0m+wKA
3Vr3XNht0zln+ZB6tnUsZH2TUbNpu6rZzCOz7NG23kppsZlIn42hMohgtFnZOKT2LUyvCEU6eMLo
BffTrhkVuZZt+5xo8Xuw+YkPWbU2eTcwuJ7Qb1EvTvq9bZiDGTNtbU3EAwVmfB0jZHqU+zwMwwo9
BqFcbDcg/sXnVnkYN9LwFnvyPc6y72QSt9aLMWxONneuN1MilqLd1dlEs/TzNQ0gmox5bTVMnyQi
TxyhfOOMTFr/GtspKRPtqR9pS8JoJH2IgHGvMladJrByeVhwlbTJ8D123fMoTJ46OL9uDVLeyqqH
oQxBkgUMAsJ2OBaeqjekg8xQmHoceNg2BZKr1QzNCvFP/8zc633wwYCJLy+i0/IiQYyZQwOVRgyR
NGxEiGXiYlXjug3IdowrZKlf2VfFVm6FUI32BkhDH00vYZTypDc2RYoWKLVZGazm0Lk3QLHXUoL/
hJy2Q+YxHhnXnprJsXdJ2F+61gr2qjSfg8Vc0jRwOYHprSKUAmx6yF+SNGlYKTcVK97dHFd/0rbj
5HcZE6qC/dDYQO/yko+xmr1lI+seOp1sZMDCSo02aET7WZQ5YkDa8JnR3YWBKUJJhKdwS2B0hqTX
44X2YJ/ahzlRdz9r890EfIUIXbDnXFyqzfhJ8HlZXdBCTa/QYrqhWHtBuEtD2190seQeZu6GIXa4
y/lTGMsl2PytU53y5zpGiOFrQFY4zisw87dI+9NWW3VK/dYf29qssAM0Zz9IUdoJtHJqfmpsBRpU
SFwv9XTHF8LRXj+jSdmaAkaaJgMtCZ9IXWH60pP65+S/mWijtZNo3ater2VlwM5wKJXrNmUygSc/
IWEwh8rtm7O7tmZWCcrYGlG4Rnv2WGu2P9qP0x0si1XfkiSC2P4SueTrMCXFFLHAeSfDp3r0czw8
bTm+VzkKa2P6mH2ed9DKH9nQWDeqzovdTtO3ESHE6+FzHCT7RCAtHuMKjlI7D0cYcfySKHPljThH
g3HEaL74nH9+6UpJ1mRUwo1eOK8Mfa2dkOWwx38C76K+2Yv2rPP68LEtkNskHfPvqJ/2dVWrndKT
PNKpKeyx/I2xnF9/DHeywhGUoM3voPcxBZSo6QVWgNC8F/WYnceTF/v6CSWJTyJoe3ErWe/dDng/
bznzJIS0+84nmCHA9HsxRc3PKpmGJ6tw3xiuY4GE6gbiBMVfqrPgbuHO2yM5kAj3UBM1Az5f5Pwp
0azQvlbOsQkn8aCWX6REPiT6B6ypM4uzEdIpNpynyfDOVe6xDnFw51T2oE8MOZFj9QE3xc9vl78x
oYkbRoDJplbRxZjcYpfXSffECrlbt8jJ8x+ih20Aff2R/KX2oB4HC5OTYqh9SH0buNxg792yZI+Z
4tWscnA5wE49X1tnbRYdQtVgXKft7KM66L7KfuyeGgYoJHkGiH5jE8VjUhcKP1ta7waWTy81ReH/
+JhG5n8n3E+nUqbzjiZ/uoX0JTcVOjsSG/RF/Q9dahng8799PlXJA63Q2St0iRp1pAWt6TvQelr6
NLtgAahDZvwpIt/YVIdsCC2OoE7te3Mof9kdyD/0t+8Uye8pgVHkBgbOczazcTRzkFBDUt5ya2Q6
oUleTUeYegjmbwJ50rFrg+FQpcZ6pJDvvdk7x25QPdQEzd/G3P9T01KQ4kqtLjCUXXrNzZC37vPP
z7xH1Od6oXjwOvHkI+9v1+S73PJ6NjaNcATX/3s8BvjvCAWDx4TOxqnbZ0ag+c6d2monVIOYMe/F
uTcRugeG8dyGzFUR7OjXGCpiPHD1jmNgv2d+zYXH7OBqyDDlKi13Bj6j92hqxQ5slPyM5XT6+dMy
OybIo9BcVAPVYyydPfgnxkh2oPDDi3mXu26Gm2EQz0HR3bsZmW1OLtqjRo671A8eo+LyKzSJaemT
KXjPwAwHpXWJGNdcinA4GqmmfbWG4cmM6+Ic+3WyqQpQjf8/7Wh9/v1o5phl6JZtd1e3zGKR7Sxf
SUTWh4eLbMqbY0b3hyrlot1uWor+v3ZJGhA+419qRhfTVs5riEaPwXckdrWI5T7rE87QRXlbTqhm
yhmIYyvIy2UMg/pWVBZ03IZgQfoJH53h2VXltp2C9GKkuXu1kyTedg4OKGW4v7pmti/O1I8Ud3PF
fxtPo1ieafJu9Is/u3Jj9bXAbkh19P+bsbwLIzLkBWpW7HEfmac0nf/gTE0eK0+qszuEx5/f/fwy
JQZxpczj9k3i2ru6jtCSV5oi0RgAcFObovIBqeUEpnxPhVutJ6rdfTeGyYpT1j2WgU6BuAA5iUZB
9yRD6wpUnwBGJrGXuY7nO7O23Y9TP867blvKyGd/19UPP78gD6sfzPglVkkO8QdTP4k7WGahpoEy
ejQXv445VdVbGptH2XQsIWbZPjjMYlmH88L8/Bb7YH+a0L0ck7kxuP+DjgWKTm4mOQPnmOWKiQqX
ITntkZHMVD0sk7eh0V1qSmYU12a0j5J65jyJhoPsUVF2Tl++mHRrpmNaZ7Tyf8tEMaKOEEdmieM9
UKn9/Tn7MfY2G2NOzA1es3uei/KlMMv+Cufkjecub/WX6xb93nLrdg8mI1zVfWQdEeaT5pmJ8m1W
EBriEVXoLEV+Fl5p7UeNwyPwwE23Hkc9dNV1PwXe1lqEmI4l/5jGzEjKQ3DTeWn6G8nTOaJjznif
oVNhWhw889xXdXEqnPC9M1gd/HxoDOcicFC7yvTdlQ66+dcQWp9UPc2z5YNeH3T3y8mZ5ItBNp9h
Qi+P4hBaqd1xUbBoKi6OJTpCN/01F4P3nLU8nlExsS5o0EyPBfiTKXAYgDPd0z/Irp/TJh9LSoy4
fY8qAkURBq0NREprzLd4vWPe4SLTNmqoKH6P/OoYGriMijF+G4aOYxcYy2UwI/WIross9CAHtfAE
IcInZ7lzLzQVhGNEQf+DAK61tu7tMP6FR9Ucax/VqEgoy+ZOy2Mlgou0U7Wl2ps5UxbPdpuEv7ig
6eb6fNMKqz8pC+taw3xvNRQa2UCWVZc+lCwR7bHAWjfzsQv3HIiu2UroIAwzs+SlAw+0bZIUeq6y
sYKH3p7u/8cPATLiUKSM/IOpPWn11hd9+MwKLGK9G3wB8AjfmpApDsN0Ru8FVw3SPGKFrTp8bKBi
PiZvyVilO3R+8SZxzeTZTF3z2JukdFNkTiDSGMyvnM5jYjxFyW7iGHiSlmAhH9EYLCPLypTRjSH9
ISoqDm7c3J+UnLxDNe+qphtkXZm9zsPQ3HCeHFzAmzgkdbyzpDNiIiONJ2wfq7j/J7qEW7Eg9wUB
AianrknPbC3rbVdl3S/TPo9NrU+Vdvk+Ynf6NDwAdBlVLOqB/snOKn0SvAArT0ziFIQLgTZP/uYi
TX4tX5+YrOD0Y+WQaf2emAjcwb736pQNQjwkyy9ZBjFL++4NVU9+8DoWnfnS+Vb1HK1nfNa1KMSf
8lUW1GLoLJapLTYDr+munR3rM25ALlmHNPKUKOIy6150RURznDw3i5I77aZxnTdGc7Bq/YR037vk
PqpaGWUNyxrv0+vy+IWlYXbs+85BF8PI6P8fARktnF4LZasds0ejnWEXoMBllMKgZujTfc/PkSCm
xlwnXDwPRRucDcScx6p5jyx5iKXhPgdLqK0hwnW5/LvYuA6hb6cP9exPJwAnXzKv23NeE0ZUG9ZD
Mcys0FXhnBKk1RsTAeGpHKNrtXPEyFe+/HMQebLOKvYUnGItm7p7KsbwypiGpybzu/xNOK9mD5/s
/+9CFaMkFWBx4bSvOUlR6eiV364BnWt5zlon3xllPLyKu0gNdQjDpN3UWoQHA47ULs6Nm+AGYl45
4JOtAnohqsIW4IkM7mWY+ECmneEhk95HnACGjBaiSqrz4Jh3w2NfJgcb7esHA/iRgSLWQBgEztYu
BuQeM1QXndr1Q2jt27kLKV67+lC35mvOanCHbnqGTityhAsGkGEe4JU5yurqjjgrAkwRH6r7mI35
eVhoeH6p4cz9FMlRGdwL4FKMXB9xMvCxIDpXgI82JGcYmx4HyCF0fZN5nensnPD3rDz3XhooJzvJ
FhU7dcFf7obnilkPYqqWwcnPByx7x3zwMigTeawuJZ9VHHnOE4a5O3ekvlK7E+Gg2n7dzZECahhj
nhL2eCpcGi8TQOlBTdbMV5R+GWMv7pFLTh4trRF16tkNofdDPpVXMInzYejdidZr/hf4jU1n5aTE
PQgURBOSYiwnbETMMDmXzqCeYqddjazE1j4L3aX84QOJ2aJUFfrB2EpewpZhrKFwCsgCUWQwBDHP
NUFZMH7sdatD74zGdfMDjrS7QW9+DGLdgm1upOHtYC/Yr31HIIOpgcyAeHzv4bPN7VQgfUBUohNj
ESCOzruWCD7qdP4KQ6fZZWSfPBXLndaxKzI8t/zwTrrXyIvHZt5YGO2e4BHfhszsH3K/eQBCMa5l
jLgteJTdPL53rBGuwgPp/vNbuy1Q2zrsdnIRT+9GlTL57oyNy8jnBXHgYxFnj50S3tWBM8oVFQrG
BiVFjYt4pfB0evBmAdtjSGFjMSPcV8Kw9laUtAfTpjQ1XFzVRW+M18yquZuBR1YYZ9AZRO0vm9Tr
Zqr0G6lyziGA02GRL3gyDXRsgxc3l9FaZoWaeAMrD77Mxc1fxPcxPuU6xDY3nrDqeXhPWiK6xqzl
mOBNKrxCnkpIVqwBnLefaieo3eTGuodmesD1+vNtkOVIpb1AQBGlfPz8m0iJi7VTsl8C6ICIeWs3
vbiWL5WVDaR5FO1XfhtScQ6TenyKAv1ktaV1jgfUV9Po5PuG/YE9p867OWiHybsa0ZkN9IjgE0GU
O4SnKPfrR2CfeOkudEFrwECi4QxwSfbfTR+KXxRgHETJ4xwhqGsWnAjdBKvnDiN5H7S//j8jGrzE
hnZMALNDG11QgBfrxkFnwLpYMp6FHyFttmY/pdq21szNqZzUtgs1r6NvnFzVfuvG4WhvkrNHAYu+
yNfY+PPyG470ivYTDzDcmmcduTf2ii88XfV1Er55ymusPBPMAbZV9rsKi08g/vUrrsR3EpP/5Qo7
PaJAscp7tLgcI8RkWPHvJpcZF5LL2frT8PZozU71UAyHZPJ+1TMxMGYbpACnyHX8v7UsKeQwRbfJ
jg9C3IuiOgD5+ETURqNnDYe6ph8s48fEqLaYsOoXUjAfydRgL/vTms4wGVc/yCf8OTkZg3awN82e
N6yESNME2dNYGOVNcC4faMsYAOietEe/wUQq2m1hZIDgmFyg3kH1UNfz/IDwlDxAM9LvCy2W5ad/
0rBwHuuJf8xL0e4tRkYj9J8KJ21QFWbqbhnLkj2GDYAyW9xNH967Gg85WJJPkxNkdsHeOVHzEk7O
ezPhyvZamtwFVTU5rdj/PMRhxnAILMwzE+C3n/KRa9Be12BqD3j3EJmWJMpAZp3WcVklFyQU+z4m
yNVJ2+eyZaCk6xpdFJUfSZjGqm/ycefG1d4d5F5G8ktk8zFy8a+XZrqg+ufDQk9Egw2PtJYPUUSW
Gco9uhIqryH4RumKtrih0KNENI6VG8Ha2jpquJk5pBqvSCJg8vY14Jq65Eb2gL7v1+w5Gqe+fDT7
9InZ5xpNyhVqvtoWdvHRt9sQD+zai5CrJHgvIl/uI8fdllaJwd56xg5xM2DbLjcn8vEh/e0g1g3C
5N3qiO1RHvuPJT5GN+zZrETtGMSSAOrry+SYKbKOIqWG4NX264+4b/5UrZpQmsp3UbBcjgpzOExF
ejQbuhQ1ncspZtYrnumykPlRyw2YGLhs4u1kRJtYJBVrt2xTMcJgalXvfItlKAKE5lBMPbM+kFJb
f2oZ2U3h2QomdbEiRpTL5B/29TPmBfvm+NYnw5Rtwc73qpM0AGjGnZdFtP6FTh5UHXMV+TZrFPsq
THbwsvE/PFSTK2/Z1+KF4CcmWEqEM5zn4AnBPgqKHqen34TethMDu7L82xq7aN+4bbMZStCbnjwU
CBkNLf+0DCF3Zuuc4PfgMtIbs8rSzaT9l24J+3UJYmBk4EnnpkcfhJlMfxeLMHBoKaCikgWkZDe3
C7oHy5TWQyAbniOUql3ecWf01yarPiUsynU2pwGCQYM0978JjQdiLv9LQLUiK4Hyc8TlaDdtfym5
xyA2PMP4BgOii1VkQPRlIVSsLUM8lV74kTE9W0+KkypyimvmBA9DnhgEjsbvxIzgzSkbSGTKv41x
dhUCuTKTOv+AeP1WApqFHkHIC3r5NWB2jm/0dSzj0oNDuU3G40vMA9VkxWssx6OQjd77mtI8Veo+
xI5JJJDfUvvcnK7r0L3ALMBV9DQl4THAE7CJzZ7XsW5fEgvEHRsyJPrfwNyHjVVhpvSLakeWJnqp
0P3bexWQMJ+tdfuvQqDITItvakr8B7dGDJAV5Z+2sH83MSrwLs+CY+s13/XobRvXvRcgAxpNFaNX
JM5BDETCjv0j/618tClBnz4rrWjQRhjbreu9jE0S/HHUlf0ASwL+0HV6ymeXtxD5eAFOGTCRx0Yj
XrR0QY+ajZptNoev5QXYja9e3rI6yQ9x21zrwP+j4UZljsGeBpuF07A5Idmyzj/rPozOZXqpZDOu
A8MJ0WiJFQt3k9WcGQubDZkT4gVn6+csKzJ+toA+3ES+BV3IFoVeLNBYlfMOJgrSvn1YpxaiYYM1
HxEGoFlei4zNWcaEZoabvLXmQ5TO8w6FT8yXhM3FQTs+aHNamwrWBprHj2jCWcnxvRUMXYkfPvZF
/enk9H5zc0r8mn2YwtlnTsVzueAVKKfAz0qZPKLw621ik2bN5ztUimusyOjAPzOggpfcQj+jS+ca
JP5iJ2cnXRnk0taN/PLqoN/xJP1pJjgDEhduVB/LKB6egBTRoS0QBSFXQVd9wejHnGOVf2YYkgfe
ooOfq6/YCKIVa6tfluKo6lJxYXq6l+D1kD2hFMDSc5wAFkEVwVcU4wKJutjZuXbabpu5lbc5R5qI
dv408DavjbBtznHDenEwKKf4XtLj5A/vneIHJHGv1bLwDt50RQ15QMH9abnmyBEuMWcGGzEF93Zp
PRpfPLZjRYcEMeA6N/N3D0sZzoXapko3tB9oO/srpBX3blASwgnkJgcWiomASIApWk4Ox2pfU6nv
sw8ao0WabqCU3swygLWHgNHuNWchg2h2HXLY+Kn3qiyj3vg6Si94uOMzioVbCOOTSyTbzjb1Scge
dssFn2160RzLdEvNE7oYdzqIqRvZpIcpKpwNE2h2vlaH+Sevj0jd/xo0y2ZUnPvQ8Y5OhEubJ90f
Qxr3BB1B/K9vxDs7pvpn77NFQk0hA19TSoYZVrHYM7NDUX4A1eXqczsKJD1fEuO3TxoClFyEIGkt
QaTxgo/dri/lyZYD65Kx+OAl+VBuiYzQA5RLDwMCRRjYNYrG3iwb/m5C8m8XHhJZHscLbhpUyDXm
BEQ7t9BB816AeET3seLBqlDuWY/SFkdIJsegj/xz61JFJka4H4bi0QsWa406gklZjU37nDl4RbwO
dZIMZ9o3jH6tih4Z5D4VWaa2uLAw5tXzh4BDrGNQmwbdf+Hce+T4sL9DtenD8FwrclLt/ArD0mc9
mRwF/Sav3RRsZuyB+7ixUVTAlJmnYD3a/7F3JltxM+u2fZfT1x4K1WqcThZKZUVCYrBNRwOwURmq
QvXT3yn2HXufonX7t8NvzG8bMiXFV6w11zDByyPVzgO1HjUz5nT0a5WGjNll22xkEAJ99yFqPdwh
MMNJBGS90DkvqLesR1mcjc7d6/HC8nG9qS2cEBU74ovP6MeN1LPMl3eRZfpVM7Lm7sqrlZVhnWrX
fEbWankSewXU77Py4D2WzGyb7KvuOYUdOTPnk82TyRMAp6DGThfcXkDergwMzm3B8mRnGGBmddZg
WxadZI2bsOLQlDHMFs2miSlY3AwFqGkgOk8W78EfnQ0GY9hHCGdjPC85LjxYHll/Qf1x0+yY5eY6
6f3+rca9im8zd21cl47Stol0xs9Rtub6GPrZgQu1Nb0BR8mUM8R0mP6cOiGR9UonMCrlcV3q2tUR
zBkSy5zfWttGC6APjFdIZj7iFbV2GYLD+/evwJH/31/lnfJCq/bfetvI7i4jqg1UI0WVkOZ36dYF
MgK93ArYcJTpXvkE/6vZTZyqL2A7vQ2boOY38W4fGEvjzyY+qAFpjG0svzHJZ7ukUTlaRu6wbOgB
HmSDunud7XAQNu6nMH4DOpr++gKxK61i+lKByWbf65hntireRXH186brh3Hxu3ua8DjLy6g+MZxc
CMGyGtz79dZyevtTMyggTUag98bl3qb1+v6wqOaHrcSebddyBiysvXrNTG/b1E+Fa2kPNbGPnIdf
Qnn1PaINPC9jZ+8SZMrvDVBpr9BIYV4JKL6uRcfaHn5JwoX2YyXUKSkRiCRtpu4Q1uKDURv+aVRa
fO01OkHMmu2Nee7+eyzgwSc82q8GckoEm3Hx2iemh63ZUg/kLxGIBVJ1a40s7Ma4mt988ofTyHj8
7h1pZrlFB6//MWDr37mTGA5GVA0/PKTehMBxDkGaeS41ae8NrVr205Ih7pf+o0J3GdJydjtjcIwX
gP/VPz+ldDcat7jiNTOvaaVFa9A52inkjeOuqj1r57lRChi1gKGp9Srep3RKOzZT0E3YTg5ROTwv
oj5p0shucwYczySVC3ji1TGcc9x2COki3Wfeo/nX7199f0iZOiORJCj0+1Ndd+JjZoD8tFX7ZE2r
0wzN9E6VVvv0799DGQJsgf72AEPfxhAJ2WXQq4kkRx2RtatZ1E/YRv/9hW79aiSYWdh6FwX/4wvf
fzYfn51OTNfvT5qJ7RPcCiQaWXL59weGzNoZSOC/frepJbK4DO17kavoQc4JsfSQuK8GSuHYmJar
1TFknM047D2iMEDSVA/sts8d9Ly9YC96bdAisCPOprCM8/Ro63oCJ4r0rKR3kw9tjo+aoxQ3M95T
wnEsnOItYAlk2L8x3n2ldvbLWmQGHHb079EvphEcMSKzXxnvq2OHWnH3/Wk9ZuiNOHSCHqXbOipa
Vi7bQl+shoqVZOP5zsnWFnq/BB5VXRlhW40GiZdRxe6qFZgobZ0SQ33MK+mCoJTXlu/7d6GH37Mo
Vq+376vbnd8tQ2sOxjdchK0L+MG2G3fAu9RtSHIz6GvTtsKlr8/FGmVg2GjuHbbR59awsb/XzqpE
V2b+oLeQKPnG7bj3T99bA/5Jk4hDKAVkdQCC5K+MV4b5JGW7z2WNvzeJ8HZytvFUltvJysTFnkef
NX0UPfsDqgYecSU5WEzAh6lsn2QkCVlBs2A3c80fWG/wJmUQXgov+cCyaQ1O9+YEOZEWN9KafvW2
OR8TP82Cwsvlnl1AfUy749SzHPt+af81imPZib6Z+RdeEfO16y8+M5G92zF+wKAmf8RiChJHNx+r
nlJ1rhpAuF1pPajF5OiIPdrfBoeNppvOTnfQqHxDVUoFG2+qOyrkzHMPyh36pyxHqGpk2NmapUM5
ZNdFFGpEj35/198frHWKO2VY82w/vthI5umQjNM3einGobFhdZKd1EDXGi2MjnO0HDy82rD3Yzwq
A6vw7w+rlYt03PypaZV7ECrtd22LutBd7Iglr+ncW0F0SZxX1KjTGHxPMnRJAiK7JTzZbTpfQJsG
nvviDEd0ue69HLv+yjwdrt+k3N+LRLwvpRweKhqvyz9HXdXc4Alv5iOgW5w6AlLpgGegXVfL5rSc
vK7GmOMV/U53S/vZR4yLc5kDSqJkZiXpPDsp47s4BtsAKLS5VBHUyqnVxWlqWBxDdQHmZbL8GE3v
DVH7bFbJM9tJf1tzWOy/I0XGlFKHV/97D9ArbuXyBhCU0TYM5BdX57+73LR5bFLo/jLwBLSkLl9M
gzer79LuLkrrfYzEcq6I8y3rAfGrna68KvE44gy12cWWgT1F4qCW5cZ0LaMO92CRggjOwFxB4bTf
CxJ9cGvwwUOOruGmPI2T/1fPnFns8jIP+8JoTAAhWuA5bFG5GPhJ3E5siX4RWwZ7Aoy5W2BqcuXG
8yrsfaKc9xIEyTPqtuSxkEvQeu6C3habZGQp/WGGArax1x2o0+AcQzmwA0Ayv+lkUy81LkGkdGcn
ld7JRKQFdIfKTBB8sjPWkZjd1uG8jNxaOjMfNHWUOyApp7BecFiOHbKcPc7kAT+n05oUt6YJ/c6w
UIFcwLM2z1HeD+wJ6rcBzM/RNAozhFW8W6oILRBzH1YouCh6o0AHQxYFu0Jis4T3FyLK61ybXFme
+cRNcgL6BX4q8/+6NTgKh2r6wUydw8JLeTBLH2iovlTYo8iwaBoWrY4LTzbaVfp0SxvklrBKE8ys
VTM/NjgziBro7n5nYebjnUWEdS0b78MhIFt5rMvteAu59Wi2ChtZ5dz9qEHgKaH954EzUm0rnUSr
SXY/qFxU4LeoyznHqDCgNaJ97Q9a/UA4Q3xN8VDlvvtHzXaF2Ku1D7mkiO9LPwOLgWgeQ3at6Xsf
fOaRtdlz3XX1oRFaTA/fcr31LjjJHh4FRe9Sd89i1CGc5hiMJDJcw/wSbvXumNq7hdczKIFZuFOH
9tyQzaM+a2Uwjv5vc6CNgeEdjspEAUMYXG00Wag61uLlaj7oe+8lGoS30YQBljwvdzxxu5r+cgKY
wUnA/0jo86+CuCCwAc57prvvNuNcvALeqV4QpUA/vGqCF6JLl7ObqXU5opPmoLNDX3D95Gsmbcbg
po3oZJMq+VOMxhIk5Lb2WZfg416oILvlVpoqEAs/CDYpnToCHWoBtKPv8MBYpnH2ZI0zF8seuWFI
D5Im22Jp3yQyhnBWDiXWGmvrghq9puTxdDbq9hYxaO8gqioc/RCxlDxkLey9bAijPKFnLL1zV1sI
2KvF2ugz7GbNBMBSYkJGCCYdG2ao8yi8bt4l/WqgqGbU8PCKQQM2B1jyn8pL31ApUQAQOS85wgY/
f8GQfPUIk9siJ3TLA1aIWcZA1MY2GJT5zoLqVwa+tc+sFy3iTM8EoRE1BiJj4sdTA8obdnuKF0v8
TKwW9gv9Tb54yYvlBWP/dzKhdBHvCjcAQuGO6RvDkGqT6t0E/HvVp+r6MzmIWU8UdRfX0aYmNnhT
Nvpb468RKvWL06eAePDX8tTn2JuYuqZ+p+86WHl0pvMXtf7Pcp68zdjrxl4nVhXUonL2huot6DP3
uX9I6h5qYxQHSBHRAdjl2+IaGBEb/4FHKDvPFfErUv+zaEDfzTPWCS4n3hxm9wKqK633sfMRAMEC
QhM4fGayXc764r7o2HEwyKcLjzDPI/37d6Mbb/oQHRV3JErqSga5fo07hEPMoK0ACUMonOhHGTsH
25Vyp7E43udIwT09ssOxrgHRGvx1phYwxPoElPdutZyFTvewWN6n1HF14C7FrUh/756iglAs9A8E
LJBEH+EkrRqGhvY6GjBssZljpIm6wn6zlBecDUgPWp3FkdOebKMsr6Lxy0OVG+6mJ+N9S0xGFFY/
Sej9+82i+v9JnsL1/guV638leT78rd+L/xbjuf7//4zx9Lx/kLlpGrbtYAAyLZOv/DPG09P/oduO
4VoWkzDHsP8V4mnq/7A4oyiaHdNBieARD6uqvkv+8z8M5x8mPCrisQzHEYIR8/9LhqcJMwtW1n/J
aLMMHYaWEDpSGN3y4YX+d5aWslDeAn1pwxY85nYy60OJ5QZjGR4Kz9vVY9pdmHBt6kwMYezIWxWJ
u90yHrCX8SMXihuZrQCr1SFQILgPZEyhc0QXgfm6v8QZQ6iVnYVowQ5wuXyxs5cn3TwWiJOCCRMJ
EzXGrliicNZRlJZjmA6g+BM7Ac27eJ99Yms7kXOaWHPqwQP3wtrl+d0Mv2jKQbck7mc7G5yGjrj1
cbvuNMAejSN1l+h01MQ4AAskJ6VR3pM8m4jB7m9ZlvxNJvFTWq29o4REBHc0xZ+lzBG7OeXVZZO4
FMrEea/323RUaF9Z1fi3MvJorVM4QkbGdqbRpq3Vlm8DQN+0b7fG6M+vomKTqgBxZc1PoU1fkFXk
vk7MR1NzD3XCpJjcjR6DvP0nMaiHkCHvfLBze5+vbaaETRpnojzIhbxOwdjCQgpLBGb0m4FXyPso
mB6RFlzOlIzKj58y4TdBC5NW58m/6fqyOXci/XDrHqAr6Zk6zw1qjOjKSAfZSN8/atUo6BdOIm0H
Yg8Tb09LddPnmjmXrEiIQ3jHKiBDRt/uEH2LEzEE0aZT6pW4rm3cMriC0wYxmkLKQamuJ4AFm8FF
lFhFy6aS6z/bO3e1ONPJ6SXtlA8bX6as9ROW+XNeg/C51otaXRnFrwyXyDBhQck7+80y7HvqsMGz
ln51orJkcpP2yl/V45lCQ6UMA30wWe+xDmBULsWPlIm7GCxSUcUAbLS4qpxpaObDGIjVEnQCWngB
7FMiHWI8i0HbW7Q3G5lsNqOtwzZTXgqVvsB7xDTSxPpOwBEuW1c7uQ1xr3FzUmPxsBLjr207MDNN
tgvkWH+azO1gtMjwsH3fmn56cueCkmNOq72DB3VTrxutMnd/DcKkrenSRwcFWqHDJu9N85JmKt4p
hbGqbFkNaO6GOFK5ayLH2FjxV5XK9kRMEos5vLVBVBzhYmikn5HN4nOIwAe40YD9TbxJnXrNvzBp
3se11f5wW8X22Z9QBZA0UU7JaQJLPUT4Z3LmeYNlgxhf1MUXnAk9+OO2yXl9esAno9/R5dJgh6JE
UpR+GmnUPfjCOoyzKFF3eo9OT0hUbk8fqYOcGe8qZzcAWYnov14rcX8V+TTSmoKpJW6Eb2/Fa9Ny
uY9ahkW3HpKvJtNOsIGHHXpPBnd4LDaWQ2tsxXgHYfxsGNEbZ5Icb6Bt1jh5SrZ+YPYNetoPjK4+
kk4tLh4CEeCUU+Bryxiinjs1LvkwUyJU6HqBlmJedVJ2Y3pnaZtsnPHtjkBTFACZwLOY/s0+RR1U
+rNhSLg19PMWs5Jdy8rYg7dLP4zsanL/+uWggi4jqmwYMjbJCYz7liBBU+FjlAVDk5abu2bbhKco
vdWugB3P0DZUkjGuYCfpOh/o9SDigcvYqLF+1bpwwp2+wfPAE6c3IOy26ko6qP6XWdG5Hbtfgovz
mHWQSBjZRoS5HRsB1WPg/sh4D/NydTGu3ZKG/gjipwxGI+bHa8HXEWZ3pbFwGf9GwVjJX+ikkwAQ
xLONqxyaXDewzqhWN38AWgh/spZfRKY9lh1loV+8oiZfnsZp3It5+DGwEkA6GL3OEgY++S8oFMN0
woBSUF2fmczi1F5O5qit4R9efNOn9tVhDzNHEyYIB+AML//F3Y+1N4BmB4XXSfKt8nibTzbccgRS
O2vw98R4so5kT0ArYMNgy4jyShI4UXLN+K1eG4n7GJWcsRNd1wdj3OsvzNbeuPpck3hHcC36k4pJ
7SPUBOD7GP+IoP/Zq7Y7ggoJWiDD/DiPHBs8KQmGqV/r1N25ys73wqa1LokSJU0phD5L5PNoARNd
jx3NGgcIJ5lPmF92m/Kcnmh879Eukrvck0yWx/umI/DCi66pI9jFJuQMpjaLeOzM2zFdEX5g8Iiu
nLeDRr4FzJ95zF4K6W/czsPKw1m3ZuKBNcDW4q8uSVF76TaZ8eNGGPOZGfUHpwdK1TUWDZXUjtHS
kkXkEgGQoIucs84Ky47CcMnhR1esCgcgTfXQP4q40w4e6mXf9I+W620dE9wF39kTVJIDoHkOAwvN
u7yNAM5+TOUZfn7/AHDr0nsHJ49zaN8nI+ntJ3/NC1AOfJe4BDuy/iowYvlclZil28LPdjXLNDwS
2Wi9Aac7pX7+FiWMFDyphU4DX3Xu3GDINO+SHoeZFQr3EpQNYtfoHrWch6910CFsXtuZ54GZLipE
NoUgWrkIciwsRsq4WdlK0Ugg58zGomMrJrwRz8HEMw5W0QOz1S13zHzUrOrciu+VJwfQmNDmi17s
YZKQoe079m5ELilWTF5Xgb0nQp24h8GuQc1lCDtZFHe5ZL5qQWgYHRw/iTq4EYrxPoGJ5zeFtV9i
E+0JCm4wL7B5cIAdbJ/mZuERXeoAsnUUIVdDWYjWx/yO6OpljFPgB3qTHWosEowvK3BBfUPv5d8R
MzmnhgCj3RDFbzoP6DRSf+O1eC9acHmdbtshehMfn+UBkTKxJr20gzmlDW199BeZRMzLtjOws8I9
LA7Q/s6ek/X63Lqd9qdW49WCMMQqrn1NdTO5AKgwi+Re2qfWQhxiM6/Qp2mbMNHYsioamOhyYQp9
xGVwH6q0DqaVh9TacG8Xr/4UloGadVm8i+eQ3psDgtgOeT/yBhlbs2v+zmnpH+b6rRkm87QG+8Dc
Y7Ydm/5VxO1Gjl11nMrJ2pLYEOreAHtzJoUnZvk/DaLf1/jbthbLJcEAcde+9mJUR+aST0UsedQa
QxlMEVCFiXln4zOUiyXLI9cH1p1oodGkEdsVuyRfEP2BBaET4L+/b8jqiw03kAu6JMuoUUkMu3jy
PWSahgYoDDe8B2CPvSDP1+LDMDKSArojCAKtYANpiLkDQ2MxdRKUQgNGI5Si6YF0GAbcPJdtnrKF
zoO3BNvOgyysJ1bOdmNSdtUwaFXHYTAzUpRNrXZOWUES1V6Qc4vd2AgujjWmHY5tlsbtUSXQevpo
PWONnpV1whuc6vnWi3wcAKCij2XpVUiIWIc6RodLTOh7y1B3MbS3dHKadwFatcEe3GHTBoWesltO
ojNPomEbx5SUaFTbfDzRN6CDaMdAdunfLqW9lA5FeefrXHI58Ycxk/0kL6IzM5v66BF0Hk/HglIr
oJdPNyp1/nYZQ6/RIRWSfOFW9nIDnIJcHENeK8fhOndU9EHkKQgRm2HZ7Ld4eiyC6YlLFWzfdoKs
6MRAbg+XhzW59xt0uwjZTce01v5HyZ1wbNqcVb+ROewJHRc9mfGqj3jJCkIQMQFE2KpVLM7R+h2W
ibygq0puSRMx//D9AKOtfiGimudGmQKwrigrocrIgk1/GxfkeuRch73wuG1nzJJaVbU8DOCRRYP9
gE4z3w88hQ4yNZ8yQ7dwTPnII/I55GQqhO3tfQjT28X0MxBFxYUTNdoRIJNvDGA1INh1FK8VIOuk
/BQJp4JUX0NVvyUWLEGOOwkR7ig6+buAvct4FAdnG3V7xiKhQR4kMAiGorlMS9iWvrzBLJPPGQyL
uvjtDpSv/HgoKTLE6mL5HeV5SxqFeE+togoyxCOoy5dznmTwXMNZN8ewWACbSZ+csQx7WlIkZxQv
wEvSFjNZlx/yyfg7Wt6xSjD2mz1gwnzwPrNUEGtn9WCyp3UUZBkX13qnfLKDrGKD02JrQZNeRjsg
Q2z3YZlOHfET2m3QbJDL5XxOtTWid4jhf/B2HWQR5agp+OFKc/rqEvlEeiXORam9pfkULnFxb5fi
q1pKAeYFGbGPPbRO6qeuLR6nGaUfhmdoDhQJ9eJuoQPNVI/uI3K0j3hsIQQ1VzfypyNj/XlbOO4P
wxyWG7PF+1Akv7zFLH5aUntFku//IFyjYMNTOxHOXziCYdYmJ/IFE0KwUS+kSMxxPjYBqWPQF93Q
d8f9Iq1nFybHmghMyGqBPmpi+L9VHku33g0ND+3WKB3nUFlWvq20pQZrU6D7wgiR6OMaoNT+9U3E
dVmTn5Ceb6EtLwc7prVgeVP34JisUnVcZf4xamxSEyMLf2GpnwZWsLEpL235WPkclalrODgbclKW
9UrCpj0NhJ8eh7R5XXwG155bfdX1CBJrqugr7flQRqjr4tnNDulcoFUHesUswz92zok9AwYhRdGM
f5zepmrnB7ujJE99ndipOUB0hwTbNq7Eg1BcYfPaIc+rHqepPBDYVmG/gpOdFYzuFaxBNq9/rFiL
nlAgMJLr5/JkGBU+hoGkC87qc4t3ftMZSgZzPR+KpgdRkjJOgwn3E9XMkGOGcGibt5niWjKEl/+s
UpKvYh0TC09rHds4kou6swDkKdCshWF8gRIzA61HE25SmfWZx1nlI07M/Tw9Q3MNHGmlYVpm4Ehi
hW/Zb2kRF9yqFuj8MJkSDotymLYaIq+lBDUFPprkorp8y10TmQ/It92cgZHq6hlstPcC/f2IKIyH
SQXLXzkjtXeiW8QaEWXy2mC3+8NDtmCE8FZM9Iru+EeDWrjLFUeD8z3Ja/sGa1q+VpPpuRnnhfjZ
An0twVMHzruM01d/0Gdz2ccFJBHXxtSFnnSp0LTZmc6WiM3PXI/mExH23dlLVtyIt8+tsduLdZ4f
49LC/i4P6ylfjrV78eATX8ylPmdGhe5rBsgbL2RLxRb7eaJmQ87Odwg8tCXwjsZaC+BcbvsWPpZe
vy2OU9JZWsccNOcrlNIY4WMWRwswauBB8PN2IHR+oit7GczG3+iL9ht6jB1fnAWtefVCeIK3dWX7
O4JoYjvju7Sb7pJ1OMyUA76gUCtOhxwNdwHVEylQ2KhuHIeHU8TWLLDz5IWihj3HiB7gm+KxIaZs
OQ3jOkMWvreNZqBH2MLIrSiJfxPDcpqUVmytmLSFwnzJBfgN1Bs/23QcjiVhBAlRqICpjq1kBstD
GttXFysq3nbbOHV0MzoE3G6jTp5HbHqbHj2ZEltrEXgxrVRe4hWPS4VTMYM2Wy1QJ+dc0EZ7RfaQ
+OicLKjr7iKTLXrCre76yxXOyV9lZq8IMLxdWrBKIYiGphmhkI5K9xkdBBd33BKMmmrmQUbjW2q5
22ZmVFLTyR0jTJsyQpftOca98asPxfMmWqsLqZowFsUvbyISw5tEsatTymLDantgN/l4btEjcpdX
O4bgP03bHnbs+YlRdHC4ajkUDGs1XEI0uWTRjHfMtA9p62lHvDRsEPph4lm4vODjIXYc5ZUzKOep
65lHU0HAnCJUEj2SXWwgkzDG8+Z93XjYZubPWU3FEylnT37BZNta8YsRxvYqPpQjaIQE9F8ZTY++
7Z+dHHd/Gxl70o25HUNbDPPJ7IkmGlv4WTmQIQkPnsGEc4wqQMqes2hBurjnsiZFKh9RjtE0Euok
t6rP2m1msZiRbox5apUvZYP3UsAFGyNtCSfgnnutgO8Id+OE180+9nLy9rZu7AYIYaitcSM7/Wl0
ykckrR5Nft5dCeowSGRCVa0e3EHebH/hxbUwmnuoulkZ+cPJV4iY1DSTJ5ESF4kABsleHvpl4l+G
gcDWhn0SI9UnnHwYKi3NCf/Ow0h6dkSG64jViIoSTWvmd1tLg31AlQIoIq+RTVY/LLcoYZXL4qFJ
8v2kxnPtOONDOvbc2rivd9Q3McY0XKc3rSHELbKn81iPDc7jW20DMIjlZ6l1xmOvpmPO0vg0JhaP
LfmETBo0x+i8S9Bw51qfQA0itkDaRgsr8XGcF/lk2KxK4Tvu4PoVdDcGDXu2Vg72RPhpWfkHjCAJ
cKA8MDMWXmUCucgtEqB0Lqb5Kb12pbtzDHEf68UEdNi/akNlXarJfc4GtwbOxd6tw760t5t43K5+
OytjTMlh6hTiMmgcG7Uym3D66MyWJFsdxHTb9PWTnqu9FSW/0Zq6oWAL2TpixAgt+aMSP4NPW4ju
93Hoo1DkMj5GSemfDvFYyJuH3NHNs+TZTqlnINPVyqmOQ6H/tNSUHTLr5tUkwXGhQUIBPhGjnM44
ehDrg+VkHbqtjfdmdLXHYnFDHDJQPlHDnRrfnTbgcrSNqqdxYw4tORA1Ss2O3vTEk+Qxrtnd0XcT
EdcaDk2AXp8HRQOb4OTB4LXtzVbbZyinccOxwmp1bw6nxGU3LPwdfOt0z5Ru1xaSoVYjnou8nm68
rQ1eXWwYyySv7UgRh/gS/fxCf9onf81F4Hs2nV/mbNmYKf3HPvI58Z5rXAifvmdeG/zHR+UV1Ki4
8sjuCyXgCzZ/C8jWMX6LGtKHgLpQQ4PTSUn+YWnJ1rCNMrXTDLPeQARyDm5m3nNXHQprmS45wlZL
J+wCMVHgLuldb6k3slGpTaGaLzPvf0R9Sw2FPoZNgmSUzSNRkrAZ134A2R2h6qwPW1OJ3VBjW0IQ
Un/wk48HrwZM4sI4nkvcD7WDuy61p5+M2jdcgYytS+4mkZLbVFhWGJGVvocONgKQXX5FEGOMdO52
tIbl1h0Y0sk+rsPEeG8Zi4WyZ7HBPPE14Wl2Qu1QPwKD2jVagwCMcRGsskdfQohuFD4/1Kz+xhIx
4tZyXPa1Vnd7gpfQCpsx+aXJUqHMJX101Fk6xl11GQrtgtND0CfYWeiCe99ljXzKsYExxFJpkJra
eOt0MZyr1Lj1c/+jNp32UGKnYtNBz+mo0CH50LDSY9mXF7wpIOf6yTh0OF3jxYLWEskPpP3NeYnX
bU1kA2ya/UNcLlMwmJxeFVKBs98mD7JVJl1u8TIZY/4AXGbDxviR+M/8xNrhl4G0n1NFCwvkNRcL
4UmKF+kwqs6/NP4Xlmi26riaGWAQcDr1A5l4jrh8f0BzWIVNKV7ktNr+h8UObBC7TDWbeq8sLTka
iKi8kkAh08M7n9jHWM5Xu6ko89zcJyGKIKyka06dTB9rV3/LCM7Q21+JvzjhCE6LATPhfABtd5Vm
hF00AYSydKL/fOuU2sPASLzXIJS4/S6mkkbjlt8yWdRbtlNkvhkk3rHyKsiDWUXxlzr3v4RenpYS
qir0g3c0tzUCQ/UHdkQfTNBnjz2ln6Mn3YMJaHhImSVjAH0bvIQkGYyb9EUkGca9zIJOkgqnE40D
R0Y1J19fTFIjkE8vcVhAUIb16D5PbfJU+9nJ773hCDtVf27d6FeFzWPv4bzgMVWFpZY8uEn/aQz6
XZmJvPVsyXRffPC+EhwwqaNpY3XQmu63bWZosyLXoxp8/x7dkl6K6qdumtAVgtuVvB+MRN1y1NOy
DIQzfhFs/8oiUg9rplowoisWV5NLLfWRJczh7Tj6C4/xwjqwnc3mBAhiW+MD3nmMTFe10D0zea+4
CGFIGr6BRSrpUYzEuG/GlaIOralJgW51LaFiyeTeI8UIU7rgQkfN3GlJWxJypa12ustYxVmI46aj
VkIog82/SK4MOZEOOSiMcmz1WpQ9I6PRNwSRIlHEqnvGZMvII1KBhrXS05AKaKKmhChseU04U2ak
mIdetqRYRQnbd8r6fTGwXhri+iE9tMn8iALz2mpdFGbjRnhTR1cAIKk6oqMaoNQYiC7BrQUwS1Od
LC8HzTE+eHSCKRoWXpfQWK1DUpQQ0nGIBsuChGLdjrEJqLqBvjyOr6JwQEA1jH4W3WL9stjvhNUP
kPtw0T9mZvXqcAg8GC76zyhJKMKwZkIa5wa1xVfFQGxyCshhjY6b1pweSvxyG5lhXY5K2tkZ4FUb
a7d8Ge7aqkiZjItvkbOrG2sa5cy8DjclYhd7IC1AvvVWu4f2KklQgG1KSBlY6Nr9kauRnD9PhEO7
ECmYez+TDmR33nnAM/P+A+gXIRqYb4LcHvUQDay59ZTxp+A42+gt1cqKtfSXmAhHtbDWID5438z6
fSKrmRZp7cIIEGlqorGR1HhIsPYMweg4/fY+ZChAUS+BNZxZCVX9QpWh0vTWOepV2u1e68dnl6t8
V1sxUxlIcn7Xhegt7tEA8ZR7rJnnr8TGT+H4mY1UhCKYocdm0vvoYSxA203GPePlg8PXBEjhBuRd
E/6/5lG0ZDVx3UziS+0S0RFtSIOkDLTzXDFdQnAtaq0lw8eJSNWFFYq50lnUF2AcKiI3RYqlQP4l
ALp0aqhKtg/NzFWaeAiclqi6VD4ZGBjg71iR9BGTslEeya6pGKst56FJnpZs+LI07c9YlD90JRi3
F/WTljU/iGMk+RryNPgY+yqLl7ZG+WS37lczJhddTkuIJ3mBBBioiZNc967IAc9Z3v/WaHA2jF9/
toNBpAUx8/KoLyzVcqNAh4/VzpfDmxjdswntces3BBKW6tjW6w4MqB1EjXWO2gOFaz7hWtMESici
WW3eMR/ysQ1e+kK0GySXF8vY+QptJgSJC7NT4q28B0rvq5uyKIescpLQ4VUeawFZjIFy82NciM9m
YEAwRZGxGeLu0pFT6vny1YQRgvudfNM+/dmWHTcpf2Ey8v34HrRHlovGmKhNP/nnYZGfXtFs4qGx
93XGqoW1aJChfzbL4o0g6z8aVyvU7yPnrMFc1mRuD9tx46+I19r3m42rqQ8xANzn4nGRjOXFvohb
zILdEto5wwlGmAwoHPzuiQYWpvjZSfCrNZGvJq4bqwVeQ52Ky4vkXyvGNtJ3P2U5I41ItDu9MxqH
Gd7Imgcl/w9757Uju3Jt2V9p9HNTYJBBd4F+SVuV5bKysuwLUZbeBRl0X38Hz2lAW1vCUbeeGwK2
BEn7ZCZNxIq15hwTp8kSI25ARvqaxC1wOU13kewjC+Ue/F9yDbP0mBjzqc3m62h0TrYVlpvKi+/o
d55p/OxkkOp9GG7szD+izbtXIo9g81lPue/d9rZ95uZQj1TTl81juzW96DoeursizS+NoABkq9zt
/NMtkGaAjnvq/I3t289ExiEEkM095BkqRLF2Q9NgN7BAX1s84RD+zvbwZeKaEwniYJBrXfSMUwBM
cYvhQkagtTsSced6vnGzEA2tSfGUhZzfadZEeUrIHE8KrK9+75WeXpvKyhl1u69mbF94QRLv5wGk
bOrklO4TOdRV/Vi15Xs9xDepsqOtZ/n9hR0yUq3hSLwXQf6p7bC698P7ObaKa3Nq/88fBZaWVQo4
A62xvIQC8+EP8lWEhdzVeUaz3iJ+wBxQRLTZoXeoPs3F4FyRILAPdSQP7HTNtWlRjDMEu+7Tzr3u
nLpeG50J8DKD9dFOrLREUx2IEFxEgAA8u2xaqzJ7TormEizPyR9IdAs6P916PocXAg76nS9cogor
XPNdpxhFpcELfdZiVWMXE2kG6QpSZmxCvXCm7pkpO+62eNrT5rBo3BsNkgFjh02WE2XdjQflW1vp
p5fd0DBIR9OcJmXOzc8YRsVNA/JMXAAWGK5C77Xuidpperkwu6GblTdFyzw79YZVOfrk7+nqildX
sZuaK7PyHDTk/QJU5PjfZeE3ArYXvHPLskmTTUjewIiNbWvUEQhe5UJLzSJiG+dT6FBZGd5bKwGy
z1buXjeQL3dZE6DSrNUTYIULYtrnWzMc71KompvKhmTaDJB0puxOJmW2t1NrJ5K0QlaJXideaS+D
t5+4P1NCkHE8fOeqO5IaxsbiP8u6vMctVW7IfvuytP52VXBFyc3b7iJQUs90z66TmszfwvrU+fhg
swhjSlMrknjbrUkYCkdLTrdaZQzSzVubnHvaaerC4gA+ZdNdlOh2k4IOR94RIdmzQvMAvaNYIFBf
Mcv5KgNLi/KGwSIgppVOBti2yNXYxboja9bVwuEoGnWuO/Pe7ZkzW7Zlr3Xt4opwn6uqe0ErD09v
3ZlIf9L6R4ibgPitHCfrQjpYkwJyH8GHRVUpoIGQXa1P3WK8rFdXHUv6CqwsXhRBvI0vwHN6xJLE
HCEaZL7Yu9igOldcyhSlk/uhXB3tJwf4pELjaobdizRo2qjwJdftpaPUlVH4365pfDVCv8qAaZll
BeVG8JiyvYzzKNgNzHMsy6flaSoHn3yQMbFXlsH+P8nzmJBtZ/g3YooVo3z451GT++sBlsPg6Ueh
iY2iEbgzGf/hfDxw/EblwHUpl/5Pt4+zaN8ZRHDINo0h5WRoTppx4lDoEcUj5J1jEM2osusQSZnL
3E5ZUb6vA3PjZOWrxuFakXtXMQ1dV6HLb2UEbOXAWT3MuITrFpt4SXat1E0bFtuo4PqkSXZmbPze
yYJTbtkvjMSNGZg7UgH0ihLAhaQhHMYDaTyu4iT7dsd672kww03PJKM9aQ/wXpzbaGFptyK/Qx2j
GexUn1k4XUmHwrr0RuIXZ/MDGz5hwMFKG3fo8vH9BfnFEF2ndn4NYfjEdT85cwNToLoD2rqDVLf1
2yVW0XuBf3IzVHXKKNA/EFXjZSrcZUqQdd7UhBj0CXO1Zd455/xELWqGGvIKiuh17CVUnVO17wmw
XfUN4rXBrXcoS9ZlgQrCoEW5HpV7hjZJShrzzcqoMR1bgMhTg70tNFvvjnSPeOfk1DYeG6XJGYig
uKemTOaNHSykWNExrEUqFAEXnjIo0LPEjG9CaL3sHGRYw1IWxNt+iqm2AUY9mhmN2maZ5MbYeJQB
eU5r+TolKK10W8TbYC4fSbjLbyX96UMSz7uijZdZ3HxDifAQ8f+5yFM0DOdQZelVZDDJK8jfodpm
4MYHXntJwrEr1TcdrsaMeh8mns161BKHkya3CwHyYtl/molJmRxmgzGd3983bTBe5H5/bEDN56bq
XhKvYa5YiOlCDYRGjbUg3yJAgmfYz6jjpjvYnccI++BlrVvOiQJaAqJOktS6DnO7iZLbZRFWc7a1
PZwXTpPO+Efh7KWuUe1mbZqPwprefbJlTm6ZfdVUbVugBEADyuyTafODLyQNwRHqIK3xorHDRaOT
XxbDj1EUel/g2aWF7OIIxbAoJm5A0TPQcozmMXOBpvFGlTDVmKOIDxudEByY8KYhYsCPYO5bSWpe
hWPPDRpJZrMGouo8EFGKYD1UYtVJDlO7D2v/ySg7j/bpwRKEkjglHK2A6ryPGvVQK14L5ekfNTQP
hce5xOfHXuVxyyWGLMuCmWMpwIMtSnXpibjcG23jrwt6YnVmEoAIOnk20bnH/iQuUNHhSCaXJIAo
KSwWCY7+0aH23FfABeJl6ky1M+V89pVB77eYicIMis9oLM6pCKtTzRyr5nG8t6aTW4zmuiAk6K6t
FiIzPfSrNLCsNa8vHX1b2Ndm1hxHNAKMaBIo7e2Nj5R0O4z4weMaF3CDGoOGzn1vuGg0MPlt+7pG
DtUwWLDBcTX8ZcJyCEbMfIjOoSfUnYJhKZmSHFKSkzLkTqEorO3I4KO6liSMQk1EWxRXZwoTrCA9
QTW0eMNdGZNnQKlMG8Y/jwbarQgGN1a40h15h9MouizZtuM6vzE1+dYaw7qqE7mhTmWk5exqu7hp
wGvD07yyO3OFTCfbCAH/VFMLGlmPqJ4UpyFT+FeYH6654g+EzL0iGeD8brhoFiaiUmrPwHnyE4ro
CZOOua59LkU8qhfLhscRTQQAtHQdOsM7cNOfFYZ7REIZGYPtnZ8n/QZU64UmOrEqWT6Zme7t5jp2
bBtW3A8DHShoJPTkrOtpg3mEecVlYskLrQRCuuzDVGDscdusi2Z0EG1hgiwidYVFqgbkBSAwLebg
ak4dffB0uy5Ii16NUQsOrkfphD2x3yCXk02B2H58ThKXYKpq+b6A8gBaodMYsXDtAlbgHebkzzB0
GO22bBu4QtbSLDwyGjhiFLIn3yKqqXSziywAcZhWWbAuYRhDRLPimzr4HgMQDm7MfqP9atohAAxw
/zvhVG2BMqKGC7Pilt8BXn/KOcCi3EChSECT6Ov7xBlGXs2ZlRje7KTce3B/yFWiUO1J7FaMwIZb
y+rueenTNYkvZzegx9Y4eAoKBkH5bc3gbsU4hp/kBocSXQP1jYv6YO4foLIl9LSHT60+AVkzxgRJ
5fePpp6/wxIeuaIh0BvRd1oNzJU5evUpA+1Fw1cErQeSYBivIABk37rs3T0BpxuRcqC3DFbpKLtr
shlrl7M1yNq1LS+8sCPCVlmtb0bPP/QW0PT4HaYOAwfDksiVBroo6cwIlqoMHZMlB1RJr6MbVhDq
KErnpo8uJtc5UrpKygm97uv2USUhi7ZrbQljk0crJcFSkYa8M2LXfyhS9vYiH+kDgJSnTieDs2nM
8bouSZIBMXEtjbR86JVOttn02RUKuFaPGEeN466NHBp4hU9Fb0yXgUp36eCDC7Par1z0Z8+TnLXb
LNgwI9kCsI431TwG+JyirT26jJjRg22V2+5yHrtcLEe/ots2rYSymbkMfCpOFbWELJWGejuYQb9m
VpjuxolkEbYBiD80HwDo02iMvfseBeY0sP8qByskGR8E+FUN41SwuB32LJPil1pghd1tuiKe4ZVC
/aLjoz2ajXtamdXyIBpgjDzEWWbe37ToftiX/Ro5cdNTfasIsaPV3dG2obOOMWmFu07gaoSkT4xo
y4h7mqSLMX5i5FXSAR8yCJCHye5eGHd4G1VMFGFxiQ7ShjaCoCnrLcTaWeCskoGjvO81Z5yHyaGb
XIIEzZa3LqsuTC95pA+4M9FFMnCujxVnxjy2bk2yQLYdjHN0pYgaOo+hzKLrKGgK7SoUnyY+jJUd
FRJSNt2l1gWqFoZ3GTGt8FefegPHgd1WZKAG0CxJ/QZ7svUCuh9mqcjnsPNDCEHuEszr3m29+roq
vugGhGvgXtM6m4w9ugR9EKF/A+Y1vDUWiD+Giy64scHcSovmM+Kpo4z10UBJc2HRyfIsUkZbIzO2
XSWdaz2wZRe5KLdOn1+nEjiF7YEZ5FzJuDruDznKEgwIxXBrY40qcgzlETwoPTjt1ThRIE8w158L
AoK2FeOh7RgY/IeAyGSv/ukVty4pnUdgaOk6D6yG7lR3insiOUfwhXVMAVn1IeKkhzRjfleGC+K9
RTu7jFgBwiIsIHpvmh5r5NZtygnVTC48c2wvjEIc7bS7DtqOsQjm8BnBkhGY97mq79PRfEgWfSxO
pxdBtlVCJ7DK9JuJ2y/RKNIjRSZpPXiPehS7WRo0Zn3sHPbwQkskvRJWaJycwn5QTUhDr+nQHNZd
c9LuJgzYGgLHZuwFRlI3yO47RL6MjJaZdrxpVYBYSmzmPHxN6+q6tYE3lINOt716CdBUIJQVxzaI
QcGMiAVMpNt7r6YmIjYPfzichjW4OkTCnR+dRrt87OnXI+xI76wgP+Zh3lwV6qpLcMpO9XhL6DLl
KjiWBdLfrxxK5JmpPcwgC4aZgTMGso+GBWO4CMoLptAY/fKTsKzHfBgf2YNa8sO3fZVlh4zjWSUp
8PqbsUWyhW9NYG4goqof37qCLLZk7i5d3aGKcPRXWFkISGNFMkq4hQl8KzS5Z1aFI4JWLlyit7Hm
6ANFzOAY69zmngb7HzoMLuI9psuEbnPE5gUz7tCyjA/0ag51lbiXPjbyUj0y9bvoe4v3iXGjUX0I
0oUUIratHGD0v2v/wi/L7jAU7B6gvlEvdAUVW6O3fjKkpwQWnRn7Ji/f4G+ViiFb2uAFvDzcONqi
zzVSLlh9cTmbPWZwCZTZhf4yeANdRRfda1OiVdZx41C70O+Nas75KiuvzKJ2CBccKElC+t5xPtxR
BvOuduWlNDzEGgVUxK73LhbLEbJpOnk4H/cJsI1V5ba3huWwMU9fcDcx3zTjBXNAVD/Yd9aBtL5t
8dS0fbeNtU5vg/4BTQv2UJCphPRYzGfr8Yog+VjmKIgMGoAJRdcqqpxnstffPMP96kwSUf0Sq2vf
kC4YoGf3cJcb0L9p+KuzuaQ6E2a2K+Uy+CQYjBVMHYI8tK/t+IkOURf151Z7eAO7+KYInKOPrKAM
SoHyjZm3Oxwbk4F6OZTFBm/Wg11OHmc2+0mRMLCbCT6qlMr2jg1Ga7BH/0oW+V2/uBf7MXwbOdOj
iyfrinYMKngCMieiW9PpGEUekp+0M3ZI9+DxwtFFZZAQTDynd8s06wJrarCuzLjfZuTnKrtFhl5c
MdLYZ5JqoQ6rBxCOMFj5SwmoCnoxGz+NXj3DaIk3Vo+VCptdnWqGTORrx94yWcTfKQ0ubdFXr5ao
iYuCFY1Skcxnqa/dZuD15AL0mXmiWn/GKRxsE05gwoSAE4N+isGnrqZQcPSPxgspaQaPixA0825L
+JbbYRhf0SJxMshoa5bRTVWb6OQ5BMaaaByduO9xjv/FSwhxCzpU+BHtOPZM6AlEknc7D6IUwVr8
V6QjbKwku6xH5r5gdfrHVo8/ijD1feO7GwcDjVs7/gVxEsxkhzrmmfIhtzYji33T5Re5pJFtE99W
CP+W5rh9rPGu1Z0NfkuVemfVSFJrDwlYxhwFFoRJE2YBO9N4SnzzvVE4ZPvo00bqdogaRAoK0iNc
ZvGNduWnjdKKiERQxE1vRXs5yPqipE/xwSwRcDpQ1IYFNy4Z1westnsvEwZhtiVxCkVyrptyOlQO
9yJqHnzsLnDvuoNxrt2i2iZpmW5IkUSv4W9tSF0QypNXnRe3OHTXy7+jdKpR8JQGIW9U5g2bcD22
LgfTGTAIzgKKI3XSSOTxuES38Z7SjeJ14Jydz3taY69+QD+eQSegokEcPEViB9AEbj3kAXcoSQ9n
XGPmZ5ELucXoBDZSQXfDik0RaWNDdsfldjG93/h2HWxqG95e2cGuIXZjQRp2Rx8OJJx9tCzhuOWY
iAYyjwjS7grOWPUwHFrff41EoA7liEzGfWnq2uDyi2oXt7G5mpLLpNQFWN3Z3sQl4PRWXqN52/hN
JC6tkuGvZ4Y8mHM2Y74mrDqaJzr3U3yKiS1pTNyH0ukOHbj3QZiU/LOpgJHMWzeEBxVjU4bM2J2N
wRvXRVoSfD61rz6Wyq2IyN8RdupfOXZ3DuklXdh9dsMy6tIYiJ0Lf8bXjkOPULNFp9eHDnP67FB0
WHAYJAE7UMmVnQflBRhT5urZR+IkWz/3oispgFAE3jPW9pWHrwSLWfTKZKyn9eNcAxQv9uhkaecT
0jA61cU4E1GO1pUMXkXcsJtGyc0gqxBRE6cmKV2wFOF3nFn15v/bk6fLr//9P0Vg/pU9+fieJW33
Xv6DQ3n5K386lD3vb76N4cdEp4NCwvLxAP/pUHbNv/k+NQUiB9NloXTdv3uUvb+Znh0EKH49x/Gd
QP7do2z/zTNtC7mkC1Wb/9H9f/EoC8zOvzqUbd9xUOkinLOEKWlc8UH15/spKaOWX/6/GAUWoE9x
bg5huKNBt3GK8GhEyb1y51vGcusAo3wQdRdBfZ1jYnK8Iz2I9ZDr6xxeXh5AwSvfdDCvxuHwy2U8
/mmT/h+8kccqKTs+bfnoX8zTy1cTQliSSwSOxTKXr/7LV+vot6d52cmtA+FCg8aovenPZ/Zz/K/o
u/q//giUu1K4yB3+8G//8hG2qjPPrSqJUYaUXmxHnGL+k4+wbZNDAX5zKbx//BU+9IEpdDnXsLhc
lJ1Pv8j/Nx/Bc/LPF4pbiFAVy7rl/PYRBfY4OTRaEmpVbVWvL+J4uMub/DTn9vk/uCdIzyQdYUS+
1mJ4/+WClfhpbKknfs1QbhfJPDv26q8/4jfP/J+3/ZePWH7tLx+hIxTlQ8ZHAH2Q4VMHZrYoL/76
M+S/umKuZ/uez2Uzg9+uGGSINu3oWfDUMzKiuebDtfzrj/gXP8N2hOewJHPj/d+f3qDngKVbF8sv
Gn2AzcexOnZtf/vXn/IvfojtuYinJW8wbsLf7odRF2OuiQjbFuGz1d9xrv0PfsavH/Db3RiqblK2
WTlbjQY8cgdOqY94+dZ//TMs659viLRsLM68iaxEy/L56013SIEuBIpYrCbQ6UloQvkc0p6sfba2
SjXGjSpoyVRBTdpeGBiXgZtzNiDJFq8W083RT12KMpgsTqqmDSlRxFy3A3ARt1tXnk0nzVha/w2p
YMngOP/J96dPAHECpERgy98uUx0PkTv29M8kooKHKSalgAkmsYfejMBWD9bGA3+5ZmqGJKTFMjCG
05MSuF3NgBMT2Z0owQYLOUtCEyC06U/HLsKF1mYOzZVLSUMNhk1AkbymZ+H+m7v8Lx6jwPV917QC
wc+wf3sfei8ksz6JnW0SDQQzePwC9W+e1H9epFjCLcd0HWG5RAH+9hE61iUSq9DeTrq9YTSSkfKY
p4SoYl+PRje6+esnyg5+/0DOhJ7kXyIQruNKZ/nNv6wj3tQj7I2ArdupUV+PPv7rlbJi60R3niII
YLfzE7ZierNwhqCQp4uwuABhvwG2E2jeokC9JA4nOrr7TnATMqtwWDDi4WuUQXVDspL56Q3F9O1b
ifVJfBfQZEAg7YNVDOaTabsoAMARd68zrOsn1K2CYVNahAAp0xFbZu0Y922JdnLlAVi6h0QUn8n5
8R6qwurvwwTx4AqAfDByV0S4DCZ0LlchTx85U8Nc6k3tokZYeQDO7iX/zLdINuZHIhIb0mtfdTdD
WtTvll3wj4ia3jmNk7B+6K2EyBkHO7cOLrlg7dZHElfUDBHAdZ36cEbWAwxao2Ju4XGc4tKAYg9d
FvjW7HXxZxj34tBq5C5OE0fPblv1n6MdMTuHhWnd+7rWD5VXdO++VN0jA2fg7MGAK04HWr5g+poX
Wqdffg1d51272pfTBki4xKrDWe5jeb85Nrb4nkA5M9KJc2lyazxdfBNdqc++t0C3DSPunXVexbwN
SV4SgmcllXnnGfi+7mTjMvA1k8jlvIs3BRB4oItL+nHdJVJrGrVWo8tnqBzek1da7acQBf0ULrxz
NMF7ftohB8zV7DI6RAcqaET3QW/eZliIWYb4e6eEgfM3oAL9ErvZfNS6zI5tNMTnHJn2coQI6nev
jduDMv7orQfefLtkT0BunzzMIuOYt98C1RtDmM7qv/sE6Ny2D9zkIQJb9OxnOvkZ3RLrx0iCKs1Z
oL0vyMziDz9W5luVqVQw/HCSzwZc51FYjXm0aJ4g6Anclv613ZWYWmO0eatUao5jPXQ9c0Map0N+
V2b2iqvsVTiSbQATWJi7ulzlSYMYrg/95VwWYUghaABBXmjO2dkk3PWk81mfUWD6b3Wdi3u3LkgN
Ssb0XRFV8iS9hZOJER2ZEw+CyYy9zo9D5At6SLrP7+u8MH6coECCnRAnzhDTk/NP6HaEpMKNQM0x
GLiqlJqMk63oZl+4dpp/ZLSY3mvZyDddYc/ZAlEosSRIcuxdIyTTO84Y/ui8aR6nzPLPUU22LN2z
QpPv5unwccqjGAVhnZXPePS6ZyJJS2KAonZgRLVMvYmaDb6VLAbMvV05fWsqcOw1JcgdhnnG8Djm
ih4YWV1ErM5jS1uPzlL2ahUV4T+NnxwBf5VPwTSWt25T5fREJnPiRczSd3y3KZ6IUGHqc6w+eEOC
Ob6aggA5BplSP3ngDZ9M3YZHxgXwMSGLWeSa1jTgeKxTW+wiMcgbJxzNF1fGnOQGJ8At61Qw99Zm
mZAHBYaSCKvRF4W/YlY4ELoOVaLc8b6F2T4aR99G1jiJ6pTXvHS4qRORbjPVRwpNhwbXCYiD7OtJ
Vl+9TIjpDXupxNYOMaXhFJ9w/vjgQ3+AUzIYlq1T6xU69+4rM8fO3HZaN3cAYulbKalNjIM9R3Ye
QAVxR3hNcaqc2HIQXTu4ltuuHh+9mrP1Kmobzg9ukID74tQujqMk1g/R3iBRRBiFsaZ3pVFI5DlT
A0yajkZDKmtiHAPVEy6NN5yJRVtP0B2DPPqOwtZ31q0K/Sf+InImKUL7k3Dnkq/tetFD3FnyGXoU
Iv0W5dFVkzXxyWjgTK08YRdPPnvkl587vvUyc3R/hP2AHkFz4V8SHcoXuyjwTpqJsj/KoRWPtLKx
YANdC6p3fEnowPwkpbVf4mV9ZdRD0FmF64QIejvsj7zngjyxvvVuKtue0DRIjWNl1kHC6LdJoGGU
ZpC+oCuPsLD2TqOoIRii0XyZG3fnWTn2sHSxvK9n36Mj1ktX3Wj8ujnWxUE8dE4TfnDDGXVlsnZv
vBriOZGWzod2sCkT+iEbNIu21VBrGcYNEJfms2grHHF55bmAHgZHnFk48kcrI5OPqmR+nUSU/WB7
hepBDu+A0mEk2VGD2mN+UAOECOd6fB/ynJdJtgl/6jmP6CmZyvgIpmJ4V2aCM2zWQ3+2eLbP5FkA
N+F9SL4mNvOflKy9J45jJR1zQwz5ug1ZjDFJ9Sg+IZT2NT0bQJEoM7tn3TnFa58Sl7Ue3DR+c2Up
j8rXztFtMUYvQwSiscacL6armXjQXMvyDV82dkgfD8WKpIfI2gVzC5eYtAd0QHaNq4VB65PDTz+x
N9gpJ0Orp1HOVO47HFQHSrju30Ki7Y9+7wdnW/TeU2EU8wPChu4sRwuracJF3dDnN567tEzUvynW
KJr+sVqWnIaXoobGPBAoadq/nYzTPI5ppTnDfjCBM0zQFgB4MGT7nKmGulVfaDZQz0y9y0lo55AK
r3+KVFL/NLldfg9TndxkBfJQI0nkfdCr9tYhYPIBE4V1ldf0qXl8x+wUKy+ut6hFsmfN834uzYE7
I/tcn+p0ieVVrAafbREgExvnBR/JwiJPCeyWxwgb9xUjJqA3TVyJF6pOF0UUA+WVBbea7RzN4/c4
l/5xRKFg4SR3/ed+1NUNCnz3GJp4QFahnJkKhq4JnceIv4Wc2L/Yjo23FsMzxpiYb9y3BDb1RQWy
O2odA7ddWl5m8SRfaBzk91Uh/SdVGv7zhPjraqzG6DEAPvyZJXCcE0ZXt+CX4Oh2Iw5h/PrefZsC
EmoTUdAndZaxp2mQJe07fXmjZys+WXI2bkcpcR4FJs8MUnT5Dt7Cxt6XSINGeqTKd2kIed933fhE
yl5wH/vIzdzOLJmxpIn3nnsDrp2gxPKm/OoZ+1jBtfEHdnYNuQ2Fd3UxCKnu0spDxTNWzWsB+vQz
muzcJUKlRn8IUZhyiaWVvOwmxUvvjN62Z/Eig4by6DNJVIw9eZrqr6RMmO6QrZ3dVlUPn9BohmPf
iexF5/T92fFLADbUgw9jMRlgLSf7rhdivia9kOJwlNTSK0pg+ztVaflBYiljG0hH3qdpFvIMKsm7
ydLGY+IXjsJdlU7e3bqzTfnSFUP5zVNUn7NCVC+NFwFu6zswdHrQBRgcl66q4ZVHCwvk9+iAIYJ6
Iyn/YGi0JzwzY46nvePPqqnY9fARAz6iHP8J7Tb9olCynQ3xMawoy9pi+0UebcJlxYkEaw8eOJYh
548lafxjebJib4CYuSxa1AYsYFnQ9Gf0dMM7boVxWk16yH56IFnkkLD+uctKOHBaOGNzYXnUFG/g
K0gv/ZwSYdxEViiadduPCLtYZeZXOXfOR0nc8Ue+rL+wNVmK9bIqe8v6nPcZHXR7cuI7OzHruy7v
NIw25ESLBYK3mYqOYT7mhUiif+ycI5FK7l4SGU86zTi2jz1J8C21k9O4W5o11k+NQI4C3Evd775N
6m8TREq2p4vH6FrGxkQITGBGRHQxz8JklXAEAg2BdcgVTfIRJWXYnZXo0N4V4TiAucsddYgMSEOY
J2vWfA9Rtr5lLlO0+9ZAqU6SsasawH0JEIlcJqSplmFTkGCFZfRbu8uU0XVhN1BExSnz7aQezqwW
wXcTFZ2/lUTTlii6MrZWbCctBSqOCE3Kekhs3lr4DJwPemR+xuWoqcKKQZtvVEOogMEFe0g/mWMl
K1tEWBubQuu3XkV4pknHNMmMmSO+V9GiA6NMwtmx4uxioKNqckjfBISg32Z8gbOJNhe40L8+f3Js
/u1QLU26MnJpyQubBhB//uMB1ODXWSbIhK0F2KPFPJ7kSyzTSFg9uxDSLVU7+jmbxXCcNHE3ZI74
SwB3lvjtZkTuGTAYm+wPr8mIH4rHTGLlZJxzsms/JMp7ppKLMgGQLGt7/81GZkwzlrEuXpEik2JP
ueJTUkUQVo4qi2yScYxo5lfbFVPKLJ2cazNI5JMXDCSj2WN5bw7p8MBLzXy802H0M0fC/WzmkKET
+jG+IejZk5vUxlffFspZ9Yzx2HqivO4PNL9H+whsyzPWOYax56lxUDX0OHEea8cTDwURH5iWIiwC
WHWBTXPbZ2x4FxzIVP6KVQEtM3bixr4dfKMidoYkpBc3Mttqi1+SC9QW7fAU5KK9m3rhPQPyYDKt
m3bqd/kscQAaQ/4t+qp5cvM5XyD06SQxFOUowryyqH/wp/APwBT77bX0XTZECUzBJjLs+S7z6+ou
yJrcWZtOxFSQ43j0WsDcALmnTOTQ9dg7bzxDNoeaqiQ5JMO3w09JSMQkOTYx3FVoqXrhq4SYq2wD
Ri/abM9nxldi7GdTwJVT+IaCBF5B4BlsFSzJTnhokc8MlCRlaRAvVukeTv4QFJi6295y/Z1N3Kza
MHgFs2dJo8cuZWEnx2PnNcMW8bZsQcjULXW6jHvzAUMtEsy6cjlv2AJqNUEqSf2aM/GiLE8lkrXI
D4dXbff4kqSNatx30uEUo7POtlGWztdSB2AZLBDt0EB9EZ5NUHADM+7G/x5rpFxx2JC4ZZSxKtZB
0DcWEXYxJVgau250G3VGhPksSv1d09aDve1mS56tTiwnPjOT5Culrf9pLqzgjcuo46NvWpY8fg9Z
RDCQ6MAktho+WBFol2UJ3qRr4ffskQXSngAaX2NYUAjN3r8qRTZ7z+VsW8W+gbfark3pNgeExGa1
ht3X+4xAVdH/6DKH+akii29OmiDdqNi0EPCgMF70Soli9AxBNClvsZgir4poKQwEwY5VtprztF2S
7OpFLMbQBHAOwcHspm3V5C8duTxyZZQkCKAwDIfPaUZyRuuyMCzcjKi7LsG8Sb2BBGe4iCtncT83
Bcs5TJ1qXM2YrTmc1KYuEBilsCtsfxYnrbqiuCniAf9+n7LnHgKDeAPIm3C1MePgj005WpSO85rE
re7WKYTkexhSvEqqmW2YYqEX0w/q0NS6d3IoyLMizrk+5V0uvBftoy9BRmL0SOAbPYu9leVRcDIS
jDPb0hTjDNttTqLNGOTcB3MawUyTIj4T41ZPtoczT2bzOOzLEXvPPh97EoQMpwsjrH2+WUK+bSo6
n3iMYAb1/myGz66dGCPNOGnhHrDnLKzRHBuZy3Ad2jUwljixZ31060lgKYm8yEbD3+pP3libvlwf
ZXy227NmkRap6ZbO8jtwFSoxo63N59qb2UrqQLVnWK3hEdFUSyshtb9wzXCMbCvZPVaWzzY/xEFj
rmy4QUeHnI17XcrkzXGG+XYyM9LQSEVJvtrCqllS+bpL2FMc3AL46u5z1xpvOUBGz4ypg1tob/K/
2TuP5tiRLEv/lbHeowbaAbPuXoQkgxEMzSC5gVFCa+EAfv18YOZYZ75qy5paTlvlgvn4KF4IwP36
ved856Oj7t6oowNrg0YeI6WA1+ymEAzwDL7KesQAhIhgwLYezhqzzG5YICFHQITyTw5m250AHerP
DU8lkoidLM7h7nQ2tYtZKkdfjuLdH9r4bJeNfeOQ4FyUBmGN2xrWdfBkuwt1if7YHQflXDZKjkEp
9713M/ackS5IOp4SOgWPKflBJ5Ja/fNgls5jr8sBt6aLj1ctS+u76dXo2pKKeKJVXx21ZPq3c4uz
sjumxZcS5tqb1ejZZ1s6EMpa091EjRs8dQZgbVMxEK2p3pA8eg09g7nW+9WHzPX+OW2q7mWwY+um
WUkhZ3xPcuvZCJ4bWk/fuVrkj02k4OqJpWG/ynx6wfOhaw8D0PCXPkgl15HX8PuZQmm0OigI7hmq
88hiDsYQSBE0vGUIDz5aR02JSa/Jmlb1dPgGiRI/BtW0X+RmFJEfPzk0Wa27x6HW1VetEuwXwtDK
95gXgezjobj6Y6cmeLtQg6DgGssjLVzOzcwg8P+pTkxeO8LMrar6LnycuA6eai93X83KTj4GkZsx
s/3KfxOD338hjEguVInVzo7C6jXtCu/CMBSxrkWw/ZG+ZPQuiE2+pLWojro96B9yMvprvShhBA3W
RbPhI9Mi6J+MvgX4a4x28UHrtjhqHae5mc1LD9CkD5utOTj4dpG6aJe8DmHWqPQK2Nz0jMBtxASg
LrLMIqJtOttEKmfEdQtF89zHHZEPasetkuQYMmY6A4dmFtWJdSFytfjCjxc/5XFdkZ1jmNkzwHes
Hv86df7r1Pk/49TZlAXt4f+PGk0NcJPSNA+9AiH9Dx2nf828/jTzortnBI+s7qZbLexYC8bbv8ZH
/xof/Q8cH4UVcuQ51Jr2FpSZ951kmXic8kquTPDaS6wjqcFdi6o1QDIKIRQ1z7dhqvKdHtZ0Nkri
GE9zZj+WYqiurophqSuFfvMa6T/RaTLPXgeYgJG38dIAkvvUXZz+utWoX37Zy+d6CPwPqxrBdlhe
faaLV+3A/Oo7ZrbeK/5x45jXvvKKcJN/LiiIHzUpgg3OTkp8NLqoJm5+ZKy0ganevwehlhzyzjEO
pe1DToJ5XPMLOv/aCbV8Va1uuMS4yk9Zi8qVA1tnvgZJkX02zCD9WYoZm16zojkX2ZjDR2kEzmOt
uDjRDCPkDDIEMWUPLmSMFvR3Z0rnunur0JmndeQ8nmKVvvrC7A3YCgSYu996Zeb4EAWsBAYQAfk8
YfSGw1Q1CUOt0A+3tA+GRdRYzZtat8MWpkuzKbUsRjtjO1Y1p3U6MDKzgy2OvfzB1LPwWgHx2Sm1
qYAsNsXwhGfef2gkbhacYh0+5i7Wu3gRKkW1zck0wHcGWu1N6836GfVpdW+Q8nAp+zZ8SxM5nk10
dydajcG+NRj6Ygtyw53RpPanVQ7pLawHdY8evjyqQVu+m5nqfxGLIK/Cj5Rr3w/xBRh/czWLsfqu
TEPPaWwnyk3VBnOdRHH3Al7WupJCEb2FaqI/VJmnH5LcFO9akVVrvQyKnW8N1NRu4mjJknRn7SFV
WhUut9o8S2SPJxu05gaCMuCtzM/9D1OG2tU1PAEX21eHCTwTNLdKLzuu4kKFvNeP3VE1M+EuUlsC
yDFzy5oU4hietarIn8wi4hTQxh7hBqkms4/CsgMiup0yY65GwuScSKnylFb4MwwcCE+VSZC8Dvv4
rRmYK898gZdb16ZWjMs05MkwG7GzHEQidqW6nC9tB8iV1THrB9wU+2+ppxrvwD7qc07H7Ru0hLyg
NIowd3hEps1DRVP3+qgkLwYTy0dLuP61Sn0NILpqiWfDDhNgOX147+pC22E2AyirucGV7i4JnApJ
zulSWCl9ndZVh30s8/6KV86FJtSKN923hzdNq3ySsTJDvJZmKOmHjvDUZw0HqbPiVcwGXFF7F2/o
+weN6cehKLIItq9ffKWmV1xHvxKXqMULDMytZMxHVNMrsmLrEjmxceqg5eDvzfz04NmFmd4lMKBu
rp6aDzS+zIsVOfmrW6fEW2VG+pxn4XCGluC+0o3BgJkLRT7E9lg+RmXmbxPfFDmunMDZ9XjXjiXH
4KsZxkmEH7d3P9O8V096WeqfmeyYEg9W3+9LXL83t+6MmxbZOXC7KkVuHQABmimWGlyH1lQulm3k
O6GwsojSpg2PtdjmDpJk5igtc9XUCvovIg39LVegcSd1Sb+OLuGE3O7d4diE0j4HsfQPGssVD1yR
JYpXpl+wTaqAzq2T9vvGJVet6yD03lUa2VM0uMvq00pddYKaECLNmc0JlqDB5GQKKYO3MGqah+kh
HLNIElctahqK4IfpKPnk+PjI1Ozsqegzrmf8lcbeggl+cZhg74Uo612CkQf0kNoTYRjGsiH+xo5f
XHNgtcv8jr4fUu4U4AKYsM9SBMP3gITkCipFPSua0b27BCXAgEn8o/A752DBVXhN4WIdMI6kX3o8
0gcPGml+4kTkOqOjMO4by8ZbaSWMcaF1KsabVQfAT9rEc25uHBQHDOtwOH2RFFfHxY1Ef6nUH8bW
t75twD8XvfWGQ2OYhATayF9nUEMFsqnEf+JlRbzTEPrxZiZViykzLzAgJVU53NBludVSZ56E9iAf
/AtTiin8RrPzI2qAMp/ZQ+Vu8wwzHBeAj6xPsGo8VEWVn62BgRrT8jF/gVuC+1qPWdxnfZQ5sJig
ghMaIIr6CWDQ5LBFnLETecQMsre8AhySRjpYDa8M2l5XE4OBiSkBsp55H4FZe0/hGDIbMbPCeMuN
pN7rMTEzNSKSaIaoob6GtReeS9NPzvz88Ewf3t87diLeBsXXz3g/nWFdFU2rYXgttW4Zpkk3bPrI
9Qd6dBIL4hTOwpiFze1EqIODj55vl3MGa+CrXTfNvhzciDtLt+wvmdclbCqNVNk7TUkr0C7kLE/N
GKW+g0bDQAROjyRNOvYJQEx1zXmGZG60eA+laJi3kI6Et46YiKyzghP6H/NoOw1PHCbClKhj1fl3
mVZYRWpn0i/EyEhebT3UDlXmQ0LuQWIcQSQXR8EyDLx6UPYtXvRuNnRJfRlaZ3xRLT050bsizZAJ
mnwi3Sd8wtGqPI1FRT/PL9Jz42nFNUsb60SzRZ6TwM+vfeAFYumiXHrpWhvShaNY7g3CWX8ziV2G
i62W+9Yr5GeoDdm1HbvuZrcsvZlh+8DtG/Mtdn31te+E9ulVXXdEzAbDTYMw/55rRaitSWbPlTmO
Sf8NZJT9lZSgtWZ66eenyDblo+wLshAC2SE9GmV5GZS2wgjgxN/wmpN3L7SMb9HV8bc1QnnmNSoI
lhu9ZFuDbjs7uS33atnhjjLrIfkqJggptKIwKh54+kR199LNwQhUg3qWgDleGhVNyBtD13D4sAjS
gDQjiKk0R9ckAyznlp5pqSGemJXTVk4kglM89w2axhEA66uIRnNf2omFLDHxrwBmsmKetD4ohLJg
9/LC4YYOZ8prjFI5q0Cg4ISMQoR4WhAVC80Kpbur4qIkdUv4/reN7oaE6iKXk/wahEFjE3OxAe1S
YNJnRNyn+3DQNBb7lOTI95TlmYQNx3AhASECzNJuhJArckfaQLYEoxAZW9U5L3XzWHCD7scIVxNZ
ssVAFzMXxDrb1ovdhSMXQt3edK+JLZzdHnQ54ZEVRqMqU77Tquq+0sRi+WwbU3v3GRS8l0lcHsKW
dveigcCZLYYuVNBH6gBR6UN7rR3NpQpT8zYotk13rVK/ih4JA95b5sngn5ArNMT32fVI8BAOTIcM
HcMGTZ5R+mG9kg47L4lCY457jgxAmR2hPpfRPi48Br4rIxV6tERkkE7sBUgQZAf6fvROgEZ5qu0k
ekvl0J6cIeO2daMx2SPfYJfhzQIUFmo5s704UccDd6T3GJEjQkqEXoTfFVZGgMe+z8LEDkY4WNc1
9Y2RJ4HRYIyCBmV2YHhzfQx7blsCoIGIhA3gZzeqq3olFSI+4H4L8sXo4RfWXBpWgkC07Lpi3bA9
bbu0RFCmpS7EgKRw8RmH3Og4DoleLO/wLUxOcnipoHTw3fbwCKS8RLHC5pVGHeBcE+QEeiKA+R8S
BewEJY6cZlF2g/oOAYU4aIgAXfQ1eiTJzMm4gv3cq7nfrqWwnZdCt0xngaalCPFy8tDvnKFKsBU7
JIOvLMq+4YZYuAt3XJrWm9lL85uEjP5F9l57Nsua6wZVq8tgx1TektRvuIiZRuI/417z6eJ3wVvD
uPOm9AQHG3lqHJo+S66AfMhWbdXeWxLmYr/7MCbRPkaR/ZArQ3IOOkryTZxDSiCdxFfquWXW7YNT
ESK3brswFrOqQu0JE6ESZz0zmguTGuPL0qPu5BCWvfPGfjh3KRfbrNRyyN6hr4sjeablM7jFaJvZ
Pl45c8oOwSjWUvN6Frd6zRDstfNkftIqxz4pdVZsEf1lH2Grk54bN1QGIG8qMszzLKOJG3gR2kR4
L/kxoHx/TCNtvFWWrxwjjNoe4am9SQaqKLiMQpIlohl3+vAQt3F4JcG7+eAUgkVt6u8ea1MF5hgV
HT36JmoYmacuYxlIAe34EkAW62c+UTsT8ZpokJlRiPoDtoPxqhKkt3cojiNieW3lwMhVPguIu9EC
F1oBuGPsAKwoqZqdgXcpDxFiu2xSouKHLQuVcspAghrB6argw6fBNNDWXMApcz+XFuiFsFkEgN4W
Y9URQtyoxMRiHfZ1lylsW33XqkKmT+Lan0XZ1ynXQ1x/ObWr7ntM2tTkCDTZKSHAFzNT5mpKmuE0
ZcKxTIB469TVDXQJ/DmnbcpzA5f0o9PZ1AD8e50PBZcefkZQKHVIPkYvcR/LdsEJEbWFPohdSgYZ
VoSqY+HSg5jkJIN0OtKsY2q7WCjpxWZCeyDfCKq56pbVU+407UGvmuZ5kApp08xRkmY+ZqP+jnE0
xYCZ56Q/KTIQ5VL3R4o2YZJP53cVASe55yAe7xhc7wIGc9BZhR/DIfFgphlRDEc3se36lTcIfGrM
M3vWMxJD0EeEarfKGL4bq7yrtSnV2zppQDIJ5VW6wtykEuTNqgX/pC5CHWT8pqAqHS51LmIsRqps
nyqRo/6TpMdGDUUBV6F3dHpdhWxkt6Jd6iFBestQV11WUd7mrc6A+bFDXcbThGqMfSgubA7VXoF4
py5SiMv4u1nXGTmECenAcfheZ52LBjcS8VuHGLh/CAiFZu4nkb15CCJL7nBEIVh7Y83YBEhemOIa
/G8V9bXRc9lJFZZ0WHbHAcEYCmhGZSaChaxVYHql8TdT/kRf2bwU3yoYCpecYFE8EZrM/io1u71p
gR1+t0nbv3m9AKQRRk6mwDxL+vQhaSs/WQ1+3Of3AZZfkpLTKn8M4y45RFHfnQgd0S9ONkTF0upT
fP8w1jXyuwKGRbNuSPLJx1wiBYkdX8awWNmOUPb2Wrq0CQDb2UbXFHMH/NIJRSD3lVVo9Q6BaXBt
IAT3HHut4IPdwwc11bbjJSiCoGXMynlhkUobnR2TMbKX2pQOBIF/hvtSucDv1MbsnhpN78DbOHZk
b9tRzfYFVDZQubXD6CcO4mm2miJcBjri5PwOPAcJBO2x/co8RQDIpLVxDcQQAAisjBamdiPylyC1
9HMYdck+KbQc+KUt72FPyh0VFIW3y3v3xPquHmpI9mCGhIhe8RYwWCOjqXyrusj7CBMDsTGrDJIm
joBBvQw7DNT3nduoDwCaOdn59EYQEcq+AnNVJg9xnqiHXEiGyLKKWOxMHfnpbKQS2nVYEG5tYWLi
9zvjFUlfhVDC92gWIOqCf6H5vgPZfDTQuEEUg9wsumJvDh4n67oD0jUjV5VMPDggjG49q7cugxkx
NiS+rKMa04tnPSyVR9pR9TsInWIPKrM5RqbFkYTwA+1rAJz/qIbm5IfWKVXAE2gMdmWjRfsIUON2
HAQHQxRDQGEMryRrPmOnP5LfOAQEHKbpzWLcTi3ou/FLXxbob8sIqIih+1zXitdQWPg6ORnUTHZx
6+uGNwRFRvIK6Q7DU0s+N++9zLlnBpd3z3fq7uy4ntvdYwZRH0Rh1O+sIj6tQRTZ6UwXdKogzOT1
UfpG8BoNLfljwjH1fCG1Zri4elBepE79MWsax7zAMB++al24v1mH/qng4134UaGk+G7+ffqxj7wY
qtAPmv/89z999vjWNV/lX37L+it/fEu/6l+/6U+/tv7Pny9jIp3SiP/0yZLVpxmO7Vc1nL7qNvnt
Ifz+nf+vX/xfXz+/5TIUX//xbx95i72L30aw0J9cxLqOSep//zzF33//7z83PYH/+LcLzYPkLfv8
o/H450d+Mx5rqvU3G+MxvVzh6pO96/8aj13xN8NE3U41zjeZP19BcPSTgKz+zYS1gqxYOMKwDAuj
Xp2305f4bZqqYmMW2LgE7mPznzEem5P67Q/uXgc3NI/OxA+tGobAgftndZxatIU79uRzBmgM51ko
weFSL849Jc4ffbN7JGbg1LPm7a0mgQ2mcdgHqMnCNHr20xgjuoyLTR4XHPMQE45Y21ZQ5IN7qSgA
x1B73qltd23CUNtyUlC3rDk9+T3RhM3O133XynWpuOVrfIZHgSC9oTk0cypT3Yx670AJzBd9FvS7
iFPEJu6jjRHo9X5M6OgiFzrHVWOtwtj070JyLP7wPv43tmT9F1c2Lw6OYeypmjnpCu1fzXJWTIh4
Rm1/lyOT3rZ22++wYGGyUHZl0EGBGLVuwxY9AB3O1o0+Uo76GlLZKZzdMmW7Qs2RrqfI2R/C1Dkg
23JlycZZ/fY8I/KGF450/F0FJmBddww9Z+QRQZzuoymERZ4zX49IFp3+VOfeP5RH/vL2ix+/sjk5
ZHU6qeYvbz/FQys4FPRra+SDsLuCvlxwVxSesh7V8KY5ZvEyJhaFuIcKxoK3Y0Wo0cGUjOANDJ+2
bFqtyXk14K3Y+kPo+t//5LsgLAs/teoYFlc+DRBuoD86CGPXHfSsxAanuTEWGUFod93jk8k5J2yL
RDHuy6bZc2QF1MeTmXu6FgCEat6wwLhASMB1gBoWMwSnxj0Qq4Njl+6V7QBrikOgN/qXZRSr0IYT
gE+xldEy61VUJa7bH+zJ3KWMztIZ3HYV2Yl5/OunZ/ziIqDSs0zByYplwJm8mb94bimZHGvQVWut
oHPWFkhVjTWAzHxRVWFyxqRK55ODZzTTlOqUZb3xqKLR3NGNVueZhllU1NF4r6u0nJu++xwiLX3g
jM3pRU+LR73hihWNG5+UpF71NC2BsOrGPRyoHJWn6+/AN9kPSoC2btU3uftAjF928EPP/AfmXG16
n/641AgbazHeBfxUrqoJ9ZcUdr80KdmduCPhptiAB5m1jIHOyNjDc5trI7g8KVfSI3e7b++8cngG
0B1+tqPYt3qZ3ka18JaVA3dNUzyD7LJO2QQhVcNfvx/6L4ZVh4dJ74473rUwEdu/3hKaS/fKLMoW
yZsml4U2WPPK77slaMVy9bMG2IEeTdnlmIU8JWpemXDdESLgTSfc/oC/55006ZCZyrSUZQNhoGR3
CI2Qm6BEkKUQtHZsrQatNCMijfDqOdF64epnHah7TV/+g2f06xov2EpsVeiupU02eDE94z9YcDEj
4qzos27d1k22JUZzWJd90FGL2OnHCCxtTmE1+vVeLei1Qgxs1maW9jtnDM5VuxoeGtcgeq5W02OD
fe9udH2YwNq4Kaopp6KvrDM9g/L+rx+2MV0Pf75e2AFtImgJoEFpOhE7/viwpQU1sQ3Uds1YKkMY
XWsI5rutx/RmkZYQ9BSnra6BLTe6moxHMoeeqj4L+Ybs3VPgykau4m05LeMUxXrxmqvtQgXfYlqK
3OUmiXtlRiSdzbsRCLqbFkkU1MX2kz5U6UeCq5XdkLZuq121csyXXqn9g2tN+/trjQ3c5l7QHdcE
g/CLG5swVIDvQwvL8+daKeclJsOrm+50vFUnfqpeDnGWHcDqZvdovYd5w0EsGnyHuKGhXJeZQ35d
ol1hmf71q6/9Ak7gNuDy1w3LUvG1m5b6y7KUERA61aPVms3evJdpQuqAbOpNoLfGJCM1yDIo7g0S
h+/8gSafbRTPPafRyVDrzROHyF9gQERjvfz1AzP+/mq2qKRQVQr+g81CafTHy8K3XU1raYismVzl
a1WL6iNuXmsGOcSK+x1A03w7jDKFKaTDGiDHFNahinJQiCPTJPUB9+II78gd34QGJTLB4TlkE+LJ
GqqtWjoVzKJqnAdpni3bLrUfSBt/hCXQH+DcZvcgK9pFxMlulomESEdzPwzkHOhjvwvsRF399dN1
uBh+vQ9cwRxWMKUBLWL/XRUSMKlh6867ddUoi1YuBjFswkm4XqgRfFIvmXVWfw4KEidli9HaY3Cd
xvgg4zK9twNoxmZ6sLFo3qEv0FCmk85S6G69xAS1zBmR0W+PGPZ2w5Ou2c+B2bDX+GwsaMxXdWXJ
eUyraK3WHEPKkPjcMBBiRljYGdS4SuSF/2Umjj2TGAjolhJ0Mo3CFhgySOIQMClrcCsQzKJdzjQ8
jvHf6xiEZjhnU1zh5S3As2uUhFkEyt7nbuF4HRGcWDRzaWafFimxkWjvch3dZTdK4kWDrdByuOaV
ai0J0lZmmaNZW9FbPenI6I9x1wYQAiFqKQ2OgTAIk4VOH0YkMJjd0D8EHf+0ldafbqPsSWfY+FxM
88T8ZHoZLNz+Rh6OT0NWuQuFhJY+HjQAd3BnayBX8cD5Q2FWFdnG2gnwySob/2Rkyh5j4lwv6yn5
M/TA76YP0LlI8ewhY3YklYWAM5Y22WzJRvj5uBhRT89TD+RwkBKpU9HDDQT7tVHpD9lgIJHmbAoy
P4SZPjaLHvsUM0+dFy1UaUAX20yJmHh173K0vSVOAbpQOHADjeB2I+zWjDpzegJvHlbmcLK9ZKEo
VkbGuxepO4q51ZArV9Vy3zn/rtr8q8Ruv/B1ctH6oVzoWnuLbEi0ecck0Czcj4RmLnNZWrxsW7Nu
uuRiwpYikV0d4ZFFmbf+Qq9wBGAu/u6N+kktKv1OwdpcxJDOPF2Wc9+OiUcnp/M+58YJhuwponeU
FOZDp8qLOiXGlMjOaSfgCqMfYUbtWyDdjQ1icbS2ND/q2iTTMTRoGAAm1X0uYSf0dgKffeNJfWUO
00UPmUTx21e9VtsZHZwHpMUjJ5JVYrdEOwcgkLlfa/hwNJOibEV/khGncqnNFpRYgf7dU4wXrI/a
PGTsoQVkcfrBcRhwS1kGLgFi5V4Hf1zkHf2ooPb7uxxw61KrYhKgymqnm/2tpvDv6w/TxPBhWNWt
ZDEivo3QymYLBYUU6jC7Mgh9zfGvVsN4z1Fs6WqEgBZEzM+K5r7Mi3c/bgE39y0ad7VbVI1zZw+k
ImVla86sBFq8C0atlIoknU3RsB01oKGIs2PbZoLrtsuspnJuMhJ7QqJsW897DHgEm0mKEI7WzLXV
SwJpYspgb+bYWMRsRNjtEJuaOk13x/QXUF/gx3OP2/KOpCc1LB4xRGbrWmd9aO3x2Uni5mKnTzgQ
DQjN0LAJYZyF7nOmhDfLtMBgc4KjRcjJqLY/qEh7oGz+Dp71AZFEucRPNpyEltyVRW49mWF/32tj
vQ5zv1n2mCTe0p0aqsF7m2YYkeoRkD2l8tYQ4wZkK0NE6ev7piHfTavU+o7emHooa32Y15lqXeqG
WF1syvPWb6q7aqpZ4sq+aNNCxLqhnM0Q/5upp+JTBWMAqzp8L+luVmG0sGUfkJ9b2M+WeiJ3eyB3
V9ceHDMf5y4a+ecuxCgXwOTdelpnPrWWJOjKtVdaE5KY5tvtHQA/ZUnznSYvB2GljYJLOQRiazR5
Oe99ob4gd+eGr3QUGuhUHmrSNIdEM/aYsuiOudVxKJzuwVHqW424YQvP+7koY+3kt6Z6EkFpMssk
4aD3HgTDjcdAl/UeWcawQltx5ZhQzX5evYHxJlqgCDSHSaRo1lsc3kPikdmoEx/BCpu8hEcZIa8R
yYcUJGEUdbiNB1JR2E/jDb00wNyNrx9hoC7xNwDLBk+0tPtKuY897b2w0g0Z49ZFWvi4pyOG3VrG
ini/eEZDj9SPqth0tCG3gzSrrZIsjUhy7tXN08Dye66ZYS5T+uhFnC+sHC9QHIv0UuIxPVZxtSQ1
L17hkQEpbzrKRTHXBvaha+44962d9/cDeSoLo1bdG8qtE/t886Vo4k4WtfcQYhaeCVgRjz4nW2jT
trEbjaBYO2hy7vQ2qTaTO4BYSMYPLYSaw9iX+R1yOH/OJccmF8TpJXa0J6eAAGIx+J45g+gnBGm8
9XNyy+FeQ15IRb5zPX0zgB5h5CwJgC16cePYvE0gbUC1FsWxybJ84w4gsV28kuuG3W3VuqB79TR7
wxCREL+rtBhLmuiSKcrp5+9Bo3bkmbT6AuoL6WWqV+/NpKj3NMOjdT5JLsj6482PrWQrFHfdBkZz
0PWywEBW2KsAmPtBTn9XUg9s1NC40XGV86TI3SW4VecxmT78/KlYuTEN0//6i2pU0iXrgw1uN3Qw
fhf6lDkZ7ZHB/f4B2rFccpNoJGDwBaCipAnmSb8snXHYcr0PWzJ3yxZqBJxsYK6EzfB3Dbf/b1/9
r0+ttFy4iSx2iktmUK0dyEhF+DAY2qFo8FFSOjf3UWyq5IVKqEAeY6AIrttPFc3sjaNDQbgcqVnW
Y2yVZ1Fmza7W620e4NCdp0lY0NqRzKZ9gmKUvM/3MsDWxQAlPLq5pN5J02DN5HFmV3hwCoU96aem
7Rmm/ZzXMH0Hu7pRdr1XFi8KsLQY1SSiFy5E1YujpRSeuuaFN2yEPNqihADcxWJ8FS1uUsSS4qKb
xOd1Q3unoByfp6qTXXG0tzBDDpp5pR1bH03LGh/hIS2oEBGn9IB7HTXa/fZZJJ3sjgTla5OSAYc4
zuA6d3T7XmnY9jthk66WW/4GCxPxCkP5wF2TQOl3cNyFRUXj3svLh58PP1/Wpu9xKnKd/aJny2Nz
6ybq18jr4Qdx+JF7jBnm9BIOUWvdpFSyBxlFgpqmQr4onT2+TOpu2zp70MtT9IcESxe8dLrrG1fd
YQrno84ALlfPtfG3lSg3h/7gMcda4Zzzd1TJgL9TrQFLYetXBoqrTKmTpe0yqxAG/jPFL40PNJWL
ghPSKYucaj5klLhuuWgYFQbIjrZ6XJ9apsAnXXACyPuGM4xb6Zzken3B5Kg+4uu5ShSt+FLb6iGB
wLOr2uv4c3yolYRTr9FOo+qYVUOZYugIbFr+LDdeHn5R/9IrazWy7aPynON124IYXefJdKQsdQ9K
OltElMCvQNVJMwA0erMYyBUnPKHs7tW6ucJmGg85sl1TK7+Zi8WYajGZWoPpPTqS0Ke+dpGPxla6
7ApD3eRunpw1U38FrJPfmTS4yTU1zo0MgmelMMgjr7TTSEcZ8gXePCsVi9/+7VIzqo3MyY/3VZsA
1F62tyze533nbwywuxTlTnRiBKtCxObk8PNp56fX334cq5K2jKfXrBZjuySdlMyA1u6oL6MBIDvT
z7AOP+l2deufz1THGpdhn5EGrKhykQGQnWR57gZJgLIiJ81YgNJqTpGXnvA+kRFWNg+15oxk1zla
ep+YqJX68DlDLKt6I7hlUkgoG8ND4JBHbzTLWmmDQ2eB04nDcFeZnbbUMe1eSBlC/mSGBlRsz3mk
efN7B61M3bciN+xP04PzZicUfeR9IAVjt3g89qHdn+rGv7en/SEybNJTft41NSUBR9qGgPnW2Htt
AKpDQi1vjH4b8R/OIWSmawDb5uM0gHkMMtoq04baoRZjflYal653yJ21fHLIS1k8mUnP3E01VmaX
RVs/vmdRNyHwxPdmpmGOi9W7OOzhbgh57XDo7ipuSuA93DASPNBdGKvNqSaL1AFAsJVU+aIJgt3P
B8uMDr+1E4TWraA2TIU6N58VqPsQ0evaxLx+jyv8LSJRnOcFnbqjyzbXWq16wKprx7s47NTNJEC6
hwn0qTTVJmifK2mELyQsJHdWEMHUQ3GZlIO1H3uS2izfIUnFG87U9MkuMZEcU9UQWMf7H+vqty53
hWj0p8q1hkdDRdmL73Dx016mijMQZUHWQj/0IrRwuNMCUKhRAwenrjK5sczeWul9YKA40L0Vxuh4
QXRIdaTuAF9eS+v+59Ofy/Pn77RRMe/hMZhzwnn6e89QxgXE4Zq6o+9ukujOrujd5yJd9fj7NkPZ
pXPeGOOac0//9mmVN8mx9pOjlFKAwJHJ5b/7Ex2tK9xEknymPdhoyQB1g5IIAl52PQxIHct3lk/g
C+NpQFGlG5yLvTEVX7G04ApXiWDU26TkhnPY8wmS2qXlcI0MxTj0LhmDdDEw/OpRgRZWmNceCtyc
w515RXxIGkQa/v6nn6/uflubkzImlcXovP/D0nkst41sYfiJUIUctkRiUs7aoCTbQqORc3j6+0Fz
N1O2yyNLJNh9zh8ZrYzy/B9+nDf5QjP7RlAz4rk4LWWTR41JkI+3MxDr1LqHFiVKWMwJWWV5WZIn
HRMVNB6KzuC9TIV2rdTyjZb47mgMOlKLpndupiHfTogxb3A4T3udn6xjQjf/mNwVQHaswjeIDZpR
rW+1Fn6JCmaFC7Ktb3//TB8794wnEt6ZbC65kq8C+cTHiX6OFvMsJXopzUE7+bIRfeRXBpbRPKNY
Syvb6t6iJvRIqh6ZzqzNfm8a2hUctn+kSfmTlXhG09rDYXh7EZ+V3hbUDrj2epuM8///Q3sv8MCO
kzNPmDeqtf77xckrRHrxYpMEzsT9tHBWBWWfy1jN5Bnt1fqJGh7R2O8Tzs74UA0z1l3DdQNGAffM
Ji5Lu36r8Urc5q3yTy07PN65q96sVtYdp9qqwlXAniyqU0apRBlZt6Lg4ehhVBZrRDqAXBEqvTkS
ImLeOnpPPVxtDyGpA9iiU7CGSKoiC4rB2569wnho8wcKJf/m5WpfrP3qyjHXnOtq7Q5pp37PC+uh
XBv13MJJ31R2ogGglAYdrRYy7F4wnBB4cy1MgTDkl4/Ia4PTetu8uyKxungVk3VoAVxvN8gS17SX
iOrB5ihHxXk3ic8jQvS5csXdprV6XJIXF+Wrt0XF0HNNalyF0X+gpYKsfPjlu2ZXJodB2asvVMEb
qpttaGn7Lk+gCCUS6sWVXnVXaEN1VoHdsQ4zK6QOWojZkPeER7jcg/RRavM0R1Wrr58FAUl9WZzz
obZeSJLJws2oApV+vytK8/4GpZBSp9/AB/5cTsN1Nh3wQiuZ5P1IKN+cDOKbS5Dqrt67rdusorWB
40YZlCJQC3MJGp5Hyn2qidGt5gM57d8qQVxP/1F4uggqNGVEs1BIupn0Wv2ST6Ve0zeOASacgXYP
faOEvD36C2/nPyW1rKdqLmLGUO2MhIu13shGPx9lchJuz3X3+2oROTlf99Cl3NLXp9+pE6s7GREb
QXtlXttnrWOipfRFPsIh79V+xRbJae9K2x+IpKo+f19ARJQmdbMesitNVmfgzj787/pFYt2Hubc8
Ns66S0PbKdx+UWidGlREPPTY5qIOcs2p8cJQpS1127uB93it6iGHB12+VaJ9H7Vib7lV1kfhkutk
dFNH2TqbrEWH0Lnc3J9p/90GDInMpacEFwjijNjE9cekO5GHRbqTWvxNNHC4TWjLefl9m34pv/8e
naQmxzFtSN/8/VKdTmiFGN3kmJrG+rlZg0dgwkAxvb6oH4OtIBJK1XMxifHO8rKzZjv5214XXcq8
ekpqbBaz6GJKj0WUb7rxtg7yIlaX2UPxnstkO+szFollnOeLaczKa2JWd7RnFQ+Tra6h53T2oe/r
/II+HfWaLru3/CdfK8GFyBpMO+13i0TwjLDDDFMySPxlR15/dwsgqPVIplc4uwWnaKWURtzob7XN
sogCqn30+k4eUVU+V5wokQJRdl4dGOeUQlzoAfs8r9t2+v0V8rLtNO9/9vsrpaau1+k3mlBU8K82
X7vHhUpbP+GtjSd1bHe0lctrv39Y2UpIkpn2wJfM2P9xeDnqXKjEJs0SKC3d+vM82OvVG+ddEkgc
2SvFddqJpPARdPMrw+L2aCVZd8Jrk1ExRPxMXRXq6ffntGnr2ltgrVi0y8svx0oT+/3vFfT7n3mP
WxjK5mbrKe0hHe+abjb9JD0I7VwRfoG21bhtB00525US6b+7v2Pde/Qws8WwrrgoCaLOcdxr1rvG
qdjQSFa9defYVQeiU33yKhp3ypRTvaATEpEKaX8opovrQnriukmlDmfau+V+yBs8ERH5TgcHGcJ/
O9840SwwLsU/N9PBLYqzAmiwJ6x4XuVXqQDpYZF43cNr8Lg+kniDJrB25P9/he3IR68Mt+joy3mv
Ig8bLqPPPVCkhpf7pnDow8oy95i5xo+CJIxGENFf6U0JUHEtt4SNULMtCPiRKQKrtWadmK1zliXI
hyWBoRreMmRWe5mpO6Gi3NF9xxMB7q9zXVBbl3cLfqTIoUUnAO90fHolcFV0urya83M6dxeSKF85
5L4cSaMc1xDQjSqOVps9uglPeeKAslboGcHrB986CrMD4KSOCy8PzSnWYh9HMqeOHld0oBksoiKl
5mQCLiGjwp9K40upuiUUa3LKd0ADZ0y1Jxj92czqrNH25eoFqZiwd3gNcXwoGDH0wm0PDYFqlw7d
SS2OajVpFCjbLFYQ6weT+s16ErGDD+pQ8btDkhR3JKWQ/Qwkyu2NgkybKblSm1SQZ0g7mSY0ALds
Ddsm+dfw3VK9OQuf7A2SbYtjjvDX7wqR0c1LDponBKzA8jQbzV1XKPKMvltJpoRdy9UDa6AjSYUD
mRsroDlMJXqVodbja6LRBozbDyfi9EoF8HalH8Ie+uLIY/tlEbPnY3fSguGvpvb6abSyiNA151Ig
U0xgFBgCsSy6bagl1JgmGphU7uTRqsaybZApqh7F72Y/A/GDrEgn8an3mxg36NQFwz8tf4tV1SJU
bIcl06vQ6d5WXcBb8cQfOoUqa3kEYXml+ZB+1da3RjrhyPN5HFOHmUt3X9gTsmDa8IW6hR0vdUkb
wEQhnDv1Lw4qCdVblNt5L7YRCUWQRWmE1daeUWf75JtAwGXfLL2fCUkY8UQBNfY8xA721XQ9iuYL
AsJL/j/WrilM9tsKVu1tynReTtptI6U6dV5Z0JNqAdN33nsHSBMPJLtZFKCYVgbIXW3I/TttOW5m
em0s6w+tsjB92RB7uUsxNBrbY4GaHyG1eiAwiaZidYibVY90Xdf4QbRzY+/dKp5DR1qK/rRvojQd
bntTN0/bSS3c1zKzNJgjYopUaSqxojE3pcxwnlUc2br/rqI6rkvdB9CzV6sp3wxK6ld9/QCIqzVx
X3liCTRS2uJ0zV+TcvzWsommEKf/kqZ4MXbgPHOsBK+NHtbluJArXRZRpmqYV7MPEqvX2Fg3mDpe
+rJP+rhUpptJim84LfLC/+2flZEL0U0UUuyM/J0jMwmyWrqYarO4Aa7dtOEnLRyoob49iWn9mgmq
G3blq+IN8HIuTT7jsNi+nipKkFTeDfYRI9rcDAZvQReORjGwyzVG9kktZWY+49EdyUAeQ6trPlTb
PeHloUnbad8kynxMUd2jWXonF/Xo01rRqGt5Hy3OkkOtqg9Y2OhWmX7sOnIaJwXzhNtfLCvfJ1AZ
bHXxoa6MRLjyoiQPG0mtXKpVT5S1IGVn1iF2egsSFhetTp4shdCmJOWiWudc9THwgsWI8qXtUOG6
tfapSDdOZ5rS+iK7kFhKx6K+nTyz+nLTVjsYWHj9OjWHfZ9wAlskJ91t2lgn8Y39vQqHvdczX1nP
F5CciJcHwtOx0tDEEsAFNcTaUP7h440zKB/Y0LENAyTbfuGAujtLcdIs8+M06ClBaXnLHozETWkz
in3UUwk/5G6KGmrtDq1AUPlO8kVG5xwQqgTSYZVo4Xsn6Gv1fZjxKJA8E9aFwt0FkSYUgulFlR/N
xbnqoDhBn8kPPbdz0s6rr149CQywdFiRB7qSHKR3ObRBszK1OBBltDwPWVJQu045uq4zN/VTf5xU
8PDRiIwUBgy0yGRBzY5Mei/qeSoMsqrS8oQVtw17GCMitBTKj9HDQCRVWBcUeScaO8Tbw8GEJjtC
SAM7By6JEHp+SqCVggK5zbaUwVb2j4vFLdqYepyrOSnF3Mk1piPdBLhdn9fWXg/bUrv+9IdS3oSn
08Q90LZ3BKtStgiOFDQqofaqUh3mcu6uvVzMQymsLJ4QaYYUHvEYzKt9J707rTN/VBO8axwtXhmU
usqo0ANd0bfYG6e6LzjeXX5q1s1bV3+A9euPuVP/tVz5WalZRRoS0mSWZsS8+Xqu0nUNezkpvjWz
b5D5/YLWZwT3rIKSt4P49RlUAOy49ZwQb8YLF8kadNqE7x67UtD1x6ZulIe5g4Bxc1WFaMsWLEnu
R7boStCmeycTzLBDg5PTys9ZDG1g5hkAuNpgpxPmJ5WJPg3rjDx8Khbb5rYDiLXR7dQEUh2seZJx
6sFJQl3OXRcLvYLqnPg+mOxuG6Ut/Y0ajlmnfx1roM1IUf6xASL71gFO2czVdwCr8bi/4gYKiX4l
xa53PjqpY+Q3kthji9yAxKGwNcLfkV5LBzPONoTugiGrqew8Mjbht4oLFDs29ylqT9/0bsnmV6/4
AJQQGABBg2fFrZMMWJ3z0zYpQZd1/UW1WjcchiVWh/bYrKp3KZTyBpm+cbcuQ7xxBQIb9/fgbCe+
+9EXW6JHOBpCsqHpD2yWf6PWh9PkXo18rk4sjSLIlUTzE1Neka89SHqAGXU16remzecnN6gA/JQp
FPKWujce37o65emxo3sWo7l70BYgu3It2dWt5joM9RYJazk6Ve4RKIhpox0+ychCsM6+aTgFzIiH
SSwt9XOWFgjeW/T/c/pgutjMO8e+1OMoooGMAao383BBdHXgdffrZVfSj0sSKPn8V+rBLBQQHZKN
ZWWP19mSPiT2J4zoEHdEjh6M0Yt6/H0HwyvWU6nCM6WqjLZW3i+6h6PXbM6W7Oxj6k3AGup3XeDd
mxvQua2AZcWXMB73ToKp9177jRci6+R31YNPaAgMc6UKKN3Wo7Xt8ejik9m89qHchTLbml68xIY0
ViSe1bTk/XXWcJy1v7Oui8ib1KsncTMVffZPTbT7XFGV2Kjhq4Vk8DOHhBUHjwaTw9viMQ6YK4+q
Yob9ppqoFxn5Oqhbd0FosbVocDIFQSEPcI/jJ5Bjx6HbrFywauYr7aYdZ27AGINNTrus9mFW4sSt
nhzbbKNDmtEfuwsVl0vzjFr6Wm8e7ZJMg0QgMNqQzQc9chCusRKkiV+Q3EAOZP1v2uRfrm4QF46C
7eBKEKKVRYnEWhoiSNSLnKmMerb+gyjV12bGcZp52TUdVcP3JiyVy+4cJ+Suiu1mGbEXv1DtszxW
zyB0r+uy3WjRkA7M/Yn1QORlbNts0+ZKj4llTlSBp1+uy/mg5v1FEs0qnFGN3Q7Uv1yupaZqNGjr
L51HJYZuSkZM7NIIk/lxMTyyk6BPts7KWL7ruKLSjO7WIVdOeFnQD70x0yOYColNv5q79s3MzOJB
ozwc3amz99yQMNEUawBIjTnIHJCFlRnJcpN9sGyak2tleUgtVg974kpJehGAQtUuVw6xkuTUs3YF
uILrYFpq6piWL3ysUYbHDTkkgXHSJFPTJDWUONvcHxAH+wPtJcHIpiFnwme5Io8MpYyvav9YFMlF
ScuPorkjIfNDAYcLxhU3qUfdiV9YOgALy6ixjzU1523cazThFU52Tgc6hNOOyrrSGRgwOheaYgFg
nntkSzb2+pznQKZ9FsLntUe9/3Y3faJ6ti4uN21NeR09JSIsHeSDkLY7SWacyab2rVamse0kLC2k
S/q9I0+G0VPl29q+S+zmScFqq8PY+jlsUIAXfiHv4l01aDwepuWOaFyM8+Vi8eoVrBe2uSd8uqHI
uEYyIw3GRjzrXLL7dQNiaj1WPEpHojtx1Lr5u00YRmQks32UVv3YCXMGQyJwmFj0815DoluTj92x
PHKHRqleBTXZFrLKI8Wa65vFnq6Llqh3Vs1ct2cxrJoOgrPRnUPqhdiBLxhgXG1HgVXDVzSqaOkJ
w1mYTzdGCU4/dW/amvCgoWJqxMVDR41dcjagzPF9acvrXDlcCDBG2ALFwRBp2PXD22DSFNm735nu
fZQpchJHeqcEITw+XYIJGEaPVpc1Ps3clq+RRlNNxvdIfXm+DQnI6cq2qRTntHzfk4VujJ56HzuF
gjI9g1FAiw1O0xtraG8s707pkuY86OaP1T7nTK3HTjNtbkBsg1UCDjTaa9SSLHCa2y3z6T+nZTJw
yDLxachSwO/nSCE1hii/XsW2l17HavxrTghysq+8zvaoYdgvq9FedTeLTCzbPF4lzbPtAKUoS9TM
C9chceRggkpY4DwMqpO15nOQSHislo8eE8amHBC4I7zySA7GR7tgm4pGfe4ObTN+Kzqs5oa4L2sN
BGCkFviDav0oGrpQayJhcyQnINj/CCnz0cN2bWzTKSUqP9DsxWZhLI7cb8vVMtJv+JQD/eE6Vtc/
PbVshOry9fQ1pSpS0ygdJdvZFkQIU6Djqz1pGyr97CiJjPvSHVEkICiBe5k+krQTl3lPMB0WAUOk
8ggg4ADdk/7Ut9SUF/xFMkvQRX+s2Uqky7Ub8AEmhqH77R5bkig/EwyK77W4wIUqu/M05++kcLQE
K3CrbAORwbn5N2soS1aJsaBBQhzzwSAK26OnRjK/uM3KyZrM/rCWL+gZpI8A6VuxnE+6oV+thAZc
T22s/XNO1KpUAreiF2iYY2xlqz/z73MVpUexQ89C55w3F49wJHpsCDRhGqU4IHTSrIwNYhhgyXU+
rtXjKtcu9CoFT7/Nqd/2V9p/+dvZ8kezmDTnVKSBh7qZue8DIWlLZuzEEceLrxYKs/8CPc8JWDOu
N/MQqYaqRKQ9AcQ09SnT3seJ4hh8cH3cGuTgjC0X8qZ8kltBNma7cPLt/6HTGGW9KocQ/RhvWYHT
cI8I34MFfK1pjtOM35eISgvpIRxCA6xt2dM/BOP4OTU6PPmM8jDRfNs13dEiyuVooGnZJ6pDmtlX
ZjIOK6ANZ6wM6A87IFf2o/VWgCeCIkDjwXX0U69ymdc9I+lcrZHe29jml5icF+ZYreyiapbAQtiS
TU245FEBUSgA7LrxNBIBWpfHMnNfURAq1GKAKd8OO6NPVlLGgDOcN6/jS0izixLtpqNamDoQKv4k
SZwjtQV8LNQ1EB6Jxn2phVZRUsu5yyU7LN2H2rA0RNTk/c9taHZdGpAHG/UOn7tZJFd8xV+VVmPH
g+8hJhqBrYHAS1WAY0+z0O5q1/TiVmZhxYpJOhJz1azGqrXlR6VwHlW92dAcb7HRaPvIxgVqqi0f
afGXJLwuHET7MlaPGzhxBApHpFTZnKVVvGZjfUvStAjQWr5YqhVM5eo9omtg4ZnlaTXRcuZ1nYBw
aBSr1erAaMNMgTPQfbCNNZ7DrjDYig2Bzbisf2S7GAAzi4PE87Mx24hK5dpvOyq5OTcYn0pmMExa
jl8g8kZziqepepbDsYUVp8UweSWHzPQTgRpwdCioT0Dz7AnfpkHjYVY5zmHfAAP82Tfapr7AhU4x
tmpUW6kZLwV52aTjOP4eyASPyAC4lPyqZqiwkXbZBF1AcfnlmMbEPKxBq4w07HruF4R0vupHqdHT
KhTv3iM/96Bsq8SZkV/Rd8LtkJ5hbyOTcXdcKqZYfRqD1VKeuqZvwtLU75WueetSm3OUEPOgruUn
IREvqO7cE0EQxyZJ/vTydkJbTpy1y0+GZeKAuCwjtPZQFOOl0Mn6wUj3UnnujzdTh7247oFABIis
Wgsq7g7T0K9rWZLlwB3lppKUh4xAhMZzPpVhoByJLCgxD1ddgLuOmf6QToDBprbeKO5qRkqHdCqZ
xhNPaB8m5PocWVWdkJJHqhOcuOFcDC2hf1N0+DHOPUppVZR+Xi1XoeZjrOOjmzoRStoUUDVywRAt
1vXb46aTH9P2/VE3bHaSFXtqL6zHZiZWu08Y8GfazA4LAW/IeoyJqXHZa4wL7k7QYq9Njs2SOxcV
iedWNHHdje8riNmYzjJs7WvfUquA+Hk5rNymxxXfSF44WixUsoIsp++f/jm0+D5BrLx4TZdc09Ld
AtJRjrpDGpib3ZIRrl1azXrpO3STPeN3ULpXrx8kUHnWnnsWR+KdsgAZ7kV2Vn4a4Y12Y04TJqZu
h9o8JjGrUIBYoT7oswPqpGpFbHAR9ylkMUkBdHLMbogDX4/qHOTc6I2fbbRc300RxDQM+jJvydVo
0vs1o91YMfmd4w0um44eFabdh6SF5fHi4MSl/Q0EOD8TKM0k5ChRjiclssRHjs5c8aon3UP7k6RG
cexH96Em89e0WOQab2yjQc5vatGwEA3VX4of0Bklm44oWhyZDtm7sBaNjnKs+F5iQUSWXyPyOZku
/MWUPyZZryCP6Ljvh8G+zo19XFwueDk4JfyihhQp704kXyMsB6rbHKRIDSK2mrYMYy3cW9iISF35
3Bs4k32KjPJrUZaRzD0DdVo/+zXe7JjV/osqNda/EvHwVJ8qdzyabRIyJ1bBXFujjyQFvFI2a9x6
YOGjkjZg0nMg5tG7r5uBHmi6TELFOporEJlduBUww2oQWmY9KaoeyiQ3HhgbLhDIYzR11ltdOhuy
MPel0FHVKvbGJgHEu4zjdE5H7X0qy5fC5nLseu4k2019SZdMqPZ8O7UFPGRm0z/Rjqm/lfMdpg7r
UmAqCIico5HSQo3pwt9FaoflbBNyPDU88gdzsL42mfQXizuxdUhXHxvtHhkVcGm+bsdytP+phv7o
ebxD+QwjhGGEEESKesjjHsUdCQh/bGT4SDmNSzuNaGF5azonM+INpxhFHsocUlARr1t+n5jW4+BU
i1+oS01kAJuD04o9D5olua8U9BMNbKzoWFlhhRLiUOxebC/Ec6FcSYndd+gI7tRywIiqs//TBU8n
O378er0fmyG5LFtyl3t6pDm9DSpQ6RdR2w90PvloE+aYPSGLvNXzW72oMCesZWigc0W78cYENd17
DrKBhsM11xDCZ16zPQ9JWe4ny+s8GV5s9kgFRkOlum22wibRjiqx4J2nDPcpnT4FK5k9HWUjTiKf
5Asi9BtaZSD/ZR1iidTjsVvrU0+PDxgVx07d8aC22KGftsGOclmzck3VGahav2c6oVG9mB5NwFzs
ndv8ltn6dfNcptsqaS5TeVPjmL+S1xQ3auKcskQg4Ve/CQWZA8n4zs1ovPIoCXzO6SvZB49NRjBF
JZr8NHfqFEq+xvwvLeD40lx4R4eIFupoZgHtMNI08ZA32y0fVPWudflwWtOWXQrvoVfbJ4zQbEsd
50if37qwuuBA6XqpFO9p7Xr9FmnMyQE1zQb1hxHiZm2gzNxMMwOdzfZA9qGG06MbzlNDoVA5uyeP
iIrSczR/dHPtuAg64AwCMJ5dN3lJK4zZ27C85yDMEQ89DD3xIIpaH4kxfyDtvfUbbuKxUxR/xEpc
pyc1m/sLbsOHygIzcXJ1O1UCYSyJHh81I6YxKQ/LKs4mA0FU1loSp5LPttlvCE8EnxzRBEg2Wx9L
1A9jgUd9gvfcoZhnPfKoaatIZZFjQPvRe6JXgIKDEeUGuoh1a09j7+TBggQW5Jfwm6W4FkoFw1Qx
ag+5q0QKkvguxYZl1o9rI2ykDMRi7VXTLOnZBZuPbwb2KF1AbKbEtbQY0XQMqra3ARWPzgLsh0gY
oRxJLdO3a09k/ivAoUbTvvE4f/bTB4yA+UWdgdERspRiAb00+peTa2uEiQnuybGugIldwKjwx9mT
C2Fr/k7oHNCisCBUqfrkas0RIQwLlGOTcs8NOS1e5I3Wu6abh6Er29OS13+b3HyqQPAuiuVGg1M8
mH3d3/fjDb1BbQBn/UBnizz8mddupb3bDtwD/cGdL5KeZhmjwHyTiXviI5xomNL67JjnedrTpFCt
UbDKl8oeF4hTeBxI6kVOwz4ZwSMQKmUv/RdFoMY92Sx7pI/O/1qwM1nRSJ6ncBottEXxTS9hLLOS
F09pzWgRmV92bPQ9XQdR2k13eCx57BieN/jtdO3fEBPc23trmGUhM2lZH89mityq2lyk4BNmwGxW
TvhH3+r1dmzq5L40tdG3G+cr0QsE1tkngYcPmHY4gBa8Q2zcq280ksDJanuGSk3PmVfGq5IFBJTp
aEa/M9vK42KPiBlhGSLPUjEnuMSr5l+7OWpX0RtNvLNO6VD8wel+KoZ9IirH0OgwB9kZRSal4JGb
G+NatM61nwbjRBjDIemnBuijFxGmtVtp1zje3Er3Sez3eZgp0BiGe3RLAaE+Ed+lFhnunB2Z2aNV
W/6lyD0CQ2Tq5cALBF5EVh0Szvwok2FEkO7hz8OOjXf84piGEdpNA65ifjT20PpeQ7iOMZYxowEl
E6aiBavuxGM21ZHZtGgx8np6WghFoQk9KnqwYfSW33UGLeINzXrERdZD0YhHCmM2Ml0wiNPuVPkr
F5w/GdkdsRKBmUF/T8qTmqvyuVe+FKTHh7zCbzM7InIXxwj0rWAXqufE37tdEJbxD5QrQV1uMd6S
RwmxAZ3rVzSJnix95Bpa2jOnIk6EgGCZhViI8qnLnmiLAlksoS+2AZbR8y6klCp+Mzu6r6nKI1CW
iAx1fDFypnvcUjdmXyh39l9AU0G8Cpd7Ph8hTOB6KmpOoO8E3ETb0za4GF79rshHY9N5iG4790Zm
I1DZyXCbJw+QIjZ1nkIEhZZBW5KRIV1hOPhHqoGf7DIKp2RxKzIu01Ijmch+3yYTlrmcQmc1JzZ1
pmTsYGnu3lgKTJ0q3TSw5O6Jpls9qJ0vRV3rc5qol5FwMS9f68Bshq+k0M4oz7aQHqEhnOSz7koL
rRAZbYrn+KRAJs/dmt1ssrztNjws/Vzy9iKTqYZKOZcjKnge8J/aGPuL1hYvpPBYMZkYnzoCjUDR
SMzTyi1KJpVXtP1ydMi5WlJmkaou+XoqXLeYq3dmu5w9fupD2SjXnfjWDfQnoHh3jQNB4djb2eqB
vg2K286mfIUYYwXapvkKxn47KvYrCE0RQaAzt2svzvyvQVFqF+WZetv0QJ+uEY8qTULp0VoHfHqa
GhTQOwecYYgbCgWBmLkeBOnP+BLDbWMnYsHgRzAiseouWh4xnjDt7rl3WxdazvAKrZhFOeFf2koO
fEr6QEF2WjsMMafIk5FGrp0eB3N5YacKiCempEQ3ObEs7WfInSss2q3RrS/EWqqxVkOaYBHkiS8w
35jJGCZ8Cn0PXbaJ6cIUGyGcA/u/ZRrqsQc4JkkItMNsNFZB9YnUii/SfW5p3LyuOKIPNoRd43Lq
ZNazIa2zM6ZfGnKis1NwGirNEM4EB3o5sX2SyUWdwIgRCD2TzIiMswU3Ues2xodo4sUgcsoLCV0e
zbqJW328GqbxlhXajZdzNK9X8t/ut3FaT11nHs1NhskmKEtZ5X1DbmRIbPatGMciLMgFJvnxauUY
qBbAyVEhCRaBHXGauvjs0Te3RKsgqWfHhwm6ybbpflzMKibjA50u9XMb5baUmy19yATIz044OfFH
4MXeHraJq1KrHlDqPwxS+5SvUuVvq+n24GTOCyFqa7w07ZH8hpJqHSJc6K9bAkeV50ZX4qnx4hxf
FxZZ3Lh66n5tg94cWOpywDydb9F90p3tYfXkz0Q2RNgDEWdCDT189TaCVqG497p0tkC60LWJLTBX
58DliloEVUf9LBgoUTiU0TIxkSTxTAubcch6k0yFfH0bteU64OshVixFd64jteACnzLwNqoWSZTK
T4QFBJyBfDwXeaqtfISJGUKSiqnSLPtjL+QPAhEzYMxWfMSqk9+qry2OZGF0F6XC4okYjuFJpq92
m4Io9yOixOlPvz5QdBhb0NkjPHCu2sAnlR1KkQPcEGaRVzgua+FEdkl1mH7FA/si9Gk7dK+Gvtx5
unZXDbp+6LV0PTQtVllvF/NMqJqAnV7+EEsNorS1/GBrhyOptSDFVl8Xf2kKxzCMNRh8jmehYRNV
e++Durk03jQUcHXP4z8+zGaCJmUkymc966COA4IvqojivhneZQE8m435u1V2P2p677gz+8CQ02/f
RFpuBYWJdsnL7Ye+n17yRXuzMsS1c1ewvmUXqrd8JUve6QL/V1mtFfHRO+PxvIwOgsTOe6mTrDgK
UBdDtXaiPvHA21DN6neqPv+pMrzDwJhlq7zVC9ehmgB/I3TEn5+hetdIAUo3XLS8NIYrRdh6s59l
zmXiUkavq+27NvGPudG9rdsfkbmBNPeBwW0GmFIUH1zDrgqg7wydcf7a2GLZxJJr2zl/O7KXAlNd
LjNZj1En5J/KVf8BXH1KrzjBFouwmlE3NMtNEmW1+VOnKM+h36FTk0fu3gZVb9MCMyIB6qrYrK0b
wuWgqnRy+hDQk/rns59DEGP8UlIoEk9nT3ZCuRJSCttm7svzluOyHYD2zS6N+/mDHkY0mlsauwju
/XQdog5+ONjfAqPVX4jWfxll/2WW5PujDJpkd5fWwtvFyEfbAzNojB+KVMEBU+PkLsnT/pTK1r6f
1h8CGpCJDd7Nxiy8TsQ9LuyB7TS8LQrOdWIkFeAlbj0OyYLwYhIVAObbIsTh+2Cn4GyEAuUH22tf
HSnu8Q4go8F2XCH1+R9H57HcuJIF0S9CBGwB2JKgJ+XVMhuEpFbDm0IBBfP17+AtZjEz3S2JIgu3
bmaefHW7ARA022df5BNrWVLvNSMWNpl5G5JaQUTKXiSVgjvUimEl0m+UbbNNEGwPltLe1boiIMxu
GEatriMDBw1LcMx4cPYyC7wvo/uTBhC+m6psPtnpL8uUP4sQf1XNnwV3mxDS3cbYM9FRwCXM18HP
fzHWftY2q5xpIkU2FH9BBXdbMw3pS/eBhEtyqZkWBKf6TaLT9J5//D4YxcE24nI7llzHHIufIMmi
rNwZa4BTszSRNeXRrvqVeXpehqzGnPGY+dwBxjD5jGPx6j66FMA9md23T870sGQAe1w3POXlpCKR
VdW1SlfiJnVyG1fYlAkyYzH7sQax4n8LIvK+NUQfjW51pc80bN80hs1I5VgTYN9BEVi7eZUrTmrm
rNTGrZtBXgKYQ8y27+AQNMgN3tvQI6iHxvpIxLcxEL/iTddcClSIY/kgPILnMRRbadcfSGubsbU8
xAKGL2diiZ45HMZr/WAUN0yzgz74c3MsndnaINy0aXHSY7yr24SfqZ4AhYQDHe40cY34oyez+Csl
F2JbUsVczN7et58wEngXKx3u/NG88X/Qz61VhwUlMZCBzfs4ZGuUVzODtC6jpUgvvVAABQS/4eod
gg6rMfVtBZ27EUzie4ASkRyGS+NxvRr5+BymALsO6uAROGFU9Tyfq7n0NgzeNDyG4reNzWfLKL8a
Dmv0Met5JCa1cURTQTBovmTrvof1se3AnGXDWEW5N31COgH60+MNmYH8RQCibnO17v6KmDGXXsOL
t/jwJNCRMvPd98ejCud9mWCK4eZ5tJI2f3Rz/ZXXxIudOP2Nl/y5yR0X1dU5gdLv2YdrbFxYsTdm
dbDHuHkwvB/fKn+C3rnB6ozMijmJsklja9nLAV+ofx6fuG/fxrbwjrwh06gyKJmPk+rQxNwCqHuf
uW+x7mrR5Hw9nCvIhkeyYtkO7/urNUJ3UI44OXpYd9HnmaVM7cjrMEj3LsTfW5D23vm2tW/RzJak
vlgkqDim47MMr+w0KX3IjoVd3XcO33ylVMBFWH3xBiRPUe6Btf14XjezK+Py2tvFqWnZtcv2OBas
YUOh/8qGpxGkSwuFjuCfPvuzdWM5jv46Z4igXUN8iGL63iUNnCzlC72Me+xFr5Xm3lFoTV7a4NFQ
9eE2JfSMqOMnJ+rv3mb6qld1vUtND34lPpk2S5BvjNLc5JLba6BwtBrYI4HLJRvLmm4uxz9utOkr
S5OrxYakcIKtQZkr9LC+36ROFtNTW/qRPTUXmZ4rd0wO7UDKZXYg66JEmJGg8WBWQ80vafZR9Qj1
eoPYtM5kbslG3XkBxly2Bu25GG/V3LyZwjDPWGzvgO6Af/PaZ6GgbI4mLlV2UYSN5j+pj3CKARW2
aeZ2lG/HFaaFBHLZVOAbw1eNR/USJl54zDwwqE0WRwR24wgc9Edm4mJ2EiNFxfUe5x5ZJm7acynl
w9KuS3X+3U3vuUd4TgmiAQa+rDAuXlHitJJ/Bvklau9+INm3H1Tr8mtSZxdMA/6w7OouPSgpx3Z2
s1/ds2EymFFMvGqsO6IWX/hxACDAJQx5YFG7dAQKukA2QTP9wSFwCIKuPXAxxm1YkWSqhd67quOD
TEaT/EW6CW1o4NSevBKJ40RL0nFLWfG088PvsocigYny4kgymV6csMKurUOVgC0G4M3tMd9TZDJx
yDab0l4DKk18gDt2QZsGJh1OH9SBkso6p/0go5n3JcE7uRWOlW7Bd3+Vlv416zrdc+hxvZznl7wr
djg0vmD+RvyGeMy78tGK3fPSmbeuZ/4Mm+JAor1nTnf4pojmmAtLrdVLO7UIGlpAmrBIGsO/RZpc
1DpniDxqk5bUakEzpSE+ChYILKVMrO75xSUeg8EvvG+BGOGgkI8GNNaDUzz7k+b2wyp1hz/iwW41
RBEhP7ulfxqBF6LfTTgPl3mnZ5Of17mJgAu+M+RrrSv7Aau/OVNAe24DL6gzj7rKmtehW0pIr8ty
40n6NgaD3msxZmv36MUbCWvMfLCXND00RQCdxWZK4fGCxcl1D8vYDNvA4B9Pi+K+bDDYxSXHDyZB
UP7NIfDc+TxbTkKd6+tsVAVWr/Ca+bgkp2DfGbV1pTXxw4A8jUzKj0MkrmE5w9TNRyuoqj8cq8++
6pzNzK9y8ja05LaHlCsJ6hvjIn+tgOq3hDmLzWwHmlxE/uTcOSrZ9X6GbcF3+ihfwAZT4Is7I8CH
Tx30hiVrJ/3kkocfcM24v4a9w+zCVyjn4Y8ZoKtBuSwiN0HrUQ+FD7fNT9E0Wd7tVRevSQw+PTAH
z1OWxFsvhbOzzNI/BwmZsia4TiscU3tol2MqnoK6B/FYQhCv4ubFGwfwvWGyZxvNSxE6wUZb4ykU
P+SLiLNDZ4r8LPzDUnzNi4440jrSI9JNj5MOWDiU6tHOCHoE4fJtrRZlKbuQ9xNluVTa/5So/hBZ
3PTaJNaD/MNRXjJ1ZRan2yPb3uZ+8i2mO/ZIFg+omN0CJ7IwDxkt9CQuXy3AUHK8BDOubbvviKAy
StauOMfDtzLC8Tpb4Lx78Y/RB+HeqWFHteIUtLwwc0tQaLCLP11qX8vAYOW7JuTM7jynL0Drkjv8
03xuyPFOKaEEzO14niQNWmXLf+3VQspL8wFNpLZvugkAwWWEiki+cHPMN2ZX2CcQTvukJksK1uGO
IzY8tYGfsUkpyckwM20onAOVlTW0OKFJYOz1X1SVwo4PapTJ4maLBR3ASHZ1aOcQDRTwDo4wFQ//
VBtMuzgXr4Cje0DDHUY2QEBk8KDhAFMyDlQWPMewC0PXYpIs7zIMbxFTQIWRgwuw15g/ARanfjK+
tImrMhg7GRF1ZLi1vmBHUdrQ2DdRE4pu6zVMgT6elgYTcNye0BVU4TGT56uGVK612hX3aj4Y7cwe
aGKdgRGO59FyTSQlCy217OxNLrpW2GybBSd9Ir+NCkpOME4/8Ej/spPGFOW426CPKWEGkHme4X+E
i/nQEoPPzObdsiRH+rKXrv+3MDCsYt1qoBSObMNxANhNpRiuzkNFS3YVUzyNK2bR2d9yii1Guvg7
cEL+B1Lb7tDrDQvoG2dTdY8AHPWtC7ipqO/wNXCfQI5MApJ1Cy+a6phvDMzE+zgetu1i05qs63g7
TnCwTCt5FnNqH501j9MFyiBOykon9mOsOmBCNxLkklVQ30t8H+E35kYOx00Rn2W3SpmLxECf7ZxR
iKOv+lscF94uM5mJC9k/CajTW1A3NlDtB8BD21ymv0GQv7Xh3ptGuBUb3wcDVfztzOY5T/uSVUH5
m49qgv1s3lFnS17fO/P2PFAs8jA06qtnxTHXnwVK1DQVu77p77TWLxMVXuQJrswOD3UyvkPf3w6D
yS5QAO+3T7O9TqzSvyXUoY0ye17DOE3JZdmgM4U1qsDgCZS8Ht6FQ2CnMqqPaYLs7frBj23ICCfd
bs6SM/U8J0OW+7SQEXXI+FlIzVmdcU3tftqOgfVs6W8JVJzgzgE19r1QxmOBQ9BmC+02rzqtTpgi
mSP9Uz03zhkpOhqzpImyzvM3ZVWfewsTEBdpukq4YUHlS21oomVVRAmLWC7HEzCSyiAUSC1JYJ49
M/xrTSZ+fQogV+lj7tzl5PX+HevwQzywJLAkM4BfsozA8nTojYEvRxfaxoTvfiS6x1gATP2oneXX
kvtpQJVAkuPuhvxlT/Wp8hN5mJO25AZNSNHKmds8y9yulwUqH1RUW2V3DPyd74T1uqiyoqlwv0NH
PfqzAsOKPsgHS7ZPCfwrF95Jw+aOtziTktPgL8TUxUaLEgjZ75cpHY5MZHPUq23QDauL6OSDQj/F
MXubZVI6Mt3e31YLeZzFPgd+sBMrcDlwYbnk+mrE3s0Z7Anu6bNTDJQrueGzHJi3wqB4tipxtakH
IXLLr15bNXDSzv6YqLmDNNzvkymhhwIvFXaTqeDJOj9ShXcx/BC+YQAjxa2KQxVaYRS63sbLcTpT
yXLnl+3Zr43X2JW3PqAygWjSwNpxUw+NceDRwXkuWbF0gl+VY4ePwOi5LolkZyXGeu/9HRJ9Tcxu
vAzmBAEqZKv2E7KqigCRJjvd7T1XXEUCebZtMdiaE5qQNafvtWeTMFhsck2z3Lfx8juAHl5bR+qI
/2DsUOVLhZLOo64a9raXMRuk1t53MrjpLFmiuGUvEhJXXNfZUzgS8XQnpB597D35y0rhq2Odf/P9
bIdw+IOV6F8hoWlWTXjw1G/dDH+UmIvdrLonWD0Eg9v2QFV4UssbtKkHziauOh538WE8DrK7ZD1D
c5voLeGwl1rh8Jm/mU7HS7mA1plRaUg3oIOgkoLWjDHsW9dUkwmA+v6rFoHLpMpnHH8CWQ2zjQA7
tbajvVA4noKBS5Z9Z7Mf+r8JHrGUBa36YZw0o3EVoNdaNtbtHyw2gSXyP6RjykaWCSbxVnTfoK5x
TIOB/oxTzklS2u0tKOk7KX1ShWZjpvsK1o4t+PZ6651OmeJAJJius1DzJD7bmuhjwiEvCMWcMIzc
wVwD+piUp14yC4Rjnd7R4HA1FmnsgxbjWJCPkY35gBxMsG1b903EoIb44o75SvpPH0S9Z1GDwgcX
AOn8O9OkGd0gyzaWh4F6xBtUF+paDnazH0v33Ndijx15B8HIREvaOEZn7pMKzaO09YmWrXBTL8Ny
HRN1HhAHb0WLlMtkujUz+K1mD2wFOv8dHQtb+oRuA/MBd5s3NekxKlQOKJyYOAjADPlxyU9ytg95
yp664V6/TQx3jlTk6IRx0kg+PUw5Y4XOR4QjKvgWtcIoTlwEmXApy4Pb8g6p43fiSewA+bAcxt4+
lF1KAqsqZpYVPPSymMynto4VS+49dDGihDjiDTgOclRPbTefAmFAYynUIZ1h4ZDvCa0RS9skbkYa
voXc16Ag15i/e/elQZVfCqyYwiCzlXUj+QW8OavNkSo2a5cvrHzSuX3jgr0XffaqQ7La7FMOBYGZ
mIqLk412S/6Jv55nHHMDfXxo6ZjIcAcMYUdArKQ8xeRToJeJYJvn60NmP6dT3R7d3HotA5tNkAAH
NdXiRhFmAwtOOPswLKNC4KbstcPHmg9ANoA3tBQO6C4/KYsFpzaRzdlVYhzlFcKWRY6uWPsldbd1
i3ylZumv2JuPQd+/0VMoAJdAWddxfG2GkOyZS3Qutw9xVzFp+Gxr6FIn4Q/+Bw9T9ZLXDtsoq2dQ
to+hKtVBE3qHyvzulKO+Ke+nGhmXyWXnaylDaT9OSJq4Zv3nWjryyIuxKzN3XzZ8FjBrTvvOSuCA
8fvnJvZkWniKqqU+zPH0lZezz+3jw0p403rL+Inx4kYFB2jVRT34rv3qJqgERIP+UqDKvoBQWNOx
MehDoGN1ADlIU+GF8XpXz0EUYKbYo1e8Knf+9BMWG63dPymaSDh4U28TJNQ5AeE9xGY6b1PNVqMe
3WQTZ/lbzvezoSQm3oCPeNJsMjGo8iKk/l0sJLxbFNbL0vtXaV9rXBe7dBldtLFV0K0XDM6Meip9
GMbmvgoNiu3kavVni9jgVigTf8ePuqI9rauYum7XOu5vz+0czygw+9QPOG3Ap0dhysomluO9iIdw
G/cVcrl3xExCtnixaKqz8oCbAM7EFvRw5OOwVO1yLLKvZlIxZyLHWMAfprxjwpaUPEPRQsR1EUBN
3/+lQc8/MqxtypwzRwQhRrcwOHNt2liJPI44jg78eoGlT4hv2JtWoxBVcvmSHwnE+iyku6d8Qg9I
K+66WYE5xQ+8g+tOd4LoPB4mQkxVPO3pGXnmvFwOuZpIVgysOczUXg1IZzFi0u0qbgVxUedRagH2
lqZmCsCMhILj8OVb2LNejHiQLsM9ZZst8v2w7Ew7L9a0NfjzHtcboY6qC91NCGMBV2bZkMO0+WkD
2kb1uyzi1ykPfPzK6VqlUx9Ha8Y+1zlVpC1FFxYtf5PgzlSVVINxe7VYG0UtKPtNe8xW6K0tMJ1Z
FryXlrVN7XPt6XWKzF8TfOsESJEsiUxInK3oWP747RmV5lAkQhww+aLdeeFNJc4xM8RzH0qbdTzP
XopVMFw6qL6UxjyFwn5i5U2gJwcf4GQNBw++SMymTR4/pAyAZNKleoxbjty2sTWVJqW8TsH8bKzh
r2HSNnP1wNLaMA/zADeWvjhclMh1AqtaV1n7QKg4shL+NJe/diWD1JuOu/dtqYJImcthCF1UICek
CY5GJrMm4OTkiP6SlVx8P5tZ88JFOqi4kstigqeGJ4hKmebMVpCNHQz2SMxVNBj1pzBHD/TnDMSo
O3tOKLg8tOVeThlk7mW4M7X3gaj1RMA7p2ZYpmS7eE3s8pP21f7UEYDJiuSvngk/88DclxZHV5UG
Jz0X5TZX2LQbEHvbOL9SXvevqNnOemz+N9I4oeGjZdbxt0kFFwldEC6meHJoOti2Wt/SGB9xCrtx
n/E49/G4NsrmvlYJvCoFpiz5Endczfw25TlgImkIDypA/hLb/QnF9d4C2IyxlHZdQdgLLSS/p4IS
tnM6Q7qYY65lSDe9Z8XMbfk3DtHkijcplYDpSyUQ5IjrQ1w6DHlGUFx8WgR6d62bL+vK+sioGW6U
6GroXMafJJnNzYRqe2IHGrVrqtzEZrAZfZDQ5vgLNDTdBXhdxsy5mwSdyDkJSICjG5erCWNpHhBp
sEN8os6uTTxuvVR0bjtvvlUKxDAn5V946n9csQTwd8n4Wd1yrVsgyam3Nuz57ruBZWTnp8W/wMci
BNxN7qQ8sx1QUEktmBBOckpE26Hb8QZyWFMmgsWq27I1M+fbmMUPDuS4riDfjeBP3YVXXWk6Bvwc
OOewADJorrqFprGB49fP2YVzVqhSU2NcupFJvImE+K4tqufEJl9SUv668bNfu1f7GSg9W+2zqnOc
Gx3FHkVdfFQuAkTv3HFKjjvsxC9LP/7YmbUXATZm1wFWsHjxXdtohy4i3jdp0L93Jvi0llqMlUhQ
cFhjlJGQQAICygiLZA9bz4BJhmPDmOPtLMhcTyOYX4s9Q9ApwJfDvaVZh3Y1xD6v6L8dCQPJbZ97
8h+bpbKwF3ONA8qAacp4CHHgbrsOJnJe1mcXSEXFic7I3mBT5nnrJP8473G7d0P9APA0GpzqhfDM
trKN6ezrBvZeuuKrCotGRYye67ekJQhSHfSsSFJwiqEHwZesZp3gIG9z/6kNiD7Uw6M7stIIC1Yp
1ljaJOwLLts5GpAFnU8jwnbGsQqstxYr+FBIKIbk8MBRhSkfjqqr0PxIcoazuCsrfANSgL+9HwRB
9bDM4zeWVGBVwffNUCpKzFyFJpaCg22Td2wkWBu8upSBOIkGwzsQQqWJc4PfjVVyBx+EvyRgTe6k
Yfzgx73z0uVnlFxC8azaUYEreFNibsD4dqlD/x/eLB5HlITvAvePIvgSpbX33RQx1mnP3McdYRPF
QWZr81YV8XMxyW/Pb4mqKZpyq9fOuwORjG+85eNDePpeF7BHeysL90N7dhvyqAhS23SGJ5FV8s6f
cU+YOr7XtYGnpswvVg7erwwesqXF9RKkjzk/LHvQ+VCvZijumVApnYyHEDWcPBSOMg3ySDfUu87N
jEX0jRV6E4/noVnYHlCsuW+cZZu1hPUgCbxW89gfxpCmgE6zHaNKPI28uPicyAVt3Zy9lSbs6Psr
MjXNyDqDiNi6eCbu3J6wz2BuPXTqezJKtMDyYGfTtx1q+XfqW8VAjrQhblPD83iMs89+6pE39cng
qjko9yPQ/3q2hoh/YbXjsPazud26a9QrdWD/6Na6LyzjGy73Jg2J+YF3/xxJTi4r9KJfIG573jEZ
xgsPNFePMlL2DPcwbUlezrgI+4b2ES59WCqz5bJwvewXtfXZHk2GPttO90uu4IUa+s0wFz+tb69/
mdMpDeIC1EV4KwZ7ZiHsbLWMPxVdgdgFhn9DQl2QETgP0iOn0ViYjny1MlIkVNUWLMRSPfuV6E8e
jLFN8h57/IkgrHFnB81LnBHBq7pyj7h576EqOGAzRAsRx7fzP+AjuAveKzBukRu7UYpPgz0grBfq
OJFzjtTI0cQ9Vx4GALYLg/vLalCjuhDY+DsX8mFgsEaqsO6roiXINRbnEvJk5VSX0SRRqzqJmUje
1RWDHhikfat7oP74bmQWmixH5qtq0m+D3Rr10lucwJfCfmndCkAdRiPdEnxAmdzQtPpRzbG9wc59
Tdr0PuYbjTF0GN2E2Zvympznf0qsNMJHuaUHQ0cVvSQ4qfNHsRIgPMyxBZCX0uVQGcqCQ3qy7uE1
vIE6R2hK+u+ap0C/tJFOzZsau9+FC3wuRtKzlgz5pYjfcM7/hjmJKOLy8JNC1she/N046m4OzT3W
y7MG6xpW+n3JpwwKMc85a2+LoCJRQFC5n31n46gZh2PdQUiZHjqzvTVtzUvfdex7qye8AcBh1tbj
ND4UvA93Uz4+EOd5kCknZNdZBgUMHgl6ehOIkPomZmb2Wag5vC9ZeHsHL+45NnuXCwASoDgY7hpC
09k709B9XbK15LH2Eg/Ba95O5q4153hHnoKypuCsM/PkLn+seTiVYZByUWEmMW02sMtmttirpCUM
IYFDEcT+AyPMo5dNbHR9LiXzeFIA9ibZAdX3L7Zl32cEALJ5Re873Us197fWqL/ZHj/a/aUKy1da
489xGaLDs+qB5IaX+G0ciBgYzrGX076Xa3OvvV86mh/4NjBo3rpK/BM+YzUa/C7Lxq+l1bdwwO7S
u7vSWV5q+BfujHnMtCA8eN6utgv2QOlPaExvMZB50zL4Yh4XNTzfdv00cbbNxSPBjxPby7FqorZZ
NRodvKg0uxlDzxUjxhWDqmXM+1wt56H0XnnFX3N2vpPRrtjRGp5ylf8RmDqgtHB++O3HZLhETWJK
m+3FhZfbT289Ww8Iodxf8wVTJXlIGagpMogsjuFJKBXh3I2qBPxbzcfUnHBvL8RUPKCrSOzrN2d2
hFaH8EZ9+zZZWPm7CSvOgMxbHgTvYvI/4zBhas3G37qsv60hWEs3s3tTfkywDygP2VYqOBaqcrae
jSVae+++FgRMoci5tOTQBXwB/RKhNryFuos6O0P4OI5i2c/x+BpXzUOWT0dN0Eb0HuWYXftOyhH3
q/MOXurWmMkPCc713PUOyJBMtKgD2JK6CCHUaabPduHzaKqbifLD+4w/MaZoKn7ytV6nkOw8GGBE
I+nEBV+28S3jM5RAYEcbysPQNOTlZMezTeyystuZuKk4E08qAHOBAShNjacqh+2Or/ycVwsDSmG9
Gcb48f8LrhGq8WNhcS2gb7g5OoG9HhcdDh5qZD2ygoj6rx1FWjWBON88ZsO/BRoLbZc0G1M3y3kz
ktqcUli7rs/abeQIGMhQcxJHxrhcu5TG2IIssZPmp1yj+q2/6bHKPospfdVcsDZtTwBpuEv7Hxtq
EvGbMerz5o/l6qMZkEFwsYiYiKTRMNoAzGR7tqv6aWhy+lv9Y6LHrTM5PLvls8s1nht5YO8r0/yO
MVXhwnXEvpv6vYeKeZPOdMWxhEdYeiML6OqxaWBxkybFxOAaOyAkSOlkeFpcWlLOD/FQEXctk1va
j/s5BALThsarkSOY+q6LVIXPNX8s9Dyflo5OTsCTTHHDXrg4J/7fcIx99WG68S5NnTsvxkrGXu+G
1vM9hHwAxuZdoTZVw+BDAQppBzUt4Abl/IKklQfqT+JpUPp+8idYhaDOgYNJ8R6GwQc/EwcCidNG
O/MujQeyBv/T5VwsodNJJuIxT+eCEsCt44W/ieID08gu2waB+2N0MA7YEbwWXF22Cq21ANboDLfU
DqjU6HB/O05+J9S+68jKTH783IKTYYfMBSqN/1Kthgn8wq2YnhV728npiPx0kxWUuyx9HMuujIx6
eqtflBCnFQWlBogWrTIvHNkwlSm5jnABZ8gyxZdR1o+1EPLo509+Uz+OJsUKy8HL3Zs7Bd9jAM5u
cgn4u58m5XM7qgF4czr4BXnD1lP9UlrTEFkdsJaCSgAzlVHbW6/Sq5BhW8gTdOWcPQPlM63B+OIb
xr9jvbTSGi+Cct0dJMU5ciqGNj7eGBOazDk7lTOwZdUfemhPAU5fiLDUy6D0hCcbPsFiL6BNwCJv
LM1gVZnuP7vn5YHYaV0xhG7qcL50M+4YKElik3vOEV7R1XbGL+xXzJtp90u5fDjlbPNZZmGu6P+J
IgGT3Wgk6Oeerc42NVN1wSZiSvuvZ0wnPNpogpOSWNjaX4lBcnXD3o0EpXC6Qq/n+8AgbyGUVGu/
Hzv54P9Vc3rDni+P2WK92GpK9ppUpt3dcyzjrE+ZFrvvFDU9UjzOdj3b7y3JvE+1ELkizRm6SXjU
AcMpGdZYT3pbDvFVODAShoDjgns59Ij0UJawlym6yjkO8WWV8b/U5S2B5XAzT+w0kxF9LC5YUYvu
XHSdB4QJeMxsG89z391pTxoHHuaP+ZztUt+7N2Snd5ZhfC66vEDzffcYtElXSp/run+DI7uWbkHR
aw9uMN7ojieNVKlLPA7XMMAxqTpFBoIo6aZETl9Gc09XATNFaX/PacKDA+MT1o1ykzFZbOt6mE5+
7dwaSd8PyuqR30BhclV0rfzcI6vjmsFzZ4FfDPrMjpbs6At94MQsN9LvCDICZ8rM+J/fVv3GRkw7
WAZ3p262jp7pA25RBoFtlxWWK31xZy6XcMDyns5Z5FA2bvKu4mvgaWJCMoly4htj/v2oc+u3dezy
UjkjPTNpvnXWxuRGEL1GKzvPprEcmPooXzFbItfYely/w/ycu2z/QCJhy0ZwsJbrxDODwqWBxO22
M7Lqhg0SQxGKFzAEVho8Zyhs2aqgFzfG9LMMaFEIRc873Bu/UtN+6XtyUU5Xrqb4lU1575BFP/s2
A7/pjUgywbiQ2esfzHGaWMv4KoKA/0/N075JuBs6jXtC6LrXvv3MG98CJmyRkK6qZ7gg341lHiBD
sFiq/Gk38CClYDvIjkRD0Qf6O2g8DKMmjDtSXPeBcW+alMY3s0VHdPLtqPJOtWOObYyiToTt7Vwg
bYAu/XFxTLjGcVAUHJFxYbWcP/QDb6+lS9U288JLZnLpb8e1zku4/xxzehUZ+jzXEyzT3ckgoLsR
ZWMe2iC9UI99IhaxVbah7qZY7zu2wAyilWJJhQetxKxTM502SrKtrWOXrQDBZHdq3qCM6oOicgqh
HmkxMTAYdG0QOXV3T1rgRQUGM8mInJq7qdo16QNxSrQBE5+/4Wh+6y3QXt7S+ME2dHjhQHK998H0
7vzlXpOwo8dD5tGQPtn+Co5i+83soncuAiGdNBbcAvjW3iDv47JaeKBNJ8IiDU5Bw9gul8JgVRAX
I3XvwA/60pvReI0fTOUU14nPFITNzl0tgsLFoV4hG2ReX54CqH+0TyCJzrAgt0bZPg2QveCA0MSW
q5o/zzOciBmDjhb+W+6A/agn5e51nN6zO3n2pO9s54Mpg9cMk9xWg6mkfFRiaya2wGyAw2eUfmSG
JfwbgPexdLA44IHoQgW+nEBCO43EuUSZ7oEA0qKxQloNg6MRWHFYWfnOtMgAl81dqUbct77/yUbd
JgtaMPe4fc3yGYnIawKwRBB1Ru/qqCE95vjWNik22nQmEkcHVkFUXT4JG0Ad/ZZWTtCqrf1r21qk
d0J2BiFKxlhUj3ZAqq3x9FeDa3bNIl3mcXkNevtxWCSMjHjfq0Ad6Az8N+vkfpw1B/bwjoz+aI09
6Dav38azUx8Cm0Jf6MYQ8Pnshkl+1vifRsK0cdo9NWP4hpMWJqNO3W27RbPzWQxDpYFdgSmn0X/J
ErAYQ70XIR15mKRc3gfGlqGu4J8Lwz06LV1gxI1nAbeTzIIbwPX0EfXDJ1diyU85aTGKe4isi/HP
DuSX4zNQZ3GH+dI5WrZ61TyjIu329zqNWaKx/B/VSKC3s0imJb8kxnEaZV+9A6+FZyO8n6R/Ycz/
i6J18GR+ntT4IGnrglJW/KDQ8Wq4v35Z3Ve9L1GCli+8hcne4JYO2CzPsiiEKProxSh3XXIsg+mv
ZyXjwTXTNyvj1U2NP2Yr4XN74XbR8Mc6iGcbRxp6L8KaiyKJ383q4JRe9qPM/rE2HMqYib73glUP
jisfr6hPsKQJicML+1Mb8aVTvLsSNE8seM77QFQvKeFrOgWuGYluuMlYF+GsnZ7xBUHUPYTctJH/
1MKvhgeeQmZv55CnDsZ89JbzP+58f4w1Qi2Nj6WYnjhyqESLkWpmh7zmxA7H5ouX2GJEEjOZBPJX
COOLRydkU/unW7xx31sunwo7PWA3fa9ZIFQWlqzaGGBlcMZJDz6pN7y6/QI/BJkzTj6sWL1olyub
z8lAMBprd1b+KlmCrOeF6grAYNz4XztIMHGQfb420M03oY/TDmvCR5eJAT5DtuurdekzAYFKRHVq
3QfZ8uHqpuBQA0plQdSzG805DsgEIse8mJm8eGHvR0PI2CCrZP8fY2ey3DqSZulXCYt1IwuAO6ay
yjRrzjMpShQlbWAaMc8znr4/KLKrLKs2tcm8N65EUcTkfv5zvmOKxJtbtvsuc04ZOqN+TAb3HJZk
x7pYOHBb9Y4dHYEXtjM82zklLpATSrR6iX8WzFSTspNQon6eiHHr2ThY26RzVjGor2HaBRXocJaR
v5lWR+Wd5XKHcN11OxI7xvDImpeHC/RndI1xxGLv+6c0tJIFGgtsRY0Ww15GLxQycWQGxsF5059r
lTm8YfN8pDL7prmMmwaeIzPyrz+apNrFCAiJkw+Y++vSGh5Nr1/7DeaCYbSZTD34bEJX9LxhoJDh
u64yMBrz4HWcmHoof5ykMAiSIDoYVoOyzqWS4mRM7HbLoOqx7CjSk212Ca0C92d2cgQmWoZfJKbV
L5d7WKeBuhnNCPOuTVkXTcSHqMo5b4NNA7Rnl3wSIXkVDTHY0JpGBMwEQTCO7opboBmcKAfZljoi
LmI8YmrWvkxcdwb9M24JTxY4ahYPCHQeS4jIZczR5ubkmnBW+OrObPzWRWJe4higgctZ1o0uqHRJ
WK/F2/e74bWpMWfYi+SkoBLqzUfS+9sir6F05s6mNLt+CT9xAiki5DBB4VC36ZyqrM8m1qFmoRCA
DtNfo1ZIHB9vQaSNK7siRVXUr1lQfjrTE8gXowAcO+6L+C1mRkVHF89GC2V4iRPqTNC2F80C5y6Q
j4J2GV1+eULDm2HHJ9fbUzlDSdU4MpHXq3UIO1/jVRiLGFsNlXMFUP1bBNsyxp+hR0jhqm7AJam7
nVZfB05ONDfebDizuKbZrlsJStPIzsSvLtjV9+YIg7vRNRIPrC0DIhQo3PpHxsaLi6ap0W8S71Cl
lCXHlUHCI0mA5SnYh62kf8gFbJFYSgAuNcstj+RvwaII9i/Q1mkgi33S514yB9gSEhLjoOG/FSHH
TrE6bF7BoXd8c9X1n6og8K6Ek/wpWBg6psJc3eBeNMj4lovutRx7HNL2MLf9DhtVTw17jNcEDyBL
R4KBsO8CWjJ6A8tSVR/SKPCWg57eiYwvTKw18+aO5/2eQgCB/9f7i8Yr94PJsAbyF/jDogHHzdCZ
c51Ze2GRFYCWSUomxrwA2mM9WnBt2mnnxLZQdSFh2w6aexNC/40sucnKYYl/NZ4PvZ4suFvxo0uM
uRkxolrmmxLRhqUpJxXMsq4MlkmXXw0oOFrkXXw/ew+LiHVbmX9CyBqlYywNNXwmQj0eCJstYp0d
CBXKcFSoaxhCLC2NUYu5qqC2y4yKz9x7KenbPPf4y3VTuVZl+0VOfFwx66sXtTxR1p0susF7RxN5
NpyvsYW12rmY4zxVtlSekD3oXeViqQznNBZSQtQ3VS2vneGz35uyZLrbvk43DZlACRx86zEOw7Pp
JZ+Kr36NgBdnImKgxTiptpipu43eoMXdtRahLAYT7AbdTSeIv+iLYVPExVcMymyZiuxqlfFbYwcG
omkEs5CurUVkpC9VL0yAZdWHgaiLg87j+chKy0A9sNO7ZvnVwjbJMLVYvYfhRoFYzxIq2vr9u8Z9
OEjbB3J/L1gDd+6kyZd69u4mXBKlNJ9bo+fxpNgUZLIjCQ1r51V3fXKED1lvgaNEZ5rGbIw+6zlw
kvAQYelWx/SeOtAbWZJ8JHqxC1OGurrL0MrmGKmqrc+5FOme5TSlqTdRw1NEawvKJ2JLS27JyEDZ
s8vuxiDFKg7SRYrgKhxkuEqL33t/OPVVEs7onGPvOlpTcCtaujUpVRFhYypM7omZV61kaH5RVJSu
fSJxQ1JvBhvK61CRFEHnJ/vxFAjoi232KRO4YJlGIqPAB2Y16oIKCEgXaftowBphDmlf3a5+qVDu
weBYGAPnRh5YbDo4EzH8B/OiVpMlNnW3r50ZkulPTolnlLY5dSRc2Sys61nLRBtOueDTCj5TVoVY
5TNevSw3lQU8lWGiGqbvelU+mC39HoHyVcVQdVBIlprJKC7LWyKEGRQhi7hl1XWfBhS93790voFP
tAQK16cGuim9AJ7MLxL3CjBmfKBBfsgEW/5o4Gnmju2dMsal2WpkXIsCly9vLQK0vmY9zrA+Xucp
3n5F2B9YuhZhhcQkLLYjCE49vAAiSkwK2XYwgxLjB52Vc3xaUDmc8rkEk6xX1fdYM92f3qjMSaJ5
Uf5msERYjJL7rJK6SycTx7Jieo9LX7FVJG1SzJoF5zFC24vx7UOIw50+vWFV2psMHD/xB43vjvJL
xIg+1ne+Wz8P00/2tCJZ6oZiLax2AYVg1urjY0akB3odc1FOil0CWmsgIr4sAu3qs4cgkLw1BHwz
ErMO+R+xFgYtPl7+bbJznJkd7yG0SGAZ+T4eyBZa3ULreSqzCsdV4sRzNZfPHfZ4JMLubJfMTcpT
3XtvZDwhxEnx2dKPMqbgm9zEwNXSN3dAMEuYYjxwEfEUtxJrnUpJt5yoioymVY99pVLkeEcl8VVX
d/coWyRTOzCRqeIxzmB4zLOrQ9LF7lrN1Sni4NrpmQIatF76HOKIdsl2Kt4JSIKusPbPrJGtLesi
hYePcSjEXFdlzgAfJ7frZQwqQ1RaBolipXj6jyOGDXoTBIHGlytmluSy4ec4DBINoLfICRokX/II
lQye0YWCQ9Guu1R7GkWLv6nuH43MXDRuLNZO6SQ8feG29YD1vJSkqJlDTjGinZr28dxgQSu5oy8C
xMy1M55NxaA3nC07SHJAo8QHZj2NPiBSOMpOwGJYyvSOGjGcQAX1s3J8K7MuXxGdLNFsJwV5OlJJ
fHc6zP1uPU0oyeqQtevlnJDUD+xddsahWJY9s50sexV2tnVVSoR5niy8mnfnUTiBZoZvwIOsAncV
OR60EU5Idp9YOdeOtqPhDh4HBUSw4UMxH9VyoUK0m9UBCVed2wBUmlch3XbeojsbDZ+9ZtX3zI5V
IN4sXUodIUAfPyihPQ/hWCzURkCIZtypFAM36f4Hr9KHnxbI3r1PHQQCVV3wTh3Kxyg6ogppLgnK
9b23LQp5jUL6adEyKeMiyYVLwyD17dNdVabjOzgaY6V1lKPI7jtXu3zj4SLK1BHujCy2iEwp5zoh
0RRTEZ6i8qNijjXTRiddcU9vFXx1wquPeIYgEjFpY+YcDPSPxl295w9HVCpcaJCvefac8nxZRqT/
fdlIYBY8tAGRYvNJPBZs+8JGEJMZCQO3SBTGa5PZKNY42qj3AYbdmTMNJKgnehLpT92kBtNq2ol8
qvzwAkIG75fELMeVVTpMXcFTQUky500/kqngSppTc9UtA8FWxeEpxhPKWhfurUMZFQ2IkOAmGrti
ECsfdcxeovWXTYqhB1X2HhfpI/sS3LB8CnRL9YM1sS5Wv7m1kKqTIYdxQKwBn2yjHQIff7TRcy/P
DdbDJqo7a61VP3qcmY51STRtSSsvchux+7miI+Gq2m1M1FVoJvkmEQKaVWvM6pzOdea0w8yr91Tt
4vUL7k3AzmJ0v1O9Yv1QzwV5vwPiy92cUP4auZzZWGefKKQfWTs5SHVw11QEJmQBVhi4mxgPeDDl
3dqegT3bcRJO1WyImXAxn7A7rk+P7QBWe1q4wRSQ+2E+qE1RqzFSkKrC4ByHMJV1Espzi90D27Uu
hcFeadei078SyRVoJwMdOGNQXIQZWxt1JBBm5iTItcqo97YjigsRuasSkpw1M+ZVaegyoaXAoSkg
nicDN52BO445MFQm2n1DSu8WbdTa68ZzANO5wTv1V89lazdP3si4orb1s+5m7VPdRBGXFw5eHIxb
doLtncnevqmVGqXLDB5DLLp6PLR8lh3ct9FmklACjCx0fU06uX+jwjZfxhUSCSW8r+5UndZZjdwa
QAM4aaHBEnPcR2ZYnY2hQmxsp4DFCEhhp5rhmzY24VcZqieH7qh7OoxfTs9EaWkY7MYs/A03z2wn
0au+OnYPLjEOYKLmbV4uhVIbi9QF5Eptl9gRS8ivI+MEy2LSq9n+hxu1LLbANlz5xd6nDltHV90t
cylGUiEltoxOw0OG+/fgD8Nr1o40HxS1vR3S0DF3itjbU1ni7/9o0nupfkvZiONidTVr7xjo0Mq6
gQW5P3rMTBxpAKmzFJRMtRkZs71onV2RhAF64CbIOjjSEWw0ejndnNlmGGRL30iStd123y1qwkYZ
hXfUFLAipSRGHBfgiKf/FOmKsgZx+VhQRrwv+yTapwYCNRbRmCvxwbXLjauN5DgauZYatVFGlu3c
goqqwYS7pUhYjbpKhaFVKPKBG6DxoFu6M/eCQF9RwxoBiE/KpTSH9hSnTnsKgW8CcnNZ23dTkaAv
phXH76FhhZGvOZWsVYN7fys1Km+LyvQE2iNsYDfO3H0Ot4UQHnv93wrl1IOAl/J9K9oa85M7gHIe
yZvMI6ueviTGmW0yRycaGizoRwo+UpNRuYST+teHPupy2P96ZIRlRSeHIhBj8IdNXiub3ybQMqV1
O9JbctZWyDbT8Y+dYYJ+n/4k5Qg8LapTUnUD+GkNKhI9Gs+R79eLQqjeXuvM6YEUA961dOoArIBc
Nc2oGy2eEAtTCaGYejw5NOLgcwDWBkweNHvD4gkdvfBgCre9qYwPKlzITSAVnEKIm55ms0EtMeQO
0BCZ74Tp02A43lNyLaYHWqVTl0VUqrmPBqE1i1p6s7lrXl8I9pArjeJyDCDcC3/r0jzdj/ZVhTly
Ktj04JktkjKUWxWQKhwNjOI1C6+dqBOMKkrlFRcZDc+1TN1d/de5m0zZlOmkjkj0bXJHPnpm1B9l
QAOdOZ252FbCw2CEyinuy2es0cMlTKrgaNkR0wkxBB8dE5ZZkOPbwQSYbdqgKvcpFDuSBrzu0IKM
TYiVdCxTAUULsBpIfyw8Qn/117UPHQWkvYYPCWU45LamMjb12uNfbxGqk7v8rY3UdC+fhZgFVl6G
EQik/1cS68N9gB2h5j35Wwc/TEVe5Ph7IpZGiTlIasmGq7nF5dmHW+ZQiEnmCNZFNkQjs/RLCWvu
8qovn/7rT6kXYVqZPjUuCJrKvAl8omf1pquKL8sX5jKhnmmu8Vs6RAgOPGtT2kjLYj4SgNz4pWfv
DO2TIUZ/HESe7BPwWCIzqrOv64+/xwjIzZS6RnmgtSI7jKpqPEUmBjY/115bK6sXsco2MsACKOs9
Z0RGONNyt+EtbEu5pEGC4yVDCs8xEc50NTWe+pqaPwlpFtO6ixRVg5vyE31ukoo+U7aAKAJ51RbF
roR2ek4aVh+2UzwQUrmyUDcvmWnVt4ItqJ/ki1ErmTcbTOjgqJYHw1bjA+VQ4IuGFdZkwJ/9UDya
tJkWSv4ROM7wUqimyqilo+3CapZB5SH0x320N0SBACOr8MFyipPeOs5SU93sAf2TbAC1tAuvmj4N
ZyQXqXrgvNntzjFHdUdypAqZB3qKySj717KzH8qWrq686q6QAc0tW3bMWVGX35P+x/XHpYRV0pO9
ePRcx3g0pc2GxQjfgF+p81BhC+zVxcnWiN9LCfNJ1gdIr8o55Z45lU4x0w91oDdSSw9u7mKohahx
ghWqXjyC0yz8RzEDm9W6K6qHTsgd7Ei0wsoBtH92qfC3fUlYKTfJKrYe3U0meW72o3DwVMsb3kiU
sLT1y3Vmw4JrS2upD2Xy2cVQbUFeaUehpTTK9MWdqB8AyBDGoGdgzw+RZB9BfFABoCThF7OD9dD7
u7LOzVuBu3ZeQ9u6dFHzMLlTl1Hb5VCeiOtbWUajZgK/5vey6PQoOLjDqB46Re0Z11ATCKyfk6aV
zjVYKGSPQLLb0QmtinrJ0ggOhh/T22hDHCwHGgljIdl9dNY+k6yhyd8nuxqxZScGzDT+k4pMBhLZ
LOdj0RVby7DKdZpDvDVSmXGjxF0GUnrNrNDYjJFtLw2PYiYCZMdGY3MT+hq3ecKDoR1Cim4hKiZ6
TxEsgkAH6M9P23OPsxGEKlaZIEwR56VDLys3dcyLykkQ7DFENIebfYwo5N7E1IBgLMqAaKiHlvvF
uq47FZ7neBZq1nEZ4tsMGJYu8TBzMXWQALp+BKHiWPOipIi3opF42evkt0zSZqFSXqwIpLyNBRcE
MaSGutn4+NrBKl5L8BLwVrpFB0TjgIfL2UQ8R+mYo7QErzrtlwF5D56oATTR7mBDKQUYHkeLhBGW
jEvKcPQETQTiKhKOT5Ntbm10GkizvmRRm9hshVr31tjJ0nbd6enkfihlMk4oLcSyplqOhXEtheOt
ddMxZk6ur620sjZ1rL6munxmHZGwdM3t+WhjEHR0SL2CS4NkCgDZNtoknIxp6GnHoKfRZcCtzzDN
xtCp7rm3ZezLsBelSvCe8IQyKnxRtsayvq2StclJuQybWltncYY/JnhlDhbMuKmTUSJwCXn6sUmU
t2C6/w2VuLTcxBFWi/MQmUd/YKCv+uq4EK36LFCr5rjTJ++XFUFaPOA87p95O0wFcetkNF8MsDtp
V5IXKx2gLZg7djVMYCQv2kP8mMIxKEUYBkn1yBWZg4Xny2gbc8tNSd5YifKTKXALNaMAAtLF9TID
A9DXOEFFENNb0nq7vg1ecxbqmKMhGhBmuPV5Bnd+pDAwGn96LbGoq+TH8nRawbNwF5h2j6pOlGxC
fFAf5m8DtSNTOK4yq2PbzthprsqeEV5hTYrMXLphuXfofe51go22WlwLIY4seDOumvKrRK63YgNV
DSdSbipEqfkyw/Btmq0TaztqNvbW4kVm7rnWui+3I0RaVeabw8Ytso09R7ReuzLaaL3A/m0Nz4Cw
qAyNurOStsU2qCmvbKdpZZ1o6LU4gkuE4NqgbSNsSR+ALffZ7Vc3rc7sJdzmjPpXll2mlh9s2/bX
raFSp8p4BG4MXljBgKISESpnnizY0FMtMb1oXfTPvVDYJMea5CMoM2rnKCGnc7OUYjOmOYmZLFyL
uP6qQWTNPe+amH196AOZLxjjHGSW0gDRMTBSzH0bQetux3OSYPEvtWGXM3ZdO1H1POj67veNRCOc
GeoZZg8sXNSjm2rJQhqUPNIGym1iFsSE+5Fk6QGv2gcr4lNW7BISJZ6ApGgfCOPHC+LZO2qKnjVg
EDPRgjsnRUqJ4qA+hmJ4rTiJF/WUW7FCjIw2ghgWw+i1aFgbTTUqRiRx+/sPQ6Z2r2aI4SX9DA1U
wDaCuGWNBJVNdRsp7TMNYs/mwPMyONoAsAGB53C5BnrauBNPT98XJgHowpNnewwAfavpvi7Cz8qC
MjZoK9kR15CK89zQUbbJualhnmcUUmDY8Bv/IRybD1kiatHmFy9ICb+mhkVILNEu5qDeTAUbKhsp
FJ8sfsPsaC6pBzTKZpuyOpgVGYJQpqNduSDcbMPAAG0jqsNzBNoWIt6G03R4o7jlZ0WSxBuMdxrn
IaZUv5+fbWg4s4Ni5QiSZxW/a5QXCFIW+C/mLr8XWVYWD8xQ4HiMCc0SvB/HV7dpiq/ZSIYdWqx7
9dCOajP4ziV7CKf1nnJYOVSXsweRmYrZj6LXP//4t3/8x7999v/ufWeXjGxMllb/+A/+/pnlQwlg
r/5vf/3H+js7vSff1e93/edX/ev3/GPx+H+f/vjJyj+Oj6un//6V04/7z2/k5f/54xfv9fu//GWZ
1vQmPTTf5XD9rpq4/v0hvNHpK/+3//jH9++r4C34/vufn1mT1tOreUGW/vnPf9p+/f1PNmG/n8Rf
H8T0+v/8x+lX/fufxyytv9Nvr8z+xzd9v1c136/+TdgaUBLNlOw/DOvPP7rv6R80+2/S0E1DVS1V
c1Qp/vwjBWXu//1PKf5mSPhqjsMKjT/oxp9/VFnz+0/a32xpqTTCaUIT0jLNP///r/4vx+i/jtkf
aZNcsiCtK36kpfNT8r8O5vTLsTmzhZAOT2rJO2Fq5vDvn+9XQJXT1/8f5hhdHGgximwUPipVxho2
2lMejLH63gL40S2THba1IcD+nErgLH7+4Ez3gIQFnc0O0cxx1Abc6HT1nBuOhAuiZvMAhDWX3o1h
NVYuXG24hTee7ePMaW420SAgSlC4ocbeMTyznKTRxsvCW90w6+tqfwJKpadRKVCARvnYaJA+HIAL
hA2YE2hKt8+S/FbEYpuY0xyXIZefhC84EGhIbwEDGHgk0v6BR+6340xV3dPos1MdTKUkykA5rQMz
e49ZViBzUwlrJzurh9ZiTIVwgZ29ptVrH0TXcHLD6RXbc5z0PECZQBSR/Qp/5V2W1T5qyxezTR+r
eAM0/NXzh6dsGlD1XVvs8UB6cJnC9tX3CNIMlCwQ1AwOQLXZDRqxv+cBfvfI5j+rBbptj/XwrPk9
jMukro41pvmNm6MPajkZ3OoJL8CbUqa3gqFlHZWvHoEGAG8qgN8JaW4CCBmLJ0nfH+NItrjONImr
Qu2BVrwb/X04aGsXGAiX/zmm9Et1xJZAMj5SjbWZTwsS5jI6axpySjO9tV+H2smR4d2rlo8QysSz
MD8mguWCrT+VBOi9PUUWHBjA1LB5md0FV4Wv0lobfK5RrZqIrXww8uyMRYZ/IF5pva2A0navIAHf
gzrC/FkdfXvqfJTRKrWnIqJk8gwyO3YHk0esG3/6451Mlzpnh044mZblDrwLfLMv0bn7Cq0WYx1b
W3wtKz2AftRWmrMV2TkEz8FM/HtUmOKMiXvvq/qI1WBVJcQRUQeWUowvDhZHT5JdGOJ7QlqMF822
2MG8rU/1mQay3I6ydANtZ+7zxPHUGF6B5bxbZnIkzopQ4z73FX5N1ay/ck2cnbqaTNxQrxz3qzUT
SihysGsYk28FxTl9kJEYjIlK0U71QkiNR1//lKEsWqZzIsh2p75jY6vTxnw8Or37LmJxGorxhqP8
6IRawdieMUYoVWykzb5JsbhVA1ycWuxzXIr6iCEzJqwCjOCzxXDXa+krUgwznnzE1w7z0Ku8ici2
xxb1YutMepMseZfmsXDgdyaVrNlyWpImJ8hfvJk2Hh/BTe0kBwivB0+uFBsCg8o34t+XMuLTZP0h
NnWOVZvzf1k3+j2sbb6ZrmOn2wM77gb3q9ecVSBJA0Xsfmdp1n9jVsV2dBsL++AWKFyOb1HH0ewp
JGQv8KA3hAG4dvpEvzNupTPcfS115cebXoTmMIYeMUJ0d8P8ss1UFz55V7PfLabSIfOimVm9HHVO
7Coyv6Lhs5LYSoO6elSS9mQP7WM08Gvo47vW8lEN/SMGQCLaTb2j8IEupjsfHiu+eV2gXYIY2jLU
/nDUcBnTGZykZECUkiYYstsLJ6ejrMNlgEPpKfddeBic1ZHDOe4DWDdivFVOdW57625me9XJjgkG
ZZg8qq6A/empQ/boREh3VFwvrawgxZltetNZ27iWZXTKhmKN+WITx3JZeN5KjnBsrXA9gJNRhFyS
P6c7FyHLrmYVU6zaG/npC08fNh0TUtztVejdgo7UcNAeqoFBt+LO2RlvWzfdthbh9GfXZts+rSaz
fOODjOtHYzF9p9bJpY2T1WqNhQHtTR/CNQPzvamxYGIq1AY4d85adDPFq5TDJqL/0mqqBT8fX9ki
zF8Yvu8GX70UgYIzba03mNWNLjg1HnEvFI6UxG/m2ptWBX/cYpuB9xMOuy7N9iEgUzVONzLn/pbK
VR0RkOYzaXJsRNADLQbeeV+faH2ifREnqMZ+mpezaOyBywsEoaYtRaBRhfLcIL81inGIMfIWKVbE
JDk67Y8b7qGDMTW+5J6/lIN35TIHbgrgRs+2A35pGpK3MTT3jJuZ1e58g+KpVN2UsPRKRDP8HCsq
5H4/Ldfut0kBiZb/bxX/vcm6E5umunppYU54Pb4zz7upEZkPoJXsAde96T72ebX2GnMNUqtLcTcU
3Wr6XMOKf6ZDcvqcB6fDMgS4pTKoMqvmTklBgV8udf+MR2LjttaGjuSzWTtwnzV9XwA2tIf808+m
eHU0WcSmbIG2l9TUlCHGEuVr7Ned6R7JwmQ4geKjR4dgPKLRlceCO5HOA9I2ppKorLlR1/Iiuu7G
7uNt+nsZZS+M7y5Uip5dU9zzTHnkqMyNUizKmqxIn1xkH11gjl3rKrmUcbF3IHvoQJxs8+Q1/tOI
z6CCKKvmw81KnVOuEyBHURjy+FK26i4xWZf76aXv29tge08RN9GYehq4NBhU3Vc94OvG9qZY+kUb
/YNHNTPNjMdxAlLjENlCUCgD7Y7p96j3H6XJKVZTBBtUb/UQfzgo9mi4C0Tjh37V6uFLSglJTqzU
aq+Nqe0V4JmD6K+C11Ba91EQ/6ki5WR8BlAnxqZaM6GHC6juQtJqObWfQpOsZx5S6jhDCbisAigS
DVsnVzfF2FEV7hzMuIOQu6O2fa1XzbUF3YT/2FuVYqnKGOyniiBEAiJ3dmPYXkdPchP1nh0vRSXv
ljh/KfNTlzLK9knZLQcMIa2/yjj0+GG+1Vc7j65xCDQ1t7ZmMbxLiRpYnwLKGRTaa3VpvpYVJQNd
oF4S9YUKmzqq94WSHq0ChJuxyI5ePux4VF9x4N8HO3yYrhlTA2ScyW/C1/PEy/a+ql1IU23GEsc4
A3PxiAzEp68dbUv/ABX705HJccMRU/T4bJX+HWAAXNjmLZbapZ9CtcqBcotjQC3mTJDmob3r4GQI
hpzcfjeAYRo2ZU5/fEHFdVudwlF9yTrCme86W+7xiM8VbaSamw4g5maLa29Z8KHUg3LFpXEsVbpY
CnsdexkTcTRAhIU9U4NjY3FaW4F37mXzbEURW/e2/4li962IYfPh5Ec20vaYfzBIMBSTzWOlhA+e
Or7ko7vt9BBnwmhtFWro4OaUMd6zUnzI3ltHof6E45jfiWvOhTJE1wlGWR6Oo2yugY+yVVDO1Hs0
kHmS0sGS1YBICJ8pVvRR5DcsCLSmpTvT7M7cxkfMtTodcqD7l4EbvXg0MHlVfqbhaVnlVGe6V5m8
iw4rr683N60MrjDrL0NJtS3gA0TKpfSdrVpp+zES+8gpT4pmn6aqrS4ztwqiaQovL+hvfmGfCJLc
MZyklfHIA/DGoPIG0+4mey6KtObu8lP5yiPt0zAUlU3p0zgRWjduICBpWG1b/dbM4QvqWBZH+9F3
hjvlH5dGj1eUTWxdnSVbmFz6jnsHrd3R4J3iLsIJUqXQc/JPNiuAiQv9vcN0OTPQbtFIEduGaK1V
T8CCkH4Tl+R3mFFw5x9iIo5DhOZNOw1oNuuQhBGA5Ieu2USZ/+UPSEzZYBFGNQlXhHT+ZsB65hXO
9rpHAaPMZF9jgtAq61jiB5zepBGbR9wZG7puHlSXr8oyGiAKd1zh1r32Bj7Y3teLGVcgcj9WrxCp
iTU3ZJIyBcAQjJsyLfTdgJ8+UPpgZ1olJynVB0OBAQ9a8Yzie4Tk0lZmDuTfkCl735Lsc8xSmTJh
FtN/WuuN4sDCujtgwsNClSO4ihwHmcqpVKbTGBoF3jUO9EC1i6wDSD0aZwaJr43hXSum3BPNzp3p
5Q1PWQyFQcVr7oml5ZGrQIzaSKO7kYShAYNLpE4TGMs2/dGjadPVF24yAmo5Q84yq4YFzsbyUON1
B/N86sckX9mSSg+pMczSoG6x8Vq2Fg/kWmFv4wdT6EODWGUWq0CwRsfFOFdrgH+aQxDVtyG3ROYy
09WlmlaflWGsRQsh1w0RryIuVr9tcJmakuhIOa4dDnOo2tCvcLPMRrV4d7qYZYUTH/sGcVIlopVU
YonbkiFw6m9UK1vB5bDnQYNBcuRqiz90EVAEPKhYSxvKqiTsiuI5dMWP1vr0rINDt+hi0G2n4cbX
sR0yrMtIIdgsU8Z4RT9BcohqLz2ExM6XHVCbWYhCvsggzc3r+icgCwtOuxjPnaNSORWmv9gWbZ1j
cMUTRb+9YxL+wjW/DWkp2ZQ9ehibkmDTFTRC6xqtQjBdedwSs0Fak5Q90tsnBPfQss/1sxzAg5dG
srTchPUMSTITPRBjS+uAug5pnBD6U9yaZBD4XRdlVizVgjIb3GdmXkS3jB4y5sZ9uzHGSi6zUANC
iJdiheYMJqgIMDm6mNQTqrLh8IxgCJwPJedUFML8ditqPu2q2hGpQwJLgH8zpIT4IjkXFSjNS4Pl
wCzGxzAPveEhs2IX/gCJq9gjFc8gCJ0u2nIQXEywFX4ZLhtka6Zmgdsx/Yu+vA4oIw7IaW5QbyN0
9U0T2dsCMzX5vQcnUfuFYQegMx2H/RI2nDbybmOLmiBaYr4dEW6dcCjKhINfrna5GtV6TcF1PWdH
KC6h72MiVIJNbchq65bbSB/ZVXEDSpxz1HsJN9wWj5GZVmtprdME106ThBSQdOk74dWdNUZ423ic
cuzjZAF16ci68scxCRHgt23toL2XjfVs5uK7bUP/XfqL2HadLXQiJlB9U51Dlw1qofG0t/rMODCG
HtaxE3xzTx3OHI2UrY+zKpotlQf2rhxMa1eW1T//lNt2s9W0lBWgDaZ+VONV7WIbHVCaa6LRc/xu
7qFVUAOcUBn2yZBehJgws1lPOmHSVVzPb5/RzFeOn+ucJFQ4+1TOPIbxxUxsfct5DJJeZB95nBiP
FqAWFT+YQ+TRNKNPJbOzZw8TjqeX1L+IftdiFkHHVI1rgDKJOcdTaVccPYaANMXljhFeUbTGjT2Y
eNpFeaj8jA6TRv30cMsiirL4yHRKjDPcjIkfOns6UmtaouRqzHxxNNHgr+y4dowB3a2iFyM1ksVL
78hkE3rFTQma/MHWv0drVB54aUzz3DM2dd/hknTZ2VBYRwIwvfr+vdNzmFCW/0ka2Xk1DO1Z1H3/
XWChr1p0ZRFuoQ/N8b56/4+9M2luXTmT6C+CA4VCYdiSBCdRAzVfbRCSroR5Ksz49X1ghyPcveiI
3vfCfrafn8QLAoWqLzNPbgc/x2k1hueyyY6mtKjlJMo02wVj2fbD4eVAfQ679ENj5h9xXfyw19mY
WfHRFvlrbSdnHu991S6HyoJ8mvkCT6N96DSwuja/hc0PEo8SBYnIB2g0cGu33dhnzwGL6bf+c2us
DZREYgoXZIBUmO0N1PWNVeGm0fwAMz2o7hxxYgDHMJcHVZPPc41z4tSPftpS1pI7CAgVv7uHSrI6
FacICEiou3QDOBCim4R+vYVOa9NXWcwX5fPULCwp2z729uPiH52PZvRg/iW/hl99UHz71i60J+2a
fPjr58lfXet3XhyBXapTZLunRudPOSiEOfyYQ9IHYi1ALpg70FfCT7Wi53CZ7o2wvMRLfgGtXe8o
WXs2GC9spw59JIeNNVD5W0zFV0ETpgV1Kan8dVU5OHuZ3DKMAucenk1lvjXtgXK8X+3JO4KuIBLE
GUTaX2h5t/iaT3Toajjd0SOryRGm2keUTmu9HQpFxEzE1/EvhjS6LWpJOUn4vP5VhhZBi+gxz682
QVSivOzcyu5W441Cm8GPWvKMb7PEuQvd/NKqlt3SAU+jnOY9WBfeq8w666+65v/llvodbL8n9Mto
lpeud58ZxDz5hrsfhX3QdM146r5Y7bw+Ygdkmug39Dg1p+l3hQqWYzrFq7q8Ui62Frlx96A55Ngs
LOyqIlYMU9O5C1Cnv6xFnUjhozBBEIqmcQcAAQASn6LCaUh/4hxoYMWFiTXQh0HaMNhZSi9oF65J
WeQEgcvh2TDJVVHKTYNgAo0Ig98mmiDBSvKxRMca0ksUUpiCXbGdPy29f4Iv9hQn7stMeqHBEGFo
vowxwV6T5l+SYpv1T+r6KByJftKFfgcLcDQiGMez8wfXFZA1ZP7etTmxM+i0vOdJI/tzqUBasBJX
Dvo8oz2qK0Vs0GZqU+g4XAdMooRrIt86Oo0ROCMTqZbWGEYE337FH4muzK+R9lUMML94uIJh5NrQ
k7JP2vhUgVdY/7O3kBLzyESTsYz2zXwutXM1vYKFx2Em19FOlSjqeYuSk5z3SUh5vF1QFBN6Arqa
nWKfPo5AWZWfBa3T35a9vIbKuetKgu29t9MRvk5Cbng41Km0orvUcBPGx9fMIyrZOSDqnnG9HD2P
gnEbkZgPip/nPEh+81iWD53iU+Moxu1ZDzSmR8+pYrUcbxvPNTZVoU5pguLfCLpbS5ozXObBfkHp
TcmdmrNKypGobPbWdcUTgCDG3dP9opv3yOQuK43iqarkNYNDyC9ZZ/2e/9RHXJyQBhiMo+6zTjmc
TGQvmPGSnxOB4eG+mCY+Xw24OnM4g8FVMLzpy03YP3RY32oYbBieRL4d7O+Ips4a8jXjXKyc3t6w
y4tE4+pCzECd4Fo5zc5ISJlwm+J5tpgKTepO1907yYlfB3k5IBRP6CK/Z552gO3jUdwpsl/L7Xej
Mdw2XPg2zn9hI4MTosKbLPip03zkuWedoV65MbW9E/6P7BMkgKZ8cDE7tl9FZaJsGBwY/XNsJF/R
5N1RMRqQjHwVAL2ogBu09cdM3T1Wx9fON8Cp+eemLz+SyLpKjy5BJnWN4j6dneyrbVldZTzc3lRQ
KTlby3Oe6m0t6KMmYQpiYH5k3IC5ML9AIr3rw/JJW/aV9+GTH3mnHrpjDmWoXFjTzOrTI52suaen
BZkl7aiPNfvkAI3/C0WedznJsdA2znNmXQtu5tw08BrAjeB0YV09m0CBqHFuLv0f13td7TL+qag4
cozFWBGyESCsMoj0/YQ0bWwnT51yQm56rt/TZXy1tQvm2KD3lHP65JE5A6X7IDlJOsn46jJQAFqF
daj86BiETlRS6CJGD0h1vTq5At0tT0tbPtm9pJWT/E7FI44nsqqMb4gvBiyI/ILvCRc1dXJuctul
xTmhQIfIbPLFlLeQnFdcOb4O8bfT0yKDZ4DFenSew2K8CUV7GlDqGZzhpDMwYCjJe00JeOHP82zf
VWP1BNNz37QG4Frn8BmtSm9O4JlRhJctr1WVBzJ0TustW1nRFw2Pm9TndTmpYQu+aVtjPajp/6kj
7znR9mF9fSdhh/lPHcfSurLGsx+AgL8xIDD7/U5F1QOmlIZQEu3jUfkwx/Iwe92tM2KPtzXr/BTN
ILbwbMID3ox9+45x8W8Jkd8oGu7eptsNpfuYWMvDYMw0MhTYIQnY7CHOIaHtwok7oGzUURl8ULU6
1107SYKMOeLGZr7DJIsDlgi49e/J4ZPNG7KLTh0KGKOR8EDosnlak000W0e0q+E4botjm2YHRdzl
YRiO1KVW26yux62x0CrSZ3LX+kx1Bp7NIM1HQmr4igJ2ZT//LyDP/xSQLe9/E5CfP/+23yh3Sdt9
/nfhef3n/qUhu+ofQqLV2o5jgsxSUvxbRHZc1GW0YNOVrjRtx+Of+beKLP5h2pZlm8K2PMuykIr/
rSJL5x+Oawsbgc8U+Ms88X9RkVcJ+z81ZD6AD5TeEo7pu7YJevS/a8jaxSTnYpUkzqR4E7WUMRsi
5H7OXppk6i/VkNW40f7KnlmKC4YepZWJSORvpzi1GaCwh+3wS9huCJPGUqQcMjoPx25f6Hk3R2F5
1sOe3ARGQqKWU21MtwkD0UCUMQOTBk/0EMovYicz2DtK1tBXI2YyoWQvH8XwN9dTFKUmnKbLZtpW
znhTtmJ1xqjHUkTw5N0ouY5+9Dl1Wm1nO+4vUcfjMROAMrBhnmjtPsZMWl4iob5Y3muikU1E+kVH
W5i/QN4nuQSlmb3/x73w8C8h/j8Velv5//Pq+kIymsEGabuuabne/1DoRZZPQxVb4qAKD0NMId4I
aiMWO9O7Vdl/7UFLppeA8sJIgSPpd2bhxrcSVZHRSnenmTNq0QJS9wDtMoDdxc5gnXHWtbsp+4CP
ctvXThxUtRnRZQy0eYnpF6OcHEcrgPM4qx8zq2S6JIsfsoGAv6z5UPslJ05Xj9v8uRph2oWLvHMB
IOyaqGpPzA7Zj8lXIqq0BbsAqzWCsTfBUPfxgZUFlDu/nz5n0/zxOdXErjbuWrF8jl2UHOtoBA2R
Am3JsSo6Euit7KpzueARgwNRnKMsw844NAdjwW0X2zCiGju9U6O1ZrIpWZ+6Njo0ZfbqLq0Bm5h9
kRP7cHgozFi8WR5g+nGvhHFxALfO+dWcnxfTKV9rC7M7NMhpN6UmVuIaTDL8pbPkshdDlHJC38RQ
/vZUntED6jMCwyYHSB7YToo+bMfNucjo4uKshQV4ZzHRDARJ4Y3jrdljwuYYhvJdO0PqxajKORXs
cGUjbJT9wuF7cY6GQTYVQD9UL+U/036g2eJ7O8IeGBIlRR1phPg7SkYcORt3Gohx0ZOSQymiArO9
M8nrgbNquS1CgqsgXwgL5e6t5b2H5JxIe6meSHH7Jj3zT+gp7zUTVQDTPoQh2sjASj19TmBJbDEA
c/qgpdGJXc7VhADgeAEXLVGPHSqgmOtWu6WsLp7Po4sLs8qLkIS2WPGW1tmwqH8OQ3lbWc6pWgbq
gCzovbCMO1oBkuHkU3rB2wcGf5GnT25I5Jephh9VHDLn8cFd9OPCaBiSYtmzV/Puunl4kbIb9gXv
rJMDW2bbObRgdImPlbBJX4AAHY2GZs3M6/XdpIrXHqUARz6z/8heDvAvAFkVr7nGNRkvath5yiQM
aNbpYRH2R+mO4Q57If1Vof3Kn1jdxcp/haq4ke4Q7iybb8miL4RGtXORgs2Z0+7YziORyLiB8++n
28auSeI3C4VuzoW/MCs36e1o8LIoMdc7mbYMOQkRYQB/1JV9dSQuP7oPt8ZcJceBPTaxqnw+1b2g
xJvbCdpsh84r9W0sH3t2nGdiruQrlrOjiZ0bQAZ22BrSg2G2j/ac/WHa1B9pw2PX5HAaUqRR3dhy
GONGb+jv8aFRsbyxVFpzZpj5gO5ysUJmJyDQi11EmrlK0v7cNIAAIiF0wM6JxqOWM31nSiPwHY8K
XhfGWScDnOvbuBzNs9vGgn5o2oVSQxl7rNd3PtTgven43aZuyidvGeHYthHTTo2cBq/yYNRZENEG
d0gqRUeQ8AM2h6+Z0e/xdoKGb6uPSSU4OcA/5dJiJhddOhujgOeh0tlNhdROeNWUbrFlW5eSwGOw
4427tEySc4WyPBXsYhn7Xl02qUaMOl4boYNHgC4uO583ghEssSTmyVO6oNXb+dlXQ7hhWSNArhGg
bTbgsbN6DiPjw0z7dAdNgBCbBeZZUdLieBOUBKrEAzkTGPG1SyTaXx4LIwHgV8kfJ0wYvIXWq5mh
7xgJyR0rjXdeB7o6AlV5KTaUgpC8NZpDWgArbRZom5AxApL3dHDhInSYDpcqN3YF0yM/p704VD+T
lUB6a1rqY2bykZkN1qv7EWo5tZSv+SDCCEAd8zRyn3P6JcMhviP8y5Entr9Tk2gnXSgAw+MffLbk
IuOiu4KjKrYGQLO9A+xpO4VOBZKfAji3cr8pHcp2mYyZqfY4Rl2LawUI/zduMmPnaM5dVtRjRmDx
xfR1bsb81kgwttdaePidV4adH+49F7dIAFKJcNM7Y5/kLm3gGTHW3NqlNd4l66pWp/hk8/6wRDUJ
BdzNfsEyn7nWNl7Je2FhoBHFj7EV/+Zm/LrYnP5c6T1qjPcXc1DVzkpORTngCbbp8fDrzzw2W9a+
msw0Xm4oC2jaLvuL2IiZOcn8TBLpAH5qvK0qQQDJolgTeZCEZIRStSDNhCVlRRLwjoW992LFrNCp
d5pgqGDStd+LooGC1NqnsLBBdOD/xbhiNrwKWcNf4qSj2dgw7EuJoRFKVs1xTxshwSM8KjD8Q1Pl
iE4DNC7BDI6aE+p4bPveWvpu4yJKvmHErZsGFS4eCBjYurviOuiuSHnrOxMIVXybjWvEhNFSAHLu
o8dMERX4lnLDfaCQbrpLU6Ke9CyfR1txC688Z2LR7TnPnZOtG/uE85APN0Bw5zx3MWsH/FYB5daf
5o/a9l/Wfxn0PW3zGphONVnP9Wz9pRKoD0jnf4+j99b33Ws1+YC0/B2Gq+rMcbk6OwpeZkYFTEA8
DM5v2f1ZGnh7LkOS1Bf1nv3xPPb9xaVVhoG7rOCtc6X7cZ+lpAvCNkQusRCJE7lAJmHMvvW4TTV6
0TajZYNdHzpaRdW4S3nywiCIFB3nFnUUcQvRZRwg1lrO30obz3koobEMjAK7vgO6onyiSYqbq8NP
iwnHRQHtAJgly6Pr9d2zIvbgM1MUHZ6IvPHw6g+MHVZ+SdZ5dOZEtDhkKeHbemrO7MqTqyPmn6kf
j2okgLGU8rVa7OhQIqCMKaIIdasJHkDH2ao0FUFiLA9A/pAbBH/TLlyyfhqtYRh5ziJP/Okx1NPq
ClnYofzMUPGbAknP17I8tLEznvUIjKTtiHmUDGiXpctvSvjQzOnfw6h+Zv4/nJd4PNlVfIfaKXYW
qCVcKyxmRQuBw8poHpwMnJuDfy0m+yvzidA70DuSwcoCl+6K1pryh6pfa+eN+UFa5vC0dNNZojB6
tr6dGeByaOTShGVz7BCfYg10nAl6mwGqK0N4LsK1sV+Vnyy3+mxXhgwIx5AQ5g0B4sxkG129TwuW
5tosCJo3agoKlYvbMcUv0LZv5hgIswY2yg6sMZeRMgRkX68OujoH7TTUzETYSbKPRv/y+NJiLOoX
OqXD1Izu3PZZOlNziO3hTQpG8xZYdUGvG9JsjNS4wPSoPXlgWQPepFn+2Z/gBkOoGkPrLXYm1DbW
oyCfJuqoS1zgjBD/+fIztq4f/VYuI4qWh+rgLN1+po6SUr72rsi/ddxnr3MF9ZWmnF3j2Svabohv
I7naa6MWwHSpaYmG/OgYaNYUPgM3XBcfsm7Igj5pdt88NJnoTr7I/rZ4UvaxwmA2LHTxTsWHBnmi
FNNAtsQMfbz4eXQnSLgzacilhiSll5bAK11MEZIdr4/mnbnJmhrli24byO+T9podNM3nMv6ktof3
2jzelaGRnMVeN9VZN2VxjsVwn/j2DTGD7Kz42ipTkO7M2RG35tG2vTPYAyYSdf/I20oeUW3/JMW0
CxNZbundJlLBrV3L9mCCyh31X8uR8S6zf0oAVUdHRlRUcUmH2oTZ6XbFQ+cDmFynLII6lcPYo73R
kPEMeWnYpr39lzrU9tarIcWDNc9WFDSplY69OJGhrUzjhEU0BaHRONkVLtgNixd8HjVlFw9XXtY1
ONzYDe2cZy1dMmZe0u+zaDgnleWeODA8SVqJzp6qjmFRZoG1lqrVQqCcjj8ZX/+9J/rfJH1tvIkg
X0lCz3h3sTHsI9Mi5rFYxRZaU7JzO4oGMkvcOQQlD7g4/i5j9MtwG0gccLFdMrWPS0qw0Op5A6OP
4Vip8tfIjqh8Y1t6SQv6R+Z50XDxOK7ZQmx8MQHUHV1YZBLqdTudsXSgohGqprisurP66CnmxHWX
+VQsLv44BgjBAGN4Ne2Ssq9vUgu71MhRcHb94SwgnKhVpNeUgCqLkpAU49mU83kQ44NJzvgnoH1i
xKhYEur6WtglFRcDhYnhJR0wiSrYAm2+XPqy2g0jtkidUnCE3QvNPcXu4zZxdEcZE484O6pjhHts
SPrl3LjLwXBlfGbXghrnjfTY0dgMkJKJZpWVf0a/2VVpBAhp9F4qXM+QcTqWvRkCC5Mqqg+6BWiZ
5l26MA4s6+G5cLuKNycYADN3mNwaI8ODxZBnMvUsFihxudE/hol/3xvtVWNogQBbgRXMyPqglTM7
2cZGg2/GDwhnBypBqEtcM0iE7s751GFu8vunOByp/rT9h1KF95oZ+9EiQ7dBN6X/Ihdz4NRgaX2M
b65QQPaSHiP2qLkLm4JmcedFa2ndDfmz3SibynEGJTElXFk4rpsDOj3KDK8Wgma6074CY/IZ0nUc
1Gbt0oSiD45j2UcZDYwrnMw58AQ0u6W3H5N8pNlTKsT3rDU3Eo/4Vn+rzjNxCVvvJo60vUcUN6Br
jTUmbF4n4R4IKv4uA2AjMzEZ4ZB4Cz3x0fW+w1muPZGBTvZUGZloMniQeQN1Ax3XDpGfRZP7XQlD
dZvkBwOnc7L+4AaqyI4z9J3luGTsXEyXceW98X0iXme4QFwD8F8W7iWHiEMa2fGpmJ6FNoi5Wlyz
0s45pLW3SdT7h97OHnnYgffMBJftpfxjddFHFr1ZoA6P1lJvCwmtzuFK78boB5nrIZ6W5ClrExRR
g96MIrbuu3n5I6PwIRROsatV0uITTVqM52zywHKnQSSch6aKa+YpPt7yMoCbEvI+skxIyCV+M9vc
1d4Bn2YcuGr0AruovsPBqoJWUv/ohfONZR5NODS8r4GUazYd57YnvuBW16rO1rKF/taqtcf7rMwA
AqXpXhb5yU1CY+sIdHpO0fo6iZDi67wZjuxHbhTjKGrTsLDbDnrpgK2pnY5zE1NcEb44TstC2hev
XWIgJhrVsV5FmETN11n1grJPfj9cNGPk9MRDZgZrfY9M3fpiMCiL8NLdwLh/WdyZo15u8sVnxm/R
szXDAZXtF7VarsvqzEHHuMlHfjbzNwY1QxEyV2Ny7/BHpWYSGMsKlbHBlcLJ4EcD8wsWGYbXxXOf
JTh+vHOTcXKKAXdL68GWrP66FI2dBj+CedOgJRqtT5F2l311ywjZx6qXPTli3E382Iml2F/ne65n
I0PhGuQbQT4cDtWiq11nmHT6+CMH1Btbs7KndFhv8xs3sVnCVpms71V26ScszlTwoa98ZT1KQdi1
zKpMxodES7DtQLEqS5y1E1lrItzRGa/2eyL4GC7jpaCoXkqrSS/0k+xAfTdBbXlYyRv4POZosPHy
J3dT+GpXcOywJNF0WHU/+H2udF1KQv8IsbrxWazn8egAwRRO/uFkPavzRCf1GjGPS+/VEApUh8Ej
QVw1L91XJdR+8qZwQ1afcnjJSl666zDBRglRHBtx+216Z7rp+kXfZKpInqyZZaNO2/e8aCAvJRgb
a495V0kDJ+hT3twX24Ep0UeYSbuW+vhIm8cC3w3lFt37aHDs1JaQnGi8LKiL+dEaYaB5E6QX08Xt
2nfeLvdrsiH5len0PTFQdax79tNLKK7sjYYFUyA8F1jc+XfE4lK4JB6XRr6MmqIMrHybphgQ+Ltr
aUrARikdGpZ1kYi920w6N+HcU0/em4LqheZrZIcOwIN9ctLe8qye6/neGlYzjObCpMQF8nk5x5zW
wCn9mBWI3qzqQG7x246lXAhbRgvUQS+BaUjQMYC5PTwlXoi1WvvxLk76RzPxxIPBmI/UCpS7igai
2aDlELmU82gy7LucUBCxloPsC4Zq1fegG5jnFCpZA7Cw3p2+Qr8r4O7V164Nn921eVpwUtkYI/Y4
30c+kl3YYUjB1h0RYxoodS5iYFkj84o92UhsMOz4s8Wi4Rfr28YPaWTw5fBblBQSIm2OlGRt6uFX
qnoKWnNiN9w0VCbh5+odnG/MNZlwZcsPuJp660uLMVgJObMT33DdhguCNBj8ygKRGJ9MueDfK5hw
umMteF9knxXvdOzX88tsY7822I/qtq62K5LqOMr0HSjzTM0zulWTAp60dq0HQm0uR7EzVkpYm4ud
n/Z48Ueg8MBUD76tGdvYFWFVu/j28qg+drjL2EvgJCzL+9CIkZ7Q49f1iidLE6Rgj3YfL7YMugrA
rp/zXhVYkKpZT199/LMwefc7lMmiZCsbA3s+d41/N3jNHxZ4jFSeR0XhwAyhGF4audKPVGXhv7C+
HCwdRxvcyvrgJuchFhcLn23fFQMDSw5nwwJXrcX10CUth0Jq3XqPnUHZN6R2MSyJxUyxTDIpaUpS
9PWQgIE5u4LJeRGBWJMjl8vo2jstO3ejHEo+dMMudq6CvAahVvPfrKH+KJQHbzI0233rTsdMJ/R8
07gdpOAuA84k5m3NmjLMoEm5QODdqvhaYK05x4v1t88skluZQwKB69POcOpjlyoiyIJfmQIkjoz8
qzu/e4L1hA+Le5jKrVITAxo6cclHsjizSWNyZSn12DK6yw0PQGDXfQP6PqpINEcrdo6cETceNoub
Yih/yrH765qcJPx/ro940txIpod8hYYjFrGS9g2BLTs5osHD1ht8kMfmTKNsmCPkzAbHgDCmy5aX
cj+nDS0yUHK7GoG8dfaZFR8dM92zk6rQDeCkUTD8XRkq2rV5E52NhsZMp4CEMOMZLNqmus1vbHbN
2FFTCKox5il7pY1yetx6KVuydcwwcWhKzHw6UYNyDq1mGyfE4EB3s02smVbg+aJw0IrwfCpC35HC
DZQTCqRVlSVrWJ1R6WTtx5pFnnxcsze9Ab+m7PvAPKUW6mvH1Gjfz86zED4ZaBZvd+miHY4JyBjr
GTMy/a0h0XZzigVBqTXNfjS4KWrFzFcUeyyHvzKtK5aNrNzRA/1m6izb6zyDNQP4s3TUTegyfrHw
eXT2SHdPYRxz3fMingqobcm9YKzs+eZ9lJjvYPOrgJeTBSVuG4G2CKxehXw5Itkq+2hmDdbwMaLO
D5BY6ls3RtPHNyHletuVN3ey4u6tE6yXZhN/MjQ5YNCz3kQtsoNc2JUOZkmlS+L8HV1HbHXuOoF4
bDgynTtb3ci5iE+e7n9JmOVnDv2HJoYyoRvGWzY+bGquvGCs9S1EffDUlvcpZ8aQgmlfD2U1oTyO
7pAHd0ryO1wk8ybjuQu6hpRY3B4W9oD0MCF3C+DJAcxLiEHg/I7IokGchsMmBTy5m2iSj+cRmERi
9AFG7JteqOnXGTjs5syQFxMfzQxCZeMWTEMWlfxdutqg3YiTd5tzezGROtpWf6NGQbfl5FX3BlW4
zciQGbcq1dycvZal4UTgsZxO16YQE9uGkPWmfJlH4x5S+IaXAx+odpzA6/SD7WGI6Qo66Ncq+GEE
lZ7zmt0yTv4MR8M/Fia4eS2+8/y+U8m4ameKCQzWydxnYGku4XxbIsRVLpJrPRbVyZ12LUnW2Wtp
aIyy46iZ5pgxRQ26To+WkYgTQd/fwu3LrTsSQYAjtbGriKPQMvUHdkm0MMN8kp331mL6PsRDyvW1
XMZEDtAZ0+tvIJKJrZzsC1CE4s5afV0LaOHSq28Gp8Gi0FViLzLG2lTuBGaYM/aOq+5sMj4aVP2p
dOjvJASYY+2Y7wMWFGXyXpjUA8PuZAOhaVNzuNzNqn2MjPEV7sFavPpj+22/6ZkQXwexPM9CDsc5
PEqDuXsXtkOQMEvZDlH1pPBOBzKSw9ZABtuNKV+f1Gv+eGZkVM14/1p2M25vL0fawHGf4RRf5uZt
qTMae62KOrO2/UqljG5yZdpHn4oN6YUuW/iORLFRB0AN512FIcav3Tu5iBq/1rg3qvqb4HN6w/PQ
dZl5oK0F6j8FYfRtA7nLvfxTgx5nJqAyBLKpRiQsS/w+le5bBNAdV04Jgy7qhcHhJEl59CNunWw+
+jh72gZtQ1bRPurGE/ig9HYhT8muiDypP/t77M1/ZoXba+zLOx0u1LW75au/JI8KD0egCvNejcq4
pGaR3BirC9/vUfBidZva3TEZSozKSeRvEEJrOl9x/jNHMTTnBi0YsOYRTnMJhYJGyV9d4fEBx7YX
bddwddD7EX1WVKj8XlPVi6J4zEEn2fTZHdJ7dm1uzYWjGC2EfCfFQrEKW/ewpWqHgAaeWnnkdSGP
6yt3N2fRpccxjtqIJncKHYxhjQ3vvGeamJTqXgsuWDuNLAk4gKyyTM49DtRD6hNuRkHat23RYaCp
DSIHJqUOVs02O3mvhfIeunpYu/GA2mIXpzixpI04XYzk1uRVjAMuvE/ZXN/WzhMZpvCMZw1+9gKA
058sOGXi2q42gj60Wm4EuG3mURht/hobObNmYCq7sIWzYxONnt2R1I5TQlsuorPHFP/KlIBdLfBv
UF1mAAPnniAUBNEG/JVorKuPNHvXdNXP6O0m5Q9BM1IoUhfJVeXPcTmIC27qqSMgVI5pMDgo507W
ZheDDcOO3imq3NMRqrBJUXc7vhW8xOgqj/4gdrpAaxwOGo5+7/15obeRDkLNIWuWKzE+uqdgGuYQ
+uSGr3l5rmsMHJZiRJNm1mlaAz+t8RNXrXkY9TLekJl6L0Xc3dkH6etnN9HRCcjfqV8WKvBaKKZm
I6NrJFBRbOfdnNzXWfO/ktIP2cwyykqG4qKbsTtJgo8LTPfE7dqHWDU3dc7OCvc/2oTAiR1GFI9a
tbr0W993mx2sHO6b9Flr7zuKVojMnNUB433G5TYKnl2CxoOuKJncdt4elGO+vXY+Abm0s2hYofUo
Gegem/NPu4tbNvJ46ivw5bDyqvv+S0wETn3AI9i/oScnxMuLaBF7M4w/+gVoyKzr83imSkTfGrCo
qymk9rOKdgQ/1v6DEmAyJWQbu0co61OsljMv18GohmMI4HsjYoo32XMkSPdFQ9UPJBU1RT6VcvmL
NREvYwJ4nkb5OQ1EjJKuVkFKM+SlxeJxKSP6Faioab+iyn0UoQMts3Ip/BEjQVBA+Afu30BhCe0W
DMkLHYOp7dQHIaIdbEdU75xeM2GlrJ8D1lvTLfaAnJFAaYg3ONlcMT0o4jbdYZVjea2w61AZ5y34
h2lLLD8y3Q+EbI9HRvyGun70ZxSscKBwiKD8cmibEnxu2Ltr19daXurxnMWzwUHhXc/jX1yVxT23
SPIGwTTxcaV0OMHpMhhOcuEIhmfEDRhqUaXZqG0fQUftY+QkbCvTjZFXVMbCy6HDa1y3J1evsdju
6OFYuPltxfyFWSLlnjC7OSsMkX8DPRTfzFhiPvGi+9kZnpAHxKEoLOZzc+YcnTp+dovI2/QhXNK8
4WhaQco61kbGbe+X3yHyXErodGz7vblACopZxnt39h7/+W/CL/7MKxUU1rTibFWe8CzZZ4IoYd29
VNVIVpp0SJotNeinCFF1syBQ2mzQzpWsHwfxhv7gbYGGZ7uKKWbkvUGSZq9hd8Bl++U9qpQ+jFOG
4C8WoD8WcapqDRyUnZPu58xmmR6i36nhcENRT34H75dRe21wDjTxzkvqva+GVzHxjFuHOKU8E5o9
JrBWzyrWnCyTnkmWmPx9bRi49OPtaIXtxUVa2nSLQ2WqMbBGecOH6oqbGLFo9qZDr3RNFAWsfWSr
WzNPga8lS7nnHQ6axnCfGrv8GrMKOyQDrnO97hibg4hHeSjc5J4wl8ssPUp3VcN0tGu9k15I28gW
pSw3/oT8bS+NvSOU+pRovfW7+ADiM2vCDTaUZ9Op361MjjBqB1ABmgLEerLGnZT3aiHQ0BhYFUKb
Z6jJYKw7i97rtvubmJScDEZ7UUrdjEB/8wQtlDg29n39JKLsvnBYhTrMqNvQj7+E+3wao2kK2G4v
e+TonvlLEJoxPlHfgs7ZB5VKycfE+Ztm9uLmzWmRJsfcnHMQ850pMOX0Qg+rumlz1C5H1wd37uLd
5N+HjUPnvSChREiYpUyGA5BWzDwLTRZNAviCSi9AEtBhq9Rm8aiMFhoRk+wyg/Fehi86+S/2znRH
Umvdtk/EESwW3d8IIogu+z7/oKzMSvq+WcDT30F5X6ls72O/wJEsy3LZlVEELL5mzjFx1jBgYFZd
oWQwx/LIwCgOalLiCIcnVktgBIo1g4l/TktuS5aMCFcWj5PYAkON0G14HS+GGtWVDA2a+HVvmpdB
6mTMGScnQqBPThHgV99mVLhBs9cu+mNr91dNnM97C3kRnghdR9IUtmDhJgjY7TPxYWRjgWtLuMmB
ziLdBja6tWxyjLvS+xzZQ206Z8j3Nu87JOs4exz9GcxziJ5Doztzo0+9NKh7I/QuhfYTNcYPt+F0
FrNk5IITX8tC98QNxtpp/adYd/eIvbSzG3mvXs/mLXodEzluy3Y4Q41hPAzYc6uHSb7PmvqaZc4h
Cc2gHHUchhb2/jBbOu4e80GzL7BK8CdGCISha4usPptLdYNUsOC4ljj7md20A016RA7cIS2vuCMe
XLhkNxKhuY1sY5fxVLudOd5C7bjum/kOSAw6mUL7sSzKOzclXk9pTc1db3dI9+mTS89oH8YcRzKH
lAlljlTJqB12fTQFBW0MHMDQuYK1fsymej4OYxR4OkZHAwXWvYuHZTt4jHFAtrm8DWODOBN0SLCW
g2HIbmBw46/W3EtNf2V0ChfqGK9b5A+mwor3dgdLWrBZp6oiMiph/yqrtzpJmw0rDYIMLG7whSR7
J7bCoMLqK5X8NvQ52siOcp6dBX49VD1Cf3BrmyGwqiy/ubAmAT+BWTsyQrEfBtRDsWMcSisVbB+0
94h9z26Kqs/BZGMwtjhWoumWJ2flHubJWbXzRW/S29ldDhH1wOkCuLB+Kkpq+S5kHlLNruHbk9f5
cWR/jSbgA4CsMKjlfCJPh3sJPwlN/q0OzPlAVtvBLtgwO0Bj1HTX2e191HcEhHqpR47mHJ1ancF0
5BStj0Yo2nXWfT5n2lsWBcRma74w0kNZZc/TOJ8nipJLy+L0YITaYxOGMhB54+0WI9CauLyxobpU
NnNdQNWP4XinJaOxq+wB2DvTXrSGObHe3aOinUU+8grDMnpzUAV244tV1C9o0949rSVlYLa1PZow
XrP2kxlSS2qhfmvB5GP/Qp6HVsMl0e12vpp6CUp9RuBkkYdBuGo9XeOTCOyo83ZjZJ29NG33DqfD
Clb3LU//WFoS0VvYtxuvxCSgee7jGGbUKdKwt10C0ojb6p6tY4pw07yPysTajm3BmC9EipA0T53+
GlkZJL2O6KRWrokzY+H3eubsx4z9Vj9Tn2nX2Ln3cYGcP8tTNgzGiyDZbJ/i00ISY6nrTB/UtWym
x8hK73Qvo8xdrP0aXHH+Zc5uxET1jAFVExKQR/oahnPDmM6Mb2q0Nox4671Osicz5+RhhvLpo1vd
YWw6TaGwDkmkG7vOo2uKdWsIoGN/MhfFOhgQltr6Jt9xgISfPyRGQ78xmN8r3gVlCyWprWY0r+V8
CJ0CgulaFzq6OJW5iOAuGd+dqWcXaN1oAxsaNTeFvlTwFmCxcD15pICRDCrTATEX7pJUN+4tZASM
MmbtLOEu8dyErHCr7Lww0KkFubvMxnxD033dUevgtjD2kVoOSIDooogV4fJ0PmNiVHaw54qIt5gJ
VmzbT+kXxghynZsPmx+/K1wYf4jB/UpjGAXB8tqzO3SkRThcjHZ8tbrEJseoxGuD+l9TCP7mfDJ9
TG/ZMho3Rm69ltKJ/T4mULwmtGg7DEjgBhepn1u+eS2+JC+BWNsgzkCurgUh08iiwU+eQD4xmESe
22gNH8pCuStr76vQQ6xWwjjqdfGyTOj0khnCvpaHd7nb19vS8erAFcSF5BiyvSl2A2GyM5rM5gwa
ZTcTdMtI9qYGTIH5iik3eLCTZ98Vbhgd3VRA8UK/WoHar9jkRAuQzxk1Z1ZG2NhaBs0jiXJaMbwR
zkk5IWuwvzQfeyvLnsqRVaaWgVSf+8I8QxU0zwNNO+VhcvG85aeqecgzS2nkbODKLhwSXUYprL0n
SMGABMKSaCaBvi5JU5yiZ9UbaKZpO6+lxNsXVTe2K7deXcuNKYaY9qdtbvhu2ptf/6Ri5y6PByyJ
joaXI56uKusHOwonsJbxzHp1z0BNXv/6WyE/i5qFUo60aBcK8GmGtq69+xGPveGc+9DuH0luKw4M
m7VtKRk1OJBTtq3dEtGU00vPQ9td8RVwKKKAse3pRsYaSwt0CJEdupcqL5frxsuSE+o5tqArl3Mw
7mYTY4pmLufFLsvrVLHuW2JmtmjyEGug6hhkxN2Wcc0QxgcEmjTY7mMLpsU83quW0Rn+LkasUrsn
tcY3F3e8TuLhMKZA5Wq9ssHIkbrXOCnNK8pgcskF4twhqC0UT8uMUgMXD1OWlNmjQ2YFFlPxOkN4
CGIKV0AvKSMIhXbabAYKLIOtR6xzpoXlIenL1Vaa3IAMYLHe6ahjp7JIz4SF+uNU+GOktGeYQVqj
vQLRJaccFCM/igwK03Y3U8NwUtmzwGpI/JwyfoA+v3bMJgSpxhhwWCOpZ+McZqzyTa8mU0+ME+Yu
m77baJ5MhypoQY7nt2aoX/rVx0TasNi3TmHtF8aRQHxdXmzMkQ23UncObJE5a2i/SkvfOyHkkF5v
10keeeqvXag/irVdczEkblnOEqkdunMgFd8hpbqvY+v0O4kaIbYzY+fAlIBjQ+KVKp03LwYuxDtT
vBYQ9cj44A4Jk9uoMlrQn5hKS2sN1dMNQpXkQGB1Situhc2BGUmGOkUUV7Fzy5PsPU65yY6gThCY
a+xD2hkKnQXpIcqPRYSeQpfUI9PaDuE6CyIop1QC9Frm7o/ff2quAMBcetgK276mjfCa8pJnzWdr
R+qIcDXxBYuPbVsh9ZOYYgi5oKK1O2QOfeuegMXKIF0iYgsij7qcvJJipPZTJhsPlX+37NX9Ynho
eITx0YYv7VJ+JQsONauqr/u8/jFU3SPxe07AhP7oDiOHg8f8T31qMDwLryR4nSUelgvzmLF/26ba
8gGemyzsFc7VJszgNNmd58nSTnns8vto9WvcjPKESIDclobUBJa0+i7MKL61Jhr2JClMR6syiiPB
lescbr6FS6z1xSXSAGtgLERVK/KrNOuJ2VtiZz833cvAzBiEl6/IE9wpjWSPjHW2EENQytS4al6V
rIeLrYvlYs51dO4WaCpSS+9NmGdV3lcgC7PPtCHgt6ATz3IzO7VuhJuMc8JtEQCo1DgtdTgeoVNf
QiuJLqwYRlJlRbIlBjA5MFK6A1IXHZYw/xahS6aQcowd6UfB1BEPDm6D1aDHvLi33J3L8GhEbnvm
w9K6pMIO6gHfj9LNFX23QDBeqWd0djHdmZfkDUo5PkamFZ/h7LJiUS7mPsY55DYbdOviC4Bkeo7q
9zI0rKM2Z7C+dONuYcJ6zqb0e0rxtjJJ8qcR17U+EqwbrS1rwk/N48ov3FHee3zXyZPemukDvBdi
1QqdHLOQxIkifcwAVZ3CajpZRn+rLaIMZmM1GsYqP42CMWplIM+uWzB2SUyz4Jhna0oB9NE1lDmQ
h4quCdUWA5qME6PKTWAdTg+e0HQJ/7WaDrKjeI5iNZ0MuwmYIJDkMoDDsTvE5JsEERi7RV3uZow8
QgBzLhrUYoAqtgA4kRlN0eM89OdZv/WIK8UuwwOrNfYrgAoWJsgYtkgHMHNXIyImZkQIiYiWTg99
5D1M04LCslDeVizk6PIf2mSgiIAb8gJ4YHnoxoTX8ITm2ciy8bWty083Rp+riSQ6eL1pPHaFTU5I
fuR1WlxrtVFz4TE0YqshVsJ9d4fytp7U6kkHkkH6OYEX3ReiiYxgBTxEacMosGq4ocpeD2+wZ0Mw
VkdPkOeJF+qqnI3uYlgzjXpK/AoV60Lg1JKuMQm8FzKm83YX/nC1sxXN9kMpVkBMihU5mrWC9Ehm
e9RuSEfMegq8yYLRC314p5hUsAo6zAkHWFprjCAq3sjUxvfVwsVZ9PjDJcEpYDBDnlS3MurtmX3/
ezy04dNMysomye7gNBFcEIuSaXKunUxAIG7O4LwEIL0QxVuVKtwt43wz2OJBdl7rR6SDbvNWcHyX
v0RE+k4lOVmnFuWnRYbMmYFx7wFxCS1vDoyqf2ls/LlJ5PxMRHUnI/u99+eeuUyn4mvPQLe0lOhr
TaSfo/lVaNGjGwFBI9vu1RTLvDWdWpBbPyznyUDksci0Y0qLaxsqG1qVejm7LrvpvLNJ82I2mjkk
+fTzvM96pw8EriKE9focmDXpPjA9sEVbC71od8VjVpGMkb7Jim5zWfRuZ0fLDZbUo+lky8EDPdaM
LI+juK5ROS4ge3KKPNlmH67N63qsIuqmQZGNS/2/dDZ5CHH1HD/NTNF9DHbWq+VeFjQFW548tM2O
+OTNdT9UfbNPUWa/N2SJMTM8onFYToWyNd+IXlytSy70z1ASTJsFZ5cVT7qBtpZ8cvaNeyIRb210
lcy+zeQ8gNSezEeOX5TCtbkH0k9Rj8qGhS6d3MigbpXxcNrQWcQ+guJuP8OdP2PkvvHKuvjAgoSm
Lauya60xH4V0Ol8V6rF3AWJrXobzgQVO3XnzGVHpsaW1a+DZHhwgZHvAGkmQ9Em7NWxtJ+YSX8zc
BAsLBcwqYEdnEfNNTF+xlzu+WFxsz9DaNa/FEOk8OY0YgzoMP1pEhLs4+5zm+Yq8z+qzj6J32bu7
ktXy8xQTx6Z1TKyUV1vXPaw0En9uGsU0EgDpKuTnXTTYNqdftjbolXUyMftgH+H5EhTWqn3L0ALA
gHFobEGaFmrRA5vIKhrGctNSz95xXzDFj+0v7VfwRhVZe+BmpyQvjPuwXu61GG5ClLToYFcNu+jO
K36GdJYV/lsjfke6zGBgtox9h77CLJRxL0c6jlkQrzrCL2RfPGwV4Xd3CRkOPQzvLY9x+kDSB3pv
1wLpSN4S6TNak8HWq139gFe+TDmsMDajfNeR2BnDDwZA332uHrLcCX1GL9A7i7zd0yrW9/q8jr88
RGQle0ODlN9zd9sLcpNEsoJvYq86OL39rmYj8U2pVbdhBIQ1tRUx7giMh9DLHxMdHKaXoA13Frh+
BbXQVEF8iDMidEZamt34DgQsPuNR39SxqI9WnDAgM9r7mYH/pW6pf8hOpKRvu/TKMVl/ABdz0BEo
OeZns8TVNzOCemhx/7Uxz6/q3QvrSJCAllzQfSfVa2xSThAnqk5jqapXZ4CSUicxXYSRBiRf1Tu7
6EKaTZehSwSwtv9WGQKeUs7eJo7UqzcR0qWZ1o1dy+hnyS6UoR3aWMN71uLZvEzSPdeNcSf0qnln
qYaiKVVx0EkoiTUjVthPIfRbpzSfnOlDOXTAyCvtU0MLfr+oJbouAEANKHf0iXFuq59C4MxeOp7L
2H2xtNDbx6kuKd/GU2Vl06ECVnemsABJOJzdcSDCoRreJ9esrqQpWHo2Xhog8cjvq/CHFaEHStin
UtQTNEejm8Zspxx8thulUKkbQMU2Aj+gn+T8ThlL5pY4DENbKapA+6TVnKjCiYhwm/TQmfkHsnT3
IIEv4a2c2SNTuWgexUyHO/kEz7vfZHq4/nboYmZxjfEtQWtGopk33lCaaNd1NwG7VfkR4TckMr4W
PBPDa8RJdKyhYviWZAtL/lnvh7n+0mWgfCcIhyiZWr9MvzOjta5FR2xJDfFtzh7t3POCpR6uWf00
B5UAFUuXCS0fVx+9TYsTi1NfdxIPXMRi7bQGKE87er7w8KKQ5P3kgFjbCGwlAXclwj0NtM1to0V3
Ttl5e9NMOWtpnVAyLYGcu2hXKf9c+/w7M3AK52UOa7lN3NE9rsbUKIPw0vRthAmlIcMZRXKYey/w
Oq3Lr7/1FodOU4rvadLA00zu2xgPIyNDOe3su3DOdEIpKlYe7i7t48+lLqKb5qz6nK94+KqL3gKp
VhOFOLFXWgOmkCtaHW3AwnLBvCKeCvATCDlt1J9a7D/+Mg7tpkEns+l6PdrPKgV3Qb7RxkFqV9lA
iXp2UC0j011I062Ysxzy0MNjy0kL37d+IPnwY5yBXAM4rbbdDDcGAi5+xcQggpy0DluxCOxJajpX
ymHwTcpD0YSfRkM+rOmCWWvJERFQoWNpBRkaczWpZis8n2Ux0eCVcaOqEWRkZFAAFhRxvIJk3Io9
otWfaUZbXJf1YegELHLJdAYdJkNbNe0x1Ma7vKfk6zOsdzWiVstmf5VmgHE7Fy0gAA+Lrb3YVlaN
RQAXFv0nfkdAeUhQ2ODAwY0RJfUhdYutyZ/gnuadqUD8FXF1F3rdHCQTlvBMMxi44YxVU4WnOXUP
7Dtb1GGO2IhiwBJYu1chxSMWsiEgxeYnKAOXeI663qb9m8nW41B4rBYb0pXwmBJgY9YDVm0iFR29
2Wua+10URo9Q1EPmabNGr+3OYAIFNhHxQxoRpVoZlGO5VhC/4epX1VyTCDKrZwRsWLSMbbVaIF3Q
wsa6lE0UCofOmW9Kc7zMIFT28ATCfVXMdxHO12pWLJM7zALd9EsYuSkW+IjTiIxSVGZ+KQbnqPf2
3nJU+6hbrFSsmjh5HShPhnXyysmne0EifE9Ncixj2QeabaDYwBykkrd83UWDDDA3GsIg2v84ENBX
N5g3T7pb6L9WH1tTloFdxHBiVT9tkyT/Kbzhs5A4zcN+pk5FpLBE6Rgwdd/UUQ2OY9G/0hb7JGpp
vKwKEHvDkzD1ibtP8NfSVw80hvGmVfZL1MQk5bQiYDCFphnCy3Z0FJi8NRbQ62uwxxpchUxNpd/T
gsg6kbs8m84zFXqgj/NjXpAnuKh43qRlxzuxL18gLM27sTEmxBmvelPTFqLBkBhRfDNjvqJQom48
BzNwYaKZQ5nNemAq78ibi/DtEnGmIufoqZV6yzmLm/ZiCgvhX4Fte11eaAg5xFi8pzGbGUyUvc0F
iqzK27Ri4HwG8JUTH4UvJSLEOJ+T62w2ruOCTha8vYDDk9kUAlg8jpa12n/DnHI5Hu4dTH0ufJdu
7g5ddius5CT4YOlEZJKD7Uw3+se0ekWl/SCIv9q5ETgXO0cjkmTP9RpUQgxs7Rb2DpSqURR3hYhf
F71gQ1QNcHKqCa3fwOrPUXIfCQR77JHrnVQo+8B0x4CYNt1QqK2SvKEUZzVVCMk+xAayB2Tx1xvE
ABdEGVomAt/srmb5jR9S3wsHL7Fhr1BspjNteVd08AyqDoJ3B7KQEKZpZ5B73DHtJrCGQ4GnbGeY
08dg1Oipa4QEJXacOsWLXSzOPadiuY2z2dy1hL1ydtqtw2o6mlq/nnAlJnZ0Eiy3kslgoC10tmaN
ozEyA3Zlp7RvRFpROw3xdaUj/0JzyWPv2w2H+HLV14AHuuqLk11d0Ye+puvt32uLgvbBuidLyE7L
M/aWaUDLpgJUr9quZUs7T+w1dDN2YGKb7xFC2Gs8H/swRgiTI7Lyndl8L+t4T12c7lFX1P5wKqrc
9ZccRWE7rmNpXLtBSyQa1Dzf1mnrNB5AZOy4SEv0yhNvTmPA5wRTGSnZuBs798tx2UNjhrgpjbVt
f3On+Rg3A1NHvtAtBz34U3nTOXG75fa+yBKSmwUXtK/e61Qc+854hu5Efdjon5pmhqto1CF5yfrC
OgAiwWJr7S/FpPuAd5IL4xxMtxYpBJraKVV9oiqKcmTXNfaTGkRxAcVcm4zrDoG5oO7sK7LC8IWY
mGcYTQ2blME1s/Ym8Uf0r6R9m7emKw8F3ZdFCYUhoNk1IA2DMUqO+noFxo5Q+ZVfV/IUARrMkUZJ
QCx9cUfRSiBT9lW0CAPNLH0sLI78QUXvqi3dk4UIMCmSa+W6DyD5D5DtKUb76WCt8W5Sg9jnoWNI
8weDfCvQH+rKSJpAb1c1A39AETFmRc+VwAlRbMKw4YN4rQ5VM6BlMiQHuxmyLJwR+nT2BuJQzJOj
YTEvIEfFxmGay1c6C1+N5PE0NVRzzKKz7rDQzeW1q34oc9FPcSGfTdTgY9f3fgfcd8Pgqz62OWof
tSyHLMbtZxgOdjQGAabDPn2Zlvg2bpsnGVlsf7HUMIRFGPqMJd0+KXPSCM1tDg2+eUbZJaBt4ORp
p5+7zn3uCX+9OHpF/6PBJGQOLHVXZ3wjd4uZ3pajdjCc4mfC+mPb2Csk2it0yif09qGqjo3eHVGh
nRdv4ddnsc6RmHlnNmLWqrgLMw4cSCj67LHwxfGd2gfVo+yDmEK/T5AZf+t8zhWWgY/xUJFqb92W
nblOkiXejixc5x4ZX3f62qriWWbTwOZdSt8eSRlP8oNmV69GhU6dnDQaxGUmW6Xxnor0aIz2g0MX
YOWEIDsRPnWFKSJzVqO6pLjvsYEji7kfPHWbrjbhIXaeTGo1aiT0aThDkYALRDwmCRBL3uF80JaD
YBPKxGXHKGHxKeXv0W+Bp5n670j9SPs7pzUeLfB5MNvkXVgXNk84LpUywc9byF9dSs5aw8lBB+Xk
1PHOv61BYbnCvPByBtZJNI05mPqjVxBL7dhHUgt4SwBj4yMbkCqreqKLDvdawasyYRSb0avgqGSl
ZeS8tqYkLomq2zfCdgOtR984EVsdIUnoCFohowrsepyLY+p1SG3Wf89qknt4ZZpO9QvJ3MtpnBqW
IAgv+upNDQ3ql7hl0xoVL5gMtmkyXDpekVsD9woLwb71M2+hlWpfHFO7UklIaIxXvFsVr9LcpAWs
3HDLYCzd56OT7O1iumut3cB2bd8ySoTRpd5pk6+63N2hKMAWqrs9/xn182S/8V6j5kinj27EiGnN
eyfXD5pTrwhEC4BjdOoM44NYBr/RUuTdGidlzG2oZRyQVb8vDa1GZLmGqNI4JGGNgqxgdWvjPm8N
UuuSCdpB6Ax4+Ma3NGKskxMWyQJEbsV9M+Hc7dtlItpFHNyouSAMphPJwRGr8KAVnJjAHLP1QorF
mFB/r1gdKjhul/eCKPuNyLtVPT08LEYTB2zzfqJVOII827Mpx1hcEb9e1+kTP3lTV2gXkPryZa0g
ljIj79mhPIQWZzKFd0LOFagpFPymj2p32jUadYeT8s2q3OSTdvqtUdlHYTYLdarLTYFcZcNmlys3
U8zqTD4StCKJKh9+fei+BDIdsRkaM/Wj473q2C437KI928P0HuoMKTRqEn6xmc2j08BZQbdJUfvZ
AjzxJlp1HizGVoPJlKbdg/U46QzNK2KDN3ji7jETXefJyB0wAMlAPEq7hMOZX965NgkrwCL4rYcP
UeaPDk2Ftr7XKQY52iLtJEdjgtaSnFqLxbN0+0s+o+2H9P1jHjSoSCUAKx6AsoJi7RKhCYKXHN3Q
ocBzbczksfSLcLqNmO6yiexRi9Ff8+JBIfVz5bYAqo7eCM7j/YOcHBbDSyVAFRhmvC/yJcfehjil
dZbXbJXbMhpcjS1bILvh2N6WWk8fk7rPU56/Ih4tsm7E7A5LEAoUwEK2LMu7uzhfs22SREe/BNCI
rJCw/0gLFIt58dHN82svecYZevbbUPAQofevZHWTQP/deBo6FZQsPT4myQgPOAu0Rlx8m6Qjkw6Y
v7cFgHLqPUnP0iXGpnVIPS3EqpvxDq0a683gsrfWAN14OFk2dl8QO5kjQLN9r1HfWh/f8Yb9suwJ
SXO2oP3jtaX1N9McXi8egancWJ9WH37arvHSL/VPkJ2I6tbYzZgfw7sijK+HNLuC68PiVCZvrQlQ
tumeEhtNvLemnDTDuOU10PI+az6dyL1ScdptxTQ8ViTNKil43NCYSpG92QmWd2GBvh6qD6ZYbKIb
7O/cmv4CKrBC57vqzn80HStEyC4voysnX0MdtKdcYjputpuOtcQKBriq0PAS/MKSYU1tApBGw9jM
zHf6e1FnFIezybnnLj/dvL9k4fpLXr+XEuhDmAOQmpqIY3XcK5txvq0n4yp+W8kbJecQAltwVD9m
4qaRKs71MesmP62wetppcWf0bc/ilD3+BCJ36yFOyAtcLqKBvA5K435hdmMJXhPo5jbgH/glt7xP
pYUKtr1jxgtbJMcanyXy3NhEdkcKHobu3SESCziVZ1zhLQ5HjsOmKhHksRPo8MsdybHeg/dGjl7C
M7MFiRjUFliu8WxpPCs28xgs6SADZqY7UUlPAXrkrh/s71zlxNUMVQDQ7TzLL8vrdojovwwWCNto
4v+ZsWnCrDKig/lUjUxmmpUmOxod6AL40s1owZJ0bsgUyDfuMLDCMJJ9XMsXRlhG4Lj1TV72X2Y5
t1jTtXcXj1oJO2KPy/khHknZtb5ZqzD35m5cb7hQQDUd0F1284VLPM8jogeyAQacTPC4l2CwGXLD
cTAxtx2hZGBuLl4n9itQ+b6HVi8INSy+nDl7HqOFydRMPhqrTSBBc3R00vwjk0QQJ3nKUA7uTmCl
Iyxu665v9B+NPb8PdLqyE/sRwzeewuWlWO/qCh10ZADhj3wwti8VhwjbiWJnU3Lu+4i0t9VYFzZq
jVddBXrtco2VFVBHijYLNlaW5sUZOdsxl2V/Zs7FQFJiyCpqmhrCUOjN78inh5iQDBLjZI79dkn2
hMsfXCY6Q2WQEj/9FC7DqLJiBuFQpufrVW8Ga9iYRvua923QW1i42aJkfrtw1s7lGzcpGtHC22Pd
MOMQmKnHAKPH5lxO1mkS+XVksf/CcP5uOY4fltVh/V+s+MFhuDKieNiNcYm5/UqP4udf/+0kGYhY
JkdFTwuEQ2A5NmsIhBneAxZr94Onf9ptsnLiAN/ZCRyMUJIiAFi7l91qj2Zj38Tdd1GhTSwb+4A2
tPWhgeOZxYOGW6gE7D5qF2wa956GTxMaMXPcXg07Kadhn+bJZ5nL2xY+EzaO4Y6tJhSdbrD2hMxu
ca7W6Jgih1fdFLgd86t4OvWKMtSITilYUOIDobBogKeTeUZz01aHBNvMmiUAiSmK0fGZx84lfAtW
Fjc9iXTbWl918NQOBEg3tnptxqhAzcdO1dE46ec1PmwCQNEoRjSjZiWoZ3tuSzRs/4ce/QM9agKT
JMXzf8mufPxI1MefmaPr//AHc9QQ4n90eiHXARRqWboDWfQ/wZUkVwpEXJa0HUt4YiVW4upe4ymF
DY7UcgmS93TdZT8LqPQ/yZWC5ErPcUxPGrrUdZNf+v8f7D8czD/iRP+X5MqVevlbbqUrTWCnZKe6
DvsnMjL5dL/nVk5F6SyiNzIS+Exmx7C1SOOWQVfoP6GkW3s1ociOO1lvCpuU+Ym92BbNHKdmv9rs
XOBaTZjcZSMqOVlZZ0lV5YsMXJjHE//bVf3Ph/8d4mmsH+YvH9YRBqjH9WoJ/vrzh9XzOq3DKsmu
zFxFTw78D1Yf7Ssrw347dwKwruk9MB7+JgWDlm8MrW1Rdw1BT8lBNu0LstQIvyWm4qFWZ1dN0b09
Tpd/+ZR/AY2ul9SzQbg6umN4thTknv5+SWs1TROqzOrKiw0AEpEabmfBPCvmLSSjcD51ytvlto7i
J4wqZs1ZHIBhpX6GPyJErx9s54oSwzRPk65553/5eOtF+vNFZMpk2YYLttaQ0gRn+/vHs+is7doq
0qvEGlFIp4QZa0SPWIojRM9SH8vLfClADBLzCVQ8ynMqvTl/Vpr+b1dK/rePYtvSE7ohPEv+5Uop
hopePmUp+KY+vnXjFOOpnj0p3HgvtBwz8QO4K+EjTRUYG3IyeRXDfCtHlVwhGvkaGZEH/3x5nPWP
/6fLA1XM8AxQvzpkDd36yz3GZNjAE9dzCdpUHtv0Pray+aadkHb3Q31xlIb0PgIyldghZggm2/PI
GBXlfZEljzPJrbupIREgK0FiDxSUbvNuLEZ/aD40KeZj5XVwKFVLdNVSGEfrkHdtvcemA9q00N0r
IrweUuto6HHBKx0y9QJr89CKH9kURLrrXo/mfEOWAxIdHmsIIIXAYzKwslsy9K9xAqNvfvv1o/sx
BQfXAZWwW1RWVS/PkTHMPNO5RBsx3AOK6YPElGgUBDImLDHjbh3vyGOXuulNgglyY7TVuQS6s9qt
BLpTges5hAKYtt/dOF//+oihUaZ7z0UnHrsXzR5KP8PGcOXGIOTcXuQAuaLDP39Pv27TP39PkrBf
27VMy7Jt86/3TlvUKmQYql+G6ta2zIBgygRvnT7uuyz/4wthFHxLnvPInFebEGmNT5xJyfWvb0Cz
HJgxpaNtFfSQwGrVEuS1umHw4lFJ7htWXGTydDUNCjgaXWz6fkr4dsz3IcsjHxVjuktbHTBp/D1r
NXCX9ctKau0gJaCHEEl10f/xgv3jtfLfDsD1gfjbH5pEsl+BxoZr/+XmxDDXWjIMl0tfwPAdHKBY
xtwQAJF/j878kiKq2JWFOe/07B1k2vc/X/O/HWxSAiEwXXi2yMjEysj+/eQANdKTEdsvFyfVDiIf
48Cdwa0XLbNugncD2QCP/OcfafztiFh/psFJirBSorFbf/23XGVV62RRaCV/4tl+0Suwl13JKmjK
0bNYPHyk3WwbgraPXpTBYXBD8osKwut7HsstfTUjb+v0L5/p70eExRJcWii9bc+z/nodip44iDxO
5gtmEfwR6HTRkufAy9KvLMca4dZeMIUOYWC5z81GvhHr23Mh8t1s1aDDKlIMULE4V+lSv//LZ/vb
6S4tJCJ8Kt2gOvhVbfx+vZY2F65MhHEZq5bJYYgxrW4GwqbkCd0cG6pWvgpe2HGLdEEfvb0Ki27j
6v/2fIr/cpGcVSlLBbPWL2v29u8fBKZPgQsXEEg/QV7T1oTBdIkXsLwC7VwjHyO24kGBmAYYm276
QzO8TnRYcE7gKuXa5PleFuHkSJ+0LvNzbhCW648arfK2GzhDXc2+LiZmQx3kYJArmKXs6J40hXH/
z9d0rdD+8tRZrnRBPXj/j7Qz241bSbf0qxT6ntWcgwRON9BSJnOWUtZk+4bwIHOeg2QEn74/5q5z
em8XUHWAvhG2vWUNmWQwYv1rfQtuvOWbv/0qJsufqTD6n+uRmZdUY4j7VLwXCxl5psJHNmn4mbgH
e1o27xS8FKB6F5fD9TYdAufANDpoYd+WwsJavT4UYHKj9BjuV7OVNHMLyjUlE/FFNBgabBEN1nTq
W1OzfZlptWJe5EqmtmE6ys1sU1NJGzYnLKBxCzZRRYoqmQe6A5kxbGqvOpZueGg0mXmmIG3kdK66
On4G6M/N231WNG0E7LW5T0ic3hUdFSvSotfPCeZr3NPVeHt63Ba1sGUFHNdLSVvYSR34A06a/Kwc
WD4dqsyOKfL6W4ExfIDFQG8rLjC/DZ0Dtn0OwyrpT9RcPtSUcG96WTFeaoiGxA1DwlHXx6Ar20hg
3uG3PJd2/282O+s789f1cr38HBNQisVAX/y2emS+9q1wUst5vVjcQoY77XUsDut78G8ukn/6TuLW
KGAGrM322gTwl8sdpHwGMDqsL5PhOwdHUV5l9glaVXw1EyRev7Kv//o73vaRf/nlWIBs3xOgym0u
MfP35bi3U0Hhkkf+koHTyOEx8/Lvrqv3niWgcwWKp39geafb70x6uI2WdZ+CtT3ctUJGzFOo6ZU/
UwyIR8a290bOcp4mK0zE7Df/+se1fl+ZQptDC9QfTkGOsCz3t1eItS4JJrI/Zz/DZZbIBbPaugTY
TJ4Oap8kjX2CNrggw/V7J2WDFPvcPP+N9yq8LT5/fun4ORBt/GDdPjg8Rn/rAsiwjjRxZWueIVwO
/drKNglWa5tmTfA8LTRm4CCdFRBvFstPxxfxCRgdGym4/+RFbSw0RBE6Sqnxz9DUW+fC3pDebNiA
7RuKctcRFO+BXxDNVrV7MJKam4UJziN10nJovUvscuyncyrccnznbGXfK+w/+7H3+sPtvaMriduu
N5uopTMcbb4ihbjuHt230pqCS+u+5rGNaYwbebVHVa8JXvGjVGF+mr3yevu+wBGqs/ZrtOrMICgg
bPBPrhxxy6r+uTPC7InOVLjMMO1YNS7+KqlVGcOWMgvLT7x421HhoqAImj8x8T1XnXzqx/LIOYwt
7ah2oB8egxq+Y5h4TNBt3zgg+WimRVTML2X8wjBFEbgLiJW/NV6DeKdLATiOtoSqnCQzS/nTUIt4
MvKh3ik4yw1QoK1ZqeA6LPFna2Z7JUvtnWwLGdUZKc9enhO8H/fu1Ix3OHxgFGgVbGwf1u9Mi0eU
JCjkCfgZaaOYWF1wUTpgIl7Nvwq3D3fALVnwcEO99Z45HwpzwnVukW6J2xk2NlbQO/Lf6lCD59oj
2O3nElBfyAu8etT0Gdt+VBZYpFQWe29+Oj8nTY7J027Mgx0Q/xlDQHqdZ3/yFy85+bQ5dkP/uVsq
9yAT/RmbIAcsEP33/ObeyVu3TkZfU61gQO0XHAn6deOezFx0ccWl0w4cCmFT3/669DkLOTmsq2AU
3un2d7KmFEulDtZAwmGPIVkeNCv3zKD6LtRgmNqUeRp3+NPt9RKAnDczidP7794c4M0cnAumhuRo
rghSmTMrbSsDu25yzIJ5vifmaW1LLqfNLLDzjasM2TlcV0Nd9bsUuwthA6zvDQ28RRN7JwWD8T6n
yFk5bh/lbdtt2nFy9smkkWRdv8fyzKelxNNRC6cy9aFH5MjsGSKj2UMGcq2pundJ9OxuZ6RpiebM
aNAwCxVp7UzbQTcmKYAEu5y/AMtdQmwGaUuLdZkZjy74nzGvTi5lShz/BY2TXpBFmfSuQvLdCMsT
wLVMAx02P912beMSnKxlakgPkWS1beOE9OlhDNAPirAl5qHsjeuDQloPi2Fuq1+paWOFoc0OgJTh
HHj40llRJ+39PNCxNqYJHQSk7ZFuKTOIeyG3taogNvnVUS80VUH1/ElhB2Roo/h+u+0VljhcWEyl
vQKXTEqCmEwg6FinPVqZpa5jGXKWoHewyXANNy1XczxPpwyZ8lA6Z8IozTMcCq9/8QfH3ie9IXaN
Z/0K0gm8Xmx+7zHE0cHtP3o2RlKzYf1SYdk8z5UF+rC67/Iy3PZiDU1Ow2NamOJxGg6d2+wG28Jw
st6OnXkLWWdedFsX4XG9GKX9+fZGMaw8eRMJS8Xjd9MkxBBVp9n6+cmPsbPTI1sjnCN0D56swR3P
vRMeE6++hHYt9h3dmaMRVtQtuvM2XtynPKYd1xHJmWQRrMlqNoGqNsnL5H5LdW8/+4ADwMJaeJxc
xoqC+VU6C3FJMwllgmd+kwuekSpAB6pfXYtlI5uKFIwuVYAlXJuycX9VGDFqGBCOV/cnY45DRl7+
SS0EKhay98fajwmV0/IcW5ykcYO9tOp9CRpj2+Z5vAXJgEPPdF6N+hGrlbdNTA9LOHGdk1cYGPdm
n3Dceke3cQ2+wBIUjuJChEuqtpNZhTsXENoGMZB2Ku/ac09goa3Ze9UODHybTD+UdL7imJanzCOx
MCZN9mDoATpYyTxpkT5tfWLOopmxZYyPByd/EBmDS7S1nPfZzJUIobyNLA6qDLyrdDu45MeVWz41
GDiyoBq2ExHALQ0vMaTNKWoEP+/th74tMC31H/dl5r6kjO1uR+MO6wqU/olWrnWLOdcEnkaQmUy4
p92gyIF7bhN9ul0hpfWDDj/kjsahSwJlGlKquDKcAg6hEhdZnXdVFp8ybJp/nKUdlbVR3iBfkz6z
Nq7Idi0c6WANIt52M27agGYcGVJorSEDGid8QcxrO547jN9gRqy/b9+7GELijv6FLB03S9/ziGlB
HGg/uu1xUTf3ecuw2w6hFa1fPTalivrW3+skwOhnZ+yqoY2SrM6dqLaHn6bHcl0i+98hqj7W4RxJ
mPIA2mEhF5ChdwWkmNSQ0TBR/NmHeXYwQuLYxP9iJWBaWzHo7/U1kzLgnGgsrL1zeCCMzvnW7Z+W
2H7JzqU060MwxQFGlMSm6JMBXQzTjjh7taNMe2jK6bJiYo7WUMES01Tzut59UxlPQV2Yj/jEc0J6
A4ZWO71MUomt58AsCUxvP7rdCRdGc2wGuEEVNRnULwBmi3eTOT/MPaLXmJs7VzY8WwN/fB2GfTOz
JuhckQaois+lh0keyFWUinrj2iVbucY38QWFGYcCBr6BFs05xgPZTgJcNz6oLvya4WKH9JV9DzTD
jduGlG8d7DgEvKQt1ZdFhZ25dHVz/9BOJhtAqnIZNVfl7vbJyHdyn8NcnPwGPdUtfAqPxKNBi0I4
sBNBez50o3AOubFdQGgfa+G89zENxK5p2JHu45dqGHnQerZzwPDl88zEaj/7n4qZykqctSTXR0Zx
RPwq7i2qJKgqUNXwBJyZVFJqPI6ri7OcKMILGLOcdQ3902nSXRW05rH1ZLchVsTBCDXjlFR4gSaL
+iZj9PWugwd/LKasJlNOb/0099/gfXYGhzjSOfucloZJN8trC/4xcWuclE7dvJgJgNimv7a2yKMu
CWwMcCLdgpT/pcFGR97UuxevUU9rjiSyk7rclb31VIsYq1QqEyaWTKsrq3yb5j0V3d6pQG4EwFY+
Kk6aHWm6XQYM7ai8Vm96tqLE80e6N8t2l5vlpxwfwV1fO+krXC+DXYehMR/dBNKA3SHkvvTBkage
oPCa5yInTFSLmmRmq6ZtmnNPzvhUxlZ/7RwWb/htNQn7bI4WAzyKB4RwbwXtkTmwPquxfB8csSGq
XhIE4c2mrkWwGSQTAPKSrECRP/ejH5xUkaDKxbZD9UhP22s1d+wCgVouQ0wZtufe1Vwdu3YK0WYH
KmFiL2VVDTNu8qAkdEqYoaRNaoMhosYybKkHBYjYKkuUzbpkXl6ebqf1IGHSQKMwKfWE5Gm15E2E
1Tu5KxwPVFixPAlcug/UDe/80fJBDxG/1AVGQUlVUm+YHzor4l2u5qsFQAYizhifmkmeylVitu3h
WbJje0K6NFzO4rezz21lv63x/ZQ196lvQO9egM+OsfG5yKpv1NutbLoBkg5Zg9t2VqUa48FSsWCO
BJSX/ltY2W8VpFmIJGQ3NQHfoCZ9PK2Sp7qERtFwMldE62tE5PUpNFS1w/Z8DetOkH1bWr+wSOcn
PKFRa8XeozWeF1n1l2rQDxhfuM3Ig1kmPdtiMjBCrO/JTXTA7nQ0q6+16xWfujD4NAMAZeER35mk
mruGkou9N4dPhZtHhj2G7wGLW1D4EBPk8FgFRv1sJP7BaCLIZJR+lEH97CXEvHMzB2cXs80dfTDj
jva8s5O5qEjLj2V8rOcauHed/MqpNkuU+ympsZG3zLI2Wbw+v9aXfJYMjMoxILevTQOwIQbUnI56
+CFsIAqnOxpYYWCa8Kiqg4UDGC62TWEFAR6fFntj5fRbJ8dLKMUybEzoICfHwSISZ+IzvVpUnvvM
hS1XMwTQ9K1AAAPaMXAkuX1/y00OhcsZPUVix4nBGZQYNZRMQC07xrlIIg3fcDKN7CH26aDtXyl7
7X8Q7to1MbbN2rSD1/rDM3CyuJXeJ65wd4nLH9enFmxgSRb9p9NnDsqkpaOEtEfk2fXbbVDBljri
tHQkeXytlO/CjpCXcH0IF7AWzdmhdqsuT12RcEFLNPwhnb8V5FzpLC0/qOgcn+Qg3tljpXd+7jfU
TBuQ1TPzWtMPgopAkoxkJUnGENYDcI1vMLyPt9Wb3IOGnMNYIW8+ysnyD4ogz6RSSJ0Wp3A3AA2a
Oj18HoU3t6dgWmihrnZgfYDpHBmJKCJqpuTUN5ucEdMWFHeisRzbYx8ZAMtugkE8gBqK8y+4UaDI
kX3aYbwWccPBb70AborWTQdTM1LQPLA5QQzx0qee0vTNTJ8vC27H0MvJuR9S+zo3gp38WOxvX8Qt
Jy4Uepfsu2y68oIdiTyEsEFEtS3yHphK8aQl+ouFM/i+EbPFl1s2dLzLOyOfoNmPUDWNYI1l8bIH
pZE+yMwjsZP4JIwD596T0jkHRfw+5/5T0+Bb+tdyjPO7NIZM5TFBcIIAERs77Sr2/0lYN93YxSCf
OmfOVAo1ADIYo7XGVAugTax3N1nQH/NfZgkticUqtDxvt6yTjtr/lssJAoKF0E6IxTn06y6GpnUy
BwVFHAuJlL3AyjHGZPuUbmDuyjZS0qItm41wHZoV6+zaLewUBune7u32MJkwzm7KEDBVktWf8YD+
Y4DyP/8yQflj/v0D0b/PklT+9sf//fBtkh/df6z/5r8+5zZB/39/2jz/n5e//Wr6v12eo5ffP/Mv
/5Av/o9vvvkmv/3lD9taZlI/jR+9/vRBFZX8zzH9+pn/3f/5t4/bV3nR7cf/+h8/Gso31q+WZM1v
dgO0v3/hTxj7ovqo/7kZ1eGf/eFS8P2/MzZgBut7fPQDweXyh0vBs//u4lywQ8sJGL0zv/wvl4Jr
/53GUo+1ZZ3C4eCksPQfLgXH+zsKnxmiS4LKocbB//9xKWCR4FIVIbMNn//6p5l1N6NAmF4cbnUP
2XTQMKg4mVU4TtmOxXmN01JdbCy2e82TA2QVWRqAPLRqLjH11tqIBqfFKtcjQJuTv1CgCMuKJ9LP
jkP+/k8vLidrUNn1n20Ka7/sn1Xn20+LMouGgaDAkOi3KV0bLCwUbOe3vhdzW9RusAkHe+dTH0rs
mQZS8JJfJg9L+mjjeVZgUc7UV5zoYcQTMFR9ZBPrxiQ7F/teZ6+dLm3yhhV7k5EjkZ7rlzxs/dfc
LdBHcPEpJky62k9NeAXUi41qqpLLv/6l3H/6pRBbLcvGcWIxHxfWOu/503pRBKame4Yq+HlkWmHN
a2CBaj+ABF65o4mhP+e61azdjnXf0qd3nEwVV4Q2s3cFJTPKKOYrSW/b80G17AHneDjREPMNozfF
SrSrPaSlEd+3dQFIphjrfWCTxqP2KLz6mfHuZ/14zG3WatwVJ08u5EVZUgBYI6I200ppxL65Nz2k
IdWscB8SKmOdVRtrobvPrPxjmKOyZJb30sPN2UxxRzlpK9oTRwNL6PEBw8kXUbrNvxG+PWH/Jn0j
D5vrmNr1GIMxQXJ+K/ZtK3Oy+tAeooXJO1jGdKA/Bdt9QoB2gOy1xzRDhJfH0NYRbfoc9xjqtaiC
z3btfCkhmn3knk+HVYnSZnjjOfBPQ++Js1XhrCwBes8WTEo30dXWDBiDWmaGm8R4RhC27uPt5BZM
05w62y3jgHv8zh0p5XQRvMXEbqoLE4ncEZ8kYPMIgzYhxREh0AqGozNPr8Wotk4V6g2/XrA+Ihqu
sPZLFqzfe99wZObRASoB+Ea1TeJWHOjR7qmQalkGJeViw9EvcTuO9XwFBt4S12VShDZm0hC5NrpS
S1cXI/m0bn7T3bKlawVLeUylRuMMoD7L5TSVKDFB5wvUjF/CoP2BWxLJ3VP2HSDEYW+M63UkR6by
3oefFj0VDuiCHpW4G1Nf2Gti/81OcffJbJECrYxNOgWzHy0Nv4gIIo2ykC4X357QwMFmj+nMaaWd
VlsutQYcSY5USvLQz5pIBlNGshkEG9z2+wYNpk7HX246PBG1RqMnYFcH2EHNDLAB93Cw+IeEQvIF
X+KdyxIM68JsNo3VYT4uXIJt3tJBbXa7zVjbZlSTBKi8eD7PKZhwi/kt6XUanVKARiQsEfGunons
j+zI7LYjdRo2wty4WbOL4/EZ+HnHwIF6AFm8YHnisCrvB6h2zAlQDLVt7Xly3udrjqHvvLuhqBkK
ZN2XBDrmlBbx1vHJPs4mDm6XXe59qi2cmL1QTyIzvEPrhcdAJce4g3Jrk2fFPK/nPTWc00ORLizS
i3lXqdHmojIz5C3v2QvgMCSl8aYV89vEQiD1xPI+UHGxZ1W+Zto95XOs9pbrd1GdTRS6JifSFeiY
kA7QNg6DJEnOoU3emYiLu1TgafVM4EAkOo6Ot7NV35+zQLFzW+xPAwmzLfDGOoIOf1hw/26SEFwq
pbf34wCBBFHWhyuUFnQJaX7FarKOrTIQCcfxa+yZXJvJYB5nkeb7UlJiIKS4UDH/pVpate9klj8s
TRWf+jLfTKJPdrFSwx1orY6dXEIALUQo2XQ9iCMVL9iAkjKyOzKilC4xfxJkQRYnYn6xE1TE8kgI
yoj4frKDZnDvQMDd9phsNzCTDmzHmlNeqYIRPiCtDMm0a2eSgsSGZb52vvRls4csnjBDyAr3oVEC
ykInXoQTv7e9EzzMaKd3y0QMrFiYRLtVzCA7c7JtGHB5WEaXHeyk+cGAXj0MrT8dxjl4Hp1h3MfS
eQ9JhZ04PTCobjaldIgvdhimG5tQij1TeRfw1Ng4k5HstQNiAm7VldzpqkQNkUssdz+hn+GUSHbw
wYjkDde+wUgj/VcjU+W2T9Nyn2HjWNmh5I0mAm6tE3wuRxM7fBdfjOKcUdGyGyf4AokuxGaw9EnE
cbaJU/Bp0tD46g0zMlokNqdhQl+F4doQwPiNjead2TLoIB+GqjKC/GA2naMm5P0Ovgo0TeNE++G0
8YT1RdslgRH6g1tqLyPTVa8NKZC7ToIyEyAUw6X7gVWAjIwBjr7CDeYKob8YdfaNSCXTjiDV+6Ai
sNfw85jkkq4Um7pHsweDx+o+n0Spz+y3+shqy+TeMYZftrmykNthrwli7euYOnAa4gGWNX72AAKy
u2uWCkiGX5sPCCuQFjMi56JqIVuHOJb5BDsjOGlM1l2zVj4MvaUvLXGwYi2LNVKwU1blzbuW0T/5
07mmblOWjHqgqBlE1Ck0LJBHKb+a4vngoM5jbgctwvh+W6XLshmMCkLXpOtzun4YODeY2UrqXOb5
rDCqHn24aBLQrG9Z8YXm2nt/In5BTBEDAIOOfb7OEzJhvxaqX56aUllXArnfxeInG1kV+kjEWkRG
ljhRXhvZ58zrtuQwL6bjeFflOM0jztDxbghRFwPOhU9TP6N4e8XyqFi0HxLZYUNICgCntQeiDXJ2
aFzdgaMmkdEzReHBZQzdz7CPiFvOfMmmBg33nx/Wkskcy3dE/LzaxNY67BvdXzo03BdrQdBfQdJR
2i/uyyKI6S39xEJMTexBKq4BqZPpYc69Jx+U80tpDRBPbC8+dbRGOjMPCW9urZ2uT1mVyM1imNW2
tML4UuDY23prnhcePrCvgttElV35EASdPjIkOyRsDy/9EJzr1vqROISDEp28cZavL53l7pmY0YBu
+mvW5xvXWX3KCalyJxUIaPfC9H8MDQCnuRu+jt0uQ9K4BNr7YZYG5TBj2R0Tx0aRXP/r9gFpMo1Y
Bl89D0VOVL1vbm0mf5NpQoly11ZuJtwqD8J9K+l1Wfsm2Nt1xdYJM+c9SOTTbIAkryz7NWwou1zC
lDxAO0dpmb2FbvzFm6tpH7BB8QAbH28fqrT0j01KyTB95YJ5OMzQ0ISoAriieZ+64SMA6vhY59Pw
aoVH0ZWE41JQuO0EVhIwpmrZFE0xW1I2oVs10lZGKpzenNSqt0tHxi21MT8gbtRdfiHntBAf14Ch
PZJevWrTM+llIN7ea1eZF6Hm4jTHkO66itOqAZMibvPyTHXfQnXQCVhtcKpCVd+3HTlkcs7VZRiA
CIs0Pk0LYmG63pcDfy3pXb86hvHOrlXj2lvO+dB8M92FucRMnUIhwbD4yAiVhXizzN4cqST7Qp/O
GnBMNYPIXIC44lAtlV5IpvKupn2uNwxhr0oiE1tW4W29qQRBHFI+TncnJ/Jgn1kwEoxJsDPCBe2C
4IEm7mx8c+w3Q7HscprpIysgDbEWGmybHB9pPvDqCVACK9cgvFtHIc0aWzcWWsQcU23Z9r24Fiiw
Man2WIypMCLZdCfKL96ALtYO8/eCImtIHDHtWUAagbnFP5dCk0uFMgbBmST/pH8qYLxbJHOC3dQt
ocyDxuZkeWGA1NzF7GqggKaUQIuGxrJseICornc6I1LVlGVwEnPKygqsorYyproh0doZiLXtTyhy
2pA7Yn1RpavuCr21iUqPkpV17LpjCFafFfGUA2IcdSoZXiQLC3u9NOa9rvNkn0go6wTCtr1dX3kJ
1+ZpyZ5jMZ856axtBeM9Pinv4LX+sSrj4nHIP/rcSO6JkJDK59yjPBvCYJBdcpqREuUA88vn1yYF
jGRbxO8DjDkPQMPvp0B8g/HmPi1Z/8UdohK+xetX8K7JvjOaN+x1sEkFgWIt3fbEVPlHlQbGtkrI
cZSi60g6ufEmJQ0Ws5E66JK5HVgIHk1BM/yUwdPiEJe1cu/SCsUJLH5DN8eYslAP0SV7y2TiXFGK
xECfe7UDginWpTvzydx7l1CY6b7w7fFUK58FQM3QfBwCcVajZTSjb4ZDFlAZ6/4qcJ8h6oyPkgJc
ulB4mtVYYLzaf0IzLZ8G94FyU5LX01wSkppfWRknQREZp1Ww1pAlxGxzvMCqsJN7l4oIMJSH2ZH9
3kyg4eoJnEvNCT8F55j38qLn0TxWw1xz05ojNkcbECyVpXQDUS8e2j+Z+4otyypbk2JSWwwZATzq
ETxNy24khjp4p11dncdiOZctVe5V2D/MSth3hc2DbNHQBcC08dPDaFfzpWmJmefQ5FII7N4QELRj
5gwcpAVHf5xTjjd56r60YV/u6gQvewJZxh+wwKkRlRqm7SlnXBhZ/cgapXrncU7kbsm998EbSzht
zjWTQAR4UlJfnO1m0+DIAAB+YI/FMldDuc05kYXVgWEH9uOx+proFjZ7NHvdd90EzH9oULTXctJ2
uCbWTL0DLy9ZjCo4ez5Hnh6cTjSTXrjo9cNClI9Dk8FvTPWTakOxUTYuClEhRZhV805YPdnPhUGP
XTl319sHRk4Mglrrcd0kVcpa2TPk7mX7lDRGdxmW8VSBhfclBDo0CO3pDw6qn4ZFSarnEusVJvQr
k4bssQwmmwJTBuSF6T5K15BXVY3N25I5Gyd71KkbvIwzHYth73DEY46cVIb1XXHYcfW0fJFzSoF0
a743Prd4QK3fg8NBcjOHdfi1g/QuWkv8zGX1ixbj9NUyNOdi7bCYlushFuzK1Vy7SSBv5D/cjLTj
tHcJf+4kzwnS7CzefZ+fRDBNPOlIQdcEeO6GaQGLmjA8l4nDiUt15pk759SJSh+nYPoW2/46DqJq
JJUFlMBqeYO0D0qibvHQuFP8OLnlt3jTZ75xH8t+POfjtavSlpJ0BXYWE8/JylMbM+vCBMCDiS3x
Cr845jAS02eqyG5mMy01uDGjp6pqmeqtdGwnUtr1X4rFyzE2lB8ysD4nSEbvlZmrLTybZefpkeGg
PSd7ox7JF3qUx5I2jmbGmZHO9I7eA/nsWgWxbx8e44C/5ciTG7PyEOtH/DwwWUR3GCUmOeE0IYE6
jgIEMaE++jr+7MzxI+8KeUg6xRHhqH8fABjsB5hpmgLZppEvocrCB4rNjgFg2Sj31CuBQTY5drYP
2mnnK6JFOltbCeb5eZ4WReXCeN+lxfDmT2C5UPCZ/dOjUc9iz0S12S7eVz+3/HdAshDdrYXjY61I
wjpzeKni8MMc+ovsreXT7Arj2lrjm84feG+M9wbTZgSiLd2LKrO440Gj+gkHbfx5z7rDh0CJbwoi
fDkbBWukQ4yAG14YkRsS6teNa76nftdDem1O0zSYG1+cO+SMKF46m74tBH3pe80hmfyHrHPsq2sA
JatN41uRpg6hxPaRoGYFzbGgS4eNAZWrMJdMyrWG7E248zEw2E34uAG+ejjbF6yJP6oATGbYtgva
AjWF0gNVrapWRjmy34s7CXSNsqOzJSnczdzqgipfaPMSQO19YYExXeLefqNE5ZWee8GQP3+LZ1E8
pIP5nQeKsUlcqGuBYSWvSy2H+4En+yEtIDppA6KgkY0OjFEoZVXhL6/w5rQSoKgTf34A8td8qhLz
MIKjGYLw1XcD49ngGV2NE3+aDe8TtKWtSzvSWKX1q+zkeBEY9u+sZckh8TrFPs6CfIskVbxnJUtx
J3R3uP1fxzSxqgYGCG3+pxZnPzXyNyL4kG0ceXYN72waiXqbOk9eZm2CNBXL/BZzPx9bYS2ofPxR
dT5AlRLGpnzniKffQXZoyIg2dBYeE2xcyTFbRvnsAKT4ZFnz5fZZTtyu2O6Ky2GkTQQAq8YaA3/u
9o8Gh/YTQ3gsKQArMSb+8Vnh2AWnYvKAc/qYweLFeZsD9b3ulj0Z4/bNnYe3GdQVc6MQSPBkb2ts
Ui2lVJC+CMrX5rSxGckfy8x2MIB2r4r6810Ij5htFLvaduRmdhFJMvuRXSaiH2179wX2m7vRNNXG
9GN7K2pi+k7MVkHY6GZIZPFBB+k+bVBpc/FoUhWkMvu6rEXbUhc8uG2mZ3S2xmRKfTeaAvrlnGbt
ujeioMSeVOfVfcap626mhkJ6sB+CsIjvwaEuOBJdPCX4hwcBnCPzyd9QqwD7yFpbX7im7SLwmXxO
O7PBdDNkwjpJEtEL/YwwoboLuJG3nEK93URzAjvv3tiOUINkDjJOhDYDPqFRfjLnivuL8lqPSPjK
s5YO9jG/Y0Nj98WFARvbCqJu11IPXxemkNCymtcUD9eu4C2FbQcejT0bjnuaTy9DwqQwbs5mPnxJ
3aSL7MH8OgoubbytDoli4raKXuc7yZ2H+5BUpOFRtYvMPPWjESXDeCjzBc7a0ZoN+rZ7Oz756Ych
/Z9mR4dsP1J9nbgOFRHxUzHSmM1k+ZDHSYzk1O8JZJsnJy2qIwHsbTP5+b5dKsBqeFLTmm16OA7x
E626erNGrbII0efJVocBJtauldTe6uySBis9cwT4k4xFcjJwmOUaJqoJGHsz2D2bB+tb1QrMMGN5
kmxoNuALmTbmU3MfpMzvcsKXdA3STtB67PeW5SUfU4cgcvKGDvJEyVGz12X8IQY4uQpFLuB+4Nlp
rLkbJuAV5qNoNLMKLE7xQKESigSF5httsS5p76Epkq+yTb8M2NVb3nWDHSZiqf8IbwebHG0RK1Vh
OC9F9dAENUaB2frUoQdRCp+fgU3JrfYz+ZLZxjWQX8A2OYCS9VZOjY12mTun5TZhrBqMRGWFy87/
bOP3AnaRowD5E94su3e3raewYgYd5VTeN4ROmgcTvIqt3e4aeH13qidB2ksK0RI/+4AoZWzWjWeK
/ENehRAp1H1sjNDKa+voFGwZlINOzIojL066RLnU/akc7BgPBWiQXldUnts0gZYFGwFi+3UEnaTH
frTUvnU2AorLW5PTPVOwY7noamNT/ZF5WJYSaT9PGSYWBqKXvpC8XR4252U2IT6jNN0p8jH0zy/M
iCDDlpVf3BUWLLWstV6aAJsBOvejTGeaSQ2Kg3K/XZDEnZMr1QdqFe09dheRJiQUsLxnfv+pcUzq
8vTgn6Y2oKwSlpwpyu9EXl8Ty2p3Sbh8ZSC8KloESePIsl5zm6Y0RZ7wnhCEsWHXyIMEIjObQTfg
Oortu0acE5LruPzQaJsYd+5ciz7i5AHhCPZSvEE85YGWExUqsvY8Ny10cYfj6wBSpqS+PgUfRZlT
fykzvl5gp9mRNl87x+Bt2MfclcD1ues1UizJl+RzCLZyqxzIR65QbFwsRVAoiBbbVXt/kVzVRnlI
HWiiMezeuVfHgJkuOPxNz6p6uitMNZ8DkAzwwWhAxXW/ly5k05YyRlZOx+FJBoW4HoQ8j/XQ3YUz
rx16hI397Tj38xRZc/E0W4U8MqN99MKw2GWuTE5xvmg4p9vOKesTxt364LFilkONJ3GcXsHumgBH
jbcSIfG82AG3k87xOjfBm0NZDxUO6d5wHj0Uh0ND9IXF6P8SdWbLbSPbEv0iRKAw45XzTIrUYOkF
Ics2ZqAKQGH6+rvYcSPOC4+PutuWaAKonTtz5ZS+Nki7bhtdw0iXl3Ao7wRuMDvTBezw3X5Jbg/r
wR/rfd88RnOe3mSsb0YJR6cWNJOWrrWxdG6uk+eX3Eyjr/Eo4mEexrQi/XcGEkSFuygaHpo3ik9H
/wLFn20F24VDzTFjSGVxHztvWpLtOJph6DG6MQa5UnwLvy+WlejKLX9VBwGTe0Hwd5NE7MNih+2g
6dm/BVLtskkEPhKvjvYKxI3XzAzMFtmqKscdbOfNbYQE5/UsbQhfyL2nyH5G9oCLtWt7KgVw6dML
/hevzn7o82HdhJwIB9xrYGLHbLbOemICpM8eOtGUpWvp+F+w5vyL8YQKmZWVLuT4zuGpuXplCMbe
5zSBX8w4G0Py0Wvn5Axhv7JFQVEhCEwVxyBdgInsGqf8OxriEtv1Z0cIdgO1cQX3wT2oZ/sddOnv
oAIpMahrBNxuGjv6QAf1kzTUWTtQCpVEbQ64DcNrIOXc1vazIPs8e/ONEGy5hJsTrktcKaKq1Juv
iY9E+scFjovzWbdLs2UNoTttHybXPrsmRvO2GraVosFMFkW09hXiiTHeMchRj9bN2zifH+yQeBjW
EtpKyTN19IZHKpLgiEw9rHs571yNRbeZYrw33HEdp+cQEAznwGWTw6w2w79gDcROSiTKP1nhmPMA
KB+jU/vrvvzVY/q6DpiKikqs1BhVeCydEi4kpBtZ4SkXLab40VTQTGSwzUo6C+bIwEBj87AnOzOt
QdzllMn0/WN2UO1SZ8C52Z2kT2YQFG22nIMLWSICFcQSUS55ksxkL0UGndTVI9pZbT5CWgga4Ec7
HcNMeXYr+uN8bcueY5qZcw4ZPXyNbK5qyN1oUAh07bpi5Y5NjJ7DYN+mCLTYGne58C7xk683Ch2D
oy+qlTmYt6Kk0lB2FrdZhkQ3xWgWuInB9ozshp6dv6Wq/vRe8Gr0iL6WADDehxdpDZwgvBLYMevK
cKCusIeGl9vdtC0d47WxQZyQp9m047OsjRReWkoE+cKzyevnaBm1gdFeD1vPuWCLo5LZwwcQuihF
3qtq2uLECQgLX48+YwyqxjdH45ZFo0NnE69Iy+kzVC35imBVTLZ+xFZzIaRHdYVf/XX8OTt4gpGH
E4NA82/3hoFYyxXcbDMRvLpDM61DsP2OR6SIb+fpfvbxJ0JQhrGVt18pKH6+sX47sisDKT9iKZqN
O9//uxmk70aefSbIRbgs+xcGQrl1tQmPMkKOLFhXhm6+M5Lk3sPZWqoRiqLpEnP0RhdXhTJ2g/2j
HXhXGIh2pBjQ8jKSP71T75up202TVDsWS9Wx8upbprCtGZN8YVuxddps6cuQMuyAlYoTDu2GaqDv
vLb9DQUachGmVruUzPM7Z8pwv4N/KkjDKNsJtvhE6FPP3HVZ0yxO0x9wNqJgbjGsefA3HN3bdGcY
2SPzsfN7hcx3OrD4j8m0Tv0Yvio/ZB1cy20DQH4xwApZanaDUPxzYug5t4CMo1xDcfWpsN9ELeAN
9fU3XpH4hTPsr2EO43tixx7cRLmhByI8GyNilhtshHtODNQcxwfzQtPLwTAU1gOc9NzY27Nrewnj
O1TnJKDMt6ccK/ArtTJCc+NaOU1o8ezhpkXUzfXL5EIB1BbtKaYu0aTYjCySGYJnMqMrZ0ZTHKPU
e2shkvU4apdWoX3kX+hzrR3h1tTopvRnI8uzvYNHV6O8vNsMGtwg9/iCqQgp8mrXjNpeGbAelr30
6U9xugx92WHL7jN9u8P4NTrjeNbY/tf1X5VSavNcEHsyyC9o0f5iMuxia7bCWHpz227nOZn2Gcyd
m6AtB66Qbtc+U+Q+8a1rqiAY+KojUkF+m2NmfeRzSo67RHNnh6mHyFmJEYBBLV5blpNbHVevgZ/e
MVqRVCPrz7F9pckiryKt0fZ/PKrROAbKmjNQ+dvA9tNADdywbqBbyXLeWxafC0InFFayUakD85Ql
uOorCo+AUBPeqhEWOal8K5a9+2kIftW5SNYUoJl4VGl6cfU1GQFxlnF9a3hi7/rwFsfFeBr6ztpN
3MkchzWNa5ungo7VVdAzDHW2faZ4x9sjLytQ0HrYudYzrvYkKjdhRe9NZJ6LatdTBHJGonfXEOSt
RdHE4KFCf+/2XbIJHPqmcI7pWxipLV6X+ZrFPAFRjUudDi9wvtq13bPcmqroXyoQ4C18wuwb3jm1
cSBsIGAZILxSPYRb0jAJ9BNrzzO1XKJuzuu48NY+7ajbtE96zvjUHZMUuPt7Nh7qDHftSJTaOwx8
TErnSFEbLiCHmuPqHBRptw1zo163AkBXyVn9SLvAZtTkfovSxMwbIb8bq0LFyYFzfbg0Ct86Cvls
rw5w+BfD9GW526AbrWM9Fz7CbMpiNlmrqU52tiVvkqjgOit9f92SjAD8m5wHiF9cs8awKYGW0MyK
EXZuMUg1aX+QE7fwQFIzEJb0TOqWh3pJbI3zYreE0CWhLmNg/kGn/U3NusvXnp8oiyMkyfxLlvL8
t7VZ8v5t6KpzT8p/HslLL+VYAJHHAEc4SwsfR9WtysS/1ynFzAXVqewC0scQeO+aoic2KIidunQ0
cZZmF7geN3t7dBdppn4R+ODvcPDoY8hgweec9vPMW5Y5e2s9UfMjJrHLn6p0W0mOiH6bb7t0bi6m
XTeX0qv/WWPSbxOPN0vZWb/qOFilmN9PBTVad09YOycffngY8tnKou8gEuFiMlFKqE5GwWKnTyWi
UGznn38SaDkc6eDnxnjctoVh7HUV8nFqg9+D+9QZW0tDM2EoHcJba7BUCPV2pOCoqkoUsCaDlTkx
xc0fAJi/4mH8S8GDJjmTbMRIHi6z6hCutjEdM2N6nWdahLqhOI/N1MM1fP5J3M2WaeadtG3Dd+VJ
C2XXeRvx6y7zaJFonV471e7n2O13PMa8lQ+GtHRG0lBZ1O21tl5cvSIGDru90/3C65csiKEdDGzC
qaK5JV7QbhNh3WeX9ggZ4GJOQw9YsDSXfZT8MubCOEZP0GqTcoAWT/knMxfKoKaYTAvvcNE+cmhG
WKp4t5Qx06Fln1r6LyZ0VXqpn71LPGs3RQWC0h/Tv9E0WU/BOls3VbgbW9RZbNsckjAiOamzLLiZ
48It2KY8uayUxc17mZUsO1S9Ujn5vQpiH81aaba0pJqWoSVf0wjHuqRPDtRyS2URkTiSyA5tK8Bj
WpOlCxfDtu8q/Zo4lKWyBuyy8QA6ODswbmwUAuDR9/DeAcrjUCK4qLPQX/uW+kp4axZ54t69Fv3J
KbKL76fetjejYUvdyI2T3LVqvG4bWWzhyzi+uao/1j5JKN+l+K8FKIH1xtsOCgcFU0X/3uol91wd
qQuJsY0jsRki3H9abF4WGv2EgNLzS9kpD8FK1VXKpWt5D1HRv1iz/ogd6ohqad987ogxAw7wyqld
D+JPAMadmjYNGp3DK0/3hkRBth86a+8P6CqRLcAezCxs8l58xK7MHxyIX7yI2WkU9Z4iAlwWSZvc
4CYaPJaphPKy3mYgDbaEUKIDSZu3PKiHjat++umZOWmJMqN7L50yBW5St6+TFSp+/wDwux3VFw+H
E+uenMIZjN1jlV3zgc2ksPDuOGlq46rI/sSyjxZ+lmGna7d1rfqTwqKFH3VZd2enmIMleC/agmbc
TcziqBsF3cMo3EKHf7xkag+d5b3LOXZOA0D/ECXbj4HbsX84ZaiwFMnBseuNUC0dKKeyrEpA5O2b
7RO60LN5J+FpbktWVzEPxpy4NWIMFatBijMCl5p77hi5yHmZ2cKHgLRmbv9BfkXqy6901hbvDkfR
RWUdycLkr1mnHlBN1vFQ27tpPptpLPbp3P8yosY5uuxmxPikmqfZvrO714llIlGXelGNpCUDuhYn
Z2w3tt3vYihVVzew/APL+t++iDa0umCJIbq51EP10VXyGNbEsJ/fLdWlTBEz8Pu4oH2orDNuUOnW
pppqmqdiXZKNXE4Am9j7FW95GvrnYmzbheLI61doRqLCvuqXOZzruIUsMNjU7A3TeFSjAiZgR2oF
HQfnwfNFAmFddKbI1kB5wRJK/lrMPE+OYeHHRxOAxpin47aupvg4DLLbjbHewsOvmIzAs6bKOqm2
ZLcYse1ytPziWw2el77V62AXUfoa5INzNHyer8AYPjqeXJvMs80jnVz/fEki1KNAZoPP7J/EOXME
viaP+vkS1OVmejpEZFr7+15u/3eFzxYuG+QSA+miAnW/yaQSR4vGzlbofA/sAXfjXP6ZFI2yY5Oe
J/EnM2u242N46zGAHP/3Mo3ZSwBpcsu77O1DSgAUR1T+Fuv3HC4R5z/ghiwZ0mPvwYSdvGjCMODg
Ukizf9KezHUfTYgatu2vC2oJjMGfMYk9H5yOOpgxrk7Y6z7QYIdQlKA1uejlKsnyZlU33Ff8Z78H
tIm1DqN+TX/yQmMu2os2Pig+W3Q5JAbrUX84cRO7VXpUO1AhHPib0VlB4ijROyr0yin67Nz6zyAQ
PhKRZpvIJJXVUAtk5PEm1d3DzPSzoQjJuaRPmEA1HFEcOUu7xUQs/fwYmBX+Tw6NtdcSV4t/lKak
ffatu2DIWVWmPCgaoJamxAuj1Rfff7kkt4z2k81v7tQ8zaExSmQm7o3jQQewSix0aStXxpSkZ7+z
5GVgKYgekSx0TQtqm1X1dXw2iGwoApG/VW1SXmN8+6Xv/s0CjOxxaq6itvD31HrV+4ACiVXWu4+m
0eM9d3iC2w8hOJVNrWUuq6Rt4F545Y9mUUXB62SO41+rqC99+hnW/RWtFXnZpg3SYZexacKIeHZZ
frAWaM6qEXfDoAavimrvw0mTs6JYekFi1DhNjXi+cTRbaZblK+G3VNUWhKnLIjvMigItM24utl1d
Z1bSN7X0lU9YbUKkl/T1LBoy5uihNAPbVPOxaijcFfI/tOrYHfB1ivQ8MAzx8wAYpJR9S3NnsivY
kFhRsmpd4Z1F99ycVbG9nDBMHdOQU44egO20+MvpIv12O+9GXtXbYxk4WQFxdFbY21jY+Soox2dx
O/PoLDACe6IdNtQ4FeuYstQ1StOzLLgpz3GUvTSDU26MuawPRstOQEf1SNa8SVZxPYQrqHsFfLmJ
kj7HgFlMkSttG+J7tAbraKTqJkM7ejiwqdkpviNt2xfVGcmeEBbm+X4tHIS+Gbl9V85A3Z4FIQFB
obs7hRNcPDwNWOmv5J1/qWc3YGY1MbdLom7mMOabkaXhWqTXLC2Gi+nmX0FSe2/JQNapr8wfGyqC
PZb2e1QAUuWNX1pdl2/zSoenyCPf54mRPK5HFxqqPVZZlzgQEmW45Rv2V4PDPyWxYvLgYGkpMxKb
2mINQUVguG1i11hRNeTuuhAaaiCcetm3mYkNO0hOjTPANByKcjvN2Wr2GgDXNUYTP/8VeA98rKD2
6rfGnK7wc4Zdj5jbDG16DHwfFPgKHSNe2bJJlm4bn1Q0W2w8EN4FNb2GiUxgxy22pBEDWUg3UDSU
0cEZCtLDIfTMmHvnARWfnJWHBFQbiMPM8Sy6aF2S0qICL6YZ3e3yDzsSassl4p2aJPdPTv9o4NQe
q12eYchue80AFjcBJgzineQZxyW9cuOJTN+yteb2AJpJnrLnyzT526QBSdDMtlj4Nuoqn5BTaNGi
xcWzp3M1X43BE7MITNlcJMrbBi7fN+URpzaHIpbwrpy1eO8ryIal00BEzqwN4YVu2ZfGeFMNt2ON
Z5zuAHDBSTTwOEbaZcJyCM751Qa6ED1VUwMWoINwDdStW+DKp883uSSQBnJJD8IsSZ9b2DBSy7fR
JMD2z4VYGyIxLmFozIckt+75qJZhb4/X/178568Gfz96YbUm92dxTXJQxR8YbtoaP3A8+v3W73xC
ZulwdSenOU9993RiLy3VJF8yxw2d9Ap218C5eOReubAMHX/NItzjMo2w+AXRJu09+6Sgl/VBxcUv
Z/t3qKOVHfXlGp/Dgd3+8xYDHGGsyWmbUXz1u6F5H7N9n1JFw4rn08axjjVvgLMomFp0Y3tH/Eo3
MiHproL3vXTSoD60rMhoVXgrAjN5zSVUyLrnAyK9T38gMY2/Gg19SICKstKm0B2qvcCYLwoUJLDH
6tQaEuIz5RV2j69V6+mj4vuk06ewLxHtTTdJ9QNbfNhQCPoMRemK3WV+45hDORC5QPyTFMkSFHuL
qia5DMi/mCz6B3oOzcFN7WFFdGhk7Jo3M8ERkAxt/gSWRBeiPFvs3vKMkWTTsfXT8wehS31Jg4D+
yIGCRAT/9AQQqnqLHV0zQpUcqBx3T0XBiDwbvVlGizRAkojlPzfbpKG+JASXHEvPObaTHoikev3a
tRsoMSomLdpZ82vHVzIvPIysilc+w9bKMTFaRtaMPN0k7yIY3jXYvEfjlz/zgGdL6aq4JiL8VTKz
+SyD7xAjAOhMsXtBL489r/vkxqro1O46XDSZ3Do6eSfvgxQrQwjsjbbvgtj2UkyusQ6H4IVmdMgT
NIhv2t7ILnFz6BJO8ypmizaPrJUCHkVbHkWA1sdoOHtUtWc527BE8GxtgLblNGt90jvJIW06arbk
K9skH9GaENKlGw+fPgIvIPrqCJ/FghIhm3WEwWgtWgXTB9PnyekiuUrT2NqB7Gyde21k7j3G77gB
EsEpxDIWSTmb5xSP3RJ+eLPn3oYZpg+SPckNfApxvK19QYqnj6d13UBvQKaYGSxZlzhUikcmtuIm
dd1N3wYlMNmTZvlN/jv9ZkNBxa4axNVM+vRQ2uW8ISXuUnz3hoWFrdOsf6oYs1Qxj69unfpUb1Lt
NyQ22XlPUrNuHTVv2k4mcAEWcaaQi7kMZcpPynDS3f57EY4qdwn95RjVweEYmfaoeVT2MbYlfzWj
gZ6ccQI3Oyf9VeucujbsIGR99oEc3nRWtOc2U9teRPoQC07iLegKPnIyvpIV/yrTzjgARw7PobIO
nN6Le/l8wYG1Mi0r/5IcQmeelVxt/W+ksegAFxLjEdNTG0we0XrxTqST87OY4JuwzJ9iOsMppuHn
tBRXxyitK6D+agWXoQV3QqvL7C/rUDp7WEZEQKaAk8uYvA2Ag9d9Or7TKVbu2zEodyn+zBcjl0SI
GqIlxRgeQye23lV+jcPW3M09vheRUp7gDcU1Irb3MpTTwAQjOgzKOAY7ZaZbh56kKvfGD3doH/xm
WKXSR2KaH4AW61WAk+5mEMyko8Xl9lVVsLT4ckoFYxJF/YvWc/8i618E+pFwbLJlOCKmQ+fF/ziH
ppD+TbEtYCdxqqIQlxQc5SdjFJxKEE3HjE3bKSnTcxVNTL5GEL/0Yoxf4sDGxTR3w3UIU6J9c4Dx
Rs1+f+7sF7e2OUjjXiahzWCHe+2A+NOuc8N/lXXiclUQ/fbsg7ZJ0g8WXWYWC7jbfy+5wxijmVcX
3jQcJpqjXitKI16MWq8nSd1RoBT9oQpcDNHx4CUquKSiSJ4cF00LDmSyiDh6X8zedN51NKwzOWQH
H4D/QnRmiX2238YQg28YzNAZCUEeK1ZGNNeYaza43g5gNP0Iz12gH1Uv0rKhvEccRxBtraOCTLES
Lj9Mgx0QgP/IcwPiy1Eik7FRFe6qcnzrXNWbvAku3vPknXM36Zgivt20OMqpfHbdU3bvzKwYsXYu
S5JdQCCwCNXBm/c8F3FKpSevssY1V661L2Lfw8wZfpp57Fx7+1mv6rKNNXJS/ewpwA+QytiaXjwe
KV55twttnLOpcUix71OMDpd5sKfLZAW0iAj7YCGU7/MJE9kwc+GWNRHVlJ6gK9vo/lrNlBnOsyG2
AEDou4/ML5v0Itm/3OPuYg/nrNn4SsI1yqfgRipgW0PkWqdQ9WiuQLqixs3a50yyx16wqWvTdN55
baq32hcXbqvVlzL9M8gkfW0H5e8zQpkLPSl3ozwqSssgDq+xR1ow6eSxkYzSPR0zKJfjn6juovVo
GRUhGbKpSIAf6Sq3kF1iLKKroJqMIwHhzThHzLg23Xiawhdcu9BfnCL+ILzKT2iIs1257APLeb61
SU6LrGObX+kU7dDX+u+ycF0cWGot8RhyoXtcDRFoj3ylajBBRJUwLWD0zqaWL2r3w6uzHajO1dgO
r30fThdLdO1t0sEbDE00cVWO60pW7sHLnQH7cKj2TlPySW1G74zrjj/JGzAUtK6zYTWb7NLCNAl0
MRi4k9neR5pmTKTgH0wID5tjIGzqpGbUqIN1jRLm2JqT29C1Jytv1D5NuZVGk944tcXeqypvUl4y
nf8bYsM/jIV3diy9Umlmvw1Fn64b/d3GyMtWpS5kXEFYR1lNci1qt87T20u54w5Avc9CsZfQCb14
jZInFqbFOSkIicwWjBdfQQV2B0RZe7UNbV7h3FI9GgwfITrx75hA7UJ5hnzYQZvv6ct7+jiqd5v1
8IJmqfEaWObaHV0Mo8WMJcbqvOvTelINQf7ohvyf7q3kJDsNX+K/X3aBkZzGtGadxbkEe0Gxqfyu
O6QEWc40MaTsSvSL62L70A78GeiW5zqYzUsy2dN+np52hX7J8DjfYRJlZwzRpCsNB2NNE7w0Ngqv
o/N+Obr8m141hae47t5CFOrVNBBdysOTqpEmkvozMzvv4vdUjHplER4iCS/IVuajbIS1bL08fPnv
Je5JzDVLr6Sy2IVavRlKJ9pz1zBeRPKE8NSZ8bsrrIXwJgZultGDtPaMI8EL2COTIK5z9irP+hRl
73DBaVrwkui1rxJ5SpLoroL5NbccOh3NulyOxjjizLHdtd/q7qUfcVUHPGch492gY2xiUgh7kjZ4
MTD0gF6BEsDPOJQpxossf0PHFmvPzeiUjXj75Gw6546BctF10S2vSJkglYGDCt1xi0tuAxumvZpN
47w43duYZE29oLjqC1oZV3GcZm865cFmZaJc+YFDlZxt5ieMiGKVuYDpQn2bHCO7w23K77FRfFW5
62yR5K52CRrM+2An2ZKo8aotvLL6lWvTXPEuio0CqMQA3Vtv4AvZJivXffUYR5630U1sN+wY6IB+
q9uX/olziZLoXLsmjTc2IuQEyP0XB7o9VmL9SLDOU6lStBdbu9+NHxnnsurHqzeyKYJU6x0AQCCB
+UAytdlEX0Z4Jfzx8GitdU3Sua7V9pc5U8Y7jlIcf2jRyEEUi42VXLntzC2ZpwVISiLvyZy+Z8xA
IKuQIotS7a1WlpeUpiOnlGphmPYpjtC268oqj2Zbn2aS8zcnpPhOZ/cg2LSEYD5DrFjKFn/D2Q9O
/BAnVI/iLIXBLpeXhW1F5oU6BPfiKRd/qEPFc8YQJrysfkgUmk4N5o5u5PhAKEKe/gPkYofoNjgE
wtt/L2ZPU1RW7IksO2QST62JJqHNJCFHgjFuQmU7Yw2dVwIHCqNtSf9zuOsnuzy75Hs34Mq8nZlO
7xPenG3r0lCpmEo5qHI/l6nFckapGxnznZa+c6a7wj3PDsuy1GIeE6VDB2iLtgMXtlz3uksPkz+f
OHtAhudaPFA8z+a2DjawCN80M9Xe6K3yVQb+1pf9hHDLoljCiDk0jo0V1H4Km1V7CfN54aa634Zk
A7aNNc1LFbU+KIJ/cy/cvS1woAwSzg8gOUus/JDq73aguLC2GRtN5bN34rS8jeLKBToNt2AavfG3
Ahyj2FbZ7WwdAt/2dqUz4F6hahHnTbcUTUkAis5V6OXXuBmgoiXtni1QfXf8fMs9NMWBa8vrFFrT
okJ8WVD51WF1tpJX6mOOGr/mktVRsiFlb53swumWNZ8tJlkCja7TPaaaep+wBOXDvjO4NLlQ99rz
Hm6lk1tmTu/daHrXSvX8CwGLlOopXUYmG/LGrct7m5U/QMQCniFOtmt0jwqN5wSvSHMxlPpF7s3e
SVvmF1SDa5CAUPZR4zamN3SvXQfvKUnNZJVQrXos3bo5UuG3H1nkbI28MA5Bqo2D93xRoeQk94yI
Ywk/zV4hThHiZJda3sGM8Pn0Pii/KTcudHBGF/4Z0DU4WelIIUAU2Be4UGoX4jVtrbE7/vcimAuP
c45DxZRc3HmdbsgpFTxwsBlJNhNnYEreeejdlGQKyqcKOo/j9lzv3BoHRlHp7t5lLQHpAbYrjFuz
YHkJrsTL6WdiIUnEtHu12pRPvGHLZ2aqey3xROM/mljii3Ad907EktqdihWrQbWp58BGHHft/WhN
t2JEOKEHj2x37U/HBojUzlX+Y66N4pSJ4T2ORLMtEj5alXDfTNayJz9t/v/Fev7fxtC7WWljV5c+
D4//Qo9Ggr4YVNW1Zf0PLmEJBiz4CgO9reWtD2yiDPwsMEnlh+mKXSTx5DYs/VB9wiXBPDabhgbU
F8d/Chdin2av6pc9qOcSbQjFBBE5JGvtv1bI7bmT8rNOjqBnGBeJgOySNr3LLUJSNtWlH51l7Zhr
lmMe/aOlTy+7tsopkweo8PxXUKkwZ6ryb/6uwAjDr4MVNUjNA+Se24E+G4oNIEGbYZkkLkDdZ6B1
lK/ZUL5PLDeZpoIliQgqrjXuDJLmi6DCJjtZ9AfHwUYZ0c/Tj+bk+akqo8+gjq/eM6ZjjOU6dchf
1l74kYp5TXiS/NI0NWAR5k+t1WnCEr5PUYyQa4t1kXC5jSz9Fz0fmkuKVFDxsMKbsmy75BchwKtt
gZV3Og46MSdJte46d2el3ldPz6huvDPC3qGlBD1Dv+UsuJ0aVCzTF/+SoHsQrPqs2LKgaDxxD8Zr
5Mv7aFq7qAeRTPuk3hYCU/Yg3HXPNgk76Rs04YR7K4F5+92JxDmZhlf0WiRE/0+gonEfu5ZcyHJg
1pcpOUnsh2un8vhVX+HUd750/+IP3rfdo4U0Ku6poITpFw6E2NLJW43OSeQaOce9gybcdwArXYAC
eDVPRpz87meuqLkiYdjQ/TUgAixcZeFS+dU27e8iL/r14BK/FtGeKzSGFp7+WCCCHOpDJxmOW9dx
OFgl/ptIOHmNQXy1Y+M6DBSQWZHE6GB9Z/7wmaBdMxJxF+ApcgAS/ZH2LN7xYvAHPNW2Bs1oU0fT
TzUGVE+ywll5DpXT1dhy1h/7GxytecOt++oV0ASrXJqHPp8ccALZry4jpW5mKefDZqhXIDXxwrJz
Je0n7nku/4ZexlagCm/C8xMW2pxqckaVzEzrx2wmAGLWlGzELwyMLKjYu37SCzWu7FFHkIXNd3ai
8Y4Nbg7+OF6lhS6eyhwfqbRkhFauhokQnIqRuHrftBTsAFtJK/Elu4PvcIKOY8mbg/rN3kcgwwNs
dvuEDXiqP4xYr0yeDhD9GG9nkCXad25lFW9CUfxB6yFU7E3/7KT9JjTI44CvMl+zxqqetIX+miUc
/p5foGsHa6eDNSriwqIgluGkx+0Cj+BvmZa/XJgIpE6OfAqXuRlilLU4qjU4oOrpjTalx4Q0oFjG
aEVNKWOVlcYf1oQ41NBmvbAXxDr2uaofADUewBWWMebUwcTwhCvyg4c6+wsEiemfqe0T/Ig3xxn3
WLW2LvbS/36LRDJrpxWwS+zzE/+rDDYwhK7/JW5zmMBOBXb8itP7FfL0v8Lyt2xLmcBrNjSaeCad
m6yGunopE+L+remv8zRirgMSaLk8BOc/Uavu7FiKpetRJVv9Emr6SmeMw5btf1rCOBaOsaGSZz+q
6FMqC9BJBQwhLG8W2eIFdI+/wBA+LLq+y0AQ3J9+e5wzOZpae6cvYc6yYCoF9M65A1pn2L+zwvo2
9PCHMvo7p2EmVvUaMMwjptEgXxnBznb1VxGMR7vJL60btcvCNT6H1t+HdhwsLdclXxOnrySSGLOo
BDerYtPG4pvfT4d/mff+Are528jt6PXrUD1v0XCVF10SvkEGuPFUXgeDeVGxz20z2BQBVyo4BoT7
B/QnyB8OHc75sTDcN08YfyJZfWmrvoCMQvYT0I5yugBxeUr3d1VXr3byRaDgiIH0LZLOnyjpP5zE
2BRlR+azvcRI7IigewbWfWMXzLGWCSvEHz/zyPuXACtg4G1285DtkLfNVZLA2p5Fd3TH8N3pngln
Bs26AYZRMNfNICKXCUeytAivXNZ/0piV7OQMW7C+1+Ay2wQcKpJ9NKTR7BvMTPrIY4tgzLGFcHE5
fnFzx2anZ3kKODEu/vttE3rOTVvh1fYoTMQn+WeWL31Z+4Bh1L96nH7qdB8WogEiT+A58tuzBvAC
UyxeTrHP+FwdnODRNf9H3Zksx62kWfpdco80BxzjonoR88RgkAyOGxgHEYBjBhzj09cXyrLuqjTr
RS97oyvlvSlKQcCH85/zHYo/ha5vttVfosb3HHUe6bU38GGLd+qQVVpuKHg7gxJ6g7qBJ6FbK39C
8ImZ6zfbDgr1mHhcNwXOWc7fxV5V+piXBll7vVVtdJwdGo4ceTGcQ1EXJy5ccDoQxOK3pnk3wnmF
k3ctuJMp171vCK+FkFWb1D/ZWb+ilyWvLGb907OlWUECWb61L8bQnV3BnEW5ZHm87MiAK176TY9M
x5ikKq196bMrlU6rF46fvWvqauac6UA9/5CoQzBwVLyG+vPtz9YzKuVXUwLnHm9360ybN1MjOkFL
GgCQCOamgF5yVrU0j0f8xfG1gHIuKxASSm8NZrP+BOsV8bb2YK9UBDT9lty8S5vT0OUH084/Vc6y
runftsTVAbWLMFCaIb33NUgJfPiPt8YoPqVCGDsARC/kjaaFCvzPud+ZjdJLaVP50zAUX2Cg+1Rr
Nq90EQ/y6ScVw8EbwZyo6T0S8gxrRi985s/jwJTQFmS/RhJzlE1oTIqVyVL+F+KwLB1C9nSuZo7+
kEXznDTqy52wLEicWq2VPBm0qY1B+xt6waeYcd433kpk+pm5wSXIq/tGla9ecobcRllsyj+zN4kn
+QXj133jEf8tvbMW+qkiOaKbkGVQfcRVD+0hPmYJKDczfUx5ZLqO24ut2yefzMzKqZ6deLi4uDnJ
FF5H6ZEl7+8tm2BrpOUjx54vC7hKrmte7OmpguYpY0xv4wcByojo8LbOio85zxu6ukex9Ipmr0AG
1BkFyP4cPHFmekYnY3+RAduPx503FE/ansiTmdcWo01ozN9OnF7SfN7CpvkIlPlsmRDBUIDclisV
HHhOe6J/mGauSc743lgOz0YWvg0PKrCvdeD8SMxci6SXrK/pdqzlt+vcy1jtZVR8iwh75tDSvRpH
0wHzPiGZEo18Kjgni8CGwqSjZYfSYVjWH98ZgZ+hry2CYvwU8bIS/TsyCQZB3/4p6xc6DB9Yp65O
bt5phxfRK67d6L3MYf+CVPNhTuLQmtOuQuVe2C6aJXjSvk1+HZlzqIqzh97PObDc3qBGvtOqmySo
jJxIFnIeP2PL2QU9YJnSih7iCLSJ4E+YGrB89cdkgI8QRv0RGqde4kYLLfB+XlLd54wPXG28kZ+G
n07on0aQdDF7bsFdgCeZtsKjKeDV5sk3AQHOhMY3o/AHvbX89gOiK+mk4LHiaTHYYGYREYlo8Bzj
zum87NVEkBwMdhzHw1wa9dF9MLYXF6h2M1Z7T/jvVu6hWQX9NZbuyqKsxYUBxdjKemldPvoGtkBF
B/qtdJY131sMgHPQenglIzGv0YcZWhDoBzGiiJFYDLvbZwSQT8PRn01NeF+KrxkTGbz4387gqD3M
uMQZfWwxVLJaNXS3oLAskjF/LQL7WxXOj2m4d4LFZJyGc8N1mofGuNTKWYIgJqKZVncEIJdNXx3J
hhzsrn4e6vErcupNp8jX+TO2Bl3yDdIc+B1ms7mN2oJT4DEr+jsE48ckI7zsRrQczpA8kHbsWUf8
ZzhNo/y3qX0ighJTJZeLlp08yos3eqtuLfRkLkXanbI+2zba5OhLL7sgsr5ERgUeaNLjju6fNz4H
Ull9OU4BjlzIBRcQvuNpsx8C6HA1ZmxGGdWtvuU7hdk0AFZaTOi+YEi40miv/za9LQ1cHNKM4DfD
XrMIS14M4cEX6v4EVc57qYx7NZiruPB5hUEsLET3EwtMItCsP5n2QXIJ6l1LsKvoiDiZVnRrGPVI
fpFQN0y+8y51zzcfOjqOAUokfZwK/hoEuSdy8OI6+f1vbPHf9aSDIFT423HQ46JQcUUrKJ/MkLnH
OPuKajw0822ZuH3lMeiI1RpPQ0xcNJydHx3++j1r04zBg7w4Ma+mc5gBElGM7OGAQeI6pqQt85HM
dZXLH6PNUCHHtYEPbSGb8i0oKdEq/xo3Z7FQdkt9+Rw/hF39iKF+5APnSw14k1DbUy2m23f7K5TV
eQ79z8B7Yabwrun1Yb6KVc/EPSONLMaqKciiKziXydmZby50cZ+RKaIFGBJxtxM9wyrbxzXoGB06
Pr/A+RHm2TIuGUf7PoYfPEO+ZR4TLb7MInoMpwbHHDeFOs73WAjUoojBscOTeihZEmJ3eDSq9gXW
Mo/k6GHpeJVGgNlo7aroKaxHvMN5cDLYmUj+HKxyegFRtxk41RcKzANAStvpnuuZL21O/YvG+SEc
2MepCQ1aifx9xKSuezAPffFWGaWiBMSWi4l2TBLcvKlWdcS/8RU7pDjzLoSHxmmq19lHFnt3rven
UuOpC/LfepSPxMTfuq6/pml9iRxy52EAnngHhTxF9sKc2tuXJsmv04AXp6iI9k08FJPzUqDJhfpF
VfHZ4oQfuVtCqXXkXlx8tbeCC0ST3P5TzLhY0/6KreSPcCEG+ol/9jta3x3yh8RZqoBBI5NNEq2G
hcu3oM7DUEc1Jw+WhzewepMxj2bpKNKbGkxSEFOtzreAZHnCcWU0lxAYsb1yPWrnlzTMXsgrT9HV
4E+vreARLJbCv850NPJXFV5RfNWrbmI5mHzNbL1jWPeTAG/xVL8RFi8kjeTnqizvCyeG8NAd7GkP
CxAnOPA8Mpqcob2X1vffRyt9InOEe9Dp9p7lXnzF0AcfGdCnIfhKWHZ6R+O5hycAtq/49Gz90fcD
D0x20t54Nw/BufOmnUl3EnHeBz7MYwp7BiVNv6VxfXUzfYnSfSuvhivvOSJ8W0EZL0jkso+E9inN
ft2Z20jcfjg+6POKJyOoAUIzqM0gxoB9uHe68rPMMEZiW6T3utmaNq+JU9DEEZtkzTPp3LWOZEly
0eCtdg/QMEU9GkPMgiRxewlQMPKSXVM+Ezh5bUpV3BJMR9viu9Bq2EO5MjaTAxzH0U21opZii6Hm
0Srcu6AigFDTvte0yyklCYNFphPdKwTKl9B07hWMchJkRwYVp3GsSdyF6R+soyIx10HpI2V4exfM
aYK3aIqrC5HYD+yDlNhM67ZXJ9GJp9qftvYtjqR2YpSnGV5aaJZbkkGL9MZN4UsmFMIkVG5SZ0lM
z7pQbeWn5fNIXJMTys4bi/1Iahyi7Ql1/z2t2fDajrXKf0wqftrnR5/TjCcLG2dcCgS1NZYMe+iQ
l7MBO9A9uGNCVAjDbUgUf8idp7EZvzC3HB2LEIKm0wvM1LTwq+QcsEJNbiNRtyQWkXiVpVhQ9e0R
jjQMu4EspsDuvpxvKxXMYFY975p5Cf3MkrVwdOkbGfxfgQmLNZutSShc3JOAGdM6zrI2mhJQxMaV
QJMaidiPmsvQrI9BPLwzOTeWf//XcmCXdcNj1JCrAazwJif6kzvNNLEidWrcorWYBEm8uumbJdp9
gCdncrPPJmAjbev8d57MF+QhMABfQ+qf06E4OF7zABthO2TXOJt2Vn0bJEMNMcOD1OqZjzDmBbOv
nccinsVyn/jGWU9vg8heZe4/Yuw72Wb0AvZpo6LyrAr9mUcMdoy++zBD0odhHS59F/VgH1e0h4ZQ
+zqp/sSN8WBnw0ciwk3Z3wZijaxXYYJDuMdqkiCHJJITQZz43125cwuNX6J9NMmNucHmZl2ejQ5X
un6leqBeDIb5lnbzrrTCdZMn76K0r35ufDmW/UcV4uKW9YOubtQq5qetuY3cyV8zp6OHwdtwxN3O
/qgXmptuHJv5zk9aoubtIfkrDVXLOLW/Jd9VGqK/bNOnRNi8hK5zps7t0qQ/ZRvdg36a0fF4RWfb
fsNKOETYFzAxDVANhgUF9dFmBOK2rLLtlAcrpKpN5Y9sBzVCOPEUhunNNQtd1grYUuCKSf4Idd8N
3XND5oiLXXsp+o4urXcCnveDIh471oc8ytbQ2qhsQnQlJwQooNKvLs5pkuNAUkaMY7AlJTLEyRxT
gHe5sWU6RfWTYVy0aH8whCwn7gJtkR2Cwt+4XvSk7OlKxUV2TbvylERiQxnPJ7zQRe/7+9B/b7r2
JaUEFoUGfIHhhS8KTlOVid/qxsGQ1NhRyFE/BeaR8Mp74bLf58WXTX0m44f4MACfwKIE/9nFSRNx
0R4v5QX6yl08mw8gR16bVpwDbV+69D2klCZq9XEsS3RDps2JOT4odiTXZcvUDLunGR85N+LnAAE/
K8bvlDHKIuR3xXYiUWPyx1zNhHBF+jsO1c716l0acrQV4Wug1V3fhsec8bqhkEYQ0CxpfwexcZmI
LFlZdseryzFaPiekEZRjnGalfr1hQE/9YmjxR2hIv/nt40DBZol0LgWtDCj99UtiradbmzjoLCLq
zfhb7tjXX+HOvCYQUqfO3PZtj1Q8rXsHLcJ9xDBzyKw/9PrsnbyhgkA9SCasI1RHOxwvxUgujFuT
g666tCtASCVlZou2HH9vExXp5981vBKQVxyqsrjZOE2rQYWQz4UneZLquzO8Z6XKz86Wd/HQ374H
nzWh0BLY1YDDwXSNkPWNlQT3KhpoVh7bnkJpBRIwEs2v4xmvM+GVrBo3I9ghQBdPCA2PYJPfAVWL
Oj/p1HxNIlRLw5BvATUxhvs6NO69pbtnQE3lgip4OJHhwbM6d9u5Nw6bz5MfjE12KZKfqiU3DBxq
OiWmUuSJ402RZrRwo4cwUJO/hVMTCpvGbdB4zTN2uD9diHfdINB1qnpNvVBZfqhbUUn1h/2AKV9t
YzB3XTz4cz8cDaZDGw7rLayCig5tI005tzvqOvcEwLMBDpoZPzI9qDZG/hV3kbFTfc9U2/O4B4EQ
KtP8OvphvRtltKxuzSWiMZuziVK+jEBjcu3vm7jZNgmYoyzvrHUod8rmsQlMbAE8sIe/P+R5Zv3r
Z6YOsnUZYpxq6D05sBvUhyHizKn5oyxF0MzLIedt58Q4ekSVsJKP9co2YuNo3X7A20CjIXvhUk6p
u8SS1h2bMe2Pf3+GvgmmzqKybRyp8jZK7R3sDxtYzbGtbgpfZKlpQzDl07RYhkRgbIJxqslcePUx
6qv6GGYZQfr/8+saOtHKj6EDtRT0uZNziRNA4Fl/8rv0fjDDVwFqBzv3omfchvG4hexczt5CUujS
kn2Y1WAsrJmFysWWJRQGKzPFH+x5P4MR0ek3vks77wD/0lIzdRP+7VnfO1DMycngEgrwaiFZ6fg+
hPTjyDQ9IjASbnYxLWajXJZZGm5EUJ/SUbxGUfxJVhYlthEvnRW8eBpYVOA84cHKsA4R1bVE8ZqD
dGToTFDSCm5e79i8U+1XCGBiFTRJyr3O/VPZB7ySYocTN0USAJkKz4weny/H8MZliS1xoepf8jRi
PeTygTadJwElNTHhPHVwUApzaWuKZ0zV0ixmr0GsD0vPcDbTrGviHry09mz8YKn74sFpObqUGzwj
3U7HFfCO3kQy6m/H9gp2m8fssZDueWYr4WT3hQf+Ccr82yChLkK3+nDpRsqm7kruGoP2IKBOFWyE
1B1WLuZbe+Sqpkzs84wekY+SPSPA77buLr5mhCSHsVuuNdVTAitCDHYVUsgDvYjMX4jzKiK/kM3f
q5b39sauSWii5w1F9rGQkgrxiK05J0m0t2T0BYE7W7kGEuiM/4d8eXgM6bx2CWlv/n5fTdGRufWz
k1kVT2U6IyscYGb4EEJglOj4Jw5om5u0savx6c+y2YQGN1EYojhe6fHBkLWwp+lEsXPLbKYZ61dU
dEro7ozQ8UjIm6eazZNcEWcb4p74K28DQs9fO2F0pZanX5heeBDO+AJ4sV6oFpEwCV6K1r1Ww/Bu
ZuEzwJZsbRnlNtZ8fHPHGZDK561AzUWoYjwdo4gYYffRRH/8GaqhGajXui28lTtitR04GS4SGgNX
LegjRk57cqsoc7H1nkmbEwy06tQuliHsh5XRNG+Z4C9XERru3rN0AgOqjnFZoRW0+rc0BrUye7HR
Vs0hMp8ronTRHXV5LqRJD57dmpbIgYOqsULb1Cuv+qPgAHLTJnBS5XyWqPZJaK5thHMua2yLdU0h
L9LIUpCuIIgYET7SnKOFcRfG88UtnlUMfm4eN2GP4Yz2d4LsfAorNvh8JeDj4N/rN1oPeEozGENV
2HxXUboe6ugIDMk9pPWai+urGnquv2B9MQGle2x8VxMj05I6x1ExW02JbMP+2amMoJdNzqN0GaaI
MN/YllIrb5YUf8Uekiqu4H0ZxyffVkdSz09tDiMdkgJ8aMH9zcuYzCUew1c8Qz5AyyIo37Fv3rL7
4YoD2ncV6G+/6hAY6wLi03hkJGjAbEL68T17p6xyP5DLAtPJHB5dXDPRvk0BWLjJwmBlIEMlv4na
0+voAb2iFRaLyxjMm16LDYIJNQ5OQAKjLRq0gDtjKmDAYKp8x36xdKWZPMvunUh3u5tvJ3hsUFtF
hdA6zqBtoQGtgQunByuYv71SiY0ai3lJB1aysnFl9It2ktHGby+Ac5hOq4z6JY4aKwO3DIfmHBQM
tomA6pQlRqd2M2LkXaRFTSOqzqMz2h6WLC+iNiEoMXdHkA1lN2+tZFZ7z4if27m07zIlyH4KecSg
xvqZu9ucnMl6rCl+sG8MkBGRbT11f8ULHyijSFdmNH0Zcdq/T+WuaQvIbIxlZemyB9C/sDPSabzl
Vl7ogs2pzbWnI/R781gWxcfEiPfods63UjWOWIM7Xe/huo52FMa3y86ySJL6YbQNJFXSecamyq4n
V5WgQVUkHb3WhVnc+nEKaiatHEU0xwh6+6U7KHPlavfhH7d+of+qOvqvDpx/K1b6t1/+r+2f8vyZ
/2n/vT/pf/Qu/X/XtGTTk/V/b1p6br/+pEmrP/9nPdPt//SvniVP/hOp2fKEb1qB7yOl/e+eJeef
wLBcKtIdk38d+P+tZ8n5p4tdJhCWR8I0cAV15dCwdfwf/5DeP299SBY0K/dWPOP+P/UsMR6+tbD/
q9Jo//Mf/8Ap5nrScx0T3mXAl/JvtWH/rebHzUosmySaSItRkpIZwyEFEFPaVIfKPmUY0hMqTSKv
XNZ+LTEPsaKSM8o2Mck3xtDFrkzHiGbLrltw+Wqw0rcAHqIAU6A7oQ8haJyxoBoFk6QywWGPvgYg
eUwICcUFgKfxkAlISLRyVBTZ1K+xY49bcpqouOGkV4HPrkelEiyKAtqkZX3W/W3crVRPzCxbhwMN
57QwG3BT4ktGxokL8URONJEPMsIz0c03Ayx6mPQABWUaqHMQ5nCWojS8zxFv/NQ5AW7B1VfstH63
8GGSI0k4usqWZj+jiJc6GMNVIUHkZGX4J2Cf4Y0LpqMuIxwH+jtpxuyR22C6HST3MtOJq7vOGT58
bUbbJNbdUWII4dJ0JHc+ckHpD4kS9pHbRrApY595g+ph6gBuFOIQhv54CA+Wk58KGUTnuqwI0Dut
i6GSAvo++iqkkM9VTZzYdJkfCvhvhN0hO7UpNZQQY+sPs5EPOGuPyvbkqWmAgXs9mwoCpesU8Z+Z
DlWHovdvE0XD4+FlnzSzc5VAqyYMzXC1XCS5CHcuxLI1gQy1VWUVk/Rql5QBlG9+j1yuBW0O1PyU
b1ZDBoj4PNGFUvonkVPCIZtbPYLxNAcVgC3wY0c6FHFfQDoBGxDmlrpjSN6uzYBwpDtZ1Ung1AqM
LFxkoKD2Sroo6E18HD44snXrrMn1Svezy7DH8NnWmOZVFX+gZIovYV3n18Eo6fDUBrqD6AHt19Vl
GGHFYX34KIHFkGtl33Umq163j1VNDbritNsEvrFLG4cpGXLlY2U3zQYjXEa0NyJpWk9Pvsx+ZTV+
WSLbq6iNz6VKol1lLGXli13UpGrbjzOINOLAePIWtQ0ZL6UWsev46yqiteMghgdnZq8Y0vIys79s
nF5m7GSD+ahrxnkTOhiuQkoiK8ZSbYea0pZMcfDkkScunUVHMQ5FedHCqOZHleXmY1v2B3pznA1Z
HX+lYvdncIjPtswZH0I0Ok8w4AnzVnDPRmaa5tAlUhHuwqF5b4RhHmD3MOFjjEin6MGy6AnPB48z
IeB9ijZ5VAZqVCw/vu9y7NlQsajdiG/6JoJx2VTOi6P9dReRnCyK8nuaprsk/S6GUa71iKNrDPqt
jkJu3NCKe4DbNxSt2TGYTlPxA9dz05isIGg1t4BPvZVTYb5aLkkIDcQ0CkuABV6WbtxSsmMycKul
3AdEXo5DTUyoirJs6+TipdTT1TJgEanJuVLzmJ7Brc5oIEz/Iie7n8mnH7GmthsIO2FHbHOQCTNG
wu8yDu2t54FhrKR1CHp7wyG4P2Xpc+4ECMyROk6klzc3IxQNT2Xtr02TcJtO82di9AEGTQTjDdic
5GQRCBlcY4ULeMZr6uwbinFTz+8++pLLjT+kyNzWt7AKSL3U/y4Jgox15LzNYTuvkmeGSuWL4Lgd
4jUYusHZDiVT1NbRyKFu/Ck72l9NTd9L6WY4oXqzBuMwfWLxnXe+neBVm+9ZQdq1U/o+yLSIAFdc
3oVlfdcM8L6bvzlWOPc+2tw2zHjbRSEY4MpmwrhKP1rdbfIWWRj/q7cwq/mYCW7dWPPIy9uq3ZuE
ixa5oqBrlspaN1k/LecGbQB/5aJzwidV/mDI47etkwVlkFgSLePODYDkjcuhlx+TmT+g0f9pXIcA
OBKm4QTTtmOiiQazJFPHEM9xm9WYZPaq5lTlFPbNt+MxgC9CppQz1jrLsJ9kK+7tAcmzn409keGX
IAuApAQuCQ8MwXYMNdsqOT4S9sIn3XPvaMLn/ANd/lbJRmPGHCMIBwxMt0ZifETMx3AdOo9VyRgr
rQyC4gkHLV5jbzfSI1wj9Iej4/EQVtBEbgH4qcq6fTwRjMTxd5u3M6x1o8l9Coyj7bbhV8aoh6Eg
y46CjOqQLyA3NkzZ1dHi6ClgRj0fT+UX9nqQ455mH5ZqI7yP9O0yNXvhuvVqtDPCSUuGtT8CDjU6
J+IbZLoPUsMXHfsfEFG4Bgp24dqsgHfk+Tm0MFjm7iXU0rxGksUqiBlZwl78ttK0f2M/6ziNJ9W2
8Kr5CbDcqY8s+pyZjmFFoEs1IlNGxnUEDmo8xc1u9AFSwaGlpQMc2xAwDFAVs9spyynIrd232gEP
y4CeogDjwtXw6I7RVVn+jQpIKDOUPW9cw/TPgRKtXXuNM55XoOPOuyga3aztNiCjpdqtbdsjk1j7
xbBwNTcGhty+sgLIcRBUcQ+wM0kbwq90CRFU8aZxEvBlSXZAOWNPzddmyBSa4y5UbKZQC5v6h8No
asWg1iq2tqkvkOQPaZp5h6RF500onDZDKN4zPKW5keqJ5mtSqnQW2I9pXKLJ87k3ESOjuQ+vQ29g
pIKlOCjEIzWqX8bl5lFoYT6EDH69mnffKD9SI1FHCqt/xhj+9Ij3aZkM/jWYfEFbef7N3lFzCcbF
kDFUcpRdHDpcr65LErsXaDgdXzVXFjQkgzZs4Bbx0WMxD7Xjr2vhngqXMfDQkid1QhL0g2fe/ur1
cgqz3yD22KG86QFuQ7LLUx6oIY97VJ8kOpUURE1V2AMHAZ3Z8MdQeWNwxIswwknw6TniJwOAA9Gv
b8IttysMs6FblKbtvKVFZPZII9186kGTn9yPxtXmXQfMbUiTksSHfCg9MmqkdI0VUbLa6l4rvtGb
vhxvMlJxJwyjWw9uW60p1z45GAgKQurmyISpxS7c+BkkvzDvNlbHXpTeysULgZ27xKuF+GXbgAqq
N+pRYLeNdMIRyW6PxP29FeS2HYVsFI6P1mcr4f2Mob3HS0jxW9LZa3C4q/I3o1Zm7WOh2cTTvO8t
xkBhB73Kab4y1ZyJcHgbPtcfmYevDV3Nu6J7kvVorsCI/YoB0kPWU5QCXnGZdVGw7qNkPwXS3oL8
PUwyHFeexp4GeAaoYzkSaaXuGKso2PIaTtueIfa3j8GurcJ87RAhXsZGR/VZe5fSs7rwMLB0Dp5F
m7GZineBa1dE2Op23TloOVFHLYhnuGsNrcrKOAsFIAIQ2yVrdh5cE+/CjTOn0oUFLHRuSm2pEBNj
LIp/f/9hCqdVgKnLKHAdugGcLfB3qyyTe0to682P52LZF947Jxtv7Q7pbQMiytzYt55xAV7bGNku
5ABjJmSoOfI+wmfO8mVehuyJmbzmnzDEWL41y4YfAgwoHLGZ07pY+ShGFoirB2INjAl94NS9n963
Xu4AmumAa7g4YSBJCuDsJPttD/NqbNbPagrDxcTNgMBXq7A0MdC2J/PIoHppdD4eZlmHQAVm7KRf
c+U3SzYIVoaBFcODPGEjqFNig9EzVgVN1bXxFoP0iQbjpRvzFamC1UBv3bGhJ23VYwFkuijT+7pu
AjIz1a6uJdO2xv5GfqEiKhkBPra4KrQTj7u6HMxtlzpvfYtkXUCrWhaIsItpSrpN6bjDQXAaElFt
QQMek3WSZ2ji3rSsBel6Wp+rOxV3O3v2+7NIrRUEl0eP1NGC6ey0lL1+pH2MDQunXbWbWxjN1sSR
w/MM4hBTDLKCiYPQtKsrOBscvfJzY3fzMRkxsytlEgmEFgtI1219ZlDSn6CjYS90KsBTAkOqi397
wh0d9E2/owejvQtc9p4CxxFJ9DxclnaMd7RinWBallNvQOtLbXpHXwMLsgyNocBiJEMYul3nwpHb
rvixJuWc//6gB1xZxXj0o9CDQPad9M14p0SMkbIYrqUKHgpp1veIb8393581phlv40QTe4OXGGGr
uY/KnzJuAQZpk3qoEUQ9Ujq3TJeiol4vKk4iTMYDZwP7DYue42Q7XwOjLM3M2Y5Y8zCiqVMecSEk
oXvk9QcfnxM7oPnEXZtt/lzHWLdKu4IOZbA4sAK9B32W39dNcS/qgkY1/LjAZK2tRn/kieridUct
sQUOBkVm77sPLVz4A4B5Gs0wRbpVcD8m7g6kAWlUWR9Naez9MfYxcwYdM6BggXGv2qY+FqwQNMQE
JWYjELlWvMqvJn6efSHCh7IKfpD07XVLXxSX5U6ANaRGtfZjwNnRBki4sY3ryuK5LB9iv3RWxKre
QyjqusPIXXZzvKTGD8abFSUrZ/beyChBbJhANFqS2gGvWXspGmpHYIB49W2z7t9SgsrQeSh2qHva
GpiicXRX4Jt8qhTtkAam+hPsFviaIv9RTNeWReTAKuvQuXqcTGaQtrxYVD7Wul/FA0UYRW5uUsYm
ENvNVQ5kfIX3iNyBsdNjmR4pCt47jtHvQw5WnCGQ9lNhPmIVwriERt2OXIGD6orPqz3n2SI1cFtq
mMwMcGYT4TZMTzK1f5ktRVtXWIdMIY5DngtuwO5dMZst1qTo5k5taedT7spJBhTNghcelKMBSojj
Z+jNTIrhY03fmRv12zQBfOvyUq+1Fzq7BlJfbxfruhMD1NXkSdjCXGZmvdEmMr+XJ8l9XtEE1rX5
m6oi50g7GfI6k2Z7EFxhxviIg3oDpBm6m82Usx6vSnTDOcQzwoyXC4A5yYLcxavKFLVi+I42EwW0
4fkvDqVLpXW+VQlvoj5f1XRGsnHa3hJLrsP69UaS6jnUYfzaNfnKwBpJTYd8LGyI7f7cPTYJ9onE
Nl0a2/EzhYF/9VFC8dIQpJ1wMK/sQHxG2bxyTc7/lVk1G3AwRyeCLpyoYavJ059N8jnovZz4gsQn
vo1V724GD8rbDz1PB3Dom9C6KInZzC9etCABBieDzKjR8DCI6oPShFfffyU3R5ynjd9z961sbVi5
kCTzCttwSWBsGCcCY0mPVEPAaJb+lTrPBUVD5yZqi3vD33Yd5dtJnTs3c+oz5gW5013WnEzFKXvM
X7qItZaJGwoPywD+uzZ7Kj0JcCVqmxXcNjZQ7UUgAGvyRAZ1Z2mgH0Xtjw/FHpEWAaged35q+jtD
XCAKAjp2M5hEJH9Gs0+XnRTMhyP3x8GBvSom31w14e2p8iA7+fZcPb8NfYW/tjR3fpldAKedcrdL
joEQQOeM6aJoWOkCk4OCWX/brO3oUvEnvdDWOsKnrjsfXUtncuPjMs4rMa2ScxR3ziqdDZz3vvU0
SfKLg7+3O/zt8cCgLGq8X0Z/S0luY4tIs/GsPkD+SSmjrEkL2dY7IPURCa1GHLA42DmA9jaz2w+r
Mfpqkox4HniQlak5V8VVcLJFdbLq/D6SFY0/KccR9pBV6HPb1AEhNk9WknEt5QE+e/pS9xFafjXt
CbbvAxcwbkaqbNECfCWKB9V+IjhvMVnoMk4YeWA2T77TkHBvmeE6Y/3AqdBjMjgEnOqNrwRB6tDW
04OvzLPXyv6iYEs4Ppe8WzDDQx24n+P+KSnuDE8nOzScet0Zod7ao73vvAiRTOb33Vgcma+kjXdr
/uOKGXknd5ZPRjq394TEYQj29FmxLG5pMtj5fXFOR5+WmWlmr0U0WM6yPXaJTfNAFrGMnr0oeOsi
Fwyx8DdhGvrMyE3/8PdnIQB3c2KU4dU9L3xTfGWEaG7flpnR8FIX4VeKi4fytv8k6rya3FTCrf2L
qCI14VZCWZqcbyiP7aHJDTTx138P3t8550Y14/Ke7ZGgecNaz0JqSGjkmx/rZQ/zPDI1aKmFaQNn
nvfb86iCwIjBYJ0xCbPt2NEqHgIXJECSoOJkdzJCyotYlpnotLh54JxNe2ijSDzml2FhbGOlDHfQ
GJXxcm+Rz3YmAtFDWV8QXgXceBztaBpRAPhn2Q/9R8EqylBxyKTEmk4EBbjQLbnaF2FFczpdphGL
hbUigUxDHnxUpkVBnyEXalQyx8CUr7ixck1T7GZcKmQejgIelCsl9BeXYNvGHt/zxXH3PkAfTwtw
RqwLdw51PmenqdGV3hsEM0Wzk6uDiaHSnysBvH94Ld1u2nGa2ttBTOna6eFWRpNvp++IGVZzVr8j
PuguBEq01ZSrELg3PJdZTCXTtDsiwA9D+Q20acKHK5qLCWrUbZ9hfMbbPOUpRhjDiys4u6XS1wZW
apWNf/D+tXsFKyB0UbEpAwqju5Tz1Xbu68keI6u1PIS4w/Jo5c6IAVl91ENFlP007EmXDdiNLT+2
s2Y3sUs8wvLkEfZpd25ygJBHFlNAEGDs4syy0aTUMkUzbiSoP0fnQFbNAvFaUs/hOCS4UrnVNwlQ
z0i/yh05VRWhpxncbUfczC5b9pp0WtQl4O1yQsx0eZk0qkTDYh4pZbnH/zEiSar1NcaOG3J2VrOL
1Rz98a6I2YCSl9qfKwMiY+CeZT17SE87tfG9YXok9Cc/EDfG6ZMyKkyShgySjORQ5F4/BIFZ28xL
CJsM2WtzAFF4Ni6XaqOX89gl3QGb0ZXhCvOQrP87aNFFHqw40tKQzYqO8XMug884H5ZLvpJh+0rc
UiyfIWmD1Bf2myJy87rE/om/q27pr0qszOrBeZfg9C/wuKIpS36rhSaBAl7uEZA8aVsOJ+lZCnm+
IjRJpfDojMSM8m7VJUqSBY2OwZFwSL5VGC3ThYoa8PsfaS9/G0FMlmeoE1FSjE6RyVdmQCihQ/vR
dcN9K+MfZdcj9B9GUYlaRe3W2G+c5tgaGqrXjM/SXIkGLnPI9RkcZSO4dej8BkE+C2lznoJoPBTj
XrSMkaUrfmzh/FbUmvSS/Y2aYWQ3iawzJV+UgmR4c9yNgvx/860TBpQ5cln8I5fNlsd41Zc387Ir
RCoOlLKHcSYKoeq4wSoPyzuwzOMEV7q2HfOuZGfpx/53GL6OuQfEwd67lW5gGy4ugFT5kXhFd4IE
/p7qaSsdNCMDFFqP6XFSjNZJtDugHN+c+78QunGngQtQSQAKt3NC/HMrY2eTxRlgRx2iTQ38/irF
I2kQHxWjX9dNKSKd9vPiwcbfmaSIeVyQ1xyZ79xi+TUp8AtMrusMtiA5iHTmmckTHl5W4ficNo4F
I7ESfvfizPCTM999jRvY2kUhroEde0QyW8iGFngGrZFGSzC+LKN8ddV+Lpjft4IgevhLR5Au29ZC
fpF4sBn97Gue1K9F0crhE58iu3apCcDT5/70KOd6OulmxIUVp4cO6Ny2SDTR8+brpHLMYJm82A3+
SN97EohH7hIa+hTy6NGzS5uZ7fjVVww54JmRpDCvEA0E/hxEPG1CLp8QWDe39d9MWQxJxj9doeq9
uRyHIX33TM5Iy5BgaCtdH4OMiUprDGSimhg9YkqFGMweZAhSqgxik4o5AAUV6m9yFPp2mW/WhIeN
uwO/8FZME9Fg0oWPw4ZvaxOh1GhipipG95zLVJbEpP6gaVkOfli9LCr1T6U1y4MVt1SSHRk1Xttv
KSZ/qpSnSMdkBh1MPkeSRJltRYcTt5W+9GP75Q/tuRlsllHMeLc5pJDIwEWeseWfAkkQNctq9ELX
eQS+U5jvsVk/d3xu5Fzu2ZE/l7ncS9RNwB+uMYspRsxwrX3PenZsGVDctzxWJx7jLo+FDhI5sxVn
xL5bnoJVch4qtAYm0pWQuvBkqTV4nDiXLcOJlkwcxNEEFZECGpClDh4t0FGSfNah20YLMiJ0FTFy
heQwpsYHt1jkhI91bZESqo+NbKd9QPMCfNxcI9cyUD5RjGxxb6891JBjSNUQOOYABJcOv8KiGqEM
U9FN7DY7lb2zkTE3axKfYjNEQ0/gUKYFoik+bJrwP+XAP6cqvMhIY+68ITvl7oy7oDaefTm+B7OD
b7T5WoDepUT50gzn16ltzllY/OrBBcPsIRPJY8iznQhurrN5gpAZwUJ8liwhbDJ0N4zjkiFg6LrG
gXQDANGAX5gki9Bjt5qQ8CLdjK86EtEXPsLegV0EmRXxIGrMuJfoofArOfPo7E2fTI40TN5mSBpb
p0WPZYqDH4fVUeE/cVGAbwwoxHdFgqAsHGhQXBO3l99Wu4kAhn3S9q9WoAH8xsK+LBi0r7JhZdf9
LQxIH4V8Mk2eKw7e6a1jO/VhQlKq5tRGultGg1nfW8WAyay1KDq7zNvw2DojDsL/3sPsCQPr1qwb
XzeDyCXD6cj/HTZPzie7mBAtyVs92V7x0TfY7SypoZy6BSj+Jj+yxPYu3eK9DqSqcRL1NkPE7NvN
z34ZfPlh8FMVAjyCdg18SuUG7s79oFuY6+bJBb7LMtV78Zz53jMJuE56N8pijJhm7MzbwLUFEQbM
meay9Hg0OX9HtD6bjIfqwfC831PKL1w5zZ1mriGRW9KZijvDTngKCtbCjBQzkRr7hX/HHn8LTLqs
/UJ7NrwUjItUWTKlSoEqJMl6/bSGugKIeDAN1V+Gj8FuSQ+tlQUwf+CBj4PoGLISZC31qonp3omA
qwab6QtsmA9h0k1gvUaWV+LMKcjJ3lR++cLB8cipe8r1tKzutzVf0v7F2BdHuzl/mcVQE9hnvLG3
AohDrJZbtSytSXVUWNTmJrRQFsMZzXNiEqA03QtPffqqeQ8IAnKzud+wwjXOQ9c5Gy+FuFdJ8gJL
zz5X/b0dukdsqDz9wwVfIUnnDdlfXPF9tkssxtBN/SdEqIUVGcfQ6MmT0SoQfjCeuebRGEVBRwKF
JcJ3AkscTGrkLzFXZinQPwU+w/cUnvvc3RfemgaYql1FygicvX0liIpfRjLMOsigXmsCTuqyO2kr
3paUUN4B/l/XBzVqn0+DID84WHBkRG3dTiZijJ3lCvzEVv6OeqQ+L0zMTmUZfFf/XBQBrC0P/rTA
9AiCQ1wLN/6eSLzZtU6YIXUCt0C1GoSIenFcOVo+6wrvmtmYAetuVFZ4KCYHApRwANHSvButdUyW
9hb4RGcTdMSmEth44X5UIkQ8bL+2brzXrbMcXEKAxyQyYwMxOnAKd5ErYOvVW9f8gO6dOF89Igy/
3IQsr6LD2xAsbaQm44NRSc0I9UQDWxz7sH0wUPZTcsjHrMNLa1Cxm7u+DLbVXDPslj49P+9QjZ16
jHMu76wxd+Ak3Ujn4b3jN+895WWgxG2Wgcuv1/hRyGlkIfK7gg6mt+bM9GeremKvgfKc1a1dM64N
zRDOWakfc58JYzIvKipIpAWDRO6HKqHyFTjBxlyfYh+9OT/8CNXuJVvG3w4T7iVdM3/dW1O1z9gG
6TxkURC3YFdR7sxH8830IEr2vGdrFnkFFw/+gu2697HCplQSwzTQVrlIMVl7cSfYHjwBR4VnO8Bz
O1W2t0XVO47ZDiwZUkKipLTJuL43vc+sFeqcZO0NdGbASs1Od+SKQ5DV2ZORlKCoJqxjUjuoCBw4
mODOHOL7lvTotQAL+nEIj37fnP2xby5Z439h8XQPSC83RrnuhgMjZhlaAlMerR8uyNWz+gezE7k0
MwsgbB7mA0mPTyOkiY3jJteFdpIMwPSyilsQLbyAZ6EqafPtkoR7gI/iDvBYXREEoziWsgEEAf03
Lvpxgs/IDFwbjIkU8ikmBaDVasMvgWGhLLGnN/zlYw1QfPL2+SxePdij7EnxMjWYEw99QCltCv9S
w1JgtgzvzIzvkA7QaDXdZ0kivA7qNCo7stkxiD0kyiIZiV1EufApu/FKh0A7uuEIvvk8MDIezWec
COmm6IyCDXe9zWYtQG8CSkZ0y6FX21tDsWoZGYldYtTj/BgkNdIkyS/rmnt+wQdJgXvxxYtUf+2h
/dYSE3DXYxXp1bXsLDKkEhxt6aAIY8GrVxV9A12xxGa94MBjnYeVNbmXJDSNJkm7A73JNveGtzkX
h9xivuTULr5Hv/ogOZlhE4IQ3AZ0PVzatWmTXQ0Zqeo7ekYyN/x8OMAJItaGnEXGqeEmF/HXYvO3
DaCXgC+fPGeKL40zkf31l0IQUSzzmI3t7YYaBJrRx6hNgrOVB58Id+qzMoZb4zYo2fnjXVOCkhh8
zgK7pN8xOnPHXTDjUCaLpcGJOX8yEr1V6UR4KHTcrbKHB6cY3VMTEhcQ5hcGgaAXFErSbPYVT77q
7BnevWjNh9DvyPLsCnIqOd0TBGxnZcEyy/OtJOnk3YIJnzbigBCKtgc6ehO7t4lkmb4VJxmOaVSk
YbVv6uoREuQDAdMWSbnmNkPNxZsuamqtxUOPOko6AjPFL9BdZOKwhx5sxhvzZZg7J+Jy+Zujk8LB
ijKsfQsz41eQItVJ7QZgT4B8Zfb6n6Zrgi0pVC8V2YIbfEYFkoCVnsvUrVAAqgx/+ILIugNh+F1q
ms3FY7ojRrZQprnqtJ33gRHBtegEewLJE5w0Ys3QZnQspGWJf4YItW7k85VB2gIbXD6LMDiK1EN8
VaJSRSmfojJn8D7dLObXxJWsYi3lgyxDB+hFMql4xHXNRYObyjFHfUDHebDS5JcRD+dEgA3KejAU
y8hktGNnwGaG6gVj7gZy5mvVMC7yQpRfg0ZLh/cZOH8dQaTmiIjzMCIB5SgMj5If9ch24T52vV2e
8VjwmRXZCMSO+M8+KJ+Ij2r6EwRZ1H6AfpJgWotToyL+0v7SoXVsRxD/1b1rxOO1NPt8ZdO+yWku
L1lvvnep/2mqDtbWpyTGYudU1l8urxfb7a+GiY2/bdZ8GeqWyuw+BxKVt9qZHpBVbUNRs1XUYR/5
yfRjjfkvU4evgvyCDSEgq5CKojSpxTae4NuUpmPfgFaTNmI/5Nls7bqRZA+BQJrKs7ybg/JPO/wk
QTmzFS3kPifSwm6wPPnWFixCQZbmW1oz/knkYtPq8OFJVrkR4PTnZIjTtxbszGZMwSKrZeFB14VE
1Robfli2p/UHy74Oj+oGAlRhp7faauVBrBJxsxog4+r8Qaf9g4wRuhM79xV4Npc1kcrVwhBjFPY2
NFZTNrr9bdcG5b5DMjfFcXcOwOltpiI8eKuw2+zlJh1rQDCedXASyKytKE/9sFjREHfPFTjFg7uz
utZ7dlybv1GzNDDvRLCwIZjIKGPYdOHBcCQ5MthXI+C6cbJGarGPkHZp1QvK1Fsx9bnkXlYsnYI+
fNDBVxYzvipVnEdE6sz4xVzzrtMEWhQe1OGsHJvVzYM5sNU7G8XHg+90Jx0Qk1H6t5ioqTthHxNV
/ZgF+clFMr/SPfW7AHD/Vhlwt4ljBWFGi0YJisGavS5agXvkQZe+VGqP84pVUoxGiS9Ma2hOjQ1T
Zli8ccPQkj0y7cAlYJNQsl/aNHVPnLjMnTNr74fRYTCbaoDtMyaxGKqkytE7Nui4anu17YZE0SeF
+6iPmDbkVgoiKoHHaRK/UzQ7AXJ7sW5ZpNn/DoBQRMSUvZWt2dKV0ZOwlJp2s0kZ5MY/IQye7dRk
F5XofIcTxzrY2eqGhvfLgNr640AGRZZFnzWmkMLV6jCmbE8S6xIv88/UXgx8HxdSKiPTXMrLaC57
2wbN0E4WaIg0uzl9C1HBjgkyreLfC4hwMO02dwESoJs9mCfwYO1UHnwSzLYj9sINXS3h08lo37HP
RQTKXkAOeOVX4kpdd5huLHR4aryjkEXZkFb6WOCIO9Dx/HHD+bWfF4515FFBmX3GMrUORvBaBsN6
cqbtdw+kQfOE58me3ierQ31u97QlYMAmKzyDZFHPMJoNLUM2bxKrVMegQxN6XVjMYAyPXsxAjAFh
ktVgTVDb5OHusXWDusYjFLdNpt8p+UnkbrJJbjX4zjS5tdr/45kIluowIGPxefF1/zJjrEic8Jik
nnxau69hmIat61fMXlIS2bSZ32PkAKs+Fb/tnk2L4EnUG216yEefIEQfp6/Zr5VmhXZtzjtzk+R0
AGVHTH1XrAZs8BhLzzU19PO0KYbkD+SJV4odiLirWBWnI46ZhLxpdNYrb3VSTbxHr8HIn5DoOj6k
MK43vbIOadHOl9gJf7dNkO86rFteO16TjJkJBArYAsPcRyJL7pcAe9tUxs9z4057n02+mwEHZf8w
ry4W01xFzWV/iVXIp88fpCFLXAweG9sHzq4RWMEYA3DgEbp5TP1HNSu17QP1Flb4W0DV9iwzM1wy
bAnLKmqz9myZyedChhajRr9D1pt15zB2tx02LBZO45+eNnUbZ23xNSxOJDvQM3NqtHRZzBZmvIbH
QQggJUmcfE94M/gJu0Dk4m4e6gOGD2/rO7CVu+qt6UucKJn/3hG3ixJyQ/TgKxRgxZJJbrE2lkdS
yCjNEQMEBv9P1sypUbwkMl1Qj1AmWhhLNtTWu3ysP4MQrXu3EIDUhW/kISdUO7CdZzJ0kDeNyKMD
bI1B1u9AUjgse/uac8M8hLPsr2WFISZG4HbI2R7SOzAWKjTFiOj/GP8wYtyuJ7dDU4TZz9iE2TNc
/R5+qfOJ0PC2tF5+xieDpemeyPPkSwzxx2Chjp6kcS2bwYFCsNDxuNckBGLrujzR23wEWpEuD9nS
i6cu4dRnLI62EMU503f7CDpoi60QqV4yoJwL57NbxJcxMLp3q/qrFjHuRpOBtPLUpcyDfresIRxj
jBFYPNgvRCGh0Wr/ZuT4bFRPhV037auKBakvIfeCtszLzD2wgyJD7WURvJxMj7jSTAJ5ILJVQYAA
3LJ+NwYofDWmMVvKChtNQXBGn6aRTm9mAp9i1BXb3k68DTyM+ZH1FzPX6lkSKlLIoHu1L2tata4X
SLFV+KhA9RcNi1pyn7CE6eXTq0qk0cVC5T/AZY3n7jgo4xtlza9qWR7B81WXYfqbpRiiQFLh6183
60spj2FdCpRnH4ZXvM4u4z2i17o8ce6GJH+WdcrGt7fNcwgGm9xx1hvBAHAVnyMtKHjHRj0NHdcN
eKt51wIfatT8nFTzzjDd5mDNOUl3DBIIeKON7QnPLKybS0+7G+sp2Le6+YEwuQ9QZ73kyyQ3nGWM
cccHm6AHtpjpqrbVN1IHn0eBJGTqQzrGPD6YwegxXXQAwhUQYl314k0IXoygfs2cBQov1ko1ZM0R
pDV5MdlCW1XJvRfMy2pU6uhF/Pm1WHlC5V9BAgbsAf3tGuiPya37xdax29VL5x1C0/rSoCWXRhdn
aYX31H/FFfPlhhUr+ukc8szgBg9xqMVjsL7EJLqs8aFEC6O0DtJ4F8BGMoFh72whzf24iJckWwjU
zWF5VSPJXhkqCwLL4YEI9713jGMygwoRhrGVvo9d29DxIRaGs8mvA+XMIR79cqsX/46oMogxWdG+
2YyGDx7wFJIcEqRpOWAmdzL6DSC/BqBM/Tcn3gSFASJaPILUluEGzOGD47ldZBEKwNztm+Vmtxs6
1PwhS9aN0dglfUtMHeaWx7rzg62RrZA7MbyFnNERXp/5alaCeLCSeDXTLn/ZskcFTp0BPdfi9OT5
U/k8bQCDZFvTiIn4KRjaTSZqLIq26tjFzTcB4IJIdeY3XvdoJBBfPZFOx3Fqk5tFAsHUI7wIFIYZ
uPnPvWdd3QEHQ40SJcAQchOI13LuLKsqTaZcRCq0Eojk1KuHzKjgZ+nKPA0VIi2WACjN5Q7nyxuy
MpNmcUZrSHGxBKn76VjzizdwRemuKE+5gUQ3oZ5p0/Kic7gvukLwjLXoCRItkQ3wRPH2ELax8N0i
9V2L8CWy1idYu5Jm2RfT/LdRyUDkokgbgKfZ7uwCN7SWuyyuXwFPL4em36pEfvVOJw4G+X/FEn47
XDnIY0ykJUELrdASP11nvZnh38BmW2N59a5EzbFxSTVhp1/+6meDFArDPCVwcGxNFoGrxEvdsIPP
1znmLEOQGL7B/SOL+z41t54rzZ0djPGBmoFnL+g50aH1zDw/3pe4Kw/lgGrZU891OUa+Y6uzgYQn
SozsZip+SWFzvhWLcrdtlb6kQVvtp4EnLhmC36MNg6tRz1bHOp6/Xe+AV+d3HIEtjLFNSEB4JEb/
pyzzLwvYDCWX9rZI0NgXSOCaCgw+JkSkzgHToGXxnXPggVAerBTx7Ae6SZRIFiW+T77rkL4Onv6T
ZvQqrlP/ZDrszsKD4FzOmCPU56hAzuXtmJNl2Tor/fuh1+6yrbq94dryNXdLQsckYuwy1s9F6R5j
GIRbg7VqEBANViQ2S81+qfjv0bEkFVI0AFSM+5pHr14EBVqkiZV+Ryn5Wiz2lrkrQquGogwnmLWh
22RLY6OYZ4+G1ER/rXaHAtzCA58qG532Ce3fbwCk8siCSt4jQWXYmeKICsZz3/jH0p8/CQbxNoDN
nlUVVg+tFp8gA7exZp8cJF70kPiLhd3S5zzvplPVx/gAzJxZaSgKcMnzizE4Oa5jP95OMMPjXr8v
bcpB5QcHQm2xPOQaMgfQezExIi8MNOd53z1Bt1jNX9hsEWmdlymgTkjGN+gY9qX1CACZtfNhryB1
XJ+YzQGyeAsgFnr4B3IYJjYEEPF5Rl19BqWOyO17U+TvbdxzR2QkDI6e+gZalh4mTzBCz9FN4OPF
aRf0kZOW/O3sycLLDmMCkYgLbGZjs6XVqdEcha4JdVeRp7Xelwua2Cxj8mQJ9jsOIlC2ce8OHJtD
ybK5lygnbNbcyLif0LG0BN10v1lbm5sly3eOunZd+LeaPQTcdobViEXOp8gDOMqMF7s1dGtq2lvX
Y2XCJc36MEUfOonFwT4BertT3p+GOn3rFSPkVyLWN+MfjQ7/oRbXHO0AE/O/+ShPgRmfckaihsRa
6GNYaSW4+x5tiVvX4pZXxTOKjEgZFKQMFgsQAvm81ymQbVHa/sYtHQRFmpq5wWCemagsrQZfmQFQ
u9rHs/MAD3STl6gacu0GSOHOvY8dsQuSNQ5XXfLJf8cRxsbadMNVfcJFHsoXoyZJ3Z9wFxSp9SwK
x4zmmH+j8HO0zr3Mj0JNcov4tzmHy/jQjkFwC0IZhQ5ZAsXwOA6J+zKtli2Q+lAyvbPQWfWMAKM8
WQ596ohW6dnFH0/fZy8Uz94vEpXir5mlIWYQZiPsA1uaqKiApnxLzLyK4ilQvxQ8E6Odiz/LAGON
jA6bxjP+7nVIlLcYHnzDdU+tMd7NmOyO7OYG3puESoOor4i+mRVHv04iF0HtYuZiU/jVz2Tx1LV9
4xWRZ3CfuSziHTlcPZJOt8tUlNECx2QY6vDEIIP4HV90r94alMdKZxcSIxF5skLHTB4DckLSc103
YwBlNePRcnB5lA5VY7OMUQl7cx19WE8n0BdE1/5NoS3j1WwYnj6MYf+StgnzdTf/0LVt3o3pn7Sj
Fv9ik0AVTaErQlnfI1ruSn2XSUxupYTFJL0QkfL8DusI1UptH9pyoJQsD43VY2+jJGrlqcv1XTjO
17hOXvUQXopLbjhrlDiffE1QAL3XveqId17toUNK6iPzgwiF/Udl42UtiBAwWF4UA+NPc2TeIH+s
KX1qcQbtQrNkFcm0VhFhxorFXK5+PD0hLAusxGfc6n3n9vxTB8Mba50dRpNfdasxBsI1Y43NWJfi
2l8l90VZq0jPjXHhbfpmd54fBpeJldmCcA58Sv2p+pP2cXspGvnjq+Kbrrc8mFl5Vo7A7GNfuUF+
BSOyPmeFDJNf8WTPIUOn8TQgbQjAi29VPzylNfjykLCcwG+nTZN15qNSZCaMGJMAW92M10oMzS0u
0/eu8/xHFImQ2wQGGkhCFKl2Yx1DvVxwEhO2YfiUvmMaHEHb4WpLCFnTs32WcYpqkMejfV4DxWcq
6MPSldY5LQeLctP5n6/WP/v3bcC7sK+q4K1eQuyyAlB/o5EFcVCU+9rJ0WUVyr7WLHgnoecDFidU
lpOj2I27KJ6A84FQm9x32GXWnvhM79IX2r8oP/Mvoq28Y151R4dB/JgF51bjN+4a9HUilpxiVmxm
lyBuswsjI3efVPFroML4Ylmlgfa2608k3O1A02eXfy9OXOb/ffXv22CxXlKDniCpmwoNeskKllJq
Q5PBt4S51/99OcQByoUCj4TpwvXzDLS2taH2euRtnOTi7qjkGFT3dnvJ26uwxsvoLM4xHAOKQQLg
EzdLMR0AsRq0W1+V36R60xpkR6QOg+xQmu45nOkOYEVBkuSlImt2jz0AApdbn4T0yYUPCQPCnaVQ
sqUPaISLY2d4DSmo/rlKZoaFSxkp/IvYv3U2c4jkJmvymHCvFmXdhVNrgJO9c/r8YJWeOI09igTi
TTxEJs6xgoDNsYIOmJQRvBpdHBoRWjfj4qzv5r/39d9Xa4QUsqYRo9z6Sf17kZNzWxrsFQI5MYsg
giaphndJbFr8Gey4ybeTI/6n7TT24YWU1i9VYIeY+1NWAaUBpa8pNsaoMwzj1FS/A3wQ2Acp+RDZ
M9nOzLOJTeEc7uHKLfvcth7teOX89b/dDEkZU4HfLvrfQ9CMN1tbFuYHE4rHMj2GHQM5WgaCYye4
xdUy3rvxiuLrs8dwzSnp+9WOhuoRb5i7Hetx61Zls8sHLs2MGaIJGcwf2WSOjSR3c47B3VXlyrRA
JaohPtjWeSQidBMWc7OXqh0Bi4zuIwgPQpTs2NhN5JQwbWy7IwLzJiYufVh6Zz9PEE9yrY9mlY9n
u0sIuB1HPvK6YygTtyYNxOqeCODKbe2ElqTocRF0Vrysd9+Pb/gkabfDG5xI4mIsG1RTbdanhFWN
SPqQtW9D4k7MtDcYpvN/X63f2uWDNK3lJBR0J2d9Kdf/uLXluCVagg5qifVZVQTZUg1IMyd9bnhL
XaJ24QIVO9+y8h0moSElNBUqwWD00biw1587jbgiz0MUcJ7FW08lZacc577ZW4+6wxnldeFdHbYv
PpKIi58IeoaQmmdgdxqoq2oH96UlFGFVH/rE6JK13F/gQ6O77KyGNbdYiekhRkWDcV4dZsEzlOED
OWyMAtW8Z1K8Dz2QdNic5BsRJi8UzfpoDLnz7IPKIpWl+WO6jLwVSnGOPYZQsvecByCi8Gvk+5Is
0y0E5BoVU97vQwcjBzWcj/YQytXWz4lRxE6bRSgauFKcoD1mhm98zOHbP4Nx4DZYEr0pOEB0iJkO
1NkdiY30659AK4fjgrqGEVgy7RkJZscKx4iZVuNbXlj2Hg7AHRP9KUK42zyJfHmqYmBCMTmtz8Oq
Pk8oQw6pbSev87R86Niadi0xPWcj65intwy5+ZdXrItihCGCg18ZVXbfxQQBSofT3/VvLGLbQ7lG
FJmopfBuwr3NhxxXAav3mIaZnGEk0VbGOSruRa6NTzTD4gAByN7nj5p5yMnMhyBihXcqfam2KiPm
geMJ0SfTmWAy7tdScvFBEQFYHJ7ggHF9BWcvIw5Pq98WSWY8opEamG3lnjtCJSqfZA6rrr+lrpaD
Z6XNPp7gw6QJMc5aZsnJAVL+KFrE1An/gq3mmnHC+C51/vh43HjTiyt0I6Ke0rnechNGxgjNrkzQ
75p+BiZCyEVSwDKJU26dP0K9hGKZdQiNiRJOuSS2MgmJSqizfFuS4H50Kmb3ocj842JOxgYILWNu
nIKoLvdxPUO89iNMpvPO9r6Zm9mPvu2U1zkxn+qFdBsvGLIz0ZXOLUjsvecPv/mpO5yjQGR7+xek
qci3lLr41B7c2LJnqHIzwrw+pyxP/3tp5iA+Kzn9BDjOt3jlrg6boqhx+pnMHIrzVtXsh125x8m2
GeLxrkhJ2RzK0T3/9xJIcU5tFpcpCt89sSgzu/WTgxZpk4wVMdnOV8ySYmuW+NuVTTagaxG65QGl
LUZdHLnUz5WF3ZsVhMHyGyWbxjZJgSnFxk5qkOKpLS+MPOWlC/zfPPy5SmJlsvrjXLYFz1M07jys
aQfcnT2In/+e3bZkQKsGMjNaqoaLJ1vn8u8r93+/kkn8KMkIOoRl/smC0CU7wcFttb5o85cBZ/rc
SuYYtTkDVPUMnyUxuB/pXAtaES5rEACFwi8kxhZSm6P3gX/vEER1aft+ujqWnK//vpo6AhVSrsat
ObLJR73G3tWiqi5noizm2UTOjcWa6XlpxbvSgufU2Sxz4mT6VS8UZEqSEu4p8sL/vQz2ZJ+Mwjqm
1SxQgYDYcjPEQMOwpozKVSQwwT3RVnfL1vgSRJzVXs/j///P3fUHlUOT8OQvbjU9z0UgBoiZydC5
NMGRHSw7Mxlc/++ljYeabKNTNVfyppE7paWfHWKCEv/leyqQjKuCLL7+34suRHx1J6AwFvtKz/6Y
TX3JUvIQJ4/usxDzd6gW9LAV3JI+XDhzNZrqPKx6AhIKGBkLqqxl/o2/iIiJzuAdtW+MOeNjsQbN
yvVHJVh1G/J7zsMwrPS5hEY8za+u86TiJbnlHI+o9+RJTmy8gvU3ZHOa3v59Gx8hA4YHKacPrwCt
jRu0PqQM55HxsOAj9GYHtK284trtGDpN8o2+TkUkfFgPmFhJJyFGaUWZ9Ofw/7F3JsuNK9mW/ZW0
nCMNjTscKHtVA5Fg36mP0AQWLfq+x9fXApVWN26W2asfqIlMFCmSogD48XP2XhsW446IP+tiZG3h
9UlqP/tZseTjNGtNAcGa2/mNuN34g171kTAbsF4YzrCrin1BRMZ3upUjcT1m9KqPMD6qWrM8u9Km
lUke2jbxI+MoaGMOfh/CSwGJHWeUGqEQJmDHuj6VyMgIZGNMtMgAkaF/g2KP5NRdFbPR/Yyr1kMe
qX7kGqd0pZX6dayaL25toOMi0fPRaGg7c+y/RoD4WMszL54n/qUDa5pc5Ga9FLvaHJOr0zq0zGS5
Q3GVHS2HKAD1EXUmwHFgmo32FTTipdI0+XsuuYTEvf5DWy7WjRynl2xEjxyM2YpVln9NBfsM4qC+
T5oAWWfdTGukAbAcqA9ftCqtH5BFdT8tKtV2WqwPYdGcSZz6ANSimLiUaEl0tuRN4WTX0uhQdeLT
6GWGDHi21EqZSJc113orUCW98XIJixQ7KxUp8ZZYdO57PkdPkdn3RlJHx9Q+d3b3e5Fj0NL2ZXC+
/67uF4d+KsKnZGqN1yy+3R8EZCW6Wdb8AkxRvhl+il9Ih0R8f0IjCyZUX1brfT5WM+e1rJW+uz+h
DT8WfKxhne6/OwvzWKBAeIxiDjRz3N5/OjGQBzk5P92fwQZNgaMp1h7uN1WlSGqHkv/5/gGXCS4G
DJ3v9yKEpYdDd/x0fzk1l2cx+DX24Lp9YyJ1f1A8COsmHeP27/fAVpjiRn3eGfRhsKtboO+fj4Wy
tA5oA+/uf91MLBxGpIAe1vJhDiq82m4RYmDlk7j/SLlV9Ajd7nK/VbRzdkIWzxZueQTgyGwXDwaj
3OXXJaRCrxombXu/SR2iQNG5zvH+WlLJW6VM8/NDB82ROkPzFjpB+6jiDE0XzwDqoD9NPTqd+02o
xQwol4/kfpPheOG5cyM+P1dTMIyPnB7b4PK7PmDypiyaz+fXctw6VfBWZrH1aPB/uT/GBIl6mizM
wPf3n2WxAYUXKXVXdAggVGOdDDOV6xLBDZu05GdUI1JkHl09ERGSkcHZvd1vkacAu1FjF+50PCDs
r7IZ1aZoacMQIW++2lVwiyzpXnU3sF4hvOyD8GfSRup6v9uyw8eMuNTPW3agP0Z0Pckw0c1XJtFP
VjpPn/c1/FmkonWft1TfPENlIWV3eWQ2q2eTNefzvmoYXzBKZJ+34il9NQgW+XwDGggqqY/B5312
2bxFw+Re7AxdVGYV5SYMQnIwrfGKGSFYV35ZYeDkpqAbD+Kl3erF+EtL2uYWk2iLFv+QWiVak9nd
za2pXQwtYkof9vqulkF7Zerasu9YrGU6REQKR+mNQV1dOxz/RzvQ9rpYOCpchlY14VBX8sscODDa
3lxi2TuDkPcFjbcUXvbC7ojJ2M2ZlLe2H+3CClM0qLRTkbmvWsBYHpi5iwy0QjJeyrg8+O78JAqS
qR02x1ymnT1mo/HKPF7sLTj7curEJSVldjdn8ff7rfuXeLDjjaxQC6e6NR5FAbg3c9krCUb1QVno
By2QB1wX+iVolH6x4j4iJfaaDYg8LEyubH09F6gVGwIX587AHx+ZyFDKUtHFtOUypImclXG32kdS
XAzkn4MxmSe3SPGoB0Tc9gxfZxy8jCJYdUO3pRVIA+eh7kS0DeJEXOZwsrcWvlByuLhZz9K6COfK
1Gg4hwngoaQIiF3DoESBg50CAJt9MRNhL1GgWxdt5nHwK3enhfaHtbwV0jjl5f7d/YvkI8rohu5b
qlj6ZwUkph4HF3DH9f1zqu3eP4QUjvryN9x/FLTMfBu9JjqWAMFtUiPHajKGhOk4B4i7I/ImHMjB
msDC/lAITAXFhKPFNe1wE01gk/ouajEs68Oqr5vhmqjM3zR6jI49eGro9pyd5V3ej4X7d4lDa03S
lF/fb5pkZDO3MnejEakL8/BTMejEZFLUuiJApovJ/EoeLr7Wbj7EMgGW2RbMQWNcaS7kD1dgZkeE
S+Fm+pdxDMkHUfOWUGaHpKOSTPsAwMFY1s5potI3HrWkaPeWUl+1voLYNKOrCgHsXz+/LOYLCotk
o+OboprptsxfIaH1ZYYk1fllu5Aouo7NbkzIADB19N5DHZ4yoNTrKNR2xGA9Ta0WeqZRaIh7R3Jx
4fH02imngt22LtoPpcOeoepjP+O4kOBSSEVwbIIaLCg+47StvvWZIPY6Tjdu9gZ94iHrbGgvnUtu
rX6Is+BAVwRYc1Ed1fyIZSNisiwuAf0WJnLjZc4YpiB5crgI+9lBN7L8oIfOxBLyf27D7MoPf90M
BCx1Js25S9BGPI5/PtRcfv/zh/enamANoodcngptGAa4vjWRAH8+4j+e9/4L9ydgzaWs+o+7/3zZ
z+9FnvJcfz3sz1cwOULq45+v9tfT378zkOfUxz//ivtL3++7f/l8j//5fv58Zf3+Of31G/c/8/Ml
7z/844//fJ3/63P4fLb/fPDnM+rgRKbeQAykgbyCArEHXxZsoTA8dnSzj398Gd1bpBfLmPrXQIb1
WOkY9OfsJ63o7lAbXYK1CrNbWRlHqiGfzavzBh1RHSbzatuqPJZiKo9duWVfg1kpQ2SlCgJR5qA8
9suXYrSKY1YGv2lt9hu7XLaYqfY7WjZiYG7VRsvNd19l4qiSQRwJZ1sb/ZKRMVnpAcEVs4aPIWSV
KMmGgo1hntjXuqumwhY5BB2exGXmjn76CLUIEWrqnhyyUAn6TcKjW5ZMH9wYEaxuxF7hQr93pJGe
7l9yy68wNVTpKkUFcYwHi1EPNdDaXrabeh5iZ8lxhZRO9JaMDcQJlPhnvUY6guZkYzY1EL2G1M54
YjI/x9tp6mJsgLxrGgGHqmRUnE81OkVw9BgTj+S3vuMyRl48JuNeczSaPcZ3whvVYeC6fp3jcYe/
ttkkMtnMYkmkZJGK4h6ZvNW+NFG8N8cCfVY2YUWO0Cqm7ZdGWPp+KgHhF9YOA6OXtNUzFssE4eJR
ogJdomDStzC51rRKV2J2fjhzRI+y1gH8k520uwdruxHqqXh5t86UaF5oirdcolXIO31rmuaTUE6+
dOBeKyDJW6kx9NXcaqUap/QSXcPVXqmTE4AU9Kk7RhkSUxWIU2fab5jHmoPZuT9bxmtUB8tMh8iF
qYrXZQ0xQWiWsyqsc7/s5x2CEIuqPzGLd2K6JAOJWgt77KeMIsszzQ6OF+w0DCLpNQYw5U1LPBdd
MPxsTDWY+HUrxATo8/vuRcxFsnFplC9EkXPdoTlz5Q996IeNwlnqsAE6tCzg1bJOpqQfWGPZno9x
aIW3pkdKoQyAwhHyl6FyHwfbSJ4bhbx7wD7jszNa94hycPVZpDOme99tPD2Q+q5piHNsmoF8lfTX
VIsGODU9Yquf91Sl1i2YFe3lmbaar21BTT4HQa5WCdy2V1zcGFm1Fegd44guhwZ20H4Vy48GUP5Y
yi8CVDsitWju3wBqumhjyerQ6Y9aA9QdrBz92fCHY57Wwc3ELklkR7c1qZwItb4hsBm3ecFvCI2N
XD3y4YbyKV3AQzhQP/Ka4CgXuf1uSUf86wz3M5v+KKHQIZfKg4YRNxBXetndiyrYWDNTwurF3Mcq
FxJjIvcih7KZdujT7Yl/bEnb1rc7Ls1mRkJyHDks7RoU4wyBaEoezgwxZ49jA5/5yJmfNC4pt1i2
VkwMrDgrONOckYQPd5cEjEU0Ys63zhj9ynIsOL4/L919/HtTUrjrxIiOmi1Odmh4UYM3OnaD6NCk
zXPZ4XSx+cQQ1euoMEEVLJLvFc57+PUdk586+ZLXJeYCl9m203bY8AGmtkI8RbbTbH07uYWVIo+5
DRrwbXQU0RnKKTG3drfuOzp5sd/uczGmGwe1+qBqGyuwRE8v2r0RyuhKpgmtkWzlO/arXlEJt5jC
adDZJ+ZBuAFbHOVDTZx4WeRn/PDoOFPjpa6L+ZiXHYYwHRhbaoUbq085MAv9V1/HH3FrvIPeStPC
WcUwQ1YGNDod5/221R79wb3VDVrexQvXY1R/oOD43ua8Ug1yaD/A8nCW3oHkw5qNCdm+wUYxtOmr
J6ckJPNn1IsXxIPIgM3guxv4FGn29KOKBFSyyngCFVCdxkaco6DkM7VjbHU4w7apXfzGglNfSEWv
L7lqki2hhFxKW1OgKOaVWvrjHN6LuCy2QcXYRzrkEkTTAIHB8K9hXH1JLHTyStpcVMp612YC7KGS
4EpoJ3q9Y7+5TfSc2JjphWnSOXTFU67CFs4VYdn0uWnLNJg3EEpOGWiSIHflCZCZ2eHg57JirZyw
NrD2VQ9kkVsPtVCwqsr5u1n+nIHK03jeyaloV3kybvoG5x2mbEXYFI21amrVqon6g46hwIs5GZCd
YRwZlTZsxs4mSFhppwSgJPoEBaHQMFuPoI1bTb9hx1iA3AhSyeZUbd12NI+WZE5EaGjupDuTYBlU
Uco8NhzWdJaDkI6utg6k/+qmYFSmbj6FobvJ01I7tqBxgYRrbIXTqN1GElC4uPU2NPiG5XWEi+xY
CBQYDfdjWJ2dPf3p/Gm2ZxxdYe85MMq39K2Y/omZuZNEP+Gb+5EQLtwkg8vmffypdyiFXV9pfG7v
3VzX6yiIKNMjWtPKTNt1H3MVRB44PNZxs9JcWIVzrF8B/G7NMOtvsBYytAhzCO7d3Sd1MO1nm1Wn
tnrpdYmKUYPseptq3K8RZ2gQoPmnDs+F3Q27hJYdwaHKJqLMOqseh30yNB0qKP0E1DXe2VzmRGUQ
MD/TpFUFSKai3qVBcQvGstxnsrtCZmGqr+vrwbZDz/b9L3bdjWAp9W9uMqAdGQnHKsDPJWHT7EpH
P0Fc8YoA1UczkugchOwSRUmfbVQNF2ScJm72HdFisYry2CJA9AeeZNavruEe5HBBwq4mapjpRU/E
Hr44yVhsnd56GYmkxP0o15UCJFxWabaJm4+8HYojXf6QUqBdhVVc/w4UxZal6/tsRLGoC+Q4UaHK
28R2by/npmHSbjAo1awUqWiGVK10kgunLgcWnID8VxsutE8xjnSJxo9OKWRbFV3YWLQxxZsKYKIW
QOzGDo12yj8g70rbiyN9byYQNfTEeMOy8AEiL9imhOhN3XCoLT/eqryoAY53eLVSdJS1ZhN2Yr+i
8E6PwUz3PJjDelW7HSd7R0usNW00zjIjumx+RBWz2ERmTPQx9sE4ISUtaCtQJ+xzwA/BPRVy3cZh
RPRTe46tRR+rVeIBDOPBUkCsAm2OPF2ecbv646R5ashdXN0gyK3AXmZ9wRP60C+6ngePbV980wvs
EYn1WmESoKmqQbRC6EMGHLmvEYJBsYSuVMOSEWkX5bZk0jEC4Xspu/i1Zca8kukS66Nwc2KefTZk
E9E2BdeTyXTwMj6Bqk/zTbpUHbH0tBwAXIkXd5tQsSTRjFJjilcFCGYCuky64z1m0biwFHEp/beA
RIfNCKkPF7WbeRaOQRlHW38qH6MK5ocSFYF0Vn6c8hGpL73ApmfCP9Iy7DOo6LM271pRchHMfk71
pO2WjIMZEgOYTScA2Y0HJk5iZoPZjnYfHS6/9ESndwe7DMotPJhHRmY2Qe3p13mpeW3rDQ3R00xQ
BM1ABTm25grRuvbFTpqPXhkFylmMZTZTwQnzwAwv/Hk8tdM4eZHhvOgETm59rZcQ0Zs9tn1jJ7EV
wXCnkMD6+MstyCrSjPqSTFb33EfOGvD8JsG7+rWBg25AZzWnHvfDgMGzWMSWk5sYm7Ju0pN8cWSF
NdFOzAeMy9WafkMedMN2FIW2FjTMo5Q4hUhLclRxyHgXoaroMQpprfZqDi6Cd1QlA318f+AaLhsT
wF6UrVxRahvQehczyH74/YyOznZe0ir/2c5ksS26JSVDjfE1K0KUhV7RMtdNMnN4mAectai61oPR
EVHkoBKmXXMZyhH5L2zh1Myd/Tjo2ppTvW1YLhh8mhYjdBhsI54sz+nq5KhP7dHSx2vRlIwJ06Um
0KKdrOSBsJHnZQ+90eOhWk8kY9hZBSPblAYV9hLpmV9RgC0YZkL9wI+eQqQyZJ/jkwS3RP0zJ56W
kWaoW1AiJ59zBYZltdZ09Drgh5nsGs0yG8wXX920RTWQeeXo59skp6uXA2Y3DR2p1ZdBFMoLye0z
XIYqOkXRqTCLlQX4dAxZQBSmihXpc8PZEv2tWiT9YY3XV3Ri35XzzgAp4oVG6BwHe3ge4VI90G+0
j6XOJBr85TMBiki8UVXrTv+kZcGmSlPfQ5E9Lqh8qIB2dqBuP/dth1o27PCu9VWzsmVA+qiPC6tz
PTPPq1euyoBcgZsIga5Dt+ebn9dneKLWGiHT2Y0pAOpy8dMLDMBRjYBc5T+qliYSBnz8nkN1ZSlq
auubHcQkJ7aTZHeH6aZV8wZF2dc20RcHwS8fueSuDALA3zFRLQbcD4ss5HXXiZM/hO99IrUzcRFM
FTNXX/flVMObeptzkytbT0AQEYjqUgj1UU5xRKQP/HNGewtdaTbPygf60b9W7oimqYcw0NnDngX7
11ix1Zj8vF/RXcW+u9De3CQr91ViENA5Zqc4QxsuZ3Nfzqzf9rJTqjAY1E3go5wd9JWuYyyebev7
YChSlGcfoIfZbjiD24dItByhLdoz1TOMLI1vmFBdgGMumunGPQ4tzhko1OlTDviDTKf4ECUxITCl
0z+2yJUa3x+eEapwDLLysEn0n9p4OxLADa8D61TGX06rQYdxZG5oYRGKtPyoCLobAjusZfVzr8Zi
z9TS9rAAWR8260WTOfJGW/vJ8bvsIhr/WuHADLQpIiye6pIYVH/vA5NDZWxC1sSm4LzR79K93qYv
gs5iPlEpvcc6bIfIGl+TJrc3AseeFTv53kYMcSyTTeaoiW6HiQCXgLatmWdXFH3tIRyzx76mp2Go
vjzkFhxP6TyZfQ/XxCfReaCf8hApy/IgbqkDFpdsxzRyp/miB0qRs7nP1XBaV9AejxbaNAn+KMC0
U/iYtQKLlMpaS3EHd17fByRbzs6mNcadpcZqP1iwfUCxSeIU4i+jP45sX3qmHqJle2wejNiCe0BF
FkaHJPJpQUTEKiqHlCpK3oZKP+yRVvRL4FUcoQOO2fyOCYJB0/cRHlEMVsxuVb1hdL908kfknIrE
3VxB6+H5ZgofzjeAfTEoAQqdXGOrPnBBNI1wpxuvIov9zQj87qE5as78oelGSQ6Aek364vu4KM1q
H2mmA49yANO2sp32qVDzu8xxeEreKG6iS5HpvxJIcRoktrUWBRjGJ9BP+lxdaWTi7xqsF3ROINSW
juKcEo6mRfCKaZmvRciaQaHne7ASgfDAbWVTJ86cHO66mATYB1ALfpwQ0muB10S763LFf0CwB5Qq
x3VRVayF7ToHJbNJknJY+WbT7qsJ+TQqKzoejYn6A9Xb0QznDadEezZgK6/MhKZRnlOjzBADzRny
LxP7wJ0rL6rbswaWfq3J6Behl6UH+qrA6IEBJi9N+EoBdGr4dptCk98yp9oVcmy92KwFzZfe3WY+
Sk9jhN3c+PaXOKNmRI+zJo4sxukQWwQdImqgX+rpFVdc1X7FHXwjPaN9aasFqyL9mMonYkkZjCdi
jLdTkl2y3GlO2ODnh6yxoMc69nUmoIjWs/OQND2+HLSxSfAxEhhqIE3NMbCtUXsYD1SLl3YJzEyL
ZWaekXdh9ER/w6aIvGHA2tKM9CFT/xfajGLHSfGYRf4rxF3L8+f5pShlj4gRprpFDCxdBFT1iiSw
rCgs1PJL/l6XHtGeN6tAM77VZr2fZ8LyoolsCZ88Jq1NgiMrugCNZQxrdv1QfzgFByPbgjuM6vgR
S0m0WSEymtZO1/iPCNU5MzvyIuesWpNPHu/8EH1JmGQHaHP6kUV4F/mB76m52Medna2n2n/ULOtb
1QE4mBF640OAExr+YuviH3UoSqv4kMSzgQC523d1p5HUNPGWZb8BfNoglZ+vA6mgD01NJrvKNWvd
KgVNttE/AnTbmzluvrrFqQ6QG+WzNSPVH9I9UmxjTQkL8AABxbYPilcqINT4U/PBAljeWpOzHlLH
WZJbs2kYYe20AD65Jeky1qypgoX31iDafajhKK6bNi5WrX1yIUB7XU8iQSQKinplv6WkvlmxHV9K
/uu6PRoE5vWsdrLdQo2wmcwMTAQgL7YAUFehDdytVhgfc2Y7a9WJQzuDv1Ju4iMLXpAXvrkJbZQD
failXK2tG25rbROOc4Eu8YGQArHxF0iWMCHyNRM7jYm4PyI0SUzGZMJIFI2QWHBiu2bJHLHNGMGS
L/x1L2m6JKYgkxIZEJwy1O89qVwr5ShA9fXVF+x9ii6AjJdBwhEQrQaFrawoq9ckYsxkyHI6ZDpO
B3TBnhtTa2cTSLa4N9FVkHjZ0zhF0v4WUDG+UWPtemf8DoSFktgmUK1f5rld5RyZTc3vKiN1IMmG
F9TR8lZbECedfn5nWEXSTIqi4v6oslyC4P0yOpAIM73rBnJTqJhPpaGlz6mh7+6/NJrI3VxG2qv7
o5r3OSULZKjsivV3Ht4KhRPd5Vp3MJebPQKjhw6o4XnWgvHN0uSpFVZ7yhjNU6XGbyMDaTdI3oOZ
4GNT13/qtPHeS4XeJ0y5jtzvZPQYe61vJbv7vXaGnq+p2u5MgmL+ahHv17msb4NGq7Dr3Vc/Ghh9
OtozWBb3lcU8DfQ9fJviaQrsgREZh/ZMJlRiz69Z25O4ixeTDSrpOAF2S69u4MniwgDtA8UL2C9u
CIFIEgmC/t0dFBeVOIY21qprlMyvk1+bb7GBaLKJq5zmF3UGxVOycoIE3lbKumX1XJcivSc+KCvb
TSOBmDt5x0NKTr3UgQc5mUn5Q/gY9VnBPmj3GeBLh4PGhORN17EFaPUDYPJvUYp4U3ZEYo60suMw
tJ4yXfvGCu8+hBW4Ja2zL40tuTbQ7aVYqsxtyfq1kerU9Y2+pl15DOyq9sZC6O+Wy5anyBWXhBo4
5L0G6hNqD/DsZLUk/cZpm/IZKvOByCsCMTNsqERjh7vcAV3WJJX2PsaXwuje0GBqtwau4dPcsJ77
7i+d+pI5MxUhh0WFmxsTr2TP8T7JD8qywsvzQe0Ch0zLPircLY1I9GYNst+O3ec8srWi+I5Yp+SI
lE+V/TaImKTnVrhHSoBeaWkDlxoXxta9uItz1fZvRJIyd4h8RgcwCcMK0G4f0p41B/+aY1r6Yvkh
LAqXRqNtQZtqWxN/Y6coXMCh1g0QsKIcwoc6NsdDbS/oXyOBaltgRxujadsPIXLcvnc3glrg3c+7
rWEOwU5McLfCIcGhocejpyHieG8c40tEnz3G6bIbJmG/NGjwNjXINy/RCBHEx4YYTKKMdUl4NpH2
b7E9TS+dhC3u2zPBt3GIsThXEeFdo7vnNC1XsDiYr3enKrLRe68RT39LRe9f4d0yauDCuCfB6A1+
A1Ef7OdhWtnzY+f030rFdCav6iOCT/2E8kmnRcYuse5nsc0AQuJcQHKFxLPfVdgPYhGQtsv5zCEM
D8nod1YkPcli/mNOiJ3NexRpVkq3UxsRPenaNGxsmiKvUZv9tktD/SxrSkQ3dz9MB7K7cjjzcxsu
TVICWBlCB5RPP38lN3WlpZrxHcnCxqlZbdthURyFwnkxo+sUWesBn+dbI7T2FuuCi28Lo5dsL6AA
WXTNq/g1INHttZ7H9lqjPhnl9IsCJDiTSNW+pKt67o5arlXnifjvx8gqjzIbjRM8jSovjasLxQ2j
WHW7f+kTUi8wyBKHmBXvdqbnx8GkmzOUWJDIqySmZ/EvQSpej8ISZ0z40LpaP98IWxFyl2SkgQMe
oo2nQ40eb6ZFSW04BGJGkX8u2vZ7Djd5LL9g5vlAUgTzXqb5fmwOBpD1VcNyvw5S+JJhofYy2k4d
vbpwaUuPvnWrZceYL5bvfUArdaytq14TRxu1Q7fpUA0NHYN02bANSugwUMtGN2aCKTFx4qUP0+WE
d4ZD7wp8wqUXyMaBU+uVFDSrvCz21Tic6YSiEJoIcpqQUphcinusDtRctENKmlkt14hRTNnJDdkB
VhyVOwTt/K397AD5h/Lmz4OkWwMiy3XNn2VMKSAd6CqJb14x/XSgqQYAjEOnH5bC0whdSe8lH8/a
2BPOVzz2QNCJoZDj3jI2zU5HyrG1B6C7ZcZewqU1SWKWRWr30bCH16Ef0m0KDoEGOcITJ30UuU05
R3Ei3ZaTiv5M5iJIyoxmnSTqt2TKcBYGn6gSqD+wdHG5nxEWMfZkI48e2FE6su9ank2m1CucuEjM
q3rVs01sMwoa4s6/B1WwK+q5uVX4BUOfBXCM8SHHIOMsdhfOY+EUzU/lEDcCBcdfu82U74OILFuX
UqEcs2XYgyXYRzTjuZP7Pap7RtY6i5qW9eKCbOptiJnEXUCaOa9Mr625+Ioh0HqcS/ltpPPuTHkJ
DahldIA8ZmPZLfubGayuW65Yh6Kz6nrzbPeHsMQC0kcqQBr5i3YFLOoSofFQyD2yiZWQAwdF8axX
NkRWiYaO8VJ6M8aO4G9I0NCwAmKmCvbjtrudI4IMfNinZB2X2Z7ecX7KxszYJrLPLtLnFE+njPNJ
BRsmjpRpNv8b4dsPVqf1qzpjh6S7JXuihlwFW6mjLWYsOi2aFD8X9QUNKxJyVYHjQequkM08ZK3f
nkWi7bPEDFaKXt+Dm3WlN/bTT1r0UKl7krBQrv+el7wm2HW+V+WLojzGzwhNdWOTLvVQIbxj9xe/
U8fDX8aZ+ZAlkGDY5LJQkcFcltO6NugIs3c4c6KbW80H/9CYzc5dIkwqsKZLNMwmdsA0ubMJcptF
Z5a9x/TuzSjcDHADja64lOGa6iXaRVQ62ZyCVi60n9BjyxJDY6MzQkV4e61ao6D2GDuamMNElrne
0ySrimstFkU2Em3gCFBpHEIcVmnsOl4Y9w8FffFDRo875RBnG9YDy2l08yroZzLaluigGsLxgCMl
rb3RJ+DUAK2v2OCYJLF6AP32iBRpGYR0MEVU+ZstMz5ameEC1Nk0oBm6tVm9T/KZBGygKpYFLYRM
nwgqrQc3xavb5Mlxy4GMgo2lg1BMoM8xdyBaqcoAJVoJpJVkvIbL3AK3ubnDUvIVXGnP/xwIs8iw
d6Cd17Z/ZKT+Oyz2H3mX3QpQPs3//Kdh/fPvoaOOci3DMBCQGlIXhmVy/x+ho024fGh+zm6/Inlr
VLROW3GC2ZKu2Vg5G3gt06rrnZ0Y8Payx95wHV1ac3j+a6c//T/ejlhCTv8MQeX9INoTpmFKIQ3T
dv7+fkrbTNzMyFlQQJMCKVn+wWi419A/zhxTT75rylupJwnLzpWBItvSuOSKsMCROxj3dqe9gcmP
D/6ovenRQVQFy0RuXFvYvA9ox2hwaHLn1+P31KdHwAxt3cTNo/LjM1TLlMskptfeJ8LN1ZqPmjZw
1f7m4PjWFlBeU5m9qm64ZiO7C6PLr7nDGZ/FcOJ8/cmvh3ETa+Sl+t1XxPwdyDgtP+S6eEllrh/T
oH63WmsCtdkchUUH2aiutLQrjhYazwrKwUpmAQBXhL3nRD5rBnvSiM7bug7kVz1764PGwPpA1WXl
083NY1qLtbQ8w6QjZJbiyWZeN6SoC9whg/yW5V8qrTsgdCNgAVeHh03laSpyT1HtVPGkU73QtEjT
WzbPAtPeTBtiIaY3wFYUIThAaeQlyXNaviMMwQTLKOMZfQfsdVUM0Zvlz4UX4X5DcVLY1F+N58Qd
p2ZJFSPtbCcXN0eghR8+EkIyHpsfELGuqSKivkG9sumtwfNlCnmmYnm1J+sRTf1eBA2bkAwVTynd
tZW5N3Oy33sEmJvUCvahlUjGOEayYU/xnCdiL/QWVLCffCiGR3BVYdctZl3MODTQJERt265+01Hq
cezk6zaXF1mMjITEcKrHlEBY8imSTCb7cVkZIco/MNYJVv/94S30/zy6HaSchrBdaeimzt7q70c3
GkXfyJ2Qa6+D7ZPxH++inp7AgW1Hvyn3XSLVvuIinGI+3NakbgJ96Ta1CldlVn/Fv/vU6+5R03Bb
62V/UXpw6lBGMVM02pUafAA0sG+ooLIHwUx3ZdBxxQkJIVAEiLIZTmPPo6U2zWl0SV7GwDDWZS/t
dbc4v21NYDx1FFUDpFRKshh9kP+9wjCzuX8S/z+l2pCm/t/mVHttURe/O1Kpc7rm0xL9/O/f+Yyp
NoTzL8c1lcH1Txi6Ie1//mP41bQ8TNj/QpshbFtKWF44C//5DyazSxa1kP+SUirlSJ3RjGJe989/
NMU9plqIfwnTFlzmQWbQzCfB+n/914/xfwS/ir+Fif91+2/rhWHy1/x5hXYtyWCAF9MRtjoCIN3f
j+ESPGpdaKn9WkvjJxDSs4zli60jUk0RAK79iO+GyuKIc8Kzace/wyr39+x4Nsu52KUHA+rRxg+z
U6sX1kM0BocAjpZO1ErRu4+NbWrrySi8Tivmcz1flA8+LRjNxX3P1b41H23kwg9mi+peAxCzzlB2
1RJGJH3HcDvN2jYTjvPQ1xn5Yfm8I3oey+gEBc9h+m5uK3OkFxWqS26V2zFophN/76lMEpRm2Qml
EUPadGxYFtAZCHL6HP8G73Q6phrbGy62iMcfVRmThILJVy+fspALkVkk36VvHeMp31qE4zmRe5uA
edIv8RfHT/mcTQHjUwcGK56FjjTLjpMPGP3/5u7MltvGuiz9KhV1jywM52CI6O6I5kyKGihSg3WD
sCQL8zzj6fuD/sxKi3JbnX1XdeNIpy2TBA4P9tl7rW/lDNCaTZnQ9xakJzddfkNlcfDi8LnJ4qcR
jEybjTeDHUzuA070tOvKzGLaoiHC9kL3RYLMgKSlgrT2L7uITijBYSqEy1DBhojmPER5S/jBHWyl
0Agf0UH0Myu3t3qifPc1i6Ci+C2sHqGJLhs3PXJwvIK/tdIVo9wqXYVCeGvo1cNQQpXCzQOzXJg7
JhyXWQaGKSmi52lSjD8JmrOK4Hk4qjrvtq/MK1cQCelJHg21/Gak8GW1aE+IzbqgN17gAwdmAyfZ
CN6c3n9Dr/lEdMa1lV0H2piufb2jhITE2fh8vJDtDMu1eh8MRHtq4xPmnlNDDB8QF2dBcfzmevY3
PzAeizR+c/WcU7sdn1B4VqH/lIUQU4e2quaJWb8k2qVPiTFLcnLDHLpInQhfvUAwYo/uYpUrS+89
v9ZYtr1zXUfJs2vh3StlelONvTobJpBJCe/SF4W6qjmuhxDu5wLqAt0CFUlEgfOHJnY0WSnDCeYT
kqqyq8z8tnCvmqB1twNpIQugk0TzRoCYHRso+givonATmhUFsj61C17SzpFznBUH1U87Slv94PTi
kPUxeWdj8FS19lUBiWaTI0PiCVFuHQ8Ek0LlAp2fzmi01HggMT7nPg41AT6iMx4y5J9VSJNGcGgp
5axWiexQKitatnqwS8oOgQTKbXoC6gzl1Nww/GMxliTDqMEr1l2EMMrOG26F4RBu7VM2Kpn/lir+
W1kEP/D15B16QRktGpMKbgDlaiRcbYB3t5NQ0LMQ4djudOf8FgkYdm0ErjcYzdCC1uNzJzUkhApa
L6z8XJ6g2JPO+kbz+yBXFvUIUwagvJ7qXBOvtR1GvPFNGcIHu880h4hZRkIzhUFdoskVW5aPw7m9
rOMAXlmaCpy2MJnlRcgc0dOHe1IDxLrNFJtvxfDon4wqp9eTKgSKQ34ArUrwNXAJ1Km3qB3oKPLX
yQiZdETxU9JaJ1z3PtTi7t5VAEcyvhsJ5VWK9BBsKuFC2+7TE0OddSaD1zggSkE1r1qJ5NSvSD9G
Puvnvnlj2cymWQ0E3cN2tEtSJXKBYhV4ep7rW9XSDtglkXVviZM/hIWnbrrKvKWjzMCAcwvbwwJ6
1r3OxV8Oo7rnRLiu60ncMeUJFrBkx/RkmrTHy6G4SEOIcZbJy+RBduOj0Giqy0AOzorFc2OHPiV+
rgHImvDJRRlcAYdY5oOGSxJLQeq5J7IdAfbhY0bomzZ8Z7KQG2FldjkDALx7XzCqypmrFPc86g7K
FASMIDOchYWP1ju/QcZ7yRNnbkSIHQMNfnEvvzGWuXRDXNFalyLI1fG5pOw8Vc0eIMkboO69NQaN
+NpmJ0CWzCTpLousbn6QVza3yiQHIWlvVTu7kRnvCur5Tdtn3bKgATcM4L39bF+I9nEMMc6wcKn4
8seNAe2Vo7HZo2GQm6zOjhjKOOvUKWOYMXsqqvGeAeEq6tUrIsnu3ZpHxdBBa+eIDcmydIDPpnsp
eQUb2SrWhHSCm0I4QJKgYZOaKzCvHDH5mCqSfVByl0FWLHyR3CkJza2cI0bbSXXRNz6pNw8k9wy7
GkawrZjN3JyMr3RHZsJmZAx/s1Iv9bHh6ac2l5ji92NuSxiHzqnS8xuNYwgF+F3iNa+gFK5gzars
JyTSSQxMHhGHM72g+65nk2ijT9FJwATT63YeofWJyuxGyZvLIma9G4xU0ZXp7Twkb4ATB5FZnpXh
OwHPn7U4m6iKsoURo1sorYxkhwrwkJ4AxesaezEI7XoA0zon6B5jzUyU2b1iErETBPliwAy9aMvx
LqgQoBY0bWkIrKTXXxVx78yFytZFRWF1+bdy6hZ2iAT8ZdXXT0QOs8xa61gw1NXIXuS0I+a4GxrQ
bziXUGDJ8ibTFMztigoD2ijfcM1sE8Y7c620TkVH3zsPfIQvzdBtPB0lYKE6aLGOtV722zz3Uajl
7Cj8dAXMYaW6mK/qXeqyZBLGNzOrKB/J7X3UuvqFjCImaLzXAM91Z9JP6Yf0aJX5hFWMaYyL9try
J9xFSzsjjR9SSG+zYLAQnpmM9Ht9CfDfXlQtAjKVVlsrjvDKF3ZEDH1LqaSOPP6gVj4y01mgswUq
4X4Xpv8G3ZPIc2GXi1A7+IzmmQDUS59eHbYBeQFUZ6tPy1od5bZtrJMbjd5ykOl1VRGLHo3Rc29U
lyAd1VkyqWZ153vl4R2kz72mtU5HtWMh18Sepf5w7wbhG/GuT2023EnrEV1Rv4zT4d5pO6wnI6J+
WlYd3fJZR38XysCKgKw9S21fTIZEKtUrillwTmRU8KNjiTlecXUMpgv6WY+No1eoaO0LL082dRTd
q8p4n1eY9vKWy67GVToPEHZq6mmQhbuBCuBqXnVtNjakSdrAzKKIgKUxuSauiJDNAUN/oXKUssM6
XFZQLKmTAT5y/JolqgmzPQo2OUbXLVloJD9yDitoR/U94l3BKCVGK0F6D+hZ1xuWAunGDKja1QQ3
GLJqnpo9Hi5fLgmTUpH06ES48Eg2corEUCJ0V3aqlx+dJMUSLZguLMOCcxqiOdp8gDaiwqHf3zBF
8wQD9im3ruO5Jwm/W2BSv1JdjQBZq97wEGU25ttznjMGmW1sJCbsCWSXc11RlqpObZXq8gg1wHPQ
Ivmm8YaI4a1r8q1XlmtYXzh7G+KGHOCTaCwGIHbo1iBCPuVvRud6C08X/TLIlU0WDCXWzHABgiRZ
aBYJOKZzp/n429HPHSL5iqnFB0TiYlfBuBlXtw17BFp/LojCS3RGvehd8xQZy7ZsrgXP9Z6uM3Iq
qkImfRSPyByzLQOe4yiym15GT0g4BCXsO3ZqQWLOszfwz5XMulUTlGEx3Cu1SZnVXoZ9QbeduTCS
mc4guYEyD2G80KOFaj2X5qMbxzvaiGzIIY+32lZ+qAXhV8zXaQJa29SJn0BCPLbhocuqZ0tYJ4yg
L67iv3LoefUMorgjwqoR58UvnV5fZEHHvQ3BWptZxXQbLxUa4/Qmjob7QZ8CMIDHMP2pMeyhnWjG
ZTUYFk2aAl9BRYfbMZUfMgu3dmdcu9ck4r4qqlITu4FSPU6SJ768847AnsIgISk7db73qnhsuNzd
k6tYTzJHXBKk4IK7vnpkpEnqS/JYJ+6Txr1napbPVWLh0LkN2ACJNeUlFlnW7DIt4eCjh494EF7t
UAWyWJFfjbIWjRYEch5hQpYvLatkbcr2Rg9qcgNVByYFZF4Zvca99zb0HuM/73UsaXlqyYy84IMe
sycUdfiW+C7BX8Bra5+rUpiqnG8fRO/eTN8rl5OGy5hs1gW+w8OBDm1FyNxsk1nuM6NLvNoSUqNR
sHjjYZd36bPqdWLR/nCdAPCBEr69X2zEQ1tsQeiUO8rSHOlLY901GYkhqvgGZD+cZjgx2nC2LydR
To2cynMVJzSEMFg63AbmbbMmZFvS8iBCkd+xNfGQSAcOi6qJoMPL+1M3pHc5W+iiLIB0tKaEb2eo
IV1hwEbpfayDLswbzGE6qTChumlTWKHCbzl0auFTse/GqFtkCiUXmS5E7/VMoym3e9JdKAeg+lt5
tEY4k2yiUAGNoEC7gbMOZcpxji5BaBWmxX3RJ96iVuIbCgKxUEHtlgZ8BgeF1sxQ+vsI9y4eDtgr
lnaVp0CWSsc6eTG4WP+pDohf5Lt2Cd5yw0V5jWvxIgrGGwawaMtYUzIlPMmxF9uVvfBqCmwpogPJ
zf4yV4ke6D3xUmH1X05P/3lT9fcyYH0PHIYyaGuLLAJE1po2Yq3qMUmLR8unMLbDe48uLDowSsai
eBtgEdkc6RpmAhQFXGlS2b3vuc4zjnLZnGGHOHUNcHDGXGzHqykXGCFb+1hY00JWPbCz8d4sxnsJ
yI3MlUXYZk9h754GtB7MbQhhiQzyqqm1ada9BlH1mE45ETaYA64T8KOivy0mRVThcQhPA6RGmSTC
TQ5ltNSrQ+ARgsAzw1jJIL8f3B5cokn1FrQUNhjaUkwV/FIgN51xNqAFOqMzbkFzyBOgFce8d+jQ
FTkhdVI9qKG1ck3rsWdAtA6s6KnLhkcJpt5MXZronOvbDmnMoGLTistj59jfoZqPARStpOKpEiDH
malG8Dxa8aOnpEBsKly/tST5yO1JO2LXpqFMd1ZDWBlb/jGxyzeot2tNKN+Gko2gFgVA8eoVpWMy
Nw3vNcujp6bSLofa+AEdSl+oZtQuk5JsInDSBwuGb20E+TxLBAYRYXBLL+F1A0bvqaJ81z4B2ycP
KnfuMa9ndBWNbeohMpAMH58pGsuAZCmmjSFfsJAoOnw2Swba00yvXozWUKE1ZW6ndDVrnBjD2BVU
VtOTPPUwxuCfufNcfZf48s3U+l1IWsGcFmYxE1UPtXG4F/BkqeApKLueyiBGEi1sT8GrqYg5jBy8
deU3sorqOSc54gYH78HxHY5YKcXmQFpjrqhLq+ER78eH0SuPnIeA7VknLWYqMEYboVHIRe4CkYBY
BHgz2TeRRllsBJbXXxgVRkj4Vc2ycKiHAhVktr1rFTwj/7wnehm8lFmVvdX/Y2qlvmRohwPPr987
dn//bnH836d/e8vKf7s8rk7nf/PDD1b/6/2Pae4tvtffP/xm+d5/PDQ/aDD/qIAq/tUWnP7m/+sf
/tnFPA35j//57y+c6erpX/OCLP25wWloEON/apVPr/DnT159T/jJY15+r+NB4dnzI/7Vj/7ZG9XM
PxyMmBb9c9P80BvVtD9MwcPVkoaJnpwu51+9Uf5E0KajKWpJ3QFo/Hdv1PrDMWxdONK2VWZNjjT+
UW/0bJZGN9TkxVXDsSS9JlUTHzujsdU6dUV5sO2Lyt/VFeGbLs8y5JjFk9tkT80wHZLg56HmNlTM
+MFFKu1t3ef6NZEp9RfTBm2aJvw0S5vejzSF7kghJAlycppG/Dzbs4ngiIcJCYU9due1nQbjTYw3
PBu6RRDFUM4bfdXmbrpAPl5u+k6Lr3VkVSvNaxs4AYoxN0thXjBhTxhDsb3h6hP4UQmI/el2/9ln
/rmvfP5WHVNIi7tm27ahMpA8e6uth9Q+6UJvF4tIrozCP9oKcCSfJLcKb+qCQQ2xNAHwoX/+utwu
yQrQJKuEZvvPl6j3SxUaRKZsORtEs9QIDgAB1wNZF5vGJ70s0ogCt9K6nv3+dfVpLfx0bxyVm6PS
d8MHQUVpOGcfOARG46odzjyl8Cm1IKStW6WtlsMkXcWmgqR42mUstd0KMV42ZtNfwk43l36GpS82
DMS2vnJRcRgiCqC8JFXpQupuc6HqkY7gp9lEo16g6o/+/KVmSPbFZzi7ae+fwdEsqnJdCtVWzy4e
Dx/FYUblbIsAmDR6+22hduIaaS/I4krP9jUsgCZu9sRCP1fCselDk02cWzjDahPenglgbh+lvnNj
1s4+KqkYmojnxxiXT6lngAaJ4nEVuNegs+I7w4kOJJVEt1B7hgtYOPB/DbH8/Yc6/9L860OxIoS0
VcdQzbOBuA3gPYxSukfgmOJLB0090b93RoRssA6vvaY35ySL1jyWS2ORBkQ608CYx0WiL7WCtC7H
rp9Jbt3XkbmZIOQ3bEHtF6tHO5/BsHp4i7plO4zs+c6cXfnItKratLF9OFzzoui8GVGaN6XqRE/B
4N+2ELAgmbdPXoKZJ7Z90uXJqbmky4Ezjg4myQymXGRGF1wHeTl7/eIasrefL25HF4Zu24ywmFid
XUOkCC1aDt3ZMtSZhgZ0LlN5NGKiITVfbONIf4NXLxbemAEtMeiPO00yfCFt+MXqZIymWpZpGKht
z69REinmBAVnSCR74O/k3NAFRU7gKtq4ET7MZ2Eh0QjLJPji9kxX/+N3W1KSE1dLvJcNCvXsu22o
uJLCgrlW0wViq4gSX6gDhs4pvidqlt9/cbWnf+7s5bRp6wJ24AiLfYU//2mbj5LMU5VGKlvF89p1
Z8n6CEdxwIuUlgs1x3aa+oQk16OuXBR+5+zcuvhCt/GLT8xzRmUoqakMIY1pt/vpLYRqmALB8q0t
BiSk17irZxXl1ZJgbrGy/OT4+488jRjPPrHUpYk0nG+B82l9qYkSOTgK5ZaM5L2dyAshneDCaOqL
XqFEV6EjrmIfvIulNV88MH7x0qYw2PLYHmwmrdOq++mTSkdBiWekuN8sSthGdWoem027hDbpzx0Q
7XMctUTQxg+QCvQvNqdfXOapvtCm5/n7Cvv44m3jmEERROZ2cBt9GTTEH+SCLKkUJfqabCzriw/7
+SskKaYszTGp4LD1nN1WbchFnSvI3kggTPeuinoK3CjafKxijhvdSjprptoUq9/f3l++LI1dUFFk
ternC7qrYtp9aY8uCzF/lA8jnRHYVqSW76tmVekdPXQj2P3+Rd+rs7NFZemaRvHB8VAzztdwQyqr
BWabsYEwBSEJYbTGkVDPIIT0QC6JKjYZ9d0LYBi9am4bAuqudaLUZgbBM3MyvmhulZn5xVLXzgRR
PI+kTenK1RAcLyhXP95zxfVEowB12gJpqm6ApLk3dhNKnAolgA0rMffvv8TOQySesPxhAOytcElo
S3aVj/1DMYAq0PWsvPjiep1Vu9Mbc0w0B7rUuVefqkvP4dxF68/FBwqzniGzD7xmlVOjrYhONJem
GBhiWajoGcm3y8p2jS2hCaBA+vzGiG5+/3bE52eOyRrVJM9Dg2+menadyjEILJkN3dYybUZ3ojwY
TuaQ3iE3NGLQXLbm1gbdFyGmvPQyMsuk0uo7YMHlPMvLHuFV7GwNT6rbJvGIwMU4mCAzIjmaKLpE
5LuRtulFM9K4LBBVryXyxWtXU6GYNTU+sj380+oyToG0tUTkzNV+0Fdu7ffLAjXEpsyd/tETxTYp
HOtYmtYJb2K7avQpTI1i4kZE6eXvr4n2ebMymYhik9QNzWYSe/4g6sZKwTFVbUUQQuyKyalK80NL
KYeRyC3xMWkMvuEPR2heYUU3rlMe0HISVT52CZ0vxwnWGod3bA2HlCNybzcN5M/M30d4tb54t7+4
gzwtbeoZnQGWZZ49x3wmPfR66ves5ytdpij/2xoysuUaVwkl+YUeh/oJFdrRtGNYbA7hKyDYv3gX
n5c1u4DB+9B1Tq0I/j9+35pRbU0aFj2urSGb6Sa+Srrl7m60mcrEFlo2qwEF0gJ2i6rSv+5ibMyC
6A/dZJJnp+Rv/f4dfb6JFhsOZzh2JktlQ/74hmiq9jEWFGOLjnnvs/UsArMGt2O2LCU8kYNLxxj7
CoVeXIxfbMXa9LX5uCtyoqaTxtHM0FXn/GtVO6PHOXYwtlgu2BpDp91UDPsQ+aYMEQMIOLiMyedM
rDsewt42wxvogRrepPoXb+WT8Gg6J3EF2Al11ZxOax8vhB7mAaPYZNjqPbBmYuvIdg2IAM+wf8xd
X+8fkR2BSmj1fe5CQ8sq0V91zWVkDVdKmuXVrACGuobv4Vy3vQedWBQr5ucdISs+ul/EN/tGs980
wu6PtWVvHT0hUh4MaejXyX3Mce6L57n++erabJxsW5x/WW6TouvnaqKgWax3AHe3boISxKRhR8fY
cW6FSV4A5oVwZbf4TIl1BfBFyKrjkd9TikjdTUeDpctSXDGXVa+RBqyUfFg3HOgtL0OBnBSPjtNc
tJ7MrtwySb76nvzirUvcGvRceO8mssaPb50ur5VJJWdopg8xIn4pmaTrctYHTCotqcjV1LwUhehv
1KHcl3RBPQseDBrI0++/IO/HiY9r1NHodDhTI8eg0XG2MOIh4D1qcMrhBLtgKY51g9QBeLu/rUn5
pVhaW9dDY8UXRSWjk+vY6co2s3KpliOaF5ktR/rpKzuU3ZZmOlE7ig2yaIBn05jpVWU4j+Qn1Kfx
GSdncejQ42zSUn6vCmACKX2DIYhKXEe4oBmWS7UtDw6j4bjYB05y0bai3ZZYdg+DbLKrIgshBxHg
QLqPuiuMMP9iv/hFa8HRjfc1pZkW1dvZrl+aat9KRq+7pmpe6Vsy0MZ9OdftLHuMG/tqpEV6O7xv
8OB4kKloabmiuMf5a/HNRhWf3zo+PWGva4ju0fv6wiuobopILzcW+d+96u9VWlz8kyLamrCANlWg
6F+sMGNaQWe3dWpe4V0QtoMe8uzL0afgnouggMGXQPQ3RQT5Pxm9bZeYT3mtx6uI6cfl3790MrAu
fFnMCTJ5SLjGG8q94SolSuRSo1/ix5m2K/QqO0BjIHJDYGSCqqAEl16vOHtNDV/gQYgLtmLz2MN1
R6HNcm6y9aCO64T+/VaXuXuR2dV3WNCESCsh/ZZOf/5iPX/+3Cbl/SQQRn1pnn+zMEKW4Elcd6tE
pXkEUGQgh8ZD/ftX+dUy4STDBTbYeSYx8scvsGeC6rRy1d+VyXWL/24Xeo2+cyvoG9jRHJzPBsxD
ZuphOJE5NG/dTWHbDNbri7LPjKVflyXTfFu77O16Xw6iplEe+bsqV/MFTAD3km3PROQx+MumNMkP
MYvbLz7E55rBsRzqYmnplAyctz9+iJEHIJzIyN1ilw3nZR8UMNjdgVCa3KepiT4G4DqCeImRWAYx
X0bEesRGlvOiI/hV0QkQJE7wwccGctI3FhyHgxgZz/O8uB5rT16nNUeC37/rzzW9Q6faVPlu8kwH
v3e2sjWeUbhoq2iXkM9Zds6jmQ3fEq/U5iPBHVi+VXuRuY44eL2xEeC0Hpip3xK2pUyAN7JMBX6N
bHSffv++jE+dBNqRnKcZmU4tcTIOPl7NRJcZgVJ+uqs8gH3EIuMxTKPqiuSCel0CsCzR9CxGvyCj
utFJ7ylcbKuFfxlDDkNSE1k7iWUMrV2SLT3QHvuAB48vQxfUhI4zQkQbG/HgsvIx7+sNQ3q7ag9B
nR/1tCsegEPcFWGCrg8EJsd4q/riyhuf1ouj2Ri/+XSUmSpV1cdP6OYoarO+c7eElPTYPW2OTxgX
0GV1PfSo0FonillvJaeVXaXW3/QQn3vshcnGtCN0hqEIV1Y2rkbS5OhhSmONwe6o6MzVGAugZ01W
FhqAJXiKZuG9f3rPtBepmpfoLMd0R2RthEfjui3ogVmduc5Ss5j//j6em3qmpjJKcHr/joZK/NOz
2TaVLhRqYW09kMxzFSxAo4e4JLvSdFeR5QzLpkE0nQoxPKYBuDM9Ed7ONxgBwnpEbAhO8Ivd/Ffv
ibVl04hjYTmfmmItJwd1wH68VW2IkS168P2gy2pNTqfYoMFadflJH67iOpZHT9AqxCeD5ijBOjm6
jvHF7vepxeBQQzJAwvyEhl2aU4P1pzaOHaLlUQtd2Q5Fss5E/Q0AHbFGVvvoYEjZSQVIie3lm9/f
GPGpluc0Ru+Ivj9xN3zPzoqmvBmwrZq6v1MIp5qBpMAyLx+9Do+SHdrA6qxuZyjDFeAnQnXK4D7Q
diXlNhgftAZ9CIpDLzq5C+0BvRc6u6QLtn3qbyHvd4uUR+mOhtmrMoyA1UsYDmnXSlgvzVvcVsey
gt/pT04yXgcTqG1wooO4MHNr1Tm2+dSHzVT6C+p47fuJdrHrlNzY1pYK8V32V67aB8is6il76S0u
Y+UyoP0PGAjwnTdyQkEx2n6xls8NYaxl+h6m5CZxsyQdzo93CnthYXY9qmaRM14u4zq46TUSQUuI
NAA2ESvguM0QLVRqssdqHTyjvCFz3YF47JBSSXxpp99mqrlGvy3vW7a+DX4j8HppUc8IMJNLM1aQ
XAR5yj2vWQVvGQTkB70xHhXEwluAnh20VTxe4LpmYdx091L3wej3AaqYVLM22hS23PvxfRb5yk1o
XQxacYkIVrstLcS/eBO3HnD972E4wPmIQVz8fl1Nq/VDpcQ3C5+pbqvsas6nSknNuqYbgXSAwafb
O2jIU+rOR72hGNuWPW/OWLL/4uzyubkwrV96LpquMYyg7fvxxgSRahqtGjfbYgoPVbIQ6jwShTvP
VpeQVP1bHzLnrM9Gb+4TBrdrAgCR4WjvsiR67CqCvUiCfkossWFXUhZAJAGl5t4JHYPzRUkspkXy
8QKRs8tbdOiBYHU8b6LFAIFjC+LXtjUISq44I4AdIFssQB21xY6Nyhg7poJ7Hm2/T0wJ1OhSDawH
kVfk4HRkJpsTj8EZanbRpq3JWYz0uV/5VMSYLm4BGc41UEvX77/ryIe4VPCr/ut3Tu3fejVTl4ZU
qTmWhmgtYogFEUoZ5EGFJi9yJzXR7vRPpPEp8zSL0mUDK/k5vMOd/qDUjbfVDTns9Tb58xcysrV/
3dJ/ZMp6CKIg//EafD+XFXyQI/xXEyCYlIiWwW78Hz+LHD5KEPwAnv/3D+KD//yxv6xZyA90VbMp
ywWO92n7/tuaJW2GhoybMHB9sGYZf/CdZDw6uWzZhqf+zV/WLOMPiyqfoTcNHg7Iwvon8gNGEGer
nO0R56zK6I1hP3OCs4eaqbsxWTMBpJUc1p3+Q5DoWfrpISy1l1BRHzprfAmlcaHZBIE5xoXJRcOE
MTCqyPjLw1EPyTdkWTWGJLYSkXdY6fuWbX708Shy4MEIAh9sLePgPspGwMJqNsVZ6XPTDTeyhebR
Zg1c98zbknp/RGV1cLr0XmX25kTxgujWYniyM3mR2oi4AjRhiQlBwhkhltrVQ2PT2c+yH23kobwK
gWDK2jkZoXZMsGfC8Ni0SNYwMJbarG6/Kbb+oHU2BGtj3+vWlnnNKbOUE0EU125CfWMHm6KJN42t
bMo++UYgzHOaOSn1zUtaleT+6QhtsbT/GIAazWS8GuqrwinRN5rlKerdFYm56JoCqwBWqO+6Nq7n
BbHXlnbMUmLB/T76hmoBIkR/mCKsiB02KFk62mHmjaf1R4Evf1ZqsgVMCZmjbcOZ2Sl3yczuVNRp
jX0t+P+V1PCn6PUtG+km1KpVl1j3oMGfo1BgH8kJZMHwi6Rurfj6Sgh34+T8uzwCifcR3bGoyrUe
kl0z6gib3De9y2CBcwmRZh8TDBYmmZWzMQ952g/IKHSypu1MXUUifKJMnJPqgZo0guJpu7DgmqyI
EX8kB92qkYIWCeCz4r6NXUBXtrWZOHjOkBkrioNdrVMsE0U1Y2B9FRrtRterhqhglPt21UWzThnX
BP9eF1ivHLiDvg+Jv0+2zfhsxtBLWp+4XzbPG9vL9r0Hvw53cIWCrbgPvfGhM9zloCrXZowoguz5
ma9omwZZu9KpLzJDBGv3AneaPiFWqvJWa8wTMatXijzFdX6ZjdWipTLI7RvMsN9SbYqzr9IfXsEn
JIQrdCRjUjv5MSKIW8Ri/F4KQr8taId9dlFhF57rMTmDsqvXXS2GVR8OD05o7OtE7CJFX8jGA4Qy
hXABT7IUZwaV+63xUallI1WspDgaKg7DFQlNhf09BcohlJS8mILADdgPPKK7RZulq0JTNlqrPrRx
cU8Rs5VWRsOxPlC6XQ56equRHU0yKV1ITLxaf9AdcnwUZTz6bbImkfGGicZiDGpSEAZOW1Z+xCzZ
Eg/ftrhLQg6acM1tmnCQATcq0QDSx+UP8W7mVoj4CgVeotYiqmcFlfqF4keH1nGX9iDmluFvXFZW
U5Q/WjvaRDY89hXdsb0GdHRmufYB1JGSTzejLZdWRbSj3WJ5IlYInNP6rk67vV93E9cSyz5kaaK4
w29KCJIFbWQvhzddq9atrmzUMN6oxG0iNfrm5uoTmuSl3en7posP2hRu33VI2LMGJW5R7jnBv+St
saumMsyR27xO3t8o7c/5QI4FI9y3yBc7ixyyEhUK+RWPotP2wvGfB1WeOJxfpK14boPhziXUVCDT
jtVoQ+LnbRX18D2UjeTkN9gsMUX4z0pn7wrpzVS9f8o6+61NlWtazjskRLj5L5t6PIEO30ZyeMpJ
cCkHSHQ58Q32ZGj111adfFH3fZpZvu/4CEE4w/B4s951Ij8dYwyBzYWT63jX2JMJx0RbXuSPiGWm
uEacsbn30vXpPrTM1egywe18AinJrUzaRdaZq5+elzf/Kqd+1nB9UqVM74b2AbWoZkmGFWfNmMQp
uoLelXpH4y6b9wnrj0AbIMWkQZDFVLQKZjtSOkmvg/OJ4OspQYKeD+4uK41D4k6gUII90+T/o675
7ymstDjbG9N8/P9e12y+P2fJ9+AX0sr//OG/qxvKFEkdOZ0mkBn8Xd3IP2wKaMbQVFEYXCg8/jKe
G39wD1EiITJ8N6sbP1c39Lj4Fy2bJiOaWPFPqpvzkzO6TQoryjgTnSb6zrPWFLzEEu6yWt6ZbrGW
hXqRCFSBlbmAkLTgh1eQctdhNlz/dK1+taY/FVXTCzvMF/iOiUktenbMmU7yRV0b9Z2v7DrikWEx
gLooUbgDzHfgMMfYWknsWb77pBWsgmlcLQoPx0HAaQOfDySdxJCQ8eSaSO5FJaqd6M0VIP0nAhyX
dNoZlrW3YQk6NyQmHdBMg4skx1ZkwVzpsmfy1dbY7uemJw9JTCZM/ky5tDJJvhQZVpPEPIVDe9lq
xV6xtLVqDEvw9FszJbXCwVvq8YwNTXoc5RP4eg7ZJ7XGi28UKjndTrfw0hDEdE7+SHzljHgaRfC9
nQzXELxeisa4bkv7hKNk6ZX5t8Cj/1sJaDscenkFwY6YJg9me5Oo/oPP0434Dk6AZFmX/W1rEl+c
trkzD0v7imbtKUd/7wz9enrBqi63Lblus4q4+wguCJxlnl6DD6a/zraADRaQdhfwVawqmCtRtWrQ
rfVkdoe6WNRwD5Z94BDsCsBSdV+SHDp46qHH68dt2kHAV8JXNUUazlzxhujHa56bYKS7/NFx3eU4
Rk8xxQ1Vjj2NM4y4vyfod6WP7dLqtTsVXxJKcCvH8YJ5UIGMY17JxL7Iy32gYAMsoXOTmcbWrM2C
wlyUd0qKuD03MbIRSmorSzNDrOleReQuwPqNSRf5Yn1+GtCyPiFOqBAZKLFM3eEL+HMnq6iKpOnx
ON7RnZ9jtlR7yRCkWjmEHxeBPIgueiMRzDC7az0MTq3pXfjktAmibqPYugooEHQZL9IoXec1IdeF
ssvE8DAG1aPH9cA7soChvfaB5uguHF0iRyvvh6+1C0lsiJXohxAantBzYEcO7TTI1EkWX6EFI5kU
R6rkP5/fe04+Cyw0IeV0uwF/neY2C0xnhCf0F0Wazv8Pe+e1HDeybdsvggIm4V6BQvkii57UC4Kk
KHjv8fV3QKY3xd3dCr3dc+K8qDvEoFgEEomVa805Bz1Lilzc6jMPU7GYSPX+sqnAsGAnG5XuWu4I
bkIVepQssictMnGi6pyGPXNvjCAhKxEztmlRSqf6sWooOLK8XTP12Q7Il7OO4YVidqtuKp9Svd7P
fXKBuGXb4n5P53hrG9k5U81jnI6XgTZellV1AyJllabSAQjyee4vw6jYarZ619fBWqHWmvzsbPII
j6G4YDi2NsV46oNXYbL2s+wcUHFz/nJTAu4qsMGl0q61NEOG0u15Go7h7P9OxPS3y0HR7EUHjwKT
BvSvy6FP6jrLBwhPiEFvS8O+jck0Ag3RLnD2rn6clfRL0bOVKeNlNBLh1candiidsi6u/Z5WaO76
+njJ5G1TV/ExsmxPLoI1hG9HLdVTSfTXkJdnOja35DiuyME6lnO16zQuv5yvLBERWjQe6qraLU5t
YfanDL//xBGoNQcvrboNm4bns3s34HroOW9ynvDYxH0efk6syxIQkZ/W5DeBYa7jFw48o3zommI7
jt2jTCJlBSy9RnlWdhqfb/SI+/cM+CFJ2645mGygRjCjxFoiI27verei7pLG5XZgwOnzbTwNpyjp
3bE0jjj7edQJJW9ziOLNKdD6ywxLUQxnJ4O5otazF0Mbt8JzTNJrZqsbnOgzqQQYoulnIQXGLWJf
hAjDjP4Sata2SL6gxHNmrGXSaJJ7/1qrC1Fa2nNvmMmWW2WUTpw3YngeTkvBWJJDQnTd+d+3hm8y
ufdNr2VnUHQmTLwvqQ3VpV3wrjik6MsMbE3NnRGk28J47Fq2q0DfBLhkGpFvNalZa9oS+KZvpSWC
AAQJYptzadqexFi6lYDtjlzXZQWNhaeSjlTW7If9Wm73ozRfiFoFHlBsy5n6UqvXtRBbH/GcaYut
UpO6eFUSDEV3lnzPnAaWdlf50evygKlsBhzl14wFXX+yUVOWO1N7qG37N3OHj63R5SJodGUYg6CC
MihCfrkIIlUr4BJze5er4m7ZDzV+8qB2hEFzPCUm4ncb8t/+QKEjmsEFAqb04wMo1ZpU4n69E0W7
17NiTf7USqNxAs6urfQ7utCHiaY8KCh35J0wJg/2UK8N2JdK74ecp/Lv5e8vGT7v6/KlPPul+0ld
vvzmqEyWjDfNWmqrdwtB05PA1Mh9vBuMwpnjaifZqhOx+cyEIFe5cewtg4AJaqpUbGoasrGqr5r8
ZmjJ39MRcvAoznzUVnqoTdONrcgDjnvIfa/FyRZgvMMSF3agI8Lqcczzc5wHB3QOK7XPd4XdndS+
OFsg+UhJ8RCOPIg5OPSV7mLIuxNxzZvZNVpsqvnUPWRdfJHp9j7E5lCncMcrYx3EwZcsqzaIWbBz
dycZiO9MooluPTdUJqoxXjYxP5JykNRf0JQojyf8klUw0XjKs5hMRovIsukeF9BIvEr5FJCwgykZ
QELK20aVbhvZOI5aeCBvcPjNmljW2PsHkWYcijZ8LfQO6QEq1Ovvr3+p+CIKQ66/IWnbehCwXf3v
9/iPWrf/O484ClovdNYcRv75jHPb5S9/c8D5z7d+P+Ho+iecALbNVoCamafke/OWv2aCIRPGiV9B
1SnW/jreqMYn1VIVGrTKYrdA7vTX8Wb5kgbYAMkizVsmIX90vPk2gXi3RtgsDI7MoKptC3EAq+XX
NRLWpdwUUy9WpU1TzSEStpkc81YiTvRSOsIvUz9Lh+Bgvs7nzosuAJPoPC/C7XlPBQ6EkfG2eaNO
zV/abXtQ6BIRbvAm79h/SfHOhIMjdW+dw5vmhG5s5a+tY70lK2kdHBm3H8P77HG+Xkyc18ZTCY72
4Btb835WNiU9DKe7N64wwBsPUegQfjs+L69uaBW3Ghnrdxj0MfBKT0TrDuERW/C7e/l3ZzB1+eU/
XhyTw6dM5xZHhblM9d9tYDVHETvMJLFKqeK1y+LFHy9T9ab2gfmKR7WGBRYKN8DmEUpfMvuplr4U
w2sqfQ6MK1Ef9ZYUpu4+SG96meFmcVCKLR7QNDxqxUUyeuqMbKFkowBLVp01KBDVZW0Ac8lv8mDJ
LVXAZnwdM32bWrM7L4EIJX/VzRsVO7xE8oiaTmtFvq7Ht7oZHaOTyVC5AsybgzWKsufRPrQLC5kI
UgnaXIQ/eyCZK5yN1UWQECfg38CdcNJBc3BjEwaVkVe2lYzHScdRq72m9J20r1JJfFrY0ad+A6p7
gNZMG/lh7s6BRgxTTVxS6QKGAfr20GtXfXXgf8zuRQ1zfvqqPBnTrn0dOCpZLUcs+o76Db1SJyV5
h4xIgFbRaqT3nZvPdXI/Npe6fmN3W6GCJfZacyNN+1T2MiQ1sFLj69L6CnUtDLcIqB0xxt9v+h9t
aBfPfftW/esg6h/HVf8fumBNth5eAu8W/3/5YG8jYmil41vTvr33z/71nT86Nar5CREB2yLeAIxN
S6PtxxxKFZ9kthBKKd4234dNPzo1ksXmRx1o6yquqGVey1P0YxAl2Z8Eu45Bf8Omv6MatPZ+Dsp+
PKAYif+x4EBg/ssDi3+Cp1UwhjL4t3BWfkyVHSlicI5U4OOYhuztvNM38TLXNCPpOocqoaRT/2Ba
pBq3FfmyfhaNTsFYAJVhPIvqPMfPOsSSEn7S5RBK9moYyrdFiezmIIMPFjGiq7rbE6h+HDubQLA4
g09jL5NmlWqCM4k5BIe8JbOsiOF8ky3EE9lOqPWu5740LpGTvwzhYxWR2aRAE5P1FL0kLEKn6UkS
hpNAGE+BXKfbQZcKdyUKAy8CSOH2xG1CGVCQO+XaXT/T1gTvRkISkB+onSnPNMmvBRKq2gfIVEND
Aw9X9ON8aiR0xTNkWzlNr6XOkHiciVnRBbjkZSqAOUtaD52M9oVh+RaOwFn2m5rQhgq+RhzdQ6n4
qpSWtaHdfRiFTW0djPC2k3paJVwZR69SMp76hzJNnqFviV0/1bs2PSd1Fq47EbM3ian1rFZ5tiZG
avmmTV7LPHXwU/hX+kRePJk5J1nNozWXiyCbvoPkHHKcltOdlTIvUOHA+mqU0PE2tg1dxBXRWIgh
bGZYYSgTekcyz660zEPSSZXTDUl1Eml/J9VFtR4B3GEjeqg4+3ktM0CEfaMX90/vHpq/eWOYf7cA
edjoFeLC1nRGtb++MQraMnMPNOIg+XEFlHSutmVP7Aj80mZNCuy8n8ithZfWuj5tH3r0FeEyPaVZ
ZN8BZBy2KnlnSRV1jlxXhdeIVl8pcxBcmxzwlXa4xTGtAZqu5VUx+quwh3WC4uyq7/KvUUk8Qxlb
idfQU8XcS6ZyEMnkf9Thg3TZjMZqJufgdlJQJKhZuEkJqKEJ59mKJN+Ag95OdAlY7kRKSMZdOsgE
a4+AzMK4LCFxZrhTaHU6Gp4kiI3aY5ibKpYo4qeMMPYstfBX5lypbmZU9iaajcEpYA1s89HPNqzN
eTuFAXhaIAgrU/qss1AblalRFYM0sLs021hql1zNNbnEUptvU3oEkqzSUjP4nQ1fe+iI0DpUfipz
aF6S8iwAxGa1yugSr9oU46s5EdAQFPLWjkn8mhTprMm0NSWyaePlDG8QZzbNSwYgsg1naHmttTEB
aJKQkVpMvKTQGr2OCCG2lF75JVqRY9PUYhMkar/K/VEwSFMSBlX6fR3J1zPpWVezDWGCbWSbxXl5
SHSjW0+6mhFuRi9opn9NQgo031xpBZGFGAmSAZhzAdu28VUUjWK4lPrUcEnXWJtKNQFs6OtdJ3Tm
FePbWIf2KW0qBpHpfAjwijsJuVPrmEnVMVz+QJHxVqgzBB9mrmXXNEcTsMt1Z0Q3cZ303CEFj2Bu
jrpThLywZVSqrj2qBNGgJ2RGpX/2tQj8VDceLGO+kWtWT4IifT/X0tayBxMVdAYrkvRVlzmZ2PZI
ktwA5AE/3n9JoFGPzMoe1aHDESKRdR0q0lUdjtKKDm+dBcWqMZYVmxeqSxQOPcp1vSjkJ/W+tU2i
miqZHk18tPjuPdkod6kxtsfY1ka3AEnlzhIA6WCKb7USQbJsMP0Pqhs/7rKLIRH6RhkXyEwzFldy
LfkrmsyXRlBbXq+o5bosEB5qNoVQMAJtFXEyrQlygq5sx1uB4hJqnHWUpF67HKBszdAUyBXz74gu
iY5DIJKVTla6E6gKsJWZrUhnorYKpWzeJT7IwDqvdnNijMdA2IFDlGfvADfPb3B+EW2S+9HRT0dB
d1AeV34r4KuZWXYfDdG60ivLaxtysgaEXUQ3yWSWWtZnU1NaL2d4C7d6qDxjBBIByQUUgkZQYW32
GzXRmKOWkK3TTj/CDJRXJZwWBqcRmBnfWDM6APqoQEGcMPQfB13s60rohK6p7VHhSXVlA7seNB9/
3dWQI4yu8DFnWeKaNaWtUwkew9AE8iYI6FdYvn7T+dZnwjR8EryIjMtyY6m/fGDdRraNy0oBtMUf
NjSzYlCNxfRNvAm99coU2SGnCZObeX/UfQhEelp7wIGKQ2TkMaSolWTELrTq+kpPrDWUiXrH5X6t
EqrauJTNbY8dE6kGG0yK29jJuwYhHbHlXsJ0fhdpMDmgJEGNSoKtJdhGe11v+WXpvZbN4qjM2q1F
AKzIyR7FG/e1Q/MpiIGiMyXWddEqq7psFeBZ7XCpKxU5jssbLTFDhGy9TQy/TEaAGvQkWZSQiezR
lVpuTcTZzuMK8xjb3XNp96dkLuEfD1wFC9Q8frJrMyfoqRIPuFbTEwPfbC264AV3H/CbJj8STbmo
+bXnycjaC+3a6vLkCKl2bWoBD3LTkFrTBx4dt2SXx7dl/ICvL2R+0upX5iy1rjHRqG5mcqcSM7lh
u5kOFlGfRkEsl9lkn8lyanaRXF219qAdlvlsx8u5npuHVIhzZsbzalaa1OslQrHCcLpLVYudR0wn
uQ+RwkrUIZ1V39pI7/b4oHK3R9MBLVCbkUPGJx+koi8Y1sQjMYHW8Cir91Wibwxlll0pzFRXVVEz
qmrvxQEoTDhexHrGSDbnkFcEgFhWBvN1dGwGKZloc7UwhGYoBaeeaOGOBxC/v+RhXqkPpLaSkFv3
mx4nBkeJmbGNat/Am7A5kJryOkwUjx3b38fyU5vRjpX0pCIdOssOVcK7ICpoP1bgEcJWszzDRmgz
IK9zk86gs19okD9m8qVp37kNxvNVB21wXZJb5hG+mCFlnsgJ0khGVZvHsmiPSTHu8PiA8igk3hAd
5aOJDFQLkpM0mNcDAW6HLuQsPMUhecyxf9nhIIlZ2CX09jKhNy8BFRoE2bkt93glgVRwwDkLLyDV
cxPkJFUVgOehqupOV9Sqy717ooAh55Byls8xrESvPvBCnPdgxKCcmZSSUka+gIbPmS3uyUo7Yw/9
9zZUdcmrzWzPZI2RFbGHhgX5IU6qNRMWkiO7mFgwUu/ygVS5WcO+MNC2HkugeWx0O3LU7qYkmVe5
YRQc6IpLPy7SU4npyYlzOHhSpHh9nsAj8i/yZthqOQJhA5m1WhXHxpKqnel30E0jDr92H5CIq5mE
Q8dld6BDKK1qhTov8eFhE7howLu0m00TkKNPMiWxYyLlvAwLmpdFQLSMpqvL0ZRBSTd2G3m0VFcn
KsYplMnfjJWIHAQuIOvMQmI6VPVHutbomTuSSgao0mrNYEwhoWKVl+NAtKtTqAMVbq1B3eVArE2+
ODUm1Yu+bElGXxBOGNnXhRKD1FTPdqUmnt42KluWuCl1YoqrfpNTba4KTqi54q+NMLzER3Qin+AO
mRyJn7kra28QJ6/SDkGLYtzIU3XSm0x2GyI5k1ZP3EnUS0vBgOHFPTfkoduUdeSNtY+OiLQBkhun
vYjAbuEac8o+7de8gI5gYWZQwsYBI8lp7FF5Ac3hCihnOZe+SLM4GSiJGckZ+1nrOg6FNEAHfLzk
49lil/TBrgyp9OZAvclBMjiN4fP4KO1WTQKgh6n/Jc/1AUtSi69CyY9q6rQG0YZBeCVFz5og6bYP
zS/KoJLJF7sKDKJSlysckc0jYPKdnIHp6yzeoHE+roKA/AKiojUIH24Ac2dFP1Nx/Cy/bZN83AdW
P+7Vyd4nsMnZB2YbOUdkHwW5AEGh7uqqpF8xN0c6rcF6zMrrcAbL13gZHHWV7EGq5nC2OTWN9XQU
I/GdvU3WzpIZDDu868m6g/uTH7UcE2QT35nqxKEnixCfBcGaU9mFUBj604kxy3U6lbmn5GnvBsR3
H9KI+V9w3MV5tR9bEtmq9E4hjcwtPakynXoEEMVGsrxSgbJKSufmwO08U2lJB6XojuEbG7GoPTgh
0JsHNdoIWnBaM8ZcE22jUh0EmFWiopE4WXEViirxKVZp1xjhl2yAFC5BWybJUXrNdDpp4TaqFHbR
xtjlNSHBKpR5ASYYupSXlNkzKmNPVxaqcUc+WbdE/ejm5yQI3EythIs+EM1OuAM//nXydcJ35flN
hgmKoUQEpAJXYU7nXFkgQYgDEr5gmTY7sOjcfz9FfXCncopHMEmjQFvar0L+L83FLOt1WhOdeAji
+Ca2cEfBcxyXDOYyZX7RfQZU1zhTxVbWBDchVWEg5PW4qCTzpQhoWmdSrISAfmJga1cbyMUIOQuP
HI+CktfJt8/7Ry2jzVuxJIo1/9o0+p+mXv5mbzP/tXF085Ynzxyo/ztA7a9v/tk7Ep94fE3+mrSy
X3tH2ickceSayKghvul1fqp8VB3dM7JiDrCsCYG8+K/WEV/CFMqIjQ4BrXM0/3/UOVo6ue86vWhs
eBMS4aAK2up8kmWU9a7Ta4FWgEsQaSddBb48kcWgSXuj7msnzhQcYY9ll16To+rM3XRfyAT3/WbN
L42Bjx+AET5iHKY2JK18aBykJP8bQWXLJ9gMch5hjVriwbMOjcrEUbJWrJ0axF9gd50ni8zSBh6A
UUIYDb80MfjRgHN5rRQv0AQeDSP4kuZAFoPgd+Ebf/cxca+RvMXMAh7H0oB7d52mASg4Kj/lBAn2
WCKs66RtWhD0waSNXeiFSdO9oT5nU/ubTIkPOqxvN4ixJqgR4j+4U7Qe3/9gKxVR1rSVcooGaV+P
3IC8uVAZe4O9u50mcaFL+XkczN9oC5f7/v626JjrcXiS7sH/0KP8oMLqmB9b8I3NU2/I90rte1ka
fV30O3++hfxjS/l/tAOCjixDae7mP0/RjtFzToRj3Urrt7R5+8UJ8de3/9hFNOWTxYuB7CVuy7en
/mcHevkKWkF1mWFpiP5YmT860Jr5CUkKoeM/ZmlL2sGPBvTypWUVc3r7sY380S6yLML3qwVrhGAL
YSszUTPK1oeHGIvEDHk7La6C7Gss7kZkbnXSrFjV7pjmXgH2uyBo3kxx3wQEkfr1b7aRj25H6+Mn
+DCxCkEDaHbNJ6hKH3XRSOhxQBpuvBpO005HN2ZVV1H3GRCJ2xoKbbYv/7eQf8CSWCKk2rCs/nkl
H57pj0fJ+xEK4tQf3/Z9BZvWp2UP+5ZesVhvllTQ7zMUvsLgAj/89xnxz8WrfluhhNktu+4ij/3P
4lU+kY7wy5D4w7DkX4cn8rKXvVu9eIiY0yA61WhrY7D7uHob8ikUjCT+RhkQK8REfh1gN1BRyjki
9vpLryK7UUXECGLor3KN/IosMiC6zkvXy/iKtCFeF/FCzq118gmr+Qn7/UWD7+5ywpXT0D3dxsNF
No/auvFpvSqpLe8Vysymp6mgDSVwyptED6hzAWduB5Vjc68Zwgk16QvUS0JnApreEK/P8URTYxjj
rZJWb4Sc91t9eMvG5l7riy0xyvh6c/RZEX2sbc6JqUSfoVpau8krBB5BWlKpm/7siqkHlWTJCwsi
s6HwIdZM4WxWoYJaCRSPE6t034DdBsBS0ws/7bKdmDSwLzHdyVJwnjO6bBUo0XWsddXnPkjdqiYw
1ByhmaqT2LRoUhHvx5zeE1iamlxxTidqk5Y3PpExlDiYgEO+js0l/X+aPNma4EkRBlCbUQCOIFDO
iexfFUUF1MPE/NLD9G4DyGt1yFnaUJpbofv1Pq30dZ5stCIy99ZIOoZBpmUVTf46EpxLib02VsQr
XMkmVnhLBINLTz7e/vkO8L9VEfLtUf5X1fv5WUoj6TWMnqWm6f5mI+C7f2wENvUwZRTyjiXhiGi/
vzYCG10I8g4b3rzOC3Ahsf3cDbRPClmLOJIZb5J/s8jKfr7K1E/Cwq/M4/vTJPgHuwFP/ofdgIoH
6fmifoCHyTb1oeCquoQpQ1uhT6X0RVrNECD1oVfMcIJ8Q25fVT3A4qK1yAmG8CKVslNdIUnnk9uQ
S5WJP+yZtCzpRIRJekvcKkQbIIKWxAOH+Qau2IxCNGtIRUd+p6VmumqmHg0I0uGViQCXkV91JQXZ
i7aO+wjDb7goCU0DaUPJWEGfq5VKy9nJ8ngz5cFegmZF76O0UbWRtC8Sa7yu24LM1MJ2ulS0G6JL
CTWSZKYyxHnTHX9C5GvgwTZpagfTJpvmeTOGjGPboNv6HblWkQXwBx0Ov5Q12IwJXNDKg1shVB2K
bnC1iF6lUqYhFDkrIhScgl0v8BiZAj9eMrzFlsrh+4L2IF8tpu4lLVcCE1Ks+sYNCW6rSGrEOprY
I4Cfcz4Hv+sYhvwWYS8DZZSEnj9FW0aO8yokPCbI7Rsht6SD9wlE5sif4EzQsasq9aDm/QotmH+W
DMObFg0kY9B1nNvC6YfRycM8ce1AMTfVxkhfCr3FERzBm86t+BVDVezOdc+wZ/SH/bc/6kJ+tOu5
XmddLRgyF3G3r6OHTJLEcQyRrRLAAaDcvk1qe69H4G6L0klihthkBsOIt+2dirfQGCvzOlDshklj
l5987T6ZR7HpZBvImX8PMDdez2P/2fZF6DF0oPU6EzSf6/naAJ6j2ZVxhaezgrfEwQiyzipipBNO
IVnwZX2qw7DY+ZpEvn7Afggl8J4QfrKSlKlH+ydqtykrEqKmjv50UrtWlMk7SQag2mVkZaacVl0m
rocmy0jONs0v/jQEt1L7olv0coHYiKy/L0RxY2TDm2JhdEoG7RQJTBbEGuFu0Hdd3jOhlPjcPBWV
ZQMwy+idNkuodJpnx8msSKVhel/SZnZwkyINpEd8qpmBYxNE294AsCpa3rbRQGA9TrnK0slB0A/N
jFtNCb5Br+s1csXo1uoyOrRFVqOpVZPT2OjnsW0mLx7RM9hKEx56Ju528oWQZzjALfMBWtTXtukX
nt1UIZOqVl936J9DeUIRQsXzR92Q/9X7P8Lbf64Ab57z4G92fb7nr10fZ9JyTCDaTuGwT4H+V/mH
psYUMt0M/YdM5ueuT5I8ZSGJIXyNEnTZi3/u+sqnxYplWFSOdMs4pP7RAeZbMuP7GpD8UQWRDmTQ
RWMo9A+7fqeXdRZPkb9hvnBlVv6+NJFraMWkbuaQSF1bY+zdLTEYg+Fiy76kV967/VD2q2rKT/SS
PWs0zM04D/tY0e4QQKAXsGkYN6YMDLcWzy1hVxdUNwEekFVm0Lrt8SGv0uw0yvQhsX9GDtOHLQDg
ditZbeDYmh+uRfI6WoF50nozwXiLFM//nFTWAOIaZJfSRg+p/EpKYeUM1D+bdPYvpVE85eAEcXUg
N/N7Ha58WPFgmUgm0I6EkWpDCMGc28vVPrJoKjZjp6yJVhMUe/le8aULKSDCS06vtUhK151tBk6E
CcDLTjAg+5exv69LkpEmoPVM1AxXosO+QtQCwFjSsW+GC4kzp0PTqW2xzcVkbHI93ncKU3LLt97s
qFW8eoQ1GaqbVmlv9SJaCJHJyZC62hsqUolIaAQyQ2dzGoGklRSsfZzsAq1ZsTXQEX3xU0rmSqev
mw254oT1zagSf9GU3TYzhgdVDF+sRDLdljyMDZn6s2tms8yGPezzWFkHoQ0YvVGuRBc+E+utglIC
r6mK6lgZTXroyoLcx4yBHRMb32G6CxYIS4oQtMrHoLyOySfCQMtN7Nl/WylcEVxYnf2MDbRGgoL1
ekKBLEf5xq46B+UStiwIqkM9I22wzro1f6UCuS1SHB/c3pju+RLjh1fCEke5axJvjM0rdbB5S0Ep
VhkLuSA9OaCIz2ZYapTxubGZjHJntdArCy1BUPLF0iNvKPTXicnrXg3akYsXtR5xUZqXJ5CGSDO+
FH43HXrGQ0kEdS0k8qZSH/KQEOmirpFdGanvoGQ/zFL+HBkMs8JWhnEltY4qwnBtSWbB5LJ7FIyr
3CLPaw9A1hTlW1+trrVAFptRZOPq/zbZH8fsf91eneewfo5+6RAhGfyxt+ryJwsgAJJq/vPL3spX
qIotmqtL+xCFINvaj70VOTVbHopGw4DtQUjSf87XtJhxUhjgOXT+FH/YYv62db7bWrVFxa3ggqBo
VxdKBz/ofQeTM66sJZ1VgVlroUJlQLxsZv7FReDz6u91A4UToLJEHZnbgoAgVjSOX+Na31RB/vAN
scRsN5PzXZxmzyj8KCd7dBtKf2owiJvTzdhXS7kF6HAEu1ghoAqyzynOJPwxqyWxSeRrBUZXHOhX
ed5QSzQnKBTnDH2jJGmbzsy2pt55OYRKjdgjZ5YmxIy5k5rxV5Fi7gx0YlczD4nRg6FkaMFlffPu
dXn+fj3em0Y+NFy/XyVef5yIzKVp96GFZkeE3vjox1aiSa5yPOTa3CSO/9vU34+Zc99+0Lc4Ffoq
tN1tltH729GPeooxI6pXUvxUU7AO6TmcyS5yCs7FqhKtKmNcm/XXlnptamo3qoaLorYzp4JxYGjp
U+C/+NwMaSb8s0cTID2EDdY8DZGJeCls5H6tVwTE2TEENJX+Coj0v18q5cPQ4tuvIHDgI6nlQqO/
/fVXqKuennihVasCInJiuZNiX3dzcCES8Ua+yTqxrduEaJPOiNGIxb+ZBYi//fGI4jUeKioX5cOt
GjB6WWY+VasKo54v4q+m/RKpxasxcVRTQmJAAFy5dS1C1jOEL0iEDt+CsmNWDk0S8G6I1b2jaLRF
ZyV+aozSI26CUlgvHQ4x136Xw/OIHkqeEfhn0Efs3oEnWKDmy/tLoz4BBdsSM0ETBTAzyjl0JVTP
YUdoWVV3l5okdlNYLeOT5oe5/x/Fxhxbfz0hL5ef0AESBwySr3Qe6V8vf9cWTGfyCPkhNolEo3pI
+hxVaTeAvO3Dayu2N6QwKqTc7eCt4T4uyeRKCWBRFRQHunYJeLF3+qh5TvXqVMnJ/TwpN+RRbQwb
pFxRnuz40p/qFO1qfFUv4LOUbLVkVO5mdAF5EmzSsrw0dVKPp8FpOPP6CzNate5jNd2qHIStMocg
Jmg0K+2ul/tLec5VCI2Z5IwiPst1euxQbDlG34NEVXatUt/rgX4CtL7wq2S3CytkzDaq2UicRG9f
Rdf2RFJKGqkhmIViIyNXJh8D8DOa1SW7I5eUB8m+Hkp/y1vycRzVy56SxPPhN6LTvJYjt9Pnm24g
7CSfzgOqAylSPcbLS+oOHbPCMYcF2ayUqJPDLVPFg99qK1WTvKw69gnGX//ExrlGmbNr+amIjL1c
779M2kbOUjQ6in3Z+VwcE8q15Vq3IgF3JurLtk5XpsgvZIBbZjDsRJXthSI5dS09hXp7nBAV2oQz
8wa5qi3rggzWCxF2+ynvnxQOrLIUnqKp2ppKfhtCgpz68WvfcFN940m1ytu8CjaVtqxQDt2d5Pl2
6VW94gXUoGhl92MjrVGVP+RpdqEPkOr79BDm8oH3xbqW25WN6dnssacn0+UUNYmL5PMz0RczbQUi
lRLzsZ6PY+kKbGrQ02eiA61iBvDXVDsrggQeaFdTGD/ZjXYQceY1VNiskE3rUyb7ZzVAQUjyLAoH
Mm/0LUrF0+zDrZvx+H8jWGTT8IA4VfMMObmkZ+jGIWjLVANukfjl1kz9MzDBg43x2YqRJEmJp4XE
A7WsaYym5aBvEL8jDas2mX7T53jeW4PAnutRfanqa6Bjh16T7ytN3/lIb1IyW0z8qvzb+7p7JLnV
8qmvCUFUNdtDolCthh7Cqabu2zCkTeHb57RqCMDlhDuoV12dfh7NN+C2l3MWf5U0NHDxYDu+Wrwk
aUE+JspMhTozkvNN4hOTw83VhYtSa99V92aDzEbhw7sZECho4eKs1cZ2agxc7PZ5nM0ddssNcmfi
D+21KtlnZWajqfNmr1KqyoF1LEVz0urmrFbTFYQIGDPNnclyCwz0ClE5w0LQrptF0mX1VgCvuN5W
MZF+UvaUTuYtHex0A0MudMFNpyjYyGaQI0L87fpQ5PJja6dipUPtduzWtF2p4qMsb2HJpEFQDDtb
suhCDGnsasQWO2JA3ltLxeQC/QbZiOg8M/PCq2VGTkFkE79i+nsZdxCRqwocRv20+BoV7Olxzv1b
2go4cFNef74k13t++jfTZklkUlnWy0bOac9iDl7K1i7FwJsgN5E7oMFqGdGIg+qJaHIXGXh1HHQl
mOkJj0e9nRviWpmj+2LQ7pom8KpxAOxhZWwb2ZMZAGxPYDL1VOwxNgndwwN6BWzFaypy8Jj9uslk
jY7Im9dWIP00tXvZjr2o4MVbphdx1O4nDKa2Mh1iQH6+Tr7qNLjRAHYTOsa2D2k3Ud5YNdLHsdjk
trHL7A7tIrN0Tat2LWMDjSwPWATmOs2YtpuPAY4LZbRXWYgJ1WakQR7e3g7BnvbxrTGDOho0NNSe
HMSEC5qo9iJxFeYzAZHoFsWNiqxWmaz9EHWnGA05XvhVjEyUFvJtT3cnQoHNQ71OwvDKpM4ry+4h
r8R2MYe3mcKs5doUnIMYI0raGHnEJndryJiv5kwyAqKXjSXj8DaN3RI9hJl2V6g8JHrJ64anxeBQ
3sQvZvyoxfrFEmARW0SAKOqmNyRM+RI1T+9KEfvaQCus0Yki6FYGznatIPUiQHFrt/+Pu/PYjhvp
su4T4V9AwE/TIi29kSZYlINHwAXc0/cGq/sviVUtrW/ag8qiKIrIhAlz7zn7DOfCIksqaUkxalxq
ulCpJufQxfKheqHY+SxLLlKMrM+WgREdEqK4HfO5LHj6X+gckX4YblMLJoI5Eae1bTWiREETg/hg
o5cl1tPsFq8gVoI6xB0Hmsob50+TdXAUHy9kxevENous7uiwYfSw2me9PIWLmNzutpXz6nsP0uy2
rW2sev1LR5VZks9oGuz462430VMqyvCo0Q5dnPFKtwHHv5RttzHqL74tP5mmR8RL9WCOIEY0GeiD
9oC0br83edzjEKU8bS8YR9jNATrtFJdgOcN6DIdXl/vBcHasO86mkgH6xW06hFvZP8Zu/mKXjBUJ
K0Wnsa+ZSh8XLgPGbe77a4IfwGDkRo6ymhpylpcUDK5QZBYEatobey7P4wRdxsPhqERC41zcOVF5
K4CQWcACBEmTCDI/kYa8KhdbNcVRZR0ME1uhTZvH5GG150uKgGHVq9xZ5TkKkU6pdtWF8bfYkYdU
mk+Dik7LMIayGU2gd6slzr0JOlQK+9whYYuM+G3QtC9SEfBO46xehoY4twJPjNuYk+zHpM3q6XBP
AWNfvrDihiVdPkxWvs3Hg8wNcnztnWyMh2jumY1BPETdPVSYXTXyCNb5WboXrsMbRdl1XVpPcuJs
xAi+OJmiG9Zt3RzL7mszGxipI4Z+fEzW2pY/skS/ySJ5aFMus4ceu263aDsjqgYEx5L7eiiUuJt0
YrfbOsidUzQAgO6KFy2+J7DuYEuCtMcldpok7jn5QhNiGw6YTqMY/xBEanqUHT4iRjPoe+jtVm5E
0LaF9t8AGrqqsaZsqwoZbuymFAIWyyZCpaAzWGGJrHlrveRH5nxD9pTvUst9ZqGEwTanaeFNBdUD
F9PZvZLMdI7yLqjMeYbV/LUtNFzk8Ku1Eq3gkh87WImOxFcDGWhdUhlv46oHf9gVa88YeQga6zWa
tLeyNr90RdKsJrgsB9cs7kalB1J/8sS8lo77OXH5IgUuvpnwzxpNFB8RCbZYGRqE33PJ2oQ5JiKK
W6RZu40bRlw19d8i36DO0ewzNXfB0P4pL5J21s99Z/Z5tLTQciAowupMB/zXdbSfQ4KOmrbZ0LT5
vqBTRATAo4tOC63o91umZVP3yx6cQ4FhNZCQ0N9G1vProUJ8U1oWEk/WNl+YAsBrLODHCnU8jH+C
rn9/tA8N9WX3qqM8YYvgUTxA/Pbr0WJ39Oaq6+uNP1o7jwxaC+Zxp+swDtJ1KvYQ4/+we/7Hqfxw
xOUd/STPWgzjIomoQNIKvk6jOKYtvYdM34n0T0Ec4h/bv/djUcigeEIp+yPdIZax9MaRY0nDuJnc
edx4jr4Vza2JuaTIHGRy09aA15g1LfRO76LosvX13vDGp/6pipy9lkDsnbKNKNQ+EsRTDOYfrjft
0F+v9/IeWQzQS13EhYt64+fz4fot7RQcihtfvWhWR+PyT2kR/7ijliNQe6dExH+okn49gtIpEhKR
zhlP5lthqkV5ihDgcZi/Jg+/v53+9VD0dpdNJzrJBSv784fRIqPElqDqzZjvZLkfQnudGc85idJj
OP7Vxf9fd7f/KMMsH+vvY32UI1JBw2s4dAQLpQ3ErHw161PQp+YfnpB/OwxiLXraEKQWwO2vH2my
QhcGKP4f4F5rruwOdfvazv6krvyX24DKG1JSaoOGzUDz62EyPY5zisH1pu/zraQCzdS7/f3F+ai8
Wh52g/4MJGziyZCafXj0jH4qUVZzI4DbfWvCfqvZyaZifa1BDdXyIIsTqEP4IKp827jDLfa9z/Fg
/AnEtFQRfxnh3t+GA+qJm4Tg4Q8fFWO9jKIlEQry46UuchK1HGxRd5qP7sPs3opGHsgDPqbgmAjU
8Kf2pMY/PRT/MvAhGSDKjprqe7Xz1/MtSMAE0Frw2MXG4zzhptDGICuxv/xQWLnC6+/Pvfkvw94v
x/tw7tsCViiOOxovneEsjqGdV3yj8rJjKYIlR342Evt5apMLQSJnyRmA4LVfBmXpTgH1Tc11gziC
vCmKDVyWHUDsIO59XHliN0RTAAZ263bDgw0dYWqMp9wQz/Rp1j28UkwFwypMSgB54Ys7yUVAvzXG
+j8f2RGFEOknTICESEB+PaVE7aL8QeuE65f8GDJU24M54Yr+Y3rzvz4rPx1oOdc/TSGeGWnD4HAg
dyw2AL1WCQue31+vfxTOuEfBmhAVRBoG/30onIX9RJhj7uErZpuIOeMaQkGeIuQkFrVmY34tzKcp
/5N2+d8+GFxIRi6E5K758QGVjh31cmxYfnXfrPHFgCH7+4/1pwN8GJ9to9HN0f7rAFV7Vs6fRssP
7nL3fYz56SM4H04cmV4etVOOgH781Ev8byUyUk+rGgoL8uxE82OEqACDXYTpxdg67tkKqWlrX+rQ
vlqlRZCBPj220/Q6zmvUoO2IMcfWb4zYCDJ378np7vfn5C/E/ccBCWGhzkm3aWE7H4Z4UdmtA8SW
94xp0WjAHcpqPg9Zp1aS+WTKW6yus0U1ymCbpptPmpQuUMsyWaH+04w86C0HW7R3dtxiXQr7GlbN
voS+YMb3XdbfN608kzP4dSa7bOUMyamI3Usj9I0NS3diyzn5YAR5mit/uKXxfdOa5jUyxZqw6KRu
KDdhcpxRkBA3F1S5ft81/LxVQhLHsaTKz6O1hDECwwFr3jUUCmtMt96lNP19iKmpDOctu799w2Br
e9gxSUFbfp09zlsRYW7TxufQcBGo+/vJ129tU557oT8uI/LMW+vIeoxL/1JY7sWwUlRU9rOtWc8F
40gnub51NgXRCpTQ2Rn1mzaLL6ZWHlDh72t0MxG/RlkCkjO+Us246SQ3Qqtvarc6cz/ehzACUwJW
UBNtbIiUtWw+54X+6JX+3pu8vWED4usI7uTvG/2biQnO7rO9XPa63R1920W1CESM7BQz29Zu89YQ
d6YcwuT58LPlH6xsDMhLue20YgcfokzKz30+3qXEJ2pD+ArU8yWM5A9/DF9d9reroqd+rJyZhJ5y
ePMKbz8SDVJE1hqLFcRQIsi1W1FQT7JJcqs0NJhzjAwgJv16QEBuNrSxahYJPAqoxVpYOql3pkj2
bfaqlw5wQJlJ2vPJhj7xjbIS+GPdZx0Ux/sv7STvrcICVpxayk4d/bIyYWOXaXW96qb4q6+ifWt/
ngZQBcrZwMAcKYaQPuKQnBQr2QeFisztNDw7Zv3dy6Y7mXv/nVvzH8lo/k+aihDa/zSE/INEs3+b
36Cvfk9+/GoEeP9nf2lozMVJhGgfkT8iRZZbDMR/aWj4G6BZtKMWwaJLdBaT198aGujChHDQhMXS
YeiMzn9raBbhM3wuVm6w6mh0/SfKyffO4U8jHpxggzAU3gL/W7ZHH2ZQgjNtGnKRWtds8HYoQJ7L
Gjg+3nDRivuwJbVwJqM7bA7ENh87rb+RmjxheqEqHAWG6dx2Sj+SJnaMM2zCcvZO/ex+E2gQ8QJt
VRyvG7CGtQa+xVPIMk1335XNsVM02Ko4LrfgRHB5m5WkBWgeSAXBuKhBDAVmb6eE/KCrYDtfyIJi
a/21aOttJYpbQ5bbQrmf5qR8VGa+AaWweGh3k2rvpr6E6q3W2Tx1yA2RgFfUvwx/05j1xWMqr31C
f6rXgbwXuzbvcHQKU+6t2aHLk8WUXzQYOZDa62E/duMxy7pbrbMfJ40uL7ImyiHpUc+7W+npBz9L
jj2Bd+BgAmOqD2GGJgfYZ2H5QeMYXxpNmKyBqjegAkem+hs5hOcCLzZpascBeEFhpKRoVTzOzRgo
ILhRLE5p1AP1a2/YcT5NvrtlXXPQQm9rjvKmjg7ZSK6KavcU8PboFUFq0qhkxglxFRaNg9m670+m
5txW2HVHPfxUSnlsrLYGnRXflrlxGer5EpZJEI79q23PJI4h5XYKsZr67qtK4r1vNIGFYmeFP2At
OUaKrdLsH8pmZk2utgq6WY8zva/nQ9iDehXdw0A0mQuFgxN2nA11jD3wzF3VwGcLq4O/ZLmZ4gUe
walWlPQydc4THTEQSHtE7/5ri4s+jFLiBkJ9BohsHWqHkC0SF4+hSC8s1MDrGlfq+uQVCJGtekPS
u4GQ5Dqspe3WPhVD86Uq4cg7BCmXXdDTBdRCEk+ZL8E8P+l5FXgtwtCmOPhcxlBxn/Xheei7g6fN
O1vUYBr2NZefWIYAIcGxH+/yxA9S7RpVyb6vzl13joA5pmCPreqLrKOXEAlPiZjSmq8Zpm+7UofZ
O5tOux3dMugcLOxu9daFfUCk4ZGF5vc6Ly+JDflxVNfBB5aAMmu1fJG49bWtbPi3xkUkCTN2fpok
Kda6HXgyOWr+eAh91FqVqH+Qt3sMa3FIU/3s8mfpZftQOOuU4nY1aUetTw+hMI+m4wcev4zgXs4k
809anTpkyfQybkNHLrJOgsTJr0S1lV7tsH81zOnRbYjvsDPtSmvm4mchF6B7MLhdJ65513qEoQ1n
LxtuUHHiIh76k0yTQ+FC9m+rHeygm8n67lvTqRr7U8FU77vtUdnO0S+GNhgd9T00Ix4OPwcUR3a0
Nk9xUPjdadbbaxEz8fpT7AS4zNtTbY93/dgbVNjjYTXUsf6dWiX6vMj4+j6E/0eT2f8xqNr7sP6/
60APzduvKqVlFvhr+nLM/4ezma4tboLF0vq38N8ComYxbS3CewsB5sJ8/5/py8c2xDIanRL1H3yv
zHn/PX0hU2LkRzhBxJTDBhGP4n80fX0sIECBXGZCMpeXd/BRATqPtoRgFEF4mJM72ZGsm5GPgrgx
zimfdd+V6Y+brlEXO44qYlDSejObolonnttsq364tPCHaAaU67mqJXgmPAAdMCr2hJsaBp3l0Fsq
Z1rR6Li/6H3zqFcGYT/I+lHk+Bt3yIZV2eTJ7qdlxO1f8+/PwqL3TOOfpuWlzIyTmOUBOEcqE/4H
/VUO1SjLCtAMvrUMu7Fob7pJYzDNw2ZT2IMKOsWalBrefLKphhPWPk6rSTejZ4sK/hjJ5kihgIA+
Q6G1iWPjBL3toWtIodFYAa7dhHbagFBmj4uo2NixP++EWec7ViRwpSKxXrRNB8JKikMDMdZkg11q
Y3PbnuIOWNZ6BnqcKM9cgX8adhYSTpOUmCH9w5kw/lmeIaARCy9LCZxe6Id+3eJ3oDuk4qxvaEbU
u8SR6mJKLF9Q4YZjZ2bDLjMrkjzSsbmxyKMmIqxQXJnZmy964ZhbVZkoI/Ox3yUoNbd6lThEvZnu
5veX7J8KI4TQ1JHe8/coEX70oPT15MZ+GRob37+0mfxqgPfbSqftAwwoe0M5O9vm7LtalOyVqPjW
yc7q65DSNBNi4u0V4BIm5LWqDdeqHcZjMjrH2Oni0+QXgTBL/9ApRMeaUd0kvf2pzWmX2H35CELl
OpZ0LlcO2+tv/sIAcv2ZiQ1Kjrm4xGI32Tuxrw6aQbRJmZpIarxIWxMS/4f61r+U2mlVOKRr0rhA
FPce7/hTTSZpCK3nJhKULoZr3EfuI+DLM8pshKu1Oor2ufYIE1CNU+2iaOY8AHHbxDZ9Os2Mr2qM
sUFM+aH2ViNJd403TBff7MS2LO/11P3++8tmLLWoX540xOgIHZeKOAYiUhR/vb9sIOUd2BsD7oto
NmUXyo0estNmDkJWl3Wg0kMTHoPUbgi7jPeiN6K13UjQbGVcXElHegUeqp28yDTXv39v4t+YrpZO
l8kUxmLW/XhPVTl2CC+hgja6GikOVfHcg/FBD0y/0dfTW6cfziULs6D2smZVpkz37mg9Zbw1vOei
YyuYR8HY+x697ErS8E13jijktSVkqUpm9UJqOnAx26tP7QjWdJmKVTks0BHKsqyIz+jzjBPBqAPl
u/aygLO3c2V4e8vvh30ks+yEMH7y67Ol6ajUbeoQ5ShfEUjc54r0eWNqN9igjZOZWnJtzyq5oy3w
w+gd8UR24gF0Z2BFpnWSHdo35YChZ2xcZ2UEutK/KVQ23kXc8YehsjP4WBYfk8SJIfuUF528QzxN
lO7YItqqvPuuEBDjMuNt6BLwPLXt7CbdLXc5RnjUev4qMWSx6bNYDypJ9EXYJyAF2/yoIcpb+52f
vDpVZq5GX9u5ZjIughOxjyv3rhjjahvrQ422vx8W6Z+5lpkD2LvqH9oeJUt6UKC5DvFUdHuHrFLl
+eOdARwG3kFDB9dD0jM2XQPvkgpI3LLQnE2IPUZK1uYiVHr/ShF8Au7GvcXtc8q9fmvA5TzUYyxQ
4ENy6af9jHh+l2lA+cYehZqLKkmNtz1pYrrb5oRuhN0LHJ16i7wnvIL3m1SxK2D/7byortcEYdGx
DJuSFDtNAZ4X1plSI4rEqD0NCgHooLTkOPQL/XcW5gaQSfQW2e7ebS1Yhlmh4NmDy8HgJPTARHXP
ZdG7FzsRAWnZ3mszWmiCIvPJtrEEzVrzWaSjvkE6XG56pRVHL89uWN/V+3lYZFtNVO0e4lCTZ1sL
GaF9ceoMcwgSjGKiZmlbK/Ryon0QljI/RQmOCKGMY0kXa2WT13U0pEYNyeGtF46O+mUuvQcnQYE3
aGj9hs4j0WlS1rXLImaqSB0wGBzCuM9fQ5SB9PuMdtX3mbvpw7J/IGZy3lei09ZomZslEczZtlmq
3yzux4sDGCu01d3AXXQGlibuZF/al7lGapCS1SYG/RmjYXnBfwbpWTxotrScVWzc6bWwb7qSElCd
fRHhN6eqKfIvD7awO7WPu5RgMtbd+3owEgIHhAxCvXWO5hCZ2DIyBECh+NMQ88/GqIPwFa03bkyL
5uCHimdmVxL5jeVuUL5yz7Piv0qnu8dVvCrz0XhET4tsTHnH1o/Rs3ol2LViekmpEBxK7rt9VQtz
G6nE3ubUv1oiMLwkb4++kz8mFXabeJyiP0y1/xgWKZlA4iVEkqIFRZD30vNPU0w5zXoIjAoEmjhP
oe7eW0WH7jqzDp4a5yMAfQlJYS0jc4QtkF08t7/LY6TS86jrO9yaiMXlreXCaAQBWqz0mfGx8qfz
Etfj90Al3Q7xQjm1f5ocP842yzunlyBwxZK3QF/019mmasI4MvHFQvIjAlI10aGwU7ENY3HPCR4p
AJrpxm9QprbzIJexKeEmMsJN3Q27KZkIkZlanfY/G6zZIy0hncTTaLIfnzOTkLtkek5Q1pOBqMeB
JsZ6Cy4dyldRb38/N3G+l/f688yJExj+jO2xNCO4k6fy189imWZj6XEkt0Nc2MhHh42QjfVCyTl7
9GFyL9S8R/aSC7lTe47ZZAR23T6W9igexiglErPF/hPa1XEIxWGu2++ALrEV5vkh84BEDaUtNy4R
1CtKofHGUSAtEaNWMLjMap3VDJS6ijZmOZ1TcKBXPUKMmtTiKI3kqjDM3zTZknsMirKb++KoRcND
5/SXlMzsTUWUJ7GHPPdG+CzNEJ2MV6J9TOVxHEqEoS13wmiqe2709tYL9bUxVSjg5iS7cG6ZKouk
PoeJy/fqT5FX6Ps8Kt2Lmt9SsmHAUdaiPXXZEpFO4CcYLf6JSKwjt4Z5JLIRH1pLwSAEBv/3i+8V
PnnkYvP+LUMV4KyEuyzKlxoRU9fYVt0KpI65tRKKVm0aoEdpV7YWbUGZ5sg/BTU29IpHsom+DBMF
mq5wnSNUJOIWVbO2lYoP+jweMF6Kk9tbTxVzeNDG3bmXiaRif+BpsY5UYJw1wFhaBD4zrDblABQE
xLrYGM4ivjPl6J0S0gbTwikvqhrKi9YW5aWaTz5lvctUy/HU9SzsnOZbyY5wn8eIsms/QcDdZq11
GaVFRIYg6RCV7FpTXn+BEUrPwKzmveuxEJkz90s6zdWl0vunydLS+8zuj+WY4xZzEGiZ0hgviDls
Cm/T576J7XvN+qpoxligWe+mQc+fosE7UXAK4dQ71V72cB19Kpsoi94bJLOHtgU0JHf5XTiiDiuH
2lmlkTS2wBjKI1TYauPG3K1h+9VozDeEBp8yM4iToj9wUuN7gMiSJB805ARMB1AxznqhfWtrHe3s
WNn7Jsy/I0C0+ZRaRaKk+OK0kw3YdUbZjYLW4KdWGUnjNVqsYKrmVT1GgDxd88Svb7epf6lzxJEy
Ztlh1P4VYF8fWFUutnOz7zWBVD9NWsKH+qcOnGOsyr1N5sw6MqyHMgEXbBnI8WNy1chHrqxRrSyr
qI9dRpaoqFs2krG5U5F6SX2CJn0LmLNZQmMwU0AYjblJrfQzwxB6lLJ4TJTh7H3pPGRdPxAR27hb
RZrtHY8GtssIZWqNeTx1ThJh8inqp2UmbwKVKkUOmv5EjijEjdjqToMdmmu7B8g32busq8dgiOOX
cE7V0VMTM1HkrkrDSXbcYzIkyAy0JOTeRmkrv57J/AzcBlGabSfZWe/JMQ9JJNsLsjfzPIqCaKwf
4zHNiOMNV60H3h+kCAEHIdqi0U/Go69LE3EessFGuumhNzaMrHe9QenSGFCcpUP1uenUqZzE11Ih
QHfyob51c2LPYHzBP2zm6cIQlqJT9I1t7FjUO5cXwJI/KFl97dkNrunrfxYmjga2PDrTY/KWeVpb
omfj6WDby7HErqgndWZV+VqN6EjxLzFkDjHOKiXpaNnUFicNK6C2ePlcr/4m83K+pvM4X40oV0Ge
iRBISLgNvbVPp7GTMTGpVEAQdphE6YwpWaEWXFyoyiSZAl+G1JvXR122tJWbVk82qh5+uADLaVCF
2r7UhIfIEwnrVBn7qbKKICk2NbAUttA4jNgCB0KbG4ritbmbe5JvsiTc5TUZT0PBKU/H/E4seuEo
Kp4ZhMSdK9rDrOUvliyKG8WCazOV0tkkXUTgpuqKszMRfdy0NXSwxGZK7p1iN7u1dtMNm7qyqkd0
4s5jmqobbQBqy6qAiiiybKcsxktrwwmuAVa3bnsfJlTfm47KhJ8gAlVtGaPUgeDZASBWgH4PdWOv
B0cT9/GD3tcPAGSqo0gM0Mll/2Sjd7yvqvZN7yLzmff72kzJU2FYA/Zipa/cki1IHhJ2DgkgIQ+3
RbIyWwW+CzI6QaOA8ZSVft9DeL/PYQinQ/lWADEOEO1O2EGOohYEelZadHr/SlQN8VuFHa59IzPP
XkNi1/tXi7mCX+UdWFO+WYACdqGGmY0bPUvP0zR+Kppq2g+27NibNUm1jtd5gqTWjKrmJkpztbVp
AxBgp/SLX1j6pVbYP8M82frK8DasFbA3MZigWuaDHYWItCCuZ3dtB03UVgfTFA+2qm0wwCIKrEF9
mQh1vkSnVjfnYYET5Bcm5vzST2F+iEceemgQp3mWwynKPP8AnoEycXg3tHa0aaP2Brb7utajet/l
dnhWLXX39xcIaeH5/XtZ57VbXEcgIDLN3qYELq9avWfwySBfa2N9S7hfg/th72la+hzXEU2PXmf1
3CN+VsXsXqf8Sx6pu2RoKL+I0TgmOW2gEGHdLfszc9sOBhl3WMD2aRG650h6OXGSSMXHxkY3PHo0
jpqoQDTdEAotqtdeJ47AAAC/9ceJjBgK63vKYerattPFTe3pouzwlLRDe06nL1XYGwdpzv1Kz9OU
oViLACTnDw5jkVuGxYUcyZFWC86YXme0t3AzAc+1xnMbP0EZmW8Mo+lva2YcPULUbYcL3rytLw2y
8mgifKrw2UyZbtuxJZ5Bhw6U92fr2trWZ4Ox9xIrwzjMtPUWfhfz2Gjqe8eCdASD0gviFhzd4Cfy
Kkj8LpHTfs0iqpi6su9BRWSBVRDGFuGwpJ1+T/FtCJwekIhvms6KDmJy6SwgRmWjvbl9/xgmTfQN
1o9FlcZKnPqVxh7PNU2JfWGxXE3scfHeR9nejtL5QHqhM03TvQQ6vWYXhwG+yuaradbjamytKhjt
yCEOtBXf8JE7WZh8Ylql7FkXB4SD86qIzZeUNdFDaOc3Q9scxGK6c12uvjvl06NFy8GIJ0akQfyY
VW+dSP5hK8FtYsWBWzHuJvrgBuP4TTjuvE5KvV8btd7uQey6mukFvt6tHOkmgT+56PCNPLqUN1XT
/tDcY5NOCKIxPkWRgXvSLO9pm6bBNA7FpgXuEYZTvNLwwQRtRWLMUD2ZMdzYsLV3PjfPg9FYzMdW
Pu/B83qMUhHMT6a8m1KoK2ZxhNqVyA9GGa6tZETMOCT3EXf6iuHduS3D1trHLPXqtAl3fdpbF+qa
rzrEGmTU6fSVLO0dm28kIqVE91H18ffRrV98HtHci19719HXPNrhnTH2myxHmzPiBr9rR5+NdoFP
rPDTGtzMOK3xnRjHjlU4rJdTPgFpVDZKexkbP6CM3Fl2HX1KWWSvLXfo8WnMr6VwtD2SdPItdRQi
U4bfKi5RdFNIQCiBpPh7g2CGJuReS3sCocf2qVNO9zozFmO6B8qIvCNlrVC4hwJx92Xmg21FxurT
6TDZmIN+ZjJqDgMli4Mxevk5ytgf9Ti+1rPbNjckZlbbpk68+8SLjfVso6TLNAirft6kb5YT3jcV
JhiF/+nBwt8iW4p8uFpoTMGDXhW2c0iifiCb0v+q2aRzEsmKGRmk4souZfUU6VG+sZyUwFDpkhDl
y/lKcJ65z6rMOjlOdZ8jsttZ4GwPUVQP55rFOwa5pMHip4HPte3+nn0d5fdZlJvKo+hkdxhIKzg5
jHN+/mp5SbXSCTj6jN37U2opLKqReZmLKPqRs2/xp53wqZPiRH2WYMlSKiAHsvswWI/El+PoNn54
ZnKSwi03kmjOi6bsR1fm9lvc9Xi6knFku0I5b0pw8PQ+k76VRZSNsgngrKRwZahwfECg2JOdrrt3
ZB5QODRleatHSb6rosm4am2yOFfjib1IIhf6QxrUWqqdUp0NBC0WCzqBUx6zJNIPg8tyz5isbR7D
O0bdquOlm9rd6GIHcDsN9xF1qBR/z8Zt3WnB2uubIpHjJou9am10CoNiVQk8MR0iAjE9szZkQWw+
GmFYBr2K5rPOWgf6t5uCSSjDc4LZZZwLY6WLbiRTxFP9vkjT74wu5YaY5Gmdl8l40BP5fchhp3nk
L6znpA7XJgqOdRu2ZH6lxU3vGd3eTWl1NNHEsJYiX55ic98pc9y0vt9d7ShqMbeqblOFuOMcVX71
+Ti7KKzNddVURLmUREXK0R3XZMcrakB3RXYSCMBuB4MxIkoiTHo25Aoxu+UWW+C5nBYZfkY6qBDW
56YCHOcJ7aEfSU/4+4Xd5rRrR5Mu+P//i9YdWDC6bb+tu5HMhdT97xd3+aqHgcFemsTPqo70s347
RKF5lstPvn/1/uKKkn/jEkurQ2tzo3or2sZZDV7NA1PotXl+f6k9Koka8YhOWj8kvNfNUIkXaS8a
slqaggDz/3khBpUekmUfkWPwfa/IkJphfKSjvVe6ZmL1JaSn9D0SUslsur6/xLn/nA7zTq+ccoc8
zDu/v0R9QeiOgfTSKLPmpBvy5GTCDbo6mc8ixHHaQH1eJVw8eH9FfhrdmzBMGfTnaNFIvL8Oc0El
GYv3TixN8LKziyOB02tNEkkkeACPbF5JHms9hm2NfVKpIw7IY+9OyJgyntbfzklBKqkd3bz/Ke7r
4dYpWeFT+K13799DLD4SH7LEhE6af2Voq66SjKQwB8fnZXV49Zfvc/lxIlMPxbtTbKbIci61lToX
fWgkTufScg8pLccuJaFNl/FNyS7tyXdJB+6m6ZbiSfFUmPItngz38v53qcssScJie3r/y9AHIGaz
sT7krCCPdQ7zyvci/Sb3m3Vh4bpyoNvfvL/k9cBeu6EBktOuYqvBjzlDBx0xA5rVup+aRlc3Q6qp
m/evlCh2bZuXtEko/rASHNI1wSQVW08HPoxVend65rl3oWM8mRP5bj7PudC66mpoYHmc2EgP41CV
R1fO4AFHhwUdObeB11P60lWOS6rUH9qxNjamUYhrzub2UEH9CeaqyG9L06BPxnLl1ei0O7e3hx86
Ghga0vpXjRYSyQte9NhC/doR1tCcBR7KE3Xcdh0NzYOsXfuT5t/YMWCyBjva3qwhnA/CgEOaShuj
HCyHVn4LWVh3PH5RT9Jn6fQpcIClyciSJoSVt9GEW++yafqmUU7aubkkdi/JvzNpNGs1RDpAtDE+
/fVSu5CIfIJdTrjrw6awj+2Qq13NY+6qHj7GXLbbxhZrPZvS69h/I2WludADFYEY/a1X2QV+xyZ6
ydzQWjVc+bMarejFyavj5Ep5D19APIo8Wb//1DjH/r5z1JOrS33tuvMxxxG6NyaagVkeH6jRZ2gs
Tr4xDBd6ufk1k2JVq0ZH5TUtH431sgP0PcGcimG/S2dvj1HauCso9v8XW+ex3LgSZNEvQgS82YLe
U5ShpA1CFrZgCh5fPwfqNzGb2ShEqkNik0BVVua95z6kUOv9MGjb/d9z/37wl2fm1bzo/NWWkGdA
y+0mFaO5ncbki12SVs9XtSkf24zUnNnoXHvpXRmYA+Uxs2tLxOE6QnYlAIyV/WR8iql5sUWAJ5h+
IPkFaq7uoppeVQhlX68MCoq8WNNg1Onc1MWy09S9CQlNo32xg37XBzdhxvUiD71bmffPKJLmwN3C
3kQDJ+1SJ/BlWlMdpcuoyM3l6CQ/sk9e66SMiKiSe3IZ0EGJMx3ds2mS60IXED9okXyWGoSf2LVB
V3IpmBKUP7ShF2uI47UiVVBmOaMhwC1koBjhsLEtffBDaW/MLAHTE4hzoFJHwcW2yJaipfhDtjuL
Pwc5OBxU/rm21bvkzUld3+UuJrdC7rCPvg5tSIB6OMKssLrYL2ftWwayhe5dfVLy9lcjtHpDibhu
XULHiPMYVqWo33I72mLjJkHXOwe58aal4cmqxu6cWKBEg503DMq3UbszkmVpd6PzSTYReiLC5h0z
aHa2lX9GkaPg4uXUojJHKycCJUYqDi8vFhSQpJNQAC2nskguZs0FEHrDvY8S8dR38Q8RQY8eHcKP
ZIKzVTmE7aYmISMWG8JkhvGFCaRYMXHolnZvVeeRs9uoss8MqkOv17XrZU2I0pLIdW2DeTw5KKOl
bSyhkZg0FeT6FFGyocU3rJpoehDwMIiGk+e8EvWemQKdTIfJYOESvVW8NBY01Jwzpz/10wZ38KcW
SnzQ4EsAZWw8GeLuD6pwZQ/jsg2YZIq5x+UiwFMMUqoGg/Yzrm2WLt2vI4tBrYZAzzmEURA+BnkF
qqk9Go6Rnj3ZbvKJdhGsr0mY4qKXV3TBW2xflZ9hw+Gs+64KwDa1c6c9dO8thX6G8W3m2UNqtLvB
Vt5stB5+UHgzyYqdrjCXADtfI+F8NQoRmc4QHWNIh06nHWVov8muU05KZLC7kXOfF5ZfdvEmS7uv
uEUugqqGBJJ0UZAgrDLjs/o6oN88rqckhqGQJZXfOa3nS45iLunwaWO/NCKliGQC2DWJn+fxb6TJ
b2VQS14JO01mhl803FqHWXoHHb4Q1oUoLM8HTHtSUqSCo1jje/kQccKmk7P8GNhbi7bZymQwVmrB
W9bAwDWMZt9jIfOdfni1BdEgdHROWeTgHgAl4ecNlhb6H4/w2l4waCyIunkzNY9KAKyFnj1xgbzE
Zn2ulT7xvVB+ugURDEzQHjpHW3MFkbAQLmKF7Tdz3HjRq+FN7/VbweGTYZhARh00z5ArTkpHBo4X
bIpKf8yi7Fc1YswHwyWyksGP2JxCJ7F3vVGcFNzX/kS8FfLGD24GOn/rBBpQ4HjbsHP3OGU2s7uo
GWlIJ60aEd6or526JaYqH8+GiRiS9pzip0K+ozS50QiLC/NcuhTQWRvSuX1rVf3GqYqcoth+KQmF
IuqnRauoa+R4mC2FcwSVRkuOVh8dnNyZNiqG+EVqILnLS+cr8ZwHq2LMmtnhlpGBtoKugSIqvrdW
994a5VuS5pdMCHILmeMOY/1UBiabFj6l0NtYeCA4K07f3aQijO8CgKVpqD00CnA3syhhDj+6ikGq
WKWCHyqhSLaq9tsC1huch8IOLcoPrB10VAGqwjpQ/boFM55b8hiSS8d+wqUTEBuy4sT1qHMeSWoN
2IQd4kcOU/Ix6/hFomn1DfMDnby2UtUEQOVIZFqUdueUS2QBFAqwhv0ap5O9oT+2QR+Pf39Qj0LI
XzrIfieyye+CFrNxXQ0AnPpNmtjhwXLFzcJTQf+YCrBsaIla0U9ZmeBsBCkzReU9OuuijA8BDjUI
esa+YztFaURmEnbmIca+SrfBSc0nRkfpTsTT0giBm3uBd8+qVeTm9n6oCOIOcSgE8gvlbeG3TR8w
huzXYPBc+lg5mW08h/m2g9jkTA2H03EdR+7Zyp9FpIFHUZTTBE9GCeI71wY0PVFCC7UHNL1RtbWS
FD1boLEv5b7elzjF7eCoDCW+Qusn7cN2SVdm1RMvhidHC1cO5QctQ0ItT7aYysUQtMVC79R1yQ20
HEX/GxdYd6Y+OYh0PDVa+wZsR3VhWljNq4IvhZZLsejDipFvqG7NSH+LQjhS7Ov0lggvNxVidOjo
sEx53Lt17ix1L7l7wAT9OvzBLP9OO748WTa4AZdkcnMINyrvwiJuJli9CvyeaKQjkAXPFWOYoraf
pth7Sev0jICq8uuue9FBhni22vlamjz1EGptfQ437FCzpFbyXJmIYkYOMRI352LuiWbQx4bqLvMZ
D7Cic3vMQWhriIvFwH8uyPRibl6sefl7sip2sce5iA1bzvmVHdWnT8pnZRD13JaPYUVcYFTw1/N8
WmCPq3DtB9gbh+BQGfC4oMCSQqFmy6AiW3Xa6chFZhjuLchRriiqn9Qphlm6vugx8itQNaTb7qKY
aVHSBFqR6w9xajEImpZlFxxA4pDWk1YUKk3VXnvd/FKnZAeE5JpqdN4s5B1+ZfP2hWWwUsyBgYPK
0Yu5BWyZ/glyM71QbEMGuzGH9Vdjqh/zBK0jU4PCsM8VMHFflOou6exxYdPu8iO15mSSSJjDQbFm
ja4XkZV+WpPybYpIYuJsqnUnnLVOIb+YEg7+WlIvrQY8C2AphimHqqlPqq4cJPqIsLAeXHNQ8aD+
9qKEBatwVvZS+1PSVUORSlnF9CIJanWbRQdUcD8BXPuFPuk1UXyfqq2fdK3S18iWCrYkr0VwU92L
DveOTO1sRxpgZ1rI6qLwzgjzJe3psxFp8JEN6l1DuUQQbLDmkGIsFGbAZgU0AMFZehDuCLvXiC4Q
F4h+s0Fl/X2uodpcJnypC8a/kJtNwScQD2/D3Okdg+90PtZriXJywE4YE20zkBMKGplcodVCS39y
UDHXNtmi2oxj0nyNyrOIo9dUikvv9Mc4Jpt0tK6NNlw9Eg59uykSulVhdXCHseLsMXFD/9/jqCsJ
sgZqtC778qm35EdP0bVWrcZA8U+3/1C8OnXq7DU1DJc6LOaFmY/t4S/JrKud/75zbMVa8I4NC1lw
bcHACg4wIYMDbZchoxxBUEA4hBAhjF9IywurHKKFKZVqnxh6te9m1SkADlpRqpHR7aq0PaEkcKHn
7/6+kOvJIQD8mmJsBcgLqE9QHHoZyQ0hkLdInPTQmMdjmjxXhe0CfwgXoxtU27RIxZydss8c5nhd
F73GLQOLkND7SZTrWmrRTfSkANYVTV0reZqUNAUUVMasS0RPhTUW22Lq+gOYM3VRVSbg/k40p+on
dUDbo/8t3quuYWCoqEeyGbOVOsZcao58zrxx2BRW9Yjl7xdQEKGRacbMLYxJWKRlmdTFeKxo+W6L
+BuPaEbsjV0yw/L+pEr2pqWAJfHuJMeC1aRpnwdpXwLFvgfROQzNV4b4nDTM8c61c9S1n1DL3tKU
VNLWpeSoT0PSrxWbxcwB3KfKXzdJcbZ0HZnqBbMWtqrWdQafDmww74RwSWPUbyRM9fZH3HfnzjRO
aVJ8dIrzbCYUi014bJkn2xJDo5lx0yIyYl4HfMh0xRcL1KIpht+yKElSL0cHhuvCFtpcNBmKbwXD
VRk0rDuYibXkwRbyAPJqN4gfYCj7vL1NqIZz3DVJzuE2UzdxbeyV3L3jdryTgiOJtAyRLUxZllAZ
rrq0eiGLhKrAuhYmmtU80ulwUlMgFWh+8k+359zMNv9rRAE9YMtvSuPZK0mpa5JT5QAqi70rY6qv
XCn9IIz4TeUFRMyh1KMT6Id7FljfjlNtQexsayf6zZNJIrEStyYwVkrO9CErUXmKfPhiyLati+DZ
bsecMrNNMZdQkVnymmg4QSb1zIeY0B1qDooiDl36Rk7qtcvpT1T1vVGNB0uE54JW83QFNrjnM0AG
aJ4Hs1+XBUq0yWO/F/lnQUFP4vVboB3stnqk5CR5U6WxxDv2m+YC4lXwUoUVZLX57ajb+kVx33rX
pVxGqGCEH7GAdZJUR8vOn05KoD7ZSszIDpKewTyyGYmGsym/6u9CUa6yp95MhbLRh5TUY/cI4x1W
PVm4Pg7nBYMsi4W+uYeDPKmxNvmy4ek8zFbRQGxcEr3UY3Mphreia1dpXl9r2POQ2tvnRk0u6ErW
WDd4CwOufCuTT25UbPSKK6lCd49MpFpPwltW2WZ0mP3IjtQ6AzWZqY79cghJsORUjDH3tSZOmWIm
nFgxQ/Qo3/hMr8hazo0wrqgGbm4+fSa2h8bI/sowrok5zrFs9+AYtnGkiW1rVr7qDo1vchQMDQc/
FndsbLmrXAdkonJN2wNNp+ohzdWrrWNSEcqnVphPtYjfSj1YZe20HRTt1WycivNWc1eV9uCY1d7x
1no2nYugvuEuOs3xHbH7BRKG81JqIzzpSV6ts+9YgJosEH7iSIcbrzXvWek96Er4U9JmAbTVH61N
GjW/DrmGHDFzgD/te05QOUf+5gNU0NmB7GZp4UtUDscksW+Dmt3b8TVxFbwxNE0ddfTz0XxyDUYX
ZpM863iSpTotjCp/Z+a5HbInCv6N7ciHrM/3Q8qh3ho+iQhUR+0Fte1v7dHZmezsI0Dvb6joTO30
NTZZSZj/BfCTAGM10NTM0WvIcpxeI9lQvgWHsi/EojZQ9lm6wCwXvfV0vxAhcMPOzzqGVHzWW6nI
gvqduWoxqoNvqInmu+wvmsUgtezd35GO62TM6fMO4KLJeSK7NmW/FBFB4qA2m57og4gSsHXzHOwx
8Z+oY9CkGC+TLY1VYJNMUsbnwCRZoGhYQmx9XBBNdkBI/zkI67GfMSr4/dh46OJH9p4kWGWJvKni
FlZAJqeez1to+pBMvtkQDgkliHdrYGcB5WJhMOryTR27Y1ZnvpKInRM5oL/UpZMWz5q+TmP9Oo0d
8s3pSBLjstYphBt3a+aqHxCJqnArYjQ/Nn0MjmhXTcNG5dia2tFRIxrUjDsgif17nBCRliIE8EAY
NvYuKNxLyW24cpdekP6MAx32RKmPVqnsO45XCAUvqohf9KK+p/xJW+t3wygXOjEDke3t2tY8uVN/
6zms2pjEl5OFVI3KjrDlFGSXLhmCt7iKYU+tQELd6+I5DZl6ljRw6cj1Nwmcep0YcYpurd61jk36
uGX4wrBOMRxCetMY9YDV1vDe5AZQf+GXiLaIZv6QzngR0rpNDvayCtScF60bHfGBF9XvKC6fau2n
zI2jVXA+aKMZe1eFX5OnXdzqKXS3cS6vLmualcpXUmiAgsFrhD/yEKG6arthy1zqDBD85EicBaiA
MCa9l136Acmeg7VdcvHR5w5d+9PRUX3D2qEyNMyrSVBHB9jRb8b4sXHdt8J5yUvr0wVyRA/NaZDt
7ZSx3jud8uxRjQW6dkb1zJAxANwFWSMpoJPXF1uRl26cce/FstJmjlvoLkk7PwHjZvPRvRvB4C/t
GD4hPg+yF62eXor5EiYCFRAnIR3IbhaGy6cQ/Y4DouVeDwULVs6b9EwyYUKjKnyw6phIBV6bpujL
fA6VqDzGGyN4loINyaNx4IHS1Gxup9H2fpy0eyqAqesCqG5sjhy1qNppBV0Z0dMxxGqLmCA6e0X/
Au+v8JwXKQkLymPKrXTwu6J4qjqTuYL90is0h1WFa93bRBZA27S6dm33lDs2Cm/j1nnil/v4OMrf
wXZPfZO9TwEmqrwNtrEFpLz19E9FLw9RZA7M0QlmxYgBiaxIFk6Xv7ZdB2IgWqeqeKNastHtk2Jr
RfQciuZFImdcWRabi+Uci4R8JSJRM1Lm26B7sYxynyjaHrXkUanmIOckfEzdlal4Synv4+BcYXlE
fljVL7Hd31jN/HAMrs7Yd6SS0i4Yp3Rng1tQRj4BPQ9vSaN+qrF6SMOV5/KnabuQghoICILDER06
I07hW26dLbWuaZbd1ggdlP3zQmXqjEmmaBsm51xLqIpj9W4qWbTUNYakBitUC2EZfZzyFjgvauB+
KEZ5RhX1mTWs4di4Bth7ueSkhvYLNlxbzYC6B0UpMPR0dEhCPqIo6Qp6h9mrE9UAFuSwCpvsUgnj
Ox9YqsYUDUegD08RQiV3HAhdhIJnOuocQN3jpOzgprXBrzJZ30M0Hwon5XH02m0fFx8qSgg6WXxM
cfY5QJ8bpjiEeBGVPo0TGgSZu+lDLs1Yp/9mx82v0Y1PTUkG85R3NktBeuvJWaEApQHmtN/h/O/q
SOkZmDgkamO+K4DHLZupPJdeBT6xlcRUFR8kfaNBar/dlppNm9DVdYhbmoy5TM2Na0/yx6mon4k2
5/Wx1KTOr2i5H0t1E4nma2qAeE6prPyhgUqYKfYy6ssv5noLmZvoBb2sZtomdygsGfMwh8CLnW80
o/wkBVqFjor3D6mA0fPfgNAwLOg3At5DIiS6bKNhUS4sSjIs+akfifwVCR+fBRwTw7zUlUsjkvi8
nG3UmlgNXP6fUzD3gykIkqw5aWK6iRxlK0RRetEUtRlFnuBNYdgEmNijz9A2eL4Due6D6RO91XPk
NXsjlgfGpgtIQacE85YfA9BiBPlgSEH0djOeCSH1I8s9dYHznUz09QZxn9AOBBLYRBMj/6M7zxAc
HkanIGBSq/JXtbnBDPUTdeoytJuPhqTdQK+fdUa1Spqsy479rkGAxxl/WqVWhmhwmBmANSnBZTN3
EpjWWONPY0sqG6G/OHHNttyoR5b35eB1T3qP2NFIqWxJz2ZeDuS5vuICu9hOWfuDEpBF3qubDuSk
HR9SyZxDBUm64Lx6qJzoQKrdbYy8Cy2X93ajTPqDVylfdO+/KxF/6Wq2cXXzMHbsNqpj87fZnyqZ
w+Cu6Rg5jfKaZ+meGS7QycrihqH9KnTUlcW7PTB+jILqnYgh5ls4F5tZJxFco4EVoSnNrYy6j5Zo
U+66+oMtQ7jqm63Ts3eUjPZB8uChsuUqUn66EZdQPxwIpUegVkJgIs/cYh/v1OZFF9YLRyi4mjOU
dDq1sAO4mR8K73nM9O++YsfKsuaNRsygtR8eGgJfJWMEweb0E7Bu8Tly6mXX4vaSLMomIc86w1VS
n/ZDzVuvzWYzM8y/qHCBmV7oaH31KeMeA3Vv64LVpZhRNP2pv4Kuf+0ypk7w+t9Iv1ubavcQhLxj
iC1ooqorA0KkHyTa86ia0FbQJkXpVVGmLwjUz9WkPbUm3qhAfazmZUKF9TanFnFpls/e5D3KrHPp
GvTPLqOppB5wj9JkXcgsf08gKyuEkChieK+N6ICobdTHx7yp9oZGy77qPgm2vxkma5MmustoOIcx
1p+czF7ZESN1/oJCBDKp5Y8dpiTeNVASWnoTzCdc0M4NS6FXRO/R4PxmFZqZTj66tXXumFAYjbhc
ZeU8jVXySvfgPBly6cZnhrv3QJQXfGHX2queLeytapgegsL5QP70m3Dsq8fwEUnNwu4ZNdhG+Ilf
5HmgyEDthxKypqgG/TYsUWUdB6V71zPB8qV1+5SUPi3Q9nXUrcleq+nYU0Co3RsO11Om9vufuDce
swzRZbpqY/Ai85VsmlQQumR0hrQbEP7HqJP5jf0ALCGBVMY1UckaybJbUHFLlhrc6clEUqOf5nV4
InFEoc1hifQjDNI9lm1f5eDlF2XIR+Vo27EN9olLCzGMD0q2wWwW0aDG4GBHT6nu9aTUJyxL47Wz
HCb0MxYXfuDoD6YKysc26YtZhAqk4jOV6rNah19xGkAJt+BF6FP/nRsGwoaQkPjkrW9wKIReBrbB
UncCp6dacwfFBUYrUFqHzqxX4+SiedHrc/qE1vdVSIcGf9Q/ByqkqGwbFi2SAvfoubhAxwkfmH2Z
pIlqrV9NmL0777VV70UNk1sJ9qJCQmztS8u4jpZ6jOvwMMQNbgdlE5fNIeaSaaflAOW4xznWaA4m
YvCgYTSnpe2GqV2pZrUIKve1qbNzBxeoFEtPjG8t+n7ov7hOXecSpu2vJ4HuRDoS0P7RaQTCUq40
AsRwFxdbhbmrntiM9TNN+gWmRqf7Gqv8F+YiSvaA43L2raYVgk1JjJw3kerlUpXV9ezj9vIjCLqt
5WTXWYHvDUzzFI1qypvQKNa5tyjiiqXSYNKFyLqHIW72myTkpJuV6neVO5eMNVoRZs6HNesxKxCV
dvXeK3Xne8J5wUtw0KJuxm63TPazGJZctfWQuflugmK9hhqfds5SGeKCK6dBbgllSg3f7L7Cc1C9
W/jDlKi766P2nbbdc1oZaH3fGBU+OZTQo25hck72SEo2GrMawbxcKfN3R1O+hWI9u0F6qCP44Iye
0KWDMCajruJC1t01eq6N16vcms7Ki+JradrPNlKF2WQPgHkkFmwYGBENN9CcP2br/Vg3IiU/SLhf
B20pl0Wf3K0wfiLEVJsH7e5iqBERWspbY7HjmDI9C3c4mFb7XqCB7VViiTzJTi6N6ilhUO4F2i0x
m+9unD4qqX3io1nmGpSVzMZBSJD1pjf13Ujikh8m/WdbqXsh4g1dx7uWqz+ox2uM1ukVUw31PjNr
zXbeGrNFFh2AiKWZmluAor1fiyGb82zb2IuCqULiUlc3QFZW19LzyEyYM+4xHeyVh697YVUlkvUB
SK4JRpj0tMFPq/Zc1jahC/Wvq8qndAweJxtpmiX3g9H90gybG0jJTSnQdafJTWsBGigBhy8th6nc
FRuEibvRMZ9dY54S97+5lv72jIJUeR9UHFiR25Ms7mHOKB7R9D8WSrNr/v0KDnUl0AHvBbFm29Cz
ZJ7i0569NmHyaCodtYv1mqvRTcW54bMkEAqACwqXMpSb17QXPy1sHJ9pA+sdvoawzwpGy9BMBPRD
PJiMakLURYNCHcUTgxJ/t6jr/KkDnzK/1pAhyt+zCcNcR79GfVcsPY7mqpJVPkvoMjXkPUMosGA1
Ql0LwbbJ0EISMUCmo4QCraXAzMd3u1GWyIb5dEOUWs5oH1V9bp0SJUtXkzlTZXB51YaCrjCFbqar
4dYpxhccNMECnTwDhTct7Op9+YtzNnyol3kUMFMc9PyRrA2y9Ki9QetEO4hf7jUiHD2txQ+p5Bo+
ZbnRi47ON2U/QkJXLoeuVlmHo1dHrU1OMaG6rwQMbiWCO9PTwEocge5MrYCqID5RvAFyG0nwO7Po
adiCkTRB8my4SLoV5qRuObnmfZDp3ggcgvpSkwGY07/l+ocuMiTZauf6DBEvWqich2zWZZvms8kw
g9mETrdb5HfhuCsacV/cxiEj5WAXVtYOHky7krL+bNNXs9K3pknLNTUVQGatfXIGWkBOE3xU3nD0
JIfqfLxkWraTo3WLhvrgtVg9kElQYYNKclMkHS5bTofqwKZZ3XQP0jHfVaQk5uAxbnScdqUBlPRB
YhAuNkz8sVgfdor8ngbiyoB7PBkBPKNEe/EqQOUKMtlnp2ROlVadtbKEQqqH0W70ft6SCm3bWvlN
psqTQr/TsXs850r21hjyUY2m3zgqal9GAoF/uKsntESRvhejSWyj89wOxrsVmlsGQauwC976VH4S
WPDWBtNFDRVw+AupOnTK6Y7IkM0hk5PhR8hSF7iLV6NuMmdP4m7XtdUxp/MbjSOVF8xPxgjTqrS9
e2KyLSvKIFaoAjBahRepO29Wmh7rqnmUSvAlbHttl9Y2hehF7m6ERorJdzlw9Jg7yIuK26oT6UtG
ZWZoaFksjZRJySQuKSW3CV7RUxjfWtK3H6bG4xVl7qv7KMfkp52hhD1hEQtjKlacdNJlN9otzjXn
tyfAF63DNonD+98/sbFL0P1lfXYrNCXBpC3qnkshIS8hFtYTo6269ugQpWRLGh2pUWA5iF/VuOEq
74v2ReFXyBeRQMh5AjQlcO//Xu7W9MTdILbVlzbT0SKgEdZsdCVx35Wyo7wsLl6eX1CDDYuxG2ny
C4c1Uq1aZVvTvDdGtTi6sfzvizY/LDSLsfmETyTQuPU8g4g4ehJWeZQtothiEPW645hzzC2EPWFL
VAHat/T094WiL1zQTPM2E+PCC72Ys55JfCK16yN/ppvfRf0WYw1KDbqNm3RyIz+VKHlTrdIwiRbZ
QrDiLv+eI9EyKRvryInyRbpVsSjtqNvrxLocLG72w2Ta3Raf/79Hf0/9fVHnf/F//+zvOW8OkLMk
9Ao3CWBQzF9gvU4rCROdff1/n6P/G85GpPD4/z2HxSRZSEEqoBNYZHiGLWKnkSi5dnbyaR3tOGY+
/OTvx5XWW4dIhZygGIq7iIO6PrOdyZXnkLehjHF9/vvCfHzQiHTvUQgYXbXqsQlvmoyOX8dBgm5t
qlO/6rl1MI0e7hQCYeT7Owo9NPLzF9UU0HpU5FLzI6VWgl3axXi354cGO3Hb8fISYGU9p78ILg4W
YXo2U3hy6MSeSJP977t2/u7vYSBcc+mBXgTwJkW4aZms4J4yjXylyYie1d/jsOvMDRsoogoCNBK9
cMFWjdfKcGbdjNKYq9phQ/73uJRrKrVkkYV4S7VJTdWNpfMHwnCmNyhTSHQJbcd2st159ORSsXHs
PyTzF8EMcGdIZ0FnrCUvteAlBKlgIEJyOWG7ptbtEles3BxsC3CY8uykanuMeX03fWJQVjlE6/x7
KGV59ozyMLvbslzTz9IOnKtNMAx9r2WvMbFJQhocVg3YOdJ7osOHDmh/AETzL0n878sQhNPeVPNT
UXry2CP32JS58965GSasyJzk8d+3nm2sTScMD2Ppxedm6h8pWDIcSTz6eyqJp/++89wGjrFLoJEu
N0lSGRc8+8bl77u6qtAn6ViKK1pkWpY5h1irnHXUZv06Uh39Xlk0oBBH16dkfjh2K2GR6tvEqjxT
DOX+39P5oKYbT2T5uuly5Wz3w1cRNQVtu07dpKkjnswubXZs98jY5odKRv4iOV1syu6wNVs7f45b
hRiU+Is2D4c9EA7PjvvG5Np5/Psxwuhtb+YCnzBMz96otTU1s1oq44fUGYaqc1R6kPfs/l7JG9ZM
HygHTYpHTb+4nBKBpyT4Rjt3+sgjPCdNUy+GeErPXemoC9eLyBFJJsZssmcFDrzwMJEqfMXscugS
Fkq3jNKdA4jwkaaZujNwR/m9EVmP4/zFRlWvDPnjpEd3uj7JOjWLdItDhUhPJbKPwPWRxLsc3v8e
6rqcj678AM5ViLAjjddWKWcRaPirRYXY/T0ykpbRuYXpsy0QDGeYExndRcVqyKaba7rFjkgNcTAi
ibRQCFRDk0eySvsU1npzNijmzlqdx+tWahBsR7nCJD6D+dCoOaERoxUJWExGzlUihzVOVJ3m0fYt
nD0uF3sfaIOzNzrjVAut3WmOhFyDffZ8/fs2HiP4MvOT+J3b02Bc0PmE23Ju/Gn8vmoltGLdwko9
qc0grw6WgeWY4pGlqeUbounfUO2KbQeWHtkxDzn5nkghMx9Hel/7LjLXVma5Cxx7xUcKpwn1sf1N
xw21TV1qT1QjxjrO3cnnNmRxM1FZp1M/vqcqQxA6ILfJ7a3j3/M5R0oYslaxD+2wfoihxJR5HjDC
0OTDX16QZ/QMZsrM4JPWok81I9RD6KcewMU+Zp55BX6Fr4oQ7kRQqMapTl+SBJKjqjgYQ6ysXJG5
3qOBttR9RtjelgVgXYdpc1BNSq+/Lw0K2oPtptyy8BhsKquTPZxCcxqPfw+8vJYsn2DnLcJ11+P8
q/9+vxVO+sEzPnOLgGmqbZ7v6TxQWQYcaVNt7xlDfykbEFeqialZZ0IyOiM9vNL97dg7I4WkaQHu
IFNdQOTcO1ngkZJEm3KBaj1cBGEFjcxkFiLx7RrsBWIIxdZAHhaaycCl733gsP6oTJSHCDNpeqs/
OCyEnw1D6CdF+fVFdCLL+UhDMTOJraaUXdhjcesH8AxjfKqj8jcUOurEwXxjLEk8Fbbk6sfug3d9
eEjJwPAF/R14lQM/ZKMHTXFvBXOvLM13U5pREiXmy0A5hcLncxQ0WzGnX3RlroHY1aSqsFzV6RUf
4zV3aGxNuQ3fo3gQDWr50WA1U8P8O9PFzTOocnuG12P35MZazumsetYC+7us9kIGP4Ka2RH5OxvE
+4iItbC+ctv7UJC2+UBBr0G3Mzwa6upwzKdgZ9UozcXwjJbk3rfOG2jNU2aTIdZhJ4hPWuLdpjp+
6LJqzQbN0KdSv7zwfzg6r+VYkSyKfhERuMS8FpS3Knm9ELq6V3hPksDX96p+mpmOHpkSZB6z99qI
24wbp6qTc5Z2sO5WntndHD16bv3zyM6sYeGGgr0M3cqrmezkzxhAQrTjuyGnPRUJU203e9YfU40p
HwUy7OyjmKNNO8R/nJLJVqEotiwYBZ7PELPGGRQOJpZ53fxqBEE8fnO0c5gy1cR0Iovu8TDc/UwL
Zd2RINV9A1U5KCL0Bl3t4qF+19rl05Q5Q/F+ehG6v61B8XEsXDubN5O8gmd6mesoyhe/NC7INPFx
LevaKjcsba7ecrCGbkfAI71xj1Q3OqdsAkSlrd2uui3teLMNUAtLdmQ4dcHZHhoOWlWM/138Wlsf
c7EtWiuM5+5oNNFTbDbIDrI3ZSbHmb+sYr89JJBvSo8zCYlJbRhvBMJdl8J4jtDZIPMrXmsnuaaS
/ONIR3+hWFyniFpXcvH/TZRb+azd9Ln61zL845g4xeTnLI/pVlWFmVwA3S/zdyVYbgzxEApVHOMm
f4mzbO/DSnIXn2GDvu6QGmjacINyuINGhZycTYJvMTLPLcIAXF2d6yzrYNWSb+3XWJpG86vm9l/V
o/BWIzrtWm+fiyuzVHYv+CwW80tXPCh6jiSPB/HvgKkhX4ZNi/90VfL8rHK3YJvJxi+uV6PO9GmQ
RBPNvb+1VbyZquarbtOJm8t7j6P+htL32jjTuz0vL3QqReNdASr+NX3jDufqj1ti68L34GQUjo2Y
f2PSqjmOr1rcXYpbncq3uRv3qWwuqZpf5RgD4J7fy9L4GgSZAxlPCfT+lS7Ukw0clodx3PAokAeH
5NRplsDXvkwXFp9Bf5jhoAgtHQLIML5aQlrsttG7ZwImHaSkMM7odxq00QZjdabEjMqMWCCrvTgC
VV/cknTJAuslk/6L8lEJwfLA1ZPgXRlHZn0myV66NF8rnVmg25qh6zNJj6r+zPV6caPOOJi4J7YN
sJNARc3J0Nmi3OuYBly17NXs4txbxj2nyB59xopEBKCX5JnKCNSbOd5WquJ4K6hrZBw/YeX9dRvn
r5dhMmRBmnZIxTKt+ct01zzHODu8ziAmgsXfWLUnzVPPHf46rJepGKrAJfczZHkD2y1yd67Rvmtz
xWyL+4cV0yCRnzG41arAFpzCZIwSa5bkvBrda7MUz3lhMU+hX8Bsk6iwNilYdZYT+Lzl8+htWO+m
29brZ/bV/brFvLHM9rav430x5D9t6UbBNNmMaMVzgjv1MNHgRZGmwrRvv6wie3fEpqq8DwKR0Ppk
h2JK/hXWI7nDZNj8mIB0lCwpXIlI+1no/7k4mdMrm31LaeRr8txPOhOdMveizfABy+uz79t/pnLs
tUQ45i4ZMB0WtqtsMfm17W7XpeUfNRm3xuw+3Yn7PU7ysx0Pn243kBoqSMnKcpYf7rSxBAL4VC3V
NummTRsN6aUuYKel0m8DtqFw9qznGd90jGKA5KxvDzEba8xZBbnyTxWydMxyuySvgOz4LIr/nw3o
qg8yTz8VCsAFkGpCMgEC4oRCLjk/xJfh4GMggB+uM0ITHsJNpqclhRdrU3S/peAmoz2Nmhnjh4aZ
LSryoLRAFUDE4U3gXFBG3a+dLJSux5+40qx1PqBNq+A68mIcXfBKll98I4NLUBha9yyzrSBZ3LNe
OI8h1/AyQ3rDHsn3asU7Pq+V5bawh3w0hlllfBMzw64x/yxdzr0BE3SyzPv//0eXJgj1uVXQRiHk
Y+5DhjTObC//UlFx6AFF2ynHASO5YdUsYwF7A0kSAQABq7Jd2vafSCWJe0IR6WgtAK3io/fmgPyJ
f47Oe9IXZKchDYM8cm/dKg7yx9dfZHJg6czE0thGD8/SBFsrSLCkrAy5fErtNx3tfxOombLG7S3k
ESb5SCeqOUyL1LbwlxNIIlRmJUpJEiTO4OyIM2jUnu7U2fPtYeug7+zs6dXDaIYS8JZkyj+M2TDt
AJzu8i7PD5J5UJO22k1xh5pdYV88J98WukAcnXZ/CmbZkYNgvDCjd8yAHJeuAqmh4YqSrG6ePWsu
AyOFWfj4vNk71WseuWKDP2s+FdPw08qYF2DU7bWRIuxOjbI75QVvC5Nf1AJ29qEJg917420mnZ3P
grkBZMcy7iKvn66R8c8AOcvDxFpC87U3kO3dsY/GKwF31ckelAalY8ZcnkesnJHYJgQqBTmrKZbI
kXPVxGaILpnezThy5Q688xIiHDhbUwQcysGE62cVlKnZJxqnc4pd7RZ/q1w8sWtaXqOiKMKmjz76
xMWL5TZq22iFF5pdz76l2+VyQgIt6scKEwMYOeAmozuM6fnK6yN76yz4PRLfAS1o++x2HnnBc6Yz
PV9cbEkzrqDZGj/TBqM8Q4riDTLQqnq8ZvVBFNZb08himyrMThNUOwZaYI8mt3wUquTceW6+Q6yt
h7PU3bAc24AACURRSYVYheoRncZ3ac763XCb1ZK9a2bNRwTMss/0r2JZWo4GWnerXsJu6g+oKVfc
J+xoaP2xhFdHF/qVMctl37YlA/K5BAJe1z6qCq4M6eZ7NhDvRIhJ2rk+vgmI7hiHZrYdO/heMUj3
rYAvT5JJfTUokll6FXPY6vNH1+Ihsvo/qS7Fk/MQUTVTXNDkUssUrt4EM9YHdsUzow4lDhEmwxAW
KvXtq+otjgZYykhmYCuM9DRoOKzTCHbxjtsPzd05F6b8Ajd0LQttxwZY+/Q75a91QUm4FDjsSQM8
WCa3M16i98bwf2xfLQHUj43TAR5Oh+EfV0gQm+TFGALRU5dMwVJ2cBHtwgkbRVneejByzfEpNRkK
ifgrXmQUAleesO9C3HfKW5xo1tGhBQkL8EphNM//1JJ/FaaUx8gHt24LIxxm2Ah15HTPcWejGgK4
S6QYCYbwNZd4/Jvq8fMEwMtXjlp7iPGxrfVrV6VqY8zoCqZ242cQRdNO7Ka6hY+JKKOf+Nwx9TDb
fY0sQhHbNs62OWmnVa9/jH3khU2sOF0ycScUR+wYjr0MgjpvlF4SMHWUQeKN/4aCnHdsKXyqgoSu
yd27fqsO5Rj/kX2qB2qfFQg3SvePsPpjO8pdqie/mPkPoBSiEBEmM+8C/HOXdWsn4noTvls82brK
AHKWgSn1z1Yu+h3E69ZHPjL6P1bHla+qHBG68zTYTvKMygrAL46/oX8l9eSY2P1X2hMpi7u3VyTX
8cTVHLn4aPrCnh8iwiKcW3wzGXYjgl6eLf5lM83sWwd91ildfY8ctQj6KvfDKK/fu3mxERNZ3w0T
vqGgn8en876gFNyBoXwRQ+byujZHvWtoJdse9nH+nFBXX1oEVEWh/TW15NkW2lZmzTun1T1JBzMc
4/KWDuPFsx6m1Ub81Aujd6sfLkX1t2zbs/jih4wZAKws01Sh8FPrqPHh8Fy6xVrD4B5mHVfxyBIM
g49boXFA/xCwckzWS0+RjJT3FWXcsTDdf+jcx3VlEwbvdhETlDjpAru23yMs32yo3kodWkw+Kb6e
CTKmbrBh1W0yBv67xy3H/YsPfiLyWrXwKBZ9Zc1telBDGh8TiQAqp36LTE3bsbXU7kXOpYfja5sJ
x9x1C8F7imIh1pZps2BNpR9x6muC8SRwrMRdW9ieVulMP0qSKdrOygQZk2LKGpAj7C27/aLCWwJP
b6Z9UhWYfEpFLW+RvGl70X2aSxonO6PMgIr04dUMrQwW6xJAx9YqWyoO/7jAmZEZcMi8eckrbcQ+
dxEmFqYvfEZffTIfVd9kt3rKfjMiblvb20pCvxlPImlTI4s2pRkzDC+bpNb0OrBQeAEP4h2axkAW
t3w0hoRwFcFjXybiR+R3u4B7YQhxRhL5ETmY6TtW2Xl5tmgaVr5iZlaBMhmS9HvQWXKy5Af6pMMa
iWsuEzRcjiQC0nhUA8mAYt7SjqXTJVsgVncL9yrZ5NNv3xA9mrCQ0pdWhLnXXYZBA6SiNXdKTBYg
ZH5Puf6DNgGRVjw8iC4wdXDj9jWtKJFD8aepSvp1iHErLGmuNK4RQyaRen8bMDP0DGwJY0JTxtls
NwOy3vVMjMnOVEqwG+q/HMZau07s6VLmrV1ExseYuds53lVx237SZrmB1hTRNXW1aNfiHSi1DLJS
7bY3bTarLecGr57AQB87v8TKZmuXAcZq9JhfqJI6btZqfyv9HkyOkTGhkXQzhfPCWbQjrps2P3Ox
+vUpwCixBxDNEoeif71QyzE7Yudl+YRF6Z7c1hLhM9cS57ambxaz4RB00ie6U4XSqmPMV1+dkfxs
fGZXoyveU27+vcMZsIFMjcuUHQ24sczcl6XVbNjQvMf1ABUqHq0XMbE/lMlA51RbuJEi8dKLaT4A
Z/6ZZlLHyYA91/02quLPVGZPcdO/CJy4GdTabMoOwvI+kyX+wDOMQVZkfDvVvXhiVA+P40o56CK8
Fstcjw5xjKl7ukLa8BtBQacGykEceyGyf0zrM5A+nLc0T7OebTCOnUG3bBPL0EIzTv8UvnYZYIhU
wJvMKHFDwMyw7bxhgzccqmfvbQfLaW591Z/Y32CMFyONQ4f44LGijxbQaAz4CIp5lJZCBboZpWD6
l3nTGNaltbAPusmLmL03Yql9dgg9N4/ubaNyPHf6lkgxCbOaBzYmGH69RFQonVEAjPF9jG4egiHD
+Ynr6K1y8nOus72ta1gGYiBda5mblRY6mXvLGDtiDceUJqIqZM3Z8VoBdhhQrqaRPAkMKkNE59AX
7hYmONd2OdVrO0GHv9j5ZepxW+W+sVsebkBOcTCtP9CiBDgDdJGzVr4N/F0jE9iAjVuL9KpahwyJ
Mie0zL7EDQrfkOkLfEDtYGYT2tm0HbZz0b6hVmNraPglfgO4soYncao63j7lVKVJqjAbLLKi5r+X
5QxjxCmzcKp0b509ri/hJs2uiOhn9WGgOOrWla4ehLYZ+VJ1jOyhuhWeSfTPw5fUcf0LH03OPkbg
h8P4KHSPOUHbzcwazcc9Ik8wqgNM2nro9Q3NppM8eSUcYstYigAhXkiERnUiErtYsaiu6H/dT9km
Yec/OKWJH/SzkR7H8plDhKMghoeDdgtX0sOe43uM/Ip487hFPBBVWgaEdiDdbdVY8lgnNA7Mw/Gl
xjfEUTur/MFU3cRFtzEJ2e3m4Vb1RoslMd8PlYe7uBKh4Topy0NuPJl271mzycoR5ZdPe6X5wH7Y
LAeeYkSdt5r5mHMy1FiAc06W2W1GdlyrxGUXYIlmZ/havZkZ3FJNRahbxnw5SpXvEzLag8jz05MJ
KiFRUWgl6UPbyPJYSYNIuex5dBN+cFLrP3E/+WALt3GfJuEiSU+K/UOs2TubFIiV8+7l1aue9e8K
nwCUrLckJoq+XV6LwiEILgJtVI3uoczrZqcxavVs3jQqw5hVLu6Hsto4JcxZj/9zs1h0exFsKBFP
/iadc4PxsGUAJZpB9DizvOEwyvZzXYKmFQLCKp71vHY+K1//bdqKvXVKkmr5uEO8uy9SEAJuJ1du
k/5ky1NPxQaV6asubJpNW70JK0tDr0WkEk0e5PAm+Zls870sGvrVodxED25NFSZ4wla2FX/l9Yy/
2mjEZjaJh+VhykO9f8BxhnZPbl267GeWmZ10nyFnO2s9g6PV1ZkLItCh3GKmP1Z+vM28Bh1AxIAg
w1DP7VMZG+Z5PETwb1KvY1TIeWkVmn43dfVXy3wT6EtsAcpgGWtHObTPdG/P6mWuPX2LssNke1W+
8oTAVR574tvhsVDJKLYtyUofDe3sYxe81FPjoiwWR6fq7hj5MNfrNB+zdeqM7E/mcKlWvdYSLG4u
nCmqCrtU3l2fBj0hFPU6uP1r3iDn6/OvWVC8YhI7VfZXE92MtP5ktFodjNL557oliA1WgRS/PI/t
uGbrTCqL24YOH5e+uF7gGXQcBUnseaTQ7yEXsUoGawUKnIfAnfVXq11Q2NorDAR7T4/QWQC4CAvZ
w5mMantdztWF8To6oYHc9FhcMEUYp7QxztWM7zuL2yhMrHOrFpYhCAc2Og9Gpx7zcOu517G4EHe1
9uelPyz+YWgstTek+qNUaR56HBBZ3IRVNM7Ik415i0/PQFVoTDiWYAQ5fWYgyBR9yCX4Xjvlm+lU
MfkOxpMyp5Po8H5E6vEnjmbYUzNlIHqw3qIfc0b3qxAN3g4WhZWbrz2jeNLm+Ty6PryU9zYeEb5G
bY733kV28Th2nk1pUOxkmF4sM90VfXsctMTbsyhEE4hCz/O2HANvgA7XWocgb5Qd731ibI2WgZ8N
/Ong8fw36RitY2e6JVr+hY0U35dq/0T9QBnC2bBr8uwtjzPJz84plxLes0AtWcdTj2txwgkG3Pw8
xeO+c4UTfnaZnu9FLSqcNOiwdZSfhv+EFu+laiWY1xztdxMaVEQhctByQ+2OsocDd3I6po+884+c
sdiCiIlbFfydMY+7JW5PJnYK4sS42fvEEevWbc9ocgLNxTlZCJZGeMjZdvgIkJiF/im1wj+h9flZ
rPQ0teK7SWlvfeGXoSlByMh0GrAJFa9N9Bj2II5kZgvQJT8amJQhcC2fHB0SRKVGcd4225FxmzEg
uRkywsj4Ad8Qfi0bdpF71U6nOJbWtvZhd8Ei21FCXDrtjqHyZcR38Wo1Awxnn6dPRERuJ9ocNDxM
jJpY9qPMqV3rPLDV8I2k3Nu9y3AE/ok3ujEtl3ixUXWh60O/x+mJg/fhsveL4cjLy5wyTf7Bc2Ql
IjVIlla2ob68Elm9mVlW867ASVESNYzLx2K55gYOuLfrOu9p6aZPfJjPC3sbelpU89B9NK+ZLrVN
2KUcVegrhvdxLn4HL7/76T/ivL+XPhufo2anEHiFdmOwdXD7O3O6T7xKxzln2D552r6yLxxY41Zj
/UE1xq4DIdwGGu+0/r8PwHZV++23Bm9hA0HlmDZuctXYBBP8gQ6ptN+aWPxDbUonaXrvs5Ftlhhs
TQeXY98rYT+x6qoZnP0gDoPoHqH37eyLDg90HutfhhgEIFoVGP6ozqgLACiq4Xly7GbdEiqxE5O2
hE4KqSmy8DDYlQE92+jGddLZJYf6fSjqej1IzQpngZPAhovhMiaIvfaQLMstSzptPxgnX8JKVl75
XLvomDrMj60XX1Ua4c1xXLjEGDXLDGGvFNnJr/XoRCTIlcEag1QLxpfw1RpfyvukKWs/EQt1TvkC
pJlPb3kk/BNm4r5hKDRXUY28yWNx004uoi75d3Y7vDAozCKZ3f3Ee2ng3qwmRWESUZiW3RwYLkaK
ZbJ+6tjcFgtD7Lozt6qyr13JkVjSRE7LI+o0hkm0kHTiZ8WvU3AZC/dCkV2HypFvDRMR6AShHZO/
OyeQ4oa+BpsMJXjV9f5Zc/S1s5gu66aFK1KP/kVk494LeHkgrD8cOzfWwEfx2mjQpWALgoKqiOvz
M/+qJRIve78mGKxcmxnS2KymDTOijMEI+8XAtwe2JGUVRppmhKbermVhjKcR6g1PiUEQI1MNrNbH
vBkuQ6RRZQ8A7aVG0VaSO2n02dtItR/4pYeZMhYD3uTluVYW7VPUEljSyntcyaNVu8SHsNmHTRd6
OcstPrBVokruv6p9p1l/jBX8z9gsdgrDPb3Mt1VO2RrWZwlvjll9Un57FmPwgqUrEueR4i4FlhjB
QR3RxrOQ44wL+pqaWPcAHCMuGTZaxFyHtr8HyCJ+2OA5vbkcHbXsrKbxt4VTqaC2oWFVMcsxwOMf
aevLbf6T+kDqMeu9DC7qQJzEJ3OkulqYP+jWDqyWQdnc4FC1xVdSwn5fllOSL2DlwZ30Clfu4k4n
wnX3INuT3WwtaOx0WOhK7x7lqMe5EJ80DeiHmlkwlTgbA4lKJ2VfEZjQm1aZi5EsmUrebnJ14MAj
Ea/ZfNGuI1LEV5jN1ErkSuKArNTWLbqfCb4e9l/yG8gJgGUgn90cULhex2isk9fBbH8SiBdh5aQH
1r4ZkkYIB+x3tdXiFetcKRzLg++TbfFex9izCW1N8FpaetjH/m83xfe+TN5bt/fW41Kdu9r/cKI+
DmIGs33T4yNTPHOGWRfbRuATg4aah7LT18VcnGcmqQGKe258n6UqAlIFqXbbtTakO1+91bL5JPKi
PeamnNd+dstT7VwW4Gjmqsn37Vh6AboeKsia/xaZTf7q5/2Tjb4Y6Q837/RgxmMGu6UIUzcLbTmz
phlFQRmH3ZgSV2rTGWuEkM7Ro+NhoAp7LhiN9ofd+ePQMGjfe+MxkYfqkeaH2CP7NIkl/+Rm81MF
dZde1AjTIGc96Ipht8gsOSvp/sa26XFn2r/sBcAIJRFIYn+Nl4qeqtP8dUKAUQhtmaOS/qfTYPy0
5mnR8aFYxZ+RVPWgX4+jFkKxuTaPdQeK5Gfsck/TlJ3HxNzDxghcv7zZZUfNi3rVaM1vbco2SnqP
WuBlqPCB6Rub064nOimd1I7YqKvWO9C7CxHa4IEDNqS7aslZudEax/JdpQmsW3HQB37VXNvI4gUn
+VpL7G0FDqJE6ACn9NAzXGdadcicfkfYwr7y4mENXdLJX6YxPXVe/bLE3s1V7jtZQG9QBelr5KHI
1tncQD9hWUgmBLWzffC86FKY7RN4+qM+N/tx6v/kNIUD2jRqzB+ohPa21rtnp2Aua2Ixqk6Pf+/x
Ew5lcupdSP54anI9/euihEvcAoG9jrjZz7+kwzfq54+2sV4Ao6LhgBIhyfeccD31zNllTolSLW/C
N178LGlXc9X+I9tjVxnzMwrDJ92PX0kluIzLR261J8+orr322Vn+yXHKu15Uv5ZpkBg18hoXgY7R
K2K8zO44U8lNc+ej0+CIs/UwQ12NDu9pWqIPUCsDTtpU5v9/isUDeSZ6wnucY4fJXc83eQIf1exe
zAlmYZfu+FTOEf75CvOEVr2jhwg5Uq7QqkEx3qHC7apOHWwc9FGNcYkEINMf/+Ruu3/8HCibzj4W
iIl8EGRqgPbrj34QjMraXVLUP5PFMt+rEUYNYCVw7c2sd5f6XJb1noApcN/J1asZgDlYQSvlvQBr
fZo8az0aKTRy3MU6rDsV/xQJnbVtBq4tjrHvAIzg2hf8sH0ucjALqBE0vbn7Jcl3/IWEP1wtBxFy
7lZP5WKekMslTvZcxNpJ2Y5JnmDBGDu7lS3La4gsFz8tbpNpQlDCl27M+AeSQ5sy1uZPlAz8eqM0
AO6q58LE1dpk9ssDCaGs6aj941Q4Jo53U7xSGEFyejUfHjw4ocby8D15KhwrdeGi+XIn7VA21Xlh
tpUuCYqY4XMprUvj3fhcjnniXIzKv/Wm+hlplqplPCpQCwPOIu9h7ZZ3p2PQK2JGvmPgIIOqbJ6S
eEKVFLZ0UI0uiatrXs1xudku0Wki3fSYPZKh2dcvhVW8qLjfLbbxJu29VTa/+aOsmK1dxtCUlafv
s1rKxT5Bs9B716iazok1gyCwL5FR6o+NY0BpzsKzgdj4mKOzEMftS6WdzhpghWYKWubYK6uKKlaQ
A8MAVKS5CZ9a37cZKs5l3ywRzoQiCdqeDUAZFYHZfi4Fs7PKz539oEZOSV6t/TTOxuFRhFh1+jk0
31KO6MM8hM5AXqil9R+iOL5Eij6FFWie2yT4UXsmrr6TD29jGbV3Ud9hNF/qbNrQ7d86rTiVorzH
KEgHMrKtjM1qPN6BzYrO2jYSiLApzrNlsE5331PbPIzeeJtE9QTX4itCgoYaZUUcx5aedAfDPFuZ
jEuJFVzpNqYZ9mAZzQjqEofIl5jy5PHtPLf5xChfEcfdLcbWnevbrLUvtm+dH7JWvA3+vvH8FTic
2QMJqPc/0hbPsabOlrd2+YU6q3/tKuaSNundsr+NHXnDRYl2yCSl1DDeC6PdDSiKZf/E6izEHfRl
DtzLURX9No/52lQCxa8XKlPay8p6YtC/Ul11GQrjlmrVXuPFIKr6bGvpKeLFg65Gj4DgojDvZYIk
qoDdbKebtDPOuYHyGppKxXnilj47//onYQHJqD+C5knjmxwbTbw1ygKF2+2gJJ3pmZFmBd7AxxEp
TCdkavhMaB8fQjZauwJQ+cyyhdY3QPTITW5A9kILwWeQKwR1/GiedVQ+BtIuXTCqu8yInC+NZC8s
3V32iQgeGSN+duSFbAn4nNmaPYbPrzG/n55NW5W5V47dZ1MYe6+RR8N0QvB5qBFDMVuctdgxcutM
tN2+HMGX6um5q+617v16sqfzn/LASHSKKOpWp5BbclrmzLx53XwaSF/ZM3wjVjXpnggTwkDd5dU2
T18zVoLrxB/NoLeLjZU/HB5mV2+FY1F2sZYa/c5dSVZIweK3H17cYOchxSwURv3uZCyrmwyRE1NS
9daUzr2etCtEvDynrcjBEq66eQJZ+sHA4zz6iigjvlAv/5kmvIm25P1nYNO7QGs0eSeIVgsgWXKz
G64KoHJG7n6Zr7ka9HWjdbh8pPk+LOZVN0BOULw0m6iU7cpQdAu1hNze9/I5MZbvuSG1Sx8xFZQR
9fNUXh7/mQHmUjX6PL3cYDHiatCkQK7Se4HJJFr3rN/epQvgl9PAH/CeCssX6zHVPpIc7pmwk6PJ
hqHoTqRgIiIpnqQjHJ7fBcrxoqs9giX+DmZKXoxccPHaBevr/NtoMbggewW8kLo2Vp9ovJtmf9cn
SwYkkrpQuDdWP/5jbH0nEYtwbOtsymfFExI2lsbEfkDabTEGT+Z0hXEvPsw1Y6rY/aNArq7SFj68
2cIfd3uBmxzMbJ1OR1k72TtTtO1oD6+d2x0BfKvAtuhA+nQxWHwS9lFn3neCl2kl5PKQ0tYxgLXu
VpTYmwnbBb4KJN+s2LpDrl/p724jvgbX+KRvBQ2bZ+3Bk7eCANyV07S3KU+aTdPXT5b/4KOSYh6U
hv/pWePfB231SRd7nag26kAmq6QP/DNxjZ2jobzAHHpFjXav2oX224l+ZyDx2dKAj2voJafsL6le
eAcJOkXfT+2qPpZoALxDy9bCqHr0e9uo8astCFakg4N7Su3bNDy8kRJ6VRN7G8ugC2w7iKoQBAhY
MLpgytL6VKbjIUoRCyiWNasOCxUurc48DPxp1+QksdRMQDBk8bvbQtY1HdjV0KPgnoaRjzCXEr42
yl9hpP8GJ4q3nl2BQZLjvRf5fCBV4VfxlYJsIOW5t7NzvHAM2DpTcIf8Eu6F+KusucUYbN/Zt1RB
n/V/47pAP6w5P2am1cjZ+gvxjmKjWm7erm9IPMlvKX3KbqDZCLohttcaJqQN7uuSB8o59Iabw2HP
79geTj1NBNtN68KuLT7gBYVmnP4KzXZW3penmf3+UavjdwRz3Lrrkbr10OLBX00ZUr+K2fVNTyHz
F0iv2FDc5f/COalvjR6em3WIFtrTGMzizkKhfzIL40XhKmMug0d1aDlKPKmRgFDaazHrG32M1Drp
+eBK6sdeVGtEmpIIgJjecez2JErQP9d/mesFkGO++8GJwyEtaopINmFYmYvNzEYjKS2wOl35xR9+
WoN+uDaLn5H4GmE6xyIYI0VBL4hQ3IIwh8+NGDHOb0qhW9tHWxcuKpj8V0KcjW1aBqIwnpQBT3Fo
1AZ2AewdVEdrbnHu+nLxVkLjzEud/Dbo56lNHqxKE0JgIOz6xXe6ing4t99CCsuh6Ez4jzmQaU4r
JzANDhvbyDdWMVZPvfzOaVoCmXTd2m1xZtcOayJLaW+I+w+WNYmdbaKNr/IfEheSb5R1Rw6gRwke
65i/iTWIJcsZprrsWZHHoSYCxS0MBxU0vypMrPIKSAbETsWYPnJYqTlOOq8zOQXoFkP0bO0paTiA
CB//EoXz6o3ViYjP5s0U8g0bGc+q8rKzXpWEIrKNl7NthgzTqpV0oYyktnO12Atu7QHltWzJGZ+v
c0Zed5bbMZx1xcwP7RCufn/uYYsj3mO0f7Jkb22q+Jur1wpHxggfelF+2HpNHoEqd3ZCctRsOsW6
zM2vth3wfftrzG/jKdlaycCWITE/nKF/L202xPFcnhsNsJUca5MlDi751MzMrW4YSag1+aaeeR3+
t+SRmqxnf8l/NAOV++PabaKTXhHpMg+G9ja5LGYM2QynfN+wig7Kxr3Jzn4pYTjO92Tkyuo1j3Ww
ato99q21lE6+mzR7Gxs6mCCbjS2qZiEK2BuTuPL1nmIMDXS8ryBd/rSPDC6C6xkpDB6qK2d+RowO
iyGOuHZnMFmFxx2XvySj98QAfCj/Y+zMlhtHsmz7K2n5fFGNwQEH2rrK7IrzKJKihogXWAwKzPOM
r7/LmXkrq7pf+oUmiBQlkSD8+Dlr793eqoZJjpjHj1ifIPqprWVLBBjb9Wcu0necBa5+6pWrPOXk
maZrUiIJb8bsgknRe5QRV4SPaIO67inIJMu6iY+RD6Pg9NB9s3hmT3wcRbEuXe1L4HnxwkxSXE/a
Ebcfh42rU57KrCTrCr/vVvHslUi+oCj4VLsNOKuNBLyMOvecw588jWNEfkZ9Sk33u2uMv1L9Q2YN
s49h7Xj0EPvTkOcsiT32BR22SfSr9t0AvTii2QhGYJtUof51D01FBGPmn20ctCNrwt4/vICp0F/8
KiPrtWajQB9Ee8lVCG2UvUKgXej4H1O7eq77Y5vQMhridIe1lqi27tCsSXg7q+5FxSRx6m5GZZ+y
hmu3T3IYrOdcFCf1hJU/LkOpES5aX2lzHqvcQeuLGKJr9cPcByuIqbfaM35Fzg351UekcREvcUSk
ajRfet19Bzxj9lNGeAT4eLf18IVAT/h0p/NVOgfkY3dD9753Gd6Oljhh3nCKrRnxyVdvQjlCBKEn
9W96GH+rLHMtcv/VDwFgCxx2KSGvsV1+J8QJ+qhsP6GeXrTaXTbwElNVX0qCsCo6aHA3DFiL7quY
s9M4Oeda+eckOvY96JKiT9zvlRpBNavi/HvbNbfMc68IQYKnJUTbD7ppnIlZ+oktf7aMox8uf5LZ
qCCeETJ+8Jjljz8TFF2srdUtm9MtXhBPZp0fQVV20G94vZnLzkM37HXKroTzs9WTeEm8FFYPebkj
Z+NGGBoR9kOhXRnKYmzhvAeYbnnxvMRq9QUPiFf0VkfG+wzfpns5dbQstEWjgWI6+rtuIJ7Qk/mr
Vn/C+C2mqNsKI32baIf5X42AJmNus+cJzJgmIJZ2jlOzKoj6Sx3iTdZGXHe6Ta/qzNE5yjp9NkOa
U5IlzGjIgPw66e4lj7NPN7F/dAVS1xiEPY8PfdjXGzyWfgwdnbSUKFI7DEgDsF+DrHyXEWO/0mPe
n4lb0difWZK8Qlx85NXObZP3AuUP41f9W16Vi7T377BzLsGY82dRNue0BOefiuAXXrrb3hP4p2BK
Ubvzq9U6pEfcU1aMJ7YbBQwmzVOa/S6nc1UbTDT66wj6abfJDXVgt5yi8HXIXTSaM6zA9NnglpXl
JnbKWrQNTPO56ZWdD5B2yG6kp2p/Ao3cOGn4WiSU1GXmv4aJ+LTwWjZcf+Ni5dfpsNCiRzqURN3F
MzEt4MUeC68jKMNACVJ7H16Qf8HqK4rL1UQwGFDTexhCWqjnCnEp9qijC5cLSCyccTGMjC4jzz/Z
wU/PZMpkP8zsnHE74TOywsCAvCFTuWd4xlP1jrX8S2cD7BlY/Gd0pVvwIFQAFR84xjU+kGCps9/L
M64gAdvSiB2CorrYeBTvWHUfx5RtvIyg1zXWSSSnZMAX1osIwtcMSiWN+LRlrdstaq9huMZPBsmd
7YeBeAvooYspioQAGDWq4IMPyG3skpNlp4JTgVcgdbybBoYe6eiuwro4yCJZazjt9oLPIBZx5yht
V1mjSEsbw7gw5nWnetZbuhOYud5qNUwxhFz3MvmKs/HCDfmNlo+PyTxPq97GWa+LGaUG9becQM4F
2YG/OultjNj8MiXmhyiq1yoJlz3/4MIaEDOl8QaXiyOIsgHSFH0Jabfxtw28Zpq5MwPmgrHuHdlV
3sawA43QctyY7Ncx2Ntx9CWX+afUwx9tOu2NpnwO5PCyrBpFj1HRoiTjtcl9+P6uAcZpQS8wn3oa
JPrAxsJ0zfMj2Ktwy2KOJkwrrxm274RA2U9GKUKGE6yVGJFODgJWabECDC3tCueN68obradLEDCQ
9TwI/piTrR+abZZXr97YLCKJJalZKcWSR13iabjMWNY5DrZhId81L/sS9ZmkM8q/OvDqMpY3KgDD
ztA+9ISKvcXEUOSfXq1sK1jhWeRe82pCoAgLLOuto60MQ8MCPD8NUSfJXYhoFmCtE+rj+5yb73Ks
rjGtxYp0BT12aLZUpfGk2Srv2lqwanyUCWG2zgT3ksJ4mZbxC9CGzRL+aoJZIRnq5qEH4+xjWp9T
8RGRAwN5f3ECG/1YHdzwukDQwCTIG+R+KsFKooGt6VMfNZci0L6Hk86IxbhIe754dnLQnJUosue4
jE9jkzz3g45tRr4u8YqarOnWGliDtO73OQaAC6Ngnwz1c22zx67T+SgCnBm6oXgJdMzxzFVQOD/n
oBuwckMmGUr2YA3eVrgZwJvc8AI79ZnzyxPmOcnFmxn0b+6gHQErV+BXK60s7zbDclMM917g4EWL
Ny3bC5stALah+zbInRiy66QPN10LtkynWTI5ayuWIzJkO5N3bOKEjwSjsUMyM+P1IJwZlSZaRv9u
vjdxtdOLGuap35rFngv9zesp+OuGYUJXH8u4fK6UjVYU4eLf4AFdEMeBPit9NT33VxvbX+tIu3vF
9yQE+RXpLSj6Sxj5W3+0rvT519k4LyF5VrbVLcNG+eQ2VHXkGKSfRh19Yo8Q4DRpf2XyuhHmvKLV
fS8J1BYHt8wuJiqhpwFnJLtHDFkX05K0Qdjh/jPUPKXUcj5KVx58ma9dsEQgzH1qF5uBfVMIoT82
5TUup+cqK3BcGEKWkYXPOL3SAsYdnM3zKaHh73jxR0hE+1PW6KsZhRznT4uNJWOXG5/46sk2seK0
xT4rpqvlyMOQ0NVriUFoZvcuJnFODeceO/rGDcUr0SzfY0sgIurfGDRRqAkcAXvN3lJWb8y2unX8
82PJpVO4+tlhF2e2SvLsnWpcUvBbykj505KPDgOV1gLS5aOVldlJdsROSMkefGYw412gfGHd2oor
lPY69eJeFeGrHzNglaWFbQRv1NjvaEdBB8urTpDTK0QPoolaYPMLz4hzDO0Pv2Wgl1YvMmw3YQ7W
xaWtXNpR9znjaL7VxuYtLCxzUfYAPXaFD14Xaxsnju5zjXtgN7tkMznzphn8Z1MG9Y5MuW2Vp3Tv
/TRbM1G9xRMiqpHJFdE4sXWogSzMcjC+i8Jwn0QZ7ny99ZeMEAV/tlZtqn5jaSJeRmkV3kXYhc9Q
2qfHkYv1wUt2odt8tOzZPlnlr6Efg7vTyBabIrIvHoetj9K6wYaIy1ca3GWLiiOXhCxiZq9HHlnG
QnsB2NTZQdjtPh4aDqtm2tQh5sLt/MUJumov/nnjcU1bTRnOgJr34WfgO3/d93go0ldosV7lReMp
8eePBlPEN/86ftzdhdjbjHjWxygM6A3X5d62XW4Y/BH5Ld/8OmdV00osnyHlSuxelPmzelzrt2wU
UtCNyhyL/ePGJXBsN5Ksq3omNFFDHGP25LLVexT2f9788T3MjeFIhu3j+49v/fETj2OqgXSJ5TEv
yOgiz//Xux7Pa0WwdHOBuT7VyCio4gamoy9pjL1STeqLYVg/aaKvZZGTpTCZ7lbHCAG/To9h7HPX
16DmFZq9nm3ZovfGHuskZDBOWx9xkQHFShkwuz8aNl6H2ozLQwrbv8DTGKvyFznxiWZuGbPyqW4w
tUeMoxbdJbGj0xwv21y7Zm4wLf3QA/4jP2ApO5j7uCmadUe39UYsxg+tnPbWMCRAJ3SpPILTDhGx
Kscs9Bg1a9oKUjY+DGSWHtq4BJnjhyPy+Og3kvEyO2s+3zWKMK6r1fROjmG/nFSjaWKsuIkQpG3C
rkHyOXOdDGjGNDjBlTMbIpOZGwws8UXGwexpLuhKaagTHZfCj27KgflsKZ1qFUiFgHZWhEMUzKEM
cPtJ7Hw9lSYInvJdhXGYdmk3DktaNJAXHuKNMcpeogZ1TlvSgjIamS4rLjpHKmrBGVOblXnGGhZB
lFF9JNIoj5IUhqM7EUmosacISBa6AOsZ55E5q7Qn+dFUdMvs9xF73ws1lLbxYOrYERfuKc8dNvwN
HqYq8JkMNdGsk5HBtmsZwXlsw5/4FzKFFOOW85Jcv4hhT9q2+gW7L29VomJGTKVjKkMzY+mYcX7X
PprciEJEj9BN+HbxjkTEJPESrBoRugtbuXnUE9mogy0Pets7G4142X0pDP/gBdJdV4Od7hmGbLH0
iA6xZWZLtybr2xvcgOQDJlhTDAgG0k95mzrutxhYY2qPvGHH0jPKN/KG2KGERbxrCJbQjIxTxU+b
Zydj9AFJ4Zd2esRzEB5pmAyEbUhj7GTOty5lxIdjfsuYN/fEhd1qrXbujV8up6YIb12j2XcpYQBb
IqgyXX+mKmtfA1970suVntA3GSOm0IUIA0Q3yABqujjUhU0NO4M1q284xTY07OyilcWr9RNPfe1k
FJY3P7WJxZeR+HDYVU609G2LoRyhOGX/ZJWOcxw9wGvTS+RGH1Is5ETpwpuO2iIykxwsgUmHXzTJ
OqsZOttzQMGmu/HNsR5JJvGvTApSnV1sD9ivE2lijPaLX8ysR1ZmAA5wOCPY3oShyg0imfylE6l5
mWW/etwZt9E751ZwxMf2S5TP9jfJZJ7T2omZzNISTQ0C5nxGqlc6199pr/DJIoL5NARx8ErKQb5w
mlLuHocMqDUEVcJZTazJbD0KctfcZDpU7nB254JQWq5dT+iMpq8hhTrXjOnWm/E7mD5vjTtOH0OJ
7aNDMJYZEHDr2sAv6DnqtLz6faEfBks/0S/oD4kW94fHV0zBuZKBR5dRbL025OK8xs57Ro2UzKZF
jUXEKKXrz7RnyBzBbZwTaRdE4lQ2wXqW3NUD27janxbCTPOXx7PE+Og9jrSSWDCN7dBKGzDh0dBd
vTy+ypsi/eMrTdPEUkog+skunPXkQIhaLlMz7F1TluJ8eJPs071wuGpBFv9U0OJEDsY7mmxEF5a+
7Y3CPPVqHDwVc8blRCOE3Z4L4AeAGVQZd4GnMcZShvFFG9n9YaBpk5JhejRyvDenNuprJ8L3unCq
g2bjyRIqY5Y5Tv74VmnW9nKghMfOAdp4KeRkHB43tjXlB9Fv3GCgDghg7L28q55h44atFhAnPGhm
uSASy3rNzYmvAj260IHuGC5hokInGxGQ8RqGklZ4KtO1ETMissdYXw0hyqGQvvSq16Ac7LTF4XwO
K6U5YDaeHwevje++24eHrkaiVKt3T0o2z23H9s0Cu1mMqcD3DRnpD8QD/oIde3Xw+lQtwFc/TJOT
bg98NFoZI6arxdZqlPVw46y6DHRi0HKAO6c/ZbLRr6mKIlfy41537gUJZ09aT88qIe3U1iIcbdku
BN7cPJsodbaFzXsR0UDKguiqC9PZ1AR17KzeOQuhjRcn3kXReJH1bH50GRVi0Db9oqswSE2FF2DP
QsK1gOlY6z7z+cDu021U2vqbbqHbYooyH6pR6JuGDA2CoG19TUKpzhhS1zT+d82gYECm5GJ8e42r
Ol3ZbkJKE5UiHpSdf2iyDl9yz6SRFXhhtUZ9iKDa88tNSI3/7g3tOpFW92K4RIaWI3Lex7dBq4kt
tmgSiip9r4cp3sx5FqyreOZjFxMXxPzhqg3p+CNv3D++CP71O7ljnrPe769dq6IdfBQgaOi+9/3o
wPQCrDxlqvhRzl+rOs/HLeTlvK36UbsELet+nZXTd8DZRTFD5sCh/2obrT6LzNrbUS5Oo8tssCeN
aVEhj1gORYUXHKFkG2TY47LWMSCPmJ+jMIVcFtjFNDXjPt1yLNxgUnfvp1q1EjSovxWUD4NXftcw
O2Y7qfpODp1alx7t3WlHQYoRbeBYOWgVZU27M/+GRGWdEY61l5aYgTdwmFswVCZEsc909F9tuw06
AlXVUR/GhKfWBS0BJXcd03pY+7IH5ymr+mhEaE5t99ihucWb18I/nKn33EfkumaDtZwNgnR7bY2c
xESy4c4L3D4AflRe3NwzBIBFXLpF1v30ounn1GnZR+HSs8m1wLpRpVtcEhPtpHrOtHT9de4KbZX7
Gh0SNlBOHfTfO3vYTIrCGnpUXZU1HJig6KfM0LmxC+P0OJykhfLICIAp5/jY+ow5+qJ+sRsUrRNd
+seRPsNrZYlGUWz7tOiARXQmCUTbZsm+bMN4UVrO3XcqYE8kBOjd8HB+HOJjEa6YjGHOxhSpIekH
xbxWYthbq8RBrgYikbvR9P0NvvWpCqYZyCLT77ipKuuCpMYOU2vWpYeiwiyrcOXHmLyNWDcd0Z5m
a+qo0hp3mEURRc2bsPB7w2VkSwlBbf3k2T5cHsldy6G38505l/nSdir3K7A4jjaNc5dm1SKq0dEK
eXa87XlW6IdtNMbdp29aWPy5wjyiunofh6o/mLkNoDlb2jvMv8p2B8mi+Rh8jJjymjrnkRU45RXM
/wWjhOBD+Fm1NUaXmlRF1zUs7ZgEhjovQ7glLrK6hczhbjlxLutG+OHy8b3HDQIXxi26SPexekgA
SLAThkvPn+ZcpdTL7NjDFxMIAj4INTU1d3UIGqYhbF/ZAjMFhUIJ2lcHp/1TLJBbDZV3qAKM3P08
45Jo0i7I52xepqKxLl1uT3QtkbXwKXFZ7IxAsDkd3y0s7VeS3ujFxCzikkhaeUhGn8Qg3J9UZe17
rxcmm//IOTnduNRtTATGuLTeuZTSiOSfOPuD1r3BNk6B2o0OwbewdRmzmhSlddRoO9tC6TUG2GRM
ICWrWGvT40TPezlIcnNKj+bFwKxm3ZJrvMaVU14C5JD8tYzrKC4qO8+wIHCNgxxmonOzribBHBNo
ZgFQuD0EdA2HvI5NNMr+NOs4PPC6ebmM1i1E8ffIDINTO02/jFymJ1Gzm4UGWtsu9E5cxNOL30AT
a1N2tToCradM7lDwcQ2uZa9zxaHxGw6QfbFFw2zAY8WJLG3dB2NxZvAw7+gGvWBM1F4wQ7AwkGG2
MHfiw6MU/OJr03PoJ1jvtMibmqFrd14rcVbop2nJ/ozg5E7mW2O2yg375zshnB2mxnnGDNnAfQbn
ouL8+FV4ouGRLUNr/Sg8Ta/7HnfoJyhx00Nbsetpmyr6MEV26Ky+vEqfxnKD7nZbgTPp1WRdvIbV
RGbWgVkNDRYHY8w2HH7ocvK3cA7frDwbT6gBSBzOzHWQEjBaWvqb1g7BNvH9UzIy3yRj9Vz+zHBe
8pll3yyKI3LStUtor3D6TT47rI+6GFFJM+CFOcm6eba8cNeGS98lDPAp0uON1rqkyBFWExRInURH
oWS3tfsWdGSIMvZsNvaMF/k0OEdGStlKIwV0Mxj2it3hqxSyeCnHoVihcc13Y6o6I4ziJ4oH00pR
lceYtQxBZm/dauzxvtDECikJ+9HBt07sbMm6wudukXrEaGMzv9WiEq/EzphOQ+1s5rqaLp2xx0QX
zpomjtkRJ5pWsFxFOqHiURsTXGLoUNXjfQwHIKdQhOu6btez6Il+06mQHT1RKudiOqspS65br6ZC
O8ueUWGIST5OIZdSRDQbIWtQrGvNoa7BXJs0d5fzNBhbyhMa+G70XIc1lyhdSXkTdC6y9iIsgIEh
Jb3a41gTxZNbJKZFTbMyPCNaYpFOKwKrl2U1JXI15uF4sooE2wgyZlhLbHn1Eu+UFZTJZlkSmj1D
iObjuGEIHh8tf2iAHhSqj/3Ju4Uvmlma6Um2TQo3xjyqkqncN7aLQGC29l4kbi3mHKfHjZRecsAq
XBxGtqZdxwZCQDMuHA//eR3sZqkX6GnazOWjSHhRJstj6UT1S8051yvup6g1MAf8m5asqvEqRQ7y
jZWtz4r1kPds21qEMm0eDzAd6RrdkbEa7j8Jm7fOfvfWJLSIVoVowi94Rn4xMHBYYLUUrYYqzO/W
jKWKGZvzZnJItCvd6jAZ7ffeR/9WNCyYmboRXDq0PuHN0UjgCPQQSW3iNBtGslgUeJn+FslWnhj5
uidHptmizXpviT9hfWQTUh81K3NXoUPYGFlH+W30GJ3orCK2uqoWPaqPx3M+bkRpfmUGXBI6wqUX
k2uCMNJDGs8awDpb02GMnAM5OOsZtGAVaM2wrLuGD12vjwfEq7iSlBttcJJTbq6JLXqrreyNqie6
64V0n2SBIHuAjOs8i+763EVXbwjNjR2Zw2HKij1ibtzNK0OiA0xn2DqLytpw510cj/4JF9EvQW+N
OCy1zY4WiHwPzelEgIaCQGcQUSM/VmggqJzm6+OmFJ1D7zo8t4OIrgV6bKZLl2jqsotlL7PAsXZW
F3ztJys7PW6AnJAkkCmGBhw6ntidcZ3H7KKRWGZbp/XfeBWTI1USlrCUKE8FGO4wV/k5SYtxE+J0
tJiNMrxEQp93Ts1Z1ztXg7P7LQYLXuB0wwwNnc46yZE0VCPGyiJrsXx3M34d6qUNPIo4I1mELSbr
MZjEIQrgUc1iZLwIZvxcfS9oBJ7qhnh1x8IAKbGtYFNKo911I2kWvKR00pN25bX6S4eSbW3547Cx
SLxcl3n9kcksRAlaw0iG8dluK+rK5MkXSXAOBvGmk0K0MkaN9tVoVGfYoGQfTpvEsMydyOnIwk7U
mzzqzVXhJD84x7K9oE9MD/nV1wiG7UZUvXo/c3UUyV7M0NFNaDkLcuBANGQVb1C42ntTN+MVFh/Z
EgM3k+GlN31YdfyK42O/G0dN+UYMyDxRLnQYv5zsdP4YRVJS00zN0pcZMZguBgaw7xVy2e5A3864
ztL29kNd3oKeiFdzGp2NF7gnVDTDURu1ZkdQD6I5y9dwzObiWbp9sIUnSRYVmm2t0IZr1lSvZoRD
V4q0fi0tloDJBIZGW4LM0sCSIo+t/dQnJQ5v+vjW9t5Tz3K9bClqViNr6kUTZbUoQ4/Brqw/UWQN
N9+ZIBmiqJyfm7FbdzMVU54KdoaoKlritVamK7844LHPCMpIO+pWXYybCf2fPfai8knWfb2OkEIH
ZdjsAStmL9oNOJM+6doJh/dDNlCNmUOBo6H40HxEo0BeKpIpxq8YlGUBC6BfKy9TeYh+8xzVKe3d
pMApZyD8pC/cG+kohA4x+8ZbwwRCc6R3JJSdSR6zCMA4KzzO0Lj1dM7z2LhajDxxYEiPBik/VqUZ
R7sqPjAXjTZBV2xAwAhS7Y1TpTe8RNiRXtHyPdvNcxdgjN+0eNhPTf8cOM+ZAwA7xgKVho/rCVRk
u9JUnC62NNrBoJtUZMfHRc1ru8NQzdj5qgqhylX2Avu1LbYnL202ZUfp/cTmMT48DsauJIFKF2t9
xNWVPeAh4nzeRXYjd2lm/eh91GKVa6w6Bx46ZvywGFwt3FCzVieYX+8pzaD2VRRuWBstCBcGCAYN
ll2egWQMWTw/RaMVfWiCMkmLOcPRZ+S3Pg+WlNLaD6Ev8jn39im2yn/06jQv93bO3J9MLLoAm3HW
hULifSqZaCnbm9lsne81rmVmZx1HZf5kJda16oevTkVnoQhFsKIVDO1i0XSId0VH6kCpKjcy1BcM
Deel21f5MgOARpqw9GMNL6VwDNfawBmcEVjfDfmC4eGADN0D2mx2Mp6iVY7yNo6PGZ27K3uPEIMT
WaxAFFjZmMYQeT95x6EoSVNsFaiXtPtRn7OD7kHePdZnorI3g7QsOhY1i2uUjJu2L3FmnIZhJ10G
Ao0vSygzJ/9g5ThazLOZ/qUHXS3qFtPshSPJVI7M3jpAFTEiSqAAtNSGmqlNe0dj7mLEdXe2Wg1l
VloGbNXIoET+3Kw8pyXHNMNVOzR75ETaMqH9ti+yAtuzVzkHG+y7qkvbtREt2ew2sq3C4Y/w4iqh
i+7nyXrKSuSwYTvBb1V4pMZ+ESy6Pnlvx4RuYI15XIRBZVowuklRk9GjRd02ZNB5dIx2QU19F7EH
RSjPVBLDoGdP66/Mn4td5Ib3IIDGbnyftl8ldr0fYYs10a/Q0qxAphS2mE1VB+hhAzd04+Kapbvv
IB3XfepayyrO41VLgvsemARZRd8KTDHJUuhseJIxnM80CePLwPR0NNlLjQFme5jpPBf52O16tX60
Y793y5oGu+/CD7s6SSHqLXTj2dkSr7Se06A9GNm3RwkzyPs8YCZtjtmGTJ9t50xyLYfc2jCEB//2
s59xiVnvpHsvGHTgZCeLXUlxZ8gJacKMQp8RSsP1mPxFP1eG+NsxcomTQo2/xlY8XInKg8UG2Fk6
RuE9B1S+RxEF67o3w+OAcwmCyclmg+BhSKsa3tJjNzQYqX/S+p2js93u0PguIRWmw3Qcw9K76NMn
n48JDUZ5cmXoHGgvokCzCTVtMZVYMfJDdEUDOsCApdvFNaP/Rx8xKBnUNHn3xYIVdvwxP4UmcRx/
3BhyXI4tvNBsT+es9rqd47nGKfD0b9mAOkMwGseJqpW8M4W/M2oswkyGE88lO3HWW5q2BpJ3DGwI
uX6UW1Rg7S52AFrcgEjmKGCMw2Ck3WlMdZ60iNA6fLfhzSQbZLVMW/K9q8rpaDrj1dRIc4WNrxey
KsWZwas4dxa+4CS80vnAn2XTzIT7OOlQXXLlYjRnN7i38fi4tiGqsy0ZPf3+23/847/+48f4n8Fn
geMDc528+cd/cfyjIGciCsL2vx3+Y/NZnL9ln83jp/75qH//mX8sX/7v/bdfRf3b6WV9/++PVL/u
nz/I0//565ff2m//drDK8Uydrt1nPd0+G9jdxy/hD1WP/N/e+dvn41nuU/n5999/FF3Ohvz2SRZG
/vufd+1+/v13wzQer8QfL4R6/j/vVP/q33/f1d+S//HwT3jqv/8u3L85hufp0pKeYeuWxxMNn+oe
y/2bxzDUcl3dMWzTEuL339B3tyF3yb9Z0tWFbiG6M3WpW7//1hSdusv0/sbDgdRRTXieo3vi9///
b//b+/PX+/VbTjlbRBTF6okt5/ffyj/eSPWPcewJxsquaUmqFcMy1P0/vt2iPODxxv9JScAaaNnl
SxCwRSt8/9I341qjkDrNboeIuE5RvWG/PqF91UbqTnkdxrZcObVI7siN8PU13IPswuK5x212rVux
tQts04baQB+d2t2TZsY+eUl4XMnEz3eyFThvCb26eTBaXGkj8ZMr2AQk8SkAMZCX9681XQYmf7LF
n43p7jx143MT6M4io9350k7Fc5pN59kPuo/WrFlTDJoaJEaeg/k5sgxjH0AjbD06QzPha6uycOOD
2QoaF9g4nIne2BiRRa89AfDIPZB1u7EwnPEtrkdwtWvCrOLXDG8KjXDZn33WoevT7fe09g8Fvl5c
EFuqZjxKboYWBjeLgdSKdjWhJV6TYFs2veL03u9l7tSrGqHwt77ZJZFnf9UIaloiCnh1grhWGsf0
anfpi0HK+KGjZ7KhJCWX2O2za6XudOqfRmiYTH07sTedQnFK+K8FeFDh0OIQL04uhxgIjckJ0gs5
rVaJz4RAYve4K5vcYYgqtrnj0tvSLGPF5ndY5RiCoBVzSkQ9fYkXFryZYa/HOqgu4WxjzZs45LSR
z7oGa4DmoSvNudvu/7qJQ7Pd9wZVADbW1SYK6YtP/OngXrLZY7yus/FPmDvoFYf4zO3TsvrSx2mn
Ap5YFQWbUqZB3ibnArp38+SnGc3DdRZAukgkoh0WPFzo1Pd83/ylhfRQDUu3IOJj1k3UdPhFvhAB
QtRZp6Gn4mluID7MCPBJ2GoOHpLEKyWrQaLOC9yuPjNYejEC7A+5DMzk27G+pJ44kgROBTk21QoW
gHGqqiNh/tzFUMQNrzIQ9ePGTGD+c4fU9iiuUXUEUXuvXMdHhPTDHY3mPuJfNztyejGQ09GOMa+2
Z9dkuWln8H3nGeSjW3tFEdBw7L3TYNHQm/LYXweQ86cplrBpSbkG/R0ObhD8eYM8ns/LRJ8nSoeN
0WeRkuDNDKiZ55P1iJ3oe63m/Kaa+Hdq9h8rCoDB5wuXEW0Ds2FQD8IK4NMPNaD4gVmRBLiRQUwB
F7iKMsgVbxAq8qBSDEKlaATK3Bo2H0LBAFWwFLMQmAdHMQytohnQQGobMLF1CehQmvjkavSVpqaE
3nHbdOOIYqT36vREi7zbHiA3uR08ERAF5mSEnYNVFIqvwHjyOCriQlfsRa8oDPSHS4b14dFXhAbF
V48wHWojqKa9BsbRK54jUWSHqxiPUdEemuI+UJZPGDl718CfqNcDE7F5zIAdMjmeBFqWFPmLq1iS
GKiE5i4pNxECLWiTVnEnEQCKk/7oFY8yKDKlBFHBJKXf4CzJ8OLBryiSJY1oqUK2GCAuoWJdXEW9
kJ6wNsFgdMXD4C6yRHWWvUyKlQmwsKWYWVEtVMv8AdSkjBD2hAYo4eMDuekUfZMrDudf7ooUyfM4
DjzF7gDx/PWtx/cT9YjH9/54skmxQC7My86JymL/uEGv3TPfrwjfU0RRreihoAIrenzVJdgSAvWJ
N8OU3spIdWgk9bheliBK3nztFbM0KLjJVkhUoQgn1HTATX8dP+42HxiUVA963PO40RQvpQNOzQBU
TPXE6q/7Hg/t5i84sFFFTfO06anTXiozxAEgwqkvYNBxD/3OezEXMRmOO1oy6PkU8+U2rBm2haUh
L21wt4qs3Ex60C0fh7P9ayar/gRpfEKc2sE+R2QP3PsyP2FDQKyAOoLnUmGrmwJ7E3rNtkBzDotm
A6UxxnLBKODUGoC1VJFrE9OxRaJoNrgF4rLh22pFuoUgb1lY1sic/f/H1Xkst7EtWfSLKqK8mcJ7
AiRAUpxUSJRU3vv6+l6J2/1ux5tAgiVsnTyZe6/9oogaDvqzewG7ijE1upuimCO9j84PIjr4vzDR
puZdFX2djdCuEcVdJNo7FxGeJWq8GFme9FbIlCaiWhR7qmj3NFHxjc7NZlZLqBdVNyq/xkHvx7yL
GUn4mBECZggCB4SBnSgEnUa51kgGKQQWLhLCHCkhTjXERaIu7HcgYD5ln8/DoD6MkCHmokd0ipWF
PBHJLDdCsAg87VVDwDggZGwi0Ed6EqSoct8T0TrS6vrFD/yRIILMEENaiCJbxJEdIslR1JImsskc
+aSLjBLJD01mOtQlAssIjumiI4axvgDPwutNWqJN2KlrqZ9jDGwYR7mDgExtLqiNWJM/bcISlkyY
XtK2vmm9cwsAyJdhBZG8BDnUghyC7oIsNEUeGolOFP33H1sKFgSktihJRySloNyThYfIVEVsWqE2
bu8WWygHISoo1i/ivERxiylR1JqoqtGtRghYbYSsmFPpVc/sM6WjY93SXtkF+Xhlf/uaMkvyi18N
slh5GENksjpEK9HNIuVcx6KkrUVTi3H+xTPLE1jjFapowrns7tVA9IcYV0OU2yLOtWrtniLWTdnQ
zoh3U0S845FpO3Z/PhdR+DpIfU0kvwBAAMswEKuiHa36VxqHtyA5kMlDdvXMolz018y8zxhxFp0y
3W2kxUFV3hFxMX4jlgzpsYEEOUWK7CNJBm76l1RPSprXBsEy0J9DJApmQ7TM/MqYzSNvbvU1au51
j+jZEvUzagIQ76i+UoTREQJpVZTSBZLpDun0jITa4VZtk29Ql97bIXrpR+Q+SK0Dh1yA5OgixJ4R
ZMMG3ZUItAeE2jZQOWTbM/JtHxm3I3puZkt/iJN8dUTpbZncyJ53eOc/Yxa+uNN2aqceC7vFjdyg
+SLOb6F7098Rb6LNDhyDIfA8XRk/Ac5yXIFeo6FMaozncE1d957+I+cdVJGpR8jVFWTrjejXR1Gy
G7QtLMMDILTW+mrXZcZyHsZlhwC+mfhp+UjiC6TxNhJ5Dak8aL9PXbTznqjoEZOJpp4GBlEYPjJ7
5PaMakyGB6LBD3xWJkN0+bEo9H2k+jmSfUxiuwQJvy9a/lBU/Sny/nxO37MBQR5gVFH/z+IDgHI5
LhzSdsQhUIhXAGzPssQ8UIuLwKb94mMraMVfMIrTgPTcYFGK+6BHciBuhEZ8CePToSBeBcTrw5uO
faHDxuBiZyiwNaAB/jEFB4ZwDxqlDxBU46LEBpFghyBBJlmYGCQicUoAMiIQHU2WKS4KHTtFFlO7
4q4YxGdRY7iwMF7MGDCYjPzoHQwZGDMgQpASgFWjx7IxWHzjVUwcprg5PPF1qBg8BowehTg+Gqwf
HhYQTbwgBTxC8YaM4hLJxS8CzWuNieQCKiRH1ZJ9u1hLCD88xuI1oapeZphPshAXimnhR5m65Dxi
UNExqljiWKGCxQYmLha+dhgUkjtJeMtGfC44ArolCevtIscEY2GGmTDFoAMhDkl8Mi6GmUmcMwUW
GlWsNOKpqcRdo2OzKbDbVOK7wXK5xKZ68MWR04k3h3LgpFuonMS1w67orf5A6cIng6kHGSOKXPH5
uBh+bHH+oCmQwv13jCVoFG9QIi4hmt2YWNE+RZSdEUaiSBxFs1594JBZx1iNagmRyH+oGJBUcSJN
4kkKSr5smJRSzEqWuJZ68S95GJl0DE0mxiZ5rAqjUymOJ1A6DwUL1CBeqAhTFOF65JTikgp1/cXA
NpWLf6rFSAVUB3H5vB0xWM0YrYIJx5WN9WpiyJqxR6ixZHlYsyBm15DHWInwbGXi3kq6u4mZy5jH
xyzurgGbV4vda8b2lYn/y+yqSxSOf0pxhiEmuhdYxTwsYwE0xoUaRR9xtI/6+BO43gPm5J8+1l9b
kppc8Z4NdgbUznrYmNIyxqajuNQ0sauJb63GwDa7wdZvq4uHsY1uJ+YS+1p9hsSduuLfDqk1Xexw
vm2eBuxxGoqPGrsco5BFg33OER8dB3rysXHWFeKx08Vt5/PLnncs/e8zVrzAoVB3/mAY+HKhTS2Y
qqsd3tWRH4tnDneAdLwNzgWp3ckJ1UeE5Y9e3kqp05U9ux9JHP9m2PhqKu3vecMU7NXTqn3ZwwGz
ZsJyvZpZQ0ivVtdhovnOym8Z5jbM16DYnwjjReCS7pwOWpz4FDsMiyESU8QwxQrWwkpclkn0ze8j
W6VYHV3xPPqYHxeO+CA7x751GCOR9v5SVJyScAoI0cA8yQ8xlYKF3+CEtdLCYllYw1fqW+WimqNl
W1l/KzwuKqqmufZWBiZNDbNmLa7NyCp/BcktFzenJ75Odr6PEqPnjOFTXJbghL/HuboF7U/+4GWI
0vMw2OdMh8NSBnBlynuenNRMu3UW+329msjVbllZSA3hQyG6IQ6Vj0b6DCTHLaAeozCNk0/2UyR8
/fU9/d3ow7Ue6sd5UIqFvNU6jeQkbm9tGu4mF7FMFzL2xI+NMdbEIFup7l6vrDMRb68jBtomunTY
aT1stXXS7Fgbx2w/Fjk55ubJ0pAqhPqp7vurPT3mkVwMeUCjcCFO1NbD1L5MrLyWE1+RKu1tLL46
u9QJy2/T7zJxAIcjXuAJU3Av7uC2OPTS9/TFNzyKg7hC1uV491bkahiMM/XTw26c6e4vwFnnCRty
wVKziDEmuxiUc4zKBsePYI7+0Pn5wRqHf1E8zRXmZrASZxWzcyOuZ0P8z6E4oSss0RPWaCtRTjpW
aQfLdP70TouLOsRO3YqvGoToMcZo7WC4bjFep+LAtrBio26iOY4325/VW1vX9xzTdu4NGAYcuq25
ob5aGLtrcXh3Wfs6JasI43ea3FEPs9XEEF6LMzx+esQxi8PCxzUu/nEAeiwGWMpHrOUFTrPeUW+9
kZHoWMc/WF9IAZ7WQ9u3IC6MbedO4FaLYG09neviYY/EzT6/5ljb+9q8+8VzH9gu1cMYzO2JZiqW
K53832YCPpSj/BmSGMHiXOvLucp+K4tcQm5L8dYHVbKhqg5XMeveNg1w4Pc9XnyyWPJ1iD2fnnK5
mazuQ8O4z4QiXETb0Vf7k26sJzej+Y7RfxbHf2DEfNwMzHamm50JTPmkN1l/1oNurAAqxXpqbKAh
nRxhCfhABULgAoHXrHDnXIwoJJVNhQeqKPMLXYClBZjAFEIBRtOXXpgFldAL+gmOgSdEAw20QSuM
g0xoBwbYg6rSy3cPEIINEKETMkIEIqERVoI0UBLgCWCzp7UiPIVJyAqRMBZmoS1oBuskDdBLJiQG
VZgMhQOdgYBTcoZziA2asBtsoTj04BxS4ToUyTf9xgz0w4jnGPSDhbj1vQQGgfyaFHPhQ6RCinCV
r9iKcxqY8abjOnZVUCV68BKZcCZiIU7sG6FPEGiSH2le3FmKSWzcaBWEW1QIWpSm15apex3TM1OC
SKWNlGbrue8IGMGbGNTJtEkhMFUVVAiIGOVQP5Q2xMKLQaO6MQfGgisMDUNeqkW9P/h1swC0gyyT
+R9GpWSn1tVL6rfjunWKL620ATWhNQPuCzNlxP5igW+EhQ1TtuqTn4qPb9b8rTU0tSLLqPcNFPky
zrtNYxdrXWnWkVBCNOGF2IBDQiGIOOYMpG3syStg3zRYlEF6Y9zrTtNPBfA5VD8OEqiRmGHrXVc0
Fd2GtY7AlhDUWe80VPuFEE0mYZvUQjkZhHdiAj6ZhIASMBFVra7ZN58pvjiEaMqfPupXtM6oFX3t
0gpNhUnZCdkAhko4KxrAlVLIKwG8q00jNJaOrTiOVQgtKqiWBmTLKOwWRyguCTgXoDrlSiUBhyYS
jSaQL9B08iWp2gBOocHwY/6qQg2mmctGMzBdarchPSuWra6GmEQKy/D/slmcpAXz6glzphP6jA2G
pgRHYwqXpssOXj0QVPSTaON0o8QNSV1d9OEJ0cYEbQMtYl5HQruparpUvRBwPGHhpEBxBqHjuBop
Z8LLwWdGA2MYoX7n3sYSqg6a/2QRmleTacCJrgYHrieCBxZPKVAeT+tPk2B6Bm/4HNyZ/LEGnQll
jJdnvwMTtE8C48eumj3uRZayiaDMAQwQeSR89bKLIXwgHVAQ1jmIQcIO0qx9KSwhD6hQDlxIFcqQ
KbyhCvDQJAQiBxRRJkwir7tGwiiyhVbUgS0iSutL+5h1siZUHejzHLfYgQksM8nUSar2akV9sGkn
A9JoZjpwF/yfpk7N0goxCXNKyZYCihJi06MTDI9kLLbgwfH167APmV4vauAf1FswLyuoTAxDQRBU
31UQmYuG9IkD2Q2s1HA97ThcwvebV2MH58nosNyi7a4w64OBilNGgeh6VSRFYHYFK9q8ukKOCoQh
1ePQx0NGo9rysp8iyWSfoGLnsTk6JFoirZZh7wWAdeAv2bgL8lsOtIoMMDJwSGmilPbU+uAM4Q/0
A9Y6Ft4Vg0xlgaOwWmvAsLqyfEeH7VKuMccMJ7Lntd5meGpX76qmHHJ/kwpbi3/dEali1SSk1Ob6
z7rp3nLhcRGpQO8tY48weFh7Zg1uVwPAK+70j9bGigBCQvapL11Cot+S1wqeSghgcwALLAEKVgMH
K3uYhHm30IQapiTjHwOMWAdOjBCqc5B9VkDGGovDa9JX04otRNGHV690X91+em+MQxUTWgqrjFf3
0WZ+vErwdK2Uqv3Mhoy5jtlTVgjtzGST7gj/zCkRzbgujusRVpQSEKfodo+xrfMtaIgSuFZ7sztN
W5UqiW+kMZ3mWOdognsTogQINioqyApCZfPAs5Vg2hrIXkDbcuBt8Ef2uWeeWSV2WAI2mWmufKSG
Ohwwr0f1h7wJFNwIEo6EkW0AIlEH4GWQbrtoSc2pORC0vvd3ShWaoeBmGvVc4yxx3C8Fph6Dku9B
GUGijRaK+vZsJsM1GcDVGq+zD1M0IwEUeaz8PwNtl4C4w9h39kHepSXoOx+thQcMj/poTHEAZDao
I7LJSM6sQOcNIPQ66i+AemyMSUuxfqFyAE6QOpcW9B4pqrsIVh0aoo3NLEFnDmGHqrQaF1UFEckw
XijsT/LUHPh2Ea/PSoyrmZYXDXpcVVo3epvEecKciQcOIQUJfxEHBz8dzUUHW1BpaFAZN/oYDDKa
nR2aH2pk00jVii8Uu8cJDmEFj7CBS9jAJ6SwpqJYIw879yb52VAMZ2iGxABX9PWA++4Hl+GJvAtE
BN9dKIiGq2/nxtoDbfMcyLywEh2BJiJWyQWiCOo3JiYSsGIGYdGAtGgLcrHAo5SgeaOPzgprX1EU
kl/Aqg2rEbvnoYLdSGto48NyJI72YlNezRMO+/4VwvoA2GHFwOxF/lwDETKFDFlCiOTohMv6NYcb
2QtAMuIFwW9hgwpbkmbvxYY1qVAiKbAnS4FQzoKj7OFSduVPXKc/MgyMUz9pjLNKY98JyrIQqKXR
z9VSN384uFaJWwH/CTwPU5CycRy0PvUXhvK9jyXPgZdpws2ESIPOcKRB4WNCgQzkriLBbI4C3CQN
gg2ht89Aoy80mJyewDkt8xIIrBMCHgq0a9rHG3W296MWn6Np1bMjz3jbUoifJuTP3tyrcECDpt2x
lNyHd0aFe9UAZckXqqj6vd9pV4XRVAVTtJZ0Bns1BuO5gDjKyHJtQ0kyIZE6EElnDzLpMGxHM96R
IULs8LHOYLvW8/eYE7vrOhcVvmnlXlVop1ZESvgcrXudo2ZYnpGYHrswgw+A/hgNhWaFOd4wTAch
fEGzwkTIlOAFD8WVgfeRQGI0nkcdAGsBiDURRlIFmrXrtH0grFbh6hKLcKHFeXDmeYUajyOqeSY2
8BokkFhLcIo6BGeO1tsgJ4YjAQyL0fAtAykILhaR1k0Xfqxm9y+hMQsiYDsb9SuKIeFWevQmTAy1
SKIQorkbsN/HDDxtGPRXM4m/+8l58S2yYq3kjVBRZDbmLQNvq9pwbh2AtyPgWxUALqIettHV2VdL
/Bfa2SqG79CoLhpbbA7/395EAqPn/Eis6jPVtFPKcwr5wpVBd867+AoNGyxe/4uAIo7U5IbZwvUZ
DxNjt6ZKXymIcRC9AIld1azGElLqThx2O9hRMXaQcMcP8i6o5KTeKE5wDEbm9FV3sPT2y4/mQwR2
PKy7VaxuvBCNcspQlqY0P63VpDrv8aAe5XnYHFptakgV21+ZLQNt2JjgizUwxg444wascUtCIZDj
FNjxMH8KV1fzAmiJ2q1AlwdPdSdGLJgELCBAk3vgyaBy6AHNS62Njvow3AMneLNtvvpVRFC83yOd
BjOn/+jGlr6kjyk4b+Ot6ynfvNBW+M3lqBwF5asBdg7L7EQMzOTOW7Mv30xnMLchkOJOgNCAoQcA
0XK7zh6wqxY3+pAXzzxkwpPOM8jSiSCmY0bF3WEGPJ2hXnYH50MFSN24xX0CUO3Q6aMrKtTqEHw1
KuydvIvJgGGnJOSRsNEa2P1cE24E/rpP7xowbHmGamccaHC+sLH+oFQCVR6d3NLesS1ulkjZwWi3
7HgAbccAt5sMlCmwbt2gFHEvaefcTcs+Oi2cY3P+CauaANeofOuV5IrtbIl+aY8E76zXzk3X7DeP
NLhFq5Hp0vsrbGVTCPMliX/12nAlq+JkCzm8Foa4BmBImOJMs7w1/hRwtgDH08TzlgXONifUYUBS
uxSq+VcVSnngwitPq4+xx1FT1qDAUjgvWn5tVKddmnUErduOD5rrLsqu0digkw8rXHQUcN+tgwys
0+iRw8n2MYzjiie+WKjqqEeC1ZwOX/nQALZ4yg6i+Nr2o3TEXKx1Qmj3k+aGUzR5KEJvb4Xjjszb
ZVsE2z0XyjuTwrMfX0monNaFcOBLgPCkqL83QojHuQXDB+taCzweJoN+mIUnH1Y58ExtPTqQ5itW
iaUu9PlcOPRtKVJ40PQOQ3hQa94nAcXwOaDXt2DsmzEgdc77Owvf3nZZcEth3hvFR0NBuEoc+goq
WPysgo8/DJxYwswvgOdHQtEvw+K71O5JRGiK0ZSC/+zeXMD7vhD4J2HxG0PxjYFva8QVerWZNyQT
cj8pUyazCLbn+PZnoftHwvlPnACNZ6HB/pcUgJ44ALQ3eFwnEgIEAUQ6zamR7IBRJUXAR823rAwQ
GxyMGAZ0pAfk6XRKKryCvsUEetA+BmbwpyhjN0zVzxtyCmYsxZqxK/Ak7Aw60zXhBuAMCc8l7iCW
3IP0O64w1s/EIRSSixDwzd2OJe4mU1ITsE/tHMlR0JPfDrEKseQrBFTiZKOTucBQFdSZ5DDY1EQZ
Ambi/ST7jWUPY1ZRQ7zVfOppxihCrJKG31cqOQ8mCvn1RPQDQodriLhXIRIiq5WeMIfmw7PYlJNR
6bHJLpm7kCRRECnhKO7JtPuj1g6vtWROlAPpEwkxFAIFQTJLMsUgGRU6YRWNpFZgkglXkyRZdERa
AOO5BIp6tGvU2FM0aeu4qFf6BESvm0uCj2wOqAXLXknyKRFFA9v3wAKLgg+N/YHNike6xkDMRoAZ
OPHI3egI4NA8kjiQEFKgSDoH305trejRp1QhikmCx0CURy6ZHs5MukfgqOum8eBys1/o+KoeZpTn
TCFIBRkkH6RikGp376RAFCu2fBfUL1uKg79G2R18uzQOKYo/WKzNkudTYbqyXwpUt1uU5qeSukIl
qGSkF8owoUcSPq1b1DWrNPDjRVn692xMXwv2hPQU2pMSjb+jTMNOJJko8zMdBePXKqlO9Hi9U0WA
SixJKpNkqkwKeQMJMSs9Bps10MtzDQeIhD/655LJ0hPOksdw5zPJa4kJbhklwcXnAV4IxMD7UG8L
M3kLgyQjy+mUhKS/RMTA1JIH46MzZev6MRMUAzncWHWSHTNqr2zLQGKphI4OhoUj1HTQq3BcIBYm
UelTZMWu1f2SjX3/5vrzm6J1CI80khSR+U2HqKz/uuG8CtyaITcRNw0jm3Ig86YqlkmcWjcMsz5L
eAY524JZGikfJelhpNRYf+rMfA8mis/A9zZxSbpOT8xOYJC3U0rwDrNxxt+fQ2iO62qKN6ZiwQTV
RJ4suT2FeZmI8Zklz2cg2KfytR+B27xakvgzSvYP/le1YQfkEQrkR386IoIKH6Z2hye9M9UB7h19
iEodQSY0l6FBjZ3BhfcRkC+VhlFYrCFUjXJkKW3FMSaiQsKZh4YiJkKJpX1LotjZyBysDRq7vb6E
GzdhrjKYOVZpsFIS/KCl371ErnXSyZxlVIZ3vxPwg2fGqPQYMI1WaB+6PvjtoGyamuFb063o6jrx
1+hhpuMTWntGYK7AwG4ZmifUqGulKWm5E6k2slMj67R8Q145M+/GpqUl8JfrTjGvNfaoEhnGcey0
v2YDRN9wm8NEUZioCMhHsoUDS3X2iasRiKxSr5dkosHCLJeZ6j3gaVIv6pWSna0p3bt6diGQ76Cw
YOdKc4gis3lXyvg0qICGu2r6zMoIGX3qASqhHZaDZ2jM6GeJ8HedZ/ZPi925R3JgjeLApxtHLYxq
wsC5k1aBwh/yL6EhqUSDr22md9WyXoMRqUE2tpiR7BSzX9jdMqOlXjGcYF2FOijWIkdzrtLmdIe/
mcE75jMzSdIPFoBkSyB3DuS8glvaORf28cVJ8RNU89Ub/yImi4OjHfnDKlXIFKHdvNCY3S09pvb7
wDTgtZTfAOyiExx1grgNgz1i+sA/k6zyGZNRjncr4JWu3NwurkDdFs//8A1i7qqW7rZxNCwvNsrJ
XMs5thGsZVHsLtGAR+j57YsztnxP6g7QGE5UVkMqOBvPepXxkyl6fD7e3N5Co553BMqtshz3Z9EF
v+qiU9auEZHS7P2e+US0fpeqjXmzECQxKKHOpvrqNXrgfVjibp2YwIXQ8XlHeBgoWX4Rbt3crDdM
BNPlHA4HDF7aMuv5WuQKAGWXfcTKKNqH6b4MdfaOFJaiqaD9XTppw/gxoSCe7WPWeI+2VBMaHNWp
zQg4ox/35irZHxS0A+qCKTqSIfFQZm+pJZEGFZJ10B3IZ/2059naFB4TQYcgsqPn+Se40wFcX/9G
F4VoY0R4fvSwxu6PabYhmWMZEhGlfpld0mf8Nif18zvpypDtcnWEV6ylM7m/Fsd/q/xk7d4DrXA2
5DF20IA1ZlEdLB4VOVNP3DwvRl/bXlasmZ99qoah7vUyIAbKhQCVGtn2w1fHN6/IkXixSav84mRN
w5umOeiuLB7J7/mCFr6+phsrWXX84noOmsfQa2+0BnBJKwyac+Am2wJN6K5vms/CstsdU1uS0vSA
bxWp0NOAl8MqWfjYf/uVmuwaO2c/wJByMk+9h+Ki1Ls1u0DB60VfeR+daSDh5UnHV0tv5hWcSqSN
HvSSyntXdf6UXjIE4YOSxITu0xy6fNUlBekpBNnwBmbLfvLpvHnTi+8yASnZrFZqTdaqU2F7ybHw
digcvbKi8aX0J6sr6SRbJdVqddQ0bNtmCfVezEmtFv1WPPtkZT4SnEDZDxbbyKLBxxAH3yoQry04
vYKQc7LSQjQjft5dMpypazLzaJQicTUL02d1oHwd2f5aVRhcQsSiTOUeaKbstRUZr9rwDQeVg1eR
XOke/62bZFtEzbzvm/5XpjJHTSt+VU6hjyvb2UbucDQz/S0gMp5MYmdHFvdXkoNNicsJyFWQA1ih
HJ9yB8oDbcW6i38oyhSsYt+vV5Bgm5bAUr49wyLsCRelN6Oa80b3wmxpjGsXgvYqHgUHYmIn0Ske
wzImNEylGdDn21GnKYiFJTDgKmQ6fclCj7+Gxt1pfYxgY+yU41x5WxuJw7qd4l8W2rLVMFOZJN64
9z8jjlcE79A8HhoM9ZbtE1UcjTsq9quimoCd53CFDUPdWN7kY2Qmb6l2OfqqvPrWinZRb88HX9PX
bI+6VZKH/abKYGJG5mtoFhcywKpVEF2mfKOgiFuW3VST1Mo3e2gVZIWkdhi8Ubp+Ui3mmm3BGzDa
IxtIY9hWk/Zdu9GbafU44Hr0fJP/dygSlGEJRh17jD4sozlHBLIuXVFqEdWY6MQx5r9Gw3IWU0ib
h+mvRhXlfU3hEQKv/h0nFWPTQc8pO4eKowSRE3PTTS99nVgsMtS5jYE+y8YgZbjOT7/mOJceGv79
SMsGsp6RVqTsYLb25lglwqpjD0e8DK5AJFFaiBCL0HYGcYg4+zmeTkGLBiyPlfGHE4/9wg+1cB14
mrfvtfKjBTV7TKLW2MA+HUqEcpQCTVW/T87Uf6WGDb2RHc1b4YIsIHuCgVPX0cr3aQZGr3PsuQ9N
kMXlpBzSYLJPaZWNRzdl8OKm5EtUmk3/YhJXJ02aTjWOc6sGu24MCjJcGVIyg+8vUaQ+9NnN934v
a06JefaIhYYJJj/CstfxBvXFvK77zo22dm4ZpypgK9tlZxelslk3Jydt3XZlxGl2ZnNEAyIDFFTo
ZE5kegLoz2NulLv5/HMe/N948KfX0e8i1qDEZ5iszz+9Ci8sEoaFEQwqZqtY2QxwR3bxjAagIUSY
QVJuMub5vxOvRn4MvsVddHoRneMguyt9JoG6U3R+XoQg0ySvfYIkX2kFPzGlwqBtesQbjDEGKCti
9opRdsJvOyQZJEKShQmL/lA0uothpOa7RBu6jy6l/+/FqndxQSJ9MDhp9fYPXv/kZSgGoiJJil+w
Z2o/FJVNjGkNjNLpnpcVIa1mo7RHY7IEP1Lo7fF53pYLgyrnwi7y3cWoleMhy3wCpqrBXytZV3yk
+Noyza8g/3k4IdvhK/J7duWmFW3JxhpANGvlLaW3tmDa3jmZyqKMVorgD06KAdOzP1gaqWlZfgu8
nV9XdCYK65Eldo2wBudDM1crs/phhnl4ApU0H9AlnJ2i886kvs97dQjOrp4mROp5waGkKlbwdzAL
ByAgL00Np+qIEZv3LdD/OQekvj4+Lx8BiP3zP6WwkoMqwM9Byw6DZWWH5/8Qz8do49Vo1Xsqwkw5
8ew0PhRBtW19C70o2bqv0VUb2uxv0VBSe3phPBzaQZYVNUsvyRm917Z/CIgG2dRF7a4rK2bJpN4v
rUdV6DlcbuYsw57lqmKnkLn3mpBHmp4Pp55mkKyvqAPNx5hXNE010dNnX12jG4+IsVtPTUDorPPZ
h+G9zCiSWBnZ5cfWynCJZsnjPkSmFFmUC5g8qqJ800E5YKhB3OLraksPzp7fsCO6Wmi01JT6e8Q+
+YAyAD2K3d0NLJYcZ5xt5fj2Wp+r5A5BG+8sVcnSyv34PgZpdCuJKk9Nqq1YToqxfcOyFF2eF2mt
S9RlxR7LjO1tNjTWncpnNTr6tC7bHH9lMdn3di5GdOuDs/DkbNoO+sU2grfnlYzAN8VgxVcz/4Gy
zbnXeuLePZ6knnnFje65e4+FFlfUg38aBnarcRze/Ip2VBhZRKJbsX/3vKhd26M5bYzU8O5hlitb
hO0VKHZn25lWeOtyXrtmuZCTjFK5x1bTXpTQeTzPuYR1v2YV2Xz83QKdyW1SUFiPxW8dnspbzzaU
+i68IEjTX55XGQMR33r/lmnsqxylix509iGW5Ka67zQnQqilu7wRHhsnubai7VvYLMWaTwFStV3y
GFnUCb6AtpcbYfKoPS871hX61OfZlrcxV9uzNZYct9T0McJCuI52f3iesytvfOvoJ+d14L017gMP
WgaT+dtK+F70Edu/aZzrx6TYmzLN9FtYBWRFd9aFRFIN0Wa27dSsfeha9UPvMki4cq4iZ1ZG+s5p
dKzm4fALWTA+VDa2lj3AUTDdy9l+tUbXHp5nAdHif475GDyl6R51XzDgVDz4SSby2ixoh0c7cvAv
ctq1z7PjOOUYPZVom0JbeozdbK1rx7xC3iO/uQymh531xSZuSdgZ43Z6uLEFT94Xa8lGVXrlHNRj
wufPSeNab1ZYTEQvp8mNN5zLCQJc9FXW7p+XPW+mqHEKDysYtv9eVvZhtWr0AcrFfx5O7UJjXVpQ
F/59PIS19bankbT897IirQvAnEw4/n28qmzaI7F8j38voutrnUstZQv1f0/YD1FYKsE/z+2f5yuv
o5yz5Rz70cu/F6mw5BqE0yfiggNIZn0FCQlMcDlc3DJIXp4nCaSDFxs4YhyhhfvnJHA9Mn44BPT+
/15kUPde6/T6vL60AGaMDc7YDo/tyxQl+PM6Qv1KCPNoICzOGk6VvswMMwgFtdvt84aOjdELKR0M
YiXIby0Z1JXbUWXJuedJTtMnDXL9xHbnw1TUYtVYOs7UrOMnB/fjFztrMo/V8mHABGC+oZL/GRKb
NFatR5pX81LpvfkNCuu7ADl1T9Jw3hK4YO3yiaOcS8tDaqf5XNJLhONjIjeVs88TRpkzirYAqqNc
VpQIrhsFiM+/l/3X7dQy+RFkTbb7fw8i938+0vOylBYzX+jo+F+PoVAynGOntolrv/zXvf89axIh
ti8VPsD/PKt/r3xelsRJuMXmSPv539chN45JCqQgGQyHQ0CL+v4/V+vVPLEbzwxyTCJ89tTE3PJ5
/T93wvTzEykRINH8XGVW86FOsCHqtn40rjlcPTt/PC+GVzrtgxI71fOsxZKyYgul7J5nS3/+Yj5v
vERtUb5X5osxZe1H2fZ4srsc/aY88qSppCAQ+bN+XqukJgmo9A6Olty4bSDj4RZ8VaICgpLFb1ju
VBTqfIQ0ki6fd8IkH2wYq2Xb552wGbJtRu9zrpS5/dCZXtRW1j2A8XXXuNX+ee51m5MhVtJOeN7J
mfFndJ0R7J93qm3lB/1A+4VU2+y9zV+ffzcpCvfsFUynnvdRK4w7aVxqpCzxZCOhsRUtG/nnWdqb
Byje42s45ulbXie75yOD1B2PSLf8hZnvEP+bBWqXb5tb3tJcSd/axOS9aPJ+3dZG9tYSA/tq+K9F
KfBkuYGtG5Crw97ePC8rlVJ/gZmBlkzuLfeJo5hVTWnq3fMWzIeHc5T7t0we43kRXGegTkkYEUTJ
ZRExUMcUrRxaIx7kedLo5W8syf7xec4n/YbIRkQ+z7P/PFLmXhxXeTOr0T1BDGBWFbRQ29PQ+5ni
WyrrJvthhwYBREijwXHN3QMI+stk997POarIxsh855KNvKmOTWb9856ep+zDXNHeq0wPGf/DMFLB
IXy0fQZKh4duNEwOWTQrpzRq2f2mkSXDdvfngKAc3ld1N91+wMxmknSqd92XVkI75/p5oCuihzm0
1YQEFupkuvByBQI6ejZNHL/yfcFT6Aao8OQKqyV4dEZT7ULFMDtV3dfMQFj18/fn9UGRGYvQJqnd
mAPnVMJlpp3Jc4y0ed2PSfxZ20WJQp1JrI638d13dICq3ICiokcMUocXAzXYxXYHoD/yvtDGuwRJ
qD3cAtIazCt7kzUAgztowbYeTZ+AuTADo31TjCk+N0kPPMXh541GyvjlweyLx3n6QfXLYCAumoML
6PPG7LdGRc0thtq/NVY7P4JCdbZQa4Kd/z/sndeS28iWRb8IHQkgkQAeh94Ui+WlqhdEyTS89/j6
WUB1S2rdOzMx7zcUYpCEoSkQyDxn77WLrJ7/MI/lvELg4tlRpdLux1rP4FJOWLKNBCV6228CVDtf
mH/Qw4sr8zbWKg9cjslJenn17hCNqQ3nACaG7hooYmy+G7Te3seLKwqbBKUYnzDBmzvCG7JjQmT2
oyHK78uuycv5Mvat8zg4nXsYEWGTz2ckn0TsnpYVSO60oBaBWKnLrj1rMou3Q+sU72H8tKzgE5g0
x+HSTg8qeujtAKBsfnMjBiQ8uPYrpwxzW7vecILvN9zbTGQQ1fG5BFdVNBHOs1C+uTdTGR9GI4+f
GTZ/7Du1TWIvgj57sPU+OEknjnaIqoJXQC/bZRc5LwobJfduU6WbgDeLemN5jvEFJivfTPylULq1
GcE4MKEKrKtwcN8sW051fMCCh5q87KddNop6PhElQOYTkk3mt+e6xZvnuAyvDXzaWOPjfYS344X/
52WFLrYNLGuauPMjDnLqSDkOqU5704NvywqQGrR1Kdz+YkZTdFsXVPaX7waYzkpCGHoTqcIvk/vy
BOmxvDc1VDLLpvmYkW1Bg9xOIoukTWbhpGuSz7bcxZ6P5CuYXPOcL8+iIQ5OUUWJ/OdKv9xdNnLs
VJ6Xe9TYdB/5BaoVs1QuHMQfu4vmfS4rLXv/WLI8/tgdlbV4nkYCCFKGv1mW/NvVP5aHOnKrMmjG
j4+wrPnx6ssL/fIWP17JddriQND6x1tY1vn9fXxsvuxJ51dDHTOK/qzJaNz9fB/LvdySxek/HI3x
g6MBXgKiyP/A0YAe8O19dn/8E6bBNh8wDdP9QwppQdJQ4FpsZbHkL5iG/APwvC2YxziO/FjyN0zD
/EOCNgZ9QSCUaRr/hGnojuUQjGOZShm6cP8/MA1M0DMs4xeYhmHD7NB1StuEg7mGo9x/wjRipwky
EKMNTraC3nJFwaspGoLt3bj8gsyNlBnvHf0pVECM9WemAP19LiLO4fMKMqg+AweNnvI8yY4wboYd
F0b1uRpAhMVG8UWajbWWsI4vruaOt7liTrlsaTFSFXo7fkq6Pt3LeQTtooqg2aDff+za6hH+ajZn
wshzSTEXCZXWbGUNsrmdjLC+jkHJIIDElPcaE/UqdAr7vjJB6jGUiTa11qfvo+jOlZHrz/5QdXB3
PJvCIBsM6sHxdfvVUi0KnSgF0cn5+3PZhR/bMUqPthL2zAkVbfiUu95DO+9PtXRIon5qLyLpuE56
tLQQXaJBxMxgIPOEHyL18KuX+iY94nnBx92gNi4NF5D1yCh+48YoMP/aZNluvgGMBK41b48gPNnV
j+eXHaAs789RUvMVsOrH9j/X6wFzwO2jFvBzs+Xesu1yr8GdCjU3wNmSF/HetHtxqMIad3lpPw8c
BddsTvOtTR6lcXPr2PH7skyXONGnKP9zWeZLykTAIWIM2WwoGEqhAvPpfM8Pa6sLYCD1w8dDa7K6
M+V9/kroDdfEDuunqdTRm/ZAoh09y1/oJWWgzpJmhzMmf+koeWwKHzvBsjTo6a9lEXokNa8ctMBY
s0Fkcz59/uKl3rsnB3G7bOro49mXeXG/LNMCSccrIvoa3TqpsUl/y+DO2KWeNdwOctJ3mhsKstSR
lFBDNqAGRtPO8w3zdoigk6e+bsEymnqWMjL0tKHbDSp3bylHtztPjhr9WOQ7aTkG15xL145VoqsX
iXI3JFlypTZQMN/Psis45XynJVlxzVPwfF40VlcPVsJukFlzHXAm7dLeba+Di8XDi7z+GtCH3aWO
B8gJiCWvpokr7QeCzxgOXHOHhGlP45rtRXAZhkZCo+uFswWICI8q6Oyt1tjeNTdm0lWUB3eUOi1E
f1p4h9AC4aRvIMPSffqlkUzvAsfWKbH2xR1nAjIvpEOerzFOSIC0+m4omTXyat1dkBj0BXSrv0t9
EJqezKa7IYCcCLJMv8uJdWZ/rcmrITcb8tRCig/feSD9mTxe8ONa3bh3OW+LV3O0Oy9CfoNPPrgf
PJqtqWoipL1TyqsNyX1Q9Qn7a/L7wApGOAcWFJW+aq62HnTH2knelkcGZeDrcq+zy+DYh9O3356f
+NlReib3+bcFvZZmaIHo8v/cybJKw6V/r0CK/r6AthJZw6Y1fiyQP147Fw41Kj0iI/jHc8uuKKAa
u6JB3MQH0xHQzJ9g7KJqF0sjXS8Pf954WubvZKeBAJ/X+3lj+p6+peym/7JgeaU8nSCTFMi6f668
LHATEWy5/jM4/7GrZQFxW3B7J6v9fYEex4TzBFiuli1+fhAvpgZmWSSf/ragVA4dYqxKvy9IHUdf
ByPRaL9tkUlcINKgFb7s/ucXaHoqZcJqlLufr7tsa9cgZ7kc6r8v6DJCJn2zDeCM/n0ILFvEdM3x
gBMzAK8PgUAankwawM+cVDaWZo+fUn3yDqihAoC4tf6mkL5oAuNbPYXaLShttQmlg7G/6sUN2WpE
GGNl9HCNvFauBgffVl9Vif0pZaTID1xuKhAmm1TF6iCafNr7dt0/pdL9qmxPfhVwsl1Jg0o3axK1
KwQ7VSm6A7FvJfXI7t7EbfilcgaDjxlUd33EAN2j4pTOpSdE1TfpXJFabqq5QNVSqVoeqbl4RUZD
vDHm+lYcTc2+K5MeubOfXIelEKZPOTw+G2rj/Nxys6zc1Cgsy7l0Fs+VtjpBZjkX1XJ/zj1EShPP
Zbdl2XJjU5MTiG2usVfGHzejO/W3SXWwdb3cTnNRr5nLezp1Pm2uARpz9VLMRcCSauDPp9q5tOkH
R20pHc5rBnM5saSuSAoL8R3zU8tKJtXHai5D/nyKdAdyV+dy5bL7ZbV+Lmaac1nz53PlXPTU5/Ln
su3yCs1cHC3nMunP/RlzERWrDp7NHy/bz8VWbS67/tyfWoqyVGfjLiSPC2KQdlHUbyvquBAoCM92
6BAs1d66tdSuHHdh6SXbGbL5bPfWuC+kR8STthu7OpkFbfpO1i7eBMJ/XqxGq7YA8KCYo5B96RMj
29TCmjZdrt7q0c9eZrT8utRH89TOD7l+ouOv8LMNw5S+1E71qeIqzNl01kXO10bQ6gfcp6QIzo/S
4VFExWwab3Bcpt6NT5UbippB8F1XH4iMRdvUipeEXPIXKWsJ3JnuRu+14wttmv6QBBowfH/6JKqw
v6YZ8ntTA4SA3md6wTA1EvYYkOpLwMkLRR4Myn0Z3gT2bLVF1K/1+V7TXPPBCtv0OenerSoxXkqd
Lok/qMcJiMsZu0q8DlrPONPYxl7i1uYLwBttHzYVIQS69kwHTlwLP2q2UVdzrEdDuBWBUnsAL6iy
nSI++anfv6gJTbaOdAOXEA8NBFGlIaiuF8N7z9j2to9uIoc/TKd0+UApD2sTnztJJ+hsTf5tTMvq
qYWRG6ejc2Jwkq+Xz9nrhb7PJj3fyqyYXrya92UDHthTIMnPI83+9XJj4FA8C9sVLwA0PvulyRnA
r/QXs4HdoRvVUwPbYZNVXY+GwUFiqRkvJuxg7DnD9+VzO0NXntwIzeKysMRRp5qAsWmSBzu9E/Kl
TPDCg+luj8tDx7PSlYhN42IXgX9vY0sty3Av4sJ76JXWPVm8Nmlj9ks1SYYzqAG83lAvfZ86e7co
dirG4gv633nhL1fBxRzGHaYp+yVo+A3Rf4DW2Wo3oSzVY1dRLk6te1lakISG8mILJNBFUgSXrA/F
mRYQXFJPnd0sNI8ivTbZVN02rp+eTNE/EpqwMqxIXny0+FfrPqJ2cHFogRKEt8PDKh/VnE7axeap
4MoTyrbaTyokdwdbIzzvI+dvi1rgoM7LveUml4OFfQo9qtCsPc5Tax3ZlGJbeaL4NeyrQHz16GZv
8KWTAz6W3nnsff/szErttAp4mUfQs9YNGiWBnyTeKwfGRxChpu/pn64FrZs1Gob2Flejjcb1DY0K
XmXqzFVo5Tu8Bd1DJNQVO8bntszCJxgspIsG8SP+DGQ+QYCHQgvuZDFNDC9BF7rUZ6tpepIU01BA
ZrtKZdmxo521prCCRkzAQDKpowKyH++rGN9JV7qrDHHBPtCMN78H9VraYtwS7/va+4W5z0fyxeyp
uQ3cHp65Sl85ER7L4gFT1ZgphuWUaDLXgE3lSPKk8nJdTtWx9cqNcPxbOoHTLqqdPwsv54TUDPuy
KklfJ+FEJsrYel6+G5/jQMq9NZCoUKTllwnvVxY3F9fOHom0em+yxtpVnvMnqDjMNxSCXOJEPR2b
t3Tf0Ap+s8ZLY8t7eErllrbne0/i2RBjXtIyJTel5bxXZXwyRjfd+eWwz81SnGm4n/UaVaVBDpZn
Uv3FKgvI3ti2qb+2qocAfM+qqCsiV+sXM6UZrzPU1X1wrBZQUYnWYd2riAOgdK9JVOPHrxSVHjrT
SYXX28HGWYYoblr8jgPGlr0haBu3s+nb4jDMKfwdXcM8GtWora0I5SL2jZooPFrztNcBnff73FWY
0olHviTd9C3CeVRmj0UJOz63uUoGZLfEnXFXGOk1RGoI1oeCXzKY56KaTkWMzt5j8oxGqNpYpb5r
ovAb2o1sHfflczkNm9AFMSVsrJZlhIKIr2nTZ5MNm7fYmxqeuxm34KzCsa/xkVe3U15ii9+SlLeL
6+jQ90gs8/joEpWGQ9F44Ex7SEY0GH6rBsSlpLGQn7PqWyQkZFiR4V1usdy6yG/D21uv5HBKLJ1x
JVBLs9b38FU4i4tPwOwm3GT2A9lVj5YWrVNZ3nVu/GkIImOLH/lWtuCMvMhfJ1ZhnKFM4ACwTnFC
sERn5IQHUiZ0HB/ooTXsRn2qdxEfb2NwgKoQ4DQa3HBf3OZVhswSBCOOYYkyIcmobvuB2uLXKYT0
VyQtieOj72BIGp/sUkL3T4nrSGyUu2klMVGgadNMejF+9Ka7WYxmJLnKriU9nfe4zgZAmT70pnUf
z9B2siG2nMltKELVLk0Ffnd/fJjcbDPSkoAViCjHKr4HnajR9ZK20UC4OufkjMFcyk4QMcK9Nsp7
w6v2MTnFx6mbzPU4TXQV+oGs0sq/UYqxT6gzXBhK/a00JHFktup3Zl/MTmB+5NKCfhHkOl41jVMt
YP5wRzeWASdJT74zmBDLsA+P/e00TvmxjLtnP9PaHRMNl5NVtFfwNd8sXYu2Pp/BLBhD2iNJp2sj
Y3I25owIlPvMzIZDkTPrfeauYfBE9xazwFo3T7HIQoSjr1ozTJR5ivJYV/nKyuvq1DsjZSKr43Rk
Gufcnt2KxWV01aMROODAVfmnaRjJrfRzZ9UI4tDb0YKyRlXAa2KLRCf3awKfZG8HerKJa+gtJm5L
x0Ie2sn6xiX0NnYMQAhmt7brTl8dGisL/iQ2maI8Ogpyu55B7darHkc/1eIDJ2VsqNUN5Hu5rfKQ
v7yTdecpMy+tHMeDUYI6sK3XKTkF4ipkr7+nAPXWk+YxJhbywr5ERpRjEDCsKBsKFAZfldbxN5Ee
ByCe6ISraT1cTH+8jtjr01x78SZauxDULzoMo53WmdUGQX9DJluFkYcC/0ZJLFyZoY5u99AkU36T
m99IlJt5srG9cXuORssvnVPXNzfgh7KLltJcTJzsFIc2+GPHeO4S984SIANJisOZE9jnLtLMdSEy
dbGIRFn1zSAO1FMOqm8kCbXxuEH4FN741p9hLPrPbdxUe9Ot0DIRi1ykX7XUEgciOCsKCxVIHZWB
TfCBgfObL/dd2tGt6qcHGB8Q9RpFUGOfw2XKd3kNm8EysXB6eLUOgxfaWzf230rNLo7ZwOAGku6a
lI+Av3h+Lcma2VtFHO+7rHwC51IdvRof4DTqx1yHZJPMPkDPN99QT4urU07uya2Hq3J8cbUpfwGC
GrQvEZa8B9uhgR4MTX2hwe+cBw3vNRl1xosujWewWtkFs7UGasqw9vxev5ctP2X6fHclRbKLh8fE
FCQvrxLD10gn8PJ1UICx1QNt1oOqkXjNArmpDO7sbqj3BcEVK59ONr9pI9i1fGuRQMxEzNi+r6R2
ddqQG4FKdR5385edNmZbITVxEn9bpORdho7HGICggV0Y9Q9+Nt42foNdPftexCithjgNt0nRJbtG
MOTXAd+RgnmTjxj8W+kh/HP1zzDIz3Wd2ZuyGtRGU5yWQwHjKdf6DfglbK0TusDYYLZK2geqXPHe
uwikXY3eCjrluUxH7eedwgNoFm2tq8IDed8edBA9PpMttxLxxs+tZ6fTn9q7JLNzACJzb1LigKgs
9JNEh4GtW/k5INTaZV+m/S1qs1XBl7KavOldpu6uq9WzqTcv3ai8o6WR4zCZsM6DppjDGTk5zPcY
wfx1zzNn/l9WJ5uPBRRm4HjN6yw3EIXzs1t5yAZ+LPjlrjGDtqrSaHcfmzh++bHd8nB5vYF4LkyW
6vPP1/x37yPK3ZuqnmoKsP94fz/XtVDkbbGDYwKaX6ZQ5hyhu7zTHy9rCAqdPkFG/3ya2Zra/qfn
8tFzmZHf/3PP5dz272Hzj4bLvMEPerk0dRs++N+Q8r8bLlL9YVmEqXD6lwDOdQnX/O+Gi/iDyAdX
urptuLapzF/o5c4fliGVcJRuCCUsaf9/Gi6Wsv7ZbzGVa/FCwrEMIdFHzG/iV3h5WmSlXzYGWo+y
FQf6zrQYxnqH8Inr3uD1pz6nh7Guld6fAjyqTAASftBTmBrnGoCbYBAFjq7soIWPwLqF3Z1+Pizb
iZ+0GYEJTnvOHYGSwGjntT8ee6naJwHlTY3RzimbSowXyE/ak+lKIP6f4w6n2hhvMbTDPBhd/SEb
7KOWodl1YCZuXUM+uWXQQ28B7ZfH/hYmIeNSx8VcGKYQjbkIbSeQ6euxjIgLrIAF6G3y3cr0+JT6
rbPungSeuG1cmuXeD6goa87TaGrZxgzzb4oEvB0wPMa/fj3OMbfpvZU2F0GVAl1gAu6KN0bqxsuA
efAVwshkVeLUZUjUVVERsFmDi4kzBnGMVLFrV0a2rwUccV80d0MRMy4WFtUwznoGUbABztSjP1Nx
rdHgYi88UkiI4hli7UnTJUrm/KKjenhJp6y7jUu5ARm6IRcSg0WDjbHTIIoyeLDvGp9zJeWLfZoj
uc8YcxIVmWBWZ2LuxxX+0taTN02Jmcfyu5PKetBAWGJF7XRrnPvOKphDVvPgGJHo8WA0aI+RVcyn
LWYFbT/eGklkb+wYD67tm/H9dEOWLZxALQ8hUZePebN3Cf28sadLMiYmRDWtB3k4TidK3GANw+6C
8Lp0QfWhB9q6EIcZIj6M6dfWxxTh6CUk3tLCMBH7EdNRSqDOVCHFbl4z4cSHhLnnuic7Fh+Quy4r
qsUNZdANTa4dBtpL1WikTQjipvIdKQiQq1S7r2scucbAINr3kucAh0sJ4ZMLIbgfXNRz0tUEHYS5
hh3FG0cpwg1t4zMBGs7OY4TZduR3OgzuNnEwOgAC61c/z/d1j0wmn5oJD4pUHGDpS1xAoemtgmrx
8kkY/jAzcLQtw/h2K7wTJo2WSSO84aZka1DRxLH4yUFGVKNlR49goLBXmmKnMyJcMWm8aj56trQi
b8eyPo1UlUiuBV6cl9XZDC1jMxEgSaoeeeNErbvrLq+5/g4eoz2syQwhVbCDR3OTVZIyRs4Mocut
YSsBc50AwFx0ftR74prvMhTNOy/PiPQd9QF+aKdR8aAxAfI1ZvJPjQ2E9k042U8dGog7q6GeHMS5
w8SvvGbkx957FUOgKGm6PaqKYTVFiIMd4hz3le1/71R7Ij5GP0ngFBulF1gPJfFUJA8vNwXUImnX
062jTxhxCtxtVqoOnXD1xx6IG/3raG/ZmXFO7OyFYrOLBJnEd1LKr4OxCQC5ROorU9JmoyLfPCIh
6ziMKNVqLtz2IId/4BDteFgFNV22ScQck3jM+zYRWwax4T5OvoYzsT1SktF6P8JabKonz6Y8xi+v
JQI7jdfLcdBEvr/zqcG4MdqJpoNprLcUrC3jvesKZ6PrfbKfbEZnBICuhrTEj+VALZFLhqvi7Rgl
RFeRiDuMus6lcOyHwsCPaqewnQNvZzDrlyUnKlJjSXWpmWsycFIIgJ2Mwh/BwJoVb2W/5YhE1NiU
93RUAPtFwJra0UGFL2zI7JNp75AzBau2rdd1J5099gZivJKKEPGcXOPQcr+PpAFQixuwFERbwyQo
wA+JDGDA8ac5hwhQ4R/uqzlYgIsa+LX5Oeas3/KU+AEOE3fv03FdJxHg0X6OKShU9grHqT4Jjcgt
qPkk1WJf4SdGmEGbxVp5UK06GRmuAHsJPaia5tTPkQi/3MzTh9CrHmy647s0Blru6vSZmkIv7vgo
uxKGWCrg9iQeSQzTZFjYw8OeY2jQt5UygXMKGEe6a5GeTgkwjgJs1UaLgw560gn1+rqHB7orpGO9
SvKLQ7AJG4Oi9KHuE3my6p5GufO1lE1y3+ImoUHhlGu8fegqsU6f9TJ6rOeFpe2WG+przxWASOTP
rfVWxcfOcIx3qkbVll8K8UFa90xwXHyBPyw3eGAkE21Duyepy3+InRKnoOda+8Jwzl2SWZ+itr5M
Uxt9a03j3bKLCC3fMKfd6PisZ9QnUllxPwUV7G7RukfiFfZFYya3qSbmoKkJ4R5gmC0HO4dOow4j
5NlTnl/rtg9u+RRqFVANwgTUfKa4fhtQDkpTCpBx3oH2o2d41WoCAPJaNHtSwtRNYTTP+ZQDx5SE
hGoV4KGRqWPHHFppeUm27mDvNd/Ijr1dgbZqeHXL1OFGW/Y+HyqLa41tHG2flJDMMrKr8O1z0wAI
U1oVP7FhsTVL677iJ+VS/b6JmD81sOfIZFQxzs3UVoDf54cjgMNV4oNVG7El3XBI4VBb7i43ugud
Rwzu3hOyWTOiKjZTGPbGjvFXfeP1jNUzSb5jGjTNTURw2I1vdt9z04OHNT+VJn57ExemOsS2dfYn
UzZMYqf2puP9wfZjdEJE3I0UHjQklIu7gvhnPDUkN6zEciszdOWxHO7dBOKy3uDt9jozvBEYj8lq
fasS79Yl7N3I8vhVK2yF4zVszkHZkpHR5NERzJi+jrAFXKIO3L1h492PNPXiZZzGgnD0Nnaatvu4
m3m5mtFd6DTcFfzl06pYNLvxbUzoXVEZcu+IG8EXeNNYNdKNMBnXzZxSLmrIb000tTBKB4GbsR+2
U5HfCU9yQc10/ZzCOBlVQyJwb98P7ozn9TR+3nc4+/VtkFg2ugIfgl82aHeMVjRwH7r6EHV9SJnu
PlRAv2btSPEvg1XFaBX+FcNVW4HI+edgVcT8mKeEt1nUCg++IthIS+8bYrK4buU3FT+gOXMYt+1Y
bmwj7uCe2zAwE23cpYn3zknha661w43hN4c0CfC5NdBrO3s48ar9AfDN5yCo37Qxg8I3pjF+GCBk
SZOeItxkoPfJ8m6IQWvqEnJN0G7dXoPhi0TcFy65FBWxvBXRJDTXoQ6T0tAQYOgyffxlfvFvvgjd
+tdhu3IESixpumSwmvME4ddhO3omi+gUYpeJs2luAL+DN8nxBQ60hGXhcTWFIoVXXIOw6XjZoVfU
jKWBk9sr+T2niXaLHKXcDETvXRsf+BaDjIOWCu01IG7HsEe60FXk7cmq7mEXjqtJtu0+Cs03El3k
AV8ptWM9f19GMJbJiCgzq3inDTBT7Ehlx0BmLomM0Z8MxOzbznNehGgTcB7iT0uZ2Ood6DE5ycSx
ae67jjxL30yuRhnnr2FfH0gueWrrltSGsM1udXK9bWz3GxlmBNkFY3cdRbtXnR6eC4eKGAQWgtga
Gd7V7js5y1svaNQXSafaofwzc2841GP4QjkU7TRvrZ3e58624Dua45mxv2d72OMEkQuyUDDChWYM
Aw7i8sEcZ74IGBo0KOgaDOu2rv0dRVgMUVRSxEggaWhXewfp6M6NKcVlgXdQkapWBM5+gbVer1SX
ghFKAT3q0JCH0qRdaqPNyuVsBNHUOnDbtdGI6BS29DaYkZwi4zmrVHFUGBCB95aPMCysPaI3b0tg
drPqK7fewUTpOZ2Ud9QKxk0Vx5+8+bulWInmgF7BpqEnsIZvQAfdMKrHzB4+lVrxpYCkVqWZu6fo
8bmyOCf5Em6VsuRTokXP0uM994n2RZO3kTugqrCDh2BWJvg2Vc/Ij0x4UM5tZsUBTGiGO174aoPi
fcoAVmIVgMORvKKQQycAsm3SK9qCjHpjWzzG4/eUbM2V9Kr4ZYzSy//+05gFjL8KCJnQOrbuSPSN
ukS1uEx4f03jUkVsdoCHNmOjk1nu8VUJO7jTMXuMMngyUrJBUt+ZMPBzODBK6KhVh87EbAGP4Rk8
+wu5JauptuUDFn1vh3LooYAsSHfERXdytOZSc4zDuk3moPotF/B8FZj+EwidszZfUeyJymli1ONp
bo4befrqDtZ70jAKdDsHaFQP2NwYVsrA4jIaJoNBMiDxhK76ggGxbiF3JEyVUZL4pnMKWEUGvKlE
QefFzEfxuOIyAzu6dcwdyZZy64GFj3zQ8/8p6Pwlov3loPqXLLr/auum4lrwu4j275IOJsY/XJOT
rk75RaF8/buio+vGHxRt0MdSuZm1sD/z6ID7/sEZW4dhOh+aSG/tH4F01Db+sAkVc+yloLPs8W+B
718Xg4+IwH+fSPfbVZK92AbvzpZQ5ZxZscu7+PXa4PRdEQ6WHM5TEVQnktkf3NzXoIZ3W7M13Xfm
nOk6FoG4d/UZ8lZ78hhJNzu6qjzGQ1rfJ6iAgW1pzWEg0+ve5fT28VyVZRQqgJEWxNdu6NZjvHdQ
6kW18JgsVkzeYfv4hRPvpxQVq+tEsFcK2987qVG8gik4+qgYn7S4026KGFBglMTlaxP42To3iaur
MdJwiRr08fzLn/DfXDKN5ZL4MaaYddOcFKj9uvxTyuSPI3Xjn1+Ll5FP6kwlIC5hPzl12O8czxyf
cpNgppxu0PeS+BwvShLCCJjmWlIU97bHGKIpOzJQbHQMoofjwOeyvhDevoodLf8+OlBbDNPDRItS
YTcw99uZg3md4iy7U0TM3+mWf3VHk4bP/JQvq3jdlrLcoBkhYg9y4wbPU/naul2xMughXH3aUPf9
2H4KzV6/x13febtQThcjLvPbUHr57ce9rF+T1/VZK138gDbEDc3q00NpdyYm9/ENnGFw5ySgPPUh
LrZuuWdm138PEnhsA5bmZ/AV3ZZ0qOQSVp51qp0o2me+kz30GYmzVRiZ71mp7QYx1n86IbSJGh9E
StRanlKDzx3VPec55GS/CP66R+BCh3iXqlYuy+SJEXYOxvgpqdvmIDC8rZeHYSnkHS6NbdDY/tPy
FMCmz1h5qcfXPDUypqGpy2RvWchRRg0bWuUu16lewVZP96AVGrEpPeFeWi4t+y6AcZLZwJL2y5Mc
blvoXyVYJ1Zx+qQW9J2ycmMlTkwOr7drDIRQYfKqzWiJzPUNOpjd+FZHL74QjMTnp4v56amLnGuZ
A/InS3QFMET/VLRkrTdE12+m1hKvwjLfnaFu7s3SgepZQI8N+0x/JaZOkABY18eoT9/KqH4Y88ym
7ALcE1cYpUSYCE+5nuH4Fdp41AVTRPwhtL01O7h0VUIlMg8edaetzkVXInKPups8ytMXp6AvKTCy
7VvAe5+sJN33XhN88erQQONEh+OpiadwZw+D1W/K1J2BkL0HLTty1r4JcnDQ3eodUcmVmZH9RAiM
PJKvZm4l3qv3qgFU4+RvpUIv6g7lcDA6hwR2hiyuiYrLbrX8ZNukRhsD+ZAdArRgm3K0r7uCv10i
Xf+y3OTe5F/iMQs+HqoiSo62wqA2r7E8H/sAz0h+jTaktMLGmm/sUD/1QIiOP5+K9JChxo81vETG
W69mUDvPlR8z5Qdna64PDvpgPS43UdatR6p4nKo2Tkxj2rWD7tFK7NmwHiqOKIVowjZpKRnRox+0
sI57gjzoEge7yKyBHfbjZ5M4rNUIhgc+mZ0+kfR3WILWCf2F7456ilb/36ulXvv1fz9rOfM4/teT
lqUMw5XOHFPqmgYXiX+etMIKU5uoUI1UjP5uQj1hJJ70sCyxE29S39OQyA8orxLAKsvDabC/F0Ug
b5dH5RxZTCXmucky574p1Dmft0myLLzRPVA6dE+1F9i73b7y0S4sS5c9ciIbP/bIZYaYGpSKoQIR
NXoU4puewHTBZMiK23ZDKznYqAwj5Gp5clk8MaLajrairCCdHdEdxnPQk91QMiXZkWluPPu92308
9AvBcQUVYVNlykYpZu9J7GJOgnkXhYTlIV+bh44Woc2HwE+M9fJQy4bgcYKy7rbi8eMZF3GK7fre
Yaoy/TGF0nBqOnKaf67ix+XGRYxwp8+JPfZUMRGk+dx6ufk58whpiLFNwqFL0k9l1e6xVcALhU/B
pwxBNEpk5AFZM//HhM6dbS2//J0dncmcrhwDOJsxe19++zsHCUYOaiLaJeaivu1VO1yGbg3pJL0w
zR0ugQi+l0xg1obrm8+upzbl0OsPptWYz4ymN3bj8CgQxjP54L8sQ322afOZi4zg6MYkNWFTjX2+
Wy7zy3W9LYa/nlseSoQPZHAGG6NN4DHlQV5QizDTJ6r9PgV5mwrMfNZC89RuVQnLf1mqsvqYk5tg
XEtvRC2v8qh/65IW5WrXup8875o4+FUiuknbXs+Z3tRTg9I2JUEEVsYXMuyevKR2n1Bx6sAt39Ej
ZXsFq+JTAQ51WcduRwp108ziNvrhBrko4qZ543/du2UbZJfz97Q+T70ZXHI80hYS1nuA0N5dapFm
x/H934Sd13LjOraGn4hVjCB5K8nKyZZj37A6beac+fTnI9TT7r3nzMxFs7gAkHZbFAis9Yd3CrEI
947wBeWXeB5V1kzt6Rg8YjkFyLgDQgbt9V8Hc5hiBQJxyvQBVH9R2couipkXaqNNn0srxJrDHB+R
6SPSKmWhDo29A4od/4/ljD2vVv72wGh4IaOuZxsmWQD+/X1iGADkDK0fiXPUaIieByq+FAX2I4HT
osmZOB04zjQ/yjZz7pBnWg0kJEZUyjK6b9itANRImg9DaeN1j63NzhhG96mvRmy85hFFW/1oi766
6V0zYHqUsDcGnSr/rkbWD09Tmj3oqRZe05LvYpGWCEaLGGm6ObSKJLgxp/GBD97Fa8RfwYQ2RetN
G70R/euEs/s5McwfFiqDr0lo+oc6KDAWnzsjstNb3Zn9S3Eveam1o1U2Y40fXO2uTMMUC6XD9GE1
iLhZxroITw5ifgXmSbYB5qK17PexgeTj98r4aMG/X7eaBXqFtd2hAGAyop4TVzwiYM1IiI2TsxUA
7uqHHGzGf5/ENUla+/PDsvkBurA0XFdsVwhJevtjTxoZMVCWJklvqqmpGxBV45GE6niswm48ylCe
yTbDHNYGC/zdZ9PnCL3WyhYzWC6rKJAszNofHz7vpyU9umJT8+QA1iUtHILPVmP/TRvCF7a56VVG
Ok51mftaxlF1LbzsGU0W5RVAsEDDFMiZDIsJaAgTcbuWoZjvF6fI68hwvl/beulVRri6/76fUvQX
EewR/rkKZqgzEK+AL0dhrHotdNfQZgmB5x2AHNcLUlz+szyI+AHiXXczh8CGKj17NFG2OMsDqBUo
ueY04ms1jet/dMhQh3OybFotOQ8BDy85uuHNF62yUfFHRSmHsHCQOcwzKzvIENeYTVfl3S0qB/Go
Iyoum9OkDva24/krvCLLfd2VBTap/pVcsP6ztxvSwO74BSNUg5WDFl89z3C3FQ63W7+HV2QLCODI
6nZfdcjhRdhD8xqFTfo2nm6Jaz/7COqdHN8cb2MSW+uyTjBYmTtDno9HHqGlkYYY5NZ+ay74Mjq7
QFfsi9qpr5HQX8vOxzukLIKHYMAjnPxL/44OrduM6geqO6TNPHgkMdDxPaqvOF41un1C2cw+NaPv
nFR4K7FT+9h4085nUayZspNlqPruRc0ceHElCthklx8TnMAOgTp9u0dzew1yfcNCZVyKUmdYrQan
0R9O1jQCV7Sb+oP6WXgIe7RfZJjA0DjkGH9guDV2x7rCF1lxh/FKOkQ/ouKHYjWKXV8R59xqgP5e
zcBNt2AEu//xejX++XoFZqEZDmlji5QQYpvO32dLta3MMvfEcFOoRS/1qf/Ltmuxd1TMx++H9ugX
YfLozS383ZNjZvfPeZoH+CKOPTK/SM5Sq6fXbDD8SXQz3/pmbVyb4UgZeHxEnWJ8HPoZWZ5Ma7Qv
NmDo8frSpiN8gon/rtO2uEUR4yI47nJ44AYfzaVTvfoiz5CgBLXX2TuwY/UlnA+sc8X/+GNYf8+i
U8+2XOFYhkuxxSaJ8c+1RhsardlqjnrzteKnrSoDqvEVxl7kzCvVda7OHKFKhHYtb/G17FTJep+N
zLhSXBzv46u6+o6tVQlelPFUTBAHDSvzgkekuw1tngFd95QneQiN+qmxQDGhWOPfiqludgM5CmBk
kNR7QPoLo1baA/okboHjWs5m2YqMpWoidy1DdW7Lx3FY19SjkEMmSWEExqVOdf1ljvqxNi4Fe9YX
Ly3vfb8jB+HA/z6l6zrpmr+9f9G0NdAoVg2QPapuzoCfP5MskZrCgdHd6MlNPbR+QOssWsAlT7UK
dLT3BbpZnuFfQ8B2S92K1a/Yia6cKkp/Zpn9PWjhAENIVh5ICquHaIzqUxoikm40bf/iW++Gmzib
aMIQuUaYzwTTiyaROWrUrNCwtudI17ToItvlWTQz77QKIMjcGWdo8oHQzzfSdl2FNbVWe3KKJOO9
uxX73ZQ98oNzZ177CZw24t5nainTlopT+2QMDaL+WhP9EGmzguChf0kndV5XjO0pKC1A+0ZCHkDJ
9JXorWATz6seH3QLOOrRXtheF04LYYDLF07iHZhsfx28yfx1Zkbwa8kbxUtkZftTgi/lCg1N0uzp
ZOwoQJ/KfgRKPEBPrgfkXPCF0i7tfNaOIW6WrhY9/KOjiptwQQWKlc48rnLDrVomZw1deZQyHPYc
ajp9RfytLvXoG8vp8AHb7vgwothR5yyjlCA5fB4qv0oOPqL+YJbhbFoqTu8mVhPwaK655enXrMoG
THZyiLt62e6hh4QPfe8kz5OK7YtX+e8FGvF72A8QZubQNDEEwFZwRGIG4lLSVt6qBMKrUUsErIKS
JfhKqyzOWedziLTiLMO+z8G61+ihNGmUaosmHXGwb0fkxH2hHpOONe+oiuBDNVAP0aPyh2Ijk+2X
6rOKaPUmNEx1hzmgDsyzivC8Tt3XyQ63ie16ANizxD9N6qAccZdTOibqaKchH7W7h7IndCMPw558
WFV20GMlLHqg2SGCFpPrOStlqrSH2IBTee9W8xDnw2RUTkZ2RdszRhMDIz7Spyl8wDa9KGjtOv3s
VEeOlCwa7Zqf7esqYi7Q3BVVLvALVmVcurhMcCTvs6Np1WIX91bKL1Z7R71KNQRM4+GaZ8a4Cg1j
eu4i/KPYymNJ5MXfUsVlFepnazNxnXSh5IOxV9vcwMRjaRggDSrRumhEFbT/MeR+Kgd+XvJrKOqC
6ArwtT71IcBuuyzM81S71SYpMNeMbc849+hjnnRcEvgjNHudBNSGZQKCAJObLiOlab+mghWIFRV/
2eTWvMINvzgN+aK8mLzlf5+t5rzz3ycrx2TZ6eCQDcLYYWr/+2RVJ3WV5ODZnv0MfJPoW+0DR3ag
PEaQn+LU6m/QCC7FvLgYbc14yCnobpH81T7ikgRWmz2nsNtQ+03MceeCRkgoJI/IkB9TF8jBop6p
IgNPzLnFcAg9ce9nHCZfkih1XhPqWys3nPRTHbKhcpTG5xURxngQhMEGNlX+5oA+WrS9N+5bkZ3U
wvjhh8K5TWbj3IKBehfvwyspIudmG3m4soIOt6K5M27AneBOi6H1HLYKxbt580qyLJ2OlVGdkC/9
JZ+WTk5yHv1g5pKxmVXPrh4GF3Kb3b4usULCDt58xvM+WBhBYK9ts3NYs3bkW/oWAKSiu9MqVKT/
D4laZ0xGvrmx+VEE0QWp4/Gm9rV/Mmobpd9KNz4oPEnkX7cKFAU7s6j+wEks/dIoJpTYgMVcwnO1
rCq7u+kD5kEIo/TkLUD1NBPYFaWxbp0RWDfW/LNvYjTDTMLi9t8fDVKI6t8rZg5aGwLsJ6Tf+ZVG
wukfT4elYB1RGPb43FksLHUXfUO7Mpu94bT12UoEEK20U98nO76orTX8jCqYlTw5oDCmecmJO9nS
7Vt14RRaAP9qekEVqnpmNih35tBWa9uf9A+30xeKkY7XcmqEiUVLhKtd/Kph8P3TGfpkAfLMeJl6
FXLlgKwwfDpzZ4RDvLWrKLtGMavF0s/7V2oKwwoQAKV+vPpuCAHjk40XwxxAyQTCiH7VLg4rtOwB
Eu3KsvDfSDCzp0Wx92wFjjITshYl9bxnw0fbSoTuHvKx8prbWG7GKsLUZPS7p7oHFSOGCdIIhxjX
iKMM5Vnfj5vAKEETze2AS38EJM/3o5MNTwIN9Nqqw+eo9cNnX8xkf6xGcHOnrTFUMPuN3j3IsFQb
5egjQjlOcKAdQx1PtjtLW/aafhCqaK7gTwEJ9lZ4RoB0prYM9lHJe/MYb1Mzs4+yQZ7BDvgVIga1
FGNo4KIQmR9saFidZMiflCyFOmx/j51eN5cc1vmynzussTqydWpei1KITVtr1qbSfFxfnFmPCUa4
jTL7UnH08iIm4R1dDKJ5cdMxK7frFME/nExLoVn62i4Ogv5mR+k3OQCgebroYt9/Ymds7PWoax4c
T22/kl6739p3zVUXNeahUgf9WseolMgOPVJvAe45z27XmFt3nB3+MIp+57+5vt9aTCOoiy48NyTL
z+7YDejezfx1vsF4pfCu9QysARpd31a66z2rWXa7/0zcmJmaI/XqtoY4NJDeVmUcuu9RhJcheCKU
+GGnecXEdm0+uGXRnGQozzJyBatS1eKVDOUhKNw/x01DFiDbUMcLAwQ4UODf9wIXqOz1OoXJRUmG
N8+/rvvjNi32n04YH2zDtrbuvKwG4nlwRRtXixDAUj+KapdUcRgAvPjdI08BNkDH7v3aOsiYxcHX
EF+ndTIPlE339tYyD5/D/mhrgqQiL0I3dQmYaG3WgFjmfrJNDpQhiLHtQNFjm6YKQv7zIZ4PIkRR
wqmsn5/tHaBe6B5zb4kG969TGRd9bt8vJoUM+qEHJfh5L3mGw7y5ZV12Q8irvJHNPTZxIN5HO+w3
GhuLNR5p4n0S3as9Vt2jkXsGVBn9qygn6z10beWBpI2ykaOgrexsJ33MSawerN7HmWhCHxqPn/EE
/R4u8XyWBUJdw5TS1nUYascCP6xDof9oGlM9WjXYmXM4ZNbBqeCQdxPeyc3XIArLtRh1fV/bs0t0
vS/DyBq3bq3o+8FBdLxIJjw8Cj98iCotxgeksA5kGd2HTlGNlwTHRC2vs1XvgOeasNGrqC8cbdGk
N9w+clRNsQkUpAXzJX5NaMxm/Tl0LdQPQzAMlgKSWQ6+XzGqy6RVBTkJrvemMV7XfJorGeo2oubl
ABtvBoue42q21HWV3Fvjw9RjOBCbxsbRSaqYcd4+3PvlUFVtunM7FtcUuMyux/L7XI2uy9VumZxq
kMz3iyvwNxtNwdnm8zI5GkMc6gbTmr8P+z+1HjcaacOrh8HF1ehTcVB4jX42VTAX3UIBabpQK6j2
k4lJNaSrbNm2MSQ/Oz+FZgYCpccsu6uM7Ic74SdOjXF4UcToo/Nm1mcVBd7dpDGLsLp+c52QDyjD
M08emiEqLxcF2DmuUXPr5Jkc7B+KkoZnJ6h4H8imURcrpKPEMeBpxvnYocKNMjrPvNfBpHfUs+r7
7rHR2Embmi0wpFziNVx9s3X8i/R6yI9MyRV6BRTgC7MW38rWeMgohLw3pR2uq6kHADSI4Cn18Uu/
j8isxzTzrSv6XLj7TsYmxpV5C5633xu9hcd9PJwUTXk0jHx+LhxQmZXpR3uXp/qWW1ZzcCndYB9m
CSxtjfx76OlsMgrKPa8xMMUjyZt8k/cGtVGt029VUoFjnfx7JDudyPnLnrXC5cGJO84qNkl9+P7Z
7P4eINt0kSFw8nmBFT8JvygAyIBSurd/Xms0DuVVGWdRs86zcde4offiU/1EJbAnWzBLP/Q1EFJf
HxDYnUMVsHnTB+Iqo8h6GtKmflHCQHkyWkrx8xgxoIWduuN3GVHS8A92S31UhmCfnU2HduSDDEOV
LbTiU34s9H6n+hqI95q5aV/+PlSqIsCKD/ZeyyO6ZY+M1bEYFp3ARvez7T5GXmPx2GYLeSr70xFz
XHdA9Kqk6PQQF5a+7wLbeprmlHunWngTBHjNQnK74sKSHyczL1eyI7In8utd+x6RotwogJC3CIao
r03p7OQAxEthU07KeNIsgz+Rjp+A7DA9h51Q2D5T/x52zFuYFQWu9cUnTTz/SJcv+5yG/fWr1En7
x6/SR624kvTOsaEHOAjFUmCkN0FACf7tV0mF+8evgtfDeCqyprqUqvKzyqPraKbR0dbU4bXTU0St
B+tizZFByTau1OAZU+169nSDUkpzqLURnjzZTV6S6PhTaQHvb9lZp3GyKxsvWcleMWTdugbIuY5n
5Ylh6J/NHqUCLy7slz6jTK27dXyusYvYKdQ8t2mR4Aci0L2P9aR8DzP7pYpM8y8zuQ0IZ/zUBvat
8upuYHlsJ8avq6mLptsKRsT96igwi/esd1/SJDf/sqwnESnFT3WEi69ljngZ5qut31fLn51R27pf
PSGf8WuaGyMMWbPC8baWTqmEzSWotTINF6rEgOfFDv80532s+vRB0br0qPamc/KDNKcuElRfmZaW
cqip1RCgmNofRaGCSFQS9X63BCL//W6TXv5xtzBLMf8iT3/KVAGqOkIdzGvMR1/h4JE07f0QclMd
mo+YS5sQDUrQ3Fl5lqN6XXGv8CpllxzEk+EcS7c+A8sPoiWaCc0uMHr84Oa73oeMlDsyV/iso0af
MS5yQ1Rr0vXnbQYSqvg71P7u/ovMF1e85dUUOvb91qikVm5ck46nL5+wAEa16uHzFu5khmyfgm+f
v7yhQRvJI76GpiVOocuOoC0BXg9Ta18gTEasJMEzTSzxatPzPgoVybD/NEKJn3W0rZoI8hcKSFgP
CcScz2ql9SsyVu0KFyjvTE4Ki9y5wyW1tQ/c6PTZNPUUPQCwtju41awS8j494mOLGarJX2dSy2ob
zWEY6eo6NawCJpFK7+AF+ynqwiWqb9ZzDffu3Kkqks6Mnay4uqEYKbtYqJVLJ3SqfYHD4OC/qaUI
r3ZsvciqUIIU515BBnQpwxadhTX8qWktw4F92nKKDXdfzXT10Rm3XWarq8KFKVEPLUwxP24u8qxl
6lx5I6YLvJLqizUf/tEhB1vwmQBS9iY/YjLwPHKMg0iQPk2bFLVQ2ZiUw9sQG976jzY5Ro7+vESx
Jw+d1d+30BWI3Xjb8H+bb62VGcl+YGso/3gL8ArZtkoN+AtpOF77AoOlRQpfQ0njqwHp4CrbdQqD
C8dI1c2vEYjabGuT3YnslgevN0eWQvdLXcP7CxuK8EnNNjATzb8A+r7jeijegNhA5DN7/WL6NfJF
Xl/vvL4czsGgilVELoyHDNmIvG/KAzQExEWQH8cE6XfsMs89YKVd39tkR5035a8xkxwusjc1aY1j
Old8HNMfljZAOxAwhYWBVNG0JIfLhTEXf+wpRO3OxgeNDbh5dX3/FsV98SYUI957U4AnKPjZt9az
cFMwNG8je5u4KhYG9JmTCkAEkbHMe7DENIBNS4aHylCVRTahSwBOVunBoHMYkgqOGTAT7BkKliqD
Vm+DQHuVsAYkfL1Dg3qKollkWvyq1pFJePfJuDz3Y7EkN1E9Dej5PSvu5C/GujGOslMIEay6hnKR
7OUnJRvLR+VT9gLSrg9hZAO1nq8NgOAtShaty4St/ovhkaAd7eKjjVRzIwynWcsQqM0pclO2riAE
TyTIWJ/WTbufisZ7iC3rFGrj+Fw5Fm48STit4qkfv8ztE/yC59LrlX1UdpccEVG3d/yTPFhBGMN7
nGMIhrjX2diI91aTv4G6FvczZJP+PEOoOVgZniHWKiv8Ixji/qg1bnd0kgCFgwbhTD8XeGhqKCHc
e+SYtDB97KlLc+2nmrW7t9lLw5rioxyaRbBZFp83VRIbAKDQsOSef8Znxz8HRkNZbezUv6WY2qjo
3pz1+aBQs78fqrQzlg5y7g+fbaDwUQDTEJuw9azlK8XLIAlqJA6H5ioPsh0QaAqFswnwAP9Xh0my
ZFt1TPufbfnkNFfH8lcCJ+qzbCf7FC0M9IvwNhl2Qm/Y65U9CAMrj4+8wryTZivpCjnV9quF+RuM
weiHyuy0cCLbfvRz398hEjJuhhlm0NgdJsXVjqSI8aTbYX0LNX9jmmHxpoL1PkIxdha4Xhdv2DuY
a+yewN8LY3iMFd3unkY4NSQNquDkNnFewwGJkZDxy2Xotwid9/Y6tVPvbCYZBqG9dpwyHA5XTpi2
y3K09AfZm2GCibUZ48a4c7ZxVX+7twtrP3Zxe9L6LtlGulFtUtNS34yCMqMfh98y4PBLvXJ1nONV
cdbsPF3KdFzvdUdWA+nr/3OlHGCEPs7cBflZlyzFuh0TZQlGVzWhDbDYlatVMzS6fUeGZF4IfzbL
hW8RFcNG1TGq6cy63XVUDBpwQcX8qZvHshnMYz4fZJijZ4NvCpbRY40FOYWLtj7oIQZ/LIDRD+sh
5dq6tuNLUi8LHeAaeJ8IpDDvg2oOp6ayzm1YPMtOWxsXNmmBq4cFn+eUmMRQAH9BHb9KmvLZd2np
42jvoQl8lV2xMH9qqJOchtFgdB8HSxNI2F52JprRr5xEMzeyFyzyQOpzWuj4X7/Nq3sze2v7tIRk
aqFFnOZvZtUnOxgF7Up2DjlpG6UozK0M+znpmOaleQ4XluBx8THyeMIZjVRYZ31RS43lxhyRgkd7
Hs3MMIrJqmrFwRYCUeAS1oVdf9F8kMnOWNSbRKnGjaO57UfM7kgE7pfCzVkrGaqz1fMAh1bXfpDt
bRzuhPAxr3NFHEFH1YKtQJ7yNtSedQZst0eTtU0pVrjaahpVfIZQTjxokeivTp7gEzYE3bfOiy6u
MLwX9PjdTSk6sen4RF6BgZ35v4MhgkyNz6laXxEMsA6BgxKIVgzvnZKC4zar6LUBIomEu/phxjhq
hmkDHXYOrZk60bFha8RsLVFx60k1xGOXwacJyHR8g9aOtFar/kTz+VtgifSVbXf7MHnox4caWEYN
+9e1bffKM+648SJoPPVn0Z4tI69/ZDqa6ZY12iuvhdvhTa5z1iLgkOMM1wxN6CjtkA7bIjK8Z0VV
V3AqEdarhH5K+ZKDS3IoVOfsHMY2no5KXEU3G9iXOuPvvEgJb7OxkIVILpz0JPmw5peqfLNGonC2
yK08y0hN9XY2BeeFLGOKohgRD+Rr6lbBnrG2lBOwW2NTs+/fwNUav5T9Q1KZDmLQHmL7pIU3teH5
oLdz9SFBkuGpLYpX4Q0VXpdj/+Q2JF6YBa/lHMkmxTRgHpPze5Dh/aLQ5ANMTJhN06I3dbGXB1JC
v84+Q/kNh0JTZggk/as7sIbNYMbZE6rBxniMCrL7rRVCdkNCrILAXWCkAOvYPYQmom7MlmjTquot
mZs+24tIe8VRGip2mdb2KtBxDW8U/winUD8XSiL2udG+lwkOmnnu5Ph0OvUOwnO0NW09fESUFxqn
FuZf646CIEjCn0PiLrTStK5Tofi3EdFgdBrwJa2VJIlmPYZp18dDBpUPjRhUVzGKwNNsxSXGvnEG
fGe7s+W57Zsc1QEChDKtjO+BquCmkQTmfqLAYSD9daBYrh2D3wenVVG1gyZImbzUjr2FThKM4gBN
Nye+5SbuD+jSJDd/aP7tjOIwvPz/PU7eZZrHUTD+t7t83vlzXBAssor3tDfqiCmrQXbFQyu7Wkb7
xHTnA+qhCZfzcD/COVgYQ36baqe4Fp1hvY7+LsaKEHBubzx2vnHgv229VoCNMCAmVy1D3U6mrc8n
tpLXZB2eihTy1Q1n1ut91jH6kZK0rA7K03EuGU6yZOgUwboS0zenD5ZGheZekbBE73xkSz0/+VH1
muie/CCGglr6b0OD2Wo+Gv4bC1Lc9OY2eSbbZO9/HOf39THN4N03Tc9beAHat1lZDn/HCAnjB7mA
Q9F61SfF+CYaVGBLnxUt/JnxCxkydIn1P9vleL0ZLoWhpvsO6OIfSyDVa2qkWyHOfa6NkkwYu8Br
z7rVDzjRozb2lsdk4oVdIr8Y2zW8yjB4kcDdvs0XaVd5NwnqnaMsmUvX84STJacStm67sjpwEOy2
xjpkdYOL8+fuSm620P91T/qsk1RQac8iqOUCkmM/5vpcSsjeeVh5sMf3mrTTwYUPtERBl4JkkyVn
D6WFP4YW7ELnr0uE8BQON3PVrqdoZ2u5vsBhNXykDtHs0Y7yIVNYzTtA263o7OT75wjIFu2+cCpG
RGr01nftKsn3XadEzsYocFsFzYLfHrK3xkKLg2Yz0zyWLtAF4dQCqYEhPmkB2Xn5kYyi/oEJL7xw
JybXPAVki+Y1+Dx+KgLxKHz7P49PEjiW9wm2yX44yFxtlHoqFpadsp1xWE7/zkOzBkqvqg4u3ML1
e933Zrgv2gqFmVDjKWWZ8jXtNAi/qleKM0nZp2bGIXXOrBYxCfcgQ3b/2HO7j61Q4xdHg0Ftdmq6
lR+ogtjKPZSfdhGKH0KoW596Og7a5Ytmm2wjpzG61PBGFvhZlh9jNyYoehUuTFmze2MqW+gKf6V7
QVVrJl72MNPyhcLncglK96A7LXSTSEdCqkyUyx2gw6IJvsWob2Wod+24Nqmc2uV4aUI72zm98R0O
C6TXtPOnS9zr+hofgGB5H6Ln1RrLRNgHLVLSg80EopmXKurmR4OE+W62cF6kQQ28XsW+AUq5d8JA
aclyQ6xwS+gu5OuhnbE/PcQlcNzYgsbSaFZ4LaiFLKm16vvKFCxVZmslNzF0nGTD4IY+QLtxZieg
fHAvIp6+xmWv75xMRzol8nV1FxvmXjQ1Kp6pe/k8aKylH+q2nJ/1f3VEMGPXTAtHUNT5qa7K/CTP
2tAGgCrq673d69udEg/uViOr99gqpr8LQn9CroVQHhxdSdbAcGeva/ZErY2bacsMhhv65PxlahBl
PkNI9QUG92P1SE3eWAB++dkHKtij+SDPqqCi6Be48UGe/X9tnx3ysnDQskVrV8WD7KB6jWS2Zqe7
quw89SpGDKc8dphLtXIHZTv6MY9I1BUKlr0pD21ZJDs40sW+MWuAPXFVfiQUAHmjQ+pPUit/NCwd
GQvazQh0Atn5DEJT7K+gEFrdk8t696BkKsa/mHaenTKfrtNQZcDP+G62OI7jZtVl59ENja0aUrX0
Jryz5kOtIVmzCLwkoC4jzpnnE4rC/dWNvh/ODWFenwaf6oSd5t9FY4IEM4f4GeU48RCxXj32IrD3
etVnG6XJ1Mc80HAPaeCqMcWdYOuZf7VRsTIhRn9HY2SkFu39utz3LOtItsXes5HKNghJhbu+KnHr
MpS9HbaI8SXJr7PPtqi1nGzxGcsx7M7Q7VG1xy5UFlCrBV8+17ofZIh4zZdQhIgXVCw38bd3sB5z
klta9eZWRvKQxWygJh95ZBFSEYr74XUYVOfsDtrXZo7cATrMMNQBDimEtlfm28lNZn8TQiNMkcI2
WTPK3qRiH2c2hs2LLRpe0SoqF6UZpifZC2T9BGQmfPRis1oGTtOsQ8dCZwKmzgkmd3wC5ahAPk9G
ECu0yV7Z8Y8QMki7jLVKQ8F2YlrVkmhaRAUKRZopqpVQsYhX2Ecc5CGwOQs7e2bIz40yHvICqeZi
PeWkVnzbj3ZRV3VvtW7DaQ/Tq5WGw0uZwBeZm0tEoU44T4AJZ9f6hs4jAk0CTVTZ66FaOQMwEA6Z
B8811alOx+d6LIPHzK+edFLpJDGdg3yZyjenWyN8YdhUd+d8Ja4Oo7WY21jYzm6/3iXGE/uhtuMI
BoNbPfbzQbYlsUJCaQ6z8BJmfrjTdDc9GpGvrC1SMtfIZbJ3a7t4UVxHXTAz219M339Mij7ykeB5
zI1pDBaD3W9MPRm+14pHYrRQtTe/VUZcsJTuSQXaAsGzVU4D76Vt35GmUzM15VnNFIiRWnMN5h/j
xHn5jx9T5z4/Jh7++DHVpPffNSdARCNN4vUALmxp9Q4i1E6iHNKE72ahkwpGEQlx4b93yFAehqpd
keXQz4M2KKvWgRHUFEkdkYgA0DUCDN3e4zSJLiGVlWM648i9wrEevxgzylzg1nscEDJZ2oWGN0RU
dV96zb4haVTe7CANj4mD3ItsRyn0za9M4yloA5hYQ0HGqUbn1anyr6lWdof7EgX2vwk/bCOwP721
adc9I+7ww4aSfeznyEnUela/mjays24A9Y9+Yi9lb9Ka/tkNzBcrnS652yRLaqRwnBRIy13j6KyO
wcu3rTU+q0EU4eDWX6K5c/LCcauitDADUBLqIBwcO8MpxA2Ch8+2dGySa/kldjMF8C56Ha52lNlB
qv8ZIhraotUD82h0zdIGc7ZIUtfeln1hvKQseFaf4ZijcVfm2q/eojR/9YI6j9R6LszNVn4aG3JY
uu5j8PvMj+tfbbJ3aM+GEzuoHrSvpACnq5JWkLGK9iGZdAP6VYqYPPXGpQwny1+Lzh8OUS/e/SJF
sCxLh5OYD3ICUyz9r9bMJ2Qg7PZxzOsPFEXLj1hLqgcHuNVOvklEfM4aP3sPfbfZexYrW7K19i4X
vgNKQjgPsUdOTK5QrDz00GJ2sYzuswz4FEwr9xxNQXA/rxRQllovWL1kYi9MzTtObEERp7fLb4W1
GXDSeaXLNrdToaPY9+KALv5WNLpYTkIzz8jC1oCcVP2BtIP+ZtfqSWYKR3v86vVR9JJObL9Ls1Z3
ddhapzy219SHxv0wDc5VBWK0aMI4/W7ozUZEVs9zAyPP1Z6LUrEf7wxeITDEQ09l1dSpdh4sgM2D
rp2DyMRcdqaiWflUPowlyzIZspraROO4U6ZiFZgGlJOqBQQL8c5BU+tQk+Zf5W0xfhnz/o/2Ad7I
Z7vSdel+wiRmlWjVsLdGhFWXvIaHfWuPSYo2K+UDpdWadeKGBWZNvDa61EE4oDfGc4jC/Lk0imYP
wCVYsFoHlW0a/8fXee1Gjmtr+IkEKIfbyrmcynb3jWB3UE5U1tOfT6ye8ew5+xwMQDBW91SXKHKt
P7yldS3204AQuYZu9vcG95J+cLobmiLWoQMJuUKgoPg+JN1TohJFbfKyPpnApZduY+fftc75FQ+q
eAxdUH5uZioL+TlTWF3UwvyIo9LejnXA5bD02RhkO5WcktblGDm2/V/jlk2oSLZjOd7/Pe7Gwb4L
uuTYOVXD/3KKbjhxLPbeNMoushjDAOLSACEykyOIaaQk5+rsYvi1sx5d/OTlxK8B2ewb3t5dpfvH
PuVUg/JwtgyhluPt5bwpRCSevXaKjkkRIAmMttSHmlprduXmjTQBMbSwSYmVTtYCWnn2UOs20SCj
vgSD77gLJ8atuRb454yzWEAxCtgQZrxpald/icr8WzvZ2Y/Odr73vda++D6Bl5bQx0DA50T4/SFU
RrQL8hRhZOGiqUu4KYGl1yZPmcHnA0qedrIPVuyA9k7jbAdbFZspGaO7b1Qw8BYjYSg2/6hhInCw
UmXVSUCsZlczjRAPMkKyI0Ys7gpLNO8SBMUYbIsEco+mBJa5u+/IAgp7qb61OFdJkHd+Re4yv0bE
xhEYL88NieM/A1g1PFRGNRzufaKJi6s7GBnpVC/Z3Tt9z2n3euiP56ZRBnJtyiPc8ODe8lN8PmrX
ec9jnxtvlr6mMxp7zJQYfJ9qrpBXNNG2jt344qAJNw+mSEqtlUkt131dx96yBb16vFd111BWOVHQ
ZdBmLjppRWNgh6WtKoS3z+kY7vVANXYz7oisZVAceYRcnvS5GtUWDCzZe6+y+yD8YljOSnbKRWYW
ZmiQzuuJqyUrJMOTLcLh/dIYAvfB7JJ816GHsId201zVOEhWcauG35o0uHLNV351luAqZWQf2A80
yzbiXEMkJtplrtbsrWAEaZ+Nj2o+vlkzotidWjZKE6mrng15qdfjz1jn+eTubj07Al2kEP0cjImY
2xixfe2Yi7pUhuO4X/8MgBcdxsGq8Avi19tGQ/aA3kmEvHhHTH/+zcqBuBijZU94dlErCEyFKVqS
cruKRpS1s7HXrkHexP91IJ2i+KokrDC5hxz8SDGXlem5V3sWJUq66kJ8wQMwQhH4rrHDWSTlVMsM
k/8r1NEQX1g2RFI3hU/qUSjcacWgnePW+VP0WNqcyxq5UqV0zXVVquSCZaec46T4Kli2eWjmKOei
iMbxqBXOCFaPQtZk373okukoa62uVxV65bl66Mt301GI5afwJRBqBDmfVG8kgJNlV8fqcXD9CnkP
a4fjkvs0uXr4PILjkd2iQvXeFgrmLPOiqhqqDXuevYHxW73FaOXzM0y6kxwNzHLdpDVWw7XDy841
DkUmHoNcOG+dS1KgsXg4ZdMIsmZJLAi42ljyO/QmFEUiawmVMb7puJvC3O5/WobpvBmTN2xTbr1r
uVIZcRjvxBCdZVOrlrlQ6zctFOYZqdAWEQEWOcogNkNUR1s5a9KdeFGGIDHs0VRuuV1gdcDfysQ+
7VQoyETJZsH+uUYUXvBwe/ZbVkavtq4YD5kxWc9xLu4fRl4eVeEREU0H5Aoy/eTXlMkIzgVBuzNm
geE5qnJtST4S/tDfAwq2GAvd4SuyHFw0uAo0D5rXRA+D1aYoPJGFKHIcitSyz49KoBWvdevzuM80
iD7NtxaXjC0s8/pc4TGwnIZmfCx8bs/EvaNP9uQfKF5EYFLD7GAV+JF45Ao+UD1EDBoyJ4mgjdv4
xVF4AMlzmJ/f/QEoFop/n7qn9ksXidWLXob6ydS6biXwufg0fpsgq26JUbx7FhpRqlLa37LM+Rw7
P/hhTtUZ5fnmtw9eyB5cBWBf2YBWnts1lNrfIX9bq23CH85gfnIOsr8RccF0w4L2o0yFCcozwbSr
7IoL78ziIptphQS8WeGJyRiEjT/dsqmEz61IqrOcLdfJbva2dJUhtAdijuyn2iT8uUl8nQ/VT7Kr
EHG85vCrYYlCnzdPw3VjP8RudZGt3srFse31n3LC6GT906TAr+9UmCH3+fNKF8+WWG0nnPwcBK8c
DK+49WrxCs2y7qh6u3sLJnt0io3BVfdzInQfo78l4/tuj4EiPob5VjaLtHsiuug/QkawHnrN/PY1
i2ABDPY56Jn9NcsldaA6vXOw28o6m3PBA4S/EKjuddT2JKmxcf4zkquiJH+0/porx76apJDKdTTr
UctPkgNfy40M2ZEWcuwKOVKbiHxpPwS4FJLawkxHNuUAQnbBBgYAjAhDtXljUlhJydZsR99lS85N
PdKe+KfIBtQNxIgrc3rlRKocZJ+c2tYgk32hYg85/6E+GZNFiwzSoRQoL6Q+9nWmy3ULl7Hy4MZt
eC2rsn7OVLfbNJWJP+bctOIgf9IU3GVoCDmBE9AyRo8EZ3pPPHs6G4grolc5KKfpZvM7aYVzlC3f
Qpq0b5N8Oal6Pzv8EO00SGSNveuSGzXg0/TcTS5kxIpV1+vNKgfCjAvjPFLOVfL0XH6gdGx6J5rp
Nxp5Srkm85vfZRLGOzlPrpP9sqhdtqS8aA7o7GqH0jSPkZ7kDyP4DMUvm0tpdPmD7IJlgHOl5XhL
2QwC3ugp3+dGz4z8hH1DccrnQtbKjBNkNkyHr/6vabJmpxVwyr+X9j2IqmwEy/U18DXaeuphaMAx
pzPwEJ11DHGqGqqnwx3BVMr6PcnVpxbq/2/h96tWT/tPxIGUxTQrD/l1lm59D9JhXKAg7aQDqo5d
dKhm7QeDePU7wj4bsAPO55AgGNzGmX7Vrcg74p1Ecljo6KCo18IQzmev9cEqbxqufQZgwVEAp5YD
tvVTS7zoI0G4cd1ACz7Wfhs9xH2Fksi8EvFY5A9E9k4cXmzCHlXZWGcHbuwWpYGa3W1MdWeJaARX
Yw6IbFxzZ9GV1TlsqHFLsNlBqoPQ1DLdfg0EZf2EEQ8RhyTAPQt52YsIYQY2uBOhBBit8hz/xAH5
yId8wjhCR7bkw6qKHwW2ME8Gyc8DMKcMAzf6ExVad95+Fwo40i7HSjjP9fCGY8iD/EDeH9nS6fhe
yhxgeiUM99K2tXfppqk4dqMBwSD0MBmCP/xnVMnePNzkSXQz9z4Q2bW1hkgrlo5mZ96qxLkX5HsE
6jcfffScAuQuimzY9h6sU7MXl7Tzogdsd/DjcdxzrZjCJbMPyVetC0IF86jdzvjabuRbt4zXyNME
GxddclDBjv2QZ/k7+uJOvkYfAsVdgt3b+0fpItfPCtCNwTayTQg6lvCpuQJnWb0NgKJOuk22X7Gr
6k1FdokLgoUXzTyqaHiYBDocNdnMkS93FO1XWPrJAbC71S6gjuqnqjB41xW8vSuoVkttbPSTHJjm
2ldT8+pzZAXQngsRvEUKstVd4rV3TaMU5xVE8KwX1bWyJw2imhQxUvK+Ojl9ghPXLHGUY7K5nTS/
WVsR4JExyGzMiwLHXQsd59o47ZJDyL8s9H/sQqox0j4jTbuZVua8DJ1aQzdq4Cd5QffaQsmSE3oN
6JDdOubDEBnVrjGiZUbw6gLQ3LlougOhKEXVeW4pkDEuYeA5l3HwFRiBro+CUGeTlkdi4gh7ZS+X
umnTGqjHMtG1i9/T0HU7+QGyS9Y4F3El6FVC4XLy1x9pmhxvXC9Cv23+ZFE0wUqHp7lqhQ30r/dn
mXfNPTSidg+T0ofWUlZloXKk8ddyPFTabjcWY7IArLAKwyp9z820PTgpbxhAvul741bmUptG7yBH
B/QehiK2bnYsBOEyvmAz52XKXRhadT+uXbcX14Fj2lOARRZXm+gX4pq4otneLAFhdPcbhgiDX8MQ
i1OGEff9+tHavn4fjBzTurIT7ORlRM5AQ/FHmurtqZjnp76LjvPAPVsOIvm2dHSd46jbuacAFceT
r1LImizkQKqh7auiW0Ai+K95crStqqm7Lxa6BTC8aVFImD/ANPWjpcfHtnC0jYaXAgxejR0tygZA
B8jgCBeLIdgb+gJx5eHJ6voPQ8FgKcaZ8uYWxQfkdu/ce1Nx61RBCteNraMczEy1WvKH2Hs5SpK0
XgWIlO+UREepXncx3Ag8a1panVkeiKuBHgySsDrINt5D1eGreZ8p20pnYLJAooHbFmy2fdGLYxWm
kGmc8JtZZfFv7Ae+9TZYGNcfhmWLMtSTYof1RteEeiKOAQ27mfJdULvJtVE8Z1X4UXwbA3Kaheji
zzE09pDWEYWyiL+lvjL+Ii37ieB+8i7iUufeU+uPdu2SXvTM6uTpFQ4irQ0LS/W6a9sUqOepwbit
zSRDS93191AV+fnNpy+hkerXDTSvtbDnWD64C27lYDIylWlqBKl2nmbCpL9Ps4VW32plYSgj0Pba
bLH6w80xSPv8KmujqsL60JIcPb+UvsxyTRhFhbFSO/YjOfE+Mq8riFBt4A/7i0Rk7p77QbnSAWCR
nLSc10513E1O1mozVbXzqruasmzQ99prc9OvkAfTRqO8jIS4X1seqRoH4ucOSfVr2vxqtKY9Jrbe
Hg1bHdYAPbOF7JPF5M0cezncdxFV7iXx0R1e0h6JzdavjDcdNTo0Nm0d7T+aFRrLXumVV4zJrZsD
y073UvPNNkl//GvRACZkG7YE8f5eZOF7d62tBEOpzExeTA19wKRV4ntNsUTyAhXBWcpRN0LL5l/z
ikj9qJr4JGPUuUlmty4Te9XVunGLGsfY8muxERZBAE4NM2xG8QWMgDniu0yItBV4vYWt8UufWwKk
/1NCTrlz+dqWllB2GTISD3JqFeGc5qEId8zTQXsxxzRFZwC4elqjq+N175ifZT/0xPqw7KF6gfPM
KSny3G0+KvbXBG/QP8zcCJEpcjxMqcKjjIfJIjG0bgv6a1jKkJnsA95TLl2sw/G4nGNrWlnuvAFH
em7JuP5Z/sGEmPaqouvsQVp6j2uTR03perSSu+jdHdRyOUaPwkjHgyxqMu732r/6bL8ssGn5exiV
AG8TxhhGc92H7dykIQ+myE+dUuGujtf9S603iP4Pvf/L2RLMzS9+xisZv6+ndibhC9Gsddv1Pyql
hhSC9vZjowIq0yphIcDSZ5c7djXqyYGHwwgEuzLRSCiGxt9AXx3OrqI9jSNo8NJGm0A+gwmh6qWX
5v2xVez+/QVNRu8A+LlbTU7xXdeh13djGc2J5nCHIuf04tj+tzCesh9JLb432fTPCdUwtuw0ib12
yuQR6VBobbMqDp485QmfLn2N+4K6a1Fcf0AyHNmlqiu+KxXykwqithkBmYD8yTfFFsgs+VAAODY0
epRhCuckT6LVxBkSQfjswv3DsBGo7TJJauXaI+6zJ7SnbGFQ2o8KVO0lVD/xI8Odo+7d5peRl9Gi
sPBbmBWrNq6Pl6wKseA88ZpfN63I3kRo3dQ28XZ96hDfLtCJkwUuNX9qVuQM975gUPojrtrzpKIC
SMWBjVkd6kLrbug51DXYMoDTmHAtGePvELFemnbwnrjw+ye7SxtQMEFC4swirOgjdd7WTX/lDt1y
iGMB0Guc1Lq+O9elWz4NU/EuFwyeW3FVR+Kk1ZvqBkdzv3op2QqOkT8W59R3eLAqMyvPsm1FJrDX
yZmWjWpoe2+IvmP3Z75UGQ51OjvNr70SW/6vauLglAe2/TIWtrd2OzDSIXbfNrwBVGh5JvzI22ag
Er+nXlesldbw97ljxq+eiQvE3/2+p/j7yfEjvH397citcVENas5P0y+Q6EIpgsiz8WZaiYE8L9sF
KjjmG+kzVDemV5dQDAI7g7tCEdZcxpggf+L7thnbyX0z26jYxoCRd30plJvZ1mc5AVA6Ar8e/n9R
YV9NVWswmbetJ1lLpvZ/1xBR2Njw+e5IfpmwK2yk1VUUu3FK/Avt7ym1sq2h5JEje8zIFT6ZlmE9
C6RlEduIAfiUivnsV2jk8I9vcEEt200DMWsRS2lPtzFjrroeoDgLXmcUBdY+lqCBQM0/uz5rzr0T
aOe8KaNZNyf7ER3qKQt/sPVl3In/2/g41n8C8ZnHu5zYc7QfCM5sE2CUr1VsPoQchB+Fb/bLTOuq
N6SNEaUw3jLwvmczgA+MgIHxNuZtt7G60t2U86hXQyVhu4kuCjjreZGc9X8ukqNwKv/PRenAVSpN
bOtRn3E5UdvhsBgHxta3FGT6msKKd4GGp5eDDbe/8CaLKywWiDAXD4UTTVsjzUrr7GtoRsWQ3VYI
jfhEVZ8nrYvNU0qwYzzeea/T1KNtqSrgG10nhUQ2F1rlwiv8u5B9Q93hdTBNJu5b+rQFMD+tk8wu
3kRpqpx0h+EgmyMbCvza8tHzEvdlnJLlOLsgwRvCD5NAOQ9Qtmkdg6zoHDIvJxW5JZ/nrAjC8WgJ
oY9HH+rJUstR5FZFbtxGIK1QTAxzy7XMuPX/2fwa1SCw3pDwsVa8PXD8rjttFZcYZNe5CSIBEMQj
0XgS11meQXLqACYVk/2nXc1z5MTEKwmZzevkkkmL68evvn99Fs6O5DxswgUNAk+AymWhmCRG6gY6
jURvObZTPU6lIDebgqyucBpd9fFqeG0gGtxK5Xls6/CtmszgWgjnhzq3gtQY94jxxys5WLcDBJWx
UbeTYTEaY2rGU+sYZXUJEu1gw4U9cAAhJTB3VX/XIjdHwDvrTrLfRIpzoeZDeUjHMVtPReHhP+zE
t6JB8rqLvHBdBxxuMeUR+8Am+qvp2kJrDfUgj5mW+lRCnnurNKs6KYaVLS21KdZTboWglRHiL4xE
QVfCx3od09Bd5XbJs2X6OFDGhfmjVSDjhHXzro4m9sBGVx0DKyuuDkqsQCWwKQU235JlbTjQIpet
64R2slwBuh8I3DBgdsRlnX+OeK6vUtS2z42ll1cc+MKl23vZZy/Gk2uOBdkRzMgm0mQXflfBtdZ9
49zlP7O5MRk41mKRwWCjTR84SgP1rTGx8CqMREfD7S7ZlOxirc2eTC/KMJ0LwKMM47Dsa/tP3wY7
t/7EXyt+b3uHxK8wvZU/H3u0gYyPqQbVSTZdbRWBbHrzfCNd8EsoH/Ao0YHGmvaTCs92K/gHBYBc
updJKfNV1PX1N9F7CP1O3a+W9Aywff9dm1DjFAicXEjeVocYsaktSjbZs/CacUH0ah/x0ng37YTT
YgiWhCvr9Cp4uDKCnO/eBAuiTFxc0WynhoHfNRuCyOif884+SSCmXmhkFzW3OyqhV+AeTGLGSgCf
Z277Ag54eJxa79IUtXhzFSLKag0qVM4CVtWtzUy3tnI0cV0M1b3BPoc/1fGhKDMiMrOoGeLXw7mf
i7vG2dxnphZY/joisluIPwNtV8VkoeaJ9jz89QkuMM+9CVyyc/SOv7zjY6I3F2akT8RzfjaOO+6T
pujxFZu7ZPE1bZDLZGfbapeI29wZjmq/9xG4I4HeaDdUZkFSqtwE08rWbm2kO3vNX6qAOHg3c8pu
QjV+DRV/2HVm3Kxks/KjHJJl1qzrMExerYmotKYSbJejitD5bQAT2crRqciVZdSAHZSjBnpjSx8H
w4MctU1E0ye9a05ydPQdlF/WEWLdMAkQ2SGDupKtqUtcSDMUX03TBO1Ibg4mii2eiWxZz9pcpFr4
kAUelmBzy9PyYZ0N5PYdo4EOmeTOph5xcLKtPj2q8zYqmzESI3s/AbiN5M5CgldQjtDw2oNJBBnc
fBflSgJ161Rv9vAb4rXEtHim+qm0RfAoVC1+aFs34k4Fnvdrtd6NX6sNv2n2ru3G66LOsl3LjQ6p
qFLZ9KVvbZrRGd6VlutkbGWPadj2j04otvdXRRBsUWkAzerxWtZq5Wghx7OUb1iPBOvaNxE7kW/p
Mpk+C3BhV2xQCuI8hzgK9Y2dFMaLrhFWK5zU+VmH9irP7PTDSnQi28maN3HQkzcQRDQM2yXw5qJa
ps1a2K4wH8sSUiUH+wm2F9TIuPPaD9wFZinPiHQV+Y3Y2mtZ37wEcfTclkW3ttyyW7MkOMtCJWHd
B/G41QuPhLBmRh2WEhiUB15ystDH+KZOjosbeOleHWXydhOggJ1mo4akjh0gFjVK5m3M4F8FEBvo
c2PWE+eoPyTET2fIfNPm9T+actRscxBv+WzZWXfjJWj7YE32GDHOGaKEaFPSecq7owl/r9uduZLd
aIHjmpfBkDDU4oOdwllE0wifPgdjjJXcsGhm9HBdqMX53nYDaEMBub6NHJGFy5Hr0MbKxugQ1oce
PakI7aUfoa+VWy/31JOnaP2u4991XRbBd2som3IZdMoPH7r+aQqEeC5FZO3UfMqXPtvUs+wriGBk
yTA8tIkhnsepMdYxu+FaDoZBBxwAl0s5KBdZvOFR/u0af9Fz2NnZFQHfBRmwcFUThV42etMdeUja
YwuC5177V999SV1WG6UMyElE/W9e8MqrwYV336UoTPWNpry2hjmsVbAGWzlqzukUq68TEtdMVrL6
mFsutDdddAffcGZ/Vx9shIqP4BK4+bi+twOzt5d2lwnUDYKA84aYctQwGmVW33bzk2yH9aQtNcGl
2xBPshsSraOekVOr2dPDdYXF2pMsRnv6buItcHSmNHlynE55iN0XOSR7rNoy99yk6oXscwsf89f7
AU0V9sHzyoDABFeEXukx4zFt46hNk3NEdbZFHbv0n5x0hGNe6ubHmAE/C9Jsb5eA7t1+0o6y6EPD
QApvbmumqx1T0PWTaUWHrymyXzatYh1M9UJrigBsoV0+R3pWPbeI5AviR1fZZY5Zv6mg36yseUYZ
1j7207oFUKw2HtzoIhTdvkZagRCYg+3BQlN0f9c1ofGQhF648wgdr6GVurAFp/wSjL67KchSXmq7
/2ctUBN9Q3TowUOo+ZTUxZ8CIxU4lHG1/Fe/Mk+TfbFiqYR8gnxVxQYB3LnAqq89CVMJtiDFP2W/
7Poq/tVXZr6KPwOyWP4sx+Wmnr6bMvtJtpAkQ6Fr7lfmmmwigWGeMmfvORm5dNnlmd3v2mpDrMSs
6GrPReh3/Xqq+AumXRtdZTHooDt14SOyrCQ32aUp2HM4dVFsQtL1Z1WvN22o8uT9XQRu9oELVn74
6kJa1FsroI7wPqnVLWTzgrNP4FyaubBC5TZURbcHIV0bCz3T7UtURfoGrVFr8Y9OucTnCSoLfTaM
ASWUJQEeOo2JzgV6cTesT36j4+f/ypMH5N+nn1Zk9fhS9cbe7jkeZaQjF0KU8Q81j4hZlX24QNsL
dAYbKDeObdx10c+0nD5HDw1R20+DZYzA4gtKpJwsoQHGU5nfnCRItyJ3UKCem55D/r20KvTw5+ZY
oBCRqsmrwXH0Kepm0knnXiW/iQANpvSTeZWMF8uy4GcKo9gnvLIeAUsn6z6MvRXsAphFc5+PffBW
txOx/Ooz/XTYK4MJPWGeIgfgxYlTCyn8q8vXuuEaqhlpJ2Z99aeGssCDJEFc+a9+zgIPfd8qR9kl
PxCgK0c50YWLSslTmMtZcQlcj2gh6qobbVITdZv6FlCOIIw2VtWL3TBhmOc76DcVw9Bg4UysrmlL
ExCnGV903S02KBw0D2klkOAix/nEwdNZdrbd3zKw4+B8Q/GulT7+19Q+stZ6Qch4+GloI9rYrRcs
UqJRLpobcBVyY034PgEtDgozbozytdTY8yEOl1vZxOYoWEWhU+BSllSvhU5yKs01ULvzZCHs34at
QHKdW5oOki6IvYeWzPwrx7ylAuAcwpZQZ5t7be0ParKxy0h7sesaG4BQKditNPUlyvzh4k7+kxyU
XTNoeBhekPUOoNEZYAD/nCUSFd1aEJD+LtWVYKmOGhG6wh0euFlF5ynBd6dV/Ocg8e2fbl6cetPQ
3vmysLZQECmNuk5d5YF/RYLYOn4Vxkyy0OaiNo1MwMqIACPmpF2/5jh5iTxOqV4A7bonQA35ojM7
/RZntnNvihlfbQVOtOLA+zOwx2blJWjNlo3ePmSKilRgpIafgxu8thgevmBLLfaitqsNPAXvVmAN
XhQJcEr+W/y3GgTu/2e0aFdDBjUKDHqbq7+ATr20o95+DyHJkJDSrFvH2XNV+tX0iGcTAu+O5Zy5
LeHFVZjTIYsscSx028bCMDMuQ8JBV3OC8akehL7sh9p9xQmjWgxmqH0AbLyOxpBin9q8tbP7p56F
/PolHUMyMSQnQxbsQZqGmZ/sLjTvo7eM+Bkqws1TiHzy9XicVq0BTHc0Phphos2BSeNHwYESlKu/
tevRgNCOnkE7605Ppv/DcE1jx83UNBZS7UDxWnst0J+8z2vsySJnzn5zwhjg3qcPFpw3qzgQsSdF
J5NyFeqEBx0brbKJvX/k+P7VrCc33E1db+QroF7TW0JMa5UpSsIVXIgX8LAXiUsUE/Fr1JyTI9+l
eDEG594v58MVDbe8pz/Rgu4ITzQumDOvhp/a1y9ZDay44Hz86UW40xhkrBe1zvW3NacftU28K7Lt
8aaVSC53ht2d5GaIL/wWcTZU9Oezqvt3axYyIF3RLCxUUS7OYEW7Kc7h78/N3hvMi6yNcy33vJvm
js0eQAf+NHO4NBRFdeZ/A4maOUjKeRNGTN8EW15/xpuCiOCiC4vyYjQ9qtqxXuB5O+67Gc6mpVG7
BDSWX/rWKC65sJoljJfoE4Dg3tMV9zXLVXML4MncNgh8vUYRatL/uVKYYXlJ0ND/WtlOU7rEn1Zl
dyZNplZcmewKqkHTQREyKpK/KGHAPMiGWwLn5CoHvVJbGZPSPLuYaN+67BHYUfeq9mP1aOTJyZw/
INdMC7FgLELloCdq/eAHs4DkPKoi9UsSVSDsMS+FjWitYarijjqPtuSUFzCTFsCWIqBtengvvpp8
68syqFBimGd89X/NNZ1XO+X204PHLLv6NpV6fhtO2qyHswSyu+jUQn3udS3ZaJUPZQCv8RPR4PFU
Bs10IvlHuLNTSHDMfTjNVauQ5DDupIi4O50+B4urc0ROlPQ4XZMWAvr0ApyFZVuOaIYlDuTEGm7r
pE7GPPlTTHMzJHS641eRxLuxdLELjoJlz981XMSYQMDQ1z/jzEHiQC3Gtx4wGxJPrv8Uq3ZNmFPB
2BxxjI0KBuwMoS4eEE+g2rtwNkON38185XGiojzLmpwna6VuaGvNbS18zVkg+1ojBnvRi2Eb90Ow
a+NpWtt+Frw7oiKwP3nkej3dfhPney/YrVMcqgBU5kkar+i1sEFD61G87kg4il1kcQjK/NeRo89z
ZTfsd+ZJNoa26uZj8rREqQNY7dy0QMGcCt/5KWfoxBqeA/xpRpxhz9rUfCsw6F6g1gBY1KuNJ8s0
8B/IpvY17tyeL87uvtdd/Wr1qvvTAmFWKzU688VZxyoKTCpqBIGutT/HaXqvqy76PvAWAurgh6/l
DPEuawBKtZJ3YAYB2E9Dj5d2XMf8Pw7pFvGH7mhESXGWRRij8mbo9b0lu1SlKc7jpAcDtuvzPE3H
dbQs1U3LX4u0l5OuJ14awAHIpBcuukWyRsKhPYAJ9veyFgSjue/PmDSND0TNtF2VV/WijMn8r3Pl
RdHL7lonXHoWcEPjZRJoCP6Ek/eQjCbZjjJskR3p/tRkH1trc/tXzYwmXJJ6vkvUFFZQu5CFzvHQ
6nXDPo2jYV7jErqwOivXkAh6bFUvvKHzCJcpM1ZgdXFBwXnQn5QI7Razv4LuNdBpI7eLnflS01r7
p2oChaiabGeVfXSUygJSY+BLbaDK2nJnNeWj7Fpb8GQvfH+VsUJW9Xvn5SszdNX3bra5MurwM3Z1
ARlkqqCEiurBHXz4Iq0TfiJVc3OF1rxoNpYtYqiecX3/5fuJ+xPVTYJkMwpCHbptUPbuJ4JKM69R
s28xx6VVg2/a1dbnXbOAn0RYh3BN6Plo7njqwqwCsaplutLNnKWXqNPdS2nQR2dTQmFa8dLgqJQM
1nJwNXFx2yokIYncBL5fP3H1e4Y+H71NmYNoeDrwGxe2BZPBM4AWRNqCiMqwEY4NdCmslHjnCr5e
PwnyBdzm7FT0NSdNB10lrrvVztVSG9XqHDMDDdx0GFvWy9Sp4QHdBfg/EU2uFORRc/Umlw6dXj0X
1g85NNaJt1ersodoYj/XvR0Br7Ofg96Mf3i9+Rz3XD/+Y+g/58xDieKUF+HB1zDCyVjqad2/K7r+
phlIcy76TzwjazAnkf6iql30LWmbYWmNGZKAtQp7gbsBpNuwX5VmiWduBpSR+HJ4qdsafFLcpYsu
w2cDAcx0k2uCa1kOqs8dx3hXm47FkxMFFw2AzloAGbklCjwpTffDX8r0Pra+c7mbk4ZKUG416JHD
igcAGYZeUR9yxUTaNBEO0u56jFZUHv20U33VaJzGFj2XzGRytR82ok8EHcPh1dWQCAlSpX7I/4ew
81pyG9fW8BOxijncKuduqdsdfMOyxzZzBPPTn4+QZ+Q9Z586NygiEGpbFAis9YcSSac6rr4PVvHd
tolKTobmfB0wgChq5BEXWG+NcwBkgf3ra+mMDdL8LY9FUjk3FFA8bIi98hwPPSz4orF2UxXlm25M
vE0evw9ZlqFSN+d+HNA0OSmotid/Q1AEo9bI2alda7yV5VTtsk6BTjpl2aeR2MTDgH2i640UPqjv
YytaoN7m8DN38+lb1ZAarIqZK59PfyGb1B8KoZ2rGeqRN1b9PNfk1vqfmo5t8ep3Js6a1YZn/T3g
BZhvAzBE+3M25KqRW38KkptWE8dYZ/YvK/INTqwvQeBaKM+7SvA97nLk4GzEvX3bCpZmLcJPMYIA
q1RVPQIzit99AyUEQPOfCCNne/ZayVpWg8YOF6Q1gxk3bVzZyb7p8+1BVEQb2DnBTiXms2kJC2+x
/Ma+LSftxCqfEGJtA2Oj8yplV40Apiwi8sKrjuPCplfaOF5mroNzuOfnZB5S6z6myoJLmrlAXeQ0
5NbDqUMEYMzLvVbCrPOcBNU8BIrzfZaVrBfYl3R1DU9Uq7Nr7ooWfspUvDuVivmAqO2z4QTlu4JE
D36ckO9y23zWOwccf1u+N24+w7cNZ9n01bDNSiR3x6T1noba5PfQuvYmBC30pM5tsqM3vyaxpl8e
zZOHu2eb85/YBO0yDHRQFf9vaFAGDv81TsxxRDVTvX2Km0dp6fOWWduWsA+sc9t27qbHQnuJoX36
PMDqBO+t1R+q0pOFCKxfgfkCTSX/aaRoEkxpZH3p0zhaRzgxbgwRffCbG59dDfqpxlcAlIFnxm3G
b5FaZggZkiRGnRn1rwqH0VaeSB1zLDcxdJHIAibLuiJuJLOagyvIDMmqLKxM2EvRTRkogaBfAmoS
SBSE7D+/qWP1g/9EcRRzMZnD76KGUPdHVXY82gqCgCU4Nm5BtBM139zQ/WdXH6aLnlvRPnYcJd17
SR2sUYWa5emzcgNSiRR/zPEKZUm04gcrQ8vY3Y+olL///yMGUyk2dl79OQcH+Ddb5AivNZn3qgV7
aZSEou6jYgWNshbe+L3gCgCdUqNFh0+yqGrxFBr1O4IcRFKaXFsHZG4ApoSI2VV+OJ2Cql2VRpwq
yHlZ33qUeXeDNvrHonXB45X6iDew6b5OHIqWQyLc10LAcZdtj97HlRwne4f5jgJiwIRZhMzoBH0Z
blMkS0EekeDxzTJ/RtVsIybHJJKgkvOZ0aOFdyysCN6GAMG1mzULm3pwzn6WO+eod35fyTZOhsti
QIf0X+2FK4ZFXzlEoodXY0JnU2tccVKFmy6lnA67lGg1IzXuGePav49K3FGcJMBRJpIV4f05Kqq/
+EXzey4M2iCSSuqJiOL/nOsxykaHDQDoM9Dr+DOG+LIYmjz5LEanWsi2/3bFNqteFKJKF2bce6fU
qZ1T7sHZ8DPt5sxFOWHnjWK0v+kjR723gahoMXq9yhY8UpEPY/MC9Ybx7HKbVVIoGA65Kuojc9xR
Fo4x5HAeG/sVGOWssOQkJy8ZkxMqSAvs0mDTDfFLa1kcxOwxBwgt4FOBnwXVZ4GW0OdGefWvtk4O
tDpU5QugGPtQS6JrmE39kbzmi41se4AJEz8lmLUmQJsEXbf3fKyqjV7k/r6fhHvVKuxGcyhqfxU5
fNG489/0SQBj6HKMz4vavA0JBhtyhJMNV7vw/S+orddb4fqQRWvni6ahOOOgtHdW4zo+t0Pe4Jis
uwjEq/FZdpgxCJRF0JXZsiYquCWFPZ1NtQ2hOpTXoNenM2JFpK915JQRYUNp2cZ+Zw2CVH9vk7hf
wgKOIRCX+ntowcnoJv9lNsu7Qrt7kc09zK+dCjl1JW9SGmGwndS1gzARpsyjdNXXKpBUaPiLTpZZ
nOinDsNfFBfGH/wHH/h1+h+YSIBId2HPBp4YT5peJetxaOsPTkUnI7eGH5XrvTlbVNHKT6vP/WUz
ReJo6v341kIeDD1DfJoR9r02XMWNrOYKh0JPaC/sVsdzZhLclO1t1tRLgv3TqU0n9zXJy13bc0rB
3ntTN2jhERvI9EVoZ8MlyofhMvICXBpTM63vPbJRdsdIIKfRqB5l06OwHMvdd0J9fkxSko++Twf4
rVtBCypX8gbdgVbBZfCSh2TPH+PkvbqL8Uldwk3853772Am3Ru6p4D+a1cxa5uikfvBCBt9vdv1B
Ryv6w/SyVYty9hctgPtYTWG2SIsOxIhjOrjbI4AV9qoC9SCvvxhFttfyPPvqF+W0btS04NBnBR8+
WH8RWulX1a89JEQUmAzzMF2slSIaPkF5iF3RQC+Ud1ctEr+War5ZVhyiIo/G+X3WLsb1rE9fOy1w
jn7I33mfdei/hzZbnxDboXMlQA3J8aqh8BuNmu7JEJr/pOvEruTnhg1mP4Zt1mfRh8Wt7PwPORG8
/WyVVVVwQPq13CZOolxlEc2pvloJEW13latKsuvcVfZJ9sU9a4oKXYUzKXl2AEj4tkRohM9XWp/V
+yY1XyJfiIvdxTVJ2EwvwEbiMp4k7UX0bXsJK03ZTXb7LptkMcyd8gq6hliXrYMgzWCYGqGFzfxc
nGVnzz5z4dpGuTFNq7k4qa2YqyC2znnXI+n2zyRyOmE0xjk2CbhjuhID/vrAfyMiL/Y9sBq4FXmS
n4MAPfjMFOZSdujmD7IWpHUbM1iPIBKPQu8NXM3YGMoBuYoaQBQHn2HIpt2alwo9Sr3lVJXdh0g3
XWGknznglz1zeqtmruIsFs5aUelzmwIGGBJOr3M75xLMTRPV2WE9mH5C+MdeK8nfGzUrj7Yxqwik
afapGT20lYKMudEV3YsJrUdO2yiVvonwa+PnzWyKnu/6LjRew86IzwAMo6Vst1gQllZpIg2f6d4X
fTRW+DDCZnDUCzot3i02kxQvg5xF1+q9mxF35oWd9V7WZOE1Pc7VTVdt5Q0IgWnPWSwwiBz0fGlo
trNCkzXZyMGZa+k361rjin67T2HivjcRoljLquxIe0SLByu8yqYg7Aiu5jPrbYh38WixPUZFhCht
Z5/tubhfBSb47YD/tH91yMGknKeTqv18jP/XHMBh45XjsYDIjn99jGzTRzI8ln963PkY2vZxwYEa
OLj89EfHY3BP5o9FulqXdl8sYDMe8tQsjin7FuhDCDcty0EpsZ6b623uk6XpYgWhJSd8ihwbdi8+
Rj1KBClKJR4BUC16HXPT/5WJ+pA1RfydjS44m6Jtv2TEGlYFih5PhW9q2zDWlEMfDGSoJzMBtB8R
iOgQTiJr17xhaYt7hRXmfzUZXqh1P9ukcVSLRVj8TOvpewyi7aOFcIqhXxnfLAHnHVSwd+pqcbSq
etb2xo76npqfr4iEF6dHm6JZYbMI1HI7BVa7lx2ykOOQPrSwyR3gMrpx1Sw6z6lOJmpOpwQZswVc
SGXFt5OY59gtfvd0QGJXRdR3mGMPoEHlPSTk02WHVvq20Ttrlm2xrqAKtR2HUdCljTvdsMobQP3Y
w4+wAQKjjMN30WEknU7J9GRFanEIHEXfFOkQfMlwBJJD88zbIo6lfxYkj5D1hBqpotZ9sqERr7up
Q0VyVJ7kUKfRbyT2gveiNj60aGJNxf5oVlY+yqus7Jpa+o4c89ktSTbGUyDI7LkvoumSdaCge/zo
fNz739rk/VbgChjH4Afh4m1BMmH+Z+thu4UTO/FQedmtnouWTDLAR13b5a4x7bwuD9e6Ok4rRe3t
9djr1lXzKutauQAkp95ydrLahNOMI3TfwfZPlzLNp4sxlge2996hq5QGNeG5DevhAn217E3W5Njk
nxsymGVLx1U3fYhRBpza8MXQLOtq9++youZZeenicD/1IOjv+mlSdcgX5BMbJQBkhN4GR+43LQmI
bnKAvZhYeS3Rfhq+8mPJF2ZZj8/23KHPHX5PhA+VjuggMa/Q+15idXTYfwKalZBXUj1Ew2l6AGXx
MiffWfJtzdhZ2f5/NMkbG083T3EvLi2G5gQD8qUTtjBKUJvSligT+8CbreIFnf3u3PnDTdZCoyle
+iSAiJ12+sFz0/Jlyssa1F/ZLeQQ2aYJ76lJDPcsmybUL7YtIgtL2SnbtHQWJde6C2dG1PBLBSuj
OeYyzIXOlh1wyL0FPtdAKIZiKlG4iZ0h2umzF0KOiJtakbWuTGh/kRL3LBuRsf6jXs11+V+h1LzQ
0g4VIkgx4bOWt99zdYg+Uqsv2CNWHGjnau/i0VSqortoTW9/sW17Idu11AGK1xO4l9WxhAecpi1u
MsDP3LHe+ohjwWL3ihBR6RH9dFmfJZB3gZUbC89xPVxqCv+5rYr0xB/LFsjkFnUcvGdjm3mB/fwY
hIYsZpSuu43mi8lUn7EX1ghc8e6cHJL9sio7itAJ90mr5IsJySRIxH8PrtcBtqb3G2VrbBI014jH
7eRIOYU/5KiIAbxeyqrs8HoN9/feOCQhYVOzsI3lOPnDxm707LUFzA7GQTQ/Oex7XdD8cHpsAPua
JSrVso6AmWXvQ0PgohohDKZpqfKpN9O+nqkraqgA7EntCxiKa2SOIXaKRYhATw21XRSHWHF/Nz06
i6hKl3Frjms5VnYk863yij9H3USOTypkbnt0yMFVz5k5TrKV+5eHHVe8COyb8/eFWrJRnlvcmsBk
Gugg1sbQv/AixyKtLJ5k7VGkifAvQaYeddP0D/lck01yhDNG1crIih/s4cBE4YogrQ2S1MBcB1Xz
u3XBwxnhj3oeltVab2LjbnfwuNkE+Ly5a7kW4CIWcAjHgZRrna0b9PCX97ofduLMkw7IaL5yq2Da
e8BDil5ntGyDiyrwkKMo3I4UkR74bz22ANlklB9V46Jv4ONbiUOu+Fr2NrzVPnhPg27CaRdXRFt1
xdesb3dor5tfbN1oDp7C3qiNnRQiiXIdS63ddOQLFw3WFSbiKG230M00Ipc717WMUBFRjbAIOduY
nRPuyhYYyxCI4SI65C5XWa1j5CL4lvVGHy6yJxTWD35HHDULzsugO81zaELiMZqEPPmEb7Jd8s2J
1iZXamvmJvPRQxyweV9bWLG9dFmmLvukmt6qou8XAo+Tr/2gvetB2/7IumHrKE7zM2DpIsWwNlrd
uJojR8BSxH81TvxdV3uTpPxsUonq2yp3h+gki6grIjJ6zp9VYbvQPPGkXXr8ds6WiQxun6UklANF
PVROXi0JXrVvWjcq2wB4jtOKg81yAlGmw2qiH2bps/99jQqYg4UC5D9gBRTylkc1J3N570j/ufpv
baHlNHvfsNcYwFrYzLvWz8AP+jcM6WzMSVpxYamZ9tZYZrsSR6Tnsg08jjeR96E3yjUlVfC1H7F+
aNPDvMJefFdot4DYyAGh0nohq51lajf006xFJPxsL9vskiUsMfI1J3ntJptqVxnWua7jjeAQIV3m
Vbit1SZ7mpAwv/VFqe4BDUwLWZV3IP0AZozEOhb0zOJFicL66W1lpxwGbxagVoHSc11d805/Jbln
XR4FXsPWJbGcn8h4Ak+pTFhbYlbK1ixj2MWB+UOOBV4MUCfSpi9VHHT7e7X1/HHrm37Jizre1OoI
PSTyilWUjC4iiapzEVi0LWGFaN8hPaI8kzofgTPmmxKJ3b2T2erNi+14IUf0rfgYtLh5zQpI5AER
+ZnIcBxt23i2wsx8LrsR5IaBh4xskwWwhxQLYRPblHmIbKtgZsAyhiR7TiP1aySmbYQs4DelRxTR
9nrluZt0oB9+VO2bKhdo1pfJyrem8DOr3UvUmP7PEKwzr/f4m+1P7dJTW+j68agdVEvbxKblPTco
3bxihgT3am6X1SFCbaQdgVgHOIy8RqqKVmJj8eufB8OKm55bnVVg7rw3sTGVswVG1L2WuaojDFT+
OZuDT9Ia1A62vtYLQqR/TjjWlSonnBJ7PI49ibW+dqK6X0Z12+4bX1yGWRg7RFYByXS0SsBzZc+y
rRZBjjfCyJqGCv+xmAt5pVV6cPTyIjzKK5HkMRyef+pyzL9uado04gnQsouV1Wyf/cE4Bgq/nIZU
x0qJSP8gbr4QSGT9YNHApcfrxbXM47+MIfnLJUeOtl6JZ3Xd9tuqRdMXYTIMzHJcLaSwYw6zLLWH
8RtniRQLq6jF+812FuZM3hcjCM3cLR2sL6nKAvDM94j/bgwAivFWVOl07vXk8hiQ1gBN9ExzCQb+
fRMBxY3oiuqJFRl7ax8Zs6zUzDXORfUhUqcMhibrUZzY7XfT6z6LJIpe1cYN9whVmRurYJ9kt9EW
gK7zEmM0gpT74O0J5s55tvL3FULMAxv4nr+7aJAkFKQYCI8Yh8469ZUuQPz5NDWtIo6yXs9X3ZQe
EmQzdm1GTBvwVfZX3+8UmHXfgww4mpEgl1omaMLryIayT0V18H8PCFw3ubC7fwzowXt87dTbYxI5
Rn6KpCv+xyRRIMx1AQf/WW2Dv9R+UN7J3gD6Khr1mifNtPF4cZ4s/tBDrevKNlKM9imDBbOq7BF5
Z+KZuqcMC1NLpjeUxeJ9UFT5ikPw+Ob1dgmG2eo2shcdnoi4BdKVAHKgCIUOQhGObSG9RRUkwlOi
Vs6z7ERUR2hF/wXDP+uGoyeaCIzRcBa8KHrzU06v+6N5GPuiWspqXAzqdiiUYi3nc4suAfvSPhdB
iV1AkZFEirPqxNFF3aMN0O3jcOxOePZF21TVDSTRR16mtS1eShsNDSX32vdWJ5Y+FQqC50H0pDWB
/aup2oVDYnqlpnFzEFbf1UdlKMALu0aEkUINoMVriJKxHZO1rjI4R6XEWhLbLXeyjUycGyEbc+6s
/eNxxbn+hTwb/yHzE+xgu3Gy7PRtIiqZLau4nZfhaCNE7q/kCPlT4MWNTrimPsumbBiSPYxLAFFK
gZ2L7XvEItgRGGWkXqOoDg7s3LEkSHXvCpAZGLhQ3nwjjWDrJSY5wKH1twMWcDe9jr1nBzVcBXU3
kFglstagjaCmBL55Q2gsO1SVNSz90fcXVVU0N613xa3xJhddDt/ayWpaIt/oB0Rs+FewXURcZ2fO
7HJZIKggnhQ/+bNDtqktnvawsQGROiUJHgc3qhYBkJss2J1sp3HUL7KWQL44w3Y+TVDPTpZaCYyP
B5DWEPK24xR4567VXfCrOYaV+tiZW6NzX6qoVt/DyS62A9KMWxNPwE8YxpMR6l/BM9qbhnzBLq7C
6LNLv7dRr39NwrIhG6hFW9N2dryQUaWOYlyDibmt2tbBUCbDg0BWpxR543ru9VMWJtkrB3dYLfVW
8I0FM3q3RYNEiI1hA9HJXV8o4MJE8qrCkPulA4EaKhLQDdkuXGp8DM7wGl9pqIw9lcgcbTMtezUH
XiW+m8Rk3MEGeritPWEqqKwir0ZC2BIex+sk/Fo7xavuDd2vMPoRep2C3jnqFc3glPiTJ2hmVbHy
VsYxZwvoVeyi3b2RjCN0KN34CEnnLPox888ezpOvQnE3yTwsM4KeWJ87kAumavgwf8rMMJ6Gjn2A
kQ9Psp2kXL7VWZvvd7me++pFkX6FtxlC8SKdluodXGhVFcuxz547GIiXasTRMbK7etWNcbcd8MjD
gY49RoXMO58yJa+KGmKsaSMQLW/FFOMTOiXGUvNYJ++idWZChZMz6aWtHPi2u8W9d3I7fD3ufXJA
jZAXNkKBcpRzV3XkrnOn1deyt0LJ5xRV4Pcs15kE8q4Xq+AR7b3+R+7jqtTHY/UJxniHwLIDSjuy
ThE6N1JA8lMZRLJM0iA8x0o2vIIR3xusBQti3dOOyPYSqlkk1oUB282FDAiYd8Z/8aSNm1IFE1jW
TXeuk/IA5E1/rkoAiOpMBSuFCwaj1tObX1gkhWwLMZW5I/HbpYF23Ufas/BlaZTsKpTp3gXPCEnU
cq/onb+roLrVZJxA9rBT7yswsAl49g+r85d1507ffPxLUWPMIEiXhn/Fhh3yltvwwUgJzWdjjzDG
dPIJ8q2UsNQ+O3uJqEPyGTUs89oI/KyPDe3TjYaXOBu1W+JiReEYo7PoA0f99NFUILCtZ2ctTccX
2zQvZCkJsQlrm+HkdyjmQl6VsVpoS3lZ16GbcpAZu8Pv1hSClc1BcduqsbKPW08soh4Do2Vb9dVS
aLPzFg7jN1m0PhGAPrjl7YhOYj6pu3GIg6WbFuQh7d7bpDo5Jn2o3gzeNXvJErk3zdwQbcqBS9ST
toB4yrC5mOBxGQujzVe6W46nQVZld6RzmnIaJ2NrwkA5jZxwGMP+nKgRj35tXyro9isnqIKViQn3
mb3M78IKynSXudPbo0leyWE1UXmMDXVsdfIgHjcoVVC/t+bzFEbsjAcPdTm7wndve+/3+wEV0p7z
Xk+4ejjI+YazH5FMvd/7x+RGPjlktRGNCToM8oJxutZdNl3FpPKAIa+5lVXZoQYF7xmMivayjQgg
45CbBoOTHh9NKoS1qHKac8eRMVpy/F2gFuM/yTn0Ch5dE748hvssVmfA9zsTnBk6E56tHjn8vMnh
8jMUW/1F4AQhLs4Lax7l7N1RdXUZaulwkFWvUq+9lfjPYIu6L4UaLzBIyd+ToIKxws7gXsXOot4R
qFZWsnfmCa08PWv3suq0/ldXYysxtV7yPoJS4XPwNW6fODJ9K+b5rCgVexGi3nb/VEGKQMkRt5fV
SGOtd8osu8hqHAKhI8T/pR3Z9OCAfZMfM2ZGe9B9COcEnvL3WmcFsgQLoOw1wewu+nY+i829QxTB
MsyUlyRzqpvVaYfJwUUUq681pxLzyezUah2bwD7FXK3H2IKRzhXaeMWiiNUGGsB/dJTtVxsAwOXR
TNo9P3RNghhdrSGu63rnQXEF8oRmh+SQ3d2Er07XoSmnq+ml/t7M1WPWJcYpBr55bvXcJ1rj+nzd
nthNrf4pm2ZKBy4tcy9P6m60JvNgWuTcZy33QumaoxkPxiUcPXtZB9Pw3aveoKLHP8oOJcPOrZVn
LMTUfR0hVDqkRvglr6xvYRReeQrCTVsnCD0osf7aIapz9k3xNeVk99prTfbiDz9llyysnpx9IJJn
WYv0alqgwxEeZXVEpBQ/liHYympnd9XOd2zlPrVhBuYscBYs9GT+0rUMAxOreALVq5/xCvBuKLMP
e2y/dJZ66NZLzSt++KIE3NI6hLU1fzY084EWRp2aL7u0B1rcE2vFj7sjxYKSr6pmyonknXJy5mII
wFZ1nkvGZe4Azqqc5NWjirTDQnH0jF9VZb6TyiEbEqJZqSIU+p4NzpPTefo1yIbgZeB1KkfZeZEf
bCByK1nVNKzoVdbzfUKwjtxq+tJkvXnwelCAENXYds+FvJKF7JBDoBs6Sz8qtbWhKP0GuPK4YfPG
T6UFehaE9XSs7D57J719UIST38zajF/rVAO16SPQmIfR2TeUfiFvKvKEUHoVatAyEXixi7pdh85s
c1Rls8tnG/foR3Ep63IMMmr1unHYVMiqm/Th+X41zwDTDqstAqbkAe1CuY/5Y7LHPY4KDbjwcKe8
f4wcJD9LjpFVM6yitRNV2G3IeR9/hRyjBGrHStt+2mjM//DZj97cDn8qq7VBQDtG+Feh6Ok1BAl/
cguSvVZZjjCuMCoOKhOBuRCycoqEH8I9HVtugww8KOngyPuKKueSU5AWyFZTCztGRH5jLA3dHFDv
d6gSAr0a44fsk6MiwC0bY9TtVaIVbOqNpttGQZbCosYaUxf6Nc7zHzk4s192ekZwU/nhhZhfDZba
viYVqo1s77NTB170aIRKtmmcNnwlEs22qgN679Vf5c1FUH8LS+gZdR+jXAp/4zKmU3ZIB2WGaJcW
uCGiYaAo1W/Ig25GvCl+aW1ysWEmfnpoii+FM4aAEWOMVjAr3GmZpj0NaRLBkQ6UD6iUz/ImQANr
jUPsU410yKIrm/Sk2u1fTlfUL7KwrPYrYIjZglWFv10hDjI4NdYe8wjAb9ULIbolEY7gKptG8ntr
tcuxvpg7zaRQnx3B23keH0RJuVZUw1xioMaZHhkDcZTFpHCmD0b1krGCbJEBLLON7nD4l71/jMaZ
QRwzaMDxPm10ki/xvJGfqyzuT6gBKieXNOYuSGfE4+ii5wsW9orf0upem5v42B+h7Q0n2y2C1xxw
3zocumEtR/San5154j5kp2wi97GB16Q+y5peWhZwv578VscTNSRP2ALEz7JQ/Th5LitWI7dNjc2j
I+5ncAjKXrVbhIByLFtfdXaJkH/oLgLO00QzyvLYsyMQfo6lFFItx0eh9wScVrozFYDBdXEwdOTU
+UXqiEaBEkybwHuyPTzBixJRfMvNfvY93k1xYxys2Y0qmc2q8rg2jgL5jbHy2ZH+3Sz7ZFvt+PgL
VDrgYHjW1xzHFA/t/RqrlyvKaekJANWr7JJF7NT1trfcAYxT719l2xgjv+ej7rqRd/Gsavu7dQmE
xRmBGBLWSpL8CiRnXRtN/mp4avYa4YPQhm5xkU2p5dSor6gdm2rGG1U2YWrMOnG/wTCza9HgWFQ6
mMOFbncra1KrcqytuCB30BIP0wkoHUDxnWeiSmaUPmRQ9Pi3qF+aaI6RSWCzy2nCzN1FN3bB16GO
vkyTl/wKc36PSY32f65BpvGb9kdtan9pRVM/47dAWNCfZVQ5riFqlqzsrEzVrazmIv1dZV+aHwbN
+pSafmbZvuqROnwBKMKSwY9iN4yK+uKn/a+76B8DQKH9HmAIQKKaEv6qEmO8ESmCH0hmVXfa6Sab
sqlqVlB5Me8kd3bz5kJrPVTUxPQsSCVdcNfAgJ6wWgRthBcfAcRjk2cpvhbqqzn10Spw9eqNc6hY
qK0ffBdVcwIiwwk639//8UjAHwsvqr/3hIPJOgzqWwplA9euYryWuk5wys6yc4+Uz14N4RXaRnwg
L9PjrOMb56FK021keemiIEuM/9bcKItwvooqMD1hGGYbDdkR/1DAgp0qZafr2rF0eXuiyFmCHJkL
LLl+X/236qMt+89xo+v/nBoDI2sdje+8UaOVB4HzGIXebNw1X+ayVdFHgGJZqq1hsmPxNfeMWVl3
m/ul14MfH/1oVaBuhhk0ha46sPFMDcxzmNyb0vnqUdX8FlrToz623Ysz1OpW3i/b5R2POZOy/j1V
TSRvDWsYP9rZebr8p7B1LKkRjaKYr3DOJjWGFIQc8RgrO1XLxaDaB/Ozrc3shxyCEm+2vaMAKwtU
gzD9aMd2FI6U6FpUpP6pDyNki3WdG7/7JXCar37huKidQt3NXt0Jc8uwtb4iKsYPUcObWBtFf5Od
VcIZr53a4WA0JvqAsyQRGZ7xkpqZv8EmETWDqk9tAKDuyBHQnOOCJa5X8xgjMCqEW4TeXOwzskva
JvKdcoFahAf+fEbx5/xE/KW8bKTMBwpBR+cuBTLX+YOyWVt+qTgFkNn71/yv71V+2V7XqqsUx9iF
SiC6OssnpHRisVGgf63yDONeRRnG07+u8iKdyM670U5e/atXiVNvRez8O9ANgwRgvLfatnl+FJDT
ElR0p/SPjhAc5LYfbXXhQYb/Y7CaTktAcgVRHev3JDEjYFtsx7SOtkXINqXMnavmpdGtE4P+PKb9
12pudsBLbcIhrLZye/TPKDvN9OcOaUOA0C/Yk3l4BMwaQyJ9sSvXPvcisF96cNDrxKvxSIh5zbAU
1guYsPg/O05/01s1I55kG4sg7PubN7eVaUS0LY+jvWzDWzXGzOOnrLh6PtyU0M+2jak6y3rUFHhx
tb1ssnRfKj1gStAiJwVx2gaMQug3C9lQqSa8UaRpuc/4wNW7Oz3aH1V5NdpIV+dWTmqtKuHRKwiY
1t60RJ4hPd6rhIZCo7S+iKAeLsbMKJbtE2ZSm0JFbzGd7yqxI4EFGcAbROraU6abiZ7X82RiCm0i
c17OEA1ZoFWZ42mblntZdWcAhx+q6Soee3dtB532nBYL39HqpxkFRej2Vyww6C5cGwTXvR1Tx5ij
21nW+O+nYyzrpaJrCD7ONz1uT4dilYwOwbC5/dHpDtW6dTsDLcC/P6mayQ5T0G2QsRAQpf+eR7Yb
6qy/UuI48c884XzVuvXei4R5fMwj20svOFZG2R7vf3fdjV+jXMdRySZYlseu9dZ7kLXIeAebdK42
CSp4lgjb/QiR9s0ypmxBzqA6eGp19Psmesmy8VNnoWWz64dLNfemS4gv5JOl+O5CnTv61iS53k23
wgcoj2/SsJLtLlGkyhhhDUII2BGY1zeT2/Zf82Ar+7sqCjZ6l9d7AGD6l1pF4yYyi29lyyHN1Nz+
lBYRFohsaohp80GmCuxHIzD23I9iOJOiQtlu7qgL5xpBGHl1cZM6eLpVr+VMuTei9RgRvwjiV0Mx
nLM2FyR5oMpm/J08plazbU2Rn9VoL0dUgwa+a3YJLoVQl8jsFOvU1qeLLLIiVO9XxEAXnodwt2yq
gVGyUldGt3ULMCOysZgH33vylPcE9jdi+5hLXk0DrHC7GBb3cY/51aKq16qXw0aZp4kG5X8YO5Pl
xpkszb5KWa4b1o4ZaOvqBedRpEgppNAGFgpFYJ5nPH0fuKJ/ZWZlpfUGRh8AURIJuN/73fPd8Fkh
RjRLGj8PjV+vutygVoUt+Wef26qJoOiBObLTiprg5FKJ9tdZslspEUfKPu9TEqnNwkjTphg3naZp
Nal12Cy+ZsmTtMGtklVV6GJvFsPma9TscQ5QOncj0Chdc9VvCC9FzrPm1A1aUa14j/LkAFUPNkw/
XVBzWr/DMXmyEmF/j9HTUKLDQrDgS4CmQX3A7bE9mPyHW3Qb9mzAoj4ULtgoD8rq+rPTNFzvHHkH
zLe0B4U/vraQ87pe4Yno6BbcssChjGPwNgq0ymNkGVj8ZkWvsghNWLXGGosvJ6ITk49oE5JAWZZN
gboXeMGWdQ7R98TMDpRqAqiQzTTUbon5c5obskfk9u841uqTkXnRE1Zw2lr0vEfZhAIJUovyVLD1
jMqzLO5O0EPusqcka76YyB8fPseSINh6nlBX8tr4VcYPtf1nruzSG6h3aaxehaKRQnFdrKl7YWKO
yPV7BIi7ZpzEUl6NWs8l0db+KFLuQ3WSVevcH90FcoYQx1X6DII5/d+1laZrZjYcz+O/5siJ8vDV
B513orZX4DFbWlzh8zpfk8rBchYlOar1V5989Xc/cBxRrwUAtsib/uO7kDPlgQ3GD88gwYVbBsVV
/Vs32P2RfE5/lK9w/vjz6r/tU8LO2pM2WH6dkOrxcPw6Vb766jPLZN22MCdUW3ePPYGqz4NbRTrV
TZGHtZbpVquvkZZanYqySWb+3UvZltdAHCLWWjiUC/2vS/7Lifj2UdItT6wqj3q5JN59/Rh5ra8r
yAGkKNi3F516Hqp6G4h6/D4Mqo0F3Wid3DHApXyiMFiD6/OGee9mGlliNi0i68Sa6ntThuhCyV2g
Sy4z7t7op1tyoB9NVCxTz6oxFPgG6iJ7LGau2diN+zLMI76KtOCTxoiMuv0EhyBeuhTYb+3Mgl0/
A8/klLjJmhmTQRXmfIYc+G8uIifIw9eFhBkAQv//vMgQtXv5A4TgFsx2Fz/1F9xv+3ChEFBTYdf9
4kn4aJMk++HwRV3Ufl69xgpZERTPwLd9atPgK8U3LSrb9Wg41QXzqWBbaqV9akaoAVlrjofEsdxD
FqbjTm8LShwy09h0bmBeCO1ka2tMx1s71vAN03Z6rswSz/DAd17rSCEESrgQCkIc77zcBmqb47Gz
8NsoXUMcQ2qR5nlz8ot5aKAaK5pscztS3IcWvF+VolGQwsegkvI0yVfpYPkKgsDeOxDw/YaH4cFB
wTfNme4fSgEPBrdVnMDra5vl9yEYnW+tgckqf6BkKQeHoUi2hh+BUpznzjzJVRsrsGfmZh+RqRsq
M33o5nNrs1qpY+XdDZ2Q0aAqa3lJxc+1c+dY2efPo8Q23BN7ITIwXyMf0U8FgdNvP3+gxW+ARMxe
IM8hPRbybNLtEipLVWwNqsC99zDs420kvJfOxEJ33zYJbDvH/eVGSnjXA0x7zIZsdIghmuHYBJt9
ss/hFN6xGl6kxj5Ds/SeaKWznDGj54RV6gPYW7iP84BILPKlZP9E6g8btQXEOzamINaUvVsUOL9n
CUJlLEzEzcMvfJeiGK6HZiQt2rGoITT7zjpKWqulnpmsslYDyVhY4UM4C2+4dXrvSfves9j8kaI+
XpU2Sxn8+n7nldYh9h4sytLqswle/rGcu4I80492Yj59dXmjUA9+Acs4w6ZyniTH3IwoTcADaSGv
ZRpVtoqGpN3WTe+THquaevcnfxEl7WlqiTumkbvztJloUEfmmrJv810RBpWAlFM+BWWkYuae5ecU
4tGyQa+/qQt/PH4dpq740xwTkufLr5GZ2xb42HuwpTQHIG8ppUpjNXpEVqMftqfYr1WYIqngDnw3
zKxcJ05pPAjoTbvYbvUDn6XpaPTwSYKY0KbDP3qV4j9DJYliAVRrKURz3buRqhN/8wAXn/DUNo12
/SwjpuVZkX6VaoR5DGWqdvWa4cFEwU7afVfnSfo6BapzTAhjLmUzQxawqkkU7mVzgMusl3H61Nfl
dLFV8bvufdyC007bDJoAQe6MXKPNPoD0n5pJ8xYaXg937rhoV/38qfJa9y67omqYl8v5RbayMtVW
hg682ckrnF6T+kKyez+JQEUZ3dcX2fVXf+qU6vGrS84IUCfARuN75Yn+MVCyb6lZGu8uXkdU5mbj
jZCYiQSU4m29z8UrKaxN49j6uxCQo0N0/BetAHSrC2dYQfbV36lmKH3tPb6DosqPaDDLI8G1Ghlk
apOfzAuKMrO4oo6mqY6xblUFe0Tan5MaezL2rQfWrYZgA8e1u8sDxKONj0j0KltkKwYorJgqyyZo
I+2Slv7ua34fw7npHKM+yD7Nm/A7HudbwnxJyjb6O5ZMBBwK1O9zVxIF6TqohnADHQDTKMTJLJJw
HEWBB1WbOmJ58J2qWpNi7Gbcj/rZV3hYplHVfJEzer74e9NF5iGbZpWIXaQRsUDtEJ+s+ZACCcO2
S9vL1le/bH72IdJaKHlUHAX/bzV6CcOpvvhj9z5iSEBhbRGTr+NTphth8eIUDXEL23d3shmXWFiU
1Kkf1UCHtmVBYG3M9pngpPeLjMki0YEJL0Zcg/wU0yKlxxShGJLvU+ji1kb8404iKFjnGvLPrEab
U4u0PdqGah4qd/5m9Y14KDKeX0Hn7wpz3A44m5zKpNfXqueVTwUkQJ4Zfv+T0sqlxZL4d55Tp5La
LvV/Yb/01Kx5NL2p2ia2qh5UyDW5xhM1zSfzhuWrtgnY864G0fHlTuvs0KOCfYhSxbwlWUJJlZ+i
Epi0h5L83reqDL+HSRu/uv3gLvOIL2zvRsO2jTr9UA/5eBqTMdm4qUFGt8KLmc2W++bGyjFSfdAb
XgHivnWyWy/IxpKqOQdDhPDSwQgxHtvfpB1f+XuKV24rIwoS33ssw6nfFEpVnQigjizeR2ebl4Ik
cinsjYtJ3kUeYr4XS0Xk0/qrTx2K8czdCWZ+BMQkQ9y3zFR73DSqRdtPQDX8y7ZvzvN7Vf0zbhtO
fxnz1iHw7WSQMox+X06NZexyNVB2VlPGJzSyMc8VSMTylewDE/q9aOtoK/tHrWp3oNpfWqKMy0TF
GFHa38im6fbY080QFNmsi7w8EG7Tn1XdzSD6qmLVx1iz+0bB7iWxwHAEnXYqPaLf7cxTc1zUx2oS
fIcIoG4qDWbi5FHj9EmgMJQguRCCeAsoZnsNKelYepil3CzoWShENfcsKgxJzLbGhY5A4akXGLNS
5Wk8Orj6kvZqm5euwkcVrIbzU1ectY1TFx9uoSzakuIR12reSMwjqSpRBxVp6VEchhHL18X1+eI1
BvOnIKpm8+jAeDRa3QQA30XXVg0ewHSG61KdgIOGlJOTudoblaPd28RSLxFMtYWh29XrWFU1d0nC
a3JaqinPdhmmj+E0hDfNMXimcDbWMc421dm9fc5KNW6+amQ/oKpRn7Qu3FjzxVwWFntoS2Ilp1l6
4C87bqwnFmXtS9Uc5I8slaQ5KtrEp3K+dmVWHhtS7P+oH+RGrPH1RCxhnOXBUZLfSWar287Q/3TJ
ftmMu3Y8uh7CyL/mT2zydwlee0sWo+C/29b+KLR8pXlq+4NvmrUURp1fkG4XgGwSa6MVybjxBifY
RCS1oPMUCaDQAoCwo6vcsGw4TV1am/XamtaJMsTXz9EwQ6ivtnmzs0Zb5gjFNU0rc4Nrbw3AM1Wv
cqCjXOPstCppDG2ivsKK2odcaVepgbtOqoynWPP9x6RWUTTEBaHeuqL2YO7rKuO3FU0WgSKMKPyO
GM6EVctC8+3qOxHI7wmmEx8FhZkk83G8Qve5KFJz/A0o7ub5pvU2kU5Z2GqgPWvwOVa96oSPbbZN
3ECsDSPwr5BH1XUwqsM1dpVqXfdT9GgoDh+csFcfKcK5EMO/+UFgrlxKU0iMzSl3Z065c7uEG+7O
WfUIwennuBVPWHmlWhcdK8PNL4ShmlOv6rdwLkMnyKo81rlSbBHnEhEeNWy9hT9ByLTA6RZgfj4n
FkPzpNddgoaO0zStLx6TYfd1DRaFwTHtlZ/yFHnZyURs7OXoMGTFu5wLN5zCel9Ld3IKNf5rH1cB
orCJfvMVsz0ECO0WrW1qt8GjKtQAErZQ+b7tZTNT/eJSJQ73dWdajlXXbdt6sA8FpaKHCSeVmbvx
V3vASswJ0Cg1sZY/D8YiogDtSTZcnNYUIoc33wmL5ywIHlrsTygcZCLyl5+jx3KTiB210eS7KBIK
KQksrkZvC1RCsTiZSP/ffR921pSV04uYwAlXRVbcNUzm1gm7hUtt1NVWMTRAojY8gDqugz13qhin
A3zmTYVouTmKfuXjJPPExhS+HHje71Xr/WiqKvlI1AjjCmrO2QBDIyf9jvMai0GrzX9aOQuuKAao
1QEE7vPWv8pDrkfhxakfexfoK0kK078qseeux3YA3cc2OFsPZA1sA5qGwgLEWdRIYMAT+y8o8pNs
nQVesbSCcdjIkye3RjMfauu6MXKWtBxcvsUE092W0mU34CvTUj1GnC1ZG1Yf/RmR0+Uht/Y6Aa4z
Njr+qYAekVgi1xZK248PmQBEofnKvO1qmmUfpOODHJCv5CGflPdyUoadnFtAAbZwKx3KGwRC/+Lb
GMgtRJH6F12B7uvnYPLskHyxqi1C/hYP8XxQOpPyvPlV5TUgfoeRmEqWHQyw8+Lv5nmwn9hFqkBa
5smaHJYv44HNmFc2AFX+8aoRqaTdkCe/h7D7gb1kdwV21t5GLb+4StkhwS2QN9cAajF27V6zuggW
PNXExQ6D5l561qFApvNaGWG1w0hvWH+eFUYFIL8eEqtXVU9uWm1lv93Hyi4U6NohrnaLUWsoLStI
9bfzAYe1mZVMHOHPy8Yz2wWLVmc31O6ABN0Oxh1CJGq+4ksUt5A2ggC98TQBLqogb0wqu28CLdEp
sNOfzmhnOAXRZdfRb5DM5HVPfFzyJ0+hdBU857hiM5A/mY0jzt0ItWceLIygeAp8SKauUd3kBIs4
7yK24NNHamPurSCsiTUaKMQ/D/HS6BPt8NXvi3I8tAGZ1k4kBGhsnDyH5sLnL7m1DeKRwk/vauqn
NzkBoB+oMVG3n/PlAI/nemH7g7EvHdu/NpWzx5obaYuVlrgxph84YfGtUYoOt3Ifm2i6I8txdtBX
wrVs6lVqLALhF2eXAMM3U/kxJWbx2ocJTFwD1zQhT0oVm/LB2jrIUZ39CVub8ht7LnFOR37zz7Ma
is4o3RK7z7OA5E9WGN7b1KyuTV//6FGnb4IpQbmbDiA/8+zPwUCksxg7N9v804CcIvuEyLABJ2JC
iWbUDIsIlEnlhMHRUEfnSrnVTlPs9Cyywr3Krk6H3pRgaL8DcjXy7w9rygJMX1n5pDAUHvoT9/es
gG9qdNnZdlrrJHS1voZ9xWaAArP9QND0KgalunbjUOwiQ+sWahempzLw7p3nKFdfa3sCJ1X1Xmrm
PY8V9wnYhdj1JZ41mSrUF9UKdnKCWaiYfoLaeMA9oEMRUMbLJMvjE/Vp9bqOGvOlA5msJeHwgbvK
kxsk6jcN85t17wXVEcer6qH0KV0aC819Q9y3klP5GAE8b2oTOyavobJA1Hs9GcwrH514qel18eFf
5ExCaP6yQkjy6HdGvNcMXWzHJs5ucedF2yLCU+qEnIIlfuKNy7grzUNTTuYh45NIFX0Chs/A+zNb
oF6io5rH5Cx5kONfTTnaVkT8M1QOstW3iGWXn1eTF550yhWQk3igFlZ5P9mXJKKeNWpKnSIbLT7F
gU6hnAoAO6v5LGq9iF/7dvgx173+Yq+UJkjfF92gHOwayDWui0hMIDY8VYUSrblXiofJ1cVOHwGT
6K6an/EA41FhBcqtIqSxzCCMfsfW7hb21gjNc9OPKkjqQnnl4RVE+6632YDLl4EtknWaKhtAghF2
InrzWGlh+5jrXrdP9IYc+9wnD41PtUMjyn4xGdWfPsPE5LdBYMoHj9NwMVHOBWsTXYmVE6tk/UDl
BHTJUZulzm3DsxbLQ7greCXn+m9S3CsNV4H3wXfAezqpea/SMNwQ8WhOZDbRiHnjifsudiTzAbvR
u0rkYvfV5XLBs4WGiOSWlRWkwYffn80cog+p44mcK5u+rDGUl4nan0WsFMGPrqu/uYmSobSr9giK
VH/RVtUCrQB/B68+uqFtByh7ig1Bo/pXHJTUnvvRuzeV5LmQjr3memXwOE2ib3HVYONiqtW9RTy4
MpLJuqqdgXg2HLoHE8YwhpbWI4GZbI9Ln4Prem7eeB6XS8PmSmwpXwsXqWAW/+yARRDnMgh5d2b1
HqYkwMHlsgFzggGrFdu75ODQidja8RHrGVIVoPG3fi3qa5FW5crJbeK0YEH4TtfeezzBOusMGCel
AFxiB8Mv+EM/oi7qXpWQigiLUs8bUbkPI0IQxvexedH0/px5sM8VHwB4omMIpmGysq31sdmVSZ3e
5Vw5pVKSg/CH4hWAjbZWsbE+IqHOF1YTsKgHy+osWbznR1i0lX7lLuMvUrPpz0lkectUEP01w94+
OtjpLKIyjMtlGsYXEWq/It+9C71Q1lXhDq941vhU804Wy7NQuWWArDW/Gl/J5jtbOc2Ym0XAhl5O
A4WC3hZPg2nwTFxEhsesnDUOpChXhTCGI9U/5r0Op0etED0VJ7j0Oi3Fg5N4LXPd+gjZ+2Bf3gd3
RIdiW6QDrjA1UW0tziD9d9kVem2/s9Hq8BPN9Po1EDnWEyJt7SC7gBto27hu2lVZ3510Sj4ilS8M
uwODDYHIMQ4akkNgGOS8c69euXCNX5vReoixC/rVBO7ewxjozQp9D6a1MhLlc7kbtim+6pGmPqZl
EuGVl5vvJr4E6XySMmbvUVHCTBhGdVHZ8VtObmr+yMLBDgt/J5sOa5eoDZun+YkKVYGQGxXu9mtE
hmBVE/87yGl8640s8V9rlRu2ww5lCc/umhTU1/n+wDIzUhGxu7b5qjboTcNpCo9wRIfX6M2NWvPV
YEt9YFsZAl5lkmZCnursNuEfSD2vNnu0UbKKEN+5+A1kAHnoFXPa9rZaL5Mw8W+uTkG5AuaMSlaq
S2RTDmSd9pJ0HlW186k4pkFZuXn1/7uMqut4E2vxW8RuKVrmZjdtuqlB/jVfUF7Bz6N8mfF138o+
eR3N9s56RZG0bBHcjq9hxA1q/hny4moHlbS0K+yOG09sgWNVC7wVzQN8MHN26TEPeCBU6xgA/lJB
6rs1DXJXCUu972p2swdhvikTFm42Xro7wvrOCyv2pexXW1VdpxUpElspKtyF9K1wQ+sNn2dl1SpG
d6A2xiav3Zw1kVs7go8eVYXueBlgx27NsVUXohupbZv7+PaMF8xxgnXLipDEOs2vgaABWhVGbb2R
AwnAvS0hvwCKrnnMKs24drWmP//VkqGhIoYr0+vuusJXd4Kba4Xege2AetGdYKU4Gp6RnmFPu97A
va4N3PhWz4dkbKC4WgFFAHNzKof45ofNmdskqIm5lWIo8NChpZatSq4aUZRt+1Apll8n4ZxdI1jA
T1PO6wb83zqfe9yUB86pql0PyLlh76aq2QxWLWbbzAwgogom1KuwXzWUg29QvK4GQ/USRJa2nma4
rBxtHNafWdOBUp9HSy1BZzaNz1aIgUZU1c+yuxocBAo+TqXyJAzcTPzqLY1lGSc5Qnw4mp1cKPKP
Xup32cmSGdqDXseUj1f5mVUjWSCy5c/uGIewHv13XI1xDlBDF9Gm9izHLJVdAP8+mDBalq7NaQre
lLhYcTeof/YZFXxVX9TXGujUIXExLHMyZXz1e38nZ2QgIqggj9gYkKldTjlGkUhk7/JADpUcIOmF
Q1Ppc5/jHzvk5NirKMnnlDFzv9tTSXXrfJbNZnsvdNv7nCHP8nXtSAgZ5cp8Uog4dAsOjTjsfILs
m2Cso6T5rQvcAPVIOepRoxzjrMs2datb90ng8WCOtfUzMtFO8Pj4jRPEM/tBWDvGWMLl1LILSu14
r/YjO0qsGa49e7ZlU4zRdy8tiOFzktDFqnZSkg+1mJ3wXPeW9VAE1KAvjnlTAo2EBLVu6sZkOQsQ
sGwL5UOw3CWj9RuO0w9yQf6Lpc9QlyxsEdU0BqohH1vlzHGuSgTLp4vc+A0ZLEArfqTL9601Cgi9
5BDxG9P9m4C9vK2zbjoM1tieuXUXuJi1xnOuEUXjzspjfg/9v1upds1iPBLdXY0FOR/qfqa55QAG
Xo0G4hdC9/098/XmoUqdsxxsvay759w1ZpvL8jgGofUnI9tVY73JBhCVmAjxrAqCZJloofWcWTPk
3g7jZycDbuI1qv4o0IeBmVPbNFj1Q+StxkHRz2OclgtpAlvXqkNFGpEsvuPFS07eAOFcv2X3vlES
v9xgLCy+jy5M+84RT+FEKHzIoSyEfaZ+L8pywPh4sh8srY/WNX/xVQYSRQe//DwgILx47viznK13
48lyt6NTjmvZJEdGJAATzpM2F93MJ3XhAIMBYGNoiOCe1KJfD1Xer7OJrOKS6ho93eJVb3/KeDUl
UI5f2l2p2lVKspgqC6NF5KfUJ/q1+s338Y+Qr5K5b7I98a1pXkWnXaZi4SFwObHwm4jSO6l6mnKx
iUwK2lThRLcQ2dclJUzf5hmRJm6O9k4QhlloBevZDNX+MbNIqim+MXz3FZ0Ir4bLrIF489PwQMwG
CPaANTIrOJzQkIF/2iPIgYlQPd5lg7EkO5wsPBeCADAC66gooluRwJ5+KBpomQZMnT3xT6lFa275
au5IHiG0xlL4HgMVRI6KxEI2UxHk96rSucun5gW5d/nI9tPcFqRtlx2ZSAyfFPNoNKRZqihL7pWa
6VtlIn1jhLpKqUGorSovq69yVI3MnpxXoAL+mCfPh2I4BE5c3eJkSu6UbDXrctTEWo6FMHYe4/Ll
azZGFO0qU0pj8zkfOfnFKtBI6ug66vGSER67keE7K5VVArScW34MjYUYImY0I5vMugx23Bmw+WuD
6hGt4rLTCp9AwsRyIVb8W5R6yJNDjWXS3CcPGP8cy2wC+Th3hQMWEU1WrKZxUk9G6mpXvYD4D2ZQ
fJv4OUu3spK7m4G0JROAAjSAZoG9enS2Z4pQMaW/KPN/YFFnHNrYQGyEAftdYRV8jzTrmx2E0In1
0N1w22/Wdj8nn5LIO2VwmZ8DrV0R5rVfndK0dkCvqrUzN91BCxcQLXCW4Gl189L2UU7DWNHcCBDJ
W9kEVI86+s5H/5k6tPRt4DfFDtmkoKil9N30SkJnefrWC9TbQlODA1a0xjd7QII9zw8iCGZKY9Q7
iifhFicGT82pqZduAmbfcMJ2UaZd+9YY7evggP9HkbUfWqhjKMnfG8NFcuZ1LOcpw32IW3+2jxHL
thYKj7XvcE/wLKhagzxdyCY0I49j1634qIbyHqaT86PzQx7YWpx/t5HvLMoaHZBOEetSAMfaNKFI
t61a/lKHAXLvYGzrojRII+kjAX9EFw0hi5NPodZaVVvtxaiqSyKUcvW3//if/+d//xz+l/8rB542
+nn2H1mbXvMwa+r//Jtr/e0/is/u/cd//s1xXMPRddvEwcaxHN3UDMZ//rjB0mW2+j8Sl4w5dNrk
2dVKcRwq6GhlWo1E//JXljIUm1PED9ekNdZZjUdHpVF3vBmyHsuyut0bBJS8pZ605Ji06iGHk0xe
mrrvVAGDn/pCXPGPEidST8FKDtShskU/5L/YLJEpeA1xVFFHrPh0/NAKU3yrz10TdN/avtcfXREd
yzZVv+mIKM4xZXQANJlDyf64j+NaWSbyFAMTNHZ7Jc9C9SOpCsy6h/5DRdP/bDmGfWb58GHip/wM
2Ng5z2N4G5lbB+LRVhhNCgLa1L7/06ugT+JrhbHJigVfci5JGaz9Mku++a74aGaMdmG+RBj27c0Z
IRAXTvIAq+8uiwI0Uh1PGaJ/jUzyo+waKaNBPpwsC3SWm6/dVDim4oDoiy1wXVLWjtnpGCcAvrCf
J3yEr5DDJweS2N3gX3MpFR4odRGDzh6cfdyD9lpmdYoWS+HD8u8/Hpb4rx8Pm/WAxsdEzJ+P+ePz
dx+PptUNByhG/tyHOAsC3zWfSrUwERwbyRrfQ/MpLKANeNT4fY4Kw5kefHZIpZpGLDqKdZiVzi88
uy/GYHQ7fn+i6rN6o88N/MAxc47m1tD3BILbwTvgkdMdshaTRBxoO33UF6ZKQu3LkFa+ig3XP8Mx
4yCgHNopUh8f3e5R58YLTlTsKVpHm/rZFxvq0cY4aZWJujz3k2fFi4x4LXZKn69zUyywAuX3YPs+
qN/mikYy+6l18FUrefj3f1XbNv/5z2oJ1bVUdd4L2g7qkX/8s2ZJ6DIQsOhGupPhE3UzsXYaKJt+
lK1gftB5YABXsunZtXMjL37AEM9cuNhAYUPeZtZqhF2wMtgpL625mEQeWK79eaVZw82xCHh38Cxu
2EDK3Q0Z8OR5zNYy7T3NDUZkI9Y02YitTLtSzvnI6kkckAGMG2XwvKdeUX/LNKlG6FNx+mUHIt/Q
yuSGLts+VUUzLYE8jW+wP378U79elO5r1RjmvZlcZe9aXbaOO3d8s7UAc9MhwDxZVfa5qvLOEhT3
dRDt8jYOvsn5Apj2Cn0ASGc8uCOLKqY2AYmM/BCkS6aZe9bkoLUHrHTyKJwWdSGskzy4iV52f9eW
naTvtpOjEnpnz+/n/Nlzy7x3fJEflISPKtn3uzzEsXjiHgMVfu7SUstbFyb+jZ0emPdsdLqHkmRh
qDoO8NoKM3ihkr0uAj74Rhcau9YZxlfVZWXZ6/UTCIbpQXQdsNC5X04jmzfgeRttB3Ksx7hr/hxM
FSM8nbrYpRwwtLzAQWCeY7Vsvx2PpEcP3P8wRrG9oZpJv1tm1izCIWp/JeVCoKb4VQ3Uo00OToCU
/8P3sPvkgOGIuq97E6yE2/x0g3R686aCgu5IkAKEuBO5qHHYjmBZ42f5RvYN0fi7SFV/TRT+qoad
dyZ+2N2LIkCwXtTdChJBe4+1vroF7P/nMUQGKoYklbIboEpelTkunrJCqHMn/a+tXvApLkMwo3qh
94skKpsfymQ+OAFoxoVhUqQ01ym6brwv8WV6B4oKJSGv0pdxss6BZlgnr0zdizxkRfhoBa13oLxD
tdlCUnNRjQ2kGQqle7ZC+0pUJKtsKUrXsBcz4JhTsgEAIOzvaqkm2yCjrEadvcdAJKi3OAV/bz/X
thscMxUH+UUVNNmytHlrttm7sHiV3iZYZGwRbCl7fNnwEZpLi8zec9YpC9m1rDti72RvcPK6UN7a
byiuJoymmOaDbujsVeo6PcZNUC0DQy8AzLUW+sv8OYia8SEmGQt0f34Z2OZpcImtKbr6Y/BwXVzI
/1pKmn6pt4q5qSvFvVVdGx9dpyYzUlYevGT6ept0l5PpMGLm5ojt40kh3Tgkj1ZuPPpV676Hpf9q
hXiE21nya64EefNL3OytDieLp2EPb+6Kz49+trWW20sShAgu5nZGOfkS9ceABLY2zl8D3RNkXhAj
taId9CG2uNaoQcud2/KVxjJojbIeAEI1JDcKQfmwx6m7z10zhuubJDeR7Mh2dY+yYRKfOYxT/1uO
twroQjXO473t+KTS2IVvFRYObzfhGdlbbE7lJrG+jVaiUvXNQb5iJaPifNqPUOmg5+BRxMiUOAKt
V9yvMX7w1sgW7GVeq/WNeqlu7U0Ywg0qd22+KNGJOLnGZpdQlq6rFco3+EWpiq7MKSDaVHGj3yob
c7rWcZW7532M2E8cdABlOOMZ14GhP4fuwwjJI8rurBumKzl/HRBn4ipHkC3ld6dQ8hWGIdoD9jkI
xsoy3lZZmlLCFowLaHAjXsC/Cq8mP/HXQREsXxZUia/IxkxHOYC9uHLGocBd19zMVjlWh3urqhtE
LQjcNf3XOGLd1ncA7cMsSo9dYMQ3PcI3L8gm84cDB22hOW7zSK08UUnwGauxAxFhD9phItN1YLdW
Em9SQHlGAwBP5D96fZBteQidcEKd8E/jn2exRj1nQmWH69ivIeVopzyN+5viZi3+8FA+kGfcFJ9D
pejznsXmdj/PkAOJ2e1wb8MZaZ42GJZzIJNDUGKe4dg2pzqtWKpWM2zlFDlAeYmWRuqjbFQVZHMT
b0LVnz4q9lA7BWiSWHh5FzxAigseCHqwSU3BcwdhgnjqrwH5Kk9bdReY44tsZQiAtk0CyQE6a3ug
1hd3et1GhpgSod/arlEuCzXUH/us1R8jFJzrLIoxlZ/75EEXdrVMgrTfKmPMeUi9QMTqXnWQp7Tz
eaQn9k3aGuevrluvKOrnFQz412ejTfZyrrzo15v5OiMgPbjtJ/Fv3pCcTFb/zxv6up58U1R/1YfP
N/kv3tAvuxH//IYot1LRsyHQXg2KGS5r1t+UipG9PURi5B/1f5k7jyXHsTRLv0pZ7pFzoQGzrjYb
EorCSVchPDewkND6Qj79fPDM6urM6h6b3s0mzCNIF0EHcX9xzndm3SDlbmirA7K/9TgUqGQshgTX
TZY5+8zePM61jM+IcaognoWIiKJbPyuIS9mMkMm7pVpgYhSNXDPb3oY0MpN5/2fJuLpjz4qYwHqG
GBwflp0TowKeImDViQMdi8YHt6t+m7Yl/Z45xb0WeffJKhkKx0qaXjjNK/bAQA3tkSC5PFWhlzBv
fH4Poq+c+bmQ3XJ9/9uoJ+ZdzgbIMgaNQ560+U9Ujc9OXlU5MYJ0K0QDuv7vf1dJXQF2Dzw9H6yw
m1laVcTe+Xqtja+2wrBobAfCUPe/Ltuyc1GK4/uDjNTG14ykjBWT7/39n4yukUcIxXhv9+ePzpaG
eOVM7/3Rapy7q70g1n9/1OFt9qLFr+9f5/cvVsZAQ8bm9v70elJRuwKcid4fnJtaDV2DTRDqSO7a
KwKEfUohytQCVpN0nztK6H40P3VLtlwx6KeExvGsfHKFl5jzfHr/q0QJt2U9xZFZV/eqcgmJ3T+7
xpQYmDpRje9PI+GEybRePzESP1az2URNjfTVWEh27oexe06pSo/rpNVvI5lV7oxtiwhC8nXZvM1W
x3yE/tpG4U2e22w8d2kJt1Zm8VVJ1Zzxvl1HNIfkuYlc93pnwEe5oCIasvpcKF19fv/on3/88990
WN9qLIhz0ZrxwZmm0isSJ/02+RqNyDcUfZknVEOcOnRN/kITR1w8SvG7uhyF7Nybo5UUVtqsQNjT
s4diUMs/nrElyhmq0HB5f346b+2diCGkZmTRa4oEKr7/E+GORJnltkVLCG1MbN2H9z+6ryzPsw91
tVCcTJN1trbtOJPm+fz+sJJOZ2zaXVSuShcNG2CsLa5JFES1f9f7VL0rWi/uDO6fW904IzCdMAL+
47H3j2ampW2c3WkfJ8CTWxq8f95KJgYTaevyz6eLpHM4bJrvQ42c6CjxAJ8tFlvntqkA/BBtGxDd
lxyV2e0vypQUpxqk4V8/en8UQ3x++pfnNQjg0ymyO6ppppbTW1k2vrbTUs0Kfo+YGzfC3NcFyNMe
p7rgbLA39f7+h6uV3T3umZe26r1k7b2gqLiXHdRBpU6K0FnYOddtYNoeIu1bI/T6e8kH3Kb631qc
mAdFDPI5XXsDCn06XSQt2jUbzCYwM7N9IcQLaP5cmVdXb3+Sztjcptakw7MMQrZiDhhOCe1jPTIS
h7bvPM3YiE6ACO2LxVjh8v5RIyftIOhLvWVa//i3rcrn/vDP5/z176nyTRkla4h1+jm1aIZBen5j
T7QcMt1OX9nVpoGhT91VG+UY/t+7XPPPTa6raqowTcHYwHAMU5jWX0ZLIxbLshSoXqpOpt/VPL3b
qMS9Hsbgg6IhCCImW1EKeTNTv6SH30b0WRpYtKeEMkIOnt6Yw93mrnmqTZdZmmjk06oph3XPCG51
t/Ma156jZRrCjFDF54pX9PfXdmpu8WY8sdtKv7fk4ZBBV3EfnOMfCiS5WXQea+T6pjah2S8qa4ls
euoSIo2c4VkRpgakuiXAJU+HKzY3zSs3nfx4/MwIpRLsIJOmP+Rd/n108oehiI17muu6X5ujDUyO
VXkpiuj91fxff5rUDe+Tu29Nu/ZZksq//PXfwx/N7Uv1Y/i3/bP+41l//px/917+9+vfcEL97eEl
eP3rM//0iXz5P76990V++dNf/Fpmcn0af/Tr849hLOU/Ror7M/9fH/zbj/ev8rq2P/7+y7dmrOX+
1VgP1b/88dA+gkRJ/5+uq/3r//Hg/l/9+y/X7OsXmGL/8hk/vgzy77/o1q+WptmOTdwrhhhXZ5Ay
/3h/xPxVFbrDfMVg/AJZh8lV3fQy5ZOMXy3SqS3HVQ1KLFfTfvnb0BCowkP6rwyoXAT/um4Zmmk7
v/zjf/7HMPX338l/PVzVGOj8adBja3wTm59Q04Ww95HOXwY9w4DexR4L9WisBIml+sVxNQ9v4dNi
1ycVdn6mxqfUmvyls0MFVPuUr9ZBX7l1jvm5T61XB7JipBjuT6mXCY5wvbhAU0RVOM5MQ6acWWDj
M3TxdWkEskF3piyZNzZOc0zhYaFE0L6moidJuspDoVoekomI3C3wsJApus5wnsZp9gBuPzmdHi79
1ERO2tZR7rjxx8qo4EvUmz8ShX3NMln6kBReLGShbLtwjuUycogmXnsdpo7uNQUOv26u0TopoeOy
yi9UsqF1H1ffAOdG9QpFv23CfEun4tZuIxDVjMDB+W1I8qhS2gv9ydHCajhnS7DnrhToMdyaWD8I
E7RXUPBb/SCgMjcqDSP+AHCP1zIVJ0O4Yb9ifue9qWiM7MnaEst2WTLlY5KrdEvFdYe0VJsezZAE
+1xBJWp6jqiCBdlym5U0AmvgKKBjK1ruSfjjrKMrzt2w2u1/DeX8GZsk28sBQdo0pfYpUc0AQRsJ
KRtECJUkzdS8QvoIsbOeuqkkwsbk/qKFbCgiZhOnqRc+uYKY4frzlgl/0YtrWcfhWJVBtvR83nZy
lpk41JyjiAsmVs+T2iHnySKaW3F0tYJhEmolp/IZAgZE3F2Yt5ziAmHfznYAd/hNj5P7XOnY2cvn
1RzOZFXSODoPWHwuFBWR2vPxtgSLMUapbrw2cRrZG/2tpYR6MwW9UX+qWnMHoD/3Mr6IpgpTtTsJ
I7sofC1TadgH01Yc5ma+Eap6K3KE4kWqnTWn+VhX8U/LKC9tPYSdKRJvFXl+GhztoVKwrCtK+mVI
t9G37eRFOtVw5IR9nWk/DnO83UDpfynrlMqVIRDJP+njNGWYp7iSrOWYdwNjJQkg28xDU/aPS4PT
awAfR4j6dkC+bHntzAp8KIgZSqaN6I14OoxiXtE21TtbERwe4HgIzq4nlvZsKq0vt+Q2ZJz3NjFO
sXIBizccZnfLfWvuzWu+inNjy2cCLFkzUQLMpOM4KRsciheU7tvYhqx/QlYX57VTz3PcgODVH22d
nPSarLIhCWeik4d0+ahoTpANw3WyQA4v/QVn8SWV+9tkCnNjOxvGeFkBacyKi4EyCTLbDYZsRQls
XhWrZXSFWKJCzeEsoVzXUzqVgcVMddGTn4WKCiBfvTYZPjs1E6elv4KHfBKlRvprfFHj5qRN9kX0
6GqsKmLm9JKW2m8ukSaoxkJrD8fj9NUM+9K7bTj3A5Tk6ZmktFMfF1dRZr4xxg/S6IJkK8GSY50l
B4i8dx8YUaSbyZsO/aE0GcCR2r527cdpEDCmhhNZy8een2PqoaeOHeqGLSwy6zTPDUHKRPDhtHP7
+NKXrs/jHzGIInzllrgLtLr8G3ugoB62oKDglNNwtXgdsL8EzhwHi5Qnd87CZXXoIMW5alApqfpV
jbOnQfTDAd710SEGwRmdN8uewGfK9fNUGj4k/0sJVIWslQjbHr+Z2I8xBHdT+5ZiX9jSnT6an4Xm
XNKSjBtXi4rYimB6ch/K2tu29F/Za3/MRQcjQwNmvIRQxQOn3s4VoLtFATGu6GwWOsJFY6s6o5k5
lZty1/rqWtULXJnpCi3gWpjWnS3lx76sL+1GGPbWhotJy4DVduu2U6tW3qwUkSwzEgeFx20Bfo0S
oVj8lPJimU3C7FHx53H6zESHqcMqL+xxWdxU6ujlg3zRY2PzqH79zIyf9Cw/L+4MANM1xTHZb8Bp
dYunzk/SNowlC06T0HMY6Rgx7YvZzJ4cugCtZ9jryR2nIsMXeE+D+3G3CR7jfjvEHdwqEGlPpoJN
U6uYThtRqgITRS2Wm3mwxUkkmiSaV3k2p2xA5yEjTZLzUi/CT4cqqFya1IozrNIijtWr2zpotpxb
hZyv27u5ZOi7g2pOnmtO/thx8kAhNZQsUp3SdzXlpe1rX87plbP/wXKoJE3iV8uOy8qtyHqRXsaS
yLTH9dC2Pa2WDTKq7B86pzo19RbWmfps2JbHXPuCoOWjg78xh4U8O2ZDAIP2eUbTlo8qd6vWcGm6
4t9WSAUAw/WAQaQIs3o2MUYJT83rl9adYKTGU+VZbiyCpsrUy2ApEUIp1AGjo/iQMJeD3dlfZ5O4
c0udBH3sXPljXSEXzQe4clv6PAzDw2hYp8k2OzIiSLjpy5tltOAUlRjoQn/NZHLCKBUubX91c5Cw
kwwd26HUTrpwWmDOytQ6JiqZREjlzrOrnhfqkmPj4mEjx8H0yzjPgiafyZPgOgEv4ByTPDMhz5NU
BtoIfsj4OiEYUi3lFBM0d5jJI8wqiN9Z+mGxZkxKzalchW/36tdtd15PNiiMQY/gW5+nZfmS2oZ1
LFrdR6/9RZPJdRUFNBrragF/ZvjOb7aLkSjP5hmmZHGs0BvaCsrAQhm+gmsNk411Dv8Jf8qUJ6uj
o527aM0FE4Y6hJCPBhvwTVokDwK/xSFhrHmwjCqwk/KkDsrdnfUzfqYPBZozaVpfE1u9TxhaE6BO
R4BiH2yYWtKiJxLFa57pj5idGRciDa+KSyMGf7+ArLR7zhsu+UR9bLlnWaZ2JazOt8rYN5UM8y+T
ni0/p+543eUYmb5G9Nthk48BfsBb1sUei1SAwo2nayx7ew1YjuVrSnUt5OCPgxk0eonZvTtz1cHm
R1fWieW1VViqdCKNhrYM2075zArwpIny1JvDC7vKW12YD7xcT2JbnockidBmeroAoVnkNfclPHd5
dc+qnl+z7adVdh7xJCYxZzRsmpcxay9gJj9s0KTjYUZt54SgNsLNrfwsXi5KYoeFa/ibWfxIBP9n
2yBvxyr9PLcuREWEk0WWawvzHSyvl1bTo0gMnA0mv0cj6ozkDNU0HHJi1C2CxpoB/EmWwjEfw4pj
z1mBtFq8vDZ3MVf47ppgEWItla1Rjcd5lNOev85tRz8ZkC3WZP2kiPXITDyyquRTJTdgIjCZnRXJ
3Vxfets9U5ee9Ty9rGZC9VaiHGFGbhhHIcowcampRRdmxuhN5uavee/FFXj4BOKByP0amS+s6I/T
3Phw7K6IHKKaYAi3mNDzFGhTgexuzhlKACMtgZKRBFtdhuR3MYrIAuJrjt06RK2LAmmH1Xbw9cUU
2GpH4lzrybjwjZgM6LoPgOMc7awkCJF8pG7GftGGTqqfqtVmQ9RyPg+8OB1iUeeJzeOHZpAI4bnm
5BzIHr6q1p+TFeCYM14LXJAOFJ61jcNcGx6ToQsl90+3SfwE/ekwtb6VNphrYx+Hk9/ONvhpikla
AC0fzqOCWXNUEHrUYAPQ3U0bCdDFQ+dOgeZon9q1RMji1MjpnPGhonweXOsCdjukwiqOddxF2Lc5
VJ3AztqTZtYhuQA+GY8BRh2oekpzSsv5JsfkqgMQBC8TWh2Y4FRG67ycx5xomMyJenLdUo07oEOm
paZoX6nnPiuL8AphMJ+Do+/m3kphgNHeAxbz4JQt7niSBmC7ZRjOFCKFU6plmB8nsqVOne6QBplf
Hc7deRl8VJrPjYXDtyatbVH4xThXpGLrYYiHSFrU5XUWZQp5B7YMRtPxNmoFg4MBY9gDZC4PNoAH
FypYpcGSA5n0FmOsqOKaPfGM92sKBYo+0TlnM+6jcXDOYz+HFlDjPM29GbYywEhvSBF9ZyJKlSEw
zfrUUlMWsXOa24Wbo3nRB7iws/RsbQsgmQPQ6e76UoZux8hoccPOosGxc39M1CvWj6s5cJ8qnd+m
rIANNYfVvPIL6J4K0pRTassqmdlgrTctM8Ji7O5KSuUjYsKEYFlzr3K2zIfKw2lHvkmjREqZR721
nTUULRZA37E1z65BMDxggEx3vNKRL6pIr2q9/LQdg/dD7ksdZBDN5qJNn0fqUEsdAsOtHtZG/UTA
UHmA2PGYjHZAB33JuEAFXRxH+qkauOmkGEMqhqNJQ3mvNsll4BpSDdBp9MMp2yxKyci2O4JIFofu
afSVygrGcji7LlwJzQz1aTqOk/6CGyeSGq9jQY3aNXwsb4S6sGs1L6BFPRZLR6NJQxANoEDia8r1
uEf/SbvxkIuE8aB7U9JHy1z9tAjC2ebk0lN3MpHwlHLYa9sQIEVo2LWv4YKoKdGEu3l6qYZzXXru
aPp5rUYqsacNV88o+J1RuqU2OOkEo7x0n+zVpGZlrq81093Y3yn0IVqn+AXFPG/KxzWzGBUmDAfE
UPtVt3LcCLgR3UsiCt7a7c2dYfanwzcsLmdtLe7OkjxqZnGZx/xnHmMrHhJSMFxeHi5o077DNQBN
q3JsQsly9KDlMum1OWwUSuxB+IZMQulqHAfjs6GqD1B0T82oyMOgWW+kFbzqjkFPnIxZwNquOJh9
cs05G4gTSRZvc+HVVfKjtvvNO53tJ2HoVpJ8d6dc+kzXWZFWrI673gNIiIemCeiAT6OT3FunOrs6
oZ415dhkf2rG6mPTWKd9hZKOK5y7bfg8jEp+YCEUFFMa6n0TMVP4LKzlVjN0sGs7InevOoK0yw9r
zrmlj2c3N75Cx7aPeUFTJXjH6QancCefjGFefW65F92qI5X0EGNmb5kAWq+b5pvI+mPRGfcxly9N
6X4wETESdSHOhNdUz6arhbPUc98oreqLqvDqrpuxvrQyW3BfgiHPca2zwOmW2tehgk+67o1zGpjQ
6WdFvJpoFNDdEtwtyZsGZA1KJo3SItOPc+IU3pqKpylPXnOzfXUV86wQlLiguwQsikinZvyZ/pZj
sTkM6fykWslt6tNXrV+ClrwwMhedR4O1Pf7zefJxiLJmo9gbUn4WejnNVrxmU/FZgrptuDv3FCYD
Bwcp83fLtN5Ipg6TuYiyzmQtySobks6tl/KHNo9I4kjsMvOIwu/FSmik92CsKv1cr/EJY2JYbstx
qbQ3XMSwSIwju9IjcuQHUuOOicKdBsuXBlkGFf7ZsIZDP6THtOLmtN0AOno5F1Oetlct1R5MrBVa
OdLBV7UHeVBG9ZaztcBY6FUpvd1O7sLxMDHpKbgcnBkTL18ScaO3sXBQy/E+AV60uWmqFDt8YmAD
7h/X7SJSbO/zdEnx+SQ2xYLgxmypATr+o06fhbseXYH9WBE+ktZsoQGh9HF2IlHp3vcW9Q92oixG
KFNcNSZQGXaTlslcQ4KcyT544XqTGJM5FC5yBcDYQ+Su44vhDsyO1AfX4fvklecaKzeG9djnCXbr
LMK+R5Jv5iukPZRSpQ8kwYI1ij7nodM6kc04ahTGg97EUdpnOCi6JxeAyDKunLxILEbdd1v37mDO
hsYHH83wBUXm3FsvTmwFzmRGSjse6WA9AsCPJqnOG2ldS7UQv9afgWNdtMH0kOuFYC499KABrKrI
aKvjQsJVTh411dZTYZHjyaElmvJU8Hpmk/6o2erNshbfds1QGfoAoafXQCAQ/RIu5KUYWfNaOfFx
JSJqa4fTqooP854cQylh62ZgIZ4A+Ezq42SLU6Hql8Jxz0tn7UcIbu2Y/QHSwTGOhCM8OVWh2+IY
V8wrk/0oMdRXWCiYIhnEsabMGN/Mk+S7aGEXb2EH24IMeTocy5vW5LQPGUcwJivds3SmhyStvnVJ
/NOueQXn0dNAD+MYPXZL7Oub7U/SDvOyumzNFhIj8okE5mMD4Nvl2Eyz6bwQA3vAwc3BVYUKkqAF
O/s4DqDIyStCWgEy6Wi2JB/RWjJX8saE+hv48JbrSINVADlYvXdZF7Yte1DBRdC/mwNs75TekBtU
NvvlAOl/S2g0pyMvrbfk3PVsYkQsiAOK9CcL3V5LnZltX0kouJnMUEhKPcod14P50CgQ8Zb0puty
dUz9rCijT1EeNC6bQnXynLV7yMv2TFpXoEFQTaVN/bmAF9KjbFOOJs74CRXGypmm8XZFGn6MqSGc
cTsZvNBmZXlMQIMOmZTMobPL5iTT9mzgEOUsDoeFn8NOWZb1aDLqKHWXb/rOnWjqJ15wj/SbyLEs
z1xWauvtjN8vspjYxKZLfCWeNr6+vmwvzWb4HdE1zWScVAJaMWwQOFZ6OtmDS2NdcTL41TiE6zR4
jp3fuli/kxp6l712ZlDs96uNp4SU3VF0xcEtIR/ZVN296q3bPlavQjC6Vxyc3pJtZ2HlgdHEl20i
wJveqoDnWzE4cE0qZ51jLU+oFTcA/v3DahU4CLYXwANhkbS4S7JdNs2b3ALEM9BN2Hg9Si7HDeyj
4a26yViieMgacSwVknQGJ6CiOO+XsEW20oqMKY6HoKuck7KuiF16POu8obgB1a1xkrlykop8ZTcd
iA58YmFcNa3+oLekHKM8B05yyxlJ2C4uzHEO9EwSHDz7bE49AjpOorfDmiAaBh4nl5+NgBw6EnlR
AXAltN49rfqkt940J6fRTuhsq7vKa7IZ1bniZlfx87NsPiZD44HlBgvNCKQZj0SI3SqVlOP+k5pY
pNkbUH/BkKllvd+YmCGzF0g1L7OLR9eIce8WT52JUSF3pke4jNkB2jr+2XwdDjFT7JUSyB7aaKeY
i3a+JO14K1sCOt2sOmkao1DGu31DVnwlD3qs0II1p2WbHopEvVjOhK+T0ce6j8p1b1Wr7wrRV1zG
XypdBJCeQynXEN7JZzKQz5Mrg6QsaVeqnw0kB1NvL4jlPUzH98VNf26urXubZr6pQ/5qrsWHfmPi
gMt38Yapfu1r/FG6etpSyfBuDJIlp8loHpRmeKimmBq3YdraBBaTBGFNH628/1AS3TKWtr8xUGpS
DaDE9gCN4VNuWQ8JuNqKW2HPC1mvgo1nddJBTJlk31jFgAi1iBQN0y3VLBAZJq09eeV0e1XyJhP9
itDd67n7kO/9G+9UJLNKikA43l98pJnqlSRRD7vRqdKlXyaOJybSTNG46CxlNtHe0L8Yt57M1TU1
LiKpvbSZaQXtO7ECR003gpyrZcWKdeDSfMlc6wUBGFnfvZ+axt3Nuddz7lGVelhAIwubVquNn/Qh
CVRuegS8Bjb4u1RNTjFnBf9l9mMYiQzxUfBWsIm+XhGwtEnyMW8IK1ntp1QfX0veNmpOT8cPUJLp
hbHhqnXWG7Fo19JskF5qkcKyaoYHI2EsWRBenXLlfNSDcXADxZj5zZqBhC3OpMRbpXJf2/qL3KdT
Sb43CZHGTafhEicNyXMn28cgf2y43C3erjFa7Vh3UALPZ9lqxzHOg7yePC3dM3rWFzJ4aRiG82p0
3zeyZ11ulBiJfbef9ps1DO0sUnirlIsM3Kb1YkkcXeFwquX3luGEztulY0DQ8L0cXjtMAx5+feqV
5Zxk5X0/SLSqjQC5eAzL/ZLhUjdmTyoNZtEPx2Gcnha+BqKdV0mtUyoZUqfGH2hU6pa39rI9JAzO
N2sNNSbZRd0gYCjDinVVKivAd/Kiy+6u8W6qCXZOMGtLguH3X37eVoRD2Pgw5ZlSLzBr/q0qOOv1
R7mVjzB5ThLXIGtvj/VwhWE7/Ty2LfT/HQpgJWeL9pYVxSk1XNYSSjSlszcUig/17kFJ8m9zrZxK
RT/mtMUGUXsK4z8xGc/7jbHKSYyu0NC1yYOk+G+EG1T9fCL5IzJoEJykCvK97aY9LmbGbMg4+UmC
mpugrcnQTYjodBdftC4Gbt2LGY3mBGdPXIEbjxv7mqxY/FgyuDKp4xv7G9G/kbWAuh36U9yO3sIY
drZhgqX9z02xfZSBb1KF88BjNlsHNIQ3s6i8ibeIyVG4LvKUcRWzIX3reM5AfQKK5rb1TmBgOR+F
y1hqPU608cS14mAWIWbGI7LyU6lpx/1rTvP0c5DoTW3LLwsGDyMgc3ph5OIUQnvLyOWxjeVNcpkO
0IUpiB4R7H7C/gR0wJ4ZHME2EGyXy+Wx4iiRfGWTeBoodF8ctkMHLNiMmjG7Kox9anK0j5K1pK+a
DvJ7hrxaGQd9ofptvh4tOZ2kIx/TnepENFstErZdtSfHHZPCWK+pokWZKWqHTx0Nv8Z/i0jOyLBH
3lxFeRCO+9Z3TF4a4qEPE2gYIXvf7XbKQH+uzRzhY2LII+w7r9GUp5nXSLWmKMf2RzjSaW14l5FQ
lY3b08g0SOGetr97482M+lX3U6PxVcavGI3qw8ILzSokMNc1MJvqXjLuN/WZhbDGvGMM2pTettqX
frQ4oCI8XF6+Q1Ek1pztcvoMHzXk6AyG2PjpFkaUc7Xsz83KKXLXjGKu8gHa4ZERPoldp0mQJYFG
giKc8pPC257bT8XAOp2zc7QIre1ouacxImzMb7gk8soNt9i57JcfE3/fpPIiRfuxt/vHuLVP2aBD
PlDsb3AQwpGKv+1SxHz1EwXJq6baINrqSGTFs4vlkY0pbNUo71Cx0OS1u41kLclHgVKfNuQYugY9
KasV1dQfExr0QilSaBrNh7wdwny/P5lKkFBMQo0LFgaCBLF6aOaiGhlfzHFWoChwSyuihvfkbHMI
wOyCeDa16gUvcoiM5qtgXlcWmDYoO8zCfI1V3q1855xjEY/73SEVqV4t9CcN9l+o5nJtQwC7Pje5
U84ECUn3GWzFo4Tys8r80tjtpV0FFabqlcnyQ+EtbNltemwbGc4GGoe2vAi6K3VjhM3KM2cneyxJ
ZYE+9E01awWlJZjMDNc0E/Eq64J1yS8ijr9pmftT1TUW3cMn6EO+rvBr0Ei66FsPV9O5cgaWtsnv
mqn/kcrn9mWSP7q/Knf+pPj574RA/z/Ke3bZ1384Ev9F3nOvvvxZ27M//Xdtj+n+6ui01S541F2R
I/R/aHtM7VeBrgxGJItJ17UECqI/tD2a9SuiH81yVcsUu+qHT/pD26OiFbJ1V3M11fhdE/Q/0fYY
4i/SHkyTtmXY/GgaPwwKt/3x/2SN6/EAY2S1wCIABQogfQ4BeBBWp0nNiNcmwou8aA98lBEN3aL5
csg+OJm53FkAggNUOnEXivG9Vzr9y1jP4VyAyjZ1uBF9vgSOnd5krlUXJSuFp8Hzg+GePc1sShCK
PwjjDcKz+NqgJj20VndC+ZmdErk+M4Pvnwja3JfTroFRjzTF2GX4zXdEmoMgRnAGtG4XZFSzYClc
32xNGW1qfpkGamO10H4kDaGzJNrQ07mbr6wJs9jayb6kCJYrSduUGNOtMaiuy95tDpUei4dxqBaE
OViU23TSj9M8ll5mMEJL0vmsFQQt9yQfdbJQjvQItUdWjXJsN/0eK42LqxHbu6FFyIC+LaTNHnAW
PCzAsD6sackBW5eP+ph/HTQEfRiJjS7+ZqwInUwJr6i1iHXSneWU1u2jFO54TLDqSyd7pmPovfa5
r2cgZbH5NGZr4jnWlh1ji3VILaQL+RMdbttBqJO64U0tJ6SxJ+HOd2UwaHOTWmMWSeuxDAne6WYj
gfJtTbXqKltolo5MT4P83q6qiqCTO7feGj/H1qA66MkQE7NzdtUpCYa8Gz06Ru2wfI5N+vC8v65Z
fUFiQ3WsTsS6cAr2DqHttU18BFOdGOUTxCMIRgwO3PJIo57plB2sQLNH4p4mXwFTurlFdxmSsbsk
ufabplWI4bkIGN5aobGqbFgdZseKpXuFId2L6SwTFFX7tZ9rTu2EQM3xvNZpHUyd+1DsDFOjOOSm
Au9tV7kwNS8W6ykRaFUJn8S/NRTq2U17XuVpfsxE4x7nguA4FUwPv1J3lAmMn1H32iFmkj7ozgEV
/TO6sSnUXO65m9q+Cd7Dd95DERus6TpU2cUVuvEk4uWOIIv2hFHymWKeuSUiYXfpYLALqoZFNe5m
PLw6eU5Yg0Y9RaPtOftKrKPctJHUH/AVfh2bls2Srn4DVQbghLKFkkIiFUc2ep0EcKbUSJn9x0sf
rWUaucl25MJCCj/7a2oVhDc2D2kDF7z/lBk0Fa2Yw0QXVL8I76K1IVbd0AjmzJj06NI50yzkiNXY
hSiKwhZW/WgQvHOeRtafswMOSSr5ZzOOH0qjQWejBARklAe9bN5A/bW71lULBguLO+sf2ge1gPgo
Y5JNHKypm8boLY+TPKj75ZEA8uzoLmEzr3/A+6V9VdrGYGk16R8cgjrwp3mxiwLeLCR54J0ZAgEB
y5lKzmnhMLp8anodLyDiyYNCSmLISr7lErQZH/Ld/EK4IIkV47JViJgFP6ok1eBay1I9xHu8TDNc
ZdoE/Jwf5KTfZdb5wIGLo+xdlZldq3mElDPTd1jWl5Z+LF7Ze4E8nUR6HMvlx2LHt5K71kNpgnMn
neC6FWRBLf+HujNbblRps/YV0cGUDKegefJsl31CVNUuM89DAlffD7i/XbW/P7o7+vA/URgkIVkS
ZOb7rvWsLDK3jlSfwxJ5Yp+95pFl7mo5FBslbiC+LXFaQ/OpVOGnXo/nplFaVEuKQtKVuHcNOe8S
qinSdVWmW+7rqJssauQtDYyJUuA4YyDvSH00Or+wg+KSsPghqyml/sf8fuzswE/KgDqXa5zcOQMp
JrFm2r2e+YmGfF4zyvkQzmKDBTXdh+mLMmT5MXMgUWRYNGnqCEi4BtykvjAe0zRATtW8F32zEdXH
QGuEX1qUA+DonD1RbaOnhWFxxF6FnjIdExgD/VHp1eqSSDL6aFefC1OyqizlvieFAWG9tYusGVOn
dPIr5rXimqcjOiIl9Qxsf1Blop1do152tSWXyzFuplMZEGSWxka4rxvnQ2GpxZWXV2vo7z0JPOtB
WA5X+7V3bHQLQn8SkWLtcrqDJxXoD256JfWTkXYgmAfcy7hv6koc9JKoVsLFnHNa279qxeAK4QBP
UoL4uxXd/TEx+C917Z+oAp2hu/qNKrANB4mIcJCV27ZlGBCl/zngJibFv0IJBY27EFMXqKmNQKZy
GkOrvqNwCd1NhdnlhFbvkWnWncf2syY7g68LZ0WaZIdewU2bcZknmmrZbMA9h7iX7TJ+lvUWvlyy
AXid3+ZpiE7/89s3tH++fVO3TNW0kMPrvHWdkJl/vn36YFA0ajui4sI5FMe6ZxUm6fQ2cGTYOQ9O
2f2aRHS07ewb8wfCYwAKYWocIa5mP9x0fq/knZ3Vlk8hd8DyE1xRzTmIKT3qQMRWIn5kqKr8Uh8q
hFusQKMYGbHiAzbEXCQ3ZvIAq6z7X3T+5j91/vbyj2maxhyI9g99OX25/4+JEDM18Ng6/myp0uQM
sh9GhdKqLZSNLKNwExCRhu4ho73EqWNgpkNwSFa5GROIaUyPvZ4ze7chSRuOthGWox6KbLyGNZ2b
1qDfqEQ1UyGYXQU0jAOsw41DMFxVRpqvdBI3WtCm9E07mlgaNoF0EdQqwro2MnzjcpApOb32kej3
hlVRP5qonyIO208AOBKCrYSuPafTZIIzHjmJ7O3//MXruvX/fPWOY1uE4blEamuua//7VNHM01nM
AG8csWSmBUsaTCFOVdrgWU8LQvVY5UWHr+3G/IlrqvfSDD2kEtSE+NVjVh6iqCRZKFfG+5XSUfTp
tG2kitarDJTnGeEHMOz4ntPeep6ThnMgHsYzVC3MR1P81iKMrJvog2svxeQ0SfdlDS8QhqQ+q8Op
qnQceDUpesaolXfRsanityRoYO82KoBOoUbdDYMt0oSweanDtrtlet5scJwEGxxdxr1R0r5SWmDt
WhBOMJ5tfLRcQi+AY2JPDZVHGrnauQtt576l9n7O3OnBLi0Yv+u+yTfczr6nnkuc7Kg+810SheCk
FStbyCxDicIoJ4B9k8FE8MdA6ZjvENJXz9UFCEdzgH8RXnDeUKZE/gMldG5P8WokzAn+3ThGqHPV
UI2LMIb7Ri37A+kI/cWiu2sHxi2MNOTAVcwJCu30rs7sjWbO+iETo4Kepyl2TRRsLG3Jtu4LqmZ1
PVF4sFv69Il1yCdMZIOSPuSK9aIIPaZAlCUXBt3NJMr0tG65jd6htpzT4/o1De4dQmBKTKHr+rWh
Bo+DQUm2bArKLaFMudTqCToippF06+cLvXPJWGH/0LuBNuEUi9eSawEwyvLnNNQzqe/QcanI14BB
5WOtM8BlWrmpLYrFU2J1+4DPpBK2QDydpv7IFJIMdmMxuCj10U6GYCPMvnguFVC7gdu7D27J6LTw
AFYKQG7qycaJSrHNC3BKiSaQCyjPuZpS/XBqwM1ZKHwi6SVJ089DoTxxyuZnbaL2BcZRhY+u9EdQ
Isxa03agvm9YF02kJHbp8jVPtnkLsCmV5XAYGhfns9A2ZaWNd6lDomE3yL9QQSpPYwAsU7R2fNXk
zNsmOQFJmcuVVUsfBmRfkaJAHDYssbWdNj/GvfLRMyV4rBM9PdsRichjAMDdmiIY421NOmBSnKpe
zMdaz/YzHKOz3lf8FqHZpE7z5Mqo9UILrn46Rx8EeKYek/WISjbK/8nhx0zdmEPFXe9baCtfsZ4g
J+7ExIy/K17dmLJHpQ7BNo+C64ht6gTEAW827dbuQM/9veGTuX7tcwWxnURSHa2italtDq55ogpP
iJCiTdM5KtV3perUnWOem7SyH22jiJ5xPbzh0myv7oT7OihjRJaaXaYbvAjqwSqMC93j8cocYLyu
fzl9qu7pWL9HadnFu5xLnznq2ZW5g3kb+6LdTbGK7lBFtBw1pFibNLMXy1aWpwi7hsLeGUP3Levg
2mkayoiqLF+RF1Fb09q7r0c6XXqcalpyY/rhmIn63UrRk1FCUU8JBewndLIfRZwmHxE1PSNX91Bp
m4d8zNsHKTr3qrrTPiTf/JhVPcvcXiU1e7khrcS9FPhky8y+8Gh0ZLnb0CZJlV2honFEBlodFA0e
2Wrn/7L391230XqLWdFsRpvUCrRdP7ljSpxILCl4z+N2CJOUDllnHcwxM2mB9ApUCb3cUfwNHzuZ
ayDnbPct6IK/bLWpPuyu3hA7eu9E0CVKJ47vAWd9GhYiYS3PKWW1zDMorBnfUmI1avwOzz1chVtM
H91bH1YEbrjVTH6lIueiHdDcIEbcBZ4wwhWZJ3mvGa68Z+iV982AlJwKuzyud6S62R0JEvpGMstY
e27BvTrXEy8hXcLrlrRha4HBiHDJGA4tB/KhZnD1X3YOy90N+VFe7FDKZSA1z0LpkIAtU+c2n1XC
HuNpP8/6PRwYcxuXUJsF5+5pvZn6mEVBrY/l6evPde+63WiVvmUY/FlOLHOnMhOHrjflnT4wwVdi
4LlcYwhHUrHkjcPRjGtloxgmDgV3oO8V9nxiHmq5eFMDp/IjNH6eXushgxkp0KKxrwjb52ub5+iw
AoGgTE93TZbRUNBBFR/n0upekqE44dPsN7GuUnFFc3+Xd1p7azN0tGz0I7Ig0ccnLa+L+6ilqVwx
eWfOzbzaBv/QN6N9xWPgoAZwPsk9Ys3Dt7DXJSAV28BQXpjfxyoY7rSw+0iNKYTG7oQwMJyC3Cz0
wa5jnKPlRuBfPzrImhJpWq9akVJoBZ5gudEGmP4icS3sTaUEP1GRFEgtckSeWkLfdej8uK8uBP/t
dPBEp6msTeCiVYjhQ8OxqtcfbsDA3dtB/tRVqfBMzDN+Ly3WQ1M6h34ZztrRmqbXxqj9upQlQiyz
eJp09RerSPu8buXSlUgREJeNdYLNq0DWe4Bw18keSuRyY7AC36latrBU2FzvEE10Z9U9Wj3Z2of1
xkWA5ukkhFz7bUZZ58WRtvbcuk+g26uHuE5Kr2Ut7lWjHe4LHdFr5WAgw8kWuHH5o4uAdSOuylO3
97LYZiiss/u+L4YXfpTRllpYc7MAsxybhNZ0ntITaO00edJsJzphkB2htSmU0lh2HpCq5ts5Ux9t
IhWoCfyLqzP0aNybkLec1XRTLfOlaWlz0tDq/HZiYojkZzjLWhOeAe3Lj5uwurcCRx7domj9EOQa
cj+654E1fOgpNqEm6ScuX7ZvqWAAs866EmSPAaSOE7+OLHFG0wgQz351lBRPODQVG0Ir2octbM3g
LNElXagstWmfb2LZllch+uI6C+pFVaT331PI/dS3aqHcQrSD/WDOb30LV9HWNBbzZL4VanOtI6C+
I+i7DZy6GkyxUtHNrPS7qdVwaqrDNzm6h1mSboC6AuroXJ0dBnrGyT56MmaXzhE+2L3O5PNB0yM+
Bzd5mGOsZSJDvaIJa0vOUlyWNl87DJnBmMPvOm0pzunKH1UpAXKl/a11zP5mQyqiDJ/7OJ50upSK
fhG5m+9mOsceinr9oWIYOBacs2M5MD8EUvA6zZgE7KTJyaBn6R+ZTnRU6IBuikiTR4mojT5m7540
QYB2Wd1M2HL3dJYD8HdKfSncEdIFMTVtEP4MXQKGEOj+IMFuqV5W9os+8omWU9DsGFI1QKFpg9/a
qm9qI0ncBmS+G6Jw8EbA6bT3I/l96h9TxIyGGt/LrjV3Dd2OyQ12bjRgDJtVd2l7BTc1S+y9axNe
WJi4G2YLgGvH7+AQ2Og+o6Kp7oUjDX8Crf2hutjxXHMEruSKO0spX80qk99Muias2RtxPxugidJw
OMaiKS5MOo0DzKr2HKcw+btEm05mCwImGNBEEtkQnvMcRW9hGdZZBmF7cIgq2WZ2MRAJoIUbpsHF
d1QllywtxhcTotQRP6hNp90uvifqPcmLhKPUDTAAMeaPg2Wl2NICuQHIJIgVaFhNFoLzy3Ej60T/
CzRx6IwHIpielrp0HnSQZUkt3GZLMG6EaLUCO/Go9MtUtGoPOYYTv4hi7Z0ZaOO5VfYUuVl00em6
Hhnns8WW4DwApz0Chz+MSanfUtQ1q827JQNqs8R07UuDr1/jx/XZzcr0IMvPuRqabzS0H/iIPgIu
/R8KJwKwh8Z8M0fUmxShBATny8p4LgP3kHQ63fwqftc0RkQAq8PrCNYH3ZhkiTN34iAWxEcJWvMQ
2+ZPw3bJ8VXm5sRS+7UtRXSXGS2dQL1RNjOj2ZqgEagURNWyesnD6ocaqMW3hMQAv8CL4xnNhE4m
UCn1zQON3pwrrVK0tOs6l6apHnxjHuM8Lx5TGg7kOcjsra21e9E7xwnG1f16E84SX6AcH5t5BgC9
3ExV5mUVA1Y4Cklqc0Bxjq4nrCYXzDgFmrDDPuBglqhBhAWWe6bp/JyLWH+wtKQ8KAHI6Za69iaS
9rxPyK3apLVDcATMIN8xOvpbDgJLUMXnldBXVfkGYuyhn6yZ+PrJviHBXdIzIWHDk57PTijFfRMl
dAEodB1cfHcXFL/PfB9UuYuJ/34Bu4016fBo2fcylAim7XHYhQDnzmmvJZdc2Oe4Qa2sAqG7yAoy
B5Gy+qGCj78t+r4Da4b0HTUhdqs+sN5xGPS+TbwaJb2q21NXRyNKuM0PxZi3dP9VLE9gvyblpQXe
O743tj2+lXIIT3kPhgTfwy/kEvEpz4L0Th/RIcBEHrsllKYt0Mih893a5B36oU6wa6sN7svcoGJt
5/g5okika6j8RcyIobgqlJOB0qzFFd3rirzcRyJ3XkmeZ6k1o0jLZTHtZUQeSTIzX08sYuQIuVvo
IaEfZ9qImtlJH3C3eHQxHGKMgWK1RCCOhVsSjuAkW2Uo4UDpWncP17XZ21wezw2+OlSGs+7nTXaO
6Pvf95MWk5HtBVlO1GpWwtaMKndnmyFZrMOoneYhgCYBEOSg6iPVA5BMXW3N3wBqC2Z5C+VyETXK
iRxgsLv7KIh1l695AQCT3ORR9XkG+6n9HNRHpRgMGr1qtCkd06U1yg39351qwLFVFcIVZW/nQKr0
gk8kGjZZa4RUemR+DpqBnCQNl3npBMiC6niyL+R1sLqr2odBVCR1JMl9XTsHYcfJrUzB0xlAD/Nw
mGj56MktRHd1o54rTyP+3cFBG+xp6O9xWSNLSGZhHvWZwnRgGeMzsSstGhbtWtF396aUJgSYPAcy
oj0fw0SWZ1svySxJtoamNk+tNrlw7AjcVaHJ8UGyVIGVjZ1at08J1DTEimZiLuuNcY8Z21cxf5xE
Pdg1k9x5bxBgt1UqwN1ZnRuv0ezKbUChD2X0Y0hOymMZl87oQeHdu0NW+8Kdmn0xhMd4UNpjUw7B
eczpGKWMWlsM7PIWmmG+TRRItJYlhhvhdrVX1YVBbnNTX52yfSloET3lZTI95ZX9NsZ5CP60yrYO
NKUtpYrxHsttW2n3/XKz/jWPMJyrzMBz/PcduVJHu3pAFrzuE5Oq3Zfh2F7GQJC1y++ogVh8kIHb
PESDk9ygM+xgqTUPvUE70TRptA2iphJp64C3psXUkhug8fmpvVbQBlp7rH82lSDABbvWk42S+9BJ
ltlBSmslTcqbqSAEm8e0eCoR5fgNffhvo5zftSyWv3SgLvMsijcm/uAdSx8roP2zqMmem5o2uy9M
A12R6qLyx4r/MuXFT5qezV8jjjpZVdY3tEaLWh00EfPRwp3uU73DfVlGxvuoKGh1ZJacZ0bZ1ybJ
tqTMi0dqCFRuzfBGil78VhhOd+40wsyz2FBvnamPPkA7whtq7O0V8h7E/CViUPNukkbMzFDQBqq6
7qcgyWtU4/Y960G2IvUafBYLrmdIHV9iUsMWNDilisTNXsyRjmo6aTMlmyp/GQlKnLQ03hRmZ+5j
Uipe45ZySijq6ViTCP3KUhWTSNfOZwxpzXGuwFuXVadsZxMSNDpKOEyEfhCuhXmJ8LZd1GTBo6u4
5iPtYIi4LDuUvdW5De6HzEeD+NMggHMTKnhAe8CbfEKHuENO1gbBphLtwUC3ltKwo4FrKl4SSuxi
AhtD3TderhgfXYlQybn2M7VBdzQLfzL7CxrZ/axi06OlC0pLmD8ixT32x7pr34yA1IVwkj9NM283
EuSZWTWvqRo+DWl+HK1ZbvqxJ7gRt3kejZlv6J3umdpTBMqGNvGdhVAIa6r1s0ifwjmnBTWZkBZY
HwC/GTYy7ns/wC7K9Kyl0Ur9yab157jHrA9ftG56V/TB9tumZzXDTHiq1VfSAe/6wSEp7TUHIYi2
VsGsoOCuXR5RxJT6GHlpxw8eyUuol4k4m0ZX+Ias0D+LyuOil3ujIFOjyA3KRrQC8rj7Zbq/cHqa
vmtZSPtyaVLu52IMhGrMHdoD8yYV00Go6clMt0hUiP6zHWsTuqQvNJhrZtkCkU/RQE+QvIxKv3f4
fLJAPrfFYgIItV9CR9wfIC3TeJ2gt/JN2MUXgeLTo+GlUy/4luQkt9NQtzdZB68IhJp4o8tMP9RR
X4Vd3ywKVU7Qz9sms0JvZuTSNVZpXR8bOznmnyR5HxIKOlBaN1XDpXC2CYC0p8rr9PpqdsaPKn+w
0lezoWEqW2vcZ1Ljc5G03KU14OUZH5Fr0aTuso9uzm8UFcetVZcJfm/tTErGtbUdgSZ5cPymLZt9
FdLIqUQT4xkJg40bFx+CMzgZP8iD6v3aBRimUfOo0Bfxr/GuhzbBLsYYtnUmsgJjstOM8p4eeY7w
3U43+P8vGSj6TRGbg+cOsR/HrbNxMfVVAb8RaUzbJHzQkBXvcsP+i3TLXyKXNe7c5gGOmcVgrdj+
aO3ayD5lBXXvUeswyKKw8/jZXsfYwrLI+UvPla8uCt9MQ2n9wqo+KVGfdWgpC36B4SZ/DjrVJEeW
rBEuTNcSL0WaRw0YqXraBGS8N0wAjcZIqd0GH1o7PxEfWuxHNb2JeHTJuHeZ2mGtCsX4oaUMsCX2
MuR+poeo5VssirNrxDtVTIkHUXkmWAejsDmTg6Aat6CwHzQUmHS7s7duyGLSRvnxVmPpMyMkuiw2
z0SHU9MMiVfM3kdV3IlmSUcpbGy9NWUAEVteok+vBGUT4qcYXqv1UP2JqZV6BPpkhu3iYhlAaoYa
o8cs2GjjK8UDXLP5eRzCcAuEvfaGW0TaKMecG2pfM97RGjNbFtLtZvbj9yBCbFMJD1HVH/FItR6u
79AX6W0kF2GD+gKQ+EheC5dBqEAgDfBaeHWIdVUq1jbCIOoNYf1sy/mvWjavDuvjLqQZ3wU0YUzW
Zx7RYu1ziVf9ELbxIpHEp2UCkfBYsr0YrvJh9qxg6Z+HO9kEp5YzqoipVNHpZfjDG9QS4ca1EfWg
WnqmmYb7BQBFHJN2zJki+hYrab8z4tyLSOdyYHxkTousRdItUBqCFbufZlPOFPd6czfazZsyKZVn
g1SgeeOyDgjm/qCoPdNBMkds8yGTR8pzfNJZDj7QMEqfzMgt2b+32Ije4t747O2THfUxfij3Ohdc
eG38lvRDsVbkxpJngigG8MgemCegZpHxpdmoGUaVItLMRaJJUc9TO1WMvoacDRkCrhwuJQhYvWZ8
pm3ht7H2I3ZGnTc6T5s3w2z6O8Ux0F5H0ze4a0+DFtu3cbkxuyG5pGHE8suKmZTTKBwW1UsCB/EQ
9rSYWs4lKmgJmRHz04jIBWM/hp+q5uMTUbGthxIozAihxEh1n1wsj/GY5kbJoguckY9cENhpGVCk
SfHBExsNkinBsELrZoQ8goaVL8kkqPOsqzttLkvSkGGiOBhZS7KaPL3rPsoMm2iiG7EnUdqHeQbB
gpFxoIjkN+GI+w6d4tQj89ExFCYifKid6DVvbfeA3/h72FCad5bhCOfgowzx/iNmxsQ0kKYwfNY1
WZ4m2XIlkBpLwfg1TvyOLRZKNNqkKC6pBD8tg3aGZpztEPpY9HT9eCK2TA/zbgvw/NIyDZvjMcXK
Lanh5EOOI7kKgZPh8KMVu4FUpmOYZ4mRI90K8Jcyn/7Ux8qEt9RfhVT7bWqmJ1tNsM8lDHCRKP6y
Dmr63rSq5dlz5XpATW/geR9bflcocEgXxK/hK2NyDEjc29ehbu4ikIsx57ec5cXqSVJodEHFK1J9
MosFQXbqPqMAfZgh/FI3iGk9dAeCw6vTGHVkyjTTwWga0DojEU5lzGmej1smbWgrSi76oxNSoZux
4ISszztFHX2IBH9lmRCbvs40KPDjjubW4iJR4x2Lp/bktFt7wCQYBglKM33cx24KLoNRzs11QrIQ
//dd/q70s+vViq7w6HTeCkfwhdgBtAtKoFxZpeDcjZU7HKZur00MVRRU9fwmXkMrZUyVo3rM7civ
cwDDrUVXTRfRhbYifZalJyaSa2kzcVDRkYRFhtZ8Vn5ly/UmVFGWLDyuIJaOZ5TZQyAZgYaW8oqa
kLRgTeeAwI2rY8jntNRwGmvwf7s0e5uJeCCqkAAP+1MBf09lfNNR1sF9Ut/1ZfIgB7JYtDkGDGYz
BalNr9CBNMR6eSCD8pctnApzcZkytSk/cyrz21poAFtMYFUDuhh8+j9sEfwKnVwDY1u/TkPwZo8J
UfV1+qkBxEoJ6pIFcq1q+FVbqV9TOvUHNwFQLMyz0033A16uvLQcv5zCOyMA+IjXKSbxQvlhc4Hw
3Tl8FjVG36Ii+aSkZ+dBjrUYTOLb5Nj1QZbau5JCzqwpBZNLzM+4i+WNoaGeQBNNYe1L1iq+HvUC
esH4mDtp+hR1I+aAMCCQMO2Ud4tReVE3D3cIghr8sQWUYptSaKG74R1jG/JFh4qZw2OeQ2leahhD
73PLhASYb37UTEX7ZrZ+IPZ6V4UfMk/xFXB24tZiM8S8XOpW/DZOaXJKafRtzHbWr6HmYF52ykc9
1rKnOlSVCySw5us9EeLGlNWd5Z2clOxsVOpDFjjoQ5wOQf1oGQAVFNVnBtNcCsKUMyoIt7jJr0Qo
2u8xjvitO4bxUc/K9N0Zdp1aflepPj+MWePsu6bUd65sk48eAYkLuOsKdurTWfptvUqCDLW+67ol
1OFrF3AyQROKXty6C9vw16PWrXU/ffl/30VlcE8n1PrjWMujVIpG1/WJWMHwyknUlJHEqasm7pU0
444fJ8j1WQ9xwCBBE8jnmXGmzUPmpiyBFPXsuu22nFRyuHIxUMJKJRVkIqi1j9Gd1RvQ6PJhLFVu
UIWmZeb8sYt4770csVmKaY5wG/zrf+qFDunDtr/e2rp/2WXb0r7WAbky/vIm5fKIPz4bHlFktIXW
/2fdb9G6XHf9PvTfT4wCzsjCUTW/PwbLx51gPOdaEt/W59vLxx2yFGGOTQN4/ZclmkzV7pj9cty0
HpyrGwV95Jv/2vx6bxrd0fXe9T2sx1ZVVIHLZ/r1CGq9+3rZ/Hr+cu+6+fufWR4xLq3WryeEyfC1
+fuQAS0BcjHcawxzwm96Ip9jS+keKsgFOEa727qlAlI55mDqqokWt4TmEnF+uE2s3ufVc95EzQPi
k3zH5DHZrJvpso9KTEUAtQDCsmxmom0eKBcyuxZR4Lf6jCEcCta4a1MWn+tjKlerH2oLGJxTAytb
n/J1QDUWmPgo7P8+Vq+7rHrIpfrat74m5wTOlFyVX/vWB7MwyqjJKN0f+whowbXZtQiMlre1vm4Q
pKg1nKD84zVKCYstUPF1/37dtK6oX9Po89enrXdMKd5fVjD0rZb/db2Bxxzs6xHpUjMBZ/KZ5cUH
UFGutz5vfeFEMfID+WyW9/t5UimbQ9ab5h/7DKxkhyAw9a/nrg82ukI9zElLuMnyP6z7hK6aBy57
UO///sydyqZhZg/yj+fWCZ0fm37LH6/RNWp+lMuy+I/3ogX1sQIi+8drJLM1HAtdQxr+92to86Ae
NZcF2df3mqK3ODKhpoPw9+dhYLo86jl5Bb/3Ud2Co9Rhn/n6jMgKga2HOfv3oVU96050S379fhYn
2HQqpPvz9y6TNvyJueWP358FQnOMYbPx8XuXMVbRGbPm++/DV7LJz6UVvP0+FolZ7bmnLPB7V0My
71mxypf1WOv3R1lIP6tm8PT78G1gA/XNzcffh58jrLQo6L++nvWJehoVF8Nt738fPqzb9pI35d3v
YxXpMF4SCzw3VxGfSTGrdBT5nMrPmZYpz5rUTmRzMsBVk/KslknqpeYwIwnizjIFj9IVWXtc7w2Y
am2tRoWks9xbIQLfA+IbNuu9pm1pJ8Yri+st986dm94ihVSq5cBDTWacxhKg1/Df0SClXJMP7dP6
UL3uifl2i7v1ofRnek9rR/W83kleV+APpTGCFOBAUUyViu5f+PUeCqMY6ULHir/e2wSskKlZ0Ble
3kMMZ/bOLdT7dcu16uaJSrH39R5SVl1qr6SP+nJckU9vTTBCVlq2ZCUtr4SIclqf2UTlsKncROzX
e4cs5CMY3AYHJa+iofIgFt4c/HWTetl0AVeQfr0Hg/XpvSQkaL3T0c352VH/6y3Qfj/MTq58vb8i
SD6JIk2v64sknQGF3NGs4/rEWoeb4bLi26+bQWg2CMRp666bKnElJyZHNB2Wd8T3Nl9loHxft5Ko
lg8tvqX1H1132dWlQ3TATG82vNpSAOnRsv1ADHVn6SVN3pzl6+iyGhiKxfDX6Bcp8+ho6I11mTId
2T8nyYkOvUaBvA3Pqm1Zz3hNNQgEeb8fy94CRsJfpPxpOOzZXB+3PmPd7MayvSMslyEYgm2tqvK5
Lijzs7EeDA70pbQt5259ND6UAX2h6MEpLIeeyQjutEns1yeMdBypRupo85bna5U1nRqsOV+Hm2PN
vila+LgeiWwApAYIf5fjiKH7XxTImvrvQk4DYrBp6qrAl4QxyVzisv6QurpLms2E0wynPlKfyenF
65hctPD70Df87AML4FinYfQjmUVuk0AQh5YgNe+scvpLj1qM7In90+ma7oJHXr/PVbztIYmk0iET
ManMDpwF7nEhx/rNbvW/krLL7qIQupcz9Qg7BpiMTnoC8eV+iN4JtsBEjaPWlcC88+mVgEKHnPXS
8CQ2qTuFsXmhDccsX7J8q8rUvosDMl27cTJPo/wk5EnZkK0ExkVvKD0VVbqTcV3TGnXqXdlM6VHV
eGODPV8cO0aekAxiO2r93WR3BJcb1Va1JKN3EomduRLkleWUVsMTE1VS/nCt34zEVB/mgvw8xNte
0QcwOFra7ApFYdC3YbtVB9kcKd04xz63R3JYGnU5pdytUhbUUiITdEqHyl63JH7JdKJgiWIr0hoM
m6RAXGn2tl5JafveEo7Cv0GRKbN1/VCjMV3icJQ3F8VWmwD5ygodCighDOgAzQptA+nHJzs8FXUO
z7uQv1b17//J0fff2fX+4en7/47bLWBZ//fGvmtZfP9Z/gPbvTzhy9pn/4cpNGPBYbuLoN91/sZ2
c49qChNbmYPDwsGn97e1zzT+Y9H9C0x9LpdSqst/W/uWu3SDA+k2OU/qggH/v2C7V+veH04DHbeh
QG8mluA7FcU2b+LP03xUmKUm1TR4mV6jFiPpNKEZizauscbN8JQ9KdPICnVr1PscekZ2c6mqpplf
D5ve3lvhm65+6qGv18wTeVT/MFTfQ6SVzbdOemb7lFqUio5lfESnY3ExpkuWOC+TuRc/+b13zlEH
EPvTHc8J5DCoDNohnapN9CST8cGUwF/Ir54BGSe+DqSkerFpRuJUsRaRwTFpdp1zK2t633BWtN08
X6ibIEPwXKYs5snMTn2wrR2HygpV96tVoYVEybcFBkiGw6942IzZQL3D16BFxY6ffygZRZTn0HiH
jSK+FcopfsgKD9qSCmXxLUR/ZnrM9WrkZkSv4LdyjBqUDalVXl7ts3dHIF3dyO/lPr4U+/kzeJK9
N1Qb2+Hkhvl7VA7onM2PfrooNN531Lc24Y5YBaBYbb4p948EB3qNbwuCeC7WZ4A0u9+rAPzliaSz
ykeFi7gbz/PGPMQ796kBlOC133W/YYa5g6BwVg/xQGTMgVnqsK+YW1EH9mhV2JKhpwLXAdQFI/KR
cighbsQTqM2L/YPoP318F0wuM+Kb0AA9xvqzCQaVC2+ws/IjuDfqHOYPCuRC8WgTwmSnYRF5GoUL
JArRZtL3Kd6lgYwpH30GjW9N9/rvQDcmeizpRSP+FRpmsO3pVMJVmv6TvfNajlvJuvQToQMJkwAu
pxzLklX0qhsEJZLw3uPp5wPPmRipqCGj5/rviw4dSVShgESavdf61mrYxuWmHlaVhj1rQWMLTlpn
M43Nzbv81XgfMDD8AqN3HR8z6FgtUA2iEeaa4b3ZVZUuXCs5UffMoB4YgDIi/XGAhwq4ZAzfnRyo
p2omu/+Z5YaPdILp3f9/z3I74grKPya56e//618WZBPg97AcaVt4Yv7JJTDV/1imwLMnNFtMniam
vv/rXcbqbJoO/ARdM4XDD/3rXdaM/xi2xrzGVsv4yCz4bya4aab8w0llTROs4H+GZdvMtxd+FC0v
wgYYcQXmUCO8OV2kSFFnpfMSgeyY97W3pQX8bBzpqlYMY7DsHtbRWYdOWCguAaaeNlXWl3GfPhqu
PsXJNcff7uNf3F6XyQnYq4kMsSXTOdGmliEu7FLRaIhQBWvBxke5h3VU6/576F87iOfnGWRMRNzX
5Pc5s0R4bGV7itXJ4utr4FH8eZu4BGt6SAZ9QpYWnsfvywClwrYPUJRB6gV2qrA1FfZ91QK913wX
+2yPxbAPotnXn/oRufvb6sM3Z1SwlDmsZVJCqfrzY/PQCG36jRNCqaQyitowTFZT2mfZQwzplFWk
GAtfB4QV9ACtxEzm/SYPH7XMmBuhPx8hSPQBUU1l9EQ9dIlxe90bytl2wkNgJfUilP53T8uY3PgX
N8tmTddVNsgsn58iTce072ujdtOFaRflvZ3Xe+iM3rnWCxVskCGPbA+9tXBC2v9pFc2bsOivkVew
gMkhfeKF+NFqofnG/jKL0UyawN/liBCQVCIPBghwyDFuEfRCaaySQ2YD5afwqwz1VTikC7wbt0mQ
HZUBzowZXEunn2mBec7VfAPbboVkcpMSE2bDx9MGmlz5Sng64BdtIyUO1mE1gk7R3VkzZkvforNJ
dMbUbcsBP9O7sAk71uDljPRhjRgsVpbtRQe40gc6XYRrV0GQ3ut74P04ptxtGAFzHUiKeK+CcQXj
5ibXiGDot2CXr0a4TVEeLQc8ni4roCC5uGi1uXLnVf5t76R76jg73WOJIaAiDuIVVLJTMAK9s2/Q
NQN1Qi5sE7PhU80VRXY/CohduQqczl9Yano/usoqB+BE7rJHmhFWCYyryqy6g793F9QJblQgw7V7
bkS1AV/LCh6sqObBWRJXdmJDxul3iWptmk7c5TTLanq2mA+vh8K+9hITM25+nxP6jgnqpwEOP9Ng
bYcVxpghhmcM53imeFsSTew5wMpZ3pbggoKDOzE8IT+GCuhAmDRj2G8KFSiwQJzmxavU/BHDm2lL
97pKY84izbICsAnY4dZUiSuPsXCpCNPdYR10JjwdH80suj3tqqy6FRrKoKUDp1+JYHhIREtWQfBU
wDTu/fbBL/JD3QXguKwjrYd6YdBYo2eU0KSlvdD21UNsoFfQrPqXp4FYLMuzTwTtiixKSHIthOVu
PJGqAWYnwF9TZ0G5lQruvdit7zzqWCag+lwhz8tdVeSCRLE3s9JkRWDDSsaEEPhSPEAcgFU2PNDT
PqG8+dVAdbYq78YYJNny/am0MR1Nd7lTkydrrOZRCn0mSMgwMmmRSe6VISF8nyl3LjO0ClZv4Dng
H45+dInDBmM8gnH3SGDBEVWPTT0ryre4wjYLLquqHu1w2JkIe2XdrWVNqyi68qnao0vZYTpABtAs
dcjLuYkQVho8u7ZR7Flj4lUFzLJ3pXXfOtYLLXKgArjT0QsgzaSIv5p0NCDF9l6uX0mnIcnZXdmi
3zRmd1IqOBM0vj1Elx2+9EbsTYL58LVvAvqpQomOlXlvErNERjyhf/aqRmJCht62IMcFA8PM1/xl
owNtM4dgNk4tlqTfyLBZmqAzdbaf09Q4dj05YLx6cUNVHcVWP2zdOj6qfrcrEEypIe5tNL120M1t
ajPWHiMjRde91qElUbS1wYGxNuOFX4Pjk2j+q5ZqoLMqHOSbI+LHojk18bBB0UExSl1Pzzeh6UR4
2SYInoRPh7rIEbFnOKyta04Ru7Jut5KIvHzInrxYBWsprRtE01iNqQ/Lx9p+NeBQVgGXztncNlFC
UCqfntEg3FUUiFmcKZzJEU/reXJdXbXNuKphC9qcB9y+3yhGvK+Vq8GywCxRyOqaZQ6CEFcmk8fR
zfpFSNZAzmtbD49djuKp3miNse4cHIdaeIvN4R3aNvUF3Xjt7OwkapqKUQjT3FIGtqWMPs+0n1yD
Ilutn9RatHOR0ZjsvOhtVBueI1ULUvvAdo04jgm+BD9ArmJAlXeuZnxUSmyj3W/9NJzc7msrN5/B
Cy4ifBHzxiG6LzeVFxqzd25aHXPuGfyADoe3h6AGxfG12afvlgBGgZDyoOQ39uST1YARGSEyc/9m
GHV9VnoJwCo1vQOwmPWgrUHaC8VZikRswwRFgw7K3PBQ8MR0ecItbhkViVr0FKjaQ15rG9Wqli0S
Yi9MHyslVmZKHV/nZDt4nEY6UZ0w6e+iDqNWkVaLVG+efTVi4vfWGKzPhbUIGuYDjJdXCr6EhZ1H
AYaBatuNdr2knYHWKrDUuRoYFrAw/VwCMy1g+5KchETIFs9qQj5IO+CKmBinHXevjsnU1abWuPQJ
oMemgcnGnH+8eoquPilxyUO0K/LfNSgxFI5jAxusuG+t4N1N4jPmcgzQABBByhVl9mhV+Rm7ByD2
9C5NomcijGeyNavZ1BvibZ9UEcSosucjedPztR8IFYpZJsXMGcgIHDxpz6Z/w8RnMquV7DyMydlu
43MZvQyev40T1O4kKamzsIXAGxkunWwzuFGc6mSlTLk+hjBFTY7ScO7tLHx3QTxlA1R4cCiH0q0l
l9NBvN62hf9uFcVbVcebOOK06CrBe6ORbNLkA3Mb4PQMfMosMX6UWbSjq5ottC5Ap6w36szK03Nq
6cSgcI+T7BqNKJmA71G67LIKRBp3KtXrD0UJOOeae2sxrONEBLMwtWfQh6NFYsbveijN+cdtwagD
lQM6d4t0QMkghmYu82OgXeU4+5YSbq83UhMVJt8ywG3BFuMGqXg5Ry3wqBUjOs/EfeLt+Vn0DizL
mm2aiRIpYKsmyEDFHTXcgkT8ZdXGOB+QnYdmC33VxMIepb/SNgaCNgTv0uefqhUeumkxOQsbnUVr
cgdLRqWbgcHH6IrMkecpSRmbeS25UEDoKOVhAxt4BaDFgRdNJw1TekQGyZSKDkmwl/eArEOLyc7p
ECozKtzzQLNfRUBoUsQfNyX/aNgE79P9y3IOCNIZH/Cw/6iS2uQdwfgQWFeu1a8rGd1il3x1ginH
w03OqZscStvpZr6VHMGfPze+D95VW2MvwweB7L8y5KuRt0fClTdoeec4Ne9VgwfIvmRlySnhx/EO
ivte9DrIOBJaCQy9C3h3PCLYqDcmZwek8MzubbbLyqmUxnveTKINzO9oxR50jWAGH4y1MUYLVDR7
uiJsghxwAOl1iXp8Ttrq3mjdEo3TnS7LctPG1pWRoGy0GF5D4yfLjm31Im7lKsSH0ypynOkha72f
GN0Mx+ZP4qaBItYGoCOEdbpKurYVkYls29exBwqIbhmSTTPAyNPuTD146XIZEX1VrgqDK8g1omWM
/NbquhdhPOC6f/94P7Fn34/aMCPLcgf4okVvQ2MCW/I6afmvdDoIfdyGoOFefIzmFrFv76W3/pju
fdSqM41y8KwQ+gZYwJ1qZMdORKQJooJs25mVdbveHODlOO40lGa6j5c7keFwNR196u7VmkKdirJg
V1ead6116sPSXwhU0FvNgqsjeLnCHXxSxrUl1ryVzCgiIJHLyTaE6lZXEk6RDhhPVeg/wfBghKb9
vTDPBghJ8lMoxmhlWMzbNkdznEXLMmNce3WczIWt3zqVQa3Hp98Fuvcd4Naiq42Z3ZLDU2bJ0UX1
MtfzUM45FGyRGGYZSSaaigRCtuCsyMLmXBS/V7aNMcxmBmdsjNPr41bYMrr8xUFKOZds0AtnoAo2
vWh6h48treylkXlH0cYPpGqYczqomJks5xggUWfjahGvGRPFJp07MZBX5rZpQDN+yrrmNjvTRJw0
KYieAnaHfW+1k+UihL+QgQgk8IQKIxBmuNs/MSPwJYRJwaoH3iU6FtvOvncNhNJJFZ1hh1f4YBAh
22p6dO3k3eOEOrNDzilgn0FtaBLFnhNDHUPcyuAPXDb76nVs4eWCXIqEG+OWXrGeENSAec7iXVK4
WOtIC0XF49kSaaz8oj16aFsUlAp4dg22h/sGIOE9s/13T9DakByA+hQJqi1bhrig8jcUJ8hL2F/E
gKuEJDBBnZUF/gZfL+LVQd5roTz27LIimRxVwRKC1U2dBW40446fFSXYI1o81711n/UJ3Jpa/Tg9
YFN5aXNsqdPSVJYsV6phPCDRvu6cG4xuBEnZLDS1Eh+VhHVFx74f/tR0KgW8NnHObzt4NSOa1Wo8
+ePoRfksVMaQng0JrVZEdLYx3UTMbQncCmKh2tcyRfE6Ms1gu2ODj1qe1ha/4ESwTOLgvSqd+6kn
o5JP3fjeQcvMtcpyxVmg2NPCY4JmqLjobnjx6cLH3F0tNu/pZyyrInj8GB9xxb89MK1TR1rnmn/u
FeoaQobv08vJ9u1cFO7N9LJCXqIgUz4Q73adh/a9FsT73KQOMf207gR3DWVPGZ6np1TTZLNYlQ0i
aGqUe7NSHALnZwpgV/j/3GB8Yue4su+n2SEa9PvImzhh2RkZiIYhh2qpip62/xlkeThvMmb/KOfu
Z7CeQp/b5ZPBMN2caqhunMQ/fdxhk1BM4oaTTaqCixzQsSbRi8YEt9DU4By4HjQnzAxu/PAx3X78
jAWl3gydf8Y6psk9JIIj+QTvOLf+eX8MnqHN3FA2yj2+L4D+bUbManakAFLN0mkCqxhPUXYue65z
ei4U7XvoOJQF6Iv78qdP9NCMs+4Z+vtZCflbaXHGM8rk7W6biVxQN/kNX4xKF/4nopB3iJ4PNMUO
mtu8JMkduydsBrZGzFkZ7rmpHKvRPTL9vDi6J5HOo8AnU8IPnSeU208+UtKPb/DxVWIHskSxhmS6
tSKqaNPIyyWX4TjGa3hN0NU9QGibsPNnQEg/g5GFYpo+PmYKQjjPjUm1iyTmMRy5U69qPJwL9peG
qJ+zUT+W3rAh34e/wr4H4v0/L0RnMtdMb2aWJj+JfWCSARdPlJ9Zcw26JpCmtvuYI3tKYoIyrEvS
OkM2B9SrK9CZzLd8L2Pr9zjJso+UOQxIqgqP15ihC5h3FuHTMsUFnFDUrsb80AX6uyiSu1YBAyCb
t3QY73Vfgk2Rp9ERS0HRoq72Y8DbVmZsJPPiGDreO+vDUbAtEoOG1Ttf2qiwpyUaR9DZM+P9tFfU
yEszzEonQTtZUiL42OG2wfA+AhOlrj29/x8bo2BaNQOf6yses9a7T9R6FZvO01CLccawRifGBrvy
+mUu4Sb4cMdnXTmuU71lDmBv4zNXJiWzz7T0dVl4TpTw3YQWY0bFqWYYmYn3Thll3sl4r4bRu6e0
N8FmmuxDzUCUSgeA16+ikQl8dXocFu8ACQT2LL5ummabadqLy9Zu4bUcTcrqF8anYmGJZOMHSNiq
/jnRYICJ4qUzmbkIvzDIsbRWtjO+2GN1ijEkE82wbMFcYL7R2uo8zakZj3/kcvRSPbomI2WaM9TC
vVdU5S3nFk/vxvTWRkkJcqHip3vqOowAtyduOe5v7fLJZbiVSbIHVnE/vS6p02AzDk7T5JISoIqC
Up04cBXtjvQ4zXplGZM2xCIXAZe5Bpz4rFnpOVIOapQD/kVXZiuPH+PbcRXiP7DBJBmwOb/BNpLT
R3YU0jqZkKcnOBI2+7EZzdLhVwyXYNqhTPffZ5hk0GGyxDz3uXBYlocbU6dCnTX+csjLnyZCD8oJ
zEGAPOQb4qlz4nurj/c9GGjsSCubYz0j8rbwz9PTmoDnQFP8laviTe+rakPrOZ4LjIoy4TyJkXsP
HAEhT3ac7kdfRe9AKK5ZmkBeucsh8x8633/P1fjcTLUSzLp3iHlPH5XpcYqSkZ3ceVn7MN2gjwEy
rSa99+TGfbFA/oETuC9e246ltLG5B33N6zTQIApS1nzH9CO8biTVx1MEYws+FDWknPkqo0p18jtf
iBPOzmjR92O0mv5sgaLjhfN2tGFGmac4O9dx2i8V05t0bhZH1Mznrto08PoYmJFMfLiUdr/LdB9O
ni834JvoezbyscRws2giriMHfeRXXKPZYdqG/HeVRPtW4dAE+9Nhs5sMS4W1AAfACAqGVbD20+jG
qomDU3DOWZVNCkOpzPVptcceUzOHgvOaZu0ai+MVPisErzkROnC/0FH78UtOpMdcMZ0cf19NDbFn
ZdIaOQ+gG27DRj0VZj2zQg2RUFn4E6R7EfwIC1ls6zpMZ2HR1PO+IyRda6JgV5jYAwXrZY/Y7WEo
igfT68tffoiCloqYm/bPagmgsK5gglVOAjeuPWrKFEeQxfHKZn9wSCgDY3lL/B0OPjyIXfrWNKZ+
wD8jr/y0eoXQaRy66bd6CWoh9g4fv4O3eqd2AI2AIyrU0lJqEV93DsTUkLjoHNA8mOB4lgYCXF7I
U1wFjUYVYBWeKrMx0Rt5RuiCdFcqEgo7xuZI9EFINUoNVyUYA8v40fjFldJpBxPs2sfV/I/yAfnP
b8/lE9L47qV5DZT/Vb78DN7+YBt//Ny/vUHzP7R20DEYJgII1TToGv6bW06nzzGRlWGXBSRnTb27
/5Nbrv0H/DZP1RG0V/hz+lX/9gdhG6sOubYO+hYwfJNs4r8QQOgX40izkFnowPIsIQ0DJ/fUGPtN
5jTGxLMYnZLMNcc8S9c0dx/0tUHU40aMhlxbFd7ZzqTA2ZKOSMhUluPSI1cNFBYKhFF59TpFmXAL
4TI3NSISlSvLD6rj4BkgzLMKVYJjvKjaOM1iHuDNoPb3mLbnTocNrUgHCMm0UMifadQDp4ufkdmT
ltqT+U0lOiOo1L/BctJ908fSLgReH9/cpOnoGEJVoU9Pf/7bN8/KMc6KFMOm0eXKbGhsqqiAVI6D
5eWrktCJlZPGYgO0Cpd6iCc/dOXSEmk59wnvXmneS1qp8YZSb3jlj145J3Wr3OsVvSU4WMMx4GBG
Abv8p/+OQOjvSfMXncrpsic9GiNM0DPUjAs0ZszGfYwCL5sXxnDQ61xsU5JQ+gbflR65AIAMtoyg
sIJvepWTEOa3CYfPNWiQ0q40JU1uqV1MOOTNZHDUcJSMA4jczsVCGdndip5qcwg73Cjm8rdX6fjP
P/07BFT+5QN1E9akoYPSVC8/MBKoNS1IiPMip6LZKgutOPkCjXJuEK719WeJz9/ORPwD2tKmfC0t
9eI1MHs7NKvQxn3k9v5WTYbswHbj5Aq8O0aUyaNG2BzW20x9wPi8BD4KCbiVe7fTnptQqDfssKAS
6oo3y6dDRZIH34zXz8/dsgyd6UNolikBi/45XNH4ubJ24TjXeR5u8IxJtMXZllpODz60xATmFdd0
y8PvlJAXCgIePLoBje391PSV+iTg+v09aXO1cZyC9wSysWb0T06Xpve13iT3FshvAlmMo7AJX1GM
O0fAS7NsA75KwwJuZPFtMaAy5YQcrT7+s2nV+BaY0T0RRf/1IyTUWzJpgolnXZzo8r9fp4M6w2dz
AoZojIgboQy85814c0oLM6aTD5w1HPUEL0eRCW56PT01iorHuRLRTiAfXyWZK27rt9zM7quwtr9Z
sbVP9xESrCE0cLBoQqZB/ef1RYboUYJQevX0Zqd1bJO1OHc2meVry8pIo1nG23UFmirGvam+ZQEn
GVdNHlJlCFeyg2dmTP8HhMKi9AI4yXLYOIm06TcJTAwOOlGM+YfCkqn4y7ZLVgUMwV8U1anvJ1PA
GMENnIIoylUkon5z9y80ARpsWMNBycAgMVWL1eTPb5dJMlXkgEuunXp7/V2neNVrBFrIy6ulF6kb
LxLVW6NR8fOjc2Amj2kByxRo+/7rK9H/ciWmVA0GquGgqLicN7Q8yMHu21TRe9YNx9mOtQqkpFPv
mTb9ud7oOHAyZS8Vs96HDiWhKr5BEyv3Y6isXJSiVy5gWY6p1tWAUOe5qztCjuL22hjJA5NjtyFm
1F+w/yOorAvbY++mxarylGRpsElP9GKNa7+HoAWURJMJ6gYBNBNm9Dc3/eOr/DEnU1Bj+RJgATVQ
s/bFkB8qFYeqMtliLVTwAwNsQxF/7Upv3BmVq9wpVfdWO8QSZPmwApxlzDoaH2TvjOXehjk+V3Xf
2pRacmPAINKEew1tf0MwhnGLaOm765WTnOXietH4WFQapg0H+5c/B0ng6snIokGFtR9PmZOHWxG1
t0BdxlkU5O5120ZArBIrXA8AjJw8cnd0XMSVloJgV8fnHrjRj6xpnZVmkZGiB+Kl1AP/TrhmseL0
syJg2lpXg44ScZSED1CyWSSxkR/wOmJoYH98Y3nlTW6FFvTB2tpVYZ9vkjrynzLIX/O45Qn2lorv
NLLHXdil1dIGTboq8a2s/CLt7j2jT2Ew2ZBowYPNqUCh+cbLvQFzOc5TPG8rgXn/ytfkY5u1MHGr
9lcCZmHm+rl5Qq//mqtKcOdDPl+mkbNJ+ep3dkcYjtrdeaktNyoBil+/FJfHBZYMddpIorVlEmf5
uFi9q9TMILtzsCOsC9gleTmGegZXTme9bX+2MQch6EbJzuPEOWdXxKZo0G/U3KafGrzFiWLeZoqu
b765rIt3FaWPKVRmbaGBsGEUX8waQyVJyDWEP6ccAjo048MbnZiiWCd+lDZreaUJ+nPZYK4hihxo
qJdJN761AV3KoGl/fn05F0vsdDXsp9hyIDjmRl1eDc6QGgZfFqDkFfZqSK0Zt4yiULkKR3UzRMqv
piU/+usPFdOt/+2lYOvPAY5VATIHuQfsQP58KUybBKncgTACpdQ7uWOLGRBt0FJzPP1BV9qXDLrR
2udsDvTF2znTX/jmEi62wv9cwnQBTCdMTZd7C8ByjFQXkHzwIqhso0BW7zur0GeTy2ff5+lSSB8J
juXdWxqSpBYM6Dfby4tzCJegGzZ6MoEknD355fpRmVbZhUMO6VDpXl2dmdPJmldsAP03+4SLZXj6
IBPBncHEabKhMi7eBH8IQJYSuwqoMJwPUfSIJ3ZOs4KEJYi+heqwral+0bW7/vom/+ULSimkanJi
p8rrTHPjb8eNTkVSyVymzCAahzg1+IbkPoYLZ/rVNx/1l+9oo6qnh6BN+/YPweVvnxVTNA8rXRKO
pHsAj4ukP5qdGZKS/qQm7bPRF9qhqEJj7eEXmbGzRESuQedSbHc4N9oExvTjn75G2BtN3v4ERIPQ
BuBm5QFxnb8wXOKgIIxCD8haZ68YRLKWAVRVEegTFZPATyPcZoa68myqaQCfFwOgnDlOxjotCM4p
O30bFJ59PWXH5bqytmpThQ5GP7+r9H7h+npEdR9qbObpm4iUPawwfbOLkuYYsc9ARx81p0JnKta0
0aX1p4xL1yvi50oaiCt8c8quj37Z7KSuAU2M12Cxxm+e6MWZgZGEP0gaJu+soXLEvxhJad1CjKhI
SQlGBxF51Z8sEoKpKT8mxPYtHbX8Ti/6eQwZjFg2uAbPFGXvxRgKxtgH6MwmRhTtg9V0D23SPKj8
+uvx83n4TKlJ025OCCnsyy8GicMgfBZGRi0ID8Mode/JAsy7jbawJq/coyNbZdcoarJvZoFPMzC3
1CYn2EIJbHFnL79go1o2FG6P+qO9LB2lmflIIa9tE4Zm4Ggk+zZyRp7G8usv/KEw/nMOpqmJyo31
0SF04vJzx0HGUakJvvGgoVq00OVJ+ojrSMmTnax7OUutKYwzYiZO/SJDxUFMXt3n8RXbTeKa/er4
zSX95VawJrII2XBS+NoXy0KbRopL48qjW5Am2yKf8N52uVWVAZWstG+HMKAxoxbxwUdoRcfBbMFT
Y0sBzm1eBS4BId7o7oLOOg1l7W+jZBhntha0668v9JOGmVdgMsrZ1I50ClOXoyXR+s4mD8RDlSKj
XZO0JXrErn9TCH8cgKVB3DYWeR15cz9S8W6ZSb9m+pvyp91fS58QwTkFSnBBbrOzQB7OB7h8+2C0
OKUptKJHGD5s6Bv+qnQOsdp43+xCPr/H3GYU6IIUMYevcrGLThKQ4w6WfMSTwwPW5U1Q0fmsAUvz
Y8ipjG/mjc9vsUTmzjnJ4PRAGe9ikIsQdHQLA37iYH28xTZv8v/PW4yBgO7/VCuwVe3yudQ5gnUJ
AWlOdxe9ldc8DQPbpi4v00PlLRsAQgtPtSNMn0n03Qr0aU9DdodhcFf5fp83+l1d254uKKuxymyn
iQps7fb7r/j5yTHmDArggkqYxQnozzUV/EtQ1QUgOmvye9flWnGoSGTukdZpugv9+vXrsf75yVFz
57w1VWbZTdsXMz5JOUEZ1g6o/LFEOEVO1NyYlIvff7Np4/vnhMQEjNEfyYSBUOXyk2orGYIstN0Z
dQqke6BdPraDijXc+H5nrL7+Xn/5NHuqJkoscCTfXm5Bky4rBrfq3ZlmAqFvAIhVlNj8vrBX0Kna
bwaHpn/+ctNd1Ajt05nZPlJmftuecESEu+KDPgtJvYl7NC8JzVHscZi6y9QoT+XEfHDTJoTCg5e7
D+KfsVSvZeWWBGlnVA2s9MYKBYutlf+il7ZX62SdAeE60NvH0zYkxJhX8jaraVt+fa8+L45cMbV8
hyIo9p1Lp4hLILVrDeQ2aHVMVjGQVmanEdBp1xNs62OcVb0et52u38bS+nar/rd7J9FUsVkXYLgv
Jw+9GAfhu0xWbdi4V9ag/vrYtOE6IIjX6a5yBSuBWmp3aqSSze6XvPFG9DNvah3ZBDy9r+/Gp5FD
TVgIy6CepRJ5fll0i5LQGTrpKPCLmmtuRrBQqHPBO8dyC3Do6w/7tCRyOAG2huxHY4yaxsWSqIxQ
sQ0+bVaX45FiQs2S85jDENCju27KOc0H+7sbftkmwBZKTUsjgNKZtkTsDf6cY5o8RPVXgsEdKtP4
kXU57OQkDPdONnRL0CI+GRNUYGyCE35pFaKvECSdbzvP9DDzPawyaN7p/SDphWijd4KJ4TRusMp7
Xx4SGPx0e/PvegTi04GOi6avxBT8MVQvDzl9o1e29AosLn5OUJfRnXoHqCN0OHXuEKO4kH1urfIQ
n3kN4q/X7yKBzOXrx/VptuQiHDzp+KlYCj5tI9UQfHPWYb/s3MQ/hG5/QsNWgFy3w2/2IJddrOkh
8WG6YzAIyQ683Bi7nOmzcIpPGhu/2TTvfU011ZNQhujBjImpLHomnds66t5aH9BMQgFnG1qtv3Oq
+lDVbUOZhwA3bax7iBYosH3VT4+50HYeD+rI1IKSLkFpjIpvCh0czkLJGzwWQ7ZI0/xGRpp67eeu
ui0pURl+ChuihmaLppBYajYDKHlQJ359g8W0M/ljlWBY0rHAP+3QvjCncNTfz5QkY5S5EXTT2KyN
FXv5is4Dnl7OvnBRxabPE7HyIsDfrqAgyQHXP6bExKVVHJ20ITjm4IC+viZ803+5qOnY4FgctNkR
XrwwQGeJ8PaZIJsS70Ga23PXluTPw0gu7RpZ6uSBpTyM4wflBiVZsc9X7GGbo9aYJ0NHHuY1eHgb
5Hgk3GW3zLfPAT4yNI3Kqg3dp1aWCfqHrLvTVQHpKdTTGypp2iyWzk/ivbTTxGuFPDcDv9aukwqS
pKJ26xy/0nPQedpPRm23ThClsTG9Mwqnue0V5aWmwb+AdEt4lw44N2ezn3tkY5YmXt+E/dJ10SOD
tFs6HCzO+SJonfxmQPacFgLOCdlNeTs4W+KoCdBxSR+zk0y/CmC8DVWePljKIbaAG5QOQtqO/tYk
Tvrh6m18rUaBtg5Jdcj9+pD4lnLssURS+ATLkuZUljVeIc0tZpMlb6/nbbitbZVIgbx8xWTT7UZH
jlsH0fouIeLdqELkfab62HbKcyNEcGqLIjiNvfduxfs2zEa41k6zitDlzLBmRjdZhchzREa3AvwO
KkQP7Y1q5k9dgo886bOUZQSSut2GxHC61bCQUGT2QjQPPhjVe4VVnlB7QCbVEA0PfmXltFS1U50S
gNyjH8YSRzRsDnjN0C1/1mBh3vqmYm5DJ7KQFwlwMFQrjpqeoU9Ps9fEq7NNVsBkUilAXVd5tteL
aqdZJVRTaRKaQ9TWnkkY132sHWByEU6VPstyhPAaWvrBzpOjnVp4s9rQWrm66+6dXF6PQlcOlBxW
kafhrxCFelUPnn0gB/4+LLNh3UT2W1OHcmO0GAYiihg9Hb5Zk4bdPvQk1g7dvOkaAxe+1RRnb1h8
BI60anmckoHnWBX1qzw25bryOQupbetvNL1vFxmVL2rDrg4xS/8F9BG9u58xUskl2OUFYmFyOtob
HXOQ6wWg7mtn3LWjjqinscWNboU/dAfQoYUicVfGw6JVVG9nN1HxmJZY3lh3wiKAxwafBMdjU8LE
MDjzkdE2Q+Qa3URxdTaTNLtxIvkuTT871RU5nWl9U03tvDxV361kAg6iZzTkzmpalxRQUR180d9Z
GbkFVZNZGyRY61a1hrvRVqolXOs5xzT3ALM+WsV+eVaIfNgmOakLXnHQgx3NhhYtNdFJMOvRPMZA
lEcSJta6KaKj6nTA9jvluzrfp52JY9NloLJMy5QTwuUSWLFx7cPGcmYuCnhPsF8v/EIscf8EMy7j
uyXocwmBz5vOBZNtW6U5P13Pb5tatxtzVWpsaiudGp/TqFS5yPRp8RWsnUi1logC8I6x+F/3dY9z
LGI8msFja+LMSJX05et5+NPRiMthj4pAxGAyZs/05+XYxNwhIGDxjUwQRkj+sp1axYTBIsYriFjb
WJH6/PVHXm7PmGwpOApSVinhONplgzMru7i0XNgIeQ6K1nDR6cM61bdsPYwrlzSOXIPxHvQPX3/s
5YPmY9kV0ran64gs4lLBEtpKMJo1H0t8LcufzYQ/7cdtqua3aXv79Yd9qtbzaY6qOTSY2W3Q7rzY
g7pxoDWVr+LpSJts56CT3weCxGG1SYYF7D+8e30trjLMkEtNpzSpiDD4Zt2/fLbTNeiSav0kxqBg
dlGwMMqocQc9+XfZjyLTX+oNaApfKGjw2Qm0Eabab7745Zby40MZ3FKyW6FEdzGgAvBEGak6fHGF
4qobIhjNwm5pZy0pyoM2981opXq6TvHVS5Ce59u0yuK7b67ick85XQWtXYYuBafP5+J+yLzctBu+
uvzfjJ3XctxKtm2/CBHw5rW8J4tW5AtC2tKGd4mE/fozgFLvUvOc231fKgggkTDFAjLXWnPMMV4P
jkAwy8yEihtB2lwk28xTxKUr2gzckJtv4qGLzhNREU5J99zlXbMZGxSLWFDY/2Vi+DXHxnF43pC8
mOIRGgHhL9EBhMK+OxTUFs9zdlG6zSNmletKNC+F6+Jwh3e3qWU/60wrXiOUFDXIfvJJIcWW7wqW
w1SwK931P9+xr9PV+aSoiJiYEjq5lS//r4oitBg4tk8tuxue/YY6g9FSh9ekMmIIvGi3o75fMcR8
6LzG+C+zw6/j0+ngjMmJzphTdO1rXCGJywYPqQa1TEfquciYnQWFZ/6XG2/ac63WnwNhvmKVgjnu
P9MNiqO+/CJqgeVgWIwcKDd49MTloXC8J9tBjZDsfVX9ZSRUjKbI3M6ekf8KUxg6aaB/EB/7i8LV
716N+VlrQuscxhXEh2+G1Y67mtJ3gc/SeRK8535rXIRyEOH4d5AWIHmqttp4lUOwlbkn6ttO3ZRh
0S30IHf2waRgCKyi25OaffUU/RdTaIavfuitEk8rdnmPZVAAlHQ0Mf9DTga2n5Jllx/9Oh2ri8b0
7czXumiL4CeEq3pXZ79iXc2QbPsCGpD3l5bIeKuN2kpOusswz8++7P5W8rI9IPT85kd+szMbgDj2
8CHVMcBgCsAnRSOBOwHg7QA5uw77i3jkyc7GY5HWh5Y6qKMMcaksKCwKKVjmuWpfGkvACvhWquYv
MZTfLKvw9iIGVGcokYIrnLjwtFzjr1muSxcLeit9sjsCSqoB1EiN/N2ouTtsS9NN2xCSgQGOFoPK
uV3Zu2vJ/9DFxHtbjZ29bPHmohZLLhK7eu5VE/wfbgk7r9Mp1VO0a1QOL3njbSTOSBq2pusiMY3t
gMrLroKnWhg/7RFIUOXVF70uX/vYW5vR4O0maDNKAxP/HfyZsBZXYwiqmhUva5AZi1HtUYa1DkYF
CBQW9giOtEG1MLra1qcEMsvI3aWdsbfOYfcWWikEd2ayVP3ZWPth5HKwS3XlQJEHFC0jpBkJhoo4
IGI+byycSux6lXheGLoMHDW09rIGFlky2vVDEW3biMIDwxygNUxektLfItBAA6anYj2i+0F2lMZb
2WTfZRZ/myLxmzwPtmmER0ytOxAQOgOvoV7xTlUY/M3EgorovPho2yFaJkZbrI2g+vAK/90082xL
pepyCBDxD8IOL824k1X3oftmfarDcSU09G5jzVdk2VfH/Y6qo90xkJiM6xY4mpQLTfX/pjx8I/nd
rcaKf8gKf8RVC9oQuQaTCqhvaz0HPJ06EDXUAgJT28JmTUW/i/IcKsXYLYEPWssyf0jiqN46FEms
ZKS9qzEJnsJpzxhzpJswTw9UnOEmaSCcGbTdWISQR4weooRVUkNu9AfdakrEx9XzYGMsSqBg4TkL
EB0FcAoulJ/hS8pEsSOeCYP6WUnaK3LFB7tjEF/ws40kynQff4C1YZ5h6Ky5mIibvMLgy9t7A1Ao
JnMysVbjSCRINuXWTkqkWVSLCC1Fvx++Up1DXi7qleUPs9Nx5c39fKlHORIJqVySGE2Kaym/dCd5
VUQ8Ppr8kl2RhE9D3j86Zf3Lz+3uGa+Dz47nWMrM9VuQd5sWJaaiD97WinVOfhRrrCyAZ7eSREnV
lSCOJ8SCkyZbSI5Z2VAlEBorrZS/YnyNKVUK+1Xi67jThh9thSrdLjCwJ4UKc6fZ1sLGAGaEPp9a
YfZYh+ApMWf5pYcqwhzDF1dnaL5VQ/lXiOYNKVfSLkSrZWcYIlkC+rC1oJ+gD6pQOSY7/KQpnckr
FIKOKpcU17iArxr1AEbQJn+4HBph7TvswBYxdxRhbrswO4SjLn5B+7aN8ToqlG/4XdjLvjT8fRKO
wH4ko9c4fIutMF7pNVrt1iZ90hbPmoR00tgZuaQcDGabYsQC5W9hDRPDiMnMRvWPUJKdjXCYYRYN
iiPRv9R1sw30uFsSFUEz26i8h9tN1arvLc5Iq7pvrNNoJ9ZJprLjQeG1hyFDj+jgMdgF5QWBwE6n
Ov8Hr/NTWLv+m8Vja5XF7ruVKTufoZnquz4xiA4ngsF2DslQveBomS/aPm9XkTCahUpI+yMZo2AB
KYWqpbTqTpNtTFlr3rENR3RvaF/3AQF7LA18wZcslUmfxbAaG81tFVJIZdVDdTCmj8osK7AtWGr0
KmSTynTKJ1EyCzei4GX+CATw/SFwrGOfeBdR+0nEcEn/Gxq9/+DrHiGHMDjOSxk1AQ8jgS2KJkUC
FRVLT56y3TnDsMqclkwLskYdKqOyEbpzdA3D3UVR3fOLK4P3LOWJaapNunOdOHz38qJdNKD5zziX
Be9FPm7GPCifR/IZzwFFmHrW/oRnVu4MqXcnbfqY/+rsusMK28MCLrB7vEhys9jctwRh0J/mNvO6
W8MUzdyWHMPbH+vubea+kSLTo5TiMhSy333pZm78ZV0x4jQ24gKRW96qQNezZ5Ahj/OHl+Obh0ZR
Kxfj/HnfNP+VO/ljM8blDulKyFyvy/DxzqTALyBHX6i2uodZU6Gbp/njtt012r+zRvqbeV33z1Yt
7ciMB2q1RSu+T9Qy/ytUeYwlkSWvAGOTA2+LfKNpufeOGHsfa2b+lxIHPdpbiu4yan0OHW/ojRt4
+rtRDQcYsflffljDBxC+eXUwPdt3ftxsbDvt3vETO859uC0gfXuo/evglebeqD9dd0Sq2WmdBZmP
H6w/GjiNoDH65tT8tkEkvFUDbxdTas1iXh/iP46GSg1286JR4YCRB+bVFr19rXDVmFdTHRLtxihj
sp6N+TdFSiqv/XNWVf1TPLrVuQ6rp64ywmeVbMdz0kckAGMv2odwx4HzRMMZR/pHoWZJsfR9zCGH
OPV2c+PYKq1z0jaUtrHr3Ak1oslSpK3B+KS9TjiJV/1vJ+6LXwEUAiphRP4MnR0/OwV2qDZVi5aN
HQCIxBR6bLOdqwXlryELXgnwZO92j+91kMA77ZF1ntpMM/HH7YM3Kwp/zN2GA3ihwBq+W1U2Lhv8
Oh+jXgfaEevutnDM5ClyaoyTMAf5aeuHufu4wu3SyUbr2WprEDV6KxEVutqF9z8R6D5VP0yvhkXD
afOIvdZUybzjTwnHUmvFWXjqcGTUhwNYVMhXinVuV+i53RLfpfLH6LX1UqCtfvQZpuy0RMl3SSL4
h6kqaMSlV7/gEw6NQfSLuGSs6OO0+woboqMuw6aiNFbzV98B/ZjLWt3OW5Ue7VEcRQFiKhpn6Aa2
puETjJ4WndxU91TxYPo87YuTuHnsBV81UNDstTN42/vR8DFvlMhnHmHnHuY9CbS0z7wSUObSz/wh
QGoOvf88tx6bZtc6GNrOPZmG/pbZCtZC02GqNmZk46PpmPfDghM3uVHxbxcQOVq9quMh3N1OomrM
ddgbYjM3TqNabAOmcr8vQLjpvkk9bTk3tmOieKpvUOc5nZaRRP0Zo5mfhZ2b1OfieeSkuEAuQhnA
/PL07PZBBiU7UYNZwZcT6EvubawkxKdqbn5bi+tBLMr6OO9y72FuwZAzO7mxzgFum5VC2WDR+/2P
Dm9/zjv+0WuVUXSnkKeB4sOpmL3HUf9Xd9Omtrchfdbmft56v4558Y+dIyMQuzzn+5v2um+9n+i8
Yf64X0ueIvXDcwR3tOla5sa3k7m3vm/ptPHSgF7e1RKjo1iv9kEeGGenrIxzV9nOsGhdClAQBkZb
pXRCKG0G5WlSnGuv7sVWMuRBDAc7q3aqbsCa5V97qz4Ox3Wd5es/tsybG93YepXQDrcuKsew97pW
npyhnngT06HndmrNz6BGU7GMO+wOF/e+5zbKGHx4QvA6GKALbds0bU46FTy3RQV7rPVYWe2yVasL
xX09Rqm1uJZTXpwB9QMF3AzSZwuBkQiDP1ZQgGaq/tQsDoxrjoLz1JIIw5Wmsp9c4BfH2yJmyS+V
4unHeYe5SzxGXnOz6Y+3Ln1Vf3NC4uzzQeePIA+/yV7NfvdhdO0HQtfw1uJ2Won9GWi2e7gdxYvF
j6ApjcOtS5EFP3340r8Xq775xfhL/m5MmhIGdlIxdv3nMr3SCHGrI8fx+6TSljQpMeb9/ayQpQKy
IPoLA2yyU8AsMV8gpFP38ynNDYkKFEAOom5/OzFNwdIwcDLxex/iWUAbGjf7o1/FInlfMSG5rZtv
FHaTzHyIf+/ufeNESQhhdM3dre/WmLAYeavuSPOSYWzATDI3YN50Oz/cYQFraR0qofl8Y4OMIl61
2a3P2zcoK5Klbhv97pMZNBw/CuO39+s2mIviOhvb29txbEskS1wAte393BoHQx3TkD30sOm/oEsZ
8WdJLbfVfGwEf2IZWaL8o98+SBqMv+p0ezu/RCciMShBuGXeh53E9EFilPfVkHhM4qd+AeJpS1eW
1u/lOuxN1M2txpBwugc1/BHKeDs8PebjNthMLws5yM39XAPVhylOJeXm97m5BuaE1oRamw6JNtfq
pfrYSLcG12M0W2muc8xHjFCCkytFcx2FJS8as/x5qR2k2A4tle2IgP2zjumJbaM8XnqTsYn574vM
+bd4Y4trMvnEDBbZUBWnFdK4+MHMi1OL2/7dv7beFpPWcs/W5NIy7Yoeur7OqwK+iXuX86qIVao7
Qh/wsKqy1VZcPUK1Z6alW2U6+tw+z5zoYuTOZu7LP4gOLKY0MNdituGepaXf+u2Vvr7Gk1PM1O98
9Hn/eZUfmX8c/Z8d533mVu1kcDO1uq/Kpu7/2fG2Hh9O0lVBs4ILttUmvx03EuW1tlr3osl4dV/l
CV+99PF3z4nIMnTdlZxOdy0CZcSUD5syq9COYZq/zpetgY684OWIRB/EQde52IcJVdIvd366QouH
GwzkLN/PZ+sOrn2WuBHNS/O1apO9EMTrf30rkwHR1OL3lzQtqr7yx61qJ7sjnVW3b7WbWkyLc29+
IP72J4ekFk4F9lvxJ0lrfQON1d1quMdcG6yVqPQ0Jqclf/Jciif3pXjyYcK94pxNzkwFFk1y8mpy
TVybxsm/yZ+cnLLJ08nE3KmfXJ6wLuqQGSEOtCZfql4HFcY4XjmhYkmfYSo+hZNnlDW5R6WTjxRM
gPhQTt5SIQREY3Kb0iffqX5yoJoXFWtr1cCgcajKJq8qtca1Skz+VZSInShZKF66ydsqnlyuQMMF
D/HkfGVNHljF5IYVOvhiOT0D+/mcmsk1K5r8s/LJSYvAxJMR4q0VxT0Boh4yQQuJ883FQWel4oDx
2AYZNpQyiYH5Z+NqUMse63kjaajb4s95mTnl778MPX2XtgQw9c+q+a9IVNO8fdpj3s2oLVQ3IRSB
W19kq/E+ue8zHyBJk+pEgdh9/a2befm+x7xYVcC6zF5lQjEf6r7PfLzbUczcy7dxqn/ed/7a+t63
rpQEO9v0cL/EebfKi7n4+6Vk4NaWboCd+B+35cvh59ZK49R7sHe7+76/L3667vspzZsr4QBqVdzt
Hyd4b3LbD5xosjbN3rndofmYt+ZzF3+cwzi4x647/LHmn+/u60mXvQkHqzLxd/g/TuuPY+QlkFd3
6H/+r8v557ucW+eRAI6fvIk2AtA5FB+a0BkFqpV8zOIs27XDMOztKgUfbDaMUClFfitz5YdshvZv
LrCwa/NXGOF2AyhNf40KbOaZo6rnPKqrQ+kT4e1dU1J1paHS0ovuc8TlBBpTB1cv3kLoM78b3fSz
80z5ZLoU6yAxiI+eWZonbNzNdVOJ8SXvGVcHjSF/SlJ97XTwMAzfXFzhv3mEsaHJD80DDBAXpgyx
HMIA7cO8YW7CpOf19xlPKk+z/mnlIRoLywecFWFXPESBeZoP3CWRt7H6rnmaT2s+QWmHBH45ZjzE
kE3t9lMh4bk0pcSaa7pEkiPVYb5sewR52Cat8ZqRlFg4VB790vyVOkTt39N9A8LtvA25aqwiSBkX
9Cfjvu/8dFeYmnycb37tJcVH0QePt7tkxisb8tBfCh5Ai0x3WoD7stpEVe4d68D2jg6Jik3r5N1z
IxBLi2qM/gJSuJrPePpeyRmQdeC9iLQjrQ4C6dztY8BiNgWMaOwJZMZ7dRA4jOT5BUJhsMfrlGir
0ZRLirb6N1ety1XT1jsXAMpDJrC0SQTP2DwZeYn6PupWR8il4ltoXZkjSa1IDgmURct77jVPfE+L
eFxjogwAi8FRYoIW1LA/oYKUt2jemlDHh67eOK2jHGwe2AdeWJ8UzlO+o7jhpdWAlcU5mKxKwMca
2vxjdKqPCHORXxKQutNhhUnRYrpPUtD+iqbXcDaS7ikyy4NqUz80xvC5YwfMmqUXkLbgi2z8WjUQ
z/vGuRoL8zx5UvJOjDB8jtVd1iQahqKYt2jGa9jSD7+D5Jn6pglPW22RZI9PeTVBjpHLnQ9F4r/o
/UgFohFh2JozHW1S8aZaAiS2A+HPG+ydG6Fxd1sZ8UJJXtsgDl4F8JYgG8rnspd/KS3kWB985zkP
1ZoXLbYvTYBtkhiKZ+kO1QNCoWETGEqzNb2tQD8dkBMi+vpht2n+nveVtkJB1F2qGHtJS4cswYkp
27aW9iM2otga4g/66SJA1Rq/eikmNorWOe3BmD4IJmkrAT7FnMgqxkRUGewT8VgD5xfWUAf2M3eg
r7TTKhUgizaRWcyJ0ZJPtBaP+3oWjHw2xsRySdtHObFdmonyok28F2civ5CUimLnw56IMCNomGFi
xOjAYpQSg46WWp9zU/bxuRoAxWoR8qPUHZEhOFHyruoMAzqfMK5enrJGKCfLUjpcm8ue8cCLmxON
M2FIvCfowddlUkNdYTj0BHQsQpsBIR2VfJWpygrJnbUr4sJ7F0l0LTtFvYY5GnST8lnLL4alwOZq
31fjmTQxFQ06fhOV7JRhYRMIPacUvMtciQ+6in86oWMX/LcWgyKjbKhInB+1FhCNqHQY3KNOLb6j
mzu7BqkcWJn2wFNCWTWVr62cVg0fKZ+yvRZzYhXh1LUDX+jAz5SO7f/AHm5ZJRWKMAsvXNeWxqPb
9ybcaNxog1DPr20U73Qz/FkNeXLJvdhejZMPdaSayTbIQWbMt6gsA7KJelBssulmSYWBh2j99Ji2
5OWLkqcv8Xxse+T4hBZyWcGg/UAlrizsimQZWKRsjQSX77ChrKRMsmuQeeXH2JrVIkwiQQTNxEtN
VABQzeIQYyo8GOJE3HvdU9Oxianq3wOysw5BMoKCLuHT+kI+ItrDhwWXqoUlJ2eOMn1nPDWuOpyT
mNY6T84QvidMej/9WGCS0ga4ivzbeiKh31JZ+Hu1hKawytv2MRhEfsjVAslcVdQrVSrZpnMZEdaw
Flaqg41dElv5AXoq1eKBeLQb+6QERn/S1WA4geY0js3wqvPzffAqAqpl7jmHKi+iB3Tsa6EbKyXo
1pqVZR9Vj33zWJT5xpgWZTle25EQ5ZgPxU4z6nqXNG26G93AvyqEqYsRlnA/iJf5Ix1e7JEhIWbf
zrGMYuOVegkeuwlRtirjnvSbvq2KFXTudifJpa4QrBbncexXDSPDg9OVxolkk9ssxsIFgQIL2ujw
i7V93K8D4w3BCy+cHMYYBQ7E20qnWYoME+K0CcxHo6EEV7PzdWQU/VEXencse6U71mHyERT2t5IM
UGNjNVWSs3vC0Cd+iolb8u/8mKEj3Y9lGR4qO7MXCSywJ/I2jAZslLLtKJynXC+fdTzPH7qW0M+g
fOCRMkkqDDcoycEp8qmIAXzacbnBh0jbMGgft7UXjJukVNVLi1nfpTPGHwYFhkvTHJ0HrxbKSuQV
qeo8/2bV8OV47pPffK+mewersVypWsmtynT9tqjoGmhZCMuT7j4vPZ59lngUoUtNI0mXRyNRH+Rw
LHNw90MYvpCVLq+ZMYLE1vwn3hzPMwC5gyf9pPgvqhPLhzDV+wvIbOLE1QPnau4VHltHTchoY6WQ
ssBSkdPClWmppMGB0OwlDXPgVyX/8KWoTqWfF1SwnmNStVQ+Wu1LH0cvbVNNwk3xMVjvQ2yZn2gA
tTVCG3mw/LKmhNrgIVS62YHSTmMtyS7BHG36TcxTfo0HnXOcP/o4RwwWvUWhvszsTjyMFfQN2Gv6
o18/MKTLtrVbGBS3UqNF6SLOfbL7MDTZgtxVgv28yODDzIZmBdZEeRwNbdNYMv82FEzRjMBK9tWW
axwxi/BdTHoEjmM2tsRFkOtn1DXa2S5C3Ccski5mppVHTRrDyiXR+T0l491UrbN2XD9Yxz2VY0pV
Woc+1aOV5dURfDrfxsbZJBClEWbMfSH4Vn17hZ9acbA8aSyiVN3LsZjce+zsXIOifbJ6yNOOoesP
bsTDWmu6ZRAN5WdeUluTCHKVhHpfuJloYcMs26PKT7a5VMyTT3oNyTns9yY2tL1V1yC9sNnYG0H0
nYJu/8Wxyy08B+VIgD28uORPyfji4yy8XLnGJZ7nYzVEqyEBtNR3PTkgRxSXwrjIwTKPc/lq0DRH
4dVcuzs93pwwfyXYfglwtj76JVYXnZ5QKp8nGTm4bqMaybBtXD37tAvEal6+VLI82Iwh3F+z6KgE
lXLTwbc2wxC4grioThl+7/lRM6oLdnUXjidMVXa10wM1SAA96bWlXsr0qMha7nKHUb6TQRAsVWsp
nApQCCT0ZW7q+YYiguqQhEWyiy35pNRIz4tKay9+qhUvEbFSYldO/5DZJsZbhaJitkGNclEkyS5y
Q2AYet/icgWSdABTeFLI2FeleYEJu1HlSDF/ABkkjiGD1LGFt3HFq5LXYMkDy5VkyBQfL8We8gVZ
28iIeXZuKvFJwSa4u6YcN0Qw9e9m5mAHlTwEiT88x9b3Tu/zJ8dnpOCGol5reMw/xRDrNnjuaBh6
SGpgTAz6OiU91GBIOjfBoAErhnXv290xJhS8Kbzou1u2xTmLEw9PGOiwxpivOqVVDqUC9HWEXZcv
7MC0SEYN9rKh2gQyslM/1KIUq7oJnVXY9DDo+y4mHGC02zagtsV2faDhraf+dFsi3HZug1AmamNO
6BMV4NU6lYr3OHj7uB77Z7wooO2P1A535WAsA/C7K4EQ4yFso+9FbZj7VsLJML22gzfquMtWCGNb
UKxUDKF18im8WwTCbM5VgSFIFvXjEVtPg0fzgEVAaMhHP4H3l4RBsXDqgcHV9HRKY8VYysrw7SWD
UG81hOSsRs0Wz+DtL0qXB4RV0ql6ldSZpjI9UHz9YWAQ+Oyn1rpTM/fF7o0NsYZmpXcksAdGKnsY
Yslai0fvY/Dya66jVXcUezhTs1EtTGGFE/kzeESx+VC2mv5gjqq7jHmpIjkYf9k5MRzHGYBe+3wd
9Ziu5SYoRH/uffReRuGP26x8RLt6yPV011Ji/E3qZJhHqjg3QjGTI1+0jslPsR/U/kfsFfIR0+7u
DKXowjfPaBy42icJoCvVrMP30Gyo8i7PiRrEZ8S15rXRG2c5Ri61XiLVj4r4MHj0fujLwrNhtUJI
XFYdlPrS0ZNPYnGcvKguCLb9te69+Z1X/sD4BKWi0wyb1B6wxECyQnUy7+mkxR4KUTWY+bQlQdVo
QKzMyDjoCuUpFkG9MyWPn23jVW+MRtBHR17wqMiQWYY2yrXVU7VQ5W52rA6UXBuvXqQJYhYkODR0
Gk5iPlEGJ91VwtwNqq+x79swNdYASWwKEEzq58zmgCy2wacyZA4w/ZWDu2JIok5dw71aFXnVHsZp
swKs+3BfTEj0bHnzbzyRdAefMcofH/d1GH8U6EMaZ5XEsjt0ZFwn1yGtIw9hU7gixcbu/Y4JSKbu
DNu3D/A+lFWc98rj0AXjOkot5yHWWjCt9qMZ+gpmD+pO6dBXj7a85BT4B4WmHTWKqFZqCa0YRSAB
il5dN/HYrLS6E8xgG+pRonRYhsFAM6hzJ089VUI3t6kZHgQat0vObxGnHBDldf1I5WB7TlvmaG6W
NdsYoxWINpOgN1bsN1BxqJEMHceAMcZwluq1WBaAHioKojJIe8eggttr5FP4Egu8OvUvoTP4n1q+
V1ojOukSE04/HYc1bvdXK+/jHXaBzQk5nIubzPTn/BFHVbuxyI1NyVNA1FN6umxO6NwYaZRp0Jzm
5ZTikrQ07F2FopMNhg+31mh/iUiwWJgZ7+mOGBKGaDXauFie6uljXpw/qLAvV4pqyqXWe1ssG7FY
sjMAwtNHUHf8FdadXGQBbjCjWo6U101jKoB1Syeh5Caxh0beVvpZhVxU4lKOJBEedjLsjYTqR6ME
4baIu946Oxkuh83oP+I0tCwt5tiyUo0jQAfjOP8lUz/fFDGOvtN6z8nM3+unxa9t/1mnMwTCnGRa
Tjz1iIVrufNzzLNv6+7d81L9D92IkJOPta5c3Hb+/z383P/ctSfRf0VKsv9/nuqXc8mtaQgytzYr
21ulwaAt7m3mDX9c3bz8f/V9OwWB4aVuwB74j5f5xzHdFIxg1yG/L4f8Afcj44epxN1CM9PqahUB
87HMHnAXGtJPzVdIEgrjhywpP4d6GF+o1OqYs4OdnXfVw5/UqiufSZ5j9EU15JHppfqINa6+mBuE
0jsmgfTeGtOBWaKH5k5xveTF98rPuQHj1GDBjzJ9Lga15i5246aXlfJOqH03t9CIC4D3Dq2HEQMd
xr4Ul4+Zk/xwipXtu0jNIhSjOYTjUxIX/qWk2vN2dgHuEuk4hh/EieKNq3XhwQ+7/Cl3DCIF06VX
mcQEokhezcxMdpodGFsrK91XLcJoe2rg1qBawkj0V+n5/cEcMoMXvu18jAw853ujN/24VFABX5Ki
rs6hwghx3jVOXnj44FVq5claVm1zbGJCgBjhWLeDw/zFBpyQPfMrpnGERncj6eznKI9+zD0YavUr
iwb5rBGJ2mNlaGxGRvvvTsK/2/S9ZCKgDs5xlIcJPHTMu4rSZ+aY333mRlODYKBCM1WEf7ISYVzg
ucnbrQGIsAILLz6qkBfYWGu4YvOTulJqwnh32rXxwmelzOtXlHrBLsTOYCstOb72wr/OfRPQJFQd
ldZVj4v6oPSFs076cfjw/XA1twBmzk3CV/0SmNSFwwDLVrzpsUOLhm+tp8ObDpRvPoU0G68Q2i7k
9fU6yORCraD33ZkwZhxDv6StCClVqbDnSEPvu+LoByOy27fcpfyttoty2/VJ/I36/vXcoCrRDGNQ
75wim3sTFplB3djgfk8sjIgMM36xGuIUnttTrdON2qctH+btlGmH60CV8bHGcfkJXwGy4vOOE2MZ
AaR7NUL+ydUuYy4wbdDL11Rvmk8HV5aN5bbdPu1F9dKn4eu83aPMFPW6tB/yaFROUiNSBo3K+960
UMwC33nHc6feikwPKdpVtDffU/ZzA9fuscXtC/eMDsW5qFFFOe50X/hiHlJ/bF6JyFk77FcMxs11
9pEx5pz39AKMVJu+jU5W1bsn11Wey8y95KXInrNcSZ+rMYdEhM/pfl5EAusfpV7+nJduHzbTsrga
2+NtrySMDoEH4VHVW6tYxrl/zX1GV+XUZ6TUYpdEsVw2wvh9CFehhEopGexNLYjRU/ivG3I19z6v
M/2nphDR07yPiXnOusGGZT03cFDAXJvor/spW/kuTSkMFlrVH3lcyPdC8Hzo8/S5o6DgCUkQ8flM
vpdyiI5xTvR+Xsxi2DEaxO7tvOgXjEbTgpsqSH6/N/mTm8jsTXFC+6G2lY+557ahUpZsMiDvqUeK
W8pVLfNuP++TSO01U6rmsbZAAzGdnp5e8h1xc3nORd5RwcdOCDayrVWZwYZHhnxPNQMnGvwpjnMf
lWVtg7gonit/aJ8aItDzTjYKgmOQmbDpp51wFBzXI77q/HtwskHLWLuS1OnNW4X5wECkfOtw+3yo
/PFzbtQ3RNBBjKqreTGEnbvCz3y4nbtv568SrfqjJaR4hV25mFvpdpHzomamEX2POn0k7/2vD/Ss
6nls6vFsRU659jKuY946b7i3m/8acn7vTWdg3PVPB6nWU8YxLzcDpctpnITbP1be/qwU4nFlqu/v
O04cBsJf0SWB+XQKpg6TwWsIb06nVLdFdMyaYZ1kGuqa+25hVmc7rUw+7md+64lYqLVGN8dw7ssu
VmMCFI4HeesGtaS2cLFSW+EBtKoCUgnZNEXNMSL0taL+IDQM0WssV6aeqSfbG8IzIRybwbfpXwRv
JP4F8iWzX/UT2lLATsLfaX0zvJtFvCJu6rz2enAwihJ/kVKCbG+ScSGsQD7MH34n5ENnYmUpGqry
v2xIEl3bKLWlfN1QuKhlYs5pOe9B4F0+zF2ZNR6mY1UQEpyOMa+b/9LAs2KZaTJM//cNIZmXNcQh
uEH/vsGLY3QaMR6BXzZUA+Vtoes3q3v3c5NcqA3iU4fU4nRZ87r5YwxxtrQoc1l/2RC3JXaEpRRf
Nyii0pZID7T1vZf5L6J2PHvg6m2+bFB7BB6V71ZfN2iSuh9NVMwd//22I7iF4Klp3Ptpw/0m+ik6
HVna8rZh3jqf+KA6zOjEVC70711RgEa4pKb+6N54/queBNjGaIxfN3Ri8oSKwv2XHRKqJsjGNLf1
/8PYme04rmRZ9lcK951ZnAegsoDWPEsul+Th8UJ4eHhwnmk0kl/fi4rM23mzGuh+IURRrsElGs3O
2XvtKMcmFVghgjgGgBe0vOnSU/r0RUYYs1O7jV+k/4yO0sIXLyaB1WMBd8kLvVz6TesRvK3QBWMp
Q7SlW5PfllkXrwvapcfSkoygRCxTt9IuMoy6pWfmRGCyLlhKzZKXgJoorxZ2F1lx9qWV0lykPow8
zq0uQW6ovJosLyhhNZ7PzC6S2LYlTrDkIke6vTJQIl4tsThawErQS5ucAcc/KwHFQlLivDNud3cp
W9M+0+bwplezzjnlIj5bYOALJzjBQwdyDghwg57jD+egwSzhxb7EYtfHqxSj3VnWXJE5i9qz15lk
vsZDfc4zWgR+Ck1CyqZYyTjPz2nQliuZ5imvpmI3U/r4nDdOvUqrITzjdm1Wnjkop7SqxErahXfi
Id2KsrFzkukoV2mgWScZO/3KC9CqBFk8cjTUT0FbqyuCGylvm6O2Sn2rxzfp6ivppZJb9OEN6UXU
ZqjZUE9/gElABhT2dHzzgoS7XD35o/PxPOYgkj6kLkP2MD0ULA3ZgIrbz59HNeHFG8p75uL5p4DN
mpUUTrZ6Hu1dz1so1MbW+Nm1XZjW4xwKMjHzQnZ7tffsO2tlDFBNBjd+2qVRVM0SqY6/d1mqTpY2
Lz16onLueZX+IkDWOj4fm1TRB6vS5vQ8Fjvtoy3j8Pw8ZijldQxLdaMVUbJuUydflSWKfDRQNiN5
2EBJtD1rmPnwz2aFsKNVqtH0+tcHGHm9SAqj26PK+efDIyXkJsStrau4p+fzPDfBQJAYqwJanH1F
BvDzcb9f7PcW08EnXQF3/Xw4Wca8Fpdd3FRKlfF1lOIYAbKYZzLKPkj7uZaAOG9FFPa7MlXjZTLd
X5EL7CZ2/K2ZhFB8KHx1Xua8a+IakoL1oWums5RgbbYKIPS7HYBVnP7ONsYY11KTY0Pw7RcVijBu
Nf5gKDMT169Rn1McCacRYEzSdelCmqq3txwpLsRna1jD9PJHEI8vpWsX98JJuo3VIh9T83B480Lm
ws8HdFo9L4dxOBV4LY+4aax5X+flj3yAEpd39Huk0cOq9qiOw92/SbX49vzLoiZVrCyFfAnyFKpA
UjGeuKn/0ZClOD11CS1jIVNP0vnhglfWEXrlsC2P9L2q4/NWQln/YCDS+uvdv3f/vC+sWNPZeYLz
brovUHSeY7oV/XmraUb0OoVHOYL7U63OiCX88+jzcRafhSq0sv4/9/9+nT/fTVPpYmUM1EMiqfAE
vw8/38ZzMz3Qr32sWfif/uXgn0/wvE+D5rJQjE75/an+/b0UozHsbYAovx98bXL1PBBp/aJOm1Qb
aa/b2SHPky+atNGqskwaW1VLnSglL9pALxC4KdAjViULoJBL6loUBNU2uBpCaUH1DqzylDC4Pu8r
QaQtYvCO9OfUO6iUXrIM87GIacGx94yfFmuIC81FfSPGxCLUcvRfdavaEg5mrjP0FAiMok6Z+Ylc
lJgoF3CkcAf4yaqP8k8v89ydOob9KY90Y1uQrFyjCFBT7YCuhHJQaaPvs6JC4pAl6a0ghXfRslr5
3jElSmq4nKNRyI2Iqr1U4PaHSTe8BETJBKPeX/B7AW627GsQaTpdLyKtybNA2FbRXUxFRu5v1S6z
pNIYTkEaxAR1rH1FxGvDr4oleXXJUkQl8TGq0r/KThlOoDSPiqCg3g6DvGrGS5Rm770ww7PieeVD
tIRnDnl0fe5F4Vr5FQ61eWm0oX8Z3SG9aNVXDJ3wWKfhTQ6WQhoXGdJ5S+pnEnjae9D1u6yfZGd2
UG91BY2pWQXNwgnQmKt8vCVFgFmouv3luWmpcJxwtZ7C3irencJ6ICKYlczR9bixzg2zSZS2jrsj
HlAu6YANm9EvzW+aPa4AaD6qHoUjVfDIZxbpJ8Tcwi/ZJpW0l1xrdyFdxD2WkqLAtNO5yxI7ykwq
pT8rNKCw1CTNTeJyaQiZC7Bor0dQEfjJ0grPXGu8h1CDFqZFAbWsphY2cgn8bnR5Shd4lIUl9BON
/NHQovjuiJtn2skpDp121+dUh4osOXFtXbuJEp5Kz4qvqlLeCzI7D1V0rvrX0Omib7iIAa02u97C
GNAWUxyZDd57qiRqcgT3LM3qoLqrPIhLkrlilWDBM+3C4JiGfK6W/t0jYTW1d8cC4qvn4S0lX2nB
alFZW31WLfKkQRVM/XNTC7/E/49vTYjBmZsCBW3DNdmXkXpoGkMS2Cz6N8K5VpAi5p4ZBF9mln5p
3qgBJVfsuRcvAASmh2xwyJujSb7tKpIGK2RiS0HlY/mET2XUGzDqXOupCZ1Rvc+IsHyp2nYZ+UV3
ne5JBaeeaon3mKL8UaF0NYsGoaysxPouS009pGVp4uWaKSHykjIrwW0GzNid0uJZQsVlFCR8W8PV
eDZoLqvRUPxwA2nPOigDu9JtHp6SFKemRUTUFD4OZILFFlKndGMorKH7LrhqjpPtnNBp1qYdhAf6
Wu7Wz1uxhu45a6budy1dRg+7jncKWcp7H/HSnAxtZ8YsQ2zqUM82QVT1YH8oewyYcT/UtHqMbt/h
YvcMADO5POkEeWsMcLoybhKZOu9OpJyaKO6imTr6m7jTdg59zhu//2KeAzOiURukm8gQ8pCreboJ
pluYl1J6vzLdKkG2UwL6I3O0y/KgyPJsqUm79QshAZwZzqavWcynTVPhd48l2Ww1ebJC5PPOjOIz
3RnQGEgiEEHxiubIPFFN5Lgr/MCbs+gH4Up7yscmsG4RwDFD0BPqP8kwbyAP3EOWhqZoyr0xuf0i
6P4EJ1JIctzU3ZkwS2ZVlzWbuHc/iy4nFDrhHFHrat5O3KK8fZdhtdWKCmBe+z1P0EkOltedf8+T
xVlwMb4EVastMqJLFl5NMmDSes02UEvC9BqCtqJGXrvyUBZ2/I4QUNvoFjNcC13Ed5xek5/QZq3o
uJTZdP1KDI09RxDRrplhv2l0B65V6HzLGiz1zFVa1v2ZuhwSZwA3X1g3P0VxrjXqm6YOyl6aOOj1
jLgFQyoPu+ZH2iVmPUdr+aYMpfVwIv3dchB/qt6kJVGMhYWuZ90ZofVaTeJ934uPjoNBi1bqSSjm
qZeZfvBsZRkNXUMPeNCPA7pvO9S/A8FKVpnwxdaXsp3zb8g2qkyg/JZ5uHE0NcKh0BmHOrXYZPEV
3Fp4rAEsvmbNvnea7qbVxRbGvTGn84MxeTTPz42XVQe31b19b0fxCgs3VPsxqi4KC4iFgz9u6zis
P93il1LEP0VHOG3u6z9AxfkvNony6d5UWuv1uYna7I28i4NOlgc+SFRgLamU3ystu7WqiJZ9pDtb
EMHt0gijYK098fGZ+5Jza2sMVb5z1S6+mhoS8NBwjfeoUz9ZCrg/apmcetfwke0bv4LQzFYgSc3F
FJRz7ZXsp2qjVW8mNUsq859NHQ7rTNY3arYqaqvwqGLJ3jIxTnf9VJPkwqxtwTPiovOau1mH1soq
OTfCBD2QoVr6w7eNI9wL5YfiQOprAxGhJELdOQvKREMCo0UXkBQtQX4oxZpxUbmNjp+TCAd9qLPP
BiUIgDPvWxn31nJyubo1Hcde0ekDSIsQ0/5nLbR264i42uKJ3hihl7yZeoldA9DFEuHnqp2UGF3o
xUu0QtAghL7Tkzo97iy7aZY6LVKEWFxK1SQ41XkSHxg2tlqiuUhwfWf2PJVkYN6bQWLlm2wcVBFh
ubE6KBvlnInQ3dlJLBbB4FeviRVv0trXX9y4bxahxcSWqfIlwgW5Gxq7ocWHPggha3Ls1H4uWG9g
eTkpMNK/FcYU45nmybWLIqBzbbB0KLdtBC6shWfJeZ+4r+loFSdP95ZPDqlLDfim5RJpW+JfQqSv
QtTRUqTpLqI+TQBs8G5pq4je0rekrpxdYEDhGguqpH6nElSdZRapfZZxrYo+XQdV3+zcNpAbkN/t
LKfmONOjKHtoXevvNJXIWBmX2KFy+QkTiEW/90toHYXFtFo3vM2lJWSwhetA085t3LeyPhlRUhxD
3VjSu5Po8KqclERvXElHf4U+FOzx58drNwAakEQaVUZzqC89mSCLoUOA7EaCem1X2ps0JjqTAk+6
MBTF2xCKA60beRxCLWeBHjq/NJm7ayNBlbvpwo2iK4BEmjgl1JYVXqiqNxep43LCLL52Ymc53s50
jeCltUX5MHTCKVwKGQxGg6LY75npXAmpzpPwu4O6cF7DpVj1QzlJenU8wGRixWWNpMzNEfQ0Ui6w
MidHL/+ow7y6x0ZXk74Ml+25Cc1G+2kpm4Sobv49lsGMVclX43TycqHrF7GJBOZ5Lj93u6I2l2Dm
9qiV0/fGrhe0l6zXsHR2owdfqFXKaFYoUUppEA+JIvrsraNa28na+mqcaJHiRFooXVMygVaBQQ4O
7nD5rzfQ+iA16tfkEjT4qtikkvDfnKI+hjV3nK7K1vZ5K4cfagWUH2InfDUmzSudW2WBghIFTaXd
bCn3LF68c2JGV35mYtn6Xv2SQ4EcdYGPNvZJEncRaAglixfUcJuNJ4pqS4LPT4TQ0dUxacCZum7x
tbTRldWveyKAEn1RtnC8iS0Stemq1RQVvxjFCyfjuzZaZHElffcINZrvNtUmVLLDRxcvCUxsL0rD
/7WtE20RhPiCy1rdxVEtPod9PZhy6wv4h2NnaPsEMMY6qP1XcxL4SgjJe9T7804XxWHwx1le2NYr
QaP92bSGbTmQiRY0CCLIoNWPwKBqIogUZ0tTpY08/yMO9GBpcNUF9ldrF4um7swJhPzR+PE5JTxw
XfILnqcgrM5tdbMx+K/KoGxWQjURxEsrXwyReguf6RusVtwFKNWJ0mj7e5w8ykIGjvpOP4yCllc8
DFGla5kox1Yfk2WOL+k9ToslK9fhM6ikPhsDErx1P4RA01vxmjzhftaHTvIg0LTfOTXTlIwLr65D
zWwZZDPpWN90SUFPMJ4faK7px77vUPmgwB6Rhzy6dgABWGJSykjiWWiZIbaJjfQN2LjDdwxvKOza
u2jkB5NqeQbs5iyoA7hrGlpLvVWSK6gY7zXxQ6oZQZ59UgM0Ts8N/FhxAGqOUI2LAXCkct1gr0Es
lCqbUW2RhgUmLm9UKkvAhRKdNfdZhvxOmrVCUc+HCJY6D6UzlVUs2mRDg7PyGzS108ZXHNC4nWot
Q68Xr4LwjBolwYmC5zTJ0o6OjN9as6aMMWjt0ilNwv1Cn2yiwjT2TEesGUFq1d5L42CrOC6rmd6a
4oA7i/61V7XRt7iomaVVPUHLhj6sYt1rQXdEZP+4wfG5kUr+rSGhZ6lHdQ3/sRzeAmUaKszyaHp9
crYS31jpbeAc3ZaLGZOf8WCWbbEU0IFQArr9QuZ+eGdV+a1o9XzpZ7k1l3VVPhrCDhceF91Z2erv
Y+NHZ98co7Mtgn4jh/ojmrTSeRw2h9IovVkgUd0ERTz9/JDxZI0iN0M+4k3rixPZjvFGiRGZBB08
yyrU7EUlOXuH5sWwXsWAvUX3KuuFK3266EVkbjDTkHVCEdTs8gstoOHFbshBcW1kZYntXMDSLFLR
Ktdc05ZKkxbHmCFcU8Mts0ukclx0lqbb63tLge2C/2T+lCqrZapszYh/qmsxZ4xtvX+ZknoGK4BQ
VSMHDTU/3LeqAc3IyLjaO2NyEHW+bQUn1IiAc5VMSCs/6FfETWJ2MwYU7/LDICL4tc46wosNiSeY
S9g7loYQHdU7mqzPIMGJqJm4PXK8Y8ccqupCsTjfCg0hgFX29bLwjDv/0H6WVQVRS90HKhYfylvk
nCdrFaG2zb3qjZE3SqBj5li0rAknOnkD5jfMAt5pJIOe6/eEX21L0qYS2E30iYcLAoRtMUV/CT1D
BT6pommQzZsQ20xpBtoP1lVcwQrxjjnkZ9Cilq6SmimtyRoii+trpar+ltLeqc+lhAYDqFbBEzEz
mTbsMwx/kdagGgj6Izkm/hXK92rweuWn3ItwuJDjXT+AW8NFI4/a6ILqpoTSvxjF+Er7Il521IZP
8bDui1CAH43kS6Zm1rsyDiXJlWh+EzWvV3lXiwOIY3vRxzTKvRtRFt5ZJbp4lhLu/MLVh/hzLYCU
ls8Gwagj9a4iXd5xdg2zK8aedLgaHT1WVclAPfs60kZntG5VyaSEYG4GeWUwZn1s9QvUZMZaqKK4
OL7+2ady+Bbr0dZN0g6lWTx8i4hQhFIZgpG0WXE81ZmjiTIcnCbkHpqaXRV9RWGbfEuU2F/hClWB
HnrFvLDqBlZch4GPghEuqNy6ctEILviG1mbOgqPXxHvod9izuneE5qyQCuWHCaRg4fl+sbL0yd1i
fSek0tlqrmrNhGaqrzXFGsAz/QSZq2sghhV59gXuJ2JH2jUk1Z+1WUdvhqRGLcRbISbqWYyYP25C
8eZqvbvOCdGGvackcxTO9qZVXDJCcG2sBa95zcMXhgHazl6zVrViPDeVeWuYqBCyPXynDLOXhbNw
/KLaKxZ1JC2iKih79e0J9a5DWAqjQZ55bxd7JSrsRaopwb4fdXVmKkG8auj+n2XSgpPtqmlYdT8n
RL9Tlt5X4zqzMf1Mqz6cIMzha9YxNHv1gJEjUPe6eHWcAqjt0EHmnoZZFtYUlCrxLku1vQRG9GvU
7UXWP0KH+mDmhO1LamHxFyPu27YFTaSlYl2Rmbp06YQtSz+h/udm7jUbsnJRdyicCpHkK8AS9GqU
CsfE2J0tL9Y29pD0LL29uy0qegnCWidqr+/KcXzDO4tNG4DMPjCqh8JVYZ65KCkKd1DOceOau8bV
xjn86EWS2NR2lM6aF435SKIM8UZMMLUpHy4YnR9Kqx+72r0EZfWcj0a73tQ2wumD/XNjODXyJa88
5FZtngw9+uplVYMcJ+4b6R49mtLck+9dXp4bjWqtoSvlyfGRLDmBu4Ka5x9rRa3WfohJwS5N5eKj
9FnT+BEg/hZ6G4r3tk3nXg0SSXk46mC/etGY3PJoZyTjRxuEBtdug1p0FV2yKiyW2EqaS+LIb4Ew
olWrCDFH3DSemWvtq7p2FhnOpxFx0GUIjf4i/R+9JQQ2Fi5DmoGuiJUwSOKC/7KsytWz3hLlNd2+
qe+nxAydOGeiuRYAN6jtODuGwm9gV8XjPrLtcwZSA9tJRkc5Fdvn7JifxzFpjXafGy0cRvxSLKIK
StlN9Gn3tr0pJijfgLHIEOWPjAryom4rjVFJKecJdJt6jNYKXgimcNa6IpkZo460DrlBOdJ2snzl
xLY8mHJVWswyalUHkjPEy7RO/Tm1WufqhQm6CdpJSNmpX6kDAcopEYcEXmUsiXJ1r8T5Rtp4qyzj
CEJIA0znxHuYaaznevddVfjESW+vRkT5KxbXyUGnEC51TkIMC/4y4BO/CFqg82g1GrXLOd9aN1nb
b73u9csy5UqSjdj0AzI+ITS8BzbvJGURsLVbkFvMqFe4Kf1NZ9UnfOL5azqA6tM7vCN5Mfxgco4z
w6uOSVTxgyVUkh5P89oUoflBCwJMDAIF6C/RF+4LH6uMGsIBmzRDwvdu0MBwiTENqVQ9+xG19RlG
a/krRGas137wggY7XmRJudRrpf3IKSfPWYrFl8Z3iPOq3ItevY5ej0mkccxr5dDQwedXKZa/KbT0
w83wiClI6q7Bq5iw3o0fikMFW3KLgNdcYclH8qYUTB6FCX4FoRtRFA+Z498aOjFp8Ei59xIQ4E2d
/ExD40dkRMYhjEDROw3Xbaf2q41rh+PC9Zpk5Wk0O5j9gwYyqPaY+b2bBESO22hbplzw7X19l8uh
+iR596cBg+k9dypnhv20mKe+X6/juomO/pjgzcMS0Zmhs8ygocC8ErOpoTw3VdujbSq9gxU2SEeQ
3zeeMlfDWseEWPcroFs66aFGj3wRmB3RI9Yl7JR6HVHVmbECaE0LP4Hrdoi6q5qA4jaqKagAutaF
wvfFOsAVQbOrqRrNRAWjaObvmyLydkXTBvvnxoIXsqZnFx7LLqfv2Q7efohKb69NtxoxoomrtXzF
cK7Pyv5tBBOw69DocdE0gltaoFlWM6I10dH3V8jX+DzMmvlMItyNWyTDHl6xudC1jHmzgh7GjM30
0Lr9Z9DgnvE9E9csDfmx5QeSoryn+eO1zZIMtBF/kA3fJzLPKGZCDBvJEgvHXng92v1MuzS9F2/t
AcU6YrTwlFhKSnXH2euVN9BmtIuFa/TOSrSMWjUTgblSM2jqujB2JrPXSuGszxvYBYFjGnQom++6
yPZxYwSvVoyATTipshzakJa/rw0rROAWRG18psxgQXsS1EhFR4uWcS7mlssMkFGmvSaspbZh59+R
f/PLLHMHL6H6c5QOkWK0VS0VBsio1qCjsopmRVz0az7Sl1E7h1K2XGoD7atpgQTGad5v1GZOB4rf
TaRrYHdwXKnOexLkyh7m1bYLMFT0Fac1jaNu2WXBdC5Oy9GQL08AFHRrc2U34ZeptlDMigE1Ai6h
/0fww//EcJOdadBrN3XbcqBd/hU4PqgDXAkrh8w8jUWyyShchyYQbA/0wtD+Jgv/519i0JtnsP0n
2bQ1MRDtv+3+9/qrOH1kX81/TX/156P++jf/vXj9X7f/+FXU/3F8Xd3+/ZF/+UOe/h8vv/hoP/6y
A281aocX8VUP169GpO3zRchrnx75/3vwP76ez3Ibyq+///FZiLydni2IivyPfxza/vz7H7pOnsZ/
/uvz/+Pg9FH//scr/4qv//kHXx9N+/c/TP1vhmupJg5dQ1cNbcomkvxO/v6HYf3N0UiNhwtrAYNW
Pb6dvKjbkEPO3+Ama4YDg0w3dW0imjdcDKdDPB8ga85iFwKvScjKH/98Y5ff9OXfX8n/Pbie6Ek+
yr/mlehUjKf0eN4EFG/Hcf+NkJ3ZcROrOAMg7p7LsTK2Ff0dwSyaq12tUrxCrMZqBHdW2WCbTYNX
gDgvVGqOaGuYldiGcojHlgidjoCNtnYfsWYOFBv6ekV30X3wGyS7QlQrBCTumpQ558HE8bNLYvcU
KtJ5kMlMHmYjb0mCs9Lu43UuirMyNsFLk4c4yiMPrq8eWg9zLMXWTkS8eO6qUoSrqsmQTyfizGzZ
eJTayG88M/GpxbbxGDL1K7aK4fQ8qLTeAs8l9gJC7FjdxM3N4bWRUmiPAifO2eqLb25Qa49MNcv9
4ESkkU4bt1KnmfSI+4HGKieSPj5qMWGOFUgFLK3Uh8q0fO5GtGgpzSAQ0esbYoWf1ugNp94XA104
G61daF0VfRzvQXsoHMM7uc74MTW0XsjYwCvSykcpwBREdMvB1Dx3hwSjqBjx6IfOurb1aNmpY7tu
/aJdCr6Hs+GHD3t6X/A4sN1Mn9urOcWpNRj7olQTgNCgwqTuvlZaklxwS+oPy/vQLKB+NTPeKwTG
tY2H6ZFq2tz3xujgO3VEIIhUH+UAB6w03WH+/JzME+K13gDha5JWngGjvgGbUbEfj3ITxO7wqFKV
FWuogw6cPvdg6g8ZWeM5JwBpE+iazriuzrtO+ocikd9doobvwnstDbV4WIERXKlSbp57QJ9Rv9he
QKSpeGuHIH9Q+3APpZVBXh3b/GF3jrFTQ9b71PjQOFnudxVf/4L1EZFjXZM+eiZfayaEOP9klj2K
CUplRQncXmmlD5+Q1DjhimYF49oZ+WKqePLIE1BSBs5qiNvhPkKQXxoeakW1tddosoa7YYhgNeha
8fsR7gQcVGz74qkWilE16++ml1G9Y4KyzGxL3s0BziIMfmPx3M3Q3OGfjxrk2hRNS8sS97giJSly
Umi7Q9bdS+bNuxTYwO9d2yvupjrBytVCnWHya+8Qsp3DIBTmEO3Y3mGDlSc9ad+fe2ORrxXq2AcK
JqQ9ts09NXr9pcqgLSNEuNeNJRdtrE+qxc8nCrIpWWY03mtWxjMbe+FrnocZVMp+52XhePm9Fzcf
Ghr34wSEaEVyz5WGwDcKWvvnLpgs4GKxa2+GGKYyjD+WD0oITEWOs05zonvrJ/zUcniNWV3Ed7sn
Ecmj/jx/HtUzvTmwhHp1OgsoFz+MgAn02Wnj06gU/EySvn9Fr/L7kNe3L1SHVyL1KOpGzdWoddLr
aw/Qo9GennulDIyZSFVll8Vp9FKE3lqLiooVMaeKY8X+zc6VYYXrm266kP7NozayzWjuzXWSmV4C
G/9kYiNQMuESkhbt3nxM/S8lr6vASb/REXZvpvZeAHa86CMlRFIMbrYTvSK50k8IXO3bEHNGhHXf
754HW9wti9bjV9XaxOpGlnUr0xrb3SioIXCM3lF6Y9YenwK9e+2mvedd7VAuW0CsL9pYJfAB0mpu
+E6CvkRPbkOUOggCvHVMsxaaetbdUt5klPDZHcZOd7QJZxNTgStTMWaG4iZbD9Bx5sqD3dSvWZVW
eOtza+Ewuq5ZMuI3iEqLsnxHCnvevdR5fIta/1ud62IedZQTi9i8D+r30pLV2utZuYrQM+9JdzVc
f7wpiTTvmP6dbnRvojSrF4mu3AmXA1WJu2nr1l2HTQd9vJMg52UMC7wpY2UXhn12bNO8mXequguJ
B7qbtB9mZeVlv6IrNNeWJigKQ1nUazyJ8U56KnWoaROmtIZjKeN5b1kZU+ooR1PCLcelRVRayU4L
h2pPl7vaP29pjNO/b4ky0LeqVgJ55hFuZcutPkaYT9KEOrVcoOMJd27SJYekiI7CkeM2F6YHE90H
TRKpOylkeDDNdxVboVI4GXDIuAGb4tyF1CYp7BRIn79kqa/NpRKZCzi/zB6nDQUNckrcaF7S2QWA
GbCqbBq5rc0gXldEgt5jcqADJ823mZXWa6ttzjGasbdEpU9GvQRKdDv0u44exyyscqNEJaq0e2va
oBxt9+Zgcedzv5o+mtKNa8siqikADbTJugIrRNHHsx444KkIYLELvf2S1cyLZfLmY8s+dcAhZqkm
xVsUqTmDeZstIfqJN1Gu4Mh0LLornM0RPQ49js9dRq5VHanzNqD9r/hFiS25NzH/paEFYXuIjmPt
RnTt8eLlWXF73hXHBCxYOllKhd+ZaDH+uXG7GoxHqUGxHqN6o+sVlSnHVs9o5fIZNqpZhP3/I7KB
3nseIUcKw/c1L8KvuNPHD6Odir5+PawDBKuzKu5IIMOANePqmh0NFtkohkpAnmp/TljIHCMuBDD4
DoqveRGGIYFmme7STMud9MjcfuXpUI0EcQH6TDeSAiiWfgcCJxlwG1oCalosOs+B0F7gwMwZ/EcZ
qN8q6cyJxlA/qEyh3pNdv+8Nxz54SbiH/5jOu7Dy7om4JnyXM6KgxV2OcYexqccgHAfUY305G5JQ
fm/U9hHjxqX8rvwcV649Gquyak3A7M2brH2PkcwOKQ1hXIVPMbwXBabuOm+Hg1t4mH+kqOZl09Tn
AsExPvh4ExUaplJ0hRe74ULapgPepFbCs6wt+aa1OxGOnySAuR+WZvM5mqXqddnHyEAxzzNrOLe6
tLdRYlRrjbjUVzjc3UwtI+OTU0okwUdHCC26RxAYg2E50MN/pKjmBplsPHCMMHTaeSrF0R6J/xuD
G2gEohtHsvt8Us4QLpQzCY9vqaj0mUpZRktqUe1CR00feJY6KypfX49ijphoJhQrPigwZcBgF/vA
jn4gjMxXOku+uY2uA8tr08wa39rGZputs0ZCiaEkqaQNxyrU0i3ToTT9pqf9NTX19KUBbufQtWgF
iCu7ylZDqfyyER/MrS69mrrxPW2CXwF5SoPd7Vthv9k1jZImzST8oew81Cb/pfTcmPVKicSBKIc8
QdSi6/3rEDqfVBTkTCmHgLZXenTHptvReiJcjXLjXBndN9lZ6tlO57LSzJVqSWtFNZaZ2lhHmClG
aHk45sIhLTdmm+wp1SL1+t/sncly3EjWpV+lrNeNMsDhAByLf9FAIGYGKQ6iqA1MA4V5nvH0/SGr
ui1Tqlbav+8NTWlSMiIQgPv1e8/5ThvrnI8zmjljjhFi2RUhpcCYYBqf52WvaPD585DXp8lE4NOJ
L0jdqcd6s90QglCyIoVMgXMjp2mRUmPE9Ba2H3/8icO+6dkpXocR4IWXoja7mXRzbko3slsXymmn
q9EkDaCFhc2UN4w6hruypRJZwgenXaYLS8h+nMO9pkVkTtioBiSxSeVCeEeTpggDp+mVncDYNYMO
HIFWwD6mTcLUTKbXf/0o69c6M4s9A93qjBbo3z/++E+EAYIDrxPtUiurznNRMMuQuSrPUXhcjFUG
ZpO23kyYjaetZBhBm75JABPFuhaMg3V9X03GblxISpv1byvyWJ+2zCfm5bDjkPc8tv1tntvRQzw8
BMlI7F+N8nAopqNuW9cpI97OIgLk1hT2wDQnEoFC67JjrQB3pBn5FcpAC1+ABLu7OV5zpv2VPEY1
oQ3t4saw3HR+78qWi2NdXrIweWb+FZ6cot8pAiUZZjP7TLvJYCVKzm5ENPecancixnkUskRWq7iG
fd0zVTTzswzPdAyaO9EVxPlWo/Ls3tIDOROIUsG3XxP5LS4M4WlIjc7hgpjT+lITEnh2s+lGtkLz
6GTdxbIuIQ3XACkKKiDNloSGZGw2fXnCCh564UiIxBy3xBTY4jQv6BQ1blTMThxlo3G/mHW770fB
Ne6MTSzMtinlQp5ESPRD2nKwQ1UPF3PdptR9wR0q2bT0oT/JdSJ3QfkUIO1lDF2YdV0bPZAEhnzS
lSfWdeGZer+lQCR+L+zsQXXzmd/L9ruWj0kZZ3fGuE7UZXHH9s+OEOtA1PQQnaJVmugtHWeP8Ybs
oJUJx9JY0c4U0eCNa3XnjEZ538B82VuG1vh5Ls7R6qDKXMXOdMbhmkTOt8EcjcsKHz4YMTx6cSE4
aBXtS+9iqbBDYumW0gX/QSPuzN5EfmA4f7Q6UL3mWoM/zJcSIU5dAcmgmDapqi3jOYuRQ+P6e7Ot
DB9lax2NRBBwhngt0B2BjqEWZMGAjb+Yyfb0L5qD37DhvLiGd8k4W5dBkWoQUhaIlJCDXgth73VI
reqq3Rn90AdhOBg+atnwhg/wEy3X5Lgw+KQtu6H8bEJSjKXvjyoZb1lBWocqESUjsCE/JpbenK+z
nxCnfqLg0ot7qCA4urcf4QyXxKn0EQkFZ9+YZolfg6AJ+jXkDDZNI3dRfDbq3L4LC3c9ICv8qtbs
kxrG7KSBGEJuuQ4HdO7Wve7Gb4kWJgjjuSdFbKKLNgzQq9l4S1xBNg498usfP7RmwilshgetlTvA
EP05qorOJ4Ym9PEKGWcSLDTsDdatHwSin9IM+7ObHB3J6YeARjoKSo6+y+hmaYf4FJf9jeNAebK5
/ndyxfnKZl/6GS3onUHLF6Vn+VhAhSrYmAN3juYTWgbubWaZFtIyH2tVfGSZb5gFzUxpyT9K69p5
YHO9mY28ApscToOJwjpp1dcRIkmtQo4usZYwdC58vZmzR1ub94mdtYhmnTtKxBV1NjDKRKuAN5jB
4PYxLZXlrFy0bOyLpLuCONtVYxCbskFOMyjfzTCPUMAcZIMlgbu0z5v4hsr8Brs4OzZLtbeniDJy
FuMOn3/JQZsnwnAn9FxxdxicMVBitk4NRZHflfLHtK2ZimgSo6aF7iLNtpNqT/mO0z1ZqYZF9MQx
Kn1am9afTLYlhvEDBxZ6NtjqS/oYtehfimkRnsPJ7dDHpI1PAKlVur2FlICCOvJmBtD7kXwxsjro
SCTz0vgVnOlAThbO4Q9pYhv3Vi2fhBL2JdPV5xmOB2FA5bgXcdxcVr26M7LOfsj1xb1iVjk1yOYG
Dr4RcqmpnrPzUrdXOAb1Ef8TUnHyvD3IC/m4MuavohjNHXuFegqXzPbtjMpQm+JyD9QgY+CA0ZNA
u6c1i+tAWziqcfFToj9Is81IGbOWOr4YJiF4aVo/OFyVB5QHHYkaTB1odbNSKgJp43a6AT1kEa9T
MoRH/YpyU8d/FCQdQUdGn6FytxhKxVj9iXqBiR6P0R3C4L0xOw26MA5Ial2OBB/Xxwg56NC77S0C
I+X1Ug243GCCdQVzQNc9OwPiGYggH1rSgx66Yb7L7Vz4ukHHOoyYU9NDuGtM+22JxRfANILqyMaO
Fk0/VGVMgTnW70qbd+NqyksDw01Y2Ckjml61dFBSVo5PyvG+0/P2PC7jK3E9Blpe65uRDgcT/irG
pOStmBHBFdD1SNXqvQiCy80pI9hLJJqtCze3cD5Q8j+jKPs6xlBYJmOOPgxT9Ug77NgYcb2b60IL
Zql9aRMKzZYnqrHShFs/Vk/wQ+sjxE5i7gvNvsAtdX1rdRy/SENtp3XJzWq073OyqFs1l//+8Wj3
2Xq0Wzvzl21WLaPa+NDJBwDG3ZZV1gSZkxa3ntwWggqi9GQq+VCOWRD3kgiwyKaP08UvmshPTH2u
BB6d7PoTsssvLDuGv7Tdrkqdh7aS/Zel3YVNn3+EuOR6CdPrEqhnaSw75pMvZRW+k4DNMSbfzwZh
ySiuX4p+rcnymdS+R2oosZeKDFqOiadyP8DOa4O0F9qnvgxw0SUH5abPXTLvCzPRn4yB6RTMMiaC
evcjrcTHkYCzU20QHcT+HbVudGzwA2Ayr45Z6BySCMSU7gAFa8ys21s1JwysBlfuI7RS9LVcC05l
6VSHpXuqGB76+tDpDGVZWSebikm5w0stlt4bp+gzCPjpqIEH1DQYP9bGC7PF5xUwDqRpo2ByMWHu
SD1NwNhPR+wm0Tpd4p5ysxnyoCtG4m4boNNRA1m77w3WThO1FOxwbbb2URq/wMIm9Stka9JYzEEa
ZkTATgzz6trX6zEHQpC/O3b5hP5q4TUWfXufnigcjJcjkVic/jrX0bylmN6KqGM0OrKguidDyA+2
O91p6XKhJTqc3NVXInlZt0hOpIIYBdchZF5LD8rOHQAqjiT1uyjPzSIBW66bocdh1D0Y1AIEIHnT
4F7rtbRfC+2xWcOPWyjeQc/7T5HLnKwlvweIxOqvwogOs6CxilkffTMCw/TbyvHL74R+j8jOm+Cr
0QJOwxDrd6HjHmpxpZtieI+Uvdcq5MSaJY6Woz81qin3kctg06w/d7X1mGqlcdYM96kp5fuksdQX
/UiUaeruxLBqgVIcUhX/N36s93TTmJjTNY4BXIW5SvZGu5xtcLGnagDrjJUeAqV2mPSSUTH3vT8m
xidcRVWQ2Kh6LBCOhhlxknRYJDCZLBEFWzEVMfFJuSARGvFmDGedoe73obcGr21BwLV97zlN/yYH
G4SjQMfWJzx0FSaNmIKAtAiUE0vb3C16TW1KlA8b/+DXqxk+4Yb9EBtGfUY4nnkdEXGlcSSSx4Yg
Gfa+Y1SvZUzGNw3/b1k433QCQ3zsZQCiGHf3RVseCZdMEWcgg4nRB7gh5/g4f+iLnFmhXZxXpz6T
I+WeWIx0TtMQAaNW7IXdssswTG4ZYximWk+2PLr57CFOpXRcUC+KbA2cEXlR2K5XBuZ+ZLbF6yGd
oefZGUrGiQmyU5p3LQnWED6U15WsqK3bDODgnNdZ0kKirosOtC+f9EKMJ7ut7BtdBPRUYmwDW5tQ
/+XhhywG3BzfcZcnXtyxABeABOnSGgOlEJGCkZkGzWg9jk3eepmRQrui1PRSLTtCiqueyPAQO0yW
wjcq8xrmo7FbtTEKQkEYU9R+mVLXBDcW34amvCSoLj4MmnrvGwth5+h8a5N+g5uFxI+qZoFfsZ8t
+KmLtaz73KpJQVS16fWErqGwxWfU8S+7P+AUZal4pce8JOSxyDIe67oiIZQcyzLCmS1oUXp6Nxxq
hcxBF7XjC7f7Ip324yz4e6QxINpMGJhxNO6gPaY7fVm6gKcxPrhEyinL+VKGBeN+t7Yuk9m+xqH9
AsLLDRya574kqnDNJ7Ubu+o02pGLDpE0+OS+K5EXd+sc38rFuVUL3+MCp8cpwfth3KGSKg9DTIyM
xsHc091uPADm8aGUZAQeoUKEN0kkNl9aMBdQorjyCG+Sik6UyB9i7TF23feKrI9rLSoWwmW5ak3X
fUy+p93CI1YiXLNtNAacpLiia1/7YrXLo1yy5imBgofa288ikO5LhQC4bHsLkh1Q9ZgGYEO7iu6B
1Vzox9Bm1nUPYhlW4Qga3LQWsMsqINqZgkUIRxPOZBOAa4ku6jjiKj9j6kSqrHfxHgcXh/dqMY8z
poN9Gpr1ASud67UVe8KmX3CncvWGNsQXhkbtihomMLByE+Vph/vhqZ7aJ/rNOnOrLD67yj51qT0D
GdTvhoxGA5iwByUeDJNDdhM1UO03nUs/FJg9VgQ7QzsUR3umibOUjX2ks/AexW29Z9PZz2u13gDo
kOE2KYJnjBzFrqLpIst5F1mw/kUQKwdRcBQho4t1qpmeA1afzdUFlPs3mWCPUjSGzMgu93BasVjk
wyP1YntCyPkZUdGDU2raC5ZQcZsEtOQ+A20GgyiIpGmdm8GrMYw/ldVkH8Cq7rFBWF6nKfMp34Bv
9LN9IMGvy9xiENbMYte0+jtQhK2qGbyBW8RRwgkMM7CQIHglnYSbm6A3XoyGtj2D1qqW+DMngxvf
3HcSXqTsxeyhcnti9vKafIG6uKB4cOwjLVy6l7L9VEHEA6/kXiuzjy9RXTAUCxdU0mHNwMxp/AUn
vN+v4zVEX9jrcLlCxj0YRHbmkL9F27ysScIPDpSHu1J3Of4DrsKnsX7RxniXJpMZaDSGOBqORycb
zL0zRWh1AaEnSnnDKB7pCSw7M1QG5GiL2cNyps7EUxhxU5nF8h07Dk2OeLr2FHXKnO4ai9g2HEIp
mIrkMZKZSZhl82h1ThmY2bx4ddq/xqSdNEUHmjJBwRtXjKrjhs/TOfW1N4llpCcDWBINbJ71B2sU
/V2WFd0+C3FYlxWDZEHPVAApq6aa+J3vZS3fqna5MrunP2GXl5q1yaMGbXmwK/CkLZJRJ/1BrjxB
apV4XOZ1xdDZXy1eyp/TtQEoFnbHaWvtDTCxONC+EW9E8TrmNNFFB1cm20E/ynynm2g4jS9Gjps4
T5SncyoE7JslnuLwUEZHPQFdVLSdzp3AEzVNDX4jOzyWVnXFuw95JrHPoCyPbT9uxSkyGATaqSdL
J901i4n+xu2qnVUbL2MYppdkpO9Trdc8gY+aEN1NZm2JUgsKXDgkntYv62G0NFar2CtyGrCKuiO3
31qTxnYU4xDvIveKSlgnrpZBxzLb0HFC9K2ufZHIxLw+xIZGSUyOH6Yle4VZjHC4pquq/8g1Slkc
zLjSItQ8OsIcmZw05eAz5ptf2w4yfk2kucMzyuyYAcTKp0IuscNpRRKr1Q6+0ku4UJHu2Th7MKs3
hxQA5Oh25UPGqqRZDBkFx6xI3kHtKc4ukds9KQk+m5NzbERzI+qgPuJT9FRUhedAFw7uyFInZqDV
HxnWTWjn07eWgtIXJaUGp4iY9seqPLMJRx5bgp1Kpu0IHiUHFgOi6eh8nfXmKKeKeegaN3RfV507
3RWM0tlwizl8zoyLdBsbRH5ym5qKREVJVpLky1J5tDNYY6nFwgcsfwAucpz1pADpDAlvTbeBGFzo
FplLQQwleieiW5zH0S6vI/zKqxivOf/p5Uv+3NZCPJM1epBGhVvNqj+7rTe5JSFznAnpm8Oocmk8
jQkUS2a090JpK+4yvkjLiQCRmC70cu6MjLvhMJsaptrIOToNWTuJvT4XXTME9LPvZ93eDZK35gyF
2pEc8IKRB86yA+a9dcyAbtup6tPomsSl2NOvj3fzWt/VvfYprtlh0YT6ZZLRypcdoQVikETDri9F
0aR7TWkvxpa0GDfWl4FCEEOy+2xlksd97S+jXqKO19rzhPETk0lGQV/vSgMHFrSPU4S/wDNHKpje
ba4AWkDCzOcudtbHcZn9iSDmexoXMEzGbmuY32hgPa+KChvn8euyUNcZTaSfmBjdNYBlGdNbB2gC
C3sKbKYExFhQk1JION3n0aCpoQqXKOOpu8Pw0wZYuD/q4VjRxw49/PYlAAUOu+Dcs13XpM+ZDlyE
3lR/Pzs8pNTuSqtJpCgehtcSZ0PSm9ZxHurPMb6iII7Q+Llld14mFKkpwSh/yP4IDt62uMI+S8bW
xFbOOcTafIk4E9ivZk/qgCbGxbfQXFKA4MArxD5aF3i+FqpxK9WGXeMktJJidSLBgL04olWjNWTp
6QDoBzqkiUo/pdJE8ZqRqiPm2XOmxeBcRaR8acUPCJ/DB+LF8QofMSKEXw0LjQD0ZCKOacKxiGww
JOJKVVYrP5eGvtfy+qLs8oSab/mcanSsoq/FZuyYGv3eSad4X9oK5wgIcwKVBsoEPW2oJGI0SNhc
j/DK6FAq7c12HVA8LHD6aqN1tM3KG2i+5WiBr8z0j8LFcTVQyXljN5X8HfzYxFr2fbOAt3f1b+hK
P0YWR3otrkDrlaT7lIImErNeSqIVbj3JrbOR/8BTCviiq59mZ8a6paP7wH34OjQ13Hu1PkutjWjl
dYizs6eayFIHK+sCLV1zFtdnewg9oaDxtrb1jijsh8lBckLKaszhnUFj+9qnw8uqw++NgEgrIzOv
TjuYVzwqpKLI4hDZ5E9XRvXSGlsjqXjKjeh5lSXuvloyhGiyJzicr7GEiFAAaDq1Y2ocFkG2FFPa
Q7oNisbUjbdBGit4ormfNE4DlJRH2tP6j4FEnHVthp0OkWmNh2ZHH/Nj1WGOaYccHPZj4UacPoOy
0FPyv8EFgn8pfau1diwUlylc9Qu3FkNBt9g3TXauLfWFeG25m0BA0uIvyboE4WjRSqEZ/8FVd9KQ
3yGKfdZcI6fJGJQ2jNDRNI/wuX50Zc/sK1u+KKd8KrL+jrbqviqar3K2GTgaE3FqLy4mDjO3RSCI
R/brtjkgEidgPuTw2akfM9scCuzo1ofNrl7bU2hjA6A0lj6JY54C9n1JFo6ko1/XjzLsIAvYxVvk
Tns2LYr80QbjXZuHvBRvNSL9QMN948OW+VyIVR0GogNLqmmvArPfphORNAZsag3inD+kqeE3ROuc
pomICJEsXrOuz1aeXcKeh6yKQHsAzHioY0ae1aaRa+LsqSCeB+RpmTyntfsp0e17Gs/jY5NY1X6V
QPxU59zZzGKYDXNLOcONZWXxsQRbPsEy6sFS64i7Oju4Ya+fhxI5fSyfZNFujjpmYFNESMPShJep
qAQrEDmcTax/m7J0ZqwqsSpH+3jAS6utRJ05aQeNhPYvRmzr8sePjGCmf/2pnzEohlHFyTU5gs/G
Y8tdZoyZebY0cbLaUj5Rqu3xGp+0uOnv3CdEVMW9YWG74UhBU316Ivah4Cy9trc/JJr/X6wqBDrS
/7dY9eN7+w4ONurf//G/2i9fk+5b/P6PoEjaL/37XzWv/Jp/SVgt+5+m43KzOIbrICS2zf8jYbWM
f1qmaaBSlco2iTbmb/4tYRX2P3VHKWJxXMF9J233/0pYhfinbZomZw/XkI4rXfHfkbAaCGj/LGBF
JKto4dsOljRpQevYBK7fvjDBi7r/+h/G/7RRuNZOqqEqT8mTLWVzlzZmD63U+mBKsLbsZ2q7Zb15
LF4zyS5hTKp7jPqIo/fYj/tYNB8wyEbHP13Xf2tt/1EOxUOVlP32UsZ/eGPSsmw+IoJdJL5/fWOF
cNlGQ5fS2iTGwU6sEV4w1n8jXwHXGI+apV51HFQkEsdX08oeIQvIy+/fBFf5l4sjuSauJaTrCv2n
99CAjMtturs7wjvRk4KDx0qua8l4mNrk68rw68RIBTKMKLPTf/+lLcTFljRNSQTM9r396XsZ2s6W
ExEfu7IpgH8MBOMAqFkOC+yhcV2Irq00RMXDBwe41N987O3G++lzo7WU0rE4QILEkD+pmltIsp2T
ipri3x/TpXmb3Y1AaUV7GzLJ3iBugRQmhvodb9Gr8SbjnR6HACDfzukq7/eXwvhJZM096uq2MJFX
q+2B+PlrcFbTzKZlrHeTbqgjWoqbVafLyW06g/is6pCrnkwm2vEewyzknVQjbodJuEaE8Pu38usN
AbNLN01LN3By6/pPloAxzLLJsqxul3eGQ+oFysS6aDnwxJKyCkz02m9RSObwIuyw+Jvr8LMfgcsA
pcFm5KYQtZvO9q396ZaoHHdc6F3gLoaPyCzV/DrZnX5yI53ZZFEN/1rj/+JH+PMT6Px6E9jcA9QM
lmUIbsW/vlwYCVWXekxWDS50zNNVt0fp/G0Q+kfK3iuQn+b8+6trbJfvX7L7zSjgbF+07ShelBGm
Y+piu/x/+oTxODEGmkeiBcwFRpfgwNDCOfFSs7wPO0X8hpk9jraZgbUUtFooN5gFHwpNQ2lUZ77Q
AAD9/j2J/3DVlbJgMiu+cd7UT89CXsVmvbLI7FxKy0M/aN1lagQ/ilSSEZGqY1rPOJgjFqkm+0Bt
bZ4yKl/DNBNMmbjRXFbMhxqciI+TgSCVXNMv8yJRHmscp7pU6vscR8txfExza628iYjNwB66YWfx
z3//ccxfHm3UvTrnedrmrPyU73+9xC1gOrtp+nbHcZeDmgM0ILazszkQGFRaQHhbY/5SiNl8jeP1
M1lkWlkkh0HlZBP3oEnQksBRROtuLUD+jOKLapiF9RseQA7OfWPDjMR84J4NdhtmVBYAN9366KLP
O4pcB4hTDWCQtShhitREATNodYeJ3grarAp+/2HlL5sbTgGXlWOzhzANdX/6sMOyGChiyE1pVpCK
dVTC4YwLar0SJUCFUOXzvP1phYBnFdl6+dpaSXsmyPZjsTl4ZxIH6a0I57yUrHhwqZ5NYRaXrDy3
0ScxN8bBXePHJhvpIzkGQ7SYAWUlnrVFH27ofut9vvWsCBfh2ExNDVQg2htgTDAdc3KJoZ7v43Ia
/MWyU+Y0HM4sBys0vof0hUnQ9zVB9ZVV1SeUW7ciX+Xf3A44Yf76wNm6qWMysU149fhsfnrGOZzB
sCUvYLeS+L6vZ2cJ/vg0uMlJl5GI/PrNmq0QYfzNc2X+srzw0iaiJwsfjrH9/OuNKPM+Yutt+x0F
Ky25JX63Vv0eFlhxqUPtbirHOOhVZB+ytZ+RxoK44aCCd6WzlR9BGdn1Vu4eOCDTY65tGVRwEC5W
XBvELc/rLYpZR4Qo2l1VqGNhN5hdkv69V4t9W4zpxbbQgaYNxzRN08agxKDjiyaT0OCL04QB81Ir
dpNUzcW+ZCKwo48t/+YG/XVns6ntDBxO257CxrZ9P39a8Gz2vcRWkLBxRI536fBkOBAfE9nIPQIi
qJ6u7XqORVi8rYZuXyZwpTrahns2wWz3+6fF+PUbMSkDXQkNEi8TT+Vf3wzedTTkpI3s0tmAZZfk
j6B7mwcGQ91rsVV4K41lXw2IGutKewdMkJ2sOPo8wlPxEo7Q+ZQDV8Ef4o0O3IDfv71f1mEbKI5B
QUKlyv1qbe/+T5dqcWRCfxeVMWChE7oK9geDmzRDgUZvkvyo37+c+nWh5EKgwt1qIFNSevz19RCu
VnMWsggzO77nSH9y8ch/iAZt+FDqWeLHcHWZxiZYAlRCfEtJt2A0ATRNBtwrkz6iFQ/ZcVTOxwQ4
HGnSmLVNo7mDD9PDAok1QUuqxIxbDS1sHcs8UNd9KvHhMhdJcYNNwNc4GGrnZUX/YKlp24Kiu4nE
rLKOh5slIZBxCwGiRiEVyuyjWclrK5muFP0c3k/CfuzbfD6NBpnE0xqXDM0r+n8zSnKrgziMzEey
kSVXsBrJG0wHdkEGgkYRnWbTrT0kZs1BLigvMY16TSLSY7fq9ZuDdsUl7+fBmCEKjnX5JPU2mLGk
Hgj+a4PeKGl3ixfHnqcdKKrhiW0fmV2qj0+2pOtbtiGUDAcJIgr94hSbFgo7OEpsXQHu/PqyOia9
QJXMf/O1bt7Dn1Y8KSWOfL5Ugwrj5xWv4HS/TnFPl6bNtL2NhHQ3zgLQsIYCKytFtNcVDSa37qDm
Qy+BcEYgGYSObtUEkimD+YYgGyxNYizP9J/2YVaVD70l428mFhVYzUwSNl73PLqH39+T4tflWkqW
CWlLClAqsu3D/ekZkIoIwMRIpt0S05bdIMY17L6+lzrRsxEaIV21J2V132lBExQ8OsZLV3w1oRMC
QM+QvaOKCIa+2dpuTRDVtXHKC/rbGDusYFma7NQuenFM4+/AsLRrp5iX2/OAUmrNW3BiszjgJev+
ZhUU/+FRkzYQMoYv23nnD5Plnz5WTv6MzRFy2kVNem80BG4qHAbgVFBpON9nZdCMyc2Twgn+EpHA
Rzv6vWKeeY/J5oSIV+duzpgLy82APzG2TlC/b65/JDif3YHEF/SLXxsRl/7vvxDDMX/9Sli9NwMo
exjnAbEdY//03osmlGoM2Y0AaaYnxvLo1VWqM2Ft8h1dJuvjPDOesBUOgZmJo2+hW/TLWCaBhtu6
w+7ACdCzte62GtbsM+R8w8TZHg2V3lSv2149uS4nPaildjMhgB/CJ5AyLWd17WtaYdeRIW0z5JD3
0LuUP82A6vvlIdoebSjsXqJnNd8ieRjJ8h7Z+Jm0DvqIG8gm+6Fm9OfrGL6OcD8kuniSFsJ3mbtf
V5qjPi3+7wnSwX04mWOwuM0PNXUZHouIci/s31NRbTRJUhY2vDlTy9kpQIGOzPlFlX8w1+4+buYx
qMoMfYh7QiIPFQzzl1TqaI3lqyryxctslR11osMLAvLunEG/AFT302FeCBpbFJexRP3AdGiR+rSL
9Q3iYJBF1yU/Iq3JMMRY1q6auIpTfhd28XO+jsk+HNJrhzZoZ9e9ERRL4s+2pZ8q2nde/sbouLwN
0XPTNIhG0fACV7kf3dXypEAMbrcsPX0W0rwmrZh2tEukQ2e6XqGqN5g8DUzHVjC4Q4+dATBCqXVI
lzw7Ig7y8aYxP+/OZeUke7HYuBfMZS9MgqQtI+StttZ3mvZ82Vl/dgxZ7HpjA0c3OMWmaKMmknvH
g0j6t2GUfqp3h3JFhZiTEJaNZn0exXBcrZS6GQmORff6aA8bTxCkSy9j7KGWHSTg2plZu9N1MorC
z5/ZQeQ+VE5+WInP6nQ8EeWWiDGZCFmL6pHfc1MrnKyu464zsjfnmFjl9yIlYAOWUOflMju7oz0E
opwgp0wSu4D2o0gIde0i8ImF6WU0rlACql1lUTbqIRGMcuNN1c2EmjmZs33PTL0WzZVw5x6nAHHL
aIGIRrYZ2hb7OWTSvM1fg9kqr3NE9YY09JAzmRZTgranLf2pfXTN2Q4yMf7QFpjUzXiRjIUALahH
FRNMXo0TU0F7/VK0aXi08+xjaSUfCimWgHTkASXAekIZ86HVNclcO4GxLvC6uZthji9U4m06DOGI
aMqlt67qNKiSPtDXiuhhnZxWolCqlJEE7OqFWAX7aC4p4g7NRIjSVQcZp+SbxPioMrv20WNyYi8d
gJdzTH4iy1PXz9kViis+3zIAYMv/W6Gmy21ry2sRT2Qnp8ihmVtuv6RcmvjYgtjZufW0Ht1M45E3
tENnthlU3N65tdsPMxJPy6h/cqLQCJxJDPeFV5b4VZoFK0KfGF/zrvT10f5R42r1hxoyVrGw5sqB
hNY5OzKEnRCZrFQwqA5ZeZMzpEPfQIAUpA5pzChafQB4KDZF5fqjo3pPL92Tmt07FVOYjg7uSPMH
yQOvDLnYJt2griLcMXlReFRKMIUmdifxgbjzfcuINy674VjMpCKahmh3bYvSyx3r14G8pD130OrZ
YfMNVWrOGYAnj+hT165PSQy70eYxaaB0sZRy/Yh7PeGNiJjXuRoUZ0SP44pDhOGPb/eYZrYpQBKh
V1tNb2zDM0YdooK25HCOaV9my32Zag0xSm3VPIKl8KPCiI5iHJ73VZwiD4UgiPuuMPdq6K+N3X/U
SvHdKbpn5oCAoRIVNFXTeLDnMIUKpvOgWiofNeXsz+q8aCCOwHqLIgL+aYHWTBCxKXhSx7HpfSgv
qGhdGgplR1NNrjFPDCEJLjHPXrsNMRB0jREPU3PBck7iRjt+1AaT4BCNUjR3uQTmMKBYKVJk4K3f
GwPhnHgBvYmVeoyMj8R7eJOedWhL0U8jUwecuTj3U129oUYJgGlhybYuHI/Q/dQz/C8EQMOYczq2
ylerqjVf1O6HdLJu6SyZFpvljhSk1TclA/aYLaLp6guowLdOjdQl23BLYAaPrflzAu4jy1yCIpLZ
JU8ju7HolQfRQRtew89tp7Kd3SFNCPtvrYOKBZMo83hESzlykiZDea71Oo9q8bym8AHKjI9KJNel
susflql1fhK9RiuZp+ZioBpL7HLXr8ZdONYs4vHc46ogFlZfgaZizYWhSTmN3zfLoGuNoMKSMH0X
Q/i9trt+D8jEXFxM6ytacjQM5JuqHRQ335mc0Ztnixgdd7ii0c0IfeIJdtYHu3c+dmEOxY/iLWhb
jEHNZg8mrXNEeK5xTfP+ZYpoBmTzZ7hByErKz1FBXwDO2v9m77yW3Ea6LvtCgwkgkXC39LZoykil
G4SkkuA9kDBPPwvUP7+61TNfx9zPDaNYRbJAmETmOXuvTUs/aFFzNfhxg0wxKXZci/HGOWu1cbQq
SNr95PdMsIunuE1pTiXmKp6Ge9fbaoEXXa4S5EqqsWGc1lzXVvJWZDezNb+VfnF26dWjnidzcCQn
ySFRMsKOq1npbhiyn10XES5reB2qP6xjJeJ53S2mdeUQMpbnT8A03sYqYlj8ZNfs3aR9HoaIyKks
h2+afW6oFXD+oxBA/H3yUJSuTCOVS+m7GylIpQX84sa4Ggaze3EmfMCluJYjxbwuma3tCPdq+u0L
zU0vccsHY0eCuZCs4RQfknbYDZw4BgSNJjZXZZouMm3CJpMLfZlDYFya3o+Udf3gIGfM6FErQeqV
RrQowoBqIXraqMPgWUsd8asH7wsfCQc1L7ULY/Epy6MFND6irzNQ9b7lp0QwvQnP/zw61mWo9Lf5
FYkYGnRzurMMPf3dMiKm1fCC0O4PeY3XwILpZxXboh+7pdHaagVBaFgEBGAF8/2o7p+RJn+3AjCP
oosJ0uH+Zzw7zSC4axo4PwoA5M3kEd4HWKAe8z142WckiG8D7hgnBbCM5u87Pet+EVndJ//gddo+
seS3IULpgOR8JDDE2NoA3gcLYhrZ28jsMv9cyp+cJF/IxqoXYUxiaRL0m1HCzExryEOSkKrKmiGX
vr8i8/wmyTLwufgCiRxp0kNvxS3xu4MUTUPVxe2D+47XvDp5w5o1E/W5J3dm13v2kzBj9/h4aF33
tUFbtH08a0LcWCY+7FVY4uyzw1g/NAEwOSPBUtgHyYH6z3RgcJ79p0EVbCp6AIvRJgCjnZoXujPa
KY8wDwYjpeB2ngpiwgGFAZsMWiMQ2Z3oLGs/2MJfOjJm4HPsF3Rd3bJzUUzHHuQ7e7hUC723+hP8
BqY5wWdmQz9xPEV7O6sycNpwYaNGKHxsCLvGYHSB8wvautWQEozleWdSk94J4uY6ZR27jk0AikVt
Tk+WprasJQmxVUx+wtzK6DxDyNAYqeiGZwescOu49+tNJnpt44SXQIu+em7iHCEtwymsnB9tULtH
BB6zmKq0dvEMHZuYAEKeX5YDoEPyzsSKlGd5gHnmbLTYefa7VJ3ctwGNzdnOoufGAnNXTZAqAwPb
CXfTL1bmIqBtdzI2zCtJivLJN9KVW5XR0snKcFNnOBx6LqmJvJQYf9IZknB+9moW35UNH1O57VNs
FP22kP0aVCG2uBEhpoIUkPTdXib8t4T26EIEGLqKFhFrl2butpw9hSwZgl0BCbuwbVrUTKMSraeg
CnbumpvVRYac3LXS6k0ADGCrkdIMkeuGmP4HVhzn1GFpfsEZgLvLGTc5hoUtxnr91DcRM+qA3+t6
gZylQFgWcks+iiAm5AcyU52lza3N/BNNvReYEMMi79r+pW7m9Ki+/2qnIZmSs8xWut9kPUf9oEkJ
/MT9NLYWokwQZA4Wp102hj7s0l0eTgo+geuuMeISihaGyyjzi6NBtCPGwRQAFwzNkwAoqsShGxGp
QT0MdyarqGXDkLQdGOCtIPeXKq+/GOghEShmr6JgoZOo/j0wzKNnRxVxQPF7bGDqJM6cSCjQrIus
D/0lSdt4o9pynXSpALceyTUc+T1KH1y1Xcytry+BbKl3v0mPbsytqE24++noknIsiItUr34mllg0
JSYOjYt5HdNOZArb70PA5jgMxuBNZ52QGP3KJKly0IwdDqsRiMj4JHz4NJOmp3tvPpnbgrJpkDXu
TVGhXDYVzQMzS6wbPdiOewgJRmDtLk0NjMEr7W4fCMEyTlgObqgnrejUjgorPIGxbNfp4LVIcZJo
31es+P0wOEDfTWm4cgcxKm1cOaiol9k4mQdOeezMtrFvTJmghgZzSDZaiCbS6z4sABjCQGWKGoIp
RqgYGRmn7jEz4o0dDuCv88A6En0N3cFGPQhuM7zapQnsrPPtu4MqbElIAtxzs8+Ptl4S3Nw5CPfr
egsU2Fj3eTzLb1gGEumS8NUi46WCFVNCU6SO3ZRr0lr6e54hrWbefyirApO7CrwvJksPzKxfUy+4
oYZFP2un3S4qk/YdxMYCKKr6VBSXpsjaQ9bVDvMlo31h7bnOJhf8ihVcLLrkS922tVOFFJOLkOkQ
oa7nURWw+VV5orYlr6FzVFWGawhAzG0qRmedtg6M5ih6RQk5D5fJSbNr6rSDXizryTpXlWWumhID
ACJtDEj8rw3QVXMH+VprPiha1Cc5RAe9UTbwSZs40mrmbs4kj1G5EieK1d8KAmfdLk/XlUKuOyRQ
QCeNGy1pGs6JVhgxESbaYYGk6TpNzXM3slKK/JyFbBQfaXE4mFlrjSYTR1PmEOLr5M7+C2948v2V
I6Zuk4pJnrtB/4gd2i6Ei+gQhr0IsGscIfHtvpbQjiiH6CN+YmvXtqP/nKnhO1PmEs2w4W167Cne
GmrufhbSrUYhk3MM++VM0ghOYZVAB0qVdZBmjQSzsEllzKpmAQV001nanJOTZN9Bwp2rYMi2OF2d
bR5AwAlChgB41NlS6DEzC8wXa69LyN1B7H+Bs86UvGz2jgUPcbTD0xi2zBTq3HzVwhjfbmitNNA0
i37OuLUjpt5unl2b1k7mqkMMzZXoroAO6EoMhrykaImY0NjZGgp3/NSbxZNAIX/IhI+5I0piwovq
Q+XJbt2VKb3RcF4eW0O642Ntaq6OuXW5m67B2HbQBft7K1nuNMDaT2OQfUeRgtmahKCRFEkBsCWU
gL3H+FtRUObpHoAD2+n3FrucQaaXiNFGkV3zCXV1kiXpbkSvkHQdSQOja+68qKw2ucDGCWcJrzCJ
ToyProclRQw7OzfuReU6r0mE18FUPmuJsbyklWUfEIGFp8n8WgRQrYsxpUumXGsDT8hbGqDNg1oZ
Ow0z167MZX1ltqUvWfbgtgngjctcRyTBNOWUBGIAksh6neGCqQjhO5dKqpaRFOW9Vlg3HFjAMbKp
XmVwoHahwiPidiZsClla+5YR8FhpgnwiBLMrnTvM1naMb6zLa450aG/cdkg3ZUcrSaKkBDC9zLKG
MIO0e2mEgzIuUNbnkRrixvOmV9xb7dExWuiuKSnupaWGGd3ErdjkSqV6vasKTpGmM4MLtFrmp8zT
N7hGaJsWZvreVtNHDRhxYWiMSwLA1nVEjnaNJmxjfRy/eNEewaB+x1BAopkFdXa0OkUhouvXnuN6
V0+0d79OuX2RXLxGLBsSmAtoyhsquVXMAAn4uE7Dl6EVryIZ1Co0ym+x0yVnZ8IzxDra1yayYLC+
xUMePyHWzGY0HPXvLMZpMeiYp8asujgBelCzmwV5fj9sjF7bkjOcnKoZB/v4qZAjYG/ERoE/ZWcb
Pzl0ExRsJAf5LD/nCI2aOn3sBNFRkRhlztdAa6EGzj9VbrL0INfA77Dy/dRUJiLPeHbfUPG0dPgL
ppdf85FCPbYoviMnOXfyaN9FSKW9ot8Uwyeq4ae6G/vL1ISArSNRb9ya1Ci78zRMwIzmEQiYY41C
/US4NZpZy6DmZoxrC9Agi8QkoAwaINyVGZTnMfMXLhEb68IKv5VBn5wiahmm5uF6I5z8XWkAD+zc
/kjScQtbksZIHu6V6zPBrl08whorR7d9KZh2DzGJrTYJ8Csxug1EGVwNbhIh/fU142pG9m103eg0
GXHDKQzgxweEOjtdkA+D6rG9S2W15QJ/fLG3xphyiJADpfQOeyOSVQT1jE2lU9V3HSa5mtOqpCLJ
hYNvN14MuhavS1/H8auGwMKezA9Xus2a9hCa9wazszuFLDXpV6wivEYbiJHVGySlIg76g9JDd4ud
5i65572EaDo6nCprL2KJoicGFnOdpKhSED4zkfnR9eYOIHB4IgLKXmj5aF5VRANUaYBZZaxtyl5o
tIJZwjiSryhG+PA+efJb8PLmPVevg9aGJ6IQQKO1xatWlUyhjKnf2/D+NX63aQWElxroMJ2cDxbV
6QKqQYi2Sc5On0+5aZ+yRA5U3/pgg62XFp/Sg2OeGBIjHXZ6BL/LIhq6bTV52tZriNZqzZdCt6gi
ALM9kJpNEc9wQiIbWyKTWSxy8oSIbRv5qWYVqHyI1Cn0kaxvwfpVcrpIaB5+DVuicUZUBoO6QpBt
N3aHYVD2Kj2qQabHIawueuTlh6KTw9PUuO0On8Q9ScxtmAKbNVKgrFFOVmpsVijz52YtnHFjR4KR
v6JUY29KHbMF0ql2r6LwzcutBPKgp3N2RBCmxk67jIOCzwxs8MbM9k0ClBMJNaDMJ+AUSdO1C1jY
8vEBl02YzrwbbV9PCJA0gmjOubZqW1A8w9d2zLSt7rbWXlZDxqzDtlcDbruFynp5wNXvbmF/fEXY
nJDdYvVXTfXtNnaT+FikzRWrAmflgB2XJvyBVWpwmUT/PUy79MjskaQFL8hvgjqTqq5RZH+2I7+n
ciOp4eeoyy3P3+eh/q565gipxJ7tSI6lKT1rR9zXuCI+pb1UOZUqWZBy1DFpoNKbocYJQBPg6EKY
GyvE4byryjJCDCH2kmuXEvUSkeY3VZRJMEXMi94wnmOmNT1aFyhBOUY0evH2Ds7UHcRRkXG/p94V
oxA2DdxMcP+BByG8IzSi+OjbnPtULDpiWYyLZpv+carDrw2ru21rubO6H9upAq63alAm0H7X62vr
2l8LcJs7ImK7rcWkca3q5K2fbxTaRGGZGaj/FFrPvnPu3NA7KIs+dmhP58fDXP/ZxKVVHXJX3oJK
9/ZD1cd7rzX3A7U/XJTSLQ+PByiQFcaF3lgUulRbWhTXphvVT525CK2T6HtboyvvnLx/tg2IHHVg
e0cIat4RGWnFlM1Rzz69brobSfTdYjfUVdT/zIfgWntJ8a7X9FeJxG6vfe+n1B7iaR8O5DcMuW6u
HFs6b0WufZvGiP9JL8d1LOo91Fc7OiGvFmlI+Pga/QyeHwKGj87abNv25k/YukpKMV+iMQYazBY3
drhl0Sa/it4Nl3Lou7tKIhyWWQeyPArAukTo9AW+vRfCwAmFkrL5qGnePd5umv4ra4rws0tkG4lN
hbpk6AZ2WAXcXcTFc3n84fGSIAzfyEbkf04UgmFRflDlhg5S1dMLBCG5dmUpWXDzj01X4eHjcr8/
NuuxgVYYbx97aWzwgIui/+JkRrvsXdneHl8xi5rq8PjaYUHu3QSh7jWI4oSyOAFydbJ+bPG837x5
B46yM1dWlQ5PKKLGfRpnGDz1qr0+dj6BdcX7fFzz5I2lPPgxDDFYiuYHylgnBhjMcyz5h9MwPzjj
8JGVTKbDel4HPF74+MPvtzx+whvrrwHWIRObP+vxAb8+6/Hq3x/468/cLabRPf7+pMdPf/kfj5eZ
gKjwvDUIPx6b9fjlYzMfP/16eTFplCBq5/n3h/1+yZ9fJ3bcnd85zf7/uFXzF/71DuqYsLyR5tEk
+t+7ogR/yh6Y99Lj3z8+ImlUejC0cv3H7/+ygX/Z6lR8MXMv3/65WX95tQkmY13iZfu1I//y5nm/
/vrKv7/prFlKk4opx3zYfv/+j61xQuycorGa9e+v85ed/ft9jY1JDYXPp9+/evz05/FsUbis/kcs
7VTmWsAUeVTh4YH1qGjDMfivM6eIXmR/z5RTrBr647ukpirSatAmH0/DCXP/OPS7vvlZNA4TZArm
CxBw1sli5b3IDL26pI2aDkFIkbVQ8J8eDf3/72sQNsKE/7uv4fAj+4PBPb/+vwwMEpuCberIjvHu
o3BAlfuLwQ2dGyWNrjuUHkzLQ8v33wYGw/ufui4wNaDuoUNg20h9/4vBbfAugb7cg95t2Qxtxv+T
gWHWCf5VM4wiF3m+5aIPJz7mHz4BJK6jmdv0B+wRmK9WMMNxJjvYogmOzgFNxzBGPz9LnqQ/QszC
ovwv+hXjT2navAnoWmcppWtYpv6HzNRvwMI9NsFtIvp50LHReHZUQpzkbhpEG7CuXlD9aQ9RCscD
2uMTOokIs3ZbbEWea+vYd/ceKCbyC51/0c39KVD5c+P+kKwTRYoAI1bOwssJBQILnh48h3TQwovy
FZnpiAwcq7tNXv8vCs9/uAiQV9mGaZlAqaVBXusfau5A+EMgvRgKjyKqQcz5XHakkq0NVRdLfX+V
pD3TVB2fHhEdkfsxalb0Kc8Iwe0bKIF/OaOvv06Jv+rZxaxf/PuZgklR0HNCzI2UUP6xPX7VuGHG
jJClbVUd85LUUygFSyvHYCE10a77OR5pwsKV0Hw9Q5KoGcCq1VjpPy0qGJ/SKl40Omn1BKFRg+Ug
owzrtpOQIX1O2he145j7zNGSlVnERAY4pnmVqTz95y/yD2vMvGNdHe8Qu9czwc//XXOERtRVGJG9
Bf/zpXfzeF0mkWIeDlJTUG7ceUYDoaeh8BrPvsiBwPPM/jft8D/Eq4/NQMVrGIhFHaw6f98M3C+B
YnLp0VZrj61emFeBZDVGjECEOjQ4qqnOQCglZXWCPjKWOBnt+sD4V+Hqn5o+NmR2VjEM4YySHN2/
b0hqUx2wM+JD2tJ+brwyOU8+tLO4ZDGveYl/xq156tLx04Q+YSGbeNz2cQDmiWLg838+NuKfw9Fs
l2Be6tkYJ5w/bUsdjWo4kkQCJ4JrvpqwKLjQmMphqC65QzfA69WnPKpNVLVat4FNq2/y2viRmL0G
/aQjenkwRuA7Qbal0J2jx+bDHBYG3yZSpvz4X64K659XhbRZ8yNAFgwV2Mr+vvO60iZOmZYdmCgK
OxTq9aM0rUuP52Ehq344VZX6XJpteUSaWB7V1Wtpy0yVtre8UrsFA4vXLhqya8lSfWuJFtZOBohK
SXW3QtFcKCk8UNOUwphJxCSb00plVexMqXudu3EqHsptIkFhlp5bnocJlVhZw8gvvMo5Dm17GvWZ
uZs2E9jjjLkQKIaNPvU/8MY6pyaDWkW8yCKWrJnCudHQC3WoLHGVdRHtKCNCo+5/TIOfH9iZJFMm
kUbLPSX5muYoJIEq/Ze9+pCR/m2sQVyKh4WTETsLd7o/ro0uhQoNNcgG/8whnx3HErTkBuUC/WY4
nLSoyhRNB6UxAARUXbP+xGzcOSlspqdchK+5Jw6Ukyy4xI69cBtdWwEVjRfCV8NtHJ8qalPbKJ6c
PXwnvBf6EQa09pNihG8ofRVQwt+Eo/YGsO69U5rFQBEfdZF9yrRwACEZbHzVTgdhZc1+ojwSfVi1
W7xaQz1tAi0gMghz/AFJ4KmMm7f/fJX8w+iD9tYgfVbi4GHF5j6Glr+oJnHmCxhVlU15w7qEqm1I
WJ9d4zn4cE+55stYT9+9BqIRwmR2IhRDiC0SDHfl3CgoOWhLbHP/n7fqH1pOtkogxwdUawvu6LPp
8q9azlJ0To10DIMdpOSLozz4OICUuzL3YUIaAq5QlGym8h22lv61VhDhosHcBKMRnOFEvbvOmB+U
wQltJU+aO7rLhDSDZcWPy8jp1VrXCJHT9No90aem7K/rx54IVrdEiSN69R5YI5gSn4BQz4/Iassd
GCkBcHeN+oyn6ulW9fUrljsriGzQE/W/Gf/+NF3OewDCnIHVThoYZv4QGOtNXlfdYAJti7OPmGzZ
g08DZGlGLtlPkW/vssiTF/Q1YtuPSKTbntTRDErNv0xa/g8nCGMSF8+s9xeM7n/MWiL2zxwxwaGg
UztI2F3++DmadTe0nKwFcoB0T60L+lxVCpqbyc4OzZ+TNVovllnrYPLFv1zSQsp/zPO40eGaEg62
IrbqT+24b6VKr4EQL0bPzm/UQVFxNSOiVjEdKIg6S+LBBjgdyMPHMg22SGjKbdS11mpszIwWMIjB
zFGfrbA2z4WT2BuTNGEHGAE6lpJW45054EalWnFpNcwGUrbaKerLld2VZ0Gp5ymdyl0WK2BMoXaz
QzWQkIoFNLJiulVJeYfXuBhHt6PiUVBWnlMfpljbjZWXk/s2SwjSFMcNebGRX36YPpV21wnn9nhh
rVwQoac4UOgjLAZqi5KYHfb256mXd0oI8U+kFWX4dWyk+91uogjyRY2a2NLOXRXmL6PA8tBRAk20
BKzraB84NIS1xQHyMr2ozx4QjyV38b3maeLX9+3If5TmnvwfEo0Tqv1RNo74igt7WdVmc66dz6JW
wSaoiIoEKfTUx7UCAldOKxsUwrWQyO1QciwbzQgvVYXUsgRXjGe4iWGPXaoy/dGFWUXBDoC8behv
RV8tWDbfWzqun0MirlIZPQUDGpXCTtJ9U45vZQ97sAPhDyvVePZxcnhiJXESnUNJ39ujOriqS+yd
CSm2hxjJ8NjE+YtN3uu6N14MX8ZXEGX1LrcNLIudYZ+cBvNFRNUGYwhmjkGhzTUb6wOEZUNdUBro
IFzEWoM8+sXKxD6zpIIaXmNDg0eT4eGwCe1r2Xbf7tl38IxWxbArVP69cIeGYJt8LdOeqlhczX2y
PLql3hjdUKK3MJ/U1qTwtXPNsnjTPdTABfnIB90z97QhsitDHsy8QYcmo0BpTgASCXghHSjSe/0M
o+1HG9fazmsHTn0RqHuGevEeN/QQjBmoXIRwo+fg6aGQ9RMsSyGj8+PBmZC0dq73UXixtqRKX2BU
aRAnt+m1NmTwAwPM2eFKXKZFk19mqGIPW+idSPK3DhCzmUb+W5Ib0Slk+YR4QFu01NbfUy17JYYq
BhHcepw+e8/EXscEsTv0up+fHAgvm9K0ctDJ7rubkd2h875vSExWfXvC3a5ohSO3TpT8LoawODqa
xHYwg+zKMjpVohhXWpDMqdp7M27lPtYT1BS9QAFiI75/mIFcQfacT1e+srEbe5MuD/6kEVgS9keM
/qgMdTIXJkgNB/rXN41lwzEEimzptb1pWnjUAYDzI5k77qmqiVRUZXXEkKc2fRsiuCuM7qCY+e3j
vIfXSkpxUPesnySKB0aJZp31dGFsEoc242BgUKxCels66ji3D6B4IpL2LBOgyLxlZoKFZ0rqnvC3
ShyAMN0bp0I0p+mQKQPcBpL+MMDk8eCJ0VpAuaJk37nWofQ+RMtVCv5/Wjg6XPpomv9R6G48tA1H
0XX9xitAjbeT+6WXkbZjfgfCz6E16QwSEvG8AXIgtVYEKTpGvM1LxFhyVeGsQ26EEr0imGWMOnEP
q9sU2Z9iorNOnCHRMx6bYk+7ra7wJtlWXb70PqmYcZSf/aF91cNy+u5Y1TsoweA1mZa94RdXWtKL
ptWGO/OsFjF7Rux5Hphnr6x4YB2ih9MMlwnSzZi72rlmqnROKzc8EPh4lXoLf6RzGxCLqBmgU41o
1JVAPsWDbhbIFWM0nkao0IwjqaFt2iJx7KbJ2eEmo1Jadk8lcNhFHTFGRlIPnxOnIFUnZo7syOVU
hO4pU/EhkV1EpveP0oqbA0ogYl6bKXuHYLYm/NP9JkDrLYlGLk8xgkwUDQK1W10duc71fQKzft+L
W+R04alCfwrqfvDupFsEs/SMRWmuvhE4Qp/g2a0r9RO3skw1wKFYPraVy02ppXEIcDS8pnHrPdth
Zx8tupxoMb7VXWHeAjLcJy6NIS+9NWvLlsGuPKdeqp8m8SNTNLLgWdGrzYLxrqr6Gy6b+NTr3PS6
gDiRzJAoY1HHCdM3yc+rUGVz8z5NFvCxMremYzx03jJ3x2vZJtGTI+sEvBSdcBva2ZEUcsAHPf1O
dE3F2ZdjsxOB/UGk/HQciJZZeCEFdNq7zqqz9fQuvGjNfRaoTioJri7d+Dz6/rlXyXA2EDlTBtcW
OafcwiegYkP3b8383ToCdhELUK+kWRjkUOhh8aw3FJRU5A5ri2h6BK22u5jysAP+Sp/Ti+e4HeNK
NuZEmZvLLycVB3tO8310gy9TqkyEn7T0XmjPaKvCfS7LxFgN8zjSQ6kHjfbsDokF4EHbuR3C0yn6
alfRtBe5hmoxd2+uGeMDySf9OZkuHe7d3VAW8Qa3DIHwOPU2bQ56rejT+CU0a3ikyarTLWdvcaYv
NOQhmyGEMZyJCjxTQIJq0MeAmBQ2aG4ujI0DoSilibKmEVFzd2O5K9NNbZv5R2rFX0BGLwUnwb0x
yYzThfspbiIyNKXxnSHrR1DJCLlWlWzdavpE/J6/cfLI3fjajJPCwaB1qf/SavpL5j/XForFzo68
U+vRX4pAehV2g9ojIpIA3zxBGlZXrAqpr/pyEpgKyK3lQmiR0IfjosyxLDG5yhmUrVmz3HhbZRQ0
ilWxs1rU85xxA87FUrzU9trXLHnqguwlqlmCqTChESGZqXKPGdZ66RMRlLbVJfGMdlVqpLUW6Dao
J8fVJ+riX2rRYvybnPLJ0gMwakRALGCzOnjXS27jY485M3QweU6oPCavdZa9Ig2j5QBJEzGFTnwL
Iw6w1MKQi6z8wSlubZtoDHfSiWsI6g2N10RbV6E5fq5rVjhDmFfn2moIPRX1PaMjR1p9dpNZ72wT
g8vHI+wKJ0LwEicF7sNJNLQMNGNBdmC8C2xHXAO6v8oJXgJiWNsxje4QEWUZlJdCYdckxCNcEjeA
U4ySzntcQcfu22rXMnfbPcYnrWd6Ap9trhflTG7wH98fDw4R373u2tgUQLUbRLQLWKtWuHSIHl0/
8nycIpMrQ5NvOIB/BKKB6zt1DNs1aWMKzXacesMzcX/DM9DcbYgq8hrH5E9PkcukqnFJqu1x/JEm
BPrBEec+yfaNH5DYNy9uDasH9SzITJ4kgXUDum7Mx+6qSpuzPgsfwPbdig4LCf3Xeimcbrp7A+zo
NiVWoYUAf7bMLoOknE6bjNSrg+tjKzPa/KiRn3GxE1IHdKTU76kZYrfqG0TqpoVOqYte61EjYLHE
Q2MOAbzCVri38UA92dz7DqhGGlKs1twvQVCqZxLGnXUoihAvL9HwHkeh9dW9mwLzs4HjCNkPmpEp
V0tWwNpzlboFXOxR7Ml1fdU0kkVi1OYW49CiNOpZCedYW1nY51ibhn0qLP1sDEpu7U5+oPxxzub8
0FPZ3Za68zmJdz7gx6NmBZAQidUYJiY4C4PpybqxSpwTdO9TVUNm0MtKu8CbDUnS0dG/kgIUlaG6
JP/9ACoR4b1XlBSdSP2qsWb+fkj9bhsXOMErXVWLodX9zQiz5py3RnMOsWuZHBZbs19To3OPRtsk
x9GvvoxNKq7zD6jPPMQqdKignYUvWu6XezRIKDaRVTBjNG1uNuV4JACFEdJByBZxtq6qOpEnrK1N
qJs3e064IQDIXQ+V5d0oDbwBF+6R6CY5Zqse/xOeZ0SOIfUQ30Etp2Mbn+2O3KqTyP5S+d2SSQ3q
ky7+rNpRnCo0qns/Mrakn4eLoiL+tog+vJiMSH81tht0noukGruTSkGDsiOj1yCejTWyeepMEloU
uPF7NeKcdqM7O98lgkp3t5xE5VW2yBA6kn8ezwadSBQHiDuHzAYXX7CgaGEyE4O1aNSKMUTtXLgS
rvkVwEi5CE2izDS/qtYDMFqza7J90qbWczMJRhs3qgAzuuORJhtOu4DdYxnBs+37eMSG/Cc8kOEQ
NeN407ts7XSWfOracroBD47xnJYDNR9vnXsT8k7m6wrXVGCucldd2jTILlqDE6yBkb8PbSSPYN0u
9YC2jkhv+6r1GlW4PDu0jgenhTO4s63urCEgPJfeiASi7ggCKSL8gm2+m8h2PtWVQcseqUWtauM8
kFxv9httMPUNjD9n6bRQ7TwPiTf1qPgIW9Mns816y+AvwYhp1wGiMlYxMUY15hsrL6GgqkgJ32p9
9LXs9OKplkS65G11nf3cMCKtCxPl4tZLn9aH952pnv7KgmoVA4LY94MeH+F7xLDvYPoM40SC4iRZ
UtSWt5Jake8GKu5LgEzhiuljcDIUYuoa9c6hjpj+ZQ4zN/C+GabF1F37KLoQ9UKoNEVdPeeThZ6p
s4pvGpN7YXTOxiwK4kUjnyiuwfwuOC2QtPvBp7H4gX2R6B7HCU4+VocrUzXkf14cHqh71Ssl83Rj
6GO6HhN7ek6FoV1CWW7H7KeuXHWtzN6+iaId922EgQnJCkBUdE5Kk2S9ua3YuRV1g0oWyQ2Hwbif
XJxmEDMIkWprd/7a/XOCd8FRfHI1WGsDv9fTY8ETUj88aFG5G2wTSG/Q7k1ofNw4WfvJCiax11o3
bIxQuYz4s6vNCvoibbkX1Czy65pJXZtPZ9fPuETsJlvjdgAZr3UkVUVZdq+rwr9qww8dnPULlG37
xWuPQQBM//EkEMFdp0P2ZBih/dJY1EVFaY+Hx1OnFd5q1Md4+3jaGRBFk8lvVo8Ps3WrO8ZFg51r
/tjSsd0L4pkTlXz75fGGmgNGb+fXE9H6T91QULx+bAm9f5ZOiDF+bUZXGCsG6W77ePr4yQpiY/X4
sF+vm98RVH1xmFLRUzyobZIVsnBv1+LU50IsUd9iW1SEh41U35dIci/UnJwvYC2Rp9YIeTrPRTSN
rNtItRezHLUXpHWbJKz62+NXg699LRM1nR/PqKOEoDXT/PB4imMHSXEg6+3jKQJmjG9ipBIzf1rk
Gjajhwlhcv7cDnzZmYvp5+OPuptp12hMdo+/PX6FRIyqB2Ta+c3DTESVXnX99eqywXHnAFN/PHVC
atvC0ev942mmgAr3KcjUx4dVHjf9JizU6vHXMgbSyZ2UMId5M+BAp092Nn56fFmDbNZ7arUrZbSM
RzKOqX1UBG3O2+D/L/bOLMlxZcuuU5HpH88c7mjNqspM7MAmgtG3P7DMyEj0fY+BaCiaQE1MC4xb
L/Ne6an0/uuHFgySCJJBOo6fs/faYMJBu+c3l2sW+x8qFxS6l+P47dLeV8SMX25NGDvtoqjVtpdb
we9ygzTQ5y5Hks0IWrMQ3ddzYBOU36iq+3pxJvkYD3Bgv277uj+W2aFy4vvLwSJNvojWTc6X20Kh
8VJsSz9+vZ6UGISqz4yv/4FdC8ixqq6/ngdaeSLNk77/eh4p2VxXeoGG5/JYlLD1rRz0r/8mlAHx
aLP1krI6x1ahtkUi5fWvCy1jb+sTRUDVSjby32+8/P5ydVRxuZ9T/zVctsG/fn+58XK10Wa5dnzC
acfKQoj4l/v4Wn5VdVgALr+/HOXX38ERqB/9Rnq/fuUsO+1fVxvyh7cOW/N1fzn6rwNcjldjIGLo
U01fR/jtPqmK62ucKr+e6OUn7EfOhPPFCT3Indnq11/69bwtt61ga9KfFE2xH6zxjB8ou9LAdrKf
7NrsCjMvF2mMOOtyUxgk3B5Zxjpmlrj+dZ/LT5eLy10ud/519fIT2eRnKzRpZC4Hufzqr3+OrFX+
klKxcai7BQj+56fw69C/PcXYqhQ+yzRYf/3y//anfz33yyGNKfwmo0hbvMr/8fJ+Hftyl19/uocE
eZrd28tvft3rt2fw26sYqpTdFYBqpPF/P/Rvt+vO2G2DJMar2xRo5wxAAcLKnpqSGjMCJ3AK/TaD
QGMQ+VxgJ7rcWlAtbUJsh97lKoIgLGEpHqrLnZOZHUq1FOVunedPFlFkB2JJi/XlzmogpbLKgGRf
bpWt3p/xoT1fHhoPU3ynRe3+cttUpP5D3z9dHne5GGeKuKRAobg8ySFJj6gt9duvI839GwaB+Hw5
UuviZdFhtZ2+DqU4bym3F3+8ALx3G4my1UMKkxFwbWvbOu3AZixXOQULL+ss/esFVPrUHzSfNe1y
ax+5iA6Wdn3WV9ejNTSPfoEiAd7MdBeOCncjWt993ljiVo01XueJOmJkb67Rt/w0J+0zLe3maRh0
anlZTydssfW1qHp/Q1PDevFLdXe5q9HURzC685tF7wFD6aSf+VK2R+Au7q73M/OhD8YacO9YfEYd
MmMz+2ERxEscTpvcuxTynsVc4ZCZQ3LrGuG8Lrtq+qZP1uZyfL33v5VBGjzbAWH2qSyDq6CJnSsL
5+HW6OrsBTDy4+XwNCP3+ewW7+6SzBAyT7vBiB0crQR+Sk2m3gPWSmIlllfof8RLrTaX7Z0qc7VP
MjNZNyJLinUzNTdUKcY19qXgIUpdpHyOj9107uKCGAjztkDMfa2XWvBAcE50SOgFYYHjzkwUwgfH
z++JhqquMxCW97W4thfLEqyU/JUMCkGLgvkxEozstQL7NBmUUrUu1J1duHeXX1tGE+yJc5Pby9Uh
YH5X1UN4DhypPfXKoN/Po6XqbDItIe1AHzGphQflP5J2MRMff7Ax3965nOWQqhv5R6uVJ9tKh5fR
j7ud4+bOgawP404LKV5yErI+jIoWbeDKl9GxsNVYULTTYJzvgiQYv44Ba/4g9dx9EaWZ7zjJJMeU
nIM73OkTwzKOkTLdaAJReaNbOtukMYGcdmPm49Foftr4R4OHRtDuldiHmN6YBZMr4hn2hZ3fmnFJ
pN3fLzixYL3sCzpgl19qbGf++JHOYXEoqKDlnKXHEogDe6Dhyu/dCGliWS2XVrPEHyFknAvM3l1b
ny/3uVyw2R6uLj9d7iYzXea4AdVzNsezd3nU5YavQ/26fnlIjI9kF1qoz3//e78O2TZkuqms/xGS
BydAOT2IPCgfyhyjCluTl94R0bWfF/3KtePwxRQdn9nUhUpXlcFLHDXjBryis2+kfUr0yZ4XY9O8
LsRc3qF4ZtrSkrGxXBuHODmIPCejAdatvWJAEJyI5LrN/M6/YdD/09RRR3tuYZ8jxZAgqMBeR0uH
4HKRY2u3tL68b9sLhtCNdrVRVsfJbnHb1CExqIkz9F7WGpglbLqNBMhjzwhncx1aDMziqiNkImzc
U92nK07Fw5U2LNrlGWSGnlriLa5Vh/IkRzWTUgkvucXlZNnHSCI81/lSrSXCKSPT9sR1v6AvBUYW
9/4zKoqrzGmt74MV74ssP5Ny2XynzbHvmWXi12wHwl4rlGcje1TyaKcXQTrpFHTiUBLQVKQYhFvi
hmQ9PpZds8K/oG1LEds73T8ZfRDtrAnb/GxCGZA9euMcXsG6t0h+bRsGGuIBZ7TGMA0eXoJwepOE
zzl8tVMazg2dD/rT/cgXzy6016Fnv+hmKjiwgqGeYn++NLIWbPewYo9iHuzcgVzU0RHqxDEZS2fl
2ILc97wSaPoBCziA+ImlrB7xUYp9nojCMxE34cW81nwOF3VhsCcc4cOZutfA8GFJsGnasvB9thSS
RAOE2a09j9O6rS3Nk7HASQIhMtBYrwTY9KZ/S305bRQuik1SpfZBlu1nHbIZL7v+MBbH3k4TLxsx
IMwVs2ETiM8a+SbRMHVbb9HhEWpcg2uR7Y8hhM/c1/FrAJop7PX3LuqGBzWWn1PR3zbSCO4DkW7n
zJhu/Rnfmal9Kjdrd9nknjNe5x45f75Wg6w2T+B7MN84bDPo/T0pbO4pYriV5WRPnZ95aiSLoaGf
HfKOgjQ8ugscxobZMJbRK/TDrTSwH2g+oX6KPvlAtNfAclQRlR4D4oji6cHg347vdaMZxSMdArGu
RwWZGgsu3gmWCuHFRvWgm125GrPhKEw0NJYaE1Kh8W74qdjTqTkPXUzMuIyP8mIjjrprPW4dcjHZ
WQQ0CeGX1p7unOlxm+Q8YVCn37mRTTyylBNjQjZIR7BtwOcNwhpha1vTBOM6uLgxXPxVm1wzkQ1a
frBJ5nhXWvZPQ19SYwnnK9GZznzl9ob2nhoG9im22vrE8DrGEtz2zVVpt2+yxlzLWWJS1C02r1MZ
eeY5hf8ig+ot4ZMGGolUDE2v3uayyaHZWJ+9odM9//sF88MniArpFggTzDppI7GLX5uONPE2jb2p
NGn1SbBtudlleCJdj0m8tUVEBeCxQ0kVseIkxK/De/IfDIWWOggpqen0Er9X1Xsa+kTZGGmxSlXi
IZICdWVYGltGsSnzPjjWA+2qAEHVmmRMcuSGZ/1m1IyDn5oa5XS4nRzdM9jGcrhoXRJPvULpoa9D
Wye/ZIRBkcP+XFcC04bdANdQBLkaUbnVs7OKJnefBs5WJpR8UX3uc4atmRC4vIP70XG+54mh4MPx
VpWOdVXnzg5fyaOp6XdYVvM1MVuWYCpgPFJAP7QhgytzLp1dIojWk0skoSFIqGScG4ZQDdGgrbqO
4ryrMEKrwt4LfSGU2fR+JxLRYuuu4my7ovQtt74htwlxmuZg+16e4iaxTAINm6l8rYTx6WavvVl7
IrPOqTGxkVIVWp7Qf+Nz2eD3bI5mNp9aRX3Ed2MXAV9YkS+LuI/+EyInLyyq4KqphzdIwCdZA/si
+vDVz8v+mIn2Z0q4+UgDYxXqJOelWeyRWPBRKz6UvUN3z4HZhvF93xXBDyvibtCFrk2jOI9Z5WwN
HzNOJfnYSzWV1GVePdrxKikJqJxrx9k0NhZdyM+f+Tg98U0kXsAWsCCD3D60GDFpnfLdjQDfbUxs
Nh5fDkKzfFIi+3z4Cf7A7lJ1lpIfRXDdpPMhDop53832a09+hhIjRrSpOY998g3l8UcWyLcoBVQH
Uugzy/GRYzINt50zfkqcNVX0LdC0+4iQl5SJNMUp9ha9HYHFReuozVyvYyZuamN8YEF/bGqcO2kc
VgRwpQTfZbO66pT8AVF0OEmnaJ7qmrLMiq3vcyCcFR5BsAA2H818kKyczBz970qdmkFIrOETyUJZ
QxBeSPBYS1Dko8akw4d5cfbH7KwX0qJvvcwJO3PipPCTzBSVnpH5RSdZLKnzKqD+HMxV3iPDtTJ5
dpKQwaTZ+JwxpH+tIqY50BzGqpyvywzyhDnHmKcpbWeyOAPKiLOdSMys0iLapyq+Yv+cbqw2ZBb2
GJLh9YvEea0NhoyFa/x0/NKr0kRtI2hbJyc0WJPb4mZyOb2ioMW8XjQHFaQuezBlnszsoaIgfdkq
nNMHURUbQD/Ejrvje0hQLwboSO21mGQSaU/IFRrtoQSrp+Wpua4MWoaztF8Gd2Di27bnIknbh77L
i5W0ppvekO2tNk/sRVLKdN00mViJFLpUSlaaMY23A0OSMwNKIyzSZwC37tZyk7caAuYqlLpJomgR
eVWmw1DSTFbMWF01Q/qJ4VXtWI1LkuvmdcMPGzuKbA/B0nsXtClbRFiiUpApbfTxdGvWI0ymyDGO
Tkyqstt2nl85B+Gyy2oDwjo6QuAPhurXzH6jU9TAtU/Yxhl+mG8MOwPzwwnk2Lg9U359uLVAy9zm
Q/gJh6nYiKCits3FTRehNq2xg2tmEjypUP6UQ/xoSsAypjHARzTKGxtr8M3cNrQvorF+KITT75hM
bOui908CJf22qvRqo3jLD1raTVunbYF42bFnCKLItSz/EC+KEuhcIKpHzd7qqCEArgT0uw9hxKxa
VtF0XeOZRWpbbrPckUStQFa46C3QmabXZHmnwbSzpTvdQGbyGZw3vuek2U+7d27o7ZYvpJNXu7lx
s/Xs5CiUJjtByFTGbK9YRI1xZmzNWgJ7rVzPdgbRrq0344hFt0UWcIoi8VYmnyME2m2ffDRinD8M
6M6u7Hdan+tvTktIdKJfDU6lPw5uNVwnPbpXdTIqN3yoa22lpUlwKowePoUib4JvtAtSRd5rfZTc
o94JYdEk/i4wx/wGo8nEeH4ITxW6m7zb2C2zdOU8Fh38Ly2bj7Nh/5j7Ib8K4jJAIraUFE38kXa9
QyjXfGvoxjZ2pL5iPag2Q49drm39q9pm6ND00wAKTwUviUFdWSL34G4zxcmM3T/ylfA6c+z2tUFa
TzG6NCY/6jpLTnoPJ9GWPd0DX2SeXk3wTMAxHeY8ijemFlTMl8mOnIaBUcskDtGkXQ0GONDAvjaa
prwv4OMlNZFfwRLAQBsBUX9h3YblRE3KBOOQBHpPlhzM5kZPoBK6EVnnVdLudNtUx8kIyEp3zioe
s8dk2X4YWXQzoH6FDBKNlOSgJeyeBGeYJhirGQidmOojXAMwtwYNI3f1EPe3PVHCR1UhOjKbh5rK
5Z0BpbVxzN7YgHx7nPswPLR1ced2w3TG2cKihIZvH+rxOvNj66Yf2xtH75oHOLMEwvbltdK1Zy0r
1HEex5GxFuLFaAbWkA/tTRGSyBe4mNmlG0NzyKMrXx+Gw4hffmuTk3AEs7gHddFu4gQW2OiM9VZr
mb5nJV8Z5HQf1SiifdB3S2O+Jh1riGGuWv5xcGYyVC0T3oX5MVcQKFpXNPfICDFNYO82BuZIjQVQ
MNEeWtgzW9M1rxE56dt5QpEwX9BUYv4IKLuZjDJ8yezFVh413UNW8tkNWlDCRvdwubAscIvJDsdk
vI2hiRzTloXX0uSV3pTnvjBgVyhixqsQo+mAmVuGty1hk2BRkxuUR1hnbcTAROFVt5cLuD/sJAeF
AIFb1t20bKxVJ61jppJN1un1Lp1qcK0l8NABtOQWNCDvl1J3MYS1cDXB31iP6yKzTXilQMcQkEXJ
6PUjWVPtcjElmVpHiRNs68z07yrrZpRJtGmNhKDUSe+efBMqJIS8cGuiWSQyJngyhEEWb1qIp9ou
7ts4207RrD8DfjxVNUlHRNuFXpNJ+XS5GiAJpA4BcGVpRvBGJUQMY/XEpsO8bpUGIipO10JjZ0aS
5OLA74tHTUuzXY+5m17Fcz7UwY9ok8TZsAOR55+KpnlFUL/uW7fZ96I4jW7INrLWb1tADDfAb2KT
UXpEe/Q8TMAkdXsoMHar515rP5p5iLyWoVFEj/NoRt/bAfrrMCLFGQigySbapC16ABvVDJtLy74e
R4ukis7RNkr2CoL8NO6bsSM1pWHkg0PCExon/saOpDcjaiGM3UUr0E32eWxufIx2y+mz2PEB+R6n
IdGKxqh5GhnlK9ayAK2urxOKjYdlNvyTa1Ih0VB5sGLHhkrQyQPRPdlVXiN2coNI7ps0AcO0xN66
kVbsKj3X1vZIBdOWNVqlUTuMyQLuSwn9hR1ZenWausSKFf+JUnqxCv5utDKUgORkCctASC+M/yM+
JubDO1SuYo+kZHclZAoV3Ij3sVVCm71kroofvda5p1RLvaZV0X4YhpcIZkJoHHABWycVD+QywDzB
1RGrYA8Qf7wtJhle+4luktqurtvKDmjQEaRqR6Qc66qVO1Mvz9CCbvzcRZ4W6pvL4yYjf9czwznG
jXi38ui2jSP9xHDlk5wx3Rs6GR5ifNs0E5pnk+S6DW0ml3A82ASNO/vHGsK0k6vm1PcMu+KALWJn
5KuhQlI1x8F9lRn9McVQsCqXigZXNOOoquxO2ZSvqjgX+zIA6dmbKV20Xnv9f9sW/uprW95u8qUk
rHq00jr7lj/bFiKKfkPTC6RS9SKgKOS3DKvN2o+oUPoOMm3aGcIjCIOlX3NACLQRw/xmCczTTeMU
ue65LurI00mQPlC0Y6UEdAWwiB2XYZcRM3UC6eqssb1q9O/ibA42U3JHFCpQ3//ktWD+/OtnxyLD
xpa2wDhj6NZfhP95UKm8RUqzvuhjk7x9hkeV7lLDDa5lZhCMR+m4vXwjnCk9TWouTii99LM0XgEW
YBIeW3/nzl15ki4ZEYyUry8XEbAke47IzK0UTv9xRUa1f9M6Nd/QRYpb+xWgwCK2vLlHVsh+yb7W
MxpKU0hHSu/c9r7HMdTMnKvLafzeI+Km5CPzO5qUlw+ltSpyU9whdNsNpflt0ILxlQ3wCKIZJnV8
gxUk598TL0AQdxpugzragER/J1zUP7gd24ooAi+cBpKkddbF1TSCH2Zx6A8X4Vy6nAqMuCGli7CS
jc/3BsHt7CLO0GEz++q6qermJvs56+tgMF7JwEP6q7rIM1XyQqfK/voPD22arzkjFkSLj4/1ZMSH
vjcAVaf0iu20HW+DknI1SMR7UfTGtwK5hg4KRcGiaeQrRGIE6/NKtDU0S8co35pSW421Ed3Te6p3
A4m1a2SD9lEDtglFNsJKgMcBbeCho3W16gTFZGfG7Tvppjgu2ac2PxhLOOs5WxK2qGjadsjX04Ri
3xVQol1r3g6tK5G/tt9LE8ZtDjysW7D3RF6eEqWvi4FsAokTY0VeR02Jnpq7hPT3dcgXF9HKe59R
Biwf8FQhNmBlhc4t5SZGzUDARu2ssKMoWuLzbW6433mB5cYAvIxYoze3lVNLSvfMx9iontkffNKP
rI+lzKcFe2vhzhcfIFWyjdEkYlekAxosFMbsC9JX1v/xPiqIdxDZ42Sbw2tT1wfObvESGOMvC/5a
BjwnjSdaAtdOp5NLH7pu6VIU/dnOkuoh6N0QiqthNrdpxxCoTmrv8owzLB9XZLetaz5LSzfLvxPk
hVxFmvngagmSY2UW67CvMg8E3o/LlqtKWwC5GrKe/mnkaLvL1z9kx6VcAkFNcx45kv5WiBGa32Ik
WUhEUYOMOKiumL2xURJ0uuvwpU776b2P+bz443SoR8s4dkJGr7LSFgXglRbW3W0T+fp1KLUt87NH
lHjhgz0ClCoMdK6DhmFwqNMd+8vyLgX1jb0nzG31xKn8Q5zieeAPDJSGalmKkrop3yYGtKcc+M95
xMER5ere0VSO44oAXHI7tG2ku/By6E0k/uyfZKp9813ozpe16r9YAcTNmVjf/jEtwCvSb3n47/8r
/DMz4I/HfVEDlPk3B3MB3j5dwmt1FzPdFzWAWyzCr3RX8cvFt4vN6o/YQ6X+hoGXFiZCRoNcQoez
wx/UAEXsIXsv3TYsdv0OZvt/hhrACfLP5xlcblQmS8wYL1YQPbHYYn9zIKI17wYwa4J5DYnosnpD
VrkjjxtxG6VqSq78XJ3QuL11Al2ciK+lkR3tXt25A7HkVrrPOJmHZDwY9bhEZtceM5ODbmk7EEnI
0+ajwWIDpdyrBue51iu2heLKQEBrJJhcypmS0DxUrPVz4m5EIo+lxnVcvz4oxJaA4K5S28EKtg25
sTqtgBEcntWKBxIiDmCaNxNd9GjMgddN0HNnePjuIe3Ho5BLQ9De+rY4VPkSU9suc/VDnzGHMOtd
ZCP/0iQr0d6s+3lDB6zwVOaO3/zEvw9yh9V0jtJt3TFXKezyBem0l4NP3LRTGT7GfL0ZN0Xu69hg
qs0hx88GyitX+1k7yS6HGltExbVR0CmMW6jd6Mn2mO3Ddi0n/3Nq09Osxu3sRgD6umiASJ4pa8Vg
TZxpeWCh0shgl9XovLV9hlJdpofeT31gSfPeR3R+llPAFAupAVYWPisbKtt4w25wYg3nfQu1+t6J
Jqix0tAfGG5DHBmC+KOMArUNInFyu3zXOhlbG9cr+5ikcWcmqyDYxxG9QHJdTamftDm+ccfhOLj0
L0f4n1m6C13HSyP8TbzbtiyPPNMfcUlWusswtRL7KZZeNam7aIxv4yE4TKHpKaoNq/K9tkEZj99u
NXTGrqZLdLDiyoWp6xqbUjfLo0z8n2HrOB6FHjvDeVtmxVMzmCRMTju3ia9cwzrYArhwZbFp1zZk
ITDAU/vc7TmXWZwEKsCDsXPQI7kzTLUjh3bTRfYT4Z+HmWy21B4R3PGmWSW98npPEM8OzJ7Ht/RM
QNqhYgDfTCBEA/ut52XlAfdPiJzkE2FJxU4hv6+gBlNTbNt6vp4AR0Jsbjw9DvamVo3PQUe0OK7m
drovLQFRt2ic7xYxGptMES0W5GPNmYN2d64n2slXA4nIDbBLmTT1TsjxHaPQN5mr7Dx3+UMTTGI/
9Jl2pTEkzMp5zwOYVY/7C8/IDvcI+k4Cy6QZB7SU9X1jKMyp3c6qyr1f4rGq/YPqk3s95P1VJrwy
TVzlbGSbCCbfhE1nTMguwFSfDNHtCJsxNRaMN3JbA5VbkWCZcPQdr+pA5OI6JGxFCWSstrvX3PJK
iWY7cDIWWbwFsvtIt2rr5q03zf1tkKY3tsyAYEL0D2eZ7CRxGKe4jG9i386u8TJ0a9HSoSr4CpvT
noncrqgF8ObZ6+x4Z4aoRAwaLERBycCl+ASsTuDVFOUQF6qGoVgb4J0m7HKqtG0KMX6wDG9OUkpS
P75Lkuj9nz/hXUcfddEUP9t/Wc6TH0U5kaoQtv/2L3+69sLsqPz8EX37673+9KDm3y43B5/F5lv7
7U9XtgtFbbrrPuvp/rNhSnz5A3/c8//3xv/2eTnK41R+/ut//6Bz3y5HC5AF/h7VCzzjH5/p/kf+
o6jrb3+5/9cZTv+b7QjwjpxIMAg57oLp+DrD6X8zJAZy1+UMA1DBWQKP/jjDgcwhZ4WRHjfZUHWW
iKc/znDcBFhBLAfChY0n3vxnznCwb/5yhhMEE0JeUbblYmyVxl92UtLNtRYzFU0W7WpMyQHIQSWu
2bQbGDZthOn0NLGnUX3OaMJXTZ1CiGyONs1V8Gmax5y53VPxbzVOPMQrFme/woVWO7SCS0ZhLoUW
JHm6GsHJWcYoYuh2LhBJ2yATHkIYw6wMGjOmzmjL/qCngTlfR/E4rIMZVDNnX7Jtxv4jE/W76uvv
7nyOK5NmzHTnlzgabJWl29RFHupE+3rA0iaMZC/js4/ma53mdDuA4Ik7TZQ/aj161wzpEYnOuudS
V9YfVUH2TezBc78TuMMJ8jDu+q4NNn5Vn3RUrrRfiuPQxlhidKK+h/hzwZZXYNhZ1phulUucQKpZ
1wnJf5m0oVNpAwoC2ZawZIvW420fNlaL/ALz9tZnLeXb+T3RHM0ztD7bj850n+Y/BM6iKxjI66EY
oMUO4yJM0E7Mhj0/fUpLIc7BDCMl0ydEribzDPFjZCDIqTPY1GPQwTDKpnWIoyUZ2hPG2RMqpH1t
j7i9gy7fpsS+tz6dRdwQa2Z0wTay1XPkQDw3/Q3TJ+Z7ZubZE9PWSBT3COFv9Sc9qn/6ifaSc0ra
VnEXcwdqmSYyf3Z+7Y3xhIGHDPMliSlaV6TlrRJ72LuFTPfxTGvG1k0CyEo6672Tf6EI/qu6XlAH
/3jB+ff/2aDmIGT8I/x90Vke9MeqY/9N54tNQcukTkC84ZavVccF02VCWbJMmidwsBbe0n+sOtC4
dJuqHrqDbuswEn+tOks8OTxnMD4Yq4T9z9XVbB7/UlgLKDIufwOcjEteMU7ePxfWcQDB2yGFYO0H
kFCFIDq7pOCctaxZ4XEZTyOZAY75IgkZwmE0HYJJQ2A9nvxex3ZiWXt6yJVng21ZERa1oe/6rrLQ
8AxSC1Tq5EenY42xG7okto7mPSoJt5sZSAX+TSCse5q0S/6UfO7M9FEwu2lDSR8gtARNhIVFCoIr
IAqoG0AYuCq666HYjjMNV+A3IDsiGBPB8M1n6oboKceb1yfvDsRjmpdVvD45Qjdvs0y3VvbSPMLm
hhgFNm5S56Y3Jk+a39brCsm7LLqXFKD0qu7dn+xtmFRYWCaYxOZGixcv18+OayG78N2DGeHHo2WK
66WMCeozXPykdhvuobRHiCmOIcOnVR08NdsStMw9CBlcrDegDepduXQe3TAkkq3ahmjCFjnkfSqm
a8sKz6OZkWFCBaoHCR60njerfTXosmw1VNWmBRs2MUG8pjoTfB1nKwhIsAjigRSEeWNPNWzCy5DK
/65bIFGcergySxAXmnKqTSu6bqMxqyGZoaDbhgIJDx3Q7MFyNxaAXTKorAYDxMx4MCwOskVxluII
xBud73E5b2LXnjfAcEgtW1zrbeZ7RPYOK6HiZD23mEV7Z7qjdwJgWM1wFjV9k7U/6JKQp9xqP9Uc
YLcalzNYgvqontwBTVAhYQBAFMpbwsjmIP+Aw26tGWvEG5++MCCRcV2T5r2u65BziUa9rcZjFfsI
gns5H9xIPKmMKWISOd3KL8hCwOHEf8hFI99OyOysYPb6ptFwaLn7WnIk+ixy1vqdMcEqpKcMK91A
MNa0KztmSIDICG1p545nHRnB6Lv3kLLu7RD7KBqbxHJ4PX3SI5TYB5Bt3d6GVqcxYrAnG25uYN85
tKV3ioZ0oeiJN1RQK1sjgAYHAhuwtN7EWQ7HQjnh1rESAlrd6QCTtdrixzS2tIjJkYsYmLduwNCH
jC2NV7+q234Bqte3Qo3DbpBUDOwMeiZq7jvJeu2ac6b+BLbiJbSbad1hj9tie5xze4siqiacGyXC
SO955+tGepiaYT2iAF7TMVVHMkP7dSJ7i8YMH8+VlDSPtYLzWOq+hRHRTV1sbIyk0O5dI4N7Zc0o
Heqk2PHFIZ+uije9Wqyecc0TggSSkTezGmdSe51J3wZY0jaVSYRJhdqJpEhCbhjs5HbzOGHQ62R7
h43f8XRMNa2eNszoMFvJHGSH1e+VFbN5rQhzyUhIJHBzpSEXvS0GLVsPsMqZZtUogiL83cInaImJ
EJ05CPiaJERDoMApNfqEzeCD8UvUuIPGT+oOAza/vB/B+L5YInmK+fdtCGhJvFpEd2jDGNK0QICh
MgQUGzyCYLAgMfZjYKerskM6pBHLSBMMgrjfK1xMnVzHAEK3VDCeZQZLwg10LpD5qI0jZW5zP3lt
Uv1b6FIxxSr7kUZGviGG1KZnGw38KzS5Ue4xdoFGSN/X17FVH0OHNOqxFzdTXWHdx20kQjr6iU28
QfxSw+JP4H4fShn+UFZIrAQzb1TY9jpD7GCafUm2U/woNdR4JUvDyq/AbEC9OjNsEbuOjFWY+MMm
d5Nob0Xxs1FA06esQUVJvbiakvibT5zVUU5rqSf0O4byjN9/bce+dip6xAkshQfZ6DfxyKaTDNaR
iKmVXrvADNse83gWIkWVJLolau27fr3J1fitW4gcvrTZIBXBSxXOR2bY0boR4f0I0QCFdMAsOSSx
qTwmcXnKoe2t+0jboACNkHLm1aaoFr1kOeTQlzp5HP36JByNgTaLtOPQLG7L+NasBkqq3CH3OAKy
kbbh0QpDc2/nscYKRPyYXapVY9gvemGDCqfo5rtWUYKX2WE2tTXh4l2t01OukoBb9Osspq3jpD1D
iuymtipnozk54H7d8moG3o6GIVH4jbOOSLyRZto8A8owIeMYaYo9WVT5oW8TDx08oPMpuKqmNtrI
2IBsmAebTpn3RV/9FFVILAGBgCt8CVeLnXCVufjbRu07Uu1pE6Dlww7s6SUFH5Z0Pkhudxt3l09W
ehTKPEpRTMTKTDcw2oONNOMbBIOrahr2ZAIgXPDNh6G9AubdHVuEjORsEGhj0n5oW6SZc4nyiH0y
T2DpG5ewHuy0ppOuFM0P4IloAYm8WLV6+64CQkDnyQ4OboNbtFDZDV8HB+6A+tkaabnuNP0N/wCZ
NbCMgqa8i+p5i/qhR5wd++tgGjwKHy+pCDnH0oqbf+bMbTLGYaF/jYjaJm2OVpWKyNATpCCs/Bi7
ZRxmh5L8K8bLG0qRdl35sYP2WJzC8m3oxgPW271eaP+bo/NoktRYo+gvIgJvtlVQvr2fDdHTrSHx
JkkS+PXv8BbaSCGppgoyP3PvudGxNjkZsMzGgXJUrFZMWGNBkkTVvpkkfBzyhqdA5PmzgFdDEODU
s6ZkbJ2yba4zaDt5p/c8rNYQJnltySdb7yJjXsnmyh4JxB33XhtbtXojD8c4OAL+CyAbx5N4moF7
7kvADmh7QT/ClKYdKGckH96N9vONKqs0io8lhc+h+QVgNV4w4hiJsDCAm943I5F5F6bqG/klscXh
bQ4DyRoagEsfEGYbsi0ZkzTvvydhY/HFjRpIcQNr8LFAMkm8CehLU4ZnpD/E6c3osNvmHm8Mdm1E
SU3OGbBt0QdvzHYkgaCRdaEtQLPHBmbjPF5mhAVKkVdt2fGEeJtzMMank52QcB8m7T8iFAn3Y84S
DaP2sRdIafkl7MOMyrhhPTHMVpUoPLd79rj52ZiCA5cSzmS2X6c0CN/Nj9CvwLJqHZ4iv0a202PP
zc2bl7Hcy3X2PqSWggJepYlOly9qGCifGZK+rsg/Vmog5lDVTqRNcTIsPjiYf4rH5p89TS8ZaVIH
dJRvjLEwOuK73pXTY16M617ZhCiWpgafVYeJUzqEV+J2ZWqGJJTUZS8hIGq5rTxgTGhBGueozbTX
4w8reC81RL9bPW/hosRxQ1MqrqzrBezrFDSW6Nhu1Ug41wrqGPrlPfCA6UgcLSyr2j65biviupA+
U0IIQT4olF4STqdXxSgvxRZAe87WyYmecYjvXYXEnl3m+9hgijbfTRzOlzkACN8UB+QPpMW5aAeB
QJ5nhn272Srpv33vYkkwmkvbvbaSCh6ZQUQdaaTYVuAlKM5gYpFJ+wjMo+FH71Gmf405u7l0/Tgz
LAQnEeHffsUFsqL7KuBJ7Ho/XFnmdhbgdPlgoJlqahgmx5Qf50GmkvQ0jNhzX5dHGeeZhNmlhv+y
LrwNbUcsETMC1LrfNUiCU4Cy2RbI7qIFXpbpnxYz9XbF4H2YRu5w12JmYYSCpNmCurWuFBtorcHQ
r1710TapQXWaEhyJsjJ2zekYZTMeZ8jvqDtCHlpAo6jh8pG4GcIeYkf2LpptqKNoRFhCRuiy0rqe
T6GbLwfTuTZc7uiqgqvQnBypweVvZdK+VCbOMYI8R2oyxzKbGNcSp2NBXoldcDzqyAF8JRhghsHw
QzYgPJJ11Q+QO3e5Dyys4B8x5O5Play6YyGui4k8SJaGE6e+w1nitxd3m5oU3UUxSjnrSJ0IoB+I
mnQ59xD27ARiaEmBnPCmFBBNxCeEIb8OGZazhty7zfAP/YzElzKX5yBsCJCeN+cKSIRggpg2DuXN
R1q3wzvBuQxCrWJyUTc14qTSbZIpWD7NqUbPg5skUC17a6E2guVr1shwF2kU6MD6L+P2LUQiv1h5
irOGgWzWNAfdO1ijvNfaDgklqvm8qJo/3GL8WyIgB/p0QmWt8fOk/7Y6e+jRSTeG4KxxyZxmZAE9
xfaQ3p3I9GH/4drNwcPGu45derK1SSnX8h244bvdg1lrUv8SsGfY9azfOe9elhzQfu3KHue281ga
/xg3/sGEgRiPhy7gNGcnw6722i/zcgzrW9ViFZkJhePrbK9h0xxrDNhoiN1vQkpCVK7hOSgycke0
+2DX2TN8awhgA4m7Un+H0YqMdz6W+Uwg8tAiLsi3tXlLBd60nabVqva9Qz2Ym9xZsyR82Ye4wCVM
mqdY/1STcYLzByVAWReFrLXURX+eyjA9gpPApJa+GXhmkhGi3s64m0oQP81gwp0LiK6a0CYR0fcs
KX3ibOwehMDppG1xav2AK3hQzc78cmqfT+MA45tyfmVBNMOsF/6/SLN3nqWDg60D0sg1igS/I1mZ
OD2iRxDowUc0nxXGuatHW5tJNR2aoNundbOe56z4HUwb1Ji2p4RcTwAmi/HJcveBAGyO0sHlKir5
r01btO34NDijwvfn3srWv0dipR4qZ4hTyzRI+yFTJ3zlNMS1IRDzA3ag/CRoLEE12SXMdRF66rd0
LppYyoYoCn+geRsGf7fC0CEjxyyvg+8xg1fz7yKG9uiDALNGr7xCFjvYUzY9Sir8h356tTLIlFZh
vGoeqMTNC7lznflHBeE9acCPcnB3HpuNcb44RsrPmrXWzQ5gWy24Dx3DfAvH9scZ2KqInjNFcZwR
imSYa54M3vAyVLw8YR3+tMFAVVC9GevIeSPVO2VMiZaOysETIQiRbTAIjxLD1hxsF3x41kXDpm+d
H1QLiyo3kfq6zjei+Z1j65MnulPhAtdDonoYKn7Ues13WOIeSD0DybNAFoQAcnHMlpzvhvCxFsE/
eYvHdSXRg559ZWRB72owQJ7tprtkbtMdZ3T8iOzQyAwIwY7UbQBJIpRJLMso5fDIkjJuOX53Vp0g
kDB/xZVGftPovNh4rTJrC35z5joZq5LMUCwNxiwvwuxQE8y3YK6N++yuCDo+DlCrxOyiWz4LApyH
AIDhZUUiw4s+PgHVsu7GBdsBwZ+7LI8kB115xw4MYxm/OdMjfOK/mUjzQ1ZckZmxKQ0NkKIsFh0r
qBLX06x4th8FQ4UHljDcDmtq+BDOE+V3W6KWJHhQd3dmN1yd0X8o2p48qDL4KBdMegUrAS5KQVRc
hBUaDBRpgrNIGiqug2hQLncggv3w5hT2e7RQSbG9Ow6Eae6m3qc7KKIbvchZ8gscfGKjQ/6CoQaA
cA16Wgkmx7bj/ulYGFsG4F4FVE30rrkjXpiSm/sOsQ7GOUL/ympO46on+9zUwyfydZz3c16cwk37
nqXnOWQh5bLhSu8yX/6TxnjnmpXFu6Zp3xh7I4e/r5bpzsv7beN8X+vt1HdX2LWba34q0s8s5yfO
03TZTxpCamA252IxrpUffatK3a04d/f9PGMQ5CODsRKMO+FxDx/1uU0NFGhG+F/ZMl7OMzwqNHrs
6Rm61C42pg7LcFQy/vOi6SotSDEE8FxCC/YfIqNs30v7RHv/ptZ7+sWTZNKPHJNUHnMKnvx8vkiO
q7gqjPqwDv2DpgDeLyaVcGDNduJlIFzZIR+AVcyM1fijpVzmCFmQ8JNUN4YBA7mKMX9pz7HIS9TZ
YEKbp8LhcWqDAk/zyBLafGqb0DtFG6yxScOvKUMspLjj0gUGI02ijJs52q9QUa5alIeUJdOONM1v
zztrR/0JlTg1jXrzaUOo1PJL0VrnoAbUvLKdjGods1kkq4krvrTImbeclu7Q+WVb3NOb5Ov4ybwI
IoS5JDisLnw8NDbtCtw4pCue/4aLjrg9/ASwDvNRniUaLULdiBdtJk5egcfSN4I7w/DITvDKB57X
KCbctfUV0GxD2UdpFJ8Iaf8t7EB2yqh+6zT/UGavLl7o/TNcNGCM3+bC+iyJrd9VazrspCGL3Ryh
4cVeSQR9lALaUuO1hrS4q3NgyCPRyVN/P4k+AlNDVFHoQy+pyyHYVVywpspyJnnlc5DNLgq4bENb
0jN13fRgUh2zWQVmVA17QM+AX2fqkwIrWDBa7rMKsocmpJPrem/aTVYp94UwSaCGe5G4bjxlFdug
0Pwu2L+gx+ORBPEmh4Xyz34NDLbbGp47bUyF/7Sh3grtK1KSmvSs0GfJIjAh5Vdvip4qmIAXN9I/
5aNdNc2nQ1Hli2eHcVTcDUQZ9aJ+UWOUUN+XZ7Wk767mZEBRdzaactlnIT6DyMQ5J7NtGS/LLbzu
I7OKJz8iyU+HYXsAyn/WgnkzF119nWAKMOVrubXgwKRe9EeRmuit6sfs5TvG3fRiAChktoe/hNfT
F7/I8l4mY/3LRr0moJ7vpBYXJd57/2Y6qXlktZzuHE9xdknvzoz+zYQvJZmBDpDtYVuRzNYGbMey
kWcv1HuU0MZezfhmeKhuAaNWo+CYC4KqASxACp7AXw10jkxKeHO7ejjzFsNuMMIvPs5w5MeP8fQd
25RC3UF6H7jW2Sn93wj7j5DmzjQsZn/4WJlKeKygtL6OGZ/PsUJwoUUdmz1Pc9l2P2vLgZTbo7fP
NRentfyW2QpevHeerYw0BLdT//qaalLbdrbLAa2BRIAut/ZHazKNXbmies1CkmyQ8CazR4Dd6txl
QXkdMcVT4kW/C4oSmEsVGh8MHn06Y0jgEAiEqZ+qYbAvvOUoUlv3M2S8QJBwALwMlTwTHZVE0b60
GA1Kb+ovtepjOeL0WNrmiQzZLyB3f4gfNYx37MEs4fRRFkZzkviq1vwRwXrOSZXeF2nxltWMUcmU
jx0+BDPwz0z5MRvev0G/fBGGSGtQpm+l/z6NcE9yM5+Systv9Zg/SeX0CZJfppFRQ3wbiFvGuXvy
xZiTDYq3Vdt/h+6/VDhMV7YcudokBnWaYoUHuFBI1W1duvsUxrzYtEw25PkaJoJ03JLES50xurCe
utH8JdJzX7u4aywU2G1xHI0Vlrf5LIb0MKfth3S9Kp5UaeKvyOLZsk5ZO2TnbQfbN5rLoQG4VQ9s
fMZGXwlxMF7hMdRx7VUOv86FGfNrxafEMIUVFkcCTEX5p57JZc8CgsOxGyS6ti4aAvN10emF65ST
YVvGljlYd9ic5jJ8TKhTL0NEeWvZ+ZPR+E9eWZ7TZvt9PTvi8JvvGVCs+xCkQWxjp5lzcVc6xrNd
11wVHCd7PN5I7fHwKu8pfJlbS23Tte/QsOhTlj9esVxrDh2vFEdMYQSzRBnf/4vuO7LFncfK0qfO
pvunEnWUeywZ3bQlCsjW7++lQD2c/bedP2v/r2qthPALeO0ODSlzl7NnDVebO8tyogeYOH99Y33V
5lBvGKXDzF+e9NCU4dDfTbieOB7K+mgQZ/YyNjjSiB+Y4iy7r8RJVzWTl4yBh1n/q8Kl3DNPuAEk
SHd0mtWNLHQMtuMp7GrzIVjDLzALYZLhm9yX0pHI/UnDZZryAu4qXpmsHQlBNny+ecNZEGqOZXRe
ogcwrzoWBaodJGPLM2wtg/MlO/UMfne4ppgMXOXAfnmiVp+LNWSQuTwCn8boBN4Hwv7bmprBc9i4
z4OXZYBHxseeITnIC2PdqVo2RxGs91EtAgbrwZeNqvVuaK3j4JFY2DgNOaMsRCZZfOkx8XvvyMGS
xWYFoK3GC+2Zy+uA8u8D/juDXaxtseTLkMo8+Vq8pD2p2dHgPQRdlqytDXjUVY+zVMCXIaKPsi8h
5kTFMfti4o/Hp02ZIbJrUOX8V7j9P+g35k6haqpT/RHC3w4757+wmQ5R2PD5eytDSQtRpKiAm6/F
mV2TdVvn8Qsv3l2payeB/vFnDdPbGmgKFaN7sIsaepeFYi9ja4cnbc98bdkAsbh92vlBSgY1YFyO
OISmpC68dBuZvs5NJB67mSNm5kY/MdQ2TROROwPd5x6tLlCV2DMxW60lVLb/L2BxkSmALLEUg5fA
fkBj/eiGDMArzNv7KnKTAfkYV/22XnVOGughW6c3IMTfCysPS9X/wV89G4tzqhAde6w4jlDYNDm4
1FRd9Wmcnb7PkFEFXryGivntVDFq5nmd2Hb9fbEJuLsaJbVc6+hLUyGEgPq4A+K91UYIE3U4x9qg
pNRcb9iHxeNUoG6k+YKCqm6ByhJPqPqpq1FSOTP/bsbi16l8vfdCcRcs/nNFzkjSjqBgu5FgZyIH
qPlG5pKW8Q9y/ndkLvbJn9Y9McsR4zvS19x6mmipXGBDo89oZgMv14ArejGRBOvbP05PUnBeLfbR
yFqxNwMsQaAHWe9hC6xqK0wiS1GxSakTRsjkO3ZjbO7mik/Z+WxoV91PZ8crvyPqd6uGaGDhjJsZ
yqsp/548f3OGocLO2+LDZrS+0w7O6DDNsVnV5Gdk5s+CJaArLBXLwWmPlNu33iMUyqxgO3hFe1fz
LZ438+/oRf1uiPiTcFcZsZFu4wS0mSEMDAHj9oR2PlZQDfs+xRgdhuc8TF+R8X54CMatoWMEbBcP
7M8w2Wf18+iZ9/XAaTKgsOTMH+JwQsjJuPabHC3v5rvNXeuKB7yB/Okt4uN8nX32o0txn7o7xNxn
18vu6yVkmG7IG+1lfkbeyXrV9L60xROMepULuRyhylbfvDtBbCuuFG05T+gLft12i0j1mgeMGbjD
0iS37eHSqJU33L9FAgKnbzQoDP5kGtBf7rAiSPPip8kHOwl74oAtDVUEMv0LOg259yLBY6Y6yfsN
1IZN6dmr3DOGEDwB0XwsqmfWFR/RaK+xwEmwD9YMYx/Tx7i3/GxHQibNTsOwVtRtvQflvS07KJO4
paudM5QQB/LQPHDon5CP3Ww5y6daiP+iJ6JKomx6bXL6C7Ms/vAuTPspyF+MPCc+WfrRcfaeDA8B
vMcz6lhVuDOR/6JrMIHcQGWRM8PQjO2BK8jD7Ku2YsMu/SfKEEs3Fmjm8nOB2scXT3mG5eZAUR08
+JH9yS4R7qVl3iD1P2PqIC1FmYyX7BWTBm5WRozLbcJrTtPa9SwYU+cxivpTOBtfQ8Q5MbC12tsN
TnwaiSeTCfZjrin2SmSveyIt6W3Fv1yvf8YUJYkOnT++Xaubj091l2fN96RWL1nnga3RilKCiYg8
ay7Jma8XmdnPGiEeA8SHIaLzdmwoSSronM+IJ0O61bsYaETzSPfQbwOJPNitOH9jwwXMWwZwKbVP
dwDI8lA3eIYA93w57VmFjCpkcQEiiVqKkXEnoFgtC4yk/rcxKcXglJD14BZd0k4tIz0xL4fUb6DH
Gj0XnUhvNnfXOpVJgOlnZ7KartpOXEOqmMiVaVIO9M7pYu1pi2aqriUDpU/wbEHjGfTEjVdfZYmw
t+qd4qjK7mVIDdbbjU73JrkMZUfvSSQ2lm/AiBill1ensICu9b91tYn32p8hU6+NoJKl0mmh+VCd
4GD3AFqbL9Knypb4nqa8ZYZLPgnbEBu6VM08z/S8+hL67QDahR14NRpvK4bgQ6/9ZF5IbiZxr03Q
pzDk2JFx9yvrTfY8YUPRFFZdD/y7rIc27kfG7n5qMjcKh5FN5ZYV1vlHe2ar7mHGBEGr0JAjKclx
DStI4YU80gzaJ65CbwLoO/hl7LqAOb0ngHT6NAwlV04jYaeMq4sppkFoLwQgK5wteKuy9WBFCOUG
A2cW4RrM57sT/rafeUbo5htLtNFwqXtVNiTCYyW+NMalNCMC80JkNk61KSNcJo+ioLmG6fQTYcEB
sDD5zIYQFGFbYZ7sHiwkCztpLfIwbrvHUsRu6lIBBzXPZ0i54dPPZSgRUtf60GU67jr0CId8g0wH
3gLpvPxv9C0Nns3d9nt/05Vncm7Xp5YVD+xuz7qby+UpGtFBTlcxV1dKYAQEuf+cR85/E7Fr7LGs
iz1emrXo9gW8+3jddAhjjVKc6Xz9EDbBL4Ke+dCkwNkMvjVlXMKOzNtmGd1Dr87jIMPLaDMydqZ1
YkEXwYMWBIFIK3tY7FSc+1oly0BVNAvKG8UrWRjM/2tk1uTeU8EgHuy2BXnWBbuVIZOsA86cfvkb
tcBgrGq5M7aipNIwwBrjZ8WYlQQOlZdAN7aw4KerNO75Cfor0CiXJy0SfPdgnMEHeA2VLWdyg3lf
9ul3vu4LfOx3mkVZHE0sZ8t6+Zul88cUjFNiR/VJdJ1K2oKg69k2VWLPs70TlaOO0Qi4jE0eGsj2
iVjwmfkdBFdv49xXm2ZkQqjTFYGNyZJjaoaANBiHafFlwnYo22eO/CCCmQouLdhywnl8qu/Isjfc
7sVbGQADaGPOwXx55ikoA9bhbDGdHCHtqP3PrGbLWXUDGoAVt6xHUwNnx0eWRo7ErL4jNjekC5UL
T+dQn6OMukqCRMEIRdax7siKs5lpP0eplC9t/zZ3xk2s4uaqAjcBejJY8EtYe0dlqH/MrPpkTTum
wQ6FdlnYh2JJf+uBuI4h0m9EdDMpQvEBn2mHG4DSJWR7XpQLP05JCyHEp+2TQBWA70gtDJPAxI+j
Z/MENut47Q3839O7VaXYZUwK63DmEcf86GF9My5ApFeTcgzd607CqGGGHz5Lf3h2rPxalCRkKO7W
xEVdwyQw4Jw6EG5yGoohuouA0Rk+2iqRdU967FhQWUx66BSYsLTFY5Qay8Fi3bfPA7aCDltIg6Cg
pCfBfsdetYpN0sOTDkMCugnMZ1CVhwRcRfFcFCUVrmvd2Rh5iAKI4JEXiPphaU4I/Y55YD9NuR6Y
YCgGKGK5WhxAVttfS7XeZYNT7xdVBRdPeB3bjuoZ1SwS/n79zvEKHkUjEhM4KAHX3j0aQ7dp9F5X
5otWkb6xRz2jqxzBZxf9fnSYxgzFCibbcLerbtoHHHyLQV2djjqRGFVKEtGylvIBRcW2piymDbGK
6IT+KiAaZw/MnfE0tBzYKSWSTJH/jergPdWy2xkp+Sae0ZI/U5FNkf1bVFACBSAftbBAFgAE5YuF
aZXa+g8qrR/DGL7dni/ZxAsNeGNgq+O03yair9kVDi6FDmWg9590yjGeYZPsjbR6kmmTHwceopL7
nkm+exfM/1qXISolr8VYzmCT2vbLYSjwpc9+z4BDRMSd9aSWz+1DWuXQ70J+/KI9VUv9vEzTsYyw
BOvi7+xKizsqfwWSdQmpV/ecG1Ps+Fv+n3jPyS+4lsW9ib8VwSWZkJWVHuzCx0TEWoXoPYzg2pyo
2iQ2T0QOf7x6jtngQnJrNxW5w2A59ZHL+eUemT3Tri5v4GARMVb53Zvd0783tfeiBnUKMjhKiDNZ
xzo6SkoLmYtSwyWrD37UNfdT6qPxpIU4CuxZ0naivVXyG4SWsIkc1bz7vnMpzKch59dkBc2MqCMD
Qfjy2tsGsjc+JJAovRJJyl6ui0qJIoKtLlP77FDAr2GZC5ffX8qr4vabXMR06QjGoxN2Qe8D1WM2
+XsrWliTEjL2gDbE7fg9aes+8pjxCwCbtj9lyeQz2nN108a1m701rU58qAhp2x0nnaMfUmaNhq5L
jHC1bkUDrtqfp2QI+bfgvNL6Ofa9KqC/hVsWy+h8+X118dAAI/36WUzTSPBDH82GyIOO4i3wD252
7P3xhdFt82FbzJFRWcowk2dZqhfEjgcbbjjiJv+DJ0DuRbn+Rvn8GGTqtw8IEqhMU5zn4Npx7t7R
nBkQbkwdnFDJmNQH+q7oAp56QZdos6izXAKA6rr+0Ll/4U/BpjwkwEPRAOZjeQtJiKEmmGK2Jg+G
zX7NcvObDFm2hIrheNVgRiv+Fuu0ZzTqHqE/UJ0XVr8DUEst08VrF0TnXDP4nCPu+0ZEKEfpM/YD
E6FYuv2cVFuzoIqCUpVdkj/MMmkH5Mm4KpmRt9UTKYmULxgLg6U7LbwPJytcOD7M+TI691NH641u
Y1tqBd/l0FKDregVWPLSS9fmXzCMymhEbBpAHroo/2ZAqomgegZBkngSTNG4inDHxOyUWa6TGIpr
3E0zdH4+wDgzuoZ42DDohY9BZ98tJAnvCwz0t9UgcM67S6sV2kEHghnHJ1Ja+mrkDCrpMnGRwlHg
r5a3KsT0MFGjceFi9DpMm1QiD2CXj/wKYrpo5t5HJ+09mkr8FLJjTzv67c1eXKh7PVnvmJLnbP6a
cnj3rTEdPQu5t7FgozD0dBi507Hb+UcCousEcS2E1zq929asQSv3PnKRdaXsnrfrrDUa9dpt20gv
IgHFKoaY8u/J4/6OTUbQrB7yawqn8L5BtXdyJgR9XvUXRgolqT8DWYiwiwnKuL3tBiBwvXGNXXLe
ZtbH8UCdE8F7MIbpqY42LiDC6gKwYDmp/8htKImQCe2LsPV7tKIOgb8Zj03pHPGrI4IpkTLxfsdh
yaUBqcFqnf+Q0q7HZsbX6AffhUWJwLy6ObN9RETnkubnb6ogcnjvmY/vq1KDGwBHhMA3+PAJQxnW
o0Ps8qdVdHI7b+KWJxW7o3WT7WLtRtiPu7IfeQpqWTHZcu7ylj9HyCKjqWLDZPG5LrKD8EZVqFLz
PZ/nYNcDxN1lc3OGIUen6tnuYbJ5W/Iuu6tCWR205b6mOQpX8pTJfXLtK9N1cEmj7TBbwJxP2Ux9
Ke+7rGbTkgYpNz7IzeLqhv5LhhGuWf37hfRSZqo4YP1AgbYK/RPaD/5wtd0dCAuyYsI1jxTOsEz7
6pfgjsomP2qcXRyQLvLadZ6PYXPSYaR2ZaSCHaYKcImBdYJ1ah6dYnz1QYdVzPhPHVpFSJwKClDD
boK6nAOijzGmyutiKfsU9N6l8ADRA0tsIEQSCyjYRc2RTWrSNL5489IB10nHgwOsxQ9xBrSwbo5y
mj7QYJ0yGrhVNhwRy8Dc1orZbVrGT9n4PU7g7L3Km+GJCOXRm2RsMEXe2+AKT3kYfZOsTPiiMXEJ
WLW8yNRJlob95ITU4jDaUNeIi+DxfWq8EkqE8MlAXKJDqxvoQooNMruFnzRiFvl/7tvg+/0d5SxS
CEBDsIRKbFoF25mIZmP0Q8JhVzcekVr3bGR+iuDZneo/41jZRy9r2OQbT4pfMEb2SeBaSVAM77rt
h6e8orMNZLWPCL9Isqh2uTZTlCP1OXfQkA3BuU6n7l7VU4cdxBDHDF+U4NMfIh9kVFpXz1xiVdL5
AIyy7uyv3UUE6W6ci8/BtjSinZCrrF/YzDPa3c2F6cd2Nb7DskIkE7CqC/z50LI1aRUiss6znyy3
xYIwvdssvT8UmqkgUnfOwgp1K6QZvfsfapMHrMN5jtTNnTBXuo5tn9hX1LtBmjpJTXYv2uGG8/sv
+oxfs+q6cx+glDXtt7RhCZ3Xc4kEZY0jhYOL4lEmXCJUBC6s8LBe/b2M2uWkM+SDs4msmAbyBjbE
JbqgNi5OQ+6J60UvjTHU+w4IRtlafCT9i+AZQZhKrCVkaMpICPrFwcYX/WqW+qod77Ez8IAFDHcX
+5WUIv6fcrbug5HKMMCwQ1U1NIgeR8RLm8SHnPPHAeXx3q54l3wmHiC1GXsiu8wK/WcsB85SBwUX
Ot+dwaotdQz3seh6G/wWWNEydTioGgkwWX0M3k8pBOOLbDYgX3wDjdrmFv2xK+UNtsxwyc2ZMVa2
3Flz9tcyy1vaijKhU/hbhx2Pj6HOvpxLrNMdwU5RRTxlyawGX3wIY4JIT+IMuBssjoLat78UrDLo
/eiogRdylvxpxcoqDacB6j0Et+O6CFTa5PUQ3lP4gPSY+B+IBb0O65tyMJQYqRgYRd9rXOAHnB73
FqkvB9WE/xVaiWNo00avKzIYYUdVPMLD8jWrLxbwIziMX2Np4JmbXR57DAyZ5q527FVDTq/qLnE+
pw+L43QnVkPeIN+pluwTZyCgvhBxPdezM0jY71YHJ8+v6NXzRGRIMpW1vtpq8xs5GwtL292+zacf
hlheUhHoV1k4e/t2+Gb/baLm/65WeOS6qc/htEKdzRntKlX+XY0UOYkhvrz5yRSufWb4jS2Gy5Yr
5coT1j0wPH33Hf/Ttu2HPOy/8rovX0riEsgdt62jLFmKWh+ZxoKV5rRJaXiwO+Hu8zwC8FKgH48W
th6p1PMdjYOgbc1z/y5IzRC+cg1VPCfjw+PiTr363DNliNusOG0xW7OWPNVl0CQec8p4XCNxoj9r
sINu0zEEqEjFxnt4fU5smQtatBDScZ06QCAdwgVC0IR75p0MYCdp88Ib1a7y+XYbzQQZkv2Ia2Q+
ym3EEa1jTTqz48X0JzxVlY2wz8Wc2ih0wHMgyQw0SJ3rvL9+5fqJ0eQMVgRLsj7Cf2V55nhujOYu
L5mcl65Lr9h7NKMzlDXyiFkMr7/p4Fg0lZIdbWQerbF6cKFjsxQ0h7tVXzKxrNykeH2WNKmFPLrp
9n6Eg7UDskQiByvx2rCzqzPjW2os1R700iJNIkdROUcJ7BrEniz2XlGrvdsxTnas5j5LccR7JTop
FdxaIMkQs1jiQrFnz9QDK6C5FxFhInY0RGetlwN7Td6meapIHyn+hQZ6RJCl5c1bezjbPKo6Dx7G
Ifjo7aBLer/PAVlsnZ3kwSmK4j3N8Eb5c/7CncLfQb0/KqPDdOPUydwIppk+3IrO29sSLJbzYDFg
2m/GH1139WnYZkouiYewFlAk1L8eD6kXVlXcQLTazQ/LYlWPGRmxTWojKLOK2M7zx8DUHv1M9Eca
FeEdgsAfm+A5U71b/vA4V6a8ZAGOgczsfsgd7Xd4618IIDytflkkpgaJE61RlZCVg00j41Z3Q+S5
i+n9mtzeWjMpWHquF9es+caMDSVtZfVd8Ot63WEY/XlfsYI5Uo63QNggUJ3XNlKX1EVkCPBj81og
5DXNW9SziqWJ6zk02gNjyYHcVHGBZk3eac9qgm6Nsboilaz35i8nrPAS9cxVRYuKfSS/9QQ2eYve
iy6N8WsayFYzKJmXoJyaZ21xVauecr708BdE06NyInD0S9VjLvtTs3R9NdfzUAVPtSMMALX+vjD0
uUj5ie2oJacclRxeGLb9SB1PI3w1rq6JWnFul1s2sQ9sotnEqmiyzAeg2JsKe3fW91fLKA4sVrmv
5NhSJTbiFKXNQZT1iZHI/9g7kx3JjWzb/kqh5hSMNDbGQQ2ud+Hu0Xk0Gd2EiJY9jX339W9RUl0o
U6oUaviACwiClIEMd6eTZsfO2Xvt9iJjOrsH7fEeJu4avRRDVTl+wPFyyV8bkOZK1OLuuKjba1T1
wguLHRCvK004MEOxvif3MAs3WcbUBlomH7QSl5Y5XlKAfwvr+FSWqG4FXap1W5G66HgR7eNOn4iM
urRbhSrALRJUDN6Zpe/yBMbwhLvaRSqGiYsaakTWMNZ+BLlookINK4eGve2tSQnbs0lVv+Hv/s+5
DJDgJ87lFeGZ8Wfxj674+Mf+s54/Qz3ExXfohOUX/O5i9n9xl6B5pWwPaJXywSD85mI2nV88KaTt
03pAE2nbf3AxO79YnoO5WMANtGguAg7igNxG//on7ATHRZQCeQyWj5C++d+wEyzTXvA/OptCXRw+
/vVPzwKNaioIDablwzG0f3U5/wEP5FlTNiJJRN3P7PgGAUQQd3iLwuobcz+O/kX1FMpq3lUuAQNl
lh0nEIa3mC3kJRaDXRzCCc0bAhe6kU2v01a+D1PIkHPu4jMT722kqWInWV/4E+ZdTpL7yneS2xoh
BywcTvSkzIlrLvHnjCcvYsW6HUa6ELHEp4qh+TqCLI/rQT94bvpe+3RWXBHQmL42gVjeoT56Q7rO
eWZK5SHNTnGT9ncg+8xdEJXWxi3qnRFG/YPd0uh19AiRPS/kxhrK0wgBAa4h23FC0/aCCTFxZcia
KLX7OzfyMoquOGHUQ32lVHeolqCIeqp9QuwRoDBCJAm3OEfCM11zPPmEOokifmS8XJsh43/sgbyi
01y33TCuAYkGBxt6qj9Grw7SB52Gj3M59I9Rzpk4AJgUp191j9ZhBoGibDpuak5RCITVscGalKvc
QqwNc1Une2F0zZmRoYZlwpQzQD7F6O7SMRTfcnEAt9seMnxYe4OgT6G0fUoLUIlU/WeKNuI6tqJw
nc/E0ULOp6NBUHRhEXlE8O03m5fGdeoDHie+VdNj2bjmjasZcSx5rQnD6L1nzi1kZJjvvZ9uLJ1+
EPE3bIWXZujpWNqGCe1n1gdMMvcNUW6rNITBSyJzwrgsC1idppuUuJE15A60vdCUttRc6XqEs8D0
USk0u0xHc9U0RyuEaC7dT0QnwSpv3oMB/2XB1HU9B12/ZkqdUAdiSiNTDf5sAhfWnRuSeejU7csm
6VZeWeFPNW/Nqh8uzLJm7DIRPdjT7KwGcW+M2D7JNUWFNxflpmAisu17fWSSRFi5TvfNWFrXSNzZ
wJyOgQddPNWgTSDpmNLDQ52sC2iMUmbJHpdwCkM7nvZh7DSHCLECRie91uUY7freM8/8pOBAS2zE
qoqq+RptDJjK9qsYoUEWhj3TucBLLbvR3DaqLC4SXLQXmhp6V/Ra4ChP1ckMxi0Pdnd0XcJBApFs
kO7gL9TFqwxtVEdxMJFBhQO56UjklNFwtWsD3z64EfNmv2mqLfRO49hVebbmIEYvrqyac5U3lx5j
/LKSe4FKHGdp9xpN9EdUaj27Xs/eH1FvMrMtfHCQRklTo4Izz/+k1zl9x1nQlygXg/9YDffEohi7
drAeI8Smh3ppwk1lSJDojAyABJhvKq/EJmtGdTZEzMZnH8SUMudHP5xe7R5JscHweKV79wXzFKtN
Q5STd4Cs/CkT1W7yCIZtSCu7r6o3UIXh+TicilbMp4481NGR29LhEOmVdESS2oZgbSQ3+NySVwb+
xxkb9E7mVXlwhHqgBD2UTVk+2J3n4vZeZquZo/ddE56mcBSkLa9aBVY7t/RSunnGjcqK51r2h8IL
5g/CDm5BveRvZpF9uhQfso+rWxz7DWVm8eAQ0Xo0CBfAYtcc7KxgbCesEKxf/qJk/M5APlXzXQlr
mnSl8tJpA0wafcA8gc5gGhqEV5J2sFNVUBHisoiX4MqwdsNFmr0LimDmx4H0NpPRSiDQ+ArjkZHo
UpeNMUrzAM1YJZsb5srpNq5N5hcSdgQ66thh/EdXghHgoA/Zk6yN6ugG5ojfeQJpQS206r7GDrlS
jSxyrf1lTYDOvWLeypi0nT+G6qpIhw2/betGzJX1nD6knscYkW+ZgzjwqrS9EDq71Lnf7ifV06Ym
QZUxDwaXWn+LqvimDm1/S9uRcW1HQtL0NQXTnefEJJnMxR6v/j6v031aqw97jONNGLRP1oDrzHTv
Et+8LRe2DSKDoC42kcucaqLyoX3F3VHHty7arnKw91aJ3LUqOqQ6mv69E9X3Qo54q3HVX2Qh/oFW
cMSGwQ3Se8QURJ5y3Ogje9vaIiS4q/0ngd5lQ7JOwLRrE0y0CKeK87YEzqC86DlYEggmIni3897F
1IsrIuLbNs1XFZWcvJZhSiB2AGCJ1RAmkxEiNBKwxuu8k3u/jW/pwjKUreTEMpjuDjyg5Y4Qo6Mh
kE4jU9hntIw5wyZkX3L7VmfhyGJsPtodxpWixpZpFOZrQyMllu55YVfACCrykgaZvzd1FbPZMRoQ
eQRo3a/Rv5VRui41lP0Zn3fYQR4ZUpNxIUHqeAOqU19i1chQpufj8BYNY8DQgCEy7ZpTSWFxbuf2
CVbHukeLscGNMB/CZP6M0KsTBP+B9BuLYdawVNEF6wHEosobH0tD7ppqvksc8qQylX9Vrf+hR86E
mdVtECseyqJoNmkbvHpzdemoQNN2yOKtawRXNlKElWvAXvHL+hEN/oGk4faYPavY/nDbrLycYWBr
LpFird7QkX9ONBktNmRStPPseHFV3vQCo7qJwg77CfFYdOIPY93F8EIMNgiOOIjQPMa9Pp3otFum
Zc3RcEnxCXtyILm9EjBmQx7DJdtnZp4f0VhTlk/vllM/df4M9cDrpkMVGJ/Cjk7BKC+SiiZEA0xr
Y1lHgKP5weRppQnQNhfDNqmZkvijS+ckQG9CcvQa/sxDPDM45ACyKfMu2eos8REKt/sUDhODBsZ4
MyMgxG4zQxAdXACTFtQKvCddFRunrh64EtedD30kHez3ohsslLPkUAyKbDCFW8PKHeKFJ01guyM/
8auyp4ouolk97UcxvJpC7Xt8xeu6xXFYgVepTeeuFtXRc4leMCXnXKA8yM+LJ6zQJylKOFrArGjW
PiDhJ1+G/LG7qig2dt095Q1hM7BeEFJwxF90fdkqaAskoBXgqrEvCdJq028oMNKNUdJPUCR1cgL7
QphorZoi6eG8hOgX1sFMewRpQnrW1+ROS8AfgEumMwPMq2D+s7GZjpF3wKLU5ouNYLTOYszptSMf
26Rrj0Mnz/saZ41UuGKdBZ1LuG6TDT39l6hei0a/iMLaTpFIgI3Xnxz9hp0rPgfJcVdM07yrU2kR
WYOybWlRDHNYnrMD1rsA7yQZLcPCaX73p8bYNTPE2fw5oCDDP4bKT5DiADUeqQSQKRODc17gtPFq
9HNBgXhrLD3GLGn/5tjpmxdF1lWVVy9QhPfSHy9phHxg6w8xpyO0ptmBh3a8r3nsnNJ4qxzntql7
wjEK916hnNl1pol604knFK/tR9DrjyTHBq5NFsC6qb7ZVV4fp9mk1JO0+ldO+5TaTnym4WMoNT46
MrkLLhpR9PsGLyBJql+pEurM8JB+aW5cGdwoVzATzARWkuDKrSFsAd/UowcFPggvI0MRD6nQlPXZ
QYzMq23LuSyG3r7sIOz3DkhJSZjTXMALiS6HedH4T/mbH3pq28/jVhTJV9cSCYP6C9+rnt1qX1Mg
ZaYibsWs0Xzlzqku/WtJwR0NamJmGaJdVSivjfmmSEny9o2dm87bkVU0DrppXdZWtK4S8wVpuB3j
i/XoIVdReBPSVHFgBpjY65wm3pTSf8/6ZptV89vQpteVMA6M067iwqXDi0eLvA0JB1t+KLn4p2b/
bYYIGvXOMazxruK68tcu2W1pM98Y1XwZccxfq9iId4yOBC4OHBqMOjCQXoeUlZq9BfJN1xNx4uY4
c8U07KZk/lbm1iVTUT5/gKe3OJO61ERTkR5CpU7nH+CHCl5D3l5ENyihtrfnHh9JzA/jGEhzfF/4
LQhvPziAJlputOBG+/NLH3BsqopX2sRvDNLvPbKVndypV9RCMUs7tGedixdWyZtJV2pFe9PjuEBt
FLjOQbTqpfOa+CiClyKR43nWMlroe+ZEtPffnEmS+mz31O8BgxtqmrHyYSTY5WUwYIWEpMBobWEh
2VGHAjP5aufxAi3wcDalZ4NtJDD5WAk4mN0K9vltAuAa0w1HS7GEyLj0qq3kbVC4MmoB/GqpvEdz
es3MhdCSz3d2T1ZJygQvL5sNwy6UJnUSbUyGi2XNbx4ywC/JxAYaSvzr2t3VVfdtyBnoKoyZuUnr
rB880mHv6TVflQTonNsuTI4kuQ5HdtHEU7dj35zlEh1hXF4VHmsUEAs95HeSfVNNeYCej9uAdYJ8
hpmPpAsmxyBQWEGdqwAB6EpE+CA6ydIm+yQ7i5r5IU2bUwQYXI4Itubeu9dzBLfT8r+h7QSHBx9j
UwWaVEGDD95yJBZ+ftYEsbuyx27cIUvSSYVDF72BOahi1bAcXk0eois1PM5LyLomv3BGv3I5Yf6w
wxjqxEQ/MaLz2zADqozQXcJEzugRQhJpho7nQsW0YemVDTXUG8+r+03vE0JGZ/kT/YH9MJg+Wd1z
ws5zWc/GeFbXgECyYDGF/lq81vi6M0Ad7lzfxNheYhSX+zkczmA3OGfC4zlvlXneFkG2gdxUr6zJ
+dLGKuraKyz6yW6Q6NTZZjbllBEGw7rPO9sk4H2I8wG8pdvLfEROTUDcYRJxvocN0m4mTlsYReMI
lX5LP3xOFV6gELmwGI0LuDpEZSWyAkLP/CLxqL6r+tbpqEdpe9cp0A0ZPgf4JVZm7O3HGTG96fof
eFzpGAsf4jpba4G6buWgcjEx8a6FOX6YcfQ4KE4nmAzSTeFhQOKZRoMWzW+yZgPqqI/Xg22/WJOf
g+IVLmfo4kTvcLGR4dhVfvlk9OGqqzhuZd0hKS3UJspFx0Hpv6vp/RXIPWTM+uHU1m5Z8v203mci
3bRtFKOTKr6CkMY2X97O6SHTkWGCjLHibMe8ITemL81wqnLxvRBbeUb0kF6T4lavlZW8eIlc9rny
FX8T0iYmff5UHvA7kB+aIyfXISjfKvbRv3Y2VmxzaznkWUQ5gHvmLgk3ZqS9l8L26rW2G30/uLRb
e4tDic5R1Y2ZjreegqgmRINXGeHjDEtFDByFeNeQoFIG/Kle/stGxKKK6bzjvMIWi1J6PPdnqGvJ
4uXMPP+uZ+GyUgRinVAHssYvScgBHgA9QdTyxsw5PVejfuJ8yNQbAVFL15tjXygAYt5DmeSoMALY
moPqycXqRAlBg6h1kGTQJr9Cv/vRucyJ+4FxciFBkMTNBVdhhe3hoksi9qcxZp/17t2FhzyCStr2
4j3AzbvS/J2imvA+xel7lVuoS6ACrZAYH8cE4XFvQNVbSFPpdEmSICNYPzuWzvjQI/rwsyRfuRb+
rNGQj1190y+MIVa6aNMUI3e44g6bkNSzfD/xnuFtEnFKITCFqyXsSQWePpBAsiE0N2E6o3bamJhK
lmm4m8c38saHy3KpT4uqP68ZI9KiX7sxsul4TEEIeNEmR6DFHpmqbdVa4XXfv7sufYii534L534H
zs3atcVS2EUvXjC2dDMGnMTwii2BVbwdv2yX6UNE8QTUKTpLhHEfZl65x32ewqabDSICh0zCkmib
rec4xxaP8LYx0W/l1Q3mUnEeOB5tLSQkVljE62AoAK0FqX1kxnCcpfmiecl1z0VmW+NrNAdz5wfE
bpdkIx9CVyG40a2zVOzl5gLdAv4oeqdoiBcnJRhZ9DaAiObI2SoQQaukq9kcvHmnx+JLze+it8Zt
mjXpbej3W9t5r4xqOGsTDgGuyNkTUzRkHrLUtA/ulSRdAe/9s4yiW1ja884FFnFIcpPevWuu4xnd
GqG7wVp6u6AOqI25Drg7sOQ3OCYCTPMZyjrihlYDjVLyKokUgH6Dvg9X3MiAlcSzV8h7jDvK+iAM
jqFovXCSRTHilcx/nUzuJSt7MCeYV2qe6cTwLhPTf+QIRvGdw3vCNmF1kg2QVpUVCXJE06bcpEZ2
kTpoM4PKWoneeCB4dF4ZJoqwBumXnC7gmnzg8eiviu6zG+B3lG5yJ9sgXzFR3EU86tt4GCL0/3wd
LctlH4d35GVlKQMjBvTTmmrEIZvDHwiYiKLhNWQSXrWcIWSsvnUNn7iecf1GdvYkBj5xkZevDZpo
0+nv4A86Z5WP9A4GiGBdXueCZqPDjKno62DbZbdYJOztXDKbwfJ/lc9RvDM89lJrPqmqbne9WzzH
ofcRg/CLZzxwI8RAyjFalgMaOq/P3cXAcE3nl9PT0BDcRZU1TUwHg9YlrsTFY9l1yDz5gqa8wFAh
hi+XPcTnEOWGOU4z92zyaCraPb4DTy0tQ14M8HS593L42NwhGyXHhvZSsJEFGy8bMKK6Orynqf8E
whtFeT69tJV85L7lguSLNmuGzGsD854n4j6CEH6K3zx1FHUe3aU16pRNSkU3YurZwFRZIeV4FmE0
sLaNi+pNvMjggSSsTT2Hj8zjKIZvOYHCG+g4ZzZy4xU4eSR1NcOz7BrMFi1zUMMosudV2WqUhBRA
aiIOanAxKxcFrEnOVq8NClYGjPRCOk57c9VvzdohsKV4LAI0N4Sygv2OUMuE8tkyKD4op5Fz9tNz
XRlXTMSvNYm8Ah9M3qorjjgQAZb71G8TgcwAj7+gDCvRCWn/C7CIhhVudlsv7w6DTeg2PetdAt5j
M0Uy3AB4uujKEPyV5bwz3UcgATPAmZA2OYqsNhIU3uP0XlgCXJFPwTDaeE0tjihBYVjMmVctHKzj
r/9KXK149d5CsUIfOo4/s6UDQ84Xk/Im2NT2o1Hyi5NleD/S/Qk92p72gLigw6FD5O7OG/EU9qiH
81IOG8MLA5hQmoYU5MjRT7xVq5F+IY7Oq+Hcjz3Ggqz1m7ywnrxJ3rVtsQrZ+FYuE8WV7lD5Repx
coiaGlxkoYNkdul7546W72lrjWsZlIrFsTyv2M9XGIPuY2+4CyYaPrkNL5SkW2H3nOEEk+5qoYGq
+ksk1YluJJ+hp7bVbcW+RS1RqPF9rD1a0ADhwoT4p0QVbxUyDOTUDqE9zrWfOkhSkGqv2sY/RX1y
FxvoIzjtA75MTzINb/wYygzvCJdOiH7R52ZcAzaCwJXrbuO3mwrVIRefjPtFu4wqy1xNigi3AqcR
ZqV1aNEzbvvgqApCd7MqBpSjDLGhNV/F9rxmzq9W22zyUHD1hO7K0tu3rn9jYWzG4Trz/JjGg+/z
lBO0vpo9vqwSJcTaFDFw3PoCUy58npkSPp9xk3vNw5yMt6FRfhBoUK9RduMBZm5VKrnQtTDJFdHd
XJpQXNI7iC3WasCPhp7hzOvtz07jvUh5slONhinPUVlZ05WhOfnbdf8BcxUbLTXpZNWvkXw0RlEt
B89X183PZ0s/mo1mD2v6V6zoFnBOfegVleuwT8eOrlNtfZZqWFmlwVCcsw6K2Rj5WrLNQz+Gu4UO
L23ResfzLrRTYARD8ZwgqULDJb6W1oFNw3SV3IQOrU2bMcLaUJxHA+esrP1X4P8zkXPpbVARpuik
zw21U7GoMRyZw8alQmaM4gExYckpWvUx5ro8YUAvAf8m78EcZnAl2caq8VPrkc5l2b4GGQM+m6se
hEgoc5tIg4aLhkoq3IbSvjKr9t4JbgVVDBmQ3KktnRGU+t2qj/uvHMwNk3ioBsCiL9yISU8JsJe2
f7RtXH4WTvH9YKJO0PFLlZN336G3YhteogQwfefB8+T7ydqrVIbUnGRifZ2RmsHmw6pKQQnvSVrr
MlNvKpv3Nh7zdcm+ga0QoIYR096ebOg0SAuDxkl3c8gkSKRAXaeZXCS+aGrlW3fJ9MC0ue797GIG
AW9mNuTYFLGVlXAWt7hPMR5tvLE+N0uUXrP8EEyU6QIGBuD44Dioxc9uAD8Z4DjSwbwRNruc1SAV
qGfnzO2R5UVBPmGo0XeGSF7DKLxW2KwQXLBPmglxbrUXXsbm2rSLbxpNI5yj/IscRVaNkp9aCcdw
kV066JoBMvGlTf2ACaP/JGSQh2JgQxWJcem1yWvrnvhqLVZhkIRGnYKQkgCzjOyRUfjpt+cHks2G
swfZdcwMquIjy/OCsdMA5cOT38aRPaoPxoym+A4THfLGhrKoSW8S/6sO4890ctCpR9ZJohCayvQI
d/4O+uGzziFjUW+hHiu6A7VFtzQkFC5TgCs64ElD7O9T97QRV9kvaGWEyyHZeNVJeN1x+yDuylig
Fp1Nomn/2LqjvLKuYte9bhIPECaXdspQQnEXsoAtXxaTUHLCymdRGk8TAnIEeD3uJpfaLgsTCm3s
5gOasNmoj6ATz6MqxB9dLve1wuchIuNyUNWFmP1n8mu5+xaCb1zHsAfl1ZA5Z32WCTZimW5BY20I
YmPzIVjcI/Rw7ZfTeZUQyVE6d3Nl6O2C6B4zvndzFC+DbhJKYjkSycXdYFbjgWEBHnT7GZ8iQy+M
aHo5wA1ltNEznw3Y0wKizW9zZ+rpwVJsevdB1J63DU+SbomQTw3xKsZ4EbEE4I4zrvPAakVn5i5q
QAknCxC/YjMqzIAcrPC1zfgT7mFyWt44NHOYX+SRLgLFsSWdbfmP2HXerQC5WdKwwuMXtMAF+Z/Z
cN8bUAaWx5WpNbQGb8m0bfI7nxGqGwXQIJybNuqJlvfSaCcbwJ2cFHazKAwOaehoODShPCOtoWEE
htTpQ2cLA8LWOwMlDiJNHnq/yc5mc4Tn63sYXyAf7Bo0RUGk04P/7JD9sY5l9FjNMJA5na3roR+3
aDRvSiCsU3fSBO6yjoXf8mC8QXb8IdLgLm6rk7K04BTEeEPz5uPGAGETkUug+fy2xxE5NcJXl3AW
wHbmu6lj8sJC4zVBae5hz8J82mJ6CByKDTSiobIfXLgNK8cN060vsCO2DcS6KujfO/LmBHOHXaGm
R1KcNkZ8QM4dr9glOU0l8iwZSLRofWRuwDprD3OjLfa1kdx7iJBjLHMWtkM6Ffu5T64HDi0tGJfN
LKsLwu4Q7p0anxobW8wO9aLYOPG11dOSz+3ofO79y7j2L7w+uJ5LdV7UbIfpCKYDw2VsPZeqoJVi
XNRpYZ2zh23r3P7MfMdblaIlUfg5gwweYbJYU6M+g5qGxOQ/oJK7Smd6P6KJO2KTeIojDo1ecatw
HJ45qbs3a3dGCtXyHXNmLqySA2MWz2ctrk+YDa0RIW3N+3E9NfKK1tVbzVxqYzvJ3QwciPxtWhJE
sr+YPam55bWJT4DzAvNQo2UxAlBbHS1cdWcuMVd20j734mHgfA96p7ye6yVVe3ZfZdnvC9+YuKDZ
aRws9xhhuETNMvJ0UqklFsAGE/mVaVonM39Di0Ehx23Kc0C1781Hw+9JgYoMYPo8MkPbTPsaGwIN
y3btVtTTwCTumFs/1SFG7QxJyd5t4lt0BBeGoS8aOPwwEqaQIVC+jjp2/WXNFS5u3Dl270u0CzoC
A9c6BM6F/vBU13jr4pSzY1O9gaGqYdZgV/N85Jm47rdtziweIT4nDInIfoZwqK1vQuGO8bXgQK76
aNOaxP4RCB07BAKy4lURvg+7xh7Wz+LagdMGW5+PH423SVgey5mmWTXZ6yIUL0UHqL8vkGYXVQjL
gJrT1sZrAxeQ/hy0G1oLAK1DcGTReGh8+zFJ6OBLA+bfGPLHafzMvfItzhoMjqCldoLzg+2bEXx1
UBCT7ZWQCKjVrYAMKNcFoT1CVOnNXZqDavQkhFndXYGx5HEsFE+AUZ3ZeZpxxM/qbd5jt1/KXeBt
dJIKNPnImIoEZTXWVVqB5DBNHouhxO/iDqCHEs8mVZYdJEWc7JTjQzzFZB4JfCRRm/+fuq6dFs2Z
JD7oP+eCXL32r03znZpu+Qu/qekMz/kFEovj2g6yNd+RJqEbv8npfv0RAXyuL13I3Kbj8qPfU0FM
9YtNOB8rO6Moxi4Kqd3vejp+xHSThdb2Fp0dwr1/BzCdflPJkd1E4hOBTL///z+QTJ9AkLbNv/5p
mrwzhhH/VtM5jkNaiSmkSQmgJG/khyiihtOqQ4sp2LLxrJr2rSTko7zy9U3BVN65iEgtxSjRI7sB
tAbvu2cPx9HXCYhQPCgiu2LQ55p7nwD6ngMbolmwSSxzWXFDSBiFxEc7XEVNTcYuhPSFhkyEnPeK
qMVmFNOGl2nz4tnHnkqQiDrnyDJbQ5z5KnOk1i843Wv7OgsvSxxBJhIjeSa6laUeSCBinT6T7dXM
TuSBDtXjucp2Ql/T8R/Gc8N8GsgRpxVT1N9c+7pxDpJ0k/ymb6+FibGKPBFQkV79QlMsVEekQw2d
7WLYNy5al0tZf6txRjG9C1+G/LLJt3r8lMVb011hUerFkyy/ze6pQqHjbxqQtM4JEbDrs8NrOvA4
1mhU380Ly5gWT/r26y32XylZ/2OU13eBX5u7/7n/x5eu/3F5t7v//yD0i4TJnz1tp9fiNf/uYfv1
L/z7afN+MQngUZzhTVf89kj9/rQp+YtwBOGWpul41m8S1d+fNhSvSChsga7cJsnSNb3/fdr4fb5n
KfLCJJpY4Sr7v3ncbLSz3z1tLhJZDwms50FgkcQBfZ/AUzie38Ccsbc24HOI8LQsWkfAMrTLY+V7
AxYk98s2GgG9FXtM49Acr6i/wBfg8u/UNeRY3KiD+9l3Eux4z8kigdsEsxHbubSPhlM+u3KSaxNt
HUVxYHFXw3JOpjKAZUtN54aamrG97Ohq0zVt7HXSMkcx2IhHgsvtNzVif41JbaWngUyxZwsE72Qd
MoKe4T4MDAggP1KHRhSP0gMja9scqyf33qDk3Pzhy/2rBerXBeiPCxSXjMA1j4arR4YSF+37S2Zm
BoejwJccrjXGfb+8nWJ8fkXrPHcNss3a2fmsAgayV0UyIO4r3loFEm8OGiiYjC/9dpj3owWoDnFP
yLmd9pcD9JSYA4SRQMVMNK1M+qGTlND+TNzTDbQgFJ0nwuuZDsnPUJj3WoELn6T5YGrr01KIQuAS
MpnH9UrOdS42CDZu8Agz88qB3RlqQGw0cdaCYJws/un3yvXuzMRZzn67Kduh+EX74HYvtmNgiQsX
ZjHIn0oZT001Xs15VJwlib9P8h75bq9QHdbup2/Obw2awDO8hxuhLpq0erFKkNKYFc6lgo3VxlJs
CLx8DPBsIlsNmdf4yWPrB+kWVWuA91F4gLgnQx5j4815KNZgwYuN14IeQCrMiqx2HZMNgTmxCDFr
D311Cx883gcZY4WqunfqpN0hgQTiPbWfrjglxBlp7wDzfYs22N3YYfSaMj5fO+bdz++IRZn+wzNk
SVMQomUTEovF+4cbwqkFrbaMyJVQ0xw2YhfgZhjdqAhxTVmAeYdL8uhG853hlee+fzOiGAL0kTEx
NwAtlEshV7vJGn9CCQsBNjC+X8wWXbQZWrJGKgExowjbbZ+c7NTsLgL+4G8+w/Kcf39Tu6xPbN6k
hLnI4pd14g8a9iIrcp59AAkKLym3G1TAHhdqrSqYYfKWuLp9TA7Bps3miSZweFPiExqz6iseyZ0b
pxunbPkqp8RYZ0tTm+CPfiywqBefAfJsZkq7n79j88/vmIVLeS5dQa46rIvv37GOiOXtR1zyE4Ll
wBUvRjJ/NR4KDifmsRTFm2twCCxMBitCbys9dajwcN79/H38+cv3lEP2r70s4MJZVuo/Xri+jIIO
qwnMkgGICLbWJ2K2bhvFqfXnL/Trb/r+K+KVXMtTLqgv6S8V2B9fqSihAjuzywhYM6s3Cg7HRQv/
q6pfUCNdAg+YNkRQaDyJ1VWsbd6NScZQY0WHSQ4sGwFNUwVlyh9oXhg1MOu/eYdLafbjO+Q4ypro
cDnIdvv+HQbcQGFZdu2W9l46Nc+Rlrg5y6qER4ZP1YbXqZrQ22ai5oGdibAtbhtzfijk9GnEv4UC
/udK8vtMS25kalX+cSSpmg4jkx++mQahRRr0NZjGKV44fAcR6Nexcp9w+rHV4TRmQ2qVvy4Tzf7+
v/X2X2wSf95VWQkEuZyutD0P4fP3FyIGwYrdNW63qZx9EBFaEwTJSFeGoOp7UJTQdJxD7srLn7/u
n4pnggDIymaHshTmF/bz718Y9RdkAc+vt8pq9nrA3ddVD2Ghrz2zxMyhr6Nt6ILRa7Jr6Tb3f/Pq
y0L3/ffPq7s2dQuGKcWa+P2re+4wpFXj1Fsz0dfd0N2Xg7qomnA7+eqEI+IjiufbwC8eTMO6HKyL
3A1OSVQ+IBq79Mp6N+vqb96StdxyP7wly8IgpCioFBflh2+isWflcbvW29EUt2gagbfI7WIuF2P9
4oklNKjbc/K8sOLx2jW6S2NKLjvrxp/n/XIXg0jrEhhOfXkv40s9WQefpNOo7d6Y1N3SyrjOjPFt
1jXG+mZfzA483Opvlro/LzHqu8/ww2PVNnnUByGfgePZkVi3k2+3b3zT+7/5+pYH4k/XCo83Lm/W
UzaD778+18iJErPmeuuH9YPSEw2k+WitW7vdg0l8cJgMU2182D261t7bCMmZpVvZLTMts3/LZv+Y
huLv7ui/fFPsR9Rcri3xgXz/puKkbRPdjTVdi4E+CywOQ14C1SV7kQaMRdMk7fZZVDxNqXcCrLZu
ou5+6vlZWZ9VdKHH4mT05dPPr9Vf3OmW5VMzC7pRHKeXn/9huxR6ETeIvt6iybptZ/3UkeHVYKiq
wbL8/KX+6pmmyGSuzpJmOd6PG11iZ76onA7qVIrn3ayb+9IpFBgnhvAzNuoVblyIFsCbggoxrU2w
2CZWVJ1/8z7+vJ6ip/aWtGFHurYpfrg9/No03TEhukj6wckknCACUnHvu5ek693C435rYbj3kfz4
+etaf/26rrfY7ISFB/D7a10ZeObh4NfbcHI+vP9H2Jkst41sW/SLEIFEjyk7kCIlkuqlCUKybCTa
RN99/VvQm1TZN8qTinCFLbFBZp48Z++1y+IdcOK4zNtuAWG/aio/T2N5HsJqk2xm5tSWlbyzK4tV
ZoTcLirGBMSe0O4fk18QGOEd1M/GaPd/+3z+11ZjLoGeJu4u3TN/W6bdEGp61Vb1Noz8i7D6z0iU
r6WC3MhUOm9q+HW68dUJ58KcDiXKoD/hBEHkosECbpsf0whM30wDwjgudDQ+455oqv/+LP9H0eQZ
9FU4DnWORd3/rWhK/QiWqUQpOYXqqag3EE7uJwGtR7SPpSifDYvnptPUe80gLIzdje/Iv2wz5v/a
zizLY9+lZPZYPf/+Ptk98i5qQCZaOmDJZbY5lBNqm4pxctVch15U6Ddg2auiObZoWcI5P0dGdJOB
gUH53V+LDONFqSMs6RO6q8JZETlFzpMmfkF2RgqbXCmEnPXEp7AiCu2sgYbABRXMehkY686lgaST
OLmpI3ddJ/xLYwZCaYfm5r8/7z83L9/TaaVRG/I+hfnbktGBGcjZ1sW2HKwnR9jjQUXTKvG9wCVR
AS8SHMn//o1L9+63TZyT11nu9K7FmrF++3QbGutdm2Ri2yoH7ndJOok9f0TmtNMKE9kyoMyVMQ/X
3LCh5+eNv/MMeZqZRCGYr4L/fjX2n981+xYvSHdc2wBQ+9s+mSAtTkfUHUAp+pPLbDFM47sUtskq
fkFGdzcVDTe1RRnBnI2vlpi28S69yy0Y7kZD6aTHr1PkX/PRO9v9T1kiJlQJWOMxs18cDN+MZLtT
qpu7MYmCtqk/MwT7xPaCEXKkgYBjnebyR97PBy9uX2U3XgCPHwvstQKEqzX2923E3kAWRIx4wn9i
5lsyIsAwBhtpHBj8OVX6LEk6XZXtBGcTUgPKYHRBmz6t0Z0lz1kVXf77Y/vjS3R1zmCKOKrW5V75
+6E3J4ZhKnyNoMOwQ2UFiR2j/gyqP11DKoIcCyetKj10K2n0lTuVjZd1GbMx0u2hyf3l1fzekf3/
V+MxxNRpVJH//O8Fi+qUZKOSmU9UzfisIAyVZcEwcpGPEpV7M4jWWM+lDVraJH9wHjqsmV77879f
xlKp/bM6WV6FJRDD6D7riWvQv19FZsUihy4/k0k6Z5gj5CfsHzxbVeCb6lkhHamr+S/rV/yPX2rS
6HFcilmTi/GywP9xzo/lgBdLkA0ssuIJXTYPCdpVc6TLkXvPoBUDR8QEyLg/tHy65ztjEf0Qrfdo
jj76mszGJ1pqj25kXlNof39Z7Mbvi53PZLlqmcs9A2z2d3fvHy/Pxr6ZtHhKtnk+nb0UMrUf3Wfj
g1uHIHVoKTBQJ8dKqxOMemS/AMnJp3YXalZAqsha7/pzMoHzyapPZ84/NL19aYGdrgyEiavEApZd
mof//hp/PyV5ydxg2fZdS7ctx/mtnhvpYzRFVE+kKmnmekS2GI6RdfDm6VX43osXn1NYg8Uk/b9U
0X/UEfxmz9a/L+o+wwX3t804xWLYZlpMsKgNNreemcoORv5afhGCe51y9uORsC/MhuKj9avAq8Yd
QO3PvBherR5xjrPI/W3AJrQ8uF97d1JEtMOmv5yPf9zzv18nY5hlAEId/v1M/uNL7SpL2gOdsi0J
7Ve/6c/GrBOsGF+jJfCCoAEt1m9m0kDNqikpQOm4juZtU3abTHMO3PutFasDeg3n7F/qB2NZ6v9e
hOCNqB4cm4Ntudn+ez3QkcZnMSbDFrfEr3HSxV2HTm7TWvozNGcLH1hSMeJPd44IPzgPieYOa6xP
TR4HbFNw0wDiEqqujjX2GUzEW5GXkKZlVl4tup8JiZFH2ynPYRm+5KXM/vbhmn+uaIpI4VlsRToH
0+9PQQcDu0fy12+bbdcw50R0xIDEJzWQWWgcGGb6KyPlB3MFMDZvmnQylOpbLFHiEQ0H4Dq4e7Np
cr7EZb3XcWlQhw9HhdXGMpIJ6TaaHwjv17hIt02NHqHHGb7RxbngVDv0ZvlVyNE/VG324qTElM45
6uEs1QRkp4FCoZIAWABOW9l4IiyMKOsU+hO8xIOOAWwT5/TN9WqC0b98jHhzPNhC+mXS0VYqf4AD
GhcgxYgOg0RPwCwBqM06tJQfdBJ1/zTEp4qEUHK08VR5UbxFIrWnuXqTzQIuRG3f6zZ+Gpc84FVp
pW96K24zcjqUJn9BgH2efQyHdlZ82fZFucjJhJHvXAxDQmwTHX9cac2PMlRX1+1fcwwiZmKKUwuI
fj0nGb1wUkUXF3Rj8ky0MWKnMSHpwlYaIwJjk01iAM00kN8hB8gBpX8HozcjPARTv90XG7p+/jYf
SSswB9R1ph7e+OYIYjLUP019vB+tnH+LZYqjcjx2vqEdHFPe5IZ3V/Y8q8jB9ZURqvpst7i+KCSw
fNJlDXUxbi2NtF0nhSenrLbaGY08RFWUQ1QyEN3lZB3Q/MAV4OCvICXjg8wkD/OypdCL8PS03UQu
Wo9wqY+ZgXcS/3uPAcdv7GEHy6Z7/e/N9I+7IUAUOp8erSZ6kO4fBwB2gymx4QFvo8J8tCPrCUHp
p3LLdxuO2uhYX00937uJvuEqEU3aj7/8+mXL/Pd2QI1p+Y7Hr0aXtvBX/nk8zlWCSSxDxqJl+H3z
0aSAm2zQFtEmdy/gdUijk7Y6Zj3a76ktxa4UBIws+Kj/fiXffZw/XomnOwzT9GWY9tvmjlq88AiH
7bekUscBDnodHmDY97hZl0q7iXRvY88kJvQFmVjZ8I5quWAAfRATfz/Neay0A/CD9L7nb2XL49UN
dXNWLeTJslF3cY1lqfIHEoZGrO2eEjw8vuZsXLvUtrGZ2utQ1342zjIK+v7B3tjeGd2bJPk0+F6r
Q04cPJKTEeGtVAFQiy7NutOAoKeoZ2dnDvJS9GZ353RBRCjeuov6IB70MYhrTBbKw4CoOd1hHnXz
6mvRGgfasVKVvy39Evu6y/q1oID9pYj/HweSxcZuWDqzPKxSzm+bPkXM5NfD0G9DUYVbC/p+4dp3
ylE8/jZRjIb3y09kujdVi9fD+KXTxdhaHQGF6Uwu+YJz96zxoA1Ix4qhG/7S6DVp+P/5HNLkpRLj
VfomReq/n0MpQsJrQhpCWEfMANScCMBJG0sVVuxnc1jXmnMts0HemfXed+FTtb4zBP00DU82eU5x
2+lnJDDj2aWYsuoxux1nE1GOSAOjq5o1JOT8GGHD4QJNiUANKDBdPg6tRp6PWTdBEnlod+k57ZXd
7ghdK3c61QTCAEIqpzyFNT/3Ac1HYM2dsgkCxkiTTwejMVE5pBNJVX2yLVsSMgrZsqegiVpzp/mc
5puFFujL7q5ZbBdD2MIw0RihJXO9zzvczt9HcN8luBSSzt8Cl2lX+cym011kqgelUtWtMVLWQfqY
djSPwl2IcRfImLZx9XK4c/C9EdoqLw6exLWhlXDyPMvANkWgXrZ8h4suSzeUu519Yi6loj4a/CwA
BBfeVWTzRK4ZVKHvnQwT09mUDSx5NNM1tD8FSvpWKVhh5Xg0WuJ+wz4HqFV6z9KhGksnUiPCJkcj
TDL40Y6Nr7nZ6E4mTkXufU3Y/XHn55u5Kni/RkLT5EcFw+gRKGTx4PdM/FJ/40yJuGt8+3YsY+ts
d2W8jXKFw5czFwjs1q2XkFTpQWLgiDs0NpG4GUj3bWQk7bopsoEhcpQfpjCEsjFg4Vx+XVJz3yx8
/UvaSOlkC3sYp8PbLN/a1J6u5LD8KJoGiujCNwK2IbASA3kuqtgjKVFHZWmh3Y2jxt8CVucMrRIi
763kRcTVJ4264inrnR1+mIvUp/Y9LdNLvx8pBg55lo08CXpzi48WzEYMiT5X7iqyZpjO01c5lc3X
EIHMRSnjwaE9erPxw+0TaydldJw9a7jkBtJ6SxvOhjNz110SRcijVIfYiopry23EQ+hNpwgr0xH9
eXZioFBvmtqfN+ynH9NSbqIysz8yw+1Xg5u0RJOXLgYiAt4FEFoG9eGxaSIkjVjmYie5AYQJyNXw
1onBd8mliSdQonyEvjAwlCUeAS+1XmNW1Sp3TQaU/0z09DQ4Jydz7hNlGQE62y2+gOLADzRXFeOK
bd62Y5CTLWtaqDqh2j3m2D+PdaHfJ5V7VfbUvhUz9LnMv/Mw2F04lYd7mtnUF0grO8d81NLIuqag
U2REeCfujPCkGcSIh0YJYpE0PiwwKL2rdCSeynVuwy4fj/Wyt3qRTfZvDUyizTP8z14NIU7oORR2
IkGcIJ1S7Y1ErUuPp2Jdo71nDCBcipzpTcwmcQWdNu8lao+zU2k3Vjc7NwSFrCiL5KlSxv3gx9Yb
a9wYEHITQ0TKuTlVG65v8gC85i3XymlvGwWULOiCMyVJaJJl50MUy5fkryi1rwRJk2LAEudbkldc
sxArwVLbIB4rLX2IDdQAk98TX6fmVwb3xn03YFOwrEecm/1hCPNzPzcxmivjIBu2OK6zJ5kl8Ft0
cbJAX68a3sbGURMRPnZUH7Cs//+fRJO/NAmmKbOh8wK7XwvJfi1c2iv+wPyvJTeCOJppnRKSfBnI
t1PsxvdIAg5ezn1ZeMMx4SYBzheyhG6wQ2E9wj1Qrt2STTVeKtyyAa+h5HjRlHsp8grPy5SRrIA+
0SmniYRZZw30okFvoPbfpdjExXdIKAU9VF3bms4BETu92BtFMFkGtxEp631kyvca9esqa2/cMSTD
tsESmoaYoPDM1xsJXOqMsOsJaSOCX94IRHy1b+VQ7chFjsix+vCnyTi1+tRxFMcblzvZyV7+Y8Xh
qcfltZeVsI+m6+/mSY3A8r18L4rIueUC6twaCeSGLwoNWzcIhXDb8S50+E/ESOAmTPVbOIoQ3wsh
DhUbxoOTEug05fNzHebyYvkIKHo9u4+Au22ibOh233/s9BZxZwXwZnRRghdpVL7ValzH2hJ45Hd3
1JMEto6NDjGhq3aR8FzwWcd2uG0jCrSEsjKY8cAjybeQzPnYrJJUamuNHzKEyIW6EtKq0Wn2Jgkr
n5AV0m5orqbFeMlJm4c2heKUJIMr7oVnz47iIKsTC7wszP9oRq1D5UPwi5eQaAwgPrAgt2x6o9bv
sN6QwdUFIzfM2VH2dvCgtXVZeAvv23W4C3kxCWPA3NWOe/kbDHRGy6SzVWRfBOUIzKZK8B57qPuM
ut9pSTgfixzyK0MkWpxvdlu6G6sqbpR4yiekqIiWMkA2lPkTSGVOKGIOGFQmZjJu6d1D8zeL8TDG
xGzBB/jyHHH4vqAYfX/N9OVKU/v9ORfZkyKIaLmeZEn11E2FWOIXrUPZ0pXM+6AlIxotDIbERneu
WQXozqRai5sGp0IZcQ3WkLZMEsRPJDAZpE6FiV9ZEM9TdVriKcZWG2DuU5U0MwVN15xouKUnv48B
d1b3rQsvd7DDCvHzV5VHR1Ejmhxt0qm9STzENtLAHu1wkA2GyY1qZGSUeA4anHhozXufEHriEvxt
XWLcY4de26ELai3u+lViE0rEcAeobjqcdDn8wjljkN9pra3KPpZwK1ZN7WJAZuBtGs2hVfOeeKGv
0mw5mMv8Gy+r7YYqgq4Tc3ObmznE20I6Ih7L0IA1VObFM+jnDzfDdzWNCsS1i00kLdytXZTQzC1B
IL3t26hh6HaUISyOybOIWBTQwEcxn7IaaZCW+yxTzGdjj++xji3QGXp1qq36JQujIyFCIEGR5xC+
vgavUgDOwUzR+/O605qTlijuA5lX7Epl7Py6lFtHiSCtqYlqYngS68WG8Hb+vksuPrqWoijHpsOo
ed551leXC+Smjn8I3eqnMQNGaZy831F/MMACBNdH8mi4lJI60MMbsy25+zbT0bXDQyNb0nHhPuJP
hSFUoHZCaNYFaWxUBC+YySFJ5lOfuUTIucm99IyXWnedVYXfY11VytvnGmakQY9eI3xNlxK+eyBC
Z4QfPx4xKzjblGTkuyF8U2kFxotbedCZTw7BlseHgv7yY0WacNwRH9yWU86TO9cw+9KNn7fE9Bqf
jbXsMtGe8oPjuwH0pcVFfyXtrt0lmX7buZp6mDzxiErf3ig4yGS/5NNeTdbPxojzg5HW5A7PKXZR
mEEwXfAxf9+2XD+mf+wY/hr8KiYAYghW3lJsg5ue10BuTjIJmRkV16xgWeEwsLVyOzmD2paUgytV
hlrgK4u8dJBOWlydvlcinAsMbfdT2qjj1Md44ZdOsZkUbCDweEqicbtKEoGEdF7Dhqcp0iiWXgQm
LRyh+dDC7+ruxwiwh7TQA4vsTG5hwc5v7AxDgPAr55Mb4ensvFo7jNKZjl7tsHjT8Ib85KDtp5JO
K0PZ0kv7ndn6r06IGSjsmuTUaY55MDILH0btyBPjNyac3XAeiffRBrzSypTOxZg6Tu5CQlYZoDLR
+/Nveyf2T1Vdnm0vNo/C1X6Wdcv7y9Gb1TE6gRIjYDNhrIBM1exNJsZ1lMb7BEFDmJ4jPTT3nL+A
hJIJL6r9VroZQ/XUBtotsXkSrPemDeRpabWVXzznvQLpt1J6Rv6ET2R82h0NUs+hPMuJTU89j7oV
kfWBlcGO8FWlHj5It5+AneLekO4Q4vBAlwhWP9z7Xv1WxADSWG3cOsqShBvLOmN/21cAevjsnBP6
UO/Wx9I2VjihpRE6QeLa95IJF44JJh1cJTkGNBrFNU3yFTvitJvnGD5PvYTwpN399xOALWEfTu2z
o7WfIurfC2glO3Pp1oDxfjBJIuzZIlSbjmsC2QEQRR5a8cg2TqZz4e5X01LNJP6Yz8iMnOtkgTgx
ubeIMpxRqKbPZpyoI8lwYEb8B2mBHlNDd3bQbOzAah3EGD5ViVLQ4HsAF8vx4JcRUVqV8ZXOfIJF
LMhssc39MyAc+1Zi94fEStdkaFkcWlLCO17OTq/IiLeecUR2VTDXWnSYnKJaDxXExnju3jRF2GJf
0M7Qi/wl0hifgT5M1qKZI/Kp4hw8dV/vVE2QZ0zHjXIO3Qa+uS550ASfpYzMca/04sbFt3gkajXe
kzgiTejUXd4dfUk7Trf6HeMO9kkNjMrY6rtwGspXUlOmsD4BccPyNA4Yd2zxnOXAfxLPv04DYPdE
ii2JocSxVzLg0HZvE1o1Vyj8tzMQ1u1QVezUTUyZ7hjmtSmQeWRE2w2Lu99Xcs+q0q+RHtk3nha+
TiXxW500nxGzUkXOSX2oFK1vPOGuZd9gHP8RatyPjJqcLdSpEaPXcVv1Prxxy/0I85RsO5tYLR3R
/4jtjSAdl3dv05AkiD6g87vQ1O96u01OTYxhxRHFo2bMx0cv8YBfkBG8ngtit/Lo1kLr1Ga+2oE+
fQfsq4Nn15vA8JaS2Y8faPx8Jn0r1z7PdN4Y74551i2VHQi8rlZ5R5B8N6Q/HNTBNyMpFCfyI59g
PLQrJxrcK+5oDABy3BHlQROUTJX78YmuKpnhknrVdZYsJucXs8T2hlElsTltocBdjjuNjdY1rPkW
PwL++LbddeZHk/AtJQQj952B15xMA7I67+u5puJMcjKLyp/kzbdrK3rtUpEc/Li59+oKjp0TEdua
tZfZKYOhTPoboWbYlnQ6Vk5bv0al1eC+Nsmzap4LUgAC8JIohGa8ttENR4MOHMjAvagruU0IR4Rb
YKzH+cEsANqbLgrNSenDpprw2umCgJ0W1ZOHfSowjW4vQqTMLcP/9SiNgwuqYNM58VeZtx8WtrjA
YGyyFqJ94OaKb0nYLRy+iMNWf4cL5dJ4seEh9Poqkz6q2r5/zwRVlOOIG5ImEFrDZihrpe29zrr2
vu3cxAvBoCvVHTyj4RCNn4BCHpo+xUf2Fk8Ky7k/UPM7BD3hB7v2MC6PYmpBd1YicBNiyEzxmbUe
n0pO7hD9Awrn5M2RFc0irKpreJYcoSHm4Ip3wzGKn2y60PUddoVFI9K38AQWrf88VThYjMzr1nUF
DMKcXcoRqKzMzACVlVpHsAMgMwPPVwXKazdn3WsxAZ5Uvak2iZ49GR4R5i0yms55a7vx1VNdcUl2
ZokPzIdWGbhd/dFUYtqmXKiJHej8Q9pj1hyHXanlRJoRqbTxRnEzl3p8lARUAIFWW6bmzWbWCb+l
4bnCvUOfxSavJmnrNzfE7W22OkG5YZod43o8pEnz1iouOFET781yrFZDTbpaPxruyqBptxrJTzb6
jD2w7lZm7REbpohiS5xTrSJ93S/pWrXprEkZI5s5Iy1qz5lb7GoaksBgiNfw4nuzF21Aes3KS2z3
JpTTYzb/RCseX1sj3YyI2lmfaocYlb0o5KD2EAahucVsSJW+GfDL4bazO/TlGs2KxN8UbXubxmYZ
hEvuKTyM+7mrg1ha91yH3yHXnRa0W93Ku2rU9/qiFXC4t+gqKEV6tmvvlnv+OTO8EwGlT0YfjdSF
NNhgmU5QwIDhMJswfDivVT88F1ZyHxmMbZHQsoqqloZzHF0YnL5pra1gkpTvDrFpe+EHQsEQAhod
bXqbXSFk5ma1Xxpxf3JmJ6yoCVfcc54BLB75GMH8IMagATnQvqW/EU5puqvj6jJIgr4IbCjXjZaM
TKqcn6E1lcf6aOM+uKrces1SnqUmHG9Cb3YvIYW5AxVr61fSw4zkhLsR5B/8OQrVBSLYRjrox8gG
NR7XJyVJmjKISbj0iuiEhnQKVCcv7ejgHB0ep2oW+7qiatCqkOwzjvhDPqIFUtY0XlJGOxxd80nT
8XTntNn3lTDuSGmMtiWRLsakUWh3JdG+TgQtYbzBI3rUcxcQHcNmckqcSh5yGCpEe9Q0UOcloA6e
mlUbQe/Hm8HVu8DStI3VF4xLhPZlReFPMF+L9VX3123mfpUFiMfETR8mzGFjhNMzes0wda4x02dg
WdQvS4I/DC8gDP2+8k+Ri5vaHFt8j8qB+oXSJOvSpzZcUrBbesUESYwNnGhF/uPGM9UUGFO6t2pO
Bdn2+aMRmT9cLJXCboxr63AHyZdC1kn1z0My8v9Vd04rOrKySfYO02Q8FEMwD1Q3blo+ZyZ7KO/z
tusEt7kUrYISvr8zIb5hRdqGoMmeZ5IeiYmoXuhx+WdZZj9HByS433IYtcJiCwFisuVk9KCYdeR2
WAlUCD1Pz9aSaqpVMOFJTHjqU3jldTX8tKlxjq6rTwCLCjqUDv3jmCEII5qXJC37jVV2tOG1+Ffo
xEFXglMqcH6krvql9cgo5iDruWm1FrQ2LTOyDd3PATSifaRZJ+8SW2wtNypfuKZeMw8vRKFNjFNI
71UV6CQbPw4xkmLSPzszjVfYqyMYAwow5vBFZ14Rg0keG0iHhhO4N4DK9e3Ik9xp+xjoD9eprbLL
lDREF51ADTOTESU0T6UFHvlMN54Y3r4n2ppPD8qXM55zks6/K/KSrntA3wo7UhoSk1hg4OkTfac7
w7tpwTTy5Uto0L0HIR6vgaGUADYAoMvavvrTDJVVI5KYL0SActyMeRfYWf85auUhL9j5+qrh4ksj
AgQ5+XSIdTEZM4OQ9767cxhGgwPK+HyHfBOnOJDZqiBwMnVCB800t+J/Dw3QxEltEcHx1b57MOk2
c2zcuDWTCMjxagkQehL14nznlgpoCrY9DwxdoHQ9Z+Ou7h6SGg4ykn7JnFNcpLK+InrWBnJu05Ym
dbSFQstduybB8n3Fu4nSCqTsRHsktD/wKORczIc3w9+zBusVsb6IUYrRo3LOgiSNzjkemkwi09Z0
C+ZsC29OOuWTxXTyxtTRbuZd+shpcamBOjBOSxk6mNqWHXvcosTjJtlGjPNGJ+hr/dRwvSWwivsk
hPiGgLgS5NMqitUxtUEU5AOjHmRYuw7syFYsRk6MRntKDpfeAAwRj8geZViQMWgQYyBilhlNS2OX
VnIWG9yo2ncs1zo+ZlB5GKY1Di73U5iNu42ixzQkjdz2e7IIHPtIvli1y2wKHr3DqGLWgFYyQobR
p50cPahw/SOsBmzY7IrGxtGWZftmxpcnO2PbZBDqcgpxYKAgxiK4SnRsgl6Or1Dzxm1CJFrujnCH
wyTbNWwjAjnbAdTcE0jxNCCcMjt26hF+tbpFRuW2H5NtaCcVp0dr6Psbw7pk9q5PDlHdNk81pvq2
i+VNFdqbIfTra18X6DB7LhqZx5R7Ycpwvy0Ps7lwPFq6f0AeaOxW287Qdst8eNOb4jhm2ruAfLdH
6vmRzFHOpIDRuikf3DjRDyaJAK0ZTYe6I8xvUPxrUDptaZ5ISO020eB95UMMsjQKidxylf1h2Ga6
B/4J30O9VvCYOeIWkkqcUTSpEB71IFaVaHqEPtFzmJfntAid3UjBKyAL69rgIXxIFiKObxIcd9Fc
tG2RImTIN1S0hyD1NJpMNlDmi3UHYCIeSPWLlJ9sUux0G07wr2yoqUzZ4gZupotfeT0V7Z1Uudou
TYNJmN5pFq8dDfVdmsFgyAURTAYQ0QZEybH/pQ8cG2ggH3LFWvLL0VqlhmncEuLEsNmKvixed1Kr
o6Nre4MTLEj7yli1MWThSPJzLDVHW5IfH0u/Y3RCND0FgAyqzpK72g2zXdy8p356jGwHotrAIY29
EgbMA1FD1boZR0J13e5g8lR4aDLqCdWa1tLNgjv3ZDiIYnK8RNSXYO2+uniEFwe+aneKdJ88qlbd
ZbKCcON+Wbn6NUKpWLXceBd0QDcSp2nTpSZP4eCxDwMHGoqdKdU95G1u6tHSPQ8/25rl1KfhAI14
oifNBOngX/NkmdIQDHZrGKSg6pHOKEqgrdcLLgmkvtIWJgkvSEdKbzoQDTVwgRiJeR+dw5jAj7gr
DqPDPQCPAAetWNKjsNZtSkVQs4UZdl26LqFHiBj3shyKdep/WPMQXqWR7rqSkI5WcylXpTwreP0r
I25Nesm0pnxPkfAMYprGnbBuWk1gTFdEtfnqTmg6NVlU6oucpCOr0Igu+LJWbmN6R4jr27KPtSNS
lVs7FNtem16yihcAIlZu7ARvV1G7ZEsRirmuOg0qLOgX9jpIv2q8jOgcyYnSbkA7xEA+wm6bJyki
aM3Z67OhPxpG/8wNv4k6Eu552sNc8AAq2vFQxEGhyCnENhC24PE7a6vniQWvzax3sONhG3E7WfOj
zBVTONBGMdnQrSxA7KdWsgmjmKMojq1tUiJlwZNxJI1iBRlS3hFRAvdKWDslOvU0DTTj6qZY43ll
r4mzB+bxycmbYhgYjFQsXT5UdvT2vVtkBrRhN/SIlOzive7id43yt6Zx64cot0+a8A9ZXY6XWKKD
Gz3AhU4qK2CU9bSSJPoNxFwzu4wYjjMKopUVA+pCCtG4aqeL/CO2kobbC15F3vKHX3rZTdx0ezsZ
rHNXS1LcFMZaH7smsbQ8kd86jayzwTjy6BQVGNTGdNudPiXXXv/orV0JVYkuInEqnjvuDbvwA6nk
S5vMz9JX6kDp9mGJQVLyi0M5hWiwcQyv6UffFuT6Htw6ARor6nbpPe4yuLeXacqf+Ead28juuHEb
nNF6+kayw/K9L9mUxpJwhod668yq3TQT1LYiyZIjOUNLC23Ot0UvrTOCtJYTH9wYB1N20Jz3kiPw
bEYRl2y7su/IiYAIzr7NHWf6Ih/7VwoQAbiifm7H0iMcQLCsQKcbnR9uvu8Dsh4gtLXyqBfWh2fB
F0o6omELCp+mQacwRL3YFI3LMJ06yvFhBZ1TY6gAfc2vzciZ70JZGxsSJp0hDorWvbYTD4eQhbbm
FA2If0wQsElSAGrrlJbgpPzEeyroygU1YfQQRWj/gVchApTzbtU5sKXhzpCAsJShY0GAZTJ1gHSi
XWx2qAzJtIk7jqWIeM020J0CnnHtBUwnirNWJjy9BZmiIShcLXQ2ppb+LCp0Wt4Qv4Rxfe/K/mFq
daLQteEta2JSf6C2pKGGSq+meRx2yUtVpi+tZR+nwjM2oxHv4n7Ewg3/hThtuZNRJbYOiLh8IF0x
Th/xJVUkAju/xhLg20B4LVC/p8iq3iu7oaiKX3S6gByg+NbziIGrw9ttovFBKIvKJlq8LZH10ZfW
q1W5t2NlfsIYPQIRoofSwQNNGsYdieBuV0qI8I69YyeHHZGZDyXRaTtJ5A/nNLIQomfQQOpBQd4k
2ENKQ90lw9i9z3P7V+3G3kpC8ktteUL8fNf1DGYzxCItdxKgWfVZuVSG9LJFFu85d/2NJKAnLTpr
bdIxA6h3GHJxX4LuA/jZUNW5Xy1j76JHZmm4uU/qMDKCFpHFHI4rE6rTukRcvopMBpWWIfdV3W1N
F+IXZdNjJKxtO7q/4Ci/ABsmG8McJX+t7G4yD1IoCMyzznc1OA2p0NFIZG5+lrlDHLmdfXplc/JJ
tFvJZsHCdzcNpC8+omXqld3iCruPO8FSByYQOPWr2WXObVtwC22l2IwpwmjHz7qdXvrgEKnNRkob
k1ncCl1wtcUWDwY068+E+NKhbGoLuG+EuGwKoixemyXsctkm58bw72WsHCQ1MHfJrt7kCckpcOFq
Qu/2JgSsDRTpcVWWydnC/7T5ds+Tw03KcwWelkEHMwvG/bS+zqP9JFt7hnGAIsE29WOsMS/KMOJV
JovUpr6x0IHPU7yHmHoSYuNVyaHLClQgC/yJ0nsgymBt1qh5JDAC0Vc3ZY/VX1M0riJa3IJx/jrX
KEb0gVggVzAdvf0/6s5kR24lzdKv0qg9C5yHRW3c6XOEx6wIaUPEJM6jkWakvUw9TL9Yf1R2Fypv
ApmoZS8SyHsVupI7SeM/nPMdtVIIarWiizjFHcH+p1uhKmnAxKkr+10yVa/TQJ0a2cyY+PNogOMo
mcDGTjypZoIaCi7Tm6LyEn4AiyrDYpFK+M5Wk5hxGvIpdejvJ5PFr8WjThVjxdMaocOmgRhJB0dG
uV2cZ2ZJkD0H9j+Fq0xO4+gmp2E3so4emtmOO2sSplLG0JlembQjlDIlDcY2ajxZdvM4WKRYFg24
bb8CdRmsmG8MR8FVqnHZVY2FHOWH55AqA2K2Lf3f+WA89lg1kHQuzI/7cQ+T+TuCX7NxHuexCVhp
VG8GptwN/QVSg3S8pj61VjqmgJVuStquvTG0PxtrJjvCeQIvWTXFoUynHUEv9t6MMOV2F4utOrEP
32TirMxz2h60Dvi8a/mYa/87ID1rJlJOWpAi/VB8+kQuqOHU0YkzpeJIhdsIwhZRkVv1TI/8AhoE
qWhwm2mtUbuoF4xZT15G1BDms01qIjMbl/yWkGfKsIU8p6a1d1453OdTi5anVkyJ10mN1vdkkZWQ
H+PQcn8tI2Ekw11XjNdh6q4FBiyiw2iRiP/dWbrEHZods7q7bRIaFsmlCpc2iHWb3Yaenk4zw8ii
t2itAZRtgobDLHxrJ5RZrVce3Iq2y2bkMXXoilhjtHdF5pMHRHYoJ706F0t1W2hnJgnLeS+FTE9T
gePBQZDfYZD3WYJZRUN8C5RJYtcXloHiaFSE69CRj/uqkV+iewlr9luQTPJjkJsuigGwW9Vkkgil
s+UETH0MkchFhjKwTuhraRmErlHpLZKemdcPMvhO7OAqXNFHlkcDSAYPMcmc+ZQ/kXJp7kQNFKDq
cWK5hMyUNkU6/sGAEStZDhm16sBnGApOTzaoW2qxX5UggowDhxe1gjrey/c/9UPHurZlbwcedtxG
FSafFnYMD28VgBzy7aPX0fmUVqBP9sgOLg8W9RXy7l5k+YAejVLC6b99w3LeAgElw4MG+Iy5T8dV
sGiAk9g6BeUJmQrFVoBxJ526/9n0QbcqwYk3Lcerl3n3Xq5vG0HbkqCSgvTOBtTwKPttZSACdj9D
f/yF+v6Dtp7QA1jX7gIjWC10w8HEQ8aSc0yKj6pNIXfDKSjMfgfV190Al28puvIjZ8mjuSZS+eJ5
LAuKVYuvlWzYUI+7VHB5A7bQSnV3Y+n+ashiH2d9iab+aIfzOU0CDzS1dx+4BHaiC187eLGPJpPq
s2M0lr/ndviZObxgIqRUpgC6KAKiaJH2HiCojpdlIOzDFogau/pA7BOjFYIFO76GXTiNrzb0my6w
iE0lT5YnFzEOi+LilyyjB9U3P3oCmX3zTVj+87Bu/1NXPDoR0ihwMsAg7Zq3AnpxPPwJ0TvLjc9q
eYKmyjQf3UbtPygx3A4TCOg6ZZXcJR8uGMMgyGNZc3JOFGTdwinCey121fBSgBdGrWheDRvU38wC
FKk+ehxWv2dDgMQ07emldpv73ljehIQOm+0LvsdNCIG3dU3aPP/dYFioyID3gOGueBoWq519m9RA
YllMmfiuqee7+YQsOiNJaq7HYy7reOmerN5EhD/+ygSYuTT60S3GbaPZ2i7OjYaZeiSC6lgLrAE0
LnT04tqP7nTDt7UtQoJMgHbekCVxaByBTnC2f/eVEjtHOSEpP7VFRpaKcFUwBRxB2hzlaLNsCvKk
PvtN9f/+L6V+83//mbFfC4uDKBJ7qQvSAmzK2daCpmMhPqvPCwRYTcrUs5lCgSj99tvRa3xICCoZ
ePCrnUkndpskiDNnrUzVF5Ls/qecM/QS0O92WXaMkG480hmvqRX06VYt7xoGguzHjPAcsmuBjUg8
O4JxGQ712ZAgVSSF/XbIoBA7UR8HHex2nfYFSp8pImal/XBgdUQj51q0TMZWMO4Oe/0QJbx9h6Gn
bnJRKgZ0MqHlgRKVQh681QWUZ+ArG+XB2c+qh9pNWcA76GCsDNGI5dIy/fl3/EbHszm2ulHeANMn
Stne4NxYmH7OXK6xGw+ofEeg1s1dUvnE9yCioPYkq64ImZrnQYkAc+TdT3YCkQxIMW2M4G0bXUej
JRHJ9i6FjWjCGusDK+Nhcu7n9PcyC4ado23tCPrsbqtD6zobDW8aPFD5GdQoRwmiITJNEvVOFJUI
dR7bU/aKnrmE9kjiZVrQwHiBuaMthjrr17hHEZRv18bHBFHlNC01BPoRGEPzc0+6zDHM8wNQiIPZ
CrVVIlp2TmXdO923jcoUE4mOAJ6ryb/kky72VUR+H4zbs7tHN/OcoW27GesJYU0mzb2NEFqPEZOS
QSNFHj6ywT94XZBdGpGeccn9LFOqlQ4xGnZIM+4MzDANxh/M8ieHeI43Lg7LOxtam2cld8S2QuPv
cOgmZf/MzvplUiTOoEnBiDcnjwwsaLOm9jMrh9/FvHwEJJo041QeTJ7ObR0NOhbhhCEVTbUUmMvF
mI0PGAFZ5Nnutyx8RrHepWx5+lzCIdJmCa+NfvNFokk+yd/Im7is2Pq4JLGAyARvU2q7xyuT/6YX
lyu7JdlZJdhmtwYV5yqWt5hNFVJYTFvVW5/DH2czJ49GY4a3cIwPmPeds1L2fS+j6CgytcTYRopt
xM4mJp5U7aVrfXEHhvHfzBWMzsk3b2+ZbJ1tUtZiJhsIHRNWUwZpwcDdgTcEnrFG+AlC2ZEMsifE
ro3dCAFEel7Y9hwynGYjYxo5F8QwTNUED9CC/V1ZZ9M6eeEsdxl7iYNjsqeOxrk+oNxlPpHe1q3v
x8bgXXPPso9ZHn4vNpxyTqE1sy59cfnLF5b1SSmg+OJjEzjinQfAlYC/q+wI66ibi11RTntZy51H
aXURDhsLBxwUVVD1wHzGo3mzKvu0FO5zx4KuU7J5KjA8PszALhNFrUpV7kMlLX7bXVOevJVK6mbJ
cu4zvtfxB4rAJe4KtP21V/2umI56i6n3Jugrsitably37XbdsHwSi/Jhi9AnlJwM4MYK0Weh+m08
VOOhQBUJlZuquJ+5ApgLO+m9CwQjee4BOhyY7OEssJhTLLd+PqUwA7EM1WFOFGpDbmjyaFu41iID
YHCZDMXTEHE6zqP9bgUU9EtPPEXkLhWAz+wbzba9g/H9YJlAribK3gnisNTRyLZxHFnks8jK0yHb
u8aw9zD1oE+RxLMyQ4ak1MzpkeX3bT86RLlZHN7ajbbB2H8sHh/LKL29hY5st0rtHf+xU8NXm6iK
cTLFbM7EbWD9MctLSh26LUpc/S3LZeWFP0pJgs4wQJke/OlmclBdNzkDx5HCM595wxYdvH1zbA7m
/M4qnKl0S2G5WAyDCv9T8S1bhCAsyrMOrEBGdgjY0MtpQuWm4cqk2apff0Y5SxBPMBI7aMyPmbfH
DUmno+MOJBhJztlwCGyuiFe1BaN3bDNK+LxnXHubj5M+oKTHUYQ+tnP50YUYjzVPbjlkkv0/4xAc
f0S6xHNgMpRCC6vXfij3bL2f+1eUEKj3CIXEQGHq5uql3Wdg9sgw3Mvoq2I3WTrCzzyQkdzw0GAg
UQSuc8yp24rRNoBr6Noi5BNE6Qt7vk1RZGuk/XA7p/2pbdaBWR18h4L7bNVajrzQmagSEFRZ/VW2
NsHTfcGYPB3ekyk7Y6KrdmS1NluGv9SbIBp2pogOM0VTl+6GvakNsh9H426ZEA+kLRGr0GMB5op7
PieORe9Sl9SAJnQ6yvGJWRGhc+SSoUomrfnLjMhtEKGMfTP/7Vsk0fK1BpTOGGv0uFECkCieoveR
+RozcswJzKt6hQshndjEmX75PYU+mcU1YbCV0kgI+/ul9NhW12kFDXu+E8ny2bWecSJpDer6hBCl
8ExQoIUUW/I6NwHipYAd6TZNlhejqvrbUPX5nnFvdRlUwLuX1AvlzfdFi8HETYebSX9laSs3Zuul
vPOJKyH04UaRRhkPtabjSCwTaz0toNVs3XUDn6TQeq1GceczLT1FNefeQlvOqFcfPPDW+zrLBcXP
8NuTwWWcpXVGibxbhtR8WrOdg7lkB2WGMFG9aH4cfOjkI3nUD5PAqZtqJz03Syv2AiTgH6FaniTq
qW8beUYAUXNq5F2T3ipOUO2xeV4G/OPkSe3cXMg98uKfBR78vUOuMlr/L4msfFsyoUXikeGhnMYH
20NHMqDuGQcGHraJtN+S9lWm4YM2PIwVLhLgpPnK5ROrGsCFoHVGBncEn6DymubI2oQUk2KpPhwx
nyrWIMaNcOefdvCEDu2VqZ6Ms9oiy3SdmvsCJZgLjXW1LawayT+6bXeR6C3nixUCi2OyOICrY4mH
2AVGI96FxXbLk9Gu7qGeXBVeuQKDlF84D6pZ5cKVuJETQxf6l61IDXPTgnJdw4l0Uf4WRn/0BtbO
WYKSIpvTz4nlZtDXP2srPWsqVuImoeneqbPl17elP2An7eXDHLU3fU6hQ4zhR05ABpavC27JH35o
vJbYcUArpaaPC0BeyCwkkN16HozhO+56jEWq118tb8utuIBYJK697pn+zeJjplVyy9/kvIgNG6T0
w7AYjnkKiQtKOWE8T+D0s/4jsMbPJR0+zdk8uwTIuc7MvWGRsEHgSS1bzmtpHzwbm9YfVkaNNE5r
Zj8y50L6rfFSwg9tQmJzbBcUv3mR2UJgVlJ+uiSOJ9P0DediVxb4KWyWXml1TpV+tt3xDQgqKx32
R63b7UOblBxztf9SR9DSLdkSe9596H3lDIOCunsx7Y70MOU+WGnAF2N+gBPhbOiGtzn3Hl1GD6MO
dZzxLowJHyaFlHHgNWKoTruT+/UB/rYiIa4vDgG3PXOiWcMZl4+6glG3fvuG5MWScqVxpRTbpi28
Q5Ng/wXtAwljjO2BcTGOt3zf+LyOqFmO1BLpQH2eoko85M3yA2bEFa78cHR8xH0+qv81mCY/qKq4
0+bkXrxBPZZAY6+zaM7SRv+QB8ZJDvZXPchs76mOXZrTUqgTtrrpPZZYHlqlOtWxM3O3hqH/yIsH
f1ITPvVLUx+zimFVNoo725nAlg8damUtDn/MG0axQjNb70k0ob9miDP7G0hQL6UOYsInOX7n8ckl
YONYkEbIgGnsmGA/WglDzD8CnNmIvq3ekAcW0wm2LKQXeOV2s2pS3lcMWdZVRyH5iCELyNYS1rEp
I5znDfb23CSa7IXYvvA4rkr+Zs754SWoYhuZ3z4KU3dnRPmHzbxuK4qk4DCpis1MLufObdF/zwmL
j9DOH5cuAyPfkssymNHOkIWxi5hdxR1i07jHJP/nqFFdSGo013IzeTT6OW3ThXrRprLL7f3Zs1lK
FIMI9sFk4FwxlOBeCPc9Eaw50ZTz0n+WstqHRf2eGCBHxpRKwpy1sSM/ztmGFq/syc0VqcPo29Qw
b90hWnjKS+YyZcoLMouKXd+49m5UznPF0m4TTnlLOwrytDNmdlbY3Oxgcg6B0ewiPIaczuIlcZjh
QZxXO4sgV50infnnRmn3HwkOK0IMeYsf+OYKgfp7q6wyHIw8pt3vlF8QR9LYZ0e1T8QfNRsVpL8S
4uJzL7hJrPCJuBES6vz8e67JFG8GXIxMCF+KqrwyNtmv/0sMTpNKv3bG4N8OxDuMqaRry8kJz6fT
kDE3R/C+k8Jc55T5xzSQGIr8y8B9Qhs3+qm/Y/4BeD4/uG4uef7v0VAQqx02L5Yq2rNgww3GvskO
E4c3/yVvC4Oh/BdwkD9wrr/3j3uBi++Nia2D1cr6y9fiotJOlLNq2Qg/IvGZvFgyIul/2oNA9lB3
5m/tqTT2UANEur4y9Kb+rcd6L4PqtfNb7oyWUX8LptcvV0YIoQ61OpGz8DAE9i9ltLCKEd0xw4Tx
hfQCoB94LXTdzppu6gz+77JzP13PRNFTVPRnX+HKPSD/E9eVaC5JByBXDv/C3L0CbP76uSGookSI
XD629RcHv2MSLEDiAIIL179aumXnG6bvUxVirkLBtOkFf4d/fgviyP/HPxSaEAjr1a/vh/7K6Phv
hJPA04YdriuUdHqsh+5bmpgml/6FU11t/4SKo8Q1hHwcErthMGxfCNRjEtTU9n6uMRkwFDCAEG9c
O+RorInU9XI2n/VZmqQ0mgTFkuNk9L4gda24heCEs8Ed1iw5eUO1SOBa5dzlVbqrCLnbj4EzP7YZ
eRiaI9js0RCm5QdZNQcvYkdMdSwIYnzDM/XTrtkmLlR2GzMgejrSdNTmONYMdIce9C9e92SwMBDN
xN57Y/IjqbqbOYzqm7R/AWpG/mvoPMETxEwV7aFZkcshM5KYjO6RXVO0KcubsnEe+jC4THDKtsMr
+hhBigqapmVm6EEJknFDfBXscHGjYLvGbUVFSuJ3Nhu/mAYUdseCsmU24id3fe1cogJkCOMUSfbz
dBco47pKrUC1lqfWnj3kJH5wc010EP3wh1tWChO+GpHuRVsc69yig2mbn4aHK7uZzPBiuK9zJeiv
GV5G4exvs4ov3l1guizjOwJS8TIMN//8nvkHxnLgAa1jehFZrElxJ/7lliFUHQik6gnuiZDRz417
m7bla6hEy4YvGzehjRksD2Rsu8sDs5zyRLVMOg5GvKWIC99B1JHMGLpR69QCf1Elxp9B6XzKvN5p
Nbsnnw0yuT662i5rQnaXtf+Co/UP5BmgOUAjbUBSNvul8C8fQfIrXc6Ue+etbQrZgdfe7S+qozzC
oP3kGT30jqw9/fnm/kdc/sN3e32vv8VfYfv/X2P5V9TrfzF54/fx/X99NyP4uvWT/se/vX7n//s/
B8YK1XvzRfbFn19aozPW3/Y3Nr9j/zsi1CAKABG64HfXC/I3NL/tAO0PHf41xC/QJitECDnsmP3H
v3k+v4QE0DRda2UoruRP0U5/fsn6d9vz4e7BqHQs1/Wc/wmZP4D09HfHJCJ/ZmahZ9O9Asex/gHl
10daZTl/TgwenbXBrq2esq4O8KYD+wro+wHgpMcQS/I2NZqHoLI/NbYt3uOama1XXka7AyQEb3gz
WURHQHLA7ZH9ouMhMNmbx32XM6Gen4yB48ZTGB9C42lMxnvs1EDho0ebBBtmWciGKAU2ic6pomAn
sti06AAN9LXgldPmw56s86zJTG6Jm40Whue+gHlszsGT0KMNfNth7dzlqz+ARI6oU9DOHar+AtKS
b+Nz8xobAd06z7fEqw1OZF9hvE2s4Ecb8hyDTukZNBAwMyy0U6XpImth+RORGpquoYLyq3/QTEu2
QrSnHs0YHI7i4IQqObBAZ+oB7m8vAIYSUzt+QaJ6WQZxr5oP5U/0+8xusItsmE+KHRbBnWUyumMB
AEUxokBifSYYMWLScY4abNRG16tOcD47LuGYsv4x+n6+D4Vz0/YIl033kGYmztvSqdgr6bMwCY5y
i+Wctuiwpf5k77BiIL/zZBUO9yyKoSJsZAyw29/kSXpSXfu6XpGqSn67TbBgkGBLMbr5eUjJAU0D
9csNL45tmxTBPxpL/34zDbJJAFKh0WPysdS7qVW/rRmj9zyh2+jE/RD6LCjtVemv9j4BzrvIQJcP
HWNM+kPP3BvFCDyGHlLHj1oSGNxYzDfWOn0JjGcc8WRC4oexyUBiQbVd1Aq889Vr4nePc5tcsqBI
YtekfQrF/Ex84rHIfay5/CAibed5HlhrOuIG8fPOnLz3LAHe6w79Gb8bneMgL9hZEIQgPdlgn7l3
sJLtUObmKLA5twG2RYl3Th1AB2yIb5NE3KcaqIuRM066a3VD2TDkeTznJBzmOPkOIi8+MRJyQU0y
lHP9YYRMbhdziSdFmQs//aPzfPLPQO+oll14T7RZ2iumQZ4EbM/7Pwnc4GbO+NNtTCU8cmc87fl2
qttom0TMfiq32goHKKUyCNRKpx8hHpFdlvPckU7w00nCN4u77ZD3JiYkRp+hRfK32UD9Lz4n67Qs
xdc8pBi+3fRlCJFyFE3+bGHH2ODtZD+jwxvicmvkwzQNqfIihtqUAmMBuWCZ8r3FIJHbSU8POIhZ
cwfogELUDx19qKdG/KCze9Ahkc/MsjOXpx40rt6JNaNKZp6OlZl/9qyE98yfKSZQju+Nxf9kdxwS
WKDti/9rCXKXsYeaMbU2kICY2vQCio2tjWjfLiYjyR5TW3tuizUFx7aQkGQkrZpB/4AYdfTz9n4Y
0J27cmXRk4TtjLOFPLZ5kA5BAV5XrJHR1ZoCmGHlGL0HV2GT0hwDmdEWe5Bnz6a/qIPREPlAZ/Rk
rmNT526SGsFSH6Gv3OnWa3Z197tkLXJHijyiqMK/2oxva+2+4po26SCmi2Es6aUNjc2iF/XsN+HL
MqKNd1vvA04PBkOvBBIO3AAp21sXNf6FoQfSbc+hogxdPJWZMi6jM4XoPtRpkMV406toPi+FRdkH
O7d03CHupoqNb4RPHgDC2SiNB0BN7ZkVRX0XDf2e1M3iYNdwAAoEBU3JXygKEJKN+rfXW/rUUUTW
pKHGTVJM+17dDm3SbzwoMvTrJEcY2Vr1dYyhQH++9uut2+T9D2+BoJB2GnVRcxEW5qtQERrBcHtj
sbSHNTUR4aGoD3HC9B6NCmv2Q24Nz5m7B00gD0Zb37TTA+rBbs8FIT9hWxfJt4oI0JWYSjadN64x
gIPeEqe8t/iJeAy6q21leCjT8CIWr4v9GdlJZLFa0J3zFka4CYZCJ4c9pV56SQt2sI7VI847BwQz
oBYg7BY1yDbU2eeQQmmj435VxcABWLdxmPO8KWycM9tUZhQuEwyNcpn1hmfRMUqFMNHBNLm3h195
wfaInJTl4IbTq27nVzYUEP888EMKcS1CJXR7vc0jHTlbU6TVflyGV1N1fAdRj3A9RXDfFAw/OGE7
y/mR9n5+SXDyVGHm3fLyu7bSxlhefTShwoARVOoKzvFR5ca55tKaHMI6hAXg10yfP7oAbYrQrCRV
gRVCwcHANGJPJ1QRRxPvc88U954Moa8cS5szB6eQSx0YU31bJ9G70JDM3DaJ0BU3mzIrOBpQwd3V
Kwojh1DbC0Gac0TKYO84R4EDeRstcAe9D2lPWFl4NhotF3oB/qk+QJdyHizZvFXBHOyhRl3ocmEW
RciuOw4gKEOEwBfK3GGURYPdBAfPa+/pSEZkKE4sihBJLfJckiEXLEwe1sgDeL/xo2QcE+dz5cIC
qZ9qPDYHMt+AQ5HITMDcwqa9hVsuBHMsO73p5NCd2l8IFoaLshi7OVWNwb7Ht2Kbxxng/naK5IOb
pPU93pxDEFXWIfVqHSMs+cSxAAXNCL/9EJOZVU1np2MZKZvpaCdFcBjs7Gcy4Diyu/mB9xtduzOm
u2Yi9zkysWng5RwBjJCCLDLBatnc80YWZw1SOrec4EYQ62r2CN6Csj/Nlvru1sjraQnGZ907j2r9
QJ6JED1NGQINrbgz2Sfewkfr2Stkb4hl4zbz9xWvlE0f0TdaVfZbJ6zkVPVL2taNzHknB02Ejc1r
z1En21tiEbAoFiGDWGIdbYaYwFIJlx4ctmm9nXzi+Fn21RTIS9LgAEfVmO5hRSFWs784734Oieki
PYIdOZDDSXcR28Hox0nSH/um+tEiYz31fd9dgnQ5W52arqrI8Eu2Lvrh0bFi4RZuDKT7zVKc0ZhD
iPEguT02mscuZNEyO7qH45QerLxy78N5NV1gTOdbKBycb7a97WfFj4uu2nWNPW7wRLALnpxsW1bc
f+1AMk5+VdKxkWAg1vIM8y6xLZO8bmYwEN9Pk4E6qsQeGroT7fWytfzpvtRlemxExNKAwo6FBNWI
a/+GIjudosU8Tqi9DRdYixvUSNJBXO/HrO/jxMHkrY1MnC0jsvfF4lM36GAz96Yf99UZD59DRvPy
LOUA2D5YELdl2yWfFt739u/acno+YM+y1XxoZtQEdlinvI5NHZeyfJ+c2di4hVnvAdcgAvA7CfGI
lUoI5z0QhD3JGv29Jgqe88g5gauHl1jfUZyBMWCeSizwUTdWeTM78DP1gGw1NXe9p3MekOLWdPKW
mNY8uycanikjmbq5i6a1bcM9GrbsrBezOsyDG+ym3kZllQUTyAkm/GFAOHuPryyX46dIQTRXhrXN
zb7fkCuAc6oXBXnPNsLdkZmwx9FUtaygHb3Ik+6eF97zW9SNZJiWe6ehGJyHmWRm9nTYLHEzzu7v
3lD3qmxu0sG/i1q2mrK8iqT7UJNb7aoh9ieytgO94xE/GU62Op+9U8IKkcv1Fha3mi3TMTcVlzjD
btSmbRwx6K2EgwUsRx4CeYaNZDkOyclAos4a6B3tcH30cuOoUVXtGhJpNi5D06rXeLpzeZmf3aVP
WJxDUw1xQ/jILbowg+qrcdGN+fKgAtS7hDuLFIJ1m3qP6TIuewGnC9rB5O9wy3wMbZdtHbtSK7UD
eaTZIC2cK6amoITyUW7aoEYIRqY2bvLxbRBZuXGa0d6rIkD5wExKJyGKgCg4zky4sjk8GTkaRHge
EZQNP7otD41Mk7gSHd6ttL9vMJLcWwJnsA+oOZaUxsC+m/PcMuQZU1IC11ApO0elZRMSdZun9Q6R
V7Ef53DnhERetOUoYesY+U0dpScj85CQZiV9E7wlNlY2qAQcglPW3E0echZT5kSrDsHWshPoSWmp
4sEW6WHmjhu8bsG5C73EWSIEnew3tMyxhtfZVYfzTT734dbx2K8Ncpxu06LcYMLcL846sCJSbFMF
/a8BpMCGiHL83GF0taWBCsruhm3NrQYkDJxNuKSH0qo/PSJe5xqWAazjdjcdEFOQ0Bom0HBINiJ4
1orlwmg1dQ1QRu1rght1Z0a63eip/CigRi8eN5CJIGRbstJwRtqwQvaHKR1eas9s9mlI5Fo4I8ND
8E9YRBv0Me0YTDuYhEeg63d4LFP4kciF3NC6kEm263WvHvXqMPZGgoR7BI8FfEjUFOPrEIYosfzs
fcLEt3G5HeumN46jx7ZnLjOk6+H4XLfmfIqaex+B35H6C74cRrXKNsYYhiFNB+m4HrWnH13nOQNH
wHiSdMqQmaC85jiN8ggCHj39Ri/9c1Hx3Df12ZvTV3tocyIjfVzYDj1wms2b2qzquDSrO9ONe8on
diZ6OowhxS0aRLrYFT4GScUvsctMdf4SdRlXHN2VsoMvw+tB4LQyltYCxakqfwasuxIG9Jlc3sYE
UoDV3S5Nt0dreOOFJgenfnaj5EcIRAax1vgYmhHdHX6pQTpo7ZyOV29ExF1zjXAqpT48hcbrX0WK
7pVH8IAg4SAmNG7L0ia7Aa0XaytPUmaX01MeesFWmgp23ZRFWwfJ7R4R0rnPoe85mYsJr0m2RsUS
jHdhUTmYAlKkdgD1EbLD3qgcZHzh8oaBGQeNUNTXlccjj2Bljh0fcwGS3x91BB0mQLluKEefKRhP
7dQCVMLf1BoWbIYWf3hNSNRYgMGsmtmP8QwiuZ7AC6ChloylC2t+6fQCGqa1+UJl/eqH5SPHzpuS
NwjUTQy98hVRKtn0XNGjKYMz+X2fPEI0XCxFGBWgbqCgP/75aUIO2JqO3Kq5iWwnBzvNqdh2t6Hk
9VcFucTtPvE7OM9ozhH046zeneTEqNkQePtmM6qOhsT8UOTRxppxNHg5wjJbFZSGmtgr0T67Jg15
FgagzxNxywgM4qmsr0mOtCWp3DccqsOpbsWXFaJvqAuGQEJ1R9Ug3RFjYx/dUj5xsBw86XqHHINJ
mWjvAZFueYA8zPAD9g8KuPaZd4G8ftu1vJapWu7JhC6rwsBxVLLgTOcbayouhGxLSCTkfpPZVjgC
IoPkYwZGexgL984Eh0ZgYujFXSoHfr/7YEYNXDlHrtrQr8DFcWfl+ZnhfzwazhxnCjGRTmBG1/1D
27NozaLxQSSywfxWPjiqvo9CLL/2yDegeLPAqMl3Ck/Iru84xIwdKbbVMe0RoKoRj2HihOgnnJ9d
GdVHgv7mvelVSGTt6LvzRwDXMAC25MyQeDUgvojkVw5z/6oN6+iVkAoKl5Ag3oDayX8lwxLze9Kb
ampuy4l8GjvHRNgWzzUd3kalNE9LdmtZxTXx7BejCQj/LqMXmEKswjSa3HKiEKKOhjWLvXrGO8mZ
YhYB+1W7uEVmFlc12yMztVjmqOXAMzIWkCnLBdJTZ+CuaazfUvb71b/ilmy61Mpl5601yZ88HQzG
3f6s+IUShOq2GtCdtkDC9+KdtHWmUeVKDhz9u7K84JBnmWz5u6EIfoT2cBz61fkGEHpe7mgN4zUF
JSPiZhsJLBWJBpwlUdvYkn7CxW8vH5wkcYkPR29ahic3w9kwOJxHbhUyGYNP2DWnljV/DObXa9Hu
Dta0a8MSKfhW2OKx8FcPMVFVjR4g1TU3i3HSBLKfXOZ180Cit6qGrYEnOLaBRLYOjXjurtbgc8jg
8RiU4lWMUY3g2O+PaYOWrE7BHdRoqf2CERiRTx6WtYKW3SQVnTY6ZQ63vmysFfXehg80sNmVNSYY
ZjUOe79N7xGitle0gxeCPKo7ZQwPFQr2xbfgPyaoBW0q6IvvacCXnYbXR9tTtvtU3Tp5HW77qTz6
XnG2kGYgskiHVazJioy/0wUxDLfyihWcIpMFeTBuMVZw8fLhA/4NWrCQl1IV2O9BUs9P3pyxWdca
HUSPONh3r3IksrIb3HmHlZZUBOwjzPYcea6X5Q7FYYHnFVCvrlBpMrD9Pxydx5arShZEv4i18GYq
AfJVJZVUbsIq8y4eksTz9b3pQU96vetUiDx5ImJHvMHwtYqfJLMndfx2GpCnVaYgExGYt9uy2wxk
9ko6jJl57e+kqYZz0Z3cCWe1/iZESTeXPT2PfcPvAm+WxwELOe0vXFNmNzoWzhvrbRK/VvJR6jyi
lq5cAfSVJJrKF41jkb+nu7XYTYeZzoffk0sF/Q7EA+N1MC/2Pp/a2DdLnghK0S8uPLppqU/V7L2x
UYYjMLB8Kwgz8+Emh1TXLrWttjxz0rc4ByEQiXRfkqLLi5YOGschRxUd+ZjsZ42/5dLHeujIuIFH
nHK1rsZv3sjeEW4DbngVP3RbVFQ5ZYpPMy2DI5aCLjFhITdkxjAxQyojnu1XeNmMImv3MkK5KmIb
48y0OEBY1kCSxY+U3DJzM4/Tk1AgFg7sONCnzd3kat/1gJjIX8fnEXvlF0e+Z8bcMMbZxSNu6RBA
JitI6Vewy275UtrySZXla2PnykWBiFPiu4Qf2Kvhkpm3AUxZ4HkDwiSu7dzycOM1pB36pg9YHYPx
EO2TZZb3pnvQ7LEWtSqnelBS6kDT3FdA0FRldJrTugLyAT44wotHihM/dFzSa5V/zwPxkDwFzJM2
wB51TmDsZzh9cOmcyHmF/IPaiwpdgouqmu4yxpZgdvqR5ask7+eJS2R2VrDgVFC0+SWaNPxa7CFt
ODTWsCSkdZBiE25tW3uE1pBGLmGn5M3VOsSJejpA8+lfotrkRtdZ27aqXzwmiW06mCQ1OssvbMJG
NfnmHlrgxi3iDAc9y7I2Rf1YrOiqT+q1uUqzHw/Ubj6yCtFUV6vFX0adz1ONj0LR/rx2vLvciYvR
+IdHdVNGy3ixTP1Ld8D1Eol3Irgocr20Dg0//aa2Lg6ZquMspx9lam6ZiepSJgpDqefZO2kqt7kD
6NShKG9tdj5hq39UVdb78wT9owK9RwCcVYiEd4LunLeBXt31iuy6arzE+sSIYeiHykTCTyY2bMT7
t0XaLZdCM/dqilWqHCo3mLK7TmHL4cWij3nPNeuZmtRbAT90wBa0LY3hCe/vvBXC+SjF8K9le4t3
tUDwdmMOMbYD5py2ByPOjW0FsYUXEf5Pd+hYnaVJutfwvfogSLg9LmpypHkU3o7lugG3aOy8EPPr
on1MDqmWkfutLA28JP0tjTDr6Ln1pMuIUJ8z2ltpzuZ601PRzgsNz+q7nPKrxHlPQNg+ugVAE2Nk
HBMsGzn3llB67pHMO6ypbtnQnqwQuLHYIEHwtesFZ3+FD33CS9CLztxbNlDfhOlidkkJItJYqP4B
UYk2EG2z5y33H80Sp8E8pujkm8SLMspOmdx04ML+mC+MhJb7wRKKCyBggxIhf0X4A1Mz8DAm0FSx
xm5av+lme43ZGdve+M3dEnqKEZirNcT2jhJQ3wbzBEmzHoA9lU9y34zZF/XMw2lwxNFmoOFM9H5x
shZ7Zp7LUHZiV+Iw4z4imP4KnvQiHZ+EnuQshd0o9ISdBHrGclPR8EOIhqCyqDgIEbUuMOdPeZyK
Qzx6DV8KuMBarr153V+PX54Lb0TuIwb2Obhb1yqiIBvi71ThLl+xf5zqzbpRc0yYHbh/Tf6FKrMM
dxQCEf+m5S/Tftv6x3G/2vmTeSkvn+z4vSE2SbSELVxFjw2MDP7unpIDX3138vRbRjHdAcaSMbdy
iZ30zDqr6vJexSgGqaGF0pJ/VAnpG6sE54aLdiFiZT9qj++3SlXCPChYktFa+Kfzla4N3letYYSy
1CHmqvkO3tYQd6fYmQAy299OO/wCx/+aLIzbTq9/2IuRhf91o/7cz7MEVwjtzKyoDZqUxGYrNoi9
lOJTS5fx6uUfosoo2dYw6OWiAA2QQpqOFefo0BWSCTDtqq3/LEZiwWyPjV0pix1j/RfNXjJMR4eL
B5afjqG5tI3xXGQU4zmaHLgdCCNEHeHVPSblZUpF0M8ElQyTE0sCz/Vk9pl9s+YhQ2ZdY137ZXXH
50BKk6x6DL3XyyZSZ5x5GiBTf4i0o73EzoFouh/XdXHmdbKtuRS8wkINKyd9rfQS6mFCzAJKQrP1
YuWJBTraSxw/9CI/zaq5IKAk/5rErnZWC6QAjhV/QWgAeCjUndN0/0GBuBm5+UQE4YFvkpa+dhbo
jtS30Hp0NJryBuO2570S/2M/fmc0NsKaWriTa/JmWwaCJL1rcAaIC//Gq8KA7Pe6AfbcYUsdk6lR
lTxsU0/ibEf4YuMb52b1S/KX1C7GmylqjlbB6m8l3WvN8yCI2xdgcA2l1baMXHso0gwR/0f7eCwl
WC2QFHx03uxcdNOuAm79jHpqLS9QQllHKJGFi6bh/mn9FMUyIOaI+VTAgscgzWttNfx3Ex/HCGnG
Lqha8NpSRxQD3urGwVi6xb1ix3qfWpukj7cnFVWx4x1TUnSWeeJD8eUkrVeFzcXJAe8GPmTe1q1K
qhkXXt1yjGF0BT3YfPde7lyhSY2IalzNpF0UTw4U3sK5V44ZX6AIy2O3VM+54qqHOqkvQ8+wnVmc
koHWD340NFh02YmUEy/CL5YtZ60ud2anEZEZ8YRhSE/fbD7BnqvFSlIoEgh4SflDwGeDJntIJtaE
iEbTxWmxPVZR4GQfRfFWsiVu9FvSG2c0A58KccINGLI2paJveiCvGyauTWeNWCUZWcZ4gx0UofIt
j3/atayegXc9CQVKrIZKX4J0kc9R9TnaXzW0krjKn/Bw7DRAAxM/VGh1+0WyW+YgpbhXPyqa8iiN
cauO+bZRMj3sVXQ7DGX1RpsjJC/k8g3/ETHrJ4ceqCFrXvBLQp+HAWvOls8Z/YlZ9p9XDbAInN36
/+Fnr0bWim0NnzQ9dEXn92pzSab2yfFA37HJ2c0GODDjv07lBASv4MJGGYc/D+L/kDSoH6zpkXAM
G/y+q17biRAFEEzmkHttvNiVRYyZ16cZ/87zv8aw+ST+tSRwWGhlHo6NuN7Vw0eGj43KCRWgXBrn
a+5LPRQsZXXlq6qjD4u4JOzfDWI1q7I3jfU0dopgyrFTHkYcmhmeYkUYkGZwkVQFMWEApxVu/RGo
KZWyuoNjLKJeCdhJ66BNuEGS/+r9UZRBm7gHnteXaY7fZpecnZsGc52tkG/2Jawi2UjGgarzI+WS
I99N5Mqu+lgRnx3iS6NVB7Vtt46gPrhCsWn+9c3k991e14e3OeEZzwjyAV7R7COSUmjN+htyHFFR
Ln0aOk+cyBB0qb+CC20HLCBYyLqZ7pB73jWLSKTJvY99C9ER+Mz4MLDp0Y91NYChl8YezG23EwRi
2D35dcv7xRupw1A3JPkkSkZCfkYYz7PRcAGMSPsD5aNPz+FCq1sa2Y0neJ2cW76lPezOXRWdY66L
nbzO1ZW9PTHDp1zBt4BeKZqTN9wNnYe441Ot95XxibWb1M2H21xLhzSOI30Yeju1WXa9fRsBqKhM
IySwNwpUGkuMwZJeDNt9yZE0uETAH4IKDPVc1aqg7lnoUpxaV/VBy387Zi++06EJZG2Um35AEHbU
1x7Ois6WsDsOGqZp7YN0OX4kFv+j3476U05SYdCKsw1uxfQwr2YPpI8ghQhFggsFkyB992+VCmw2
3LFFe3Y7PBiAUSL5cdCFJq09JMgTsDgumcSYo8tY39Ih+e25kPCL7msnZKrkp5waCzwnif6pafxy
lAzIkdqNS9yYFsQQG2LGOG/IMwqDy2MZXUivmq94+I17FSl33JnySVSuC+mDXDKB4YvgGekNSEEt
TBQ/bysRlI0nD0U/zFcWYNQZ1p1xyPPinOEzfjJzLz002bBbhh9gyrr1FcXfS9n+f0mwkLoyvcNc
QfgWGBLEToWAAu3kpEsmiWaMYBubRINGsNS7ZFHPTEwoCpZmBS1chHQCUVGq+UfNqmmb4htH+wdR
B7WTHUviXhUvZs1OLMmwa1J4Uc2CwwNFwwNjq/0/QMbPIwv0MG64ji9J7YvGzY4Nb5MeSw1Rw1P7
KKbhLy+WwyS/DeBSMGD90mh+eyyQbsSzsgEOzcGkPyqpndKSrHefrcHLMaKZKNE5ZDggjGXyBTXO
2ZR/g9FkJ2WxHFzmIMlgPo7NRxEN5A2If+UVVfXKYdR7c5OkFhvV8lQ6XKCyFwPvKgAvP6LJ5t1d
rJucyfL32nD2KjgFfZdzQ3E2wIB4IyNWUAfocqibG65MpYO12tvG6WKAJHFI4RtX1LzDSLnexF7I
NkB7DArBPOd9cmAbovegGesXpTxJxt5RTfZcYX8EQS7Xg7GVazxK02mIxIrpOPae5dti/GlZFBPF
Pc1u+dLK6b/hiBD7JmT+Zpftjk1evRmxIUzYApgMyuRnWAO6fUrqA6LrbJj2JpbOFCT9Y3LdnQUd
Dh8GW2Qr6LSJuOagnVHegQAYqz7kXRAKVv8TE96E+KXvCseF1qb7/Fgp4MELI977FvbePB0EVKFJ
L67M5bivKbcRP2aHaWN2vhvB9w3nPZ/iyARHAGpbVp9dmWEaI3vk0qoQZ1eQ5WHZzKB/exrYbK+i
PKZ7mEsSktDiDkF0bG5DNTP+1PKbqOG3vtg/6nofHck6QFQAo2Nuh9pqwyRSPyYTC4gDrKiM603k
KmdcqSgH0clJ+EY0EaHJdNAu2CfQvVdMgCjM90ohgdJolybpu1Mh8WPUxUuazx6Uci7RTsubkvak
oVe3Taq9l1K2pyJJaGyxgjln/wlVxhqMOFTbSue1ln9Y8Ux4S3+mBUl7A5H7oiV3nbK141AwL+o9
IlKyINJBIuRnz0WMIAgZvLrlMjDguxhwTRVsDuhvsIKk5iwbq1vbw389sIPcWuqOQNQWsZVSnOvE
BlDJlzs+a34Pu72ZivFmRDrUwxEmY1WJC8jeJshoCQIZxddEZhb9iZ4JWAh4SUyxKs05vD9L9jet
mT/bKQ6hcT6MmoPyb5J8aH21xBLGn92M75YJp8bMd+Cer8b8Y+gVgrsSToQ4DV4Vo1Mw+Zc0bxX6
ZpqIfMmP9iNNb6q8FCO8UDhbxtYict/bSGveFk1nFkd6P0O9e3eWfTt4fjc1eN5osMRmFPeXefjM
ehnGDGCFQ6TdQmbOlt2gfa4R6YjgkPc1MxpKkzxHpk83AtNoC6q/2tpaCid6d9qNrH65REaMnn5a
Cvvcg+nzvXjezwW9DXBQCJVEaCxR+dujSBQSXC52kOLYiJ7IYMZI2Lbfiu68FZG6jegElBBdkJ5j
cZyQwQOTSmggRxu7guQBu9GrYsDN+YUwHkhNp3CP9Zz/ahgyA6NReVbs9Al416eI6P8ZK4sms14/
SkdxtzqRKWoiPb/stTOpqyfXMV5mad28trjH0bKTs35xcAARJkL47tKTHjX2rs++arc+sv381Jm0
G29nm+3OJDFs8myRjW9V6I32cheLSsC62CXFC5zQPQasy3r5jJ7y+qduz5O1JSQUYhpgl8bZ8wFz
fF8N0XFO3dB0u5AyvFuNTsZhvmjOq9k9Mq3jLCXLwKjXjqBR07tcjXHVP7WPnvN4gTRDLNTWtyu7
3tVmv2Z3NygLmXeMi+aym0UV2M2rqsiLh77XaeZDcKrO6ZozjKatGBm96t+JkCgbTmJXL/VwUgb3
OSXu4mXs5vsfgZDAlBEuUe1rC2JnR03P+NHxyBXxzVZeqmHaqXTcqdOM9MWaY0k4V7u9oN6uf3gq
ZYgNFY9syPXURhMEkj3MHJxvy4pr6HZrSggis1r3O1288qaiVgXMLN41SNE+c+gYryDmeOcY66Lc
wA2X7GeGCkkKmRGf3yMCSsrIn3Kph+ImKPsmG0DsT/FtWCyO3Ocj+SYeEsTPrcRnwN3LCSf6ujEr
gRdrcAHioBpX6z8junQecXNuEJbW4QvfctUa+0rND6CeaX8bt0kmX8RQPMf2hU0/+kN7dlW5x/0c
JIu9i5ErRXEYTOd1AEeJKzOwkWsjVm+gWpFFlF3XwItHF8Qe2tj/EaqAu0GhWIVitqjQqcp8OaKc
BUWeX1CKYIVNDKelhT2nMP8rIDG30zPzMVuq6mzGHuSSxPOzlKsbif1NG3G15I8U4lZ4U9iP4qnO
4LXRwZdWvBkX7TXvMxPPxtD4LtitpOqgvCUSrBJL2vQ35ewURuO3DV4HD7TSS4zncmNal86eg7bK
+XYXQZl726ZalxHE1mpooqyl8xoUvBfmw+BLSrLasbs08n22UH0GfLVJsy46kyNR/GCMoCVnFs21
Vjr7etyfAB8xXK3EckNqZ6XGv8vB+VfkjAwieyos9w5P6sxNw6ea8tnxAOBiQtDBbqCXDcg5eOPI
8Dw8hDTosPomAVNH22IJtIMcVf1CBJEsGU4SKNWi1XwPj2UmqdAgiC+qFzbfe75crqadafjxjWoE
9YW/uubKG9GbeiZ5xddNMgdUGXLdHAct9Qn8lvI/YHW/Il9uCh0AwaIhVQsHxQO4pPsvgTyXIeSG
iZK8RaYBfkt+LI3yPET5x6LVB+wK8EFYGCiZdRynVu7NtrmCGzmLBImdRz8ebDSfob21eG+COH3Y
MPIRnGipaWe38RftqPTCCklQUtljqjgg9ZK9njdhGEbyjNTQ9fLXWOKN9Mp3b/jyig+HkmANr0nu
sfwbz7ytwxmLYuNyroNrjRFxcvmRZ07QIE/qyVsLmBQD8AUP2molc5SXHt1hrye6CAoVn+nca/iw
u0vJpjlq5amM23vhsldQZS39rvk1+r48tiNj45xssraFZsaCmiKjn8E0eeOlZs9KMbvmi/uXdG/W
ImjDspXbkpdbxfkWKiV5uCY1lKv5D1M/TzzoGRsml3SanWbobzoNjLYrvrRcCXIT9CQShC0zlLjf
yTEeRZlDyilQHMYsrL3/xpQarqruGDC1Jyd2WMeGoFiQ6mI+dOyyCH0Xlusxnhlvr+V5MGvTThud
11yjj5P4dRapezxiMDoaX2bcKsFt7vQhLOb0GR0IQRivoztShxPNzj715hdFzecN41N8gsAVo5xS
4A05K1Z5hU3j3h1MAqjRQ3rEdHN+Z5Nk1wZi0oW0JrsXUss1rwhkTf3O+/YjniLmnojuiHFUXkTH
rczChdUBYmAkYlOSnMa6O1XVQnR4lNckhmWYCQFtpT/oZX1rTJKdPIObti33pat+KobJtVn7LToO
fKgN2Nflh7ruTyB+G5Z2cpP2Oc2NJZieaAU9wBR9nfqZekDgKo0I0xpHwAJIZUpP2J5h9xlg9dbk
1fRZzc372FB/1fWqT3OCb03i3i/VwTB4xgztV3bdzumMB/9j8umrUCMWitjoo+kdW5SdjaZjbqHg
Ae+l0/zo41CcsMTeOg8okGC8iWBOq+nX4rkW4Cvrzsx8theq2tLIdxX5TKbnWcsjGA2W8cKPdWfT
iZwuw3nBABrmKBjqDHpvzjqOYwNNaZxq9Rnl/KRZFe3P3lkm4nNIlhn7ijixMrnHScFy1HnuSo0g
iv0sxHCq8BjX5rp+FagUKHNekzMsH0YFA8jUeddlJHozmrc0/8EP4GegVfdKnP9tFr2DNYb3s+59
dkIARbUnbME4tVrjFLu8XS0LMJyH+mYPxrUs67Nuebss/csFcH6kAqm+zdikAWTR+MKPnwujmhCH
s4PeFK/w2G4LQM8Jidnk4tx50c1uNBK4jHjcj+I+7MzKN1Mycl65bTQNbF10MxjGJrEcFfmDSWpY
kXHldrHHUJK8NMkk4ur5pkYKhwWmwbnbGgsfoPVusAEqWQgbSoy2327EcDH6cyYKgC2x7yXxhvj8
iUrxY2vyheSXHPFQECw3o8cQw9OLx13L8ZHrZxeGOpYAhSxqah1aRF2wbgfmmReIuOfO5HmVakcR
Gys9NkoZ8MlSEELnD3XS5xj+n1LLXTe0gSSKLQwXS4F5g+DL7lI9pMkjwxG35W3QOceUSUSoOBII
PEXVv6YDcsA2aF7HSNu8VeyrgBvSoDq/Fal5iDvN2c2VtTe1n4W6ELqu2MVZbnvM6CibkxAulB1W
hnVS9OQ+FO1qK0WihNZ7LzCdgztKr9COZj+7qm7+mTEXDEn9qo/dh9anZw3ebyjIPV9pVwJ+Gd1m
5JZYXfZu5N1B7vvQ7pjvsMyCVQ7i12jCoJQhvZizpDLGzoMMYT9STrL/VTsljIYPDEeAeljsJMqO
YofQnsYtJcIbhbBsmba7XpJqwv27LN23UzaUKQ6UCk3p/wvvATuZJ3LjVFlSSdK48alio7f2Kc+m
FZ0ianA3tug+vM4GLMQOsrR27BS6Xcd/MoBsSQDTjB7tM0XvHvsuWh/GCjv5xNymud5BkFllSVse
lemxrCvT9tcj4OJxE7Ld7BwVWP9EfoJVe2u85AiM6pa8JUN68qJ3MdXcz0i4xIStJg3ejDmPXKlH
/bfzsC8QzYJ8AMmjgp7YA68RkGArpmvSVQstcWPEI+WdTA/DpB+JQEzzhTGzwViNGQ3dzwmrXlH8
2HEfPCN59GJqTAcCzxbFA13QK56ycXRWU53DQtLSD2u9XgVymXhEyl4OVLvnNK9Osu7CcvyQw98I
cdKMiuVE8+SxzQYe4N449ovzM7vxb0klraGUODQ58TrdFnAz0NZoVujo0cqXASFlCrwiuXg1gpIL
/JWx/YbmeOYzQd+IXqdao2xaA62LgyfPkw9Nx6G42AW4ToRLsvs7baLrojBySlcL+4mZDk8Z/XWd
hCRF/V5JLx8/AtErAHzgjsMW6ANHo0zLAZakE00JDIPbHuKv3y/d0ers6eaK5uHQYQXh4uilS8CE
kHBPxQ0fUWHgq2IBGGsu9whjpWNPvj5hASSZ/8P74zFkhK/E12S7wRBx+SrbMM0SunbGrWBPVBMP
hJ4L3ldhMUl1Dg0YgdM7XIQzwSHTokS7yZ/ECYja9lnV9bNl9b4bxdizE74mM8O49wwyj32XYFHG
nCJMnbo370Zl2N4pd1P8mhzLMj8Syb60JgEnxslI766UJZwMg8h0mT2ErT/N+b11xteoY9lPL7BG
RQhou+0wihCG9ElDBp6b9CHGB2F/YU+H2LVeRisOvSp7c5W5RMJy9ya9k7LQnvtJe86ZNVojcZB+
m9DlfeTEP5Z5SWra07r/MgBwVBzsJv2/HJYhDm4osNvJRDoZHwo2AYnsBNpla9NvwjW94WZvFwCx
lZSlEOsp0IxB6uXmNlMl3lzjnhnykevlZ1TSdYA2o9b6JTexcfcNMkXS5IGb9U/NDOU7it7i4maP
zsHJAbzORADa6A88yqaEh2n06GNG/srtH0NOdh+VlqrftJi2ykBKAs1lVzYSr5N60VpqkwkKDdcE
YGKTTf9t3GcCo/jAZvtdYT00yhWXgLUhH6yz4siRbRl4BdXYR9zDaqu+q6YAAZfup8Z6tSlE9TKc
mgkELr9pFgzd9r7rKP/pweeuThoQyQTo4CCcMhfocaX9uIaB67nATJR0ddhpqW8Bv1os8wxz6RSX
GtGp8i0eWVAAkX1C339nZ3oGKfRdtkAAeIK7Tr1FahmMCStUbty8cPZaBxKktlvMKgDfSjY+nKkB
1vCQq+4ljiRHJ44yw/lNNK6XU5W/qlG0K/TpQLpobzHrtMq3k/I08WLigX8enfbYAwIpR6QKvhpa
9caWkQe/uBN0Z+yPkgAY0jbmZjZZQ6i1DqvezyKZf3K505e1nqBJflncHADUXRj//8mIO0CaQFko
1qVsF92pUL0OTbdVRPtvyJaLYRm3GfMgpoyd0JX7xGjRZ8qOCDuHTn3SgeaU2icVW2Rq3PSQadUx
zkym83jYR7qrYdJsfnAEf2PUCC2JuGcRB6CfA7ToYNzYnOgr7D8tvlqQW5s+b14hbqNxIw3mY/Vf
3OcfEV1Eplv/cyf5aUbEFluQLevUUbfxUzYig7S3JKHeoEPgSokdljHbe+IeOpmkdXVeavs+ZTGb
1O+lpRzTYsQ/y8+JdW9ZWVwCdIvuDmWvkCfws0rbKXaKwaHlW7Oiebp4/DdH9o+BlNTCTth1tfqq
4L+QHYuXPDqbjv4RmZRzJun8mVLSOyMAjqk80hZGYpduxwYfe9b5i2FsUo4bQt7bkRMmY/GWWNvJ
ey/r6UjGj4wul99i4Qqbq3CaIXyzPSQ5pidXZzXw4r2UfMagXU4DtpY4hoJPd02CnFATYaTgjIkP
ekAEFLKO/3QHdbg+St4OY/q9sAJtqTYN8eTFG7UsIGS4NM/q0vhz4OT4llpWvv3qaTRXjIakuYdX
LEMsvYiwn+Mze4E31oJUJTMv6jHRMX1LjTinUx2OavvdGPjevH0ZK5RzFHuVpUktlCtoQD9z6SCn
3xH56JY75QP/xmteq+Fa5MHwhm+9Cmu0Nml2XKUdQJB1c5N5ftVox8gPrhSwdtrmkk3ZIXV+SVce
hRndQOMVgb5KSjWnday84oChLJkIWZIMSTBbDTZ5OHuR/kmZIbEAA4ASFQpYCCmQK61T4+ytWvyS
WoFe3eFWKcQ396rXmoaooIvXodpqt9KLfqWM9yA0rkv/12Iv8MfK0xis2Vx5Dd9Mkl3wex5tOlxg
HW+noQYjZcMh6dLoDy/xVusXUBPRd8tazRJIP7jGr2STJVlviMOBSamjNIwLoaZzOrv/OawtyGli
nLUjirSqt4ppuPGmXWN58bZ0mzfqz9jgZVvdfQj1kxbMVQnjy8mjHDv1vvX0D9228Koj3Sp5RWP7
dE1G65mA/JE6GLRhmup7hDaTjUXcJYHmzo+1TmTQkZEJvSxm/ZjonMdZu7Y3pRYW3Ib4DpXNMQTJ
u87kQ07d+WgQLoqSr6IN8pa36V83/1ZeiU2/efEaceCw+tbXku8cDl5fP7lpFWCUODQlJkgR7xnd
6FrDrNY/SJjdhMO+xijmo9u6j9h4REr27C1OCbODMgdUQqv+obGKyx9xcH3hbgE6kl0Ok/QYTs0Z
MvYr+DJ/cOtdVXI6FqNfymbb4/+t9OiectcgWvzqZt2FSDsRlZavgYEXSyph3MH3HilIsDX1DAzv
SRZ4HRVqugzC1sY11RnNTMFGOForLLcxzcio1Mq+VPJjBR+OWEn+pSpf0PDQNspdanyj7Z2mcfRd
9h6Yj+hOIoUK7Upz5dWW2J4M53kdw0x10+AU95zlncWylCy4F7D9CZ/iXB4jZl6huix/LZV6rtpP
nepJJOh0bt/+pEqyTYCKU3J8T/nJrrAlW9ivjsvvkM7nUn9rllfyEFsVGVFa2CAU5R7r/KMtmrsg
RvAzd0OitEQPS7rqaLczvQJDth4m0tyqlEIQMyEY12EtL1SU7xRpm7dS02db19GAC34IQ7/XvNkw
xfgN+ZeiYHWrz9khWdb1KAa9sg/nwv3sPD7pCvDPavZJSj/KlNiv4sxPCyI/3VNRQf6igQAPX/my
eBRMebO4qr0IRvLcCZvnCBi1IVqauNwC0Nm9GDOo/it/cb4T7fzpKjscMe5mU/q8aN21jo+cuWzq
yxeVbY9tDjgUpiC2XOw/Hlt0fHEafAovOQDTYfuB5WxpeZYcvPP9Rg3zsnyzCI8g/bHqiS4K+YQ2
BcmakdE2AQnX3m3Qru3yYlr6nl5rqpGTULn03l9BKwpMdcYzGTorokBhM4C5wpAYfAsCy7OLMCp3
ttYQKHa+pW5wYFypcnlQ7vDRL2yI7ajfNeIzKaDJruZUU/TsP8czBAEgehVN4Zmzz6bibrDG7u3h
1kdHrX6xSv1mdUbgqo4vV4t4QqRex0Op83N2l7Av+6dJ4nqwnhTDPgAg+UVmDkuKylVGchPjiFnS
l9MML43gOrRAuACYWMn/uo6tcYaQUYr5nBkiBJO1GYv4Xpn46kfy3FzKodT1Gxh9HCSqs0Ok+65V
e6NwRzMc9cyE8JoSityww/x2GaA1hM42/VhK2rYE+95+ir3VSPyNAVLjpgYwbHjClpvQYmyzMSVn
MVPimlTAc5NQUxEh5iGoitpfk2Vtm5xn1VZ3ppVw0TNTVmbxbemdSzGV93pWPjWq0xQ5nqJIuytc
Qb34KV3KAy1hfjH/9tL8aC3rPOGQy2imYD6x3hqd134hwWigiZDuAxev7HsXY7wdnSr7GIuH4Kjo
YQXWMKZrB5FbN07D0G27ViHEaO4l6EmwGd4D2jdv2+Y0M2oktREQ99jbSpiq2EGiOQtjjCp6eZZ5
868xlXfPQIXJGVSgiNrmsu+5euVxCauNcWeWoFnhf3cuK/s86nzNmx9dlHyZ5fwi2F9A6Ic1UD4X
HIh1qxxyT6CfDYckGlhCMz+JsUByiOyrzjIzitmtZjWLqmYZRlwbCoBPt4hYYuCRmVRqIHV9P5FY
4a5Lil2b9iPGhiK1r+NwrTTCHiAZWZAWZ8mL0WiJyBckjLDDmiOPYTW/JErxTZryY5khxK0CU86u
aK4Wnijb/LL7kjjzrqQjYSpQ3KiWR5GdhcY+PK4uraKcaSLaaManjD+8hlkGTp+nrxSIHgaV8FNV
3zWsqHlHLT+VrT3PrQc4LMDava21czRCSmXdSbXkJrXdP4ow2MXqvPjhV17TdsFI37JWkdS/2kWo
O0WydTKNZEHjPfGIDLwI/sfemezYjWTZ9lcKNS5LGBtjM6jJ7Vu/3rvcJ4Qkd2dj7Hvy62sxEvUQ
kfVeJmr+gEQIkVJIV7y05pyz99oNM3rrwxLSWgclKoIkOgSSeIxcKwbFKgZMS/jHE1XDrk655xbB
vewFGeHJWocGF0b4emmU7UUCXKf3ONYXXIiY6FI19JLesjF5aAMc86iNMDeUuNPN5jc9z5kUFnA5
TH6XDTizs6sn9h0NYBHZ13JsT9hPTuhLDx7ygSjteIWr+8D7QrdGAxyKPlR6i+bdxOXKa1dxh4HN
3jBebZnlTfLbmFD1B/Glbm0WA4yyLjxI482zxyVzAQ/YnlYuyiLEUek6iJjG60WQGd6PtNkrpAMr
+OavSeVsuIGp+jXit56LS5L+zoIXNzkw3viKuTLlungim2kdx/MxzPJ9MmY3Od8nU3PSffQphLVG
cLoeuvZHaNcnHJ7mhCImzxVYEsmdZBEY5vIVJMi9hkGvNThqm0yPalqDw1wLgbQ8ND/Cqd6y5oE9
L0DL97A5jfg8A464HOcwNpwoUetsena5KhHNIOji93vGJFwB4e3h4OgLsSZ8pTqic1vT4IAQqE8O
2LM4A6gcMlJomtOEatrr82NssJgYdwXBV0p2p99lyKU+yY9DSvbo1t8jrVMFKDXBTK+Mk/bmB8/v
7yWRx05xCINvGN0csy69ac7eZmf1P4fkp+vrbc2youcSEm3fs5LMxOD3e7L7dwHBP6ybQ8UOUxcf
VioB/zwaUfXi6OW+qW5CY+TTh6SpQU4gfzRSVqitfIo7/2ihJllFg7xrYomUmSgxyd5lp+5wn4x4
pa0IuJubb5hmXRrP3roE4soaC1t8x0ME5IDmyP9ggHGXja9SX0OO5AW5W7MyHP0kEAhB9aMyoYNF
flOi+i2IgkMyPC+7YOyuYK5Na0skD276yQGPiWKcD9PwnRX5XjDq7bPvyhzRB5SbsdDPVnnvJjha
v2PmnaY1olY5F/ljS+mdyF+ecwB1sI7sp1ble8OvV5yNXGCeneAhQWDO6UQwTLFxopfBpi803bhz
m0xi6yrc1ZxCyGJNYpkMtIxWneldOhAXvqST8VSaX4gL38PO4VcSKGbGzhPnzbp9aBTz8zjBN5+W
01uS99+mA3Ec20q3AX+Srj26Fgcr/U3lFS58UdYOFHsjZ87Wth9mn6iXYfTuoBbseyxtF3fAPDh0
kizJ4qHqyI7yw+pH3UdgZlXmvfbV9ElU0IjMGJdYEPsbx8DLBtrm6Kmbhjv/hCOjw4fBszWl/T4T
f50AmolEy28ouI01uJToPEb7OicwvnQJjM9ZvI5HDpmcVHrMTcM5jjTIaKj0vyUm85UzyebgFo/w
hMr7LH1m2j7tGFEimK1qeTDLJoOt8KLYXKfg18AGCLWicH/Tmy7mj5q4gOrL1M9FdhyQX2f+i4lI
ccoph4NsZ+OsNmhfkEW2yuV3av7oSPWmW1YTMwgbyPGPtQM2TO+gjqjyJ5EnMBQlVMSIAp+pA6oG
F5TOvENAxUiY0FjItQgbeeyhcw7VD9yJXnIwE0gc1c2BLxHQhCweBt5mYYnjpDy48vuSAQGbUFoS
s0NWU4vGiVxxika7eagHuoO3hsK+Ul9oim2iVzJs4U7/glIU5GsLYsKEVzujkbBfcgx+TnAkz3en
QkgQA8FX6M/rrwR5SDzXZPvyHfnfteh2FdgDjWYuI8DNa3hvv8Yc3CgMM+dgR6xyuatd7rjo4GqU
2UtFG7IdI/MZ/a9kuJrRS9tx1YlPZfTZ1vei8ja292skJb1/0nSD8ZScaBklPiJAAygAQE0neA7q
cxWkMAzsdTE/lp2FQEHSgDmHw9FbaJz1CffKZmiuCSabbiLU+66b76P+qzLO/lcP8Z9EeFYKwYDH
ovyRlTUSrPiSM8krmuTc1nc9vZ+ge8uRoRGDIZOeXRSkUbXLe9YWrUhq9VUFTSGQbwDxVm75XuPl
FNMmSy8+1247rnYtfXsV9RuaLetFS2AwqXYodQvnsazobyAdr1eSnr8Z3qUBQaBkjxnvIA+AwqxC
VjyTMjyGHmRkm6LFTNAElWtwlcubQzMjAAuvCGs3Mm4N3mIoPzgA5EP6NkW7deNig6FzoNXZQnjt
jEdHfYQN8Yf23oc9NmvWAQeSP98oJMDkkVzrGHvbedBPNm7EiiT3lgvInJyWuCuIxpz566RLjoJT
muGhj/kY8xUzcmg5zBjRdSl0fic5Y/bm0WRYaybc282M9sDPNmZiblwejS5+OIuBN3j2R5q/NNJC
7qNJ8QbYE/n5R0rCjs81sY4eIvdC5v3FbajhKvZKknz695anbHNImWxSJT8OePU69yFUOF0LSF/u
qpMN8a0k7ZVvyPzouXjtXY+CPFM/UQoEpG9bpNjoAZJYjMsXg4eGATFUe5OOfjzsYmcfcIus7ENT
MnBCA0ORCHoNi53Dy/DQDi+kNiPu8VZZ+ZkX3THFZjCojzo+oXs5DCo5hMDLZ9ipI8JR9DAQUEII
JeC3mX4uL4y98RxaxcWhY8SErXYdq58uT600kw15w7LmLzU/5rW9AmdQN92hs196zuQx4Z3pv5Fp
ojRBgsuQiTlQznaVMCJ1erTWTCpNxqhWp8GxgECcQBS1J7cHucgcfx4RVhGYhGqWVLP1ci7GrOEK
O0PKgHniloapyKQpHUW4I1C3+cVzEeXPtbG819hKVc4lxNAEueTI/5jWsK4lH0GL5zwCKTSEmgG7
F9G8MrtfrXAAgpDXNZDo2RWbmf5lyXCnJFpLmE8KnhfjiB3XuxiScVDiQ6kCwjbxK62zziL6N8Gq
k+t6U/j10omk4RpESAzsaOx2SbuwNqbM2leJxhLFX5QpwUakxyGPxb4Kw3tSzDb1IP3NSMsnCvN8
ix57eINlieGz+V2kJfd2EuE3hVbxXdzJ1+ApKK2O0UYiX0MNDxxJ/3NHmXVWbv9koUYeQA4uMJXE
oXPpMOFFNYs4AEA6F9Y3rSIUwQbnXkLjiKYzeu5+FoD9LkZyIzMDUT4RaHyxHTM4aj5aReV68sYt
1KrjzMCKzQQpZH8mHansf3QYGQPzzio+ccatwmsXvKJEP0nS3ty5OQZ0cSy0YRx1W89echaxDUqV
vVkGZBDSivTlj39YDHr12BtnmwLOYEruW/iPZWF/62IAlOugEA5lHUE2NH6FpKTuVMUICVb8WqvB
f5SO4nYf158+Jd+KPInNaJj9w3I9YzywT8Jerq0WcoaooJVAlV1Huoh3VhXdEyPGrTx51w46i3LJ
aMd8h4O5s7a8xt018+kgubWwPxLoVTWxu4a70SN2EBJRy6c6DxjycHJAn7Zbl9bZ/VQyMJI1C7Cl
u+lOuAUkWCl3sSZUE5tFk01r6PGADXvsjnP+Fs3BD6ISL0Vmfg68vq8C7yYUuXA/OWl8FmV5n+jG
fnOrIdvaQl+gI3Eb2A+8TwkCHzz/YAkXpOU0p0idT12HLUji3Go2DVIt1rBvTWcNbbu12JGL6NrO
1RNk6/uKe7my+e66iyGBtKEklZH3A/iNgU2HrBhB8kOg1NM3o607OT/Wub7mWejBdmx+TcHZqcaP
dup3VUrYs9Vdc8V3WaUMG12mhZ7/hXKHZBfEdoW2LpUVOQvm5JYq+xXD6ENFYWezNQyEFLnGtefG
QG5NouifNygBRhTYeEkk5LdIDu9j3/wyVYJUtiVXQq5trB4Yo5ErMInhZQ2z4Wz26imPLKiPPxtE
lVXF/91z8NMpbMRXbXcPPTX2iFe8xfGec2JwTtM1/sqSn6J4nORj3N4FNWnChA0GCBuM8jl3f3Uo
DCuvOKay3035EZ+DFT5VmBpw/G1UlIAXNNdNdiXoCTwUV4cQIVbBkAjZJjnZVkJAnjpUSj/EHNI4
pyBevKT0FpewklIyn4qQJLYIjPbc8Qo2+UX07uU/hobuf9u9WuJrtN+A2K8DAEiO/NEix0xym+Lm
k1V+KiILuVq+f82obSZNpA5uElXHL9lU7yaCevvgMydZNGu5q0w62S33/mgXhM0uidSx4rTL0+nO
ApmwKgaLyEv1M4kfLYMalPMxRAFpligYNO3xTs8H+OEkEWKqnQARQSippvaUSrmtebLz6O67lGna
LNV77I6P+VgeDBuFVaWC30Wbn3TXPyeuWlU1ybEOqfbkMnnJa2ES2kkXlDrBJvxrZOZYIear3qfg
vYab3ctx7YrsqQ4g1XgM+TD30CXa5A8ZbvnUCte+jtczjdDSdh57ynFmpjBoH+YGWpxuq1OAAbU2
XuOk/hEr+FzOtGrZvF2wGNUvPwtJN8pvVeGc4NisC2KFQi6sgraXFeMi9jo6CqTM+CTSmSFeYUQI
g0vTvd+F8TESJLhoOHjTRhKGHJr2XU0zy2Ysb+Pw9MI7h2QXZQzbXOOq7TZ1KF4DJh9mVR4KCuII
AJXvuITEEs8iaC1Q7km6dyilUxg7gJOvsf2g8mY/G8ycuk3K/0R0G/wYtu6uI+6gaMHdNnj6miVP
2nhf0sSLZsDbsVctzSaQmg1nu6n6Dyjj62QPn4Jju9+kvgvBl7rEDHAKI9/NHftV8wXklLGqXoBJ
jHyFvxbzhLS332uZXC2KcMokETqbLKu3fd28csX3RcQjOWdmw2vVnpb5OzFxXzwPBh89N4U0wJ1A
Ro/ABzN/TtMX08yTlgHKj6s0+kP8/R0lFv8xJ0HzAoNgG2UM2AvrkiElLe1zJExourxsyEjSvtxG
4afqCBAl12yESjUlL+z/q8YLryjF39vkaSC60UHHiPfjPqBmcczxvqM7YGvnAd7rVkTY7hxy2qiB
9FQwdEWRUXM6doFAG8K01NTvi+ypIwnNcYnqEOUlSHICYTVdwocSwiMpfpgTjCMS2iVeE7jkz/yP
SHBEuuQPP8c928E8nEDz/TC4CiVk6JokEpMZvatM0jF9gaW8eRwhzHGmVKO/ot1Em6RhwGVF9Ozk
eVFJy+jXCEXA6altourBA5PRE65lWA8FxgA8Csc9AMKNP3a/o7x+Wq5WBoKTdRR0BN5Q/YoOdXhJ
Ni6WBNN0TiPm/xwUgEjOJnLdNvSObC68NwATRcB/nbH++zMMnWvDGs5hEZLXVyjEQZBRCs8+ZpXa
K/TM1Jh1V38LBINJ25y1aTw11AJTcA3zmwfJdZTpz3LOd/bnGN3spj16Y3eX57AOsSdhJB1YcXA1
mNmgCzOno1Ti0e7HM3O2S4O5Im0qiGImQUNJy827OObDgUPr5hr2rZUUtB0A0vGJFMpmrXvvK6KI
jbs3R9XslXoHG+oFH8UhRijRNruRxqiiiHT8T2GX8J6YXIpHenq5b+1ys3xJhukw/C4sd+9iAMKG
e3RMn0etp0PjgIl06/fOpxczM615HeXBpybJ7OocGQU0DmsX1w/J6L0lU3GtLH9lL98PXGTbO5Gf
Rj46yqr55i5OmWWmw/Lw6G8xNclFexPesEm9H1Gxt+cv4uV3PdMKMmbBnmRfZF4/W7z8AncDC4+r
+lFKKClooyMQN2QO7km2Q0PdnQwiQ7pW/Iapeg9QqRXRk9AYwmwykzo0NGAwjZ6QGhtRbZ/etalz
MBhGh8hWMYBcC/qUToEql6l3wvOpdlYknqMBAJHq971NZHuCJchOkeUv4dP3GTGtVZPusCAx54KP
cDI4BKyvcFjwEoQ50zASAeFFL3gIPcs96BJCER4VN4ie/cHfNz3BZ+Vvr6aTFbH0KQ8qeDu9Ppr0
v0JutFb72JbVDXgz1Wi3dRqYKAbR6tZ0y4zkRz/fahr1hflVdy86cuDV6EWHwJ66N6Py1Not3LgS
jcKIQJbzGj2v1OUhpy7RZfgZ5tysufz42fwWznduJr9UvQN8vU8J7PWLV9XbAMtRLP9CoAFAKLif
STZXXfCZQD8p6vc8+xUzfcOeHKFH7OP8FsEnPdOhP7Rhtk4qdPc7CqklWDAuXwfjAbgUgFXGNaiP
zPDdnZaCK9w6v4Ru9x3QH4muLEy7vYr5s40PrnwfFXd0jI8YfKCH433MaXVm9EPpYzPz4yi6K2aa
vmJaodzL7Jbm9oe2YetlH2aBrzRx36QLSXP6UQdfTW5sWgrngIzg5pcux73ouFRL+cgt1WDQBIf7
6DpvCLV2dcGYn5yogmtvoS9F/TC76aNwngZP/BTOfTp2Wwb3q7BDGON+61xdINWscFcSBvozRyZr
dgmpEAKYMGBtQY4Lm1Qwf5sc82N6VCPaHaA9XLf3lf09RaTdF+LoYKPLzBereAZYCcVPoIQNwDMy
rAXtCJMIeWFx7KlD4a6hPk92y3i+xwniV3eLzc0xjK3FZhahXU6zfOdN8Oia5GdkQqPPhscsTIhG
RVjEAEKUu2BgpDBhr3OeGiKde+/eStXD4lvKKySpzNxHkBCkou5UXB3AwJzGr6AEVNkB3ojHZhNi
SehUvZHI6FYMI+HO2DukXEcdSlp9w+8YUAa1Hl7k2tcoC0GUQxQ8JP1V2sf6hUGL4AKaHvoHPmkw
y/N4N+IKdpP7OH1ACI78VFSKdsxrEN2SHhDep6TjFu7o2Q7+c9Tf5nk/6Esc4XfbuB9+scC43guE
eV3N3JPkIjIjiS2CXki6Kj2Wb3P0dzbzdRuCf8OJ5U2X3ujWDojlnvTw7BbFy7Def3JyGlKjvjC9
nOrkXNn+HvzemXTMraE+kQPw8qC/97keCGvV1zQlG+eBNcX9uGddRXvSBWjQNDe7/84Jjq+tq82Z
BhOL2sN6iYyoXw31jUiFNmzOLgd6NWKVHdamuLVRuRtbceedk/bFAeKhzZeQvuaUuUe0+m52Ari4
STKD0dG5ZuSYMRL17lr+9LEef0srE3sVmc2tGD+yEM6ZGMM7ZBL5RoAqc7raJxUtOfdTbZ7iqCPS
GBAvx0KQQe/i1u4iSJhStZUoWPppal9DPgneWtrzkKGmbtPTGoIThI5DJ5l5MIb82fXRDssq3sy6
zm9z2MgHVHWbYK5hb2C52aqk9Mm+NCAl2p7NSJb+SGNAu9K4xDcekgL0K2vhE3HVoODOUoXfHzbW
BHjrRZZ7PK8tAHB2hMZzzdNohHedA35shNLGli3seBOF1c8W5R2T9+yHaQTzjrQ92DrxLoisb2ZC
P7uOkJ8cKjUbfniS4NEvASRFhnc+VSPAddQNpxjA17kFn4ZEvCyvkVAZORRNyliHMtcK+vBN2T0s
QLhE+z/+tXFBjsV+iTJ0+Vm8AQcjmaxHshuyZ3TtDjf7BvHM76RAC2D0yXQD/eScdWujiRZERNaK
PphaIjvcNn/Q1ClHfDHSO0VG6dw8DY2rbckfztWMWNkpjM1Mdt2esEI6GLmnzrSAyb2boMdZ3odB
SgPXK9JWpSXFuSkjIIh6DtcVaRTwxYwEFkqlfg016Xsto6WzX3TfOaDMXdNJQnONBPHoPODyhNaE
+8sfD3VJFTGZc3MYJmZ5o9+rg+9m9z4RaPyhCkapFwY7AqwnpJQoUkzUjf4CBej7kuR2TvGz0yQl
TofSpfNiiVPadYK/YP9QW2Oxy5qehGoAj9HSm5MeaNW0ncxTmObOoQZHpzPhnF28C1MHOZkMw3OG
TJbXsLmv8qjA7It/0gFDIcJ4uAEd9k5tTfc7kGPM3cO096T1xpcovlMkd56L7jUmy/MCgtHsYlQz
ltXhb6VPZuRAsV0jpu8QzEjfuqo65uEBmhxuIMxGOztvPvy4B6/KgeskYCPtMK7XnsOLLZlF3s/d
Aw9OnWW9HuO4Ps68wBA6IeqbHo1nVE/EqKmrkt/wTdjEivIdmfmMAkbcN8A3uQKGTPY60zvMLscQ
5qDrjGlnFjttBL9HWcLBbKklo3I4RbZmKy+Ljxip1bUWwcGY6+wYElg+THTk0WtDDAriczOKk+Ni
8nMC4pES097msFe3lKq01USq923WnzjanlqIOCKAmRFJRmfEIkdnBnswb8Dg+Fbw2k0Fbk7dUdcS
IbbqOjIza7Gfgy44tITU9YV9rmYF2x7XG5N4hQqLJPCkGhFCgOsbZ73ICqEaRHV6jPDIYPsarvik
MTxRM1THOqUPZudLuz3GbDi4GDtSkq22BZP4qRiJXyZWTk4B1pdbyKzy4JrgdzL3vV0o3t5iYbTn
6lmJakHp9NZ+rBpitTCzJVl5g+7H2KAYCZ0zc/ui8pcGOvaxdxBu0mDcFyntNUKVt1UBRi+0r2kn
p0Op6CBZPaRYOPDkJnCKknDBXpXZzF8FgNR55lbkdEAiRgCn0Ex3zN7AoU7RSNfOQAYaoyWvUGUG
dlC/OVxoDjJSm2ExwsYdxZ7O4iXUg9FtOBZ3ZrqIYNiSZdRFO3cwu1sfNf0NWfFvu070cQbNEebm
NavhuGQ9ibBujMor5sjy0vuZl2GFTstfZzMy3iaGK+gX3m9lsqPryFgqx5CrUkaYTuZCqwY+xEjW
WXaH9LnuslewbUw2sc1XUUvMvDngv3cjwjvE8GZGiQOzXcud3z2XsazurCj+srUd7yXeUlStwt00
nQLIpmlUyAIIQBe7hwnjyovGfOi7w7wxRYHbNHYefcEQzVpaFq3/Gje1szXt7rNKe+bRvSRM54D4
NVtb2lAbiXQsz/DvgyqLdyOpH9ydfJZv1omtTMUniQ20C0y8hMAqYpT1CFKaSQKEDSCyTZb3w+xa
7EJAxo+BgzeWVt8qOQmgXBca6Zu6Y4Dj50AO7dZ8sSMHV4Y/jCslx08jtiDGxbmDmjt/mSnCUhq1
UI34rvKw3ov5amSUa0OJVA9KEy5scn+szseGX0In/YNpn3fVuYzGn17jppjGKU9qC/lqtphD52L4
HLqwuDJrLq6J8T2Go3cKjNHZl7N7T2q9PrkOKFvRJRdRV/SBDGs7AQ9fxTMs354BHDdjXNzdNByh
QZ4nml6XCjFCgDokaORTROv76Ld6XZcY3EtAPSv7F+Ylb7W841UwfGph/BaFcbJC8MIesbbHmRm1
RisUavWE9ENp+OSRixnIEdMjojL7wa8+ptA80MezMX/CfAtHarYuMpxVYtZbnFgD1Mc62FaLeT0c
OZo6ctat1gF2J098Z3LryzzdePTZ26q4C8oK1TqHy9ZlfG5a1C5R1hFzBY85HpAFQz2zKQTq/hQ5
sC8yRGtuMvu7MPVhw9sCRzngGEvrgpyEsSEwcyB1sTgtL/ndrMB2CRpbqNIa3H+PlbDCg0DR5pbA
/QvN5puKC2rQd88lYrtI/fUclumVViR54v4t9hXxi0bAQHKqKgwLpHvUElaCeHNG+5TlhYfdyuUs
CNs9mGZKAdFt/WkIQM5lJVVt7WEQ6aBsuiZleIG2yXdle0x9tILtR1u69tUuyKlpUKwR235XeWaC
W5mLGedTsWEAldGPD4knFKU4ZUH8rowep2/KzhmLxS5WmPDxGOXUY/sRte13qlxu0LkNEDhvDnLi
ZiFwIG1BrmsTHFnjN6csRKVthE289an37TyKdtJyvsrQfUtqc8tPR2v2fG8fSFRvaUbadsV4Fhfp
e1p7w3luvUcEeAr7GrxRx/NBrCvWUtc7+BBRAPpESR5axpeTV3J44mS0A+WsKj2Cq4DGgU8Ft7zn
NdR/UfVJQ+lBpwtAaQzVocuwrmlR2jAX3JKeIg7XCALp7wn21uKpqTMkkpEe7vuubPeRNp+bUqtr
TqQCiBuEsPCyJS0hZoz36PKvoK2tlyBk8jooAMhdY/+CSWUciwZ3+TiH/nVeZNgDxYPqzQMR99ZZ
odJJ+DMuJcqTNYGZIXEtU3uYODeRJWevQAmzXQXzF0daeJMV5MdZz3w1JTxds/klffEjTEh61xAA
naKq0UPQh6yrcVdZ+DeSFlEkfQsg050HJD+GKkzN3PSqfWTqcDQIxMLC5J+iBAC/FUP7otwHPUvp
uKkyZ4CvPIpd7akF3mZdJJoQJq3tCmoMlbRrHHmEiM9axuRuHAOJzIiadMYAx6vm7QH2iwHQvhn0
T1ZxSv43BNlsZ6S3uirtl9qDyVYAWI1NkWwnrj8/tPyI1Di+07oXpApsZIH8rE776tTmqCVs03zF
FPBUca+8zTo+KWqHO8D4d0x+iNasEfwvIEwsGSjqGz5RObm72UENAJgbaJ7jNiwthxlAc+2t4jIr
7BQT+NW1Kx2DWjS1UEUL+rHBbH3AVP05Tm99OzrXNnHbDXf3sjI/8zGT1wkRg6EYXyoZXqFHNGcF
kctwKuTWhQP0g8IgHuOr6zF8VKl/NqR4D0ZUexSZ9BKNxZDgv0xdtrQIB+iKk36kzUNjU1YX1wng
IsKLA7bun8pQHntB3YIOuduaKSfRoK3zOLb6xqR1XYngvYSsjh5nOzuw9AboVKveF+icY9RycNj8
3qdbQSrevTv3KNzj8H0YguziTw8kE4boSJZgFJdOU0ZBnmjf3Nh1i3NWRP0x9tKNDRILndcFswAc
H6N/xwB/nGJC0Ymr/8ylUHs3PvekXOU2g5zWs1adchir59038Sp4WmK6TD0639xBshN3KH/5+oBD
mNUlg7mKdzIY1tqqPwbPpsAoAkBn4YfpTS+cnfuGYvzgTOxdQwcSzWoJfzPzGPE5Mdkrs8fgOjSl
uNZMDfNRjzCunWNaT+xYiHqlR+6vUfi3bDQ34BJdDvAJEG9LMx9gCZFP3FrCvEbEBNcKgW96zDpv
0UbE71EXWjcXgVMpIoBttTEd8K5BKLGG17LFlBmTA77KF52jZ4xHLwG8m3vZcGAm8dlKGvoIRMBU
J4az0Zh7jKh5ZAIINAlQ5GHgi8aDnzVue3GDbmfFfFzCB652Z3b7uVMJal8fCU1STgeRBQa2TouB
ieLOx6tM+Jq09nmX7ErzCbU7ChI0sCtd6V8IxZnQC5+Iucy/1Uo/RTUyVYtNZhM5KdEFtQQZOEIA
NN2623u++jQVwbVJlMNvr/wLOZcu+XV6U43mvBkd4h7oZp5Dqy3fYzR52ielPOGGiQjAvzeFwAt/
HAUmh7YFBzOTyTTWKArpxG5i1vMqyxdylY6+STmCXZIgUppdmL2E1h6Hodm76O4qy74rx+ZVhoJ0
nzJ6cGy0iTq0GTij2W3dcXjzIO23cGCHkHkKRRC5FkYzYreKhh1aaey9eX1pOvQrptMcjdn5riG4
bcIZVzuNnU3o9z1ZlpQq49itRr8yt9QzyDiT8zC1sHei4g4oZABkYa8nhckFzyZO999kd/mwDIsz
74m1+w9JZgEZP324jYxHQ7iXEnsi1rlNjcFo484tupj4ZNfdsBvYJQ8F8rIGSvsmnBBSwptpN+iQ
x3U6+4f/KNLEBKpjEycvuYU3PpeK0gVircCUO+hvcaS2LmppHb/n4rEMEKYUcUMAofnsB85w+P9Z
rtMSyrokQP+/s1ypC/8hxHX59X8PcRXO36REyE+XhkNdkWTNT/09xVUY8m8ksfokW3uO49uWRVbr
f8e4qr9xn1KOC1LcRVm4ZL82/yfGlV9qcCMzDXpWlqv+NzGufwRo/ylgmwRZx/YdMN/8GYar7CUL
+09Z134WeKaPyWideyJ/CifvfozmdD+T3nAIS9AAhd9YiBcrZDoMValZCMYio/orpFm2mw3oMIQt
7EPBdCtEa4mLqECk52fDHtvInx7r/d8/1b/lXXZPbEXb/Oe/+39NnFV8WNe1HNM2FH9z3/SW8Pg/
fVgvzWSuOXfgg3KMZTMdZCgXcNHUuYcDvR87PcHqG0kQRa3kBZO38ZD7+n56D2oXQEb7EJATuQFE
8vHH36sTHYtUymJDkMpSQtyHlCX7gh9V5yFv1Jy7weLKHSOGBBl3C9dikw2qAyFL6uw61rYShCyB
9PXhYx68pMmPpWncfITOawsYMhn08XfDgsdg2RqIdwZ2NXNABOCBafEKZa0Hxk+OKTQC0qE7UB1i
bXCu5ljgG8ITcI4jZDm2Ub+F+CPXRiuLq++b/qOqhX+YpSZgojU/fI0wxoqsB8596xjym2SVW9xV
FD469Kl1sOo00+Bc1IhFlbBdD2gQzvrAnXZTx+FrqVKd61kpJCjZ1awpwIN4woYSeihiIxSY5Qkj
6kFo2wW8k39IgK196+MogAhwQmmFdzaINv/8SzeXaPu/vqGuZ0vHV4ayyBlWS0T8n770eoxc4Wu+
dLJeoTFBQ8X7jXypiulh//EPk1nxGe/rCUJaee767jbkVoDMzVc0q5zkENCNQ9EPMQbSzJnMA1oT
FbotOd/icTIvM/aSyHWDiyJR8Z9//GV9/8+P74Bgdw3s9NJWf/34lRdFejbhg1EuN8cizRl/qSS+
owe0atH2g7O291NCBNbUPwBvwgjm6XLnClgHWYnqhht5qk2HjqBIaQ3B9C3s/F9l3v/fPqXrkg3j
uFI5vjT/+impDeDNFSFk9mpGm5tfQ10ROecg5LMmMz6O8uccWyYqkzVTmu4IekGdg9Jhulnpu6gh
DCwN22cg+Hdpamdni2na4V88SZKw//okPcdip1wWvpSmVP/wGV2ZeFUqKMm9KTJ2XtP9VF0W7GpL
6kvrMnDSBs9rZEkKLgw7LSDiahdSOZTPPx7lhGoyJBAUMmja7sPqAa0Aoz4EAP/7T2oby6Zq0uCV
0v3HTRVMUpOnTHXyUrYHK+f23bGZr1iPFy/v2ZXGEcM74+ioXjKzIQVUYGt6ePVBZB97/LS08XD/
CGYb4cLc7onHuPUJ96Z//lHN5aP8ZXV5jm24BHfyg2/xkf/6xY+NmBJrXESYTfg50Bl5QbOY1Ssz
z1Me4fijbbBe2yZMoqTt5a8mQOw6Tjaeq2WfgmtMuUfMsqW9jZ/UdEpy65TXkjnGnAJ399N/cQio
/7EfeP9F2Jksx42kXfaJYIbBHXBsGXMER1ESKW1g1EDM8+AAnr6PQ7Wo/tvs701ZpWWmkowA3L/h
3nN96QvKQ14nT3m2eZT/6zwIQAJ4oTOT1CyCz1Y3dNHJg3TGRwczbR2P+2qZ3ieRFd8Hp+GM6/PP
epkVRzQSvxhhHRNrJHtTDVtR+X8ZW39Kb1q5y4rd5NMmjE+CyNrtCdeuOeQnBApJT0VtFKhwYGnY
GJShH60qcUxU/JW8nZMdeT3Sh1rd9Y0b7QF6KQbqRf8EY++5YGx9rIT+ts6KiVWu5XPZ3UiJ886O
cUOqTxkH45c+gaIvRSZviUtUHDNrK0//fwcSVcX//Malz1FKbHtoCpL/cZ7W9ZCvuOsMfqZqTwQQ
+DfSavu77UK0NV/qylMwhgJkQdGeS7RcTe6DthRxebYlgovVgVBDFG9nLY//++PomMftfzyOMnCk
zVXvCmELUwH815fLPBuCvSgRAQIhOnEHF0QtIXfsnaepcobjZMvp3iX/WS0BpCcRqKvr55ilcxY5
//vP4pqT+f/+WZQjyLsM7BDKl2Ob8+i/fhbQ3SLG/17uwpH+vi077LpuvlysJfy+/RW8MPdmzdnZ
b5blcXAdY2W0v0tUcSDWeEBKWXzqhbYziwrvTA43ID6bUHh76WC/RtYIOgtWWUra7+gDY9Wwb0SF
Rvl//014K/7fLz0UNjeo64a8PKFnXqr/+l1kHPbKz+DPjw1hrENH/pRi2bkIGwmIBwlaEpOdrmgt
GAGxU7HlzZVNAR+YwCnzEhBP8l7E8QCudgT7oCXYekzPaCBrl0SAHVOM+los3a0aR5QDcX4zofLP
uikvZn+vmtAFDDH5lwbb/XGru8iIBszW4E2wcmZLvak8vDT9RujawI0ofmPPuc90EfyAGGOKKdTc
/kdP48/LRlRMMse/3MUjJTQOLiKcvoRsQp7EsDpHYBMfEBh+T6tbnNl+UeEk470ADoku1vMuaT6k
jz1Con0fgf0tNKnuEsIou39ghYRmPUSqRJbDy+AHVvOjDqsf2VQnh5aNzV3ep6/tHGCVKSV8acmQ
1Aa20Gh5Y9SagnJFWpO6DyZuXcAajzl4jzFNLiuXcj442sNmUOevW4GqGWM9ZlH/FPjKPzl1+pYs
vTiHkIiRlFlHSVwb9bRl//uAMAGfOkUKbx46DBXYTdi2uLf7ZD5ORcWWDXzeI6brj3SZyEFsLLQA
JTOhTJ+llVAGlsGLp8gKCML2N79DclkxA4X2DJokypNvJSj80iGgojALvu0rVn5tUekqJJ3cYUld
/dq+Kq39By/0byVfsV6a6DAW4XJsZfVLCGtGxhfZp0Fj0UD8w3+XQdo+W+XXPnJHSFz2wZf64COE
vpUpKyrzUc8uZUQetV+9obRR64QDE7qaKR7cjWJfs+TfK9xYMWP9c4AUG1oe0i/l8MeDWQEWp6ee
rHe+1axdXu3BQYM5lN9TF8JTm7bOXpA8pdMxPC1R4L2O63yPhOvSz9GCh/40jmjV2egEWChZZS/D
FB7mLvTPOZ9kjF4poA9/xH6Mh6QnX7dLFushJvF1V2dBikILYX8zY8RcwFY2ZSZRDqjz6JFYB56Y
L6MfT/OMTAiITfyuP9uAxFKbNwPZOc3LBGwxEQhtRwv8SKCRubYEHndwsHaRkgm31QKjqMvERRQa
4UHk8dm2v4NJeGbzcoU2TCcgybIxVWSGYIezzds3PcCAmIDAO31scS2Cdm34YVb1y+l9kM7mk4+i
rn71bXVMWkfe1oZq3rzcS+5fm0ieeqUf1tgAu13XOacFrgVFU4lFghfKX4fkqGqvPG8tJKuNsxsD
VtNqeXPbyb7kq/PUFXNwISn8zzSRfeDXIxpos8nLE3q0heTe4+i/D6L8VjddiLRcfUHLEDyhok9T
5z5bu+q0ffqNwL/UsF9fZdcBouqiV9XWH7DGHmufpWdjTAFhzQg/bFgaqC5gi6MlFp3Au2ZNzIjR
44WvgKm6VYlb0/mO7CD9V8wgo0Quxxo+Wli2VTWsiaLq+5OHxCDrxd3KfPiqVX1D9dQ8zRhys/Gt
zYNPeof7zClIcJ3DA7hxkxYEY53twl42aC/zHpH+v09n9qcjiaNEpiwcfLkADzonyRMKrSQrj7nR
CZjX9OhJzOCyI+82soMAkDfImklLRBO/2xQ+4pyCm3FXcYAswvYSc54pfoFGydvI3J/9V83wd6lf
PXKs2qoEl9SrxxgmzzO5tTMUCWWEyTzLSdeCp8JY1RXlr+3j306yNfLxFrfYeBsCNwIZPY+lPx5n
45YqIr/mZ4ggPrg+5r4prXVGlAlPUlaMh+0h8sPoHgFLc/z3MpN1VRLBke5TnweYzAFjodd1yeDX
PGmd6WcxJ2+nM2a7Y8gI4JD12c++7fqnjKt1ME91H5ePbMVBsBpfW1TnJIXDiLBDVmMkce7NjRtI
8i9cpK6M1/N94HN500SSmhog4M49YutZHTEt76C/JNW1bZH6slaMjnLNiVWdx6eQS5BoJsKuV4sl
wPaKpFm4nDvpg4VPsRpM9PvbiyS95Jx4ogRjmZyCDvhdE1hXozMqFnlLNeAu34GX0uVQpbd/jeZD
3IWE5p16Z1oPCrYlgjeSGzlXxkJcVFp8LpgDRK5z6HK37f7dbky/IaByIiVbLZjsxDpX11Qx8Qgw
VFkgnYrEITGa3y5CQQrjRtZAENPXECHLf76Gcf4SZpBA56hYGCl6xY6O6pD28fRVsQx5LZffGVDv
qF6y76lcv+Y9lR9L1/FQDZh8YjIkUC37p8m3DF49OFtzSVeaYimJ86m8RTrpD7ZJbG3EMwmrpHQr
sFNEgT4hqSMKKHyYsMmBn4ncl+BduEOx2wpP4EJk0MaEMDZ9ij/AdtidwLZxIqb6VKxMeis2cGHQ
8v0R+/bcp+IDxqlN0eRjBcnwuqVzJS6OWQCFXvg7tRt99Hlt3JSsSxxBB89bUFGYszYWKXrRoYLF
j6UE8FJ87opoPg6LrXeymGiAtq9qIqW1RHpMgGkVnTIi5ZTDmRhPkETKkIN91sAS2sa4iHp2q4V5
hQLUaTNh2sc2YIifOvym/gzDtLEiDJIr5UzeUAaNJwt7/psM+JI1ovTC7uKHzE5YUuMnKetTEbof
VmbDj+uKT68sdwusoxz/O0Yz3vWtQ9+eCMkL3HVFcc8nRDET9he8avlVxQSEkCNKVIEBsJeYQ7gp
lsvou+QEpd3vFAwI61GyzwnmnC6sC96Lkt6I5MOnJc2JYTbP2zYEqCFnOh2j+LyOKA1hWZ5s7Zxy
RUAPuZPzwbYW4ihN+Few2j/qIJjOIsrPpHgQQTjOw5co7zFKL0wVmpCorQWLgOB0Pkl10WlGIEHC
eb3dkw1xBqRkRK/FjIum6t17IftDojJ9IXsoeV1RTRRYLli1CO+Sd/FPW4OsdPP8bSw4S4qe6jr3
K8DoLrPIZFhfZOQkx6GAKTCRwWK1LOazBhTLKsl9F/Wwc1VscSaCwh0yD4soSKHRrfIn6WBxfA0W
6V349FuOO//7dmVbzoeLtHrHcPe4Ml3gQkXBqlvogmOM99NZCAHbao3t9c0VfHyRsgfKZvyDzP7/
daFer4GbrRjlZJg8ysa1D5Bn904WpyevHJy9VZnq2ectnyppHy1UoEe6lfaCGKaDmBLfiErbEYcA
u4eLLSlVva9ryVFkipUk0vKo4hmtgBdaD//O7XZNPmuILWwUA4T5Q0CQwbJgIDUHsU3Y2Alv/2PX
c1rSUHgXc6Zuvb9Mwk+PyJMH9g4MMrPp8G/ESnzbISrIJfXDBvObn76YhLqKkcFWjPmOekNnQx0Y
jmaxSdPgVfczCoN+gsSU4SsmxJWtuKlEvN6Yy0uPJYa5nCQSBFeNzglN8sUj6fo4uAdfdN2NIPqo
sLGHmR9xKsjpYGMYcjc8mYFrXtcEJqAuCnvIXOzcWlgBx+3d77MIQRLbQpzhAutoPnzVrDSZhz4q
H7dL3pAYyEGyTQ+2x73uUH+M4FHpWZkk6eReozEOEsqoMo+6R6CVD7gnINyM8VPZ9MGDjUiewkbW
aY45pf5DDDyu2ZxVKvPGiyTGDqGSv/DQL8hGShedWR17+OnIcWtWBFBFe1mJk0qIu40jUhUyURwr
ngdyFOTy0Cg244AWYYabGXeb4cqbAogNNpDT0pkY9PqIiJ2MADlT7uqOoAgSzE99hEcqAQcNodc+
D5NgFu34eLGYQ/MSkEWHJHlK8Tsl67WF+RYwoQCJWj84IBqbVTmG3pdWx8kkBwRzUb2TKfbEFPbr
MnU3EbfRtzlKH5xFfBVz9NOKyZOpmZ6AU6gRH8fTJL4g/J3Obo8nWIVoqBnRRTYRegEBaoMxaFt4
YPaaQb1Zd2cHodBMDRiXAv+n21KxkjEQP0n1tW2RNdN4nFwfFO/Qtp8yJ8izYh/Domw927huQeHQ
miU94tEI2Kljd79rqL93cHYvdD/9nV4ThVVHPS/lGhy9cQKAmTpG77vcYSeT2j1kNjQnD7f+wMI/
rnOzDBydm2V2vxkhZWlrssS8CgBKh5uPzhF6Kf9K4eC3y/31FXwf0dtrerEjtq3Knt9m9NfgD9x3
8qqxOHmCmE6cWSjkeCdGknimv5LOiKhc86K9Vr2Y7pDe4GmUv2RLWdmSKILPOCR5nbTw3AeK4OMt
uZu99i2JKtDDgHGARKM2I7rwRLVHXrHq4NZZZot676Z/a++2Zff1Lv8yYeHtTp6DIlNHRf0Zpy1i
XjfHTxg2zCsmtpS9TtDTsV9HQSowjt5SXNO7nMh43okQtzAqyc4x97MHZozH4OxW4OrLsc6OAgyK
z/MFtVFiGisb+DX5PhEx9DfLu18g+1I/L0dyKHPYVQtLkbYTh3V1V4AoOz3kXxhcfGY1CaLegmGw
ZfR7AIeJGBRpfYh9NvNN1nDpfCi1GLQNlZWYrOvahD+SbKGeS9MFF5Q8A5DkqcOP2uTgE3JNwerp
8eZXZDli1fRHGvVKVYhWsv5HbhP0O2MDJCca9F+Y/vAn+3tgVju0ViS93jHzvwwVaVEu5AAb0+i5
iXLYYHwukHLCfbci0O3W5K0tl5PtFst5bQu0YvpXmj4LtLAUma0DJYBndMrH+ez1GGz520TpRue2
tm9+Ar+2JO7y2QNtspvrT7rdHDQYpJesevIJUz0Mdvo3aXFnavRiY94MhGAT8zOXIfCKgvFGBGfI
lXwdzvLTmkLjAELQJIEWe34W7xW0z/LEDwyhXd3QbTwUhJQztznNuACQfLY08/EbQovdkrEAqAWQ
IwMvlQONhviySgCq4/LQpc011Z8Rdim/614mNN0lhcPd4NYCGXt+wwsSZfeOY9n3jD9f/bD6soRo
kDklELZ8BrM5tMdovit9+YrA/yqrvLiMAE78FgZ01g6HPAAh0tr+WTIkch2clLwseMFqhgadHf7S
Unxre7vdBZN6a8h2suPsIIsfUjYM86rwYyxABXsjUysV4XhdS0I3gwu1EoF5HMPDOn+1lfsccilF
ZfZCgfmQ1mQrhESMKh1eyT3fDXaz7FtHt8e+kIj3AgKrVdLvxqhC5DUqfqhKfp+N6p0Cfwpom+a8
eIqS5pOr+yknu497Dv2ZZViVboCIdeS7KnMmrohD8qR+IZCXqA80W0cS1ahxp4gwY1u+dS6m0LA+
dpLfsS7I2itLJP56KLx9HDM3TjWxPpLiHqXMhytrAkWH0d9zbbyWFYJPmAjWQVCjcphTlSUCZI+O
zlGDEd9K54vPk5NhzlJtct9F+afA7kU+kvPaZcmRM/gytP70UC/qz+ijLAEvHZ7AS33GuRsijsqn
fY3ZaIeYbORC9wnMA069S23rlW3bNSvW7haLaNkNTe/v3K571KRzrDE+OVi7MQ1UI8kVcvTJwiq0
lsF+EChU4EThpe4OYFEp10PNJU6ZAIbtbZnFchNjQYq18M8NmJVqdsAKCyaLn505ypThJKPB3IUD
lE++bUayNK+UKE6GWJ+8KRIdF7TDtIoNGTqRaq6lvmZMIvBvYd7zgD1HRGCwkQdZ36YMjAry3Aay
sJJpuYEZ9yhKG77AtXn3RzGeKd8/XffVdVsYXKXvHoi7qoPuJ1oimON+s1vz9mL3EasGeuVdtdQL
GQfzqcrhv3mxWO+6Mn7KER6lLufsGKh3bPCwP8YUATQ2B4yxIDufqTf0bu6I2KaQvIZBYqLbvAfm
zAeiu2yKkkUf2Ixjii/YcdftM5QZuvdSwdFdMHe7Mxc+vt+d6JkCBF71KabhqUI40zCrgcRU7UZn
D8M/IiMdrfO5wHTIGa1fyepCnKZI+myYGvbedKEHr++n2iQu00Xx0ZANvA4dxsUWu7gt5WmSI8dg
CFUtRPS7TtOvzEbLFgdIazTLhXL4whz7sfEGDGtwvP2clptUKYItgWnga3h3eVfz2K2vwZCi0wp8
nGUvlWetMEGqz2DCyL00H0vWfO2G9JO4COxciTtcXQtRNnoMA6ywnV1sO1xFhWwOnfjLZDMlrA4d
NNIw9GqU7mcifuC6XZn1sS7yMI/nmf9RKk40Xbtf7NQqd2r4RF3wc9BhCfasG3a2z1aJJPFDGQKD
miNruOmxXa5zZUzX2Q1TmQ34BD4899PcJ4feKn6uAy55UJjrnhQsjGEzWRsYSfe8AgEVhAuECREz
1zH48wXqBMiNBRUAyEJNsy31C3clYR1Cfu8lsvLJnyikSnltAQVRDHO6CPblSzzcN8qOkE/zU0uS
Ufncj3683nK1/NXru2W36iJt9bpE1xUdwEFqvCdDQ+k+lCks/aS4QQI5aIQCx7yw5a65BYs/3ZcN
xHDGGA+WoKzxK1inGfgqwmK/s/JAVhi3HKDDeo8h5Npa1QBNIVtQNSM0jQTK68peD4EP8GiOXGgw
nUNujKFwLAOAkHA9zp7/Moknfzp31fQrTwbjfH9ZjFOD8J23caWF0GL6qH2Ub5xvdToC79GGUbkc
6jTGUdvFNnhQcNN+6LPcAmJTQo19qmvSUENLk7a8FNhz+6i6I4QTbOCXGi8XrwSDCAT6OQld5Mhm
joRN8ZRw+7M/TjiqIjt8SPCdLoA8j1kKPjevFHVY69uQrro/45SuRwbFz2A/51sYBi+o1wCNdMW3
XOOMblIQOTgyMYnBX8ljEkgR7dbB+kHZ9BQhlTvMqn0TusZokuHzXKb6bxcQjaNq2BCge1FPLuSB
o951rUIy9w0cxiEaKWMSuHvwZB/ZiNzeCtoHQgUtV+67gsMuqxmPlHn7gVc4crD6RwNQfy+2cbLn
h8H7iJsSH7bCoLzaU8pkOFrgPaj+zGb67Hj699q6rwIf29pG1EMxQ4A+lhxWnNdB3H+fesZ8yWs2
t1dBAYYRk1jBhWkdfxLJhIkj7ryGLBBZA+DtWs++o0l3diK09znbhCWnZI3KfAJhXT7N+EVgM+xk
uWQ/kiS9NBh+2wSJth8+s5P55iRzc60hVk9NgRzfXXF+j+gUvbZnNmobfnrrdydHIbVrpy74ujZS
gvhIxV1v/pItuPWYqPZl+5tsP8PXIbv3+hZWcmDj0y2S9Xn7J7ta0m0Uot9BeCYwkcLmuTf/0+XT
glRXdFhHQo+sjlU864x1W+v0h3nWM+40E32tE73HpKPTlFIxQ1hVw5g7/etjbeBQaRg8oNg8tkAb
O9INrhzOEEsmpIx+bnQiURSde+aFu3WODnotoPIpIihicUEN+J4EYDE5qkaawJhYyAKMP4b+hYAl
4Lqmqx8XdcrLRj9FoyTXtMKBp7yGRwICycXJ37uBaEKqkudw0jgHi0UfQfH1T5Wnjv8W3yyRYfDc
oJcTjj2v3aXMgAhned2ecstOAaySncmZo2auJTyAdJ8tFmqiMcRhMs1ovobDwTaJDKbpb8uP1Euz
EyUukQPeOgHx9PQR9+UO49MhzPkQC58Aaz5EA//Gps++Dx6pn4vzWv4duqH7xsW0ac9M+1/O+KXy
qGiPYYOCSWHiORHR9WPK+K0ZzdGlfdBGSaSdzIPWAg48xrBbPs3y6C0xmBgk0Whluan7P3GXutRO
wfC4zjEVfLLgSiEVrGop8qoImtzZTZW8+Dph8DxFf1fXMIHGrkcqTyEOQwKHeO5U94lVjeijyY/p
fX58UdrJISWo4tklERdeDfGXy/KlA5N0ikNUeMUwfKN4S6fWOnjaJbDPMKWI8fqu5jcaAjZgIl1Z
ZOEvres/XUHTHxbdu6VG/QLCl32IGSs19PZ5HH/PU797EIvr7e0Ui+PqfmvyIXxsyAk7+WH2d1jy
GZxWRD9FXsl1nd9UxJh7m5qonvSWOYlJaRFsaJIojA9VMj5sc3gwsA6D1wQ5uZlHbFOfKkUwEUTZ
fBICcxwiuXKfWfYjida0lzK9xIlgAWgmjE7Z8wi7kfPU5waOBPlDtE55bpx45qfQzb/HNk7oHbQA
/aWJ8a5gPi/u+J6NYfd1yINH+kj8iiZxNjyl1NPHMD8T+IztNoz7E9AvJr5ew5UAxZTR+q1idRiz
5yabMOni5WFqicZR1lQcJ38ASIyK775w6f9jvdxTkieI6iGxmYeZxdz8nLvDO7mEXyNfgdxbl/Wc
CvXJ6Pu4QmW4bYu6xmOtUKAZaN0KdHXvcU+aEajC9Gfk+wiMOw+7meVdMI2yizHSr2yoWRyY+C1Y
k5ciZUqNaTUhC3zmKU5eVR6QieElwDtNTq+0GWNsvzV1M2EXbAX1shSHuoHCP4Qr7qqmN9HVRBfA
3+LTw11p/juSkDv+gZxWMC0wWHtMM2B6oGru0+n+n1CxZvRqcLN3rSAZeXsSGiTUkaPktWNTOqTj
F4rIEAcmSsqQz+NqVXBQtMMya87EzpO9e2QWO+9hA1Ji94tzUBy4hDp1cOJrv9jhBKSeH5leWrLi
K1g6+FoFlU2TZnfEUtJ22525vdmvIy5AOdHQsmdddozy4O/g2M9JYJNsKImwDfzKgLrNIz5yDRmt
lQhTvY/zECrqci/zFUehPbz1FQQOimV6i8R+EeyaL8XoLjvRtM8DKkRctOJRYGdQqw4vyORxqNee
ye41YaRT7n8xY1E36SDI5wy7RxeKeNp7n92AQds32XPpwC+SROjsuya5R676I1iX4BH6NfOwdwi6
7tPiRsDkR7gv24CVOVR7Vw9dRbfPDDsi2OAU1ijEgwV/Y1U7Z39a8mttzOG0S+doqcn8trhEM/r+
Z5n60yOZTGySOX1DQ6QS+P05btnoki+5cqGvpDHJSLwElWvS9bgNgp9kfi232oULXKvgvmsRQ+Wo
fgbtC47z6iqNvjLoYTV2rOGLId4NC1b+Ib1YiqxtWnsej1A9RWl9JQmpfBrX5pDJEmSFV8rD0vtE
hjEsVW33p/d9aGa+9aS87s/20IxzBR4zbr8xu3+LMS2GegoI8TZvQmfsXo3VHrouBsaF8VmMwSPZ
f6i82scqee2L0DMaizfRSSht5gwBdgN+EcEt2Ts9tkJPvHkKzoW0lvboVENzHLyR/MPZWO0x2UZm
lxlC9IcbMidwkbhsfSEoTATby1qVBGbJXy577VvoA5uOyv5SsJzEexbSutFz03wD65kK2Cl46eUC
1AGH4686N4xTc79VOeIHd+zjJ69ZXxLf/XCofR8DJx2vFZDqf18SQ1Pn5OkJziyrkMpsK8WafXWG
qXrwq+6PR5wQvpofumb1LULn1U/H9uItcj2W0Pl2XaGwvkLRek6H+o9yrptUAYAdIgKEPvdQGu+6
aYUROw/ibomtv5nTRudVuS/oTBblMZ+EiGk1JcxtzXAg7pr5WAxck8B6g4ftV4kJvCEtnDfKBt8s
VKgObtu6O1Ih/XPLMPgsu+G94F17caQ6LC2Yj2pEepyk1kV5LPOnRTzMeW/diEH+qCv/ZXsK0G/J
W5aDUKjlV0093+LffYzy8lc8aSAyw7WGR8Xcs/1dduR/TURFYXhgiT0j8LM9+ysYHotPc4LXE5Bg
raHtgLo3dhlUzmliA6KI/9b1hItvufMClX/DtgcIFrlIq4aD49r5zQ2v2xk0pCkZCBFcLhnUuOUS
GlM3nf+uOv8kYtqwv40eZmTtnCDNOLCkAsVoNhHbhQaoEL4l50ZRtk9bUVL3VneRDeloI9atOzdG
XF26yA1VSSptOLAVU5wbthFedWn0YIfLJx7Y+IfNq7RJEbdCaTvmt+uiGdtPR6npWS+sSkKTka6i
l1IAFvFw1J4s0qz7cZS3vINqGVbMZvFvH4AF8IOuEWlSUUZ5D1LuoEaip4qmfp+Ba1JUG1eXCA+N
TH6MfrV9vtkA7LKZ5v32XZVKeWc8ThfRGMB+X75sx9VqpCz46vfVYDn4TPKR4Qdb/UrCBWB1cjdJ
DO7azd62e+SfgB5llPXTSVPrSsb5jxWBAgWdxQlqCoNAqoYZO9a9KnR/hFgVpR2OZ11aRO91qXWO
uvCe2T55u9YCaKqqbWiuyR/AnoAlR8IZQSxGjcqhdsBN9C1QNuKr5WreeOEies0bLHJha/zb8Riy
BRSYBMyBCcuCNVTHiavFyI6ZykzAE/9OiBLrKyMu3VR70ra+JKFDxBlTmZPGvvUEhocamXH9CH8X
mSUlKL1zxjhiH0U/CwvyujnbR7O0b3T3Z07lTmvosoPV3ccNUXZp4D9PDp/BP9UQBUXtdBUcC8IV
AxeQ5TARfutVlr7UNsjWGLNTYUFTpLtHc2oOHO6Y+BQ04VOt39yl99COufgBunbPiUweRsj2vxqK
+oZMmxWgEXMP48DGg9SDuyFfrMP2JYwe8yYdim+ajNM2091BN4TuxD64PPMlmSuw/t03MQOwEbvT
9r36lCbHLojSA+oPvbe8Inl0Nam0N3K7jW2iPk8l0TZ0bAkO6wFBykiZk6X+k5iD6xAjzPXWrj6S
MPO0/YkxYqhTRQx9NUZMZ+B17Os2HjGCLdHZJwL4SIpJE6GfgMCO/zVMrD0IE0G9yU3AEIy1KE8k
86bi0ZqXkybp+IqKA5qU/Y2IsPAc19azGA2UDeYa2uvkIjTs8e2L9ucMn93MasYzB92cNGe3Xeqd
4wIxs8Puktcu0HhNjDaLZfgi6WnrsrbSm+8GiquuP6Sq9T4cZox2SYvCUlJAtlhMqIQH5B/hew0C
Y8Rz8QgCDWdzPxe3PBigi5EdxteMyYLjABBwSw7ynAHPkvXjEBGL2/IxbtaNlXDsNbEZcRRtcLM4
ix+LjCeRtqw56jK8pnEe7zoGf/vt26s9Q7XFsnrHdL/Yb9Jzsb4uTDeeK37QUXUpmcmYaqO5ZZgu
iTDYykjSIHomJlB6rEfCEK7p5FzsFDLIVmtUlmwRyqBabFZ2OfX6ZxPfa5Seh1qk97jpzd2uMAzZ
YoyO26fqFCBirHl6AtnCAa12doDCjihlwoZy7NOtI5arJNyIltc5I6V46bk9r27TvGWTOKZD+zNJ
5wdHTPm/K5fXm0QTJDAHhGAkNYuyJXV0W1f9bDs/OW23WUivaLXzf5QzWcEQV+LmI/WZ4sDXryQR
Wv9anNIII8j5AHkW66etC47H6gR+dGR+E94zxwmfVPYic1nvggHk0Rj24b5nNrq9kQuYbg3ksvZk
9LDdmOVltTKf7DGK/zjrAHA0xgXfKYJb5vImsLv7c1i9bt3pzAXGhDFCJ6RVtPOK+gPUAWo2U3YX
IPG9fLhtJ9d2jyyNL092zZaampb/8BpcfLultUrW8FDAcfUQwY6tXrgjmLFj5D67bgy/d8B3uB0H
mziX4+tkk0YvHDkf2kn+VnFzmKzx0mZgmOYBstkoFhYLtYY3Aq4LlQbkuCrR7+ACASWslaJpPs3L
XF/IM4RColmEJyXapyymCIFVsBxSE2BjQysgMgbKUeiRc6fojDsfMS7PunfSU/KYee3L9iTbDbDN
mp+KMRbBF037r9UiEJ5Ewg7xa3f7t9i2mMHjiH3Y/FDblyBYtjK3PoQ1EcRoqCANQz1i7mHdoSKE
FdmV4V2nCv9E4tB+CSIIhlPyJWinxzKxcXz27CJVOv90HNKhNhUsUmz3SxypQzBIFgpegjoO6zYy
2EeslybJkbOVJHLrMDQu4HKOlyzIge2qADsnXuC7JCt45yukpMRj2P1Yna3e9h7KAji4EbgA0/wT
GFWvSCceT/A8hypO6qvtsReqPP0QLhdvYlRtFOeFqZgD07Vvb6qf63k3CiZ9QYDd2c/hKUuBNhEC
ELWtEbN1bXpGH+Hezen8PSTqZFeMFJrZMOcoRyhHQID+KeoWwaRkztc5DONi3+BH5vKTuTy/nfl/
1RI+s4fkkAwpf6O++iuL/E577PZYhgFEdX/V5rfpVfMtyYbl0Udsd1fT8VA6BoBY+4/tFfNN0W3u
lRWxeqq9j4YT6KGrWQtvFj6Fxu1mP1MTIxxuaxCDGTaaKatN3vqK41Xly22JnB38yunK4Pi9gy/f
y/gv+lx2vzN/KnFQ9yXS5b3XQa6rac5IPSeuMO4e0lAdm9r5HVuwm7uR7c5246/ME+5mhdEvXQzR
Uls0q1b1MEdBd/NmwvRsZyr2XiNfkNt+zeFsgSGpF9hAFQ6GAoHP0IHGybPfLGGKR8gL0bEGUsdy
JQRT2nzreGOP2sSKWiRc5L53FYMFmUc52dmmRQX17/zO/IyBETpoKr7AMDBUQQ+MM9G3MvmooxDx
lcDKmfufhqfXx7o4EFPNbV5HzJyN/NsoMv8dGtKezmU/dzs/ct5FwcqGcR4cQQPP7MGn7DXDcfpF
ZmPJzF6qtAm2iNeBHSOPPzKfyMji5jvNsHVPeDLHROgx2TG6LOPDMgJNkjGP/cQaIslzfZ6Sfd76
9b4wGuZ4KBHjR4XaT+J3CQHiyXIHhjGIfobRuZtGhHDNXKoTc1sQViP92b92se7+U2hgkf8jW0s8
19lPJCCwfxKQk7L60yZjQN2WFLu+jhmllCPJB/3wsgwrQfIWl3XIRMoNXLAfY/I6kLVU12q/1WUW
aSNewRozNQqC0IfhWDvllyIZ7N3oDeLYiuJnqHFsrDYpJq402Sz1w0go45iX/FpjltxpVKBM0sFv
AVE+jI6+92aC1NZ2eSdGNnmgJMl3KPXqNnkVV8xS6lI6OaxCr0PHprNjj4T8Vi4+oRcalhbh667H
3dTO9Ffd2pzaJX9ZEhw6BZwXh2hryDz/h7LzWo4c2870q5zQPTRwG0YhnQildySTZGaxKm8QJIuE
9x7PM88wL6AX07fBE1J3qad75qa6q8g0ALZZ+1+/6baT3j/pLMj3NZHEhhbu54enRASx4GGH82zW
1ts8ajg1Q03VPfxKQvqqYzwRjE61eIgORVuTyIAckEWIhZXV9VRg0Wu1+zYQ/hmtp4WnSYFZVgkT
TSZFkv1pwCoQGDRpCinRX3TfmfMPnQriYTeo7l6UXnjIaUoopNtlofET5FFfV2yhnFhpsdCzgg44
unKRoVIb4hYOk91AKdLHg8pt3Ea5hh0R7JoDvk3YaJkwd20nwwYzR5FDhdMYA1G1jfrA7SzozOnl
RofGsaBpj66jc26ha+D7NbDFMvxWbRw6dy3+Do4z+Ac8o++a2pWRrcRlh1a294oox0we8yBHMtnm
rafKqvogOItjIYHVQCRPy4F4HQA17krA6E1NhsvoYmHnZ0TLzK9xQS32lQ9BeB41Q7tTJyiUZWrf
vgAyMoodwodDiErHuRxunO4APVMhshlexdSn2GlZuPOLgGath5uq650hCqakOVGTZI7fH5NuCk/l
4D3G6jhsC9UaMM/0viek/PgYRa9d3XvT1AKh16jtRlt8Rk5oHOfT5jDpD1WR22dyETaV2qKxiCBQ
+67/0HwzM6PEiZUlwKhdmJVqLhMH4G/aXhYdEhu7bwlWZt8Q196gStjPHU5ci6FL90Ao9S6sQRWG
4kPJj33WhXDg43SfAzOaDrR42zShZ8JL21RhIwA7XLHi6VdErx4G6My5MhhwhPL113itUjrCRnTX
1x4Iqq//bKXQuery71itlSsIH/qqbaPtFObRMY/1R8Q/nCIgPM1rUUhemWr75garn3LZ6Sbms1Rf
lK3YBOMyKFURc6XaogTeJZF/rc0SCZce3883Omhb3KaH7ocbk9KYYlB6wi9rGUnefRmE7rGgRFmS
Tfacl9aDBUrqmLRThAJFSOKQ4SBk3PHwPEt7Q5RDbsNhFt7+doauVQyryjjbO3kDnmvhpDXXc5iF
Q08x4J5+4UkuVAWaSdswJEDc6chm9wX9Wi0uvkSJDTaInAfwIPcCq8W0kyYB6UjbJCGAAPkcUncz
QsShjXvZKTEK2BECFffeEzDP5iV2vty4UQ8D/UEsvhR156piDd0LVytDDDvMMNI7YL9vpXQvH6hB
YH/2MBLyfDOlRnSf1cV1SujLe+3O5OseYAq9BIMs6TlDrRvPx5vf+GmlHWagefLeJ1MML4s2hae9
wWYrvx55akcRpr7EmAIlZ+TD9IuIZt9KAY1bt+2rnkKXn8u7uNWk8WPQbOBQjoiXXP9O+Plh7N3s
ZCEnxdQ2OCEvdOh9FJBVJvXBq59Ezr3TJSYIEQ8rQ+mHDMM+b4xd52CtN59N0Couc0cox0ASruKK
hpSEoj14kcsEYtsOr6KcfYW0q+jHvLg0cn0F+iVgXPEhQssjeR5/D0ZMQvgvMo5L2k85izqTpU4R
K89yfD20xV66hvm2ZxyK6EuNUcMTXOAW5a5oVma40Ilx7RqwOyzFoIXvneYbAKEgvJ//r+pUOLsx
550O1r0VJs4Znvyz29rxoR0DLGN682j5o3Wc6wBOBPmxgHu0tG3ObH3epQcYu8c4jiGGz+Oh7IzV
XIFCeVxpOm7UvdpOKz+08EMyMQxE67VV0MTQd2aOEBL7XLVYD5AHrdk60HFUxpu5ZzJvsZ6qdvcD
mnyaKZGQHmE/mZIdky/t93HQnXIHKlHAXeUMB4u+oaRxCzg/hR2uZnjATVhFaoEXgkCpq8P1Rnlb
xazUzLMsEMlXGQj14eSGtbcdJvVkNDEdRQnR1TB/xHTLB3dlowH8IS0Cw0gdl7TPol3vevWShm/U
aPJchhNpDAxAnI2WYJY0fDi+DzuScZS5MlxxmOzHQlLbNfbIqC+DY5azjXj9NB4H09gWSVjj0DgN
eNCZ1QnK+2ou70OvCHaGTa+OoDhMHmnTdZXQHpC/YadP/THf+c7TaZ0SftGqJDN2ShRuugAiTdmN
2mYwW+xrJc0bk7weygiMsiEzzL3XGx9zjaWUarZtB69aFmqFfbvdxJswwGJf9sgCtw8xLyrGByb3
gsBu/etEUzbtN5qI9Y5Www1CSUHnRoAjoqdfC/pzELYH+K45ywl2huomCMTRbyp4VzmEIukp3HE9
mFrOug4r99/BOfVr3JGHTcj2wp7g0xgd7jSVOo3g7z1Y3FQfSo/MQik/C5XoPAMUXas058HvHsiN
1PGeVcK1NpCF6Shme7QnCvFZ+ze6bYa0vlzUpSuOMBrxAw6aH/NemoKL7fooxI5spO8QZj1mnkEI
tQncKk7Me4cqSkyNfnXxBEzXZWuzYUmvEJYwYz3/xE4/3YrdXE3qTZYjQAvrSDk4LdJ8DLL9XnWA
gx+JUffhbIOK5UPJP9AP0V1/V3s4w7fagA5Ebtahbx/DUI2eTL93NrXsv9Rp9c1VWJfbun/zNQUd
XcNq70Mkh1BNHEfnK5hp9ZZK04sef1VrAJKUWhuFTN2gzn7SkiT4Sx13tlD3Tc+DyYc+o9SC8U7W
Fur/eDllCu5MwVuBV2RlM2vYd9XnvErVZ5+zXwqgpRZkb7WuT9FVqwO5nu5FqEZ/iBuKs1yFqEBX
BVK7C1zcG8jkKNGr05BFr7NyoMBHcPYXIdpUrOZ/8pFmQ1sv1WOFVx1pgSwaPQ1iVVYUXek/Nci9
IbMhIR4L5z5wbQ52kpPeIZY7RKLkDFaPt7qfLqGX3DWWe7MoVkkNCbtl7iXfB/yb4FJ1GFtZ7a33
82bvS0cnEdQPAKyHiRuBF6lFzPjEyU8fMEU3FAURv2phr18MFoMGfVk/FdidWjQQdb9yTrn83ji1
kffkrIbM2dI1iTg7jdidJqI/ho1mQxqOHoMswiDszXBIl4hJrQtNehsGxqxtS0xJeEmrsd0XBCgv
7RhaBJGutIP79HtgkoGCWuYTY8phnScqRCkekekc9ajDH9b1s0+UL2IHXuycEA2tCOAlGqnvyTA1
l5Zu28+GmpYYuGt3875a1gU2zKpzpivl3wEjYCRgVxjdDy5NM0vf1ZN6IGtCPM2DLutHou175yWl
Z3uq7EA/CFcrVlZRayusWMikwPaBRdxAIOQtYkl6DxLwhSTxtok93kPs5YpT9UA4ebTSqOTWpq9N
64ruzKO4w0mRWmGIXyBuvkMAqR86OPqF74wHOy3y5dQqBCQEnD4DBSO/BlGOVtSLQm0BcXtpyiPX
tTrhvRNMrdfzKVwjYH5hZNPrJLVy8/FUWLT4hpyOH84PJRUIegEzKg4OrF+RqcbVTLRbMhbPEeqJ
LdqecA1s5S5ILMm3vpFokIV1hKR18k0b9JMmSppOpf6uBma0a/Rm4F0KLNGs9kxfWn+sOp0epZat
zd6++YpzmC0eiIw6ZhVQyMQKC8MaPqOZR9I03+iO02Qd8hrqlT9mGYsqUndFTRE8jSrBBDAUmAnj
cp45SMjo2kR0pHBWmALDf4gm7V1repiMMeSGamQg+4L1yAK2Cuhyz5VIVkE5tttdrnLA0VX3PRYj
RF6zf3YIfDBha88FaBXUL05pE1ZrdhD/oHnwuuoxNvL+ZNLDHaHEh2OaUD7ppAHRRDEwG7LrIwek
x26s+62VpSmwWznsUiMAAEQosbMnSOUaYu81Iv34KPqmWWIa26zrLK1OxAc/hXtT1l2VnZYHniqq
crLC0Cz00JN159FuX2Eg5Vt0K9hCK9rRcuhVxg1mE7IbNhsxZUlxLTzkpxGb66oI9JpDKkuTF9mg
Pdg32lw3TUbIY+klcckxmlp8FkyoBLbTh+sxEqiuuprn1jV8U6evdoofw2AMMUOH5YvQAadEumBm
96B0hbfqhf06twINI/qwIXseYtFd54aA0jMNW60uTqyaqxy/1KOKtntlKBkkAUvfJ3bqMXZDmbWD
9apW8uw9lLxo9PCFm/w3E9ve3WRURE1K0C4LNUBI0X32CV+LbgK5MYq/GTPspumP6ThiHdwJkk4h
JnwQDJb+skwfMhP7VqPInmYVvYZMfD5wWqX3YIGePUX08uV2VhnFtpfdQSOkcZqOGDCiJTkBzqIp
kq5frJTwHeiyamwkuyLGKzWP++zQwNymYQ17tYm+u1GSbCMLRXbWvM8vS/XxxdN69SCzuNO49u4z
A4emzte1DeGU3R38Q/UN0whMOxv6z2XGSEFnPwQWx3ks7r71KB+WYZI9eyPdWjjMLByJQ1CWSqaf
FC7NFzTo1OeWZ5bLxrVJ7TAgy7bIsolkecYD3ry32lhf981kkdzpHXM4/HdeAPzcD9rA6XW19ejp
42vM8cMtC3zBa+cU0wy5q0xCYIOW/lzq1WIbSM/2eXdG5NY+ailpYe2hDnnAAi/jI23D42jkwXNJ
xLdngOFUKYCc2bbNeRRceuXZ2HmIJ6/Gt6TSK2OF0yTdGWsgIDKBpllhITnCT4nevvY5GNaI/su+
ozcAvQLHt6/9KJvqbjvIt2Tvbunnk5QY0fbqof6sB29yH6ZRI5UYxpPJrCXtj1hTFpWdgp0PsQ/w
aWcjCEd9nJ03MEux9hBWQa1wIcWBIopwXYWxmSV+AhlxYZcI0chnowpwZfJNjLwrcNFkuF1U7pBc
pFb+UkANymxPfeKxfTE+uiE6aKZaHDSluVSdg5yDTQtNsnFIHNpV5KA4zfjgqNXTXCl74PbLziO5
xFf8Yht7vb1p8zZbBxOsJVweMXAjDEwY+TpHMbExRxLdlZup40+eIGuixUn36p/+26zv/GXo8ltX
uT/wnIHNqSPowFePETl7p/zGGwVDi36o2OCXeo2ko07Jry9KojPSrM/RuVC9uDZmleC25H815GlW
oxpusRHHzv/L4+p/vQ//ArfgH1+m/vu/8vf3vGBB9YPml7/+ffuR37+mH/W/ylf912/9/jV/Xz3/
++Vvn3n1t7vnzeXX3/zdC3n7f3z86rV5/d1f0GyHzfjYflTj0wcVQTN/CF9U/ub/6w//9jG/y2Us
Pv7tn955Vo18Nz/MMzwQ5x9JB0UHI5//u4Pi5j/+d/Uf/+ej+vUV/+WhqAuI6yoIiKFjTmbiXvMP
D0X7ny2cAVwXE33b0cH0cYP6h4eipf8zPlA2P9QtW9iOxqvqLw9FS5M/QjVLTWOo/Gn+/3goWr86
UgnNFLpl8h0d17AxdPy9uY7VmWgUTIJf61J2t7A7rifLhXLZvOByLZbUvhTWYbk27OaRoUztm40a
0W/gBoVec6AyCQDr/dUgRsq21JQn2XzjoPxVq+QUpMW5UAUkQ6zboVOvG502nG+SclHKDW6ApWPK
1ODOQYNk+feep6CP+xjN4lG6X0Hvon+NXKty0zvF4GWGXZ5ZxyALWBWNCfdCFQohfrTHRTh0+1JN
boOeHFLVfGmBV3V2JNzrCKNR8FMQPVzuCFI+cZSNiqOo52c3MlVu2kjNJ98tHN8NlKy/GRF/ME31
/zFPuc1kgcGzFyrPzhbS4+g38zSrQgNTrcxYTnxBDirJyXD6eOMVKuo2S4tXCCt0qHKA2QEbnT2h
li0Rs2DMRdPLvch7EUH9XIWAEhC1swOI4UvmcmeRP5LcR7p671xsSbatxF0zgib57siNKcAC0/TE
fsZDCGnmyGyhKSXwis55uKqch6qEnNQHPH5BwLGX4hM2f0vEE+/J9GJ59qUrg0/YwRfSCK6asx17
PLc0SJxT3nzXG//qlRDe4ZkWa2Ix1jHxELE4o2fGSSKapFwPeMU1YuzNiom89Roww+9XGv6PCywK
YFJLpUHmKfewtkhD8XWk0bcqT88p7kL43jmvrkKGUwyZU2+4EBM7j8XQpkdXaUhUbVbCNHdwo7/F
BWQhxXUuVcuDnVCWyf8xM6ghfYkaEo3r3hhwjyW+4qVt25AwYa6lsiS5QbRbLbPwg6NNgo8fg7uf
8GXMnxrBd3fj5kcvnFub+3cQDh/aPjvTVeQUq3wYmXOhQbHA9/JS94xHAfd0MeUKEREx34goeZLq
7WRtGmIvf7lWsntCjxRY4WS44adxGRAWkDt4nmeVFqQ33Be3kTK8+5DZNSv6VEvvkhewpaxKoUHv
En6G9tpx6CiMpv9pdTxb1+LDMhd/OaU5GURKFCajTI5rGKtnPWmlBScTmiyEDJWmGG1Y2/QNkQxr
O+CwT6vGPSZW/c8xI/K5Na6VvJo2ZiWA+hk61UttwKuyfRuWkxmCeT6ldXwLHeiCTuVh6ET+iaJx
3Uoefh+FdufCBlmQ9vJZavGpFQqioPCpU4Pvivdck+cBhVb9lBeghMRzmRGq1MZXPztInD2noTWF
NEH0tf9ZFpMiHe6eEzQx9pjQSDTNHCe36JiEur4eJS0l1ZYFHqHQMIhTbLv+juz353nsdzq3Bg2e
TxL0ZjToJwTa63x1g4hvfz7fnV+dCVF5CQ3xLNa4ltBd4xdnQlNRmjpsIQPVcbS3e1yXMz97dSHM
LSbFuA65frJD64zQfkOm2k7vVdnJJ5ctzJwzAgUMVyfpJI1RmFspdE8S+s3eBCY7tUd1zJ/Ek6oz
D4o43tMZZHarp0oY6irqjKeC7BCDjhymnh/YEpF6XTln+Vtg/ySAEygYwLrAnOiHcL331A3WPZ5q
i55qmZKJFjkeaYQJtBzRyFQ5odw/tUX6GigoIiW3IALfsOKUOEtB0t7wYSsagLl+0YNyJUJ6z2OT
E0vj4I6ukKnISXLnMeqA8rNvJfLQacphDnB9E99LiSp/gY/oXn6MTnKG0tY/aX9mi8rWMBmwhp8O
uDsyeHn1Vtf+laWg+qtVnnxWeElpWArqGnvdLyan3DY8tkKcsPwCJI3rkrcJFuCp8DBNs51rHyS7
NucoTld7UeB0VMJIQyM93pEqdJG/7ZIbg/YDUoCbBHtXbRZ2pd/CPlMWia1fp5IFSlM/FDt+tWxn
rSnYv2Tc8i40wa9QiCy0Cv73aD/WiJqM3LwSVI1fCQs75sVveIzboPGs5fkrDVPEfKQ2Cjt5tS0V
LpedvjaGvVcr+0eCCS/nBO7ewLKEoDpdSlun3PdWSOV5BB43kEKDaCFpH8Et1T2y5DRdv9Yk9VK3
nrVenHWHK51/Qj/qUWT1eTL0Ux6lwbqJfLDTgRBBqyIlx+WaiVFPF2nHOs0ohOiNC7Oy9CHXloIs
PBONqhLwa21vnfVxhGU67ZAB4IoRk8Eqr0DlJLzkOLyy/JoIpfKK7zi6gSkkQh5HC+qNcZkJ/Y04
H9bkSJ82pSpt3F1MWqZAZ/FvW6Ia4x9VEv+FqaMtHTl/a6QoR4dpMjg01JX4of4yOlSwHh8omgOL
zQad0akUzjntnfMEpovePn9zDMa3iqdfQ+N00RFHMU+6nDHts+UWkDEtXbsmLAB5rJ7mH5KIo+Og
y8Oy8mvjEPam2ic1zl/lb7YZR2qC/V6VhI8ArNQRQZLV2wcLPJZei8a8hqN+DXsXTb19xjAlQH9T
nyPN4V7G3CzSggGV+AL5qF07nQZCwAC14dQCsts5RC5lM/XlGgcgvkZ3jUvo/k2KBF/JnEOqf+N1
47LQVORs4bDL0A6oMOZtHXlE7uI4HYwRDvb2PtNRmPXMhkbjj87jj6xu1zSAN/MioBikT1vtLmBZ
o/V9Hln8tEa7/vly6/7RQ7KFpgGRmIat6b94a4+ZAqcP02d8FDpnrXjYRxjafaNlZ1K4Xms7f6Xn
DB1xNJcNhgFLzWQ8hvoxrQHfeH5MayN5lSuz/H1tKmAXq9kmLZNyawDJLMLeefMydTUpVCwAy+oq
4wV+MZ180BXVf6lz7cn1Wn7ItLRSdKvzMyDb5Ac2s0/yWckFHxySCSlwsxeEuGsnYJ2dl4mNvLs5
4RWscP01dsW1latno5nnxsumBQrEbkSG1tyFVrXTVZgctdxT2hgzr36FgO8aEK2E/IKhwdtmgM9Z
H13pWLNgMMuzHG+ROCHfEgiY3bT/yDDPXdKCLAmiQIjKSuNJ8UsWdjcFfj6xux2oAyJfRFFoXdQY
6n5McLx9lM+vzqyzXLAhmOdLE75D66jXir1uyFnO84SXNDqyFkdcK7/Pl1KZqPzFym3achf9dW4S
02AK18XrFLPC3xfV3EA8uTSaKqqZn0lIuKllequn4gxJ6szB5VoFuGh3Sk41l56KTkGydRXmdJAe
Pl5bnMegOBuecweiIFSqhqEKIJGXzdUL97qbfBY6Zh92KPZa2zxTs6RLwu7Hba6Oax/Bidq8IoE8
KVZyZp+nAnOfInUxUcvkYAkLosI+S9o6JL9Hn1nlYzwSUUXDT8DTyI9h7khLSoSj4CN0lGyzOuNJ
JUU9PUyqgDgTUklxb/HRqbc5Kk98lYi12amONyy/6jK9+BYP7pbD/4NiJ48NygyGxgMJFIAP2CxF
KgR8B8kgzxcZJDLUrI93WEoQ0YsGDfc4HFHyU4i0ca5YTZe7ALObxo0bQ5ehxZMDxeNDVc8MpXVD
UbF02ssUUq4OJlqO2L/iBfbeKi+DJXZkP+7MCkLSaElJbks2Yg7yuow5G63SiLxuPRtOmddaB7gm
OLTYpM0Nsly06XWryjVot5XIztQZLPVlePFj6zRX1DDY8cnL4gNa5Hec7Zad6ufrEZzXHLgUJzCq
ZV35W8+OoMwaSMxNima2MsShhlQnElDJoTPnvYkRhsdysTUq09wJPskfKdbzuaJI853o7FM8stOM
8KlIJsqfFRiGaBk4aek7OWzkSCpllTnojDnGHplMN2ugRiZGDytPY9h5Iv6kc5vg7KV1y6i+dL59
iFr/TlOiXUxaeBpyOBvhejjxDYD1pqXpZzPIU0iiHao4eNHkdx78+jteIvs2yrbNGL4rDcmaJkci
FyYd+jLthMXBLez4IHkMmU/aU4ymbxw58ln2dvx0R8XBfgIQO7Wo7aGs1uOP2Jv2kMweoir9tEJc
SzokN8j8njiHJYv5KK8G2l2MyRsEa/yIDAV73fkr5YG4DPWbFSn5ss/SfhUBKbFB9ahx6TTmYExG
b92SNL1Vln0xFXMnq3uP59uzg42hcpeFP0vOdhZ3jaicE63rTcktjdoIj4v2s2yiz1zeHlX7HjUp
nkDOZR4P4eRvRIFFYEuHyPanc+ukN6SlmI3bHGrkozH69Bs+G4RiBZCbMdo4No1kGypM5BBA3vRv
GU8cRxQA11Q89W300uD1t+jlw24QmCSjhh1EfJvHmzx6D1GO9Uf8Vslfk2e30ShpzIkldmUnaE23
pHYu7L0XPeHOiA3ea08hHZgcL01HYhPC47FWZfAE4kTfgX57hiPtYpKH6Kb4ZqsaUvcUpFm13rpa
+zS8eudHvLCUzihydbEbaW7M+TswtXM2ynaMvGi3WhShdTRIr15nzUYx4m+5617gm54qjvzzEjHZ
MamuSXYb5AUOSEZG26LgZ1MbjPY5xDJD8qU+Mx9gE3XuSWgcsufDZBzGzygrYKByfuzC5Oak3AEl
4udGLtCnvhd1/U3r8jOmr2BA9kvuH8Os/i4/LjGnc28bGABM3ZJj88XH8AoLc0xGFCZKxTPueWu/
FRrS6kkn52fY0Z1fFAosegUIB5oUUphBVc6R6B+sQv6l4Z9JmqS89T+dUblUfnjQKgV9IFkgNMYc
NnDlWWJAJcf+0sEC3Bqv8+Vjw7skTIcKyUgRayHPbJuFljLMBnZjuMRcG05HnxIRilWQljZ8cEly
W1rjEwgyy7kGZoKTSl0Cc+A/fivC/NxW5VmMB7NOzzWqYiD9he1miO2BnYhiliNWDkuiLs/SGhNP
YwdY3MGsSiztuuCTeA9GMW3Gs2YnVwniNBpeiUGmvnQw9FcaBsLod4xzoCevQ9Ha2CiCwumd8iks
YnHlV4W6zVPs6p8DVmJ8u1oiLw7JkUHEcpfDVvw5mCHneK+CEpg4EJh57LnC6dsw0mEV2CTHUvFN
KjfJqdT33DagqsEaD1d47/k7YG/CARHyNKRxWoVEDXiknlyk5eBA5w3QR/AiD0bCgKEW33q6TBga
4Aatc3vb0L3IMTmyR8gRU2fSPHAqnEUPXBPf9DfRozuQK8X8kHUNq37P8v8qMuCPDnuuoEoUoJ46
5/PflwyZUZBQq6KSICCMPVyNYfWSihmj0ssJ04QnOG/dI5AATaVbmkJY8SVFp5/Qu8hJ2cL/L732
W+XHGDKJBqlQvzQl3CMQ/XB8Bb+YYjb5cjsGQI1/Xuoa0uH+l5rHwoPUgV9ou7b2K14Lp8EHZovw
6+O+z5tRgj+YY2I7IjEmzo0/K+yKsbb9nPHbzuwJirLufV19QCz3tZf2PUQ0qzsWNbWBHian+Z7n
LyEQNJaY9iHWxQ7fMYC2DmLLgIsSv2TQk1qmqNPk6JIPMm2GU+7hquVgeDO45k1OtL+4XudX93cO
YCCnqnAt17BUzE1+/8TQLSOxDiw+WW4TcfSzC3BQkLuqYNLZclmYQcIq8C4dX7sezV1hZDdEbZ9y
F5ZTUBZfk49Fr7vu9efOoTiQBUDJBJY3atS8g+kKspLKM9XDufT9awmsJnFTmOAb+LI6Jt4+2o7I
xuzoIHcsef/nDQmvmbK9c332pST1LkbE1tBViAUnPsZVnW+iUN99kZxk1WkQgb3Q6WVB435KrPQc
CG8d+zisTtUW3hO+AI53Qd5PiuhCuAJEJgfG0zvzLmrEgzVGPeGwbHayuMRLyl1Eb76pUK2itJ/R
98QiUCjSb/MPFQfEs8BoyGcOjmpykt9YXpbtGAHGSwlxQRzhStEx1QcWhyq37gMpAZRLoRlaOCvH
0LCIU8VBCmctYTwNsExWaVXUK4wcg4yNRA+jQ4hBnJz288btt3xcTTqta0dgR/neUcH2vIl6N0O6
kLrVYa7pUqr7pYnrLowOnKygdNYc6iEH4Dli07Gq9Y5dcLJhorkc6dh7AZvR8+MxiPsXQ8Auimd7
GO4iFP7ElLCpKynW0wq6LhhN/giwbtVQfhxdO8rJIvdQWV6QahyMxZ3OSgRZ7y5P3+SMl3W60BGQ
UU4NsO6/Cp7UZ9OR321qeDsJJ8OWgjNHOuWj1U6YoAEjb0NymV32m0RuFX4MbK/JR52TAh1aKUhJ
Nic8f0bWo9eEaEokLOzqjFUqHx24d4bcIXumCzVqfqRmeuKkQllHQT260SMH1B1YXk/Ws/wAuRLJ
vUKdpniVDsveC949Cf5aHRQ/XDf9QLnM1fxcqLpPhShwGTN2cgA4iXIcw/zq1XzNXI8+GfT3Ub2U
c6H24IQyeoOOj/H0/prCAZWngvl9tNSEkVr98BwHIq2srHkmxsR4YtrYtiBZi1Tx4aAV3UUMJ0ez
Lwbz8quS5ldtSj5GyXdOR5OEnWewuyuLc+YnZ/lesooNWG/GjHQhqMiGgb1gCxefZPHCg4SDvr0X
+8JSDrXP+iT3lIYTX5sED3mW3SVTcAPHPieKPI9x/+T2FERFvJl3LcdmU3Kc3NygvYcQBLSsGsOd
ntnvUYOoFRJpEBDZ3I44GgkcYUiK5bwsb/lcTSlqt5kM56csW+VHK9AvFqG8VW2ML6qlD8patpPU
FJBlMMalPBPJlaKw+MU66M4W5ydfTpqxqr9nOJrOm2jKAjVXV3OloWw4t67wXiPUumKtnYfGvBxb
NHtJ6ePCp7HFtj8OoJ4wzOQhJGKvN8vm3kODk7bRW2e/uWB6jl/tZPGd8Zw9eSx6BCLiFUl2kjh/
TPEq71E/9jtOPTe5Azc5JV7OGhqWCCOm5A7u/Nk3cKZlwcrG7C0r0udc10j3U5+qEGcyAMZwN/fQ
ZO1lMiAgzUvUci6wtFT/YbbBft5lCq06SiMH2ZCQZZPi5K/IYqkruUOt5wRr0XTb+WqnSopM5Tw1
elwYyg8iwJkeXKs61c+YL5Yhxc988MqIWZ0p85Xj32WNoJSwMduYZ4NSVMuS04k82syPUgTUpFGk
HrvRw+gbR2EgycF0CByMPv98/4Kh9AcbtmmATLGk2rrxawTYRMpS5lbAy6o+nawIJVtdZxtFV69m
Ay6VgJ0qkDOHuLqUwyPxNC2cTrBbOJbVIq91SkHZGJDoUQ6NslQQZAPxeKl79qQ9Fulgk0r5h091
vDZwf5QAENwzuAoYH9ag25TdioWfKpJuifNMmkn2I3RFY8Cgor2f1PEucoGMoX6RtGkB4MzAYwa+
I/sppWgeBZo79hEzBsug8gEjx9/oC7mW+Heoc1lezR8RfBTTYB0adOMaN9o3L2YX6NNqMxUgbCHI
mYj4EkjDVnlHRMTYlM+qEzwTiRGsdaJbxYCpR4PDcQxgh6+x3TBw4pCuHZjmFLX4JauffqE9wxtr
SK3cGEb7iURgaK3tZNHfHZXq+9gB8FFXRBDDsfIx5NfvG/YvmtUmRMPALugDKeZVwvmj1z0rxjfZ
JZl7LBoRZ0uNJPWYX/IsPnaGCNHabCZhQ/2VdzFv+Pchd+5zrwaV0fOVY+cHN0toeYZcSl5GVyhB
evOExPAob5LdNGuRIo8nF1ZUAUV7+nNGGBuMBTt778F3kFp8B54XMFIwwBHGhH1V+WInYWH4Nq8j
1jQS85WjAe3CNfS1a9jewc67+rn3o3QeajCJZYHLMOrNAts7FByp1bjLXkPoMAyX3NHadW8pP634
UvIghZ6/hk28re3sQSJ6BHrvc1xR6zLfyL/3A9bSBJcw/WgbZQDTEuHrYoyZXkhAeEkEYw8kB1pk
Js6uQSaYisVvxw2vo+QU59Xj3GdAccjNDBk1icqzKQv16vv5KQZ3B52SQLiB96vsh8xQ8tBduiFg
lbS41+jzF36efNDLRKCXsW4AsuYzoith51BopIOb2yFl0WHYJRaHpY5D4jwvsBbcm2W//PN5Lf6o
LCXGy3HllKaz9ktZipVkqPopRKYgZSsMkjPGFODEGmd6oSn03Ag3aRXpp7gMq0/LTU/4skKIqGxz
Z0msEWn+3FKvFNyTk7ZZt1LX11EAUqbNcIcsQed6R/6L7yj7EGZlobKKmWp7tBKkzJm9s8r0JDfu
ucRrXPLtdY4qoe5MuyRGc5BpD3JHUuIUFmP5kOAkufQdcZG75HzOteW3IW5xq6TGfj7IzDtRZNgH
2BePrqt8pC4f+uc30JSY/C8HGRv+i2mbuiVDs35prITkwExtzW7Y6OZVVGu7kKa8OWuI7K54EKTd
9IdDKNlSiTi2gC1bsnlF9OAON+7V3EaRdIfCbzaqXABH/Xm0lGcC1K+4MOLc3xMVGZEBNU9VRXYg
JWhv0WKalzOJ1MuWC2MDxuFPCcGHWGEt6wFOGcbuu1Ib6QPE+pVmng6rkDxNMxiXnWybOTXj8s/v
iPE/dgpTWBYESLpNggBVTQ6533BEpr6tQlvBQsfzxmRviG04KVQhen5qSTmW3YAlldvFi0eII137
XNjD4xc0KlEmbcx2gG0nWUWxLLZEuASc2RH8ONZOlaUi8dU4tRSLaIKNUYYn+oT31Gtzy733hcBL
97lquvspFIg25CEpSKjj+4XmkUaI5ZPkN9CKpRHzF4NhbtD8bjCYgqRSVXbNHQ58vzZwWkLXSdD8
T/bOqzlua9nCvwgu5PA6mRMYhhRlzQuKoizknPHr79egfY4s+9p136/LmiJnhsDGDr17d69ei81G
zVlAckCxnenawOos0bp5MDijmNonNTxE9o4Cj6dgMA7G1O1cWDKWmOUSgJPDgTgzQBsf/GBejc42
r+pLWCTfvSz9l6Op9pdYgjSaYaITPZ1k/09Zp0itLa2YPHXtDvFXTaleyIES2KFGuDOhB+Cw0zuk
XizvsenGPZTU1wT2EZL5PpTqdgh3fvIvU0jz/gI8oE26y/skoTx4m39OiXQ4w7BTaOuoz1BVpcZJ
8EYSUXcNivIokF0OaAJAynCRl+PbEqce7eDBC6592f5aRCCRJMxaTPaLAcNfBElXP6DURUREgp2z
bj8U7nl2sXi5QTCoUtK9HkF8+XEKTqPvGvXSAUS/8RzeqeMCefFllsqfAyN96uyvSzR5OVUswKZe
0Y9EYjd+qbzImaglluBJwFEsprzhIg5OUrrNV3HDJFmOZTZYJqlEpnjBf2lbAoua21w8xbnPBkJZ
Y0LcM0OvodtZU82+KPGONB7eyFzgAjGr5JHkHLWY1Sjq7hCoJZozf4Rcl+NJl4t9NBp9u9xyyafI
6QoazECjqE2Ohqpm3mZorkNW7qqXqLRiQ3jjqm8LdCilFmguvC+SbAhmogByoIJm5ImjzwMMyhwW
veFLDJqFGmH6tNBOgYL7OtiHWA9/7WrlruyhWfbGg5U0uM1QFUQ+dYakHWSgluBlzpFRoCzxlD6G
oXoX5NXaljDaNOCpd6Nxs+0DKdCD1lJPnVOivsRUdSB/nW8SSpaMBulECfE6a4lNwMv23QiK75aV
nEPO9rD8PnRw9bQgv5ZJE0riITXC1ylsThLOTxL8sia5BCqsClLR7ZobsT26xFlNNd3naXVfEqOW
dM9ycoFx+zczMj+C1UMKUazvQWPbZnQU6gIhUYgBI6Wo8duY6zWodExhIZtg5fuXsByQWQ+qHfIO
EIRJYCqb9VunEsifJeahCVqsmlIAiXd9+DsMzuGcH0rGoJrhrwqaf0lHm+pfgnSkJFVTg0XHNlGn
/lmmkkhpapoExddivGPqBJdgHbeX07cEHeR4L7kXlAgtZThaJEl0xeZn4wVZJyQFkseQeTLmORih
/CyZrK59qwLvCV2o2yjRe7HzlUb6D56HWhJHkrSQcLKsFUlMSfCrVP2HeSXpUMkxmVTpkoOs16Oq
IyStPoU+Cu1yoXabxuVvMnMG8lTd/CyBW9sIv0viVFrgNvoLiE7ZA5Z1C4GZz9qWy33/iKfZ4deu
htc1tFGMXXCLiIKhAAapDfqFQtVK/QWY3jeI68hykR6CaMOiXF7blO18YE7kSCwsmMUex3D5IZge
FC34MkX1zSS2h0KdRPzym8zizASgFxCc0qbmuITEJAbhRwnpIUdZJnq5xLbwohKQDZ5fXSHXb2BY
Y+R12Wfs8tkjRY3GALGm19+IAONwSp5A4niyxF2jfGywnVMKxGqKV7lgBQcoG8Q4wWMCDaW2XYyU
jFqXc7CKHKiWLlXVvWh2dIA846l3Jn0rURCFCbjMCPjEDkzqZ63r0dfSXtSh/OjVJWS0mMQJwuHY
Taji8tKbAxVVpMfPSSMWS/KCkKQeezRZVjjBUGNybA2T+8Qr75ravY9ZqnJIXoxxRkbTMC2RqmAr
xyKPdnIXpITln0nXkWkhMyGxLz2L31yFqmzWhkdSa0klapJKdCjAZeHluMFrR0Iq8vA6yvCrmuMV
j+I7PY6FgHxt1XwwDayYhOMcN7iBeuajU6M0D4qHafxIRlek8VgYeQCYlOoA6TvYiUhIYNboJ9l2
FtixNmkPUUHK83dMJA++pBckQBTHym9ab3FkrFZ+JflA5oVM5V71r7X3LL62NG5uSZ/lGNVwjE8c
Ml9d0jOyRAwgifaowv6uvZcDzybggZYkXQljqhk8L4DhhT+95rS2SnseCbkCIid8dyhOH6ErnZBg
FaTKVRo9tM6nmsIYr7C+mK56m9hmwQ2xQVoR6bbCvEr0kELwMFPf/+u5OW63cX3l/SO2iZjuyrtI
8yHhZ8pLv1rpVgNlsVuiKSDCzmPAApisF6DWC8w6gUW3NZX9R8aQfIrkWyChfjLrfhsN6FtSW1Qr
OIQwn1vAW2dXOVXjKZcg6jKjNJLpM76SJGYlg9XKrrdkLtGuW2lqDGs1LpekgSX4JegIvzPgj8qp
sgecvMRqbKN9cgkrO0cJjsmGIGki+T58qN/lGAIJ4W2IX2o/jFcCCI2JduujuV6SocuGIJNZ0ouU
PBzy3N8uQfKByDUZ1tIubxJtXGJxQRvfZKvN5aw/Rfs5vk+acTNHYbnSNQJVsnKa/NnMusvUz5/w
lrZx1j5oNanSFrgwFxVPUy4MIet3oy0opeZwxN4lmWt7zFtQ8eNKE1shHefLFF4iSEtosTP0o6Hz
VwuKe9TRTqieXfMb0eG3vEA6o/dO3yyrstbLOSufKcxHU0XPDPTIBEk/xP3XceTCsLhkMWt7zO2X
kgsWEwuQWqa1bRMAZ27ArE0rIwhdkJorV0QnqSeCA7AdMLESY4ydkLXjPmULIlxStCVcgijwlCWX
lJ29wTmSvkxYfVlivkDS9/8FIO0kBSAewKP/vQBkTw1K3vw2/VgAIn/xewGI/gtWG80+1wA+6Jm6
AXjt9wIQ/RfbMV0OPhpHPtVGEfw/BSCm94tjGKrnIAHBtkz1yH8KQPjIoDAE717TNFfj4/9LAYj+
8ynGMR1HXBUVbwXsnPVTRrSvHcoSvWREHBdCEOQIHf0dBPEm8h5n5n2uVRQovCbDuTMeAyhLIXDR
ra+9yBeAPzCiJ9YOxYqPc36o8xhtyhg/7JUyihbc0A/9+vhxHvyx2ulnmN9PTbV/irkEjdLCkpSO
JDluTU1p8a232lVsmKRgzqgP/8vtdOtvbwgPLLlHPDr9Z/BnOvlZibTCuJJ+aYf6YDrK8jPadRyI
z/lZzciWHKI6WZn5e10+ja0G58LZC89N+rktniYoX0uQOs5qpiCORmcAhBRlM4HifR2iz8OAZ6Kf
faga5CK5/qq39Zq+VyqKCsfXiSLDKfzsROdseIcOlazS+1C/28FTBT6MeNoGUPOK2w3IPMw9FYl8
pytfdajms3OVktKtQSUlKxqaju9j9hRL7kdA2BtqAVvYazaz/d5T9s+4692rawWU372D7xtGgYHK
tecQ2ZEcIhN/2LX+O61LKEvwH2lIjc5sCKVMVOwV5UIfpMZr1p2N5DyzbxnIW/VhuC37dw1bpHKd
FEKMiAACzSjB86fFq+2+6tETkY1tNkLSCMgpOHe8J/JWZ0e9979b7WtBvBMAe/SeVjGCOCgilK9h
B6erfYJynbDzO3V6sBC+OjZw+WirZueU8w/z0lRiTkCvAWWMQXDOGQzDwaYiGeYH57Y61xwcJFKu
Ka8Kte+guweNDRc/D5HhNt7LNzPSOim1+/kp9U/x9D6UcIdwsKIfe0BF4YE7QlSz8urXOv0sf2H6
r354UOgZA7j+Cn31M4IhINoh1gDrx4qatEfSdH15TpMNsptUYBDiQQOkZLfNDjyv9JhBO8oiRlKk
Qk003kP6htQV6ioJfhn/KhV/BiPvnur23QqfZAVK+0ES5d4JlBOn3EeVZnJDDgstZIGTRW13/MTt
LVvlwnSX8V6bj7L8S75SPDH2dfcutw5R+knMV2RvV9IuvjUEXLJizOB1is60nmdgZjJx2vKs2u8Y
iSjVVtBJDwAdeTvxT/nwhGZPibXg4kDh9GXGsBYYNd6BM2zVnODVWlFC9S8Bkb8ElsRkUD1HLgq2
FqLk2OUfY2qGAum007Rs4jbcF5B3TEDrz75+U6jKNFuakLO+sHbxuSXejo4b8T04Sii/Yf7qtX+A
qmDDSMQGswLUqHtLSHDB7/LPpu3n2J+0E1yKDbRWB+Vg/NTOEPe7b3tMWw9+rmhu/I/uqJg2tI0w
d2Zo/csdCbL+FIFd7um6JjBTw6U47Sdz2qIENQzMppWrHjWXHHeO8Awsyu0AbzmBxzg7eKSftBb9
vDJnF+D0YuZrxaUe6qpBKphNS080vgVnTATaE+gf7Atdi9+1h6gMMYWr/BW/RYhhBQenzdbLt6Eo
hSaCapOrMqSbFgqFoUUcm3SlMRkbuXbVkBtSQFN11lLGgGMDHtQCXn6LjJZwVA7A4Hm2oT+lMqGA
M7G8DQiYsimMmxF+ynCyNrl/bdub1oDbbThF3VKfEwk08NMVFoN16xK6c3lAGxoV9JwyPaPcRtjF
Lcip2lWCGOIYvMkjSX8ExrUNaCCH1iB+5j6OhtzFGxy4RHyUgzTass4WUyM2uWilrW0+mtRbX6IM
057nIryD1gpfmj1rvDLC0rv1vIw3XRnzWC4dpKIFhuWDi0D2OT4AxLVRYQjhDWkW/a/x2Fl1tpwr
H9cKD65vNPXKMZmxY3Ck7sMtbwUwcGmPCtONNBtXZOfXwV0PqawVwrK+7SjhJruwKScejHZpyFPN
DGMErWw5XblaPy9DnZtXRtFu9tIb1IeWwUYWQZJA3kKn0Dw6teJZ+JZnX+KiIuKUrT9WHARUK4sJ
nKYS5ufqPWUpiMHE6AIRDF2eKgQM3AXkKOhRtgJlJhI03aTfDUNb1+CZ9T0iDytpO41ZJijUPymV
GUmN+hBfzIB1NWg3SYPkffl9JEPQpt0+n27lCLwA1JDyxvkM5fd3vzzW4T7/NqhUQgRvMmo1+Qj6
vgohhcfjUdSd9J88CeMt95EpOJCoQJHHWr6NtDzF5jwX81SmQJO1sKJ2sncxwsihyE90IqMWUbOC
LNTKzdca6F35QINVrbhJ34j7krCnqKy2OEe5l+dkljAIo32zU5Nd+srCksmRAXBuaVKiGTAD0WDo
ww3ZzA8QhsdgD849dAvl3ijoE+ivfLQdA+g+9Y1ceDFxDCrsJjdpcN/I4HQrSObXTCjHZfZxPjQB
t2nIWAFoHFmaGCNpIY1t6WFOXGu+pNNW3pFmB94VQoxNyMjmlAbLcEAtpPKYAGDEeMlMS1nDcpWx
q7YFBcJK4G+1MJaVlUO8yuxCiGAjhle+VWaoNzEXu4hhpVcBcm9kRcnMqZsMdvtrCtCXjq0NVg1g
jIE/YDimlNnPbmpw0hkydceyUNxboDNgGBV5qrwGlu4aG9a6iqVgXBQTRUP3gZYkSEWBfzK6qzRA
rlmq6UGuZ0Y3n/hXxMhbwEdr1z90+J9hTfcn2pqipc1It+Usvt4iVxTd6BxWhjxEKgsFpQy2m0Tz
l1Ugz9IxVeXjDJ0DGUr+RoOgkXT9QLBDriRGSSa1omEHp2tBypxz6WKv/OBr2u4SoHHSmdJami+G
rFYvrv5d5dQoH8i+xjQyVFPMzpw906qwyjYdpEh1fZbtTiwUk6shjKHgVDAAzCPpSkW/eSQT2IM6
vkJ4ciNrp5uvI0bD7eFUp5myS+UO4jqsOeld3wOOj6Kv9L0MDZZIxwRDAiSPKuPFqvDYF+QOstMC
f2UKyZhT5b0Wg0q7kNPBJa22KsJRoGTo+ATpYgjJGUeDbRo6oJVV7ZkFPFxpmmC8mr3rvcXKY2TU
W+KdG2mU/CEEYyCbl46OUT7lPESq68VSAANqsjN4PIj0tWxgZmCvZnJhKtoY8pAzG2IFzw1dm7r6
Rnpb9guZY7J/COCHj8QqzvYjapY5fFe2M+/sgKD1fAG/D90JqAl1J/NY5q50EUMgfTFxIzGCogcl
PR+B7K+bq9hIRI0Je+XrKoM/S9YP6sj0DCrIbD/GdRkOOko2BHaJ2vyww7J1fWwaHe6qbMoWmE3Z
Zxb7ynuyVY5QU8quLrtRWN9Yd7JfY/r4UyWFodai0zXZOv0y24SsCZYyxm9qzmIDgQ6t5dJ8EIw3
XpmXDgtCFoW8XzLpuOzEKg8MmhgYm8FONyq+KeGf9SvTx+JGxVnmEruX3FncBMIba5nmskXLg4hd
SzohuGVjkgk03mR0GDCd7hbD8c8+2N+c9lxV92yHkl3TgEP5z75iMqQoHsFTIHsYy5b/ZfLIYNAT
sqn88+3+zjd1YeywTJfSJhUn9c/3gyQ9cBERX+4nmztKg9KnmAkZMDwGMc8t2AtUCDZVA1vVoajp
FtaKWzxgo7AW4kUxHRitiZX1nb7550b+3RHYtfGddZeUIsgdcSJ/SEqP1LghohCMiIXBXWaxKbFN
inNGS1U8BinipKekxeK6yjrDAZEf6UVmAZySOFTPs3mWLV1s3GLvYCPDYcHmfLgYHkmohjksf270
802MmdjTKniDFi+DugHT5Q7l1mICYOplZcoWWGX1VnwQC50X8T5S0Ythrxjym4VzP15lpsibFSaH
lRW0LF8mDmD/f2FiMSSz+mMKG2/atSGX9CxHUw1Nldn1Q0fpISkFNXAGCA0CVLjojvnKehJHpI2j
fV9/oUyOvdyaz2xI+AbiWYhttnFjxCbIzyoe8GKv6WB2II9MbBYTu2ZbFSMlG4G4XfSrM0MYO1//
ebQ1++/WgG27jiwC2EB+RmXo/Wh0vW2iacpiY7RpaqR9gUXOcRZfllGnQkt6FCdMnlIRM+zcBC8p
rhzurnhCfA3vrfymONcuwGnji3jL4gM4NY4Ze5o4eZynuI0+dQBNb2I1oMhdDO4ckEUMd0bf7PG7
5OtUFMk4D8ify+STf7KLyLLhRkSQN87E0QTrg1cl3od8Il4D80u2mYFWiO/FdkHF/uImyN677Ets
KGlCNdh2VL/KFdDS5kROPRL2SBzjrlHhpsDm21fxz5en5mviYOPhMev4CZePQ1O9lUkoW7D4C+JX
LD31YbDEddPJBSjwr2P/xekz7HsdiTPsuDgRMnHFcWizbCNeluytsinKXkqYDijKtxry8sq6sdzl
KMXGGdHncoaRQi1Zg0rMAYF/yJvFRUZ1MZ1PpQMHLbkyNlesh0+ZNrse1le2MgedCtpD9cmmgI7D
eZR1YlzFL5A9qWRL5mMcwCI2yYOfZWfjz+GR3KrAP+uzPCNpSXlTiZ7FO5GxhMz+IE8l3gS3x4TK
8Mv+wZ/887T9u0nrqDY0O4RuBJL156UHV61hJr4xyJwUP70NduL8iAfBo3Ln5Xb/T3SkaYQA/vdA
912TvuXffgxzL3/we5xbM34xPfYJFeCJgflw2D7/iHObv8BNq+ueBb+Q56m68Z84t23/YpmkjT2K
WQwYkqSG9w+iIy7IrqgSfQVcQwDH/j/FuX9GxpClV4mjeyZCzbByGD9tZCSdQy+yGqSgy9J9QjYc
7QkzObs15cCcsLeehcdfJt9ShCaIKbb5fT3r6q51WYhhNJ+HHKGjFhHUs6VCxjYmFSnC2oa+pKw3
VHpaux/69m+C3drPADmC8p5ND8DzZEEPtbgPP2wong0xUzQSNUxa2AKtsvcouolOoam+alVd4u+u
k74PNujMd5shsuyd49n3SUC40Y8t8+BoyvafmyTj9Kc9ztR0U7UJUXniH6mO4B5+aNI4lx4C36Bb
QalBPoeS6Epz7ypXe7Dm/AEyzf6L0jt3BqYtyoL+k2LX2r02ua/oSe3HGNKEaY+P0X3x7O5UKvW0
7WEd2aVhemoy29zo0KECeTfe/qXdYgB+3JtNzaHBgjTkPx2ijz+328OB6OayUTbOiHyRXecP3UTu
G8q86os5ZJxiUgpVeyTGgIasA/STnjQzI/dR5Ht7mClNcbFdfdpRUkEitdO/97Z3tmFgzQdlPg1A
+adomE7/3Gy4sP/S4bpGioiOhiGMcrWfExAxRJBllqJs0TJ9Zcczzv99CXKzvZt6m7qlP96fHKA0
qrzY0GDCxCI/Vsbsb0I7jVDZ++OLytiYZ9e2QEIYlciMtuOJFOR4gqt6+vhpeW/5FUWgaeOFhYMz
wleWD9jMBvRbHyrFiB5hT64ftOYIgXz86MnL8raRqsM26IuvY69+aX11fmr6QH1qB7gsHTN7QlcO
+JbRt9bBM8O1UdfNCYS0t4NK1HuCWgTxt7mIbpKD8txu74aV9us0I7bj6aOGpkwWHaMR/LXr9b9q
iFKeE7fV98MYJ+s8R/0GwqI/fle1uHkyR43q4kw7WI7S3VMQgAji7NuIjZS5RYyDwlc1cY4jFaXn
JmaGmFCXbgO3qM7LexTKwrpZUbuuQfXt2yh3Lj/B6gbz94g2rt7TODUHzJC7pnccW1tfASMe2fn1
5jQKIiboW7w6W9ePibzoUC47qEmQm/14t6/zHBpJ93PVoAdYZkg5aJkDJDse4+i0vFiKYm5rH+wj
zPD6yUxM7YeX3lKCE9CZpoIdOGnRjoU1+LMRVdkWGFV9U4HyhJrya5ujp2i0fbFb3taKeANpT/V5
gt/iEBu/xW2i4mO2+esM19EOThaARaqdvyqVn25nK572s/zqESZfa01f39WWTVajNs5pAN1+rXtI
KkdK8xxg3y9lQ3l5VrfPy1sZ/PhohlfdaflVGxAjHRxwMA2s0fE0j1cfpoDrELtgfl3E3T/eyzLr
IRhQR5NvhPISA/XeDbM/ESPgD+oUHe0inoM74DGfajPtzoDU2utYzeYlG4nFyW9tarScp/zPtasC
F0iCuSC1U0ImL2HjGnybHXBjS9gx1cwzL4qKkuJsWve+icBX1kH5ufwaqC02Vz5QFC4eolKngK3d
Ilwi5cZTRdh7LsvV8mMwKHtYdYJDnCpNBgZAn6m0JPIN53UEM1dACaoTl/3JkxeY8Oicum2gMsb7
y8JQOSIB6B9rqwqPaXRri9g+IW+OpmutBQ96FzR7c0KjfhWkVrD24YGEGgQGYC/Szk2bQOtWtsmJ
89wqVwDmRUFnoQTrnQN4d540t15rKLUfY08xLgwKDJje4B9L0wc4GVPLMGqvgxY590ZiUk9a9+qd
mxXvqKzHexQt4XEI0J2wcsS+rFAFUWa37klB48g3T5llddTBAUGyzS4/TZDEF6vlR20yGjoqzHYB
GLNL1qdXEwc5GsviPis6pDGyJNlXWujvctBHG6IKygqygemuH2EetbRPCixDcQepwQS2ubfTYJ26
SnP2AV6c61KFukZnCSRGHN8jJZoQ4jdge7UI4raB65xKv3+gOM85xzAzxeD3H9sM/BgH9wLmW896
9oCRPYC0F9HU/J5y9nELVhwu5sEdLlMQrUvHB9SBy1wOrnYd9XBfNFTpcEqM4EPR4JItzXNiQQ7C
WntNnCTHBvT3sIhmjzEWddOMx2R+bHQL6l7YQOIBbWVY7lf+7HjInnk6tefER5KASu8G0Zu2bKFT
1w9hVEabETT8doJsxYWFehMNGVBtrQRvrGXvkOb+VsQpRNdRiYAEAUJ9aB4oAzC3GWWXu9i3S85P
ekfhCwIjLRpXfg/Jk2o5EK9FRQKz1fjuZZX2WA3lF6+wmwNHJhL7dtvfQT47HIIAGfhVPzrDyeo4
A4RxNG2mSCepqdj5kxP1u8nMzBdVXlgPiHCxMnQPQ6h5nf/ZRwGqiWfrpcYiVWkzwVylPgx5PL2q
U/K5UpxoixBXTZZOpkcCIXXSox/Q2M2l7LPm4iYwv+exM24VU/8KFSzafW7tHfwUKQMPhI2pDN09
wPtHlkb0srzkiDn6HKA8fzorO6TSoote6unFaZv0UgE3H1aNbn6ukId/iV376I7J1tKa4ZkKmkuK
TNI2HCcY8ayuOvkzvHNZBDWIMilXhTJe8ELTkz0gBJdRp4XUwtlUoEBifx+IJaNBRR0gFIIdGmNJ
d/HiSrv3dQuNbHN0L1lsp1sH0ryV4veQLIiCGDzFpJLDr3PA3EO5o7gUuX8XxfXw7qNGXRtqctZy
/0ttG+ZONV3t1Ef7sslmELxT/dRTQFyhF3sM7d5ZQddUWOt5AjGVggpDgHi4DPG4qewaUADqPhB+
Nmg1FsOag29438jLVIbJ2ighaVTM6WEqHBtLOVIpoCqIKQ39jhhws4EaCm4yJ50Ovt10pPrD8EVy
5D5VWsrYOdSSzOG00UZf2fptGDNliXOhy6zIM/VoIVA6X0DOUtbTOS3a99TSv4RpCE0+0tjUcirz
1vd782ACBFvrxqMhHOulWVp3RZKWGwW+oqtrdV/BYs14Mgb82vu8KqMzfmsN1cqzWqYkpxrnbWii
YqXH8GwXugHTYNs1h4w6o42apcM+dLrHtnMUStmSeKsU3MWQajlQW2cYsV/9EdnWEfLs/Tz4yTbv
B+0KsTEx9ORbEmrRpXfhfjCnCX48POYTSJ4VJavOqdOopdNaIr5oU6/jfjLPxexCRwJA3B/P5Lei
Lpp+DR0HMJgbCli9q3fQaae45iuHGji45qfplAxQucwjCNRMRQEqwwTPdj6RFIzm7RSiQS2VZUAa
23cvCrJdWH82w/keGVRvoxm2veO4BT7vXaV0ex0GhE9C9MJPWlGfw1xnZZWiFENwkSN+fqBsw99k
xgDpAKWz55YFkWc+Johp5lVFuQ7NUIfYzHqdgHGclCr/VJkNGHNSKV01rvXAr9ZIfMxrJUqrrW8R
Yjec6Cmd4LhCZJRcTJkiS9V4O7dpHgY1rI9D2gc7Z0xfEminj11IVduE8PR+do3m4o3+96BC9WJs
nO6E3tvnHBYbMP7dFcJr8BCmhq6ImZ/CMaV0zA38XWih3Z06vU9ZQ4W8apcr+EW51Wyp2oRlzeuM
baVVzdavvg5kcyBSv01BY50MaNupBybBEGbFRKSqAyQbO/mL53vHKYTKKRR1DN2ZvyMAnJxqxUxO
ZUHCMkp6DwYQz2AX99dwEEJjHTrDHvb1KyXsrFkUYrSxoOigR0C+Lb18o8ki6INc3zK9La0sT0pE
JUADjsiuQYQHduSTCtykOAygP6iZyMWJ7HpQFniuGUXAa5B/JznWIj7q4T+WzL8CDoi2Pc4DxYce
RnGTjL57rhXnLgEPfFjcilZ8i8ikOjy11DOY2hw1A5TPQtA5eOHu/cixGr1QhTTZvEVEK3kbw/Cr
u8/guHooh6bbO2j7rMopzo9l2DVbswpcaJqs/twD0j4YUfcy1dXEBusDbgU3RbVXdWpsI1lXCkJ3
i63U0H3cVgW20hWWageyq1VRp9rWVbrs8t8XLS4ISo8xFKqTemcFfblTNSprwha0NFrq5c5qbYNs
CAso8Yz5AF9Hti5rKrgUZXhbNAuQf3kxCJsB8qDydHSmxxFmqae6gY3GGa45FPkqaU17PwwzGsJz
/+IXVHkMQQhXwIgynYNm55jpsPKbPtBqIH2Q3phE5dxD5ZTuvhT7O3RjA62vl0Y7L5sugTnX5yi5
WCWHMRWxgF2UtCnyKkQ3U+MBpfeTOTnBS52gRKKZwStcy+9NoVl7N8hz4pyQJfZm82vpIWoTTyo6
nUpHVXTJo3A4tZGMLBQVXclMa56F+XGMtfCpMLuTqzPxoxb6+U6pv5R1G5EXB/PS1fdaqGR3SHx/
XrajrOuNy4jM26odK+MIa/+DWkfeZYDtHTEqlF/rhk0lQiduzOZPAbjVx878DPix/fT7GjNt58lv
zBjRFBu+xr5HfwONum0z55epnhuUXPPj3Dr6Mcu+6IMVoL5tvhmBdfKirj0GcWLeO14Qc+wgf7ao
cChOcOumLEK4OKlOITsFQ2+0UBcL0eY0MmVaoxsOVpEg9RSaRAGpw79WWvnrpAcuknHXuStHvE/0
uPqkircwonXrsBmKB2s6O8Nvtkn40IoRE9SD89xZKkQHCYI7TdIcKkKy93YeigipGUJrz1jMZdZ8
buz2vVC84h1Z9vEUxGZ3RjinOxeWOW30EdfFS2KyPOwZxQWwXlURf/bGtV/36d3iIzht9VkhJ7U3
oNY4+z7UcjZU1gkijZUTTfvEtXqiFWVDpa1CFXEkB0FltMOT5drfCTWXx3H2exhHXASr3AFhHwMd
Y2duvLsInYWc0m+jsXd26AJyi7oSWAsGtyr9s0uHPFpI1gD/RAS6CO1g7U59zpDY+xaaqjuyb8+c
eSPiN+mLm0E64NQZBjmBcIOz+1Yv5vTs+ukJZ6xeL8qEkdM6l2ZGJwfVs3ZTNMgBB1UD+TX4oVNQ
T0Qi8rBaxzUBpIm6rlfFAhY4OxAk1rl9CVAygWm/48zpptOuT3Ntm+o9oSEj0E+Q9r0FiZa/BFZ9
H8CQhoZKNJ4b1R0RqVH2c2Iaj6nH6tErq9zFFNf3vV3fLZrhnQ4XR1GZ+dbOsmDTO1Z6iNojZkm7
NkBADyEaDkNlhCudrf1pUBx/+8GlDwX2OexEQGmomYHDvCkK29maWYMIeVknZ+P2MfUDnSLvrDXM
LdIg8As1dfhQG5F2rAJUucYOmQot+dRkVC13Rfq9q83iblmL1FWgk2Zaa7hgmiMKjWS8hKc/aaMN
QnNI4OozoDVtRuuwraHDDt1XJVAhIlEQOoFFFHi+gdJK5MPWkYg9rPVpm07uDVmOYzz4xsVvVONi
QI/SU4597+UDaaamO5a6116ajmIhwuZVRb4kVUIq1dtShW7vW46M0JOfQpJmd9/rsC6velBRmDfW
wbqqg/IQJaO1N5SiO0oyp/ZJWylxMt5NNvTuxkAUSIU1a1uJP6h084ryfPe0vEB1ZVH0VpRQitXT
NfZdBHmqyN1lJmqHkfCeqSPy0CncQLsYXTdI4Qjk1HSuj4qmnqQvaR5Q5KbY84A+clZvzHpML2qc
ZhdDVS5Mi+coDZoDakPJ8+BLJCEb6l1d9MhtUC8FnQ7mOZuNeTsaA/NRj50Lsmm7KNCj04e4cTOG
iCaCBN7YyoR8i6Xk/qqa8te+ela0wd+1ASeB2dQDBqqkasDzfUjSg2e7hBamzOdLqgfBU9ZoyqNW
NzPMovrbrLXvFOWoX7W53edWkj9lifFUjAg4aoESbykoL5+rargrW3htHKXIDq6Rhy8tehnI22Wn
xSHwHdAW8YRVAXYZDHl6seT5pxpFmSAOzT2HEO8Inf/DslmZhMWOlTc96r2tf/KNb6Oo2E7eWH4x
quwYTUZ9Vqkoc4Ejnup2Ss9FaX+eyuZtKFKHazvIXFq9fwgLs9+XjjdsfcU0d4glXgc4/wRzMW4X
IeN6rl7qxq7ulBJdjNZosTFq5x4fl9Uyx8BXfR9tbRWRsabUA5KfFE8NMIB8mErHKX5rCuu+TDMO
LFQsFFOVvZB9pfShupsUPMmPlVnWpwqO3ov/koAegG1yvCTCXAk9d7tPzVF/GlAPhketXuNOR8fS
LYynsTTWHeI2LQJWD60VHvVAJ2oG6QSbsM2VtXbtKSUGxsF/MHOMSNbbW19vccSn/K0j1MX+bxaH
oFTM51Qph2ONqZmsDsDtWan0+ILIIRWrOULkHhTku67NK5BChKC9XtRYPrUVWhz9JjWoOjf0cDrF
UQoDR0ispEuo92wLhZOJ0zwEaPluXT+BJiXX6Uw0JXzquyPt18TKSI0XxKTb+L6nauiUT0GHojtq
z5HnXIqy2kf55BzbuQ1PXooOqhYjFR2q2UnVkSMa3HEdB4X+6KDkJkfRNml2cwRXFlQnu7zy/F2d
Kr/hKHOQhC1lIJYyN7jNigqVP4QbrO3/Ieq8et02ujX8iwZgL7dqVN/SLnacGyK2E5ZhJ2dYfv15
KH/AuYjgBEm8LVEza71V9B2jOsOSVQ7Gnd2UfVZ+vIY7z0vHrXATRCeas4sOnMGbhjveAO9UdlJt
E78XlzHM010wkmMkimo+GODN5D/7DjHoIvaeY2NSP0fEzJ0OoaO0JEp4FT68ObzUtZoOrUnOmp/z
LTIaQq+XFXqTXRDRaHcBW/87Fn5zLg0ht46IpyNi4V+l3fyoM7CvsOuGc55Tylo3DiNgnByacZo/
/Qo6wq2Ip09zgx7n/hw0I02CPVXt3lLqz5A82E2Z6euIsuqz5nbLXDRDBKHbu3btpkoNSnplog8q
KFkBaiKnUqHvnRF42zhzl12hq4nZlp37JF1FyWNJenJK6BAb6/z2eoEant/s8DvvF1liqo7JEU/n
q7UuyK8tmdIgsFcV0FVcJXq+dJoHbSTdcwnl2rflGRdblNbJI2S47Uf/SOWuHZHH/eHkFrhDi0bS
SSUKu3rBVEq4PwJ4MVOm5iQoYlNr3iRz4LzJHCOfVSzWOVaiPsdG/MjXW16VEM9d5TKkUGHEmGff
y06b94SaruMMb9U0Rn3ibA9Oicl8QFBnS5T1OtwF3hd5OcneUYiCAhJkHobfH7KxG28C5JOM+vY9
lHpXd1X2Xk/lt77WZI2t59acEoRhLd2x5WnnqfaTi50W30y0KRGoXELmWJdiE0ZwSB+dE4ne/v7/
Q5NBjeSusdxfA2MEQ+w8fje65cPW96JS1lMh0D9Qju5vE9NUp8RW5maiOHlrmjFAnRNS3owOZ+up
/WthsUmIUk6iHzJX/qXNflWu+WCvdh6+T+5NCue0nQaLLwbPZedGSVrmv4OCfpUmfgbm1F+XucVn
UOIrVGvXVDmyvNj9iCpxhYA9fywP0xwnVE123rUkajAid4DSJB+8hLpDcuS6/5YZZEwseANdmpRy
VMQ5IdJyAvlKAEhbCxQ9zT7ssm+2YziKXe+57hlYdQ/VUJ8Hw6e8gcyC3dj0xSU3uvsrbKknPPIs
Mx1Hnk1SUWMrGSVj2e54SEbiGrPynE5tEfnarbjpt+Dt4ka0SBMtVjfsiY00sdc/jaEzjoZDfVzF
ZaeM4cNGVxVV5I7G/btgiznwfzEnrOVlCkpiHiSps9Hs5PYlOWT0Gvh5gNpbWXujAATJKGO9+cV5
UE3zvUnjn/ycwZFksmtgBER0BdK8ZwbePRjWt3zCkNQh6ru4IxhjWA27aSzDPa7qPIoTOW4KO/mn
JOuCJG/j7yWuAhqxl1NafS5G21/DUdHWEDvogdfMttwZdr0AI5OT8SwXt74vorwoa4qPlt8FMEq4
ZhJSVA9TJqlMrB6vWUPNdPLOXky0gFqOq/J+LwtyUy0jyN9H/TamDnFNwqn+fU+SoGTTJCpUqJUH
GwjtDbJ/6BnTUeWJbz6RvCc0FnuO8eISy8rZdILS0onFKvKK4GeXlQ+aGw+J3RqnSrF2qRjRsK7N
luGaFnswaOL7kmWG8fH6y2jXmug/R+0M6fhbk4Lz4wK3nY2SahlY9ShzGso5BiUivRXdoiknNndG
A7RWWGpvF/nyRvaU2GgR5GevJtk10AKxZlam90HVb/bskJbQOU8iu/Oth6W0Nuw9ZWb+biTpJG0D
HjOL/EyrrbLIHtv6mOPYRhCGCIlWQfp2kV3ts3ni9uVAOqqgHje1pkVypvNLj8O3UKG4av2JxLAi
uPbzP8pSn8RQ2ch9abKcpKEOVpF1x5Tcjamr6Vaw+x30T/YXhgyJh4haTdia+rLWDu5HCfplijnY
NNQMtENSXEbpRouPMii12LYYrtzo365OCCxhTseZGS+HVANpjjZhjHodCbOmW/ZNqYZtQi/mdmRD
J4O4e3ecOTiZhmXwNtMJ4QX9vta+3IMd0gJTeebNA4bZdaUP9pmH79IDZXNGMrcbF5VPkQ/tdixC
h+DO2dilK6qP7R5tVDCnWKsIrAyWKX8LJWh45SbFYVqqmBp6nxThPHgGuXlpCL4th+7LXUib9cNU
RuVKgGUmNbNdUJS4oob+PrRwiEluxlsvH3Oe2AXQrUWDKpfSinRrsEvOS/yYSNJcT+aJ5uQFxdrc
EPPWhdnJIPYMhb5pPuklO4l23gHt4zVh7r+WqoP4za6Y1q9LicbQ9X1aBObkO6ULOLMTTV+4D3qa
yZNbDNtCW+HR8PSP0WRBk1X8HBiLPxxbcyIEAUbibzVN6NeyLYNtP+nfVkUpYRf39NOGqifxVE3n
sPkiwyLZdzwQB88bs0ii73jLe+dD5O6/hl245yVWJ/xQNt+0xD9MTbLqgk0mnXEId5IYjoNPvOa2
aAh+JKN9pEO9Gk+Z15sn03Z/k1Ior8mAiNwv83Oetv8ak/2vrtOnhbPyXFc4aFgSoy6hlKWmzcZU
7nhPws6+9EMX6XpuKDaCLFSN8yiXyDD1nbDFb+0aOVsu2Xg2JgIYeEPH82RI4yTuztD/RsFvnrUe
ZkIjx+S98hYMKbRXd2QMbN0qGyi3iyMfLPeFOpjUY20cT3BKUwtbZ51x6ixyGrQTInqokKUmUxGh
5UDs0nXJQXTOiZAKDwF8SwJrR+VI6xt019zmeWsEtrmPydjpplFR/GhNO0qr6eYrEG229pw8O+zS
2ASwYgGHDe8KkZqdD5jObXO6Tg6TENW2ie8a/4i2AzslOKwBDd70QPd7ayjKYwmPfjYLIyTYK8sp
OSehqCSmG2egjx3NXehurlIfSDrFMdJh9uqwP9gHx6n/JoczviRaPGM/ASaf0/jOVkKLpzMte8AQ
SSU8n1cz95d8AIz1WkuvONXOTpwhWuKpO0JnAlsYIHxav1UwiWcxzj4mBsLr6a2F/UPgmVjSYr5J
WpYU6T+z4Dw6yn9DT0SUZ5o4F3foqSFwfZQGDVVTDrL6rqh+6Covb22GRsMoue45hUjbmbM3y6re
fLux3kcZ/te4jkKMnsENyyLhTIdqo/BKX2iZy5jg6hoUJLbxOfpkmnrDX1OfhtR2i+/h5LTI0jkG
c5MTUMT9uaqb6Z5j/0zyMj41Tk1X0GqdL4cVAu6d02sWSQN2jj+bRz55APG9cc6/jHB+A3Qzf3jd
SBeVFdNHUIVX3IcjqVKkSWPKo+3XcCk4T+LvbmEyeC5NvVm0256XUlE34HYMIh211SZAYDmX8jqX
2ogoKP3gN2l3g5rF3u8t47xAqW48Uc/nnuwu22ftL1Mm+6Qj9GTtOSR2xN4Gskmjpsr4E/ipvNYF
itk2icpAdqfayGKAEzpT40nonZGTDUWpmEJ2MXZcAR9m4DQ/Uq/uogVMaxfktR0Vg8dyK1X/nsU3
ri7/mhTNR5blwt9YTf5uowU7U3wljsvYExJa5OmTAAKywM3lWcVoRtedqctpp66TkdvZQmg6jtq9
k23/rSrr6mspTWoiAWzh2DUthfpJ0ax97Nwl30o2TMIpmVoKQuXHiaB3ac0GYn5pHDNjVBRN9Cgt
bHkDtOufKCvCzWj5p9K14w+6zqNZPunc/q66brzLIQzWBoj+jeKlt2YoCZ3VVkqtNUclicXr0xl6
Jx37WDonqhRSR7w7FiYzpWvrkGTOs+hbY4/OItxOJiEXCUtbZKvE5oPAfkwj/Vtq0jCyMA9HsKfO
WyZ/6MSdN3mnflp5ku8Wa+hpl/HqHwTTiUq9u4bunnI4eW7TnGWBmzkVnoX8oYhZkfy/XCC5x9Zt
OiKNE6YYH04OqqYeHmGLd635HNbfJ0hd+9zLkDs3xlIMhKRujiPmzdiQiE2OTvFmx7XFnQOdPqtg
OYdTnh8LvwPKiDlmgMg7P/ugzAZwYMIhTCR2v2y0FSNtr8u3IqP/uW+YjNCx5fumbtxj17fmWxIA
yCH7RTmp578BJq+i/u6RWH2K8+ThkDpxNMhqC+bxRGz+2vFNIfjAdWGbv606E4dEpNbN5OzEsBOe
dazZLdJZ3EawfZzXqgaxCNxvYavxBi2EaMLSRvQXyy8tWDbbhGAx3pgclhNJjuJj2ju6Mg71YAAw
yJ6mvwE9zOAN01s5lXuohJRTsUI34i23ySWiKIxH8HmAmg05+OnOlHl+WTpQc7bdkpTiXdPRLIoP
/tq1lrobo7+b+piq8DAFKl5yauNE/i6GoMd3ZHoH2Rj5NSU1h/LZ8T9qlcd3ZYfHjPDIk1QW5fB+
+CtAYfWRpAu+mnTaO6lamz3CT7FAOSSuv5x9B8861unxV/QC5No4yXZA8BaYC0Iq4dVq32pc8y96
qTd8TbgL8VW5KU6VScd10njzydGgOIT/kPjX9SVlxHRX+YsRc4/1eLQV1m+RtPUJjnY8lZUmcMqv
6VkmZWATrrz+oJ9B9tlMZnA2fPV7xr/wUYWrW1tiXXVk+CYcD1ozb6iVLz1xkTaNaX6p796EdtAE
i9rE9awvQWGhTplC38VIjgjchKW6T4YBHmC3z5pPO+468eZz/zFR2+kunrzuR2Xy5GeFcWrUJB5c
ow+S5228SoXc5uvQx+EiN6OilUDCEN3nAl38SyE2PhUpUWfbU+au9WtzY+gGfMlkqc+0sqIiAG5y
bZoTipAHRJh+FaHC7Q4BwNOhU6sTuSu8+4vS6YdKYF+CxB2c4VzGRfuGMgXZlFrsNWnyd+qjZ+lZ
tsu1PbqpvJKe9ZVqRbD337SCvcv6gpBRHikvv70eruWPcmlaSQ3LvrZdTZdZChXtrLdwW5Mk6/mi
+YGk3j55Vlnf7VF/TVMoDs4ye+ceHJGONKiCyR5uOqtZLCDO69PQDdaOHONg69mKZFkty3uoQCj8
BSnnZLnBOfCbeeuv9kHKkrsrYfvFpe4Bf/1eQ3II6jqIS8lQr2whDMWtjtswooy7gXgdNUFMPWIY
ppQqD6GOTOBZyw92L4bHrfhHnU3cgtl1uxf8IcZ8WJ+RhEm9cO9ziMTNq9M1Hd5t7zQy7eYBxWEL
pXjNGgfgCY/APq4DdgEW2V5gpZSWynZWMXo3tpATjhLj0jvmT7sYqKqnVkfEdXUq0x6Vx9iHRD5Q
uy1kfkjjpSCbP7iOLWL+xOmnk4PXnsA0NIqTYaZgKKn3vfPx6LikHxhAKlGRGcyqs3+oQ/drrIS9
TXXcHsLB+p0AbOAOqRRuV8jPzk7I+pWGcRgDX2x9G7f8MtrzvfR0TZ5rMuzzvH0E/eScADL648Bh
ui3UGJ77sr8GTr7cWrf+bFDJFEnrXABkVjodiw/JULmQ8bNZTH0FEL8Ua0f7SDHRJTBaf0tv1nLr
5zXvq5TP2A4uFVrJQ5mrw5jbT3MKvo8oN76nZpqcPeQb0P0eh0hAOE6XW93ByacSPMxO+NiRXJZD
9W5RFLrloxFMFqp4QF0MUVhMTuTw9F+QKvBTKOfk+D1zS69yusnbeu9KQiCdkN6osUr+Uh6Lkk8E
9Z5A2oPtNREVvOcKNPPmTohLIPvrk+nPzqb1kLE03ylJzJkJ0vqetx+GnuT7SBfKAlB6QJjm7GO/
IDWO4ygyIdT5FC5OPIYknPnEprUQvO5gERC2PouhkukmdCtuqnXA9uKx2dkys84DPphRmOkfyByG
rNy3Ie+zyW9+SCcEZ5Xo2sjyrqa3OHdtmw9Ve/IaL0zfJeEfaJK8HbetC97DndB6N3+9M8jYwye5
6IXHobg4q6rOsrSKRNVahznlMxSOHd492X1D5W38WT9tRWkDCWXoFlF+/PmRQkD+Y2uNcGVHHvwU
97SO8sRHY625wiDM+311BKTJtoDD2a4Jkvpi5CgcXiOg64IblSoFn1n6bW2a9xcGa5ux3kHr0Dlg
L95pWZ+2vEAIkTdPwianvffXawXsHf6snl4d2TE18VQK7xw/ab5P8fSo7TR9zP0qAIewZIJzP4aK
2SMB/rRy0jtorZyOkzDepR/b94xEuBUpdnLo2WKGtcs8k02JICdbKPOpWCFzGL59Hsh6R2TczA1L
VAkhy3R4MiZEdsb1Mw/gunIYdo3R/tfxOG1Fo6DOm8Q6FLU88mjPV2pOEJzk8tEAZb/pVODvZBak
cuY3M0Vyf73AawR7V/AGbds+phKqCsQNuRTRJ2pb2d4G9YH7weB1cPs5fIy1GVlmq/cyR0b0kkl4
bpxd+ioRjzox5q2LOi8yBFnQ5VDUl5zn+ZIYybSj3JcBax0HPB9dRl5ovhvNKvdDs+jJ9DmFy9aL
GWnNokDAxj3795oPp0uq6PwmfrS19dvtmdWHwBYkvpIEGfRxey9z8k8CRxMNoAEmDNs9IyWML2FP
2k0B9xSJ7LpI0hIrN/4uUtu6Mfn6mylof8VodQ805aa7mTLHXcDxv3WNBr1S22pAaRM+w7XRlssV
O2ZtcHn7z0Xpm5G9AJItSXfhX6+i3q9+LQa827S+tFbBKFfjhTMlxR2uQlxjhCfXxLkIDUFgXJrj
D0+N6WHVaJsDORKg86QDI74ANE3Y5C2xlYJwU1hB464yvo0vzInGMHUSZhUe8tb+bxLN7wSkcR8g
udinyvSuxYQRa4rbZlW8Dmc3qz96yzepW7On35RHphG6HbCzeYB3KGmS2WSGQ0yYBcFFii8dTavW
S7TNu8mKiQB/MUC0suR7CU4Q6OqOPm/csTKxYgRqPgzArqeAuOann++XEBtv4jjB99mZU4ituj/8
VfS+e2vi32aVeDen43Cw1hdsWfWC/D39zBMdHIckNqLWwhVnm3zPXy9C+gixDeMtafz0La09KmaT
ajy+hIsZ0OjGccbwhHKEoHdNaEe5nqNZZwIqtRApBdEbJL0bS86AwjsYOOPWyjoE2NWMPtCpn3YA
QtakH6nLaJ6JPTJb5+56Kj0OqtK7DLDBFMn0zQO92IaDnV6cTuHKN+0wsuduOFJk3EV1MyKdmByy
Mf0ySgzI9qlzwXaCmuR1a4pm0yWQGAtJU7TW38VA5tMaEDB5TXn0BXdMolv/u5q/I7T7KdrMRZFj
Oc/Qhn41OuXvjVTPNwo/++s8NfxcOUsy1/xXb6PQqKBk9jDQXqQdK7IQdiHpc50nKbdEF1RT5Jai
jDRp24QoUVCztGtuXVNiHAlbqPl2BFfjdHxIl+FTVqhGp7GS0QR+flxAGziIwuqKIwC4JFyw5rve
eNOm+1RJ8VHQnXMahKI1aSDoKUcwh7AlJSdhGM03g7yhPobNWXwKatwSn7o5TCdRE+nQdR2CMB1Y
h8Wxk3P2t0c85CkHx9sU7SdTphmh5ZGRykobvRZaBrV0/iljNeA7ay6EkRnxXbUjMp0uzS7u7Pxw
eDy/gHTTw4ybnnpo95LG0xo4JYv9NFNnrKZ8/NW4gX/VnO7blZfZN77+d8xIUWndcAfNNbH7yenG
JLHL8wGQQ7n7197dhiK+tfM8nYve/aeROsXY6ng/lmpJwS5bVFYuEWhhRU8hDbwVI6Xp1eI0ZtYb
bOf8XizhZq6pz+4V93DsZOPHkLj/LcK3PxyESCgJnP9K+RWHy3CtJeGMteV9DLBEuV7RpTyw3sJb
UXjpPmGFOxTr8VykXoyn59+gJ2TeoAZiPfDjnCV3CZhsaulN6H28JDI6wz7RDpftOSvpPBTeZ7AQ
IkbDj4OWfCjOOGn0AajHP1iic5Gizz8hDxYEFXhOpwnFhhlOwdHKkTiuhLDTFkfN5GDJtr6LNIh6
TwC9d1N1ygN6LeQ0ZZGKYQ+7CT6DO3w6wHiS+NTG86mnpm+ynIkCt77aIgn2I3afad+00nwXCNkw
veuUdcNCvPtDtat6M/SdtyEU4kkf1adduhRWg7pHaVL5UU1lEYv2NnGr+St1245HdVnOS9oAsAbx
E1/Xl1ykubOtutyFovDexxKEhZ3pc2KauKQEi5X9jCc2jY27F7jW9iXBKdBR3dO0okF1yl3yqJhE
82G+8xc7TzB+xeO0iuqEPr2E6/PQXdyFybuc6QAL2dhx7760jl4/Xr1P7dTEDbO0X/UAeZhM+bLD
NmBe7UkTjJDp+vQ6+E1/TXCcw6tKkeRMQX3PgnAhvCWgcknPSA6CwtuFvIcb+XpQ+wXvCOzsOfEc
iwQRIHdjNOJDmeB1qOG7L392r4AjQ2bLGhehYjpDyHvENeW8hSMyBH6PnGXX8Y5Zpd+ohQuIY5Z9
JObO2wSyGPeY2dnOXTk/XptwJtsNmMoXn1B9IVnn2DkjuVBDbhxmxS2sFxwSi1zBWanCN88WBJQm
aCIqXBJFDuBepGLadJJdKQzM2+sFyZ5/8BpKCf24Nifa3afsgugMmc00nluWo8UJj6NO2zf0BSmJ
T+HfrZOJ90omn/Qgjmeh+/4oAs6CcUCLlhrWFzrygSqj9h8DnGSfW4H4hI43TmGp+CMMepcXTlDu
KS/b0zJUnyq7/+lS8Pju9Mqmf5KaX3/xNSeGL87d+lIlQbvT6dKcyqbdMoQnH3+uX7rSewTIRcCz
8AckNSGuRKL0h4VDdu8XigI/xWCdiIVOjR5B8OiukTPr8m4syd3ujPhcBa15QU1+yoZh2Rik9+9R
P7nnodDueVZSHa1knyZh5KyatAGF2GutpJA3IppdXRM7KI+vX1WtrI7VaAR71VgIZaYWPKVSzfeY
af4g5dCCnzLXLvoUdmF3Db3sGxE4QSQm0EdUX8O2ccFSulYNt2F9sXnILivsRs/Cv3OCOsOm1fXy
/y+JZxsXSTvQwc/oS3nhDJ1cmvbPL19/j1SCNjOyImdBiI+DaOGRmUn3JjGzNEE1372h2bHFUSk3
9n97xk8tzeyf0euci9XUxsZf/f6217L5x+P3JmmRCakGJh0+uV7k5c/GJnVbXUpy5q7NxGnK6YOs
pkMVbWnfO3vV4J/1QIwbqRv9TncKC2volpLDGpGGcNn1ObX8nT820zEoUn1LwiXejC29OtwVEH42
ypZMFV+F2VePIjfLjYKS+J/nhTEh/j6Hn+hRvNaLjy6Nzaml7Uu+vuDEIc8nGN19RSLGsVrx2ZDx
5DSvYtSMhLYDYrzfpgCcCONkb8UWS3Da/2hyYPMUanNjY6Iwquaa5cwzL1XFCo8ZnrIvOjQPISnb
XwwXu5Jx5C/cT5u87D79GTwqpR7jMWdl/2Y7JNKMO6TiFLiUsfEY+8Z86NzcuTMC5j6wfEaoKb/b
RH3eX78Sr2Kr0Q5Ogbr5tt+SGi7nm+PFkZwTvrogNT6fNTpZ4Z6VTWUNcTfcuCKEn8Fjee2FMPF6
8uImI/ePYaFs4JhpHFeeJ990T3xJuWTNdiNYmO6s5IIvsAv4VIQRHHRCS2Xa3aqx/0pY+OZ8wmqq
gcEFghCRDPLn4Cc32L0DyeH9Q+FgvmS2+qVCvleZ1UDOx+abXnwky9oMDzx/6V0VbXq3Jv9aNNQe
UOdyorpNf4xFkl1GMdJunBMZ2Fpo3vvVE9sXCPsaw0v29nqK2tSJJB2tdipAEZiu06uzeOW5FMG9
iZfkJkvw3T/aNYM04JMX+glNSGHz04e8CMomOTY45rbZehTYYfqzs+clykrU+lJX72VuKGTz/Tum
n/RkZmm7qV0bLcEU9bJ2nxks2SnIoQGaQoRHdLfTERNx+Cgca9jOCG52NB6cWjOGO8lJ2kDmHa1i
9o8syJ/CD4KnKbFcvzDWIc6N81SU86aoqBSbREdEVUog8cvctATp+EBdzFdi4yZdB8cp+vehSsvz
WBrNhrbx/mAK3W5f64mp6fCyHPQGgIzurWjI80xtHgqmjZufEOASTIwITF3HF2XsAphsaLFJ0L16
SHHIVr6NZfLvjD2GlTsoH/DP5G++AEU3hODpixhDH9jqR9K8OeiAiL6wlb0xqKIkN3eXmb77wBi8
n1bHV9Eqm6xzSoNnvBMkKtvXwUbHq/HbDpRU4USJTFkGVyfQAfbQi607cYEDMa9GywmP5+vo+2zl
Or+as7UGvAiHBGnejFnNNzfw5JuEDT2yMP1sCgsGPBxnrOarpSszMWE6ASOq446ffd7D+l9YGBrW
eZCVl72rCYJjnFDU5APY7fJ4rKMJcyP/GftvCwQMPbRqavQHtiqU1Nl0W7oGU6RMDjms7CVHlHDR
TpNw9odUDRpdHG6lZw0Xxd6HndI8J5gRIeXb/ltCdu2l701sJigJnHYgPpWTwN6jHaUgs22GW9As
wy1eX7oGdbMrR7hzwqqDXTq4yJ77Ru5nsq4ct/bPrxdKxP0znWCY3iZYJqrzsi9feyiLlRPipyXQ
yU2GY5rO/9YAmWQwEGW1hBk/xJq9gIdx3sKD/ZWVrv/wncLbM+SF7NYpEGidfDq9VZ9Ze1lRELzt
vdejumLNQVkcqoWYphRQaUc8MINfktibInBoKOhN44AQWtyG3HMpR7Oi1s1oWDL9L7cdS0yxxgeg
9ERZHEoenpxYBDPjhDj1ZTfBGJYpYjwEbGHim8+p57gJ53E5Dllgknm8ZqdnNlVfTQ8f3gtEnGx8
q26EbO6vIZeKvKLFeIInXhNrOL7cl3hDFyKCHSq5FkgSngD+dVULkoIsHHTWghWAUy2n4AIX0aOo
D0uqm8ewpMelL+ZLug6lXrc1GIy3Ze3kJ+FWX6TEDyegyfaIW52Q2RalKf7Ndzft3gXNsFSpoTWt
usE7IX4Y3zt7PAp7uZiYVNAhCsrQSuvw5yxKf9WOOzywJ/zqlya9AMolW8PRYRSnWM6LrP8RN+Jp
wY9+k4b/DxePf2fjfOsRF2+rxjjpzDfewQfKTbbgeFF49wiOxewkhvlQMMDdsgVfM/fHciplvg43
gIog6r+mzjqkoj+lbS8iFEDOHueRPNZO/O5zrpnYray5w9lKormOtKFinNAD9rxVTvbC3YbcrqPA
rRWEmftXNVDwZruK8wKT+x5gBIMpGtZjMhKglbvYEV/T/+tTk1J3Oxn2TjTk8/w+T3QLpSEmDo9+
GwQBn8VUY/FU8oEUGWtcPSU716rsY8yRR0JavPzwXA47zxTfeCvqw+vZWYaLQVUOkK90dgEkwNRV
/6HZbQ6D7aMvbQHzFk9fl0wcg1ovF5C9X5ld1MfGnRmxZR/fZ03wqhqRmxhFn50YJiPedOoV42k4
JH0ZPBUa74kZcwSCZtnuKD+y6/RDEfFGnAUsGHE/l0x33Xs91r/zGI33MCG1Ki0qKCr96c1yRNEG
CEfjkUI+wc7oKKKShi4fHvN6Av9RBSE0/1VUNiJNars3ieGDcaf+f6bqi/1gT91Wj+N4SDHyYnJp
fkAsVCczLuu9Y8n0UE1pFc0Yfre2cuYz9Ts/hShKzHUkX3UiHB8K+2rgsAY5qNnJPHLEldRjSnkq
xak7htZ2icnC6FWNbKwrzV1oo43yJPhXWWBCbem9urc63ijaKVqfL3ZHjhIljMQSpcVw9We+2WLC
cCQhsqJEj+LYrzR71+SCIaJKz0YDKYXvMQDC+ZRuYt1hRf6S6HALFG8Rcy7iwTVz4ZW+sCRcEGgQ
78liqge7M8nMXOBdLVFUitLASN3g//RwxWKTuNkmWes9IpPdRHTGzk2OXXGuRqt6x/js7jO/T8/t
euKqYLzkZTBhGcE4FE5ZfpsfQdxBQYgsv4Renh2nbLwEjcY8K9tun5HusJ17tscCKcWWjg5OCh+5
QpzKboXFmEqHUu2NvKJPayV4Xy8WPWn4MceVH/23HRvnPZzDNZJTfjniAG/oQeUP+t1KxzfD5ELI
KimPf0xNbi/5LgnSFF0jCBGnkEdYxwMJ1UDlTmeJz5Js888ZXnqpR+I4nQzq3M8PNmMb7X9Ivhtj
TqJsJo+kL4xvRtC70ehrrGeg4nfhh2BrtfgImqw/v9BTwxLVTtgTXSvmvyor9pBi418Cse/Ojqkx
6lbKhENin+BvBJwZDCuSpnE3Vr7K7JlI2BxvIbJYZEf6qQuBcQjFhxHFFGpW+jliOKKVySvfiBsj
IEtDbHJd7HOF8laVo3N22zqnrgTKbd9Ih8QtILPb64X28P/9ynT5smLpvxbDYOCv5zPsCxNVCX9n
UnF6mErEN7mjhguYFNhwbugP0cvsrrr6BxYRrrXf1kDseu/wX+SMTHZq9W/Cm60rQuCDqPEdBAFj
uypcVCz9/7F3JstxM9t2fhWH5zgBINEOPKm+LxZJkZQmCJGS0CaQ6Junvx+g3/eeuGEPPPekgo1E
FquAzJ17r/UtV7+gta2flVYTB1f9Gss6vObsTtdEIU/ngLIy66B5thl3QSqFQsItjIdyXmAEbsYx
pGCZDYv6pJt3lxHfWNElaNKkJKvTKd4le+pU4A7yQuAaiOdQ4krk/JflgSbwPx/RJcNIxI1kzX3e
pTaOmaGvzdRFM82B/Ig+5JutiuFEXtavZVJjm80vKaS1W+azhP14p9h0kA0lzM9oDD4iYDxH0VfY
XuejxJTVDpnAabFvy6DaVCNHVM/NPpVTfqSa2Zysmd0Rj+naKLgLD7N9/25qLApWhBin96/L370o
wZYHr3LJUA95blNj3HzEf6E05Tabm1V2gyHXVjQo9CDa6UPvvvtJdQgsusVQdq1zb2OAaCrYtPQs
sYx0t2Lsxa4AXLL+u2y6PB2QIWF9r0FXOyGwmmbkNfcb96lusy9ynvllho2QyFHUAQpoCI3gWxaY
yYZk1ZK6b568Sut50WSiR/zfK3LnT1gvkYbbpqkOmLYYREnn0oaue1C6+jn52aYuh+Chm97F57y9
SxryXKQL/Miv9b2dIgnDR8aGSXvBt3BHMbxlZNPGzy5pb4MBARCF7VqDT5C2ZbuvrPArqJNo66D/
2YS1Wb5U1HXbkMEugAfiU3VNqymkmUX9/fNrq90jOkJR0TRfktGAopIVwdS/QFVChGD47gM3f3oK
PVXt/hEPzMN8vTtivPq2WBc9i0Il9Ij9c5rcwppObTk6PulfYUHp243HxW8LjOIw9n6AiZTFtx4j
sjK1xziPh7RYtagcUe86hGOSax51O9AeKQOCHDIYEigWkAB4dZGkcwnfcWLMEeCY+nkZdy9T2nm6
TiJaZ7hMqeeHbtygvVSnGFcAEpfggdmyuwg/u6Lcw4uFfnNVEl66mxR2VdFLl90v3nlG5rxORZbv
uWzwrcxmaIxLxkGiEZuPzAMFVpXMCuo+uqryc/kX3gyVQVe60nVaiFU1rLPBYznnKR0Fg6VT5xco
g+qOXrjl3kdPuy03dQGtaTWmtjgkk8F4ecimfd78sDWRntLGDPdlN1iAVDoNRITX3wMx/PPAxZJv
+2ZEKgj8wdVLsCaZP0IDHe0tnBb/srjJ09TVO0REfM4GuC5iizOjUsE7xr7vnSzLN91EXEZHYk8Y
H/2MGSPTzkCZfn5ovZfArObQOVagBonCfNaM0P67WwMP1HlRhQj9DWDYOiuQca6c/pum7DeekHdg
7aEdyw84Lx+5LroXs0j9lT+PVZcHd/6IU/BW6F5+8pps1m7NiI6edatMYnNPu845LQ96JBCYiPEZ
cB0N77F3LnDqfvZtTddDo3BeGYbV7/IEA91smTTqbE3EXbOpENUhXWACTrb0a4Ou8TL6ZXJyMaX/
/Yyu5i5RILlHkB7f7K7F9F+gbiWqyNzlGN7WQa2Lq97b7tFyjJOp0S7oHf+X4084G9I2PySW+MFA
WbwHmlmu0xogFuLG38tItMybW+nV47ExZLh1c1i9y9dT54GJDQMTLSCnZSqQaSCTbOHdbb/xt840
IvvprWaHpDvbgFAjBiRPvkcKWB6ONMbPQejvDCu7Dbx7lzY4WhX2tNgvvY1WMquwWTP2MZr7Nf1w
bOpJYDBgyGgqxU640WT+krTIS80o+3Rn1XWgF8xbWeFqK9ilXKvEEJSvsc7AZlkNirLh8tabFvSx
NnPOrHJuxPTPy3f5ecZtGZe2owcBzSpq4BLdhFUO8S5LysZlnrftlEd/j+HvtY+ITiavk66hPfWP
ThSvNoIflVjqmgrCVrw6RpRQu+a9ADTtfeLtxuLp2h/40O76gEIy7fzxR3vgjsTuIVA2mGI4dik3
jBeJcqMP9wwd8NVJAYcpXc+g7lTOaVFQIfyg3p5b9UAkXDo4lA9OFuHQsh1zY89blafvLbKUGVK0
fF8dw9gfsciNwaFyJvoD1sC8Te90OCmZfvUMJps1loI8HWnAuyHAa+cjozFDkAiuauyLs8TdSWA4
EI1uow45hbX33Di0NALfAR4s9PawSFTrYfzhtrV/8vqh3jWpMA9abeytWo7HtJcG/q7K3iU2zeHW
9n6UTIP7xq7fRsnhIWAGfVCBQgE+RWvapOHRNRUC/9m6hAQt3qmU90D2ASZVV8rZ6tleSGbm9fCG
aNMOaQd3hLFt1qEZ8MOi5/5BPsXMDf6aML5026rONJXaXaYxANUK9ZuerL8hcIXTUxyke6BPP+gf
iZVbs2siOOm3E7pK4BDrPhk5XhcYouqJ4j4ACVQO02Zwrbfaf6dj1yBmrg9VX7hIIgf3PM4Py6ci
pe4bLLrEAFirow9BA85QYjzAJBiPqrLarYucLtFsnU5D6L/4tFio4uxL29t3N4r9R2o2/qPgpOcH
HJN8PwtW0aSJh/QUemTC1Hbx5JnbsOCAXXPKR29F0t5yFdkhHplxTN19hvQfI5DMDvpI83Kc4DXt
XaKM921H0a9PAh7EbHobc96hXBLENBjByD2VQxSfXd8o896HkYFWieZgpY/D2W19khCqdjfOMopK
khhdQWRbmZx+4SsHWHOUll2CS5KPA5JCF5S+mLXVi1yOdPaVnFJ5WvTyyrUQMCL8iS0nZmY88qK1
+mWRjw8hRWbkgLBOomy3HCURFSdrekj0vBrrGccueQMxwC2mWslFH6oLRhiSSdX4oRfJq67b4oy7
Zq0rBMhIHJFWQNQLfOYaBOTs8tlsqNWj3PmKsXcr1H5MQPk2gV89gkCyLGGqi5tnpq9rXKb+M6Sg
bVxiXoqeFnu9qvVxh/7xe4gGH4sAD3Rt50V5LhtlTzxbFd/D1tKfNROfgbCI1Bt10oa4ruk0BIwN
DTqtCqUXe3hvEqoXivWi3A4BRq/d0TBvfysaemUfUavPrhgL50Oyb0LX+zC1dEtSbXMDv3PNgt+M
GJgCBRO2RT16zXUQvdXYn03kHLRhPLhMA7Qtt8Q9xApwblPR39GxpDRWi4CJkJtdOj8a7lqRHCub
keciFeX1fQ6nKNyrtL81hmeuSonzeim+fRs+ipsryHGzgzzSxm1RVMbJ6ggjRChoPizm4aoXJYyT
3mRcr+EIYoSys11BAGTMisg6p23ba5fZRAWG4YhdMnJeh/TuTAW+PlPW33RNb44Dg1A0qFP9zUMl
fLJRKxIoYlffDOICXZ1dTyi7WuTva+EZYMVGtuy0ji6pLFYCoT4y8LrahHO2teVRpg0+jUvb7sst
rl+CDLo6P4BbA4OKuIjOC+NCHzJeqOuXhuwNUeO9krPPy1I6ksw0c9nA4ye/CqN9RujiuR0aG8Vp
8oy0GuKViog9GJx2xzGNGWNN5Jev7LOkPkMGYTpoPyJ1M8sSF22WJk+jyLEkmGLWIGt7agS6rNg/
QR+tEyOT0CYhLmcEhZV6o8ERMAtcPqQttVwITwM3w2OA28wcxm+3S4cBAyNaQrPEDlDEh6Rm3lIT
GrnL0iBau7RbRyYRSIydn0yZMJtI9M3loXCNM5aN/OgbKX0JL7bWDgrtzTCvFcsDzy+8ULDSCFcR
OVDhdBmZj4rZJkCOAc0nb1vPq7L0khoXnqfoOE6ElXLkCbZ5q2HXY1gbAoXmmOSsHIzA58iO/VPv
vxcMim/LQ1Tr3yEoYBLlRj6LPtb2FYjQdLSdazfTFsyE828Zc2o1oZvRRKD7qEs2tiwvZlmBMVZP
9ONvhazKWz33fr0IsCwo9nmBY7o69Qj+aPp3t+DHZHvFw9Lt9shmvwIQ88MMPGPnmagbhJMOl4Tz
28XwE/B3UQHQSSTGXajHIC1KaYi1bzSINkVWf0AGo62OBzgkyCpHi1LO/KMg/oY4pGU00rarIRS/
w1G1lECSPIP5ARBimlBoLdXe8iA0fThUQ8eBGanSjCcol6G4k3DHlrWkb5nLx9Bn98muiovBR4/l
S7EbfJnmLD8wwzeVp81+0XaXwMvIh6bU7WR4/K/RBZfESfkosLIxeQcVAXyO1v0trpP9UjzrM0hj
8BFwCnA9nokqEEnRBtWjy3tvDM++WDeciz47NzsEkTK+p0L8Chr1J0/zW6uM8FoPCPEQsY4fGTgQ
nIXULFp/RfKXbbKWDEp7RCWjlQPjllAWUN6H+INgYsayjb6PKP43VA3J3Rj0fSgq8ZzpQjxjgvI3
GgUprZwB3LhPL5Bw2rOeOzOGiBkOKeMI88qpOpqlnu6biQw0XY/aQx9jYeACmQNfKeuEPa7V38+k
/5JaeKiFxJWtV/OnqRJIg7lrl/8w5b5360d1Xb4ZGUx+pF7+TLIyAAk4M9RlhGq8KYjGKsphJhtN
EkxOZt6ntPk5KKPrEDswOPrnw8CDcubTkVy+mASjnEPRvwdkep+SAguBS9z6CSYE/Ho/1fcGDqJ9
KSkFR9RCvcux2dOxo/VM1VaOmIg0lZE40Ou3+j69aWhUb03tVsTs6FQTmltBG0p00pb/89uBbnzY
bWwcrMkrGSdEWXbLY85ShY6AbvkJy9fC2CGQO53xedIz2w2bWkn2BtAMnFsDStiyACmFLvOyfL48
JJm6i8hqD6muPscFSBebFW3e6oA6zXpuKedoRcH2W676fj4Zt/ND5XkfECtCZHNNdkBZf11OJLby
g3MaTP88/D2lZEbzl6P9/2ntNsDw/zusfV3Uzc//8Rx/wcr+nVPhLEmm8//5h9fumf+yHZ2urEu0
h8k2zbf+4bV77r90nwG7Acfd8FxI6QCMm+h//U/D+BdAao9mjCNwJcFR/09auw39nRg5CPC6PzOr
vf8nWPsctfJvwG7bcU1b2DZgMajttmH/N9C4JqdWz0Y/3Wk17QT8Ow40s7NuOcwCmEWaYkRn6fVz
cya6xHMuWF05rwyOQpox/TUgH/louuUTRorxAHfufSwnzoWe8jYpS63tYUMeS+hnvX7O9Rlo52gf
7q9/e8H/TwR3F0T9f/s7uK7nWAK0hgTswbLn+/8GTHcKiKYRjI2t6vWtDWtgrdcUyCW3yWHozafc
jK1TGBr7qAm8a6OktS0pa7d9nX3QD7b3Tcd5QBXhyZa4eWwXxf7AYknpka5NM/uTstNDLp733hRr
DxXVxrX8M37QDy0BAqPPqqwx7K4ymi5JUacH4dhnPXwxYskws2Ceh8whv8ctvauSoYHnIuZK2sxb
tw5uq6IB+IAmeJX73WecVn9Ku/mK0JaztIe/rNrG7tBiiEfJAMQ4Vc+gOe5eZjxcEWr33O4EgK/i
0yoA1mle983+8B3N+alN2iE2SJJJwhBAIz0OJjT9tmy9Ek+IWlfOp0gdsYsIk9xcS9IBdnY4YmQz
pvDSO+m3uBRvRZTymxGgJS3yX9Rw55Gqfytb7E6QzsCukUWFbnCo/XHLXtCvox53cBzvC3BLh7Kc
XgcnJ8guLyJ0z90BT/vWAWy3bjGFrXyKORxIOidriYqZTOZdl4AOwFP03ngTFgTJPmUMzs+Kw48o
zGijhvQLjrx78Gb3LBptH0oFUOBt2TfvuEfWTGTSZ3GhlEcxSbkdm/YZnsoE3ilEBBIAAbUDhLtw
cgd/pMgFI73pJ/9YKGWswKWWlCI+ktpIgdxHpuyie9u3UbXxqwU7961mwU3BpLoQgZ1e02k3vk89
gEDTAiGuS4sMj1FATW2BAXRSQStoYot5OdMBZUXJ1jfKcReICFGvwZ+AVBwoD9kDAdU0+l+BhB3/
ZhNgLsdeeXUS66Cl+VNktP6a9gPprKppZjfMxgCTfYwluXNhb6Oi7XR5sm10hH7urFPIknViTVRi
JR0GQ3b3eNYe2hKcWqbip3qQu1pDIxFHqtkXnSi/O+QYuiZ7lp0H7kZEHXzrmbCSSoDpE/CIxCl+
96b8lmpF+db8seGNWT4ycDKvxgATwkyrASpWcLWNejF3x2hNeDHcdsOQ4AijspsY6+LCbFupHwoT
3ULPALiA7b6ym9m+UGU9yNDK/hOjrDmXurG3XePi8S5vRuM0EqlzrZWobzjm3WNebz1Z3gnFSvfj
KGC9xt8Ny8f/5rzFtQF/q/nhmDdNYpboJGQB8epUNIzRSIrx2KPDA85A0wVVfJRYV5A3JVNbwlWQ
Oe/ctnoLcuunsvRvtcp/6TpzvFY96qQDaWd8MAxgsoBkqsF3ozKgs3guoC4a60SvnYPI+MUur3YV
9d/6sj/0LQ0cz8cU30pvOzrupQ82XVZxDfgPHbpYFTusXDbKh7RB3uQ84JvAmPWNvWvGx6YYL42h
BevYwpjjI6Y3BvOdTBBS5ERNLkvLkTDPv2b/fVOs0eq9VVJ79MOPsjIZptli56f1iVPLRubBuhUS
FYcw9fWgJyBJjOKZymXvTtQ24QzwyAPjWESg+MbWJsJ+QmotP0LBjRuZ3lcof0Sq31eBgqdtfo8D
Brrh2G8NUyeorMkPqD2eHIkwF3j9NmjLw5AZZ1kmhzq1fnS9ujM23kQ1pG0mrnstFasp6EN8n8iW
XKd+HTS3W7VEqSFJbvWCiQ6TQmfsLzkCQMWKsSsy9Vk5QAPNCjHZ6H72Q4BOFmxOr3LGsZ71qVf9
D9d1vgqZnN0KHnRdoNpMHdBNuV1pa+AZVyeyn7SgvYk4pz8EVXQVi/p7qWNCLVsovEjlgy1F7c9i
1IDlIIJkwEoh54AERhL0atb5syY9fzsVdKqXndGwTXEEjAYhCfES3WjEOMNkrSerQfUeo5vuNPpQ
Ha7hQyRcJrrzHCtMtXBXKIySRTPxG/FBurjHWYJqJgA+zaZwiNhTw2itxmlrdPSTEHAjvVdKQr6l
4AT/G/0we+uj0YzqpUhborxxiPCnTr/ShKglo0qjF5RbDlI15vITfLWHmZJRXJSB2Dl1GB6t1gBz
m6U017JjWKvh6OmZZPxWrzKOsfd8YoYwDtyOKg4Pho/CK2lelWdweo7EhYLzONmjeJLENstS0c7z
2mrTsrIDXunEKawIBtQCId5dTscl+U7wT+ty7zbWJQq05mcWeDSKqU5eIz93CeXrUtSkfryha9vf
LUXHOvWK9EdYJZAhFv1Lp/DJWrm/7tB9b8NcjXdbQabgGu5Q+nfZwW1ixDit566TlEBnAzXxcwjw
ndXUiD4bsuJWFt3fZ5XpEyizutmGLvLEKS20UxyYTE9k9YxdOOdO1V4nvz4yy5veEHWCg8904L3k
FtB5KNW+zp40pvNPcU9uI8GBzsFwkvLqyPgOnz58SmKPpoIkYspglR36CVh38msiwvART6X5TD8q
9yu0NFqEBCxT9V2W48QAKuLoAuLxVHkxgMg4YtAS9xsCv6qHO1deKg+irSsfVjZZ53zC5IbGvbjL
SXLCEfq+q6zqTUcgo42MPlRp0Uj0mmPVR6gaAg7LiQshLa0fWR9vIg++TPktV318lCW3d50D20vi
2ts2Q78rUhKqodAHq0mmW9PtXjVYlzAngF7yT5CcXKbAQ/dQuOyKXTqtE9jvu8YDcq26SxPheUWj
wS1IvylvPfB0RvBSjfkhmvxDImnxS9TSK/fmQIhyQn2r4W2OZhFi55IkCRhr43lY+2MMsBNlx1h8
131n1zveduaT7GyOlvxNyDcFrjHwsLxnaB5C+8kekmOJS6fy0TDBJBiIL88q9l/3s6Z1nihSJU3j
EyURLGfgnDl01VkbucGfcTLokyBrana5nlFddfoIMXBO8m5/NRYQ4y5SeMs9B2s245JVmoJhdcpY
rqhzdM8GzdSYV8Jm3tr5cBskLwaNyXVlUoq0zWylsRCxIsMgFI1glBgIiQE8mHyDqhyIAej0T4Vp
zUrBg6Kfh8piZUeu0dcy6igdvX5DH+S1gd5iTTRnUOIUVRQhVYv2c4sp12gEjVokwaZDM0KYfggb
/xkwyYtUiYm1PSaARSMKshcnM/KOeJ/kGvvYr6CrfzG4yNdwJaHa5GhlDPcnmHiNDNNGQQdJjXNZ
/5hmbnpyH/LfMmhh0ihEBK77TYri4iXozADwbmhe7lpbscc4yRfSc1Rghvs6mdS6BfmFzPm3rSre
QD7TONOT90GzH6gLDtVYvo81Y6MIkpgxhj9dKAoFp/vYQcbcBGhLhpeBFmhZvZkq+YoznkzqD68c
d+51Md65a5s43EPHu9p1+5T0bIFpiHc8nmh/kP1EKwrdjUYszoDPdxiIWO/Uu16TRhEVeMz0IGE6
ce/08m1y/X2b8XTzkmzFOAY8LJLpgAKPzypa8JMDY7EIWVeyZs8pkdIrpVhOE/2h6hAyTiTfVOJQ
H3SjSZE4PjuW/UhGnmTnA4ywd7ZWEeluTCfY/ycqPPzpcFS4angmBoELNKP8re2mf4KgttZmkKKw
Rb4lj25fiZU5yZ+Fxswtn3E/+aiOLICG6eyG+XKycK8cYzf6GsvMpZ8MAcbwXgWBDE9xyq4vNQ4n
VUcrWS/TK5UjW1traORCEH9UZmh4Qn1nVB7ZPkEgzk3HFh3IyntvECVs6yCJiRUVkFvwcbuqWDMh
Li/Y2NsHw9gr0/zVGCjrIwsL5zgKYI0t5hCEJdNeyvw9ziZ17fOueVK2eC+YdxfBe5bSILN1mOPL
p0EfGFuIZjtXRseoi/J1kzedWsuh3YyuNdykT/6uXQaPIA/aky/nKMhU8x+YDup1m2LD15WV73QH
i1rFGeARYhF+sK4qzv4xIilz/O04Qcc0PbyErtletd66jazZ8EYQZHS/s9ar6f72xJq3cMnD+oWp
Aq6u56FKf+noEW9j6mvfXK98Nd2iYTLgvYelU5wqc+BBJr8ZHweHvo9phSMw4a0trIMt2+R5+VpH
Y9xjVjFkomX6Y6Hqiht9g2rz4CdC3bAns6AU00Vk0wFbzrtT2KhgA8RSXuHd4VM/0MF+obWdhxH9
d5XrbJGTsw+noOJINOnfnRSl7RAm7c2k5GUMUmzw7wf0GbFtOXF+UU7drd3ByI7l1PVgrndSqz6K
vgSUUEVEF/bae5m27TbpFIcNSCQtkmIHq3Xe4HTrXLVRUEPWS3VkOOih2DAsUDvMlgJ7uI1WRvQI
wssFVMhlhDSXWzxtcPNR8S7ucctwBdcoszerO9aRYREdiedVbQs508NDeXOzZngagw638gzxLMek
R4nOFDxn6LJJ2j8mYbDsY89FPfPNMYwedTO/qshvd0u1Flttd+RNdwPzi/suJsonc3Y1RMBdmOZX
L9HRdiBwGTEVdygMH6ydhAdP+Af/turoXQ6YwFz5KuI3pKJ7Bl3yGuSEUeMTAbdTePWvUuX4SWt0
SZUV1ee0M/DNkfYodYBGNoP+mlaGABdA6vSYMGkxMZ1qjoC/55FmGRriVlk6IkEcjHMLphkKTlBj
dcenGl6NNpOMO0Rq7mtLo5Ueq/zQgkfhYCtcRN09QO7E+PA8k3+Rm0hJEw/sRhmJVT/KT3gfv4qS
CYPGrTifV6ULdAZP1XRreBUHFQeXOg7vPq7EV0NKfguuYGFNeKhw+ATjUxb6T53Zwc+yggGYDu8s
vLXlre/HXJK+CerGK6tf+RSrnYxSfz+gUdzETUQpGVTxPmYFmKzRAeZrEt+i+Nv/vo+CYkAObnpO
7D7aNBlxR2ZNzUMlHLZav56jfndh5T4tX/YgzQO11x7IRfEsoAYiwwzWqQGrZJUEaoBwafd7NQYc
o4DUMP1Z2zAwd47I/4zdQFzA5NSYCrHUBXK4mVPmX2ReftUxin9de63sV5sKfE1KBseSTHe2IizB
V8/XXI0f4dhQndvCCtaF3kx4BLxsq+jgbh1k/4cei/lcKtB7Kofopa9iNtaRvpSMujcNURPesOzD
kibVYEbSCckRGxSBzTkZIZQJo3SvXTmeInik+1Y0zRE2W/DkzkeDQeZftCPxVqQq3wtKZz2o775D
wWDTDpjfr6PbEVs6ZRypS1+8qSJyT4gYDh1FOpFMRF6kofcxgvarG9t4HX2ialBnrYre1vaBtLuV
0eritqhMLHfONI0IScB2ZR2XJQGqbXKuoNmETZO9OPJPiXn1stzkhk1mlIBFltAYYxhTPwEheIfu
fhDgF14ivACryiYLpxqkjecQk9gwIUWPhQt3w2pQHyQGEnst/708fzsw6gcRuVspPwqwWS8gZSCn
WO2LG/kaQFGuH8lAfx3lLEswtKz1QCLSsWcCqhH5QFjsoBFRpZB1VCmOVH961VAsn6rCxjYs9Gsi
CLjXmuQyOC9hufE6IY4VjKtVVE2CNhAvotT9zwwwWTokMPHtCj6NbCXlQGudUdamoY1QSK+7E3Ch
beda9aH3Mk7b6iGCqCU2YfzVNHBpVYiaDggetDzvxgBb7RtjdNeQe5Ek4i6wJ+fF0S2JM56F15s2
UsuMYx2or+W15zp7r0dTPLIJzdCIAiKYnPjJLHsOn/7GQ0kCXQcvMWMHYIjGHzI6i50+XwZWCxUN
4oTO06vBDmJ39AieuWbo8nWK6IeY8C+jn/LYaLf4xvO9nU3NDVv4q1ng0yvisd3USiWM/uUerTpZ
wWET7lHCQZ2sQFR2WXrBWuE/cYDmJFIcXKTFKMJYt62oOHtexHHNblDvI8VB9tTiwEgCgpRCN3g2
GV1m8yRDmHWzmXl6qUct2vSl/IIq7YmbiILk4uuVgQknIVQ3Y4UXSMG4q2mSldmnJwd1L8ZsP5Kd
t1JDP56x4oCRUNiw8gKB77JKUGCp77hHmIrb+ZEd0L9k0x9ARjoJY+FHmTU9ZlHk4arDruOOMJX0
oiEVBZPHOu/7AqA4UFp3ED+XMW+IqqipSLsQo35YRBMY1D2FUHNZ17PG3VY6SkE2GbXJvbjbxwIl
6PKGLncMgKIzgWXPs+doP3YJxEg9+SZ0+pNkOcAFwXpIZBIKy/kms1vS5nwyTX1JQUrf1TpO8XC3
05rroGsfaM6JNSbazPbxJuiBYxPkQVIS4kZ33wfkjYtOQ7qaw1zWYlFtPGZ0ON2RCjlRXF96XPxR
M4uLaqZra/KpvG3pJSFY7vlGaAksyp1h3GhJDteh7NYiyRkJGPLTG8n4Qh1YbuO0V++mC+MaxrLV
1MlL/ylQ+m6x80evgfhpNBh0CFWpj71jfccuWp8aNlKCy5D40+9iYecCjwfB+kV0374L1Wc6dTDe
5vK4g6NNU/KYzeuRCTNhDvye/r6iWtszF2j6druUFFrS9nvw2z4gE7Kg1GDXp+UPgQ0LJiaI7obT
1d+jZqCfinJoy84UbvqsME6AHWm8MDQ4lxqNt9jSo5eS65/LryAtpMeUofFKrhZRfANLnyw4dgpN
aEf0Gd5ZujAbV1nlEHDbczwMbPPPf42uC7/PdpPs2jVZ4QwEQ4zTtMjgoLjpXWOteNZUdU1pNXYY
jS5VOJ/wOd6T+KGbIJdmD19cvwfgEl99IudYs0KLjLkCl7UX3CKXxYSGzJ3wEveESehZpLSp5uJl
gMTAQb090/MXAIjJvlsEoywJxyA026eofw0VMlFaZg43OneQnfXBKquT8Svtf0/olGF+KP0pdwy8
o772lqpkWiF+14vnaBR03+02OGS6+hH26SbWOgAuScnJ2aHBXEtYA8smasBph6UZXeNPsqPy21R7
lDou4CjNIkgh1+nO+K1KAEBo+S6jFX/yBZUBnL91wFr3Qw36OgBtyFSc/r9jjNnOiFFqT2Wfw1Df
pkZpXGw7/5X5rrEL3JQWUhQQQTyTCed9Q8yWJxdZVQZkLqtqwZsOsxn7JJkWVfRWMShOQZfFBqwj
Tb0SuBniv+/1oz4qd6VSg1/S23MoUiMKeu00l+MiOucWcvCmbu9L4Ql9uD4zQKESmKjzHO0HNLhb
QU+ZPEwu8xxf+sWfi0fNSgD8hvRXPU29Jd7E0CUMmmOcAiRnuvuVZGzrrmle6PEH3wolbyxw8lkj
3YnJgbsZRRp80Hyno5+ZG9FVDsqu/pHTk8J5MJ0nsggjOAvHWPc5DhsFxMkgod4ICciFNGef2Xer
VcnU/FAjGlx1njNBGWrcR6JSmomFc0M02/lV8wiK9FfYM56pjYSWwlxiIHkV2AL5ZTQAnpYeaqOh
non9bq/1uc/52HDxfyAtTSf6xjrhN6RgPUu/v2i2LXeyHe5Gxzk6KMP3ZWluSkXPRITyEtL4g91c
h7yT29J066tmKsxdqCiqbojvVmkNT8MgoaZCrtnKBC2eyKwr84SOvjiW72Q0CiJ7ktPyzJQdWm9+
T7RqHz6FNDXPcWJz8ku34PTD9VIqpT7evlmR2uys+VqxfjB7uwz15J/xMTFligiS8xmGTK5ST7JL
T5kj5FOfMvdqgELnpQVsA+XXUxMrCm17VguU4GQIvII9TiuRtvJVTs2v1JkIFpxrS7BUWxe8zS2X
0OBnhl9V52dOegL1Jtdlh4BaCtiOfYBwrUKSa9Hdt3sd2wTpz1gu/ZqGZaQOXv/mLIhc1ze3RVsT
8grOH6E3zoTUBo2yz/DGXpbi3WXQvRuI73R7xOVoUAgAk2eAIoJTYf1HFJN5aC33OUbmcAQwPm6s
2O72Qxyv86AKzi4JXsBhMCjSFFw3ov5Wa7QzWD4Yg873mmbAj2JKiaOrBLKy1PAM8dC7F6pFNeU0
2ApIol3bWrZ14Oa8Cc7LhGM11aG1f9DNsb8V82yiSumrwSMojx2HIQyuYXb0KPZaLxwgVKSQS/XS
gtbMTQBj8oXTvjgaZf+AE/bQkIJ+722O8RBTABO45n+wd2a9kSNZlv4rhX5ngDTSuABdDYw7fZdr
l0uhF0Ir9500Lr++P0ZlV2fmVPVMPQ4wD5lAZoQkFxeza/ee8519nMTlhr0+2vcJmeCcnn6VuFFH
Q1ZN12aFK7sUktdluTsgEoNTseaxAabQrf7ncbf4U8I6cy5pOBaiAMsUAiHinxLWZ1JKrFS56PVn
uR9HY7xtGBtIO76L7InYmKUWDU3vBs8o+YSDRQGwbMhqKWJ+fUZ9OaYBpQl3I/MrupHm0Z5PE7Ra
APnD+tfH/f+6EEOQIv7PhSGnt+Iti4v2Kyt+rwz59VW/SUPED5o/pulxJ10TGeWiAPlNGiJ+gMfy
UDXwSglhIvj4uzjE8n4I23ANQv6EgbdQRwzRluywf/03/ojWCZ4tw0I8ghzC+1fUIe4fRRUWAgZS
HFwy6Hn1+XiL6OJ3ooq+jzrpDQkMouILbXtMEU5Wc1sSeZx5K0vF/4cH+x/9PMMy8TyYjmUCPPnj
zyMeykiwTxH0mFzhyRv0m1ldJvE55ieFX+t3N+Mfikb+wW9nOIA2PLqdjr7Icn7/2zl2U2sGPFtE
Yd0qmy/hXqtuEqSvAbRTZX8tKBQU+K310HKoLcoj6WhbW7839XDnED7wP38caSwSld9JcSyIs7pk
GAkIyXB0h1v3h88jqOInLcHLE9rzQ6PDtaeIZJQFj2tbiQEM54dsMRwxgplapvm5X5KXEOjDbdMV
l9wJzun8HmuCSQdpckYB5mAyj+xWHOPju1ra12ARGXbYN1Sb7xBmrmZEHJAAT/Xo3bGkKtiRqZr2
hnps+28iHtnha5jyiFMKBiQOWSl4//QvE32Fw9iyVO+madDyJOB5peO8zRhFhe2FYmwVdDeTCe/A
lBzCOakFjAeU8kOD8yry/sw9iB7UWEj20rBrkxiQARFn8wxjd+a4sihfmUXzOzAJXMET9OE/JQj0
qARXWclcYMzXAVHN1Dwr6Fxo/D9tmhaVnGm6Z37OKXSCU5AYnR/RwKIsWrn4+AS/FKFiVPifHP6a
kupi0XY4e5o5CtmGjG56Eh6oU5fI1LhFIhnfuHQMGK6tW4rTybgAB8GoQepoBJ9PdkxFrBV4Ejgw
yGnXDYOgiBFt6n1ivYeNg07aWEnmBLJYLdcvLG+67jV20fOlICT4Ueac7TtwJ/2Q+T1xpklMt3cy
6OhXUIIv8Uxmkr4VFGCa+1q54G1487rywu8cpLcDxST9pw4Hrgi/LFzM04VuOr6pztcGWt0j+Vrg
/SUQ0UpxImb6G6MFarh6M3qAhozMgRy6xVgFzUJo1SbcGcOnUBBnqteJlAUK7tKFrjEh0eFWLB/B
IpOKjZxsLHNVMe7SYQZwTPHZaHy6Aqs4Q9dDWhmuRbMNN66l7QU4lOXXnXleZsg7KSkoccKYIu6Q
rAAR1z4zUhra1yG+8tR9Wt/BuGqcdh2kdL7pgMcxkbb1DXTOlU1foSg+1cwkexK+o2noz+EbDzem
di3KV8ndK7hPU5D6c3vRZvCX8UoRSJMY9cYIv6g4Vna37pKHduAx4b60tFJsk9uJQ5BGEvwJb53V
3TpheLv82dDk6+XvLfch7uRK1WiR+vu2uNF4I+3gnkciqCWkogD0sQXEyCAWKtrYeQ0Qw9guj4nD
hEjH5uHQCJqxEhVxA3UsPZXjbq5hzFb4xlMJNwEeDmxkQGkr3btffkMj+Yq4y63FZaY4CpRGiwiL
gZ7tEQ7thFx3GdCmkqYR7yx28FWLoEmScrYc9Ce0RVXCq5B8NTzEOfixAX47v2WsvoxyJ+vPkRur
445Bw+ojo1kuJVkb1M3UuJhBC6aEC7auRQNROhXhZelGxw6cWNkV48YLK9rS0XyiofFhNP2qJEK2
a8Yns7R82vznLrQAO/Ct6ThLRraJvjY8MnmAIsrQ9/i8y5/qRrWpePEb5+dQSfQlBaU86GjxlRI6
mGavRAWuG5q2pomcur4YQKEqYmez8rOssCByRbujaxibZW8axzvHejC4XSUZAVHIhxq+BJIph047
gRVrxoJ+zF2KWgvZwy5JSiK4mh02uhVOXPCkKJPDfM3n6+30Lgrdg14TRccSotAN5zxeVFRoqJhH
9DCGK55FB20Xxaddf6UNt9m6D8Rrkr4BnOPoUyOzd9+LBlu7sq/nnmWIBS+oSDJqAVlux+iFLG5o
UqyAfPPlReU90E0PeQrMBj7SsjsZJaudYBhrLPxHFjDG4Q3PsJYAGIN8xoSF+APJu5jVnw58hWC8
1OMFUtgqZi0V+dfEC+g4h4QPa8F7bHUB9gnjT5T7o2IFgwRcj4cIrE+mhZuSzDJs6OsEh027iPOx
4feM+MU0A5fCq1zf1H249cAQD+OS1BbhpEdsunULc8uUYNtk4wfMlmE5kXI+z46DRauY5ItFoej3
Ybh2AFiODjeFdN54yveiYCTNZ43zL101tKN4grkpJhcmd+5LrBy9uIeWsTykMDxWGBz8qob5FG6W
NSjlHg8d8JjQPogh2xd02rK29kdpkDTGlCWChsOdS1nD7GNfsiai9PIYZ5deuOvi5jBaI11QE+UF
yOrG+8l50teRpSADqhBlLY92uPvXq+TrN9V91f++VNYfZTU10De7//j3P/yX//C/Hv/yXTZ/OT9s
H//8N//whe1//Prj8Kv037q3P/wHbwEy5bv+q5nuv/C8/+2H/PY3/2//8Dex8+NUff313z7KvuiW
7xbG5Z+qXUraf14jH9+Kv5zfpq///Wt+q5CdH1SehuEBd6JIlq5u/L1C9n7oDmUwNTK1rqC+QLv8
m3zaMSiDdWpnV1o6L4j+3xWyo/9wqZ6Xava/lNW/LjG//W9FIxeOS/7f//2XokfIFBdd+9d/M5cK
/Q9VG9/eYk7GCwLB0nbNP9XIxVh3TabowRME/KlpC7gBvc8a3Q7BvOVAHhKun1Zn0EdSO4ozxvBB
F62zaXiGPLMthHVuinEA6Rk8um3+GtCoojm6Jbnipk5nd094GEhi15cKU4QollAslpUQyl1L9t66
16fTDAUe/wGyq+/Uy26DsHi1612GRmEI0uvadh5FON4nWnfEp/LdiIS21xKvPD0gMG9XSdWTiBF9
Bx55UamLcDXUum3fgta1QBavtAEWF0Kml7L+sHZG5z2G5njvavRIBW7bJi6vrL7czZ6F2IT8deZ1
AF4kQ4SQDdI0dDQwlmS97bN7LREgHbsz4XrmjsRgqrdxJlaM/KBNTGXtlwbhYIzuUSFoOZHZjjyD
ghhI7UJgWGABOrskvwI7g3YNQsbzyxBkd5eS6Udf4zl3vI0+2iSYuOOLU2GzllQogzUSykwvqGvh
1RQVn3qw0vco/BLIngnu+1bN8JxKxr2yLO4HF0SahHUNZhVVi+2u6XTlO9qyl2KBuXgQDRDFjEi/
rOYqh3tMs358kmNAYqSnM6xu7iF0G3u3KXd23VDKzVxCJ6rFZgLduepcEP6Tm3DxiuKEfqHYyy5/
mrO02nnJ/FKSbQULCfykKW4xCpHdlk0RnDJSHTqNlc2jP0+xVivrU3Al/HrMX0XT13iDyMmdn+KG
qqUkGpkeWQorgLgrNofIS66lKK+IBNuPUj3OqebPsw7ARvdihIbPWTfVNPgi6i8AN7WrQd0jPQbi
5Uc1lYi1et+oziq0ny0Ftihzw4+mwo41TxWyqpWJeZPC98KIZZ2Hn2Az9+agnkWKuDSMkCiMJMkj
NazXSoJkN8eNEgbczgnQZt4Uwp8bBPAMXU9YqchqiJl3YVH2mfYT49QbBdl0AUFldLUFEHuajoCU
NJ+S24+G6cMEZrJWun4LjF5HnX90FrO7JTgXqFSWAHiNa9tTiiMNx8qSZw+CY7yZeutcWLm+Hciv
WtEVQfiJDBNoVrMZMORvAkNvV1ddwrEGtcPD2EKN1nJ+FTAh5LGW+WFudQJgjMTZl1hlEands/c4
i/LzIOuo2U+6d7EAppdqiXWncEMaVUFpSK/i2XtMBI92naCdD4P6rrX5O1Xx0evqxmFBEB7GdS1q
FnhcEu+SoMWRYbxoZv6azNSgeYe03LDCY+W48IfeAoOvTz3yZAgA2cw6/tMORCI1bX8fRpq7wgWy
Xf4ZY5OwEQihZkzpnJFruxUsLZYCulSZ81WVZ+I4lChHZuP4yxhrJe7eJWFtwYG1O10SBsosegOK
/bXvwm96tBi1uxtpZbdWH354MM04U/Aay8F9ADCE4zDHc1A0BKdLwij8Wbdui5qigYMtr55de6AF
YREkgFuLeVy3YZVvAuICVoGK3uoW6XJ8FYfw2RmivCmRURSYRCR5VvU4qI7x40yAtObot12D8kmP
9KdaIw8AkgLeTfLieY/vq5qUZ1kRtTtY+yicnoyAkL5p7RojE6VpyT1IgjcvHONN3nK9ipFpsuW8
kflDnjb2iykoar9ycqy7OqBbUoJoTkLG05O69tOM2n88GkRO+nbAGOFXoCs7xDHPq70VBP4gnqyp
4Axk8Xs0ZvE1Fm/YadGVdDMr5fKu6dmrV/LCiiJ/LKPiRcsnEJGV+dRjc4tr1/1b8+FfatE9x2lc
fX3Gb3+uKv7frj8smqf/vP64+kJ58FbgN/r6u3XLWL7kb+WHcH8IS9CYYR90LdIh/6v4EPoPD0cK
onrHwDzFCOLvtYd0f/BO4UCinPWW4oOK5bfunJQ/+B6udKRjWTadO+Nf6c6Z5vLBfld8LD0rIT0H
dojh2XiSfrmifteg0xFcT4ZNXgjv6A5lQ3VqtIzhmcjGjQY49aTLlAACXrApr44o2yYzQ9AL18Xd
Gc20ZmjU9Idgqu67AJVAIzeySGvgKJh6bPrnbtmiBW0L8op5YAn+ilbh3Nsbo0cUCNe15xCn2UfM
83mV3+JUNS65LW4sTOmzkb7MaIuYRJjhNu0xiAJQJmkuYoiMhFBvT1NvPhNFhkUbhTjEEfoV/QpP
MjhKBFYRg9gpM7tTnZhnJ9UeMAA9Z4sxQzU0T0QqDYA/w5VK28K3cDjaWu33enQuaH64Nq6YsbS2
RD2+OLbWbtGxYcvW+01HcmxrFtB7vfciLt9QR87QZUJKBast4RhT4cNY7jT1ZDfVwVqSG0RkyvWA
O04Ps7vYMsn6Jdg4yL5y4yeavGRdgYwhiELCg1Vc/yx4C6PqZFfvEQGlvRZcDyKD3UCmWjQfGKsi
kXh2nGgr2Fk0cilTx93Wlgk3EkKaMe0wBKzNmZki9IJwWZ5RqF61xpivmhCycakhqkQoxWDDs580
slg3NXQWhh4Mjlp7l0g7ZMl8ZwqWcfyH77zVY86ltSJlR88vsGsuCTpc/St2ytvlIjeR5dve9N6B
4uii6YhpalsY40nB40o56RnIbjTTfgcwva9xLSdwEZR1tmLNR3FGA2d0nsHjHiTy8g5CLpNmMqzE
oXHMO8WMTYuYIruLCip3dhpP3SJfhUwRh+hjbNKuM/6S20OAdpFBdwQR1RM+D2eW9+mzVzzV1Akz
PZsouSWEGpFXfgpj6SvBN8psJpUpA8QcRTARDaX1EiYWsQwDk1HA7rRtsBzEdOsd0ssjiTwPT4Gd
NeJUsQXmS6JUjGIUibRxUpb1pIinA0idVtd5Cvi97T44a2DYnTgMvqFdPaREnjbEUYSnjsF6pSd+
ifjhSLKQr1V0S5Spt1vG2DdS778DDSRjiu0fjN1K2OW46VrBeT4jfjdy74IO4g3MBKQjIeoNSlry
V/X0JRpH1E+G9dqyWW800ph49/QrNdbRjpMSHkQIqwADaBJ2ZXGC9oKEcKeqAsdO4Zf5Ue+X3Efl
K8z7vXoz5WuBzSh4j9thV+ZZclCM/691mV/lumEeBg9OJ8KN6a6oveagF121afs684Ms8Ggnk1g1
irPeUr6SmIAz0ugb5JbxE0Ik6zEPO+uhL687B8yeFykG4WT6NSgLYwZoOl7xe2+TjSnVJV+fvs7G
VWuXKAzT04g5BaXXY4+mH1XRh0IeoAOSxeM90X0hhQp+1d5yAN8Ea8IhVqkxPoU05/mi1UQTY+q+
yUcF05UBYB5R4E9MBp8QtiB0o0tpZICxcToO4rrj3tsGDiNiAsTLYHibSRwNZ9Mx5Mwd/UGp0c8I
dJHyLdCbbZ8JUHofRVEeXNpmVS/oc5YbNI1YDvKVprM45sjc7eBWtWe7GjZNib6wxpdiU3TjK+rz
BzQ5OwAxO0UKYkauSyvuxuLFBu7QZK9muRfAu525JoLgsZtPFSxL5rebRL8OQv12Lu7aO4J5dnoW
HWXnMrZ90qQClAoT+9qUxlbFNMINDX2CvssN7RRTW5XmjWdGaw2HAg6maDR416Y7bhONy9Sv+Xxx
aHY7eKqzUa7i6i7S3dtSp4anm48GReKlWUVh3rIUFM9FPT6Wtr6Wzrglv2rbUJFDzt9WhsZZjyao
NiWkn1iXKcm2euGCD4ZYkCCsxO8VTpfc2Kt69Gf7u7XUUUPhMLct9W51GLuIUweQzuKlbCAdN8+x
fUZotEr4g3FbaMm2QQI8xdm168ab0WXsPYWXcIhv09E7ZO2mZ8CRftTuBi45mBcm5qiC8qX5OzOO
GAgyiBE6NyQmYsmiql85rbWJR/Jxi2wN9oqEqjRIN/h+KU2fBzd+6KZkZWNHnEX4M+/fcuSSUS7Q
nubItQwa3YqgLwtt1UsdljsVqy04n41uvIbRNxQr1JvfbZd81MwlptHeDfFdjKehKVgOKU2VJ+4A
6RAIXa44+6y58agdcK2pz3ZA7Ozg92A1sfLv2YTcOkvyvbCo0lG9Fm17jpLedyEK1m15lxAtD9YJ
sy6P1U52E6GvwvtOZPbz1//DQqlD5t/2SX3LoHxr0R+Icaro6Gd1NPeMJgR0IctN1rVJ8y4lkUkM
9Cm06KJm80hqwR61P2tQ6hKB1q31MH2QWbDT8vR6GAijs18D4ye8d8QUVKrvXUc4NHvwPGNWMEvY
fe9tfCmY7M/4+UAmkvxCAjxZvKLHkZtpaNHxSAzOukweVNH7XoomVNzn9uDn2cVOXniDsAkzS+nm
s15t4xG+bXQIh2nVG+V7GlUcybtt7vW4h92Vii9Bl1+V8YjEQNBEh3/rBldK/nSW8yjt9z4m0ooB
hbsplMcLhBs7bXnoI5oQHJBycpyNLN1PTn5sRlwV9A3DkI0USYsJkLRDqWx3N/pkofcbN659arXP
BY0SMSbo5FfBklfGcuuiwRjpjJrN9ELW3aphVob1ee3xThvD1uUcGeaEcYaNzwGCrOhi1yflDgjl
HtbmtixTSjYJ258YDKHONJxjltL0PeDgVaufEiRXMTvIDcZ2HypAS6NxVSMZKSG7h/MCnFU40JG7
5d43IMF9EDwgk/dL8Fl2Lu5xL+TxurJs5preWzQNj3aRvA9YdleRUaNYnNbkeqE3QZQ9IDEBCPyQ
uTyoecnMbC7whOa5/kodQyFJ/CpS4xZLhan6WzPCdVdiNEwJY8ZXIHMSecOjU3OCKz7nZERjZYVb
qeRTHVq3Ad5lpiGDq0970rZNshXlMVPjVV/Yyaow1H2IYM9od9HEuDkMr0iSjTdZ5b5oFSND17X3
DZ23EDp0zDwDxOFD75K5ggXyM1MtBqp+qeZQzHveE9qyG6rHPcka944eXVmZ97C0+dUISdMbtila
TkJEMDdc1/qpM8V3aLqfXYH2qMWp20zHhglVE7JK4liq6pb1o2Y56E/kO5MV5L5gfKfEYRB17OZr
WdkbO8KUpIKSAecHGgvfK7Ktg8fHcOtnO/3slbk3a3vdkeosWsacrqRa5hv046aX4bok5w+yN2ft
tQLP3hsDS9HNOL0D11xN0V02VbugIHSBGUylxm3P/Jq+J8jmnK2ctheCdmXoOtpN+TPwvkuvvKoQ
cw9pvOn0a4lBKidSIYl4NkCyhkVz0uZLHInTwP+abZYsQqtYpHkL6D64RLUyRCB67zwgOcr5BVys
W6La1QkCzPJBeOa+1MaLs1BtaNQAJ5x0bKuYwschOUcmhLBLHblrxWw0I95qGFYQH/dzTcSO/lon
9sbyKh6bR0Gja6yzQ2BMJOxO+4zbmLtMAZRiJ84ebdYN4IerWL6VhfUQlYfZYnUlUtCn9mYkg0dv
HtFWPgD3XsiqKaNAMmg9tMKRQvUDJhlxN7yx8jG2kiNfyAzJvrN5/VcB4ayDA96mt9YVpMnaql4Q
vPtB+MFretQKDcQdnoyBWAzK+Mjs7jw8hnlgEYhbyUOdVzdCh3+biPQrHUw/ccf7ZRAeDmwmcV7R
KaCKkRNjLNTva01DyobLL73r40ltYzuN6WOwXCbSso4QVV9UZf10nYgoHYNw2sl8SCDXBoEkwm0Z
gNXZk7s0Usl4mT+wFIKMuwlJ66xQwA622FrIkj1PW0UdiQ3BxWTwVFJbl9GnPc5MvvqlyPFGgv/I
Y1+uHUvnejLvpFXi/0Myr30W6VPnMN+ioTPXCXDM6ECjxuLhTdm9ULJEuL7fug6IWWCxJxkwffai
vk/HY0dnd8mLCCqHkS8xDtZVwkRcFCfEjJg6b+EMHbRpouiq8N+V9wOcLc0J1mlH6ZIexsFbpXoP
awmbT8GbQqe3BZdeJoDs8XijyBMdjFREgv0YPNXgn2YPwjpqN5cjroCgQTI1rTTGtkrfzjHN57Pb
3bBZsrGwDwXxnrCR06g/d/ZS/AKJ795SGkZtAFVhGu9DiT60+g5p1wbBUVFtlGxq8Dp8VXxnbzPv
ZswvOCePSNb3pox2UZKvKtzdTeFet1VAvg0CUY6cQu3h7uwN5ro50VdtSBCvra0LipScKObBJLn3
EtvxPnWeDQ5LWfCee0gkwMcZpXzSdR7VAc1d+Y0vexuX2TWTRegK94b71jbkx9clLeOPBnOR8N4K
A06HuyMbIKPu387b1Hx0dXmbQJrsk4MOK6Fobnt1qRZtvrwiHw7xBD58+aIYXM82O3aSruaOq8oI
rrfgmJATmNskjIyrsXtUlM06IvuQpaLVHmiyrYeBc3AltgY8aEVgYAZ0Ts+e5zplU3Z9I2NLHX9C
oud4ejNxfxIHir7u7KzA24I2w3FHIhZ5G02kmG7nu8Y9L7YKNVO6ZEhXi3lD8lJCeSWmc0VijW08
yqnF13zui3fiT9nPP00JtbuAINLu47nZOXF8mIphi7lzI5FpNqhp3A7LZ3kfD6RK2RtZEispvZUr
On+aux0vxtqe3xxKeCYE63bMdzYFllPk+ygeqSSrNU6Nx7xtr2yPwpBlZ7pyi3tJtEDK7NYmoMny
bpvGIdjGvDYkRbWWXXuR97PXc3glKVuyuwLahQu3QqMhsN0125R72Jf9Ye77rZldhPXdZPN5gtpv
ps1uwePBfKDYiq8UAvb10JfdpgM+KLzmJqFRuG3qAD2v9i6T+C7Tqh2jFrgjGppAaTG21SB/gaN5
IOnbFxHAllo9O5K1oOYKZg5LBi3l9VANd6QJDL5IPOEPnXYzEWSn6/VH7jzFTKD2HZQD3B53yI5P
rgYVuNOfgmzybSl3BqeXsc+PgfkN3RMExLRtnf4u8bpb0gVWXuJusQ7vtGbaD6CR1215M9oEImJ6
dDsYpgyl3XYXMnyXg8fWou1rYhJoG9xN7D7NQGZESv09FXf0y1bTB3EcM30XLApkcvsEE6MLZ3Uu
jQ9X9uxS0GEnisMC0CtXaOWNPwfWVhG6fskZwZMnA7n5PH+YmbuZZX5czMZ4D0aeDZ3rVhWnjmN9
GIzY6pEMmeY1uMpn1oRVMx2YAn2B2NwNVu1Lj+5VorZGBS4AxX7V5qcohOqxZPMS5NKhHMGMe5yy
6DqYXqD4Yv2apV8UL+C6OPNUq6odVgovXUh6eWhOj3PuHiKTkDJM5658zFx4pB4e4eGnZ31N2eek
J7tgShFhy7sWrS8ED/zurV8QIBkqNqASsUN9C1+B3Z1BS+meY61/czyb3CA67mrqNnB+deemxyzB
kM1z1/FAHphCbnCPArE+ap3cI9xPVp2eb4eBHn5FdMaa6BWyS7+L0gn9rKttHx0+olyjP04whE5n
5hLJNyGdpO0cHu36KXE+9anGQkDZiQsGp52NvKDk4BrhTz5EDMvskJDF0sQd5NZfpvUFLhAGaHrl
cNQesZCWsKjiMOD0wLnfRjnhpZBFJuZU1OgE177GpXaRicvOELKym6BAqOx0kxP/rh8OgAaPIwO4
tK629nCo1DUVBrPCiqJ42mm9fpyxacS2+o5I2tYb69CLY9noKGmpwWiGDvltXFsP2Cq5eA8zJDnD
/kxSSTwlLhp4uS6UBktuXPXTtkjYShN2XViq8b3Ne4CfYtWjXAHDhOLQLq97krBtjlGwwx4DUW2z
kJI289zXqUYQExx1JdaY6o5dMn9yXF+Nc+Hrg/eIhbRudQR4vt1fafVzxbYfaN920V7lAYjTaMsR
+9dOqdfJM5ygXYwAeEQoJAuTHZgKQr6LuE+QuG2d4YsQRipGhyoR53bcYgy0vkd1tjUAKMZgLAqZ
HbX9NV4zGrIc0Zz5JeD0rCjzDZH7kLQPHIdWZXsvMuZtYrNYwHkabrsqpacWjW9eWj+F+DtYuPhZ
ruY8NUgNzaR9wyXxVaOUMRtOZhA06GCbBVJmxl4wLrQd7UEU5uGasdFWNzBYxvuad2WxucdaDuaf
ZCw5nVCdQbS0fNqwSACb56LyztZUnfhyoqvTy8CRURd7MXp727uakiWchBZ1d8ZcCFRUUNCSV96U
BGPFd1bwkEsSUKmBo+4ZBxV6RLDy+IcAXZ+b4QJC2cLC27TXqiF1g72TM21uUS47hOWO1kM+nAWH
LaxoJxHXwB+KmuAUoYBroED3qgjnGEJy10ifWr3nMChvCVg5MSddW9kSayzfUZ+dUKH7mO8eGYh+
VnR8NFE+FEx+LWgQLfHaHxgQcN6MK4+IUWNJ76MDUByggG6Ugr+Vw3moPL8XE3nhLkVeQ7nNYB3n
cgvyKycTPUnurPTSYrbMFLr7GtSXs2e89TiWA+/GRy5fCYS6rrKfXI5TZ++m4iKtp1TypiYWjYe3
vKw3E4yEHmyIiCCHk5kqcGuGyB0HD2aMfQqG/gGCuJ+VlusP7jpLa3uVCWKXZ+/axUYvvdfEJhdK
X7nNR0LTI5kzlvBu5xj1l4TzaGXHKRj3A8Imu/W2bYPBzYjXBrdIePdt029ibXgysY8gxNSz0O8o
ThDSVaG9yRxOVnHlT8lrmF5mzhyRfPUQ/CjXuAs0BW71q2CgkGTzNpPFtg+ZiLjRg1fpnzHMExwH
zaH3mnFTGJgDU9QAEwgbslV2rUFsdp9eSFU9TpU4U6PftgKsWxY6A2gXXnuzAm9fsPcOYta2WaY1
CwfVXsGxN7YF5sXjJJhoGOY5IT+A1PnHaGYKwUGcty+3bhpwUL1WnEvV9jTzSNrttbA6JLb3bCQd
EaYJK0NcvOROfOn6eWB9KW6tdAuFOqKRMb0N+EvmpjiyaU4EHbDAu0n87HR452cnoRzFIZdnjslu
Nu5MILHoCzuwzvwAt/5VTta0hSB6lcYtRlkkj0QFgMyK2mMGbqloMPrFyIppiOhNuSHNJQQjACvB
c3YkSBwt6Ge5Hh5RTq21wvBbx+QA6jzTbW2b2WZ8PWzHPliF9PSc5AVb/YHAFOy9BcYnu5mfK5hd
Y6RFp1//opuKxyzRrxgA3yEYoVrA5tTgGw5N5ZOyucNFsg4dPF7BfBYBnjkVIab5GNjxGdMge2kq
OG6JRJCJed6uHkH6xQ3T8xpKE/o8sjBRiIwtxhncUlP4nSje/PRU5cVLE2sfaTdtqpDahw6uoCUa
aowwkIeweyfj0zi6z27Ul2uhKAEnBIxhhZ/To+nUtfvelVt908IYGguUAT0VKRurGYEZPDY92xws
1ggbh1Ux+w6GKy781ZTilIxfSDEHqy3XUVmviafZxH2xqWk+C56WWu/JWBpXCkASqOgxi3RfahBa
RQYROsbo6tPiOTdOTIaZ28uVqH2r4rCM2y/cT2N0kuD5EJGqO6PWPgMNaV3Vs3/hwwmuSIzdAFD2
rgJLz0goHW46rQGUb3SIEdNzPhlYw5e3GMbfnnY/Wjx5ziy3eUyHllZSSlfYUAzeCImQGkFkg9Lo
UY8eLS474M0gVmiv5eZ9EuI9Erm9J9IFhYTDB4gjPdoCUZYB2TBQrHYSHFAy2YQ1QolOnQ80XgXd
08S5Tg9dHVhHNyjI9UbgEE1XI0Lwug5uyjn4ObZNu62h65i1w9m9sU6//qWXvO5azaFPz7p7HcPb
yZ7zJyt9Cisne9DxQJdzRXiUvAPJmuxAQrq2cUbWovaRq7471EGrDgZybqAmbXtHnt2atIOhH/ad
xv2pPTpGtoRGzUPQHOfWE9suZlQBdPOk6vQ4KCKSW7fYGPocHNOygrLh5B2eeXMiL6T3lTuw2guA
4kXALuBwLdaWxSVMedpHp3qSES4nT4FVMcPgSpiCt9exUC/hIOOjXfquF0RRSVQdrgnbybgieZv0
57zgtc441fZY6VwK8MGe3U2YNnjJJqQIQzwxYKmJb5xVmpzKvD9kzphtPfPbLUexQTkZI1+16TqO
5duiwU5yzMsKCtPWBZUu8849BmRoHYi9/PA8Hkiyy7AtqJHvy2NPopb1knuEDQKMj3yCXlcduqwN
x7OZJuY5tKmVUqrNUvXz7VxqJXwXgyyR0dk4g37JSpPMQ7SBxAwwmi4snmsVCYDcEXdOePCemeo5
Q1Yd7OUtRc+Di/ZYJehLM9Mp6Th73o70nbMWeaukwPp4ay6RpUhwd8ky7orD+N0ePXMb1OanEm/c
Cu+SuuMylP4liy2urPAzCzXvQYawe7DZ9YASiyB7UaY4O5IdIK0urtKsnRclP0lFRXDb260vLD5Q
mqiOy8kHrWPzNm5YZ63ESvfp4unsl9S49IzwzM5pYniJc4lzMjC07qQc5lzoG9UOdualL/m6QId9
0bpR/J/sncly40q2Zb8IaQAcjWPKnhQlUhLVxQSmUANH4+j7r6+FzFdVLwdVZjktq4ny3oyriBBJ
AH722XvtbZPWd2NSzJhNLEiH6hvUyTMn/WDNfXlcEaO/RoH6NMh7Mw3hgZUGwlzFp7BywolBWl2y
nMVZoOwrWPZhja8NS3uhXnrR9Wuvc+/ZtITXNrC570MwPRAzhDo5s3CLIjy6jZ/jQWwoYwiqzxhY
9p+GRE1JrdO2ohP50NrGO7A7A0WaI6WHC2pMujfKgXZ213N0bxRXHYiDVLpXAop0S+TzjoKD7pjQ
TLvyI5bvNS544JwY/dzORwcD+cXeZ/oNrXnn8Mk/ZuW8MamTOagOTBYrck6iwzUSRrErgTiSe2kZ
Z5Aj/vlFKPzr3Vih4TrXwRqdu3bROrs4/zKi5ndcDUo8Tw2rKaLBp7quOJYemR3UAUgLo3t4AsrW
oE60NsYJuqVnf4Q/X4jHwUCrCklD8Lu397236bpEbiV0gXWj8yvF7s06TvzirNm+woFbcztkjCVK
rg1c+0lBURZwzmbbQuEPvRzf/1BvM34eKBPxndDGqRir8GBA5GzmEZ5blVdPEmQ8hYfGaTYjPmuE
aMAblelKpe2rgMiBZpSe4A1wnXXVncGuNYVHuzJcHKvEIsYB0vq8xG5ybGvkenQENizioNJlEJzi
DT9Vsi+M+aVw+4sowoDnSWWvtGHe9TW1eWm+494WbYdxomur1ace8GNSFx+h6Q5g0aK/bJY4c2Bl
tLUmY+r4O3win7qECR7K6hoqS2/NTrFQo4J1HbkFxyUGaVugoYPF6JgAxUlg0tngHw12PEPafdg0
9Vrjp090xwtdymJbN2Rb0szVtJVC6qX9WqdGTZuTfBuRmlapLYtDx5MMSll4sXCp2MgQWMh9Ar/N
U+RopLlyOEakt2df5MwPKZaMwfN2tD+ZbEJs4gcLYYB+FbWuWaUffJo10zZ+kGl7NBUlUnHcuFuv
lsu1K6ybJ8JtHQ720Yn6amc4/vOCMTH6tHsqfDjx/pTykhQRfSWTH+y0NPJnOw6tJ5cBZl21rAcG
u/MORLf2Qe66d2UVHHkFjf0UarwzQf+gZPNiJLI95LWeBgYKcaBvAWAId1vsOto9+YCYt02uSP3k
fvC49MZXLho6koN1q3FFMQeml4r46dagtfE9p5imCMcPO2goD1+SZH1ZfIV9GH3Mif5jFN/AZNT9
NFcTRcBLD2bHO5jG7itkZX8BivHx7RXGmuVfy4n2xmyiqc0AORdrwR2GIuYtsAKK1SzXQBJjPUd3
2TtXU72vp1LuEtPLb3EV7jkUs0KzmvLkpSk/ejqkK8usqmtJKdaaRgp3Fwmrosuv3cQ+z9nCduJ7
tRQ7upoyptBQw9qbcPHlOYJGYCjr9M8v/vJPsaeNo1QPrkvVrgm9imrDHlkwBExiafOvtouFkwQR
q29YAUyye3BmGnBSJzzxUImvPliNEd35FGnuBHS+LBluy71LVNTf4dBJOX/4+f0sowpuIV90g71P
JGZ8CBOetl0yGQ9eE7e3QYU75QTTbXCw17jepzASyBiOw2I7NPxtXIpiqykNwjadIs97C5ACaweV
ue64h20z31FLeO0tw39wWZvQYRpmtn0qa2SBqWZ0jPEcP1rK3ldt/m0EFTCJNDmBgSuefZt0umck
Z2pfFZYZiPJd39MVjjIrqvRjRl4LJ1tf9dLSzkEtv87l+AsatNxEGdSRMM7z1zkqik0aDT6XhetA
J5XdlgJc0c8ofX7kbO1yrG8k4D8GUTC45dBWWh4jr4Tg1dpLWuvoKTbWpi6eaiOhjrNFHZJe/iTT
Pn9iKbvOBsoTa8esD4k7+jfQd6inndtvcz9HfAyH7FhA1C1rGw5lojBJQ+TZZXikDx4qLKjVEtIw
DTKnSmS/s5MooBeH2HTyC4V70HXoyY7HadoRUahOHNce9TDYu7Hh6UPtH6u2olcPNMqqB68Xf+bR
nraKtVRTG+FlLivjYi1f0pHKsdRyXgCk4S/nCHVtlLlALzy0JzZJjqCV9Z//v/SpBCl7d97lE9Dv
skl9aEg+mpeZOhahx0Ay4rv6HtfaHe/F+Ejb9vjoyoj2GsN5nZskAArKQyQtg/beycfuvrRsPFEa
6lmyAK0CeO2256OGLD1yZtqREOTssrUlXtx10kFM7Dlo76jXEQ+BNwk04tDeebnJ3r6d7NcaAzr6
mD7kZeJfxWT8+CxMeWpR2+COgYdND1K56Is/ExJ01dXMhsl0VmPQnq0qZx5A9WTJpouDmc6E+c2m
e7BifqHPojc2DM1uAFTw0TLNJnPzUDocZYehwcUG6eAS4w+owqjblr6hT2OTRLcOFlfXTS7rvTm7
N1NIEjgPENUmN6HHdKHFNvbRKjlme10ZYr4T7+1I3rOQ6Fywjj1OSDlgYXcBBwGTACJSNIBiVTU/
VKKDbOBA2sWafmnK2F7je4svogs3aenTTD/r+VPNxZYbd/g2RyZ+nBTPIdfvX3I+HNOG4pKGNA36
FEd5PIEOiQhqVrquf/1nO2UAmGkVJZCdq8Rlb41Tb0lauM92ti5Sq6Fmx5nvXDLjtxwYOA5vXG8m
BMuWUxkGsTWEPmbfLuMwAU0CQW+MGLrxsuNF69OdSjwbTbitrlM/VEcj7PE0KYvlEALQSQx1+V4v
Q1mwFB9hpJx1PF39FBWD3xJ2lJzEvY7HfUNL5ikGsbSvRf1HQfC9N9jQbVOf4J8dJPoljH1QtL26
RbFR3rX41iA1VzSE5nW2H/GQrcIO2XoKw0s8cCTN0ExGcBFbTyT6MOTjc0q5YyQBQrudXAqvUucd
tOY+ydHgJxe6kwMca2PaYc1CtP+GROm/R8Fw34TeRXoj2cGeHQce7vTQjsA5o9SNd1mVMDhuPXue
7mXvEB4w+51q5U+dOU/axQBfzYul3Os3C3cJTJh7Hej81CWjqxf55XboQ7kRhqYHdWRv0+KgWLU8
F3fkD96pu4lf+EZyxealjGPnAlzozQ6Lzzw0P+JueuUFwl0ehSZyvDhPEmNIVLAaK7LhITfL4MXT
hDSDwfkz9cR30bz87Zijlke6Cx49Ghrnhd/SFdBWnabk57fKoy1nSP2e2vWS5iG37z/soptPdejY
WMzcm/J7Kvv0YLEq8+6BDHEymMtVqnJ3T8CPxStYdTolN2Nl4iVrBo+5CPECdBknMNL47cD4UebO
vG5rE1+bbeo716VSJV+cX6lSzAodJY2NKPSZ9nL4lpxnHVZoYWSwX3HVhtm9XpepIGEIu3lvm8A+
9fDQSGgTS23dMQ3fgqB1SVl+YqV9bXzq+MDknaHH989BR7Za8eSsqYGrLFNwQL2rk6Q5JSkenW4c
1XW0n4uo0AS5MR74rX+PBYmK17loj6WEwlp2FMiPYsE3AVDkPI4Xj+zzErqgyWebtmepuVfI8M1n
PF2bYIB2k21Hdw37+G1Gl9tK9704A9Mj+yvzgRNaLYCtovm6VUU7bTIDuMSpk4dHicXsHtPwk6oa
CzWTYb3LM4qNlZ9vI+ksVhBBmB0GE5TNW12Hxf2IXYD9kXa3tjngKFOdiecFD2fpixS2Eh/nyYov
eoqSSycf4AJmewdpeDV2LqECg/xrEcz5kSIHKiOQa1xneihnKbfj7N+xp9i5/IXPsfU5FSJ/SEvj
szM9aggnPyLi5deklCe5y1T8d8xa86QpOsnohC4zBOA2P/tDAJogAmg8mVG5L8xcH4OoP4n+sR/1
xILb8TZWdSxGinA9XKBy/FMstpm0sn7sxHbxHaFhJsAVt23c2vyHFzPNyjsjZIsgRQZClJ3Y2a8I
UGdJm8COHutTQFGd2QcXXZg/rUk4PZyW/DWCJWj+BxI2Nj5QHozY49xNTUIcBdvZewg5q9bpUIuU
fEkk98HQw27VI4mkLYR+2Y5iK2OLF82ajGekpxUBHJ/WKAfgVlwsnoO0uUM/a/EBo+YOxKr47HH8
Rhlx/JjN2kxSXOcdJPuc8ygz+0PTzBXbHm8TAuvfzYzRAJmEt6u85qUep9+q68ZzoJzxbCxfAtvY
laUXHqpoZhTheL8rkyki4CdosLC8Q5zB9dGeuPVgkzku13tnYp4ZdMnjs6vsh9my5/smfXcCvY2d
kBJKM31iZ0DfcT9Nl3po0QmSxtkXTQAfW9DNR4Fvn+T2fWSVd2EUNoeRrA4fvKbelM7062SG/zi7
lXw0wDzurGHEr2OMDx1R3uPgx2CMHdcB4GbKPULGUaeDdfRL2gMQN0/iFpmzeXYpfy2c7sPuEZ5y
aREx/OFGnu8oTMXJ446fiWS1npTi2/VeVAAEk93mfJnlMWnf1dB5bCskONCGA0kdW9tsAobh9XGK
PTKAfttB9E0Zj0dYhRv6ZlHEeYRXZfPA7XyF9Xc8gn8Ansr5ZA6/ZFbQG7h0w1sWQS1tmWvTrhpk
febtMlSvwnkzXUwTds8mrfN2dkvcwEHCixcuW1c9aA8HxJyOzKwU+OAV5GDv0hKdD1DyiPpPIFQX
F34NUljPhKsK/IYx1OTQqPTd4BA/plwFaFSehOibDDhWViHsNlkMpYpeurpOHrh3DZtYs+4OjXMg
K+tkae/Zzke5b0vy4WYmd8GgyGaIUp8r3Tyz/gy3kwMAw40Y/wRRzFaGt9IjmEQexCOETXEz50hD
KRL3sZtc26/O2aGn2/cZdhdEW5po/HFvGPN4rLziVSIpgTzGoSkqwT4KX4bdLg9pDu4g/0fS9DHX
VuaO59zWLz3dknYStxeHFg0xRvfc+//YDSQSc46PIee6MUvONAEuOw/E3HTZcQMqt7hg1ryquySS
8c7Jv7nNGtsqIm2R9R5YgBRWEaLCqefAgu2ZpZstZuSkDZmBGvt2jyERRzRenOQOs7Y+TOhLTW3h
PjABvC6BceqHv2vsfXBONkJjZXFiHu9WTw1b2+1BklN5nUVP2VDz8LI0+n/TxFvwj0Rh2ChaU8EG
Py6gJJ/HWY2/fv+RdxaTcaLb+yD6iQri4CTjOOkpcxXMdgo6ixBCjACyDjh/LkPmxFuGr99nhTAF
brVp5KPSGaXuuXqpu5DZlnr29fJt3CLNpmgIX6bsxwT9lLZ2N96w4+kOkbROduXgEW+dxbhpw+Z7
iIBTlTbUTd8xKGeb6ftr9DFOur1sY5xK1lxvrNhINnlbWNvBZ9eo2DsBzZ/BJzTVfc2ZCo4u/ofW
2YZkGdZOcqviKl8HfkSek9l5Qx4Rs8/kwz4xEn83NP3NqvgLRv6kIJGWf6DP4L0sWndjBsSC2Zlt
hrJOybR0xSaZo5+epEOGIHJyTEDdnoMZISgBwtXPg+QDj6itQLq5F9Pzsu1g4g3ymAfXysN/IdsX
+nAqHBHMWSbFx2mVozMNPDbkdy98SCQOzS1T/1WCa98msC3XbDqYveMA9O0MvnK04sVU+lbpTv7z
JiDzxGQCWOZZxGKaeEqp4J+eigFPTTxPt7iY4WZIJGXMFzTB25ieUnzxTQnQhVvxahSIfbqatsKa
38Le4z1GJWB++zAUxaht9NN4UX02DAvjM/VZG4d2dTvu/7aWt9D4E/MwPdmFDe3cg6kLRGzayozt
ossAHrF78oe+OHVDz7K0KTgSKvOPaet2KwsBDyV8rNoKTIgNDnI18HYHfWiw1+v0Qyjb86DS5iDd
6tMEjLyrSgOqC8VNVyziNwoE4Sow3JyivrEefMx6jvuFD+EVJGL9UYj43tG+++OHxjEQzwFNVtex
Cf0bwt3fgRvVOSI1sBQnUqTkHLJIn+h+oJ8xHtJnVQ3XjhTAxu+Utx8b6uFRxWBN4w7PUvvWjfH0
2LqcgfIXWafTzQvZOgTsbtd14j75cU2rI9Qe5BSarPJ87SdX8J/zwY1495tlgy7bAesjoyAdKi6L
Ya5L3hJku0AThhCeQaHf6FkHu85eU9AadxYx6r0T+Gpt1zPOS4uX5D8nN+x/iodP/dP8P5ad/L+y
G87xz5dqf/Km/Yn/nd/g8H3/ClAG//CEDaOBCCUNd8gyMBr+BTgL/uH4PrlFIow+k6wtwG/9F73B
8f9h+wJygxN4C6vBt/9XgpJfMl1XQoNgq8P17/j/SYIyIIr5b/lJi4nHxHwKqJz7juOS4vzvCLAO
P41n1rgRSuqtuBanhv2m2Dk2htkif+ylQ+Q7bGlvLkWzdcATaJdmFOUy6LZOxfNmLKwNDCM5b/Hn
BmtqqdbJkNGBVPoB/boQLAUaZGJVq4JA724uOIuBqF3bbfQ3zvJD0PU0V/FAQ6Hk0nJgaHsua+kU
BysPl6RNz/3MeUM67iEKyNCNsXfKtX4b/4lZWEwO9QxxuvTxpbvDvVHlS7smcluEsyxrmh1nXLWK
Ujt9ZNcAody3NoBj5S6HW/xEdeivDJ2dZS3x/b65OnlWrUadhXicDQa+0BmOHYbCKjNvrt/GT6lN
S0SS6ZWHcZAza07lR9GwSR72UmbOZaqwIqvUK3CbjVdaOA3MM9LkCk0Jpq+EIMNeGARBgo4WrZBH
MyRvBuLSOLhGcY7zccTwaJAJHa3/DyL8V9mk5XKF/J9DzvdF9v3Z/VvEefmGf12hwgSVAm7PtICr
SIur639eobb3D/AqvmSHguhn0a74v69QSQkloejAtV3L8RzJxftfGWfH/YezXLUBWBRruaT+o4yz
xd/l37l4vulakt/QZJHOH2T+E4T43y/SeUDF8ion3ohhiNDPhbGx2x6nutHqjclWcUMhUcUBjiUZ
Hky8e7RtUlKg0l1Lg+9GsKhc605ZNCRVnNjHXuAycHGMxXN78iYLiTihQCcQemf5wxOhbphQA3E4
thz33sKoo/4AxIZrb8KpbYg8+Nda4IL1Y/zPORCsRWSt3wPf904RsC6PenAeUtpf4761JWdw6ZJP
afoR0a2pTowa0DfDaI+eQeWtL9+M51nNGMkWjAm2Vr2tekqsR51sBHyPVaYyteZ9OgatMR7GtDq2
TJwAiLvlgf/juLmxM8LhBEjku8iscSXJErHauE99j0jLSOMHeDFE+Y03tzevRUuy2teYfADd4fOh
SEJrZ4aoBdM7r2e/xuDhr/0qfklyAkld9my0ANrGDMCW4VAVhF2xH4HzV3bE2r4OFRc3Dn5zaW9z
aueaddHFJga1ER7zHnRtIsv9vkjy90YVH3BPOLvjvFI+SA97brItsIv3vqxpU6L2uI4yqm7ocFKh
OW/dsaLPrne2BX7M3P9xsCjMShGfghXSjZjp61edSB9aGKaRAAkst4d6A/bh1hGNOJSEf3VfAYnT
3GbGvP62CESNRv4LOoI6vGL6W8n2c2qm70kxt3bq6NPuu6tpiETqQH2sG3w1qiKbV/enIh+mtTtH
xLqKCTtxzJabpsXQHBlKcE2BvqnzTUc3BB7xXlAg0cNsXs2jRq5knKhgWJg1toTUihGhqEcHOHac
l7xIkXv3FPFJ+GykWzNagfepPR67BB60mqjySyyHNrBUJ9QnoVUxa7rbJgG3NfiMa6Zn24eJZkgQ
dXP04FMjjV//0LYaE/eCR5MSv2yFV6Cd049eANjOiJ0bTlHvXZtTt8GPtW7nnJoD+TZN89/cZZ/a
WhjVk3wUG2VwITk2zR1AJcsty/t0W7sdKz3XGTHy1wedme1LfY6ceLFLzUdisMTfk/ZtgCidmINx
0ZqnGQXgIWtbyiHwfNZPTtj9cZKHiiXaJ0QDuDUD9mEjIH6aTzxtgR6R/fP2NXEuAnX6fbYqPE+W
oEslo6161G+1RnJHzWPlj8cnN9VJP1ZRb54cFVosTer5CYDNIZLMSST686PuzeQBYMxjYQ7ApfWT
NQyvdsp+qEcnhGtUrUDyF7s0BLOtxh4HVSHOFo1ldVX82jgaXZcs7RzDbRQe9ofUG85kcFlaePJE
jxH1l7F7MvDVHM0Oq/XsH2kNYilMilCNqLJJrbekKVWRdutuxpvpDfjXKRkbVtLP+lOZBVhVli9t
W06wPCW8BqeWq84PIKQVL22usH5QEobd1prEL8DsFyuKf7Iw1XtMa9UqhZJXJuyK5ECcLDVZ5Wv6
89h1Z39aqm4hGGPabFyCOcGhg1S781NoQfREhHzmQVIhyztju4FWzR7Lew7kwKjVRRTp5BS4zi6T
WG6ABNfen2bM1660LiDUPg1waSCvzqSLefEy87OjAGA2KHirvpMG9/1QZCGVq6gWyl5606N1U7qv
YVf/9b3ptYttjz8mPfmyJTzouDgCiWhy9xCt9ZcKCUHJ9qq11XgqVXYpJ/ioEeGhwiXITzHmgVCr
tZZSm3xTaiFpw9vKxNLNGeL+bPjRiPDhK++PfORAz+UdHLrCOQVBdxka97OPwzVUc9zs7IFi3HFj
32Dy0jdlx39EidG3aH8HMePT9FO8BBugUN4qjwFaKjHfZWV7b0fRY5zJVx5ICNQMfVnGtWTx9+8E
eQuRfM0JuVWds9uMctpIoJLQTZSzum37s82+Y0W8F5GNpifjLppaaN5d8CEF6Uw/bcFLar/ZTgNh
XqePrvacTlAtsArS3tatnShkZxD38yl3MPLW7MoayGP0QUUroZ0JRzPr4jH+AiSlbkbxEgRjAda/
5ltlcskGo18lM+u5vq8xgM84WAz69OxW/46xTTUDNogxepKOtQ9F+NcxRbOpe/usI+6ZrSa3WFHT
iHrjHBrCgJPuHg07Sm5Gl531QGNp6TQacEQ4nyLZgkVSBqke2901pf9a9hiXmxYhyKkKWsK4SXu+
QQDUkJjximv3Ew10F+oMlZyCItTuHpqWF0Mgnez2w+g5vWM+uVWz++WXmNkIaPwZvYnwd9Lj9Yzb
TUmkvSyrXaEHFOLML/dKiPfJch+7Bp09HspHXL8vHnvlYjktQLOFsHUy8MqvpVOR2+Auwe7MPLaC
X3cGLkHJ+N6q4C2zDlS/XQd+YK7N/gw19atK64PHD3/AdhNvcNnsMBT/jTp1l6o736aQzxGfXtTU
q1Sbbw3L8JK4BTnJJxZC/VazGtl+J6GEc9G7f2Xt7EkOhmupvGFNJVC55eFLE8HVbW02BMEzt36C
opVeO6aPRMn5nALWAn00Dw6lqPmsgphbDRhSfFs9TyOJJaX8R6IYF1ewickb/zCWtwlv3cpa/qQu
IJC7+Cz2QUtlmxhHeAs+lV65FCH6sLOuakefRUFsR+jhRhzDPVVtvIurq+gadfRYwKdYdLdqnlap
MV+NvnwAdvwcE5VF4V2hvSwnGtYsyorCLTVpOzHg8leY4iNw6tuSPJxXEDbAw36Qqn5s2+UJG6m3
oorhljAJIdlSWxRs4rbGRcyjR6vgMERiOPSsNXCazY+wlXsaH6B+spGg/kVoGLO0+zku7Yo4WXE3
KbDtDfXP+GCM2ro5Ta+pOvH5Ucvd2Jp/UdS+6xm3peyv4Dy+RR2fIic3N9XEOx7XF2MunwpXCmS3
GZ3CXDQrFzCU1x6jtLzmvB1JSAoQRKWdUQtp9x09LL5xhwmHWiL2o4ccj2efSxx5sBRUZC5dTx7H
2xqW8uBzFxYe220UcrsBle2/GBgs2Eqp36Au5t3sFbSZedFHGbLJNJOf2edwKSX5lmqAAjYlnHvi
YtrMBYZP+PAOsAZ8IjKG8BpKqlGcJN4VERswiTPCrG3oIO7OCys+rS4nQWNIbhe3gSw8Ws45ptZs
NUT0ZCc408IY0h2Grn2XR+AE7eQ7zQBuxuYUn5ibh1XbenQmGcPBy31rbRfVxN/qgwwkf7uyeMHR
m654DHC2ssu90ReLdd/4JvoJ9tp/6dhRYSTjU1b9DdrXyCYWLBLqR0XjA79xNl2VA5BwihcQEQZ5
MZ9ojPk0T0rtxgU02mJOdeGxziqlqZApmA8BjIH80i10rVvjFh9N+jZmHHjcsXwe8vgSVvZHwUWy
TjKKTfKT8gi6Zp1JfiKIv+FiqEOREcww6OchsZZCakmmd9ad9TEpvsbRye5qi8YRk8/veqI5MSOB
mUMsrZouB7E2Ef2AW5gKC1RzpHZO70JyNWm6YRcT2nUJLhd88WjN+LLDt862+d8Yim0/VzcKjsgn
5QNeULBOyzPJK9hGMB/MWLA2wTggseXdPom8UycID/amga+9+zQTyA/lzXQApIWyw5MwkhcPSUGy
OSRcKNlxRJ17RwM73I8u2aPmZKBoY8w2uG/JcYJQhsWxrbrwy7KFvpvYL/GnFvVmgGXrxMkzbL1N
UnFTgPVk7CBP8iamBU/3qHo35iYFypi8hI13dqMGH7dpfk34L2tgCaiHBEub4S1hSuN+67CjxbSg
vfotitgopUZ6AZB/dJF8V8obX432xQJ2uI6S/r5ueH62rH03SZLsDK+Xx6KLgAlybFkhN+IoiIGR
L4uMcLEE2tMXrcHzqvKgAFasaULB6z2EvGcQ66joDPyj2bD4JUh0U4ImxiYezoMI0otRewtPML+6
pXptjW4kR2pRqouvyPcrGIG5d4KpbbGO4dukGkkX0BDFsXncAbb77YIrBq+/E5/3Ys7wsBBgbHwP
sEdWQAgMqQhGst1UndtuOQivcW7hfczKW4JmtQnKZTcs6xfVQAngmEW8yLlAR15KMEfKUMRz3vBw
SOeIhemCXIGNMkTdvRHhvZuH5hjVII4IdeQAQHhVsqUoltNOP8PXM9+TFAt4WwvEfx2TOMaMa7Zg
JqiPpVjU7V/7Sl0Hr5vg+S4fhwUZMwzkIWZx51LgPWsKu5TF+Zfa1+W/sOrhxwywog9716meZjm9
hjCWzcB+n5bfZhYAjMwgXUNdmze+6KKNrCICfNVY7zQFydSsANrzEejMNNy4008X8HYGJagJpIGV
BuUCnQbCX6PSOzEV3V5HFj2+hbHm2UoYkE8bwlh6CQy86tLr61XJhozAGndB4V6KwcIfUDC4t3nw
RUboqaoJaNAkLlesCvcK92iZRACK09aiehcfI/bIQ1bAQqD6nW8r+pfJRcgjAXHPnpoTc07kQrE4
HwBrjW17ciR807neNSkoEXvp2w3UfEpwdFFJmE1roaNPcxLsraDW6GJJ3fCPGCU4BBHCoP7QecFG
/D4FuYPaYZxUCw01VvwoVlSdveQ3SrsfNgDPU4thetSK+UTdSAU8ju5wmIbu6NfDIcjC79G+USv+
kNb5Zz7gbghwzRs9AmaKDLtK5GnyqZ/jkIbdaenLTozkQguSWWFdASb7ljlQFDqgJ5UVV5zTpuhY
tckPggQ3l+I1RNxZi4ppx0p2ScNCx60/GEbDjTnQfNennwQSWXt4e3uGABQCZ9g1maZcMHoZpfUz
KfaTakgKakPbrRkUXynBx46Gr1DTA+54MUV89bvXAKhuEn0zTEOTSgv24ZxwQkmNW9nOL57nQT8o
Pyx8IDo2cZak5nCUvbcvJBbetIIZXWf+VnFikAb0ma69VnjNT+xWvnHMESDjmKz4BIDhWzUS6ibV
agFjDAR/i3hiDUFwkw8mQw33KIqMSfWk3OtGpZFcW4f/NMxOEH4rbuRrJwSfEMkQuH/4RTEI7Zgz
8Du1SL2k4ZObHgq94+FosNPP6Zev39uIg6QFyjO1rUdDOB/kbiummH1rRgphhbBduOwgu9iKodlT
NYQiv/ZGaA8tSVj8ePHGH6urNugXGnrq+TJ1Z0A+Wwu/1hsDq6dr0+oDFyUS4tkQjEx2mdEsfsfA
XuL9S37DWT0nRb/UtomNbZLrouuJDm1cflb+5DMrSn9mpY6bJOwuxoSBjB3sHN0r4y0EVtSbzSl3
4cqwIuLCvUcKOwdEwElz4nxxzfZGuKOkSu6exgs8NkF1cWo0jCSzSDthTZbyAsZJrw0zR+lpFh4F
SvhWLvs9apZtXx98Wn7pG5j2vcGeJ4onXJp3SpUecjeXNGf+nw5kVW5xziishY5nQlWXgvP/rc05
Og6BzcEe0mY6nJwUQwhYJjgOzTNKDW6IjNdxCMeRI+JCfUCSop1g+qK0j9zzQ+da3Pnq7Jpq5z0J
MM5NBI22CS+mHt1v1cTiFGS42cfk2YMDjMmHIKVFgXLpMktPZAg3QIaJ2pvjFh4XInuaIcTnry3t
k1DfJrQThvhgcjEA+7rjRB9gl3TCvczYh8sI3gy7mCsHfW8d9exsE9Gt096zgQ56RLVyor3EsO16
uhf1+KuyvN4C5zqnE3T3sQ5+c+srLIvPQJifpTd/WSUoVt2mGJDLQzQDh/DNLN8VJAPSDgNvQCNy
iUNzozyx9Qv3K698YmPx9IJxa+Ol3Qm32LXVBjDa6MIWT2NeATE4hOrElrLc49f7ikNOpxMTdAdc
CEFusDc193auIMJK0VM3OKwe9HsiSbtb3Bvi8C6iXqmt/FflxsO2qgbmNOnsw5A9uSuZffFUPuYp
J33KtlayrR+daMR2wYRYk3Npp5mTIe2Va4a0X22zf5yZUdJkoSCEmiLZNHo0XS84eoUBqSAgPQlU
Ih5vVoZmGmXDezxWF7cQYtWn1qvHkx4+cYjQmPa/gIT2qfZeBrN7rnN22xPKJp6B+R3hKSeCO/dH
HxabuagKgQ5KCrn8S16IWzeoLboJK6SxGtf/g6Tz2m0cy6LoFxFgDq8iJSpHS7L8Qlh2mTlnfv0s
9gANzHTPVHVJJu89Ye+1vYFHkf6dj5Rkn6EKAJCBdAywhVjJlhJYrBR2NZbMIwSjoZMos1rO3xRh
FAHOLGbiMHBrAfZXR3qKAVfKzquSyrdKUZdKzX4aFfJ/FSaCaNq/YWTDWFNpWWqrV7hyGBvGOu5i
5rKOZhIjquB51z3xiniW8oqXFRfvjEihamXbvtLminioOJITqb2WBrf/EO3iJjqYLA+26JsuYgCk
14/ibKkxxLHHOt/peLAXoeKfO49hpygzPWOQbos5F/lkFOUGQ/Cp8xmrRCXYmJR206QTs0bUd9Tj
3k6LvZPeCq90TvEkhxOxgTRde9L7EPeKl4oPvxxJEEPT5yMZJqgyYgq53Cgp2Hfm4hsp99a+CDDP
YJ1HT4Q8b2oTvkwygHdQRJk9Zfj7sX8kG4ZveA0E/i9Mhmf3FXWT0L/Aw8UnPdBhahrmXsU+B5YH
CmqijtTUA0EbzYAjr+ZOSEvcm5CmKddEpsdZmMD+KzhkNAF0E/6oyvWlbg5GjBfze+p3hDAKwYlU
QWP+yZh230j7CunlBjPAWbaafhvyApXFKBy8stlEqZptMBjhoJ7grwrFE4EwbvCyPOYWiYImFrwe
050Du/XUSgFmjKRzaq3aoUu5EvSaCtxaEtQ8p/anPzkOxFWFohCuS4kGgug09BsAZKs6XJXC2G9C
tcGJEJSuNMjQQ9r5egAOEoIndEerp/zNPytEcGL0YWVA4roWalEmCHQ+cQ+UB14cpgUCX7ggCFTf
MaqAB9PWP5y9tgczZSknTJrRJ19DKb92mrwTu+mT4yhzvEx87M0yJpEWhe9alSimggAgXYb4Bz8Z
r/WUx4KdT9yOovrTqSJprpX6Jyn5uNYxP4HtTpaDULGfaX3w5fDP9mPT7jovu3VBRI9nmoieUrao
8N3DDQssZFnBVWI6vjRLslh+h1JlP5QLI8U36pAxYPXrizI24RmZBXtSrnjOkS6va3IGFnDIVQfq
03cbQOwW/RfKenJPRE5wtQIQiUcRkzgJiHp+0gvL36XwvvqCLAqL5O9FoiqkM+v6ucox57aZSgWD
ZJvF7m6QL1ZmDfagSISWEJPKEgfLeoj2JhY2hWwMuznbqG1EGamz9U+ZFWotXjE3Iilx5TG3FdDE
rKoG4VEertM5NwlF/VyEAHTrQ4tWwlrUmjkee6WlaBvNTYYWjeabCJtBPRfgC13FGrdKyNqcrnEp
5ww+LUJiOYepQ8VUMWwrwDOFC1rHxQKhCepNNnD1Ka3jteU5mtzYGA0HJjhvN5RGDIopoCEYXKEa
1c40w/QaFdWUaLCIhoCgrEXfXHliqdA2JcnKh9otn8jN+cO4WxNYk9EUDAbox4wI9ySdA5zaf6KE
qT+JQnVFbeCUcWAsWtZZ4Ur26QEayWM5JReKw7dxgKBOIAzcFDQLsS1j7J38BPA4E+cWnTqWd37e
fUoA6tjWj1FnSNaG4lnM9WgNwWPFJpVKca4eCSelef9UNNCqg178ayblZ+D59mKCO0XvO5XVe1Eb
1zECPI8POk+51Bk8w2aa9O0kaZ9lIyNIYIRm0ExCC/5sUuUBpJm4gCbC1J3PXNSpuAVBJeFgmBAR
pd9D8JNXN9wsWnMyxfdk7qPuFMcnVYXKXjCHMV+WfPOJhhHxh8oferxVfDfu9n16BAmdG7sWs5N+
9cojOMRu2+u3TLomdKwkHWs3Rboawd5gNaD7l152+bW8BR1bJUm7muZthChqtc8gv0t8zQWbCgI5
0wnCGtGQbEroZCEqD+y+Sialb6u85vphapdKfsmMccF2gYHIywwg9yQAIR9irx88tJZMlZaKd588
iASSrRItNnrHLLzWDEH725gdk/JrZran40+mgkGZPpX+A2+OOe5b9e5Nf5760IzPsPrI42BtTV96
zzJPvwrGLp522F1j4uutvd7sPAu3a9i4gbkffBK8d1NIm7Kzqs9KJZzdX+hlQ0VurTDvjR7wnXoj
NvRiz6Av8fj+K2J0yMSyxvuGeU9xFvWdXP6I+cOQ/s1Uj9kHoKfHsf5rm3suXib16hd/kfrINNSw
vCKThAz7K/DfjceqlQJCgAxKQOqiZ/006vwnj7T/0tK36H3I8ttjBOSpd1m6Kh6+eoaVEYBs6Mbg
JGO2WhIGErDWIYdUmE54jnnMwIQMOP0IERJHtgSWgGt9wF3bM6Ijmbb4kuB5NbgcYFgaMW8Z5fig
/2bCPU82Wo4XwcKJB4J3F6frqHPV5lo2+9E6wxDw4oMp30MeN3Wf+SsQ49k2Bv7gb8mKbfqDzqkd
ZwhDgo0ZrYxwPYRrxd9k6pFfGeNYNNAHnzomRAwCwHb0jjVV6xDvvg+TtYBZJzBY6fuvlk5UApaI
CWoxgR/2cPwbwhdBrguR4b9lYQfhgiaqFTMog15f3zUmLG7E+BIDpCnhKmDmZNB7yBAyQIVQAS8a
/Ru1BBUpj3T5GgCIhjIABEqpAKxYgzJ9HrZbgkGUETVnzXwEdBu5nGSnL8yxccvJZ4aMG+AcICti
+D8vz1aT9NnIn/BTdNTwpyQ+J9WXLwYY+/dlvmmQFANrpEIblWXUnvC/deGxhL8hfaBcxceJrdWO
hB+rkxyPvGLCPfCBDR/8nBEAjvVtrVXpIpI/gXM4OVOJAAKPLF9Rd2KjsiuP/2Hrxafs4oOh7lXO
tfTNKyJFu7S8ScWXGd0G8S9N/iT5N2adZ0RfFWw3n2FDovyJbCYbuIzKZey/B5glpNUvkJ0uQoaw
KXexFN65OCVrW45vU4VxzTYnJkOM2OeFrn+N/dlkoI7ZpADlwsM6/g3U0tCOHZV+Rb5yvy168Sdj
h533tID55CDutkMlcFGu0P800GOZBkp3w0nNj1D+7stmydfIntjhqxBF9BVbkiVJ3HgoLeFPQoB9
jUe+/4eeBBbwr0kkTDR4W7UI8TNiHUUOxVNe8EOa38uaM6fh7wE5gGVhX+rtRfgFCLjYvP16ycGo
7kb5p5mfpvjM60NSPorxVEgfUXb0h6fqfVd8FwET6sF6Fr2MGTV1WrgXtROSSebnKBazC487wzqi
At/CqwaGhK2XKgt/1t1g52RE8wiUPAjRQNk4oyTgc2acR2kLdIDNBtD5oeMp/u6bb3bwS2ZbC0oC
9ToacEnm9LEAmLo8LNrsx0xZFVSuKGADrPCSlcquRkoRTE+TCLuMp56Y6JhNJMXWwsAyqaTfYfNH
gtYiAZUrl++O2GqmwBqZF/PZA2eNZRCEzcFyZ/l9OV5xb8R0L5iJbIU/a8bhPkY9u03KXLhBUkCe
Ucj3i30qCP+V6EFYL+fKsjt2jOhThSlkIS6tnOUGV7PfpGtciUsg6xzxoLUgFyWgK6MMGhjbFG8q
kegUVDJAtekaA7jhMD8WJfCchK8PVmtOLQSeZCSMJR0bZ/AGQsApCsjRazFSxRG66Ri9m9E5OgmU
vV1qtW1pwVIU76M8bs0+49GHlsm+X0WV1QkKekHQ68ozzhtMfrznTBtYFi11tbJ1blWPmMrAYxRv
MtEF4cd8wonzF7qSu9plYMIg+PpLTSiXpDgAyjcYbHBBwN26pI3M7Ui8olVCKoQdnWuxGwY9SqeX
r/ESGyM4FRhMDCGS+IGarp2uQv2FZ4K6hKtIAqijIX259dRduidg4R9XMgmQ8rAfUQb27ADT9tcK
d4axF6NTr30pvMd594tjCge1bAtITSYqppFchHF6jepODCdAOhthCtZM8yDV/voxwA6sKAS94D16
KSpUTpqejotW5AAt8GoOPvOm+i1j5R15Shi0psQhWT4yJ+i0kkLtxfGYoBm2kpr/j+6EhWU3pLMV
gIZ6M7IVJjQdU8Aq5EUxjjXfyADzmH+PmXwqiDh4U+avt8E4Y6XqumkBDkEJwbDG5+E6KZBPYncZ
zmp1wy5OvGa8sH6r9mViGzdVPjWrcZmEITjEC+xp8KmI/eSR0mY6sPJbFOS+zALot6h+1+k+KHh+
dJ9HwvtLkTcpHM0eY+SW24HxHGVo7AD2d0K6mGQq3QYaH7to9vEpABrm4IrPeaWucq+94DGyYRxf
BK4KViQMdUAysMVXPZAjYrlHUHXr/eEYk7drpp9yL3NX46CxAobEDy3cijVJW9ypNbKIpAP4XyIk
IdMq81VH9a0t0FI3n/pDq2vn1or4JCl+qDzmDprfOVg0BpCYggGYjPpNI0lb4AUG45cjgBB9zH8p
nEy4nCpAkbwLD4KR7fM2OFaFuBVTb+11bFelz1p+T3ioGqZuskqI1RDuiE36iMMcWT1PEXAptAR8
1n6p+wNgoXJbkAqlFVcfSrsoTrZBuG4IsTIF8qJNbqfG7siE1k8odGQVLLx1MSFYEB7027fjTsBy
hH3AaRt9NaGnE2cka3qjUz9iQTiZaLxy03CxzO79YXKNLr7GXYEpT9jnsKZKb6lCY+3RCG3U2rvq
luQaWn1s5Pq4lAvpADTGTkExNjUI9S5yWtZ/2mTYoYfISsyWao0HNRv3EjzLYZhHahFCu5oVCDqD
ML8XXn9tRHDCIXkWOI7ugdh+lrLBtjQ9ZHBD/dLfGaWxVNTGNQPmvabyxNv4EmPrWNXqDV3kUcWi
mZN6maRvjXhQoz6Wxaa2jIUUCDspyncybCuJwjQRU9Bf6fSQoY4mmfg3xGxFaAIOqgC3i7VoItXr
ZNtU5Rcu+r9SM49Z738kuqMX1ZWIuH+1yZXv90zBooPvjRucUg0LsfI7sZgic3wkjAFRqelIFuez
vTdfZUr8pPQtMfJNkVdKCj/nTRnn67x8i+zRY1DLSXSEirvIu3+wrbx65+Gnh2mBxspiYGluswTV
xGW0NnXghtMtbNmOuKCYIvmDPF6p3lfxLVR/QoPjPC8WUA47DZuyxw/HZzPO6EDbTaDr5+CF4ktd
pKwLvnz1OKPnAXuGLIUhEDk9AzXBZgvHVGWgWOBvKvmkmwdpu5BcSX4xn3FS4l+94Npl/zBp2Njk
l6mH7Qj4+J1qZTiL3TYTT5FyYbdq64Gbpqdwxb5Bt+exRPBXDBcyIPISNfRSVO5R/cVbzUF8UBaW
QyKmfIi4tCWQBZNytMKzvmQy5fr1kVfJhXOyII6T56ViJ0SSKZ5FuBVsZBtcqf1CQYuh+PdaJgrj
AwCGk0q44ZS7XG0lBqQxER1u37pI4/grVPY6th5t+CokcSOuaEfyPyV+ViHazmVurpEdTNEmKB/c
lYsM8C+2afxAi94JMOrakALLbb8AyKcdOF1My+VMs5ViVaGsk34SRieIYTu3JP212SjZMlrmztBv
IuzEQKadKX5zeRFbhk91E5GYmhQHBWmn1N0Ka6uzsZbRfITjHnaVDeBnkRlLGBvCL2GJOnj7Gl7i
+MZamlpk0BpfMcdFeJlHBi1PhWiSen/vp53ubSzpFCxRKepnKn5T/6iGbRq8cAOr3aOc6AM/UuEV
6g/6o2qCObAerXtBOZ9JB7J2+IC0M2s2+wCOrvzJV4F2TuODjCQ12oJUt0N9Z+J/Va9FgddLnVb1
eBLtxhFhEaurcTiVhduJu7578MtiZTNqp8w8mwDY5swhnLob0UEMyotAnZ5uoyUh6sSgujw4eHWD
/cCWskgYrf6k0z9Bu5X9KrHvIyKsf4H3qKVrEP5RrIPCVYJL3KxH7Uq0dXT31d8eOLp1pw5flOVL
J9sOBunwwWEsmhfDEXjuf/HKLEXjGG0aeMgnozxA9eXcJPr2xu9pN5br5/9C7j8pfwFkhbLaODNQ
EIgq+5ycK7stfnr1c2z+VWSMNI6kHrVhK0S7iZgo27d5zNv00LY70btk9j3VYOa1/bKpvwqN6mpT
hNum/eko1IzmGkL2ztDCmd0tUg9yuY6tb77/pQFJwL8M0mb+Ubizie4QRx/BiGts3g7tzGVCDsYK
aBcZwCDH4pjr6NmtsIfBHKFgNRacR3BBS8OR50+Xe4tK/5d1LnIbn2KxhZbYkjrYXQCtUQMhx0SS
BAazd3UQgqDTNIuF8po9zsIoHo23TKkTdUCOlGGWW4CVIgydxdGcdR52T68mLoZlNehV4xIDp0/E
kwRgdbbFBeC6YGDzXwcZ6hXTv6l6ePVhCJ5Z/T0/acR9Yj0OcCuzMQd4Fdn8U4qSoiTDcRcqG2Zj
C23xi6qcxuQzU89AuMLk0KunAuhqNl7Iva39cwB/izhQQs2//epAS0TfBJFxdOpy858T9tiisOz3
uYjz8NoUA0vJclEhahzyddpvRuHPQItRCUzbw99e+AduzE2M10iF2SrnJv+ZP+DrLAL7KNHZIrEc
6muRnctyY7BtdyXNNS2Wlruq+qjLMwHZ1idq7M7ieNnUwiNwOHAduTvQL/KJjx2nbtxeakd1JumV
ewe5+kRyg94PP2ayoHLhKDoGybpt3d68ewvGW8rDrw8R0wO+L1t0Rjr961htmLOtEtri0tsEwnEO
RR2//9tPs9MDZuN9m/JeYRsfJTdf+SMGpbvinkYRmnzmzFqZWTW70FqJ9bAAib0yIEAl4Zn4iXBe
ytBTUyUv8Hbb+Xj1wg+puwScLzr3XouAjYKbYi/Xt/jNITinaK4jdcd8WqEXRFGa65umfRPSXLZb
y7+0025cfIvlEmkDzcnWrHdAe1hKfHax6y05WpGbr2oWVE4OM4nOMq7/iHl0qqCwVRQbRP5gFWbp
ieMb2e64F7Sjrm1IcG/bbUkX2au/9EpicPU4DZr2as7R4OhgWR7ujGQneftceygxA671kLmDddSC
J6gjEc1HtwSMnu8IIEHzL3WnhCc00J5xNa+vt9lwALFn58JOrHcCfXMU/fjTTwYAXlCfs3KcBsX2
HZle/MnpHF8Ub92Cu0eOygcYHNWlvLO1fcI7YbUwCPrlZKrLrOYGlxLaDGi/fJvKnQLdD5d9cVLY
7nbDfQyWoeV+68zEqdpca1O4+ugQ3JXq7u+dn13hbzrkz8XVym1NAAh4lznN/R5JtdsVZ/zshrT1
ffd45lNjFbejZiUmqwwVJu7RdFuQRMlF52luWLnmEhwdimVh3fnrOsYG+ii1jVUdU0bK1oI6ZxFc
GPCVtL1kxH6xoGFbjL/LkbKPPt/y4jasgrRtGx8Ggr0AcP8gpFpggVhN5mJYvE2H8AMFFuW6ToKF
ZpyGdt0pjNE3gvWIIZgl54grx7e9dFXvzQVZUytUHRiEfYdhHb1VNBcT7Vky9hYHMQosvgl87TFg
p/g0GExB8nKhaM8mObfdUaHgMZ66QoVkOWAG1fLVNJSzzNpdBCf/n4bUVIlm92g1hrB0VFM++9rm
kVVGn+aG8UkxlxyLyYdBRbX2VwpujprueV1otsqyFBHVqkJxdpY4DeKd3hC4saRhp4lBzn1MiGAv
7g3SLgRVtBJvj6+8JiVE/pYC72gyhWu1rRh+mOOVA74fHZGXXNlU5gMF48CJke2b8Mybibo+VXp6
9od81QIM31juuNt4PdLSnkuN1ngJ0w76Dmmsxl6LjkCoVmPE6byDBuoA1uORjJMD/l6eNmwqkJjJ
ZCBC5DQNH0awFZJNkDybB3XMsrKWPNKLzNxnwUZgMywSonFjMc0UUIEzSD3D9EJEUKdvEZiXxTYL
1jGnEyaF9EgiLQ/kgATjrFD6CuIukG8p9Y6crXtljY+EoteSXR7GOF2hN+lyYBnH3tqCj2YI4CIK
4OEM+WaNjhfULAHZ/BrD1jL2flYicXV6UnTYqeDP42+JLfJRmSclpRJC5ImDqgRUxC2aP5GgW/q+
LjEdXvl3K/wm3lovXNjOM2BXZr8jeru0W5nIJRwjau2y2SnNqcX8rKPCqGmxyqVnV+Y/xfsZ5Gcj
03iH5hYtIOuoazqciFhGjV3hu0JZJac75CMVnyF5pUK+0PNtyZJrGSwF/5erXNfcul9l5UoFVBnO
WFo76MBqPkXKVWUelLE5UdUrr4wN3dqsNlPIdiVeG+Jh+Bs4zYPvergJ08GInqPTOlp6m4u46cuv
L2bACmYVO8zzlmO5ldODLBFk1p90Ate0jaZu5xde915iy/hD/5pfqLbBf2BryGyjmkAGbl5d52Xx
GHZ1TyvYJ8JGHK+q9tXFcw1ZisdRPGfyVvMPunnCPKUQT5PtJpv9snegTcAlzjK/QcLw9G3MnYyz
fJeJJ9ltpJKdIvhAsBcQG1KmJ0vZGcn7dkMnYczNMaIAk3jmtIxzuF0bnubeymD8TpMQ+WDQzGcP
u6i4QUti4ncwh73ZnhWSi1SwSYsW/Um6anizGtg3TckSC2Ubn82igfb+xu4S8oSFHtEsG+1SCedY
hO29nr9A1VthtPCBNHXdy+ou2oa3Uc62MzwoaZNN3f6bR6dC+4qnn1ZlGzy8WDDZenuk7VHleyFc
kSvgUeKpdIgS47PJ6/lyUJTroF51bRfrn6r8IVOnddmrqT7L/isSyLrgwIQCHJ3q/siBS42r0KLI
ALU2YDXaEZboNbBuoDqa0SZPiY7o3NHFS3uawdrbYsYnWvtJhkjrMMFl0J6dpq1pul2zz+sNM2gC
8XBTgBOxVvMBNIan2b9OhQwojgfUT1D78w20pKokizW7VJldtkZV8ZD8TZPsRH05CUdIPItW+PBX
wZLjBbC42wqfNLz0yqPNlhU9hbA1YdLg6ysvoE1UdgAJe4JRYsSH8Fm2bmp+lPNxQXqmV7wL9RxP
VNRPJM7whCTCSTLGepvQfFcij+5jiLblj75ocO1sIBFLpDxqlEq4EkTlH6PEXhwo92DqIFGw8n+p
9i/3j9ZE9oxNs4YTiKscTIVB0I+6HvCdddukYJB/CatLGe/v85b04DfriqwfHDVxchqph9pxH3ZE
lfyiBBDfKjfEJK2sjI0MwwwuCRX6Ggwq8zWRaTTke1aJdYLM4qTX7kBJOiVP1QdD966J8eAUbfIr
5UNpFcxREDjke7m6KeInV1SmU44Oa7V2E/0JAXghCNf5lkEzAMdCo6NneXDviLov0ISLjLIB0Qji
vi/fs/cuYjI4sNQp1Ks6KBs1+Vda57j/qdKrblImHECXhLrLcJmj/Bv2FIDJye5pfJzOZtOLEYn0
ntRVFf6Q8darHeKZbPxMHBrynBR6wOC1JGu1C26Dv5EJ49PPHiWczHTW5EESmaLi7WIjcSfcSDZW
eoTmbce0qmkPafHULXTq6Hl1+PqoOhfxjDOWX5ODmESJWZtewiXaTuvDS95xeW+bLxJQgLZEBGsr
f332h1apY7lIHaspv3PDliZb0kWdzHOT+tDPYSXHarzF9VsrP2vweNKdHwhwhyl2g2ovkY6ozZqS
wKa5Z3egiucQbUL5yFpMS+M9bC60QH7O2KQXl1r6SIvNVOx7Y+vJ38oixNSDanRfORRpyk+75DmO
7rI9cFtwZigXOYC+AAWJpTFRo7B0639yt8frycL/r093NMatTnU6xo5VIdTqf8PKXCptTkDcL90V
EQx8I4tfQX+APsJI/xiYgvhr3bUseBkXFdVJ7t8wmto+7YkdOCK/YLCcgdmPeup4Y7lPWIvF3wOT
2PmPwY9DCpYJCZ+a8Z7yly/A872AOCtHzizKfOy4i46ZsTS5KQ4ZbxbdJOeZ7dmjwH/rJoxfh6iw
9B3rvA/PCYp4A/M1yEmzUt25WVNA9jcBoTSN6qaLP6knRNLOPF6xY9s9TJ6OXCdEpn8AI8fddRdY
WyR7mgJkcFzLl1E/0eZTJEN4ozHidyzZBpbhR6oerHVUHAyGi5TBCC6AcnNeZETYB+WBCib3dvHw
y3uZDR8CAzr6a804jyRy/pkEPL3AO44FeTCEY6bY7h2t3YOJakxn+ksJb88JsDnwJkjythI3pnfi
DOBUGDFoSHSsdF/FjKwuf2Tyfc1bG1zN4gBEuSrcORfVUD8rRq1QbOZWTkjpZbVPk00WaENv2PGb
df7K19cjvVxJCer/tcylw85c6hayMuPAwKYEer8jd8YoYEqRP7Ap/AuCZ2Sy4JnSV1GfgQByjRq2
Xx6sC7g7NNzCyGyfldeyqvb//eYYvoaHn35EI4Dsn7I/zkWy5odoqnt0meTS5Xetd2NWwEF2tbhg
iESy5yqfLXlLsW64/bgm3G1ZccgsmHoY5DbzlgYe5yxfk7BVUzc0j6FElbtuqi85RM7yVOVl2bm1
df+e7LQ8caIEywav4YUu0il8og0+J5ZyGWelkbz7NTAHtpi5vkSXrIC5I3Z4NX/nLCxC84qZxQ5E
qAiYNcd15t/07l/Dn5V7A0IEXcLiN9C5RIkc7Z8AGhY+3jO9v5OY1rKWGRf6V2vYZoNk5lMW35Ts
HdRCMg8aJM4bNnN4tjfz0yzIu2rbPYQvTnMtWTfSSakpMhUX9TRHstuQUajs57GmISNeJMJyMyW3
QHpRK0iAQsPdOKNZzuiWWN3eQdTbUvVutR9TYVDCrmReYKBeHIRlo1zmf7HI/iCaXvxkBFCy1p59
8cgKVLkM4gmNOd8II5f5lG1WKJaRXX0ZCHqa5otrcDB2qbXxp1XA/uebjAPsG+gMKFUdQt5wT412
yMWSildVPUXFnYFybqAsHc6YDUPiqkbmce6Y7gsXOZXn5OZlHiGV8SfDOl05FNYhl15S9vIOOZOD
6pLMASooI+vpK2IfK1UfZvwUrJPRuPJ4qLqdiJODCrlH40P8VwrrnVclCQ5R8TuqcGzzh8KoJKnf
JVZOi2mtVe0hoNqEtgxf3FIoFZ/82ImZm3u85Nivw9VYPufOGaTYQG0QMGtESzbDRzboyjhWtxWX
Xjp81dE6ZZQgJN9R9u3JqGcw5rT0wca2XYy8cetuuHBd85vNN2e10pedcafZwf9L5mlH55ODXBJP
8/GoNesgvxTwSshYM6x7PJ3Q+zSA4uW1js26W43hqkAiGf8b4xTe936eumjBtp2XAR78z1fdLlia
idQ6wnfFP47Ll5l+IU5mHbnLy1MavHUUVkN0yBjQGP5HjcJdNX5IgsqFk85qL2CPQqUi1gdRvobO
98DKEn+dXZfP2tsRHErW4glg6Xwn6NMmZTY0tRqb0fek/COdLvSeenu39E0pr5vk3fhUR9uheE/t
l0DACiYUfjTzLHugWBO/NO8WYDifpwOx9JxbeUW9+eW28m+Mmu0s2tEfLs1ZpvqNBGxhEgprsC8v
RC4ebtsUotUw3JjLwwNrmUGUrueTbDZHQvPchBz9x1Ii0IOvOuWkJhfFNnBWd1S6HnMPA2y8LP/N
O4V2oBy07uL4hDuzMKN9hdiGY65890EDl+m+sVpyk7ZygNom+RB4XRHt2tgfW8FtKtSZ/2Jz3uhC
PQTDTgYwkYQTSFEeT357wT/0GnOllZysdNJ4MTo/OjT45QpzFC3H/LyN6pdc3NL6mGe/lpeTbMqM
M76J4kvDz+dpFx60AdGP7PMHzq5NfI5v0XQxBq5w5pzrYcxx7zjB3PMgYUDj5jPN519fyGxDGJMg
W+fcG35QM7NWZbyJcLGIXJKr23lQJKKZ7p4ouygLTkZwDUWchBs8EMskuwTOO/EwiAgsZrEAcMQn
y0o8GiiehiFZqoqPm9eyNVUmJ20JQQ4HA/BPBkN0ubq1S+i3K51yvMdQCJhjPEgKZw2fa9j5+Wt+
E3PxKFqM8Og1a0am8fgkMtCu/aPqbeaWe24SuCZ4ELnzGeTUXCfhGrMR+N2XVW6I8SF7xp4/gMxU
VGfd3M+i8PEeWetuvCFVJvXnNI0cGkh8N/QFaepm0ZKc8cIko4uSAG1C0Z6A/Cxy+a3EP4ztDXlX
ZodUW5NgT1ZV58x3QydPDOE2o3SFXb4gttilO8ykVaLvxS/Sr225viLdXVoUtQWOHBJ6GdDdDX2t
j5tCv3dk2XR8/XF6UZqHAtq2XiXF0ZT/5m/CUD6U/p75n9V3qNeLpOeKFg60hJxUggRI1JafsbBj
OPn4G0JsXpeRBHuh72zJoPHwf31lXeF5jZPPKdvzvUFZtVuZDcCiR2AJMfSzBDU4rqgsdIvC2pX6
o1kd8T2i4jMAHFMUs48b42OFyRfAobAdt6OAmqGoCO/EuYBRSA0v/HglNHw17QO7+AnxZSZC+714
1Y0lg6OjXO7WHdSCg3mw6mXd7hvjNw0/hw+Y8BjxzXFN5g1LpwJlAvw9dTfcCYKdf5eOGoo+hUqJ
XBaLfdBUfaXNbRg/PEq4aEBzQPGa0Tu7ZMRwsM8/d8SF82wvN8gfbN+GgTWzuRjaQzR3aviX2++s
p/EdGS8MuJQPpbjRZr/eIaCRr8zMlmikE9odwz95umvuOqIl/fFRTd+C8mr1P1T5XreVvbdS4ApZ
MP3TnvJ01bvHvM/xvE/Gw4rO5g1JyjK/hd02gghY/hZ4jJC4c4NWKiIB89BYSOs5qsCW94t7a1YO
dzP5hmW4aingvZ0XXVDczTsf0jc0bzsudRe9mwhSRf0Y0nsZ/imshtH+WzwhEvubiS1IXPGa03xX
gQyiQ7siMbMrad9i25YuBKcWAHNXKnfeRw60wlCmpc7YTJwqSquvrHjNh6vefEtcMP1FbnizMsQG
mIfbmkxwjgwLurvGJFoEroxutqVYQgIdkzBj2gIoxd9mxR0R/xlYWCfisE2fLllfm8MpkH9Lg4hA
1j4Hq2NxQDwr1RRH15jmTkfije+9JPgJGghli/QDi4GlMuL0vvvehZJhMtlj4JjCjttsJDbT4KuE
4q8KPqz+wJ+bFR+DZeaJt2FVOUMcbmfHS4dJNOXlaCG1+KT27GLUdLF54EwU8bXP0FbT+JGR9+Q6
R1dxrA1YdJ47EH3LSlJxGgSeWK7ZfJI2gI/RUJ4tmwhI74uIqTuiC/5iKWZEDO0Ym4oKYpPpCh/D
Y5vVgb4dNgRworNS5K0kXVTaTtX7Esr3/1g6j93WkW0NPxEB5jCVSFE52nKYEN4OzDnz6e9Xfe7g
AAeN7r1tiaxa64/NwjV5HN1xk/RHmUuR+zvecKFQs8bmAf5lEB5TJOeUxj4eyqCj6r0iCvRJfiS4
bbTWp7cseJsHdvg/R3qXsvei9ojTxvY4yZt08RmZCfrbt4iX5p3h9xtyD13EGNg3eAXevjh0jV9U
gHDmZOdi9uqFjWrG/UWrIq18GCbedJqWUe8Z87vYC3EmUmkq9s66+df+pZwgBpDWglaoKS80YmoE
9UBIlHelPmTNrxGcwaJKUoGKiy6ubnHX2qK2u3Vr6w79ptR3GxGvh4kV+AGgyrIzMMlvtaZHLqS1
k/5jBz3+KOx8iJY6Dcnf8B3IX7ZziDQFk9u/wjzzybDDxJy1OIBdIf8B9UsWT3VeJxRpEbeBSDRQ
94ScuDhY1LecdFPtUvWnIORPRJoalG8xHvpiIB0TZtyQucUiJkAFCLLEOjsfdXOvqQe7AVL3EcXp
6GVxuoMkavnDjF+1kdXO/IahIjbi9xU9qvXuDF+x8TPWyP6Mn54ZizQY6ga5v2DujbXEjuzPWxvL
v+TrGXSrB0LJcEVs0ICE3ZBXp2fX124FxmbB6QRDjyL5gZ2ps460UkPTK1j10J/1y9mM7nyn9gIl
x2iUOIXbdvQzUxHwUXBiTfRv1sOwqedfE0VMBspa99eGrb9Hekf5+XrIvpr8EuRXwMyBIS8ijaJD
CjVO6NeKgSjTq+DCkpdO+tPqryXcJVyIoq3VlUBoUsaNOfMSUNaEvNeI4pWChy+seVWNaR0qgKSH
Vj6XL8xBKaISuuYGiJVqO0ofSgSDzP5QkOAhLqqk5GD8IK+urzAOFAqY++wlnNRZzQSS0RqAsrfy
onALrk4WV6RQWI7DAIWadhuilrM9ZP1gdxJaWNp8GghnGib5g/w48AsqD7PPjINkFeBN04jxWs/G
tn2hGcfRNwDcVNB2DN/x1cKvtxgnh4GvxitujntpWTGcra36ALhi8rPgilmjP2Ww00WWCRtGMJ+V
8iqe94ycjrx+qfnySTJdcVcSFsCzRLfpJXyIe1noTeCu1Hknvvw+eGtJQSPslMo/Ki3R1RcgO85B
lVnZI75GwpEbph2uatP5kJejVt1r6aUkbqbfB8UHh4Km+Wr8XOA2WiavpHRlBwiTlvASO21XMeIG
JXbaD7IRWPYQgAJmCtcLDlqtumLHc43sIKauqDfWpNOCMEBj8XbSwvWfCHtshDWJX7wk6GaEpEd3
idvPKNKtTmy7HDvA49K20he/SFtfJzB6MQSph6AVDqggy0fDWJ+6akcaPleB2LLM3lkXR4xJAGOV
REElGKrDzDR5juxywAN/w4LAmUFDSgrK6Lu6sXyy4CvjhYbdYv1VN37AsNOBgOLHWhWA9bT9rLuI
dDjx2IAoStbu08YNpJY/pnKrlxORTbrBTDFkrhClZirfESro2u7XlCKUxyHxkYbpBNfUkMY7/goc
0U1+bfT9AqbryNx+5jerA2olKiTghR5d+hdyLUAdGNcwu3Y6mCsaVbxMkfVZY9HXMKQ48z8hixp7
j9OZ/XlTSvuAkZdnsgovS76N58fkPGZkiRHpuQ77wDXlCMCuijDvb1k7nAiHWXk2TbNumu/yQ6tf
jQppCEiaOTHkIw80lmxHXZ9bAIvJNpkQKW95UrjTtYlgh4LDAGY2gBAXloUwpQcru2bBpwHsOBrg
96Cm1j4zEKXuiU12MBYXv0FGqHK6VYKHOEzFD+p+yW0DoUN8t7LA0jlAhiijUFflcNycpbzZekmq
0ZcKIi+Vl3+YoIltX6vrgvQmtyUk9zqnT125zLDMwk4S2X8d2QhSdOXCIeR5G2qfCjH+TvPZBhtN
RF1R5AK2SACOPD5i4SeA7rfRSIBsrQ0k8QIAa+Jm1a3VTUUrAqDDbJwimP1GfeMl3tbOuTffG8QZ
c8Y4F6Ie5xWh/oHY25k3LvbQGqBI+JNMZvh/UfEFAdHqW6YHKYBS4nDJ5F070UXALLgmIDf+qgVk
Zx20kKWrWY+sEiPzAvCTbt7q8Zs3Wc5cbNUqUZr/UWuvvXUzgsKXiWapMNY1pJc3SwYMPLq4CQnx
wdgFV2fl8A6n1iLOBbUKGl2CAtyIuhnqdLzGBejs/NF5ayhallqD1Ouz0W4tg08y/WSIjJftEl1L
4xTmkFE8HRoTjbP0rlW13yGCbJtvME0qIgp/Ai/cxMUu+DKElvLQgS3zcSbI/JC9yBYlUOGHhL7Y
CvkNA3eLPWHdSzmFDox8+FG0EmZb44aBIRg91qCccpgV+5j9zhm4kpYnUSwqgPmVbLrFnTYDiUi8
5FD6i1sIzO2Qzuz3rMiKTF8a0+HEaCj1J7t/dvyqi0zE6SpTFFZoxzNmyVMAANtaWju8xUl1LBa0
Jt9q5KEnl5ozhdsriZszm+4GZoeqbFbfv017hZjlz/rIcIAM5XN2TinONPKSEV7ZqDfMfi9OazXZ
cB2tKPiRMJXgUHf+NKKGiLpkWA/nYuMEP6X8KtAhpZmZrBo6yFSv17kJ+OnkaK1wKSRYlGhRGAAB
b2MhQ2vSYwESTTjkb2F95IPXbkJfK67iKIiiE3mOzRqpjbMZ5r1KiEV0U2NXjs4CYsNjIfQxKCO3
CtH3rk19vA/uGPGPiBCfD7X13gIBm3Rdh9neQaNtF0+nQJHAl4+kKbhHKJGF66M4qfbNLOnhvqsN
c6dyTy0L4hr9CaL5UasOBHquWYSii+43aM63anfkV2JT8Xr1lHMEtsyTavanZV8BsRo/NVea+B4Y
wteY2ebqXVH4MHOCV1yFEb28iHOjKx9OfRQfbJX61gfPm7gCsv6Wy7dOPVfN6Fr2sosqaqwXmUpp
or9xCVRquRm5u1Z/S0pzWUEIQK0zNKEIFKJT/Wf2pk2CBhQH6fLboCKzjF0bvofaS4PgmeJO5Mgf
svaJ6Oy/jw5cCcUrnT5kFO7Y27Tyq8acQoKFBDIdk6GdgC1N1tvc3WJMRmX+YpnrwufVq1774VdC
IDRrjEvdpqyeo0ffDuAbXhKys6BLL1UlrybzroNrVM5lBMio35LwjzxtxlwS1+hHnJ4FL3tGFubU
YBJdkLor24YuRPu1bPdKcouGPxLNweY6MiVI7qGDpqOlCL/IGi2TRt3omr9yNklfpL4NHlLrjvWI
dmXB00HB/FL6RX8cbiXvvbgfJZsUPRe6Bki89Qj/oMz4r243prwl0cxmmevXUfJak/5PV1D2PuNU
WMCPhvElmYj1mW+MD86vQvr5fG7QKVSv5AOhFtzahLv+6aEfv/f27QdLj/YIrRtJPZg9zu18L9Mb
wZR6P7k9bChdBGtKjujhAFNY/RhMd3RIzsWTC0CR9sB9HBYbyDhsuQfbrQka4yVm3UyXPYEapfzp
2JcgeWTtRYN4x7aM2YXtTEaI9QjormPMNpKd2uw0KH9U8ghVU31n8atTvrpxpndDxZEABSYer9k2
9jrZZqYd8u+iuBAbb8dMWggppIFmIlobs4yYmjyrCxjcGLw0sNDVhy6dBGblmOigxLZwxcW2qpZL
0HpIMYVcSFI3YUQmDKmhN3GCWcGnbLqo2lepsHsg0mDNsBiuTDzpDUdgllCRcBMD8US3g9QMQA8p
LuAPuFjnt1q/LibZOF7FxLSgZDg7SB/MQwi/Vus/9XK1imeB+bEmzJmmnNXACVgw9WDxBiBlJl/b
hKiSonVScTPZ6C74WiTWVZyOga/mQEkHlJONurdwR8Es9D92+wHp72B8XzHlAf+3VOJ+2Zw5J4Kq
Vl19nP+B2Vo6w2/z1mBN0LXVjFzNpENWpplzhkwTS6TZ/kX8xksLByQ5a5qHyaDCAoc2hsu1n67Y
QrO71uPoQN2JNpC029XIXR9aEMLGRwN9Kw7BocZchhjb3HPPhMnOUZ+Lu2zU+hpgOhKRZnP9XVff
ar6lJdTmJ6mAb/E3Bs1p0E5YA7ndeFeQgiL8UasdiyA1V137vWCjHCBvyQLUvh3cyGbzOZb3MN4a
5dZ2qXnX2YJWBaLdTborJoRFM0DPf6fZBCoyla0nYdaL91Bx6YTasmcYUl5q+xLr19BTJ6CRjdx8
KQS8ZO1/RKpR7k1XooJw33i6W5FE1IBT88d65JCBH6Sot0jMw6yzItQM6Q1DDu5kcNWJmWRnIKvK
y72MJTg9te01VfbjeCQMmLykV5JxTkF8mzhWaby3WFhsBnQHF+ECkasgd+0xhEGiK+Ddx6XdTOMr
Nv5VBpsfdXhxoSFob0IVuLbyTbbJ+Xt/HS/aROGHWITYgpJiq/mGp0ubgFoRaaMRkmuzTRNXsokA
8ICMIETlHuaRYwu2rKQiJPp4qsDP7Cdse138rKu3PHsHNyxIHWfZVTwuPhO/L6iM0vCr1HBNJrML
SXsDhKjQL48MF1nz/Wri+yw8sNORPexrGL9y7c8h0m321MscEtS1lfrfFhIvMT75TTzCpdwjtPjD
Du+AL25kvav2tlrDK2ae/AaKYUjbJvoj62Y9qlRAPSiLY0Hy5Ygc5b9k+JER04MB5dqjNq89gzef
CB2Gu+me6x6HGqAR3TDbstvKzY3YONI1X2bADzErOuqJfN512j4QjXA3mviuyM2VXw3tCviXMAOh
ySWXl/BkGhxZzr6+CnZwTze/2V5BpqLJy4DL4nP410HRLtLEl4KRDE1DNr/n/WZwnlHyjKK/znxI
470IKO1iNLzMvrSpKSdVj32O/ZLxiwykBujdZOPs4XQk+B3dq5RjjDWVe22kTNOv0qupX1T5Prak
Bl2r6E9zjoBbZb0XQcf/6tontgtj3ZYx1oWjVZOdnXNyVzvLvndLi6vcWAfZeR7upIvY9ltlHTVS
/iA8oZWwWC7Pynxxpi3qNsN4MQC5jOpgjF8zwH2tXq18L35x5rGxuAkpHwm+lX5uNECFu8LxPEU/
KlTqgFrM8YKKnAR4iTXOcBuVa/+0ixep+xq8xsuBTNOBIl+OFI1NW+c5jQlsTRdi4fTTMhE67hIP
0/Fsh6t+9J30BEft4kVEhzSRru2KiTFlMQNuGStAisuUbdFI8ZQb8VWg8QvhAAx/WnRW+xnbVePF
2OT1g6penBhHwF4jIgaEs7sTHwvI+0hAJxb1hc/BleCjmfB/l+6SxT8qMU+0HznDFqG00EQXADb2
+BPkIMzG5wTcjxZQn0ib4aIIjE9n+FBOhr5yUM04xAueZNJakbRIn2kh3pL1wlvNtOkCyyFlcKPS
E9R9j6cLCVUi/WVMB2Cza8v5Kb22pCNNJ535VMmSmF1QlKocGCIWbzNHXyU0K8p2NyQkbUxfNfsd
iCRW3uKPed6M0iYsXxPS0JPvkfgfR9viTvQwyZFA+otKo91U2xKpmPEOdoUurHWYTaMT7SML4w65
Zm1zQojKCzMRvqEjieIGN+Uz/49MjbFmItslzkdQfSXLT7L88v65TnsIgT7VfgvUu1a4kzcVNjBG
AHykIrQ92wrMk1co+5SN04C1nK0Yvi4lpNenanQdMV1TeMSCQd0CqEVu7tTspW44Mkt0z9kl7nel
cawJYHGC86Ld+PGUk4VEHs1B7NxkGHVldI6C+a0gaEAizPqgwkxwoUUCB6qfOkyVkXw59r9xYGzG
PEMpMqViNEmR1TickGIOxkfRcVXLT9KiVomy1eJI3F2K6o/NiRABpIqHwkc+r+9ocfah2buTpTXX
VnnlcYHZT7S9EPEbzvmqVNdKvsjZJyQS4nOJI9tKDyPwfSP9zTLTj4Q1kotFQWdc2y+WtCPbE0c0
ZuPDqNkoowcExt+6sR/T21TS8+XqGsJnjFa0zGenjLk5WHfEOmR3cQTMydsQnFrz3Wl2hoMZ0tUV
jwAbMHF+t6K51i+2/gPAkXL09DxFqFtQlNKRt2dVEA40H4rb+eBf92NSAgd0vGV2qlWNDJxdit+g
5DECECCnW8rAKhfSeo3ct3Ys+uUG0XH+p5dX9S/gqHUOSCXn+AaCt9IU9iTnlsa/bXbQYvoCfRiW
sHzmCPyXiQO9ZjoG8UWaSr8AVaa99U2VLBZHbM04e3XjQpJP5Cf+goe+Q/qGOB2RiQvFkKiQ3Oqw
CRtAS/leMPRpE0qzcUMgpAIGxycastvfpeGJsIKb8AVtpKtpn07PvaByTa5aGn1ivuActJh+cCaM
OT1COLn9j4w0UMAY87fF19RTeklIeMU4m/KRg+27eNLTDTOQ3+m/HTCAwDy5PnCgtxDihInCYqJA
j9StHbw2w5dT/KTg8gb4KGVulKeBnkCwUMu3CqvdPP71OvnoqADIeElvxHNFTBQMFgNqhgV1MK4e
nVB8uQOLDBv6yXYx8Zb2LVX/KfbVzPEVE6dvNyDAAX0jMei1cg7lN6f56+1Vv52343QkXCeV/XE5
De4Ae3GXxVfLTDcQaCAXWxkDckEHA35yF2A/UnzDV7W/+AdSTVA3Om2+DIvZY8aWEQIr2Bt78LLu
TfhcwhyFfwg+cJr4qUGGFgkh3JnqJ8wcu8E6ZPWhTu5J+C7qx2LT04gY47MOwmM3Ik6JPPBvbC4e
gz/TR0IMIycVNZfmf7aQgIMJAgz4/lHANiOb4hrgM0c7cnJ24xahXkZjIp9ecE151uVTMr6xBFKB
LpkEcIAKgrmUM5tGtrMoL+dtSregFppCLDlXodQ/QdbXZr3tPBqSCSeBVsKYnLIOETXcIXYIG04w
+m6iG8J4Ch4z2FHjI+VGiOTDNF+FxDHhjos6yU3zP2j4qNuTe0/iBbhqWexUBM49CS7surGDxYZI
zAIpOmqaxjrI1radNlNSCH0yoWrdsmtt3wy/ZiQVsXTiSsnyNzW+A8Aji2e7ROGRM++s4vphdwgI
yVhuNb77LQt2Nr3n8aWS7n30MWTnhHejXY4gHO123IoOHu6dMnNReg31SV2jaS/8Qvu1WWXK7qsb
4SObQ0YeEVN8uzXpMTTbk9Xzy9WbQDpwdkOR82xmviNv3gk9XkmA8jyT4OyrKNxFhO5TuTY+R+Cu
cUCuEV5EloVmUqZMLNw+JS+PIE0a211L/aCMFLs5dnmyB0ou6mr11s3U6L3rG8dHKCVEK2TzA3Si
sQIiT5TDbOyHBv2imXsGfz12WnhlsNFbw5a91CHmy2047oE/LOmM1xiQi0eOpIqkJUocOVV3bJ54
sAg6bDrUxJtUO7c9kVgcXP7y5C4Sw48JOl0iUpSbCFLgl8ELl3L5luz4rxo3+qENdW0EMK4IyLDU
OEh/Ojc3hMnxR5iYiPzPT/Nwjfu3bPgmMxDzQAiEyHuGrrKVg5XUfSbd67RofOKnoNszxzc38rJH
LrsRNoWxoYL8T1d/kYYaj2PRV/0Q9HZiBwvzt5DzhsENiTspFa+JC/eANHK4Fia+VWkbi1a/zcxO
lDwYGsk5TfAv2rTSe6AMYgMeh6tmXTEEipKXyNeN3y7bZ2ArChuF2KtzLFCQaUSNBDMELrKWInhG
CifEso844/AWdZ81NlzNnzDIc/fya0TAk3QSDt6k8suxcJVE1F+jylsmLxQs94o30JtoYBfsh/6g
3kNoPIbsu65F2+2Zx3xUmGaHaTW109rpPkP0MTIBsj+ysWV3mhs2tdHtnS1jwtS+4pzkeOYFQERG
fp0bS+uogifna8RGWfW1n9lH/kS0QwqBlABZ9pfdnRxdyJgCd9aubDgyDCKeK2YNAQqG0dHhIRCj
IamObtNwSRA/QsUsSTN3cgRJIDnn/WP67DKfX19P7gwNarvjfa7LD4nlcmj+1clR8FM2wgIS9FcM
Bnl04PkSu7Xan1PTAizi46Lw8B/dJkKCJc1cH9Vt0unoDaK1hCC8v9rjHxYFCZFGMvtR6r+Gli/8
lEv7qZIjRBBpz3xvo/dmaGrNv0ErVplF5AG7kHABMOzSAdkUd9XmACJCuI0/hIDry4zzNbnauXOJ
0r2df0xM3W2VoG3AC5i9CdShgCzmkzASzKihq9VE4o09HOK3zOPAxVU/AI9x8mfxG/U6q5HixJgq
DZrjhxi3lfLRcHu1BWtIeNMNwpxIqgoxl4uRU1BgSCD1ap9gC1YHYJV7Ur+q6qtUHxX7sKC51FSX
sSrPPgsm7oWnPzfuFSRQWXzAN5vmVnYYnGU343ZiEEVkUH3C8Bu7fqv029I5AIsVSKTAUocfrQY6
MCgSghtbFJAUMWZH1TmuWAEUHTNwgzWWtbx/mm7f5mubZ6ZOe48SkNVifuT2VzV9FhBnK7iIFvx4
poTVQhMCS6zxnXB65ifTxIs0nsQpz5EnzML0ExNyeoTfYoYhJoleH3WTTJwpe86cVv/FtCk8M5Oq
u80tnn57ZJK8rkQexdWDM3qttRZeNoe56o5NA+NfvvyJtwQVaWr/GvbI9c9lxcNtk/qDXrphYh9x
ma/T8RA1B+aEuUOmNADegWeJsNdZ5Op5gSsxuwGMZ8pNbOmpznlHuFUMGh8iIqjm1AtFLDJqDvwf
a/6xQEjElzo8+RGZGIN/3MrwNHO3/2rxHvoTohNglaAHQNkm5oFaUp5FBKjsJbicNAfyr7nxJsdX
AxG4smNeHjEOoo4iXt48ljGcz13MOQmIzosQeupvE9l5bbG19b3O/oqKH1EnAXsU3MOO+4BHNSJP
hpUp9PvySph8RxFx/B07OPs4aOozOhQZ6xFC7aL0F/sArTkO+wiTmxAXSbT8bMVSxuwFgoAZkdX4
UCQkxF6A/mG5Ch+qoJddpXc/2veSQBINObm6jpx3qcE4QSyDjMrRmBBDThHPBXUBMo//NbFeehLm
4p9I+RfYpKdvkk1LUD1svysQDTU+99O7FILSMoMgax7hxT84SoUsmScVa6Q44iTLe5p0DHT8IxFa
Fz8pAV+boG6R8TDNi/4m4w5QtENOiFRCGlBV3SOezeSEk7uWsLHsuubg1CZhUr2Xz76tu3VyNeMD
eCLZyatxY62Bl/i5YF8fU/FI+K3VSF7TyDVauasnIrh0F4dnE8Bs/cXwaCDfsDa99ZIQogNMYIJA
ku/A+EEqTrdRzbuU/y0Gm3fukfJCKMVK4+ieSh/KU8QXxP95kxe8q8dx3jmLhuiJmJFbD+PGcgGK
7Q39PhH1C9Ta1ldbusrmewDx71wgBShMcab9yHE2U5AuvXT52ZTh5JcD51toIHaThZkxYfP+j4uw
XMv6cujVCkdwbmJoKj9ozzo3K0ubSDV0leosJcAUSu7lOkFFQHlYmFGG8Gi8No60zUaKgpZjgog7
5oIj2i1asSeH0b1rsUbTZKCqR728sGoRa8dFqqLhvciog4odwQTiEdPh9qEqq4ED1ujXjeUl4DRB
tKGxlhyIgQRm3/QAXI3v2Qg2FekcCVhIQrxaBjGR32UB9HL+js1DBuKj5nC5E/MVSsww6Q+Pu1xd
QueSBq9t9K8cWorZNmd9wCsAQGVcC1CWtKIMgZ+lX/jf9N1idlMPBmrUlg6Alp21RgHOdo+9r9aO
Bl8abtrKx0s0+8i2++mfOFg7ah2i+lJIuD7orCgYEUuka7S7HPHcmqQKVPVPqj1r7MdPc3yrLXTb
hG5oy0cAZWYUP5oFN00f7FntlJU1f4pFtbKMTaPeHHkPvmH56Q6+o1vrm4qSSeZSY9pN04eIbctS
dkQk5bS3Jx6iJ16451g8AzyWucnqpvDXatkmIilBYtal83b0CsK8zXBdM7sV3adqWQSL8SsGHL6b
UXZxBU5MQez2k5kjKyHYu9sXLCZUfvCHcne/8rjBL4k4L238MJR3wnl46wKWTLQoSNH6O8j1iiWP
A8IgxYtfpWXC6MBXLV4Fm5Ca6fM/RDR/JBJlXP9yIsDnk2nttfkDlWlt73D6G9YjzPPVHAL7iZ0w
/wrjb00gu+EzQgLZtw6efOjv/JL3t75atfQJlCRYiD8anwuWA719SWfUY8yCc0dYS4x65d3RHxaL
k2m9CJ2vk190+YPm9sny65rkUmKG6ZMdTtTQSYoPbxSb3xln2hzr8MuvBOmiZcl32sDoXb+ZPxjq
ddL625iGIHbrMaRuG300BWZrgSWBoEiMa4r8znsoZjIADHQf3E8Eg1E7VmFCVS1oGLRdS/JZqX+k
iwTNsW1brrTtUnzlEE6GNvDfAGMAHSJpp6zmDkbGsNgLH+luoDewpHvnU0VqEFPrm3wG9W2eUfEy
XvXMybI/OMApdLLhv3mL2RfrkaThFcRn7xIdCnuzcCTo0bk2+eqrt7n8qmh9S9Ahql11UYbnKPiR
rTgdFfidaEQOa/0Bo+CmRA0Sr9p/Kb7+gLjYIOu8WaWYADfSwMl6GEb0/Mxa5zcryFwNoQf/FjcK
YtgbbfSNvK7AYqxwK/0ENRMMvWSBCxwz+WWzKyRjVYffReIwEyOSQtDfb1vXARg9CRrMISehq66l
/qtMNKrRKaYPfsSOHiywjvVLavvqVR9unX4pKaz+Lgmj6nfCx6SS7e28Adqt2vLCW26pN7MZiMwD
Q3mY1X6S0H25XbvP+6+auLY8L/meCA9HN0mpXCnM5J4sJLEHo3/F8CE8zPs3uHXh4dfxNE8rJIBQ
yaH+CTNB3K4jzFd7SFed77+avmsUwYH0rRRbAQAD/kfpY95ofsiE9UKNl6Cvk+g3Hq+Zcxj8McHf
adYYbNiEVoPlgQ+16XbilE0os+39WLmpDmWuZ1YeDXkLAmYiFlB96Dy+sR1waYN0IXVEMA8VREa1
TUYgh26wiDgwJu74ohLsRXtmis4DXxQymvRzWBE/8g9IL6DOft7g5yET6KqZLK7Nb6G9lx34rkxd
rhR7MQ4/BG1ERDCcMXDwvfc4zxoRHV49JLYOWT5oqoJjf8Ea+5Q70v0P0j9QeEJk4vYelt+0U/JX
8RGuLVxpZH6CqnVnWCL+zGeV/yCAQ2JA65JEltQlRMnAw8Ts2z5YwQUBHXRXwZ+GACdTfHSy72p5
+X+8L8J2HSX04/mEFUrpP1PbhfRHVVwKygejcrKbfWs+g5g6kD+LH5l+m10L3VlrxpFsuX4B42K0
8iO2U6XtNs4wumZGloV6xd4G6J0DiAltkGCOhpzP/IrWvpQC5kb0V/HeFtAvN3M/tnx7L5J9lLIz
aRewnsLsjPdaP9TKQ0V8ugAVNlXnJQiCaBsGaEpID+LZZQXreQf+YwjHjaiPst2K4CoJMWqFO7Or
xYK0ZolmBoI2SIT0XPomLBdBPBsQbHCOTM+ymfbTc3YjgD8jIySF6BwfQscHnqOmpJawcnAeCwNW
C4fFBIyaQuMCTG756sYIodF+E3+TEsMVPqQWck7U6SRB8fmKuRKshdo1V6pdxlWvLA8Cl6alEngp
C/6pNS/877S8kY4LK0SSRsYPUufvSv2qsNe1FAgswhLGxZ0RtQXjWuAePKr8wfa5I7FaKz9LzJnV
EUZ3Kn+NFiOnD2vSBssmyD9TGS8jSx8sncUbrS0iO5OyMBNrMWFQw0TgIWpShTCsruTmNVlYka+o
XDz/CTBBM6M3lnDOck4JErkmS16rOrMYTTspnE7ofFXld8wQ2R4685T7BHgVO+rxNoNFEJ8vuDig
GAXwVex6OUvBTHhPwROKVFDZCGeOIfm5tlu6E653fMLwa9WJ+Cw8IGbpFSLqmUiEo2Qitdn0NSEG
+wy/h2zcIxxApJ0iKHXWw+Sw6N5rUjMgTIHSWmtHDhWmfK+dD/0D36jNGpZZV2LbV0F/AF0yMCHZ
nDXbBNmW9NuO7Taq0jU9Y+A6KMrxaGB1KO8cLL36EpvvRWbvVL7ABKKchxO40O+roy4DE1C2zhNg
oX5S7WeMVcWBeL5zdqdxvtIszpPt67KehnsUEcX8zyZNu2hVl0ovr1Y57ag7kE0OmPe53YI7xfZF
43JLyTJoym/ZvsijLynIvN3Ufm8YhvueZ0w7kj63qcHuGA83BWWtHu/lxumfSfWgkoIkvG5dkei5
JPAwZN1sq+I0OhL6UVBOwrlqjkbinHeO/Lr8p+ISN4ruXKCK5gAZEYeqYMYRlloiOVU9hDhilxkY
uLzFRKTaDW5crNM4QeRTk2w12eIB+0lZASVSZ5qLOb23Bcly7/DaUoIgW/8rNKptACCBp+LwfazO
6ldUbYnbIL6da4BdpCQab9NKEUDYESPPKhgOH8gE/sXLFcpwhjhvORqdGLauvc3VxU5fR/snGb5H
edlSDsCwVmXIvKy7EXIOKMQyneXeZ8vOAwZz6kN0HAFIVv53wQx8fwG3o+TyQJAwkLSaSNV0u0Tx
AjvCWXTrN0x7wRUleKYBWTPTQzyow29OvEtU/CvjD4kQuOYLiJTkOIP64go04Watfmb7TKJapPwZ
dLg6j0Re3Hj6NMg+706S82f0J9Xcq3gCgqejPTTpjwd1Ke5JiuhnZ+O6vaiqh5FQwx+uutYY7rSM
IQAVImW6LoEjcXHRrI9Q4Q1HRSTPe8lLNnXis0iKC1Vsdfzk6ME8KXgsCDfaAU8Wen1D0O3duyxt
hElClfZw+ypIjZIS3nuRbph9K2WCQn/P1aNsIfQhUuNQTSPHL7QQAiWaJmB5d8jp4nX5oUJJ9hHV
oCsbxqQhkOFTjo/66GtEQ+bxj6JhRFfuZtNDmOGCml8mWKLFn7a1jzij2vIgmrsRXj9OXgVwNjOM
xtCeFuu1vCCj1Ukp6zYV0mCifLsMsCNmuDQ7kPdXMp7XsXIeZUAoQEZnIuHgYXETlDwqGd45bknE
NIzljFtgPc5u3nJGix1IKzY4o0WwZgtSwvRa7bkThngLSJ8ub21LmOSp0G5Z/ujJEoiPuG+kemPw
uEPneI7PVi5WI8LsmSTa6pGzMVPug3HuSy9StHrbinVb4aGEA3IJoUCuPpG/yVLXJq+Eu0zl3wQq
YrFnCKdKp4L25a5Nf47C+2eg9dN27SGftw19bMT+dDZnN7xJ0P3L2+/BvEfrcDstP1FEhwrug9Rz
jK8cFW3z8l/O3QF9YC8uIMZO2w8yZo8DIgaKHwAifyN2NZuuy/7cslTZ+jat3qPpriwlb96+5uFL
hqMSvi/RyX7XnZ28REdTbTxnphLrrSXjVhDUMMkctCIuUW5RU5pnyUFYK5Lc+JBHEfwkBJxwWjRI
MUaSzBl+5bSXNTnzTW8ynfPtUKGXQFBEG9hagzpNsOyU0YKoPVIFcP/jhRnm64CKv4QRq5otiJGh
bnT4nbxv6MwuKVYE+Wy3r+SC9h5fWVVfDQxapKVbxx79uconmrPEy8OLTCxCjMJv7k7oXdcD62hw
FdsL6chC3mwPvmBbGkohG4PnkPu/USpgonGVIsJvUeo6cLKpxItJ3BNw4LLhoyKLQG93OhWF5U+j
E5shIbzi+lp4JDSL9zLSaUmXtt8g3MDMHhGQ/4vJ0a1/QkfXUcCBngQcOu0eKcNSaGgrtnwiVtet
hkE4xERELkg/IcBgDaEsoRs+NBRD000jMDyk2GOcng3x/RWO4J32LAkeSx6GCg43X9XqprCDV4wK
6edCZCAaX+ZONNzNc6FnhzkHnFrjTHeSrf5/1J3XbitZlqZfJXGuJ7LDm0ZXASN6b0RS5iYgUVJ4
7+Pp59vKrOqTWTU5M5cDdCf6tCQyyNix91r/+k056+ujLgYRokC0X468mYaj4qZliKu+ODxkKOaU
pRgcRBxg2D/axo1ASObNG+Z59FW7wiZuflrgFyqQC1enq6Wp04ZLrG8YPsgkW1y8/OV785EH2J5b
j5XkCIcH2mfuFPaCsT5XQ0BQDBa7lXsuUeTPU3kD67aRT2mzGqy5W+MtuSxcXm6KHwAokxavXSta
GPk+pxfpNRn28xz4dcQvK922fJ8+WkDkITTdylS+x7gK4uGFw/dOUDYUYVDvG3D53IsT761+t5a7
Oca7wu4FciYMDT8nJ/LJo4JxT+VAzOoygYpSLMcr+Az5Sf0U9J39iEYu9A8Nj14VvVvdPQinLcKt
CtjhUvo72TxX+UtawJdaCJPDbk611jB7KqoOKz4syYpFZs/xqypySOdz190BhnTRqya01gGTZsS3
mswm92X057HDbkNiqPeuMfxQEIauImslZtpzLFDjflqpJSUD4LW/G6qLjVgDL3UST12WCcYMMS4S
a4+FqO8qjsEZPp3+G+BQzCCACA4kQ9D02fR0xrnC4iZfI5IJ6kul7Af9ZuFWgbYPdmjkLjwe2BYo
b5Xl67Ffp8FNH+Klqb9m6pXVqSrIq2Byig52hCpUcLZbqFJwqenHJba32JUcmD1xmoqWa0QL001I
DXkY1PdSQdc1b/KTQ2pzoD72ypsK16Ti2Q6a6WgGE8d+GSgEI0KTlq67rv2dpr8o3gn7V9ld5/ou
NtdhvDODm2NdILA1eFS8jMoKMrLvP0bg+Ip19HgCtDXLOncefWAVD1DUuDMrGsqdVG8NSmf8JGR3
hZi5GMnQGpR56kE90gcgUViX0rNNdGqPOnEO0KXjeVQSdjvVaYhi6DK6duul4ziuJP1ZhQwTg1zJ
Eiht/NJnt5xuK9tgmhY1or5ofW/G+HlSXnvownL3wRcqNaRIbFLoSDLm9SVZEHaAE1h28eUv8rqx
cKzMdesv3WKW6ROcqtfYQsaw+zIYnKZ8dDG5rVeC+OWah6DbjxBNjEWavQ3KbLAvmU4lPuWQZcJl
12tb2cqPGGGq1YsWXNTsOmLFxYBFWgT6LMZ7GL7sjDeg2G08TMpfwKHGmAC/xl1k3OsEJHmAnu+0
767PkzAbYwI6XmxsCcypnMw7E1EC11m0aPuwcgDhCruzXx57tFMwNVuYNLSRmA2bw7YntLrEcgRg
VWoQ0iO4Co/YG3hNj5Z25ljPSkzJtfMjFFtoJDI8NGyki96brn6FXGuHAE+23oFaiMiZi2c+t/Dw
O8YwlAAbZ7a2SuQrQZFDfcT4uTJ2wFijeSRDEQQWLRVe99/Ebf8r7niYR8xg37LhI6bhMxOiMuQz
9Fm4NM0udevJtJKeMUpCJZJmZxmfk+TWWB8jq0Cigk8EhbG7wk8IAiodZU1QcqTeBKXOxlr1yluS
w4nHMkM5ZgIM6TFhydsZFutTtzuIsUWiJZNQ/RQ5IaFyG/wLXGrNg56LC8CuVQ5lDCyy0+u1VFNp
C6wu+0gQt1Dom9aSzUGMtJoAw86rgycqX7UyPif1g1N1BAUxoGH/9n0OAwdo19669YYcGu6W3ixE
U69e9n6CRwBu/7xipG15crBEcfFqPAifKyyxajFpiIuHCoAsroxJzbESGnsQnh7TI6V7SULjIRbG
GN4Xxx8+P31INklyw/rTGwMyGvZmfIrlZ33E5Ku/hGuJD9etMxJsGWKXhLRvKa/84jiAZdU0uZn5
4VBcdd7+e+EA/dUbxQPI55En7vISQ0Xv3c+Uj9VhYS8G3LV0Y3BfwJm2C6gtdOTgrK360CstQAPm
FY/JvOx3RUqa1Jwuju2qobT6hvmaaQPukWCGhxEuZjubiOkGs3o3XzH0IBt1zI9lB5+fkxDudRS/
ov1KYsjYCzJ3XF3crMLb6nhABGi/xX7nMUri21PNg6IsVTo2dNKITko8Ddg4dqr8KYBgjOHK8Fmz
9+xtFSaiePw6rypSyip79iXgd0za+3usIzTE+M1flsDVzkZvn22uTHkWo0lL7J3GwbcmBn21uUmo
1pA/V+tOZb8Tiss9y2SMVkyX2NgwEaGiIS0XMGfASpM8G0iKeAzfELRh9qng6GSz5Tig1elakTd8
4Vl/Iz8NKpDPt/4cwoWnut/p3dvYb5SSuMYZBaAtA8QR98Cor+x47e6r6HAzXQDyuAXsRQZk64iC
od8YmGpvxx6eAuUz0CZAiQPJcGmtfB659jGLPw3lsW9n+J44nyCvVvZZZIcoOPfmZmgWdb2Fad/B
GazggEm7Xr84wKAExFUXnccCTW74pcgAgBmwU3Ub00f3bnRTO2DSvrX9I4hJmy5japoG0CQgKSi7
E2PLmDqmj2IOpOtQEvGVZrDR4mMFsxHbgWQVEjoY+3M1gZO5DkkvUU71AFw0H9MFooNGgoKDcyCU
Ke2aQg6vHtvoGIQvA9SRKgJwGNuH0tjXEqSgSwrtAUO/jAHlo8h6AeaR6nMxbIRZO0VPT0DRmqmf
ZU3tkqn4IfDOrnyri/dKOwfqhxTglQ7RPt9EdF9z3tIPjxJ6vbKdje3S05eFxWMb4Ra/c1NsW65x
AWMSmSaYdbvigcQzjAk4lsXY1w7Vc09BX2LK0ixQZyCP9ya1uBCz9dclNha2fG6xyWEzGkBn9m6O
I/LKJKub+9M/1Ggm5iLZt3b7ZUqwIxARI0hAGMS76tYl5UHeBQHcUWJKrKWlXkLpyWH7x2pW0A1X
Cqhe1fPQdIuBMI3qSw/zecm8xByWzDkSVIcd5kBL1b302ayRydxZRJ2EWc/OCj5H+HBtPu8HlsEk
zyfUf2iJ8njF7ms67y6TyfBqx3OCWsxiTWz9vOYsDnARwIcRui1kMKI3guCtwO0G4X5X7IJmoZt0
i1vEqGZy7qsElZag6s1Tf57TnVvUycO1Tu6dykFsGXRNwhqKWT/VVkgEOehrtrPaRxMFe1W+S9rM
7gVPE7JLieeF2R5NFSZNuC90lpaN3hNh1FbBHCDCcRntI9JqrKd46Fy48C2Uen2Fjybtg06uQwtB
EikIti5i6pgcJCkkg3HbMyFp0AoH7bXm8kcDHecU36r2GkYEoQIFVlj0jdaixUG7WLT9GjMuL5xH
1rlxqHyoLxSUJagAWzzEfMiYiFqMHfa9ibXQcH5o262kXfLmPTEwDL121VoaYrrzZwaGIeoYzqd4
DxG21nYG/BrrTAwBA5KOvRPn8SRgqVGTbAhy0Yd7mW9tEOaSL2vR9Rtt3OX9YZDukkj1fo/tOfg9
GfSjvNTDN7g6loyxCTJuPFwPzrDI2B9TRAYaAm7nVlSPwyZInztACzBqGfSdBWXWX3hCmhhrljMO
UPgbIEYxTvLDE28K8oERbiDTOnZfdvaMnLQBAfPfXYeFvo4xyNBhes1zk1fCR4PCMtyTn2kx7Qi7
g9Wf+uKadbeUJ6bKcTYa3iULF0b093FwT/IZjrUW98xfu/VSUoFmrLttng1gRXjktAzQZ4iXzWlk
p6p/Hps3A+MWRbmQeFBbm2zcONpaT6sJPFm5mk4gDxElI0O+F5AvBvOGfcC4htWQQrkg6KWGJLHP
Mer1gOtyGjxTv3Xy45jeidsTVU6nLSUOJ2ErGCLLYX5dMhblIzF+T73LEF1N6108smCx4ZPQURP/
OCnoVxgWgbUb5bk0Nop6IvhrFHsEGhkrmwfBSwPVKuGEb+j+Yx9cNHgRVSiqA5pfPM68BsbFl0ub
jcuFsm+9p2T4jM1w2gWALL1N6N7B4CHOZj2GWnGCCfgxN7AotsvHYTiT7JoQ4BG9cwfw0ybIoWNO
09NYoYqDFYJnKMxNcxFjtM1f8WBD12dci09DbhOmu+qINaYgjbx3Byoe1Sh0d5YrDRE3pVTxh7Fc
YM9HvnRC3aiemXIkfKbGYO5siEiJt8o94cybVOx2q8i5Fjht4SKjfpTpLWdMYUGnlS/0jTkmkEzW
sxULPNefuPo42JCCznNa9Ad8pGuEh95LQgSYi4syU+yL46F8RyVw0lCbY34rpijhveo++Rqb7mjZ
myC5ys4CUJRq0w7OiXrkq7KlHQCp72HssUsdXK13yDGleVacCrBet9s00gFUbwB9sstZ2rpzqTpj
8dvQW2V7tmKCscGBIQuXlRi3IHYWC8dDFsgeoH2wDdJhe8SkBtPKwDS1eGjUfNMmbyOQJJIkbzl2
2CtsA+OmAKc0DBg6zHnQxFmcYLim7f0IS4FnyVwnXgYYQgODqa/GpIHB0IxPhEerVF+7djMuxnDN
W8f9VVRffEA8KITXCSO9AqP9laofS8KS209l2LrSLbcOg7Ot8q3ZnhgiYIoaDcdA/TSimifwVFbn
sDqr8i1Pj3E3jcCpUiiNU54Rrycj4ktxb2Zy6Tju/IU0LjGZL/OnLGppuxhreZj3IiKpmQFqVzs7
D/YxB/EPk5MKBgmPV3/38X4a0VADy+Oz/9qOq2iEtLSk+0G3k8mPYbEXmbwGSXMjuBpVFWxmXJYV
2MstfqPLxroa8Hj5ltlO42Qt90dV2RPw44VX3R0XTp7P1SgkTPfQQV3XQNBCKgXeg9/xcRTrCtBH
laMoWGfGW5xYE7ez92rV0xmuFcyxtZVRvGpY2Du6tLIakHnrVDD7zhHLcfrRecF1IaqXnYQpb/fV
SmeMu3T/MEAzQeY7K8rHvIunUm0z+G5WwKxm+4F5H+SrqJ03YOM15l+LCMMlqayhMH30+Ueu4Qsx
r7VNjIJuGJBifekQAVLvE1a+5CK9f23zl6YGB+ajA8keKNwNplow5aKF4z/L+POpoMMUk7MxnZfh
tsZxy+bRxmbUMmmsTx5d6TBhQNHjk6yvZIXmIgKNdU94amrRHhlAVW5j6103iEqBxxhvx3zVmfsC
KFpWnyPsQ/Dew7FTm8XGe1oxxQJdhAzl4HFLOR+99PFNsXBRR+umU+UPZN8xNlFCIFlo9MrZ7146
den09ELX6C2zIWnV7Do+ZlHV3WgoWqS3EdGxDqfEEoZA3YZcYshMdgl5Zx5wyUbJOV9C/LlX+K6G
iIe2bEB5DusPziWbTDXuveKUYZIkGbRE0msSvcI0o1HJQSyg7IHCOCQPMJtDYAcroQhnMvMjuYjZ
utYdqV7dstbmQ7POu7dCYDc1XLzmjMmh5rSAzFvOPhfgOqZ+a7Q3FxhsBLeZ1B0DeNooP7oNaDLc
jZ0sy2ZJugqHIocq55efQtDQYHioLEPlyRgoFKNzg+MM5xajZU/eC5FiClWEWS0PmQrETiT6XBh0
c26K/dWDsy949omx8kmmoIDQ1vTI5868CVWEvMQrDJ8b5qF8Mq8/mf06L54yChOpheTTvwtqTVjN
CVME/edocOG1d4D4JgTx1hdC3ydJ2GRI99D9soCzMvhHu6x9HhFJSaCpDduR2z/q6s2yHjMZNIPv
TgGRYQMkebSAKMdISd+TVSxsAlze1nJqyDmQkIVLEqEA8XMlkQu3CpOnZHxiWL0fk6Vn5LSiL7V+
oqaCNV1x9o7jXGe393GvAP7xHYJC38byEJhrFpMgmyseKm6TY5fUM1sicxz6aUm+OItWq4WRRgHk
9tV5r2UAdAtBPwFXduYOAQBkOl3hrIXDc9+vadxs/SB1p274KIs3J/h06UEKk+wCa53myDseM35O
fkjrYPAsc+cgropTzCSgYlEHG6/ey8obMJjAxIieflBWmfi5q00d3SPmLILk9iSVCrQfek0fkw4J
sIiZCBOr8PnHL//x9//6j3v/n95ndsziwcvS6u//xb/vWT5w8X79p3/+fRfcy6zKvurvP/vnr/3x
j/4+ffyfl1++svKX3eP88uffFO/3zz/k9X9//+lb/faHf8zSOqiHU/NZDufPqonr7zfhSsVv/t/+
8JfP71e5DPnn337csyatxat5QZb++P1Hq4+//VBM7fur+O2bEK//+w/3bwl/t3uL67d/+f3Pt6rm
T/VfDcu0NUfXLVlFhqb/+KX7/P0niq3phqPaiqMqmm39+CXNytr/2w/N/FW2VU12LFV1ZFlzlB+/
VFnz/SPjV1s2VcNRDEO1NOY3P/7xuf9wh/77jv2SNkTPI/eveGHN+PFL/tudFB+M15cdAipMHcjA
MmRGhPz8/nYOUo9fV/6H3HkJLSklgZ9RKhYtadRQPgCzzW5mjMVehw7c2/fQVld5BHXHf4r9uyos
3hE3585MRm0nN9AyAsxfkNx0lJeFXExK+RZn0Wa0/VWGk6m+7l2mifgJQzw4jSoux81b3m0gBqTN
m5V8yfXaPabS0RggYq/jiwcz3SVugCtjso6NREJQiXwOk8PoHoYMeE9ABPNQUxHOQhDfIPkwB6J6
aeJtkyHhtUdpA2tJkPDQBzr93ITbM7QS9YFG/iP6AhwTzAC9LzwiFbAQgEkL4WETcA27POO00445
7XoPr8MuoNWG0bTr0WXy9fgSVQp05YEmdWjRPkXVOk2I1ZT4CEKr4y1LQ8P+MpkHEty35NmO3ieF
DF2X79mEM5WhLMWhh05SEqOoSTmgpM5xrPjuVZldhFNXVYinCqc2cXUBynK5e7TjcGpw3b3b4R+M
Y0/mr5IYmjdneRtECwX7sATnXK/wZxq9VeVCYEPepdPIuOMqxX6yRdaQQ+VufGieGKNFHkTGlvDn
4N4UW49tr6kXDIhNyH0KPikdQkAN/3OJtgGzvQFiJzRCzeEiPAKHmC2I65SMG8a70HdPXfhkRJO8
wHaCThKLHvvaDDcVzvreC14zGaLamwVzRce6LcAMR7NURsm3Mu+nqvTQ1RjhqTcD/7BMuXFNqYZ2
JNOYDd/EVQYGYU1SgcmYMHO/SzqhVPQ8btbPCwWvAf5uhKWAmSScbmWR9LB/w1dWVQm+hCHQNICA
TPGFQAlnHOdYAvXqPXYPNZYO3KiCjrdl0Ms2if20YcpYKngoIO5tUQHS0nhDei2k9wQeIONA3Com
UkhBHejcPfqOEcdLMBIuK+a2VA0SoggNoIknDmmVvQPBxQEsDYGarW6aJ0s9g3RQvmbVrarvCpZf
wpyspKQpWV6dpyHXJJuHt5Hlfgrb/yGV8Z/KYK34ZxywpEyeSu1LXzPBDqV5XtkPqvwCvVARm/7I
4mHlwlVFxwSeXbFqPfBS+IY1Z6Zn3vJQncgOoVDciQbxUUp4qpzfMXIsmGMLZ7DIRh14izCLsggS
LFkDcSI9WMSOYQ5H2b9otX5aUODauTZhRjCtWz4kh/oAuUzl4I8CuC4GAiuln2ZFPxXfWcdaEf8O
mOWl2j3nYs1xwM9X3hY0vD25YzGW9SrD3QGZVNHz847xjlgr1tGk520kKn3Us2TteAF1xs4P7z9t
4r9vlj9vjhZb87/ujYasqqpmybpsib3zp71Rs2zV8WvUn9gEVVk5HQ9OTuMca+g/WHIuOXLGLRGR
QZhpECe8qWOVR03ClZAOGhXQ2M8H7ngrK6tuWIQEdrOZ5PMWE9yGZjKvSfoCHDcqRqYw4Gz8zail
BnJSS7H8SVWELOWk5A4Pd/GQ9f33M1BlJ5kJE/CWwyB8oNDVmQwn/j3mAbLlmw4ap+INyJ0v0Mep
zc0dKhwIEV/Ldz18SeYu74acv8DFtCvvZXGqeorT8O6i9cj4roMBsz3qeBQQlX9OIKQY/eKvv13l
3548P3275h+/3cYakgj8VkR8XCOmfBESDw2eLc+oFeJnSj1YF1+ajnRgP0gcPTqEiHJrkJL211fC
kfmv91nXVNM2LF3VOXD/eCVpK0l2V0XcZ6RK2EgoW43VPuBViv5GCNHnRQFsuoYdSFaWy9C9OlbY
jQGahQb0Q1iACxMeabOo5I2UTmOGmfkpyiByPJTFPTc2hbQCDZYCBmaLCFhcNpe5DJzcHP76o4jT
+k+nuSOrMutVfBpbFZ/05xUbarYs28grEn1eOu9NHU8bGY6ERcBNOfnr93L+7XtppqWpfGuK86f7
Vyqx4/vCi6nTcYej5pzGNJvNwgBje6+8h//Du2ni9f7w2RQKIdmkVpJN3VBU8bT+9Nk6W+4l1YV3
KfabMVRXlstjhXIvyhkuY06TKZhD93dVKp6hojucGZ3kwF29dR0Ubs+bZRAzaQv3SosmMhJiLX+j
Ks1O7PLQBgFdoxsRx5Neyt89lD/J0gn8a6iFi5SHvAvqDwMna9e/kLW4GiGyK5WKyyhBxAmjWK4i
jsNjZXeQAYulnt6t3phqw7y02SxINYKiKr8VozcrGiizUNPpiDlcRRkhWYA/Ifg60VrVhv/heN0x
lJh1A4QKuMRM3HsqAp0uxSKtVXQUZePNQfa09uxiW1NJL4muEC8mkaZOnVPcw5HQqnjJFoqEi5Xq
9tPEwmyTQgZusTh5Ay5bHA+qxVnW8lFcYYoqPYhP63UXNUJ7epNBKDPUGJFOw8N5wpYnqgaZv5HE
w1FC+zYAttnoS7dc42AdTiMYRqFvYun21EIuMsFP6o5Bn79QOfx0cPCaWbIufZDN+1QVxxrtLcOB
MMQowGpnOYeER92DSV2JNGOAqN1glNVGwiDwU4+OUg5IAkiu1pQwcImV6FV8LnGgJNnTiAjfKsjO
eShsKkgstxrMknrlxTaJluCaC868gUmYKNjaAouHQzPg0uVbMx1ycm2vI48COOPFQnj4hjSxHiRi
08Ux2UDfL4gI0ILkyShKfOy6XQZJEXhX1oKVX9mQNSR0IGjicKBNPUaYr1oL5SwTVDaFosSfZR7F
IpQlgj/JztQR6vak71akImddjA1Ei5wfarOFmL1ZjLhIWx5kbDBrDk1d5dWZNtpmsMjQbyTEp04D
c/d9Ls9s4TcXvVU+uAYFrGveFGivefbZ8Clcqk0T/V+VLcVxrXUwhymP8ihCZFTiZitNxYlkJHdQ
I3mMbyNDQwUHwAH3XxfQIz8VxFE2FEIqZEw99C5RqlEqblo7nIYe6VY5IdCKSuQ7C0K6DaDXaXVu
lX6bR/60Ndpd7VEbIIRtq3tnv6tU1wpjrMrYWvZ2sHGuo6y137WuIVKXARyWN7wD+jSDhZ9xcX27
dpJ5VmFmZjHwpZplMJB5ZN94HGUWf1ytxT7Qdsi6MRuSdHXRhPXSJCJHQ7pCKUJ148DSEU9lUOG7
iZdvzpEHXsgKeMizpaRxNCMYRgHGcZijZGp8lYZAXfnOEW/KidgvrIKAeCTvJBmI06oxFMxnITY7
y7IrlklSTrTa+65vS5bLIKrq/pLU76KJsArtu8coi25mqfcIIoe4ijQEu2gxiZZmUejNtOTUVHdR
RHX6imGlzdvoVOG+40/xoH3wLX/mSzDox9cIIbQoik0TrwQsH+qEMdHF7HEAJwvHz+9p9ZRH+VLt
UMdC74PREjoo6WplZWL1UoVUA3yeFl48surKmbUKckhU2L4STSt8zcvKXRbGow2pKWhuSbGfhwB/
4qeis6h8uPgxQl1oEfCSYhN3Iu5XD0L23ViwGkTr4HCKOiw03aSAtSnmKok5GTaiVJam9JAFH7ht
zJRnhwFZjW1hjzElm7T1Lr5zLS9osu5lyr5PnYnZN4p7iuyoXIqOqlHig2XRzyEkkfHy0QuDOTzC
s2jRgE8XHvPbho5FaZj3VIeo9Ai7FIvg1W1eswDnJAFG8dSXr9gvTNoyQyGTLLmteGLcmpDAi68g
ZQ4PoGSYMbk/wzTnGmTo6bE7NcDgapavX47ovJc5JT1pnsokhC0u/rdnziThHNRrO8Z3ceav47GZ
aH0wKYC+c6ZeKDlmrtpR9hgTFW6GUqNjRYLjyctKORUEivmgbBen2cT+uz5iGbZw3VdkWQEaHO9S
UxGLe92lwcJ8jBnKNfrXPy42QzLo1GeFhD5g4gLJcmBJczsTfALOEnVRxKRmd3gv9MNCL+DFookA
qy81HEXgrhUG3lvi0JUhG33J0dZTsNxE0lUUuzaGu4cPXTnzmFep1hOZ5KUSgqeCeVXmLvXfW77a
4Go3F3ZWD0ZOo0ZzgIkF1tXBp29gPx5tZO/S6diuVBuJfdPNGeXCPtYuffgmsT1zArg8PjSr9TZS
sHsgt7s0RtzYt2l8KTBBqAnAIKJk6SI9Vtb4yNbZAUyMTyGKIHHLxubGEDIDFLTiqY7AtA2IwrTh
iE8Gma+C9KDuzTFiLLjwdVTnBj4FEbaAkQfPAKA4lJQ1yhjHKlcKhvEqwK/kFeR94nA2qph/UPUp
MmKsZl4X5iSAJOQwqCkbfybwjkJCtWDwCQoMq0hpiwDHFaeFDMaKCiRECDxIbH8KtpAOJiVK/JpT
+Neopyp/3fnLDFw6xLC8gSrDgWDh1aMIv0LuSD6NlCfPBSYnkbEUC0hidIn/qYXSkE0yTTa9VLHB
MLiE1uehX8Cr0x2fDPWSqjB7+fw8B3r7YqnXASFajLwP7bwJfSVAQa+3+HSGk6glhAKLDhO9iaMS
fU02NzZ4QMMkTBoY3A4q5QG+rlE1Gx39pKXQS3twGTbJhPFA8lRitdLDAlNNb+ZKnA5kIhcQeDoc
2yyMjHzqRh21rwXqbVJOWviPQjYTb1zSiha+MfGTapWQB6lBrsatsOm/GjAQGXQX/odP8cIsJvDY
D6voS9CssqWmXSS4Jk2D2lq6dCVsZfVLg7abAs9qwg9hwNNORb9kfImForI3Ke5X312YU08SiA0D
ykKrWsjk9Wbm16iRGsdXkrPPlT3DDf5vE4bGklwKeFFfpowVeUXlHbymaPd0R8d3pJsoA3Ij5TUd
MJTzWBMlpl8URwk05RCoQVf4NbIq8TOayoz/ygBAm0lUPwaEoLcPBk5EqYtcFLvNkomWquYzPCq/
fz8GrpH4jkI4pTD2TQs7VEa83pBMawZfUc6y85nrxw0PAAEuIWLRiIzPlguNsB7GYj9gt5PYHfzO
oO16HZgaQSYj441XhjkRE3kn7IzwDSrF9k74sk5L2DNeT+jdxa858M4CGxo98zg5befoIomF4DGT
KcJ0RtGld9YrooTM9HUY2ejhM5bEvRZfg9FBiQUaAzwIEzysdZUtQEwV1S0+2nEMDYhuX7P7OTVK
j92MVEWzGFxt1KRlWnWzDn6pRJJvEmFFB1dYQdPph7fWG+ZBOB8jtEqlR/ir/Bp0JEob3SwcQghm
QJ4GjCbqsYpEFGSpNsdZ64E4ge8F+q1KQjy5qESBDStICzJ1Xp2dPKaKrq4suhxBpOXPReEZVRzF
fU/yMqdbFMwTTnMNokEsjfgRU2dAn+2Ut9LgkW8ox+WccB5NHNkPnY1tb3fBMpLlwMDX6HCEExhk
X68hmjCqAAGhSgvwtUiJQyW9vMAjOQrxL1WmXbHRWNNDdw/FeboiZQDr+I8KLYSFD6zT4RML7lOZ
MlPY2ziiIUl8qKrIbaPx4WO07pWHtBSUUBRZ+P4vawIfnSpmMlHuO43wtroQusSbhvFr4yOiSIPz
d3f3/zQ6WHxmAk6v/jwP+Hkc8P/f5MCiRWeI8r+ZHOyzsvv0Pv84bBB/8tvwQFN+lZkdmLajKJau
KeY/hwf6r5ZqCKjC0VBsqrKi/nN4YCm/KvwBuD7IlW7KDn/0+/DAsH51LMe2LN2ijdYEPvCPS/sd
D/ttnvPvhwfKN5zw3y256RiyyRvJhmmJK7H+DAFYjaaRU5Or08RpX80xLiEhLFQwKS2v2kOZ6uWp
L8vwMHKEWhFVKSVaMrf9oNr6BU6YvTke5DLVrubA1mkXRbNRWhMOu/jnGPcV48IBI6huKE8VT8A8
GvB5GnXjiOlMf3RMdPPqiCIZfHUaQAgkez57VqOKkANA/iYIlK2vtIQ9lPV4tCuAwi4tmtX3X9ty
gNSVCuimwe5DBsVG6UIB0IOAFryWcQJtc30RJOXFtBFADWolL+tWB5dKEh+3VSWsTrarrMOAUE0v
0Pp5oMv+o9xYE9XBi7cpNP8xsBPAswjpuaK7GsYhY3IvpQZf5BwTK+0tH8tkZ1MxbTMZ/roZvgeD
n+3pBSgxRMNqqEm2b5zxzIgR9DfRt11uyI96Im1tZYTnNnq77/9IjbfWwo7LG+Z6ajbXzrFntWJD
aYyJkJ6bemaR4TRYu9EwCK1icOH0uEADORe1ne5LDxq8h2iwT0PGQOI+6FZvrWyFDJXa6Q9lxn7g
uJSgcjZ+pSMG64qVITEU9zlsqNFbMibcvPQfvSLd2THeu3nbpLtUycZF3JxVluYSl+JuVlYShXKI
bxzgq3QsMkwpw67A3LW31FXjiamRRP/007P1+wL+GdBVFMZ2P2FIYsFarFfZNBXwPkv7M9Inj7LT
t4NvTHMpNXZN4WeovfxqEyamSDd31r6OBtXW85ffbrRvxvLcVcceJ0iC0/VIVzbf/xkrX90oESrC
Uh6GpTOUt6a0wm2cBCEpKal+pe4Z6s8+EEVXW6WwvFWvmodK4O9c2zXZomOqitF2rI3TSvZD28eQ
NPOIHC2SsexFVZTVob3ncaVsWwk9ueWXJ8UfnWOldgXdBFp9pWyL1fc/s7juV55PP+t5WUO0YOmu
xrETOnEvdNbfC8SVByKYzKR4sRL8BPO4yJaNA3U1d0utmbQg3NHoVYcsaxHAaiO1Lmf6tLE6e6aI
pxTvKd+G0mBHueDJRljoft/7zCFyxmhKPEfVzKdzzLVwbnFFx6GCw13r8rYS/5GEkVzexvKiV7R9
FPXerS8lvEii3FpkQenfMhOfxRYLeDxQIhZXRNqmvW4zJLnSCHSQN2jl9aFyph6+8ZIDx93nqjyt
0ZaO70VUs87Bi6pglutDf6y+n9a8Tj1Y0IN7cbFuKpLwzPOGJzLBYr6rFPumzKASBsmsHXpj5ery
418vO2a2f152Ctu4ipsOk1tH1jUB2/4EXaaZnUoW9dC0iXRaWB4X065DApP8dO7lsoE3G7CbOTTh
MVSiA4kG2nUQza9WJ1SuWZ3Sb4nNTLMKe8m7YATD9/n9/4oCpOqJg2TWSGXtOjqH1Fbky/c+ivUB
dAXLmadWYZxa5unn2oZWmlmDSvupMddzAqs8aXFgzELHeFIQk+w0ByVSESabNC6CZaBX0MCLrD6b
dQANsbf9bSbmpckAoc3yyEpLJL7qNIBWa9N+Nz4UqUEaz5WLglwenFNbqdo1TkqD2ZR4tqxchRoc
weCQHU+71tSm0JZ3g9WTriLpRJ97rnJ2R3MfGqTU+nZ896XuEZdTZFvfl54ZZYcOCG2MoY8K/vVs
ZH0FqcHrv7zQd25jT7rDb7df8jpv4rVNuR46okf/F2Hn1Rs3snXtX0SAoYpF3lqd1EnZln1DWPYM
M1nM4dd/D9lz3pnx+eCDAYhWayS5Gar2XnsFw4Ac3NDiJ17+2LjoNJQfaiIWYDPeVs8MP/e6RNmt
l4NKWrVrpLYPQtvmNokT9AKx+RR2xaNNvfmlJgNRsVCKe8CTEH4Zj9CUZf3JSWb8tuLxGVLuQZGG
dlkPyB4Ot0dz+V3rrzBio8AHp64OaV1ce0//BN3HRsyZ1dXoHdPdJ+No7U0x633YK/NiLkHtrWu9
pqnKiD4AdvCkga+4qRBIkL9lTKlCkLn45y0LOVWbuyms/NgukQGFzEZsff3wVNkDI6q6Z3Yf2NGD
MfXlycLRfKzlC+uPsx2YY8EdmmZ4XYVvnoNpNs+ZhzmmpezjupplXWrTCsKOa+uqvLiiAo2aJ4Q7
5UigV5jk+I8E7k9rHj7MgeFp23fvEf0kYWWT/agTTHHSGKcjLHVZVlIZvpKROuBEY8w9i69XfXIi
u3lQ8TlIvflax8QxlYOYkEwUBQP+3t9mfvVZQjbMBLh5UScjFG7CANfnaBAAfclQn8MhWaJVlNo5
c01uUzwgv9bOfLyt9etNFI5JvO9yrL0xxhp+ZoXj4T8CRlErdBhOCFI2L4ICtkT87YDGlcv+aRju
cBBWVe/sYh4OTlIUWwaHLSGk4MOWKSdSHpS8c1S2bydZRJtmqr/0GqKQtTwBDnlIzMNgBUqYjJKv
Uoh8/FtlACPUasmXo8M5rQdTeBaGAVO5//0qJZZF6F/FnGUqzzE9V/ie73g+FeU/Fylhd1NUQwHc
uDlJHZ1Tlog6CahaVxKjiP/6cj2pymbZzNJDGXYxHhsAr9lYfQ88BeS3vjdydkAAWyc+R3OKrCPP
p2PXmJ80fEmYG2FXndqa5FJC+PSmXb50EVjeZW21iM8/qiKLL1bQsysp5AghHlYj3shp7TxMVXTU
Y90+e3321msQIUdhBVE3BHrZdWbC6p0QUhkqR1WpgwqHmijbm6our8HcWf9jeEjR/d/nzZeKdZ2h
m3CFu3z/H4u7F7ljIX2MOZK4GbeO4ahLXBnmVo1gN5Erq0tY74gPpA5w0fa6RSoPedoEV7f2Nk0c
92dt2wFPPXKTfHCSTVV73FhB2cKjbAZvY4ytvO81E4E+JtrS9oM/VC/YsROjMF+gHGGowUjgJSxj
tdcTW+Fslg+mXfqPucjPqVvYj0M00mJCGK5q9W2keL4vYxyYpiisQNoRJ2MojlvJ2DUPolXyGDpa
3q68FUYn05iDx/XCL1+Jxvcf7fl+jBDPSEM3J1e7z0nvO4/rwdLqZ0Ig4S5RAhU1uMfX9dlyouGR
esO7jGWPxcdS04yskZv1469nZD1EXo8IgVrU6yqieMx0/kbeVSF7fbJcBDLrGbaW02yUbngcag+n
7+q9oux/cnVW78s8k5CDm/ZlTr+lZfTIyTaf10Mu5xGbh1zu+7Jii2EfMLs6fsj86cnzffs0ekxK
lomTj67Ck3udlQF7m/jotE52fdLiXFI6kDlzPCHSQlJSSCKBvEy/OKIvPtV+Fp7W96wmixHHRvhC
Lt/twhz5SgHQapTJ56Kr6uuM+5R7NDVte+dldClxZfl3hmV8DcN6WeLoesy0JVbe4Yc3VmR1O4IY
qRLhidtpDfa4LIDurI/cXNe1qWGc1T04pU8q8dy/qgLCtV8090MXwM2YKwNHK+qiW1lhJrRflcpJ
z3QIAOhwOD34c/kwrCMP7Jrr5XaIhrR/KHx/fIxzOGF6KgGXlIGkL3KIOYujvw4pnVBVzfGi3UXE
nqTjIR3z5qkq6TQcaFrr/RMFaFyk9MrDuqxAD/teG8ZlSHL/mYaKSUBbnmvIcW9Nhyo69EG2dOd0
J2MMcXh3zXDXlGzchvV57b9aRQJuObCBt2XinlxO/an/v1fre63qDbw0rC+3bzbOcaxxfDFtGJGh
PbBZJ213j0cs12e2xHMmfwxQ61/NoM6OZZ/8yCIfzzQfDCbnqdXuhxdAje3hRz5EbtkQIdgk/VGG
db6bmwF+lu/kO2rUlmvZkUSRW+UmHJg86SAt97VwI+LxvmhMQYbqczn36rJeusQLX5KEEdS6WxJK
t4gKrUD+VLrFoMJxP4YiGi+sZt5O9ou8UVLp32p3P4u+ax0CENtp8dgV6JmUOSBgRL5k09J1cVe8
Npm59SJyJuOsfEy6eHpXQdXvck/Nm7rr+2tdpMM1CKej7w7i6LqSt5b3hcjkruiwIGzdQQIPFZRc
I1Qo2diP7Tjm9yo06g2WOMzrUgVhv9LTvVnjbVIaQ3F/q6sacmwoPZr6aeoZXfcEP2zRqspX7ZNh
COD22LW1D4AcNk+R7ZPxpvqnPvApT1UPVh742LemZnJMLcZypoNKYn1VELx3tAse5aaKKCxbt+1J
DUwY9M6zYe/rmq50NnFKZkXEpgCpXPjmhcYTFkvO0tCFfvfXwdb2fOxwB5qX3n79t9LOWfY0LGtA
/RSgTsG0pSGDOn0YBZ5hy4uSlvcQ5QOVegK9k3446LZjiWn+2GJsbsryiWYqeCrEGO+tYoCXUHoY
G/iF8dRqxh38TB2bCHrwgTt5WUUgqLHkuaYjRtF5PLFq1vY5NeDUz8o8hwwE8HwXycFL5LOxVGSz
ImIz9RiTCDPHf8cf3PvlnxbkaG3Spo4e/j5Eki7INXS9W9/rU2QKeXl2RgfCpBuMmI0503sWkljN
pUgeaqtyX2x3vO8rpa+Ti1Ng53bjpfg6OEsSVhanR9JjUYLWlbW3UyuAAfmRxF+pu5lrVXP3+fbK
XXhFaf4qJPD2VCUoLeq2uW8LUjPWqnk9dGrea+yq7KwhKmVBN1zHwWtpbWZ1ZtAIL50lEZEObRME
CCk5S/AgX/xorvezA2+n6At9384e0jGfq5K5Kn1ULm4OdpSLqyizo5jjcDfYmf2QsuDSTeNvZLr6
KRl68Qzcak4Wvny2QcNTE2wWzAGbnB8QCc+rcgogia6dxzCAmedYb13zmBaU9enUeDATGiWna9lF
jKiwgVNln76UiaF2SqoIPaXFPg4Zz2IlZdI4a4ZmcvLVW+V04bmjdIR/4YInd9rflXWt7+sG66QI
EuiuGCsqgeXuz53hpVWDSC+mETrHtrD27VyLp9Hh13lhHd/HSd0fRTm8VtR8D3ZBU3I7j35n4LcV
TeDJuhfbvPOsR22V+M8PXoRVrH4KxVyfZSUvKghfxXL7roece3YKm/5sL2/1PciZ7RB4XPuMlpNh
eL4BTrIb+TVYi1zsZaMeoExAQhyZorgjNicCRyO/pcLILetKMsyHqBg/YpugXTQGE1a7aYaV1w1N
qJVymQZ6CKNyYeL+sTTCVuhphNoNHkG3ZiaUZ8MI96yk3knOrf2mu+rP6DtFuXEQ00KK70KCUYxS
tNtYWy9DKoiuap3yTpo9SwxK5tiLl4DOorzgDSLvytSvDwygiHTUPt6ZeZCcrJExdpgjzhs+jBnR
/3pQpvOaodG711FCu70AdsKCTAqUIM9d+o14gvBr3A646iQ5LQNowSHx0+LJiet3w2pprfNFFz4z
pS6H2Nz8vrK/UaP+XdpbrnRMCN5KCMt1f6GFGVHJNtkziMybesJ4cmyfs9Ev7yPXfuw6/Uclipx2
HTZq7hBFGlU9kWQir0+NZab3nuprBrQUl552L7GDVj6STY+HMsaoGFtwOMGyUbeXIsf+81axyARS
cET+kS1ZVqqlg4qK8WDr8quZh8O1HUNSzwL0GWVlT99y+2me5om5hgVDBSn2qz04AqMrrTddYht7
RzYgZmvN0xFnlMxTfud3cB6Leax2K0ZRBimmdwoZTuWWP8raEfcCytfDmBZ7P9CQxZcOMTBwpI3H
ggCyRBMyJLs/UxcSw5hWnnucnEDsBzxfa1e2pGal49MwYKkj8Xprs+d1b2jsOb+mZXlUXoWnN/fv
NRnAfNfboJ+6YOfPxK35pZW93W6NKbpEFfxuIdBFrusaOYIQuqhabthWEyJaGYNKf8VtYOghMyey
DXbro7sePMvDR9hMnkOX8fSQKTycTbwnxgSRVpYQ9FN2mkZp4tOXIaNAfIHil7A5FMvZjai55WBb
h9zHQz1NZHEMM7/cRXP1UGtCBftiO8a+/lracfHZKFrE7CkWONvGaE5BozJ0kaACjU7L/0Htk6gZ
fuk8USEgcjClpVzlrajtPzoonG5VVjXkwiUxxhRGWkNvSKvyGOMcveBFDVvliUbgYza98TQBg19k
E70XqfCvNo2XSqqH9Yyuh8EZ7kSfe2dP+yGc2g56rDWQA7ocIq3QzVXgkwD+MxLmKj/R9+YnjRt9
Cbudl2Vgp/tpKR26cKTMcZkV3wU2GQ8TmMfajOpoIDxDBd3R50Jt61Kg2uyK8g7LM4Awc4ueUF2a
BWzv7Lw/R4gyTXcWV7+OY2r3CT+U2KtPv3/Qxb+JrMDbFjoSF+TF96WnTPULJbMVYSXNsMy2Uxs8
Gz2YWmX66cVfXsVN90dmhSB7y1vrN6VfY5u+6L7/hhfWV41fUT8w0Q+HFgy2CAI2oNZjYBpcrWXr
WQ8ypxMw0fB2JgbybpEbF2fRVTRkwmlLlhfUcLsGmjS9VFGjvyx8eqbBIKCoYymeWsv43AWh3FZN
hk2ScO8p5cynbMKQwmU48JTqgiTQlrWp6JgXDKpFcha5PbIExsG/P3fOLyxgTh40VstVliPAQJT0
funjG2viD7cRoSR5s3eXRVxaoIPShJAclhiTGAJinkBD1U8e8LdA0lpA9mS1hJxf5Djlt2G87TH0
RN6IjD5V73OHgUfZiWI/CnytKC4m7orr2gr1LAePOi6utpuQYubDNbS46688fn9UVUKcWtVRFnT9
X7OI9QqYUwh5pYIhBYZN3W0LHLyJHX6oa/kcM0KEfb9MqJwE5225wGZ2MLPSWsG+m3xvY4sq3wcy
EMdaHfpa6QPPM5zmUf9oG1cg015+GlLYVlQtFbQT4VSRStLas/zABAvuS9vTqiao7Ze266FoRf4k
SDT7q0sd8qF81zrXmBnTGsHxAmm2QuwR7NDhpgzdP5uhyn+YNAMGg2xVo/yOS+dNJxiLo3eKNnkG
d8hI+oa0q9zGF5eQ5Dx0zyMCOrPwgjNWyZcE/7gXVYzwAJBYLCOziQpqGw0Y3fwNjhdm/qSqeMaL
lVkHrlrzghTrgkiHXHjQLf/TYvd+DnpqkbSdix4mXDZMYJQQGAwelrBB6BBiZHwJfVyl+xyb4co3
t6VLkVICR+4sq5FblbfDBeYM+g/ONb4/fXEc0YbdVfNo4sJk24/rwQlhG3keljL/91ZkwxbweuxM
2zZybv+bR2jtTlSJeZfQiuF72v/Bwj9evEpYu2jERDY1+/kqzPGT8qJoJ7Se3ru2ONWlE7xKOTcH
Qy48jWraGPEcv1gx9uFxl3WIE7YrIhPJiaxiC95Dywz0tW1LNsPLWl+vOIHNnPmv6olOmbQEM7wO
lYveemnLPNbFTY1uaTsSvofGFiaR3cyIZV1TbKsar7kg4eob1rC3jRQVTeKUG88ZQLymAFLhkAJg
x+px1Jl7qPDZOlQDGHhQxn+ofBwv5gR8RLDh1ipaB5d18Oe4T/pdo3LK7FH9WYTSuzrjQgZZ6vKg
dJtDL5JznBHAMAuss6MCcbOd46E8ffeCydsMEXLmFd1fD85Upyhe7UdLDk/mAHDctbCbkPSQBhNn
wD3IgIikyxvy1iI7/CDH4I0eI/5YBNlMxaevnhouRmFQBZQzwrPlr61/dz3YJh92LrHaXwexQ18Y
9+AT9w7c2KuOdX6dU1dcg0wvWd9D9dXNIrz7Qsztwt4Ij8oO8VCF5/Mpfatat7m4EF7RttpzcXIo
iVqGJu8Ku0nJT+Mh7Dv32LkfSyObCPQoCKpNu2La6oaUFHvU2OIExEkZS2mCuZiM7ext+UR9gAtK
4IffzTCNP+qkvxiRHo6c2Y8h8tydDge8lH20w730/X1uNcWjOdvdrsp4lORg7UqBMUeeOzOEvAg2
3GhHx8lF5LZtHQzhCoUc1cmxErmBAYVsm93auiqGf8e2s7hwIvoCWOl9CtMcTprOX0kLQLU1ymg3
ySzaWibVa9PWwaGM8VUOoEHd5z4o48Ea9JbMGKYaTatNSEzOfDfRZN1ZwgzuhBNq9t9eTyctP2Ie
GCaOemeGdgX1qsxf69wbzs4c7ApdDJ8Tvx+35vycF7DC/25i1leq9+8TIRJ8l8x3C07CVqC5OCe2
+zzm9fTSF52LkrBuDgz/i/+xvzvy3xqIZY/iP8cFa7Zs17YX1sc/seayjcpyBDnZ/jUYVOE3vMAZ
VgCMf2IqV8HT1MQCicGCeJr45snsh3Mlcf7qUljSYjC6Y+cW8YNNAKGJzSHNZrZEsOIa5Jn6yzjC
0hjmsTvORrcbF8BpPayDQcOS9T5rYUnFPkMZ6GU/2jw+utpzvyRDnGzLIdkDU87b3szaZ06t83Tb
jkLU3V/kPDs71y/jA0VziWTtOTeD8Ksz+/A/V2ibioD7tP2ryDd7dIiV55/TKn1zsyZgWkMLPk5V
cGKrQ1pfZfcOQfWtF56cgbg26BPHri8kDk1QTPIkKk8B0hQjUnSXjimqbZeSQA1tRV3Xw+zQgw+6
7O5s4BWg9jkhdqv1MDToGG6a39f7ton68JKp8M3osPDNIKmWQxe9pknzGBgzbpHLkHaGwvMWjvm2
ZFPNWuKyKKD+cDznzcoS8+ppxeJgwmc05rZ/cx0R79WS/1OgeMTNdpy4DF3747ZhMvlBiWSN8mVK
NElzowOs4OXfRg/hoFf5/s4KWussJqzTRG6ZG8mNy2SAWdKYvE51MFzlIH46cjIOc13ZO99gkjOa
AdZDzWh8lKO7yWMjv8oJYR5wzneHNulJpPP84CqM9h3tWofOwloK5QLu+kaOMsEMDLxf1NswOO5f
w1Irs6cXgMhLokIMdqIOHp4NabopOvu+HSyYubLzcD0bH9aB67R0bywhpMRbAbJ/uzis3Xptm0TI
jhoucxY/WKItt4iOsj1DnMcYLIJaEsWVHgYcf1bgpfIbUpbqGXs27f+08ZB5zUKkWCE3GGn37Qxz
zX3PKis7uXLITusfCGJcxVQO49bFkP2kM6g3FdHDrW5GbFPDc+vq6Hua4lEWe41z8uLkc5WHzjUj
0mE9u+tXXIR3zdj95M/YqSsD67aOFZQUR0yOjSQHTV5SfnD3X0Cw+JvClcqJvMUtDmONyR4joow7
4zNcJHE3hRU0w2neapV5mKg24lQEIfUirg8r1BEXvM1s2EMsEgf3lSk9uMzS/Mry8d54sXpK6WQa
abdnqxuai3jMa7DncpbWDjUPZQ3jnp+3uXnXzV+LvO8/FPa/bhx/NB7VTisqgCGX7KwbzKLrxQVS
YXODaowaSIM9rV96iPPu+ikm9CDOjwxCXEzJoy/KAuNzlHa3k9mO8GGXmbE3qvMEunU1U88hwZlY
6VuZluKUVRB5yETrVDYhUSbdf16t76lEQz22OkYeTr7okGONN7gbYB/BBOT59h1ZqPywVgT5TCzo
DTQSrQW3I+0J4i1tQocIefcVocL/acWado7/WjmTGB84yKprLWrXwVOLWLgOpHc0FuH3WvsWuk7P
uYrS8/qqroDVjNT07hrTllu7m5u9o0L9JeD8ElrrMDfieFese68qUmzvlhPRSsLVRklPy8b/ycJP
duhc2krnWxhkwamL6qMjyczDOG9A8bk8w2lsYFcqS3NPUpT9BifE34xDZO4922gf7S7j19JpEVMI
FnQI8vFW0QhdQcqXXvHD45aUOQkuKxi10rsoLov9bfOdpyXLYXDI6uowRbcNTBfz7tIEtjgubgVX
lU7IRlNsyKsU5f1gmff2RCTdjZ4kJ25IhKXoM+MQds6y1jtD+22trV1PEyghSOFcgfxyGN/XUvL3
3ZpYJJn/QrTYBgXjapYKCawlfhEDpuPUlXE/FRR+bolG26+eZOgMaEx850vqE2GYYLQ6VhHDrWWY
E5PnMtlDcirmujmLy6DDL0MveQDm4F3JBOPxLGrJTAvePWsoiGEkKXE2M7qTqs2o7TIX2TTrQll3
5eLYSVOoO71Qt7v8KGwS2k38SaJORR/zlD07ERuyIbp3kr3b41DOAmjIDc6hH9ZgRuXT78/Hf0Mo
Ng2/kPT8HjUe/M9/FwaUAI1dVLgLU9qBXneuf9ufQ23h2B9XXw0rMrfCNI2jcDOQ9yTtt+BG7CZj
hOhAVeRDF2GG6z2vWAHZjXKcr9ZvrO/hLLD49YG/VwZW0OvG6Gkam6rA3935M2Ux/uQ1UXrByWfa
JGNsbQD/8Ii0Fmng0ikHraSVWzvMIe5hKc92tul9P9nV5Zjtbg9x3qA2GxyA77yhjYiNEBuxQcot
PhWHrrbKu2hC8BMvg65Kl/mtk/n96Vxvn3/fXq5lU22ZkLWos369vbJMpl4SeMiz1kF77UX9fZty
ZrvO94Ep3A8odPLkdZN133bQqOrBZfZbMhYAlbyPClB9U4oBYiApHoMz/SE1JDpFAEVdShQUYKpb
P00i/LNDrzsM2n0ZJmoRzNbaVxd70lQptJg4Tilst1RMeNAyL7eyUNBGFWFHKmgArqToL6oqwH3P
iuVRdzPIfzISC2jOAmbWqO2HfMoJoyW3MLOxSfv9ibLk8qD9cqYonEwAE0tIbrxfoGWXnFnXEOY6
q4CJlRj8WZKNwsyLMR9zxcN6MFUmHxzffrcGcIfY/Br1VslIO1XuwQxibC1KaObN8sh6efuU+B3i
ThNz6iIqviaemHZSqOi+cdW2bHT3FFntCxBh/JEWyJ+6TBxuI9RAuLu40BTE+PQ8FwKvKtnPh5VL
WUPrOblG+QTahJ6RjLQnO/M9yEm+2ITmbF2qxIqutjE/DW4De6oiod5adjCRjoy8JlyH8wgGfFEf
RZ9Mj8LWctPnjErXA6JLcTQi+1sgq+k+b/SIZ4XZfipgwewdsMGVDOTPOBSN01BsasMnWqMervZQ
Y16rk+pT6P68rdAxlvqZ03fPNc1NCS96F9JjY/6VQcxrkjtywUcPK/pGhtZm1sbcXCGopncr13It
HcLUXIBNdOtTUZMiSdziOsQfgPCCGYXK3zhemnOiV+pbqVp1HjtcjW/3ZtwMXzD7JXjCdLtd4qn0
DW0GmbA0CYER+xe7sPOTaxbpyfORLPoKh1sWbYZva7uLKDW9ncJwCQVoDfdsxdo5kHVgfkLNDeMk
R3dZ9WZ6cGsc5HTkpYfCKexN5A14ktmG3Ad2gK6tY7/PSWdCocy+vYmbctFM7KPY0f/Y4Qtc1BBi
21c+KwLAzp536wTZzD9Bi02eWWsWiy/BiBtAd2+E5FkWA3Aoe817BOHAqyE0epQMIEVsxOuXldA/
f//YrJygX58aKVc6si94dn4BaqdqmvqpZ2amzA4moeras6uKryN0/t3KL0bBV2z7CIPq9ctIkaMx
Olm4KbW3NHjadc/NNACKLaReBMJUFmFnXIvagTGpnIT4lpCwZavdC6nLR9ZSfef6jG5KfMIP4zIv
HZh5gEFhgdyhddV5fO/kxZ2sqUXbHnOLOZ7f/LR2L+tMv6np9CH6ZOR0SRwqFuDBaavxgHARS5L8
dnv3RjlsDM+etqESzaOv58ta32MId6rk1OE0jimtWeefgzgV1wGDrbCHtgrFGn8qw/LO6Wh4X6xj
3NNO2QjC2wDH3bIm5qCZTf21MnrUoQZhUlM/P7Y2zma/vza4CvzXkub7vlLOQoIz/f9a0tqprDI2
Nmh+aBaYBjCCXqdG6VREF7OJ5y1sXbRc8HUxJ3JILwO7Le4K4LXqhqSHOFvsY27csxtQy0duU6S7
OoZPlMZCnd0Ommg0h/u6kAk1R4Fiq6NfiMVrlufmadU7GL6c98xv3U9ckXiTgoBuMoy9rmlMINE6
J/LKJXHVnDW8l+ZL6pVHCNHnFVxG0vZShcGVBtHZOQx+CWvtxONaxXeD353nQJ6UnBFWsa0gMJLI
FWBliAUydkjZ3YfEDSEHWAi4gCUQodj5ueY9HGYm3UGU5TtbkeSo+dR3a5nZIFJY5zWmIvUuxyvX
8jLW0upJubJ5Xg/1yLgsC75UrpPuaQ/lSy2i8mg0Zy9HRdHNkfvGzjCcGmWjlghzTBlsUELlI3+b
cIA4G60yeFhMzIlcy7HJ57H1vnOrZyOggUHsmb7GsCiRok7edzdLsZpvj2PaHkw1i9e4rCuw5WR8
HmiEN+urwrN3v7+HvH97m4DTOPBxbNfxoVrD+jZ/KU8JQIMNZIAT39r5Jq4wo100BoH1pCeRfI5T
R95Dz0m2Ef5QT623GJz4ALHCiwZkwrV1o3jPuVnyr2Qqur7npuAC67mXGcuWx+wBiKusQUZg2uu6
Sk9l4vgftll70CYtki3cGi8MJ+8OuYG1xTTk+dkgAogJrrWBRMgy0OYNiVLmvoBycKbbZyvpptPg
oZr7+2DMWFW0nVb3BvXfPdyxydr00TscJG6Ydffg/v3h5vkf9aJcaJeDAcMR7DJ9mJi6EzhCK4PV
4K0CJJ/U2edpN7wgEfkU1u2Jjx+fLMD//ZRgzh/HxqIqCZ7UBF2REW/LNW26C3Tt0zoEhnuquWNy
61DX7X0LSQ6Wi1M/NvOE5A/bh17MVJ4lDuZGNrdPZlF4+7YlR+f3V/u/6f3OIoEy0VtJh/J7UWn9
E5XzQ6y1WuHC5piwXcfyNxVa4kldiJd+yupTlwWLHfAybrY6/wHq/5+5ETjnpJa4jPug6IGOiOmA
9vcJXsy1mAGuzL6LSbixdXtpzWLDLYXpX4yKBpPb3IqM98iaLpZtAPtwu79N0hfbsrO//Y/P9l+I
o2MJJGhMFZde0v7VUUZBWonSSsmboGJQs0QfBCo4oZpBrgSD7I85fkZbJP6UIv88Qi+LEr2XjYaN
mTjDWeJq5FC5AkU9U0GCaOGx6Fbp8JCgCz627vwxZZ55plZAFwSFCGtbotZ//zG8X8nNEGB9nkmm
Kr6E3uz9YvGD3LuoLW1jDS+6ct/4ZhncsfKQ+FZhO4WDw8bzzPQUT3kGup7jVMG5r3qiXLXr7Hys
FY/r/I2un7wd4KBX3zHuhirVz9ZY+a9JoN5dbQaX9XtFhP16Ou0zjJ/8eG6/NXSjeLIQEDUqwoB0
a2PMuDDwOmUcQnj+23KuKZwXXH0YGakGvULFFaAFTwxihIPGM7c3dkJZCfeFofLZm/B9TwURJjdI
JHKD6JpOmqWv6Qw8eyGsTaaN/1aYPHmF2Z1uD94NlSBXD/7+zIRRRIl9USoV975l5HcSu6LAivv7
IkmG/RCY8LXc4zDrn9Yg/JPjledwGavI+EquUxtG8cEuzROkLnMnIaV9RR4mFyCe4dZb/rISbtBc
9I+ThMqaAFqsPALCOLHkF2SHpGb45++vtvqVUMBWokzo7Bh0McgVvy6/qRx1Ww4GnumrpEBlqfkA
Qlh8SkYKrKYPSwad/zmQmYgxXPBdW0Nwlr1QrxZQc13jG7fJrUS9C6hKn6wOGyBVtBPxOebb2Dv9
0TRgRgwCNvB6efoEyNSw/cX+oZiY6nrJoVAENriakAe8deLjVNe0IJF/SVEMH2bPuK7PybrfV1az
gc9t3duRqDziU0e1CXIe7zAmZsjGIDsy0oNgvE9WVT9AbcdrbigyBrd2Pe+M0YWnHXf2cdGVL18k
Hf72lNtiw2TiEmapf15pY0OAcyxTeXejcMhHla/ON5C+9CycnEyMonBn+GFPI9kt4It3tR0IpEhN
nl5/f52s/89jSanFHsnqqTyPnvvfK6fn9C1TFizRbjdlgg5gF5k/HG2We79C32N17pOfOcj/l9s5
HIGylUURAv2rYSfVnrh3amUS520xZq7R462rk1ch5EznChQtpvRahVKVB9fj9ncqY0D7pTqP27Ze
bGcDOF8QDtaB+So2wbYYZ72ClE1fX83Gni6aUIgAO0TaSCxluZewaK52q67t765rfaWDhpxM5XOA
2ZnNtE5g2aRprLx+ImGHTyhR3NvjbXplfS3s794UkOU46BGSSdO/pt0cQmQGWOxrf95hwmtvbtIC
WrRLOceCJMOYNuj5Nn0IDbaYwlM4yvpWSW4I8JOfz2QRLkoJZPoFtijoS/EvotBY53IwnMrD2pPa
5O8yHbpQ346XbsbVaGHdlAybH2/0YjnTqq3szIj2ScS4VhrNyDDR9PbKNIGYaQSp3gYT7kAJc2kF
rteTEcv8YkEGzetOPQUGdzx1/5fKyveulQYX+q9AJEwZKr0VJfysYGiMPfZ/i+/KwDKiG+uPW3nh
fsXM2714Q849MmARMKwwap2kNcywBUBt6xjLJT5DvYzeJ5Ts68cDeyLcHDuIbKortLJ/guagPpls
8wCDKCRNJVr9LfXXaGoaKt3ZOmBKM2EQ79yqMMPQ9na2JM5m4YTLi8+Nhb0DPMT1sPIN1vpsUJhH
WrMHdq3QExw1lETTi3dtJ5mfNvW1RAqwzkAsHwuTavDBrnP8DsPk/xF2HktyG+0SfSJEoOBr295N
91gOyQ2CFgXv7dPfA7SufomMEDetGZEhzXQDqKr8Mk+618VvXIhEXzOg83bhsTxgL+U9gB4d7nAE
fxll1sAhG+j3i/r0GCzu9VL7osoB7/lsbcDkOmw4J86ffq5tB9yR6wD9dwvvCmJ5mF/QcYy9mGoI
EuPmv+/nZaPzz2Ot6xpC9zyS6abN9H9BuP3DyOWlFbE1QgzbrjBt6k1azIbloF466404L0XlZeac
aoQ1Urdt8dYDwlnjI3Xf4WTQFoFEUpTiHM0vQJsEPuzn1Ji0fRlG5pvJnpNm2numKsJCdWYLi9HO
dUa5DqjVwMqtex3hg04h3mLXNPftrE1DxuUpWrnhXwtlGxg1fhtM31pBkIleJJSTQRcJp3GJSz+h
037ZU9WDczMztPeikJQqe6NzHcMJd1JEjXTeUBzB9JkbbfkTP2WSEkj2FVY4fWg6zLReRproUE1U
YQqt/pHOM/AlMrd8ZeYNhuQElnPptV//+5MQv02K54/CNLkB0cY9S+jzEvmPj8IMey/XDcvfxj3w
N5l36up3trp684trBrcsc4BVzv9emVF4TQjNU5ZOXgHba4yXIcmP4yTis2n7VGfNBhtcPD8VEtgh
CIZ+o/SshNM5322jZMlwQPpHWUKNYjIF+naMxZM/gKxx0tH7vJwea+vzfTZC9AGDfCpIjeVMP5C+
aIhNAds3cHw9nuRXM0Avl6BJ9JjouOoq7wOFmPWQFe8ttcqbwO4l51LtvMh+E5kYzx7dq6PsbY1u
vYk10zuys9P298Apy/Iq9z52MPPIFVMaoMIiP1lsk1SXHGTTduKQOc5mMr213n3v7J7uWDLxZpt0
12UduQtaafMpmwq5SZezf2E7P5Y/LPq43y0WlOUlGrL0uJzQ23SMLx2s5K10mln8inESzgH5LKaw
J9YGjMIGzl+Fu+EeDnVSZ0fTXL6l6k9fZ5Zwdn49QeHieAMNYRbA3B51gWOM3IrGr0+BsKjkrtOS
6IDBqmLGEbtcjCBTyiimLkCsTzHHDrj38UMNpp1IurypEdxOiQPsALe+34q839W13q8XtUZEfrW7
P3Wl1x1kIaK9Kkf/JeswONftsO+qPnn0HPJXPHWKTwlPp8vivtQkTLesH5nmzjNQLdDEx/v2op4M
BpfDOGxTD27S6Lr9KSoBvC6OSmPATLLknOrRfcYylBwtbbCeHAU0zwxr7VuSD+uqAiXIISvnxxH2
WcVVv2Pu8/2en9IJPf0h3gc58xc1yPUcz3J5oBm65/L4+kWqa7vEJ4jejDvld5tlJJ+aFjWi+aSO
mTI/YnB3jn4ykXtPsMZqYbTOCu2vuJzPUVTYXnq0C/A8jB+Hh87kRmOg4HwxfvopADWmDz+nXDxU
eh5+nrhEV1MXn+1cRkfSvPZLIPDqq861mEWm/jVK6dyLMTRQ98O3Wl3i9nV6fefN/iirobXtfq0y
2BkO47JGFjl1S4ChJDJ6GhG1TxKqVZAAW5aq4z26UitvgDVM2WrewqdJaxx+fhCIZ7toIFcKakGF
SYe8qaJtUzbq3C3mWC92yJqZG4UXnpHMsa3D+lGYNZez3u2dmslaMedJqJj8KpK4edRlxYBuIh04
T3D0wUb6tfVXZ0q7V/SdaC2QyBm2OO1r2eIGjPSsvao8JMMTk6Ak0YaO0e4XIAHMI7WNS7aty93W
xcT2/rf10DP7HorTYoenzCxI4AEKThbz2seiIhmfFlZ2SAdSasZEeYjLbVekdA8swy0UBPWwfEUm
tdg1yh1ZiHB93W+Mhm66JVtdJRW974aOG3NAW3FF/ELwDRzyZP2UDL9wXdP9ibqWbyeWOnbyGgbQ
yqCThwyGAdBEycx58MMv9aSK14wjfgtdmaup/1En3fjZLyI4TRl80uUI2gWco9oql9y+k83b2JPZ
nE+KYcHY//7ZOx1qSdhTz0SDO63Q8x/rEkv4/We3HbrtW3ophMbRBMwMoZwoeyQueIHrB20pA4N4
33vUsekdyAfw1tE/UUWNeWmnCFndJFS7vDuip50Imgvtg7pFuiHJWe2XlL4V5Yzy/CY79pPT4xds
LJoP2+h7hHDKqZJqSbBc+LniLYtEtOrcwDpE3eie7pvaZMDFjTQR/Qis4qtRACZzHoJUEuZIg8K4
LMb6gZG376XisuTTIfBXm64cu3tcHf27OyY96F3X34dB+7CIUCzpGiVSjJNq+7xYGZNwtC5FET9E
TYf1Yh7b22F1tBt9b42KuzYyu0e8Ls0+6tr8zKP0rxfkNTBxE0U+TP9IqHAV14C4SSiWdWSh8NA7
v3gwalM96SRlzu4Y0r02RGdb9YDAneH5/tizBuM25VZyimeRN1W0jPz3nuC3oDJ8HuHZxJQ5bDku
zP9/bwkEp73cFxGHJbt3j0sa8m67Gibab2oY3Nt7RDIa7U1k+bBRlsfaqF2kGPFpTJZ/NiDMntlj
6Slp2eXf1Pmkn4P4CJXYeQH0FWxwmOxaS/KW4H9fiDOx1vJ3hjGPeLoQfVXNSA3MslnzoKodUfgO
9eDRSmj2fXzNC7hpeEeLvd5CWJaWKlc9o9r3vjKri3Jgdi269aCoE05FQDjQar/6uKIzQd5moFRt
C3Kl/1NE/ldZl2GAicY3pxSQlsWv76BtiCzGgDmtp4p+O9QA97S82H9/tXwLyo+HS5On/s4frEe/
8/s5mERxUGBOFEiNMCrlAI5ET17vE5UcJt5UOyRyIi3hjQqL48SWuBYFdTQznGd5qaaHsEfQud/E
ys/05y5NkrWF4LW9/8vcMItDV4JQGWrL3VWswzzy1+Hgu96qFtZbFpzS2cw0+0pUAoZlKt1300/S
P50Ffnuv5v2/yWxLugT07MXB8Y8NKO0rpc0y5a3n2CLj7pMU37NKJdq67CiEKPUaWuc8FxgqrAhD
as3xE+DFiz2AY/nG78Lg0XSGH8uwtTPs4mR5sEk5B6Cl+e1LKrLsottZfmv68ShJFqypebL3QaFZ
L2nc3HqE16OarftGV2z/OvW2yM5VWwSX+zOqGPU7oWY5rRoNNer96MLpzaNPy3wClFF+EZb13hEb
X5u4gDiSD1zX80td5d5+zIbv8JqqrTLoQG3LBiN/1kRbn2zeGlTEdE2mYbqGsL+XwNkUls+V13jr
+0GRKWX7sNz0dkCMxGnh6Pzhzv81FyJpqUYRszluOI7+23UbeSXVkR5ErHvkvJYwm+eT7zLRWr5a
XrKRvxLR+Qv7tb8smYdlg7+8mH5tAfmuKzCCfnzpnTjfSI1jW+8FD9OA4cHWlNw3+LyX0R6bY/Mv
HpU5Nc/Lubzs803KdfkgBSY/HxGjGc1glcnQPyjOeYtDO+6cmCZpHXtF0dNj58VPAqnlEwswFViJ
ZEmZ6FLN0VSeWsdo4CgQkpy/Gx2R/gGobv5qNOKtE2JmRhkeR1r562UcdOY0D+esNcTxfKPsFv3b
IXfmBOk+QTZ87PJu1TVhuXfQRMB6/b9uO4NxferEnhbnIeuK/pW25uCkzW5Jmp+yi/Dz+sFPDesa
1+kVANEpTCLz4owd11knnauW7cJ5dfdkcyHHxIlm8Kc/DC9+cw7xC6LrSw4SHg5Vnm7/XhViuKTE
QWrGy9jH7uoZNh2dxfwYuKq44efKdnVmFrfehiMZRdVbH+k+6mjaK+KKEkRVjL9xkMXGW7SgzLB1
Au8ITWHQnfo5KlDYFYRE04p2ErrNdubTHXSgKR9D+iKxqU/bCLbHvk5sSE9uaBFo5kUUIMYg9xD4
Af/Lqjved1zTQL1xJqwXrJ/Yy6hRG3nizRUlf3O7GsG0EoLoOtBNfKKWTr1z/yJixV/TyXsuG7k/
3GW/gkAkySHh6jy0OPjouC///U56nRhkkoF+7fvmGyFL/8Wyann0baw8I0iQl6Axm5fUxcqng+KG
uD4w8/XpSeG/drJG36OSBjcqBUv1k1sJKFEKluVguMcqT9PnKg+pybRzZ2OHk8emB/64H4JvskgY
3JODSaIjeQKPKIRdv4va2S/bfK+E7inBOazjYSARrmXeCcdwdsiJKK+9xJpOeFodSiqs7XxQAfnE
9GYoqVrTqLkN7EWhk0wA08jHyNhQuoX/8PG/38BfR03z+8dxXGd4qhvs+X+Z0RglW4vUcakrEGa6
meZmGWizCK0pyNRUfvvv/9tv8MLlf8eAn7MwmyLD/MUyB27GyHKDJ8kds9Mm+beQ0AF5edrofNOa
bv14y0bNeXVl+ERMg/6UqEr2MMq0HfOi0meXWNO5FnXspuM8/eFJMvmL082tvdepr8f7d0bQHm0P
EsiozOFxmhP9ALTqbVLC5/3v38qdFfN/SnDS5GIhXwMFyGQC8mtLAq0E3VSnpr9OAUOelsyDxoaD
cSLpB+gP1AUTMbjL6R6sW4ZllFl2QN3YTG0Q0P05UNPtOYrQFDh/Sw9Jf0gTh0GGoORYc4BETxbU
teVbAo3NqixKjXUBcCDgKXAE2rwfH2iDD4HFn0GDV0eXaei67DEO4fKQ95ODMRWAE00SMXe3b75f
AnA93ePVUCFqlM6bjeUNubx3n5SGWcQKFPO5v+0EcfDlvoxLtjR2nuBuoRLgLkn3ZfguGM4dwAmJ
SY/1/QIV0vJvcE/1fWVr5W6BKd2NG14mnLWIcUbVM42onV9IJpTn5dvlq7H+wxUvxO/PDAars81E
Etp07zLeP3ZJWIukHreRzw5t7M9Tb1XgJlzsD5QUplHxoaO37XtjmScXXzksl5mQFfW6u+b0nV+X
lCI7SAjBJeUEAAGeKodjzCaS1Boz3V/b4WdzSb97AKgunMdWTus/F8AGD3fIFif0vc+U+bJ8mlli
DessUDFqQlcfBgA7eDpDqkpGwVx7cnAaGiOUZT2xKbT5G/nTg7EkRQIav2GUusyzTPxt6zTBtp6Y
06szuOnNnDeddT+8hm4MBtSsSK7pfb8vzXhYLefzZcagQ3/b4tNNdwwlI66cFvmrHfRLzBNoL83Q
P4WW/3onGWhx9woFkUJUygQOfeNyGO5g0d/NpFk/IHzMP+bQ4CVqu9Hch/O31gAw4H7pVE7zPZv5
eVOFiLEc6ZP521iYN8AOzlElTv3GKr5ZPE+1CBoOhpihF4sbKb+Nk+masbI7bzwVMbJYQG/MIjov
F2pn2jnQYnLdwm2J2wFSAQghyH6KhPh1Zz+oKfuwRBFbiq52yzJ2P4OSvzCPHaAC6VuELmt2/Hvh
q6+hm7y309iclklsZL7/4SHy297dAgSG0ZtnMPIXtrB/r2RBXnuym7yez48oPiSvfVdP3RtVDdqz
HejrjqHaxjTAmSwQnqia+mPnEisnjIMmnb7i3vOfNEqv3Emse02AgG2EfPAra9OJuDmlVdOclq+W
F6vyxb5roZ57WS2OAXO2h+WlcORfX4U0caMGT+I1iPZRoo5R4hYXu8mtY9BJzuBDWj6KlApax1Uz
2hpC4SRD7zCW9N7XbO3ucMtGVw9aAynfwN2/awyE/cBSH+w577u4mDQ6zjAyBR1ZDjYrXDXZwJmp
BtrnTv5eyPBLXHCS3XtVRXHnclzpBkG7yUTfrh1QW8ANrO90G4EoqSO5HY1cg9peYx73Ru2Wt+MT
STh5Cue2x//+5H4LMUvOeixsOMFRbRz0uH9/cm1qDRDALLZNkWlxOJKsoeqnHlrtrihcbxvSLHHO
eVDAU499uqX87kZPHHbOMdZgC1YNLKph/EiAKt1qMvcOy7cGZ0nF9nFrN71/Nl3jQVnhbnlaL/AT
NDBGY/+/ZQ9ylVOPnYQ726TRNZPeGkJbh1w77oyqbB5V5EDodGowFAH9V/SjlH94I7z5F/3XOmgL
wty6ZcA7pr/L+uUSjjPHaixRNOu7lITnnQdqqcUXX0XQ7GcyYGnh1lF2A1udH+DRqse5/rbfNlOS
nVK059AJyCBPe5RSSbH7fAvbltsf8kpAnvQSkst+AG2+9MjTTSZFQshMqwnwj8K/+QG1l4q12Ao+
AIFM15GBtVRldbxbZmJWZm8HHddzH1JV71H4FhRULRuw2JqkCPd2BwSnS4Q8QNxi4tn64a6Oim0w
wnmJG0O/OelTx/75uVbtgXYw59qnxIQ1A6yV/4zBrHioPUUTk+QyHQwadnHoNr1MXyH82+usAXo8
781RNcY1LHvEqJl3yY7mMiVg57ycdgetrS6+r33NYO4QSMcsuriItT5tz1RHwprB2BtHGaPWGYBS
EWmCn+vkN7pWXUFBRRl4V8Yj3h/khd9QB7AO0GGYNeqcaQnr//L5qsYfsX2HCJ55lFGqyCE/mxzM
O8thVWo0YZN6/KZsWPfjZJUnLHaAB4wk22ed2kZVXmy6xBMn3O3tCeNV5cZAD13annHVkYWRkF6S
Xnsb8Dad49hzP/GxbPLICEFw0f4BzWHXB/n42VVdsx2I/hxr3DA4mmcpvBD4NmPHPcZIzNt8HOhx
niMQBniZtYFMh8bMBKVNqu+DaRGE63Ellv4rDo7mYowUES/fciA0/iBieb+aY3jnPCwXpoc/0ha/
RWecIpWN4pm+9vQmfClSnwKoWmU3ZF3tHLniK/klbQc2IMZ17YG/p+zYCsfwMHTux8psCiRMNz9j
TGMdMwfjUNaZvLoYqwGD1Y8SfgArIcT9eT5uBw0JYO/mlF56K0oTOh+EeUy1CtIHFqpDM2jpQ2zQ
OKT6EEZnGT+qkeqKcKCHqEHs6nNf+5yb6ptVBcGBAS2pMW/OhLvJzwDF/pS4QKVNEV7joTdejcSn
5MkjztrQV+T48Qsqcrtl+VTHyXb4BGD8Znlnfen77DODqubmpgX26TTtuXFChzsDDu+5K3Jn7XHn
oS3SoDzPDM65Lr+OnGJhx8bali2dB8HND64FDeLk4vnKIBu35fhL31jRgXIo/cfR6qrT1Mlug7K9
DebzvJmWL//93Ld/U3hsAViY8xOZKPymvxJ+zFq64HgpNwmNyV3dCZKjlYSbqLe2uBL0jeGU1vs4
NTbHK6rISlV3Z1tr7Jc4H4HxivCxN5X9wo0+bVxOBKSDM7mOkircVXNYUXVk2xpzJO00RxkBWn7y
vHG4LX9YB6dWadGHyJrow1QTco6GvyFWJikWLc45U6wTpX9M0h+LktnSw0KSo9W3wqDhS0pntuOF
kByyFjKtpca9F2nFuc/NdhW5YLgsObgf7VSc2cjyV033hgs5ZJNyzU10ORh+5uesK/ckJ9ofuTu9
FhOR/f9+l39T0OdEkO04CGgGKyxHx3+vrtrIUd7EhfKXjgZ2t3xwW+iA/lSzun2xmwz37PwS4lyF
Ko5NgMBXt4LyfZrCKjwpHAM0SGrDjZgZATphm1tTMIPuJ4lOUfNuw35EkrQt5htNmlw1r6asc8SO
6A8PtHBirUVZfqBC5jibcHCCO/qbrOCXRSj8bNRyVnlPA3MJax6m1PTBZWm6+vl4xY+tKFGnmRUf
G3raNG3MmmZyUtj4kAM1367vNbSCx9aLoj9E1IxZSPr3ikxeHeFcB5WKI8GZN53/OOroiN+j1uJf
jksOEEtCu6qrDD85enguPVjwfeDuxsEdjxRzwSNIKy5lvRV7e2TYlDrYjkUHLHvIan5F8zzEI0eB
UWfvkcbpU1tDW+vY0Mj5rU1z0/iTX+230xo/PlUHTGTJHKIa/BJ2kmlEmDOETb54bWy3p0+71fNr
V7hQ95PM/9D0tID5DJBukz43pOoIL8FQj5eKYg/WBhrLq8Yz19zJ5cHTSkzgdSkehMy6rWce/vt6
NX7bx/Pzei6we7hoRMp+/XmrCMoW/USU2GSMy+hadW7swvvB0K7LN0OfOrdqbODLZcgXTTlu9drD
/xnGLEAyJyWfmvtc+jHPTuWflhdPN5OTIsi+HJXsMCXX3o3OVgszZ5eMYQSqyRd/0DWM31YtfhXJ
CJ5NJl5r69dbT/pm4QKPqSmuMZ9cdkOUATFWNjvjix0HNy8sTr4/B5sLn9omofdvgWAUFwVR+g3l
FFhW+nUCq7FpWzwuUSzFMWrQWBfvjuYImL3+n4zhs376m37MtM3BE2UbnO9/z8cZ6ej0MWLC+n52
73AZA0wOWB59ypioNV8ZxhS+Kyc6pHRWsGTMpTTz4b5LJN2Ta89mlU7jEouMF5LeLINwpXpHOyyS
fSSTYX2P5XIK/iS84LAoA2kjvxZ2Fj1ZFmedeqqL16FltunncXys7eiHPvjNISZEu+vb/FuGMHzz
s/ibmROBo1qAa1NFT3bVXSnNUV/d1FL47eIT2IhXl4HNRlhB+NJsahzxO0QJ9WTkrbYelFG8470P
SMcw9rWruegAlA/LuJYq6r0C95zbybl2UvlolWhKpB9xxXVfYsYXb9B2+8fO1V9bN3gSXV68FdZc
sqqy5pT4LmYmt6CCLbVvix3U9phRsqHNtpBo3pY9PQineO1VIPUBqiygO6iV1g2tAy49Ixcnj4sL
i773bCXBe0yz4Qu4vMegbMmfhjmZlvlkkNPIs52bMRMOplv2PNlragvtXBZsinwot+s291McEGz/
NItwhnS5qBy/qneiVN4pMwxMMLL1KC9GXN206Gb6AGXCShvQ6U1ivwyupohEAF3OZp5QwBv36FWB
2BaaKvdezFjP7Fxj08rAfiXlZK/CUOaffcd7mQyn/mnmNwA/Yqzcr4LfjD4vCO+MzMoDcZYaYZdz
rFyIKKPhPTIyx/uaZI9LPjqzCJZigID0YWB/zQtVwGIAd3woY9KZUSO2pZaalKm4+m3AYUZqXa1K
F35fEabDxZ6YuQ/Wt3Liwl8pC8ziTKRCZO0uOar7YWpaOAg1WXpGBE7hXgVxfQKNen0Scwpk+ZY3
+ZxoCViJ+S1f/lXf+Bu30cKTdMvyJQvr1wX/7JIj3hR1Boy/plgzEu64soZRHJDKeA7MDtcq8vqV
Srwfch5SL3Pp5YVz9hd4sOfeQM5aChLihBsodyHcZCJ+cMOG39qdTcB5DXR0/lGcwkJ/YtxE3gqH
zf9eYk29MsKuN74H0/ieRoSFT4WcjpfqTu2uaFm/izdZ5CHvWP24tZLaYYgNCzbDhLMtmj56dkd5
juK+eA81x9jS2uLd1GTdNAVtIpoZup5IaNDuen8X1KF9375pNB+GmWverJyY3TJ5s5uq21tWEcGm
srWvuK3Zhy+iRGRUHyY84E+Lm1d6A+qon/mXOKFRjHsIdHfu3JZuhiE1H2Xjn3GkY8wopXpRGglU
s80NkjThi48C+S6GHpSmg4VsQYTpVXBbcrUEF1ht3Xw8iDLSiI+qchcKO320sjo6sCgQYe1hKNY0
st0YbcPpnawXDWzSB6dsb0sjTpmaGIzHycQ+0gyPBO2dq+2i6jVTCSYzCuh7bYv8QzpX3SVx+Skq
W1owS60GaA1mWOHn+6vVIolHtQcZEV2iYSI+jZmCacl3LY7MF+olTTwYimT/eJw8u/1mm9p3zjvu
RxoY6AFljTmDSUpRSiNtnwzE+qg1ip/jogzOo2xelyPy/4wQCdMUgOAtNMmuZU75Ca5/tbpLDujV
WCAQQRdltZlo5li+irE32S5nii6sxp1rcFmkXTT4OzsuCUEFfXc1cnrTcNRsNSainyszEls0nwGE
Kc2hSDDaB58/7GtXnrK5Hj4RpcANY1Ke7pcvdxRLhOZ1JH97HmeW8ZgQ/go7p8GSpYXnxks/5VHc
nso2Nle92bRvGAu+mZVkKhH6NBQuRDXg7eCIH9DGetpZW/bpKsA0ix0pKOpdFmT9q2ZxTVKxoVF2
pvcbq4qD78AFykOTehPZ/ATO+awmtFEg1rVlA96earVbxltcAu021uExLUPCmFvH6kWxNav0c29p
/lrHLPSAPtvehgZxpnDTkzvV7qtehD+H0QOyObQUa84g1syJaG5DsKGouzTf8Vxkq1ndv/hsyGKm
49gfol0TaG/ijs8gwvmtg5lwjrOSh2th02I1GB6RtOAaIfLShkcNAsmnahtWNNV4kfnDiqkgdjIe
XEGuQ4KbWeqMyYLDQiNg2lmwdGtvjuehfCKWPCRmEp00ikwM046eUsIUBfb+852tRwj4G05anPbz
f6fnIzpDkSFhIJvgqgdTuJG+d3Rqw/nuDd37QGvxsjmfcGE+hYQXONExvmsZm520pA9OQZ++37kI
IIOx1yBALsbdBKsrb5FhUcMcxum3CT1f9yV5Oku+iDnnbGr5JQVulNVT/8ChqrlWhnzuUO+W/32I
pKuVFNDfr2zYitfl4RObYwDlxFovj5heiZ8ZZlUiRdh2GBHwsWOmFmtgbh98vbVeI/nT1ibYrLMU
ooU4rhuGZGuvGNUF4TRHGgMUMz9aMyQa37r1PSxs+kV2JSFZ5ZnxOslfM6fxzp4XrNOpuOi5Mez6
IfzGtISxnDFdBcSzgw+YwiVUdxQUfYqootoZS/am8GZTdsX0hDkHQjVssfpnG+PAn7TqU5+Uq1hG
Fn5KnTSD14xoONOPSecnniyYNzYqTaMbOFBjoLM1tkydypokVlRDDdmllEiCtXDFdkznXWjPaW40
wccZ+GvQRyl57kuhNgNAqk3Q5RQXkfgM7Qfozvui7SPkDcZqqlZg8vog2JfCoTcyyM8R0YEmxHVt
W9rRd9y1afkfpq7sV5Cl5Ur7XsXYAxl0qN0QdisoHF+SNL9lffpDayG7VF8CJ3jMQpz/7XCQNBNo
hXWDcVZq5RcHcKde9D8KN2O/HD8KNzhLd0+C9djS5Sb9/tw66tXyRpuixebrFCNzpRMbLSqCX9Ns
WvuZSIiWFjRUlnAyRYrLA8wBz7dTIvmT8tmBCySdPej1ixZwCPXJUem2GhjbUAJKF0w+uCwH/XUQ
dNy4FbUUVWKtBuc7NaH6upE+DKCZZe5NM/0uT8hD1FAuknE3uhyqMiAwVm2fULOCjTswVPcsEyHK
AjSQZvqLStdpawVbA0TQHnbY96GmKVGSry8nu3tOkulJcJgvHHVhEvdJy0q45ME+cmIUPfJGiotm
ipuJp2/7qOhv0wb9w9DltwF0OnUCR9nJTdIUHAPzErxhewnj8dVs4mOgi5MTu59Gk1ZzNh/IqYxf
x/noyMYNKUn+oMJmzbOKmUTL2hSZNHtVGf+pJvls6RRPqpjy7qKOwXTyjvmUzU7tulK45crSOnR9
9j7wa46avLh6+X2iSkES9l1BANMZ56sPpcjLnWXFhwk+1Noca/rhM5ePhRoDPWn7deMWlGmMT45n
vEdmcy2jwHu1VfqlwtC/GRtAXBI5ZIXLnKxJ98Rsb4tfAXXIONRNftTzbNPP+XSHuHplTgEjWs4S
HlOBYm5hTq34UjyaVvHizrXtLcvJpOSrlXfV6ojQN4LWuUb4oh7ShpOnmSQV2B6g/GAu941hKZwJ
xRwsEF88KsQaqy83yvDbFYpGsAYszOO2lz+71gErTs0rxKKnLjO+01P3nrQnaT8bpIkJyrKNLqhT
YCRIMgHjNmBajdgDXKd67m4pHvouNVYdk0lgg3SNGHoRb0VYFYc6aC5K08Z9rumfuyXlJzEogOzi
aQZxsrgyxeRWKj5Qg/jUZtE3Q1Bb3Ym6WEXjOdaoFeGhgGNG5cOqZM8ytN1bUQfJ2jacr1GkU+Wg
n3FwlsBVzRMomT4FVDgxj49a3tC0SAFrFjfXavn8R4x1pEgfgc0+B9L4RPcZFaOR/eCLwOdSoHiQ
jnQAxdc6AdhPljvc6bG7zhwmEb0/nH3XAGMiB30nVThuRT8x1O36N1qadDAi4Y9QaZisnZUo/COB
j2PDBB8MUtyQ6Cg+ONEI5N6m8SSIHYwCgnAyvJ9ivPSDTkGtXRpICdFF4duZr4WK0Z6rrum4zQj+
FxVUPqOMv7pl9N4V6U54dOUIoBPbJI8e42RUh9YpXs04BPA+vAh+3e3YzlyvUKM1gMIpTZ87Vel4
NW3tUJXRT1vJj+D3cEOiZxMM2EjCm5vEAmLlQE7NyRQDZPvZkGVbB3DjyIGUci+j4oV/Tvt4ytVs
uX6dKAhJbCabWJbXkwJWCjXpktpJCflsVzL12STsWNhFkHfx0+k4Ue7sj8kz1X35ycsFaB7TxyPv
yWEXJC86M2tlVOrU8Hd1Oxl5oLseQabx0uFoQ7mERmOO5dW2vW1hdmD+TUwppSre8inf5mnWE0QD
XyXtb4YVG1s7pCiQ0Jh2Et/KCrBlY7vR0Re2u245xq9MHzyXVSI3mZVN87FkO84B6pD7ySbTTrpD
/x5hKHgwwANyv0+5gEPzYTLDd2ck8ssONDt0Ttju25JeW0yq6lS9xnbyCkc8e3O08TVSPFkArIfr
gQ2R2djdnoWfdHv8rZb9+JCM/Q/pcJM2lIasQ8Ff7JhNWUinXCqZs+1tZzMSGzoBU8cy3nTTGuG1
BUMD74WjyjqKoEF4isOC6xAb4V3PV54RErUVITHXzGfNMcu1IeOR/39Bgo5fJmVEsAEPgU1ckhiF
0bvVIsDfVvkTs2FKl0aCs67Fu8NHNY8/3FXud9Zp5FNZ6VF+wIDqgvYXawkhYj61YzPTG6JfXYIP
qy2gdvvWgcAN+GAAgFQv6nsCKskZGNpGirg+pA6cZB8QmVfHxQMWZhoC9K9KR4lN8nyNVPTTtoNv
k9TWo9W+9qV+sbWUkrnhwW7U25i4jMCH57Q2XlHvefhRnAyFEFyekT7DDUnwbZNY7C3zyOlsXEd9
YnwxsGR7RqS99Q4PYdjTJ8Pzs1Nt0L/hOExWpsz+HI5NulWI9DsjDp7qwQreyfajhTAJkg6Oficv
P6f8MDvfNr8yId5W/PgEdqxilWIDcowROU1dmH19VQ3VZvHw0voYVrtiKDYZxcgyHT5ybMwvZaZ4
54nIE3a7sqtwN2NKWwietFVqCW1NlKHdmHHBSTj72E+Z99x1XXSqhBUhiagBQ7MRXY35JQZDu5l0
7gqejvJBFp46daUia8R3E6pjF4X9sVWRe9C5bAOO34At2Y04mTAOft+B2+Y9lS4PIM47W+Ix2VEL
w+T/2DqPJUmVLYt+EWZoMQ1BaJW6coJllkBLd+TX94J7u+vZs55QAUFEVWWC437O3mufyCwbcxCt
riMuRWATdcdQTzaXusGES3RZpX13sVtvWifbaT0JcLJF9tlG9qe0sm/p9SdPrXAjRo6Prk6vy59T
koYQ+fp0ZXpzcpUyI/Ewng2puh/Dft+Tm7wBzrQ3vYKUFYu1kJZbsY8UWlyaSLxYM8EZYES8KwpF
9415d5qqLQlO6yiorFeWftrFlBHrMiOxX1s51nhd8Zos7zaWCC9WiD/ZtnXrNSVLldWeYRxD1x5A
jjXWl60HxzDo6jcFvfIev0W8C8ni/GgaZU112PqiGMywBr387E1q9BiY96ya+Y3CCv8UWT4+mSkg
qtgs0u1yfGrv1AMHCAcAYWz0aNRlh98uoRanPlAkNTLbXFsZQs4Mre7JIDKVB2LgkfRtl+7GRFQ8
oFl6hbcq7nYt3sBtdu8yropD6uHki6aqezfdhggIni6Hcn43F/Vz0yvOHR+S+SLIHV8+NBHxctYd
nlnLhwhkaRF4MLcfMWmQ8tNHj27Km2uiKhu4HNEDwFv0WI5PyZeiT5RA/+8IdMWbK9v07OlBSmXA
JRtbVDmZTuggVpERTo9lY8vsD16YAf69+PeQrtc3Z4qm8z8nzMdjBLPulDl4LfngcqqCZDOW5UmB
MsQsuP1BUo6xJj623OtTJg+26jT880dSNQklYHWvIXBVi2/dxlwMDTe+dK5b3MZkJswzeH0XTnjO
zLx9UyXw6qyTJkSXYHrT6KMtJyhDm65lXm11I1Uuea2qyAboonWdKu5Rp0xrRQ+dz9KzdoQktrux
zFVWAVDg236yLhP8pXdEAwCq83doBRgjhUmzw8vUd0cM7Y4ijwd/VR2g0Wq0i62AfIBJVj6rGMn6
EVWFVeQu5PpUvnjCNu6hmu3aQO0vXOEknBrjKfI89ZPR0KDe19hH+mbai+4hN5mP6yUVhikZslPR
a/mLJ5UbXy1YpNM+zgORr4cqnn5MSfMiyjCmCO35CY0y0u2nkZs8TL/CsTNXZuVKOu1lupV6A9zV
7TsS+Tq8jMzy+xl5ZCjUbRLGSMoYubyA8lF8xSFWzbWy0E/apMe9hSUNPmRzSCm4ns2i4rrOp/qX
SOzVpBvKH10611rVx7NUEbAGPZUWmQUNtRv4fpkmvWersduNVmNtrUxT2zkeCZJxo1CWVNsKtbfb
H/rScs5ZRLB8qbnxw1IGfdXajX4bIq+9hkZbr9CkFB9Dhrqn7EZrV8qq/Gi1+tnSxWfTtvvKabWX
SdWUVVaP6dEU889UFiQUNk7uL+/GueubWBcoT+Dbjbyu3bhd5D3ziB/WIc2VN0vFvDWRGrUX4+St
A0grO7ulat7WlT/SpH9ndVc78rsRtTMPocYpZi55x42KmXB+A54s0cKa9cp6zdoU4XTXUTLtOq1z
X7u0ufO+9p0qfbdS6rh5NBSpjxR0hm3RWPKz0BALzmdQDHPWKeqQS6/YJqFD0+Snb0Eo88c42oJM
HSxUJoUuaO0s/chkSfUwfJQIsO8KCvZLPgFmEZpyF6kMaESWb+ZgGzfpj0neRKwpk2o/mc2L3ufe
eG2tMPMrgNiYvFxll1sMVYCHzqBpFaYKrsb/hN1AjYj06ue8S4UW2K5Ip4/ljQLO0zgaBBISDntW
5o0pLeW0bCQXnVgVrjvPLfNuo4wy2iOff+1n0lXhFP9ulJl5hbPUw2qgpenRwFy+nLIQsf6etxxr
ZX4i3iN/a1Bzk+w0Ee8RfAmwE6hzMSLro0m1O0YUV5T0hjy1PsCQ039Jo3jqCrX+dqfyl+JazXUk
WGWTBuOmMSuFmQRlDq7a7tzvWPBBG55fx6Xd8RybX1ZJFtKtD0ciLAswt8tBwzCoKyM37RIH8VKv
2vBBK1Chy8sGhcA5Mj+tGgh81CKtKp367mR9fXflTH3Smz/1fGjyLLydVWo8ja4enZYzlnPJD0h3
gC+iNSxapdqWkmUpyNdrl0h3xYWkb0pcjn6rmfqx4ol6HUpRbCqtiT7Rbe91Jiu/jdJ+p2rav1FW
ofeBHuScqZBMzU5HxkTw3IfiTbflVACS16LK5MfUcp3bsdVcUNY6G8MYWE1aVAtzkCcfBV+d8kD6
OZBvivHK855YbxCJKMm7FkMSvlQhXbLlFBKfzpkTG++EV7tb+oI0tfNOvY1VI9bzF8ENCN4whJxU
4ZivHRKyQwrJ2peJU3xVZ9cy5FdmRbEfkLNyED3V3C4qLkRCya+hKIy1MbnEKyuwsSyhIiAmx4G2
CT8VQgzHtWPKYZtCZtuOouQHPG9aCsEpMtgbKBbjKa6dYR9+BWrckQDMRVMIpXyhNl2+SIOUNM96
XnYGAReFFNlPt9Lqw4hmHFJXEgMeKlGDLC+XDSqG+ATlYWUNNr2ZUMsuy0a6wb+vll3cEzuz8NJj
VtkIpPAB8Fwz6GMkiC5WvVl0rywivHUZ1uiUirRYE2hkMMdQYHEzhf7BbVOuwtE1bsq81gFO+qCr
MKwo25FGS/HkqGolS9heZnen3rJQ5QaRtFORQ2biEAqh3ZdNnwQWC9whQVmd6gSFZHF0LmrqZh2B
G6blfU25pR6XDZ1TKj7zxrAGgDHLQem4g2/J8PnvKcur5bzlE9BF/vfkZf+/3l52l01LHXFb6USl
dfVU3lk+15dQxn4pgvIe9EPisY6FmFOHEAbz+eDyTu0h7tOs9rzsLceXz8NTGFe2HkfYBvm6hKDT
u91StMri5nU59PcDWQICt5Zk0yzHFGN4ziuUTTwF+YGrzX0qKTznkbFVCW44QK4BAx12r3lM8b8b
ul9t6tQfZmsiCqr8zvC810oS5VEx88E9Pl7DWjU28MZHMoCNX00nwB26I8bodObEWzVaS/O7n5qM
kT3QT1maBc9DLwy/7Oe869lzk5kdj3QBz5CljCfj5rmu9fqZ1UdLuWyg5THvxlPw5IFD8atmBtcE
RfdsI4iKApqg8Le0TWrCjmha5UyE8K8+1E96UCY/PZqgq8LCpU5UaLkX0HlBIcbNHsdM8lRNhKL1
rJ9f4T79iDE3OEMTfJikdexkELS7uJzyH0NcAGdJsy+JvXhLmkeIzFNl3Zbr0WtQ9leVrvSXo4MJ
IEOCxR7RPnelmGr+mdMXnjHtORX6k2xG5quShG2ZfmpJbX/GgVaSTAk9vSoxbyij0r1YQ5T7qoGw
YwlUm2orODbgjGZWj7ppMh6enQojRc2mX7jhq9Oyl6pk4lqU3e3ZabEcQg89+aKsb3VHxYBqWfno
R7t4kICq+W7fGOtoRjAVXn5QY8rQsQGAVpbR3AycX1Jng/dr1iCXPPdXOxbhz9apPhp63C8Za6b9
qDnODlJQ9gq36HU5wZ3jEuK+LJ9H7pMDHKhwN1aK9ubm3mUY9PBn0thiRdnIfYQ6aSldMxZ+GJXM
fwwqSPNfYqc1l7flu4JyQZNZ9n0UOvxKA/mD0gflA+Z8thZZkr46Nbhp2AKnZRPpBuwGmf0ohoFA
tWFezDTU+GC5ZApoeQR5W6eecWA6gQ8iHl95rqXPXiaAH2NS1IqRKEf9BT9lP9+fBbf/2B6MaB72
Ux5LYqiV1zHquRqSMP7VorYb9QmBpIu0INL0XV51+WtfQo/yKJGlBKhRj2LdaHg/SZ/jMSUgZArT
PsGkCZgy5JC+J/kjsqOJYTJS/dgzxI9UU44TRpEX6VbZpbQnrt35OCvSZw81ApCX6pYX4b+bAQnk
Ks5GzwezQDykVFoI/HK8LRvUvDjFgedvecYeBGL0pwQUy1Nd3gXzADik2WdXW96jdwyi0nLnT6pL
77FsaJD3Pm7wZPP3GImPR3imLzhK6QCVNm1+e2gPATHvJMOywNNRKjhp4fgenX5FH8jWkR5XVKW8
UJjYNapJwoRh1mtWpePeatqPRqggbTLCbuFCMw8w8vTSSVb9XfSTR4agnDqK6/JKm1/FPSAUyx20
TTgoT6Ejh6snk+Ea0LK4Lrtx1zaUK8r3DFTeCo9af7PoCdxETlK1TebJZuy6jN8Hu8uxoVH+aJ6N
n5OSllXgI1lgls4grAuK0qOw6uCRG419oLNqrrkMiaJS3PZSEl4Kk6rxZvxpdQgncoVHAChAVnjm
K06fnNW2pYdFtgOl6ojsr4p1qqInBjO9KXlURWltelP+9NIwvzbj8DtLkviV4hhroEKiZZ3qb43g
pTWguKpptWsVWM/MtF2+vZwCav2WiZkoJGA6IqRpAz2iWKuBaW6yocUckyl7OKbFpa36/9w09fTZ
AZivNQ2HnGLWDvkIrr4SY4jJJzMsFNXLy3EK3DPpxFWr8gYBSM/kK1kn/vEnkSv8tjpreFLTnlQ+
1f2D9rjIQaHjem27ZtoVkVlSxiNWWFLgk3VJU4giEGmubBSjImeoZaJg0mzfLG8sxyQLUX7K89vL
iTJUIUks+4GR4eem9PBAhDPsq7DQLzrRnfQhjYHrftAvyzEbiN2/r+ZjfSa8lchNYwtiyGR8mQ/+
PadkLac2mnr8+wX/fMt8GkEYw1HLacb8/ejy7rJJRxLqvQ6q8X999u8X0LjtV8EQt2Tp8K/6/87T
e2/dBCAX/vnUfJoKEwFxvEREWZTjP/8XNFn9CpD2sLZq4fmmqM2LRBa6Y3Zzs0KlP+a0S6b8qvTG
yQkQW4UsffeaEdjbYmh7It9MeWh0ivm0sRAETnZ6HEJBhp8oASCDip6mOWKgZKwJFAd2a9q8sahy
opL65iRJaa0fGBW/W09578wYKUOSAZceqiTwm7brrk7sgkga4uMUaIEGBAKLoW7l8Y6bYWQRbY3b
PPjdwbm8qcTJPZaNCTBB1m19tmuL5k60GfWwe6IBV5wj3XtrXLV98hzZXwxPAqfrf1pD8qmAIdpX
lq3d04Y4SRNwmpYb9slpzX43YFAEiHRmrIs/2rZyj3puJht3TOut6U3x7OrakOmGlGKwjkKUzZbR
zlhrushuMxK/qUBTlbJz+Pu6R9PU9ZokCZ1ZeGtf86J9CQimb1vNfMumjt9TI7V3J3lNyDdDTIk4
CdNUZaTTgYU9HpGRcEWNEqmpjhs5haWPemvtDMinMHGLlYNLXzeJ58oRw+fG2D1hKieBNaNOkuqu
8uLgCtllrSk2Xl2FSCVL84iuxmatzLtVUwKhrYuPeN5rUuJRMi/cLu+1sYs8D2oPdYShzFbCmH7r
hgG9b9nVl23KyHtcNv+xD6mTwX5+p8MWevy7azuJQwL0/E5gDvnGIGRh3WFSeCLDJnqqTP5DZSzu
JC5ET9mUDWeWt/+8t5yFb3VyySoP0Lv9swkDvd0EbQRY9/+OLa+waPXnoun/47jXAg5zlo0SSNq3
ekML4n+/KR7CnJmZBcNCp1MYVGH9CDuUJ3FfaGQyqeWpeDfIptouV15X1zFhsSRo5MMNjVLwFYn3
yTA75iGUzyfDsTbWQHOb7JxySw2EFia0bUyw1VNMVfQwDslvwyHggADkR0DsxSMZQogtduYHTLJW
oRjHB629kbplG+1ACaarvB93wq0KuM7ck5CyyTwxOveej7F7qSqSAdsmP9VlcZsAi52duAFokQxI
aQ08dU5ZymyzHFRH9d+37SzB1qtEkYWpJYA7zEf+bpavAWadkL7woqLkJ6OKHDyeeLtRb+OdW0XT
DwQHrEcdahk2SPMmjFx0HhxPEpq+SgBz2jBjFIiQg88Jgvkp1F5zYgF3kF14hmFlkHqWrsKa7q/e
j91KrTJgXx2NCa+op6NDk29dtvdWL/TtqFHJLkNtfB8oxmHB6g2aUMUItGNHmJrzpjuImUesgSTj
chZsfnsHhQAW2bwbw+3D+9v1J36L31qqC98LFPGmDBQfJRAlWQwX8T0Y6vABXCY8WT0I7dzR7A9p
G8A00J6c4Q+brzO4BLKe3FMxqXaIc7194CXDqkT0HdHLcsW+Lx0UJmk3g6ywoxZSowExb/I63IJb
Ck9Bo/x7yO01Aq6Ks2fllbrqJwi/9dQ/S1QfhxYMGtIvzyvo/RsJBgvW1gg0OOfvJqvTZpvOkMLK
qrWjE6hEIXjLVoXAx/g+H14WnMvG0phipgFWaM8IG9hqPZnaaau/hzqcsTjGkGDqSfNOh2s5THwr
cwZytOI5PCa2FdsnZgM91byLRDO9LQkyFt1S2hDi/l/Hi9yEqfifp6coTiiXNsciyaYTutzptLzy
xkiyAsrQOo35KSDp5J/jfWIMJ/C3Vax8U47EomyEv4n2/YYdj9omT9/sjgCLqHKNbZIkAQ+OZK+7
bfIusv4jERBL3WqSF8ZBSdAnP/jllWqXA3XlgZLCAnwaJI68MKQxZyhHqceQhlri5AAT4U/tGfhN
5kfU+ABP1bFLJzb0OBaVEbplfnNJpGYnLVex9C0vp8S+Ai/PGS72I1MPSpsl8GBc5rg4GMm7qjup
NoMYQ/1BKDPf0Lazm9703ESsdkiu/wpird1mnngZegx8WC7o7lMWP+Z27jOh0w5xFA7nTq2G8/Jq
2Qzz7j/Hyp707IAoH9gcFIVKmXhn1vb/boxMeucMiiKt1Myvu/qc5TBLZh+KHTg4OGt4aWjmD2U9
/EnmveV4kRMJoOHwChIerSPhZLlnXFRn8rZti+G0rMtgz8yXdMKczoCaNv2RCDGQ1cPK0IvpXlTt
n4XtN5j8kI1m8kixH1/qMXdPsEd+MBU0AV+y1v/CFJMeEkv/6OMhO1uWhOaoj1xOXnfIUdfXqqIe
mizepSWSY0rox1Kz3WNlBu+kvcAzcQ1tGwuX3nNvl3hsWhrwnoQ8iz9FQ8q+mtOfC5NmZdMU6Dxi
KLgKoV2HyPmVaOFz1KjDIVeo9CX6uHf0VZnEYpNEWry2Wv2775LnPnGJUojxPwvlYAh4aGalnrku
9k2pX3OXZ1t+haA0S3q4FDu1QZJDRLY/2dh4NMJRJ2O61ZoyR+sMVyVPoMAFnr4ebV1DsvddMg/E
Q/eQRdadwE6XCWzoHpcuyejRRk+ZIBTuYUwbsRnKl74i62uyBaZuK/ydNqU8JAmZNgSri5UMYZfC
o1u1xE6sErf48pp6M6LCH7mfktDJV1Fkv6jh4GzbsN+1oDU2mU4ubN57h6jnqa0Q/rkOmRCPKbXn
niaKO7hvmVWKtZrnd1Dy5GTFwl4bcRJvBLMj6Kvkk5JIc54S8HWem/BIDLwTESmU+DQIStQobnVJ
VroXFxeRGNZKL9/IS+19HeJqXlB8TfK42NgVpMm0ovXeACGP7XBN+N9TiU55w4b/o2Uch6HD5TyG
9hZ2gfVWpK+uOtfAUXFfQMq1jyFsics2t6lBToWLuR/8xYcrZPFe0XVkppantPbZBVz0JNHGX6Jf
uMz1A9oksjTNA8aG5wFTOfS8bVx77XsisN/Q9lznOaLI3FEH+sXqxfKK8FBhFTbIIrcnCgZDoTNV
bkK5DyPHXiWCqSvU7zahme5NAiCa6uo0FlC4ZpRmxoIULM/BIZm3MLphCayz3iSarEDqii3oKYvb
s5pQ/e+afCNrlvWu0j9aKV6NsKzXdTqQKpLSC6DjhZaVVsQJjNp6JBk1j0V2rCPzlxOmLSovICwg
FhTWdHIHBVBP29+UwA8DoOlwUC9FGfxRadKsStr/O2kPW6FR1SGPY02Ed7qNiWpBzpdqa8TSeJ4R
vhPaVOMM6KlZ9Ki+qxIZvmqOL3IwmhPlq5WJ1cdmMouJvyo2CWh9JsH9WxN5CjCFZA9KRbkmBpU3
azUnCtYOHiuBA6x1eSDHikCF2ikJ8uLw0bie4hvIBwle4onUGh3uUEk7zHXFFllD+cS/I/aey9Gz
11XdjZsuZj3kuGjCErHXw6m5jTa5ISQUD7QZDlrnwc8wo2fKZPR+Tb+MkMIAajiNCl1I0mmyVWLK
z5b5nTEkV3uyrZPiMVIh2jsXhQVkukeXUqEIDCxI8Aqls0AowYaJ4AvL32tgjVDx+rY9t2o9HoPY
W4uyYAUOy+uMdYUInMQ7AIX6GpQZOTHMCVmIHJOYlT5R0aRzB23hZ6rT7SxT+y5orly8nv/QRGKq
n8LIeGFmG6vIuDxf0OhZRbVQTvAarhOD8S2mDRhkK6+lmiqVrHxkSVPc6AKuMdBuCxoRt6zEm6M1
k3KBULkqKulRQmmtjSuZ4TVSn4iPT75oF8qLVQ/CN5WZqhGNr9KmqmPkybQZng0ui1mwOZ7jvJzO
QxIBQP27v7zqplTZpJRd/3mjV9AvSyOpicGS2qaJVTKsJ3HQjHgnmmaCx4H7WgptpSG8vQYMFWeX
wFqbUtdRaW0sUp650yjhHHLEAuhuV/mQQqJUaIfqofYyolOuWjdeMcZDMDEpPsDQyzPnEKQq7Xme
9duRh9FK82qsUTRWiWbyy9ibGzQ2YiWMC8Lx3a73jiZw+8VRUDTuz1rgHbRjN1oFVQpCLBo2WRUo
jAFBgJF9RITRz/WxtKZr1UCSDchBbYqkAO3eNHdPz4xNMEM0FHDWJI9n9xKRE3IKIa6TNt2auLFW
IUA9QigV86y7pMMpIWXeJjqImDFQtb34B8P7zpgabDwat7pRf3Qq9wd9KoTpLZ0ydNw7M5J7oI/V
Jetw2pJ6iVELWZbIuZPrGpJq4GjNLUjEZeSsfTprO/IsBjoMD6Vi3J+ogyNNF8RI4c3SROYxRIYM
vigjM5Mgd+BesO6sD4F2EG1NW4IGQ+bT0kH4p1YzTF23bWrWCLUq67OFqeCsq8FPTFPoJIyQtVpk
vkRWNuxoJaEA5WlKX89mMGEMSZFvK8yDJkRAMj8qg3bFxK/vOvTouVL81LBR+7DdAC2H6ECpkyP0
hcOHSfVYep8VrUafCgU/skxHZ8ty6dgq1a8gyB3WJJ6ku+V518kqfrdafxkp7D+o1iPiRNy0aolo
3OTBkH1KaT259ZjsrdblV2M0xhODWrMuAi3bR6SpPAzWbaFn32OrephRA/k80BXoAMh4AMRQb1cJ
9hsFaeHznt309U0OsYNkhLugCUmo6hSBLjxyUC/V2K8dB862DFkOZdGu1sdbW2bGZdk0TWdclKaq
1q3m5VusQ/++YdNqoycwnzialR84zHKXk/9+dnll1BRSE4Pgrf/voxEMCITrRYnJ0jLA2iAZ/+dL
l+9yOv1a2wBZlw//x1/J3a8fY9feiDr8HRdFv2XCsA0Jq/0CKpGudAQaH9KDeCvgjc/GTnc96L35
hMEx3mqRmd/1Tpd+O6nUV0JAguA1Z1mWeEUSP5xUdUUAEH6e0XnvY8dlvMup6YzqKijo9eGTuKIH
YvKhRc0t4jaQphodazPHGp1l+Y+8gLBtoUE86XVCAQt8pch8zYqm51HNqM7I3jrWlXrCBefdql7V
X2jSqghlG+W47Fa2521wQEa7Zbe2FdLsGlxtaAeGvToLPkPMo2e7yX/Tn+9fqMLrT1a+K6OnMXWz
Fwga2Utlp39coXTn5ZAwVLnF6Zr5jhU+amIhclvklPi6PzCaDy2JjeusDrNVJX8R00NLrZp9BXFB
4rXs1Y3Syruoe+eIf3htwDR5KAAgMjKEtsAas5Vdi/yeXMiIKTauFw87XUndRxSCgqkLZQ7xxSIV
AbgFl/Id9tgQ0qTqdmXH5Kxrdn1Iu7/WP3utKVmnc9v00rxmlfQzh+AaFfzLKsyrHaxYsD0HV9hf
LnbBle2Eb07AnJLIaOSMAe1ptJJ1le+49awfmJHXUePuDT1qb1ko+9cZSNQ6NDHR90e7zJn2U5sS
tln2+qauMA80PVP/gEnve+2pd1OZEyl0ZOjlpTDzJzpFt7xtdsNUs27u9klbbxIcSmU6HaUWvdsi
+NQ0ZkBaqRzKEjyo6K/gH0iGQcM8pmLV4A0Byu3j6r0nDXRfS30Q0vNae+W9CZ8miqeCmKz1lBHc
6MSAMktxc8PsoevHltsZ4PkfMH0Hfn3fLRPkvDGaVekxlgiblaHYF1SAst7A3HDHtuurlXLMGkhS
05NWTBBfqoMTbPAMA9EfcJ+NNMfTAKVU1D1QjjAfoFQv+SVO+ll5QvGKYg/vSZpP9kr02dkYWRqo
lziHolS61T7R7a8agC3BfM9lX4GDdjBduJ1N9mThwxW5Aoi711QkvWz6DCW8mJ95X7FasH5YxpM9
FHs71hG5lza3nMbCSlubAzoiR5JwYjervPN+qtMFufqhzvRXpMbvbQzAAHOLX+aI59rsR2iZd60b
jrS330wGzHlxgsjnHMdz3672yffc1thqXUXcYY/aAga399TLVdgW50pxHrbj3R1dOVBLmRP0qE9a
MKy9Q1eNJXXkgS6cLW/4PNyhehRkxXn98ByblCjUEW9ewFS+xs6u3HuGflPdUZfGG+lMOBeyYx9X
rz1zrqAJtiegab+J3zlykx/htW2J17upCV2qiBBYnE80quP8o2TijLjquctqplwdK31X41HTqwc3
pRQgFOuzNmktmGQrohUDNV/zeKFdOUufI8plTq2+OQUtYzkXA+efF1Ugscq4rValav7C8Aws4avI
C3QvBaI3m9GHxvJWKVggDBJFPtPcXhKGkcXia1S9Q67FW4sZIAiiDWkohD4PNmotZjYJY2Jqi2OF
1TZn3R5mALo8psOefu9Jd7SANBBpBOU4xX0SBkf3sx/sA00AxZ6eJi//FubwBmTtgApunZJtM4zm
BcPitqIFHra0vqxp/mVuPKvdId/149GmM2HS92k2wND2+YiDuVfJ5RkeqkN1vY8omRjYuNsXHiIk
bgdkwXzSoZ3WQmXVGusaxJFp73bJNxbAbWpC9BK861QWghUKr1ieGM6nTRnZ26bNbtzmcDoZuDLa
aTEcziK5ZGr8cLhcHJvI7da9NaH30Q3kzMUsX4vyvm/VlWU0h8Hozm1tHjRN2Zd6cnbcC6ung9XL
cu2kaIFG+VXYuXHS9F+V8mmhFNxXGmNj02kbXVcgn/yUuvZduylrJ7yVU+ajEH2yLEGI5IjpsutO
np39oFuByNIIEe5Hl8FWX5hn+yAodwDGE1bIKP5jZfgxtXi7dLRGFI0/EB7B7euKb+Toh8rmpq0b
tJcOvXEDQTQZ9LPQEBPoyrHeHB2lRhgVXAXTS+uW3yjDNDwqZAHwq5c/Rms8NljCSq88WT+xEflh
1V81Hkw4v/IswknBfTkoEuXRuSwGWgrKxpQl4SZp/zHWE5rQcmfACMJHc7cqEOCs9JCcJDsIcoAW
0Q/k0zEM/byfrnZgxljJUn4R0bGQ1lmtcSM4IQ8JsAcxIMJueLE8/gzpVvbuz2iK3o0wuU4eldfh
T8FMCcz+WjbvyCraUxGGv/Ug8NMhJT1AC4mVGq4WfHLII8Vgo43gepOUNroaUBRSGpPlq6toGPnz
7XStOlThNioJ5MHnAgRiD1AKV6DEQh26J63rv1iyIDTRJNywoNzIKLmbpXLsDTLI3XI/P23UNPjQ
FLlxc6wxjvo2mjiOHCp3dkaWA8+WHTTha6in2OCU5qMTpDM4L8i1HuqgeX5t3NLO+jYkV14HLAFG
9aqKUnwfzY8yCx6JzRQCEcfWEGDTPUT/k46OyczFJyCYa4UiDl9/ttXxSCs87YDmrigcHApSvCfj
ywysX3bfYKcUzlNJwUUbUN7BhvrQs2GEEwdNsZAUrkzrPpj9D8QAVAspnUW6eBpN7cMqziyC3RWW
7hD3Sb43Jq6mjqJITLPbKdOraVt3hBHbsuhPCNewr0sQKlR69ZLCIKyX72QHW2HXMLNlXlV9Km76
8QD8RRytorHsQn7odKq5ESYPLtfNvlL8ndTKrthT35qi+DMF8d0l1mLFIoOZgGG/mg0256LVVrUw
m5UDz6GIr7FK17BjndiU3rYZBm0Pn2czeomzszJ3xzIl2HhSv+rFzHuzUmqN6e8iEq+qA9rfiKjU
MKHCSXNVYyPGSTHtbFv9UqsQvrC+RW24jrHLWEzGQ7oVQbqyFX0TMv+UPywIWRYKRaOnkJIijYaw
MHb1VtMyv+u7NYYEg+AcoIC+MqpbMUQ7EQu/TWi2YoxKnXCbxKmPdNjM/JSvTfiiCXSy0USbSGTb
Vk/9tEkOqRVscpOS+LgWEWp+jWY4UcOCtntqOXQ8AC2LHBW4RMpS7KhWpxMYHpMHrKg2qP+2Ua9t
sPDuDFP4dSb3rWNsRZfzmyIyUN+hdfW1MthFznfB2ilGA20jix7K/qAX6lkakx/Fr/zd5xTIOw0f
X1VG8LDhg5HxOMK4HEG1hr29CzRjB4WFEVP3RT/6g4vYNnb8Kil9IqO3FfHFOo8z4W6Mctym5XAg
MWmf4dztKGPkifZo+ds1w/Qj9AE42TbZ7F5vlL2wkO+Il4Ja7sjjI0Cb/j9Enddy28q2Rb8IVUiN
8MqcSQVLtl9QlqyNRs7x6+9A657yCzZJbUsMYGP1WnOOSVP4GCY9Y36aOy2ZhVzBC8vdDgkb3jE6
MEvY6oWNYDTahuWtZwoSDPGx1aHpz8YxWBoNeAdC3Bts83Yp+XrIDdBb6GjA+QAZN4b8BmJ+DcKU
c2fYRWZ0LAHqDE6JRKzfG267seNpp0XOOoclInOSpzjBJxpRNV0Dt7oTmbwfKyLfXH2LvWk3ob0Q
7JXB5m6axqUpDNa/dLZjPR7AZ+xqE0FF4e0L0yaK2dsC0SzFvGQ5bm1ComNaLG58i7JmOwNKKUwH
lbF70DowzrHJfzEmk/SSI5GiPY2hed7aOhuwlLiwMKJWj7Z9M6D30F88iKzLzwtX2zxrETjOfI01
55hqGJ7TaVNq6TUJ3CMbOCDJYK7F/Bp2m8XKbVhnvbUOiwl3UU31m+X5uDI+MFQ82Mj9ZGfvk7I4
2kBNkhZh/iwOIbnsbNBPvZsSRBiBfFrnlnloiZQp+oIdQ3MO7eyS9Pa5KKNDiHOFxLbPgr2Vwckr
9WnfCbF30nFDzbikWk+khTXeNtH0TRTKW0OvFrrDUYv1g0eGTaUds97d6OIzSaZNUlY7oYlTQqLj
GHlHvr+bQT80Wn1aMgUT3h1vpKzzVon1d1w0LWm3y6k6i8HZJBh1ARK/N0Vzwd0cVr9HcphyPjdL
N7bZrG2RoOOY0oieFHymfr1fDBv0yGcBIRKEp4arFvGDOuCiPGhFyqCrRze7JDHHYAaPJbsucpNl
uGfG9Zu5hw1votS3kGLcq2MXhBQwQ722SPI8pE4gsQLExLF7rcX0PDT9L4ZGOGwWdqIKyvtOyzPE
TkE4Wm2WlxSnSJMl5c9hONQdXf4Utb/KFGqZ1Jxngc6jK1OX2C2ywiSOKvwBOa1Vo9LY607AybGo
raKgNk61RRTCmJ/N7A+6PUxlBZlJ/RQkJ5HOH5gLp98067W7J/1iY+hAEMhnx29CD+CYSY2NTjt8
FEAx4nAELe/fpMumN14Ok8mrwmuC9dUnBY8Utor13tcvOoCBi92H79VQWj8EbW2Eyt7GMMOYzMlO
v6jYB5UZpO7aSBmXQvGzbTRCIAi8/pka06uw55qxVarnO6e9Mgol+FO9C3lZ8xGMpCZRMP7NGHBc
wtFJOIf8CN0TyxqGhuxiR1I/kdPlc7no6Mhkck+xOe7AVE4bhaUhwEEeWKC2VmWPjzwnpwOkAwV4
EeVrVh9S5gzoBSrJx4VTQmt/SWBGsMQlh4yR5cUq7DYN/nXjpgTFL1SfRuoJWtUg2bMFv5ca+xvc
CN0eM6LNUsEQP6Bl//27UpMgn8yv1mzxMR60Y0DtwAHHMTrsnmE8S3UKyAa8LBmXGlGK/zvkQzdh
KU7H5D0d2MQXbabM2clLmMGQmbpDG8LTtq0+XS52DcNqYF8bLei8dapJipUloWhooTfnOlf97yc0
9ZTisj0FxvQls1LcYoyXvYe1aenZyGNrA1xe4tlVjKO6pQ5t1WLBcZoRHgRAt9XQE5Gup/XR9Ovu
/v3GjLX3JdwfXkfu7WRrMZUMB/uJXX1/NdPwAI0kOKvDOFXBOXejP2NE3lJrLPSjaPmpedNp5t2E
g/hEHVqbZYLZy0ndqxYBU5k7NxvP6UEF5yhyTImuE+Z2+KdNzcraPH2TL+Rk/Kp8t+B6HcmrMesa
w7DEZu/EX6rVH/33lL7ve52ewAkdw536iXpOBL08gXWL6Gcw5nn0E1VHWDYe9Nd2umGo/eo9tz5M
g7VMSnXU8iAAUUj6urZ1kCPeFD6sqtLnepT9Ud1zQvtTVtWAo68dMQxa1aZemFi9bf+oeXMOUTT5
l96p/mbmlO/VPXUQBjHgG3UTS3m10Yt63XkT1oC4tN4hYxJDP5p7T4T9k20+DfVo3nzBqBUYUX9B
pc+GwiwrnJYhWWS08dXjPPejHmAVHGlbG1M83WVfI0FF367eX/VOc26yizURIuJuwMbrmPVuCsju
xu9uoyBaDoMdMqNoY4HSCxkMruGg3cjKtMgJxrWgDtWAVcFEXbrJYoJbDcNiDQgqeuHZ3MYbB8AL
zKtaUM400XORhK9JLl+1Vu6IEjIPPb3wPfJb/JflwvRZFp86QXzl9vThdF3ji6qNpF7xu1Ho9MfA
7xn8+OOBFkP0o85Yg220T98xQYmYa6w7tIc63pwHU9F4Z0P+IjKCFx8FaOm9+CNaPunZiMigZo29
Ydjel4WRPeczooGyDzXcDeQuWwGZh15HNNnSyzXH2L4yvbGutj7+XRz49M2GV9liRHUo1Q/dAEeg
Nl0ay6U6K384aWDuGBDRwodnNzXWsC+1LmhJ5GXBwEflnQr5FkjbQ/geP0P6PHXGPJ0i+KdcbPMM
/Xzsn4I+uUds2IlIwPBrLYehCtlmx5U5rwSJkxvSb7GcLpWNr+ewCgpc3+PMH7ESiU19Ac229Gwv
Q2Yz7UdM1FjybC5gGy9fI8uR497wOzZvbrlGUueevwlZjpkSA1x37DnqnL6aPgSvTee0mHinETFx
BPttibDqpt45tFH27iNQ1hcenmUyhu3tOH2zpEcG36p25uiKTbq65pzk1wbb1TlpkaY0hV5c6blY
G5uG6irzy0slweURCqbvFx3dpex2SdSatFaQnLqSr6pt1S09InOUW/wGPvaKNOMjR/53cirNW/b4
1Wez6Sz0D65iAHkJgn+vtv+rJvAppNjG97gNQU/Vs3tPu5GXnvG27fXczs9lU/o/Om9B/pNj7rJF
Ci2y+kzX0g8tAsjN4AOL8gVA5LpPLbSmjrfXDaNd5yNe1bglygbvxoO3K6b3hjJYSx4RhMM5bO6+
3TyFuuhOSLbgLCc2ernlbs4l+mrSInOpgPTyMQ2je1yeMUhrOdUSMRr8A7Oy6Uta8QuXG9R2TasV
zJwad+9tCrNwj12CpC1arviWZtHwpjZDEe3hdU/b8JRA5RlAXZyhWW4stkdLZ4uzJPX+eG7xNTV+
s1efR5emxaGHl0VrM5ZHEIvdIW74CEzkLU2AMll9itKoGcIszakp/jCGljp++XVhDAzRKmV/5Wxs
VzW5xSdTx+2B4CG9fH9YhNjkJ4jA5HgFw24cklOYeMFRqMRaguL77QQUYuWMy+x6rpA7Y/I9q1uN
3zIWZOBomv2w0htN01d1klWnorVOqlxRh3IZ04VZ9G53y5ntR7DD+/alQGKGcz+nAVp5zlOUBdZK
ZF17yBF+BcxlYPzl09HVmSKqcsVOfdyYjDRSisG1YnoavWEzUp32burGaMsIijQqJ8EwCaSydJ2v
GJciljZwWoIJ4lIjDE7gnewhBBM2PQel8T6NdXzXS9LWvYm8vtDyBT3ciUzzsD8o4JVXuMZvnT7o
jYSiimhYV+5gSl/GukpOXWeirnJJJsXSi4LRM2H/yCB6bm3qSmYU6Ldx183JgfBHxK/ZQx1UtPIi
WVjOUd+MPlPDQEtg9d0e6+d0q1LyLtUi/L2g6kRKrI0UvYhaT0dgfZo5IKsb6un7fB6En+0BXOP5
NgeyJZY6BTjhl9bimNIa3br6ywEBYn5xe61/DISn7tXS8M1hKx2EZahNrMeURbycAm5IZRb2Qz2W
ZZN5TADDl171UNgDgLw9LKNlGdRK0V8N56A3dXIzakF+V4Rlicg359m3XSAFkchPdTw6z0GAOIA1
7kFmCo0mr0oPRpqZtxDrFH5a33oPp04y3f5Z8eV46QFJZH5S79IUqb9g3rPtYuAcCV3WzYyMb29M
ya/RLrqjCu5KmEsfSAaZ/A80YeGLng/RkxMXyA/JtoM0Fq66DDj0KtSkeQUU6JynAY3JQmlwB1qU
iAdIA4g1/6oe84EMXsc4tQ6FFK+qfJPAftmMU1gDKjjELCNkSk439bHVUYoW3aEtyLa+qE9Z0gQ3
x7LcG3a9hZUqPfNn5unWQZUwIYgePYhJXaVFddcpK3d2XCPOtvtBbgWUcizgDCj6nFb5/z9Y0+Ex
yQZJAIColUssj9Sa4BKEsePJsLTmmQwRwpck0ixGgkhX0oJMIFV5L6k3Y+AZZ9d5VUuQOnSR46/H
igFYNJExtoaYcGwd0z3VmiHvSVPTjHNppLhZjXQEz+ZrLT5x9LTbfl7UGUtQL0Q//donCVEu1NgQ
Y5OVNQP1Fosx6qj+jPoJEOwMOeOpM7FlrSroeFxoq+BkRIzexpJQYF/TX3Sw5Gcziu2H2xpfMmKE
cBjsJe+SLcYDDTEO/fGq+GyUNuAYvaDZi9Z8Jgsv2NsTgnoVcQynqTuy1XC8zZDFOvPDwj7SF3pS
xUcksFL1op+3shKnEF/c76TQgKK7Q/6U0fDYzRMxmvocCGo7i6nEsny1w1DvQrRBeP6qDtkSfJ55
Qsjj+SG8/SStNhkFEK2nKn3rRpzDVVm4D1OgNTNHP+c62TnATuCxeMEGJq2E2SI+ogVl2DJaOGIT
vSMEjm5qebBL+ak+PFnT+m2lHe4oRP2Hlvysk4LBp0Mx3Kbtman8GzAbdhBh9RCmZj9Mko1mQCoL
y3SiJS9SFTu+POHcTI1zBTAERCB9OGfI6XL1b4qy58bGeTKHFA9XVJ9zPXi1lncbuO+a3KmbE4XG
w5nLj5Dd5sXR/XRnSZS7nBwQc5brmjoULamXbRNH3yG5SWQ9EdbU7W21caz6nVkYDzfGSfv9+Yw1
AunMqZ+ILdF3wpCwXpdYBxkBxDNbtKO5SzB5z1WEqjx9KzocQ0M1z+RT92+1E8Sv4JT533WSTQZs
BDnJf7hJtKdQfsrlqZLqnp1kXJ5xQOg3e061jSGN4IrKEiwkmRGEb4iX0S1wVhnhteibmHGH8N7C
ZHhCwTI/y1hsspBoFRaNrtBf1CaYXHKPLk+mr0WJRhG10fTb0Y2UxlyUn4HHr4lOSDauPaRvoU0q
ePFGdWv8sjBQYVJhUqbVB99JBL18r76MTv1Dt/ziNgNePOAIe7eq7N2K/E23ECM1BJirOJ6hX4fM
1JulnlQXWq8yuHpazVO0rG1qgcONQaoB3YQ1gaHGNcx98zAOI01vzUw3GaUwSM9sR/rmoTH4FrhJ
KzdoyE9c8sSAUaT/PaNDOJgGyTjgXVH6BQXGI+7lXS1PFtbbFAbBzYtbWmXCfYx+63KJC7DwF4H+
kUkb98eQXRrq3pf2tU9HQlCzKn+4ZbxOWkg15svYhQXov6q49qRnfv/DJnPhui7LYuZIgA4mH0Ul
Z/0WVC4CQq9Howf5YROa2i9N76GWhD+lbvCBG/hyMnA8BDVGwdEpA+MoPSfn1coArhcHI2cql09p
WIIWcFHtB8lLlgvxjHrGeW6KDKzTCDYiX65fKFpPgUcEPYydz6KKoh+en3iPMrYPiKKjH7ExLFUd
JRoXQWZ7UryB51yG5eKXupd7pQUN1GuIPOCHwiAFqyrptfl2jvsF0VFY4WD6t9LqGOExKhNjMlfe
xq/njw60V2p9pbJ7LjpUR2P5aS/8a+oOGDoMUy79DL2GrSvWMMzch3ICbEyfjj4+VbOcsJGpQOGZ
cZAPRb0inhVpYRdvRN92u1BI7dnn26rqnTasf/uTbz03gDG2PjO2rbqbmnkD95QpH0Anfx/52Tsp
fo8qq6Yr3wvxOs7+Rzwl9bVLSrmdIE/vndrjw8NJcZ5QCx/slgyUoA+tk+inVyQlGVNrdkZ4XxeM
UMQAPEwvTTQ2WyfMscvMfbGv+x/1mJYX8AVneDL1PlnaQZP4ZEng2pPieMpCLb1FS+DTqPW3miwa
QQTDgas3Qz9B811E8jWIRfaUpNZPMZQBSl43POqaO717krmTx9Q5MKd6LZZ2ZGC35oUeGbhVrT/Y
sWWu5mBCDScm/hHZeSZJKsYBnb7cD0OfkqHdfPGEvScMlNm+kkmxjQSSV7WAh66pfzChdeFSO9Ch
6QojBdZBd6dmVh1ZnGkyTllymbEJ7a24Ra3clEtOglnsTPpvh8zUCvrTTYNaBNUsQODoxGJYAYrI
ohOl0EjL4B6LOGN3hi21Q7Hj1JH1jt4YN+pSKPZeBEK/QQfM2OWrKPtD2rT9Y04ygMYd8xS2Ve66
1tLqaA4xk53UunVSnq2ZGludF4YDllglWAO53dazIPOUdjZCZ/kcyq/Yic19oQf53uTNw78HngZC
dbTOTPFfU0zFuZzz+jAvgalmPr3ZrZU+5WBidgZ0HvA79nkMifPIaQDbocnlIQAn2QUZ6hbLfrJK
N0EPBd0usuw/FBb1hei15qJuaU5MNG+tm2tXctrEKcZGf7GVI7rFD63f+bezwa5PBqBvZTnPN7u9
2No7lL2tN5fmVRXCjttjwaNDay6bNmvZjnpjEkMCph+ku/n8ozEpz76XDlvwpobQ55idhO8eXQRC
mUxmaZn+pRqWTlMdOvy99JMr5o0t6TIDFU47IHQJHD6SRmj7YYQLUQ9zvCkjQEBjrBHTmlqNd8LC
06V+9Q601TrB53pYLXBzBf4eFkh4Zpg1qvbRI+QDl6eHhOg2AFLf9noWrHPRgKYpumFrtLJbD+xr
mt1gkveldhVW4Ra7uRMxSsohPmtdHrPdZrJIZxSlMMvumJB2zHfkq5v8T0WCtxogY5lOITm7ZLEH
b4Vnw8XX3XhfY0OLQH1vdd8gjXsa5Rmhyf8fSDqJmKqEH3lO/qoJ7e2R41fBi9AnsCOpD6KMHnbO
wGgjKlS2qjZmE0O/oQSFD4v+kAy4GH2jgYkW91zh2vQ5kg7oYBD76no7ZvVfpPo9IWEGGunGDvZd
COFd1B3a6hp2QUx88ToLKOg2g1ZIFtbCW5u5Vd9T0CAMMm5p4vkXBKhc58wyjputV6BcIMCjoYJh
wa6boj+E3XhpNXFhhEDZbfXPYeW+1ojG4eN5l14FRLI9Fsg5nYNdfSa2CyTTL/CEsmoayOFJ+hsz
9rK6I+AQ9OYI0uNJDiNzurp/ovZ7Vz0DB9/twR76Fw8x0MCn+7BKb3hOTG0/k/3xRhG/JHAN7Fn9
DgTpcsAoS96q4WC59ay9ncbGq6A7dbKX8q3Oi4Nj+8W2mjFvGGb0QuxPdayW2G5sSu33d4Czh7Vd
t5y1+o1WYhNlM5lf3+0Ccyx+plFPHT3mI2DfmZQqlk1wtc7wllfyUTLYPZlFAguSMm8bxDqTjDLC
WzgX59RN//TuArissmWS2QXHSDRAs8z6OW7b6BHWmJ+WLWiZ0vRr6TCstKGGTethB640jSmqw0Y8
0MLoRL/BeDJancfK+uo72Jhhza1VodcXXnt0oPzXYy1e8Pai2Iys1djlS7Bb8+Hn5AfU2C+aXh/W
MeAKBqjlcG0sj/aQa4sDtE7GDaTaMhsJfgOx/JBUPobBiMQPi3c2m18pl9rVNM/WaYpG6xbG1sNu
o+aUGLG3rWx2BjDeEOcu5e5cdRdaxdaPKtCcW5w+oTjuVlmbao90pl9TawhxjRIrT16SXGR2o3Zz
knDjOeJHq/IbSex9MTIz2Ui3j34mLptsgIHeyWtx+k4gQKVbFuvvZpLM0IILj2aVWWuE/hQ+xOY0
Do++zzxb9t3i4sCVMQ/GJ8PV7NXQtOLahcLbh1U+HImJ37bJnMKfkfkDKA5SkQjXdGvgmra5rgao
9jyj+G3mWfT8/TcR4m31woeDCt/3LGFN3Km/kx8LKtEs8quqlI0kBRc5EsrYp5toRLyg6Vg51e6m
yOt2q1m6x/SGXqYbaajx2JZt1N2ms+9Jl/x1MkCdnqs513Zu2ieklP/5x2qj9W1BhZ22b2abYRKD
UIS9wX4HLA0KYbkBCprAifnSJpZ2NQrLn5FHMBZqpQN5jh1j+OEuYwX1dQizKoW/sDTmrCLHZpH4
7o88039jh3X+on+BEiW8V3dqxA7Z5ESMEq1sdajBYMOUdIfVd7JnBwb3fc4JnJxBVjxn6XjsQqoz
EQw/1dlpyIQpU+6Ne7VmJ21TU9pO5fdduKP0KUvw2MXICyox7PDuvFpxsLU7TOqJN7zzO+NTTL9k
F7BenmQU/yGbol0TdmHs5LI3J7rVv1P4tyvhi2IPb3NubrYdsacmHcHP5bVmT3qvrIgOmjP+jUtT
nJGGypfELwfidGDYatpz1Mn6E3bYs9YP9efEjSGO6nUTATjJyxDKR4jPXHPane/MdC3GeWWJ1vrB
4Ba9nKPzmNaOgJuGjdGxL0OSpdoVomXnN+O7X3vDbJwNm/6EusVbSGpLlH9UrAJ0QFCE/JsZD0le
YsGCAKRXYtxMIsPyX5OLIUOF9pOPSWgFoxaQ8nWCEitPcMguLTjVfYtHVDmrxp5HbC9Zj5mcuBRi
PZ2DBub1PLV6DuZe0Hye6JwXmv1C/G22rbGjInLVKhpew7PKNS1FRRolovJDPJVYLMm0C1aJa53t
YMwOE3YBSOrMZh227+qrWZZ1vmhVfHx0or/AjIJHxiV4uJSQwQ3HOTeWiXVNN0ja/d/ZpQYlc0MR
V3oRqMgiYHGyU05zWONrfGDRJirLrl1F8fg1OKw8avdMreit2FtV+y4x8p2OxWcj/ReAWtZn9Ipg
Sfz1MEtFpBgIM3b2XiLsFwe+x9ksW7jRy44YCnGxQ0Xu43HDzI1dA6mqmsGBYzoacfmF9bN+1XVj
zSzJe1L3uNzMQBuA46m7c0NbD4CVvkUE1wPfpvkDjKh5wjoiDsKhLf0d3w151YEI01kAqRzCQv53
bVO3mLFjB1AL4qhD/lo6U2rnREXZXrqh/H5IPZ4golq3XU8eg6O5538HJylRyDfVO2W15AVzT/2w
0/+I+ZcqXPQ8BI/uazFOITs4qR0q/ujoXKMEVVtVkHh4ZKnTNyYU5ksekKGW9En+UhY9zXhOBPtI
2F+/ViOvf4coaTapBPwvdOo1KLyrTjejn2UF8qDRMaUTmWnfx8YU+BeiT7x+xoFaG1SUZe2D1uuD
nYbBkJ3J8lkDbZawPaS5lY5+T8A5vuuD1xwBKG6Qa0/opj1oV+1YP2I5tvc+evx7RD08D1ilipEL
I539fmNFzNFqgy0HExFEzZawD87Q6Tu79O2DjzZrk4gWRISLIMDCx7OB8wPlsYghynWDkd2NJ2ap
Dc+FcrtebtVuld2dlyS33WuOJHAAqrHJMR6jeEF5TJPMvkoNuE3sOPPvwqE+DkUTnCyNdC51aVAK
CfJmEi4JaVbRv3Hb6mCw8z74kVs/4ZDOd2MWxhtONUQscdju59SjL9KF1A0yAKu0nNZ1Ie2NIx1r
R5dQvDQ250xlhx/+D/VVsYkiMXas5CE69V7etDwrnjxRrgsBEV1dMVuPCW/hgpcjZgRf5hBftcFv
nwytqN7SBeBBH2xs6ATYwhIvpaCbB6QHyJejCwbxxVgyPuy9i5lkHjBGMnn+3Y1K6LHEBRhr2EuE
6qiveEtWzVF18yte9QmG1A2UWX1p4rG8IPKfh3hP2CfPingYmicDH7qUqUE/tWvuauPm+mP/xy10
SvnWv41WhzN8WWy6ZfHpHNSwfVMyPgsckKuVg1dVFC4jTBE/4+GCIEp0qrrnVAE4z/CslqpG/Yrl
kNICxMsGZ1L9gKxZIAhMH79Gi+WJ3kK7aYs85tcCs93kmCJZtXsiBbwAw7vIsY957ZtndkumPbat
urCeYQLTCIpn9OB1kGzHBkisM3eXRND0SV2mczNdK0oLBpZGzza/abr4VjC7xN2JNxg2EGUXoAl5
N4OMLZ9soGCj+/zXBk+j+VfR/qps3kGVeapP5W9USuM5jUV7DbqANlyClIzmANlatb6ExrdvoaSV
FPa3eCyyV93UEUJEkMrZ7cH9F8Y9ivT4uUIp4mfTUxdP6YHwJ8bfkYmqjW3XtXCb+GSETrX1w8a8
22b/LocYx0vWl9cuS14c15rRAD7HyyCHPmJ1z++Io31eMj0AFN7nb83UUiYVcK8vM5mvJmIu0ZL5
RJIs762wqj8ujvdamg7dWfLMxxh5vGU2OM3L4sfSTizccHxlPNivp8b4QCGCXkQtVCMSoRHRugfU
rSIdpupeqK9gNc72Me6DL+IMo+8dZkCYDhA7VPkhFxel+ArJU14IO/Z1bnvAbwnjBG3yMJExDc0d
5AteG0d7e65Cnor98v8FF3OzrFkQHcv/xuW23eU103MQnOP1e8HPDTd5GuO5PJpEJq6CtEiP9sIw
UD3rEpM18YFJtFaPmctLnmbGnoMhvJ3q4GsZhjKpTdTQlUFDnyW2bh19H9fddxid2nhS62fYpkqC
U3XEcQN6/2cjpCkBjgVihwvavTKzj7TQIOR3NLsCdKIqoHieCVmusqjd2suuaW6keVa30rSbmVYR
l1kxXbn0tC0iqz20xKaTJiAi49Ajjc7T8h4s8xnVY+H/9JjCx4RSQQMNmJWbyS0ryhd13pmA2Vdh
OHSrdIn+YmN54JswsMPiXiA7oj1KIKhKBBIGXrFPovlNd+viplsN7p6iLBGTJyk4soSBhsHYIgYD
uwqUnsXFjqlulRZ+4cDy9ySHOLhLS/vg5TpVYy9uReXOz2gStqU5XSEbR2s4KeV7jb9/F9gZYvkg
A5zg5hOBfMg11CFyDAO63Wxt/j0mcSK79rRRU4rkqLsssfoMT94I9PgMxzjbNLNGhyOoY4LYyG1U
P1B3/YAmCTWRUvD5kItZB/Bw9OKEoxP20HLwGCV931J3HSv7BULB3/97PJBOso5nLd1PLSZ2HMvk
pzsAH1ouQzZAqTPcZ3YBpBNcyUAt15NIfhNA2d7UN2u5JwjMO7sWSeqLDGpalFhO6bPiawBstVEm
cOERgGGHCg/QIF/bSeRyE0gEyzPulKhHl+8wKLswpiE4eAlaaoiYWRugCPHCLGtgbw4/+EqVh5Ah
KtJL/uJ+wGa/U8JD0lJNyMauUW2r3K6fRuPUBJG9Vr8qSJg+h02CANEN7+5IxAifZzSl3RumgPLs
5d5B7T5c78WO+5L4PfJ228A6CzcNH07byQuSZ3tVlnYPTSiI8a8RWFZaCA+auoNRkyR/+xiEMoAb
AQMWxvMyBolCLCrAO4ZjR1v9XBr4XyVs89UkquEALTOnA8khL3zj1NNOz7zxWS0jgGieYzTPEbzO
q1cFTP5CK4HcEBXhztX1nIBSLyJCyETNWrJ7aemqta9R4kfk0VK0hhMYhdg31ioPXfPxwZScFxOK
1Gtp9ftQlh4Y52to1v6ryoWyE/2/bkkab0lKOQZ1j1jbzttD7NjJXpiR99y6g51cZ5tSdhzL8mra
WgnmwnB/j2X4DvX5rk5irfXvSIaS1ThcA5lMP708N4/xjAl0CF39F8/qDf3O3zrycLj7IQJFzo1/
hzR2BvwXNtFqkkZyF00/pyj9Uh+lUxX0VVO7OehR4Nw1oacw/yrvBPpbrGkcTGdmMLgRNyAoiqe8
qBcOkYGXcuiIQqOuIbKj+iA2O//TD690B40PTPJsnhMnoUcUzzeRSSC0bMduZKsEB/Xd0i2sA15D
Epa6K5bKHbLY0xSYQGRIRFnZxiDvY0YC56onReaccsmutNrdS1jiKwhZXDHT8u9yowEx8WA1iVZu
l1SHhpzcNdlCS3ww0XtFFB0bPdS+vE/PjtG7DNrX8phAebNybBG9oGU+JFwjnmxAmktm7BJrQEpD
UPMFVB9lZxHTENv2f1R4ObiWrxBM0Cp/BJLe+DqNRkoS0AabwpGfo5uJX0Gec40DEQA5o99/x4c1
IrtXjoF7ueWd9sqO+ZGX7KIqgQdj4agy5NM8D5yZ4IwxRGnD1QwWCVI4wBJkUnNCxxcB9Rhp2GQS
Jb1WiFM8uN2p9CvcS4BlfJMnWYmYoNqqegvMFpECXlJmIcm14Xt3F2UQMBa3vlgXukNUuFi8ljFg
ahoulnDJ18mOj+ykvBtmOn0jtCR/7nExdoveQF1cVV+jhGC0NcAP8fFr9XG2hyeNzJ/uezcD0alK
Y/13YFravdGsu2Yk/tb0amZy7MzSYur/lNmUm/RD2vzPkIkl80cXxTPrg/ldhbtAIy6GI8iQC/6G
ZfwW4kw5SYseISVY+4QMMV++/PMfMpLyVWYzeoui4D+JifklGJcZhcMlWcl42FcogfSMD+6qayMW
vIbsswm1Hy1v673w/Gk7OLDqVMIx9TIeEK4+tijWJEs4rwFd78f3dsnu4+nhMWcOkUBN9go+qbOf
Q0aznrSsLZlgLEJFgOCogLHYkteOEJURkmaYPmHz69hna1Wxhq0Gr5/e+zYs95BW8ca3o7lWlyES
VWNm+f87qIuUi4xMl81Vq2jRap0cdoYGO2xleqF//l7CYQxF38JgeML45iYw+kkVXqcxIisuJFlG
tSsAiCEat7CSLM0LNTVDDPrbT0qx/1YZO1lx9DUgwIYEy8IEMNk7USTRLNh/+6lrTxkJpysfMF7J
OIa8ETsSO5K22caD83zAHcJqyqDs9n06gzCI9nOCsimPPfFWD2jtXF1OB7XpyVj1V0WHTTsnRaMg
jfYNB0aylhGJx4lGTg4SXBKCyMUyloqjaoG5Oai9l8xbdqRQnDZ5FRvr2Gu6I9sGZ+V7OsTs3MfS
GT59bxN4SuTr0fF/oG8JH/KPWlnjOilPNFQQIKIweQyzDDYpJC1ie2b3hHyNhU9DKeD0+NFqpeiq
MuDOc45zTvdp2buOaJ7xkXr3gMQNC81Uv8SEMgadSbctmRF4AEZgKMXWD1IQHpLdLvwIl2STbKCz
WLig45B40XFSHwdGZ3tfEFLyLQXvq36r6UW7q+dGf46Xl8tcO6vRJzMHTdyLWW0qD+cp9oyzaKvk
QpT0EWBrcBCG9dnOssKSN+LtpgPQX3TJHu3Zk8mjjIyasAmJKZakHKssvEs8dek1iFqdPXhS/o5I
zEi9nCxSOfxWL3Mx8t9J0NklbTWtvz9bxiF2OSOzlj2t4KW/207svb2StIog8n76rZ39jPX84Nrk
RVVB939cnceS28q2RL8IEfBmSs8m2V5tNEFILQneAwXz9W9VQffqxZ0wSEpHp5sEqnbtnblS362f
0Kr+toMc/JivYVS0B2R+Gr2oSelyzLLdqmGSKSdK6tn/vAx6fnICS78DiAT14zsptgrTKvdqhpfH
5Cd5Nt2qfwppTYbkkjV5jsTY3CaOjeT5mQ3wDl/jMuA71ZLYeTBdYp1lwe9mxJGJYMbqUob1vgC6
sXMM3NeefKjT4b1rGuzhFuHW+BXKO4Y0W9qI+ATwcawl2v9syFMNqGI/9Hp78Ix8OIoycc7rJ7Lu
ElNHLSE/R2qFp8Fp8wte9JumTdlrNCfPwK7n93GsvwqmwUEsXio5kmjGULpzCZuxseApeRBYde8x
XPAvQ6ohLVhKhiI7jDCS5p9K4PHP/cEUOzs2xLGV6dCu1eIiHVqj5SIcsh6VpFhHfgK/BxPOGOTD
tl4cG63xszoAp0Fz8hzYGbAnHjIw9w927wTbsvI4NcA6NcM0vZK/RyxyUlfE0QBs6GwsKqrsMywS
awHeA4xS3hjNxJBc++1PM2sqMKgDkzk76HbVki0UY4PH5aX5KCva87jkxVE4OLg8HwxxbiIzlgMo
00Vg6lpUr2llabjegOiAJiYcrLKfoST39/NAb6CjdiuJiEuzAqOwngHZlT6atVVfR/7e0QX1G6F9
19npyIyof2h1WDyHtu5cR8kmH5nn/u2dJS1DoKFeQKA0CRG4rF1bpdG2i9A7si5Z52nia1u80nnB
1hHsitwaD1vNn8hwnpziKyUbuwVd2ledfm/hKAcpF9Ex09qm36m+JOyCfciuxLAa0fdGNSbFcvNR
B2Q3uoyoppoAnf6Yc3yXyk8GcVs65ftSsP8aTf1cNZZ5a9z8k1ib+pM5GooeF/Vf16EfzXKKV8/v
nzn+6t+D5YbWXcq2AN+qfdRNh+6ZRS7Lx68qxLcblUP9Xkwdd7VRBqesNMLLunIhWPxIsuXR1Si9
aHeAlTK1Sz/AlAZ+gDJtKo4ThaZ7Z41kh3BOVTYeITDjTLNZbEXGCn7oLCbsdqWbRKbiGWBw+8fT
hlvg9PMTiaOE+s3xt3icjTv07dmt1KTvw2hBbcoWeyNcm/PF9GmXE/7zoKINV6Bb3iwQzdGnOSCz
3azbj1iitq68qTV3mo8L3RVM07zMuuIKGBkXOnia64Rhfmszq2SwzDTSBbX5qIcQBIjs5t+UJ49B
7qkfXrsQi+r5MG4agjKHJfliRglA5L9vgWq6jPA1Ubm1Bfkg4Uj/qiEyldyt83r+iCEJpYIpcO5B
WVYzhXRBg8CkrbRprdciQBDHALiDQFKC2cP4V2utf+3i5E/AAv+6hGSqteCIK9Tur1WW31EyRHfq
7k9HSQ0RRAoYrffaoS2+W28QRD0o7Tl2gQG8W6rce1UNEZgUBLMlL2PMWmmQ7EKkXUf33NFh4E/J
eFx6O3nUPD18WKfWk506J2WRWKj5gBjaNkE8OnPJUo8Ortama3vAlz2C/2kUcAx5WvuVseX5Z2QI
D/Yyhk/qgb/vHRtCoMAMj9jT1FxNcN1vlKWPeyfZFIBv7oLijxokd4LtucUe3giul7Hs74DAM12a
xnbfyOUzS4yXWK+yk5+mJdzRbgZPOp9VuWHjSYCzixIzTInJKQPWgZJjdk4VBV5ubNctWbX01QNX
WkN+NEWhKjccUs64KZm0rZ3tSRsfRQS1C0uyM0ojgo5KHYf+tFe2u63g6Mf4ZfhJOPSbTuLzYmfi
mk9FR/7oeISsuFmlP27JTizw6M81IZhQDN6Y0uF1krNDvGoWQLKKyY6c+ESL1286Hc8XLrCPMnbF
bWyQ3WoVqcN2p1GCANYGODDNE7LxJN7r8jtTD11GrUkvHTKOvN5DzUoegdPGdMKYWgGIYuwUWukm
lydPQ2j1VQvPLFHeHUZQ7049Uw+BMf19aQQaTHL5p+q9uiLQ16u7YFe2cY7lHYb13dqr8gRoX1sv
ScmSNxYyMszdJZ5m4jndu7SOL0tt4/cYmXemPYIda/aMY2f4KeRsFFbrDMgpcqT1ngFlJ9W/8B6u
hwQtz5v7Mu+vam3LvR1iOJJTTJJRy57yT4TQB5MM3fL6tE85VPSwZnYi1k7OAEjo3wN0Gg7oOtYU
qxAN24uHP5GTyGT53+HxsxxERvIdgclw7vqcaN/QMXZwdabqWHpnx3wNTDH/ZHVMo5SdgI4cRy6D
lLhAzw6V16c3j2SSHcXr/NMad243/YjYWk9KUfFvrLV4SEOSALl/2ANu1gPua7Ra4r0jUmNBt/bc
UXa+tHFBwGwanNb60yVnCNO8IE9camKtqnupIvb0THryCgAM6wGDoCNcB1JEG0Setm8GuBujOTy1
5og/TudEE1QoYkOahZtFWOmxBmavRrLC5hsZMlK7liqlNUvPer+YZnRJbMxb6tkkX860U09xYJ3U
+3j/Q+I62fzJKLeMI0qpkSYI9Je6MrurKuGrgh62W3a7tbZNq6UhVAdjPP+Fhwcv+I8lWLa3jeKs
FWJf+0WGlJN+mmqvlTYDh3TB3se3Q+0OnRUMCRrntHK/r3dHHmAnJSdB3VzqNkttiwznPGFUwkd+
okinuU0nZ1tmo3WlQr4VidsyJZ3oxJHj59zc9MNAwoF5G+1wBA/WBxD97wxmgoLMQ0eck7n9jblh
PiiTLVYHwA6yeBBWlW7V/L1OnOAhIc+DYbaZbfXaeYEwn+CoRWuqYkt6aDtXcubv6XENEcAbsNuI
U7WTzrF5nwnkQSY54Jj2OIPQLSJHDlyT6tm5fv4Tu1V9tpmDHIl3irfrEarzCC60wmkz5eP8wZr8
HvhMNHNtIQsuJ8VGF4W7W7yY39qQ6qh1H0A//aJKTbXt4A2l6KYgcS2Sd9WEUc0bw9kRhGu0I2N1
WOhua7RPdWK+YSTPzt3SmOdxwrAWRV35oFoyCMUaqvf5ZoGT+27ZqKy00o9fBFPEQ9o6AgSC1HYU
E0ZXrxOvRQAYPrA5BYqueYwcoir5brpb6Mck5GQNDKXMq/Yogrqto4mKCHPAnATCItDDcgJVb/Cn
+SMln1N+MxuWZ0aFg09wZhcT7mmIc5eL+Xtkxl9BGhRXq8zWtvG/zrDTC5pqbtgQxYpniwP3Avv7
FWHYqZlEfINhheyfCe62ncr6HYgn4EpcP8fJg9SLIwpVl27jA4HP5HcLaepZyn5f+edIa+rHzJ7g
Y5d48oO2X1D74Lf6e/ylEXDQdEMcFwcNHNUHk0G/3ZRF2r+WhbkzUqO+w+dRPFY5x/O1hpuLhS+R
0WZpBc3Rne16F3bZj4rAWziAWvFouxbfWtJTKPoa+cId1bgHWuDZgSdBQUKrQt1Idlo1u8kqiUnD
APHaFx0B6QxmwHjQwoia8VdjgYNQvcBadz+alFMQCoGlPKAb3GrQC66dgYw3MgdxcFyUHupl1Rs2
Yqh00yeU9moou+SV9yTz6NU5HJ0PZknTuFf7/JLBcWZoim6Bk7tBUEQudbJ9XEw7Vl2IY0hHCI8Q
h74ZIDk0DonUXZRebannK+xuOBkLI72dEe2UqG5snAG/QGVdu3lCGCD77IlZEwVUftcCrTo1ctWB
MejdlBA4lsuRNsBAxN/5Q70fXOENtTBu0Q26WAak65+zQL4tfefOKlAmqQ+UJLEOj3J7spHj/K2w
5+jFjEBjxzl+ziaetduc9AiRetJCb543eXCZOk4O8Pb3NclqVzU/V+P0ppr7rcdZA8ymj1DNBzqN
lFGczdrGgOjkDpguAySX/NHVeFCtpJnXveul9+rGSXfViyFmuFFhNA+m/lC57vRczXpNrlhUf06O
9ffZ+t5kx4fYNB1Au8t8KSmqvDTAYYZghInSd276aAf00ruME+KZSI8+1sJuqspOZr9Nu5it4koW
gtgnMfOHTo4lfDJajimL3XaC/Em3zV/oqQSFtVUdC19EC0VNHKHCC9/Jicq/CTT5nl34H7hWALA4
YJDHtrNuDql/G6Mpohcph4YmV/+A5xM/MCbR3yJ8w2ghTSSOU/PqZyke9RooDA3GSx8wpgOUvQkr
wr0CaYsScRve8f0dNZr0N40mBGCMHkRLjWjxvw914v99GaHPOSB5MHc6fWVC1IhEEh4MPLWhGEM4
7WkYltsA+9m+ySBl4TdfvJMXoZVUhhkfECeLgAdut3Wf8cu2hf6i5hZphOke9chuMCDDyszEW1cN
nr6jxy3DyG2MXtYQvyxmFGxWU3xnoqGcZpprqQWgtvBfEP6OdF0TCqoiwNY4tt5wg1o+eal11HJS
1/JSyFEADL9jg0doO0uh2dgEwcrtqNr2BcM9YWt1wyFbMgc4e2TPxYTYCIlDsIxgOWltqYdOmodn
08UuIN249Gsb3Lh9tF9bQ9Swd2DNKYSn1MGxYiGzVS99p5tPb1aCUlPJ1ZGkbRobVMd6lvDisT36
HFv5lsbq0gzl96Bxb2oLFiL4iXjcOfcci7B2Zgc+V3SFUzyiNiDmSBVGqh5Sz7yCfX2cfLGxun7T
m58+nf3vAa2s/awNznnQC/JcEtCCJK60B24aej0BELYFnyOCXYgn8/iuNlx1IXuxV+zJkEk2GSGS
zDRN+0ftcyhNl6fRMi+cNorXel68q+MVX27bxzdm4vG+8R2YkVYvAEDnW0ZHESGRgkWpkiibkDDa
FoWUwyBZ3udl3f3UNJ+WlXzV+g2K+DwdDgMoT+z8IQcX6R5nLdtXtXNWygfmJcmbRbNqG2lwuzsf
XSUniMtCQszaGcp5hd3WhOV3WmEhdABdsjtI8/Fbklhk2zVzff++H36rHqF6qJzolpK4hqawLs6V
ntSXVCwtiAzxQxWNgWt1l3p0vkJuwu1agrL+MqTGmbIlkNm9p/2/JxlR+kijCmwFN5h69u/BxC5O
MhLWJq2crcceetiWTED/kEhhcGcwsMeBO9Hs+k9Z6Sy9+c1aOAVPf8awnJ80uDGnxNdJXerKd10I
2KGcj6+WAwBmKYzq0ifet7EV5l1eEN0empxukP5+YjrilKkbv+KYjnjSMaawCCI7e0THP+OoOmuS
zol9mxSOJqEFB4RhE2ULX4ictkQ6LVjl2nE9EGtMC/RnMVfVox/YW/WqoNN0DQ2zPql1xy1pg9sN
QCV8yfd84Melqc2zakJNVvuXFqBeDnfrtWGgcVN20YaAhV0/04GaZm7lvQiGfBf5DsbRJG7IYNbq
T8Id7F3AzngWBZHEUYB5Z91nUMO//TvrE/FTNZvEbn4JpGbH1sKQVpjR70Y6W9VDnE76nRpAYrVH
mgRBM221b1Mu4sNgAoPtnWk/Gp3/pCMKpitS53+Fy5WubbTADT5rO6HVk9Th5+jpZ6PqwOF1ybWF
Fv9tmH6s0zsdEUK1uP2fDvi4HtC21upauxHJg1zZmN2HLnlThRyk8fjkkcm0aUY3wLGfnVobwWpD
6wqGBSy3otiqzh2rJw0qGarNGT0YWZsHnSTBsohAKaTsYsWQ7/URDaUc3TvylKFIKssEN3CxwR70
GVrDyM6QJKi7rfH3thF8JtlYw+kdjf00tdNxRHt2i8IiuBE1zaQS3JPXmA2Gmza65AhBOJSjR4nM
YjwrtwaLJhknFo0HixIkGIuPdqytb15Tn7XIdN8Tz7tGoeX8ws58LbuBXCbT24kobXdT8Q51emfj
I7vp8meKPRArTuYzdJIvM11IzdNODSWDvkfKh73y6mtLD3cin8/0353Grb61FhO+bhweTRLJ8I25
/tqU6TNUR4lBVw3ZKhSd/8ynVXdcDanoCe/jWD8Ty1WDEjfACGhBfVzPEK7JlZaQrn5qTNNC/SZt
2Rx5NsrkSryFSfIKn2wRI4z/O5igbYF/LisfhR20+9gha3O95KtqOaIcheMjJWmJY5X3bstceg6I
WZTtX/Zgft0K09LYPkAQBKVDHNx9rtf9yZOK4uISWR58ZSksdjONHTTBKBNKdYhDtjypJTMd7Xz0
zT0wUkrO1kR/KxrmN4sFgTUOgNyRsNQIjsPQDSYAxbbZulej7e8M2k8nJVf+p17OGp2+jG8nbJJW
GvFZh/5u/Wi0cURk7aVkysfjcAnq3jisZZA7g0lhKpWfKkcGJE1ziYsu6LUXSplu+/9muSRnk8ZH
kwVdcXQxJ8N+UA+NM6P4NmC2q5cCb1fhuvV1ViQSqjzyNFLvPVxq7M494tFTaT/Wumkf/zUk1LMa
i9zGmNGUqU6vmhnonICaif+fkmNOnG32a8WnuXq6/ff38gzWRegVZ3WtxBk/emcQAdOC0elCZN+2
lWWvjebu+oQas2OTh3ZHc1ynE/eunmW9aPEUEmA0SkP4rBsoHT3LelQPlgDVmpdh6HwkRh7ttNzN
mR7W76iBQd3YRhpfRdLH1zGz/+QgsYzdkOvtRcfXsA2ot57IsLRe1djDb9DnsJRcGj+vDpVTmpe0
lxEN9ONolZjvThz337Is4cgyJeZr1k2vg9Qg0oYS+ywaOcYQQh9vfQ0YX9VFzcVv4sDfFpkPgdxH
eGvU0bP0g98z/ite0/K57ECvl2YoPkYLpegMeWt9pt6jUys2o3xvfaZnu9EAXwzbNSU99rpOURG1
ErVJh4xDdBpyDDEFwfdJeGuFY2/ILSPDXIuGazf5rx2kn3Nvxgak8f84bdUzh6BWykrUgibpS1E8
iJeOcNRHJ2nWV65VNltOSvOMzIW9DvFHBp5UdQ7bDtv4bCLBUUegpue+YYQS7tR1as8VZaf8O9fK
mEotR6au3QdpAw6zRyGEcPy33nvlW4eqmjPSMDMNnX8bZQN3S1rIhxAmR79Q2TcC4yM8j5RW0FLv
6mx5XwL07Ajk6mc9Rh4Rp8SUenQ7mLqilGYqHB3aCXWbZ0XMz+QS4XXW915dHuz64OIWSMWbpI86
nAhUbS0pBFbHQFBJANMIwZLaxzvLLu9K0P2QeZeqOGG8w0rLFmwDyDlbduF6KxYFyxdsFMv86Een
ZnYu6dyQKPmLM+UMS9LJ9Cfrbv1YooFJARXwfCga2IRG35iHJbIbf5M6tnPf1l/4gRImMV3yWMtn
XUCwhFtsnMgwD2qEMwOJ2Ugd3NUyQmvXpwgu/jStQP7oNMSnyoMtekfCaJRUylhgXaeeOOYF+bFd
ApL/H1Wu1SYPvwVOQ/I2mXpEZyFzhts5zS4lslUaxwM/Vbf8ZO5KR6mNp4+MaIR4Ss/rCrCSGUwc
5BS1UM8MbN6HZACAyZTvG1vYvKvqXrsXk+EcM8/fs01K3hZKWfVQpPhFOjjuZ7v96CpOfLZsdvmR
S36wOiJS53AyiWtCuKv5u+TwtUQSbvPZL3bmfycNcRZX2yWLvWPdmBhjG8eG3N1MTG6Gb7FlfGqp
Nz26o/uLNWzDH08vHAsZzsWEwnREt0RaNL3o0WLfEU7xXNO3uAhPPKlhbCPzpNSzrDkyG8AZhd1c
+Doiv1i7qFl1MjvxNiWtaO1mkMN6qtLRgYcCjGksOwqOcYGnnjVQw5gZS3WWaQ39Tb0KyBZEGy1V
TJg+re0YlCVsMI/yVZ74yt4nvCKaD8xlH8fZqz8TO3LJTiI4ybFZJ5XmOTIETCRi5rIiI71EDVt8
LwiupuVfgcFU313dJpsnAj3d2Ca4dfqb50jCMV29fTddbNQrZTHVvqvOXUdPH6yVtlWFtjk76WM1
0G8Yh/tyiLtftdnd6wzYPgwfga6fbtWkstaz+tQw1WOfpR88pca0C6VaP/USe2OU1q2xIloztp3W
gGjN7sEq/NPkOxz5ovTXqjwBwwVzIO3uVrl90HwNpG/eT+050bT4+o+1BhZnvHILBcdgmV6oczui
+QhVr5yK4VJn4LMzo4jiFFLNbHjkjfPWv/cz8zonQXOgWTTtHZOIW422+c5HQvmr7vXszIR3PBlp
/l5Fi/uckDS0N4cc6Rf1Q8jtRmnbmaH/Sc8V7q5I/E98vMi/WsrTOX3psnE5Gj1wXZPhNpAZ/1wt
KA6MVL8wzAc1P0z9s+oEp3DAmD9tE+Y7t8UHJZB4FL+ay5dQ59SGniHh8d70VsaQbyQSZTBqwTwX
DigGhwj3Wb+8CL7kx9hw94Q2LC9xyFu1FAFFC+ZzwEAt222bXCPW89P/PBsnUgTGWpLG+lhn3Iin
asCMfkljwopzl0ZbpwvvKkv0rnGHP0x7j7QSSYHDaniwJw9PJSi/d91EetPggfgaA/9gpYn23SvT
GSIOV3Mw008eKg5V8wCYxTVc+27EyrRB6dQ8DI7ubJuxIn1djZUX3caIKJU6vUEHKA4z56RaBvHk
vdao97bCbIfz4rjjzQMkN/b+T6ukr8d9Z0dBuMtgZl/iFg5treHAa0IU9nrxRtLCRzd6976YvtT5
YajIty7KWcoJKXoRWUgGd8twldvvPp/hkf932RpcLi7SKpqtb5CM0adh/dK1otumGvp1Dbm6Gvzh
jyjOo/fTwVZLZIlp30UNXWDPLB3gn64FbgYUhRpeFuzyDFwuGMiffQquVZICJctBs92LoxbDnKqD
Wt9F49h82tQsDCW+6X7eXtSSiUYpJVbNF/v4R+Ch41ZN/AyEyr6OEcPiM2JWYms3wuDDbDvTHDiI
tG92FgL+Z8O2enTrlfGtnAek4kiP4cfVkUl6eDrZD3ZL07oUTrbJxhzTAf1nDBo0sdr8hUvCOeMN
7h7nHQkzAfAGcNY5bn/mpcERWPjKbYwiuArcqR/tnFmYtBOsSWyryOzE22gt1qM/WNA0qgz7Dv/N
WvWSMkdKIb+aejn4jbhDcnbR7CTECO9+quVTtS0smZLUNMcFyDcGPChYYcM5wbLN+tATObixbfec
zTVBFEZAD1C2/1RB63icDgeaSWpeVhjGrymonMMQ+vdKQZxU8wdGD+8pTvDmSriCmHvOH/G8zufd
qUNkU/TfhiyS/e3EWD970Rp/i9BEwDeOium9uqrrApD6Q+175c7Dlv1qau1zHInfWepIiCS1GMVQ
D+ah+KIVPEzfl2IECfynGMND7w4ea3l138YkBNHh2QRdBo5hMBpI8HJRHQL3ZTSrJ0fVYRAWiFGK
5aoP+yUpw3umswmeAgujTOJlx9zWTv7L4mUaYPap+zU1I5aW3mBmW2VWBjJK++aI4TXJzfDs9wMw
MCeFma3qDDvjTM1ZA907dQ2qYOOmHoyhC+kC54SHZtHyq+bfu9m5N57jIfo1D7NDgh3Hbyuaiy/Q
505bEHeQMEExcGQAI40QIPtFeWot8zdipuH+3/vqJebeb6WWAROR0in1YGfL21zZ2vpW6PbWtu7J
p4rGMifRuswPdtTTJR81JzkCA0D1T8cz9iog7hQcasQW/yD2/q5IfHpZqvKjqneudubQKIXMGFUf
FglgR9lvG12nB2VuS64cz0ZwEGeKT8zWmM8IxEAj0/YCV2sCmaIcfppFxmVTGdHJnOeP9dyrNu3K
tqpdFM3vlek1P8l4VEWPUdvERywzDHR5qO9i4BpuB9CL7BDzwOXXryb9f4e3NPXCQ9eVt2aZ6otb
ehcM6mcxAIE0NJpE8AKYogmN6MWRZR7LHT2OtsmrXVDHz6j725suG+82mi0jo3Ei/MhimTHJByjd
X302fbJ3YJcJYOuqm053kuVmkOsChRkNnCxqiGq/ZGjy+Oql9j0A3JQFfzrGb3Kq0z8HkE9QpMcn
y081GTKTvmpN8qjH7YStrUM6oGvzVZDauVEVhxBob0HF0aEaqHrxhxVnxm3Vlm63cShNQ9+5Ae0n
cDnpVp8155h6xXxFirVz4SbcoyB546SJWDaSQZkcfhFOYes4QWprtrpLWTx0zqfdjKNc5omU8HTa
58rBqI9mf1/pmNh7g/RwFrYXBOKMxeqCLqXEKvhYnzcc7z9Qi2LEFw8z2U/EkYGRBYfn7wnQmV4q
EayDNYwK55SAzjPe82QH1c6VipYKughK2cXWMFzPTEScILoXtA7PVtOyt46eccJXHp1WuS9Nq9Mw
k6untqhk4RRoAGU95bB0YaZm+fNQLk/WYGL0yzH1paX5YNIdvzAqxpfikCiWGe7PLjETHHTsXGoQ
N4a6eent/DK29n5VNI01HRyRONN9abTuLnRRx9bEc6gCL2n9beNO/VuY53dmXHvHYKznnSrQOX9u
RwsLOtfXL9+YbmVpLb9o+1Y/u8j60zN4u6gpBpIO666e3GqjEQ226ZLxKxgk48asnxra9TclOAzB
NiOn6KfH1CDJXQ0AphIwkYFgcmdbsFXjvjqFXHzK/OJj/LiDTQC9w3JH8NypdYjks1LnHlaS8RyN
7XYIvOA0OXnyVLp0suShCWX3q2IltYwvSqfML+DlnI2eJTbBTk5+Tlq7PuW1R+xPS5Tq2qChzNhW
hk0ATqUXB7XnzimKbTw8NoSASGdBSt2d3uE99ROEA1EBLJPw6kf2nhh/ti7ulB8LlSM6swSKvO17
RzjG8U+R6guq97E7zqFg8ffM4TdrwoNXV4jF4rLcFxokzn+LANJTZC/LEu4qzDx7n2SMU2JBiseS
MH+f6b3ZDp4jtBnmPuNqvZVBW28cQcub6zQ968LqNyHitpOJvYiZksTgjojLG4pnavOYUwWAISWf
q9you6xC2BnN/NATPkbzyH7uOIJwQuy/LzNrwlYPkZ63EP6PXK2cabSYxgfKnWsuAwBjcuOubpMz
wZjI6pKvrBBWleuRbo+Z6LGyuvjn3At/g5Wsvwuq5bY606PiO6AL/LRkGv2VZreZ+VC0ZBFO3nxn
ZoTAWUowpY1T86Kllokarx0eV7Su6l0YiMpbvMxHSxQDTX0jf8HO/VSVBtlLrfky2D3FkLROjECW
U8mz4byic+dW/C7qpXxQzwYwVftEQ2MXl0b2pJWWv+E3SH8V/U+za+ILmweCColjn/Mwu3rt0GLf
kIou4nHeHPTC+8TSo/Xjtcpou366TRBO91F43wjGE2lVj4DDEaoYYkKtWKXfylgHlwHxxogEmhI5
jlDESTSHFJ8RWUTSsN/GjJ+TevJWLSSz4OpOlP2H+i4No5Fh0AgfNx73/ylid8bzwJlq8Rd33KUI
vrnccEKzL27X92z0iC1SlAcXiIYCxOdn2qzhQdR1/DrmVrGZw/Q3GXnJqxh0us86wv19E8Xf1+Mf
Eb7hnn/rZFeZgf+IGbGIRhw96nSluVesLSA2R2J5PMGdvk315lj3pO11jhleaMOUr0BXiVYPsSCW
SXqNBzLMTKy7DFOa+UIMwwN6qoUpFDjsv67qgYjWpQ6sO9oVeIxt2vt+n/3VEWdGduzkbDPCqbZz
iP/aqnbZ2jODzgUAhDGyiYdw0KJi07dpT9AgD1pahFdEfCdXas3UW0u6/AKKYCDNyh7Udsa0NX1U
r3JIsuvYDZXPuM416yhi8CwjMJTRo6mYhpb5XHEbYB10BrqpaRfqz2qcpLvRbyvWklMbVu59XkQm
hi9+0cIVL4GH2NwUb35mBfdKG8uSEDzkYnyva9y2mHyDzapno3vkXDvtGob1sgqq/7bkg2W4VKgl
6FEu+VdfG0dGX/lNm8LhKoTzPJGu8tuGkhP24pU7HJlEIz4hF5XHZYTQFWflUWsnNgW+3Y05mtnT
XLszWVruSW2v6mFMUhQ1Na7PrPox90a7UWUEgiNUl0pPnXKVKVGqnmOHJ2/XH7dtj/ZOyR34Dpmf
Uvpt4sSAIiabnOpBfYmGQQ+w1o2GvDj81CIxAM4ojkI+oIlTQF31YE4BdvS0+hztDOaqlNZ4iCju
YwxQHqLZnaYXWJ3SBO6/liSHqaQ7pAy7UOrIOVFHcU9Pmx09uiSb79ZJGy1i4mKQWVcQgVYhSNzn
eIcBzXOqkuhtiSVXDx7xVlDMaQeKuv8TSdJPGqcaCW3zfAgk6ada+q/Y2jmV0+HsQLzvADTee+yF
INf8eO83dISKHpwHzER+0DbwrolD9lxflxzloyz5uXTLt+YYZV3+oxq6L4YQ9Y8lrO+H4LfSlox9
kl/sIpGgwcC4pl7EeUYLMBGvAp96LncWHpVLpBXOTfumJArqQUlaCDxF3OoRfVeB192lc+Q/0azH
akzON5Yw9nZU0S9EVS7sFDO3exVcqilPSLnWr2Sr2G9NHn2NbvRgJX5/1Wljn5Nl+qXk5uq8FhOX
tjHRMpyVaKSzKhdTzSB2Lax6pV9CsBAeU6BKm8SL0p8RQbNIeiXEBs5YkyONcIZd5pJkaWnLdUwz
6zES+oIRp/hCqehcqqi4KVfHUjyrBnLGWE8P31lc52PX2/rV8NgVa6so1z6mEZJUkzn0xFV/IEAz
g3xAulSnEhQVa28H6Wenqn0rq/VjdaSdP7+YpgcOLfGeh0KchjqIno3GCO/GIS6gIVXJ3grmlouL
CJBi5BQXzeMPxP5gZrTmx5RFl3RsQCvIiX01OwZxkFT4qmgq6dZuUNH3iKeIi1p1ZWbtP6u5jG1j
vIEQxHDWqTcGau9rNCw5XnCpyOlwVpSZbV9rOiVHP21wqqhBSqT3F7MX9HjBZJARlSencmzcLS0j
g7iyybmbFvLIMDsAGyhYtpoZ4T0KOhkENKdPC0M2nN6dd+5k0EYTYG7fqKeRDJophE0npyCeaKMX
6U82Fno9xBa1IalCLA3am20PHN1HeovqZeLzCXtEKbqyFqdiQDt+Vb8gQqdfeTine4Haa7Xe2ZIu
t3ZEya4Wu9Eh5srT54cwtOVvFKchYchAx1RtkRvAqecGbR8UMr8wrpHWgYA0Y+uAhjfbq3q0Jyo1
BF20CWivn9TlWE00W9b/y+K1xt4nL1d2qFMtC5+MBQm067pfBRkST7G2dNK6EexI2gv2ossWPncL
vV9TP8x5hVXGXk4J4q9TF+gVWD8CryITxVkgcBGqBx9d7Prs33ue/NNsxJRRQ5La/fsD8FUnchov
/TRXeAXc51FpB5KcOkC+VOsxUEyLIFqXxRHr/D3QvsrHT85S3/rWD2GV2rMBN2pTGjrDRqd4hCwF
ArSgVtFch1p1wn9cycyfMtURYiTNt0WeXxEr6RI/ilBfvjQ4LLR+2tLNbWY6yoTuQA/dRgNpCuZS
f1GOj4eo6LI3lHIZUMQM6EBlagy2QIrPh/Hkzm3zK5MaFwMdzQb95gFSnPNRmvATVVPHG4r2sOSI
VOrZRlFLZXGK+375luOm/RJ9TyslDLC2YnRKY6N7XkTCUBk0+p2JMn4bm4zVAzIQMGS5KCIprm7N
dKc6hcCpzWtVuG+qnRl23a8q9DyZRsX0rBbhY+WzlYmWk4U9td65mAtCjOjfxX4E5GFxpkfIkM1d
l2T5RrOg0NOKecoKPl7wN2ejNzcM1cSno4PMDudWoJwFcKdWEApG6xqiFXoa4Clu2qH3OUgzBlVL
U1/9H2Nn1txGkmXpv5KWzxPVsS9tXW02gcBOgCRIkaJewrRl7Psev34+d6gqJ6vbeuZBNIISKQKI
cL9+7znfYVSVZ/HtzxlPPbHlTEo27yI7my9WjOJn1LO7oEkkqDyqUEjNfh6QLXvzfh2cT42rDPu7
7Q+P+2VEwPs4mfU5r9vwRX4Ar3NDehxf5SMFlgC4SUBIvZcqLw24lV+qTjtNB1/rHee5xvqu5F79
UeCx+XUvVmBDO+K6GrapaEL7yKWjkJck9p2WAWTqguLSAOYFOd6+L3MDsrEn1LoYnN2/4BbaHiHm
XTwGVuFLCt7rVScIuDPV5deqVJDy+qeeQX5GJ6CpvAfLImZFTSHXR0PSvnQajL12QZTTNnrzknpY
kWtPeVVd070VsCSFHq5pyHA0MdHc28IIPrvdSHUaEEAmiLK9tl+T9LB2uvclUsAictwu/VpvJ4Cf
wtHZJsm6axs0CcQVYq9WGwcjt6odirIcODGFJQPtMt57gzdfXRqUqL8T6izhFVtLEbVFDlZuTv3q
J9yLvtF2+b6MEdwW1MYIhITdiNbdhNYiXnzQ0PUjUhZqSuDGEng8O0yBhw7HF0rTqtws3826XW55
ON8Irnm5C9kG0oDrZroBcCAibWJETSLzzabR9az09K7uvfnM7EmZDq3+rEblm664dFYsp9wUE3o3
p4jMbcx58Rk2cgSJTCGE1e0LMrT4/x5ip/1qLW25l49UT6WDU+R0YOXjkeDEYICWuaFHtzzIvzax
lVtCFr88OKtj7RNmm2lRHOrEPIzrkYhI8NKap7u7NWyzQJbNQ6cEcWntQHvD1dKXKIjByx4zj6in
xXh0RsYenHjz5jzgeZOnYznt/vOD/NoEHQE0d3uTX6/EpKCrV+Wkd5y78oERS+OO2bYzmQT48WBj
6/egnd4fF+n0fe6yP8KStLZ7RcRv+Wo7g36KK7s9lU0TP5DswXlmqE0c4kYSdMbwxnKnv1h29qXF
f+YX2OYepCDfMFDWp/8gDloxXSx7BWArLLG65f6o9JWEboYYQRwaEHYpEl/vxelYc5Wuob1X7QLg
N67skxEa3TXHHBIAJYqJZ1IHMhYjK1iRtZ6TISd4NyML9d74iJSWA7ue2T5b+ffBGz+WJs+2lhF6
AGv7a0SU14uzJu5+UskYIAT4FGma/U6QxzE1C+MygWP508iiKnCl5+I2iSyPlZEef+orI0d8KLKm
CFOsrC6GKUsYPT0FFKmuIceQuqKIMLo5MTZmXhPS5TrvbJnKnSn4pz4H8THbxLAWyBjEXeMMpK2Y
EXxX22l+QIOj/DGVVd9IYNH93/QgDTGT1dupAYnNQMF4N5wYn0Xk7HrXMB7z5gHqgw/DPaU4Jlmt
90ejHh7un6owKX3tGLmcuO4KAN0uQt5XMelVcYPLeWs4Ks6JdgyIWBqIjqF4O8+lkyNDUjxoeocu
S+z7Q1tkpsCyxfGNVXfrFOlH3qON3BuQeA4SGomglZ66zHGxGuPFVRblYYbWcIP/8K2VxgeRao6d
4ejM4+YuQiUnYSXeFxEeYwbUTwS61btU5TzEaJUqpZ/jjTSZ6UaEZ0h+mtZKMBDudV1G0OPgzYGY
SnFx+OXesGpbokRg/jyG8whAx4yqG9K26krP8CgfreJLacTVFoXVubLGnzF7cG/S8hMnu9qpc7/R
Zp1fx2ZaWZOFUoyxBWULvwahJvJD6GIdJ8bK2v75NXrSGekUeENG16qCAYHYoaNHsL2fw5qIqeJk
IdVsNNBTVfZFOvqmJrc3nQO+u0QodCmLFUcDkuJPJeKP1I6fZu3xvouiE9lnejZf13lg6t4U+TVL
Ac7zMp20pXd35boWJwu139Eg8Vn6aJFFkM8IYB7aiVibl1RJ9gRkMyk1PffRMxBgxl7EhSn8rGUO
f8SzQvNkrhbLtNrRBBB61zhS1sDKCIDjyvhhhmSRyKsI6c85Hzp7W4UzObTCM6xVIoPbzgfczhmy
31L3TrrGAc1svY7M1kzdCjwqrTENXZL4rFrNh7SotW1eQ82gN60/If4FSwis0V+YzX4kZfFUOPNe
3ldVsugokYW6Tg05KSDzYLuEC5Mq06thF+pzEtF74lJetewLgZROEC82GHrjhxRUI+LaDQ0mvNqI
DPhogrAwm9NT6mA5kUBuz8OomyoPeYfz+X6P8mYMvqz0Q2Koz/ZCFnYzFyRn04sdrST5ls49KtBs
Ry7FYwQEZH+X57c5prJyus5u610Y5FdXQLVXwJ/Vk0LDe/vnZ8rUI6A3IVjdZS2ezpzWGxpCwGtD
3c822aJS1NXo6HjvC1Seiwx6O7Ye3MGBc+kZ9mnh1PRkoUtjImPdUq/qn2gJ908hoJBjzlrnOxR7
UtHhAO86oLdxtmXVz/dij4YmGOHVS4h5UYnotawf4OPYcaYhfBqM6lVJG4sDfbEcKnX9DNig2TUI
tUjQLaOtG7KkKBoQConfC7sCYZwHOaUuyl2U44gns+/qrel7NCXKM8bmYh/X6nI1NGjDWAi+Odhe
fQTOXKw4NfBLspyNWJiX+Eltsh9sVAgVrMV6Bbk+bWj+5jC0Fet18o2vdlV+kkN5S3X7PWtluO+b
jpUSvvihYIq0u3d4kKEzu8m9A7zN+UNLzJfOruuMXFX0KU1CYxD9e1au5Clps7KFcjifgVbD9Vm7
xyL6QjOm3cuJgqe/4BeDjqZz7pDtXYfEmN4cmaq1o3FpqVfIceX2POvIAZpfR5vIif4o3aJ4rDD6
2ZNGwCEGLzzT5pTcTSIut6jXRrti8KxLDxrhuTahTcIAfrsvJ0lEwomwUciLemoQDTC0ag6NS0Ah
ilWDb4+nM7ElxSYTGQYTxyuylJdbbSjMSsQEUmMyfup5DQmT4TTOECLfe3aX4Yfx+nMyNcgbRodW
+gqjiQsg3U/QHtGBEqsci0B7DlaxQh700D5FifLhCsVNyWBs56xRfcjSgpP1tI5neQRrvtVgyDae
WIlZd6wXJUO2orWmR+5JQ5bzqjOvtId2o+cYZrpqHTD75niO3X7qLoyaOyhFJa0D4ygfyC9zGtR2
zQjkzxF9Dzmy1zQF+S02YfmlxGie5xWD00x6xLEPoUTY1rksYU/aNcrZSSgA//ygAyrzGb0Ve9MU
ch6oFUfZsivAgu26ZjI2EaESPtIw8svCOnykLBse4r7YMRbXyCbVrcAKSQxVRQMsE/kTPThVhKug
BMaVkFMSsXZ3tbGpIYJa3C+qnUyH+25Nbg/m3PDRilVIh5yTA/m/E5OD1kDeVbJFpFio3iTGoNQJ
9mn6RYMFWr1WQzNFvL4kNktf6C9jRJtGG81eTcr9CIirR8QoZwwcWqOh2v/A0phgIHDA6JjZrdey
YpmVFxetLUEWRthIbNKyYZXOn83ZvdGtUF5FbUlJ6teCYUOcaE0/leeujHP9KD9rVoRH5rTvM629
e3ukwaeH3AFbu/l8x75SlKcU/fXyWc/QlNHy2IEY1J4iCBc+37l8jzFi3vv0vCnNHL/U66DsSML0
sYavisH9y0znJYpGyun5AfPD/NxHWoi1euWar0RoNnFI8iXzXDLvJIyDmTSZjnBR4HyO0X4WXlAH
T8uRVYFyaQkLX/AmTirF+5h3yvVebcy0F2d8FmNP0KcU48kPGnz6HTws3DCdap8GRQMFsNjxR9PW
iAEa75fIvOji9rHI1SUALedsaRUf0QzD6BuAHwAHyDm6KASeiC85XjIwbxDDOGU2xqeq4OZAgZsc
QQ5BH6HNXsckJ9PHusjOe2wBP7hfXoliLwJUXAbrrNqksEIxoFUFZsGjtX0h1VkEeFHktyfbHv+4
98I0xfR2+QO0GtUHeQrnNRzSn1bZ6n7fu+YVF6R5NcKa2LaZWERpcnTM/Fum9Sm6zynk6D990yAD
30oiUiIfK86CRJb+cdmQxaAlK4ybCsG9NuBHki42Qxl/GYIZocG/Mrxf/KlwZHsBArWR3VuCUanG
kNbuJRNusW2P9lxZ0YtlxQYfnCA0G8u9nJVTbwG1lHeMQt10/wmZiHsaG4Y2Lh5lzi66+6Qp4Bel
ekfyb2E8fopF914lB+XOTilapIGzS8haOy6vjeEIQmLmkgonzwlCo7usBqooOdVfaNtf05XybYIA
XFXuo5yf2C2S08ROEUKImUrijLeSw9dZ611933im7vPlJEgp17NdSsbvpvC0V6OxwktvDMUr4YqA
x73pNsJLw23CDF/KuFaOWaQGrU9d2lNcdsV8CNUlvUaZeZPLoe7iqqBLAu5G1DiDopJZSt5uEHJA
v5AaOHDPPVP7Obu4trVzjkPnTJcAs4p89fAoHXQRo+RxaGCB0KCg1vrZVZraRzLYimg7Jv3V9HXu
CITndnmSLeIOMDCuTAA0jbLNZqvCatA2p0QbqauJZyAgaQQV6HbGbY7yCenXeHFinL6hqWOqngoM
LHeVqVfNj0QFKJHmPOkhwomBUPdTklbQwsf8qjrwe1rdWJlBz1WgKH8oCL+IgbO+3VeMHkqSeNez
XT/U0QPnzcMSmdFxshiEyRQNUsXHu4IrEyoVXmHzHr8cKt8HZvuf2ta5IHseniN3VT813ltIH+l4
f/+J+g7397buOOUHue5qgDrPRCPHQes4diDXXhnwPdbTWTaCbHyr/jh9VHoe77zE7k6rGsEhAde3
UWj63yAfgUIpSieQD72ZdHZG5g2vZQrAWryX8tgIl2TZFxRFl3xT45/9QC+cHGs0OFsrNIoXdV3B
6Hg6AR6WG8hBA0bgIwpq7MZ1CbcJMvzGFs7sdjXno2ScaasKyCdrX4fZhqoxM8RL3PZ9bTTjslAF
IQW9WuhA9pCUZ18+lB8UE/heihhCz5fl6IC72seNu+zA8ILQaJbCr2ot/WFzHIyWfvpQST9iivFY
LsRIz6JQHcUHx07nk16P74koYNcyDh9G/BvWPw1T0j9lOgmzSkSNSV3mzwwvvsp2n7b2AtzuPdAk
tA+lOjmHhDHhrqzI/W4XnCWJs94co2afAUsiHUZ27TwmGmfc1eMYLHvrqjkT3Sn3vT6jx2kvcD/7
hl0CyocffdBn9WzfjtVE5K/A+kNZ+V7M4MoayNk7PUGQTyhoZNrmtaKfsevoWAslc71JWuWhoj/+
Yxiqlzn2gIzVCfR/k4ibQodDleA5SMKyvvZxREvLcO0HT9fDGwTMG8lRxXdtrd6T4D7LJzQGR2b1
4SGdf0a5Z1z1xF78WuS+rao1bsDkfEmjpQnklN5VsM/3RnTrOy68XFu/Yiqsgzl2CWqdcz24b8m6
loRbOZnMRhIqhgRdl5hTeosxP0KP9VuSeDaNcNSRD14ce/kwmt+NmC7xItanHAAyFthB2UdmOmEe
a4/S+pvh8/WbwluvylpvyUD+KCpcoqQFfVlRPid9clOH8RFgjY7Mj8LDZmwrQqiiS9ExbSRxu9vJ
YIXRyEgljwpgUx7wfmYl2jke0vrgmNV5tCP9aDb4YAX1q8mBPJHKop+sZfVt2zT+yNL2WWpk4YTA
tSwd71g6NiivXFcfMWaTM4eNNGOtPciol7IFeN7HpbpDXqz5BoGovia1AyS31/vKichErBu2+2Xd
tt1o76bECGSd3Jg0qEGWW6iX6JSBw/3kQdvwbaVomO4MVCYREiyAVXDFImshKy+j9W/xdYsupt1q
7fPUQdLprBSCDvjsgKyr/mhQqadZhjakoBlcWbTaPaV49gyF1C7DZfSrxqQ0OmTd6UJbPY8jse/i
4RKGGQFgFDu0Htr22KZVFViJjUDefW2TnC6ihiZPJLcqg4tuog5jBiZO/M0m0KMOgQEPPR1z6Ra2
iBLaVHj/hRPUMMPqRg4o2vkIwKVGCNt7TjF9UEP6RwjBonc7ppIUjM6ogztaLmRmzTaYUrix6SEz
Lfw8ECOVzVgNGvsUZ+Y66Y/i6q/SjKnPYmjXXGkJq4swxqfR5O0gKfe7Ral/TJp5DUeSj+BpYAUK
IV/6mkM2TOlgSijGmdJrgNLWvrRd7wb3WeMduIjDKkfOPZcnEDbLznTqmzKZCb/RmtJ7jvtNtpD3
YfMLBybGkO3YzCt3IaoRj1DZ4L7dOFpZf3Lb8KG0mBfZ+QqVQgBbMZvHvrlmykdcVLt0NZ1X4ELz
MZwRwQ0m14Dm6sTspqINmb60g2Mc8W/tO6Hvdc0QlGVlxEGjcj6ggUM+FKKeS4x39xRFxWeJG5pL
/kXrlGShCllIs1h0A2YWMpahB7WFIDJSdNxpyLnTZ7vS8+YnFGnI96ZPoWWKWdvQPGI5Kb5k4C/k
iDY202UnSYYqAzFgZsjyba+mFa8nuEu0eth4Nj9fcHGwuvkrWSheCZ1Mzqe7ph1PRW6KA8zcnqqx
Tndls9LbrwokvOikbeReMKir/IFT1ldJXEI3avp20lKLlsZEnOT0LU6L/bqm7qUFFHMeKy6hRZ2G
m9nAPIIGGB66hLzKMY9CX95lVhwZm95Kal+t7Hd8gfYPSrmjoqxfmdSjtiCg/Ng2hrstBUBaybLA
atdLbamEBbmzfowRKW8ap/g5mqP+CfEJdpWWiegYESNntznFoxCoFyVLPIb8L3cl4zhwkCI74rHr
58t96IlGdNiGsxd0RRifymQZNogpdnL1LHL9m7PG12rqrFeYauW+B9gcyIfpMIG1BT/k9y7zFy91
eT0ElkSOPPFvRsDNTQ5zVpLu9ZkBYtVGJjCYuD/TUCQdiETX58gozuWkICURj5K6r3jCpFSCrjN0
VcQLCoyLG05Xu3IQfnnWy2JE6rO0pWUKp90kXYvvCtLvEaAHye8XGUkLbne9MDvHVs6t4eZD90l+
1s3m+hSvrF2mswy+UvbKJrG/p8Ya7W17qUnJEjP7pSThXRayzNRldFUPwucAvI3wN9T2Wz3rSFM2
dRopnTNto6x3Dp6Wri8IZG9GPM3XSc/xqBTmyWE4fqlVV6MwErO8Gcf94R7TzHwjqXyuVhRvpOYF
+gxRPuRS2cf0caY0JkxKXLjIJ2tabATAKhZGBDFnKTuC4aJxyM5oCXB669aDo3qPEcaWpyhdGyZs
BsxuC7qIvEpTsi62nOU/NeQJnPIcjTA5xN3FUY1X7knGJv30jYQ/7VbHaP2Ry9rEJYMBgO+Y8B7M
rap+AnEwbKV2AX5JtDP6cgqSqnYvIfUzBKQxPTvka6Udg3C5L9RKeLJWoK/RhInaIXBsU+bGkwEP
/fPgnNV4gjsBTOUUJs23QlASJ9SW1nhiLjdC4bu6zsQ519B1ru5VCRzatLu7ZLFtOzbGMT1mHWRs
8UmkVoxNlumJOs6kgjZJUBycazbD2+4b71rhKgyUeKbYrhnxnXHaMWDgQOB3klqkuA0ty3UOqpzM
HulCgj7WA75xHwCSithjvEpSI9i0zBhk/0/RiuJk2mrsO4q6ftK6nFBI5aIOj649VqeGLse1WpDe
A8nYpHo5fZKfoThDIjMDJMo0LXmY2vn5rpNRUrV4KIsYg43qpo+KUu6j3hhZX8vsUcx51FWQfBbH
bnY5JqDNqBSoKuugtcrpu1vFBH+EgoXezdxw7vycrpiXQiOyN7Tpsn3SLOELcIDtfVQZojgfx0vW
aMMHS6myZ4yTw/51r6yyqLqnsj5A3mBsGUVHWcJ2Ko2ikL1+nyzeGeyvzsSQMZVR0hikcFQoa1sc
AhNh79KHOgM3pX7R78wwqNgvo94L/bP2pGcU8CIPToWYiU7FG3uO7QD+6oEk08FJXmgcZluzwlQ1
9PULMd7GHwq9L/6URKjlDJiVzHxSSBn3ddesP+rYybcu7OKjbPKz+UAysSDgOD2lqGk1zzYRw0Eh
JzMsATNH3ugptKO3WdDBoCS3mxY87ARW5tjZZBApja75NRIqiTBbRISYYdod2gE96JY2DOqxRN4+
OLd7xVIBllPICcmQIl9c92NI+ZFjuyRwKulKrgNgBjbUxE8KTlcOzsGXhTqSkm79SmfIwlNEoodo
uj6EnpP4nVIsp0ZY/kVNcFK75atV27jnSLeQrYGpd7rHvOPAM3Ym1HlRCbtpVV5hFAcQwehFW4l+
Vpy1RpCJGjslgZF7cX3pbbN9LBmJBQThrttmpINW1R+WhXap0DUzSPo+f7K6V4yaYD2absENxlDC
09tPCmO3fUsSTuaOSMDH8sFZ1PAUk4Lm66bbcmUAGZeGjdLNu/vDdL2lZJo83dEVZeRthzBFWNRp
20HA78WyEI8VRezifiSL2yGq1aZAGYsIvXd7pjOhXPJy6G+Vg5LOHqMH/CfqflyXH7RU1BzLgJgK
3U0TouDL+rI4zZkRPk5te3KNDbOmIvMReHZDr39tkuZtEASsZpzOnaU5L01Yo1a2D9NSM4wXY/pc
y/chjsJNZ4zNQ+a29ZmJqbsj3kDd9tB4kCfM3UM4TP1mFHZUDS40uK5AW8r0XbO1N4/x0/dh9pBw
gA8sc+shEV2cSHxwFxIblVIPqhgNbe125mMb87+uWfQFKpG9v692mO37fTNBLqANkQsKY3qjACiG
Tj0U6BPwlNPcdYrE+GSGdD9QjD+Mgr7n1DQa5ZXnGO+rUz6Hbt5APhd9DMyWdNSLGoKBcIhFrWqd
Eke5Zton2hjOkwRNTCoWla6gHpqVttvTTUROJ8fkagH1eiw3ZLRk+0xoUtKfDk7x3TxiCb7/F3ZC
pNa8lrRQRaLwWJrDIQvbzxIwNtIQhsZaztt6MhpEmiNQMrtG+iYYdU0Sq3CVjAP6wPZZgU27Vepu
QQMEdPfOq6pyZOpNfsZaPxyiFiCJZ7bvyNGR1GG8B7k50GloJjYt08wOneW9RUPxU9rONN0gmcGt
LBpQHi3+CBFprN+akGhlR0GhzqRqACqKDs61SNMI66y85Jr7riv2N6mubAt316D+axDDHRsmIbSa
Le9RrhOoZfsAhVrBZKWkfYxmhLW0fDVMkqjThuG0ODyuiDPuXMXcjmr6bfCiegX3BfoRaYWdJhE5
VyAoavv+K6w+kv9Iu7/jjlCdMHLAwloYM1NIcQQVHzQl3tjci2+h6fj5Jeo056ujsIMOWYsMEE+7
r+NINfw8YuFSdXiwTWwsn9tee1/57UoFI5q2w0WzXu6taMdyoxuXSPGLcc683BWYHPObityUw4ww
pOqds4mIOLzobcMk1xge1ETbNzh9eqSJesKYq/M2MdXivHzWrNnwf//t3/7zP77P/x79rKD3LVFV
/lYOgPySsu/+/rth/f5bff/y8cfff0em7bq65TmW6eDc0UzN4O+/f70lZcS/1v5XrjSLFlN5Bx6L
pujp4rDE3qGby0Hu5Wq+/iBr1zySGHOyypAct0RZ9wOaeERX8+g7ZlheEyv9dj9ZJB0eZpe4i6Cp
yIOfgHZQ63oeiRTyCc9QBqcCYwth3EYgtZKFg2tudN+8CHXfQvI6CuB/4DpYztqnECjPEvw/nrj6
3zxxx/bYdXRL81xN/+sTB+5lGM7I4S+125/yqVqp/lJU7vrQ5Nh7WgvDgVOH09lqX02H/lOW72yD
AMfK5v0eM3U9j+Jrbd0WOz2e8+ciIrsgnaId3jIS0pL4AJVyePS0xD45jNsooDLnbUzmZzPkSF9H
e51mdwwHIGr3//PTM93/8vQ8AuAQIRP4pTrqvz69ZCXao5mKnpqGYJIozufnJoo+yZGMa0FJX3dx
Gq/7utayd9XEfUOuzbNd5rdWzk714myODI2JNsD7rSfnwmjyTaO3H39SAr2R9EPPaAMZfJMn5itt
e5YUhPvSB0sDOzkZlCKG2ma/4LPEJ8MAERk7BInOl0bJXqR1CvTBWPXpez9EW6ev13evDS9NTrhH
3cLVDUVtWYtAwakmHkox0dD9z6+Y7fzXVwzmtclLpRvEd7naXy8IKjeLJWEdMSALtEBcD8C90ED4
S2uON/lBmTXFbxGZHuRD2ALrU6m/TetR0n/RoyQvgnLCztATZD8TVtwRSdup8VV+mLzWxG2mFoFp
KM1DNTORdwvHI9nHtAHZig+WN/pwnkswTW34fO/YIwhd7349dqhi02bNsNO63tt2ujkBJYpzP0vw
XVVNmviModovmdpcgCudy8rsrqjI63etujrqWrzZ6xNZLNPTUIrnJ4iKazNRsGlDdS5rwgFnsbzq
9E8DpSUlXDpJuiiGu7u2QBmEzgRTwC7m3PywZF2HZyWbYSN3B62vjv/zmyJf9L8uT7wVBvw0w/Vw
8dviMv+/lqcI3iK6CkEoWC2i3zNnPISjph96YmO7YXmdp9iDQ81pr3jjOMYkg8Pg8+roB7e21ac4
g++cQx/j5Y7fTHWNjqbiMjvwqm6vtva0HbCRbnqHebPnOGSyxtN0a8jJScLRfZKPqKqK46hCzjfi
N8ZhBv7YyrzIz2iTqZs5GzCpxG7zMHF67gnIoqmh7ySWotMQcWfx4gbzhAjH9lOmaoHs9Y9JW5w9
LJ1ZHVe3kp2sqmf9qQNnZrnJtJ0MQ78YULeOkVYFY4uVijNZwyB9Ospe6dzj1qhH7SxVLs7i2pvV
6796q97dnP7LyLQzmMkKuUZAFOhUlkS6zIhQoBmsRzcDcYKI93Go1Tf54ywj7/2FXSjyvOqInrR5
UsnXfJPv6L/9Zcfp5A70vaoXLNdx/y8P/3P/s7p+LX52/yG+65//6q/f85/By/9+/e2Pqv3t8rJ7
/dd/+Zdv5Mf/+u+Dr/3XvzzYghYlG2D4ieb0Zzfk/T+2RvEv/3//8ref8qe8LvXPv//+HS15L35a
lFTl77/+Smylulhi/7n1ip//6y/FU/377y95Nf0sk5//9Xt+fu16tlr7b7bpcIFzpVuqysX2+2/T
T/k3xt+4/BE4ep6u2pbJDk3wVh///XfT/pvrOJ6mMkhQNcN2+A0A0sm/sv5m6prtqia9LcMjMPT3
fzz1X1XB/U3576sEcPTeX1ZHR9VpHHF4cfnlKBdc71/qBG+2EKeUFgZwR0PZw2QjVbWQI0fU7sy8
BEu7EAU5guxW0jFB2GJCcEr7loRdBIBhz+GpQPibsE5tkrJ7SdswPADaPmf91ZliqLugzNyW/NJE
Zy/AlrF34vJrq9fbhLPE0eM625SKt+7nhDnuQEslGRTlkLcxS14xc1+UlRKYKQBcOBgdhnWEFvTd
yyQjQKh6Kpi+oNfU0g1VFuDpeI7pgqnmeVohnaYcRHybTUX0foPZcppjWcYH6DgDQWr45hDzIWZT
5kfbUTdLYlgBc8+apjaaMmTNfkle3olg9dSHjojK0905dcbAyMlxfo+MIO3cYOBefvUsQ9uwYb/H
3dwFqZlvo7E/kETzc6o7qKAW7dbOG3aLasLnGkXOUO4RxUvph1blUAjfNQsQmERmqVvDBtHdZlaz
g9LJLCM9Yi512U+q0tfqLesfkrfI0fj9m8/YW64rTQK/V5E0AFiw/HpoLp7X3hROhBuCfIuNvj62
Na49MKMMwwzeC2RJB88JXcASZCLDddhMWdv5ebxy7FZohus1vGqqonXbx7hsWZP1jYqfeTVt0KAC
uluU2PariPkArAO+nwDnQIUBaOSY3+zZ+tykqNQ1QDio8HwK9o9eTdZgqZvXmbXQHzIXzCUdK12J
3pW+/FlOMWoWrHhQCvHMIXf3J/LYNlbWvbZwZAhOWMne4WlqPcJLjaGR29Va4M6I5UlZvo6dVe6N
BCeooq8B4B0DhALJ9HlJP7zMiwNPMacJTSRv3w+5X/fIrWrjTbOUmm5BjZYE3Af2qnebg9jIWES1
OY0lTGgmSkt6Oml7jFsyP1wTFf7g1QxWqr2ZW8rWnroP5PWeZuk+vKoYqLatYn5wL47G67f0gGHD
QedGCT/39eSeohTI1prjXGkJsWJUoK5Mst7LoiPJAby45+Z4m5VPahZy2Bq9TaYLj3PncVXMYOvI
dwt15G9j7OxRfFq3csAeUwwg5is6/2m3wCa0653CO1Mt+zm1bxA8CWeysCqBcE9qrkWAoRoQ8saA
lJuXy5dBm6tTTNY8l/+bUrCTqHQd7cIkMWtm6EZx7A9r1u6WWX/rIw5nMwyNLca/E421BO8zjeZE
2eKUQIHXcGm5xScabb5LjhVYa4vRhr0GdYQ5X9fQDhNQy2YrDHj0OnGElN6+s4YNzg93q7vlB/zn
gR4FgpC4GzE/GVy6NXDocJo3SW/CFWKoHij6zIDJrgjiRMTj6Nr3lhOQcAbUm05FNbmSwZLDD2UK
G2gO5GxGBYAJvGeXH7tBzcSNUmSvma439EjY+sd0nf1uVE64McgYSUgw0jxN384YiyNLI1/FvUZj
EgIp0/RgBivrmy3iv9pJGfnEG8zH9Y7ZO1F50R62xfeJRX7f2+0hL+gb6Rb34MCsmqDCZLuk3LWW
6B8onJ/6hdOqSygg1mT3mVCKNtByUJi4q2gT259NeZgrRxqG7iaZpmxP4mzjw4lQtxBfsw6tYEWB
0bkcemNeGCiD5XZc8mMcoriv2xVKdV8ITKF+1E2b1TV1fGpQmkE41jeobUuG7qGOgSjXqGV/zGrR
BbQI231DlIFb1DY9aAKiDXeFEG7Q7VnIFqenS9qq49pUMywzOPSeQWm+9yA1Xb3cg30kzUxBjZq+
jQ72pLBQzrmlq7eo1FyohethLdTvqbe+klxxlEslgjU4e5juPbOD4Lg1JkBUtNleVpRU20SL6VfJ
2aqnYmL4Nox2vjeR5k/2kpCK+m63S7/L4/hQxyOeZHpnvcGvZ32xkMinqrthimKyuSXfjLH7EbnG
7Buh2vm94tHLGjfhSShsdC1/HlZj8Jn1oRpzFu5kNTd8c47VIFmTp1ZT98BhMpVXgjuV/CVCqBlr
Nt6ZCexLz0y2Ni28a2n2w2OdhsVQRQH2i95PRnYglHd2+b1ck8S3IF8rWFWNxAPCo3TvBZdQWzFi
oeotj5TNH0MejQch+HCyEXJNzp43Dba5SWJuwFYN6wN6DtOYoMDX6g/xM/TlFnVYBDUEXbXa6/Cg
lPpaiGQ+MvpIP8PiEtv1s1UMKcihJTlbA+ccrFlPjkYPyBgyf0WIutHbrNgOS/RaDCph9yhz/R7a
UADKJaO/UL1mhbFl3qxv1hULW13SDSuUfRMVpc+mRnwcZ7QgUzVrU2fmhZH/NzWhax0HqTZkp3wg
rc0c/w9757EcOZJl0V+ZH0AZNODbCIQWFEkmmbmBpYTWwt3x9XPA7JmuEdZms59ehFU2K1lkBNz9
+Xv3nltizw8T2oBVd+1i8rXRCQcixz5MEHBO6nYlbeIIM3pE+WI8sUrnTdLfJ4teYY/Z1ZCs/Xi8
tlaV0ZJZvjLsaaNO5V+M1r80FbBNm6lCUkMQL2b/6CkIFAyAvYhL9CeX3SBSvvEcCiJy6j68Y54n
VSIqDo0R663tNt9KEtyjjs4jO6xvbsk1VpAGEvosOdlCLc6HEjOiBcZNFfpTWubvawSLm6YcEKq6
WxBEwNsDXZ9CcCVJGXCNC1l+tMBX1x4A/KLxIMVq/F9xzXS+mMbILC6j5pqpJXdE9N6HrGRr1jH/
/TDZTGQM7TutIYSXaEhiapN2vsQSd89sTyjWknFj6uAyLNOI4njehLSlr1OV4A2e0MDgAMtL9vou
bHmynEVG/tr1AXDlsdg7pAu+/MJtSUWmD5wF2teM4UjvXJJbNorteCPboNrmPlz0jL7Uxhgb4uOW
Xd6GSA6n6WgLFvOQOT9S0pMiRbIRGeHhgRHI0+LXmyYYXqyqTQHoUWa2atN6kmdoDCUDHdriEnRc
aSoBjqpN9m3ebyenJSCwLfPIXsVzoaDfikJqG7oVipaiMZ5HosgQPTNukqX4gq3Dot0XYY6KobSX
nR/pBacLBl/nTA7yvF0GiawMubpWPRp5RYS7WkgK8ZY62KFuijNYHMHaeUUdL6cRLFrpsfuF4ivO
C6jwgCA2SMLk3nX7x3nBrAYKgG4o8969goCyzbtmi7tyYDskggrNe7ezR0ufGMX8ah38+tg9eXjt
DjM6AsvQqEkI4zrE3MVJju4Sn4VNqFoQu09OzVhP2Og/WpdUBjdhyNAfRzecjqZ0sarSs0sB45KE
9Kxj8QyY8IVOnLr3HoxWY7KNqCjaceOa8AWt9OTonDJtQfcMoQ9JBvL7OTwGQ2Ecc+3pA+JyASfZ
s7deW1Cqgujgb9IYrmp+BF+9opBZUKjEHIXqXBk4OOHvUppn4IfHsVNbI7UYGlL9oj3zkV7XP+gO
gUFO13gExDps8eQcj0XhMf+dqs2SCbXxR+M33YWWvfpHtxC5pBN9lWZloaCQT0ZPLW4uBPW5OTVl
izkzl3VynWyolYUIliiXq+Qjq48V/6ZDj2Hlxzanhu/SJ9YQwYOGci9RqaZhKLaIj/pdmyCzWfCC
tWsg7qIJFrJmO9ya1gRYBnc2rOHvZdJFhqQvNiLei6zmU4YWZ5t63p5yvALgxHYO50BEva22Mu6Q
dibvQNLY5Jf03WZ2fsAC+Jlt+16Z+kZ/DL0pqUNet4tTqiXSLSg6zLzf9/ohYaBTGjJ7HqIueU2s
ifQzi2ehzFg4Y3pcXEFN0jK8ZnC1kOzqw/KYwhMsz5THQpj3nmXgibuzuAMwUjlG3Sx+F0z5KGX6
t85fsHWRYSuclwECzwHmQ7Gd+mbj5M0qS1L+phgRgBywVxOeYbQLOZTFV0fWPvsxgZlLIr+V2XRN
QpxMekGLzZ7y5DnJ0zRxABpGjmKOkJGOD1YwB9q1tuq3Jhq1aclf3Mn8DBImjKR0n5OctDfa0ykw
/g0NciKZVoSLmPKNS6DpueH74e90CO0dvk7CiXDB41XmTTtkk3esUhY1TH9DYSgdYiSOljIJCnkr
VbaTrpCEVFVYV2YqPAYKe2oJ9r1i6Laz2dAzdSllks6DhaLnSPcivTrKUOsmt+bSiwOYHtISKBLt
kNhW/xBnGMgaB3Fwn1W3khL80Q/S3YQmhc2A22/X8r3TnkJBiddpWm6iM8mnYnurSuJZQaolUVKX
802uri1z7O7h4NOT7jgTdG0ZO6Kzim2zSNKjOgqYxlE/Yzq9ELGxf+v4B2q68GjzCV9Lrzi2/N2Z
beRYDLiz2HXss23ke1/AoiZawNgZ/aSZeptbwsvMDdc7sTFUo69jPlPeozbbSJWD2UsXnlnVultH
NLsi9oprYaDwJZgTAZOBWdt7GvrTFNf2i2N9YdjRbfCKI64V8+NceNkGa5R9VHDSwmKun9O5ts4o
13lkjZ+6rsW58nAKamURY62mKF1Sd9OrUFwyoDFxN0LSCY0iEkBPN1i+5a4ck/OwKuEzu9mXney2
CMesHSaoa14KcahK3fHkZkerQyLVmAyiFI24baPyZ5FhQ+gTDc8em+AsspNq22taik8INUgwMO1v
4I6Lk2JOynG5nn/1zTJJzVDBNk1jHeWiJkx2AVzj2GN2MC11wcvcHdBk0sBQ5dXBpZTkcQiCU6do
KgV7W8Al1wb+QX66+VKMFNRTP54gPU6PBTy3jWem6R5dJDkMBw3l/UaMDXV7B7emJdK6mdR8orre
+gpKlL3uwMP8K14si9QWedVgfXuXtV6ipboEBSK6kHusNT17kzEwup1fDeQHp5po7I32xAVDJm9B
cDYQOEYiSJBB4E1P6OpHcm7Co6GbHOCqycWuMr3dPOif6E77qOiz3eJQ2Lnt4JLlFn+LKw3ewax3
cW9868D0sZM+cxHa9LIJLhxuIujiEwRhipQy3M9A+PkurPYUhgmxqf62Mnod1W74Q5o/psztD7aT
PlkzVhHPeQbXZINW2yzSFgevZfuhhT9xhW6QHJG0KHEw64wIygm7N22RYIKYXUBOK2LuHnryL1Ys
d1VB8UdrKR/Iwq7z5DUfOWFM224OSgtxGSVpH7BOuD7BjNoatMl2g6MmYhv6Z5xQyWaYOFbodHDA
1JiO8ypHntwzS9I5V3ePGqM31QWUMJsiP42SNrerEP2mU8rfIGLLHeBxQn1S7lhDVuKZkoqs5PK9
YnqM2h3NK3r7Vqe4OIliSxEW6PBXiXSbWY4pmfGWzclGLbv1zJhEg/4hrOPqzM8cdZr6xLAlwOux
/1EJ9dTHvwAv/Qgr7tR9ToPLEvGOaBQsHezU7jsSUlJOHHp6sXyMJel6wbgLi4bNpSrindWYyGs6
6yhi4BCJ9aOYuAXno1GTQGOIyO2zV0YZSLbKnz03QI72fK1Hml0Hg03Kedhpc7rbaPeQH7oJ540R
LZ69Jzt+jOJqyg7GGsPnTLD1zMI5BtDLh9F4H6oRfMqJB0jMnPTSS/vLxBWcvuG3OrW/WCbDGzUH
xcEqAp4Ev6ePFHtPSUsAWyuyb5VRPirownsnRQNWJllylFRk19DBu4gDVVctAD27ranhFe5N0j82
Qgpqc1cx1RbGBqBVtpu81tuVPaZFq0GQ3gw9Ck3KGX+MFMgg7tCPCTSmvdEx+FNAzAsLXLtotPvw
VoTxGz7pnMEZfhhYzurQ1OsCZ88y8AYdq7baCz7oaz/6D4iBs7Mns3tRWM9cVz2+53cw07hhCN/E
PH1CLHQuLPXWI/ht060sOSjs6Rt1FDhiwAkTat1LJiRDi+LRVcAw42mIJtu8GJn5ufWd41RTBfrN
6G5hmoDg4KZJqlmA2Hitg0jEzqpNGr63HebIztXsB4RoYGDQu3SeWagyeEgN0994iOIijzbT0iZE
sytU3kp9NhWBlk14l31q4jX57AbLY2dwgMT5aG8N4r7KgcLH5CTaZJ1CgBnIgqWnnpcUD3cYPiWu
fNABtrUQL48JV+200DKCoUo0edYfBwulaU4+odEn70XLqirOwRpLY4Xrd+uXYuM247bJyx7eiU1W
CFugQTu1ttacKSp/Rz77vfMe6vxuV85vhubsLMauhiE0eNnd7ZJPdsiaLdKnvkyszRIW70FmmJgH
kZE1ZfZoAu5+6C6LwE0ZKLKQJ/DHXlxbW3g5X2s2rKtXub+59MPcGCWFDeEmUoBs6Nrpm+mSkVaM
PLUsOM569kje5+9W4EP8sSlPvZ+Qnr+lmOqPmT89C5bQAeQvxiczt9ba4WB5hbt1bYUn32LjSvzu
wNrkjhuMN9Ot6NHUwdPkMLhHrGhsqsZ5kfX4yqATtEwx7ULVmrsKuw/cmTHZNg1WolY2v3sVvIdG
+zCzu99EUp+QZb00RfYDMXwIELb9xcSp50HTxhFrQcWlvTpYS5W9lIZH5e2tXp3wiZh5otUV3dba
ckiV4vmGGcOiJChu36ZZvenH/Jvvc0eLl1dyteizo2Wbu8Hd6nMqnDqK597grKQ76BI3FQfJdFad
iXQ7pPG2OPkxF690VRMUj7RUQPbtU9VzvWTqvUWOf4jRNumpIpaNLKwxlmAJg4kOWKbSfSGINK2a
hOpFj5oMgPy5NfJpKxcoFw6CuFTyJyRECdmG4a4lEgcNj2Ed2iZ/sWbeMHe6Gp1DhkBZIlqKHzDF
iojEcZS0gK9D8wuCvO8I8qjDWjtFZsNl2AQJMY/DCzcgAtGVix55bXMJtAMzdfo28WhJCtF2dM+X
XdZYT/PQ/yzLNo9ECeAfe2+H0lP+JO45QE+9LWFEYfRB5RrkeBaIbfzgh4XAlQvmS9GQ+SMQwOKt
tfzXgY9148XY9GUhfSYKrzQGoTMKbu1BMx/zPNt6Q+0c3EkS8gZyfjJemDbvZiWuzhSMLyLfKeNI
4AjbwhjQr6HNyR0PBKgh5ica7eek5qhjyE07xi8Y3ONMwSPIrUBK4KZBwx0OAhk6yiT54Q2o4f35
Uxx4xqZsLNw3tJOCVQgF3HyinqFxAaeSx8tmXaeG81y23rHlYo3tt986M6Uh6Tz8zqyJzNQaEZF6
iU36IoYPWq5tvK96cWnuDsMJhV2/IwRwwwj03bVLteNk5uYxVee5m/pbmTr0fFmfPZMrnmMs2WSI
biq7IKrCsvuN5n7A4Dfn2VgjAz3yRqrQIaTC542g8x5ZjnZ2ee++m5M770vDcXcFp0mlkm+0sJn+
NAMcKt3joaSH0JkQjVn0dAsNdnG/uZuT/SBNO2fOP5C6twq/EsVv5q2QQnfhw8lGPBaonmjgJ17v
n4zsUubajERYzVFi2ew7w08xN8WVfm5AA7Z7QxDU/FER/f9Ql4nnvxzqfqv/7fatz+rmv06C+Uv/
mOraf3mkfxPR5jBB9bH6/udU1/7LXYez/C/wbeEIhFn/MdZ1/hLCFRYfhGMzxQ0RPfzHWNf5i9Gr
SeqsJ4jucFz3/zLWDfiv/038xWzDhRrjoatw0X85gVglMX9TV4xoAmxfut5GNPWltHSK9ciDi/h9
8cRZBnTSqhDe7MoQFsSS5/oXdsBNUDPgZWxl7qsRz/oMPoLT2qqBKedju3/pEwdSZnXkJnWt+l9B
x6xBtG8wYH50geqBd24btz46FanzgUdxavZEfNTNjyr5Jv3uRyo6Ot7FJz2EtKkQw5IJ0l/HwmfL
9+lgh7iUEeLsOm/ktk+aFRlsTmRX9i4wuA85C7dapi7Ec/8OWhTDSMSPVpvB0Fw1mHrPbbPaxli/
tn01f6WXdBQvPshGlYy//Q5aaDmYhw5ihh7uQk6QHvy959u7qkJR7nvtkx+TGJSZfxRp/7+IbBvt
3b9QRuD0Wr7/6pP/po1Y/9afVeSYf3lYGh20isKzfYQO/7mKzL9c1+XJDVFGWKHn/XMVheuXzNBD
4ud4wgn4yj8WUeD+xR8dyiaLhFW+8H9QRvwPgZLj8h/lJ3NCVqzpuKvM8G9LyCTYvWGkNjMn4SJT
eeb544VOFJAok2HGTofphEn6aA20vF0c38K7V5VsHsjYsU5cEQQwa9c9lM403KekfAP0f2y9xroR
H/HOHKA5VkyabrPW3F7LySdvVJtPC3fP7VwrKOVdfLZM2r3JDF4yJDyamYR8gVJPfUPz4tGT8CHL
BZ91FYJgX11YxqkjT2UlbFh43y7MEvdMWsRTTJyhMUHptlY81Yx5+qUuiHtrHjHbjcfGHW/kB7Tg
0mbrnCYFkDuDm6UT58UjOsSAtLueQiZVAtd3nm6Re0TFYuG8arqaeUqwGgXAPM5p4Zz9YPjHS5NY
kUEe0MmKRX6xiaa6THa5jrtpuGZOG2woYpN9F4z9hVZhfwlIdiG32okjEG3J89+ev/9NFLs+an/b
GH3h4j0JPdd2qdEgin18/W+fasiJz4xnNHcZow90sVZzCgNzF0yh9YotZ3TpK/rh++IrdfAEpkkF
YZMA1uYSL9Dt8CG8gnSTtyGkyYF6H4pR4ymTGthghDvO9S5c+b+dm9AJ9hGH1ECfZsfytzqN7y4s
rOcwHwwuOczW/EEMOH3nLd4W9Ug9WDnO/D1mq+1NJn5N4Z7DNmWG5zkLTQc6uTRFIaP23Mr2o+l8
LpSm/xAPfnxqabYYtUGlJHIotHh6q2D2dkSvUUfUk/MUDw/5NLmPhdQ7u4IRNKva3olKw80ZUNDM
TlY/etb0Gvq9+8CECt5PkD7gsu6PtS6RlwFm/9oN5QPmWHlVZP9sktmxP03FDv5fe6jDZtqZ0PUO
9uDRjOodcLja5df0E2/YSyYDl86s1N6Xr2MaEF06OvURK0mkqNWj0h2DJ+CqsJR8r/7UJdn3Fifi
wawaC5UwWBCee+c8LdAcfEfG7N5IPMbsPlrkAWWSQFhRcVxpuaoCa+J3BuF5UAQdF/4rb/QHPnpY
+7E+sVi7P6pmJ46JDlYqfeybs9WQjTeF3B58p30neEpi+Cq+OKFMogy2RiRNDRHUk+n9tqmsPIs6
YLZ73E+IVMQgDx8WOZUzBse0WFFZdkwbLXUSQ1JFowd/NGXW6m16u+JgHILp0mLvLTmOAqhYGz9J
ERcELx+g3s6wx6u29ZaIho4EhgyspTd/63FU3pXL+IoOPTYnNd+yMqDXxm14TR2DG/t7qYzwMJmU
tLSZINhYJSmgIqPjtH465hj+WoiXAkrhc3zCA8Uh8WURMQGDY908mcjg2fzyXVvazV2OcxeVEGl3
Raj1A7GlG/Kc5pcSFW9WpBM3KLFcW2MXjjkXRMNOnpNuUkcbleM2mzL9HiADRpAVP3WMYqKPb2qD
eyeaSfgHWCQTeUza3vKT0soJ2quUWfwYOxamCOezX/C9/vg1bMblcQzHswsvrlnGN2VVC3McvO+0
RR8+XvyJ9nxjLVzAlpiO1OTlXzNYnGIs7hh+hpeWccIenAa2izrEJd2X1mGmeXRHmYv0NQ565mX9
ruYp+EJTCl4BAXOqH5+9SuUHP8wyvKjmwUuc+GpL+cuPacVLcP1oa9z6iumMSn7usnOhGH7XcGff
HNJBcohM5JA/9YZhscHH5uEPtj7Lwf04RlpeULUiuGgmhNwpjIDqatCVuor1pcBJvSXVz4v+xAPP
ZBixgDdEVs2uNz2ZKxumn3k3beZy1RJDA11DTANAUjcVY5FcoGLvUp1y8Vh3BkNwvSZjR7qO/9B3
bvXMpe15wWIoC3v6xK8ERwQpcJS5WUlGX2ntPxwxdUs+KiascTuiDiBP+QZaxbsF6z91xznBNKQk
So1ZSf+TLXjQ0WE1KGdBDoD6SAMOqmagL+gq3nbeaxzZvg08ieHP49ws9jmsxvtI3NeFjJTlEvcm
1m6I5GlneZdw6nJOySLZYzZlRNEN3R8El2IEPlWOvIyOnPf/+sRwkdX/9yPD8xEqC5NaxKM4d9Za
+29HBizvMNF46sGMyI1lONh20rhF7gQL3QvWHAVlvOZ2lT/R7M+fcj9G4s7YItNMuEvbM5n0tJCQ
T4PdsP2Wi7fS9cooc4rfXc3MpoUXcfe8XEbzEuYUzIAeYwIFEAfQbmiIVtC40m49wOMbztZl40yo
yqQ/Tvt2KIbz5HnvMneNfchInylPqA7EVtg7vPnqELvtNcAweovbkqdyTv1ti1B1q6f+PUR2NSIy
eDqlVYkoKWFF9E6GKp/G7Jp6D6XH7c8QqsNz0VjhWZXByY4N+yEfU/NqmNmEI43gcYoE/5B3dR85
P4zVGKQZeV54+Le+BaPeDUkvcBJa22OFGiMZGUL7iT88ZxLepvdjaof43q2Rlhw7hA971knmzhex
ou2V2QQbE9XAltsHnKMOXSWHSrG3g7l8sfXDUKT5Q7xOVAeduvt08fPHxIi3sSd/f3iNrUHR3wjh
hQcChRZcifaMoKDA1unlN6+Snw1wQhdYRvYech3aDagDxyH2X+1wGGkQMiv1Sr5j7iff+RkALBTk
egCgvxd2ml9qo1bXBuHXto9hgjeYC1EDP35AHDLsNPxfMtjMukj3kIrxl/pOtS9BLVKuaR15Yvps
5+1pCjrvyhTR4makSbuy3OGIO4LAc2q6epL5OatY3gvuz5vXzw6yWGI3GTAXB/NsmqPzkoTSOqR0
dKKKKxVRDPLnHM9gmI35AUQP/H23dR/dqgojCOjGBUaYCY/AuSEurxj/AOXzjeKpCw1Oky77HjvO
aQ2N8W3lkQaThM9WgNe70JOmNxnsgqI2INU28SHNixcHU/5NjEwnNRC9nAZ5YUt96qohufLX7JP2
C8oDaJAf4cuEFx943gAcjKY468RWq/CP39azsoeEkVvkWqyfsAJv0wlECQ48hhu0+eK2dKd8XMQh
yU3zMHqp8zJOB0AbBAcugTpnE/qR2ZPDDq7s8qABBp7Za5g/lp96+JefBsDem9g1VFT1o7VjlsaM
3oD60VaGd9fKCbaF56tHO5SMnlKtzgmoYHKkkfY2pTgFS85mUNW0ngnOipjneaB72meME8OZEeRd
oIlDrEofMc96jPSxGhBmieShyiBfdAF2U7dtTgDIQ/ps3HJ7dQ/gQOJXa+4+rbl5md98bUvm2gvB
HTD3Ny6V12M3j/us8/ZBnxNJpOgXBsCwrzIYg5ufG+KmuQxsWl+OzNzmdh/P8bQz6Nhu6rqoLqsY
lozSOrxrawkhDpiUUmiqnTokg86uOd6zWhzjmGG7dDs78izSfUeH2MykUCRgYbL9UjGvPbQr44+s
CMZgNeA7uJfFlXqvuFbsIGYXXxxyBnaDTwetBpt9TZYiuy5d3W1aV/k75nnp1fSsQW+quNU73E7V
ZcHEclFijCOa/yFPHXcY4pDR4hjtdQj9V/JF7DPy1eSpnLuT0IERgd9BPrDSFTF8icfAOC9jhdTG
6YPvNOvejCZwLl6BqH3uW37OBhNfQz+wUNXwZOfZDfs3GbMJ3U+6/WhmBTvTyEyzmzr660s6PBhV
/xmbm956MmSGZPZqD0hljWoumLZ05vAaZ8t9mNvfdps3x14gQ6wUiZDKwN4fC6ILprj4PUGRI3Cu
Ki9QIZ6aeAIUOcYHVKTDJUExszbm/S5fm/llJlDMIbj/iEISPAebbtE/8nGY0JV99V0/OAu9TuPD
HG6jocW2l+iaMOt7R39Z7oTzCN4I1pWEt93AJMHF5t3gF/qophm6cllh3yqH72lmBnsFlwRTG//a
jCRsLlB8mavkpSNp92xildkX+fCVuMcnpSfj+IGRyUe1Cm0g3nVDMF4+XgZuBRwkj3E81zgDneBg
IdXcEe00ErVQfbYSiU9S2c4tTgoyxJvY/M4egsPbTR9G8b0JprX8IUEJPrpXzpCKO0+J/ceDNTJJ
cL2zxadw1pLMsD9vVougG9GxeRHUVxdd+bc8duNzNU3zpZu9B5rLwbUR86extsRlGJQBknIzi1Kf
21UT0a8vc4zFqvOchlzmur36STYenbDGwyzcMyoV91z1HeSmyQ3BawqydKwlTWuGOTETSZcx7SZP
WXP0N8S1NvJhz7RkjaSb7YepsnYzRkQ4lfAnlC40QEpsoR26XlStmbPD54DgjHjwaDan9sL1M/Kx
NRLc7aKP1z6MbT/fFc2ioGPw0lvdZgK0fK87191XecDMLpdfM3zyt5aLxW2uxLuIrEWYB5ka6WVi
+Ddz8eKiQP/eLsp2rzRrdDCtR9ixIfzt1Lo1YfBsIP2HhzIOjwgV3H2hkPSQ5NT6bOG2zq4hQu+9
LUj+2xhy0GhznPDy8aIRqvt+Kh9ILbnMsitueR2eW5kg6nOXqTsoHL3tpoDzVOqSEC+yRI4mFA6e
FH+gTggntW3z0L5+vBDsFO5dv3vEqQZqiBTNDbJAse0av8X2tY6yzKyv2dcPZa8FWs2svLfBbB1q
cLPnMQs+a/pOmKAJaZsR1ZizVUEvYlI0g+bAc4YuJQVR7fSiP9QagIE9ffY/8KWcZRoezDFty4MR
hu7JMYS56Wh27WbAZBhMXLTtCK3mYeFAwsZthMZbO6TIhjC8qc0C92fbDug1ZDHuukaq2+hqNOcr
kvyfVXisUzT7DeECsEOPDuzOT3U7XHuj2+fjWN+bIB+OYzvYz4niiE27/LVq5EPfF8al6xGzftw4
NNkysuCkXmYdXjrd3pcpTI/h/MMsqumeHsIm87906RdSTxBNSII05wQNhK/vxNjdgxYPvEzr7uY0
zZfSMJlgcpw5k6g+jXqXkJO0NSpM/R9sLIaJlEFafytsgtu43ewJ7k15ZAseAxu6NH3pVar76Ifa
eYSFvJayVkPSH/qAbZr13tmHBno13Q7rBqXDsQf38UTHpKhmhr5rTGsr5/pTY1jd0aS/RkOZUAAy
ME+BMw4XTFbu0QVm7sI/u5k54QumHr+DKdOHQs1EQ9oLcQJGa16cHrRS1yMezJoP7Eun0YcSUbeH
1/AWFiNQn3WD69suO81sn6vt9uo1BlrglMMqUWU0UAUSi9cE5zEg5QVxYbHpuRaSjEMWaZl3Ffab
mQjbPHCvGDYCGAINQbfr9/14aWqmlU7KOddC8YOPi7ZXSKr0TFvmiijqIESbpNOj06ySNHkwbP9K
a8ittiPVbpElxW0UbXGjLP/pDJPcj/Y4U3uOYbux2eBVgtJTdN+HNZnsI96qpqIDfL9+e/Rj3MEr
33o0UbvQnoJ20Y6lQwoIOoDGrDlQclJLr7EZDJdVZ+f3QImNnJX7AdXpAnn18iMcXER864vbcmQB
VrwpwkQiH5nknkqvi/jaeK1ayVS49oeD22bPsy+Ni4u1A64LWs6PLc1mKIEKtECG7/MrOmwC+5Qk
wPtAgsWEF+5TaTDoGzXg0Cq3vs24HNlVvfnOHW2+G2Qj0FkZ9q21cNWA8G0D17fNuzHD3J7oH0a0
Or+OgIcO/CLJrdeQF3wjtrZ947C1rC8f/zSLGb5ZExh8ujGW9YkOSW5lhB4Gib2bBr6ABxvCjFkE
pxBPEu2eDM8ma5RM6OwhCCghcMj2TU4wR6GJwvSzB/O9JEfgfVxM85LM8Ohn+yXpePtHUIlP3JvA
dOOXi3Tmv31AYuLWzh6K2UO5iY2jNbv5NFVLext6kP7o7e45VdmDOfT1A2XpZejXkBkYWx+0Xwf9
TjSmjDB0YD6KMLcOg66+T2k9/7K5oZ6hif7Iuupoh6U4kFL0Uo8KUK8VPxoVACXDRlbXxaa4uS31
IjfY8wcaqS9Hwk1KjLf4oc+dadhET4DYSrzvKBi4QcGuy7ZOySqtmo4m1+y8lYVyNx6nEjnCCmLW
Wm5YbenfFiOQ+xZXEdeCHqlaTnxls/RPc28Vj5VE9FQq62kyMn3kSbSiMqyMBxxxU1+MNwYGdLga
wQklyEsLG75/x4+CCa3AmEYOJAnhU1dhSCuK9ELQGMNS3tNomqDmbFoT8a2zIMSx8XRBNpx/u9IJ
rsjOhoj2nbF19eSSI8GLj4plX3AyIT4QJDUmzZmChwuZ3epL2zB0ynP//vFSxrh7VJD+RkXZkclE
u+hPLAJHO1Qu+Se38qN2W0rCiqvKOi52DbetLCcUlEt8Ke23STucUxoYmCmbz2XcNogXeFnVZ0iq
MMxx9P3Jy/sIzYMB+Bikfc8HOTUIDczpSgT6cPqnZZk1cUT9dIdPb+4zor9ukALWFiaKKJJJFko8
WJW5lQRIzuAEkATooKic4d34DcpGnIUIbDzTwHo2vqtRVIdY2BWAZmb21mSCoIyz/JGE+opJW2Nt
gtlA25EOI4AwR3c7q5f5gynD3zIG4jINdo/Eb9GIZnT4PPTBqW+X9lIvAEPjxb5MbfA8Kp080TSb
6fyUWLgQRH0hTWr9tIuiCj8Lc/rqs6bgLcV9FKISgARiu8e6jblOQDitHe+XPfv2q65752Yvj2E3
KG9r9RmUWm7vkKjGe9nhGaSZH+7bpre2HNyUoLnuoywv58PHJ5X69vta/B3RFTXQdZn52K1d3uKZ
NjfSTaQrpae2HhEgJ2XoF5SiDXdtM/3k9c41AFZ+mmR3dzNhr1Veeior/SVA5PB1ItvEy8K9WU4A
VuquwA3+FpdddevcW0Pg781VqFbTSb21tuWc6/Uln3przwj55Q+ymrihXZ0TUc0VuT5zIbplqTHf
TTrIN8t5Vj03JC5T3TULm+5a49C5mEWC1S73LyAASVx35nnnx56HiGDepD3HitO62R3CR2F4xWOM
KTKqDL9iYMAfx2EM7pl44zI2X+OkkVfYWu62puu6mSErteNUvGZlmjypPYrFWzr28qeRqbWuUyN5
9MglG6voXsYslM92P248tq+APPFTBibriimXri2xM1BUR/+erS8GhUAnFiIy+m6vG97Cj9uSmrES
m6rvueu1zZ6Gbrqzm3y+Zr14grInsfkmEsZxcxoMK32wc7GVPNrI0/ySo5SXJCmqa6ccKlmZNiQm
8kthOfX3cTf9KoT4d67OazluZdm2X4QI2ALw2t6yDY209IKQRAneFTy+/owCzz2KuC8V3Vx7i2QT
KFRmzjnmT4Mw871pRNPFCaqcX6GqdxLw9QMIg8TFNJJ7BtaMVHd59/KaaXVTzO9OONzcMHttafDe
LRPKJlbMYRNGiX/AY//bbsPkVrule5wT/X3Iw/DuyJCIcEGsA+fuhvkX2xJtl+5aFvwlnQLN6Wxg
dyqccwQqHBxjc0ujiOmDHNw99Ye5o+mGjjZqcWZ2g9J1n+pUjJ9E7v1MRS6eE1kVUWjnVIPC+rCw
R+WmfuTMMj7BK9LkM7iWeWLd9BghlMvRf2WNsc+UARpXYhTJsbGsn3Pume96XwRr+Mpc2hMYUkGJ
5sZ5TaZRuioGugzkk9X+QZ8IIgAi7xmNv/emzN+Yjo04YCwIZIIEXFDmulUYfWd2+ZpC4yFhsdoD
EUq3CfzVlUWM7zEhKF2WfXCeyxj0FonU/G6Jca/Vkrkg+vLuW9m68ZGLuHydbSPYcgf365KwTDTT
9b2m2DwvS9FRWhE4IzaRjb4Aj6tFxTfmW8wUJAYJxlRNYsFa9RmsfC3DHqR6/vWwWx57hTCpC/VT
W1Qd9AxyeccCJ9Xc6Ych0H5pTWnthrwP12Y+6hvmRvFltNOB7X10SVUR+W3ss+I21El4sUlOC43i
nYe5+/MoGKVd8EJO+zASG7vstO+oJjnzWz4hO/DiarRMHwbxMcz1SEYlIuLs+9nfXnf6C7ioKsO+
bHGJr/3Iz850dVH9eL0ek+Xkvpae110Gq+oujo063zapWLVBa17iWG58gTAD9WJ3YMvFwGwE4fc8
HKLTHJfR0w4wjE2zkDunTcKb47nNxjEzbdPTTVl7eTVfJ806eGT+XJcl623yzdzonNuJvPZB2D4J
VKswCkTYtSr2CWJaBwLZ+ISiHGSnUaXuuSbBiBaU90Ajz1i87ffcNd7DJ550BVTH2i/04EYd39wg
+wvr1kQBhTlx+UBR9uY3mp3dmYHNqU44bMpSAHV0MwMzK8P8dUO/aGNGNpxbj8tn1YDo24ZkZp2B
+lTnhj3y7Bbw/tV1B2ajlatYZUSZCWE9qEDstfTab86U6zs/ZGsB9Tecg7INEZ2O2wFsgC7tc+Tq
bI1qK1le+WqTTONu3AwQxla6ar70g/RPXoe5Brr4sO21Tl4mMTJOm2rGX+qtKeTP0MM+vlS9Okou
tHA9bZoA4MsG2aR/CQ3KEptou69XUSzqYy1AliebieGMOqdnCo7NR/ejtZzgjFsxOwIMBIRvV/s5
rTXSjSqyCAabNmpCG+liJsWw9uLGv0ax9UdvaIXS//FfCYS5hch3fwC7PQcNj4pxFPqtG2V2aIMu
PlWFn10LrT3LyXpGmnuJCPI9t/SAOYhRNsiJ3lQMo2ZtONWrIYPsmBX+W5I5goqKkwcPcLFNCwKn
BJPBpnJo8aXnKs3aV2nHgrZjJ/ZkSTSviDZHL4qIiCqdX4O585qJPr8N6ploJfQP3FrbZaRbCM3c
AmPVVmZY0pcvffeorNKZmk3NhW9vM4+WKz3Z+OqAmZ46/cwvpJ+XV5GweGWUfxvTKnbGHDhnMtId
3CeMnGSf3BREax9Xo3XCPW+dgmieTuOz9FoNYq1ICKMJ6fWY2sTU1zKNem+Prk4xI+17EtHen31a
KgTHpDS0OVqMkasdOpszoQ8xYUWp6QNzG6YDUd7Nii6Aey17508Wtc5+eefSc22UccCv2vaIIas4
+OaECrmYL7grAH56ds4gjsV3q+hgx9F3ntbNtVBLi4pU+ISUa6D4trrK42nTztwldlNueTon1woe
1oV29ysJcewaPZ/USOi1OR8E7sjvZeozo8mzj9AR6UtmcfKPdFiMNu+WL3Egf0NH4Qj0AUGwDUo9
uORugdMCoZUrGnmK4iC42OA2D3poP7EwKtbN/6UbOx14zKQzfLAFlFT7IonvQuswMB+gI1QXO0nr
y/KqJYujgiKGpamMLh452ZflVTZH2X4S5q9REziRbOONWfT4smw+9KGbVRThtoDe7181OYBwh2+0
vDPoRaxdsMObTG33rW5COI4kT48yhO0gmU2f9cS0KwzOvLTTCLeG2u8n1T5bQiaXRSjYPVLXq20H
H8NkRbvBAFOyHchzjKXxbjZzeDZk7r+aI8g6yMz1Jocisu5iJPZu1+aXjFwJlBxOLo6gCLeZaL1z
oRaHRFD6AMmvJNfU8Cq2z1ZgW+fBx7M61NYx0hp+QBeuzDprSTtO2pDOpTq4wyd1NkHFYGOZGy/L
QgtMp1+TpHO37BvLQngauKJOvkYk5GRtMT3Idco+DHopU1+fJngvO99NiXtH5fTCVQ7wJC33y2/v
e9BxLabb61lALVtVhUEOSiQ1OvfKbyyEu8dK1dwQa7uXNAxHA5hrqG89lUf7r4XIjkmoi3nmAV/R
WxjrcBV7HBKCMdm4RlWdl4XTHnt4lWFp6Qm0abCz/VsaZMJICXsSb5iCYWcZnstiedpb51kAXdzB
eADq6Ce7f2TNEK9axshrXCDVryIYCdWNjU2TVdbO4Z58c51pndEHfHp2vPa0HHuhGIpNB99hG2gt
5Cx8tSdLpu7J9TVrh5b5O6js9MWzx+RrkWO+7wzthy6jH7YWyJ+tZAzqhuM7SvZha5oJs38zs7EN
ewL9xNxvW1JpH7VLwSOiXnuQOLsJBWKOWUWsOej41y7Yrguq4+1XxFSoTBxIQpwTpSnuIunm26qr
nOOkNAnLgjKsvGiMyBrLObJD6kytEU20mVQHGgPa3zDl21hHLtJ0QfU2BXZzsmP7EbcuYVyWcUJ/
bmLc49WyDHW1tjUbE6R/AtzbXEOjSV6kyWwQ+067azRm3vMUvUQKvKV7ZKGC+8Ty77bmvhyYdvi1
Gz8yw473YykxTJAh8NX8LYLQWEe5l6N30IvjVGXHfw+XGoXdIRvmc/y+HJTCrBD3Oi3vTiirc9fh
bVtGRHb+h0RLsSfZxyTAYogYMmHC4SElz3bUHemFBC8wsl2iTVBIeVJ/iYvEv6VSS45QWENl4Td3
bi4KTH4MmEqH+FwXEhkN5Vq7GZwsFjZcHtuMQ6OCoViBdQZ6R7Obk2yDqk9+xt2v1snwa2cM/ImQ
g6KOZupsldzBZZ1+w+OIjrCf4vsyGq6q4BgWP60wKF5zMdNfd15dL9Ml35Purtl5n049ey9pnncY
o+PpYfoomzrdf3TNMJ8SJ1SqMk5No3Xtheud5Rhy/pATpsWEY/nma8onkldD9OSY8EPe9IDAICLi
ou0UE8U1Sis5tfjUvAm2vxeoCoIbdeW69GyXQM1F5ZSmggl6W1Xb5by2LEQEU3WTeDnzQ268yAT6
KY2Abi2Q5TjX03gTDFG+FlGkb8spdI896OOF0Gv3amztk4WgMfF0tBqjf2fUx7xpsofMg1+iaa2r
gbUAjYzP0596sqpV04lJ9s+kr+lyFeLWtfy/TdWHSLtQXD3j278rhw9+Oukl2rqVMyT5d7oOnEjH
M5m8nOygXH3rcp8GveDCyJjn7VHOPF0aaSvHCnIehCiFi89lcmgHuCGIwuTDDhuI7Tlh6SlWgeM4
Mklvzak/SgEryW4bkOKk7nE+hecR0+DZUmkPbzri5noWNvc6H8WoqO7NVP6a9Fg7eIzc9lGq4bpW
pwHTmIKDwdBlk+vlf3IYQbgC1SCY2m0uVoaHGaP6eBuj8QV9X/ow7O73GKfdid5S+sB8S3sK9sw2
Jc2Ef957jnDK3/0KsZKJsIeYBEKGUbjd0KVrmNDj7DyiZ1MQwpQDKf4+DIz4+/W/BsSlTUUuGQkq
thkeC7//M3TmNyv2wnOnGvlOViNNEkzAoemdSMVifKZeId3J1gD/fFjJx6DwCbpWS8g56JzEiPRC
P3s0OjYim3nXN1odxDKnw9nmWL+RGnD20GmHc9m5pAm41G/wzbF6aWZ1nQkCvBpqcbtiF3lFcazT
cMT4aQ5ntLMffj8Ise7Z67eBetIuiyASZWNrnMq2KICDfelJic8Lwn5sV/U6NO1nawfTKY8g6X5p
9mrkv6eAZuMlSYdd387iRVhd9Np0RYRMJsVzLPXqUWnoK40M/wdYEW46fJqIk+Is3gyCCgL/NOVM
ir0MFmn2LrOoP89sfVhcaa0gYsCDxRF6uWqrDIORP4l5W6RcF6So4doMvRQoSuITmJseHScIjtlA
VdOCWfpSg3KObzZNyrwF8daKvXw+C1U9yMD0L37NPUIHZj+1ucUEOHNQoiJUVCINgScQQ7yssZ1M
pbunUGN/0ZB+wYXLag2YDtDwj+KjZ3coiOB5NAagM4q6+EseNgcN/JAJJlAHfBwyU+tts6Cf7kie
jF1Yo5QzZXmwqqnjNBnRF3OtcSt7RkmRC/0HOHlz1qU5wSjHb7ouUzyYVa1bl9bsNWhKFRVdivHb
rCiUth7o0FObD/bXhZbMTI6bgBizxGSLNdUhqR6Inc3q6Nm5Dsh0x+1e0UJWz26+a+VEBKcS8iQh
jdsm9LwrtvX0ZiGKynK8oD5E4qT0tAvpvqcukNVrYebzZswCzFg4oZ7kax3J+uEMIe3oKlJb38up
4nyJVOVl4ircGMlvv7P9u22bYt9zRDjqM4fvdubxkhjoWNoucfZZ53VP6cAWa6U46FrZso/F7XPw
cvyZWnZApErChl60r1VPEhC8uWyLc8K4Gg3tXlPqt6J0EkIGh06pKkkqXobnec2kwgm01y50vFsG
BnplmDw9lxGkC9uBxI3M+tIF+t3bMA3GdwVJLk12Rw/K/hqv1zdmde0dCyZobJS2r0MWKOgPca4y
/Ax4Jq6l0PX7nNuDoqEflziPUIIpAYX3GOq+ezKP3DsxqJZWH96i2dsLUxqHrlfQcD0Qd9nl+cYZ
OYdVhT1vycdy3lLGBjbF8NdvQglevzjqbkMV+XCivr36mmutrToptoDLsSbKrvjjmO0n7ZHVMh5p
Yte7N4gvOpAFFUaWS67iOJZXBJHi+GS2sx8y69PqyoInUWDcloXIFGsNER8AmR59zlNpvBHsKp6V
QaiUtOERzI3zKkwMM9Qn3nssOKnpRLvIFtABAvPmm1GPPL3m5r0t2YTc2Xkh9vCs1WWDzK1zn1lL
Z7oeRzB0nbdZErlj9KXrtmt+TELPDyQIVO+64T+HIJt/Db52L3Xvc8yBuy0/o7Q6/hGjvOiEye/T
mWs25A/zpDF6sHz6jihBcc1UkGXEkBTXPpW3hY7f6WhC69BcVxozGSKoSNlQaUNIl+CMx5NEXGG+
94WJbxKuy4vrtIdxQg2YKCkvQYCvyETtjTWiaC/pMVDBFhnn6YNl2OW2UQHSGjMeN7JjdNE8/yuZ
o9chMwK6Dfa9EbHPlLffLCJGj4YfKShvImipw1qhHtawX5pEBWap2BISCal2GNyHqaewFpN6p3uo
9SCIX7PBHJ4tM7STp43p2sL3z21zL9Q3K/stBZa7Y7toTyNWKH7fiGipZqwflVl99jSnwSUQ0eBq
mWKyMN0wyV3xC6CDS1ZCTSf22In8PwNl79rBjL1DIuU99KjAYtpqP8mSF6cgp3zwFcVcy/O/ZmMN
7FM2mTGceNZCwy0R98I+iaHxP+gRfGR2GtwSUs22TsqSNP03N2BuPBlF+RpQgqwTF+lurAvsH1MU
vY1GHT80MkOnzi1vhW8cxowPHl8nsOFqwLScujpQZbKM1n4cM/0uPRM5VCImY8NViaC9y+hKRMbw
PSpwOiC47u5O3TATqkk/gDz3qluttl/2SkdlcHladLRT1AC6AQmhjpzsh0UWCXTPRNs5ocsDGrH0
E4LQg1ZJ9dpo3e7f6NnnFA1iMYGVhPDw6zYkZJUc+QmJHSI6MiE959uEdA3oehl5lwJA7R4I9SdB
OzlAHYFkKc2SHXfqMe6GZrPcymWl3YBtuaT8IHSLou6bunkOzhSAUTenv0WrB7daqizWElRHj2ts
t3yNMAS4K7F5NStP3CpbJ+mxLxgnZPDZmD1xqC3zdwZAoMtF5v6X1B9e/Zi6Ow+l+WdkEfSkxwBC
qjF9GpP2w+98gdYqNz/QIm9wP2WnrAfJFSbajTCc9GAmw3TR1dJHDab22Hrlm02gplMPeFhO7Uca
Tb6ntcaOrjY0kbruvuPZux5H17k7PlgtZaFZFkf5aGpnsve2lKSGFBoDahYmnQQ/ROkHAfDrcgTV
uICHx7zSlPQoXLkZGnFfLbo/nnx0TyeLPvsuNHWseZw5X8rISt/ysMx3FiMBkA1cEDiiSZ3ALnQH
m/4fgyOiGJrauS9LMtnXItO7g5AXo+17RUygYdpm8bfOggRKFEh8Fl1l7rvYjM6+OxUbwlYC6GlT
y/FYmXtIINwTVy+PS1MnKdwc+FznHrIMh6vwx/oYee3FVkrSlhF8HUwNPAgOkISOMBRL6+Jg809g
wzbPCC3N8/JKG8ihacgKRsywd6QuO2bn+nRZFp6a4XrMkMssZesCwlleWSP98dAjaA+3NA3dnkPL
dQToeqWdB08aHZXia9Fi2S/NqrlnEkwb+HXyW/PY4KS4dFN8bF1T3CLoNlbNsYsT9VVJwTEtW78z
vx3Py5Im1v++ytWronbpi1o9tkY8NWvUvnaHYipLzV1X5f695Ua7t4aFhG32XjForkzylu49So6H
qyLLSUwPMNgA/qhD58J/TG7LtIlml835Sv/PFhODnFI79WKcL6nSeCzL8lYvfzfD1JwrbEctbmzZ
Xyx7esBycNa0zT+FnIZzP7rD2eii8eD21aHOwplrgQJqwrGcr5b3lfGKxKA5VZ4eMSAnTJ25boZl
mjCmFWITchLHIlcDDx4h7rwK45GsIWJODICFrXvu1YLKyT0nFiVoPg8SEGutEXU13/wkNW8Bik+o
V47YCKEYXPie95lfU52oyRh0GOvFEoeW9DzG7I2JQOMmqml6gRw81oX9MSetz1DZbA+O039gNHQO
wnSdh2bT5fHZpkS8aas2/Z67erDPG6B+Eo6wrfIhC5/Jb1uRKVHYeFTiAbgL2GFIrw3D4WUOscx5
Gls+qD+tvehqRg5kXfEhpsOpQXNDLOocdEwuF/wFY83Blhe4bJIwErr/5EbC+xljzHlFgmLk/y0S
xtwZzkiMUUKnqFGjhsFBXRuYnJR5Y76iCdHOAG4Qxomi/I4pPdgXVKSQgomj39pVCAe4GE819pw9
jhX9tCwlosBTB4gTpTRTxbbYZuHAEMbWL8syguC6wE5CMQoizrSkwjMWL7ahQKoi8b4CGrOKYJ12
QBjqWy3EK6L98Hxxufp9DW0soU+sVA5LW3R5hWVkghxGst//d+t2qDbXzGhRUasZxqI6WpZkSv+G
VWgjtibt1GdCdjDBtjbz4FOre93PIUMpQFP5Ff3VR6jRKI4LAmNSKZ4ajOhD1au/b92S6xKRZsiz
z9osB8B/50HS2g5U7cZxeRRl4CcItq9gK0j7VxDBBlmEBaYmfkHjvvaDn566Apic9MmnGZRFwutU
EJ3axuFjswVIEtOdQVab2MgJNs2daD/qSXQi9dAi58W1kEe12doSrb0LAehcdS+gUBodfWNLcz7S
EnmgKWhftE4QKtHO4TroJvdFOFAWNA8nHilTRveZ0TuuMFU8yYiGvOaBDs75AO/N2PmXKfhb2vBF
kd5E72bojNwjdPh5Ai8PnLjCjITeI9xErvU+6535a3mR4nuGVFdwyEr40Ji1DtB2FO9TU+E9VQhz
fhgIZMrGCy1nMV6biET45VRpM5LULfCfYMHCLXzYEO8OWZyjmE5Mi9NtOzl4Vz326cyb0i9FiBdK
gruaINvPXu49gdFuacOWh8md4o1ICdH4Kt0tQ29XS6O/CGa4b6i+UBh1wyVRsoFlwQtJN3ucdhBT
H0Yh+mMeDPyRWo63+FaVLsen+M14QmkV91CKhk70LjWl+jYZqBGmRYl2NQpteLPAgpJQtri+FmuV
3WKUrGgFt/iO156jMYxscss9P5IErNZy4yz3TCGZXQsZNzA2qvDsqGV5NZDQcQ6zOts10G04NMpw
redufJhrX8e/lVRXI3Fx41nRdCrL34uAcWRzJlRgQ2dw+pHSKABgxJHFt8sBN4Hw0YCwjKEVbuwq
9TflWDS70utLytcJJI8ReG9Act6vxyUu6yszK4b0rbkpdbnsN2bJzJme9lyfrNk+EN3HYE8tYYmF
I3V9wkOpNNZpYxfnQdf7l+n/FtDt5yHsNmRt/kZfAUm45Oe5BU0zrz1g3GxB0rnZZa6d/J7uRUon
9ZLSRjpizjlEbZqtiQEN0BrRpVoWM6oCYFWok7OspaWik53cRfp472rDv0LJ+qR/LQ6NUwcPfHja
A2/14VHXFepM/DDXoXOsaxra+TFHg0a2Av1ocoqgX13N2uey9FJE73FOlji4M0IvGo9GbY3xjWym
vTWMo5LR0/9emhdqYJHW3nQI9brYORhFmG1F4OoakoI4MqEFoPkdG2x/XQ2trCSEdetiAP5qP2A0
oIrh9wb5652WRadHOX5yUNMJw66rLTJI+2Wq+uxQQsv0Bs+98HX9KltaY1rxXnONHwNizRgmRJdE
zbyWJVBvYyohRSTrkRA7JJGW2gCRa862nOvUNuD8tkLnXtk+JUqT1W+VVr7U1lA9XTfxVwPyBeS7
QH6sSBhbSVeOAHr3VFINrZKl66fZMCOsyDpUuvVzqDXn4SE8v6Z+clnepfxkZ90I/xaGFJsu6y3c
h631Xqc5b13f2rsWdhnmD7lKYVrElW06r2QEAR9ZJh/iNP4aq5eJb1FJVQt6r4x7jKPbsVeEZbSz
J0KrVmB7t7Yu9yPDobeCTLUisd3b8q6uG+WVkZjnhLtd/pYtyrR7O/d0u41pbxW4FMa4JItJJmF8
UsmmX2fXYW6mI1voIUI+vg9k+WtOG6gyI37XnVehGraGaDKgbwO/AHhM3hVfmybT2y0njOXMUcaS
USF68zBxxrPHc+aQuT67zcQ2PEvNhYrTi9U8ei6AXZ+2+uDUlECxu8XXw/yETsYKhFfwoArA2Dq1
t9EYLLhjloe9q48/vRADp7oP8j4+ONnC2akskEf4T6gZSP7j1dRF6PGN0Hkl+O/pdkHwn4X6go+6
XRm4Mu/LQlvWx4oUvndefJBLc1/zn7Xm2RhFbfmSqKZHTZyglhNagLqs1X7kZgsC2esgaMogfyVd
53vhIqEae4wBtsRyjUd+2M7ezGSw0shIgKdpAemqwxPts+g6I27aRuWfOenEuWyJsh5KYNdgiuXP
pnQffZZ+OFFmH1IgvM+CcpYiST0mlRQIiIrckdK80TKuWYe6/0Et7RwMLb61TlEcogSwqlNZ03dd
5JvS+ot/QvzX433ciaw3DolFFmVjzA9szb/tsC2OVDLzGQBVeteVCy/PwYyViJfvy9dcLz3DFbYP
ZeEz9ogITjmNDdp/LdQ3XTqVm6ySAYEggbyUsftHn1vmoSqtkKE3UyXgv61DRU7kl7iazFuu7QjN
yGvNcefWTXWh9q4u8zyhmvT7EU4d04JSgT9xYzbX3HtNa7wXnVILk/rzWVWTxek6LIiHj4m6/D/z
XA04FjIpj9Yt1299nOvpGtjpdI8Kk2NIz2WJ5DU91a7poaaetYOZEnD0b+juRZ4N9Z8wRN9o8L3H
UKDVVmuIICXsxrggOge41LRyu3w97dbYanSijyxlRM01kIScDzgeB+s8njT8G/BQkWVn2NpNMrbU
38/I8R86DtM0NZQsUoMnQzf9Qc9LloESRMCGY4pQAC+g+9puNEEjIyXKcFMyVEgFcm68UMa2obm9
WgZMZHspiTb7iW4DJPBdkGJLabgUibk+PJlhEyI1+HfGj+UeZjdEXIPAvPUXwsBT0QDLaCBWA4Wo
URQKLVfWejK2wU4leMSadk+EoHsA3oHSlUJoN8dFdsgFD95a2e91SwU9TXLcLG+7Xtb7oZNyFSXt
hLcunnCGZoxwYWQUCW3XlmlbhMSOn8OsmSxFNaQrQk2x9Xm9d6H8ERfyAFyT/rdaFq9D2TLlmc3k
Eeb8D+kD02yzYqQvGaZzzL3tm6HV/XWKZ2PnttB2oIHULsELabYvqvYj7+i8+BqaHznjMOgH3eHA
yvZUQEUEy83uutES0z7irDnCRwN03vjvYQNDJ26tciVckb2nSOYZ/pSoVulybRE6JJveS6ezHXfT
2Y3aYW1Z8EompY2JlEomU3kpRGz856eBDvGTGi8IMkRWpT1TFu8HdA7jaBSvcV8Vr2jGtbVJsPKm
bU3zdUoh8XiJHm+brv6jdb397PVEP0BWTaiTE/sJWzJ9mNaP2DDjY9QHpxKMIclG3SfmKBHvDR4t
dYXrqQahC9jI/2OQ1LRzlIpkWXLxgJ0fnTzdRL2MLQjokAs8vlVntKzrtJOZFzdn6aCTvxdCRAcp
Lif9Qyb+HWVLdixVAqNr+38kOuadrggtHjfZsQgiHE4a06acZ+JXmx24Jb8F5tG4eTGXRwpCAQRZ
MNkTKM2bbsYLDhj5InsyJCzMBbtay7KPvAkQqrTTI2fPu4cAYMes+eg8prbW4CE4VYud2f2pxjVX
mZyqA8PECIWi9h77NEOFWf9k4wLU2ATvmo2LmBSf4kblyuKax7bPpvMQTO9olvu9nyhSfKB1Z47b
xbpIcHUsXp1eiQnzIPktou61pPo494V7cTher02rellCMRE2sXFXmr1DYfs7n2KGZG0tzwauadxu
9ncG3uga+3FjFfjNhsYIzlHNM89tmhKiIPLHMhIIz7E8HU14GleJR4cwUTJMPCygpklON0gN5Pw5
UB4AHl1x7oYSeHo7/Q1KMKBbO86DNQ98yu+ZEOxVbRt7YbvmKVY6sCxN0KTZTb7JBVIfqeNqqNRS
1BUVFE1oCB+NhT5OmR6wEYNsRXm8aiPHPhHhwajX0HsExzAesf04J1rdzok6y9rmFcRZiLsUTW4C
Xqv3/iDnNU8ZgobT8or4OLQYC/VmFM++seSOYae+aWUKW1qPdbotKO6h8z3oxf8xJBbWmpiBYymC
eR21cHAqVAFOY91NECGrACbNbpH4LAuz0XrtJHq0pdW2TrJpvjRx1ZsI/jRv7cLyIBY4Mq/tLp/d
9mI5vxYbNSfW9Ar6sT6Zmn2n0kHHitKP67kJXwKRUO9YXXag0jskdus+gmFyjnSRJaeMXV/V1q6p
xLvf4RCzoD4LlFN6fiZC9CydddM4v0wjrPZDmNf9Snendz3vmGsrHSaGsur89QokqVVbF10NcCe1
+H6CxQxJ6BryRyUIEhr3VWjwc/CTckxGwbOCnB3tYvQZqEZKthONjEn6BMTUMXICi2I8aO6lWyGc
vyrxcdWr4Z1vD+mt9pyjV4X3Whu6l1w9zPUIB54tde7Q3N8yhWP767xm70o651+tdKuS45EGaQ7m
aNy7WWm/Q9yrylVeOclF68rvrkqYI/lreDYJmbEzXJdQnGvTjW/9MNt4X5hD5lRWl39LJOC8xpLA
icDN7fO/JUMxtapD5DiEYuXXZekx7V8iCKo3uFhv4aCFOAMT62F7XBIaPrxmRJZGrqi49TTDT2ig
7mOEQBwypPZEOUgXJGBWhwvl2i7dHtXjadSiNdmnhqj9iP6oeEoBpLR3iT4KcWGdLY7mTNzt6dih
EV9++CpIO4bJLMk8zTsY/H+i2cecxKD2XI6RsyJSNdsa2DcuNWIGmhY48p9tnyLMb/KCqx6rmo+p
ajvUjWRU7TaPrrUuaeukYNyEf/g6eusjZ5G21tc8s+bzQgWJIsZRUxadGHvx9FaPcKfA+VOagpsl
brVjmVtiUzIrVZx56AR4tk+z0QGPyxvnUJrxfFuoAAbJjxhwtCFprollf4hpNk7/lrbxjFOucjyA
e1815P9oHozhHVxZuE36/gN3/YSCR/+OFHdA8O5llxgswIs0iBLKIKcyCvLOqKgkszwv2PUM//6b
KBZ1v3NP+C0zEv4k/VnF1UzR9L4bPwJlYV4W0U3eEUv3eoziuUB+iUQBWT6JznbxkvV9/VHXxSVC
ebfL4pIpu93FW4Go/XWgRuWQkkzf6UGuCLrIiWJFCe80fuqttKSKXwYQlHRC91EMgjaFtkMjNUMw
o14xOySjRQYu26mh7YkTwrWkVdrJyEcP+WHY5ZCymcssqkGj9JmlpVMRXW0SC2OvQSnIOaCLoqeF
wnBXhRiWdMO7O5Y/cOAsMSByeZMjRDbAxmf6ixnHiV48tSyvjPKtaULMBL5/Zf+kaJic9l7ycxw4
LMLWKeBVdGaPaI0e6/KuSE3zygwJV1OkncTiU1YLbnxUTBzs13UafC456soW9gbxSIQoh7QosoiP
bIu3vp2I7+icjyyWd5i93NlF+TKJOMT65ZDIpRvVzdwvTecw7uRLWdxrdcKlE3VkApIeSAijq1UM
WB9LZpqL1NJVEhf6WO7JZiwjmQWtYqbKD5yQMdj8CnKbQOCZkjl2oA568ZT7eFnGtH5Ne6g2JvT6
LVDVDm0lyG74oqSQWdlsAR7wrW9+g5LWi2ft+r+DMhHJiJ2KPA663/LRRAOIHCsfsX7676Vml0/d
zquXOnaxl2H39HWdXlYYhIe+4TqUIRp/sLD1qVUQmcC0aYkUznTIk+KnSIL8py2P01Cl+8EkxoWC
L+aB5PoHKWy8zLTsEV/xlz5Ie3rJJs05dJ31UqaNS4gZ3lU8FmzZIq+zw2gSdNeAnvNXTCp/9Ypu
z9kBSZnq7CSdCS6KORk3PIqvEDEYcgMk7JPmtsfM4Kyrmq61AZ7vfwg7r+W4kS2LfhEi4M08lvdV
NCJFvSBkWvAeSAD59bMS7GndOzMx85JRZIstsQpInDxn77Vnt3/4Tf3z80jLJEYcpWE+FkG0sJMS
PNFQEJw9mauZRtUq1RyJazQq775aKl23rl3xS/boT8uqQKtXY30HuVQ8tR4BEqAI1EihiFXqVIl/
h3PofGMSON2mtosoS/AVI17gOQSHC8yth5Pd7ya6D3P2Xk6RCSE8iec1JZi9qQtpofpIzlKd+FJ2
GS3zp+OYNX93v53IsM9z8MtQ5wBLLb4yPk9BoxggdbTttbEGN8ZOcPkvdcP4UWv02/+IHBZ9w2ej
tHPRXffV3E0YgcLmqkF9wYUqX6F+cQ/0jn3W1PNnWRhWkRSKG7Dd+klPm5jW/AUYYHEhGvpLQTbj
3qrhWFQOA5u72TtCCZS6l0GSI8w2DbbYNDTyBerX8h8v/2JtkAIDImBBpFy2ESWvMqE7mYrvUAqm
VVXyASva/a1QqsxeUsyK1EWuW0hKqz42fgx9+e23dOWlUEClZUkLnGRecI5CnpJ/lrYDRO1yNsqQ
ri3SkHjkIOXHeDMKZLSX1i7BPfiB8UJjANUNV3ThQjSaXDQy2EWMiWgJUT4Pagq3LFyn+aVr0xtl
ivtw1IBUi93sMdk7i3A1dkw72OWwIm/l3IYklXUeT7m8OS7D4cnW3izqRJhixn2gWr8JhOz+onL2
UvLgraj69ekfwGBuHCNO77ZCgrWanZ1dMtEqWAX5GyTTCaQ2ptSKbJaLm7rIWT13R3eaahdt9Qag
MN2jpBrfxzLVP8+5fD7DnovukZgAsYO5mjC6T18aECw7exT5OVVMEnQqCd4lcoYsTJ5A5nN/G02u
fwAU97dvZqSjcAREBfkR96CtQDxRm4wYUCn7MYnRJs7b6IXT9HH2SRcMrAmjuRDztWi0X1GWlifD
hWpRU3m5UYkGIbbqE2BAYQu8xqCkgri4VZpgdogandrIGKNHtu89AxpcTu8ZCRrCyQm7qgg6WI3Q
3wYmqC+OM/XQDqOrnTRbjHLpNdOK8c4/YLxLDNq7XsP/sXxvQgfzKeejEYTW/x9+xaJFR0HTrCLl
s+Tqb1fLmS2jo33jaNDdWpW8KLBfWjmFaFaJD6NzBlg8TEsbvO/nERXAJIx7ZsAeirFH3sI2q/d6
kTTXQbr3yg6yV5769DTJLVtlKWW+DOriNlgt0ZlpB3M3hdqwSoai31ID9Ou2MZsXUchftk44CN0k
pHZqOOlPyQ3nov5E/NWwLQsj30qw4LRgR0Ligkm7GDUtvEXWaNUpha0/bv3a4jNLRHY2onxnJmgy
Hc9jvoB+m7qkgPwzBu+jOUHB5li6+nP8A1uEdYdUvp0IMM4RUYbZAC0Zpw6gQ4FyhEFI2TUVaVpS
78UNx7q1YY/ygfhPEBeXs1AjMK0VfhptMy+0bnZBxHqMu82iL7gezKLZRsqvtyy5Cqx29fAn7Clr
3/RJenNyZVglKVHKCLClA6QowPj/tCx56hxTMUznTZEBE2OrElePRDQUzoigmTqeOUv654rSbJua
eC8JOUzOzdih/1OvlsVXFCppjQQ5KTG9pZaA6+SQZZmHMK3M99jLeeY6iNCPn98UFhkHana5lEFJ
lE9nodpVaqpO/CQeMUhMn68Y+MRbjY/f9bD6pOqHlp9cFhl09spPvVy++SWj7OXX0LuBmA4nvCyI
OBxY0cpHeXBYnly5nzcrcwwxhmZTyodinfsyHG/LYtdCP6IgeE6CsoXwHtmM38bosiz6RPNbEAxQ
qkkdepHoTGxmdLbV0vrtcMrMQ6SGxkHU6SffA1m08pCObOgf4X8TkTxPveMR6UB4i8WUlX+ImFFN
oNV0az8Fy9CysbHz4T4CzISBhkbcMW28TTBP8dlTC2gynPud1nlwF5NXq4deaQ4dYmxHvUTJY6iB
srl20bcR58G5HAm2CbGMwXPV+i+JS3wNyCw0DP/8x+WV1xN+9FnGxpN54KcYaaUYOSdMG+egy+5Z
3/Z7Oh60ucbJzs90NL2VPYbFxlI2NkctY5XB5mpoSds1aom+nq5ckPIo4JbcMgunS9HG4HCiBsyr
FcN2aDDCuvTPvjB28NYukqIXYivMjWwbwkC8YNh+jv2LUDsbnC6VECC27O/IkdqdibWZ35/FGBLs
fSLKdm4Z/0xHYwoxISOHTsHcYSBoKiZ3iKeIvPcvfVwgppJT9j6KhFOy8hCXFMROChygX7zFaRSf
Px/qUxI/ZmUWX5YcQ80lVo7xBt7ZvpqTJ7lH3odlTKsHeSZUQ0Krip48rU72i5vRU2Sp5dXicNRG
NztgWjowKHJPPgjjz8XGsoxlKkQLwK9qWfrfC9oEYLrSeFUmw8/n2/KQWx53mmzXWOvdk+El0FTS
tjtV3K3LVwmx0xgIVRIiBWCmOiuLkqdUphQXZZFTN+NhUWfrjqvuLs39PQHcOAjNdHYGka4QD8vx
AQpA0CXvCVML7gjFmrUJvWZrG2l8Ec5Aj8aBl3WC6LH6b4KIZra4RBhsbf7MSZsKaGgQu98E0MNj
4Mzv8dKVaOk77nAb23sTHvK2ccFDj55lPawktR+QgGNGKGT0zh70aCaAxx5pAj13Q+5qPnJbuZ2q
yao+F6EsT2gB6jMXLDsotewGvvF8WZa2lfIw9e2NfSulp9XzCKy8c1ElzEzozmyWL8dm0LY6J++V
T7zA1TpmBg+Jaiha1N5NXp00lGAK/Fmv7LTuz6hDuVMALZ3MFKRWBHAJeTkrXNsf1POa5aCEGceM
piaLoUxPlRGrbmUXPXdJpyBp4zXykwkO1lzv5IzAsQmabJcyCn4VNvEdWRcXJ+HQ8EdEb61mdXfm
HFOIXVB3K3v1sPElZcufHv/ySm8RlMkZT9FHkbuMwqxsOvNwm86jUi25TmkcMUdjv9BznvvdPQV2
gMyiwOaPGfGpwyCyd6CpMElrFDsKvFALRxC3DPYz3q/D8lXkWU9TVFuMbVP7OqgZc1xb3RlC4Wax
oVX2/LcrLS3LO7ttj0ba+hZFz1FSA2YO6AcesiZGuQe3bNMSL7UXncB97J/Q3rvPTUo/MM+rnzyy
m01Tp98y4oL6TdUwA7N8NlcKueG5qRBlzC8wA8Q1T6zppRIpWbe0jA76QO9UM5C3YeVvHobh9Uxa
ZAe9KiyuBf3TZdCxjDykapoEKUYJXC9mElbgJtHNzN5bOTAAsaWxISUJCeu4GgtjrPbgCu0j8Kdj
pXr6Uh3t1SHmhHVHJ4iPHbQgs5iYMwwz6qlLbgvJL3PS7BYNT2/H88Vvt5HHiUuaTbeLOrO/dT08
KNiD2q4cZuOCDiY+zO9DP/Vbj0PvPVCLQacO0zYRvZ0XPnhepu9l20yHyoeqUyfxLg4ceR9DFU8z
MHyDHBzf6dCw1KDIarMgSyjo7pUSfrfwsHm4gYjweETdAga7G1l0X2pHM/h/D064kvm0rqCA5m6N
iR6C8baubXlJ7N45G+b7mDELNtRlsKgMFr3B1A2/4yRpjsQjGSh2JWDAHp4zTEj3mhFavvKMncB2
yySkfyUbuXwO4gTQZ6zjzej6U5ca8OOpBQH2+QnTLEJ1ltnK50LQLENexmRMAeAeqp1uodUtZVXB
qZ/TMG68eAG2q6W3rOEw+fTSpQsPhKQpKnqbAp2vGqPzjqVGmiQkYQ5aHLCNu0MoWq6nXyrR2h9o
6b3VyGnxhq61P/QCrUmSkzhZVZb7a0g+gKO/SkP50NFBPzwDEltWIfeZlV2ay03DZIPoOW4wTqez
+RPtp07aTlTBp5P6PWjtChJi162XThOyv+Sz55Q7Ub0iLdbfRVO7T2M7P0kZJChiXDYnGz8r2GeF
iFvEXJ5OvHvRyVdd/fLLG1Irhl8JUOhEymMnCU1f2xm0tso0VCy94s6BK23OA2ncmdffPws3ABbp
Di4K3WkS8BikojfHBSn/5pPaw8yBO5pKBlpNc3CQMe8YPTyB35iOuBCA8UV5fURO+C1mbn6nkdts
qdz0g2HT1mozSZ0I4YSQKCbv62XOF1UNSpvG3xvEmSYJ6nURBu2TM8feRhT6RL4WpijXGN5DypGF
ZJerDtzyqlBtuMYDcVkzE+W0Kg4LpMKMCS4bwxFIkqqOuDl2TTLm5+XgshxhGH06x9bMnvLRoxMZ
a4RcWb5mrWKNBnGmc+Sk21SugAcY67pnjDInPcKgSRCtHjuE//gGDekueipgKzw8l8KfPqtHRRk7
p1hK50Qj11PSNKBjMsTTDGvFKpz5lb3t7INAWXNe9l/m2E6ftI5QqoSvItoHeB89jyhZ/NMLGGlZ
Eu8jiRIme5l4hwPsH6Bcj0xAuRhvbnGsKtXIz+yPhqS04zK4jzjhE8fQ5avITQHftgRvqii3BDAd
KWjuh5MTRJt6Br9HmY2fNDEmV/5FTZOsFqlY50vEbHSPDxP1umsL7b4sRB0Gq6Bt0h3uTW8zWjaX
uA3ND+4i0vrRhIrBzO26vKqyBubf6Kx1zeBpIj3SzBxFOR0IrqSZ3uGJhse3HxxotB1jLr0v6ruu
B48+rTB5Mlj+fG62dYlBNpJy59q+udU9LFhEzYyPt3EM0ehUY32aFvBkbbUfauRxk6Nh3ERPLm09
rhzoZGtPNSDxYXfsq4hXFzzTsvjTMBJ4zcBXG+JfNYFiu8/nfewWp/+bn+0SafPvgQuQ2RzTxv7h
mAZHBhJ0/pWenVrofcfZCLZzyYE4KaP8jkv/tQjlPGBrRtq3IMmXYSmpGuhP0JdwaPFPlNPONjCb
XwUsnFOg5z1Pu/jZRAxymwyYmaPtcg27KOYDtvBr15m3efAd1GBlfRoGDHg5SPVgNNaLE3FusSMy
HWFo5EGERohZnZdFA8K+8ao2Xi/hF7IrDFjLbKjGbSxDcV1COpgOddRwJFwsLIKOsoVh1Kxtygp0
gVXpXzs1TpRgg04e7Mn9JFH956330O1j72r6CaozTssp0Rj/s0WaY/Pd5NRLR811Lw3+2xMfFRG6
lb3hQ8+3pS6K43JDGMbL//2pOP+DaY62y7M43duGY3t8Pv/+qUhf2JoJJHpr1YjVc09sUfz3zNpZ
iN9zdlHIRBQgw9/fMyCDcuuM4Wn5I0EXD3f1U3kOqK7IIiLWO815zfsOnqmY8p1QX/ZsM4dUaMbn
f7W80b9EBaFkurJ42bOmX2HbPycW89fNIjSOwhSlDXol6Ojqm0uQyfJNJPP/fBNr2sp0QDNaYcsN
x1kbUXbdPS1z+T/fWzbXXu2wy/esVrQ4zxndL3/4z59bvrf84eV7se7WnzFaP6f/iP6q/pfcEZtM
mn+7C8ipMV3bspih6SiNVVrUv94FUdij8G6bfF/TJhkp6A8ecAailYEJzHX3yG39Vxm1r73bCgiY
ipoqkZBsSJWF5dk0Z7xQ86mrQOIOwmWHF0jBcl1R0KkzY+IBxwlFQU9nYeewj5OjVwKRiSnkhVi5
RFBYIw58aJ/oxdndadNj0kqmcqP5uFOYEdO5j0R+ytJDpQrpLNCHlR67ME8hD54mb8L2xgmEAV+3
DXSAAQHU0f9nszDZt/7HG+UEhmXQxA0M3TdNtZ38C2zfNpOBMtqK9hpc432mfutl8RvOHrGjRdul
3kmnCV0RXLHYxzpt4WhaXGx6+J504/isvhFbERgK3yQSJTRbKGEJusSkyzaIquTDQFkFehnW50Dw
ee/lzdWd8V2XRfxTqo2iRcxxHP3p7wYWb9xfUlJb/cGsjbRzVq1LH7Xj9D21cKhcRxbH0s5/0rKf
n0096dY+pswLt0UM9EE8B1wJsDxt7TnGRAN0c2ktRBq5CI1ZnZZSqlTzXyspYNzEOoCnNkN3DnLL
ROUwrep6UfVYX6vC5rTaDTBSB5IFIQGBkgMFEmz0mb7bGPbTrahOdKpg+szMAdET+URfzO9JFOf3
dvAAq0Il3VJMkbFaVQ1kMubBGQzyBYlINDsufSxlK11talT+5TEhsXKpWGEAeVt/JEPeSkx5MtQS
AQsAIuewkZKyUh78sRr2bQA2wy2ke0pdkDJR5g4b3Ls16LutkLqHSxmToqG59t3wjewmqPm4xsSd
3oxK3cvNA3+puEtcmUdfN35LjKx7bgcNZXcy301KkMUmkgDaAe6lT/uioY1H13Xc1/jWmEcnNdRA
JHm1wx4SFOCAG8Vb88pEI/e7IMrZBdw8yByo4KAHRyjRexSL0bnv402qer+WEuUnmbH3Id3spyac
drIU7dUI2q1pGPOt8ZpiX8Y/Sq0ha6VyujuUlnQV0nG5d/GVMKK1lXbDX8Aef1qlCi8D8nq0nGS4
Q3BiMo4strMNgL2W0TxCN8TWZb3PtZ7ufdVehTVGp7Y2mmAtMvN7VVU98BsEBXUDALjOSPMYWia0
ll3pp6runeeoIhuVcXoIfFK7xnxeSOeb6g7B7e4Azz66VqddBoRvlzQYc/ognAriCb1/Wowko4wx
FPQR7fzcdzSr8SEwLgo5yY16Kfej0cJwyxhVdFHCFNAZjn3Ujy9DrIQbofeGTGLXeGV0oV8l4eBz
AwTsS0uShRbY84ZS0tjoiqzRduGwH+rqlyxotfr/RTPKfn9WOJAfoW7HM/ka5dSi90uY3DE18vGX
nJEKTId56k6twnoty6Iuwaz/EUjb3blTnl4aC5B3a7qrUDkFrbvBZ/MYefqR//TWNuFvpsoPt3Ul
Y5mapo3L2xBPyasbYErWSt9cE+Br7X1+9RWPxwKQeP6RKRlQgW5qL42AcDsLtu3CnCJd2kHZUURb
tJsVUS1As1GBE5bZ1PbNpb+xI2pLQ9LIRL2zmstSYCyL54rpWDH2gRgWnv4sDRSWmCj6w9IgzL1M
7A2006aSZ5DkgrMupS+vuR8K+DfQ3ehzs7nDpZg2UdLOe4O+8jrEmbDGuBDvhOqFhwM4ai9WPmCn
I4/HLBJw/TaGoFM8/hqzyny2xWsl0GXDXzOvRmy82GQbkQXdNFw9DGAhZuabYCQkBk3JzatC8SwM
ID8oFq887FkqbHxjQSqsYaQ2OSHa774lBunP0sTGl0q35p0rDPyD/yyo4y0oiX6J6yusra30/Y9U
x/9+CGxSqH0TLgo2NJJsspa4X51htGQWjFZ/8nPMiWBu39K4G3YmorvTshBCrTFm4bg01dixEyVF
Snwv5iCuM/vu8GS3bCsc9UHAqS+FJCPMxpW6AV5QVrixJoy61YzukETgubEOWEqaS9VVwaqjFXEY
3NB/luQCzGkRgAVJz+xKtOWVNIbZvHVW+MMS6O+xA5PCWc0Sp0G9anz0Vdj8DzqaErZg0OHY+m9x
Gr8XdjDsheI+2QppMDCs5dhqfoxD8GYXEKnqmC42gs3iktKd3UMz0V+HpH6y0nnrzNqPeNabbTi/
RkE07COSvtAZJGfHma2jyf7dKiGbpkj3pMOPXOfnwCCNIY1rm6aNDDcGpj6oSlOf8KAjgJpAjYS2
sUx2rcrhMTyDmAwkNy4uxhwqdd3OF489ApRqd/3DUst1G+mOUe5lvK/D8bVNbMw8HY91oWvt0W9N
40KUCnrLDNtTORpfcyP8OTPww0FALJNWWikqfhpmWu5f/ayY1yHJ7SDe7f5cVWALdTbwbal1/qoH
LyrlCJefjZe8tBaia+nd+zbtH+4wIBhwD3kSgyQH1bxLGGo9AEdjIUCYtoH4ODK9zH3clYnzNNhY
bV3bONsNBP/ewA0dlR9o5+ZsTfrK2zJQb+0x3S3zdWdo3usYuZDMSrItebM29GT/nlSZfcImzHy1
ru72OBgfUWV8a0pCA5hbXHqClo9BJveYojcEG8TH5YA91T248IgbVo+CRyhplwLaAn7XYrrpjQK3
0sgmQirXetlvlkVk/VtoBXW4qarXxXaoea63qyrjJ4I17+gW3R5n9HxvysK6JLlNGW9kIPRGHBh+
AshgDifAiCMRIQ2MujXO64lsTIiXzA3dEzVVsnE0N9+PnTlDLnHysw3oPiD68D4mNlR7Boy7SJlw
RkN1znX8GH0HjS01rfQT8lirpK0ozY+O0nNKpA+kvvOIXjDUtAUnpsX+e1KicF9sZrlnUpSyl1Nj
9f5esp2sRdS0QKer/Bgy43KirnjMMx493YTlNsr8R9NjW1wQXQEN9WZCqGjNsfPwR+9XR1p32Zjz
t0C3bin+beg+4kRsCTeCyB7gx8NDKSKIs7nc0cmqDxWDgnUKYPypKmJ5yvryXkxyOkrTjM6TWmKO
56Yuy8tiydYb/9kNXGNvkBt5xBa4+YMX7UTzE3A2LmYPl0WbIW2fVCjhQMYIR6Rw5Wkm96gKTqwA
O+yq0f/mutl0CVX7qTFLRAnGxsN1G/TGlVZfe5OYCzZVjq1g0XwX8PoOjD0U335vB/BS6iFLYUAi
5R5K6korHTW8suBFlpOznwMGy9JqtYx+LD351dIs3kU94oKhwVTZOilhiI7zJAZKIwcW9w4RcLzW
NNyLvqyii6/P+4LUgnfN8pCaJ1X2pYvLX6A8yU4iC6UtvRBPUVdusekxGlEaotrFWIqq7L2gjbzy
h+ikOfN4NFFC4LMADEDZ7m3cydKf5tDQNnTb90kXK5gZsV8rH/9G4fXFk5bDUiqiCcFVlR0WnBda
DRCSprnCs5mgwB/1m61/4M9gXmJWDkLCWwp5QmmcOyQ/OELIoQVa7Z40YUGtZ6a8rkODUSfTgkNG
u2fngEclizARdO8YExEin+1BYSh2BCP3vI5+aqib1i2VORUSEqPMBbRuNzpOItJR8tR33hIjfI6L
8NipyXRSStkykLauQRllhyAqvyI9tnYpuZn72pIvgFOIB0hjZz0x5cob2vedYhyVrrWbAw4rC81Q
r3xd0YwkgIgiA4DDdWNDlQYr4OxqNd5gtgnrvtS+W2CA0ITOB93NnEvhtg+ncMyDrtquIxL0k4c3
0TYNMa0m7avFHbsLWufHEvyo9wguE9CgmopdyVTUAsLfiFNHl644GOaAv9onSRPu0qdFiiySwLep
mZy9mPV94Ez+Na0sSLm0Z7bI2pdwvw7cy2hmEOPIgNrkpPAMovwNJS4DofsUeyL52jXDiblistUy
WxyGTpvWZSFBskyuziOtTHbObG4qbzDoLCC7dLphG9aGsS/IhWcH86521fzFHIYjC7qMddFikCmE
/TstLfvSiIxuhilesHPTr6Mpv23G2vriI1ubOR1e7CLQt6k1/EwmLVob0Ol4WoETNSuaq9jpdl2l
V9fI4YFpalBpkig4EAufU9xE+AEmGK4BzCp0gsm6oAFwLucx3Vj5UF4s8PpoRuFILAs+xc0QGzY3
AXPgPCNjSSGhQBjhhhJDt8KvKCEEVXfLRYsVOmQ2Mnrc94x1nkHm74TVDrsGbc9W87tmO9T8RYE0
5nUBzogRfiEutcIEpxaCdj2MjqRMJRA/vmBshmhGY52/DGS7BFlmpEIeWr3USY0O5YlYsVx8t1Bc
HkYXYltTTekLijfxFyNOsjuIbzrgciHWSdELnGD6IlADvxQjzQnsfUXpfI3tV+yTD0glm0UGQhoi
ziYrRZ7CsFKU9XcHoQii7UReNTrGG1v4ENlDIc+mNyCHj6zXBCLNlYimGaZQJg594Q7MysN8S58X
LQ4+jsIVL85My66CNQcLe/jRQr5Z+y1MizGJ85e0wUCmz6VYrxk+ptdBLVlHpmCadh2mAT1a8fDS
DnkgoDVNjfMjlTb/LmYZF9GZw37pvnsCMrmrQU21lcOkV8EmcWolu9CXCF71Sm4zaTs3oeIDvInW
TUAk2I7zw6at3e7SOey46jJZxncE0qXY5v275X00woy5nsCsOspvhU8FX0mE6bJXS4Q1b2/pzg8m
/4wxJhzKUmTdOpqTzFvN5DQitDGZq2RRxlOKGUeGImDjYzkAblowm0qd8qR3hHo5RdO82F7y0yQi
8FAIYV2cQXzJNEKW+Df2/FAQMKx3f4xVYD4lUblrc0TPOmTepxCDBtG+D8cJ0t1oMdPWHTI32KGr
V0tG/iapzWdN0b3SnqC4rreveHWMcx+nnoq32w8xbaRCTbio3d94g4Ndp+bXzF/SjezltP50DnvK
PhwjOJzypt8M/MCFPkd7IZPLxgi5qYyG7dE8aC6FsOYX3UWgu1Sm2WUhoWXeNXGE4koJL5clskgh
i6w1l7AmegZt0hwfUY8Pe6k9eFpFTEgRw8mmADfNUjMh4elJhIcfnIDho2NPqvra+OhchJcEW9pK
xAslmRkeCxWkoM4ZIAMoi127/T65vQJDagZJw3AiTro6miyv8uDBL1g/tLLAD47jItKycV1SGDDX
xqNYUNCvsO9Yu8FEykCeHl1bP0EKWOZPOmECBw53IBpaou+gM/xqVC96qTQ0hSlupDzbdtychkI/
O8AY7vkQkF8QmK/Sw7umpubL/NywCUdLawvSoxLXiwQrvmb5r7qP5rZBcbQRLtFIXpbqRzjiCHKx
cEtX+c697CPz6m9xNWWXymqTd9tPTn+hU+9vtd9wWGihgvs2hZalJTtZhMApnO59eaaUGhBmKiv/
mcj6XPrdGehndgI7UT+j/PKwAZN7WZ5Fm/VX33vDheMc41a2Bbfj9CCImziLHDMYD7jwZJiiXI8G
Xrg/ZFizynpkkO4jth0Oh44cPzUfWYr0TlMRakvRCXST6eNynLfTcDWomX+Y2tMR+OV9OaD1Vf2R
yRimZjsNe7Klrj2FRaHkaro6ffqEJM/QORfmnjOA3Jw7LBWZIQQFa/RlQVa3GZpJAR6bFDPCcMaO
EwJtqXLbEmi8M4bMf1QVQZcucacblBz5BgEYrbIA/kHCAyFUiZyO4Q5wrzli7IF0dlup+olA3gJ+
vW46Bv4XEkIZW+VMQZZiAIolopu2vg7ooDBZ+BUN41bfmEGEeBm3A/6+rnSSbY1imvBELv/EcpVC
BhqgsOz2Gmq00/p65M3up4cP2XIb8w/j0/qWjNOPxuhnDoUABGgof+87goi4hFPCB/nZzjX12+Tj
g4z8TNvGfYcFEWB0rU1f3aQ41vHkHZPfNG3CswPWFIgoOFFgYz/TgKwh36exNYw6vxBMF5Qo8uoF
4mdjDcdYiYNKw11BQKihBFn5LrJ/A4doL1NVltq2KbT4qdezH+3IJjryRFpJz4huDv6nBsZW5rvJ
2ZYpe5slSEiY76XFuBxLlAHXqJy511oIJboTP3WlsioyL99leXZ0Q414Fci6TU20cV+IatO7vG0N
8ZVtKds9J3+xkVp6GmaHnM5k+sE/xdxxNt0G9kRUzBh3V72tfHKtiz1BqxVUsx4vuN4T35H09io+
uup+tfWg2xP3QYm1NGPpDp4ymGgotDoiMs9pQ5ciyWbw3DpckbS7+1DjqI6G/DJR81z0lrZEEhYJ
R2F+dowBLI42w1dO2+JcVjZHusPidrE5Dh8pnuW6cQD94UARW/9Tssk07wqC+ovTRfPVMsevYRDT
pWmkufVVCHA1DC+a2ecHUw7JsYnC83IIIrz6V1CN2tFodX3DaIhwd/LN8znTPmKUcpD3eadsBKQ6
/zsZo7tLOvplXY+JrfRriYK38/cEmD2aUIT7JkNWC8LtS2fSG8H0+nv2te7dqYZ3Oqo0QxxH7qRq
LYaWvFdoa45mRi1gKcYxfjR5CioDW3eMxIHJcbBPkFjclqXkE5RAUAjXKNZx2lj3qdNNqEKQu3Kd
wftozH+BAkpPWt5YN87lawxU1RXaj7GtJm61Ao3FKqpHQeubkkJv9N0s5uQxaliHAobn6zZWEnwX
XCWjmvmSmdHV1/TpAMe8uuSxbW3H2UbGq4hZLWKJva8Hb5nVj1dNlofEpLIiJ6c/IDEtwFAY2XNR
2BwUo5hkHx0reI7RaEen1eUk/ex1MN00ayYqY2qdlwNBiM9RiKeUt5/UqoIO9wxlGmsQKaGuoYgC
KZIqXpXmefKG8bbEMyMIOIJIMNAUCn3PQYHZg8kHnYniFWckggfcpGnK1MmLa2XcRijSGPWRBOhX
YHjRtt3RTotROCpxY3kLgwKZXlnUj9ytrj6xPUp5RUqr6YHB0g1rE2YmJ7wqHZ8iv/jiww3YlZIP
dlIK2LYfvi8CPeRi+1BnMKOyiWDLE7ikgXWm5dGfTASm6yAFHqH8D1vfDF51Edv7BJgHXhq8DaiT
MW6FeAwrqPDkraNvPS2sZUZpdFxIEdvrMycQB9nTDI0WpV619gLbtteR5iGqdeFwINrmiTUiMloW
hEPtIYMM86cds7zS3ZakqhArQOuRLjkyxDrkrSQQMn3OA935OnPlpBwvN2L8W7YHd5w08IJ5J8pb
+5T6PoMHMpF0MkVOge0cB8wo67GijA160GXL0qSkttYCjfYi/zCDnFieyGO0rKfU6K2WYZdqx10+
nZZOhiON6YCfv19hI5+gHgkOuW6JGYMpzYJfRTNOUkaX7ueSERQb63VKiu5OV9LZ27bxwDAJRtn3
b7U1BTfPTzQ+0Q/dhwLt0ELCtWDbV0czf2gZfp6yKEKoXJr9QgrbuoSDvUGdgiWjURxPdbDN1BFX
TOGrJfTZWdu5X+9mfYxuAWkMu7IExD1EL2iyKawc7SlzUCAVkXxTwMW9FWX8IkpPmaZfcGYA9Qi0
7NJR/++COSwvfjjCrLDFU5ZC8xQFt4YMVBRMRvWfF9W3WtmAbFVPLK8mcdYXFYcakQBJm9jbcVeB
6Dx2VCR3MmZzaKKyORP0I15oyvMul4zpUEyNxOES7D2FCZL8AQtkl4NMsHpzvIzce6c69bYOOmFh
B/p+8MywJR409JjM6V/bOS7O/T+LxArLPZzXmNUyLGSfzlqrRCmizVpAw856I4zLepBR6z63ab7q
kIBKq2pvfhc2t+VVbzirocJEHoCpbNCq2fEKzYizC127BnAyZd62DWiA29C/OMmH3Z5EnpCbigHK
P85PicuepNviEUBLPpjkvE2mDcQGyPxwrCwiOn3DRW8105tL4jHbT8n4OuKSPC1LNxKMktnTWwnP
ZRcpE8ayxC592ybPkfGo7wUqHyClNI3TlL622jiW3cNQIunAKW5+SU8Z6YmDTMyO0p0dEkyAmZ+D
AAXeelGQL1ryGYwVJ1q8y9jqHYQxwkckZb9owBd5h/WBFuJQZJuM4zgpQGGaHBY7a6Ma9yj3iEO2
smoD2vhv33Lf5/6eEvVGwWnzt8dNcY3z/vt/UndeO45jabZ+lUbfs4bc9MB0A4cUJYX39oYIl/Te
8+nPt5nZlVXZMzVnLg9QIIKSQlkhkdv8/1rfavOpw5vVmJCIS/dycZENDuZ02qu6yQWN4wpRT+xz
IUz+RuOMjErbWxM4le104Apsu3U8LWuHnNpt6zP6wAjM00w7N8asOE3qUDeQEdFr7RMEMEIu+34e
tDkD3bTkUHboUc3yMx83E6mGKXMyhX1QDHsZ+NKpvBsuq0gzP05uH98aOGdo4q0O27v+zSCK4jB3
BKPCZbR3tFcAFUp+ACWq4rIdXviqA42E7Ku07Jtbmuffyi4zDi3zyCkNg6CKetxaM39tTtDPLnXz
EgpO75ApwyZnh6FlOXU7iIJDMxF8kCg0EbYso1ZLMODn2NuyeN7NVDQDZq/xVIu7/LC5bWKM/yy2
s5OZFRFVBjrGVaKShDG6p/PWOMtThVtQ60i6cpLzSh6soQ4sgJcnptQ3R5JwNWikAbO8x9ZErVlN
DeRvOuCmWDpNwwj5YkVKZI0EqCMU4YIqta+mw3T23UhX6BoV8Ix5VaadsMnn3+6Gk1lFWD2Ujovz
0mgJzpvXa3tK9LNEqFedkzg7KK+k7amwplspZVtBh+zQFDv+hpTaSCrEkdNJyZFuxaIwHXKJ7PoM
TqdyMotpLI6yjbPtSAc5PLC5Zd6OeRvqfdPpdkgLazq11um2gYb1hyYYC0fXxzmH2EmuLxQpjEx1
KnNaFT9PRdsTASJMH7HMiuNZMS5Ht5j3Iar4oDbhvYGEpJvClbePajxbnaSKI7WgiSwPubDHnYF7
htu+PthyTbiWgPgtnVqdV+vTI97kcA9o9NTS8ujakQdwfjBKolU9lislvByb8I6wIecqzazOp7eN
iXXW7asB6LFuUy6AMh8HSY/yYXOFO5B46XpuLvHIng6ZtdxaojTO02I1UciMsWfPeFwLRdxG7MjO
3GziYM82PeGnLRFlM+yacLsJRG3cwETve2Tv4MV2lJ6T0aUf8li/W8Dwj94iv+BJHsIZDRLIiiIg
wIKKMR2zzbykySpLO4mJdhFUfEQCp9maKidhDg1aooNHGg9XXRO6dNTtcl/q3It0P8pbNJHxsSym
Eu2O9TSK9gbof0uUw7mgX3a2GfAJugczMhD+6VThc6I42n5t0IvaEeZ9HJ2hAwcVoqApe6nbQTP4
fy0rh/bKisxWSFfpxplJdCQk36eUVhC1UjeYIxlBnT5YooaM5THBEjitoXYItel6w9L9TNs2nOUz
l90VCmYDXDzo42bEbbAdEMwwfs0TBuaBmSKgtYDBKCcxPrOR5mM9ITBa0XX8Hbp7NtHNPNMJ46KH
HWzh1D81oZGTUmIL18QPN38CayxrF1bUcWNuECZwa4UGYeTPsJboyJhIhtgDSTlqD2Q8RH2Whe1r
yNywr6VND97SRFGmOs6dTjIeowbVMQdjKHkqypBbgRCoTe2m7i8i3EmEmBAkbI0GCR4OQw0AH6qA
tkOCJVXlB4I17X1RAyfxjQG/Qg/WqSSAMo8/cmQsEEoS63KqEvFd9Rc3SP+yDm93M+nRUZN+EEU5
JHpym9vreDUZJgWpSTwItpTno8WFUYUiuuKyfejD5rmNDO3WMkUJWEi1IDSDFOjRRvhOlOgHcy0/
l4WrdSSQGMF6g+R6aaTlrY0OmsLYsPnL80ElrFDlLt0WIkkczedR7OAvn4SxW90BBzyt6WCtMW2t
UN1QMts1PvpxBhillpSHjKpdj6Gd7GsDD8R2sOQYZbblozagcCi6WP6RBS9bky6gC+eed3B+TsIk
PtnO+JJuUgMqmx7m3VUiJHCPSkm/4gzpc276XBnqa00ZwiuHZCzEnCjPKZfXJFT6LKBmyro4d0RK
XUAWb6HGFkcCR282IE8vFkR0ahXYED4umwE9cVSnMNiBsbcjOQBAJ2OYNXQuVrmeMFBNnNmNfhZR
/z9upCBdVnRnbT77a/Gl4f6icbMgHlCaNV0AZo7m/iq+THsVVLXJnkMlgciDBbobpf5sOxTm+OOn
7ZT100Iu3ynjBVmEsgy/HaxK9Nxr403ay0JsF9dX5mgYRyoWDFtqgteJYjcjXy3bWGUOj9uo+ZxR
U9CQJp8hRS3SFFDOOzA/UYkiqlCmFrIUsxAduuFiUVFfuSRyBNvWp5MGkPNUU9KXnsXAqJx2XXpG
E8a8h/OM+5b6Ld+LS2WKmbffarqKHfp//ckJ9Vd5oKXqmmrKD09YDFO/qokNNk7CTIvxYKBHRTu3
XFryULMLulwt7gVsBep+e6Ky7Re3Yx1kKXZ3uh16Leu//7SdGr8/kTsrG3eKrzsNq/f3XHFUpVgq
SGfZHjJ+zxv/ebr9hIrK3M1V0fnb6XZY5Zt06VGl53tqkpdi+Uk0J2fbITdoDAB5Za6QnvhZApp/
Hn4+pl11Avvo9pSW5hgDNDQVutrdov1UriBZ2DtNUl+20wQGpY0YOj8tdBCN22Pbwe0L52TW6lfo
O56VUgjOOwVtJ+0n7XzokHlQkMH5QFpBEyhuElEvPw87oAhmi3lIx/m4RQxvD6WwuC+2Q9tCArcz
7emXx+PfXyE0Qg4heSJU+P2x7Ve331jTlgUSpdFgQxLHKMdPDTdHXTagrZ+lBHt7bHv25yl2LGzb
2/n3H395fjvdDsUK6Xj76fv7NFN1kqu5zwYnvXDIAJXb9nbdqfgBfDpndIDkYRFUVnbbj5GQspec
pvAof+fna4Tkk/88xZV5MprUC6NWptVIPsJA7+YcsBfNylAFECpPbUS9HWu6HFldiJU2r9b5nCLD
fK4hg/fh2QHEk4/9fOLnaSqfiE0xwowU+WmqOPGlyNtLUZXMJm18VaJ2YdLKWbVpPRsu0xhl+Vtt
vmeTRnIdoyTrkfjM5GSVbO7vmaXyp+2UVXEJuNAhdc/6RMrcXC9UghDosS0qXagBqGI7ZJRLCv5E
HpY+Z40d9vEeUOUZSHnjGAHAONu6N6bLalQSCo14Fx6tywaZXBBGqb7LyT+8LmROAymREGakjHt7
jCLPePXX44X1q+za0lwy2U3b1GzWpqYt/qwm1uA3aWbBrkTL2+sCcNM35WoFLHjHyi363vzG2hyy
leWml63w7QCbE3Bkgd2c7CMR7giV+/FMPTYYoshITPc0eSnWZFZ5ZKdGy31Rteupq7VrkPzrlSru
thOBP/9iquJAk1Xb7dDJ1kwka7D/7emEc9hLdG7wJrufHSv/inXUbjjzpbKM9mHcu9YlAV0/DnWM
hLWHBbg9BPP8x+M6ei3KmTQritq6siSxb7OWUfcQmD+oJkUsls2zHCpLUZmIGVa54XObnB+ZlOf/
Qd+t/xffh2GgvHFsQ3cQwv/yfSxGn9J2MM1DwirqsnAccRNNGAczOCo5YpKb7aEYONBZabZPPx9K
q1A7JjOSwEz+UqfagCdY0qJhp/82ytb71o4LueJO5rU7FWWRzWRV80RTGPOwS+Fee53BOugPTzFD
d3uiGOaDWUxp0IBroikNnNKLZRac27rBX1+RhjRWVHikSZD5/MffpdKH/2whNN21dNfRfvkE3IyJ
S3Va41AC62zzT3WEI7UdGiPPZGTi8uN8e9DOYsIiEB15DsvmPcXtGLWXmj+g3rMPCK7hx22nSaWc
gEMnFoyFohrSRZbJhFWU0KMrtqOzPWDNE2btaC+3OqiFW5ILtyf+8JrtwT88HxZuCPyudIJeL5ND
gxTrYBT99JIXGcaXWH/IDWGe2df/w0clP4pfPip4ZZqhIUxThbE5i/5gBQjNJdPc0TIPzJDpCVua
/A6UBAnRav4Zxa1WgdDmgxlMLKxp2dL7L+m7wVdhMQsAgCnOVljJ2XBe8dO84XbAulDSe3RzHeOv
VROjPEe7eSYcgXvDvHTkQV9Sk0VFeilmNlLdjEK9Nyup7pHPajdx4qx/eKV8B5dEbZO16FWZpw9x
nFoncTHlBCjz0HbQ6Md7f/3pONIx8sdPxxaaykZa2K5Kqizxqn8e2uoeAe4YhQic+zINfk7M22S7
cO7HCpVkvrdoJa+c+Xx7TRzHBWX08UVNTfTUNobfaHklPA4ZR7qO94TSQpZN0u58OzVRPO2MuC4O
22mttQ4wDOSp26lWL+ulfCNMiuP99lAfvW1vhhHiv36zPJ3++GYg5H68GbFg6yXtwpvtfWYygmUf
MuxPBM3JxEm6+wRY/mFy8czMzdjdq+qA6q3RnrLGmlABLJeVabV320uHzsm8rG1I5ZYvjVKMxIuI
0HrKNyqwbKFWk0Jg+awxQr5tJnH4/kalcI+WcMvr7bVOjew0zmftZDtd54XceHUId9uppowgHPA/
fX8nXbHFHa3d7TmVZurhr79199fhg5HDtjXdUG0dK52q//Kty3/OnueoIY6phIvsoKTYDqlUBXdK
8tKzNaD4gpgWFWKGapV0+Nsafedl1eEH4GKCr2T11cMYh+wZ2/TZIVzsFPOr5ZfKenThAlsCsDuq
XPLGt+789tNodbQrSagQKTKzLMzvEAKMV9sB5s90RZ/O8Esth4Avn2DZOV618tB39UdiN7sEV+pJ
I+OvWi6ry6kxTl3qWiCoeagWVcLi20gPtnyMmKTyIlFciCb2dJ6ptEoNqXz8edqgh9sNaV37jbT/
fvfrKViCt1NN/qR2L/3aHPjEUpxWTf24jCa6X62rd3293hHYUp2PVWNcIqhhN9GH7RO2pxZVEMWu
fCbyqzHGJ9SyB4lif6GK4ewH+h6HriXNbCzR49ky7diVB6eMqb44DZDjZCInMUGc4iWC1PnVLXt2
wmB1Tkn3+XEoE5Tb28XxH39ymXX//E/OP6p6abHp9L+c/vMpyZL66zN5+0/5a7+/7M+/9M/d3f+5
/9u3qv3bxd3+/tdX/ukXef8f//7urX/700lQ0n9eboavdrn96oa83/4R/HDylf+vT/7ta3uX+6X+
+sffP6qh7OW7RUlV/v3HU3LaFKb+h/tEvv+PJy/fCn7v8a1Psrey698++3/7ta+3rv/H3zXxm2E6
hgsSiVmQaYUbZ/r61zMGK0OKmiZEY4FTkp1dH//j74b2m6vahgO307I0hlq8aF2FrvXHU6pweL1D
fcrhqX/99dffB+nvX8x/4w5U/zSWM5KbrkHsjIMvULct1f7lru5rRUQEmmrcnjjKhhtid8P+Tfp8
bYKNyiPVWXu+U1lvuscrik23bnIl9Ig8ArEzdVI3ihqImOUpLjjA9r5sHvX60Vwe4ulBXS/j5nro
m116cNGmpTMMeGCHN1b14diXFH7s8Nb84S/9X12Kh69Kfj3dr9fXn67L/++uRGlY/I9/fdf/diXe
fbXvydefr135G98vQqH/pqq26roa0pwfF9SPi9D5zcHdJp9heDe4RH9ehdZvmqsJg4GXkh2TPtWk
f12F4jeho5oB88k2x+Aq/d9chTqD66/XoSM9l45GGRvP+b+tKQZMqmsdNujL3IvBoMRkDDjpHEcD
ClU15FnE2E/q0hNFhquhP9XbdDyaRXmAIrzCJFKWvUKP3ysoT1rFDHS9bj+jpUF4negIuzRikCRU
ea06KoqJ9eQsaeavaVQeLQdu2gQ7tU1uKW+IwD13XOvQCPxQSX0kxAtvgqtnuwaYl6e01p1LAJjv
wGUvyXrxUQoqPrj6XWHggouz1xWriq9hWQVNPxOYEH4h234w1ZE8grA4FjbZ7A7cakLnnIsiddaj
uapU5ObLEPym12rL5zSQ/tfUbKlntb11CxsycA+QWYSCXMIZnOqY3eelyoxH2ZuH8HqUFJLmlBxM
yEceLFt8/ibuwzJB0WjpkBOPSttg4FFhdLLwBU8DxoUqAfa4cIaTlmFaVbC0cf0gHEWZ0im0IwoN
zEn5VdVwJhQbMr3AybWSNANxIn4NqYgFyWAl/jqQKTnUuYZ/RseIZ0TnnRUWUBGmYT8tChG4a/PV
Ej940NzhmIAAP6jlKVM71Mv0yZ1xs2iXXUR7dZk+M16IxSp7C9FveFNmvQK+ox5tzKDoMnRyDYn0
iSG+FSNDFVuCYO5705uM8NJBaUUTl06T1dINXvXXSbmbTGfwBqNLqNxR/iJr4IiFrwa0BPMO0te+
0Kv3BqGUx5oqmiBFNqCtYpeyg4FLnUAhw7f6EBv4WAWiCN9CE+JKedcPEBL1DrePhVHAn8OLYcKp
SekvMpeLevwWauoxH+PHYTRyEnjTExh6noEVuBxL6nZTUwSdsr6pvMNC94uqBumD4Xi3iOmyLgpa
DPxelKcH5CcvaYq7DEtL540lgIDkW5dY56pivCq98jnp8bGP8oBLmRThaqL83qIeJqr98SQzE0Kw
mNX9Glie13QyR9lEU+dc9CNChHBnRS4f3wCx2m6sN6VaHxeqGsBF0UKxevd6V2HrMZ0jMbspTecS
We2zOcV8v6LA12n43WTcxS35dwaGVVzd40lTjiS04CQaQKvWIC62P9kohlt0CV6loVLS8L3p9h2Q
nJNefOuj4t3KUMDl5kM0Q54bsbIqb5a1HKZogj5rxk9WPN0sM5Q0eLwmGdka9NUoxFtGwyXNLwwQ
JHP8YExNwId3tpTNbd8kJ8MIRt4wvAIlLYzoFuaGal20CTQwywJ0MDRou63Iq3Px3LTRLV+1L15s
q34XUpuE3DWiyqF86E7yHHU0QGtce92ZDLelURW+Ap2caH91sc+iuEzGHW4jiOZVDJ58eqs6/aQn
2TFJtRO9LUCSo2S02jdl1D4olr1MPVdsaPthzZDkmtZ1XYkTlxVxLZm1GnVjGPyerg7nqLFvWjz8
vp3ZZ0STPqYathaLvO44p7GO6IhMETG/4DiGxg/ANIe86ZPE9H601hL3Udc/J2n+5Dph4mfEQVtz
vatG4y4h2AH3z0iwfIwPZrppNX3xdBBiu5mEntYUqDS5DLGmzk8SsTuq6PUHNYJe3dRenujvc7zs
c2lnpAR/36BBJfkq/VzjnejTj4GcBwUhDh6tS3tckRKazjUIvx11UF6IPmBYJ94HULabsX+CVyqF
BfdlVT4lk2sR2zBdGT5d9Z41tFdbqLGhw7zq66h7didVY84x6rRDSprs3q6ii8QoTjvQsJPKH5XT
8sCAi6C2yW6okpx0w/Cpt5VOIZwtXrbo7DwLrgKixuByLbVHqewsclMR6Nr4qDn5e4KJcgcWNAnU
JiWM176ZnfdIPkgY5HPnNs+hwDU9Y1g2+efZP8UeoMJzAHaHQf4/gCMLbGApU4+Reum1m9Fpzswo
MQNGVPjMc37b2KpvjdZONaNXLc0WhmPivLTQt/Lc9mCIObvJaPdN97GseuEXzUSdaRKRb65PY22S
Za1ACtal07NLm6dltQfu4Jm/dCQBUTw0hvLark8ursJ8/gxpjhuZbDyyfFsJP2qG3nNL6y2BN8K+
vTlY/fqMunrYIbe/KMY06IcEu37y4GTL22SAsjJi40aG34lZUQASIOtdUDt7NPqf4oylIX1OSh0h
DHB41rZzD3wjwuFFln0cu15YISq18T9Nk8PI3FsQy2wyymdizUNdAzhB/wgfbuKt6iSQnLpkVrjP
QBq+FXEUUO5l5xiqJJhTYPWqm2ZYJq4N/XE0l6secNO+NEmwtOzyBr/eI/pxApKAoAdT5FwvNVbz
nuboClkK3aadY5xJXpreUILOciChRZ8OutEaQHAsZGV+KW+4e2F4WuUuzpjbZEZBbkqsFF1AblTl
QxTzg70CtE/DHS1YZLKGgr1xrDR0SROBZ8OJLP2DTZuvKRwxFJDyAH0629kjEnmZfOCkzXPS1eiP
XfuVvfQdvqYHRFxHcMUliUHCYaF9Opd57Q9p1PmqzlBPJKHvLPmhCJkFYdFaASmxiGywbqp4ZA+z
vgbU1Evk+yn/U+qgehqdAcKzDg4eMy9k5qQPgGHVJcFB2ChrO4WYesk61RCRgpuopz7oY8cvhHU5
FrgOsA9+s7v5qNr101yBRYnA4YS5da4I+xaDkrETyUfuSCRDp+7nlKwYwLl64Crhu6rU3MCzRoYS
KwMbgcBRx1jABDp4S5bq/ImNFhS9utOz9raL6OcA7cHbkyKIq0Kkwa72Vs1uQFgBvDmiP/Fradhf
5IwZ3itjiJ287Z+UOaeNWSUkuqez6zV6Dt2jtBlxBBHe0GO8tFKZTYcK+E2BvXJQb1NqNYqqP7Me
IqoNk3hAqMCppo2s+drZ9p2VrNKmDGKHIZcZb/D1amIerBqQuszjrlxrzrpxgSfQgyfpIT+iIRH1
H2VUrr5JiAb98N2Shx9GF34x7WO21QIUQagW1nzBFNxdgn4FT7jQVouOJHHiYSjAfLYNkkIR2rg9
2lY5S9s8EOjEjiq5j7ZKuwTYSwMXm0tqJEEPBWmnLu+xyZefIxXjX+vnCd1RTSj6Mp44oXa7EHrn
6HaFCEQVPrjzHWtI+FE5Aqa1Qu2Rt3f9StFpzNuXHmNoHn+j6HS1tuHjHBUfUWxe2Zj3kTrfm/Li
IkGm8xczfgWePI+2vicgM2EYa29YVZ/UpVqQpmN+plhWwIJcd0Vs+bpWBlDpFV/OhGXK10L/BEOQ
bp0sVGAoD8H3NsOcUb4wdiUmLr4z68ONtUdgxwe3Nh+48jGEmy3M1rq+aZz8vi5MzLQJouxGay9o
67+pZdt7UjKFpDX0RyBt+AAYs+KEEmKUXbOB4vJrZKCM89jM1gcsRpcFfBuMzKaniLSCrkjXiziZ
3mqV/+d26i/hNOjHYu4ho2bK/dyst+uyAC9b0d8lDVnLpVl8S8OaWOEc9LHZLB7prmo8tvCJYhQL
C8zTrH+1Q4ZLJt+dUS4FnkfBCAB1mR02024RITRcU4ENHUSAF6oTYy41WjzM9p5yUEhQYohgHUH+
LgYijyUMkfREqi48KNfXYtWPs3X2ciuvD91cfaRryPpFO7HazyXMHCyULAB6hQt+Ica6re1iP0mb
WjeiBezrXCcWj2zxstexzE3UyqpIX0kgq8mlUR3mEHzjIm0pGEQvhAuFgaMjZKMsSLITwEoSFJZd
z0L7oCXhfcg6fl9oIMnUMjkzs664aEyHDOUSbb2Gn9qVHPTFTH1LS+Qwy5IZN94yJ1xN6Nt5uPya
aZXUk34xy8AoJVY/zLkkZ6egABZn9i17UCUIi3NscMp+KPTPknxPgFz7wVKOCijRczpF7BUzQRa9
HrOHNIdvWmKytFFESvzBDPUvM54ga0wdAautJVqQYALkMpBXX7f17EQJzHoMyALvfJJ++QM9M9GA
FINu9OB+EkNOqqGvA3Qhu3ssSOYwO/iuo3LQ8+UlTITh57pyGBcoOGW9qoEeTYeltcmZK0vkYAag
mhpFGMSRxmzJyGYpUBNd7bshEExFNlxT4rRt80W1Jicglw5ZafxaI2aH/0WbbZ7Su6XT7lFf467s
FscfFJZ19rM66QkTWbsEztAdRqHFp6I72kmbBSJdq0ucYZ2f3mZTWt2RnXdDIFp3Cllh8qOi9qcJ
mwaUZRf0EcA3pbpWa52hYe4/O9cAtwZUsIF4sBPoDoE3iF1N+c1PcUKhAxCaN+ch+x76/2HlOOe2
TQ2US9pC+Dy/qGhQfWsxkDZFiIFCufvQpNkF7bbH4tvZazmAtThqj2tM7J9VaWdpoXR+Van26eQY
8IUItZ/ts9iuqpNILHcoSvID/T9ubk0hm2eo8HNGQDVIo/CIYH0jXMQ69KNyK1lZF3iLsKY05ZlG
xk4D7XMPpsWlOg59dHqEi7V4Zk0tQkUJ7mGLTTyMxBJJ265eYfC+MQ0jNg2MyQq9+SFqAjGzlEAS
dWpxdfl12dJB0ncVqjMW/FjEpwTUM34hzxJJ7ucZzB7VNFUPUmjsvjpxjWlgrEqMVmyUiuNgLkGj
TgrN1ZyBrF93zbyKXYNJ6lABcON2Ua+XMbsNcxMMTW3sGm1PSwL8Y6GTl63kCkmptePHA84O4hKC
1GEfb+k5SmuDNWU070JDUXHV6hdOKeUWjC6Z2d3De3dh2gHgdLTq2zLIRrVwU19plT2JF6CLTWTI
eCiOaNRXX3bRgiZWHiOxrxOTmDqVdcuSOATT5QzP2Eknx0KVnGcOg7uLQAGZraex+WFPiwYCMyJb
o+WzXG3p10KM1QO+gxuPWV9twfrOJON1CJaR9lfPZGmz0NbEElQ2BO9lfMiVnqi8ImflCRTHjlPD
z/j/sjX2TKaAisKW2jctTfj7CoDRjm2s4pm29dzONEr5XRFHTOlxq/vMlv6o88mQ0E7QzpSCZEbQ
NOH5OCaUDFIXTJHqwjPGGAywpbyZM+0LdaHkftE+Z2tK76IkbBN1WI4DlFmoPetCnSCTI82V52Ku
v6lQhmUEzBLUot8BqKIPCM5otVJN2nte8hK10AL8p3m03PGZyKQCxvxE0qNZXab1TKLriCUgp6nh
1wrd0zx+Y1lWleHsZVSivawOP1JToCCfcCjorLFz0e2iIb6m83O/FSX6iUziJimDxmIT07fKEVzN
3TzoKiWjoEjtB4cOSJCvFgTeHF7RJF0IieZ04DRHQkphEfbpDea0L1RGtlodGWoN3zQbQjvHMQqG
MCPzntBCilxunRlePjmUB+z+KPruUU8WQdIM9kNkxLGbfcXxpLDtUNjqqvax6mKKFPGqeSQGvYEh
H0OsYvVT76Yxs5L7gNLqY5Gp4Sv3P/DQcd/G3Ws3OLRLwdt5UEUUijBqRXqYUiEkDk1lhxGCpHfM
t/58w9zLLa+FTyAS2aBqH+qSvzu5ovqzqn5mbhwYusJFwSKeMW06NBr3dDuQx91WRytm+Frx6nla
bfmGwm/ZpslUkDJWDVX5MrjgCAoTc2XZSt11+OpCVZ8scetU+avegMPNbvrVeGKRbvtT1H5Oafug
5QtyWZE8kDHY6iYDRTF/JUX/bLMm9DI9ZQvT3MWDdVWo6bdeqO9TBg1M/stJXH6IBW1vme91AhM9
UCEFjBiooL1JNqlgpaTer4t+OyRRAI1tZCIOj9hv/Bq2DrYgRWpSjYNbdXeOnj6pLekG2+uWonxv
De1ZZXxHl+rsS1VnRBscFE5DdERMOvuCuHk2P8bRSdlwQaugGku7PNDTGlG+cUK50+sRjnh6TDRk
MqZET6RcDvOyBh2pNfEgzh2KKaG+WxOG+TBiYoXZUOLqZr3oDkydO3ppj03SY6Xqm2CF8kek3kyd
N9f22ApeksVhtzCagV09NWEXo5UeGTynm0xkoW+rMAvW5i7No3e1t15rUwf9kHl1N0gmO5FTKuOd
wm7Pm9O6OpiVkAXWBU30h1oK7q4xIgXXzD4Sthbgcu4Aot65VWT748h+V8ExE6pU5RDztDsBpgKZ
qHPmwB0IxcfYda84cSeiMu0MbC87eMLCTzXU9SjlYpZxZnQqLLD2y/DeWZQOZ1H3gdHgt7Z1cpvj
XQSMBGAVWYAjn24ztSd1EV0Sb6hSnVxlpoSr7Wv5vKmo72EI8X8Z7uu+PsZqeXAaIkqGGWEe7pYD
fG/wre66YxWUsOY2vk18D/AMoC72fNYinSgiPsSd8QAN3vRdyqV+nXTPCoV94EJdhPy8emmd9MVe
3tZ+eh5MgC8Dd1JhVl4im48KFegptu4r8jXBTmunswL3BmEp9bKIqdOgWZ6VLvuqlrs8dr/lVfHW
dONpRLkihFLqjTFfxqIPOzHr7w1qFl9oDMEjbAhtRemlg+jQALfAnSJZBM6y6CESoBC+ycv5GeWv
l4OepcykXtWa25/YqJF38M9Pzcw9XXWCxLF2mKDnipfeiPbYtiogerrf6ayVFwUVdqTWQJ36C60Y
9N1gywi5RHJlFN8uekB5uMkVPYPKnpyTogRjDNzt4iaPQ8f/7Ng7xEIzt8ktfHxi0sWlMD3NgdYR
ETzqhxAXE4mpjDgVhFFF4YbrZ+Mak1e0pwhDrZHCRT3SLWj6/g1cwk1ux/2pFmLgXHESONCusA8P
n6BdnF1tidrHGJD4Va2+GpX1YGOX3RXt96wYrxcZ++y5YM3hJFc5JG3A+hcqZp8gGaGot9l8qWOB
9btQuy8cudSrwht15Otfw+ES55bpE2XYJt2TpUa32IDYpTYE1vOZcwdoXtWUlY/hJGG5BMyMCOCc
3cJBhde4N9IdOFbl6HTATeryUrWjxsdRifMCx+5MwDN5L8sTfEjSacqhxJyp0NEfir1iMgd3tnFV
DyYRbEtZBSPUsrwm6S003ki2oKjEgIWoHe2wlr1F+qIF86o89Oh88dv0vR/CquX/fWINF6fBMJcv
VaHezB2BX2Q4igA1h8e6Ojth5HykXNE4xgBp18RKnhpQyOPSq208qIkGmWeoElanZnJX1sb7QraK
D0+k3lcjuBIb9sKORD0gqK0JXVV3j71lfuFcIXi4ywEoAIThk8GSLJbymM6ga+qRpXPXILTVYyxg
NjuZUhsxm5szytCoeVRbFdVYx2dPx3Y9s5TPpIkOpShZl/ZUAQTcDd3B4+Q6+XXv9u8JnbWGphbp
Q2zD0fFSV6havx6sAgzv8rRkwMxA6XqxiVHRyEtaKYsS5C47SVOryactxC5rXpJkgDM/4X8NC4dV
OcEy1HZ21FlVf7Sqz1B5a7NrCYttVro2WX6upYi1bLEbolDQUCLerbBIpmwlzE1HPUgJzF3Dz3W1
LxtlHU/i7AnWH9yihMAA1WVrpcsUuolEA6r0bC9JIBdKhPdkgeFp0cE2B1g2eqS9FrQFSdxg+JSc
taHO7okKug6V6QF142PWq7LHVuSyNuMnJZQRkaXz3iwOGeTfU8aVmfgj17CDWQx9oOs1K8Im/QjN
2CP2oaNHoLbxg24Cey9a/dsc9u9aiL43dKqdXpFeFEeM+KrDPBNbJuHZjYuEhLS7eRmfANWhhVGM
m6nhj1Lk5W0S8o6bqWddwubKisPBdztKJWlvn2CL8YRJjdBwrdlvchAN3XDj6HSysM2WXtNgFRJ1
F2DoLGcW4p3GBsJJTYtMi9My0aJd1JJY0UKTF4qyjwfXDcb2w62XF2eu051S2wZ9UKqxqVABfrrw
TMzpZKwsSL12ccnQ/E3UmbJTw9elZIGO9ZpJZUCcgcMM2ueOSUrzo6h7W+uRvUUx3JM78ZWt0xEl
1YtrF6bHgjkOamiC3uzoAYmi4f9l7zyWI9eyLPsr+QNIg8bFsF1rSXeKCYwMMqC1vPj6WoiX1fXK
rKvNctrWkyeCQdLpBHCP2HvtQ9xeJcqWokyDDdQeZzeM3Sb0ffyrgUYepvvppIR2B2ZHTJhziPzw
I85an7Yl5o2yG2WN6I4VpxvuQoe7UHNSnb4BwxiN4jI3uxiu+k4zmkObOncizTIe2pXKu5X1jU6w
Z1wuCoopGafGrJDkMQ/yvXJMoKNZXLPcdDlvdR3yYf8CdOPHdUONxqWmrC646SqbJY6Viq+IpIlV
3auvnIiQpWy++ZipF7K2Nso4mhsIDJ/4lnC5tunv0WCyrYMHmKc1Fnky55EHGWiRCW87OTL4hQkz
oJzgu3SWe3VsGDlm7HNi6nLTlr6ypksGNdufC889FFnIJoJOmGnFBMKL9BsiTyKuSwvecKzOgvqX
rbgvVYvjvrMZ8uTxQWfNRQThuvOPCgyiJelg1TLAhTGM9tMvsSx5dO9uDXJq9J12hrqZAHaE/SwZ
Oia5tbdsYwXPqN0wAxzthaaLD0+PX8u2C09AQUFfqhuCJm3yFPH1UGm8x5b2Y+acIdRenMScbw4j
bPTgPZ4Q+sm4KHfWGJwBTGJQA6+XBXRhbQoHiZlVR2bWPAaqCydlGneaiEErMiviaC8SyJeegEEd
G+QT+mLkRiiTb7S8H+1CLTJGh7rPEns0DgbaU+D04EWipPvIy2VNBH3QmPmPBsywHHwGy7iSjSua
nJ4rCXUdfeqsaWW7jLzh1vrBVw4bec4KYuU65q8gM7aBsI4E8HlG3cHegmTqhdOGcV7H9VtUmdxL
TvLAlMV9WXbRh18llPyqVa6G1kxWauSf7dhYYGBWTgOS/YEycVlMMy99gBdhayjThFlsw9CVt1Jz
1wHqsV2Ox8nW1AwjnblIG25fHGGrUjcZCcbX3Muca7SVMk5WuWodrFHeHFtL1/SrCYHA+Fu+LB74
qwheDgpMpHOxpJOuFeqW3o6SVds0338w+LibxU5isbbCEgxd0ok5MIODGZrGrFPschd0frMG8Hca
vPGEQ8qlH+yahetZzCeHidpl1v6XIJNqkTrKey/KBUB96H1WXaJ2jj5sNoClTXDgoATLdIjY00xx
EKHsJfUiB3o0sv5s6oOfZeLAk3HWWf0Un+UAJ9TzBenHkCZ6UNIq7JkCeKduP7SoWLhVHd4KhcyR
noyu/J66bbDoC1aL1dCv4JFOibIwomBiE6o1ME0ItGLpJ6SGd9akZa6MYtFH7SbxJfxrzzI22UB+
OLRHbtkWOFKOZjwOO2IsWsBFBLrHvLU1cJXG9RfBQEHfa6TsQa8Ni169dH1LNLUej7zH7YM2f+QZ
QCB2GzG44mk+FtZadXFp69xh7LDmpIlAOGSztWiN7DNRzHqVNpgRTVLoWjtY+sYzEfY2Mat27yj4
LiKyz8J+gmalTIFte9xCuH9mem3PfVRYS9PBGtonDpnBrvgAfIiwkfc6aSaBSCsrJjKlc4yb8MNG
sMaKu5g7HWHysVt+wJOtuAcpdCxgMklKqEdAOvAo+miHwhU6lY4mJ7FfQ7Va+Y5BBEHgbLuEKMMc
N/BSmICrxpZ8Sh1cnIGHeO4kuA1pZ9buWFMHMBDz/bmOlWBNrAftlFn/jtmYkWpQr9uQChXe6ENz
sXbKklwWcBP89RRqR+DyS8COxJO1hGEJge6tyDApBup4d8QUdRXFT7fseUyqxQko3IXn3hsyKU5I
wUIQCzzDtHKHPfJe1PwqjLH8jRqWiMHM2eAi/WwyiT+4DObSRQyCf/vH4msuPFrtBfhw5qyOWuCA
S55py56ytrVfesnI3S7Vs1mVz5j6d2EkzkZpSWaoB3GANR8sMpw7s3bkJ6oZv61SUW0qXGazMm2j
pWIh/C6xdAYdIUmCJ67iKRD9hm7ega+e9QvUAvWBVMlkkQsXBulk1RvIbsq96J46GoYSrFqJ+yNk
SuQenD0EFNVbmPS/PPLuLdAjRHZtupS2Bbt5EjBsrbFpenZzDfJ6V+i0TYOmZdumt9epI/OZKoif
khVL4LIst1HejstB4eR0lESfyyK7wm/051SDPfeJK2ZaXL87orYXQa5HC8lzpEmKI2XXt/XUvL7Z
eaZDJnr12tjsdizOevhloAtwGcMosqimnPwYNd4ntg4eFL2yad2+XWRD+FU07ncs0t+hpdB4lOM9
VwyCpIbXNh1YgXNXWcR5zSoeN4tejb999l+YkH68Ohy3LY/tRWd2bADNS67a5j42+kuPVQ1BEPDT
NBm/AvpUkTNoGf0ahXbEORRr1UKBazWToppuWqKbsL/MdcEfxUPmrxLqrplKyNmhM9JfXtkoi2oK
lLArgiAZQXiZ9onNfZwbbV7M1FeUXHIGQssvi+1Q8RZN28oWDif387TMDHZexRJ9M/YxPmuD3XAI
hyPq41vSGpuwxtHMiXlKVQ4ePWu8tauuuhIoBByclDmo9klpxPJ9lIwlNoMuWb4CJpyRFfxe8QQk
OgfojQ9Q00ucbBEHc1X11EVTuW9ajlI51+dZFzHQxOqcQHeF/b2pVXqS2Afd2rK1PIzGYDBtrl7K
HFYAYAWAX2RVzYqiNzeWd2sR1fmExg2tmqMFa8ejnuek9wzqLG9PnW8i4bHvaJk3fdW/5bA04Wu7
30kVbzimN6MHdsi2Qigm8t5m2m+VKlF40ZnsS3fpA9BKqvxRhh7k1IquPoxbKKJaQwAA/KPowCkJ
vNYYrLlQ4RohD3paQUHhGg9Ldvns+E+R335LxNwss/gbxAGR1RsZ+RyDN47rX13J6kSLwZHiYRpY
6+jlTnmqhJ1unbzZRVacs6hN5YoIrGdUaT9OTeye1MurXUD01sj4o4+DbDc0O6wZjHKVxpinHhlG
XhRTZI3OwYBRQPJsxvtHd+yWXomqKKtXiQ+ZIhzTeOmYUygqqqRAtkD/Ap7KxnA3WVRG/i9bjz4K
FRyUkWTeAsASPGIGUV3rTcg2usShrZd6F5Y3OIwbGF0/hpulX2Y63pysVb+BV22BXrzXnNHXhFqS
yrnPDpNHwR/UJTC1C3uEfBPSdXDpOjSgdVE8m9DYmqp46imXr1TsYaX22a7yZfRZKsl1yGjY7aJ1
aFdrgPyEqS6Z2LHTHy9NciEgyN+3ZfmFVG2hJ2TnsIbgfJPBT0jARkhu2mmSl3nGhxePRIGNtFND
232KYngl1C7ecksLcvwGsa7tmBCKxnz4tqTZKJjs1CP3b1gIWIG9/mp1xKC7Ufuixfk463h4bz3u
wMEjjzNkQx81jNcqYuNJiPTkHIOv43Ta0ndjndkhnHkci5+aRz/Lrle42Kfb8kheR713TKXhnksT
OImtsiOwoVzasBXnBXva7Rw4Q0fEfAZpys4XjJvkfgyZ2JGA81k7HYeX6X2HnvG71cvn9CSL8o3E
z7fSjFBHppJ8IQEAf8yIneKLgfYqLsms60fITSmBN0gRyCvmJ8VFKHpG2ADXP52cDVCoCrkRNAtS
rwgOx6GM1ql9r+McrpwXZbCWIKbgh2Mk8SvTiduIbVZyAs4I+wLGqOS9MlSYB4a3d+1yJbXuE7HS
tNNli9ei2pnVabFMNSdjfV/xRiSsjEceV74RnmroaTBcq0OZ11ChU2DbSAPMINqEoy1WaS6QKGUp
yGIiySo7OxpW/zDVhJQOl4vcB7LiUtH1MmCOXj1MDoFZlUoDnY5/IyPvXVrnrO/MOV5xMu8969AW
2YGArflYGBu9YADsFsO4SHuGngXqvENrkTUqeWQHlbMSdkU2QEcpFyolHE/EYZVQ0Pa24cIOGMOC
D2rnEQNcC/x7oIAlHlx3VQLs3gmsrE01LQrCaSMw6QOBhxMpw3a9tOggKuJoM6W6lTGCl5bxDtEh
uMMD59r6zQa8ytHs1S3araVaO8fa8LacLnJfkxJflUiWPMRCYWyudLsQNNcO5ZtEbhLlwXfXbqr2
mkTxMWXkqGATmA2xuMb8muGSHLKIcUfJbgNfDX20/zLEa0kJgAKl5asoUsxsYX4iBIWlBtywaCrk
oiDvIumjOGGR07cPMjgurj58Ty/Sm8JsnfhC+serYXp3KfwXomqmAxdoIiByP3jBEProTHEAw7PN
ScWNs+AlMX+T/b0xR9A+oXwMWvA0Eu+R1tZ9UGaOObz6pTgl4fBIMvvgNXfGDXgn44uniVPk4vCN
jf1Ya3uGv1vFZyvh0E9U9iZo44s6HSk6L7SvtYWRflberSrqg2CyoFTFWYF+HHjxm2LrS40JnrRZ
+8I4sfsz3f+uw+hdFA/Pib/0NGg4Nth3AANh08L9F5a0rEFANWO2t9wAxsA20+04M4Oc8CiIHUfK
7Besd+umYvKcyHkXAKMg/Xak3gUIwYPK29L5v1VKdB3M9j5yLE0PBBaSpTZ3jG5VJF9R4n1wpvy2
Yw7d3myfduifEYiwdHAyhEP53mSCHfvcrFNoHxFdu6GQx1oqtyImOwz6ZSm3WJ3JVK3ncBEBjR2p
4uzqq7f2im+8EaN7Mkt/2RUEP5u4r61xPQwEyAlEfmF9wPiyDHImskAajsIHK0PMKjy1xGw/ACbt
7Cp4zYvx6UbjARcyQ7/ht+PoX5WtHWsIkaTX3ymtq3FfGDBjVT6TwBEXpKmVmz/WpNRULDKfIybT
w2svlJuSyx0/GyavsmE3mR1rcFF+AdvwrQvVCwnGxUwz7XcvDl6DovmMm5Nh9jcEM58p/V4coTou
4tv4Po7ZT5YX5zZYDcR/JVW/BJFFdoS6FKC4oMfy72yZu/4T+tZSRkRRF+4uLcKrIwAImsm6nJQz
/sppvALZbX3LtXAdesBBWrj/zsFuupXlyo2v91uPqFaEW3NUCkuvvjoUUc3gUGJW6EzGHTx8YOAV
yBfW0p9q7p44CZegN8sEA0OhB5+SYcAs0OylapHCXGmvrPgvudcwSR/vlgHfMtE2pezukaZf6lJ5
KDZjNzYffPxVEOwraMIUfo3D0D1ceXFliQ3eeNW4IacbEK3audXrpa2Ty+V1N92Rr1mcXQb7r4+7
iKXA0zbpYdDLd+vcmv4V2vYFuOiti/pnHYenLs63AC3vdCPzXkeAIxyiS+s7erxbkI2PpPGuknVF
bZ4UyQYK4W+mtg8lVl/VaGna7VH11QuGzwVTAtY09iEZwpsMePGyO6HjOoVssoy2XnWVcm+N4BZU
7klNxPv0GBGdzTJDm02vfmjnSRE+wj64TU8SVwwLzZibsJ7tt764+FX87K1059erVszroXnUv0cX
kYmc+9wa1MFJf5L5pdZIWgL9U1+s7EETc+zDfFExdYqx9CLZYeRQrYZQHtSCzWkcXYY2wg4od39E
fVH4zH3tEmgt+BbxXjEzE0W91UzuKVaQwUU5k8qAW3IhWnmbHnPTX2W39cIG6GF03aNEGpL01hH3
yK0kGILFzc1Wwxt20ZPf+c+ieuvD/qTZPBmb8JUN8qXtnBOhdhCGzaNZfictiUyknXaOvGSG8ucH
q+vgZijmQ8vZ/yqn6fW40/vZMaekKsv6e51kO6NjzdQnlz6/J15wMKLPQFa7RrqnoA6fRuSfIOSQ
j0ktzE8Q2fYyL4hviI6ebbxaQ3tqAuU+/QKmr58a9VHp1rbh31AS7dGhPXpjeC1D/K0cdF4TvRnS
fw42WmNOvY/QJvLS6u/TFaV14jg4vwAqX2iab01qnk3p3wQKezdNqQK7G80/zQeqIy6+UC0wiWU7
xxuuhmhvquB7tfZp+lhiepuy+qzaDO1y+JTh+Aqi4jr9UKMZXmjfar1cG3K8snJ8iYDBotB9/3Po
qM67rveUsCyGgyfS0HsIn6UMg5uFc9toL7LNv7Jq2IFAvFd4cQPRQV55d5n+Sbdfqkr5EYwt2uRv
gyiM1E2o3IOX6SWkcbIRzaHTvPfpjuK9Ommt9tp1/UvSrqMOK7cm90V5rY3u3lfmlxNmFyqpO7uB
mzVGm9YD0Yp+6s9lo3aP6er1rWGb6cgXmOAKU9m7RXNH0/M2jt0tUtRXJDXvuUX16qSXMjHfkWus
h8hacWVyQMSzSHoPPU8vKTfodE72Zrqe/Akxd2QB0tRrupe2CW+W/9PxSDYN/2kq1k6o2Iv4NBaf
f47XLPZfWrU59VV61HJznoY+6WPxl2nEH9WrGKurR6iS96jS39LDb8tPaA7KFWzjKez57lb7YHkI
XyE9stiqC4k8Ozs6orurevRGFshFMe1DJc+t2z2UarjR7uYs2oLhTxkyvaw/v0YXNWiNJYnslSXK
Wr4/H3C955/XaetQhl7gt30HpX9jgECd9zH9FFjT33gCXyGeucI/scS/D77/Epnxmx6orykXRTXY
qL3bB4k9GEbGfY9kxl0kdf3AxXmueG6V04Ixlu59EOo+DVYI3Dei4jMcaizDRjWSrVQ+7OQP0w8e
0+Gl61OXRehL9tUU9S+NcLSO/smmo2J55D+Jpl21PEF9Q7nVQ7aq0Zrlzox3i/q2Xqf5xJa2V4ai
HkuzXVquv4kgH0TUpA4de2S1h9hRAFoO29Qh4NYNDxbR7a6SzMMgpaqMr9PJjmF440b1r6At5nno
rIkifmoKoilFM8+eVc39Ij0azuRkafJLn731kfbdJgp1ks5jsXgZzOzLqoYnWbs/dd+d0+Q8KO7N
9oK1ahszj3iuSOdpG4tDYYg1KMmZy9JC82/gSGZ2BkbPdjZOmby1Mt+M5bCVot+FKCuhI/gIzvGf
aW6xEerCGRh5teNGIC5CxwJR3Dx0KZ+A1MnJ5KK09DnUbYmkQ/JswOnttocxyS6GP42+7IMTaUef
UDoZbSuH4JPROqss8ogCDS4cEuGJAeom8Vryje3DQHRow6C6Ufeh2sy8wEKg+l1Ek1GwuyXWK3d9
eAYaDyuJZZok680/mP6UfdAhhO6XlVquVZ0gLsQyKmNJadP7yafvh4c+T+dM6k6T/M8jvLBsvBcN
lIOlwzQf8S7C6Cl/2KFSXlpAVClh0Hqqar4rQ3U3oLcoUHjm8bCa3uepokSWqLr+AV07QCFUqZ3L
40DuSAg6+dQcgmQIt77ZbXhrI3nFbIDktSDphGcai/CuOCdZfBGIEPGHscwZUXUGvBKfVQI6iblp
IyTqfvlcRXrEE6ntHnnT3WEJzJKoXhRuPQmadaYe0dVPeNzw7eK3VCrk4lAZVEq4LgZ57IJsM5oo
xM4O8ckO6uliXzLaGmz3x6yzncVswra0tWSAlmNIct1v5zAVrn7ks4AWa53HWaf+RLU4TOrKxllH
7lG3kObYwbYZ4nnCkhKdBqMEb+5yJ+p1vlSmV8mflyAcown4FsEdKIZF110Bqs4bZ9iwCZ5rDZcX
L8bHJxLrj0xIVEMCoSbbV3p9J2Uy5vcrvurcXsWdvjI8e0v4ACNssTOUbBNo47FjeOvVYotJapDz
WupL3TFXjcQSFDOZ8YIajnCyqM9FBLE8lIvKk5C2sr3nTTeuMi8GsfMtr5oDCjPibpun6hmD2A52
0tYog3Uty4VmyU0fwHnW8qUpVy3qPRSmpNXo7BWRHdZLQPGrSseXY+BUImhA/Rb04OTaINkUnMWc
3N8GEleUAlynSF1dYynkTZjH6R3gv6Z6efotpL7J8L9aNORVsdK7CWd4KnENAUE9uq63zJeD6u5C
GJZMFUIGouGt64ONYmRruv73LJhateAK3+g98m4RUqYuN3dOq78OZ88ZLij73z0G5nRZRaeis1k5
6t7i1h9zeazq4QUt2UH46aVDXVBUKitAkDvJlgCU9XQVJKpy5HlDimX+q7cZ1Vg6uhxTXhHIs6Sm
5Zk2o/ZkHZGL6fp2KTnj3N1NB16DBtOX3tKH6l+ROeX3yqr3qnXFVRhUNxFPiaZRevQ1Tr5eP6t1
CDg6nkfl8MtTXRbLcqfxqvN6bhIfJtyUDt1aVFhbNNpVt4s3ODzw3J5Lr7+zMLkQX8YjUD1aRY9I
1ZyjwZ0RNw3kBUsupWnpM+AYV7iNjz2JSNOHOdEXViS2Tsuxhv0ldXiapv5K4sCAII6DkEaB/w9T
AJgVv8asX3UNNMhoUxALR0cyiw7kSKbSZ8oRnAZ7XKOjXlYFyFTpbjiBlkZH2IG/nFxCuIeXCckv
SioX0x+PvNlQ8tbcmid26R0Pg0lybsuvSVMhETLiC15PB+EQxlfZEW1G0sGQW6vBDfYK877gykRg
J82z3yEWzJHw1+KUms4m0opzGBlnXVRr1XPXUXAv2OAa/sryVzjolg0DK6W+9d55lHSDVrGWyri2
x/K9MPxrwbEXVlsCVw4IPJmgSfpgsc0Uf13xobo46ryrttPD0eHRSvSI1gHpjOSiQxhqAOyslYqk
sG5pkNtisxjvU5PpVr8EnkaMKwrWIThEvAVuj2dabojMhPrWPIuIXxwFXohEfurm6FhABzt3Vvqv
4UgQrolS5Gu6qETpQmrWEWZsxZAeZRCuTeQokbR/SJQjt45Lj+T0rNhog7H60x2azd2nlYkT460k
tqoJg7WivXsE/Zp9tiws5nj6QXKpZDSJAoez1X2mFqm6LRugKiEGMNuUWzU2LpaOA9m0NobCE6bt
VnxiuukbTGs8dhwvndRMWyd112kpttPb1PyOTomyVBzePMLI8Br+ecv5XrU5QrvVZswWJ54J1tHF
9CKlgoA4ctdMHGZcKx8tf2bEwXrAUsmAeuVVOpYoigD+HYXeUu+HlcjfE8Nb2TnEP8W/6qZxrlVz
JYLuGirtocRzyISMPGSbDQKUGtPkjHsoI0qMQC6GIN+gkpm1kyWvVRklFKvpwdy13SYIN/SQvCfl
/s+zWuWX7qpr8M4sgqwVo/llG6ChLf68GzJqkWxmq94ODlbBFdyFa+IHgUv3GyFQKIXtCujOPmmc
E5yfXax3j4I1XDxmW0dvt2BAd5j0Oa5hrHomimEX/ixiG63GLjAQbWCdEhLi0Soe6rBbBfX43ZDD
5PYpE5nwdbqS4zqcPDbnsUiOfaFcbZday0RIi3IFYN5h7LjoSE1id71BMTbT/GKv1296z6qqq9eZ
VizS4Muhr4M8kKjeIhL7rCDItazWTJIW0y+afNslQJiNJEopuY7UJHHy4hcaS0XzrIKTRQC1cypI
4Xl3ggm5gzWwqaB5eCFeNQ+mlMUZXVZnpN1nLzlWeX4Jw2wbheDn/OFexDQ9wOWG0N1WZrJFL3tI
lXABvXMdI7KBCE+2HRUQv4YBTao+io3MWJlScouR8Ml8K0eM33WCasssze9Ej4w1CqM8KggsYk6W
WZcqyjq0/N7DAGlHhw0Rbe8NIlgaI3AdJ6UT8NDU//usmv8nASGgPXSwGv8zImRbJz//yH//4/i/
Tn9n1fzr8/4ChSjmPw1V2EJVQRfqlm2YoGf+IoXwIVR1roa2RQdoQ0A6jL1/AWss858mFBF4IK7h
uHDw/gtYw4fIUOOL8kmqZRNX+u+gQv47J8QyHRU8iGMYQDl0S+WrwhH5G5mtMloFOe10X/jZorde
CWBc+FhuLBqdv703/0Ll/APd8SUPs6aG9PN/+FZwzpDDTBRH6K/gef7+rVodH4dT8616JSHsGSVy
0qAZcM2LL/O1Hqb7MI/WWAB37kBLWpr3pCErceBkSay95pSbSbzvlupPTBsRxPJ1NJVNaYwUJfHe
KaJLoZDsUudnW1Fu//cXD4+LV/dfkLY/b5QGglIH52Eh27UnnO3f3qixSPsh5OEBF6priMjRzi3F
38wc05D08nWCV65N5QHxbBj9MkHxhrnAeMQoZQxvvb4vi+QVV9cBNu8pioOV+IDtrhBo7m8NrA4o
kBUC12B2Bs64tcjbtHvJcoNxQgFOOmrnmjpZpbmvUyZslU3+CLILObdZgfl+8NFnJeB4FTunUwT7
XgtXjiRyIYkupcSfmdkfEqGoKIObTN2934k9rr5yNjDRdwpctloJLS5WumPRo0xokmonDRfrFGcX
9TNrbbecN4nxE1Cr4uYP9sRN3132s7VJaFTeH4m4YE/T5medNfgihtXA/JUZoet8osSraHFhvPs8
vROAJ4420GJK8GsY+FRlrRj+u81GvCJJE5ZDuS9ih3xcf9tkwSpCDuv6DI66aXVs4/QI6l3Xedde
mZgvJpF+2O3hk81MD8WBox8UI7pA77tqmbJxSaGM9eCU9AkVW37OJGVELljfWZS6SMLwdwdrt8JC
k/VLWXufMeITCoolmN0XptWgDDx9mdcfnYqaWHD9iVzH9roImugGwgb+yrCCB7zsyaNJkZ8PqY4+
ajxFCVojS3nBH4K2pbmMenni0CYPOF6PSc+rsQHy+su+sD/FEFwLP2e2iadA22YG+iM9vBQxP1HT
+zTWuX/zXGJ42buEQUi1EOIjKvUPb3APMU1Yb2oHyiQETzlKHjaax7J/76GS0Gwg0kQzoEUtCysf
DnmASStPY7TWLb1CZ2qvVKSsLmzPQEYwfllBcKe5v8VmzzglnXxhXcKyUIAqQFnpGdaAqYoLlseL
v9Kpnck8GdaiwUUQYKvE1UiS2lg3a4t6iAFNTXUdFd6aRMN0PmnSOOzyHI3wOFfSeFpDUvvZUb6q
PMKsxrJ5l7X/K7e+/Wj8XRUu4n5msUpo0sW/snakrPF7fd6V8t1uxAYZUz8LI2JXwqnZt6HVtGOy
zKY71A2JUS1LjXFThK1DGYyDnmSvTWbt3QZxc4cvx/ULInIobVFRuyVhJOFajbggBiyhasMSX+TI
Se0Pz3eXoz25uNvBpocSCAsn/Voe74vee8sD3gm1L95ss9yoRBTl/KabFIyKijcq17nNMyHuNUPq
yosQZhS/ArlWxvo9F94F8N+5leDLwx67XbeUGjKPtCDabJMX1tZXs7kVW59DET+rwL2KIHz6Wrzo
2nJjBYTDi/rNBe+eYqokgY7v13gbkguvnun9TnTlN9LxpcB53yLakKO4WSwincj6tM2Mmqk5eDNy
bWFExeKzmXoG19mPhvmpQB0gG35Xa+Kn6svNUFif9Or9aKNs1QlmYIPYFN/ImOaFo1+9tNpovkpp
7exJg6AUT17L4ppMuL4ufirCAXDfxGfQGUSM34WrbSvZrP3RpBZsj/pINLUHUIT7b+zw3qN9Y1s6
BeHGe3xBWzjg5zguN5iGLy1Uir7Brdxy3Sl6AEKInSl7qKYOHyZJcyBb1hIYvNsrF6dv3niwEzUF
eQonJUkoCq9VaPWO+ORLPUpMS/HFZJJs29VWsSnQQgWncFOfUuLf4Wmtke2RizR+aAyGpFeReqlQ
OfqPLvdZdGASKHliFcGVTvu1/kqMzMRm0lYsYppjorUUkPHaN6yfDCUTmXIkWLoI4hlplDLt5yWU
rHBkaDoOJCGH9rWiU6AjK04QD0+eZ+8LgrNae0D2XTifUlcP/7+UkxN1EBqbaQtwa/9zMbfP67zL
/17H/e9P+hfyTfsnYWDY3HVAto5pT/S2vwo5XaUi0yjlDMoxgZCO2uE/wYPGP9HSqY4jKK7A37oU
Pf+JfPvr6/ExFbumqhvmv1PHaY7534nMoAcnhqGhuZbgS+LDmeqvv1UoTVcIMzXNFBWe+DFsxz1g
SDq1Ui0erX7torH8HtMefa17NMOi2hnCleSxxeq6TzjTTbqnOhGroSGYUcWEi5K4PkIRV+aYnopV
mIUTLnP8Sk07eTpEsqhxukCPsS2dU6/XPNvyo5WAFsPTcuy0gQFtXeYcWEE7A9uLgcwnoarsSFnT
1Fcr9ZJD1Lv+1hnlG29Qu2ogqGDu4K/rPdqDpMJjWaMAMYUenf78A1tfOtO0eI1wQK4GQ6mieTOm
j3pJ+dQdpHtRXWnPG0WBeOHqV3UkvdEtwYvqLIz5tuR4m6Kfhj4jAry9onl3kzSls4ZVGuhCfm4I
u1tE+bvexY/cbtuZO1AXAaDnk1QUfo6zlKHTENbZ0cBXHgHp5PzGwtrreeeeda0DyU6kZKFSxpHq
Wk1qB3QTQ7EFg+bzaj3nyNk/chY0XR9u/cZzZkxxxindI9kYo/kzYD+Z2NNr0amc86K1l6MRv9V5
hfe7S2e46fW+mjsNKDnND5+UQTb+aXAvUVJuU4iAWM/7amnjf5ekKpGEgmeqeNatfWQHjGzQwRoS
Vhq6E9Z9ujhIghe3EU+dIeHysYB/Sc3F08fqDHv/tCx1GiR/CEwANeeYDbMCXZPKvF9WTIojHsBL
kSMWMlAFh6nBvCiNOB8AUpkdED+0gpQDqM0LdqhGfddJUZoV5A0uNK35MMt8zgh2aeMInKVOcpW4
4YzWfMv+VJENArkBIXeS3rwWPW3dYQV0THZMGSork7K3xs1Fvh8VDjarRSqcdwOqxdooiM7xYh72
qoTb0V9Z0mEJmuu+t3HzZMElukBQsERovEjowWN6caDSC4vevKZHl/TqIT17Se+e0cPH9PIRPX1N
b68k/8HemWW3jXRbeio1AeQCAv2r2ImdqMayZL1gWW7Q900AGFhNoCZWX0C+lu2bf+a6r7XqwTDR
UKJIEIg459t7k5BZXRpm/D4z/4gKgEYloKUiUFIZQKZwqKkUeFQMcOc+YGK7KakkRFQUsuyDTn0h
v5upNQzUHGqv3OjhvLaoQGUzReOu3A7ZKdK1dSC0q6L9EAyvDQXt0Op2GPpueuc50uujKnualDon
6AvTna9Rv5zMqF83TKsY155lE93TSjh7XX3R52SHs8Nu8lNa0sXGLtt1loivqgyKOJBgUcrTCV9k
yaC8RKoEmO1Rqwmp2aTUbkJqOAm1nCGTlBKrfUadRQ/GR9UYsoE0wpSESdhQ3S6QAY3Xc+ORHpfs
wBaoGSWnjr/JEf1VqfP7qC0N0cuYM86h4lTwMThUoCYqUR5FKpREympgE8fXknqV2pRTv+qpY1Ez
XxnUtfAsuxa8W01vrpzm44R7oOfYW37pddVPq9iMbmpDnrAIu1Pbc2Ff6NbdYcGHWY+29cSnXkxb
kyoerv7IMRk083/eVtusKg8J9SbhqMlI/NnAIKiCBI5H3BLZBjgh3Go1DD6CSxwHhL6uMSHi27SL
AB9TQqT8YUOrTGMiiFHOSKg7yJXEUi+e9qaASeWTLsdwK6nRISiR2ySY8Y1yr32z2qSpfescqqy6
9uPinOp8GFN0A7HdGpx7DArVL8MOLSMwyBpL5JTYqacvdhXzyRrHdLaf1at06ArPGJFElAW9qQam
MjdUVDdFt9dq/5tNcXWmyOpTbDXtfT2bQLL+QaX2mq8DZdmE8qxLmTalXJtQtiUbdUPwNFFBNHZ8
Wkdi+Ig0Yt3gK2G6tIgQueTJyaPRAhdDM2bcjBSJXUbUFkVjjeJxRxHZopjsznhax7jq4CtjIPtc
bKR4m0RVItE407jfMKXm0ucDpM7kXEZ4XzonALmMXWRc3Dlx90mdyuo9h0RGhXLrWvcjimpb4qJQ
bJNiWyuJU/RAnPnOpGyeUD5PKaMXlNMbyupkQZ4jyuwzAAVF95nie3ggSI2JLGcRhflZFegp1NsU
7DUK9zMFfJXJ6k6vJWV9SXm/13YgejcY9+90iv8U9DYhzZOcpsBAc2AomlXncPmjewQ4gwD52kzk
1gQh68ZpRzXkzD86G5sB/St3tcA/Q6aBpVN4hoqoxMbxZsqL9HPCGSM8c60uxGq9ZwJtc7fWaGNw
IjDipW/L91GNoYsyO3ND3U7ixDBy5dr5ykVasZRFkXU5NFRQR58FDRaEKrcNDZdw5I0prgLaMIJ2
TEtbBvxh7dOmsWnXVPRRaN44NHE0mjlwa1/QDK4Mmjw2zZ6Ipo9J88dP6QK5tIPaENcxvg00iVqa
Reqkimge9TSRIppJGU2lgOaST5OJqB+MImJ6XZhp0FShxrMbTK7TqXewVCBoYL+iB0lU4/Os6Q5g
N9dN3uyseqqZuEqaXT5NL6IiTi1NMJ1mmEoLgC4YPLSy8B7pq0bbrKJ9ptFGw+6flpqktZbSYkuD
+4KGm0bjraQB19GIC61iJ2nMFTTo2jmOr+jSbLnWHTBOcPyNls7n2aNfPQ4f9dK7j/RpLbHTJRfo
NNMGnGgHoixraA4CHfHIpWHY0jj0aCBaNBIRrdPPljQXHZqMPs3GUf+aoY+qIUJMLrdWCgGBT4Pq
wjEG6iP0+VTMaBOJalMOfCSZfo1SnKTfGKVYsQ+16iAT+IpZ7qWDtSt2A0bChdrTVvDxqGuqo+nN
iBFm7jxy05FFRNuKL3WVIDy3h3adkwCY4n2VNhAryC+oUE/eNZPjs1tzIcroStkU5npv3xrmNr4G
k1xNtHjVlTnUaLHQ+u35k0qqEJl45E1BFIZivaNpR8O4p3E80ECWw51JO7mhrZwyaCAcER7eokvo
YnuE/Ru9a1y/V2ON3yHbIwf/AeZzeYBl2HQ2zZ2n3Ls4C4z2Ww9p0dLoLrVgo84c7xT4Xyta4epT
cGmN89Vc2bTKJ1rm6sXgHnSEP157n6b+olsPkhY7PdwzNYVdQuu9UD34lGZ88xrRmMcA5G5Snfqa
lr1NY9et3CtZdg9d3j2KSLuzCmKAhi82DX/BxSACAIgBAXTZrkbAgPCbOr9zYIEcaGAGHgjsW9TI
O+xwENVPdy6IATnWtHrt16jZOQAIASCCCZBQASbEAAoGoAIgnw224IIvVFQ2anCGCayhAW9os/qQ
l+516NcXx0SgSqtKs7/lSb7GEs8wucdDfOMf8EgNi+5Ahkq6uylpc5NBciqmjzOghQFwEQNeYPGz
bxmU4Bq66QEzbAANH1Cjo9JqA2408Ta5JHT57ScDrKMG7+jkVw3YI2EQ2OvExlFDoNWGeO0UwY70
LeOakzBXmeqVqc5QK8yLyUx/4iVPzYn0tnOZ2Sdqt2ucVHBv7E58G1cIIg+1Na6vGjAVdYGYwVYk
+IoGxgK3vvPBWhqFt/AFmtF6Ar1owC8RRndYfAHEIKI76AAyA6CMBzCjKXAGgMYBpJEANUEJUmvg
XejtcJ8gsxu3MfAbNO/Y7FIvAMspMgoLA9Hx7jcHaGcC3pmAeBzBuAymZwTuGeGhQH0sxfygDjpr
CgIS1kUoKmgED6rAhGKq6AHYUAs+ZIIRkUxzR5FhT+V55Q/TVi8j0hyLo1XIvT77H7SYN4ERvsa1
1KRBixP2bhLdBun2uTAhnYbxjDP8jqYmYDNaZbqRQE8R8NMABGUBQxlAUa6ioySYFA3vdQ82ZYFP
OVBUwFQCqMoGrvLKRwPUyim2QCsYbkBg+aBYLUgWJdeJS2jG7maxhADdUjfCHJQrwC2F9w+8qwfz
asC9WoV9tc4nEwyMnPPnCSysku1DACZmO4cGaMwFHjOByAb7JQYpw1PhPgIxC+WHCODMAZBLFYAG
iCYUkAaY1gGoxYpUwwkUphceEpKe2UcF0JZG0KojVlzTY+FfEqnUf9mtnuTPZjQ91Hl17oDjyH3M
QOUSkDnerUeiSm4VfqnY0sIbH4hxuRTi+1Rqj9POBb6rn0xAPGxqXnvanBX+DCOg3gCwVwLuqTuX
ep3qr/AB+2wAP/WyJMCfA/fHzEIDA6zBARWoa4MH0t3dqacprlc9LQUj7MAJbbBCgmm2PZhhA26Y
+ekt+k3uv84nnCWfTNndM2J+rjCKxHn8WCDabLDyKGvY6bq/adru0YXTjaPitrdmRqw0dGvq6hLs
P4WENo1Xfeoe/OBWROMRx+ibqNi5Zf9hhLAUXn0zwo/OoMJtCt2X4EAun/IgeBAMIyi/MpL+0jED
TIfyZWLEGXXulW0/Zw5u5rATxeg9uPaASUD26lvtrZ9t0NHf1Y39ianzQ9FqjxiDCTBQdVJYqBTI
pvqkPkYNJ4N5HO8awFL40QnM1BYuL268Uy/BdrXHQWTnqvmcAqdiav4wAKvybX5EEQgpN97FwKwR
UKva5wO5Ik+/aoFeEejeukCwgLP3USUuKJnu6ya57dovlXDOsiv2Fght5DifcpDaWTlCCCBboLln
CXRbAd8igHvSLPk4AuXyyd67JV4c9XnBL3uNgaD3kIGjCnBUzY3OoUbwuq0MDNfqhfe59pDUwdmI
w4/qj8qi+tAYdHzDk/TuSVq7bXJ6Wl1+kHH/gAt1ZRjHKvcflp8Puj1inyHEI7j6nfqQcWdbNZ68
xXzilgysG+l+0RLzrH5VQOplFRq3cxw+VaP2aBX9jYE9MBA0Jc4bFyg6BY5ugKRLYOkcaLoBnm6K
t9Om9oKHzmlvLNhSr5H3Gn/BSHLWTXYT4qCuXg85wvsCvRLTqk/q0DCabzVbe9Q1rKW78YAv932V
R7c6JtbEXp6mdOsAgGeKBG9BwkfQcAEi7hSPfnvL1MHzuvPkX9Qfhs/qKrxVQ1Nzuuhf0qp55CYh
s21YZQdJSRuKJe2eIScivmUE41LpeYj5AMYofMwwlHa7e8PBOC23d1nI9M7gNQJ64/Z652b+gwCJ
j0DjMxB5l+sWLtpPCtQl4u0UgdITYbyeQetNB2VCsglSxa7C9ALgB1xBGwuDDnJtwfPxln2UjAxq
sH0PfJ9zc9+B86uTT51Reh3eNHb3EReue/WN6q3g1j8bRfkpMFNGgwdoD4lkwNf5wmTZrRjkk3r1
05TQ9moo6RgXtT+avYcwN55Gq7yxEbZVfE54L+hkUZLw+lQgWvAFxrdhdpNG/qNp4ETYdQ8eGpRO
dze50i2azQcFADca+gCz2/ijvYHHbtFZai+TjswSewAXOw2rzlfqWzoLrGl08OcgXOW5ftSs7r77
3mT+HQrc524TGsFtZyGJjjr0z+krApcX2ekIA5nFjK+GEZwLfoSg9IJwsMBMhID64hxm6KcC7Th7
+q1Wd4/qNUWw4Zhd7lRlxnPrRwcoXP2N6swGuGDQOx3Ud9XGY6dLxaFoAUki+dhO3DITDM5K7aHw
nBuinE5ei2NLfWx/8P/mSNl+hKLs8rPVmCQB0SWN1TlgPKl3N3Il9HX+XJWKYWteaGZRNEqXdYo2
8xUjYfwL6qe4ac6kHV1H6fNMYYebXsktPDjT0hLa1zapwdoZ3xVMsN3wxktBO5R6yZ8wy2f4kxni
6HY+pheIaJR7YTW6JLNdjKjZBAh41AB1JBq2G/Bc5Ypa0ANbvgEwQJZFyTNFUztFJ118LFNOa8aD
6qSZw2iXM+dNa3OV2v4HMpqvGjEd7eCJOE/R9Tdup5EFym0hhN/hfwUWFVm6TnNtAYqGiMu3SxvZ
yjdFcZBIZ1MMWbAn3uODtelEuY9tia8KZB2XTsQvG40uupOsfbxAhu99np+rYgbmgSFFfdS1zTG2
Lri7p7TFCowZuW8pJjKPAbgMXjY2wB1D4HIkiEDQkwkd9alQE8E+LY1wMrW22P/Q/Syu48HZYl51
9BOGvR4Vo2Hf6+KiuBr14/j6rbuQeFUZowEoyT20d1Ws7cZIv5UEXcTVs1lQgXDWw9isPSyYLcpO
TvUpsj6M2ATwvqr3ua7vQMmPeRPvjCbcmJCAlPFWNuVG9W51Oh9LNh86v4AYbE6B4W+5SyEiUyBp
IOW+xNAOsJILXXeqO4ySXP+DeibXqbAer/n9VctbirQ2oXfrKHdfKNaE6dRkasQixDspcMahKZVm
YHOmvC4mhBXY9vOeSMfHgQaTQ5xSHDvYtG5xSFv8oQa5TdMAkWQFEn7SMy6m2mG0te9BUaP9yL5l
NDo3KS4kGnEzK70dnrRhNE5lHr9krjOeIyx+0uGAzpOiVK+3uL/UryJB/5ZY/THrLSVohf+lEh+P
46YX1Tn2O/2Kc5FCfnrMceW5apIQo17fzbGIMJjfpaRPW+UHO/C/GXNUb8wWLwIqfqvMtu/sKqmv
k8R/6KvwoUXL4KMeClrbxJK83dlh2m8CpOoJprcg6CnOpKb9IWgJT0/772Q6x+sCkpF8r5ToajSm
THOnEoP+HgusuZJfS4F926yLVywN6XHHL5PvPIRtcl0a+Pr7Z+Qr+8zocOt2rNVgGjd65d50MilW
FenTV4VG3N3MXForgpSfGq0iy/xKwML3kClCOO4tfLaP9m2U4Ivpkix61fLn4qSGljXXn9y5f66H
FD8Ou93Y3SfPqfOz9AMGF/ZDkqJcrYxco8XsXoWuBtCKeWMQm+jRG4qGhd9dcFbkje3xaKRVfGXm
XKMtTEQwst3WPqLfqXOOpYGJByJ18HzNW0cG70YHs3NM7GRtJtkKD22cKgIOSsv0mYjwh7iVE63P
GuWQSUUjGr9Y+Hnh/QC3IWrkqkGDu18osYKD6d5ifVkzD6xXZkMFPtemgZ3064En9nXf4uHojN+l
DIlRFVBzFBRmZTuLzKOnZZFvGqf7LK3+MfXkzgpa5pdMQ6+MR0eWFSL85caLztJEQOvb7ge/ku5K
Ez4GxI2PEhgkJuajXpXTg3AQW5Y1REQ7fe3cvljhwLhr7ZihGYYh8OTZV85KEmWngISGei2csFs5
GTiAMT1qBKlc1Z8KA9epyALBND3t0A99t85zrC9Hyn94SJ3h+s+xjcjaC2rn/3Nv3dIsNQ1X/0fu
7eEzhNf/On9uuvi3fKwfT/wBvjniL9/VXZNGpStcbpAQUz/AN8f8y7Bhzohwo2Vq/dowNby/ANGI
VBWmY9k63cyfDVN26bYwTd+2SQI2dVi1/0rv+oGf/VNS2+/dUhuCiyE7XVseGWS56mr/L91Sg0Bv
l3QMRg04uOKztx4pH5j9v8QWm78HxP/4NZ6j2ruu49FS/f3XxDCYjTTwpjYIW5cFkon5LmSSZeCn
q5PiWDnZFiPqq67EODT2V1XUcwG8xpe67jJweW2npPEm8ruR4KBiXw5f5uTkmOk27eSacVdRllR5
w42TY7aRkxdS30UDXgKzxSiuuRamtnVHfG99bO1q/Zq6Ot0451/Yvr95Mz2DHjZ5v7gak2P2+1+p
NW46TpNAvkkbWJpn18RTf/z2Sz/+7wDChRD8hcFTnxnjed32TcsRwhV/fGaMSiOhx9xRDGhBquxE
c8z6sEPvMFzj2JzE1VWT2fUmGoyP+GO81r1ziWuqq3CYK2TtaEu9IMRt2V11+NM53/rye+I9SjuE
4c/XLuli0SB415/qkI9iwG8w3gpaAhmdV18iEmmCY9+9zvWHAQFZQKEvtl5nCtaOhbzE3I+8uxIh
cyfIRsKN2Ouzdcgl2ybJSE/xAaEvHVN6Z+B7IF/gRtflep5xfa6+DAOKAWvGqR23Qpj8nBgMMozw
9FtX+oOOkY0x+oinGLswnu+iiYQIh66nscspicz2ChM+R+9WOvE1Vvw9JaCKKcOVW2EEnPfXLZNV
Lb+rcWKcBvpXot1LPJDaAUoKr0Lk0JQKvxmEi5AtvAoxLudyv3aY8XnWJpgo8lZired3UkD/cUGN
qJZys21dKveqBBzVgEiPEF9Xuoamxf/W4jjT9IKCsIlOI6QaTx5Wec4iumI1SOdwtuZvzogsAFPp
LOnuzKg62l2+Me5qwn1NXLv8ASsHXmxh6OvKDRk/Q3xR50sTscM8eIXj45V0882YuKgcup3noEvx
s23hV8dSfEuBJj1aoYH2OoM7cp9buVa7GWC6cMHQTAqWibLTKjbO9NF7LWfsa2rU7Q3zDgxyiKMD
wN2ja1o5I4WA+BnvsCu3eXH5gA2M+grlF1KCRNhXUasdar7gOLdfMV4eEFIQyI01SXEyp3uTyBcb
a1lCefeWJu+DiPDuSRAegYe/iUxK9qj4vsScKGWLZkR/yeElU5IPYu8JX0eb9pjNr58cbK217VxQ
tyW2yOa39LN5wPSLcdGjPYIRzeIGocpzUYJnlA5qyGlFFNHFNIkhgQ2rQDvdYt74qAw6MDaJbCPJ
WxLSGJvseDv2lIq72D8PIJeFypXyQiZdWfwyCFpE3mj0G98Yj32g2W+3UyIi/z4501D473/7cuMX
oEBkQTDsH4BtEgrmbiXXEJ0EcRE/6BQl8i3MAWcgelfJFzZ5jsP+quvIA9OODUqVtvQhDz8kchPh
5vnPl5u/uXITCPr+esTv17QBRfYo8N9ep9N5lN5Klt8BZzss6DTEIBUuAGH/L1e4v72MYglqm0LX
HUtXkcG/3JPmvKkqQ07mWslP2/h7xQ2idLu3P+x/lOh5jr80AE/fu/+nIj19wKv/THjtmv/zv4vs
c/H1N8iLp/wYsBgGzL2wMOvTGZvqpsGuHwMWV/zlMuAwwIEZzAjHZnz0g/DyzL/IHWeg84PGV0On
H4SX7f/leobhqRmHh7LN/p+MV/w/zkdhuEAQcF0W0hbCQ50/To7SQZuv459y9uZPGQlOx6kyq+Ms
EEj2GqY5RV0zG182Lgt9ik38JdVBEaKU4/tzlm1S7Xg/enlUOQ5K0E7Sgxiq61IfyRYbma4SEkE/
4O0hiTj6MSm4kKRhTadyWdWQYLmazZHL+i8P356UOa62knYAFV/XyRY+V8VNTIhW1cK2o4G8ZfUw
r/sec3Hag1gBTMcsLRHzGi3lNy32AEwnFfWpDqw7cyoPBReTvYgcZM+//5yukDa/jNaEM+fTLm0o
SU683tWAe/4pdijNMdo6LGvLQnQDWZBve6uK4DY0gzSpEM8uB+pqrWo8dizH2Aia+64fj3Y1TSBU
DjTcgGeHcACPk+oFv6DLlOJfMYaec3QJ0FMCxPLF6ccXt0yS+84bmt2oEXcagkEdNZl4hwz395iU
xWVLyuzu8Mvp/jcDKE7m36+xnENqNE4orKEbjEaX/b9cYFzbTgiUcY0zMT0kBpl4HKZq0fZChVxE
mE5WXdEflj3L6vIozkHz8RfD6c72qsOyEJleHcg4RRqwrP/ycFn3S+Zu3hh3G+RPOhAzAGGYXZZF
L43sUmL0L8lM2UuELgfQcUzPk/iUy9BFcK2dMtLuW9yyddpaPbpA3X5JmvHKiA39uZlkCqyo00UJ
qDI7Ai2o7D9PXWrtogRv3TD3Amyoc+9kewPNYcDf0/vqsq0ocAi1KszM1BHvO9+P1WzB/BiFBsal
zZ5q0rS19X46CDTVB90O+NK9rxu9zMVqWX/btRwVtOZ0GMAPfhxqque/P2l59MsxnZ9TZMZGW9cc
69K2Q37OWg9dq7QuXZFSXOidFLvWGTF8Jb1xnwyEg2ajiC7TLOlVGs1dV1kMG+cAfG90nOP7IncT
kOyf21yXvJqYdutq2QbSgo6MTubGsQaGk0XRveAPTWkfQdmhS8BkBrUQmtWscHtivJh4FXphN72L
pizZjGE/3WFujBSOIe6/jA4sdbf9ZXQA3GpawuHibEG2Mq36Q6c0jDouJraZnRn6+wdHhpSUUnLV
BhS8bor1JOa3oaymh7SatesKpzcEsgGBSjQ3pTQ/411BeX3AwJuOEQ/JLWaWFfRf37b51c4FiHww
jLtwipsHHY9hvN/0YBU4Bsm/s4zoHXQpD8faJMFODCMGWjZtpqw7m+EYfYzS8LnN8pvCksN2NJIu
xOTTCs/gkAzQ+/i8rHGC/vOX2v5j3LS8My4DFXJg1S3qz/uCSb7aNHpZdh4mvJt9DT0k3hdmWuDD
syxT16hO2ARVp7f15WE4mE9pmjbg6FWKF1osV65mEfI3xXj0JP1rSpd2NU7617F0uIxp7VFqbnsJ
Z9O/TQHzM3/SDrlWaYfGyYOCWhIPR9N17dXysEX5jRmuOurt4S8HmAVW0YJpTDPSCNK8rsGAKWlu
BiEZr48iIQchto99Ww9bnJP6i2EXZOPA6D4W4YAdmf8NDAnva5wxi1OEm/qPhzGGjyejYuhIZx3C
tAnL/T+/3f7vAe+2YJaL2TaeHxhc2v9dMBckXSJAiP2DLiUmLsxTD++LStd+rFJfp2z6vr4cMywb
/zj87chlI8WSbTwalKL/049dduCvY7790pYX++tvqRqXsCicMzcOQU2ntksbVLI1jlL9QA0Yy+T0
JEngpDOU58OhbZhNai1y02VPMqmGKpEV2Y+DRq1AxetA/CzblmerBZU6RBTLc973EBgZX2uVc4mW
H+P+fIpGWsDG8sEhLb+cuZsL7E+bjADAZd1RG5dVvpJiy+UdIVI3g9lk5SGwu6ODgA2Th9Ij3yiL
kYgbc7HujVA8LY+WbT3Oah7Oq1dDjAGOY27qLvFPTYlpqi6Ty7KmqZvA8qiNk/ltUP0fpy/+n7dW
Vf3g5gpV7lCj0v0/pgujb4eBTEz3IJspR9whxW04IHIMsxb/2bAwb5dtxmwAAZo9THIxQ86EMAs4
LkOX5jYij95jHBNpDK7UWhfYhHAuO0oLVAQYnpxrtEoyFdVuLsPvuTLJ7OswPC6PMkrz9qpqTb6a
v+8ZLGAxZXcDoxfNe3x0mFA5uGasI2DsK9+THpQPbOShmRz34PSMR6h9c9BQ0n9s/EOaz/5RI+Wb
/psREHpE1syy+r5oRu/HIe/bGDv4zNX2c7/XBwSSWDpUhxrzfDQT4ykrTcpuy0PYCA1uPmgv41z2
XMLNMDpQwxtPhY6rdWVYL80YJLR56icbW9ljirfoMSd1t7l6Xx+n+see921JNGIUaMOHZoBw+mRQ
JvOq8cqvgvwOw6roYRgDbAR1nH4bS+yrAatmrElltf7ni4f7513Mdgyu047wTJ8+LQP53yd4mTnF
csSqFh+aNiuhvXtahIgj/V3ZShyGwSZMIh20EyIvkiHK+aZDHvxxNnr72E4qNlytJm7X7zrPmcBh
1d4CN2wdIHw/+nQYY3/GFQZrtnsctg9cUYubZY0cHK6NfvVxWRvTsr2fbBrNoopQN6rjlwVzm81U
ltMNCVU0SQj5aprcv82ZEvyntbaw4GfUgqOlPqLCkOaaFEb/Yx7uot6NXuO2ADLrZHH0yJW9M7yY
lCezjV49XX7NcFu4z0XxISriExhLdc4TZWNuj4ACLAIrnW69fP5EpCfi4J/b0fyTQCU7PEY1I9n8
82dl/qlXFswBqTYSrIDGTBWk/5hwdaY2N0I3cOZMp2oT+CI/laHHBXZ5qEUVD7nLFye7pJxSlUyJ
IrW6bPvzcC8RTntVe1VxEqDdV/RaI1pkv//M5ZnLzxis2mUQ2HIjVDMPypzm9TynJ2OZpizblkWO
6V3H6IRjnAgXStULuY6r/PR+yLLdfH/esv72DPVTcQl9Oxg9WnvSSKU+BJVJQkOL7I0mPy6CtG56
Y+C7tqwuexzHT89TRg4rh9UUuW9atVhWtcy39qktbwmu7942ve+kARZs81Hi0f7zCe/PZzJprAm6
jNbL3mXH8jOX1UkQ22i7jEmXHeUAB2Lhtn0oB8pGjQv9T6NweCJm4lM5VP4FIYT7GBbfl624UTR4
pVfkvqqDCOUG84K83i6rjdVpV6CF+E9hvoqztHBvxSixK29qfUdcba9dpe7gbmIb5Uipdi/HVK1F
km4RHRyrdM9eNvTInijdgfyLy9vqsqfzJ/fcqMXcYU5NMvbKCVDNBPg2gwCyICFFP7nScMu13ZOU
LHOPTAkkPvQr5TEXwEiFXjZnQoSx6MWDhaRIppqbZc+y6EpG81fLw3EyIEdL9+Vt22S6zbUhsBnN
Yj26E5O7xbtPEFJXGh8G7MA9bsDk7LJWOcSx8zdjCaZWM63O1zgPhdfLasCFa2d0rb5eVkWPK5HM
LkRg3dDUkUe+KZjRVI3F1ErFE0Q6lNqga2pjZ70dkxttcbvs+OW4Pr6hrNbcRrkWnJqql0RKe9pH
5kvZtR630WZZ9Qco5oGBGbGA7DVM3srctqzzssr8fo1KXu59GfCXqtvDsqiX63mbl/FRiz701G5x
ARfAfFMTzx/jjAseDaB+H5NYcDRlUUbEYdnwvkSpratYf02iub0eCre59FL+WBiwiUaWXv7Y7OZ7
fazFzfj70WP1JGqmHcvzMykPkdZ1h0kk7llopntODNKQ+Uplluw4gdSmZWdY9OhQSttdRW6HcGzZ
XUYZZxlPsSgFvx33Y5M6ZkowDWy4StnpeJ5tR74tQodVy27kzuV7K2LzuuZ82MezwV9O38o+JtyS
onVmuPFaVPNt08M1tKmh3y8LfWwx+m3kvF9WA2nVF4y0KTF3JFAHgdERkT61qJz8KV+NobOtG0z1
LFfla6Uf4s4KvhV99822mCsZuCBs3LGJz0FiFORue9NW2CWpA56DlSEO2EHWXpbF0DHrgM3t6dcT
g7xs48NjJqIW7zuWbcveZYdVUi56f0ZJbM2BBOMy/Sx80oBgE4Hw8iwizhXLKkYgceLtMt04EFn5
GTSCUdgUlaBwTXnjO/661UfnaJVmZSLf54NU2+a6pGUfG6BHy8FqW6+OW9Ym9dTl+VEq/X+ZD9P1
+n1CTB6yadjIUR1h2zq9sD/uTppN5HITy2A7Zowgma1UTyW+N2nUlfd9O7gPQTxT23fKpxT/tJPb
IO3HILF6Kjon3HlukZKEEdU7SmzxxlJvN+PtJwKjrD2Zkti+/9zmN6W1j9S7vWxK1KPCyZ7wSKcZ
IYkWU1uWzT+fs/wcqT66ZdPP7a76We+H/tzuAObslzXTbJXvhayuqCd2BzvGA0RHdIjN2FDc+wOB
0VM+pttlddlhI+wYuIGfTM8p7isBe5TO+vWythzV5h1uCgWeUO8/CNtyGkl5mO+XQ4Ii/aDKvztd
qc+WxRD2yqSQRZ8OYHLSJnJR7W3x7Dl6bRDF+2WdwPWZy325iSw9wlk0RjXQ2sZ+MktW59w80a37
mEyqO0sKEWw+49H9crDeoUYTuocvW9uZaL5j7Y5BfnBn96m/RvZOnrTalvQiuMMEBC1sWtv7ZXXZ
gUBu3ad5c1melUdjelNa1rWLUeRWDjk6u8Bv7vqmr0/VSA3JcBjF/VxddnbqiMwz344I7YQjkv9a
LeXU3C2HLZvIRbpYbdUSRhCfGtdImQWXKbYJ/Iy1QUQJebR6wulY5OP5bVdrWT92LRubohrpmamN
5Jh/GPT5JUsmp7rxsec72v1dOBNGfiDNtv2XQompSkS/lJAAETyGdIorcCmAUur/ffBd2QTh9qUY
kKrhHWfztxzdn4toRo/lxxFmTaZ/0+fkjHdueGk7osTzLHPu89ktlJaZjoxD1p/Rjd/MIY0/amSl
kfskIUO7fMAXP3PJYtSol5DES0wtda2Tb/YOZgMernkIAX3fNp4oFX9NR/cSoGgjVmCAZFWLMPws
56q6rWamRQWn/fU/j2r/LF/wJvhQGXAUwhAMea0/Lhs2r8AtaW1szRYsCgfnGfJIFbcihyBG3SRf
viioKSSlNVNmy83rqNS5VOv9eagQUTTOuHNxvz+IyHQOo+udGzc3d4OXTkffjBmQldWw6/Nob9uz
t9EGpBnmGMhDknSSaKMCt8oIFYtTpo/p6E/7WYTfQieQuKOV/imr9U+kRGUbxHbgqV5bXZWTWAdu
690b5D2O9ORdWhcnCj3WdRsxJRIGrd3GvFTIraxCExcbdkrlbzxHSY1rXmE8+iOikta1SiQAM534
MTtlUYd52AgsXkVlvh9C56UeRsxipTufbbVApdqtsrDD25DpECrcQAOyDvhwGTliV9eEzxCHuwGb
6QeTOdztnE6fls2SCN8dWgtvszyJWtx0pbdiPGP0WdDQheqU2lOfBN6Wicf1UNnhQ0euI/pzuGVN
fMoyZObMp5J/mX/+OaXhkgduY1g0uUzTYgb6B43iku9GzM7UbadEBwbz3Ok4/Vw4RUskRuJjGI4U
AClNS5RWvOjI+TaL0S3OpbyqHc09vi8EkO1uHP0vVW1Vx8BAuFKYwccunXh7szq6mQMNZNY0gKWt
JPuX2+BS3Pz1O+05fKM9isPC5VZIfez37zSGRKPmyqjfNjOuGEEuMN1WC8xkCVwN6Z9yojnbZduY
9uHR1x1UdVXxUGNducZrINg29Zg/mCTgXoizudbR6jxQ/QBrLwb8DetkWgXoD5FJ+e75j7G8kyff
GfcGO0ObQ+Oq96z4/H85O6/ltpGtbV8RqoBuxFPmTCpa8gnKkmeQc8bV/w/g2dZYs/e4vv/AXegG
SIskQvda73reuP0+4o98YRJhX+athqLNLRNjwsjTjrlJCxezocGx1uP8Uj+EpxJ0yAqUzvAv3Xul
hwqefeZwY5JnH/lJvDskhNACsamdKArFg47PRlhz0rQahYENRSanzB3gI82bc9M6ergUAbDfj7Fp
RgE7Pg2N3yyZrU+haE4vgqKmQwJbQ12F4OnXX8PFyzjqZFxtRugZVyu+D4ckOiWRE/5ocqct19mI
ICf3Ku+urW3nZOX9IZk+HKbg2c4a1WxtArJWkY6ylEXzjHkHWgvfcp9Fp+PyXFP9WhUmFzTovbWf
u0c1zCl+RzSMkZSH9BPowoARZ+9Q7tfHGPUh9XoMQ2/A7o/1g2MX2s6rsOPJp3t9llvWztfqN+BU
ksKMaWxujNJetU7TnOaeomUupg3ob4hgVNS5VQ0QTCHOsZK3a0st8D7hqXYaqXjsR2wf6yRyF2rc
BctS0wfcbSjcTqLuvpcTbV4nQtJQAnPqira5RyONKhzRRw9TYzeCIlqX6QSP0VxQAAP+9hlCz3HK
0CE7r1t1Gw0NsaxwOifjQXn996fEf7msSJxCmBMOei7TmKglfxciaEOhdxBlsZ6j2DWcIniaZ4qS
CSQBvrlfJ2W55T7ziA1jvqPqFJhSh/tV5VvFwfrY9EVYHubB3E5Lpi/IYZWQ6phMx6Ry3pqbSnGs
jWuPZ883SSn+2FH7xpbyvmzQ861v5mLnlTxqh2kdMNp2fy3dpCWiO6whryX4ktL0mpXAjUZ/VSQ6
JWzqPhDmGwa0LmLnrGxPiqm2Jx+L4dPcxayzFgNQc81OcLz4TzO6st7nVKFi7WZlaGvbeu+ERBE7
Vx4KoUnypC7iI35wcKHZKY+1cSdEbvzmeW19nuZzSTG554Ftc5+zjVk187eMrV7rKpWSXkFeQASH
xhuJVxgujIXGVxFW296dKwGfhZohdoFjVmdl8LeeYUYXPW/ji1K5XC0eWm1zJHu0mAdLP44vUL3M
Vdi1xhKaN6U2htLuVJYK19qpqKrinvvEcsjIT+RJg0PR8I1qdopk3+5wVpkaK9HyyxR1bLzs3JRF
dk5GbzimwiquOcI3jaf6I8rk7lFawWGYvFf8xkTkPYWrsylG3cxBaUr8lcmjnUj2PFrEnEzSDJAt
hA4GB+XWrlLtlAeGc52HHD+ODqHWfykFibHFPNbXpNhhlHFHmF71cfDP1yMxxg+a9fR2MOrsloTq
+d+vmn/MrfitDNUG9ChUQ2d99mmC6Tt6E6JsyjHSVmPqIoh0aYPePTYZIDulULslfF7MFDzvnNk2
EmuiQdwqxFoZALxNRL/GN/QDwE7jIGRhHBSeTNQAvDKzdd5KTOpVCnoeAOgpuzkXOzcJlnwk3hIg
sCZhD3QPzr00dOcYt9WbrwZ7mCTZXo59u+9zFrKTYCNK5YaZYvkMrphaLXwwYwWUg9mSv7B9pVoP
Q9MeHIuCqY8mjWrSnx/9+Ri3DvbQK8dtMM0f+zlNOjVz92MMTb+Fh9bPYz52x3X0p1/lDT4F1BeH
Pc80s87qTewEyAsT/CKEruHrXmtttsFMWaMU5moFUbrKWFatbT9U90B7fDxZWMewvHQ3BJdBRJvM
9DQ1NPeWmroXpR5fCPKkeLPiAq3mtnZvRgVUvfTrv58FFJtxc/x1TmKzwNAdC9WPZYrPmaCmHOLB
qu1mk4QpxPUAa0H07Za/puL4mBhqdfSgjCwGFiogEkcfDQ3Gj2FbvM9z5MzGSSW0g0dsL7uDlvm4
AWFjtkiq4T4LYXCANj8E2K8e/HBZTnfRuQlE1mysInolUNRf6pyvMEKud06dkbDkmHDvmn7OTg0O
cb2EvawuA4HAp6Vq7xThk/CjmbsJ9h/tOCY7v+qq02DOxqrE5pQg2Jp9iiNvF8f3veZQW6LqQBIU
qR1izYkmzO9bDQpwTdwSS1a4MtTj13kHzINZ6Y5mPVbWjh8CzQ53MBjl5sGc1hN1p3kHShEOQY9w
Nova9iATNDWuAYyF9N6B4jIVMz4tWRJ8btZ9G5RUjmePtu9nR4VJ0qmUaoSJyjROxmSLn4+3hENU
rhoMuhbNdH5ogYLmqEz2dVT3CRw4Yt5OAxExlWoFIIdSq1oV5abFQfBY13izLViwUtXniVOLVrbI
mnBDTYW/5XzcJ5irHVLPwoWHeCYGkUl64A+kSDV0p/r9wdyNzEgCnnpHbKdr5MlWXR6pki6PrTXI
PQp7AmZW9egXylfFzfLz3CtHUa5wdBrB7/juUmH2s1X4lY9daRMYrliCL8OqfCA2WZ+RBJQPY6Vo
cNZDG7knCZSl3T2o2J2UvVcAcqTgqQasvHckNecF8xitVIqDnJpg8l+cuxCX74LUb8+DjL/hnqld
0siqH2v/mZTjsOFEDTF0w71Kl8ZwYlpvHVP1OPq+SQEIvEemCDRZ6Cq/mVbKT7LIaVqJsBzrYYuG
eeUn7QdhXXzIbKPamNVARa8+3g+ofQ7q1JSTXGnuev3Vahu5jyrvVPXFmhposcUofcDK3E63HvWM
i0zEzhkiiY2NTuuc56421v5RseQGX2x5THtBpUkxbDKrnFjzabkuqL5Z62o4PgZW/+BjV70LRiM4
RUy1ySWw3M9x+Vzav8koy0nw+uk+Yhu2gdpQMgmgjO7XSVhtZ16CKrzZVBVgJXPUuwdXwws1tMo/
dKxdDZCzCeKXbajDPEP4oR3mxpq2RgUrWFV8KVO7O+tTOMaP1TfNZf5geyPGYW6LZ10v7KfRx24V
k9eDz2PxUE+TKC2K01Pimd9CLQi3Ykrbzrlbj+zsbz6lPq0JPn9KeHW2alHXoRvm9OP/bYJjpaJ2
BX8DhpaaspWxDlZmajDwwmal4LnnRg0lxj7Rl5YLde5qHiiKzJaAfMDASOF4R09Fht6kHQr1rsGE
VCoU9Gl8S+TO9s6I8UxW1fZ1bki6Hw09t5mFMJQ3g7u3cg3qRlwkX7oa4WBZOxfZOAImOylzfyzC
p46lyGVUrxUojMD5VpMMe/YrMDLkfHisBB58uZz/ukwID0PORyknf7Pc/W+nBHlIjRNCWhMc+lP+
OJOxpyt2V286D8lXkuJ4MjfChdumEXrZpI3dHvKOQqzSKU2cpfEgIpiQp555VHug6XZsOks7CQE5
yNa+6U1k39iJWKgCH+tDupJacRsNr7yFBPAROfGr4B28zNXmxQ5f5qu/ifALkTiL49f4m8/4Wek1
Xe2OgQJ3ilGonPmfIlRa0aNss/N64xLJ2pIRzw0C+ZAuEClS5dDE5WluEIyD0Gv4zB9jXYQloGrg
nux1CZDp3tEoPmcCPxBPPBsawa2CgFQbuNsiuaBaM8iXm6VYAN8Izjloi0MdjBTu9fmJCDnlBaLX
1nFWtBfhAWDDB9bEvK6LTqWZpaveamqsRBzs0TE+2onWhH7jxbssKi6e7q5DxTX+P64Xx+RLpmhK
g7D3mfKYRVGTwrqqNn3HN9HWgJ4wC4rWVaFNrqbadVQK8nBOj+OuZYLg6Guxq11YXpblq1MtSL8y
ZIKQpBivukH2kqAN9huYhxmHwI6oUbH1OwwCk0ejf4cubz0AmxBw8pmLFMNhbKN60wTaUxV5/VGx
fbyBNWVP6d+6GGIXXIudozFptVva9a9hYRDBruN3XcNDAOryH/iYXQoRml9zCyPk+tVDIYvvjP6b
UNfnWqH5NAIzDrFb101kF58ulbDK+FR+V22gBgGDnP5+Xdf7gzp9iHlrHiN/kVMv0znrJoLk4YQP
TZOcmNs7q+sIPnZdUTSKVb3EG8qM1y4LiEMOmPqc2hf87pWDVAtxHNu63nWxfsgnjWU++PFWz9JH
jKLNg2YQdpx4h3FpwTNTINfZzngtM5tTHOzhsnZZ8//7JFT8MxKDVtxRifI65KqYhv56Vx3zVM1L
g0hM6wmHEsrE2ljVYGAnEF0zC5Zy7lInFlHiU+hUgZdJ5h8UqX7ny2lI9rsuAqoe3k5lK/su67du
1oIRCWL/gqP7RfWaPztUeqe0AtDn8wsuMc9ieRN36trscdKzjbHc/Ptnmp8Evz4pHFWj8o/wFMB8
lsO/fiYylUEpxrzC9qTSl7Vurx1FS5COGfIEktE+ZNEIeowZXl21LoF446/GiXsbqqW/R8RP9iNR
AIGVxXArq0CcFSTHoQuSbnBOH43dGGvSxNSithrpoFMno+YY+l5/CsoihjM0bUJW7U/d1IwdjLk+
wMfYYRHUGPKsZAroD1JGIH/iQ5s3xZLaFQpSpbHDeL45VnFlrRqKyyiN1TNyrJs0LxF4ZNhiOkS6
cB+U7VGryPy6GHDyUaE4qMgLFddKVpUmlb2fwDmMFA2KRUHC14ciehPIz380ZeO/QxuPfnN/ltO0
4/PPIIjsoHK0Z9eCX3+GBhF8rnC5byK+LhxYoL0iHFPcK8AauW/fxdi++FapXLpaKBf0vO5BaewT
8St59Jv+DIjW3o887PeWMbyNhGpOc9P/3AIhWC4KtbDWhpDhYfSIaCoN7jxTE5bDY5pK3MiToTkH
FhDlOtW2/LwZ/vLF3W9Ouv/yaVHKayqTT4ekybzY+9v0RE98q3EGTuZOUiZdehhrNY7VnRTVjjbe
cUjdhUMm9k9cfO+GdGsk5NHColvBVmoOyqjIfVg2O7/0exIllNxlyWU0zXZTiybbI6Rbu1R/Ilc3
my0pX4JrXf/FCmNyyICMliRqyuUIbHLryCRcBZaJVrdVI9b2NKS66qWcPHMHT0F4ODVNqzsbK6P0
OmA1MTeZN+RnOy/OwzjAzoHBtpFdPQDjGjZJW0b3Xs4du7PbWxRU5i4l5bHKpjUDwCMMxNPxWROQ
ZCFT5yw1Rbs3MXCGw58FU+zUXKcFgerIDfPfnGkYWfzjTJsi+3zp5KkQdYhfz7TcZw2qd25Bklns
iMH7R3UEVwHGZzNkeBM4lUYyygy5vff5e23Z7TXAeDjHENuJeOKlY1ysikwjbgkuO5eZnKa3pNVa
9axguAJad8rJDVigGbAbLHdYe4o67FsEbIGrH5Xa2ctBC+EXAmg0G7U5IAtfFu1kZAxHfgmpzpKG
g14ObZeME74a7HgL/Ld3be+//99PxSnTb6Fp0PhSPscVRB21eZ4n5UY3yRoZ1UtaJg2spKJdK2KI
DrFqnzzXC6+aG2vULNr21nbs8MGs2uZUVs7KU2He6VlEiUDh76xkFk5i4Vc5rKcxAc4p0VEXRW5m
T8bYA7lPHMoG1XYF1/KtJhGzm6cBpL/jgwWvNRjkwZLZnUMhhsk6eaqmdCp9L6FQDV2jsZIkA05h
TLUtqnCdV3GHRZwgUzbNLqlz++p26ETmeFc7Bb2KPsJas1fOQd7LA9oV7LY0kFlOoYiVgvXnNuuI
lCelQc2TNdj3pena92B8KuJtLBgEZZVDec6C+HfmJcY06/x01zPIGWuINqf73udpl5OHA4E1pdgI
Pye12Sf3FmYkQBziI5A37ta+JTZ6Z5dnXQvUvXTVI3Av6m4tg1LgZoR1VbaPSRGeEJ5t8yJINjGa
w53amd0uiEZSbXbxYtRGtOJ5NpLpfEVnLh9SLtI21d+SzAjOkacCtLGD1WBPdqi+96Uk3Xxo8QdB
M5Q3ydIr/I2T61iajR7hQ5tEq1fw7E/e9D6CZT/FO6xIwytu8JzjmLYPvudrJ2cCs4a6gOmQRMe5
wdzLJmQkQSoKwjP/fi7PX9enr3NCqEsy8sy/uVH9emmTcm0KsvBc2rXJcpqU17rJw0XTAGtWIlZh
QaH80dvFa9ZpIeuPkG+4teoNseF2iybhLDrnMYh0bslZIQgDPXtxSNp5bMGLIW3ReP2D7pb5TtfX
MEjQsJWl+5KwrMJQvGAaFrQLqfU+T2vO9KDuzWsRVedatt659DR+1TZ/D8rw+O8f3JgmKb98cJLv
DtQB3FUptKJW/tcPztWU5X3LeWSOsPrSoTn2XSFhb8TnmorTTY0J/RK9ULtE7wvwlJI8Hnm2SpI+
wLegBwpg1Ll8iAZYaraOk3me7GpP3uqoA284OBTSdTHmKqIzd4UTUb/jYusNgOpapGV+QdO9CUkP
IJwMjM3QFIhYuJ/W5DoKSvAEtVfO8M5/iPPgKFZlT00T3857VVp3apAoCz4s0pIogCykdOlDYizE
VNOU2phI64lFqZSD514K0xPzPLfPWHL2JR4qaYibqO20xJ6yx3KKcyOy0A91gTLx37/jyTbp03es
qSaQTy5XE1rAnN362zNbDGMVtjAhN55DtEMvnHNOMcrZbCbH8a7Ml3OXmQm2EmRZnfMoB/0s7uZh
NawFQrfpBXPjGlW8JEGBEeE8hmEFBotUEgZGmN6lQrWWFEM3Gxm36d08ho5dnaiweKw5o3tuNNQQ
K0UfLLjydb03m3S8RQ4kaOad6rvuwc9uCNUVrQ5MT7arwDP8hcFSfKHWKjWKHeL7eavpx2tkm+H2
Y1xIV4BXn44bzOpP0erddeARAhYiSR581pGbOlGcQ+169dk3fKr9jbF9Tr3mLauraF9SdwjIbVI1
y6AcUNkPYP5kaD0PbdswiyHYVSau9TzaLdhWsAGYk/bZKRuMZ7tUJammNFzGsHUP6WgSLkFDeLZ1
45A7tkZQpc3OkQ3rfsuvlG+wGSbPQRIWpg7Zo9/cVLR/rvkscmSmZhnqVNwoPxeJ6XmaK9JMgs0w
6CD6dGvT1kX8RTb4fPTYm24GnuuvZvEkEyiDjpmMJDpKd5/H+gh7071VUpbf9Gpsl9IWUJKT8ZL3
JPXwp3bWMquc+x6juKUGbOuVlePjUHowKuOCXzoGoGlHI2bkmvEVjTWut6AYHj2clNaWApFAM+oV
gbr8wQ/1s54ExWXu4aiVbR2tjrG8y9CWOtzvm4lyoKDwhW2bQhZq1OyiES7fcVZjPwlYSwty75Gw
l3yaeiyXorMGA2oolOCx1aI3uzeh+s+9jpr9KnL5UqYuKG7nqMoyAulEt4P/flck7dJJB3lzKJnD
fNX+ZjR+e/Wo/WR2a+flQpa4ASS5Yh6wmFdPw9QYyFjXjh9qC9kN6il2CBAtYCvYYyNQ5yU2Jt0d
dWLAIr8qgXKsOa//bBR3ZUaK/SaJECxqm+hCWAG8QhY+nGosMnn4NMHWAov06eWkzvX55X7YOG96
hXzPxkJil1SmsvSsgDK/KPVuZQDMuEDkcjKd1NsLxKSHbnT6I/f0yQW3p7oNSeraqHRxx7UO+axq
8ieoIZhGY638iozl3UfD9k6dyJ7TAb+Ehj9eqeqAD0pWMyrNP1yzuK8GDdG9bN6SyqdeuXeC/hBo
2J7PW9HPrd6r1N8EgTTzH+t76soJAamsgzGQcz4XkqSmP7Z4ZoDVxjJ1ZfgGdIRAWrBAKveC+TYs
2yqIho3JLImThUAYDgeDgoD4fj6kMwd/XxT2Y1UQ9P5oiqnrOLI6oBKCGvifnf7oyKPhl38dO3eF
CFwKvqdj5v7H0V0OuA9jnRqII6/72KHmUPIaDzlKPQnGZtXY3OhB8/fux1iseOKQN48tERigUF7A
L2CIb7Erwl2ZB9EGmDKzhLy+2UK494oVlxdTr1QsERk3iHZih4JnPMYU/SUfeMh5qQZ5DhvU710L
PENLBYWEnFPvvvSy7bwIn5uuMfuKWS2LcvSm/SKvRLWOp27fU/ocVMytprh6TaXlEloV6hBhlcYh
6st62UYeobBZGznoLB4GVnjVJrXBarje8JwJJz21alzfu3WGM69eU7/V1/fzUK119nrAK28V5prY
toPunLxOYk3p4vYV4DMaqYV2YwVY7SrCC3tZFtq1DSNvBaAdF8qw+eanSbUrAvVZbS2TlaGapwtP
z1HsmTyfIb9DuvECRCpBlLwn5aPdZPq3ui7wy+hqb9dSRL0OZUY0k+kpZW+y4/KqKfItUfKDmKyO
c6NOOsfMs/p8IS1RHbWpmfdYaT0tNqd+G/tQT3E7mHdoJf7OTUJ5LX/nxDsCai97U+YX3w70ExgZ
kg/OppY8dk3TLgiiJ7GlLFRL60pwSaSdfmxqfoe9ZkMlQxKyx4yI58+7/3bMvIkJn+tjHUwyoMd4
fD0PGn0ofnNV/vPxY2sSYSkRN2mZJhPbX+d2PCsDUXmqs0axPa6hP7IUG9tKh/XurdRU2CTtiL6O
UZreUJglKAbZwnNYClds4kI2O6OzUcFODVSdaBspChOGAE8KZXSZGs+bEru/eIHOmWB162WHeXDe
6lW0YKNhrWI93rIqI7c5NZmRnviGvQd1sr33XUM8qxR1rUyj7W9a1Xnbf5+AQX6yp7X53+a5Orcl
a5KXahokrQlc8et3wSqvl52ThFuEWzCvsCSEQ/PmlYFx96PROg3aPZOxUJcRlmCupqwiHVyA7TRY
qumdwVzT05Pdj/1Eg56rrsSI5OdblDxju8yxrvOQHkZkcVm57bQ8u2IZqB+kL6qrMTUV8bFrkhTX
pK/0Q2Z49Y+hn+MBNoKMxz3u9f85dh4bZLtr2kDbB5rvXoVROtdGTa2lrmPUMHc/dgwK8H4F85iS
8PFVRBmmbXn7oLaSGOLUtNITR0g2IVKVaVOHMIAF49DclAoJxTwWqUQLw5vSut7r4MsBl4JU3c3d
LIGEz3UBddopTqmoiA3xJHh1xFBAdRIkcPQ+eG6zcCXKyn8VfT7scoCZyHB5t76gDMD8rg5+/aAI
ELK9aq1aIfqbLyegrKn0ax45KplTjhAejoW+ka/nnfNQ2sKWyvsm3c9jVtxTb4DaASNKXvCjSfy7
ukus8/wfGED1t9KpKE+cjnBNvXgYYUy3KqGtKMGwWwTFdn6zwAdvPHQGMkCOZHa8NvNSv9mG8nWk
zO+khKrxoKY4aHhUn666yjMfzF4vr7HWH8qM2OOScpJv/+3Y+aVSlG8jvB+Wiu20KEjEs+439+rY
hN+Jcj7pzhA8e0bQ4UmIowJAs/CGsC4D0sYRfMZW6/R3NVnJCGy+kyQ2CO1+3FUKHN65G8gMMEI6
xG8mfo9VZ9d/uFr4ho949JyZ7bhOSdSf8qnhDxnX8w701m+hGgLBCDx1VUZBvU81TPiwt+oiNCxF
i/sO7ipj0kT3bhtE98zEvqRu5h7nHrrT9tZQ5e152rID0Bg59ninNkbyQM3WxMyXX8hSEJROR0iM
U1eNiNqaWohTlOdfwIEUR0xKRvdmt4p6CGVVhH/2/JHaKNoHqN8g5XiK7uZuHVXVEYPTGJlR6ebL
Ks0vvWeVFxaShBII6G5yK4VyO3VFVLA0SVCLzJfUfCEiLtK2Vq/jYMcCw0e+82vfpwR820zoq4/r
NlIyPHpw0F3ZiXGs3cK48QQXYNyMowmOAnSwKp9QhvzYh5eEnPflFIr92FcP8v/wuvk91eld/u11
0/8+/w8//7/5L6PyLL+qZvNtNO5tXCreYCXEK+xjjHMAnQRYQSLxow/0r7XVLcmAau9eQAKshZJ+
qwclOLiB1gKINuWzEZW3+QjMr79bsigf+0LRt0NhDAhW/QDQMYao8xGZ0x4sBCovuj4aawlVeww6
pJt6S46uDBVMRWR7Z0QOqwnEnS/6WD/zAAHy/eLaWeUtVPjeZt+aL6Ra1aXiw2kPFcPZKE4yHue3
MRvb/fE2he5rH29D2TRvc/54m6ycMpFq6RyTOFFhfdr/8l5OiTJp/pNsJXueriHeq1JYJiQh8wYz
lvIcA3r1I67/+Uome0yO0yyprUqNBxEGIzgSpkaLjBDIInAc/1QEoXwqWdosSEj91Z33zl2YdfZU
4djuU6fysNWWxDCMQY2XY9Ki1vWTdpcXWX0/NyD5ZEf4zEEDYkjjweD+dDAHqvS8XNEfSiAgDyq6
O7Vws3uAsMFDGSSvYSvGb2014EWTROrNKXHKLCEgr+YdURewlBPK89hi/5WZfbSl7NF5acD9zgfo
SsD8qGMRw/L6/KO0TZtczwp1iuz8VRr3c5wpicrNs+PpNVfAEYFeGN3QYoQXpjvQC9zJlZCSSnAb
3xRV+TMHvHyvODX2PGMHO4CT5SGqwgU2d9GTMjUhRoGFLdMH0w3pGcXZdoR7nQ9oUqowKvxazvPO
bMBhx00Av89dRUnLVSe2EVzKsBI3nl+kBzzVfFdAxeq+1L6laZ+jAq4E9faFqa/i3Ci/hjXwajMy
3w3WvKg7Wnnni7LcuzrVW4iHsycRpq/zEabf38ukRkVptk8jIPxF1gTia/9zy4OUPA/93JiPgkEu
vv4c+rFxjfTKvI6J7T/1OlEry6NELs+7c50S1NenLiJJuc3wtkNb2uRf6sYiKAYhch/p63I05KVJ
63LtFDaxy7aY6gjxaE+jFkVBKop9FIe5CY0YovUztYYJVcd1eU608K8mDzPKwbQa45f/jMeSL3w+
4mOsMseTqebtvk3sqcz35+uDLlFwh1H/5LbiEninYbGkrTsVUKFi1H+NKW6DYTDwQtBWHDLvcHjK
n9XY338MzVt59NYluYYtlHR+HJma7jPsdQ9RrvWlJch3cFzxYhu+edAbHh55nLm3gAq1ZapiqdOT
QFUWJQXs6zpEYjrvng+MhQUOp2jzhch1HeCwjR9G4EY70tjOj7dBwMC0L65hiNoX1WmbWzrTB+iB
Em5u8S89ESa4wrHPMaLmpmphdUfOprprh4s9MsmMFEEpkRnZzrWQbXqL0sZYNB11TKGI0tvcVIZj
HjFqO2EYuSxzudQrS3v0QrO6xyxvaU693Go0bsDJzvJ7cZt7nh+ypigLnonTztTKzFXs4Ag9d4VF
QYMKiGaVasWr67GGKowEA9gIq6ocQ15TycvvWURsSrTVK8Eck2zqqGCNlRinSGEFmXhp9Iq9Mnkl
Di2d9I9GSYxHu7UUXKkic28HRX2DFogQJ/XS7+k2tqka0jUpNsKJuoNVia1P3hxB8dQthNz2KbnI
ICv787zl9wPlST8PLtBBGgcNHvRB4VkzH4IkZ6MXg3UsWWJf8qlxW7CZmZqbyzmcMI/NW2nRgKvG
P/nT+Nw1dP+5j1SseSrXYF03BSs+3mnIfOUyj/3YQfbg452GxtM3hW+IDbn9b0nWu38MWrpgaWe8
j3x13P2T8IG0skUe3bcPeWq1rKtR7rV9MT7/fFGdYm7OyfnuJqi75hfZ4OU2DeKGNXek77JUxXMI
k1R65fASxGF2UEm8rTJdH16cnBlwEFfG6b8cJqbDMGD9+2Fd70tW+1SpT+NWb6aHpPG+GFpdcuvV
q+dRor0hwtq9F6G7zoBlkM0sKmwr0+x778LCCaPe+8JNO8DJRxpUBtrh1lKN8YhmMJ48F6n0HoPa
pizWbm5hEd+CKRSs5tWq8GrzbRSusWjtOHzoBaapMH/ao64mzUnkBYv8Eu8IVAKI3CK/+u4DBXVE
Uf1petUX1c8EZmlxs2qTwL+Goa5szLTfhQaRJazHh6+28a6SdiRvpWW7IXR7hGnZ8DXMv8/Dru98
GqZSzFuM/VjfF46Da6vZVTvNVdOXMlYvVIqVhNXM5M7rg6dcGMmLU4UsEwW2x3MXdkyOYlnpLy2+
3U9IvFfzq1tvfvpowaoq0vTFSbDocdowO7aRTO+rgLCPrvVI68Ncfsn0bjtalfoAziy5qwGyGmSS
vgRUfmP32chVaKVPGpo34ibkFpOUCIVOFBOTSE0Lr1g/yF2qiz/mXlW2jQ4qNW7PkuDOPPbRwFeJ
rrhkAVEi0zOP4+0RXedx4iKEqaC/Y+4xFPUBMvrwkvvfPW7Uz7Lqh1MR11QVTcONB3BXZGNNsq8b
XqLh/X8ehcHsX+8VDO9S85XnFMMygO+VtxNE6u88y/a3JuvFJdAD/oPcw6c+R/25+dFHwJwsvIJy
E6UfrbvCTa27YCg3qFK0izMNtbLBu6RulvO+dISSYI3jSbGwyNZYPh9rs60xLpLZlgfocKv9BqER
V+mzqxlEIIrMeTe7AGGdy+nOCnKdd6X1jvUr66xqByUneSrDiQ2sZhmVKp66by0sP0fmazdzbMKV
gbXdS6ypzxTk6X+G+dVgyb1I3RBTwBQ1aCo0rC4z9R9bw8+9//M4pdVfAJNVD0HRfGnMsbhvk1Cc
/QzX+V5QbJWGUMqwddcvxZhHd3Kw/4hI+rwOYiDRE6vD0W1C7wkL3f18vGnr5lpWtsmVo2evNYkp
y/MQwJGF91KWnKg57Icm6y5U7K57Y4jwZw+Ug47D5aoaR+s1U+v3MA7KO0ohDB6JzriQwrdfu6bD
rKCz43PsUsTIXBh7MY7niZes+VPHfY3X/Yso3nVf0V+JUmMEiddQzc/hYq7RSGmBwpvGpsaVgY7T
awFait680zSwy5y3qpwcQFAZ8W4e+8EqioOxxgIZ7PP8Bh+vm18iJCxPqt7zGA2ing/V8aPhnlP/
765WW9VxnJr5FVkYG/uxS9eJE7zbXaee+Rc/IZ8WE4gqOg5Tt0wBm1uitHfzXq8f0nUwDuQjp70G
EKtNWerpeu4KPbR3tmKbGA2m8RPffAjgJpLMjqZ3nv4PSoref/SKroFMEh3nQwcDJbY3ZVCmI+PU
T54icteeyI2N60X5Ssfy/YG1hLZUuJ3v5m5RZf65+X+Mndly28jSrZ8IEZiHW84URVKS5fEG4W73
xjzPePrzISmbam/vP85NRVVWVkmmKaAqc+VaVvFJRvrikVpgl/rOU09i88ImPeZmyllGIPyW0exq
EkxPtxVVF+7I7qfbqNb0leUl6jVS7RfTj7wv2eDZ64Av/5OT5e4eOealVKzTz83UlhQhF+VHJ8lK
zqTF/MPgzih/NWDt3i3nMDY/QfvythwFe7Bx7VxuLS0Cm1Tz56VEofUIngHCLoBln/S+Ho5BlChr
axkCxzJ3QaIFO5k1amvcxFYwH2S2NxVnVYtSzuJcNmg85WF91cd8/DTC+lOaDfj2yvBeOZSuBpUb
IJV91WEGaHuhACYHag9tj1ZRW535CjhDzoKf48qp1kDmqpPMIlZxCGCP/QAlQv2iExIQcxRp2kOY
cNOURUGQ55TdKlRaLlsWkKFR29Zvg3RMX5I4JGOkKCTglpCTNPP8ucurEREpLGOWj1ACuMNBLqBB
Ob35R1aY1dR4fh4jfUQCLkRkUq9gcg6d8Oh5AarcOaWkFAFb5mUAxoUIIzW/d5vCa4iyYb1di7fJ
B3rRl0YmajBSj41hrcWu9ZV6agB5DFWYv46tdem61r3URpu/BmWGmIo/eXuZrNB+PqYj0UKZnZDO
Ova2G67MbohPlEc6u1Qp0Au24pOYlC5/64ntPvQ9ty1uy8T4pyXUXqoHkux8tetXPRq0r3XSlmCE
i2QHzlb7Gmj9qY/t8jUcc5XCybmFPT7SvnYB9YkValXwSfn+c1oon2W55o3pukzshjsUQeuiDIZ1
2cYpYsf6Es2yt0Opp69kXYynKZk/ysvcmSL9oCUFMeXFSxa5jZ2cZPa/F4lXBrg7WtjxqDt9gyd0
CyzpPpSegBekp4dBcrA1DeAJUAarKviW3p3/77W/bXUDQyw/9769w1tlW2YNii09aB0r79VFTp6u
O7ozEEnY2+as1I82b8No44vxNvVuQWZM8Tqv+nYjRmnmwZyL821D0L7DPi/cl7JUNiQ+g2BCIrhw
Vk0EEd5q8gb1koUu0rletedRORL2yt5MYm/MYjrYQfH33X5bGnb8zQ8OzzGjzahsL7tyuFDSJgNZ
6hjhUt8MnSDVe/yw+tfOZAa+d1oCkmkx3fYzdLhvp0B/iZKAJ3nL9yXxlORCHmJWVws34uQb59tI
JqSp2+pI/ZZBzRy+d7tDMeUl680fZG/jgyl73F1sPtx1FcHh8O5HSLfp/H6DpkkE097PDW+rudOA
ijVafXUby0/oKXG7NLn9MthoQ3WAabaS5ZN8X9IgYOk7cLcuuUDDqYKzaQbP91wg8LdyK4vaMNXS
dd05VwLQizDl+wXtMhKTPZjlFihks71v8uun2DGHmZjH6lQcY001d3Hptecq9b9E4KYPtxH61mdD
j0y4BZbZyOHrUyTs2iwzYpMmowZyXM1qBlmHqiPklo/vp8W7WpZAIuvuo1j5dttVbLKDuEShW53C
NAao+esHS1dmG3MyVqDznW0LEYBpON0pXH4rX/FVQCRER0C20ljT9J9y4uvhwdpxNkzX7DcyC6zR
Xbdg6yjRYEZstpNR2CJjiG8XFBRshDejzL9tHsEGNXP1FcchSD5R+AsuFzTth6jwHyncbS++m5Yf
WtQvYIBYOAfyDOhhX77OM7ja2+ToUJzhq8GO+qfiQ2vlwxMkoBuZlM38oejW5Flh7112c5MwgDQ4
+SSTsshXKLxV6i8t5E4Iy5HQ8nKHYB9lY1+nxu6Pv2W0+sa62cX3Hn3/5f9uj/an791Ner/s90C8
2DPXue0to9vvoVNw2GVIraABzyGsfpYozGA3z38wza4bkc7pm2dxpTT2WUwyksgN19c/LZS9ZOdf
C7Oeerg/7CXb/PK6by+ullXdtv/3XuBlo8d/m2Sh7PXrH9TPxje3Ws6US4zpl1k8ZfTrX/CH/f7X
p/GHvf7wj/pfH1A/qlAX2OF3uy/2VuuYV6WFwtr38mxnB2awlQOk0lvec5L/I3NisQoFQfhwcIDc
chztk7o4F9P0KqOZPNWHOp9iCDHC7nZCrQj7bbM2DNe8jdc+0b1zSTB9EeVux36j59RhJHwbZUYq
rm4TbQsjHMdWXmbinrbaz5Vwys870kbVSoz5MuOOgMZmracWwlbPqWY/RHrrPTthREP5wUHJKh0C
v5+2Ef30bYn82lZcZAIItgGbOXD227JlrekVp9Irp7OYQpdoYZVHyJTr7rMs0ltuEpAe/HU3jdDZ
7aIqsNdik5Vdg36QmpTu7m6bzRc/AOvnBvlV0lHmPL3KSFJVv0YypzRwAiyekjpaRlWu59d/e95S
XH36gijfmFENnvbTt8g1ok2lzO5JA9bOHSN6TXvvvT2J0SXy5uQMgC2+NJmaUxlK/UigNfFFGjUJ
k1svaAukPluzXP8+sTiXdcTp2zK/v1uw2GUIvA/4cJhs/rjv4uY1+rrp+ZOSX+TmFqT9SSGlWZCw
yMDheurD3IAD5Bk92VuqXX92xRrHmaKvxStqldmGOYYFN6s4BEbtoxHudQf+he5+XLaKxOYELkGV
JjY3PTiNkzRNmnqnCbBqR3X3T2OeKcRbqJz3+1YdjlHOgxt0SsRxKpi9ArSkOoAYWqy3Odnl1k1R
7j6G7XBouS1c6pKqhIEK6MpABHCT1XO370KnWnVt49j7xMl+UB06HG7TYwu3nRKq577QXXs/BsXC
KxN429t0WyX+ea5PJUTPOtKby/4VstimMTr8QVJ/WOhDtPOdPgUzDSO32Cjdfesppj41q0JNviTx
YB3qWgsPuloQ1gmyzCQWNoRXiuPAxFKAdzeFpRNeq3p87fLJOorXmDks6FWKJMxhqVgKoNyx2y0q
DWhNUdtyCRreg5YRdLfGTHMXYVWIin6bEGdXU86JHaUPOoR/2kpsnl6Y0JYcZQ+x3HdrLJuyLdf8
NDgglZNQ/ag0KtVVSxMUio92szP9pUeKv39nk249QVmbjMlaRt6vZTJUChf8S1Mo667hAO0Qk5aq
PgpIg3NiegHgX4r87o246TFkwP+2O21mbXnKdmu7dWtShntN+KUzJC62Kse1LRDB8INMDuPbJJ/A
os7VfE+baX3LX+goFlyX4S3VIUNLmd8PYXF4P/xtrc+shjYJIrph8kBub/5AslhfV1kXH1QjnD/o
eqadHN7RK5kV24DmZYIyzFVMwWybW7W1SXT5rA9D9PD6oTre/bMBIFkXqwUYUrYcTK8FHMsVqe2/
WgTwtZVNwOeSVU5xsX0P9TOzJHwcjAzvE0tPZtMAkLE9ky/byHQfxNkmFuPi8/u6f2+YkI9ah/o4
d0i6KsZOM1MP/eEJeSht7JLtbRxY1XSdy0OkWYsC/OIC1vTNRZI/Vu4iDAst01qDgonImNL8HQ7o
d1Zx2DzGk1HfmsAokODjUkbF0xASq7OqlW5X5uc5z51dorvDDmip8dmnDHJlNsF0dqNBPbpuXK9S
l2hQrAcm6dvUuhQEHxYGh+ivYGGALkpS37ObHKIAqdRBN5NXz//7/wMd+SeXzhiHHdwB31Ub/jBQ
SlbD5ef3E6I+I8VSGjeMlBzlpCFt/c5OViHbzKg7POSFd45tt/wOg59KhkBLPmpwQ28Aodh8dyqE
kqcajaG0yU8E+6Z92+jGVct8fZP5pFb7fmHgqI3sO9noSxjrrypUHM8dWp67LG+tnUTmbd8kLdL1
6Kg74/DZebrd1uE2Pw82ZIpyS5c1LX92u2i52t/XFKUyfHYvRMTmldaX/gXB0/nRiij/hZmxh4an
bz4gYSeDW2NUH5QoaJZsAvNVoK8nvaYoh7D4Qx1Q/5B45XPgGu1zD60oKfLiIL9oTKibwt7QWsuv
ZI4QIje9mSLEx69kQTQii6IpbT+URonwLGaYd94Wady5H7s4geM01a1TaIyfw9YNXqaoCF8qq593
FapDG7FJE6VaDNuzkRzuNognHgxvdM+yKnZhqwQGsL1v5AOtPOhBqENLzubS6G6obeqSF83d1qbq
f+beI0UYlKiA9EG2rTJINIjbQSNAAVzwKGMC73DnxSTQpi6PIDNfnBwzg1jk7mSUEaVysPBs3zmp
YVDwx7H4i2eY8SouOFx4m2z81hhldxrMfgi3XpScZIisDPcbs/tIbQlo96zKn6Txcy1/yoxsSzBn
OItpRoT9IRiH59KKKgvRefQaQ3BurpG4m6TRDpGFAgOKevqOUqHpm+N+hGYq/VqilH0gSPlmzuOP
ndPx9KuhB3BUIqOZ9gJFQce3TvWP9jLsO8W9gMs8iEfbX9ua0pdW10pn3Y09v/tvDRSPByvpt0Me
7Lt+5ziN8Y89fGp59hPjnPOrn9f5NzsPMkji9EdVGfPtqP2jjkZ9lkbhDHvrhV4QbSwtW0gL0/Y0
pCDhIKJ8/8CtPeLlaCTt4rqPqc3216iNe2eoDDmoppR/AEXe57kyrCsYbbcyWZoGoF810jqYnuaj
2FDtXopfIupgXOo0Hp3O23AOMr91bm2s/d7jN9Xr4IVszI8iUMxvo8cZEgpqdKWyHMBABNeTLIjV
zkMeKoU+tzNBawWtisATWs0D4pqUpr0NpyYghY8W8202llkZWqVyvg1/OUekJp+DIQ4gnEF6UI08
lBuGYEu1mPba+WZ4mmI0GCFW1V7dximePBW582Uy6DAFKCyWY2u/iClLoh+VkSdnGbmoglosOeWp
Gm0cnqQkx+xA3YVdWjw6fZOnG+lS0TirqXG6zQZxj+JSpPJiSHhlj3VsUx2R5CBsqu9yPtcB+637
xV73kJynIKvT3Bj4HHzYcnNpw5bQUOyX0VqmckezBo6v82MKLd6av73u2AYRdZN+1qztPvP+IuW/
0rTO/uE1COCYhl2QsqpIbv7yzUnGga42XPEFYGx+LFWClDli5vmSQwfIdCSA0n8jeQBUy5/6J7VM
qEjMXf9gx759bUwS1OmQ988+haRnVKjDleCrDFvvz3oOYWzr98ZHGcpsm+n6bejDXLQaG6M6o9nd
ryo9qXdKZMMW0Q3a80w4EBGpKP+78JsHy/CRXf2DRxZakDTOfU7+gfh4OnzmA1jq9hlII/FwS88C
NBhAlP82IQH0UfskizgkhcZtHz0M3xZYEfnO1o4VWCOX9HDN29eyKAaieOFDn887SK2MzyalMZTY
IhwTL0NlpJ4LAkqHtPf7RYaReR+aVn23aESbRknra7lwKVsN7MmeDXIo8bJ+E1oL3XIV1P89VtKm
38iaYWGuIkhqbMUmRFZiu++DEkBAzSgukJymoL8a81I2qv8QVvl49eAFs1dVgKTsUAxnpcR2m1BK
45KOj7dF/uAO18FwwscxnQ9RWNvRdhob7dh44deWCsBoa2jKuK+TRRR9cb6ts5EK2Rod9IiyMyg1
fppLpm1DPUy4zeJpvIq7NEGnfRozCDtTNaOKmY9D/pGqGjksAq8mQ/lHGn3mrDTTyW42cRY/sclH
IM7Qn7753T5PGRvLuvtndV8nS2Sv/C9KoxXKb6NHU6/tx7DT7MdgmgjU3sfS0wu7QI11qnYyHIOs
evOJ1mMG4zjHOsRdzemDalTkjkyw9Rd7aVIlVDYZnMrrSWbEKE0D6AZZI8/Y13kyXOqu7y+31Ybz
tYSFcY2QHNoTqh59qbunBmZaAJK1ep5bPn8xo0hLeWtZuTcvovgfuyRVSAPOyosapCfx6uMyh2dZ
nVZ17ZabsE8RjLVt48kOM/OpbzyNcmCu3ovJXExir71sPzRpdxa7NCV0L2tvHNs9WWHKVKNu3iF7
AWFwUyeoGY58tWFkeL7bkjFrnrOlEVvTUNQgLtIkadKv3cSHkMgNKvuyKAW+VlELL5zWqLANj/rJ
CEdr68XF8GlKzU9VYdg/ypTyJOT4vv5P13KwPylohv3gbkoMt31zDdBdfbdrFjj9p8W1WHat/3vX
sh08pCWLtQXq4UmnQHrj1H2+rcqCs+liK6aoPUCkPZGM+WmDNqE5T6gYGouHuEkTVSNloEp5qWzf
eTKyMDiNRfIyzoazixO0O1Oqxs+ZVWjnpqrmaSVdbxq8taHm7abu/J/GDGqgs7hPMehHYgHjXrzF
9m51tzABxJ52aiYyawCxl33TpaC71/QdWR3tZBNSesOOOtZj4UCXNQb9g+pCpk/JT/5CFZ9PWkPz
1jKUCU1X51VnlOVRbJxx8pdUO3E9bJ6dZQAzBJzfCGSsZE680sDTNnqXKltxkYlMVV401eMRtPwo
r4CqEXbs3f2nI9c67bUxGW4/XRb5JjVERdBOh/tPh2B7NWh1/KB64Ws46PNZmtoEL7OqAPdW46LM
sEzofAj8VziLUhSkwbfhNAbqbUncKPbBm8MP6J+q58ZGSJJSQmgCDeTIIEmaw3m8SGN33niJCvIE
KGcSDvuX3a6CrRolDiqDxCIlnJfHZn+ibNBYSeQP1eX+5Ge8u40gTh9HJbQf9eU5RDGW9W7o5723
cSJkLcXlT353W026QZ8XGpplO2n6pedSKYWsmn1B72NYWQSpIPOwww/hEBWPbTV+u8UplmDFvHgE
HBQexPbLgzLu8IMXeO0xCjPI9JAxeDJzI1t5YTZ/q1pgwLqmp5e0bZRD1SutSzEpkfEVCE30Pg3H
PTvePzJoRgrSpefadnqF9XmHBlfxeDdJby7i//RVaBx+s7tD1a0V33imyBzsNkU55CVLnpfDsCtB
Al11oGGHqYD82fbqal1DJbFLrcR6soPBevIg5tqZmVetIWxFq9JFVeHRr6CfX1ykAUgYo7cz7PU0
oBjHgFdQL7nDio5ktEiDGHFE5UVvHLtUr5CkR9riouIsNnELQUqizlC5awml9W1to7TdvP4ecYuq
b7PKtzyGEvIFsAY0kc2sf0Jj1l8PyEQ/ewv3KYz8+ZniV9ia/CbYq2pNzc/MBT0zrR8Tz9PlyNE+
3pssDbpHkH6evoubq+sb6kkmOZ+qu0iH0gOW34d+aQK/4b9RuvYEB6f0sizVQbovlJwyPUF9sXPS
7JMzGJwqCf+fmhpSAeCLuf3W9eqvZH1RB1gEZZAuDfZRNaBFw+el9U3yye0Ce+9Ghrc3iCB/dLX0
6tRB/5dXck3NmmR8qhB4Pfku8hcOlcd/BVuZDyCz2zhza50KEg5km2CkBKUwUERpweTcfs37qT95
A7Fu3oyYert5m7y7+cpIRWqYNGtxuU9QkF3OaveQKlF8cn1YH0AVxqf7UGz2MiE9aTJ/BgwBhJjw
aGS0m0LGvzkNc/3sZ3V+IpQSvPhp9I86wRkqo3m57VNJoSG0/iyWoe/VUxR7X2Tq5hRz0YunJt3c
10RGHq6HOiCotewqTaw1R3Lm0UVGqu3ZF18rdveNqJFxDghlfc6cZt+SybzWSyM9aznQkc8ybxPu
6FMNPSdfwL7pBOpq+xqZoXNFla09UqwE1c6/lk9oYG2cfEI6dvG9LXcN4ymERfzhbTcHPcYoBgNi
BIi1VhGaCpuiQabEX3SvlGl+k8FS3Ex7NySh9DpCdRjliDy5gTlvcvWHGavaY0Yy6TwT45w3hVto
G4sX2VYgOV5j+Zd8nt6KxpYyEdd3P8+hn54TruB7nntLnQf10ElXcEhsir9kJE3qwJK5ku7k96DD
9BApAFc5312kF+thhmbqDEGxhmBpNTdfTKW1PqSTu5pq13i2l1Efpg7S8RUwsGVYt4qFaupwzvux
WcPmU+0yjhAx+HXUUnnzecfashg3mQKQ2e4vkdk6z2MQOdeK5+vN2eMSdnKT5O9EJpPIeeYSkiL4
VX3o/ehT4qDitFKTDnQBNNnClz0tI+HGFjbtnG8B9RR5RtoFjmW+ysHmtkx8slD947KFTdvJfW6+
ln6sfN3jotsCm/drHarNpaubCij93Dq8t8m0uDsaj2Mv9/SNeEvjB6Dbb2N464jHdAXHhmUzaRxK
ZUBOkL9AKO0hcrrk7FJucnAmIHDLyFCSBJwCvWBpJjIYvL9Gsj8h9Z6QA2C8O/aEV98NYxiwKEmP
HUCZ//KTFTlUV7zpeDhWjm+dlGJR55oRAKZEicIic6eE5viIaPn4qGsh37hfwzzMlRzQqx2vgEf2
N0dvmRYfGJCzDrjwzzWWb1rbdELEolWhtF3JlugrVX5VXBGh8a6trr7akHc82AjtXKWZmhieSj05
gkjkP1xsvZmhCdfxXnhnbDz9NSQq9ACj1p/Xgr3dKBA5JNElbtRyM1Ob8dEJc6gyEPryrVr5SE3t
ue+s+aksc84tU+QD18qgzqRA0h4yG4astHmGxqQ+VuNQ7Dsn1l7rUv8hHpQenkijZV/CzOu3qCkY
JzsLGyINtmMeat9rDn+kNbkxnPQLCUpNTjFfOSDH35GiyMw7GhTbaQi3hx7vj387zjH0L5UXQ2tA
Hmcft9ZfysJWIo27MJXch9Lrm45qBWSif7PffT1qsveIVv8lpogYO7lwYUD5tZ2uD0A+IXgUe+4P
l2bs0FJuSu2ppSZ40xR+spUhJWjaU4a6DUWY1fe7SXr1OKFEzuk4RGoN0Zti5vMGvLIvM199Ehf4
OngEcLtby1Am1IxXgqsYG9ncmLJ9hmYwML9cOUZx/GQt8vVIL42Xys1B3i0ND7ZkgzywtlGrttRX
Mi2OxlQ+5CNMi6ETfJvCBPUw0WB13OqgehORKiT3pkWBtRLJvSzzeyqTFujeGFrjY1eGXxqySmcL
dOyrX4bBxpiH7FDFc/8ajZO9LzIn38hsjizBWU/97zJZ8Xh81JTouwZjzVVX7PhqLs3ApYzHv11C
K/RzQnpjPeWHeOJvW4bejFSf9MJRsR9n3qeyCdo8wPdlq24O92g9hI+gC6xzF38p8yk4ufC6nOyl
kd6fbH9yGdOOysJ43vzfS8cOXodc17eifnAXRrgPpXfTSZBpGRO/ftNKyH717hOZWvcIEGswXS2z
971idYI3zYXuORwNC60h1S2OYV+AZoNHej2qc8aZzYqVQzdX2QlS1ewkvXmZQaprZzpguD3Nbjaa
ivJY5XSQDeR5ql+oNFsCclmdOI9oU6DTV+Yvkza9KiQQvyaOZmyHZKlbHRgSjF91qVdRaNcHJ7hw
kg0KTd5LPlv7Fr6gU700cZZP5VHG1qBCP9Tpwy4a9OjoyFCctND2YQBe/G/dusk/GXYyHTWtIteX
lj55+CFxgBsgyMOpBsqFqskQbbX807iMxHT3k6HVWelasfvyVGbusSmt7hOAxf6gREuBUWP2X3Uw
7y4Hke8DKNBtq9bKQglivPC5/+2hBvI9awveFeGYPpFrWql5Ez7Njk+hvarn+RpKjnkTBPHjLWva
LhlSSXfGBcf/EdYvGYk94Iq2omapWDeGo60NG4rhIPGnD4XazCfqdeHvVr0vcTQmVyAd1mlC6nqF
KFb7ieBCRPo2yMjBMkygY9nVVIGAgU/NteVOxi6VKixVpYgyz9pDNoX+RWzSyzLtc2B6iKaGgIqd
5dVjLU1leu7V8sdPaTbkD3c7ypXDo+K7e3GAZXY49jr6dmateM+BD6gwhv2eQGEwrNxmQMNyKapt
ozBBHED5SkH5FUou09nMZWQ/asgIkGXw5x0vjHAjBMtlYdQrNaSAyZpb/ePkg82Q4X227932UYYy
K0O1pdqmK+wk/g81FBVVE7l/sBR93khRp+tmA7QZeYxiJSWfRWT8NUZufdXyLvncH8ZhLj7bmqls
VY7JvFr/nh3wQ8I8ATiVeiRz3t2pKVqSAQ/6AK58mALYLdAmK1EgRAHE8VrrxoCRBgPEdUGM1q4w
YIR1bXHsHGbkHmDJsFKef0FoPo2xF1KOS7V4YJXRR/BaEO0utiAIRvi3f85KT2yFr1AB4VD6mOiF
z8esD+tpnMedi4QbrGIBip91OEcoLCqM3R+9iXRUaM41smqtfmw7bef7Zt+uxJZRu9TC/uTVNx8x
apamH3scf7MPtQPTI0J4VbXqEY/dGwuNQNnMz/B3Qt3oZypSTU54BjyUbANU4ddKkEZnu1HImquG
Fj20SUSAMa/7XZ6p6Yc5L+yVSn7iL0+Jtj7kYf/xHOPcjl4MzsA0eYXwEyqXonNyk+0hJol4jvUi
XfdtmG+Ql0dBtUxKaz+R2TE5KD9MaQSCzF7efS7fiAcq2xHadqfL4Gb5YYqMZB5W1PAM3LJM5Rq3
rXIdnfBLlMcIzywjsYd5Yj/E3FzRxyvQBfWs+AUwQwIjJVr12giGZm6qPllH7qsBh81TnfeXQLW0
Q1ihNJtYNZdn6b5rwuJz7nFvvpummZMncDFnKW04IZY9X5uQZ4sbK8PeUqMu3obu9NzABfEQL7Pi
wt2KAJ8agknowDm3rnNEgeJCCHRSSY6FKqUb8yvcRCTT2h0PS+XZDBT/GdknICG69k1GYs+qyIRx
1fHXiEj4NzerH/u1WuX9Xvz6qvGvPbXNPMzdD6aFrmYcZtrOnPzySzx1u4IM+1+hgn6AHZnzRfG8
+kz1sLKW633Su6uEb+PXZiGrN1A5eujSrDtRe/IlUJAeyszR+F7E6rGR1Gk6QwANM+SPNkrJTvlV
8EmLTW0zAeshKWF1h7kvTRQ4I/iSR+NjY5rQeIn4JYIx8UML0mN1yxV4E5Gw38f9Mq+YS24mSYiD
yXrgy/a2nP3sKHnnSEsvLreSU64lvFjsztf3dU16qXMiuMncMXi4pZu0QP9gU4l8bKvOdjY2lEx7
o7KRTakGoHvakG1QpER+kgMZUca2ALCpG1/M2DgOShb/6A2CXG2QJa+1Ekz7AEDmMYvnYFNaXC5E
7cEkwMxJHHGZBxlLLyef+maUsTRIOcdb8DzXioLzqTDd+gacMku12ChaHG/yceHnmtwrNEs+5JB9
CypiTOaHYWmkJ41nIJxsx2G/uunFVhpByw6ZG5FxHajdumm/tg0P8txZeOsgLhiFpeCX7e4mq8S+
7AFUwAUq2O3K5QiTdWhDqSITJWNpbuPQblCZTNq/hWu9ghciX+kL59WNe53jyIPOB/hm5KO3H/yq
57ObEDsE7TJtUqQfNuYUDte+bgb0pughscHN3+iUrdiCSkXdIVenCa7paNjfHcXbC4u/8ybJj7/Z
iTSdK7M394E3PxV2+a3R8pbLcWB8dMr8WzEmEZoxokDoIQoUB+Meck39SnbM2ihhZLyCJwAFAb/V
fug1dRd0MSoz5Be+SS+nkPzWu9vKu81ooLSzFLRlu1J79pLxEth189nzyfX3DtpmMoSMBeXaJIZO
LbOaz4AoFm7QrL/I0PABRSXuJ6/NyisBvB+ypjZsnmG1a2/ECTrGGGUeHncybLTuQwbgPtRL5dKO
evwUT2oGTKL5IiNp8ib3QQIa5iFQeu8hd03vIV0aj5wiL5Z+T5ECCXzCXDsvLhfgiaa9mot4k2uk
yVpm81C1LnmgPsvotuCSuk3/GnpZsUWubNiaiJg9dUBydhnVzpMfXgEZnRU19vY1yP5ruTT6HIUH
CPeK1Wh3ibUi6FleDTUej02vfhGJDTFVuecdU834ZldpsZnMCGLLrKqA96nDJdW0x4YE/gcx9f4E
jajrhg9em0bASR6pG0n0ratWzYM00Nzbe+7S0KTk8YNbl5+HWu13oISaG0k9zAKQ1E/Zx7zUPOhS
4a2XhhdXtw1gwee58dNW1ugMl4l+lEXzslImS5YPmf9fy0mX1BtikVyTYxQu2xhNY2lcFSDXqgrn
ZpXxHw59AzOg3lBidbqAqZuDmB2im70OflLqCToLxSEfxgsuoT85t36b6ANqpV2o64esQcRMbhhz
E1X9o1w+5J4xG5XLk8juV1NLXK3MklVk5dNT5dQU/eU6AW+bwuEVEtTh2SrzQzs5Ebrjfv+5njkR
3VKJxUzRsJUqxmebw0toltbHnDLw66Qr/4hZnQkEApcwtrM5TlstD+ONusTwc9i+DhSLfkWUHHhN
+EsGXCbQqvoqbmIXKXDpySSszF9lNEkyYGnuk9CgrIOpPSDEOTxQGj08tEHw1tO68f3Q6wci9HH0
4taz46EXALQImZIvYT1Vx9Tvp6eyfyWH1aN4tJzo7Ah42FzNvH4nl7eZ3bw2ZQ4NNYHH+hhXAanI
whh2HaAc3kxm/ECZ6hH8QXAaYBJdtagCPxWd/8Wl0PILSMlpT1EKf3itF8Hlr7crlCJCShOT9lMF
pIO8afTFLbzpNIZhC3CZVR48BZveBUg7ReGrgabFZtLH/jSPBTmvpacuzd12H6Z17pWr+5j1rpnr
q1n/WDZ5e02UsuR1X2V/NyNqpuY0fiOYFW8LywVsoyYc7PiTTzvF5NgK4CBugv41aUHWdRmMeLdZ
hG9fMttbyaSYtCG6JKmVXXxATGiqWnFd7Slyz+tnxW3blW5AFugOpEilccAVIh3s8DOn6j8xSNW/
Aa69Nmo7fCwKYDdj7LR7RzfqB3/h2SrjH7NrJ59ixwt47c0LTqYyPhtzN+wzI/e2rRZHWw8Cu00/
O8FTXWwaJAGvduMlpMzsSdslSpuvuykLn5wux6j28edqVArCeCyQRktN5QFBgeflPzLf5jHvsrrO
H7w1eDolfIGGsdgPWfs9AGR00mpz37jL11pSWNL8mpjl21/6P7NcMQes08wKSW3NqVofetf6cXvb
l035Nz8nOQ4aGDUKO/49rPKHtjIbyBtzqpodpbbO1tJIL3FD6+xNmbqBfsZap8Oc/j/Kzmy5bWNb
w0+EKszDLUmRIqnBdmI7yQ0q28nGPM94+vNhQRYYxkntc9PVa+gGbUlg9xr+f96JcnPs3eyxDqmy
FP2Niwf084nayT/UWLcAF2arG5deA5O/tjP9uFkCkwzKOPOKbdO52xF8Brx2LB/HAt52kYx+covD
ajBMfBbi7YaKrjMv/Biej1O70ltSTw3pZQc6RwyGsShBnmIK0tP4NEZPqySGyJy+ApJB6RbwXRzz
k+7PIrk6dlX/ETo1QafYGT85gzacfD+yzpPpFq8+L68DkMXhb4bTnGVNGlcfk7Li7w243dRP/qy6
qSdR7vefEsP9IyeWchWVRXT1xbXds0gTJBSffBsYoKa3oodqbOKPEKFSh6t+1Ovef9DIzx5EtDlV
7hTDSM7RQjMfPXNAtz4my3wccuWqteZJGf2HzKijr0M8OxerGfirL/tu7wWadSFnDCmLOYZg2imc
VLsKypSkuvZaTf41cV99ICUuXtHnl7KtjxbI3Wc/g2BC1fzyrAE+uC96uLeBMYHWA0jXyXts7OjL
ZDr1Q7YkNamfbaGcc52FsDxqqazxIW5aLlEyzMsNaRM3XdC8TmUSrjZt8fpH17vllUdOswyXeEp4
9RTnxfEUlzc4AbDkYYrN/Cmew+JJZnlhkMMXmfqy4om79Xx1cmjpcPNbj6rBzbiutQxuEZby+0AH
fR8k37Sh1Sjun5LXoHKjax2CItpmdv6VYstXuQUAs/eLw6/a5yjOKXANYv8MEEH7VMNTddDSqf86
BbzdQZqrnv1J6b/mVrDr+sH+3APV99r106/iZZiN9xg7oNCJaHGpPri085xF7BOKhxyt/Dg5LV2M
k7d6kW6tj3YbwhQGYFlM1PFst2b8kldB9KDMhfWZQxk1n+WY/zlWP/OVaf3XjafPVe3Wv9QRuGdK
maXranVUjTPhm/iFY+bb6lqPUt7TQbGszlIgPSJ7Z87l1yTP4p9pVoZOPoutY23xhZTNoIrSu/yf
sqP536l660UDc/I5ASKbgjoMDX+Rah4Uv82WaoLSWdYXx629x3FM6I5Kdf1QTWb/mna9clrQawkA
JOWTnRTq0aNA5GPm+QaMuLr/1Unqb1RhVX+GlL2v6DyjSm6rM6KLEUwLrErBGdmup+Haj85wVbhB
kQiezyJZ1G6BOByUcbXbfFZ5tWVGMl7F1Gga0DMhAAEirk6yi1+Cj9AMMJ74PdzgMvDXFL7Y46vi
RvmzCJs6pDThJZxBl2gyVz/dGcQZ7jf9MHqVs3eXLR2rylSyUVF4rpO4h9pYbyNjz7fJM5yS1peg
iJunKKBjZyIO+SU1qurRNnqAZherB6TXQxnP3kmsUVu7u4D3xFWsjeNCSOTqHxqvIz0dFslj4vBL
U0JwmzR6CKD8sbUA5aE0KHQevJZu0jzJ+6egrJ89AK6CfWeU+qvvUQpSRR87TYsIdjAkEF3GoFu+
rF65VX4kOOhco7yheXtWgMVUGiM+i7Os5RIEcH9rmsdtF4Mk1sPQ6/bBhuIj4FUU5ie4Jso9GcD2
mVwr9UdLiGkeUvcBmvb6wQfI4CcHrtoPU9A/kL4Ht2+yyIClg6ufxVnhqncxVFD0SuALn/ySBmrw
Mv5onSo8b/0WclJe9KbN/73ot8Pzuz4buvrqxe6jCePFVYa5CUnj/EAMzFjn0uNmu9XPag3AjxbH
eZveLNyUsVvqD1TbZTvZXC1Ab6lgszhsGQSuVfY+HuNsv6Ug7umbfyyLv2Qr1mSGyGpmnum+d89F
FJD2heJzNyzkWVbXePVpGp12pw0Uq2jkcp/9RKPdS6bilOzGINepLK7Tq81FjzbwN0C94ItOfdHf
8PNAhR9p2LEg7QGC7bgB6G0rRUfD/nwsRv5wxVCrNSyIXqGdC067r13kfJbqrTpp+HqwzFUS27sk
tsVTyr5ATV09pfvz3bOOMvuBCgvvQXpyIXx6nJpofJX+WyMdqqNnhN5BjHaWZZ8AxRLbOixkr4YO
XKq06tp+D1euHf0kRlmTOFAc5Z6ZXy3D/Y2X609dYigU9jdvA0c7guTNs6hzxbdV4tGauov9tjmK
m14YQA2JHbTh4dhCvM3RCbDyvwZk7uWbAI2YRM6XUE4vlN83dpnS7uG/YaRbLRBjhKIq8CoBjicv
FVtcZyLNBlymz65wWxFNkakXZSSo1GkpzSX97bR2C9oKGXdoWWt9gR9/BxASKKFNNBcsog2BSNEo
pkqT0NmLizhTzeZTM+hPB2nrNuBa+2CY39b2PJHU8tvWpS35naD4Y8UmtN68pWX7L+vvNOyx9v/J
jqQVOs0FBkPt3WPktA6lDYZDsQKzLonc5x4+wTxIs8umHyqrm3eD3g1HQ03G3ea8baAtuyxriZ9k
VFB83zj3OndnqkQ5MyfzX6ANKPdks2jyXsS8HSnGXGaZN6mPtZ38SacbTAKiS0G9p1Y4hEk2iIYE
xpQweAk6U/2Uwru14xIPbn+VaJ/qxRCq1VO9SOLhmpN+SHMfIKxlgQykNHZlRy67H1N3X6f9uAZB
7Eb/nATwkhdlWFJxkOn9g1oZ1cFV4fXeUasDVqJXn0lSEOIt9PHY+xWFWYJNs075v4lXZBuBt7lH
sRHlHdKNwNvYNDPti45GtXYflPRjgQvZ8mIpjAUj8bs0u7M9HJyAJoKQjOP6Xkkb84GrpXWRV8iP
4Dy9eGr3LQWZB3np3L2DRDeTYnr04XITCdfysbMpL5gOTqgnuxscUFk9Tx8MKpaexPtHm4J0q+2S
qffWd2UjL0RxTBYwUboCLiAcPUOpS0+ek7xsBfaLqlhUawx9EUNlSF7UDEBJP4pb2uOT9mlqmz/W
/J6Wz4+dpluvkt4z+S45gErIXTynzpk0ivc6L/VI2USdWq59Fs2mts3OO8b0DoCOhKsMWTv9PquK
e5IC/GT52atwejyIKIX7MpNhLc9Pg4roP/zjNzrIGz/XiqlxHgzKF5DDOAjY/P6LGBbpcQ36v4tr
jsChHfYUqCNgjC0/tclU4k8yWKHZgC4CS0O6EOmJzqZRx/Tq5EWk0IDLmN7jM40U/otXjDF/KzSU
cwQW4E2+9tWrYdCSJb9U76KTdv6hBwxqD7N3+CqDMQXRaxIQEi4c3TreGfI0zI6hQd7rzjCAfkII
gyzG+04K3Us7b4TwS+JTEtCym/ZCwn2+iJRJHEDiWC6GmATMuRi+pbpfPctAZKVeZyIGavetUCiH
udOLmJlq9QwbO41wA5XbP1pfT0W8nxIiOpQNBfvlGPLN8SF1GdPp1wyumQdNB/OJ5uv0g+bk/7OH
60M4U1jDhzJwIf0zqU+B+6c/9k07XHxd3ZV5S69XPKak2GswRs0FN0EGq7aMa91aB5XuhlUlesBi
e9bRWV5rSvm0itsyu7R+8TuDBpe/LtMW3AVw4xMKPi31YVuw+RVmUD4MZDP2YhVDo7kfXAonzxtk
azHYZKmz+LIiuy6iVfnRZX0TCWRrsOC7cm1dDZk0mIlOrL5nAvtb7j0YNKhirOAUDfXn2m615zpr
jWk3V6CLgYG7h+oC3WLQwV6ddiJrvRaeshEy7qoneHwQu2xhqqqxr92YjsJloQxjkUbTAnfzSzgX
NV8jbCaGdcdVLvcaB5gHoxq9s9aOwSfb9X92yyH9tTAhWNTHsaCCKkp/naBd1ki2EIeM4ifeheRo
IQo4ZmqZnqoiaPZFOypXaF3srzMA6At4Jsi4CnDFxpfOzD+ODoWpehTDLZBW89nNq2gnOhn8UG0/
mEDTtkAKrHrN9r95A0lCcdCm9uBarkUDCmEkV2JJRUij1kKNvulkRuCfWJIUtIpsLY6+a7053lW6
3i0WZ9lVJ1h4huzsJOG6fAvQTdnvQz/GNEsTaBajhPBE/G5bo32bR6r9PlaUtov7ppaF2GS/zfb3
/QY1J5dg5CfNdN8CoxIdFTFRnSg4yNRvnaPf+OF5pBS1Om5h1B+t26yW6t4us8aE24uY29qgxU2m
vhmNDy75j11Zu0T3aU2tn6ZlAP+gforKEqXIZkJcgTrM4ig+Yt4cRVwHW4HwLDSOIzFTgtoMelBE
6wxo8b/p/le/MICZnoPpSbYLWveP2bHcIxUt2XPXcHDYyVQGk0LCQssgYbO97HnTy0x0c+1z/s6C
R1HdrxeXNrKB7yd9SUKOZ2xrZTbIIzlO7dLYVK8Wdw5SYWDXudN8qIyUqwKlgUCYMKNwxSt2MpWB
rAIYK4AHF4t10//QWbbxlgIyMW+7/qNOD4xwp0bUwm3OslZWFIaWXaz+G4dQVdkDeTNfoZHbcRPt
L7qUgMFjP1/TUpvLs0zFR+db/mBVVODUA+QKtOCm6nU1Qwy2o4G2eFiasi/O4BuXStduh+Kvoljv
dNsy2UVc7nRpB9miFWegEy3PUH06yXc/eua2teLWxQPYBcPOWVAwLMV4DDIQ16vWzV+o8ligFJZ6
sWrWV8OtbvHpGuuxaUYXENDFbVHJTjJbjFo4gqQDaVKfEAIaeo/AdGK30YJEm1yrWG/epmkwzkBh
l0uu0QjpIW1g221V4MVVZQK+PywUjbKd3OG6PY7TyTbS/4AyjcWoOSlby/Dm2YQKTUVh/bCuEbtj
5iA7L4h58vmUaLZp62ltYGb+/sHFCjqiDTAo/yIZzGnBHDEprKCeH8sqb//ibcd7S6rE2S6mHvgI
YnV7rRsHONoBlm+ZxaWilzuR16loZzs2y93mD+/jH60Vp0exin51EbkeIKPYr9Nld/oV2uvoxudp
GqMLLNLBIXD96jAuIY9+9GgiVCTGUWs6RMMk8sTS1T2ghksERETQGqezm3IUX/RFRDcJyJkPlTZY
122wfItq9T75SjFMcLrT/6NIibt1laXi4rE+pIBtXb/pFc8BP0KnS3aYE2CxI7Pnd8Cx6lNd95TT
6iHMV/S9e4eI/8HDjVIj9fCYmoCMiw/kUfGrsQw6ucXnYKy4fi6sWYvKVlz1GiT5aX2fu5VFvoiM
0357bQPH1azvfNGt3wYy9WilPEyxEu/vvhzmgsucVvTVQdjbDR4AHkBl7zyywhdwoUYOFfNIzgda
d4vzYn4QmaoCd1d0SfwQL2bR3ZjFfVSD8pTG429izRuqV0rQRAWbKV9Am2RGXSe8ckDzgNA0Qz+5
B2uRh2hOkXBqotVnJ24yCKITvWT53jX18JAqGpWgdIRA2aEpwVVms64HV/JbC3jpYrmZFm4eU+Yr
q2SBEpjNrlFp144dmh3MpXFigZtZZ6Kbs8i/jLSe3+nDZcG2qhyNjCayFNz4vxrEZVs7kRshL9CX
D9vDBquMH2lC/k1qfhp1ScPZwy9SH0SjywAH16JTi/kX8ZilZujd7x91skG4VBkR073ZUxZMKege
kxbDcQUcGse++edWnQZAC9X/Spc0DCn+sU+G+aiGZfSLD4LDrtSILhN4yCkeCA9NnsS/KEFgXsKu
sYkFxMrnvvjqpQsTAZeHZQw5HvnLQB/Cn2qTGg8irT4OeUVrL4ptsGWhyCT631ZvZtGtm28+SuK7
62M2XQwew0mhmV9UVt1q/sP6WEgv1Xy3zsWYKl3/OEH7q5QOBGSB12lXYwkRy0wG2H5+g4FnPop+
sIvvfjdL/jZ9X7T6y1Lrr/tuj7nxkSe2nvUbqSrKaJePc7P3D5esq8cuCGhR/El3KL5SlPHnvNaD
55Ac3d7N9PJXcHNIoNua9WSOuf0zTdaPos99hX51d3QPEPZQC/TbAK0JXcMUVjtc2BdklfJXP3Y/
VC7AuMA5NC9qBVuw6O2mg/O3HIar1fyUOkZyUPJYvcjgQvZ5ibJxyHb3spg2z82cAPLxtmbzWffY
ZHF3jGh823hbvm0ZbM+9ca+SwN2HdDDsA310YGuJXfo9jfwQ2I0Fajk6GcrJdi6DW3UwRS5KkWVW
LxaZhRqcVvdrxCKD2XbAdGzyP28pPjCzUE2kEi7Z1m1P3ba5eap8lDuf1TzbXn8m8QZHaKdfUlvX
LyZXLWMv01bV7Qy2wMLJVgfxyhcvsW+izCpV0S8yk2FdJ96+Nh7MrjEeZZmoGgA3uAq/LxGl01g1
VXbwGqoUYXpKSMhpGWQmlZgyK6xKu2zi6l1K4ea2xpc9Vtu977afbLWJ23JnNk5VXwfUXVMfurkF
uk0W3zH7/UQ5TbEbiJaSihua6OrHSgnQd69FV3sZRKlFY1XsQL0FZV8UOtHkY272v92s3NZQp2O8
Oa773+xc0qV4pTTFoMRl/KUNSG01TvWBP+fimZ7i4jmr+ZrcbXLOHylxw0g5brobH9kBtp51B3Hx
pERDpjLMPsWyvFV8GFB4QNp0f8L3W53ctkmfyerRKLQ0AYrYa/PcHkg6ps9Gzbf9mJ1F0BbN5Lgc
b8WPdu+MXkRDAQG5nDgmY1YpqwJtU3d3baEWz2NEqHqwRmu/fXCZrZ9ePssSvnBT42n7sDcf3s8p
pYyj1trfKKemqrpDnp2mYdKfdEh+mnwcqvJIH61/IPs5XbO6gzBXpjJQED1di00pslh2ZWyM183p
bo2I60IwsafVUZSGEZTV7mb5jfZuk3V9oHWEZNT+Fx3oxpOx9PQkMzUaMphL0aAFDNBqKIWMswbA
6EYpju2iuzNsOnHZ9g9T7aGd6SooHTenWILBrue3gV7kAELyRSbUP9O0BIW1X2XF6jNlPaUbmztA
leOhtbVkr8s57YenNfr5At7mEw03yzlPjnFd9xeIzk2kGc46E7y3zcchh+KiJoUDu7af8Ltgs1qm
wdByNOxLYE7zOl19iGEm0Ix+95bZusQE3rvZLd5NGr953+8YZVUJNzQtl+LjJllFx9+yJUDTI014
7WfP7mgMyzVKYqMaIOGgd2boRUsvfJm7bt7rKR2moQGa6i7JivmpnwLLOhJpaQnUmjRXBDbc8yOM
c09ZF+Kl1i2pyqH/sm4ilja3uktujAtKJBvLM8RQZr+aoO0AGLbsEi0sfVNanWN7BOBgGXrPSKiM
o3K7gWSh3YnyZqo1nYbWp3NGU4nOL2uKonhbnXATAxiwt6ATWJTG+MJxT7uKmxjf1i/Ltoea8KY9
tkFylUXrevG+275vwYiG3eBIoSDZ9Gwu9QsUuHyj/HUgmaBfaguCazFUmfvd+9+XiJUKKJNvHVmz
zmW7m51W7ZiYV9vptZOxvMiLtOXF3izveJFltg2bzpFvALGsazaTtWw0eaVLDVC22/Q/2kZ0/4PL
zeN+tI2bgrI6dMl/xXjj/OPpj7a4X6nKt5lo6yGF537oUn6Zvv/H/PN/1M0jh5pO2dwtnV2egrhC
53N3sSDUSEEuBE7Cfh/oQ0G5yeI59YRNdjKV5WKOdOD91+1EFrPMtkds+9zse/dE8bnT3T1K60rn
aNUgPCyfc/sI//hIcVk/oCy5efr2uPXff/eohkw9GANqYwbRzlDM6hGSYvtqL/GGWR37s20NgEcg
bYMRabRHiSzO7fsKtY+w/HXd6q3OhOGPq33ViJdj9OvugZ4X9Y5LAjUgvhY9rL/KgcbpR6YyFMvh
pFoGXX5HRJ7liLTZqbMLH/QU4vH7PYo2asKjaGutsOz9tkhm606y6c3+PQUwNixYe6NyqCWMyU7J
UNna2+zfdVoVArwpPsbo/09L/tet7/zuxP/Xp7xbeyduW6lw+O2jSFUPdhwcCXTT7qz2gGNlFt8W
gFMXwLTlOyqAQdD2YnrjZSo+CdhUj/Pg/TwngF7t+iklpb0slsG2IBNuGmCfNt26K7noHqYq3T3I
Xkrg6BAYyROa/L+EpPJDHkH2sJweZWiW891aCcwxrKYOR/9TdN1iqGLOPAfL+g/HZusaGxENucQ0
t0Zfe4nt1nPvk0UCI2IxiocqAd4GDJMnG4O4iUFmgqwsq/665dpG/G4Yunw+GUP2DXwUArrLoCVq
c2wa+xdg/+HBUXICu2Io86GPjtJksGoNJUzXNWL3q6tfQXLUVUb4E/FW5Twq/bRAC4MeFVrOKQHV
4gRgUvbUEbB6CpSKmGSa7Si243dZdGKlq+7NRXSreXC85MEfbH0nPt6kQLu6bSZrNlEWznP5nyZJ
3aPoE5UgVGdQ5D3EDhWKhpd2Lxbpsq6cy6sK6PqLSyXZi+iDZuifFNC67/RiVC0XQrYI+qltQe30
lrZAteqHhoaTw+q4bOpY1kUNQhCB/5oz2tJFd3kkEV0TlFtqvgDmJb+0+W7pprvtrCx/hYuwPYV9
WV2haq6uSvd9NtoBaFGQIf1sV5l/FKv4bS43upZjsAuNsDFqJv2sjXLU9d5fRbUNrFcx2EWTgSSe
T0cRN4NRmech1YOnTaU68fzkQulIWnSXFJp7kQCYzGSQQJW3RKtkthnu/ALTnQH4XBzF527Jts22
KweUkARgWNJkIO3khquUR+FjHoDOei5tDQCjAWJ43QeQgrK7167SUyIO+XBUOs+8JBUFOnpB+9VO
pjLA0UFd6vsgjlQjvem2dUUNsUxdj+FedLlCVmy3mbe96K3+bpF9qD8oLmV0rvkKuMrgL2UJtpu+
iaLTDb0+FsP0X20yrBoYNVzEsPn9SPe+7N991ycS9uYLdnku1HXdwWsi9yiw7kFWtk9lHnwTSdDf
6Up5tcHzA6ES3PeM2yM3cTVcgeITmhA+0O2+rhb/QKN6VFWs8SILqiqOzlXcgk2S2PNP6QyvnZOW
Jyjsko8+/bSvka8TD6dD6Vfwao19EzR8LPh0Prs10ABDrv2aJO507E1QqsSNm8GuKMb6q9m0HXVW
B83qodt+79eRRHMRTQQuRTmExvdc8k1amXrh4KBmarUXpxvL36bcc85+YwdnC6KVJxmM95muNVG7
o2AaDteAsovFoA16m4JL9T51shbCgdJV9y1YJu0uqLlq3thlGtIPcYHUfR/qVtjuRFcFM6dTcVcr
vvxEOdOhvtM7rQR4gH1WH7VL57M11BV17jATPnuVRyVKpPO7uuBd5b0dHanysVeAK9GtgFeJlfpP
tA2ISoY70Cu6RGL4dml/vUHI+v9s6pJAVg+tFv7eexnlW+YwfM7btLhWvhdCTrhMZaht/qpv5KTv
iis5s3YP5zFV6e+OYhCx9IFoSulXWPtF7HTw6BNcukYoOIppf6t+V6zK8s7lAorXVqNBf9fswxZa
xtHqmC+WydId2rFp7HqS1TK4dJ5WVOefZsHbE0fZJwZr8qhBV7pbqUhmITNZhpXhZE4bgn/Ca1I6
dI+BNp7TDoRduEpWs8gr94m4vy2VXd4ZUsQfSI3vtCn/4m874PylFtg8Wj1eZDCt3qO9pKHWmsLM
JOO/arHZjfrmsLmKDoIEPDefVV5IJrUBZK91O+rz3lZ7lm6YD6vTP+5594hNXD8QAIYjOIOdClPK
cM7lyrxcj2UmwyCX6U1O3s3NcoWu5Sa8mWWWLvvIDFQiLtdT+jsQW8a6vywT47bV3SoRN5d4hlpB
KTqYRr2W4NpScqDq5XyVYgOZOVFEVMs2Ne9kq93znUsy2f1b+YKR6YOyXzdql3qGuZvMXRODjBYb
ocUftdZ3YGgspltfecrwqzsuqWr5GOIiW2wfY5oyG1icZbEopxgI0ciMKO6WzUV59+EMK9Mf6grk
g9rKQ+OhjGJA4U24NF6zxm4vvhdHwx+ipU2I2nLDokvStNPxAIV4qwevYqMuq7toZu+dJ6UJ+4wy
KlBvLn5ZGc8RJRDPbQlUTklj9ErgolAdCfQWA6BlYM/q+rOQtURC77L6dKERQqvKa2sILDioo/gC
PvLOIoRc7gxHb65wNDRXbZlt4r1ZfCItHWF0MiLKaFUye/fvmTjuvyaBA8H18prZ3jA3b6ZM3ke6
FZS7ze4Z5Wdw67MTWOnBE+DYwZPM7sQo5Ts3brv5IY186BU2H5n5AznGw7bGo8DVnCZQP9h0XdFx
5mHdtnrgKHctp8e2HdQLmT4VkIZWOTWeeRJJ9P27cdPJ7EcicVqA3Tbzj3zudLL/9gm2tf+uWz+W
1sHpYKgUmFKGAtOkRHMlkCthXsqNQARRX0Qjg8SK4/xKp+y8qrcAMJu4kMK89EVNvYBWX+SW4KQR
rZDQbO8UuWFsd5HtcnF312jJBO7SnEPlzUXm5uayXWxqNzSurnoUjQx6koJXBp6bE3ERuwuGh3FW
n/MqoVv3HwLvskAi9LxdeG3RzHCSf3hqFZ/9EfA2+fea1UCyvArrVbf9/4j13Vf02//pu35TwSZa
n/QOgijA9NWrnkLXu1+nlRpUZ5kObfoUAmfzODr1SE/R4jk6laXswdinVKPyv2v9cpkClWHvjakY
1p1CGwDacSnAkpVwFEfVmcjkwnA/+4/c9uNP8BUrYCOn3eO41FiLrjPah6So01eRksaKnlPFfxEJ
6u3yOezpnfcm55nuaedZZqZiTBfomdnVc55hO37Tu2lPs4SWFjAoq3vno2eopHYWCuKso7p1UKb2
SVtE3rifTN1JP+iwIX3RLHWX1nb3s6aP/k9BqMKpgFPapnDcKONnWZIOTvCkJbPBhQoj9T3grQ5j
fRCr6c+Pbke/fwGyY7/TGtd5AknBebJjbqRRTDsDgqgt225vPcTSUQUGsozfP2xLxbCtk5luKcVj
llifRLKXTTe3O18tcSD10d3Huy3NSLskJiRdlRwZnVx5niOQYKyKzqwQcNR8UckwaJDeGxQHHMUX
KFP6hWQK1DDpqbYBeWU8GkbcvrqRA1yEF1YfYbEN/S7ctwq82ZZa/Z4Eswa1xMcM9jDr5IZue8xS
EA7pLJheZEhBUoIJLSHm3emNdlKmbroOhXYBd936Yhf1OVD94hNYM/wxdFCxR/YXNw2t127WvoiP
QhngVZlCCNN7zfoyul55ak2d0qllB/hPKextFf9RtdTXMZiTc74kRGQAryoBT0x7UvkefRTVIPmZ
Oxdq+N9WiCG05qfScTo43971etSD6WwTgLTUvqaPscitZ9fmT6wGgKJPzeawAgBId3+rt4+2rw9P
AgLQLEgAaZW7jxO9S+AyLpgAosxcQM5Nl874DRnAyGfnudAMeKYK9UQ5IITlUUFNN/0PyVWGcpn5
aV3pULhAwWpnSrBvRwqhqm+TY4HwSg7IdWedA6WnX+ma6oKDTONFlpmYGyd0oXAUp4KrZJJqyu5G
KU7bGqvqIca7l3Mz+Lkx8uK07Xv3rK6OvXOVGfupTYrpaMbD9DAlHoeQdKQLmvci+aA1EToo2tmA
7CujlohcPvdEpnNXGJd7eTWJ9mbBzVRMstTSpvoBDIRwd7PfzfoGQPi3BxrpgwVVAEXj/nwzNMvX
8+jofUZxOZY3+Uc+33X/7mLC0rPu/+9+nm9Rk7I+E/iBg6fDkfOjjyAbFhrIs0bq/2Q0TnpMo8x4
tIl3PbiRZe1VLsIU5rkvZWS9QQqHS5tOn+YazUxgYbV9+JimZoYXHXvSpiczyKXpAZJpkhi0ssUn
awGcj9z2Y0V7yLNIWtVHZ76RqBtbjO8eRmH+OZrDfKCLO7xuSJwyE51ONQ8QPu/mvup+ikuTe2Pf
Tle3SKbr3JrWvvMfg4bIFc1JbbeTqdZGz67ZW49AMgfRBVaalt7uvDjUC2vVFDXdRTe8nUjbYC7k
WP8oioHfQSAy054Kw2jpiQKHApDDEabWxqCLfnCudp6Nz3rfBhc6nq89J8dXtcyC17Qa9ZM5qFwC
3nUyU2CsgfT66U6d6274oKWAI0lP5dppWbSDvc9GOnZXWdoxYTqjgnDp4RTPMWiOoccZHWDq7uxb
1ISTk37WKUwEz3aZrjKPfbZ+u1EnCxVztAzikHKwdzLdOm8q8RCj6PRSKXddV2hUnn3fVgxt1YZP
dRp8sePfiXfRGeYG3qsxa/5B8bl5e93kgGM7qPtkSNsHJ207g756z3lRS7q8xtJ7Ekn8oj6KHwHR
8g7A0nmnduznS2WmPOAxU1qSBc1cqXzzcXZKNct90Baeh3Sh1BDDoLX+3jJ9GFvCULvGZaVdZWbT
WsJb1oweNp0YorTgp5TIKIrMGU9taV5Mc7Thn2qAQj8pgWd/CGa4EXZukX7xQze4ig5GBZtCMzpY
CWAdHFvVHnoBVXFsAhS6b2u0TQ3Qodnki8AFdCz+iOhx5C9xAnrhuXZPJJvh6J7n6Stcbv+YKLrJ
EYnPjZyMsF3v71aC2Zkc0sIIYLkD1oIS5PxJ0ZPiSJtyQuXGd50YarAgWgry8ZHBiuriydACKm3G
9HEYfL/aGT4g0JNMtWVqlgbo6yOghkvNVtPMXNFlug3JUqJFBJU6rcVHRGMCLKDzKBBy+8HcDW6Y
8k4I4j1nRmNfpAE/7vfBALqKPPm7LDPDK+YL2AAcEhv9u7mEcScqDesx1IzmoqgMCTXtAFMoXXOZ
+OddZLYqxS6eogzdiK7XdXq3XJwi2Wnzl+34K2f77XFBeFQLgvR+nQwXSY7JTH4sMgvf84Kb4R91
4lK4ffiWF7xbsok/dNwe/0Nz0LjevjIrl+JeT3tUHCpUAng89/JjMs2qcB5kWknl3fYDvfGSH6ZY
aimh+6FM8o/fCjFlUq63/BoQzamM/SbbIcUlnJvOq7cYVp+7hXlybPzYuQ521sD2Ae9CYASP1CiP
xtd3UUmCqP2kaOZvul/TrGOpMUFHl4owx/CILzD0Kt0Sqxzkob8qp0gHmnZMCOH4DV+Dm3sOvkW9
ykod4ySLVn+9j82jO1S/57W/b6cOums63PudsQDgr9OqhTzBBpMoBc/wLJJCsuppchOth32bqSjj
vkz2jjf4h9FXqiMwjWlHDnPwlb00dUo7p8xyfnxHa4QLbzNsraCbdQM4g56lfOwdpwR/GPrUceyq
h1B1xw+Z5vnE8WkJzH0dtDF7+irIwUPjWzTSLXDCGqA+Gi0sT3VRftfxZqa3taMfRMCGjdD85rZ1
eaSid7iMCzxavwwyE92duLkoOnvTEcM6fcFR23bYdEGTPvX1/AUi5O4JtBnoJBfGkWYYo/9EWfvz
1Jvjzzbofseuj509iO0FeDfKrwPftVeAGSkIiAuqH+OFIUTkbRCf6d3RhGYXaJV43FdVEX48qXy9
fJSpo87hRzoOznS+kyBerN6iiurmD775s7YuThziDe9Ta7tQvxFHawpDp9gprp0jaPbJQxUStear
BqjN9b4d+8EhbDLaieV6LTdzDkkQqr/dz5er+mrzrjTg1yuYppwA5Mt/OwaYjXoy9LR6vNOvQJub
393pQWAd7paIrotOeWsAR+cYub43imq6gDtScooM5gkYibwiGr1oRbYX5WoX5TZkEeg0q+dqF1dH
1juTOT4mtXUQnWw00ZkCBemynciy0c1nEItq1eZ+UqEvJnjfNjPVBkv20l6Ko9u6eZttOt/MuoOr
KSqpYe7zQH/hA5KnYu5lzY1W5NUkXpoZs8DPOHRyvFAeDFf7zXa9+KRXbv1E7cFeV2gMJvFNDU4V
nHPKDkSqHUcBsaFS8p1MWyU/KlowXl1obBIKBp649big93M0kuH/GPuyJbltYNkvYgTBna/sZu/L
bJZGekFIss0FJLivX38TRVkct3XuOS8IoFDAjHrUJFCVlZmaTKm7jfqWhlwmvRmkteWfEwFYvTot
LQcnpKqAUS0mdyOAvckdQFyRMameqMk8P9mNEvTgq00WQOfKETBi3biT2Sg/97HfXcYGBCLOHHlh
An0PwGKH5oooaHOlCeqRDZmMERhyD98qeDy4Ge04jhB26PeDlt2goOjsI1XGkVAtB8/A4tXkLzj4
1dji93apZRMy28oXjPb4AuF/Oo2ooY3UHmSHbl2/yZvO2jYajy7goGczCmx95B7s6YVsAIJpzZW6
vHCgeS7kqemgeGTliDNTQ8NagioFh7DvS6ZAusDyqbxE5bTAhLcLok8ZKMXwYQzJaOO0jBdfWka7
DHLCexR8jfO21/iPzHLe806wT2BwL8+VbiWbuDT1T70+evvZrdJQeN1XCzzWF9mB8W9kf5gDisZp
UILcDfl6/geNGhBpvYi0nHduOyDMrNzJFo2aBqqYtDlEevHmAPUC6fkJopOC5QGHQOCRhqSmCHau
PJAJ+2kjkghoU/20rZwRU2G/FMLtwWzAAH7Jo/rcKS7RXvHDOUQluo5pmmZ+Z/OLriqXLYQ2MNTd
G/3GJ6LSdc2y5f88ppkSWs+uER0tY4AKQaMJsBXrUdhXabNdxpXrJhC4Nh1IBqt5T0NV2yDuhu0h
6prye4wiEJQSxMI8pdS1VQEpjalZhrViYPowVu40/LCcaYZzQAnqdvWDkC2qcmr+wjVLD1mHXNKS
q/83OuB3NovS+TLV9LDJmyogBMCjo1PM27kGDYhvW1CfROZd4rQJPZQNdX3F0YfyGSiU0DjxTHny
NM+cww+ukzdYWx9sMZs2ZdBuEfqwrUppfXIQhgonXN92NYixniKE/Z4hcREFmQ9QtFk36TM1+TBr
QcUda7/atCoutyZkpkI5xe4W+FIfwh42v9uJVqHEPQ5bR2h3MlEDjqg2BEUA+NaGyIO+g3KeLPZU
eKDsI2fbl/3Bcnw3GPtKD0Be019KFe1rMu3Ccqd7ZqVbfJoRfVUhwXYewLcb688OjVyZnXzJ/8gj
J7RMe7q0hTowfehGEa+Bf+54UHseP0GRcL4ws4INp7z54quG3GlYD9qX0e1AuP3L/mHHZa+0AwUP
JIgBiaa9H/ZZ/F3wT4TpkCDkt/5aiz8Z6OfOmoY/TYbSvtVn/V0+/GDjBm4y5MTpH7f+apkj8r0A
zybijcO1ntxp2+mjgYIRAbobMq4zUPkxNjbFMQYcfIfWMHdgmmyfEI1oj43D4gAc6cwHBg5GZxhO
MjfbS+IX7RMu3+1Tk+ONBEx5sSUbNWaezLcydpdFJcNBMxgHkMFHQH/vV7920iFiHA1xkIAw9Wmd
WH/OL7uby3/9HDWhSWCaahBjoOB6QFRf8r8kFI1fU41NBycW43424/6PqbXewMGT/8g797cOKXib
bQ+slrrcZGPv/BklSNeDtTJ6c6wp2cdzBOLjamB3l0P2rRlNPYgzUELYiYple4hOdXXc7pK8+U6j
1U5DamJeouaCugiuF9vS4SBKUrxefHKHbR3n2kbTawTpV54vH/L2J8+yURj/L/4v8iDbbEx3wyim
o1XIYoMzRrqjQDIFl1GdA4iODdGlGayzZCripDoZqfOJTGtwGtXIcsM8E6kwFaum2ajg+r0ZNku4
enTBeKDicP+m7KRhNddfVCk30rP/MHsSDec6pN7D0tWm1tcZiMJW05i4fB9rSM0qDeXcmG2ls7td
SH/GnNu3YegehwvpD4fmLznTq89K5/bMEvOFshG1EvUtBQ5QjxmKJDVfh8wcjomFcqAlgdFmGRK0
Gg41EzhDHDDALBFAKWMRZqNXAAaA75gAI9RW9tkEXQVgfAzVcBNcKjjCg/ZYDVfwDw0JBmQ36b53
qvQCBKB+j20QFzYVaFZpOLkzu1NP9pCwsRHadKOS3X3VyLLxgUGqp8bfJHECMmKgX0tgEFCXbBbn
pgEcEqXSb7pk0ZsmR3GLWfWCx268mIa6OIoCynQIcNWbpC+cEELzw2V0oL1I6oqxyCChlQGLqbQa
yU6NAAoB6mc4z4Il/WTmQxeYiTWcx7749P9PGFNieVKFbFXZxhu9KJrtB56VVUdwciEI6uX5vCWS
FmJXoUaAeXiP0+l7VFQSBREIU895jBTzv4cfbBroiSNNmluyUSOGQex8bwApujo4D2mmTs/1ENqo
8UVRCY7LNIFMnH/39U3vxCDy9xsBGikoUa1Nm9ShHztgu/xltzUIW1WmEoceIWH9MFE3SruqA5yD
JtwsbvdSc4fAr4fqboEOOnRcQKW4ISoQ2SdudU/LjO2SXmqLDzl6blOFqEae8Oqb9JdZZu2m6uo5
rNVLrC4j/cKSGnU765h63QhMctNDfnOmaUc34P5rjVHGP4bJlDu6LnqFxSChkCcdinqRY8ORwd4I
FXe2DAuZBLomTnXnH2J92tqIlp6ieBhP5q8eDWmCbEPSAry0jml6XbLusNqo1wroEOn6Xw/m1f/h
J+pDPC2/Cq1Yl60rwIj8z6/y4EPD3/2OZDO8zjnq9d0UPv6hqtH7rg6gxOxwXEJHfcOY3m6gbomE
MbQNXmNZ4NE7sjooY31+JVttGSCq0gTqHRv9dZhBvdy4U7mjST2SWVD3Hji1NT17Faz5ytp0+ubh
wBU0ID26g5tPBwznYuWGDkBn+X22Ou1gsiEGG8M/zcCNDlVnqGRbbdSLzd45GBb/sdqj0o3vVun5
N0QPIC52UEILoOBJ+JNmt/ypHXoNLCE6Q0bYMNGt3TLEO5Zty6i1NJSE5MPBKXIwYCh3Wggp0elS
y+QiyYVsSnEux1dtSL0/ZJpnBwo1r5Ho5FdM2vbwCO4N8A+piDTZyS0tBbiaaZwXirbZjjwbxztw
xY5txlErCDhxpMfyiZoWxL4nM2s++ZORLyayW+pCYiFWf+B4yYFEEbQFUJqRnzLWyKfMScfTIPEJ
o8IHBYbuWJ/wRAVcHtXm52zyv6dTmRcbqwcIdJ0tJkiSda4XurzCsRXizeB1IungtfEtniCliVjc
aovVpz+oR0IhtXT7MNFIvI0ai38i+zCa8c6qBAAQv04d6+kCMjICnMZN5myzCrh38ikNd1yOJ5PD
5t3Mky/dFOfnqYJcFlQ16jQYY2MKIxKVo6mR5B1apSLXqwZfpwsoKoF6T9UDG9TwN1cBD6RrReBt
TuIr1OC6aK8mKpsjwc3SNtqv014GPdsmu5cGaCdmcGc4W9Mpx/Mcl3s7qn3oxnU4SfmWXW0dpETB
qugY862Yy4OccN+cOnN0tjrSBQd3AAiQhrKI9RsbQD0KYVm5a4e5hwixWkeNdexcu799MKcIbgLu
PWxMVmRH/BWmO7678RbUnKAL0O3rxAr+VzQ0+P1H5yv3inGT9jZeHFAXCz7QgVOXuMKzFsTL3IbS
wG+nyUjk4X2PIB+PxM6U+dadvnpWOX8SFfeQSsvLo11o+ottlKCgmMEHN8VZsXGbRNWzdlMHWBXI
wFtLv4yoCbu0ScIQ9jDAve9n+Hv3lQfCrBhAlNaxomAEJ8bO7/L+UnkeMLFqYvFxlZFmOqctTp5v
ItQE02qnFb+zQSsOdHIVuAj+D870I/E42E5jXJ0efpX1R1BP64B19Yz6L9b0EB6MHe0t0cfABGPh
OR2L/M0El1voN1IPDeBn32Y/Si6jZDjlGKUD+sYpcBBfe3Xulh4kiWscNC0S72mlAVAMgSYH+aMd
JHY/2KFGPAAk5Usgx62s/DznLURrmxg0ghDa2CPgXh9wR/60DJnXynMzQzU9nfMfUJkJIiUhYwGW
pWLf/tlNejAeleYMzTTwQ+7Gxu3O3Sj6M0Ab/dJbbbWvFxz5CDAtGAbUh9eZ2Z3cQ2o2Vfp3NoL9
XdcgoWW2Nn+1U+cJmmbT18Fg1ZbstrIj3LnYoZj7087NTIOCjXHgdbWvtaa7OioL37VacmwMkOKR
ajzZUj4+kweZDJW2x91HC2iSmsjvny28Rx73mKC/bDnQCZ1U+LBwowEMem7WBE7M+52etmDorLpU
hrOPamsEq5qrrxpzCRSqbp+A4qVz+Dk2OVY7Q93s+6z6OzcBU6JGqJ5MknKHUqk+QN0W+J/Xaer5
s4yvhf9ozhQfatMp5mfIjBWBr3tsR8bS7qvrh60ytX+m9qf9yId6y+qoG+Nraz/uP4o4BqwCGjtL
gcIDKZ49CpQqpGO8B+NABHZsVcTwWM+wOD3UO9AQukT7qoSMEi2RuQB0N/aOXgW+LhByXXBBY9dI
i41rR2yPzdzVR0S77lkdW6DYVtM/uzyKECEDT0Si3D+sIadEwbu4XUd7GqJADcoYOeDbv6CzE6Fk
nXJuQtaCcW3Fy64+1KOGgLUPLg9+y4arz++2pm0e1tEw6suvkBsud34uGARPRys7L9007nJEs0of
d+lSdze9mlq6jXrXfbA6lckRIFcO1tBn57KY+73Ui9tq+s/2NNXQzktX7TlCBRtoFbXR8uMgsJrO
jEGm4J+988S1N1HU1JuJa+05Q+leGcRp2Z2Z52ZyR1YkEyK+8fvyVKJI8VCMo10GNEPNh/HiSdZU
bZLSfhCnnDc4zM+bZbzOP67/sJXbgf7L0kAAUuqpBvZOiBcI3jQ3DViZm4EXPgt4LLrANqJ4v84k
yoeGYjDv9Wy7R1pRl+bPtTTJ9C9lhypKmltX+7PmnBHfD1fT8qO0JmcH3Ee/rhP0k7iNYqsYef7E
AIpaERqdM+s9LwGamj0XYQjVjL96FfTwqmBxA/S4CmiextRLRpAJxGNyX5es23xwUz9szHpEYdfp
9Tcw21pshVfmG5pdHGmaxrTP8pusazp7yDaAYOEFN6NK2GdAkJNa8yLMDAVPA2G3eOvwurmQbRFv
1lFScWjz9Htq2uWei4pdrcGKdpPL3aNTe/LVjMwf4DaS37V6UJh+B7hb02annqcgzEKA7JuZggEO
DlB9xrlQMHYuSglGex+Y/Fz/MduT/ZYBkfgy2Mm2aTT7jUyl0Wz1GFyuNBKzjlCimV1p5M7juDG9
XhxrrXbwTq61UNMaP+zUchyc5DGqtE2Lo/+JXuJCyCzU4w7MvVUs3/o0cVB96QCPo97pNpg1X2z7
nQbkn+TDD8OSzoXe+WMdZ+HMoK5GHogoQyCwN8aANsP7FFq2rh8gA15+Nj2JiJAGvTskHu1DgjrN
Y18W/GYVJoIJ+uB8amz9z2Iah7/9p0IM1t9d73xzwHS8rIVcS3lPtcj5sJZ547x1XX9Zi/+UPAAi
BBFLhXpOkHwOB55H4Yp6thygHnC5zlEGbkBCtGpCy8+nZ1rQjqg7T2v7G+vTGei54iuIyuLvUMYB
Gao/Js+4kBt4vsQmGDwwUUfvaVNrb6BWNDds1utXUH7456i0/soHpaIxps27nArr4gE1/6qb0M6O
Efj86atsRusFeTdUz1njVa9aNCN6AB6skBYwnB6eUlGHNm/FptA5D+1y7i6uagZVTFWogyT1yMYd
yTaTKr2iidTzocpgRaPTBkufvJD3Pk75WB7Xfai37q3H9nRMkDfEb1yC+BXJ0R5Pn4QjVJYluHpR
t8960UI9fSwvNLaVs2nIKEi7BuBkNSTbf9bQFKpJccqyEWL5sFqt6cYeKm2tcSDePeLhQ/VKdKYe
2VaWPmZ1JaT93PcHO/n+bumDzcq+qFPquQWR94BguoWwEdDvwSAq3KAsP7oahZ9AbQQM2ct49SEb
izNc+YG3+t+Y1Yh+rev8T8iX8h005RNAB3UQvls6kJr5JE5R6kKcT91nqdEK7SvwkfklM70IcE1H
nMAQ+tPD1bK97hSV+KZDLycogBuFcGKZ4nRVO4f1NmJkJgK/NP41S9cUaFdDAiI2Pfz/xzcdcq07
A0nQJ/rmRlqL4OnICjCuYzIdTGsfiSwD8A8PCYMP7AYUzb0HCrvZ/FpKvhL/3zeibYvj8gzA93iv
iSrbFsyB6KHWnorEyO0rzgxhWvfuvvDmve96/hM1ulmDuKvlX/Rp/GkygXi7Z1YfkANkwRDY0Pp2
71sauLjVSvIdIQ0DTWa/OBaQMVx2m7jIQKNteEh+gZog95IupGImKlmiiibftiucBPXtaqIeublU
CEVjHY/RpRpKT/EI650I3DNRAwU6noaIIae4fYM/iWxUXTP/mljKSai2xrGsNKwdKFfHg9xUTiXv
vojkHQwW8j4MkDloI/DQm27qW0Ghps0SHOVSpt/JDxFaTGh5bZy1Njqua6mXq/oc4e1X87IRtIm3
uT3bF9px/amalr8mEL+DOCh+h9U+zbIJTGYDH/prIu652Gs5VA2ZqWvnXJR+GIk2R1lJrYFpHzaa
oOHakI1myUbDTiunjRV1/oZsKMHS6mUbGtfQSfo5XhdWKNmu26rZ/W5rsCt1YZkz8LULgMit0mnf
DU9PNnzOprc28TvE+qPk2cQBcOfUvneFVLaE1vsMLhIUsRw4q+8F425Qmr18ipmdP4GPRT45jXM2
cXW/kN3GwzaEGhIEuUjNzlcs5ZGpo+AYip/hYhSt3YS1DsAYgSM6FMrcxD/IU7ztvRsKpiaQqQJT
rEalGwLf6S4aK1BvDZNh/kY6Kqtmyofhg/4KzTQz4jH4V0N7BRXmBZAzs7dNEjmBLkogEtmXY7Mx
bSSbe6PWb2SjxlKz+HV61xGLmRwkmJBvoAYAESkYQoLVtuym9qhiBAoFVDPJF6DFZOMi64FIENjQ
qJkrX5S75pROdNW20nLXF7gBeE6ZgU64s26obkJUKuLfWArqZC0R1m21zxzoR2EmP8hEk+RPvXaO
vptq0Woit6I0d67rQFZBhb5yFQSr4z5aemTDH2dfCFAA0yQ1qy8N/dL4bBT9n3gRyePc5QWk+cxt
oafiFVRbJ9AHOJcIea4LIrX9oWHsiUyrnXraOOEcT35zDmXP1AEnEM0MUV4BhKi2Wde4kdkfXN38
3/ZqKoEqUjDcbjVNnhc85WyjeMmZ0vfaQoorGjnCpn3q5U8j+J4NDpaWSUj51IHi8km4brEjv3LW
kVAmv6KzFz/QIthbrk0qFvcPE8bKjoEnHjgxHlgwqqGsQs45hBgVjca6jugxQOv7Ijhqtz5FAuDJ
yGjuRjRW5jbWCxtyoqw7OnikHD0IT6CciVl3ambFmVGbSLtWSAVuHyY00/tm6NF0JLvLKute5Kil
7fDtncxvg9C0fWXhBMsGr3kBGrB90S1RA3lu8z3ZqIm0PyYRiWfwCwoQoe3po6BPKo56kL268ZFM
9LmRvRp4Ahju/B9f8AsuvgMK2oCrFz5kMNw8rLuoOTh1Yn52mf4OlfXiqTZc9gZVVERlevOzrKW2
RzE9pE+mp26A6IVNxN6Ibl8XNm8QNGRXQAai/dxCJmUxLsTf5EpNHnNkvEeovy3z2jx0p1o2Z8M2
40suoAgZox7wveC+vY0jIY5FkSTv1axA46X7ohtD8tz24g/yAhKI71MGSWUamlUxg6quG669GPFO
0jJ+dJm0AGwpxX45Z6vDNqBD1xgH2SudtT3L9G55W+2EwTuoSpdtcagieZP+cAN7NKjPnQq0FutZ
sq6rWd/RQVBA2HXHdF8G6wmyFVpSvgT2pEMGklwBtQtk5NjH/5HhhQhfiAlmdZmgmaANlb6Qy6z2
3/mSrYc2HS9Bdw7m9ZJZZ7dFiNccQTFuN0ABItDj3nrTdG82hGgCyJR2+6lIvBtNUFO1QhwQakoX
53VFq5aBexNFGI6S1MVO1NB6Hvk3XJ/mxtjogFyiMZIQNQMoYCwFJNQsUkB0lT5iUo0McuJk7kZo
JZJ1GUMOcud2U3IkW5WXP2eXNeRNRh2KuiHCcojTq+ie7yTpsa7zO9joZv1Etl6mR9eY49OHKN3S
NRQN54BszpYc3SJB1FX3Xg1c4rbC1eoj2H7Mz37n38eiZ899z8Srm5aLuXL15jRYI5g0lFc2lR8X
5aN79+vceOZtuSyKtCIJIECQZ/4ePEobhrD6FxSudYHTWB7IDofyJU3jt2bWyy8Q1rJDB/Hmw6zc
7KkLIJ+rP0dIMk443Y5mexPuvBuA2vzKwUAcDq7NIEXeDp8km37aXZBXoYhX3zaxbZ061fQ51B2W
nhfbH4dqon+wPQx/uTxs9X/YnlyQrW3wI/d2Olh3anTNse5ti9OZwLXq8DARmX+WXdXfVjOEkqrT
WLtvZOoQDb071eFBwkNkotzX0n5f+eAXzvjVr66VUIgENmhvpvydOOI/0MXT2Gj7vg2oS44DcxfH
Vn2rGq3v9rPWxs/49O2bNbNNgrf386hM1EvArR4h6HFfTZ6ZPOM9BUnKX65Ct5CTER4iC8pGzZRY
/gZXmWJHQ/op1TR4YdGZOZIKfRZtUN1aHzoH5bZWc2p659ynXbH3Bi+6ro1b5TEi5R2uiHNi/Rnl
rNiTrXAcXA7JsS7EZ0pfUqqS8pppA1CpXosY6ARkPmli1IDkcNsMdbUwdbqG13BT4qyaVnUMTVGV
9XQmgJBBmHLElwHTfIbnuhdyU/W1jYwtE7l38VWVguX13iVOyg4iwMNLVxQH6Tj5HWFUeafeNGbZ
/c/VGGVDvszos7+fG2CZVxO5AQXyw7U5cNNqJ2rIY2yRcgadEIgc1MS6KonicQtdi2m72ugXENk0
7Oq2jzbrVplaqzsGP/DG/jHkNlLo5AxgkXOG2MjhYZPlH2B1HSrZxunYqMq9WVXzeYar3fpKoNy9
8KuDKXrvUFrNWx8DGUpNlPgzDtmEKe0JP2opZOnqMBnH0YmLTEdgiKEWwCrE8wD1uQPUGnDrTHXx
TDbHyJTqTPXus6w9CWH9KJQrSlDGq+DiYDd++tzEU/rcR2731NYHiK52EXCHsOcuByo8FZu86REz
A2KttyZQqsfFbS0GoaIRYf6c4+ZzntSfnMpznks7cZ+q+cnKujYFlAH/94Fn+WMZDrxy9rUp5YZ8
ay7d57qOzC0vezOkIU2gcnZEutTLjibIlgG+zopt0XXsbjqgB267poUUA4ZaYbN7XKLxhm7eNiwz
t7aEqA5rQOxRq9qJnEcm0piOBySLGuMMlR9ic3gBdtc7Jt5cQaJJZLkRVEnUnIFtGg9srA9aVjZn
8JsA4WOoCwuNqSG/1hvHclnyu+nVluvPZY5ShAxSIB1HXJ8jY3aNFLpctuxnL0qyERPdRstBMYOC
VMwCl4cu+dQQ5sNt2z0aDSCG0Mj6gtLQ+LVMxOdo9t2Tr45c9ixQHYA6uXk066vtmt0YUJep8VCx
aOOZoglRlIQZMiIniSyXasDqpO2gASZQGvmPrbHUX4HGsY4smYw3NADQEsj4X240TK0YSfRkynAr
ROCghPB9MLO4v+RF3V+otzarDbR6cpeIHAWRgARKI/sb+AMcTKLGPg+qoZ7mdErJtwQmUJqJjapB
YYU2Ajw4V+kZ6DyVcWlovCxvY0xRl6ZafDbgd+jKkOoDIy3dS6no/qoBxSVkYzZH4QhVBfqqNJB6
lt5NpxTfUyNH3f2KePFEMu8geggAnUJf0ITCzYeQ3E63rJqzTVomxgEn/PgVlzt+BRb5RrXMDYO+
JjIn4O7i0wG8Wylgp4lz9iX4T8vRbsPZMaGEq2xWrgGXLq/03vcNlHD3fs+eDNfARTgGhQIY06ev
NOHKvofaUrJvGw80d0JR9sQIrqNkVnWLxO7d1xq46GA2uwiX+VgD+ywCBqe1mZLOAz2mKqUiI66N
SSAZ65FwKYtz6UUfm9ZKwNO1Gh98crVk7l0P+HbgXFCNNp8y251OcdXO4KjBcLVBuwOfCI0LUdzb
GKUiv/NbbaKuzGPhfSul213bQnZXfZxwnaJxnSLA7tSgPpYjss+qwZtZXkE/C0x9OqFEPQJCp47R
xONVkkBeBqTMlZuuvR+d4rlJ+p3nT5B4SLTmtcdpAYKT6XAkG1Di2glZ6gIFbmWYQej0KloNAklm
At1svwMI3xe2noRc4PQ9Qq2xzsf6BgQWwH9dnwWt6WYHnXGEFaeXNdxBYQpUztUnZzavDxEQGlYK
ADSO+mHyEMupQIeC7HI+FHfU2gzbpor17TC5+AP7Y2qHeO8Pm7pwUOenWfKY5Zr9Yksv2vIiyRBh
qJ0XO42M57l/owE5pAB2hwLQi7DuK7zgfbD+Kbhumts5vlOqGyuEroczwt4y26fVlNs1qHkz6PAe
cRfbEX8oNbEAL+4ybkrvTfqROKVGngJAgJonKIg3ijbk52tJSA/ABa9+o5cU2ZmMp0PiQ7NJjwZc
YioOHSFEvcWERxP12sz4ZpuNdQTowA9NH3ytRq+JZ0ia4r1Y5MbGiIaviNuWgKGI8Zk51vDs2tIE
+WN2a5lvHlAXOGyk7uQ7r9FzoBGige3B8s6PvsZPeT3pG8fy33w37xWI/btnufq7rECR0Bsa20Pc
M3vhiThDT5htJfhwtkqU5R6rZoqb/g5hB1TCsZoBpgJbqpnlWWioH+hTdsw1nr9PMyBGbuyIq57k
2XMTuSKIDZyZQWiCqhVpXYpKNz80LbQ8Lhwfum259XmdJF8WMd4F+eBW0H2IQnqm+t78t55xJI/V
E5YejvRsneiJuT5mH6eVdy2cm9WLLbRK2d6IvPQ2F7m4UY8a3HRRSiL6KNTVrDnUQLE6ttwjGTVe
iyEfcM4FOqulL6FQXziSpaxrlMKZrOP3UuYqvTvzMzXeCODQkbrQaAbfvL7YE+XB10lUIfNzFeF8
2o3pe6uXb1RW2uC4DbE7Ae3VqeB70fXsTCWp1JC94qa/8VATGpJNKl+aQG2qebSc+o3sY2MO/nbA
JrnahDzWndZNKq/fVrrfvtgFQ5HnAAFC6MNqf8RAWF8SWUxBroaoQvZPUgN9aGOnM9IaoNgBNGNU
DfUsILdBFJbm4WpLdJldClRhgCnzlyMZ89HJLpU1PeOM4+5pcrVTz9LxuNRqlDIjLtdtUDnfb0HC
YV9EioJXHQSJsvRr8N2goepo6uG7/7fnaWz3YMf/5qENcBJAS1N52n3xhCH369p1SeKY4chQ2UwV
I9HU4wYjiwOQbOOVTB8aUCZdyaP08sNiB6Zqi4x9vV1ftfiPhYRxNJUQZsbrV9Oy3Ap0C4U/nW6c
ByhUW0gMDD9fzJqbhoMCWa+mIR+/2mNSH+0ROk+cDd1hrRSkIkPI/f6coAA5zdIErUDv54ql8pCM
Pi/+sw1NeG6eAQrQ+1BhUmw75sq+TE/HkYh5vAoxRmD0QeLhuHj2mgJ3BdY1R+igm+d49s0z9XDX
cupdicgq2LjqA9kc8EnUOxv/ZRefXib40BDY2FAhJiDleojwhxsstZYP1ZmlLKELLsBPwsuE38bK
DxEPtE9QDcJ/E6rWpLrNPLHmIGsAIcWp6SUyjPJg9hMyeoDxQw01boA3TFxzV6Oy9khpB+7l7LLM
khoqjWnm334fMhU0u+3VwaZyxyPqZ3R8e/L8JD/3qL3ddZ4s8rAFaKVEhv7KlJA0qUmnnpkdoV8G
qCO5cDPqN7oAtJN8Mhcia8FkIfiM1+Zv11W1L7ZDDTZLqhfJXKu9Zi07LhUhNMSj6LiUj9AQB/Tj
ohkNsOp/nNVa2gnY2wC8uMGsQtxONsknHcm1anaLG5moyYvKC/XWdjc0BDgvf6LeUGYffMmeFiaE
rcDU5KrkDn1ky+et/hD0Iac1suGl9oM+/PVjp+Hiqv40TgOGHtdGnsvn32PoKl6nqWBvUwV4fqS5
84GGLjSqoFEzJyENGa85wEYjorlAg7zZmi6ehqGFejhG5DFXElqR/M7sGvHzOvmeZeWmwBvqy9yX
wy7KsuyIP+78xln2Rg4gQMEdzKj8uyVvdg+O3DXJQskUaiJgNK0Mp601ozLKHEgkwbXQs8b4kjZF
jFIYC2DCdRxzUJI33Z80qWkV3u3UfRwXtC4tMrkZdTsAjhM8zfY8PKEasdzEaZb9mI0vDI+yP108
0IKCVyCctLUIkGo/fp2ZBaQADighXdDSLGIX39cKgWdrhrIQBaTuqc4LR6o40+w9jaiJqLBrHVsK
nk3DWB/AeY9aoQ0lfliP03nrW7hE/DdvRLbVbcCDd80bjYkf7UGgjWKbXmsuHZ9fp19S5qg86MH5
lIPlfmgHsUH5oIGAWQ3pFeVD+uaIR0CIUDwzvcgug0qxe3NWbfRG5MdODU2jcPcs8lPwpCMfnxS2
fYvz5k4jg32xE8Pbp0JMdzOy4m1psvLL2HpXV4u0v6RXH2ZPul+LOhk3CJJqOx/q1NgPfJcl6I0P
I0r18AhNkvHgITwaVJON+kEyujOKj3QcJ6acwwcKTs42YZm3tbuufQKKtHuqDNwRJErbctaEjYZs
gUqdfmg6sR91rl1Ko0c0y/tcsvQzBCfT97RNeiRe6nSHt0vynszIA8+A0NzsvM0/xUhqAoeevCtu
+HMOONeG3LJs6rbMQ/E0zab+eOgj7WxnnrVlc/KMezm7gAWRXQAARhTCIbg2GaIsqQ7KB9wWeKQu
8+TPQQyd4bIExRsfKlyzuPgigwRqNhjJDaRJmvWnZbJ7YxnRk1MA5OzprbxCN9P8oywR26ehLfWP
Q5pdnXXlvA5jboo9To7zthzr9qXUxwE1C7N+1E2tefEHFPVy6yvNgRuweRFDxEEaF1XOzckRh0ri
IgRDaf9mc7M7Rz1ArzSMO83/f4x92XKsupbtr+zYz5dTQggBN+qciErIvnE27l8I28uLvhOi/fo7
UHqv9F51Kuq+EEw12MaZIM05mlOXcVdFkTDb+6iCVMEIZhoKXe19b0Sp2+Chs/qqOps6x4ftV+VW
nekVpPQiiEnMwVkatnB0Aj0SxE2kE4D50mB8Zw/z3PHlLISj614dSl5Ve6QCWjeEXKOn2gh+4f0w
HW6hmevWOje0tWpXI1TnbyGoOS9w0PXh24zrqhG3a6ixElpqi7HGjfutQ4V+VkLEE+ZsPXCksozd
IDfzQxA11NP0eHzKwhB1SdP/tDiM/LBbe3eiANm6vGjuhiR67Vh1P0wvQaXCRqazIilzWJIPxVy1
3TqgbL3GUyrfXdsJmSdpp6+hq6FvR1MCdaxOr3Ed0q1BOCDQYzpJc2DI1BRUk2nk71N+n91VoGT7
VbpRc5gepPOJ4u0WNaQnAHJ4rYHJWSRAZqxUGKCI3/ovQU2rlUa0YpHSJnpNeLCIu7B4hNTFsIHw
L/ZVU3thjvfBoFWHaByWwoz1Y+UDfFhZKC4SrdGPWsr1owndgPWQmwl2v3+1qTPslBsYWB3VTMIZ
9oYFAZkjKT0pAlgcx1LfTIIrb1g3IXEGDbiLAdm7hQ644g7CjcG2hDXs0kiS8pQFFnFzPW89Ahqg
q24MlofHRGSo8FpwHKtog/XKYOOVN0Wwm0k9Z7IZG5XDWBa02RyacODkKEMyNUr1S/ybwAcOM8+O
mfSazAgOTUrEVvh+sEAFJXisGvbCa8p/8GrEito2XnrhfA1NIyHg15ZiuTYNNX39RSRl7dmVrOdy
EoFLJzKeTkJojGS1AZeV6dCw1v8ej6pfDaXUzJYAIN+pgbcpqvM6zuzhtp7F4YOjOZ+p1ubnfoz0
bd9gY2Q7Sf3W13LRO1b5BEmQYhU4/WS7ytjLKF5Vf2uAR4lrQQcrauV9IPyT1Yz12wj/ADcR4zLO
TQnizfjBoXG5SfusPikxzSihH4PPkYMTgiyZ2dlInkfwlYid3N6oOCzJM6Vx60HSc53UIrwbrbbx
PWdYjTUQyNdokIBmDnkm8dHE4wNvJ7EvhvGRksQ/yz7PdwX8uF2NGvqhtscPlQ1RBzPJ8DGlyGTd
EiZRakivRAEVNx6A/8kI2Ffuv+pUTt5w6gxP+mI7lBcVlGWbrjvTeJCFzh6GVIPGfEujn92TNKP6
Z9yQnxWcLB5RsA3xfBvsfduY6UbKcVwKOOmdwgZ3S08i+tq1AORNk8AAWY2wo3jD/Sjcqg34yfBD
8PZyivJtqcGsltk1KEs2WOij7MVRHew2MrY5HLcLx2+cmWoD0ShC1rSq1nVnf42D9LuAdhokEm5t
anDsZ7D7Ha3drT0vOwKtcR3KC1UmjqqjK8j7KErAwqAfsDZb4JZjCK5enBrEBdPMJqE+IisPVdKH
Rph0VgLQi51HmN3FVTKRyUZtBZhGeJeJBNUdYvmPrWQfBivIz9HN7UJ7DBsd6uxQhUZGqK5Po0wB
Bh+yrWYG9Um1U55/awLnrEShBdrUqsxQD7rntClMH+OE3vnTIQm1YacjweeYBeMzNQwyh0jscVQT
1TjVdj2kKBqHqcnxfcbc6+DUDPGXdu2y6MCkc1iCPXHSHaqmRcKYg4EGFQZ9XeTRGZmUr6ZbpyDw
pLYgJeKORqVBjPfXGL1FipwgTbhszAwCy37yqd7SZoOfVWVgmqo3uDok8P4EOoxHGxW2kI08EmrM
VKRmVTD0WILH8X1WmUHGVUMCAVrLkb0EDdxalnqSr3sUlGYWN+uzOoyozLhFBWxFQ1J5bevEKrZS
elIDUFXP1nTEE5CDYpi62WCmrqTp14R0iD/jEqbzlIWTGNwkAffttJzkAa8xFwTcV+MF+r3jOZMM
+12LpB9hF7kgCoCbR+RziHUEXk3pkYZwLoIeXEmRKJewHp/CCGU4F69z5l6/lMrpMZu+tJWdzdMc
AmwwpweGQn1xddVdxpAH7XPDLXvfB5Ur/0EarDXxz9YPA0/1Az7u+gEZhGbh8xF70KntOjaPyINl
V0e71uFxiAcFKJgooJWFdSzDckD1lUIi+VebmZTpUjjBidqjXHZIKj8xCVHIxgrfDfD7XBYStoeC
tHEIyhqikEYdvpe2tq0gpeuGUjobrSLYTpA6uvOphu/YuI7bNJrjgcMSF24ocD/iPVSwsOM+ZwVy
p355ElOgWmCfJaCYnYCpW5HShaMAORs/R8qGz9iAeEAS8u4eytnRwsGXy/XZkHUH3cqhDlwYzUJq
XbautaHD3oDdjxEBOL2kOrISbQf+RvR8zaZEJhRDAhP02qsSJjKg4Uz3h/8e4w85+yaAMjy22I5P
CdKxLkHHymXPdhTqaJnjG5tyiixse0tPjVGjYxvLQmt8M/HVRXqGltVmoG2+lil4YpaGbWglijmh
PdSiprBqwPJRZ+pA0h7rq0K2rpFUxUH3DWh9jwIEXG4PK2SUck93AuMBDpPfQxlCVuTWG4L+PY+b
4a1pRTvrLMM46lHMjlnSB3c9lAduTcbUXlXmBYmufiVTm+91boQPVbaoiE0foi6JHopsUU8B7FPH
c98+1HW+5VpiH81R0odRK64RbTl9yM30W/SrT0uM5H4AC6IAekoY2mM5lNYd75B/IUnw1LZhs7H1
FoneqbMr4gJiLxFbgFX8Thube4BZaidwuj+IFQyvJtOmLFQX7FU7r5KPpHW+t48OWH9d73R4kKF4
Nt20PMi1M8DmHg0JfRgCy1cRyJvYuUx9v0aqvimiWL8+EKTAduNgL9ve0l1pYwEUAIf2TFZCSPk8
NvmwLaEGjK5+eGYy0SF7YNbA1SNEwSNJ2ueRRv02yZPRDdJkeKYatiy2HgRLo9awwYPrBvhVQAht
VTzi87EtYUINJ4qp/1ssaXif4u0H5x7xYkRJsb8dCPAe30IQIl5kEOIh+vd27KgivCzgVaheWEjA
tWATjwbyc3+9xG5tt7fY2EPY2Mp7l0EP5EU4k+cEFW8d9BvnTdSIDSzqtUtoFvdqyRVWXeESztMD
BKwFAN4Bn6kOGmrvcJQlZ477uiU+GPv+tIaDX/o89o2jHIEplEhV7rvG/DrooNzvY4EdLeggwyIV
pQZ/PnVUg4ptMQTkOkFNFQaWQFrdXh+p6rHb0jHebdXpbYH07bn77bRKHAxNh+xrGXUbb0IPxiIM
Hi2B/ZJFXbsvYhS6spDFICaRYFVNodPXAdguyFmoXh7ZDcqt4avqjPU437OBYHHk5mMMLzEL7ldT
iUAdWqVxOQpkffMRu88OlduZ6vElrJ5YFIdzFRattIAx1MCoYqR3O9bGq4C26aWw8/DAcnIAjS69
OKgKXvxEWrMIr8u1ajPHUO7GIHlFMcAz69A+dw7gi3kLwwKtcownnvliYeGvWKoQVHwQVoMBeA0W
P0OzOIKLiV3tIuKsuF44d8ThxMJjpa3mwDHC4HhqvB3AaH0INMq8KIY6v6EZ1j6ypAVAQmRfz9J8
JBC+SSyvq0z4KahuNTDt4ucMGsdunI3probQ3rYJKFuAWV+fTciAuqlpxm8mN9YWK9hPP2sXglbF
+zBZyeZVT0CBNlqoLivAiTokBtHXrdkeb+qlNzRKExfmqtPanzwo8jiZ9QRu2W1tC34AGCQGTRPp
NlCW25M/TiCesazMzcjHU6NjSVQETrqqxhH6ABObxceDLNFTdqeILJrj1MthgCjrjeqiF7A9w29/
F05kGDUiNzLfvco5/Jp/vRqj9fK3XivmIPChSObeYLyajqJYkRlioSC8147RbPdBX85v0F51VkFi
5jpWhVrYyBWwF60LfzDQZ7BanEVdRC4cafxjp7dru4m3HSvKx8Ya65UfpOGys332bDuWW/XcfOOB
bDysO4LdCAnZU2AJMYMEUbDgyNB59ZSdUhkpdbCzeB1WYbu+pa7kJCqgOlXbLZzGpkhprG9Napi6
ZCf0nyLD9g+l7InXUUawnoOXizXzLVAcTBDBzFnoBNWyNhOC9c8UO4kQd7ByZUv4cMpraE/DVUeh
ZflKwsNoptosNSUadIqNHQ++X8JOSLbG4+xdDVQ/UF1B1pyukXZ9ul1UtecGyzfmGFyu11Rt7RBD
y6K7Q1Ikew1LJC8AGvrRMKwjWtM3L6Zs+iXWAem6b4fihPqPM9OrSPwgcqM3ZvWBTF0D2l1u3hnQ
K91oUNABl4y0D1YmXoPpYtjY7bpsrJ79O22htEuUaslo29VKIkd+Uz35Jr2thuD5mwN5g/TcLASq
etYZEKm8xqoLUL7KHUbHXFXpcJH4G86WDP190WO9bGkjeYGiUupquZXtTXvoLyEURlX7QAEPCeuM
raAApr9gCVDoOZaggt+JGklz9XxvpjfB9amvYgjTvEYhvmm3V8T1bVAkjr5tdfs67drGC74oTeLv
SjGtCTStdZVmnFJ10wsLukqeOXBWIZvkSDfUCtw3JS03jsLcAHPyoATl1Hg/T6OdFoK1OeGLboeb
HYBq+y28tfUiDoEXTR9sfwkRRDczZU2OvCzSA5aS8IOzINCC/xMWf7/OuiFwOTh6u9/aq5QWhyKF
OsLUqcanpR/oM3VqWhBncsz22iFYr80zxnUXWPbkEPnmrjVSmrtJJSmwcxVd9mblnIWlYxeTEu/a
W0JWzivMvMYzCr0pdHPPgwXqIoJrS9mzeWGLcK69KWmXbipGqMM17CGWexWX+61bjbEMswb9wSnm
rQY7brz/t+EkKguFEeugaTZQ4jrUoTQLGEPVlk36tOosCtIGNkgOPpHTDDVYdagwLzTXgrjMLqkM
wGVUR6PFuRfbkQEKCa7MmvRukNzelVVGgCoqP1jW6eegYeScEKiM2rFlLVUYhIKfQnCMpj51MIDO
XsBBJvUA1NHPxIGWdxtCZzdko9jJEBqpKJRmU+lbtaiD7zNs4ENreAhQYtOhg0mga+XHZbvVfKzz
1Bm8HafFIIWJpANFYlc12tOYq5baLeY6fddpCdiZKttQ+P6AH1esOlhWr+GTBigL8MBw1UFR53ZQ
bb+GhTHwDazXqzmU+EaXNChyKK+0m4eaOlNtAoZUJAbKQDUp5zXlwaZCW1p8Nbb25dZOSgk8OSA4
GskCaGWOw6GDTeVjD8iCTjr/3obEzrlHvnCYmjMKxifWSNAYm8IStO6l3dvtXCsBjYp8rVuLiV8M
z5kdGKLsMtDaXrDUIF7VC/PS5Z12x0NrqSKwvszL38eHFhx+1XjVGQjuY5XiXMerSdP4ZLq+im7j
rTGJFllbwOpmysjnTlP2MwAGPzCWLFVbxghkPKZexsAxmDUUYCqIB+mzllDEqut24B2IVF/LwMLc
yDxnKADFw1c6T61Tv8XXrAD4zBAtnYaq/uuSdQTkJ0FhHnqoEroyANUUa84gDh+YcRtiR/X3WHZh
ucZTWsykztF/G++3ERbYhsZXxpQdqPUg2gcMQkBT1Kf4P82mZE3qgCOn0gkV961jGoPjP2YQ5VRt
arAjs94jfS/nqq239X0BmN5RSrzeCvsBNyg/9UBZYLGnPTakAla1xwdRhWSAzHfKBx/cUvSGac8h
69aFmyFjANAOsvxSmBcQQ8Syf3fTm8/U468NgI9zICL3G7pYrfGmTjOryK71aboEchWZ+T6GGHtX
Q5Z9OlMHH7Doa1ufk34ZdeH+1vk/jv13Q2yn6Bdhk2QAyDhYuzclyC4RqVdlpCPLBQHIXUdysUjK
Mjw3DFitzMnFcyhgW9JL+skmNlCVwREZCOT1WNv6koU13TidDREZMrxUrQ0Xbig5QznRqO8jUT2Q
IIneYwmPMSN3qmPht9UujTXhqQ4fK4eCZMOLAaOHRW3wAuyWWN5m2kwnsFhE1kzUpNpo5mTfTILs
NS/lnbSCOoBxyAOYsnDPyfMfNSXyqXZ47IV+UR8Fk/qy7zWywX4ASnKhtgkyBwXFOKfQEQ7JNu7A
hmQ1DMCDSHbrMoDVVDmx1aKE4GAaFd5S4LKpNnVI63uZ4zkCvg/KcI08QVQ6mItoEFDDirAAzyFO
M0eS96/41j+aHIgwnvR70gEtY+l4qlS06+GGyfMlQ0nrOableSh6/1RCIxkfaPtFNd9GSUg/PlMm
ztqY+iceDYcwrsiHgFbeHTeIczTdi++L4BFCSdWeOtjrqt2/jtyAh+KMuSad0Xkp6cat7MhnCP7n
hfkDUi610y9jjcgHrjng6ybZx78ZkHE2GaUS5NCR59sNqQ32bYdURt76UD2YQtVhdAPZpZnzpJEY
pnh+P8wJVvBgKxPzkrWZtYe+/LkeLXYZrdy88Ko9GgSfx1IpRREYda1gihvC+cZO6hm05ELgx3Bg
ehzuqPBtCOL2zPutQ4VqiBrcmg2gEiqGvkexCQwARisOtWSQanorCRdOl+f3EnX0bUCRx0sSK7uv
eMYuse6qPtWSxRQq306c7lSbRsJhTjMRosSH8bfp16sN3LiMsLswmuxej5v2EsVzrBuTXRvWC0iL
Dets2tDjw5bsVLsKAUnAIzfrwRAG/6adVVNWr69p6+E52biw52E7XQPu/NpjTSnBa1zbxgkgsWql
2tS8QaUJrSljqOLUKaKNCVS3uoxqCvtJCA+2DV455gCDVZoPCb8SCHXqF6gIhOlpkEBvNtgm/jBy
yNe13YdFGunmA4AsAQNoaYx8fRGEungYjeRNA0bqR1nXW6Q/22feV9kckllih3qjhNRAfPQ5Npwj
0wFGrRL5Aq23FBosLyZx4tVQonKmwqgOFzGyeo9tLRmAqeCvxdMwqGM+d5GVAnw4mHvblIGrxoNm
Sie/tfGggU52AtL/h2oXJdxGY5qTha7H2OznPWAy9diu4XXxdWZObZBHbNdQBfzfes1pnLoKMdk+
rShEWqZ8Vp3DEyOOeyjn/cqCgSUfQqbtFnfvEhzMnWppYgB9cl4Gu0wWxswpU3ksLMm22NVwL054
8/5iWX79Lklme9jpUCxFC6ByU5DJVTerHYBThfYAkUt7mVIJmPYokaiM7W0+yLsBOfKjOphhxo52
Unm6JUvk6/9qx7fMwHK1C1e3NqSQK+i+tsxtBd2X6fCiaH1pGjzFBTdPFDXFO0fToaI70fqcrilB
Im/pJmtH8ymlL6qZZbW1Sinv5iqcZmdWyk/YhYm7Csz9b7Mt/P4bp+rELqHji1nq9UNqtQugtauX
voxhmZC0dKGlTvnS5XILcYQAMtUMeHcRQH9iao9rXbqWgcq1mg5qM1K1mF7FdvNtOnD0WwgvBPej
XmNVjMRBoVnQLCHJMhmM4MUWzpalJrnUGS0PeVSBkTy1t41ReLXh9xvN6thz/a5aM2vINg4SAJ4K
I98CBcCpjMOIzzWUVKAppjKacNS093E5QJIXt9rFmsXeZ8O4vOUy1QhhkaU5DmA86GxWFXYJnUh6
5FAK2gLb82RVbCJDxG25tZl4qnMmTrlZi5Nq8tFUTU2jVfozMH4AY2pATrC6odg6ZggWgzpNRx8P
bb1++damBn6Lr6eq1cwSYbv2YBVbsx5nBQOhwhk5/Qgbj3RD9BEble1GqLgfAsgj7fwMhABSZ+ZL
rUNQvxH0o/CtYeag6HfimZQACtXhEuQr7V5yFzZfAmBhMz4BLRdgBwg4UZpK8y2DiOIQBeZzQpDP
iVHIA0AjXDaOnj1QEp2hiFe+OzYU7/3QGY55UfFtwiFDqTrwaQkBvH2z+lSAbTbxh7BGPcUSd0EN
SBP6YjHLvuAXEesIX8pFXLfas9Sb6xUyv+au32bDHg7QEJD1KwFOrDhYePIuAcMHcd6ExdlyKFFU
5FmZwldmis0A5cJrPKCKujSm+LoKhL8ZAOk9mHlNZYO/5Y/jXUey9A7cKR0rSJQRbh2ASqR3sd/o
M5G2Xx0sKce7dOr4bYbqCHwLHaXQIUCHyoO6lB1J3RPQnFinVH8YNI2/6MDQe1C9QUIKRZsnBpSN
ETXWS9OVYhl3RbSMMtt6aQfkBGHd9iggkLwR0iGeamdV/1xKPzjXVZ4eQD7gM1EO4KVpWrciBtNW
ILwNbmdX+r1mOXTP/ORFRb40+wsBHGrqUofScHa4/eROk4Z+n0N0f1bEDlzB8JJcN9Qepqdjv9db
y9lyGxD3KbrqTYIyAEMq8Bqu4d/HMVPr9rA4faqHUR76LmKraOKpEJB5nnV8hGeZaLsdnUKUwXzp
QGYCXq0g9/tAWE/NgFjUc6SqqpUK+84+hdwSC7i0tctMMWkUph+Kqy627t22zfSuWEYF6IccmqNA
n2Gr4ZfbnAAPRJCeO3fgXkH+3yr22Jrra2yl2aqp/PqAZ3A5B3ozvTc5/GC5MfqvdaztLQfQ5JkY
lmlZ1sd0QAoUFEAQI1tfHDPHLnddmdTeaAzRu88trG+i8UWz9a+1d1DHxnG6C0MAvlQR6kCH4L7c
DkFcDbvSBP6u6HF/+x6Eep7i0zudcsPGR69LBYrOuZzptNFOkvZs7TtgkDoAFjxRDhS6LYz3GCq/
GdA0UE1n9w3U+ecUHgs7oQXZrqGjM4/DzLp30iKf9ZN47M8eMsqfjgiLGdU4jNFDALD6UntMA197
BPev3RQpPkQqhHMNtAy72FioMDEaaL9HTbVA3iR1KUm7uebY0Uus2W9ZFfvHuHXGoxXnPwzK4pdY
ympuIce2wlsDIapEVpvFTxQfZPjaj8xVs52utGdQCev2jZU39731NV4KQy77MiELNV0n6V2Fl84l
7wSFaAqKZvw8IOF4DtuWnVsYy2htzXcqqoICNJkRItEq1BqM6G1m44XVhms1q+8s6JkzG4+Fv66B
9brjaRIS50NtsevFe7g1iKxa0DCEVBwbn+OxG15JlJsu50W7g4IgOad/tQ9Tu/2rfRrv2/7w2gPt
7vZy+Brf4Jucwhtpg8W68PpWwpeM2dDcNjrtMcZbxA1NFm7z6X8Cd74zyv7jsRHV8FhixTW1FhBJ
uht8+/p/64f2oOf4DptQj3lqbJKAgEaBASD68JjH0GClxhPVhb+LmwiEpCmMSh/YL2jmwPkboXBA
B/gfJjWGP+k549JqktnwAm+R8t9NQsmDX3zdWuX2oC1bM4T+VZxpd20VGG6HF+BradFF1MfNJ5RP
H8qmz56aOILoQpKk+6yIxm2csnhRJzR6cPoqmhko9H8mRjprSk2bm3mIEolmmVCvxsGULd8B3AVS
Gigm7kBTvnMCUVWe6iZTrBELUH4A7iJG+cJBfus8ig58UgA839nQzwlgJ1C0TQ4CSMQXocGaqsm6
/liaeboyDLMHxr7WD13R0Znjxyc7zcVdZhnBGor2+qpAJvUOytihF5acPic6rKTIUP/sdBR4raz4
GGJM9CltLihx4QmBJPJMb6BFNNSBHbpW2rsjnk0woZrCxIIGXtXA3KJrTyYVxQm6f8RsTlGSticD
JqzH3A+w9ZqiqT0msNMxKolFGl8xYot7MPXEfc3kCuIx1fHaNALfrQHStVadoQ1/PoCsLE/1MivH
RpIEP1UnB+/l/ofqgFmrwAWyrS/9NVRE5WOo592q1mJr0naByVFXgw0hx7ccvrZQCNH9DTYW7Myw
I1btzpjB3aAPUuAVWbIGyALKPbK/v+abCGFkm5HxKyxlew2v2arQRqVuGmzaULfpu84zTN/fpGTQ
dzGVzjyhvXaRHCsRVung6WfU4wYEE0sHXzQmxKtjwzlCD4tP2E8Xs9rGzjlkBiQudP1JazXjPFFd
dqq9aMrhdWj4k5Mzc2HVXeYNqYPNT8xfG3g3wK7MT7Dnb51FBxeTLZa/AsLv+BIZxB4ujgzYjGmE
nvuYwO49d6DgTWW71aH1BVLJdConueUhA71cplozawv/RdWsbiWsbxht1ZMQIj0QVhtXhbfRv1XI
VJhNgw0afx/8rcJG6wq6k3HtKrabIrSVLVSVpwo6kuJarXk9eI9X/pvqDoqugSf7RH3LpzH2NKbT
MxgO8z5xkZUxxlkYcmevDpWEN7CWWP0ce2t/HxOBbnXa6Fa9hmD28Vvb9VSy7oysfLL+/WJY0DLQ
HPLAVddOy6Hbt/Fcm/T7DQjtwFm1+lSi/eowSji5CzsEkcFwrgL/qr2yo3kRxfnhNrQLYeVT5jFf
q4upCZmBbK6VmuVCtdGaIYmaQUoe/H4O7uN0C/Cl8rEOwk7TMirnizSoeliqjZF36/82CUrMplvY
NQM3sDGwvq79bUnC7MgcZs5ALWnfuV7uDahePGochZcBMlkrJhrjwSyToxogQeuc2XhwH/08g3CN
7Wte3f4M9JrOqZHYi15QlPliAoNnPm4IQGobFZohs13diX+W1ZDMyig2HnqSJ3sV+vjK3Ov9CWkf
UGVhreXpUR6+jIFfz6AIxQ+W0UGBMdIPPjhjL50o+UJSki1VmLQdqiRY+RAf9qTXmwsvlCAp6uut
VreV5SBLITvmr6MxNie9DJu5ozOZEKkYv7upQ6uvH3TwlvMghW2Fb7k80YHpn9rUQbeq9C6Ik2ER
9o4/u3WoGVjaJhvsQM+q3Ze5OWtEPixa7HgO3DQ3II7om36KVJM6GzM4FWWFp4Io6+UhQuL0oMIu
i7V1iXqQar+O+NWJO0MX8FGElPuvNnWmBuNZl3hODmH5W5s6S2vYuWr4RTxYA+QzDnHWpUJSEh/S
xjOk5QDDtPKZw51or8CX1w4wVuka5cfTRKo0PdWDyyRzk8WA1DrQPPnzj//413/+x0f/f4PP4lig
tF7k9b/+E/FHUQ4CaiTyt/Bfy8/i8JZ91mrWr1F/n/Mv7/Jf93/8LMQf+8vi/veR04/7NRGX//rx
3pt8+1swz2Ukh1PzKYbzZ92kUv0Q/KLTyP/fzj8+1VXuh/Lzn39+FE0O04zzZxAV+Z9fXesf//yT
Eq7uxPVGTNf/6pz+1H/+eXmD47p2jD6F+PwDAMo/9lHVfGJZ/N+u8flWy3/+qZn8H8RmkO8yqOFY
jBPnzz+6z7+6GOE2J5AxNrHj+POPvBAy/OefzPqHjrUId7gF4ByxTcypi0Z18X9YJsG2l9uEc4wx
/vzrXvztn3b7J/6RN9mxwG9d44/j+CEoC0//3OmPNQ1KIdhJoNOC0qEO7U+K/o+3c5QHGK7/H6Y1
RhjlLbbvRV7OadEdrC56ws9dVHUGQpAEw8IYyUyg5DoWEwEqbJAXiaDI2UZ8ZgnSYn9X7Ql8YhaM
A8enD/ej5gSov0FxzOwwCKWaOQOVHtkWeBxF9IDUBtS9ivQ1SwlBVard9+Ck9MgMBCiceC0KozMs
/X40MV13Dnu0wwISgAAFYMPZeL4RzRgkTp1wfHR0SKUXbLjogxcHZuLVMfZyrA/eZVkunZBAZnL8
kZIa9W5mQ2fZsN7x0z+zxNHmwZge/BjV0horYt+kmkeTCA8fB6KnTD/h1hwAuXhNQPv16Q8RWqhv
WMU+BufBg94BashYNHSD/dEbUGfIx8LTOoOAeJf4s3EYx1UM2zvRAzIK4Z4AkBIJlleJd/4PeAQu
UDXdQ2cPLi9m9ZyW2SteFVoqwODwN7KZhDdifzO01kIPtX6eyeQ95OkP3wpOUBn6zEAqnXdJoEG4
0oX8g88xaGz6n5YBkNKnDcf2tM1Bc4kDECDu+tI4jqCKzVuINHcDP3RW74aB9hPPmx+hb99XkL1d
8sba2DL1RiBi8OpGDanr8Kbp8jm+ktRNGdO8dqKWQFJppiHN5GLTjVK81XhQRYGnh+X5PfzPi+Rd
ZEHmUmlh6w4fFEB5gKvmwbvFzJPdIrebTS55UMkYsvC9G601qpalC/Y6eLLQu4z0DKzH6Gft80M9
QhmQ0rkhpe9meXrUnPFp7OAVRk18LCzwrCBki7LAqa1jb6xAJSJVDSgU/nofjpYglHQHsDRwQ8rs
s+wlPjCAgK+L1vSkrWE5nEMkcsR7TQR76EXm8444EJBLkhA2dqOLjSkwvylEKY0iQmo4DOcsHOD5
DhWe+WicYEsj533o9HNRV69hAeRYLbKJZQpfxPHTnBQksdieRbpmYElaPxgy/yHTCHQQW5ukONo1
iw25yHuDuok3UI7tnj/sZZ0UnlUL5gHLjKXSCM2LvIcZSBZf9JEvsbHFeFAusOQTR9NAFxUOdNda
3csq+G1j9e/6kxJJXhn1fBdAEtAVQ3rmTnaqOYOCxTZnWCUHyTul6TzoGRg14lD0UB51UmhwpuUF
gO5FBH6cEwZHiLTaM8mAoO40oKL+H3XnsVw3kq3rJ0IHEiaRmG5sS+8pcoIgKQneezz9+aDqOJfc
4iWj+47uoFShKkpwmSuX+c2snSASs0iN5VftLzN2D4J1YIn8eS77YZ3bEgFPfwF47nFGXKVxfeXo
UHWrZHgYJ2dL+v/8LhL/O7q9j2YE6o+xTIEY1C2DjMgQEvT8x1gmMT9AJdcJdgohlJVT2Lsplnvq
UZPFmv5zAH44/95fTIjPrmYqaVMN6sTPo6v1nRCaFvrBzlHFInd+ZSPJYfJaLRiHXfRGWXbe6Mll
7BSUZM2Pr59VLIH5Q+BeHtZ1dGkrYRs88ceHZZBhFgWmBoinJK957SgvaM8QovAQHZ4ICX++RYba
tJ+eqTw702Zn+/UtOJ/cgdDpTi3nBlBu/eMdWKZtZZgzQeXt+3PLyM6CUB6qKvMmK90UfvLNC1fL
33f0xI5hcPoJQ3dsnvnj9XLEPuqe+LczZw6V0Ml2dXLZlkSSemhjbL3QLA1nOIQVDAN7eHAacZ2b
3boywpNOPU/k1naL095DV0WeUvZz1uGm3j+oQlF2JXuzrAAEWTsrgSNepS3uRiWaw4S6vDOv8wku
7jw4h8qKXxsRkUM/F+jq2o6PjJUeDZ7tqg25y/OYamoFpfhsqgrsCKcZ2kV237kpfPiwpg4aXnDV
u8sC1JGgpCM4zyfcoHhke1HUeJnhXwF+dKoasXyVE0PMZld24hoyyrqu03NLjBjZ1sAdAoCxf/hg
lboLlPGQTOqOSOO2NsT5qECGVF3gFzzBv3IOjT9vNY6wtKu9gtCOIEnq/VkR/1FS+BglUfnrZ/Ry
nOu9T/X+/8sKWWykx/+XpHD1C4+cXx8yQH7+3wmgcv6FkDuBwkU33UWjjxTs3wmgcv8FUdGR7hK0
pHL+TwYoFH+IP+YaCiUfF4rT/2aAwv6XUg424ErojouCj/xPMsCj/I+Y5LqKyxgmUFtXd9THTdUZ
EYgGdtYO1aiDPwwbWXYnQTV/EytIWN/v3X8uIwhYFG42EYvHeZ9mTqhbg62Zml2naacdSifKCre5
yE4qZ2/5wNmXBoB1ePcRrv4JDe9DtPHpVW2dK9rK5HUeXTXh0YRvzM3OsV0OTtoCYdP9cJsRQBCi
zW50ImUbrAK8vTqFqgv67cpGETW84gvoq6yaPDfu7pmgXBqZ8RL1KaSQ6LnrtEs4QDeA/4RIHuno
3BVmddD82HOcBjyV9vD1g5hLaHsX+v55fbSdkZDnSwnnKPSJgcbqCEEA0HT8a0m3bOQcVq0xbttw
12etvzJTnNWk4hcm7mufgCUSokPoRmdWl3vLxH7u5B246ptquq3AwiOwXcTW6YyAh6UNwDZOaWxt
6pHhcXwDT3x5DUbdRKsWX+qaTq4Er7xqkUT+5uGWr3D8cK5wBZFdUg7ZyznzrgQJLbuYE1k1O5k6
F20xXPrMUrt6a8r4rkzNa1XEPxOglybvuEjTTRbT4WkdzGZRSQVplim5rR13E2nl3oDaphKJ3Uh2
ZkF9m8vyAP1WSElRn2IAbldPEYmOSrASnOyLaBwuoVw86UN+8fVj/ck2/nosSj42sW5yTi/5w7vH
0pA+dFLoEDsjNxCRpACwG+SxEjnTPxfdhWZTb9kGOC3QZE5qnhsZPBbM3P2QskOHNASr2xuMfvP1
jX22lkgdKOGoRh1DLpvm3X3pnSolCnnNLuUIyaV/UKH29PUllqDx/tFt8iHdWHadNKUwreNLTLFb
JAjO76J8k+nqtJuavVHeNUyhEaPYJrpYfX1B8ziM/bkiwyIa2cpUFNwfH0q2IpviPGx2NsVKZtzN
gMcdO7mts/hmCOetmPSnQFx3VDGhrL05vjZT99SckaIq0nsZRbd+3e6LZloXQXaDmcxlG6VXdio8
p8BMzI9v3Mw+uMVZMpFFVN0JerdbN3BPhTY9YGEQryyKTzBMP/yoevv64YRaUsnj9ymIOBwJOqAt
a/n/7z6ZnSFwniZajUyLBqIvU+UqN+bnybQeEV12DkPnn0UgydYZ1dtmQPMoVQO6hVJp6AgUwPdv
tfEU0w7zKrT6YCVid2NQyHjhjC6BPofrPrGe/TmKzuI0RtQ0rtP1NAUxsrhMxnQYpTkdplVblw4y
jPVPGGLUROxHJPzilcy7GyC3T7Jv0lUO3mtT1zkUdnGG9iXr2b0LXZu2oTk4qzYMLkanBeBRp6hK
RbtZqGekm36lfrH3RxjrtV1tQ1Pdl7aLmVh0U+QLHSMHMJE1L/Fsok+9DGok4okT9NYVUtwPdlhR
gSYwHjNEw7b0gX6T5VCxI9zhx7HXZ/I50WSz7nM609if7Oa4f0mysPXM9mZwsgZ4VT+uKlMlDCE0
e8ss71nXdkmWnOfSWNtFQ8XbjVdqaJBKi5w3u1drHXjAyih8ENQKLte8EaycFbblawDJdLybBqq9
E/2MO6TgIvQa8JdOoxCNI/gZlXgYY+2Zafp5I4uT3LWsVb3EtHQs74dwAyzn5ziuZOnfytrcNvBm
ke+47+wOKwAnu0yu0OAtN1HJlWKnpl1flvpKT0DtmF7TxgjWaLfUIjOjm5HFkAzn1RgbK3R7TM+A
EZV1kFmsvsduasFcNeG1n+YPUlOIMmbKk3CLg/YSrc9xjfJOTq1fgdnV2x2ebaetj5Ds4BSHsawq
LzGl2vblfa49unENP5oFJuvuXDPy3IPlv5/6cV5levIaBGOzrhC3iXkDnY2sE9CeongZe/cNL6jz
Qm8P0Ps3wki2o4GqrpzRvXA2ZvRoyvFmLrA6EVEBQIflNdWYTw5GdQO47vzrTecelXc0xXRgFiQs
liMoJo9jWJF1Ku2zpt6llR9uiiH/lQzyBInXRW+ALZJaV0F5U47oz1RAZp0pusnTMF0p2PikAbD1
w2BfoGiw7uBw11PxQzior88hOhCau8rh82UpAT5H23/M7TXD2Nt57K58bdEGtdRTg8g0TMT4LCA/
WxU5Mtdm+sRAdGtngaBH0xdrkHq5p0eMXeDUDp3prhorfDFChm1Nw7Gi94wQx0XY1Sz2ThQ/5fQ7
pFa9IROJoGoxnDtB8guZbqTKSuW1mvFUD7zTKZ1vQSrsyfV/u7N9OQ3jPinhr910Uu7LHDARmlrj
nnvdwz67SGR/zqj0yQayi4HrlkZS4I01iH0G8RVic+hVRfFNErHxouCms40Rj4PuPobmI6iYU2M3
cEzPzay8UvI6s7q7//qDiqNy9Z8P6tgmnVW+rWEelatgvkcb6kW9q6zyMRummwS/wEqdYpRMCxOL
apqV817r1EnDuzbc8yFBVRUAA5gsG68p+n0VaulVl/76+s7+XPk4vMPtdk3d4B/LPEqABrSZarq/
9Y5B6F1NQ62odekd7C4x145r1yur8bc2uUCv03GbheE5LrKmIUszJ+YzxPDMOT7JrfR8zNt9b+JD
kMgfvtkUfONkLXJVenOACpHe/+gQWNvQ8JQEzuREj2lApg0s96+fSXx2IEvDtASHselwJH88snSz
qEXZAleCQIuJRqnvi1iNXjcgoQypa6fNE9ZNM81cJ10x1GZsWiTPmvujoruK2hJrMOwvv76pT1aA
Zei66TK+FeZf9wSF2W5TLKt3c+5c2QiFrcrUug0ofqzZuor88ufX1xNHHYtlyUnEvmyHjoUS7lL5
vT+3hVtpWevONXL2Bdrn9K1RpjihGX3dgUhNzeSeQThNYPDLoHa/vvgnD8u1HV13BK0ZFtbHa2tF
E6djNLCotGnfyv4ePsweuP2ZhSfmyrDG/L/45NIw+OKObguDtO/jFe1BU26VVHxyp/zVgKnVm/Cq
jodNMrdy49qdF4/OBQlDuiqZ5c3prsHIkAP9Vyv4A1nyTd706RswraWOdhCiPt5WEgVUp3ZZgsh8
6jmIYzLDfKEQuBdxOH1T4B734/751sCAdIp8i4V/9PRul8rWR/92V9r6U8IIAZzeGTpIdJa1n7Od
3cCRexyG7FHR8UYofV8GvvK+/ubm8lGPIomkQ0ZWT1sQxZLjBSeqeh5RMt4l9ZCTyCxQ+K7/mTAp
LkrhmbLtvCQ1DpUENY/wc9fED8CwXnINMV1lIJXVx/G80kcq2Uk/lExX1lUvbhOVPlqCTr/txidW
P+AFWzATms7ljFjEDCjajCZnB3pj20aMLqpUA1KtcawoPvvXD/lZaJGGi1+mtA3n76pedlqpcsh1
O3wjb52QgwwX7dvKRO+hPxu6BKHbIaL3XoZvqKZfkRvcyYkl7webNsSLXYDR+PqWjvsMf/a5K03L
+NMMlUe9WMc3Y7se3IrqI75p3WFnuw1CYMYhToqngRHaiGzSKKP2m+sua+r4c5uOUhQ9hFh5vMcn
qQUkMdiOp7MLnKZ4pJ35zSU+KeWkSeRiD0mXrvpRKRfIuEv9eah2eqJdqEIEawvHb68KnXbdyPzQ
RWznFEv4r9+o9VnofHdd5+j8CNwwHznYql2QJy+BhZxBoIpH1futZ89nbQ+NpdF1hkgSlb64e6ul
fdFEwl45dkTlbJhbCSgFtd3osjeZFUFz4FyFt76xVbLNSrNdZZ12XdOTWsV+Bdo2jT1O0IOWBUjC
xW9I27GGrLbByvays7MHA+2qVempYrpOhArw0WnO4YDuC7+YtlaYPn39Bj45QCX0ClJPKZbu3FH7
YGpErud9x1bW2KPpeD6YFYY04fXXl/ls6b6/zNHSBWwSSokU/Y7WzE2WxxVO4Lfj/IA2/CZCzVBO
EuJ2Z3yXIHy2rt5f1/x4WBRp7Uaku2yZvr/KaTyN/gY889Yp44Ofw31T9Tcv9NO48ef8Z3jguuLP
af2uih4c3QiRY612RZEQyZqTog3vmIWGK7UTYCg7qt38khkDxK/ixziYO1T19r1ifOTYwc3X7934
pL6QkkSEUYaFqLB99AJwVYgGvWSBZ6A4uz5oKbjJhofzmj4fUDnUsjL/VJOlx8CVmWKNcAIpG9n0
ZOJZvEQ2PJxyunP5rzKGCWhkyzSDTl9z//WtfhZl3t/p0cmGcMdohIFe7SbVe7SLN1Pw3TDtr07t
EkGV5fIiOD4R4FiW6btvk8sOK87SKXe9Ze/zsl81rU7HIKnwTc2vpSZv2tqHNAWgfDB/hThkrCbs
pxtENUp1XsXBpqzGdRHKjHnz4LnQzUyrurVrpGUbNnIdWhA+rMfFS5CT6m3ZSJUen9bW1dcv66+2
358ncQi7ujANqo2jXg1mO3QxxozvWopnAs6jrZXb0si3YSDOkFHYd1r4ljc4E8+1l9hACV38vQOT
xg7OXmcmKDKImt/Mzv7pEB8dFfQgXctEuIw+qzyKp1isWRIxzhLuIi8LudPLMKBfPQ6N42mNc1ln
05lyCmMdgMyGG0wMaJhxw+ZdKTX8jusInbzZ3do99sMW3gV51ffrMDRnD9Bz0oPjcFChWYUW7QAB
URSoRPkQNKhL6/g4rPq692y/eNa65jaP62I91PxXZJQPkaFjg0nfZGyZDrtm4KEE8eKU0YsS1huk
sA1j5P1g0NZoT6paPNt2FlPX8MMlBgjwD7AyAiNXoOyZdrBSEzTOew1XnEnbFjX8nkIfwDrYB9nP
NJHi8kLGtLySepul83kaTMY209Rp3OqbnmMAmkSRbG3UkrDtO80jsKJIZxc7t+23Wpc9+V3LOC6/
CxfOeWIP9qqVvMmqiIc9FOGreSzPdUl3DuHEETUxAz5rabls75rkCLXhdERjpky3Nl7TkW+cmZra
QVsBMVBl9AZAAeD58zuw7Y1d4BNZVz+bZJXk8YXRJRdxLl8dUW71sOdbdftUC2/yIVwYkB3M5u5H
Nks870IeMJL8dd1kxt7cpzgyO92BOOQFAw+cxrR8+gFMDoz6eDWDLasr9wBJ1dia2Iiv85shLX77
s3nJobCuauPVQV56PQED9dPSvlfdsMqbBzG7WOA51VMQ5XxOmT1ge3sBkvq0HZrSc6zQ3Qxw/mbT
QaVqQb5W6gIvZ9TutNegl6/jgI2UbwVY5LAoCtU9QVP6ndT5bwjDFxgfe1GTXJg9MA6FnI/xI62c
gk6IpSNo1D9Vdu96kYT35YQrJ/wprLjyVBhfCE313xU4nwRCtBXYPkzlUEDSj85KMIVQQSqz3EUQ
BMrC2EyxRrqXQZyab4A0XelZf252D/SFb5UdX720Scakhi30TYxZLnS0mZVOoSUcZJdJ/44ish+D
Xc30qdwVAvRPhh03ZeBpUV+XtX0KSeZE9E9FAW68K8BolCtt/PHNHXySnrH7LDAI5LxLPf0xXjvK
GbU4rMqdMdjXoYqfCxVclFBLBGpOYe5vQbDfmFH5c2jzbyot65O6ThnKAFBvkv6jIfjx2hZ6yhNW
QsWumCtjPSaUzzSZagx19Cu9G58Cs/yNsy2+r83vKDI8gZpzKmmCNS+TjsnTBIDpyWjaZCf7xN2k
od0zR8LJHvTIzdTL37GeJuvRrm8KGz8uWhlbYP338MnOxGS4azvtfiutvNXn1Dz1pXnjI8R7YjWy
XgMWXgNzOqsrWqtCw2xTubtI90H1+5u2h11YoUlmalO2tVGJUktX9Jsv89nbMQ0OHw5Rxlp/6tR3
J+mksmRy3aBE5SQ7w8L8Z61rXm/aNImb4lmCKsjs6tawmQVO8485kGj+gJYJs41bnkZoXXtRGr6m
vLRvKonPbszWSWUd+gML2PDosw2V6bSdU+wyI/PslKqo7C7QVEZ56XIIzOmbF/FJ/gyycjmAXd4G
o+ePlzObsuyGYix2WqCQmk43kMm3jmt+N+Zb8rTjvciRKg0LgQNpHNd+behWXVz3xU43My/ootNC
JPdIkd4miXaCXvP9PPfnnWnnsGms86zGWdQ4xUj6uxP+sx0pl/xJt23Apn9lUAm0anPUix3swnTl
o2NVI5wbWSfoMFxNGCJOxbTpYa7Qeu6/aZZ/1ugCCMXsdinJpXSOvm2iamxPW0we4wbd0xDDB0MW
MGOzTS/EZWHhjo6BS459uuUP31z8kwoGEgrDVGtBWPzVPe0mJkejcssdcrZXWox7rtVly0TitIQQ
q1nOrVnJ2zjUv0GbffrQICakMqRwyOKPVpg9MH/RLFHuHCCPwtIfotRHQRO0Z2TurAJsYlmJjQ3X
aIWc4+PX+/zPyP9o3TENtJWrlMGYQj9q9SSkKs1CckKl2H6gCSZXUTld0v686mvmBVZjvwLruJfN
rRv8CIxu35T91p7N1WQzyRu1PmKedT2Vo+O1zlsj0cSr0sZYJJwe8EdMN2M1X7lysD1zX4ausW1M
lz65sFFsMYyt6hvIuSRkVlitctt5Dem4I/pLamPHKAdIw4tK8YjyEpnJz7KeH0bf3ZdtsMVx8gVi
962T2K8u0gKlbseoYE6/bw1HIzgB7e8W+bjGXpVZXKzXs0smUUwEcERRS4gjyGl394FjHXQdL4Ad
Pk4ke31RYstk20z3uKF8dNdm1z32rf/T1s1NBA4SAYrq9uuvYH6y+JZuH7gZui+GYy0n9btoa6eW
LBEOJ6g5gaC11iLmgV8E9Gnk61RAEyot11qcbWd0+QsIiesytQ9xmfWe0JqnlobdCszMqV62tadq
7WC3JZNV3X6t53yxeS3ODSa5Qct5oncdtQF0vsiu99JJLqmXXsZySWVLo90qRjyR9YrgIuaBfYwZ
Gxofk/L6nCUhWsfrnNr5JqZ/Vu24ClyTMul4mmB7Pj4/xuNRmNQlbrZR9op39Elixahe1PdMnpI1
4Bo8fKIL3ZqeS+Tu6IHJmxJRtbBmtmteYOo+eU2Wad/c1icTFQGWBMCMK6UEJHnUPEnTEULcbBOP
MoeMtzEvupGF7pOeI7chvEBYr9UQ5J6wgQ8arMZ8KKDuMiDCfcv/PSfmuZ0VD/3ARHu6C/nxeWxu
Y0tswfPjoNLxKvVE7YxmeJp1Kz3p+/ZJSFoF40M1QX/FaNRdf73YPmlgLNmeaUo6vPjGHQccMDxB
5XRWTne33WV2p3lRAcIwmx3k6KN4mwzxo0xRTut55yKlig57VhNgk8c2NR8iK5shLPrfvOxP4qAQ
Flmoy9sGx3N88hSdrFpXDfmuo8+WGpjGRwsmG/sgJIZZ/PohKAAKTAg19d+1kf5uu5u6ruBDMNWx
XE7fpc/0bgOC5Qptu49wID5Ju5IByzRthH4y6KAcQuqOVh6ayj7LbBTsl8aAGr4ZKv3VyDq6gaPO
RUXTMcz0tACM2p2A8V4IEqtmJPhn/kqG9iGx/P80tfl4yeNJpuqNNHSqhATY7eHaQxnLOXCL5ptE
W/wV3JbrCESyOWUIb/KozAj0THZmzLtt/eqgLELWiCUF9gAn9sJIsFCP98dHNdh3cTs9ZFH80vbW
3lLOOq52roZ5Qlqg/xx5yCT3Vvb0zXb49M0bCug1GgUUBEd1gDGrTioRk3lhP6U0edbU3QJR2TVh
5qX4MOmRtuld92pewPfxnlCwriFVTbgSYwO5tZqzDI1Ct3n95sb+Sj2X97YQfhxHUKL8ASu9W5Ml
Oo6gLYJiV5XayYIdLhHdBbO8DsfqYJlYldYnuIF4oonuqrY6uE38VDTXo0zuazqi39zNX1Xr0d0c
vaZY06IwZF6zw8lla7skwnI8p4GOnMFJMcm1Kc17OgVXwBZPIIJtw6jYV1G5q06/vpFPV5MlHCBh
jKaYdX/cqUHujPOQuDkgptdwMlZdY+5bsSmCi1SUsCmYagN4+Pqay7N9SJKWZ393TfPjNVuRZ87Q
O/muctHvVMj69916wLIBgez/x0sdbRYf9RF6VyrfNXrOAIpaAFF30d8Y3w7AFuzvJ09lC5fTTVh0
kT8+lWl1ZSUBwezmkdNrREQyrkf0P4C3Vi9mJC6tYj73OYMyjPvCMy2r3hDJweAzXHU+/mlp9qT3
wc/Rsbfm/ERy7TlxgCjCdNq01XcFqbHk/n99A7CANLqV4Trq6CzOahI9QIf5DiDJfjQQ84LuoyXN
tmzgcBNEEG/2eqmfhtrO6Z1DGfqbKaV8ziAutvmfbZuGaEbk/WPQeSZ7arJBks3s+nQIcSXQ4q3m
+xuzo9HWdd+cup9GmXe3f7RsHWSNOiNjCUmb2SHt5mahnZ72fb7P9QT74vm/2SdEXPgTVFR/jdHj
iTEcYu35rpi0kwWPXCrrovabk9I0z0AIrzPmA0USfxft/xpILHvlD5sExLSljldVA1YLTBcPGk3U
a1JmGwRrRdCdzXDJCqSV4OqtS/sHDW4v6sLD1zt1qZj/XihMABSJG7mk4Ac+LuueUiTXYnLpscmK
lTIACObF5ajRGUe2jaMd2AHgR7EzM1QvBb/0jrFvCGGIae8Dq7rTzFu/r6PtMPWPorTVum5oDpfC
PAUEbi0A7xkrK5kigXwYpHHZVurSmP01hD1m23MzMLhmHJRNTDk7eHROeK+lwbof7XPLrYo9gnjb
Ajlub4ERtdMtJhwb3UzzLW6nJ8JGcWuu78Nw5ERSa2S/L8rO2C1qYZHpXxfZHd0plmspThocNjdB
l54rP4FeklgnFO00eWt2Zx3dWRlIPmTdLpAHfckM42EMi3BnCIuaLTAPctRfy/h0pA+8m9BmasxO
HXTUnYrOeMBX0Tx0k7pFcjrZlHp+NgwTSu8YOuyC8TyN8+k8acLzeWhLtMqQy+jS8IQ3/rMeYiCt
4S0c93mlTWa0Tzupn6fz+EvuhBE/m5odXvfVdYq8mjdV+IC17palUKACVe9CLX1TdrRkfuEyOOWg
yYcGgA8I+97a5H724iTDpl1shp2xiLd1beItYiGbltavaDQa6ypExBFRpBO7bg92I7TLTCseI3/E
NQdPeLxJgrUcYfuViKEUvr2dksdqsF6BO9+aOHvtKzN+gkrqAWcQXkNOusI4+/dMDowHiYb0m3An
uIjW6Pn8T4QJpIugwaaN0XEeO/cXmv2/q+7G0dSmS5bCdoTDKjvYkDOKxX0Bma7CwHzd+uO+m/HR
s+RrKx78ivtuk3Tnj2S4nXKRSmaSGs395JUDfMAU6A9r4BVbZxBDv31tHM8bU391M3kfk7Xkk3XS
acWvMvEv2j5+Sf3qVduLqb+qWxiehXx2ougpHO5CmugrvKIrD3sYRi7OxDtwThxfHDonYa1wWavh
l3hs7mJpY2/Cb3QIjlre3kaaf2FHmbXGZOVJlHSxoQ5OUM3BIU6JjUaeDhiTIaJZ0jQu+UauD1jI
NGs42FbCRHKiUZ8wmctmnyELrDQoUfTtAyu8mSrrNvHPWrkYlQViWLc4Do6DjlBigTigTu0KrG1l
Fy0KH8kbeeXigMh6qTIAE3ovaDxGT74tzvCEAdpWN2ssBUEsLj59LbslnEnpwerpKnwrF+Rtn9pI
lViXMmNyG3iYZtdrfo9UK7OaFcXYbeejZtLXG9MFgMHImam9lj9KLa5XZTI8tHl3NQnkLqfkDgMc
uXHm3MNRA7MTF/ENO0uHQxX5Z0WrbgdzvMlNgVOlfHIvun5E9okFZbuhB3W6xsfAvhzK/C13qLuQ
nn51deQ7VPKW58WJrOChThQla/RP7wtp7lr7rUuzjUlvWFQZ07IOvdEFr2P6jK6CnAqqaxbcc/IW
1nlH7QROTrTDD0BzwOiqTHiyvu6DHyXQ1FVQjXs7UCd0q+6j5gY7EaDXUALDHD2HIGUJjFmCT0C/
kxh4L1TUCzIBpm1p2nl1El4WQp04jrMvez3HDSQ/FUGNb/mER0Tud0gKXdSYKHrMMWP6CPqaKL4v
s4llCRBDZabazilmnbgBrHjK6bzCuwWhWZ8uEGNaXTnbRqDpNdRXRmy1Xn9n7mVXoWSOJE2gmo2D
vGaWvqTjEKzxYELdc97NdaCDbM7E1kmz68BejSAl15SiYlUYh1DhszGwiYXbX+mxIVfIBF4MNkuo
+jX24pzdh5ZVxQEA+6j/J3gYQfJSEED9YFrrc/nIvx81wudKM8AxBaP5SmN9LyJisYmZIhxo8crE
6lJO2kZapXswfPFgtmNyPrgbp9LvUOxItyVpvePKt9pVNxnlIDmCSYSBN72C7eBEoMsT6ZL0WhsH
rMXaaFS2LoFRrZqmvyqjxt0iH70f8ZbetA5+YlG7RCt31YXJU+IgI1radb/tF+vLTpL+KPesx1GN
6eHyZUcLPbAiR1raJXWyGU2FiIk56r6ppmGtBC7dRu+saSEFaNjj1RGj31zwc8gsn85ON+3LYUQy
Hb62OQ3s9uQtCAJ7HTf1hgHwsBsyCOa2a3VrrcOMdTCzGqWACgo/nlWonQpBKePqJ1pkDSsIQizi
DNJ7M7XJObIuGt6OjrtohajLzq381YCXzA6lKsRkktBYOCjVVtImxVA0GjeVORi0JONzwalyoqCE
o4H2exb1sGsypq3QIOe9Mph2tqbzExUmjh+HnUWHirZn/xDjAlpo6WORAHE07QkHwYGhjIHTIMsv
4P2FQf6WBd19KfmJlFhkZGw+s/zluGs1LsQBfbwsBumZ7nhe5kKuEEq+L308y508StdqitxtYy3b
bd2N8jyJm6tGTOdxEZ8ZCfA5kV+79pRtfJdwVRuInxTTOVIPaiO1cKMgZK0M6awDENRgiyOQSA1E
healcC1M9GhZ0zC+0RLroaSdto/NcJP05S/d5UTqBQFZdJtSdB3OZMYB86c1qtTXyK2xgjkrES6K
fuOSAEXbLIkwhc9BB3e8aJMXIO3hiiaw2AozPpe9JVauStI9YOLVUGrxfnDF82iO6jRqG9b0G9hW
ZEcnxBKaBnnezm2mHZPn197BjArluR5FWt88DMhxgVefzuSkOBx1emKovjMLAn9Y19cxQi5mDM0v
RYLOU4lzNvCHEie5n6aWOrhWv0Isx00zJO1BddEVywm7CbQJGvlDobQrOSCVqVD6bCcunBiSHUWj
sTb1pyz3ZxDk2rh2ZHKJgByRMy2v9SaGTG/qs4dWwGPd1g+tle2jIEfDO3vQIqJIU2SnYmjuAsQu
jWSsNtPkr9PB3mdZxG6a+2hb+5DmXSe+c7riNzoFnafbU33WM2fYZXoJxRYv6nwmsDL+P/O19Myx
M/1k7k5FHk4ntbIOOVMCtAbdXzINcfDEsTdEKcJvGWfXU38XInMNCGoH+4uD2srkFj8vzBhybYGa
WZ6FyiR7Uhs9Jyx+u9l4izhaxy7IIm/kPLfKbE+GbnphIaSXdOO2mUuxiyCPbWqnPEPtgmNETohu
zfWvjLzew4dDrVGKKNv2AuoLoA0/SfZWxL5DQecElgP6n+SF0UGbOMQc1AbAiHSenNOnunxLm0Tz
/Ag5XMMYT0XaA6qgBVn06ZWl4FESc38YA/zpskwo04LmFFmuZuOGpNah0ZNlSNSwM3OdzOlPt+pL
qtLwt23n/bbTT1vOtjUWuld23LA7seZbI/l0ysASywE5die+Hf8eG2vwfP23XcrwIs2z8xZt8Ayo
B4afw2HuIgYCDBhRMBCroZUdGBZ33cd/ZgW4yZQZfMm+Je3qLmjJ41/eejMAq9Wcp2I9uvcOew7A
ARqH8VheIKrZreYGyxugD1dd4bd7RcLbzolL8Mr/h7vzWI4b27LoF6ED/gJTJJCWnhQlanJDYonw
3uPre4GqeJJSfGJU9awnCpFMEgkkcM05e699ilGNEANTXNqRpJgsXgxX3lekHgZ28pc6tnC9Q0pS
YTSttMyj26THMR+OujW6XhgqH2gJJ5g1EEGh1gVYc9PsVfOmGl4UcSuTU576y+JbIRYdT++9qbyp
q4dCfpwZU42/DB5LSaK7UT7O7nU+3of21wUMt8gJu6qe9QkrObDLnnJ8NYW+hlkpBBNljJ9lTATs
o21AilhwWy4i0EISJfuCqNruEBNMGtpil6mHpG0vsVT5Bk2NonVOzPIrsdNDUnwsXXFqdf1CmYrr
Sf+QLtU1jOOjLZVDFKcQ+fsDltLrMGOo6+gx0/udbqeU6PUOdLSZUErULzUjutQybd8mZDRoys7g
ZqOFSoVdP2jKTT9EwYr3F+y62I/7sSqOmT4fCs1bgFlVmntqy/lYrnSS9IXp1GPI2JqN8BVmVKcb
WRVOgRmn26qA0WItQVPiipLhKTegWZOWSWLmfTxgiSw6P2edU8TdXjoTmxdz2w/rsLfVNWufEoUj
w/ahc+9FX78og8ROYVyHVnjfDculVrrs/CThhcOJQPKjWUf3qUiuhJqv255gluNmpi2T5talO893
lBAvOp3RSyF5aVH0D4YxnKDx/uV2ELfd4Z6lzSXeumpoL41IHvIoQ3qSbty4vzPt+rQiDiNTv4qt
clOFh46HzErD28Fq947Bjth27lKjvkx061PR5QfhVMfQlE9Lk3/KeFi1PPxAmsxHFaOg/iFvL1OD
Qil6/XKejjJSIEO3gdTVR5wLR1UdH2jeCwYeM3CJVFrEiyvVQ2MZuzpdbmWpgKUnCYJ5x55LRiNn
kzqUa6gmylh/rlTHrxIjgOBzNbuLDzf4EooyOKDolmoPUxlwF3E9lWy3R3VjK8qWtBQvWZxdGhnk
N5JBlSOuhxRXMxZONlLETJxqQKZDR74poSvEomwajEW6GALVJYbAYsyss41qfrP0Y2nVG1rXB5qA
dEySfbYoO63hVaw+zc6E96h8UPuN6ax87lW0sbpQGKwJGhq1FctYn9KKudfNivvIMW8GEhkg09Q0
9ftIOYxjhRyIdJdsOWL3h5A3P5guZd5pJ92KAAcVTA4aFSxaK2rZsb+GdbEj7QIHvNjlPSEHSnqI
cL51aE7S0qSFj61HKH5BSYaGkG8pvMkx3JgD8Au93xRMGlkZHhshttJpDx0TQkP5zoxAGEW+Gxek
RIsrgOpHGwe4bhSHpNRPDdjerjkSrbBtlWZPnXwnRXFnGALedoH70j2MrbKHJu1brMa6EOKzgkLV
TIIRk6EB6rKI52sb5qvHZEt31vIyTQ1aHYk2o5hkjqwrm5JAd7DTfm83oKK0Ym+1xnbGjFjNVD60
yO+HY+/uexj1DiYJSdPEUb6oy7c+pwTApmKFGzejtUVuFyQLSXIiR9ap+yiw/HFmJm10sjbr7Ro7
q1440bqNVXygjj61912OHmClgRybho2NWR0ppWIXVHz8Zt4wPEcsDlKOy4UOYiztKk3bTmFfWz21
o/Bp3QZLFwZg+APK2fA4nK1u9LtJAo5MEjhP+UViPrU87JIPPVZ1ltjhXghj41CoAJwYlLyjfGW5
XUbZuGHH7unh0+zA5hF70dq7phq3FctnaUAYJaMvX6Np9buszyjJtMrBiUUw6/mjHOSul9lm6OhB
DvMxz2Y6wR0fCONGBB4ktTa6o0A4hgqS4DZkgbrUxjatHS8h4K1lOAtjshuhaicPVhlul42RLMcB
+5Niq0HdBxKFfVfsktQlN5QrHxMRUelsYmtP5nqgSCpHs/4FAUgAxSuAcss1EztEL0852E91C/M/
CNUrBhpqPp3fAPgzcKn2hX7gD2PmB3ZXKyx34BSUgK1oUfYRmokw3yH3NmLeCbDtggzAVtV8fDt+
7xYnBwm6y7EqJj2ltom6TDdN2bE0hO5Uavu4KrdAmGC3+HKpffwPXrPoG+jQRu738nlNseV+YLqj
roczU853WvHFmTSAD/4QYquTClbo02C4vFWXKMbVPn6HDzNjqzqMsZ/+lffRNp6tfVOwICqpuhip
r8Y5gMHKT3NoVYINKKeGIs0rohGRqOnXWIWztAq4C3ZqVaz2mEAgBF1ITg+NGPCRunEm81i1SlCq
vSen5i5rybEewPm3qepHOWZbRGtpHV+k4XIbg3vUYU/05rCz0vhBy0lY17UDJOhNX01Pi2Nfg2Q6
xF3pVWQ3cxtsYRrjBWVpG6OQU3e1RgiTWtH/we7XM+HRLJBdvGs0EhhJKQUI42szayTOzy6Xi2zJ
9raheTX2blEH/UKWC9LYzExZWGFxduVmHUBZZV5oAwGTGqOlm2KTlmh6kbgivgQAtIB6LeZ5OwkD
UMV2mMejKr9NTg/KkywEFaay1HyTfEGWinAxeTT72B8E2SOM60EFk1MZ7FtLecLCcdTyZF/p4tA2
yxrpeMrpgIQ94725uqrBYA04OJTYL7ak6u6rZWUx10hG0+PQlPfjxK4rTVWE4tmGYNaXTFAwTqYr
isinulQhe7BTVKa9YcbIXD9XkXOV9qRkI9UOpTwkarHPCmcrY1R9I8hR/RY4mEMFGnxF4I7ZZa1G
p2rRT+xxbog6AMdI3Hj3ktOwr4b8WkmtWxa6h5hy9DAQdJzyVPTFXrZ+l1VbyRojFfWJpNdDlahX
9nNSj1cqly1kLhwruqlTs5XEH7HJVt2JxRKcy2swBp4cgiS8RB31lYTyB6LONx3WF9KPdj0kJqOF
vueQxp6ZqA8HmGhQjZIQvcidMvfeyI6+79vdYMSB3pXbDsZ0grnKAAWYzOzbk7G/a5uq2bZjUx1/
/NOkakUWWXo/aGW9xarTHmM3ok2x/u/Hl1GUTxTy/9uPX39w9iuvf2Yulr//4KyrIyqM/3z9+uMf
v/fOj19fKLAjw2OzDxTIhpMbpuPp9X8//jn7XiVjnBavP0YyRzOKHFn/x2vMZaRK9+Pr//p3zl5i
6svBwXqyP/v+T4c7+1Pfj/T6zdffiUGKEtDtMPL8cibfX0cdvCvDjsZzxmxnRxe1aT1qo9XvrEzp
LvS+uW0NHJp1lU5eJbtvszI86CMV+j93c97ogOMYM1V4XUgiUQX+2sohlLQGyUFrfrTsAxHNmzCF
xaJY/7w3t/ouISOggzbIX/31MFESq0VbMgwMbX+EfMAihGco9WL2fvPUwox9DzTyuwZn1ZDh0UZ2
sOo9xdrl/qm3b5bEJnaCQ45hv3WhVkr4YENf0pipdxF5FNVibwc9v3GYm8dhvItL50KkU9AMXxdj
Dv58nd+Sv/z8ds5t1mXeSPYqXGikXqeqRqpXY91Ii6tOVodeF9R3VmkqhaqBdoGDWrBq939+D280
SH95C2cfQqtMSpOPEVdkrK8NeR0lT87C5M5oVeuYFqbu+OcDvtHU54A0kpHdOti5z8Sm02KlU1Ug
aFCKOcg6GUiav5SrwSf374h73jyUpoHhQU/tILf89dMOdWoqS8K51a0N7cNCWmrsozYNUkW8J+B9
65nBCmZrq4FaV8/NnCY6bbWT9MnZ6lLDi+gGElyPx8jHvn8wamQ4pDT1Cr2wgsRlk9TDCOx9mM00
Z8R9NjTvSJvfe0NnioberMxRnRBs1LHNZgtmPFB6wDJ3f/44376HwfkhmYEk+BtHMANRAueYXc6Q
goV1Y8CUpZWwyydxVLCqQbsC1Tp/cvTy05Jf6XVBMVK+9yS90f5eEW0GODThWJZ5dhtrQiG/ekbJ
GA7yookhFTkzdYSnhr3GVHfHFEDVDLIpNMd94SbvHf6N5jfIwRWkCIcWkd+ZpkOFmKETLlXuZJMH
KPA9Wx3AVmUfE2vcimJ5jHtuv6VBzxcJzA2tw3LFFu+Z+N8Q6XB0jBWOabi8nfVt/jS8FezoigIe
y07VY5fSGbWruna/qE1GIkRx31uZZzjLp0wlF+TPt8HvhkhAxzgWEAbpeFtU92xkJVRsiKeG2zyb
sqC3up0ORZilupZuHFsLWfr4aYnNzMisfUswYmqMqqelDt3gtdY3zNX9snTsDylM5mZy0xN4WWUF
Kto8TQiQid7Raay3/5mu5af3Cwjz10tVKQWTkuBSidY5rJJz6ZjvaLfeGH5WHQh3hetCFji/KcLF
rjO4KeWO/MpTYVPVuTIU0yf4+50DvaHRwXaJLVBDzWyKV7H5Tx97bhP0IkdmNSdt6CjCkErN25Iu
eN2GJ3ar74g93jwcMEAb7TA0jnNJ0MJetUlNNJPAtTZTdjmXhe/OIDL3K4T2z/fVG9fQhbxNILQw
TcT66yj306k1cbbMZLKsbiE2IYukWpV5FqRxy7z985HeuCFcHbUkekQQXiwTfj3StMbRVzwYuykG
jJDTxNQ75+H/doz1bH86m1CfIHK5zH0JzriM3hYWs3eGovVtnt3XnAZzq4VzhpXV2RCA4YvNxqCQ
IuiqsFHjv4bK3EfqrL7zwL/5wSD4WV1KQCvcs8s10OadVJvjFGJ5HPLkKyslgqmzAJDIvzqlH4c6
u2rCDIeaAAb2YZlDHG06+KMD8joP//mQwCX7cZz1vv/p01HG2ZhEzSmpYK5VYdwqefSepPHNu8yC
AWfAsHEt/eyy9bPd2K5cVz9CBlD/93gz/80ng6uPoG/qplgdfz2NypkdBEecRj2uaXKzLwtrq83P
1CfeWTu+Md0g2sYvBNjS4pTOxlB1cIuMAQKt25K9RPPgLxi4CTSC0pkL+74GQb+475k23rzxBHJm
gyWH9pusmXSjzOZ+KGAQVff1gnRhNWcZWZAMwzvepLcOhSXLgFfC9RTnyOI504HwpCTGVot75SrU
vUINhSN0J1Ia31muvbEOd9dtCdBFAfhHnD+3Y5dZbqkWuzEDMa+dPCe8E0t4k4bvrFTfGiBMtgyw
2lcv7G97Dq0p7dAaVoFifgGRnPDA9CIX8Tv+qrcOg7sJ+C0uVz6rs3uDzl/uhLQZd4aArlhOm7oh
0R7i/p9H1LdU7tAgsHCpFosvTLW/3u11MTHYFRynbVcLDtVyjmXL+zIbr3CGgAjLTqEabyUdAbut
qe7a36hCDaaxI3p879QY1jVxGq3Bh4PyzqP46l84H41dU7DHRQ4K9PdsSFnabnFkxs3a0yhZYC2G
VUA2z05U1lahEo1iE8SjhVrOpn0HRq19SpG8KImF1gRRXLZJO8cz69xbdHeXlpXPnvFIrKk3GeGx
oHSliJT8JzwLFPAds9q+c3nXj+lPJ3C2sG2j1nLaFW8VDlhVWNjSh9d3pv7XZGAUMvSVJhCYevPO
tL9el98Oa+H/VEm6YplxNkwqek74WM2TZ0SO5yxUkMFrKAgopvJFoM7+81m+da+yfvrP0c4mmHwG
7lQlazJ0r/NoY6fthcf1//NR3j4ng1YFi2QM0Gd3ahGlXetMXMrJmr2VHjWp0S40L+A6bEpbvHPr
vTV2AeT4z9HOxpMBhVtSlRzNsl5mpAvCmHeW8hjp75zV29cOB4++WkfBzPz6/MmBHl1eUSR1lDlQ
ilvVLWEz1P/qbH4c5ew5yoZFbYWtF6hon3BAeoThAtq0As38P57O2f1eYfcfZoMDDUimnfyZrF2r
1t+53968EzC4GRQLVbydZ3slJm1nYIxfFzTtThlfDBuqjUK/W5tQRLrvDPhv3gk/jnbOYsI8Evft
yNFCsw2m0EXECHvV0bnLnXc+prdPjPUArh6qAec3AwltlaHaM8Od8dRHMDY+Ro/rs0Tc6TuX8M3b
bl15/H2ksxsCOia5fqgWdrPQ/Xg8OuWaKvuvbjsAoqynmZQBsPx6c7eFEcui527oytt1foGFEhj1
Y9Tm71y4Nz8jZmSHuRLG+nlRLDRnUdiC2T8LR78qHYrTiA0iVlP5O1uQ3z8i2M4aNYLV9ons5mxk
bRM2dNAdip0klXllcrewxTusktJvRPGPF4gcDPoY8RLGKyDz1+s36FWk9ToD63ow9F+PQ1btIi26
UtJolxsXensqABb/eZz9/dbgoJSvbcItdFAWZyNSuriktxX4b8t0CVTxEVrvFSEy79yAb9S9OIzF
7GSrrIHZav16bq6GolnkfGSC6KMuyEsEgwCo48/qBfol6R4mlhgpPVORte+UUN88Q8oEgCIITPkN
ElHDFLPCmsesU1Y8KN553HpEWQb/4kLaHARzpoOT5WwsHM1SCUMERbtQohakjbvQ2VSgK//5MG9e
SQsUiWtQOIKgenYl01SXrhwyJnu9Q5lG61rB4r7clc1lYezUIfIX6mbiRf1Y1v/8FDXaAQxV9CFw
554dOtHLLI2SOWcxDFq8VC74pAEbF+8MwfrvyygcMcg8TECxeArPt33qYiptnDr5rg5zFeGfSbxT
hRBhKq8VFV0N5qdLc1mqPcX4ASwRFTEzbiM0Wpgd9ERHv46PvIuX59jAo58614bbfcxarktrvmdh
+n0w4s2y8nSRjENpPO/LhMWQxZ1r5jsCvO7MW9OqfJpQN7qM39nzrFf311XeSvYwdNQp5upZOhte
UStkRiaMHCQ1lhTH4oRjxXpnRv99k6pZGoIpGgCgFlhO/vqcdg5p7lO35DvdnXlKP861hRbpc66i
wp7rQEeaVJjF1z/f0+sfPTuzXw56dmaUW5DIIhxjDw4wH/aBYY2onhEisQ1x69hvyvbpz4d8Y2DH
U8izyv0Mv/+cmIJOVdUHe+CQVbMhLmQnrWUXkd+dxUhJlva98W9drp6fIsFFEMngs1A1OVvOzm4b
jY2a57txyb1WE1s0U54K7tta6gDT6kaQzzDP+34WgKbf2/e9dbY/H13/9VPt7SpdqDtCSTfGTRXj
LRmmIEaGFGIRSnP7+zjxj6Jx/l/mJa4f239PxjmVWZ9/jb8VP4fjrL/ydziObf8PT60Dnpft99rT
M36E42gkHa7ROEyP33/2n3xEzfgftJEr3QHnCKWwdWL5Ox9RMYnUcSBmQ4aikcDW+Z8FJP72HNos
AHjQeP55E78NZW5SZ2OurCoghoBtKdpAbVrzY19acqdMtIviuYqfisHynMTqvigazO241e1D06j9
NYCw/jpWNZMO9XyTdoBo9Db/Ns8J0dGVMaL06sKDgV3wMjr1YWxehqMQZAZOgKGMvkHColRyA1TG
fWfe+r2RbbNhpYGNu3/tZr9mTvxUqwRjYaJwzbB4jeoxE616O0TGt5lQvl3qsBIQjdbc5tN+TGJ/
LfC0oq6fy8G8K80CLJ46qQGbKn3/091x8/3p/zmy5/epHBsEGCMV7L4LH/S8GkNwPeKXIkeeMswa
aMEpum+N9rkG83FqJsmuOnTHo1Jbq9KtHJNNPFnqkzET89WE0+HP74ZyoPXLIGVTlWS/wRsxKFGS
8fz6858uUz2iLGwNFHEYLZHXNnIH4OpBoqLAx+CYQdKoexjrxYWu19I32jkjEbKsDzaAefqmABVB
doDti+PlAkEqIMp0LE/F5GyKcNVnrD8cEiu9GrP5sOjjeNSXWNIRQXivRciPCd6Ul+qM1wyhi70p
etO9fH0J9NRwby3iuetLVLH92N1E4dKhyOUXXl9mWN33P2muf/L7y15/0Oqu4zthoZK7xE/0USFH
UabTdiJq7nKhncwQ6OYXbp6IQ9g7aywKGYWXxdIpx3iptt9fMoRJc4yHao1EMy6//25J1nAvWbRK
qGLN7vWbZhx23jxP2vanbypgeuzOqpCo8MtjV9LpFcaFlWDZ8CxSfLfhbJnAhNav3SFbfFERUSDL
3r1kr+ZeztgkRDq0F69fvX5fQ8L4/Yddi4TUFPILTqYveRNal6mWji3s/zwoILmdXr+H7RIE/ZKq
M6U8kxSevrZAdPHq13/6sLsy9WE+vH6/BHns9UmqYdHlFWevbYhWuxiir9LRsU23VVr7oIXXaboC
g8In3UtNRbo44NHI7BmTkLScy3n9h34O2nFJo7Wr+93r93GRTZu2Jqvk9RVpb0xEIhCJYYsJnXSZ
OrAkXpoawXJJ3hNXPPmSjAsyas0iM153ikcdLbBvLZhtlwFTnVLD5cQIB64zS9yrsN2Wep3RLa2+
ZYDEEVkqVTCNlovjppWb0dLYzlWwncOinXa0a1efvplvnMx5wAqNtIzICW9U7MiXSn6hu1O5K0xx
mxfzdNFQ9d62Lr7bugrDII+VEqFGt+zJpEpRVpbqJrfWaJhUuwIpj9wb/d/F7OApmJUCzV2vyo3Z
hbekEsstbKhPGuE3ZjZeYFtHt+mqy74OKV/eG4n4lFgTYglF6fxCwWNUDkhcNQws7QyACSHet3hC
rEWU7VOjoETFcPJJrJRzTXnK/FTLty5EE6fvbhYZbsc6VAJzZv/VKOFhtlb2n3Gfd2a4qfF5erVs
jlUXFZuesmpY05O3o7g7RUXkj6FzX7bWCMpSPqfReG8b8mKEMgvCcka1YXE3yZWCg3CSBG/N03MU
i2qOQFb/kBCVlKkmDYLpckrUdp/2TkzI5kBGoIJWMM73U9afRFEcDPT/HqI0DXkC+tDyQxh9W+rp
Xjf46+uTE+Ca3lJPxmQQvqhWjVPVsJ7Jv2hAOntRF+Yb4tjGXdgWew00f9HvXMp9eMSzT6U2XijC
ln5uWkFRPDFqfA5n83mRDW7KTMH0k8aXr9eXieOxmmzOo2x2rVBvJoT35LrdGULeLjC8NEBgVPdu
bGwNcZJfF3p9aThN7Gt2eS2XQQRLWZPCHeoQRicXL/lUXQvZN4SbyNuoqCLsHkiF1bYN9Mz61nQ9
LnPD9owKqbfLl36mVAeSxb6BeckOAwajWuOypZNO9omZFIFrxpdKB49prBV1pxGPQX0s3HelER9E
RYiO0TxQnruFaZ4BoKVmYjt0IUVQk8gVTJ3Z+nFu7+cR/sAwrmHcoFuTiKBHWCaHdCb8kv0oevCK
4JRS7hvRtRvTvEq7Tr2H73JT6yUGMtVEbocYYavczbOVHXG0FAcSG3HBEIEEfC3Q7T48ViYfU2xm
26nUP0eZslUNHGWU9fdRLPpd64p0F0XgdTQXTYpYPkdxOwAuKD+OLvb+TKUCI1f5CNi00IrcbdRp
o4dqtQrsaj6KMI58fWm0mzSO4Y7Zx8YcCF5nm/GQuuo1wz6K7ujY1GZ5bDveB7reoO6aeS8cWOlO
5+7VcdxBVWmPr/+Qr4A0sxrtzLdDBPs2XJXTwD3493+jUufrnK6CDe1tLBx+8Po9GWtlsQ1DbCq1
pW6nVdz545/QJUbvx5ev/0M1Oe3quTqk1XyYq+zRjsPrppCfFT27TnGuEhzDYz6necdD77CJmOFx
shmP5bA3Z5Zh5nK51N0nLUE1NefVTmOW09Gw2ro6MEtrtxI2xAYTRBok8bytOwNt8mVndzHGVOzr
k3Unxwk9uSDBTbOCaMTDFpeIVLTcZtVXRYjesEgNIbJhE+AMYdKMuYVgAMg8RetOeCermZ7NK4t+
v0ZdjZssjT+Q8gupBaYAYOsU7UtybQzaU0x0SqA0zuUwl9dpYTxIZgAQuaEEd9JfpGiIpzRuAoLi
94M63zhdjXHQ/Egj4qUxmytVS+6tTL5ghYG7hg0sE1ubIWebVtzFw1T7SWVg8m45pzTpPyZ2f1sk
7cciHTU/BNYIHRr/CbvfGTOKjYXJBZRsDUGeyRsmTY46NCeUS14z9qfYyfMAcMJhVtwbo0xr4rcM
LDH9TUXooEd+dcVgoGGvh5NZZE3vJZ1+r8r7SYXkkWvw1MrmEz1iooga/DrESP1VtYEtxptk4KrW
UaN5wGiPlf/6gbkKgmWjxmYGJNlOSnT0I3bTnH0caRcFDjggeNZ2iIsr264uDGZQJf6SuN1p6ghN
6pJax8DfL5tGNs/1gqlGIy6RUmYzqLcJd4BdXLiZMhOKxNERmAQg2RJCla1qWzp4L0I4cnhCnvq0
G+BOdvz51ShSN0wEeKTYTFzKLj9JF7dSVjxh5cKKE1ISKQ4Uy24pnED8bttTnekgbPRqWy85tm7n
U2wM93mRHqHYXVujg//Jq9UaR+NY7FPXPpR9ydqzNj0nxpcYMejCi7lzxfytHID9OsVy3YzmrTZ3
N12I26aX9WXWmJuhZT50kvJ+aI2TCj46HRYXQ0/3KQGk7bUunGsWgkC+VF/H0FM7L3lra3tF7lch
0haGLtOogva46mbDB56AKXHM8IlzSyuSeLzFDuSI0CpUlme9mzq8zO6VAxHUqXVCvRMsC274vODu
3FSKYmNwDaONkYbXYoq7Y2M3OwlqMojSFfeszgIiOtd+SZYPuYotu414EqP661Kn3X6ubLjV03Aj
k0x4lsGUHcEwT+0u8c1qo1axBANZ8UGsXv+weVGArJMZl/bLNxyyhk/bGTFbrVQ7a2qulRmD5SJj
jkKqkjfryVFSYPPsZfiUzeMHXQk/DnC7nIh1YtzEYOQt/U6PuitNN8CRV+ZjlA1EaOFelV0DjSDh
LrOxneZLdhEnC5jvEnNKFa8YS8XwMxq2nfIwkiww66wukrF9MZpqb6KWd4roppz7b4Bnsk1iFnfR
ZKG/y4hOcuS1k90MoWlslFkyLWO3qupo8kOlSiAT+UUPSIPhlcAnbfX5CyDuVk22AnhfgUR5Xk64
HUtPL2ZIG2Ax9MW0Lhaj8edJwkJsXFymNvcDsm6oIObHUgLPXYbG9NxF7DV45J5Fs5udTMgqoY4u
FnzUe6voUs8UOVl7wwd0MNjxGIQ1mJNHdUh7r9SsJyvST13YzjyuOF8bFxAEzpuqhkKskxOZCK+a
4k/l2JH9PoyRD75rG04b1y4FlmS4HyrCwJDAtDjvov2U5Ie454q5cfchy91nQo4fyuKiKoXizZ15
TZeiPkYLbd9UFbsePbqvun9ls3sTJs43VLiVZ1rYDFkLnURo3Rp6+pKTdRJMSXuqXNyUUqWWbJmZ
X3HlHOlekQrNEzd1LTk5ofA0tWO3lMwBwAbW9tUH2QPddpdx0y1QaLLe3IiU+AYnBAHhZlrQWnwe
JjVxPzJJTBvEQ13DOjJScom4e4Z9fHDjqAoEvb3AiIAdRDhqbID0/mS7HxVZ3SZa/ddcDsVR1RN4
joswimOepGIJWEGURycZU8IR1//WGXs6nOS84PVV33/h9XeNIXeW4PW77eurXPsxS4YryeyvKdGG
2u7BKsS1lCX3tjlvysmFN0Jl24KD07nuVaRNEE3Mz5CIOy+K112H0n7rNZgOGSLRtMg/a62lMVCJ
i1o6tlfgOMoGYfiQTtjFq6B0DPIEqB4DFKk/Gb0hPKXVngtXuWjKIt0kBKwwwGabXDnFAwso3eku
jMHFn0QSd6gw+leasklofbFEhPWhJYhCLVon8QBkQn9R4p1RaB+oIvlgTmoPe2hSEmrQ9uIqEhGY
qMGtNg0BBwoAOrVEtB7Dtw9cxd6if/JEIWzQGIZvRzpVwWXZqMx5VB7SoIOr5PWVoKFHJmJR1/f5
sgSZU8y7YdEeBjZuZj9vJUEFsBOuQtJmrLFh5nWUq7oSjytW1IyqNZ8AOoSB4GTOVi8wbit96Z9B
u/eePfbbcslPM4uDDb6yLTExJjUBwVAxGV4691jzKyxjME6vOe3yWOpTSZAxHi0osWWQ8wnVQ1L5
cwLMZoQay24uw2CnTiO3vg4KYljIRJaGeg+yotzGhl4f2wmyTaXW+I3EtCV0R9lSfPEbnMWeix6G
3VxjeATs4SUXA6snu94P2gTxGPzOJpIL6EXjthLZPXevNidBp9OL0MaEJwRALKvR7jAWCZYvEZ76
ooSb1D72NTmRagYhS0+iHfWf66pmRWgqrANZypiHNc63lZixM/e6jpLGU9P6G5CB2NOIuzpO0C++
/9MVxd2Qh6BvsvEBnvGuaobc17LoeUibk2sMyra3H2hUGr6rhySqLMMxLXV1RzpbCesGMC+r1/wI
meXTuggDvsaicqUyqJQKiGF/MtsyEGUMskQbP7lG+1Em+uJ1Jjz3tM/qY7heRb0exAYwKBrqsuwP
611SETezWVRrYRnEsivusddloLkIVB3Byo3JLREoI5JYfObr36laczuNhr1pFtATI55FFnHCQ/bt
DFjuMpZVntTmY2URtpGzNdhkYa8fczbUx0F9VBSVcNAs+VpyG1CkXLw0ZOlWqJ8H25LY1/onypQx
pRYn2ubuYXDGG9eoL4Td7ZPstqkpdQ4Z7DWITJeGNolgxM84ObYftwlTRLs8t0Wa7qYakkbKNZmv
mmS670eU8hNohahp+H39Q9PLrW7iRpEmfJbUlo92Jl3k7dwLEALmfayIoItz+ZCBGcLE4gp9Y0hh
eN3aiuhH8lqz+YtiafBllXED9LPdVLLZIWV+AdfGJhz/qKEowFmSjPX7IG7JNLXpF+vFcz9W/WVd
iseFjALN3UPiUk9oEd1NpcYfhiqEkVtfR8Nk+NJWPneuXged2r2ENkEBtbMA03Gq+yTncehVZv5J
+VqO1aMB622yqd9K0/6cdEDzcxfMRq+5zyxejgQEQ9nUHqvMHX3B3JD0OIRtNdF8e1p4qMARMIFM
jCrqldrcpzMgGkuUyYbqp+apV6QYM9r0MblVvXmYMsdgwaooG4o6E3BJ8yIZHeq1TYhRUvj2EOIL
nqMPKfiPDTvlcJ9lj9BuDkjHsotyejETlGpIETTfSonPKAUGbN2pYWRXQL0VF9evVU/UkuDTLSh2
vdhPwqa/rwhZ6SnFI48cDrU2ppcNJ8Jt5lcxtgTa1ZsIltvBsfSTEIR3hp1eY3YGMhLZCEcHJX6o
dXrMECnQ4Isx4OkQxyb53HfxVu1tkyUCWbhmnXxNVre31dmMT+DxWKxJkuViJ9lB0IygtJUHNiHa
CerU1WTS46wUFRGbJGvifzk6r+1IkSyKfhFr4c1rkt7Ku5dYLakEBN4EAXz97JzHme7qkjIh4ppz
9nETcnOyp97cMzjHK1mNNqlZz12n5Kad/gsVs/oS8hBO4KTf9Jjl495mHLFwEVUSIEZYDv3R4WUg
t4YNX+q8kYB3cGVZ475XEldvcicLYAF3WkzbPGrA4c7ezJCLdn1dO+Famf4ltXj+lGd+jNhycvVt
VxQf5WjJncE4gXk+TU6E41+E3ryTZA2vLBWnapZsDDQ5sjn6PcN7igAfsMvEOdz5Q73H7FtlVrAu
sdyvmnst5VAhbbrZEtv7bM41EsAGcxm7Hp5+nK8S5GZsprax1uO8j4Z0PTdBup265JeajHuy8l4i
EbF8kDD3mNO05tDGLFJTvvR2Y9Z4k6eluAnH/2AniPmGl2/VB4Ki1lxlKdSDqMF5IvKaZ88qCsbB
/bG/5xkVQoaYWgGVwD8yt0FAkKBVA6HpiAKAcDHteXtABYKSClhmr4xhOevviebKK/CWmlyGpWr8
rXL/c5JoXONFHeYkOfjuwEc6DtaVGdd/vd3JjerusbalASjdno6me6DVIc2mWNyVdNwTpOJDznRo
B9Dsu8IxPC2j8Rj6Czg6SXvBX94Z9o95HwRWOSeIGUxmbBpmFs8CbGCoCoaaPg9dhONKte2vDS5t
tFjsZPWbXbh0lni3oyka1iY50nhozXdPyf/m3rgsCQyGtnRfmxmg1ohlYJtkAUFzedht/Zbo+q7A
8UBluQtU+VySaIIfP/utDc/fE4c0hNpYTS5Rx96cvIImOw9BA9gJ07MYjR+re81Shx7VYlZqh9MZ
LsD3YM9vQQDC5//Fjw7No0rya5M1P1jNNDVM+BSGMorDRrmAe4aDO4X2jTin7eK+NObYP0g7XLeN
eAF5022CUu9JMIayUUfMOAXjSZ5YXiFzllBEAk6OnuskxVtPMm6/mjuFcdsa1zxYJsYhDY4JtSXD
mgnXNTuBvv2trGI9Ne668Jvp0mIAWRPjOMVeNhNvHTW4qZV3E67F+MPfczPyFDmORWFh7R1JaeSM
4yfkfOLYku6tskYJQSKdbo1ICB3oA+B/9vhkmO2PRe7XCujCWDMRJ4DhXEIyCZIKnqbtQTsZmcIx
ROno0Dqyr/x+OYcksdmq+oUNpNCMtodhZiKYF8mj29S4sosbD+18rkOTwqzPY3te/J2Relee2WYl
7RJ7OzUjr11/QBLxZJAOtMz5yQzShrTtLjZ42zaC6c2q4x7YqMCbDtgFIiz2qyFYCFEMudyt6OqX
KoR1VX8Oje63hBDHts9Mk4imHNA3VYVr5E9uPe+6mU1YgWHCKoMPIjBrOHvJsIlaIrPqqSKx+a76
NeybG+ExLxs/50f/TpmH8Y4TtA4fZpe3w7c/W/2mG7BZISJbWewF6a24Ue7D6trL/plRUz6aZFaP
aNluQbOuSi/a5zj2VqbXv2k8wJuso4XNzP6HsTXXuWO+l3mebVr6AIajdEmJcX9zqPFFPqS7ASrC
qJpnNX3aDa8RCl5x8Juai89zSKTn0KmCr1A6ID0TOe7GYjglwI6knpNbHxQ3bk/z7oFkIeQTwLR0
+k3aRh1HZTmsSULYkebbrsoGGJ/TJHmcdaAmqNHgiKpjZDE17TSIL6Zbre/tylEt99QOXObmkK+l
Li92Up59NkVY7aN8VVOLuUYXL6IF8eMUR1kfxyz6LDL1QNEebOBa0UAvFB6ky1lxqrct9M7zpARQ
iqBP7sMTh4HgngvyMxdsTaSy/yXqi9OlY2wKbs9K2p/Iq26yMZjOtdWyRaO4hfnmEW/EhsNYlp0Y
lmtLOUTzPM4rbS2EVpt3OY+xSZMWzpQLS3BpRrrEyATp6XYrPxTuSuXRYUjrdp8LWodCP/z/o/Mq
9y0S3o9315ek5tMAqQkmyEDN19AvDSmpj5XQDOe5s4PF/UwLOa3wM/QrC+4hzEqJJN7yVhGgkZUO
l25N44BB0WLJ08MIQ9EbRx3YC5vs51WWJy9kclYrOWf+rZ7a3Vhh1kbCymjBro4V+emrOiVBp2Au
UnGJsFFnqeMD9vBSufcDvgFZURTlfM5934DZqOZiW84j19NsPU2GYzKVNeKhzA+BJUKysWtKTfZZ
0LA6rtOaekVRnFkme1ZCwip33PZ+cXMXQxBTLF4D3oyYGT42+lzABuSnLnMTiApoHMU+U0MjxqQC
gC3p+s+m6f5LGjRtpbDt2DZPQZcyW26pUEOolEHtfqpx07S5jEOnECtCGs76xymSbS2Am1kFKzpN
fuGYccfUIl1jLzBjbYbEmjoEi4bjobo/pvlQI+Ov1r4xHjO/vbl2ffJsICAjC8CsImBAV0x/rOnN
p76f3OrLFOGtmiVYqfaGDP5AxVfyadGXM/i3GpdcBnM5Za3dbLyqfE/zauOC/Y27vSj736oonmQ3
nrqgWLelXHsumNaqhhYY5OmXaXbvprGTNTPTRTIptGrjV/hdttdW9C9HPbSm8+7N70y+LV1XbluA
rY7t/HGrnaoxj6Fu/Rn9fHA1TA/1IisYgF1ouCsgLbmVinj2EzMuPDCQeUYil1utF4ZeHDRwQtyd
nNRqvp/5IVfERpc62bKYxF16JAfFoOmsOBJZ0K/9uf1shzsg7H22VAl1w3loFSb4QRjGziiDo9nz
WRtmeDHFAFKrLknw6uzNxFNPIx6enIkiC+voQ4LqYz0P1n6MECsNTb+sJiKfUUA7PZOuanwAw16u
k6R5K7yuPtWJ95BZ7V+Sh/43xF1YWGacWRG7qao50HfdDNnsISUfSrP1Y2adbwG6oynN3B2K+PEA
o+8HPbH17ku3WOm8ObVW/et13nIaC/ZFMz8wOyMGa/A/GQWC+0ohD+TQ1KAfiBW5RO/lkrtnCxXA
1phm+3HJGy8GS/nP69iOshAb12wjnqROfj0YWIqC0a35o9Aa2XMu7V/UHWYG8YQq7nUo89hpxyVe
JzmvAVfgL2zI/9BQ+x/VR5IU1zGahth3l3925vSHKlen6pM2+869pbOmoHw26S82QQRHrw+bs9Lm
uAOYBBqePiRqhhimxotImQ9GBVDshazq5k6MGodNn9rm1hKUvXistlaV5bfASQhuHcJtnWnoUJpD
nmGRDfdhpZtG74lg/qqdxACr5zZ7wWZVG5UfeyrHr4RuJJRcxXP204OcpTBzX5xpuGetMrxKxF/v
SAiTSXtN8kqsW50/sI1/yLSnyXR2jmLOzJ3fM1Fy78erS8TOotljeYx2L11lXWvAO9eysuPtrPLp
STRQshaHuxoYz7ZqfH/VieFo+AWyW+CBgR+ch0gUW8d2s63DMLmuuBYH2ptVZhsd2gf/KJzJ52Z2
37g+Tm2oXxczZ4lniG2GpmZlF4L7IfwSdQbIjKYqZ0TAPx+WA/hIYsnI7phyuImzNX03/UCDHaXj
yW0zzjEuvKKstw3Ith3erlg5tb3tzChbF7wAkRFeGZGbwU8jKyb2rvMn/Zx1F17UXVou7namezSW
bFz7+RtzxwjJkuftLXs6Ax1EDzu8zL5g/iIrcZtZsLB98vfQ07TbHbu0vVQ+IwMx8KQL/8LiyAcu
mgHD1e1pHvz9mKUb6XflOp/dgHk3bujAey7Cr2LOPOpCsM0jQ42O9dt16Fr4PiT4tUEoN31nnTQV
rzuZYTzXLuigyOC2Q0aedcnTAC16mpjbZ0b663b6MUWlv5J1A4NNUJOEyfhc1yS3Zn74I8TIAkxz
L0F9ZHDywIsGFTEx21VA/CQjcjZyaQ2KE7rVLumQ68wsbk/C1H+ijadB37wBXYoQ/De40c1eHYwp
g6qfVk9+uTwHc3RqLNbIjWIOpS9Y2e8KEF7UoJhjY6A7bwK4X/miPqR+o6t71LQ3djHvc0lMs+gU
YNfw6sj2UzJ72wrBpN9zMVC0+VvRKpibuXYORhg9kAv5aVdVFC82iSRDmF3clslhtvQP2ggLOCbM
daLE/g7to6nzaJ/xoq5TosAPvtV9oT9gYxNOR2qwOvbamciucIwN0rAp6GklQ38r7xxlaFn+3lMF
ez4nugR2xjSk93gRs+AoNZz7KXWqLSqFea3mpblH6D3r0k72TQFWMixqNsaJ+giM6otNBEBQo7s0
NYpuZ0zORgGx14HgLfhT/VL/G91Rsge37Dv9z6Azp1fp1MlPE5tfJlBrcjOpsLJ+VdjdQyAD1qfm
cJ7t5F31o9hSh7y7Zcvfk1dPyJgGavejsCwY7m67a9GAx8HC/8gZQfeL3aLvmeMyo1seenW2G55O
SxjpeirA51VanwnbA2jLviP2gvngdY2DoEr8a9SyHYDprrWkBbDb/lHLKNtXhH5TzPHu4SB+4l58
L+oQ0hgvAlVV9d4DKUb1E+14tt+FA2MbFR2TedIhbIsIODH10cnH4BoTTYDCp3n3w8Q8DuGdxhpG
L2V94tjHMWjK4tiUNbnnzmwfavDJcxJOj8JV9HT8HbUH8j2HpICDxYtb2yxQklUvFbu7ldH1yYMs
1UW5YlvaIPS9wsv2zpLtapahTL6yIA5c+ICVkZzG7BW1SBB3HKJMq+TNgPTu3skVXs8eJUnZqPjd
yGrLsI+J1xYYm62DPRToIeO2zzhFPNrrrHxghQtyummexp5ePKA5yhXCkKaaSeLIEKcINyZVPFv7
mSBviushrfMvjIDUmJzbbdj8NYEyN5faJsKhlNKJq8V4LOZ0E/mMVewcu/MEiQRQ3rgbgG12M2Ni
x8WTvGgnZiCf3KLM+oRjXkVL3C4Bn6RYtmOUyU0oK4bbobbX0UKiLuITIiH0u9cGv7puDnNXPcsi
ZChhDm9iqrvYXYqX0hZIPuHZBVXBNrVhfynBGhfMWEgt28qCketYCA/VRvHkHpn8yatIeAihkD0s
+GLZwrdHj18jHiNyjxQsQESY21qVXw77WZIAzk1gPIrS6rhH8+fOLtms1G2ygxkdl/qgjI6hXLeQ
MhB2DzkketTa/TYtUdjUIBNi3WffnRN95uPwXoX8IX9CDu69GzJ0Lq5KLz1LjqjNvzwfY4ffOBdm
k80VBO6qACAxyXYg+Dl974JyZzRGHnt9QsL3sTU00GNXJ3u6/icfEdpKluXVRRIcF0AuyPRbOkKS
0behE8Ea7knqVJSO63Q2ulWOp5/toWtzJocRBzxTy32r4cyregBR7f1kSZkCeXXyvZ9Ee0EtEA+z
y2x5mPdzAaJQa/y0deaw8vUBWY5WRuUvEv4vwoEySM9Zf/Ozc+oSWJC1G51OGGkLFj9u0KY73yx/
IqXVPtPkeRv2X95Ag0IrefcV3kqvjOAbMsq2qBVYJRn/NXS66yHfk+FZbEYll40oecEUgkkj8vXG
Z2FPIkVhrYbuxy4mgnx98YVmamMSI5FQIK+duQIf2DPaMbzsEtpvSdPfQiltMlSrPX0fFf0XaYjM
sNr1BGUI4hPfztQiqrBlBNQwkQstFMR0zfzVSuhxskyC4Ax6wnaordlyXIZgGA+hSWJ0ff+gU2Om
mmRKMacNY+iJRQRrmWxldsNXl8jfMXIfYVDdeT230lraE3oMTRWHLTU9W8pPt3OhG3QwvBVESoZG
kh+hlYlHn9VaMWr3Nh0t+okZ0s1aNYxaI4eRCayX1RL098OnN/nwpbkaavVZZxWqqURciaLrjlyY
7yy39NkO2i2x1NbKYZgRlyN7VDXRP2SOETt18DKMQ3YqgumWRGWw7YR+6KTeVcxbXiPrOBgFp0YV
9Wu37C6R54zM6/SLb4AAcu/PN7YjHedgcEmk+HO1+yT9xdjjZv0JMuur6AVzOGH8hIX+HSsJzBM5
0ixoBc3lAbo4ClnxZ1sglEkd0YcSpyYJ4Q+pm9METg39qADY6UIyrUONXbnj3wzMYYzT/xprPrn+
ROzlPPPHDUfFCSCLOrxfYRYFoJb+m6nRWIhCsypuphdjWQHKz+OFfwRWHGkvM5ElnR5aK8GWushn
OCVyh3SG2Dra49Gu165BFq8pOc/F9KscL0V1ogC1TsFz53QlC0WSD5V78Um0UrzvQ3OZohHetlLP
nZ+gfQBLKeB/Zpr3jFzS2LMIE6UrRGrDgjH2ubw3Mw9Qo5W+N+nHpq28zWC17KQy1J7IEneu4EtH
jMJHUIXldpDTQ1SR/aFLYpwraql9NxpfFZdZ6kzUO9lgHVufZYJZ36wFB782XNRpJrpo6Pj9ANXe
6QC0D+6XZ/JZl2NYxan0nvu+j5WGSW1yNGQE9BTYt6/G9JZPKaxpmCp+R1ctev/PD4q79/9e5Q9m
w7mzNgx+cSFYIC6P9pw9cvI8uY23CtAPuANnR+MEEPz9DyRKoGZyaW2Bjb9OQoNpLEj56MoDe8Nj
DVkAxHb5uqTqxUOwVGMhWLkacBxaiLioug1QuWuZI3RJWgspmTNn3wS2HO9BxG+w2cN13VFTmTIk
b7YMDmYFatZEhjQldne2cpzUbJuJB7EULNolWRcNUS6hxWy7yFHQy0aX11owrugLOyYyM3nrIW/Z
gJq3KLi+vEbaa4ftw2vaG2eEAXzmrkW+CCczBTebbbMS/2o27NsszTZk1KNuCBCEIUqCw9tn86Zz
lk32BWbXu0Wh9+MQwrZV+aYwKNfFkuy44I13ZBibbEnLc3IX8mdtRmZnZbx12B5whdcvJsSruAhG
/tLF/MmykOpPe2fPquu1pdyXabIAoCtGRx1regypPUrLnqm3XQ7eUVAJdBrCgTWb5SN5XtW6MZyL
0jraT1GyxV1BvTUgzIFDdrVFco0GJf4zw+nH03lKNbpch35kFqs/Q0RYm5p36JKVdPVN9BgUTPin
Ob/WEQOpkVE+bNvkkTyC8MzOaV1HfJ+qW3iZFzffDvZyKli0XxFA3+zG+bbqPRtuuXG8x2ig9O+t
hJvTnfubZAHAT3mRWUlZTJW+o42vEDZOB6EJsCkz89Q7dNP+TP3M9CBzpkuZknQkrOjPe2Lp7GKP
QL1XBfN7buZqXWk2bnVhb4YyfL/ryZ0uu7JjAwN6J4NGE2NIx3gL0xHfge62SrP0ytE+jmX13M2L
ZisRhNT80z6bunOK6FsN9ZdRaDZgy8PYI5/IgigFMmqyJPe+DWGxt0jhYhiqfGkK9GmBXyJJGFBt
uEPIr2E1b9Cn/FUz/M2fVV+8MXF9Qmxf87H6dKTMR4Vd/4FkzlcdqjXRgJjPIqjCyaGQumXBJE9O
2DJx7rjm7CFYt6L5guW275ZkWOWD/Mt9cgMAAMWhUfZxgvYcdf3kw9LeNKIwuHGY6/fL9BKwwi5m
fkq7ttm+DDxXgbCPGH0yFoNqE+hZx1KyyU8rbz9gCtotNmpwYU4/YMBPOleozUAu1yMBKpPdrcvE
Yv46w6g12N474Eg3c2q+Mb8KtomDBJ3PBbBDuTeuXorCSywA3VFyPHrC2VS6fAq1ZtEyNF9ZB1V3
uB8LVUUYQtLl2bb0vQNZKAnM3/BTViYLza7ZJirX6812HqqWaubebMpnHyXbqu9COMWUuYY/gZ1G
P7PpiTShJupXaUSax9REztGLmlVRu/vBzxFQJ69WYV40ST8UZDXfgT+chf01IOGB9s6U3WJ6ZHj3
HJzc+igD8ZCpXdjSllh+8MYVZ60xhWwbKAbU6NwjfR0ROxFM+8mwOCpSbhFIb7FIg8epERTRDvnp
rBNatoZxUaTvyL3oyYvVwip5HcmmWXU1Stgs9ib49jC80x9jAMnrh9UUIwInlil4LPQ/9PQI+snl
Yo8EnYUMRADSKkJGVT375YDWf6kPiC5sXltuBz+fXrI+oxE0001AmnWq2KYqKZ9KkbGsoSIyhgIg
OGRdPi0Z2x3ogE4wnxtar4wXUEfnYE74nRDMkrrjeSJZl4r8hkyI/eBotJjmHaEvv1wWbyspWwoN
uU67JjlJ7zgW0QCVefloR/QiC8Ala7aYxZcsJ6LlIEaKMEHeckxoCt1CsS6RqHkz/XoFrrxuwq3j
hQ+KdxUePkE6dZPtlBn+aDv5NINXr9Tudao4MxtkUHhUuHsnv35wSiLQkibcRTmzddWU/3KLxzW9
y2ndzOV9scaeWZRmqEtl5jZqm9r4nNj3a/ZLc7EqHZTXTkpMd5FLrtmMkzDyvlKqkQ0ZDqhOG970
pVUoPtttn1k0kenyomq0ih4bVyx4wElN6+yE4bpKOfXrV8RUA24LurGGFR7i65ObhofULOJkISR1
AONlrwhB7vjT8oasANR0ML6QXPqSZf5Lm/xnpPOnDWt8rQeTKs/GAWWANh6RouXnilaK3zV/t/uZ
B+eflwavZB4sO78Me/RPdJ0XBlrXyQkuczr/2NY9m8uYjwxhxtWE2A25qfWYhsZHUDYP9pjtbNPd
kCT0ZCjvozaK534KbiEaM3b+4xdxMNbdWsrEQPLLSm/8aAsEhU3/PS/JRSUJrrbltUVNTu5JfioE
Ceq17MgRTO2nNhB8lcHOluNAsCDr6my+igkB50CibJv+htoNWSOqXxu37fY9zJYDurg4bUTOtoQb
WdfWyUj8cdPVphs7c6vJTKmORhS+db5VPy++PgZRSRysN00HaeFAsT3D2YTpP99Bj+WY5d/CTv44
qAE9ZM4o03eK4cCABvZit6ibTM4R6q2XQWKe4esg1WUhpyaTzl41W6ycxIctGAUs2Jpu07F4UC1a
7jS7JlU63DOMMDMV0IJxH4dhUG100Zyl3eJ09/mSG2PYwcC8MhTpESpHQxwk4l3aoF/D9IZS+5wE
44NLZx7LlOgSZe4XchzcxH3iMsUNHxC9Uw5kM4KEhBZ7SjKUzFNWvAije2Tnv1M5iZGz5TwEeAHS
xj1E2p4YmGXvc9q/hzXZQwkeHbvi9ByxpdwFvgvWhm4Kzra5FIjfkvNQYuwwEhm3WfmcdvlvoZaN
NrCPJJ71YqYox1XG6DURj91gv7KUfZ9Hw1jZmGcIaWGC2Cz1uNN5Fg88W/D3qTcJCExHJwbGw0c0
zeYpP04i0fuyMMfNTL6FxRjN45VokY2iCakxi4Gl8uwfThNMXkuNV4hCx5EvnOkYu6v5RqLkd0AS
LNpj5gQ9A6aKUZu2Gce4MzFUjTXxn8pJzHPS6FBG4nVMlnRjzPflni820in7PTowJ4HUL6tbHs7j
bln+GCBmuzSnIWlUHW26kUVNor9z8uv2FmnpTDpuQTbmG6vNDkz2/lr9baYuGtp2fpVDDfR0+le1
HUHE0/0cjfpjKfjw7SYhVaNyMLA19BOC7e7C3g8cyl1mDvKs2Pm1gmpu7aWZ6TWYg3c+D/KRRrjt
3rsjOfNa33qZAnkjMGw/3kWCBLobWqRHMSUesud+kxkRTU77odnRo+NPVr0zBXQv0Y6s1lebYwjD
R5xRrTdJ+km0ENsIMscmgmoEwxN7jH7yAYeDw9Y4q+SzNbAfSrlGFPvaMhtZyEW0pA7+hzIorq6B
QmbhZV+n56hd5rgYmCYLM3yrk/YUNCjtCHqwtvi7iH0xcD9ArLGMEoscN3kUVU8REVNzlA4bIy8o
cRkBo0x3FXnTzrz1K/d3CvNjH9ZPNSKE0suO1DrpBlTEhxUqjYr7NObyncBR/YAubaVKAm3pmLeD
SWtYarI0YWZKET51pfxgMM5EHcmGlxhnx9Tsa423SrI+xpHChUd/mZh0SZPNP0oHExWM+ppdHW0T
wUyNk6pFjT1dTExRS6lxRpgBLU+Q43EJiDyJRkSjjCzRqaLZ1+mmUMT/ECeyyYSxTjomvUmfQLu6
L/vy3NlmSfOsm3ab9iiPo2HZGX1P75lP3wsDPES9nENlmN+sqP5O0nmfVGxrU1P6FGGsWouuyWBB
Tu1j3yUfuK4ekXSTEmaN9RHlTxFw4eb6UaeE16D8fzMW3kuNJ/NeSLJo0n0bR7Xg8oucS+fWMVPp
iYhNzcFTIyRJnWBfDWZ3Suq5ZtUXHC17IMLDuEuNKlovpl6+F33xCTy5qCJnc/6b1GvmtuufdjJv
LXFnBC/Y+yVIzpgih3iWJG8YWcGMZaHkQilRxxC4zxXp02zJjWqdy6FZj2pY1nUh8pt0HOfUSLVX
bpfecX1b5STBtbQ7/6rQIbE0SYKYwuvdp/w8dBy018JIgwvfnFwKAnLr4J4SwHAfw/JXfhKdyG6N
t6dBHK7kauMYqbxwb1oj1rg0sqlJ3ZPPVvoyTLg93Togn68AUDcR5zOFH+xc8Zjqvd2x0ui7m6za
baLl99TyFRJTafEMik/2xlx99rBHzXfJ0D8mpjz7UbvJsf3UP30WzjFg0rc8GUy8xfLV6XmaA1u9
OVKjp+uOZIcSeMnBl6mvxh+oWe7yiyhdJYMzH6Phd1IFg41y/J3K4AUny7RyBdr5wQt3YTGem+ZU
+GG6ZsoOHYo5UmcWSN0FTnPawo0M7RfFUCpsW4h8LTgxmxfDd+SrLAFW94w4Z9f5jy3mZ7Hwo+HX
ySOdPvsZcnb7NIqACXBfburCfKjHvDlOMvvr3PCJOng/yJFnaXHH2P+HQ8U+OaxmdOLWhKsle98c
OYIKBhT53A4rP/UPeGEPTokaBH9qrNN720NU5cr0/b+kjy6JSZFbLU/h1D+0rfVAZNtd08g4cK2X
DhtF6CHjmp61MD8YjB+oWvq7kgWrELMzPABGjSmzIhGnjqZTj7mgcevvwGr+hWPD1UYdW95HyAFr
RwtEPsJGBPm9RXiyDsv7LYdivzOxg7c3Q3v/fFg9FL3AFR31wBI0424LN5EVlqdKpxdZ3rMGu/69
dNv+lMLNGvAs8V3J21K43SH1zTymYt3biKsyO3qpSt/YLtBtUPMi++ijp7wL/rOjFel4/AgjReBQ
tt52AnqIOI26ZGy42kXiHQYUSoTpVWdV5dcAkSjh4qR9Tdan5/TBQXrOhZXgpS28syvN+egE9Wtq
l082V1bviP/qokcR4kQz8uPuOnV9uydykew1RZUrRvlt3zNonN/QXUxmyRlXP2RgOSUWYhxKtFrB
DdBBcvSa6ZSLHIEgIwNSyurplXd3PUUHtD7ZY9/b9SoPkmEfRd9pRf5gnSwv2ubEzBsoPmEd+hdr
Ci+GzP5ThiifBhLplL2Yq5rfV0z+eKCYwlzkq3flEAFWVRYh9WLbpN3FdYo/dDRy1UmGcTk6aLaq
scTOug0nbt9yadbEPweXYWmMOKjNGaF1tsNP7hznNHk3HRQNpE6VBs6ooKt7hkj91fUjJ54El732
PhR9XSiDFHeS41xSBIpp4eotKNO4rcZ7v1EtpwlhspiT96Tt+WVbd4ecD+y3hRp3LOk3o6Wh4abX
SDysuAp1XmT92QpNE8AEIk5kt0FPdjRJEj2PA8L4YuxvQVARw63brQ7t/hyQv6KkR24P0Wba7a84
g+qTbycHs1uOc9/DbsiQjDY7UTDmSi3FwJkMYw66aUT9psb6BT2VuS7DBsJ4QrPvmMqJEcsQPFc8
2HfIVV1ihpgyZ2+mqVrbjEo3M1MeyoIm3ZrJtlKArouHxXWtnZF/BZ4BYidt+91UeWSOq7v0GcgP
gaAffZLjDazc92ntoOVgqybx0uGEs20bNyGPyJgL8tN8fXLyT9vAjddA0KE8ZoUC8bs4uLa7trEU
7EX3r1Klomf1t0agHo2he4Ux/Iw7rz+oLGSQXDFbMwUCZzc7Lw26I9MioK51sYkHlX5tnOjaQVzC
WNbYa01NsCEsifuD62c9pipa8w7ifU13o52WiFP8f+xVdmGkmz2Rbwhmt4LoRfwRpzLy5bF09dkf
vtNF7cu7ChHU0BZJEV9Ovxx0jT8WUdeX0xHLmFJE4ykNkGRZE4WfpD7t+hd0ZC5U1PDNTSO1yQfv
v6DJnGM5zSwSNHTphVy0QREtNA3TDZhitorEf7i3TraKyrWdO+RkKmyk7eIxlipeCAdWqwA3LmMU
NG5RpuOoUBdmAAQWimkdoeXYdUv/jtroDy1ehbQyYhyUIyY18C1l3fLrDLi6qPWR+6QYkv7H1nnt
xq2sW/eJCLBIFsNt56hWK0s3hC17Macq5qc/g9r7YB38+G+Eblm2JTW7+IU5x8QswyIcn8BeCoZp
BkfvwAx1j6XPItuxfTYiQqhrvO7mZCP+1NA0lMGUjLH0phKAIyDX0vhGw7OYxhOB0L9wj+qtn8sl
Pvip8JpkEZimW8FxEM3oUw2GxmWou+0cssMklBuD54T4m/MA3FxWkIvpkRHUmMNnN/zS4YPqJnnT
E/cw4qOYIkcjSUqi5W4sRbZzQHrtFtVvYH9F6NkwoU6vYk5eXcMgGKfh64B7Yr8dn+wov40mC0yZ
heUDcqv1FNmEvyD8MmX0ITjKt/OEXMKcB+AzzkVHnPplf8/T+GAl7fCyBApPntGuYyO62UVkUrbh
1GqFdrYOoIy2Dfe1CJod0jUgIgjW8WoCWsl6dRnES8w3M1m62w2RInEr5tfq9Cbv16lBBMRx39et
SenvJEuEYMqyxiRjGN/jxiJEmeuJ43me2U1Z82Og0vfMGh7ZvJFWXoitP7q8LSEebLuxwIJm8h0I
PIBLVXixm9K9x7kV7vAx1Ts0pC4eMD/fRQEnveeSJVj10yf45PLk+1Gw7ssBFRdvZtKXCs6FO63u
wOKP0ymenw3BPaCPzeJJFD73Jb3tHKR8bek+dcHUnfg51DrqXW8d+UVyakWuIdwjPBAzZV3nD2+e
xcxzZIHXI0Q7trA83ucoP5aEUFL6pY8oIp2dP/MCT/o7Qj7+mni+vk+ufrBk6V5TVT6UOb1SUv2T
DuJ3XlbkWjnJM9JG/SioT5P0oRAvAayAZpyNk09OiiWFuLhZVN4AnViXVnvcDJqAoUoldr0XE3ud
uMGedC9nPWKZwO2IzXz0uUBcgusqgVOMQu5WdsMfQ0r0ukaf3GeL2MOScL2oc4dDDOHhNhN9bMm+
e+QuhuaFqopQ+QvY6OFcWcl8q9s8Wo/FsroP5ufSPI8YEMwIGyErnGbX176BmnqwHuFcFKsJXZ3B
gJYpjrCzPxhazc1c8frY1ohRTprLsuqhEjratjJCuVA/9iqJdq1dXbzWYVhe1Gfyx4rXyNXTCQgA
6gAZonKNltfWNDK2tFX+2lcx/DgdtZd06v1z4aVMbrS6GEnmPMz0bg8/j3LNpNpNkM67M5GouYek
yC9VfJWdSFaN4fg7r43ja9/oda8Hudba19cJX/uJtlfsC4QhjwG6Pzb4c/ih+E+ChlT4bPooeKX2
uKb97c9TNdOsYWITN5EE2fPyZS7mgBU5ztZT7ickVZuN0x8G69nwZLOhrQ1uc9YFt59H7WQ8Reje
Tz+f8ufQWEej3eHcpfeqwDh9/edRUZMa63vBgpswDn3av9QhXomfD8TMECrvCGvHT5eefz6XZqAp
XCKegAKX8sjGG1F1L+r7NBrvkY9Cc6bBAN7uDlcmXOOVBU5SDkbDlovcQzAbcAEC+zET3YfO+Tak
IjjUl4W6hLNrv/TzdNBsQj+9tEz3reKeFUKDOWfaNvdW2W5FENmvkVH0Tw7PfDPqD4XtlLCZ8udU
JM5rWHh4WfS3yIviyTaCfNUkyjjRs5mE0VZiDT8UfSPS03hTR9V8SI1+3cQucjcJe5hi3St3ErVE
to1tRm2ZSQZcgUWQdUYgKVK410WSG4ZwQ4asSKAeRNZUKC15h5iyv3HdczEOUmzF4Ounpqnap37K
rwQZVdyzK/OYl070aFQTy8Wunr6wx5KjGEhMn1QO0D871aOKmEYGAkX/MhlOtURp078tT8O0jrcq
9p1dywLlpXBjtUXK8wqCqyYMmq9ISda7hdK4/jz7+aqkpwqyLPU0maxCPF+529EhAzrSzbWBDJNt
Z9miTMu5r3IGx6htcrZGoc971WqzbNXaXvt3CH9hSBLfs0nKsURn+OSayt03emyPqeXZN+RKEmwf
obxMbvJtlHvfHtvMX8uD4H8fAJU1XhtHPRmFv1Neb8Ntm/wTfFeTco2nLhEIiGD1gyCSZN/6oroG
YTFu67GzX1gl0kaVRfidODHGgXoi3zCrLy4qXbLgwuCMRad+9rz6xQ+UfZxi8pnqqXM3hss57ao6
/5QwZ5Lm0+kdUttIuF63i9CCxec1c4KIi59HeWgZS0GYINC2h2tnNL+nWrp7HU0txp/Bya5zSJlB
bDAjzFw05oFN+1HMoUTvISR+xtA+dV1gtEfwc/oyynjYZGXrXmTRViTAkhXSDk3xbeuzbr3gSsVW
ZVurLSUZ3JG+Nf6SZN/6lNrL09405tOyUGptY9jHXlLvnLqePqYm+g56EFJewmjW8duvNsmK78w3
P7tF8zTGQVndaNiTU9wbQAVqVFK5elNgKJ50j5S6LiU1n2p7QgxbZzVXgBhMnFJgZmQaoGZyubIq
xSwVVb1xIO2wf6YKLM5yDItV6Mfjk2M/s5A2LxUvMlGcZvy7DzjjQif9nK1g3hVRSxRkhVvZF7IG
nkRil5P3/ObGoYv3iCTSaTGeepsxbOpPVh6SbVVs7qgfzYfB6Uxwm9V/H+GltsnE4ayRJi9/4gDd
bGpSTbFw/Gmd+olyOBJ19tyFdnxp0dmuB0Y9X3JoXzsJkqJMHOMhjpKIvL7QfEO4YuA045FhxP/9
3M+f+q0Yj74OnE3ZxF9+Erl/jLI96LqTn5TaLGJIn+0CAdi5zdt8WyvLOoDwSz9MH85FY01ffsnm
Fw3x2W2m6Dlumh7FM99m5LzBIw9OlS8cfjT/o+9l8nt5gCGmv1nMTsvFkNWJPgOPobaxYqI8jETr
wuh5tHLmlahfL5nDPyvTSt4YdoBXopxcO/zpXpq9utOMEANfoqtXTKh2aDqYro2FvqcOMLifP5jM
3rm0ki51Oay82HhSiWFdfp4h9+mvthE/LJ8unPFYSYykObGv+yy1qAySxCFA1a0fJsdInya4U5es
1cLdp2W3+zkaG3ZrD//3kPxQaZxf3Z7St7as+uY0yJDKUY9XCw87pRazgIKc+n0kcEecDVUy8aEE
i93xz+jG+C7CzHru6wCLnMsxlFrdPwgskLaWXQYGzyI6O5QnIwSKqDPXOgQTMnGvim96iNnKBPFz
NAq189wBzpdltEiifEWNGwGzGwaU7TbhvIefz7E5nzeN6VuvpMv990sqFkWXvoCTUg+TumdRqC7a
H5i0Y9O2Mu5hmIJSRMbcDD8rMtufFqDj2snJqADppp/skMJB91ODILllcWY65OJWPbLCrPmsEwcp
S9IFXMzLJPuXX1i8HRyT/r1BQDq3OtgLNHJPIRFK9DExnM/ge4zd5d5PuLkG4bhxGtHuUdKcfC//
Tsfe/SMxmKh0cX/URkcPQNgsQrrwYMqQY7rR+f3fRxVG3//3c//+6b+PFuYHJZu17vLQ/OoQMvg6
TP5w42Gw0bf9kzuOExlFJWWNx8LAzQtwen369HN/d5SP353JwWFezuLCBoviZSQzZvIVKBu/sUhN
H7bbEWbdeuMpaOgYqpTWjK5b3e28kufY7J8B46n7LFJ9pyedaEVTTnoTIGiS01N1bJtuLfbqLUJU
e904AaNTB8NbHDjWyWcF6SSW9Xu2rP88EP/7YPmjXrWfotYXWsv0iZCi8tqLiCU5g0b2/BENdCHl
uvfD6qJmKc+hsBBui36vi+WfCdnL5UP5h35vr8Pefs3r1r0vz/rGrdlBzFJjVS71Phz86IrGLAJG
hFEPbzdZ5MtThyMRz4uNPrmswBduKcfL9U9FEQ2cP60l3NPPW3VI8+kW1GjNSIHROzU57skesuG9
lde0S6YP+hPEqwnjVH+DiTu9Dkt11qVFdhazTy1koffosPvFAKJbxyTHUKSHOXefRk7fS5jocpv4
QLrIQWY6YiEe8VLjmQCUZcYC9GyJqnW8zj1rca3AALFWO0BWtF/r0AmXJ4NSZOSGozxmIomvJQFQ
19nPhvNgcnekk27YSr7qkc67GD+r5rVKgmUwjPbu//vIYZ8tkJk8IMnJ97WJ5cJj6/Dpmf1xlLJn
ZhCIYzMzhqmb+hLVU7sixt16bWT0f5/mSIiXLRACQVO3W4p991dyR4YR/3Yiv9y2gM9OOSuuJhnn
TRtM3pWBuHeGyLhRHTunsmRPJ/QrBtVoY1bDvK6tfd+XRKEn9RdjLkQzgzigD0NEr/WGO1y8HwJE
23PMSLVv+uEN6TCnYO/DcaABdxTbC7wRvHEwXY599CoRHzr28Ked3Cu67hsJY/vQbTkQpg08gENZ
0vIV4iA9fNoy+poyF7er3qtG/zYMv1inCVKlsqz+MpD0A+MXFsPu4BDkvEq5gAlzx8dJScIYJjxZ
MREmHvnuzOaSjbaSp8rEECeTfyqW+WY5eKcZt3YGNWTv+AljXbGhpK13RoPGS0VHeDTt1lQYRuaa
+jtAbVaQbZuJ1IWYtOkXKdjM+sDFG4vBCGOzywwUbajH1hqyKHUL0iNscXtdjQ9AVT6NZdNPwEZy
yIFPrNwQb97QF5+tXP5voJkEowO4UI4AoReh66Jqq7YCraFRBcnZG8VJZQHEVAOpNd7tXR35L1YH
YsO0GJtaTABA9ahfshDdXoDkQy8csuQZwqsX9R9D/pk2iCJjwt3imJ6mT3S7VgmjCT/UH4BV3F21
/IiFcOBmGsBFAnQYdlnusl7wzSUWJKyY7Z2VMFc3bectyWCdhVAwKP3zZscYMlp211VjVhuj3TV2
2K7yIqFVMdzf9TxgP607saVxXw9Fme+MZP7NW+BQ+b8lmul1l+jqjJvsnqvl/7KJtU1khg/njaLW
3FkUxWL+RXbocKz64gFqTA1F0Y4PenDvlaqMQyWw7cywWRHds9DIhHuv+/4riwNj00zMkYxEcTln
gIJk/+XQLxhRF2Mnxrhmg0nKTTPcsMfJd2pgidO6yZ/S76uNpyDVaDxOScNXWlZ3iL1g3I+LOp8B
xNQzEQ27YUPUO6NIWw6rtmTHgU8rFqeijiQKTX6k1A++q7n9sOd7pHAbcmeM9/X0qrUdbNnoAgJu
1Yd2ypc2lIxgZuRlk1vv0X1uBa7tg9kU8bqOmqeqcPS+C/EVmq2PiOHvzLtxbWmdHd2yoO0upwfP
Xhx89vCYmphJZO7BgNE7GtWBy9dOz1w1V9PtUTKV1VYl9IgyNFvAO+ohL90zDTdeL1tYp+lVDYH3
ZCc9F7er1bGlDvGiwbvXPrCgOksPSegnN+X686GI8DyXXU5lUmBvKeKmO/T+3RjBzeFeuSY9IrcJ
CUtRhP90S7XiKbVXpo0IMCqzL5U14yYcBkQ6RXSNYjLYfU7oYqLiefay6m/BNPjRR7oRqCy9LCz3
wLZ3ZdyIbYlc8dH1PQ5qDed37Bh+l90vLBPp3svlrxLR/LFvwTQZYBwgghakD/XPwcgRaIhgOnqs
vVTlgsCbU3U0axpjl2ZtqkMYX+wYjTmSJ8iE5n0MjX2WcFEO2FN0J67MUOx76lr2HfUd9imukUKV
1xJp/b1zCu+KyWHHgOBd5+nEsZofOyQT96zwziWjI2Tq6ErhAvrsTJCrFFFTHUtqIWx/AeHyamqf
TVMn65E26AtI3R3NHOAYpCLdsk7GZ3b3K1V+CXCH6OH/AEJpn34+EFO6dS1jvP08G7ocig1IguNP
fZ30pn2adfc77GDaRZkJ11dRi1JZywciuDl0TJJieavEr/ac/uMC9/kTO+a2KlP3SxbJZ1sZZ+hz
9ivHM2BmYzHHLTdN0xtOjiSIU+kgvrCmra4dJOyNYof8yl1jnURp8W323dpNJ8X37V+kLNL3XOnv
DtPPS+EggMxT+wFGlr4VSZjfmNunsfkFto4ApFh/pnQqL//twszpbShlj8QuLZ1DbuilU4vxj3lh
ma0IZOmOaY5jNMyjfv/TQpjpNG0ZHTnrn2FP3qXwEckibA2Xqs/t09eZKnNxcvwyjd4+pEgzNqY9
6DWceHn+majgCizVSpv8S1ieDNauYoUOv0Qh3rbIK0Lzu4rwF7XzWLwPrQ9ly2+nu8Mde5four6g
gdvWNjgPaBXqMpmNvvw8+vnglnz/Mc4p0Dbu0Xa68ZX3KAwnu4m2bmGIc5qNbLSGkElM1LJglBMH
vzcrnqNdJfW4tHc1Mti1nj3n2REMkvEcYegP54cBXfKuLDCo05z7pcfoaNZBC3ZrmSzBxmY5/j7C
Rri1QjmPcYmGKcdzsfI5Tw8/T1mVOY/UlePWIEmEQctSESbqhIbGHTZisF4cbbYHJd0Gu8EM36au
rtwg6IJ+HqbhVF0tV/wKHUfhjSroImiPVjH5vJd0+WCGUcovaDHdgFY4MmGYzj8fkmBEJPrv859H
ocVEGxMb7IOoucqsCR9+PviW+d9Hsu6vhjmJ08/ntR9wj/z5rkfbevIcuwUIGLTM3zB5cSsfWU0u
H1BQFADZlwqWMQjUhij7GEc3eF5YnkfX9bId0M/0a8EVMlvESaWkfiwK+SaiOn1NoTpB6xnVYSji
5MUT7bc1MjJibWBtSnRGVACOecA2br3+PB0LUOq8vZ4n7mlYHUxF/ezKZ2R2zTEd43RN+5AdGo1F
NRayePTiuTq0Le7exMrKR2h9w7pQU3DqGwIFm2r8qNoCPaYt+xNJS8ajkxoW/LRaM6bG5B9OCOKk
4/yujRKkZaTqJ8lgbo9N3DvijQH2656NgdXjz6OymuzDNEXuGa2KfTAYRq97T0GIWuZP2VTG159H
/OUF4bhuBhuhkm1VWB1mtnTIZ5tzZrdQfpB2EmwHcHL3M4X0kzA7qtl+cbketSXTMzvPGmVSEbsn
PB/7wsrzjaYceVeG84cVhfirvI+yqhUax9J4MLThvRnZwPCmYn1gMSX/+b3++/SnIZZZwR0nmnnJ
uu4AH0J8+vbF1cX8MTH+OkrgoVvPmE0sauotYxL5pNBrrypXNYcp8P/m1mgj38vtfZNn9tYFYv0e
URYnZrrpkGTt/h2eiqrYIxgLHqRLldSkojlHY/iP7xbdY5yN4hE2zt+fRtmBD7HR7sAyzXYEQlVS
hlAAszcJyvHiJx6NYxIY26AHnoc4xI4afxmtFy9pgUCyNuTI8M4uXjxQcRsnwfMxRMbNHtjkWdFU
fDd0ueyb5WfRBBomoQMBoMISn9E+4BXixUvrIAC+Xhf/GSgu52M/wITBfcrt/jBZtTowhCgO+HmS
Z7HUhT9tszcku2Cuwk8/mZyNH/AmVvM9HJ15HWRF8zFlya+xEPZfr8FvTPoahGgnWLhH6nX0o5Ma
QlRzWEi3+HX6l8QZxTnjPriylqeGYfAChAVFjjGxVWw/K6a8F2pcdsOVF37Ni7F9mRsK0bXrukvS
279fAVIq/Br5CluQufCfN7yw4n4NCeQ9AHN5yxmhvQEX8fquf5sHx3r0p/BOw4JtwevROOQMuMrh
OOVYUJKlHy18yQskoZX+53iaOZA+wU2KjQUGiPX7oiF3U32j1NM3puGS2mppbfVEv42Sl7N96pBn
FtPsb1PCHte0Vd5mHioGZp4xEsLYgthv6zK8iLHnRafie06NMVprYCBfUykvoXS47KMJtSe8LU6P
LIDEu1z9WJatV8/o0eBO3frnz7gvIPNN2/CURQszoKmss+tmJYqi4oUJbgl+SBXfwHHXYGUwW8LA
Xi1Ug6c2wOVe2tZtxom5sVQI9wuQBiZSwFxaxRIh9NDvQ2vEUF91kvUiytcRk9B29LovCz7WYYhx
PWgz+kd2mqkf/0QwTc4BYIlUERuJUiYrt6so23VzCo3Fb5f332NvP09T7R1yXPR9/pB5mXGX/QT3
1CwwDBRPcYtaLhsYlDlzf8Qo7hzFBA7G5TpY9c5zbGb9bq44w1wmvdtmcTWMWuN106ChmgZp60Ri
xWBAVwkZB8us3mBqBhVsJbexoGuIc++dpbTG7Y+SHT1/ufJexsDAU02ScKqGdAvmMif0GpCTk2H5
w+nK+2LrGFW0N00TDw3gyVUxhceIe9x6mD16UawoQ5wkK1Uw64qGZI/8vsHlJd5I6VR4meKdM1vm
NaLYzWfT3zJY/9LOgsflt7Ay/QVMxjpIRrG/pkKfD5Z3VzP+XJSchzGDukQm9UMAQPhhEPFdccWR
KO9I8IIeF5snPswBkz4qp2Jjm4iLg5qGdTCsmYRJ82oaFst+t553tGs1Msl5w/ZrGwrvKeJ+9gdx
Ue5vsS5VESob+VS5lrvHU9Vtm7LTGx8YTpyicCVCBFSPZ8N7jvBTL9ELANbYSDXpFko42PXGGGlZ
1C3rK8T3fmkfbTjzuIMgPkwOPafCp7ZBYcaQp0ZA1MbiLOzwBUDaFZl+eyy6t6JB6KQAfiX5hWFh
dRFmeR0rOUHJbE4qtLttXER/XHRVzDvM7IAf/rchm3OYIIwDNgwmdvzb2zQNpmfuwpEdaM6iKq/F
d2RHO1INbsM8mfsSkn/GNbBRrQ+1PXYORYa6RPT3gD4R/xT2J2fxwkpT7CuYBbsgfYwaru6UL0cG
fw3Y2yzYgLfRjhmBGiZ+ZFGHW2OpxZi+anQM12nsDhJETBJjUal9MirC8svpKo9BhXmABrU1nZHc
WQpFZp3V3rJmb2uNAL3zqx2gOjAMLDJR6y8iVz4bGmG7b8bwAFXpZWgmpteyKzdUnPWqAvBEKxme
gFisOHjKfdEBXII8ppnkxBwV4i9Zxu9j1LQIygAPxPKQJGCyAEr0ay8+FZMB5c1ymx0iX8BbTfQ7
EMU6L8z8ot0KrXibPwy926xAa1CEd80dIdsiL5/kHicc2XJ6Tndd4NmHuEr3sqitnZ+z1B9mstUj
YPG7buGEja+6IRdC2eBHR7OddrGz8vg9bscZ2FA5m3DSETrnuLhNwJc5+9VVjZ7Hy17HWKB/sgYT
1L7JyN6MyalZuNqRHB6apMIBTlKHZxlHYc5fS+yCW7s+v1z6EJJywg3paSjoetO9Ul09S5EMB0/p
9OqJBmE/mEnL6Rmn9PQbFVEsGEtiiAptCV7W/G6djeTVLFPgxYpZSMteN7SPnuc9YhMIrzlS6Sui
2Q/UT9XeRJEwuNxqQJHjTRjSI1bKv7kKr/44QYly/OtQeR/Q7L5aPz774QQAId/4tfzuPLQo6JEu
7gwBAJfLuKcojEDBBYb1QRU17W1UPLxPniM7fBoAex5qBf7OisgqqLwn8IZfbYzbO6ird1X6e09C
2/YzFCsumXSd/CebCzBchbdvULUyRKruQzm5CMbAiNV6V+LlOZSxti/W4MNlemOPbhPB0v9FPZCh
rfcRNs96G4fJS+UEv0ESAM1Nth2jm1VrZv6WJQLDJge2Z8Lb1eSWZnn5u50lfyNUs7ET8JMnnNAV
KqjGd9yN6AX8Qv+joPBMmku+XJuyLX5zG4XqBD2ht7pql5UB4hiqs1VxrqvxRdlhtjMb94OlxC7u
8ToK3txJleqNpNZhrxg5q5yw8yFpNrSwN4aUp6bzrqHwsZuWgEuSkhfCP2fOjlLkNUfav1OyI4vk
h0jWZez263Ode3DPVO/unHBdWe5f38c33pkNk3LTfu6a7yGFtD1oeg7kksdS+eqJLBG8AjZh3D4G
mIfod4HH+VBp9wlO/Go2q2xNqcNNiZfbcpjVWWhB1to3LxolT84aEVI4hCz+Euicas172fMATHWz
A1OFlIEe4PF6QO1ezbm37lHyrSb4d+dUKfZ0Ubybg66jVe4fEcey2bbY4XSBebSwiG4gOD+ocYHt
+mqESVgjJ+iBtLRws5iVJPwfVZYhQLpEKRUkv+h+YwTiD9Abm/kPEkfx3RG1hYNIwZyPNaBRDxHq
YoM0W3AiJmEpbGBjDB5rpKKaQQewcD14w5qoync7HtF+L3g0JY59Jk7p4pnJyZXmUuf9V2OXJxkl
3peJ/VzUIeL7APeCQE7M/Ba4FfyXlpXtQLzDnuQw1OZ1Qetm/0mC+IWcS8VSs92M9AaFh+0DASV2
xxI0rKIompVzKqzs96iD8CHswqMVZJqkiea1JUToNuXdXebmMRHMUWeDaUAnOHBj7dVrNrr72QEf
1icKBlg3bUvXe3YURLcwIoCgm1qG2UAiLSuIHrn3L/eYEog56EfalZ5JvEbKKctNaDGVFqRGuoPj
HVi249zomc02dvNuiHp+ElMDXBTgKaGlDl+bTo9pnKX7NLPih1j6+YodN0gb3f5N8eciSpyr1yb/
yAfDvTCgcIpjk0JIHWfszEopjGLOdDI7Ipo5D80Nwx4NZ5ILV3YTBvGWvIY0vlQWPTgmDIP73LrQ
lEw4TXLLTpjBIhnLMn0UnXP2qQO3vTVd2wbrdBWgkcfyf0RS1mwMLbFLuOluuekxc0dAjC9hI+bx
z2AzjgplSGSX5a+racL7nH2kGjxc6YvPqDd/+/EnlyYmcBeGkNUsEQM+OZslnhgrkI925L7OwI2R
NnbxQZkCgWbsnu0me8GWRyUy28zIVQs0G23OkLnU5cF3PAP/nBRyq6x84Gz7QiWJ2Cv4E8FNDIuS
mS+D8ZUjvXBV0xRigzRgM3nw5Kp+O7fizakptmbtQ7vjWBEsZmwfAn+SMgrC4L8GB28VzMHNsXUf
URq8agxucZ/CjErgbPdp9pQM2HlZKJasZXwfP1A66XIj0YXnSIkM4yWtRIHqB72N3xqvE9q4tR8P
+ZYUq8RqV5HvtSvLpQ4d5Zr9P+bMsa1WYVfuBsBOTJJRh40k5PE61uuApKuN8IwBv6au1rZQ1kMc
j29exHJEKjAqyOLxrESowYSHi9jN7oM2spMZTMUWi+S8yqPxE5qqyZYz3VQNY2dEYuaua5IX29G/
w9xcmmx9M3X0K58epELiNPe/Wg/Am2Clsw45qCimIO0Q1pyTuCSY8SFLliv4bCDUPeOlxvc8tC6C
uOgaKuSP3Wxjsqbaw1rSfvs9fp5G+QS0iWHtqZesyO95WH3QQNB7YB9xC/cqp5geGAeUYeEBbOAd
Ke5mWSR5M/LCbYKsfzYQiWRT5XJ1B8m+B2fFISdBPabusxqNl0x7vK4DBmY9WsVmEPiGkQRlCq2V
ZxocO47vrjoLqC9ZK8JAmIzBESJlsX5L/RmkVhUVR72c+na2S0rPABWBeWVAjcTSckWcC9aGXhy9
46ia5zgs6pdUmreRy80P8ithc2tgdzTQ1CQpa9+8OLSTxkrWUHMaF/wI+9ET1zKzv5u4wLaSMAwu
rfDVcm552JfYk6too0zj2Q7Gk29aHMqOfR1l+oqv6YDk4TgYwUvKNnylyvyLeBLc2z2ONsFQIbZ3
Bkr4lXf0oC2T/dMuKsb+ocpcZNKVc/aEv04Z2+NrVuQtoTevoyMcugA8X3OEpfqAI08DhMifO0SW
68B3z41jcYWhyKM8aXdR1RBf/enyWw2KhXIS518hisOVSIBDBf7I77hFY5hoYKKWgjBOdvG+cw3c
siCOoBAF/V89dd8EPP1cY61bs/58leJGMghfZEFbalubqAyK0MLghePeuGLqDbLUnLa+MF5s5sOb
sUK8kODycofp7AIZ9MOEHQ27D3tYrtjkIFrA/nln8aa+WDHgyb5vpmM0hwfHr78ldVPvBIuFHvt+
6zXPcJ0RgAZ37onjfsCO5w/ety/Esx1i1M5M/dz5aYyoYLpj4LlI2/4VR9U+bOhbXUN/IVzemr76
40wDiB2p633l/GPhJLKSTh7LfHqzTf+TUxh9YbAhfGitWZ1GTfNoNWn3m/Y4xiQCXQV1ZZwR5BAy
h6UDPCjIlVFGR+t3j73Bzh6yYMmP6TxaCe5g0U43ZbKnSdrpsYqDDRUjl7tT/p0AWG3DhsCc0EQT
k5rcQWcmiTR7Y5Z/Te3wpml+Vqzq5JopO5cFcjSzQyHTsZac3p2MVaepgnc5eb+AVPzjeYA9+PfU
mB8NlfyBFeKuetTKpMi9Y3IlF868uaYc1+AQRY5HtSSr0QOFj2fwpUmDX2Egg22u3jN09RtyAX6l
CWhKsimOTmR9o54FJBFcgqktCBRnFhz2LP3oQsah/miZMzGh8F/8/s3xenKeen1pWRMYIcOxwGAB
ntpUEnZd4RFwEWuoAJRWT4+K7YGVJOSILjlwUxY05ixvApMYtArvVq+fpYu/EW1utUiSdnOEg4+D
YQNFksozQC7siT0CmfLB0957Up8GR9yr0bTxKOgzFfUjeDgs9cSic+iRjRjAe/QpdP2IypAAOpbT
Dj4eTc1S/Qp84+iO7LkElLO9TPANSjhyu86NdnE0/dEMMGaHN1PFEYR67lLiZa1rXOZR8Jybxr3Q
42PntWJrR8RgdBpli9T236hNLyrqHzN4iIbMzmkR/v0fxs5kuXElzdKvEhbrRhbmoaxumjVnUiRF
UpREaQOTRAmjY4ZjePr+EJWdZZmr2lyzuFIwOAHufv5zvmOWO+oOSzTs7N6G7NKBU+UIFZzw7nVA
g2TewaGp/V0Xd9WCiOkCZDlBdNVKIPMjb7MDXntOj/NCSQ+CWN20ptpttrFJsY8j+wQJtcHXo4cp
uJt0rIqDwoiXOOZ7FtQvg5k9hrZ1SKr0MyFaEE7uLmaUATcxta8JWU7B2g67L8gFAiLsEirPpz+r
Yx0wQypfCGtgCh7mrq6lc8O8D1FvcmauvVndzETNFNamlSVXWN7ZGBzstHyrzspgMrllZcVnWq4h
w14KHXln0LMSbebIgJkOoKbuloCXnzoHpI4If+geFcQIYdzo2szt2dEFpATGkQEo7haCrKLE0Qg8
JH4BhEkknEnGrA3iNxW0eSuw1FKvBaEyfizQ3WbSyD6b505fOiE7jrGlYUD1k43Z9awjPtd4USHO
VuET5ZX9DPPNS+pVezdpn1Xh5XhTnA/LSG6QQDi+RdpXWgC00nP7lPXc4CV1hXZ0wwyOuTImlDJo
8okL/5xm9XNFpQkBW04lU3Pe0BJGsCXdA3Y6hcwVjGXFW68oEGXjHOwR/Tk6m2pMQ7DDaF1nrXM/
2pbhrN+e7DonDwTcml3yKoNRha6Ki96m7TaHmuiC2VqrffkSO9HUgkd4nbD6tsoEcJSsWQ2udjYl
W8G+y7YIqYBrzMydje4WvtU7aHtlFIyclJq2ijT5LFx9kTeOv7ASxv+Wvh/ZbnJYAh3iZKCcMvJY
YYm13425kfWRWKbBa9vIPVmUJ9uYXAa+9T4phS7S9gzvMQ5Ur5Ezc4W/N86+VE25+FKBURN0HgyX
RUJ9DxD+jqA+1oFaFjsvTd8FVBACsoSdB6aIGZDsnZLvu6rR8O8Pp6HMbiqk12WtjsvJY0s9zQK9
7SGwrS+RlovW8M9uzTJVt71E+4KHMcKalAOVTrht8fIVPyUGnE7C+4g8LVzZSgKnorhZwsClYXAE
F1STNk6+qZV4m+juq8kMyEKxjdvkMWnal3gILommHkYCLtNiKavq1uLupCTs1JfcWZ1YrENUrNK3
TxqZmwfPUUooVwc14VzDurUKTFvOe5o1qvEH9QEN2O8ZpsIEKBtabUVrtUvSls9isguWWsXMPsuf
s8o8NyoX18Ciy91ZrCLSsExTt/6ISzk3H+vGjtHOSeO7sFcGziwwPl8Hj11DWVHKFiihXKKj7zDF
6yRDho9W+0QTKrmagSpFur8eo/RGc4FAIXUPOX0YNUakfdHG7wVbPzu1Dw69dUu9i9kcKwY48Krj
rh7LXWCDMM/9he02xk5Lsg1chXoeE0qnzxBuEiymzFbAPkU3fFu3rrDX7qBuK935im1/G8vyzPux
xzf3KApnnEcg1wi4vupRNvni2UHF5J/8wVsMSrNHFqJLoR0eItPyIKQYlPS5391A9UVhw+NoHnrJ
ss6W77kV+ldh4rUofFz8gYnLlslioFxVgwul4gLNNX5KVdkV5dkdPBPfjeWyAwrg16sQAwIcuGQP
uN+D4hkq+eTDrIH9fjDYKHlRqx4Vm689pjdCB0zDwUFli6zi3w+j8SkJJbZ3a8d34Y7fnfgBuVJY
EMiCrH+ZNnTcyS9dgsc56hmqD74Hf7cCeNZN+vRov+BvYjKlt9wf8aZITTnhfUHy853j9Dr6nnJZ
4I2tgBJRjKyyhHwM4DVEsWj5S4ClkTvFCD9dFwEyXOi8B370owyxuTRYgbK0AKclRcNXj+6qgh1B
l0eku7g5mZxWFBtIrkX7AO1KQZSxbSWFTSpjP3cod4I+EsCXTsprmlCzzh7qKxqbQ5sz8OZcNYOM
DjWWrMAYDLDm2V34podqwjeDsTge3mQTVj9m2EnuQRNUyRurZe72vHELgrlgmw2CRIPHTgRqDggM
ItKNKx5HraEowCSippHPIDheGpQHVHjzevHIJnfKA1O5ZJw77oYISt6uNkEFeyrbriJrv9injBTO
GRSH4yWp1kVs3ZRieHBFvcoD6n9UpqVI4zGl6akZwCIWEaMqrzqNxb4s5Bf1HKtysnu4WSnXHv2S
8ZhsCmLCEOIwvLCuWKF6Q5bYW0X55JnWFoYeSiZVUjisp4jv0i40QBZdCTcwMN/KaKDqSj15scFn
pnEcBS7TNtmzn/hcaoi2MzvfeXb4WOrKR1OSEYfapZfOc3pPS1jjwsBXA5R8QxApX7hpRuKy7F7d
7EW67W3QNWft9vq5DS2xIgSTEFt8VmJwB65xrmMqa7E20qVHvLzTXoOpkDU12wc1L2Dp40E20j5g
iFReRONSxRZdzPyWeflH1FjRKlbSPY3AYK0wwM6NNuPkj8yNQON+kRec67FSzipF/aY4gTd2UF96
vHc+9Mh5ptTPaP7vXRxeKMehTy4/BQO1qXT10lTGeqVGlLYK7f3PaxbqNZfywDGdxFGPvKQcnRH1
2Z6YP4ad3ke+yzuPHm4cVdY5JT4++AgqwhMWun7z7uVhtoSTISidO+FwfiH5Q74Ta34t5UMJtJ9o
cLYhZw9IwisvttfOSfBQy8XyqNfgadgahTQYgH6KbllFirjjO8cy2PKYiWVzDC9JmFZyX3nhK8yE
W9ZA54pK52eAycTA1LO0Q00DmVQSquVdfS/h7CJ7YX3MNkJJPtWR4bchNrqC/JdYCeY4ssgzwrjP
ZRs+Mp6kuo0bgvZdiPy9EtU9UEG6ORwdBdIn5IcD9vZq1tb2d5dhYckrdj5jA3jeHh5x7lGAneK4
xmmmCoBcfScvqDTEamAdDkm7AmJxSaDRJSTf2eCfyWZ2Kwsckk4iRMNlYZ7UmDwMzMJsg7RMhkhl
EDikL0N6tm3lpus9Eo6pHUC79OjWTOOZUaCaHOlMmVMn2y6CNLx4pbvnUA6W0tcOVCU/ma66omBg
AYFB2UwW0oTYyCJu0NgCNzkRnHbZG47TiGTV+f3ccftZiRdgoeryVvP/Xb/5RIt66MghbH1HeRau
up0uXGE95xo+bZqyOM6xz7EpCPa41mfUwuNDl8qLpMd45jqMrpw6P1PzfocJsMxNeFhmDlacA8/U
CV2k+SOely8ra3eZCsemKhCfkzhY2UGycKUCebjDGiiDF6g4VycN7oUGYDAYp413zmbfk09DOXI0
iS9Zj9kSH9IsUPsty5wzy3lzPe5DmtRvhJ/2mdg7GY0cahrObeFx2bjuGpebvh5IqtYWm6l8OEz8
vJllcL70jOjsF9An2Fr6Zfbko26yTfVXwFMOaWCtdUhftducIFa9aGl0V4kZjvr4lVGTNDes+pn5
2Itiai/MqB6kRd99w9HAI+PL7mPhsMtjU+w+6WZ27w0y0i7Dm34q84ij9klhQziYzkuVckvSuwrc
rjST9cjQGF1sI7GdrWkoUVcBZRIofXOlG+U7FNoZWelFVmvm0sOTS23icKqt4rNxX+BdvVm4yoAp
IdApab0LuRnSx32Ww9pTk8mxyKJkYFzA8k2JyVhvI+kTNI12GrLHIrTB9VOnsCwa/vdg3dI8f6Rz
lf9pn0URPocDJ+zOrrdTAbGH89Sm4d6js53sXyKNpYJMwOLPYtGP6GFC0GYAbd5ecJ9+TBxlqWqU
GLgBsiW91w89yKAi/6KlqoqtFzxmK6MJK9Dj4YPVtE8+GUY36Y91DC6x9cZ9ViiP5tpwKekT6aCg
FdHTWktcimn54SrNC9VB6iM8g4ekcKyj40skH2G8pHfGhrzm8sitiHJyTX+pg/IxHkGROidCXVh0
nXxbyhAUOMVQ5GSAVCndghJWXHwUA9qF2Bp5s7UxivrDyfCoVwksPulMQkCyGNe6LeMb2O7FVD89
Dn2yAEKBQA/SvWOvyzcmGnHjECmTcf4ceZ1NvDrfKC384oK7uErMh9guJjlZp68aAL2kB3TUJ6yn
qTXQjEXWWZb9CtzF5L6QTw0njXWjDekm4YbKEgE9O/bOOhveVSIoJ2pfS/aa1cgkWLT2ykgUZT6I
5oBrk7Jopjss20/CgVPjWNiwxnY7tTqDAtlkPbuqJLIvjoZul9tXO+GeVnJPIyIytfGltyCayhpd
srzsghe4b7FL63sONXvDKartNB9QICQucgOVj4wFG4CUo0aR+vMxpsNKBvRMFDpqlWDOQxpTDlz6
kIwhF/aHXolvzL6djcyTp7rItYV0K07xS98eQ6zc7yR7EOh6jEQtxS3A9OnETOu1AitGNYtdINZY
4rC2qz+VPJRj9l52oljFXQ44x9CoDEs4QOkuII2u7EnidAe4KDA/yfIzKKXzgZFMpfHbguSE7JKD
4Yz10eRtqSos/p6kEadAfGyNYiWKqVtF/W4DGBpkJW6byii58GyubCc8xjK4d9h8Dq1a7+RX0AB7
TbQlCV2aWKzxK+iDZo00fwuQ7MJAvMmUxJaT48esS/2BysByBTr6SRVCB+aQfaedV05+0WhRcSQa
Kgp0Mfm3+dS/XHw5esiplGeEprfJO2aCwIjgAzE45XAexeVdrax0G9WvWsvmNQSUtGDnv5M6sDK2
OJ4fwGhQdiCqnocyrteJ9WYrbJKQMjFD6A3wZOV78Ah/sNuO5wjBlhUusnF89KCgcuyGySibpybK
yN9TEr9kAVm0wNWY59w9+l1mbAjxz5JSHHJr52aTI1d/sfBI8YVC7arzr7ZuQbTY7Manlm23MPZQ
JyH3W+MT1v8XauW/dcNYd6nzglv+hXVv+swsimuxWjCi8YhCdmwwZAD3N9vCdguPfsEdE8aGFmvs
2SH9VLn7oT5DLnrvqJbCrsfMwE9wx6aUkZJQmnk4jWbJ2WpHBreO+MFZ1s6IBXKn9++5X2oLP6GU
KAzucYReDLWBKr8U/NbUVNU1FUt0KnZG+KMnEsOjAkvTZH4WFLo2FzCbcxyOlVGUczXLScjh1Hcd
zDk46OPG9TaBgTzaZtgYgSN20CrTzzYwiEyHXFzCjJ+Mqr4nirZx8DzDsm4ZoNpnI8ENB/JD662c
sfuW4TaXI5fPLK3jZzxPQ4vS6lH0xQIdHzHtMp0SHES0xDfwdrQLv/ZeRV8/9U3FYmgi+npxc8kM
YsnoO/UiKRpMWF55Re866qLktdBpEXTfkySQTQDOmPOmS/LXitiZCJqL5mkN4bGkda3L6I5B/p93
1njlTGDOftA7LyOBi1nT94hZNpZ2u1omNYCfAZhEPuoYYOgvj5vuhC8aCDqbkcYHN1gGP2XiPTA6
fKh5lbAN0lMSlGfkyWmfMgYc0qt0vIYPQPlh5o3WWbql2Iw5PXTeqmpyXCIDyl5MWIyLCQiHdch8
HYYYWZGmXdGxphCWqL6j+DUYyN1AHFrgcHihXp18PaYFd3waCUVi5rraJTdRGg3Bc00g8dtQxy8w
D6ECxQMqSl5tDclekBFihDgX3SlQWVUK+o4LtgHkIk6WZmECOseMnkWoURobznlBRInNGK66rC5p
/xTnjMbMyGWEpxUw90fRq0sPcr2e1Tcuok0SaQN7UHraDPWlnXBudfZjd+jjpT0ezfGgyxE5oqQE
I4wnVZ141k7LPtWMwEbEtL/p5fdkR5+TS1/St+pzs86pGh0xE7YOsqyi9DfkyXRWQ/lbKE3B5BHC
NxtMG4B9TeVigOjTSfbEaN4c/wvwnQo1J6ZdWEtFp+tnQB9GI6ZASYCXCMd7pXl/Rv2zEKy5gYSm
l8z6So0H8hSO7No68FpvnhnFLqwvRa0KBhP2uaBpJaRyipZNZvaszFSKNzXhIvwiPCsYTuK1d5Gw
W+dGCTeuqqRYsqXBT5aWpx63GC/JYRZn1CvZG499QXoNWMrZbVCoAQW/qVGibFJpXd1IvMNrAmw2
ngpLQuaLcKzo/VcHIznEMDlvPUbXBe1KTEnkNiosEHSUtcD/huak6gNDPkaCrv3x53/4RQZMGeS5
5CTnBPCIoDmzVqrhOZmUj1HbeyFZcJA+jPlruoMz29oIABQQ6Ni48aIS780frAoWzdzL+Gy70dwZ
EHL9cTzbcGCX8ByeDXulp5IqVd8qGVp4jNsz1C13GzX9O1rHwLQ0fdf74aFHW5eRceML5iFaWWAX
gqlOg+w8+LxnV9jUXnvxhQpwsEKle8CY2nP6xYwVME2o7XjDRONmt8rcTNCGrRQKbdo9ct9ctNp4
pgBoppsCPzJ4LLYHcUm/q+EtnOHck0cXOsavAhm3Lv1zqaLTgQZ469n7lCFgEt3oj2NfGmA1s4Qs
Pn5fzcbrbzKWy7q4eAF9Y8+RgJUHzYPrAxT8odQd78327J2IkQ0YpkD2Usbu5qacb43oPWyaZmqA
idcqNT3vLZjkqMlOdq+RYiqNgpVD6ZcGO5AXbn0rvx23Sujmzy6Fg7vQZ3Zb9GH+runpdTDoHFZM
q3gYyFPsgwROlaqzZ2dWe/NEwelYSH0NilM/jAWnXz2DecC52yLamlbHLCzqLboVG67e/7DY4Lx3
NNMtMOAaD4oU5ZW5EmFaO31PvWKnOk45l6we29SWFFVc4aWqO1vrmkUV4ez1pE964kdOuWvRgpsl
Fruv8enMa+r46oLUeESWN2mLnRFZ1sIcmvBRH1mmk5Q5r6s7lypzxKGoStiAkVCYEWL04YSeP7JS
LN2BbRquK8wl0xuJMsYjV1m7H7JcfZreRBr8glNuWBQLN2oFb4Rkv95Gz5VVTrk3UgZDTvdphNuW
aQolqsjmdofNMupIxzM88DT/WYwVSod37QI73KWN8ekZnN+wrVxIjHHaGjG7QolxiGC2oK5VmDNd
8y59FtUMfwO9xoBp7fDHiuAv4WSg3Y+wm9AII3vXoHTWScHkP862SibK/TSn7NwOuLabvGtkqpaQ
dv0ZtEBilTZo+TqewgHJGv74HfhFs2zQJfVyNfpquHJK3qC8jhbY5tgby2gJzXU6WyLNGN4hdoW5
cAS+dxdRLgz9F8VR3yBoACfKUrkEdWi524LJ3CKyaK2IxvzTGPGsY6RAtpkCPYZ1j+wGjKqhn4Ri
vJWqwTeiO9g0Ym+MqM1n8QCTlJFIP9hXyj+1U8cGs8v2hRlEZ6nYNjWZq5D68lnuYF3EPKLTaYr4
zSR52GQwte0cp67S0/6T7dIif640kMrpjoOrOy8UY1wNsUa4MWnCVYcR2LVAJ3sQS9VBp5/erObw
85h5d0lJukMAM6AiSTySRTLWmCQq+gbHh9CwtJUfMYL0CCZQTVSs8IRnCL3o8pE1QmMPFdSFtFwa
hrrhmCYjKowj2QPFsTBLKw7VRW9aTzy282oMyPKnaTPJxcIBl54RzIGI0iFY3Y3tVuz5FaYtSpze
FLrRdwEA9GaUAQGWYJ6JIV1YNb5ih7LLpRbfcxhUW82Pn0vHi+a/f/3H3//rP776/wy+8xNtR0Ge
1X//L/78lRcDRCZ85v/6x7+vv/Pjh/iu//ytf/7Wv/3S4un/Xn/95NWvw9Pq+u+/Of1z//yLPPw/
/vnFR/PxL39YZsT5hnP7XQ2X77pNmz//CE90+s3/7Q9/ff95lOtQfP/1+ytvs2Z6tCDKs9//+NH2
/tdvR//zRvz3+zA9/D9+Nr3Sv34v019PH6n8uOfVv/+l74+6+eu34jp/sz3VoTZMNU2PybT7+1f3
/edHnvo3Tce4YMFPMizPcKzfv7K8asK/fmvm30zTgtNiaAjc/Nf+/avO2z8/Mv6mWZzlPE8FNaKr
3u///+L/5VP6n0/tV9aKE4U+Tc3j6rr5+1fx3x/n9PIsyzJ1T7M0kwdVLdd1p59/fVwiZsX8/v+h
CK8fjNG2VrH0r0hwn/lUWFu/uop9zIXL3cWqDHa9+pEeRVQC84iwRYAqoqBXHSffSyr4sqU0Jgtz
pvbGknYfb41zkfkD5mNAPMjycUE4OoTYaNvZ2qm4HYeUPIC1ATFRjTH39ajddTZSCgAyZYkXI9JQ
ymw2TElq3S3NqQmqOcde8aM5KuBVgdaR2ffRZHWqK2xD9H0CUvKvRq59ZZpNIxOFslNMK092rlby
Cyx8HAYcLjOjno2Z8VO0R4LlLdyAPz/Ty+C575wtpcfM7H1mc8CRCed3HgMLbsctHb4pzGNRE1cv
U+yZAZ6FWVxwiqcOgN6Bq9vLGPVBUEtX8Ry7dqfbycf0tHp2k9zMre04utdUlgQrQLPA5t4aGcH2
PPmMtZEppVpwoQfFvR3Dd9UfMRO2tUursaB7sB4IQDHRCXF8mFHyGbYZoiJgh9pDz2Bt4f4i3kk0
4x90Qgy0tFP6Rvyol5LsAJ5GlehIztHcJ1xV9JDSPeTKRWNW17IIXm1mcxwrJFt0uhWUyGR3Pe1i
vehLyd9KmUCiNNRbyXdFBPISjGSlS5/uEmFuKwXaYdmmx0Fy7m1CbHsO/qi4Muew1LZm1WDY0+zJ
gJqgLqs39Ph0Y1JRYmXHnljyLGy1FckYCkSAf5SebeFj9+/UNu6JIiRLouonB03NBf1eCfPqju1N
EyVBJebtcdw9V+jVqEVvJQbduahpGja87nOqg+3aEHe5iwKnC3S7CewyeP0lSDt1jpuSPYrLezdT
umYbDRutdJW1ZnRb4kD9NvHh/GH0fvAdXC4WMjeDKyJgQ4J9axC8Pb5inqrxQY8qxr+KVtGBGVw6
UiccBOEF5PXOA9kzU+viM52+94ltG3QuAZ7Lc/K2IKttDGYPMh4W2MXJI1vAScsW1y2r8mSAQlRK
Am+rWcEqiosfas9JFeRBtbQc801atB8GnsaGC2i9yHJ9EacVsRqJipzXxpM6ZNuqYDZSxCOuglE7
WWp/agYMUXwe2rytvH1VuTZ7APa6JfEBy3PPVo3PVnCJzm0mSJ792jcRrfNqco6Le6xE/WNIPivb
6Gp41zWahXNz3DZ1/NaHgJQMHMIRjjRHScRWM/1LP3hfcNpXsiDqRaBvjk+JT1yg0HMB4YRYliGg
GHiz+RZzWaCF3cHx3wBXnB3dDZ/Y/g2HmrWepwMKhM+dPHxvgeUJMHrUaOKR70U7SbyBamRjG0W5
ufNBjR4qCweH8M3Jv4c1X/bXjDtRXzCaG9N847rgWXwp7l3UyZVSY21vu3oRBl7w3DXWjO4ktpmm
E2ykBaHbh4nAxm9c0+1Wb/ISk6JhJeA3sWDjRXhr5IA9KKiv0FG6nWB8z759Xk0fCJKB85SpTO/p
XH0oAqMHw4cVKi8Wquxe68R/d3DRtvEjBer4qRRuug0pLtLN+VuWHLy4fyeO9OYNmIgmbAmlOYtm
HFadAuGgoxh4HlKn6jJw0Pt8xel24VFijo13NjwbZW1xnpGfUZDLhaVwE3PjQFt5LQMgWWyZuoRo
VD1G5rIXU10JklPRbwx8+ebkuzUkxC2F7Q1/z9u0hm4vOoUYn+vjciOXc6Y0xFk0GidEXdxVySE9
08orjZk8GsfTsJbGzvSz51gWHXny5uxGtEFbFFY4noOYKuS2Db6lTYKT/l5zoNvPMo6QTJhL6+aP
gqY/Q6RYoTNFONXHbVGjGE38ExMFKCDiCP8+e7FD3d9TXImYU0Zv9RQga7COc2LFkVW06aLJtakY
OToXGGapzaDnovBkS00qukM7CCIrAy4dleZbmvqIG+isUCvlOxdUXnwkPB1FT1BYPVp4CneYUO0U
6BTMtCfn5qJlWDwHTyBwDatmsOuGdA1tjN/TWzlHMj6FKBgQWlqkuiI4VQSQjNjYkVdF/rXdH0fW
aCVEzHeWsMk6AwZnpou/T30czOGJ+N4X3M6OvTmSabFR3MzeuWFG7XrkL7BwTUIIZo3Ky+sjm33e
Ii95tCq42mxP2hWNdnB1mF4Q7n8IiyFbMRqpoDLwinLgR/dCvzQdBDwLrv/eDeNtgDnhib38Lcb+
zjYfvmPb9qukjfTLOHT+HPNGzlTRzi9JoK7Ugi3zROqQaXOk6+eZFgisEKmy6gvDmCAI6ZyTLJsB
i1OhJdIXr+fQZc0dFjQq+8onM0KdjlTisoaj1w8UP7+DF8wwrlc/VVDkW5tF3RL4mGvccDwZb6lL
LyQQ0MdrsjSyT7OV7+JJi+sHr5pLX32yCmWlNFqGjbDH3MNNrm3dtbRYKMHt7q90rR4Jo5wGER/U
KMD/IWB5OW65HPV8bXWatqMWbVsXylmP6vWg2PdCJeb9Z5OALqT0YzvvC5qJ6Ofj5DhyqImuEmNy
zgm0dIMjc2KiPp3AbcBaxLxxGnRJX9tpsNzVmqkrteHhacjcx0SrjhAH2blYESGJ3niix4xxjWeB
xivxSNLYNVjt3vK1ekFTGrwXCEYTiTWOvI1XVAzzvOWQh+HeJ9oG4HpeOJIM1Tw3v/q609YMSNTi
KEVxIcFWsBzb2pr+yu00ms1zDUs0fpJaWRF5AxfIMaSTAT4r+ZqY4bhA0bqNldHPiktVlyzCII5T
cg2ZT1wk6GosLeSOnuEWQxRgKYaWv3A6CJvTeF0fgMVitSZcgD2I/q9p+lRQxDZXgpCjpkIZME2K
GNdrk+rUgN5Fl3aVBvNG2ijqIixg1quVn22GtkzWPTTffohWaZM7P9l0omLSzgCvPHW2r87IbtaL
KIHPX0kQEUDg1L01tVH5z67S9Q8CndFp8gPeg26rOeicjbHSW/ceTxpoQPvDzDr2xXANsqmIC2QY
AJEfFfwLhcYNCmPs7/wstB5Frx3pIt1yoV3awv+Jc/mqiPxtJLZXx9al76iai2XmwErW76OlbRQ2
Zwu/YsthVd9AAB76tqpJzvWIsUgbHTAE1kHsvq1GZU4SU85uDhddAp9TNAU1hw1GJD49F1Q1VUbd
GrYs3G56Q53otUsDINiASNj0UjmSEymaEBlU/ZpmtwhggZtp+lWp18qTUDC7u4b7Grk2p5urs6nU
1qZp9wlYHTl7cy11O8RWxmcAyASjgiY2nfkcZDTVG7ijuQ0T848r+JExKLmWvNYirYwlhuhV0YyH
JNC/veRF5g957ywKW7dRWvnmJyZlBSYP6ONyIIARLgKR0z+lo3kqdXpElqOPBlWE3ybX4762j+Tc
3/Cu5DMjdZ/GPv403WTf+c7GS49FMDw6nkYdzjvcgaPiysdWOEdZ5O42dpPnyk23KamDVMmheAet
ucl8njw19Y7fXCq4HTnGAYQOH6Mr5jEKRtQDfDR57DXsuAFLNeNkxgtkX/daCMklGCEIplAMk9L+
0NJQHPgwF62dniUQh6tveMVatbi5WnZx804ZysTuTyQFaXrgIZS1rOqXog7tQ2+YHSOCXKUx9K3G
H7wwTIwElacnO0VWmKjas3T0FV1vLm58B+j25PkvImebJu7VNzkFhPFAYoxzh1ezq+IaQ7eTBxJf
jGuGDZj2BzFwnuNCY7rVGa9QGpzprKB3UTx3jeHLDGz259xiLKKKjLN79uyB+qkFxPQLwcUwmVK7
fvKFOCQ7KLpc+r4VMSeByItuc8W04a4n6o0f9OpcNALOk4XvwtAzmlyaI6SD6R5PEULMpIRWYdpX
e1oOzIbJhkHtcNU1oLoKkyJLm/qBkAB0m3zmPi2Cmi0f4U15LLRA8RQZbkyz8thctYQzCJdOB65Y
I49hhmyd1Ma9Jh7kBQJjEqcPRYdY9N1jzXZIoQJJHcqPPoR2z++Knt/7807IsmFelK0iJfoc/eqt
y7uHIow+g4BjnV2whDv+Ja05Hv75OzJV+Bz4XfoDAdIMgrWtJBIdMNxXoSTjMlV3ZWd9FdklzZzx
XGk+IBbD2EUavVQT6gIswoPWMA0yHV1lgp98oui1tLRK8tuy1lY08g0PbQPldzoSMBlqLi0PL0Hc
L32V9H0K3CTtTWy5NFCslfZQCbQv0FiohMH4jPXXPXfC3AvCHmuVRI1olA9TEfJxVGjEthqAf6jo
dNHO1SQdDugky1IiaDGS1aijJHkfKF+cFxigDOnnn/Nm6zrbcTpUefrPP993e3BfurBNIMyHm6FR
1a1j8p2RbUWZOcVtJA3Cp6ICf1cO3Q4r6r7IsoRz6LoN2/4IL4IRwbiN2/zSZ3OMe9UBe2mYNd7e
SqsDkiw9IqhaC3jNdE4Oer6jOXBLkhDLsOY7q7TESsMAg8W0M4ZjTkcp2Egb84kdBBs4Ao4GcS6M
g5s9EP52APtOmG2Zo8Tb8bgj9xeCV3e3XsSbQ/AEm2mLHzPj9EV9+Tat4hZ/Zw/vO/6M6p6rN7zg
sqXNBc01gPSj1/cuvmsNJohikk6krgNxct5zyrYYUTNjHJx92ACPRo6CDtTJeaHy1altngK6vpiX
Nv0vIyVjU4INiuJM8laLgEt9ep9dFVtjwoRrXvNZLEK/TxDkAXTkDq7J8JEt2tXwuSpQEq8ppw9k
l+MI74Y+3MyYVQHPSXNpvdRi96jHVMM3LxDD/Am754XtyfIF5TeTKXCSLKx2WrmnO0Ss8SedIhjV
tdCEuclPokUc2UDWZ5XfH/5cDqrOfaSt00+ntilJYQWNyngbZdya2p5yhwAg/owtkCHUicLpbKf3
2uV3CWl/KUxMu6r01kmPeoKkDBHQDb/CPt+2vgMgRNNf1RjOQmeax2HEORk61paauHQAosXGZfpy
Tt9LVeeVNkFzipNNFmSr6YaoxOMxSOJVmUcjHVocMnROgeDn45klUZamh/KD5qAA20FhnQx43Bf+
PB0YZhxDprsS8k4BlURMmyTusAgWGXXSbr9IG2nOW4vkmsMpLAbLMS+mGwKWOyVj11HRayBbbtmt
SD9J8LHm1DiASs7cWc6CQ8PFRgm4FwKHFhpFT9N7oxjc6nTzhrmNecvUDPvn44ABDqQiupqt8VG6
PK3pgyhr+6p1CqiOKWCjefNcSxl5A81oHOf2RzKLBQ/35wUNk2I2dibCFUW6ommPvdVf4hS7pxA7
MzGXWfxKE/2HMUL3jfp0odv6uEndPiC1CnTB6np8JqaScgtjtwJuBDatgheYEsu90/8/9s5jOXIk
XbpPhDGIgNoyEyJ1MimK5AbGUtBa4+nvQXa3VU1P/2P/3d8Ni6ookolAhH/ux3kSG1OzuLAVnnMg
hPcF8r5wg1NgSzZ8M0zEoGaS4wdK5/nz328Bk9HhUAh1PB38pCAAuYNZ7ZXtqC/U1tzNWjhvSR7R
et5yMCpp2X5ghg9rWxShz3JOD7OCLrleJitzQy+pPRURkhl8XUMDK8rjDjCtxVxiP8vB8FlV7QtO
q+EPJfwPAfhPifV3SVVDIP6boKopCkQRxZDlVcJdP/6boGo0ZluFgdBdiUD/MCf+2OcHMyXUFji6
je5XdN9innBigsyXcHXdRcOMAfv6k0kFkbM0fFsXgfVvK+zsu9Xty3k/FfW1TvRdzZMw7nlWVpKz
ypl2JeM64MrXQ3FOwHqBkP5N0/6HX8n+p99IJ/+o0b2qmzYS9u+/kZAAvHe6rLurJpyPOft3lDHw
1x0prXLq32DE8COo5u6/f1/1n76xqsumzeIiK6am/fs3Zq4azxyCeCgxl5dByJKgn1cZuEskMr7G
WbAsr6tItdhnZb3l99Sq50v8VbdMDvz2u8b2gaZHI25fo7576NX8BxknLkWuZpDhvtWU254fnFHB
13XPMNfcZErj/N9/EQ25/j+eE6YiDBj7Fqq98rdfREuELEdzrDNa4sJbf/L1Gh/T6bHFB24lX6uh
ufCc3+FfZESdsoTV7DuMOUbYY+shWB1ifqwWWdecGjcpz+sSj5Xt3Gtov+siN8P517lnliTOTKa2
D9pfGyEhWE3XfUyrWU9zQTkbD9/6t2QY9fX+m/7fHMjmuclA7P8xB/L6z+5H/pl9/j4FWv/LX1Mg
61/IoIDmTNkSjIJspix/TYHUf6nrVWWaPCctGoh4bvw1BTL/hQZrqGS4bNOWZY0v+GsKZGJoBbyo
W0KRDaH/b8ZAqimvz8DfxkCKYZsGP4d5n1OplsUs6vdrPB1zjK5LkdIuCQiuWE9CNUciLRpvkv0z
X09K6zwKezqnp5xjVMtxCkvcy7ier4JaPydhf1lpqvFHIdnxrrOXS5CdJw5n5ZwfkYK/oms9Wevp
reYYN1wCjnSFkiCSUwabp91rUhTnJC0YNpt05AHwWe0VTKdlxs5RF1iYdrT9il1iO0MWcjoE6WvG
4TLLldNMXVDUi1W0plloigFHZMQ2apjxTQnTOFpPqxOn1rD0QWJiFFrPsw1cLsRN3aOS59ngyLso
TwkB/oeUkCdJRsXc0P36vUALlcIXYRTfytH4QGvDWesxhuZa5j6odsENNS8mJIn1Y8yzLzIp1doY
Qb5Uo1epC3VSavkVuzFABDq6JyqzLI7zOvZ90CZrXQijfmFCrdM1VETccI4SEmW3NOlQT/2P3uh3
waoYzEgHEGC+s7Fgvmag7jbIC9hy2SDV70hnX4IkYn6w6hAkrPpWO9urQCFWqUJBs1hW8SJaVQzU
jBBgN50W8jNtOd26V0+JKHHC/N4jg6xyyLQKIxYKSYFSgg1lOvTNK6A/P8fqeSwMHoAaT/w2sEI6
ogbM19WicZvSsw4npx+1wvypqImbmZ1j9FPqtRKqu9KJlC1SyvECNiYn1feyr8AprJJPv4o/RUbA
jwLnyO1wzm8Um9GMZNmI1QWGWLpDZioiqmQ6SJSbBji7OZWy+1kT3Kv0FK0iVLnKUTm61JSpMLFR
qrrnwTKQDdGvslXIgnn6BVT3AXF5m6xSF8lAydWdsIHpMgLvp6F+ZzSRSuqcihyMtrcY3Ux/6BjP
eoDihYUZeU1PrESXwltWyU1GewvQ4MZVjKMsD3Y+yQsz+VBwX26NYTzaZrSLgnUjgqKXrtKejcbX
r2KfWGW/BP1vQgfUoiv0FtwYW6pVLs2okWHSHWo98B9kWP2XnEwnPoEpj86h3Onbxa1f4aVSUiOB
HepClTj6Kkw21GGs08xylSxjzf5OdYgHxe5Ge82uqxEhtaDyIhEzhlHI1gYJc4AgPYHcvdYoo4S1
42O/iqUdqqll4N4c0FGDVVAVKKs9CquFgKd2tJp272EenwbRNBuZBN0eV2JacL7uFOkSU/cKpoju
GVRno610YJjIV4qW2ijDUXakayDusNnypbDREaL1q6R5D6Il2mqGOElQjz117uqtqJYvjDe3EU/e
LUZPSaPj1Ag5FeAqvOVKy0m8IRuuwavi1I37YsgwyoyxfqDOYt4YgR4eDJU2tlFKzIeE8jQ3HokJ
TUxTeNJxXZECRhoBE+tD2noQHNvBmU/B8ZR2w6eylE9tNu1MGa3ZhM5bUXmuD5WvmvHemrTvA1FA
nupEE9KoR1yh3pkJt6P29udCPd5DgaFspwwjNdGJNTlqMw0UaOAgi2gNjLq5vlj0J8U0c9I5GcDI
JHzgY7TyrH6+cJx9DfDBMTnT6q2RVMx6AmV0Zar76nYkWhHddF0ipUkjHyg4AUqdqS4JJDBteXgs
bQ1hOSopfxQ47u57/6yzSN+lP+bJ+sY6FJOkB/9bdKz0Fh6kbTNHhO/b/pbo6bSdMmT+VOodIRbG
jjYqLT06qL8kKgucKDG/Yl9aC06q6NS1cnrSoZGdo5gtqyHGxyousedhkwULLQuf/COm6SBg0pSi
5LCc9yKY3ocmV+B/h9IV1Vfz5iouXCIgT31iL6csZ58DmO8m1bEOnH1h0ZWqH904uTgIeFbYAjWr
r382EHYPRNwtTkR+EDbJW1Da86EkGI5TYSNNanuSQmyeBev6xuwM7YBXKnium2YLJRvVeBE/ClM5
T0ZhXOQUix8dyNKDrmfFF+6TKuxS+HpTA6d17gnBKprhSBhbMUOoG9Qw0jWV0Rx5nH2uTiKXvZoe
jRwCy9Dm8S3Ef+aVDKL0RG/8QW5ml82w+lBpOlqH0tlf2il7pgnC/oE7YYtB/WOm7eqWRg2ZrzYV
R/BBkMZjwWIgqa+BLsdHTql0XKTZvrKK57j6GVnMKksC8QDWqGOU+24rJ/TncqlLGYE4zufOjIUM
0ufjMuAVVQ2W1pj0elCMpKQxSK6dwlMmnFGaN7V8Kox0B/IeiKaaYIrNa3xMkca9i+Rmw2NUd5D2
6FW6xLn9FNI+oDf4ncNeeyWdvGwvQVLsIykHHDDc2oFuzTypce5qITETa03SBdW+SvUnZZ0CTYuO
VY3ui41WqNphpvbH18xoOtbQe/UgiLYJ5bivYArBRoLLqo0owdoezh9MvkuaST/KgJqCFgAC6F9r
7RINtRfVmokq1xpux179EItm34YofeqYJp6XbPzUrFZzUjuIzwS0Zn/GMbDJNEI7eW3NT5kVvipF
fh24zk96rVl+lpKvETYRGrvx2ojburRIwX6SQMVGS3iO1fAIPb87JV1zmk2OhvYMsaQqSgi/tj17
3LPMbSLhQi1pW8EcZo1eX1JpEwUehXecYsscimJSOzhQCU0Y03szMHUq+oV1sbosQgvPqk13BfrD
Z0R+5mBhOyOHALu9RKSn8CJ91ux1uNEO7TnrsDI0TTNQakjkyFZ19hGltByoe/omxdV0ZSPGLxFh
HTXn87TEPxdD+WI2ZGpi4k3SYNE31CWHZp5NXK1q/NaoARg0pegehKZXrh1EyaPaYfXWp2X6BPDN
PnKQxseA1M0R+3fDOq/f4Ex1J1QO/drHr107j8wlFdrCqiY9wphAm6C+5cAF+sy10+4w95Z+mNQf
7BrFsQxtzad+8budMa9MU2vfEVUzlcqrkwPsVCRfcwbnJOKHkeGuZ87RGajkZ7ymOnssSumUPmeN
4dK0jNoJvhK7EQUhAfaBmnbKTCx7E1smnu7OE8jJXWwc7FTxKjvieWJRjjkxpK1eZL25VJq6VzRG
kCU2lsLGVhUSk7UhE4Imx4xc+uOkn6qayJJRfy1rQZVGALqNqUuf4v1Z0qDF52yzNbIuk6Fe4ogY
ciK+5gpXjaRWmiPTqqkOyCdqpVtQpjALdmoeOWZDgVb7rPBopAtjikHxYe12G3k+c7jYGpXNBWwS
nFESrgoMmhQzlu9ZwWxJXae0SSc/47X8MTKeYBBWN14/dI9pPfeADfXes7vgdWmM6GgE+XHq6BKJ
o2eyRePh/sJmckjouiMVEcwJQcj1I3+88/5qVArGxX9/9Y9PaBZ+Rioivd8+6Z//axnEfBcyQP1+
sb7fv9of72JAMR5++++/vff+Wc2cmDuFRbdEK9rX64vEjlqUlb9eW4rl9/f97VPiKJ8YnK7/5df/
u3/O/Sssqsyu7G//5/6J9y/7//XhUSlrN20TBD9dzwnMxcU+XUrWW6z/xR9v//rI/X2McmhpCHYN
PUSMGqW62P/6jPtr9/fhS7ARSze2zj2PWT8aPx1J3+7f4f6iVAcMy/dXjXzkc1iSyy1bnJFETgCS
VbbU73VT0RxvacW+Izmxtwj/05SifoSYcnaANv78EXH8/flagHNoqAe8CjMXXzkq+d7OpxwPLq9J
ccBr0Ehx1hJXUCSNmeD6QhTQfMYBatH6rfKG+HuA3kn0hW8qlQMPyvoBwnXMv6UOKvDUrOmJYt07
kMRjc2zHZOVq8vL31+4fVxfBx+/vvL9tYuzze4vb7vrJv32J+9u/fZ1fHy/bZdq1SRY4tQG1pOpJ
5NGnVO9hIu/VJSy82VgpBun6AHTUMdDbV5HCmGtcMuP6J21CiY8X61/z/vb9tUYKh629EPy7v+/+
QtRw6jRW+W1+/3MIeudI0hIaz2d18Bl03B+D+4t4fTR+vXl/mIA7qhnDrL5JMb2sD9z9xf1jv968
/ycRV39+FBWNO8P97ftH7p+YKEwVA+UcGMyrw4gOMGmCU0Jm2G7W2R/B7BkYTjJqT3bX0libn8Y6
uAjlk/GXXyzDsTb4ExVEUE3LC1c3tqz6VL45ZSq5JoXXBffXuThxAz8zEWEJUG6APv2mKK+yTlAw
fjVTeUutp2dK5b6Kwl0lys/kUZbUA5kAH6OsZ1BORgDJ7/TG7URJyt6gZWV0owe9Tt2m4KhRYUXH
RtOIemuqP8PiZ7vEbi5WM4W61XV+u3FkiIwvJMzWP6SH/8etU8U12c8VPeY5+6ICK8pWsjFQrXlD
xCRIOkzlHrNbOkSjPsTBIb3RkvEubDJZ01tAS3nMkZfqpaPWm+B8Wvqq7W0x1BtD5IfSrg6+kYAs
Sdpr17MR1BovlcXOzClxUTjBFF/GUOzNvj2Mmu7DuN3LsL9LYQHvn3yjU/0gUb5N+fzcB+J9jKPj
0nxqPQJtGB0VNUUvTRiEL5wIpsPQir2RI3ECJNWK0aHT6wiB01dm1W/KiY3q5PZduoeH+pBl54Ea
kBSso5Le5BELTVuyDzBvwWK9DHn5aOH6raIaPxhwpS4entgHn9J8uay/gJheu9QpjcxfZPvYT+aO
NvcfaaYADdJeGlu+UG54VQOAnNCrElLcScRss+gOhaZ9n0KK5NvwkKU9/xaXyupPVUx5CpPQwFSu
veVC0dhNXe3JI89JpFUTig9iTOloueUnKkOk04TrjGq6Y4ajKZNUryJbwgjVH0AgBFq3N7vqFQLA
ocQaachYdShZhzRgzdO5NpJDnABZz41NR2KttqfHQK3OqbzsFSvbgzk92RPfXSwH64vVpV7JLgC2
6V7Sv0TFzARPdYQVMFPS3U42D/BLnlIi5mVZeVR6P1BWfuDEc5q1F0q9/dhSD10oX+t0uawV5FNo
8MuqThcrbvEZYfBIZt1pZN2hjy6wl60x8YeRW6iVnk0/CdSmfa+bR53WO/gxx8JSd0Yfw4HQsYQ8
Yx67QLYHn2Z6Worc0MZvfRZ9oavFlFlqmJ7teqEC9lX3Vdkca0tzLfO9kLQt1yAjJ0Hyl1YIagvQ
AiTwZlhW9dY3RXgDb7ZL+1cxfVVnvJdtdzShkUYTiL2KxacF9TBvYC8TVG+vchGyZsbf6Jk5DwW3
O8vYdcELdtqdPFpcBmtKaT7oq7o3dPtRQ6EQB3k0b0lPMb0x7JYk/JjU4azzFZAP9nzld32CV8Et
RpvGY4AKyOaF8eryKLXWPhUJHYDWtkvCx6GWXYoBfZLcA0K8OukOuLKz1XSvcmUd5Nq8LZXYJyGV
DVhIOxOwGf5TIDdQVXC51n6FqmJUrFZF6LFCcSjtr9GcntNi/DSjn4BPD0ldPir4fhmF89D6gPV2
xhI+Rv3wjof7ANp5Cyx1W3UqX0F+jYX6nqmTTwvraVygwmJoJKJ9y+TgpY7mxzLRv9h58Z5ksEzh
KXbl/EUeUg/ZcjNgs6i6cteY0yFlDpbJKHQTkiPODKu7SE3JLGmkE4hB6vBq5R04ONUHvk6bk7Uv
lKOp6juCX8cOg+1ghreg03ctWohojgVDc4bubpFpDHuWvU2zopGI51Tqrirs4GQ5TgEPsVy8VBwO
UhQYW1+uEg9xqfJMkpSrCcsuUEK/qGjv4HrLaC/LcvsUSx3gx4JgoPGgack2qtNzOxkXYzBvbF+v
gWK9DkHwLCyS5mHh0yLmhwSCgbqfhlR61ik4xn1Ltt32hBptVzRA2AFOwHBSadDsqbxlfUtPc7Ah
7E+XYdlF+1KarnU0IIwqu6gIiUBYZ4PSvwXKWx+1Xh4gSOp+xJZfJuhcL9M54XlGGvLcB/EpGVOm
oODb7f6h1OPTOCZE4owL4HmaBBNU8Uy4pnqgqIZ6m2ob3bT6NR7r7ZofpCUNCzvOVjX0gyDzZepr
Cs0+ZtO71EDdzR/rYNlXqrXmiLg/ye79Ka6lrzQcXbKKiT/8lB4Xndns1LJnlWkdOpu2mULvEtVm
Cs+CYID+nyykft6pfniOGdbO+rRDSCd1WdzKeAD2IHujjk1CanfdUwILHUsFOQ7WzZI+xbBwAqfM
O2punvJ+PMi6easjcTKM0SvpSkqpVgOlten0dq9knMuH/JgVoZum8R6LAVHm4E23xfe1L8iIzH3Q
Fjt5wmhn4kmFaYRWdlvi8iVBUUzB98lWfSoyz1YPdfIs615MKs0eH62vZvMyppc6YOS40UdHr45L
qDnge2qb0kgPOU01z0IGS0ZLR2HfdOL3raJcsNTfUrt8JGZIjDvclfgNgk7dKslZg4ekVX4oIrbx
q+I6RC+VVX4pq7U3MNoEkUqTwrLXLemgzsnJYj2ZZyzAyMInUQIQLkzHlHNvlKKNvpAlWVgRgsWN
gOameIPiWHX4iU0BrHgpLmEdA+WMvSJFQpRc1Zh2NKO7gad35ZFootPtCtNw6vCU4eoQRn9TTJPb
EltMMewNLb7o4taoI6G9dlvRNJ2lwhOT6oCwdyKp2E7ttOM85hsykwV9WwuUy4hVv8upkboSXPZm
CnYng/pAKpaJr4d5dhXWk91YPxL7Ijr9IrXyXsipa8GWrMnpV5MTZG8z6T45whOUNx445W2bTweE
6TmfWYCpcTRAGhbcAtRd0c8kKQUmp+q9DepPTs2Z2E8K2y6SEpZXg+Tv63UNnx3akzYBLBRQ1Puo
KA70YO/kWvrkNOnE5mMKzKa22l1fFejgE3x5P1MyL4gFevrabD5RBE/BANkiXSRuIdh+hbs+YrHr
y62iVr69tJui+GqFBVaA2MlRzw082cCFT3LQeCo+eZtWOlC2V9XVsKtX+qPRygeTGU2pB7uCIg6a
CLdJWLqANgKzvWKDPkw4VKV5+oa/82ZI5W5RXpO02c+R4hFsfo6N5WhYCLPomEZiwO+UDxFQ6EbY
CAE61DnCfovJ5HdxUMCQmc/BIo6i+1J01dHUQtajlLPE6GQQQwQHoxmVO5CmXcmtsTFZU5pHAEDU
U6NiN8EmXEsfmeRMHQUdigsAzZWi2WeKgSEs8OiT8lSDSgSJ5Tt9mnIS5lKwk8PilNVsviPwJBAF
e9F4OqU10KEuGbT8MnqBHnCZRPU2ydGTBV+O9maX6d52hTdU/UerDttBjE7HgafmvtiMrhTMeyAx
zmABiiOYaLJyKIqys3TlpUnwnJPwNJeKbxz45Zui9jtKdn1VmJ6h/UTN22qU2sxJdNCS+RZ1lbuE
E9y0hVFKuJdDLpWUBnZKHpeRjl5Ggo0XAsOSBvC8VM1MYERHe9x2EzMzUklRBJg7A6Zid9tFr9DU
FidPgAZalVv31wwtPye+CYpwq2vTQbbaQ2qNxM31rd5BbYLzn1ayoyk6W/ncGQR5z5BaW25GEzz5
doDDYjyAP/GmYnEI828ritA0jGTJFB9UkqN8aBizTdqRupdxwy/4kdroaZpGrI3co1rCb2PixSUw
UsW4Si9ZwhnFwhGdy8jWlJPrTKA09vggjJZV7A1wU2sYzPcUDz5gofYWTXYgvzP3qbc9v3ixZkBA
Vqnle0oHj0YAz7QOehtjdJWdtKicQLc9ZmFDpDusx3uUSndiviYgBhj8gFGGr3UsdyE2k2Xa2Hbg
apnitppyjMVCbd/aHygYPJS7TO72+Q94Z27QXgJoLUzCvLbzKqn2hNn4EUhQKEdvZYnMWsmX2mLb
wOa2rFjFOTVWqeTUq3ERplLXTi48NocgAL9H5irz82SaFJgxC8KlObTM0RLp2MN5CBp+CfIlEkPG
3sycuc48YZ9m3NOC/aLC+hyI5WLKiTekjQeZ8UhDoJfp+Lanr0GwvKa9vZeb5kuVX/v1eCRjqmcD
33dr8L/fB/J8Ge1pMxmA1CdxKUVyCWPjakQSTfJrRIMLKElO5QA2YKq2eRuxtLcHoWkfEh43EOno
542ieYG+sPNNPMnWPCbODxM5J21gExVRwT6uy5ixReH3QT+dsNWgaWRbQ2KX1LG2swJSM7lNKGae
IWuwRzk2AoBH6cAIPukVE18qXWaFnhvFcErAg63dehyBwHf6gwrGUHR+1aZ7ZaaaEsznMlMZG4Ze
mIWepU4cXIwbWoAvCgjlGMwLlmYtmp9FLVxFgVNPP12Pz6dobTrdPwISSanq9SmAB6YGqqGdR5bf
Qjr1iyBn9mGp2m7khrVA6uvUeRMXNaUGqDKq5gtydTE9UfAHOCxPzvrHw3qKh2zc6MPoVhWeQ76y
uco7Q78H/ABV9ApEZicimxtq51S97OpS4Sns9IMxoGRsFX9IUyWbqmWEWHYaAhQDqXKPyzCRnfur
9xfR+s7CKKyt1cDbmMq0ZAyb53z+/UNYEdbxA63EDjj8inu3XG8AV8GgKsIYtNpoenf5429qyK/3
/ZOKEg/RZ9vzg8BEY+fNsH4bTK3MUI6mV1VNd2CmHn5JKzW6/IZ0wswDgpSkzCSx5GzyQI24AzhB
7w+FDfQIssxduiGwdUrK0uLY9Jfmc3//oHN4N8yioc5agqteTYyV9HM351zXDQHSqsvHN3qA4FaY
1XIah8R4CYmh2FI9vEWlDRy4zIYt6c/8UdO717wMYOzNbIm0Sm6/JNWBbVtwhOFjPfRSTMwgiHB4
G0PzBkOBJ2ZYmPv7mxHDo5REyWvdT/mpjUieoVs1b1GyVjzWGWWv6//qQuEZU0BPYFkRg+170qkX
DtbKZRm7d1twYJMyJd21ATSwnD2UOzGFejMXw5sbawfhpb+YwRi/SFq4NeGb+marlk6mYOCCmoUr
jrNFo0naLW1J+QOW3IIFJ8BMb8jGUIL4WCXDDpv1+CQDQ7xmYfU1LkbmN4vNRZGPkaflYuIWd9b1
MnVRG1NPQaXIYnr1qFA2HpU6f0pHXXMaJALVUNx0muDlz90PdZzbU6QQxsx1iF1KELxD7R+2uP1e
RzqafHpTl8OUDyRdlRRDM8fVDrZeR3qtF4J9KjlVg9+bhQ9iHOS4NS7xLZ1fqejchDazKirysKTs
S5lGEnpUQZF5Q7wb6IMZvYLzzqqUYm2mvozh6cWy8CIAxANJL7nzeNQpXAlWZm9cbOmidipcBaXE
rUewYNiqR0bMG0v1aTFml3qwvS13zC/5vQd9J5fLNaUrmLzFbm5OA44MnNEHyl8fitWWkyyO6Mm1
5KXb4T4odKZ+VOKsy1VV1/ssWdsoGBwn5NzGXQ//gI5Bz7Altxxg+2f9TpEEAzp4Em3kyI3fVio5
rNah5c4rFN8mb9QXBX53LCdL5KYm+bk28iWUm9i0nEVu3IGZCmItUuDs50PrmT8MTuPMVnCFU92u
sgdvr5ZogN6UjplDZ2J4W6a2a8TztmiA/8r010jxjh7nzcqGKsMP0RGIhF8PCqiha5uoBZgrfAMt
ibh0A4kNum6DYeFD066IHFROBu/4Uw0Ch128n7mryjujph58PoQKKiCQ3ZG0k1S9KOqh0k4w+fjT
7iEsT8xjY1YnCvFyRDa3tBJXfiYgnETPjXHlZ+FhaNOXyX5TG/iSDmHdaEREk6Ak909dwcquvCXx
6mAhsRmSeTFMt5tpPpm/M2Hd0LW3VcUnrykv7KUzUMHSmUiPqu9NjF5N+EXnutrHZQTSlgweZcWF
Om81MLxKbxB/3FYJVfa2yU5dPMxTt5sq8RUe0R7d+icHKvLzlgLP2X6hBk2zjrqgP7q6jEAcW6V7
Y4+0EpQeshrrIu6KNnjplEvFPQa06YPZXGdsQR3gYpF/VIBiM18fy40o3+7pTbb5UQr+LdbWvBin
QLGG40EjNYrfJaO/ML3CadaYfJcSqVbK6OdMeuhDCxNWgPX5W6gWXNm0wpofMnuVcjikLeTfDARR
Be+IU6hGILOIzWdrVvHfNwdroSHEqB8puPaWyPQJ25EumHsHEoxviV3J9J3SXDZw2sk2ymdRahy4
M0eXa482w8dQHX25PdD/Ra8BRFKe/gTYdnZuf0kaBdGVItOpO4Hy9Bt4ad0WspcL6ujBHMsHg5Nx
tWWZSYUPjLkgUxz5kLC2zNDzhdM1bKHlCWBkpXqL6nXNK8UQSvi4XtqK6lETRY5gJFjzM5KfcXqH
K+nkbErnQEyAts4ZDR+49b/BehqfKqqMRkdUvq7sOhA9dEKHBFtfYuvdSt6H9EfC9dHKqlMVuafp
+qWwuGboeyL47pObXWMh8JbYf8/K8DyzR08oN8n6F20Y9xATHYQtFyMXED2VKQmovpDO0OXUq9Yx
Iz3DDmOQApfmC2+VGkAPvVHP7aRQRosU4ywYF/1drx8UMoRBgjFJ2pBHPoVqdwpGawfx8mLH9SdZ
T/lFMZsP3JjMR9szYPGzRqq1FHR+kU/mbjH0zRO9PkSPJLDtFSmsYltP7O3CEcuMzrM5Ofd4GQb8
CMz9AUQCpYsrt7duWXLqcxbydrgKJvGD+VLN6jaFTNEbXbhlcfwezI19syjQ3pvmMLGE6fKniQTb
WrkvpH7mkKdSgt7k+jHvkZZzYxHsBMzsm20eiY/EX+3KAn67fsKosHuaKJWRcjJYLMOIrdkJQLj6
TZHYuoy2pDAqbsJDUJLuTjGZvUEm2t8/w6ix4zS2qJ5KgkIEj6kCHCk6PuQ9ZixTDat9Npim0zGl
44gekDpsA/O5tlT5rNnzkzHGZwqtjJvdtKVXa4bFeL6q38su2M003DwjlmenEMon3FCtfk/X4iJY
BMpxAZz6Yi6yB3C5eo+6GkqY0dNOb30r4iy8hZ0uPSLcAtUoduUcyTyjqcNpKAR7ituDPEX17f4e
HWA7+GZLdu4fywYDMn0WXmXuKKQ8Kd0wB/tUqBnHgvU1Dmr2qTXIpc2S/skE6mvPtrxzsyWp1lV/
fQkCST+0sxl7iRU/W6DI0IrASOyt9cX9tVBKz5pe234PKXLibj78hLLBdDIxtL2hUEEiiI9vSq38
QbXISZllCbupph6r9cX9tZn0Gr1QWenqDQ7uYKFGq+0aiWWOOCC9CSeeFygLYpj3bHJZyhagU4Qx
W3a5WT4xGWBY0E7zzexDAY6WR/keLywCqkdgwHts7Zrn+7vYAO6GZGouSXKokgoOgUadXBhDGbm/
qUqK7eYTifv7m1XcPf+f/XteOTlYrP+b/9svaXNpPtvf7d/3//KX/xtojyZMTQdwK4AAraifP/3f
lv0vjYiDJTQSDrpprdmAX/5voZiGIpMaEDqebeWX/1v9l21ptoxd+w96kPjf+L/FfwQtVLRFg6wK
sHdSCrL87+5vGA8MgyCTuHYGUo25nQD5SulYNHIamWyCVDbbsJjaZpOYeXkMguYw2HQ75Ye+sC+0
WD9WdGT0SnyJ4/k1olZttofTUDzaNWXPhMrAK8Cdvubp7IRL/KUfh3csMzcNZgU9Z46VBx+VsjA2
nZw8bb6WFqtEszgLVW0toU6leI2xoKQ01MLPcAEHPNoxGp9GQjL60Uyn3/56/5B4sf7jAdF0/l5Y
8kmQGKZmm//+gMRmO6qdGEIvnulrjBozOy7c0h7w/8ahrH4PA/YK+ihuBB3DEw7Rglk151J842cp
UcytApgMpqti76ahvERF8zqRfX9PZP2dELK+4SsqrE1d9Bj3mPBmnWmQHMEQm2WFg82U+bR2gH8T
dXNTUhd37AhxtTxqyk9t7cwE/n7NEiR6WqngcjPXBbICd4QxYJMyvyxKAA1iT09eFFXSLjAAOy6t
lniNzk9eDMU6fx8ZvtuzxOpfO6wIUF51EzipCMQqYRFwHorkIDc9m63eUG65gS9UTySbwYtsn7SC
+FxlRGd+lmPLpHajhZ29r2VtQfgnBN4AF0ApaM7mxNyO80aEEwtQgVFhROyzcO1xWJhtttaRkr7K
aew4ReAblAuHiu/6JH1oRqB8lnP3Fr7ZBYZ1qT5KxH53//2vLbiOfg8/MNzXiVnA2eKpr6ji7+GH
Nmrga1JRz/YfUtyUfpRRzL4/YDBdycQRJyXfzmU9bThivlsqWf40yT9sOBhdNlY3my3Fjsn+ZpHH
8GAX0lOemS9t1rdXHPB4nzsKLetm+TGsr5Sx1Z2V/2HvTJYjR642+0SQOWbHNgIxBxmM4MwNjEwm
Mc+DA3j6/yDbZK0qdUtmve5NSiWrVDLJwOD3ft855HEno/UepUJwoUOdZdEFKwpJzC0OuKn3k8fm
yGAIEkXZFgS6tqolRcI25jyQN/Q0BGyJboZz5FCK/S+NL2OpdP1LHWT5jrg2NTZuC8t/LHeef62D
RLImYebF0U6j1rGRiqgNrKtwx9oJ652c1qMX856GOewct2AK6LD8MoUb39N/2MIzynZlD4mdmgIj
VejJjGgjkC5G+wrlV+eQS6Akb54bTQdknOfeQclfKGGoR7NNYAxX+f/5R6z/2wXN38ES9GtcYXuG
EH/rtzglSB4IITbCZpqlKdUB6usHXhjnTWoSPvUmcz+bsFkMLQG8PbImY28DqrxahwlYESOBqjN5
01urc7LRO4NMXQ8SqObH/p+/VB7v/4e6GFU7i8IPXy89n7/djou2JLzchCacrdSvmOJ3aZTv4ri+
OFwxu9k1hhMRdBwXf/4rdZxFDTmOHBsD65Qn5BOiCsVK03VHDdvbRtkJoGxUGxtWfsXW0CeKDbAv
wu4iOgUcZEI5I3HQxqV3tTRj6ciIfR9NpW8XF94QH5WTLxyXqt2Z7nBLgp9QJBwEs+xJzAhQdEL9
TcwgAXhL0Yob/idRGs/kZbZF3YbHJHsOJoj7o750YEZxrEhz7GqVwOwKMR2ZDZaQJGn3XmK8hbP8
Eo77CLU6WlcjxP0sGR+jBfIV068nOPY0ON8V8J9Ob9/oefhRP52BaHBLy54S170D1Ub5IRmf298z
q05q+YZP5xIMVIenLqeSkeSq2Mfqy7TqNZtziqtEISIAnOtqiL5CCdSmdbXQ9/hMj2L4itpyKxfO
RVnY11a16ZnC8EMfYaiOLX0vOzjEccwgQbM+RR1uxiEGKWJm77PME2rd+KW7kepTklcJe/HVlIxv
ddwbXwy56S+k5hdjzZ+hdNmHecge6CjW84WxHZGLXqM3bg6XtK0vVi0+WfP4RQkhh3oLkGsFK1gO
Y7w2U3k27ZITrteJtTDHpwpuE3X19qNKiOgQ/lxLzXO2GikGoAtfttUVh1zOHdNF0vQEIhKq1pL8
88Zq4keQtv7A3eik5oZlg1EKX5BaWDGg5uyUhPJci5YVbUQkyowgv+JeAeyTqVNqNOAvxWfH8qMI
5uaYFrr5MDc4LYks3EGquIqQaRTnl2PQKQbGEQtwMDajob21g34jfdhBm7OIj9g7C1zBbXKosQfi
kkdXUtwotLviXtagzHKiqwiGU/6edXaYetCh6UEVdrjhf+VAj7NsldvKXvq3pQgpR8nuu4uhx0iM
1GMiEJHZEAUqR3NPtuPl254hIe1tjd/cddB6nfha09/D0xiS64mTZw6034XJoLsLOSQHXf0T5OF2
gkm1rg5lww5cKBOM/1tVVQOws/joGGywzCLftIEp/LZgh2dnX0NDgHfCQr0WSQdkO5wodMvaXRcc
wugn5T4AbKRrbrjNJ2/Xe5RZB22Lx5vsbud9jqm6Gp59IoZPlM1915eYWdVNG6sk3RJArN0XUP9r
fEAkmYv1HIlrGhujD+PCzdqSg23kgbnnnm5nnMgKMEMNJ1vbRkXc0uZSbTMhXeYIPAa04up0GUp7
1dpsy7OWzVert1gieS2BkOoBkSntZtt6HFxSbtMoKAj2/OjdCbQj034+QOFWqOax1vHNTpXOWqM5
ooDKdfTgk5GzZshqa8WT+jtmCUlNUH/DLk+bgoxCFiavnG8edMWcLzIyOnpErP0mah4c9SwC7Mjd
NH00wXRNS07jeXRBCHIfMU6G+Vy920H2OSpgu7XXcFULd5u0HRWqbN0UU7hpBr3fx54GeAWqH0FZ
7U4LrEOfNjBcUrp9Dbpdl5fGbVDF27KGWETFo966slxiR+E7KdnHFGJwaGhAuIf0UJsAuspZPHfY
j+7TznywoF+u8l4wNZvWKMwjktjh1TWhMjpuXt7FE6OKoAj7B8sTYJrM4FiBd9x4QZBD1qq6rbGo
3LAFZb40W7H3GLbUkvM6irW72qEGUfSADRh4fQAec9gxGwDZqej135FNAtBA6qZE+KGr8TE3BeUC
e8T97OrAuBmJcE7puDdAF+dFlNfNyvAnVJibkfiaQTDMIOjJJBQXwki+n1APBH2toCsnyUax4Z+t
+KpF7ndH+2JV52SMfS9smQcNhPYUmTemqrB1Wn7Q89gcQVOqTaChLew6cRfEDijMofGHpsJV2iU/
WI52qV3+ymrEwn3f8TY8i8d07B60Xs47SgjgcCFvrqwSc2SS9BsVENAHd7ouEpeeTRC9CGW/RSZD
Jn2qFYlQ9zMsurNRel/zCHEn0liopXkEiCgbBt/M2qds5CL0+A4qnTaQ6Xwzfj6lIjgnHszLAj2v
vox0uSNiOgjiq22x0wnn5MAOYhtkunmnpR8FnZNVyqv2ZvQh66txsQOwgaqpswYhmUAm37aAa9eP
zNYzf0A4EczcbslKftIyw7Dd3WXC+WJnaKx4bzoMsDUCgxttaFfWulGpzWZ2gUIM7028GcLQODpR
dA1LenButGttDN2wyp9H1OYmF19p1Ys3At5pV5lflpk9DWaJhUz9mG77lDjlebA1uoKFugDe5oHA
ZDBwi5SrVjwMxjdhbejndnh2jP6zCaeNasOfJj7VCsDm6LdclmvbkRFmF6demV3PDzru9jU7LY5v
4ySgDoMzGQftEV4GN0Vn+E7yMrkO9P2sHM6pysEl6OLZy2tcKj26D1X+UN5UKxkzA03oUTEzpwGE
kNIiZrzSqwKsc0AawUm/l40GIaxH8sWmW3+55In0PD4WBojD3oTiSEVLc53X4Mebp54bu8z9WVKi
8ETxI7TmMJVMfTv+VfzyASau6DxmrK2lYcP1RMg5sPw5NlxPjIbDm8aGyO/A57kO72XgsdqxZdki
djVnuu3QNuRO0ubOC3/h1Hkf6WfQksvR2QirOxas7msjUbtAVT9OkXwyMaCaQ+PHBhxnIOTzatTa
3A5IfYTFrZUJIQy+BHf6VU7bCm9Ax+5BG8ZqlTvqHZf2a5sOj9hxiG9PwR2Jt9caAdYqevWY1q55
EJYrVYkH8lu8QVDrNktA3DblSxYr1D9sKHcuzj2TsLAfOv0rroUXt9YZFcdQZb3uqFuqo5knhge9
j48CUaGvCx6dtN2ttdU6H53knySez62I5yfB5tlAeMmQLXwdF7Un+ucTO+Jo0+AfEPds45GZ8FLl
Ftwv+4TFiNKY6tuWvi7ZzPEYujnO/DtJY/Rydb9XGpk+qzmRiwNG1mX0unvDIa6kPjWqdWvX0J/q
FN9U2IaH1ibT1ecw6hrxTHR54pHbv0bmzO2L9XmlucZlyl77vuGrrAnUEsNxFfugaRr5qJc3yZJP
L3pC6fSAHY+Xm86jssj5jx52gYti+vJc+8GrZ/i3GZBt23DvDIbwE4Y+aqM0UYs69FacsvzB5dbS
SJ4qtVbtlx/YKIuLUxo/rQOQm+DQRuWNjtX5F8BNssuQ0LVyHLe2SG5FoEDDQQ+JYXlSYFVrQ3S7
qCWG1LjEhSZyuil1Hl2Sj7GL8K6z4qc5J/o0GzfQcw+Ie81dYpm+qvrab2hj79lnkOU17qh5ZrzR
uS9OOJNcW6fYsbSUmBEPi+XIVmwIXZ7MIuLcgUaoa7sPGaJKbpNiPRD85kowv8BzhlCDg454VvFR
uZuZgjl6iGFLH5YelnA+bUEtT7rW3rQSwYaPvnWp4TFA0a4Nr0JxqcuRvUvgIn7sghNOUz+KIenq
9TF2s2etbL85Lj3XIQDhoKPvRsWddleTv6ZAA2U0cX8bdcofPOyM2nioWgMOhoXKkhjJmn5x4Vs5
sb9+7ODCMTrH9MQ4HdNTHje/SdwCH5pj94O+7ZHoi6zq30Nr7wlj8DxUZAM7LwX91DYPdqv9ZI7+
MUfJUYehC4P+rV8EIpAUGVSA99Xrt9RKf+TElKBJ23PHe1Pc8vDrgvh34FUvGcc+rna1Subom0AC
B/hqA+6H528m76ATyiJ6K5L2aCWRtSQmt2nX/UobNMgazGEHnCoJPqCnfV+vbWvepckeEzvqXS/G
sTzIT9OdzkkRX4q8uzKOeyyTjzAzEwyf02MyUbAZ7nMr/nB782P2elav/bcT6R8t4c1YcsKB1plL
8lCLp6u1PjO3+I2tgtZjc5kYDm1ywUsbJItjUUOiTidwKgO6h0Frk10bLOSIzL7KyhK08Ob7NMJX
PdudtTa97jTJMNh2IMS3euSQlMqPrQxp2LvRnXCXVUyNqi9vDzrvKqtK6l9ZQXYvky+8rblwrUIS
1wA6Fb4IEog49FJQCSm7lDHiQ8lTea1xNp9ing/YoqgCcT9RHIHXknfguaTXXaZ8vvUO2WZ+ptS1
OFH58Q9Fv/GSDmIiMygLKIXU8ViFJkWJsaK5r3XxD8e/z6LLUaVw/Kt1hZsRFg1uPTgNSITyKX1I
IRL4CIl4uUy2eIOgSOXVM8njg2nwlmkY05MNhtKvU/VTuuNLn0evnLvPg17zaNfFjTblqnOMEsgt
O4m0fBxNeydzAl6lqY4JsKj1zBIRL9u4sewJ+nFTM6hLCCNmvPPXNfK5GNlm24O0tkFs+JrzlccQ
NvShfKun9OqF+B/8AS4Bgjc2ueiIks71C6E+/3zTB7c5J/AX/SG9VEbX+7bsRjh7zq/YcijvDrii
Wv5inMyg7MpT4vYTeAtunrqTgeeoiH9nL2PZkIjW7HvD6VBfyOUUEl/R2Tx1Or6IJjPgSliPkSRP
34joVBa8O2AT4Tfl1nPc8pwPzfu8HxlswBlnisghjz2mnidPs+M8AEa8BIb2LFwuOjBBHMeTLYZg
128H6iJ/9Ln6C7HGWz57v9rS0jdT1O1b0lpcphfm7V+pZqNFm2+ubC+hlR/QE3PEC045TcJt70FD
DkGDGfVdpz+ieAjWZqB/sVDezwm6TkdwYqOplq2JKF3lzMsN0bDNlKbX4tEF7jXriimttQDmWB3z
5w18jIgg3FQRfuFJ3VchRtKQmEbGIU8L45/BSAp/CjBGTV3/Ohl0Z1iz6eu6+G4bk3tM1ZTrVMZ7
j8N0LlPOct8htF5uLfkB2/hw5E57zpP5a8jKeM1j6bG0dWedOPk1n7uXvgbEoJM5MHXn0XDtL90C
jzr/StHc8IyHhedO8Y8G17mfgR/EY/krAUdpqPkpUWO5z20eF8m8BqtJiJ3SBpOyscjvbV0+q8m8
z/LPzhxx9sjopw4jSJDUU6P04FIwsUMOGPFkvUYzrajx2aHXtqKvc537lneeTmzdfCXoyij6I6N0
jqkKeQRLO1uL36XB5hqCGidCdWbY/s4Dn4ZGYrlct3m9KoKOV7Zu50y0z7OS/zkZhrNBfhPbHAec
toHPnQa/BzuVq07Vj8QErkluPJpjPPp9S6jasLetY305MZj3qDTOUcyjtnZbNKBMgSeOLLRICbiZ
X2VRkTcRRPOGF3wLvwIpuO0XRK1f//zRWjYes6kiJ2VORy9R72kzQHLmfWD8GgqdCxkWYsLurtQd
2w/66aWToJFr3nH7bHjruvFI+g+cWtfuk3YC+juQzifhO05ZQweQO3+WI0ZHtdMri4yt+1sK/pXc
TK+RhJBHHaXkvfUtQcPSdPLLHOTOYmzJ03BrTOqH0T6iLqYlDEgk3y9K66ozodlXiAqzYloZOZeh
6w1X730qKV2lBvmkAnXNpigdBrimvZoGIJ/FopambEAO9xwmvBhU09lMuTuTwIQjA/zGF+G1bPQr
fTns8Bs8eszA6ZROyeRuHfCWU8w3D+p/u7HD6C4wgXCT20qDntKKojVOzi9czcDSmziGaEVlwANo
P9FOIp0rfSM4DaUe8s4x3cvO9PaJmB6CEehk12yqUH9tYmgxwfhpVZ3nG9J6zsz8jNFx1xZUGQA7
75peTGvXu4CdJVNDpDxUH0KYzt4Sxksx8ualu9rWw/e+rx3wJQVeKLJsqW+4LMdMK36JWz7BTRfm
mz5LPd6sgMV0M3AYTGcPnN/M49xQtbFFtBOjtK696+BdmF3k8CVLErvXCIXpHDVm95HbobltwrJ/
mklupfr0KTuJIzfsu1tO6nccfwhIRI95Pk9clA+ZlfFTCbDLt20U7QcPKvow6slraVk4NgovAXWt
J2AH+OsGaTH7TGr6PXDBDIOMuZyxYs6eWa99z8UyCyjJ+6OnksxYBLX/kCgrYS+fF37eQ2qzfqpZ
ufuyi8SukHX9VJWFtveiCjYTNmxa49onz10IGXnyHfL00cmzHdzMDU9uy1vyWN01IamNLIZQlAeo
aQeZPEo/yFiM5bbtbUYWooxNbPucQMVcuVV+HwYjzcFp2AVoxUJyldCGZTftVagnx6npgcV61ZfH
IZ0JQyduTBiIOHMvO6Fc987DNDHPzFT0LA0msFAMzDOmaOhMlzph0aR0vIp4KedrPejkxby+Jjmf
aNeM7MnKbQ3nO+B5o03/69/UGxtf33wLozE/MKfS/hAxXzDXXbi15L+E1PZirIOj00yMaFyd/G0N
HT0S2UkEitt5jXfBnorqbKW2d2yZlTNqye705Zc//y2qyQdwBnQ48rFlDKt7JQWD1xYUzr1FBGsr
8Hau2vxmln1+n+Yqu/z5xbWGnCN5D/i8zfeDZuCWzJV+A8PcnNo2+UEAYNxSU3vvQ7s44x3ivjYn
7aEh7/SYc3+80yP98c8//fllsqOLN4Q/pmKQPPOd5Drp6xOTBfaCuIhIHy6/tNUjcNF0L5Rsn4op
/TRUVW1tXYPn2nWEV90suGb9FO3ddPlo83cJiFU+MoNksyYi5MC5QeVmAlU9FR5Jf1nMq75T3BeI
6eN4nPgtCoUF7K+Gqwe/06VJKU1A4MT2HsvhmIY3R9sRWmyKVN3nqSJ3m5oN6lFe0niba3ypXHLI
Vowww8gfNMkJaRbajfYnpYDc8LZ4gbM3N3G+Y0wdW0vjjXO2+Ri1NZg+5AZxMLe3WmvMk9sYH+xe
1uwu9DuejUQsGWebop3vhwj1tWuMyV5OYF1nF5iXk0GxDVCEkLSf4fvRNbQj5R1Sj+oB8/MdEymK
RkUd3few8GVXn6eW8WvlMWcjQOLLkgE1F/YN9wZVHJlPJOfjkj0Ct8xO64JjN+drsBXE3kvuzRGG
zHK02wdorYgBCPdYepQegbzKe7KyXine8G85Rye07GMPfI4PE5Iw0+F+ybFa7pt6OtQMRk/EDySc
9epJbwrzmbcO2vXteG/MmosyTAvWmWto94M9nZLSLPZKBQbtW5sPi5D7WXrzPeaBH8pWMO/HKN66
ULJ2A2Eo2mxjCem+/on4ia1iwwWBZGi84iX1tDO9+CyqND6NOESU2TGar7v7AAvmfVZoue+GoGhy
3pMrKtq30H74c8nV49jf1Q2QeYZoDhk6PKXcpQDV5cUmZo2xMvPsxus/mfm6n09uVMPZVUnDpy4a
7zKv3gGnmfaltLxjuAT4G6VVWw2n3d3IlnVignkKm/4oieq+M8w6ejFn0kpTVO0KV4PHg7+Euc1w
75Xdi2yANLaq+c33ujzNqnzpHGchf87uAx6R7GBKnvrViJMhEF9e1r/PblPiw0GgQLuMrl1rLsZa
GGD0enPOMMwhMaIGZwNUM7QLFO+TRY5ey7X9FCfp9c8vqZ3/0nmCz4KMO/3Kq1dxCQCzW5WV15zh
XG3C0RKrLF2ksqN9pIwO9m9YD6F8z9Xc7RigJxQICCNoF0LLaqPHVIsDZZ7bxOhxrclonzRsSQYz
dXeqrfSHSCRg8Jt7rgpu6qqUdwap4XWF1IYXUG65IzMXyrVQXmOzf+DTAU44p3TmWA4n+mROL62p
zoogE6kF3ToB1gZfBMwYQXi8tcfurOUsiIWubQbDmq7xxDzXuldGHv9QHbWoGqaUTjcc18r1aIfH
OiiCo9cMvs75a+fo+lNkzVSbweIQHAyo3qkoB1+Eg5N9DedFsll7rdN/er3+VTE02lomhGZO0g6E
B+sR/nHc5MZNQGDdcc4/tJlGs8y4pGUTwaZNNhGZK1+neLwtDyxwnZ1Xsj/u2iXBhf/iaPHn9Rkb
UIuPG13RvLy3YmNbt158K3kYW5PJJUjxxpRIP2gJkdlkp8DpwWy2qUNxvIK4p7S6P5olF5EHgSxk
vOM2NneqNoYWnoWn2dEfuO4atlO9sR0jM7ur2vijZF6xi4bE2JWwBgKb1LPQFD0O1d30IL32c3Y8
dgubCb3cSzYpctsBN5jQXRr7l2bhOYUJlN6Bl+wE1NO4MJ+MjmGStXCgGAsd6vpuAFeiFkzUwovq
+uqYa/0uASRlLkQpCl8sMGIgU8CmJkozSevmvOq6AEfESS1cKhNR+CosE1LwjIZr+3eGhXKIZHo0
wuxsECw5c1B+cTTan005MHajmHJOZwRCsaWq25jnH9kIIKOJvN9tkzxZSei9eo2YEJOMLL2DdNpm
/djsw1auleroVCE4uNUZo+Ik7NJzPlCkqK1kP1iqObeVQJxi6uvZgrkExdDZOBAcIObQ4866dN+B
jV6RYc9fwZ9rgDFbBE2BtC9JKO7zKrV+o5BYxUzfyjINnopsNE9JBXkxKZmaNHNLvdQKMzZCu57X
YbZ5Xvw2z/shpGyhWXpKXrz4qRJiFnHlCEoUatv2Q/Wbv+7rnOrWi+qsW8UnZcX7wXxnY1xyWCht
9Yoov24s5iwzYr5oqpFRNEIGDlJZAWxNjqiG8qC19nFIOdjD9QIvo1PXjh10p9esz8Y6vVOadg5A
Cd05MGbmJeXdQBMjLmZzJF38tF2xab1u080UWLUewXxctzfT9UCgyQF2XMFdDqxN6DsLWW4EMZeD
mksX5ly00Oe4nA+5ES7d6nHYUD89QZujvpBzUBmSwTq6gQcmmuua4+7VyeFGA5SsampE3LwDv++n
2g8q4I4TkXM5qsvgdbumgZnnLfQ8jHbVyjXFLlzIeuXC2NMW+/BC3TMX/p5YSHz5wuSbFjqfDqav
irqNMExep0zZYS5mH90D9QNB+q2z0LWZbu5TsH8e+D8HDGADDpBWNwHX9nOjJZRlQi4SyDfcbPp5
3LsLT7BdyIJqYQxGC20wXriDw0IgjKsq29bhGJ4GkOLrkPcrLqJ43S7sQmuhGLoLzzAYeEGyxuIW
T9yZmmjo9oxCuQSFbzR4FDz1anQlY14r1ompUypIGO8w/X9XzKX3ic7rVlyFtOrNqzOa0Pc9Ta5l
1djMl2FooJfjbaI51GjB16PpcWsj5OUEu3lhOfYWVEfVh3f09YptIjcViZqdPnjRnn3Ppll8PFR3
Rw77zLpDXD010h4YtlDW0PgYC8kt+mP2iYmJuE396CzWH9dentabnlDfS4oWiC4mmP7FFKQWZ1DI
OJIHdgi1Tj3jgrzP3YJ1CAWhNNe33JGrW2H25broWdjJujduuZhQXhjRLl6cRZTZ3rQBi5GLzsha
vEbtYjha3oMRn6A9qhf/ka3W4eJD4rtz0koMSQ2qpHlxJmWORdwpSi4T4zg4IJiVzAW8mS62pQTt
krv4l4LFxOTGYMn6GduX2leomkaLgSvMGeyhoRwqvjmgy5nyFkdn8TxNCJ9o9rEvQAFVo4JyFyXU
4oYKF0sUlaKHcvFGicUgNSwbXYFTCg7Vy0+3iKYqi3ozAWTqu4uGSi1CKryR8HRTbkNVu07fy2Ha
sTfpiWrzmGG7NJPQp7eA44pyWERUkmAmDsh+b3NYXJc2ViyJHqtdmhZthTGrXNxZTYdFC4rOR4JW
y178WowOg7OJcksTgGPZWyzDG+QpnD9T1A8Wq7WtQNiFPqhd9cr9aQzkWYSz7tXMQZlhATJwPrm/
uQ8NB95AXd/Cw+K78YNADxYPDCNMhGHhYg7DprvwhpkNIhVjss6oHM1YywtN0pG1pG11dRcT2bDM
rjraAL6LpixgULFxB5ZQpcHLceJUN7irewiqNoMcRhyeXGZ8tNxWIioPktu/u1jRrMWPFi2mtNQa
2BOXRDCep4grV3pbari+ThTMhRAZEl6lGZytB65of9n/prXR+TXe1SHD0gZdTSYjkLo7M27eK4S5
8A0H0N4muMsS1Ztj7hrEb8wwX2PRUZhwH3XdG4ly2LiJKuCgvBU/1os/jmZ5r/NSoI892fS8fxpH
k3jIWMM+oRmRYE1TVOeRwZqgk+Jh3o09Tctll8SWNdqbHlPXkONTplfRc9DRkDZHeVKGgQEzr74l
8U+GefBK+P69NZKiG7K8erHm6Ys/r0akBwkxuotiwCgz0QgGyDk+pDw5NqBIiUegNBttbcdLXQOz
AU9fU/EhtXXQIs5i8ZvR+TnBuyYidVdSH1psf/VAMgte6yao+RNFfeADxmYkAILuLJMojadYGX6P
UD81Ci+4vYGgoBdUi2cwcrN3a2CFthgIdVSEsth3GWiAbrwM1rcn8qtavIUgAV/r4NXIqP5ZLWUp
XQuugFmZ7wJH0ZIIVjwaRJfF/rqd2OpYYnxIZ/2B3WayKTJyqyg5D0VrPpaLVzFefiAQo+l7LNZF
Terv/eJhtBAypouZcU5YgvAy+COQNvL2cTAXiyPqBuJsi8aFtC/lJw/bI08N37Ft50SqLOwJt3H/
BG0Um/glFsIrr/KsOKgBcds5DvZMGICZRIRi0gRZtu7TgtZdfYIY/RBXSbxy3JB5SbKs74wAouNi
rSSMMp/4gBySBQsVVQPYBUnhZdrPcXtoe/aaduPW9wg6GlY2znDzGGcyacejvFgzVc9roMkrjFv1
X9li1qTFM67rBJwNzk3T6Z5JBjPlR8fpouXEA/vkLp5OzfwlGABqHO82rNbuyJP+jk04sRCfCJjh
+gyRfma1S2YQDSj4zWyxgtqReCsdEkiJOREMRBbRJjXxYVyiCHXMLV05h0gOfPLkvtXwjg4ISJ2C
N+JoNo5FONwo0mxVNb1NbQSoxn2byvBXPfPtcUv9hxHSh+p1Y+NOWXbyHgRhNBuq+NsotcRXblaT
vELZDosOqqqAFdjaiCdnq92KtGdnWUCBStmHtk66TSNQ+rNp75fj81m35udWUcXNevqDccb+OW0/
aXJShXc1LhI5Mj0HIMzpLiCkUeXfshLetV3SeVyORK8ZBhHRDHbC1H71gtdzx6UZaRiCwB7OuDWf
uG9XGTeIkUw1rJJBSllO55EXLd+oeVgkIkLBk8zqLkq1y9AE9mGKe95uKZW4HqlsXad1rxG+gdUN
hzTsGXlF3pXbv7mPLdgPtocjEuDmgd0EX5ZFmi4WGt+jtuJ+OyaXqul+l+DGU1MH+0OeRYzWRlSc
KrTW+qVPDm1WkEp+/G4awfjEBj3gfLWTRexRScfUUQkb7UWrjxuPxeSxUML0ecTDx6rih74w3lpH
IWAdatJAcepeZi+9NXZZX7IYqlIWr0XulMDVW2fVgajxm6pDW9xQ71Pe6+QK/VwZ1bxVxshpkyzS
LLp601tADwr4GklnfsURO7JQaywErAxPhr48xVVBk2zy3mhkz1vS4o/wWo3tjLpjyypXSQlMlyaD
HKZX0lzrCDXgn+Tv/5cn6BIJyv/dnnAf//psPsP+L/aEP7/nn/UZ4x+uiR+bn5wnCHA5pLv/WZ/B
ry1dstIOmW6JRZsk+z/rM/Y/hGHTkbEMUxoS1/b/rs+If5Dws83/R30Cf5u/puVJNrHvJq7NF2A4
7t/aIm4G9d2izEpIz6HRzqfWazaYDwh8kD6KOdLlX2EY+xHxtyGtH3R9PCvJW66QEhC3eo/d4jDM
NjhM4wTY+p5jDJK0Pn8K4A/9y7eW97VF1P6vfpp/C8ITYRVsvS3mKoSXxN+S/aVjVjZsegj1Lo9f
EgJJBUuseKit8KJqwrbzQ+dq+//8h+r/1idYfnZUKwzHEp7HtvOvfQKwKry2xcAZDRjlml76GWGz
0jyHUB8YQzEEB47efoCU9ysO+v1dmpmP8uCYbBPneNMJB5WpUxT/5ZuhL0n6v/Qclq+LDxTMRNyA
zt+bH0PT2s0EhXgLEmA7wdfKQ+2+ABTcEg2mFTNzLNbIjStp/ZeK0Z8Pxd//aEPSuqITRv3k704Y
G8xeQnW22bZkWQl3HmBirqjpXHopmIIHkcXBMd9MVbBxygm2LDljJhzJzob4DyUr+g2n0Ia7g1e8
aa+Sk22i1E0fJziM83tJ8r1/Hpz2LoFsYobxQ868ioOf8cSYetVMEvQ5cjNHrL2WAZzQAeLzCU4S
7q5UbInnC+851okKyWjt9Bxx2OcNs/ssJ3vXgTWVg74qHCLpIBDpfuywPS0kGL8t7Wd++62SZBrr
U9vwYm2XSNzb6gA1iVK2VHtqtozGS/4fhDrzxKCu3N/44l4sKqmOEXAKnABXO9OvsDVY6FU1K/kJ
RezAYa2CrbDqPv7LZ9T5tw+DQwtIeDT0uISXYt1fP6SJIQw944m0HZzblB6yyNfDWzOciJIDhtQa
3w184iaZQeBgBQWufY6i9fTigLn0NuDtCLyEHcC91fSsz6z6nxZGCcvtz8Zb8YZPs50VL+3qEhba
BvkQ3Zek9I3e96yLd0wXNt41B9w577IEFBTvKwOHp7CuN/RhN0a1HfO3wLqPY3KvatNUK2e6LKAr
Z63FpO/jxzS+y4z1YF9E/gvsYgequlr+RFBNnUZ5aZsVhwqwQbOFkmG5h4CCcLedirORbCaxzfKd
Dl0JiVa+cxBxKp8lRlQ+9PIwcnQGgiGuTYxJ6NCXl6IgrLqjrhc0G6/dBhCAKt/ilCl4CV0Z8qmK
4f3tjOYoKojp06mBU+CRnD5WgDBYBkhi+f3Gjfcjf5+K6rh1StRaC8CgQf26jiTd/oe989iNZEnT
7Lv03gquxaC7gQmtqHVuHGSSdC3NlfnT9zFOAXMre6ZqMdvZJPLeKtwgIzzczX77zvkkzY37Nr3h
okuba7Rnc3jfLa9sgOfkIU6PC+8SVS4pnbvwF5ulucy1tRbEfkbWX0xpzOnOCHf5eK26szfubIfR
xFp+Js168P/VrcT8b08BffmELMXYhvOIMvT//pfirzmmorEugnxnuOc8fPGnh5DMLSo4mlNWqS1W
3kIJWEDgWF0x64DustapxbwulvfsyG8WK9+PiCE9xX2HxFLrUJzXP3ksOsT8UIlxM7fWjsUbYRP0
SePanF4806IG5gsgfG3ZnDYOt20ZbzDgIlU2Nkrah5o9Lkl2sGKxtble5+LLINSkes7cii+fbVfJ
Zm/J801kslia9oq9y1hQT9gTZNqJnGn7vuweXZRyamM4B0F8oYrvsv6D7KNhXFvV3Vw+CP82LPBK
HTjDzPMdAsqhg7TZBMgY2D8NxQ1zC6ZnG7Qxjs54KsonK2s3kcm0w1s7vB6j24BSdfcA27m0T0b/
4KgXJ7/pEMq7pIB998VOf/dQeDMh1clHjVIt5I2wUHHSlyJuFHLvdq8zgfImiv/Fx2vT0PSPTwpG
pmFgMaGAiWPh8MczPg2SLHH9sty1YnmfS9lt/cYCmKpsk8w+bGLUtMXJSQXXX2ncGNz2NnOk45r4
JE2lLlZS3xn9fBUO4YcfIcXuyIBFrjUcPHs4uTL6XYzRxbXqjtqSUiMBv6d0DLR+Ptv3iSRCiVVp
IulRZSreD5X5IQKBi0ok/6KujEXSn89r1lS2BTriAgTbPLb/uJYzbs1OmuLhJmnb8oCgh3kQtKx2
EKsb6UwLW7dP2hKpJRsNdoYzFMQYDZy6e4xJvOY0zhkB65pbf+N+oselLLt1PkRiXhmSDpzI/5gn
vCN+uVDm2vbDuh3IMYn8mMT+rXAmTCMm4o9KHMMMf3RoL3tKQ0zaG8OtzIOdst6qGJGc69U9ljN8
vVXJN4qCmSJjUV+UhzYzt26Ls/S6wP8L8sqBRxELMhL1gSHk4yKTdBO47XZsFlS6dLStQ4c6Ur5R
JGQQkrFtZvTGPdug3gjTS3lJaCVF09fRUkUFpj8+GmW+zaw8Yp+n5xHkVKqW/0tfsbuqOH/iwG1K
j7JFntFhGea8ENs/jQpuF21MehiuO8pPqD7+qC01bIRsgk1ZNOEq5BAJL9F0ZwnDOgVNSeQ/FMX5
p74+SE33UWG35DMQ1dm3PkpdXWUZQXYPnbupVZdcgpCOasZHt1HhWreuFTx5sZcfWqIaGDvHEesN
3ZTgOz1iXCItUnQ8rh3in5lweVvd6dgbwjtxE9qx9w3uMkCN24m00mDal2qZSMy7lGTSQcVJNFHn
LeLVm9iG8cPwzjyuky92SdXkbA/X/WQ3HNTW/b2/tP3aSvpw37YJaswsv0ks4ym2C/MDZ5t74RNa
xX480ER5qE27I25NveHPwdrP3+bBov06nZKLyCTrkj79quZs2AkKPj7oyVbHIho0veWmO4uzkUtG
4TDXUfw1ZgN8dpN2uyQmyONbU3uh/OiZo7Zolw2SB0advKtA4WRmTssePlHb3vXEDklJuw7CfE2E
H3O1H3AAMmWoubtyX3XhZ9SO1DB2NYRgvpNNFu5NKpHotzo5JbvdMpGc+8sHFnGM+6yO77hNUHdO
TrEnUQupgqev+7EUDinkMjvYffLkGEptErSkq0pV9+6YjxvCQiSj/C7c2xPjodqNj27lzuuf/XyJ
85QKSUwnRYixIv7gSL/fxoz3VkT3eiI9ZbgXacXJJEvJMaGspWDhUUUgBHN058wQMlhnVpQPv1CA
fawMsn6oLZ4nUEi6Au1q3bnEUUR/Rld4mQqen8SJ1llO8DtRbNQj90bUfrOuYkmyZgnD3VATuRbZ
lx8ME9bYjN33ZOOD+2qHkoGmTRbHyrtDaqbtxirMb2WM5j4bh8tQ6mVFgXORnKm5LbjYcBG53amY
rVu09inPKDo1TX0640qb70bgcLNp8vhm9oFiEmypm8hyWckb5UfH53QOiR2einyUZMtE+VDX6K2G
/jocuf1wUMhX0indNfanz9nJ8mM5M5PitnCqOZVEHWdu8z4Ua0P5d1Etnksqs1c2hwrwN856zHh4
VhzN7KNovG865QN0b1qfZY8HM2ynKNiWZR/BGO/igUcGcrFDYutatEj2uxQB5opmK9bkXU6ijAbW
biDTXZccy5dx+xK4lMiQMD5zvza3ZhDoWHa5qeKCx6b9mMGtMFt+GXODlXGMH+7LyXE9WljHuhJK
rJ6cM4d92ENKyiIo/fU6+5mud1dTo1pzJtXOzYdsz0FwnubenuSBzTeLJtp+QUfn8+c6jnJaZ2Zu
kpNUkoEhK8CsaTYmhzNL35xalAI7Kyo2mUAX0PSNuy6iadzgYBIlPUQJyf8uMLPd3CCIc9hTbLKW
oQCQ06ppFZCFxatMXM9MxxfyinBdCZAI5Qk9JtqhJ5srz0sEI2W1atwYtKauVGjBuHQO4i9PMsLm
ARv3jyGNPIT2eoolelajmdcdgWUPTijeKN/JN3PFEr2bJKtkovlpc8zSn/8Cvb0DoeVxIjTHc/yp
Sp7mBkJITDPVg/70wm0bZA+Xwya1TXvD1m5njeTQBDph3F/tHpLsmDJY3sfz8MSShO6VGW0zkSPQ
1R6VqkfFIu7gYRvXLfZuB9vTVPlnm5BqbJGZXBZJLkZZdyHIjyDojamYWzJ6gCPn3tzWLE5YPcd6
4BTgtVDKPTAd3DaTjI6C8l+D7wJ3/+oo7YYzgUpK2r7Nx2i0dgaN6Vybn66KxUbSRW54UbRlL1Si
AureFFmCXd86qBruRZL8JjqCy5KlY+JN7CgEW0jOI3nby+TQ9Z6/zkasHUXns3NMSwa5uT9uyho0
U5ZUAJDLhCLbEREjpOobKVlMQGGfh0ZIPkgL3zRLzoHDsqId2jJRqBKOor04aK9doBwhUrku+L6S
H8nd7WA90YLRHxn0djs7aPZV3FcrSKvomIyjx5nEKpKGfeXEkb2eM9Pd+LMcVlNsQzfw/GXjSQjA
u5hlvSC55NwoEYGxD5zoV0eCRY8nw4OdYixLvgyzEA90MLF74W3FfSVOOfvFm8IdffotQ++sivSc
BfYqEO18nAvsrVG3mCdy16a2HtERNZrJuQ8+Q+Xk9HMv0bn/9FiDXARxvcvP31hng3+IW+lC2SZG
73PX30K2wUHCOZ/chuTKaDTbUXlwlaG4J2/dnQF6H5PcMo5F3fnXP3/kLFevYyrBEXhKitALps/c
J/Sl0pdXvf7j528/f7QZklWDHKq9PLeOxD1KCvabmKVprLPO8LY9ufzz1MXLBm8LbeQ5wureAAtm
HXQwmoimT5Wll6rjPHl2rq1UWhunUlg2ax/jXoO3nHArtzNVlSe6u7ndjkvEcVG7bK22xHfmOFsv
zWus0X64cxMOI8sKj+Mq45F7leg/CkPurTyuL0mJomBs43HvTS1n5F5zro2RHWlYB+s4zrobflF6
xMKRqEQfrgX+kDUdiaggldCSJEyDztDhNPDDh6qPxZXfJOdMUGtp1Pn7EOriJZn4q5nB1CGbTMK4
fD0p3Soeq1wueMza8S2ImzvTbrYwrxbqvYozs7A4047HeZfRkhUGqryLExdHTTOZV8yr+2vuRmCC
9DPnCjNOzZoHEh9THsUBYLWD/1HwHlACRbn8LLhVh9NyTPGjnMpKEQYb3c9ZJhMpvW658cuBzDro
9MqSKVaF3Cd+SZlCqOKc1VLB89sl5Ionkzut4DR39qts43LYRquKuLCjWy5+4xCCKGj9ybvlulQO
2HVizee5z8kOmd0dOdQL3DnLr0l8lChPDoOKg6uykf5V7hvVIcvsX4N6cxdEB2wtuUia5sybhKFc
ZO59ZVIVn+lHpMTLmbtO9zj0imscPXrqtsOmVM34gAn8USLu9gqy537PxGSIYmeX8ShI6aAjgRBe
V3Z3r9olPlaMxFj2A+ZnOl/tELS2deI61dnrcGQ6plIyCgO73hmhnB/FC50AxjMnRGS3k18c0cTo
0dODUDeCmT3qCXPf69Q3a7C9C8BuIWmJQxVu2tl4lwQfC0O9LHPVbYdhJYzpNtSJcoNo+aQz5nZ0
nnTmfCF8nhTlsbNsjhqjjs35tDMnSspwuTQkf8iuj4TY+bKvPULtUqfbF51z9wm8Lzr5PukMfOSV
X8Ac9RbMrl3uJBG6kBFKl2ES9OvAx1I2XRJi9Sj0Lqpt3yxE86t2cokRUSjLJvVlGWXDOIrz1kXn
9KO3gNB+1MzY7XSOH6CYAZSiuZA0wTTa1OkWotnKkYrxyOm/Zxg9zQU4AAJSgwKdevPRb2h+INYk
QWSld6FmC0wggxHYwGmteC3y8mKNnAtqHqHiGFFqQsE2p4sBsrBodiEhj9sDMzQ6+KPpBiufnhvN
O1RJfxvzXnUN6gqyDh8sUDUfAXr+xpLvxIUScF4znvDmcrz/UgBWcK/mKBjUohr659hSlwoEIwHF
4Mxpnc7QCE4Mo+G1d3yazLxmA5E/B588h9hU7Mq6g+/QpIeIjYcB9GMAAVnMmmUDUEiq6ZBGcyKE
+bc54MjPS/uaJfFLOoeaaLWgvIUH1T+RJk8MjaA4w8UEQkAk2HwvX4ltQqpk5HX71j1NrPIXYBYP
Shm0RWnGherbO6z+nMcXTzEQTAYM42kqhn5dJprcG8FlUpf1VCa+Bs3RlOU7618C3+A1YDYZuA0q
gCfLxTjZKHxa2NHJHtPSsTzapob3it+9Jnco6NnarvgCixHrQtM92fLbAvbhjOWjm5wH8ryboSPa
Uzbds+3md43mhEqAoUmTQ+U4fThGdSFQMJ4kcJFg4b/K0k9qZO8i4CNojoOtaSSOeUc2Db8dE50V
JZxQBYl8gdVIVpOmmaB7v1zL4Yvs1USCaK8BfJoBoAwNQgFEhYBRmc2ruGzCBVEQD3SqfJjBqJCS
bwMrClYegFWtSStfM1eGpq+YWByWdvkoNJc1mA9hWNPRAALJkqXQ/FboBmcJiptosAvAa1nuC817
6ddrNAAWsFSzuoORKxM02/tdl/qI87nV5FgPQiY0SyaAyvxuugTNyBXYh09U4d4Iz7mFVnl0NY+2
aDKNzOupAlVzQNYy0LUKhG2QfA0bTbVJ8LaioFUbI85DxdM7KeHRK1A4KLA7U7NxnKFDkJLR7Yil
gAE8N2B0lseyWXN1I3sK2i28c9M7G9sk5zcULG8ScLwWLM/RfF6tST0UbKkm95aipYhY461AfXbv
bXpF9g7Yb9LU3yrSBGCqmLGm5StTdcQM8sOULC2DgNuGIr+ojFaROOWggOfpnrXtsHY1bYjzil/D
gXLRJGIDkhhqNlEBKYbAigXQIo+1mnRPhnLAup8014jk6DICOsZ00LCc/8ZDDD00Tvz+9HxPHPXi
PXyaOfIhWZDpBjzakzRHCVDpa7LSA7E0Eu8adBhECfiy1BQm1uF33xBfZmrJTYz0YkUBLswmxxIC
iJNqLi5CsM5B851ZAulpaeRTs58hEKjUNGhYb+K5x4OLadQXVMd5Ii6Zq1jElDRLqqlSC7yUW+J2
VhZzGk6ziVAFK9DCfa6Z1DJ4Ln8Y1Xr5+HnTI5sYi2xuAxeb+JDHVxIROIcpFO1wj3CJZOzS2Auh
2uWZPZRGuOZ8o2J1bVgLfHRm3wXoKsB9i2xvAS2x6+ewxDXmtZu6p0rTt4vmcKsfIBcwF0BXAeqW
3JoqwN2GxJyXM+wQ/qs3qV8+gC8xLTL1xq8K8Ncdr7nqMccaD07tZ/Cxv9LKeMiq8S4HG3bAhz0w
YrcS5srM4Zg53DEJksU5kqZIs8eLppBtGsJymNPAbn8PdsF9C16ZbDHGl+ilWg6dxMrqaJQMRElz
zjnAc2+xsXaplBOg0NTqfGWajR5YM8pckrXtGR9GyXdQ1a98TVc2WPWo+epkql4tojmwIoTCnV8e
ILbdN7cumduVP6Jr6wiuIwS2DyH4NsnADJhbLOEvGfDx7ypA70oT37Zmv+Nw/hiBwV1NhVuaD59H
SHEEq3TWAo/bLTMzfQATE+01Ilw0BaB5B3De7mumBXQ9bEkaQlixNYkb+Ynx7InQzwkFFCFNeiTS
GCLVePA11y6BttfM718EyHsjHlHvLBsE2Jy8AcUTHtXSau+dTkE+M03OM3CEPdw2APVSk/WVZuwd
YHs0OlD3BVPOEBDf9dtfKTRMN1uNFkOdZzLb9L0SNSqg+Bknb+kLUdG8DSLnGYKOKBQDWIsMt8hY
SE95w0yG9rsp5aSGuM2tmox7hTxAIhHop+gyQ9pv8wYGj0pbm61X6a/D7FhKua8xG7VJyPFtwMqr
azGSUTvNfG/eje644gYQHKLgw1F0OCc2nVyyW2gkW74n5AcFEoQGGUKFUXBNJGQk5sK6RhsTIkbc
a0VLz8pEp+CgVei1XyHQpgW8mrdZinoBBUOHiiGRhVp51J/hHgYUbUZ5ZXA5JAgcZkQOHjtbnjzx
Pfb3YV9q64bzjPvNunHY8mxMh/MMn5rJwlMbM1VPljZGBASznSg6eGMhNoFlPsY88tcCzYQEjNmG
2jyhtIPCxUWhnRRjJAmK+8muTeevKkvuHaM/6vvJqH0WvTZbeNpxsVSoLLFlrpb2um1PUrswBqQY
hFFRR9fRcwT9sjI4Gw/86TGP2Oq6cprWk2//wjvjrFFAQpwLJ+RcIT41aTOiIyAP1xQnvgTxehwV
WHI7PdeDfPENDNNFhMHMmqu9mBos0oKYL467aVsLDOYdKWmUILZ2gwTaEhK/NNoZ4iEPqd3gKmD/
zRnF+OCjF9EfWDQyLNTS85Aa75hm29n87aMl6ZhV0ByFt5AuXXYRjBJRmDiETWPtNDGRm7hITkJk
J4rC4H1mcI4cUe5W2qzgQ8QvW67Gtyj+7aBMQTlFl5FwkB31+15bVdoYQQQHthx57JhhTRsHAUvl
dzF3SJ9UXM2qzTEJtFIvsvYXcSabCfWIyWXRThc5t8fZz7/HaCb33pGadEsY9vJzGZ2XPNyXdcAs
x9ByOis+iTx5pGHhw2gPKJEePLQyHXoZH80MCDMyQBgOtHegINpFkyKlyUMMKpP21DjOlyA/uA60
wcaX6smes2w1MVj3WQsILwCAR3tD/mtcg+Q8tBGLm7BRT4Ts2pwEKuuRbmoZ//sWy82Qy97g9Jsz
5E2HZkcCQyHdwQgCZS7fXWQ8mbbyZNVnaatby8cGNWJLbwbZs28ebnQAfp2j9nFQ/AzFQHkzIow5
exxQACUjLiDeTpKoPnMw5V2KwX4i58tJGwKhKehYyolbH8XqyYbjFPJNSX9jk3Sh8Yqn1uCS5e84
D57QExXTyEhb2B+i7OlFpD8KkZHQRqNJq41QHC3heCJg+Z2xGTuW9sXzkUINbMtm3Egxbd3rXC0F
IfKGkL31BixnX/W626ZIj4UDQ4jv+M7Q1iVXezamcXaRCPX3QOaX3DTOHqqmkQQ4iZdf7jxmHFU1
j0nIYXOh/U6pNj2RU2P5bXgf8dxd6MN5d2Gb9n3E4J3I5SuLiacsNDvuh665ji0qFYAA4ho3+qI9
U602TkXaPSVVd0v500O5NMySvBQLRl7+DhBWIYz7HrTBytIuK+iwo+yNKwCtYRXZ4bi1Y776ikm+
sDAGCG3FmkfeCe3J0qHzfjtoe9bSOp+jE9NjhuWhqzaR9mzVrApXoXZvNTHBPIWNy0bLpdBzLdrT
5SDsIvmLJiLvUGxJn+EyF/EqRfCFMbxaVdr55Xbjw5RHbx4LRAKV872S3ecw8wR2nf5lLvYkZn4t
aQn7po1ijE6vKCP3GPfn3EyZJ0/aP2Z3mMhM9uiU7YEGtwueshJhGXksc88PO9xm2mbma69ZYGM4
s1Cdudp55iI/syZzO6X8Rw3p3rr1IK7jwHryOpNHAuq0RDvUCmRqLlK1LotekYKDrNdTu+PWxRO2
wPqiXWyc+lxkxY8+JHmzX0b72MQROl6eKl7tYUl0+uEg+NZsuWELKgM5/6eFNckdPmRkcA5SOGSj
b/GiLXHo4voWVZtwnipa6OaE6U5OTibNn+y0uTUskMLQTdlUGCpYMaC4Tcz4paPwadCWOhUvry3K
cgaT5ufQ62aEgA86MqEYp2C/uA01NRxVt1lI3UDzEHVpvOMYZxXkAF1EQE/eIIujbyXY8wzroSmS
cF3W1S0+j9uYLp+tn893GQC7UTR0KeHi6xMeQJ7kgR53hdpKJyK3apK8n3wKC92sI0ya/TZpxGBa
EVxVMBnIiXaFdgAayACltgJ26AFrNIER/aNMyVnztygEIQyrS+W/lSnQJufhZ5UTpkA6KH/sg2gI
xzD/qBSHXaUZ72ayFX1YbEDRdPqedUIFawbLqb2G2nA4dbgOveIDVSHeTm1BZPtUbjmGgzZMT23D
eqKeXz0DcyLE7mu4T43KXpfkawcUXcTIzWM3mexhrfQzR8LoaRujIqTLdRpjUa6zjdTOxnEkMMGg
lotSGx1H7XYMF75jxtJsGyDJPXOLT8cNvwN7W2kxpFo4sqip/11RZRxvg+CgTPOKNRSAphZLzl3F
h9TxuF2Ka0OQioDNL9sbRUnvqk6M8t5NnX2NY4kACF8b/JUTHstGCy3xmN2FGC4VpstFKy+p+7kb
cGASGZA7cFb7tmu67jTXgMiJes8wZ+ZaoWlqmaaFeMrXes1GizYHrdxMtXxzaXpLDwUNAllazakl
nTY3W7tLH3yt77RmstP41Bw2iyWMG7F/sj+xeM866lN8LQGdsIHWOngc4wettSgUIuDRDVGH4gOz
ryxsovQWpDwfEA+UDsbiRbIOLc1wUzvzO+q9mzTrx5txiDakMNVJ1TeAd6A/uoXFdN6RrXyT7/0Q
WnHapchOF6ynHF/lWoI6aB1q6pDmHV3kdkmTvZlY4QinE2rorXdFRCIYOdLMqQs/IJu4QtZ0K/kA
L05h3xkZNuSeNdWEnTXA0hqEXryJjRKfShC9mzGSV09LXXMVnbu4ZbH6Yasa6asxLmuhrLVKGUy4
8AdKK2K7rxBfbK/FsSkGWerjH6UItiZMaohhVprytYZwybrPxfcfqxojiEnyPcdMW2tFba1ltYvn
P0CkfwSZ9Wrb7cFPCHIQmVhWRNr8tZn5/V4IdTJ9sn4WOT7OgNDZMPmN8H0FYnlK5Cpr1H1oMIJc
qNWbK1RfGHYtkT6C2ArOL799p7/vYxp/HOzMEGYRuXmwc2S93JgODi7XQ1v6dwakInhEweRJjuhL
+huo9ZWN+zfXEuBU64BnLQZego5tuPbbmQuhw2kpTj12wjOxvHnLLalZjVY/npvG4mr5+WvaDQtf
o/qmybyCBV3OeEvm/VtjXI1l9BmPSUpl8yj3VdZ9N3NH1U8a7q04JsUJEJf4YCkhv+mC0Tyr/F/Z
0snjD0asJItmMoDMjuv0lnA5HgR7vg6X3jtGQ4wzD/R627flN7va+XrIHXp7mvFAXsWkK5BhQRTM
8qJ4hv7Q1z0POTbS8TmoomegMHMDwIZcKEjjUw+FuHZIyYdxPeF3DN8DfF6HOCGtEGJ4mTrOJXEi
PDt2Zt0/pSXAC9rrauvXRbtHbPAltfBhMIunZW6889DkuDFT6ropSucE2AOR8KZSrcJlTrEyBQE5
uDx8lERWVFVRncUYgmZWkM7CLe8DOoUWq+o33uAu25BY88Z1DqORnGjF4aOs24XWQBdj75hlh9ah
77VmwTG53PPS78wj7hcU96G3Ea46xaVxjjAeIf01DniIj2ZirOyeVMVEzceuSYGuHcW3wHM78zCU
7kufUUJch9oR3Jgo4oPWvBWUDhpxu2vLxnlaZI96aH6keXDeejyWtdej4dSnu1UitlfzZH+6JasE
q0ywBHCYRUeiASACPHMY6QJkWV8Uz2M5EzIp+0fYaPeAAMl/JBD6UHey3VNIF5wUi4SKRNsTR4Ks
rGvrNXAz45ob9BWuinxNozXzfOJ0Uc1Ovmo/qkKxAOPQZ+s6vo43tr84aL3H3NMwRKctqPFfKIal
Sm/gaFBWDe+at1w3EXUzVsowy9Hqe4b9Fyj0TTM605mLi1kvh4trIz9bLgsoD1CY5Or4HKSldcTt
ybGfR78VSZ95PCh2d48MzjLy05W/WUbI5tKYd7bRJXs/yK1LGaPLIhapzFH8chqm1kEWZDeClJ1r
sorRJ9vmgseEAB3H8vNzJ/OrcbGnbdxb3j5emvGlFyFLfDkEm4ID3s0iQWYkXcomHr23odUNuSKM
9zL2N5ZhWE9qhCsP2IWPKIBXAx0ySz0p8iHzdN0KPF6jzDZWIopDwhPsMYsil6ide180QbVtfbN9
qoaBWkdOEzZ2TFTI4VM/B2l7J21YyUhZ9B+J1LgUGbFQG42Gbc/djQPhulGT/e17o4NDh11kFu/9
1mbKlcDM+RPfxUxU4IbD8MtnjcoY1QM2C4onkUJKlV5r3og2zddCDA+GHXY3LeNGwXL7ph4d1lt1
eU36Q2/3VE0zHDhJ61TWVgZNfVh87hAMO9IDG2Fa1IGtLnP2nMxoEXLcKfZifyqguV9putxIxbW+
zLiM04oY6Sxkem9zDUuX+MPC0+Ten4dvRDXpaQRp64vUPS513fNAKLrDAIPPF3OTG6l89ZL5dWoH
exNm3JCSqGAa1s1cwVVlnEX5E6d1t3TI4AiQ/G6q5rs68uhaxXNiXxayahOTjTXmzvTYzMNmFLZ7
41GZt5P8aKKsaYiJA1bOrIFXqdv8bkyMIt9TH2xV2i8HxGXLIY3JikJYC4fUkTGwvBx9AnTB0N3k
jmGfVWRkayId0XZyeGKURPGuuaLIg/FLhaM93g5GNq8MGq9qCqJGQrjEf+JNR4n9dRUf0zQiqu4G
0b4qdQC8JT1FDXC8E44wiABVn6ETfGD4Gx8biP8j5+OrfPLMlTHSEFskmvUjEOdTerMqYaKfDJfG
X9QOPBqwna/ouo4eFL3N52V46zg+DI1Je0mLY1ijqLAaWV0K8BujY2UoTMYlGFp3vewHMoAMLKsk
Nd+miPwASa09H1dIPYZ6k8HACGaIP21juON47UaES3lFLL3nqDOEDVwObr1cbNvN1kzCmmtGZgeQ
VWOTMKljF2ozZkRUPyA+GKc0u3fKIbtXUU0g1mS39fPvsGdFhyoqvkTj1ScnTJsTeYcX069xkwXt
45yH4mkx/fx66vLP4H6JluqR2nX5wH4pMKeS/hAqkNvxy1ccUUGQbKLJuRYeQISj4ovrReN+tNRX
JVN3T06jWQu/Cu/aaQnvFs9oCUExKu/zSu2DJZJrNxfhXVASngmraDi1bouGJyR34TvzdcElJqt+
ZKhBIGztEV6J7HwXGblF5teMXnpk5QzTALx+/jG+NgvvJe68/lalYXNlzc0LnDD+08B+9TKxbJJ+
8mA2bOc1LBAtUTksEZ2hSC4JvWUw2iNOUbu2D12UpRuODWO8P13wgvuhXndRZCMVoiC1Liu6cylz
uiusSzgQMUpUV6wXVATtiH+uEMKiAi6h01nNC7zwY82IaDW3BW22fvLbDrAOT2bjXGA/vB2ilIp/
AZa6qrhZMb1p3gVFVSvrFKuULQYlxIM5O+sCzUIYk6cxM4fyUKaeA5qkFUMSlszNcJLmcnL0dw9e
fjeEJLdCPizbvpva6b5yucBMj8FNmZTPNWQpfQbGnZP7Yr+AgTC27cmt6EkL4+x2oCzGEEzvrGw5
0N/KCrs1OTwsFLUwPq53o32usxvGqHdmph1o9KFth+Zlmhm0BDPwapCzajWG+OCm52Sh5ynDzrFO
JwI1jhxu09y5avyIZBfRoekmKpcbQJDHpKDpITLgIaOnAs9mOc4Pqee/twY7ucassZHeGyp+jyOX
I1hggVa1L0R28e+6d4WRveQOHVVkmZ4nFGs9p8u6duDVD8JHUZDFR2vwu3cZegsx7xxFIaSf5YfC
ri8o9J/GkgMapNN3hf2lIOr5WRr5i8GVeY6svlmbbk+GpY7ecQFfqQzePrOtah2O8pMH2mfkIMFh
VHGMOQeh1W5dzcyvmD9YqznIH4QM7xcRHDIAqFWbwot3MQ9MI5BrsGKimgkHQt28spmQs484oLx5
bJhJbJpk/M5Q0rpOQVTMp/0vb8FUWvt7GI2PtgUjNLiaerO7FgzEe+kzUWepnGUAznyImAItqlfz
CvcPEwvmeyvpFM9ub10trF3WnkESOS3/VyT9/+OCIGn/d1jwf3bDxz+CgpRuvcv+P/5NeOHfAs+F
a7M9yzbA20i1/x0T9I2/wedhW/YpdLI0rPe/MUHrbx5R9wA+zUczELhk3SXhz4TWL+tvjmm6xIgc
0+BQEoLwP//99/w/4q/676Sd/OOf/xl5B+MFhBgEJrAZ/yn7D7womtRclk2DoVTG9w5+wDL2nqTR
0LWiJQ2f9HS/TFb48pd35+8/xV9f9U9u4Y9Xdf7okiEvIn08Df4m8f2DiSq4Hk//b6/wB1FImhXL
jlf7GxT87KfPI6PDf/4Kmg78Kyr38zvAIzgelKcRGlSk/ZWsUXhpDEl30maZWorFaEidu30AOfLP
X+bP2p0/X0a/lX8BeLhb9eNg8zJ0V6y6+clcP9cgZ//8RTQn8t9/F1ezl2AkqNT+8UVwTnhhQegT
8e7BLA8EMxQmVPLK2b8ADG3///xSIQcs7Ht8yMt/fClQvpnTrILNQJbtC1KaluEQt6sYV7LfqbqL
zmtmEU0hDvJT6pxJhquWx+tvEf828paN3Mz0iEjiLmG61gO4TtarQKgz2OXOWfrHHmFN6196Unvq
wUznvZi/fMwho9bCQW3UTG8IGPm0vlWlzxiX/i6O1VF7HZMFUwOZcJOSJReCGxVq+K0Ask2CR4L2
gWGYbp2gfp+a5UF3lskyYnDrbhI57Aw960fBsrxOMI3Rpe170grJwVUjIVhAr+aVZB9dF+SkVEJq
lXU35/+pT0tseDuXdw7mlbJcp9SN2PKqi9jsjwGTJnvNcd4KVdahJJbRROuZNNY85fu8Z1Y0VaeK
js6pDUD5641jY11LKGP9L/bOY8lyJLu2v9LGOcog3CEGnFyFq0NlyAksUkFrja9/C/ma3Rk30iJY
5JTWZmXdZGUCF3C4OGfvtds7A2FCmET7yMSQX3/PM1Q1bH5gfQBG6OmWRNLiF4E8G6nJVt90bZNV
p9a8bsYXPz5MNJUUMkJVRVnpRr1gu8xfimx6Lroh1ZF3yCpdR/XZRpBkHaI/EI3kMdFMFxpaU4tN
7h2o8SVgv1nRapQZS86hl99kMSDHjFADg7mXy1EU28F6EdgF5P0QPalCuqj8FnEITpPiydgeUo8s
qAZoDbWzstppmn/EDwM398mMazS/34qt0RGbhRQsVL6ZUUP4LDvXKF8qVDBKiuwe+4a6HKE8ZxyD
nzrNmvH911QbzzKpXvvhBjLfEoSda1nGPdJMOvhzJmmEUkU3OH+Z5FfhC0MxrVBoUgY4PxwNOnWh
GhGterGcb4h55mD29XGiLJ/qPyrtvqYdnfr7gaJJeCZIbl/74dpQvlQUueCE4i9aFqi6RHZUOI0X
aU7dcg0Ch22n8cMIhlUV0Is02gMUFQog+qYF2gMNNFCkqwXlVptDljIJ5iXaVNl40IdZ9QCpTY/3
HAVX/dyErptbrdIPjdoCR9UPKTv26kFP0SWZ3Z3qt4eQwzAirGuz6DYKPtm4ra8GLXcZnXulAWRk
K2u9K/fCRsZUd1t79ol20XLg4xBwDMfmEcHqKou/4ytwqf742lcZDVeqJ/hiTzGJcyLczJ1Bh0Rd
khAo8ELMoVARi2SboyGqcsyXMWKEIOzWXk93vw12FgNea0+FpC1V2LwZID+o+A2IP0ZnrVQtPFdJ
CmtLOYoeAyymwnXK4KIHTvcedYfT780qW1qrnP2jOsXrMoMthEy/gHUrkO4vpp5ElXCnCWVdWZze
LIfD8XgzKD+tgNjvmIbnYMP/N/0Ha8dpH5kCKQX28KIPbXPMY7LLNW1NH/6FM/UxbLuVnSL2SSDc
wwE+FIG5ss3DFN8Q67gwuoMp9as0FPzEwBWGugBOvtCmadWVydqasN5QnbU4/yAWX/Yd5Q0+8B7l
pYorsk/Ba/OZeZuCKPL5bwmIVTOGu/k1ZNFZxl/bzsFQNC3joDlYjX/rDCr+Vm0RwVVUN5hv5ohZ
ZHOnzjM+War+uKob/57aL9bc3kZDqRop/VjEBzrKouOvVer/9pZs7j7YW2YNJOXXf7TZ938sXquv
7fc3O03+7H/tNLW/2GhCsrQNS5O2Pu9I/rnTNPW/DGHphsk511BVeiP/3mlaf1lC1bBesROkHSFY
+/9rp2n+BbqCCq/N/pOtIfvTi53lhzvNy+Fhm5YKU0BK7kwVmnGxYWqjwE5JxhlXKNdc+sHHcZ8c
s6N1VRydK+UqPgfX6Tk95/ynPKPPP/qHYRcerG26zff5Xh6gqC5xKJ+Sq/JUnoKr/KScmVpOzSE8
VQfC3XbF1tvwn62/G/bhLj1ixT0G5/JYH8nMPrbH7NwfjaW3GI/KHoHfLtkOLh3ObbYXB/oLJ0KV
ropTcSKm4uRfeef2EJ2Ck9yVB2OXH0b3t/f439gF80A0OLPs5bFEWWAX3m6FkkFpIXrR9Zz6iTIs
BR1Q2P+7S1xs7DSD4Chj5BJo0Ba9JEUFPPrHl9AuN8Lzz/j1Iyw2kJr6K7bztx2qx2GY/l86rGSI
fSlDSpLudU1IEi2QLvYnKF2vacyuzSk3nd5fNw4UgDDdyeZb4GQM9n99G/+dZ2prnFI4U+l8Aozo
i+1lPnp6ndnxtPJ7E5FWvJOTPHx8iXe/l0uYGkk6UgPhIg2+wN935ErrmX3l6eMqpVU2kbc0N7yE
bm8+voymX1JR5k8PqKqQqi0cmwrl2wt5pW0aScwHY0zW98ys70Aw30mwKGKay8BnHz0MWUgC8pP8
TryiOzqoS3MUgpNIAaY4D4kVEnGJZCkz9tIzEEEigZplP34FNmnkH1kmNujpvpY97mLC/SC9RBuD
5hz6MBiUDh5F4CcBxWTKnBFtSQ+Rr+U7D+ZowvKLbJSUTrtstOGF21nk6vQ0hPy9WlnfjWa/Y/if
S+EdHPumghGJdSw/cQ6lCuKxXFux2KiJhVAYRS4I658eDMUFZvYXfK5fGxNFgwXRfBGJYZvQpy7V
fkdHUJj+Mx3vu8Cq7sKMwkbpxVd+hCWo7BaDg6mjJQ055kHAQ9uXwcFPs2SpK+AxhuYqUKrnKbdq
0GIxWcMoIiasApICvM7EufboB9oCfy5ZqxwdOywBtdWetTljpLTJWWkF8RnoGSJsoXBGuQr+3xCk
13Qbsc3BGTpXQPmzykzDs5eOglyqsCnIWHmLoD+jqhx36jc2Y6t8TqX3THFTamsQg8UyLlHbdIzt
hckJpOzYCBhV5ta9uMuC9s5Jw/u8w85lVeIgUvucTi1Ghqn9ZGp6P8Z1DeET487QDSbsi6GnD4GV
o/4aVoNSPssx5qyVbGKreP54jP+y7P9+8LQRK/5+nYvyQ+UTc2rX83VoLzhp9JrimUJDfp234ZZy
5K7Go163wbYNpiN2kCX+9xV1XAJ8kcfKZzLCtK64zT15TVQE56r41UGhbshw9/GdXh7Df92oxaQC
1kmyfl08kBxSWYrsYlhFauhOPv2CSb0fACL5lvr/tzlvSjS/F0e0dwslD0UYrOSs2FSMLrlE6HjD
NnWMfpVHpPgo5RX18EdU6XwC8Y9qFMAcmmWH8rpL5d7q/bMZeXdVrd6jGf7kBf3pVqQNhYhNg6Pb
xvxYfpvbCby0C06XPSRXZ4mk55D0+ic/V2h/erbSERZbFt0EYnGxMcgnPwprRfa/FhDDrq4ap7oN
ARyprXM3qM2h05qTT3V5KBB7zg+/76Nd2OPXistbREYby89+oOtbMKPeD16F2hxRbt29SKslDdu7
m+/eQ7xsDjWddOV2Sl9MVFZy0EjAMBC5EUWx6sTKRg/KwXbKl6Kd1l2Tczx3aEeL5IuelVdU6w/q
NB1TrThYeX1ldvGmqfL91Gr3xOdmev84CO7IifapRZOGpkshUacTMQCz8tVLir2Kn6CqqrUc5xw4
Z+Wl9SFnwkAOtlPRhCttslE58zJJYIzSkVF3qylr8XvfzckYeoYscv53jTR+LQxoBWRgLKxHDE4U
CGDix/lzQ7KiPyqrwQq/eeFEJggpGR2naSIwqfoWS4IEbnOf6ki4C83InZ+4asDzKbT7qQl3qt9j
YC4xJ+uKS+dB5Tjo9CrYJqLANQWRT4VImXF4XcXm9UAfjzPBdiJHy5dAd03nlDqhK73iNu7TPVn1
V56GgiTD7K839VXp+7TuwxUMfbQGV1a4IUOAlmP5PCnYhEQl1m0JPbRD15GN9C9Cmb5QIVilClgM
ZR6G6jEccd865UsynguF85Eq6UXa2fNEVgp1BWfiyRBMPLChMrVwy3T9bR69dVpcTTFoov5oGrzL
2Fky+13neYHxoX+srZGkPjR/PjUVXfvW19MpRPY+n/vD6CHFPFUMyp2OLQftYvvoDVQzbHyfpX0a
2vqQDMVtopKM3ge3SJ0UVT3amXJyNB8K/Owu5r2DVG5Dqk2V/4XP9XWeX9XWvu5LTHk30KkgsVzV
bXNQCowYTfRsV/WVnc80VVSj9xrkjozYDB7kxkECXsJw6aR6DGS6VI3mgHeA5NpwZ2jFLf5Ft4sS
rIz5lybuVyYFLrXzcTvyt+VZss8K/wzJ3ZVATTrd2Jsd2YseqiQRto9lRbvqtRmDnc7ystAqBROE
JHi4hUUM7cD3rGszN+4hwRwz3qRSvIwNrs5Y3EdkP7eR9T2OM5QNHEAxB9LeCVgFZ1rsxD0onbFu
AipFI8aXPMl5oTEkeoUWFtAcWnpwnMpwOVKXQ2D+qGE7X0wkCiaAHzrkRJ1/N8/3am296Hb3w+6q
dR42v1aKmN1HleZ3sdfdqMVA7m0DZ8mme207d1M/ul3cb+a3r8QJ5JZkn2rok2Mr/hEWrEH49Oiv
4Jvo9n25K/vueuqOAS4jlcEIaR2cTlqtg74+VAS9kNj5jcSI71b9JETyCnjiVoGzt5y/pbG8c+AN
hY3nLWgxDrG8NmtWMsZhwb36avVYNe1jTnur6TiJ8FXLEbr83KDug/zZcDIIC9uGwJpiAr8fiOtp
qA8FcVPRbdI2QDaL51xgsBZzWJc2Frd+nbnozEpx3xS3ZICfssAgSAifF9DdlFyI5tFk4wqLgNIQ
UjYPqwKK0nAB4/RZxNlm/jesSj16sPHZoK0svb32msid/4TZj8dAM68xI+3hiuxHbsYJJ0oeyWa0
y4PkmeoYlRB0b5U4cy3D/Kqh7o8SVialQuiVfHO6Biv31yJPtzgGf63y+L32dohAw/JOXdY8Kr61
JDpnVeNK7EzXC/SHRtEITAoovybO9XyLAlSOz44Ecgy5eLj/RUkgfPSjy+tDHBdL/PKbluC/sefv
9TzCUPA+t0zrBt6T+QtF/XaUfA8FgDqHwZP4/1w5/69YMe/h/nUiW702r//4QYWiGc+v6Y///I/F
a/CavtYUJX79H3ff//M/5j/wzxKFRVsLGqWGWpuuCc2rf5cobPUvYQu2O7guVUPy//tXiUK3/mJf
AKORKoWJneZfBQpd/Ytqk8q/Dw9K4j0w/k6BQrtsTag0cwzbsVTsAuy91Hkz9NtmRxQA0EWIpUc3
OqDibK6CrGsBaGg1cUb1hD8dQbEvuw2JNQHO0TZdmXau7MREnb7Pab6O0Pj9BrYE0at4s9JWWf72
NP9wvn23WZpvkuKJRfdEsle6POA2wMCqUfa5W0l2gYlNZnhSlnQgUHacWesOTRkho1HBG9sNoqxM
Nwfc2ska2yyoRr+g/tHkBBCGKg5qTf9kn/yLEPn7jp77k7ZtWbwnA0b03Lj8/SHmUTpyRQ17D1Jj
MgPwGNRRutYjx3hWYj1bV0FSL3sTwgD4zW5RRVS9G11M57Ctyh0M9E/2l394q3ReOaibNgJralxv
bwh6eDuGZZS5Ae4sZDTj1zRRrz21RH+kl/vAQ2v38Tu63M/yCExYK7awifU28EK+veLoh6ky5F7q
TtTdXEvuksSDLBysdTs3Pnnef7wWjFmNwUBqxmXnLvPKoqwyM3WRxM5G5vrsOVSuTESUGK0/4wm+
O6/xaTBt87MkPWPTunyYvV5OWsMm1LVBpy5Q3SunjIOQWqQqlKRO3RZdgNSs5cCoAsHLNMU/6IUx
E/4R4xX8g3iJht2u1R6maSK60cJCECtsePpKJ62SJEscCBlKJ2X8pPeozfXnt0OTm6eiQiWTqg3N
87fvZWAdbKXpp64v7eu6UYbbPEEUCgyExGnsyo1ZnEYlSG/08F6y91/RBEzXH4+NebS9uQdDpfSl
cYrUpBDW5TmSh5rbSgZ4egpIo8ZJtRjG9DqIm21udbuhw0beyFr/uyNyvioHOED9XPzdRykExoxG
yVPXyWhfsf80wDHW+yFBrE9cTPDJj3w3KA2Vxji6AiQFtkpN+e2DzhrhR5rt49oZqAmp+T0tK8J0
PLcE3fHx83wHuOQsboHiobI815ZZIN5ey5C2k8VJHbutOXrrsMBrr3iHKSqvFQUBmeZTXtWaH7Ix
z2lTv4Bj4STkNZ/1Pt4d2uf74PtDsmEY0M0uX6xBCEBtiyTGumdstDJac+Zcm+lrT3Zi5AcPo4mm
ArQJycTPeRh8N8r+WpnEle6FTx8/kvdPn8UVfgFjjMIhxf23TyRrSV3pfZ4+HuiQEAEsJCXR8NcD
vJq9nvg/Pr6c825E6ybCAdUmgJKXfVnWx8wuWssic6WUh8Bjd5yue+MQCpyoIb75yPmSx+Uns977
r4hrOszqFnBrlv+Lly76qnK0iX1pFMLiDPH8TcXWAjsQt/4ztLCvRmp8/fs/09JonvAjGdbiYky3
I5ZA1OAAycgXGWiOOz/JaLlqrORWU1uSFWjl+pPyybt8t3jN5G4+XiovFsXsy6VkCnROF5hKXHiM
mJcWGjZTlLmAUAFTO+X93/6NlLh4iWylaBVdjhylQGgKtCKkqV+sKyVh8PoxAR3GLussiHohRyS6
tskEeOPjK/96Y2/nxRk7TZV8/q3MUheDVpuiIBqlhSIbxQuK7SlZZAehV+aRmkDTZ1SN81E5DNpX
/EYJJGgNDWn1YoQxKmBTKc91fHBqYJ9wO/UnoorXQ3dNX9uGNSWGsj4TyewBAytUV8/IzhQ1btne
16+ixDwq0vM48BPQySNwnXI0X5rRPLe5t9Xi1D5ONnqCj3/wu69m5rYC5EUigZKLcfz2I5XdBG6F
WA/XJ+howblPIT48uVKbSHGHIjsSX0KHPymv+Ts+ufS7MfX20pc7yEKvlTRQYCNzVKMztSwjZVmi
Z1/CtfA+2a6+m4u4lqHNM6OtU0u+bGGENf4ZqvgltCx7j+53WY0jH223h4z88QM13q3uXMqUwoDR
r9L5ubyUEo4j/fu+5P0S1WFPT4Jgs3kTtExFukk9i5SG4k7pJ8DOFr0UBZhNSOUtGhU4clP2Nc30
VV4/sTyjsiTeUygxkskksFdybL6XMx6JiXWrKcVC0NsPSGhdxrJ71VIfXFpABg9ZKqyncrr5+Ke9
3/PPP23eb1kO5yNiA94Olgh6cNo0een6Y4TfAxwM+YyOC3X8dqAlFBFMAkQBuklXeFdUDBPU+HsP
juRmjLRXwwOmIkj5WBMMmnwymOZp7813y63ZgjlKtwQt5vnU9vt2nzCTSUlipXDrLFY3ZZQiuZf6
391PcJH5WGjaqkk/Qr+ce22qpZNngNjzClzvCFzMDLJbAkxXDJ/1JN6fYCwHPzBWXYrw/OMSqtxV
cqxVss/czEaCYVJNdlCUmWbqrTsPuHBmExws/SzBxDt8TXsk8BSr2d2ShRt+tmn9wzzh0HEwSAxR
aQVeLjvSKPpRo87o1pZEDzLrYsxmpAuuTVdY6l8ynaIxjLKd5rR3Hw+7X4/14t06tCA1WvWIAh31
Yk5OZaFB29ULV51Xno7oyNokR8JLLGIcA5sQJPvU2BL3sKc8C51CcFSAoAjFs2/M+ddlGaykFwJB
iDT0V137kNPEqGMdS1lmFITjJmLbjyQRAfGDkPXJZ/PrRb25f7YkFA44kPIbaGFcfDbE/tQcJ2cP
9ggIAwPrTd8bX9RcJaNKsMX3FZyycQKlEJp4WdhUvUmSFcUUo78LZ+Jy8Rhq3bpMafDWLcTvBJkb
8BcOrlvV6RaarBFuD+POVJIrngS5oeaGmPsvlmzOGcuJ1LIttvKTyPiXxzn+EXyUrGSzIzJn2RFE
Q1oWSQKY4yBY819JTYVq2Ykbhhu9LrI2Zas82i13FHg/DXD0PUUHKNDbVlHvp0ntF22Zjmul805F
Sw6R0mJtSqX3yRf4fnZlYaY2wgfBUdpSrYvvPK1kXzdS5K4oNDfXsUBURrcqImZTvokjjKVk5cQw
Z2WHlzbHEp1aI3NxD0IyjqanqGnDtRM599BZzrjQQNp05pXVkm4USdKnpO8v8t5etqm3r9uHjjjY
am5+Du3wFBaqBUQi/pL2wLIIulI3n4z0eSRfjBSOK5xpdfbNzrtDBOyrrCCPOHMHZ8DRTmW5J2Pd
bHECRtZGa/DdNTm0aq+S+zTRKHWGMCZpiWsyrigwh7eih2SGkQ1yj4rLMScjDWIEooeetOeP7/bd
+s0G1GYSpKrh0Ey73PwaXqeCkpKZC7FILI1UnPMJx3Ga7ERpHL3Aaz+Z498fnOcrWr92v5ISnX4x
EaB9jtJhbDJ39J6SvoCdQBLqRPMco4aNi0tZUdlRlx7goMi2VrHjFf+D30z/kU0/emh6hRdH9znY
L6g07kDJMRQWFS/E75VrcqW+ZVYimZOBIH78mN+vA/xqxzT4Bxk6DiEcb5e2Qa0RgtCxd4OSwdDG
I+44JTroJmNYe5ryYFc0BMdy9lxXmrVn6MTgbrKHvPC2n9yK/n58Gpwtmf+prRHicLFbRO4l2qAd
M9fPQGMpoK9gsEHXHZe293O0lZ2ZN68Z3eIm0LYiuRKNd/3JLbxbiDjYonLXTJUtFkeveVT+VhzN
w6RlvewzF2j2QuAGA15oEMRLXpzeVockbO5aezj0KIGQNHb+ynnx5PgUj7yq0poAmvoQkh3npxOw
XTIyECAJ3uGP7/IPn8Zc2BGcX3A1UQ97e5Odo3nNFMMW0r1uFn9iJwqo8ATSOM+vSMnNT1IJ3u1v
eSq/X/BiXAI2GSbwGjQ7ipsyaLZQrLcpXjYxTu7HP+3PV0IOJKFdqJTK3/60RETlIAOu1ALHTjB0
jcUdbrCfySdnwPcFlfknUZ7i/IfNhPLJ2wshOaosEhXm6aX/3lXOwYQ5sb5FM46rNFRBBSjXqm5o
q8q2X6cSVExufnYP83u6mI+pm9IhICcLY8qve/xtsPlWOGVCU1I39vR0KYLAVcGGKL5+Hhlxi1Y/
OPAZXK9eK9X4/eMHbfzp4pwj2G9hvDGoYr19AB0SsjgrKBijuvB8ZPYANIuldGg9pfn3tArWvj18
bzVzH9O1xFylPhXhla3XtAcNUjuXxsARYmicR9UBOdlOs5O6v+ljZTX5CnRX6x7Oe7GstOnJBM+i
Bw42XntcmVnwqECx/5t6NSozVOIttt3kZyAzvBg5TR5oFIkdHmahKFspAo4QVXXnFMr4yef3x7GD
14nFaZawqJff32QXjFMPQGmnMWWm8WlI0HOZPTC2tMPVqtfeshfOfVs7FSLx6cnGtzEm6MI+fofv
q3H8ZloQFDGYBDg1XUwE7Akji5BGSr0xTIEABWe/hovq0+eFf6LaNkmJZZ3PUKA1YDAVUf2PCIDL
sZIG8ClgOZ8sYPNDvhzR1G9QkLGksG5c7EWDVpKtpYVkM+h4If2xfo0BCn/2s+e/5eIqmMIw3egs
1vSGLn62J60gJNEzdTmEnYdM2SiafpV7COA4xdbO9H3onkxwgn1ro1AJ7iiy66vBmWLiawKDzBcY
YZOyMJzuxpjo+n/yVv7wZb25vYvZkuxbZB44Ud1G3poVmd/zI1ASvDVlf1Poznq0ToNOWMBn29f3
RxmbRUGzWBVMqlvvDE6VSrNaMblyqQCfadSaxQrgr4xBnkCKrWyLvFF607TN8LwClBk9ex/a03cJ
+RJLz/Q0ajq8nRxMS6/7ULuUNFnajbftKCw4etPuybHkQEAbpEw/2Z7+YekVxNQhxaahxku9+IAj
qYkKQn7i5go+iMLSY0BLMZ7m8WHEgQ5nQtG7UwTI5ZNd/7skOqYO+hQaHxJne/FOgar045g0CjQV
Jacgks/xzhakrxzMcRl612pjPaUoGKbbKYutT76YP+2/2GqyCtHaguxymXxW+bLlWGQlrHfNneF4
155oSOAhDnoPyZ3uDAljttjILsVLkWgb6Dqbaup3SlR9tv005LsPSzNQrlOAocCvvtPBgQXT1Lgv
EreG+EtaAJT4Dg3g0L1248zonFZtP4BChaQCP01DlidhBSreWsnz66y9yoZXIITftDZFjnMbVP0X
FKLfmX04b/bR2vcYhZybtBaBKBIj4NsWKV0mABO9q18Vge8erMJSOMGNSlF2kafBfd/9/Pj71N9v
n/iVlJmYQXCkauJi6Z/GFiyD5dFLibixBGHvQgkYYUkFJYDUnspa5zU64S5OntVJvvAWDBjA9t5I
2eVlunVv6YqyKMlFStj84eApF4PqM6FWjFmah9k65g+Lc1PrBc7Mdal4wwLQytPHP+QP0z/TH5V6
XhT/hQrV2yXc5OpJm5ux60Q47PIxRXXkcAt+rH8ZCAEuimLvdd1VS1JyDrcBiM9iGoYvkS1YwXUn
+mQsi3cxfqpN59kUxDUbzEGYNN7ekS29xOm7lLj15jiP+l0eVgsT4ludwSUpNOvglZJQC+a+PfCv
LKiojFREGfVSrrMOY5jMYaT5cb/18hZaZvSo2QGJQYnoiZQfm40aEMVIArXA9mPfatVI0Icpk60X
qsGX1D9F4KsaGv6HMdoblZCA3QAhFqF6rYQr8G/tLvVslOJeT5i99Zw0jlwh6fkSREDFiX98mfWv
GyOwbqKqJUG6HOql6CyPhpfzDXQmBslQIQu4Ub0r2ETKsh/0cV00dUkQimXvOrEWQp8rZ4T5eUpQ
r0ek0RwUYg6fHPZT9czdrDzxNBnnQHfI+hidr7nf/5zDtmESBqse6cE+nwZnM0n7lYWE7ml6qzWW
5jpwnDfE7aarKAHsJ2sN7kRZN+sIufe5tGeiIjYt9hrR7M+C2B00zUPdpdcJqeCbMmhJn4qBdtBA
/MoaSrxBUxHpTe48GLtQ3lhOI28mvJhKvGH+c8vec17JUkzqU4urTs+CbB8OAil87+0mRBrnwRj6
9ZwTo/enwe5IBQ9Ja+ybbmOljUecYPOoRcE1uvGYOvLguxmtd0ANBN9Z3Q/PUx67xDDdzGC5mUwA
84mPNhp4nxmMZ0sot5D14rXQCRzU7f7WamhpQO3aqXpVnQloIMMzMk49GuWihDFeKhaOBaNHoakf
0HwN27qLNUbZhFxUG2nZWdbPVCX82rLgIo82UZONV+2iYDKgq/aoKqvyi6mo5RKFOwjf7rkfU2J+
KPitY0nzNe1OYZDCVQ6n5aABNxRacUaS5U5OngByJyWPyA5/bW5Hj4qxIbK70A/pqNUjwY7m8Ey4
CBuw8qWO8hh0nRXtIvUUFPs0f60tgPhVJCCx2dXRkohFGRA1ntiSKSRStGbjd8D8HB+4hgKXfxsh
8hPdFiMCORnkUGSVnV7noBfDTi/XqWpdgbNw07ZXWM8E4657mBIqkyrpDGRWitgcNyaV4LXSKm4v
EXIwes+goZQ1NERyq5ptoYvvjdOs7Gm6g/C1jcvmh5kL9KWR8egH2lct0OBvhP6Iz4Kqib4wF2Hm
VA9Wp2n7PsPYyYeeQvsO5JZnuQJpAu6nFW4cW+kXukcDQV1MlUY8PI2GhYKP9uoyEkSvUbEF5Jvp
GJ0aVOmmgIkHgZWadGrtmwmSXJXY6+GhnOp+o9vSJUYI87NuvkDyjbEHD0dY6KBsejBgRtfNIQgW
wLjoZexin6zEnpgYWg68tM5H/2yZGhGbId4F0si9dVykbJCy5CVpppU6+54zp0ToGUTOyoSptotK
/B256Vv70FnmbTtdK1ByJ+khnS1t28X+aC29CJiL0RSvmRb0G4/64xquvL5UG8C9uTzUEFLJNcVV
EeqqRhCB9+IFLY1BYJpXfRwc6H9jXwG/X5prg8YdaVdDtZ+AvRAjssCslGN46dwwaJkAKq3aDo7A
daHCyyQzvjn31JWA4LbLljznqyFPKNeCTqyT+yDBeZ4kwYwdl+LcUYyEYTPCNbchbOdxtyYtMtlW
qUE+b0bwZYuaYlcKhzES93cBllZicHV94YPjLRqvWcU1QEbk49O5bzWQ1a3jrNtUJ3kjxtwL5rUP
49CNfRvz9gQ8BG3XNp0jiDW1IzcUbC4UooWfZdapq34o8E6xtOZOAakW7NTKm0LSDsbqSaOcvvBr
/wRa3Nl1LX9uKLt1UX7zCgLkSF0hlgTQQ7uOTZ/yXY0ztCE2cjER8LTwHT1YR19tr4xXWGx7gg1L
b5NU6a0oiDFjBSFtBGQncuIHhyMCCvOfFQZamt+DdIPQyZeFbIznvkDFwo6qJXgGwK2mSgiKwIcO
4LDMdasZ5WPsa1eJPaTf81y9QRm6CAv4UhFpE1nJpGZ0zaZUtd6NkZqRLwlZlcR5kp68CNYCiPec
Enwk8v4lSbWVhQVdiZWJZ6d4qwhxeWcSyJt3CtODZVHJB6PWttHBMbL6xU6m2zqvNwOd5VulYvMq
yvDLABP2RIu62jjU/FZ5xWRVV6JzZVLGSxRjCmGywiextlybRJwRtKREDxNZODVHypPagiewLWJP
sxBG3Zhj1h4FMbbpwDylGd6XGoKUJMjBTchYPrUKIYJqMm1SfbRWn2yB3teLdDSMJsgqMJd4eC42
HI5dRUbpQ86Vg9QXos16UNIGfFC4g4vBIIAnDs2zzmliZViNSZ064fPFvQweDJq2paykQ8oWe2n4
9pVmfnZ/7w/ENPIw0tGbmWs8l1WWUI2kXRZUV0Iq5MSP7PWOk3ls1bcK6+WkDWB7WioUTt8/KRIG
qz6tOa79aGuc/w1WiI+fl/jD86J9aWDrQziDGeXieWWlicqglZGbKeYrKEjlJNVoDiNUuq1fFruC
j2gz5ZlJ8LV23Yn6MbDSrVWSrFRFwGNDB097lEco34cHwHnDVreB6ZNCudXVmhBmuyGEt2HDLCTW
j4bCmR2DMRatl61sdCVWxmdL4J8bDeKrTPE6OSP9Mc3pV02f3mGJIMElZ2vT0/FzMhvUXb3GTqmR
tpjkwIPyatw3gfM90svqYYrLzw5Bf9hVI7Jl0aH7MHf01fmQ9FtVTg+7ugAFT/7DEKC66C2b1KXi
R2VgPsgMfGgTQiySkdiMBtpuFOXO8HyozBkKz9DkOww4NX1SU5DvSx6UpRECcVPYlDipvr0pqhm9
VY9zFLYNV4FggnWKpWofqg27aaxnruJR43FC0gp9Ya/7LiATNYBoEHpjfkqIZTxBfHIBefwcQrJP
W7Nwm7Rluq4kU3MtX2CBqtugbzcyacylJgIDvmXqfDGbpl10Q7ez27E+dybzqajaBwu4pwngShlZ
Ky1fOteVFhMAPQw/oijFCOEM0E+H6aE1O/1YdUXN/qGO7qy6+NnIc0u64ctIFBSu/fI6HjRn0Vo2
AF+9ndcREKTAflddiGqETqpL1zO61Rv+RxkUrqZzPP34w/jDMRwtKwWzWalCbQ+N9Zu3Hsu4QBHq
QV9vI2r9dutsSem89Xpzgn6H3wTX8s8isK+bSaC6D0xBjvuguJWj3noFor+P7+cPR3Ea88i/DJKt
Ma5f2m+NuirUCpC+G5lhfhs7XT7bWVMaYUT3ytrXDnVigF7vxVaMRXPuSlhdCmH0bZGo276zhiUx
BSNnabw0RdWJL5YI43UaHcvSU8GUxT41MEVdTrZTbTMnsu/YZ7PNcNoDblwoK72TfvGsOrxJc3U5
yLE66vOmlHigr05flUcSdMTG6ClRfPzT36tv0dJwhMQUiArCdn7pRH77AG3Tizify8BN9fxrKZXe
zaYGv6xTgsUplCXRLzpHOY0DAbYyUwTFQ+dPN2xgJdh668iyyrJpKyFzP9DeiMD2XBe4THztNlCD
7LrztJuE6IQvH9/4H+rCsz5fou/nWE4N9P8Rdh67dSPdFn4iAsxFTplOVJZtSRNCttzMmcX09Pc7
vpPfkiFNGg13WxTJYtXea6/wvh83C6saNAn7saOara30DkYLNSjtt0NIyyIngsJa4qd6cRxcsMnK
+Ua/8sVY4SOIw29hsISZKBAJ8J4qOhaWroi5IoUHcEUb3Nwb3OLgbM4X1/kzC/sbhoUOo2tgRYBF
pvMeuTK3hNH+wFnCJa8Tq3N2sKGfnEb7hsrxabNKwhc08kB1KofWaZxgdeHMQGXA/2SZgwJZoU0f
LAzg0dayQFQIMKk1EapielSoXWGtgBuRSRnDvUTxrWJ77yq3JqkTkqoDV1UAbEtr7rs/5RMcJYMn
DASaB2057TuNpJxudW8/f83/er5CZ3SCsdNlhb7biivclTbeYA76jNxQW9xvwFjH9QJcfX6hfwyk
ecB8/+wAF/bne5EBm8zo5jUR5Em7jlhdQ/5sQqYtN+QPCynRihkNlqqQZbLu4peUNP0X585HTJYB
lYXzlwbMDtH5HdKuIP/LNB0GKnmIr9bWnenif+Lbd9tusa8kwHhO7oKYwtz44t4/gnRcmTWFPgqQ
Dj7G3/sxMR4DaQ8FmqzZpEMDXeuQPftkQrthQSKUhRc5SdMkMcXqTjMooXR+I2JDcP18SQf3FQnn
a51kyc4WyVe0xg9mEGCjlHUXphpTRFhr7yD+IlWKwVSZzQ1q/1CmMGzioodxLh41kkZIFN9dyHfb
ipSL3Cbw8inIh9qbFyyoVofR8iiUL5blx0oT/hKVMDRaBDNwTP9+YDT0MlXbKduN4/wqkZIRKXf3
+Uv5xzv56xLv3knb1VucdnPGqHDnCI2Ry/CWWJcBLYRU84sV8LFS/ft+Lvf7P6cACMqaiVpeWsX2
jmr1lsJ5R+kKOVb5/fl9/etSmLQ5yKFwlcGg6O9LLbTtqdWi5u3s7Qoe8pFi4PvFLH1Uu4fPL/Xn
Z73bNC8EI6jrDgcEtoh/X2sdmI7F2uW2loQkn5xxVPbfYA1mlDRNcZvQ+6oOGZ04U2ORpQOcGtOZ
c38csFvigN9PeHif29H9bzJ+ignGVUrnAUGCRdUVPaStlN+bMA2U2n8iCGT7zLFUk7LNSlXja6dy
8ZBL1cieR+lnZneVGfm1STCDd3FIJB96Y3luSw/ssk3s2Y2f41cRuqlG8EmekjGw2lP4xWO5fDDv
HgsbKmMQCP1gLO8Prb7sYa6NoGRupYY5VvF5b/gX20SFQ9KLBTvboCCNrAz3BnVq7KtDhs7RxiJh
AcTXFfkqJ3oBwjtPDM/vjWphb64uaEqf7dCIM7CodNCMAX7EkkRYp0W5JjAdUFOAMAzSMSl4ysVI
SkP+sCxdAojHXMLQIZ5eTvO1KR8GofgXQoKY2InyuZyiGFLO50/iX5u+xXATt0poQCyVd9/xRVmW
NknFYpRgIc04Udu1/XNtkviZ9i1BohORDtJsbvLV4IbMcQIPn76kX33UCaIgog1SL5Iyulf13Zik
ayxA7qxKd+howslgsq5XOd55JAWNIn+xtoQVE6dpiBjqJ2G782njdbj9ol1hTI2doWbdp/NtZcj4
KGw45gJqYN66jxPOMieGieigzOQStSt2qj12NxpBG0iK3YsMYCV62QTAU1LzpObMLkbrLDCa3lXd
9ZIjuRuxwWvhkTAxgIrQdNi/0tL7aXypDYc+ShZjPIxKsbM2XcKNds/Snocd4Sp9/4Smb41qhxvQ
C40kslLaQavMJ+x0i3AQVYJd/SoPjElIhtCMXbUqdpR05PxQ9z/VkvF+O2S+SAoTe7L4glDWru+o
9C+A4RN37I/ojUhg71+KavuZGNXRmFryvvMu9sSQYKhupz9NkpaCUdMZi839EsXzq2aS8m7OKimQ
FTPYTarAwZV4GQwTP4zZaYMXqbmdR+1HPkWXnZnqT1E/locykw8JKVqUSXPt6Q3pDQ0J7u6mUSrz
x24vcFm2krt0+YVNIyld9apGOIFn1GcyjHv5prsJhtXpnUiWp7EQv+1n5mfPxTYTISyQhs7iBBF0
1DBFJxMNDTzpFH2NqpxpUBv1pf1skke+q2B8AFUDr2BFowXxYg9RU0Ayd4h+4r70I9m4XYjyf9d2
CtXjipFwkhWkCzCRIhnyeukntqvk12irTBePjrlga1O7uHo3AqcK+JK1bH66q/HjD5qSmctbtuFD
fyEH9mp+4JtpPNfqjwiE3ogzP8yDc4+EFDrZuF/wHWF/U97gpma73qjc8Hex4EhHWFlG8B31bJH3
xxXllzcWwwPh0FlAQMcVMgUs0pt5I7or/wGvJIKGj86aKiFqGM54dm1NsGJKGOgrUbiYOEDJ6DG5
YADmGRfMCUJpjJs05PoibJ1YHMiD2G3UUz7rSgc4BFscFOhlZfnUlTGiFEtcdwV2IArEG2825yzc
SvU7LuM7Jx1ICc67LbBs/hjCxxESvwFvHrC46twr62Kvb8PhLXX1JEwBDCgGbMdzXJeZAv4n5FiE
ZCr5rHdx1W3MBEcII62TP6zQ7Yt+fC1A3Q6LTciOqSxH2Yk+ylvlvJR3SN3SNwVfQgERxpsdO7+f
m+aEXcZwGoaGpQv6HEq9aK+ky8h4GbcLwNYYu8XESHaoVHPX4YeJ5O26GgiwWhoXwzTC4nZZXFxC
rZ40O/uJB4Eihzuq8J9dAaRONLIPqLcEMS8Tpeh+zoc3nngW9hn3Hhs9cZmN/Ea0CiwHxKjkLPTd
brVwWLDZtcLFbr+1rC0gKNTEqjXZ+0SZX3uJwaqlQOABqnY9zbCi2orJlMdX0VQFkQD3ItZaMrse
FQL1yHbsDwZxONiz1H6qxeC1xoXam+gPNErYYBsz6JXSC4/+4eiMKfvBuiMJgi8j7t50W71TYaZc
ZfZ2Vt3C2E+uNxnteGX3WdgU9RSNvTN5UullYLsKgTWIHv+/s6kFU/Kl8lsdtrmWTBzPG+C3Lumi
Fgctcus8Mw2EcKwCVIyt4uW2xq8mtMKH8XjtTPZJJYXK20rgd8b1eDc0ir/qWkOWu0Xk6pvVYX/g
jMdxeCod90itOoVboevoZ8AeFJeFGhd+TLg4fxWtBXlJfp8zR9SMzQYNn26z7kFJJnz9a9gCVWER
wk0QtDk3+VM9NF2A+2RFIqo21cTUs3sEUG3xHsnfCtSMJDKXYQlgpPF38MgXPNM7spv8rC/lESOl
ba+7z8LAhcWp5KmrqX/iYcTPA4WcvmqMk3N5syB8NYz5qcvHGmomr0Ktm72WzUyQnHHfFfwsLVdO
ssKp1u1v66EgA1oqUPubjpHlKnZYHft5VQB2OtirC8hFmWZx0GBJhYmwuMx/DLX43mptUIxxKNee
2Cgy1IxZvaQSwOXTZT1gB2NJT20fcwxpXHcGvVtwe00JAYFxDUxDKEQ5ykNuruahsw6aEk5z/OZm
xlXdjL9LfRmZOoEfmIt769TkMZKi45k2FjtF7zqE4aRRZRVdOJsjSDy2ZwxyUQS1hGJL1PkNcqTJ
PMUmOlGXfcATeXlYRwUO9bJRBTpHbIFaH9I/DSC0gLn3xzG+nvQB8kLJ/L7LTSzPVotcGUB1qzYe
XMQFF7qrwxeJHdlkwvOjgNYD7LSPXdXk16kmJr+cMpxO4tByFYbxm7wz0oYY9gqIuK30HzKRz0SB
DxyvnPRbywGVyS2auuZ6KwZCypCCKGK8FZq7H/SYPEW2JPIwsHWJ39S1fUmS5A7nces4lD9lar00
APCBqVjXQ6Wfu0vWZe5kc6Dlju9s192K82iXt9EgOfgzsWx0k+KboWPBK2tTngitgIhfOoFU24e+
GDffwdejiTkIWMy1lzR8VZbSvUp0tbYq72xbJ6YVPxFVy44FNs4Bs+gNynZyh8QwkClDODVRmJbQ
nYVJptv+4uCDmo2wuxXpJEGpGO6tqpg/mllgVlCkUTt0TEoUgdpGu9lEUYdEpLL48u5syxjbX7tA
gYkKA8cYgkPxMH+KG0bnonJvV62LVugtXm01TDvh1yTKrTJTD6xdhhQho/hobfPb4EBFFAh8AmVj
3EdmUp7KvTD60CnG25lQrKCyRb+rNcQuJLrAEwO/AbUhOno7QHigFgcMd/IkhmpAGBYWOAgk0uzK
ytQXDF1sP1Vw37HjFvAJFhqOqfsZYx5vyac2aDaAnLh2Vb8zEjrnhuAqO48ajn+SWtmDCdS+uAu5
lW+nkGnYSLRorFN9h+ykh3itFuLKhCTiFyrBFmsx/zZTLKfdXiVKgFIOQXCQrrrJWba9DRU2Rgbr
js8QEoeanIVyLUX5gIH26AmnIiKTyeNI1osvTfyQixkzQK1OukBV9RvEsJg9UwT6mjHfqnaDQ7TF
9xzXUPh0il6F3TUcc+sUQ4tgK2Rkh4Zuuqo2c/HRIV9T9TRBRmShbxiSM3AuwqnaCHxZGBokQF4y
VZgmtm1kWQQQO6tMA4NYhzQpPYUZxI4YoduqwkHK6bOVLLWEcsDaiHEm5abXTMl+Q3uHjOaodGo0
QDGIQAh3KWJab7KaZ4fEKQqBmdo3YV+15zC28erp7VuTmWciNSfEYImcxtasfN1szahsM31fDfEe
SVr2kBvDvbYJBY5N8VZrI5Wnk0/+RkLezo5xQVJLMzmNFobDxJoYJEhi9WybEe56RMCOEwkMMST6
ASfoUQk5lLYO9Y9Lnc3c0iyCxVGmHdxFajvWEEY6+rons3o+lRodVqETT4q9VLYM9V5mm/ZFw6Vf
UIu/W09TB9YwkdcDcGEb8HdHzk+sG0ruONKL/C3W1kjPL20D+cC+JCNdA7UN1lVrCDDUD7TmetTN
HTF2UIeC6nKctEXnT+6a0xjrxFGt9DOtwMFNZsN9WgN3li9YvoyBwmL7om/+R5NGxwz/CwAWJvcH
OCEjIDctAQ0iivjXsWtedGhQhMQXXovK4QBi87TMv4jIxK44nzDAojDB0qUH0XfLJbCzMXRKhH4I
DE9F6n41n/0ASoGPYZNCEKwLKxgJ5d/PNl4XPoVLnU2S3M3cg+kuhjJ88QaNDyile6G9cjoxrgPB
ec8cvVACpGhT+nwrXT3iKNuHkQ+P8Uz7iOzlNdGgoOjSZXRV9e5RWRVC5xcMKJs137tVR2w19Lgb
+GrE86ACDLHpeXGm2dq7OQHRYz238M6kSu1d1nfC6fGVcJdDQrhZQDlDDKh1iX+H8uLJcbYgHms4
fg9OOT64k3tGU5h9t2b8K63yGvk1qztWX3W3lNcibb6gwX8YFPIsGDijozF5Hh+wLMJo9LpwBmDA
1k29osiISgGDt9Vi5F8IWxuTp0HD0vxz2OIfl2WqjA8GQysdavw7WGtYWjE59ZrutrIhRLCVFnox
29nNepvu0kmgv26SGyMjjOfzC3/8fLE5MXFNQi9y0bXp76DYReTbMsZdinS0wuemZ1JUj+VyNqaV
kZCZk7p1yXNPGSVUzq94yL/TLkg/MUqsemWt+z2hakQtrccUP1jPxiY1dAeHEF/jrjLg5KgCb5se
8Rwf8Jf4+gfci98an382H92CPPneQ0R3ukbhBuPIYKDuKR1hiUmm7B2m7iEOXs9q63IiTeSVrzjz
m0ZCJcnRO7WPtkb7IVQS21VK1KDPHXtvsOFC0/tt1nF8GDoVF/5q9UrZl4dZL+6g59HC6DiOGfE3
JpsqtTofzKItx/oSamoq6X1HYCr1qeKb8Miv0iQPi7p7URbCuFOzfx3smKtvpGOllfIqpVWcO6zg
PKyA8Hy1N4FnQY8DwcJ4WNW0co/2ZNrb7Qb4vS3yMOVPI1aW2JcRaJ1NxBESgHU29EYh9FW5mSQd
WG7Wp0Q4ZDdZ7kL2xDx7s07IlM1h6FFO/cpowP2mEm9Za10zLJ/2rdRUr9XtKtxUeWhj/m9inn7Z
c8eAs5iemgXElVH1rlz1H9XmwqUW63TcBDgsEdI7jZzffV5eF9ljriIvTPKOdr5fgs8X68evRBPI
yjTMvAw8yt13X4mAELiqpLhFEmpqwJlCqGTvXg3kZRNq7iD5YetSKzyVPr/uR98JTMVMgDyYo3wj
zntOg1K4RoxzYByZ2pZFuH6+xu3oAKevJP5pPZN6MiDDIe+na6ZxD63btTd4SkAXdokgWbr9gGR2
50rlQYm3hGzVIpipwHcCvaBH3yK9QhJwsxrxg0Ijdb2NIjlPK1Oa9pemrEa0yR7Q0p4C5CwjBYNk
PkhJDSBF6MMMgZTh9i7XMSn9/M4vT/Svw50bvwiDcKEwUe+/P4AWGUuwPteNymo8qJfcT9VYw9EZ
8cXLf2NrLb84kT+eeNgJQyDgREdO8MFdbXQ7ic+96URpqlJ3j1kdZE7/9PldXUqSd3fFT8cAgltj
q38/sEh6LQN4uBh5TLi+cuIbZOx5ayG/WK//uBnEYZDLXay3kBq+G//BYesKbSydKF4s1cOdoPam
Vn5xMx8MwCFuITawLspP1Bf2+7MjFhIzPdDFqNRGI8KsieTQSVyvBWy0WVDvuwVdgFBJqv9DfHCL
e0Dr/KruXNxGHSR6DBXww5gqvzI0NIMZnUORVL/oFZcdeHr/3V1c8sczyHUZXPm9OqZ7dTHdY+US
Nm9pkakSoNwTo/HVh/fH1ffvV4WIVKNTwEqd8/g9cQfwoYtbVTfx0Zak7nbpg90uadBnsbzui2e3
GqwDy+l5HaajojjpTd5WWOiu+1VMd9Wk03JhchRVor/iky3x9YXZIxfsBjg4AIAczQdRhKdMkrfv
1OprtjA5yQgNaWtzvxRT6ak2bNqudLZwXGDmaK1q3PdubAXTVD4sw2p7ecMcyUr4YG1R3Oe5VQB7
m70/zDOMhZoGgURKGYgS5irTKbK50Xl5TlyQSZm0G2zf6fckW+uY5WsdmCk0milxm+cJt4HgEj3s
5zrTu8K4KpgC7CAH64Hs8+9jU15sva03mYPRqyVZ5pq9YVLQHHozaQguMvpdxzRssUnZSc31mGVs
Q6ViPnVWuzd1937OjeZa74vrxFaSfZt0MrQEQUHCpMcWRRt2m13hiENabjtp8TEbhl92coRKVj/O
nXYijptllQCoIX/iwfW9eKgy5xJl2+Pmqij3upzOApde7FHGndm7VmS63U/HoeRgStBcyCkrTWw6
3Youe1mq4WnbCnHaGJ2Ebj8YoVFruU82Lc37UuZh2QnlZMHeIpYQtADgrbt48LxMi/oGFqmcnBR7
NAJ4ykNm/sj7vr/iRHySFq73UMyVvZn3gUsMyZUsCOlM1DLdZxkVFrt2wyF+MeoY5E7QKF6rIn3u
+k1lVk9KwRIPCYO1LQ/zucLdJXWoVxkZ6k7sFdYw0FbGj1XR1wGJRfBtK1s50KY7N3NXX4MWn4CQ
YhhcGwwNezolcR6NTm2FeuNUUZNryWsvTqnjeBruh3d2W/20K7Z8pV2mK0uf5bmQBuS1yewPuj0o
PnxiokwVpfK3pNH2RTU133AiuI2lJAdwtHsPpwY1yBoC2yCuI9MhXVaIxrhdaqCQqXeHx3krXg3W
v+Gu1f0GD41b3c0IyI9mo2C4LrNvMiu6wLZEiOvftOdXx3oZ3vVOxGaOwTnnoHDjxo+T9rZTq+kI
gDhOIrkRbQPpkBSqYBbxdiRx1WGxP/RNR9qz40So0ZvrymayMfyAzpb+mOBmHae5OTB7YFJYi3q/
iaEK0Ync0HZXBHg6IRhxEWZ1NoRKpaR3hiQbR3N/aGqb72OzhYhv4gLspG55mupoqi39uwvV1gHo
hDbzfcqSkKqLpNse4LYnyrIctCHabGKSinn1x15ffWWrod0azwCoGt79lrFnEpUTcUWCp4TaHYkk
eRkgmx+lmkaLalAzQ//zZtUhKNQUSIcIfyRHsmwiOtskkF2b7PIBSiZaAdvnKzB21ZxRH9p8BaKe
uCNVD+0lboOx5SflW149tsV2PTn9ule2eD6kWFzNQ1yeWyRLnlHp1n5usZXOKXiByafLdF9DHGaz
f5lyJkUDZ6gLUVoL82I7DipYcuPC6oKPvlTZeovDM4+g7WXYJfOh04zy7Dazi0GHcRk0oh5Hv23C
lVd/24sLqtpsOAkQOA55OjP3IPKP8SzvML0fwhTVg+c6ceQabetRipKpTTuwx3DBCPRO/Va1Trp3
2bfWERlbs45PxhBrB0qBlVEwaoVGH4JEB88ifXu6ld1Vrt9t2dQ8w8T16DtBYwszjdhz1j0gykrT
mImbda6La2NqQKGS1sSJVUDzZ4ydX0JcEdCcG7x/2zTND33Nhhxj16NV6xGyFfHVeXrVjJ1xrZrd
mUxyt0Z1Fa/FZT6LPm3FQt9sjPp50SNbHV6MSS1CuD4sLnusHkT631J2qzcIkwkFIQl8XQWwwNK8
Ouq813uh+q0jaI1qVjUF8bfPaxj7Y2kGtwfXLNzqEb9Tp/2NDSwws7TVSe3IWozWX9eVqAq7fXFz
2AV0zI8lYM9Rc0iBSGOUPfWw5OBhynpPVRSujN52cSl1v161YgfldczMo6rgC4/2wbOnx1oFHhUW
Wisrh6dFNb7uEW57vboEPH73ZCwLT0pj518WwzhP4FSabpB93GmTN2nzSFYVgq5SOutR15J1p8yk
fLkFwwNRJ0lg0jcMl/F0o9PVG5iZFbV5MLrlYHeJ7muEsdmbwrqfmbGZGcR/EF/SS53sWz9bLyNS
mtCQ47DvDcLh+o08NMhvMsrsBb/0oT/Dpk+o0h+7OS3J/hAXEeIoT/Mcx9Hn7+KPtda7KgVuOugJ
7x8U7D1NfR5bhigm76JT1vwg+229GqwJY+yx1CDxjeMpXeOHim2Rjr5bjxrbeq3NpMH3tUVatPtd
NdvjzGhzLYmXYz1D6Yvtmn1pEacs1SN9UobDoDEbYx5/WLIxPbts8cG06eRK5rl9TRSec/j8vj4C
Q3gYGpyl2HbBnH5PthlhrKlb25GhOJo17c32kzEktBCn9/u0JZ52cjHvUWGrz8mqfgGJfFzfGMHh
/Yxwxb0Qfi7N4P8QmAyoueWyIXxZS7qlct7JQj3MxB4G2tKeL+f7F9X6Py+I8NKlIxAqDjZ/XzDu
GA2uJReUpSCup87aa0aeWDpYjHko8I9fmWj884KCIxjzU0Tb752nitoxzHGmcEficHAMKBDVZK6e
gd9gN3UmvDcmjJ+/0Y8dCabZAOywp6AFfqDYdvyX2bC4pJxcQG3wOY/X/hWo9K+r8NouSBbgjCX0
v5+ksySKNVkVMUJa8tRXObCDzbDg81v5uDgJXYDwRCAIgN0HrwTUgIgp84ZbUQ3Mo1xgQ3JIMBPW
bpJizPzZJbF6ya9LZf7++ZX/8d5wBr6IhgGeNMS6728P78C4hNJiNt0ZsvfiEXVuMoBJ3N2oqmG7
QWj8/JIfKHYXTy3kJjA5rYvh0Lsnikg0XeUo7GimrplN0ifZLHwxm6SSkBPy+cVYZtzB3/uZYeED
fNG4XFy63/tQNJmlj1Vs2FFp6ykUoW3y5nS8W7vC2Q/5ZF8jtZovK2gT2w0DyWmnsQ+FTpv8UOGM
+thh/mJHRvFpry6irHI7leCuXqoi80MSDmxi50V3trb2p9YqqAVVvT0Xo2FB8qhr5Kbtj1E3r0om
LLeFrjbHGBP1uNUQqXbocJE7031N7rXDFKvqkykgNxMv85kFHqh6RcxHPSJDQKnlz1r9BlpFOryp
kLoosswvmaz6DCZ7r1RJYIpNIzKICvJ0tnBPH827WtJYNQ6TKbvqQl3pHia+SnoSqZKzwliyYOCc
2ZV25SzUGK1sqKrEfGtc/tHECAjqVoeyioZHNLIMANqgMNiHXp/5xTMFvbVSt15bJjdrkRQ7BXa5
yKv+UbT9K3RmQCE9pegeBn1ndcDCqvmWxIb2gI4OnuLkKvt8Xw/6zaA151a35K5MiRVt6K6u1smN
1GWFicDDu1mWlhKk0FIPO0Nx+gMqTzmRGsmmCeoaYO15M+IwbWQP/wGuv9imhjicKSoSQk3Nvjo7
C/EbuQBgHZr2jMLU9mpsDvyxhcrazvY+nhs1ctI7XcIMUYzRJL2DmoTw9lvdkEFXtCeoZmvwB2Ju
huxZ0SHytsMchxAF4HCRnol66qwu4lYZVpMKS82PWYJOiskrJ85aKSGENBzr0b6GU6k+qlbytAKT
hXAzb9Br/2qM/4SYlrNWdLa/VWgd8I5KOgPmpQmbJ0sETrB6HeWYyrMtdCn1pPZo1TAV+WaNvUsQ
xJbzA8e6YNaLCm5n1fYu3exij5D0bJO0GykDX10KS9g3BEb6jnm1bL29J6XsVkpzvepKlscAQZS5
eThIOKQ4IoA3FK4WzZOhRGlWzpERmwghLSDdCV84BmFPcaI1Bya2xL022iGueD+dvisLu0OxYySn
VX6TYigDUiumgLg29dzHzvcVD8JTttZxoGewZ/qOAXDVLelDvc7GTs/qn2pa3GrDEj8WjwxRCfq1
49nabR2sGwesW++G3HNwRTx1CnQKJ63vMsyx/LKuSYZzfCR3SlaaZMlsi5+lZC+JJDUDtc52UwOq
35RVdWXN/TlzEQBnCPiO6KhmnBwJkkuN3/xJfKVoM5uF47cgbnhklu4OAT28ABLtgnZiklK1jbwa
icQujelbtkAGmmrnN+Fs4h7fgZ0i1dPSLfM+rR81XWlP5Cr5fz4kZ8RqghwDDRDAHaPG2JRdkxtA
4LJNfHwoHglpsvdjo6CitFc1MLJmQfMKXadkMEVPS5demDQ71QSVq0xPBRe6Nk1icyFs8mNAblZd
acLlos9sKvWuoSQNhFWUV1k1HAGe1O+KLV7EhjF8gxYsMJaEoOMeeblbpdq31N61F7ZAvTY2juMU
EU1lQrTPuLyBQ3I4dqMRdmNy26qTHWIac1+udGOOgo8sT+wpyxaq9SptyY+dA0dP82ArlXPBNHLX
FaGocB9OicYKa0s7ZAMTwjhLtF2yFXtdCsXrNQTuSulnankPRhGueVyf6mnMvNSNAZDnbQzXDCm+
YR7iXDODpFKbSCvJY1YzAmGshSgpJQcfTNDRFppEMEvDs8KjQKiXqaFREJfbm+ZVc6FwYubIYASJ
QWPru3ZWMuKAtydBiozPLJXJ0MS0UCb2vVXPKaQLK8GijD1b7wi8ghzSqphbLEz457WMdHNkQKgT
qD3pwgrmbDWfMtAVDUMECFkVRnGbjgGjWwRdZj1iNOX4izk8oCmGRULyQO0QwscYvoKycui7rN5d
vi+8RxFejDm9mbmwgjJLORiLZpINaOywCMA2pVhuV0wkB7ubTjEbH/fj0yibt13XpHdrU5Ch+6Tl
un7YlmrXLCQVLoNLz9tMqGhxkobbKiM10laUjfBVGXe361vcIgpHY5YH5QJC9lBTvnyHndaFrgPn
s4LakcYPjdkrr5btDWaLHyn8u2BoezAQK/uuaggFYuzak9kE0hxECHgflJk6hSnSBv7Y4P1byQPt
OihG2Q2BKru3jeFV2EEHDvMuP08z6wYkDV9OZX3lZFK/l/Hql0WrRhhurP68mgLC2VJfkDScNLcy
9cq+5xpZdzY0hnwp7ylyNu2bXQ7PQwHHtr9d9a0LzFrBAbwbd9aI8rDop+o8bOl5aq079JnOboKw
iYCDaO2c6VnVJT8rXa0jfZkT4o+7yk/lS2Ma3b7HlMLbVMTr2/jkVBPGldxRoXXAIKzKP6PGteIg
ah0CxdcphxKF1YJmjm96Z2FQUrGkbbHgUZ5EReFGOqayEQQ40oyUwu8U6KA50rYrU9Tuac6dAJY0
zeXKA1xxpCfmjBHmEEMI2UrtXpnx5I+LugycWCXunVws4Ceg1UebgzxaUwqkEndiuukQix5r3yrO
5hNp9GAW5YO5YXOfaTn2sBhyehkTV853NtymYoi6/Vf+ntMku+6E/bTaxc8V1ucvjpXvbt1U3/DG
9iCvZ7s5d3/kWaPt7I36xq16VIirVt31rGO0TyoLvOXYYGoW2LLvD2S+9TCPfzUXnX1TD08QaeI7
IEh5jZENjrBOlMDwvyMG/sgAzQymhuSxEhEMo1tYxBLNgMPOuHPczQoqQCGwJRi6blrJWzDUMRCK
zNjUFJKvuv5cJGsVYAkYlLg/7ezJgOE0DfBRNjneQMJ2T/kCzVmxhkMK4QCcq8M9+4k1bR2GflkR
GdoPs4k5TNoY6+3c37njT63c4qMmxLVMk5u8au3Xu2Ve05c6u+1b0EzX3qyTuuZvk+U+dVByGm2e
IDG3AI+SwKc5P8MePkC6znAThsDO91CQvxPPHjDdhp7dVnZI3G9tdbbOY9L+cJxjj3AuYM2O8PNJ
BF0mnvcwF8Zp6OR5ADrxIfA1ESYm93mMlqSxb+t4Ous27rZJbeUvmFFJAuqcGQ/aCjcYwui7HOse
DScTIgRHMEskM0f2MX1vdfB4rItjcz8Vt4aYT8QHLTgIjICXSxGQ87agU8hgkp7WrIB6CDagpGkd
shGMgYEFbo1O8z6HmdE49gJ1kIKz7to9e6juIRYJ5PwopZE8yL72/uznMJrrqCWVpSrcndtKPnfK
KUeKewbqj4LPDhif3Fb83z19MXxhKDsXBH4H3WoKa9XxUHmIAA+RDCS9BNeNVw+a0VplV4qRPxsV
xSjLmcAFsEwd9elZBf1lzBGIjpNv3GbOEtuBSMV+oc2lDpaPy8ngFOeS5eXluAh7i619L+Z+IQu9
ZtN2Lw4u9f9xdmbLcSJd174iIiCBBE6rKGpQaZYl2SeE3LaZ5yGBq/8f/J7YJYcU3x8d3X3Sbaoo
yNy591rPcuQuT8tX5LTo3CKP0TYoWz+dTNi7YXiYkq6+6cTYHrKu+m4V+RPb/eNSlspvMzahNmP5
Qh/7Ze7qQ8R8G0xXyTKamY/8e96OHQnpcjA2eWJBihBEI6WNUtvBNE/d/LKW3GlJlVep8Clchm7n
TKhXyaj7WdXes6XqvTIgvcYYcO+KgclIhr6rFmFKkBsBbNu6ycu9URRXveiuseZ9Lx2etd5s8m2O
+sa3zCFhklKss6hu9H8vmrHJrbGqr4WKf06L7WzTeJyDzPC2nqnQ6Qubssx88nKiBQce1VzRcFPU
qNQcVxxgj5CvxyNTztztdkbRHZ3ao+s9IDaJlhc7xeCDxJkp1hC9GtWj6iLwrTl6NdME4W2G6Rgs
EbMlLTXQ2Jf4NOF5Um1hqGp7o4dmgmI4j2/mGmbgnM903duYV9uunNMSy6dssJt9tcj6HKl5RZR8
lWUXE0caJ6dxMDkGVZS2dtf8iqS8m8PB3vU0aDZTnUnK8p+r/no/d4qrDJHOiaQfj0s6apvfv3Oi
esja2D6ytaSLCv7vYTh1Ifr1sqXZ3Y49RJjuzgxhPY2N+sTT995vRG/Kpk2G29q1dJorfzcD5Jhy
govttfWXPHq5+SpbuwystNu5oUKH7kWvDKw8H4pHEbslM4f6k+M6Oqp3x3VbJy1tnZu72Ikv59ld
IaIKvYQecLymqLFikkcWJNbKNtUOyPp46AWzrdEiAcpYXb1qtpvXkMer0Xc6OapXU54jJYkLE52x
eC5EbvqhGUeHdABH1MbfQPxdg+tN7tt8vo9ru/UR+cXBkN40beU+6CGhYSFMTM1IzXtg7j8NJwqs
Zg0clVGySaDktK4Sv+am9CPCo59lMT3r5YADRpjqgUzF6kizOdpT0x/1Ph8e7E77Lze97piO3Wsd
htmDKYavZXROx3Z8ESFWiJyR4w7vkhlYep4FjSDH0zOi/ACq0vuCSjjzn6K4kZirc7aoqd96dalv
lp6UzdCyr1s3Hq8yRYpy5daHrss9X6VENqo8mrYMZ7HVTPgsIjsE5hXCVUKsfI67xrkR7urcJN/E
qSo2N32q/VGp+aqyNvQstXNepgsogCeGA81VgZIYY3u4V17GrZfpL7Pj+U+0+UYgNvNFRxXQ1/I5
76oX4BE3HWfl+2yZj4uX3uvW0t0NZXz0zJilwx0eRSzmoFecZ4TW3xg2IelICyKEVlka5E4YBd2E
OWysi2XfteTV2uztFAcAZiQtEkmvEXf2rlycQENHRGDpdKPCaNcWY+kT0TXtZuYpPMpxENba68AR
YTsh8NwvlnzyUosKr+3IxlbmERLAVyiosKnG2dqpCtmeKBWYHb3GS5YcTCsP91Cp+63d0KRPB9R8
HCCtSaelH8v5XopCOyJF3uVfEt7UJ3t2jK34XrVR8jKhkLmNtem/ITKRXa09iIXECkTxFaHx4oXU
vfxswI4P0JA3V3L169gLpVzLxnBgUSmvFkPOR7hL8f/W1ETYHJkidT8v8ra0eQdkyHKqkM4uVtdx
OsCY6Gmavcc+BmWe58nsGc5p3Vje2NO9oa7bclT70ZVF4PXafEjJDN9Kl1FJXZnRuZzFmXAg47Zx
DUbsg/ZstFN9wgQhtk7JqOrjRp2xCkj+7tPBS1hRsWufHH3SKnT5o0ceWeCEwZEtQerqIRmiKTS8
6s02F7BTcFJ1B8iGIrlgMW7TinPax5d/35RkuSMgTbDHYDS6FJ64OqVPktMdr3TGq6rof2RMSLa9
qsptHc5PH1/t9yr295eF6k6fnJQLi8Xssgda613ayVwgcSEy/WSaoxvUlEBIyW9arcIDoxgvtuaD
BGN0ZczhS+/p2hZd4LSZ7LreLa0e7zKVEAhbjOmmNvCgVB3tH02HQx6N+raYrQnlMhtpPye3pp2p
U+4a+2WKx520mHbTB0HiiA8gmJLoKnNnChtvubcoIWTNoTL3alB404BxczjmS8v2rDU2jQT5RmRB
jdeEB4z7k/CUqa8f3x8EMe+eBpym3sqUwFqPFWXtmP/xNOSIciNoJNgSp1C/cidnW1YJngxyJ25G
30ggjgMG9LaJqb0x68TxglZuC+W3BiOmSb8IB1/N7rSFJ/Z7IHvbFD/DKCGIsUCIMgwJaLi2WNV3
flGHD32GyN+axQ9QA7/IfWImS/cNxzA5tBw5n1qjn54sO24DF1+kP9j2tZhs62sHbHpb1iN/fCpO
c41vp8RytEF/962r0uGlu3YSGF2xZ1fHkLm132nOVdsszxFsirtpdRmghWJSUmjheWYs7ysrngM7
Q4gxOXXzIhT0eFCYOSx+MR0my1Wn1npbAEJCvMuMV8tmFtkaw3AdjZ2kXC6NfTdWd2ryshvoa/Q8
miY5MSL254xc4tJjcRlGYzjaffEw11Hr15kV7XNl4WzIm3Y/WsxX7ZZJuxOSftX1kF2V29wtVW9s
jbH7ZudjfV+UxaMlp+EGC0C4aWCc7F1ad4sT08EVV3bDZqlyh6SLZEGmUVCscuY6CxHVMG23CbvV
Fmfgq1FY6ujhWNqZk7vHUOEnmh0FIpbtyUrsq4Q2/B4YKL/lkJ0QTdt3aW2cNHOqjiMyhNQJy5OJ
Cxc9g01b3p3uHMKC8IcL7zgPZBGnQNX9HnAdXDjURZVpaT4FHpREfrjUzbqjjB13l/klQ7IDjXfN
9/rqLUw9d5OXujr1OY8BIY0AXvP4eaQhfhVrfXia4UFyKGweeZTnZ845HPQL878SLuEV8Es6xqZ+
spfsDjfdbdTX7oGdqtgo2xh2ntACd8znrawqZ4vi05+lXT0tZApTRld9n54dd3gFJYYduLR7v5pH
BL5mbx+mpneJ8MJKO9g3pUywrNhXGS7CoEl0oKMTiDMiFxFulfZ1pWWPUV6ZeDdGg7yi6FHRgiXx
3dsIGd+raka1UJg/kjVbw6kMRrBXMxF08DPpJGoMSArGu/tPXvD3Ymd46TqKX+4AM8rLAaXVRXHS
1xGQl3o+d2NfQzkoyytEB7GV3MKp38VzhX4nj571DAqfE4bFJ/J4hnjvFhkksC7Umt+kJ3C1fy8y
qZ1KMywKOIwEcROzIiI/8ab9sBLTXUG2Oo8mVsS22sLUpZuw0L3nmSrNiTYGVYlRUj82ewX9q7J/
0TOwDwW4WoKbpmvUOGLCh4tUinzuGKPXRKJ52GF8cacO8j0i69y1N1IjrmHCdAzxtGp2le5MNyYN
7mpIzpjaoq2Q9NNCzuPbpr2LEnmbRoZ+HGmntpkCh+ACFU6bGoGadV95Nt3I/AFF3IxJaXRQ1Lq3
6Pqso6WZ1+PiMBiKGhxT9tPkzKeurR5Y/elgKzo6Zf8L1/hyMvFKFBF5CHhHH4BWxocFNPVGtOon
DdFgbmIaCUDT58XGNjJ0LW5ruD6g/9OtYTSP4SjuvagU59xyX6CPt7g3h/nIqO9MrXsbex6GoCi+
11cPt8O8OEYX7IOtaTHV2q/upOhRlIW9lWKk0w9JGNiEeFSGpu/iSMefqrC0jvAZ9CY+kdVQBLH2
6Zjy/UwWp4rEfotE21mPI38/HJVjlUwJWIrLcS/aCRv/Upe+0/ZsGOFe4sPjzSTW4+3jN0PY718N
7DhCJ5eHBCriTy6Utno50moqxBRUS82a2Zv4q8qQk6i1bATQenxQuNOdIWx2ZoNVvOQtdmmrBRak
Wp+Ro58oi0Ot5AzeTG3/AKfzdrAdfddWZGJa3t41GtzIJPYcDG8cD2PqKAouemR9jWJowiS5Ed20
r7T42Zur0hetDsFfLCbuxZ5n37VPg+qr44LPY2ObEN5gQx6yKcuxe5QUMX15I2UVHE1N6ttyVRFW
PXEPczYVR4ZI1c5ply9sN+PRyisWmQwlW/s2t9MhnIfXacIO31j52TFEfZOGcBTSVHOO6VCBNxIg
trUcEaYruwoaDIKrTlbTMWpTQqjj8cEzlvux8fp1ekcxpCFCBGJoBl3RSYALOOhDU3Oe4Eie29pB
nSPnOsjYTHKsP7fQXQ+6ME/IlBRylxWUSof2WDr9fWV7HR7Isth5OIq39DlRJ6UaY17TvM2rmBac
XtJPcqnbS7y9BclJ4SmHiUHzbS2wEfk3xCueGpgAWKb1a1PBGJ5rex/hn+dsajEssNIjkTJ0zOL2
bezGH7GZ5xu8O9da2PaH8MEtezwaIq7xZpxjPSruTNg0N2M2btUqpbHpgvtGjByqbfjC7kDL24iI
KTNRPHkzlXNUFqWfk/hHRW1MUDvl9zQrw30aqbNa3R1eUglf4tjoLNxvzUrEkDEN/O61zcCooOOx
9swDjaUkbTXlHyKaYdWYFsSJ+Fscuoj85zFIk7shb+Ibj3g5Xy5ev2MT7x8JcjuVBWgvduqrvmSI
MQ1ZfO1Vb/wQFmfkyT6k5XREecRTWtPv53e0zspcSC+cma3UzrBbpHqWnh+GpnUSNbpJGq4WMInA
GLxxW1tzcjbxHWXpFPDokHs4yuSoW1owocjyNa3O6NGGd0oYeaB5DefAMNWBqMIjTAbxnBEpe5yh
f7t6Yh5FLq/jMMtJ47Oeq9Bg4jL0FNsJQGLHTfYMa9EBugwlGifMOU0hs5tBRW0Z1MFORYZNPcED
EEprZYoYd5XHbekW4Ae2kxxzcIxBN1ffGdLlW095zQH3WRZhB6lhSBLpJjEkIZksiviX0vU7z51e
I3t5mZVzVMNMlFux/MBsRa0posfWe5tFct0bcfnFNodHJxXFycqxoBdtK04Ks7NBEcOJ4jyhCe00
Ewye2nZiYEOg3v94PXtfyDOLp0XIucrDdHEpfcp1e9JFB5E5HoXitMJGW0rojo0Zw9DM6VDTU/9E
bvUPFyCMGmhhsFa55jtuJ76SQe94R4MixY1chCGCZzRW8ArtAJ/JIc8wAg/k3QNvT39qJZriZPFp
1WP7pUM5vjQRHAPDZmZTgbeBsrtp4ftsJaXfRo+1vT3ick0Ra3vFlxZcxJQSMm2R7ReOP3WR2Zso
jB5dEApZLYKh69DFD4m90Sftu+qoJtaq2sy/4G+NPjnIrjXL3ydLvjoKZoeDNLlVl0IsnNVZC/xj
glHDoQkN3566ddt4Grr760g5UJD06ZPA+X/oN8FlkhtmgBnHWHRJaGtNGYat16pgcXtxyKOaJIfZ
3URXqKnJxrOzL5rGCA5W567z9E2PnX8TO3O6aT30jPQ59piRXvgzcrY61qt5SZkJYF1DOWj5nRd9
1TumK9ohDuW+7/prSpt+Uxf9tlhQ3KCIoTX/WBA+vSauEni+rabyrckdPZin8I6W3QJnhP8SzcMX
m/ms21JmY5N+m5Y56DJnZFUp6A7qGK1rhrHkCXJILKNbkYZ3PZrQfVlkLup2C+qqMsgZIMNQSCAP
c9b3TA+gY9cUDAGvOX6GrvKb4ZFjhx5EycKyaGoLKRnfMV7Hn6ip/vF+QSsF9eatbjLAZX+XKdlk
6SX6UhWkRXdYvPw6nLwkMJzux2ilpd9O4yc/9j8uaK00KjoXpDpg6f37grm+6HSsa9ZVUfiWGhsG
yvMLGPXRp7dViuHl4wXkH40h/Fo0W0jTXU1rv4Mm/mgFGGWscxoupkBB1N64vYtEZP4aVosZYD5D
vjInAOpHqKgrURuZ3Scr2PtCkBgY/qIec5l7XrYiGq/NWPv7CbJ1PRytUQ8hxxNAGUp/6pIHEVPi
JxVUEOTcn3Tk//EyW66zpghzt0HArqXiH1+90ZuWE/swBXpaJBsZb42h0o58/RdPKP1ITO1urs3X
j2/4e8Ec33FtvPy+7v9aM39cNIqM1saXMQVYF9baj6qulo3hf3yV92xlynzPQaSJ/pBW2GW/zxJt
NOgWz5GDUc6Hj9cgNqbl3/NAA/w3vGPEWQTkS78O+uT1OoeJigo9WCFux1kxjpCfxXn946ujw1yZ
qWgGmRNd9CDZArvO6uIpmGyaf9OUMmnlTfr4m4v3x07+bJ34NN1B7Ckve40aVi40HvkUyFqdrTb8
D/8uYxbREUrVGN2jaG6KpXw0otBmUJ/eLrKP9kZumkFmUZ2FtYpY1tQGx8V2HMP42li2dV9OT2Fr
G1v0QhC1wvCTc8k/Xvu1Y6kbaKgAJPw+S//xVFhT2Ki+1VTQ8pRP2NM2CQHxLIQgjBDIYEErPsM+
/uPFkyinKB3WsZRjXTz98ZgRd5ROKtBACYFv+WYVCYGzg3xM8kAvX92UAGJ0BZ8ZRYVz+WUx6RG/
tJpjcbKzpV0cwSjT8IYqEjYmlGVIH9GzaEiuCrcK2jU3ZMGHNghq3nFkEoMf/K0ZuuXYSO+VcTxi
oHEiH9qO1XXKKSGYTQpxTGnlVb3kz90yrQcpXX2Zc4oSjFucD0ioILjASo5d6rW7qYuuSOsJ78Ce
QqTnkKUZ+isPxzYyOt7JhAjiHoII3YvsihRGh4RMY9pZzTT5MYkofu2KdANcqPqaQx6l7jlqpTHf
1pinH+YvQH4cv4tIoiMAp90sYcY6wsAgsCV7cm8tNi3D2A7C0BEbTXdpVA06WCQQtJuqm2x6MxY5
R6ErnsLiOxSelD0/cgM4OeMWgEZ1pYFoIzhJ/CgH/aWZzUPupOpOi2rnwASUYas0H3py7c96K5yz
ZXq7hACjwGhN0jJFueurNLqpidHFVRMfygygA9oidaotwgjCcrmJODsfp2YJ96b1ozY4GjPNMfxs
UNVWT43lMCmk/MZwh6aweiix3O+AQWjHimG8RisRVkO48WT2xRrxQZZYgzepPd4D166Pul4cvKyd
dx4DbLt27zx0obTEsx0S0/y3erjJ5oeBRuuNbqv7SRCdGHnLzm1r/SZX07jxQnLTV9s8g3KOzbLB
+xMXyxbpzlfhcvzyap1StJPPvT5sO4RAu9a9KsByGdGyIxF58puiEycnJnKEdk09PkRGeIyQbuzS
jmXJQfu+EZx2DZRkxxotTpDhsci6ot5mE4caXTAgsxaJ9IzDIgqGYTqUSg+SJlkOoeF6vL/OEQ0i
0JLW3CdtAaLZ1qqDE8qtSajSjZ7NOyPWTLRHQ3VkwUJpqKOxrAG+dIRZ24wMtqOIK96OWftSjPGR
ciA7ucqB1gO9TYuuHQh7pDBImmHxuVsPj/HshUczV79SOxRXbjokd0ygPOQQiGyyAvny8kVLMbZm
HUIksRDME7Xxc0wL9l4T12Mm811Na3GnJY32Ih4bDn1XYYoaJuNk22nLHQy20VfSaDD2Ix+hx/Wa
5o2GzJz8ckvNR/hQgVIyPMpHtDTUDlMy7kkF2oJdtc5EVzT7EsmWsGpoYMb030RRe5ojI7k289IP
5Zo/4IBkS8fS2DSFbJgmqnYnEounO6ypXKNNr8fhV3yjR6G88XbwQmBoOXFMrsOomRiibtvauR1k
CNjo88R4moqOLOEmeuAdRvNFPbGd8ux67dWXiRlfEQl15w2yukuy7VAxeh7oXRz6VvchV4So0Sby
/BJvgP6QslEsnDBQMS33RSvDXW8AGSJ2q4U1KT0+k3UmESC5xiFtpXZ8TNZg+RDL9crItvbtZyXF
O+gAkzWavRZ1HN4hD/f934VMmy/j5CmnCdJhOODIhGiBfjBKy/RxSOPtYLeBhqvuv5AplLOgWYsV
PVQ81Htd2yVJpz3Out3dZIaEq5mrKiAZgeyX7LtUHSHttU3Y0ATKy4lQbS/LuJxCKEuBib6IbaR/
bmgaCUJecccOLYSBXu7a5BWE4I2V0hjjhP7WRP23jzf6y+pt/dIegx4inE0JFuriSydmBizTHpqg
fJoHNou4mHhzaP2RwU7UWKK0egussv2ssjLXjfHPMyAXxu9g8y+y7RBTXGycWQEDIDfrhjSn8VW1
HGxwkxcsN/Or4WKEzUM0UJMs9yNBXE0nmn2+5rZWakSTubgPXhg+RuxcyJaAretdSS1YJA9JlIW0
o3vaExFi16xEOw1Vww36ugtM+c1DXnqibw3HT5/P1mD20Pdi/FVKWbuyFODy7MjblHHuXJkGAi6p
mDZkmgPhS5IOkvROfK7NL0jQcceTswHc92dmirOH+PoZxu7JGeUb+PzxppLedLaVte9b1o8B3nw+
ENAbQYoONM1xtt3kPdSFNK+dsXgYQn06MHXfdygq2ELxEfLOZKekXvZ620D2Q9177ELorewkGUuc
2mlTTIxQ6H1PdU6yENZTH4EevAoL6YVHN740ObsnorgTbfgyyuphtklRrxvBWRIoecsP8GCNlUDw
KxhSrd0onstzSEcJ1dOpJNMwcfruONjaEFR1XKEGOlWkJjm1s/GWllYuzdg0Jq2AcIUJHeN+Rim9
ta0a0d5Uq30MqXdnzMMLiiW5Db2eEbmlbs0CXq2H9ASS42AjeHJ/zYjj6CECHNSqmcNzfT9lfL02
H9pr1MsQLvVYsNVdrzE+x4zECX/UrC/k+OqkBVJzKgjmYekeP35B3iVt8ITCe6A7BB9Dx8Z1UWc1
JAmnA8bSIE+rGW5IC7LJslw/0rVjYmUY5OvU2EraL3Yj+M36rYri5ZRGKY1p/fDxp7Ev6/Lfn4b6
n9xgSnPYKH8vUnFjt55lj02AjKbZjAkYmUX89ELjh5MmJ60EVikbwlTN2ohZI2UEkdq9jUZvQN7e
vY3rL4tbv9Ves7D9L8Ml2dcKSE9sP4Bo3EV5G+9plN6VRf1CixudrqEhs2IHyNPmpxsvr30s0NI7
1VXWw7dxTBYzxyIkp81e9aR6y+LS3OovsoktfJKkO+pd8mrTfIQUgfWnwUZfDERx98dC9D901/oR
d+mTu8TdloSzU2bw1n58zy5lE5e3bC3h/zgVFGPYo/ZhiZtWsBzyyo4eXxbdIS3/+vGV3rUBfl/K
lY5u4xlb5yN/X4rsHY5nZdkEceT8B3V024cOt2dtro7SpQdNNxZiqbYbRrCtCmvuxx/g8jSyXh++
2krU5+SK0fHv63fAhr0liZoAITHHDir2tbB5KzTzHtsEzwvKvj6MniSJOB9fef1mF8s5kngMjrR5
mAr9fm7/uMmEgTfsXW0VQNzn9NfpR5AF2FBAY3x8IeMf39ECIqObHkc9l6Pe398RLkFLKlZTBUXR
3Dbt/EVU6dfKBhanJxLKgtlvm7oZ9hgKtQ0Kun49H4VLBRjNu+GI4jczyVA5/NirsrPvHHSG63I7
f9LfFf+4I1hM8bdyHHXxaFy8qTWUN547nK3S6e4EkW0WZgjfS9uDW651kKW3Zzj+GwPTBpNm0jdz
VIB2QTVMoPHXSXPnI6lgO52jF1/lO7qzBXl+pgDfgQcyxX0bYbfr0mg6wmOyLGP3f7zTjPV0/obu
TnccQsTF09yWeR31HkMSYEvGrpf5j6hc1/5KnqYoKXwyTVAGxIV1txAMdOemMb3mNYc23gv7rcgg
q0VFIw/CicUtklkDRhOC3Wn89Jm4PAuvn3TNx8W3AVvQuOztEirb6HQSR5A8aBk6u9ros20FBn73
bbKb3EzdTVkLb2N4QTBwpKKWe7DuWLA4mKIZYo8qSmlsSOGbZHj6+D5eNmz+9+FoQ9KRAEx0+VLW
4C/6kPKdxARoMxTYIM6n8bMO5GU99fuHopRbo5AxkF7+WHgn0wy8Etv0WsS40/BjDmPSForwrsvi
n72t7WtEVhEbubJWnUszPXz8Pd+tfutHMGxWfCldQRl98cQbCXhQ1sQhwFbLdH3gtO25oHbrEJKD
1eUUHc5d0iMBK10OKVPIVO6Tj3C5Pa4fgVaIRQ+Wvt07SVZayKhu1TIEzmzeW3NHbnC1YiRUdNV2
6MEXxL5MNZbEz+fU2SDXtPd28eKY82divXcdtN8fxTNMEFGSs95lf0ZXxNgKTExBmaDQhMZD/GOG
H46Ge7Gfeu278EjD6cic1Q0E+XFitmfQO0iHo/vUksnOqKufgBn3ZUzeaJWjv187AANpjfu2aXb9
oo1UtM6n8eL/uocmnVWJRd7mbq4L8B9LObPsImnslCeJnM9jzLCDaNlx18R4Csqlum4M5tbK45ww
xFcpejbbvNYinrWPf8t/vDb8kogLbDr5nrhcP1FJa5CirD5A13GAFgVnRAv+fy5BaIUhf5d3a+Xw
xzcdHChRpU4LLc3H75kVbvrOuv34Eusz/+e+yFPAo4hMUGfcJexLZ7fSnMY2OrcNbKu4dpO0w+Ah
zmVYHNup241yPNvx9MlevH7si2tC/IRyoEuL1eByL84cJ2LroQoYMjDIVfUjJc/HTJhEO1i+Pv5+
//iV2Bso4oHSesil1ofpj1tYt1qGZpvIhHQqf2kNigmn+L+a8dnlYcbyEKwVjaQk/PsattLipKAG
DSQZ1ehS0qAAr7yhEo98fZi964+/0vufjMuxmxiukDYsuYunIjbyDtCTRipr5r7RSbxKWvwbmonT
jLBSELqkJhtEPn58VeYJ7342w2YgSr+dZBmmwusm98etbPTUK2iJ1AGxziB8w3Q+q9Jq/IkYUkPm
SOcXdS4ihvfKAZM/eu7ORJKPDgE9O9OH+JDOjr5fMlpa2FRPFVbQzTg4mKob9cAsiso/ybOrNhI3
mJvBIuFc3XWoJw9RhejAEtqTQQ+iXHQHok/p+XrY67etly/HMWp/YARobwcn3LaASujKetVNSl4V
+u3rBFHE3lZDtC3QUN5XkUGUh/ZFy0J5v0wV5kktfJgASPpMl5VfSTp6UURwzVDFoETrx2yc52Aw
epC4KOymIXWPmt5uhBYJ34q08D504uHUz1iSbf0pj8Su4hf0NWWCxGrD+DxgLfAKS792q8S49ga6
7ks8ye+Lrf0wMf+Ap6AwDN1838ZwKrrQgXDeaGYw9lwnMeJX1PRMSpV7mxU6EW5ei2Gpc4nv0+MI
YymO7AhhXBSpaavx+Tat0rGb9ODYRK41fr7EKxDahnO02m/WA2m3ukoFbo1iVKfU04w9J+2SaETf
WweD7oqWBs51A/6b4fTbaFm+pGbNihKjQ8tvI2N2h6IjrsbEQJfTywtqrGiEjaIya5dN3IGJWoM1
MfeB+5qqARIA0C+fqXGyTQgn3VK6wV/omv5UqnQL0oIbkDZYpkX8PFn0bRfTgzOfjfGhFUFWOhU3
jwBz4fb3nGWCFohDEFbIcjTcoBsgO1iEJfdtVuPyaK6MgjXehn6GOvS6d2Q4nR1mvAPKcMsbo260
20GzsH1L8YpIhNvm4pI1yxGyNo7vedjHcZZvjWcjYSwwDbgOtZXCDrd654iiusnd8CaLSFbq7Nw8
g0gr9HIPVoFmdCp8x0KmpPduRbApfzjShzsYmv0h8ixiYGDYXoNxaA+mOx6azn5all57MAEuMNTP
XvCLGluieIRv2OV9FdtmUHMeLUczutPzoMF0vYUBot857LtSAf330LrsShUy/eBQiYg1bba8zQpj
lmiOkNKGOyyd3zIP24wVF0e6hAY6nDVVNuoBFUHAWAaGHWoRV05i/fx4Cbk8cbBO4jpCp/p79zYu
1YBlzAC+HO06cGUd7pbBNjZ6M353B57Mj6/0j6WKoIJVSQGvhNr7YkXmfWqrzOVKUd78GlxTY8BN
91iWtdp81eH+DdpnQtj3G83K0Vn3AMuyjXcQmMwJxyalexWYfZ77eaQemn59Tzp0HN4KdScBu8Uh
u0VZDFwAHQV+boaMM8R6uh7HUnw2I32/zQoQ4ZxECf0DDeZcbH3warwGzk4RGC4mWm8Ov9fdzUAO
STtXdx/f739cip4PZTNHG1pRlzu6CovSjEN6kKzrr85M7tBoHiwiC3jHXz++lPjd0Pq7fOCwyjZq
A4bVheNe1H+1I+uOPSAJuhXdkVT1lzSacV7aRbQG+KApM9pNGTn1QZfKj+1eD1Sp6OsAzW9D+d0y
SybgxKiQEp3je6q/VVhLD/BlIUqqGXLn2LRXnpV9s1Xen0iDUX6+grsyfWVMJm6QN4gYY1kuRNGv
MsCEjqg+NprPhvWtZkrjmh30vxgoIvzujhZX/ws74I95JvE8k2BHtfgOMsXq8QQqF/GZGO77BjAG
DCvNV5EhU1BxvfhKISLMNOYrpaYHZW9t9Nb+ntVVFOBCvoOfmG/w1QJP1L9CXv4xc65gbTZUUOjd
ScPQASwivK+dKqXRtcml7IN+SsUmw2CLQzz+OaTyFqGySaRQ7Z0X0z40CJLVGAf2KCWxEThG3KyQ
gd6Q8hLFQ9DEqbWLa0g7Xpy12xXkkg9dduxdhSUgrw+kTNTXKintYxM5ZzJKSNGhLbKzR5dwLZ5G
fGDPIoMApcucYMW40DnpFI5fxLlE7a2+NrUUQYfU8IoMSHksWoZErP0vztTQz8zIKnOj3Wo3/1Ij
mOZEX/+YjUgcyjjMtzKlb1FARq70h1RF6QHLlbEZakwsXlalJyoUhEa0vKDglAfNsP7rWXvPVoP3
7qvRN9qTU7GSG6O4sWWNd1ofr0tT8go1pnYTD/OTG+GiDh0p/NjxZ2FHjLVxI9gPONO7Y1KZP1CM
Dle1dJCNEgx/MKfiIY9wo6Td5J5FO2NFNlzeFvEkaphNUYueynScZo9a/QQKBuxmjNl7nFML2X6F
afI7sUx94BT1fU/9cyU6dew0hoeNGyZUNRnKoerWZQLmU0TM9L0bK8gEinRkTO19MgcFAj6VRX6J
mepoltoDVNGVOXtG/hSflQXnpVuojTOHbg07FjF4HPu4gRJu7MKrYQwFVG04Eebi7StoRzt9KJ+S
nug0YE4URObw/6g7r+XIkWzL/kpbvaMvtBi71WYTCqGDMpLMFxhTEFrDAQe+fhYi606nmMma+zgP
1dUsksFAAHAcP2fvteslbj/uwl6jCIjrd1ZERLgZLFJAbZuQCK1VFBc7dlPCbxt9O2lhjRMDp5Si
kLFAUhPP8QTkn9JQZ3BqTvUwvQdC++CVdX4uG5VtFjxoECVEyVjZ1zSvp3XMrIE0N2NbUDkVem4d
uT+VRYc1Z9nWsiZlBTid6SqeL0blczvWz1lrWBf0uOhiQmBDv1+ivvVzfliiyPljfESbAzse9H7j
x1I5MKD3Y/lNNx376mVqcSfXUEGhYtnLcowPEZyVrWxUgYY/hFtstoRIgB8u1JL/ya2HNrIIL0qj
nVq2OWEeZIazmCkbrY7uEGPHi7HRjJNtLZAhfOQO51NulU08uZ9pjgMnbputqWhMW1zniLagWiSI
THaVkSZLhY+M0g8bo557Jzn29cEp4xenc99RrL3bSb2mrMSqbgBmYFh6KlUT4IfeMeZqwBIkY0sc
dHQlJc85hDVr7VCF+anKdz1gRV+ihD9MEotF3n+x6AvsJmN6UlxAKLlbIJRvke2G3rvatUvFyMqD
DMpy28r4Pk8cbWGMU7v1jF1kKNG5FK90G65WW7X3g6NAu1L6U9wmzhJlEJMFqeKWVcJNLgW+YDJ6
pJZ6ZykJ+EExpK9Q14xrU2khXmVxcYm9T9J7KYzmY0JV5njVtLND/cFSo+6sJjqsOMPGm5Zn7r0O
9wRlmLosKze5BBTek577JnvxlSmccxZE6aUYvRGrEtvkMmlaai8cApXi+qMdvg0o50uEHyxr3arq
XSg9Areh3WbdhoERUzzPao8AWTwQOJGLz6onWkhN56Z4vx8LMZ1CACh+oav+6DT1PlfdwFdWbenU
OzOP9L9xjlq/lC+AyREsoGiwHQt46M9XbB4V1uQ06GymuiVNq+4JMyHCZ+g5NCNvPpldJBc1Tt+l
WSUWlboN7gTcd5ArLwb3l09ucGamuAmLllgcFFCbAmM4+Tqet254nnWolmm5in2G44TYDAEGV5YP
ZA23D1Fb7J0Bk4ZmSm+PusI7J7PpuIifwJG+RJ4MQQTHizIzL1MPwnWy3XY5iTxetQbBkP0oxXJI
TYCQSgG9h2Fh5JjagmxXsSpKeQnayCbHZYLUUR07k02Ck+IuAmzM6jCyL7ytAP/xWf6P8Gt59+1W
b//1n3z9uazGJg6j7qcv/+V/Lc9v+df2P+ff+t8/9ePv/Gv1+D+f/vFeNv84PW6efv7JH36Rl//r
z6/eurcfvlgXXdyN9+JrMz58bUXW3f4Ib3T+yf/Xb/7j6+1Vnsbq659/fKav1M2vFsZl8cdf39p9
+fMPk03/f3z/8n99bz7SP/9Yvo35G59v0X7Nfvm1r29t9+cfiuP9E10kjR/NxtBHmgS7hOHr7Vuu
9k+TWQSjE4YLzE9UysyibLrozz80fosS1uHJQGEPfZRiti3FX9+64RZcXhYVL3m3f/zXG/zhRP37
xP2jEPldGRdd++cfuvNLLUujyJ6VwFTNaAx/7tUPQ59MqsR+4c0U9XEIJEIK3FQCpUlgH+tu+mKY
VbOt1YZWLV5Zou/UBcGBBDD2C3Jd34Q6QrGVwaLQ8KuF3XiYSvWKQNf3POaZUfGW1XRbnVQ9EDW5
yD2Q12QN16A3e55TenUvNELjDLkdMcZmxrA0omavJs657qsvZvXYpSRn8p/1ca7xWN4yOOZL5TLL
mA+GVZ+yDI10OreXwRzw1tmLk4WS87SYrjVEAagchzSWD1MJCoyhINliA/aLBiOt1jDm1rLxWqHe
oiTtHnR34AlR1UCsp0NRoNTX+lVffLHq7IHJRYrjibxydBlHL1eWQ+d1VP+8LjS+bQlgVzf6a2xH
b2B10EMpF88hwCyH/semFNZesRmUbI+lnuQk+SCcJoWONh2CFrGHzN4MNBhkmLQbmmHn+a+3mQBj
NB0GqzmOwfOYfGzRFUfFdAgnduyOeNCN6mhp1xzcu1syfxsCxGPTVfVex8479La8AhWkgorflNrc
9lr/UPK5WJN61SIBTm1wVzQBNnUvD8SuvRFotEEKsrXNCrBtFL81NPccvdjOHwwAqy1+h21SsuHj
80lL6xxCsCh1YlacAhdMhOyihwlWvCW0WW+XUj2Hl/LqDNoOui4PAqR+7e7mL+1WrEJpn6MUs+pk
nWvUamRIl8bCGr7E0XS2jfjNUYxtyBHOvzBxWcj+rS28szDtM9v3a6FgOFfFQ1Nwt07DA9hIYsIS
4lttwM14Z+M0Wiql9zGNs7deJOQ8ZOpH3Yp3oh3VRdNWfgpBH6Nc8j5WxD6G1hkL9Dptx8V8bTdj
uyHj+2Cm7llJMFYV0ysNyzVzhiMjptcIhZulZm9jKK8OH/x8Gml/nG333bLJA1TJPFyA1Hwao4ci
kN8OQxkPjnZSbXmaT86omeckUg8qMawjKZnzn5MVnFGRvOsll0aA8E725DLOAVRVdcw1DAuKm7wV
ObeMqICikgM+xG8Zx6jmsLfbwZdGN9tM+Lp/cBT7zEDqmqGXGHqM+XI6zSd3PknKOPKhS64L49Ok
eJBn7HOR3AnbtBajfXDCSsFjW4CStTfCs7fqZJxv9yGbzWBhqpLamsNSsjdJ/iAV69T7SpJctX4H
KOndjVEiluUydNV76XJRtbX5N8/zm8HxhwoUTyQrJQxqj32y9rNuKhoyq8ziaI7ikA9pmb6FrXiO
aEaQCfPupeqVJ8rV1vVrreAA98ptpFjbMc/eA3I+7SZ9UwYQ0qn7KaQRCwmZzyp9z71eX7YtN2TC
XiaLuDS9bHyxAljc/TQQu+xd1FjfqxkCIETV7/MfB6W/a7xmz7bkvWnVK7P3KwS3Vd8PD06Tvxvz
PsfLd+W8WM5rhFw6gWuTo6MdOzz4q1FiYJ3Y6nQYhZGjdl+UkojAedGx5qWrrO1HF/tRYnfkw02H
efFqMuVr04MFbAjJHufCIX4r0o5lKo7f5/t2sKZLrV+JNibtnAWqU0iGFdyzGnK3Fkpfmw4PeWxs
530FCuvtd8/Fvx473z9m3Lme+vn84I1lbgAW2UCb/eMOwYmgmbZzvuD8eOgYUi89t38IbPXetZsd
OpZ0MbBQlXj0M++5dI2dOzo0LXvSL7ly5wfKoIyfMmGuk3nxt2LYTzBY8EE3L3UcvGXmutGbD4Mp
H0AjyMXQxZtMSgKauBgSJt+28jSff7tHSKhq3meyN9bVDuhNzgaP13FKnlNIqkltzt8tpdkgvVlm
o/Z1PkfI3K4JL4SLeDOp6YeykNi2reu8XkIhfbM95Nwet3mUv4PV6xe3e94MLSgY/UnpnifRP95+
ILAQxdJvxK4Mo4nyATZlC++qSwf/26sA6OlsGIPISdlTQZThTler+N3N4veAf27ntVR1PyxIY3Hg
y9b9w3+/njvFn5uyLd+7n8u0H8q7/98KOovy5/9e0B3Ep7fvy7/5p/+rjjP/SbkFBN4zvi/hzH96
2A0wviAenes7mnN/lXC68U/8By4DbLwC8Mbnvt2/SzhmWcgj0LDhGuBf/60Sbm5sfn9v8Rewn9im
A/cEF4o7f/+7QVUjBzmWBllkpgORWLEEV35g0r+LIcZ17Dv7do4faCCm1aLql2NBLFDCjuToJbV2
joZKXiVJqYsut4fPkvxNm+TgXRyZ0PmMbU1vMM4OjgtR9LsP9/+wKtxW5R/fOSwHwrXAmDNXZmn4
8Z3TG0lasDWhn/No8+BJI6n2cNJ11TEeLXc1tqisHU3t/bTKkUuFdgB68dyEU0G0EywNDnwnPdoh
bu68pt7FiOi004z6XFUq30nDYg2k/E71kulqotdp7PSl1DNGBW2Qr2/fB2jRr0d3eLTC2l0OA7v9
3x/lL8ojlWPEjkKol834mRL7x6Oss7KYQqyEm3p+U/UI6rsyNDK3p4a2g4KoUlSC8Unm+LYaNiAT
SQQd3PZzNsZgHDT6rg3ZnDvHqB6cGI/BVJBAR2+rWKs0L9V5R+kSL8qeKWzC7Vi7aCC5En5/GL8Y
XDgMl+uLnC0PlwtT+h8PA9+anU+j4m762RlB6waqKCEBjJhEuQjdnmQhi0hZvYN0per9eJrEXdnM
QH9Dgb/UFc2GbLeKHBXzqHuh8azn5EGXZbjCvD8+wVSJeMDBsa/znrqFPh+d3Ug9AhaBta33H6p6
rBlHkZiCpoaSdVTOJBt1yDjcnhgumoizbn/s9O48znFm/Ec3GveePtx1RDKtEwvqA+AhZMhJByl4
6NqPygDCwDXc5OQW07NBw1k4XfVqRPtxbPhjzbS7ccFy1ILtDOXBkzu+DLRtmWaQ1BsAf45eo0oQ
m9oih7XldBQAB0yUd4r9VZjZm4ar+pyVYNZciDwzr94450ryaLptB/hHr1ZmB5kaCstZr2jB/P60
3ULWvr/H2Hkid0OIRWFEc87+6R6Lizzk8db3gC4J3AjVEIRPgBJoDCxC5hAyIylzTrrid/FTZ7fW
gU/Yj+lxrTVEBhtRyu3tUrPSdh0bQb/Dc0bbkRD7ChzM798sdkEuou/frYVKYt4Oz6oxnXrupzpB
c0oQhkpO72leyyZWB1/tq/FgVAkc+oooUgj4yhbLaO0b9fBJkBx5N5bxNlWLbWpZco9pyCFDe7RO
iZZfR42KIUpybU18ZrmIFdFuC+UjiSH9MjJiiORs+Y63G3O09Vc0PMoK3yjz7IBQKNNAcd173SFx
WjDnmYHsO0hIGlKccqeP8pqmE3c0MBe7DdyZGK1CeveidYWla5026Lp1otJW/LXYZ3sPgZEUgAmG
7mF0JrEXBiHutRr73A6H2FO9R2TEy1HSgmpCc2+VU73OvVZAYtZegQT2aJPMcmmNkTiWoXI1oJCv
hsrqwAzD866kviydqF3pQVvflSrIjxBR6z4C+0svLD+FzvCcECdzu/3sxtzbiW4dCsybh1bactnn
deL3RHIDCwtQNepc9alGBJUj4pfRRKp3e2LYomKM1KTsQqJrXpBYlTeWfmgKA1pS08W+KxNv3yop
TrXbnaZ7cMry0AGOWzOxsCLF3OdW8+AOQXeyZAQr2IvCpfAS1nV8NOskMMftMOGxZnTKbaUWxdqN
NVhzRUy7u8/2ZKA/j5Eh74B5hlXl3vcjfOsuH7+o7Pqgyjr3jSE/O0bD/pRcvCHmk9eyatw3InuJ
LVSQjXbOCdBZKP0MYFWUOVDcNXE5lBokasA65mi+zpsXp4WMAdizJUmKNMNxwE+nuMQ73Z4yAleK
NXX6s2K9DC6IV89MjnDxfG7H4ICp/eym5riviSUjnYOPOqFf7RdmEe96NXu+LVyl2bcH6FAXPTcJ
+Y6q+AX4xUOoVw461YYBBcRodHxDTNMRr47X9luOpT/anWYs8rJs7hoz++Q1JRizeCqhtiope7X4
JSuAOQqiXXzyyLqVKuFi6iSsp+Z0NkZtDkpTuP7mtSFnRjZP10ak6VqyCuquzZdOh2/h93f5zaz6
001OlYJDz5g92vrc9/q+YBkjN02l6BPfGMdhC0jT9FUZGMh4xidnDMZ7D4Ti6JU707W52jGcWCKq
l7BhLToTNK5vD+6CIF5fk+wDmE5zF0b9PmR6toAC7Kwzj1TSObjJwjmy0i3h7GNttNds3DCm0Sa9
FCIqT1paPNLSWDUiaH2T5XM7OcR6qXe3q1rCu/mbp6j+S+MZN9PssSFtGIkWy/KPx27jHSKjPgAA
ohRHvYzIOOIJv4GGpvKc2HfgXfbsjlKD6J3cCTS/HzXCCtLubsDhiSfPcO5jA/ObCvl1IVxprjB8
c7fl4JxFqJl4LOvqdXL0D41U8+OMl/+bzZw1K59+OH+oEClgcbmaZBMxF/jxGIzcBKqdF4mfBWXH
U01Ea33c6iax0blSfczy+i7XHXyYMYLoRnjyAjEeYcelHCMGg3r62exx8cCIxiMYNbkfROI5nT2e
hjYO35YQo2JGbch+l5rWLo0SdYtI7KXRRLSorPRdQ2G+GIV4aZJcPXhD8kn06CGnlqahM1jzo9Y9
oeqAZWQcPBoAm1v9qiTqx1BIGH06IYlFO64U0w1XeCnTXaMSZ0avI1l2o91TDhLK0QjfbkdArwor
ADzOU+KKAIvOlRnu6vd3xS8MJ8QE3BNo6VFT0DDWf3pQj9QQoZPKyKdFXK/qJIY9b0qy7agf/UQQ
O5sHw12raOOd0BSf7lv/5KF/SUqlfpDIMvPm0GjEzmsZgza9ltDdx6TeIv5IDx4tMfTUrZMBoB+b
B2zzK2lo5tWqxIWWKpzjYfCr3PzcBwVb1QxxgVoEh06LNR8EDxTIuegMM7XbRXgSeVixzE/Ro+Gl
w5recrSMnM7BVl6sWpyp4CkLXwHHu+yz8KEb6mQjO52c6cjR172hvv/+w7thhn+8JC2KCaaQhMHO
VIufnBb2ICshQ+CYLsX4oZDyo5JiYU1aF06eRmXWafr+Vumk+D/BAiktyN3Uu2fUYu7Qmhk7mO5r
tazl3yhlfvExoo5RHSZNKkIRwn1/NqHQxu/JlGHRHhQX8XtpwfgmH7Drja9KLo6YQsBhGsy52PHI
NaPiGtnbAntKeVebd7ZZOqeqTA4RD8zFVE3PAH/dvfSeulCv77Ug/BiBM1+oU3xWpsFaW2ZbbQRW
oJJBJvJMvHa1Lvo1Lg2YLqZ6lpE0eWAnBF6QbgK4F4NeQEX/+zPyC9+Fw0ZmzRZ4Jsuge/3pctaE
UXUwX7VNX1ePVZd1PvM2uJ+6wbZT+Eypxl2CAyMX4kDMoLnPAoPoqFB7loumQe5cdYHnu0YNpjer
Ct9JkW4Ndf65jqtj4BhvWow9XK1UQSGIvzWaustA9I1B3wgUhX2SXbkNsd7BI4z7AxoGGq+UMrcC
xfNy2F25ARMv7Z4Alm3aKDxg4va2MdxxYTETnSeTBZoDEFkoEnoCY3ZmYN15aVGuRWX2ZAGPMa08
i05MR9nWVgq0f2Wo78MRkJTs6Iwy1J23AFAUSQPAKOBbSfdGk7c4oLJeSMRQvm0RCDhWxAWNhfY3
3JWbEOmH24LWA/eEZ80eBNgrs3Dsu9YAeS6KMbBl3KjIFjZ0Ci4JmTxFYOyCcCCNoEJE4uDQx15G
xz3IqwNNpc3A/MSJvP5YQLgO11ZmG6spZ9Q7wC89uE15KVLxBGpHW0OSZTtVUXZYTauAqUwde6m1
5pNHbjGkeSc8QaugYLEKhviT0kKj1Niy1QwqdXOAIVDKx6hXgoNj4/upqSBLs2LgbJPjXNuEjJAb
PEbtRZQIbsciOukCeD5YzXqjhC3pxfP4ouzV+CD1zA9Ty9j9zYX8y5aEzxALha3jpGBn+3PQJIEf
EM8sHZZMLDxs2/ioDZHuQhU8JvqhdalOcFYb+xokDHggYtO3CCJzh6Ik6JRDkcfBKq1Tz9drDIlS
78iycSU7PjKVF63aPqZOPO2g5aMaTitgHDnmxrZnRFy1WGnr2NbXI9kNCwewByJha1qnFeRwL1bs
RR2CKVV60oPwmQVUjiUMuSR4qESwVcLxfjKBLpaIHVYaUDTXLeH3i89DlW3szBtOU8hjsJIKkGyS
jXZmK/lhNh2KVzyzZ+T8DuJVhMxP/v3WbrWiodJ8NGk18cSP13bK7wT19Pr7j97gUv251HCokmno
mwYkG0zRP5Uag046ckdxtrE0FGlhWZkwCIIUH+tkr5BjxWwLUjQKbXB2Ix6bRO+ZK8/oy6WmF96c
EVks+8FRd6XnyTuFNtS+0vXg3KiogaZARBAC2fgAf5N30hEhkfK5uqsDzz0C1ROBDXPNrB6ygbFb
3DX3IQIsn3CYnDWT4AAh0UnFwmzp5k50AkZvlWI39fUYDQp2Ux5/UoJc5ypnPz2VOOa7mromLD55
RCMfy+ZgWrlyMAnWWZAiDZx5MgqxKk3neHtPTF3TZVNIoHy9Mu1VrTyxaege2tY+JYkWbDL49rSH
aWqPdkNaaI0slvFeg9lU/+zVk3P37djoka95PLlkOSHm0pus8YsiAFo7YpZ2Sndps8G5C6gfsRwD
LIN6xXwV7WjRTPLQMkba3j5RbDuXMhzSY1wl4DybA4ZTWisAyQ8FJIiiHocjAEx1vi2Leqpeb/+v
dMS0vu3Vmdmubh/vECIUSx0zPKkRqXhdRiOoj/pqK6f69XaMTqKuB0mWyTBMwVYPjFn7xw5omMLm
EqiB499eqB/Lp8Fw23Ov2MZOBeLM1nRcoyjGte+ArA97o+Bcx0ytaRJt3EoScxsQ5UzX5KBH8qNa
4caSU7K6PRWhb0yHBkOqMmJbV7qMdDiVpj0hH963kxIaRrInSM/akNOhPVVdle+dTtU3astom2K9
PYR4B5UktpZUnMaqiqpkTpZKUZqEdGHny6sM7Mug43NhazsUrvZAAi0Jg1qxJqM5wI94Nqupfifi
I7FIiG0H9yjd8h1n56ysN5xl02Z0NdiqUUqYPHpkjLfe1i8dGh4ftf69U7TOii3UEZBCtixDNdkp
VqFvCrcoEWmRiXx797G2D82pOUL/pR033yYdrrZF3lIQBp73ZphxjJwQuacWk1gxX30Fe7SWfuXe
qQ1Cb+bEFbOehfAjXZNbQ2NSO5DwHVQTL5HAKclmrcAQw26UqKFgKnjVB07jmQNPLznPBjK25B1i
Ng0mhiTRLGJpEfMJbVsWr1TPYXoUacYd0GcrJcgfRRfYa555coWCv1gbVR5sTDEkB0UUyUF1RL7W
Yp0JLki396zAqsIqdTIV6p4W6Q+GfdvziVy7cnIVuI0ZHn1CwldurwKrce3HWmnqo80D73a63LRp
6Vk4rzJN9IeK7F+NEegKrTtAl1JcVCM+xJjTH8d0m83X/e1qFOwzNjgukELV6IHo+AH4VCVPuVHf
JlocnTpSIm/3SaVmwUpLWm1Xht3WiPQWm7hxxgGibLUaGF3dEBsn0/FFjaL2cLurNbXqTnRjWOLn
82ZMIxf6YGJcS1t/zEwNfZXbR6QXEa52+5Gidy6dsLX7tP2EO6OPKuMxy+2Cxcrknhbp13riNRhh
wTkhA6XMgXba07iNDJuMFd3e5wMbcCsrzTWkTzZ+nSAKAuWUUZtcOULRwV8HH6wASWrpUljNVAk/
j1Liq9ha+LlFU6GWIOAdxnR+mMQIT9J0ZRsiehSG8tpp7tSTX5mXW+AQ6dZyEYjZJRp/xa4OdkeH
pXIRCQqbjjPwV73TfC7DcF9lFPweW9aNR3Q6uxeQMtT/RG2CzKk9mmpRbZb3Yeq9gfF8DoehPDgT
g93czcy7Bhqma5KVog7V3quZVBZO/DFT++lkVcATyJ1U3GD8OMBSXxkEuZDd1281RuILASudDJtu
JJFHhttS6Fy/oMIBbZnl2jaqFw0x3H1v9ASGenXCNkxmZ1oyX3vDmhPSsVrQlggOgeXeO4IWcIb9
95DHlkt+C8Q4U6hHc5out9JVRQ2xAyLwLGuDGmpEulgC8SXrvtXvtRHjtMGtHaIawx0Tjf19KK0H
IpoCL0FRqvf5apqGHPGLraYknFWPma5oT05joyEzY+P+1j4gDVlBPa08NK7M4J9a7toMsvZiJKqH
yC8r8qXo2QIXBHYtuhgB/O3XRJJpj1p8ka6MjhERagt6oJ4Pq/ejJNXt25tSzdBbJwWaPiOY9npo
12t0BKuW7YLfuKWzHQFVLLyupnma0fK7LQBRPjBVTYdlE/dPqhsXqK6Bmc/NxtyKLnAqlB0BQQlR
QHqxVxkg3H7NVp1sJTAP3cfhVseNpHTjDlCUsukne3wWuE60UN1yYimQDOUS0/vbSiVVV2TZIwzV
O9/IFGJQuz44m9PAQ0wncMOgcOcdOtpWrwnsqJKcuMtKGicYX98O8rYIWoZ8T1ylwQejKg+QlNLF
pD5XidEepnpahSGtHUdrOt8p2edrWA52hTKWhEuq6tEBH3hH7RyemH1tTTnJs1rUxOvRk7q9FBqj
T3JABhuSdLeoyQocBZLZWAd9/u0kakRxghbYonOstzFyf1rWC+IJ6B1O1Zc2p50tSwflj9fyvnXE
3Tab/KWq9hbpnfmwdfVe7AyiHZlQk6nYU56U40AeJY6FdTlkfk3G3J0HU1N2PZ4rOVQrF1IM+VBm
v5U0ttZTPXakydG4T3IDpJhqPFOXdmenKj7aarCPDXotddWY7DrakuZrWrP84GSFsBmQfmBXSL+2
eVta1zHJH28HVmn9i4hUedc4AvzqQFmVp+2zUGCt3fRTKJ0RUcmmWkUgU4Gy8slWHWR+BTgUOLIg
xPrFkWqp+BAPFAt17XwpdOOam/mrWhgxDiR+JSsxqmEqanZDDwVdJEr4IAmw6B5zVdeeBulQlGdF
uklSjcpcnSgIQMEbtbWCQbdLCMvcaSTnkATE2oh+ejx7Ee8CWtFLRLKrzwr4HkdUlCx6zTKvsUlQ
RTt3LbVbnhDGUTrDACCBRYC2pw1U2Hsx6eaM1RDtw6JQNkY18TCK+k9tUXwuU2chzV65EllF3z1c
mLSzPnhuWhBxILrFZJneUcbjMlTbajV1WvmBhsda5vKFVVF8CIdWX4xBPlyaNAV82gjbt5Pe3eZh
sstMZzx51puoHbGQdS8eYpIEdYdIhA6o2KoKrXw5uqW5N/DJ+b2VKeuh345O2z+ZZtn5Tdq+lKbF
8gf/9JiRPrTEXDKnsJIxEtLNWtrkE/qOzkrU9bSi03KSG8Vi0yMVJzklOaK1uH2ZVf5k8jqbsmTL
YuNuWXBjEBnslvlbmchLQVOUYVE6HUH3sMHsLp6b2B8JkVimZYD+pbMlKcVXMqMadptBvKlLbqqO
XDSeo7LY0TlxN2VLXRR5X+wA8WAcMdSUtD23IbFBcdL3EKOi+EFVTIBF9V4vfFpt5Z02SJ95dnKq
IkGglIeJxRuMB094xSNV6QwC1qFWp8VD11iXXhHNsa3U129LfTyKbarJZBmBmj17MPLLqowpEuOv
jamCMI0EoFzsC0vQ35FvyHZRqx3G28nOPxtwcoUde0dawPucCcNOr/ADhFHkHMPB3IdpLnYl3hv/
9lVIONTtXiKpLtSSGr3UhvChi2nnpJGoCcnVjtwHYOrWgYsbwonxyqEg17elMpAxzf6V5ri79oIJ
xw5X0bLAeO0PpJQsWNWUHr4rcIppNia9hnXuHQfL+uIaH4M2K09qxiYIAi/SpxnaR8+AMMiae1bO
kScTaziNh0Is0zSpuAu9cpX25rCOaiwNGSvkqiC1bT+moqBBkK2jbLoM3EuHKqkXQ5nrB2QxF1p5
GNUH2ml11kBXg3d35qHvbger/XRbJcckvfD9aq9KrvvUwXM6YMFgn42/uEZfpNIbzkLHXmHN8lax
MPZobdpdjft4Z+SFQlJMkK5cB/R5l0YR4RvhZpp7Qbef6GkR7GCIe0coP+aO3mD1mrFBXQrieshm
As7d5PkmRQu/JZagWTpRJ3xLj7W1g9ZsCzMmxRdDXEgc6emzZeec76R5Z75PX7VAu0EOtQVduBNv
tVFWK21ujdyuJcfNlOUEZp9+Yw28XuMpbXGHx3Z3wM2lbWKu4ADbGebmdlolBImFVZF8mNz6Q4jB
mTUyV3iM85XFuUEg2J4CxZwA/QuCed0K5jjzq0pTm0fUweijyFyTXXbNOloWbFxM37Wj9Wjk1t5T
kmvrtsVaT+Jg2Y9V4DN/Yf2xescnwAEmJVZJtPBGke3SKsFJ1rvRMVeGK81Uv8LktHO94TJ4Qfyo
JIT1eNXrLedZldmwzOyKoaEZhT4aQ4a3JiKO6MutVIKmr5oS9bEXbEQ1XJtExuewLXyzLpNNWuLT
Dg3b206lfQp1wdN8Mi705UJpOi8yo4kOGBiJ17Wbz6QRT1fixYwzxfVHevlMJCh+bku7SYY4mVy2
seUeOnqMM1awf4xdrR0a2ViPKJO3t3qki1EAqK73FauGuqnm6ygYiuicMO2mlLUha7X605i72lOY
kvxdCje/4JcmFdjN7wKcE9+Kt8Rsp6VpF8MFXe1XAibRHNp6gMQh+YTI//n2+KJ8rg+hYt/Xruod
GoKVF810ub0PJdGPIdkJG2PGmC06GzKmumVyGBzLUW6ntqYdMs+RXMxDk80+tmMXuu9NKFTVXOwj
e9o1aQcEjur+to+8NdKryp7FExAn7VEz1mEwUH7OXY2bFO820x9UXGIeMSB3Zth/sgASWaQUK9IJ
d1Gj6Ydv+6a6Iukzrb8AtjJoO/KByrQV+2RKNoJpjR84lbnMXT5gd5r2ih1PJwAca1yA2spo82HF
bgCzckws3rzZVnT0ckSX2gDgYrnJptpdDTWJMcpkBodJJBs9qfV9mk14K/Tsw9AC4VKCTH9KMpOg
Bk97dq0JWQs9JQzIoxsZ+1IB6A4RaF5eskvgOL7TfJ6aKiCZzdzmI01WkzomNYkoDYwCvhRwk0av
2CXpvOVahzxesHNDDfAayuJTuDYJU7wzg0GcNZ14JzWdtCe9U97HuGcojMhjgd4Tybo9mWdEVXdx
EAZ+W4XjIVdIR7IHr2p9Hb/uPohHsuOD6eFWRTJ19kdarKPgmajXVbfoh7Yjk5Lgn7Dq3gctHrZC
IYJq7FSbksVQV1js8G4KLD/4twlBrsc7iSH/NkKJGxPbT5/tSrLHlBBpY5XSwnS7CYJPb7G6pP+L
u/PK0RtLs+2ImKA7h+Qrf+/jD6cIvRBShILeew7sTuBOrBepbFRWFroL9dpAlaBEphSOPOcze6/d
CLcbzzSlzBSU7JAqtXwe5m+qbcfftayYbsyTD6NFxqJjIDUoW6PGVBAiNE7y/GJN9VvqgFBfjk8+
7mKbsYybQEJLq8NwYBqI3GMpgrNFDR6IvjrikG7PSJkvtqg/a7W0nhLL5B1y8uMg+vjGPoFqNiXm
NKzInbBiVGQVDFFeyMLZFcU8Bych8VkZ5KeCHEHofn0sx2cjYdFQUYNgYFxN1daPGagPKUmmbTca
nPWDsW8bjbifVm6hQunrQp8FRSL4JEI0uhUOJ/qfvQ9hLOQiO/lO7zFydZy9BTsU1/BH9BM5V77j
N8lNq4EgYKxFKV3VtzLLPxW/qc+qiiq17xlJ2irrwIC4lDGfSCisx5XZkPtT2AT8ycJEAKZyuC31
QM4LuwFrwPRBIbYPE5PCdKhJ6eAGBkZ4D8TjUA2IYKcNMDuUdPpwtWlVu77o9oqIGOOZEbQ/RAiy
1Q99Q4tmzOocmc116aQMO9BzCYDCMD8ue/OmAzxql/kVV2tQOdkNBBJGxyqAoYtqecNeGbwkuY+I
KqYffa/ufKu7W7Ve7WJw3ivP61QUf5G9lp79wxiom0MOwHvZUjOHRfHR+B4ULBItX4auffAg7K2H
6DkzCu0Cz+FHDpjQbnVM/2l6LdkLPiztmK6SZIvu+x1/p7NLVeMayfaVEA/kJ6OR7ZifeUhNCL1Y
bg9jFogkdnHvwYQcBqti4awYD5nfmDu91tI9zjnw8d6WPvAYxH2175v3TuupFgLjaQisX9mkj+s2
L6vt1PdgfUuGWLWmqNcOO+4K1c7ybUxwPswDVbNgBrwokTJ9jB/7Cle3tE6mUzYviwJLkUm1KmSW
ufkEqllPDJ8iHi1nApD9LjRzRqpZtBexV78Upk4hJ8nJWDQny0eMHYNZ0KzXoaaZw01xZlbb0ujE
yUEP54/lQwZdHZ5GuPUSg/aLlUJipYeizI56nNXHIpheKqIsr3PEZDaRtT309sY29GJjtNA0WGUU
99/71m++1ItdUeO3nAraI7wmTHKB1do58abtYENR433lyXTWUzx8JwbkZsVQpRmpiC0FL+OUdt7o
NPk917caOxhXxOU9TJEZdDhTMqM/GRpZ83AwtV1TD8++GmT4zDXSoyMxO2+D31oCyykGhljgd4MC
Gjl+/kNOqsh6yPQ71vpqJ0sDt9MiVSrppraKgX+8iDjS64ZwiEgJaLvpcdhTkOQUDaarR+OrwTH2
ijLqm2bwuUk+Pp7s1zLv75wN92oc0e5EYlipi94racSFhiNat7rnbSy9uffAVHpixHaW0XOo0IJU
pR9t0IGIVcLeOnfm14B4UobjIjqTyHxnLN9uTNWawXS/vEZTboLWk7Rm7DkLnkNRfEq9Sgv2ptYH
NyJkHHxGjNwiWJpnQX08TJoDCj603JGycpPnkdhNurxJADfAlG1KditByO6Mj/zV2snsZ1nE/EhV
8+sXzS9ireIBdwreFALMXqYiFdcq9TZOqvUPvK8/GMEiQakKJloTTWFgB6dM1cnvY9Cy7icWJ+gD
Hpqq8Y+ar5xyRtZ7jOGsaqpSUp3BOSCWN9qbDWWO0E3oWo4Rbc2sD9xO6eNtFdp3ex7r27MqWfRN
5C6NxfKLVXT5RabiSelITLNqG7WWNWWbKPXPLZTq0y81LJxDoDD6sAbNOyXgMBO30wqkN4LfoSxi
is3JW781YdkemHw52yH7NOehrNa+CK1Ir2mZ7pOQrI5iTUhT8Dj6ZLrOM7KUuNn5SyTfJlvpSOGO
fW4+VjRgMx8IJoPoK+aDenzr0vazaALaacNIbkHsxCtbASoQJ2G6zXXO1AFRrxuWmjiBcH1hd1Ls
jNmcbvh09zYnyxrxL3vGGHecxTfmMnpgwGs4CDtiueq9hRRclyPdcIDYzd8PElKCRcTIyJ6LmTnk
1rCNAORrWr5JFTHXqwniDqoDiNiA2pwmeKzWqNJ+xiSoktfVulLLnVubEiQwj/sOnt3P/oQABOy4
7a2kR3OY6xfL04c1hZFYowFo3Z518CZznvh6/E0urPpZi8YEBx1JdhM91bPQPfPYZOovBg5bRXbh
W5V0IxFLpFDl+ux5dXThcvHDN3AoB8O0Ac8u0RkKmhqUwnw+U6+/aEUj1izfP7SyUw8xxo2V7UGS
ScoQkm1MCtxgB+KSfoaMBoEVJ7wCPdwMPNUQYyOj3HlaiyYQSQvjCUXj+aF8LbuIPMl52ljXao6Y
0v4Mmu55KGwFuE/TAqGxvA3rHxL38Pp4bCl2y50Tm0lz8I2K3UT/TCx6TLoymWOT1H8/LKSAozMU
dgoeiJ9yKuITTm6LbErzM497b9eSn4r0Nr+GhRXelJDGytJo/GcdmE/K9Jrsa3bfgUKl6UEB5o0J
N1Vm95cUq5qJUJUsLMFLbRsbEVr9sVWz+4Bv+0CPcEvDWr3IqKjXWuftl3ebgX63LrErb0WTta6Z
OUgELPliluqRbMX+uJwzap7f4kbJj9lgNpflUqtNC6B5lT+SrMbuPvXB43d0pvzmWIf2gYa3vvu1
Am3RaY9OTg53Zw/lnoCkr6rTp51ihDcWC+9FhTjDbxVW5JpvcxtZFtC+qt4UEmNMEwMOaIwUvg9x
djuRNntlIO4gBzF5qpTuWuWdd/Ij67NH74FxDtVfmoqC3eEEAUmFjYGStn6YUqAiBYJzHhsZbbFl
4csJajTCMrC3Q62+1ebY7FQofyu/j0Y2pfFXUdrBLiCHGeN+QytSRpfl0ZgA5Nv9pJ0IP2WnSmt+
rUr7pHiTdlz6qE4yP+lLa+07rXYCMvKp6Sk7BuH762W6Gk2AGtEFfVhlIU6BqT0wjJ/O1MXrcd7o
YEDZLKdwKSghk6ZOdpo5EAQ7f6y2bMxzJlmQBqHmX0TPyWx55KTEkf1RF453pF4glvO2bFlK4T0r
k94fGWjhTMdhjUswrpk2gT8nsinAyS4RUg/gv8LqO1qFYcsxZZ1GAoyYtjOqIcgvY7e11kPFYqos
iEFKmvLmtfUtgte96mDxnIraSFcmsBO/J2xXp4egoODh7y1kgYlfEmwt4z0/G2DupfoKMRQ9p9G8
ah6vsGmcNUTzJ79A22vrPmNDFA5bBl7dNg47g83wmJP+goRQ8st7a7b7wKzLU2WWtzIp5blI0py0
2NxhcC+fBlFpTwpP82okLqUujPGplDxN4bCxOFPINGy/SRl8JogxXASa3dYUyp4MR+aZRnKqffG6
FGHLI6sb04zh55OT+yDN8lMXED5V2Yg0JXfaclAAik+3mR6eei1/y3y+M1kRr/04IbtwzOuDM1nP
BZr0Dd6UbyWl51UgaFnnkfdlsWAh7hDi2FD433pdrmpcnAittK1VO866Q3qs5lLF2zKJddG2bAWk
om8nDnL0UptMT0gGNIP8yJCK83VW7ult+kReNrslkY2PBRrBVVc6znyvoAtUQvDmtd67ShD9CNKa
0NexyRAoBfrOyQiMRFP54VRBcesGaBow6g+L9lmbdJS3FvLyNOqPy7PIydkd06l0F7WyE/rntOB8
DR37Vyi7jnRyFI5Iq6LcaW6B8M9TEQCwNd/yyVKv4ns14n0FRrPCZ0BDanjepY9kuV9kJ70/00rT
kBSwSYhTSwjSNTSBS/WFfQC8khyWdyQPw4NVKoQ+MxdaLz+3HI41X3pxYiNL+kRa7DGni58sZ8Ye
Rndt6t9xIQIOMRi4mE760EwIXD00Fbxs4bDSMYdeodXschE9B55hXKL5F/g2q6JP6jPuXf9aWSdk
bW8+K8xH0gPbc5e0YtURJBY/VaH+tCggEjvAyoPyzS98drEqE05JKmuLfHarjs1l0Th4jRwvlfi2
9AO9/ZwE6WwroUNYegaGBLNYKgU0Um+G0sEXfA6kiE5ez++nViP9cra4tAz5r7naP+tlZ75UfvlC
a15u7MYP9u2AJQU7pO76CkmWoHH4A1z/kruSa9AcUsKOffWFYqTce6bvnZtZO12m47cqGnEYM6wJ
ndg4tmPz3SlC7TnGngU4PCYqu4X9KwzzTOnbr3VngMOncZvEUj7Enlld7bYJ0TYm22Qm7tXaF9ie
7FLq+FobCVjUdhg4lLp2riNlQ1pW8ZiphKxr0r8HjXHWOU9fugIAD1i7/FKFBMANClpXz69OYVq9
lFFfH6D5bcZ5yxFHLKeoy4b0a0DR9LBcdEIye/KN+FEP/XvchOlFH/pXHHvFyjem5mx/wEu37pCB
XFFvvaE3Nq1BFp43PWVqlWx9XVB+zZquMiEbAyYrwka5dySJbl2HrMXvxLlgkayMSvmSCc/eR8za
em/6WFbxDG542sL21BgOSlU124TUmZ9m9VHZNcsNu3itAtIERTe7BUjihipvHmPOFbeZJoexAJ9p
ifopnVL2bOhIHkqm1geAL0ibesc8WLqauHRBb2at6O0qVRpjrSdttzLmVVUxpNVR0ccL+OUnUguQ
pEx1CNJac1kAQr+Z1PzBVExQPHNfHLb1pQ3sH7EdVKxvCacR6rTilfOI57EvaTvV22myWI6bFB5O
N9Jix8iyLHZxK5ZINVRtbb6+jV8eyag7UZvBwwSdLeX98CzP/GDio8VPNBNzKpvFhLseuwcj8Yna
bnNMN33HMIr2/xIP/iFSiCxN49RaaYphXXpUoViBO53Cgju8VAq5ykpEH2Ku2W3u581IbbyOfdAs
oJKZAdnz+xGG2lm4kayzB/RBabYXlVGeSasV39pwKFzRCfWcqMhpFcLdv5kd3/0Sod/n2MngkekS
nMlwzUTdu0ALLddjJsxN22QUXDq9LI5FfxuLaHQ9Jc6vugAe7kHg3xFDtdUyEBl1yQkqvO5RceCu
mX2rvevl9Fk6Pcc88hdNKOjH6lZzNVYgoB/t+hP7DnDGMcivhOgAREnas08a9Mrko7seyBdmR1I/
LH++GllkBFnk3Ib2Evod2g01+WhVRBxF52vvooSiWSdPKcKkc9KqJ4wEznaCBHnwh+BxRvZs/X7R
2OmoLTOxNTpIkcsk1Fc6tr8stbpXpCbyrjqxBXJqgmQxf3KB1r/3cgwOy3MQxDTtWWknh8IBm6PZ
otyPRnBR1Vq/NGar3Qi8CvLgRPBG+0QopneYtdJ+GyuY+8pp1ZL0c+hHuK89QWc9Fg68tb/4SiBp
K1hImhnbJJ3s0AXNeJZh1pK9iHwA29gKl3uwX+a5U00D6Bgfel8NKy7j8r1s+6+OvuvBiKif60To
W9kwRqFmRWnZagDTEQivzCwitLjMGTyhMbx4oDTQ1P0kIbKCVzL652xSGO/EZbL2mdGsBgYWT1PC
KCVWDH+TBbDsOi0+IaF966EEv/SEIE+duRmtzLpJpoYjG/nHLjbuelTw5GE5IMUjAioSpBIf2ei4
iWIqHFnajVAhedPmQxAWH3g5dg0+C7WsfbCSc1sN1qWqOrBVgERIX9GrdUUc98EhCq0rKrIyggKO
c//sMYC8Nl1KPnPHAqXK8wOhmv3dCllcjqxl06E/lynMABic8Y2wwrUMwvocMzP6rcUrGagcNOZj
RYJCiiAhQFJy5oRGhpdcWVSNpJ0scxlnZPX7exkwserZVIYan72XZXfQ00pAFMTn1yEt+P2Qk0fK
bqwozRU06g9tIsDXLwz1FS8xiIOA4Pnali/Lx6oqgITC82OC/ga6xDbNpzMVEcXtoowjDFfZEtCu
nXgPapdh37RJZU7CWJfcxr5nejPSuYMB5fk1ufGBFxr3sLOSm/IpbIUJYyUfWZ7+KPxo/kigA9j2
s4ftrPgpE4KkvfYQZrFzJlqag0jISkNcwARUhOFV9dL2wfAczn6OcgPZ5rOSavvaYSaaVSwnLMx7
y6C7t1uOVD9STgargVerYhFnjRzddc8R6ukUCaaOr2zYK63d7itFvlha/FtegHcDkcPcokrF2496
ZF1ESSuYdhY6ZJs5pS+a+uoXPJG1wZnsQ6xYJbMPgGxn5xt+urRPnx1pPeQWqB+fqmAzVHiRmpmS
MgaaDvEE+eVSn5DyQmdvIrku28ZG2T2RpjX/wjj4sxy86RbG2pOaY/pVBlzBQI7YtQrjYrTOxkCU
flCZqK5Y4To3y/Z4TWctojXEj0G8CQaRfmhN9FIQL0ysanOoSZ5a+ZXBm+w5vxyzNZ68vD8ljBWe
U2eegHKAA2dwe90fHyIsM6gMWvM6MDgImeYUUcEGujqVs9cVWlu9t+33KKs/bBLIz03RfE9nPyPy
hDkNdCj5Oqa0PgZzTx4hCjPR6OYFmYnx2LEq6N4LXLWbwNCbgxRTCHYoIZ6niz6WnU2n5cPVaD04
iaWR7evcRlJA5Edu3pXeQfKLcA72HbLx1i4+FY6HswxYS4Do+T6JQrtrvvFhd7+mUA1+OkF9jOZq
qWlogiZSfN7hPe+muSn0vTDj0Y0SFiywnnsmT2PkHLK8/2QxPR76ECRIL1TlmLSE6hYaM5O441gz
KyZjy4CiSBN5lr38Qq3F8cqmGMFPOM0mpJAdj5Jvehxr52pWYSKAyjZ55nE0BPsBxuFuUSEu0s3W
TE8J+kk8lJDOYwWdmFeI/L5oOGd/QN6Q28RLf877etvZmnYJpF/fdQxfeegjVLIRCpHR2WzjNih2
DGijdT8rLgaJjseP2xroEdcYP6J7Eu1yI6YhDezkPvXHdJYRVwFFV1e2bxyhOkZUYh52i4wSk27s
wmuF4qM33QkZLlDQ5WDwwea6KdLjE5OKHFGWBaZpfhDDeVoKUoGPQ5Cbq0J6gmgDpiPUZXb3/Qvc
n2JddwHxgT5rC+ySKdBm1x6VeA+vWawROtm/deTg7veW84vzkOYYpOMBsby9bgsUPwivajDF4aXS
h26L8tD8bpg0Lcm4VyLf22d28ImKGId6Z9gPY0eCYtxEUMQTJbyYBXFYiRbUT1Zp/vIb9Sd8xuiq
B6r+wkL9p6OO0dX2yQ5srPvYAuycGvuWmShz9aZXnqzgY3n9zGvV4exNpP5Ttar8apBCwpSV2gNX
lLoJsuGlEXG2Z6houIleRg+FVRI42jgrVOFfYhhinBn1U69IypDgUc1m/NAsqK8jvPrIuIxrl52X
N1NHBDnvgu2jrSWn5fBReBJlk5lgtyEzLX/OQsdlTpa9zaQ/3JcteUIpjq3CwkaGjtjtWIauO6tF
X7F8opO8sYJALK+8V1od7lPEDttI06ujo7YMBpUWDfv8g0Ww3529eWUZ1fQ4EdFiXqB8z+Lh1dvU
g94/Vko4XRch+FJ1mMmcwrW4pdqQClt1Y93ct11jHEl2L5AgYsE2GVYfyyFC6T1/3WMPXQcSREvK
ACGeDQbIbGjXzrzVJ3r9XYm8rZK3Bz23inMpPeuhsj3GBqPyngmoozmpGbucSdKFVmhyCzPqNmZs
aqecAJ+VblBOAPYtVzjAOEwZPN+mIXrLbT+5sj4EHat2w1nHtZ0Dhlqu1cFRfqrDWO0G0isurTmi
8pgvqnqgYgwTxpwwYc1TJrrHmEL3unwZWt9OO41WDr01m3A/b6PHEnaz66Gj32TS7dOs3caBZZz7
SU24GKxgE9mdtfWIIFv7WS0fOrSTczmQTioyoalfk72ASyjtT7lOblVUWvU+VlrzIcesEo7KZ1jH
6VvvwbJsQpe4ieIpLJ1wPQ1zuoaho54wHOUaR067Qpdw6BrNQmGivejxmN9CWlbVGv1bPv8Y5E+b
pdNDbBKrqVXoMvrpCeEUqlcV16Rw9IsG8Wv+f29aKGIbIR65uKu700O0MHsR8QYIgHVTU4JPYQhS
psFlkE9+rUcPZA90jizPnGQwmew037WTTa51Hx8ztrOKEhgvVXeIsmzclX3ygpqanZ2NacKLPO1S
54S+DEUlMJJM3sFn0CID84IuvtnmgmawiPvskITTOYma5Jz9nnpgA5rerBSNVeHdJ89WntMy4F8Z
E/NhACm2+iV0oyXLC0HerM30Ud9laEjhGnQXXg/SX3qotJmTUKEiDV/VRps+22p57kmgcSXix0Na
hOq1CvPXuvUwUGvxs+OM0SVOIrkKYnoZtgnF1YS61huYfxw2cTu0KEDs2fxtLRndY1wKz0XwQrXs
nerIDP90ajjOdukMEO7Va7S44TPYhHr1+1nUAoyQIvKDTcefWKGKYkZe5dYqiuNrnRLvpnIA/C4O
W2wFW6XGx55pXEw+5IFDlad0ouwmFDmMO7VLKZ76sbpnoFN+f4Qe4f8uj5BQqI5C0pOGnmY5Lq2G
u3h55vsKqL/PkbViQUOYQmTEO6QJmzjpv0dVXzxqKUQQMCnnpTSyPdu+JHqfHDyiKFdhj4mrVyNx
yYDr70In7Xdhh7uFbueFhDK5pTVRWFim9g6OmiNWtZxdNHFoPMTtKEEO+uJCzOIaFVu7p8Bt1l1S
fhsTWz07LLmWAmw5yIz3ANOU66RjeLQqKpu5gZc1o8wMpQ+yH/WazUJ0ACcKqRxKdFa990imNlwr
FNfqnFi9NHE4S1R4y8Z0D+38TaA2k7JuSAg+25OC2AUAdS3lQajeWUtF80T9cGGoAhkPI4iqMHgJ
EaCx5HNUFnRFvvOrizEMoP+kSFAQM072B+UG3VjZMEqJobAcm1T7sZSqaZMfI8KtAb+CTW3Va9Qx
NDIa8tJHTc/nNeFbmlhYWIK6WyGx40XMRuNB5K8Z1/Ha1gP2HiJ7NgerQedbEE+bGraLEaQ+gKD7
1DyzhQNPiKmNaQrG+iMKJYaXVgFhNTF+mX2aPPRsl8JSJVbZqHeykInn1jjDQmVAVt/X2Vag4NiB
GrwEhjNdO71s1wGO2R7DGuhdAI1Vjc9h8J/jRo/vUjmyWLs2YZx+KAhKiLGaglPTjDQ95Pmis8s4
A0L/NpRK7aqe+TX2hTyrDaESA/HL5hBswpLRgIoIyrKS4VhFDUy4wnnvUxLGxmw8B15c/kYT/ElR
/RPH9Ddq69/+8f8mxHVOjPmfmV/bCijk//9/dVh/BMqu/fH5C1zir79SwOY//ycFTGp/MFSwJWFW
YLukkJhF/6S58q9s1VJ1x9IZdlD/QX74b5qr/EOQgG6TBiaFsIhX/QcKTPyBOgIUmGHyXwgqtP8E
BbaQF/7q9yXkkM/KskwBimwODPib35chpGRaV68rDOJdU168ImcUFY7XgfEg+iFusxSjFsnkIq5+
KhBnZ2+VtbJ046bjFd0LA0KAN0DIMVfCqThytCDZNBUZ0caIA13kxhrf+FdUpQfH5/qPbZwQM5kC
jfcm80EuxiThKMzLj0X5GkwYcKCX3brCAj6e1pchzcm+DCkIy+TGUvFEFNRnBbCKWX/AuqjuWESJ
OXD53zAiYVP8zUzKd4cdiUPA7Qywcv4OfZ4MvGNgeJu10qrYwvOmApZxRL4F4rJjbt52mKMD806e
x8+4NjaJwUQnn9FPma6yaivCb3HtcMJ7zSOHo5sO4p5X4t6GerdKfyDANGgQxC0Iqp5rL92Npj3s
0j7csvRFDm4X3+zMxwSf4aHU0gO6hTfdg/eP/8MtrB0kFpKN+rcsQaoidLou7teVYU0rI5RPWmfc
g4KfSGi0JK7jSDRaGwKW8jYg9gs6/c4mGh0EFTahhVjRx/yM/IZcxg9wSBd6yVsX3MSMNIoqJjNq
yABVxbdQU+04HsU9Qc/kYTWCC0WhAdH5lBXCcRxS+xwL6VvBBKpnsTNMKBGN8GswzWtsiDtMQ+bX
5ns+wdMs4oJRTv5e4zDtOuccOBZKD+dZgXEWOP271eTnOKjfnLokbJ3iq7bNuxjEzmhhU7fBIwln
bFOoYsPyqe76ews5vCNJ1rVhrbu01qS+Ws630OGTrf3cFWVQrIjBq91p7J01M2MH6jga/W+pitnK
Q34HmwJ/u+F6eZWvCHnm93W303wTjVGd6zC8le9h0OyT0bOZ0vlfKOc+2U+3OUhhsDHM2KWhuTXz
lhQSjztp6cv8oChedm40c0NO+zYfUc3kKosrrdf3MopfFJTXyUSTZpNEs05NFa1gaWw0K3jNaza0
rYRs02agv2fzPUYJZgJkNIZa+LF8TKKMP/PCO0cJaXgEF39REVOdY20WHRwxOggXBdATc+2fXoAW
zCYJYohNrG94FN3JJNJCL95aWaYMgEKGmuLe9NtusNS9lfGUDLTqrs2olzRx7VVi4iQKtjuM8EZc
st4kotwcc3/ehZsmHrq9LCAqW981tJh7kZXOGtmkcrCghUPmq/Zpo2onVVQP2OwE/OVCXdMRrKwh
VbB82ntdz6mj7Ewj88McXH1EFJGhWQOYNe2tjrY6SOLVYGBfYkEUs8khHwsVRlbO92ZWbKUO50Fi
RkUvpK5pFK61jMNt00x7xYnYTNJ/GVI/qRVtrj+hx0y7GyXxPZdovRT7HeHZJi4V3vHgS8blo1LF
RwWee9Az7s0s/cXiW4RWyrSZkQZhnBwiIUg87kj8hK7jyRaxQEYcEl+E6VbWeBI+70VOaZLhtLvQ
F9yFuBZpRq5JXEBYTW4J+q2jmqmXzhq+hXnFsrUbOCjRgWtt1bjSUVDsBf6X5xs/MNHeJP30Ouks
ttYTRgLkZ635kYBMJS0rjtFVBL9Qeb8a0ZcBUHQrWTOuJ80+aariWpH/pdi9vlGFGjKeG26mzf6m
ShA1wc4lhydPD7XTbfogvoqsOdHS4TsX7VuIVbdnjL2q0nBfVLTMXfeIVnJvqL2/Zp3S7vh+rJJu
OgG+exm14CshMqDVeV+QsruMnsmZNYFZW7qCn34UyqpOf2A94q9KrV/TYOkr/8WuOvUkPO0ux6rZ
tCmypSLP1xDMCF2vLEwBxRhgCjjhJMMeAbyWF2A+bOpjIcNyHbXpoaxrrjQW3Qi9iVQRBB9eg3Je
E6I1hcLB5jERn2XXOFsiL3eJXTHyJRxlrVkR0szGW3tFiSCI7N3Y5Gy3J/npTSH2i6nfEtCNCq32
BoQv6UqOn04sDw5wyQF1qxso4c+AT8aVe9GO6sYbOI5h+biRhqDTHzmRxoyTqgy5OAImGK6wOOUy
n0vDmDobQRRHtxY+TYb3qxLmvaq0+zCUEP/PRDyYq2CExMtQeNu09l1JtMHFosb5pNUC5b87JEzw
FZTAMU/nphyTylUTXFiZg5C8kuEsQZ6VYF3zXEuMZmWqcyqG1Tps/BuTDGbXavBv+DbmDHL5W80x
l0O6MLCgzVHH/1xzNAUBsgKZ0zrOP3WJ6L6jESV3Vi/G25gaz5rR7jG5MVC29sxib5CjdpNK+8ax
xaVTlt2+8TI8gC8FyWu1F2wwZoDM4zsR9aspIFUOXPgg35XKPIS0NEyV3UCYh6J+AAD/nHvGrRa/
1Ci7hKb67HMxCRXzKB6FW6qqn6anXMGRffylSPyzWP4r0fhf4gHnYsKShuNYZB4LU5+Ljb+gVbSh
LVmY82VTy7gRayEU7nHUYRz1VlYqV2SYbqOZ444JvwTjZrVg1mm4bYfXw4YTAV44rqqNkWX/hiS1
1DH/8hOxTUijKkALQLP//KlJHIt+0jC3LgaC32g07bbfiv6tLR/i6tOm120g2DXCc0dhbGJWjb2K
occIt/itET7+LOPhZqT6NYVPmMnkPa06PEKgl6PhxP/0pLh0GLI9qFzlIemafafClzJ48wL1htLG
rcr8qKMYH81+hXBwZ/ivtl7vamM8R2ryUIENDSLj2Nly4zEKoDraEk509KNijwy2VMfVmESIM9mI
Fnj5evWxnCN27GvMFaMM2+ZU825Y7bhjU+7Je0X8cTYlj4Fl7whG3dnMJXoqOKyAGP0RBDNZahFK
/u/PwL+wNZdnwDFn5pSJldj8W/Z1ZDbJCImdgpJVf60QJhsbh6Gadp3DIdDhNyXnHXFshlsEw1oQ
pLtGmGsk5PtkqKAPMrBP5d7wKJ/1ZFVrzb9BtVl/jyF2eAYkzjuNyGhNoGb750ch6Tyn9tO8hicm
mdB5oGSxwbA5QsiZZwIzGOugVHpMZc3uHV0vG8+BrFvUqmuPFMaGuf46Sr+b6hhuSq667MMq2mbt
pVO+0cppa/p1s0nNb9C9Gn6G8+JF4OTMKBrmNZ/rdXdS71N8AtBuhBHd8jq+lB4FbtZx+LZa8DMH
UwAgk8AFHyXL4MhDHXvPaokLPM9g/RQUea2hccIp5g+jBuSrMUJVu1UomMhDTOkJYcuLXzjEWVsZ
4xsOvsK1GwoYT1zwS+D2lgzRgyrHMF+0Z/zjqyTx2FIkxSpJGSqaOmr7FiNb1qPQzniwN7FW/JuT
8l9gNvwwdFOaEgsrcCz6mn/+YejJ2Gki1WoANfo9TbkUCiP7glzqkkXu6jparSHxvpXq4E6x5/It
fQlGGxO9J3i0puEzgTswok9nb8lVoZ8R8MKzpvf9j4YA/zfJ35pKr/4/jwH2P8Im/GvXv/z3/w3/
1v6Yk1EEIKg58dDQ/tH2W+YfpmWaUHZpuwmqNf/R9uvqH6o9A7kZJQvd4br4R9tv/wEEkluTv5Q4
Zaji/0nbv9w1fz3wgZI7gi07ieYShKD82zkEe2T0FDWwcGLwGmmj7t9Erm8aJV6Huir2AlLZ7r8o
O7PlyJUsu/5KWb+jDDMcMrXMFPPE4MxM8gXGZJKOeXA4xq/XAm+1+lZVqyS9JS3JiEAAcPg5Z++1
zUnugvnspRXpq3ShZyx4Rea/VEyPeND1e6JouOiGeN6JEiPZgKqzThMAlXl32/Yp7M2+vxWMehm0
AKkgZM/ZCKBt34SfNBmc459OwH/1iA2WU/R3ewuP7QSAdAKNOTbH+cb+/ekhqzL2bUYxe/AlCaXD
WAyhPD2P86wgX7HP7Z0Hy1wmd4XejekU3mk+uNUj5RlK/6ddUbFiBCMIToHUMcOeSiLE2kTTbz40
AxiKDuY4qZrWqo4m3K0wORJMChflIhh2lvUkyRzrIl2K9NqzeZhWAd1t/buAkgIypbhHySS9mcl7
zTTdIEsEDxkJG15f015FWe9m8jlnNxR15JPFwqUOeNO+fxtXtbnqa+cWCXmFOvvo5O07yHUyElHq
O9UnDl16NM7ehrIWoMUU+VsEeiGNgyOlyrVCxIoetpftg0fPGL/fL6sybhtHP3hjSCncXYE83Qur
XPVecx7s4Jrmxi2eLRoIfnBs/eIFx8NDiDjf6oedMCS9jgp/1/iYNuKJNulDWA6PIfvhwoov7sVz
k4PqrXPSNg8sT4Rd3EcZjYvC0h9NUGPSR6/p1t59XsBb7NrfgC7WKgpfTY2SjXNnYfOheVD90l2R
risGXRo90kYMVFs8MDfSqpOVPUcgqdHgr2zE0Xz99n0V6UvlRzfsmr6ghLxOPOhzL7uQd/FKCnFO
u70ACE7NjujTukRWgJI9+EH+YLFyHPdkZcaJaqDd+BN9KvwWBYGP2trdNiNGCoPGjmafk/XZvYqH
RfgQvUNZO4d68hAUxb8CfwTtI7aTctQWWzPG03G8BpNBVzlAMppL6sLEin564lfmMX6H+IR44kT+
i50i+BKz+xHB6xpj66YOwydXuj+iyHzUU868z760I3mtMRgvnSh/PwFDYoA879gc7zA6BGaA3QVe
AyTIcUtpeWgIFlwzPSJY3DmpBmwxStStBZFt7c7mbwRwH2kDUJ6R2pYpMzzT2DqO7K12k8/kuaqW
/XPk/6zyBlAwe9Z1kwX3Rk82Ex7QdTrYzgm7DQ7DsIcV7ei7MjCrDeofi5ST4hoakrFwlRYb24IK
5UYOjotGHxuzgzyZ1vuhxARuaOz3smbwlRuwZCQJSEr54R/zdSNoqIhhRQwmxHG0R+6xd6bPABX+
qrOWGVmRhYQkOuNeTMtvsJNd0dgfiS3V5wDlxiFs/UfIdQE0jay+cV1ORsLIHV7NwSaFm1PpHeBq
bWm2dYc6rd5FVPX7Ie4Wc78ytgAjH3qtAaLk49uI9w/cFKWWu0iP3bm+BFmBdsqB5hfO/jYpRLz5
PkCBC4qUN8VHpDkkvI7ElgVW1QbpKYFj3w/lqQVPt1KF9TJMNbCgJkN6gZWfqeU+y+Whs2Delp35
OrtWs00n5C92JNJ12YEicWPEN2ydwo03NNcQlQxGw+BNyRiidOjvzcZwTob4zBgbnmuJO3pZaxzs
BsglHkeRyW1sQ4CmAcPG2X6KEHvdpgGtu0qHsBy7AAkIzcuhE2Jf+1FFXVxlNE7A3KTwvphXY9Ka
U8TqoiVx2avluGXGUW/srKfgBkzYMIQlONWr3J9pBNnVVrO1NvPPqeNZ04e8edOU6dH0GfW2nWx3
fuVZK7Cj6XZI4ngH0hgLkxliK1jmtMKGRDkU9k5Iskk1gWtVH19rL0cN37bX78mWxQsUKQEHVhFv
hS3qCzHAZ0Vldu5kDW64v+mGhUbosuOWtZIoiBMs0a5HGGdU85Dbm7pxru4U/4ATBPHaKF/Il2UQ
Ty2WWhBBWqSdXazPRT2lB2R8IFdPbFblhucpVyB4Oj+mx0Kt4uzSQrls+umTuZR1+Xjv0Zg90M3G
vlGhF0KRXxequ5B3YK/RegMqw7urcF7B1lZ3ExK2ks+3gyZCl0rW644AoERbW8+i49u0+dlwBFw/
d1lU5CWUNMwg8PTOB8letP6Ccd3YDqj4zj0AI2RFKtLbpKOFmAM7X3efRqvoUEngnB6AljgKf4gA
GU02p89Zm7zWGpexKEa1Qo7ogu1YgiXFXQF9irsUOq2McYSPsnsxGZ8NTvSDG5AGKPi0bc9YCh7W
ZPzooc9u68bP12QKPloqH7b2GIxbWHvZY9YJ9dD2x+8f/BaMTWRnp1AYPz36qNB58n2Vh+U5TQlq
Ay34RkRDjHwe3mskiNINM+OOEaJ+xj9/b0pjH5pzdlF1/E56ULJBnk8gr+QDkI/+aBfi7Dmx+5LQ
oyzmHE8kY+8JaJdFbojh9MilbUFXsgv2VZamm0WkZJTej2BymIb7DsMHMW4i2d5VdX/NMyPatC54
GLucqX/ucCBoEjbqQ9/4Mw0Iw7voJn3LYiIvR/yZSNuH5RFGaw9WA2bwPWrEZqUmNFoqUhC0aOAA
KL0ln665d+gJG554F42/czOwDNAvxdpBuI0pmJczhTZXjtJko5avjmXTJEm4AJRHDl7oNdC/KrHK
2o6XTGL2PdZ88ZpqPsKN5xh44hPhvhEi0iAlkmzvyhL10q0mV2BrZe1TF9v9DqALGth+gr7gVre7
xFfDJSNLbHKhQnhp/tqh7XOHlj6N1SBCK16cwcEMAryh6yJzbVKrkeAmIbOkNBnS6hp4OgDY5N66
TptuJhYafL3uTKwbDbMBrf0Y4baoPcINIqLrU0dG8MO8u5k7zS1wJWTlIh/D32Isy0XvdLdWLt+T
JH3qpb3P2hYaBFtWz76buglbVDsfbccGhBhXm9hjzjrm+urnWHRrMu2BZsarKcgf6LaO2Evdaeuh
mhqH6oQxaOXb4QfO1mcoh/fCrO9Bo9qrqGxu8XYaeKXEYWyy4Wj3Hs258Jwm/ldZYpioPTABPeyS
Tdn+LJf0Nd9Tx0m2pLjEw+eYGIcpGU6iK8eVrunTG8Fz1ybbJBLsd+YGpTr/0wFe2xYqfvBi/alR
00Anml6mWgxHb1LPoZG8TI1/j+sfauz0OsjstIS5b+jPBiPKPZxL1Uxfc9DztUr7IxpLFi+jJlHB
P/jTUxLygDImsZVG+CsPAeoVOH6QV/unSqb0PQmYDnLjcQ7lrWHmRDAn6AbA7rt1exUFeuMmK94a
gy8NxMylq9wPFBDFNik3s0sIdjwmw4pm8MGK7R+omddOru7Ip7ifBowFHgnJGOLwHNh0ZTRwqfzL
cKPXXhbh2tTGZ5+0GxxoyE1cRBOOuleOPlkIUMdn0ByopgD3ozma13GFMNDZjTloJhWZH6zPzlmO
T4lMdk4uQNGMRovDVGOE8FvUmUhNVR8+FnYzbKOASmf2aITDvl3HVNnZ3G1c0Ctrr+dSzJJDYMpD
OxWPZqTeo0BcyORlxfTzG+EEu8bJDoz5Xsw0fTas+phY4YOOCVjz5xELULISSv+2vck5jAUOslpt
0ScnVyshrw/007GWxrYRcl5bTQA80/7t45kiZZqrAYv3a6lKrtQh5O7XAmyHDd7HS/q1nbnFSiHO
XUW2hzUP+OkOS6RBR9rtV0g4R+S23rAuQte4+iGTPaN9jnJdX+2KHL+eDVCFmZE2s2ms3bo/5p09
7tXs3NfucGrA/MUcvOOrvdD1l+UpSBBh+dJhoAcD0kblMyL9cpNWUbrOCSYYfqLiPbJq0vZuGlJs
ppHIjRzmAqKnmV3KvOsqGGBYRvqxpwNOFnVSZNs+xn0SGaRi1/OWIDWul+K1Jp66qghWDMLxvbAL
D0s+23xEJUDyAnYgo/nhNZKIn1zhhmqfyTD8smvnIxMp7cMEbvpEiZQC90TbtdZgn1Y+mXUE1XeM
DVXx1CLbXvPQoQmtKIhB4c+UTKkpfxrc7gXWDwKDxjc2Q0eNMCyLN3ahDim6L4AryHfMLAc/2ZaP
oiBgIWinHWCwq0mXcxXyRKAzk0PvlBNTibY6RIn+IftX3xMzwbsyWTVLZFvNc4FYEB+KKzEUAGEp
SuZbpUPuItz0rdX+SpsB9U9Iaqry2D47+T299ZdgvrED9cqLPFZFTiqX/kTJgwAV2iHDUjIwHLYQ
QfPUWVhhm8r83YU9FFbwY2UCktBS1SqTLWpX7iBd0QtgAtcOBVTthLZvOFymwPvC+dNQGYiNVqVg
R92/D/AYCVB1YaEYIYjlPUnh1YVncbpaDIUaX2ULMayZw0fl4MkdawRjeGHxjzU2SGE8npX1oyuw
PHYcxxJXgii8UUyiNJMlppYfMi1KRInVvEs89WlFY34D9eYPUpYbw3OgCcpQhQFlBK4dJtm7QSyS
PVKbp6TdbQFBEE9NPnRswOfCNTORlzfNh1aFT44gvzRvA2a3vH6dk3yqGDxBKeNOrOVTWYlso2wA
cCIzHma8iKuWpiQBgnUFiqHlQs+AVZYJLYUZL3bdF6ixcybJqZx3OrPMlV015ioJPEg6kXnT1CPB
V0SrdbXhbUYreE5ttNFdUR51k//EjIrQbvmIixNxiGPUZeH8Y5Lil4+Nnvo2fWxlUxN7oim/WdGn
XgbksXDrtKqNdqmYjjGTJAZeuPddtwlW3KP2LtdiG4U1SvzK+PJzeJdVAdW2nEeifiyUG3yl7sp7
cJDG7tuW2V+A1LVQgT6VeAhceJr3RRiMm+Z5GnnYNfLRkc7ILaDNa8xoNjaGfG+jxEOcyjSJufup
tMEYGv5rxBD2EtvNQy+Ba0jFnzb+MiYbb5wg2yaGHd9QAXBbrCVbBJZQSTMkdQE5ARPCVFg26wZt
xt4r84fv+KCYirXIO4FajWWB9rU+Engbhu5vVqjs0u2imP5AS8SJTLx3U8zvfh5eoqQozo7PoEcP
N7nLgNb1IpjT7TWwJkTOMcJeU5T7YYGPNSBQ117DNJKAT5K2DHoNag4OWQVHtghDZ0MWbH6msTLY
bnZDAIDaS1/8tEPDPzkV+m4sGVhaDNT03YRrAnh+tbfMmzYKQL1Go3iCefzYD9xNGVKRfT2JepdE
jF+hkJ+6rjK2dVTTfHZ7dRkG/UiRmd9PmbnSkTrGgfsDzVCzW06Cr1A+FOW49xRVJzDfZD3ywATF
yu5y5l6KqdkYXi6d78KGHATIdE2Ge3RKm/rWk0YJT0eRc59zO7F2voc5QVaz45eYCCd2XFZJ4z9w
dwts7Ps9vBZhgjKAvIRCHOnOo3/RgMwt9ymqS0ajRJdvY2hWMeb+YxKwhDloDJxdl1XxLTUHrP8h
R0VC74zE0ozIt+w6B2MElxYMQUsT/LYqMaKIKMBv64TnpvjDqdgRFEBBZzBDLTNz3/rdh+IZuxnN
aD7g4bC3Se3cVKWpd7KzvnRe8uBx0hkRgJ9u0mdZJE9u7yQPA/jeGpIPdJXvb8alS7PqzQgYh8xd
UoHwqi2cb6QKcjsYcAtTACz3udMtUXV3/VIC6jppjlkkuBotZR7mLLPXdaZXrBgjfk44nAC8NxWJ
TPeBIQ4mXr67EvzzClbauIeFef1Ohest8+D7IH/SwS3JY4nL5xQeP02Sh7KIjOfSB4aV5NO97bbi
KQ3iQz8QiGoVycVVkILHKAL+MN9FU/3QTiJkyeOqimPucjN2L8yfGibhtG7Z65YXgaY+IY52ryb+
xWD9QDrsSMAKaJKog1BjAUY0Wmff0V9dQdvaRE6VkOBSRyfB80AyZGsLmIJZUIR714l/dcw7L0lk
berMdTYdDZlNMqrb2Qkx1irCxJqkty+e027cICOXxiWbQVHfBnHDh+sLQq+KZVGm+EiH6alis7DJ
DfuFx/ewakXTbDtb4h212lcDjyN5KMNNWlntFpM4ILIpQqkQLLy7lt0LAhW2c0X2MCXJU5+m73Vj
AX+amx9WyXPQrhHlBC2rM5Xc0xDRjNJ/gKPzr87BRSVdqkJMGidX67cWxPNdDA2CGwvSQ+8SArA4
NDFhtzaMV9CGUBtsSnxjXrAT/WjvAbi165bx1y4xs9cKmvI8J+Uz46KbpPOHsxdePEbviG6ma9nD
O+PS6FfJUHsrbToSwemI7Nzxb5dcBA94PcDBAtRaHYH66NXGxWO6tnQ5bDytPwe7exYjRaKhcJZ3
1nz4vppnGay1cg4A1G9aDz+qrrigxwBNuYdioZwSTLuGeV9CKjk6rMls7tggJcVPGXvOMR/LF6dX
3il1uhvMfvICh74ChpTSdzwL1jAaGHTG4XE/WrbWD5WPciib8TmNtjyZRnM7Zhna1XF+84wgu2Zt
sZl0xhfTj9Gucf34MWnXqQUpqXFx7fSuK3bG7LHAkbhlNBp4vQsaw2yIwAgQZESQoLDYF/t56nkc
SBfS8/KMtYRxGnv6mqE7p9sqs5lNT429ikmA2DS6U2sVjjyQJvWlUZTRDO3YetIGvdR1H526V1dn
2QmN5aqxMqB4bX4Jhsg5YSF3TlAX116X+Y/lWcBoO2mct8eMJTi2suQ+RVQH3So6NUWD0aginGa2
MYfWtGz2fSaCO6PsPydLPYPLaC7wdRH7msh3xUfUme5q7lRLAn3008hVwwMfGHjqoKszp4wGT1rd
OXF4mjGMrOo5dXeAiTQ09eHOUmnNWBgkSObLUzzoUzJRdrb+BAsTFvnFRJGVp+Kq2Ule2XHZp6r3
8TaESQiHVF2smc3FHE1qy5dmrXuqgwidxtnEm0J4h7vPW3pB8EnMVQmwiOdoc0ZUHT8UHNMQY+Ma
5Hg2fDaDWAYjZIlziK6FZkgs8InW4pwEW9Z3n8A4LugEXNRJUD98QzAnnMcg7Yd7RH+3c+av05Dw
HK90ggMCu9dvEpLpZ3I3mvA5/aALuYijF4Ne5iZIu6ZZJSn6S6NDzxZWJpEXwl2nS4SUk/ekkGD6
OkzD3JyjQv+cYsXqCTvfpy9gyPkkCnnHJN3Z6An7P3aBaxI/ZWJUZ/M0p5euoeMhpxi2ezgZWAiH
ba36+KR9dapyw3v8Bn6rJJl3szM+5EMpL1Xnx7QoYF4qq8aPGUfj1h1AYvTSeItijyao95srYNzm
+pK2s4J9WSFTX0IvKqx+YcwsBBQ6vbAKrRoExlU5bxid1JsEINyhyPUtcnnvUonxXM7xsOlmFz9t
OIb7P952UOUB/obeNO7ieJviDzfxxaN9dNiOXui4TheRZ2hpBhcvswE4YABJGZT37AMBW44+ETV+
Rft9eGqTXG2rNC6PpgGAne9OsoWgBB77PL/6IAoSNw5uCWlKwPwA3tIoBK+idL/Q3zY7PDpqw1ZS
H76tIM5SLVgKIwSyUwfW3nqIIn+TWFSHYb5PfOY6FDioDNldMXCINmR0BStbOsHWGKYPMTuE2ZnQ
79LGI+jbioN16aXxqQ/RImfjGQPPfMhV/xXboD18yBPrNGneiWuhvRRWO9DKgJSTTJAANanDzAMt
XLZBI33bA8KDZyf350OS4YFMuZCRt74wdq1pqDtPTBoQ49Ar2I4G3YQZdMQuTBnlFfQUrDADrRUY
9WvkWWo36R9VLaGNm8kNSsLjQJV6CnJ6im2LEagTb1mNVdHUlXGuSzDqssWLLIZgBwJh6UsHwdrx
su44GtYj4aZqX9UJ6V60K7YlgbSHkdthaujy4UAO8wjFE32GroQQP0r4g5CDmTiUdAW8Lxf8yWk0
QDSkEw4sOch1D3dqLZSkLIpKtWfJi3fszIAu0gmh7gieyvzX1JXyaJg1/WntHJKodH6yY8nvrVDO
cATDkxSg9TIryy9RGZ7GUnTIOynuAMpgli3CV6+q222j9ZZAPHExqfYLi+djZwTrscfWEvi0B2YU
dC59O4JNbXMSex1aL0ZItpGKv8y6/7BtxHBUzdOhsAFZBjJiMS2FfVNyfP96TuwsKVZ/P/5mTmwz
AvBJeiQN+x9U7zZ+ucapfXcbTU0IuOxGuBPyFR+H4VhMyFSQGGZJt6RoMrwbOjCdvdInvFgcAdz8
XHkEYucDk618AsY23nOnhFE7H2ofxqNrdm8DE7gdcqtTKszHb8Z8KvBk5GL80UXRRnrD3iN5GNWX
w+SQayEnyNnMwWeXwigfo+IwTk10DmPr9K8P3l8UPH8+eN80A5s5h+eYbuB5NvqDP+vQWkEbP+AK
2OKFpiaYgn0+gOnHj5wjKDnElDgWysb1qAgaEfFXF10hTPWQHo+IXvKd8I1DHjfBBV+6XsV5/wtD
l79vTOddM+S7hhU3RCn4K/QqFfCtNWpmxiszDi6pnbvo23yEV00z2bajz7JK4lMtpH+qi9+wBpuP
NI/v7FuAPc5VZ7PaShmiChtmMsOslCZI5MznYGIHNeDn3foFMudUVeWN1PrU8+M1KbrXgO3kRmTm
rw7s8E1TkNgDWmBG8pds7G5O7yJJgLKvv1g92ZW4GZyiMgUgb5HednEQQ/vZZFy88Gv25rt/fQ4w
avzTSeDWcwL8Pq79Xwgw4nAO8XnxDZuN+6sNq2eUQOy1HXa5Mu7Yb+VEaMULqmqX1010a0eI49JY
/nIXVagSxRfGWLg5E9NEdvdbOCP5xhNVhuftBIOCNoc5d4DgUvjyUONXeeYTFmQkT+GIxTIEHrmp
64BuhxU8thjhUYIIMjBMj/2aSeBR1gybvCa1YSBheDNW2YclGxdhg35nqPPYtSYZ1f1wMjoPSNVA
xonv2R8Gc/KtYVnTjmD1lTk2ESckN05WIbY4rOpdjJEKA0nPhK8UD1J6b8VkD+u+QIqdzkugdzQT
E+rYr0WsoR/7jM1qKIMFo9pVxzDlMWKmznjbWfMq4iwAFG4M94kNwYndzbaMQnBEGrEa8x5JmiFd
UT3b5dqtDNDPkfdh4RuH6+MCNo6bXzL13aMzzW8t1+/Z8DQVU2B1RztDeD2VM9zdjh7ogsdjCGSh
AniWKTA3mFj43Cfk1B3ZPHQ8aCpXOIqNdMmtwUZ40ml/yiAZvkJyjy1uZZHVHBC2OZ3Y8dmwy6uK
QUX2mPzGDiAv4yqxbQBobGGedRvZQrb/vmI70MJjp3/oMbv7LmNEbL2T0Jtvv6/K/y8p1/6zur4X
n+23AOyjqifE+LH+H//9Y/xv//nT5vF/Pv3lq1J/uXncPf3jby5v979/FbvY395+867f/+4HMDOw
G++7TzU9fIKM++NN5Ge1/Ob/63/+5fP7VZ6m+vPf/+2j6kq9vJpMqvLvlFnLGvd/VnKd3ov3JEP3
9seLHX//+79Zy1/8h5bL/yuCXXMRRiLMcgJu5b85uALxVwfkfegR9ocyK1xyif/DwSX+ysqKf8vj
Bje513m9tsIdxWsHf0WCQXIdzJaQVF80TN/fL4f+N43THya7//z572TFS6Ddn5dzXsP0nNC3PRN7
WRD8Q2xmoGAwqZaxW9YXlN7eIRJXN61emwzo4Lc24DiV+gHv+0PkopbwzX5A5+0+kHt+tfvaWE9L
jsWfvsC/fco/f6p/Wt/4VChIQ540uMpMz/0HGanRFa0/Ctz3w9izth5SJEZE/F7zwCSMZHwgBO7d
79Kv1E9uwvx+bMFjedP7NFovC1QrQvdNVQw6yZNftsze3YhyiFYawTH0Wvxc6BUYFbQ5/xf9K3SS
f/4+LddDYLdo42z/H6Vx2cSBVSXwWCl8uBeieYO2dhzztj4UAgVYVw0nWjUfGcBZbCayWOdefU1x
QKj+KpPh4oTjTUzZnNXMVlrnTOLJLdSSn4Pl3CG0WIPCohMXXKYkOwdkA9mx8YNO1qWrq2y90BKL
CcR4kCbTtqAcd93oJc4gUQ0VINHCwM85y6c5YAhfDzs9SPQmiAm3g9M9hBWSWhxSXsoXZYI6RqTb
4r5z7/PoFHX5jaHFGgfruqGSjOv40e7eTYqPKVF7RoQnSU8xB/zoov4pzdVo/qLLvDHBIa6kkD9N
UjroBHTXgvCUhPkpI5SXTJNUoekRsv2FagHN0HaDVcn7LsInp+lJpBAkaXHpFTHhkd7CpFMuScpy
np49QslX+Jas3fdvuGP+1TQvU4X/JEllt/a79ob4uaeo1fkW7glYGYPZ3XJtowd7o0I9FhFDLCjc
V8Qwt1D1zi5h6J45fOtp6tZ8IbEoIkAAlBHaLml2Dy7cHkZiB9Ovn1IY1LH/u4axaRckbXSkXzv+
nW7IfTFntqRuA2Wim1EFTNh2ikD+bu3yvXMpetJbS/mHFkRIwmGQkQh7IVQ91n+NBkcAGp7GiZIy
RW9TqPk5Lui3pANP0BS9sQ/HdJ2EP6yZHBBPv8WZ8GDbr9nnJJuEWDFsIMkxqqy3eijfB8cFbusM
i0AQq76Be1mlfDLwcwgIivFMa/C5HCEI09o5WIgQsbh9BCG92u/X4ssG7LjkMixuGBkQ5jqY0ytS
1VUGE4SbLfQOWhefoRxubT+8C5ie1GzAWarb/iYIX5yc5Jcsj/e0DrHSyOSTf4Q0jz8b32MoqTgn
g70QRjO4MyIrOGiL2yOyxotJgLLy0U1bgutAVDUAyCT/UmQpjLF8KCAeIcug8u2XI2XGlbFF3yY+
YJsZIUcYs99D548t8fiNgRApqkSACe6qxxm3U9H4VI4Yk8Ko3jc5L9ZFDqM2EOskBhuEKBIBM5Ir
HcdsRyfu1ZlN58rNuQrFjJGHxgHhawwluvIsyUmi9HNfXKVfaovmTk75OQd4TWaFBMsD4FfVXIr1
5OabGG47MaMgTtBqjTJoVo5Bk7bXI7uEUu/6Cn3LCOxgnZJM39W3um8P5G2+0FbQayFLMjbA2BSv
Q5WqXaQLWlhpexvnHZoqUuYJC6KEc2l6lIwG1rBt7kmrwxZaRvik0vWcsmXJFT4qxw+vg9llq7Dk
z/xhehmc7AdTeOjxlNmJ4IpqfgVkZUGZW37DyN6zeXopehxHk4tIKysZf425fReL5EZ7KXrH7MEI
JgbamEf7NrhRJnhpYh04tc6NytsOvWT5vti+Qhm/8+vjlhvnrAiXUKVRbIVhvRAepw42DtV1Ob4Q
oCORC21oqet14ZBJ2lj0IO0exVuSdGunyMOVytxd5MHvMLxbVRbvklQlibtyKrilmqRTh9KaQIlv
k1Hs0wziVNxwoQWBSBBqYj3FJVR4/G7mCUqDcDqWfKAcSekqC4k+6/CJrNo4+5oDaxsnDHgZCNcr
N4xeEhfHDf2SdV/xwFFBSgcjxG410WrmURQ08wsB0Kw3y2przWfWDM4fyh0/YYqcWMNLXB6cllOb
kQC3cjLMA/iBV9kY/qwa8swzyYE3XvvUz9adIYlhTQfv01L1OymiFOWYHClmzBsUgne1y9m0eHkA
490DvATs/km7aOCq5XQW28g6e5VCVgnLtUHQzWSLK9oY6w/6J0MUf9E807ByOdzRdA99zztkOT+p
NHnKcmJ7ApKJN7a+pWHur2U/EBzM5wNx36wIRcA5SWf9+2uvo/yGkhrovzM8WEX/4AzTOfbpAINm
rRjitNzTblYxWLcxyHqFvpnz5m6e9MPynK/G9sHmyWQb0ZbMw19WPr2I3MezaL7gI/ooE3ddDXyy
dODiQogTtoa77SNcDbUm+BMmdpqVlBbzy7eM0gXcqOlvdSmXrAbUsop9/IIMcHlSDf2+6vpr9Snr
8GYM+Ubp1pantD2bGVO8sZifrRjTUVw4F3j6+yipIBAqbqSaG7PMmw9vxn7mZO/WyCQCws47ez29
roD+WI18d0luTR3/qIqJ5xZnkNC9Td5ixoBqs9H29GQ6HMKYAFjLlNwbYStWacbXUksQqWaCaZpN
FhU2gmLIVvuITs8QBHdonaMlZQl9FFLXFI0vRRGnf8lhWUn6i9+Xx0xa8abAFCc1rsFvWC/TV0Iz
XFB20mmrTYXSoSQPevbJ1yuDCi5J7GwAymDIlOwrJFq6HJA3NQr+yyWAWuTJF9JphlD1JwlSXF+M
WFYdL6hrLsLvC8IhB29VG/qil+B7t1ni4nzNooZt2eaejmoKPKNHjGuOoGtS1xO7oe5wy/K+VZ68
98ypeLODQTLpKje5SRLZoqn3epvoLOPh+42JYdHr1H63qqr4voaDnDz01rkSi/02aOCwDVjjHGQ1
LZppH0Gr7G0psWqnJY55hvQGjtTGpfqFqHarWwutdfgVIVf+4xyMafOcT9MxWbYkOiuidZl/tnVN
0lP4GfD7yJ+5loMwugza3JOAKzYNYUqYEfa+k6C55yJf/lHNSJQr1I9MXZ0L/D1OhmYQNMDm7djC
9RZN67TuXoqWd/qWUqdGvWla53cRgF9r0xrg57g48Il1atsFmFYzu3ORIrnpFJymUV7HMW0PvYVZ
1FGvkfDxXis6xd+hHAPzn60j6R/ZwDcNHkAE2K6sFMAlxkY0boMFMS4HvTZnSCar0dpZObmEdnc1
LLfaQI0yEMNlX6Q8THlNgASFB2c2f5RzB1VhOb4pnO/jsImpRwcEPHha+76OVm5FbARW/gez9778
vnsrDa0Pqp9ZX9yHjDsEFLJxmVJs87bzEKYlQwcdMOVC68fOBb2tmQWMEfZJju76+5oPht7a/cFe
5ixKRkTLs8dWAjEETCYChlW9w0hQ7vq2XWRDaGPfmYx1i2kepWI+7OFXTkzpuYKc/AfSzqWvZSLb
6KIc4QDqdSCCv1044u0niwbr88hTwk45Y5QTnK0soUfHZrbKBG3nEW6+EgzdKEAiyV35fTMOU/E+
TM05K/WX01nMo+yIoDzF8oihX9vhMcyHL0egZVjqBZBn7/+LvTNZjhvJsuivtPUeaXBMDix6E/PE
IIMMihQ3MFESMc8zvr6PMzu7JGZWynLb1pvKkkRGIBAOH96791xpYdjXEvdKaWHpJgMPHYOaBB6C
EEz5tS2G5eTzXeQ6gvK23WRkGq0rs2YeHd2nIvRpnxXkBjj3o5pmI8m/WEy+y4RINzSDx7yhqjX0
zNq2a0IrJuPHsO/CQWnYFGgJQASIAEaqaLkSptVlBW52+b5HBVXzxM71cSwblK8zMyjGSKSdwdEE
pufN7mW0kWSYPPwRtR6kJSQDIZ8p6ShWL3UeY0jjUfZrYAu6ky2ziE9NS7ZfyYay5pSnGx2/yxiV
D5Dt+rUGIxoyQnJD2hyuHJs7EzG1T0Cf117QAxoZngy1gqadKNEFfhrHioza+a6JPCRHJA91kSBa
GmnDHPicn9BOG2k+wa+gFxDnDGy3AA3ouN2ynAGj+5S9aWKuBo5Ii5K88QV+Vypfxrx2AGH4bfj0
/mq6NmARlQmOJ9ZAL6Y66+rEWqb2k+sby8SidR136lIbzPhe3L9IrUKOVTJp43FH25/SjrUj99jB
UVuiX3pCZP2+EXZj11+6/deBbu0iGzgsmDZTbwsfCIlo5AVv9AuoOXvlnZegGxogZqxgO13DQLvS
XT6RPBMtHMviafIYrZaG8mSgB4bMZAXJ4ybI4meIfmLjpdq9E+SrRI+Iz+VEY1rFxu6oW0/8wWGm
YFczPfT4NuyUg1kzRF8sFjjfbg+shTQuSmZ/N0Gcb+kJOUvRUtOUK0JPT+GAtsqH0YxGlc1Nk9J4
NZapNR25c2wEiOtskM2oYaT+Z0YagoL0alUsI+9/03dCbDRHzis5PiP9YxlrTabPiYMvinGf/r/V
FZwMzRg9whSHS85vy0EnGr42vvcYlxeV6SkPO38zmkDosrTYpOyHdWqNC8cT4xrxXLQrJCGgEKbd
HZXCRYat61bl8iDVazdwLjizF2y1km6VYvFZ0bTZJCkyEdEhTDNog8HPVyU8LVxnUs8PXlrvyzjZ
APQDKuikYlO3QIFtxz2FKQXKLrkbB5SpEl8f2qT5GnjBpokkaRMWa2KQ9Vc7GhgzZPosRNNQc0kK
yZgU+Jhoz7uYSaIewT/QKY5O5fjsCSIPIHmn69iYTI78rCtN3l+tKDgS+wrXGXPZ39dsxMeatKrZ
QCrCDuhZui0gC/3UGEg1GleekcSbjL6dLsqnyR9WNaVOOP2MHSjGTw0ahHUYtONmqtNtOSdfIGqD
pTNGIMaztyh6BsT7Zf1/VVLY+g9fkKp6/k8BUhVg/+s/f8JM3XyBnppHVff9pyqleoX/qVI6+m/S
84RwdUt4nvH+7f0LNGUYrmt6rgR1LG3JF/tHmdL6zXWpH3qohQ0EJCZj4o8ypfWb6VKdZDxQw3Po
jf+jMiVX9lOZEladwmBRDfQMkzf8YGX27DbVqPPkJICMixfADr5g1lbq45diCpledAbP9IsypLr8
P70rRUgJNtO0DZzUPw9pIuEyoWnkOTneUzc9SuNecM61SCoMk5eQTXe3IfIXJ8VjyfTmkO6rfSM3
GJ1lvKaJ7bOgGGECVvJ7kz2CbfSiB+LiLB/oAIk6u6m5dq4EKPRYARma6+9u+NkR0S8eTOUI/vOn
EEJQYKYMrQtlev3R1GrqE1MvEfV5Ea7z8nnyYJe4zKT6KZm4SqFvuoYAPVBaJelq9vwJTQiSWyYQ
Dkd0eqoQibH3WWLwcEClajgGeyyIhoXTJyOKLt+g/K2cVyP+An96bSYjGR14/U0s/GQraEC/8MIv
7PTLFJKJ5t8nr3FBqpH/BO12ZWUWYW7D+ofRzulmCor8xxLyxzalGjCe60hVICeI8Z3N9cOHjprU
DrIKKWLHQTxCkFN4MSBdiqLybWAbmvlyqQX25u/f1fhY/uVtucO6q1zYOtX9DyMG2Ubkk9uboxXC
AUfNwaYM5u0sv9h7I61IuEhad8gyCfeCkMMKSHoloJcpbbbGkq14Hd+G7pp30c46kWVAigJ+obMh
5wWGXRsSliL8/f1V/9U456p5uj2XJ1m3PzQB6qGfZj4XuWXJhsQT7ALFyk/3I2nZo/NGBAypPeBv
w0sz0vyH2OhbuB+fzOKZvtii1r/0uY/0+yHq7yJrV3cT5+/HFhy1uUbytJwFh1/li9I4KDjZqqmv
0rxGTPhaWR8Jq/rFiP8L8AFXa1g45CHT0aP/sBT1bTiOEu0xUCVjE9AEnaoWaKe1Gia6tIW98EJj
C90ILYezh9x1AozRaN/G/ElwpG45x9rIMkkmLMbhFx0C8Rcz2U/X9qG1MRTO0OnNzMA0rnPYbzy8
oTM7L8S8JKmwY6hv2sRd6UCg/v5bFn9mc/x0V6S6sh8eiYbLCula53gvsxUwT4TJRPEiOuMkznml
5t6Y2UBR0SQfw1n94t3VGPqx0fT+ZPzrO3knh/zw7nrcE9nU8O5JCcO18Wgi3Rn5g16btJO/oB9b
AG5d1BFZhWDk0TH94gKMj52u9wswSb33FAHB9T5MgxSuw0wvufHouBcDlnH0k6vAZ99X4c3xCDfK
VgmErLxJV6WfkXRnrHzKhq18KTSUcQmU6lvB06FKuTJqV2b0zK4a1w0mKQBwWM8MBLe/uG1/sQQJ
3YTTSJdQImL58KX1nebpmt2jzE/pjsTepgJvc6MhcMxh7cWwyLIMpbZE9+JiPWleZELSok9nnfnk
F9ei7tDHr9A0pWEjI7VcvKw/D6COSLwUanq+iuBZOdyFbngEmCJrEkMcxON4IuJnLYcD1NQr/9Yf
w1892H81vQLEsISLsIVs0Q93w/TQrwYTBKOEJ9ZPnG1fEPXk1+ewD/flfCKv+Y6KxAOx7je5n520
8DDXGrrLYUUrfyuyegM39+sv7stfDW2aZAYLrCsc+306+mFoV1qe4FlFpJTZzboNh33dhnujRJAj
7RunrjalKI4G9hywX4AiqosVO79ivfzVw/3DNRgf7gy116YGascGCSFtSTSJwV1JkuSpCfJdP3W3
UHFw7VbHLrmiL/3VrAb288+Dgx0S2BHWEYPU8w+Dw4dlH3g9R8dy9CDaoLKYNlZGxw2htgby0gkF
KqhsWVgtWmf2+xB/ojkA1mueCP/aAme78WT6ORrExq8fotHao1Jf8WZLAz9hQbB3uuqClkIUR1nv
u99NawcahlEFGxPEgvonOyZbFTSTIikQZn3K437bY6h1J2vlMe0LSIJEZY14COwkIE4e7GSV7Tp4
QaipSWcGPqRLdON9shNuuutltMgHAhErd593Ylm75sGawztSHfaFJN8pNTbqvZS+ukbNVgX1gmLw
aeyyHTLhXWLqGxqdK9Py1zVx6TqdraIh6kRQp9GzXZPhaHIfcNavp0EspS+WpWq/cczLUiBkwlrp
erslxQN65qK3OJ971X3kcGbstXUrjSOqbCoVCbLQ7z1IAn7jIES2iykCWGIv3ABOJK4y21ypexWG
J9E+6ck3mMO7bIgvmJKWFi+vzc4+oO+kU6NIMCQZGo23gb2h8TK2JjaPaCFmvhfjReg1yCYV3nmC
RUwsztLg5vekStKMWjbB0zSSjPCiKoZZgmBzynbSeOyCegngduXHL5UQjAFcWTrx6WlL9d1DMSeW
Q9su8GEsG0L8tJBlO0G6P+brRs+OwQxtMhw2oduTfxFvEY6uFNZ1mrLP/nDj6WwkstXYS8ouTxMB
MUF1Tgpr1Q750mOO9qlhOWVFCZGsHe6YQT9m8LNlra6Fub2DUK3uKsV0chxg1lK7GcHRcOaO+mzZ
J/jGeLs8+5ZADAP78UnxIUKjuKGGSeutuQpDcoxFfYy69KYkR8jXafuKZunhKh31koR08vJSDu1k
uWTO8wjftZsdXMak+Xy177tUrsPwWXQRH/reR8RpUV7wTVKpdHT3BptJpFi2CHa+6A9ZJ7CpRIim
qcaiNHXds6hzlMAMbzIhezJ8YkpR5kZm3aoUDGwYZlVBcejOca6uUa2DEtIK6VzQJ2GZsJnriBIC
GtqvkEnj5ThihVlRVqZY/b4YSlTaxXSXAwUcyoYbd62qbDkyVGr22Kp6JchtBo+9wx5R4iLSuhmv
P6hJ574enm1ojJUXUmT1FjYtsqTmzAD2Go/xOsS9PXpUJI1h3eYEO7NLbMN4bYNMaUFxxZgCK4A0
vTkvZP5cwe2fwSl0hD6Va/i4y9o21lr4hUoLpSDEEXAKpPvYuP3GRZmeYhyYi2GB67AmsNKBmkb/
1VhbNdFvdIBrTGs5bsc6pc5KL5xkwkKyDYfol0x3drpW32TAYPHTQ8lTGJUgRDH5Vnw/RpPTOxxo
V+XQHIu1js5X9wggHLnzcuV11joJzY0/BBsxmxyYLPQAAWlhEMe+1bQeZn4hNcKlcL+VVDLN+Rvb
5Ym76rvWojVfGA9kzTy2+EApp6Ott3CRBAsT8+iIkr8jGq0LbvWWchf32t+2ZOgaBNrmLXuBslh1
/lcAD6uU/WUozK3NdsHDJ99zYSjfDhkdIjCJlIaL7YhAzW6KTdV3G6+PCVaQq5osn8jh/o0HIgsW
PnnmNsYxuxMrHZ+xOb3pCe5wECc+4Qo9M5rWKppTsrPbL6neHEzX3AazsWZrtyagfQV8iQGm4w+D
aM780WBpbOmgp3WzxCFH+ZlOB631sOyPrhiWlF6XNmSWuunXSZYs6AlRFr8JC6BEHtmSHWCD6Nx3
CrZ5bQLgk/V9ZH2y/Qdp1ESAk6BlYyBwQRSM4GF9cyu0bp1CJS1q73HGzD8QXGKvgtrbgFyhMSxP
Rbyt6R3X0d04axtFCk7GjNDWTHUFF0NI8AJPjVsXN8TbrvNx4LXKfYnYKEC5PAnaJQaYunxvUZ+D
alK56Aobd0l9ZeXgzLMGau1TdzQsfWcDTSFnlMjV7DRwSPWqdNti445TfZfi+y31etcBldL5JCF8
Jp8x0kFpHR8D/wmF6W4o+fTrCspng9HXmR+nAEKAmeE1puKPXKcjkceDLFMZV5oqPUHP5DutJitZ
51G5bsiNrjwfCY29KRr0/J2+9JKLWQYsSNj0gi0Qk1WuiaesqbDmd1ufsCf4DjujSFeQPrdR4O7r
2DgQMr5Dkq8ayHFvbErjVDEVUYdHAdkuhlh/IJR90TCIcbM/aCEJY/Nd2TsrM/XxULJGp+IY6v4+
Mo92LfcdyyRhj2gqfWxr5qGurRu0x4sEv6iaueZK7smJ2qhlmOLTIe1N3JZPTTqvTRY0tSrTAj4S
Aslcx/4e3T289ENeiGNPmSX37VUH37MWCbFq1mGQ9VYTXFRGbUc3CRStt2bUbkEErnnqVpnBhbOz
EOwI1N8FkJ7ViqFz5WqOLFxzlTDuLZL+uA3sPXF6OVjy+fUu2Ou6eWp4q9gQG7UQkU5+dDp9U6Mb
VwtOIeFMMkukxKRCceL0Df9J7ZbYRHUqdTtc4TCtqqcMZsegVqlyfiBEbmfZLE+GtlO7m6Enr1Y7
ta55k6fiVL20JXCITGCXZ4Y3CWNp63Vb5UukimAR9A3pQetyMFZOzxLoamvXu6FAs1E4dJWuQGTJ
bdqSvd3L267VUCvRfI9edBxnaqMVIMUfVqHu7A1DnDLYb0UHwKDkplvJZYo5XQ/OHiHyxRnMo/pz
JEy6KFhfLe+KFgA74d6u0l082YcQuERn6Mcg1Ng4mjeyZmWuywOKkLjT1vbkr6mtvCQDjTrNIlo8
3GO6vB3Hb0FpXapcrptg5zaMk9A8mjFUrr7dvpd9uCa1SRIuLl36GH46PaEc3xsjSYbNg0YXZ2bj
kRSfLErxjmbviT69CE/A2chXQjRbV7Rbh3EbzsYRL/S6GOxzj6GycItrYKenqUXL4rtXOAA7dpUb
o7IOakiAl1uGXr2Wk78bSbiNeVwnC4GPLZGF8414+gkP1UNQiyeKGOFC0K9cAGlgWzifLaoTFftT
3fevVZHgZq3uqVjAVe7MGwZeRIj2svDRI7EAO1S4AoBFbcM9r56MmLkA2yl+6u8RO18Rd3AYyNah
VLo3MeOiVUO+gPFpS/3sph1iDaTEgDHBdtg7PfsOeARqXEcXpI7Ti5s84M2JSCoOke6/mSV7UE1/
4jS4j+hBowvHJO7funH6nfP3sXP0r63wTkYwbmLKiEk9nptofBFOc98k40PKzszIfNIIR+tZKxIk
jLfxrK+jSf+aa/PLENb3Fph5KMCLgemACKhNng0n5MYPbY5BwmRfzpKxDJDT4aDEqdJM1olK4FfT
z/uV47if2ro4stqdSmkudWN8mXhzvIr9S6WLB597CXpvNXVvUGHu0PedLShf7vxixPpTKpxzH5X3
elU9BikPXmnioTIOMn6NEdFhgHswdc4u0jhw7H4gPZp5DRSQRX/UzJJL6OefdCwvteyezXp+cGr0
REOefJ70z1Y54BiMrGahCSao1LopbI4bPJ/hEO9E/9DyGHJfIR8wD9WcPmp949jJZU4YriSaGDEn
KQZUa2AzzORBD4hOrqOXlA2Xd435dhAjn+wi2pcMU8+fiNitWfyD+QkJz3Ei1yUBWe6b5jHT9Bs3
ojmkwxfQBgKgSB1mrlYfrkBPTxDerddj6+qdPRGc107t/VT6HyUQm8ECMAlQgw60GqlmuB7odo/Z
SH/rUXIjq0MD9VSKfuFpT/BeOe9tRPVijSNNs2AVmvWRHLntrkuzC067zyNBZdq4xfK6EygMybqi
ILW0tHbVhK+IzNdW+4bubDmMGiWzCHQSdoclt4ilhnZoiArVji5DmezUFOJPUbpo8oYlm8efjiA0
NUy2FIO5tdkLiXzQFEjKLbqteicnYs/L2VBNUiFxuR2hcEighL4aymDTPneSxc40D6il1iYuTzV1
Z1kP5n+VhhhbM5v+HmeE2N73CXU1jhXqBKUWIVVJQkDNMY9DGv81mFmSkg0evGnyZzdqHa0142bO
um0HVFwthzHpo0XXbOmdrbyq3hqzdZMI/9pqbAoHf90LHFdJvbXhIhl9uaaSurG1Nfntm1L3bsfC
20v2+I3GKYvl2TMvpi7PhWGfTRAzZM+iCIx3VdtsEyfHU9Fu7Ib5qsx2riQjXmo7sEpnszFWB3Ab
h6Gjjz6zNbZxj1Pzd026k1yKqJKdNp+H4k0dXNUKGrSckbN2W+Ti1HOmcmu+aHJrJH/kl2tOpxaz
njrizwWnTo55UYSyaNQ3Zaldjai+r8dLNxS7UPpXb8ZqONHVKbJ2p7n3TmUf5tlGPNJuc5BIiyrP
9oYE/+359OeDMmKQ+Scn37k0osPyUV2SzYCSNQszK4glks8wBCCfUfVltzUaJMya/JdjfFcy48sW
xy9fNTnOacgCxCl5ltwlaxNU0abCjMzXAFoJlRZfrSpI6Dz8pRRkRXKCTH8/YdqMJnWkLzCixmqu
q/0dcvH3nwkiZ+GBDTTcejsYcu9I80bD3K4P3jK36rXaewQthWoqBKo5E7CQoMihe9pAU1Yhn+I4
IYbhQd1OGVplWt4Tua2Nfwsn5lQaLN0YrAj+BhL2SH1lL0rzWFfA7kiWHwjErGxqmZJH1zPOeeDs
h1dGGFukdWC4V90xb7KSrQygcJBtK9MwjzIBFgr/KlU1HV7IQTbIctjp7orHXcba3ZSkl9ieXtQo
En3Gl2fvcY6t1BVJFHtgZbbA9A3YlO1bqcCD+G8Haw/7YxU2kTpN+rO58jJ/nSS3bTkv1C2MON6p
pwkk7LJjB15oyGmwIYYUjjQlVswoHlD0UcsJRlcyNyGH2jwNlb5Ru1ZJE1092OoBFzDza5+iEE9e
EJqHqc2oABnvr/G+k6XuAWpymfrncs5OVqiDe6JmQ3Z8buSLrLf3k5he1N/xeKw1TJAqd8yUd6Ql
MkPZnOLstZd1HMu4Mt5JXaG6Dw0EAt3HSq0qLpSQZt9bt3wayyk/5TZjS5XktFXFRrCdgu17ZfIf
Nb//j9KVbeqL/96TA6mjbb7X9Zf254Y3v/RHw9v4jVaA0NEsgFP/3WHzR8Pb+M2wBJJM3bUskCE2
pc4/Gt7Oby7pSZIWGVOmIGLpXw1v5zdHUhX3bFOadMKF848a3irZ6adiuwvoHy43ohSCgyR0yZ+L
7Q20HZoVybiCfH9LF5lIAmzRqNi1kIwe5mwwUXD+PLYKOjk2n4hmoaOBCT/EtZySOnNLT65Aa2JM
E3En4bqcnizP29VDc5sVAyYfjt9peRyqBqwnSyguDdt4nYnZ6GWzL+Lips/NlZZW557mrZa6e8kE
hX1gHbmIvIC9xRz1p28ptuMGRqVoxqepsQ/4qjdzm+0i53MLsYlweVIUQM8Am/H97gg3+tDMGrYN
Ee66CB6ltUvsaqGP9o2RDXdhYKzRkixcdilucJ/HwUMpg7dS3oQaHktjCp6RusVUYGJ+StOOht0f
pwD4et/uW2oKdnCcOPsXHh4N6+CU87kCbAAJfkIEODYcJIz50BDSNxs7nYxeUhCdvFmhF1KSJiAU
4V7gq0mBGMcZtwQBvCjWKuS+74tjMn9TR53S6VFukQlJCEFEW13o2SlshvPYyMck054ijjk5m6kx
B7TlOQ/eqF0Hw3vEwoLuZUYSIG8jbifAzp2WmDdJP3wlde3SqpI3RS85eCdLIsAe1k7Ap6jiS5Qm
LwRaQWlzwKkZzyZniU6k6IRJikzaW2307mstvlSttnGz+ouRZ5eJYODcjQ5Og9CWeZVW7tbpo/uR
COtFmUWfNXBSomo+yVBDaFVBV55OVBQf/vk89H/SGmjoPJb/fhq6w57YFv9xH30tfpyH3n/rj3nI
/o3jsZoujPdZQ002f8xD8jfPsph+aLnh+HunwP8xD+EPxIJtsR9zsMc5SmzV/K8/0CWITQWjkA7n
mDjU/ok/UFgf5iFIArh4HE6rWHiRAH1gvedRH/Rp3GDGqCQaSUYIveGp0A6562zqqtoL9gdY+AGw
wjargbaG062wHXCQ1rppgk1uVMDGyx1q7z15kdhsrPi70/mnqrvPpulo+GwGWJ8pAi2Mstn7rtz0
fXeYCHEWJKdSXKXR0y8Dq2Oollur1lfpsOma8hTqzHcBfRe5RhF3ZwE3wNSzLQZKpaAkZwChqZ1D
Y0ZtWNUHNpS7wG02QZoeDJzK0inuHCMhjpoTgxiPPiSU2c4XAzjQqe1WbeieZYdTLi+w3nl31uDf
JdFw2843TuuqLs9pCOOrFqR3vevs84TdAepGjuEbMRBSYVP7IyA5TckXm5nNrG3XjVvv4nQ2AaPj
0Yg3epssE2beJL+r4QAmGt6D9A232W7oiweC1oBSyI05dejw0xNcM9zPoCs9+0R2FjvxYeNpw611
P4TjuQN2lQ/mLg96OEfAwKLy9/0Eltu/douaqov4YweYLrRrvCtrkHwJ2tI/L0pDaWFvF1G2nqI9
YH+qzulitqnnd0AzTcJVymBl6+2i4Uc8uH0hnsSmvDf0Ztlz7amZbHSB4Ygfh8W7g0pKA+6b4V58
WADj1Cyjml9wmeYtcog1ucqrCfRu84tOtrrMnz8GIYgWUh1a2SRksFT/pISYB1yA2CSDdQ8fhMOh
zSKborHJX8bAOQ1IL+YEt9kPj/7d7y//oyLpY4PURTv945uq3vYPXeLOG2dQ/2kA6qK876znEUlP
pSo1buZd//6t/iQyUe/Fm9FfVnMBcRE/v1cLZyUP2yig0AgMvKC/6Q97xJmrDs1cZROglWoxoMxn
x9Be//69jT9tXGzlc1b+ZKYfpRf8+b2dsNSLGagtWQ3agc10mOqHBGAnwazv/d40Pc4lUrOAYlxE
cZ3ztE0OC0L8x7oR686Lb2sMGYVWXTPjtai6UxhdIq0+Ze549/fX+ifNKvcJjzVhOtIVapf1oWvu
FL3wyJwAxpWAn6RNgCd7G8fGZbbdazhi40nrByalmB7CUTbes5jcr1V7bIFAknr3i1v315fjshh4
DrJJ6C0/37qIYAeUQfA9Ko0DiCWbRVGRAAa2spjqZ7pPHQCjjZ/KWyLFV2mavTUlJ7kgO9mYpDhx
/75u/9vnXXmuecsPj4oHEdAVLAD8s9rw/jhqzRwr42z5AIVbevXVp9KuzmlGMQ3jyFNrKFr2G63Y
a2GjjIaRNoNCXSaOTbqe2WA1wC8A4+i5MGNOfE9zeVPEySdLpclFKcdVjs8Baed4Zd2rCmZEosOp
q1/aDYlGg5V+Hwh1UEfXVqSvYWxfRSAvLsQOt7RfC3Mt4uxURfbFE97GC15dzTnXuEl6KLoNJYy8
XLb9fBlpbHKJ74mJUBtskHLIv28MOox2mJ87xznVMn3NtfAti8u9J6rPaRlORCPCIClrnDkmvDLx
zVarg6HBFm/qZ3suTpNvXmYzIXJtRtrJZ00ihyhB5/2zvEd1FhhmusG6WDJ47BzC19JTEGN1aCZ/
1XXNsc7tc4iTDQLFIunSc2clb+rSBzLKqBTal0YExxGtv8f0T2vc6ShdZca3hujJchQXe6Jkm7PO
hXw9RfU6j2ReFPIsG3tLWNRrXxSEPVb4iezU/zzMxg12MhLeGnh3oW/TJ7IubpVsK+HgsJ6oRPau
3Lt19eS643LSO+CPZHfPiX11Yu/ShuGrNrXPfijnNXdiEccoQYnNxiHaMCogmZ4mLIWmCUWp4YEi
m57sxdi6EUnwrRCsmCJ5iyoOKIbcWhUdHVCW12GWe6IkL11mH42yuk0mzBrqNJO0dMuMedf27Uvp
JUglgpNsSfzEAOV2ECsplEIKGbp2PWkBvQlKZxEkxnWBgnXoiaqjVAETpAQj94UEVmONWPlcmewQ
Ztv5rPuU5GSi77sRxtP7tbrGuO7B97ctboSppb+s6/opk58Dyya9MeSUkPQmFi3qAtVQ3WJ6t8Lg
0cBAtsir7NVJ5Xns3XMxZSdYtrdN+paVDKPJwLuBAhvTRXHRZLiHHXSbxfwLbAAkqnW7pBy5l4xg
g0cjMekwIaUhdgOf4SKoPJXSEC9pegOMdgw8HA7lYKzyESVv9o9nAQyNpJnx5MkBIJQk1EnCYE6y
96diGL6y6f/GK5K6wvMim+fSC6ZFaRLcO3TsTqZ7ivl8gwUAphGyCuwmYCYoCrgiXwI7bskXlJaK
WzV4cRXK23n+Oo0pf5FLpshZI+h7uI7jPTCj5760tN/TJaxm5iXVQNQRVpQaZ6fRYk51Jeot0zs4
ffKlNavPRRSkYNa173QIA00ka9kwBaq5dmInNwTApqzgLfNsekVudy+kdqeesSpP39xIntlL74GG
vw64Jvhc4ZJ6KYNAfiOIAwnB5EBT71NYVXR3CVJV1/ienmj29jIQ+YuF1agW03c7Ni8sF9c+9M6N
i/TFZS+HNwvWDnV77kQVi22u+STRQc2P77ywfWbfx0hOoZ554+eCCMjV+0+jnn4EeEgZL+aymOLC
9M3AtqxJ997OyfyZWif8/dJqP301e/MWsezRx6xJ3A/cHbeTpzntntWc4mf87VRhjGrRkjfpebbM
S1Wlb3qdntSe1wA8/Y7s6FNSHbR62MusIAxU7jX0NzkEHXw0l2Kcv5hZzLKR04dW6Djtanf2trfl
XnfkGX7Uq+ZRtQZfrc8MWrWl9ksHWB3fmZnJO2IEEj87JMFAkZKpXo+TN88Zb7ra0RZmL9p1i4UK
ccM9BmUKhdwNN56qneQhF9VdbAxfda/DJ9yaBo8tYLWBrXQZzP1yogipvpjClKcxPidqpSkNjyeW
ZD1PRpeyqA/jnLEPrqk4KPY1A1i3I6r1gsWkQBIy0XgoBF9Y51TPUcELhMhHcFYBH28evLq9oYW3
DHVM9KyqJqtNnOZn4PMX1XofXYeVRyW1wSnNMVfB4Iq9nQuAsfGIw0w9cakigiNjcdv71jnquQta
jAKmKrNT3mavkeUD2AjeyFO9gnrMZXzUu+pZpYAu1O2K9XRtinxdoGSaehMQtlEtu/pK3+dKDfg5
jfnQAZZE5lj0c1nyZlORwaXIS9fOGVvmjf5F/b9K965l138t85tYnD2yQ9iMMzf1Yfa1qs5da13U
vRuZYNUndXvtmnX2RX3RkW8wGLoW9ufRDZ/Lbjy2tn4UMQSQXt1VNW24ztk0wOn7PNhmEqACz72z
mMzL+xUaTvDqBdyiSfILepS9+uQLUyV+to3iZGnls6bBtzZ6nibj5OJC7GMTrshQAcNrzW9VNh18
R9U6claBybPWMrMf+qb7RApLy7GPBXACoN853m3tVceUWgeBqBhYWY/xED/rQfiam+ISZDPiIOEg
R3KvdVSpPGZI8Jl27eJVho1sof7BDIo3Entf9Me4JGzDFQ/SktdsKJ7n7osco6NautV2KxiwTNNM
oIrm7tVCH2dkQtFNUz9ftfaZhJRLSXREPpT3oyOOnMwQRzkPLOk48WnfkNQw5NYluVR1wgrJr1cF
11zZDNDUG++qGDeyJC6FgVrihF7OzVmdVSc19BIrYJZXgIqiEiCugkXmaEzslcJcsxGcuRCTBn6z
AZfaEvRCEgPZxMgABxXF3AZbiTht3QPv0RBLlsYLkYmowSxnZQ3awzuCuQ/wugbRobHCV1sDwjGw
dKDJWGPRfx6AzC36Mn1Vu/M41r4nszwaMHA7fvp96ic0fMrI4J2dzyJneVfb+qxnQNm6ILkoTPDd
ITDRhhO1QTQxc7gHIH0ZQ+vilSyTrlQh4EtVEKhl+Nqb3XMxaJc4uKQEBHMH2IVIhzvwHqPthlyc
mVnnGU9oDvubOoRg1/m+Hmkl87TmXsfIu0a6/ua5wzaFVjxFrDYVIkltNC5+uSloa7NNjVXV8TVX
q25Y8rVofCN+RhMkDl6qrdaQ3slDgqHwDcHbuQ3gyNTAAYaa5qbdM9aTSX3MOvk65/J7g/uR5Br2
uQVNkwXxNjsZpjAmhMJo19RhdYRlvnKC1k576Y36TR98FFoW/cLS2iMZW1bdhK+QrBsVPpx6/vcR
m3U+uJ8CNmdowrZuGr+VNZsBM2dOmjzkGxJytM04akD++rpxSRN2CLXupGuDqkVFK7c2MbB2wWs6
RK9pam1HoJ88c198jy2ZbvAo+zYh3015mQMETTTVU7YhHioKf7LRLBqITe1bEYm7SLKwlQHQNx9i
2PuQFa2KsaQBaKYQa5wwI0EjvkAuzaYYgEc5NHhKcYL2FoXqip+1Qvs+cN2boQaRAv/xm6zhO0oV
o2FjOUenAXOoxGJST0PN/iDYprX2JWt8xnh0shJOFKabIZnN7Wfjv9k7s+W2jW0Nv8p+AbiAxnzL
mRRJzbKsG5RpWZhnNKanP18rO7tsOdupnMtT5yaV2JEAgo3utf71DziqhC4VbBagmyCP0/ajXZM3
z1GcXDr90WmbsxhNAB2dcU/G+Az/NtjGJTygHNTZClBUmoF9ayNHWNsYDC7iGgZqOUN2tFSB4zeE
ubPc/al06VI7Hq0fYiVngKL63sYJgysxCnORxKRraLyxsUEqlKMxPyxnaztXOlQO4JGOXe09c5So
tps0aQ5Y21ZMsVhykEoJfsDVocanwUTUs8JqslkmnUqmMW/LicyNWh2HGFnh3uBQco1BudTscN31
CWuFifDKEO17SInJVI4QlSzXyfst7jSsEg5wj2bIcs693dhf0f2huzbydmUEGdk2TDnbvvIxUw0O
mYMhtKf3LSHIJE60Y419Rk1sneisdNnUEaR5nKW3mJWGJB4vEzR6iGztL/poTHt0Q2QJ4rp0BNg6
ZYN/mVqfyK4h+Oq3nHZEZjC6bPObHqMjsp7Ogkjo97+ZKRkMZQJQptY6a/mo738MHhotBZkH0HKK
urtOmF6yMHnn4j57pNJ8SB3j1oRpt8gKO16y6cdqaNxbt07gM0mU7F14BB2wb2xW0pUtTGnr64ib
5SJ0QPKY+xG4iB9pqM7YPridCmddhDQMAmOQFbkZg4dFevcsHO+7XUI4yCNJqKwzwmHLLqp9qyke
F07FiVzPqQ5nmKrQpKHtGAELN7iu+ub5vXsDDrplIZ/5g9W7GUAwBl9oUE6tzuZEWPzbYGNpxFb2
HhyFx1eaFkd1idyDu9ElF0UoSBsqkS48WnP33FL39713CIz2ubW5DXUaqBVTm/HnTt+5dnJRpa0m
xDbLyoOnGs12uFbNhYIrpjxk/sNuPrM2Z7UNyCJ6G9v0rdf4FOoEHEKtJDAJH6YhDDCORdehFcnF
HdMnBg7rbISyF+2q27yMVm1dvzqRtzWj27jMv8WaRjAT7PakIlWi2nYgtD1ZLB78oGjCragXTKSD
b3rnPcBihcpBArM/W4sWEK7Q2RKHF1mJG8OJ1gliRDdIdmVX7/QYJmpj7gu09XhqAs7NHDrtiDM5
a4tsbxIX2t5fJr3ORqui0JkMh75PdY3bw0LGtDnwFW47zeU8hwmuwQyvh8+wX+Fl6ARMSMyR9ewR
TJjNcVLOD6tahQtOoxr28k0H+X2OZ7Ms+q/ScHa2sSHl+DMH656QunuI+bgs1A9jFBxMPGHYfpd5
2nKLmJng2f0a9SBuTW0vxUChak2cz0QpyKr6VlQsfaY3ZBZpD17PUSIASxcBryY0iJsmiC5ZzzuQ
hjiINO4hJHHLGGi/JAcezntQYzgn0yZWVnj4lQfjzq3lfSX13fsa1AOuVRjN8+SkFyzvofeSEJO1
1BiiCm6xj9w3/vd4Cp/+Bln7ODYAV0MsbJqOjhzcgmv+ATfKmUwUI3q2CnNQXeoYfLragwIA6qjf
B11HQW5tw3Lpxs1uiHGkmGNYXclIj6PhufH72/kF8HV0YQiBjBlB4K8uhyW2oU4be9oKyz5t3WcY
PjOR2bvRl9BOPicVp6J6C35/UQYyH8EzLov8kEGxMHgK5gc8TyAExQkuQ8GpdvQymMwFg5T4LCIK
4Xd8L5s4Xm2JpxleKxO30I0MGkFIqCHRBu8VFDTVSq/KKd7jzYhNy24KlCaGV9geumfV/8ik/1zz
WwwFvr13hAN9m2oPVVCh4VwmM72kMJIUoNSM/kPuNs994e2nuF+lUfusAqJTZRmfuzn0dX9fV3RG
PpFQUcxOYNbPmIffqsZ49NSuQd8fqphs1Q2bqnhUJb9Ue0gZ9M89jYfT0JAjh0pn/1ohCChMzqqg
Vp9RY+gxU8MoXExij2UVry1gBC0tb2oOo7Xt++eCesgNRvYx6OJj/TxB+HVLe1uEwUNZlM+gnc8z
3SIpnbd5tq7T+CLi+rkjnaDnd8IK2SLTeRiYhVjzwRHVcwvUhkKPsFoaM/Xj7cxZDHMHBydKZVfN
LUa8XmE/v713OGx6ZB9grZ+qY+g9bYJwS2R46yahdA8DyhAIBjDouhAVgnU7hWwkmg5Ry2XgkfnX
viHybWXq+1DnpNQ6KgafAKFlnHKgEJmSoIfFvtHpjr0f3gYFKfYdX2GcNE9obq7SnkxK8MVLw+Bk
6jkpQ+27akCJXX5WSFFYVs+ovhY1CbtDCYRVZEgRrBiaos0H9b0e65JL4refI/b/v3mp4Ev8ur6Z
Deq2rnsI/WFS/PySj1PRSvBJajm3v05KYwXnrYsOcY8VRWSvd0moX5Nwce179QHlzKFEjiJB83LO
MQPwDmN959LE0DyhBAr0J4VH0VAaHK/1WgPpsOifEyva2q1+N7Ta9v0by1v3MyY4d2p9CxkePazm
upzAAIQaU30sZL1B1Opgr+jgvoWWdm7hsWcJEmsPZvaM2oUz7MXjvaTgMygzVKuphv1QNzGV179p
8XSup+Ze95O9JH2oS9Illkt7Do7BR2fQUDIEy6bUr+QUrqTN+1mPkJg1cEAYRoWQSw62TSIyqp4S
hMU56mmwEaJfylQS/zHgxs79QPAys/giw5paBVXAgEW1Q/NtR5gwa1dRS4ui4LjSA2lFgXGV5M+p
MgOiPqWKLCGqju3BHb0b9Sakhr3HM3pvFgCqDOiMlMyTGPzZjAPYHwwJEouoSfCrKL70hn1fZxPR
QQVWiIlkuwiGjXI8a7v0uuHcI5uI0CALHVBHhAAH6nwITfs+tJHvEcdtWxxWpCfyllnffb3CMwsV
RDOdem0RJvXZHLOlQeoJwBB2Bxkl02gdCWI9pomGGNM8SU384U3+j+hO/0dpBpwc/51mcP81Lrp/
XcVd1/5LFq//OqtAw58JB/z8n4QD8Qm/X0t4rsE7+4MdsSM+oell6iR8SzmAqL/6k27gfrIMHFjV
0JfQOdP+gfbkftJ9iznjn/Yg3j+hG2A58MuWAovKoHRggEjf9HFLmfqwFiMqdSay4iYUaFAGFEb5
CyONSgOXkXQqWGSQLbV06keIo03y6PIfvnWHAyYOZtDCKSd1Mg50f+PaAwU2LnTdynO/qKIUphCq
M/I4vWMVaMtQU77o295y2I4x6BD8GEIbkm3WXdxDgn+whjM885UeP4S5QdLNW/k1aLOlV0Wg2UgQ
U3tduV8M/TKk2hKbdZT7+ToMkE/o9mqCbSokjPXaQPv02T4P4j6tHGBjoF0PrkSI1ygjWTinBsja
5x7Wa3On55cGd/a+xVwWmjinOtDnA9OvVRiFoAf1ntTlLW7Ra4F/EwwSelG8GyBJT3W4clIHTQlo
UQsrcYTlwLsmapjIPLZcWgfh8ukNOlqIWQmVLtEgixKuYoxr4KWxX4Ip5wA6Nlw9PBkgTaJfd9Wz
hGSOJZbsXvrounPqu3QOt1ZIdB4a0EKGpDzjzJalR6xdt4J8JMP+Gg3nFlVLZ3VL+uhd1jrL3IOP
S4mOjdd2wIspMvH67JtrQ59pGLCdHHCWagfCgpp93MIY7UHmC3+mDzbDu2BswQPwGy2pjW3cV9qr
GlNU4uju5q65TpRpchEVJEmHd4q1pp5B2ct9LbJjEwQnNwdWb65b0i9CxC+KHe7SnQhpL92+RVPm
36tHOnF4Te4xqazjnbrZOe+W0yjJDRk2nJK70PHvWjd9UbdR9fNWPfoiEttp+JIM1taJtG1nTszc
eSI+31jtHysz29XJSzE013I2D4bG4jKXiQ4nnU89JeSqmrhDQyxF8n9MfThbRM7jKk4wCH5okJdn
89pFgWTJ5CWx5Vox2VJsuKyAA9fvrlLwjgg0YvSmrRsF9LNy0yB2A1bnUMlWiqXWER8EA3/r1szh
5pFs7wQTFFgrBSRd7S3uR8LoxNZNvBW/YufBjU4AZE4DvgZDRyvUvMZdv9TJxB6CFV/KviS5pJj1
XT7nD2mNSTdOsx7H3pR80dKrgUJEeC9dbW/yLFqb4yPWWyute4GX2EF+YOGF1inhGJK9fe+Ifm/3
CHqDvdf6V93s32kBDb5OCyl2ztzuKbFPY+yyiAJnwWD3WbbjMSdTLClN7trndnCs4X0KaEUJUFIe
uToSjtJ2vtrWZ3M0CAjD9q4Mr5wChVYxc1/Gqk0xSoOpGD1L/bvRlcD/ZGHbRGF1/XbkwLbk91mk
+9oWFBgRho9y6doT4RVYUYdkznpUj8waG/MzCcyLicCrUY+WSYT9qvc9GW67BDHZWz+jjABJj7/Z
6NpGfFwxr07I4Ao5o2NaECbXgf65qE4Ejp48vICl+VBGpzla5ZMy9y23uSeWuf5oDneRuIbjsfWt
73Wx9ik6zCQ9dU20InF+O1AEtqWxTPge+q2OOiPN0n2P8WOv1VQ4xcFWWjU2qrrBs27GZSa7ReNB
vOaLjNiWBFHO00Vvm0WrhlD6xcEjQyTpPmnkwu/RNdKf9838HI5kaYwTmyWxM9LbRtO2Mqa1GMf1
QE531Xcb2t21HskdLf+6YcMeKQrImGWAOS+MLN+6Wr8re65S5afeNHfgEswz/U2rhvcI6huLSY+X
7vB3W+d9tyYaBa3msy4HUFW2u6bdqB/DQvEY6vNVH8dY7l2gfax+OFP/gr9jWKpd+4kLoegsFpx3
Djt4vh+98kUIFcKMR96nJN/Z+E4yini0ciCyvLiJAUS1IVqPAkkfX24B5dbA5tkrkLKW4dqD+R9b
jKkmaKqNvXP4c0ICVzjYHYVVLAI8LV0yqUbHOsW6xDbvpRIYZXt3UxQ+ER21isN5m/UcZrODax6d
NeaCjuTwMiJUwJScwHaaBiHUSCDAO2iI7eWscxcJuxM7yGCFW4HIOoJrXs/ymghjLG/DO7oWoma4
C885JbPc9BpuChFRi8T1lOF9asgrdW5UgwZlD0dKKFrvN6gm1i4qQWPrsdFNpKXrPZYk7IWS+VrH
xleKhP813MLzOvT5c+2EJw/4PycksPPuPGKvxkw76pl2i7sgDSjecf6Jc/ioNtsAKkjbGzgYZ8RI
SriEbFgtm7bLZtfG5IQmTHymbVdKcoLSJ4Hrp0Dw6zoHR9du8em7S/ThbMzuY5yO23aAGCGZrUb5
rpfpLafqUZly9iP7+bgpOyTcVbbTBfsDYBV2K4cQUWWLIsLoyxti4zGsirZKRzL0WM9yr9a8rBW7
2YsOubkztWA7mRaTC+ArwizdrLzpqvKmZeczMDtAAncO2c/fV+X/17xChUL895qXQV4Rv359fS94
H8rL1/Bniq366T8rXv2T5St6l+nwzv7B5/+TYmt88k0c0aBwYLFDrBEw1Z81r/GJOpfoCVsI0/d9
xfT9k2Krf9JxOoGhb6KCxE/I+Cc170eGlS9c7kulkTqeLrDK+7mJNkKIJXqMvaTjIZNrlF+73SiH
4Kcsz18Ik6AGaq2dcKE9/PDE/mpH+7ihqUsrMyTAbEyyEBn8fOnGiVvoXaa/RDjaRNp97IIsGqO9
s8b6XuvJ91JO3lk6PWVW2S/CgTEYgTwA4pje0yz2+zyH8ZvLv+HluR9Zxw6mbYyxIDZbHkILLMk+
3FmduFlNYhmJmDDiE226Desy3Pj2lO18NgbqfCYLtr1MK0CnRnOfbSm+zthaGBF2rfQ/HY7wJXEV
KfYRWVuvHBO8PQVl6hyK8sSdll0dBosdDrKE6YlSAjS0mwhl7KqBpWbukzy8ayBjdFa2iUZe/6IC
mvG77DqOaCJsuW/Lb51NknA2OzeuF57KLGsoxfEuNeOz9ENBJw/wW9ZDiKRhJgKywdXCJw2hOZuY
45qCWI06uRg+VN8GNL/2zgqNG0f9CS/Q2yCtKnIs/K1c+wY+IrqeXnq31JazZT0KJeIimvlYz9M1
Yaeghi6eDMoYydGKb7NAFjUURFdVzq3lxK8plTfDTBAvNzzMpqeG6RimmnrwFKCxswpv3Gui2ZUt
CPaInsrr8G/KB/zobcBohXE4RvZitsa3CoV73oOAKdgwSiwYBWA6AYlyCox22WGXvkHdUF65Ydmu
8srWFv3s4myAOl6HWcf8KWLAYV51CaeilWTr0GG+neC6Gpog5ApdMXI8IvIKxWQb4v/O7FVc6qx+
xcPoOmgwjJlnE3S94oM7YDYEmULuikJfI/dCil2OHTalDLC7Lk+pr0a32Iq5mAKqgXy2qBz/wQ0m
fmspof0A2Cfs29gXHjrJ0opSRpXdiBWB2W5BochorXC6gx8i2iY9h0/jwDLLQ91ftqLiTINniyC1
CrZSZ2Si69qjiiQnihvPaoKHSKSYscUFBbYHzKTfySZ4XxAG8FVxgvy4vM/rssfFKGbq16qRU0kP
zOmzRwl6kG3f7LQ+PAmawqM3BKc8Hbxtyp4HFQIzMHaYeGV3gYLVEdmjCK8nu7u3u/KQJ5ivpMaa
vG5Os6vKErvBmZ7apoW1QECbzbcvm+zaHLGKCEoMLoMsRmqED21mWMu6qUlFtCZgH69zt4PT94si
BfIjuRBpi2Wtqyjk2lWeXE1xe07E7C4dn/yWmjY5cKvp0OQwOcaGkNzs3h7ENsx5Klk8tFAAspcM
1kQ3fhtH+zgN010V8pkzJ8PAibK4yKZq5Wfy3i/AqWyPsWUwfamcYl437WzgGB2250n9oxPe2TFF
vkOz5HgM9yyG/N6UYJ4RI9AHhSxsZ+OK7Fs3nxOfdWlX6cR7qWHzrEIken5IRPmLWtBkpR8ComnL
gCFcZt+2JZtvFprfY8MBfbPL5Thb+zCYi20Wz9U66SCGGrFGU2I/tkyju5ipUZK5m8oMr3q/W3UV
Xk+agbFi3uLaEznucyg1fikpsOBlDOp6get0IKubJkXbign1qyAvp4M4gTV9xSPl1U277GhEX3In
0ZdmarBUcCiAKl3eh1bHh2SGXgTjE9GX2GBrz0HD61CZ3DtKgUWfdFfz3J/yctJ5KNwx3v33AzbN
kSn3+J8y6BekqdPmA2IEiFL1m7CnLvPzG7tgXqpL1JNGuqWAW2LY/tCQsGe4xq0+M8TQzbfaLB46
C/uWuudFrwd8TGhIQy2LIC/AwEkZ281Yx7kMJ9iWHjTb3oiB/8VTazMqhnM9JxvRmsylkhcKNpys
sZR0iuBqaMuF0SF9jukAMAFYOwU7R56FN7Yfb/oCipkZMV43mFGnonyurPFpqhg4dwodmdgYOCuy
OHmNdeBTjECGpIQyanPeje6XQq+uSCfwFmUXIvIXBwyinzolNCF86LFrc3fBGJhoeGnfzVV4pWvf
vZQDERUI4cf6N8N0D2rIFqR8yZ5zZydzvCRkFYeGzrzO4+nI2bKOoXowSjmoDgXvCmCsz0XOIo0H
jvjQdM5TTu6uuLU8vu53tYitZwu3g7nloVgzi2uMzjGpmu0bVwwbdIPaotXdB03TFmy3XAcX3JS1
UKXRiyuSy5Qhum1xoND4Tny21dp7TLvHwCWcKJXRqxdwEoZjdKkmTLJc7/jO5GrmHu/5ynjJouJY
pByULsF3C4KMXsLgYAPHvF+ZBD65aeuA1wE9bhKR5Tma7S6B+uJaDUY5TfICvkfsXtle+6GDK7h4
skMbzUjB/brj3ZQtnca3l3rBfjxL8zzinmGX9oHjqmMO5GzI9bkZbWeAl/TAqRIt4hD3Ja+PH0eX
I72nI64xyUDGMWEDBYEyxsDIkzgSxAHH04zU//20rxD0QKfEyCZ66yMeF2nSD0Lg7C+sFbMx9PD+
o9fL0zxme0qdh7Ti3ZptmGqYXvTEPGCbPxHkAPk1bZLXhIcXDLOHikLbWEVCfKyIL7UsXtSAbSBD
eUooEXQzasio6K7qtNv19Qk2MQaX53BMrh3QlAL0KI8sYuKH8S3IbRzBJCOcBqkgXquvqV/e9ISX
xn79NckqAwc5doC5h8T0ToO1e3g2ybmtO7Ea1A9iTbRIDBoORe7AK/1AiX0f+7cF6Y4rUXlsBZ6+
NQgpYXoYmevS87/QzpaY2pAXmPXHGfQyqOSJSjkmLCrEV8Nrjq1UcSXljWZkx3jGuMctkvsyR6BO
MnCydBuBuZmklyX3aErRsX8pM0iXfcnDqlt1vnOKOAYsT0NTgqkBdqhmLKwwem276K1y5CnHZsIi
xCs1tW9CNco5wR7km3iXEowIf8vUISNHlUbvQ212QfbSeHpArYM3SX+KZ1apM7HHuUW+xY4xYvnx
RNw2ewlkcWPaxtN7DVAXt1a1cwvjGv4HRsyQuoJ225TVWWjFXeVw4sxuVBEOH2MkCPiDUVwyFfo6
q7RpM/nXQ2d2BwG7bSmT49wW96VRa3AqZvrfYVxFKXtQ0ltLL4rUv5T5krGX32mvCfInV2KFxQVp
ilEYL4wA298CT7akM9f9kN2FWfGIQS+PYgCxLV7y+S4J8KCb54mA+mRYtukxkogAvLK0Nm1ZklAa
tQ9eNe/xAPH2ZBVDjCbVhJ3hECeY9BbmJhq0AxXoUyrEDmm8IIwshNNrd4KEM7ffoSoh7mc+Zb4v
10ZACF1etVdqIC74R5WwuOXItNLQ/K8y9KGZMr8c2/j+0E7ZxZ6M20wICIMUY5kdvOb7NsskAKxT
bCEPo7UjPMqoWk469j7ynKkFJd4Zi+EGCjB9dsfbaJX7PGbO2wcdFT1R1f5gk+jUWxcEq3yzI6VS
3rgvjlk//LMWyFEhtgLJtguq45i69aHREEHLJEI2QPd8VCKx1JSao9sxedca+1rMKVySRapKRqPO
btyR+kjNEVK7O9y6Ls7YtJ4PUYBd3O/vTHzgLPz7zuh9PEgUBmq7n1sg33Gazi4lWuf+c1MOn5s5
fHXcyQetlYuycdcpJTtpaQ8yggyZyuc4IEeISerXqSexuSz9jTWkSAvZxitXjCtPtru54xyPqSIk
MLJtwdFqVWHSQmDEoAysf2C+bRjj8n/xYSydyGRYIcjm31OFfxC/abhF2EZG6yLicDMrTUile3uD
PX3VSMpX3vk5AAKOYR1a+U0BpbduogNbB+YVzpUeTEs1wUxrjsp0ZG5ut0fHxkSxzgUfyCufxwDt
jFYuKl/eSN3ch+jNezOs/uaTGB8kkO9fi0WsBlIoJYz6GE0J5S3W+znRlu5oMh/19acZAfWydw5a
5twS7Y0XHR5B8NlYxqb25fcP8sPE/d9XZ9ZuAT6AanwQYHpx29Uk3RF6oXUni8as0szz7y+hVvwP
KOf7JVzExq5wFbTx0Wp/ktWEKAhXY2V9lzXWude1Q9uzp/7+Ovgm/HolLmHBkTEFj9P7IC3Gmixn
M0wCbHzomQk7fDLsx3Iav+AGTfwXEmMM6C3JOe0KtaULC+pS3XrkCBHoXPuEEmWshwybO1ioxbZ1
sQFwa+PJiYL7bKq3vEGUs030qmXWbWWw0NG+XEUK4uMKDtVvNFH114gZQO2WZjvopLulb1l7LXUC
cGAsuh1JSAxyrgsnuCq5wCJBDUfh4mxmSV/DgfQMcQkWaYsOALeYReF60Eaaeq/7SKzItnNQMSDl
SSL8PI037R5mKkYlzka1/o6ePBnFqerKeyeI5iVyO2Zj0DoYW+XXrfRoHqDY6PX91KdvYRi9FRPO
gllwLKwOVYi3T78PXs8MBqAGJulTR2HEgRE8uCYGYb2JP5k7Pab00zFRWhDIK5/2dpzcjcchgbP/
lSXr+zCgLUi1g2Oa29xE2Ks4MA6mgGHAnLUrGY6EI+QFFMbw919ar7qxB2+f+3j7Ds65AgTHs7O8
hw4CV43txc6IQ0uj9GYOnK1naaAtBqmZICfncq7v/XLWF5GHwZX0etz/O4zeDjWGM2rSpKEWHUws
fNIeUkNODcyBEQFbqMHdsy+dYMnozHOfhiR9UO9Ah6/9wnGmc+ylxKpQ7AY5HxJl1H3Q02NG35O6
OM41XxCgMhbMxmJIYU8lWM9qJbQdK0NuEL4FZb6OJDlOflA/h7Ukh1X7XoxQLbpwerQslECGPAkr
uerTDAKEs++S+ama49dIw1pUJbvHpOea4SWgjO9jqBgd54JP0OXSLN9o5L9iKGsFn3PJQqtNeQpa
jYJPDba79hhWBfJyWoAkOYY23QjcKUxkoOVaHShEJN2HtEeukMD/6ZNLEVMJGjWlQaQaqrhE8B7V
B3RjFQBKdqMUvoTtPKDT32HjFy7QErw69lbohE41jvuQGPxYhEEfrofsqLpNB0nrmveKjauEHU0d
v0paE694kXr3EufNU6NTIplQpmwMNN4VX2XtnqcwuYgRTcFo0P+UeJvqFaBBdMba4jFjrlQLzCfe
t4//B77xEf9hI/0l2OVBNmmrvcPey68YS7Tavmi/Zz8lVr//in+j367xSffwcNAxjMC3nWrmPwYT
rvhkeeDhGDs4+NlY6lT+N/otAMbZ+wGHXZvanPST/6Df/JXhsWUTRoRqGpz9n9hLfDhsbJJcFMRu
u9Rh3MPHkdqoN0nWtxOjL1sQMCtJJcyQDQizvpcKp53s9IWh6ZNjjXvyItowvDLtkOwXgfkj4tu0
cvc/PM2/AMU/ElDUHdm6sCxhgfsT5fFz2eV6+tRhKgbWjPzF6WidPK1/cifWfW0Of0xv/qvA2uIx
/njYvn9+W1fVBHb2CIjU3fxQF9W+1jfdYPD5Q2RziYT8GYIb64W/TVrAHCUN7caO1BR8yy2yWKLQ
uo17DkJvGJ+sgZOls61HePoPk+bDmAhWc2Nhy6uhYm15tccpf5tbZtz1tKkngFzmhpr5ubUxgHPY
fFwd612SVG1wWwwliuabJnHZs02mmBPE/8xODgJzGrtfmWN8HUZsrKob/N88dFXWmC6gwEe/AtFn
ADs1MiJiQvpFEoJsmHry1nTXQdn9TQX3oer445Hjx20Tq2Bb0II/PPIoYFMeWXJBse5aPFbTid4F
SJJxc4tv+jB++/2H+4s0c9fRddc24QyA239cUk2K34Wtc0U9rk5+q+2ipKBLn9JNxv6s5xEEv3AF
CxmLSuoFy5qnqzjKrqucI8dM+1Mk2lOuo5y0Y/z7h7u6OUVhuRnDcedl63bH7Jlcb96N39/4xymM
elQ/3Tj7w4+rc2h9qg6l7kIfeo684SnX4ldGxOCOAYVX0cVIVcW+xHQkqV0PDFVB4bmSn0H5MIby
jz3/v74uf31DalPySFcnrObDyxnUealDYA83fVg+sFHgoN2j39EOQIKvRWHvMhfEqZlGYuBHgsim
I7aY26zW7hqp/U3r+D6Y+6FQfn86JiFDvsNisoGyfn46FKqEnEqMF526enSFBtU1OvqFcZrqTF+7
Vv+ZCFeYodCEkaDGjHGwlUx9CWLfPRMDc5JucBd0R2z9O1k3xHBnF+aUzx3Qleh48QMMBbtsGPam
n9+XRFivMJ3j+F2qkPaknp7QNJKEjRoEHQev8ZwhKbKb17F1ztB9LsaAo5/WPRsCDCvI0xfPZNIi
vfN7jRvgQFgQwCvFi1Y4TwKoWNPPWQeZDltZvnPq62QCvwthE5nJoCTUxefK0V3w6uhNuv2T09jb
LrKfgdyA6Ni3ERhFf0O7UE/xl6eM+4QpcGQzUef//JTrQMazniHoiqf8BcQc7QZFF9AWmIOavChV
YadTYP7N2v/Q5/3x7aLFpmtlMKoz4/1p7btSEjXKzoAUZZXMzaNU0iJGyXCv3d3gO4deJaoDtE88
md9f2/yLM8hlH4TlYrsWS/3DtXtGCnUBkI4Axc6u2rRbyQRjWKX9tpu5Zv4iT3Yms71hy53bPrjE
ch2D8esk/XYZYHOJrSiI5ZyUx6pF71E16bQwreqcJ2KV4PhsjtfZuBoZoZHlzBmSJWA9WpvXxIvq
17EaYZKZ0q3lfJWEbbqeuqZc+f30ZBvg77IAHPn9R8bx6pfvWRnGuBQdIBvsOx+AmKhtBjEVdrgB
CckWdZs/6NZJWr0FJ4SUUhOvTJBw1+AspLNByKkHl17b1rQxWInbewtgWnMk3PqmuTeoH0z3UjEA
2cixQgyb5jeNZW9rPXt5VwXBAd/M/BcNZbIq3GZnUrbXqXvOh27cmx7Tym7cdZGfbIVKjMK1fRdB
uPY7LPncUpBgqB00S3/SWiwksJh1XHnSZ8AIJ05vNb0+1EP82rg+1KuAlM8OSzpg1uCbT1jQOu3o
Yk3mVEpItjL8+IsdwYXEQnprF+5bRldDi8L8w8dsAnZ8dFUNfKG9QpVHHZvoMTPv0GucMxo0tHFY
XGaV9dDO0zqw7HFP2Qa9rChT5OzzIdG1r0z3nDXunb0/kfzuYvYRTfxoLsyd0GZvU0is7wz4XjYV
fN7fKOhU5gEGw8GNGKhKUhutuDg0Cy2oyo0Jo7brfRrWu6g109VYZf5mHDkUIp9w8QLL/pH3RbUZ
TdWvsskEQYw44DScoRKa76iGcGpr1s5FPriwkGAtbDxicvZwmcQpiFC0NR3nW5emV5ONPq9N9Uvq
BEDwXgRtKb/Lu/TCvoHntnWV5nBUe5J+E8e8/f3KVGfcz/sPRS58ZF5EhcP5H/YfS7eCLDOgTxUO
HXwbgqg5NeCuWaYXtojnLHgLEowJVb3yT6/MtoP9I0aTFCsgPj/vQIp+MiYTNE+7ZTzWFLemlMem
Zh20LiEMFq4lrrU1Bk6K319Y/Lr3YUTCXouPk23DBFcl1A9VKX8K21OQra0N74Y3pDb0MnhDwnF2
G6Bn24gg6mbUHAzXLbu+lXT77026EwETWDNjMa19hIKwrroZk5H6hmDmVyHmp9/f6a9fDjfqqObB
IPoBbPznG62wNy79fvYhFooLb9aVUghl9P2Nlq6VIsfhVBxJav79ZX/dq36+7Ie9SicWuG8SoNjI
Z0yaAYQvmD7eeAZzr7+5kv5rucq16LaIb1TfxsfzD1eLsW0aw1+HEZzKpvui2Xf21ELYmDaN9PYx
si6ZqHOQcXjcJ198gknsYdwgCUnXkcE7F9QheZPAGKMGdBUWxpc4ywljKj9H4NdMDe4B28h275EM
6TbHgdNAlsPavhdsERPKua0ZGk+hTJHImPaXWWt7HAKwdg99t1zOiY7bWzNfizpmxu+iuHJKXEQb
4772vZEShgH0GGLziTNfB7ArorewYsgeMXALvY0rzf0YldledgUD55pJTn0rMuatpUZWjB+7W1e+
pY6wrzDHKha+tU3sVnIq+1/02tfJRzQE6cnERqkaJr0JptSCWIv6Xw1CNBtrlDKCSN9b+Suq2rgB
JqTHG5b/w92ZLTeOZFv2V8r6HWWAYzbrbrPmTEqiKFFSSPEC0xSYZ8AxfH0vZ2bdylDmjex67Zcc
FCESdAI+nLP32rGBucY2ljCq9cjaViF9M8/Ce12Y+Oh69jL2UNzqk9JkRW3K4KhGwdw6K8JW95k+
4MkgITrtaairbXJsLaJWPowFMpimoYGjVFOTSQBRWHxTMqpLMakOq4Rojemut6AmBnq78IfkTUbp
h+Wstc6BgaZkOvENlZNqGwkFiLD6Jf694KCKd2UCGRnvTrXMw5qlsrGAM/rDvYyC0xQwh8uKBiDd
S05SLeooaIJXTYlldChOzhBUzO/JBtp5NQNjp+341oaEWqdWQo6PdiWnjIHp4x+pt9bj7DmGosKA
JETnJAgafe1gz6xbwWDdRB0frVFcjnacdkGmo+f09IPfmidlM/Kq4Yakge+5Tz8obs917+AWn8Vt
Va39Em33U9yidKPUdUI1D2fff4gUC6xyAr6CVk/hs2sET8lNX7MUunA5CEapT4UPO8HK39qhpNUV
AVU2ve9CM/JFPPJFoMchhTLn/A5rsRtDiE+YLkrtPqyqk8fL4uHq33qHIL803XYIOZYyok5MftGU
tY/8he/5iDzEGhkZ85h2vnMknBNAxkjvSlg95Wi/3mkaHpHC6HukTfltFzEt+4N7rJGqq/WtS5D5
NDYhDHGh37ZIasmWoZ8RDlRgWRnxpj868Cb6huUv7mirRhGzh1fTGsurdE8P/0bxvQg0ocBn5N8T
zXrKbB9ZCnsA5V5UOBI2ajcEy7Hz1w5SQ0tg4K0ObZbhsTDJFC3Sj9CJf1Ro47cVvJVwwJXsgeGI
DBJeVC/ISthLOfKzMMb3MOpW7ATJ6aCLOdqcipuo+6yBTLktDAu3ZQG0ansvJorUMnI2XuWRE+Pp
uOxQwed499HZcJYO6ZZlQ/3qkFA+1M8XSVw/s1Ej6BvN/6Tdi27G52ExEFGAjtjuX2xQKYMUBlVP
yqFTEtwEyXATaMlHaz60hoebmypjWYS889Ru+iEjyzXTwZPXxIB4qyS0P7qWiFoF+LoAkMaMjd8l
OHzoaWAGw0eSEaBhVTq1pWnruANASvlUWVhDQxfhOElx4PVXPBeLtoXjYelIEGo60ZB5n8Xc3fT+
yTHn86V8a6DCcGS4dDRC663bhLI/xAUdyb/ZUMkSTbWJ3PAUTSpeAMhX86Db9vOlYeFG3QHf3V6z
i7PWug/ojKnblzemALyhuzeA5QhWaNeawxcU1krfCM4h8c27opzjLfKgK42K+7KsaaxbNNbZO9/A
DEhZhYZ1JpGPZMmwquh851o9kXQ6m2jz8Ot6t10y/GD73aJWEk+dCF4V2svM3GwZv3KE56Ixs64p
GZ7MbDowjrs69V5Kows5/DziMfc3Q9ghjOniMzVgKCM8OvacHN2K9rtV+/WhV1BNYg5XeuU/VXl4
I93hWw6T2ul4JryOqlROAiBbTSZzJtk3a87W9MxC0jiBubYCqY4v1xKEzjSjw+idjC6mq5J5mlsb
II7bgBkt7BUCUm8hPCYKZ4rPox/saPzQAh2z41RyCVN2NZbuq9PTbDDi6MrTqO13ZXbXRluE5yEf
gl09R/zf+jGTiawg1/LXFrCX4SZLR9C77hseS8vgKdRs5N7svRsztBYjGqn07GZRuvGtdwg9M+wX
VbPvjC1mZrwd866kwQQLc2XZatsec0blYf8ejajC/PxQ5dVRr0ZtYUNcCAccvqFdP49GcW5DNFF6
1r+IyT9jkv7h04eIif91OgKCkXNtRVoiyTQI3R3jt6IZ3pA8kvLe7+Q4f/hZ/GFihV84NipYW2v2
hCbxyfqMaBGHM2DwAPUQAqfP1OP4wy7pHmtJj0cVWv0kuScd97VPGTSvo8NfSZrEepGy68PxWXiU
5SYYrgH2jV/vdf6EPLchkQiK0XCLbTpNpvnzbq4IzNnWjMZfD+GIv9zbjIV+n6X6U5lyKpiz1478
sfdMoA6KI3frGK/pFIz73HW/UQOlRf+Dw+CkimnxYoZuZjg0xRKPbxMo+ivFuaeoRpt6eawuQI5B
ess0le1iaOEs5KRO6eQK4aaVPJhYikqNTavdYAtqn+fa+cwMiDA+TXMJUJQiLdNcXtFIVH1022TA
MnO+tgr5EkfAKVx1uyNIOxe+wyvXy0kim4y74wif3HPH7xDg1pNiWSixVznQjfSUGTe4d6fq+6/H
9k++SsaWcrbp0GbVqeh/7epapQn+qCj9dY7KbNGiqGVTX5jcIPSGVjrYuoUYOf2yd1iO4BmDsDm5
iQU4JqFXJUFmWbr7nOAApvk2PI1FQrEZFuFgWMdmNk8JYR2BF92JGKCH7MFbaZO+/vWHMP/iXCJ4
GxyooFpVmeDnG4R0V6+TeeSva93ZR7K8bnImtRwPJx35UwsTDFLSKetQA+VYA0VzEqEDIZo9sFOw
FUNgvBuL4TWA+7iYu+yk6gTpMO9FFG5VVduF1rDs4YQIvTzbZX2GkHWIc6RmpnZAF/N32/tLNOzP
p0vk90jdKWeiPnG+VpnqyMecTX1xPU8+eaaFfq7N9lja6BlTju273iAiMnqeaSnX8yjQbKG1Jcf5
aVLitMZgYknz0lw24UOSpMYW2wBkVYSLvx556y9GXtl+MeVaiGXQCPw88gHWOUl5AkBUSQFI0XLb
St3d6gnjxAesiiREmB9rlyCWiCXJDdkjBL12zGz7gao4SD6PFkqgAwIiUChDOqVqma7BHKTnVJf4
ghYIwz7FUN91ZrAU0XijI4yXpbyh5psssPor2iA60HnptWmw0jhithxU3InHb8j9g5YAsFCNcD/P
/ub5+YtTGCwT4Zj0hVzK4uLnz99y0q71wHbXNnt2khUJq6YeJ1QkIlSA7PrXw/0Xx1qTaERBHwrA
u/E15tgd+E79krsCveOpnplYZip6KBR0kb+ySrjLqUEXpaam//yNecBMnSYF+8ev7GarE00c+7PL
mQ0Uh1+kpBHkyVMi04M1eo8hgRBzDhEAjEb+NwXXvxphm04jHhymfySkP4/wbCcaKujOXcuRbr7i
JDagbueemuOIjhaP99/MJn/KQ2dKpK9FdQeYJ13OSxXkD1WOMkpqsJ6tu85qlsfC57+kDHcxMiXK
fdHLbEEyULlhl9m+z3wIuPnpMuD/URf7/8+EFqHg8P+9f+s3ZsFTXLx/wi5Q1IKP+PMf2+azeP2I
i8+f29nqpf5l5qL7bNgEtoBvp4NHhey/2tmO8U8L4xA0EgqDwgBL8F/tbMP8p0m3SLBmOCibMG/+
VzvbgIdAd1y5rwAOXDrd/0FDW/hqk/LHGR1GAqxJg1APRFQqKP3n+zj2h1rDMkkaIijk2OhQ3hLz
C9RGn5ytjQg5n/y9BKAzCLlS/0by6BE172vWVtVzKsoWMaZ5heuhKblR8j31qy69FhNpvC6dLbxG
yLHuHuzyPjLpbREoRXH5knfY2HfqV2akpkWAoyGD/MPDxBGXUo+IdyyK9lBex1PHBtbd56N9V9j2
UYFBVciloloT3QuraKeuIqEPTJJiDhZIycES+pUCPoK6SJS+eF13bldeU62/VtfnzckbMc/Horee
7PqgJH4+HX486XLVtRAlK1CLs4efrdlNrrMlNXPrV9iSTV7XrUkEtMw7f2KxYGTv1Btq4A01q7gW
VFsVDgUtwTYdboe0uk9IZogGgGl+tA15DfWC0H73kdtByC2vi6JYdqhYZkqYI/VbdTVqQCXkLPW7
CrU6utZRXbzqrFhoY5TnvgK6WPHdqdTYEfS1gocyN10bwNPKbqWQ33Vo72PX3jtUoZwQHirv3ri3
lywJGEng9NjGkQZDTWoC56ahbeem3CsFo17i4FCNgHZA19EsFeTJhTVZWIwwSCr15wWsp9DblWZ9
FTPpo9zeCgnLCSqcDn21gc1ERfDOkf3KSu2tna9NtEhlywXB8TXIyVAbyoHPpv7NBuQYJ48Gx1RI
qjXfnJfInQg+Fd91nvhLPV+RQfh0RcQt2Z/qw6s1WiU810gAiBi0IcioHIshlbcjcHIHyikA89b+
VL9QaOZWRJdgLorK24ktocEdqrDE6qMUQL8kWCbLSy8fXf22RZZaXXd8NnOrUE1qSAzwxT3c0XqO
fuiClYY0gHyy9yH8YZdrjUcImWpoZLlRZpjLh2MnIhnCiS9ejYl6DXW3ER+vQs2P6vJmANmIxijx
KYgOJSl3bzJ06tlTz6eE/qbufAW1Kixtrb6RRvcfTJ5VNZYVoIhuMLchCdvqG2bNWNUecvwc8Rvj
62J8Vk+foq5PPUnuFfJ/Hk6F5VfBYeqjqUsoNW+tGqZKtuJMaMdQbGs89POLtKZzqN/H+r16P/Wa
am6IuMEGPhaWtlfiK7fqPQzieuYBwNBWL8crNTDUEXisu7/Z7/3puMAsxk6HuVItyaQCfNnv9I2p
ZUYIZlmjPJAb0242G0o9gIO1+E1deaQWxqbx9ii997+BirproqUdk1misSA1ESut8BMtPGDuTlLq
yA62tguP4fJH8+jBglLf0h8WkdNv8+wfQzZU5f3L7PvTdX85QlaVlEi2uW6R1c/q8VTM3HjUXn/9
Nt7X3cplfDiH0JVRlmLzy/jAi41kPRYpEl/Atslr7NbkFqDGrMMN6KUOMc+IY1Ld6ur7VyOW84SL
hEmPWUAxtytQwgqorDDNaWIebxU/usHgXlGN1XCWqYqy5q9SL9oM6DitNHyUbPVDXZ6VxWygmjr3
2QUPnuXBg/rraoKFTLtX92lnB6+eaofweKl6odC4T2E214N9TJEKdSn2y+ZZwDEIZ4vMbxSBitj/
r8dIXTfG/gvQXt2TnT/vk3KjnrogvcamOAGzUXOR8ltd9vRqpRrCT72xVw7fspruDKhtasoRCtWt
EJQK+Kta9pWhnWpri07wqADlcQFbx4j+5m74qh34+i19uRtK0/39LlZDq8ZHqWvVLFsr+At5mJFl
7399Z6h24NcbkOIFfXuO2QjJ1CX9YVOJd2vmJOMml/VcLTchyVpqlqtJ6vj1W1l/+V5I1DghkFNn
KY3eH9+rSarGbB2RrBRWUS3k/9oj0KTcq+VO3WpqaVPLt5pqUqqbobL23Kvdhlok1YKJLO+YMBFS
acIrlF+TMwcWd6/GR124Oumo8Up4WFXgklqGam5TNY6XNYHsBoU69WkOEmKhcKRqQVORDpfptCTs
mYgnJUVWSRIBq/mvx+HihPjTmOM09UkrNnRyfn8eB+AKYVF4RrJq243ruq86oOgcPLBayWOpL/vw
kxStrbpYLXT2IZsGVcH+9VX81ZehDsdKNEhP0vuy7zPMvja73oYOyHipe02t/Go54gzyN7f1n04u
6r5GdoRhRXVnxdfTeEqvOUJNkawEuQ9q14chetvtLKNflTS7Lqs/Ox71BE9j8De3nfu1FqDe3Uey
yG7ZchnyL1WY1JBYpUF7rGYFMISLulHTQ5b7e/XvxnSWA6f7zOvW5qDhaM6vS7yR6m5T20YlxVb3
pVpY1DKp1g+1Je4tczd2DoAd8FtKeM/UZUOVRKB8rWjqagExqVCp6WlmVpl1kvy4HdUkr95jHtjC
McVFDrLoCgbvGJnbpCi3481lyoI2qiWE8LErUiu9cu1UgseSTY5CbSsLSWMgeKdTylVGG9zxDy2m
fPVeartoljCSdO5hFjctOU39UZPWQVGo1T2lqL2/vp/+pHVjmB0PHwb9bc+jKvplJkk1LLZ+zkyi
DhLCSLb0WWk+pmvIsur+Upep5vkmZLUF8sqTq7YPMdf66yv5U6LTb1eCiNhzuVmV5PenecaqgxiN
gpOs6gJNmDC2WXfb+OXBjybUUTsCCY9qB6AeOXVB6uLIh7h22YyqiaNhg63Qg2rDpDZFJlepNjNJ
WV83UHV/fbV/sTI7zIkUang0cBV9mRShyjq1P3KxE7MAXWkOSw9q8w3Ha50Vf7MPsP982uMZdOjr
oElkxv+q0UgjQDzk8vIlsQfm27oLK/vQRtXRL29VmoQ6/KnE2BYtgvpmWsYgq1isOVv1McBMCl/M
o13qH+fcO7Yiu9U0c60o9Wq+rfCew+UmVYloqrpYqGgBN/NX0JPVIc/Aaao2V5k+Ls2OKE2WerX5
UucTxYhW92tgFNcqHMhme+rr5lFN2yAIFn7r4Ps2ifC0VNOCZpS2T1XojB56f+Mo+osbSK2InmB2
hAigiy96thKPN4IkRulyjpxAigDbTOd1SsNU7d6V1FqFl4ysGTEPYw62Xj3Cmkm+Tapdu8wRNYfc
3w5K2lp9njYnLFt9r7Dpfn0H/XnX4KD0YQVnZVVl5i+3u0Q+mnnhlLB/5UASNs8xLYkwCB4Ujvty
EtDCzeUt/6My0PFV0kz9n+p33stqagg17y6ViH//3+r8fx7+8aNs/nFz3jx8/Zs//WL7vy9/TKyf
MhD89D9rZLkd4oLPZrr/bPvstzf5/W/+v/7hP6ja8Cogpj//1/94p3PQqVcL4/JL4YZV8r+vAT02
YKlep59IlWqT83upxzb/SSnSp1NFnoWO5JeH73duj+2B9LF1i8f7N1ola9DvzgXNhM7jwXrmV1zb
sBxVPPod3KOZ9j8d08BuwI8p/zkQb/6TYo/l/nyvOAj2uQZWYZMcQcTdX1tWTTUIDLmVtZ4by9xY
cd0drehsZVV7++9/VLhnjq5xf/nJHIgRGKP6UVj/9qPLzwc9aG8b9WO43P/+3cuP3azqjxXeZfW6
ZdcSPv7Tjy5/6fKHzjj3pDWd/v2Sl//CytgfzeHrjzsxyaPpEGyDdMi5moewfiQjOL8yp/zJcqvr
UKTDMzNJuis0l2nJR+HhWsODbkHEbYrBuIK4169N0x83Bi1a6tKGucPseS5kWW2QEd2wdkQPoV8+
Wt0c76ekven61j+ye94R3FEcFIknUt3u0ev0TWzg8nK0mhwlWCIGqqRiiLNDSO7LmCbOXmaYtt14
GNca5tFtWwpj5xriTWTRvI+jZKfBRtzh7oqXbSf3A+B8AgnFsh5jqHMBgIShmY2NSxyDxj29hkfo
rXw7+WGFnr/OykZeN16Yb1o6DFiuM/SvAceptm72ldmDQNII+CRypVmVVvXYtmgfOjmZS4s4yeXc
yHBPShqgxdytAEsYAhmOe4XQs1owVz95Rr3ywyK8dV1t38xw+cYMdKBqOgUpwBokJcU6jpHopCPh
zba48g1cydoMqYAADizaV6HvPHeRfrJjOa0ySLzr3kSvKu1sKQtMGrXRUSn5IcvEuUo8w7kiVGbY
z4696itTHpoprNdMCh7oXil3VuNY0OyuElCOri0eE0EOk1Hgk0uTvRaUYl8F3/tu0EljDfjqZ3sD
FQPJl49/vbHYB/U2Dq8MQj8v7K1kOVqLoI0KpBlsjIzq1mhBkTT6CI7TfrCK3t3ISsd1XgWoOH1g
5vE8PRh6Mj/UDpGlwseCVwesQny7nTdoIJ/MEYHOnO4IaCCECwFqZaDsYdDWJKYXT0NrYB5OJEE5
dlWuc8fyz62uxVehEd1gHN2OWoobrs99hMNWsp6KZgkxxt92LoRCDhX2VVOlzbHVJ/3sahspyJWe
IgtQx1xPD3pIl9YPsS0zIT20LVvTDhXVNjH6caUNgbErCp2+dO05d+1M3mye3PVEGawCEs8204C3
URvoUDqdYd0bXY2dnRP8NrbmcRlKwb499mhYyfQUz7ZxO8B5yv3sezJhfw565AH0XJuN6ZJx21g9
MfZSacNSs9qNaWUSImD2RxucfNc/5W1/7syc4LLCXWDS81ZNrp0LEee7yMf0b6d5Bb2xeUvZLBOn
zcG/3FLae6hzc150sW/SbxEMk+Vu/bYbHt2KjNQgREiGHJ3Vm7PdSwelFZgIyV2uylejXyseSD5c
2knWfhu6CEBJ6w9LVwHPBWxbSEmyuiJaDhdgpB0jNGunaJD1odDRINBhz277xrmPeftj40ecRgdj
21HhX9BS7gjats09UlNgC1a7NTXfI4hGe6y1oVnERJIsaFn+aHJDPVsC2UgHHPYmcgaBQBx8mOmM
ZIEYw05OV0nd30w0cc9jisqrS4/6THWVB/RjMKL2ccQY2liUJMwaqUigXRluW8HRGt6mIbWXFfqN
mzw37vCCxMd4Jp/Lfq+iOftMCgRDkTZVZ61P4y2iveYA+6gg9VhpZpGAaai6bi7eWL/rD8juNp6d
6du0bogtb91Tl+Y/+gwOcdQky86rmp3Tx3xfzgDRYtDKK1mHNyQF8O21xk3JRguhHyFUEZNRFMty
n0wcmsYUXInlTDsrTcAPlkjOeYLchQweC0ywL3ZcsZ3q6aBqYuz28ZRizZ0MfYNv5KHRzfwQ5XJA
8R2SxeGlW6gq/R7OldiIIHFPcTN7S1mtoVhcBc40b43KVxX7DrwD5VA6ZbtQ6Hdjns57N6O+mw3t
QwTzamVNvrd0o40P81dYBl7pRIeGXrtn2amXyGNnbcHMxMzjGUs/AtM663qICTUia09LdhCL9vSb
iLIT1CAC79HEprvVBEtBHbd7Z4TRbzozQHVAvaLT8NgYRtCuLTRM6CnIOBuSjuh59V9T07+HTp5v
YjvfsFCAIxHeM4+ow759n6R5cRym1Liac39lksTDjZdU5GAhfSV31eMWObj6tdfWyaEOOAH2nlMf
7GgbuMhknUSzUeJjobFTdKWRhMucmNDc+lGcdY4IiKV/MNTpbVjrxdaApsSpfVsmcUkaqfWepRY0
pnEwl4Dd6ZSXY7umh0EmsuRoW0+zvUYqCHE6uKVReyBJETSKaB7SeGSe47FNSSZauZoRv8BCeEyF
voKKX++5ge+MvtaXyNearWfqsEgi7ncyOta+5mW7ofLQjUbmvKr0IluU+rq02pshh+seV8W56zhM
NcPwEaT6Z5s6/UPLoVnNlnmPKNPQ0ztsjAsj16eriac2lEwXrTTXjvlsEee2CRtxxSljWE0V/2DM
7uEIA3+DuzbMyTIvJvzwPdQxuzYOZt7tyXniavH30GyvVzEbjEU2Jd4Gz/cSg3Kz7u2mgxmw6HRD
29NMifTaPUQ+ihVnkFtLb7xvtcbOwZqrd7MweyajVN/ofnSGCeWiygTi1Vm7OizqTeEn7w37G7Cm
MMNzmS3dxKnBBuvwkGd5S6ThQZQGGIroyk918LeD9825xcf4qHkgYAsWs5TgnIVRzSuZEMJS1Fm8
y4UEfauPOUc9ddZC06GLb+j6gU5lMKy8Up9BBObE9gl1qAdZsMSGdXaZ0owhN7ZW7iHjIx2iKKx9
kD4l6VB9q/W2Q0zRHBM7yHZGCjsWqeumN412PwX+Yqx4zMnQfubZAAmtAZtBBOt0wIbNMNpnldOT
TYGmoHAq3D0pKm8PCrgxnwE6MtPDlC5yqHohjwJ+Cn+LeRdlH6Fd0TdyKCy2SxB7DfBZhWhASHuc
qyNXp4oiyyU+jKYbr7OW0F5RrXqb928ccECBT4HcM+/LEm6vEaFrDluSLGML+hlbhDT1Tk5j2qso
N038POxKmvw1mRFcWV0ar4Bcu5EhoOia+0LXCijCxsaL05dZyqfGlo8WV9wOFnLrUF4NmXxubokj
AYGsgTroIQ9Icgm6LtuIGfsw6z85PHr6kNXzd0La3oSDYEt2cOCGob0uwcTtsCi923EWMFuR3wSx
GqOh9xYT4LZwrO5x9oEHwnw4QLohxi+5q2W9beNPn8DqoSFYjWiwXdpDpAUyde84GOJ7O7gqHCtc
YCbUSHK1eHLGwyjFYnDdq64apisnQ9+IsIpA5KFczXH5XZv9J6sqkb1uSnZ60gvcZWl6clFq5IF4
6Wde5EL1615lUUL2wzQ96vD/xrB+kwCnNHTlvWvGyGXiZjGyeKDhI5ZunEiTrbP2ZHVdhY5lfBf9
y5C3LxFiYQACBVIf8+zJ8EHvy88+Ccmn0clhTvHJ1n16F7XGMWmkXDaKCu/Ka3pTp8isngKCmVaR
aZHuLnfUtyo0nq7abganhjsO4SiDrDX6Pjb6G8h276FVsBcM/XA1V+K+b4kOxY52TtKOOhEAGCNG
Il9phOQ0iC9RsZMXdLB6eZggJi6gC/UoNLOqstekx4ebqKvec8tcaul8T8cJS0M97ltyN9Y5CG1s
TySGRP6zTpd2IeUg4YQqkXaFHgk/NLXCdBkV06M7zQvPah7mkferQFjpqLChSeJ1Mpa9LF+dBDy6
6xBiN2MLWBgAK/wOylqC3QQAVrwMOmAWrd3fDDZ5nCnGqqjVgEDL0VyAJuwHvFrEh+jksh8a/L7I
14MGy/f8MiXolJNC81aTEM3B7eN7DXv3OYv6aV27NpBNzexWxczS4pXu2knakxMlE6/t+IfO7zwF
h4Zp2KM7N6XIHqqpwC/f3zcx4hqTfLB95ev6da0n9ZI+7lyIxzwHyxx7zEj1vJ1tmHe14GQzl6zf
LSe7Lv60svglyLu7MQggCNrgAEWRHRtSBx8i0gIs2OpD4KCijvq7qPGOdLP4VKS+oIVc2KPBk03G
yTaTxwi3f9mE2IgwHK47KrJLc7xu3eHFhay0NE1I5uTvussm5Vw9OFTS2Egtk5Ko4iIBlDgzjSCd
hOscuvDCXH9TZ+l9lw89t3+kr9AvkTxLmo9jTZ9JbpKLWKYPDXX7JRNbxDDbkm+zlhtSDheEe6/l
5ONsNXgYrIzWGogZB+cRdxdRl2YmvhPxDRMbPOUi4c5Js3FYiXEq13Gd7jBHaZowlw74n4Wdk4OG
735btiBf3HpY+vlsAAjLX6ucqTb08mP0I6aRsIo1BZ8DN50a4UuU9h3eZYTxoX3yPMhIIV8WNVl3
2YssYQo3DgZSsDidyckS2cnxojPAyXcsO6+5hUNhxDWwyFt3UuTXDe7jfFHYKOZnydBTuH4Vor2a
Y+uQO/4zKN1kYTnVbp7RbGfmWzFdF2Vm0h7Kf9hFcDKnmlNB9iCcmqJ4eqwm6HrkjnWbqIwew8a6
Y44hMId9zZpkuzDhDi+yGSrpuDpFsX50ZvSumdxTP+GO9fp6iWWG5pKDJ4Xigl5wqEqCBPkCHtWh
EWJNVblfgKF76kO3X4+9uyuixlr09lTsmm9VNAKoq9sn3ZrMdZCsUUakOxMt4MJLrrxucknxIagJ
rsvGAFALSJWjlWdx8xYswhkHV6Ff1SN4VSCvIcZSGLUqtR0KuoErm4CMcmRDHoL5HwYNHq/zKMhC
KLsJD6VgVmSXCAOGOaVoz747dMvMya/qPNj4fdAv+sE4deX3VM+eIf99DtCNVsxAkIukv56aELlp
Szw5X/qV6CpCNIxPAZkOz4u7GBOBLiZukQxpKumUhCwjZVaZ89ME+X5pNcNd4kBuKXhOkL2SUkiI
Ob5g6Hdx9t0Zy9coMKCkpzmw2rq63QcOi0SqEzgmneoN6gG3cYg4Ugu1d7zdxBfQA4vr+ZhNA35+
/QeuTdxEtn3fNeGtpj6Ql6idko10mRhq+GOUAELnKpfMgHitrrsOdDIFl4atGclJGy1xV7RsnK1R
cwsM+OOcTHAN4fiEA18P++g5BHlza3nzvPOI0FpMMkOmQcoxH81Dcz+vkYq+ABwCPVixXLnZ+Ow0
zY0WvoxwFMdJ7exrHiZvOk0WI+Z24d6qmbI5dn+03htpQxYSg3ZG+IRHRYofdU48WTw0r0NwJ8cQ
XVaX4QLI6nsAX49mSQar5SdwbueN3dnVyuwJfJxN0qnIRG5c5Kmi2QcCxyP4+hK19HHOYvKWul2V
1Z+jOT7NlCpGkxjDMlmFphnsg16SVNvXu7HqH8zGIblekthGBtwqmIa3sknn1Tj4t4SHQyylDhD5
qbvoKhJjLVh/y+bJCPgBjrOnAkTx2jbjdqll070siVmI56NsOGYPYX+TpUhRRe8wkn7BpCSHitzv
7BgluC7DOcOV47ChqMp3U0zseIyYPShV902Xduehmd4rD0PJIMAE5iD1+9S7iqrKWw5y+saY7U2C
OIkdFcna6wPSSqacos4bAs2n3GRnI8wOE2+27SsMyHZmkcNc5ifXLK6DwHtvNSqhzXqEp4KRyHpq
8nHeeILIqcRa49To2Puvg07oZMOz1NFjSpfpAIOEBkc0lLtxjLdEhJYrTdanKZvaa5lMr0wht3ph
zOwETin9HxVheWNzVF2QzYtAeFoTb2Stg1x+d6CJLEOeTu7lA2avD5PjbVxPGLhbf9/lIBM6mxmz
5rjchB02PQPWN89pFYponbfMl6Z/n7bua9TeZwGoGWiGV3wU9iVT+26L+QrbNlZ5P/nAxUR0UOYf
OyFeBvCdBpjpzdRqixFk+ALuw4ep8OCchdkMJ4Rr4Byz0/qGH1Ao1YZtqiM+IqiXr2mU2xzFFE+d
KZZ2CznTFdHS6fu9M9jDRtjtY1TNt9Apk/WQsyMWPIglslVyBXH0B26+irx8H1p1uGhKsobsemDH
nbY/WPWQ+F0b4/Dm+f3e8pwb6MHXmuFeh1lU7ohshAHt3RSNrFYFoZrRnLBXmcOHoiL0fGbKsbv6
KfCVx6mANwmwAohUhQqpnIuPKow2FEeNhc6iNaZdQGhIsdONj46MMr+hkpZPKRiFSSe1uZlXbi0/
RFU9mbM4txG+/2BwHkSeL3IRtzyk2jvQomtCYdmhJv7NqE/f6uw7pOSd5clvJXm+eUQzrZak+4Zg
NmQlYXg3Dx7fz3Iy2b7IwLz1RXLMPHHQpuyuSOo3rVrrLTlrTlYTAE7XeHxpBGFwDTlLM+cIAinw
fo3fvFGECOOcdG2E45Y+6zUuL1ay9FxmtgOiO70vWUu8tj1Rm3mm2/CZLo3MYPceFYdGTsSj1Ds2
EQsS3rdEoW4Upm7JCcHedNpLP4jrxplfEza8kmmoQ1HpkziXcer1A6Z7X46ccLWXaMqekMO/SNJ1
CQfISKVwrWzrM39rwbICQ4LljupxIj+mme5aEevnOI1/1GI8k8H4GE1YOCbJfDrFHnHp/g57vmdc
67VlrEVNVdUjLQZQLw4n6Oa3WJXCVQRBuZp20A7rjZOqkZbte+92T54TbOY5ehyr+Jjm3cbPMYeE
ehZzbPzQiuwmZWVaNEb1Zs/BzpDeWtOte1eaAPA9gPbl3RCl3dKdCpjDtMCZ++GNxqy8c9Sf4qnZ
94ZzHw6CwzCljjiqPrCkjcsSHvGe/F8LzFqvLbXA/pjaFoC7H70U4HAWcVXhU/fkY/nayfHVFMWz
YFVT9pCq8S2SjpCeTuXNhASW4zXM+xrfnkN8iIckKvi/7J3JctvYtqZfpaLmyEDfDGpQJECCpCjJ
ai1NELZSRt83G8DT17eVeSpt2ceKU7N7owZ2piyJBNHsvda//qbxbkai7NTSdYIa0wTXCYeYbmrK
9GtXVQ5CswMjMZ4cOjOwyVYNzEGBVip49picXKRKdV3nerMbM+dRjyX4ln/1SCbZTK4ybiFLvDYq
pQVlHttVG5f+TUEcMWFCPH5lvRVFXW+8cdkrYoUA1pmXZBfGkFdQahbkoGSK/VmtzGWjjbg3rGzA
G2d2Uzy2PYS6NXNbh7pwar8g9qrAFkjvHGvH2uBQyypY6AGOzZhbYzdM9Z9zmpve2jOqgdFP3Mxq
0eRjfvVcWgUBACUaq7yutSBL0uvOEN5Jwdpuogxz7TWc0/FlZlH10TQ/EYRkx1V0QLQYmWK7LLiM
f3UU2LyJOu4GeyGOKy6eY5JEt7ruXTgotHMXvhABThvQqXWHiPyrlIEo4muCNe+EazLGWDe4Md4X
FV66uM42b9b5Tv7VzvTb2mYARm7jphjF82DXN8QM7OkTcNnryqNYcFRvFPsCFUOS6n4KMEwBoPid
jQbRaZoRBfU6bJNijW7b2v2cW24GSTVhnxyQqPSG96So2rzJVJeLjTM2NJOjZooLy237zap5Gr2l
+lrpIMZqg1e7sugtC/tQ7ZXIC90quTJfUkGHsxChgDB/aAlkw8G9L1cEpqQquGr0qFfa0VOo59G1
zICW1Vdih84doy8sh5Cat/Mtg5JNKzXxmniMLJy2SWQ8213yYv4Z5916NB7tAXP+uXUILcVdEXve
0IV0qzmkBOs68wmSspH0pqnYrQY5bF0U9m6OZjsd6Ux1B2Pq6Ekv7Ecn0Y+pUQUATLepCXwPN7gL
cDGEo+zxmNL5iDGFa573WwNUKXJIOIrm6zKNn9tEiECw108ivcn67grrY+GnMAtTIi5XHhMjetCx
Kjs0QHE0Mvfp7Ak8BjhzrQeuOLctviM4TgALmDtsOD4rEzhznGs3NBqPcTWbB6VK74hqRommggoU
UGIJ/tAu+htmYS1LwPBajNEQpPVWAjQ8gtgyZgocXDYmdejTsGhpAUukNrizlieMkKgBbUD5NcVi
PZmo0eFPpcjvhnp5KQSuTit0XbzeqwY/lVwpnL1plqe6jpyNadJbO/WCT5ph+GrCXuh5cR8k7Ws9
s7kw6iNavm2dq0bQz6BssTaqmzEoYl2NFA1n/YZc7N4d0w3iIWJnlcXy1WEmuEinU3DMc5Yv9ZYM
ikPUway2yIvdryK/n5nxbVTQFqZoNd7ivTShGVKmL4U57rO2m7ly+d5YBuums9HC0nyT60cGFfd8
X1yRBEviyMBaL+NJk5Gwp4WqU9g3M0L0rYeikdgnjalehj0zluB9mbcn7L03Zl8V8K/M1M/ox4ye
lXZ11y+x/Yw+/okZRLsVaw4AaCS0xeQqeerYbNaCAEY60zMPQbNzGKgdVi2N9xWeuUgg8z+12KDb
0VU+YiH2zdBctMpKvgaemdukLTuCQb5o8WpcrDFNiB61O+BX7FVNUuhkch3bDAF19l0ykUnSggQF
Y0v0I6Qtwg5touJaZ/gWOZmyI5iWUtboA+LJBhVlOJjzJC3xA5SPydIcFr3/2mTeqcR3Fxkb2bHr
QFJDysmk9K/9JsEWWS9A3aq5eiootUMTEFVoxCWuDwoTEch2zrzrhbaedKc5j535MK5efjsSLJDN
4wYXgXJvTEQBJKtlU1LT8DYpcW7NglwB86JtXsHgI3UjiFbGNMVKR92X7oy+uR5oVVuVm3D5LNYZ
A3PFcP1otIVvtdc6VXu+JWpbmj4xy/Nm9TV1uBQYTFknChvtaCn6Oe6QrA0druD0FcxFa3XnRfXL
2KlX1sjEeoJ3vrGaTrAuQ6HEU9pJXXTQKvyGbEIc0nXgkVhKSJEcOQvzdN1V/SnJH4fKNh7cCK0k
TqWF44V622r72Vq8jWkwxYpy8dTqwKtqKgo+5nqDKOWFKXeoG9bXgZl5mOOQjjE01tVuhsHjIO1+
GiQUrWAQq0X7NANJzAztqe6Et4/b4wLpGkz1Pqmm2wLTiX1eZZ8E7vs3C6REHyQUQ0PrQRGVOLpx
85kMJrJxy+eiHASKzwwaVZQZLE8khvQ7z5ijetu0GonYILY7i+mBD/0DpXwypz6tMzR+zXzJJvyb
wJ9sdwxb6QA8iigK6pj2dVRhZw/ET1pcbf4v71lyUafPNa54mZP7WCXtxqpqAjzsiq1al0881GT+
ltm8JbouVxh3GJic1Mupm9SdU8Xpp3lyv9Ihm0QJCiINTLs/KslM9kzpocv21Bc3A6Nus2wMGS6C
NfX2GOYtzbLnYKqMYYdvWGQCGTwW8wSHbF3JebE1ZuxTvCSh5gzkJQ5Mhg108sdylhfJMMsrw47W
My77G+paLJALUo9FR4CixkFVy8j6manXozmoN+06PRpJtm/XYd6OvRkTgMeMosNpqhIk++Vx8kXL
ouqYMHVQykZDx2jKOJxZC2i1njvVfh0QMxzgSngaeX7DgNg/Ipx+ayx5UAysbcijsUNTGxy/TYiv
NQw2oVLqeT15yhYcsbZwTjqXMi9TOBQw4XAzmTK63Ygdsl7Ssw7COi9YMeCvuAK9psxQcXJbimjX
NVV5qY4u7IYGNENJ6rNiqc2LahmkHpmHoZYi7+TVrPLn2L6nX+bkeUW8WdwBKCQClmK/LgIw1X1r
ZZdaZtxn2CmXDk51uJ1gfTocKD/u3JhdLh/TL73WpKiSmAqh44g8T9m20GKo5c8KEObWTcsvSsZt
M8BYqcb5qtbd+qwtd72ifh1itPoZQNxubkjRyMx7j/SJNKsPDPlxXc5T3GgYkhDpmd9ZBpYokV5D
DIhv8uoMU5hsKfMqNdI7eld+vHE3I83BBp8kdduMzQV0Dn8pzftyQoiloIRk8K/t6i4dmG2L3aBz
H7oy4ao2cKGKt4tWhsOa3IlFXHUNx2bSwLu1Cf3SAhZpHY0nCrVqM56HAj+3ysaWw6mmXeIWJ1OF
hWOX2Z2F//dOR1C8MVTMMPOUICesNO6aeSQ9FuLjX6HpgM1flVEW+qXZsKF/e8sF6Vtb85dW2r+P
i0eaoSs5I+RvzrU6+l1rXc0wgDbqEk1BxtWGquMxz1C87TJWArcaOq9GUkbK+oi/3/08KK+KfPYT
xg3Yb3ihPTvVnjbI2k7qwV4d8UA649U03Ywm1AuiLhxtyLHYhyOUFCRWNErDRrjGJ1PHlNvVHlrR
XcWp549VKrghq8RXTYhJitpfkzo8b7NMv2JRWsM4d/d4KM+71MgZNaUV+jzDe6nLRgRY/S9+m8zG
0bPNfONMOCs1RYNfiUIZzEn186qAYCoVhrBPZxmMNI0zecncjdizSYAk668An3L2QvrMOLqyGAii
yoNYYQygs0WOtUG+0pOWWR4zCa6vnKH7vNbtZ9BWOhRZJxMucFoVMhqzKroysChhfXEs2KzlY6KZ
1Uubpp9WCEqtmL1TpUTKIS2XZ6D4TZ+20XHR8VeCOMagOKpImwGxyYJkqtaNnZjGRWIm5kU66GGu
aBQbkASoxTnDKaKT3p5wo1rs5pZkCDnndJ4ZOkc7mZ/y1OGVqsgNOa+Ypbn1kgA2J/qlyT6TNDnj
znFsz7kW4UNEesZOWY6mE9m3ciRlSG7d3CrMQMDpZ8r+ei2Ns1iVL4WduV+ajmGTVgj1VGfleRic
7J4FGK27elVm5aNiZNzMc+IGDmEKn6a4espc2F75nDwKVAtnkc0N/hBd+thZ/Y2nKZR9Vbo892DV
ma3vW1rSk6V1l6Wa27doTrJgLZZHJZ+NAwZ4XwaDx85GMHSbCL5HKVFelXNr7VPPzk/KnG3dsi62
SjNWJ0/+xciyOr19WbYruXQtsm6r6pIzToFs3mVW4e2wYnMjxlbspmku/GYyxxBaGmv7UibXbrtC
FOsgXtLEuF349o9inhMgPj052xYlXe/l7l8/7SkOVidG5Pr//Nwof9johK/p43J++/e3vwpN6UHv
kx2m8IInyllu3/4qB8ZKa31rEvB12yoD+6mVp6Etv8SzRGcWyIV5+y4ZePO+ktlHUdJ/ayyqN6fL
r514Ul/tEkJJL2A44DqmuVUKaMOgzxrSJd54xXwosAf5c576h2wwky8r1vWw9Zr0s8kkAIO0ur5P
M0ZSDkrkG5qfNLASs7wuC7ffKbrjnZc48falyZbTd8tyaFI3Ak9Uh5Ne0YvZSn6pjFV20keRnd7+
7+0v0aRROLXYsMhv/vPvv/pZOy+ARI208HUj91iHRgcxaO4+kBZ1pdR6+slNuuFBE9tY/qumTc11
P5L3I78SE/fSQsvF/mk4D+5ExlehgV+8fTfTuszv+koA7/JdIq6Aj9OpvHz7bqsOvlkzbCyrob+F
6/HXLwltNM+zmUjjp8V9aLEGQdNHwNTbL+UMX9hS+3H/9qWGBz7IoYmNsTwcCPAketjmdZ455gO0
Gvm2sIfWa5XIjLfXm3JzPMHjSf86Yhqybg/pk6mcfDfHMCucyqz6ryOuYTtubOG658GYp7+kj/8R
FXv/Wl9+KV/79xTrH6jZ/+XI2BZCnn9PxqbpH9L+JXn9H8exir+9dsQj/OQrL1/iX0J88w/MKTBi
oSE3GKIZUKP/lapq/uFiXQHj3zEkOVp6FrJIDMn/+p+a+4eDja+rSo2UR2nNt/4mZ/MtHFB0wmGg
7VMZaMZ/ws3+SSPlWq7tvr2QYeuENr/TY5n2NCg1Lmw+MSPPfVG/Sqkb6OExSw2Ep9qLUevnuaqI
VWwwomtvvjt5vxCivpehvL29q4LZ8BlRPbyToXiR5UFDw6VEyjaj0j70unGs4BhHaGZFHV39/u1c
KaH4XgMn3w//dNjynFVkcO+kjslgD5kjbM8HCbjpteOYgXV13hGN+Y2uAjOa1WvbaTthVWS0gZxU
/d5ZyHhfrfM6GSdV05FaAbTp4OnucFNMhh+vEJAbyn5bOxd1chgeF4SFLrrVjliwzpQrw2YGgXIK
dFxYIa9RGrI0biaSo2ONPG43LFCOCx0jG8I9YKx5oMvO+hKBsLvKYbLiT/0Fvq9HoWdhhgJE/rie
Q7Fz1F1TDnuPioQ8+aNVHfspCzU9PmTFAGzZ3jjaBfTuQ60VnwbSHS0yuduGfrIGuJpKn10+0Mdh
3zrmMU8+9/nMnqme5Iv2jn4yV4Sni/ttSbqP9HG/uhKmruO1BDcVbx++/50CVHOtsa8Sk+6yIhhl
9qfc8LP+ImI+b3fa9vfX/Ve3mWdatoNvlvez6lCZqry2JwuV8NIGntft69XYZt0pzcl5h+bw+3d7
E+r8dJdhrgH8xz3mvr+rnSy1LKbcnp+pzn51Ge0b2hYh8n0THRUDVG9h2jbpwRqfi8gOS0c9DWkR
KtH6GEsslDL9wvKWF7Ea54W5/OR53zBy/uBhYA35+VmAnoXbB1YgyDx+vAJJlNRWhY2Ev9TuruR2
KTrnrrKSS2stnz44I9aPChCYWvLBc/EcYb3D4v+9Wsg0BjNyCt4MKsC1PS97YPWQ/DKciMatnlMD
29Mu9kRQZekxj8XlqO6BUa8MHsplEfvMnXbqsPpaVV8bCb9OmW+L7Nj32Gq4NFhWmE/LPpqmU8yf
STXYnl+lznzu8tDDmtrWLHgLoHdlvMUHFNNufqzH7rSjzHXTo1ske4R9W9ziEYyvvl4CTmjk0hBn
Dgtpt8AQqQWDs4hk1zgNtH7xQRiCFiNApcOdJAM6BuFW88+jvviWMI7GMu9Ihzl2xEmo85fWfIp6
KNI2daUy7xteLK+WvbEmgb4sYOtWOGlFiL03abkFxOAEaFWcXIsEdyxEOs5QAabJoxoi3veNZjjk
OHckBCU5jD/6yNrE6aOnfJqbZ0sTQTY84xSIGRYGUn28jy7thkR2M2OsQvb6Gu9HfST+YgYsxMM+
DaAY0JpBa2UENhrRjV7B162jC9sZD5kODZ4cQ/lx4i5FugF7prGJzgOJBTQXbeqXa6hrp1FPwn6I
P8eLd2Pzqgmo4gJ5VZ8SPnIZKiOvxLnKZiXQbHNDckMAPfqUwsfJxRd9BOxfCtoRZJptmGa6uOxt
cRHpGWPuod22oj4pLZLY2Smu10WftrNgGqkt8FYsi7CrUsEHvHa67UyA3l4BmTM99a7A07dpcTsr
sWajkC1GvuZ8EBccmDOGZwyZ1hKmbmrBg7EYEZFGDYyMk9jWTEek96Quj+MJB0DsZREVKuKyyOdL
t+FKZTWxcL3vweDUtqy+R/b5q4H4qaE3jwgDAqtZ9gzXKLQH/HsLf6y5Ae30iEPy147rZo/2NpWe
qJxuZjjBGO2aeEXT6t43w3BoEsioas6ugWxo5fy537y4CJt4CpIGs0jRbj1GVmMjmG5MO3ucL9tY
AtInRepxaWRaLwt7rl2+2rcrEbLAP9dud6Vr6bFvnFsh+NRchH6wKHKHQzXGgfxkLnGDvTL7cRvt
nSje8kwsyXLpoFdNVFCx9LquVkwzraPuFGRzLD7Ro4hrDah69BTRsDN5nJIu3v9+QdHeBKo/rLFv
OTjo1DHD17Wf1LYiUbLS6mGfQ2s8OS3i+1Xs1CY7VpIzv+yG1Dwvq3dRCbStTnGR8CQ0S3LUy+Eq
w6TLIAM6Kz/1zXDlFZo/uyOakdLXKbChJiJ/sbYW/M9iLn16Qr92nFsdsIihOnO6hSEC5JTGw3d0
5zCmbfXiIuYZK3IbaC8PXT09kvRwxB3Z73A7Ma2vhany4LVXyD+PRTOEA6KoqJr3SqJclLrLJKDA
Hsc86vCZVj1clHHX5c0hUMrpJG8XK4KolZ/nYd3T+X+y8ZMr8+5Q6GLfjUUor5hXmNBtCJhqkmCZ
x9NIhqYFEQ0WALS4eG+g8x1rlqqk8BOb5SspfWmQ5jKKb7NtbrIHdZBNIv1YR3GgWj0uMcWFg7cw
6how+cATdtjPsIz1+FbRSR5ITNYrvqYtlku1tDKge0H5tO5Nos6zOgkE3uzypatFYGhMRgDs07Uy
wkJx/BV9/FicLSf7lHIe3BwfwTy58ep5F1uCD7rRZiu0nCQoGBw4dR5mFX94VW2xzgjB9maS7TBk
29TdTCSYHQ569sk0vMc67r4keX1tYY2qSCebkzM91ZXmYyOL+8J8manTrqyVC9i5l3Fhf1BxvCVi
vrs/ZTISLb6s1Bkg/Li7TuZik5c9eH7T1hfOWoYuav5cz45EEm5VbFMZHgduPsLg4g9AuLKdMmcv
lxnTQ55hAPx5xrmxoh0BG1iR5M9geBcOajic/3frdNmWI7JecZk60AS434RXhHUp09nX/VQYiKoP
9cQWAod7zpZ9r2HmC4lejVED5OtlblL5qSwggnVFLUIVfcPvH1L7p02flgJ3PhWvPOSfqv3OcUIf
hCrA8T04qunBAqXowRVcHqZM7Bx12OKT66NiIxua5S3nYZMeVTxFuZFtE2oDuf5OjhXCEdkOA0x9
JcgZ9hKPfJ4XK1yJjVgQV41pdkRAtJ0mXppx40QyH9m38AHGwKleU03zo3za6SP7pItJnsFKMAtc
+wnSm5RdY7JqxXkoT71ci/uK+fO9TniUwi49aIWvEoVYmSPCB05fwQSNSWXSlcRtnIB91d4lRG/c
xQvldM8Qh21SdDNS7eFgxgPeYVNQZOpHReZPNe3byUVkZjs4Tprv/SUKJyLR3qk9CC3VdTMwRGZ+
bfGUDwj9IlBld+Qkr77XlqHt5p9gau+zGZeJMWOt0c+FeysiSPY68NzIwCDmXpQn3+3ZmmJrKyBL
2KRY82TLz/37W0OKw98/HQZW/ZqFutPWpPj4++q/WeskhU9A9Z/GQdmKQHcJWhm8D9pL2b3+/Da4
bzjUuJTj77rbro3XmVQIz9fAgovCCiMv+8DyUvupjOY6mKqL/TEmiQzH3qn2Fa/tciyOPL/skhvm
S3Lium8Xg9KemjRPj3XLiisNHng21XY41BXeYjwJShYzZDHPA9Om35/dX90a3x/Su666ajjYMeKQ
IJ9g0mWFIq6vV9u+0NeCVnb6oJV765rfn2awA81Eh043997Mz7LbGN5s7KH/SG7MSezyGPnRwEqV
x8EM3bYls9FgI1KnaVeNNoU/YqbF/GDN/TfH4amaZ5g4I6vv1htpOTOVE9CqR10+Qeqf+yTodAzM
2hgDMhaFImQmDjm48HOF/VI0m0E5/P7kv/no/HQ2TITu+DioGj3nj/d2rXRTEk8eAG8/HKYSVWk0
X9Z0DJ4nLuXNsFTyJuG/dX1tauwG2XiQT2XVsgvUI2SS536a8FIwwzcBTpd/cKKQ/f/0WOD/9X+P
0PjxCLse8qqGxIHeNwChvFqmGBb+50XSzkZaMjjBsmj9/Xl5S4x7f17owxhmgXYBismj+q7jTxg8
OTY1E/muPSQ46GY0QGZ7GmXt6eQX8opErPrRgPCrpaC3PogR/NWiY6sOuI9qg6m9dyOrldlsy5XV
INKfF3PakdQnG60Pdj3rV2cX+wTeQVplssj9+DnJyc4gwDPD4m4MFIohYZnhmKBhRYdIKXxjlelx
4H2tUkDoIc2P6+7ABVmhxi0zxFVKaQ+f34ZNQzA4i/meG1sbS1ghLjr3cUI+7fLNIQwoSxgqNsmx
IQfI1JQd+lUzexjN6IER7k6uNOacE5NaXMw5RkBi2cfCPLLdXyxad5VxMCNatJ6JkcabymKjHFmh
0nE7Yxwkf7ZwWM3E6su+SHY0yLWvtS4JFLIMFKX94M781cqF5wROsw7IBADoj+cOPojt9ArnDurJ
CZm//1ZYoys23igXy/7396Tzq8Ubf3dV+tOZtBHyeL67J1fXodNUoVU3lvqS9Tq5U90XQhM+LbHY
pcRNODRmcgVZ1fYqocWyZ6h5NZstkWdzbh0rhRbYvPTs9kutodioeL4TWmy56lmIM5QUqeOiH1H4
PpngGQ3qCXj9yEG+oRRmuM9gKb0fajgEmhl2ao87FCdaNQm2SgK5Ihh9GcK4DmXDPjnGsS5Pss+a
6PXkCoFX23bGvYtcL1ja2yyZT7PyLcFGjZ0bEyGbLjfe9+RDFlzZvEGCOUDUNKGpM5hPrDDJO0ir
lATWNhLT13k1j5GrvchyUHrzyf1f3qBa631gQaTLhfD9goCzsMe42sE1yXq3DCX9kjBEl5x2TnSD
6FiZ1z2RenU03HuQs1eob3pDCaYUaEKcO8MtzqzjsmiE3Auew3gGkX+Tb7D6wpDPPKv9isYgvvn9
XfKrB9rRcC0hXE/aeb0rVuo8juclY7kUbfSnBnagZyVNoI18dQTNQVUHpJeZxUcV3pstyvsT5GBO
Bi6Oww4uYj/encLSJ3MlHAivAEAaC7BGS4JezY7yAVwIu0my+EaWGzT+QNbTxoZSjCikjjEhScJ2
QBzF9Q7WWr+WN7RXlk81e589srNgdtd5bFBsk6MBua1JfVg5N299lktVLE5DDAXNLZ40JTkqk3V2
F2ZZ6gGqUeAOslgcodYhgwU8kzeTwj2HYOIQs/nm3KHKMnEUNhZM06FtdrSEuC0oQQknalXx9GBv
zsDNBHRPeTPPU+jp9S4zubSyyaGtl/iZCTA6UNDLS45b/UG2UAabJrPbw9JdIPFk07DDbph3Q0PP
RDEcDcr9TCJuW1rHN/xQj25kAyjXXYVmyYSuLNdY2l54RejU5IoXkz3i3NFN4uk/7S+RL2xL9Hwi
xfj1WdYtyFaYtPlLTGfP+6P+1K1sZynaET3SIbZnv6WpkDiZwguS1iISfIXpOVZt8SW2ksOQg5To
C4htrBAY6u/VrEABc7H0+FCBAWbSeuMolwmoeuuwsZs8ZIB3gb8kJG9wfcUIlwkoYKQx1Jf9xG3v
doEG1dQd7hrqy5H0q7EBaMMyQVMgWVhAGS3mtM4UyA4m9zh6gEs7/7OYFXwliE1b132fTLuM+2so
uRlA9tiN3ozTFuObaiu+/C0E3txHHf6cEN/rzcjcwKjMUK5ScSaCCX+b2MzCqFN2zMyCfOLZXRTG
SiLo4hWABGnkFNAE+4a7+HJnqsAyrWLcKapz53bKJ9V1wxwGzRLvu1QgUiAKK5t2nSMYRpthxGBD
XqaYhaodkMyZcFAK4DDvbhybp7i7nezxpKdABT3LYm2cs0HsIijMlfbUltz1BNfwoKABmv1kWfz0
ulgIKWJ9syhZMSGgSseOQT07UO6rFS1F2e9+v5K8ecD99ERTAOHeTh4qhI0fn2gtMmKjxKCRVMAy
rFwznFLSWDV7G2NAmGGDkJjckHTAqhGii8UgwzjagjFSPx8Nm0Y96V9plqMvqTa9yqcoYS/x1Hgv
C0UJxcka4vfH/KsmHvEkx6o6qvTZ+/GQexeCgScPOdWf1xmGs3XXLtxZ4I8SGRzi8YMawPhV1+aS
8mC7uLK59vtlr9fqFvoMy16HVwQhYdsZsiB7xbMJpt7T6RaucZZ3+QjjXCW3vaeul1hsnikPBmh3
DuRfGHlY8xSUkXuh0PZKhCSuuYVQvDC77xwG6cioDLUFFflUODciggfQFv4QJRigvsbd/4uJ/X/P
kblscX4zMq+rL2n3+oN/mfyNf03I3T80j+m43N9gaJHl+M+EHP8ytj+VMaaO2Zwjc0H+NSHX/zBA
DshgsrDOwTj1nwG5/ge8SM1iwKthNgZw/J94l70fGNv0kS6ZecyLXemT9q67n2d9bOfV0NBD6g+2
Pfy5KNNRX+2zzKQuuv4bwJyOpVL5omvFVyxutgCOt6UuI1Nl4KHiQY+LlmLXFN228taboaG2U9mW
V5cd7bvzev3XOvK9rTO8mnclFYdrsrRwYrjvde9t/v1dPTuKOMJisNR8WOOsxam3UTScEEY4isGS
pOe4fPQqLLRisWI3yl5nQc+EjM5sQ6uZxYCaqTly4IG0pU1kEYoV9cW2UUc4ft561emIRCA9bmeT
zT4qsqtWP6szvawbrTrhJEhwNWvYoBfpdtXKHllmzYquK//S97FfJPPe0hZ8L9ywcoxnlQhM+MA9
arWDp63IX+EFthaCXNoyNgYELsLT/TE3a6rXV93TEGUYREDZnMhkAMzkniqQFywUJNazMw4w54T+
CHB6twqHFOc6v47rCRRZd8K8k8lrWT+zlnQ84kS0xagKIpKmwp6fyY1hV+QpuuBmkw41dv4TPFzI
ftuuNm9LNWm3SKvx2PACk8pjncvUTxFssTuB4Eg7dlvNrlVNfVHI1jPH7Bk3hkC0CnYTkNrG0tYY
J8AE7Q2W7PVlLOLXsiS6rxR1voFNPncI6RYuLKVUxqbXpcq+z93jqD5V+I3gYfO8uN7tssafGus6
jiHVTkK9S1UbI4O+f9FTNQ0ibUDSmnUXTTeFAHw7JB0wdInYSla8VPL4NS+LwO1GfHfUFgmhomEh
lB8WNUs3E1X2tCQ30+rcC2GgZxDfAGERhE/5uoN5bmPSj/QbIudsop8ls9brF9gNyYTpmw4vCeFf
ITAsyJ2W5Gk8mnwnEfFfO8T/Jx9Jes6/X0j/dxe/4idZpT/mfshf+scL0jZVNk2yd0zcGCT28Dfb
yDH+sPBeJdiDcZn0YQUd+XstVXTtDzo+hNw6JCTy4s1/VlPFsv5QLQhKgKguOmFISf/Jeqr9uEDR
2uMZqpL6gbOkSx30ngcwZu2EGsClfZHxop3t2AGUwnWzehTvUVLU/mxQwjkGuZ11xHC3xrnog67/
Henp74NwoDdLN0qySd41nvC4h65xLSpFAuH8ycKcZHBQGqoughnG82Qujq4aELG4bpwYDv+Y6Np2
RbT+QanzY231diAcAvsbxq8oONx35aCF9WBM5g6L7mA86DkeQW6sd5tKR9uHcGiEl4vrwLq68Qe9
5Tsw7u93tullTR1ADE7Uj1VdQppWuuqcAvy4A82AA1qv2hMysUe3786tUd/R9f1pTs7z0Bi3ZMGG
NL6P3929v9qufnEz4NygM8kFKQN+eXcQvZIrwpnpabu2roxDb6egg3FWKi0j5ZXYFaYea+7H2kJw
Oz4PqRGaxZwOF1ncIaT9/dHIZvqf0vyvM0KtaVmw64Dy31eduba0KpG0cDEgtpKUpVdGjDueqRKr
7pYwJKKYVdQmXtb7aNv+1XnAjZl+ACgK7PrdbbDk3oTupOKt59xhH1K6AGpUvfdwKoG9jli/9+oc
06tIJuJNK0Pd1PwAnn3/8R24OTjikRBCaAwC03fXwlPyEkPf0Qkss8BltFie68gm8l43TL8Bptks
DRL3359yz/qx1LdZBsBjKeDeyH/aTw8AsJC2riWyMkHA94TMZapZATpJSzCR3SRQQeymASt2MPEx
j0gdpuRhXIrZcgg0i9ostDslLb6OMG9IeyZTAEsCb7JKhuS5kRqEeuo2m5UA6iemJc3FHKpZM1WX
bbS0vC4uXU7/gNZLoPQzrFzb0rKnROPE6MuLDZmg/fy5iDEr2wuMyGI4QnMRY4UTz6VzmCpdwTq9
IHvzbhFFHw/IAZZkwpwFW7e7NqnJCPSM2lxeFFdEIsi1zsYaRMPZ6Vq3Vw+Twai2lR16e0jCWuNW
c1B2rgdJcDAKAzQMtnq36YaFqKQJEj5mYG7jVMHkSOMEVac+uYgdu9UODpq35lqfnbIN1lSk7T3w
gCcdaDSt3XfrnPUneDVzfl6T1rXOZs/lOIlGpHrQD8OMv2xmNMZuypU22pQpqnHfGJIlu+ynDtcp
J6dE3y7YsGC21pWkq2kms5arYVx0ba9Dc9N8asgJeF0kHr6XGBtI9Z7XZAdewKUCmhdW+jaJTYgT
6ooNbJgpTZs+FwjHC0wnCYekhlRL2Kc9OcenVkk0B9UokaHxDZfcmK6qpNfWcIpLsOG0LCP8sbim
a1hkXCKUala7vJbqbIhDbCnZfGOxAMWwxVZnhqdUo+HItN7GVWaOhYCqD5Th2mVx0Mi56faNNTEl
i/AkA3HCQoyhjQ5p3TpY+eS6+0whiXAXZ1klLqCYEtPQrZ45BCM0UuKRrWlZnpzEVrQn24lgR7SD
6rX/h7MzWY4b2bLtrzyruV8DHP3gvUH0fbARRUoTGNWhhwOOHl//Vqjq3pKYWWJVTWQppiQEEA5v
ztl77eeWpbVaycaJmsfIqvxmW3US0hMiMogsrhdlAuCOUZXrmB/g+JiMUb4A+KIh6w4d7IIArihn
fx9tA+ZrTJyHOjM+QVAAVld1vDC1BlJEcrI/w5XwqmoL/tmYv7VeFYN6zUZfLhx2nXNf1E9kVoU3
Z+2DR0TFvsEF3+xiw/fSYx8PbNuhDIXUTRyDzNnFDH9OXNtJVtOd37WhXFsp4amvZiur+gppNWgA
kJDzclcUqqT/DJTV3Gft6DhEKhdDfKcR3BafsjYzKEdJZ+7njWcFFaY7iQXV/Xoz3OKibJzainZW
KqeZqMp0mIzvURml07G5RWOVACwYNccBQV5xTgtoAE+pk8r2EtajNi/T0If2NZt8QrKrIMhBhbhF
me7qsoS8CKDMrkpvWWbF0N6NmplkO5cimMiqRI99VG0io1dtpGF8j2PbHO88s+mKQ5uOw3Dnj67S
93yyDHwmA2xiXOZOrw8GUL/02NZqiK4+6JqupGo0uSh1syRwjqlWqY/cyDDkc9N2YJ051cy2eigr
6ZVY0yn+3ZGjjrMfVnQLAxm3iKZb7KJPzRp79i5+bAEZQxBUdh+k0YwRJKrJ1cRTWUYn96g6e+eD
55lF8L03lYzO7P/y+ZzKpHHOfM1ldghmc7RJD0dDMBFoKsWYfagyUKYnrO4+7lkOFtl0icIkxOmn
Rkd9wPNn4CUKZ9qp2VJVVqHvlZpJPnPGwie2vszTitNj5s13nkEsg17ltUhtxlJnFU++gBRCs91t
kpPTlJF1lyVpY5xkprvkWxHLsn6wZdwM59Lxcv1oySDNDnkAWWZvOI7NUdN3SBt75IyaZAdgmUFG
SSdURrmLmMHTjy1/uyXNOnKrcws+2jhUfRYOX8re1Wo34WMDxG3rujv0ljMPdynTUnzNR2oQe15P
BYdokrSxwhjZJeWgKc9risatY+7jqOiLR0cEyegvR91mEktl6ElmUUgc2UbZo219KioOn/WiaMmB
jNZ9EpqRQBqX5jeYUicyvISDn4y4XpWrb/NPwNvt3YXDTTI1mqSlbgQ9m/rRAPjbfB2zjHcXhUtl
cfPdyPT1waelkacbt8DFVvAzn1LwnGuYU8sg4XV8ZeJsg7zDKArFA7OZ8guHFrc3qzJFTx6aFp4l
S/WTXZHWMQ/y2E74zFMskQixMAC3jUv1s/aT6kMhbSMMsaxAwbmCbGvgTVtWKk5Bf4MiqCr09EZB
OpL7qRpsd9dlZWU/xkE+p8eIfNvwCalVBOGIcvuw69jNhmC0CEEdrrkovP44YUHJr03XSOcpyeGh
nKMhRD4DjCxNL7Y1heHVMwA2xotAxmFw53R2J4+9HzXWxR1N5PdmRnLzlj1YWOGW1I6t93OqgCjJ
ykra+7D0a1TThTPGCnc/k+B1GMt2xpaXBvKj9Gt3uhcy60dUMMKevgQDpv+rzMbU57UC6egcTUn/
AimsNm4Jw4GXNGoLkK0U8CGj3s0vCEjz8VjrsXLvRnfyEZX4SdA8OLYchYYrZDUu67eN91dnXVQ9
8NrD2wt7CiJfCuVn2SfQtUZwzWSpnQ9G1HgZ+E6gztfMaVLC5RrGwFPt2rO+Y8XuosNYh1lzimlM
USFHQ64uiWSjQYlkTNL0kUc8dE9+zsHqIR+DGW6LoVrrg0tojHfIqmwk7oqkn+Q6GaHWu7qO0+GQ
xpXCJWal0bS/aW199tsKfvrSzpzKvraJcmriS9Iu3LZeEqVXmYOhO+pqhGAyMBodSFiJyl4MpvJ4
mxAE4X6aQVrqh0hVsjwCs3W9zyOIC6i6Xq2jg7AzHSOrlX3ZvBajtgPEpvS1Dp3POW+vaQuFj01D
7saDYZLM8SEwSb+9CKXi6UzghlOdIzsbgW3xdyE8JXOfHfFSebS8YiJMoW83nREUJ7xpZXycIteJ
P05Bi76jVWVt3TnTJIqr17PRf0IcmNR3uRoT5+jqFNx6WXNYfvbDKms/xAIr987KUwuTaCQKEMSA
Huv+DouOle37cPLavXDxRO+BRasC7zVZ392mGW+4EZuzpQCO6Qu4pEsmzy445jC9ulWs8Mgd8f5n
1lPRND2G1HYqBwfrRm1J2EuGB662tBNnjzGiwGDqsqsVyJ57W4F7m6d+n/OqAKGPYA4/iN4IxJkl
10n3ZQS/42NYxqi+kIga5VMSW7l5ncvc8TfO6KVw4MvarB8qMA7iVFqZHk5TrLS8uJ7wO3gdbL/E
HdngJeh3KIrdfHZ4tQ1yYepgQN3s+UNAXJ0KdXNB05CLc8haNh5ConDNo2VUuf/BF2lgHckfNOcb
mL6sf0gO2cmnktyWYR9GWdWcqrBq+oup2IC/1mC0eWHBuNv+HWr2Pv1aQNu81aLU1Ey7IQDXcK+A
JZqPeZI55WuAwJsBBtiBXO0WxJnKN70HmvNu7hrLmDZuGt8QymWDLQvOo03fDSB+5I/dc+2x2lWg
RibHvQh7bJxk0ZpxFl2MEa7hJmoHDcFkTqziC56NIj5asSnELmnhhx3dqYibg+2MELKWnNqn6Qup
nBUBYkmmEiDvvoFA1bVVIY7SiEd/P4o5pH2le85wFxcsJ9Em0+wTtal5iPIMlXP2PwhHtYCN21QW
3tVTdhi+ls4UF5z9qLfiDC7oPu+jGiwFZHIjSyAY2bZWtY3Jc5hbdjgFMmedPoGtmcVpFlXVrEVF
j+PkZVao+G6VbYdfKc1a4jR4VkYykRO748noNLRdv+ijnsHAVIYpSGOMmWNDOzvPzlSxicqWYaNy
/HBy49UmlmlUmYStPddDXeDnDcdcWZ9ddBbtsU6NNt70OZn0vPijqZ4rw/HDuwa6VsD5jjSZo9Ob
afvoN4YJkdZrgogm6VhnrX5gu5OIa5L2ZUjo35TRi4urKXn0M8/FA2VZwni0gCUTkIe4pjtn4GXA
ugcUI7d9pPx+V7CPyNdCBXm/7aE52BfeMBvOcCHD6JgzJycvfRRG+UMSFfOMtzmvrO2kISjAO4bY
pB9SJw/SDWFxg30Miyl2j8k4OsEuizmKniNvCMQGeFvZnq0hVTN59Y1yntM+1O4pt6uYUCzL1c2u
wWcmjl0iRHziPXfHM9NOlXxA/MhrZHUKjbScTBchUNk3qDAYE7EFM88oxtPozGBngnKq+4uG9uhv
nb4jebQKtdWubbZ/kqyjimbAGUlRIE9xx8DbI3HBhc9Di+GvZFVHIJJlDSUfqbhxKOzbLsZDeGW3
9l42gmQvs5OkppTa6wkEk7KKGnheBN0Tj0Z8xTXh26kOYp6EcTIid2juFWpQet1N0Drn3gMttqVQ
Qkth7spa3Qe5CIDZCGaxaTkoJDAPjlG19smJgtL/Mo4Mlo22ojHfDvAr0CH0SSb2+ADdeAveiaOZ
XTHUjzNG4Rp39uynG0zcQ4zwxSj6FQc5opt8VwQG3Dg2w/A8sqzZF27Q0jNNam0fKah75ceqCwpx
CfG4W1sr7gXBe56umh2AzrZZJyXf8L5DXq52Guu6uRkJF5HHMXHbaVNlyBW3nLcMa99KeP97n3gv
QIaSxuva9guPlINelAXBHKqIiBiuUnFoI2D+p1zCUV3rbg4L/LexDMhwj6dA70zXsMJLDxPF+5z5
bmmfOjr8KDfKLK8/ipJ//KG3ONPS5TBUrL85Q2Pb+97WWb2WInatVdGFxD9aEVb7LfWqBv96XQOQ
b0Sf4lBUrClHhk7QfDbjtlTnOKS1uwK9UrP7GoAzbqWM6KJWDtgaGEUl6AWeEFEG1F4L+aW2EtM/
hSUSs30gxgREO1aaFjpM3k8fY8dQQG5HiQKKk/2c1MdimsNpHUEz1NvUVrXeTiFDcE3eXMLSP0ye
t4brqus9xWejuI9wgrU0bCO2Vq2RgMEhz6Zv75ThoJ6YhT0Xh9ntnOIzu2XfRt+hFABwihvDtcOw
3R7sIe36+9LoQv8E8DuoD3WiWjTOpvSTY90kRQbsSUfyeRCA+88NG0n6M+2EFODeEnFVb4s5KAhd
g3yBc1MInZBC2JqwVxUIoG9Drnv5IrGs13SYRUvUkHKaAVoaa3V6P3ihDr+5fUojy6+VGxyNVrbj
c+vORkbOjdHnw2PXdcH4Apaa0kjmhB366iIua+NbYTi1OGg3ChKC0IJJ7nTVK/shTnuXjF78EfBX
2oAH/Tj6jZ19gN4c/ZgcmFPkBKkU/3jTTmI/Bb1XPMJ4SeKFcAhwWDdFiRUCwoXT4HwKp2TNoU+p
fRRpYNKGnCr9KW3NW+uGCqOJi0u5xroHHZctPVtGgHkDF0wUKG4bh5UrkEtTOUaGIjhcAsqJBoGI
xOrE/NXpEjPcCF583ApVh4MrIfmmW7vdSAvOSUSeM7M2RfU4RD2gDhQysbllRssUc3NT+iv88355
bDMR3GYzLwAz3NcDNS6R3mxROjbJyZbVUFK0m9ifkp6H7iFrbeh/o02h7ZqJihjJKkFhfpIB1M+l
6Xa5hNdUxqy/XQ5KrVdAaFYa/7KxqdvBtg+sNha4yNB39LqWceSumIAsJC42/ecNPYEu4PHXTQlu
InMLepDGFJMGChZnVbJKGABqaE5uZk7s9hO1hJu3SuRaw9GiwbaMCzuZcW/Ai9mUvQad0VhxSBTy
2E3TkjQc0X9UGcyabVEqsPChHDr3qOikNZvR0sYPuuFmsJwr2xhIHwcsv8asEpsLOyhFcu9GZqm/
2jWxTpei9CLepbJsO3teR1DnhifyWjJcDYaYwm0gg6Hc1JbgvJTlioOLH/bDyNych/GaYoMr4EfZ
SXAfpQnRiIk7gRrEFlpZeCM4d7PKxUCjnSlMxdJ1qOrt/UC4xll1RtkDxC5Nl8gKa4q3RpuC53M6
YDdrr/dlu8FIxdaFjn9mvxBDfTs0htJHXGnMRf5ciXqE+ASuPd9kU1mlRz0NcMh6u2rVLuSb9ZZG
boQemcBwu0lAyFDtDL7w6h1h2dgJS6Pxxr3ObSfh8MJ6uB5VAkQxC4x03Jmc3cGXeqNrbEpngNIX
ZeQ8nHXOAes1pNHfrHMOZc527EY1nktVGunZDtO0ncMF8U9J+zAJJ7qtuHNLxQjYk7bkuVapUrs5
VJH5bdK8xvCe9dg9TiQGTHcq9DvznU7N7wrVW4UcZ+6tPo5VwqNVdavb/9LRn42hcfvYmPd9/RLZ
x5uYjCiLhqLAO7X439sff7nOG5Fj6CIfpng074fgObPOdZc+eygM6XYfBGCrQh/k9PDnS5p/qf7f
6vtkFMHPNYnnfau+rVlx0p4Oy57Z4KGMcUGPw94L8k0tp3uLwy+9UNJh0rNJwWFRG/oE8PgYYs6N
hHznOb9pxbn27bNgpfHI8eXrf2unKQb8d7NtGPvRDA4QoK92Zh5sy6ZMP12UHT1asfuOGsz8XZDO
fXPNny4YqmQ3UfybnotBwljJqj/vici59OGAei0/K6p2CqmXcLFxzfXCquVnOlPHCs/shKWoTEO5
mBum97T+XzyDXz/P7fv6ZaxhitfC4AXdQ6LfsdatunH4FCTmNu2Y1UVwKfL0+Ocx8HdDAJccqZcw
LaTxtgM6pV4CP9me95SPdl7YPivl7f98ib+8QT+f8r8uEdy6b7/cVT7lczY1DsF3Y0AN7apyoP9A
w2Knfucd+rsr0Q/E8s921eAb/f1KjFZ7zoXJO2QfM74y1dyTugO87PDnO3rbRf85cOyb54gsVYv1
4M2FXMnyP9A622ej+pq20Y/CigqKjZJCFRF/KFIsKpFSo0zqbH9pToGzfOcjyLfzBU/114/wZqy0
lQerj0C0fQsnc3LF3ewEhyl3NiDztknncn1drGuDF9fX4yaIky9d2r/TQf67F8g2MQe7WAYcAit/
f+BUYAQnq3HeBzndvdTZFBBCQ+S0f77Zv84NqNBuk4JNl9Q234oWqjgf8xjzLFzE6wi32u7v6+o+
d1HfTqd+bt55Df86jG6XY1K8TQvSedsOLoJ2Zu/O5TDOltO3MP801qfC+/Tnm/rrs/vtKj+lZL+8
Fs0sSOtqa67Svo4k6RklxIF3HtwbR9Zthvv9Im/kc4KQjHIyuIjbTZvBq6BY00k2iKyF2K4u1ozn
GVhuhQCqlYdZfEv1exqLv84wv3+E20D+5T4HM+e0GfE07YTwFajA/Ttv4ztf19u3PmzSNHDxg++d
Xq3yeVOw2cTsDVa6eGdg/P049NnNsmTy8ge/3wqQ9rgk8Yjhjqsocg8AX53x482JMMuXSrxn0vz7
G/vX5X7OQr88OekElGvCft4XEXzv7jJB7yQYxsje8WW9d503gwQrFImXituyyoreD3EvtG8M4NTv
7Dduj+cXhce/D0YXIwdrDQgg782sKedM+BSzboORhgDUEAnoRHrE2gUnLNaiLTZQZd+ZKP/2O/vl
om/nyawmlTNmdGANXXD6WCR6H6jXCcOErA80Nv7Ha9Dt3tgzWp7E5fZ2QfXzVtEQ7AbSoeMQqkcA
xbGcWRdckwS0EM3kn6eRv6xFGHgthNo4iYAqMRXf5plfRkkiWAqcSQ17hWKHGjyeYjnUt0kSYSx7
+FutsyLyJnRePE8MC1y6xTvP+O8/g3t7JViUbNTov38Gxg39LFzl+1mRGQ5bvto47bQz8bs55qdZ
XNzuR5u67wR2vxVRIUjm1j22cD7bV4SdbwZu5ochXHz2rLec1gjFlqW/UeowT9Mw6U9i7t37bqjb
Fx8552rWNX4/M3KqB858xg/T0fH2z9/F2xfp5+fxHbyVIFdd/+1ZoY4rXVGmhVg3cLotQmK1LrSl
lzQF13++0lsJ3c9bR2bsGLxOeOfeTnpVM845GApK+pyNKiE2LpmnciJUwduahLOSJrrW9EHJ01vZ
zXsG1p8ng19f5dud3ka5RXebZPm3UekxvfMxrES/vxmQglzCXcXC0e0FSfGZuTIqtWG3f0AYg+/X
Wtgkw7jutg6PuV9vnOghBR/05yfyxrVAyNXtI/HUMXZQakIw+fsYrHxPxaaKhn2nH9iWAMEEstGo
VQqRPlKvdsQJxpW7Pin22gwhZ+h9DzA+t9td1HOiS9HtFhQ6iAyGkUSCTrzw8ycz/MgJF2fWD8MO
lzOM7DIVWInCtZc1WxPeUCkUB/5pJWPgNfbw+OfbeuNm/o/bovjB42J3jjrt99tKEaLZoXT6/USD
JgVxnhOi6tTDsaQwVtLbUmG5LmFKWD7uJyTDRe6uFYpKRE5bX+uFS91jTr7p5jqBNO767J1F8fZc
3wwFtmSIJ3n6NrLSN/PPmEZoJIUgpYVoH7TRy9aqlmm+60FZoi14Z7rzb/f75nK87SY6vYAdofV2
EbGj2nMBcjTQLDEw3tdJ3pJ7SBmi+tpXVeBcTHeq2HebFEng9GSeuUH65ZebaSIO5Riq2kpfzckK
+20Z1dg/qXU1cCTgrmYPJayEaJfJaWhPvTv+jIm0a/+FjLymKZDPiKncp2F9YzfRfIkb8gY6be9F
ZhY+qeF0to867nP/MBgynx5vne5sSd6jSjd53lWtuTOtaLbutONOZHz1tId3dqxuYdiaJvWiDBTU
bycxSDkTELbNw5xCmtiMeHUbY1FQ8uhOSYEYY1M2LXBi/BykSU8j3vslfUVin3XgwoyZAFmqLcuN
bUPO6maUAyHCiE3CX+67hUvTytg7LcWatRGJ1tmqrvPBfvZCV9um8wDZqikr7BetU/qbK0pBcxFb
iw5+ky+BVsM5pUTXxv4O4UXgKwjwiG/Wnl/Mw7Z1aE/vkoLi/ppDAlyJwTa7fF3HfmQtzahL5bpN
OuGcDIggm3bqRXAwzbYZdyrtB3WNu7QkkiRs3Wg8Mvpno1j6feC2u3der79O2TbLtESFBtLRoxz2
++vVyNjUnaOyPQIXJ93FjpNGXxHptHgb6M3BFTeaephu0Po4OqLNt0iMhFs6gvLNzXZPZRbsjgGc
NMNMx87gpHxTxnsRz2Sju1E4BjB84qbfJVlnlZuurimG1d5gWssqlCSVkzIamJuMitx06CbVED2u
dO5t6tqP23fe1Rvt8s3b40rj5su5aT1ZoN7cLoiOJg/QR6BW5G689jxUEdLjoIGDLMFEEJsaDw9t
l54pIt7bAn9GDsUUF+EXqtYP1GFxVvpLSFYn2x32qGj2LFEU3cc7M2s/Frwfi7iJL1ZCRBlgNjl1
n3Wcnmr4zIBo7/24gO2tDj5EWKp61ygecPI6ZECSzNaVeb/88/dr/t0Nmwjq+XbRuyO4/P37nZRf
9S59PU7q4YMSyaPKxCVTDqZN/8UXZNKHwVYU9j4DQ1xQcsrndjeI+qugxrtgiX31Sr3pzPRaQQB6
58O90R2zZLFyWrgB0OLja347dTKA6PYY5DnTh/owTt51HuNNPVUb6Pb3TuLc+2yW6cmBswo271z7
tu/9fR7l2q7PksLekefyZiTYvTO7RMbG+zjQz50tDhMU0FQzIuLp4EQGDtx+H7iIfBpnQ0bHNWqK
B9fBG182H9/5LLcl4vfPwpSOvRE+K9pvTGVvvqSQHGZHGzEzqPdU1eWhE8m3juZQblwsOdxZNnCw
+BpdbbYXyDXX7dw/QvPc1bn7+s5nkX/7WYD6UGjAx2a8Wc6sNiyqsXfiPYZ4LLLRDs0pWXBiZ/TG
riZFKCI3vc2q/Y0HYBc/ZpKQf36E/5G75vLaI0X4I9j3v7Iy3q7zVVUT0re4bf7fz38j+q5Wr+3r
b79ZY2Vpp/vuu54evlPpbP9p07v9yf/u//w/33/+Kx+m6vv//bevqivb278WJar8zW7IrPtf22oW
Kk/6N54ayd/4p6fG+4ftsKtjb4dHgxWfb+SfBN/gH9htKNVQo6cvw8T2n54a/peHuN3gBQNu6sMN
+JdDkdzYfwQG0KCAAhqGmxve9583f/fv45LnxmPksf3H7391/d0cOr8PGopEJiTgG2AzuFlx5W0W
+uUMxmeIR4IZjLVvdVDgZHQNJ2fehN5EVG87JoQ92lF8hTc/nWTHJHv7Iz9/+fnzn/+VB/XdQKT1
4efvvH/9iYDYwaUyB/g1t5/9/Ats/KtLUBAb2mXH1kJr3lWW90A4zXIQZvX08xdw3K1RYR4wFMqe
+VWjkrpLxzR/8IL6Xvt0lnJR71GCSZBnjlrFWn+xIjPf5K4GkgJgxCmJwety0RDiKxfxC/lGU74S
vvfdtlIUz4F/sTvLXE+tJgmjHk5dmsENVYI4+enzwL5iKZMsItc4EvsOjPupitA0lH57UiBAke8T
BJ6kIO7nco+6ueO5TVzeCYmGPeI9REZTOuldHhmYwwMLRjCY+Yw8uDSo1Vb4ZbNK45qEddPdQvdG
DBpV6aaEOfo4G2Oz8onSWJdCljRvXVIk9CXIYnGmfRGeFTS6sxeidfd8LM1ULntF1Ho1PpJ9OoPS
CwTKOlIE8O1Hzuyv7BheQ2TAOc9wqcuEOKZ0SIzPzFLDSGx3HY1rGROWObBGbhEPs/luq2gJtklu
KIrcwXDOti6wB4+K7Jwhhyc4oZ2urSQT0HOiLV8HW+l44WAEXE8TblZCqS+BGvIjiodn6iZI4YOq
XiPaXtPMHRcJWPmlJohjGdMPNXqSQLqSD5cNn7MpqQiPwMSEN3KlBcKqyMFMU+onTo+EmaYDgdaz
cUKrG2xa52vV+TvEdYuyIF04bKdnwt3vRUysdWnP5MShwEI5vZr9ChEtARrgHdeDaXgQK6FPdNkW
NgLDoD+TArKN5cKWFCRKHekFaSPxghQJ5FGowOXJml2MCLPaewSwxEX8TIbiJiGJNez776h+9RIT
4zno4mNUzl/NurEXIwlJFgG9FvoeSwWf6YrGFNY3yPwuwqR7mhAqkr4UVvnVRlpF0SV7qeU5qIrv
GfRD/J3OqdUaa2ljOYuB+0Gw6DYXypMHqPLGFsPDdkxA3IUeJz2vfGH45YsSBS6Jr5ABADXxU2yY
ItbpAqvrTfVWrdEJ5ktX8113qfMqJ8neuw6M+7qtv6M+M1grvvhj43NA14qYT8faVSaVmdwFsO2Y
dwGBHnvEVN7Oi0x7VRf1x4mt+CFDZLrxq247iWPRcJYLi/LBzxjrrbSQ87UBMpQPju+TAJfCUNBR
t7dElp1//hJHMtiWiXr2a3geXu5eMLBAKKDNvnazFP999ToJorwCh5CuZtDbRheXsoUX6xra++gl
8lOhPfe72BtFwDQzkAJtFcmJ4AQHDRyqkpuSaGUVxaFnu7iwre6AK3xL0sWSZChCnsM83DbAlJnU
vw28Kox0c6lsgSs2zU55aL1GVnEMh+aRMxQJIl7wTbvltPCqhmxrr5arhthqWsXHIDWJW0Eismh7
feyK+Am851n0Q7AAWwcGMB53bhKeihScre+h20ua8hHNINSv4RJa+XNjJ19nK35l+l4TJTXDVuW9
rC2ILSGYV7TLVMny+b6rnHuDo0ZZT7iujMRFlGn4CynInEnK/KMXCmNxjNuBaRzcLX6gcK+F/5Ia
gT6N6NIGMrnB9TTZ2sr98tASKc6+f4X4DWE5TZlVw4q1mDNktyFGFINUWZVpc40U7hK7dgeQtu4P
P/8rrBJICWNBwmv/GHttSK6TINp9CLESP/vmZKxpxD9wtJArMwXUcPubUTj16EH5JZvcE4unJNSG
3zQ3aC3DurDC9oAksT1UU7afc2vYJhZ10GqVuTlo5G4wtqk7QoTJnXg7kh9kPeKJC7DSWA9zjjut
CPBjB3W6GmZ8cCRHrB2XCm5FnbMM7afIxxxjpWydw0StdGYes7aM9mMwNjQcki9UYBu0CfgdM/08
OiMUsBmTNC6GTWGN6Wb2+ZrLlFNi/8mw22mbgb1djObGRmcPTWfiPoMXbYzZ0rIeLJJjFjojgCaf
iyccilfUzPExS28iklRy0iQUpJ/6h7wqwFw6yZL1gbQGP/iuWUw/lGdCH8LdjPJrizTus0dhi5Go
V+OQ3R5WY64YCZcsq+90lbbwY4NgQwnhzsvDbAW+2IM4a5GrletPvjG0q6rOL8E87RxtfwvC9ktn
JNswqa1jbVIcGVycab2el9qpH5PQvcopydZ2ULFpSO6sgVqtR/DOdghpH44e+Btr9qqlNl88OT+z
LQW1ahjHrDEgU+Uv5Jp/Bm2APcEY7uK63AK/cTeov44R61NtECwamcF6BIMbINvpbaTGdrDtSSU3
q9pfoBpmDecfCux0Bd8m3QkyYDC73UpfKrpWDdl4oF9eMAWmC+23T0ShfyY1KG4QAhpRhLr5Acaj
s5oCVuRUGKyyE4jRw8jxdy0DSm5ITLtFaIxngo0/kqULJ6pud1NuXtiS7sy8RVKzJbXDWdsZaeIt
RFEFPiHvjHsyjz73NombAoz7QibeMRdl/RQSUIsYKxeY9TvSdZZShtuBPNdhXLdELC6pl3YraqHg
cqIPOP2cpdlx+0ODR8vMq4trRNeuf0w8omCH5imT/o/C+Zxnp2G6Rdrmzda9BcrgJoEZwNG0MlCY
A/G51NTZ75nbv81x/+pmtEhkob9T/dho3uj12MM+bWUHTKdPSUwi5ctHV0WwAz2H8XPvF09ggZ69
1tug6F52YXoN5bRHm4YXy7PJ96sIBI/sfG1I+I3DSLhg2+Y/pug491CvCI0PF7k55MABqS2wkly0
GVwckLrYPBd24/8w5vQLGi3E27M6QZV4sTGLEUmLRidz5gUSiKfMy4+wyuycUITOiT2Q4bRdGiK2
SEXGUXZDkQ89PYQw/dSXNoQ7m7bdRAfBKwVjppwucV6eU6clkKus1wpr0QhtkQ/OUKOSQXYrMT7g
mOyMRX9ovSe7rcn7luwIKoOo3SQ+WYK1zIKiK4Ar9cSrmYJkycSxFwmPtnPR1rYhZ81UyM+jS+Tc
KC6xN1THcHZX1NfCxdHuwtc2hRDUNTPDWmVX5R/h+DbXwBb3SrINsxuitYgkcJaFDpZpCdzqg5Sq
Yt8qXhW+mbVrTzscYvOyl8LfpFX4YZjsL6Zff5rwvdisTSgBz24+3pcJeeOwcg9ES5NgPLKAdrsw
j5/IE5kWgclP4vpqWIIZnLWjbZyAb5joDmTiq9vHJwSpXw5t96UdUewidmoD67MRJCdOKGIzV85W
Z0SMz813z2dfSGKtaeFpHPt7kFWVJ7yFDpJnAwPWcsydlRzQVMtJH8gJSxab3hwvOmKnVlMtcCin
bZXIjxbpyVYOM90Vr012HE0wbnKL9+qj0xCsF1g5OR/dg4dmkSB6211p5xZyxiqeP/fMhE5cH5Vl
rIjHAy5urKrBOEdzlO6sOYJFkv4Y6RbXlrmN4C0RsEYYqCZYnvUYJHa9zzHp2SGcSf/enuAJEEnr
rVTCJllwKi3ktptNVm/ZHlSfPnpWupFgfAt1TIx6vInfu4XVuxtEbcUi+/9MndlypMqSRb8IM8YA
XoGcM5WapxdMUlUxQ0Awf32v1L1t3Q8H01Q6UgoiPNz3Xnsa8miu0VmapLQFU0kAIrlhweQO/mEY
xYscGMHyb0JkdB9DP1sB2mdo29xcpElTpJ0Gebq5LkKYf8bWqvXnfPCPij6wtlhPMY70UDqcmSot
UEv3NDidCkrao+hCoRbZ/c9IKgRCYSso8N1u29kNEaLU1DcxOj7rAUmeJH/wLfZnD81e/swq8ljf
esjDslIKaPQ1KstqcEzbUUbVQBoqBJqSwj4q0V1j/3I3lrvAjbE5loKWi5SALo0SuQyyuX0uszXb
/mYANq5lnWz+5YZ9wYmGxS1fbb0kmK6Vh4xE7GVJ8E7HMd5dRxGh4IxEn43ZjzbBjjOqszXXxmGd
O5TlUjQwJsWDMvMuGjngaByojuLF1om0Txkf8ZTnciOr4Z+4RTBg9yupAohmCxoNNrPvlWvA3vna
Zqa36WPrEQge2cVV9TgbHkcaHA+G6tKABnsJdK5vjuPtUmS2Bh8WnxdpsTQNCeKIRMIUzxk6QC/i
BUaAPM5+vGnHBjZxnD+DaUHur0zSsG2Kn7J6LVcNrr8x77Nl4sjiSjNiHFAjXXQTvLs8/UgFj78X
HRD2cSyWL2udSNtZPyzBS40neNNk+XCsbheCMneFZG7R6+vfdRy+V43Iu8IgMFYzR6SK5fCQ8Qr7
hPuKuHrmTLVdrOzFFHCupH5dnbI+qFbNwWqz/kC9xV8RV9hcRehOqPnGQv902UYIrCUWpkDyodL2
D49ot9V9eWf11ctit5vMWbZ+oT1xB/kbPMTWnaPVI+cp1uysdP/OJPGCQ1jdkFA5gslU85rMBJYO
DVmzU4bVW8+pzvQY0TR31N3oZjv3NhOmrLnX9CS/WKb1hIi02vR9d0BmDq0uJZcDJTivmYMQ1Fq3
Xa/kvTOwMLZ6RcBBFpf3n0j7SblY+jNtMsLwlpWNbO0K+knNtmixNNmxtiODLiMSjfBQthP0JngQ
762qre+1xCJuOtHABlSCskVdbE6s9N7VZslK0iXNNt7gpZvAn5rzbq0+625Ej1342Awyt3voGjIu
GwmvL+n1wMjLaV9IF5kkcQP0DeC44XS+xDoRAy4BYfJ7TBGRV8TWlwketHlZzXvPW4cNhjpIdLV/
r+UIiM1FvwDrh49YmREOVHdTKMZKbQJkHH/iV6PWUCa+8eDnuvkAo2WEoM/v2DhJhKyV/E4su9va
RorlDw60xQRHtbts0XCLcJTEfRTugqyW0g/PU7EjUm984NcoA/AL7qEW8PYq0Y97qbD/dulpdOYv
p9KvPbF/bN/2TsjpvSRGblsb2ctUTtODxZl10deEPtA6E//g/lMsiMigG23Xi7+dSi4mwQQ7TIDv
ZmvIPXoS2HbUYUFu9JIpl6Tjzs+RyW54sLs/uhHPB0PrN1aV3AGVbHeNmLswxtBCRiG+YwPX2Y2P
QJwiwe7eoznMxsPUsggYnsoiikyistuWnPmDm3fVITOrUFsYmZq5oK08VbzgAtKlYjdeUxIyMsC5
t5TICYHQMaY3M1d+2Melfysbi7Di8EWuB4uokoeqeWNqN1BmGj8k6K1HrDTL0a05/TiEbwYYdd6Z
GpGQS6In1vkbgit5b/ETbhM3f50W7dm3fLWd7CXZV+2yx7rgH38vTJy6o1F+lrg1v8WoG2HiarvS
bpyj2bntnTOYPLro4N8Kt2bT73Y9R+v3xFUbLDFepHs0YuIaTVBZ2NrTAG3R6l9Scl++Gx3vqsJx
9FBIwePq4LXDrE10ZblcXaIhDzinvU322CYPwhy8RzedXpkNEpXDVhiDQTgh9BvAEvO8TG5lvg4Z
MdXdvK/0mwfExiRQ9et3ffueDMvyoGp9chFNZF66filXtznPBBREgyaNb5pDNZTnH8joALjNyQ2V
6gDriCmJnGGd91qTfg9+YSCqc22OmcrcOk7jQIKdSScy88cCv/fOTZtkk/ajHxoqj3d6QdHV3pW6
FrW4KO6BnLv3fSfEPcZ5krU2E8ywC2De5LFCcYchrN72DA2LkI2F6STPCU1f2kUayROe3iePneiG
YGyTSwObaDeM3vBcdFRplebdI4y/QmVgzm2YH6k5T0FffWXaNO9M2XyvC/L7nkTMMBkHWiNeeQsE
yEa5LXEjctpn8Lj2bUy8bjWOl7VyxouMBdPyZYLK1tf5pid3MzRBIFw0EBlkQrbQD4GRpNFgZSMB
lbHarh0pHnGSG2HmY3UcWE3Czi4Nojt8C0aHmwJr7fMoMYn16Mgok7gt7nqoaQ1/khukU11w9f33
MhRiPBjKw71WflvTaO/8VvaX30vKkkml0zzXZvswjgA3U+n3l/x2SYnAmmG91QNeKO/pIrAT7dXt
XauehwvP6nD5fff3UiUlcDRxvtHRt23t/vcL/vMWuA38ocndtAjOmPiwGU42t6xr8goAFV2L1l6v
GbaW0G2TYVNOGLutanDuZnnpily/wgYm1PsGBP19d4l7Akdv/8gaLUJvIGPapnefFvMK04bf/84l
KkSUMBHsxmSlSQqLYs8bj9j9H7MJngF459ncGgU5QVrjkNlZJVbk5oV5rYfBuNIeiTLTFQdSSQec
FcS81gAryFQFJOVMBXkjCEnxmt7eVEY/nLDITDSghBm2yiXvSIKJC6DUtCfj8PsRrQQwpWXA7ti9
+xPmv/70+9b/XVBSD8RwQ7/BlqpO5cKdPtdyJ2G/nPQ6RUDX+grsqiwAsul2Qbh8IgYOilQ7lt2W
tLaqcuU4mVE/zVZzKsehOfVrIk+/7/5eihQXj234875digIUTXEzCnWHSenm1csf8nleHqdEBoa1
6i/rYLXPuc/pWtzFeZPdZ20BkxXmTCrWF4KY8mer/oIiWA7li+3WuOvmfN7IvGX3L5PHkVLvJRXp
kw0VFqVWWr5MFT+4w0n9aPT6rRtGPNfiahgzgNPib3MIZIfOg4+ru7hOb24IEYRoXdBBIfjjw9Ql
tq9rb9Mno/WVQhQiKHNNc+JyLHdERkPm5tryYsk28W+VXIeNKX7ASlS+221a7IcsrpHMrZ9ab+uP
GIX1x7S/OtY9PqldF+vtXZbEkIgq/ZKlmfWb81Quyn8F7Lumc/fW+omJFMJOg8J3w2zw8jttQfY6
WvjqgANXwtv6Y10+jbx8T1jWN4pd+83QFnw9zbK1xdEsUzxi6eife7147CU4MGdm/pmuLucPGRQC
SQjmz8NAFhJnh8LfKlMcl4YkldRZ9lCfj6TQKyjLLUiESu417H7b3uJhmxKXMPYeAtsNzkvfldAv
SqMeqzGpQi4FKs+hQz58MBnrCW7/EPh6rFEXzzoo5ufW075WYoTdzKGgLzyihLphPxvxels3g3Zx
WZBWZznCoA49MbzmONqCGRd4xG3yr03tl2EYoVMuLJKO5SqaQXS7aQolRj5eyDIMHD9/qCf6CjWQ
zZZo7VAj3tRHyh9As7RpZBn1IUuyr8np9oXrLiHmm9BH+eU6nNxcTLWhPRlFpAu0UesfU8Dz0q2a
hKDY3PN8PBSO2UW2l170MW5wm2m08Uos0DaxTME4x09rh6u7s7s3iwQHSNFFmoNVH/Jht6rxnmEx
eKpF+yz8nAILlBzRuflG1v5W+DwtIFUC0cgmVGs+hr0si41vIQbDzm/uSllCnhtbe6MKUtiwaf8U
Q/majUSZxSkRc3mvdjXWM19JQUKfVp+Tdn0zO+fUeebyJCc8ayQ6M/Vy2br6utwzWeKRaPSoizXv
1WYEJO0uJI9Lux+q/nlybigBS0v23YTNBWyWCNtUP8BM7z4WvrrrYDt2vQufE7flidofntZKc7Gq
i+tAGcfRJz5iGGw+V3VyudOYSv6YVo3+X7PuS0efz4W0hm2mmVuvnR0gZsXdqDieDl6G/7SNL643
UnvUqmW0ruAz9DHUjDlmj/SBeP5OEhFLsbq1sThKL25O65qbQdZoVlgkZX5YbuPFpC34m/r5tHNq
KV+sbsy2Y2W6kaLAbeB0vcwT5ftQ2zaL3tgQ5lPhjU4o534/a5vpo2ytdFcj6w/K1qxf/GbqLkxK
//2+R5CufY0h8FTST6Paz9CSxi7t0CTVdoT+bcchW15k2qVPNVvv73s1mfF7X9QWSwkUE6eZCTQt
kxcKtN93cO5SE7LEb6TzF9zzWVInhH0D+cXN7ffUsbRAfHZQMo4tHjOQTN4dWeEtiURabdDLNrLX
lM5EVC0GKd+d89L0hJP5a8soS+QRETQcmxao3mIhLVCB2RGpK6KRYjJETPFSE+tVr9CZBPmnMyNK
Jl/UMTju6fq59DgqypJZZBeYuwSB+KEr6wduk/RUxrNi7kdkae4v2YPjDfmmki16jdu7TFjltm9p
OAlVFLuhxERa3j7x+9nZwdyDDJmq//YxX42csEf/ro/19axiTI54uhICw8r8Pm7vOdPjC4xFEhkC
lnmbWCpSmRzv+3L6GI2sO05iGe672B/uTaPYYCrmGIg8Lvz9uNFI8gtBUBw9QcdZmU+jv25Thwmr
nWdyY9nn1JDimvUlgNpxRvzG2A5yD42quH7OYf3TgYW1hzzzfVj7neOUVjTOPXuykS5nP/40K7mV
xNUfB5+lU5cOwV14H7NmjFoCrX02Urc8ar17zkravsqstaCwnvKKGbKeVptZrnFoaOYzDlVGOI5z
0r5kPDyCaQqVl9YvBUnxEU15DpHtUHAmpvfa+Y1x5vgf+qukav6kJeFffy8duYaeTIispfAi2LIe
D/1CO5T5dH5tjCGCR3KIZb6wwvvVtSvbhyW36R159DLGXr/Elux36FCwiq4Cqp6B1ixNSdVkwhBP
Hs6sStIb7WeATFn30hdXQ5kPiP/2mEzzIyU0xW5XvDo6dqMmq89e3II8rsxjZWZ1MLC4A8uYWg57
61lXyiQgK3YvBgsAIlcjVNUkTmrJz6XhwfAng76r85VTen5svQ2yhTzKbPsqY0/y2qX/PAhWFC+D
6YJPoaDZNFQv96k5XVZrzxAb4S+a2bH5Sgo+MPVMPjuvosVrdqFGC7LJLTwn84F24QuShCoUpB+7
ZfHHGCjKtCfs5Y+O0O88qDQ5ISoDNxbHJbojk9z13bCjFsyFmphoVxs8Tl44Wn5C0t25myp36+Tq
meP1XdbS2XGNVzH12bYX86swli9l5M6ObwqwQ01zUPn1d6chQYsneTXdxf2plPfAJjlRjMH8hI3y
Cab/FlzEqBvSE//p5AFj0LU1744mc8kcr/1BYWK/w0LyNk6vZXvUjWk4DIxGJ6LJMmU/eub4Qawv
U36+W6jwfVPNvlso5UJ3BMLRF9WNp9iEcgEEEwPaDGqWdb/Ii80waFqEAPKnWtVPR+biBr4TjfJc
pyUhbBLZ8jbE8wJHFZ56aiZnfx2/gfh12MLWBRGKvTA1LLd2dxvHWI8oNN+1Ic+jNRdHQGZbhBAf
ZSNwcAky1g1DXO2+0TbNXP5ZTGZNADd4BLEJ9Z35jrUtBXsMCTrLbkNN3/yhuC7QTn8ZNXbxesqv
I3RMUQB/gUOIKtUOEXl+EJRQyfhDSCMOF4IC0ZkRHMKaBtsmQFhMMagcmrEmta+qYtrZdLQ6UDyx
vZWW5PUZWQkHEbAZBymQOFpELcFv8cOSgrw2UxQG69XBRRKN+Wrzbf+sBg8jIku2LhvCcwxAzuvd
NzpRwESAItLXG/V5Bmhnb6yiuGqW91w3GMFXrNZlkf6DlwIaMv8BoH7M4gorPntsCY85nciqT1lK
ApODi/G29saNQ93/9En1kMXtU205IgAsdShuzV9ZkbmYl57B4601YW0CfkPP/eAvdsVfksO6JUHv
KgijHIOt92K2cUHrPzo93ghd1FO3MB+CfYiwZAP88a2p2rdCj98JXhxjvlkD+rlQYMiEN3/AGMjo
/urXccR8SBBrAwYmHbUHDClT92PZfgmjk15VXIKfmAfCWzvtDPYL+A3q97jp3mPM9xHTKH1BP3P7
AVbpvXICrUTBZiX9kTJTPeklFjKkCjN9V4ZTHKfpAIsbzdfJHgeqaNptzi71KwIlBSSBNrm/BcTu
3V7bzi1zWq94EdgkuZWyAAbrP9gqd21aPvAYRqPdUZoWhnmrKaMSiACPSXZIpHaX04A4+uOut9wH
IdeCirjfxUVF04Cyo7Sqi8u5u4YcyQjjw1dFGnltdq3nvtjEif81909mXadR6qdeZLFZj6ruoLlQ
jY6Mv9IaQLfBGMJSL23Fql4mYGkTV6APsYfIHJw/+jDdT7T80DeYrx4CN06Q9X6x/Zi1vuTeViYn
HxLORqCAJK4FkLWWcKZoW91uD0zxizm+GWYG0g9K0in/e9PQDIyuSO/Q8kCnhe7HUOtrdwOmjdn+
O8LtvVDeR9O9pgzON/7qJ+FQTA1lrBOVlc/QdgYp1Rn9S06Pop/AjUoD449fowwx/5ZwFGi3ccJV
KbFrC1G+ybrFum8w8AztpX6qcvDhEMg4yTU31rj9Yye9hfDaYBl7QH2ghR4AkpNIs1PP7D9YekGW
HpqI1KAbaoD3Ce25S6IBJIrbkpCKdC/UEABsFPsdU4wsrDy9Ay/dknMrl3wzUR8GGZ16vUriE5Aj
pFhp8ek4dIDQbwmJRot56hcQoywAb/FsFioCbAWf3e4mK6rFCLdVp7rpb53wyjlN+Eg3s8amUXpm
cUpZE3ZzA84i7vILyeATq4HHilOg7bQMD21Saxy1poe1qXkHhj0kVTbLV687I/URyMO1hIhSUWGl
6wFYe3e2+xsdnlYf/Z3ZPXaLcI9Ak8MWoNIxL/8htB/OzRTI2/lexPVJb/34WA/LgYF7ugMFEU7E
wx8TJyWLzaH33/iPhr7GR3ghTJRQPBahAZc5qIf8Wk+ldizYBY6/b/1e1OLFxwHePLM1A+yqnmrA
L8nEOsrbhbJSO04OnfOkV+3GaWRy+v2ETlc3ZK7uhSnBqxYrUzne5oAms3VgPSfb+4utTREERRDB
GgM5WMVDDY6JRr7TR8zRraOuafkxRplltfER0dV/L97KaKkjNwThwsDQnmVpU3d9uc+8DJdpZlgK
f+mgjp4HBk/dgudvChn7dqEt/9+3NMAKB6KcQ5+Ugapq20h2Ps3d28Roul1+38qdojnGdrWwFZrf
oHvFkXmHwzCr+DZ1fW/o1kJqm70Z4Iac1O3y+9akyIGNGRfNKRnVZtJkJ0jp2k6TyyHWVHJM7Pu1
m2RE5+yBpqFJIrr/Dj/fawM7WbnW5B6jzC/eRnOtyWOj25j/fnpCL39yQAafVtur9+YgzrmBE+3/
Lo1YtVNmn6yexQ5CULH1ZT+f/nMxtP996/axrDsL/khHzsF01X6/wmNlO8nZLHZF4z39fqhoHO+Y
jqffT6GB+f/f4fdjZAqbGwh8+LEypGWxWOfr0FEBAXmJjyzWcoPsHqdU2zP38rvhvqm6NnLKHqlG
ayOn05X1bamV16woHgZGv3TW2NU1K/lnKPVelqn2Pk8OiqBViUfpNcjCpFguUzsEuuzyvefO9WHS
EwPJJaA9NgztcaSYDmWtlR+MfF7tVfBDmhIYEzNETb6L2RLRJF3UXreR6e/ld4LKSD49MvQvPOr+
sZP9voqLJYRboS6oEFYsUPw2F0/z1WXoFtLVVX/8/WzeCc4jpTgss1poCt++Ii6BBSWaQnCvT+bB
89pPTRACKW4YlbQGrQUP3FO9yy+igmZY9aNndu8e6U0b14c+KpmhX1KzUQGtKMp84aFJQJ8O4O4b
eLjHUZ5EJ7/MTH7Z/H6OY7TrwtkqZZGq5RkvoMDR7qGA0Aq9JKkUYYIUFCvE7yGRmlqQc5N8bYFw
IdhpkM8Q03bKbRCiAu13wFhbY2oHisPaYVrAemmsdOvnjQt9dmMofPKme08/yKJ0SOLGitBscBSQ
yV1sZHsprH/JQOxGNhhamLfJl0d71Ik1ULtFEpYLFR7zo0NR+heTgylMwHlXLWTzrs78btr0B2sv
horBfI1uJNrsZI9hJZzQtrB9EWMtcpBAqFv2dMZJQKYPHJdu4PstcxJn3ejm+tMLgqRsRbagNvQX
aqolhN05IvZfq8ARq70dJStzZSrayvJzNiwTrjWzgtn+t8bjAZHNS05gFmqvmNvVzR9JVr7qlXEi
6hFsMYcuy2ccE/tn9phHLebRil/o2HwXyCJlX3/WzUBHCHZPBKX2tlKb/+zG2C75DOmMrMCurpjY
qIcUY2Hfdi17EJrmbr5WRlzy15tCUZuhPoeTQeoGU40/dVVB5qbwjfsS1tOsXz1yCL0aHo41Urjb
cuw3epX/sdOO/MuuHZ/c9jk2q+u8WJBP4ilqKkV/iHmswXZI7/Lj9gvwEzgkNfNaFYl5rYDBe9Oy
B3blM4wbjoAag9Urdquwrtwe/ObAqyoIckqfHrua3Xd0S2ZRlnYokbEFndm+NSTrhLeqsTTgXs+O
RbN6CHoqV9kh4QRDSt+spzJnTH9KZ3vjlut1qbIPVGuWm5zXNFvozqx/CShsgryClG7BvSWvxSRR
wu334HWjFvPqsWHN0yGHB37uRvHo3duM9FiTSTgxW4hzzZ1QblTU6RJaNSPjRnkXfridOYm7ebiz
O8Pdy8T81rzumT0NhDoJncyb6uFA6V0TI2Ve0jb/C3HvpaNGiTI53eXGHAh99cNW3lrX9qE1uocy
o8NXpu1d5bYgQStv30qmk0KFo9MebKGN29ZInhP7R62SNB23Q+oW/5Wd/t0Y/Rz49vJIO7MOFo+i
pWwILhPWkdN1yRFjGK620V5V3Z/LAmu5pnuXruFIN01h7dacdT1qWYZObgD9jnPsUN1ZKfIPys+W
w49IFgQ7aRqao/GyApuRDdmjroE4lKac3aMnrVoUl6oP1DQaoT7lj3QU7znWRbG9TME0k+g3fGQO
1Z/mlSA5jU0Kqgzt+sTBUmw0mUHAK0nfbmk90Jbi9DwdkyTT/qTrDzbGj5JGLYIm9wMczR+PseKc
IVOZzOYAOSpMcv7SSSG6rXwrCmc7kjIfDCMjACBW/6R+wcrBuGPtRIBuNKeLBF1wMNd3UKcbaylf
CiO9WgV6aMtASG/K4hm9HsTIxXb3GU2wIUmepdPf1JXEwLEahCrX561Xuz7KL8yZi2FcM5U3kTW2
R/bo8nkYGMRSgzN6ab6yRtmbbG/PWRKBAH7u65kmkIpTut/IHVXMGBAr1pecne/Jap6pRLsIDPV3
75gfhpNdm/bCElbuLQhjQQKVPRmvNmjJYjboVzJ0Ket1DJrF+Mwq0nX68ZXA8Q9mpcE49rR7l2qb
s50jMafno6bHSebXPiH3zvnDgqO24G6NEOPFG+GZBivIiVfHDCAmkpVO7kDf5kyebJ6UoXlNOZwE
t79hywK1ZhnQyGz97BZ48szKj51iLPE2mTT3KqF7IbXxnyUWIc6YZiec+o5DfccSiEKlooO2zE80
baJBxyGRym9E5dpusMWbADmox/1h9moO1B5bd2WflDk8JLOdI8SLz+tafMTG36K2ALqui8va7O8y
svHW6qZVcw90KTmf1mLhuOlRazL8b2lCD9q+suejJwkYXXMHltNIxIqRXNy8RptUICTADPLouc4/
7BQdOREzfLQsk3f4ChhvzQr9yvCIEPWvmk1jO5Qky4vlcbz9UdNx+hqVY9JLJUmLAy1lVc/qmbMB
G7Rw6YrbF1k/+fFMzLoDKxlHsCrdB1dT921TwV6vKLQbk4hMu/nUdHCRKe5uMNKVgyooewGcAPAf
5nN4h/jj7MDKj0zJUmzcpGskpczOdazogTJRXWIT0btvnJwMAJCGOyyMB7u/da7EpiSPgLyBuGH7
g3Y9ykEP2GHrTTKm+1bEqHPiCPfjW7OUDD7n9m1xKcBhnAacOmud8h0MY8SUk5/HsjBc0jHi1Ezs
KClnh+QWERU77jtLDl8Th7OX/UC9Q3XC1KSd6ueBOyHIPKIS9OUfOjYq+sYzqWDHnJ9zRnPtGyjp
Ey/98lMKbq3OrwXdQ9OLn4q4p/DNs3tkJ24wJ6ZGSAS7jq7mS1Ffcwf5TwxcX8cjn/dv6wIDviFh
opSUkIavKFvPyzzsQdAQXqbqt5x5g1nnn61A6KHJV1x4+6pDcVQ24xu5AS9M5Jm20+6glEZlIo4J
WGN6sAiU6J5MuXTIt5p3FqOJXT9u7eZM0lfk1dO8deKuC4xYvzNH8iI8N32WIFgTvcVJUNwl1X1s
siuU8Lcvtvku2iU9zhWQcn384xCHzM/H4NiEGazAGjErcw9z14JjtpYewion8MygX62px4nB3J5y
aeZps/qddmfFoJZyL5kI9/z2FT0bjnIZ0/BdBpiC5Vm/6hkPaSI0d28b41Z3yis+jR36My1gOAvG
AS23GJJua7KyFiXrh+ZwQi3GxgOyuzBRXkfkzvKz9qqD7tpZ6CdOcYgpVYMGWSj33GDFTBB3id7p
Z9AXO62jabNAhCUHghaUJjY9TOnTUPwdBHGd0k5fVqn3+0ErdZR22j/hXpeFcJFq7fCOFWorEe6h
AaRInKyUM3zGSE+1275w3ip042Ss4CzLZVC5HelJkp5HL+gojUWO4J3tpdfHU+a7xJY58ltjIrLp
RmSmOnLMWHDKT+eZ5bTJyXsFJ7tb5CdDwJNTMiW9UYqsHM3/UlJOufiN0Uoy1Ysl8G3IgkZSXOEB
IiodravfWF2UjE5g1PnPenstsOvb4ZKOe/9NtaRLOkMfarQE65WRozm9YfZnNGAOZ1i6GXVcjWSX
XJilGTZpwuueO/KPxdE0pH386KTmUfkMShcmNwGmkmKbMWIaVfrGMqldsLY/jQA4Cqf8V5NYEPZH
DRRvMA/FB6est8KbaZ5AoXeSqw75KdLETKR4Vz23q/2PYJY8Avh6xZA+sf6qc5ctFQfoVqL2diNj
TSfERsl1dOTBQEZ8YHNdwoIgj0s5zHSp/XCKO4P+vU94fKb+mB0N7KknFy6e1qcOa5dYC4+THOV8
ljwj6yMOZB3Pw3DprR6xdO6kFIX2eW0JCyYeHPcgqeOEuAS6t97i8/ptFQ//3FTjTk1ZFlybmtIg
O8Scm2tTu2bUC+4NBBaBi4ixd0m30+zWoLIhu64rsEIu6RMbN4bvFItO8zwmC2Jbt75LLPdpqOm9
9bX8kp58ZLyC9FxOD/SdkfX7zrvjkt6zypLpf4IpHUczXb94PU30ObOS3EOtI0+4Jz10s6CfZ6ro
o03uCCf1jYTjEH8ROU30LXtJa7GaN8ZEJrfvQfrwFd7zlDxfu8L+gLAfHzRmH6OZvvKusGnM5zrK
ijLmSGc8GRRqGGo+4dmSRN3TCaK873Gh0Rlb8K0pNLKy/qSE4VBgsgM0BaL1oZJn6btnP2nvurFB
GBeXn7VEbqlm4wxzbzWTrW5PxM/Usx/UpvcyxkI/ZS7VXZkXe7e6OLc2Kb4e0n0zyz3EuLgEu4nW
DhPNKyc7M6t4Sycqxk605kE6wzbVpxPq3vIO/WGYLeOtHTihJfDnFb/dKsNi8NydyTGQBtsf/PFB
bnbk+zgokIcWGST2xDADohGOhFqDP1Ykkmt6ehQuf1PEmTR2nJcaw4icokkkf3tvaEMKClLEO27+
1r9Ku3kAx9VscJ4+613WByl2uaDioeKAqpuh0tXOhNyyMQlIh6g7Re6SXcfUOVnJUm9h9ewqTAMX
IN0pPiT+l3Gub5XBuWR11mOWWMm3y3wA4m8bOo23WT0xhcq27r1+LtCZjN9rQxOkdOlMN9qAyWoo
VYi2jW46CiMnVsQisA/6sUdjYtW/mfK22zJjsrToE6J+fVcQxpazhGJnXZ9MP/M5ct/00Uhe2T4X
EyOcD5O+iXyjyZAgVPfj7JvHtLFuaZfZNXPnfMetB7Ff+0fyx7q7KYy0GZULAb4QJZiWZgb3ST61
59Ubvgk95VFcCXE0mN/nhcbcA5obdkcjml2NcaPi1rJEWzBdzaJOsWn3TvrszBLqlHWrfkgmnqT6
5qBXbUWTEnXk0cNDkhagWMWMmUi01XGy78m17JlgndMUxS6VP5I6F7PgalfasS3tf7Vu37vd+i3t
DAfN0mThii7OpiMVJkmVhsrXn7EF5pukLUGxZtPr6LZZCKlYsVKUPjcK4n28cvzDiiGXoB08oXZx
Vg7ttaL7QKZPPfErisJ8nlFEBkRSZAiN+j9eVSXRqPMz+cbwiKsAf7SbvAJ+qm9hnh8lfJyQkHvy
BnRv28Uzy81yM/h1+oeYunJLuseDK8ReA8SRaJCSxULTPjXMT/KcPzyaYugFtnFv/ZQaFDwO57vF
MWv03UE6mSTOzPX/kHQeW7EjWxD9Iq0lZcpOSypfFBQeJlrABXmb8l//tvoNuy+3Gygp85iIHV8Z
Qc8lOw8T3xJSpzmkt3c3v/y5vTM9+g09c8Q+65Z0g6MH00vIELmO2kOCZwajFInZVuqd+9yWO2+W
Vzl1LxmZWj/ogY7D3Pw5JnCwlHwYlATs/aJs3qOXNnGFqe+apNstOaw0EFhizq4Lx4zch37XeRrl
D6InHHAEo/cFezRpdyIw0zm+p0LECJvqm2x6bp1UnvM6watp5Qe3D9u93YerLYYLHX85nP3OBtyF
IAty0o2EMFrZpWICr5W4mbd8v0c8G+0tdcnNHUfn2qUI9zNzKXZJSTT1ENNVDXWLiqqrsu2E7555
inbWBWL8Dn7t3mq+BQP3TGY20lbCrIuRu9dwznarVTuimgyfXNy/xrLVHv7ix+J80MLhPI7QbmZZ
fyJWhzO+gRVOsnQblCYqEAwO7wxj8RB6rP0ptXY9U5Kta1OCjo47bV3H1MBT8b2S/pUjQbxL4EMH
BekAMjRucqVuV5D3AUx/J/BSzm3CjFGyUOty4GkND7fEU4RKYE429dKcchAAG7afxM8TRYE406Ge
4784Ii4i0y/BBETrV+G6CkIuoIBnZbPoiaJP1mPQGTLIeFRek4zKbIYKhzSVxVMk8gPTpsMEKREz
qhh91n0HO0JNaZn0T12eI52VMfSYVVhV/+RO1wVJNM2beEFHUghcSnJg6p62otyLFA/mwpi7H5d3
0VmPQs/ZwpX5NTSbPUh9+s8hgi7b2wr8R3q2PA7+psIpJ/up3tiWfjA1k8LTZlMe28RJQVw64/GP
L27UHKBgiQNRJxapYSt4Smu9YDQFAjCvmtlz5N+zFWdnuEY+ikUqAjciaQP7gTtM1Y4hq3sCMkRi
yyU12VtChsaypDE1DC37aM5NuyH8AlNVzekILvA5WsJ8KwZaaPIm3osR175Ky/sKhXqLh/hguh0a
3Mx5oG8u/XF4dlvLuVkNHHqLdT3Y2S15GO+dxrB8zOio2TvmiNJrfZtOoApSBZ990k7L4GQ78AC+
3gmMN3ZyKT0kXX3PjhNU/s5cerpTHgOAbhhaZgILfD7knyadX+1hRGsR8RmW1sY2GzYs0XzLdYPY
4Hrot7YWxkc71zaEccDZd1xtk2fDB774XWEcpWGN+2Z4bPN6wCHAkjGkxqMCS0qWt4WFr1h+8y1+
ENBxBqV0yfThhrLhEz75R2ktelDYB7pcqTGpbdr+L6xo/Dj+EBolZKraROREmv0Utln3rFuUR55d
2Xtbc89uWd8llTCDvtU/2yVkhlwOsT8CTdhPVvjR1jqfhxF9GitvYrIgDTj1YjAV4orsSQfkxaQo
dsOjMJktDsOrDY+b7QViv4p4C0tRWisXj8BgMoSNC4C1DLnpg2nGG7yINU/iMKwiuzY9wtBnUZ9U
O4TtjNcaZqllZOBJ9RAvRBsoW1DaSnwecUjLIeQodwQ2vMXc9nwUWrW1m+7RaNg5FKunHCk+N9Sz
5yHJxNc0EZnt5LvE2plMbJnmOa+TbA+g0EmtAZuw1QbrQOk5+brJNKKDj9AQXx0s2Fb8urPeIDjh
8c6cInBItzMshPVDBAraDQn70iP5qhVTeiGU2QuNgxfq5WUqG/TU+ftoLvVFOQplcMNranJq6yup
3vTeB1tEfp1hqR31NKOm6xYfNRpKuKYg063a9/pU3U31aa6pkAclyTNri2U7NpVgr11A/EXLkuTJ
NyI+sqBZhR3Hxn622uHNLfL3tlAaNwbTxwkAT+BgpjfA9fLG1qd0HfAllmUFmFF6v6/H8s4p+/OE
fvvgsrQ9G5X7GY2kZussoLcmB3NZBVpoOCBNkK0yqacCqtFA6qF6TXv3WHoHHpX2ypQbxoc6VIU4
464jgAFZhE3BcmDf0jIRJQGLNQ8S2BQzd422c1MXXXyc3fRLhRSqWBRR1VpUsx7jikX5fUQeUTm+
R4X4KyqSI3Ni1rbKcpvNrDMP6XRn2AA8yo4mqGOWEP1bnxvaYSDaUcaZTpxavc9jm/TOzLEgSVA0
FqkOK6LyBqx0c/oEEf+haMPLjKHi2RnFlx4L6joT7aElPGvvDDjXVt8O7vhBX/6kiphFYJhj8lPf
SMCIj8JPF1AjDk7p2PvRCGljQMSxa5XzgzdT4vZW+5ki57+gizEH534a9TXi5ujOYwCOgwFXkT0j
3cke2cnre+HED1mcrEi3EGmLTvZRsZ7QFAN3cprjLe19uKsp0UNd8HalCHJwHYW9qDbWBMkrtsZv
WwLucPpKPw66hXAMhXEsKLhIDMFpb9hmMGuPGXUSs3KeKhIelr0r5T+gF/9aD9lpA+MPpgNgChn2
G+AwF0+5xDg2WrGRKqRWNeu7CYDWZkjaFEEByLhCUTYN08V9IH6ruDQaDVMxDvreca2vpMmpjESI
7qOxQNTZCxPfqPe1GMYYR2noHOfOVqATmIVMnd2j2g/39Jaus6wmgzZnawG5oG3Fq50zoSLHFaFW
039FOi6KpCYirfuOGjzoU6yOttk+a2WX+yJOvqJSOzr9EDLRSJ6XSTwX5i/J3SdzmH7IUIx2NQUV
NSoD9VZDf5J5CdYev81dtD5eX3JJhOdisU+kTWAPrr7T0HlRFWw0MT9XjXubhj+oDy3zDASkRXUf
0gVjWrgavcGpboV5MNPa88hV2Ps836ww7kz59N6n1bXLkQ7oAJODtBYmW6zW2Ra2unVYFUfFtB3R
8CeDYmvd/KdaMmB497YZrcSh7im7B28+T4b5BKsN/XPvnOMxjHd6iLdhLEw+ig+duKZDv7Cm9aAc
MERjq9BqW2zdVOA1s5+xiNeYE6Z3mWIV7xp/UQfNFHN9uHFE/1iEj0bB1YRQWiHpVpQpnmJDCAE5
WbIjyhZ2ZjPDoSJKs6s5MdJkItyZVsuImmu8NzmYS6AqG/kdKqROCQmM1ELZdyxnGVQ5BxMfbTOV
t7AROBJ1S9twlGlci8PIIqu7LFWLrDm2pc878LMY2nMky/K0ftPEXd7CWRuRrEJlqR2aNispMUzZ
J6K3FpQV1r1mGhwfcXcZh+GFLxsAw14asyOrsQXW6vFkE9tmLI7apaX1k9t54C7pwiVW07Jg8M67
ugik5ZHOuOTTRiVshJQbXdH+/qk2Im4pp28pln8Z9e0mjbAhecT7boyueUz55nbaJE5ZNnKndUwo
LZ3gwjYDSkRwp8/S8rUgju6kR/XnqsXkE/SrVGe9oM9fZpUjsihnJhehSjakeH5Ir8ag6I5ogYvE
x6sb7/I2zfYpnJaWqhKB0Uhq3UyTm2n0D8go0Qy20b9qGiLcGeR5DN0jGc2ssThf3KIvAk62we91
NNNGHvGmsMK9qdR5y2gJSb1M8Vb5BApjpGsMCGnwGYF7O4oEJ7f6nkXfbqba5NXk11SoHhDA8iuQ
8KEtardaTrfs0jnxS3liKwQUoa193EkWS/+JnxU/cRw7vySY7Sd+s2M6zdTD02/SIR406P0sCtjd
PJJer3U2Y5iS/UhEbnJp7jSyRRmDF/M+WSLXrxTfb5UuD2iyToY1+WCLMFLUgi1yEqMllqjYbeYf
GfE2Ng+MKdj4xYxroCAsRHq6VvFVtO+tVXxOQ3yrJFPwwYkI5KvT7z4nTM6dWKnMYVbvRy1S+Cm6
HWvQ95CInyAilGDf5U/ZYKLohpF1KA3vACpiA8TB8eG1lAhu5YdbuwgzuP8j6f5mYV99JrbzlVqw
rrwyLM5DuFxbF7gLOSoHQlTe8zhc41R4z0tQNjmDPim0ZwR8r4NameTEkzmli8moRcTvoXH1XtLJ
sA4Troq9nfV3S9P/U1H2ucwC+EoMkbHUP222mkCtlL9onCXU86YPhRQ2S/IG/oEdAhuYsMg8vhYa
TG2dEat3SH7092p4tybcLhCMzjCYG19F+3I0jFOGwzbipEA8W7JqNDwPHq/z1VfiqVmmr1gUl7Tl
dbQALtpyIIlozEigzt6A0Zy6uXmvNXww3YCK0BxRI8UkxBnnomNx6jjZQ1XDnYV785CpUaJVDM3N
UJDKFHfdQTTZhF6/3hKGs2pOLITuPRWmV/6FTVgdl8Z5VZRonF37WcbOyWGcmybZTzesawQquq1O
evIw6Th8CTqNs/ulVlc2+x9L3V2nUoZBFlm7ZRVvObHscMzjvm5sFJ1MLrF5mTtjNjeSKOle1h8k
966PHuNnl7EFo+U3dNpPfFtHV7UPCfuqfCgQqKFvhv2jgqGy73iTvnX4FChcHQoXekmzA1MZLx+k
CXH82akJpyBu8RjU+A+HBA/K9Kva94W9VcSnsZFuEu9UPb9bxKSvWt3Fs+5It5p9m+j2Ed+NbxbP
NdIHQ6bhwXKBlDfSvdgcysq140PppJh40ZuxLPuzCZRkY83qc+V79FF5GxdkDdCrqqM97YjlHs7Q
X0GV9LRVTGyRX5iv5E8VrIi8V6iv4X0+vdROwbNMLyWKbF38aV2g3L1p8shy5u967K1MttTV1UjG
zdtyFze95pvUE8HQyNc+7BF3dpLCpUHNNy3JhZeQX/KcctSgiI/6Cckk4w0rvrM8q7lmcDSQhjp+
bOCQrUyDmWqi3E2NfM/PzSbcD2TTPNlh1yKkWJ6WOPzCo5LtWi+/S2r+RMspI/XuhLkLrPQ4/elG
zZ4aXNg2i+UxGYud14109nWYshygDJh07B4mifMp8DJPpMc8DS9yjmB0x/HbYEBdmbHgreeC4mYl
T0nL3xEXOEynG+rhmOioymXObjfK9L2V6lAwYd7MDiiYTjiXjBczKJhm2h7KDGlvVWkNgZuOBuc3
Ulaao/V3xvDVe/P6iPz40KS36yt28rFfp6Y4NUqQBdm+iLwP2CzUDMha/czbAP/I+TK7Ptq0ZV9s
1X3XtxTMUc7kTn7McMt8QfZm5o2PtvKupSYTXmwX03OX/Ili+bOXYjlVLRd4KMTBEsNTxbkVJtMq
EKU4mQl73+XOOllw0OpZLiydoULuS+z1+qNOZJRxxaTfg9abu8mbA43U100lZrWNquVhYQYTjN4+
ovKDNkMn01f5yR3bZAsXx9UAstThdXQRVVfMrSM0YsxIXc+fpPZiVg56M7tmuyoCGxDFpg5RS/M0
cp0Y4lpaqGUyt+6YDdvHku1AhFZM4hbYmgQz8dg095ahfToz66uloRvFj6f7BjBKPjLEU2mDgxuN
jzzH+op587iqUepuBgaym4Y2FAKNeZzQECh3Jqm6jwtaqhhRmpjwyM4NXaDNDyjFgPi4L0F/kZe2
lSWEpQoV7U5DOWuU1A1DWi9BAmPjPgFA5MJW0lbaJGyQMcgjdOUteISrUJ6LnthEp1Ch8Bj7zg3q
dRrbImKqTPEz18D4Cvdizei1mpBC57/KJb83etqjHj4UxBLESRYbUEWw8rZEi3pIEGniWNDYJ2bq
Kpr4ua9j7Zjiuu1paQdKzckwdogh4uOU1oBXJEwVOaGobOt3rgXObS1I9PSaGZK1gOm91lX/6vVD
G5AbvMXAfckrWE1hmrxMdcmEejYPRrU1G3UPh3TYxMja41q8mq57YX5RcATdlZJSPxr0Qx+za9L6
jKfZi+k6MZ6xENqJQdtmq3A50SyOWqXvJoF+wKYVKUL5bnqGHdSlfJxSCzSOEBet7j96a/gJIxR2
sEouWRi/VHlmAesYX6uUkUpm8WaidPiK0/62KMTbZl/7A49/1hdZQF5exGNrv1YUKlsMGa9anF0i
PJ4+6XDv6WqsNMSJs+omNDZSszDulE0Qnl0UTypyA9wK6VDsi7bca3ATN9E0XFw22YxB4p9Sm+8N
kncOC9aZYXAeKxrXrdG559Iu7rNq/FbY0PsuZNQgnK2XKdtPasa/PCApIoPu4i6cHMiB77UvGB68
MoSospEy7rLia7X6ZeNwM2ryXyvY2J6sWV6my97u7OTAFOFKNmUcVH1Qhkygbbu4E9N4ZI3P1yTW
dPFEdu1Ve5LiYFrVH+z0mWkVt5Zrixvxtau42zHAwACmzOZh7zKV27RLR35oCw8oeTP15piO3VUH
/9Zov5UzAVgxF5eP8jCC8RIoHKn6KvpnY3qxZ+1OthgzoejImp8INUvMni5UTOfmpvETN/rFv2Xu
IrO5VZp4WBdadkE9nqNLpqKDSTOialhgnWwLTT+XA+xMk+QhQs+XTW3camjkGwsjc996zx4NDAhF
+3l2KXjjAXInIrsbdPCPudBYiNZMUIY5TD4KlMO+DgATxbUtXutmDfMdU3DCHgv4pSfMsyy3uM8e
EpXhBZOV+lRZye4inlbu4XKaB/fqMZBFQ1GxW85S1qyG++0mbnPsZ8O7DbrCJiayD9V2IcP4DD3y
+qVWoweGwA1UiD666MxWiC9mgFArAwqnZqsns52uQ88wB2HfYQCUdtYx5T95SXQqp9l8J1/vRZ+s
p1kkj4DG1SHqEsyGU1RDjJCHeLDc5wYZFIh6r0c00Z3Guu7RWEFNmrWsvBqdrT86afLEV44fTg+z
Lexq4RfKajEj1+WHa3ynOCLfBJ7Tk41TPRiNtQQracYTo+2IpAW6V8T2IyPOh36U5UdNsPguBV+y
Z7FXfdCkBLYZqmvjJe9NLOIbimuE3p7zIphecaMICiUHrPnIJghoS/FBxKW33jv12am87E1nxDGv
/1ejT8yDqGj/46a+yNbyHgXLJnaHeIaNmeGkhDPEGPIrYmEuVC8oByzuqsJdXuLJ8fxYr46tgyYM
B2b8wu2THHTyFoP//+PSWSdCq+3Nf/+Yt5V3l0nvo2O5cZqcrPBTpzUeFtM55ZnbYjjV5kfJ2WC6
FdYUAJ57sB1doKu3JJUwsGKcOh6vUR1lzouXW+lTnbCTaJvybk6WPzU3waBh6CcJAA4rQ7bRoN6X
YQhdN8MYv+73JEwJesd2tQWkAaC6yVFyz2Dqw9p3TVkGWoQ0o6KaABtnbHQtPplaP0OMXCtfwrIK
CgkAKL4a2vKxNA4ibt37qP3AIBmu4/OnJZvvojwmh3hBIT4yQKz0Hnma89OYFc4cGydkM28RNaNw
KND/jp7xMyG0Fh4jNG8+MUN6ER362N7Of21j+gTYfw3jgWkzSk8wD3QKxsAWfNx10E43jYi9AG3D
l97MqPYcSbUgb6Kw3+KmGvYZ3iRIUtiWnGj9OfRvsmQvbqo9RIP2oxHDuysFYxbZv+nx8lc55utI
qDnDgOYt1Ku/LKkP/ay/GHM2+Jkt3yUiUX9C5NlppskmbQKQhgzc6xnq1EMbboCDHGvh/euB/vsY
+UaixFceQLNpzexLM5gRUhnHCQmhclrDh5vmiGDtXfXTT+mFOwrpjWEpmzAf0gQMxMpMAJSf61MZ
lNI49ZbJqnVwQeOksDWQIfctSm8N82Sn7Uk3+weNHdamGe5CD+1/hQRD8P2SEHppu+SnZudGLi99
NY6pqCqPTAXht+ns3qV9y1nK+tmCOlpOCTNzgDkJIwv0qQaIqcJcdkCyb+QPTP4S/iyeTXuBGyaP
bwOlbLa0jp+OI8ReOFVRcy/jT8Nlsk3eHiJkCuyNM9qHisJG2NTGWlZ8mhGZm+xBSmjWQ+AU+Ekr
CWawZzKPDFo7miZ8Vu2uXkfiq8rCgMozKsfH/XAgsIsEmLzR6QUiFws+LlcTjnI3fbHR6rcDgZPa
QaBWhv/FaLMqA37x/G7n8Vio9lICLkxx7oDf6B8UAVWSAqgPH1iMPHrMa8daBjrZ4X5XhRIveXxb
MkByi/arq4G7Iw9UX/1Erg1WDzF/lx3F3FGOrXLx2WaI1N5Gj4oSK9c9EUI44aCDekL7xMt8mED3
joxSRlQ3nsvPYEh956noVs3pc1Ooe5MZBoSh5yQ27hI81pvQ0HJadPN5/WRNiQZXWvnzoCMp1Utw
VTpC9hRtA2xwsoY56RgQkXUsSP8q34jYuFprmocoP3KEUH6R6I9J3BztYsJG711NqwS/kz6bkIZF
4zwVCiS5sr8Qpz+Fzq1uuI0Y5uo7kFGE2Ur14brzFUwVplEyQ5eeKxWSMXehcYa86HMm+Km7lFuQ
SstGWvoWFNAbtAB34ecRV4ywKGzFUsMNE/x0EVoXw9aPaYntW9avPYY/UxsLX19AovEJbtwsjRAV
GV+6kzBIta2jcNMt7c52xE24ycJnXT3lWfVbDP2MxkiyqMnv9Vjy3on5zsvtTWR5LzKtgVAoHIfU
NS7lmu9atrdz574G8cjz3Ksbtf5foQTANmOZfaWxoxdWelVjdubpB16q/1pDvO4upmPi3PcO/oGI
IYGGvT4uZrlCFzlaUt9xkPUvIr5GSmxNAREJgZM/AWTEllIJ+RDDgKG5T06plbK4gs+johJJizwW
8SC5OSuyiLqfDEIQyipmUCkvX1MyCO2JVIk957Fwk/d24mq3eYU2wKpIMlDEkTNNR4Rc7rvKPjiz
h+2vKj/x1yl24v1llJBo7YEVWC3UjeK33XQvQiKU65xlP2V8ZiOp7AbGXw4F1nohjN0wZXm0hBOu
saZENE0GCtI3todlgZUZK54Mlkw7O04Eq0H3wK65jGFiz4Bcc4QMzgTTmJOdJdlpUJrhgM36lzqv
y0MKxETPy0djMSBkkZu+TfT8FXP8OcVU8C3Aoo5ZXASRwxu2aOVv1LbDzrXQoEeKzZ1MrjghG4Lo
u+RxcNx7VQ33xARgWk+NH7rq8jQgwt56gA5oBgBd4vR5iFj+E0u/r0MsJHXo+Rn6rQFSQ+B42hlx
JiQrN7msBJJTXeTiNM/Ou56wZtQqRmu6zrK4z6PiXsX5SR+n3C/nxC89K3uUWXTBQsPa22JHhSNr
H5vJxfKaLNDILQejaDaHpKQHh6FQ3xyUD4ldgAQuEZ4VzN6Y8KCcNJyM8iNZ0G+4UUgda+11qfko
A1eIitxh53XuyiLm3aO6qQb8U/Bm7mBknaZJK666ZLa+2FjujOlXD+sSeau5hZ6Bn9FEFMtWujMX
RLHu9OVYA81J5AwsSJB1N/UCQgT4Bi0N7Ks4tx7A+e0YEH9Pclb7DO3nXU/aSpCB94ZayF4EmtYG
DxMLSbm4/Bhhs9fCa6Nb6CrmYKnwUzrcBSOl8jY04UvSp8JjGjsKamJqssl4stra21e5c59ZgEa4
/7dmNXLMR5wcjH18RyBIcwov2pSNU12bIf/HBjDZQa4+anWa3hV5+VZILr4uwrNDJ+TbmGmDsCu+
HUxqauCELppA8OvGr10/dLDVfR2NRCBSbAq5RXEXTkiVZpsNtzvnv01CymsyQVDDbXfn8H6fO/VT
GBitjcTjiA1pq4H9+va3iXACgZz60xo8Mb2bv6Qi6x/TvL5URZw/OEULXNhL6n1TovmTmn4/tZp+
wZnVMqRxb6Id+xvhUiQfiKY6TPNeV9Hod1CfvEL900bY0ZHT/rmDKh46Z/oGopo8aM3n0MK719ji
r+IbmIq9L8hyC0xzDQ7AY7Vd+Fejkn9JrlPaNk6DKpLDN2ctiwbjlTOs2qGt+ZtymnVb/55gdqx6
MY4r7rvS2aTDgrczjn+j3tMYzLb3U9o+lYvjnPpyBVl51cNSceITdg2yU0OhJyPm/qOxteAN+Zo2
AJZgNz1gA5VNDeV/CR/R5G8nIpX8Kmzf4vqfMFgGt6J+9BwIPw0+THwVj0sGmaIk+y7gjXgu2J6Q
dpVuW2aFeoITXLDtVN0bsia0cTGqCK8N7fU6fWnS5R2sM+Ivo18LzdXnZFHmZYT5SUv4eR29yMGK
bkoF6Naw6zDHCkzNhmbKorUTHqLZ0BC0YkIeqnmsMLghanCnsT2WXTG+I4Xd1t6YvHDF59e5s16h
WgWOgtZaDtGlaKvssXHc+iFEAVZbds3Ilv2hE+vZo7Dq/Dh0Mw8FlLzH/742wlnMsoAOr8uv//1r
ff0zGdWPKVlcl//+YmvXIwi2OcCNP3NhWs5OaxUQjlkaD3VBcegwVdAoQo1Opy4x84ceHf2ZpvEK
ZuRjSGOYRPFobkrX/QltTQE7Qf0B3FP6YaMT9VgVX05ecIJeSS2zGaMbsMWEmt6Wkc1bi/nQYHia
eSLaV5Nm+JmV5TuLOUhvi5NuV4jJhmhvcJicWm2gQ4A4Nudwt8uBZU/o6Z8A64AyDd3rWOU6bLx0
Ij/auS/zxxG/t0MudpaQeVfpHgdkFJi1/l1MP6J6aPq+Dion8uhFmnvX7e2AIwqGsraNVIeKIl33
TTNDdAd5JKhe76dwbyhLtnnqZu+JAnswsqGesKgSZ5AfSu6vsItPUV0ZX/x1HbwcUxhP9uRNEy7Y
j6V2iqDGuXIMFHQghpIaFQwD5xKMUj82Ovr93jkNJku5LgIlmTigxJbOfgQtXz70U6q/yupfg15o
X4gRr3vVvw1xVl+mtDugW0Z1UuuB2RKa0kSNt60r/dIKRhHsMZioF9n7UKTq3BUGEe7SqfmEOe5r
dLbkkk17b25gkwg2CLZTg/av/EWHw8El8T1HI/e6+094lKZehle/ao0vO09ZkXFTZuFbF5ONTv0e
vRjS/RGleqth5G9b5fD7LL5khpFByhWHVAShpWiRywEDajq+2zN7eK8WG8BSYLoWeaf04tZ6T/mQ
FUdTYJfMraJ9kbXJ7J+/60fhaYyx/DSC2GCcVhaMi6XYmJOkrEitlxF5DaQu6J6gPXd9xInmyqq/
DMm7m1h/mlgkRj7UUGzbtzBFLkTPG3AMBwyVyR7ZB6+DSq3bMvKbWVd9WqVNYPRIwDUknuqqfBjK
JOaKcp5rb3Z+C2M1cRT5Q4GyjCpEexC8ZzuMLO+yip8HKjTUkyMnFKu0bSfZNRm2cULDdU4M+3tC
b7YhE4Z+ZUifYZG8pzVLkgzf+obtUbTNdS4ro1bnscSYoglm12S8xLwI+Bj+iZ4tDQ8SE5wv5GnT
1Rj0rwQdyIXMubvOplRfQHNxaALtsRbcz84YMXlN3kntaAjJQRCTsMz1lnglgbHNN0E1+W3BBq1d
7mvKs0BbHG0rU3cHooHfK+BR3xAlEO4+2TVDM1KbGCHuFq8NaL0GqmHnZGTofEqj+dTV/IcPECF5
XOwyRbfeg39oxFknqeVi4BljpvBnMtrE+MK61G3NxwzIEK1KyafNVHhjec738LMg7T+agwTsN9Tb
jpAeTHtRvQ9Rvm5iVz3WjVJvDoSYabSfw0U92c3g4eDRyTBU2JNNgpKH4dhaZfxg6wi0IzyJ4Okr
b2e14h6RVEVZyecPPoKdHZyPEtexTRO7Qmd7x7b4VcqSeuApZC2FU7L7p5l2uCs1Gycq6FmMc2cn
p8LW2+wTdVG7F3V+AZ9IKWsqTiDDxhbq/TM7D69z3vQHhuP5dpZUChVz950pO4vHHOhPgtR+V1sF
sSwe2/m0dW9m2rZbW3UIG3ksU5ewA6fFmNAPhQ2KKYcijfbWVfpBOHeNgVm7IhsF3djTqDRzu+jZ
FfTga5Ew/GUf757taUz20Ri/ZtgtGXgJWswUR00+1cCEChypmGUQ/XGYp8Y3EE/iXOra3icId1lS
YqXO6BTYc/2KsLEgBdjsOSrEcSiSIAKa8qvAWDXZTIM6qT+DY3hUsfkcYbFEP+Me8tp5s7IJKXLO
1HiagDK24NH4YgRBoa3u9M9XPLf5ToTJjgyGs8Ho4iBME7cKqIwm7l7CuDwubbFr7OHL68FFEikB
dryPHqIou8QuxzI1hOEuj+OQ7gvmcE0kDmQtnlujvcNcB7MYy11Km9QqWszi3TUCVLoeCjN16iDT
+GnS/sU6Ks5h7T2i+GZ5eTCoCQJhiczCboCbwEY8mqG8n2M2i2MbWKuTWqVxjspATduhRTLCjhxs
9DY20E83TklaR/jsWOrHMowmmPXy3cxV81XN4XFxdSLBGqC14B07hZquTMdnG9qAqte8jIe2KCzE
MtGlrUmsltjQPJwkoToztH93Xf3KEvIYGkQ29J71YQwUmK01nEk8e3RD57EHLd0aPDme3n62ffzs
2NlXaHo77uLt2I9fRZrKCzXeI5TsbfglPes1mld7yDh9AEoC0TJHP1JVa937FFYA1CYJEQsintfX
L0Vd/oZah8sFH67kcUgnxKUGhBEPcwu9rfxCY8gQrKi2tW5p0Ih58iokCV3sHdvaNLdM8emIG7Vz
XZ7terDkGhEBRa9Xp8xOHwCXN+y+wleMqMmF9ex2ZCh21mfLPThZh7eGrKCQTa2vR8mRZJ+bXO3s
iocoaCztvmAoVnrTj6Em6HBvurIQvTcN04bc2gLtNfn4rxLdsd/WsC/LogTbOQ1fguy/lZ4GBr36
bdrlpaGkTKPqzkCRu4kAWyi8vlM93hkzePL46NDHcDliuuiKJwq45DBVOa4iGtpUj71tybraZ5E7
vpj5/5g7jx3JlWzL/kqh5ixQ0zh4D+hwuhbhocWEiEhBoyaNml/fi1EXuJm3u2/hzXrigGdEZrog
zY6ds/faEtEpa06FiyhSHTUhJvzUzdOVSYTvDTrQNxD4yIcNhA9UCZHFYBChgbpRaPjimSZIV427
LINy+NUgm9AKsrYzv25s1JZhdO1UMjNUHVGsEc3kdcz1fAaFjBLZ/iILJTrKQnM/k7CwloLNmi7K
T9udD7lQ9fdsiYRiclXnTvNSxlWxT/sGl1fPwFvl6JQjTga2E33kvtO+OaFkhm762iMiCGpjWVXb
GO3mTb+YCyhzwkDZ/SlcxARUR8T9cOlQSNJcDFMJgsDDq1O31YOD7309oRS9hflw/bpyKnZa+B4/
/XJ8zogixXSHQwKn7U2vMwBHz5hcdYqUS9SjuoG5aZjuHUkB9L+0yjtZZgl1E+pzHKaPqSObTVbn
jCUpdOhMtbRtyPndhl4MbE5wEEpmblvVRpcq80E7Gc1uKCuy7axVxo2yYrQbBbS8ofeS6y1N3Tjo
8T0dmw6OU1HeARE0t5PWxUBqSlDKqL0D12uLvT/Tlq09/W2CtPtDJ/B2aGuDzBqwmcwMrW0S2Vsb
Z/oSlkb3s83um6y/i+xno/CMl2F64c4+9k4PFVJpxm6InJ9FIgBnzEFjF+jcPMGqFX5HWw400d8g
4Al0/7b2+3szKezANPucwJyHqKSLG86obXNYmP1kgdfRxueEQTJDInwrBRghJ6GYNFYCFFRZ49SV
C0+yjWt7yeC4NM1EGFGTooM0kMarUbsZ7E1c4WVoTBsLoM9aVqF8pmHBqD6iFaXXwCU0a4w2ZAt+
wHNZNaV4ki3W/m7iXGNgbG3TAvcOEa7MJtRd7dJ1Yij6YHfxa6mTAsXp19l1/XzEZ46cLpzvhrR+
Bkx3PwmU0Ml4JrczphqH2u/HxQSBDHiRZfmv+cbpYDq0U/KhSkRdWvPEaJkZeIxYnatsV6CsmOXr
ZNTZGSkurggTuIHmPbfVde5q6+DkE2sdyM0O0+jGS3At437Omqg9+EWiH9KeOydULQ4uQkU3CSNW
qE7GvklbLqoIpZeXzGIX+WOENIkP0+pjhn8S5EjKHtE58Da8gnCcUHs389oNKD7MleNh4WchnyK8
GV50z7l8OJRudcXk2ed5RxdaYiua9MccaXgcshrgN7+UVf/NGd2nDqXcjVe2+WpOiRVkmDr6mG16
/duENVAvjedCfQPR85xVNV0Py15XbvgRTSMBeTH/Y9epW4VqaczSF5ltB46rVpQfIw9lE0lySFsW
kV3iXNBI4aG3u+eUKT+CHSzeFg1zhqJq34CXrGvLXelNfgZJ/J475THqSkQ/c0skX+xgcR1w2hjI
tJRsL3LsmQHXpyp07muSCG1dR/vfxHDzIgal0Ahh3aI8YzpBS6zt5FXM5lYqYkNkHGEEO2E6OfSJ
ALNtymHvq9k4JNxiiMNVdLDqolwLJkmnrLE5hFZj/WDAgEN7mxLy4PhbLwqx+FvIXfD3YuNAqRHm
SYCHGRPeqHN4zY9STYe4JXyDmY+xNYeJ/4bvw0j8c2wkVEwp55xixjQocp02sRoC5g6k4lRMsiTn
4bgEK5qpKSi1R2sY4eaV2Y07U6laoFgDb9bWk1dOATTXGrNRvsojINBhkmS0yZBWmB41RjfzeUg+
4FZcwzY94QJ1L70yduyActs18cuApGkcq2M8K2y0DLBc1b+VErlDbwlG9D5vJ1fXumezHGZxQg7A
zZrOpI0O2cMsiEaS/dsXox1p8LCKeTfI/06UnDhue/+mG4nfFHO5c/PsE8eqgtsYsfJ4hP1hozn7
tLlF3SnScEJj08SRtrJMbB2tjHirUJa4x7V9GDZq5anum4gSNIK6j4iO8TiN3LBdj1YFjITOInmU
9cHhXnloSghwNJmSs+BTQdyJqIePuPLKnwh66bUZ4UvsZi9jjp0N5SA+4ZmTw2xgklWsOdEMPaMv
kGVEESdLEpgGPuhgUClsiw7Iguc+9XGndjhl072Cn7uxo8558asecUWqf07e0vAT4XhbC1Gd0sai
vWLO+qf+4koiVBtrcIIWJeO+jCXcdn98NqoTEpTxBSIYJKxWttxDPMXKRB6oY6ebr6fOSLMBUHd+
MkPX3g+w6rkyUXn16sNtB+3854PU3T+eMo9mfbDccfvnn/35e+6Yo83Vacs5cADnm6+fYJfSzk3L
V95Ob19/4pCTsFdDTOQe43o3RTrmRjSltKwWCAKK5aICzW8SUPjLQ0Lg4C9Pl59+/V6UmguPBbAc
Wgm43SZo1trazn27cBxt5L3QbFa1SqdHe+READx/QEpvoHRtRvqwduEdWafDvZFik09tZDvjwksf
XhUZSAuq2rpxzfhRRdn9jLUIDI5Bz39YTgRV9NpYXcsQxPo5zxUAp4Rc9XnGRYdAajpM+RIE6A2L
1k3kZ7tJcWEMtB0rpkG0bkCpYAygxpMclfIK15GSsAeIOfCsC5LSH5Ujv2XQ9zgdF2tNadtpEdpN
BVoNIQb4KbSZV2HfzWcp43VXLmLn+IFNw9uY5DG0JRDsjqgMvenOY1nRE73x1FNM2nSQaWSxz7X/
EVY7RV+d8VxskjbQ/tDj8YG75UHm1eNQGw/54D/oM2SiCpdWOMSvOE7QeBAkJ03KZwv0RTx95hWt
Oaf6kZcAeSuoWlV5F7ucMif+ibDzGMeGFz2lQMghwDSADhTqWGpqsW8NY6SMgFbWai+uPZ5hFnMM
GMaPNjE2WmI9J8I/QcJudp1wHg2ruzFkjKfNIYkO/vPalWSzZohDbBcRxoACxmIK1Fbujz4FQk8E
AorFTajH/nF5JcTSf9KhRJXQcfpUSdSu8ZijlFETUGGZ3ety8QcZ9S6nvgLod8D+wM7Qv1uS62NK
THANlQtHAnNUxVjQuBoQeiy6tn0YfjQxZvGMGIM1EBaowq99Nj8wpapvcmECsHErPgfTD9Kueqvx
XE8UhUHt8y/31pKFI7F3aMq51bXxDhOFxZWJ4UGLx+r09UC9a2VBId2dJbR8X85udaqXBwGi7vA/
jwf/f2V//xr9/d/Bw/96/MfPUv3j/LB5/GuU+P+HKeHu36aEr791H99L9Wus+PIX/ggJ95x/GcJ2
hEMTz8Ti5RJn/0dIuG/+Syc+1HQsw7OI5jb4UVGqVv7XP41/8SfC833Dx/SI9OnPiHD7XzgQheHz
F3TLsm3P+p9EhHuEjf+ScA+kxfMNHERCMCM3oAXr/PyXgPAw0ttKaI2/tmXzoPLCPfIunH8/jKEA
//Xn8z9/jMRM7Qx8+DdTHJfPWQGqSG8YFMGe6Ndj6WuoXrph68dJeHSryt+bviz3jurNU5JNITdq
5902nFvWgN2wCiy8L4u22ksmAIugcpg+TM27sveVPwkqXHnSrWkOscdlxVsuHaoyzuk3bSIAGiwP
vonY3UWs0czjqywnd4c0XV28VIInKoduG0qvPP7xZw0mwNHsDER07Lqt/OOZl/KD3ML01lb4n77+
KnavXRgy09SZL+FzmCQJspPunhWNra9nXz+QUMQuWFe9M6DFafnVXojdL+Hz/5c496+w9n+nvu+/
/9c/+a6EzmdvM823luvJ/kuYu2Mq2c34kKBVkgmUhukTLnLUbLXsNpBdetr4ibUb7AkcXsE6BX1+
w+8nuyiaplNUtY+5Dj0vB+IM/RXTaUpZcZPqc7yVGhJZZrprzTCIUTMKTqpZthhtsUXO7AFrSkMK
lgpOJIT9279/Zxb3x+9XIRc/l6IrfMMxHcN0fr8KpYsStypdkHADwWUu3KbGKRyuHAz6AmdhQLsG
pwCxLpuiqciBZ3Zyw/2hvfSJt4WDdYwM6O+zUf9oRMsK2WQRICACEIYombYtR7bdQF70VrjocgY/
eR2E0T5yE27FgAmctg6DJAYVW18n+DLJ3yM1BjXMugcLsjqGmoY6MYID7UKn+Q9v/i+3oOM5lmu4
Pvpu0wW+7Zi/v3k7QsHpDZrOXCYD2yDnw6hkznArO5muN+xc5s9rQjHe25rQ3uHd/3rFZbtt3BRh
ZUuogD2QduW59kPVoFAZlwAtqZw7tA3jg9GNEGvAtxia/sBIqgBcwKEfSB8O/QadN/54j0SpfW9P
D13HwOrv39+y+P365fqO67KYobqk8SCWx9/fn9cMcyfaCEdUUlxdVPCbPDOss2mVl6ToBCfnGYxc
w2yLhhSN7+KF1Nr4ArgWWOHcvqdlyDCNWDeniuet5vsQY7vJX2n6zPIU5QvDs2N6Ubh8EHYM/o9v
DUl6MDeVvkocUJAeBye0BOK7M3wXUjcPXlUT5TPm19zD1Oi7aH1wskNp0MfrwGRlHYNLIq9Lc9a1
3bcB4+pi7bqR02ywhoigqO61SR9vbWwxilmJPdzPScYylY9XGmHeSWJio/kJR6Tqk/aR6xE52Rdd
pvpmp6jmoFi8ytqAm6Gj7Qvj23w2/MAeqvqNmMEfrVb+e3tmZ41+AL3JJuRu/8DvcCVKoW3+65+e
9398D55LtBTbkGXa3HB/uc5aMpEwKE7mohJHjWy1Rrz2S0D+Lb0Cy/5RJiWUtrwfvrnTzBXzMUov
iEYneWt1d8MNiQRRs/R15EbNnRgoFc1FDrLkrudd8WyS/0JvrUyPpEDZd0jIziKjx1sYiq8vruyd
U+fqFrv5DoAjynintDaxbKqN7bBBtDjiMDGeQb6lhyobp/1MqtpWTLm7FpwkiNVdbDy5BlEc02oB
KehKKIe/hRkpgq+be6YplBXWcG7t6UVUg3PMBvIoveQCsro9GkIq+ucRfuRJXKwoiwPRKrI15r7f
TaZ50JpuOHYeSrYlIVzofNdE3x6azn2N7Fmd/BZ6ikNaFLyoWadziK+H6vHFmmDz0l8z1h3Zz4GF
zm3/9/eQsXw3vyz93EOArXTTdCgTmDb9dekf4ijTGgwOa03czmnBCDBxpiCSmQ7Aw8Iw2Pnytpwh
zSQ5jKEsm8OjV1GHNx4Dgb9/MZZB+fHXV8NaZVLY+JYnuKd/v6PLdBibOXTcNQek8ZpgyNs3tULy
N9XjirQbg+hN76eTL+E/cQwIyDP1TznmNKfINrifCDjhvq37PT1ZjAmJQggd1vya/jbHQh2durIv
hgb+0Muzo43ZlE5alu1rooMpfmkZkW199Goq7dxnegmwIjqP7Xa2RHnsxKUpYA1pZah/EuZK3w3l
MSpbpmsKSp2j/NuvB8vtGCcvl4kssXLZdH7WNAuS7TC4/t73OTPZFR5gjebddlC62g+426OKTNQI
6+pJ9um3RAiclMuzaLzD4efhBNLEEsinb7E5WxtlcccwY3ooHdAqZF4RlXTVQ53NzZCL2g95rYYf
AQKWTjMzsnbJ5OABx+YxWz4C2QUPO4C6Xk+aT6M0sXC0Mb1ZgU/xbvv5W6SNNGScPIc9SlqwabfP
Vm/RuCNbG/oAc/lscNrXGTK8hp+PxncdPpXEpTfQo7QWkkMIvakUs/8w1/wVcCzlO7QUq2Leg967
uVUVo5QOsRLeu764Zp7/BoJk7gI/0nETMf45gWbi0lThi52jZFr2J85Mh1iK9G7i6c6GBtXUjbam
ReTsO9aPPuk0LM0jIR45EkMfgsmOqYK/my21hXwaMoWsrZfiATf2vciEf5gcAD4l/t195HSvJcqL
oijIGpwgoUCM0j8N7MtLv9a8+i2kDDnQ3M29fpfOUXPrcigTk7iFcldQ69ojk4ZrBHRubch6PjdV
v+ksIounXNH54LK5G0Y0R1OET0QSki1dRFl2cbSMvFiXOe2coQ3xizJZPqJ0Z02BbLLX6t5bs57I
I0delHKJTznGaCdsDGvXBuisq1tXTIcRq/dDUaEYSPB9RIXw15GOAxPBixb4SUs4Caf1dZj2j2U0
9ZewWuJr7BmeVuHhcB0pZZvkbsKKfTJpVgblciNOZX7nMla8C23TOaRfqzxqhu6g5uJtMXzdJEmo
nWge7PBhNYyV3WI/ZigO2Xl3rnJtRMaa3IMXNjGV+ZIY8mReCb1GrggFt6/n4ZA9VS1wk963kgdZ
GETAFfJYbmqtJHL961Uwd3cIT9jPDmAkGcXUNIlb3xdRu41wP99o4MKe8K1VRLKg3QorME/0/D1O
uM0YFGa3SLeRSyfwy4KMXmYgB5hjBg2oVe2O7h8bQ9z1Nw0e0Rsd2RJyrkRgic1aULiHdh35dvyA
gaje5BORgsnkFbdhIGzMTRV2ZMnFzmLO/YFGcZ4HVAeuH6s7D83COjMa/0yierar2lNupcbV8WHz
lAJIDp608kxfkK2jvJW1lSDS9OtNURtrXXNtihYfrlSZx0jSZn8LPAUNPfvoHs5pj4IMJWwqhxOZ
8++l20ZnQqA+0pzIJM8DQ5RkOqeYFEtfXcMw+1qbICZEK1To/SorTfogkLa8oU8f1Kz9nDVvAJeR
oJJipXyUs31bsZGgbOg9Zl3CJTk0wvr6dTrpifCjsa9nvGHYn3+/JwjOqn/ZEoRpCtPWHc6Qiyzm
9y2BeoMhKvGmDDBha+KASQ/IIk7NuJwaIq7vOXYouWyQAhM7xJXUF6iFPTyzBon6usDosszdCwQw
jtonanHitPhao92gan8bFs6dLjGJ07izN/9eLftW7OMGYzecDj+YfJIECitDr5LUT47j2HuR0der
OKaCBvMpAhilNYw4TvHkz4FISweXGuJl1GShLOVWLD5i15uuvZ1kz6JHNBEvBdrXwxTjtO69Y//1
alxb8pJ8SKaLstPwzxHz3oNX5ycksReE0xX3nGNdPJHuIgCcQU5AJlsznL8mGgEJJeRnf9U3I15p
ICkzuFfolzEFUdsHRgpIEmDstnCxccmCM5fw1D5toakZbctfdev5kCEprG3iMUPjozV8JP9a/MCA
tf4PxYe9nL5+Lz7oYJi+Y/EF40Zy/3I6w2rfZsVYOwgjKX1F53EJZuAOvwoRF8aHAxepq7qBdhuX
f6oYeKGlbrY97pIb1yvrQyzsG6ln6WMURe+JMRx6nzvSr6CmzY32GZr4imqsoRwknNswYjvGJXuT
0LZGADj3x1AyFnE7FG51bctA9QjXdD1aSGBJA0m+WxgwU3I0q7eMC/Bok8a8jnIjCA3xaGpOyuyk
jo6+iTxeN+NX5Cx98Pe3gKH/XqS5ls3Z2PSEbZqG7eneX0+xwreGwdNxy0W2rzZa1KmzmezACzLq
omRLOb6uxhw5RtE5NETxNO/7ZviEwjQeG+MN3au8FModTzntb1XHz42ZuAcjYeWYS0KN56VsoHvp
5UNxh1lz/1V+lbqcrsVU78c5I4wuzcej3Sf4kTKgr6KIdz0xyysEId5RZYCOsxbxyxBWh0iO2SUa
Eag2OG7lBCHGiqdboqrXsWfZ5xK5jt7U2zCe5w15r2iyOnnMhcOUvDsXE0VcqtdyZzQ1XhzPr7et
HXJGcGCdjZgPbsqp1dfNAuIh2OlbgyoBJknxSOXo3CEo2YZOTpT6Ur6LecPJpTq2k/3pRd1mdFwL
gbZ7obtLujKTmM2cIUqVuiyuxXhCTyNRhVnwuuF3U+de6kENKysbCI5vzOXlAMxw9HDeUwsiVMty
JECE4d1bpXpt0fcmI7SrgsVyraWZwryc50FCatwaDWa4qaWhn32f9CKjKa46GZCrv79YzN8PY1/X
CpcCIF/Xskxf/+r1/NJ3A1Jji3g0zbUyCUmfCx0XR+GfoSniateidWrlwyMh2MnG8AmcNQdObKnN
z8r83UfQj+53CA9fS1akMwqpiVqd6/jEvm4QL7tEtvo5UXTks+1MtwHAqGv1xvUa61CYhnWwpMj+
w7lA/H7Q5z05uqtzi1u0qWwaOsvPf3lPhDKYmkWCSxDCZ0MpppvJZ5ox88P9sp9St6X/jCPFzt6+
anMzxQrnDMMnUNZ5pyoaWGORlus2n9/xU07XyUrMfSK7B8KHNrqa2vu4wfGgpzlCrLq4OlG7URGq
vmyJvp5GxkhanNoXwm4xxOc92YsC+L6yf5D5KB6GjGxiPTvDTWTJ0DIMLak010mFToNcc/QD+fJt
k/zZUcCHzsGW6brqSu3yVa+PPnbur4ZjoZdEgtBNmgrDeIwdL1u5oIoPNe8M1dsEyvtZ5hqJl6kN
0ssvj4WS+lE+C4fwR4DKVdDsMXw6D+6U79yhk8ACILe2SYa/IH4BB+wFemu7YMgY+zhpn55M2/d3
MX73dBf63u1shCdzyPkNw7ARGtnFFt7BoxwQPvqRRcCoePoPVywd5t/2geX7pfnoC1fHeOKiFP7L
96uZ3DjO3EUYgWyM9mxWUVHvK7JsDHKGDYKtFC3tmwG3LHHuJJOimDzIzvwuEp1AKB3p5URqLcL+
4WIZcbs3GBwPynMuNgUcpL++890dOMCOUTUxb6CWKdO5Gwi9xIfdSaRG+mxgUEC0fePaegCp3Fvz
Xf2YJyY5lYFhN8zIK1kSSdvYPOmuCbELyvjZ9Bpyo9KtkTTDxbEnMgCmeVyPijnz+FHlJZNzsjCa
PI7W2Pl2k7Kc1SC7T02vkMGo8mAV8ZOdr4fw6iQQcwwz0jeYoukFF3d95+yqkhYR2Tc/aH84K7ux
h1WeMDYVT0S8aeteZwuEFvyGe6bZKjPQx8hAeUnWB5s7H5/OFF7C7l0PWpkHoAKvbVh6N9Rv3bVD
LQO/LCmBACRiRaTKhxWKhCWfQNam14aAlTraNzQX2X5RzXBDYDPVvaDWyXPhWgrcONrJFHGhkTGS
ElZSbI1SwX1KGPmBKWP26W6NJUGim9qNLUC3lSYKCK5cRtxgj2dUZ0Y+djdZvMUhsiBNjJ4jTo1r
KM6bjU87DucWG3O8PKiZe8qh+TB3FMjwqFaTRfBWR61emh3a3ayfgyy86UBVpC5hEWFDtlg5frfG
7DA05ryz3QfPm9MTB07cNxpxkIN5Tuji3MxFbgHrDffWVB5MYoGxCOord6A/Ymt8BBGeyJiQPMiN
KGBZKm5m7Ju7tkyIYxyf2CGsp7budYiSEZ/VNLzjZC5oDpuYy3aZJnyCAnB7yUp7KCHqnpQOeRVD
WroWmYNfdcYcyH0GSJ4Q9bVhDsBonQ7UUmHcQeEuwYu7Lv+eaoIUTV9MoTI0RFOTYQsfwsyITrGL
fWjVa9cEumNE0D4L/WLZPwdtMK4Kr88QWvFBya2KB5xIUf1icyY6ZLPzDECr21sukYrp6J0T+cmS
PwXMI2HBaZ8Q+BsOHwwPa2wXR1EzpZcWoxgTumrl8R0t+rCp7s/kLITbkOCkGya3V3S9Jh+smm+a
dEYyOYl9WhkMiUfGmtXwAIK7PX89NJPqAtzg82rgtu8RAepGiL+4awa8wMN2Ik0tIF8UBRdhfwyN
wIEhiolra83QBebQtLTXSsQDNOkrMZOWQ19E1RM5nk23F3U7BlDcjkWLCCon7GHXaMnZavsP0c7D
miY4OkPix2wHRSi9p09z0D4ySCx4gFEVESfAuY5SK0IqDzDcJQ2SFZI1aXCGK3cNAZZCHi1OFpmh
+LZjGANKIlpz1ngEDCY9ITMIW9t6Ht5WbKyrruf7tukPwGDIuWWASIp6cnFSs+CkvGZTFxOBAyEc
NOHDcLAi48zdk6wtZztN2bwDrE8cV6Y9Ci88RHr6WHiIAgqL/7ehtAIEkl+0EH+jN7wXMS0yVnsj
HkYwCznXZGICv81YYOmsruO6EewiDdrFlCMmne4VycfOfayijV8Cm6mA5xkUfXD7cTSHFjmUwLXl
itwdyOYTUCNGI8d8F5PiGoTaA72fb8wo6f2onPiiWe6YzCEzHa9613i48BvAldWPtjvoXUiPPY6M
wElSfB6lv5USIHY6IfrTq/lsCHg1Fkx/QSOUY9q04uRGGVw3Z2p2jjGp9ubMURkwfY4oCE/94hjV
mvSUD7xMe0zBFS7zChsRcVs10GM2pe313z08ETeeaI+WGMM7t5rAy1HuLm6IzOqblZZwhtdJycnK
GDaHVT1yscyrNizqgOyx/F6qALHwwnAV2d5niNcRI+/Hs3mqbI2YNjh4NMJgixKcpygZrdlTARJD
pLzK7O8KoFQtnnjftMdTj3qe68y9kLEe35UFyzvcIBX0FdL4wrtkXjLufQ/rpeNSm8u8vYum6BD6
WnP+ejZl8XgriAcz72QcH4RjJufCgyA4xkruaT9O+z5iaa9cWAQxb2h27eFOc+Vw55PGppkaAZuV
zfHCduCXm80aWOEM+7UkaNf/SPtauxUVLJoErxjMB7z+9CouoKU2EF6JTDDpFhexfs1A9+UQQm9r
G1xoowGGln0GjqWa70RlZ7jZi2TdBuTfIUwpRphAuo6COQGutTKzaulBQ/eyCGYlagMwbTRvabfp
d1JOM01Af//1DIU8AQdNR46VFWM5YtQXhIukg0AVADSzSWmqd8adh9BoO0MjWX097QkPvIkweQZm
CjGxBecakAeODNxe0FnYoHMX3olUuOQrAEwDELXxXJhcg/3sfRQJecZjJsTV8B12KZlRJdogiWyZ
ILDQ96VS+ifAJlxIeOvsublYSa/Ohor0nY7tYad1tX3voPoHhjiVF7uO06Dm933I6jIP77zFn2Ol
3FZLXt+AXvUWSVy80WOcSP6IP8JyaxpmwOSMUX1H9X1MpPrmJL13JdamwQPmbMhnjo8yHMWqS2gX
VanRAhjophcr7q/DZOjfCTu960TYrYmxtLdpzp7jNvN3E6Xa5tUM0ddNWnkZYyz6yptrNgQE33XM
fziAroMNSIrD2JKBVqrvJEhgpTZs8iZHIQIcZD4ZcBniGIfYnKmKVZA4LhjZ+UoWXPUcGQCLUoMi
JFdAJfWwP1PPlFsNHxSp2XKjYQFfZTj3iaiJKbkLYlQR6XDihnpHLG/xbljp4moMq3OWcVDPfVcu
x8IhaJs92QHIgGvAmhXWZb1YO1HDjC5bjA3EbD6WTpttOw/0KtPfNfpeXm0CfWLO2FNj2+gQHIJD
qtR5Dm3ykFPsM2nSWBg4sYYoROK8ysblsg/Hh1HdjQ0vlK77cLRKA08K0txyOaSG0Xvntd8Sb/hu
j21ztkxXkT3lLefJ2b+KJn+1ev3Ytt7dxMjg2e6qHxoAhlNINw37sU7mvf0j47SyLnv7W9m65zgc
EaiDePBcDBQ5ljit0w8DqqubURWPdZMvTV/mzmX7MJrAUTD3J6Y69SyfXo9Y187CaoNHpblOLcIi
ZhhpBfJYvcpEdIeYL+0KWGW+lmMONCIVJ6OPAJS5sdzWaP6vZsReF5b9RxyiknRk3NHbhPxYISi/
toS2X13SDmlo79MUqtnX/9Q1eYt1BS2bYm8vW58cJwCMjqPPG9kW4jpw8YLuj0mxGZgXcp2GR/rC
0GG77hIneTCN0XSRdo1vxbcC9ql4HfqNHjI9MN5H+tGcY8uEZQrGFHTLON9bnhZ0bkv31TuCJJn4
0r6xV58j4xPLJ3EetjGtKPzXM7m0dqaz9qfJ+1jnz4NJ0ULMO+mYfkQyGUBin6WoQkrmzOmt6Q2X
KlAVesu6EzZTqfKureqgLygKJtD2IDpXAvLbqB60fjqlfvcQs3hwSr5PO4Y5M7DYjVUVrzkyiLHo
b8kmVavZqwZej1exEBHFQTg35FUpDsp+llUWkOBIKRIT2aEm+daXVbhjg1u5JdEoua8lgZbdZdP3
3qHB3osCSgWNbS+6eFZbIOWmmajilEjzCr42bum2BslN/kQQTcnPSa+31UzGrCde6jZ/bxL6n5x8
uXEdbETt0Y3Kp2Go80Pt53A12uaaZZQMZnqd2KThpoTfHE9b5aiyWdfAGCwGfa5wbgoP7gYlAjRr
Ti0zpm1N2NZaom2mhX2XJ3FgSTfD8+ae26E8GCLbGB7FVmjjL9GgKExKO1pO8m7I5nlk+A6tsLgU
vvmJzudtoA0mJxKRZg4Vha1OycgmrAHsdGJ1rF0+F1ic+aqEd9SPO222z5XhnRtFu3RxOZY+052x
YiCmez8KCPnjUOwbB+dJa2gvooUVrCY4v5IuG+skGcWt9qRLnbNObjgbB9zblAxX1+1OLPLYm7kl
XB/OUiS6a2pleycM0ekap9kFQVVgw+mshNoEPA4uOMz0+IZHtWns5TbEay1sJvozEv9RAphJt5NT
k7pSjfgUvWCgTbwZCv1KqxxkZeJ/TP544+U2lK0azl1S7CdOReFgfBts8ok0HQBx3W8JE7xDfbJD
nQfzPX5bKNdJGb8WAtQVaIYO+D5RD4uOuczePciw8OXfakAO3NTet6nrd9aQWsSgZVhlCKHKOuMB
yiXRE4WzdvRvJAvnp0hvnhX5D+zvK2NyX3MXP7OpifZGOeY5duEmRB398qI5tzqFPJ5c4o+zve0D
sgLQPdvdfQnUc1FnOjey7L+PzDsvrmm+FE0dH1jUso02kJJohCJoRTIRxp5agF087APFPk44czAo
eS9qDo+1Z967roI9ZkRPrm/Xm6aJuJHwLngN7Y8MQAW7gppJvjN+LBrabWokJyd/6oxy23bGW5fP
91RjP9VQP1izrjF0onuoTZ9TAlI1gqsHyzsnPbB2P/x0w4lj60kEpuB6A2+0hhty92CTZk+z8oh8
b6punfTshVY/IEnoGYgt+e3EX+WVxfnZcM5mi12hXXykaflkOQBFzDI9OFWx9UgrG8M43qo2vWgx
N2WOyHzvFt8kGxQqgeg9HSXERePISE3sZqlzi8N3wk4VvY9I1alHdkDEPy08tuhA26H939SdR5Lk
SJqlrzIye9QoOCDSUwvj3My5h28gTsGZgioO1heYi/UHz5Lu6tqMzHIWFZWRKRHubgZT/cl739tM
UXnMhBtuur76BFZLUylf667c5mbAwt0Vr2OJaUTjDiFl62Z0Pk1Arx8gj/NRRYDNJz6w2j9VFnIl
rnrO5L1DCLdWmsYWZBd3NZphL8UGwvu9sCsTAFKrP/tlj8vIzRe1XpMinplbZGm07PEQ84EvWOK7
xEn6XwC96g3myzfPO9c14K6WHwJ1u/M5kqrihf0ulu2wZWDL9sfkz7APfpwIDW6EbhON1kWUWz0X
Xug84fXjQkuWgTflW7OWiPwcjtKGG2frR3+iXnxAsfyD8VMibk9fh2bcwJIhvi7RyRc0hw0D1S80
R9glEi5en66qDqh7wwieMaaSFYOcPXO1iZ02wJBhRuvYBHXSmhLCgSJKqhlEB75U6KjNYoYPvcCj
QPhJSc1RzedDmlG6lbQD3PEs5uG86rBJOfktY5EXs6JbuvTBfkioJvRGO9+P3YZizDnJ7JXtU/kE
U5KEMRTUg28Yyxid+yJN4eykYPO2CeN7NVkwRkKfMDRVz+zNarqXJlyvnr024hTg4xwdO2K87TWe
cpYdQKhm3mBEFh9LKU7uCHV95PAKMoEObymavl615VoL03Zny65fwzN50FqGWEM8ExVbcdDMaBs3
LnRIIHIg1PBeJbrW7Z1M7Kesu+uY8lz1suZtSmm6umCvGj9g45V+CGkdlDQyNM8F9x9WeCo9Eifi
diewY3AMyE3iR49EhH0ZRZUv0MWxtBnMbdzCDFSjFTBD4EVnIJAAs98g4tgBg3nw8zDalqR9Lmut
R/vOkhDBVbUZUv1gSn3vNLyCVjTuo1y8tAO2PdEh6VZeyYp7Hs6SE7AEUkJoWCLaY0A1QwJwGM8k
EjaW3IWYy6J3ZYPjHmrIxS509MRgiFHiHFvCdI9T6iomYphAKwkhqXAgeyBmWhDawYEPXmNhRcWF
1KIYl9a01wrQq1XGTKpS7U35XbftxxC/g5TfYxKKY9cxvyimzMUyPavOEmyV9GvLdqIcrKppMW+7
PMjQSUaYeBfRMXA5e4l137LxZ5SfLk0LT6ZdwHSUkhuFJ5fKL8I8b90X1dDtoo/UaJJLaQXxqjJJ
DSilJ+8L1e9HjCrYCLALdu6H0ZfmQz5Va+Gn8bEynG/gPp3sQd1lLt+jWR3TLt0ZA3aAxu5g+tLJ
bvIxeOJzZ82wSNxpQRRD39MxynXuGbP5wWnGKzksq3wKb3XBseJ4XUujA7wpityL79mMMjI49rWD
K4JPZ12Oj8UR+e5EFzrzyPOSQJ5RX+G4xYLssEiIc6Jr6hO5WueR2L3IUZ+xJJjMiKDBjoplaExm
CaOug5XG36abveB5wvJKL99GBOw6zN/GJnAB9/g/2DbAbmUoE9yPzAofLX/iBNCgCHs60Amt/ybe
gCaCYBoLF1nUmKcSBwpbCjyS6cTdCCCtics72UJdRGZC7FqOP6mzf4gprtYcVy+eLQ9N4W0ROLx0
sFWWuVa9aaV732mKAB7++pDrDjEcysYgfnBhDwWWUttIgWAIoV8xmmyBCLkTOXBDGZ1IC8iRotqf
4ZCt/IBVHXOsUY1vQEdeZ7tWqtEP2WlIMW58ly3wTjH2l9HpLfCaBLDIvNw2Y/iaV2KgXwrOBNy6
N83cRwSHCDx5C9Kz9KUT3bAb9Zn4rJui2HCwRls45gtBP8492RBT2pNiUejlnTbECYsyp99l0/AQ
DgijdQWXjOOQIA+6kKVbOR6K8GBniOnNM0g9UgHHIiNALbTZA0x1vpoDVK2RIaoZt1SxGJ2pEEGX
1o82T9sClGGC2jMjgWiBxo1UZPap2OXMaM17qrBhbhqTMrGtS2I68UgFxRUtudqME5ATP+PmBk1l
QL4m6s53zV3WTMmGdFUEILYCbq+HgglcfRc5AJpKi+l155nZpTGrlS387BTo+dKvww+rdKkyDQfB
B4f+yosO6DJ6Gh0eTSOJ7B1mDhXW7Zxe8+xn3+XkphjDy2ZTdIR7hyoCZwZ7qBTYdFqrYWqP2r22
u2I11py3QRI+ypF2QQvabRLw36C2O2vYUTorEJ/MkbM58m9NcKHrkEAtFaMG1y286qR0Ib8RO7sj
dXS+83Qk3yomOZhG7obhdgezOjqnA2cEq5AMoM06RTq88SswVnXuPQdWz47eHsnO5f9nKViQ3JDW
RJvJxk4IAJ1DL083gSsxpug9d4GzGYSxMwUsySaC/jmFLmGTUmz5zTUirmSciMAA1QOkWTtxsm8S
RHuLSXTfNhJ7blkEHXl1xL39IfUmRerMp9XvfajBI5AWMvVUaSvGq8XZiRkZtz5xM2wR6mo8Ft0z
CpN2X0QtWuLgsYv0I6Y81h7EPjBVBWowWeAoh5z9gRVCWy68wtxnjNFRwsnrNAeimQ1C0wJK9rob
cm2jomCDYZ9sZzPY9cOcZZYw4/TFcJBF1wBvojasHAMExWDf+zWuSE6MtRceotExvzTdva+d2as9
rWaX3wpb7LTRNYMyJBfnkXt6BcMs3iJpJOc4x+CuD9Ra0tWhMLnu0u4se9FkKACZrNwFUdZj/+kv
tG5Q1LR8hxWqW5nuHZbZidiJCMlsqS91L+5oiYm8ai1c7V1hv+VIQdfc/bTBhjgj6trgQJHIrPXn
zu4wb9L9b2n1t9SiTFpixH3j5OIMQ2dUUK8mFdp5XdBq2xrOpTiGTOuSEV55VrrKKXNOnM+pHJK1
MNKT8gFWe49uOuLSHqmYjImEvDhzX34ByrkTXmuPUt5JK55NJGDmAK+pVIJPFcyDymtY8o8NazH2
BCi9o7UogYvE/OybwXpwdXxzhuIGqoLS2ttTv88GoEZx25C8Z+T3QYY10QEmlbmpdjdk3MTD3aQq
d4ej9IFeCFaqDoW0qQ9Y89mDFTzdjiQirgX8ppS1yyyiaJyuObUi/BkjHUu/MzU75XZv/DUFH+KA
qoPj/UlDqrIO9KHftjKynwaATCuoUMY28/RtOKttA2Ux2mA0vFUDzrhAlXT0dbbPq/qS9C3U5rxg
KER5hnI8ti/YCsdtG4YkqnWVemuz5EGGf2qajWXhmM+9Fa6MQDbHyZabArTexQgHe610Hi0+XlXX
1B9m1/jLOpkdaiF/YjCJdQJisv3dUucUMcIsjbXrdgZzS9cC1gAlttAzbQ1GE3Ab0wQ9e0mytP6T
uxWOCvtrIIqUiU+ov6S6OHQSLD4Qm/y+05PzFMXVNWLlgqpGA7GqT3eJ0MsNC+xy1RSxce5xWv+l
uyyD7a86M5icQzdNmP8t37vyAfj4S9RA59cwwh7nxjvSOIna4SkDIt57cf9S8JieCyauC8Psn4oY
LJKs2ZiCFu0OBAFmr9zFOT/goY4zRVoiEWEHgQ5ib7njg6p0byvywVhR6U9bFAQ5eEhLnIoUolHE
d7QsK7AFHFmEZ3k9SHL6g20pUKVNkiCagci1e8Sgh7QO6btCDhpf5I8FD47VjuDZouiajGX+SDLS
JhMNH1RrAr/KvjEI/APswokpKBhM5UCHY2YrxvucRw+sbU2fnU+bnlMf11H8oVW3EeTbsTNq68jK
DS1ZdGbyQ4zjr3h6/iVnr3qnRmS5DljZjHr9EqTyfUyTel2P6UM9NsOBpoBNSNVF953Ry72dmEwi
4sBm0gsi+Vd1oFj1BFypf4kOoget+DCqcbzhMXXv6ilySVoz9y5bDFZEZJi05Hiffn+hLC9PoTko
Hm31YDZad4T6PqOp4Fs6E6Hzc3KUNNs/SJbf5Sy0aOdfNMMqrvnN5HJbmroICXfsbSTKmn8MvRiu
aVlnJy0HPxB5FLohI9mqc8Z4AQEAkxKDBBCQTQNuyhTpEyDUgHnzayyYMvdtpl9Hkdk74jDE1gkG
XF6CBaNwuzOzU9akEgGVX1PwJbjJ6XxYr3c5liYFA3BV61pMetNAyM4wA2cc7sTcwWsSmmdJtHNk
oTXIXa24EAw3oV323qtMpgczTFlxjp1xNsuALB5IG5gBcvOS5AyqsMHES99hyzMl3UvCFk3kbXOZ
6pTk0Nm6AGsWIuyslC7gasaWVS8y6ZC8pZfQ3AybUV0y5o8OwS4UVD1NG7CWEEnPVlEz2n2OHgjW
W7IiRKJaMpGJHx2/fIM/Om/cNaZH4LBI89Hfhs5qriM/7wVJzPuQBQe98aILLuPmHrRJdmrL7MUT
jMXBSKHJsNHHo0XwNwhLEThbJb1vW+hrx02Di40cfalGZrF+1c3pwTwdfbwLYs37I8DT53bKKczH
eTcUxVlaAyIYpHbrXwUNQSMTOcR5CTIkfJ6a6byO7Mr6S2+JG5vMnq7eNa47fs6OO+JLWb65fb4b
gaLMxKiFY3bRg9GuCAMBuArIg42HCNkCy0YhGvD67dAZD+E46I9CPVg1US3QQetLGJM64TT+FsWP
OWNxYqjye5QBR8vWhrMbVtRpJIqsBGGMjzp+88w08rMrzPAxVt9NPDh8NV2/OhmSFseyKZ7qdZ4K
7X6sQdf4aWa9KLbj8PmxOOb15K7SDHF1XmUPVetQHRvtrTRZt5I3cYe8jk0yaQ8Y0HhI8Tln9Rg9
pGRiyuou6RBw/NpXenM2hLn6Z5zZw9Y0hImmlYsTeM660fHB8ZJzmnH5RtoUbq1ioJYak2CNVHxi
zI5KfRqKEitk5lPa45xuHOzA0u3hifkd/bdJRsXu919Cfg1OWvmulVn+0/k5KQ5AswePIQhLxkhn
DZrflUZT75m5u+cBiNm6yNZBERZ/ffesA7R/iM6jxLD3oW7peMri4ZD0ynnwYn81GRSlY09JsUSW
bq9dwZKBTPTwhDIeWRCYpAqLh0bamRO26t6qrfEWFykCvjw1X8KCNhwRyLansQBHpcJ1Imx3Sbjo
JfLVcPu1GtmIXO4LyLm/+lpRhatpSo6aFyh4jfWlqwkedDmNU8maMUDdY+n9C2epB9EET0LHQOZQ
zQv8EfEpcc9ymznuuBZAhwum5Xf8wCNDxV3nFtV1Er564IU+GFkNcYwFzZlRNLC2IQ/PuntywrxH
pu98BcxL3tmwmQu+nAeAISfzNlU3McQmrAh59dZtb/EAGZVclCPGQ0NHfpYhi1wDZT/goJveKx+y
CsNK3OgKFbCWuA17uJKVJwq/f/yTcUztpNvEpCrfHAG8aqhE/Di6DhinDsJb0lvRJpphB/h+h8eg
QXPvI1S7KdgDG+Ab3AvklK84msgmILEB1IWz6Lvc27pGB1nHdK5s2faZWWdwjRlCQFzjYsSuvND1
Wb2Y9epN6mj/lRX+TCPOyWGYyhfC/ZbVrMjOCr5ZwCr9KVI8+rjunYU5v9OyGQCwVWMFKLH4HDuB
X69D1jW46VftjXsVyzeP6/+Y+DCLB+m8ecp95MrtHxvMq6taBl8sA+EQ9ZZ/0WvhkNgXbbOyFXfj
hGC5Ygn7EffJvjefoSdM70MKItWyBJskqAZum2un3hs+e57AnWz0Rw3D/zXAqXMwqha0FgK0kk0T
JLkouNakY/3+DmTf6+8tbQS+Wv7q+hl1hmf6Og9EdOQzPAQB7rJ9FHNWooeWFwuV3Nfsr8+BJ/I9
kuJyjW6I8DYu63aRJl75UqOf3QZafSG2m70as/iH3g0Yq0HcZ5lAPu1C1wa5nkbXPztDS9jS771Q
Ox3ZQ8bQXFX1YnM2HRpQ8E818KXEU7AKWVbvBYDqU2xwP/bwKyndhmJXV9W+UP7p14Pxl7UR6LTL
asKT2EZCkvC4qJ8d1CG2zmzaIfLpgGqQjjbL1ZJQRvDGhf/MZbPpms8wt9RJMny8eiq26A4r8CNt
SehAreE0nNZ6l1GroEHIl7/n8O8vTZhcPK6q3W8drdcmUmkOim2dIItNPDDNtWz9HWnFDGryWN1K
5N/nkqRYzXZ4RjNtV88+9mCKoQE64G9r4RmI8OxtxcOzRZrKEEiGbIjk78vi0awxgPh1DnbKekoZ
i5493F0biw/v70GcZhCi/zpsdelDfdbQd5dxcPasZFdas6bNHswLhwC1TF68h5XvfnnIV4wiIosM
KxBAm+Ap8Ydz0FrxUo8wV0m4nit7iEhZThTBrcD5Fr+3MgArl7w205wvyzVks/LBD26EVfeb2AGI
YQ3mmz6M9nvqqXphx6QLOjI2XwDI0QIiDD6beFyfXIIiPSTj1FnteNM63mqsRTfRo2loBRv/Sqon
h4XYitgCczUaSjwrUlfQEj2HVX5uXeBBAdmky5rnRbGS07DLD8i+KoA71by1bkkuytg4RJN282sm
2lPePJVO8OH6zDQ6YW2ZFpULCUOQCqz4Ys/GlAJxplmwOUv7W2WzsYrbP8JotB0vDSKtGnRHiAt4
qQFWkkyFF2FbrQZHEOdWEAPYteyAr54peXcTKvGycD5rmwu3a0iXlRp5X9FlVJG7Yf5XLYoh9hZs
pJ7tsqScyadtYdUuVvn0wcw/u6419/4wnaoQr0zlfvshrESCEImOquXdFMFWHUPv2ZqXlbkqIOPF
8FyLN8PwAwh+0b1nNq+I8S5+QOJKV3vGksl+zy4fE0TdaXeA589w0B4dxJhBLqAHoxnzXRSZSgS4
ZGn/rWbu4WFHjsyBNQpg/CEg5SP+Ie3qJyHSg+ejeVY6oZFQ4LJBjocqVcESWy2yLstnnV5bRBb1
oBOLaEXoZIttK/+IO5u1+0ljk13rc7dGqC9BfDuXdISFWQ0/jgjoo0Egpr08DR5aasxQQCMJo1+S
JPLg2tohzxIHr92s1zAnGnEaCjwUSMwmy9qGtyFC5zHF7R3ZdMGqmFglJ+QOm5A/Q9GGB8Inrr4I
EbfyJK/D3n2RpYNiLbqiGv6CI1eeGDpGc49bkBJXO1vfN58tbZOjAaOpbUGAFtNHdIkIBs/i+sdQ
vgf1+NpgkVh1cCtYI68zjN+IdDbYL0BW+FTNbVHsGMGe+lxHDO58D1qbrFPSv6Z5rzundNszx59C
/8mNc3R8lnotTP8UtcC/cCUk+8hbS4g3U5Yf9LinC9C47Wbiq5uQjWnj90787oWzigUHJ7zHwA5g
mUbkfBwxE+CyHGpOJZElW1WCEwimFxEKssbJyoWpep/Ucm/UW9H4x8bO6QJM7bHLzD9APAWDm+SN
0sdED/SW4nFc877KelaOkJpFvFr+LEojXcXA2Ekerp5BD8kSaWSt/E9OpQ+wfQyo81efiVjRs91q
FkM2HAml3GswR5bjyKSoY/IgA/BRhui3AnSb1Pst2VjOSH89KgBsntyhCbQYLC9Hi6/M+GTtucWP
LtrnOAuOtl/1aJz14J59ou0yCbSj7EdTOjba0PgM/eFD6bfJ9aOVicKTNU+9Qgktj2xdEPB4BqzY
FvHsINg2kS+uF8lDX1pLlmWfzLw/1BA99Q2CFDCJZBRo1UbxJJnUqixbEqro7oZXble57qah+Gij
9I6P6Flk1TNr+50hUQ6QC96DnkYokh7KyjqxKMSbmRWfvXcaseGnLgF9EdlBbhutatU/TCIRaBX1
H4aUJ5c8Bc4hMnYbu/zy/Pn1pj0rTLQDTN8GGgfk/kNMeUI/77bHDNs0ion6qmUsjmsgYg4pp45G
6+eX7bFqrGcOuVtpzHpTlqVeBWPPlsj9/LZ/jrQI2aFLssvoP/boiJeTA+A+D8Bu1Y96hrReFmci
0AIgtEjjCbc4EJZyC61gV3vwp+x9TskfsmrNK5Y3Q/ZGUvFTkVakBJDlWNrPsGTftOEOysKeSDSB
EW5hPnTCIc4uvAdw8lqQZseOtuYpFtF9WZURQM+EYPWS6JFR2I/twJKrpBqvlUA+Evt3Uw4PwI3L
YzAj7SzAYJ2NuisGSBogjyPle+u4lgHvfHhgxfJBR/YEHoATLm6Ong1Q2WtG69AI0iXtr5KVhPee
yu7bct8kGfYnAtUGupWWvfZ+gLW6AD+OiIDQSSwvPKDdt5NjtBVQHNgEp6dJG8eltywC7SUKkwMB
GhGrYKabTeQ+29qI+czvb6yF+o53FvCdy9annXl4IO5FtEmyCMFEwrrF471DcrOl/yPBCcVMPEwv
vAeLUZN/vEBjej4f6ZoosYpLNDYJaFafUhMNYj6vyAgqIAmYOVGEyGIixMCImHQbDO0NnSA3avgQ
GcEhaWlWXYPsCZ07tgc6LKev2LG+AmfuG7l7e9fRuce9U9SBnVMjpXQfzxIFiHdlTERRfReKuRjQ
oxGNZ1VjxQip/51uP2RzIe2l6LIDIur6B6LOPrAM/GjNsEJJgC1MsPGuJbRXKFmEljFUgC+WEStR
NOnbgFoDyiti+gWZ90+WxjcetMUTNATUYODteEDElxvz1BEueHQVwcrIshBVmnJlzcNGz9h3pE2j
diOXmIiR52Zul4XZM3ta2aO1Yzh5hPey6H5cHY3IxN6PZDtvhWEEiUm9b/qaHLrK+tNN2qv0dLmo
6vbKm5FeHrQIemCSckbblX7XjiF2C/R3qVqXSOY8VxAMksnmMpg2gPA5dDFzbmxJvLWjw8wDxjdS
zNY8noVmHNoQTl8pNwS/gG4uyE1tum4m2EfLGLXjiinnhWR3ig2mP4G06rM3/2LI+A57yQXgplqL
rsM3IZ3uk5eM2CWS2W3SovVtoycJGa3eNQn8FR9p8qFIpyfLOEQv5trs/NHlL1FTxQaJQoaeMuEx
n0lYzTee/p7YERMliC1ERd+qgXAAdAKIn7tlNXCToFtaQBxAw5+z+5e5ImdTsEJkMfdJjl8LXcX1
94KVcCqGWyrKacVo6xHKzN3Imq7Grb1zKHX9th4WTOWnpdEYz1oJPRTp/VNKV7PJc5S2OtuZtnpN
VIsMGHsA16jD4S0duNUEtuWOg3pwSihFcmPdaLCJHYddVMigZVnI4eYP5SOC1itqwJyDkBD7iY84
waIJtcyvcWnmhP0X+KT5+7/x+8+yUjIOo/Zffvv37Xd5ec+/m3+Fjf3zn/n/Dkvm4r/6X78/N6/D
6r19/x/fRRu3av5J//f/3Mj3Yvo//97EzWekbbt39V68/zOjbP7T/2CU2frfHNP3hYulC5f0PzPK
bOtvNrAAgfQSp6LwbP8/GWX232ggDNf3BFmbtjB9uEYNkHjwZcbfdMPFBOi7rsEoWlj/T4wy/V9w
I45u8rU904SThAOZ//13X2HgMjjzPFhdo90OJ7+0/oxZqZhfjLcQBXRJKm8qm/eIj8NCM7Vbnlun
TuuMZVdyUeTGpP9f3O667f2LJ9oB2cYrBVoFSxyrs1/P9D95Hee5k+tkI+W1Jo9Wlv0UOrrqokU/
Y7ThZnaSR0WxNROyPqFK+tteVKy1+neJTHZKEJ1VodVgbUWJXmYrQ6tJT/MYzBs+Sw39kPcTaapU
+7vRzJ/TGB4m6+PZLIj9hDxUC5LzxmnKL7AKEjHK1MLdmFoC7cwLvFJtSVg22p1uuOLrW/nR++AT
smyjYoKH48NRLkey81pzHdYHK2leiT19UmYAiSPsWYLpwUYCIdsSGbEJmw0DKnVoFLUrH/5DNBkb
pVHsN46WkzBkxQtgqFpJxS+ieQ0IlMFohwu5imgsnYqwyQbDN/l8tYWIjijcdQCavciDb7wF2pTe
D9auT0gFxIFFKIBpo71DtBejN4/1/NigYicagjkVudXof6S/7K3+xiz3njgWtYv7XNuyYrs3M684
hC7Ordwc4nWYefE6nno03BWLr3lQLNmtsgQZjmwi4mVC0homxenqqgJJxhC/lHAU1p033EBUntws
oQvNJrp34S85Kydwwss6AvPqyy7dzumZTshpHUrlH4bxuSLNFDWAN8Jr7FL6yelomADa9IGCwu5u
0cxGCDC5kjqcERUdskHj85zDrV7DmPyMi+Cd1Eu+4k4bxdWKIBaA5x4YW99VComYrRFxEar0o2zH
td3k9sYzqVxMC8dQaT0XI+HTQyXnsMwSkEiqoFGignL1NGHT1657x0O4NrdoBsEIiTm9pRXUaKRs
xN+oBRMThH+zktphkY6WUEcyT65bxMRqISwq/9TEeJc6hzI3ioM9webw/0RYUmganK+QZtQfQVLY
jTsuBCGXdWYk62zUMRWa9T0WL4SGTDUHxwzX+JfjZSwGtB6YJo3G34OiB+kBaHoZpjqbZMeE+dkS
/uphgXZHRaBwCE+1cze9U9wwyWKoLT9HkL6rylbdHpOB9+p25je4O6JIXVRaeAaEmb7HUIk3odt+
MLKn92/lQ95D4PAHHKLI5oJ+YqfJRsWmhOKrF9V9TSqB1ZKdavftK/487J3u1apzUhnbHlIHCisd
hyev/rtj5BUTRUjHQX0bELKz7gvfWkc8Tp78tqZOXMdaHmGW5t6gL3q9o6YX6sQw8oDGlODtAMWn
ICgFqhTDIiAZq5jTKzcEiXyk0SCfb8m643RrA2JmAxd3MDuXWUkskP0vQj/mPS6YKppT9q1M66Ml
vAOxnzMuEkQaCNS/tErc28X4jbjAJ6UdW2zvmPeaeGdSwoTU/AEUfMY2Z24yFK9LSGy8gXwWakhK
AefCsgloEWV6smSErlzP6sfBN0OekZHEHH3nz7Mb1AunWhx7vz30gacoYXbc1S+1P9NxGC1IylFR
o3bXLZZ+aF/4aRt+AFe3HkFeU+WkX01VfOENZgptai3QWXxDLHyJo6NHc1KU2oXaAiBeTYW9aiKL
cF4z/yb1QmEwJtcp8MNVn0bfZCJSlTE0wsZ1SqYW1JhLuyz0MyrmmlCr/I2lLCk54asbFMa2EPRf
JqfnIrf0fFP1B46ytdWjEC2RC65Lc/pipIOfDQ0K9pwSHbFNanhEatQ2SYOD3db4CJXXvnT98FPT
MCQmckB9Cr9jQZ8hlf1kmtlDj7K48HiWpVdUKMs4PEcWrZ2lzuGU3uKsOXmGfoFjvYstkJnMDNHa
Ot3a1qxlRIEIF0fb9MT+8e3iHP91s+c6K8jU9uq1pk2bPHV3NdF+YxAYywGLMalW1S7W6hwZsxfv
Ry95axumNo3SzKURtWs9D4kfYtm+Z1eHo3xp5BDAw/JNSuJea1tC6NSIcij3lcYhOtbd0mN03xDL
tajJuKk6/7FyKWX76JZ34scaGJ1bp9ir7gteHB5npsjECswEforyuvjJG/CdtZLcSaN9cq1gH4Qx
k0LsYjh66Au7JOJTEhfPQe+5WBqJxqYhra6x8o5WkexleF+k8R9nzOn6jHwvUxdaPzyxASsmG2gf
WB3SFHoJxPtjBwsd0BOWGrpAPLiaFSRLKE/bpHBvcVnd+UlcX9miypUxdY8h6s+1YL6f9kR3tW13
ISqYAQJK6WpeV+l15L8E7O6zNP/TpXV1N6DxGvsZVSSybWVztTfdx+T5ZBcoDDZBAGDAtJHMx5a3
9mMCs9H/6Ub+bQ3dvgwn6NKIGhumEE+Z15OxTVvvzEPaaGxfSVV3dtPUvpY4S0ov6F8UB4A1qpTw
82CkY0UPGjnRqWBaGaHpNlDqYZSIzUPsS6R9wjtOBjoE4ODhqhK4OPAAdajXpdr4mnayM/Vg+zs7
AkpuT7+uBnpZAFgKEKqdDms3GB5ZmC2CdI76kKw2s5JkZHa7c8p7IdeGTPbA/+MHRsk2SXc4U+lM
klXqrnINrsWovTF87tZYY7tNYgyP7PCQWc8BETa6hp3nHKs4BQkWRJeqJX7H0VAD6Dqu7ETV654i
bGEic2KIAKkyFtcWOLOBN1fI3nzk1eRB9NK7MpNkaOXBl1uRcWCbSzsJYywZ3aqvMVywHZJoa1EB
lDDbaHOEsVRSPVPMgUhJUBtkvbfFWuBVkjtH11W6igIjXE5j2R/LZDxB6uAu0OVBeJ48yEz702R9
duLP62jFcub2QXnFRoJxPnfIUbXr+OJUo4FP2trwiW+3JAVZi2o0na0Txw+JArmfAE1HlOwEawMv
D+LDsdrkuqrPlJNMU5LxqCN1R1TSh5sGR0UICSq07/OxfLX84q6xIrF17TOK4PKs2dm7J2MOQMbx
Sd7l+wE3ANKCPVMBxhqedtQtrihRlQ+NRmK4A1/KxvezHnrsN1PvhWsHF+C5YZK4TDotBxJZhXc0
2ifB47k3xvZd2r069rNksdGndD15rjrhVd1JatS1ZZKY5zPyiAnqW5LzM640B716h/nk4g5ZNCfo
NFe71ydmoqi2fn9L3uKmN7DFr+oMRarvATvLOvLRnXE6Bd2gLowNXw0j27Jz1NeBVDATMie4EU9/
2hOuA2VjHDXKbhs416yeKUIj3k2h0BawTlAd5ul+4mm4MPOP4OynW5uHeUn2RnRP/OtehIQ3uVV8
yQfrWDeht4sjg+Vroh9zorEfihrodhI92UGrnTWMLUHnTvtx7B9tpcE+AwtuAbMEX5Eu+8DVNqUK
bwgA8Fiq8Cd0SBAUfYL+yTd2ukdGa0yg1RrbELA3XrBSsGr1GXHopi32dTyC+NNVhDU9YZCekvow
yzvJlPNWcUroVJSTkTvSdBcIxUDtFP42a1su7l3RMUctsUuyuCcyHYvpKc0NSjSIxHNeJyJ4vBnR
jwZXSTFKBWUxMvHnb7FrfDuSsQNcVnTxmaiO0VRsNGU9DkSI3JPy9lGSLbpBPU6iKMs4Zj/TxAem
Hf4g2Vt1MrAWBo/6PmS5zL01PfWVqJ9SzQdRNy/asiK7hkMJSZ7XanLvRIe5gSltc9aJOcW9lRv7
PNSOgRiilasME0cZHyM/+YmNEWpXlYpNbRG9NuS9NT+evLwaqeDkZkaunKiUGxwMWYPQEPlQalrG
XZ082wUSaAcl0Vz35qtY9P4u9SHQhQXUgQShQyK84mHPy9Fgaon8zRQkBht1ipoJV51EzLlRvvvw
H+yd2W7cSLaun4gbZHC+zZGZmmVJtnRD2Col53nm0+8vqNqn7bQgAX19gO4GukpSMslgxFr/+geN
6d2PWH0tkENheFXdgiQqYNkFCk93PkK5Fg9Qn6p1gN3BKkua/KIx+l2aKiNmGEPipfYI9TgiTW7G
qIcU73JXxkO51+cJSK+0tliD2XucwuQUqjYvMpsBHtgQPMtR3UzQW9YaKakbEmueF3ZfrhFa30Bx
kPLofJvXfUq63aAATqnzhfNcDSB0FZTqS1eNrqrCHBEaVqSdqyStkF9/QVxAsMKCnkSyQfkHv/qT
X6SojPEhPRAd2KxHhAorJ+0cDJJQ3yDCvgUOfwUYK3fYKA0e6cnVWke7ttVxq4MDBjaaiuEe8+6N
aobfWDvEkaScqKUfHPtqQBg5ZsdW639aeTUf0moOVgtDqJv60kPpdJn0JlYfbX1sKeNRWGA73ZfJ
K6d2c+jr8SWsrPBBRe/tlr+cOcYTcIquaFud2znN15D03C17QwUTF9610Gsf4ifMVVflBRvV8srX
9HTfUgzti0x6QM0S1qvc56oEH58V/zWOdkE7I1VIu/IqCZ3XNMIPFMIxhnV4RbaEUFqqEBfsWGJf
9r21QnWF2Yg5ffOx9oWypK0Uye3FbkU9tqN1k7gY8PfMCAIZK6xFln3dKcYpse91NYI7X0dPWRd3
NxkClbwbI/YY6woer3mB18YGBiK5Xrm+ncStFTaFp4v8FUIjBlIBEDS6rBCOWJmv/Wz8h4kIMusC
LMKmuN2aVu4xsw3X+qTp3ywGZAnC5l2ETJokc0IFyLyNseH8ESoZAg/Yg+rElDHWLIJsRyD7UdnV
ANiQox1sGuDb4D8VWNj5ZGX00+2C70Dfup1VBBhPvLVdWe0QsX+brHJvFlTwkZ1FdFQUDAWSdrdG
iziWKNABE9a+0F+SSBsPgaW/tLjReKi+pw6tDQPB7wFqHqXUqzvOAza1iAwYg2qYwYnWs1Xx0iQ6
pT8HOSWIVYfe2KB+tk85CVEw1mzQdNqHPaag3yzbv02GEO/FIN2odZQTAmo2K9/BqaV3UzxCllCh
5EC+CM5/I85MDCcpXc1u2wUaVUuek9yZ1M+KKF4TSBNXaumCUQeHapxRSE06gjR8xmw1nUjNGfES
s/LLIYvG7ZBlz0XU4X0Zrm3i+469ioo61KqemXDz1nYUepGWXITNfOyLTjkkLoRvexq2iZ9RfUCE
Xk9DOq5TGP0XZYAF0jhOF1UfUxW0GN30mOGMk0oNoGJQQs56tLN7wV6sOre58L/zfe/7vnk0cVb0
EKdgiONemb54hOD5CH9kpWeOe+imDngtvMLHgLNuFPfEc/9ocFfgtXGOfCy4AnTnhET3ne8zwNDV
5pHjFJuV6WpmZ6WyRbyUNqO2q3AU4RVJt2bJV23a+pcyBUSNdMhHgh5sCiFQg+ffHG7HYEY7N5FN
R5Q1EqbafWIO1JJp5BNm2Lr4sPYqfGLXfc7tGrMtuAyAGyodUAByQj1etVQLMb41jIiCHxkscqWY
tQ3GYzuOCP9IxtIdzLe3KFChtdNDriLCrWAuY2dUD912xrLzpibg79FSR4LY2OCGcGvNpMowuWSi
U2X7DoU77ctw4gxqNnY2kg0EDxu/3GvNqPC3AbsaDSljjhkUEPYmcSHxwhZKG5sgBG2CCVAjqamo
5xfE1kh9EfzH+qOGzuyyHFCX1T16prhD2AwsYCnuQwKdEfs9QHZcT3DSGbIJbQ6Hg0o6AUCVg1OO
8WYncON9QXjPLP36aqYCNTLnqcSkCegx6hOTyZrCdCQKrGOWUz0opTdC9toWFd6IpKK9EMKeHVKU
NzM8I8p05wFP3hrFKVqzQGYxb7uolOG8irGzc8JsSBKIymK+0bP73kprOYCIVvRcuDPX5lZtxFsQ
dKYXI6Lwxz5apcFsI+Zlq2jwc64a7TAqyl0x6GSzZY3keGoEUzUemkfa+N4+5IZxM+ANw0Cqyg8c
WuqNkvQn9ibPzvr0qogElmlD+ghjj1YysOlHQVsxTNopGrLrosrsi9bS1xNGrV4aQuVU0xq3Lbg3
RmPqaHuGp05lOk0C2FVTxP84FtlZDaKH2lAoh4lPiFu04yRU7BJ73tZ9Pnqs/e+Ri4/dUBGsbcsu
trbvJsPCz1O11lAU6ZYMeM5JF+NwGtr3WhtLQwbqocEXCOB9PJgYymT7vuzfMrfe1lagkO5k7Kca
fyMKg2kVUsXgSFtdYOLC7i6Y5fkutkhwH1aqKBpIM3dajTojwtwKKhe5AJOzJjV+l9dZefQ1NbxC
prs1ygjZfum6W4I6DkUcSSlUc1Ma9Y/MNZ56v7j1u6a9iQeJIrra2ojwayh0eiXRj7ivl+2KmJqg
rbRdpjoKYl2ga8cYXk08+awoJ97OmKBuKneWpV2P8FjxBZs9v1Zu2ra5SGYim1WynlbdMGiYtxBl
EEieDvO1X3HYAxU6z5A+7pqw3qYIhU1KwwHJbGZ00gjgcTABAdt8fOSyd0ZmPEzOeB93Psl/lntq
A/U2b1Ej65P7Q8FvEhWbVI36d04YxzAXK9xMamNTmxkVonuDs52zFToxYUN9HNr+0po5uSxM4g1N
xdU/5tROcnJne1rvLVFHl7MOnpcTBbyBnYrxhB3jUIwTfmopgWdF7nPdXcWA45MwvyX2eEUI+B57
mlu7YxA7o6SlCESbRDZ9RU4p5Ag84xVVvt3f5iiBhYhWRrkpMmCP1Pleduyxg3EJQnvRMO2+VPLh
KmbknSWYA3GX/2l4SzSzuCSpkC9bptvUlLCtStAFDQbn6E+19myzB4zjBzCJu5sU/5uYmLdKPm82
mTimJPedynPJtflyUkm4y+2J2yPu7XQ1F3T5xLG8BcJ9TFL3RTTtAWb1jVoPcJ30e1g+I6NWz5j5
qMK5yiE4h3Z6YSsRLjkN9rvkPWIFsAddwy+xkhokH5qv39KKmmbBSEGgrEunbZSB6Tkp0lFDFD+0
BNBHjUf9uizh+KGqnKDzTzX8S5W0pvYqjsqnvrQfaxxxNooLpOYHRX2B+f6LhmGbohW/BiOD4pX3
l0Orj+tZM+4Y/pgXQctZbYn43sJmzXLMZ980arTnKPGoCSww1aIqjnMGmDhnPoX3QN/li+pK77Dc
yjRLgy9OXRqhNjTt57FopV8JBmxGkCXkBBrfe0OgbimnN45GGyJvcWdPpoBZf4fTJSexdaoi961r
+36DdrhbF7q1LZxujyNux3ZoMxWI+l2tFBcixfgl08PJs/wCFgmjClBngqQynKanl8hBQovj4Evs
wm7qxGup9tFmBLsMrQywh8N9ik5KW724zLRWFOzX9ECYGmhKv+6YpST198ETSnpYDNMwjCLFwaz3
CVG3ON1hvmQ5yY1+m2dtsi8zGHOlFf5CFEVpS3yqYuie48ZPcZP5Ox7yQzAMuNopTX4stYD2zYpg
XjzFIrnyR8zc9UTCGbZJriKnk8B3Daeg3vYGB9AgbYhla/Mnwwi0tT5atwmefxgC3HZaSB3j2/vB
V+/0stOumnDY531+T0BctK3VgSPT2bd+fJf3iJTLSBsk2IvtNKMPxaiNXeVCvW1G9Vrz7WCjRbAI
jSZjPtAG766n/3+8bDPq/WS8/JNI25/5PyTmvqX5H4Nlfu//Bsv2/zA2lv+xLB3yl8BR9N/wK0v7
H90wDN1CLMF42dH+E36lMI9WSSkxXfkTzFblr/07Wca98X9czaY4s1FZYknN7/3fCPz23bP6ffb/
H2rA75koZ5FKlmULTROwSFzgOlvliPpztIyQw0/1OsEbZlYeqwCIZxLgNwUkrDkCNxtGV2yK0L1S
oycNedR+UEkDnJjgxSgnNgU2Hn7tIom0mQsZSNZRHEEypaaytQYSn53R6DNA5OTlRVCUH1OS3eVY
SsqpAsF5uiauf3sM/37F37+SfuYsLL8S8lTBHWf+Lrjtf34lUZU42Vta4hUOCsHYpe2dmWNOKT4e
PfxNFSxxG8pLbCgWS4SBUHMLT5F8vE6dcKlnvgwG794HJj0/zh+czFXkqYVyqSUk1ir9gHUycYEr
Q6khuOfOQ9lVp5S7jZMobs5+MvzEsRAjBXk3oM/LASqXUSn6bh5VpOU1H4P8BBGPOX8xm19ctv/j
Vr48Ul2SEkzsuDFBMKVT/W+TeX3o7bDTksRbUpRoIairp/lpLpSUfEXxOif0LcpUbDSZmad23xIN
6GtUGf2oDtT7CAlX66YkglIEWnZZUDqqT/YEnmMneyHsqybTLuOogYzp8Juxo38V9PVnItTyFTgw
TMETNDRXd8+Mdhu37wpMpBLueXOtmYNzTBEdb2rLxeqxN9pDpfU/upHBuhqbA16zWLTN7RG7865F
3jghTeyxdWIz5SwXcI67MOlx0cSJe/Zb9SZLzIfPV532waozpP8/wXQar5R+fsmhjR9ZgUtW4NQH
uypU/HSnp+URqAOjjlk3vSaPT/EYX4S0UqvFPzwoiSSOibsYB+VNN4mJz4mWQ5pZfnF9hvz8s1Vh
ktymy2Bew3DVsxfdHVPNBaWMvbFlkDNIL2f7W97EW62Wg0s1nlbLcp9E/ohbZbb2K6fbLG+PUHlz
Ukbxo1aSE2XDjCa2aoMR/Iz3n7itJ8tZVbyUm7emdh+Mizav6XQmQMlKXNT+dJEL/TLqaTs0Kz7N
TUKGbIquH3+0baaJdAMEP3OqRx7A7mWZ+UxEi/jUiPQxxdkGC94OWUGSX+Fpy2mtuO8MqdffCVK/
bxn2n+ENy3pzhK6CpNoGNj3WGcEGo3pYDs1QeIsld5EBhlSO+gJ9BuexrOyInaho+hz2Q/nmViMZ
k52Ce3fbxe0KpTvGFUEM5mPcYhHyw7GUw2Qzp8WZhVd/jI8BDi5Vjruk48PwSwsKL5KAVhXxPjfL
JpHY5p4taTwO1fzG/rIjfkbaFAY7qTNa48sEhziZd1F2W7YiXi+bc6JZa9FiM5xm3NuYbhhuS36Z
4Fi2ak2ybtNvjAAAXWYQskn+eloPYqtPwz4bsbySO5c7MHLHrguQFT+IddS2NsD3uA4Mq4abMW1m
CDMgFZ58dIXrPhQzmAsS2J9pQYmRKJh4J+Ou0OF7wCt8dDo21s/frTOu0fvjsRwbMjBHHkv3bEdz
DT0uM1cvPL80flFXRaumBrnq/GbeGVeGoAKMe/+BKQc2QI+Wnk2Sg/Q4huEJ5f/zME54bxFNCM7g
UFhHpAw7+9LlSYYOgQ5RSOxNqeHm5Mq7Y7Nng37MO1WF4W7Ol2gg+nVmpqchVGcGddituGP3PSzV
F2xabxhCrLElY6RYA26i9vGglOBtq9pHZWDSopsG8bVWv8qk70DUaNsRoyPPMTAviGi6rMIS26LA
DwhSzzqbrqM5fU6nSFnPZfrChHCTGd9jbC22jtSDyqeUpNEpG5VLOynrla9EJw0sGcsi4p0G1DBr
pA7LW8TAif7FpKuRZ3ASYiZbI+deAZ8C+OFtXKOnq5IQ7LHEdyW5LibmNioMynXj6E958MXGfsZk
+/dJQrSjFDI4pJ2zXcg07M7Fqrzwqi4+9tYAmceAUpL55C2JS8c0D23rMJAZnAcI1yeqg2TTkqlw
PVLjrj9fVkKmdJ1tiY5NIp8lVAotmGx/HpS5KNy51IzCQ7IqgNjGlJwidCEEsHiln3a32lDtIp/C
xVLEL1drDoPtHJZtQDHiPXaS2HsFCLmQwSB+GOCIMCmHGEAZZFNMfH65S3rAX5crEGxxtssX4ewt
qEQh5pCL9gyfIY0UNG5gk+KYa+OUprUmln7TJW8qE9L+Jk9n2IIaTlK8GH6pPAydxluSm8fAief7
Ly7tT4Li8lhpp2wISTAhNc7BP+/kgHdM7gdKisE6Q3ZXw97B9WW5Ed8aqfsj7Ihrt6v5qTPELx4E
djjNc9LG86rT+DdkuTx9fkH6Bxs6t8k2LIpulTt2ts7sLi+StmXctLzS+KUdXafw2goGos+SmsRk
3WC+yXxcvj2BBeSfGL/GBJdpBzkzFlTPhN7HOCHQpoYnquRm1ZTOmyJ3N0xn+BFZ0E6yRI5khSnP
KwpJpO+/mPCh4GU0KGeMVNy7UqFH+/wLah9USC59gMFyYPFy5/+84xb0O6Oi8PYGpAO79wiGmaoa
I327xFlb1wsGg01ywnWdXtdP0LtwZn9xFfK5/rkkhSo0hNqwxHiFVLkufis1kd/FCAtGuodEzdCf
4MVXdFveguoejynLaqB7y2yVSoMBp+gv0k3nhoEUMwtr1ai6fjAMJbgBvRZbdCVPuYqe7vNrFH8v
BV5vm4tjXbJ3q2dZfb2d1FiaqlyjZg8Ey1HJsAKjyLp06/kpx0lt1YOKgbHpuEnidMS0kYI9AMy6
JWKemiVVu5VbTv80nYoFQQZ/EkxlHFrSxHDXbNwpZz7vy1mh+GKL0v7eooSKysvVWCfCBoL78wZr
rZIXI1CEJ4+fMKSUZ1zy78slV24bUzI6QVYxAI/0W7t8/PzuLUfr+ROmoTJYYw4tqUVv+/sTxuUH
sGdWci8ppu8xThHGmJ7sAjh2QuyNCBIfOXog9CHz2rcoE2kVDHdDFmT5VZH2wVqzhUMNy/9SpJ2t
NeZ4LpNkHdRHsa4Djlu96OO1I1gx0i1Gr/+rm2/rJuYvS/9unG0ipYYozFLIwph148qClNDUVOo6
Hk0Igdob1ZJyNExXCoGjz+jYt1/c+79LdiprW5B2SeqTw3//vPcV/F7i+wTf2ICH6U/htYFJObZZ
FZNV/ocqPVtHjfKGO9u1oYenruRRLEQG9tanoWC5LBtsJHu1zy+OeJW/nwfIATRvdh+hmcbZe9WV
VgAHLyu8nDyMBjpMEMcUI20f7h1Imwe5YpciFq8qh6odgUptGk8ZfnKb0pakvlSfjzJdYmNa5a+u
nDFjTQNILG29DZzxvS52gNKgKxhosOc9i+qolNr35c/Kv/9eg2Ofvo2xwl7h7Tyv5GFH50CEPcR1
ZpHjNQUA8TqxutI7Z9rGlAKH5c9qoB2FgYUIOTdMFWQJNSDtiPjamwUNWP5RXW31MP3l6uz8y2my
1OtR4ZMMga+Kw8YP41TZmQnG+fIowF7YwQ6RP9maCJfoXp2Va0de4er5zhdFsRnM5luna1K3yaVj
TjrtTA1HNyEwm8u7266HNBOMHD5Oi395p4w3LY2VP0LEMqrnCr0J0y6j9oj5Jn5qjJiZhO9oRS+g
bXeSVGY7vJFMLNYVljEbEBtC9TiQBqTEKKdWkWLd4QSA9XMrth1/epVr5o93QCPt8ku9xugUW4WL
OItn8tkYODCERTI+kfEjKKEHXSIdaXeTWmHm2UbwbNU952f5mhvK7AUJRUpm8+jNuhErPcZntcWb
DHbeFkvkdT80Fn2L/7CsALJQ/KPLhgZSxozX3RC9jmtQg7V4kpQHlTwjdS77teqTZi03vuWylyp9
uWQlDY4N8W8ra0ifgTzI4aCJHIlmxOHsJcsravtTMYffwK6vG+Um5PmsTNmdKaryxmuVrQGUbuwK
T1cDX9Kq5alLXCcOyZa1I/KyirImBwS6aFBeTQVyTjolfGNtcRhERNDYaALr4BBnTYSbyFaxSuJH
DYXVcil4nMwQpvHu748dr8LyE3RSJzcdqTFk54DBG9RPQ8WPqDlO0/dIqaP3xLnKUaButOLaKDSG
QlOJQBWyNk/oCkvym4T4h0xvxDYJ9B8jjCnpLtm4nGmoy+H9J/M/+kR2Yy2bJhsQZeWwd63eKxhK
hHKmrUkM1H9l2vzk3yGlwA0dla920YTKt3L4mUMiywbA+6EnasDM822Ek0io3dUlfgquYt2ruRG+
10OqyZd38AdcvfcgqbXtAxfrTQ3jinHy9N6CPSjGYZdbOJvkwP0NA45RkdxLgxZoqapyNjes1KMv
9q0PKhZkK8goXNNwLOP8PMsnUXdNgz5UHlRQONhFq/RkRglmlBLtW1YTSTanz7dL/aPd0rDRCOmq
yWZ5jrM60BbyEdY5aXjmW6ihX1yqSNfUxq1tOTulku7ZKUHb+JAyyaeZGI3hKqXMo1plZ4L1WoNj
xh6205NRzLtlWclXYXmOy1tU4uO31t1bWfdpOaXLsipCKLJHUzbFtd1dIg0gg0WK0thR6BquwoQ8
vJGkOC/0FRwcM9xbd67EdD+/BRK0Pi8WcfFAD0XzB+h9XpP3eqRAY8J1PmZ7UIGqGIwklNacUqM8
qnwc4dgx+GC1ZCMwuxc8/Nd1wimryaM2nBS8ZnVKD1tWAOQIrAmaPAE6nBqd31fLmdDW8IvU8A+A
PQB4MD1Vl5C7dh7qNlkD1ggd+K+CLB15tkA6UTurpacRkcTBZDXU2f7emftiHbZWu5XvuQT7OqJT
oL0pzdZxYSuUs+mhGtS/WNPaB3fWJJbSJtWceEpwkj8LBRHC9dX6OfCmwHlA179cFpxvEvFcyMJj
DINBAW7IsPBxU9jhpaXR9nNPP3/E2gdvF+cKABpdgWXr57V2R2ADTEYuZIHBAdMq5oTNfTRwKQvi
vpyIHdHJrUubP7tsVIqZ3PnJXYPtNR0BfLEGeD7yS5wgFAvyJkaPX1ylrBTPalrXMF0eJTeMRlre
zt+6lqgSsQjcJPZ0eGLrKRifFgS8VpNXyM3Y08DaVUIA8lS7YyhrraaQAZ5j5e51NBJ7jaH0V1f0
QZPiWgDedKzAphR9f17SrKEVRlwVedQBGIJkYldzVi+VU6hZt2WvY9/FQT1VdkEiqMHhtmyu2Kkz
VsHGHV9TOFd1Ne0lhLoUSIGOwFZzoHJhEES0CiERQzIxUy36bA2B8bYWHGAKKe+6GryZorhk+fwq
3fn7O9IZCbgAhnqDe+ts9c9FOAVYVnKgI17mHJFHnI0z2xqGI37N6k1ZYtNLKBkj5izEDKeyrobI
PERBHRyCptpYuHrvoRRVr2PmZ9t8YiDSMHjX8vIVBuO6rE3ItbKHdVCyCasib1a3NtXeDkAuO8sO
Vlha/lNJ3K62ZjSP5VUbcD0YaCEHtzWGscxrGcRxWCqkUCkhBvG1+n3G/+jabK2HJCVMg/jFI00G
x3oEn3ZZqLPe2/cTNiXEgvKwm5qRdNseanfyt/hmBwSY4V3WEKLQOj2tNYQ2N4CHNTS+t9xqaxqJ
3MyGTZNyDEPRYjOXPrWmRhH0jrnKmsoyMJQjObVfl4LCrwBIFYH+6jYwjpf6ksSvjDyZ9iJWLvLE
mb3UH/DHrdO9mgyzl8khEnasjVIHV+pYQep8yduCUiTiiYzWt0DVIkRUwbRf4KghUk+l3b8tz2oB
Dm1ZTpPCS31oGc4+Y7uQYHHmqlDuCvWVgIJ+D3nC/2KFi7/xCoELsm0Z9OIWCQFnQzkErs4EDSLB
NSw5hR0Jk7nlfkPmNq+KBmJsMgjIctRp/tw/ZVF0GtpJZlBvswoD804OpwhwCtZ4J7KKgbbLgV3X
lJBHpuGmEIq7L97Jv1tv9i/QWqE7NpizcdZ9IcybQpfCwIsapuiUPZMcdskDN5J9uHCri8D1Op1j
qJc7xucf/8G8Rs4jTPhAjJQQdZw1n61PjqhNbKYXpe1jQxQHuUskzuWmc48WzH1//5aSJe39vZ3D
qfJnLbmvO5qSpbYICdjlycLzCRA0wvkx5O/lIUk0glLMDcC5l5cJHjduObfFAWP017J1OiQ24WlM
yREx/BpfBtqJd3gTH97HoCcYXNJSKTCa7w7JOeyYmMva/onIYt5cfmWQv+tza+FqQ/isW/KhDM6A
z+/RB2gy98jBB97VHENg2vLnrhloxNOUBG54Ycg5qwOQcmaQVV+G1QpplhfKGiEjW+CSeJ9qkxrF
ydQClGcjFsTO6D7HVvPri2v6e6FT4em4AoI66epfuujKjmMxIz3GnHd6klCFRjGjacGpDVmwTlut
kiyL1qWP4QIFNqQz84sB8AdAMZdgMOUDKLYc1ON/3hZUr2mSkLTpLTNacpiGjnDIXM65TYINE/Ox
IrdwLkBqAAbWeaJcRnVvesnEcWj6SHfYuSagjv/m1pjU3rZjg9+cD6bHrIEyqDuBt0AYBGkR9Q5R
Ok1OWWKMWy1Fh0Tl7ZYjXVTyjGnFlwXK31Na3mhDZ6YM8M9JewYi5WFjk+KhBV6f0gGxQjMQ8/m+
8l3nctlM4nCA9lq8xg0e0Bgaj9ifo2UYyRzVustyGnFnCrCrg9d1tGQb/Pk9sv7GfOQFWvQn1CWU
m2cXCJ78bwUVRgLSlw/5b5AgpA/PaQ3uCOBQAmtLMrhlKOMe/xNGAIKAHlPPTyKjMVBRP3lFbHlt
1tVHIzhigdmu6D2m3TI1hMDK2WP3t4qDI4UuhwkB3WE5MJl05gTjnTn1FtQCj3T6b1e8uGAqSs9a
mYx6v+Afnetvl2JOT0mBqUfRr7FwpUBZsHHwng6LvuUHGDywz0iEF6i1Xo0BDAOE3VulN44xWvt5
1mzQVq6ico2fVUSZsvBDWquRnM72UA6i23eh+yhGhbG5YT07jLK3OHIfjDy4SUv35+cP4QNSDA/B
hmTDy2cTaX72EMa4z2Dlp4GnVMa2r1p1p4ymvC87CToxWmQb/X810HJP5bGAGe2Llhrechi3doyh
7zq7x4yZOa8Z7fu0lHw09lLpj7InJPyRvMUNDkvfS41jrI+rb+NsuIfPv8wH/QtfhgkIAyNG/xBj
/twNcFGD5DZW/9bklm8/LB/H3B3ybcxco60CKLQ9Mv1Gn7dhWZpwe83TBBMc/+/gm0DFoBWEY07A
4krAOvziCv/uGtgpdRdmAtnKLPkzjBnggVIsFQFiC2A7Es/A0iyirAsp+A3BEdwMVEAOsoLGKX6+
d7YlOoOor1YE4067ZXmRSPEQ1Mne15N/yjj+4s38oLfhKsmsBP2Te6t6Ni20iWb16z6jyaK7xrVI
h4OfZnfyspYClHWkH0KBlwtUj3VJkB5WEtV9XBjU8bGD3ojijTnrI9LBN0OCgl/cxsVy48++Rmdn
Y9DB6Euyuc4rlqZ1OwRVChqw4HGBFhF7SRVIehSOrJYAg9DAYX3BGJwxF9N7OM63eYX79mBdl87o
kSmmQd+KGsZeuwWHWZqERgsVZtzVvhkBUF2iLZaewmpxswnimtEHDjiYgKycqvWPviplKcl08FVG
BENWHwI4C9s0B1ybgQl79gldROwFkE6WoiTJFVQJBdRwVey0Ghv0TnsryP8xo+Kqc6o3xZq/mQMx
FzFz9Mh5yZQb1dfjdaXmD20WwbOVUGskp/nM57/leP9t6uAXVVRBlo6lbhwT8bdG/BqWYY9pZDwQ
6EnKg9Khf6I7Wq4ik6WwA7qXkVqeL4QtqcR0iD1x3QL/Q+mTtnhJpoTJNpXdkcEGT6COrOemHm/l
JjAq00NIAGapUpHj+rbPQuPnMjVcvHx7ZqPSCftHIhGeRei5MOaQGBHKoEY3cJR/Rr2G5USeqN5C
+TBUG6/aQKCUYcPXn/tZ9bAw+RHJ6SRhyyB8EnFzJ0NdEYlorpeWpO5BWewoeWha/TGVfB2/QfWm
uXnEmHoGDXSSi6TklW4lpcXGJrjCy3/Xl3m3NpwEL69cC7ZwvalYqkLfuSoS6TxLPQf92ojscRcM
1X2N6R/QJHOHGYJupin73vGfsp5Gfnkpv1jjHxyPhkOPLHQhCQTLZvdb655XmDS7lQJ7gsoq06Ob
vu+UvZvFmzGBbU2w3c5Ihui6rZt279uHghu1H0cNXK2boABi8u3MzqUEkD6/Ml2+/mcvH4CiyrVp
mktxcfbyaT1uuMRREx0Mu309ZQGJe+xaswht/t+MhwAPqvXD51INsGXDh2WPVeN+nAkvkHU5gQD4
erb2dVZp+5xFuStsEULeR6atxGazs+vgezsl311jOmKeOO+WI2ju2mRV+D6CHY5gv6HSrnFCl68Y
lOhu4GiVTMehBg3+/Bt/VGYariE4VtBFOCA+fx4sIdpJTBTy0MN87MLJyreh0y/tMMrwKUhP2uS8
6Ba2GNcmcNRKsacnl9REsMuUHeYh9d1DPegPX1zTB0/BlMWdaYEvMjQ726TjLlDsOYyjZX2oxbWT
ILXrJbrIzrZHwGGjxZv3bos6W0gkTjMRHKBs8MqJSarc2o0K9sIXlyUr7rPFwWXZmitMhIjivPJN
RYNlftXBIW3QOCTOlRNhmCQVx8v0NAq6q7FLtqpM6ZUlsNO312H82tqK919cCVNFE88qUKa/yLGJ
46cmUbiRV5Y8qF52r0EwrYoIEbxELEUBTdFPCGIsVjF6JpUxVuAiXtck1Pn5xXz0zpiSyLI0KuIv
lkY95MEcxG7kVQKPIlRlP500fbBH4xEcme1cwoaxUV6Rn/EC7J028LB0NBfviPgyZnJJxrZcZM0S
NSxN8WzUUiRgTDuo1bx+kutbKu6BsE15LFK4lRgPz+WbnL3MCoFMs+UpMdVnF7kPzi+kStdlPH9R
UX5Q4YDtUdu4MLZZB3Jb+23bUmoS6BuOB89AX7+f8CleGRa0kiw4hWDuWNc6Gzcfnz6/vx/gwjAa
VRXiALwHumTx58dOcxtgSTtGoBRqtIuq9QJaE3NFSJYLnVP2NhJrN0IIquWbbsQnbPO+akflp5wv
fh0DNblfO6Z6Tg6CjU0QaGKy5GYQhwl3pTV11rU8LWPsNDNR4bQT7uQLMBr9lWQDLSj/Fzfj78Yc
7ElyKCgw4QRJ+7ffn4GowdbyUSu8oa6QBNrS0p7LwNNY6vjqo5ljOukWTzDx8I3MYExaQb394iL+
BpUM1aUBNgF7wZXOYTCsA+HZO06+jJ/qLGCvZE2rjm4jnCMQiuH1jTycUme6blRz+urzobL89TSg
aGFGDzzhuODNZ7v2gLOzxrwaQbQGOUhWTULWophRnZqhfFtmTcvJRRjNZUe8CoxpcFuVUCM0+SSs
QyUwcaeCz1uSaWjql4AQ+6rR7jr7wbBw8ymG9DRK2wfia/sdLlKyw8z7ECVwe1nIumjs/RunhDap
1ZO9brTSG2Zx3akl/uqqkt31QtspDsF/siDzu+BVG2BNihHcZKnWBkPtN/yjF0WH90oHml/2AlYz
Xfk94U0qoYIg23Izx4bs+5BO902fkPTUDts0Iu5HTonwb3vo3MqFtAooXKUapV1JypRe4bq0tLi5
6j7S7VxISDTzZ9J7O4orQVBNITkMeZSgYzItcnyxFVXj+h8nqZ+KkksGJYfwTbhs02YICNqEsHcC
BYgHv5ghoy8geg+hZr/wGwfVOAz5iH+BpBt3ucacTmBVI/E5JqMorBVLP1R5elrY0dIEpu8wPYMR
Kfah/k8X9NDR5MydKEsva7CkKyum7LJXbcKqWKedjyFaOwk82Ox/lsfRpqCEvi8di+IreaPQLQpZ
+MvN/xSpVUUoZb0vgdguxYyYcwENMNHIV0XCpGHEANcTWXibG/G4wd53VaHuhhvTIcl0lWEb4cZD
vQ1HcUEutDlGTriMe00/3kMPSbAkP0xOt03CQOyX5o68h3Uv7EuDkimYCJGP8UvmIglWtqlyKsL/
FopslOABoooj4ZX45mssAUPgHGMeB7LWUS5cSvjS6qKjkrO/LDW0HhoTjkqEMzH1fB9Ole4t7ulr
CZsstdnCT8d7K8AnDw84Thn5s53zjOlAuBVV9kwQQdRFp6W0X3oBI+yR0yawKdJ2mDzK4r7G1Vsg
sa9Cb3YZ3OiwAZKR3gNgqbkjimm93I9EErbl3yeM4iZJ7pZJj7NMU9DAuUVDKoOu3SxXukwNFhBI
4wxl9RSrQmTGQXTKdVIlLTrCsdo2vf4cpP6VVvv/S9h5LMeNLm36ihABb7bl6CXRyfQGoZZEeO9x
9fNk1ol/Yronzr/phZpkVaE+k5mvs+6zvsZbNWeRViQWGpwvd8ua3/D2cDqWW1A5cI5V43LY5ohz
tveRaHmymcqPBAJ4F7fbg4E8GvEKNUBSfJ2znCzO/OSn0/Ye1kRezliG2zkOYhlWyl0Z2Y+LX9lI
Pt2XmPMHz9olvDhGGh//h0FvuUzXSkaQ9MwECfNKyZuzfVJWDQboIFTDkzOU1im1TOjSppN/xrX2
Bon8S4hK/TWLvOTKnDAc99KH7ke9o/xrZwNqdPxAEs2H4vdT7P/CXoUdNdMGTCkBW/jSA3A44892
r9/wU4g/22b1eeyy920r3Tu4FzizpbgU++tr0aeJwuPZWvgP2KF90nrbHO6qaa+OlYx+yooeeivq
i7O753S3obkYjnVEeX+vHbPyXPrwxuqjS1Wyep2RM3MujQzrRrKOk+Ved0ffNE81FKPrxJ6AtYMH
b0ksgNDLg9IOub1+0YauaNn4e7ucu4zTp2yh8yY9bOUl4P0vbvPVTZJvJDo7hyqDxr7XWFli2HSb
rCuLpmgfMZGEoVyPQh0IbsUnhWWAXtRKevuMxR32vIXtnBdjNfC+8hciG+6tCqN3e8qc44444c6I
yh/uHJ8oN+pH/ZyT/WPscV/w2d49x7afdiUxN6N3AyvxpqyZ4wTd4t/5XgZDibyQzPziGMQS5G6K
SUAVP6ZuXt5N61AfmF4u56EM2PmrfWOl1Q0RPwI3OrQLeKoXDEOT4SU2aeWUsmlWPWwgITBpLzQg
USNaz0HS3JR4XFzJ/Ts2odmOVitA6p1ChWDQAJYUY/zFIyp7kzmwWQjPm3IRA0oareZzVgxwiQKH
rBD6jKMTkI5i4186Sa8slK9lbD9Q9J4TKyJlkn+0IiI9QFKeVmm1jIHLcM0/zKWjX3/S8aYyYbO2
u5nt+O8w296cmYmy3IeuMfxx4+1R0U/QegAat/4zdMjXhITkDMfRaB/W3npVEF1L4IA9jwP/E4YY
Hzpitebko2zDe6mhjMR4238soKULVe0anvOGBPZSGGcpjSmWXF1WwxOQSab83pDgj0INQmYKSLGw
z+T3HD6A4XqHLey+JdWTsEoclG/tVuGfNM3h4TEb+Xn9+J6gmnKgrVXZ/+o7GEUxQcaH0XrwnPa7
3pi74LR1/quzp69619UuZDXBkUf8AiDiBL+zqodr67i/C4G4HZlrjNH6uczbOymWO+wuoBhSLYfJ
i0nr4iDwymD7oVO8T+eyOGZ2/qyAq1s2P2dj+rzhqnwrtaZqZLR8sIP2T07M+ipVgoGa74C6uT0k
wvSfNlJ7pRz3155QmD29BK7XHkdcQ+Vm19tI1All5PYnJ3vTN6NfYl9Vj2gMOLGsEvtwzO77pH1P
yLkl0ij+6GNcAUZ/JTIsgyffLFBGTQ8bi4HJcHkpkhZL/Wn6atm1f+jK5es+5b9LsHx0IiSYOLdV
DhPIqZ7dta3Osz08B5YRIROa/vTdjAm6RebZepRvc9/YNXa5/IIqDKMGrYis2HUQLywCqXMRYumD
cEgxPVb+fstk6K9aTg1do63RL6d1cYmaKj9mFoJnxCnKOsbghTQqj+iloI8tEW8/TJKTdlpGUf22
uhgcIV6/913wU28zKS0sWWV6WFyBer4LKWRsIghHx44pnVhX8k7aiPQEAy2ZPurNxjKAOO5jwFxc
xmxb6byysNfjlaNlOhuA/Xo2JrEwEBRiEjLAZlf7U17171XvT0eKYA4QI8Tld3kD1PfOtp0eTKlL
IPZC9/LL/S7cVuiSRNIa+4q35jFcQEALYqz7TGl5/i3SaVziS/E2qQdc4EzqrO857qoLPlPdgjXf
GRdXM7qJemu613v9wO7+Wk7er3pNvyDT+aLrD+cKsY/5Oq/w9BQwUfyFIwcFemMgA+SDBlb2Jeu7
v0bJVa88MTWbDLwIcLpo0vHoy1abIV1ctChgnERCcPJbJ6Czv3H47MWHrHgJ6cR2j1MkwOIpmg24
7B06ICgtTKIrCGED/v4+0fXIStrr8KhKnI3U1uQDdf5RQB57sn71nv0ky1uWkhY+uU0E4eiYhzwb
bxJyIPIdyDXsTKESyODTgLd2cJeddbgNJcaA/jlP7CdncXpGYqyHKUp+egEhUygF28FsngbBlvcF
qKto7NcSA/8gbr+VxXKvq0HRakOUtA7mNoyEIYPID+tnlAee7eEfalY+seIDqVl9SClrjyORxBTt
XEq87CxYWi8XaB60REhB5LoiVlP8OY73v0R0JJX2ZNlPWAMwxBS2SQp1ODV/lS1QA9rInPQe+IKb
KHAYxH+vzBp7Xj3H7O5tn5KKUArEk36enKBe+4+V43xBgP1R23ZyE+XVl4Fp5ScyWE+5l7SfWsfG
PeCdhMz43immm2Dt7WfqNpp7H8MYOvUMpsm9sb00mI+cwzaqjvkQvJh+/JWKHLEbIjfHJrtq9ECU
yXl3HJZpGzhfSzJsbo2hJDvdaQb2cHkaGIqfFnv9pgumdZdnnx3r8sFVNzjj7Auhk75vGhfrHr+B
T1lkvbkYxcHrxr8Lfw/dOqOsQHwjE4Q0VLVZUV7KuPoNQ+luau5r0V7DHicxAMcKeeCKKKYzlr1F
iAelVKFRZPwhbqR+FGIy/pFbYpgnoiwfMyEHKWOgxxRp6etnD9xK74TZt8djTdsFH+m5DU2IWT1E
UTlP/d77XMYuJ8LZKJIXJdXq1aiTclnAo2g18N54nqehAuJYn5n1k2os5wGGfvkc7Pe1tb02jcsz
QoN3pO99DnEtpI3gZ+CNEQiZPKdG90X7qHkef1rligFXlF50K19hHoHKcEthrPbLma0OAgsQRQkP
u3VnMl79BVJt+QEaSOZ1NhoXuVvdZZ3xnQXBDSIsrrz2vs5J62IccVsgZTz0wTxdZiwBz7ZFR64L
bshJAG2j8bf5PRWWV5SC6ijJJ03zA2iZiY8dqMe2rh9X9tE4xDcY2kH33i2KJ5alZFmXZ5iZnxMb
Sf6OFfhNG/PrO1PfU+ZIEpWHr/dq5Gxiii1oRX8HJsQOJdb7ZOFeZiP8pFe6jtKwqKUZz6MzCHyI
A3O1ktNGCFvLV61GABFD2nOd/QVetd0AIGFaYayM4Yyv123ExtXeP1rn7+Pq3Oku1w2srDcpTEDS
ILTWi4H8tnwABq9OLuEIh43LWbnPGAS+m5KZnu0vhQf5QY+jzBmRcyC2tDFHu88bkkdLlJdD8pvw
Of3jYzPcBFXySw9XfbdLRR2Y2NZd5BxisbST5SoHrHxrH5SvOOy1xasssCQwXmGlWDddFVmHEGlj
hB2Pm3LqmnZJeHyytXfXS7ZChgDlkPKY63gvevPStqBos2n9uW7qynrHOuBpmJqXRcrO3SL+aeoS
QledH+TjOXfu2r9kBMIftwBvD2fHX0oZv4MfWoQcmfjYI7H6n0eq5VQSu8c96LKbanceZnclVaX7
NQK/fnGN5WHJuJkn6xQSBnUJk+w+S7w3ziUGRFKokvv63u34xCkWXNTLl620j2Fsea9xAxzm30WN
eCcIdmWX4XNbreshG4k7zEhor/avZZU8eKIDkKtFzwBLOm0tRMeh/Io72FmpRvJ4I+E86IpWid0+
WWdEB+OB3jmDZ7thNWsZx6E4WnIIUsdlOKm396Q/2kRDJs+x1/5QDHMMO4I/uu2AzIDT3F5A93ou
zS3tOTm+wjR/lGlYIfNlPeQ7Ic+brCQlWYu2T1swPUfM1vjLa3GjVf6/3DNNQc4L+0MK/6AiBbcn
jDptrf4oVJMjxAmsemrv2U7X75ExP+vSnSID153qruNMPso7wCqZTdPMj1orT6RYJfaUHqSUV31q
b/9OutY4hMW3sbfT41QyjGkNPI180THoIdUG1VNk28thc0f7MFATNWZoHXQV4z/JY/dBWd0RLrIw
Bj2r+2mQ5iVXV9sHN+aCc6X+Ib32cid4DiLvk2LwHmsMIMq6L1YkJFLXOXbyupBHe9bhxVZ7X4LE
/SyzbXPZgcY5+/XpG0CdjLQwYRXxORGeCAONtyhIzFuGD59se77XAcycMZofKu4HzCT1Le+YYxAU
eufzJfFlXlLwDMhbTMl0cNaROkMUNFZzE4lVw1fmnQW6B4MsmehuMNxPuAXsIYIDP79hsMo32hP2
yyQDiuWT6m/qrnwrw/Wd/b9fDCiyFyhTeESM+4++HgAbRCBvbaBzRCOfVHEkO7ENUue+8lzcpOgJ
KlBrBmKg3zLX0MI6Wglgnr3ovsLMDV7Fpa8+QlSybKDNvtOC5oqCU7weypq7q2hxB3OHqLtCdTOJ
UEeZa+gpNFnwj4XNKktSZ5OJk330bUy8GH5vYr+AgVN8P+TDdgKWPhZGQN5t6z4IcUf7OSWlLH73
wH2bsDzcP/tCMaACxwilf5XEtDgChZuT98YThYM9NFgJUNvucILxJ4r/QzOdkYd047cxeYWPD3+m
PmxqKaEDTR5YljDID+FqaoGkRazBGCaKZ8wjzDUgdvpnjlJ987L6MqZjczs1DV6//atXTU+bVHVk
1TLhEyuVvM5vDe9zkmSfmyIOOazSj1aadzl71/sRhubVqIYnFt8Ti/JIquJ2DL3ywTNr7AHGmXO4
n29pq6DfZCgtpO5nf5ydavnUucmrriUglLdyw46yKOPjQr02F/XR+yQrZk9jTmpp37QZX9k8yLtP
ful+9gf3L60wCGgooLN/QjtDkRBClrErWCwhbshlhxaaGaZeX1rTFDNHv3wzAWY4Zyqr56io5hvk
I9Vp2JmNuBt0aW2b4g3P0Bxr470Nii8NqR6ITvvv5NUSXcyzXuf0JcUkGoMK/IzlZcK2oQHhfNAu
KbbS/alxo69RtPQM8AHUttp/M2J2fy0cZC6OB7+BfjFzANZbsFEPT3d62GdMTmDB/ghxxW84V/e4
/aQlWBzNLziUQIEQ5Z18ESMFuPomqG5Er1FVe4Wxs/KOXvX0NDaKNeKS5J5MBdqrcs5bu3Rf27ay
b3QyIZgdr2mfk3x6GSzeFvR/+Or5TZ3wlo0iPutfbzfrRGP0V1m6LyFfney8ManoRa3im05YIYL+
XWTlJ53NEaTh8cvNN63/R7Kho2pPT0PHGR2ncEQWbH4ZcDkP22axSrvia1Xbl31K7TsM4x616lr2
4CbNrebiWjSMVRz3d72zwdjAdFaP0Dqwn0rGovfQ5npMMwwswQHltcHQ0Y70T2PewW8uH1ZiWm4V
bdGHLSNr11qtM178DDQpVVOOhi6v7+zcAX21n+bhdzoxOpRmh3Qr6H+pSTvKqt669cmEn+Ibw+uO
Q8Eab8VZpz0m2YtQlt1jJJ2Tbu+1xcG4mj+tumet55xte1UrSrev8w2/e2zqoWQ6xyDIQia4Yq6s
yxyhMkJtWWZa5zU7pvcr9iT7daZbCy4yY2d1bsOXOJ1tehFbHQjKBowkwghw8arHNXWrAyky2YXR
EO6IedAdRX6gDcmAGgkMdaWzM+FK8KW7eI/Ovvvih3l5MGw6nCQmYWhqu5NWO0tRMEKdvWuHkW9n
jKl+Sn1xnSHF5WOVRm9anQbr8s4EbjqKmYmUGMIZw34D/ESOvr4tn/LFYgrsUf4ycHqxw7i6j9fP
1zJCuodrBz34fNPhy+KFb/289oflThkWWrrom1pNTriZLHr99n2vZO5rUbHAjWW4R24KPeNRP7Ae
3527VdBTqIHli1JKYW4aP3cMt9bM+Sjy8U1HHPpAVoASCBVpc1SSkp09zi23z0jVrFdL1S13cAvw
PvUXvg/P+TpWDjl4w9aeo/xei0n9T0mg8BTNzNTD8RPmIS+hn2KZi4FRP0buqUEbeazRX5DG2Vn2
EbFFQdGUX+I0S3AD/5mQ3soMGWWRURa/SAO5yQckmrVNLUrvBFmNg4Oaeawuc7bCR/Egs7Q+RzOz
vCY8p0l6bvzpNeKKwr7Gx5A3eNMBQutuBJ/7sGDCuP2RNPEXWfaeg1ZyjdLbNBp/6s8NHrJWFa/N
YvfH2/+aysiFzn12z70IXHTVU/fY+O/Xt4GP/UBpFB22hsyNAqttzxMJv3oWve9DKAEG6SkbUSjY
HUYxXVmdksA/mUbF0mkYodhY5QcL6YZX3hRlUSwwpGe0L8Uy3CjfRlXO/uRf/DzbsNCf3Es9luDb
dHd6gBXN/j7F8JZiJsVd1n3xExvfGEob3VkGPew+Be+V1dpM56o3rYeAmpDBWfZFF5scmG68fMvS
4aU0h0/ukr/UzfjNyNeXaABzHQfaVXIgf9sN87phj6tTk6XJyevCP3idqKr0airUWf7RJD3mIuWs
iHJ1eQQz0Q3h8iIXAcmW+EnIdIoYRwJISxIm5XjIqWw2WMOEMq3D0a3QzsYfetjpNGFBtxA0JDzo
PzlWikOuudwvQ1HCWo4Q09LOxj4xnTwYT9zU+qkNTm3SXFA/POp1qc/LmRx8hZkKXVt4FkMT+N9X
wSRs+++8xVzWjYnqKTB0HysDbY3Yc4hwUnXUeNPfdRWiNxxDmAT1dABj883JFyTDerJJVLtcqG43
ViezNh/iiMupGgpCFuz5eZDBsxbmYclccloxZkIyzzUuDbecJt1ACAiGMT9IKM2PgFjPbdfexUuW
kSg8jIeQhEacTaHTkM72Fgzu/ah2zTKLC4XfqhY9ckM4giTUIAl1wrxJ3hSxBMcuqf5WNkvVA5wS
xAuX0yseZRGUZNo+TdYxEaX2Bm6+5M56oj15dbb5ol/zvLX9ybDXv/8XPsO/+Vau5aFOCUMhgf2L
Kb1AX7LwsCIM2CmbQ42YDKC5BbyGw7AW82PekGcZE+ewEZVaIhVWOWfZldk539bjiLNGnJX74b+/
LfvfNAvPjDDGR1OHE5vl/4PA3a6z05d9VN2qrigxGa40M0zQvics18VlbHmaQ/tpz8dbpnxsYK6C
bJWIc4BXrD+fqBV8qtDwhRhZ3MvyDyFlqNvdf3+n/yYGeaJC9EIHKbLr+/80UcAWEjaok/+HD2J9
tfrufUzjb70FV25f3wor/vzfX/LfSmQcLSC284pKovwHD6aD4tzjcVpA8U9eifR8uTLBRGE1udZ8
WGz7Eu9+eSxQSP/3l/b/zYPjZeG9BAh9PSQO//he1tYzaS/9Aqb3BL7GCvDM/HvhoY1XbUNPDndC
eme9MHXgO1F9kzEDUjJOQbhmw6WfF6wjtrA+EiVDmA6mC4KlK6Gha+f9sBCKbUmdoipJkl2xyxKy
LeL8w9RbvyzS1p7K6sbPTcICBEvSvq6qb+YB/GEuoGxEC2KD2qGGns/T6l/WgOaKMyfZ60dGNaBN
CQU9Dj9z+jsUwXZHqzbM1q8IwwBWNvvWahbCulH5JHZ3LHeIyVKSJDIYVCe21XrEZ9kjwTz5C67e
/8Lz+/9IGHDkEKohahIvQhv1/7KdFsOH7OpP+W1isPCdCd0RZLtnPISPAyOUdUyeNgla36LsLob7
75QF/QHwfxSwEAwHIw07gcZhMEwoSXtWmpiczyobVl2zWUDDpjZO4/PSI40WAluF0ebek7j33xeO
pe4u/y+JzEOL4ZuhC4XO/pdAlmmxt64V+kGgo0vRDk/IPNHHCEKCvRJWnhRAeFa/pzTGPgfoUUJV
UzcGu+JNo4bCWyCebmg77jEw7/EnYLYUyy2pkxCtuAYf9XET/pFuJhS0ZBx6BFrz/uM6QpMXk8i2
YHGsi7706O4PSBBxArIRa8qK1eEWHWbLHJW0CDEHEXR4YnkVVEpXnvocdY/7EvzBi+qy1RZ3unB0
1ZlKCzxQFQZfsXnp3fF3sBMdFpS3qrVVz73JoheV5WgYKaBhDICdYGYVd/0MNcvAldt6HqbsrJOC
tF4/7+Q44+cH8uHWA0RxEEmjuHFc8S4TzCYwACGZiY47oDAGmXBjreprvzNQKyqHiQJYRFGbFzeh
hDEdDiYgu8HCpTwvXdBSNopJsh4ZTgbVTGymv+aq+tSpRzmtfac6Y5eOL6NaaMWOxBkZ3BZ2/vC/
rBM5vP65TCBHhQ7qLtP2on/ITJPNW92xmvPbBnnBYHUZLukszTm/NF32qtY4jb/fjP7wJVhQeOMx
DfuPmMGtDj/JGe977u2Aec5/f19w0//Nu/M8V0RdXhQC3Pzznfl8neWUEwe+ENBx74bfgtGkxKW0
khseKSgjuOFEitOLMrlncKAup8tVeoMPlQVT19savZwDqw8L/OR9aE3n7qRHC+0tBURPfkU03Au4
etXIsJ2RGJ35Qj9w9XhomUyfzE04QEbGOUhecbk7d+TEtGe8iAPWwJVwpqwz2UlaRdXT/tEE4YMq
RnR9KttCavg+bt/XzocW1HOWkGd5Y+d4MnpNjEnLitRcPGKsAfrUhMukDA0r17WPHYlOc9acIvjq
16JS+/JQFO5tQAi1V/3KouAUjt9no1wAysESTMhTp8HEmH9Byxp641lHtXJmpcmGS2ALC8jxJLug
hrEh+BJ0le3YuxgefKQyVOjKHJSIDX8MsOI+Df3mnIlcFChbGDkdURjk0QldkVC6r3U9vDtz9EJE
5ZOfVGyKKsboTYalYdLCjYz+6N6W592TdkI8W/lFB6fbjJNp6VW3BbSRxHpq7b9jAyuaYDKb4zxX
uMWIDluehw5C9CW1ty6jlAls339WAoviKxjoWSeikG4E2tfBmL5GhuX0ycpJGfcGUMakvL/OqsVx
2DRJ3OgX8wzx+LFvJ5LC0XkpHUbbYLB9iLgYmaXbEn+BgHPbcEyeqaLR/aSXTAxDxnL7DopIgq88
D6032zH9kpR45GvfCrX+0EP015eNhISjxfzYBp+bDMKbPBZcYN4IAmeQOqw3hbnER/2oWk1PTPIQ
dgWHxeovutBUCdM6zt90MTfagQhIJqfx//1osHN/2tP8WZ6dogL6v5Tvabgz7x5GVBX4bwqSlwOe
AfFuvmqvqB/kIfFAyBUa7MrXLi2jiyJ2yrb0Q/PXShupB2wXO3Iwcw/W0gtKmJL+hTJ5iQfYcPUO
x9IkahOOCxeeLxfKzNK8Eh71geggKt3um2aRCJfwrwQ7/sMWryvMgf6hr9N3jNnfdBXNXnWHFyuN
/bz6h2BjWByLNZC32biruiU9H/dI0TpveYR7zCBG1XnHDL2CRDOQfXDvGt6N3ZvPnsDugbNRy2Tt
1QhAoYk5nGvgpZt4B5TTefjiLr8TDBtIBBze9GeIRqO5rW+Vpqs4Io7RA5OlfLlJ4JZKU9UhorCu
LaieO7QpDVepfzMuy21mV+uVnj9nyUsY9NmV8Gj3LauBlaTgh64NQVW9nraSvKGbnoz30ABHH8uB
ndGnlyXcn6UWdd34igoqHKSY0ZW3MjHOKMPgR14TlYMDNClVIMkVNnVdfezm8XPh+a8Mv8ipkT07
MBXx67g8J0ISSCmBTwWJGIGBHkXB3bYheskzi7vcKj5vjnlH1vM5HkJEa+43vUt1UypW0SG6CcOV
yKXrHEnrhzWAd6NjVx+AUh+hGLWa4r06ZcEhh+vi+T/WzHytq7U++SM5hL7DcG3DhIxgwupQd1hS
RuKdpOiS0zf+a4kullkc6jjM1nWtaLkwb/2N13f3qsRTKyvhJem5J5tDF4/WzzoTksmK9IpSo6gI
1XEcomMnchYJz4Gl8UmhZB10op2CNJMuL2h/upNyrMkaog50vurnnEkZa7eah6XlIuy7bXyJN3hU
k2AAOrtZ97g+FkND5SAdbjNV53JmnlsExpu6gjV58q3erF9JnfosZKs8JE3xqF5GjgB41NFBgXBP
DwWt34g5Z8Kz198SKbYqtkoZrySHC3XITbHJpakndVevGQWJ9HM2XvfTaovbufgV7c186HMsR4Iu
+OVuxdfU7K5Hj0AtSgfTlyuXcwVu3WBOkfaUYnogir3Q3EE7q9Z7XAe5lRybDPa6OavjSMGby2Po
LQpMCH4iFZpCZ1oqXosxUbP2JsNyuZ6UpW0YqGzybrg3mHdc/boEEa19QjK55DKcJzlYSqO5hxlA
zoudmreDEJ2c7Ge3m8A4aNr0c+uKmVxKz5GrzCFBNL1MoTfoG9FVex2Fkfhdzb8WazsHM5k5lX8p
w3t/ab6siKWORrcSgrlCUzLqEReXwEFIJ2+hY5YoyvGCMYqeN4JMVnn7NfKX33KMFUJAUIxP1l8r
pmJxsDScofMnBTMYt+DhPl0PhHYXdiOqe/+L1VevUWwTuAmZV9ABxd4wo3jujPrz5uftKVnM70Z3
J+XSjInNjYW04DiO0TldCDsfExQby/48TT8HqEoy1PUiujJdejq6rbftHRHMQ6ZfgPig9WP+GC3V
dydt/wbOeZNvRYdheg9b0+2Q2usJRgS3vUhlI68/e1X9lHtlDDW5fRMltdW6K4zn4C6ISPWCTHHC
jQEnbovZkdDathlv7sSnG0kH9xxnOXmoD4xMymNpdXdMo4H/aRG0hiPwHgZlR3b61MBxE75Nnht/
CKyFjtN+lREwgh4P6aVxW1ssYr0zlZGnV5EEFcroFTsQ3jJEQzKRi+s1KlYrNRSoJiK6VUbqahuU
+suXnCxqwU4UZtQ/qJ7nVpO/xXnw7stO1GemP8Srq2ZFoR4tArUSKKf9WzEDOwkyi1MgkfP5h75O
1udPfdA8tAIMVDCVKbzcW+2Yc4y1jmNdvZniY6NncuEk3CwSEyVXneqp+6gjFbXyGdhP242eZB2c
jT+7tYY36Y7tiLFF0wEoMyTOjyh5opkfiex8NI1ue1+9ejtQgz7LgvTKv8M2Hl+jgWQILNdwUpUL
CJuVy9D2d+QEH+YEggqg3KGr0uShLQlNgLxw9IJlOQcQRa8Ar1gUyeMo2+pLPBQ0vjO6XH0SdjNe
qplPgNz4lArPUu4k5V10rK92X7ngYluwhelp75znrcjASWE8Cfiihb+xcadPTda876aQ4L3h0+gK
I35YLj3pZIDZH+qx7k2bdUwH8yRsFMf45WWWjwcRDv1MWY+q+I02j8bBWr/V1A3gUGQ/DmWWQAIu
p7tq728U+tD5qgoe/PVPkbYcamKeqCNshUW0ZiMRFUWP/A+1xtxJKjvYTofAhxmHehrpze6Jz9wG
LKKULgFMhE7HJDInC1x/PR2iG3voGalSs+AayFw1TiBcVvbLujEmFyBGCw09dRphpcpFw8F/6qr4
u6LCZe4hOxgwnWH36OsuNTZIXh/7Z70KUXtt53pFQW0tEUHQ0VtOlXKwV0gJNBX98tuc+BrA229b
5rh3y0iN25WHdG67B2d8X2Be7GEBlY2hTVztLuk/fymkpoUX7QrEe2MjlSDnnBEe2yQewp3DYgwQ
Vqu+n1oDt7aWaRq+PKUJJwSLv/lz4aZPFl7xp0WqRbrb9yJYUeO106cOA6rjVPDNQLtWWGNwzWOQ
EOEdtU5x42+c/Ty2NtvbU1b7LzoMljVm1zMkE2M6ybPXulAPP70T5PHJ+lLeeJ8Vv6qKOwdK2QcJ
snE9vWif0QQJGdwtXnGzYwSn78rqUGU3scjFXTvCk8rqLD4PMBXGliZmte39aoZtlPF4Y9vDdjSW
fj2kAUwpJdXpmzAg95/JwE4D5BLtrdvhkC/Yc1J0Myi89c1LGMNXcxGrG7d8HN1NUkXpYuvX8HfL
KHubaCeFAyFX6xX1gZ085DHRZ8iX9MXmnFTRJrnVC89iFnDqa8Lvou3R21L7FqHp9mgbeYMIDZxS
Gb6l9QXYYDxpFah3gDU0byUXAMuH5M8gMO5t7sZrkotUWXzPUM4b2300Ivexdf3wNkyoJ6EXbNXw
6htpCQRWPylAnk7OAy5Wzaeu9QKmqrRFtGvHTv+sL1HzYB8EKN4sY7XchUn9Kd/bF7VMMKrid4Rm
8AqPym5KKuuPSUlw6abyp2/X7qPrJ++enxWPie8/+uGRohIMTzR9uoGobPbbGveSLAude2BvQnkY
h8AAoKsE6bHznIhfQMKjyszqKHrTaiJOrcs8ejBxrMkjLtKPH5LV+FEXT3qc6eG2dHx3LiCn5EJI
ZakDNT35dRfuyuXovadpbKyzm+2QhgGk3SVALoHUWfE5JWx7AmUwEi29/s0sDFjrjvVuDftJzx6C
0evzlDsfyx4dtRbUf9YKO0zGH2EwB9dDq5j38xAUpG9y6ijtFB8KEyvWB8zDiHh7Wo36h/IdEvKy
dXYgoEkVLs5tHVT+DXFPv+1+oozbRof+umpPXmpYx7l1R/k6nVPqxC0WC3FwUaBXUl8uTeV+1yW7
28Xfw+5mxyXKHea/6KGK16sewZuIrp/N7mQSa3g0LesQhVv9n/GHSC6wpIXYNADV4eyTHrFLr4Ug
waz1yUW4e70V89RLYBvyJDsxjRHK6OomAO3SZLg1cRMeVufkG98W9f4bTft21DNi4HnoVBzfMtSc
5f574os96DVpk9IZFHP9UuZXcx8vHkjSqRIcGi33U8JHB1Onch0QT6EGwjfu3SwKYtfaks9kbvlZ
qrYBD1NK8oYIExpm3YwlGa9AAVcrCG7aP1xEjL2T92z33tCnPdZD+LzxGuPeO48tGm+2rntnVdF7
FrT9tVlUzumezkSn76RNWfVG9i7kz7i0iVPqFkJZYwctVv+KJ7UJ6Lc850lB8m6Bds2P4P5A0Loo
+1U23zSYl8YeTtApvcuEXPxm2IPHcOG565EShO3f5GXGxDBjBU3JwrgFC+kcome1PQRt/Vc/wT+S
5e508LLMAJWctNQs1wu2hBnm59BvBmKeErY5kRePUUbOuie20Fo0aTtqibYl3JPvjZu8aIcwY6V/
Duv8rnTahwUGxIJ2s+pg+qQAIDuGfUzhEYWR51alKcSh7EsrJNLWxeE4cIgJ5gVWnL+PDWbKUn6m
pEOTIIiWs2UYLmZoalAdW9sf/EIf56pk3ib1oIGNdxebkJH5VFRxr1B1L/gxfvfDz/rZ9Ke0oTHn
18BpGI7t9PJFyGgnKf+s+f7epc1j7IVn6TT1x9Nu+Bhu+iJ+DSvsKLRzNSFvr1XEdEggmaRaHzg3
5SqlHdLqbo6t5x4k+qrycXwco1JrxCQU0pbOLPTPqL/3yxiD1mdVZwJpfNMi7H8uN6HTyGeBMfi9
TtvnK1FPKuOV+1H/mhQoaqio1szq1LhOza+kZBAbGEgJUuOzDnz0FJM/ppRBnYThvHKjgxN+99Ys
DZQooqR25ng+uOvWMhwYnxIAfzwNzj0BlNe7SXZJKWCXz1WHviW/uDL/6MLCpHUGDReK5ipE826D
6BQxeVnhu9/tUJB0YKEnupxacrxdrzsR9Sn/YAjGc+gx7agi+9ZiZd7v7eNqY1PpJcEzpPuQZoAa
ZUu8HqxkTM9MlqB+yMBwSAmd6k0s6WLM05vwLul7aLFWc0oj6q9Q9KjjcrJklMfcMbrxu+fCT+/Q
Y+aXaGXLape1GyRv2c30rr8g/Dpd6vKxKX9ZijX9rNH29UNeDr+MFYr0CAcXy5jupJ5fOoMg8vdT
uo4tCtImunRpbZ5cj3ApbBJPzE6+TTGmPK1krFPV66BbURHlEDvbdlcZHdmMtHSkpOKe1qcEcPow
juyqvpVj0Cjs4ujH0V96JKRW8mmYcCBddtAQMugF0A+96pnP/FkedajOySZ5IYn5Ra812HcIOzjW
okwq/AE1oKxfqQJli+hbWl2HszQk7zhOMPNxh/ZiZnbDxWENCjiqHMLBZG/DGfwhqelF1PRCXlIW
m0YyDYFx0b20DQmXFDNjbeHLCF3SYK7kC3ntiY+KVK5EB0De8HVesuWjxLOn99q7FWFCy+qjugiK
t6poinPnevaxCL3vgwGlgnaVMl1c+rXc657suEMILyMKBZ0m16AnsP/+z7nFlaOVZBxj4+7Um3kf
bOV4FPd2eeN6lumn08MO1Q1O60lfXRnkGPvQvHfEXRtbd1xaEnXNNXpvh+h+S5iWu0LxMXpKmG2a
H7a+P3ZbxZzA+qN7fmZTSfLEl9GPX4lYzx6qxbSOvkdzMC4ky8uUXyQ7Ut32w/9h7LyW6ziybfsr
HXqvPuXNjaOOuNs7bFgCJF8qABIs701W1dffkYk+fSRKId1Q9AObALhRJnPlWnOO2T4x0V3a5rs6
yCo9qpuONzwA7op+5ydfmx78oX9WV5XBQPYpAHbWwETE13nuUUytE7KagYucOgsau9+mm95hNhrl
zscWoPrG8q6relNKZ3Rq6zo1mot6s1TKlPr73sWaM1cHdbuEA0+gNezzKOBkssvnuUGZpskxqjGI
TcTAkAF2i/VCWu4cqgU4l8NuzmB6Zs2LOiDJKZxaEbzh4gxBt86s1MQ9Gb0Xg1+oM6pqjqkB6aid
Iuz5az827hqBCdi1ggKd//QRhaj4KaPmfFsG/UYBCrqeXl7X4mzSl22ZdaT5yjOfeiXk1FzdXZ7p
p4buO8PfY8iB9OA75tbG8Qog395MJqWroUNn5Ql1mBdx6HqKMFBUGJXWEvilyFhRzo/7WEAl3EW1
eAfZ365L/Tb0tK+qXZH7y6PGqUNKn1VvIA1yYtxFUhOlh64oSCjQylLFMarkx6oL2Tpn/2Um2ATZ
OEIANUxjIMxVGsfPueH+6ApcEBGDNDIwiX33YY1LzzG6DAbLdrtmwnXfw31bY4tipWbPaMx5BaSc
cZA9XZY03kQ+SciJc+f69Yz6xX8Ju/iiL8ZbHTX+dmh4P7KS006w3MkOueC0n7fkUGZz+VQZ1VOI
v301aN/V68VEhADKtDJXfYHPSZ5+1f/PeRFfkGW/ZDEtHoRAJNgA8pKdWvWuqe+T6qHIvSOxg9R5
ubMYAdiXsJ93WkTngZnT+2ge1N9UvX+LxwiguaxDVO+JlNCd6MB9VToZ97ZbDpugic0Pq5YpREAU
HMWB8eF39v3+NAyzvlatvdkRe82f3pTM3MNal0v3ZQbUGtFxOuyU8SKcsrcJLnMVOmeGgvZR3krN
ym70WgMy1jMcK4d6ndgUNeZCVoa7DOuA+idqR+tUtQL+pFe/RUi+lb5t7gq4Xmb/I9euamFWAwvV
T8r8/BSlFLCqXHAs47bsmUmxCzLwV4+WLHuUpFIZIVX/CUvC80CailGPmzAw6C1yy+XmJY838tar
AkCucSRvaqsUH4TjYG9ZtdUcEYEziK0JWqGVHQtb90DrFEoToIoudViQbSO1T0HsiiE5hJgk5TKr
JGhTcWqN9msUnsyBeBt5ceRZl0gkmq6l+cpKtM715NyYC1NN2cOUO478bN60D5381ZDzSdeYMBgV
t6qPUsugQgV5U3dYnQTwpWAzHLOHceFTi9gaN/mg/SB8crxpluRG6N2wR5SQr6tzlS50CGhMfxhw
jbzZEZi0nyd72qeA9AYb/aZ7pj69lx9XmcCdQctWQXdZZiKfaLiphri6/6gaxAFyyZFqMx+z5UZt
bc2c4wzBKh+XGmdQftd2umZYj5xYXH1pIJs1Xh+10NHI5LWUt04uqYKYTalHDU9VoF+ngrqqcaC6
M0/HRbUjStCHn+BRPnPEUzWfmjyYWfN5AiAjb6S8IcrwonaA0Sk4AJbf5BrXZcZt6JikrwgivnQg
6LZshsq8y8xxbjQ7UeYAZdXyillsRq3RV5Hs/MrPlnvuU+Q++L6JNl8aNIQZfXcicaPmQ83okGlQ
WFfATc94QCUO/8Obql52m47gKjdObsle68T+tMpcIoaQq60SJ69OtR/j3KjSuyX0klWvuqX1hL1J
i4EaIN+XO2Ahs1WktFlK3dGyRXiiWNTsCfCGryEcNFeebNjrTnV0ehtE29R+CFStLHkftD4+m6P/
nBhjDQYaro+6+Cp6Yk5SfVVH2Fvc5ISLfdrBKqe9NPwYxLCr8xQ9rez4WgJnfk3XuIAw2uK0/Kjq
+6Tr12JOtI3poz6RT478n/rVx9C8mN7CtJRnWfWZZe/WbrybQSqISRBKeOX9T2rsWwmN5JOueVaK
KjJMV8KfxXrO3O5FHkNUZW6TSyJrY6Mfw6O858pKLI0dylUo/2Ulukad3Sw91DMeCaUJMrz0qsGm
lSJKKteZGzTe2faXfvFvVI2hxnCQSNZ9kHx9UyswgOD3bu4/Kb6LOjOrU30nVWhKja0P6NtNy6ER
AsC+Avk0B/bXsSk24/RN6wmnj12asCg4upfEp5RQLBsaYW2JNq6fT2rUXfPSF9oc0hYWZ6v1eQ18
xMz9o+GXn2MtpJC3nOPY4v6T6QV4l/we1VeJ0VKdZuaw2oSmmJWHRD7tzkTjMeGpYk5XtQV95zwO
NuXgbFU1K59oWuI7ebHUVcPHiJbTv85o35W8R21CVRdzqBPbSEQPrZfu/cE3obxw0lM+I1UZyreT
ieBxiUxbjR5kpWbp3b1WdDmWXEjEIR2rvNyr8Z1S1MtCPwTB0JruXjZkVR9Z2XbUG6KWUCUFlDAM
ef/kP/Ixf9UswB29frJlp2ROQCTMqO/Vd6hZI5qxj6GjaispNS89mmvpu29qtffBQegwbz40D+rw
NtXLzMfIP9gd/xFFaAQJFSwju/+MYftiHzbDjPCPHZ+3cRLm0bGgsMnBgDPg5fOM/KyeZHVRF2l4
UtoIdc1M1jIDhMM6C7I9s2h5GKRbIbuiaglM6pn+hgkVQirMhIRZyMnHNPGydZHG9/EYfaBHNa5q
kOmPapeUs07L9Kf93J/iJX+IfRGe1ezGLebbDLH4dgkh76eIg1aOXwJCy9LN6A7MN/XHIBn6lT1M
71Fb92jg03gF8MxYwXd5imfzk1MwfCxtCXegVU2Fz4ru8S7aMujvP9ZOz04ZJMDH6HW5MnA+dMBj
qremnqnGajv/2uNKXQmJL/Dj8gCC5agObKpQlL+aEiyo5VSXy4ie6FLSQz8YBuMqgIMDzSvBJm/K
olLNv+X5P9C+B+BPN6qCViW6OuTPifsypzmsbFYp1XdjWaMSm4liWphsfzRuKrD3jaVv5T+v2gZq
wC6ftpmT8zphyK9uhtpS1Lbf9jS6t0GLqEG9A+rnqJGu+vn4zBn18zQQyLRWg3Ml0AlkP6mYg7dJ
52iskpFUidAtls6RC1CE8qpqBTByN8fg7z0pluwotNPgjx96icalBmkjQP0SZavMPB+7i9xV1KzP
czm5q+fvYzwsm/JD2d6ONm4JNWhZjMYEJbJ2gk1Mq2zjNgGvC3ucWjKPInWD01hxzB0L7yrHlUpQ
KxdX+Rqqmlvd875YriKPOPOMVr9t6Y2q7gWOzWHVpe1WdfbV20dNxvTOYzKkUaXj7GxyWEKFc9RS
80arDG6tgBNnBZCHZRewJ+p9nSVPkzcfEh1xUhC1u0IUT0rFKUNZ5eOVEjITjVDvpc+o8BPpRb+O
Xn3pG05zpR5t1HAnSrEMyj0iEsDJA+umr0Nefa3YOGQ4CzdTAHAn1xaYAdu0IWw1WARIdJveSdIC
FqrzaDt78YuqilXVY5TdXdAKYrkgbE7zVz7XbYVNA1osWQnsyKrvhZnz1ZXoAhVeArFFfnI1B5XS
4mDIb/yYcZMp+R3sny+pwSydc9WTCqsEGh8eais6qWpetTDkbzHrGsWKuFUlrlxEnVx/Hor2UY2n
1AIqcWlqNVHCh0XfE3KR7RUDYFjS29BEP6AsT3IbVu+nKUcLg8w+U/UE0uhz32bMcvWBWb+N91E9
WwBu3wNrvqjqc26WO8IylDO7L9cEmOGNroE9SNCMVM0QSZ1zIZo7VaKqOvJ/18UC9WvdDscwoXU9
LqQvLp6xVSIIquC9n6B1aEwStuOEQZkhA14XIzrpneQFNji5Ig8YvUI3yUU6GuKdbw+4Mdh5cCGQ
PlVDVZlBZektLix+UaIlOWiS18TaKisze+DnWjRB4jo5zO5ZjR+0cmWg6YQuZd0rKogqu9RrIx+5
2Q/CVWd9vBFLPD2ES3JVT32mGfrW/VCTpddyEpC8Gnda5S673odOVx5R1Irp1e7j2KQ36hv7RHzL
m+Tj4VKboOr8qafIq4LbJNKgLvHgKJadq1nfKPv2Sianhjtqj9MEkKxSHCoizz+QFb3NJKys/Duc
VbKn8Nfa1z9J6WDBpUODfNsNwPJKZexv4KeJBspCM+B/DjIBQ8FPMzPa+AmknbIM104B8Ipm48Pg
4JW1LL7oY1VHNtDra99nrPDXH8n6YwwEGN4gIDcEEgL5nj9BMCd8uzoc0uwjvUdt6F7/2Q868fHw
KnmmuuQf5ZZcGJE9j+Rlr+3xKNc2dGqo6bzldhLaXsc6DlWSaAtXvzMqZscyTFKFFap6x4K22Mjr
7TXNtB7L8awkbKrCKUfI+354pw5sipmdG8/pYsRrh53+b37xP9FHM3KGIwx7FB39z0H31egaIOrB
/yrkK5PTnCYL3gCQL2GPM13GO7XgeDYevfk1cohhlQxmuQ8WzDFl7seId2BacJ+mVv+m2g9y02ss
WtxeF07bLEFDzTx7q5JpPXr7bi6O5qw/xWHKEGDCaAZxNjenAHFSTmcw2Q1YHeFuEj4iYliKS+O9
/PWv/UfLi2viAjJdDgyEyAc/PYFh7HQ+3LvsQCHiS/nRo/qlPSn+dhNGPCo/jmTyio7J311z84+m
FwLvdHxIBEoYuvczGdy2nDwb80TbqzgWzxenzDcvOuxZBEABbLn8cWpp/EkScJjSEQZq9pYK4Pdm
DkaU9xSrfIx8N74WBEZEPTj8OMvW+HZQ+r6lY76Po+nLX18y44+4XA9Ork1j3eecjOPi92/thK6h
ZMdDq5FDCcYhgDq6oi1VyYjm2kstisA+XVVu/rgsww+NlAh650jq/+Zz/NHK5Tk63RIboxR2Fv8n
hxQq9LYIdT5HED0YntsBes/nrbpOUWfyKcrieWngmYi2c85/71lSGPPfWwo8bhvmLP6zAtDBv78Q
teYU6AUcSP767ZR6d8rBxjyWVyC1D0y2V8nU9tICg8mCtCXSNlCwy8acWrmsL0s+gX+fc6SW9o05
E68x672+irsyXkPYefibCyYf5p8/L4+477qu9ycRNwGk1bivBaNsLSjP4IV3avKHcBuz/aB9YW+r
Plw8tsNnanQ0oEMUc9r0xd/ghv/43nlwpwmEJ65ZJ/Xyp2XW00bCdega78Hr+feF6V1V0J5rwria
fXeNqt05D7WMwIy//fVl+LPbhpbMVYFjRGhbciX8za7j9SiSwVJ6e7VPSvmLmS4A+IeLsA3URMTQ
6Usb743pom4WgxC0WbZ2daU1IHZIZRnmk/pmAiD1S+J9yAONIb/tZoJe//rzql3wp9tG1DN2P18n
DMU1f3rMJm3MprkV3p59i+jDvtlha4INQsC2JkLK056cVL25r033CxyRzNmJPv47PrT1J289Zk4Y
3a7DZyE76vdXjXVkYpYy87Bzs9RLhk3kUOcZwb53c0zGcnTlIIkWGU+kXLAkM74zvFsCqW7k2j/J
DwWLDC27Q3wgFsIiZBWboOwXXvM+1e4VCUSVed9FOe0j5FBhbRQbla3J6vZgtFb4d5f2j78UrwNe
ID4D9jHdlI/pbx4FpxKDlVl2dFA6SxlgbhZ7H9TlCjzscWgbuZahFbBxxQH/4/anZFL9zf39kw9h
GZZhkH7KS23oP91fJ2iEMIuJcJYJQoUxYmSDcaIWE1mqy8g7o53YeDEhlR6rh5byuf76Q6jF8vcP
WYAzKnAcP/Asukw/vRSOqVNne2l8CDmEpH1coK7nWB5otNByOOytrDuVizeF4/QxG4Yq9RpGbaoK
4zED+pcsJnNI80Gpm3q9/zqapBFHfaUfmiZ460TLtQyx+mfVDxWh3Uit74fFruvuGW+Hk2fs5nQg
viNEEuX7dzBFv0wSSaEIz6p3w4I0SwTl1hP1tNG9g+IWqsOKSMZ9qHccJ2UbXHM4B8bkoOeDTWwJ
j5o6LJeEiaOwBfcoAeaZg+N08D9YdOqNH6X2I5yZDeVMo1r6f1WBj8g0cFJb5kH3h4veg/4jTADx
Kk2ysRMH0+rgrhJlsB7Eo4Bw4WXhjki1ChR4ryHv/fZxkJRuu7++eWoF+Pnmeb7FZmyjp9R/XiHm
MEg4LqZIE3Dc0TQxns14MNdwfK2VzHu3nOVZZUoEISVDiMQgqo1o5TlDtdFr+xL58X1q1BbgFybW
MhNDmt20Ip3XUHr/+sOqCvrnD+vznPOgGcxr/hChBRQpn6sm3Cs9ndKHauZ3t3GtldcOh7mmN28X
y2fVE1SdnNps0T6KDxmUapOoFkIWfVmq4l59nTswHK76dk3ZUpCsg5hoysMzStbj0JQHJYNWajoC
dPSjPY7Mft0LLXmwcEOwGwvnhCENmSb8RaQE2tuM8bEeOoqrAr5i9c1MImxqsp2WLOVzHxmP6uaD
NuBVhZVi4PspZBdJNVIA32MBLrOzGizLAZH6atUPlY2oj5wtadf/H0HsKKlbsP3Pdj4UG3Wuhs91
gB/2VcEFOI1m4Lyu8gxKFC1xjy6OAtnyVLJPxQySXhZX5ruEFlhHFCxX9daq+/df36b/E71Xdx93
qvvXf/PnbxVYPH6v/qc//uv6OvbvzX/L7/nP1/z+O/61efy/T//4UbX/uHncPf38lb/7Rn74v//x
zWv/+rs/gFogC/F+eG/nh/duyHv1j/Ax5Vf+//7lP97VT3ma6/dff/lWDSVTj4f3KKnKX/79V8fv
v/5i6CzL//Xbn//vv7y+Fnzffphfy9c/fMP7a9f/+ovmuP9kBOroPsnBBg1Sg0JfvKu/co1/Wl5A
+jL/caJ0ZaVTVm0f//qL/09bohF0nRMX8htbHj66apB/ZfzToLZlP7cNam3M2v4v//PRfneH/veO
/aMcirsqKfvu119gnf2exuC4hmFywDAtC/QBVmllov7NRtc6AgQR7Q2ole5DV1pQMAqT/FL7rRIe
KhT0RYeid/cmuywKGMM6sF3QCTX2gvzQ7YxBbBe1V0G8Ay03WnOax48ZskO9aC9+tR/sU60nP5q2
CXEwAt93w+6iIVCKdLs8BnbxbV7M29IS6b6w6l1gkLdp038JiyVao884RRQGecxqCyBtK+rl7MXT
SB4ttrJ42LeVLSc4SE2McpemebBOL1ilv5dV9DALZtVtR0oNbNnHWcSnphQmw5LO27S+eDUtGzMy
sLIyHs4sR6BksPcPDqFKUQWvurC4AG7dMV42+k9D39ubupWhSvNVi9EbYXyJ25vGNS/zDGIVPYmv
eIF0q6woo89ujZDgfTSrbnOKe06KNVSxXdmcMrie2yRjQ0P9dpvSoZMSxH5nIoLUFqelo2Ch3qAA
9RwW4rieoIP7GagJ2Z7uP2F7/9K0mr8evP5lmZc7ZKs1SEPrq597X6MgvyNd9jYPSpDLVoXHquy/
uTnYPS0voZaiZWrMfSFCwtd0DdlxWn2der4OJEyyi3qXRHh3fLLq9gtK4U2q51sjGYNVUzXTASTM
Nan9DCO9+e4l82OXH6juvtRJKNa4j9F/ieLgx7rLWIeyKIYdZ3TeS+XV16VFFURqxHDijm5FJTOM
Sy85gJ7bkB/wiSel2hQcc1d+HnypZihZBOhRPdjFuvTndJP6OVx+Uzvb2H7iaf7hOwuN3cn4Xmj9
BSYOU6x+WlYDHK/K2zQ2EpSkJOuimIoYrAlhikkK2qC9SQ19rxNUtoa0/2yUlHJm2D8VfgqGAUsT
mTsp9QF5jMJ390vu73uTUSodM2nnzfdaEqbnsX7i7N6smrCZNkTVIf8v7FXXcdCdYVYtdSesU9jB
oKxS+J5VFDPaTGwIHf6uHZ+SseOQZ1ZiUyTHkUpYjt0PAeHip3lMvzglvuXYnoZVqwVrX8OIPQ0R
Y1LREs6V5M06E8C7g0jfYoXr17Owdr1pd0gkbcrluLAPZZDzhA2vTfbi9ZG+G8Llxlvm5tQM34EP
Bmfhw41JRXxw5hQonof2I15sKYxy6zstkJHJbPUk5Hg8ks5jHDNLR2oJmddm4E+WyVRrO3jBJnhA
86limzpYLYzUjscRKP0iycGbAanNYURrs3Io+9e7fu5wVUUITOji64iVdpYrReN0YjY1DhpmVrgz
cwx+x3LOkQYl6yDV6m3s18bRs5G4mPjJ9M40CRHIGTHVZbexcp7SKLY1opJciEKS1+aL7wbhBYcR
Kf3GcsZn3+QcC6MCGXLbF2CHynQbJ17PYPNk7DqzL27zBR2MCB2oegECobK7JWa0X+VVxlCuA6KV
1PFnx9B4RGcd8ywvjN5j2UqCkhMOMhOgptHWxLlROXn5mIb1ISxu0rHnaTRcvFscpDBqlluY1Om+
RhQ6F4u7Kz0HOYCfL+skZw5WgIJn0lIgY0HUZVTVhdtmbEPbTE6+v7xy2/LzPOUPw8waNQh7PuRp
dRoTGqTZ0hiQdNdB4zzkKCouWFGe2lo/ToEXHHuzkhkXrEr4VfpVQJM5yoOTHtmYWO2r3aPtWEqD
5namd/uOp2xatG3fYy10wvJsJFOKic47QQLxV3GQnZNRt9Y+62PQHejkx6eo6X3GuP1bEMIkL8wZ
SkWEgt9gQQ8Z7oehCd5aL+THZbBNhha+ofrbHJoB7J3kLoLdfJhtsIIxOB4oW2CvjTHYhNFtmeOT
QrbCSQcku9nxtoy9fQx52ZESvWXZuEkGzTwH6TTtBktc3KW4BLTA10FloNX2/OtibbVyrjlAtOG2
QkeEiBvRGRhF4YXRprQZe5bDOG7cFIRcjdc8QQC07mFErOwI0CfeiObktdajrWEnrUYfamYF6NIo
ipXoCYjyo3jnPBrB8rCk7XDV0GnACaVPF3PKaDvmwhO5i9tK46zGuYtlrGP1cK1dBqUmhvWHwNX5
rLPcOzObpmGIcjOWC7xQD0+OW6Y8Hfpd2Rtw1OJxwofPSSkum0/TC2j6YrNUSAAtEd4Os3ZXaPGW
lsZJb4Kbheu9dy33S5q3jxl5tadl+G5NZbCLmEcALXFeZCj3gkmF8Fb7ZsgrcGuQiolk8tJJu4VM
9VYOernJyLXPi7o+mJL34RkpCprBnaErdADmO9hN5vzK5ghM372DwGZ8NnNtnzvTD9t0r6FbUY0F
r4nPJpnVpEgaZojAr3OfZzFsimVCr9jauL0etaQ9kydEaGc/ngzmuVvWjqPefVpSk5iF2SHytSfr
gmFWutZH99AU/YMXTSlySkGDekqNNaLQ6BjG3Z02V8m2g56+bsjnyCzosFnh9XRwEmc7SdzNHIXH
uhnBryY8lRpM2bKMGdzHPhGxRbd1p32gwdYmfr7ctGfOniYgLsS/7XjFiaqvwonPqxt7+J+npEwF
dC9jpdvDMQsWBoJmUe+cZMc86gJiJXKXB0vfGAshMNTl8zotlofUw55n+eVXU7Sfjc7cl0kEmaA5
6GN/6Ub9LozgH2a+7mxRN9iteaOP7Xn04JIm3o4h+j2GtUtEItZUYrJLy82Qj1BvhnGbu/qjWaRo
Clhig3Evxs5Y1bLvwhY92PnFmNunyiGTCenSMW2Ge6NAyznkd7rZ0VLS5mPat4cAaxp2Ep7csBqO
g9M9NeJkE9iBkPbeg43X5sNlyWNBgBUuJNv/BI7y6gTtJ691v4ikeieZNULRF3wOyULKJ71+xC/C
b+9R+PjVN80i9LV7b8QET7DsDmmDgLduBX7sZZMGYbXHfq6viqGwKQ9oL3mAYfRJ87ZV6R3CqgIQ
L6E0BqpRPFoIv2qbzII43qAOoCIdnQfXCLbT1NSnzI4kvkaccMAw90YPNXSwhafubC0Xyytv9XG+
8VOmwADToGxmBHNqe3PyT9rAaRTfsxY1R2SGF4sAok2sd4x4geV4o7MdOmKXOnyH1InbGukzhmOk
HD7m55XeDLdVk35PyJhc+QPKdIdnHXXethss/5rgiV5bSRzvg3zjlubNYAe3RH64vXbK8BoapZdu
CE09urFV39iMGUltooaflxuR6u9Vl32KRHduwuE8uYTqZuU3YwqtfQqhmCzccRc1nPDBKnIaNIdN
uYRH+9M0ajemOR+APnFNPDs8Cec8hmx1ZtYd8d3aq8COzctgVXucfWhtITg2Yf6uJzxAGcOo4zx3
D7Tfr6L7OuNXXJvdN2zvN4WmH+lUfc6dGw+8LMK2jMFh+Kwb4UNjYoCoq3RTJwCyuhBPoll6FDwW
I/tgBO9tP5H3JaMdl5tR896I8NxMnQGTr2Cc2g0eWYT3hR8/jHGwS4LlM/qG/mFq3fPC88za3FNT
h0cjnnZel77PGatH8lSU5IhFTjTzLhUHvgj9KUOsdTGT5cYkhYgRMoqCal5xXnSOadHh5wJwmQwF
ddoIvbsewmM31iA44fhqDdll09Ki+7OMaa+V+udRoDymoLy3I/tVPmLZvLxlC8XBBEZBFCYXucox
/MyoXsV80szkzozKb5UbEqLW7UoT1PhkVoS/Wf6yDUM4hLyud9oIFj8yP/Es5iE063gRbyBd6cTZ
l1bz9lUMXjkmDdSbemZBafve+sM1Mo+dUU6HsXKmbRJVwSZ5KEf9gbHCV19jW7YqC2IJ8h3QJdcs
ZoDjxNVnLdmFeRKvMuE023CZTwbrPYlwxpzZG52TBhrq+cabaVGY5SmHUNln9VYmOq2qRnZAnP65
BEyCZ9V7i0E5b7IpeMacclvNIw0wWFCMqjmPkKwM/iHau3b2GFnFq9Uu+6Im1S2Ykq91E0aYkWjU
mRDUwjIYV01rPOBDPRX1gFCHFqmTLsD4MVwnZjZu589iseneNBQ7BJWssin8otnRp3QWB+7SWVsW
sfHF7G6R4hrG3ejW3wCithsokyY+fCrEJPlq82ikxFTSvYMwNw4DEkSLs4fT78CbxXgcWyv4Zoyv
Vo5NsCJgzxmWm94ykDpm5ueaSzH3uvvmXJPmq++RdGGRF9a06TXDuYtYSCfvOrIAKe/rCnlp3Q3D
itGytqX4urjB/C6y3r31hjuHjOUjvbkHsl3eq0Sr9r4V7SH7G/sgc34w6FtTrurL5O1FJ6ijtexY
go7ZBFVAeGGul9tFQwYyUzkbDAs6q3G3S0R+Zt4sD16FX6qPtPgl7cJ71yS8zund8ljQTwbiEMS8
QfGnrDU3Q4tYwy00awMPpzk5zSNj3mJblj1Vbb0V6dkDr/oE5Oy0zFhxDOBu7VhgsQP01BcUmaBG
+31VBt9FjCWME999YtNsQ7rDXDMEGYs9JclSdzfaWGuQ/dDRSiRAtml3oHeYtkOn10Vh75M0BDvB
Fb9gWn+MRswqSLaoSCtgshz1sSwmwDCtcleYuvFyTESNY8SzqbLqGd14vsIhmB3KurjOcTlTONnu
7RRGz3FGkWZYUFidqCmxknsvMZEBQ5aW+0WEPZS0wl9XLZULiChaxDQSNcwLp1TM14Fy8+r1FWYb
He8wyZd+Ju7yzq129LSA3NsLSQwgT5IZDD4C+A3VOKo4M073TYuEJIgzQMjpbaNPCWabwjoMtO+E
ybvTV5X3NbNMnIuueJlKpJ8ecUWbeihfib/Z+17O2WFaLs0ERGf63Ke03v3URTpVDaeos4Z9XCIT
s3uv2pRVzrl+6IF94Y7aCCnDGc2lPakdGS0+3KmmfLHqyjoLYg/37WSgQDLhi41J9lBH18xL2kOE
h3vjjnjHZk+45xSKMUeXTKAqka8H/YbaKIdXo0Znkg9v5hQ2lyayjYu62XMX0AlB4L122UtH8G47
y2StdRdxDZHyj1aaf2kF270w4bHZQNl8F6MRA66t8KqSWxG7ZxG+s/2w1lXeNgvoVJiFv9dGlhAG
tN7GS4yL7Nyg+0qP3bCwobV4p/C7EXm3oMISw7RnkS13hlndupDiLg3EtTX9/55jXP0QO3Rt52xx
9xmmcRRX3fyAmWdI5xATXqttiLLpsP10P9wsGTeDF7y4RTyhwpyx0AQWaLlgbwuN37DkCfeI41qX
dYqT3YcwEE91tLL8T1bbFJ8pHrNAM/aRY+kHEz3x2tTdFGF69lIAbud5k2OH+0ID153yCLs904rG
qP1z1ZcnMjisY++18FwqN9mVHUgozpLhlWwoAyhAluz1Ytvp6TsnEuhbaXzEWgfj3oy+OiHQ8Nlw
CJqNqtcmDaq967bBCd0T9TChKEiNY6wyGI+svkW1UffHPh0X8Cy4yjCwbDC1TCsSgX1yWsg3KJOh
u+TaLUTeuzmJOQPoL7y8d1rVpoew7odNa/vE80msujHJ7w9SJIO8cXrtVvtQsMdP9XZK2/o4Q9A4
ThxNtiVC15c+/DTkDa+sWbGoldZ8mvsFe4su+Pet5QRPAWibtNwW2AeL0n2dLYIunW55XITzFdCM
c1zS707d2bvBqZM1Ma4kpU3JNknbvQUfdoPfmdM6h4VS6OgrskhbO7SgVroDsLoNoUGnVN6bCrkl
CEN0pLHpVIc6g9qpaYXYBfl903uUMCjCtDBv7olLPE0hNGQw7XQ7cosukUFcu2ZE3bquCmeVLeJd
5AYHytGN8UeHwOVIaEq1GU9XA+S1os+oTYJdiiKTX9nikujigus8H7y7PJlkP2recTbCP91531P2
2A1c2mXfjhzj8k5s6oz1Lxzz+qQvDRSlatwNoq7ueJzHapq32ux4N1OcM2w0DuTPLLel88kbqxzd
NnR5t8jdTfpFW7DGF1UWIzPsbhM7fUtLfcQJ1+2WyY3vR1sj+9aCYOY13edl0PAksq2hmOu/DIMz
P/lYWenjd/NO97jO5mAkx9iEICvwHu0g9hGZKKzntBkxoyzduXY4ADYrLW/LbdQuFXESBbU4gTyY
pNLXgh23HSnlAbBJ+yPgHNNiHN6bYAMiC9/9JH5ELHtP+raeyj1KpOFG+DFJk06fH53FHO7HBa1z
5Oz1fgr4N82Ucqa5xr7WXUPuClRPQ8Ofr3E4ier8a9H72cWcJ+9BpHVxdqIKuwMtlgcbkxmSFxt+
FAXh2rdr/0syRXc8vQVjxoJibQ6/+xpdzfQltbLxe18UN0Nr5p/tCjRUZk/2Me/8rR7OwdXlqIlN
u2veMlwaJti4uzrUrlPee7djGx6zzCtI2ppGInDd57ity21Wk5hQslGvObx/mTgB3fg0hdZgSkj5
0y+WmPVL6abOJrdiay/5XZxixuHYJKn1Sf0xHGLO3K5WrkWk+8+ts+SroajgcTiF/zyVNR7wcNi1
6MJ2ASrbve9zzPDDZboNesenY5j1XxMYz2PYvMRFPtPsxLjUFBqsymj291YBuw4aTnIJpuIhGTlb
xUs9voBzFfuyapz/R92ZLDeObGn6iXANcMe4JQgOIilRs0IbWCikwDwDDgeevj9md5VZ3bZa1LI2
aZkRGQoOAPycf4yKLvvJm3p+jjEKm+q7KtHDDiSeXb0JgbLLtIKWcp0fZF3KUGdAMtvMIsyEi9k2
m+ZDjmSIizYfX0RZc3b6GP7AGOyrU37MmMJ+LYHyD7QdcJLc/hPn73Yel9/A4vqQYi26VqCH18Sr
R455MM+eOZqQRHdyNgOQ5l3TcvzC8LzT+WkeE+Xx0fv1a5+WhEFnqXnuJv1iK0c/odEQO9knMkp5
GjAFe7sSxmJvA5g8DHVwlARgH/VCA1Pldk+sqXY0JW51D3D/zsx4k1r2xc5Rq/W5qAvaI/LtRhM3
WoCHQxh2GpW9NM8cPB887v2922b9BfCyv1i1wgrPL0YCveupbg1Sim7/UORBTDIz79TYJLwtOd0V
tVrv/PGpnWkoDFDXdnOuroY1YdapMhFZjvE7duf0NVZDul8w8Bz7sqHabEGNiaa5+qPbu8Y/r4MC
geFfEh1jy+df9P/3K//5/zQQGr/QW/6dkx8fwfEXCYTZ1i794n7prPxcInaLqqLso6Ssml1CFMTW
6/P6KqnaPdTatY/IANP7FUlEtL6bS60vCNfXByujT5A5V/1uG/VVoE54ajywxsYNojYT1qPf83gm
PDv9nS7xAb3B8JdB+bi0i/tp3G5dUSf6MZP+vLc6uz0oqgeCVsgzrnCNhLdoH1Ozv100vn7rygkI
C3NTREiEv7PadDm6hQ+oa4rsw67xN8FDLCcHscu2S2bv4IFcqknbj7CU3VvTvlLul77a/UDNpfBB
7PCLMhmuv1fX/SjabnpO5nG6AwO9NTcDAufloz9M3adgY9spLT5HdQvRqMf5F9VZth68XwvxdTyG
4nT3z39OqXlsqPIjBG+kS9AVL0HqMM+bnT4D9cgXu6zSbRvoa9UZ5s7SffJMy1UGh8IWM8n8nT66
Dv1CollcZvfZrswtKQTum1HZ9f2qap6B7GiozHMdDSnwrpwCWMK2Tlm+A9i5ckk2Pvn2VYa/FlC5
wxR6wrW5oYRcE1FpfJhre6FUgbN78uj1KEoiKJoFcMMoTjUHF1VkuXHkED0viqbhvIwpZLeoYPFZ
8EBI0nCGqqO6vcyjcs1+5qS7rwJ+JzHE3aghhaY+IiMWj0TGnIXVXGVme6jj5G7JnDVcVX60Zyqu
c5RXIToVUvGUzvZOt3intJwxdqX6slI9FsWpf9Esp5tmdQ6WYJGfkG1upFM9iCa1UazF5P47wW7s
8ORU39O4jre6VX/fDgvYFJeRt+wzRT3l3GRHg4G38PJdySx+EXN9jf3uNAEZWQm30Wg7ZHTZ9rZy
8+EBNXzBSF9KECPW8Esz0FbgW/dlMgmm1AzgnBbAjeU0V2YI4kvxgm9yyjdu8wCsVxWcx0QQ7jO9
4yWGIpyslXiQko4Ki3axwKkpRtQ4dZSyDmPBxNIb6bwzQFVLWyYI/GnZJukcKscQuLItjm2x0HUx
x/p5fRKD/w0Errb+RO4lk++jWIMNHRvvUnCj8AtWpF28D3MKv2VSFp177jlQJr25FWiChXlioshp
A1tFobLAVDaZP1S9PU++7YaY+B4sL7lzWaI29FYWA3EndQxrUpvdx5BZdVgOy5s1BPMuxqC8Cbwm
29m71CetVqf9Ix5WCjpb6tBSJDpbzlZ4iex3EiSYK4qUn2PR9zUx7PZD/5cN7W+QT9V9Wx/w7FVH
TzvXpMH3DEVMHgqmqzZvzx3poqJhEZFr8MeETOeL+8ASdXfjF0K18KlZCWYUnX5CIsenuah+zaML
EbX4P968pZgRe3CGidubvhKSmnb48EbQw+5sCuLsj21y9BKwLc//Y8xgZLUYH2h25QNkRe8EIQRp
7lxL+SiDOYhgVafDeC8THu86afShqPr3spo/0oyjQidfc7NsE6uHVy7pWvBSIDQn+DMTEDzEYgqd
vmbMUka4+F6xo8OC0E5yXOHP2YXh2jfSXFGtw5SDChwdxFQtlmEEfBlO1LKGNUfm7boy3szL9ElF
ygURPYqB5FtOFohGBpg//0EGaiP45srxHOg1tU5UFYHOWlPYukkaVn6P82i2t11Aco6/YHaZdPGs
pLlD7SLCnHIRIoKLSMTxn6IyOR2xorce2uKOB+MmC7ASmigFhoHSw95E10CyxVz86RGQVnM2bwMu
9cFaCULPJHD3yFbl82zuefyHzWATUkSu9OCyr8gOjSygyYpYl10PxGtqGEMBaqAVG/yRFsuU4/Gq
CWV+olidpz+3UJMk+V1B1PmYeiaWy9a+zT9tNIIxhb0uMN4DL1H0HER9Al5S+C3vnboTfHUveZX6
hzmuN3HOa+0UdhegtzVjGurbYufWQQb5KQCpAUnMmr/FFcwXKkH/naTMYitdO/k8dGGXUXw3KO7+
eMyJ8JBzmOXdQ7tUt+gcCnuICnRxXRzyan5KiRWndDSwwtwdeDoO+sciP2NKVkx+Jq71Qv7C/20d
gBhwOUwvZp19uE6Ltly5O9sKQlQxDy6V40wZ9r3yCWqqGVsYLzeWD6hTOCuLEc/DIMFzkwbiWRvN
wcvld43P3V4IJZTeku8Xl6tXSmYdzhTGUf9TqPsk55vtOwNsoTgmjv3t9yMOcusGDynrOKwt21RK
ZNlgtqdlZHeHUShKZhHCAIIS8sZPvwtiwk1rPcF3nSvVm+HYx3+WwbvatUH+JM8AVxf7/L6k12p1
2gdf6MjNzB12hq2l/B1gOF8EjMo+Xz9n3TxgBPhH3a4Ojl9+9o1J1CSuOM8m4acGLDSSijazmu86
HT0KFxP7lGW4QMzFeM/go860Ub/4pEPKKt2PM8FU62SvAKmGgSlpIjvJC33RwlHNPTn/tH6VSb1L
W/KrjcL6dIVx4Reea268HWtNsFuXKprENhOTfoinOdk2jXM28N4BpZRDVOdIqbW/kJPeLfht3YOm
krVy+T77HP9oTuCGLOxDE0ACym58SzA69hklUla5BOhbZs4IgRGO3sY8Uk72Pd4Y9UkRF0+C0cbL
ITeqLCVaOp15sSJXCCOo98ocrGAKov4WKwl03DRUQNg8vYH0iGGOSVmU+pmQiw88QKDc4knYxnvq
WFe+97cVcBGgF7RKzZdRCfi4nFjdzqQZl2CcF4TDeseddoaS9rZKKK4xOVAdGtSgOZMbota2N5ug
+ZNNvklclpGQrUqUEtqPJKMw0LJHY2uNhQ6lmO+0HO+SIvlcC8zkuPrJ8aFqL05mbtLCUFuzMaNU
wFHS0qX0sPXKwuQeZrinhrAhieaff5A7cC/T8auwgr+EzWHfZ1jamc5T3lpRu1AgJhUPUF09mBZM
v8rLg1NVx9bQ6dYpcsYfeg5jtJl9twbg0fpqF+Snr33Lh+WmPAedxYk6SqOsTLoHgT4JBuguMIMv
aKRTVk3PU6e/mx4LUhBT6+SJdD+tdRFJu6RY10Zk/CH8BzXV614n5YLiKLOQRtEDsTRg7J2sD+MQ
/zbT7GjpjNh/d/6yFhogLDfboy5KwqI70COHFLbxzG273OKLyBEzlyGqEvcXASTAqH7xCm6FXORH
lAlZbEvzgxz0zW9iajrhIPbLmr1J6zBl/EBPL2+e0g/2AgIyWcXPSLNFmPnoKPLY23L2cN3McA1u
2c1hbJ/L2FfHIFEng96uqqqui78rUx40fLgGMSrgyfYN5FI0VPj2/dz1ZPb6JGHqZ4QAZkgWw3ao
5oe413edAT1K0to3YBQtPytSAKv/PfnrW5b7GMtN8jyXTk7hmKPQ1GBpmySz/ONiw8z7DTS+IEHV
mR8HpN3HtkoeCSyeQ6dB1PDtMOthiam/2O+v7DkgYCVp/zMq3cIM4FgDAtugPXsrf1VFRaIax7xY
mKWCEeWSIk+w9GpCfmbgPB+2w68fuqG6Epv2VUj6ytpg4shQSRGmQHEqmZ7cEZbO9ufpSAE1pQig
tk1JFkmd0YlDAqdObzxJg38/X0l1yydc8MFN/yDtnWzGrWUV1P3o5Zqp/q4h04NiY/8nbuc3Gccf
A7Gxa88HT4Wyaw2vjcTg3QSz3KoSRQm9ETUzCq6PP02Pf9td3K+CuJCqn7CKN3y0sng1s/JLGc9E
nJBLNNR0uMJRjdxiORMpuB0wRWbNW2PEGe279V9Ja7rmyN9XCbaiqmg/qfpbziTYHtTg79a8M95W
DUZrJiODXg5n3jrxU+XSuCnWYedWXiTSZg0JQCkYd8qngNUTkZVDboNJyTylFGA6L5h3GZvneSZ7
A5iDRojqMGpjuPYWT2R8YRX5kN217bL5r0OcZjq41Z915gMg49R8ti2j3jEHpGdkc87JVe24m8hF
eWaNJ8yla5wvD6bmnz9uC/s+72z9a6luqEYgxRV/sUGRQ+EeA3+q7ysF1gheq0git9HGLurvcnCD
tfub++QaJl1avVm+lUSVkMk926BxHHgiIM4s4us8GWvIEuL96tfl0t9ecIV3v6Jo9Uv6JHgN5IQ8
+7Wnd7OVrSdbzuTEpkwWc638Z39EqTjwUPyT4D3/54/r2nyspQw+hM2JzRhXXme+1cPK0K09Lz3a
afKK0U1uhN9udDZd2t7/4RZOaQO8VR1mE4n+yMVW2kYEmQ5sBCkbKYmN7sDRQKdO5HYDpw3kLDYc
dxfX6isTJEJYuGocOT6WtDjTJsgFzTB9XGsTzagteNSrGb6u3yH1V8cy6e8cQVx+nuR/R0AzTg8T
1qYF5XDkgEVus7jNHA72zfm/JLd416hJ5F2rXQo5KgNnimNNMCQumdnGbqAe6GPNxDeXrp4y5CTx
JQWppH2WPCkmgJwKk2YaUFfGcQT4tS9tHBqxJ/84TkF6Kp9PUTMJtsZlEcXvAi8a10L5t7gdhhNN
20x/5cWhJ6HpRoPualQ4ok+fcM81h7QesUnQvZIK9YpWMoD6V89Gj4xxzDlbg5hZR/G00TZzcIAr
AnQ3jKskv7Ys1fn8aM0MOAQM8fab7s5drIdcojggGH61Ed2lEh3UuKpfPjcQ1wJrXyrlH9V4rz4E
Dx0Kb9lkBhGh2CxsKBcQjpUvJKvTOT9NkWnWdwGVadFQgPAzAry55oishs6iyFO/GKze51w6NKoR
T2nW4nEhNAhNDyFa5PMMt0m30sWwjWv7xUVihNsEAb9q98CWSC50jnAUvHdP9EdA+WtvbeLeAG7K
0IoOlbEd3d20uv1pUX5YYru9b13/ZCUWQelJt89vSDasHLmTneQ+qb1NuT6m6EnOQdv20eiyc3v+
R+tr8ZD5rF6iczfDmBF8tkoZeYY/bTpVlndWErxjxh5vlxbZSjRmitF5W9iu95n3dyUFOWz84F3z
yK56Vsu+VM+VzsZjQfUyqaj48dumRT4njr60s2OxktZLMoIxn4cp3mMLcg+BwfAyVvrxduAMZT99
VR7Xg+1QBsonEdHcbNhkLVukfvX7BFNsWC8Z0qOMwLCOSjiV2E2ke/bo4UgV4Rp1Q3knR6vcVoi5
YIq6eZsOGK5QFwNLeqDsPHeb6uggQLaUFdWEuIaQwpLHA6Ghvo/Id2VV0iL7akRD+TE2bOJf3Eer
ZMy3ltyEHSU1O28fkppop0WVzbbX1aHE9MNxv0NeQAhM9hF4BFhzzLnBfBU4FEJfs305SEUN2g5v
G4od90gtC/08w86HlBSCezBMtHH3gL6KUEqtZvSUzv1qqVcQTmSfNbEjo+mfbXv6cWFpw64ovguk
mVVA6ay7sL/LlH0oc9BVI0R88F37eSCODEReni0XrJg+0Hmiw2RFbYoDbB/YV+I4nhpnA82Mi5O/
k7KLV2stHuQiznamn4N+PTu1uoxDxdDjEUKq4yJE8HoxSWrc4Ij+tAbMnEP5IgkPwO1UGGEbkDTg
Dw5phPbGMiYyW6fulADSz21Wh2zbhQVSqOP3mJUYmnkuFoY8EZWN95ISTJAO8Q+ZwM9QsYcuKA0W
8+wlDVQMU+O7CDqEZF4i7dSazzRNMGE3IEimizmxNhIEnPGraMQBve4xL+79Rb1nSHyIfrIdOsEe
3Dwl13woMZ8gZpl18N5o5NVuZREf2SY23Ry3JnpDH0iCovFI7PGHEvK+mNCramc2xXe/5J/gYG9Z
3bI6kzEsBKKi/trPLLhlNX0NPgNKleePqye49HWHycivTqiGN6Y8z7PjvfTEWEXO9BVYmoaa0qXc
bHH1IVvGZ1fzzCv7/i/a7y/DA2ZVSJxcztTllpzPU/xPbAfNQWWkf7Rj8spy8CUECmwcteymxDeR
85X/JucwDoM1JimPpp6NL6YhwhpWhPi57nwhym0h5aVYULJWtl6PtuWEPszkHpjtaWX9UDFoSOM5
cusEKBFmrhygcrAgcHJI/Rbln9feubP9hOBYRxS4u5ipeOtN3u0n7bXXmRrRufpYcpVEszB+C7Bt
7v4NmVe0pUNs+n+a0btaDgWGeOL9SuabTNcPfWLZJJwlgBjeBYCWjGABIN+m1xpiIHeTr3aaTnbR
vwxoLHp3/pzHOA/1SEJ+K1gkWT6MTD0Dt3LW3goWy/4OMnO9OHX7gJy2zmHE9Gh2XF08HoqurDdz
sN4ts/W7tXkEdbO9hqn1aY/DS8376iwiTX0LetFlSKrMc8P4zIFLiGwdLEiMREYOf4v/YMlnc+uw
QFGXO0PDAAIBWAb9d6qRI3QdbfYlA0kqpgP1wLTe0K2u5QvJo1+BZsJt1+rW6XImwRq6OwE4cfEo
EMOEhSNA01K234ZNit+SrMR5BIii2O8qp3mQsn31Vk6PPi6pIBZi00kCswjXIqC4JGuYRzcNyA9t
TFJNrpa3dOifV5G5TJ7TmeJjZmUcMWOSP1M8b5J66X0EZXIcRpg2r52v0kGrfPtYf7ejlFs3SPmo
W8EBkdwns/Om4oCcYkL66DJwHzFGMBTUw6UPnivCznmjNAmjtNwltzo9p8C830lna/nrd9LwfWOf
jLpC/A4MfoyPNpHfTm6PnL+5blHyA5gX6XptE/+GJ1NvOdUPrhrCNHW/M696LQXvYFhnFRkwIRmP
7SwnBYRU5ktq9MNWVQPQ0SoumWTS95iw1ky+dQQt3aXdD8U9KDJ0/R7UART3OLP8jYp0SPLU9Eyc
w5Q2UdtOBJQQ6gb+53A3MI4pqjrDcWhZlk1qULAND2FX0UbW8bQQtGts0KOdCNoJO3/h7MytKiqE
czZV/aCWtd/0ovjcEiO1D1T+XXsruVOCzGRS7C6plrtMVaCaKo8MNvzavkGb/FVOfO8ArG1aBQjj
DdMpdirSly5xxZGylkEXobC8nSimh3yod567wo7appNbImsEKhhJbIddPcyN/gnM9ui05SvW+OcZ
xtV0xA+gP6QkktlR7mvbMaJ2bF8RuqCpLp8dMM/AT4dv/D47kbWfceF3iLV44Atl3rXdTYrkNgZL
t96qsTp2PcqA0WGdpMKOc6ZSjMxkIrbIIFo7Xrak588kicI+O+61Wo3HrC4gEqzidmU720Bp+6ng
Dar1ydwQ7C47cMx6OU9ELG9FPF292jwTsEIuVZ0eyfhHO+aZUWUtH9OMr7pEroUc6X5Z+vNAXhLC
R/bJAfmvx7gWEmnIZrkgZNTE52Lw4NxMRLz7vy95qn6nfd3s8PBTd4QAVlgjkQeS2hq7Gghi9g6K
nC1ddjgvbhEVAoHOrIcEA+2X04IfWio9Z2oBhB4ghbl3p8S+1FnB02fKXnuFtPVl7Yyf0SBtWQbZ
CSo8jXC49dHUkkcnaYmj8QbAyU3NXe7xHNFdSjRnzzZQnGaHRgmV6HBsvfubFBonb75hhgIMNaDr
Y6eJVhOIEGCLjDzTP3iqi7cBciKyEHTHIZ/eo1KQx9SZtp5p4+BtZ71trCd3yplxLYe/uczfx9Hc
jqt1B/7xmZoBaBz6+bAnTcRLW2M7tGMDOtA8DhaHKS3ZalNI9Q1dTKB03KCa4X6uneRdDM3Zb3+Z
N+bLNyJT2ntFhyyiuGo3eDl52Jp5C13CfSlLYlOaQ7Pyyqsiw4zS/hoCfU6s4UNrK79TVXuOm/yQ
+RVMzciFWPLmsxR8z+l9Uj2zBQdKD7g626yb5bF0uiaKrewzjkeWy2CCi3O49W/dRV5pkhuv1mPZ
pPtCDM/+Smqr6//hCGCR8g2ixEYHIjN7Y9PJNk6QXkh22AoyAnfr0H4N1rD3epDS5MgukZxsb3q1
M4+eVu/NXxFnOMtzzM0LYHR0B/Mhw8gl1+SpuiktB0u728Uuw2kYYAkKmgn1BKJtGb9vP6MbGdY6
M9+TaBg6RXAx4uKzy9AeGjL4KYLHuSQcEdj/ZKtRRWPAtmbv07khFWx9iLF8FBqYj1Nek/Zd2f3f
nFT8MF8pCRBUBPVl/ybM9N6EH/FcQUOG9FMAL/J8sxmMxIUOqE1qJIT9oqe+iIp4ht8uv4aSlTPB
G7TB2f+wQISGo6IaPjNzsRl0uasmyPMKjzULqVOF9ADcBYrL0Um+b7dnoMddY1SIF13xiHSKI7Uf
HxdKj5iiXRUlSJsMpX47HtNevRBVZvnNKUiMJ52lE7KkWLMfJK9Ox1Bv+byYfsK26DgZ1ncuztu3
XjkuTIR3bjrcUINhmuHk60snzNcFz1RoB7y4Sem72KhumssSs1SPeiC4y0tu6bXHstfDoWXQLTzb
uIXnwL3LE9T0ffUtqrSOslqcC1K3QrdMt2Znp9s6dy/0GOKbKjlaqVTcQs9917J84n9j+6RiubNu
5iRNhVgzn5Lgl9fzHNzrqfzjDvFDRoBb5yoEtEwAHeLDsotB8WVOZiaBz6SgpRvDcHEaNhw9qVt9
08S4dVeDY7hqjkbrLFvt26FKwJ+tRfdRmS4BdRafVsxH6UMLbuMUVaRepREOaFdCR5EbNvPTLGcS
m7zOnh25RN6gDjZqEKhCmh2cUmyZB9KQqkxuyp6zycgZ5ImvctktDKwLqdGG5pz9maEfEXQSmknM
EMn+FYn/gHIw0sm9608BrRPOs4ED28lt1Ps9oni5VvIuQwE7r/CPkmd6PYBW0nV9wzOm4i51zYMS
HnqAvmr2RXVxHONvtixgYnghrBFWOI7L+QQqA7aMBjO2QQ/Hig5ed3abo+kwCAcudb1rUiK3gB21
gZUWwK2kAGyeTX93m0xd2/kTt5Jtfll2Du6saZ3NO0QrybRG5SjszbRMO2uA8m+6mgPGDbOpkNs+
Ju5b8Xc3Y2A9wQXdlYl/Rfa8gqEHPTvt+tPEVtRL9yVAVHm6aRysyrFDo1rbI00iNDR919wMUQAf
uIWPiEzb/ZgMaC+ikOFletCzctvKnp2YekGiiM/S9eFk1uRvm3I8xCbLLLJCrn3LOwJl/xqKi+5F
c89NPHfdj1yt8rBOlyLIW0Lp2q0Y4Av4+zw6dm87pJ5RRwY/hsdp4dT3yUoDG/JlOyQLFLdRzzSe
Gy+UHS03q35KE3naf1oysI5Jsf6yMHpOQRXxWZwHgL9N6aWvtLbIcC0AixEn7XKdtIe58S6JLy+T
Kx5EjL7LbfiYpsDC7OeifByBNbTfn9I8aDe513zXfg7KgJktn9vX2yEwGgCloqmuWcAr9Gbwxw7T
CNnTHYGKVmSM1qsw2wvVs1vDGi2YJpZpf0pXCIDikHiEmsVB/JWuA/VbZf35j3X+fxQhsP9pbs76
4d+jAf5LpMD/uhCBW9jFfx8i8Dz1Wc2b/i8xArc/8h8xAvJfgUfIDnC7RfYX/S//GSPg+P8y4dD/
yaghLcm0yGf5fzEC7r9MFCrECAjHFLZt3RIGhv+IEUDETMZSQCKAENIhyut/ECMgxL8F9hEj4FmI
kmiq9giRonn636K/MtgQpx5ccjKSpg8VIYf02c02Qm0MB47BBV/mRHCl1jUrqmNCyRCT6Hpf94jL
lQsAISAUPUgfsHwocBdT9Zx70HyIoH0UXwMD51aORWj3Cf3E9Nhoadf7kpgL38SxEVgIJYacmDFW
7logmfFRIdRFQItPX+2xZMD9SfAk8JGHPKjWSOY4Dwzt7MkqR70F+sPe/ldOQ7Pzi+HqoVeJqqVH
32MnxySISCgwsJ3G5aFKYMpRICK1fZ4sOtBl9mKYPPoo7H7BHoYtUo5eGKM63A26Qo6LC90fMs54
ixqbLChbWHP9EejmMHXMLOiW3ig2I/wUCUM7/YyBSI85zn2wOamoQDFmjJTLj7SmnVi7z8R6qGTq
7TJYnNC0OuOyOs596Y5hDzBOb96a7WMV/5Y3t0fq0jhnOwlTBqjQQt3i7GfFpo/JcRULyz1nzj9R
D0MxMrFbrruTGo/QKrYjdcdzS+S4S0tI6A1REi9TFGv+RILTf2/q124k8kEYUh0rOrOSiXdjlsR0
JaR7okCN943Ojai5nzQWqKYIfTUCZQG+yTpHj49xm35KiAIzjczOEhtnfofHyTce0bEHy3BReo9H
KlNKekaKeovY4IAHvWZRiR/SYfgjkYdsVpFUR2OqmNIdG7x8/O3f0qfoSAsiDKc+dc1fhjXzaYvu
ZfZUcImxpdiqMa/2zczb9uNGDOvBpME3sgajQdZUkPbEsSwcpB2uh+WCPPLntsMIiOyDF7HYyw59
ME/njrXzzVmW7hSQ7gFO6vlbt7TbbRsjGr0xem1nu/dTDt+D0MryNSgxvtS2DKY7EdslzBs/jLzx
kQ7lEUS1PUvtOYf0bCCDOOmYott6FPsxxwCW5MOuHGVC4gXwQuWvW3/IT8RENacJf1rYFO6Jz2Sr
S/GS22l79OEz5jRmTkuKpz74zDrDhiWKqRaclo9UAjdnjGZh5ooyypwR1tbpLbKA2ksOqHyXkJDM
DQEhKDlu0wxyQZB92jcK3t/Dt7F62MPWJLjVRtNSmY9VtLqGihwJJcgP/T26mMZmj2ka8VXprA+9
ZYUIIh7JCRGb3il5xViDDvZK5Lo0kb1DjMa7rAkeU76kqB8+vIQmFToNN6pzBW0f8SMKll+l8146
9/Nsv8Xos3f2lBcRSdasgHPo2dmtPgZbn8kLbaV6sEqIkTIr6Jp2W2hY9lYCnRVbPUCTEQHMFjxU
SABJZ6AXWXXznlayioVnImvUne9FWnNRe/arm7gbOzDcXZUn3ICDPNdyUMheqwOg+7U2s+kB6fU/
fGYf9J+ldn6LuvpWiaW2gAnebqEvqfE6+8Pxumjuql/eGKzbJsFUqZwmw769TFsauIpIzaDJC3Vn
dlPsl/Rmvl7BCnvULYi2zWuCWv3iJ0EcNjSx5Gs3HVIvf80b0NVgJXC4eao6CmAIk9G71hFfqb9a
LOzFPlHcx7MCBird9K0lSiHMBKBG0Lo3m8pNMppkpBzwFdf00/qHzpbMetrtASaGk7L79ym1D7F0
AkKy+iD0vl1W/xtELcJxJoSoQKS1T+LgGS8xHMB61enFHir41lvAwo1K1n7rRp03c6nNH6SMHeeB
cBfDHq+B0NfmZoL3TReLiZG/IrmvSWEmGu5vVwR3rTs9l82TRfgWgsubBiwPftBDn3rAwq0LY0AX
FOLokhonlsjLTfWj62TZ1c06YOHRMyZd7LGzn4M/YLyycrHLHS4W3ZMjMNJPCWgP3NsKPAhksz6u
RBCjgV4IrXYLUsbqfleUj07e/LhZfPUDOumlfGYDGTfmZH12OLzNFkuzLPQpkzht53Y5CMiwUPKw
mBrKWRMCFocF8WFScrW5HuPuiIhU4AXsPIp8lfs3aeOdzB4RvuG8Vc1jaQnvdpD+9Kbh3q2++26D
c8Fi3b7NBuGK7f1Kef5gAOluVSICyWCMEVUNF09TMkdQ97BTM17rBDx6WdSp7pAokDQ9BelwWgb/
l6sTngTl03zLCxGG75xMy37Uo9QhjP7Ztjp4irYHrjEOeRF8VoXuT2tAEk9tUL+9LsGr0fdv08Uw
MwC2PnlwJ2uPxqHU5XS7fuV9OoCSJEX/wbZSb7PsBlrb/RLNvrwP0m5faYE/IJtJ32b7CrMakS2u
sb3Tpj8OzKocKRzgZq5OvX4usvjSVCae0UM90mYWSPlkTssTIoCHypuOpjA+G8MAWyh+DLK4Npiu
VmE/5eBDbkxQHK3dZ2UCI7jqifcLfaStBbjYYzBIX9bEeBTslSpe8Buvh6U2fyc0KWykuCXbQQC3
ZTRS37YBNMeMY+2laXzXBSQREwetBcul4Ig500J9arJLN92CDf13FCEwJTq9qpKlrXrL3vpppeSh
tEmWi7H9cr3A+CavpP7QVzTyFAJaveqFo2ldL6v4P+ydyW7kTJpsn4gF0jk4uY1RMUihCI2ZG0JS
KjmTznl4+j6uLlxUFXDR6H3XQkj8pVQqIkin+2dmx9ynrJmPbX8vk+AX0JPormIysamIhmfUUBFe
atnFp2FHD5Q60yFkbnMG3JsqjWHvW9gIHM/g25YQTsB0TuLuGC7FhUNOsNW4h9YtdnAYyEXVzQZc
XUqI/WpVKryLFJ46Zw7eqw5xtmcZiiP5104wBczucHML51kW7a4vp5dREIx2/Rf2bwFNr6SxvOqj
iIa7jpup49KzfJK54bCZ/e5zzEKPJiPpcsiwLAooGDzmC59LHDO0RdDguXkXkEdgpbIfhIhv8RjM
a8+r7iGE7Ij2fTkEFFYFWfLtmE3WTnSfZgi/RTjzfqxAzYwuIS8oQHhJaO0Thd2xHawfw1K+Vk6D
+KKTyRgDufQO2A9hhFRlgsd92sJLiu9To1fHBs3IQc72Y5ns8xJvicv72FVXsx1b2rJp9Cn8GRG+
rTVBBrhT1Nanjl1ZmY8z85Fl3AYSE2iPVC3CFpTp/J1Jp9jja0RaGekorCf2i6iU8d7IglurUFlJ
EkAvjGoyYGTB2X/KbdIFVzyU3OzRxCExWLZCdG/tQNA7pxEl7ttd1lnubmLguWsdYzu0HJgDBDSU
rD/2OJn3g2k9Erp5dfFSbAwfBmFqkoOmuuN5iWvCp5z9VV3IE0HPCDmSkW8FwxAdnrktWk6PCvtC
ngKDyZDfW3N0F+UDDXi1eVFpXR6mlsIVRMeLMcgDnXdwOka2djaZ577g3Rp1nNUwrk1rHTqK04qc
VbuIFol7ibIKu+43jo8p1WrF99xAjTJEy+GAucXoMb53Chx01XLpHExXZfQupUHuO1HWMUNUIsI6
GNmaJGmzS23/GXUBMxo+16qI2TKaJdFyDMUzFPJtwsa9LJk0JvBSOpMqgXTI3COAlz3bsJR1rD8b
DVXHS1vvDdGhSiNAicL5HiASWBmKx+DwTJiK+REWlD2F15SU+bpdnKe6jF588hx9KcpDxyNtw22+
UsSd+ZHui1+/DpUlr3nyYRlkHLuIlcbMGLSaXdbBwRG/Z1DYuLuBPMyOQTbBEydBATCnifLBb0Z3
6wPfDuiO1AHjv3g4Wa/MqdiPDg/xJB+PAzyBbX+T5tSfPlszRNisiks79mwRJh7PE7fepEB2JwsG
VWnn330TXbPeCOH01DuK9ij/JaiAn+c9y7TPgwt6E0dnqmTbbZiZ3koSjGX5oT4SR8ovk+sV1TBQ
29wNkdVAEqzLKXxNY4xu+WxBxY8WcP7ED+iLl+0RqR6vCDNALNLskbK4/7RslvkZEWjm4bhm7GXt
JjpTwXc2xXa073nWlncOPBj6ayiStYijCRv7d80SS66KFA2HtxBRlTn9LdM587CK7xEXzk7hB4eh
9PGLKHAa7ovJPgpDNhd2k96BRnmxmuS2KKrZYNj4AwOsLgL2NEpFuFaE7n0zGge8WDgBhzRbqWma
T/yzuyIp8tMy5hNmNXSsNkR9wcg8bvNA8oDujYMVmMekKk5xohC+jf47CBjRMCEYiDIUxRGHC3+9
WFH09otA4LRtPCrmlynfgurkSU6UFzcUmiLp/4OEHWapYGUqntVp23xRSPTLBopDhbjsd1iHegY7
EZ5bn3eqY9pPuUR2wNyXGhUOc5XIvTv7dKHQiLnlY2eYm6dnGmOvbes8dZib9nPC+QAqT7i1seLU
KqajZonv4saD31XpJ00g+IKAsBuLztsCcsXaMKAJS1Dc19Gc1pxz3+oiQfMSz7HVGHdV4/3262Ci
2Mv7LRZAZr5RcKzq3G0VT48zOsY6mTAABqJDz0+ave8OT7Yx1Lu0smNg80N9YKcce8lb6GUfY4Zb
DJ8gCRoXWcLuqnBncOp2jJ0xYG6OApw0ns8oP9EABDzzFLK+z2a1pSFiBabKvueITuKCve7ixc6T
UyMj6aM6M94KCxqEmiktnePPF094xR0hdvIadcyjvQx4sd0kuq1neNSxvTtG5zyFcFioEmHpmFW2
so0lWekoupmU8S/rbvI42kIJxw0OtuMciOTRxWlIQEvvN5csXTtxC+AgRN3uZXugrv5gK5Hfi6It
cFGNKUFzo3qqHJLxiItraVG7pbD/XuH0hUToJvIC2SeRQl87xwhDNmN6ESVqEaadiGCMxUMRQA++
1u6hT2b/noBQ9diGMCI8UEgpBqIYPuS2XVjQ0nAJTybkHCy98rGvHPc8TD1fjNg7+w7hQfrJ9CHD
K0hnmfeA7LSQmNcx8wOLP/Ke4OALVg5Jy0NTtCwdXJnnnz/9fMncutx1ZfodqYmptv5Sz8D+2QGg
HmXCfBBJHpIIqEJ038IeGDInwfHnSzcSVf/5k9XED00XBERyrfI2SKBQbWny9hG0mcyK9qTIsLYU
hADELQt7K4qJES5egFXHmJ6is/Qys1uBs5I9EG2Sa+b6zV7wbG2XlirE2OzYAQTV2jTfHYJ8t9yh
tq4rM3M/sm/bRAMFj5AU1TZNMYR1uDIvEJOjk185p3BKDp5fujdvmpxTiXC7buOyf4ezEBnZ3Txi
GoBooB5/vuQywCqry2SJWde7Kquxi+TRoz8v4X5yxhlkVcIhj45wgvf85g82QdUHCph0jS98NuHG
3cr2huocMf4/q6D8im2pS09768QJJ9rUfYzG5HTRKTcsXN0lesV6TJeUErCCuTtdmYrtJMdwQIkE
n+IEvTMdI3IKsVylwj9N+K1e2eS/FX5nnVGIIZU5TDVqiA6nqIjA1nNbYzMM6mMjrJaQCo+DGoEE
zhR26yUob9y9w65ta3HhGv41cZU/etYu8/i1qjaqT4V315P6uQXsMdf9QkBkwnezHnk+EB4WIVlO
em0iqDTb5mTnRQerzB8vfs40PKRthtNo9FAOf+D9J2yxm+Q97uBIpQkCG2Bgl1uVIpMkDt11M2EA
wC/Nzr4Uwb4O0Xa73u42SWkRRMVwv5mIN15xbBXU+Y0wHFr2NO7Snaoh2PYWqN8sc+CwECp0kpS8
8QNGmeRkNAO8iWzGlDqm/a1shm3GeQhvGaWQKdn0a+g8tqKpcIrWtc7oFxe3H/Kt4UNSYgWsuN/s
e1V1091oq/6sRviYAgDBZnEJtkaLTQN8Gp4X+sC9VBTHn6CihDyyrlPZb5fRnh8sJW9sW81Dknbz
w8+XKQQOgA25fPQ868Fr4vmtycBcWGnQnxg2IG3YI/6I1LqnIwyyDVpWXMqzlN2ntOdul8AbeJ1Y
utHOWPE4dGb3TflkZU2PNzjPD0CdIWu1dU85UrGnm5lr55n39O+Uj3LHlkRPS6d6103cjl4KUtLn
Esktc2X46cekd7q+zvsbNcn/UDMAPiyIFEfTqE8UrLBiN+J10dCAQeMDupH6qb7rkoPv4TtY7Hze
+Tb7KiaP8zMP+F9B2xucRvTDIQ+ad6izW07SIZrSEF9dDvJDVw4vXhZ/qrkGpEcT4qICOtBeux4L
0PSDQtBQhILNG9H3S9vd5TVxu6Yf5L0sOMnmLQHWsCSm3O/omPIIsvnVsW8Z23kaxFDzpi/dsOxt
iwCVl4Z/9NsIdwuv7iR7RGP3kahwFzXjmaP3odHIh3DS8AeNgQjhQSQaDFGPSh1sYuBDHiXbSeMj
cjgStQZKRAK0hJWB7XB8HNiunDzymSAoAlgUyH711SePrjSmws+vqLmjXmP8TaRRFqGGWpQab0H8
voHPqpO/SwwLEe8NJFTJYUQOoDGQCjHTEsmoObN5lCF7bJS2wextCjtHpNKQDTP9Uy8o0yb0DU9T
ODSOo4TLYWhABy0agHpw66QRCXRouiOQpHmrhp7yQpGS+PPAb07Ti5yN4c3iWt1atvIPIwa8w6i2
gUaFLBoaEml8iIQjYmqgSFT1pGcUA0pDEd+LFFs75VuPwELfPCt80/Y0ZV4ky89ZduSt5BhwqQ3Y
btK4As3hD8R/eItMYpcHNsc8doBART3vqOQCXAeajRLwDJojUSFdVB+LBqh4GqWSaahKTSDQhrIS
DeBWQEN++3RqxkG8r+3cAjYWhwTXJVEQf0l2PJ0wa2uEi4Ll0lhAXaTGuywa9IKPduua07UV/L3O
uM4zG5/SBIw0IXE7IW72bHGsPU2s0vbzdzng8QI40QiqHgsNm/E0dmaZIchEtcRcpdeoUdxlhjKO
nvBxZ8ngTWqATQrJhpu4XbMIAbfJGD1wOS9MMm54HsUWmry377A7rxxR3li3u3WNoEAveQ9pxysu
EZMIhpzUNRhkovDVEoztqa1jwoFzQ2N4Kng8Hpsh28P/Awdw2Vswe1IN75k1xiclRjuE3x7PQeyi
ebkVGvlDx6JclTUYoEHs6pFFmlB6/itE+kjc/iFttK/QHtKdi5Ida6zQpAFD2A8FthZ+uTCy6jOy
zufkk7JJ3e6jtBlpFxnpPJKieJOmZkWDondiKlkfKx3o8nPwiyQsIeakt1GMnIPyBZKNM+556ohT
amRv5VxX/IOVelripjkOGqYEU9/emBqwVGjUUgTqF0kFbGpUjP1+sVvQOrO9VwNsz/wVBgZRN9hN
UkOcMmhOnZ994PLxgYMSPEjsdnxrHWujfJctJkCFTV8wNUsNcTfHWfIe5vEFqlx6q20d7iSUBSWg
WymNmKo0bCrVlQbQp9oEDFWmgVQO9+2jpTscQFWVivrkyBmgrcJe0jirDsMxMRYy/Rp15Wno1azx
V50GYemVPoeM5WhElqlhWZHGZo3ws+ZKg7Q0UquArQWAMLtr0LJg2a0nCX6GMGBw5B01rTcBnWvR
mC6hgV0x5C5HI7yAK+JqhOo1a7xX/AP60sivEvYXuFrc/9DACo0FqzUgrEdrx0sJNAzZ5efDLjRO
DPWAYMLSJ9dBs8ZgjoUaPtZqDNkEj6we2JWaSEGzRpW1xAo9DS8bUhyI20IjzdwuKrdO/VT+wM40
9qxD1VpxD2xCiGjJjHEFUDHuCI1LczU4LYGgxmMyfvM0VC2DrjZrzFpjA1wzIa+5zG7XJWuaU/fl
1uVW2jSsHhtrAjvg1XJDGFPSzkSEmjqvWvztNORNQnsbDcCLOfw3Kg1vjgbCef3joAFxLqS41Gwx
jWtWr8txvpvcYSP9vWgIbVHsYR78FERorjE+OSd1WHRx/duhe8X0Pis4dRW8upZHEcdD655jqgTH
Z/LQB/gf/TELTLDm2mmjHgCHe1rIxTsaicdJwGIDVNyN0PIWqHlUopO80SC9HqIeD4RHxjK247Em
OyNJhPCUQOALIfFlcfzbhb20WnI8CZHn7pKP2arBlFoJWqzG+eWK1pEC2Ls7HFWDO0SD/0KNAIzI
cHfEw8kLYE2LC8nZZtlHSn0kQUGADJCgUhAFe9CMJYzBUsMGuZYumW+8WrxDG8cNPsGUDZshHV8d
nw4zV0MLW94KeEkvGdluDw6Bqsd7tK0cWwupa7oY/rh/kVUgvQEPo0w+XoVwBQAlpkQa8Oe16Hyj
ju7YtLJAVVzAK6btfIOE3CXBpgE3tm00h9HpCCF0WNuab4/HO7kCiBya3DhYHoNBXM6g43KDwKhm
PKKcNpF4WQygRM2j6LUS6JhEOUbNh+TTBESlkZGgIy0QkiFnSVh0x2pGTeC4v6mMGTZSSXIno8cU
K9rnDJDSBkyZ++kVWxnHd0u8eyEVrwwj4KSzH155inEXTuc1ChgFdjAvE1oCVotr81ZQqeHJ0Dmk
LVlRKJOaz7nJNT0z0xzNUhM1U66MqM7nda5pmzONm1n7YmfFtwmMk+PkwY7aboPP9HkE1+lrbmcM
wLMH5Mk8+zrSm206fwf8MqtZEz8JMm1GQ36ywt2nmgnqAAfV3aVYxQgYQkTIjBZSRkFwAhv/Zi7l
sOKzhUkqXznHP1JggFjp3pvASItxOUCPvBfBpwfMgtzAb7qKHyYQpubYLwc/mKjqENV3Bea01bzT
foAcxQzqPA1MMhCTD0vCv4QZzSBxcUQ8UiuB+WwcjHv7peD15UhRBLbYQit4qzEDkkQTWE3NYqUs
7WskTqiAtI6APsYseYma6dt3p/tC01xtsK4uEK17OuhezR/ia9+81DI4uiHbZHlxsS3HDYh9/Je6
cRYCShw8AAUISODhpoAqO7dMpyMz+uN37SXDhsvkE4N6F3FgaMBzajptD7R/ZYDCZBLCw8/q2OQg
4zBj5XFZH2wepXKR6x65aQJ+y7XIo4JGTRYxrGnzvQCTKxZwlfWJrchwxEMxrzLO6VxiqRNB+9Ck
XRfkbje4NyyOwCs1jbcBy+tb8HlnNnMrpZm9AfDe0XPvfOXKreHB9e0A/FJ84sAj52lvGLnaw1+A
PjneJTo5VAIITiIuyOY71Nxg8BtfpW8TwOjt/34gk5rdlBo2rKnDA/hh/u9flsXUL7UfHPDEgTcD
cYVXDMPn7AEw9kdxJR/wrsZjB944AHPMiM1doZzCfweBTMJ3PiyivetgIxds8ZK6v7ZefYgWHAEm
13MHTtknb4uYfxgzINAEuPjETXwG+XPmmU8tQOZOk5ltEM30WoFEqa6ikueUC59+hV0P0nkB7Ww3
eNOplrAI5gaa/dwM5iMSPfsEgu9J9KxSJumpehdAoxMJPToBIy00T9rUZGlhbiqcdal/aVRDUmnn
CCjUmaRMJqu7Q+zrg24wbMl3Hp3a3AdoeY1mWdfDgyxgW7eacl2fSkBkEP6gX7u8EmDYnaZiF5qP
HQLKdjUx2xrqAHHXP3QFJ9hp9h1qMWx4ujasbQV0u9H07VBzuNEaHydN5vY1oxvABzngH243AO8F
kLcpyxROBWxvT1O+S2eImQO9TBr/bcMBV/DgxmlgtjaoE5iiFGB4rsnhEwhxnEiviCUsQIqNC78n
WxiA42FefNkAyDNA5BZAcseerPfFewxjSOUKZPng8uMzIOaih2buaa65pQnnmWadp0DPdWBuE4BB
97RA5sFR1nz0DlC6CTB9KGKxlyDUBSh1A5oI8h509bn/Y7asD7bq8Id6v2bNYV8AsoP4OpJc2HaA
2gWGlvmH3K4Z7uNbBNC91GR35uYTDSxkyuEKPJaa/z4CgicspecsVomoyvbc51aYIv89YPfAnnBa
ZQDlI02Wl1y4pWbNo5Q5RP/YowWaRO9Ey2fhATjKreLkBN1ucH0M0t6yA1CxCSl/WDGsxgxUmGrl
DvOHKRrzLlDOe7JYO7N3jCMrwGnUVkcciLQbj/JP6XTmFp4gIxPLe3SmSxyDXgNwdS5dM9xLM7dJ
Hg46LeJ+dckrm8tuAxeefXzeiGNRk9dUjuJBdHKsyN8GdXrrzODZyDHnDhrvETvRBScT7IUJraIC
kgF4aXyRlZ7M8psOvEAeHkl6F8SEwUDepOfGsj9MOijXCqDcSlnxpRH97zyYlwtWD3bHE0UcrePc
4ZlTt8oxHzIYAttSWM/C8NR/Nxz+n8nR8nH9/f9Njo/fTf/vBke+/Z8GR8//B0McIRkw/dQkCWqK
/tmT5Fv/sC3fcc1ASAm8UzcY/dPgaJg4HEXgm/zPsmAwW4Qf/p/H0bD8f+CLlCKgkBSHMkfD/43J
UXss/7UkExMzW1rskjQTW44rxH+08ZFBC42ht2vSbqZF26NO60Xqzeg8wL1l/dYu2P0bI8mhxZGS
4wBG8JQ0caMMe1WzzHqpA0ivP5fKH9mefBkRWO+y6W+mYR/l0j328ks0xedkRrss6p9K0bP3SXZJ
n25Dlew5VL8vAKdAVlH3YvVegPGFLlGNwihwLwNVfh1q6a1S6Z068VrMEaCzPuS8Zuys4N1tmSPS
kpau/ofCVfGfbw1IXNPmk6Al0DEtadNy9a9tiWVgRZNhEI8OJhpMgmlnoBcn7oBZm1SUHwH3j5Vz
4qHiECdfNZh+qqT7jkqJUxCqOAMc9vPWeD9kPZu60T1bef/VOKY8cgiPWmXTbOOzlVIW26wUOV80
NDGUxv/wQiyKtf7tM/YYg/m+S+0GDbau4/3HZ+yKIKliqcxtxLB3YynvsVSiQJubrwAn2D4UgkF7
lkbH9tmcZbHPdFjTpI/tX+6MfxZ1/WsxF7XS//mrkBS1HM8SrvC43khL/vt7ynG/4mBcMCQOimNx
80yskdFobxlKPsddK+9ix6HhokL8VyE1Mks6wA5h8ARXDWyo6y/wiY1dEUb2mZIBv1+ZdoypLE6J
WjUMevLO3fvWM8UP9g3hbhxoxdIdcZ1D5GOC1F82ZCzj4q6t2V7FZdC8klDp6qA5l7N5wWoW7PqG
xCUB12wdtAEnWkXjOp+yW2CMwYBHVK7CYwOU6Er8ciRK+MGcbDvZxStDjyMBvfD9HohZ8iGZapmh
a6wsPADMPpd0UxIlyfvKeiEr/lWTT2AQ3jI4anEnWlmO8Bb2d6gQwTmS3BTNQI9Pd1hqqDIhVynB
Gac5MEcQ6AhVtit8gQUe1HBvosgGBrmiIeTE4pHZQk9Z9nBoyXt1zJtrJ79vXbRPc3wuLzHViKci
7z8mJZOz5xNZrKLSWdfLr8ZFfrYJy0RFiv8yAGOn4um9Tvr1PsL1eG3xXfYeQCy/gcA0cYLCTxdo
HbdeGxaq72hmzy7sJ8oc7GVfBm114uJ8D3AwB6ZX0h/WfzSFNrWaTMpn2/3jdfUtopJwXyo+idkr
2rPR5SAmRhcWj5ruVeDBgXNx1JamButPWBJkdqgcztZ9Toxmzgmp1LN/8ufoAPzI+mhGgj82tUdn
6QDP93uHzaNITna9wNytw2UPf3LalSo7df2+N9Po2cxrXBTkq8YWsyk9CK+wWTg5lEG5jlwv3EVN
98cYDWDp/RMLnC4+99x1Sn6P5J32MoC1TSNFjkff8DPIC79a58q5xA7DmNhlwZRmDamevN3jEg3D
gdpC1bcYXk1zL2lpuRhL+4Qx4Nkvwoe6blv6iNub4fucAGlJ2fdVaTHHRRR1hHWPtzc4jF/dTHqh
JDkt5obemBFBvB28W1vAXaxU0e3sAFmiAu8/+yH0avsULrwXaAxZUe4ABTkrs7D+cvf8jlNe8HAO
m1hLzQmzR7LjMgTEN42gH9PdlEK3qX48oiUyib5hGlqAdpbH0asML3ZR5I9RD9zGRCFZTcBTLt4s
NliZdQ1lWW/Qjd5BhUV3gb/sAVD5W3sJ1TGuONe7wrlPhpSBa2J/+F40P6g/hGhoj+mxvBA//jPE
brRagmxbB85lKsW7CrpTPEbxqkXE2WJcZWtY4rctW/vdt/Ln1kUlGEWqVpRtfgL2PU2tfazcOOa6
tuBlMDRfp6bWVPr0GQv3u522xc7M4yuxcthEDi+Ieknkz8T/DsLgecFoQ5JuKR/bmjKRgVmj28zP
9HHDLGNu1hi9exUm19tspfs2BfgAyfRidWB85qzY1hge5KDLkQL5Nx3fsxrvRpHmumvJZXUrGUjN
cKqcVr7YehDeSW6Dmp+KsaMgW+36FiOrUxe67TpNDLGDX9C8IFBwq85tcSjEc2cWV2ex7806hHyg
8DYJCFXpNL8zuoRy5GB6hwy4EQy8RJYa2LKKj7aV2zwLgAQsPVNM/ytHAn3p4zI7dln4Vtv+Rebp
jrHVR5hNOHoDbGxh850Ll+SQ4X6aTJRWUHJAxPVP4SCsoz/r4Gqez3uLsys+pmXNdkjtYztarinX
N5di8c4crzjayFzMl61zogA9jr6qd7AXEdZmisCG/s5i+nIuzfFN0ie0UZ4R7lPnTy9G89WjIOex
ZCbi0bC9YiDT7FMTvH042/LYp4O5Th2sTyKC8mJAqe4miotQzzZxdxrG0jjmJnkNlXWnJZX66k8R
eFVlffiBcWgM5I2cjEQ4EcgyFY/1tH0qUj97N1LF+P46F0Pw5UjcCL0xc0JfcKOPabv3Iz/ckkj0
2Rxs/Lm6RLGP8lSjPovgUk5frjI//Qwrd2UGGKW8rW8EDxF1HIt7DWr3EqNg7EYjWPYIhK+kunlJ
7fy7GrqQjDc3ApLuujVwf4qWKkiOnnvLq+QD6ZOjV3mvOaTZnZoMC/OSiPawu57shmifiQe1Fu30
xmF62qYQFvfBg58XEUSd4sOoTcViBauJa4vaNYwaEF/8rzYm/DKmsU0Fjvg1O9nD4JfjySaw+phZ
HadMmhAV/rQafCA1agJIJptPfuY8cwvMm9ZT6Nexmd1gmy6YrNTNcozsZusvff4Q2124jb2w3JCh
+ed/HjsyGBy188PPXySa2mxkxS9osBASPFaPP9/L9DY6++30OjMsqB352k1t/hDMAelqHD1pZo7v
bLSbg1kO3qaiMW4LgcS+Ky2X9swyq6G2udUqmv1jEybTJuAsz0gLT1qGeDomLxJ86Hps2/FQT/I1
9KxLHTFLnXGA7VW6vE9m8hI2obebYi/bzka5bDpiIYL1IJvSX7WWm0JC/GJsfguZPVf0k2zsLM9W
JWRKD+oXDR0VsZnmJvpqvuucPyps3uBXgfCwS/YXzANashgNPXaqbI7LSMuDLpznehM8KTNq53yc
IMCrkH3ccpv69aN2cKDvS3nMqw6BcrjEPfSN3k2/mfsGG2DgYBm+ewneL0gRK0vP/ORZSnrF/zvI
ptrZwytXU0oNVUt1QC0hDeUmYaHW/kskYD00DJddh1iPbaY5nRE92EF5R/kaq1nDyThqfg99lXAO
mD6DAZpbLJu/HOIJZRbtn76v91YL+nye9/gKqrugQd4h1dhfxehfsyxqNnNjmGfHMC9NmeCdDBKI
SQCxcCm2XHe5OmdkaW+DnzNptOjLadq/Lo1oO/mJwsNYMMF7pirjqagni9f1NQySB2BuOPcwdD4T
L/bWwZx/L14LcWvSkBEzCtdWSgiqdTOE8ZRWImk2qN4eGMu2qOEcPkA3uI0x4M140JDbnNy7yP+A
Ei0fxKiQHLv0fkKTyUc6K7y8+oMDVT3Yulh5iPgrMinYGviM1yKTmYrNHjdLlr3K5cVrVLDPJ+sp
7izB4K67dmLqTn2jFn2BLluDYjgjS/0jyL+ZIOl6URe8n80+N2l+xaKiW0eYGcNF2KQY7TiGJLSW
JoG8xy7R7huPyHba75LcfRzQqbGiYz7ixzerDv7DasHCz5CLgLbfmx9xxYTVS+jugh0ISaA5jou7
RbItb6Izv+mB2LHgApf0VPlQReOxaVqMZx58PEOVb4vOzaK93BuTs1NOED61S7Rhi7N3HRIxoRKM
YhgSQpStnDXVQd4aGBtitVeg4GfM4F2prqm2aSoinThx3RB9uqY8y0nOaQ1pxvGqLSZk7wBt98z7
nN8gSK5pdcnRUopjT1r7kk09bREZvYWtX7k7rGDvGisNwlaI4zJl56YjLGLM8XkZjUQPBeF6a3Jn
mN3mxNvH+HbJiNePsqbow4IONrIt3OL7J8qeWl9WAKi7q4jeSP/iyy65AWFvHkgwkAswdhSL4IKz
M/hBRvkdy7l7mLK42OCo5YAz+J9W0p341V9VOUZbgeIOj7S8UUK7spwRIng3vlQTHmrPlta6tmbI
MBiH1nl/8MtKPC5l+Mq4AciPhEZiZsZJWXifq8IwNkzOYWUTcUN6K0m4sWdnm9rRUh+Rt/WdeuHx
QEbI8U8B5RirASLlHvzdun8xIop7TSXaq2RjP9k4ueOkJ5mdwgStyt/+THdsX3kI7uXeljQqxK3a
V9Jhh6PyYdVOUqxIuLyrmBaJ0JsJGuTXcYA+l8B4yTre1RhgcsqWgA06hz1MIZxTN66H/B2W+drp
ad9cuozJlf1otN3vPNqqiXJBIWfSUTYrX/rgS8HGnX5QO3d2ScHPgQS64XGyYQ2j1ERezHY6eAP5
onSyv9vB+N2mxUks+UM7xBOuMDZrovLrbTqGf0P7ykU5roARqSMFi+Gunkz2s9RQdm1yQJQkMZ5E
r5MeS7CPuW9N9wPnySVTPFDwdxCJr76t9ikPnyc34wkqkq3lp0TIMIvUBWwvaX0EnLhZqEkRWQuo
AmMs9O5h39sKrBS9LEqAGdQIhYJFb8FryYzglQB8dPG5vfBN+q54Y8S0xWDJZyZY8Z3EWIvIWo+z
daLqiW0YgldvCFCV4Jsx4Tyg+PyCnAvimoV+V9dpsTLkNR7dp6D1Pso2uli1fLKz7J6Q27PrlpfQ
DRiZ8yCM60Ofi5trtP1aWL/yLEIECbyHxs/eZp8mtsl+6tywX/Wm0olUNjopgkIZcTgF+CuN8pmZ
VroxgmIPWf/ZsAxQSRavjpTePYd2qgEVsT2yCk7+HLbRlSTKDlo8dLWEkz7I+jn3HiLKZ6cq+Qjd
+ikxGvrB2voSNXzD5HXXgpexsdmVYuFCB84OXV6fYtqOWzen1Z7xRztsQYzhQ6cLEz4XkrkD5xCL
xaRs9G+04kndiuWRQBAzcIsHXf9oUOJzSMEpFUl3NilBQM/wOJd2ulQYU3Nv3S37lPXYTkn7dbL/
6B2XfO28U2XlE3bgNRgAJVeT29+ZCmfYZNH9Ks91jTkgLY37kfN6FDMrRtmuiBBhfEzKbQ1l1GV3
tnEjh94pq/odeoqUZMtGcfTurA4ZwvLNZC38gaao5VeWVZcULkQ2jtuMyrT1UmPsztOry0VnBh7j
iK9Mp4nCQLJrdRaQyoSCPDyZqxQU5FoQJCGYQHdQ0rAA2h7nGHrpZvrC46qk0oMbMTegS9QKSk7y
VfTheZy0/yVRD/qTNX0n3Kne2+VZzbHe2HtYIMYeuXeEh+mplK4m9JcB1kFlW8fYFiUAVdUiCs6b
DJPVVritt+LYsmqyaN/009e41O8hOzfZ1cjTTC7wajo1caJDWZcfYzXWkGbCBObvWozYomsR/DGG
8WCMJRpC3ywbPIUC2se8j5mH8n7olgYiNlnlvccxfvZCipe2q+8Cs/prDvXbQPvzJirkK06Av0s6
vVViWNNpSJH0YHz5aXyNJ+vc5+ZnKyM8XJhEoIIxI6irYV8s/hs+tWttRf9F1Hk1t42kUfQXoQq5
gVfmJFISRUriC8qyJOTQyOhfvwferdqXqbHHY9ki0P2Fe88FSif0R1GJP7IqfMrfNEFBOmycwu3B
tk+vJm4zEhbHbTilZ2GMj97NfgLEEQiZzNsISinw9OdWwO9X9l+iQghwVy3moBFknlW4cM7Kqyu/
B5qLJbgMNm9ljJDSTTd6Oj2FUl3tHFBD6HwGgUEqu79LC6t4RWW0DNBExW35mbQaF7DWTasizA5h
ZC5gcYWbOs8hcba4rbJ9Mjmfk2gAQfXLwDKTFaBPUIClC+1qhnLqWJVrIO22CRexTNlullo6wRdn
/oXKbvKMX7K6iic503tAE10l1O9bIIyFjFzniqTYvRnNuwu4Dt2I1m4dqE43m6/NrTm95qlX33Rb
HFJRG88qQvEFYDI6kBPxmdcE+CRgOW98eHhRFHCefz80WL2uOseLd/9+2AjIQrFe7uORjfqEx5il
swMEuIElHgnBhWENf0o8yCaMrtY0uzUB3qSh1o7/Ssd2skqf96yL7Z0yRP5pcNB5BKe/B5VRHZMJ
ZU5pw8wdR3R5AnLkNJkVgw0EwYHri1sXx7OJk5mCH38QQ9qcYZrCqszKz5TE0K2ctBwHo1V8VikA
rDxyX8dSbBNU7MehmGYTO19VVCNJ73FJYGqsqXff+ApVVXwWDbe01lbm0uuGcT043vDpJfHVbF39
VWlpcUZ8ay1s2+jeAFZhxoB5VPeE78YsyN4GZe1yWBynqMXayA6u2QGFezVGwCxeR9kx2R9BHB7w
N3lXllMhhPdpN3Rc7U49nmPNba6yoS1xBhRZRuUwgTG78GRiUFu4kuFNUaZzvwhsu6bD6yjYPwe9
ufWT4b9wuFMEm94XAYlgB+ZfGjQJ8oveO+MfUIdIi8YbRvm9tMoG4UmKkbvCnVcU61p10zpVqOEG
gbcNtB6JEq55NyzlkqtiKq7CIP70wB0sFfKpBTbieJfVtO0SJ+GCOtyh6z2mzDo5XzPjqFTcg1Nz
5Cqq/g6SB36y4NYov7xjJsDTWoo/thsldF7mm9shZ+IJeUIl1GMvTA+iahKyFZS3QdPNVJkhTQQQ
KFUJaHyrG9cZWlCSZa9e3yFWSOWvESB19wUMoMTENSHyq+np47Yo2NXV4S+c5IrAyWbj4Gy9oFPX
x+LFhleFoZb6obFDgfSusE4JpQQjwh6MmYcAbyqBM45eZK8Zxbwx/QX6oPfdFbjrljqyPGZNc56K
4Utj27RuPghhBOnTkgZYYCrxqu6A2vCShmH9apfeTrNNZ2H4/aNPcrL+kj5+GhGNto4gX3BCDAOP
lqFwA2Ar0n4AK/gx8r40z5mPFBYUqpi1pe4TtqvpK1b4NJ22sNZTB5A0tPxiJ6T3PkYy3toJTs9M
12/GNO3B6b/BDkFWocCjGwL7YC6Mbg9gH3KGQeCjlYpXtJf3MC7PmjUQFMFbuM7N6tJBxp0Hn8E2
m+IHdfBn0qjhrc/7i5nrj6hmpd/FDpVxjQeQtAsG8KwRiKY4tC2oLOVfs7lqCuEZ47qIN0yOho0k
J2JfGiPeKCMABEu/VUDtIPEW6JQJf2vFer48Nnigkav7O9T6KKZE6bYHOJy8LwIEbZ2qA1hVdIH+
nLlLqRkP3DBp5hgLzgFUouY/7GI155XkNs2K8yHIpEWop3FRh+mTVQTJtuTRBSyLc/MAVS/Z2H73
ponfDg9G7Pq7f1+mBDp0yJhPh13h7EZKcVifmlEeWscBs5V1drQdjPZiDhbf+iDdkeHXH1QVIA+D
DbzM0aQz10kdFoDBQVfNtGYCzL4I1R+DMbmnEiJxx0msA8RR60Ci8ia2OpyoBista/6zNXZaHsr5
a/73hxr7gwwzNxB119t1PBBaiyXUHaaLaPtTOxA6H9bkYvRRUbIW4XXZeVTr4xRtatTEZ8rEjhXR
S14k3/nwJ+cZ2LHzTtdd3ZzBK24bPW53OtvxRfKdwg1eeFkhz0EAqjMvcHEgXvzqM+Ug+HLuQT5c
ewXKTRnIqWPysRe6wxwB1UG5nbrms7j2WVlvBLveJSrulSkQfuSJtvUYbh8SkHvLvCD5CUzWnt0O
yTHN9B4mnofj0xAQ0bpL3HybhntzGEuGFQMbjjYbT8aaOviGZOon9ywKcTX9QX/crhNDvnTe7Csr
CDtwdZoHwr/w2TkMsgtREVchQNFENmFNHSZ/l8BEpDbDCcL+sU4IyGqJngoSOCOAMDzT+O3N/Kln
PIwcJfshY2EnZzVRGs7sX42+OOiBe/c6jr9ejmCKWx/Ct/eWFQ0htlio0s7soS2bezYzFuaecFYi
CJRAI4gKMishbzH1XQ8RRlTuz20TJm9Kt5OTmkC9TgjwvLA1Fjl22gU6tx/wTZDxDI5AjiNJOtBL
JdI/5ZS8mXpxtBU4XYfvX4IQ+mLVOHuYgLZ6sGnGVqNmCHxY9jhAyrBylhks0Q36i3n81SN97e21
0Wl4RyWqkW6S7uJcxip4GdkzKgOqeN/OCTVzdWw32KdUqoF/NmrBtNNexsHAE+6jWWfriL7U2xFc
Axk6N3J815P16nLPsQmgVyeWgswNc+Pk7k/Rv8bkP23jsq43iOHY68uNK+tbxOmywUuNXPVgIuLI
7f4IWzXFeKkOAyVWpWXyTcURPmtyqpqI9WfKsLsVGGwblP6yVBgoELmCJoxgb85rejPSWNheU11+
Oon76gOPJk4me7FZ1TsPO3jqIy1c1SXzj2lywZ5kxTvPvp/nH4bUcdFZJaGUYTmdiWV3SAMtAX3H
A4i4LLG7rVMPv1kIhscFdh6qLoJ8UzkHyVgpzaCK5L21BAMDV9KHetdCjdtFnfYIag7ztmA25FRF
QFSvzN5qcgYTzTOvn0lRBStztlTY7JyzBElOQTROWpzqGBw359ec3WBI8oiQ/eRxcgvofJdNwa6F
IB/mnrPonj7mV/nESMcVhx56PLOodWBCBKMxouLn0OGUh7RRI1FHl0r5FKT/fgqw+v/+Y9xkTL6G
4Dn1GN38+3mt7IvD/3/IpcZGlRnMIjDy4lDlIkj/+6//fqE0NMkEHemvy2bwf//lv/9aZP3R9eKY
sDKy/khnCPJDORj54d+/cVz/sZvk4pShvi3NGUqrFbtJeeSTkbfw1JLaSL455w+Dng3wOd5HiocK
1slGGxpQbqA+DRv3mxsM4baotS93sKn57YmlUJu99C6CTt11XjutJIwxeMaeMwHkoDhhMEmSVbeV
XZvyKkU94QAeSXQFNBPUActBF9PVi589x3DXmtVxJcGr4gmzWJswVioMXpXeQm2MrjTed9L4yBA3
nMxA/6koAEHNEROo+cYPCCzMAdghaPmbfUVNyQP4bMHKOaGCXKCxIvtI9uOmN/gbKant8wTkTmbp
zKUnuYWLfmt67LGDh98upxqHrk3sJ5l+XWD9uAVMa1MJf2XmGYHvWhXfzFTfa4H8A39gR6sXrBQD
JpiPw5EbHWVxJLmX1EooXQDrqY9+BAvfl8GJLhq4nTSdJY8tsxOsaQTnUdNQtbHVo3bEOxgAGG7a
dhU40bev6/Wmmk4lZRMZTONf9ENzCVh8+QWPLYqY17gWI+dFj3qzek9T49BWmDrhVHXr0IOhj8bm
DdoTYpdYeciW6aTq0c92KOjTOQCrHNY2ZMp1MEQMiubHtjLH/z27/L/uvik29v8f9fkh/v8Trvxw
2Lg6I4v5kTabhuf/34P97x8greDaM0ijVFM+Iog5dNlDbIbIbN1U2Y45B+7/SSLFNewVK5AY4WXd
rpqJd28KaJNMbZBPoQUotlPwRbLirLfBH3Ca2gFtLuj6wGSwYutqg7duZwgOLxIoeCsY7Jy9tGWA
xYBibUcKm4c2fUM97J8gVLIc6uVvI7/zwldLBG4L9BIIx1HBkogLg4ZDNbU0+trY4u6rrLujAB+X
hUkYTmH8ne2w60LIv2MEOMJEJIBcI9gBc1iThzY9dSyasC03r21nY9vIOqq1vOo3Wj3cc7BowHv5
dk8DDMrU0JmZYvBatBo5BmTJP2vCEMtGV/kKn8mr0z93yRfDvmxjap3NamtnD4bNIqPvnuy622cc
xqsAM9cifER+AWG1Im1N77JTl8MQMxrMkeI8iTpah1E2HkZ7J3KqHt6o6+CN2iFgIbbpO1CepFSh
BMcdkAwoc+w5XZJvrLaAgnfTCoCrFRl0ax38GciSBOJnSHYF7mgy8Ix8R/f0T/DB4qteAzvEOx8N
J5KZgnse7vOt6dakNvujWGgDBTZ7wJjADugZyCyYR+p8RyKaZGaCtGh+8ZNxeyy4pu+czd4Bzx4r
oZE7ERQlhsdkUzDu3VjAr4Et9ReWsoi1S2QSCsDpUo/Kr8TEB1IQMcLSBj5DCMk/xXSE801u8ki4
+3E/W7tCD2I7bpCRlX9PhCRDCaT640KCWCpzEohYE/drGYQ8n3Y+0AWYOxFjrxyn4sSp+t1i6Tn2
YfIRa/q4Ue6Dvo+khWrlDQ7hkmZwZ7QhNxHZuyx5ygTQVD1srApE5SqbhwTAJzIsQRtrpj9VdjqH
HoH6zD/MNHyDPDdsg3I4AU5xD34J+xnqJB8mZINNonOCl1aM7QoIRNqW0Am8bjnF0zdZ8caPiD6t
DnhVrXs1QLzoV9EbxEbC0RSk98oTxXGi9wyA/23jICBTzPaR2Y/Ep9U1u2uSwj7ZZWTPBSDPvPLy
g46eHkdge6zaaNhnzDHgAf04Xs5HiammMt/GaGJ7xaSmdWF8DoZiMcjnC82QvEVfvQEYmXMLohUM
jVUeZK8mNJ4t6jfiNCYuCOAgnHyo17FBgBsLrW2Oe5H5vAGHqsRMFVOzQSAKXrL5WdVdZt6VunIp
0iiB+Vz3gCLYp1wGjWAJ5ip7I8dFaWL0Zkbt3z0UEdbAO1kL9dLU6liVs4CcHNqATGzyTZJNiGtw
ZYa4JtrMXAtEMwsKJvBhpQEm5IqDIds0MRxgOFS4NolQ703rh8LgqNFXLQYc+xo73EUcw+ew28hn
k39SXGqmTIgTAba2afz0w3PNYedMKPZCEwVvNpbODgIIJvt2fIWYihZ3RMVh20+RLlB2KZcXsjGb
JfXyb6l/JIkWvlADr0cT/X9mU5nBR6RKjRIoQC3c2UijZJ0pIyApkFDxitQSqbawrX5ppj0csxhX
pOXqpJUhUT46PhJ/Lx4/fTsTPAIawIWRFOixJbSiVo3LqgChuV3VxyRjjTX7nSpIgZpEmtSa8stG
tij1P2S/r6e0uvkhwbTKC5JVySQlyuHCkcaINSqacKaF+6pmOOmAPSIsXbc2GDG4G9A+tSnYV3LQ
yxWxxY4H3z4WfoDRBb0/y2dv7wOLhu0bH/VAQYJIQrGcfHCRWsBuz60AFQTthzfEJEroiP9bhbCZ
Af7O9Zzv1FizP3vyRPA3qcmcznSkop7/05QS9K2JNCuoj04DI4NRFzJ9Rx5Th0FzhARvqn1/3fep
zn6KHV1FM9SOyMVw+B5UxnAz8oajZDXBh0g/b8fDTqXpK8JXRjJkLznzuELVnzaKHLPzv8J8NkBl
xB/0Glm6LuCkaO4lgrjC00LeptZfAcaBb24yySLF/AgFqmyDOln5QbVtYKTznmRLaTtkbOomFHYX
i+fAzSBBrcDic//MZvSjyXuiOR4TCk5Hi3udkdoJf3Gz73HTNhI6jUowKLoA9Znp+2sXivlMuyZW
To2c41zxgNJJZOW+jEoS3i0mRPAdGJAVAnaHweGGE9Rokh5Cj/1rzvXI6Kxzm3u+N85ePjDWYZ28
tedfz3N4mAId0FyEJXHoHwZM0t7UVsKNby1v28Lrm2aVlom9tl1UZomOesJgNbskTDpZhhPhCEgt
gqVjG1fMB3j2TLmxCCJSLequ2iraXV8XHiFA2RvIoiNRvoDDJ3tYpsUxquNfC8Ak0GneOPRQgCdl
MMIk6sHZIWNl8ZesuVDeLOlrGCtDwM70NayIWFCP0esE8zJVAZzPEf9jXOq7uAd/Ir0cEZ5j3CPT
eB9r3vlIT8jvdo1TOw3Mz8L8o9Px7SJIu3RGGGz4jaxllgW3eiiQqOSrKlbhidE74IIOy9ssouwg
JiIIwSAnQEeyrmcrHRJzm9X5zuni9xGoAQZ84it1HXZOse1iDJJ6SIgFqZL5Sp+Kld7U4bxURO/c
5j7BH/U6GpLhpe2hLoZoQ5Su9p3/T/ZDEm8qVonDBaJl68TKb6Q0r4SRfTk2UyFNlsy1wvfO7DgM
RAfM3LY5m9zsm2ImecVTaZIGOc4xodAcTDyDjdGLJQazGRxCmoY1vadCO9azRTrgoqviNxIzh0Xp
5XsjSt6GjpK24JC49baXrR0Uazw7ntwST/wU8LVcrtCmsLlWeeEIliRJnlIp8u1bTjYkBViwrMJ8
k3VOezZkxiTFsGkcyuJqifajdN8wlHzlaQdxwNJWoURJykyoZVx1iAh5kIxfiDxgOaLs7D7Wen+0
zGA/wQE3Awzgo5zGBa/5OsoUK9sSY5LtNDvTaod90cTo3RxAsbqcNl3Jao6Zy7dud6tsAGpYDqa5
8fPBY0AZMVEpW8KVGsJKvAr0BvFotdueK0VBJhmGT2yOlok0n/N+0Jexh5aIUPundA3s2EA9kXq0
IxU+VSfZIDLlVes9otY4DFF6Zad4JPCPE5EuWhNXOtgN64OXKgfkAyGtoYP7iPT8JwAsdUA5ON+E
KCNIHUPToPnQRY0QPn8iBQmzYFtkwGcX04gWb64J0E74VcQ/tIvG2Jl5eEjCygyejdRLkLVsxbWX
vhOoHMkf7ol0Aiu5Krxqa9QjIsfYBgMpkOpGOcpo+IZinNWv1iGFurUwhs5YZSraeD7yZKM01yln
OI5Qwya31dwr2D3jGN8yneV/W7z0CQnvnbjzO9qrgMgJe2QCI92CtiQkChTAlAltTb3VuXaNvXnJ
sClxxm/rtmUJOg9jBibZM8u0rRtz2VStt5TYNCeZvWiDtww1+8MWAT4Z/9cP00cbkY/kIqpwx4fw
04tTcVExBH5ru/A7TeH2WYhm9HD4kBF08rLTGYBkJ6nlp8pCxT9xkmIrdPGPBZs6Tc4Uh+UGzcMM
mNv72fhkJnIHFktluCZ0l86G8nRX9VCJE/tXr+cPKXP6nSwyHnc0LJtIVhSLJk9tsGfdhVcsR1UO
6op8g9/aH7g6BvllRCOWTX+b6lN3AB38ic/pnTcdgJmG3qBmTrrQkJSs+e12rsjeCvLtzojjjuwY
e0CUnKpxwEKnwUZGnRP6FlEJyXx+1ystGK5k/UBqwVYe/GlHhJA0aubabaK3Pu60o1+G3qL3UaFB
nH0CR/eHQfSSndOvS0LrvvGY87yx1dtwuf8Firvy6u6NTm7klsQYa40Hk25zU0TtA60rf8EYG3FS
1fmGM38d6NE3O63zQKLGRu+ZhFa70Ar+dGAbgajC6XQbyfVFssOWxJfKrd/p9+UiJ9pyoShDlzau
sslDty7ZWCS7WtQ7y/Q3fCmS7H10D33QHqRjAMEF1hGXcpdW8YOnRd8XlRS81og6ggltU2pe5wdF
i6fnyMucpRUxVzOZ4Y3GSkz9bQhtxG7s95UK7hCxqjQgbLMTZzlIlLFp9qZX7DaIrJ2tnTDBk1mz
zEy1YQJrRfzEWGGJ8UyWlJCYeFDn7UjyiFgBL5sWnLA1bEc8aahA+PMgOPsJ1Mlqx89SZ3NmVbRa
no4nYOEK/2mYCw9qSq7j39xgoNd6rH1Q6J3QuO90j9ZAWdkBwdu+tRU+b2YKsq5eJ7/dTU20n/9j
TK5zrd3ikfzWLsivegTXctJeUhnJFUPs2UwroSfY8xK5W9qymbb1yMVomyWWuvzD78u99Nl4Bnq6
wnfHcKz/0f0Y6VIkn6FE0Gfbz0kYfXVdJvjYYQcV8GlCM+mXrW08tQXbTSFDcHUfTsjINBiveRb8
LWQHrC5iAj2Q3gFddOOP6Qc8T+r0CCPmqJYTbv8lRuAfVamPvB2jtWxCb0uVh9KR0WUo2TvDqF57
5hFGQ7s1+/zhjc1BRJZN5nu1z3FBIXCSVDoKhUMl7p41R7qX7k88Budk0r7mI0vlxH3gxM0T1NJa
pK4WhhgJtruep0lTp/0k0B4Wrv7SstIim8bcBVAHILv7s5HnPAjXY5ad3twBa2xcfnsNOU32wCAp
hzwwTv3fqsjWJrHVvHBns3+lC+DDrQ2bsbr9N/QgIBtevW7C/NwZUCANKq88UkgnIv2vNRfCnkmN
UnMwTn+T0bbW0umuwAj3TlxHC4K6GRJr8KkrQkgjn/FERms9lO8GwUU7s/Pe+g4WVOrT0M6lpdY/
F8F4jmjck4imlY0CDmvNxqMfAgWJh40RNLBXntvAvtSTU6zybEQrgD90WQSPyCwfzHHQS1az9KIa
NmBRqbvq7h6Q8aV30AwdIzoI+7uY0ZLEzrPs6jP7wvhlJZL6r69PH2mU8oyQwj4/J3bH5pzuBrg3
SCsz0X2Kd2TghnUZWDdGJZhEYEX9RhSUTBbh38A+ciAgWUqPUmggJSA5a/Z6fkGUm0gckMbLBL2Q
IMgMaVLM8xR8K6KGZwM2+mS+HJvghe3NHfaZ3gBkLBBT6WBsjpyl7qlrUHv5mj3sqkMjFmNiTtNT
BBTg6LsQ5ILAXqXtmLFG9JCccSYzoR2owIpdLKxr0vlHAmXWiRa9FSgNm7HcI0pgws2f24v8baRr
T6w0sVsb5Q1cTLwoRbYNQ2RzE1pR3n3mgnn5HZntPs+GZcWdHrviKkYJjU5cOFWI/GwWjjs68A7w
bWtZuzdiXrJ+hm3A7rasCBkstvgFoWk3h/bZ6tPXnJU01OhD5BDAHYz13oITalQ2VMb8iPbwHE8M
oBujjPijqbWfUk8lRbOdD0/DzN//fRNrnSSislQnVdnrJCByBVzzuijbjYAC503BzgvlGWDIvRDW
S5AM1wEiTEW0F7Z+fuPcoA2N+DJu+ij88sE3f9easDzKgT9UCcksCIO/ZpaClalXyssOLg6pjXCM
p5CTzvX9cRsJoh6dpSqmBzr6eZ/2nIv2hLBvOZSIkKAhhkTAN+KvJp5IID4j6QyWIq92ID0OleKQ
iclNxGqsMzCvjvMnYpKMFtYt1+q8dInBbFWoxxZ+127CMlu5zXD3p+Kb124vMDtj8rr7ObySgCfW
kC58DueJ/JZPS4Y8cn12D5MEZbSEjMRUwRq1z8m1ZlGJfiFL9ZJMOGvS1Dp1sN+qbLxbDh+1dOx9
KljIqSbQll7gP7degWOsMA62Q4pi59+78ndK2JvSDjIX4U6hceE9GZG0sQsv9P5kzpeVG5O/y7B2
Aeb+ykr4q8iSdSz4myiGMo701yozbrj2ohUl7StYA0KM0OEjx0h3BD7K5WBxSCsl/ljEJSJofBhp
B7GzGD6E1xD7ZPePGKmKL90TreA7wJWPRP7YZBOtfQ0lcMKqelVLiO/VzloCp2xgoRhl6l+mNiD/
W5EwPYkUEQW2DTsGhqULssCtWDzHBvIQIfZePPCXMJGhtu+lmn70URJblX3zjjLt5bVIbXSGZeC8
dDho8kYLt0DTri4VXTxMR2xo+yx0V9K33gp/XOnmwdElNigS0iFbRar6RUNyc+3eWZq2hzV9HFnh
ttpPb2svsmi/UdaCB9LclV2VfxwTIcfEjWZEj9oK7DU5r03+gPYikUA9tVN1KbAP7Sdd8GhV3pPu
biqNuqtppmPiGLgkymAFLlNbFcq/1wXfVqJ+CcaJSTLLmmX8McJ6hAwU7VP8pb5hPkdga3IR7idk
uL4FHl9P4ToOzHVKWAsYbIgUKWizXfzqYN7sxNlXI/5DpacoyLzi2A3MnIKJLGEvPGi+fLAhPoDG
pIrXP9qEBaQ9pXemHQhnU44Fs8cj1vpesyb/0DTBKMHgXwUDBb3JyplQal02iwE11m4C8Am94VbL
vt73nBxsIfbdUDxsAzH3QKbqwhHmHXBTuMx1NrhdamDg6Nxbz7LKD3We0gm1oqF3J7AwZK4xGWAU
9O6S05Pp2pzWnVxiod08n/Ej+dFM8X5FwqtsFEQE6c5TX9nPuTsPI0L+VEXmsajI3tAkPRduRAkY
oHKNQSZ3nzPhF1fsOVP9peDKzbD2Vn741afuW2sZd5Xmh3+hvS2Md7eGVOYhr6JItc4Jniw/No/t
5DlLMbJZixnw4BwsNy66zVIy751pP2vyP0DEpIc0PepSrK3uHMWIdmsGk/AX6TQYd3qFwMBPf+Wb
dbumU3wNBd8fZpoPvSWbTjndB93ODiBstIw7GhFyexU6KmLRj7AC9mSXY7155Gxy1o7fXg2nXU99
ugZhwlJRmFgD3TvqjL3Z1oQTquFRTmV5TNtlWTUfIf0wl9I67M1XkB0vAkcoEjqbVfh0s4r8EyDq
1er0dhnFd+oBOKBtd895WMBfXqssvrRudihj/RQgxialaa0TNlzYzYcz44Prkf2s/M5c82OuYOq4
RTM39s2G1Ov32csRzN9jG+USCkL7E2DxnXTZR2X5qxQARuUAfgrHfN8l7anqh3fCAfmwPXgldeXs
Uif84zlPLJY4VLD4CKP4Kqv4w4u0aSOZBMUVYyr6v61miwvTPtpwMqniwbiGXrkyNNpPpy6Pg/GF
uhr33lOOWDOPpgvGRdT9hLRv+1bfIorhhY1WPgqfpVVlV6scLkYfoAphwimcgalomCBDF1BlhuNQ
5488X7em9lSzHxQJS1fSALsQ2arx6gDQ39bEuwYq23EFwKfp2m+9VHe3c589t30mvvPh9e2zANUn
XOGtEWkh6DWnXZDiy/cp85BhhIA0shA7i6E98fFSv+ngAZkTblkUY5tm3JB5UH9bAy89IhxWEPKL
2ePBcvQ749d84aF2wSPZYfmY0ysePuBV0EPTZykAZJCneMEJyoDHt9+ZZRAgwj2JMEZfVyInIpn5
AJSUBWE6KXVLHCDpzVJmMHwpWPdy4YxUpJiynqlZuS6Nj2DQp5UrHGZLc0grUNzCQZyG6YyguSdL
lTdHIYBz6/imtXQWsp6QqDLbzHk8HE1tIE/5qLGxHpWMyjwtfWYt8N0w3kFphUkh8q+jif0bKR9N
Stad9ZdxAqEktBpTLfo+mYa32Ate3Qa+nc5gcqH10Yrv0pnE2mMlWwRUGpYxajGoDv6h56au0nvn
iIeNZWUhoTUQb5+f+jnFrCglkw5+LQO9bBEANqMsm/a1Mt7GuHjJouAQxRhnQ9llc1JpR/AgWENW
dPONk9jNKnKLu2Upc2frlKOxp53D0q8W9t1vcWAHg/WWI4nEmVs/JB1sMrVy77f9NhvMd6G3F9dy
zrZHmxY1OAaT3nIWKD0CxvrpyTZT9urlimjHndG1j7TqkGe6vJRRm3P/eiUbh3b847FjDVPibu1W
nlwj/+Xq3QaDAerUDJ6sanxmCntO4aUtsBk+aoV+2mq0vT+SoKqYq+nuRM+Wr8x4Rr6NH+yO8c2p
6T4QjqGTVmzJBgm67J+VpygP6BWZCiDXWkCRIrbYMfXDVMldYWmfvNEcyyjjq9o8xYxSk6L3Ietg
Ry/Hg6vFmwaMrZqMGySpVZyq2bLioX9ocHQmCU+lG8dwUnyCGbhvixoEL+JWezk30b2nvfcti0pn
vo+QtzOhNNMNSdKsmm0LUhURqnFzoU7l7nr3O4ssbi3fF4ygeBEg0KeXJrLunO00Yl26QMN0FF28
b7SIeW1zsrSYRW4aslsXd2lqbDmm6TQq9DQ8vRPIcr9j14L+TC4qa7i0AvZ5Ecs9dC1wjBjlAXHb
IoTzDZWVI274nqD7RthkHLbRYL9d7VC6pCEYKJs98g+Ja8dwGSXdYcB/XyJZritG7oWP1IqYR56p
yfzkLf1RiWxxFmYHQUr0EmT3j5/j3w+tWmP657C4K/7WpHqhm9BXVaf1R61le6iZFqbXQd5cOdw7
GbVLH5YVi3nWLA0WAwr0+mb4KMlig81KHJC3l5t/Mhk+W0AC4L9qT16ad7tcj1aOjuk1M7DV/mlc
edK8+oKq65KWvsvnhoIsDLE8hzrbHSaO90BUR9fIbubIDR0wRiiHeFsjAwlJ9IuM9CZs9VTHVA15
r8Xk/KI9gcvmcktPwPdAF2VLdkKXkrMLpTr9cDLcqrQ7atr0bCIMxuz71VbFTqsEyfOZ9Z4mNYR4
NBxC3RQzPRo6FjkCCZ4rPTI5I+8cuP1Hr7qdo4M/rpJv3zFDglKxQ/pOsOsHLdtJlQM6fRFeuUNj
sNVFhciUtJ6IuPuyqLGTaVv270QxZSUfafuezYbHlr0MWgd1QYIfLQBB7FOPob8Wxb993T4aG6RR
gNvLt0cosrpGbW0hSAiA5heZeyXSZ9X40VMY0wfpatiQYXWOREo8VL9xA/zAnsl7m1UQB4lLMzQM
QY2G3hWny+wi1qgt64kGBUXPHBz5pAqRL/QSmdlA79vP4eHopmmBTm7LmyV77F1hv+KR82F92VBP
aQy9MNuDSQMHjrEao48TiOcu9T8TSrlFgkt/Qv4+ZWpXakhqRr1bjiTF93ZTgTJ0n/W0/DQV7F32
sYxq3LLZiVLhZMQ8yTTD+IK3p60ImOIQpl3deHr0amd6sTXGMtv0DKczHB871EmbSnWH7JsX7TXX
eUJqtLNLM0huzF/0vZl8e2ibGH06fMb5lPHXICeIPNJ9VIVHvByUtWn2gdjEXwiv7ukeEmNHSuHG
yAATssgaFl1XoNjuf0cfIbKJ0g3l3GcUgbwvHKiCYw88kmym/5B0JsuNI9kS/SKYYQZiy5kUKZGi
pJS0gWnIBBCYIzB/fR9Ub55ZverOVlIg4sZ19+MEp13a3UKKoaGqwtj00HJJV7DDDtgdeHNe7yJv
fDBSnrDU8fB59fNDPlHvmQ/g9CiXJTKhBhjG9sCZm1dWuo1wc6ytyX53qXqguR32iL2cbi0wMWkJ
duUO7xuwh2tme3hwh6KuXuuhPMXTKajqbluR5oHlPh0MH0TsIDm360BFeKlYHhkhgXMf8zodGwTD
St5gP0lrW1echC+YvJJNtkR1u4rPxrMPYhguiiemNJwPwzGv0qdwLwfpkcZoeLkSFF/4Gs00//Zd
rE15EwQbouJe9SBK3olc/MUeV/FHbhO3GZpNb3JbJMHFViUKLoBpCShyQ7T7hIinxnIKzr4PB2ol
MCbCzR6a3bgeu5TclZ3+wk/cc7XkSxL747peur1MNlQgy4h9hdnnGGJ7IIsIRblozjkdzHmtXhJM
Kb14EYUVbAe3hApMIx7p0rWFmd30chSnZaZmyMdb03yid51zi51e6HEuqxlxoCHfue6t8TlyECCK
1vkeYz85jeKlnFW6i6wIPMMEzzEdHiacbezMuLKZSnCnZvpadtY91BwASxR+29mrmaQx9wT+ieA9
3IZSJtdJ1demM827KQZA6aky13XHYtl1Zqw7yPdg1Klpd5zqabGZrozCND7amVA5OOHyooI0fA6b
5IUhgbdt4SZPasZP47p2jWOyt18z8ymjuCZMUhIWadafC/jPahIoNzz3iUy+y8HuiDVY7UJnN0/D
m+eJ7kMNRn3MiljBJmSH6lTFp1PS4CSm5oWoh/sQD9hRxeDnnwbX0iDGGa7KUR/pJFKPSccJVKgx
/OBeFK9V59qXHjluj+WClJLvvZtGMnwOQpIorIzyPAdp8+Db8LrpBHjJadP7xE3S06xkGafZq+rX
SJjHdqZUo7Ort5Z4ArELfkR4iLAa+BQLrEQhFp3PIAjlHg2FCP/ySWbmp2vDurHArRwLs5jW6RCe
Gr+OPorcfhhbf3jBbWw8FCY7nmAc6rcYZKqXts0KT9f8OPlwSdlLOBvHGR8bgbSKPwJzpfGhTF9u
2ia6TfWCUS64P0/jMZxu8BQEafCyoazNZEFvIHd1WNts27q5Zrophic/R4/3IF3Cv8Q94qbvnfbl
YZxjaqGwu3kw5ObRv/zHiKQ4/llPY3NiwcdCsXHZRWsYkUgjCqPbGqLXu1DcCAWuCCU/+xhQKqvt
T2apo8JSAPV1I4lXEqblojcnezdxXifh9Jyy1k1mxcpjqDpF5fzIat6YPMWyQHwA5dk1ZESZbdAD
3YNaOsdEgR6Q8MSvxnDmS4Ob1ExuOXTOVRhbrBWGilY8CR4G8m9jYPsU/lcv/TvDmc+bjP8Hqfic
UIW3ZM36IyiwgHscPho8FZhgoJc748+YWrS0en26rub5OmtG0AnFBacAKfnowKryXXt9cwrD6Gp1
AMSlaT2F7kBpHNZTUJ3gYvLmWjYYzXIDogHfgdUikrYppCfzj4x4V9ccaQmbf7q+T1TXMkUgcbKM
zC0ic5l/E75fAKF/liTk+U4KrqqQVQ06mJiQbIW/znN48NLsn8dKSGMLWjfNsBDyIbqk9KRPfbGJ
HRa3fu1tA4PDva6zLWEUAPfQnFajPbBgEIW78ekXVTrGGN5lchOmotn4E/tJNTGgsMVa9TP1HTi8
fQLwiCnN2G2zkOCgV7OkTJlArVIe7PLbL8f+hDVzXEXsbdBGuee49aUxxkd0P9Ry528HX/Ywl2+W
wa0xT61p53fOwSn1e6SZNorR3No1rUgyhJBbjS5+6RuGMXdjwxbfN1w2sVUSjsPqkpf4c0CoYQgm
Ph60O9OG5TBEfEM8ihLi9Jeda8q7HsOUV6ljJol8gI7EOqTlG8uS96iZrmQtELr5BrfDi+OxrHPG
u9EuXonyUITuG90d6SYey61vvdEl83eeqbN32m7H362KbNIatnex1UjeNHvAaChR5SqXvp+dWbXf
iszRobaCGz5x52idS2299BkvddxAb9jv8ri5lfAerhldPRxY+CXY8Dfxvy6yf8KUT9LuNSHb4ZoT
042Zo7eQELgwQ+nKWKTZuIcSaBKsPJbghRk/81M12DpHb35xWkxgAa0uXJuiY6H1oRRcH/0Ui51O
yWFwAwVqDQmBSYdv/9+SRbfDehY16LEUzUuO9otWVVNZ5bgY52X7jHmR30CrItyZ+m5oAT8HF0D7
HxUpI3Ig/XTV0i8TJQ2FA50xrpgaCy1fsz4kqQMj7UgjgT16NN7GazeLAO6P/s2omODCRH/QsXJw
lYaTKe9Us/DFicGBQGD4hrxz7mfaNH+HwIzBlZoCM513g8gOyxi4fOjmHz0R7TWNic0KFElSw0xb
nJa+AU3HyfqAEPy/IWcd1ypzl3QktCIc3O7E+JSlXIt6JX46wh8xLRH0QQW/jvDWlY7oq0S8dmnP
2chbyPmwcvhOg72nr3VpfahzAzlMxntpR5/za295X9ppHmpMEKskx1Vk1Nt0THANlscExjdwvyFe
9FsBTw3XbNN4ayw15bq06zfXd9+Kzia8H/9l3fXmm+OdTSoJuNk6Wz3JHDzGvNqbbqUdgujsOXOW
6SutTMTIf5MNkCqNiLYga9UQ7ZDJyt+W/QrI8E3XNuOWGidr17V38A7MjQ4rFGmPTz7ROM+54CeF
GSsWtbYKESGwkHgG1lusROtMfaR05+5DGb1EQpxovHqfQuc2AAL15uGU6nHkq8oDKPUfi+Lao5TN
L5os10cNvbjeDqBtV+gR6UHZ3JeMGB2u/ulpJ6XMbjurZK1HUphhu5xVolmTNPuLzY83gjvf5YSz
N7PNBwdiDH4ggxAbOJyqIGCnivdkjBFZPCoO+87H/w6k0A++gs9O8g7tKu+Cz/4nTB4LH32S38+w
4nlo3vu4STf1xMvJbA6FIYhICtYM/cgo3Vc4+hBeg1lTo5tdSt1uUbEIHjV47+aORC4SFqvnaGMO
l7FZErUhbKoxI4DgLO7JbOA/rQasG2ouP3V/Ib//z3DHj9jYAds48a9OiWj2tqcgadFTvpbDeEtT
vNNT/Cl87o5yC6SP/w0YUuAxsrtr1cHBmpJ3zrALw85ByqV3t8dBqrjx2M7XEAM2MiXprrDGOSJK
/LESklbtYBKUEbZL1s4remzUER7bGW3xTIJ7C9qDRo8hAcuBSaBJ83fMENaGH5jSC3jfuKoMfi4z
cp4r1pRrjEoHlrV/Wc5DMZ74zmXpIXPuBmBGmgEkWdaivbiZgXpEil/PGOgpEtiU1R+aAdeFUQ6g
4YOb0yL8wdBg/aDyw4iOR+tWey//CyplZBC0B+Ke2WfK0gCcL+KjJ8QrtJQ/ulbqRP6VkxNreNxz
Oe9d1kIMiNtBVkD0x2c5Fy+oK2tnKPbcslsk/vdyYrhqbQ7TMFL4x52/ENXIwlWwISwoabORAA0w
BgwJpNHVMQ3BP/TFPjTRhDUobJNKDWo5mOpyzzxi0z4yjOBkuWYzV5RQVk8N38cMihKK4WPnj/16
/JoC861PNWkFiH6PatIPXh/MTwTG3qK5/DID9Z3ZvOAjqzaOHP3GhgpcJZ6iYjq3nInEucZHPt2D
33b31Eoe8B4TvePO7Lj2m85Ja+Q/Qu08MmW6g+QxW3wqMjBYaNdPVVL6m7woo80wE28fVcB1VvPB
aM3aXtP4kH8GmJUjOjrjDKHJ18eUNgRML8nrnPo3RpolQwpT6F3IOoK0OeqtBXCJBm5n01npSfbA
VGd9VKxf3JDc6lxzwcXp0WLK2FNPfEu9gfuCPjVWGG8WoPW2QdrswrfWq7+5i9HrRehuibxszXTY
1GxjZZX3n6CUWCh3DCkAmIO8lHvPmg7lkG5Vj3O7CEnLEiGlDYwYpqL8sheKfDk+E4mkx0mbrS23
/LWq8F4K9osT4YyJGWqNq4rWNUzVen6I8XXWrfuG1e81WPYxpbZ/LGyydp7+akaANmyvDv1nGLL3
lV8wJGPwRFo+kx+6V0QQuzA5ek588x0sVqbNUZ9W0wUS3+NMQUyZSXsfTcHetxhBxQQ2kOjoNggf
jFmezd5+D2mFLXv3irUvoMlsOPa0lFX4TDfE1p4ne/hu3PZesaAYNPsMOptBKQGMi8foBWoZ8wpP
h8boNDHLaSPaGsbMrD5Tb2/Z+pRG/g8En6csx6dOfch6YT7Ubs9ZX2/nucFnUt1EQDxqsJm1ljGl
d1jPRjGzSODJJ7i/Z5BiCyQ65AvvvZpCXYt2PtqTeI1LoyKzXT9kSn0zHq+yun1XsmCqJJY24qdP
+l1pz5xN9FCvUc2u/TDRBuaTf0uKlHx/ZCyFKhvXBs7q8pFG1gWrlL32Zv8cSxoP0hJDR5Sv6dN9
dGIahqaCkkOKHAcsH46NrhD4xvuc34Ipf2tSPEZNRe8n9gqSSYyCg3v1zJNtUlIxHtFQ+YKR3guY
iM0hYCbPnxtD77TGC+VnMU1kWGvojEMS4D5Z9gkNZ1Ckqqc+gHSEpwAqQEyRgz1DApqYxCIdXqC7
VesCx0dF35PTV7/Cyj+FZf21Vh2WGw4P+ZTjgh6Ijq1CVthrxwgoJ0graOrjmSKj75htIp4GsLQk
IHDqDEbWHlvK7iLcCpAGYBHu/d79F8RCg5ZV741I/oxWe67y7q5dHl1VOcV6/OfP7C1VvmlRs0iV
GhvAiNO6ImSgZfqb1cljgE2LarDnROE3qCTlTDnTP0rzQy+Dc83SGZmGfYqBM4A/MumDAgOH+iyc
2NtS5IRbnD4eP8MT14dEBTyhT5gdf9Me9d2IcUcZjvEYksG2A+PDtduLDb2HChRec9MnhsOXgjmN
LIC7q0i0rwfx5EwmRaIJnH+Zf5InfS0CnnNYM/AI7Dc7CQb+TOevIwlPzk3D7BD+kDGaV27HlEEZ
IhF1FWMLNfKzbL10VwlE9uo9cdJnWmse67Bh3TfG+9Ho1lZFihqM7EOl+YHbbP5j4LLed1Q9mGb+
4TPfxAtJp3kNjZK++YTWZzHat9m26IcKu/fQf02M9o9pgzXrcVVs2iQ+2Pwy9l7OC2n8orbslTK+
//7Oyja+Ij95CqpTGPMuNHAErjurfh3ldOlzH0endLZ2Yl5VyhULKZMsYEU8YuCm49JejHrojvG3
q2YsdJCB0Onu5GPOfmK++3N77gLAWA25hQyfFiV/ezJj/V55/ADIZjtV9z+EVZavbVpwmhYuiK/M
0T90mliAfWq+6WvBWyhupodGeu/SUHu34ajIZzltNeLf8ONFnIIZe3o2Fcaph8myEZ5zc3EkeFOD
GFQ9WfGi4QMhQbvuzC3xRpbSwaQ2nls9DT1fuwHvvA+WdOWHvruNc5shvMDAY96V76ntAKSV0j2r
3wj/X8dcwJB56AIEBiJM6zBs+LBTNoJT75+UXT/kI3uAnkWYnNuLEWU/iUVhntXoF9KzsAW5EW93
XmWdpeJIStLyGI/DRNfJJg66d8F2hHUd233c9OmAShpNuG1DtA7uwUg7FPcqF19S5eT/vEl8YgEm
7o2szE2EwTahdLrv19LipRy0N9HhA+uLirrDqN9NY/lBp+YL4RXeWewvBsu44sE4NfbieyEOTgGz
/7aMVFqRSMRubmz9ySX4k6G8GPZzZU3Dkp7iReOsSkPCaov5eGyn+JWud8qT/ocs0v0/+oS2M5iX
izoyhPwag4qXUoo1mcQPRrELDSi4+or2LkbWCgX7RoRgXEsDO2lPY62PwFho2Lk0Tl1yUb+4Oa+/
piT9rye9W/4evqmOixbetvZRlKxouCn/qKR4nXquk16sH/B3Xyj9OXme9zfiyWiIiq18f3gAIIS7
ymjPiOqLNlct9hj0ryKnkNL7Q7Bpn9fBvLac+kmqGQtyc0v96NjH3k8o56NruPuxSN9Fk2LyNxCY
Ywiq6EsZTwYthFRL4GgIwtY5ERFP/OWKR+NKqLCAuYYTMQRKnp7AmLaTdi9iWbZH8WdG9PM8kAEJ
tH9RdYRgwfSbpnbEMY9eZGJu7a3vLpi+3FDYm3ZqFpRMv1Xq/wRh9rSB8ScKXHtlWm9dvSQn4d5v
amq9Z+ZCu6csthvO01DsZos0Q2ci91Z0cnAJeJ2CvqCHpAIU0aavXbtUEkORRX5Jt1PMc9CRgV/R
HPVPiD2nLDsODYk59FxczY9jQXw+saEgIJ1fAdJcHVXuKWWJqIOxr1FRXwO3fY9rHJnUoNIaeaHc
/DnHfmGM6RM/Dov78cGs/T+tIY/LOgCeZAl6AtOrj+04NdX7VBbE48JkF7daM7NxXfcxOfUNNrF+
mrchZhJeKGsWiz14dP4qvRPdWITxS/B+oHE+DAX0thDepTlvLcPPt3NTvgc4p0fVWmuIQVWSS8Am
5s/ocnsqgXYvUvinGZFMgswLREP0UC6NR+ivTczd2VjiApZlPEey/JGb+KAVzeU6W7SWlMdeEA9Q
Q/gJxIt5MJvuRFbOxFqmMcWEyYm0SpvyIy9zLADl+DZQnbE2XR7QiinHz9LfARVmkwcODRzFdwvP
cxOb+C1GGrwyyeoedL+kRJZt/MpKcYD0ELrn0LrFeBaBDXCX0OMxck0Y9UEqN7yQ3sJIw6XJkTlb
sc59VMGqYofrKVxm6CG0fsttErdXmy4U3wi/MmR2MTD9OjPcs8W978mqRQMx8MpO9ccUGR8BlsZJ
8QWddJSsC1bIq8njA9Od9VGU+jV0y5s/tHfQsotPBumAfP37EG7pNa9XTuVfC/w3mzm1foTNYth3
sncvZYcRI7aRLEXrakjCBm+pgasrAVbqOgw+KbdkNyc/Ec7y4DSBZIMT8wq1t90r8Klv2LaLXiaf
QkrbIm25u7DxAB/HH4m5vKs9rwSK8eazwUdvbbaF5lRxQuj7TncVIwSRFDDoqmwdevJILRQsb6iv
m9zy7rd62Ooht5lzH2e7bA68SvFgGAZMDRie0eKlmF3yc7cgbz5yHJS14dREByk/oUN807Yrtlvo
Ww31AKr+ZXEBsJOW7WJmg9XgBV2pnDSFFtGDrVnroXgTWFz0KUYUkzgx92h2mo6NFSzYh372yp7n
O/W587rlE11jb0Imn9PSAWzWHAqGT5V5ljyQasuo1kbc1fA3ZXGYWuRRtHkIhpcIGQAPk9wbKX4E
AnHZcWjIPvhEi0ZJs+kQGSdVLfZEbk+tUL+xKyhFclZ9Yv1QpvqLZNFA5jxlRfQ39nGLJRMWk/bq
OsmZqeZvkSEvBFFdECkvyWq1/bWexM0d7jn/ZiO7+JQJ91wTRzVdvNMtAlYaT7/Mcjvfw5jlE4LG
n11Oe7pSXeYx4zhVX/aos+/epbAHE7SIESDdsOOvhUUu8WMeaELLLOzUOrL8a9OyGhsB1Y4uEkB9
CnXwx2Qh8AiNdO+L4Xka4oadoyZas1AxU3fXFrrCRMr5F/QLH0zeEwt8f8wp6xsO22BiHFGP80MG
KRvH9sKtWa4in97Bmrd65kC7oXXXI+KD5Nf1EiqEPnu0s64E7Wi42esygyM11PTUMZRRFRbHkC2j
qSXZLM568U0NtvsjaOam+5gyDjV9yZKTNlN/aMoQ21qKryRMXns2F6pLvu0cqSH0d1POvUcZTwWt
zmuAnH8k6ypFbGIFY53nLj/qjAepxxzm9v+E4X5ZlE94GW2+MxQ7Qs8Wd6+6ha/us6LMEmImocv9
2nemtylb5mOGoJkSBxMghsdqNNL8eZPrQF90y78aTyLzCTJMO12NGFOe15hPnRGEK5fLUFng5EVz
42MT+ppkrBIIQSsN+U8EMEMSFr625lhPM7WrlkC+7L6Tprm2dFrF5OCNQmwY1V5B33xg+Xgr0B6P
hUsP96Jvh3O9x9PHu2jufhMDZ52hPw2uWOs0rva+43zxXTp78XTrQSEuSvLdjRjkuS3daS34Gbxq
H9X9uOeJvKnC3XZBc6cTkASsK/SK9PfaC+sfkgOUyjUTlYGxue7A4fr2qoZlSrHnwR3qJarBr1NA
dlwClj6Ox7SlmdJOOL5Cz9/oTrzgsdkGGgXFZFKKKk7LsJJ76kmBUmtlY+4v0GHia/XaLb+JbjH3
BP1nO3U/gej/GsTXJbR0AyoQHdWOwvYrNTQTZt+QLwrfpqQBmwlygMhkkkMNY+/s83WyCuSl5kii
fydaQhFUFXgEfryHIsMmaBv53YBhyOBaPBqQU6VtiJcmRm0Gkt01SBsC2HZIe9hAgTrIP66ZTv+Y
yzbehQVv+BDegs3P0SfODh/whvOoqsHp6RIRNSbvGZfxK7uvY6MxEnry1XOdCzVRVH+L8aRN4x46
VUyWvy8BYz5VdvSaUO7LArFID1Xm/EyBdSlBNY1JRPVfdalbtWv9DNIWXzJ5GY1a4ll1uYbnF9IU
+8wzn1LmkpdJNXeEwt4C/WUripNTzMjSZcvPxrfkJQQlONu11tavwEJmIQntKy+GYl0Ow1OddNyH
yBkV8FPBTLPyoa4yNFnqeYA0cj2SWiY+Zg+mT51QQIJnNF5aBEFMIRS64BdkMytSmG6sw2LPuUdZ
f89c2K157FVbnSFKavEAU44kbmFQc1MSSm8ZG5eerYHYMzmP9xAkam/cZ6xg6zTNQ1gA9s7N1I+F
7s5zx1LAhoAOMCI646LeC3t8S6nsauoccdYmmuKRLjDyrsakT7SXtmhjeWDl7Kz/e8aIin7l/gTl
7RG8+Vdo6CduqOnWdfV336Qv02yYu7px5EPFhp+0t3kv4vGDhBaueDEV2xFyyynIbnYQoonGE1W/
wC/WvlL5Lozddpsm45vL8vjRS3nPck1nZzdxwsRZwqyAYaiMqLUmkc052FGCuzgz6zoN9zynDtoe
JXmokJJcTtxBehmY7WoEPDMTrzRPs5Lt+mKrXcFbdmsRP+/7stxoe7krjcWnNaXsmMWjStJnk30Y
uVvD4tRc6ncFAbmU+QRix5oFrR9UUPkEpoqot+lPxL3LTpiE+zqPFvy3+mgJBo9gYm1Oo6a3Tg4b
lxXogKtsUA0tVxyLbnovHV7KTVHuQ7YCMT9M39c/dQ2qFLAIzvaWP4vdTLBbDvWEldrESzQuow9v
ZPVGaSYHujeHh8ri3okUNPXRR844DjHwu/T4QGLpmSvdZo+WEST7XpJ5SYq9U2Un12Oa8LPqdW67
HinR/LHxrJa1Q4iqjLCi8Lj0fXJkgOWGa/cXqbHZOEucqqxydhC40ZcXKiMUSHXqsc062o8Rn6v/
FfXMnEnNXDNJAFyZGr4XvoY7m8ZaD82dWtR/PeWHHYNh15b73H8hOnPOprLdu6i5VpTN20QzmzuL
xNxC4z1lMnr19YTw0kUvflUy97nmM4F6GuRFSccLhnm3PGoTop0dwjbRoZweTUy8EfEcik/dHAGw
SU80hv0ZnNTEmdr/5hbAKJgcyzjXPWd4W4kg7CMELeo+T3U3hnSAtBfyMY++5AvdT+6l0DFbCJ+6
CnPy3wE7r5uJK86s34wyLc6u+ROU3raOXHjFnXXv4owCUORH3E7OZuz6Q8slsga6tAkr66NnScRG
5pPeFAoKh7Y7jTloqLl6SStWZW72C+wzKCJzGyJzmLW4WexRIlOt4zJxAEa5PyMW8G6x/fREBIjd
fYzsI5Y5YGYBB4bLvLqogzsbOCvQs3E7QgJ1sn0/YpVnzb+FtvxkNBRoL04ZhzTr6IMH9gp0CHvd
OnAgZrI/28mPz0AUzm0W/pN8QHGALOGzfOFkH9bL7RLEzJn58Oq6OfAfy9tl+RCSEnzFXpOwbp8F
dUZIOiYAtpVXiT/aBpW8XFmCYt42ZvC3HSte9p2x1C/9VQo6Q2UFlwCYdpINh8FdGzFSbe0b+E6w
03tZzCmHIKHS5lzOzOEWbfYcJWtVRu+VsL/NcHlb1QwPiX6b6+RzVMaDHIE+uRnG4YT+ZsTknWcU
BCWR0BN/sb2lm3688YKCGhASSQSUwNqPG34ULvT9AYa/yXhexUxPebo4ixanHgF22wl+2JVwF7Mz
ahwQEFp9rQWDRD80xcmLUYLah7HmSzmO4oJRHM+HkJ9d7/+x0vI0mpjdR/nPy+yNbvj+tCaHjFb1
3mh4TmhYvAAW5fSzL6ZHS0YXlk+dJ0DyLCCeW04T0MarnOAYUfpNyXl0MKTxPnkOL0GDOLuF2lSq
t8Byg1OQmvAdYUAh2iKmBzWFFYiqsLT6p7whW1mX79iMXHZOLlcE7TwnhKKk6O6zN5y7tr5niJZl
7ePbyw9Mx/ca12M0FTfVhUT7l+rZYO3Qjgq2/YmjF0KeUO/RYvoSE44MXqUM2Ey+cfYmzfjTy8HD
mKi/RFq3k2tNCIbDvEus79Gj3Dmtyx9zpAkteOj99uYGBmcsdVkLrEOeQ8Jo27we6RQq5k97tHHI
WWEBvm0ilY7Pg44/e3ycinwzemC7+Lo/NhyFD7aDVSsbEapdFWN+ycLg2spuJvrBQap0IXY2XZ7r
6reoAybTYtBXzCksdaeoOPrtNkny9CoGd7p6I+70XIbt1qdcem0TOLdTxpomCeW1QeWGQkiUXlh+
cB5kfrSCbr5Ci56vFmPpCQDaO6b+Tw83Wpuc/vtfQgSkFQYsB9+v4EAwmJqC1zxZiAxS3QlIuKtJ
5ds2z1/iVKKliuk0Cym2fN4rIsEUGvbDMTbdy+BZPJqg3PsKAk0PEmmGW4gUamGsL/6mUnpvnvJu
czA9hIZ8p4JTXMPMLojRjerMZU9fyqwj8q5+zHyIP1u+ss4/KVHIQvwvD3kfM7zHt3KaxjsRbX8H
ELME+0X+ONPcDZkfJpBCtfxpkwvIavvZpySKcHgYrLIMc3mRReE2gwJuD751HOio2qeeV79kRGBY
F4X9L8bCLRpyBE/r1Ayhs6mzI9uBYRMV3MNYcxu4lsz6kmg0eXu2i8+otbf18thTSqC2UyiGtbf8
oJIEwRp5D39pF57MKij3uLovnW3D+xiL7srVOod6gNnOSscr9i1uHliSXDcd6UZIFqY+8JrCsEls
pmNxWL6gGzlVv4QoyJ+knn+0/QAaeIycBUyH0zJvvkWGvNQQRC26zH88d12FGcgafk3D87Y4hkmB
CReoXqxubl6Yv9harrZOpj+C2ySfS0L+KmvpgKu69ME1KR9RYERa2qOuhqo4wpsHq0nVr/C7LwcE
7euYL716gXgpzC7dYUXqn2Qd72YzgXfb4T2lll7cPNaQJIHdRkgqe6rqUZSSZjPKhJ6z2pYHxo35
MBMtvVRe82jVJOgq/vNDH87fkTrGPkQibILzRvWR2vF45hjFhpD4vGlu59j7CkaWe4bVX7iqLysh
2CvGITA76yY0tiePF1qpEes1OBj6n7GE1czQiiD1qpHSujk9LZ0l39f9f/8IVJCdurDo6XCWTI4P
QRRDJhTZsqAIW8C75uEzkemgclFbdPnvn5LKQ/wVoK9l9Ic1dLW1fTltWC5qt7iF1ozuRkle42Ss
Obh4swILh4l4eyimm0c/+iZ0POhQgkqXQtVPvA/WaGfztcAw8lRCix6IndtpKx9FCzuGrNpb2PUV
f4oRPbX8RkoydJn25k0hBrCy1DMRhjccfKzghbC6KGX3N2Chw42cgn7kL7gjVsm+aLQmFE1JMldp
SjyAiV9oPT/ZT3i9WLcRvZjxad7Aymgc88bxv3+yOKAhDqZnbwoAPGvvcQaG3FE0uOFSHW3Jj6W3
UrjeY0BhRI3F++wN43peOHVB099aL2+xPcLaAKwWY27c2GVvHmJR8QuMBNer2j576SRvoM56Y2aF
ULJEF6h8aVE8j9AuKAvo5jVW5ReqyfSjKWLa1khCYZeg5q3Jr2pM2KhYyCVVwZ621g/OwKvL1br/
nfLd8vtw6omi34EFGQ6Z145WKC5QMjvDTKWU1OjPHb/kgWCt7drRR1+RZp+ai1336jIlJK4AAK0D
3p61uyyYZ2O60AgKFGZk3Gdnls9YbVyLInVNtd7JI/zn/85hxptlrsij2OOV+OQ2goiSsvvbuCC7
V6Hwf+z5nmYgx8a9wIXzUPgoTjolbmoCeSocfkxw7vBsAqzFohIAN9l1NCXmSSv1nq0aaFLkB3sr
xlGWTml4JuyKr87mbAyQWwTkYfxAagTQHB5knD5nqvuMovIz6opHBTlpVfDwb4oAsdmYM4B3xLNw
gM0SAPe4hBJsb1/apKIpprMuRoCPCbIiaBYznDZSd8ehB68fNOB0ObofKelmkRrg+yjMNFrHxNLK
Dr/r1EX7LPKAOpEzJMlPKF5wCzfAn+NPUweXhXeYPBi4sVaD312xOoJ75RVruneyPwi5HpEKY4rx
8hg5dpuO3MZgfMUq/fbwxa140wIm5b9BZHrYynj6ypz8wo4KP2AVOwe7SElZteOm42fWFHesYWOs
mxB8waDyeKerswsZazPZ/MlNaW8TyYutLrkYsxYGzkIZlPLR60XHSz4bjmaBmCJZEVZQEqlNoVS6
Kfj3sacv//2fhqq/IEkWC7naAk8lp83deCrxRnm6BUyr5itZeUS3EGkG8uuFKMXJsocFTU2Xe5fA
Qwln70x5Bs5qhlKWnfSA1MM3dtR07cbDtKGqu6FZ90ITKpm8oD2OlfMW25ChAEYj/uLPIdDktn26
YMi/Ky+3SFD+C4CFayw5fmjEF5tCBqMpjtWSZOItQl8OtqjVWHCm6mSrzQK9UEPAn2aAXIxGtxh4
425siUukre9B7kOT8KkpxAbIgGjA2tiWWMxJkfyPuTPtbeTI0vVfMfw9NRG552DGwBX3RSS1L18S
pZIq933PX3+fZNnuKnum70wLuJDRUIuSSiKTkRHnvOddIhuyj3MbJFCQc086ax1sjy6h5emtBp9g
bpPV0Y8ZXX+Xa/dudO87tIWaZozrJgBUmnKsCot/Qge2YYZKw19T22HJP0tCYW1CSt6gtzcMdXiL
pE0r0alXAbqy6ciamSS97jXztqVFX5d+hH1/85aRETtjaPXohs5LznUle528YazrLOCFy0HoxCjT
sZLMuiQAildUU1CFJgr26UPe8R6VnYL3OUOdWdN0uAZPyyC3lvB+J6kwGUOMv44FZzx3D/oFG1e+
mlxQkY70xb65QoyFyD5U5iIrKXKRGa9EDEGGiA1JI8mwLs50GA7emyLMudlmOBjbgpEQtOoZluTe
poopWuKKmDDLxhenK9MvqBuxkxxtHPMG+JCZShECsmZhxRifMNVnWKDz/vp5QmDKxBjCgqEBMEQY
r3TzSGjVKhfuk2Vx8kQ+IY1pe+/SQnjOCDcHM51ZnRvvOISkCwtHCjNt0+vJuhHrxKWTMYPNxpPn
c/t591oVZFurylZ6Xb4GAnQlaXDW7dEqDQ69nsT92Qy+OFV+srFshHtVqUtf87uDooarBIVHMrQd
+UcoMY1S7CWkFY6F5JhJNpxh6Ign1lyIKjgpFOaI6B2ZiJ213rLRmL10CntBRtE7dyrRz8xJ0eH1
qDTCXpp4LGk4MbEPQV2jsF6VLfww16Ckx0d/5uQcw3bbwVFTxzclHrf0btk842WDy0E17hP4dT1D
Ihlt0bLmbCg+HA8UBdh1LwyEOkk07tWuJ6wsAaltGAhnd4AgJzwmyMwz8V2pLEBWI2QlS5dhImSI
KWdho5YmizY30foQ9zmLBrK+1Tp/QsQ41ZUwFzRe4djdj22tL5NAPAjiYXAChwJqkWiH8bW/jjVr
YZpEBY7OXZWFWBjJ5iSxQ7N9y9lEowPPuRNfE2FgU5Uwjq8TOMYtCj9sBpCeQ1NaofeiqyP5uINw
LBzlJEKVc9Dwj478QvxfvMRq90GjfApVSAipjVoSb6fKMsYFcDn1EbNcNMkFMVIuwvXOPhJ8GcxR
aq5i37hky1xO5v5sql9l00wIU0bVHlYHrQyunVIvrpTpQ9WoVwTwQoKNswNuMeNcYfY0Q3DfbFWw
nsCRBpl4BBE03iN+SuqWKZk68zIPlpckupDTzl4k5qnF+mHWawaubDF5CI5FfpQuypdBKWDrulck
1CziUrvGPwzdQgBIeBd2Y0TYcH3kVAe3GZWnMtef6xbLIdDdYhPF2KV09hwvaKgHabLBV4BpWhrq
UwbtGvdZqbWvdYbCLXOg8oXwQtrQmzwn1I1BlpKhlXPir6ek6AqxFMQdwotwFzHFG8Jp/MxHv50Y
lPeGwtDcdcJ7LllFn4H33EtWRS+JYsyFr5IhklN8ETmMhh4bCQ1xXENX69XdHJz1G6E3r51a31Yh
Sb3098wXOIDIbdnomDQ0LmenGWO+oEu8f2LlhAUQ1wryhO8hQlCGPpvjYsouZe5D2UpmrB5TQC2i
bVHfVNG9IecYZAeLTIK0+xajMoNwizxfaSw7ZON9wSzVj9aawrQ96uFIG7WJdsQsVt2YgFBSvUVj
9s74GXNoiTSjJIx95rjKeDko5XOGf08edOPjSPJFYEhS9MZpmmJ3DB7nuJLpC6dG90YVhToUb32C
FRmcu3RwzM6c9mQqPaJBFRVEF7QzzMGRpXvhNnOVRwdco4fPRzkoO8JdEQMjs2jeDc+fd1gL7Ulp
RGSC9RKNMDTrmufNVLBCY8fYjai/8r2uv+TaxnyrRRFeOhViD8cgilo0Baav1GF+4N9TiL/WbXdr
JkKlNma7p4q+HINw3RrVhuDr8ovCuwtzbidQqE0Dw2tMdxG4xzT8OBVv6lq7E3C9EIGGFJU5DkQD
dmVGUVDBoeFkuQxPSebdNIw9x2tRgkr4/VyLQ/hB1xLPkdRVH5h0h1hoooYI7qlfXlyZ7jIGZ+fY
AWMzjXp83V1zCp9U0W8bnT10tEJ3XY4x5r4J6ya70xJ3g3BrESJ0R5dt3QWxpV4GCrT7kDS+iEMp
YsO4HFUcT8joWkzVDkZXD3aG3lWSIWsqLTkBsOITcDzecUYgJCsgK96NwYgbRbDxGvGQZ223GE0U
IRM7oVJAzOwgedNi3tl2RG9tjAl87/GbEKFYDnV9q/TUlbDboJgAlmcN3IC9l6RfIwDheY6NU15H
2y7hniODbq6V1nthJGvbSh5E5l01fnRdw69BjbksC6KPteoEBw+nHMqb/UisHLFDMdTKbVdRi46d
f69bIfo/5SvgB4zi+FYqlCZdLcSlihAE67V1koRoc72g2pkNZk1SVjAL0a+a3rXXj68Zs1hr4BSK
rfRbLWz9ktGQZvnKjUOrjXuCsoMd/1BJfOAZai8ckR312mxmCWap4zrmpILFiTuiyVRnsNtVNGJe
bbWrtOhJ5Gz6Vd0Tv0Pg9SxHTdZj/0/Xfpm1KGbbGUrYJw/+Erner4VtYj3XI0bSLh0rfxg0rneU
MeX33fDh60BnfKwos210FHgSxSrpFaDkEnYAb5FgIi6eBwSjtZEEe8m4SStWEUM9N/RuCJAEKCiG
felOd3GPEXscUvYirZlM53s9wNRa8xZRiAk8JwaHORxSJesfzRDJepcisfBQRUHqZyTGFi0Qv2Bj
hynQAiwp3AT8VShtzt6O5VOrcQbUuNeZDOIJ9cwvxYRBg2YxAhtJnFTs95GCA0eRve+3cP8NXlrK
YCIXuPAxzeoxsQ+oA/CHCeZKfCQzHkMxq/qGK/zKOZaWfDVx8J6ppS9nOmx6TkMb/c/K1ZFYJSEO
oYklsz0OPW/G4B8LNGdKYz16ZdKBlnso3TIXQlVNB97Xc6Uvt1jcTCaIwANt2F53iaotvJtcgSaW
dDT3ql2SMq+hEe1xJmWGZ162lb+z1fY2TRDlwsfCD7LIEiDzem8OPs6MibYew/Eb9C4G2C3m6410
jspAI4MHe+BfDWBSVZa/NinWNynxHk7bfQkKhNSeQSljB7nP8EIFWUjZC7w0OKgDw1nHwQpNRNu4
KZAlTOxquLaewyfMs3miSTkzKknrB09lFGTMlKNOgU36UcJQvxD23KicO9c1YET7N7UFNtdPvmtt
QQnhsgzwtfQOOHU+lUp4o6lYOkXqC/ZwCZNwM+X+pfor3QfhQ9ZXy/o6dOFrul4LcJRzR3vTxGbc
QzDWNnrylXYfnjlHg5+MKzPL8CIL9QecExhehxk2HHVmAZKEByU/4oGGq60xWvM8pT8PKSPsohMz
Iz5adlPPibd/AQO6nipCNnoMRTGL8C0M/vpCVmul1iEXqgJkqm8h6/TrLuwZ2IlFJvD0JM9o4Rbp
W1VXpFVjegdZQmftNET6me4rrda9W2jKZTAqp4RJ3zCJIiQwbZ8nmAtxwnoCoRGtDB6WpKTwS4I0
mBPiB8EoFg/gJd5VXbDfDKpurRC3JguDrfwK+usmZfR/HSeDtyXyicG/X1KBimbYetCSth0Mz17x
VIDuyL8J0k6ccII8P/DNZD8y9L4F6Iq05gV/xmaFQSfrg+3GAzXceWX5QGSPeeVW20wd8gX+Qyhk
tMy/9bHmY2KaOwtYBo8pEo+DWlgKgcXMN720tK8NlVEm3c+81fTuqpWWsYu1nNUvu3Cf8KRROelU
bNgFkFqFEM5VXsjmdLcSWuhN4WCAY8OlT1CALFlc6n1uPzG4QO5Jz/0Y4wOL7TEu5ueHbZVD2FIV
m3F+vikjwOsWY6CZOgCRDhHe+HUB45JqZNZqancA81qh2AxvTK1vkIvJcCmaledn4LF80gUKgiTR
lNdOgH5cAR5sbFffuZh4JGTCLkzcyvbEHQx4ToNEVVHQ7BoPTmoqy2KnpAMqucGjui/jAyWBhBqQ
wXhWwAlav4HOC76tdPkwH0s3vypHfH06jA9npmrgiqrgiV+VTTWzorluKDRMuQ5FuWJ2kERJywTG
18D5m68uQQlIxFPj1ozcrYOABVi6bHMAw9CFHjz4L5kj6v0QRkfTbZUrJcpQqVbVtQdLnLFznz/X
eCrAxOrxLYXRZFIQz/yiW2GS2q9FDcfbDqwSomT+mlWZfyRtMLwq7Brz6FGK+9B354rCLMobRsbg
Ug83WPuRIO1UxdWgV7e06JD1SQL80grynaM0yBjRDJNbD2VwM1bVptKE2DiVzv5Wat6qrToXgppr
zW0GUPNWuKwhzvFjhdnRpahRhIdYCS3pdHCLD+uNTycHHolpHY6GaCdU680mGP69tJ5sWJUr2diM
lKK6kkTjjrJd236qMnqtFgoxU7swFzZpNQ6NM4YHLMbSPilodBepiWw2tQlAs1WMrxoWzhds3pc9
pex75KknYngABwQMhpEu6IpMKFh78GIe8ES22aMHoKOyXXiA5kd6imoHq4HeIA+GFxRxJwX47a4g
H2FWjxESP1JkZyOOTk+jHKBdpnW10duR/LJ8imKHz7THak7uKIzOD0q1kIuqsi3o+OhSLpu8uao9
uz6d7xaTNuv8SE1ghXu+W85SmsqNkuN+3tVSeUhELWBxZy/E2H0r027XVopxJ4zBuOsRhStjegdS
p2w9RCSXvaOjudJ9kgi6aiNK9dbr9PCr1em3fseAw/Os9mr6si37K+kYAsNqZdi0DdRtHSMIKtvA
WnbhQBs/NN1DHFTjtiHU5WDm6rpMDPf6/EFVnoMGNmmXNPrdlNsNsdHMr2Flk4iJknSAQfbc1a09
o+aH3KAayS4eVYY3U6GmkS42PX9mVCcBKxVsHfZ9VADMa+0zNmXeexRXLPxRT5bCwx8QOQT5E3mE
gdnYYzPJAK3GyROnsmB4MhPI0+1Q6kcmgvoGYA+Vuv+m1cyfpu8TF+GsGs8nKSc0F1absaWHhgEp
PHiKKru4PX9JKtk3tYRSXZLqsigZ4d25vVUtoevhs5FK724sIv0qt/Z+od1GljSfagjSS71otVXp
k9vLzGUr+si8VXKjP7hqwO+avs5slfCFqp2jYCSlL8iie9voVUIZJhvBysIEpsC/qixQ35+/W6pY
41QMN/AYKKFwuab9JBr66bhO7X1J93evZuP8/HVCRB4BhTBm4wBflXqq4nwWX8val69+Ao+jCZP2
2oTSdFka/TgfABHxwA3zlzgkfjXv5GtopuasH33zSh0LSgjMUaAa1S6SeTPZuKQVQprlnWd0li9a
vcO1vtDxHLB9bRUXvX8rK/ES4xK1KCXcYy0wimeUq4js+haZYVoch4KL3wmnuP2Gy2M4axlXPyce
JKESZ5i9zDAlCSpvff46YitK/TEGTOuGl66St7Ium1tXkJ+qJKDHIVTW0sJJCZK0usfVT3IEpmi7
hnPcBRVyhKjZVVL9PoBLJPKufUKHWazjLX5D1dFpq3ZnWNaWW3cwwFlL6BbpGC2DQSv3VkS6TIoK
xuXevGxh/60c9uNDgxXIDPmwXBd8hzigGOsTU7d2ToKbfeM3/RK7XHOlAOEP2mT5wKW5l4xHgrZs
H/U21PaEXc3sGmpgzODjofAUbcW0pFo4pZRXHCwRZ2lerXQv7K+8Xjl2rlPeQdq78xSbmDG6iEJO
vTARyJeJUiZXYy2RfONfvKRGxAePgx+JPA9J7SbGpopOjZHp97lPKUWuWvklQ7ZkW4X+TJO8NzUf
fqHWPlqTLYIT2/ij+XX/OApradil8SUlV27WxP49J3K+Lg1VHgwdFtt5dZmuO0eJHzz7DFtgGURX
smutnVYXwGy59F8rM7+Cva/c60mOt3pLlGUFKNplGN5FOiCBW4/iVQ2N+ZCP1TewdvikJD14Zatt
UcnUK68fEB6VY/eYyGYZYsWv9rZ7LApCpEPFuQE8Vq+y6ZFtkd7n+okB7yKHchSb5san2T+fui7k
wUER427EOHGOera4RyNg0cB6+bMWpV8Tbxy+NqOcnHfoM2nXof20N6Dp2ZeogmWfV3b0aI68farX
VLddT5pVfd17abcfpw/nz0TttPvcbIPJ4TFeVGnlP9RI1PMMzLoTuJdgww2XHAvzpwpFgG5YXGLs
98idUcp9rfsqbb8+82v35bz22WKZtzauc5BMiI91jj1ibZfune4VOzuBuVRirLwfmpLG0BX2UTTE
EGmFfpLtsA2MdMCIs1XRYPUUq6jklwoDXSaIgYGowVVf6rg6xU5AX4CtM/bR7SNjfcaZpbxGZROs
ZFDgcER/Eba86ym4EPaMsJX0gtAC2ZoqvLzSBi7xFXp7P8Jxx9EIZMjwcLNy5MKWdXc+5vQ6T5l1
kymDc6+9aEFLwLdsG/aA3BpYVV/3UBBh5BjGKtORq/R+guCwJRys0IINndGwtEaUztgG0x2M/fBU
98JejpGnLMSQratEVe91HX075sRiFyHI0+M2KS8Tw8q3vrD7k6PjWIF5irIiOY66hs1l6Mqjxi/C
rbrIF3UaqECQpEEx3nrAS6JY4bV6E/gY41L6D094pOJQJi19C4gzPI3dVeHg+tnHusREjxC7vczd
etkEWReSBe8RjpPha9EbQ8koICGJPla1HalMzVQuHc7zEYPbZd+2NHZhWLOxxUMpFx6JN2u3mlA4
OLU3JDa9VonGyKdKbOTT93j24sLIJx1YwPkTBYOLZ1+r7uHL3rSO2R/qpG3v9BZARBWBIOmtuU7G
lrGFlb36iJkvA8cZnlqHEJgkulXtijDi8zNwXHsTBExuNKk9dRCQUMzE81xr0xNj0GDnCfk+NPoG
8qV+a9vNjdeX0VLpgnwThEq8O3+mtIghA8bS0Ai8q8HA7QznZ3/tp7W4ChLnmzJ6/ropmD/GLMKa
5Gvv0m+O3Bxi25i5WElbfaw05KDGmDXHGGdobEZKTpbAw8ZPIZ+T+wiHmiYM1+PIKeKAaSioxiDY
XSJrmpzCEB4xOCu2TUU4DD7T+eq8Q7bpq4x7Fwvb6isTe5bhEJnVrjTVxxT9UKaZby3Chz6tsczC
NAD6anZ1/pAoNn4LDpZ0EqLRdZ4rq9Fp04PbdRbZBWp4shE/yhq6PVFCy4YsrhJikuuuv69GjB+6
tS1yaO2l2S+MmnlzQ0J1QX73rXTSCSvqg6WBszXyxdE6mcNNFt7FDDxvIRi2t+3IcEz3omod9M29
P1rNjXDia2K8hzs9G91NnHIOR7kTHnoalMu2FkvXTtM7/DzMo11FSNc170HkJZJCo8XKmYWMBwcZ
HsILNnXjVnN98orjbDLR02jl9ryQMAxswRRq3mcT/wq7lqvUHby5klESK5kicLRtLfJeOq1bQ+vb
Eqlp3JaRhObdR2imtfvRQPdCqwnPs1bj5fmhhQF1ZmK9SJr9+b3rHB1AxvOUdRoppPhgwJdG1aHT
a7yMuxIqRVPqnKO+vj9/Bsu/mPdeFzyOZRgeDcXA4KaPsPwngq9Ra2dtQYwAwbisJc5rpgWGNnVj
ZVO+ZwoybBz18MSAEXQomc7heIpTFRPitq+7lVRzLIOY6R0yBdCoRxuK5rIybuNslgs5rDN3LOZu
T8xUWkXX4MjejDdomQb5F1S5JLIihjS93L9RLRIS6iH1vhqNeZAtOo8xsI4R5NQTJgzPDarfJ6iz
40IwedagqbKrtra3w1iV5+gaK6b/1m2sM0t0y+6LMZbylOvynpIH/bkD+/+8svVYM5dU2+ZiGlM+
mkOOy5WGN4cdxiBuhhlsfRXNfBb1zdqPpLwTqPuXRPwyLAVbxYwI1wBrdJxlRyIUbmtqs4WcidbI
0HfnOoiM6uwA/owEXGHApGBvahQB1Ig4d976hMiuaeM5fyCvd9chmlvlTo/r7BBjZ1o1xY0LmjPL
0GaccES7pTlhNt873qnS02zn11GzQN6DWXp4cMn+OQRa6Mz0FrkVShx3N9onYdvRro8LGIgavacK
aZ0e1YluG6t59lL2a7zXsc0qnJnaMm3x8PfGIGxZen6+LaYJQpYYcMo8ka3syubKcO7vGne8a1FF
Lv2u0zZKk4E0C2lsPfOqRul+k/LizudMngyPZIGoK2ViASt9Ll4831/I1CzffISYDAPK/Mbx39we
3646a/L71JwMJ0uP2PqYnD85EcF9Arlvm4BqjcZb23LnRru6N8NZwCHa5VaGyqsuoNpzpy4ayfS7
xyhsN4C+7lQ0u7vzQ0yk4b4N1d3oj9o+E7cderarsEFLUeQCO5Xz4+ItLTrIjnjSzJoAacFlUphi
E4j0keyKbO2lsATOUEsjIKEZDZxrjQLq3iRzfNYrur4eQtXfignF6IPuubNUe6MMo9j7NXziysW8
olCBtf1hbemJAOTIw2VlQUHWknYTTKTgkh1pH5k43/ZWImDiSnPukzrcqzNgD8zWW+mgNDbeEIO0
zNnsJxuSCUA1nJbqoQo8fOkDSFsJO8+N7RR7A87lIzz+TZpV2JJxK89HVD4VlaUeEMExHaiZnshl
ndXZBJZFS9mmw7zvu2aVaWzelhs8pH5KyVOJfVFF5j5TKdQ6zxLPPQQwzDPu6qCNbseEV9ErcIc8
gFfGhcaunKrtQCKPMFPPXraqzqi46q9dtaYegIh+57HulwHd0rNtvIS1Wn4ByOoWDQPopaL4R0Xp
h72S4ZuX6m7//TOkE8O+Q3edFvhjnX9i0IZwTbf0+88GvEA774ydD+MQRzxamvMHmALVUcQ2XGcX
C1HcvbY1iOajhk/LAid0Y+Zk+KVppA08l/66Gups4XqG2HUdT0q6sb2cBJT3U2peUUcLp6+slZdr
4kFJEBt0ghz080ObLKo0dA/NmFUH6XjafVH1L+dHaNhgg0rR78lqz+N2eMnqRl02DHfW2HLEz7bN
MN4k44dzZIdQkayMOMESk7/1XPjGPM4RkYAT36qGa+M9HOAIU1YxBIkIomrUtisjaqO9V+gOZR1g
UJo2DxYUkEt2AbCs6eEozUNIa3c6P7IRRgacygiBtBfhkWtZ+QK7LldbOIWn3XRqsS+xVHkSXepv
EPla2EG59zmi3HvduAoU1361c9yYGiMcoaIU7qkOKEwD23nsIv/IjLA4kgbgbTSDWWZo2Zvz+Z1S
4Rx81UOokESr70ViYWkWkAvupqlrJVtybZJtKuKNlWrZvOhL4zZ1sVBxI//eyrN6Xk5XcPTFpkfg
4wgtvxKaUt1ogZ8xvkzFPDWApKt+7K5zu1/XlalDf0MBd35XGggx66GwNipbBi6lQ3mt5PUXX7jB
ocRK3oQx/YrEDQ9QdbQOCIgZGHpk+sJrHWbn9Rqr+pHUHguBh6FvmkK7UdOep1JW6ZPTm8hE+I8w
lcJ7sEgnVqavG8hH4JaO1qrGgz4e+mMzWt7p/IGce23Z2XoyqyPtlssn9ueLxXWhEhpjb0u979+6
+OpP5ujPmKuTP40KQQbtE/i1/tIwICsyEMCkz0yce1plHdRquGC2Rkmue4fOdiVSyd7aeqUEQGzC
5lo63bMFQsr41bd3kkiwHWb7zxZECAQwILpjbR9HTKjmXQgnbxgyeScDUr2rkFJLCTkoqyokoyB+
PxehqiCEzMvKo0fPjhQKRq6PM4obSRyK0KMc4rbLruCNMj2dHBiuZWIsh3Rj1LH/rIzC3FhWpmFb
q3nPYUdbFSvjiy51monKyh4C57kPc+2xMRp6ijTCbDHo3gfifx7wpFMzOTmMOOIIjVK5V0n7GcnU
uRLIX0KsPG2AXKVdI9fIqMeyJFmbJu7PhLCAiKLlM5QUb0klCLfcp68ufkinroiI5DQcc1V6TEcq
LHB3HlvpY5H5myQelZvIq+SBIAl2NrUejWpJs+9decJPT8kjFLytZle4fNgSLGQHhOytc0IAbswx
ph/hMut18W6aebDFk0S9p3a8pUguj6pRa/eicHbGGM5dLKc3MWKZw/kD8kprieMUzsBWg6Gc2R48
v2lvE2anS7eKc4YELpBOU31V2k1eGOVbKtHzB5UPeI3WfpNE/VMZwYT1E3mZuKp/PwSIbqy0146o
5UaGNNF90WJgjCjTvwq1weNNo2HJ+uG6F8GAbS5xXP94Shk23qhG8v0/vm4UqbMqOyya1FYSyhXU
LXroP/6V3hWPgcXY1yBW+vzSrYzTpOj177donFbwvrLhLW4Dc6lwxq17vaqfe+Nw7lCrgh3eCayF
Pg4ESE4NkJP1MCCjvYV+5QDHt2AZfM2c0sMIOIeQHeJcUQcetoZDIU9ljZmF2VXFa4UJSVjZZCNJ
Y8DiFpiGUBV5SCaYzgeHIqNn2xdWDeefJQHpWL1qz61sysyIUaV5nZiR+bWpgxezQvssID6sQPIw
a3K1U2VX8S7GrnqeEgX9JGyAT0MJcJiCU9kysO8V+ezgHO8EHsGG0+JQiWFHjtXvI8M45SJS97jj
uteV30XrobfxYzLsEQfUl/My0+Mk27XGxNxUk1Msq/R0/rqZQgmDVkfOjlFg4G1V7V1Hk7MxBL0S
PKx+jf+wswrwaLGN2Pyq+HBKSrUyrz0svTfomItlNbydz/zaQzHnGdTiwbAhEQKrQ1QlXZTj9Zx4
LyNd/iHWbKoACurVACwHssQHMX2At3zSMcCfptcbt/CfuyZScf8Loht4qz3qJAN/VU3z1ud1jD9y
ua9K8RrENJRsPsoe1tW4CeMM81mifSl/EMHALkugNBxTDUgkHGlXotYBGK3T7nKuY+51GJUQ27Up
ysSZTLCduHFea9zXwpxREFEML1FD8pUs5LDykW8fhk4bDii5KOBgv3c2umXD6F9jPbsxVA4cwU1J
fikq9F5nfJfjBn8eDTnUdlJ1zQfN6DzYX89Y45s3YzxshWnb18jWcX+s4YXiKjk/tzR4lwyz2HAI
0nWCLe6T3p647GIR1LVzOn+WwqDZC8N86hL8cvWk7vBcnuSirWfthzQq7+Ja38pEaZ/9GAs1ryeO
TXF1xsdp5Nzhv0aul7D6xflh12P3m2QTzMo86rIqREAeJcdRpEhx5bQyOoUOF7Qt4/SLm3HIxB7C
1TFRg5Xf+ngjDWr0IgplDwR/+PWXf/vtP/7ta//v3nt2yuLBy9Lqt//g8dcMYnfg+fVfHv62es8O
X5L36vyv/vypn//Nb/Pb/3P3y7es/OXqdnn315+c/tyf/5Bf//ufn3+pv/z0YJHWQT1cN+/lcPOO
SV/9z7/7/YnyOqZfdMqCtL7L/vYr/kc/dH4x/+0v+oURLs/rbsjf//PXr1mTYnBw8+6R9fXr79/a
vP3nrzD9z9f2+6X98ymdX80/+w3xF35588avNvQLw6QNNDVbY/UYjv3rL3GWer9/W1EvVKkaUhXS
VB1+aPr+P97MP//if3ER/vnr++Na/+WZ//R7/tkr+H55pmtgfvAK6PJC8p+mgSLrGMwK7acroIoL
oVr47OncmpYqHOezXQCpfnQRaOaFaktTN+lFDWkYjvXTJZCacyEscnPQWlq21IT8bJfAMj66CJwL
S3OkMNiuTIH72M+LQBoXoLiGkAJ/PFt8wkWgfXQNsK9f2FKcF7pkX7Gmd/nHncBQLxxLA7W3VVsD
zfh8O4H2/db8y5byv9gMTfXChqhFyaUJOHfyr5fAMS4cNgrWCGaqmtCn++RzbYaW+OCNYNgXpqOh
neAo0FXt59NANS5UFGIqCYqqRKv4+fZC7cMbgXphmSbvvM0CMGz1LxvBdAX4jqZppuVIx/l8WyE3
6AeXgCbZCHSynyzYWbZxPvJ/2Ag0/cIyNL4pHdaHan2+fUCaH60JVO2CDU6gFzBMW+JSws7ywyVg
r1QvMEvScLTj/6xPuAy4Pz+4DOQFN/lkpWVphm0JXutP10AK7YLbY1oJ1Eb6JzwSpfxeq/7r5wGl
IVihsDVbSNX8W2ko1QuOS5KSVJLtdIPy4LMdB0jDP7gKOPWlThqUEJppqn87EqVzoUFOwP5d03RL
nouGz3UiSk3/4CWgOhaOpeIyoFuOM/3v5xtBtS5okCyhwqazne+33Q/d5n/XJP7/6o+YcH3wAujm
BS5ebPREfBoci4Ja84fd0L5QVe4C3ZS6atAfiE9XFdkfXQJcAUQYnHUGFfLfl4BKd2Crpiqms8JU
MVP/bBsBO/QHFwE9oK5rTMQ13mLrL4Wh4tgXDKyoir4vAe3zrQH9ozWBohkXlm2y1CV7AN3g9C7/
cBsolrwwLXpo3bEty6E4/nT3AejFB1eBogIFcKfbuqFxHxCV9XOXSH0sTNXmRuE24Cp8viPR+eiN
YMgLFRGmSVAow7bvb/MPy4A2mr2AvoFtEljp0+0E5ocrAvOC9sgCNDzf7Of6/4fX71wYAEi4z+kY
qgBnf7qd8MP9kc477JhCpU2UmmpTG/y8D2hcAUETLTTKAtbIdFx+rpro9/PpXy+MOQxMDOEsEsRt
sCLuh58ugUoH6Vj0BOCpLJPvm84nKomk+L4s//ULoBuchjqIOX2yQ5v0F5gAvNDSWP4AKabQvmNp
n2sJyA8fBbp1IbGgpgvmVQr1jAr/sA/QGQAVGSBJ1AvsBZ/tHgDI+uBZqFPzqCYFEZWf8/fBATCK
blEPUw5O7TETlE93CX5/Sv/6bSCn2QkboclQQIAY/rQLMJe4MNgDuAgTZv7pTgIwrg+uAGMaC9gW
1ZBkL/jb8AwUCeAElOyMonzK5lj/XqP+6ytAZ3BC0i7TI/pMQJC/bIRT66yzCbJKuBHwD/58Z4H1
0cYAiETjDDSmmviPwcgPG6FxAUYkDfQgnBUABJ9wHzA/WhMr7PZCCIohoDLGA+CiP20FdA22aVvg
6iab5accotofRUmg9l4wQecoYDhkELj80xXg7r+A+i0Nk7NQfkq41PnoFZiqQmQnFMRUvoKigP31
hxtBsVkjDJUoFb5PWT9fYcyT/+CRQGHIfMgCCTSk/V8cCfTHwnA0wzRt+iMkBJ+tKOAk++glsC8g
EulcAGfqAuiUfloGU2Foc3s4Dscm4Pr/5hL8D3qIP7k3MzIR3s7UnOC9+oHf8//8gT+A2b//gh+Y
N5JIml9/+smJqvP9d/+DuvPbT8ydMwfph29ODKgfHv70s9+ZTz989w8C0/lZ/f63fr8cf3+iPz2x
xcQk4hr88cV18F5+Kb/6w/kbw+8v6v9ydzXLbSNH+FVQOSUHV5aUJVmHpIqkKVoWqVUEyan1bUiM
yVmCAHcASEud9jVyzimHPIXfJE+Sb4YaGz2ESYrTa+/uZatAeRuDnu6e/v3GtFv97U+drMSfSjUR
9TYjhLPusbEh6XNoQ5byqZOK/FrbCrei5/+9thOIrl61g7eizspfjbtdmapH6Vi5buByT19i7No1
27ZnvbwoRXTj7xnO9M/is9FDhi3bTbmfRrFI70WSa0fMLPoUCh1KelCJUi5ESuTMeA2hhN/kWVJp
UThKZsFwO9zj4Wy+AoO1mFZkxRiuDKd8LTKxoGTPdpKtC6xVZKvhTb+yKxzqwa1ghfvt2b4etiEh
22AaikLlcaClzFKRJY6UEUjjaoUSHsmf1SR3dKyYm76HULKxQE9rdI0zQssIy45GAEqScOMcafOm
NodC3WWqlEkUl7AERF1tsSr0O3ogoEUadRZSe6ZxfWJ8mVNYzF7msSeA3DyWgrAGLYKo/72CH/nF
L1jTb1LVr3Rittp/SN/lw3QmMoXDkGwIg6p1HqUeC/UjJYxK/xe3eE8J6uiFzBSxOUjIhFLtimya
ikQWM0fL6iwDI0YrkS0EcQbaHAueVf6mMXgvXV1lUtVZcMSw1p5YjPOE7tnLbdq+pyjEWkVDkc2J
MJj2/lBpgHOdUaIMggsvaxpdmv/EnRu3RnsGfcewcxdZkuOmRMpkFFPdiw534kDZp8qgFm/FkpoG
25IfunGXKw2UOd+cIWQOZ8NVjpsDsH9aEsloHTGwOM6rZtoMgnEpHsV8tskSBr0eihzn8nrPrCCb
FpfQLRyJicg3VOSYgcsj6F6eerJ8zMDikUgTdU8dMtTxOHiRipWv0ycMO3cllyJ167Nbd8qwddcI
9iYyjXBFAbxgKhomtxsqGtdivuGqoI7MQBh5L7UEpCrdQ1t/DF10rLKpWMJsuGVax8K0GodSvp0J
5UdJQLZkICx+VJucRhcXB2n1QO0+ep4YyFZ6btxC38zZaYxQPt89jmUDO0wdMJT0OyVLJDIcISsa
HKYOYEq6Wj4pYp1667ht+gxD131ZZaKYKd30BqSvGfyDeKlFma6abMlRC7XR8G8YqSRJZdQXRemI
Gf6/RMltG3WYtb0i3Xim5jlc9AYWIQ9+itE599bDXTMcPGIlostKq/R/v/yrmJunG5VMibFBsvfk
yPRyhu76rVrk+sVQFiWlj4Y+dG6F048lfPl51bTnZ+iIaJ8yvON1Pk/y6K/RrZgj2FM0h3h2eoKZ
BIaNuRSV0mruWGJPWExCYgCKwd24Fi9S9WIyU+JFUVQN72DY6hjxcANlBtMxFEBr9JyPNWt2Hi/f
Lv1ziqjSZf97pkhmdPb3X7lKp0j0ifo+M4hnx3jZhCiDQnXzsoDjQMi2OOjCaSCpLw4np4vDF0Fz
na8ckVFvJpI6TdOLFWrSb+SyGqdqEuUfonImo56JkRxZexwy2FxLNPrz65veXwhpBmFDaknqnGba
XzLIRS/HUUej22OGQONThv2DSbBnkWN/nS3HDKFBTyxl9E7qhBzUxwzm+zWulEK2ggj3CUPKDbiz
y7LOBo4wt/8TSqY5TFwaDXCrIM3cmB7rUPXpa1V6CaFTBq3slzOFi4uJteNwfm6h4QMkYynlVwz+
wkCMqRK+YpC1AWoThAevGLZsUxBQfgqXhAtA+69gPr1oosVxSF3KbEX4YIpRwbI7VGP/9Mc0IgNd
3BFezsghggk/Brpq7HHh5U6PcXe/xgj166ko0KfgVmiddY4zZCRWeUlDJSBAuNeERX0PxACjRZKF
rEeUQYVHOEUnXsmdI8AaCcS8iK6pJUNHNQMf8kdjIlHBd7SsRJixrNDj4krB4XZkLFUOq26peoww
6D6hq11bSlxKVRSicuTsqs8YxO0G7jxtHWlz1MHWpZSO9a/qa7ZznKEcQYJCTmns2m4xHB6xaR0R
0VCihEcW3WIwF3GOnjEqHu0WwwbGVeJlcjnOulvcIUtYYFCagvft47/z6DZffPyPbc+51h//m03U
kvL6iIHXtxVy0B6vDZhC6AfciuzRN3aYkQknfDfd0EKOyjwi4DlK6NG5KOhuvmSwS2i7VZ4L2+Yo
48UP4nGzoHLCoN/vN3zuNkeO/L1ajMX4gYqxGUwJFbe1Ed1UcDP3s532t0vRrfP2oUm6+vqfcnz1
n/pPfeG2P5S8y/3F/bit+7grcOkvTTuZCevtnN3tyvZWuMq+cHTMQc3haQ3QP4CGQ62WdcoW0CR0
wReaHiAtjmPpotBC0to2B3Ox1p8IA9ot93i4J/82194ZisnQcLKXFS5zJcmU1hED2aEci4xG+YC5
DF/u9wtPDDhM2D+ANUtdbYM5ECqxsagSFXW08M+f7xjOtRi4viTMB0ZQ+JLv1i3DZs1Rf6FQVZXE
RmCuLPwl/0RNMEIPJal4AQovnPIPEnV9R8bYtLZB4wjdxwEqFFn0RlocZUfOUMcsHofRhB84bipj
ogQIsEGDMBb6BZ1xFY2qgsjLE/WdQtN0on2lNmp0RbkT8tA6Wn31v9oRDTBtPaXayNHBdFMVfnjA
UTi/hbstV06orJYYVM/tMlbnY//TvFvTr9zTMEA4AejqPnKAZWX4ih1TgPkEAwU7/s1vYVKwb4as
qFABDGPLPsFQ79VrspnuMAVrb/+feLkvycapRjvCGUbXZ0BDLvt5KwVXcxrKA5N6szb6PKLrbt+m
QRg7yRXGgqowYzaeIKBLZ8OXet6an1Jfm8M7uExxM2NXp92k9F/nQFhv1T6moPoM5/87UPVOCl+Z
7jCDB95Bkz8ShU6zjaFnyEp3jDzStbYYfEJM7k5VRXsbGRyfbl6AsTaP90bqRznN771hjfY2k7qn
+cPihRdMc9TculU6xQQc2cHdJ/Xu0P+1NDNGxPvmcJMvNNhAxzA5yiD9osw95TAg7Nvdld1M6D3K
yayxpYKjGnKuNkZSTxkiynOhc9kUKmBeOJgj50iwTKSjY80Fg2IP1BjHlxdec7ThD3CjTFZQR3b3
VPduwRhIjRQD8Y85+jDNmDLlrsHlCJZineOmGWIhLPZeKN03FeYQNGGCBbQLpXuBiQ/PRgDyOpwP
F6VI6WoNMGjoat9K7QlYy2A9B5NFNgHlfpqpAJJlOOWhKO89aeAo0AxVOat8D8Wiu4WyAhcU32NO
hwqwAcgJJTxUMO+lxDXW0sudcxSVhtXPElOqlZ66lRpzCRx393h4lneUpwl44ghZuscb4Vn12b/d
00fBPJvwWysYVARDBSVdLEet6kqivVQbS0GyjwDFdXw5nMEI1h4EtRUcRzOuXfMNG0fm7hqDpJXX
RYCbQ8LZcINCv+dWWXCuUMUzGo02aSITuOEsfMEYMoDV1CqjNWKO4CNeegW2NkcRKL4XiOt04j7d
qDKg+dzj4RIcP8iEHh5tjvpS/KBK4DD4YmyvNwiViru5qWES59LiwwbTXdcrLjE2meQ0etzMaT3f
aL6Dc2U6r3u4KdDtm91Gls68PMMBJaeaCjRHcBMDTsNTQY5O43XNOLq7iq5kZcFf3vs9SBymFBPB
0owYjLxKH9C+Gez/+Q8334P0XAICAYgj9W1tnQF43/1wuH7e5JO5SElVGQN8RyccBevLvMjvicCc
4WocYB3uWva3zNo9AfaEJu7qn2B2ByNV9Z/6SFIaGL6wdouOrsZUKHZxdndICdA/BVwzm4bqCj1G
L5wjaq2Jezhc5DBGVamUDlJxTI2b1QKdjnphDCpiZgvQ2CIWFEeOo4R9Je4FelAbJmk5wDd6YgW/
qSkFw+H89zzZ4+jUfp0vVOYBdHH46I5u81zS1krVniELUiY+YByHS30OspPZCwAkJoBdq2g1aLP0
8Xyv4Q36aZTTaRvAcZRt30JZvG3ENaLuNYebjid2wLVG+XSjkZ1jjg2hZ1mYnuXSrdYyhaPh4xpJ
wDLHFDsNbe19GaG+ZVxGl7j+u7Bm+0reK2IFWZAR8IphNfE8NQ4X5BZxkkpEYtd+m4+F1yfNkWwy
fQRr5vQgmHnRZBTbHHUQcOmdQmoasIkIse3k6do0bECwcMz4dDEqoooZXomejkZL3+ZQirt46xsY
AuYuMj7KQ5LhQJbtoTEBqEt1XWYBW4gFdbxwKbh7x+HWbY222UfREqEc7XdtcxR61vThJiFhlcoF
iRKB0c7wASWCFY1A0ZEytvPouzOOiVco1trsE9pA0t8ZZjX53Vu8cXoZve3lIt76rr8/pYOts2xb
H0JDCfjsn48HCiL+rYDBm/o8dufNvt1GrPtE/oAboadGNOgs8VaQnz3d2S7g5LzqDEc+o6vNIArR
YIbDw+goSddxDOX28jT358k5AKz6E/jyFEKdA6l57RkbMABvspyjDHEu0rlJtTZ5Tac7szm7cw6D
ClCyJM2ASwWdlAScp5ikBQYZEY0WR/eBgQNEjoQcoLjjI3zF11JXjoqNOzjABu505S8WN1a61xzO
3ndICD8CDZxsHG563EX5wGOg6X+r9e8+JdgmqRT67/8HAAD//w==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  <cx:nf>_xlchart.v5.3</cx:nf>
      </cx:strDim>
      <cx:numDim type="colorVal">
        <cx:f>_xlchart.v5.2</cx:f>
        <cx:nf>_xlchart.v5.4</cx:nf>
      </cx:numDim>
    </cx:data>
  </cx:chartData>
  <cx:chart>
    <cx:title pos="t" align="ctr" overlay="0"/>
    <cx:plotArea>
      <cx:plotAreaRegion>
        <cx:series layoutId="regionMap" uniqueId="{D72D45C6-6CE4-4E31-9A09-EE00AF0ECA32}">
          <cx:tx>
            <cx:txData>
              <cx:f>_xlchart.v5.1</cx:f>
              <cx:v>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7H3ZUuRIl+arpOX1iJJ80fJb/21WLsVCBJAk5H4jC5bUvu96nn6GuZq7frH5HJIEBMU2UU2ZDWmV
RRIKl/zs3znH3fUfp/2/TuPzTfmuT+K0+tdp/+/3fl3n//rjj+rUP0821U4SnJZZlf2sd06z5I/s
58/g9PyPs3LTBan3B1E19sepvynr8/79f/4H7uadZ3vZ6aYOsvRjc14OR+dVE9fVA9fuvfTuNGvS
Wg73cKd/vxez9+/O0zqoh09Dfv7v97cuv3/3x3/+xx9/+fB7H3A5r3svTZ/9+c/Hnn370XeIfReD
H3Vzhnkzc8ciOtcp0YlFLa7S9+/iLPV+XabaDjO4YRJqMaZaYO/Vow82CYZ/jspNkJ5ffXgfLy5I
2pydledV9e7XzxsDbzHuxudBldmXLLczOVFJ9F2u3mEzaP37GP/n0UOE3jO9Gxp3r2SfIfQ/X1Hh
/tx7jO5nKJy2o+EPpdzg7K7CEXVHJQbjhOmmaRDVsq4efalwf8YnmzQ4T68+fbrGXY+cqNz1hanO
SbpfW+eO4dY2eVM+RLCc5NMloO1QolkWtwzKTUOlksU3TF5T6Y5JVE6pASnA6CcSeMqE7rf565ET
CVxfmErgePH6EhCYw8Ou/um8Z2TH0HVN1UxqaBxsvu1uCd8huEIp1Q0LMpq6W9HE3qZ8kfrfGDrh
/o0rU/ZL0l/bAP78+Bj7/0aH/+n1nn1DLG/adwPF3Qnwf2/I//yKGvAo3Hi641E0dcfU1IvAqhFG
DOlabnh9hZMdBARNA9YzqW6plnlF+GXgFeWmCuKXuZ7roVPXc33ljusB8a/ter4Ac27N9rQdS6Wq
SU1VI/odoK2RHcjG5IQwS2OcTz3/FyD2aJNW9easfmhS90fe26MnQrh9cSoHyYPXlsN89yGS75ne
FnG3vUUd0MmOSYmlmjpVEf8BA27boMV3LCBj6AAzDaoyy7ii+9IG15t0c7a5+uzp0Pdq3ETwVx9P
RS5Jfm2R28uHyJTTe7rvY/qOCX5bpm5wDr6r5BbbzR1CYHlM1xhBqqupE64fn/rdeTA+NJ/7re73
wAnff39+h/Eg+rUZv//9IULvmd42bW2LeaZC+Y5h6pCsZlgW1bgMaDcDnqHt6AbDf5ZpGBaxpsZm
+0H8gsLGr2ETkf/69I7A/wEJpn3wigL/8dizn2Hl1o5BLU2VIVRXLTZJrTS+Q6EFqqaqhmqqd9La
T7K+eOoH8se7o/O8OYmD6KHZ3W/zf3GbiTr8xbfuqAfY89r+wHm07vR0EXFth6iQDle5QY1Lk7th
koCo1CTIieGhUSKaAFDnvKkhnHiTnj1fLLcGT4Rx69pUBJL8VxfB+iGC5fSeIQJ9B7DD0IFBZLRD
ULzlFa0dzrmlGkChjKv6VAT//V8pavDlC+zCuR46Zf/1lTvMB+GvzfzZNvXf3NEtajBYgMUIvc16
Wfthmk4YIKLGARMndbdZVb9M938PnDD+9+dTtkuSX53tx9vTeQa/YukqQeFNo8RUZaS/4XYUCqVX
IRiVcg02QSU+vEz7LmH3cf7CkvPvgRPO//78DudB9Wtz/vP+FfX3JRj3TG+LAHC+xYoHUL+OIGNY
HGUPCxjwttQJ4ICJppdqahrT0d+a+Lp5uUmj8jw49R9ix/0g4ObYiehvXppKX1L/2tJfiIfIldN7
RqxhOxyBBtmuSVUOn3fb4Slkh8DeNDQV0XvEl6Yi+HIO/qeBV59X79b//b/xrxfK4y9vNBHOX35v
KinJpdeW1KP5yfOE9ZYvxfVUuS8827T7vtiij6LWjm4ylCQsZqIoC3B8KzIRbce0DLTg0CgFYJsA
ggUaQUhW0pehgtujJ4Zw++Id7QcHXlv7l1uUAuM7jDG4KIaWG1qjdzNHgwINA7jpKr2snN+EB+sy
Q3H2JS3p65ET/l9fmPJe0v3qvP+8vRjBjB1NB+bCHyg6oZOSqGbtABNzQGYU5pCTXD34Eph9Rmu8
fMFSgKtxE65ffXyH56D3tXm+61yR/j+Pyn5ssQSuEGtHRanVZJwClLGLFvcNMI4sSNWJCdQGTIb0
dNoHOf7v/3O2+VmiF/IQP+6HZTfHTkR/89JU/JL8Vxf/o1no39cEv3ZGW+uFvTncq4WIT4Icu58e
UvZ7lHOLKdnuFmvyWE0IL66hBEI4N/kF4L9h+5TtGHLZEUIwiiPI3CYp2W5Vbs7jh1hxv91fjZvY
/NXHU3uXFL+2vV+15rZlcW+dR7nq92nG9or9kNXhQ9ottfLp2TfVsZZM09HhQnNTQ1X3dv1DQ+6h
GqiPqFwFtroAXjdR7WqDqtdDs7nf1n4Nm5jar0+nlibJfXVL22IiAZajuEiYCriKetO05KQRYwfl
DkMlFtNMi19x91eVEcgmysrzFwKbX0MnjJe45teVKfPX/4BMYu/RwPZ0feeywWcaQJYacrk71SaC
Va0GVrBjuStMQbtY/3RT3/eCetO8JIn7PXDC+t+fTxkviX5trd/bZgqHxqthmPA1hFCsXZqkz9Im
GFJnTSPYRsDMaV9jr+nPk5Om9K7M4b4E535nc2PolPnXN73D/n9ANrf/7SFin+fnodhYrada1OS6
rGVPlnNj4R9BIZxC71FjxSqYaUa1f94HUfbQfO5n/tW4CeevPp6yXZL82lp/sEUsi/WSFBU7LhPZ
q/WSN7As38FqPo0b0HjNgrOfcv0gOD87L2Xp7vz5rL81eML/W9emQpAMeHUhfHiI4Humt8Vk5mCL
600UxnbQ1cCuKSzW48y83dxAgNmhKChyHVUr7e4uioPzpjo/f1np9ubYqfRv3PaO8P8Bq0kOl48J
/+kBX5M7idDU1QFeZby/VTrXCNnhMvDwi9U+EM7NYH+ItV1BnmPn2gsg7q3BE/7fujYVgCT+ta3v
cLsuUENdlqsq1XWs2Llbu0UFz+BYfUfZPYjrMItfxP7LYVPGX356h+X/AId3uEWQKxtGjGD1GvZu
YaEqm7BcMXdwDWEJaxguVsFNlzIcZmXdeJv4yhyejrWuR97h/NUt7zD/HwB0jx6NNk93OOgTYXOW
gdyNa+Y9GQZK1yq3KNd1E6unyLR8ddQkWOr0okbRjaET7t+4MmW/JP213c3Ro8t4/r669fEWl81h
m7QBc4PgLdmRxWKi29EGbSoTEMCykH1ik8dU9Mdx1m2i8+D5Znc9ciL46wtTuUu6X13uj+aXf6Pc
Zw+x+R7WbBFgyv2q26rZvu3T/X1cw7TueSGx6cKMT49W8v5GnXt8j4hUvGfEmrc9KxcHdUx5dq/k
Pz8aZZ7OeCAsrAUhOBEDVXFjskZXsXBchlytcLF4WlbNUVS/mVhcryB7d1xvNvV5+q7N0nd/Jucv
a1k/dr9JUHjs69NQIRn32qHix9crFt4HRp9nNQrWi6iqijW+2GaJldSoed2K01h8YOqmgQ34OpZ+
3j1d4jhITjYn3QtKMtcjJyK5vjBlviT8tZl/ffbFtqIWezvf41m9/Sftq36uFfy/7/UegxfkiKDl
YtzEBK4+nhqA+Ad0oB7zmNsyi7ewkv7PHtxw1YfYlgDf2ixPXkFx+0CBbQkAgeXtAIW7J9k9CSA/
Wmp9XoBB7+ut8Hv3aME7CelztxQ/TwrsbcPzfUc73msQzzho79Z24G05r7edz9MTOO8V09SCbuwa
3pok3jZAP6+sdnPH4raE8LY3c3Ie7ZOs4feG7W2Jgb/tR3/qquDfW7a3xfu3Tem/jmJ+kupfp+lP
3gr8PDDF3/Yq/40HJ9/eT7otE5KLId52z74kktxYFr41YbytfX8errrabbotAbztpH3a/p5bS/S2
xfy3tYi336/wpKB+tQFvW0J42174VDT76Oau54Gnt61mT9L33zuCtqXwb1uenlHXu7FZaFv8lxXY
t51Pz2p339qesi05vO3FeWFf6OZOkm0J421fzAug0PXq+m2J4W2nwPXbvp4UnW+spN+WDN42DNx8
59qTpHC9rH1rQnhbuv+sCP2EV7o9Lzt4e8XcM1DqzYOotmUBb2duvaj5fL1yd2uC+P9vefJfb7n4
/VZKZ1NvZhev0ryxEefhq1ehZDL0oa03lzLcPfv3e0u7WHd9uSVA3uHWCv5FeX7zJStXA843Vf3v
94qOTTny0HS8IAlH1GGfF3v/rju/uoQ15zjKU8NBGJo8j+H9uxTbLf1/v8fLfTj2KOMAXI3huAAc
evv+XZU1F5ewqg3bxyleQKFRE6+F03+/thSLtgYvS39z4tfv79ImOcyCtK5wY5CSX35NThSH/BCd
Motzgm3nHLPRcf10c4R3CMpv/y+zM6M41crQUUNXNGXpjMay56XIfb7UfLZ0Q9VOulLo1ieDhc4N
Rt33dHrP03G2v0mZPLQRS/BvP13L1LQdeRo6Oqtm8rFdrtquYgmNto4XlXPGq3kW9wuzLWcxc0VH
VDvQTh6eBvh8hwe6jlddURz2gpNVJ7MYUo0nY9uHzmBWs6B0RaKUgsbdIufhKgXxWarZDz+SYvvf
nWfi6Bkcqo8zDXHiA7aF3OR7nmt60LdF6MQdX1b9aAemalduNdMV1caOBbv1FeHm1Sz1Tt1OtYti
rwgz2wrKGWkap2QQSxqslGhFeLlslUPabng92n2o2REYZY6tU8TVPDqmur9MTUskaTWXLCSdKx4m
Bu9HuYcaC1LEtm3oOs63uE2NmbI66606dFw6HkiOtflS0/xVVZ/qFVtK6Xq0mhFtWMS8nEVaNatr
S7iFZmv6SalqdjlA0MQVgwXihsYZ1G5BjMbBYd12FLaOmZSiAtFalu4TiIYNycoo+oXLxUjKWaKr
tnyuJFT+rVRXyFuOiitcS7V13xU+qeZFUc70/rDqq5lGS8HKky6y7KFNLr7dxWBcsEzH7ijONTtT
G8c1hi9mfOo1RSGkenhKPU/CUsg5SW4akbrWB/0gbMoZ5f2CBc1cilBelxPCCUNCyq+mhzzDr5wt
UwiiAolRV89ZEq503jitkW7kXMemX5SYo9IeViVUvVVtP740iyBTRBxbgkJ+/QBTgKTLsDlqYRJQ
g7SJhV41jlafqAYIz2tH6kEQ4A5WuFKbai5tWX5b8lkyIoSqt2XtcF3oQwEtb5yCgpceHmyUM6sc
7aIphVZXMw7+9UYxk7fWB8PxzYuvxmxYB1G/HGI7HYpZCimoHr49lPMkkbqMm+PfFm0c3zqknelk
BDpSzVUfYoZ6kpofVEq/kHbfFfW8aKN9OUWpGXL6jUuWntktvKzEBP32Qi8k39WknDUZJgsel3Xt
1Hm36CG+sj+RTOtDtgxztiT+eGjFtdNwvhxBh5qCfNB5wTSmOmN+oPHsEXsg0mFMnSrexYlDpXBc
GlyrdDg3nGqjq3qc6TnMAaqn+potXZs05kq3hDfU8xJsVSpoO9gOxlSwBdaXMykYotZOMUYrxk6k
s6tizfZB0CMWe5/7wTELxsV7/aiOIHJrhkNkuqmlwP2oViFMr4FANHuAADSEgUE7HDrIJ3XFhapA
TrlVPsake7wugyPDS7QQenBW8sRn5EOa4+VbYJKcgvQQ0rdVo+kkR6V7wqtq3tBDKd4hOJHWeBUW
svEwH4SRtBdCxMsbBO+WWcwdK/oi1cgIELQKO60d6VLLqp4/zDuG2DuVLs7Iw4YwizMcPXmHd7le
l4qRYeJDvK97H3VMpTCGhXRLRK9mvls6hWcjnM/1spq5Us7wHBo0kRdCOjvpHDhsdYQZV3HjXChu
0zqSA56/pEq3MBS6lDY7IhSQjC+lHeecCY/qtrRjrQtsSr97Sb+ONH7Q53RZRtVMuk6vjGw3mPdl
tO91hymc2MMMkO/VeZABk9jlG2OLbe+I2oVRX3hYqd4lPIcMLVKSEWkc6QRjD0YJh+5HtdNJjUpG
WwoOHtgsEJvSBK+W+L0L9vDSxG7BmXv0muGkNiiOfDMlDum+rdcjDt/RTS+6DOXSnecI3ZU72jlM
SwoqgDcN1WImp+FRRE+DLR+ewz2xEFPAS8IsHKPITU1O8Ybxe37HlKYPQkfqgnysNHbp8xsrWCUV
dFxhS0bHy035l6DzHtLxooS7YpEIzsL5NdiryFSptzceHLhWEOemFThKHK8sOFmfabbRH4LboWuJ
gQ4LZYhXvd8vYkNdF1kzl2Ang9PWq0ullM6HIxwVQ78wonAFnaV5vOoS7TAZZmRUFlLUErIMRevk
DHqa8CViWzKeEGhtbkGJJWhBCLaiYWEh8kk2lCWiEJTCLXBvyQ4oZc8s0VrVnLMTr+/3EusTg83T
qHMiOG5Gon0Z4aQzJ8QSBWRYqYWwWLSKgnpWhcm+AqA4FIBq3gzHcMxSAlcGtSoicsjabq0BPqh8
XEt+q2a0kpMz3XAlSZCu1bC6BdBVDlqDcFhoiCjSZgdClxL9NmE1V5R+zWoMBQQNEa5L+O+21RDG
FRtDjby2VXpcwnSNoXaMrlsoCFzS6iVuIUq8H6f9QuKAXDlqinjeVnxZ4Ot5pa4jAiwARkiypcdP
imbOMvVQQh2li2etEy4a5s1N9t0rxlmmKkJqazN0dm5b6YnExTpo8BW+ZLC2AequACRkOeJm5FRj
7EggeYGuwP+LSAlvmBLN5gjMSW4cSDolDJGWEiNgSxq5BVQDZCVnTUKbG4VTh/3iInQZdh2HM9Vd
p547t0a+lLiqUgDX4ODAkCtpSZgjkREziguklCOsxzX0DLqVh5j9BykAqRlysgHgoLyRnIkERrFZ
OxLr6bhL1idiSD2RVanwvGP5gAp+jg3wLkrrSMWS8hw7KDCChJoNCwm3cjew/e6A/ShCbSalJmFn
OJTCTC2b4Z4X8ASzkbFPx82kl5bc6mn3KdDhtqCdTR+tRglnwBE5PwlOemAOt6/nIfBekK/jHsrQ
AEYBX0gVkGYRZNVM/oxVGBpIabt+QUd2YEE3A1UVLAoFkkJ7UIZ1w4dFVkKGXjPzANMk/svGatYG
eGwCYQyRPZ6OBV/GKlAj6RamNy78LlzJp7A4mRVVI2I12Q/0eH8M+AFtRgkd99o0sWmj2UU4rnMD
Woefkkglb+eSOKn2MshK5CktQco4I8NRjdlKBZZAgLTRvCX2hWKydsE1EBeGKz9HXIIXkXhXEj5o
xE79E0kPjFkiYKnCki3SYg34FqiGNGKuf0zi3va8YV0PUH63XUjYk48AmggfErQFRrMYUtPOvkkw
K9OcGkRLjx31luip/q3t2k8SD+S1v9KTYcG7U1KZImuR4sADSDTZgAZNLefypkbYLYY+3JeZpPx3
S8NVqe6Cucs+hccCpuwHf1+Sm+jGwuMzwxjWFvxEiOiV8QbOMlwxF37bPWHeicwJ5X2HEq6hDfdH
1szq/kcIHZaPNBlZBkg0SlbOa6RzppE4nSOvxAEQSVjPpQ+ULkneVsJs5s9wRNDMNOF+gEwljpbz
lwi1qOuZWQQXX7Mi/VtdBMJ3c5vr3kp+R7JIAt+CYyW4aesx8g4oHHVN0cGzJtB5vPgQuXwLoAuL
h0XLXEA+yhstIecImNkD9kncIC9LI5VPluFRwmyZfEisHuXSVLhd5gdD2DiZjjgBiyC4RJHC4C7Z
yA/kA+VdrrIIgHHEqmVhmnu6uZT3lQFB6rVMRi+wZTeufQb8VyT7kiEjsGA7GAeFFu6HliaU8nOG
KCNd+QCN03gxC3x13QE345nSRUVatAFe9HWodtQ6Ek7J5AFBD3UCt6sdJHRdhQJGfyjZK7US8Ur6
EJkXMJi2zHOaca1S32nqfi3lI92yCy5J5raknHvucOjr9VFU7iZ6PJd87yzoWUmXUi1VH7aJjFMy
Vhk+kBG5qhcIku2ZzSINjKUsJtAxXEm4VscMUO0460OA7mBVw3tKpbnIgCA0KX8pvMpYXMWOOEJS
BIcghdMDRklMKJPbJopWvRutpH+TrJDfkUyWU4nHdmHvq5C6zKJlrNcapD0tUiCztPFRaSGbg1oa
QefsNowupQORWYD0dPIJMl0K4W7NMlpJ/qf1aTEMdlh3ixh/pSpfAKdfBb1fEOayOHWa5UMZeH49
+fU/F+eZPNy4ulha/PtbF9W769+c4z8/vfuZle/2j+efpt+Uj/v9Vdz+1+Nl2e7WL3cKiH9RIrxd
in9R/RDJ1W8Qe6d8OD1QQZblMOCyfIj3+eCdigxH33MDp+FaKq5cVg9RGEblDkVAKlMRzpA9/aod
MpzeqnO8MMO0dJwxRY3r2uFFi9ekOI8EtUO8I4WQ59QOZRHyRh6A1MfEuRiqjndTExx8gjNLbwPO
IW76TueuZ9PYXxMWnKtpvRcP5v44JEsSGXuUJoeK2tmcJyKqXQZYEpy7RbXXBvpJzSq4oGEvRArF
1Ci1rd41bSPT96zgSwdHn8YxsXXKC7vux8ujKv8SLaPAdjtVkO8MwJvGcPA2jvUAGWyaxo1R31ul
G/sIXcl35tG93Bo9YdSChcOySymSJ811Oq9tRNomviiDQQO09hzFPQeOjlaAA77Qeer0o/KhaLyP
RhrOUrU7d3Nr6Q6GHUZjLlQvde0647mAuABSquiLWbhsVRuu4IZX2yXKZoVqOmmWfrbCNhKGmRoO
bdVTX9GLRVUYGTJy42BQ9X2c5XvCNCOzKYuQ20TwnF2LoFDH9Q9fTwJbsYZclIoSiPG4jBXRFVRz
RsWsbSuOjvS+ymZWxE2Ru+ki81rTrgu9t/3hsDGNXBR+bzpVGJ4VGukFIgyZ5XDpY2IWduKGoa1q
2W6oZp4Y8i7Y0638h5rtJUPpz2sv1Z3GUHPMKvYFa/WDwQNvisgaHTfM9tsx8WdR7tUz16iJrZyQ
KC3ttkkrMFVxohZk+m1jzhTPPWZxdhAPZX6UpRkibHnUD9TJVR/AqSWVMIbQ8UikCiNPmBP6RWIP
vKBOFJfHHQv8pcK1PS+hwaolbjyLzDwUaqMtstTdjyutEn5qiiArF2FVI6XQK5T/ogb/2029tMUH
jSXCvpjr5HvuZrGtdGFqV0qWiREQUonmFh+P6sKzxFikmaCDgajRpyKIylTIazkpAcmLRakDtrbK
uIzKau16dN9N1fOIVx/DhjtQzmVdVSdqlOigny2qSp/XARx4rlNA+NT8orLmrK56IiyPqsLTFl7U
FPZgKZ/MLAxF2311Y2cMlF3iQosyN6ZLYiWuHTTEnLl6Faz1MRW1cZLS2rO9lkeCZ1lk62byTYn6
RU/Jx7xQY+GNw0pnUSK6jaIaZ1pJ7S5wT1PabQLLOuoQzVLD+prs80TqVqkAClkf4qr66jXD57Bd
1VFnCm0Mvg40mveu/8VQWkPUPXC4UqvrjAE1Zb6IQ3fAFNo9vcozYXRlI4owWWeuAmCrfSCJdkR7
LYJwskgo2mHT83XYFV9IbvZ4LG2EMg4Hfd3u1UH+A5XE1sbRSz/zodgPyBDYQ0k/+eNX3WoaUeVD
JahvxEJN172SbHjp7w2sFQrX160WZzar4yXJuz1Xt/YiLXas4UtbuT/9TsPg3HcubpOWHwejS0TI
Z12u/Cia7oeSu7VoszISg9KKwDMDO9CrL72ZrNs8/JhrB2mtGDYZ1GMe+8Ae5WHnfVC6FA4v4XtJ
mZ0qHkrQg8EH0Rb7ZsRs2qvEbvUut3utbmaxEomWdiqY5a55Hq2tLj3KXO9rnLnZrEl05NPtR5rE
qU2D+tuQVbXIdb0VSR8nQtP38FLrSDDLQ1W45S1UpbIN0uwrY/fZjKAHem06VB9+6n4ViIZau75J
NnWZdzBgaEiXf1F9a1GkYStSf+bzfmYO2rorqo9qR6ACWTrzkmAetum+icqXGOtOkHRApt5AM0lU
UTsHNGKZu89SsmqHxBVeRRORoTAgmuFDa7hflaFeN0aBpkDkAXuOifAb9jMd5l3mfR5YltphF370
k2Jh5fAq9TAcopqyanEqU6UkK7f1P/G44HbgljDoYD8tla9FSr6PEcX0WC76KByd0EgygGC2Suog
mfkdAFDiGmtf1wugSjghPQyXSG6+5tQodgdlF1XIFnVaVsw48RdpqW/MyPsWsYCKwCefi9xKReir
jk8gWCVp7EZPQ1GaBnDksMmpeuAmfM6zfNkNqdAjb67X1im4A42n67IlgyiqpBY0qUPha9XC9f3V
SNR4qfYsWisGEgeF0nzWUv3MDNCU4yVfxFY/ijb2hpWvkNGJw2g3ror8KFCOQhqyXYU2NlGD2u4V
xCyjMX4oafupTSqK1pr2kdJWDHV6VIdaKJqiR9Hf05BYK6u+ZKe1cujyehYk0eDw3I6CeNWy7GM2
9iJtXJTwBg95ZsEzR23dzDYjHfjWHZnTETJHVQrwuPyZ6sUmDeNW1KlOHcRIEY7q19izPllNW660
JJ11kTKui3o4MzoTwCFLGEIm21PCmK9glxsjM9huHniDSCvdLv2AIKXyWzut0PoYs9Cyg1wb0aGj
Dj8IWlkwPqMd3EmozhXX+JyHSbHkfV05SR9kDmlC2yxGqE4YjE5lGuuy6WJUThlCSUGOGW+PQ72a
D6afibRG1lejeqr7vrGMIsdXFWU2CquLjHmeeUAjafvDaz+EbI6OKtpHNKdCD7IC2WeW2eiCicpQ
BlTNzRPLS8dZF/qaIFbl+GM7C8P4OxtgAX5BKjuPcsHG9Mwt8r2kKD4NbsCEZhoib8nHKA0+UDLr
tbha1kN3rlh6ultEjU07DEvVorNTbiT2aC1q3VsWdBPSDl0vN/+suLs0bX76fRCLoam/55lx2pDu
gKvZD6PyznKzRSVN20XuejJSZIBeCcsds/J7B5W0Oz4vMr7S/V60qvGBqcN+Z5QHDW3nQRals9KL
4xmejdzPmNXM8EWm8VB4elY5qPL/pEOf2NlHK+roqhvDjU+L1I4zzFXryTcWmoEI+iaAK+D7kZtR
WyvjedWU3M7MLBVRrC+LGvXtrAhQ1WHGUYmqMNo2qCqzzvyu1eUhU+vYLqkVoXCgOUiw+SwZktTJ
LPVjU9BZVqNHNxYBvIqlLLIhXBjmIPC6zMzmkbLMCzbXPfLZ17JjSvtmnrJm3rpW+3EIq48N5fvN
aO0lNT/y3eispeVZV3gf3cCHHywaJM3JkTLQbwEzPmtNiLSoO7KaxLNDNVBF4X1tSarCsj3DzuX3
eWT3KsoXXmNYgpBR5KhNOlnf1HY7jsh8uwad9eAnzg5EvcKltm6NKIEm8afymxElsCXfV0XEGx0R
iHvw5tF+3an7g1rZaggPm2RI8srWX8dtR0Wo54Wjb6DlplAs9bOuaD+TNK7tIS+dnCtz0tW6IE12
lni0EDUPGpsX+aIxmtQm1XCWF8VBqYWI98NxkQO7DkZlIq66TpgEHRL4EkXALvhcoSKLzstgN1lc
AQZXuU0+G1VcCO4C2Meyaef3n+Os3ADgzCIWNTPVz0e0aXVRWSR3+s5bpnr/s2wqBU3bdrfzRpSK
lKEVrOwC4SoF+njo+419mcxDr/Ls0S2ZoEW0qKMgETzNY7gJcmrRcDZmzSDAu0HELD+OtORbDzhk
l72uAdHHdsRDp8FJvOtA60N7JIrp+ErpkKKgdsDZurSM1Oa9qcxRY/BrVGR4gXJZFjWGjR4GHmbV
H9RycJSAqihwm3PfUKJlFRqi0BJlHkUowfY1P+4td9+S9Qy9/h6qHD2ANvoKL/xNSdSvfFB6UUf5
zBwjXQShktr6IY/jag1m7frxt6QKfwaMnvWNb3uZGznxOKKkq5hLjRqN6HMlsaOGH5TmeBClhNm5
CV/C+10vsPZzbeZX4TIIrWOaBT/CFrBXJScpaVTbM4szZnjoHA0ZmrdMXcZJR0RjghsM9UY3cCK3
++nmw4fBNT6ViMh2pKadA9jr6MCd6OZWC6Xi1FGsqLJrd97mHp6jHKPTWSw70/qo9sBUQLEOGf1i
prvWecSyT/B0syJF0qFxlggahbFwzUoFa9dahHwntGpVtCTfD/t+1vj0q57yWiQNExFr1jREutEm
xUncqNVlFhlFLUpie4mh9/t5Evzwul7b06r2q4cFNXasJYsETemZjxPglbQ4HLjys+uNr271AW1Z
tBQSbRVbtXTvjS+s2LKbnH/yxgKQCpUj1TMip+TjhnTjOM9RXurVYJZbqGySepdFaMQNdaLZ38Ov
PHYjO2/qFa/TGgioPSatdqr1zUZlHcRUHyOdOAjr6rhmaWHHw2kd6WdtDnDam2hijDo71EmkObVZ
oEOmWo5S5bth1Hy2eLhAFQ1+Fb6yIsrP2P3OoroRQ0K+uih4k8Kf90X/ETW6Wq3Wec3XCUWvuB31
vVT7ZKJdYrTNeZTmngjkTbTGnHuGcZa7qGq1a1pGs6g2UZJlX11K61mTmychQxuxippMaD45HPUf
WWr09pgXPtTfBLTzw1UXj8dVlS41ZRR+9X/ZO5MuSXnuCP8ifBAgEFuGnLPmecPp6q6WBEKAGCT4
9Y58P/vYXnjhvZc1ZiZouDfiCZFEmIAR1p90UZAlr7prf6WBpOAL1IcnkrOt5XWwdme1B4U7gR+w
Ev1ptw4cSvS7Drc1DxZ5T9rpKCU9+yI6LtprYP7P5waDNKq7OqtqMpySqL9uw/YaqfBOKPHN1+0q
TH+4vRnlhncgWHd90+TSvfgjKlQT6g+rel6sskPl47XZyIZX3TAUt/E/+jT9wxOIEzO6wzQk96w2
f1LBTW5I8iYx9TyprnOX/LLCG3fTQEpoLbnvuD7gMRLspLq/HWfewYxBd5wXmw3RW7T2KmexPoXh
9kFEU5oWV7MVbmfH6Yoa+N1Tti1d96Mr3y/q6q7GanmshirMWLthI0rCvT9aqAAJO7tp/rNUWFnr
pm8LMTxMKdtyot5dX/92domLGi02xTjYmZRWqCfqHfREkY3CXGNbFymnv+aZPQkSerlXlVhpVhiB
NsmCsJmzqIKKOFHUzsnwJsJH6Bys6FsfVwibCswk1DQDDwsgJ7ZIzPeC36KLy+ogfnJT2u8qj37O
ZNuyiZk6h7qJAUoqUbZtDCV+DlDJQXqORH1PpqTOYqZIxgf/tZHbI41GTGyaYjfaKvQG6/M6V3t8
U2dtuNyAER7nUdt+xh32VSZfpWy+Uu95GOuqDJR6pr3fH1B4j1eqB7qb5trd+wldcm/U1Rs2iHeD
7uss41sr2S/y4oa14ByTJ2nr5bOpag5XehnOa41NsItRK2/1J0v3q1HPTPQfXTScg3H8ZRr26Ul0
esnCToHfYgtSts4mLkEqfAxT+5mCp0OLNYh8HNVJrGEmuGwyEXe/lOz29dbBIvLTC6eYJrVjGxTW
+gd+9CNa8gfuNiAfaBh5W39okQSZwuXrVXjsqvaVmuUMKWaGdG/nfCKLxo3xnxelYxRI6m6ZRI9r
Db3J0/UrGqEpS8VSCp+/S4OLOVYR7AHxylNo3Z7sMHNjnWFSw1XRr0Plcjn4uNFW0pwG/n0fyjGb
4/4qHcXv8V1vonwU+rGN5sPap2++lxxmSa81i7K0fWewBqZKnk3YXgC0/dk2n2ebcj9MGHusve4w
2/gr5NVp9rQ5BTatd6u4V12kLy2B48OG+iKtlg8NupjM0WTdRTfPhwl67KHQ4K15y/XmEpCoazPX
rn0ORfJriuybqHiayTb4CbEKQgk6KmOiIk2Gm6z/xzTv+O032awf/eYOjG5fCdZ4EGPNbpPRYatR
Arner3MZRUfYuAcVDNtuXNDCdJWjGdG8L32HRotHQ55M6Zhvy5T56zmiMAB1h9LZiOiOVN5PpNi2
D304BAHeauUZA/lj1llPe2yt3og60Hsd6IJ7365+xjr6TtIhgvY33qdd+yHiTNdaFk60SUkUZMD0
N5ti6HBE8p23jTZjfYg6hj+7KRhul+CurumjmbcMm+Scb/XkoTsaior3EZzR5JqSJAuNxQ2Y0ApT
fFij8N7myh7XeS3bRHMIrjLOPR/tD9/qOO/3umcor/3pvrLjPZXN47hUA6xAWE8q/OZVkkNw4kc/
fiQiHlEjdLIwfRdllS/eJ+hxKVCPPCa1zTd0K/mWxE/NCn13iJrct1V3HolX5X7l9ZglH+3KUHGT
oMtn5R3bSbdw15ePrcN9QjFiigofoe6yaJCyGHr5qGP5OEJOHXBVosW7N830UKs5AIqHBSVpQwxa
F74pju7eLChxeNVd5oQe+TaXTWzfFrg1ZAiPSz3dN7P7GDf+awqwlKj0JU70Lgzs2yDdRzPbg8Qr
Fqqtf3B49K6Pglcb8LNg8idd6jHvwkJDEUSlyPnNLX52g7mGaGHm0R7ciGsqt+Do2enedfTJpByS
V/Q+1/frSEQR+HAOmU8y4ltgktM+TeRjGhZ+cENxoXGVqQsuaQRDOWKHfmznvZQGSgaBoQOi+PjP
a3uJM8DlTJvDP6vReGBj78iD12Ob8eJwKPAAkv3SJa9NtH7N244Ke4hm/wVSbJcNqQdbfdZ3icae
RIeiX8Ih58achA+sA5xjio+COiy56X/bcxO2RW/WFyr9u1S5t4jM6B376aW2n755X73tZd3ET1oT
CgG147nkhWZOXlhKdk0KW0CHHoYx9I0m1lERQJgJA3nuiYMMv71EwGqylU4kq3WA+VAlovR6qJJJ
ExUqmc8rnIPcST4UNeyQzB/dh2qmPbyFoYATFxX0b60p7NohKP3Ug6DrPQwexbQx/itqFL2fW3oU
fiuLdYlREihVyAhTWQxGFX0z/zZGZHhWTgX6oH6R2kENqPDzGpzCmEJht/FtNjoKOa/XWTebizd/
WxY/9xvuN1DfGj20qeHyhyAygC1DxYPGPHG/4GkVALKDwDxatfMjTK/O2jLdIOg30r37sWsK6yC1
rUF9p4aeX1iy7QwgkFJX7MF4MQOSEd85UIXB6TbNAv8tqKLjGJnL1k4Y/hBLcgEuRnn8OkAy8aNp
z2RyBWlzCZT7YLEML/xeovUd48e4jnD/4f6PbB6LIBLBbuPHNqr9Oyai1xkwEyT67geC+Knycfdu
iku1X8ha3FaItpsf4GlQHyqkGcPjbcUAzddnS+Pt6xovnYjlGoQhCkpZP7aGsWzowxjuZPIcTHdV
jNnFeProQUTA/OUit3p7Gsl6xOZ8DodW5y66LWZaF23Io9wjzmbQfuIaNamnvp3WUJLWKSMWS3FS
92dQPtdKvS4zlvfYQPtdx3srtmxo2dXM4hHWTTYbGBcDxnQz+nMe4eVqerdp8RhvYZ2LDVVqEOLu
TOt9D3U08JaoqKj7WFLZZV3iXTvVAYxYPtYENJ7t7ifoG1aMG2TjdNg1IYpnJpd8A1FQSKhG8meO
xosAwjGj8MekmlRmLIaKc+K8YdZ0aXgkwfphND/LPoGUxM+K38r2eJ/i6aWAl9RBbNunMtVUNraB
xq/pV62z2z+eJYZeFvvzh68dJGx7GDz8xlrfaTA1e+7aHRfeS03Eozb9jhB5tql9i3u9FJ2/+Nhi
0OLJCsYDhyhc71MdX/sJ/f2AxQIvyPXw3C4vegOU6izsbF3064JBSL8rn34T5X8tsmeZGe+5vm9t
/ZEsn7FHH9wyHiI/+YKnxfO+xlaV3iSgOBGPQgHvSMGZNFnKUAFVoB2TGC96G0kcy5ud1E9lsIBr
tPCa6bcZMwJ7ChYkIm63XPGSN+nOBvajSviPn9jDiII/1414HPtxTxx/VJ59C4PxAhPlSIjZeTZr
QZLm2MI69BXb1zT6//Hu1u7oC1E6BjjCg+CXjGvurXC0UkHDDCRMQ6O8G/EjT8tPqKh/vTjuMgoc
EWghi8uFOfTeVGaUHwiPxc0jV5nU8amjsFg0tt76tpKiy/SzloSvUQU5sq73ove/Yos+39H299pg
tmrc0ATlimtgl6nXripNMDyu7LbX1qgC4lWhf6di39X+b4B/B7/Gfye8Pi01ELBEbR+xjEs7hyCz
sRVgkdMTfNgHTeBHuBuAJH7aNGK5oMHOi5c5Z7dBueDpz6DL+TMLgqtK8cXShCAKp2va0Twd15+0
2r7aGRdv2SJIyGQ9aRlij8PrDPRpi7dimhxM1NGLs0X8THzdkTiEkRMew2p4mzAcx7zamm/sW9cw
Nne3O7PYBP98uNe1e8L2SMPPRC7HYTMX0olL25m8SeeynzGHPHuAJ1suGL+gULJFr7+bdSt6In9I
v72kenzrWHXt5/i7qjDU+Bg/Tc6a0mokDaboA0GPHIP2uZbiOlbm3ts+p6kr8VzOJ1NP77HhB/AX
Fw9UcVLhbk3SHeZ5fbNE/p6W6Epn6PlJzEFchc3RqyF3oFF60JU4+9VsL7rhDjND72Z/OMU9LmoC
vhdkGozspd8NSRhkTcheVKguPrld82C5RUx0eds+o6CeDlDcHgUdv5t4JdBXxU9N3Jvx6ROPprLF
iI4q/9rAjvYXe4RMsRxvlybm44UNGDjDtrz5uEdZ1LcP9cKflIC3FNLuxSx9Tjz/RcvqJkf4L0k3
l7MmX3Eid4sX7GdwaN2KN+USXLvbKlQ38hMq/JJtlciJYCoTa3xVyJpkct1eHGFXtA4/cg6PqaFP
MBNz0daPMdZK+Nt4q2kIB8a8hix92hICA0V1GVP2LYXLxdEiLgHfaQ96gA9L4bYIrCo4pvSlo0C6
qxjyQHAc637NJ78dco8GBWune6Ptx22hqCmKvjpcX3TMX6rhQEbxOGAj7Kf5r8R/BvvblnMdPd0+
mdr8r83R71EFezM1u7gd7/FJ0K5gzqV0OTjQc+jDp3sKM71Y+fZlaHBxFBZ7uwU003TY1WG2eQcU
Bk8UxoGgvzzI/tTJRzrWj2iGXwCHnlYG/YfbN4hdYAK/x8mN8Aiip5DT78m0XRESNHT+dq2W5S1Y
IR/LgaaF7RDgQGk6DBi0/bSH/P4VOvd2u8LziCsKewEbVd6gAW8cZjzqbbjygp+rqquKhuXN1nXH
gbfXhbMN+GsHtkvStKyjYpQoOpc2/RADH+6UO9kJmKiWjCP8Ne+nNZh3I/z6bBvjEUAcdg3KExRf
evR2qKjuE/2vDMD/Ez9BAB7nf2d+nv/nw59uyM8/f/Ev6If4/xalSEUgEHgLpOHhcf8J/dDbs4Qi
PB8TDzH1aYAHNv4X9ZP8G/NBvSMxiD8KbmjPfyYGb4cKBDROGaMBcoN+HP6fqJ+I/E/QHHg98iI+
wol4a4B+/H9A9P8GmkMf4AORQZBtS5NTDqOJTZ0oKB71kal5vtu872kyAUShCkorW8KsjUQM8R6+
5+LfyeiF8267GypAJlIbZMAcBeIQ22sSPGHLvCn7LSRYkpQDtKOs8dkfVru3LQFwE8lnVO7VwXW/
xTZAiV8ABYRT8DEuW3c0/by3N8nQcyA1xj7p9srfENVQFqUSYN8sAC23x3P7woy084FG83ad+bYj
lDUFVVGyJ0bvPdO6fOlWipCdR0vpArcLPDTdMOjzHj1FLysEigjWWDashyGW03kc2v2soHZyglrB
azxEnyroSsM0FNYD+0CC9lUv43KCgsVgryikEpIx84bFFQK6Y3YOgmbKUTTMqMLb7yAGJs0rt+ex
u0FG0ZOrgp9+ANEi5pmWa/Qyxy0W9mbJ4h5qYuCwIcaq/lmi5XeLyu8ko0+vuZB4ItAEEz8LJnZa
4lg+W8I8GBM2KiIOpXiCcySClp96r/lGmUUObLEfLvb6vanWI+OoKdLR3E9tjfemgjSnsO2GeXxz
9fApeAjrBRd9HFZ+sgh7rDYW+dTLky98gsxXdQcj3pRQxXW+TNvR0QZL5wJyf04uNPmF/SU8r5t8
5kNQFa5Jr34S3tBNiO2wdgtLlEaszk0lFN+4TJl9nQ2oi6iHNOFbb8y20MFKa8YnTKwcD+HObEe3
+yZYDnPcnXnbQvdMY1au4jsyyDI0JHoaKGDkQVTntg52aRuW0pJdS3xRKK7DnehDBYtXvFZkkDe3
BDdckrtpml7MKINS57CBwTKX/GOglAKiGI8gE9iOGbNkAIOe2ei+WDtuBQS5pESk4eQpQER89Xle
tf744C0d2C1y9gOUpF4n6X5xkdsPCQ+ysU3PPRDlUlXrXeiLwxBVMuttKHaNC+qsM0zsQ6th3tj3
fsbW6ldUlBOpk5yydTilY/BMwl7fDb1/N4oY2S4ogcil4R1YYDA3hEwqMD9+Y2URaK/aDWZ5lytq
RomYSSYifjfSjyRyzxvCs+epS19hTLpHbAu/W5Sr0yxAa0dBLsKWFMOEHTIIQXXxTTe7cI62s0vC
R98TX4P3GGx0LVFtvwVLW12kb5/h9O3GXtuzADySKxPfWb1OBzohjolL1+fxBzrLMV9s2uQ6wX5G
Z2/N2TKxgz26DREo0ZKzbEeZj4sDhDbf0qHISJC22SVJGAG/pl1ZCb6vdL8+gjpO8alIVlEAFMI8
eRg5ZKzREzgA+WAZw9wfoDt4LN53cvus/LDee/3wCVvlHDXjcoim/jGpxx8HparkgwM2SDe0VFPD
iykSrAR8l4LOvRAv0g8YaRM+Mz9vI0A2xeB+rTSDFlnMQYxGBWZaFc/BviL7MGR8ZzQkDBL+6fug
we0U0MrGGAqLJ+NsUFhDJh7YzPkMiyKHZz5YrynZOB9dUn2HMQimJZqOSKO/1lEHHNtbDxPZ7mhV
C8BO3XH0RYtrVlKPZpIWbvDdr372yoAhsJYgvlVSLFl8mySwgxFeNwx/MyFW009Jtsmw30HxeW/r
/lvgT46iQlXD74W3DJj2KdvHtL3ffJkWgkxfHaCAAksPdJARRWG6YIFlFS1m3LbVPNFxwOoPlQRa
GyTtpT74c/A2IAfjlD15rIK7wVlVpqtD5tStLJsDP3MxOCwCCTgLb2uDxW0jU1Afkjn8k0BkwPo3
FC3byqSy4oQRBuZMl0HX0WKNlF8krnuP5uqRN7B+ggR1zuBOsuW7BtBNZtLU7CUjD1K2eie61UIh
WkyBqEumXPJgDBF7kf70NX7PgUYHBbH9QvR/KVVqTqyF8O7xqMnM4t51dUCb2kK0rDaYUOykk0Te
L7H3kJgOPVCvFDzD+RRbKXHxpdwlqqnKiEBp9SbELbA9Vqo/U3wjxWAo1zFCrQsBIEvirQzx7Y4i
Od55Q6FCmWIZr6uT8s6T9huEKG5KiaphHvsLQrdJBJGrqjC4kRLLvGQq0hggDDWQLxVgBa8FYuQj
fpO3yVwK3kMdSZyX1UOcfsbDb6Q7Titfrm2qvadK2y9kIGneh9AopAmn56ZDIa5TdqFIFqT4WcHq
8RRtAE2rdc9wDkJuKz4Vricmh6r/wWBaY1kcC7/C/jsq72kh9s9tviPRrg7LtORVWIl906D/lPAU
HIleWjaq3crlFd67LaI1jUCgjSLjXneUkYTPN0LzBlfy1lUaU2gd+x0nti7BQapiDNmx7oppDa8w
5FWhBjigcxut2dSh0xoJZnO3IpjUsCKo+zGPYrl8hGbbJyafm+Q9MBtM/nrCDe5NPpiQ3a1gqKi7
fbDRR7RonfXR28DXKU1/bcaCLtG3wA6wT9XmSRPDK2HgPxpQNBXpM8pYsPchk1YbAUoI6Vl0LDit
gWsyFpgfOkDVsC08UAlp00yPsEcOC75Oe2hitx90aMUKPH1nAyYdArOhcZ2n2KRyZIp61Pv1N5S4
g+nQtAQmrO46xs++ClGPhAMvuNOPjtSmgLeJYxfQnveenl/WCP2dv3nDLkG2O0owXmd3mvq2ugao
yBiJgHRYHu/nFKi3Z5cd1hpgIIQe285b9lZuzyt3n8gPuGFsynCNDEyl7oJXrnMFyaZAR0ERZ/DJ
PhCoiZoJkjG8Vqw9RYjqwN5UDO/UMrTuG/NfxyWB+2XlSYzBXHp1h4CcjaGE1FbsW0UeNnr1vfq2
seOoBNB8OeuDK2vZQ7oKODnpORwZ29sxXfE6aJYEicISWZPDvAmWxbcNsp1SnP/wROvWnodU/oLH
3eX4vKJIggNt/W/FYJeZDfuwMh0qhOQX1YDGbd+0t/3/TjrfnQK2XuLAwW9a+4Mv1uEY2hazWeYw
d3dB0I9nYoUpWu4IJEIvr7Vz19jrLoN32JbYh+8RQ6TZHP7zgvU+ibDToyuFcOzDd+S8XzJ3wSs/
YC5iie1vnEdko/ttQk6vRfBfwjNeA1irqoVjpoLkGCcT3ErlvyyL9z1XkT1O0B3ztYU0QTWonWgZ
H/otBESmYlz84W89J+wp6T22WzceIJcEmHMR6hE13s1ch3NsBKaSaK5pcxGEiSOgXZTiof0j5Pag
EvJnTbYxXx17nyso776ed01vn0fZj8cAjmjF1XvUb/od3upzpPeh2JPbLFXCO/nLuo+r2MP9nH4T
OmZD0kIEpZ8IE0EyqUPowcFdLSnLR3YT9eJwKRsdQs3eyCXGUQUrZgOcam2KuOr6fQIVrrMlJI1X
anVX2Bh/FcYLL6VG4FNJkhlslVH1FUc+NuFgdAVan3L1N8BDDgrAIIIaStgMNDrC96B/5RBomjOL
4Mwsjh59Dmkr7HFH17rsaUT3KEZbUOfgD3jFfo2dgPxCQCOnRAdwaSJ4SjSFo4OozCWS3QYH2MaH
eIN0nAA1As4iyg0r69PQ06exV/O5nXGF4oX5pTOUX0PkpyZfsUfvbqLtsR9oc45WYCBQEpDVtY8C
Uj1XSXJ2N0N/af0SR3Ssh6YOf/soFJH+gyXg/aSJ2tPW9FiKul9kGYaTGfX96Cs4ndV6GYT+ToZ4
hmWcPhg+tofNDb/YHC87EtFp7+b1ZaJeU8CGFHbzy2met9MgoZO07LS1nD8MAywZVCWPyGV8bQ0o
AmSEsC/ZATthfdcrAku7K0AU0rziBJ2XpetpQwnOajIeUwcntJ85P2BHk0n059YuzqY7w0Flq7aP
UdL6aJJmdDRwYw8+Wa9eP8HJDsM/g/bUXUxQA1XBA5m25FwrmRRWTojkWYuSKCCfLYZ5lojOL9kC
L75lAcCuFKvwjA8L8d3rkwuHyZzwEEyJxXu3stkxNUA+t82D6fxDlxpkCzqj84pA0e7V9mowjPji
Qwv1/TdBYDdVQAVgdzfZjKY5C1mblhtY8TRZTguHarQOw2FQFZQnE5Qj3GZNl2+kqeKd1wMltxre
/iy2Ai4DKgIwtvMCeIRH0LRnG+7JsokCKUZkO5d81vVfAc6Y1edwaS5LMnSoY0AITAtyDsivl3UM
c0ZwtHUSQV+xruPeGHuaUcmd1g9eI/jiJMQrlbj32benZHsMFJY9uOy+S3G2CXpE9M2FJBxec0eg
uLXdPXyP9liF05kmPt4Frjqd52o3BxJgl47NRazJW4eRLKHmYyaB9Osb2GQ1xbgADvI5RHy4THMM
wQALxTwY2Ns46oVM/T1AeXF0FYVPGz8xeM6ytWiiIij2ZsYBI246+UyjPHzmSpA9Zc7LlcIxKwzY
y+Kx387zPewkCka8xkjo1R+PL0vG6FDnk5mOq8FAN4odWETO2LlfeYIKYcGOupgRPvqIcIa1q8gb
XJyeyShnE6zTGlO27LobAe9xbJ6m+T0aUe+6+rjSH+LVeR1M97BBGniukELcnlIritAD6Y8KyGG7
q8+zie67Aec8MOl/mHZ+MRLgABFgR9M5/usxLCUp6JBSxeLDqxDI1J2/iynEPMUfVo1dGjGhWKfI
Mg4ujxZ4E6YvUrXWh976IYb0GcLzeE675Ktpn8b0BxiJMKM9ItSIFU+i04DzgyBTt/2pR9UdFc79
KSiOrYLVRBma/uU437zU8M/Iwr8IIOyRd0Q8ym/+Rs0a7usQ27OY23xEaYTVwOW9sRfW+zttl22X
mjjzPber1jjN7ZS+4HJvWRwTD/TzMOIkHHWNAunKrqqnjLswKchW37PEHbqePyH1Wqd0ugZDdNKL
92eNyGfosZeZgvwkhqDxh96TjWt1QgBx17fT79W/MWk9glYALCaCmd1/KRo9dKBckTopBho8dL1X
9AJ07GjO6ww+B8dXQJxK/6KThgUwAUXSlYQ0urZlNPfPmJd/pzGGVSyXpUC+aqfbbst4Erc4ewMB
Rz/+baWu4UW9K3PLcqzhXYI2Q/Ng2HnmVptisw7phvD9Vv0l1fp7bOuvwSIN2sUvmsJm7WRwbGJx
RJ3Y7xZr1szUqJa8sEGEuiLldjf2+KxNjN1gntW9uJlCEkswwig34k0g3WLFBeGS5ZZTr7R8TZnU
WSIBoSI6AhIihd9llz8xx2EBW1TNqIO+wjG0BUCYi2uhD6+c7sw4I0tCfK+svcswx/EFelgHyRE/
Ja+LN3yZiD3wSV9TD+n+OkzqPJiSAHzbmI8ak0bFAd010W+lWb9rw/kS+fHD0vndddVYE3iKkC14
z0VF90PwR639i/MA6TSiK2NExS9rvxZbN0Jo4WkZY0nQLdG5FPMLAq3tdjIKXVHIvdLyaL+u0F8i
JbCdmvpoLSyJgIEmZ8PLhlMOMvCjetf26kHFyRe23R9lHIfOFI2w7vl9P4HS7gRJ8tggLUwHlbVH
AfbZDQ1abs+7oOzyQWXQfOah2iXLeHS8K+DKe3FFAIKrtzkyaLLm7RetLOjVkFygR4GebbKwT1LE
ypcADOpyWv2qPzXUU2XP63NCh+k04fyQTMO16BKE+iKz7hO5hZkOcf+TEKE3F1Tfm6ge5nUfbf38
bFpAZaGLWugJ3Y0uBoDSyDDMF5C2S0XA4cgk84KoQ0vA/zps/7JVp6SRT2KcGY46iIBroz2IzHYU
2PNxXguyCGyBpBT45mlw1UNF5qpMFshOiID8xZkgZF9/DyrYTpD9ugnQSjPDfyCIuwRDB9ANy5T2
0nucq3ZJ1fyZrFGzk16CNTch+1i/1MO0nVIs9onW16Y+x5NuSgECGTRB+LE5jTM6nFI5NtMkX639
i0DV16bjJ+EzCHzzs4beWkDXIXJ7byuRNX0jAQm1Oz8BFd5N7Cmthn0Upvbhpg3hYKiQFgFDhrz1
l2ujsflYf0wKePu5cEgBrcGGSYPp1lOGE5vUmhbaDSUWOpzekXqqCBV/Ud7Y5pDgOc6F858FY1At
UaHDaKyKSnY1mk1DM68OyGHyokdp30XYF93Uqx0k8CX/RNeP9EzS2X/GFRkbnK6BrFTm41wfrsCX
JKu4IyquL3pIoBKDomKQtYAa1RiUrDvPqXD3/IY6RVNEMytAobTbv7N3JkuyKlmW/aEkBKVnap23
Zt63E8RbBRRQehS+rWb1Y7XMXmXEyxeVIRJSkxrU5Mp1B+/MQDlnn72X2ppBelXT04WghZIaOkaI
43Vxhuq8x86yHY8CoeNN25Ys365UjPiGetvVSbGrbR+Yh7F6rA3ZGvf+/VKnjyLOrpymJ9RYWd5a
SF1uctwaUlW3wh07Fs6JPjNvzzCrUurI+jlKmq8yDV4WMe3MPPm4UOnRZ12eM0rYhw3ivZMxK5MM
UXUJeyZ6Rf5hZNDcD0mF1y6MwdzBdoq69C1AUMN0ttxnAiPdcCx2ohtqlWNWzduR0HsPBFLVUjk1
3JBmEy4LYImSbEuZuq+quaPD3VeLqxjHjYjBlDvTSBygCn/J/ZJVkNHrIJKHuQvdTWEZEm022bQk
2mGc29a1sTfWQE52sHdL3F1WYs8g2blZTHktdca7N5byquz8Q4IoWvdCn/d5+HuayTYsaEHUwxPx
rBf4IbvEF8mKNjU7L9vXconeva76wD8BSqZpN7Y1vjVDvCO4me8MTiISYbjBCZBcmir40b0/rOp2
ZBJvp9Muy57CeqE+Gw607VgYdHpkGJVkAKaCcCQx0GXpLhfRdNuF5/HK89Ny59oo29OEN7nQ4DA8
Vp5RRGZNnVQXXrWWaUwktyjuO1OMV+SC75UO282EY3M1eQlrDbQC4y02b2f9IKRzKer0VfREvBvP
rGJ96VYAhUYu2Cm6Ih4zv9pBvx0LosTE4h7s0BoItE64JVGPlIyJCIwL8lfurP2snz4R0AavAL1B
R1DkzfXopfLooUQLqHJ1Fk44skeci5Xk2RexpFXLe27aDG1pupFN7ayVGJ4DOyJJMJuMBwe3vCuD
dq1zFCXbgo5Hs7jcjPVzU0B1mJz0GYYQl3fYqXvCDk9d1X6aXzsNd21dyHM7e6pjLK1V2HJtCGwl
cxnp3cyCKETe3bVxkO58e6x5ePVX5E1f2p7AsUUzCCgp35XBZL3MmbmSpve3ntQeU+40XbudN+3r
lpXN9UdcRVN5HprF36oRQIqwkNA9iSmxBMrnZdmHrqzzySt+ls5BAZui7mZMLCK/zXupxQbpq7yu
O7HLxvq8tkv/rBFJvy8Ogu5zo5puvEvKSW8LmVj7grC5q3lJckXQXrnkcFpkLJKRS3M+Fu4zbskd
Oep9tyQXaal/FIl8GjOuqylO4LK12FYo2N1tH4/ZRZgfkpDZudVMwWXVHtkUmdoWaZMg0xd40ipo
X7BliDTekBZHAvowOpl2QSQ+/dxl6RqtjchjTHgNyUXVKHiGrbFpSbrzYAIPRoflodbU4jhDEvMv
2g2Jdl9fJrTiaydHF7btZl6HBRpzJoaAwLZ1jnjS7IexfyhSZL6QwsEFHcI0vn32dPulanyHg9bu
ys8RWDCW4w1T1CnK1Ic6Yc01gXpOivnBHSv/ws+RGIOJNShL8GUl5R35rZuwrh5bbsdVnGhaTF3V
ly4IVuJyZFdrR1CC9c6TKs7bcUw2c0muya9D3i6ewVUKaCSuk7fRQom3xqRaa/ItW595UsXNZKjS
MjLqne19Z8c72CXbx6pXbeKIMOtQklEpwot0SMqzJncfnXIO1qVZXtywbtbNr3Lr+9RvDlWJuVJR
0KyFCj+n+js/Cn+42Ls0U5vQru7DMUDvrw74n03jXDu6uK9N+TNia6h6zfxnSN6ExuCXhYw+3Sxa
2cEkyA/Uj0NM5DdbCLExxb6OetSTWI7PXeBvm7DaB280II593ibRzyBQFWiU5+p+bPyvJtAU68nO
js1FHMwXYaDO+zQxq4oUqltuMzfwV/3WXSgOOq/8yAbvlUt6njUvLKwv1z/0thi22ag/kigmeqKj
g6i3XmxtuN8PQ798ijnd4Oo+wG0dID1NvwWuD57tt2apbrtgYUGNWX7dSl1ElhSHKaRdZjrTqTHd
FWOdnSu/JRB7/CN7EC7u0UHaRrHPalQvz2Fyacg+MUAe8ZKOTL1Nbc+XUvVvI/brhdzVZU8AZ0aq
3A/8omd2mV8wQLyYyzDde1H3ZsctOQFajG6aY/xXabzpmQ3R2Wd6N8HrkR5AF0/L7nyME8r4zkca
4VWy0cuu2jaqrjqFHzLsCeNabh1cuqOuN2HXCVqXsLsMcuKOnu+1m65pLNSvh1Tqj0hECynD5jHH
WGsHQKl8coRAgDLaT2S5lSK4fWZ7ARd+Mlxp5e0pV0ke5q51tkBopCBKfXtYSXhq7Wxu5sK982xq
Y5ta/KKJh9spGN8WbGV9kK/8tAuQeQwVkMuNAftsXBipFL6gpdLZWk/kSHXkqY3jQ5Wx5cEzy3bW
1rJNXcGkzyd2itGU6q3UB3LC4lrnjUQBDYfLmZgHpQLVFvrBea3tYG2nPObxe2lRqU0verGVkqF3
nPeXuds/2WlySTFl72yrUuuOrN8mac15OYYWNobCoUZM1XqchyuMDzOLEffTzKPhimJQr/DyOzC9
XCLpXOGqZv6ZpEmI6dR5GoxmcqCgESWT3AAGZE0xBgClo66lMzJfUIavZejaTEB6daS2JX01XQzZ
Fpuc7HqUWh7igVXfONZOR+VDZsNeagN6/LoVciuCKNlkvv1JKkNvXaI6sEqmEI+awY9p8cizkn1i
OfKSTKFHlX0OIlfsjuaCcEnrrdBkIrqheS7m8CHN+kc8jgOwv/Qze2nKnimrG42ItabbSJueu1Dk
3RgOhTVJyzh13vyuvVhYp7D5rxj5dvUltojgW1i/SoMvGeGjcJN/O378wrwAU6e1vA9dJLehGxAL
qs/SQTLSSZcdyduNr0b/zjP9mTsYUph9bnE1mG2Gtfs9yCkHhwJySTxO33P5qxv1ExTmSfBQXzwi
g33yUVNfLIpRY9AENLhDvqPcbM+Ksbu3E17oTuT5BTOg5zKoP/ylLC/drvyBkHCpga6RgHVmAqDu
wt/DX2O7+ilxRuTrHBU2a16QZehyXYntrnpWfvhoqZAlRIlglRhzEbZuSg2Zp6sc5WmFVYVERA6Q
jvzNpi9keVM5Pe8Zj69EuJ/QVS6VCn5ib/GI3XkbK+0iUB1MCpk6RoNnbbyj3D/zulWm2Np+7a3o
WmCaEq6eDEG4xSf+qBe1w99Ja4nY2UcKiXJ0uASX4NEnMbd2lzDfCggds5R4QokCeKlhLtKUuGit
jqYtJxDNuLzxw5VXSWb/TU9eQCcXlM3ROS/6++hyi1ok7pA/GIt6DOGnLl83JV4F1/kmSele5mVN
uGX+teLmU6PYrtoBN+IobbGfJryu2fBTaucdzk2FboLmGuMzh37RuHl21F8+hyq5QyjaW4kqz+a6
Q6tj8F9jMYQdOqyWYZ2LIjsPbcmALk52kiZpxVVVniVB/j2VtdmUYfYlw8JmDltJlGVICnZVYLLm
H+qu4robifIb3/aQkkqk3QEGS96nP07K/GZpIc/6iWe2fTa8O77Efp2711nsbJxM/MSOwKGfVP7q
GA/ceCMjP2sS6lr1TGXtCR2dOVm/nRbGNYtyLpL3jGL5Gsc6I/Pkg2oG6OuYXEntf9iDS8AueUi1
B2SgNVQm8lC73K+Z2Uy+es57UGH1PLw1QbhbRvSlcX4ewnJYE6N+IOWb33W84XQ/t9Ablvup1hAm
smrnFY21K9zo3hs1zxynITo2sxq7ofyMgC3SObcS/bVJN0szqU2DV3RjBoaYQxUe/HGUcEX4IoUE
oEE63DryGGTzM+xYnl62WYTloW3UlWOpF1xFwDObDiNusDCcJzm0ihdFgNcjMTu3gH7sFrMwfff5
6Bd3/bIgdgbu9zQAZ5tKSIv9lO+YUSOwm72ehxWzfRa6hrxRFo4s8rxq40A7FMwvgkfRCp+wPA+I
iGau2TViYFGO/RcVljxMPPuhcOELOtRYF02H8OGPO/KQ86ZgnrQuHeIdlmgd5BN5/lFUeX7Tli+W
udPoxWNit5u0nL8TGx2pwOSvAdRvh6b8ymfr0FjN3m7TYTuKtNgymLkdq0ysZUg6aWHmOsAmIlHr
r9M0u+EmL95b5ZIv1cmuLuy7xiUODAZkW7bWeKFHtBiuUe5oe/LOk0F+5FlrrT3nvikJQ/gegbvR
GqvtUnvJOina88BuRtLFjPIVWKbYloIq2Kiruam3cm5uaU9/welkZ3FGABidG4mqtBzWh/Ql6nqH
uO1yRRozwk2Gfd/BrBXmZ33Fmsb79zw2s70ZMNmt08F8li5N4xQW73jg3PNk0U+9OZRibu9UM2Qg
SGFW9lH1MfSzTWM5fyxRX1wD8oHwgjs+qzd1Yw2XmZN3DMERjMGR09aLuTkPx4nEnVa7oQcmXcXL
3uGZajtmOaKbfGCGhFWTvjyyup1d1tvPwxz9GGzalwL42ZbUaR7zt5FP25RiYBJdeheka3Bu6+XN
K/HaD0k4XY6TVZ/rKrM24/joHRXkrLq2MI6sk3ZmPEVYXaqmYlRKuqnTLHQt07IEmSFEny7iK0zW
2TtNGgIvqQqiEDgzgmEHywNDM34eEqxdTO/Zj/6v74i9VfS4jNriegGfqSvfvhqzA5gBkomIQpu4
KTaN6O+6eOT9LebzIenxbh3H6P+h/bJZCPLij2yw5Vhe/F0x7HSH6YHxLj6n4CVV0VmhR9S7yYL1
ZR9N4495XF0vckE9H7nYzXGAqto3q8Fu8R9DmC/5EqAHyQAXhylog+lnucyz9UD5B0WH6Z8t3wYk
HH9iqBRY2Wdn5w9lVNw6UTiTweC9dDOo+oXEqEOHODBVX+VRSNeTSgRhcwehpr9U1ZutTPEHkfz/
W4GdEJPuv7AC/8//8d0N3x8VyL/TliYnM/Dxa/4wA7tHzy8IQBwVWOzEkcH3BwDQ8f4moGw7tguG
z3Z98Q8vsHD+5mDMjfF5OQE06BiA9//ePcQ9WovZv+GYGYq8kKLx3/ECh/4R9f0Hhvv4e4b4jVES
jiB5qIK2F9t/gV1HM6E8exyeHTtsGNNX9nea24i0S6ZhoZoJ0bJMYht4jClIlNI3X/ep9L8Lq52R
A4Oq3gO+hAZAcAfmSJHH+S9lVPUzLIkGKEfu/Qi2quoyvBJlVbOuVxFm1hI0xl3UGJggTR3M8Vlp
XNh2TEnTjGW2CnFFWrmxz5Sx0YWZ6MwhfhpQE3DkXbodkS7dPdNv842dt38vcNP9TFlHN+NHaQar
N0ouU2/oPiwTJVfekiK42okdDkRb42wQN5VQeXmHFmiiuyZ2pxe7bbACeX3jpAfVuuOPNwchHbhH
WOkjFUwVfiXQwfrK6wbNTgiqKWeU/jYxvX4OHaY13aWoxKTkzzTpmKJ0KRP8Sbofp+7V2KL4FsqT
M8PqKkGHj1osiTqIzRowh3cIyjiqUO7r/i50/DlH2HJq1n9yEQrRPaBZSsXifumOeQHJp1y/24Sy
0evTKks3mbJTHnsEs4hb+eVz4k71dS2b5jbuF7nXvpWi1rROe1v6s3gJlDUcembWt6gtYXPOFVx8
11noviLPH/ltAFbegZynh6hNWfoSBkC4WTqI2dQXIimuY7WU321WhCVK9DIPUFrCBqteLkCqEywn
u/IsQz8ClwSosITUikxNP+QvL45KnfcWqgm8RNk+xxWX4Ko0KRCXYKGYENL2zDrPGx4u8zDRnpVW
/a1M6tNIKjimPgDTq4Yrul7jkRJQ2QyEb3ZjcPNjaKk3NbZGJtoEaOKj5l3a1m1BIQg4Vdr1gP2E
+c0KAqH6VYFNsSrCLv+2Aien6On937jHrEk2Q/KIw8Ed87QS4sXXcYoeyxPnx2sZ8q4qFTbNRWkq
NPu8WAqP2PyInbCVep86U/bWzgR7kcdyLuo8WsRHXWE2odBR7U/e5F27KhtsSbQMpn+vExf3gVPl
9dvSuKrntcqrt9CQ+FqBOZIf01C52BlMieY3YPbG0TlA4FvpXMj3DEbSPs3FkO0SQStJKJn4WWC1
MQ0jBJgoHXHIBbw4v3D1vIIcbA88vqx676kmGHtIJkONTA1ADSdDxyFQZuv0QQdSXI2tHX+KZDQP
WZnBm7TDzsA2KQuFJQRP4pUL94MAQRpbUG8qnd6RO2/u+nYYHkye+q8aY3B2puOGNYIRbFCvI8+Y
cgPBzbrHGyjfh1oGhD37Vv64eLIlnbid3iTLzNRBenlzSB115DRwd+8cBqXdqvSX5JH8GuuQVWbW
dd43gi5fu8X9FJvofRzS5r4treJuqsEsEIOTT47S5lFmXvo+WkP9E/G8fMUw2H3N4Ti+hkSSn+NF
ewfXCovHZYqzl8X1mcJlidGPQPaDa82c/MrqrfQnDJL6tlAIyiteWxRxBQzzXbp5/4FmnmDPUdNr
zYC8SeroKuoCsvB6gexImDhcHolikV1NZ+cER1f9M5ZC584Z4/Clm8vslhRSDnzd7n20sKF0bx3T
MJPIyoAQLj5DrOBYD5EmAVZSzj63RkhzXqghC886YEhfLUaRmayVY3wWniN7Lq+ngYqK6zVgUw7K
kPUcgAFZU4thGcV078gHglP1u1uQ21iThwLKVsVu8jFbFqBVNdnszJAnSvJCh0EdUJyM2p/RmOYw
pcLry+ZI/XEbk99p8LZLtTOBV4QpQ5LCBF+doHvqcG9XhXrJ67ohOml7GHDGKce8tXOogZ6LMsEe
HQ1Lhs8mFNNjHoz1U2Hl1rvv6uROs6AG24zXeD/UKJFQ5nJ7Uvc4iyOwI0W7kKPZ9PBwHLAhcZzu
eGAlycEbjjsvnLm9NhK4SdzFdkWmSkWMbgJpSwb5Td3gixkSO/uJJq+J18tRrsMAA3FxOaPyjtvd
4FopCa7RSkzo3fcJLe7WoN/M60W6Xf4kurmQqK0Nm39hwfX7gvj+IqyQ2tYhs7yOyjr/9Ktsmp4k
GODqqYyzHBe1dFChZctob917y1Sbc5EPyoKXPXKDb47yZQhfIU18RL8SK9iKgnGqL/x4kM3DkqVd
euGnWjtEb1KczNtQ2Evfrgun9a27ya8d1t+pUAV1KRpFfvR2WEOw9sNYNuThtCC/NvR59CxjMhQr
6auCp/MknH3dLf6TV2feT9RU888yNg4JUeBSP51McB6oHLbuKu9K3jL+xvC7SpT6IkHdPGjNWXbr
MA7yqjJ0z9OWC4gtPIhzy96dHvFUTj9xE/AIwNbHdyw1I2kV+XyFLmIoVmzTkt6N0Um36q1o389F
/ZvmRQ5+JK5/l/YYXQGNmy0sajHiCa5ABt2VyFrEbg+P/UHqInzPxOQHawFr8jUvO+etaLDMXnrS
zjDIa8NDA7/0AoIjESjy+IKMvROlj622yefygDFT8TRH0AkAsXlGnYfEYfAqmrmxLr0pH177NBPM
LjKLm/ZIEPeTlzEN6bOkF5CWkbnrPtIxNlgdmmHOroE7pf3G7m3rY8aV9Znyo5fdKASZgShQpFrz
RQa3rdf4P17TF/eJ8PoetZrWM4NWuK+DFLNawSiLi7iIGaiqAsmBZt3wuCaArpBtKB5u8rEdvqx+
krfGlcVDM+bxvSnN9N1GE8hQbZvj9DFhWEse3k0ReifTvdV5wQDRgmMu2FaDFnmtBYrO1iqacc9X
wP2i2RDRGjdH/+mZtCOaEmvvJsuz7OBkavyKRRE+BVU73ep4TOG5ju7wOfMQ+7FHpT47M5s3Hnbo
AOnk2k/YukN2r3IH62koLP+ORwGvlsyzJudZpXDudRiq4I+ykDxaI35WKKYWLMyUjuy+MtJ/DnIH
pxA/Au7YkLjFZ5ZOzY3ihvnOw856Ne6cMzuIe/9QhxaKDhAwhXVtmGCAckcU1llHobfPSdq88WS2
j7AlT2M98Y4GYS478g0EmR0xvevcZ8ECmfFSBrO5k46FhT2SSY3aRG39phush/ixQuspyabhMir1
eBck0oOeljrmq/Lrce/WFpGWjnkRm0t5rguheGmgFquyqd4ZGc0PtePxRo56TG+TotNPwimy24kd
23j9RWhhmAf6m9LqhkwTeEIj8CdzVEWbYGFTLtJCbkXFzEUL5MWvuDaXRJqMeV9DWxqGyWNC9XUL
v2A6qLqm6sqIIkDwHLT4JIuBlR3jtLxZphwyUhCXVKdFxrWLaAFYICdMYXNHexL7Uj7NjOF7Ra4r
LorgMVEW8j+53PqWcsJ8+2MNvxDPhf9Kgr8DdYs7rGbKq4I3VJfBhpA2BK8pALrfVNfxC71D8jQP
NjsGEHKuj3TsgnupGH1zu2jR3yepIAw4AsxnnBDlGcEGeKZrvLrdh5RB8GUleIbjTjRfDixOtFEh
p5epGSnCWVoiQB2KqUvoWvkPlULsgtUiyMdboeG12SqcD9bQoyREU+I/Oo2FzG1zzYBvVh3+Ikzm
43eL8fJ9nieDtlTDrdjwtME2NUn+rKmqeX8R0fxbBxUWF1jvQkRlAr+g/zZa3JNW6fh2wUBQCfE7
33qu7B7Tqko+0tLUT4lumxf+yuJJ6kjs09RMyC62QZf3lrkg3Ow1+UsoPCwjHqi+T/Y+sF9no/qH
vJ29e8tWVCm8AupJqpK3prTkdF9CKWHHCMsqrwe2EgONUHr345hPv9m4NE8KwpnDvBj9h2rer34r
36EU6vPKg5NrCOmvKyLMr6KR2aOdIuOvNMzWHLr3gp9P9zJHMcmGhzq0szvLqTCwJMOcfCaxIolo
NWAxLR1hgFumqXhGyoUJEbo2BpKmO/5mSWQjyo1tkxzYa5HZNdE1G1hhNT4AeO1eRVAGbzLP50cR
HL+K61K+dt6Y/SjRhjchk+LrYGgXroLQZ64VRLCFpY9Nq/bpKckD1UC0bfU1Evl6U8Bvg9VghZKR
Fi+nXmOQgZjIclg+FyY+vsr80lQmrCKgWU3XadiaGWK+Y0r7ttGJgxfmuP+MlWbNLzRUOa3msS6/
ltEnfqWijK+DbxvjrdJVfgVAZCJi2MZQf/rFe51B749b0kRjTzBK0/aJpUsf3dQMe7dPASigJFAk
42yUXzy2krvCKbyHRrLanxWUdiR5EpcVXLth95YUWb53KQpQ/TFU38hYdi+hlGA7eF8hbuTz/ODN
+CCNZwqmvIppppPR5fNk5Y/NGwXUFMAxYESrW25aJrrxqqRHvAeAbo53HGUJ07q4ecI3TQq1pHWK
zkKuCX0mI5iwjMJ9Zq5Opwr/mCvgBuWZDNOlTmX16epG77kK5AMbJ4pDauf0ncLCKI791MsdrJm2
9XjSZv4tlerwMfY/zV+3nfjzrhP/7S4Wx5/z/9jeFC6KzX+vTq3ajy4rsp//ok4dv+QPccpyvb9B
FArYhTYMAzap8NCH/pCnrND9GzuB+q4XBEyIyVn+Parus3OFFxEgRbVyRIjL/O/yFFDrv4W+7bu2
47G/LUH3f2uHCowg/0WfCtwoYn+MwPVswX9tcvEc/1NU3RsiPRUOeucSmWjNxW2dC36x3dTq7K0X
eO6GMP0Udk7Ra6Rz3c9NcjNmCiH1eCAZg3sce9FjLV1S7C1jp2FENXDayn1acl1dZnHLfjyV7T55
kMAvT0fFGDh/HK1KeO72309OBuxCNUGuuNbmrCx9CO5OP95F6QRCRsj+XB8/dzpQR1Q7JTfDxTA4
zMXMwN2ig+Xbr1K2jjLk2VsEJsbgf/+vKOXxs20XXZZpFRNZklW2Apo3bCu4GMnWZY7Qx+TDsyV/
Bxd3l1c9SGHwj0Pn4uQx6X1OL/LmYqFmop/rBzL9HlMRa8aTbfqLUnWM2v2UNAWuuG00lTjobGxf
Sqfqnb09TW5urSwKvmwiQDLu/vhPmvOZkUOqbsPTIT1ppJBihMPZewTfJA6HG5fiBPxgddd3I4TX
46emCR7WKnLrPz53OuN07uno3889fd6M4XT2p6v99p/3Ewz+D9cP16At2CMEV+c/7ydYhJHxeZCv
oPu6ag8RGtPq3Fyd/pG4Pa781gV4dfo4QgT905G/fO4fXze0E51j8xkB63tyaLmQiur5Wvt6eCpU
7WAYFu3VMovhyaQ1lO/BqUAIcXSkyIOWUBcXp6Np6l5JOSChDmQehHVrDdJ+mqPhWgy1uc2ano/S
+TDPo/rjGAb1W/IS7s3pTFnXD2pwqG55cMypdm+XxXmyeq78YebxStCxv8Whq/FfE9TUbpeCMkHT
ElK8pbVpd0tYNhe9ZUXX//qF94+7f/5DWA68wEGfjkMWCG5gz7f/sidzEcwj8/ywJpfY5xdR1ab7
EBL2H/8wmGjPWopfnLQkHKf6B45WR7Ug68eSx8RORsa9aovAXCeKzfzAGAWEpPZM3eG7DK0J96eP
yRsAx23765h7/zwMR4tNZYv4sMQTPvvjXYzJLtzERugtGTg2ggn8mimdJR/Gxk0fwmbd8tDdyKZk
VyafRBJTa7oLkwKynBcP260Ymo0HIRa+aC/30fFPSNkU4KoZI/bfbYIrC0sj2ZFpfu+r5WGa3YGa
i88nafj6r19TxwFC/5eXNQzY+8cNYuYCUcQV/Re9XvqdwEmcsf/l0UMx6mb4jPwSpGMfeIdoHtur
KmRgbtnt9NIb/zC5TfHNfhVvmPwmWvjUYz4dykvR+91tFfvogMczGHDKvF6+MrZ0W9cwNW6CimGh
kzq4tuZyfGYo8NCi0H1jD2LWr81z7uhqV9NpX8ZJb6AwMfvyls58EQ09fc+evSvWrCXDbYUj6EI7
/dfRQbqeVBPfOFJaG0PH8QAds1sb3YsXTON4CbWtPpeyOkxRdVQT8H3qaWRSnQp1TAHUv8bK7oZe
DB+TS5G4wPt7SbMYjnlUyIc0IPLuBF13Y5ylPqNcKq9toJkXSyO7izQu7WvI6skuBRFwE7UlrUhE
rW/RtO7KQYyPiet3F4Xh0jx9mNFy3AgT7cM4nR5PnwoRV63Ia+/dRI+P4AKgBiLjkuzjy8ENp1vt
jt5OzdGl22j7OqlERVQiYzodH7cSmg1M0opVsYzy4SBo8m5Pp9hZxFJ9PCXC//anU+bCKm+TAbMw
AWtzJfxtEOXqqbUjcJbLnz4ACRKWbv7UTLV7PHL6oCsS50EJ0Pw41+jz0FbSfRu4/Kd3r5UDX580
6HV/+sy/ew5qU3gfW/PCKDNz2d28987rcBCPFXsP7QpmxNugC8Xj4LJjUpj5Dvc4R8FfJTeyBHt9
/Oj0T1P9jOB+H7zj6ZU2HxWJEIRFjp++dTuwOVwcklZvliV8m6gPI61svASTdVFFhBdcJ43e0IMf
U/aPu2+8aNkjlqbYvYrw7dj2YmebmsPs6PCOFeWtO36fNhzmTWzj/iPj6D4rwrenzy95bu0mxx3O
mI7NLwzFcHidwfGkWDeS3M+xap+qs46y6vSff3HIP538r7/8n89B/UEZDo/bD/7px/zzef/8q/zl
nP/LL+evjQRRVJmBHj/aoaQU954BFmFpFEfeSRKlI850RlLulyGkaCXB93xENtJS2H+c6tVk/k6n
lg2hkP88VQ7DEWj+n9+V2EV0djq1Turk9nSqPCZd//O7/uPUf/wCp1NPv4CVLM7fTz39Ajzi/F29
qHZttYW4izq0G8A/z45QOBGbboaJwYfRiIswQ6SEsjD5zxNp4W2CMevsdNSpAwvTSMD2m8ejsJXu
1UTY+nSwGM/6qcyeO8kWWVOMQESaNmhsjLWiyy7bJLVuwA62jyH58PVs6/bCVEX3SCNZnqVeITan
o1Oeyz3g4C/2GG0fT59iOEPIzXo4na7GOsUeZffXp2OMha1NOIG0PR3FHxReuCMbuZ2Oxslo3y5T
d3Y6CFmi2niFas6JeYtiHl/GogwhNUl2hj9+iJbcneUB2MTTh9OUFAD1tbg6fQhNBhKLFNgZvehu
ib19MlvjC8Pe9pKEDHrq8XsM0pdb8PUj+6ZxVKbJl0gyyr9qBBSnrpO+U/sGDBvWvIzsCbuNXFiA
2+60AlySUCp/J5A2C97rTOFw79Bxbh0bTxRWJo9NhaOSJlN/LpXp2M6DrWaMJ16po8gcDT0RpaRq
9kEhbDbuNtGbb1m7kRTZt+sjQsjAyh/V8ecmTPd2Re1fez52D6uP3G08qOV+CZk31r3tvwwVLzTG
U/HFphdnFpk9XneFLOklv3253DVF7r2XwiJsHoflk6wsNliggrzto/9F23ktx61Da/qJWMUcbtU5
qaWWZEm+YcmJOWc+/fmAtt3e3rvmzMXMDYsAFtkKTQJY6w9FuJl5Lx8hhOd7vSjnrS0+ZRjhCgbC
M4kdTnqqqdDtK/gDoPt69YwOKljhmvnURxOeN8oELZMipu8KOY7EwpFVTdKPEmNsEE7W8FQjIrvy
bLve6Fp0nuFBPWQA486mcrTTKX+QPfIAoq/h3THlq9uADKX6Bluvq9zgxVY15JFmWFJJ7T7KrkKZ
XidvylEBK8IXURQiH2aggCOahm0/zFm0o1KaP6P3bx71Pv4WVkYmhA/zZ5P6WeIoF9kDrApUuDG7
exmO2Gy3npBSWCnFoG0ra6Qc69vFxd9TvG4vZVW0F/Yf0LD7SbmTTTmAKpR7FxqejfULIV2qouri
DGZymgL32UEF+9COxZGESXtuxq65HoIKzrda2Cz6cfQQyZzB3VD6c/dd8w1aUHGPwUC6CSpQv7Kp
J1VxLw/gIBFC8sCP7XQds6XZEmo+ZVudm7qenup53Dt9Nr+xcs23RZfqbMzq6c3zhm9klYt96M38
Q9Ly58Exc7pyhOOpzM6fCk3XDgFij49TG1X3QxKtZcuptfpx+NWVtngGdyTTf/5wq8A10vvSZqO3
7Ft1lSjNeJQfFItPQ4Sd5RFYMWpZMyJIJe5Fn+xe8ZAUGC4+O+LroQmQkEahDPMMZRoSJFDgKqtg
57czZNFrDAokzORk8eVlXtlNxy7vLsJDUIIqVAWhTcumOJuSYXfH6c3IZmUFYNzdyObAMgIOXrwA
4IzmE+utgzMB9I6ZlJd9PCGOMbmA4+TI323ZGeisdgo7vB9CZ9z7Xp2cilJVEfhSxueiJX+fVaH5
lT/CwtNN8weuTGeNbMV7yz8CJd+5QAo4Q8bk9+VNjDBAHzQTCW/wEwpM56+KQaLNLMwf1Hz/uHxU
8+JxbJVu04zNtLfqxttmM0nSKNA3UVB3B0Vh2TsVarmdPLe4N7TYWJVO1l48EiMozAfx62hTOTG9
qP5CKvsIEQr7M5uVcRWRqLfRZ4LJM321Kl4rZYaGQ45ut4fA8FOcIkwVxkZy7k0TqmWdoCCcR58y
Vbg5duX0uVDhMFNheu27od55PTIDXpjN/9Uv41Mtv8bbBdOPvA9lhr/vc72/G/LhZRPtKs0F+6rm
/LC8mG1EQ0gOag8eNMTPUKqQU1KS+bnIZm9Z90Z1DkwF6T2FRa8J3+fg9EaxKe0if4iDtEeXAMp5
pPgo5Ci1+zEH8PaLEMGB1LAPbecVBycn09KMefmak81ZKxnGbbIZd+gPpqaCiIUYNW1siMbAewK7
n126rj/EmV28Ukq8I8eT7SuzhH0bu9YnABHGpkbDZcWG2voEjc5YNlDZt7JpJyxQirqcj7LpZ+0x
UMr50aZC+glXLdnb9UP3oNrtJRU3NHtVRa6C+7OvPVZTrj+mLi6AYZzXhx40xblKqO+G8Zx9tQts
nM3Meb9FqH3gn9Nc+SOCGWV8HvTpubQsUS/R5o+0AQg9zKP9GIEZg5Onsj4VA7mKG5oxtW8jSKyN
GrAA40/A1KtNaxkwB0z0vTtXR5yKw0d5S63p+rWdZyNQe2YKpKkwTygDpqbfc0WnudN+aPQXTasQ
b5dxSktWOwFJv+1iN3uQwTKu1cwXGXHtEoO3e94GAIpO+/pX7K0/mnHYmT8D4cm/TJO9dJRA+d5N
5lNh2MGbWzCZVrk63WugYnc+GedNNpfOY4CB8gL/KHsD1sZVf1CljKA1BijZmUgFVyipPDU575vO
KcudbBpd0u6UKMC9slDIkYsQf+FYmv6UztmIWavSr1EEwJzeyax3eaaQPvp5FlfpBe4DNcdgSI4N
fhsx5f59IVrplCXHtrNYTbnxRI5PdMoReXDnGiUvQLwHRGG0Y1ob6jHVKu3om8UOW8MOiwu6roOi
v1HiYNPK+SwQL4eeL2aFK9ax49HGNVVMVSN9ZZFhc9F6jz0ozoseUJcsh9rdZlgNXIo4yy79mxyS
h6bkv2eP0B69yFG2lILwCRsd+xjAzEQ0EYYnyLxqiZkbD41ozh11IXdQP7En2qQdsGpWGUNIMRZb
FPgGAxSUOu33oDFgsc3w/a3yUxub30MyT/eqUxf3kzjIMzz7oq3l1A8hRXZEthvr2Zyseocr51OP
HZi6cbqCbxs+gPdo3rnnhIVaaMU9H9XGHuL8FI8GIMy9qgxra0yypSF2yn2uh2s/1gFki+Zt99wo
FvZninKSXWXYbK9fkJqE8EPf6MZ1v3zdGudRuSIfmx5AXx7LKq0vbeUwwynxMZl149UC6rWbsMUk
H1oar3hN5UunhrSnJ537BMpjlebUngGFT/aqhlywzGVb7Ux7hSJOu+xIZi/UtqzW8tufdlN5akNl
9cdD5pUTm4TA6deOOnvn64/bI4qCbJBvrOokUUE6qfqLbAI1+7MpRzVcZck/hssKWdN94s/+oWtQ
X22LBh0s0ZR9KAgy497aslMeLCbog6tuQoXqFYQQHc3wGPEfQJjNqrAitMzTaO+qKuBvJQuj9Yyj
w8Jkn36YNcA9iWmFFPWUpLh3gKUtqEWMK7xcsx0OA+RmEG86WxQZ4HRn4weK1MuSJ/2bHqsUkIOh
fa4Cy1kbvpbvAyEaGdRNs4diF+zRjMhXRaVPn5Mm2k6WZmzTyfdRPQMyirc7PmoLdA2iYyFmxFpH
QcRySHIgtAjyYq7sTdMCC0IPGwDN+NCOAT6VWN+R+uxZipuWMpzI14hVOXKBi6p7iEk/X5BnPPXp
ML1VWGVu7N4P11EXTW9+mf0AhuSfSyubUO4xNEgF9Xga83A8BeKs7GsARAblfzlABnigChZNLUte
OsNx4rO0DFamT9F8xSsgOQLp4P0hTzNlcrYe2WlYB8lRdsnDRKH5COAvQXCzeLQmyo76wqmyFC0K
5XEkq/TJqZ0E/Urd3BtQk88WqT+WILr61QWxpbXxt7Tw8oUjgOIhZVyUGYdx7ZWG8oKu1icZIe7F
w/2J6ly3QLfIfQ7x6EBOIHW+pVG+yhpf+UzuTlmoAHfvS9Rz9pVeYkaCxe+gsBtKVJ/CJHZ5T/Kg
zhGcZTYLsmWnIFsRo2facnLrqbXJYpGtwQoovqBD6X5rXaQgYrf8ioYedXb+2s8R4nQrM8qQl1Vq
e692/DmVQZkeqWVDLqooVzR+j2Gsax+bMBamOSj6mB1yuRWLj1eSqEiVk/ME0TWePSP95oHyfQXI
426Sop+huRI1ztrXzHXeO5RnVoPZD+HKBwa8+LsdWqO2Giee+RVMeA3RfdqYxl3I5lnnSSu7HeuC
bqmIzyg8HJw9QFJ72QwxLPHSMXiqcZZ5TOrqrNuV+frXRWGEfUND4fl2UZZ5wVOW2NbtorjFvdHo
6m1bzSg2w2+yDjo4D4Tb1N04RqSdRVeUky+4jsp2GNfWdozNk13g9uoBJGAPEbUXeahizG8wqY0O
5E+aC4a7JTIJ7koOZnnHpizop5XlgeBs9Hx4V8OTXD/Ohuasp9LyNwjH9u99/Ue3Y4/+f0Rbojur
PP0uZt2PUmxu3uuq1yzAIWork0KCQ/6tno8JfEI5OjlWiNTzsfLGZGOzfVsHLMHfrUrZ4aHePM9u
mZ5awJ2opUzVux1pJWo5nXYEphsAlNE3CbmP98rg+4Mq8Esxxsh6gklZyHWjEeiIXYAKXsvF5mjh
ua4xjRxks02sjQPG6MlJS//iZeP2ugbtWb9OjvuASlBLGjItjyao0ee81XcmGsTvjUdpBS2jYKuL
Zgew1goG+zXXk3SfTpO5zEGKkYG0P9vEPgL39++jAAcUebltmXBnHaEhcn2AAh+FUUUJ212Y8Ijp
ulHu+HfGC/l4jcCFn7BW+f30yXDVIpE9NIH9d7hfkxDWF3JIXmOl6rlPhpdUw3MFA9bwSaMmfOqS
+OzqXUbaykTDCpsHcxvXcfQ0juSPxiA9+3J0EKO637fbCdqvSAUYCHrsWou3jtz4B3nqPJjoscoU
gYwYqx63MH++l61pmLNlZjcGExH2Uk4Dvy2AVgB9AHyX4ovJKVVK4cBuPYIFp0R57YuKYxuo+VH2
2YM2PXQ2uPvY3wyWqV1CsCNUcMphZY7ajMGSHa9VQGlnlZWZSEwOOzcT5CjqbNnCTkqUMHrFRAeQ
4bkxk3NL8vQ6OgtV1FKJZqQKDSc/WmIG+eNgz+PJ7j4bZtxdx0CPjdcA4M4/z1LvjwAz/m4hvL33
imQ6iFLIIenb6QBZY1jHWvQhW7f+v5oWxhTKQnZGqX1WkULba8HBLFvlzNvLfGjEAUNajGpYse2c
oAoUaBcef5HehlN8bTdzt0fn4XPaBeaDPMiLudOMIwd2vmH6SOEyXrnM/6zUBGGeZOJ2CqriAVEJ
pNl0t3uDWfkid9Lj9NrOWvw9afhgdWo7YSaDmjva2HcqeLP3iiX4sjLjEHfhynkDNiK7J63qd1E+
RggqDNW7WhY4Whf+w4iw4YO82oqHFhqC5j8ItO+dibk46ajCXMVR3h09rXIOns5MiLp5+5wHNthp
3em+w5HLOsXCD8V81Cx0BB6TCPFduJUC7hl6kOetqd90SngZw7CwSBCjIKYryK35TFQf0bQEdghz
K3VVZEl9EtSx+2z0PUv7WUeJYCLteMy8EsydPMXkHvJX7T/L1r9GxW3mtm/uJnIoS8PyXq7fLzPy
PZSx0aD/+W3E991N4EKL7+KE2/wmV3GfquVXtVLb94r8HwmgRrsEmT8c1cF5Ie+CKBI2NWt7joNH
1eht5PHyRzUPArKsau2dXfM5A9L/s2uiEibYjScFDDEZEy7KoyoAHFkqO9nniQFU//oFC1D3el85
MHSi9GSxFrve3YbLs21GNOrlbeShCusfSu/VO6qWsXOXqwgX6mS6t80UW2dfVZC1AmB7V5hdcH+N
8SZf3+Na8Hhtsqoxz3VsqisAkc6C1615xqoD5rfvxEsfy0jh2hkP+6myVt7gBqfEmIKTPLOx0mjE
V23Yz4isW6hmoPfxO+ba/q9hGeNWWXgyCvMFjZRm25pdtXZViNXyke8Awk3XU9lGcL9a+7+H5QN/
e/5lSMytsjhMN4muVAfyeiAZi6GtDk3Rgj+Qp3+3E+DuLrR6oqJyE4+KvY9nHchCFGSrbCJzPhiC
DWDUUb/u5hIei9gUOdbARr5GPb22hvrUyRhLxIT4DlxjrjVFUZkUcZNh1ycgHfp+bOdzZoJmQMq8
M1ZzBMAjqsjgXztN3sI4NaP5KOeJIu13KBv597KVGSwF8Nedr4MmChsGFezD7UEoutFZIGClLOQD
JAeuT1HDsmWN+lcu9lTu0QE1jRUKRfWui74wlj+QJVLY0rd2sEkm5nA4ctZ1vdXFqBRTGcbbUyys
QNqvlXCynixtiB59o3+SS73KS0GiOchl2T4CDWJrAUjAjBXzvQbiRLKK7lhN5s9YUNRZa70j1GJt
sLu6a/UJF2CRZjVgzgKAZQEm07sWAq9IH1KVX3dal0HUAGl3ZyK/hlaXSCdj9xfALEUERO55k19N
ORhU1rRA2K/dNXX/rZjG4UfwlGaB+aPTlA97sHJoWm237JSsPMdKYLNuUcJdX7IE14TjFvlU55Ob
1as+jvNdAeQ/83mh3yUirRCK7AM8NrIPRcDLydSycKPn15Kra/ba2gtJ9skKa4GI1n5Qa3JoouAa
V757hkB8kLVbWZEtmi/AhgqwnIxPbfLBwqa/lmfzqNbZi6nWtfKbkbvvcvY1Mg9msicL2zT9aHrH
QbYny45R2vn3cPv6a6YsBNmM1c3/EhGJiNoDzCHvAadfQY6x+HkP8Sn/e0Q4p6tKH1NcAf3qALjC
WvTwMN8UvIIWs1F5R15xlNQNoWobe28aZZ4t9bh+Ndej99YW848099KHjJzGo1kbzzJqDtt2HdrJ
BFKUixIeooo0wJM7W839JNZ0wUh/2CHkAcwh3Muwqjuq+uy+Gk067sqaPTcs0jvg1Vgk6RBPFA+H
NUdVxqdgtG1UvrFgDvp5fGIhG91HTfsgWzLCzqxvmTKnR9emOuEpprPptQg3WhHfzZBD2PyIW8lo
dMgB2NdOupVNKC8WSBvKXNdPE9eYpn3y0ma4l12R4uZrX8+ilWwiDTXhQpZeW/IzXBV8c5LmpArE
T6D0rr6Tv8/tliFbohBeO0pMzhtqfCXwmqJ8nTvSUrPVQp1WYh+4uhU9UCVBFD5qglMfu/42ITm/
t4p6OLSK5m7iLm7vXc1H8Wdo1cc26DJk4GHRhJgN4Llhpu9G6ny1XKX/iu/iXokjGGS5coKhAo8R
Fa6lUOuBw6I8uqikfwTIlaH0hq2rwR58N/Vav2fR6+H5wbpIzfV9E/TVC47kpL4a0t0yp95bxh45
lOrFMjGE4TfwUPwhp/47Hqevl3IC8qwa4fzkhEO8912DsqGqNRW1YRTv3NF7kKNu1qB6XOfAGhN7
xiB5UE98757M3KurRdRbb15SekcZy+Yt4QWo10sFYufT0NTmI4ZlkGtErG7C8RnZqGLtwCjge/KT
Wvyemeb01pufAA2nryXVnGOU6IhOirIVnEv8dVrqLL+iWh+hBXhR7XH2IYrLbvLu8bIHHLUPtFgR
JRlDqJl/yfu0fUs0Gyqb58wXbOfdldmk2ok6frzTCnXYOR51zzJDkCOmVH6JClVbAKI0X21H+zGr
avltQsUbaCTFBt0FaIFvyXe3mL8EgdltPChPe6vZFn4bvqdhm+zEd27VJJrzjl7DyYKV9ZRgLH5s
o3hYyP6cZTBQ7gi53hIziNEmb9SJC/SafbHuqMNBqbT6xU/TrUWxAKKLV+DKUuS4pxOmeSRkvWI7
D3iFawP6tg3zztsszlKnCd7c2EcstlSUV3kGIjx4+38YJz9t8ISMae9W1PqCZvv/+SMHt8Ea2x93
suQKfSzH+QkGg2BVpgsOaOxkY7PpMwftdHgNi2mK6wdZkTWsMt9XiNz+jGa9TZIqrJqNHJaH31eg
24rrABRurLAp6WoQXq/rBbm3jMrpDFzPPMkVhaCnb43fEbIvzdRrhIz/6x4yIv8VcbtHNQ+fs6jd
y4qmrHTaSj/BY8Uv4dbXJt0hRQwVUzfqpZEfDvdu6W1uldHGKJTNpKL0FlZadzCx6L5VnZW435Su
lx6NwmrOljjIarToD+o8Y4/CqgSNbTHgYKMo+mQY6ojaTqmtF2CLysl2o3Q148O1yAzy2bLvdrBa
u2cOL1ntEns73GLrvnmNwlLb3rpuYSmaKPhEawlVKDiZ277skaIRCVx55lpmsm9H3Of+2T+Kphys
GZTxDXAZr1Lcwy30d4AMv/X/89byaiOqy2PgQShrG/4olJO++tOI2G9VkoMTTUO1fjXbob825aKr
wHr9pCIC2GLlefS6CqCIG1/kITRLzA+qRlnc+mJE0+6yNlW3tz5xeYSL8bmsiwS/CN88DieMz0+3
qv2gMjxqwvvnV/+t3P67/1bql+tD2T+gGjd0rrkfYoobPFT3jjjYCUQWs8uXE1YhR9kvu+QBRWPM
gHuHUq6IVcsUTpOlle42RT1e9hmJUR+NwFt3GSIpVL4rNtXPIdnlZxDxX9jaJic51GDlutQm19zI
ZoKj6DZ1Zn8hmwBFrVPTt6+yBQnEO+lDf59N6VILkuiLn+GSgOSLfRwwiT+nnWJjH6SFX+BtPWbK
EL5MduBuY9UQXhiosIorTSPJV046jht4781Zs9Bx7F3rmykQ4UPrgIQQZygAKNskNb7FIoo1DShI
2fc7Vl4+KMjAacnoblgnO+smG8AN5VSFGt3BHcabQUVYxoCuf9J5ZzmiBRSSgu5dNlIEJZ07pXY+
9/5soaNWUKVwdCToSpxBN7yoIKLMcKI2sF7aDSUT5MqCsYDnNaOznMen3oeq03Wmu9GEyF7q+Mb1
YDmRukPvmRTZP/pbJAZ2EfBCM25cyJIDhs6Q1boWsncU7sY+28M4r4+2YvZLMsV+uwtQXiqG6Huh
OsEHAq7f/n0C0Df8GE3ljyHUGkAJBQkySMr3WNYmkFa/U9UmuNeCPn7pi3Y1iRJG7ZnZzlRHf5ny
Qy2DsskP7LQPQWln3+FVXk9+9/z75D9i/Gqp+wG76Dx/bo0ue3bxui+yzn+Qrcglj8ZGrNklaDw9
xy4y05Vq5kvZDA1ruPcsj9SUNu7NsHMWoTKmazif/rGIan/XuPmwrZzKvK9NJVrhXzQ9M+fqd8ag
tB9oChxBZjlkq4fHuJtapDL114FE7JvSWfjleAFswMZM16mKIqGqKMAzQL+kavW9d1tq65BdAb3O
DaIXnnPMTZy+5EAQedveyIxPXYz2ldWwg8RBOXsHVX0nAxKkmJDhs5NDGaY4TKt1tC4it1vFuqIi
HMpZMKj/OivcSnsIY/xu/isuFNfGYvT/HBeM5dnsbW/XmlW0NzJyAVM1+Belgy3ZaJnzrbGZkJLu
u+Eq8DHK3n1C1NJcYypv7KmiJvf13JAzyYrxDUOVs4xlyXLoWnV6n7swW4Zx6d2rhZ6uYEWfJqfp
nzOqrjz5QXakegCyedCsZYr49EaO+oWCYp7u9As5Og6ldV+52MZgzsW/YoBfF87upVTt/qgJOa3W
K9cTshGv/VTniGipynq2RhA76pek1euP2rD6Fb9MtO+hkz37WnFRvKT5UC1UoIbad04DWl9nFW7g
nScGAm/6jtBFcdFAdR8mGMzL6434IDvohgeQgF/iMdKWIdn5C35S2hLfyp9nxaAUF9yn1aU8+2v0
/zYuFnemVsadhwRvPoVCKZ73/dOUFx+90Q5H2QJy4W0Uq8cZRQyShumf7HzRuH70dA3o7Xip6wWr
EREQN3EKNQ5SpGjliU26P/VMyv/It8fpZ1zO5o1l+Snvrn76/KsbIf15Y5pGioqid+uW0f/o1u2p
WMEFKte8H6HRQhZBPbY+KcjVPrh9yW9he/WDKuxjEiDiqF8jkbBSLFxo5RW5m3xv+yBhcUz2mi+h
vjYMh8wdUJPTtU+e1rkr6qz6Gl1zfS9b2AlxRRnnb5Ybe+vSDQrK1GVx0NUhgF0l2q3JAuZ6+sdQ
FI4m+mCIP1bYhvwcv10vz7S6G9Za2WJUYAzI84mqK4UI7DxwK0FVjXKtHMkH+I+8SGnfhv+4Rp7K
w20YAqs1LO2+h5oe9Tb2ewkU875T4wcrsODXiv8F4kKiyKxr938N8DZG6DFrfg7o6P9cr/AiZtga
SZx7PZxJOMBnBjCBD3a3DHvscOaOr0oXq5MQ+xIiN2WN4eVkl/edUphLvWi2cZQZd1Giac/11I33
QZQ9QcsHR1/Dkk8281Roz7JjTOzHKuT9KrtIWiQI9Ks2cxHRrhI6K/y4lZUcRXBF2+Elib6AhVOR
absfAVpyl3b82hdG8YisoHbJ+jgnFdcKIR7G5IFCL1y0ZMgOpQjBQ6I7lUF/loOyS0d6cVk12biW
NzHMKiSFGB1jUpR5V77iPaXf9xob93GYi9euUudt5YbOUo7W5CeXpdnimihG1SB/T8zGPo9GNH8y
tbVZD+nu55+xbv1hOXtMwQ2EVvQ/QUGRVsgeumjMHjw3+DxmeYwSqhCOvsUFsi0D3cZ/h48S7+W1
8rIob4ItBq6tmVDmaxI4ifEcfTL8Zh/0Q/3hdQqWzP484MBhpo9A20hxiQFbAYjBDKg/CEWdY1T3
EBjFACnbY5hoI7M3pb0Woci1OrTNh/uW2B2lIBJWa5fXxbaHBXFNOKqIu7RxbH90IErd8AuCtvlq
SFx3T5osvlgqv27c1NEXR4OoX+rewM7bxwOwzUHQ5Va2NTLbrL7U6YxlYqysUErSnuVBw1aWnJTx
WMhsIPyZO8oO+VEOtl5U4UhVY7ApRi0Qn8hDYxQgRxuvcw8pvDSKZdxuCtTyUdimoHDbLUdnVHd9
MZtn9Ht7SnwuLp9DRWlAdsIYPxmJ3R5kq0l885wC/D7ZIuuXgjek1NO1GywoYdiJu8gQt80bioda
tBwyGJZtlGRoVLdPDoLswJeNZkNK1Ni2atk/3SJgkj6xeP1XRFoDdLSanIxNtoX3Q1loyEqkLXOM
XIF2kdfssOxZ53Mz301aoW2dpqTmIZFSITj5LRqRKqJgKvCgW5uXAmqMY9Y8GlUTLVXyFghSKCuZ
M3KwjgijTntN2dFs81LnfyFyT3lkLaLR0V7dRmXZLOJlv+/+7L/FY0v8EWWFyYujtsvnxM2Rgha4
yJBXxAZdh35VC/Rkm6C0HqegbBS7KV41l8dY7UKeZSd5CUwEc0S3UQfTidkfZVsfKXQ0ochyk05e
eQCJViGl3GIhxJoC07zIPbYcTMYALOQ/BuUWPQGTuEL9wiMJM/RzeUxTzbo4Rv8qE/xGgnsWG4Hq
2k9q84/+vi/rjdNqH5nVlFg16iX6Pnb8uZnZawso0RSYH53baS9mN2XrgN34Qc0RrQ76Aj9Yw3ee
TQSAruvkmeS56kXRahDLY22eeqy3rOy+tbSVyr/20uPmUEMYvGAhbbxkoONk60okpBXkoXuJQ4Cu
UDCDHf8bgPpIBH0dBlRu8eL4HhU5aiZp+DqHurfs68Y+8QKa9hoaPxvTDrNLkuGDjHJsaxbNEy+q
ewSakBkJlXrtqbONTSDNUmOiq5XgE6tg75CAfF4gvVG9gzw378ZcyQ5AWNaR11uPs1l8kxioGCPa
BZWn9ISehfWopN21PxmQ8mIFkZ48tW9/bf4RgUspVzj7adTRJhV/SiNaT4h6f1MBki60Ts0ewSg6
WyaqaDvmU30BS6uh+NG893bqPWcYVISz37xjXjKtis4MDxjYlg8mNsco6k/WRk2benGdaJ3ULNn3
qj5faDEly5nVEFxOK7Mf4OFVa8iI0pIMexULBRLb1MbHyUUOeSwBjz2madk+5Og5695YsqJUmktV
Zt4pqM2DbMkDKijOSoD0lrI5T1hYX0kAMFTKxQiE39AK/5WXbgLexzaOcxlPx0kHbea1mv6KBemD
hhPBNxFaBZvrVmsKQCesUfX5jhVscOIPER274hkmIwVH0wtOsvt2qB2FhKOsCHUIi+0tu/aXObCN
tdwm5UE17Ms4RF1DbJOMtO8uFqJuclDurQqr/Kx5VXaSGyc0dO7IxjbYTNcsogdU4EY3hRTPwrY+
gq8rWcCLUyyB4i27eHanETaMLEeyAkvMXDfC3dzY4+vkh9f+cJx/9pt+M77iToszIghadcrTvW10
4ZNpDe+gz9iyihZmH8EeFQF2mkhhCGX6n6OmGPVjT9nJURmcKe62wthrhx2SAMg6IaAsgWtTUIbd
BMr8kgtE261fNn2+OHvl+p4IB8y4oh5jGjUBGoOcCRM46hdoCYcFRWx0vvQhzV/LKf6S5abxozrO
TTn+YOHyLUkbF7MRrmW/qKKaftHAHNxFSL9/Aam+cgTiH6m9Qz4N6ueBfQDblSbAS8lk26fpyWH0
9P44mUUIQtgoydHF1E8wcOlIPX2Mlr2LwMgFAKln8JtV9s0NsJ5hpocGNtjYuFcGP+OYt1snwoGi
TtOBvFKHc6PXek8jvlN3Nb49C1Bv1T0V7E89ANhHJ2qLc1sNaFGJVwDL8WLp1Z25tyZdf228L7K7
s1tr66k1eKwUkqduNFZyAnupV19MWEWLa+1Ry5VgpUaatoA7icJ24yXhSmMH93McG59s4Q0Aqnkp
YwERdNlO0lcjZ0ZICjjqUjZLyH7HEb7BnaS/suhWLzGzoRyUB1+tztRgQrj/Rf+MAliwsAyfvU5Y
LB0qH/pOmUww061WJks3nepFaDOU+MEubTz7KCfGNk+nc4KkyG2ajDp7PMdwj64zq6X2o4y4NgMx
mjIqp9T/uEda5RC6+rxcy7ScO3bjnWsGw0bm61pYJNSVbK2K122XtrBx3XbXD9VFEwBmfACp3ApQ
s2xmZtLt3La4YJf1Z/81okdmH9LH5vbw243FisQzI3eRABVfyheEfFXcYlp3ALkwTbm7QLQhWcoR
dDVCvDQlxoiqnboKcwwuEs1/lj8R6yng4AFCeLuIvtsPKEevP6rivsWB8ALQZswCZLZMZsTQTAJo
qjrZVjYrdFnOPMLh2aaYeMus5Snbe3ktQkiH67svnZV8VzZZPp66DjRNo9fgb7ElbXBlUrqDsNgs
IlO5V3PIdUj9BGd55okzR21a5rVfff8VlwZNsCsi9eOvWHknT1z/1z3l3f+6k4C3r5D0W1R1k+7z
vLBeCtPbyiq/PVXJqmTbjMGH9ke/ZSfJqsHSZ91ZYcdCFJqSJB/pduLUd7Kd90kw7WQveaWHwjSf
gsAisSrVA1hKU2Aqt0pZh5D+gcbNMxidHsecvyLkoLzoFqFlnzOnywCURUrTHTzxnCBayt/1+teV
Dw7acDEKfQC2rp210xfkAqytBJUgLI8/0UxaYRzZml6BJvDwx6n5wdsMmfQi3OmtFt6Po3k/CSw7
C6Nxh8NAuwR4YbxWcBmx7gSALZu6l+7dUnEvU+9VCwx6xnWiRag2TKhI47STLFHmDU7yIAfkWYgs
+t6qcGMWOyu5T/LhhK/DGl9Q2deKAXmGpuzaQKr/1MT8xJGquivQmqgJGgUF9dIdV/CfilNbp91+
dINpU4Rd/BiBe1y4hTu8Z2PwAOzI/KFPzFagi756IVTsYEY+UGmNQzoO/dNMank7UPBdIBZHOkX0
2fkXPjFGIIUGD8kIfMKw15XuEl87/mkuJ0DgYlAcJhvZsrgwjENV6+DJ4uhU2661602SblaZhk9W
5YVwAazXGAbNMavG8OkW0f8PW+fVG7fSZdFfRIAsFkO9MnRu5WDrhZAsmTln/vpZ7RngmwHm5eK6
LVmtJllV55y99zJthJPgBd/rptz++28z5FtTLcJKVe0hRjL2uy2QdS7lbbuqWjSA9Oj/vb6IbPG6
JdPvtGXUn1KZP3UIh38XlLP//e3N7Y/DSPz4//32f6//59uh6/2vb9f1LQqL20+3ssryzVzbdiMe
ymvXW/Trk+HZHIRzLZse9eft9X//9+81q7xFMNzgY//+YlAJhzejcD+6SeR7USbaWeO4fcaIS1qq
PWhh4vDHf6/95z//32uNaulp/qtELQk0eFaNt/WuOOA83qf5MJ2xzDaRz7o3naMZF8CrPajDurbX
bjTho8T9x2wPqACMbrprqXEhI7btro7i8bVOuj99pVnfty9t4mXynCi5LBF5JIyalXXOlIhhkc1Q
Ff7zolym+n/+vu9avlSptTzoY0pD2KjfiWTOPAy+w52UafMeF3dOKqq3yjKyBwjm7/9e3XCOHuUQ
5cG/7ymdNg7XBCmZCT7qEEUOAfNgl5i0bNsp4wf8srIXTrT1+wQv+qJXeen/e5mHk9gSszjGUfHM
zA8J+kxZ6uNtOpOHYt7jP2GSv3bln6S1fdxC+YdAHR4uYl2PBC+m5xK9IQddAn6Zg/G/xpD/iAoM
378/NY1GPLPjFP2FZNX+8u/Ff38s1uGB7T6YXbFnn0yRxQy+3ifaXo7AGSZJhY34+GBaj+nWvVkR
7y1uqle2sOHqaiQmc1Q9S4f8blm5e4UR0BjxXLbJ/JaQwOxL0iRpwmFiEmoDlmPBVs2IYBhwoIQF
9DEXGKogI6Au83SfuuljbtQUnlbKWgEYw+qtR7Qr96nACLlxIHbczfUoAKFxDeV+JT7pPFQzVtI8
vivIx9zpCxPeXB3G2kQiZ8GomqbxBc85Gp6Cxkgcqw9B0gzEMntDF9ERK4mVZOPwV6TpM6DKY0Tm
ZhhlVgN2uUUcXakbiUBUgasrr5Lji0onipYaJ8HShPCQ5baBXqIz4ynjoOL5GYzapZhyfHu1xulr
AbaAfSkOiK8xPVezz63Db0lWjTiJjkl7YZJF4KDZ1aHBKhBHuQZMe166fM+A6BBPC5b7XHoVeEIn
yhmqZ92vNknJUtSXUyNy/SFvRfVqT+YvJBUQCeYRPlT242oA1xvxElno/d1Vb4ISQmo8RRh4UMnA
+f0k47P3qTWK/Za3OlHa0F8j7LGISpgbeIuFiKloTe0c91mA9qj3tIRYk35wHnu6GVJYYwid6IUo
xzZYBrO5X6vqcaqsB12KfSSjjO1Hw6AKXqGH67jW5cqZMS9Z/4b8UuUocepoCRow16gJmQuK8siB
1/LrPP1t6o+4hI+t4jPTBednu8ClrEP0MTejfBPEy9tYCMkMiXsAZ2lNXRmBLTMvHdhivpLM7tX8
UW60UA52o9fehFPbFEHGtaqnqJMX8vw4u/9NF+3eANilSudlXZz7fKYocxgjt0s7+hyEiGeoj1qr
kVTUPFfJhBgnrj+MUnvRDThfQL/jOT0u0qFKp1HSu7bpLxWb5tAnH5mhp8fUJf/GUNVhTpZ2NzS2
ANyGw9q0Dpm97oh7IZYiAcGa21l/79hIWTYTqLYmwH+O+hYUBT+o0sdQZmqmOKyPSTEdcDrfkU0P
TiN/GOSKZiA9xAjMvekWvJkZRJo5YroyNnhmFP+60mj2Eld9m9LFWdaBhzZgJXMLvBdJCYFwcU9G
tuZ7pBH1TtBvQxxmpiENj8Wv4+WbuDnwb9NERFZkM9E5iWYqd0LSonZ6AaNCx0Zdbu80wsodNKCP
eDBaQnquhFHnwWSXJt1CXrBH/VGPravTR9+aAvOsAyw1dLoHWZz/6CaJlmtlBRM98Aw62X6w8wen
dmmy9/jxTFLeTZCoejpkjCSrb3fNv+ulfbMN+dLON60Ygk2PYGg4pyYNFmqqmKKS97RKf0ja93/U
D5eoWTWcGp2ZhAUnDwwStKyDyucrZzUmkYRYvcx4Y+icnV1zmPZgDyY/xS3gxqIMjYTMRGxDvu30
zMvVcs1r8++8JvtI/xxt88kWG7Gl1ai8YRp/AOM8xdL9nqAtb4m5eE0jauKHxZfYCvgTKAPnJerQ
zPMLqIn4K2yW6A2cwGr7MwY1HKsr2ieG249ixJdoQy60m60JbAF7Sy/xTnXrypABB7cVt6cK6Xin
Gh6FaiDBf92tbXeerezmCCGVa1tf8E/+rlOTOPq4ecjSDONzVB8dR36yb/hTTpXrQDbmFE8+ZWvh
P5sOQ9r9ilfTgYelPaNefRrQudaP2gD9uDSX62ZbFd206VJq0e8IIqmAJOfVADztrtp2bpF+lkNY
bwJu7jRUtE70Hzn+Mv1ibcejgvkXuLR5ZUFYi01DHw9hbOAQbbmXLVcBRR36Z6UIsYaDVXGlC35B
nJbEajjHrrF+7GKYQNgRYB4XK8klbkIp0K4B/YGnciHPrisEIC4b2mVPzwPv7xwkTYKoyf5O0W7v
o9/2BoOnKUl2c3L7pPAE+oaMIS5NCm2/BYpeIuVzOJeS8LnewiwbDxnurBeGj3ZGEZO+fZgxBmrd
xs1su30ASTt0wVIQ6QRoJkJrJxAcBUvTwWhegBhhMnqTHAaVOTqe3ZeE2wxLmKz5l62pLmhJVfCs
/LFjo9hbiTv68arfO1uXH/6kuvNJw/DPSNkfUtrOpjUGVUlgWpQn+Y4J7ORXdv/gGHPCLA85X7Od
ESFRv6buErB91P6yvCXdqk4OjXPfpd8akcq075K8p6MNvQxfcKErjrDUCVoUlb7YclzM48PcGmWY
FPH7xL/1iP3kXiNWIphGLoBZTWdNB4/ISj94VmmEK/2sMB5FGo5xx8LibKkvsRCekq59SmMt2jex
tRxkSqq5nGgKYrimALr5eJaA2t64z4ySk92828xe4fIwrauyxXnOJjdYsDhpW/4ENK2MfrSZR2CL
trBs5UzYknwcslMbQwzC/Tr70Tre0ZvQSDm1XkCI4OtF0KmzduoE5/lrR+wUpAzOLPhvoStd+iHF
TF/samfbVR3y8cUcox1tsItdc/vZcnq1sv5X0p66ZjBDQS02mdbgEVqP96ugsb8AbZBmUC0j2w0D
MCfGCYc04S7JiYVdTerhDqum34riu4a2t1twGgYrH906cxYgAu43duU3LLrxgX2X6Ch0fXP2izuf
YHQNE7FMA/gjrVfoW+9rGz8YRcRdnnxuUcb5bdMVHfeKhlkcs/Yzz24YCI5zsmfPyIO5T//aHcWK
y5DP6ktoa/R7ReTEwbDod53CjcgwVO6oRDJPscm25K5f68mB/htlj6LmPKXPr7nZIijuiycdjedW
5ca1VuvjXJnOPlLaJR5a66HvDtkqiYFEFCqH6o2G8q0ohL04TOgCOwyuJkH0k2O1vswXRQCmqQ5w
x6669pba6QWgC9k7cO1PEm8s9Av9ZZo0tev15A3hv3kwm/2ox92+tZOvFtGvVxPyvpdkPrj5PQag
aF+0/Y6Irb1LYkBQauAN7Lo4LocCIcPtLuNAzvlMQo4cprsIszPBo+0HI7O/dlUcjLY+ocv1ik1P
A2cUf6q6ORh29ZG5SHKcCX2QNFmpjG7npNGDncGyLx4bjsS7PLOx1VnrndY7bTga02MrsA1NIr7l
5wK4Ym6M4ZS6IiAHfIdiAX8xkXgBEIQzR0JC3eutD9cqXndRUQWaFV3NAvpICi3Qc/Ll2UTMH2wr
dBxX+5FWDRBxYBhQ0umyx+cuVyetMP9WlZueyg9SCl7zJNYDShBkIWJ5iOTwAMlqCrQlP5oCwZEz
X1e3sTnzrg9rktuBjNrNHzqMcQYnUI5IkXouJhPd1Wx2/oKMmRUVNQgbnstDzBRPEWtNkmPfvOMh
JBSEMPTVnd1dpR9SoyNI1PZnXVGZu2OymwkYx3kwPA+tm/vWrL3ONZLVerPj2xkB6fBsIJgQX6QQ
L7uqNWY27yeYImEObIOQc36lrR0PjWb9UTEhQZBjmCgk+kOfJ5lfbE7zsMEjDKw632erIe/mud1n
jZWHcl7HAJRx6iOQmXx3AJ5HwufvQnXhrEv5q5Xq2K4jOEAyEoMyqr+Bgn1qw/hhpMVXUiSvHceF
+1veqpkUKNmy6eIapETUjksWo0Vngi16WsUroIDZx4p2ZzYQQGOwO75Dm3xf2EAhi3muyD2wswfy
BYl2YB5ljvdKAhBo08ZPJOPvpBDQVO3h3gVu0BJKQCuU4As5+xRIUFvGLCfR3zB2yyzfSuuuJAYr
W35bOYhHVxfBDVVa0aoIzei9IPk2bEvn0YjiaLcJ7kPQOENYLhFPEzI+jLMtHLvSfCSIEnEBUZKk
UImqDUZmtJw0i08bpIqnI8AN7WwoQ4UhggcEhYyzEX9R0WnCuhoDpSsGUtxVdnvsmmO+khA6i8Cc
cuMU9dXVLaqbEXtocF+gW2pdVmS1ZpU3xPOveLIUmigNwYz6MCKmuFicyNNyaMcmzXEt6Om4XdDk
NvpVlDUL6sCz6rNzXLkbux0uz8GEkJH1uxs4A0issV8jjvyxtTbn4URkg3WY4/oyx90XZ5EBmNyy
7og5ZFZeqPFkZgZxlUscWAWpN6PJEGKw72ZxEy91gBwTzmRRLtiQWs4VaiKJ1n5uc7FL0hKnKqlK
O0LetsNQOhmqofzZcfClmNbKVEBoeJx72i69VofGCqfQ7LeD24A9sLb2ZE21jm+48hdnUlegIy+Y
nJGA6l+WsHmUakY/ipxacr0+IsJxKfjKKNBFjFywRJWS9v2faY7uU9VXv3JTP0S3/IvM7gvQKMNR
aBiZ+7k7lAUkxSF770km8igQkrCSkiZR2gdoKHdKYXRwKBsmGq1+lH7Ol7lSUUg8rdrLdvKxVNo+
T8TMsU4n+dvEARpjX3Lz19pqjX2J5siL6Y2GWhmum8PdYDvirimz52oJNkJyCELbbDqUECzm3iTB
XmE5W8W5h7BwXNwUcBbn7xGGt1ebRuwPOR4bLTFInHM+N5Il9pps3OeGGQiTnjt9ijXSZCZFlqht
4xG7N7b2QxjjbrPXH+au2AvI9tynFcVor0RyrMefNor+QOqBoSDjt6Hlt4E8cYB3+cuuoxrDOJ0S
143o8ooe/tVSktZTLQiiBsdf4FodiPd4iXSTGPn0hfZS6VkkFz3PEx8Lpk0RFQf2by3Q3JCmPGOT
lfVUcAmdvH8QY1/vpHL/ohfG3OhUbygqrb3I0sdUlVs4ZOl9ZZozE66l8tO82GeD0HeNwxruUG0r
WDAuI6emobJz9EL4OVdoNmW1b2X6gBBguogh97to3QIDMWBQaPqhmTOHfi/DWx65qkHL7koKmGxE
DZFq4iyylZXSosMl8qMgSDpJaOtKWLLgWw1fTwbpMcomRJ9GhW9qdhPWwngpIJCHjdTvpGFQMkh5
aJZ+81lPgMWqlYVEjB+tkdwTzo+AV0/ICTTMz6LsskuUZFxDm/Hn3I9UMRmnbbeWJyHm14ah3O06
UBaQAM6zFd1tBQvkxhE+SAbnha3vyTLgmjjRLd/pV0W4LyECnTihgdS9Bf9rMKZvxWD9kajeAGMV
5qm29GhfD+klTbgb4+reMuRDWcKJ7owKuqwlv1mv12CBtYGaKzvjrtfwbxq7qJG/DNHpB3taP2XJ
O503ae/KEnC6I9fA7rYNSrD9gbN+1+V9eS5jDkD9/NWlWPBX4XJAj8e7xV6ejEcoEBwCKQNEWbK9
IfdtJld5FjkZntuZzzMwkZMVQ9oYFwk30jR73xkID0pdzu6AXILMSjQvjmhAIQctA7ctbwvjtXC7
KORUwdhcD5Vm30U1O7AVqclvb6EkyXSxxnbZ2YXgiSNAORu/ROpU+yQnb5cgayLlMPRUMfEUBbMI
Lb6vjUkFVVbii1TEYkuwlcnM/o8d4YHJiTpUXfNnSpU3p6RUV4SNnLRI2BcNsoJlQKNl1ym8rAT9
bMXJQ+60X7NbYMnu7fgULd0hT15bazL9VOXnzdVRZQzOSaRL5ttRhdx1usU6E1VHl8jJdUjpFTMC
azAntgXk0zKnY6JOUbI8LWOChWhyycIU4IVW5agjSp9jteGgRjpyiVrriSWn2FpMXRsfyrKWp9Kc
14MYeR3CzlOuzcW5b5dPog/TUzX3BoqJ8hIvccVSCRcVdLbXNqxyG/uB3y06E5G+t3eK1Q9fbbpf
+pKvXGlVGnbuUQE4gYYoIGoOjVVUzybVllY7MXdbGsAXrQNjQGQqmFy7OFj3EKMcxJLR+9jTGWgU
fbSewsNrCCFxb2VnEVvIGFeK3yQr75ewHE8D7Zsgr9IsHOq2ZBbVISWARxPQX31zwKEECJT6Q1KO
3zlQFA4hOF6XGUQ9ZXZopqz+8MpHr4/YrLcU6q6GV8FYEuOIvb4JJWQxrAqhJXlFpaw7LKQYnQqa
GFksbKp1xG6cPtsQoC+lr372jW12fLi+t9GYnRx03HZQydbApKgmjsg5EfG/HtZFR/lE/Hqsp9rO
4Umfh71G9Ruk+OSRnFrP5s0/0KKl8bnfae7azUO6oU/XHZXu7DVLg3xODsi+bv1esLLd+O1ua3vC
R3CtTIvoRPNNVP2nI/NdXXDkkfHWclKhR9q2uBtrdpLEIV9AF6RhSzhg0cQIuIDD7OvRWARapnzV
QsgmmaTdpUnye4F/dXLd7bC1tKJKJA59NgfZxMqHCLtwdy0gKvgFIILBMRnk/oxGSLzWZBKbWVy6
PjM9MyevfDE42+vFErgra3OmnuMsys4uGZdurfIAzzrdMB4WZNH2HhTJxW3SDEcw90upll0pu5em
MaGcOO0brqyW8CCdRn93zTHWBZ0LNKxESkXQld9JtrIirQlv/3KGZfO6tF0wWWIYtNdvfZ747M3p
L+Abr02iM1tvH2wulOI2pilApp3XrE3lq0L9rnTFFdHTOuii5jV2FbE1DoKjeuQIlljI1sR40jtt
9TE93WHgfmeUzdBgdgIUfbZfYOGbCAcKhtViey7K3y5SazU9w1X8aXOZ06KCdjCly6EpOkXTMw9j
TfMdu/4t7AkfjZ35LAXpbh7qmXiCGnGZjVV8cKgQUJlpxFgWFL42s9Sb6f5PVhe8NXUbC/XiPsEQ
rICLgXj/0OQGLWLdHsTUvaeLzUG+tX7bWffqcl8Tmph7/UImKoZaMqTSv1WGIRQ9NUG8JupIMQ+7
lNENClH3nux8Y5fhWqI1cardbgKhvtVBa7enQrIqpfl4hqPMUK7mk6Qe83JV8ijPIX3jCzl4V0Fx
VTJBnOe7uut3kaJZbffdqx3XjT9urFGzm7LGIecPALFV/qbEdUNlhLaShRNRudaMnykNsKCrZgGl
Jznp2vjc9zL2t9kq/bqOnzBhf08ns46VTyYaGS+mb9ZkpqqSnJ/I9dyECnGhlxSxi3BBMU+I5tgN
80krWdBtmWQeWv+/ldnsanPO9hAM7iPJMAvfyDF2xNGu0TghfPTToeSuc7QfMZ3cZI+m7l03yvyQ
zU+6BYx8TsdqL+O7dWiqXT0Qoxml+r6x9CDNUICWcWWio7b2Bc5Zjgl8ALZpfFENGwcdkGWumU9N
UX2kWz8SCB990XgSod3mBzUm1AQztKWYYfpR06rA1JtrjOxwM1if2y7suOzgNCLJg8d+b9YojLWB
RrrR/6pkh1BHn4INbYK5dN9GG7eUtd0ZDfPmRRxFJiS7vlMPm29GLlFGNjeWa16X2rkiq2wOVKI7
nQvsV8hy6RFpL8MKd7WP1sukylCodpfk228B7hdx0geTBN/p71AEopXPtBeSZW/9gta3sDz7qPZo
XFvVXey6h3hUPxXeCX+89Tn1hclJb1A6KZSWKgPaNV7lZhSHpW1/mhpKPBqYAclRMf6OXMM5JsPs
g9aoeNDdlPIj/otQfPK25SLyvt63ZjeHYiJIb6m7/eK+kK/j0ii1f5UCQZROigHlOgG6y3ej00Wu
tuYoSgbBM09EZJfJuTftlyZiyau2nz6nvEbrAWsodh+iuDw1gzKexOQCIopWH16iGcy235Ai6Yme
3X5aR6ac8GiZV4eaCtHS66eBc4mLtEFrOHWTOfVHShdsge7yIcqdXG+KSEi9d/Vy+4WKQ8SoxrDG
PnRmuz5iDq+hfrfkzC0lghN+thYV81kMLbAW2Ai0CtgXLe1vUV6trqz3s6D5BZXtsNljftpc3DB1
zxG2Mxt6jDOS2GwjQQqzTsu4L7AzWeMnGX4YOz477qjIoI/vUJTy2LKc0g2s/al1tFDmHB1cR/sy
EipCMng1QCS2v9DyyqtDRQMuzEkrdbFUotcl1YApamBNDg2XfjrYJn2QKn22aDJQPq3eMDt5oHeE
dBdMmP2yXWs8v0yZmobGk5Z9lsmqfLEuHTANh0c8kT690zVAeXx0NqxHBOqRFQsWuJa3N+GQDbvR
w9RRIXtGDZOmIVX2VqLDkj0QSzR6OMJfGPDgGEz/jLtKkpTHnlDPZ3253bYczNLSDViVR1KYq6cu
7r/BmlpBUzRg7Rb6tJl9ZX9LAgc9K6iD3LeVeRFxVYV52tBXqu/ldNPED+yOxaz7PW0Evet0AgsA
4RHocOrz4TSQs19C/yTefjtJlyju257kU828lsZ21VdCE4D9FeFkupfRdcLILY44z3ybMJZzP7Yr
eoKGbJAWUaBjpa+WgAhqGNW4s/LkGfDAmXpt4/rwUXbp+kkJhTHenshpJB0s66fHamOLh0T/2Gg8
2lCld9NcBhH52hGztMypToxNSDOKeHPVeMM34J2DhiaYQ4PuQs2W+iWEwISToZdXGBjVUnwV0fxj
lJy3OiFfasKuMlKAg2xeH9j0uOZZlu5cW+i+MWl+ZGvXyanfhhsEhUxIggYIFWD9+rsa8Z2w/Lyn
kYNxyB+i5T6d65cGpZNKQmsaprDoje0MfuhaqMdYqp8uXW5qz/zDztU1W4RvU3C3OmwmK3UgrWif
hI/OfpUzxOt7ToVQiQdjsQlnZbwht/iprWc/bcX9RrwJVFhgGc96Eq0e1cHb7d+wnPF10hUXID66
XfGBSHZfxf0XKasW66UbIGm9kqJEkJWevzHSPjFecf1MRDPNRveP2sZdIfrnZQJOHHG4l3LDyDKz
mVLecSuOvhbdzCxG+oHIiZE+V32Rx6xjvFim6+bbnUsBRTvPK4m5imXc+UideFpqKtGyuawMyk+3
TWBQsGzM3yKtMCpI0q3NtcahXRxLrbrjaur+QI8JJR1jlXlKvg1T7nWAHi5Vumv+HtP20uXZ+6bz
yI9Oez9bCzJqc/omGpZRloHHGWbc49AMte8mjRb03Jx6dHPO6krtkJV9jJtxwvFH5GvxTtQvS9/I
abTBxKMbnBp1qXkpQ6F6LOXRrpI7c1zaS6RNlOjZHCFAiw6RxTvHFlYFKrLqcB2z3nftGPUxrSDF
dI/y6U5O8eIvVkV/tjyTHKWGysDLyfZgV8bO6JjHZzPSpamBW26aJks6B5lwm3FXGkhn4dv8rd8q
s3wtBa0gSNKwN+Q1pRrRI06UrsH+DAv8MijStc2vhUhQPxWSnOqUR3ot2pA5gjdFDhqw8b2UW87j
ZEg0Q7z5jRSo9GbhQJ79yZkZ2CXj/12vkoUu5LIba1AGGtN/5BRIxnmEtyMZhKwZ44o6Ybh0c3a3
WZg+/j2eqfErcnScKQwjuio5JhZr+hQZFww3NyhAH0i1XTISrnx0d942bU9F+QJKWz6REhNgcIDx
7lJGl0byNFouaf5UiEVPNydDwjxY7bHtcFTW5XQ1bmP9f2/ZTh3T65zqaFDSdQ3VlwHXxB8TEpwA
vlG4ciOWW/dhE9q13KAJgzuEDnEwQHy5WzrkkZYW5oO5r9RwpN37wOz/Z0rstyRen2VTvLp6c6QV
/uPo9f3cmljQnJycn7o1gy6XYW89G46Tn5Xd33fxHfViF4oFBfJmXzULYzCSxoGpIa0PRV/i9vDS
n5NdDvWMGQkhIuGaNl8DKiSwktcJgTlJulYXNmX5nXTNHvlq/uHU821Xqe7zwSEuwAYnk5olaDO6
bAmNJsVaaE/zrsMfEtikDvlKZ+vBi8HpNo9N+o83NSTm4LKTObU2OmBnTLhzZ/uujW8xtMN0H8HF
ZbiZtH6smnd6R3QjmRH3yjzBV3vTSKhYiVPmZCSvHeWTbxQLZ2ZXv9qLPvlOmjTBljwRHUz/Sq2N
l2aUMoyKLRDb+ljdN2hjiptSoo8NqEsi8SuwUsqs/q5knrgrXamkZV9KTflZ3pJI0Zhy9BDfK2nA
qq5zX65ofzWr2K3OIDyx0b8xmxdNG64VGHs+T/WoLBrvpIL2nrSdt7FK7/pGBAi3xW4Asxe0YHQn
ZP20YjgRkDxjUp0W8XEgkWd06W8vefGMIMYnZZb072W+TFVtB8Y8PE+WTtJzXHvllt5nOZPdzKVz
qPXwfkFqelNqCx6Xam9vWKqF2bwKgw4D4WWTGu7WEg1D5rIBJ273Pesxa6cQKBLWQx27jW/rRbor
o0u7lbcHdeQsqbYvU1ov6XTR1xRikaXGw9xkz+kY71IauwCLx+9Jtg8T9m9w9YyaiIib4X9AHUOt
nlQ97G7BM7IAkGr0jWLGNS6aHB90F2ogrfUXB/cO/8zLkH3aqdr8Vi4Zi5DxyUT1VLRsolMmkDAM
esvWz3QxNs921dyPMkJEozenloKT2WMf3j5XVgwCZ2dzp8r67zIga6q67WMQyrfy7oWK/6yV0Wct
k7BNHpTII+KtCcAeDAcrEHlYoFS9bKnuFQAnggT9xS6KIB7Uw+1sSuy768Uh2WImPPXDIrTPLSMz
Zyl/LSgfJ0imD3PHGHMkeKxr4ZiShrWErW4/GX13qoe52f3L2143hFXzMnJIotHfOBbH5UjHHStW
v6rLJzfOm33sSPb8ZaPVTLetMM2rEkRhG+TwTDLK6ddwFC57rgsR0yKQ9ohs1c4+p22oGVrQTi7X
jpxWfftC+v3KqkiG0FA0DKflnw3Kl+fU1tfcQw106doSTP1l5ePfdlbsEGJ6Js5uPThIJP1mNKRn
qK9paXAu5aX70ifX6ZZV5ZbneWlZ5GPaumNWPLozvzp5v1/9zGhvjrqHW1syGetDVjV7d43eqjT5
MOr8m1LaXJHqYVbqGa+LfUxHfSBVlJCMwie1TmLTZTttFhoby6LeraIECUey9tnJklcnvVeRRJIl
E2Y5Ky62/G6QzdGskayq6DXDe+EZNmGRkpzXkSxu2IPkLaW6b9rklhPEbAcoMSJur/SlU6R4FjQ8
Inr+aR/9sEz8ZQLxki5mKOngr211EGZYFcjsDOdAs2RpUvJniJGsnPrc0EnF1So9yYnFH6AISxQS
KEcLohbL7GXZBBOg6kPXWClvN9vKBcwc5tVjX7Z7u5quEXG7Vkrq1youWGjvHTm8KsQKoCxbnMxe
38MFobW9tQzo5MDYpqOZ1v5ZXNL6E4GSjtEDBMbnCGYFskgEj8lt8rMSPwEIIME+nLJl5N82SiCS
g/qfBuNHVFFOpznKmGoYXhM0akR+MbOG1uXd9hR3cn9XqQBmO7OpKMbVc0Z4tkmjNR7kyaZzoeAb
3VjvLc3d8YF2NnPx4c7W32NVMCqmf2JtGyzGghC3uA6QV+TcKg2ZL0y6WeV9UbBwV4QyL6PFKoHP
3V9F+kXAHt5Gpw56TaNjMBYm5RrH+mYVpCPUf4lQOELXfcoblochdUk6oL5cpzlAKAgpAHtcYLvl
qQduHLqnuQMaPMaSuenQMG1FsdCt9RzGN40gTeG9mkTYd7V13I0aSxAI3Iq5Dw5izYLuV2OCrrZH
i3EaiqjcOXBO2zvGepEU3cV2UaZMj7kyj/HaUwSqxAyYraIcaodjX5AeQM3EoIVGiEu/BGkn4W8x
wtBB7UfpvFkbZRNAGA9FODq3QXtvk7E4TUMMY1sqM8zHeglH6NUetyQWNVfcmy3DYZduQjl14ZDP
8gIZqQLw7BkZt60LboLAjA2NdLdvOrwLxRSdGzn1dzYCtkhkgN8S1Lm9Fsx5CQW60y6Z3hkQMNg+
og5UWrxm3Ax2VjILnpBbYSRwyJTQKlKWMabifE5xHCOv8PSMNvMGVRMcx8yhhVBx9D41Zjd3+u2U
zOodflefp/9tyF0G5HkCyUCvTv04hum8oQEczOJlLFPuGVp22agrnDfR23/xdF7LiXNLFH4iVSmH
WwcwztnGNyoERjlnPf35Wv7nXEx5jEFIe/fuuHo1MGLSGN5HbDCATBuhVfTrGVhLt6dpCk2stHgs
NMyQY7icNQYkl2CJ4PO70EcUSzq+1A7YzDxMmNROwdGlKmXauL5IcMTUaoIgyvJLR8bV7bo3F8DA
pcZRoHWXeaJdfWY2K0e/Ul48UyX715cKz8iVxuQBRKHBGL+0AA0Yn9UMHWOn8QHWNdeJzC1VFELs
MqVZE3pzs4O6RDW2ieMxP4YiLujR6NoEGFoUtMgt7VVm+A/VQPiIyWuWk2ur7ndnUN53LHg1JbM2
OgApJpszEBq3madd23MImLR0rxabGI1SSWMZcMwwa5ceX/Wmp6/xgpEOZ29284tqqG6zGILfsas3
ZgU/PY6lfqlokMn55o6WBzq4B0KVzjK6F/jGnhgE9w4JUMCUL3uDB3rp1CC58kEhB9OitdVivqzH
SOAO9YuimHedVAKoNpAmgByIxr5oQ0L4F/QOTGIVMzoY/1va3rtuG++MengCCEVUQ8LGMKcTuCDC
KPumcFxqcuqppKQrPy3beBaoG5O1w4uJmSU03bojZXR7PpSZHUzJcqBeQO5D3agdhXPXeS1rOyjM
OFD8IqDZmPB1fjam7FuphrNrefshnu9UbLM1G8GMs5HV82luvpTR+bIb+65V0JXdfNL9ap922slz
U+iZOnSPs29N5eg0w89QMSShazecuKCKhnNWDj91212mU/ys6s6uK4GC5FkAZW4gP2G+O8Xwys/2
Z6xrh6acT5VTBG3dMKn8TLBl1/1LVMWnscmCVLxBFYTYeDYYVhxp/DTz+wzLAtIaNbecGiMJYGk+
z4B9fZOqpIwzSAJ3CU8+CbtSPPkuCi/qNCUT2mWXS6k8WrF/lA87CxOQPbp2Uij4R3ilsQBRNBwS
TgqO3HjS6zxgZB3gMuOdxlgpq58AH16oo/rRLtNh7rqz0bcPy+wAs81/5ffFV79jULuzGcglEiX9
MssnP9NPk9Mfkqb6NVNqaAocx8Z4gjL8ABPAQyauW5EH8loMlWifFI+R5h2hzwjqeRTyqiBMJbh2
n4sl/dKAaBfTAW/q1JNac2OdKqdO96dzlJ9LTy/q6G3UQtnJJbQi3KiGfatVZuDM/aGDc6Wo3dsk
X9b3JrZ31CMH6GaJt5Pe6K325cxPcNnv5S2GsRxaaoR4J6+lxZ3E04HRdYFtg1y09lrpHeOu+5Hn
5dBeMijyqehCmG/zu7/lY8EnYzkxd/XcMPDGTQ9aRc2u0k8eNNl9v0DLPJ5jh6Ia83A5EIeYDaXU
dp4VG6oEE9u6nPokOsH8GpK0ohk3rJ70PgsojgDXtwdGqDG7lS+h2/Uuyr2tbJ7IQp+1X4ux/7ef
suHL4nyWlI1pk7vIkumlzahDIwwiFLID8lG1ywGbjLul7J8spuCtn2eJlKY/pElzW7fYCGGjYAFk
EYg6A2vZJ5H5pvFfL0sCMjTB/ZSZR1nD3kcCHTnd+a7Jq/2SmkGRcpjDMf+otTOUv0dgVntAlmDE
wq3XzjdKUu7bUQuatvuYrG9gYW+OT+N0d2HQe6VrT7K3S8jCcgMtU3O8QL6BPlzK/PN0VhXyndh5
s7nC/+sGWsYZhjhSuchM3FeDZC1zowji6ozxafJR+Tf6DCuXsVncq+Yf5WdqjK/FCP48SRl6yl3K
44UtPGsRM+zU6DRG8wm39ILWnA9fYYpsaKwrIzdHRvLBgmBrSZkXBH7L070j8K4AYqSzqZv7RZlO
jfk2l/VHHF2wKkyB69SvWJ/OUPIHus73K2kA8Ho7T8Anl+hWi/0rxpgw2jMLpiG7gyzgylCQZZib
B82GFU0LQs6HfD2zV4LwfTSNHysGnbrUD370d6hIQN3pjvfZ6JSswi48lWP3I0/WKppULrdK97ci
etufc0W7nKHhGyJuK2cWelpZDz2UyOtqM5viLAvFCJlySn9kE9eDwoHx+nxdsqb1jiabPJYFfT/s
SG/tZz3B/0kgLnfpGuGMMyjywjTzF0C4p7QJT7LBDsJcMj+G9vCnauxpEYOZvlTvo3E8t0seJC0N
K35fbpqSStY8oxzKwJ2VY589mXHxLiagUgxMSLyvN6K5DXM86+QkLvIsY+YYuGuPr6IxCUcAc+Pk
v4N9Mc9wvqBHW/qVqDVeiQozWqY35+3BW3ai4OQOk6R6TEKSwyyqqCR59G5Kg6HYMdvjoLK59si5
DTN87fjNzKAF6Uy0U8j5RtSr5aT248nJrnO7/kznmZiX59E0K1Ay+5oxPndNN53pbw1IHWMkiwQV
djP7+ZfKotPsRMw/dyTUojuziU4mRpSUU2CCoZKmEclAoREbsz/I6mtK/VOUJzWNmcZi7UVAmtk/
Dre6BuqY32JEZ1K7o0+g5MAaS/rX6peTaEhRD/IzUZNA/j9dF8aLrY3vq3UR5Ta07n61N6r2XGf+
Z4X+EaNAfjTWuh86lA4iX/I91Fs2Wuxt/ZCe+AEOumE6rB+VlZFb8+kQAjD6gi4OSjULwJS8ts4H
9M9HEIV7phg+lj0hvB4G8KSiiJtbEbGkUE9DPp2LfLeY6sGbfHoTON0pvHJ9YW3irZWkfy81iYJL
Vvy21cClqB/J++Q0+6KrZqN5TkDLRVq82ghbo5zl/oguSz4tp/4WGa3YPlnauVY/CaK8BwgST5Hu
UEtnX5j2dxOaUMSxBGLdHBZS9Kg8ogPXc3EYSWjULuiPpDP265MzgYy+DIwKQuIzknZ+Cxm4miNp
C1tHH/iJsOVj0FYVJGdM1opU75MDZKH2x4M8PISN5zIkExbnj+UyndKYJ8vqCT+iv9B15Xmx/eP6
ohxaqJfAd1y6PvBjpEdeEpEjgHhUtYRbABq1Ls2qwrPiW4s29difDVgeZP2G+qtKtDedWEkr/BcG
xp8owTNM2D9WY01J82Ke5kMs9yBHQb4jJYkyJNpVXXUbudl/36v7v6qL3PBRVVW3chnf07SLJFEf
ogXdzO64dQaZbXJHB82zzXeuClouvj6U3rx0PQE9q+BFmJfWWc5G92EI9wR2WlYrHdgCMh6qflC8
7JXmlIumCT9FR6ixWDPnOaLVT5wIkdY6DU+u86Gqzeu/0ypXySZ4JI2elmnIjEBXyF7I29Whvynm
ZFt62skxkfFuL3pVB3uUmfV1pNkPXD2wCgSkjwLo9D7TUjuJ4hLvEKCURuCbDQ43Yl5Ho3ZHOuNT
i3aitXzG6rTtl6i9rEmOivt/R0tUlRxOI0tvLWrfopF9/W8nupi4OgGh15/dquD4wZU2Ks4xh0wo
7xOIYOKd6A45O70+P8bgA0Rsah+vTUt/bfKdIZv07yWKnk1tPMo6rk+t6Z9+9dJnCd1B9r2If8aV
ijH98pUXJTQDfNzVkJO5pbcbZh9F32vZchKxTlXcu1y5aUt9k6oMMHXuyFwec9HP0TS9Fu30Ofwy
5gYqHZCmA5iC+J3a0YWs1mQWe2Wo7kyfycS4SAvNLU0S3ltL9UsG8NtId+K0yqFj+BuRg432ya11
fzPKed2MO+U0J1WLP+x6JFMMCHPhm0HUBImOUZ8sIkrv7lK+TYsWCq/aqVXUEwn9IsvfGryIEEtd
Ng586MZ2SFD9Cwg5VKfdbU1tfYr5tHguOJzmwZFKrxbd5rq3n2RoqwkEfbCKwPabq8WcH1Kn/RHj
RWdz4PdURDPmYHV2wFzXQ46x1Q5z4m06GiZEavSk3kuoANaP6WjebUNssn5nr8Wfhf3ObKqDyM3f
c1rKbQ7pkbwAW8FpHL4npfsYqcXpKjgvCRRktRQWKcGTpPmZ1qLkWRbKqMTvHLJHHbSwKH+lkKGg
406cWBX+T1H1IzrOsOKnWbUB6pjHjmaVJBjU5QB34klfvnsdBDN0IKsz2McY1zlhBK6yG3HUdQRg
NTH/mReR5tbw912xFUtpVND24spyxUaXAAUjIMagZ7qNYXav9AscxQ8Un83Xvsa2+l5VjqiHuW9f
NS1eVQUR1nlClTR6dYRvAmUltnUZ0tN0kbdY2Ibxg6pC8YqXxRokDWpEzo1NeXBmNrYoRwP7HKbz
NgLR6YfO3iHXd0HD/V0DMiMOjesE8G3S9PC21RctYZ5ksxmYeXLYbz0lqgTSDpLxDvKqolaOJQEk
Vf4TmPaDm1g/XnVt4PgxDWOXgEIUReiZFkO3nV8/LH+VXDl6xkfcFldaCQeWPx/qzsCljHHBUL1V
96DAsekV2sFt6cX8K4CT0yVcbhZuVcvqIJ4AEmkHuaMxIwkvnIFIZM+oVOZRUEIa6Kbnbwv0C4As
fnuv+lHIG/EeBn7cgtMDfIAqYWZDoLAeY7kRd0e+VO5X7pHOhCsjt+H3AaOSbCGOC9bPy9rOof87
UAsNra9wTN9L91o+ldlpYPAIZM/WtaKTZTv41S7z7KfOdSj1xuvrEdH0OPYU0pi0xLlsidTd7O9v
2ZOhhAeaE07LTT6Wh3VJMPay7TCnQ7cDQ2GI5CnlPa2vgc+kb7lzl9WRn0Y/ACUihczcQXla2n8C
sTyrPIXYVcPvn8TJyyOfTCfGatSzJ6YhXDgGfUYsr50W0PFPZ3lT25ASHpw3MZlNjUGbmn1GEIQU
iWyuXlw+3UNyD4obdSFa2CCE6ijQ+X3yukq77zFMQc5gWDR7hiT9mY92OqkREmoNdyAAN/L/GXhr
X0U3csBnc9rEM2QrHZdd1aNLOJI7G+CSO/ldTvtIpOm646mg/GWo/ibtmZ9AgIuABuLsMEDgq8q3
4oKJPchL97WrAyelN9ScaOnnaeUxCss/9kAm/dnZeI+TAq1BbXAH/VmdoftI9O+su2s81oyNjaob
xxy+5BzImZCfmt7+yB0g9DlHYlw+ZVdE/tYtWJrxELoKIaGzNeGJmCtYvGVvRJJEbsAXfhvM/sXu
G74osmWEwZHqOX0/Yo3EntleHszg0eRRsODiDwAq3/lLSyMAEQvaQ34ajXGdMfxM/HSJotSKuJ7E
Q6ZQt7PsoE3+3PzU93dU/6470LVhb9x5WLrRHQ9GGxHVjpQfMBNG+ltV1wydv1Md5Ur8IZGXVf5Z
myVOdzSybUXqZJ2cihQW/+Q9UAY9UKa4hNY1pmMB76JOAorMT0oGCWwt3KrZg1hPcQrFry+ziUEi
QLjV/iCxt1hYSZwMl6CoD6If59bfguneimoVh3tIdszc3IvWLZX6mPpaQN/atTqoDDbCcbbt25z+
d8Z24G785UHkgm0LVSuIIziKLlpVpSn/z7FK7OVxpAVLnGCFURAW0l5WGWx7DIfjJKyBkH6o5v6j
6rtbtR22UU+8jg0VZSCKzU3NZ5lYYw7Jp1N8O30dlMRvlF/QKe13CC4ayxwqBdprJi6eGUYew8i3
HDqMMvMMgpp8msJc3ZnRNm063ucFU+59kEyZRZRbMd2DrAdzUQWSP/zIVZyJgSYAhScMqeZ6exdV
Epvth6YHoguBRB8ULQUU2j2K9rFV5ytJn+S26Gza+2QXTZ2V8MO30fNeRdmLIrLa6XGOAWygzBSV
Tg7LvxXlBtHALxikV9jiyb+jLsfwLOax9fxPb/gcIvQU8twDPBlU7TssP3oghGGSPmctyoNPiCNv
5vnFonlv4hSvamnB7CkAYbXCeZVg0/NtFpM8KYy2uFVva5guwbsCi4ZHiVncNByOoOM12gJQThLu
Q3x6Ghgn5s/MtQcRh1conuIazhTJuIGGjl4nLZCtndM20FTqMEBTS2Ayo/VrFMY1jdQ7xZ0+ydH1
DSk+t/5JVfvaWYyd6JN/egWi/BdFg12XEyf6ptZs1lO7U2lhE2nX5xDYJ8vP6WQg+a2n1z/iistP
Li3fABZmMzT21QKOXvJSncoczRwLnpMVdTGmXDbxDCZsk4ImDeKM2AlkU7dNmmtgcxy831VZAPW5
j9tI+jXXSHvVLIpxgCNjv0zxT11fiHiJoR4dN8Dpo1xfPoiFgUJ2P+jDiWaZoGDorWXuZfer1L2n
OZGi43yCUZOmweWO3PNvi4VmbMmPbbTH7Mpy7erWsqNtr7jdxsV+VoSOaER5W0zyp5y3S6Mdlkz9
UqetGNqFEVKr0tPUZpvTly6qQqIwiWbFwJWxA7lJCfqi2UooJnZGThhMo29jxuzq/1SQHMikUk5+
fy1WSTZ0XYshWRjLkz3os30U1032x7PQp+WPZGLBqBznDCFpT1oLeCmLTro4uaFf70BYbvNBMrX9
OQnJmkfPimASxH8Vh3rM9a2iu1tJe1NxOmZTEYCJPWqhTV9K/kAVbqsv867D1noIuuJMpy7Z9r5J
Jcw4y68pRtV3qpeZLJ6DeAOzfYPzYq0dUAY+1YDXilB9lq+QpLwk8FP1vp/rT/GT6WUOFss9Av4k
HOoe5M7ER6ZBOICCLxqKfUn6nuTnM0C0wMME2ZggSP2u0lphPjghqNH+WGyPWoP1rmb6blMMb38j
37iUw1mqDXnkST5f4gUYGn9V5KZHTug9eTbS49jdqYNyNON999u43qvcp2T7DK391EAHcqHYmc49
vlFEsyv9nxoGEir270W5GdENkjF0jORLN5/iiAfi1yGa11qJ4ud709iNN56iH+W9cmEPB9UmHypp
xK6mKde/yUxnI08mRYmSkEbuwfLinR8zsZDXFwfjixxTaXrxbOzefHYpqciTzJHNZApcVgQvY4CE
Juc3+pqs6C6vso1eDqdoYeVZI1vtHi13Bp1OlVb/tntyBwwKZttLtl0ym45ffVfufY7MV9oMu3J3
Z8zedevjXhfKURbcHKf7QvGuUpSnfESdmNcFFECsPywg9EIplyIxIaZE7knFFYV7hg5n/339vav2
/vw6k/KAC/GtBBHcIvvTQsoSrz5HogbAADBJvcjr8pFE0gkegHdarKAtnC6AxmH+aZoFT3yQ8hNN
+5rnnmRjzLQOvNE9JtVhiqYPWUnVce4hVbuSBZdHSD33vZ5+0/zvnc1inFoVgEkCvhenH0TgvZ5X
17JPIzsvTypXVov8cQSW2bdEfSqw5TSgIEzszr4qJlkZ1X4qyumycEnGuKQpc4/UNoLw3+J2tCXa
dI+4FqvGrahmu4Oe+EYkS3YQ7CamsLszVW8v1axmArZRBBCHBUtL3qEngTOoV81Q3UN5cdCrLCAl
jxu40wxjL2EkMOQDFuZtjHMyyKgBcUHXYFNL1cMMCp3+YHrATr4WAZJIfiXHJflDmpHXdAXgi6v2
vqIVKyZGlyDyn09qS0/fQPm78Y//fFUY1nY0G23lq0U6TVcNDHiMEnpSFlTnzBHvkejQXz6d9mNI
iCeWAQbbUTuVxYaWwx9Jmcvr7kg7cYGnSXVNMj/xNB7AGV+U7cAUz0xSFtQ6OHZFdRvTvjH01x3O
QDmMB3k7edG9edM6Kpxm9V7USBwnjxAtUA6nbtBzctCM0Z1uxmc6hbHyw08yTjtDUa5FFQ44bUCv
4gNpW42nmXhKqd4sdvRcgcT55637PqF1Xt+3YNvoCpQkPwXwc8Jg9oses0Qy5GU9x8s98PRvEbgM
B7uhoN4M2q3oEnlNGVS0kXvVOESceBhjBV+VNt7IeRINDPPuSfX0S0YuPaWcxTnHjS3pto/mbYVA
i5SKYDv+cD9HypXmaZ9Tioc8n0TfVZ2zj0lHVPh0zrdJWUpetWKWE77zsnwZPkRriNrMuRtI0BW+
cFVHfvtK79OFiLv87vCWKZy/0uFZJHRpy8N4I9+sdAi+CLHoFVUrfrIUWPRwY8wZs6izVdFLHkUq
rfRg0aDlvimjEZi+dmj99qehk2Qsh1dZEXM2Xj3Y+OWoYYtV9dUqpk/5FrlSwvqJ8ner/NGniYG2
3f/+Inck79AMmiDnO923v+Xgj2my0Y38Tp5hfWuUPBgzTJBIhZjC2dZPkEtZqvojC7Xmawb9ewQY
jG6wbP8Di1D32PUGYE+UJttVZ4T3mtp+St6pwUKJnHYtuEfrNLvhSUwwU3lPBzlwchxCQz+Fl7Wx
0OWb3oDyOEqlA2aHPvxJrgvN/5Ea9lr1AHT56nsJyKzAnq1PETs7dy+ULHqJ+L9agg5VcHBJ6Mvf
5LU2IvQ/r9WRhh5ZZfiQY1pYZhBX7nfd3/6rKbvVcp6rKJjz4iWZIBKq91pRfcq7JSJddUSnXpu1
smd47MkiX+W56tYNmRPN4ZXlG/zo2Hy0MI0Xdf0W2dA36Wngk4CkeA24cwHKhMEao6vSih56c3od
AFBXVXRRqgbsk+q9H7+YHjV0vJfJ0k5RqLxkVtDj6IoRKEIkqVYSpl/SbV28crTPAjEQ5Z9iWDz3
M8OfYuTCgVpbLFc8aQ1ka/28k/eluN+jD08DnSI0/N9TDbvqJd2MxyJ/nzX9DtQ7GHziNrmoXMDx
0u+h3NSSOiL/XeNtEX6+ejV58KX48GBEGOFGJTN8Z7ZlAJLquvK9uxAn3Zuiz6Vwf1VGaYw2riWJ
5rSuvjT7ZqagUnsQldT1ng6GF4YLoeuWQ0SUymi+QzPZ132f3MpHgM2SJnT2SRGSf+ue0Ey4Gc5+
Uklo9psWTgKDGBkmWqLu9N1l4ozceCsBvryYmxVlD9hs0PKV3RzpRCIGI4oy5w/ZHLkHPy1v5pZB
tPKmlPC3m9pX22LiKc8rbyI42zsTs72N9E2jqijLI2sW0QTgoKjhd/6KyD4ShTQLYwA997Yr3Sc7
qQGkcE3LbN+BetBpRzamYXOWOHltNTlrMyPJp7M8/TTFL05M4xN3KHdqLSxYT9N1EoGvR+9Cm3VU
h3Zn5UyDHYpfu6uOJW6xq4f3oQpYnucWWyxM2zAcdju1gmcsUw+SR84sql+UHge6jtQQPiISLqLh
/w6h+41CX7WzHNieBA0gAPq+oSNg6BGKn3zuvUlTlfxfbJGcbcelgV9leBrNIrG/gkvG1HnKc6oK
Fb4d3xS647uU6P2O3MMQ32AMbqVmFIK+wgvKAzmpevMANw7sdz+ucV8J/IuigBxfKTiI2RgtllCZ
mSfkQCuxeubLU1zS6xp2P2LWDI8ag8cInah5WFNMa7qVAlcNro45H68SUqmsq5Q5K0qWzUGiUgke
2mJ+ULTmSuIzSe1KMZRS/YNNo7SbXdaMJ1NIYHRjGVReB0whgVatu5HkivRft5nyIrWanGas1tff
/lLE0n3ROj8VbKYU8qRuKIkb29afk5DsJblgKSFIYkR+1qAWQ41QkxKD/E1uVsIXif00/3qIxh8p
1unAG6TIa5ufAMA/1uql7K7+ncbtr3gnwmXuGjA1JHtBoRjQT7ilcbkmjUiqSC1HKtOFNkN40t4u
Fd8lPfWNu1aN1jowxPdJaZEPJglDqkXqwygdahph9ZGG22K9+6rAkcEVkneIcElVWcg28Ycgibta
ITKQaDFnqaLdQtI2apYHkq7rdFrH8ulmsgYA3e6zXEEKMrIWKRyVtkZamC2os/xXtmdR212T9ltJ
j69rKwUfbwDQPZTva4zHvpn+8tGNP/KcUkrUwGiUQjAV0ZuS4TMZ3u+a8LPr/HKcjWeJIdegcZnc
5yk9r0mGvu7fJNGQQMfkVN6TXFyuKMH/lIUbu+l2XUwllAS+lI+iRH1L8xJ+kO7GrKKNpK1kx2TF
POEsZBQNO7urbcCHJnLKmtWz8qIDtZXtTPJxSx11p1M1lUrr2OaB0pKtEv6FmNliEFr3ykOaK1/L
QGbPaB/XLQfE/tInNJL+81sF2IV62PqzshNjuXBE7Sz5csZXOdzyEo39QaY6e4lyxc2R0xsqzGzB
DZaCVeoi9NHyw0hkOM5PYhXdnDTS8tWr6kdE4R76Pqgp1cN6/FZFEam3i2d/imtAhzgFQbRVJrnu
L12JX2N6n8XF7KfleWppxuyVa3gi79Yqj3iHPpSuafUTy1NIXbB2pBhDM7m9l683tD8Lbo79LVgf
2D26M2DOG9VtbkK/o8W2O0uBP5pA5cYHqbSI1ijt7hvaaLHbuqVdObN/L1lCkTw5WZJerJQZSogO
oh18GlKQeXjw1eFDYBy+x+Cd5k12p4lBfHFe5FOUdonKyhf5v1nH27yYbuRvK3YMLEHkwOfMvQhs
Sb6N+QfAgmkv84/rjsnBnernMJq+mizamoW7K2Fy04QG4UMuKknKMnFevBmCEZSM3Jq8LgenGQ7g
Xt+M7WTPR6nGy+GSPwgWR7Iay7n30gumUL/KGSs1avTcC2MhjvK9da9fR5VHKwsAYwHIyXXlDRKz
CKgqk2lXQ/anNgH8Dmr4JXcez95jB6PWQu5dFl/2SAP9dS3fLRexyoweDp83gbwRIyfJ4bEqGW7d
0AroUeiu2bYikBSUg4Ss5Q6oY7KFISrEaZKBbJHdyu8fqyq7co0EbIl+yijN+ei1LL2P/GxfEHrR
QnZDzQL+Xx2IYXKib+7kgT4G4Z1T5ZuoBaS9dYoUJjZYDm2GLvLUHiVzFRk0Kl2Y+bTDGwBMC4xG
gvHcfTFr2kTIH0qafX2ARm+v615lyjK+MgIFeRFlEsfY5lF00/TMOz3EYA1DDvQkqhNV2o1/P2G+
fqE99a/47gxvsiXydxEL+ZnCAro45WNkyxaQ9J5bqogOqcJBpuPI6LRbwdOIWAnaT9S3EGy2tfIk
/+814C14TfQHfZtPTVff0FSxYgRF3YjuFxXiLcZ9B6hHLG4Dd57iVq9m4RylKiqvSc1EqqO2Yjxp
HLClGGBmrtfCflUYDzCmb8Tmig5Yo+FGLfcayEA+K/KSxPZvnw2bxZ12ArwSMXCtlObi/kbkdsms
F8jOoNjgiVHqGgDEgRWqunAHl8omGVhUMXress3yfBel5d43j2z2h9iBUuyMHCLalaIrmE6vlsK8
TApvK4ZNQnD5QjkscgZaGuN6lo3uN1lhqXjIT3mL53vXDZUQOd4C2BMEAFUSAQtsJAss1ZZ4JFFX
2Jcy5K0kESHSKwUzTRKV8fLdmMZDPL7Q201BHavAn6QEJLlMs7cfmxDmCnGScVmlcDFo+EjG79Db
r7FiH+UmRRUw7gA5sS4XZXiwc6YQTsqLrKQ8pW+7v7al7lV33UB5e5n41E0sWHH++7hqvhqwPosN
sqsRcOdDMYwwOxW/dRS+2pn7NNcVTJNS5BpXp8GBWWUZGSpG3USOppid0OpA0eGIVGcQYtD/vCZA
FWRR5T5F3EcRR3drKfaHbNwwP2We8m6l6RU9Tgxdqb7Qu6JziVloKp9eqKldkLBcS3GrkhNT6bYc
1/lyIO4BLheswA2SndBDbBvHuhXTLTlbVwA5ZT8Bmf0Db8DteVVH872AxOj3OAg8KZrSQ9vQgwom
DNnoewaiVMalYlNGweMQ4KnJqPqueBPtpDvialhPkn+QGFMMX0Y3qtclb72ZB2JxJt350Js1/yOZ
FHF+gbFfpMn0viZr+MioFaKm4Zdip0viHdN71B6YGA7xwkkNtc//FKSsghY150toz47ik8nqioak
xsVccf/Wr/VTB0MKMPx5b4KdY79t2scMHT4S6nMipaubR/48iiEsoGogJSqRWNQ1Daz+hazoqpek
1NGG3YU/R2ttSpBNKwoq9QlJwuVVcuni03guvrGzhJvRL+6kmkDz2HGMcbWrvHiLjbNoNTlHrTt+
tfarLOy6eSKSixEJiEWKZktJF39frM6Z3Pk/48Z4jg+zY+AIYAJVuZVTKF7KquAo6MlbK8PbUf2k
oLezLOddQN6r+UMDCTZYHbZapx6ijJOjdGfNi15nj+GsbJtEGgJ911t6UpvyWpJfsi/6ElFQ+XN3
Is/elZa5kUvKv7w1gM+SHIGwAuGUVW1d88HVy6v19Dn02ea02BFDyC7JY67yha6iUxRept/QaDdJ
Oq4flY+PHFi1dl5mmkpE9uSA5NJTquWM1kDhc6SU5M2rnPfVYYzrC7mi5AjjxN1BkLWWbORErlVx
i3ELEObCOMzWyD5BPRBIybRuy2fHyugL9HajreDlUwfBh/KwlPIeZUiPy42Uajrb3A9k7DUGxidk
q4hS8RykY0Y9N01NnSKygtgFO9VPLyMLrRvNpg8BlQIPnYbiUYF1LhbbD4ckSzmefEwo84WJrUqG
DMqslxJ6NPM0YF5tVM+IMpN5KrTTPdWTc1m0L0rZfqV1cmpcf79ey0biaR2Bm3OhvQQ3CjvsltVj
YTG2p5jfLGg01aEKvH4B00esperXpWHd0UR5WAT/60dfFXOQKGR2+InyYCGTlJVO2cTXUruUGro8
/lqY9PrvdrwWHS2/ilfxPgzqCj9ZogEduVyw0YeG/Lto62zJPjMd0r8/a1/TrgvDxJ3AYtYamRmS
aeusN7mguAMCwaNU8+YTxcmxEwUkx1HMLqTr5JjydymAyvtKKORyEywFqUwxJIIgN7ryWondW4kZ
5HMSMYJ6vUmrmknC7Lyovngc9x7zB1wQlYShUvnzoIVj8CfcEuWvHEbxrdxsU2fN0Z4S2uDhOmMf
RGP09AiIgAqWr0tvTJ0xehUcX/8pE/EnBANrweia5O3DP5iRPE0eGS9dZK8ly7iAe8lZGNkzrWrW
aprLfkgepzn5/WfSk9DdT7yumRqDsppXY8wZdk18Fi1ncTXkLp3sLeyrN7EuJJZuSMJt5XjI2xg7
9wvwHpsjbxTd4WaMGPB0gPlkAcSXaLOHGlMnICzRN9XsXrUj+r+v6JmmbBsz9xu/RY+zK6jvQUij
pnmvG0ar+pJvkhvRR+smBRtg2h6EE29/ShWnKyz3OWXRsawfJmC63fhVavOZ1Pie9SYC/5GoUNw+
L4bppU+eOo8UqOyTH7VPrQFLqOhhna4LpFz1Qd43PSzYPAkxxpQOxBurU9TEww6Gw41UGEVTyGYx
k+wT+mG5GZrPVj/IdLWTBeVQH74WgDEEsNGU3aPZMMzOwxb6Mi7Pnp5FHOXfCnUSIRcBdhQ4WULl
qquZxYUHIm9YIb9FL6gkWOhJyAnalzaqr5JesUEnKYpw/Us7NP7CWI7kWrZc/NbB6Xd9N23WqvSP
EubfUu8WaySYx/C+NPTv9bbMbD50VXJn03aeWT2AW1YI8tPThQavGLVCMfRSpy0kA05uOZvT6rri
sFxQaIGNEo77+6TnrZq5EA0aKTj35U4JFWen+8ozpMf6VRf6kGOWCiyNQ21eVnr9a0VW8WxrcOAn
6i6vSv+RsVH0AChMrHAK97p34JGCrhEuV6A3ZnlQgfW8OE22KZKmuXZcJiGbXpNc9amab+PRZLKE
Pm/bEUxbWIzJTvEbBVLq/mJaivAFOnkkbXyOQJuRnXGhDt6YRljdlkDjdSCys6qM75Gh/VqVpuwq
M4PPEPjadRlVtyazyHaTnwrrsAG5UZu7mwkUyqTfgdz7bvpHnQe4gPOI8SuMs7hOBn+X56AR9bGK
XrSxvUgceNcZOkyjGNSlkUWbmp8NJtzg3LQCOSb62X4y/cm806oJFFdvPSWZIuTh3iYzutfcH6yN
kQNyVJtrK6l0yCIS65KAD6LWC0cpgL53r1quN1ea48EZSF8IPfgMpFX08jMbGuNiCbt9ktE9PTrL
TdSPGlEqfSEE/j4cQE/tZDy1DRme/3F1XruNK9sW/SICzOGVorIs2ZZT+4XodruZiqGYi19/B32A
ey4uNuBty6FtiaxatdacY7pE6uzqtUSC4CAiwiLnB4U4pTZENHbyr4CCJRoFyU3nuSaAMQLapYeY
TkdE02NkdcBryqmcwrZRI5hQnwm6l58sxbDWtetq62qpu1GE1BJIw7rS4w91p+TVMoKot6DLV+IV
wgsos8q6lWI8Fpmyw4AcaDjQ/rMRWBNf134NrrhiJTQgzWO0nAxz41C+6aP6Y/nzhbQqAHmplW/N
9lVjqJ0V2XnwmnmD5OgC1P/VgEIYDv7EN8Po1xz3MMnsb9WmpFsN5R3orVg7/1XkSW9fFH5LGYcP
Ck6TwWqg+PtK+1VPcHkunQa9Gm/7oL/DCqGMm4M+mjJ9CIFp77qsfotX84sFDkRKciq4FawASlTs
D+KyxPgwNZ31geTbNbAkxSFLJ7ljTh4AVc7HArPzgj93GbWnGiP2pNPrERry/Tw5FhYXjYBdkCqM
jYZ97BZzPgGNZZUW2LlNXGjACH6nY29csW3TlFFJchy4A5JgjEb7N2HK7q7HFLi63U8Ua9v5TzIs
F599LMzsAW1Y0yIEM+eD3jqAxOrm4nvItmNH6bt4YDEt4xyOjrMQOlF1J88QYqcVkP9iVuQwh2e5
Xcn7XswOpTkGdHG9DjXL/VCLuBn1bJ+KRG4B3WALkQ2hKADGjdGM0tGdwjmxXogiBtnMKTmLMW2m
hHBM+QygiklVxfCTtuRhyjx9N+q4JZIm2bQ54kwDrP4iK2dLOhk4iQ5pfTuN5AS3h7Es64NulFXo
VNmMn/dZd21jn/Gb4Syh+chvMfYg7kxdqf1MqbUYE06pGnTzMA75PjZGFQIe+bP8M1v1AZaW9AjP
JiEFevQMSUP00w7DNpcabGZzFatZ07RrLC4Xr8r3U7ImHBYokTLdfJuwQ65GUx3b8qld+Ks9q/NC
xu23QtndxhZk6hJQIfHLqpix4m9tqXEXqnsdVEhXFqntdCK+radaKtJ/UsJeyhksgsyxJrbTtfSQ
68czhKSgRcuYGdgA1rABvalKAJ+GEVVz4+wmpJVpL5CaW+TRoNbcVcYvm0b5KXbG7SjgAyggo9Hi
JC/GsChk72a5sTPFKN9b/E3gmGcUIvXRjzvMt9m0q0eDyCKAE8YELdYaiTLwcaBxORRJO9zzSHeC
NVt2zkNXzhA3iYWwm2AMLV8GUeMZ9JoLr0aNjufEyYcS3u+/IMYeNRDnVIo3SzjJQRQDYgMFeGFM
1CktvWhK2wSdmP/U4Dy3WsiTQw7RUQm6581g8yJnwcadKtI5r2yZRuh6TBcFPrbQaO9poF+ntZGf
Qt1BybvgL87xvAy6yUyjiqB3T1HnGm+uxB9esO/TEYjTxuMGJ4jCrOzPQOqQIp32NpXVmzGhHiAJ
RhPFtAXpcne10Qc3nQJyduU/0MfQ+5vgk5xDK+q1q8fInC04eWUEGWyKuEf2SGo0IUAqAL+OOP7B
qL4czdsxV9N650lruf48j0tNA5gE7sbB4m7+q2OSkQcXFFfHCSF2jP3Cjp/lJhPesSS4AUJQjZyE
Gl+dm2uDFujF9VwWeH8+IEUkWjOH3p67KABtG1xeUMrjaGi7drBf6QK2XLVzDxTuJPP5bjzkXb0V
FJWUAkG+B3T7lXb8hhM0C7uilA0sbxs4xsMgNIZdNPC2mXhy3f7gW4SzeurRFKe+y7IdfzZGPnP4
NbgOcXSV/tnF/TZXDTIxRnvunPwBD9Rs2+qtTAbz1JTCPA22VWykozNQK+ZTM/gsNyPEModMdw3w
wMxNB6a2pm8APCUQ1s53/OZU+dbBmpdpj9X4qTZwU84aCCAXpCGbpQX4VXcWMp1AsHNYD6c0GY6U
/kFozpJU6myQp5+fA3i7CAlyhtZode9kpHxUNkhGG+uzHIxfhp4s0VIC7tUNsOoYpXQxfNQTgwTm
ZiORqLDkRI2ZsssYW3dBy/G0sgg7epndWttNRXsGRoFRiCQ2JzP2fdy/TDAON6kQz2IQQD/XN6ll
yhMMHqx6hfyWNuUo1IWb0+FEMcvL2OX2sZZLdwp02Z26triRtAgpkwPQkAOEHwpm+yOOqVo7zVXe
AOFtjw5qhRDEOANlE6GWCQV/K0LJGaGMrSdRLBvb5zyxSGntPVceTA87v6EDqCiJyUa8U7bbn05H
63IpxCnLlUd9qstpy6tMZ3l9FosyrXeapd+nZcy3lNPshPPEVN8aDEbqFaZe16p7zm9xzXpVgNIJ
ampFo2B5aOoT2O36NNYObSSKK6EIziim2QrN1NuYJnzHuSILsK4KQmjKszcNEM8oEa1l+HIsrjcS
KC42qqWmZS+cCvjAtcelE9tvwsdeQFt6l1rkJgXaFYEMkt15t3RxNC3GS+kTLlUR4VajDFivkrHx
OHY1tEpbpyu2elMyUBgX+KRG2M9mxDpBwZHWYYMzVqli3Ba4WTa6DVZp/JesVDHyS9IdbterZQGZ
BIxeikFicPi5l14T9qAvF/5DqCvIiWknwAh3zGkTW4U2Zewm1QhPqdfe4uRHlt9f8hHsVaWdLUvA
7Z07qHp5gR8mvrSW+sqXBRPDUH+4lCde5++03FppZ+xDaWJakddlW0XmBAugc0EIbACUzT81ARVl
NHiSte7bcLmyA0vnObI/M4NXaAiCa+vM9tZrad+tKEZbbWKNwkQQA9UMLkkB5FOW6anMCWbU31qB
zT1U3HYncyxho8z1CNTQpD+6+XlUXz/V/HyVM/B6e/nE1ffzrsgLDxjO+gX/+Yaf780MiW+yeZpc
pHkafS+RUq6bqbO+3hViBvRt7BlVMR2WoPU27op2sczgxZjmh4T8Ae5/noOZUM6uajuKc2qDYrA3
gAamjeyJyAiGbtNBJk7ZGlSVq62u9w9DntDTmpHGNKIfyJSk0Zh3+55OqLmurIFLyBLFPWodZ9rm
U/VvzLyn3Czjc5KmewLvoFf68Xehgscl+Nv3OB7jQvf2yaJQmAJrmHv7xi6uhVV1SbvgpfHRS7Uo
mrKlOfRs9kSxpYc+YfJOb15szQV4Se2d2Ao6o9qNI0qVauodcqOyD6HnXqgSc9s38sPfygCKj5NP
AXUllY4wrXMi/F8dKWQhPtXu5FfBxtZib9/6rwndkE3PnDEciYk8DBqpOikGG3tiBgyCn7jqxTuo
Eb9JRT4Gdpp3h2RdTsQeB8kW7vZMs2g1tkbGYjuXRWPxqpRxqRDoo/Bczq7cDypozp7hyO26lqvE
SDfEjumbcjBY4SMN5OWmlkwLcUINm1gxTU5sUErisfPJqRjA/Qgy/SxDPHutIaBRtd9+o90m+FW4
hQ7Z1NFABls8Oslzp70UHcF0o2ZF1ioDM7XaJOljudB4ujh+EE2yAk7dt7DIZUni8uhvysZ+003Q
XGXVXl1DfwaLTrJXyca/2M0J6897qaZXWfYf8VRCDy2zU0F+M0sMcvxYoYGw5/ZmSkr7ZT1tQ0G0
IOYv35qZq5Bokqr+Z2Rz5KW5vdXbGAa+2OhunUfGOF0MkNphXNNJBQX2ODcuxZokeq1AiYsiZSP0
od2ofHltvJTnQl+haMV6uGjSYCvddu/OWX8yi+Tmcf5DaaVxTGsStXHq+E+mL8eAPKko0EVYa8HV
6ud+yzjuS5v6lExkMOyL6Ry1MYuwfKAgb4joRGIZaWLwN/OS0SykM7dLtENF5XTopf+PUJJGxAux
qhplKkLahuuhdeVHpw/Bxp+MKLeNc5DX96nzEYgIMORm99BYRAnO8/jYTfZTUC23BvZXGHvEbyCk
oY+x7QybiJAOPAU9FkTTzhG1waHVZQOHCSGSvy/FfCM5+yRVf29N58MNiks/gkCDt8LWL8+VY/Ev
+sbTCFfUNHKm7+ODErg6iTDU+vLs6s4DgkAoh61soyT3H+luhmTdjY+WNfxK6N1tGrqWdexQBMBu
pmNhbgeN5z4WyEKLzK0uQPVH/SkjsMvMebmZ3XRx+1XlRCIBbTNDo6QLMDbdedE/PfJ+M1Ff2lpc
W9O3d1OQdCG75OHdVAhEM6sYuFEhp7nBMW1UtnX7cYxIyjHpP6agk4qRf9z1h0cSdQj1+jvMk3mq
NfJVO6/+KF13Y/igHzt11yqdITn3etYSJdQSyDEUCVsSjedwyYdHdPtbuwa6iSP20df8I0DTcttN
w9lwkTOO7VkvMPxUIn4kWXfkzw52WuZuC9rcoeEZWlQn5IJ4pjSixWreK6d76qwWMQKxH1WpKsYP
TaQLajnJ9b3jh+wwABEtkVKrev8MI793dnuVufvPtN+DngKfI8YjwLJDUPly6+PAh5V9sTUn2A0t
oZFFYrywut4W5QI4o1u2lmCjk98yB80cgxbOk20RwvUHmThu3ptDbNPK6BuQ9PGuzbozJZWbQwQH
2CIZtyMiIZIwQg7ThjnFoVmyWElSJsI+BbA1Uwy4LImmzZ9k9M+zA6YytTEFJZe2tzhNZGqHXhS9
ngZtsPWMp5/XK85r6i6GyWWzN9dDYRXID6mxF5ndjbSoQyvYPPq+jeABbTIHyJlBolaoFwvdLUvc
uir+9EhTXxrx1rnIU4r6aGD62XPa6U7/faPRB/s/H/58onH0XZ2PzmGYpqra9Xk/kPRISMBGTeba
eG/+81hGj/y8tCKjv7m+SwxTzDa49ojSDjrbrIL29PPGr8a9BcT/oLnBk9RzdbB59Wlq0wSXdo2O
4tR5qv6VB/rN1csXaY/o+nz3lGfAtgxMJo+YR1PWE3UqKh/HWk9El2anAWG8ObB7Ly63BUzHwLKw
49bvSQY0cCJUkQokACLFJAuWDb1rb9iTKnpYLE0AT6Wgrs1PLeX3AHP6xWWbnFpX32pdTeKPBw9z
TKsjWFBxip/xilWcSSifAMBlG5IAHvO+1++WfUXVQq7DVMO9nZpfuaWTNKqSPVl9xbHOU5/IlRBY
8LxXwwyIHyPi1NsdJ1sBsM/bKriOE2FUm26sBGpE80kP+peqrG+kCOF6kMlBn6t+M0pN38f9AOjX
zh4WO6+20JIZOHHHhjk6vMU1xBHY+jd1w9Fv4Z+YzaBFCW2WUPYD9b3zHZtlt8WzCvcrg62mx09A
8doonZsbtRnm7cTMI3AvTkheoLeWRrc8LrMoj+uHNftjzRPw/PqxqWGlQR81vfjJN7UngyUX/cPj
kMh9PbtGOJfqjcleS0BW8hD0nDJV3FZh7RtfCD4+W+ejNKgJEf/yCw6XacgxfHP8z6u93rtbra1Q
GwTTnnlFuYG5qy3wxKXlfC0O0zBfJf8sy3kQGrlG+M+2BtJ7ioH5riXfEEhfK//STfSZzICWmFtV
x2DuzkCjxaFwtmBZiYcZeNqmnJ6JNmFVtEGvZ9VWN199pz6XEgq5I+lCNc6i7dcfXjr9Ne1gOa/d
ZSLRgkvn93clmWR0kA3HxL//xKSlWX/WGFNvejgSdZ9WmyZGwLBmEYme2iLorPvs1LsAztTRWmt9
mWhbFSe7Ymofnbw/5Ua5YzarEQlBExAqGvc+AZvaPP5ybWaRWWd8twitw5/nd2o1/GsuIUeW20cj
qx7pFN5HeW+S5GQF+nLwXL+lDTlddK3dO8P0oZjZ7Kw+eUoGPd7MGn3SGTBm6DRNcXFMKN9ZYVwp
69sTkRlk3hYNqTJ9vxwEtuRtw0/etiAbw3GIp5251POFjf+JRJB6P0hxgaCdRn0FvMiXRMHrsfOS
0KXf6DonF61kHdIQOlO5gIv2gorQ9mCh8+sS+4IQ3YH3X37TbBYREZnmYvtXlVL752lJR0615A8Z
JNzFGtxjMljJshpM4oLtgac8zn9XtXK2aJhJNWVGWEP3lgkrE3lExa4LljlUzug/+GyrrNsTMoD1
Q2kWzbDnZEMnRD38fMXP44UnOMw3JfmUfLEezWu0NknhBGIC6Na50aJu1rKFg4R0Hjz1e5TEe5qV
aT/8vIGq6PznvbJb0xeJ8wp/HiOnUuE7aq//72vLhVJx9Du8dZWrqejn023Wy7OyBMhEf+iQz/Hj
pyH4tGv/N2mjXCs56PSZWMkHc33v50MEwt3FJd/x56Ofx6Fe+MRo04TAXAPOlRuEtvri57v/fEyu
3KVOE+eoDMd8UAHemiXhvKlG82EwE1rAmScNWoQ+Kdn/fRAcD1CTojS3Pw/+fHPGxMSjjjsx5nNJ
l1gRSEahnab1Jydl3KqI+t896pVABLl+yc/3cuNMuzglGaIc7OChoDW60XPbj7x64C/MdQ4w9fqZ
kYv21Lbd8ecT1pLFD72DcMOc28efh36+PwjsLy2tksPPRz+Py5g0GPJfjOjnm5p6sndERxJ5/78/
1janI6CF4ioXoK0s4+kFwi9ZDtNQn8c1mKW3FRhiPpkhGgdR3E/PrODy2FYDZ/BMxBGn5PKixepQ
aCxzhJvJzTA5L+Q877NWcOrTGQ3Uef0MeYWSuwFt7LRNhVMPFS66j52dw5YAtvGkd227S2LsU4BF
NTDPCxL0rAamPEK9LNLuIKGPhDFqlI1viF8LUaiT3ZHLQfOKnKdNozH9XwTJQWb6tBaShaBKGYvg
lxt7j37OwsI8pc2GM63zoyQMCfB9t0vmJSBmZIw6H1earGJukuzCvHtamc6zX9LRCGg9VBTsJHs8
DOueXBBUv5g6AxxOMtxTzzqTESAlyZbsCZJrm9Pk04XxYu/aJMMuiLObqTnXYhh3k1zg/IjkwXSJ
3dGsex8TmVVIy9ugQ/mICY/CFYIxuYtpTrgS6LeGZZXkc0Y8xzKhqh+S5dYVBd/V+vAOuv7dLGFa
GUB0Mhxb9oBSv/Dfx4x4U8NrjuUg9tZcHYL0SQlxHCZNHHwnPriunmwaR+FZYRTcO9bVq/rD0Pcf
VupfPelPRHF3J4IUdZZp1kGG7a8eYliRt5dSWO+J9KjzeTk5fKE94PdN5kfGgJTGPdbtCnkhcwcm
wLdiBuazCM5RCP3pfZcHIPjVSN+m+xkezcZDAGPJ5hS05fW2LZJvOiCE1jzeGLK8al4DMdp7A/LQ
beH1IGipOax3PWuZkyiY6/LWu/KSNb8tARVvJpdhyiLf64eDl2sPJDS1USmTx8r8ncck1BAxnxI4
77Fxz1BG19zfoAMCNdPYDWOTrM3MUG/aJF9hZQpyYZgQyUEbsY3qEeZ7DsJN9eVxRabWOoAtRxfE
c/btlw4JkpRShLSRIViP36kyceGyAbY1LzQ+QU4NOvxm29+yWZ/qlBNSMNKHs3DpRA0meH4RBEkB
2NSM1ijCRjRs/V+vcbQwkauVs7JRZyx7S85RXWXyOIAuk8xB24ltM3XWZnbQ035Wu2kZ9hWDnYur
0QkanTdlM6O3NQAVY3fptfTJH7Kj6WGHxY00qxXRa+pvhNfczF5E9aSgqJRHRl9wDd5rzyrQ78lb
kpQ7xqPnEQBJ6NOX2gUDOaBlz6yw40hMYMr7XEpm0mSJFi9G1T6TubY2it580WQ7Tr/oWDuNY6dP
RESxVHTo0khXxmvfOncCXXetNZ7iqmQUACQ3JxdNtuaFCUoQcc8x19eQx5PiKZZTCe2W9GwKhqY9
+FLif/FJ3mj7Ry9vcCWho2Yx3XfN9DbLuMN6Mn8YWRv5vIjoCdTOK0Ym4fPG8wOQHDbsv6H/FDB/
IcamV4+kcVCS2kPcWA8JWHHPKP85vbxMrt1wtoUSC1UzG4thY1i40g2X5njnN0SfxdjuaVARROeY
BdP2oriYtgTHUntOaNDfO9c26Hq5eFdf72/lZL7H/bgHpSuPAHwYC9SfOGYgizfGC1jc6jC9TEh2
cRuAEF3TH2xrgbPtVm8Flbbu07yf8xqaDVtwPVywxQo6N9SezuDDnBVPHR3c3FVHTbCOpCrFQ7cS
5uta3peWLCXGchiqyB12uoUN2vHw+79NzLB8KIUnAsAZI9IUlrLfBWuaXy+vuZ5EBbl/cLdBjEvb
f3b94CVnsstEV96g55MCdltkd2U/pH8DrXJf+O5dzlB5moUsApn81dP8sW+ZNAQGY0Of+Kz16tVL
2mMliWQZ4/q8owMMsf01KF2UAJ58pS2B3pM+CkRw/r9jGEHYQErrRIwqyjT14eOjoY/+SJAo/h0C
EkMwjRRkRDfksR8VPdxL55mLCqkEaSt5boeLo5P6DeucTioNlcB+z4yeAJoupX9GDvFkjL+ctpcR
gZOkFHpZ24aeQduzovMNnkm92aRcpzi9Ov6pweCNw6yTjBqGRQsIaKLO5H5MxzxyjGwXeMFDzVgy
9BL5SlV49CxGsdbbKkRSCeHEruv5W5L0mLW2j6ZefwYuF/bgPiLRfpOW/KsWHGbaIg4dPA0Xxeve
Mp67AalA+ennJRd+P3/Rx3sYkm3t5Z8UeOdh8o5Tkm9dZ2LDFom3AYV99xAGLSK/O14hMDQzjSvU
eerBPkq7wxBZslgW0w1G0qcQD3pTvMzGH7etkYiM5TFxGoJ0DAAccjd49OeRyd5EYu9d+A9bfgKw
D1vtmib78I0K13sCvRjDbsDxxkl+Myw9OJ7iTzAJderz4X3o20udC0SSZFT6XnU2UFi4ifYrDcw3
0il/OTmXh7Ziz4l+DyFjvwfz2KFC4NWYU/2r6fSPgXMLomtYJkVYQi8hJ+MiSBAvzZl5lbqgrTgR
5oyJ/14VI4kt/fBGkxeAVPZm06PZlLl5z538l0SrQUQnHnUm7G0unuxWf65NHAkpJUvTwdYBS1wT
m5wvn3HDmJNf7DhAGZ4880uLmbNlzHpSm6LIae+kA6mtX342LTtmBxq+ZmshpooKau+qZie8kgSV
vj3ozvABCJvBkaU+J7fnZFWJ59hsezrX9GXZwjYj6g2OxQzTdS4rWklHc7gu0tvmxbmg9WcYNOgM
IOuVJLxTKobrZEjt+szUNu48biE7Oxsazsa5Gl7VbFwDjV3aa3lm3X4g6pl39KI8DZbxNhXui5Ax
Dj/nTHmyLZbxxkipvibJJaMb6DPSjJ17qwUu+5x2S+b8hQr5wUwkLTxA2ZupsR8V965Z0aUnPoPE
0X8EmfZRp+OZAjE+temt0LWc3FoVaaN4n2EfhpWr7+a4u3ioxFGZUVdOnIq7wX01HW6tUjG+XYI1
1rh03pIKJFktGExj8vmkD31sAYBbRdUeraV+XWh3zU3dHKYGrLndnuxUZ7F33vI8LyLDHK+jC0AJ
DwWFFaqmRsEiyNI+gnTz1iyc07tUffTksKVjfVrYLuYuY3lMtuMk8h3t6TPu6y4Uc6CtAewYo1Dz
0nPxp3xAcDVYEadJ0F9EY9bpDVNXTCQZZoNeO/ywaaktBcROkpSO9P9RlnzkPoTghWiE1ZphzavQ
oPbePL6DPkaAVQTeSNupMzLpdQixE5P7ABmJrY/WHNchjY/iYTHwq+t+/tlgU45tJnHcTSp5ts3l
ZDX170JzucOYLTcVDggzeCp1/7ucZ59zJ2IGgFHUrlP+ytjlX0otsO44PZklPqd5jeI6sF5KQCJx
Vx8zf0IggVq71bnYtWRfZv2OfsETycdLWC243uyx2PRJ/neZJRNF9T3174M5RjoXHs6BxTu63THP
nUfdNqsINmy9ZfwGN82B0BEjWdksPUVNXQS3vKODwH9RosuDpV+JDBNRo9b4qqr0tpbzPRvWR2q5
77F0L3nbn4eq/xztBoksLitnpDIb6s/c4Wm1EgcfINoR2yICx64KGgurcMlNye1Q6tk1OfXrwniF
3r8dq/yWejXqMYHDmyp4VtXdW0pEFuuA2Z85/ejjRViTBuJx0/XWwCrB6a7yRo7o5YQH+JtwyzfH
sQ9JTSKVjygQz8ej3sVrFMba7XXso+0IJnACDKNVPne9cckU2L4p9m5Lq25SDs3FnrVfOjs1OZPX
NOcyW0bBXoQckwvwV95ZD7p0iRch62Mexu94CN58Ld3mbXqMVfU3sxT3NhDdga0dk3/osVhs9TXL
S5P9fvALCuzggb7kWQF3yYlMoHCZYeDrDHwI0WtibmVgJNfYe2C69IXyltqJqab8S4NxU3n9ZS7F
o6HNr5Y5frKzkhZ8yEyTdu2CPxWxhJein9R9cQrARa8UzZi2k1Y75cavJ2YUCUhg3Tx4XfnZugWs
soI2I+MGT4N9XxfzbqwIfdP6O4Xqk5DLW5DIa6Dig1/MAFD6nVBZzyI4ntH5bREUXrRmslDoUUnp
ZvmOq+rTiuU+Lgo9zI1lWzj8+egfaZa3xKYyS9cbm77H2mdrj0bAslBn7QkqEzKH4lnkBn9v8oq8
MKfxRlYZANdHY0g5amAZikV/dA26g7Y703gkNyTI/W1jYPVwaDu63p1QwJDABxiu3VEfxV8tB/nc
mgH/DEONaSHkvqSdR/TnK7FfCMV4RXzLwzwmtv2aYt6iSCJN6JRp6UuMEgEg5Tn1rLs9lQeniUfI
18s16S3KiZYoIC22iZVkLpcJpZ1H6tPYc3fka7VLHJXK5PBrzXcyIhzaUvZeWebeyiYim2HaWlE1
2oBQaPVOLL0/T2KmeVDGkb6xR2ZpjmXENp701Tq+Kg48Rdo9k42uxa9ZtVq+DpSYzzj0ujQWOcf1
hh2lGh0bcqgDy7gRBbaz8vWKTTMn5G6ikGUKTyn14Oj+nb4Bt1M1fVhD/eVUPTNV17rB0mHJXhZG
VA3sM3J6/J6R8Gp2boc3y6VVWRYjigjCP5kAxIAYy09v/AwI8IKnxoCN8C/kH7F964dHegT7JBh2
xDc8uyAYWbZ02ozAKDkwckzJp6uujY8SDU1EIOdhoj9nDf6Lk3YFub3vpW9vs8ASO3y4dehrnLIy
moI21vmwC5pj4wz3bLatram+OAxx3vMJkamRA1DBVClyRxSqWjQaLWtlee0MWNmpT1DzbACI7lBB
tozP4/xZKsbuw3yrK7Gd1PhFnhp1PXU5Bx+yXW28PfDi1Zy9jnRK953pX5MiYWQ0kUCojAOqSuzV
zZNm0tBUhv9dpYD0O6w3oZ2ckmy5I5Exgds0FJiwwJrkNVPan3SG8TZa34UgzzFGQTKTDUkWhxNW
7Bm0KunRp5Yd+gldVi3/nGu733vgGWCdUp+Q99OPqIE0dc4029tX/ZzScVk+lmX8lgoFS8UakwNh
qlftcTwXH+x5u6SNX9KUHnApBwC6o/cVOOOdnKFdx0xfJs9DpZW79TqxK66RQsXkm+LwGBaGxloX
/04W83HhqChS+ajDpgsBiH0D4IsIimcfi4cwHuujveQfRAmReIguAkwsAkn0f+NQs5qIJUL/x9Ys
Uxl5U/DUVfa/0i3uKUteOKpXueIgLXFauvS4kLHr1hV9Ig/iWN9seyJq1k8CuyPdNDUO6w3ipPgw
zHEW2N7/ce8Dy+UQLTP/4VdNDvYR1+Wx0R0ntPv5lwb6ooi/B0+5YT+ypdjTvsfDyTEYwUJjJJ+M
2ZEm1iWGa2I7AkhtZspMu2gAyNjtQfNNskJ5gOWLa37dq4Y4e3FhylHVOddeuAC+yoO+QIOuYNjN
ib0dZf8qpijurW9z3RsSn1F1nKnHde0cteUuY36fWEOf2UiOtsTCHTnxf7p+fTBUjYJ9Jrc17k+Q
rtjfOK2G3ogCZ5SrK5VZef2nVP7NcU+6lpE2L40Y0QZXuDE072CM9CZd9mqkTahGaquhA2STFP5v
uzkwU34dC7PbCU7tAfYYswJj14ANIYadrtlsEmqagoEuym7nienUEePHcjDvO9G9+MkU4Ur6IsoV
3+hL628dFRtH3Sv/uRXz20L+FkGRP3h4UtOVgrpwpD9nlXYfWBZZ9im7BuH/VsUm6cDZx9N9QKRe
5tmj5iMcrntCwtOx26bxpdE1hNY0LfdNrBgu1gYiivwF6NMhN4uUFREXthjJjhIVCnIjGd/HUuM0
2wwnN8Ha2A9/9En+kQFZKFlR/7O92QJ/HxmT0WwYtB0DNByJbPa1Wza7huH0JhfOePArmyQ2pBVe
SpQAKkv4BcO5Wk8rfXM2cnnwxfzgu94xQFLWO36FsyK/kv+zY/jHeE3hxK0tFbqNuPR6fqkXdVVk
U3LB9B8eEM6issAN2Vi6iSezG3IIrTS/qfyTUjQOHbIX1gtlyoN/lhfjXbc/PMPbSJk/uXDY9bH2
GeJXJtPerZ2Waz6QZNfIiaKd/Ljcz1tFc+xoJcHd9KeX3hvMEIygOALmQhtnkhpUtkhW2hkdf+5Q
H7f3rnoqdMHWx4pFF5f7k2hTA82wGAnppYBgJG6jgx4JKJnQ3+k6s4l6OFXSqTYOS9hEVZjMKH+J
wgNGzzE2yvV675ZT5KG1MfOJZLPB+xBG8DTg5MXC/dSstuYgAZctuCU1LbhpdLi2Ssvybf68pP9D
1Jktx4lEafiJiACShOS2oHbtkmXJN4Tltkj2Jdmffr7yTMTcOOy22ipVQXLOv/rUL3ZJFqfhcOH5
iC9CBklkNzQH2ikfEjJhj2ovwoXHriG1UuV/lfnwywQrk7Wk9HoFz8Bqh9AKXmsfM2lXz1RArfkd
+QhLnPusRGRP3jS+Mj9A3x+tNQjOdnNLct+TAjfcE1i9r1QPC9a5T0vRYB9avY+GGOaYofjBLV1U
MYx7uST7QjbDf3LEo7l0Ru0oQCcpfO6Wxw3VPErj/4YmXJGgE8Yh2Ye3W78mPdfzWUhzahvGqbTc
koNB4jqDvwFoGTdawGNcNznPvc1E5pXvyNkX7ewdIH7a2/m2zmXe5sfGAO8JBpKhGk9cnF/e8NaP
/YeXl6/IKpCd4WuLl2waHm5dLlL5STRKTpd/LOfEJoX2kVqgq0HHeuiqCQkK9YKqoTHX6Y6kWt1G
CoVa68eU3RzJIpZBisisOhv8lDtkUW+E+pFt20cForW+/DmqPot7IZy9UXx47hK+wwYq9lI+sbkY
sGjU+oX5jrpiy/a4eLlxxrYn+p+2j22sHn3P4qGD326Aw6in4ofAZ7mfMI2lLGEjNnoN5i/K9byk
GfNnUaJv86ZnoO090qOQ8i/Ue/ZUpTEkXxygPIihJXQ0ZqBsoqmOOsWfdCOM4NX2yHp+kkl66mw9
sIDOSWSNIBapU0RupmSkx/GNDBMVUwle7kOnTe+0KmMiv16qMvmxoeOI6PkLD9JaHkfLs+9Sno36
pt0Pc/uuVDK4CzkIuMu2nzI3zvtaUOdAccJhxTJ5ErchfvG4fwGCfOwdJpjnXSUaZsTFAityrOOq
nbdwzvazheoJDDSPXelDQ+UZ7bgK+CCQQBzhYv3FlYynk6atGzAwhsTnTflbnnCqWmk6nCyrYf0p
lucFFUfZToQfec4rFRX81AtAjK5tyrfrLsWc4rg8w7BQKoa0vQEOiGlfLFhQ0x+bm8S2x/k9Tb9g
oHBzpPhnbDTLogYxs/ocDt/IXd4/VHbKNL7txz6wL23mfqPbHM9GhqB8ip1sybBUWHlUeBjw0ibk
JueCcAa8Jc1aX1ik7lSZBDtJlfIBLeJetnRor3mlIvJNnJhW6WMpSnMeAvduE6Y+FPRTS5UcUaJS
LYVFK5393+0ctNHUj2cNbLjrbfCd1pNBnBu7BE2y4zVM2qNN2zAB80O01u5HyhvNC6FRHHX6K1ae
yJ1oh8lyPE99NhMKhFskkaQc3GT9le9/gRYdkq3/pDwn2gSNZIiIgIeKFysNppMT3nJ/eWrfbjgr
DEAwecN07bJLOwBsIeGweU64BeNmyNIyNTt0nwfO+qsKIHeccb0tJ91Vzcnr0HTUIKjwb2WPr3Rx
1fswIFreS+9LB2+cJBi3z07jBsqPvyPm4tnAXPoPTsSKYRQtK4fhAX8D736yOSfWiKsSdBNPhVTn
BZ1mpIMQ+abiQVXQ3icUgXtQL0hekQ6UWcv9PYhDOaz9aVDY+DpjnYQiFIP0zl1JmuquLZyIVBU+
6IEhjIK3HwZd7CqW3/PKidN9ATlI3E5UNQsHho4oENH2V6+lQw9xuh/NA2izvxCH2vUAmsorg2OQ
LZ80Jad8xhMpd74NFpRZ6D+K6SbaE7wQbHZAdAygfIL5oSg2HiZcEwNtpIXOfaDrioZyj515djEw
lu66J+Y/fa7tDzdR341xaePdfPYLG2HtsnrePVlZd6uDYsEelpcEz1yxNPJkOaAK3oo0I/Dd+USA
+AeB/84Byw0mQb/abe2dGFBW6myz44T+erQe+oE8ArnbEouQevsvfZuM1ZDs9iLxr3RTSc36S1aR
cFx2xREnqaH4x9m7gVfvdADXPxEOb4UITheMajFa9hh39pV4qudgBO1UzsKOF7yTbr9GdlVmTHJ8
pJPlkin3OJZhwG63pHu51cvOabdXVEO7QkBqJE3yrL0NZVmDtJ2kfGxBIxJdirAEm7+xY2WTKF6b
7liuKJEYQ2MHgvCYBPkL0o4Y8X7sB1a5I/rjLZBzGJl6RrvobE/IPSn8zdj+aaN6Eq37JibnxYM7
JA3wL1ZF6tL0fPba4bppAXfNM+ZS0UA/j7p8Aq/67HoFy7dU5BF7bAYEqBa3YsfhiBsT6dZaXz07
e9dOjqDKHy5Zrb87coQAfOGlfU14+uj8XbL1P1uNUT4A9471Rr8ho56YOsKRa7q+p4TiXdVgV0hw
xF3CZr4TMp2PhAi/2dWHh1+g8QoRuRp5UjGQragXZK+o6zK0VvpHbfWUTBMUx6hbKuIMDNUVbvIe
zDJk4qZSEZXv6v/Slr3g3s8/zJwM19Sy/pvX+g63fQNp7p6oSZ9jn6jmWCYBcf8VYwwIYQxOzoSw
aZqdJZ5k5uDICtYlcum3LE+VvfpnCURuKDnfY6USkUL8FIQeKuqWbPpNE+u2LVa0NAz49EVTiVtP
iI25H6oFvZtvgwXIierHRbwQRokwmAydC40x0C52QtRMTV5w0J0XTT4DzHBl8/mKyXb2qFXwUiYz
41sdLjR8+siiyyO90c3qsCbp+c7rivHgejiGjGPjtd0ulu1UJ+gTgFE8LCCezXmbgXEanVAsUoP7
qpBknyTHoNlPHmaPoDr6t2tVlfp9HBnIQs8qDpNarEsxOK9+RfT47J2stFwuC1jl3n+wzdzGA/xM
tGG1zNowYLYkeNain7NV3MmijAVPBttM4z0mUu8oOKwt1P15CzoxYPafnpgUXsw6Mk5kRCVouAmw
L+Dd1jAvObYVE9TExVpqDF8Y+mmWHukIyCaiC0GTzOjhJ8g7+nE3Cye+t9x7lLlCy6E1WGbAXiOg
j5s/pFPayJrXP3PP7heOKAWMZb9vmUCvJvhJXby1Ox8vGhNpFLYznyDcvGsD6JIFBX30XS548mhc
nVhhqcBBlL7rGtWA2LXDrTic5tu8nigEBt1wtuy0ZSP/XLoxcxmcjUYb62L7we8eXM8hh+DOq91z
ouvu3s842ZU2+KIA7OI2RwHl4goZ2yLZK8lz3k7yk27GlrXaPtmu/ZzIBEVDaknMxxtDhrnZc/79
UmGhgTJXGDX8bX6CrJrZRnHwyNsv/77k3+8ad2kuFMAgzuTivv1d2Pr/91UowJhBwZL3Ne6JbNZM
bVG3hOUpT0ibt7NNxcqgnPSG6s0KqGpD1DPBNPnE0hXOpWt/rtXkxboPlrhV9ouqITRFT0Yy/aio
r5c/teWF12a94+RjpZAEOZthiCuJooagRhC+Tna7YMG0hAAS0dLGdI2HQ/KT0unVZul9awLqe8v+
6t/qGEy9xcCe3SXP0yelyvm6wBQ0NQOVCrwTIh6C7eyzxsL3w6nKEOAuCGNZU509JOKvh/tSeX4W
+QbTpZwVBoFpwgqy/BjWDgbVvlne0SpJrEtnTr5o7qaFRh4LzM+X2LcCcxcWT40e+Dcscy57LAJs
94KaOeevhdBjT2Qybt5q/av9fr5z1frht6E+99YICbowyGYuiojc7m6erg6j24hVVd6SDbOnyQ7W
1xqvlVcLG7peEW5l6yluxwGcCsp1SLe/IO8TV4haD0WbPBEUe9h8+TL6lDOQGPm8ZRNb1ez1LKzW
l0zm9Gh7esCBlPNsoEU2HHMH5RDQnQB/ZhcKDtPACb7kiMzxAt8vRFdhefVQBYTLfWh5jGizfrRG
/ZvMvvqClrm6/PudGlwFsRq02TGX89WXXoh/72Y3+t/f2j4mT7ZR1N23K/Xf3zgY/P/vi9xeILGS
pFD8u3T/XbX/vvD//5jN6XNHUMPh37X7/1d4iF2p3MngUeGC+98Lu7td6utIY8LNQmgf1Wgd//03
3Gl3Trp9WxXqxYoRgnWYXypBFS/z6A+347KVjdPRF56buMsmineLmnaJ5lTkG2wIqarlRiYxFewx
JxHPk1erGEFF6jcKyZIMplHKPYyDwYeuf7cWqDg/cM3Y0fSR21JJMM3WPqMVurEWeZntVUd+vux1
cKsjLrfvtrVGMCyIh21Djl6OUV8/puO6PqQhvjTJSRBruyFnFhxvrX+uA4K6gWic3Mo1kqEHMatf
XK6CivaC0Wyo1UuRD5/B/Fo6JXvQRtJf7eodtceQr1pQKNfRSS3T4FUrdzzd9HRKwR1ST0Nv5tpR
K4knbrUv1Y20GXsNuy+5FQrvwoCaru6BNKEf4Zh0OOwQhS79wV+qmv7jF8dSf7mVXK4rgknwhV39
ET9Rl4iX2gkqmoTGJlZzeHLpyiHInFHeYor0JSQgCgImLjCKeca6P1HGDt9UMYXBBUQQ5ftUJMnz
Lxd+FhVzS8qvQ5WijWZ1nDfIlXoDdVZGHGYxQC6gt406Syc7RarYbgmsAwHg9rFfD3WWFY/hGrKl
UeeU1C2amfKtHOrfazlWz3NxAoMiZQLN8dWf7L9V101Mh3hbAj/HqQimMPFP3JmK/8tdK6QXZq+G
tQZFdwjAa5VzaCuIDCw22albagGjaZ/NOE/7wPPvi9oA8SSKSa8O42aCkPMmm5Fhmk4zhRVYlRCB
rSukQCP7U0Dvx2wyHgRJcc/N/405CUV0kv9ctmHbdfmn2jhqgWD9kG1oDPE/qGYtsUbw8Jtq9iV8
nZw5fd7iDbCzPVzQBahR7Ca7eR5DgXTMXumx4ogizOtvQjaD6BGNp5N6yNLWjrz+6Dj+D1/9GW3z
6BaMKdTYqd1gyPQecZV6Yj2XNU3t2UAgByC2IZbSOjoB9p0FFMkP8EmPFIQeqtdlNJ/KrpojFyaZ
vxB9cANI7hFBIc3JxtcgE++5M8jYN/1XUrA9VCGXrh2o9gGkmT7w30osejfY2XBKfcbouXto1rnY
uwA1J1f/5ui7ZdNjcOINQNQFi5FSLF1cqTBITwHJhU6UBgnGgZmxR4jhjkfpI8ZZfWuujAkLUKfC
L73YOMj5evB60tmG5lKUqr78++OGNJrXPt58bRAxlu9eSIdzL365upfJ98gsC3sabAjfL9Zq3bce
vcRWIY+lk5UYjGbUMIZXNzOLXTxGohMOHVIXhsdlWvRxWRuEVCgyMOayM/N1i+WdMJwhahs2XkyB
SC3zw9NAeov93QjQZtfND05VwOXjfM6PU5PdL0MQItzLmGtS+eERunHoWxIVw9DCsufws6sJ9I5w
uSlqWkYCTkHMsqRH/PsOXh+QzA9DY63LcCl8LGwsm2N46gPSZ9oWtX/ZW7GHf5agivBWwhNwUUyp
9dhgVVoHNZ+1nS+H0ATZoeZ2OGoBUNC+SZkCM+NctYs8pY6uieoeQ8aQSWb/flZnp7J/jdX0mJlt
fist67NYs19uOCQ8CMk3Kd32UTKcMAlCg1u6eeh7/90tghcearAfMEdxGTjMpoyd7MQM15gedDyu
1RvaxXOOivhHmiLMSJfsCBL40+vK5tRJznE/1PjSpiDY1eQvQBViqvKyIco7fIPaEOEzY5CbV/Z8
/T3ixUDpx6qZdzezX8Y8Q4YU61B2n+NIIal9/YVrCoLFCXFQ9D1u8+aRwJdL3qnT5Pv+rflKxIp6
3UJhwF2/ZDU+EGrRXmXHjyuD8TVsMvq4+/kt1A0Lije1h6T2xRFPJfsXeTkcZbO4MwTJAAwRZZYG
hlTFpX7WaIfToH20c3OoNqulLSH9rmqe94TaHhkhXoUr0Q6EJNBoRmgrNN+UroVkPGavxbRdFjEu
+3zLgW20i4oj7CmixnFlbergt4a89aW4rDmDieglkZB4uSBW3yBBcl5F+NslSYRDqH/v0hyZroSK
pkPQN7LD7USoiKVG51pYbJVlMaV4VOO1RNtGrA5upSDPTlJMn47BJ2OJBc67rEj+8N5UUdS3SN+3
0NhXp00Gkv5earffkJVMz9UknV1p2egK1gHTDoP+UBAeu7K2SBL+eAw6hz7xn7TXga+TSudv+V/M
fUjXMqwMatp7Yn52W+u3yNPYxX+9Gv2gCVK2V0OUg8Pa4XnjD6yv/uZDNjVIEovpe6vDj2weHtLc
nDtK0sO6v3bb8BDk3FgjRglcQoQ3IG2Hh2P/II7vGRN3H3lBse6EbL5d9zSG5pK4xUMuieLZIAXi
MSWkfm3uq2Rw43WLQ3/ScXZTbBLGQyncdlSiZUhtEHXJ0X2t1+05IcUlr35vEJa18PuDSNDrJqRJ
549FmEwx2NxdkYIr6BYnvcKxGzVusOeRS1TD6MWFWr82t3lcsuRaa7fcj1NA3Yr9YCerOVXW+og2
laAz3e6seboLMEMzxUPHkY2RIxxKFcsUVZo+yOLiEluRYUz0QvnMxmmNDm/H2n2IagKQ0sVdN5fv
AKQ3f7L/nlttujdjT9ESc2rjYdxaDe7XfHwubUXYJb7wOueN1HJ+r0t8SaosfuDmuqsya9kn4/qH
+KpPx3Xv5hxu08qdlxSKOqYh70N2RLW4RPksxj5oSxpiei1750xUeBSFe1iIk+dYA8cosEvCPZDU
4JwKyquipHqoB78iwjC9B/x7z5guMqozyUMbH+1mr1bvJv8qI7cvfmiQtwjY5K6ub47KqY+bZnyv
AM1xxIsdnuqHwqT7EEep6NsP5NBQFxzcexDKw1T4+jw7DnxzeXIbyAok8KMPDZcU0IOT3z/ga/jL
WNlhmJ5LmE6g4lo6eE7IAhsF31uOYoLnyh+R1/cJ85LLF0YpU35LGVLtuX9kj5u94fCdxoFc8zQR
u4E00n8CKKBKL3tYcnSLyJeIgzJI6HQ/Ow8rDLDl6Md+GrERIUfcbyS0E4boHPL85sHp63SfLl2F
j8DReyz0OPY4SpjrHCy6VBKARhXVrqDlGqTfxI2xvbMPuZ7b7IRbwxyH5IXjw3aehO7FNeuy8VAr
inps4QSc5JsNhw+VV2sH73OdkUtteOQoMBvcLft0RkVhoWYv1Vk1I4pLWTKfO+4Dz0ckDAkqAgvg
CxSG2ymjUWtpLJQ92ftioxS1ehw+TMu7OeD4DHETuqZ7bJtHu16yfeJVaPvyEBUWkLNjTmuo+Rlq
5ym1UWIGUwKhEMDke0zAIZnTw7iqyF9wfhB5yaWxNdG4Wn9boKB9Sydf1+mAGgqY8YrDISYF8sMJ
ltcx907NLQ2jMxzDbup+z1X5Pad980WweLZbG+uhsZoFMuWymjyPwvIXmQ4M7DAGuwEn61jtoXVB
2NFWsh1FmW/b19Zs7X7MpxiyGGGm9zqEqbiMbLX5nIAiJV4kq9KPSsiwzEEftxLDh659ZxaCjuz5
38kR7LPAeZQu72y9ZrFxg7slEAD05Ywmd2U/I0uAQT5TDZQvSA/UMttyr4N9Z5UfotzOUwsYjHOD
BeufglDrnxvZBMfFt+7c0M3P2fCde75/RSrunHWjnpM2yQ9qwGWj5+qgFueMaSbZb05bxGgAiPFd
mxg5AkIAqyT9Ubx2YUm/cFMchJ1+Ce2+ds3COIcm+1VWREE5vYX69l+aUBcWENcFcmRRQcRwOwxN
0T8sS36fsQ01Ilgo7fPo9nNIBoDrWbfszncsLqtQoXhSK0k/jnxvVptQt8yzoqLH9ZpkFljR+JCk
U36oFoGIvldIVE+4Pdki+YZRNYkuCnsE3smP7hZobSzrncLEagei/F4nN+kGKpYSmpDgjelGax7q
MkRJAiONiqln7cs1bJ6JfabSuOHxz1ya8Qpv34pAoNPKjUZx4p0jWp4Pbp+chkJ+y+ptcS0oApIU
ezBL4H1M+Wx8Ydq8AYh8BDUZVult0yLuLyrkh5vaNBAygHe63RdkU0Qu+9rOLR0RkX75KQbUhrQt
HBw+aDP5iCmy8YvgOXImTZznZCktSYfqkCXI7oenrcrOlfFeM6v96SjtoRXSSNdzkCAq+jzsDy7p
dVvnHXLWGZ/2FywOCDdYYod4RURyyVMO8xoid22hl1X9WRe82SG5PHZ/l5OBsAXVp23T3GsmhFBs
bYwe+qeNkvliZcee1FICWEIye6r2LMW3GOH8ywbCqRE+9+nWYalsl5hIhNNcIfnw/MQD+cQe0IT2
k4cHARVx9TT2SsfTIK59nb9of30mIeqlwau5k5b5qDJ2ggWh6OBd1sxND47t7kZBMldGqJB/K6kY
vNfbtJQvtICmNQ691MqHvQoRUbeJczH10XROF/VVdx2o16V69MNwUCSBxMGeEf/UB/tRk2SfiQYy
DEhxzMqf/cjzzHI9JuSJRTogYpvnDvUqv0v9D+IqQgQK1S+KHf7rwukeARv+7SGUp6R755KPm81u
rmxoiu0xJQkFGbRFW0yif7Ql8NnNIcg4P75SmXt/ez20cLPxqunCbkdqfV0TaIukORsYPLhmf6Wz
9RdRYYxY3D9arvzUCGFP/ZIExEOBAjIjgwfMp6ILw2hZXhtUlcexmLG7FM1HiWjOa5kOV8ZwzLF+
fhg7dSsFoLpEVyb2VrwvzpQ/i7b9hRBE9e3vNcD4OJEiotu7xkMMXAgsUAW31YCe3EmOa6bbg2NJ
d9fNWRq3JAGEobjMmfMExUY24AbEjlEeY6nqGyT/ZEcsjFKDAUSXiw+qHIDKVflhcXyoJiyzndz+
elTonAZMdFOwHHHS//Vc611rl+lqSphJ3IlICK/6qefXwp1x9vW6QnnT7x0qcyLy8/4GEgq1I/of
efv74o7kjsz9V62969RVf3I8bYhuDk6/4JXsIqoD6Znh9fZ58PMWxoXbwuV4rTaXvLJwQvC6ocVl
h4OZ7+JevpQTeQxhTwFZSc0KQEx3w5RgbYlGjKZ8Ls/AmjzPExSlPZQapJ0+JAXYGYGwzxQsoaJr
k88iMdjB65VFGtsJdnOghBybA9cS1xximqX/RTeJA7+e/mwAoSNCHO8dRGZ7vWLqQA8BhbagMF2t
+WAP3YvKYRcnInbg9rJ2hwT/vzBPcS/36R3JYt+9Sh8KSqUwoSNo2ggsO+gJiqFfZCyFgRK0mg2D
VBVntfyDQM4cVqloNj5a3YYL2xvag53e/buEl2n60YrxLrc45tspAHoDVx4hb+YKpdrN7tQybmGg
6ZYng99JWWxb3Vxf6lD/6GvnzygSBL8Nlr0RQTJOSlaloLNiYaMms/BHw8S2z8yJlxoXJ11sIiZ3
5CtL9U3v6XGqf1UBnq914huLgjVc5mhyBr+GASr2VTMUD3qF9k/roIl8elizDh1fyNFjyrLEg4kD
za6yOiqTF2ujE501GXUvTm9Ukt/ALyaqnBnrXEWsR4u2hMpjBHVAItYsWc5CVNbDtt5vmCJO5fI5
Vd7TlogkSudEH+QYXKF8keD6/uu2sG3NzBIs380JHGE/Day7HtwpEjZSipdf3ozIRFtk8snu2QqK
YM+l5O3JUNpiUzbzbsibh7lcPub65udCR2aJdg8k2u0dEoFjrdiu3VY8uCxJox3Uj4uwepJ84nn6
nhv/uXPXN1uIc5YEPyRx95Vnk4mnLoVrXVNMPQc5eGJXFJEqwoxR1Y36mcRRwkGRZY0iPYhp+aOM
wgv4bS/u2yKyN+ZzflyRXsat+N0PHA6dNbyF03BOR8C2MPjaFCmyc918SbqgKxVuTPC8p6Z33yuH
z9YUUMgG2+QJsSJ2Y7CvBORz6kkosy0TVyPJ70zEnXt2XJ5s/sb0KNtFHowl+aSwOPpK/i7nyT62
BFQiOqAuKHjCIHHnENe8z2bWoQyByFwVDqEJzT1vpLxbOwsUhz3y6FV4AVGZzgnOvHYlm9XConmR
OvsvEOK/UtvbERzGjfOAsJrFehkdn6DuphNR6qLFDBJcfQEN6VaR2mffxiFRluNX6CJRTBpeEVA0
cPf2x11wO/MAISVOJgd3WTXGUIxz1mKf8gkfN67qKmYZ4vWE1mOd5DZj3Va8GL8q3iw6L4N1Jjjj
PM+2fwXN4KaLJmbsu6Rpf6l1HM6ZrNcnByVVosNyX+rwj5/+mjoBa7KT+GzP5Yyu2MxEmDmBF23+
/B36B1O3SE+t6oLcC6RtFVUEyoHxLNloowmTt2RTNIAsT8Kp8lfRsB8lHab2rSr5aIjIAByw672a
CI/RBf2yLTh+iYGG7fhnqlM0KYEpzrL0oBIXXTHWsrAgZnL2MgTGTM32nWL+GNKVwrSIZxhaHCmZ
kg2kS5+w9Kv8N/EM+uyUgBLYywsCigIfu1XjXskDJaPH7yj6S7pX1+Emryv32tQtnRWAy5vqHnqS
LBOfMd28E7LPI0uTG+tKpmuoIJK9Apyh4nPLqgRJF5kZdgOwZFx1hS63T7Vtromp6vswQWmzNraM
awvIbi7G9kIJaURCNModwUBLZEnUVfhpg6oEOZx++ot6C2VHkhU1b9iIsi87mXEtTTUpAFxVqq8Q
KxmRHpcWTWaYXuYlaChNaY5F193MfOIbESBrIGQnScsp6Uo3o3g6f6gKxQXd3Ijy245lNTBE694k
IE7JKdEdFlbKO50L57RFvazzu8K13xXCul3QVhlPEXeI/To/TUVQxYOoyR4c5M/1n+sobfDhQ3Bu
Hsoc7JZEM7NYgbLbez8IQRJNd1oq7DJNwGC64vi0SyT4wbxHiyyxm+dv2LZZm3u8SV19JirhpQ3J
8kgNAWkEzv10xMxcnwCuw8cjkqnUsPvuwMlQcS2Yf5IQFqdkkRMhdYPcDbss0edxav2YDGs0f115
VWSVngxqH2TauiIx0r0zo64IeDUZwbniCKvDLLmM7P7vVUM+CYn2l7oGVSpGchZxaYPG3WILtqSM
Fp2rnV0mn8Ka+Txb9ZmG+CyGqtf48pMNAMP+pRvXi9VU32d9cCXazgePB1Jhdh7eCgSDr7LYz5kH
ltnDpoYNizNiw2/XQrHJA5vRPa8kxvUk+1ypYMvt6bmZxJ3bbVeUEp9TKWhSqyRR1DyZUBVzMBmU
nQW+doLUXrZxnY+JOXu5Rmk0fa4BKhVPJfNeQlpJi7eo6Fr6Trdg3Kfp+iy9TkUzJgAA4FPXDzhM
5PSOrv7PRsA4GwN+3MACwYP0YyjIxGEYhbrQSlNCt2Z3KjX4Knjc1JlToHULL5Cg/rGmTyxJc3uf
qwKyoCBxyDAtX4ul/iDkZ+8gzzojwLgEvQyep+ltmShur4rwCdE9YdoDmX3hao51NtaP0IP3puk/
kgREpDFFta+G7U21mL22Xq47wCHY9WXxz97KGIEI+ZQhvolufDHSajnmijzThcSPFK0e5b/3k8E8
IHQTUcRcXIld+ArCZr1MnrtGroUumfGNlpNay3gdlQtZ1J1Mn+m7Pl+vqW8tl9wnSlJYsDVS2id3
xIzSNhb55yHKsDTMr1WzGoomuBKRdzpR6HW4U2o0DHZ5hIV5Gebtg0trOTm5c0l7tz6KgSWi8nLn
fhBQEhol864IoPfJofkzdChjbcHgUNcvDqKlC9a+8oRQk3Ax90ZUpsQMAqmJ1GV4ySagtnUzZHcQ
n1EE7rsht3X0yFIgl83AMDJ5dAjq6mnBjEeWFxu3yOKpJPtLejeFGlK8DAyGxJ1bBYCysUd20NBr
dst1GiPVQ/m2qKADSk7FamlImsq7evPXnOPyLwDvYDW957I3J13xL3rmXnn0NkFf5lwMCE+mAKlE
AAJ7GtAF7xGwH5h92mvb4foJk+Kj8hYuY0FRMEkQ2SFjrwRGWS5VClQ/I27iZP5Uw/bZSt8cq0F9
WwQ4kfvsNYfcCa664nENfxaT8UYWdoUnU361GcYYFRInW3f6bvZsmn5BJYjHIBV3hDhDdRqA23lb
dVgKXivhXMFDXZKmtuT9cw8GjQHBBXafttsmoVEfoOd91jOp/eHg0wbaeNeyB/5Fh82mOZJ4jBmK
Xo6sunRBLq6U/wiZE40xFH9EvupH1weBHipgno55KjYrh7ahlfwY1i1Gu5b3EoWYf23n8AaD0fdD
ChMJioUHFLkeW79G80pyOYchsrzc0EqTZmeTDvpP7jOJj/JhTFKPEJfwuqU2KuKgvuXdkTqe0BgY
uqve5QOeNqgOnGPMz6B9rn/4LxyQSmPMIxcfIadd8GSC6Wzy7vcQqoL2c4TnAXpOMR5hGwA5BvFH
tAdi1TdQjOIzddxf62RrxqcOmlbjCKjVydqm5yInkd0E7udqj9u+SzjT8bAeJIMg3gRQi2LxPkM8
b3QjpO/d2BFp7IwvjK6EneS30KWZIqCE+2ueCsaXwn3j0/Z5G8IrD9jI25KObHUeqivOtdFtSFzK
iNPG0BoPISUGuY8uIAiZun1DFsDIU8DFy7w3hXhrNBe3nFzSmCbi9FYC1jqPyE1i8b7ItnpaLf97
9SrrYoIiJ+WG11TS584KqOWddNQvv8lOfTcley1zN7IAkFeukVg2+oYMddVhas1XttqxuC2/5cxq
YaR+60xIx6JEx8S8ckAANYCWWg5MqBMvlhaHDOMvsiaLfAX47ZbYjrtVjV8W0UrYIP04mIjSMel4
ShZOxwz5ojFQuWFtfY9De6/JyD+irX1MG7HE4xKStVhXT4rwNbIT6ZtiWQ6X1Y3ToqMOmRYJWJou
PDqYyrJ+yNlk/4er89qNHImW7RcRoDevKu9U8u6FkGkxySSZSW++/ixqLu4BzoswPa2ZVlcVyZ2x
I1aInxkrTTeZw1Wm4arKZLVFz/gK41CtUpszbt2iSDl55mA13MqONDTJru4oYdYwHLWsoqr+K6A6
6lS7zt0U+sMKcNSGMAlPGYPLjxPDF229x9qCoEHaxASK3UGhFDkp8c7c2clUbjPbP0Ehu6oY4GER
dXDp4CaEYbuzB89eFTGoCHiqYN66hlcxy5/07KsN9+H7VhnXxW7rJzwl3QGhcPSTf+iwRQtrw/Ke
h7JmFGWZVQ6ROHoooNRhs00k/2thgWgnNIKB0L5b3aUoz/uSe/7shT8WnkAwbsGOHijMeBGQ9iLG
PcwimDBHAGAzoCEiMYeT8mgRZvMLHm/G5i+j10l46Zm/w0DQOcy4kNZZ6gSHbMIC5aZgE/ziYoIT
3pM2uOti3zwVdviMaZYQhztwHSKAudlRKudMlJLTMX1/Va8w8yes8aPg3Bb6PFiuv+7BPxJMI2nr
6xKuASqOCoqJF8G69SJ2mKTmx5iTSUbdd+X1xwonY5QtR8qkM2/1nKA8q+EzBTvw4kkOO4UNQVpQ
HDISUV2HuGjNQZFN9ZpxA397iWsx5HOxr2py/8ge/iJFQXqDxs1NcDFX1nheBAM6O17zuhBYT2il
0U0VYwjIeNLtomjcjHX4Noxy3HCcv08qBskorh9Gr/7kuAz1yQ6Y7/VtaADgEY16CqOANzQjbSMe
rVLhPDTMbQQogTcX7b2kwcDtsXAE9Ae4Fm9w0VXXGSf3uhFo7Ng+H0sz4Ip0x1+YOVQQzrQMe6Q8
ML8v7gtMbJneVvRiORkrrcaBxtB2F2vuQfYADbPS5CmyootvhcG+F8E+GubHHgQqqn1IllY0Pw3O
d8Sg2tpKWNSyGz8yjiCXLMiQjpnvDp2nDyCSrhikh82gQ/DlcBWqlNvaXDRnxIrhRkTztdJutq5n
9zca1VO8BJfRBYoFwnNtTO+r7seVNeWvQyffA0/4N+JcxLwjoZH+dvZENGfpgHeNSy2MF3OYn4nC
yu04LgO6QpB3BTaMxH6wJxhAqad/gN2HbJS6TWvUd0wl0HGX4GbTDOfO5w3A7vgaVBxyrf7gsi1C
OeHD+DqKfm8P0ltNOa55Ns9UwvPD9GHNhOBRsExHh5nIawUY3dDmA2pX7bObDYbDmNvUVoppR3id
TQo1uKifp1F/2JZodtTPuStqP/ubuCRIUjmOPvWoYTFv7wbg7ZeIAmfVtUSYxqHnxs6jXdQRviBo
7xs7bGA8svxibfuZ80o20nutq60pEAjckGhpWwIwV5p4gJJEF+dac9DogXMXd7o3flsjNzeTNtu9
csVz6/vdCdMPSm58MgJvY6QRm9DJG4iNV/eEM2nIqInj7NqF5TgsrwXzfEC1UJh48jAHLgF5ck2W
TZk8PhI6QDGJkro7xDxfbrIc+rIlPXSkpN6qpf0on0BIZGyjk8Tm0JFfHavfciUEWGpNejBc8yr6
mZtYLbPdou+Gjcdp5GvMMXfPhK1v4lsvcNqdi+TA0dma963RPGD25+HVxTgGJhpkAAuv4jqALMfc
6Ns8+MamO+VNYtFW2/wMxXz1qklwCniTQqtLZOP/N/K7yJO3LDooZ+WxhJv1yepDtGbz1o3ZIEj6
4Lc53S+OOjekvubM3klOMn2msbA5elUyuBoBmWyn84+BaB56YKtVDODB7/SzVP1rXjvz1nLx+Rr6
RfsYzZz8wxiBubj6tQ3Qoeex20OGNCOIc9pFuFM6wg+m9nPW4reizBuZYxzlJhyvTT5TTgtqvLUC
iKUCAXwJiGZxS3g0FU8hDhEy0diKkC+4l34i1XE6H8eWozvPwDIE8hyyzzLOXWf9+lG3AbhYIGHp
pyzgA89WeIMg9h365IMwaBcqfjMWJJlspsNk9/SyDPSgEGfGHxfzF4/c1F2TXjphbZmsssV7JzbD
WL2WE0SLIu9f8exAJYt3+Er3km9hou3gQVFTxAoUJ7/0A7ZpufY3UccTIM74zOWWnPmxWQbbvsO3
qWRbN1huA+8KVWDdhjtLR+c2BcpmhNb5A9+5WtkhbTRJJcnPzHyyy8UBQbKD+0T9obCjpyRPViwh
cXbG3Z0so/twtM29Vb7H8UhJvPHos6rSOSq+lPrLcbKRIzPegWG0slXXeMwf/fDZlSOzjD89dCxf
pI4Issjxnx10DyZ+ot4ySdOnqb4dBt5lixPPKgi8XzxpcBBQF0tZwcawkovl9+WmzII7uhk8ZBDz
KMMEriBpIcRghws0Kf1plZFDg015nArFFBm7R9ePdvkMklxiG2Ad9wvT6r2J4zNaLCcYnCwzBx4I
mIQGOZjMMQJbG5+p5Xo1pWvsArP+sl25pZNo7UePYTeqVVCUz8MSkvW8kqvNV7sxJjcsm5/c5yLt
aS8DA/Baug9jqo4GQ8eNPVsfZpq6h9qRVEzY6Lke4Vy3eiEkTCdTRVdaGZXrnnIwpA77JjVOnoP3
Ak3ltcpA0VdtyQ3rq0kQwSGjX0350M/cP1ICqjeGmsjf92ASBeaRVLw7Wfviq2qtqOaWJQ/ugMnu
Jhtp50pDhPj+aqSnoBhtRp0p3yvzAublKrT3Pk4NBZleTQZUPanR+yIH8GlYjHQ5cWaAcwD1m+VN
zbrkKbEimEZboThrAFz4zFWeAu+qiTSmxZPd0xrSEFvKJsu6Jn2yD0qM53VGTsVZSCm6JJbhET9q
k+RJKEJkkxsgnQPYY3P9ZFuUo9mSyogMT8Xsl8/k/paX583kgjsMMkAsm5dISIUu3sYXFcrftm/t
TefGCZe2t1WvRobBx0g7NnQQx3sbZrVm5gixO5Wz8+MhBdG0SVLCKt4TqPOGMH46ZzjSZ9TjzkU/
J1O8iXV6G/ksNufgBhx18PcegkO7E147nNr3fqw97s5o6SiK2I/kXTjlD400EQ2wyduV3DgtOk9e
0IZlzbc59+jVJNqD1VvPyIiIT8581l6/EzE6YxCyjMRRYxXz2mZJc1MlvVrnFsJjwkdBdQTiA//i
VT0DwlhzWqmuNmWEuYsngtcuc49Npbc+Fu6uYBnEvg2TcTuy+jC/5vgf0B/Go6itSAn8AC94cigO
2ta1PmBYXKWDCyTM3xdzjgYgqltKIYiZW/W9I/zDojqkPhz9khGz6rpbVmV80DqGDVH8C1r3MrVL
/0XZHULOp064cs3q0uAKV4lNAVgb7Ifu1hr822l2drXBsAKy4IZSOMwzDY0iWt0qX10LayJJGgPJ
7+O7WfocbPDEYlCGle05R7FohEG77wM8erZF9Ui6WJPKinc6sOx/k8DaaQcEa+VmLNJ3P5+vkD82
jY/V1Yo0lwnEy4rTCzsl/6ZvOV947EYsyawCGIJHo4Ndr31NTSx/tUPygcDkjYMvkKjn8JDDFS9d
oGzLRRgb89Uw6b5CRjHj7giEOMI3Nu47FnV5Yl+Zk3qe6YNH5Co6VzHX2bz4K1JEXrfCr4CNyErs
I8ftK2w44HvdYx0xNqHG/wy1bjezw/6yQcbfSL/dtOZ0DW2MdWPGOYkM0ip2kp/eol9hHlcpbJEU
/5I94W9iCXqF47JqKvoy+rGDw3vXYwul9sTixAFewk1NVt3zrzMbBfusSa4L1VHg1JYfmevRY25/
iTp+juMTcxSVwRGoQ5qLHBMhDnD6XFinRvICuOJhNAOeyQYO19h0nqe4P1jqt+f9YGfDXc+Yi4/c
bvadXozR/uxuEelZjiZpj+FaUuHStRensWm38EFtSTF+8yex66ffMWIRMWS9c6xcyik6neyp7VpR
WD1seoc/VepmRYtIsu863p1AcYTU8WlYrFCEMHEo0PBOm9TOQqSlsPBiLcFdEyXMziSYtzC6N3tG
tCr5FB1DIv2BtDz4zi8m/72vE+xt/AFGBImncwC2L3UDYKMs6AxpAz7BIzA0kXryJNKSZe9AGVi5
A3S2BjsvXY90i/BPlD6+LCmtSpzUX39XFR3iNGq2oAhYGUvFShc/3x67z9mo6clxQuuZJOO4zQjG
TjEFRbkWd+MYWauym5nbachbxUPxNaBVrZMCvYxazLVVL66uBWBswJm4aSx81qbWb+Q5zGPILsUc
KRXrGFU3bifKC9r/7FC20jTqQ5uDfWD/IrBogRLAET6xj/BzKndr/1gIs7m0dtMe6fbaBZhiL3YM
36BszCVIsvxuDslwtXxo932TlsfGqMrjf//0zgAtjj2nD+g0/Nu/L/wkLfq946+1ocG8vfDB5iw2
+9D+cuNFlUb+3tFzC25YGQ9GTDayp1H7EgRU0cy6ZrmBrjpof+IBwPNzifk+DKyfVjIXxpvZNG+J
4SS/xHUQyOeEhKeU93YDDstsHALDjJFu3sqXkkPZOovq7s6s2mKX8NdCd+ITDkkn5q+beTsKE6Ew
pBbrgRYRZK4yG1ubPZ5C3f6/L5mU4+nv3yX9iTVkePz7vUyFjwoz++7/fPvfb3pdGR5Fff7f/0vI
Y/1EnJq4+BQ1ZPRabnzYG0qWoyemeZhk//+L1fkgZsJy7zq5c+r70P7vi7/8sslljleU8x6K7Gsx
UJH19+//vjcZkhCtPYzeRK9tXFjd/VSTbDScu8hgixLr6RDCTth1JbBFcKEjb+kM3KoJObhBNBSc
i3j0F3ByYzoQLJvl/Tx7x7TK/WNr2l+RyycvxaFyFBxYMfrB6TyqGoUsJzuy1nQWe+CnKHTBTr9E
COg5K49//2T9lyiI1gGgpj3wqeYoLKc5TuQLjn+/LOo23yPPAhkrmuOwfEcVce8OZvq/sqAZeSYL
1hVK8rgY8a2EMTm7nNXj5N9PMZkOLGSCPJLdnIbml+L7+DS37XINUQLm8INE6lKpBvZdmIJ5hl0B
nahpqk1PoJU8UmccZ1MYIF0bxzj+92XZ97d2at5A04+PxZAb/32pkgaRoOgwnRJ0Qt9jM/P3LXL5
FnOxbM308UaOB5mbFCSD0Z9dbwWsRuyKbjrMyC1Hj4J2NTrqVA5QGLvubJi/2rTqY1oYLOl8zFvW
GBxxyfHsbfGmx1ZSnxvus4fSKLeK2P8RlxtqAstzNX2SK+63k/irWmnxt8wW65zohtWLYFuCZmCM
EU+SLL9YZsjm+AAOOyVzQu9BTKDHj21eaf+EnjaA4gf76ffV2vUtZ60HSZQyQDE1rfkJaQ2Pqtd8
MueaFwqtogbhXYzigztFuEJXik4pR6RE41sd9QQ2xaEwQoMUopEiXcnBw4qNH3ntuv6SEKEHt7E3
rgmSQ+fAJaypRriozZuxpRS98RDh2O+fAlWlJ5M65JXAl2OFK1Urno4VlNCFPhli38NOSoS8yx/p
1jXmhcDpj1ttdRwHKOdDyg2HFT8iRRv/VByVB38Aeq3xb7k1FWuqfUZeOjOPgOyGTRNjQ10Lmizh
TM/jRsXPaeS9Z0W8V2X1VjmninqO0ZfQqqjfKDnYcVQ3tnDKbvrsn4g5wkFiLDnswoaIPsqh2rfa
O46aWIVTEvAa3fhcAG1PmtQ+F0bG/iiKD7opAQ6RqeyeuM/1JkJXN9x1jv3DprJbM8nvWCALrtWy
W0ESeQ4suPNEafgJWTnomt7JhMmzZvFUhcHaKkt6sNvHKIk+gXbLTVClVzSShEzLe5GGMf126Uob
YC7bYRfJolv6yHYp7zo2BO/ew+4uVHJUbXQrHPpkMRQyLah11A/wgBWhOt3661rk95XT3oa98yu4
xaHXg6wzU5QrqNxUupt77J4alnio/HKVRMXDVPberlXTtvHSh8ZfBOki3KROfMlGba/t8MiD4rar
mkdDRf2N3YC4K+x7Ag4vtu89hkvh3NIFgEbIgEh6sCe1zGMUX6RBZYig7XxO4PhpCMLExDZD+JVz
mISi4uri1V9azzFJB0icoiSWNbU9JMj4V0UgZF2bhRFTUR6+6aJ6jYzsFSgXlkSqfRkaWst5hPjK
ky7/zngfWUs5bzjBEdoGBnwbWvHNaMO+H93wPhv4n5Utxianhy8Eu9jYyOWpOWoC8I6H4IYXokmK
ex303wzdzo35akkHCzl1lslgyp1Ei4hNMBNTxiO2p/zGzb8VOyQpxe8wi+hQqGbbGvHTrKDyFu6m
YwV7IV6goMAd8qrcB23wSh0aW4OEw0UTM6ZMiIHh8NNlM0UPEfJkrK4WTEhc2+Qc0viejU/FQYU8
uzJYwvtkaAygSgxwlkNToneoEuz2dRHfxnZL3S3+xp3jsicIWZ5lMMZ6ASZgzHx2igZbaZx0LBmN
un+nF4vPgL3ySxfGWOpuiiG7Yt4HYWp+mi0omTayv0WK7avGZAcuZGbB6blvERWoSDTgWykX3ril
+nGdztiY9GNrnzsTQKYCVlf5bpsdJFz/WHcK1GXBWbN2Hohv44DM4Ue7zHuynbZhSAQxnPsvfOln
zOvDUiZKIgr4Yl4kHhBC0C4NLuSq8GAQz813N5vfbDCSjWgjtB6WfWyZmbInDnOsT1esxPmHnqWF
LRqxcorkrYZh243UJmrbxSxYTO9T7z+4qLQcTopjn+GYjOKCAWiIMCKOOT7kuf1WqsmPQxDf1hzL
Y5Kqh7hoQfzM0Ubyf2MBNn+UI9J1MRcDsl94j+MQpt+gr6RCh3UelV82T0/eBl7Q2mLu8SyeFNJ8
8cOZtFpgvYiq2ZhtcttG+qm3DH8r1XlwomTX1VB0MF5tUr/haIGxre52s1LovZr9JSJ1mo7sFu2D
S2DGTZoHf3o0u/bk5/IHdx+umwKzZzs8syM4lBnUjNG6y6upXqULItMtAhokZ2fv9OozgALhe8l2
cvaJPVzKdk7uIOID/LMDwENIR/DwyV1RWMsYJ1z36iSsEnS4GZPsWJVLHfYY76UVjlsZ4QwoBvaz
ANFoCIMXCvH1MjfwuNoSZIE/VDhogmaV21gS52w+BjFGQ50C2TCJQQ0ifcFkCrlpirMjLoy92dj3
jbwCkKqfCTCPj0A3wOaEM3drSCNqEAKjPK2h4IMc0yu3wCOAv7bmxcKRytkOAnaVV/dlGhXXSHPQ
dNoamlq3pgKHbvUpCll+lv2hV9zUA53QIE7umtRWdP37Un+w7AhWLcnpKlLWee4FxuoK+I0TafOa
OQlu11AgZ5GMV3H3EH+SNz61OWU0XuHx0s0xmhJvZpGYq8x5xOLAViZnFozb4FwyS8TLrp9WEzz7
WTmsLHoTCHIwD1oGacwYiME4fCSpO55rrUFP1mxoeNl2BbltfBu4U/ANsP3Kn4C6mWfw42x8s2GP
zgmgwY1prO/PA4M9nF6bQcyZtjUlciE/gqtMdIAS0dK1y+4uFw1uzrjj4rKyTe9P3d3fvw8SGmO0
3SL7Rd0dmexmLXxMTLkgUpJQGL+NjSsA7fRuKkNxPyxfEKPPoqIT3a798HYZNsqpTO+NhLQkDzBm
qeWXevnCkb1m+0wv8dhTqmxPkdr+/W5nyXjd0m3NwZDv4/LGGhSPDWqln5x6nd9HMzYHjyJaP+XQ
hIzno4FNKZdojs7NuI2DJPP9iAvVOhSxfaxE/9wlAeUn5IXWLDQePK6JvT2NxuK7CfByZOtwrtBJ
WvoWuL88xwoEJEkqWJt18lIvfvFu8CkpXbNQCG9rpbC+peIYPdeQ35mw3DfdEzePiqUZxAvPlv7X
QIfaxGSU1mwihmfbhlbrGk9/vxjoZBnZE69qLat9Zlrjcw3JNMJ78vj3q7xNtsHoxTvhYjqsZTDi
oHcFPhbvNotC5ypmXT5r1/jnVUV9+fvV3EU2HV9a7BxbPLhur565KrijmuhBtcjUs+1MLs6rftz9
/a45TqvZHIJ1YKgUGneonvm09DuFMRP/m9bPZhymh3TyncViTQLSZ/zxsHkepQWBBMK3fi7CceJT
wTpkygJYhbgMXxqZVac+aYiLDOGF7ZS8crwEMy7krSlrj+iFtbVD3PfS40E7cnKyHO7tIzPQt+/j
RTt1eak+APYcga2yBClKefXKOd5MeYQw4A6nqg2mc1V3DnSQkCaWuX4H2UJIMvVX1UBLQUnF5773
JgOfWvtkqNy4U1ywDt9dxUb4kiswSpLT1UCAYM8RD6whJfU3LVVYLOSnx8KhZjUeXuGW4xYMM+Yu
Pvt4cnYTiQRWUuh7MGXI1jjfTT50GyIQHOsWx0LCSn+nk8ChSxVjBQhZDLpJzgIBe0vlRtWhTcJt
26YbrIw20nCcbFLB3BoAHpia/q7UrPMbJ4w33Ehp1b1Vony1bekijYSPbDIZBEuHp4kFNQNGgdph
lb/IeazX1ATei4DYp0n9YrH0SdrV8CMpbR5Y6PV1xmXZimXwhJxZcr6LAmKjPFNj6IYMLTy21G88
T1d63d0NFRgv4P8w3uKOLGOPeSteDMIWafRmbN+k0z4amg93BTWMjjdx7oPb2K0A77LvcPuR/MVJ
KbIEMSeyhV38Lbl/eS5XUzSwgJ8c8q91o1g2OB5YU9fYcFfhORJNjy7HmHYcFo8LXKUeey4nHfu2
GIcAIiUCpPDURgzsEfzgQsL9M9EGbLqI7Z/l+Q/26N9bhgIj6ntfQwinTcTGOoO/AV3BOuRK9Fgu
Wmu3PA0pxqx3xjtY2Hg/eN43G2Jk6KKDw5ZYu3CwAImNZIMBtfFepu6HCOFAamXhoyDWZCWcksu0
FFRAVI+SobBwIShwbNvniunciNkcBVFvcrfBB+2w+5pz6w4fACufqGa9SDp0SAPInGQvbKUZ16R/
39QLyYJ8ck17IZIV4n0bBxsgToBX9RgRQyIm65kGuBLMaCmiUKin35xZNnfCaw3AVDgcEIMYmGXi
9uwyq+9KZ3x8jZYaE5dDVC4NPm9YA1NO2AHwyNauuO2nTJSol/iT7hOZyzXS8JeY/WhjYxpnAoD4
roo7BvknWYHhdCKkJ62GOy+KbjBZqc1UmRwwI3IhJSiqDmCO2VrfVWy/xUkw7IycvBflyqwjhnnV
F8V4KlPax3yeRSKgPZcSg4fWwdVOI6da92mL1uTeabf7NaP4q5HGD6gBMS3uScHaurD6ixzMt8xj
fpoSgwpe+7YrYeuiqAsYbYj2I1jgdBj2Tu0OGyf/nucsX6FTraNw+BXzJoOJv8rFZeDtOPADoYUV
n7pJ91rUb5EIh0PI5x2s5G3IH3XTFrRpYRGf6/S97uPnLPKeu6a2Nlmpr7ivb8d4/GGVUe9r32ZL
mX6l3IYOIy2JqcLtFuc49XmVUEfb6mqmyTPkic1sd6x/ozcApNvR606N4m4T2gO1r86ah4u74/YC
33sTkE7aIx4/0bDXmBzypaOMt45YRQIsBJM6UIZ8DG6CF5nRzc5WEP0aZ2RaWOktURww0xNH2ta9
A4oGRIK51ZwzDAE+t7nC7lfEHZDIwlWuAcEF2cxTb2ZTgBiwdh1N+VHBAzJhQFHYwjnA7qugYDIr
vLt44dbIKbjaCdEQh/ceKLx9isRIFUicYnJnOZ7Cw19P7ezxwQ1f54HkNz79q3aBKNo4DBDTJ+Yw
UFkbEC+40jJzy1WBHRq17GO2BuZa90rZ02tLn0gy4OBBkyGUgeeeHVu9cSBDDEobKy9FtvJCgZnW
0ICPJac0+MX1hEAjs6siK7AP+a9KSgJCLApEuIkWZ8jAMHJ2uS15winaVQuEf2rmTkWLMSNH7N5y
QL1MJSllLfwMbSh/NRP9JnzvKuX0qNIWam+cPU9T4a2lCt5cnglTMz9nzbxoMQNFAgG7tjo17wMz
eJwHxVEmXfzh2Bm7mUoYT+pTbbcvJBVJ3tIhLNKaqgC87LDnlN64JEqQKV2S+ZgCmCQptCxpBfGT
XzYr6N++j2Q4U4pumV+s1somUeDSEux41bgPhQGWwXsK0jha+0MI6xyUxJRa0A+L8JD3CdYHJvfC
Ap8DxhQfOOYfL2DHyGywoh0JV4RjPsZ9+MTm4baIJhrE8uiAbMuPO3U7y7Cfi178y80q3pAqm1nA
t8Zwl0fuPWMoWptsESPLf3ZL343zg8fzK82SazA2aNFzQdLHoKqeOQ3d/MOphb8NyRdi9rfIC8K+
aufyUWL64VZyjkvjanvxKcvbd0/SZ+n3HMmS4mP0UZq0a697wMLMjP2WpzXWssTFWWf4F0pPUDc0
geo5q85TosbdEmDb6NvA55XJF9aNPzn/KOlZ6mkGfmyDlm7YbCuoMTg4uwhYStttYQix6luCIwVM
bgBX70HKlYbSIAgT8xzsgGZEXfmd9/JfbfFxSKxXQmbrggpzmAJMLw6SpwzDceUM6gN2ANLgWD9m
rji43V2KNYqND14hH/ZI2/C3sZrkaSrAorJieZIhiY48IoNuYVtFDAlpuyykdwpr+cWNd+2bLJCp
jj/aNSIRZ6Mj9OaLjNpxr1v92Jjdk993K4L0T73zYOp5pISK8H1kFc80xhwT2/syRHgaW54QRkOI
tGroY/W7Sx1z0B/yYA1B9ty2SD+uc2h4bO9ZuZ56asR5htu7wAcoNOBF6aublqFBYyjgKm+vPYem
3QDzLy65OMfUvM6h16wJ9tEeKD5k1Z5dSs54QqKQWvZr29nnsExqFKRF5nc7bjSCBpRfVfL4iDRF
E8r17H1dYLZbcgzNgMIKuY2bJwqm5TDD2G6+gNbA8K3Zmd+mUQK7dS+H4TOipIhzHrYCNYH3nAWY
YwN051jsimxmITx8WA33XIUtwo5ArBHatJvL5PIjcG41uIVVtITcCq8p0IHS96Cbx5NvRPfYqR4l
vrdNFAmqS32quSnryrMQcx73QmX+Vpbb72jBIoeW3kVO/UpKhYqtkcq7MPpsURdpbjH1fVQ9tT4l
C2PGrghBPfC+K4/Tv+2YZ0pVBy5X2/lIoGmxk+FpzN92X3owsFwU9UYiOrc1HLwqzg7chYCkxG9R
kqWbOuU+MRmQvTxhskJXGtxrKDdmhf/J9t9H6u1RNHLeMnAXaqGyGD9xajK8KrmeYgM3aNMdp+Vs
5OFICQemHz4qT57NaNf01ifq4dx4qKbu26T7byepD7gIrqltbU2ZfuToG2EHoTWL0GTlADTw02qx
+cQ9HKeAgWpO7e+Oe3eZuaBfQ/tFef1nMXHHNoqME0D7Qy0u+VckcVm/CjO+4Hd/oXeaMTazXhE1
fzDCW37+44+4Cueq/poUZjJHUdJRz6DUHZBy1djka9f0MLvRPjLH8SavnB3pNHy2ht6xft/87Vny
EmWO+4npzO/gVk5JS954qvxPqKwb4UcvYdI/+VzFQW3mOJp+wNmAK5wB6mTcwkyVUb3n/V6RNS8A
V3ZhifDbgE2g9vyGPB9edC87Rz1QaS/ONrgrTATvAPGaWAPvOmY5mt10dtRJ2x2b4N7L02hdlcYH
JXnDHqknHefTVDUz0BGA1HbS3msZfKGuXx03HNfzXN9Pnr7EuXz0fGDypqCOcHoxp3htBaa/pkfz
Jcg5bUAujxJUWByT8HNIdfpV+GFRCrRGtBUwX7g/OZhRyFR/kKUjK946n06CDcEIMYllxN070a3M
hLONREX3Pfulzhq9pwAqxWFFYZdfEcNFS95MM86xEKBG6gEuDjRiqhMMH3lXH6aC6SSMm3e3FcDq
nX/pbD9Dz/Q3XgHrQ7gPTTQ9kS3dWWb/DFyxu7BOoKYc61vXiGdV065gWPgeqnuvothVoTZ2UbgW
9h1lHS96GPdeujg+myhah1TCjcXnGOk3jEwFmA7jhNXip0U9P7bkivC8c1ZocxPDdMyeXBO2C1mW
Zx2mAAh/l5l46k1jc7fx4wKnR13sM5eKHxB8SA0l5tv+PZDiq8PGsOq9XFO3h3drSs6BpLbEYqc5
uLddh3juZwHI25HG0orysUmA0lNvgB3J1pHkWC1/mh8kHxHjiV+mRGIgs40N65rCQ2TIBR01gqPE
jVPVz+TADv1ki11tSfyPkqLsrPo3JgT+nUHjxaMyF0AghRSHqsXexQtEKPWhlYLxF8605kNfhtW7
zpduz4xMgg/9j7NhfpQy/43APZC3D55sdlMdbHXie97WhuDPEEB6UdX3s0iOlZ3soVWtKLe6GBnU
ybqu2ex4/oc5zYdUlg9yHvQuC8SPOWPdYjPHMKJfxkb4OOZyb+120Slx4WVSUvIYxPETgzojqWlp
mAPULpT72QpjunVlusYuyAiZzO2a7uejVzfnxGSggXhh7RwHbZXnYko1AAhBGt7q3Lo6aQUyqAs+
IIGKU1gM/IQh1kU9/Asr/V35agKpL9aQ0ViggbJc953ks541GxhS72YyyF3dWJiL0hmzYcbNIXNK
DrJzuRbaro9mwnjSQa8wyRJ4DU2fADHp9qFfrFkE/2tn4LXJC2KYjtNdPCzsxUDEt0VSJ57nP6Xm
J8Qun/9k2gxdTKahx9MXQEVQiu1GN9II0VMvFQaze5ujz5ukrHGnrztZI+117SOOpPvIHU9Due8a
4hFD0UZ8iwjvGEK1ZDEFYi+pc/M4+cZbNJguPj8qv+L43a6BpIxqRPpyntH9lk5ykMGZ2zWHMMRp
pI9jo1kgZ/m4U7HdnXvnUhj4bNoxFFtB3r2eTV7cjJE+dI7d2HDihj8S+K89kWfySgmVsFYhyD5z
TqbN2VxbXUY8jVRG3kfE0KX7mqkEf5Y+5V2of5zBe+DsWl1d/JJsDVjq+v/D0Xlsp45EUfSLtFaV
sqZkMGAwJtgTLRs/lHPW1/dWTzu8Z4NUdcM5+zgs5AYl3Jqes1M8fMNSosyuQwgn0PnVqZfxFlJ5
uQmCk6B8Y+mWbTK+ma4c3zurNxd1/6kHDfIgXhR7FG+dhuVQdEcdV/3O7Ye9oo4maCH9gruQqX2j
oCplEmJ48FCGFC2sYa0RQZA/fBMhRGAlFEc3G+C1eeHd9O11Bt4F3TLQpNYAQRIW5qKn4mFqFP2Z
llauWb3n9YiUAiembw1vZdTiFA4gzGijtuob5my6VV9Gh8cj8rubUnJp+1rLPo+cdo67l0rbBOFf
dRi6P5NJSsng3N2oQUPvVfxV2SSubIExD5tub2nOuz045Ac5CaijsHgCwJn3lqB/s9nSKSqG2nI4
tKa0drKO8q2oAY1kTbTcOFXpkhI7TeBBTjEyLxYiZZfrGk/G4ZB4nkqvOQtk6uZMr+IrDKboPdbw
jw/PymxaulqvXBalsnKHMNszz/nRGoHftQJP4ZaEDXbtG20rJ2xHjG4nLlnBTMBsmmFGA0kuEZtP
GsZh1hNFNhEtYO3gYGUK95laODOVc+mA53HHmO1Q6JxaOhmRIouowUcwFb8B76HuL2242LzofGgk
SymEBrlZcg/LxCN7hoShAfsk0ZDOF0LV09jLN7WJtno0IBNC4QRdzGAui37aRh68VRr0/qHJuzsu
ZcCOknlbScXV7QZbJ7M5grmZZ8uU4dleQh5ajCFuo5bD7VB23mcq4HcMhb5lfpOupVHDgvINAEpe
jrTfIdsSWX2O/mFOYhZq22n1gXAuaA6ZjkV8aF9RFZwK3OvzdrCQyETRZ21T+wXRNtKxVmVWna0K
XJQCQ+ZSQJxirIfPjHyytHgbCUvpmTcY7gQDq65S1Z5lqLyxmlt4ln7OETyvQhsfAPlZvvdtMd+u
4uCnjVhkAp048o2+uUnkbpOCvbbH8rND97EIlRJpYxcvUo+1ackBKEaeM1WkwJiM8o/bQhXmH9Lv
YhmqK1VBKua5qyHm/fBgDnD06Lin+4OPMAGG0wA8iHTVrH4zzPE36BKNsm8hnfiC7hw2VV2uwki9
mrgvmOlET8PH7tsVgFQ1jZfPhOq2NKdvO68f/NI2p2pJgqSwz7qrfo9OetW751gNP1UYN7s8zn56
IvL6EB8/3IZQ7Q+oupolN9FXadl70Q1fgYYbENUChi7AnbRv4i9htTtHeg7VVplqvaa5Rwm7AWfa
xfe3yLNSkHHZPG8A+ocd80osXpe0De+khCGnsNes7K4KPy0wehKJR0oofgvE7oo8Vr5yxIqypKNC
w1XaAvX7LPMGf0OA8DgLOR+sWn6x/+05YoBLjDTn84jBqd+o3hzC2Ec49Bq3DoKAJip+rQgNcjs0
D0WD16m3Bi9+a62iuptyR1CTcMCSHlEWGwmBaTkKc6cmkr+Tt5Sypn8TyCgYt7vw5k3eizTT9273
zBVCZwnDm2p6NsZ6+I8Myi+fyOiZibaVlwGjWJLpjCvbcV10SHOZcbH7reuv3gA5oyIAn2uG+jN0
FUHOjE9Hr5kJWx0WnEM1uT4HaVgnGZD8Z0+hsSZPuRb4q2oiFIj0o88S2oYgFPOitJnien+xI/8K
TEEzvU+4YCsDO1pdomoAtoZCC39OOclb2HLI/GKH6kdeWPcMaAO1XsT+sedpUp1pJJxVLLoS9+Gp
nGn8XpFXDlTqnT0rTwkjdtR/LjdkS5eEz3XmDZjyVM3c9tWw1zMgjvqhD3GZSWRlMykisRnqgrMs
AdYcRhR1mFf5R+P4VrMiFb6P8tE2p8aXJL0kxvmKGgPDAaIaSs250KMzG71xqVDpzGvt2DlKyyYu
x9nYiOfGc5x0aYUQ6nNTHvAjklGbtWwwNHNPgGC2tnLzGGQ8tpB91G1utnwtYoqrLFj+9Kzz84DR
Xi4ozBTHczfotQFiSPGqetN+r3CEz3ztY4gpnzzm2iM+t1WaEtqLiadW9E8eH2TGav7nsLVhQT9S
Vk/ZmYEZnhzKDSSTP1EfrUWI26EgdqbtF5zU7bwjVZDug01GzhvFrO6QBtrWGqS66szqIj1lZ7di
CWpo0cPcMOIPC0c6oqPwVwvJcgqN/MOLcN30VqLOU3wreVfzfOTkIxGZro1/DelqoJ9QhcStv26d
bD0MKSmIRfvSSk5JMw6BBfDEGgUGypBsbq3gMKs6Y9uW3SMM8zvIsW89Kr48ax0O2GqzSl70ONLx
ONaHKIS2AgDg6PsY0KqB/qpyu1Xoq8bCuwzxoC+NfEAoJ72TLMEKu9FX6BZUWw23FJE9lPkO8uJs
BNKHjPi3t9nKF6N2zkuVijWqSYeI43PmUPxX+LQWGAa4y1niLwxkr5jpGMcxjf8zeqy7Bete1Prx
wnXjv9DMf3J1HZsqxgPBpWPZw9rVSYtKkJ3QhQyQI6ruA8FvyVsUN5CK0NYDL/dpwUNWJaLKghki
uHltMC2HTc1O+L2pdBCOuUExUcpjU5snjT8T64JgFM2wLPbw06lZRL0p13AYSDvrmj+2Jh99np9B
c4BjDi+Sm2rl4rJlIg3UUYtUf0fTjQQKj0CM0op7e14PqJC0bpgAevauiFJ+pDbFr4v+TdK+1wQm
uZOGiB8dhHccsdL0EhSLZmdC4CwkH2XZhmtZ5dexyrddhaLKIQeFmjLJeOxjyhDChNaY0yHE9M1e
hU/Owqwa1XHp2ZikNaGROWkmvGuyUd5iJdxJO4hXHZKZeQTXYin4uxaKG107JqPbLExvjBfKjSO3
hsnAgL06mQ9EWmq+cq0rwYhVN5h9Sf1hFsVN93TBfo4TN2Y+mDc4zvq0imZI6r7YbJx8epqSGpIt
jyjp9vL/9SUqTtuZlnrjaqzUnO0qYrRhUBu6eBtsVh6/6mmGk/VMuHqfA0E4yb9OqjpuNfUi9j1A
6CWpHvHC1smyL0EUprhhl37PSS2Z4OsazCqEwOOmMQVXRaWdk8Fi3FqFPUsC4M4uED7BvyR6YdOW
pj+Xfi9neuIdBs9gf9fznLVYWmLFCTBnJNOBgviaN+L/DRINvTIlNiTzqkFa7KgFViAkJAbHW4KW
Pda4hZykfPQgD3LyPAd2nQR+moGTn3qoM0tp6y7v+KqfTueqMWtYRM2WO8IgSgSLOjQKhD020sm2
/Myb4W4JUJ++wFddc8ozICIPS02+/PazHG3Yd97Nc7oLETV/cAgnE7Um55bHhVKIp9bUd9tAsOBK
9dUn2PKNTrpz9h+QESuqS8NjGmlWMAELL5lzPDAl5MW65MJCIkMp7fuEsfpMhegEWKa6bJoy97ss
qifhkztgM9sqxRRNmmCmXCoOKpgcoDow3XfJHRH3LLDatU6pyWxJIBxm3lyPv3BZryHhXzWbaJ7I
LZgo9CIKXEputEyeUxckujcGy9jr77EXAv7yRTGLn4VXXvRuuBq5PISExMxulVWTeA3WRZfqe2Y1
H50BSlhrt6wmNqmdbMaq35k+ks3B+nOi4CYa65olHJueQB6q8SKEf4yI+LYdFgZFWtOe0H7ArIxa
i1sD8CQUPQ860v//gCx1aGsyfCgxZchorHqQoP0Q70WLRFTRdTR2qYXQjXnzgPQ40GCA4q5mWcVd
YYwkLGXxWUNcF+usbDz94bW4r6r4o8BCwPJg3rJhaGS4ZzCPS8rq90FUH12S6src38Aq3iph9e54
6latGevjYxjDe8iaQQ2Ac2rBAcoCxcE0LmEjH5GoBo6kuPtKcHPH/lRZq7HotlGen+y+W2VGtvWD
cBFMiAvN25cNfEey5uizFD/47keK8hbBIMoT3L/RN3iOz870ToDysZlsXF+eIss7h82achzZSld/
aFazsz37mrXMvXK8HWp29ZuM7NgcJhivhDlgnLFKYh6daD2UoNjGMJ8bBbEHfsxpUJE0U5kdfNyy
X8d1eGzbErLxyNRKfAuqWp/pDyzQnQXRMew5fcFX8aZm4TMz/mmxIKmXIVDSln+6DW+20KKGrF98
zswPwzSjnA0xwiWJ5m8mPS8NKK6zECocbIV5g2KkbgFX9vGNJ2AfWRjz3M8ij64CPKQfayefsCdT
Jt9FAyYTGDqmGX1bsNzthvhRGV8yTZ7s68l2c4fTEHHiSl7HSdatuE8gDuAwIqZ2WiLgYVdrw5mW
BgUPdfiR85Tyig+zVM0egC03+pDsk45TJdCHJ2Pjz4ggV2Uoj3AfyYYbkDuAKsW1py9EmSZY+wDv
6am1aC3vSCwsFMgUv0fp8zkM/TEec23dIDqcRcakD5aHTgXmP+T/LLKGB6FflMj5aBvtA0cQU/m4
+Stwcw/gO7wMAj3cltmYijOQqJucUtdzhhaEYs0Di8S0aB0nUixZ2O1Kp/xX6soLV9yG5hl0eGwB
3zOUfWrSXTQy02a22xyZItLiENGHgB8nDAKFMG4XTtQ9qim62vP0Vxph6LcHRH3dG8pEJN8TscDm
j2sMyF2Di86uSuj2YdrMYPlF+QBD3H9n+znMM3udSlrboCRJgOlGpiTXomsWPOxk42bBtnH6nRdZ
2CF64PCSMEozm6AlA5vdHOcJ44SA+sDwn2ol/4U6zsgmjG5IOldq7HBzl1ARBc64eiy3rPwPelZe
KCR+kiSsN6Zg1w+jikCV6KGNcMPTBPFt3j9QqbzHyqZUaZfyqDvRPP8oiqzowgem+9Y+ZGSOXU2f
MRX3Zm48ro1Ioy7TgdsBosh0FMvU5dsp50/1OXe0wT9rsbNOO+sr7oyz2YivnAXVAhOyp+jH1q5e
UUvwYYY8ODWGpxNp25yHUDSvgPg+zrf+mH4Xn7KihfZY7xlN9hk7/b0e9F8rCD5CQ1xSUgYpxAno
sIob0dNvloYn3YFK55Ej0BrK0qRT8fR0FzKdtpi/Mi2E7ZyOL9q7D83WuzlTdUeYa3YY5KyvQ8CB
LYSK+fRbkzMbr+1csCX33/RoPLLIOapJsaSt26GBnbBbf2VJvYBXpSOenU7YQB49V1L3mACIiFl3
aQNxk+Pa0pN9z5U14MfmS132on/SJiKApayXKQdHDFls3o3OabThAWQAmHQAJ9n47lTaZyjN78CN
Ig6j4Q8XTjXrS1RpKg4Imptd1Y2A3UHAhBXPVZ/DIia8L2Uuiyj7YvoCbR7Ovb5Ze11zJrm9heSa
rRm9fNp8maOafnRM6HFLExeoo/8P23SBnLdGhmNSDFoOnJiANtPr+gWhmNHSbJJfTD3LIm7XdLgE
olozrpUlSziHmyJJ3vvsB+Vp0JrFysntcBnovPem7d2kGr9HmYItycB0OsIkwaNFmvr47rElZtP2
CXyRlxi+kRmXdyLlXg0xrzRKJJDLcWnVNPEherJZVVMn/aCWhLcbNCqSDZ8QKu1KfseksaKnMuup
CHJ3qkZcNmOxPtnlhsR9HXNgga+ejck4Ey0BMQHRPNTD9BXUSQzS/H+pFObcKPPzAD9okZc80Tbf
PYLahcrtvkjBGMJlVZemn30GlXcIR+fQtlviye5J26zVrD11Xv/mFckGrVpJcNY6RKcWN+4P/VUu
dX/u9gRB2N63ogRsEmAYFhgnZj4RWkMtltAktrrSEmynsBGFCoyJmVc9RzNCXNw6UEhYUAe57Nkh
jWHbAWqscSqFUcOcoVg3qPtKM9lL25LzLiHawKGJxioMO5xZYl38M7PwoJfyoEUMGMdOvvWcT42l
LaMafBeiP6XZINlGRE9qcRyxZsoKqOa1+a1ENmIESLVZ7r+lVQ1QU6JGqJp7V/JtFmGKyOUAyJl2
jvp+Fqkfuo3zNg2TnVbV2PTOLefaSL7tTLX91/QODllz9lvm2VTztz7qDmGpkPCtQ6PxvjtH37lm
/ummxlsOTGAh1BG5LSD+grZk37HYXTh1fsps+VMpSBoLVmmN3mIJyg4jyyNd4KMVgCcSnV8+zf91
+l8aa7fctKp1rFiflOFp6Zhzi85+FvSY38Ny2+us2XVMmErV5LO6SXhAW9BkAyp/6pucD10aGAZS
MuMHn/TfACu+GNp7yqk2Az/Lv3cw50+JWbjw05ma6Ded6k6pWSTTvs8a+so2Exe205uA7S3ZIg+9
R9TtkQAyWsYjwO7ccFcsCRogTIG0DJWxOeaxWZvUUDWd/di3n0Y34k2I3VWG1U53QujkAPwsvhQ9
/3/LtQi8U4cxNfB/meRrM2eAPtJQ5bK2e+EB+/QU8lVhdxJ+Dlk+sBd6ATlOAB70DGQEeYNNDFpz
qRtnW1CKUgpA7msQ9wHJ1kNSXR0kLnP/IEaucUV1MQwB4GCec8EZdhYY8ZlT/rajczYwAHECFQ2q
llMc/EOuFM1FpRwGqz/6JA7JYNXIfukp/YsaKt82HtNyeSMk894YwVOU5roRzrqvWWUq2gJidv9Z
esaJP0dZuhng5Nj0dh5qaSE18twMcjykqE/uWyXyL0VnEpVkmPba+jPPkCRLI/sp63ZTa7AevIby
oyLVHA6TwBtwCo3yKLhuV4Zm/6W1jpXc3JMawIqfkTMmr2wV1BQSqrIdahuPtqOu6p7sHMYLVu88
x4SCxvxLA9iJk4IzkiwS4zTfmz74NQF63xP5AUbYyQ7dmwCZVjvjxWiMYdmo4YdeFEDSrQ2NIJmF
ifdNYsODbHSCU+y5jZout3XYeCxy2D4pn1KMf3jUsK7lGyZVQGTb9pwEwVYUFCGRQykT49ysWGZU
ANc9a8/W4YhfMtwloXtVSVedi4EhGlwpBONP0XivysG9XwcbsFCsXQjdzPHyfBpwvFwfJQNbkiUN
3i6GMKRZb0WjnUXWNMwtCRCxFdKkShLZMkbzsawOueZT/LHcCkG6zhpWJDzJ9pLzOoFIiMHbNsdd
Tg7hqCBzMGXXb1FYYylKUWqFnXZUBu3WGOnAhhybjiuRq8qTMbZU5+axdUnVQFxtdcOfw/xg4ZEI
aU6ZYsLqDzkouQ7/hLCLO16BWzbm5zymQSdS9B94rVPfIVWtCTlDC5JQ22MwQ5bN5rQr506lrKvG
2SM7nYNgITfKZx8Qc+2LYTfSTaJUxJGuNdWqtLqDWn1H3pRlq8lzTKpmLQVz1nFZuhf85ZBrGyZV
xoDrySIUwVNsbelruZyVDgnAYXlqA/9UlhrzeioqKpOnhWddnUw9lUVUNaANon0+ia4/GSTTR9K5
qd6StL2LGrjkwEC5G4PbkDuf2L/xotC6yao/KW521px43cKKBjYWKMHVDW6lFZ/1rLrpSfOKScjA
dhZI4Ijc5Ns48mB1XLoqPFVduCx0emmfRApS1U+AESNsXtzD0wuHxRogCiK9PHH/ZPIvFyCes46p
bV+wkE5i/A7hb9D6K1MJH0lOckRL4MDKzr/MpvzN83Fed5AqolLcPMM88UpMhB0mv0EhUbxacNWc
kyA2c1HlHpqGrHmAL2BeLNV7UXifWhyvhehWger8VXrC/CLqDxkDHkd33+NEfbQIzoA6LWMnWFmA
QtFns+idjI1l2PyNSreA5DKQ0IA/C70vwH+npXvWy1sl0x+Rfic2SXSeRUdbUmgz+5okIEsMky+M
Lyv0bWisfNnPw+pErTZuPDplkqvfe9v9sL0IYXpOYJ+ovjppbFFVcNWUFHtGley7TtvFMAPhYTtX
TXHwp/OuBgWeB5E+M3O8GcM5B4rgWv3O1XVrOQknQ614BRiO4sF5prH4Ban5i5V7havlMaA1wDDI
M4mI8WqUxbXgXCd3+7uv3bOu+IxLfDaGOgFCZuc/FTmQ6AB8pfm08uaX7wdxUz2HF4i53IXBXGcJ
kzWEcb5IVtJuuek7mst2MNfc6ns5ggUJXl5p5jND825Vu6VsXAeygqnOUoLPcgp+6NJlpoqXT3Ok
FiFwn2lyp93zCixHr5XefDT0jea+EUjya6kk3RCE64fuj+24d2Kldpgx5pyOGGxQ9UkhHmRiMqsz
xYE5BpMUySy3/g1Ee+vNZlk1IIvFOzz8d1NQUOVUkOWBrNHHSDr71FDRCLAHC4x7m1Ja9eW1IO2h
FsE+jrAFy4eaD0sNgW8A4VCilhW2Sf8bnjR1+EXFtncZt2UdYB/N3IRgSaukfhBw99KtrTlYjCMs
SAD12SLCL8cb4Ft7TrktHcxWGNr79MMV4ihLe5Vk6rYN41OkO7uEKremlFRZEJLIGZ2w7igYdcKl
oVM4yzZgPJEoN2hN4fyz54gAprJTG/2fHoz7yiqfVuswznLOzcTRjapPOdALG1M9mKXzYohQ9Ez9
E+MGZokkJkLF/8JuwVapOgbVIvBjWpds2iPHVG5lSfrmX2fDDYokz6WWkFjA3u6SPTJslyLiSLJc
AsJs9NVBgB3eG5CwwnWscmtpUrTjh2RQHwUtXO92zXl3bEw6YBUKsdvCSLaVCaZao61irlBCzS7D
QZtpqoolodt0Q3giiuGvKrFN1B0Ias94c6A2BMcYju2cDabLQjg7ARfEplwnMIeMl40CshPooaro
Z4j9AeooJXLrwMQsKvbbGt0HR650gj/N5+7nXIDo1r9lbnetKvkWjkzVUzSc+JB6LOMNYpQiILbH
H16GbaOI7fl1kqPli6+0ME/MkZnolwc2TQyP3WvJ4zGW/gOiMzCqyj14HgVArXAUD8DW7EmlPtEb
6cggff+GuDLerHq4ehWDcddEeiYz+BzJRcd/XHp+Mxttm5kg7pan46B0ldz4FGz/Wpkd7C7kdJt+
Hy++OhUvb2QimpcB29mhwQzDd7bp/XtCR7PIwX4zeBK72i/x8NLMzJGOE4mpMpBlIBxM7vmgQBbf
l8HGLJRzJPSX2d+dsvwOazS8uKigQls08WPbk68jfvIWK0Oe8o7HANEG/GimDum4aS/saB5BZeQM
zEhZMkV/sNXonbx63jdrCqPDruGl3y4tC3ayFUmXTJOCbFiTM4DdrbvlDpKKtmeZryA8V4P+J2O0
2arxmzceO3tAdtw17YqS+FRnGQvrAuu7zkCr50dLdYfnlaTyiDMMN/9N9HrCotU6oMY/skKqhPLo
7K7gjUIj4BvtUclAyI3eVYlwDaJ9famS7XI+fDsF50kIrw+EmgM5jCjvyk9Zd2KYVI1pyJUtiDM/
VWkN8LCExUOFyezZvWMovLidkJRd4Xcr2clYwW+VDMYsrN1fGyMbXqv7aGPtbqs98VVXK2KwQuZf
PRfoRPXavE3vfw8HdlYFkPCFhZPEq9NfnTJ8BPPBaBuB8ljYd5keaYn4qJvMXxH+guIbxBdwTfIQ
RkgwUAJJQo/2ToD+qENkGvYkcLUVi/eo3GiTu9311WxdPdVOZ5kVMZ3EXToHhWzwUWtvzphuYm1a
TagLaxwRawKFnBHY9Y0pGiN3r02zfnlXav8xcGAnpr2sMkJwnJBOB1NmYDK+xiFezQ1m9vX0YhE3
4ekHzNUb0Bv3zqGDJ5ULZF0BCIsevhtxt/HtVoLyiV2E6vLWZeM9TPJrZlAdNKVezTHSwDbnUUz6
dNnCiFyw3PxgjLISAWiIhCw1xnXo3KMuWDe5cg+UkvaQxb5ZvEJHvmoeVkYWt1SajwFMjKeKaSFB
XFIrr7pRfQzh2u+DY+kNc5Jhrygsvh3oBuoHwVxPXGIVzXQ5R193tbRsaTWFgvm3Bpoxxn/CyXEG
VcjT4uq91NyPNh0+xNAcrSFmOe74nNWk7fTYNp3M/Aca/VtDUq7DipE6lFvHzrakLLx0pjymwNc3
CeEd8xYxeOoU+1ln1IFQSKAscidQT0B6VT6szD6C0Dir2keIL4qzycCP0tDGyfQtJnnPFCRisV+k
lErvRur+EoG7QjJmet6X7+E0U/nIewJEYRGHR91y+LPJa0EmAJg/UHfSgE1QBi1gWae/MhpiwDob
UnEdMfylrfVSjMFf+PH41JRTh2+dlzrE0MRMc0qL7LndZlaE4WVQ6nleswGFw3uAWX3NG+dZgWpa
WOLLTpg1OXB96knDi1+H0GVm3hLJVqk/w0C/oyzfBx3JcVY5tZi9NzMzXpehRGnBjByoh781Oof1
sf0sh+qPn3+dTOQlIZph7eXJy9bsV0qTH9YoXJMWDYFZtCsDqzQVqHFn28DoeYku/dtWmCCh7idi
WGrn1Ci/y5GnviPFdbKEL2ToLi2Mcph5U9JSwdcVJjJnF1JhMR3ruWQAy/q14n+q8vI5VOKj7HCO
yH965u+zqH6P8/bPoAFYJGb1hzhoCx9qgUl+4VbFNx4S0n1al+fpEmAJZn6HnUkrEYHCZiRn94xF
Hm2m1mAwjR6h/Rli4yfgnHy5OiY+iZ/Itq1zGqvfAOxQRrQ/Qdu8CaQXua2iaeVi5Rb2kBEijHA1
vkp7sH+CqrnkunscZHC2VUE+KwlcJcFsoIDmiCDQjLR1v4zD5iNVrZdu15fecraBbnzyl/9GrPxQ
j7HLJ3VKU0gc9jV2UmiZ7J5tQCGf4Fa3aWC8ayypoVHoP0MYfct55nvHFsv2DFfExR+C90QBxCU0
99QE/YaVHTrHucYCmS1r9+dU1bEQ1rpDTgubnROShzPgRx4898Uoexh/VDmNswvCWnReCX94hLGO
ZBFjAsnO29TDQJWQLm7SlRcFKJGwuPddwZdral+OfmkMaKtsX2Yah/U8keZfcUls5ce1Rx47WwVD
5g7bgugKRFDFiLkpzyk5md4Gav2Km/EejOxam2GvtVOqo5zSb4kBVjO+jMa1HiasBIjVrDQ+nXMM
rAQwWQcq2uFVSsFrFIh6pHL3ElZyEOho1y3g1VGWkFNZT/sY1+HxgnJspxx81AFss/IMcXX5aGRy
szO8UNPWeE+iY79wXPGIGv7DWErMcGlIPCPlYOzmuzDETdFLjofUhjWXGPa/MT9mhv6qSlTT7mSW
ApXGseq9VSNmSJvtaheXRN2guSVVxO+Z0pvCIlElIu0NWQhvuklpDwVWwaoUp9UB8KlYGg7Tf6NB
zhVH3RSlNW0ridNCO85tCm/IY4NWj/6nl9KegneULO/ROseqPcOBNoHtB9Qj2IoQ+fIsjeRxecrD
KuJzqaX9MneJ3nLWTZHtZKV+UMMxCe74FT2V5IXg7ATJw8Z8yNa/Q3xBtwC+3lqoVGJVNH32WrrI
gg+p5+4yS9Q/rfFPSsgCCO3WCo39m49BkLFx+yBt/c0Sj9pUEGZWjMcMTKU9h39djmiLUMbz+ZRh
x2eqR8mssbMHa57dIKiSOl3rmItKzJr6ZcQTmtYldYZz7nWWgEVPKFZiyj83moRYjYnlyvqzVVSZ
ZsisDmPjY7S8z6pxv5zJBYULB+GAi/TXJJkyU4A1ZjwevtpeWOJM+Uw4QswNEMlyiWjxICCT0/1S
aIe9+W1lDC7CeFPo+zAUHbOQkPWZxW6WCfp7bWFOyXK4cgYpQbEIVgXT1DlkZyqDlpg+qzrycWAH
Gl3OP84FjpoZHxJQ946lZWYRtWsF+RKTyGG0SGEM3ZY9apheNRMPZW8XL10pjvaI6deBjmp22lkJ
gwPx52j+cJEtLaF8d6b+atEvVTqztTGZ/GiFylof224gWOfWaYfWEmJQQm6UpVQ0zKPYqjq4FK0C
Rc9GAsuv+yZbc6F7I89zT/UU4PGcY339VES+SDyFRGfzPgrw+Ln2Hankkpb+WbjGp5DB1aibGohn
8PRSFSUTdJoEQ31io3atGfLaiXIZPVR9Anee3ZXX3ojhsA7ByhX2v547vkzQyA+py3uHUwK/pWTJ
wHXIGu6DOG+DZNQAivkMJEfJUSKh3smz0NMtooaTyY0wYxCDU686i15Da2dDFdSq+JBTFCOaQNWY
M49WTadYWVXItkvQyXcoMJdVz1ugJAyVemY9aVCyNKHWDsGNz6sio82pvHfPC/iwgJwTtWLcMm5H
UUfvCMC/zZJCQme8PS3dCDp28tUQWOoiY8Zo8ARzN4S/Sp89I9Z9sOPCY3iMu4gHaCyUK0rBbhZE
vf8DS5tFU7YsLb25CXWAU1ZD33bg+lt6SkY9j7mCcRr2v75BWsdyvxK71CQgIbfBI6BIKKsiORrR
vR7pnwGPW586CT8M88YJ7JucUamycBv0i6TVXbY9IZS6yOKlFzMD8BXAKILgH3zSQTQjyy16o7Zk
Ai5KPMqM1FwH9JXeiXrdjqUCErvlU3XrVW3C2pQac5Jygm27KIyXcY9Yt868eDGxK7FddZxVlQUM
pPXPhghYGTpkNoLSx9Q/CJOHrLk7IwsrVFGr3NbKbY7Sqi5U1Hp+/tanFOe+a7mrSrXHTyXRE/CP
R4Tc7CtVaqfKJOersDmHclOsR7NY6yYjn8jCQJK8xdIWi6jQmsVY4+4GK8fMZAyVbR3e4AlEwHkB
0rv8Gk79zzc65l8ne2zkPnKUn0bUzcIQ05ubBvzVOOG9zIeZKz/cts2Xmq09WkVnnk8dh3qFmFB8
u4si1oxZ4PtcU3F4Zdj6lHoHv09zb+Uo4LTToOgPSQ7CIqjK96YLPiCOXgIfLF8ceN+Jc3IzEnLV
gBQpLQLMhF/EhHZh0RWhwtO3kenxVmRBPwdtfCFmdokjYJcM9h2POTANptEBysDSjjCAonsYWLb3
atatrB5tB3plMvco8hbgzPZ4DDcqc8quQIJs1IW+UPkNy3EH/bf0n4mqHtQ+wEbgj3ce+RNyhJks
+ovtMp1WplRclUxG2jGo1JhZFAR9MpU79KkPf5BUxBWUXtkXcyCbxaIoqAqCnjFW97JJmP6PsfNa
jtzY1vSrKHQ92CdhEmbiaEcMy7HIonfNvkGQbHbCe//08yVas49aipDmrtk0VSggM9f6128S+FyO
EMWBoQ8mpQmfXCMEAE1gfRpVbLGF9ST8DPMpFs4FGk0Q5MQgc4VJUGcHr3VHepqHcwN8Chb3bIVf
ssEIH8pR28fZHdw2gx06HrHd0NyaNoo58nad5Z9Gl5LMafKLzLHBYVR56N3yPjLmr5I631mg0+BX
BAaRvpcpvEXhYx4fSXjT1lMTGPcjrgZxYd6IZXlHXTYNzXtdd1icqoXxqtY8h/mtaQUnhRkFjX72
FWy0YOrRAwTjcjG/1zlq1B7/QM0UGcJjZ51Ni3jN7ISxnj1+wFw8X4LyPIz969oecQCM8GcvS3On
ZmZJ+UBqFpq7r7PkgEL2SWqgwJoudqCcNsfBsqg+FeNLWuUCipmBZR8x5yDNOfvdaCBOi4f6bVHe
gjchTuYBhUpJrz2HlByw9NgMCoS+VNlfpgzYEx/qnYOxOO74zvWiOK0jZzkAZGq767hkPNCf0i7f
3jmw2dA3YKRUCmVtBrf6hLlKoNIErtz66Tumi6hxvBeUmhVR6sXtPKoT94wKDLu1Xbxg4eEikT9r
JvmqQV9OuyMyoNsp5/1jro8/wcWS+9iBz85nUAX3betd24W+37VzI0Z6lNBsb+f5iidJdwaBsxE9
O5Wl0Wir+BIF/ZvzJRHd0+wnnPQ+G5gZRK/xhMgmDOW3tGfu4jre9oFcJJxUSf+j9sy/WZgUoAal
h5mc+4jPeY76Wy9GE4Wl16VtwtXjNoNmEEu1Ke5aE5wUxHs5LpN1LwZ/R2rPeW1W7/7gQlUw8qvF
/AZaT3Xh9uE2IYNjxE57XqInfwn26Lmes6H9kCkVFUrpGkf38y4Wz5lChoaE5YaoFxKYWmhVFnlv
Zz7SWHZycSJVLgvOp9i/A9FnCBW24gyU86n2FvKt0+9NYT3EPskHxCN9y5SPCSIdYUhmN7gyh1F2
YNYNFY6gJs3SxFwue8bkBrkFTrYEft3hg3DmB8mxxbKhhy5fIL8xWuutG61Ta7z6dU92Q5QjYK4W
smzqQ10g4M2qczsavxCjeyEyBlTJRorgM/DRW7btbdFyEgzpvVKBS7P8YOSQDGvlnISaDnRZ6Lom
NN62mF4W0t4wcwLENgMwMdhf4/Aa1ltYf4+YENEIVLs8qd/DObtLfesiClAZRxahoLO98SxiFlF+
PTLN3hkG/mRRPfQ7q1RPI8tX+sMLYNH5vHw1Ue0HUGlsB5jcdgPSSIwPPM40QIlWfnQfm4gyf+mx
RjDyZ9rmb73RLDBFrUcWBR/VjOtBNYW3afZpJsX5mEIzBU3n3GlMZBrRvliKb2qNehP4bc/FTCUS
EEridPXzPOZbD9tW4CYM5ZcEE+EB+cdAadbjX7xkAiFCxB5hYjhm4DKXyKuW9FH2sHdnOTVy2Ki0
/e7UqCrrEkDAsGvNqOQ8IkYWRU0HxIUPYW6x+IbcPuINnexUtdyYPCtylOOeNvJIMjVc3QXhq2fD
ORkMPAim4TBOuMUmAisfNBSHMiYXC9L71QLBIUjmdxtzXlIFmHAkaQBJCcP1CYhbNuQ9DUg8o1y+
avFKb6LVIlHumxM17MnWguS2/agjnDmNtLmcmtk7BvZ9agRvph3cZ63zltVjtIO5GZhOtsfyFjND
CvRWppg/zMBrOCodIxh3W3ImLtw0/dZhPG5AFYixktD2XV99J3DwgUHXDWPXDHjLXRFdIfyBdtff
LgU65srub5JpeJuyuT2FQ31bqBSL6TqCUlQyMSLeECAxEl6KKMHw4WJo0IwgwigE0XcCnFusfY34
EyNv59nUThkOylgO+yD0P1y7OPU46zgZMryugmkWYPwGxrLhN2ASB/5zaDLRIQWHgLVNKC0sW2Yc
JqOR3X2YX7oBJW2X+peKscRFOVr7LGjjw9AgQEm7Bzim3n4cgL0xpUkAOj48tBQc5I21DSg0GUWD
lzqiom8BvUMFisEoSiosXYcrz82d7RxcLzUmAkkl7rsEBHFxHBxX6KKlpE+yv5QaOpAZ8sbM4T8q
YqMWgcy5640bZVfLNswXQLUQXsAMZIKh2ddsHHG7bc7xEhlw5FbGUUDxCloJAb04BJF4LrP6c7a6
8xlLBOa3lYutsOVIiENQNAJU9ZaL0TM59Y2n2+I5rLa0oUowT06w/t2khXomc+G+6rSUGknldgqx
C23emrywGf3I7z1yApGP3OAFZmjbfGRB9m0cfOj8XnSsTdc/S8NblG9QiGa0VKPqLkP1KpvmyiV/
uKnYTyVF7gaS2KvwFtwcTbBgoHPKAPbNBCTSxhAAXeSNcUKjFH2pjPtETc8yYy45zMFO1KST4Yfq
6vp+u0nnsNiGcC7gd7EQIV+dsmHi5ZV7WS8KpzzvFFGKbhD6elBOQ1rVRt1UUt57BcwTYIzvpMls
IkBjxf7tBPoEVMaHpVhRWFYxxXGr90S0UFRdfzg7l3V106TQ71Ro9jsJcy2Ks69dMlwZFntOneNb
ltuwn+EiAK+NdxMoAlo9nKDMlN4jxX0vs8NrgsTYdDhjcU7BwVSaz61rfppddRMhR78UNk4EU6Nu
B8S7ASb40B7CFoOU5jMR2ZfKfeVhv/X1BTE/39Ot0LljLJC3Dx7QL4Qb0uBigYS16GYm16i2avdp
ArzX7RnyHbhWCU79xqKwowkqOpOAD7Fv1L6aOExMcZkK4GAUp7iSOmS/IdsR+eBviCsK9gMeGoye
NKvg0sKl4Kz08YgLMF5w4KYHdftcRlO1rV86ORfnedQ4WCF7550iW3QW1TO+kWRnjegFEu7CAEVk
l84kzMipOZWA39MI5G7kADINfAWMh8ejuygm8eY1w/UZu+0FGh8IzghqIQx7N6q62Bq1c0en8dTF
mGIQslnu8ZA03ZpqPnvEbWRB5h7egtR9z0s4L/l86ghNnQmvBD2AspwBs7jBF3tE25o0l7zrN1B8
9OgS7AHDY4aBRUeArYeYvWLHzBzDRoThvrWD/MA96YFQz+x2jqFO4/QhO/Ois0jg8TwbfYDStpoA
SIZzW8+cCNR5HaEyyasP38UlDHUD/YLcVzB9q7w28bPbzln1Fnmspr6BO1aWhHBOc34gXRAjgIr2
yrDsTRd+j+r03Jzmcod8nOYIEiCcKxcvYpofC7xWwJw+ky7Tt2gkfg/w1xAdIrIZOR747U7EzOYF
wHWOZy6NAlpKkuacTVWmj3FOEyid+bMjn3qTMsUYBZYnbU54XZWlZCIEhKd6RHCTqHSY+3GTowSk
yxr7SxMFHFUsp1zq2PuelC2Ue1jFuHq0Buvl1ZpI3dVCWz+FwcjIkmBseJIwjMbRPTgTnz36hajE
BrpujQzSso9qs78jkTmHcuZBMoByXkT9owXfvmXT3ay+VXneQCmOX7Hg+bRn7GVm9EcW9cssc4+B
6HLoYmT3WW4fmqWwnqBsao/dMhDiZBk0AHXM3YJaeo8O4cZicvioethRpSaLknDi76LBDS5kBOdZ
wt7wCAjIF1s8u4bdMS0llyGNMBoIZyN4cPv4frLwMIgLzjq8zZgRtstrNJGcVDM4101bihHOrLaY
r+zoDgZEpaplAWN5wsKX+Ucj+6ugQy6SluQTxzj++fj9IlbEt4ayAMgdw2qMbVDDYmCLE1pNii0K
WFQbChjP9ktI/N0jmRWQAcSTFekYJgVoy6zjIYP15gUwnhfBowOt94vCVQOkgj6ihx+61NORLSjA
iGq5p+vbqK76ICtM7Tkq5U7wdJ7hy1dDMGF8ezHEqFcZy/n2BG0dnSmBCKCJziWCkH4b+8VDGDAz
Nlrn3jB01J2NRwuGUB+R2V8NRiOOYUdFXbtYwGLocttBF7ZMG7+PaDhXtnMOcSCgAquehSFvO284
1T4c4AZ4X7XmddWnd9LD33qi8+3LFLOhvvz0BvXYlPYDA72d8pJgM+Ttq9m/Bmjs7Y7FUGXt7Yg7
DtFqkTzLDIbLSZU3ZxRuMeHc6TdU6hxo9fsoCoJdXCbz6HMhzblvGaHhyF7Sz8JwdoXNKQFxz6O0
GY/NTlY8MknlPc9x+TUdcYaLmdPChuVBqsb5cvC8yxFDDzsZL7LBZosDiMtd/Ok6bLqkC2++WKz7
VOfBzwZWSKop7ugRTk38WQ31oUzuGkxMNgSmXRgOTdgMWqghGipz/73En5cxOoL6GEjXdeUHsv4M
Z2dCQeeZgZ4LD5UY7PdKjl9tkT4Sd5lQsHIotB1EmmEwkEnQyqKED52W5+pmyIYvkxoucXeEh+Ai
Hhq7pyHrnlsRvY7YE6HSKPYe0lI3Mq1dQOBbh6eIIbF/BTZ4s4SNNQUAo2xsiULXvzWaYothJOet
aoetiKpDUbKP1L59b2GwbAykjnSMDLE0sLQLFUDfxDG/M4KBqgVSwYYhdrHLreYgoMujHGOma5M+
6TbRi/3N8WjzYxK72NiwQsx16lCCZrZEYWm7mKE4bLWxYrDBE7dIOEQV4WQbSzH869AUz/TXsEuh
mgAsNf7yhTBmvF1BXjvbbI8+xtMiZV4TyxDzKL+5rkTbYaw0Vi9B+ox9xLF0u5Od++OWBhszzcD/
jvveQz0AJRuK2V6mKbLQ+BkH8iztvACb6URYL8rG9qyLD4vgFKYCmnYQfeLzPgmnc3zHtiKPmcFW
DFmaPH72I+/JvQv88GWaJSkiIVabpXnZm92FAeHxppDiwGNbb11EmxvE99jHQ9/Og+SjUnhUtM55
xOhnY3aUSktALmafir1V2Og9bdC4ysgubNH4L3KEkRM4molao7dDSydM4wj1opN6jmphSlq29KeW
7+1jCnP0plArY3SYVsywqnGQURiReWF11c5qG3dvEYyHbtkkGgmzPMe5Jzdq3LbJiNW3JS4dK2v3
cU3mioVGGzVgDB2nQoh4aXNcDVWV3rH97zSiaE/yITW7/rFvp0/8Qb7R//ecN9mDmnFQUqq5Ipay
FAVqgshetkOFs4Nv+CwJ22VQ20fUChJ7zKVtDtKD2akS+y4eQlw7+HHHzp/spIxf03jST7F78Dl7
D35TN4+J7HfFrC665SbyCL+LURzs0shKCeBKqJAb0vMakYJCeI3NXg20TKH8MaJ6usKESfaM5FTZ
FQfDwN27VOX31LIOA/PWB7udn80WCbYJI2QjUZFDtvGIF/CzmPCYfVjgpDYnBUgfJI8LV5y8sXEu
VObd2BN0njapUBjM8oQn1HaYU5OtmB6G6XZiWu5FVbpfVGrRkcl8b8g839dW87GAUl8qROyX67+I
OuKssxkrYCRPbc9LA7WS5Qwem2Cp5DbHkBmKFfWkmYc+8bMwavrcu+gltRuY/rmvotMsMFmbRGNu
DTAFqMEYXkGddXd9FzB0rL2HWIFZ95YMOPzigxvtaYYZq/gYQsiqfnSzNt+OebocQUzvDOGyEHxz
N0O4EGTFMW2dl4PbL5cQeSXpz4dff/mvf//3f31M/1t9lrdlNquyaP/933z9UVZke6io+9OX/z58
ltdv+We7/tZ/furn3/n39uH/PP6Cf+QvVw/7xz//pH65//wif/73l9++dW8/fbErcPWb7/rPZr7/
xGuhW1+EN6p/8v/3m798rn/lES3cb79+lD3TP/6aisvi19+/dfz226+eWD+IH5+D/vO/f09f6W+/
7tjs34pvf/6Fz7e2++1Xy/+XhW8KXYD0LYlfrf3rL+Pn+h3zX76QvhdIwEI834T/6y9F2XTRb7/K
4F9YjNu+5+Pg6DOd5JdavCb0t7x/SZPGL5A4VPLX+Nb/u+6fbtD/3LBfij6/LeOia/W7+fWX6sd9
/HFdwrNsz+F1pAl6bHke3/94u48LxU+b/2vBv4CnU5nbypknnMua4FANPRAm86bFS5c9QSeHuZ3o
xGr/s3WnJ4c9jiEMsocWbzJyQW5mw4bf5uERm+XwKfFyxA4D0eiOAsvK/W7v1M5067jpMe5haxZL
dtKn5dYC0sIkuFz2f/j0f7/IP14U4NBfrgrrfscxPdOWPh+W+fNVjShyRob1ILCTeLbg0m0sXVQ5
HMqbsGKOLo12OAVhcOH0/pbUIYJIzNdFeslhUDjh1sV3tzQP64/WLCNYKfEDwbnLfkg9Eg1HKbFR
GskXU8mC06ml5RZERgTmzp8Y/uRVbexxDeCgaqhMnMHEj91i5oAVBUqwTF5Ak+hQJWGEsv5ZiZX2
Wd0B9NcTzrnuKKrzEvOArkZO7KGd38oC7mcmICHIHhJJjxtBpq3eRB4cLHswGG6NZLha6HriWAuh
p3Rrh9l7HDM1c9tIbVIBEiQTKEJWrcvaqAWFH0J0tYV3H1QBatdJfmLdGu+IpEaio19bCCoskpY3
fNy81xnb2aBXWoKlfwAI1nWZCyPV/6R1f41kGhyavN3MWJaTzoGdjGlNwyZJcNqM1A5dwosVdueG
bNttUvVwm6n07IipZCGHdtu0FeHAVXZdLkF70ab5d7xd8Nx6XJrn4a1AWYflhX9ZNla9V2b37GuL
jRRXaQb5fGzgacHsGQA3PIGkwSOIanKCX5qaCX3ZDeQjZA5OTaj5AkYfkImGB7EYX6M5t3dEBH2u
twHPPVx32yIgFxLoxa+o5tLgrmGdngUw4g6io7BYXzAJU7UL03LXMhA/0vDeF8XwHg465yOul/36
ESaqUUcSp6G42yGq9QZ3iCY9R7S/nQUpN0UwfGTu0u28gv9trRfCS+kL2lxcypoPz7cTAqBge7UG
YZjQ3RDrY9s4In2SNYyFZITrAMaJla1oeKim/ImBfbOlt22OicA52DHtj/X++cw/Qe0IiWchBCi6
zRQ/MP1zZs4ytBqn2tSkFSBFDQ6qtqrjYg9Puae9KYYyOLR4KrFPBBdMYS4ghHzErnqMfTCYMTRP
Q2fpNc8f8gLR0fnsyUEr91llzHvRRs8Wbm1n/ch4NxrgbHh211426LbMpHx0k+5ifZZr/CyS4joA
zgIC4TWjCSu3jKC8H8s3TirYxnoNd+65MjG79sORi6nwwUwaGiq79nlkC149UHJDRNEJ5Ozb+kh0
pECjuv799xO4fYf3MgfdcXJqJtHxoVRoddFeZ9ug53WikG+W/VvrBN6ucYmTXp/VljSjxe9v/+dn
1qc3scuWARWoJ57v6sfN9+OwxOSMkC73iL82lZmRLfsKs7xcO5X1Xe9s4zC7jQt21K4NNIkJl6NG
4dXpmlxlHC1oK4vwcr3164Wv/8JUm4+gqSD0xMHVuhmF+jOYY97l+tytV7b+WDPiF5AOeETYMeSj
MVr2ABvxHYKIMyQauILW8n7p6R1ybOxc0Rg7Ykq6s57IyN364+ufhlQIBJQF4PVNANx6gF55NrmA
DFPCMDJT+TdDMfywa/47Th/cmEGWpy/Crlx0tmT+bNYvBVszWh4LO/WJatlzDuu7jgxxrbBf3ylG
gsRPBYcgI6ABY913dNUvcCQ7dBpPCnAWA0weCNc0drMaiwPV6sTcuARoUNl7kRn7wujd3VzYzIUb
eB5WHew56ySrPCZqTPTHMi+Po6PYNOJGt5Q2fAlc0vYcTGeu7YL6VOVhvdto4BpaD4OBH7nGsnCv
UqhZRtFuJw+nRoQRh1RvGTQmCB3921pvHXYwvKUdABATQLQWmECzDPVqzvr0yV7mx7jgqSVuo33J
a9EclcIpVaUz4w40VUvgmae8OmUVzfVcIfJlR0naSzxzcefVK8w3W/O0vj2zaYmDUN9jl4hy2zJP
fZdHrJXx2Y2fkhpyVYE3HUhiB5OEZ6OeCwYLNgQepep6N2VA/ykGFWwnA6qmTW3gsdT5Yj/0hPBN
IStjPcyxztWkZ3KzDd8/eGWXbLzMhX7F8pS5CaXXgNSyXjzWthWhJWfrTcLaE7MA5h7rEqXPh6/L
6IvpX8k+xK6VDOEjoc2AWXWZb9zyAtHOo4KsvC9ijglHH42tA5WrqKdbnKEUGIFz1egNf/I8/9Ba
y22OCcOZ37vXRcOTVvXspm4xW/cF0lLHWW5bfVQ12o7KsozzdWWsB9eIt81ZL0l24GDTrzsh4sAJ
kEPVr6E/tUwrQmvvuWwGFqt2H8LeXBDg7FyF34DKIKN4PjqeerquUAQhX2uZtfFssGsv+zcpbELe
Io62MM3fFwuTDBm007UZ4G0ccsARbJa6x6buKcvzh9zzUQZi5rf1XBrxWQNAeI7AtcV17ozO2SL8
+Ir1W7M0OkjmuTscW5cAugrTe4oOnmZuceXmydEoVjCvDJHs290uc9zHtTIr50GcWyarQ/+o14Jy
JnV+j4WNeTGmakvX+iKqGqqGPlIIgbopGUdhNjLbIVbAvRHvcOI9z6W5q6f53E6ke9bgJnLWmN/X
7QksDNB8VIDaZ57JloQOh2pRMHts2hFb/QpoYQqE3OT4y+2NtLtrhgr/FYt7pO+B8TimRb0T9rF1
Fn/bKCS8mT5OB505G7Rf0TDOeyKyRjRRHjbvHVVHJBBID7hZ9PoQbB1mArXfJjr+4FhGgalVAJf4
r3Kip5W5if38XjjJfTq5L+sHUboMJcvZfFrPPsMD5srLfYqqtqg6ttWMDxh+V/Qw1gC46ydZkMMI
iSza5yH7e+Cjle2UkHsVTV8qaM9mX5+nQk5bfVE86u3BrCaGR83icPtAizLuCxAAsmhQ7l2R8wx6
LU8D/TqDmOCRLZ4QYl2F669UQqXVAzHLSNlrFeZ63mOsK9AUZ2ZcfbwK7SCPPqA04zlT4u7G7w3V
13RSUAT0/VwX4fqvKBKAhgHOA+vFjCMbqjWSSx4sbLU0rF3P84HWK9uWNVlsxmj3+8Lyh22VCDDd
BgMRfJ/8x/UUBFIMDrFnI7d5iN2rzGEP9HRpCC5Pex/X11HKpKFoPCpwf37KbcCsEKctlOC8zHp+
jnqvISNrAMxnjL+8DtJjDgFXbtuV9YHUsHm/PmEyhStWhAPAl/XQjvN17UOTAebkCQVTNMadqsd0
kzr3AuPS85hg4z156Ah28FwomHM6Zm3tEPJ+j9HqTBO+cPoDthIfPS58SLWwN69PBVagWMP17vcx
xfht/a91K5FF/1LbzX27cJpPCZ5VQzLd1s63GXruj2uoI/uts+N967K1rbtVCNkapislhalLrpIC
L9KbevWhnAy7Wn082GslwknckwZKEABvZN30oXReVgMa0KRnT1z3LkOyJMISIyi8Ci5TXSGN3vLq
x9HIUeggpSSiKEHLyaDXwUzdf2x1VVHEnFV/33BZf+636LYsz4K3YsN79ZnY/NxvDTW7pttgfrjW
UOuDXE/+g8ILZjsZzkvErGYzkyR1WPKQSAYzwbee4iCJo2NQQusRBFwaTsteJeT3pbZe3IntLUd4
Cj8IVFc0hNEARv39+7adP/WJtnAtjmXbtBzbQnJOm//H7hc5mtOlo6l2be9cVmhId9gzpBG6ZX3j
90awYEMtso2yL9d6vmK6ktasvrbTjPuoXQ5+ijnLaFJoSMLIW8O4sjxq/VCSYEInBDFJWxtJ5iUG
fvm9xeZhd9khtRZnk8bmA0sXXlbwbeC8OcD6eV3L4iVqd39/rZb712u1hQOU4EvLchlt/3ytAb0K
1Lsi3IqZZRah3tsZip6OfDyq+2rEAyDSsYf6/dIj/GhtpdsgU3eM27XeSUXHYLtKLFQ3FdgoTG7y
S7Hep45shol8F72FCbODBgJRrvOzrSrcS5cs03+4Glu/2z/iFtw5Hjp8Nx0ncB3X1E/kH3ALt6Dq
XTAd3KZozGOG7w4sAdMKzxfVYowzaotDXB1F6zHkKYf4uG4clfCPvdt623LObojCeEL28PsqW9c2
vgCk4EHq7TLrFZHjFmb0TLmn6r0deSiRO3kmx5J5IvIh3NWCQzfbJdk2nPt8qL2YsYRyDkP08fc3
z9YL6E+XKz3GOJZrup4rHQ3j/OFyEdSlCYap8W50IsjnHlT//MaGeN42eX9ZtoAJDcTvMsEuZ07g
5jfUF5Y5EPmmj8O1gNNb3HorwNqRBXpabcSMFfyT0T87dT3zpS4MMNXEPe+cW4y5LTJOlOII+9YN
BiBp1qEoCOPLLQPq739/nRrX+vk6QVRNUzqAXoEnfP9PD+nYiYUOOIU4rg8rf667LbNElFKcyvCz
tJkwzEAmL/vJvJiD9GHEiBvqA3lRJrnlf/9ubE/jRD997LwdyxP475kmOaOO3j/++LHHCM+Uyawk
QCLQByo6xPjHI3PXNXQ4IngaF4AOpss9SprI3TjVPO/rQuHvErq3gTAZCoQmtEboJPjQqPPWnzvO
vekIkN8cI4dfHNqrddsMCa5oE0rgQgQn2lSqJ32A0nn6DeODtTwaaoHR0cJZARuTdVtVWAv3PaN7
fXiURLFcGCFIjhf2d07QcD6sffHYHoRElmFBWhBLBtSg//K6/H3QFT+/FE1IMKOG9VQisUOuJ+ZG
0n9LHfrAmEg0d2L+XOsWWNfrxDiTx4ebRTHds3Iu14bT7+wdBdn7eo6X+pgxmY+cNaF/3uISSnA1
RxVG4qynl3W9NDHFChkZlCWmP+/xcGVnXcZD2MQEj+k3I1D/HRwMkHVvvoIM1hDfhyX1yFTgbZUp
e5fgMXfWDZAnRwuJqB08ZqhfJpu6A8xHN/ukhywh78SY2PR0SaTGZLzC2Xy/zN3F6NDY1G37vDZi
K65TDFBREzqJER3HcQpZIuUYf6rUPXWOfLUJud6mRHYf2kQdswiTEmgm2T6RQ3cg1RbHGavcqy56
Uu5hdLiTawk8wbHNeue9ACc+5WI2Twymbhs14eqJGZE7p/cjfwynVTzdlhmoT+vteg0tWW7y3SGD
VODNMzYSwzpU1JZPPRHqa1LVfJHYEFz8JjIec0r9gfhvonbYxrlbFNzDOT7msOwZ7G69rMMyUFGh
zcbRiGf0carX9LtxT9wR/u/0A5B+iVwXt3Jm7zbdgCoHEhQJDZjcDJtGnwFZh69UGWGEY+UNVj22
S8IazyRcM8Uziu+tLuVSDzvx2oBBqdsNM+TPfeYNMFzLTJfMAg7O1oOaHIr6ThkxSVIDjMg8rWEt
x8uZ5833ap7xhpfkqRbMle0QtsYom+MYxOy/Bv3agH1Ua1rManVXPhIRsF/A3NaL7Vo0R/GU7L0Z
TzgomP7J+bYWmbGxwREK2p5GevTmyMQDWzD2VhuMMSkIwVxxa91/Yp1TH9lonAYCqeaSSAOOT5Yv
B7ODdd373nG9PjfqbrBB8jbYJtAW67aRXYWI8xYp3ThqkmDpWwcSpjcrrpJO8bGrw+HYl/VDEKXO
PrQVk3osNHaLfuY7x7hOWgdikQbUDd8Qx6rWU6EivIArfpFIj7tmpp95veBzr0bzFC5YFvvpfFlB
2ljBAiPnaPYcdeVq54HZm/dr97iaF4mpDteOW1DhbT0TPa4GvQgcqPZ9sCVrhc42vgTCYsw7otj2
WlTpue6J1jVcQI41StwI1nbxB4qrOI6ipHsx6w4J9UzrCu9Jwo6r2gWmMYs+oWCixK32lRk80bse
Mw0jlElwV5FGS0gaIoq2Cl7XYwB5LyyjGAi2w59PVn3G+D3Jjx02YEbetOeuzjnHiZo/J2+tkuB0
k1pxRSydBkOPxsMFGlTmotAHpUFvsiEtiMXPmZ36PViUJtvCLwoufF2rYEpVbCblnjC6ugmS7taR
Bf4H1OJCP789R7zycVAWLm5EuJKulz7qXSKuQ6gdiTwghyQ+Kpx+PF0j8svLtr9t32Fs+EnzHuvy
yx/jlynt4J7w1K6V4bpi1MzGY9AgnbnW5OxHwzz3pUuQsG4EmWd/sZ1kOVi1fO8XeIF/f+aZeur0
5zOPIjGgRsT+APmlriP/cObZKPyxHIi87ewJ81Q4B5PsvW2pK7uudH+fnzj6yLGy8BRtM0WcyXqf
iog+HC8BkFqcXU/hjq2sBGYvEaiuoxf8LPgBNumlj69I6XwerC7lgbquabxPeuduDCcl+qc6rdCR
D6n5YvHZHwOTyg5uD9SZp3WhFdFDmpIwohtQsLOO/FGLG0Pj3HsDcDaEH+Llkc/qu4JIDZeqqWKE
avKw64/b0/eZyfbBxLv+bG3zCpuWNVC7Mq2rnZl6R2uEeuNYLyKdzNMKQ+GeydFJpJmJRwQpVmjS
2qcg9p/WhswuwIVq9tofKPHag03APVvJDHgkagUnWRsbgSi+8qzoHNeIY28PPQiPcbDoKDAEQ30F
PK2PKP1pOKPxRcVYY6xDlP9869IEc92viHYAGTWMMaX7gQn3CuJhbGAdQ/UUYy+09RtUA8lB6GKY
9nbcltLu7v/hmflLMW5CVtD7gysphAI/+PmRMYPZztqMcDgY9KxifQiQVPTgIWzXXen67GT+8HUQ
84fRa6pUn1yOXA+dETtkHAK2NEN2/Ie39dfqzRbCBkcWjjbmc/40BSwSvHAnDxVizThpE0TGbhic
R0fCH/vxpOjmnnJ0k5E6tCcUaNzCROv3//A2XD1D/bmKtKGSCpNQWkpaJmY/fzwEfy4NQfBS+0AG
hzy9spLOgO0SfSmh/MJwCA5r1YFdOKV4GxC+2cOwh0YgR5rLAU3GZsSPHznd2VoVrT9NUMjRtvxn
w4f25ETfDKNO97NMv+ZigXzJ82E+ham3a+EKWeNrqAEaY2YPa1TIzKy6d3vricYVSOlKuYAKnVfG
O3iKSHbENVlcCxCbukQlXl2r4TxOuvlaAaXGcVNcdow241mcDz0g/mSMxLHJWF6Y4fzUm4Idtwi8
beIZ/AbIxrpiV+Q3qWmCR0pVVPvsszYT1WB8n73O3Ztyfp5y+8lXr4U01I81NJQV0roiuZ+MQp2P
jQ8yzRsD2nzuepuWoLRfJ5CXH32qVxwymM5QE0HITfzvi8lhSrHOzEzIyvBNsrMsnu9rFLb4GniP
CV47P8a8/TxF+vB1WKkQMQOO79mGVoEH/94U4pOKA8/mZF8w8xipjQ78BzUexgT7dbSWIBrdUav9
mC+7vi0PHpEz4Pjr3lDF6lFG7WtWOHdrl/xjiVYDsXHmmwZngKo/iZxez5K1AlzHvhDEMIlnl53A
Co3QkxvD+wGbr6tKRdhinUrBmlqXnW5w25pIprXAX1s2ofe8sbyswlntBgqVvgeQWl8tcU+JQ+RX
0pwTulN2Y3y9Lsh1Arq+7dYdd0kjkcGUOq6zdq7X99d76l3OKP112aTHtK1P6OTfr5u/gkqmbQaB
B2tCCumyfn5eNn4UqGXAxwkyI1MNDOy/LFgXGM1Loh8bW9+h9dauR8W6Q1aBHgLrOnN9l2qJPq1J
Qplu/WffxoqP8/4/9coQQBgN/OTlH972X89P24PPYVnSMh3btf6EKRE+iUp6HOwt0yi6DX0kWa2k
P4c/FzTqfNLOEj+mW7K/nzsNUOjDFf3Y/2XvvLbjVrJs+0WoAQT8a3rDZCY9qRcMGRLee3x9zwhW
d1Wd6lv9A/fhcEhHYoqJBCJi773WXCybnfUocDYRYRw8qyemWoazbwfN7rulSnuYBDnm5nKVkCPz
zh+JXSpegpy+rxwPMZ/9v7otxr8v8JZc2R0BfsGzLPsv3ZbO14reQRz8PcJOM47okeHctLjAmTjG
Lq1WLLyqLd8WNgYeDnudYd2IqWRsI+dF2ixeWg5cm/98tU15Nf91bbUc3ReQPxlQ0MX7i37FzQjr
jNKRFJ+gfLGYqy0zzz4yPzkhJyl1WaZ7MjEoWmn0qHozSRjEwLZUn8wystAWkOPX3IzHnHnyHvwc
9ZPaIFT7VU0xK7d9GKPE3M7yEKaOgqprbqAaRH1VUn54xt1/fm+0Gv6tHULLh2YIXXjZ6HL+2n8I
s3DuQ/QW6Asy5xIkDSM+dLPVgh/QN+YvMVLYuYykdB/zg5Ug3HYfnNZCB5qekMLmT+P04rjlC3po
/1z2U/fYiOagD2V/7G3dOqsv4ThAyR03FGftrkyiH3lpBFejJt+jmYlt2el6dTdlhX0CcRX27r3r
YAapHf+3lg27Pgqcxwyue2tMyO1kbNVlZia141JJtzhPmZE7hzjEcBDk5uPAbsvPTCITuhJ7jYa2
WVtauBxbWgSLgV8OezK19Mhgh7nIc2lfmMczPZ3Y56bA3WSzYTzr6cU3kGC3uOLQDI5X35Idcr3z
7xwm7kFEhiwhYgkUgYQmV03atz08WE4R7sFWnBudJ7F0MckEw6YRMwQXr06Os5ZecK+S4pbJODpA
O2sqcn0DXpU53QZRJ1RUoCE+YW36PiU3vdEyaN/uahhfc2/ed3RPY/8xttCzkw0+o9YztOWatulF
GqHI7EZ+k1KNxGHxxwynnUce+cLia5GqmPu0mqOoglcRAuzQvzxNe05C7xqRBDVya5pEMrKhhLBJ
NyYqWIBUx6TjDozXGbojfBwdnBpXQ8WAQxBgD6OqFT7hu2I2r22cHeLa3zubBWNiGdarJSH6J5tP
ufa7I58xLxiBttkPr4YmUrHnxJ79zvB9F7nFG8IJ7ILzi5mCgqZhhm49f2pJuklITMv0t6kjoCH2
oq0RkuNe2fuodC/NWXz1tnkPhJ3avLpF04SpHsphc+BHXekGieubmmN9Ae8Fj5AJoxS+xs6QCZep
tbrMycWv3ke6k+u4N++hmmzMsN+4005exyx8HTAGj055LDjvLx4IBmP4cseKefOd65LoBajYgcxA
h+ZgybTQCHjrgnq8tMhqHIZf/ItNifdvKF5gNOdnrcRENWKVkifn+46Jvjeb9zOemwgkGhO+lZ9q
By5xtMV7DfUOXjEvaTjz/dIxTzMynFBTjJbL9S9hDSEw7s8MrpijO+fWHAGkhIzTrF82TAWtd39m
EHKD8s/QzuvMSo8zLoEhhVyOf24KMZ/U9vg0WQ1Ns8pCPDEcKxFtWie4uCTTd9F0dfC0Zb79GjDn
0ePszI/1Maf9I3Jr3LlEGqW3LAGuVduvsx294yugGeUdyhH23YKENiyHcwEOhpI+DFZ5W63h4VKf
F7sUyfNEEMAiOug/yX7yllOUjzvD0YFF9QI5OU4fG4gj+VRZUNPFCsYTM2E0sHRr7ZSzZT1EhxKs
bN/EG1/Uj3O5QwR0Z2fTrs38h1DoxxyJuzZfxzFYV+07KrG1ZZco+k1YSOkHLtC7pArPBU002BZY
4yjkonuhtbdqqa6BVnzYJrlXBGkPExMzKy9Ok1PuQahdRcb8tWwvHXTvMHyIg+C+wPWHInZf17sy
1u8iz7zGWfqwAGCYnODmE7EY6/rGgQojh/iWB4QmgE2hczDGR4bVW2PaHvlsJlpjbcPuNguYRyQn
xD/Syvjlx3a+svTucaz88+TfYQslRdsBc/5UGjs8+FtjeDOjTyN6OYNgXsU9imEYp3VG0gPGaeeh
CDdYanCistaFh8qk2f3SWy+ImFeZ+1Va46ag3ZiFh6UjfqQvERpgAKHzCgM5J4iX6CTv0sXt2hdP
Opbk8j6YHxEs69VNbyakSDj5eOS7+cjEZldFaKVssVJ2ZhfXbSnXz5AwmXXt057jqEJY+NZHVi66
5qmn/1b06bWeiBLQsYmMpFEW58A/Y+Bp4RUERHDAKaWMjWkMpCuC4lHMV9epPTU80JWWIwkA+4FY
Mh1+daH96C7duQUIvYkmKLTB2eMT8hDej517INFmF1oPi/mb2LsDLIRH25kOLWjkmR9utKqzZmWn
UA7X0OZpxnDnaeW+CL9qgOhTfLfU/sYAMZBDa/LjZue5H1ZT7Tz8G47otz7h3nT3tz22KWwsg40R
hzJ5Ee4+K9BHuIDCWzLPglsUXOhBYbCHN4ZknVgV8PnMsatbb+F5NvRda5NbtfwaKnE3Fc3RpOFp
OhYnDq5Bk54wf9U2tIRIq9awHjH10jugt80uDlchmModpdyxKbN9zZxaM5ZN4rWI8Duqh9bF80TP
zdaObqE/CvstYfiiMRodh6MehwRsfZX12ZcrCbaLBUaF6/2ZJOvjZAiqP9wXAagoOuKrjkitxnZ+
96ZzbL3yTPEMfveVmFYKOKwW6dUY6YijtXSWfYQZON4OYMXMQFtD8D6605dN8ysikcomVS8wvDcy
kICCB9umbJ97fkSD9LRVR+pdrtNYwTBrMXTXUHZIbBVq0+1sFC+hPj81OupKjFM4CpqTPSynUZu2
aAh5xmgZZmtLbw6EgEXoH7GZ6Pq1TPudmdZ7UKtrGZRgeRibtUNvDB/dEoiVgEy1LqrxHOjZVTfF
b4d2vW5Wh2a22JyJC/HZXsxwnfvnoOQ5glB+6q1bFaW/pzYFqlx2yHkK9zV1g2jlTwYp8rRvyz+W
Hg2rsCjwW/B+eheeYglRsj8Zk7PWRPpEEMlxhLu4NozkJl7zJN9AClwgl4vAhKO9sja4e58sI7w1
+gimxLf+lAZxolGAQw9Q12oBIDnoLvEGyWM/Xnrp9jBfBudPNRRnodWIfY21wBI+kLfXAan2yTc0
qlNbvMHi406gbwsrych3LV3jOS1/mgOhZrPz0ZA+muSpye0KPjxNH8KB3PUEhxJlbi5BZ/ktsiwm
vNmuREaSm/7N4Fu9D9fFosF65sMAIZpA6y+xme4dLn0a1DeCNlkDaV0s5UvqdXel4ASCMvpX3Xm/
anzxDgEeZ6fF8haCDKoj7ywyTjqcmhaatPZ2Jt7gkQE8Q4FM/wDGaiEJ5dg2FH3/kFgHgz1oBLrF
+TEm60borC2J8asDAI66N1wnVtFwDohMRIObvHH0nygDEWj1wWnys+CEmxY9wTy4q6KTduLOG1g7
xuJcOVTVUZTPR1goMaKfsD4ILdCeGm9aVuCVp1NVN+Gz4+T93sy8aqP+1Mm08erhFx7yOWzJJRc0
pLOCvYhvDWw/2EA9R0QrfxuVpX6uzBlPrPrLyfzpxOUAlN3s8O4v6bPjpmzAHsAKv8ZxHJoG7jaO
MnctUbHQZs/NHBavMzbsEw8vFe2Y56/62JNT0FTTZoT3eoQjra0ncq53TYWdRv2Vxmj7LbaNYq9e
YKKXywIB836clvzVTVjQWk03TupPTTnyxeJv3Kk/9ROU2zIootsKJ0UvByS6FMA9waFaVlCiLoJv
geXrAOi/qIOPOZh/tVjwwXTBN9NfK6J3zPYpc/LHJF4Ej4O2KciFpyk7H5gbjSHtnHngwD/EW2PM
fid3hlETYo9knIjAvTNAyXLLYTe29qk0OqKQMecN5hO50+ZqN1mMgplqvSeozphsxW9j+4fW8Umf
iqcIGiTqGFbSaZRK2q85Gd0Nggcso9qyt7Tl02Onlf8ZDZSyitnE6A07vKCYG3ClruZtbMyHBr0X
Gi0SZMLsEI1i3GWN2NpFHsLXJE5+Nq4gdzbZOO3iEtrAGIUvvtniyiGtu/EO8Gkf6xae8Jwsp6G8
Bv007jWkEoUGJyEJw3239KdZ5D8ifRf05D1LdVrUwpXXoeF7JUQCnaMemVluhUozWiJUrwbWtRHG
XXFxwZEm0WkQIIZdJ/xwIxfVcYPm32rjDVFiA8K35X5Okw/WHNJ1igcT7x4Frk/mhcxfSVijgADR
ldxBxCJOhtW2LKObjV5eJ6ErHlq64JVzYYqJZI9Rdz96dEm1PoHA9OY0Hjs/MymUdNNvcFbm2iQ6
Y/KuwinPrlbfSr/jtijxEeNmtFoUkI1ALVu5zT5bph3AKXvDEb6DjwxhuNg1s/dZcDzwazJ2q2Mb
ER2bexf8u1in7NcUt0U9Iu2FNTUKB/yIuZlHm6iJaOXq3ZNV3yL3T8WLhpX1yXQZ+yHQutg9UPC+
FEW+g7Qb7PJU208hDYkxq7cucHYh/eEdfa10zrHnlVDhCexr9PpTNB0X202CVcHZbsTBG83stya5
XfgK0AuDRTxmbGhWn96PMeoDO8jzbWlW7yUbIeQG86bNG3SuMgJzS3uZuEJJnAhIR1tNDYVJ+7hg
IzY1JKlTHb24WAvnqj1ZSR9CeUyMffVqZho2tWFViKK8j3u833FEUqLwL5rDGlGjI7ygFrn19YPp
LMnRnmVQCu6PO4oMNddzsKDRBwCbVgnnbMC+Wi+55u07A9+kUTgE0ebR0RXod0SRzQemK4JKcoN2
9bHswIAd/c7tWIrGvSei+gTr8KL0q4scU2jO8hbEOTw0TxvgQsAwagpvvIRjcJrNhPpjaIKNmwr9
Hkmss46WNvio0Rkec0MLzzqQAZsTVbzPZJc3N+0aqx+mYqjjfMVugVteq7STifZqE1G7rto5eFoQ
s+9Do6oPdd6c57kOzvXgng0mKNRsjL9pN5n7rtbNs+hxG4d9nexorg2HyJgHwMHolAbPsglVdN9y
uyQXdqDpG+rdzTP9zzTCFGpaE5puzudDHEPDwpC+iVPrgZhFDcGuORyUcBmvLw75Ijyra9oTXE22
V5Wbzba3LEFPf5mRR1tILiTRHWyg2LKOPRD1MWHGW3+L1lUf02v7gzZ4y5qyocSzoP0sWpCzM9EP
+B2YTKJ8XEL9cwmLJ84mNrGzXErwP/V2ptNC+oYaD5tzKVjTxhdlR1GNUCVgcP2NHmvoODoOl5bL
1FQOkwmkus+ygJQXhwLRpJfw/R0lDwM4VHPrWDbHfCsj3Db1P8bB4piytCDA0LANvd1uf+fK0ZCa
+GnLfPierBFzwwA7mtHKD0twirOcxzAdzoNvQrlGV6qX2CD02scGy7/koc5Xno62QeyKKKC7Q+Xo
y/GcFfmHJq5fc1c7hgBxwQE1407LvRclalIN6jwCLTMLL9koma5Ph2nFaWfvE8NOvJs4sFYzfpfv
1+2CT1GkBdFM1re4Wc3nHW36dJORurDNQOrzcuofVyINJVf4R6NQvfOSxHcvQvCgZlvqlcWig4cs
hq36uRJRaM+QpS52Z3PjSc2/5zN2obxSFxilGkmjNcYbxkX7WDQP7E/MxL4FF+qvRAbmjsVD5epJ
mTeZ75x40oYElmpau9KqACaW3dDYWD4zo4yw4E3lZG9doGOFytuHQfb41aS/NPXDGEXNLh6Pdh/G
+2n63ckJAQFYz9/uEJIp5BKWEqOhOptyploZiL8EDjeQsNj24/aBqB/Oz1I3FIrwQ+TtXgkwXJxq
DEh1mnUYrf2Ch3BKTy6S4Q1ze3J0XP0W5J6SwmrNTBIDklCWKS0hMF4eal0OKGP7rhQJbW+8Lu1y
Tvw6/9YopHJAQ14bfDWnfVM2l2V5dJxkucgRrXqLqlcrmsrn7+hw6tHXq0lAONVPdCIcpYEZczSW
Cau/umKh6Tf7MSaETAp4lQJEddtlvrQ5zIRCSIWuUhCoaY3E/M9NSxHjkwEtJXVKQqIh3seWQHvQ
RQyz1gzKtMrXNt5ov2rkV6+UklhdbuUpCFxiTIhGdTRyi3NPd9BQ+js1kNZ61sAJsSns3IiZVCbm
VTto1H49eXe9gPsox8tq2KFmYN++HA2mMsxgGl7a8wCFRrkhiiaBh6XR9i443iF1TCpLwH/xeW5r
DPdsUZtKZ5YPh3RTBsifiB2hfYiSf4pw77tSvDKWckzkcaeUXjFC7RnXSl6ibJ+B1MyAFjkOOvtn
5eWcIOSrdrb5YscNK6Cce9CJHtZSG6NEhtTEa9Ms5yvtfMgRTI7URHuiWKptStioYkjSQ/k3aE+v
1f0QkTDCDYi0fQBPGGqklcrJniOqdRTWm+GtjVs4OnKWqMZfjl6yEOR7OD7g+fcNMTGHuAFZr+7b
hhpjrz6HqUdR08TPanFwfHms6+lTE5K28/WC0PHmT9tRE1sxPT3RXpW/pxmY7MsBWzXl52UpYd3U
4TkaoadkOHqAt/gH9fFk9Ogw/UhagxTXOKaAV+bBs1PPtl1xZp/cdmeGtE99lCtk2ZBUZ8AGt9vq
oalYiwQUoselmVllWKa/lTZqppWSULeKDmoY5E/tn57ArrWcwpW+/6z39rMXu7uwBVudSH1a6g6w
RNIJs8+M+FoaV4KxbBFy8ZpcSqbuKDul9qaY0c/reTrsLBYUObb/XjSlk09jJ/a6soGgA5WHmBrg
mQSfJB2LrVrkrQYeFOSfdq9u+IZYVPgqV/XqAYzNDWZzic4hJWkm12clgAOGpfUBiEojD8C/qGFK
Apy3AWrKZSh/kZh+X+XVh0HTKvKb9zJCHR6Dz2wA856D1Hwyhzw66FAhVy2Bx2CFq2ONcO3bQFDn
kL28dqeeb/WA6ZygjoIjp7qH9JCSXh5nBtjqu4azXx+Ki1uYTBuE9YOUtJSWM+lIfBxA8ZS/rMMs
BKnAJeJUjtGlAUktE+o2TwRnrgDbrO4Z90p5FqG32PRuBQ0+g+blpW4NmOASgLAnHS3iECc3JWe6
Ws6wVSbJIXOwOiFtXpmu7e28uqrWaslLC7hpretga+MWRn+7EMsQMeW0oh0Dg5Q4hfpOWTukDmHP
FPGjkgf51MOVKk1U02B8je5LPTS0GBr7t6V1LndC/6Px4l3hOGJn8USvLFSedJUZK0ZkFq6M2SnW
FtkoGztyUAECfMVsS9uxzGi5pZO99wwJv5dvRD3+6iHUNUyDqbgqeZU27xlmH/ywLL8NLvkAl64K
bdBh5bLppLgxibnFGzKz1pO0+AXmz7xf9o3koqjnFlAyNI0cjBfKMX3wabvzuHE9f6kBnRoCq+VC
LXnqcxG4PLZmU5/U55+n4R/NEPb34Vdpr0wHna34KJxRO6pTY9chdBO4wVBmuffqjaixrNwMHVsc
K6QmKDDiT8exUUVBwtCX4KWXKkqA9qupD8tLCzdaCf8SIpSB9tDCw+Ckln+1IUm+BWFbJ/WQRMJG
J4GPiquNU90zAkKYmNmUcoitZvSpgz9Pe2Ci8giW963X9GBHaAG7NUeaNLXZvSIN0BejZim5+V6k
TGQj46zXq0HjYXfLihteBnGH6KNX6iqpm1OpmEDFk9ZAV+bUNwd1pFSqXVji77Hdf6ltRq06SUfq
IMqN790HgRZIVDheaI8ypJZyrA5gPUlC2lzWqliAbiQLda7U18Rm/F6wiqpdTX2CSspAbOivIqTl
qPZeHXbvJnLuOaU//mMz7gJvM7fxsE8auq1uMx6UeceULn4n/YFHkfRJjPZLD3OR+OBvZ6sdW3cz
JRNVfiqfpiXZWaV1kWuk25JSXzek4FgJ36s00OgaVkWYnFLaD4GTfQyY7vY5z3FtwGZT1yqphnmX
TsFRPegDPTTWTUS+uPaKVRZBc9WKFOm8FHsodWMzUbdPIeBVJejryoGgm7l/Ub9TGsSspPsG+/tq
RHZwSqWtfox7f68n+AdDQOZGNboHAAUbz9TOkPAeZ5z9ammzpR5VuQvV7pJBRF+Layod20r65pFQ
v0IL/MdNEmJe3RylHVabKDeI08hg1oX2Tu3OSwNk3dVBzOLq7lzWGisXPiZR9n1k7S3nf+2onjC0
nLBofvcV8iVC1V9NLTkaQ0J3LfPKVWFaZCVJP67SyLkGlr/I9Fmn5AV2Mq6K7o63pI1grrNjSN3N
ApZxFbfJY5tGL1a5mZaUFo1UrZlTgkM/D/YaJo51PAfXWqrE/+e44KGAWBCmT60PaDh74Z0GJ9ty
jjbBle2SdBwH+DFhuL/NVN2ilzYjNNC50NCvhntL1HBjGmTOWgnbyuwIEwukQ41VMvTQ1RdeeA84
gcxtHBKjiDtuAoKVpZBcHsPVBXGH4I5mDX2m9H0Z+/EgBmQBlSw1UPPexRb8dkPKd5VnT91oCvOg
FCi+wPtH1O6yCqcs+AgX3CjNsge0wWyr6T+VzrOPpH82QNlu6kW0r0395rh0TxMb5otonLs5dS91
wL1a6mIvoyjSWY+3oLU2RFFCxuUtm12FU2eQCZ7yCnacdMPafbZBZuxdWKLqelt+/zq0zkHtafIh
UbJFdUoqwmdrKVnDjEYDbvBD3RnqaKAugjpod7JqU0/aXNqPXkBekXoRuSXQ1aMz/XdlkrCjL6cq
39VmEcx04WcSUaKhNg7sUMFWLWqN7HQuntwJdMqWZtrovnOq3e5JN6J9Yni2UjA1hY6+pOm/tJJj
6GxLCWjQ78eRDCzQvi25Cbw8S6LS1n2vYNKh7fXWruyz5azp4q7u52Kn1JpDw1gc3JIMzCJ2QKrW
tXHy6ByAlo2T+abqAD+17PVYF8NKPYFqDSeeOd7W3fexr437i9YGLfYFLJlwTe4o8O6cJL8PpM9K
SU0skbwGNiMpx5H++l4nNd7g3xsN5wEJ1TtBNXf0Ab41a4wb3+vA3ge2TQmplxu1OnR980t9ciIf
H7PJOJhG7fKc8mQpSai0X/kL2NKyMz/VuUotO+ockXQySKzo7suWwcPMgFyqqJQ2d5lbcBojfnlp
KFXmEhs3MFqj4ltMplTY3SANuHp9VnWtuuHVBlaU4c0LKzD0+mtMoPd6eVV3/bgwRZ3CiWCbzPpe
EKDzgcYvti/1BEWukfdPWlHu0oElcjrfB4OJ3CxBThO3+tsYeF9q18CSBk/YYI5BVtBWVe5KqB7o
+S3wix9LgRGAZCj/xhgkREaohNx6Dny6Wi6x0z1yyxPKpn010guuUzyqz3FOHfwTeBKH+cxJRVur
Ij8YXE7UyM7VtSNfgHzMB1fKkXtJOtQLWlhGAXyN6lQuTZXREI2dIiqI5vclnFlL8JgeejN6KGRd
JDI42UmWntVbHTWPfM3k1SG8aa1XTM/Uv1UmmQ4QygECJj2jU8vLqE966PSvRvMpnelZq6Vf/e/a
Dzm5wkd1yoMtl0FN05KNNljvWnLWRh3qlWzTESaC+ZnE7EUXYOpoOPYlcgnlY7ZYOOVSoT4s+YtE
1gKTdFZUOSRFZl6NFT5BU12+lwtd4J5g1vFt21ULSz+TpmPB/qYhKQmFxVF3jNP3ziePknMPwSIA
LT1khEHKaZV6t6EG6r/A5IC0n7U3mMAzIj2503OLoATQwgGRjnQV2bJtNBMe62VQTvNOG54Gyie6
uEWy7exB21lD9RwOVX0OPOPRW/T+76ZiKkrqlp48olgNYjhqqnVc3fTq50vIS+OYSIHiyXw4L2rf
Jd+bUKCbXVg9FY71GS7pR50FxmM87sPJH76rKNspH6YlOWUeWN9ckoFGVEqUeRgfUxmd5upZRuDS
vHMQTjGWD0xYYCLeugssduLjlqj7WLoMVYOzVEy5IXQRA6BNIYMNr3pUHAJKhfFsZzRX1YflaMhl
jJYULLnEKtVpn1CTDr53TS33ovZbnIuU/cqUgR18tLJ1s5jPtRW/RK34inT7rJZxVTO7c4xoPkZa
oJYP8mPA60XLOUtYvVOPd4ElN2SaqN0amz6PllYPNpEuu6yAtJZV7JOOxTmXamiqmbGz81oQ7N1h
VSbsMSbZYlhd3eo1Kgx7mxvxPhp45bCn5ZMz11TnMZcYUs+ntW+j4Zg4lx80M8egMbSPZCM+0abi
0lCvZvCJr52UfNVpdfDNAZczAyrSb9pjQmtsYS9uSUfYgKknoD3FDlmYi7PpifMITELkbCMivRLC
1Q7cpbdxoDDZ6ApIj+uzXZOzCI+MTE1vqPCK0OQTrpNvhdvesqoGumaGP7XJckkModNfkBVAfC0g
4eRXEATjBjP2h2s3B7sQ+QkOLQ0Q0ECplha7vjljSDtTcrHcEUu9YVJ6DUvE11qU7iOyW5I8X+sN
MblR2IX7hMgEaiq73xhW329IsloSUj0Sz22g6tfkBfT1uUYq5hTpSTT0gLN+YGaNCarX0pDmLpJr
0wvPHllfVPpL/eiFjntMluZzHOcAAQD8krGNz1EIknpuIRj12tZ2ve0STwyxzFI7Cu7EdUAyVtiB
9hBwTdY0pOIlre6GUjKs0urW5sSc96Lytkm47Ue9I9esXJV2YKP7sB/wmOQU/nSXpqIjc4MCY2PM
LJPRdO9FU3QwjnVT55t50U5OyV09ROYTz0PYfpHa8jtqeEoGY7LO5mjduql+XwJd3w4jCAf1paID
U7YVq7DQyl0RjTc6TDSse/NrmdEYpjAgyemoj4Gr7/LWQGeHUtUhMoJhNB9tm2Ol5coUeIhHqB2h
6I8TgtY8qhL2W/vmWN5Ta1cu3mFgoAvz8W4Y32ryhQub5pBwUfG3Qnuv3BBal10BYceXGLle/8Pz
659+2Fa7xi2QN2Wc9RYU0qKHi1wnfXZofULhZsZSTN1oOZjoTkbYzP4M4spDGUKLWdzSgsRG04wQ
+AYzJ0u4N67mEHhRwQGQ9Rzjp5+hG8pMbNSAM36Yos2fsK79wXW6yXzgBw2o+8aL4q2PKhkHz5it
vDZ7rad+oF5IJgJ2zsS20C/sfcbNdrjOun1y6SZAOQl19tZMrPQQNfL76tiUM5J9kgzdjm/Okb1q
+Dd8vHnTmAEtz22SvppXjT7rMgJpacp3i5HODp3eDtkdjS7/yQz/EFBa3FUJ0H88Gmd3bP3XXvz0
a9JhJt/cRWEMoX4SlxiDnQDVef+K0ng5B5gjW6xD4LhobZluuek8am/08YgMKFzI/hpQGx2jifpt
cYW/h7z+1DMFAKiD78AduPqGILunNEE95vNrbzTutkPvWABnOlpVAioGh/PYQG+da2O4GKAhRjxJ
aWKsvCRCiO9bxZ1bWe8TPZxzMeAG7lpGJAD75nUbJL/9TIuPBGZ7J9ccr/0ySsxnUSEIoeQYy595
JcK1qGnj6SmD5QiSJQE6WBr6I72x5DzVZHYN8Uyy4YzBktQcGp3OAr/DA60r0GrJqqDMgXTy/GJ+
TPW7ktAg5JyEOXa92LZ2/xpMpOy1DmglTOVbaE7BnUePyIrc+jgStEkrbm9aSG8dG5NaHhCcRNcy
3Pfe2F4SevRaa84nx807NGFM7nW6HacGjuwwcBeyuKGxSM9tDDgfU5fY5f6AisfmQlR+WCHLJesV
yPV4cAn5U7ro/0+ZNBy8dvA2/x+Yycsn0KzynymT6hu+MZO4fP7mohZ3cO0JU1go4v+bM6kZhvc3
GoYW8wSbEsm2EMn/HTRpir+5EAVsD8uCLlxTKsz/Dpo0rL/Zpmk5vtB1w7QEaMj//tFu3wr8b/Tn
/w6atP9VqG/rrilM09F1xzEsIXTvLyaoBjlSzMCgvsheFZW4tRn0rHvMpSY95aBtNi5TfGu6MJ+c
v784//Mr01xIAuzADI/LsJ/T+2RY4t+R5tB1p31/XTJTP/kmmAa907PX0QpewoyJFnJsVgwRi4tt
uNG5g1pAN6zpnjy7GG+5hQyhkorSbNC3pvzXgqppDktWU64x2c+QwH5CjT8OxVz9cOP25BT1WXej
ho1tdiMWUAqm0F/aqzPo1Y6sG9iz8re4Zv8vk53+r3Y2riAfnGm5LmNXzzf/zZgZj3EWpV01EJ4Q
L/2GU3d9LTSA8X00eYdOtDkNAZq4o6QkmXpHXZSmy32eg6UawoSxWxNH6YnK02533h8RRL8i8ldv
AVqUm28xv0Vvv0/DCCsmLSPSPMjXAgFLIWb1jEfdpDjPFqP2lKeeUM3afNNrTNQdGbsd0sV3Lb6O
s1t90HyLj/WC+xKcdEXLAqyz6FBpIgUwHgZ85oesg3dcRlENOSCp7tpyRmfcdode2ERbANO9zbTc
bzpzTioD5IaCzSuR6mjNlBK2bp722C6GU2RWxcXk+7fx6J85WeoXzZqmTdE346P6VVyZ42Mx70mI
INekdsRrh9KahTT0f48hOm4/czGSxYg9xTKeaKm46ypL7Kur5zvoqMu5aJEthwNjSeCfWMb4MvbG
sTET/1qyBQMfYPKB9bcisZMGVF/F848hDI9J/aIFlfdpMVopmylmchM0q16MnEUAqmPI735mHWeP
epiNV7QGNgnDZBT80yrx90fxn3Go//7oIQEWNqxZV3f+lxtH6CZhC2MGL26pBMVljveir83oaXC6
5MrgEilOjxk/ED5G7zLQf5mThhwpzPuT7+C+ZQ4yPBtmaNyGROzV72B81RsrIe6NwB/8yvrgOS/Z
ID4M3U2Qa2YcSKxsQMdRot44D0S9J84nNGrSFRpDPMOB1uOBifFYmS+m02CiDnxjPViDAFrnDcex
tgkqAfiHBmmI4hM6MUIHpLf+HNvV7xGoj7tewLeApOcgQDr6vA7mBduxl0vY1//BAvkLCsTWfQi9
gHMMjHuOAQXlL+tXamaWqEy7+vvTZwSO/VgYCG3qILBkYlJ1EVHOiaS0xIWGaTztOzOgLIxd/bHX
Jh8BrZHTd8uNR/X/3F9TG3ePXcYalizFVa9DPiHhouw3mgdbjOWNbgeP6uxFP0mvyo9icMQLmQeQ
4pOyZvyaUBjmnf3cWPp7bM4Zi4APvNXS/NtIBHDsNg+Yg5sHPMAL/UgUvgjq4Gpm8brjsPR7wQdF
6yl5HMxYPxOsYSFBHJIbirgWpp0z3SY62Ucxpw1+k7B66xOMOMQFi0OKnmc0yXRoigWAXhz/wlZP
HqId5nfCteCehcMlkwoi/DefoVxnfLnOqF8RCvtZinA+lmN1+c83uzL1/sMQZhs4bT3dY+fyQVHx
9S/2dQM5oKVNwjgHqPzOczN/WChzv1wYPR7o8D/JGM1EXef2k9YBXxdhh6DOImaTT796y4wqWycB
RJMs8cq3jsanAKIw2MN1bEPnaVmgtnZt6WL6LK/xjDMU3n50RqJS4Jm1nmyDcyRzdMsz0TqFJQE+
cT3fk6AynaIQQVtlHBzPDu4dY1yu6kvklckdY7vDfxF2XsuNY1mU/SJEwFy4VxEECNDLpaQXRJpK
eO/x9bPAqunq6pnofmFKzExKBAHcc8/Ze21zNHkqG4zD/zgm/7Qkckw0+M7k71rmtorwxT+dlGUS
h3POzzom+a9y0PDeR/QcCbxancaqjF3b65E7abH+MlUIMxkWtu4kdGmvkKvgcfdgqI9DIm674sYV
uDBHGupzvqraN8OkNC5/AWaYD1KXV+ek0iM6KfVYnZmpC39FgvaWGzpePAT2gVIV6AM550BuZsbP
xf40oyb/oRtb56pL2L22hAYmsj2dsWBt/v5q+VEMZBiS/vdV14bKJmsaA02v7Lsk0dFDKjr/UIv1
TZPM/3HnFJuv8R8nEwhuTiFDNmXdUK3/9HKWa0WmBIEt5MVX+XUOcZM+dTjhAD/2yo8FJPZTp0kS
jp45fmkzurzc+osnRZM6BjZauDNFFSEEa/tn8ELIxqFVaYwlUWcmNfuRyX4rEoSUgBEmcDvGxI1E
qw6iQQyJjKZ+yixtfS2ahTEvW/tTy5K5Z8OYuvksZ3sSyqodkpv5ZBcy62SbnrLtQxkH6ynuo/HN
WICzRqLT9usWoDKoRvjjv59b6j8titu5ZevCtrjUKEmE/p/3RQIcyrErp+ZoWGXm1r01PVumcaqq
VPqmTnnlM3cAPDQZ01MzF4VjVywt2TqEP5NAE3L2q51RvYatnNyMKK65z+OKQ8v0Zqgd0QEbsrMV
WUWY89ysuypK5f/hzxf/n3fA2qhwW7dV8f/SCzR40xQiNRFRMnVfwWBcnsfmuS9U9S1cbXghafPM
mC0whN1fctt6zdAgflmRHTn5oC1Oa3A6t+m83huZbbKCJOK7iEyI/T1pJHaZ5yfTMmtnbbKdwsjQ
LrTmogLJSdSsvP39QMlikX0O5ztWdFI+AXi3snT5s6A0uzdCDkKf3iQsnSwGNGTiLYhNYLeEEpAu
2NTiEvXD23//gLUN3vDv1wCpBduCZ9kwHpij2ds18m88kCaMDCsS6hyU0wRCUZq7O1mHsZer+fw0
GmTlctNATWboOx304hkqfO3EUQc7TJYQevWt+d5mSbsbqrR/lUoiyciWtJx16oprpqeHKk+1X6pq
vKTARr9LU0lxRprsR5kgRUoYWXulrk17tJdO1aaCPO5hcflJhT/XVXFX7MQbVPOk2HT9SwI1btt3
aizz6Vmkjf73w6H+0wrNaSJIBrVIs+aGwKH5T4yeZIhcs5euCQxJSWfknwk5q8IhUUx/riEvAviK
Ge/EDIkra7JgtbXVZV3b36pJmtu0iV7zZG69gXCD5xxJ13MBg1IdyW+xrPoboivjV7EuJEMN8U/G
MJb1NEgLETKi/B8nvvJPLsXjrRgmWztDRXGFFPg/nOqSjI2BJPc6CIdJudfJ94kUj0/sS1eNLovX
zq3+EiWzdBQlc4esAX6XRUW0q+epHBjTgQc3uF09dQW95yXUTWcoqXT/+wFX6L9sa/a/n4LsaRUA
bIoOYpKF8PFG/u0U7BKUrpVUj97D1AhgM9XttwkqfzvfVCStcX8eqhcrqd0mUQ6tqTjkVu1C4BpI
2y+jagTxMgcNXo+eKRr5TOfUhLRg5ajE+pdWo1O8rSPqkf966lXlEs/DJYF8WHfDVxVrb9dY6UCh
NVc1IgBS7c/pZJ0LhTtqf1IxZxrNk/E51WSnbJpahNq4MVEDWx+9UCi1yKgpkEOMIWwlvHrhqWyU
s9JcdZaTVtKCrJ/c2pTcpK/2KsmSsYnPllgufNwYol9XteHMLzjYXBo46w7sxJ5WY3VazbxiXaUV
pu2zNiKk+w87/UytzwKjbuKYTNq0Yx76OtkuOG/n3fyCgyj9SW8JLL7MYJIIgLG55reKNwtdJJFf
W/03CuKnmEI9Dr2IVSbu7q10ncW7ZHuK7bX2Dxm/C6PwwTpqY4AKDMLxgTICWkYuENyS7OgwzLPQ
sYUz4VeRTVe9dzqEBsshnfmwmDGUs+rOq/RtbDIfEC9kM8hWZE0o3TFWp0OxyndDbrw6ycka1p5D
o3odde2skPBWC6IJSc3OzEOyDHugZJhmB5wXmKBkjPpdvgYI7NmnonVMzFeR0FteQ0IaM3Z2E0K1
zq3HY0cbWze/mEPdYpVMpuKjDrVzrqyenQ73CMVVnYo9jiEGZrn1IoPgG+eDrqn0VFGu406golQv
IMzcBMRVuHYUd6TAVB92hXuXifmM6uaL5Y3osPhJUm8zMl8lKpA/3br2PVNpFtswbGmMmjEvlkwf
0ZLtrfWap/FBDNCVbsy/3qNVI+6ZtOwpm37nA50O2/iRRKMfYZmSInufW0hA9vMAhF0QmLnKAALb
kKJgQB/P6RIdw/cu+oZKk6zeYBZvOo5MQjDQxb8JSCvieyFh98YaJy2/hqXi7DCh51dEZ+MAS9B2
Kh8DKVrr8DJqIMxQfy0Sc7N9IV779jOb31Kkj9FXZ9zG/hX0hfWOecbtelamO9GotGaDh3YBJV8g
2aQ04+BVj1HzJlZ2FsxsSHH1toBxuHCp7a+MW5LA5GDmbHPCT+OzigKh3XLlk/WiBZjxRU5kV3lT
5/Zo7nPF3uldS91UQT7XsRpFX/AwINoQnUY3VsuByHB9wNJ36oz446RwRlIxW7neyy2crb6DZaF6
9fQuZ+EFQMfO+kPVeg897iHTF3KG0XdvW7EQkHoPyVBLDlmvB/zJWxycsSz38cAgxz4sKg5UwfiM
oguZXoaDUtXknSwhgswHn2JpRx/Hy0bhYR5zJnn2NU7/DGhBlt6rpgnKZvSEomOIKvczegijobNk
D76Uy3sT9ZuEWjRr06OZItxWzlQbPhFGF6tUbkZo+A2DhbgdT+SW4byTXdGLl2iuvKWAOs2mfSpY
u7foJi5tQj2JGiJxlGbyOp0U4Q4KWrYGsaKfS9civsOljjbBX1DFpIbR3PcA4aUdoVtkFJxqmeDX
QOWqWE+x/YVgg4iQdzX7mShKYPQDvOeajLPc0zXJGYXYenjnGQpIHDbtrqXCWYrR3NdcdMcZicOB
94XcH8Z0p4QhHKDCSxQIMNq0dGex9H/k8yy9UsYqLreZfMJSqzYFlXds3ItExr+EDoslCv1/MWYu
BvHUCme3JewETXAu/GYEoqiv7Q+kn4QuKMb0Ys+T36RswdJY5/4witAnfyxxZKsINLkVz3W2IGoJ
ZWDjqwlW3aqYicTywVxjeph28pabYrhi+Pc122TAKDcfhdVgcA/Jjm8rO/PrtrMYRY2ftKIUenZX
WyaeQpC5BYdc8mJa9SqJuh89tbJvK4nttHnbfaDQxpTWoODC7qq+5zghH/+stkYzWKRtJLf9r2je
3LZJR5elJ6RgNGcWmOWYqnH/jRxV9VRU1JpYHN612SjuFQMGh+LN9mdVjB+CqnrqJtJPiZY9V5MA
55DJ08dkz8QxqgMpCYt5mWVlfu66yEX61zrrgHVcIyAh6Mborwfi5S13LtLz43mAW0z35SjaAhw7
DNXWolMPdcRtL7UvRlEHROcsXJ06RPx/vVKrM/VQVY5Yl32F8iLvLYlBVmhtRrQhJb49yr4zPv3r
Zz7+4+Ph8dzf3z5+rb+fWwwkfWDEvV5U1QaBkOkmb564CK/mSq65VeIi3zYZRcF+A8AvxHlyyLZl
srScx18l298/HuKy4Dd5fFn22/6kgpK0mxEYMc3SSjqIG88t0S5QUrxmkF1E0/sqR+QhNCbVd4MX
L+IpIPqTdp/xtNnYemV2qbHZfUT7NeydDNXzWKd7A7t6FfWXSdVYWMnMKZvdoIJzqDRUjZMvl6ov
qZ8DPrtUOU+m6Q2ScinINwwHprCDNyyqF8ZfW5Ru2AsXf6WrYlfHxe2KeHmtGs0nu2ynw71e23pT
pz531RpUHZozdGfahuuyVZjRrVd1WQBWnB5tC3EEZ01DLdB52+2qEua+kVWnYGxm1ICSEyBnLbE4
Am8YuWZqArs/BU9scBPsXKkXnilByx4BRNN/Z8x5Zjp5YMiBr3LEJk+8KddvvkzAUAfiTwAqiswr
UsWTQuHVtb1nKg4vI6qNr1rvj8WU4OJAoIqAC181EQ2SXzUS6ypYosS41SK9GrO4LriNZnveUfte
yWAOxr4JCqk8C1l7Gdf2e8O2q22/5QPrVLi+R+b6Q8/fBrP3qM5PZtd5hLF6hapcY6k/V0l9Q3Pl
R9VlbnKvN/PHhzeMlsMEdD8WsCFS6cR4c592LDfkDS+m6arL68jEr9A7h1nBXoepUfQqyngVegrU
RITKNSaBcMwOBCoGXPtXgtgA2GUf5J+/IN45KCVEX9mLI92zbVZkJg4TIYh/QOgOTK7ZbMal3404
Z2Q3G7ST2apunEceas/Y6gOai36S14HJDU3P6v1iIUXWLFfqSqiiOmfqk6Rj4CoRw8DS7UHXlMVp
lSmHtGavqp8Vas9UX1329Y4gbKCylCdZk/fDyFSZ4PdoCaRSc3RVcpbFciwZzPsQEBqJMJPAl0J2
7V4L9Ip788ekWDfiTIGrZtSblSdxLeQasZFTivrD9CeZS6jv3BQ08jx46py4mIeO5mKdyHNyzZhR
Rc2tQak8mk1P29se5nVfWu8yFYZC8Lw9lHtTkOnSKowkUJX38Pq3ahUQtmJ1R0Obj5WBVTlrEGbO
h5akdqt2yxTJlc39gfpb7wZEXNk+IZcvXIVbs+eD6A4zqXTsCPLqyGmdks/Yem0BcR+KMdW6b2QO
HymklAibt+xJ6nKy54ZaU35uVDBETXUaCRsCS0T6I2xMinsqVF98ZU14QBh0RkuGYGDZEQb3xs7I
NwpCw2XFHaxkz316v05ysM6za6h38LXBhAihV0eARV+2SQpPXTmbQdAOzcsixy/sKD7kCkQtUoOi
2tF+vRph6Y2i5Wqv3qq4dWg2YaqoztHIrzyqnjm9VA2pmhoppHkBcEHyWqZlUbIcVAHNZVXcpaeX
DyGHANCpDUFtmaTJoN2I7pLMbarT/WJbY2PZq/I80FsVJdS0J2kxsLQIn2l90vtv0ipO6XRBXeNu
8x6xmm4Rca5pOoWPFSh4j1ckeiSV72xZHFjsvSVdTrSeEDetXrnWmK3fjbn0R8yr0Tr/zPEa2kNy
LGxgBZI7moU7hLpTlZqP5M7XGCHxaR7j1ry3oDO8KVNuMfoZNYPvyecoNGBQsFsKorVHJd3LNp2L
8sdW56tqfaDj66hi8EKAQKjjFDkhMNT0MCq65KPs2K7upUSgesq9ggKpmF00z/vW6mDdcjKbd0YB
e6WRvjd2eLDX/GhIoa+KDsEY13/F58i9ecm7nez20FbzPAaqKQKMymHznbHJZ0OIZTUs5yFUfYLe
WUsC9HgE6Kz7GYOhsRwtaeKO2HkmbsUVGoeUf2icIOS8djDwpylFnrIE1aRdy+VKOtIf0/QiyvTG
bvVJdOXzEut+YvmzoXndSroFYZ2L7GPRcddEd0z5h9wah6WbfZsJTKUVexoIe1yPXlNle9nCuGiB
seyeDTO6ZuUQFPXkM2eGiwyfyIQSo8IfJHznkKhMHgSTAxdUgRu2EzWx24rxUIeRFxWcwAxILFF/
taGbolnjU0fUDO8+U9x5qpw2JGVGineGXHhlae61SicOtz83WKSeZIShQ5Of7Tk+9bIcqEI7zXjh
BcMP2t/fxjF+y2btBTNN/hTCCxETE5nLQuEhgCgZqYTTOH2lHryLRjxngiY9lB2wUcy8rzoKiGK+
RGFgTayHrtp/yRHeWXA8E9H0O37jObta7Zv9I5zuKdtQRffa9DVUj9BeLBn4e2JgbUlOclK9SWbx
3Cn1lvnBDA2hclf6iWwFoi8+csX8NZrRp5hZWOU0QCDl5nlFgGqPaGQItl5DXi2kEPbw1fhlYnEm
QOEZdNJx7l5q7hwSkYOgtSqJEGOASQTdJrl+6F6E1PkE4DirtHhi7X24o88mabVGM/ko0TGAxa8G
idDpirx08dW+8mV5oQPSuySoOKuJa0cfA73ufcRxcsjeMgYlESbXPgZioY4XeusoN5k3qJbXhmsw
F/eoGw/F/IkU56Ss1UEiH1hXo4Mik6xsbsFS+aGh2DS19/y1XVnb8YhY6rHMt9IF7VEUVW+rMK7z
lB5rPTnPOF8KCxHxlB3GMDkjF79k/OgWBCAk012CVnvUDxSTzhizfOZ0SEr1QJvmQhzmMyNYv43H
51oiZaqPA0sG0fu8hjtRZmfIm0iHNNmVydOi8RuUMgXbknDmoZRt8FjAj5kyzOdSeI4hNtcroA6S
S3Tyv6YwfJUU6121tRsznud+Nq5Jk12EltJAJi47Kfep1N+Lwj4XWnyA4BOAX3AkJYIlnXq5pNzq
bb/cAozQ11sO8qsxobFC0lnC9Z6lKwHKSJv7m5mKVzQAp1ynhss1X0zsghouMBpVuOEG20D9E0GY
Wc6JVZ1gb/prizLICGasBAQiH+SwebOL/t0Kf0J2JmidbkDUXRXDGeFYAPU55pBYO8KUGs6CCeOv
GEExjBnr/vJNW8NDBtotLMpPgAzf2ni5F3L4BhvquYPJvemIlUQ+F+wZl0r+5E75blPV6U3oFFLm
GAwScE5+Gmt4i6LBB/F3YKuvVl2QNdVd7hW4Nb/zcvqOQOoCheDWlZWXjNQVcX1W1HQPF0CeSmeM
hkNESvPA+LOpRJBFOB5rEaCVf0Ynw6u07wBvL+og9szisVD7vTAOE7TXIY3uVmE52ZJfUF0HXaLc
W8goIfDntFpOjOsg3pXPURl/wckODEr97RSX0+grN0YfHxZsE/N5aMRx1nxpZHKwzkfDno55nt8s
ExIcm8J5fpNZGgeypUtegS7hz7WMIM/Qi1BDlMA7feiR+2aO3SBLhSSIVZyAOdVn3pUP77Vq+paI
nie9OwyheaSD3E3JZkCiSm9gRusq6GVJc2zzs7U0t1/IkxP0BIR6RLJNdx4tLSSdMY+/jV3yITLt
xYxMT0Jry7ToWpuviCCPJno7kPV+p+UnRjznUTdPsgiD0JYO4eItMlLnGSqCBQ5d8UaS80oiROxm
9syfc6W65IPve5N8uTTdt9l6HSL5lnIZR1ylq4Y+QjsDC6BLSZ5OVXu50fnMq14G2TxGpe7qVnjO
JCAl5eJGxrfKMIM6hjPZs8X/pgg0gXPjEal+Vq08gNIfSGp9ae35PrCRZY9H9Cj9OiM92mQqaFuE
X+olMkXrSvcjWY9M494lrjekahikI64rSkBJpc7pfaNHOG8rQXYqp8U1deNAD6fMdxpLaKK7yoRr
pYdHBTmBva9kKjcTbEiTEFRgDWelK69FxincRccFMUilab/Gsj8yunkGXf7UZSZZBuquSuRbZ8tX
U9Pe8lzhPj39gcCdG6yNDic/DNlen99zWfjEDVyZmIHDRAKvhVjU4uZgF/BFiuourdabaZrPjARv
yiS5i0L4INP9UTsU+WXGWDj2WSClExt3us2FchiXfutknkQ54cAAvlRQa3ciMPQZ6vP6rNjplb34
JSeZWgyzL7ff5yQ+jaH4XIrlVR/Un2avHgyxHCb8UFkpDtDMg4q27JgM8L31IFW+SShbrYKbGG+g
1ph7oDtd0o47VX/0a7s+mqI4mhi66eA6wGM8MZgsa+UpzVkTZObS84du6/fZKj/XUvpIhugmhdGe
3upCZj2kouFpnqm3CL0BNjk79XI1abppMtAYiglC4NxkoQba6Kiqwd5tuNgGKZfAE8JGOnQj/Azt
DwmGsWhIoZCvOZUbFFvXgKcN5k+n1SGZkGMajyAQFy7PwbTCfQi7oaMIViT1mN0bUX1v4siHP8dZ
aKNNkp0qeecaPHKDuhH9e0iqzULA5iezLvJSsnm8IPOiHym5SghWHiJPFM0HdaaHVLIUGZQY63hK
beWgK98xkl/NrDiHfXfKJoqVZWVPxqa+pYFCCL1bSBuLLIr5zXThDNFVGjW6ov9qrTy6IQh16Vc8
nnx8/+iTPL59PDxaN39/O3R1Dgm1n5/MEoHUP9o9zb8aP4/XyDDl1uF4MIk9AMYX0wroYroQ5lIo
FJpMAqouKWkr8FCHeMpIJxydlOCoP597fFUWDMj//IfQVuhDJpFFS31EvIJDsgyaaMMoDUrJjsWa
A4rwJugTsDQNSRKB3LUszaT8+TJiHNBs7V8PdWpixfjze3oGW2H1f/8+ZESPKHE+PJ4SdlIHGLb5
13//k8eTj//81+v8/RJrN5PU2qG2fxyDR/PncZiKacEaUKbckbfDBAf6m1baiStLGqyq7SGtNKBw
rJCAniBWRmlYMF9Vij+/ylH4cegWvFa28W3YDlq/HarHVzDGy0Aao9rPQ0rNrcP2+MgeP2opx4Zo
WvVXLkIAPG0OC6sdNwP349g+XqBUtyP652ttL23p6c9w8xaCVOAja2r86sL22+0nrrpe/PljH189
nmuA7dNfItPIB3FLFu5fv9jf//bxXIp4Yvnzxzz+Ju1Sk61b9tJlHP5+4uMJxXas+7ZuXcj0z9Io
gS9Ml8tYd169NO5ABolJ3yhUe2+C654iGpx+9+yTiqXZ21hfpEFnf6B4Avh6oRdwS2dvmIa93M+7
bF5em8X+IdXnUNkrI4a+a5sSM2QkuE9+o/S6QWZgVzYBj4hpjdBXyJbL8rsnsSleV18eumMBHSBK
ekc36QCReQz01SSTeqn1IyMwfy3Mu9JWV6aznuYnDEKTTuGDKW/Vqh5rOT7qVXnOWxkkW+lJGhQu
0FkU1Yvhx4ONn786REMURDggN5OHlGWX6jjV0SGXOCuxDNSE+A2megzT+QJB4JV2ym9dcoEYHMcZ
McHQVi9ICIIB/24/1G6i6QcwW2ni9GNKwtyyi8fhSeJ45EmFF5+mQ7sC62OBKdKD2hGBLn2Go3HX
YirY8dd2GNbQ2BtFBkxMQc1Aj25t9tC6nEy2XMR53mQNFMZ/dHLrxemR/tohFRDZQdoMw0nHmBPJ
4D9JZA313NGUaCdTnCz4JmYbpKkOn5jSA64HGPTM6VdCX5v9L0VqoAuwB6jW06BhB18tZ4qo5BbL
axST6z71SOvbo4+C4YIFeqzcmlZmby5eNBHV1r6G7K4y7J8VJUzMjxgl3V8s45pqzObrZ5DJr3Kx
QgJOXnsx0qrPMZ+wt42Ve9okp23n2Ocgnbh5DzChso7sDBWYaxQPT0qF+WLeCkhGJysjLRxbxjgd
RAXLxM5ZMRQvo5VWEzUS97qTUgFlDFpBT+9WE4ooyQI5HcqsLN2YtzdWDdhjZk+hcTCkb50McVaj
Ywb+K4tfFetZYY8ylrYzafY+nkenOKc+XeQnuSB6yQKBCqVGKg+J9CwmElW03kmKX4n+YeS/sTXv
VJzZxdw6ALM7TEhGX7ujrB5q6KBSPjgJOrewoflcQ+4qgNROBXEM1bExYBSvBAE1d5yyaJsnICgx
1KyIfTPO7Ao6p4lglXQqi3cmD5lTRTV2UA04qLEHbcg5PMCUNYheuTAljMFRh1l/w5L2mQBLAE2y
T8Nxn5BrJjL9+1ox/NgU4RDN0lB9MsPMkdcM3pbtRLT0hvV7Q7vJZPYFoiZT8Lb3FmpaPHPpKz0E
aYvisplcGgygIxuLBRlKYU6fuXUiUvoGwVxc0hGa4qoAPaFgei+IU5PHJQCd94PNG1I0yWui+t1M
TGCwETRSpgQ16cFKvrNBLOIze1LQAUrDRq0b6B73u4a0pBTwZOalvxYopWZ7VglZzSGc1vHAkPJs
xdk+BZWc6y09OdQ/eGOK6pREGfRGlSV68sqFWGq4w8zj9lrP5WNR2Ey8ifSEIvNgSZEXkxuSI8zM
UL/27JCG8afGiwLP3Md0QLW6DTR45DFAg4z4UrPvPJsxiznqGC9pXIWrgxw2S/dm2rh2qx7mJd4V
0Jn0ibMNmUS2IsllQtFNuos7bEdfDmtMQ4fgD3n4USjwhPnRI4dtyP0CIN2cYONKGYDITk4ntMf8
lGA0g4d6WJPeb2vqEHPYReHvhUCbQpHpnOk4DPlMc3xULTz0dSkOWJ13Ic4ak4nyrMQnG3J8R69Y
6JRR3I9T+kV5/nsIMUMyfCTr7BCznxjCLhiBkFng3UBgGrQx4yIP6tK+ROaHBra8EhJXVX0Iw3e9
qBngmy7+KT9GkZuzZOijAUmamackXAvNSkVqiDAlhyC0XWfDbzJVsLQj5oHCD9m8NESwsMMOoqXy
rPpnMaF210AV4ytVcOShMR2gsE00Topjr8uvsazT95aDprFcwSh1mKNA6Xpq3WuY6nfFZBrR1C8d
pHzaUt1xApewWAyLjwXdq2zdEAvNPiOJM0neK+KEJbBNdUrvm5tnaJM9OTS7sUaR3twEKMEaduaY
QEpcCMC0cyzdE77khXtutSO90TNWipRC2hu6dVwMuDXsLBUaguYAPpcbbx4Tsb5a3ooaNmHkM03y
bqkipzSvA/vQJjJ2WpLeG+70iRHTNpCdUbUuDWEI9krsgBBsA+pDjvLH7syduVQ7Y0Uz3tGNUSM6
mMpdSuDBD6o/9+HvuPPj5UWrx3XXmdsASg+g67yTSrQvxsgn2gpk3Ly3MDIU6jnSIl/hDgI57KMe
kre5L2+aqD6iKv7SeuLPiA4rM+uD8eyugiiApwrSKTtiI4vo1mmo/gl05Y0J9YId2K1Y0o1eP46I
nWrlts4Ai0u4tsWLao/nNFleYHt/qon+a23ZBVX6G/F8O71OaKCu+ilW5edOMvBZYI4W846gqU67
Z0p+EUNKYUPBNM7s8KSdDm6prpRzZCcvoaJfiVf8rMD5WwprSzm8dmV6GhLzoCYDlF4c8bpbmItj
9gMNqmincw9dECCgvHzB/xyqt2lOjuQYESy77quycog3dMNmhmo3OSEN84r03SmNPSs81RZLNxEB
bUVzV7GPSyoH22FQFz+W6VdM/DUffqKmjJ3Ri7d3a9X80fSjgQqBSJkMmXu8sFiM6dkW4sztcLvs
cUYKbg83+mA7jZFKNC8HGPZXnUFklGSosyQ/U/ugqWiaGGd6nW+tqp6IAiLjmHDxKXnCR3pJ43DL
X3giRNCxhxCA8Ncc2sFSpX6CBdOyaC5GrHaatcdI7RLAwKJuU0meUulrgti/mR3zPnbAtTiMtHcD
cOtS/MQN9DRq4FPqn4P1slQ3U3kvqNDLHInaXhYokdoPQ3lV1luBLnF4QnezrE5OgwWglHmvxt+r
uDUHKb4Nwx8F+y/2mk8Cvl4/vGqT16kHW+W8v0OI1iQkTf7yDrSHBbN9VUlg0H35D3ITr9VHMqM1
cnB/2vLO/iG+29+4p4CWhoh5qS/6rvHFE7ASC0kErQJnYtD+MnCrFKQbuQOzj6cYYMxvYtLhItgZ
6xObaCNtWe+m/gbTa2XQlokjPLPoUkkDgGLbUl6HbHpJMDpHklxyj6n6Z1rFTaDPBVJUQwHkEakG
kxzkdvwg9clYYjIbFnPAbIEbRGliwFRxPuwe5pAc8gUwXH4pkcunaBjMX10lv+hFNF8kc2x+NvFA
5RVq5rRfZoyvQqkk2PvWyMXQ7ye9lo7NFJ0LewIaRv+yd4SkU6SWEMoASkKRbrOSoYQVQ9YfSZec
N99POTNQJ8PmppuCwK4yJ+k0ykruelL6bq/qKZfpuU1rbIFs6JMnHLPjW7Ys654btHKyY6xKlVwU
kHZxLsX/epAW46AWCnuWcEGlbtiVk+gryTUo3c6P54BsdQeAvK2nGGsDuh+DSdWoy5eawaRdC06k
WXmtqja7P3Q1qq28Pp7KlJpw1zLkMmJQLRtNtWsHGWQrulhWQumo0ru8PB5ETOYzVtuURdmoo+qE
T2+5tGm0XlRFIUTCDOmiNOLr8RRTYfaxRXIZKwI8QPIA7uGDenxa7CfZuwIECKOVyNnNRiNTmzrY
wMgY6qX5hcRzpJnM0xKLmcvjfz4e6vR7oqjaPczALw2LbLsK+emn0My70+MrXWpPxpxfGiNTgscr
I0Khy6AM7d6Q6z+kVNZfhr5hGogV3CmoG88iocze7HuSns3nmLSdncqHC4cyDIS9mscJEwK42Sq9
17JE1AOE5W+mVkNExpzsjDaBln+BX+WebA9yztbvWfxdGIv02cgrxA7Cug9pPQHdAu2az8U+Lor6
Wdba8NwKrX3K1Vn7VhQMyEnSQs0CVy8DGb7yVTW1ZzryhqBTBclqVvQD2wdA1RLM8hRU4M/JCp+F
qlPEWTCr4RYGUltopxRq6a3BGHPLNK4sCfACAAC+tZfSr0dZ3EKwnrHedxcguNUTVWHmFEIsH7FG
Ar06NdPJHOL0m5R/2W2mnsuWqBw5yg2/GIidh0hEWH1lpkcshYoyGL+GRleZ+JIXjNek4Ji0ovQz
JYnPvXFfVj07RbJ0k3vQmqo01kcFzNOlIovYmbs52feTjHommW8I87Xf2mCSBxUmv+YYrhTvduPZ
SMH/oes8lhtXgiz6RYiAK6CwpRetJMpvEFJLDe8KHl8/B9R782IWs2GIEFuuwaqszHvPNfSizFZu
7cTbQGh/GaScAoH5uuiTUwGrq1ctTa1s5zZheJK5Ck9TRSRMBkDIxHkED5YMCNjvYhs1UX8QTkUq
T62ir7K8TJz1GPKbyfp2m1TOxhvi9Gq3He/ywVMAB/LwRIMhOCW6KTbRIz1/EiYQbh8V3fhjEqpk
XVThh2Or9s5yVdIvvL5HjEYTLSlSvr30YgbzoPadgZUMYMwz6J/xOk+8aytrQSmVcxZCR2+ysP+G
hrmlleR+OrCZFvmYWSQBdMzI5/dMsItjiby6Nq1neuR91j8GVrHOptS8FvSJh8gXLwqD2jnw4Hn6
bi9eQtNEPNV1TKLtythORK6zWeeMuW2CarLW6J6C3BcXs6C76YX9U8MECJheThBuPHVPVJj3aIzE
2Ru17innTwh91w1oCJDu60SDfwgeExaQcFHG8L6DsP8cDOgLetZWz1bOFE3lAxtQ2rEr2jZ7TMAd
XOs7fWrj72K+I+tW7+8J9SupXaB7+WYeIy5IgidbRzucDAQL2JwW6HyHX0qxTWWgMygNE8n0ro9o
5JJcrQV5dMoHSL1TrdfXKeO3MBFoNK7Ac1mI+oKNQ5xwy2KKaetLESTNpc38aNGkxXRH2NKw9lC8
0WtVBIqowkUtM1tX23FEgIHCuLVzZieplt07RiCZ3AG8jGdTxO1BDwyc5A7B7qNEGGYpUCfz/1Ps
xcU1mN89kysX8Zi6DAxTaBuQs0DIZOEJFxrGQz8uHwKULgGJscf49p1ds7NXhW4WH0BeQM/2AhdO
xbyil9yP1hic+p4cEmMacZp6dXGuoSGCos6tp0ag/Mg9DIbzg63nOQQxImcJpjXgemNRHOMmfugn
87UYevJZ4rped/MsVG8Z3kUDvkCzpqK4+Tkw0iYr1XCsZjV/q3phv9puUBAT4RoXEdT9Tqab3xXA
bHx8kpPA7NGFxYFmD9qF1j7HZJutTCD9LEsYr1IjmDh0ZBs5e69ul24PnYSwlen60RV+sodq86eu
QqptBrRUmtGenJsrp1b/YKHjV4sbUHvUOAT6VtsuO5l2zcIFmr1iwkJVYg4JYtao2oeOnx7UVGCX
ifPmNY0CVEpZ/B239nvXOp+/PuPMJMpR2U54lZoznCwBVsNqw+vtgYWceJjE0nYNcsNd6ICbhAp2
T4QmmtNYMhBwRP1IswoiX2KfrTRESRgb8aYwx6LEWurRsncme+1EHcccf3S8nWfHR0zwLHCe0zM0
u1kxjZG/VSXz8Xx7MHqLNpDAd0Ze+++loSUJpuqpw6n41m46qg9hQxCBjZadUiSgR76vs8Ij4zGE
9Y0dOlIt7j4MVRIS4ZsEQpKZ/IFKqEI82tq6NnOEzHwv/BE/jwKqgaJGqCE96Uz3gaTn6en29PYR
0xMNpaW5++9Si9VkhcnHnh0ExnGwW/3YNvY/D5pVFNB63Xyj2e7YLlxYDExCjGrc1yBllCshbMwP
EDrkVmjy4XbJwRnxe/320T/XzK30kmyfGjH7ZJ5CteU0cQOyo1CqEb6LrmI0LSqylArcLelMSYJL
MaMtL8nEfPj24Hks7V2h6CD9e+n2Cne+XvD623VLQezpiwBRvp931xLzfxKJ/uH2DIguEp3CJQKi
TaNH6XxlmVldJCfIEUT59fbA7mcvPaUZv9eS+RU+r+iwla/wZRW7tKTkKE0oPkmfuu+RSUMH9UJ+
73S5c6k8QHHR/Img7WDxddmPozR724Z6dexGhSYPDvIlcBUs8tTdERDH+k0pCa7Q0B/7uaCWZdPt
p/maBQt3droHCaPJgPYZwjiOSRP9T0dU6dFK+hMAJOverg15h1wSZECHzBwq2jqoJ/+hsagdWxl3
d27INOt2LZQpIcjeeLpVsIlRwcRSFm9iffzGat1C3iEfTIPdWg6nGKocTgJ7U9mwOay5J4LsfdUP
ROQsbfulG4b6qZ9gC8mkIcpDJgnhRxm7U6S0e6F3wKV9u/2K4ulBBXrz7E12trP/mAlEIwds10WN
Lhi4TtmveizfXPagvawV2K+mzDdjy1kURZL17IGi/vdptLKLITu7cOmarOjON5+bZ3hrYQTWr2EW
VPxPbNDNniYfK1WYPREbTKFCeLnGckMCRjy1LPEcpFFTywQ5/Mw/MQStE4qdl8DuOS/pZrjt0OFR
wWb+HaTum16nPrmpWWxomdV0MikYUiufnjOIkLj4FsSWeX8aj3xCemt/I2EB0OqHd/TTEwntE0Vq
3zJlBq+1T8s2P/m2x7ds48ckc4rXwqINKdPcP0Tz06T2CZ2KkA/7cD8JRjKfzemeJKLp6WbZ5klo
my+Wm/oPaeajcMwJZK/Q77xEY3xK506QX7Tunoil+BHp45zVxImc0TXaB3llBA2YePz9Yp5/P5aG
3HKyqzbhkIu1meflWatUuusjh+wbO2PgrOvJDq98CeHfRbXpedHjlNM4DduJ/nThaSdZllcyB0yo
SaJ/LlWyuP1uSUF8mDmaxMRSzxKsXr42Va5tpz4BRuvU/LrJB1Jbc5OMtF1dXadwh0RlXozphAYr
IjiMeY5L8PyZJKD8fPsIihsjHA+JY9x08AXMFvWnqfJdzH638xoPCpBGiAyyDdhWZW6uqgBJsu4l
ECLma8orS2DyHYYjFV+LOqgO/z1ILAW/T40K+JuWZUhY55eU5M4tOGSQop4ZfbEtyZ1f6xkembz3
wRQUkbmRoewPt10hKDTy62p1BHg+nvVqJkJqxL30Q5DtBBTGQ2X0zH0KOp+1jcfWna8ZpcKnotvJ
k+tfb7Z60oaM5SCN/uxng3FItP1IJbYzhZNvW5HI19admDnX4Ze011ql+wDxw4Jcq9x6Ls2OHJGe
V95unZQx8DIEV7lydNqWk03rpOj+eXBk6h+EytY2UwMNlitBg8QsBiOqhgDub6Fa2vWi8XL68jTW
XjwyPeKn0tSzOzEBbRVuFJ87S2xy3DMPkxHXD5VuR+fm/1yaPHXnltwRnVOc7an3H2It8R8sdwp2
9hCQ1DVfuz3wh38yJ2ovLbdT8KwcnpL5wQ0rosoS1CYaUZT3goSbQ+XppzS3+lM0ogNU8kza+nDi
cDD8Xh4TNONti9Ywpr8zOoWv1oFeDltsyOz1xYTxtY0Enso+73eT3nRrDCUQ/6fpUUoGS4aktVPM
66Py6GD3pR2ehtr9ScMqfWUKlYGBirJ7zZrtF65PEFQb/UzoVHa2a0YPsDFwVRlR8VlCVk8wIEE8
utS9lz35WjuHFSYxAjUrfzBnpaMB7goY2e6X3lC6NZJvjVggTFfeAelewaQrscrFIBgEhbNWVp8N
qxwO1cG3efe11DJubTrfNZNKSAD519R4BwMTKd3sqdozvYne3I7WaF5NT6zHPSIy/S/xPPEb/w5r
sRYIewdYOV4NoUWwXu7sdCcT7EgOUkO/zn9C9ILwoFlfD45jPXQNwojbM4qfbDulzucNBpOhXbm3
cNVso5pUh3CmN9yuVS6+uVxFj0bwrqsgewzDtrvGLcnp+jBJWOQ8BXQmkQmFD5wGPMgkr2UVjFsG
2B2Cfit4JxLlwW7c9tEJZXWJhQVE2ZWkzFhJzZQEjo4d08a//SFvD+PY5SvPluMiqWlA346APjwQ
TGiaZArSQIT7LZU9i1aTOQzuqwDXDBes3I23UzQdJOgwYYG3IPGn+9tHcVXq90MYca0K3kKncHYu
p6t9UWEvKsLUPkkV/SAnf6rTbvyoEicEMmjwlvMzjinwEVaS9OGzK3VvcbOEswlEzM+JKSE+6dFp
DP2+jmJOp3p9vD0bhIHWrQ3cpdX1xho6EfwQq8vvTUzjuGfwf1fw03ZyzshCS8VGLvzgaCaNOgqp
lllvuvfCDuX9oNytTWDQ6Xbp9gCHBK14CUXH93NxVNX0THcZC1I4JseQiEuyhHq5G+KqP7mS+NBQ
13ua5GDW7SSLX9rcm1sTPmFSZXtRRV0/2BmDgjwzCP4IR3+lgjo8F3bmr4UO4C/1rGBVAyF+tmw6
qobXmx85raF4dNyfHgxlPMDSMcYyfBQx2vAyS/4GhHmFY9F/9J1pLEwnb5+dlMqQtAQ2Nil6bAqk
MnL83cckYmyHprOplft8W2AO/P1omq+F82eDQdin//d1RUHU2WTssJtYr4YiNqQM8odRMWwLSqz+
AZElHPDLCef5FJGtYkzXImv/+Sj832u3z/73usKpCSdzcG7eXjLNX+D3o7GLH+1uxA4Y/q3djs1b
N/WOoDu67KUqksfe8lkqoqrZtLn9GVW2ONyAMEwNxJHx4bU3SsbhaJYIT6HQLvD67G5LTmkhKG19
aaHocsornrCpUOrkCVqgoHWs59tTd37azOAC5A6UrEk0rAARZ8uQE8yb1vJbxgqRXM+O+RaIq2ql
uKtmo55GEZEQE1D0B20I9HblGxXythuJ6fYw0M1WtPaKSEv3+RT9vfUSsQhXblKjdaQvmTjjbAMS
6RqQwOa3pUeMir2w8uakIBR9QKDxkLvGFkTZmpBzmVknLWtbQDA9uPNMtucUQuFatL3+VFatvtAL
6X8qpLm+H14Z2RTPjYGvtoyEf1WGou4sGJa2MhEHEseQZ7EuXsMhNPGBNt2LOTov6UXLRPCuNXmx
n0BZrW5P+4rfulONcR7wYV5NIU70r8PNUETJriG7bdMZ3bgtE1W9G6ZPtJsxPvcEIhwV7NFlAPvy
PVMACWMiixkIeQYU/xDodSqc4+ASBDgZRrKwm845TjRLu4Wt41HQg3JjNVB+xPxQAQwjeCzBIlDW
7okQiHbTpmYZbuy0rC9BMjAVFMVd1TosbKzUyNFLHdglvbHtb0NTuaTfmjSVrS5FyzE3pUnqi/l5
Nfb1uWMtxoDTKkGKSxWm47Y3mCj809mzoT4NFlO+SJDufLvYT5a/Jo4YZfXSbGpzVfRNdYD1Uh34
NTy5vH2oCjvcmrVmVjjfodre+saciOojmp3nvG/17e3S7eG/zrJphe0GfXCwIN65rxbkSeqHuHex
g/uNfui+LS9uDzSPuoowYa7cXnB7QFk8LswpYUw4ZfbRYsDGgNGKDDbiBkhYmoFydbLZKp3NH3qk
gJGIy/M+4FyRoeaeZCt2nu6dG6p+3qV9ap5Y5eSCJr1YB4kVzaYPG0CPq65J/UKIeBuCcDfye579
NrFEWN2eJQMpS6OE5dsXkb3Sxo7GC4S23048eIBso2KZbOr5WASB8p/PKl3Ct5o/e3uxMpkxeGnQ
bb2Z04Tfaum6xOVm81e/XaoJjLXJd7rcnt3oG/OrYnNAWaumh8JO4jNxUfqiD9rwnWDOdMXo1ebE
4LVvBALDNKnvieP4SglORB2sd4ytNZ3ReJPcUfvmq9Ec9Re76nCkeb3BO2j+LI3vhYuhAENov49z
LXrzJ2KMJeRqsH3FRaels/i97vCPUPTRuA7Wv38krS5SGJE8v/3ARCa6SPvpI1QkVAOL1f594e15
Dbce1J9G6ao7x9uDCPx/PvrvmrJCUsxGYzMhekNWYKPvUTaFo4G9qf6o2mxjBONyiAaC0v2at8tI
i6FgfqW7ZoibmuanlxPcSz85JykaJ/CLR+qAjIxyrbWEjuXT3aAovwM7XLRNj0Sj5rBsODO3bk5d
BLdda3+oL5l+NrBffHUo7HhDOhxhcU69npRx32otIdQKG5Q31HLpyOrcltZDWkLqFGF+tFoAz3lc
vcKxQ3rm7+aGOhIbjnhonDzNurD14zilemcRNtLyE2tVfdRNk6FSZT63MfA2rWwZIhY0SpDver7P
8Dp8kDbLDVwnJlRYaHREuIVH2nKefOKUeWSQvDH9qWAIWeIGJFQu6lG+o7kdvP6YmfgiM5k/Cg+p
SxCJk0BTyH8X85moaDhvxd3Od+jDhHTpCWDTwXfxbpPXMBuOYUzXwu+9eFGjD45YahYQ9d/9Qt1F
jTGH0dlbnSiLrClenQGWU5fkD4LbT1j2Mku+6jy4H4L2a/4vjS3wr2GBOVxHVcQEMFi8NQ7v596h
lzFO7jnuCZEOWvM4So8hKwZY+Kk7L/Zfps54SnPvwowN20gyUCA64ZdZdW+sZ6TlasMD3uhim5FX
1zK/rmzzxwqdb614K4JxXGRVi0exelQ+2F2MV7T3vvui/a609FgqDpbehCNCNs2G77RxSPKUWnJX
dzE3U0o0Dp2nhaLUXpjCtFYWI24beWMy0zA0nGy1cvZ9Gi9ny7PPPDwl9EFPegTPBItlTvpYTNbV
z50zPbN46dC7qiqMX80QPVXKJGh5CNaGPe47Fxl1M9/cbuaQ5KktqiDNNhZIwrhvN1GvX2Q8XDzP
uqQFiTRxXy0lvdoRdwFiHbwWxAX6Szk2n3Xn/ZQ28QI+ctsR15fh6i7Bw4xPMS+0gfUlNbyQAUEJ
Fmh8lgwHHV4J+9hXI0Vgs6uG4kLL6FOEqCpRV7LNGcSeDel3YII7qprgnv5Yi+qmWodx91YK+WrO
WX6wYg+MkomAkISJlM2eqHRsMNmIjokj2zDr0Uqf2MS2DVYlvQCiHnaRLLdB5QQrN2CjnHTjUOiX
qiTP0x7TrTdkcEQGD3tLlAHWDptFJ4oH6o1j5NPnU02DWSGZ6kWtxAlPZMDIuUXGtaIUbWbtSmfS
0izvGyN98kRkrMcaugQttqUobHkg8gGSkYO700lw9Rj8r+UmuioH6p/gXi8q5HxD8FOKjY9smryQ
sKRDlrGyMROB6bXnvVyyeHBoqatHXUbVpkwK6nsPty4RgX2GaRtlDLb3NAZ94EZ0RtMjPxrLzzwB
TBBklk2ARF+Fe7zqD7Fy/xCfEa2iyTsZA185p6WWTzD6O7o3JY7kEBpCTUN906IVXjjEIiUcKUec
jCYW5sEgyxKz2VBBdB+RulfZxS8Da1m49asWqh/JwHXGPPToGfOO1C+S5n40R3sjvh7pH5ooR+1H
mmWt2reDcyhEfgcuJV0VTcD0MtOIdsrtd5GwGpJp9xVI38KYqIsFHoNqbYQczV3bQo2oa/xyExuu
F2wjeldUvzQmp6TbWrGGEMNpWFTH+lqlzSvF0w/Gw0c39L+pfLey0NnxMcbbg9lwCCLm1vnCH/WY
NPGzhptLdX9pX3LG0oSB1ARjSRyurAKpjamhWAoCrL9JzEzZKuZxR/3RqjbZ9JCPe72C2x4Z/ILh
hEsx+bKz+nP0IIRgqhathlDJKD8w43IvkCYGz8W4A+q5LdS3cAk4zLPowSeoq2H1dR0UnUkox43p
kBBvN82R0dVn64KpleCkqzHdjAlSwy5/6qbkOyA1dMGB49VKLEj1nvUDGEKQVrNrhxG3pKd2wTQZ
py4brnPWgpNDhemtnZfU2WL0HWsduzGMINACuqvYsbGewrsjdM0neC7yw4OXIAOEX2E58Bpz8aMN
4ytKdvqlBq+QwO2qOiQdvvMvWd7eTS3FasA4vUPPofXT2qfxlNir9OwV8r21oKow7LtQcu4tV6Ay
hNhABkz0ZPh8zcIzgI2m/lIHTSBj89swEGWFmN3NuV1excOzX6BaIhfuDv08Lg5Y0ho4r8Yjq1da
BtqJTlHrTu4f4QyIalTzrHnhWqqGEGe7OZBi99Q6y5o0HCrb8rnKxwBrVLw13GZcO9LTSRiK/kjH
E2stXECG6Za27+3c1vyWNXpdyQKERXlYjvCaFuzfL5psLsqQf4PMtxctOdAbehYdxBbLwCTa3Xdp
/7enUS5tls0wzd4oNV64e9qNaamHEb2fMek6HvX2x6SLuSyNHrddQtSzniLFTFHyMW3aI6g/9ZF/
ztFepgqlqVHsNaeD86bGFabwHzOFtd4XGdu/tgmpN0hhYIZH9O+KeuDSB+toAFJUVTmHsvrDZipP
JpjxAnkwWxa8MRZD037p9cRQ1R+Pqo8vQYth2JWlQroHFXTTegAV0Wqps5HDHs+I/3BT59HVwvac
t36+HunALsC64UXGMgsBakAPLxEBC9Bd1D2odZB9gBCBSr+Y5nB0B6N6nAwTbbv2qUMQcYdYq59s
fgYvP5V1hhNc0SYII8RlYvJeuT1hjFo70zTdZVPSWooj/TVpo3iFHJMxLLFLkaWP+PMICNAx6aQN
eYt5LsNF4/oDyvlaPtGtWfXCDM9uWv0JZyRzrnlo3+rpHN8AzfMDwxxy5uYBZ5yo+gxNSVLznkkT
/9PXg3oKxBk0FTn3aOKahqZFnGl/AF1lQdHSfJsgChVs5lFlccbVPY5RTRhzckg2xlR+515c3psN
WZdTXCCtgShQF/mKgXzEDJk/XkesXQR+ywnbT2+wmdQohyHlOmr6/mxW3KGWM7Lglt4B0REYDBbV
JKUOrL14X/vWfeayHpP3tSPgEXxTtqlLkW4dEcZwZZDzk7PzSBZRhgGrSDZYf/3FUKRfKSu3Scbi
lvS7nbBdfaur6asOqx85YgAxORUvSs+YGUm4P5PQpPEeNhXivZTbGahWHbrjIWBzDpv+k+Mcxm8f
QlxTi2dbNs66NFMEsvTX+0B7qmJJroesqAHa7xSJwyLUTyoNga6J+n2otW/SU2i+EP9iS4hibhxd
urvII6+4GyTnmoZ+ct8Nr3Ek2QA8c1xZXXTf1NZfaGqp270n3twVrMlxTSITnaBil++RK3eRQ7+d
BcKGhON65i7nZOOPmbOpJYV6SipEGV2DStvKABJFMRCTGVH/RDrewa7Lp/2IGBxVESDGQreXRsUU
ZArQJnGvA6zjN0bZviRlgRniJP+A9iJCQ2sKaHSIaEvdl+t6CD+0qJ/V16vBnxau1nfnLCafvSzr
taYhQKDYKG3T2ZQlXxuI86fk33XToO9Tt7gn7xMVXPUwFeb3nGbUTO6nKI1vx9YvJV4kLNGbcqAK
FiPHaqUdkczNHeMAUQYxhXC69wxydiHti1URZ4h7AoKKs7CTxMvJF7eftCXl2r3VUJoS7vgdjjS4
TfJuvYk+R7iRst17LdgkI/M/RaZNi177O0aTv9br5gK4e06AmytSPy6WJHF3zzY21D4eX3PaJoCU
YRy31WcZht3K7052KPLN0CwstB9bQ0OYLAaa4UmAWkfn5rZMJgcmjX7S5OjRmeW40Rz/YteKgQJv
rYU2DzmdgnpeALgLiwevbIaDnmRHIwzYgmX3Ci9hMwYOzKUEsJUSqQSHgJ4zH156Lx9nzsdEG8FA
DOkY2cKx49dQVEfQj9baThVpW2NFEOSA0dfgexMyIhfCunN6gkGoqVh1CNoYan/ZclxcVql8idZ5
Qz8CZ0SAzuMgQr5l2TKSaG0CMgcXgHJn0CN1FT4PUeve2rTZ5+Aa4dF1JjyaEfCKpMZR0d2JAoVy
IVhkWSLxA0CCaojKCDV84l3HsQw89+ziQU7rjkA+qjw6FrqllrXVbcrYOWBwzfZZwW+sRXW8n9WQ
QTHRJ2K5XsvgmWkiaNkEV6ksyt0QCpIk7PqALI3jnsnp103ytV7FLmdoaMZ6W2380rbA/OiXeIpO
k2uSf+Nm/YI+3Ua1GLrpZSJH7DgJd5T9rl6VpEfzt20EzTq0Ccd+Tr030pPTF8jka1axzItWI+va
A3s1Cl3YI75FrRrUNA+Z+/aLrsIU7NKzvpMjd7Jo0I57Icw2lKHuUt13OkRCTrsFc0kOe9x67QMr
DvKUei+VieDWpLrKmh0cCzDNrf8BAHAwxZdBh2ipN4O6J8Y32DoOXHmnMN85oABzJ5sRdpC/QSWk
LdpWcdxv8s9an4b1mFD4txmdQ8u+M1PhYUSDJVV7TKDSuLofRPlNSnpflB5ZoQPul4zJjobmK3Uc
Yw0KlttCo2s+NEO5aDQThxMgBm2uz/K+SVc6XEZDOp82C9imC+xDMqRLQ6hkq2vO2Sq1am8h5O1N
/hVEJYefiGxJpneLxNV3EXpe6mwCr1tXX0IL2RoZxoHeCN4CBjmrJpP0ZvXsFUT0k9vZZ9FyGIJD
Q59XbB26jQsvASmcEkKfRLrxmqYD3giBAM+LB84Mc1UEvYqQBLTEFuF+EmG8hhSdLf2F2eK1iogI
gc+Cw2BCvUyc+8EP/saje/IhuoaNZ3FAsWkcUdcZwiLGmXNZm0Dai6b6RPDTXznEGIQzilx6Dm8o
0S+ostSaMtUlcYc1k3ckhoYkxJgUhKzDO3LCiPXr7B+4G3ejYoRQjg2zCt7CXQezpYOJVPC2J0PS
MhdCD/qlPjB0o/HM2MYEUCbSB4Gboh4EAkJXfqcmG2XgXurSBuUm74rAw2tVojCcs6386ZLb8tHN
0yNetRwAM5ojN4QrJV9Y7W2HyVRct4wjLe5Kw/ZOPtIMPzm3nvkqe91hYBodGSHeJWOFobG2kYSZ
f6Tv/olcKJahdohcGy6kJL7Wyc8kvCdLGjO8mRCsY+OAu082We77Xy6aNIB0cKZ746ecv12Aq3vR
ROl7okN2JFKeLFnG99QOxqd0yaeU/l9hdCSNav1dTHQ4tnBwjhzjP9OoufZq3NYo4hiqUqRz1tja
tfNSZwY1RGvzngAP6OFYllar7UzbKehB4BGU7kfpZslSeeOd6w4Q7TMsyZ4dIXwZ3rKQLpObFUxZ
G/jZeWmeZBoxHKlTnzL6b6Blu9GwssfbQ8w8YRugOFzentactPDqkNI6jV51R3G5zSQooTDBVAcW
JNgEWWfsJ37GfTWCnonFiOaVlRTz/MzZGeALpOE+zJJLpWfNXdOFlyLMvB0Uu6dyFpcm2h+07hyV
2CPokTOR8ONdOpXTsmkGj0OgRdRY5hH7hzUdRNy08iz9tXRL7ZyPbLiRHhz1EfMeAb0BSlYTa71I
1rWBJysgmhaOhzriUybyWBvbu0647055BEnzZueTv5JlthjoKt0xSXlKo+zPQEOqa4Yr7O1yB8dY
Uen34aLPo6tHF3btwaSa+nILpYS9bKAYocH8ntnZlXDOg6hNPPHgttuQqUDhZhfNbc6yn946V26d
ND7bHgCYWOGdtCRmwiRHJkP9yzpVvUVpcQ+Ia2WnLwYax9OE9d3SrHAxorBk5/GQZKl9WgOTjZhd
pEQFLlwXkovsXOK9QuwKHV6j1rWWCjrjJHMq7DbbIz84Sy3nMKwHa5///KrGrOLnM2iKXp3pwspJ
Xx2G6LGP8SMkIq0qio/STD41JQ4a8iiyvAcg/vwkCGaDMtgyK/Mh+NrWSu9dZCJxt7TcLl82hXyt
TMyNpgXmt0AUCnuRXlx2zZDqH9zBBaPB7Q33wK0OrpqazfxLtaRXbUwaZr6RPWQmQW1NEn8pwiYQ
qacKMmkfvRFltmb2TC0LftHGq29hdYs4yRBPwXCnPwK9fvfJDWS1JCACKV1ao0wSpGk1WvgREMbE
ErCPM4KVjLgIV4EGE7E1WZNMTCJN2dhYCcnp9XSg4l1Jw9Gzu48OG3JS1ijHDOez9YNPDsfXqG5P
SdGe6z5fFpbCaZiDmJ6M7lWG6UdLAMKizOkh9Cq4M0Vw7YL6LrbHPxMRPKuqN88BmylLaWcuXZhk
ZHd0MniywEPqufaUCXYTbXY/9tZjnFwIEAgXyueInHjt0SoAK4cXHKyEQIl15OeM+60vFPeQLeid
rTtGcElCa8gwP7nrwYB63b6u0jvkTsMS6Pp5jLaB2wYbuuXlKpI4OuvG/K6icANbcc8Ygs5o+kcV
EweByjLWEMl+xpiGhK44EQT8R7eZEgs7c2qMbvYBufjVi8UKXwo9E7t76Cv1hYZyj5xUX3R54e1M
+n65X58MHSf57GWVyPRRbLMMV733wmhgE/T1n7qkUo9UdeT+oScfHDXFXLVujPdw8lPcct5Ccqeq
9myY3Z2cIhx8MX9tZfSIhTGg6n0EnJeduWvEl16Ob5Ucdj2Rn6tGvWbjPgX0STd5RJMdnHxWFid0
rkKYL40OyLWtXwLH/yy/x9G6Dr6zopw62j74R94jvHst+K9ud5zC6H6M7XQD+OepkhnE6hrrQDW+
QV2FIoavE4oCPd2gQZ1jHFv+WJW9rn78MHgA7XbfFqwH+Xw8tBlaSLacQbE7+RAcmICtwhKl4myb
CYT9VIiJP0Mjp7WYb5AYo+RQGW8xB+6V2xoPQF9cgskVSPNK4w9hvUAc/7DflXI20RCijqV8W5hF
9y4qkGoJjlDj0PjsPx7t25kXxyEVO3setE9Rb7wOyWsbfkO9eBBm4i/uY2Vv62CA5ugNz+CR7/KJ
vjA2okWNuMQuR06drAcIYGMOhVrzInR2sTAav0I0ZRvB/HRtjP1xGuGSjgJLAH03hIFUR8r+LC1F
/gp5mRPuVN7fw6FNxEuJOxIF54kzZ7doVX72tfovoqZNPCafjgkqwGs/5H0dervGGi46Df9Karxr
A87eo9Tg5hBriVb7sxujb7qZAq5h+T15GfcMvjWcJrvAGj8GFtrtxN/Y5Ew8TN/MiF3OETQic6va
ddZ8/q4Z3yYZlMXcT49h9J2Q7bTSNEjPtq8Y5tigiRyamfn/cHVmy40q2xb9IiISSLpX9bIkW3Jv
vxBVrir6vkv4+jvA5+za97wQAkm2GpRkrjXnmBR4jZx0mHH0tVUpMrCeO0rxnDZtvrJSkwlo6kRb
v/D46Myh2I35AJ6p+tJLZqoh40w4eod0mH6GWo9zyYp2TcAqMMvvKyrmKCe/VOne6TmiVyoDsK1B
UxZ8u5SQIEiOrJYxlkUv1BbuG2cPJzfxyAftXahqzWhQaaIu4LnUTgQSOXx73bsVwxQEmlg3BPgp
uI6UIPYS1se2T+ECduPR7zviUxus2l5D77DT3kQW/soYFdae6b07hWQ+3wB4LDD3Bn1E4qcNmsI6
llQaD2bbPeg9RnfqZQ5LsCDd69uqMjBv1tiNq69glprm1PHwe6HuLhiRw9zA2BHfSVe9pwZgAGoD
cmbMDARV1kGJ0O4YhxQl8eBl2AfGiJke8+eqDM0tJEaGc6ZyreHd8cViUbg0c1xY3e2tMKIwa97l
Vr6JNFfjLFjGlvjEJUGtCzTLK8fWiEn3HkE7v3fkrAOUoBEyWDdPiH4T+P2jIMJ312Xeiy+HF2Sj
+EnyASlReDIN6yHS6QgI9HJMXdpVYskzsTYX3SF6tHZxtk9M3X2UNfsseqw08WyaZYje3vsIeiYp
0B0uU5xdIiqIKyeybk1iPLndqmmafJ3h2d8R2YLvjtiCIvQkWMjpk6StNWxVTtb2i6r2B0aH2xBS
adQzvG6jZn95xS8kZ+85BTiWwhzzCe5tpnnGCuxEFIQH1RgZvdC6IzT20njZS12gHYlT78HEJq1l
5ZF1zrvwMgJ9mSKte6tmWZ4OB9Oi8O+JeE/tAEGp1W5cywD2mdBMQaqpMyNcR0iUNrGhPwLE9dYG
hPmhzY92DEbDI5gqz8UPiFZwnp1ZKc4QZacUTH19ukVEDq2Z6kKQcUEWWvVvOhFwORLzTxeFuLBA
vYTwnNqannCpjd7WxoLA/AoowOggj0QzFqOC8rfZ2D7xg4JAEppEeDcfBmvBUwXyI58Q27jaDt8Z
Axc6Oq1iEJaYWWk8YTfQnhziT9B57MzmVETtexHTYQ6Uv24T682qukutAi5CONVWocou1iDvOx2R
sl9WgFEcVml+1bwIdRfb6pPO175vaMdRMk9xEHpj9CeVEYWtkMDkmsByGlLnQA3PAxQTJgYzXSmG
fyeMHzVFDK3F9xs5UBLxuq+rHO+4jE90sqJVzVTYbXN6D6X/UkmHLBxQo3pNd7WWGiD9vvwUZnFH
ce1xrGOGkeoDFDrc8T64ziTaCQ8erb5xEyt4GzjwPOPOz5rfWuYQu2Jd/CHmPbtrYQWwSjP6H35I
9TUvWXNWeGJCIIe2qVZxkRw7Zf2ghebW3iXSiYS3k6oCfNFXaycMfhpu/sLihmuvhg047PcI5oa1
k3kPMXimPVnoPx0q6HYQXwOlyqPTXemlTOtpbmlZmA0pGQxbQw0vvgVP1i7m6VbanOotRa3fDpRC
VtlEddnE3Nv0Zxh4JpqVgCuNitPHrt6CMCZmy5K3gZILhvcfhqs2ntcRPtur+8nK25Uw1Jcd6NPK
s1ks+3b+yrTsNWEaY3usCDzsv4i/7QEHJXJn38kvmWvvKgRkqCkQZYTOROUl/0lJ/D41X7DNBGuX
Lv2KNd6fXtZnI8v2bVeAnzVaZxNWSDsTFAokDj9YWrEv4ogEe3ys+cjX3SYX6k+/Sq5BK8r6eCPe
8ql3j10GcVEIonyNgMhAys81pah1IbRDGVP4bFwGjpAWuAfUY4CaRc3LPvUpkoSh++SSHKFSrlcG
l9NpQPrTyPqZert1sKwGCV/Snf1f/jS4t4xypt0+s7a2sRs+kkk0QxdhwGRcA/OnIR4yjIHYm3uD
jlquU8MGtzfxOxwiWEwmuBbQBF7gAFtJ4Pj3zZvU0BWlGPopzabRmZ9Vh1FuIzlp3Ka/OFm14xJk
7FiQbeYSkmxoGxVBf5pCtJyuqahyC++xCcUxtrr0UHvdi2FU/KoM5gOsQX+jx38mSDdf2R3h4FnM
VaINUNCkLudESwGmfwNZzXTA5mcaQn7HV0Y0B3oRUE/Hemz3LDfPFDm3NRNMJrLhG/FY9krYTH4l
ms8WbuAqjxJyvzMbEGoYf/RemCMhyIO5A//pdrhrqMKbXnu1+dKntHxj5Utgz9TfDbH7OxjFsGoJ
wcgg76zSongavbPejKRntwiZXS899HgJopGPUTlu9Bn3mloxSnXrpGJa2Q75jjJb4ZOroQ4ykiBd
iDe2g/u+c86MVQycSU9oiHbSx/Q1LhMKI+UbM7PumIrhXQz1ucRR7iSnuqToZ/kdhT3cuj4gwzrt
4GuDWYuiaOdAklzpQzKn0DDniFxKcFPO+mfVVtrRIhfYmAZrmwYzlrUrb52fnetckNhFFQueDCti
pA59m/BGyCOlWdtMVOOc34VLhlKZ2/E27Lpb6zb8MZZZaHtS3ew25YRO2KK4vycn7QlU8JzRqyGT
QHaUieJxQra47mX2LProOAQmdVBwKtX0W1YgTuP0pc2Sry4yPlqXH5ubai9hQ1l2atWnDKxPzwDc
Gg82tIMR5VhTDCvTSg9fstYAbWv1Ji0NyOSk72Uj9U6q7yyvmdGzJPP0qdmRU7BmHf9BleiQiOGV
MtHKKfndBOlzNNWf4w9RDxTZtE1s70Xh6PTcmyPTfIdALqqHIK6QebsYFCvEbPAmaDFvnQDDHoiQ
3QACpBhvaIje9MD4KsbueSK7HspP+lp78XPbNLhm3RVrhkzFdwOX6VE491NFJHSKCMnSUyB7ChR5
Wb5gFKAJIPdum8m9RdrKRKetsyNnb43DSUbmVscCswd6edZM7Suwc0V2AjlmdCEZJwZ8k3PlEzsp
CuqB9fKmqwG9uwD1Bx90rN9CQtKZ/EPmRTBCIjGtz2tLHHxd2T9y0zkaXvWnSot7t3HUqsloN3lH
nUX1uqxi+HOJDUWLNmtJdE8VqCO+zCuTa3jfJOQIUT4wnYEH1VKXQbVM8Y6r8kComWzA5HmZSZd3
OpNczfq+ulcjvyUMZlRZI1gLwbuHrJjwbmruHph+Zs6EWYGm3vdc0Whngy1r8dr7pvwqteRXYstf
I0i7qMXdY1Nqbt8GhefBiY1bq1GjmYMCGnTcKxI36Mvr0yZTCLrtdtykvW2u2yZ7Y2YCxwqZIUXN
Dth4SlRrPr9gUpwche988l4gcDBnCSc4QJmFm4OPoClwaTnuuZYhzJJ9JPVqXSnCCgKsisTd6oy9
vY6uJf5hug15NZGEdFUPGyPvtnWfE+82YXXQwFwDjsGsSFeGqf5Gb8er0eUQu8zhc0qK54hckZ+Y
88IDQWxUbQhrZcgloxSQ7ZQzDjrghqTgKyFw84JtKFgPqXcuUvVmCvO+E/ZHkYqN4xt/koLe5Th2
zroJ1h16mI1u994PH0z0PG/SIRw1+cmrwhdMWpjquT6k4ZcwkoFV/TvS8F+GSXEBMc6PLB3f1MAc
sgm5bLh6QHxBCSwPOFiWsuquJaJAxA0gd1+HSn+0pSZYl4fQGll1+UEBqktXgsGq0gkG55hFyWtd
+Ja5Jh/0VYyw5ySteaPFQ4Ca2Kcr1NYMI21SvfQ1Rhad61xF56MXP/J6PBIh32xtc3pQLW1DEZJn
i5SjgLiW7xqixDZ2jDQ/QsoNt+t1CtNyJyrVbYTndDu83V9pzxVJk/Q9NVZaEYDRSQdcGvbPyKc2
ouUP+rG4Sd4AzB8zOroepWOD2Yw8+NUosFZM76WCaxUY1M2ZgvwC68TwwLpD6SZion7TIRlZTz0K
BRH8qFKK/aJyf046i1kgd7e+YpbbWZdewd8q2qmn9EQfCCeI/JwoJft5BKfFptweJQbzifbNzoya
6ySNcCKiMBvJRANDnO2splGbxmZhlDSA8yjqWSKWZPywjB9HQnWNYQaoUJte1+CG16XRfXWa49/X
8rNoqKLbhpMyLZl+M5q0F3pXu0YBU6e8G2l/Ou7ke+7wmQY0oftAN1eEp7OwLHd6jkDBBXYyzt0D
r9HFeYyYiabuLcy98WDKnNXwOJRbq01Bl+vDHltavas0O+G4mx1ars9b108+eyMgDCTzqbEC5pQw
nB6LZA9iW0XGRNI7oEU3umZt86utRIFhG+z06IyvnoKYriQ1tlgCkQuw+HZGOOt1yvZAixZQBDhn
wSQsQX29Rv001eFbZqL3NnsREhYizizeFVbEmGpkyug/JjHNR++sabG+8nrvo3WAmKW9+tO6I8VY
TioNX4IoqVVCH13DbQEK3poHVcmKNYGMdjpCf85tfb7Q4nOIwefldVJQIujOrLb0sCgQP82yiQBf
Sdl2ZxtKlEGjfluSx7Orh+oubuRHCtiDQnx9kTI9kpP6osW0agxzR+DnXOAEK2cZur0O9fihbAFo
GxRDAtRz+wlaxgrfFgNSsFNzEwadKR2musWX6rxJmxm2GFg2urZxoCYubqOghYrQ8mglrX8z8L4g
ZodMZucA2r3K2uQ6OkI1Ul7DskcmGmNmzAdTTGV4xnNN9xtYxSpMuFRyCk26z5sRubXKBjphDlUH
o/RANaXqOdfFr8IQ/l53ic8AhjZyveSz6womkRMZXqCPSNDVYtrZjdMTXMIKoNGYvZ0MTskkivOt
bMbqrpaQT5fNsmuXdQlaSD261JHhTZs0va05Yuf7Js6tGpV6gYynx0CAzQ5Vat2PbKfAxa/pWyze
m7ZAnticEchpuzgwcLPOh5YN0nGWbNI62R2yfznH5fzdhHMwTryk45C/fMD2uu5mdCgOaMCgy60Z
Efp3t5hBVyacZq6AKrsr+YUm3zfFTBsd542f+XS/MV6ySgWNumy06L+3ll13BqcSI9oCsTtqBdeb
MgMeyOSZm8uGMAjyPWRxlTO7NpmzeWIubiuKlmT6zr3UZdP6ef19K3O9Xt8uBzHZNQh55welulHx
gsbPbP7R1aE9wCJX/9lIGbGoHs5mFmoYfYwvLwVw6PAKWWboa4eiGBMED2ikr4maF2H3fFWpIm2K
zojMCqqtDaJHf6CJVdsgqYxhIjhg/mSWN7zcYqrDh9DGD0KzwBpgCZ2CFCjcXYJt+w5F684G2pzN
324vX+oG0VgYoMQb7bVjFiUM/8QECxBI2jSEI0LHPw0an7qISL74+80s39ayaebvzW+JdEB8RITP
53IeRKP0tp0uP+MGHX5+0n7LgFqE4kOy9acRKesmKyr6c6zFTf0XBdHfZNdpeM0xurb8lUnrmjvw
U/i6qpn6HP/P5yJpn5Gqe1g+q++76W9z0bI8JoFVq+jFz5DeWljw45abQ2IAuq2yoSE60f76Ptaj
0/m+u1tuBpVd3C2bIZvZz5WNsGChCUdO6yb8yOYTdj5NLWNyiHhL3oyGhef3yfS/59VycvlJ5u8g
2J25RvrV+3JKtr0O8raA+KKrOEZwFR4DBA775SN1FwLv8mGrf34a37+Pf3bzJkOqigjD5mvNQAXc
LbeKYKJsV9NnRBhBSbRq6rvvjfD+c2v5xOgm0O6t6eCHVTvdpUyc7kaVoGOaN4mltUgEmZLk6GJY
cQMl7KsqurXzhrZCt3Yh5Oyk47NuHCVRhFXOdRJcU3jzxpgv16hiGtmUdaOK0ohUk4OV0rOv9JCs
8xCNd21mmuvOC1vUTOBe6mVDfT+kHX3/9/E6OrWV0cbNcXn6cocRusRD5JQJlmctd5Rj1B7iicRp
PdLNk2V6V18E3rVyDNq0FIaznEMkoaGqcYC+mk7WPyyPCP3au0qz+0QGPkco/feZWQcrPCgZrUcj
3ZSUnW+W5gY3uxrElpJQ+31s0FVw09ycmJeqMNB6s7tsiMNVJxP+zPKs5flYj5qHkYtE98+jvh+K
xygvs+4+zKKrKwr7FFedvJJsiTEBWzTr5Fhew/nYiA96m9H03kwyDWHjMBNnIKw/lof8fZwdnSBA
ag/LHxomFsecANMWzQf6XXWNSsv4/ifLA3DhSFISJxZw+CQZBfl3wirdvZYGhKcimEQXEKKJF4VP
rT2yt6kgr2qVWol1lVp3V02+eR7n5zK+W1eNDIB1hhl3vxxbNlx+LaY4FAL+HtPHOD3P88Exqvyj
qtQfapHRrXSS8VqWW0Xd6+ZC3LSR392DszWutj0+xYnIT20bmtflUDfSFXRIidpoSD2WQ8udMcr1
o22wGFiOLRvPHBu+7H8f0SrWfAFLKmkQj/P3ofnQQHcqFT38+SHLHbFFFlVry7e//305DtNoldQO
ISb/vCqPyRclafryyyPG+cVnbVvvOlsDD1Q61RXqcu5a/kM5b2oXXq0kea6fMAC5wWBd9cKxroIR
eV3YY4X0kGPgn6wrjHM1k0rphM3Hlo0HKeI0Z4ODjvh7esWald7b0qPhdhooTK2SqnO22gSktOpJ
h0Qu/6LsOD4p1PN0hREPdA79YcVMFLb3cG2rJxlOT3XLfH1y1AbT34+mTbRrNW/yWoW70PDDuXTu
X5c7REHesuEg27HQ0eJoUGlyUao/Lg/5Plb7p4o1//V7L9b0GzkXp8GQxp649PBQagRtYDee7pEF
rKaC+Jm50xUVwzmorR9csV6bhogtn2VWrCKU9w3t9OTeQouxUpoebbxmIOa93k6R/hz3hrcqKnqx
SndfSsM/NABTG58XzKixsmp7ZTsoSRrvMuBPGnG6tSr4VXqwGqPSiTZNYa8qMnaazPd2Udr+8ofu
GOsYxqrIr1edkdQrr0i/VELIKK7e3FC/7SoVgMCPQW5S9bJ70tX98of0dPNgBhHRH4i3+UVfGKqt
u4nJesmfuWRq+hlo5JHy2z+NaDgqTLrcXDZ26wrmd4OjrZebct5f7rHSArQQ5Oc2eZgaxbCxPMBL
Y/8/j132Sz3VgZryrPqfW34+jXdT9ot8EuLGljv/57Hf9yzPcOOG8PhMHCtNg7r+99Hf/7SDQo2a
Zv7bvJvXtGz93fK8f/3x5d7vFzYBbnDamLji+SVR2DRX9WjIzej6/33Zy6P/9We/nxibbbmpywjv
0/zMv69X//vev//l33fshXGNZdf7+nvoX2/sfz8pS4zuQZIWhlab7+DvcxR0sDXmO0Cao3qqLCve
g3K3SqluRVn2j1qkvEMw+s6KNIKZsSuRrMJzi49mrPePUgzlracaM+8sR2KnVvvSDcmTjzBS0qs+
OmmPLqFhBLmMfTeeymK4muO+I6zjVdlafY+YnkDgWDmPMu0pQsw+2ZM11SNdoGS0aIZGVE1NluFj
7SE94vEbTU7943IryNHv0n2OT+jba6rsXrcTptY82qzwKG8BnmGhobPsyu3+yUNFOsd716mODask
ylh3B289ISXdL89aNlqWb5JGHt0KQqpN/N3ZkHRnPMe6s5I+OVv8lleV7pIEY1nUt3P0YKEkUKj3
1HSsgE4se6QnTDQQ0JrkDUa1APjAQwSje5ePOSbn+ZZWBPFxoF/k09tzPdpL3WNKWNcTeE+dyKcZ
Vyg6THlYMLh0jp+lP3yEGW/ezVngC4FctLQa/4QkhChAo3Zes9zZ414lrS5ShDsN5oWWa7CGruN8
uCZ9YvrA2b1MbO2m5d77QGfhoyrd+8xIX33XHz9ljAyI9saTx7LglFpGSaWx9O7RP2BUKrRXSrrO
rZrG6oEn41NJKeKwHqDMZk3vRpBhA/Ir881hBBo1GT16Wk4idt7NUFsdtIM74xU1mrGXIiXqjgCZ
ivJJmwCv7E7Wcg6kEa17TkOKiVjeHyxmpYeSsh5Qn3C3vEqIOOvJMIjG6aaDpjTq+JS8UMs2WDpy
4T+XoArmJt1wCQgmvbNHEaxlpv9KrHy8UvNV35sqoTJHZPp+UM0faFi1iV5dOQdHUILJCc32p7ED
XI77wtHGfSUUfXzHicH3Ni3+BIRAGnp7j2ip+78bbd6th+aaFem6mzFmLcAS3CgRrYV5t26F5Izy
1BUIJkWF8iXNAvkHt9MLTIrmnSYo/Pa8bHd+RCJCYe+hNDjNOlQuJnLCaM8G9v1VO9KmJbgH273O
Suzk26Z/avvO/76VyJ9xPmjnMBlLc1MhYyPiSC8frRlFh8z7pfY171bRY+EnhKRP62zInpXSsTnE
zC1937Wg1iCo7WM3uzMyf7hQgGjw0vk7NAPtEaVQ+cYHBveaIEVDct0sEwlzDfn3oKXVrTHLL3dM
wjeoimqDLDp+6HyEdlZJG8ws1VeExoFIAgAroW3s5FBWFM8Brg4hlUSjoT8gdcwwUUMdZEw672Ew
WWclE9M2Me8ux8Ce3HllRVTGNIyfEdcN2bQfgwfgPmWCt0uYUTGmhCFVs5qgJExoA8FD139t0voh
cEv3JD1qk5mSEG3nYaSK+IXlk7imdlxe+ip4JEKAYEhBm+s0mkDFTdJgHwhGdu5oEke7HqrTqxYV
tyRCjAzt0Qc11L3rUrffOlnmm7IyzIe6tQgfCBLYDgYg2tLvznWsWAXTAtoR60xstBlaT25YBBcc
O3huxmPuhR+mn86WnnSkmVNJtRzrhHnRWxgTO+ac7i3QEBtbGJAV3oazZ1K3kpZr3AUuseDpjLgJ
/d/0Xdz7VjJFAZEUMhNynBb+GMV6qbXWk2/V9dZFir9jbeecyzD6Qutd3GHCA82ihfygQSP+cJWP
HJPSx82sUdyyqA8+xQDQofBNCpV2dgpLrorCFj9I8MX5pYXtrZdP5eRy2so0QWziNAOrO741LCOY
fnX7GJtJOw+KzGvb/kVP/JGJv/s1kq5BpKneIa7h12sXJMpzyUqOyy967I36gPmsX6mZq2lk8Aoy
eLQFvfrNGM0TONHXN3fmDRRZT5m099Ejzbs4P6x7VgUPXuo7l0gLyheGaa4xPZNYJxBHQNC8ztx6
aiZHPpl+9Yegolwm+rmZuQaWBStbL/v8Us27zrwbikitMVgQS1TY0T2YJExdUZJ9Wfk+acf65zij
UUP0dpVuex+ov+8Xci2k6rUGJPZJ48OnRCUY0rq8+IN+ZRb/IcRfRVZMDQHL2tn3umgX9o3+5E2J
SVxw0K39RhE+NiMDS2VGFOq9gtOU3QjN4UmQxQbGnJ+3pq91Ua9dy5qJkcKJ9r5Qv0zXxnhZN/R5
pT2nwHLVhsiREik/yORif3BJq+qt4CWsdacu7oFMqJ0TITiGX6+G/ilqQbqUwgMGzl7Y0P7UAvzP
A6dRVCdP3+N7DIz9CGMtAORptx+VVV4cmUChT+j/5nnPu+bMX/N7RGu7jMDZsvUGoicGKqPfoyGm
DdTaqXmbRvofJqFq2war4y0wnXOFRfWVnDKsVRmO3GUXZ4+2Ql0JFSvml7sMg5UE0pl6xjGOCvee
RN3sEI5hhreiP+NFEx/gMjz+i7QfptSiF2A2VoKacrKeczwP9Kzncu/sfrCN/9zSglGtMf+BYJ0R
Ui7MpENt056Ix5Im/XKQtKq3SIT7hHS9wWq6nS5CZr1K6eswwGId5k6+bcwue86RCUMHtn8NLrlA
elDqWxQV7bVEr4QSxXhZ9kTl0UPeaUoXL0NWZ2fboiJZzBiXVsPHMxi4nwekgA+TPa7RfI3vbY1S
E5F0eYykCJ9i4RDAOsa7WIm97Btk4MsVVWPJ2hfUJ5ZjsikBCw5jfeuT0NvVI5kgGpjCocq+9N5+
LuSQ3kmiKXa5wEhT1TYES9s2r8sGcgxRIhSbUE1xLFQYGVyympdJmZCmczD0sF6PcYdTXicXL+xT
IjMwZm/V/JIHu0BimDKRwt+oX80A0z3njP3LHkFR9sFXm7ykHWCCQnfDn51JBKo+RcWjMSnrDuIL
3sDliunTdyDRzatv0Eu93fLOll1dwBBtHQ9EKaJSwRryyQzNN0vi7slhL+81ILU3R3cpOKFXXkf8
VJ7JAm7bwX6Kaqt/5p/+MtraPw8aUctRErn945BEZKIEbnMpPVxoeak5z55B1EMb5dUDYbZoep3u
Mc+94cFgVf6iy+axt0b1sHzBrT88FvpUn6q0uoKsja5dkDDV6Z30yw+pjMpc/zDsEH+bF+WnQPCI
WgNAS9g4yKeORoLGaEY2Xt+dAjPVf7YOa/dQc3skHXb+7pdw5JVbJAetbvL3hqu+I5kZJF4mbk6q
P0rTz965iHj7rEp3po0qLELiSKBdsy0kw2yUl6fJKnaD5hO8WPRfvY0uqO3hXOX5QEpaFch7gf2R
mgw+xKhqHkeRf3oeBT7EDNAg/SK5h2H8SulDfwZcGT6DXtLmHRvv1QNEI/jA6Qm1YfvUV3n3gMYn
RodwHeo6/V2lNx/T0W+DP8N023BfoJhubDnMlqWofAsiQbhI5tFxmncbZgHgI1p6XhU2WKutQIVV
XnK2nYnYwxSf5/ewE0nPpncDK7/UyecuY9Yiy+6yWfj55F9ivnRrG9QnWOi2Vs5FKz33bmKWGCBW
h2UxHyMblKsLF9pLXxt4lZJEg5pUkx+JB33jjpBwV5r2BJfFecD/yp7ZjS+pdNKTQ2nh2uH8uNP1
6SelTLw0ZQ2fer7ULdc7moEZJMESBwoXvrKOm5NZBS9C5N05G2aF7nxpMv7/7t97tfDCHOdPr2L1
2ExufdQnOjwlmjqq6dD1ltPQUYJGf6wT7htFztnWJpLMIuPeKGlbFcslvQlLLpX2WGxNSQ0sq8f4
1Y9Jh4b5EbcOklDRhNThkED0Vlzcm1NpMH/tDOak1L1XSQHW6RtdJwok97UreioHjFM6jbb3pB/7
DUpbcTTn3T6wDmR3T4958kC8kPOQW6xCWB+O79mQXLn0lfRmlfUkDfNNIUbDwRf8RqFfIQgFS9ZE
dYEkGepJvVDL2gQORUOvsB+d8iMSCXwTs3+zLMO9y0Ka5pnKq61y2p7Jb6FdKJ/vgTzUNzsm8L7J
dwEJbvdR5UCgsqeGOQULQ/So6NYl4E+9CPSLI+ioa3kQP4cMUwTyuDsQo2KtGsK8aIew38SlWNtQ
vm5axnm3fLBFFyKSJXVibWOR3QRFrS6ORnQJFaafCAfQEzufWuz//ueGpqmflVXJ8/KXRl285UIV
p2X8alBfYftNxSVJZIDjHs8UwRotbIJy+ESnzCj8mIB13KDEBuDl1ozrcf1cl8kzC3UifOdDg0Op
rLJMvCbznaopO3g02EiXe2PX/UGSQrorA2SqyUxAzARii0H3nPMEk+SFNK/tctyaB3lI1t73bhBY
b4KyAZXnjgxJBKfLo9xJFtsCUCZlzbba1ZFFrHMv3wMgq7+yiWW/Pl+ASe6qcwu5BubuQ2Rn1lfR
JV9xpicfdKypHQ51uEnjUR5VXKMfCTxc6F1/nxp8FHSGdpLceVxtANQ91Xk/e/JKY+k8JW7ofvWD
t800J0cKBxrZN+Lut6cBwYhb650kh5LAMAStlDWYEA/BvrW1GCtjN5xn+BO0KBrXKdoE0EEVcR/w
bkCmAVpk42yAyAasI/3yeXgzIpPCm+M2D57WoYWvpUvFsWguRQluI9QrlwRax9jNRLkU9mSY6Pqz
Zw8fZMjrl5FEkOcR4sGaNbt/EE65mzi3ofnitrIVp2fSKPtVJBrLcBk/+QkGo2xK0NtbkuWtZRK/
tDyEHPJ7WpwBmsbGuEsrFT7hNmYKao+3ZQ/sCP4Vl2pmT1bNckhWXvgk1Z9gfpCbiOnaTAaC6P8u
T3kLoFt1HfjvvFqdkD/vSgtFcZqU5FKZNpOswrd/UEClKzEz/oTj2luttnE4zrtjhR7IhYWaZHny
ETrFc0cORLAKgNMwwfvjFcE7/pDz5HvqnCVF8qKWCktqNDXzrc7Gww/U9/uHlfbuRVUEyjEK++9N
9zOMOv2NqSALb75iL6min22nPfRZ3r74hikOVdk9D72No67K0SxOqXjIs1CsW2Vukja1niAEWHwj
vJxAKI1VTGasJ/LvrninIP5z2oFj2blBiyMMzMIPu/qKKxYBAMH0XcklD4d6Er3KcFhrrX6ZmLmj
EiTWBuG/eXFNehME6ZJfhCwB1lo4IxXIMJmIPIv6IEe0HMDQEkF06DNE4XBCHaJ0SnXxCzKv2q70
dqnSnPtSc6nlGMZLWdvYACRjvebMmqes7q64nxAcOgHtX5z99ANQOiWVsWfeq64ac/Wr8vrkoHJS
e0Rpyq0fuEw2rK7n8q4dcL7NJL+pb8VBTf1XadsspIPJABm9/Cfy5LbSD0i1iFo/PJicbuCi8Mor
PyQ42syLd/gnRW8ilG7aXcZQwClqFfd6O5h0jNsnoZftEQqYtXOL2L6jMiQRxzXNrRcz48KabaDT
E77WZguFTINBYzWP3xuA75hqDXBAg6zqXRFvZETsRN9G7eOyUWlJgGTSTvswT38GSVY/BkkKdcks
f4OJ+r4xHwkSiKWTEfnI6YtxxyKxOAicpG/FcChcj/WXC58jKGlO6DW3FOdUUbUPTe0UD32StVC4
fPFz4H0cyEolVC0Ozgt4lgAN6GK2MUE46KJ70CEX8vrCOWmPgpTGRwXSu9YfIuRldu9r99/V07YU
6QaOC1qIHhoZ69Zw2KGW2xMJNYOtzYa6oirwaAzB8furwPs8bqMA9kibMHVxM/3MeZseB2YjUA+Z
/QbdlVrBeGuyvHic3xnOi2AQ9td8o3BH5ytIBuppkApV1z/btpjrj63cm6XjvYbmeBRN/qufYvOq
6222bzxIQGmTuetvWqYWcP1x8vKhalAyLNBOs/SghmXWKfxCXKnuUQKi9J/94t+nTy7SSxVpGqkC
5X0X6gk5n11yggLsnaIAl+GSRlP64By71AtPkOPRceTob5KhBwiiF2RpqjohZNMfx6v4nVbMCGhX
kU9bCf2wnAbjCEwBgVG4RWRD3YPKyLLR4d6g5cbZZebwhOnv7AJT/R9dZ7IcOZJl2V9JyXVBClDM
JVW9oM3zwMnpGwjpzsA8z/j6Pgrzyuhc9MYEABkepBGmePrevefGd13W7p5f4RNueLYJUxAgNS59
Cc0UaeVsQqhK64TQkxOoPqTZaLvdpAz4//LWDIhSmILcgtj0vpv+L4xZwe9MQYZV1MiwHhkiEbrd
CkdwumzjKN+SenQbNL769w+npzTvCXh9LAOQA1V10Yf0nOK6qw8gJtnXm2H45WgHXUGZV8VwQBs1
vOPB1e7MyJeu2adnxxle2rTrXgI97F5ioofgLz97rl7t85zdECEUCRWoLuqXSuXJp1kYVMKgRSMp
P0aMyzUmYsCbjFoKw419lw9EAZYYDdo6ZalQkff6TqueH7+Y3urBBnejjdrLHTYlMpdN4iL4i2JM
G3liORtDlu50Q0oSwFPj1BDgg9wut+KT2m8rGyoqyD9zKxJTeW8HTFNsXXZjKenHbQII5t++GOfu
pz6pznnGyFaUH6cSxfAMuEx6uqgoko5211SLHKwXSKQELeeoJuQR+OI6/6UjEKyNGgcM3SoxHoK8
7PdaxOZ0CPvv+ZOT6cyYoijb1b7jnkojciDQODGCrPZHk+bKlsgtvOaecm1BA3wkLEq4agP3igdL
bAxFvxZtMC11uc0vVaI+XY8xsJAE7ZKm6wyVp4iFvDIvXZBMSTSw3X2t0DF2BxMvVNZO5Y72eFa3
kslAx6LrJU6EK358C1KbOxZj+VKxjfEw+D7OwxjXOQ356dOhU/XUTqjWFSfBeNwI5WA0xbRyXFFe
gVryJ8RvEWLJAUic5xrroRN//30QrwJPMGmMix+RF/urwpgwjrvq7yELx1WETGBH/75kiUvbLS2i
+j7v3iMZqjSJGgJRSx8NoiVyLSDrTwkGjS/hh2tX742/uMf2rpXkGwtI3sp00/GE78p/qrXE+aTY
JvIG39EhcApjS0WRM412GTHyxNMMdJlu024e6w8oQIINUrN9s0n2jNR4+ulZRCIYQ0xX1Rs8hvYq
fnzD1GkCusRFZAKDk+4+NxXmiV42Eui/tqgpx10hmyMkZCyrEgxEXE2AJwX3sR2mt3mxL0P/ltea
eSa0S1qCq/RXNHyrqlp/FujIl3ChF93gjRALqaR6jfu3IB4GRFK9nD9bAMmae5+QkqrZYYvwBh2e
BB2z3RDLpI8m8g4VgiMJQjfMkG7CqAYM1+Fj2aa2nlcKW65l/TRhcEd++wiLmYbhL5V18Waow68y
gf0NFLBfeMG4AfNPvaPkyXvrvnWpM23hZUD+FN6wzwW2tiYbxQngAe5DpX9NrUl7R2ykLQ3HL88Q
NltoVuWpRbOEbwR8Ho71sgJ+5XuLobcm7G35iwUi/q9K+6JfZ67hmearAQTuiab60pSpS0Mxpie9
Q2Pak1o0v9Sj7R7o/JLpay5AFISX2kx/Pd7loBSnuR6odfSrfQMggg7Qb+pyZZG3g2SRd9pxtBLS
83wCR+Ci70PBM0jWmB1z91ONLF5VAcgUhaJeO/IU9nFnHKyxo3udF2H/DAffRKmaVqcUe+kTETrj
1VZBAaYEbud2Yv92Ah1xVjFARk89CBZ+8eyRcog7CqTkiJYKRRdMXq3qFrivfSJ3IN0IbDWbIcPk
OvUJwYYZDmEHw3w7Nuq+CQYYvaCasNoNrJhls5lX1ciHFCbM6eSGtQYex0b87etwdpzJfZ4IXEGT
3j8rlhtu5ruoMtphH9s9ckgmwOfHczVnpTwNMUMIwFLueVKK3y51OcVyDy4yq2nfp+beJkDrOc7F
85z9Y+Z4HRM3vlVucot0hjWBXbvXxz9YhXRH/LBaa0STLkOL7hnNDX1lWhVN2SZigFP8jEL/4Pha
u8tswz/RudJR6VKsYBJ7iq2ovrSONTw1rYdJiDwg++K400Sz9K1oSxIJptyylyA8mKPJYsrpWb+o
YEgFtFKgJF5QaHRxbWzBZfkedDkBNmE4LkGdqB/sVX9FBrPUPIEUhdXv7ni1y6YNEnHShvtBM3vE
Xnjt8jJs8a5xFOndn6PgX0cTYpNBzY3X///39qDo8Y7h0qpYkIYphxYgww2YIilYg+k3z6EGtJJh
IjrPdaZvhjYVO7z8+VoYavwREiKGj7f7ylqBuL4zlFPp6OSP1CDY6Mvonhb/bJJ4Fw3sTNGN3zI9
8X9YNnreAH/giTw8b02j8ORhXN8hnmN2mrbT2Wygj8d11LwYQS6FIOCsRoWoUxoI60xqpea6f34B
vMi4hO4oNJZfXpnzl01I+jEj2A+GAnIY3Qqb2xq/y2iopHpJHU6gJv2Knmq1iskOIgyal3Iq+p1V
6k65CSKzBO4Mpz2Ve8y0hQ/VVBOu+7SABxvSYBkFTSLmwOIpYC8JJBXXkAaydp+kGY4urChv3Yj6
GeuKv5lPYUAhZOLvHrJ7JUTLgxhtMzZW9TH8in3KX0f5/YgtwARVbe1c9LT98RCOGJUOZu94h8KT
Q3806jPfTHX0/DQfzS8eTVLCzckMC0ojXAkdKJ4+GepeYImdf8X5ZUzfGJvlPyJtOtjyuaUjaM7g
GH8ZYKRGH5DDOhO9sVQ7nSeol+xUgsvw1vvi0MmX+Xqd/kmRywLdWhNRPNFwZXDLHTSw+eC2mgPa
5vLdK9ofQ03wswlHw4yN5Ip7ywRn3OJei30cCAJuRMAULfdc9Dm5lW8zmsXHoURHHitYDcBskbsg
HzTzYjEE7tvjJ9UrYp7ICXQgNiDObavoMJopz8uBLniVCAhdvOCu0w51UairBIw+0N3YvClY8Jiv
K2+BTzgo8G4I5PIUL6W3ZJxtrgZPDBi4Qh1b3IQybfuY+gDJ34XoygGs1LCA7HlmRXBVSFxyCjCp
gfWZ0x34W8Fh8EjgB/05CxEE+GwMJUCzgqFIb4MRI6MYKTvJzo5iO31RHDNYBmOCQr0h4S10jXqZ
1c5N6ZPh178f+JROkxJ4R4NMCwa+GC/n5pQQuA+kovtsW0wCfDU9dJUlFfwaLDNTxVmizHP1NqjD
je5X448Kb8HhsUiWInncVraqo/+KVO6PzAuGx12XTf2waCrsWUOaHIaySF8z3ih2vIZNdIFzI8JD
9i+YVttlGW39AstEEBhsPogKfQrxYK4zZyguc49SyUPtrOUM7eJ6Z6DpWM3CEoq8lV45ypvHFnoX
AXZfgM7LIVVptNnpB3o78Erso8rMWka2/a5N1PTzFEenGL+GtQXrze2HlSlP40Ddq3Vu7pNJr1fO
r8yGJqzL8sl2FXGPiMMrM303KVweA616Zly4HaJCf3frbNwHdBZRT/0itMQ7iFoG9JF1xCF+Q3DM
IV0NkiTpICU5mRItar9Z6VFKswQfb2LpHZBEmer4aysLm5NX0Keu6Sf5sk4CfdjulJJRIpsQICVC
olVFgOsfpNae6V9+VkP8G0x4e9q5oSAGVxnX9Bhp0GfOSukZ0WI6pVX2yD/TQ5ZBhXlOMWX6ReBJ
ot6S64icOz/25UGR2rg3ouzFb+Nh3bQqW6BST4nYyfwl6nr+Rk3NWH9U9WA7WO7RLGvqEUIhC5mU
YnJvnVg0Dlkd5RCa9dDDfwy/RgffBZGiG9eE3orX+bQKbLFKwBh4VVl4C8Aex4y5/BZlYbnJ6lo9
0R38c8RN/ucoOw06NEpXiZnrqqhOsEp8GKaCb1G+ZG4JYSqREq2wzI7EmhSXpIxfVDWWaLZmxP0e
eP2ql09MbLlg41TScR/vUMk3LWwNfQTQFWVpuEFwzHrfYDeShxU/ZxSfDFnkzY/7JKD3XhTYe1sA
KbGhtc84gHOp3Ir4WNxNzdnQY4vlu/N4i7LAOBpdf+iK5McYjcolcZT6LTZ387gH9Vh7FofJq39r
behhG0BIxAQ/1xZ4VZckWUL4UHIVxkQafjpp/Gx1a7vQgi+zYvOPeDw99EOs33Akb9CPM42iaFd1
41yA7WX7EU46za04flEE0zUzbfC/tXaXb2xNN3bkaXt4M0Nr0cidQtlmzrb2UjyXc8XHuP8EhaLc
NKaguOgi5bUtmgV2S7q7U8XAybV4p3kuWkNg7FFGIBcb6KzAJutL3Kix+iXJVoG/8m2hfkVt9jGr
OBq915+JVnBM5fTYDOZuT0Pey5Sjiy3WxSlbQzpyu0C/u67VbKnFoy37uozGDwOgTiHY0muHpZYt
5qk1yY7pdT7KIOQ52qqZLOrtmOdKUbHFpv1nnv2weMVRb74J1QBflBros1y64iANWpbxdUfW1Kvv
aN/oVHe+zrMgqa4QRenh6Rl317yrbZ2w2ftJVK8aqo4dxpgSu2G8maUiGl3XBX3sDfVFcteIHFiE
VjJ+RFN8b2yfXnA0UlPE7YrRu7tDxRBvBoERN3KZcbq93A/Q5FnPn5P5YzOfOg7N9dHI1uaQKRd8
m8Gl7QOkKFCLoJTSjpRbu0qOvJ3cSzaP+Xg1Yhb0jYuXlWI7t957ezDWmJji1XzqBKW9b4BwEG/O
s6Edf5PfRES21M25UYSi2w+NS+SJ+qaq7keRINRNK+WTJ8ChrxhqyoNxcsYrIQvxYlINT87ACTeR
m/75JV6CxN1G6LC//Mp5tbJRexsqS6zI77MOsV70pyabBNZTyOh6wahK0Wx3qQglPHlmnx2BOd1T
FXd4TBf6RSEZkKZGRnawV+yGOpDddVQQFZofwiYqNF49jcw4tkk2i7r6JkSHUEPQrATfRQeWf2UD
IjjdN41xmx/CcY5Sp9YbjQ0qdswszzsg+nyga6U+oM1OLgYjNujbprsUMjc8JM7ljBITfv1UBis+
mdnOCCokXiofWxW+9UWrySNTB7V5HzM6mkI9lp3i7Ewjt0lBlLJT9B80hdSWVCkjODh6GZzn5+SU
Io3CrPJeD1BZ5w+UWUJ4rLE3vPm2TsoQVtdgAqYZzx9P+UGtZDvlsQDS/g/vpmi1DdvJYTH/DZxB
uMtMSvomoIArogEzREaWeEXEbh4pyC9aQ1rz4Az6qTcpkbEtqG+MNF3uMNdAnC1PJ/a+vobwil8r
JMi5aZdkyk10Dm261HLXLlj2N5Xe4vSWfbbG0N9H1Qh2idT4aVWV7h29rZexYMksbWW6kMaaXCKV
+2/+8MxfAKoNE3SEICkYnpwaBVrEZLi0fLgZuj6yXxuFB0aawhdxKn5Y2zfo9ksNBgFxB62FaBg4
LcZ9GxmdLi0WBWLFFoPlqaUsZjiW7lxySZ8crSqJ22ZggOxvvJotDJrJTki2EGDskBrwVamS8SZe
xowRed5++G6sQgbvlWtjm1LDgXh1UN40Jb/P70GWW+ZzC2A+8qJyN1oedHA8rjtPNdyjb6OsbSKt
vrcF7ZGQnuqPOjLfCU+QOq3WBhNu0Uw2xtI5IeuxqhIUiVxUqwFzAWVqcsUcqG+7cNS3qlYF5yHI
V33Uqk9mQImkE7+3kf1AaEqF/67rbr3ksR3u1KgzlmTIRKuKHOuz4uMbc51+96hY4VliEkvi32Or
N9jBcdzqWh9c/n5xCybao9L+/vsSJqt1GXbl0UlAp86lWt4zxlQTKKg+5cwyc8JuE85eXnnkz0dj
xiQlivCycXv0eQVSoq0h5/XtraAjjWHa6F402umuJux77dTxLuycaqlY+Hh7B/k0AeAn24QuLM/I
ICPAo8Ns11YnwHnTZ21iyrZBze2zuCJ7PlPeTeJxTx7WooXZ2wW/6SCWyCmwLOC0PPQtBRHede3F
6F0HskBFjJniPBXsfhcDQY5Pj/rFpvEPTeuvh85q7LVwFWv/GwPbi8HZdXq91eV0KaPw3wK3zuHZ
c6qZTA5L2j5spIqRXRMv47+OJmNi5W/VbdS4KIxs7QcVINk8RIWAbdWjaBMhgf4xJhY2CzX4qumu
oNBzlnrjtu+apb018PG+EWMthmQkx1TL0Gs7zMZ0/NEnejTFu0PzcaL59WrZNNZN0y2xRyibh4in
8cXNr/xtyt16ShrWHqmuK+WLN+oWuSjdZl66YlOoS+ERlBMFFfKNCsOI48r2gI/nmeEe2i90jsxe
jHMnz0ICLq+JAPlA/hajHHk6f8GP3CfyfvtVEBM7Nv8YDqPq9XyqyS6yJHrQJY0uaSUhGXI3BLkq
OaWN+DmfmayvbKDRL2W0r9eKP3WXv4+USPbVycZdFnUEIbCwPTxT04+cfuDd74L3sWmiBZ+7Eike
R/SeeYzLo1BeU/rhz1fDjl8t64vH987X5++YvzcLoVTHg/1d07rYms4UrzQ3Md71yKCHmECZ7XPr
Oisbot5E/Dm+9TpYeo3o7/VcOJXk1a5VphFJ7EwyIwpQrmxweu54aRUCH207zHfztzZ1W9I0b2M+
UwQWeqILDuFYxAdbgL9IFHZDIxuA167JlWWKV/gMxIPnXgpXJlDrLzOs6/dBZwGWev2xk0HhhRHv
CAsNSQWent0G4GXaBck1qMbu6JQZcT6qnb5VubZX0B2balPeCyOq3xhR2YmrvCah7j87tEPmq34H
itcZ21dLE9Vb0sfTEclL9zSSBf46GWefFsQ6n6Q62+rsu+awghIn53zBfHitozB5BV6jbKA6KZv5
dGii1/kbGldKqkzbJpOH/3z+h/qynxDZSxhb53wNDn4z36n8tesEyAU1zTsqQ4EshbyVz9B1r8MU
Ni9ZkNf7oUFGWQAv/URbAMDFD364WBC3toLbkky/8s0M6EZFaJaa/kOHbr8jtpSxsDxV4uaFKJXm
njVDe27JlIR4yfXAq0doDWV6HOmvvmopTTKkuzRe/VMpp7/tJJTdHtctFXHB1Eug1ti1WdhuK4Bk
R8NKN0kueG9Q4i3n5XFoqQcrhcREA3kRe7vmPiYmkCFNjX93RIQItfnmvZUkgK55scKBtKEgbxZD
pIKqauhvJK3rrd09wk/GKq1fNc8ACdVjllKqPc4VH8+DB0e8aIdXpSxo5VP9X9VgtNlpKNUxiz1l
xy9rbkkCsE7jRDFWDv5hri2SvIquPo2X+QwHGe6vprMP5JeiG6FI7wVeBSsfq3ttV9qWO9/Z9BMr
WMG+cUM5Zm9qp3N2wjCy85DDvEp6RXvL9OFXC5Hjr4hIFzbv3yOalicYJEHSB6+90SGyL3n4CP7O
h8oeiMrIEhKZc55Fk9Gq3+7HoBrTqotL5UgVQC3bqtWtZTk+ZqRnLStdrz5TTdv1RIC8hRjQtvRR
YURDuUCS6rO557bQSAuWAqHQMZHliIKHaJMEHwznScbi9aiGEaMykxyxGgMIYsboBR+jDKUygt9w
WeGthzVpJPqrb9LwNEssJeBNhyejYcIXMtdo0Iu1cGIOTPZr2COc0goYlh4itx1JXQ3aDYJtWw++
G6aeYWvJWksz6XGVFrKdueyYr5Xjm+NCdAhyM1lrqhPd+0GddgbeU6KHGSLP16qy/FmECTq/DD98
xyAlWEHf0Bh6cQ5nVErapGa/zYofs6uoFU2wc3plqwQa3qcqlXIwIRNzKGJaQG75oimSQ1la45kg
IoXplFvuwfZguGvTt6JTIaFHpb62Icl/6ECD8roYLnnkStEyxVlcOsZmVgTDgVuBrfFeLUtmL9hM
d33A9Xmd3VI7Vm5WKdoj0pJ7JaE480trVHjHE+88gJ164wY6ZQyHvzKHLWvoJwU2W8M+BKYCiiRz
06OSjkS+9Ln7JBBGySxS9a4HUY7LEnZeGWt3hsjaPY5RHSHqxYPnlj/j57lCpX4ms/qU3KfCn9Yi
jfX3TIfE6MWOSkJW02yaIWD2gVVz3BAOGWjIcArnSEYxCqA0Izo5CqVicEs6YnnkVmIe0lRKvUes
/UoNglxxLMZz3FDz+YNjbw28FNcoFqAPfR6tfS6SPVn1+dkv9B9BF3pPnR7bb/N/gP7QfmMn5j0x
gnOe9GIwLoGkCPlR+kunh7WwO725OHFDj7UO1tXkW0cgzeqKuVm6sFz3tbWj4US0c/fSKM8VtMrX
iMpvn4dZd0x846YXTnXgx8EBAyOpW1aoKpbpHN3NZHRBNdrfSvGZ6h68q8FX9nP9YwDraEyUyaHg
gRSTf7a0k8CAv+FsRK+jDbXVeqP53j2sqM6FQ1JilCMYmjqZxa33IChROC61ISw/2gKQgteJ9JLI
J6kfa6ciRWZxK8NE6k+SrsfNhbbS7IvPOLT0o1mT90EQY7DtegvqZm6/xtTS27wmlWw+CumB4Gaw
y02Hq20T4Hr5iaAlb/uFOxkB9E31z5dahdWiQuBHlTivbwDzYkhfenvtcj/YK0IT4MLG+AUiXBDv
zeyeimm8JEqSoaoYwDZP6k8bPfHJQCK5nVzzTnBmunXQDz8ho9Fec6v89su4/TYFEyqz1r+mjPEl
wezFLYbPuLWpRmoitTZ8poubmqO4Vknf/i2mZZ7r1u9BQdYm/NFBYIsePYawlcNjXqngSz+rbyBR
xSeRgv5aTH2/E61EL3detg91uJh2kWafrQFFWQ4E8shYo8b8yZB5vKdGR9QaOBrCYNzxR4BKMq97
5UWYiCmtcXpDX1sfo1pDeC9bCEVF7cyjqj25kNJI8zLZC9poLm1sg+uwB2e8IHLm1dH6LX029awK
1zkVI8gGDEjhV5mgXs3VWyNa/Tkr23CF3c/YtnI0JbrmbLB43Q0HJXiaWjcem8EC62O+n3fviUKv
EjNZbFDwdjp+otjsY2whNDKlOytFgoELABZWRtg0cNzpTfF7n4zBSn3LfJSFSv7Je45W2JpIJ9FR
gXcaHuvCNaO7ZsqulrhZU8KyqlfePhloFJQhhWTm0GJNxIK+uOQWWskP9nH+IfaKN1dNzCPCAOph
OSfMaoKWI8QUpIj4ryVdtlPlkWQN9GFpqPZx7gi4EM9oNlbnYqiaezGxrFmT6JdU69T0g8vqS/cB
fIQ50swpJnWbpR5S10Fz5aPUe7xfFR91BTHg3fWt4qYV+nOuuOot6uO7JWpWX0Ij1mEb4mRI7G91
SP1r5WTm3fO8Ez7IDz+VVXGJiYvtx0dc0haIY1O/tsz5n0qBmCRFWoSTj21nEZJWApHXha0rN6Vw
JHBlZ8qhTm5tX+mXpnXQHvFXfUVSB+beMYyvNrFpV1bZz7lTCLbypgU12RukPF28ytM3XZgGhzRB
dt2PSb1pvTG4GgLg/tCRTFQCUVuLaEhfqCtoTPp4IOdTWmr8qDrUGAuQ37yTEzrf+/epKk+Nqk6h
7Bjupp0aBdC8R1QsJr/VfDOFdIlpr7rgsBpt93jTNUG9N+WjspmNOvWEb80n8nH27lQ8Swo/h0Iv
U70KmeNidyrR0YrZ4iyRF1Vc8YwSCjIk5alQrOhCa/hU6YX3p1MExZNsdbGft2JG0cfHmgS3grCE
q1JGr7yxyhvpN2LfeeTilSa+Ir8lcdJJui+6XdhEJrV6bopaPTdTcjSoQotFJ8gkqy0129MGrp59
aqm9qKBDqiTLC5TT55I+gQ1xKkxhrcfj9nFORhjCGKKqFoVJrE/UIkcXwDyMdZXB2wFSou89HrIG
7iukHEWyUnLFeBaFo5x9QrRcoKLzBvDxEitsBe30w1JsOdhiYzjvH5188Napi9NxGuAoELqUrENs
YWHbwBprXddGcUVzL7YJlNXD0PlgMLi1wxAKv1QRCptPtdvZGB+7VZAxxWcFpXNgEwVaJ7W1CxK1
Ws5LiJ/TZUiCsDjUckXROpX1N8ruSDzp9XolmqbIareOUXvLuVk/2AzVepKod51rD1e70X/nwbho
rdp8Z2LrbCMU3OtHJ4QnR1AGzsGrpwzFAppiMoCM7Sx5D9OXkVt6CZHFfCsN0kIyy9V282nNJAaM
n+zsiNB6qwJzVantoTCHcK9Rpp8Ei+KACHVVVDwPwoYgKiNkqXC4wVHSKkaOPaPKkv3c/3JH1CvQ
Qg/zmSa7YQ5846WHSxWYorGfy5/5BajtviuK6jyfERzX7Cd2RWDok4anJ6VSpOk5jVpVveSpN5AJ
X5W7staUXVXpz4YqB55SvtdnNZ8ux3uPvTpFKFACqJKzmTJSID4zH75ZUNb2TCbwncnT+QV5lkEc
IMA4YyQw2BXM+eaPUlKPp4j87/PjY9a7/J8tK3t8cf6OloG+zWzkPJ/5MZuLsSVRIZyYyaoiw1o3
BMRu9GyKKmaT7QqJ3cEbGFOI8s/NN9+BOTYn5rFThgLjf7sXZOFiJCG4I1YxuZlp5i6CxvHvCdki
R7sAPolA9z5f8ru63TCe4k8vv2P+gqFkKgqnKd/M1+YX1BFXA+MslNsiAf4pGnebAsMbSsEEEzjZ
csKbqROllnpnMsGyA7ffXsE4xZbNIT6kI22mZ8DzCmgcoxxwt9dMxYoyD9C60TjNvW6pMBNjVB1M
eMI4BstP0xXAbaWFBPVVsgyryNt3Q9C+Zzw/2pK8hDBz7rPwP836g1cxPOCj1L24lUkZqevNCqbi
s90BHKbmRRIInSaHNoPyGjzzPvWsaVtaFZJ52tjQKuVL1LV/jmqgaTuA/BgnvU3liR65OE/i2Szt
Etmxn8z+LazTcuuQLvJU5v1wekxPpVl+PhJleld9plQmBeHjUpgQMjuxWVs1RinO8qeCiutds5lE
ZDbeVS26VSPc8Dxfn18URQvZgVLBFpoHECRkBKFqoUtzX7wFca7sGFSqX0o+dBvC05EZRkPyMR8R
V5E+jh7XBCsvjZonNavqmxnS5a4p9tY4t8IfWJF3pa5VW0Y8KlrHbqOMWfsxha4npdDjMRNVd9Jt
p13GRq0uzbhEueBNP/UMh8W8oHcRGhjY3ezpkltYIOHs7X2qec6+b0391MqX+QgTT3qyis3jZIiM
E3gggohCJG5ids+GRuESxoHLcu7mVWP80676/GQ6ebOBzd2tSANkPDNp5pLGX8G8XlffRsu1n7y8
MQ/R4CjHtKg0WguESIxJ+zZFvb7Tw5oVQjaVgsykv6Ojss9p9HuoEredxXQrqAMPF8FX1Tk08rHQ
4Kfx3Z0RXliYi3cTwbvL9ORh07cS6zZNiX/vq3ZNHJ526CnVyrUYeSrU6ic7AaJCXDZIMfSAJ62x
EQ/LF4MN9GE+BWbKXTbYMC/kvHbI4p9+ZMRr1y1RrQvsoWBnCS2W/7jKtPDQdm2/65jw/H1Jdwll
nDfCamlhsJNlHzJzfdeHdATnwm++1scOGamAKxDjkDeGYaj1c32XhkV07hIiU+kcqYD9LGPvmZjl
B9K0nx4DuvmchYtOrcqfKgsCc6u5+nQ0bT+imctMw0545qRjX++NPOnPJqTsalV7TbzwTdSHZdNf
YYAlJ4TOV2dM9JPRGYv/p8Blyhitp2s1kLQWhC4MFTmDmhu881Hm6CM2CVQ3Qr6MJFcvTdWV2q9C
qn/S0mcT44X2Mx5a8erY0p1ous9mpuqvU/HnLJcjJUPthqOV/2ZyBXnBtv2z5k8ZYCJOqVIu6ajZ
d1Vu4dLcPOAG8J71vPT3cYawMPMkMLKMnA26lGoRV71YecmEhaQTMgBNDc21ligYKaxco9BL8aQZ
rfXn3KFuWZuF2S20NnauTsqGL1W8djnQ07zO1+B99juVVgqxYPJa7g/U9MAj1ShHs84jk7f0bkwl
lmZD9bex4v456nvl22FAsWUaVC9pCbofAcNoLSPAgMKhu/hRcSh6I/8cU9vheRlOz6EzwYcZ226t
IJWlD9GpFwSvSAVKgXrVgPecuNY1TmPUmGi9CVGyIpPQoBJVdhutkQ/Ct+kK0pCQlxxc+TKfzi9T
WEPHn7wrUNv+6DZeB1eaI1IzITcV+nDwMuyqXA7UoT8qno2oZGZnKIRgxDVB2mqJpj/3ajJR/vXS
xLpyCgGjHRumTYRJQouU+LusGADPI2cG+K0tHyuvFeTHiV7bo+DCGsQzVsUmNpdcDfm521EKCqnv
tQUKMms/S2hKjYJAYzdnEOx3q8mnmy/HXcZujV2G246fY8m+RLFz7VZwfy1yx8FEaA7qbf6CJUl5
RtnYu7+vDdZ0NRy/pVNJkBsCI7HIB7u66JDpnsJI8/YoIOpFnBOpSL6c/h54TJjjtH/hYdRcrZQ0
W3m5Ig0Zlw+OcITVa52n6TsE3p0AEfDVmDSMRt3xr9RQNnKfzF6i/om/6hr1EI/QIEIBNcCFcSRc
xGF3uynz1tlXllzmHdmgJP31WdFLVlNrdD6NxidSF1eYxbDSSYlGCvqB4bZpMHqOCQ4fSraAvoEL
XC/jq2bLQZCeKWB4qOxrHLC/8/glaBrxzYARjWcaVKiDC2tlNTShIecUx5It2oqEr/6V6ab0ELri
e+o+gKf4v4XmYFsp6h9eyq47YZKJzSmebjqhxavAYDs7MF3Z8Clyj95kiW0DiXHPdHbYA2dRtoSJ
DoiUrXITeQQ9sBVzGH4Myc3u2N0F9SifZtqN6TWAz6BWPypdMNWOm283IjsTRE7wZACKR08nvtOk
fCMOwPlQQ4+OGJPgl9BpxDLz3OBK9wyVBMXr0Yagt8dwLbZ2d8pyxTsoEZLAcSyM43xEGa4ffUKD
NvPR39fCf7/mx6a1p5lJDu6Q7To6WFszsobzONjE2Uxa+how4UYM4MW/gK8zKBmgQE7AZfx40L7Y
9A5PQhnyS6lblwg/3hJNWXfRIwbiuo2bhQ+Nu6df7m/BizhkSAOJHwM3uJQYjkcTR7xTN8OeVheA
YZs6tUfcwv2v4hbCadQUrn9XS25d6AzpY+7HrqdXQuX2z3/85//571/Df/nf+TVPRnaZ/8ja9EqP
rqn/55+m/s9/FI/Lu9+cmnAksQk7tmEagiAUw+Drvz7vIfTn//mn9h8mgOTK6vBhGXYDFkBJhhsE
T6ILiBn/qVvGyaU1/5cQ5AO1ov5lOQRtuKZfvJg9mxOnIHwqKPtmmXYZp6GdvXRVAInITOtfDAWW
7VAmy6D1i5PFAJowq5YuR6Lal1yZJIz7/zJ2HsuRK9mW/ZVrd45qaGH2qs0aASACIUkG9QRGCa0B
h/j6XnGrqu1VdQ96mEYmM4lwuB8/Z++1h/6jb7Fu9nXLAatjhqIjNW202wUPYs/wUdcqNNU4+kGW
eDenWcZoOO5XhGdgtm388/+wkGfI99Bq/+uPAOq1w4xE5x9fNawe8+ZfjuWynuDQ3xRaf8m0RAqy
H6Wd+9dz/R//9mD7vx70F/EnqMVpVfz7H//n9qc+f5Q//X/d/tb/+a7/+Cbv+r8e//ituz9O1+Dx
P7/z3/4iP/6f/7z3MXz82x9Is02H5X786ZaHn34shn+tgNt3/v9+8Y+fv37K49L8/P1PzMfVcPtp
cVpXf/7zS7cVozjKf1tht5//zy/eftW//8mS+/m/v/8HWuHf/1T1vyk6QzrbNExZNmzD+fOP6ef2
FYWvqHT3HDz7BuMrxfzzjwo0fMIK1f9ma6S/O7Zm2yYAC/vPP/p6vH1Jd/4my6qMIMjSbSSa/K1/
/d7/XPn/+ET+32+CpfzHu2BR6umqzQgKNaVt6prN/++/vwuWIumkFDvOJo2GizQPmGSaAJgpIL8r
h3G5oVe3UW8O6MkKkEXtCwT9Sp74FhYxhZpt7L6HbPQ0DfiPylTZQHoIqBsN8s4c9UAUb5l5iuf7
Ig3Z31x6pRtNrTdyJxMmtqtyzVvWd0v50KVzhNIPxN9mEUOgm0RVor7KRgqugejmkZuz4yoLrfZX
pjXu0mPl74Gp6F8t1ekNOw+HjLvec7JCI8/7Yy7Cnn9BSz1pwNM40ngs3+cBOKy2BHbz0LQv1Zg9
vJONwmp37fmkOte02mrDQYN3YAHZSxVr09j3VX8uGekxu1X7rQQLk2Gva6qZ53TgJe7xmVpOjGvL
Q1ziRtJ7VbCFwGXMGw9islcB7Kyt14Yfqo4XYT44eu5qXtp81IRnMMmPxt0QpR6ayz1OHLVivOJw
h0ZMMSYndvbW3qMH3pBcyKGSW4wj4GJ2dEbRzmUZ8xCyHfS9UH6tfjeAu2+a+Ud0nKKS9kCKHAyY
UwJEasG3W/VH7j3uCkmDNBKxom6GYoZ9YBvTh531jaHwoRmougZzgFyaeRlKv5KpT2dR+rypMcnm
WhjFwTLRJLKDIe0PKhwN8ulyMDrll6PJbi/2BvD61EGhXa+7UpouRKOka0sPw3ITGj6yg4lkdsI1
IichoQ23yCQGJH7FLKeAhLgi/4u64qSq9yXBXg2gQcI9OxnNmS6HKfQ0LL9ukYCPsDNP7BbtOlF2
moUddsRodH1x0kFP47jbawAx5ehkm9fFijYFUh9hiJMzEpgEqWniJhZFD86IOVUhYawtkeUfK90j
UKnNQoVw0cx+dByGMk+abtyJZLxftYvDDCdpCARIeFTjZe6OdibuVgY1CXrRKeUEay8NIWeGnh/L
lT0Z9AT2n7Dp6m+RBJYVMK2w9Ocsuk9SHApB14XSsNVsoH9uaafkU83QEwgG4hWZ4FPYwnlQssGH
/BEsqo1cAA1C8WRjvGvJjsjm2ZdXxickckUTTklHOsi3UB5YRymBYkmG/xAXGo35UEp3XZPcabfB
Z7L6ozl7cim78sJcJ/6wtK05ev12icRpkLG6PTPJdPWmZBo9ky2Bybpm8GH57bFqyMp4s+PonMA0
VlPmWhXvaz1y5SgPRapsC/K61l9NfWrpYGPunbqJyJI8aFtCdIVxsLsSpc3GJCgs7cksTLQ+WDHd
kfKIpifVbJwL7W6Ypsdp+NZ6ovWYB4v0xbZbj4ptayX5tra6Fwl+ZEk/U8h7LEa+NF/SCihqdZTb
x7EHpgFewmA1MpUR/YSehsHBV7J+WujzVbKkjIil53z+xa8qHgTaxoW0QGoxnEpVYNZPUZoRA7Sg
A9APYKaDHMhcHl9RwLhj1QWNUviJoe4KNOEsUVxA0mVRTnaW23wExNVSWKblr2AnsmTWUreXZ3Q8
JcEtjRHmzWdPXC2EJTTZ9OJ0QgMUZx+L29x/ryYD1657JnKuo11KE0HiqvjruPq6AeCJ7SJG1ydW
jZRnKyAAGLV8F6YZd3Dp0Kmx6ebplLlz2jN0IuakHL3Rel0Tsz522J6RLyQfQvPNDGx8Jirh4u9W
fchLZOViisXomI9MztBPWKaiE9lI/uB0c731Ha5rBy9Z2fT7VeGq7eBW1g3zcZqbZqtEGjFl9XLX
dXlYNQwcdcFIdF2/9bVgXreYM9JxqTvVe0boFFm2+iq36ZfA3ICJ2g5iwq73qpE+48V1tnA7vpzE
hMATF/tbGFNvRk+lkXfbyuoqz+wKY1cZjABEGS7SlTCJdFP0DnUn/MZKzQKuHr1b0J339F7DhkKG
L7rTNpDt8UfpSeWqS8qwxsjnMHcIF8Oed805uhBJ8H5oJDL0wnwlJQIoS8kFfkjerJaumibDbzfq
9BdQo7Nja8dMP+ZNzKivvUPqBh9gJYX5JsuN5jFs3TQlhnUcyQ9kKop83EDevd5uzg3WOv0eQWgH
UsJzynpPeDWC4oEGVlcqlJ3pb98yFNAJs5WNwpuLGmaumf30/jLwBNsm3ZGNhDligTHcQr92GdHT
rR+it1nRVFQacLem4g6fM5p3PY92ztx9L77VwTNYk+xuXWakVQsBoYOYwoT8aIJR2i81He6nRf9M
dGbijsEJ3uUSWHnwQxs01uN+bOSfWeHUgwjCNHk5R/BbhqG3SCKIt3oXGAXxXWNr/bK5gREGwQDy
b2V/Sybs7q31MHbF2WEmjOsa22VxS8yMLLHV+lMhF8uWNBKF3dvGQY5xjpYDCT+z85TDAdoDiSIP
bPpUl5J8zNXmgxXmpgGSag/lYz91hXtbGfCnBffGZsAFFiEGxghBQ8l+SLrXYc54AxzkKKlW7bjY
p3D2Eu707CREGfJy6MlLW1L0qyQmkxU7wOEU9tNt+OnGxLuqDt0WLAb7JGF6gbILwqqtImC2ktNt
qLqLRMYGOHy1ZTzuVYgePQ/HLZUq24+TJ8cdCY1594w7rTglrfIykd3nSTT9kDaXYcHgdDf5LbY6
dBHJusFmMniTqetbey7OHIbniDD6S7RmxjlTzt1gk4tUUiA5c/lhtCax63b9TU6j7E86wS4ja3TW
4EcZDu4cehuIvmKCmZbKpysyXeRSvy5cGndm1XCCQMPDmowqmzWFmNgE3h3hAOhkeytzF2Y+36ky
iTcRwCRv6GWQo4jS9sai6QilaN4xzNvNUR8Tich5zLctnozT/xhl8bNpkQU0HO2OZlJXmUOwCkif
yCPPHd/MiWqLIBu01ue3owZsazRlCnA869tZ1SvOPRhcGZwJUwxHAz9s0Ds0ibJanETdhrIKsyRd
HvPM+ehG+6zqNKU77Y6uAoLSDNMk/kl1p/d7O0JzRinY1LM7cRipak0tBAd3lyEK00Jbjbczodtq
xxhNGgkogprgtVGPrTYoiCqOyzVUho+18Sd42OOlb+H+VLJbsmMixIUV1V5Igy6S90T5MuuDpvxo
zsVJth1FQ8FvkPRXu7ySbEkcuHHperBC1qWMgX0fHVnaSvmvmaGVac6lKG90Ah8PXNSo3mjeEd4x
LMR/NkgO6n0TVwHc4GgixLPCkRandGD1D4D+iFTmvdBgM2iTlzPkAv7mlkRsDOl7NZQfkta5Rsni
zQP2GXR2Q6AIUpmmcdMoL136hv89KPn0xOh2oMslsiz5fNGCHPL2gRLamrqXmtoVBWMgme9NO/uR
eW6Vfg/ps7vrAVdBtty0rH653Gut6Y/irRfdQ5JdZlzwfbRDL4DoHqM1PDAtYTjNxy4oqYR+C5q/
G0c5MHWil6bkaE0amoy9sj7UVe5OmK0Y2Bx04N1K/agrA9ldKCHpGdDhATiinA3iUfv2zYG1KSva
Brw8kI3tKjl7uVtcIZZzhjg1BShaSjtQViq1DxIoFTeY8SqQvsyUEwibOoVywlEORL2E1NozWO8G
/e9cbxTeocqBDRKdkqHBoHmJ1GYnjBVPUKgmnwmGd8LokZW5EveKmVhVmUUlstCW72Uc3uNI8oxQ
vc78SvJAG2cfRZBXzAM3mBP9E2+dv/MePhp5SVCj8LL8jKCtF0xxWVf4M6eYaU0g97Ar+YzD4vhD
ADq6zYUMEH9HqziJ4pa5XTNF3ObmS7/tlI7S5n5NHsZJcsfxSVINss4MdrnnyJQ2MRW/sw5+wVEX
lbcXRgmLNPNsNdqABGwjEpiFOPddfl6QnWGwyy2cVcbCvapo0LXFl6Tk8Tb6NmJe7irZ+jwKAjJv
NwyQZ33xF2lqMze2bzFCQuqQTjiwEK9UqkGZavrDnJKniHkrFCaePu0cGzS17xr9ZgW8k+MHW79D
7sRVSw4TZ99OwATSNxX4CBkzWBG3BONtZJNwwFn3hJx7fW573fRtpsfIMjclRNqSCwBxeln0nie5
p/I8G2sKICRS9ZKbxWBbo0e2SATfys2DgJJqNmehz3t0REgDrF3VNz4ty1C2E18Co9ToKnys01iP
L+h0sMnDeTlYSRbc+j/z8MrpBXpg3WR0xituaMM5sRkS4YADo1TI2l5WT7yMGZYQ6EZeS6RfWWa7
tHxdqjMAwpD7Tm3d05zzWnzaTvxuAsltJ6YN0ccIBozbpjAvyHX4/5HdolhPbZxsBtESie6ErZog
GWTV2jWfwKvRiScdiNRoaUG9XHCtkOHNcF1NLlUzhg3XixzgU6UHo3yKaet2E3Xuuh2JsI3Imhbi
UbVgRYI4TwgQImBFM3faiKZJul0aHKyJejgO+6WpHuHOgH5jIqxzG63mTU8i+Nw110HSH6NI2abA
FVvjrHKDnwOnoKsA2rOaDxb/VU15jtgl9IRQQTQqbmWRrG7ucloScyN5MzlEULdi8bAAYRHS19pP
foF2mStG5CXcYCfcAHOHnYcWRJTuGqXZZpkVdGaBk6dILrFWkqABzxEMXZQQuVXDFXubbKwmiDOJ
BWckpF7KKfusU7Z2Jbb8JbaObVUe5lBj8yIVLFavLXAOC5SsBRFsjTyDZMFGfmrmJZS6OFwM46iG
ndltHR0hvCUdVjPaOCU+du7wpRi5QtZXtgUmKv21wvgjRwoy9zJYCTBl9BDqZnffcDBj2z/CmvTi
/HmhowBacFFqr42bjQHL8dHoh00Db3VJ6YgvS/7qZDF0pu4yAoTW5E3PDDXCoAfmiqNPvbfko+I0
W3nB0aXkaFgs/b20efT6pUukk8XeqMSwCODVcmdcTiKtvXjuMPg5WzD9Pqzt1DCeZiz4BIpTTdIT
imNyjEvteyauzhr5iPtnFYKEEbeHJJK+iar3Z6e6JcLcp9Z6b3OFLMval+y3TL6Pnc436u/ZfOzX
1y7T9uhhqX+fzOi3SHHi6IBAFId9oydCXDA8SEljHet7keoHZfltyUFVY5oW3BJiY/5qMt23lzps
Bga7t1Q806KQLXzVngcX4JqPpfSUoOsWCnGieR/0xvyyEJVLmMYU95cihW3YdXQkxKu9lJfV2DoT
S89ZWcnZRlSAY2NfFlZoQizV9Ie03MkTHMnbcl/PEhemgZpDaAXQuX1Ryd6zAtGLiSK5fm90dTcE
CJ6NtKH2/Zmdl6WQAclq+OZ+BzpHsLlqbQrKKNv0MwzBfTxxZdNhAuYLjwqVK8iOhYu7jJllCyvR
E4Xtp+WnXEV+0SVHjA1vSuKco5jISSu+T24n2dz7qUYDPs7cXif5eWfQfTfggBsY7yz0YnZs3VpT
oVGd5N+OEjtVR3+izIjLYkfPrK2f7GIkyC/fdHKgGKhNkTbLJJhIdbUhGygAVLS3ogm82HysCUdO
gcc7/VnCNc8GyBC3+Skq7bVOd0rm7FGsbOukOQLy8DJuY0106LWE3z65j5Y7LSHkumdz1S6NAQSu
Uq/1xF3xTlvrayMdhgyBMRK9W861/JCS2TCDRBPdp5OMj7rabrRp8YZGo1T8HRPm/rDgkuVT1AYr
IvJujmCAOEiYykBS1WvaPnGOdtlL5HyO1mcyEJf5WMKoWJcFNIOyL8fQIcea9ho8e0V6xSf5ktK1
6daaswZ3WYuIR6sDZoSeKBkzkwGg7KcqJi0eOtaVyGwc2LaCB4NJFw1/sAZ3Zn8h44+L5rCpYtqj
5aZWxR6LV5HT7uinyrMnc7vwOypWvgOCw+8w7SCoK1zurHHa3YTiguGKJrJTWho+UKK9FugG9ytl
Q2diwBmuqcSQJOkzeAsXEQkAWPd+RetbkGDTNI9DYZ+ypvW6Nd9M8VVm4pCMQZy9Oqnuz6sa9iMs
SK0PmRCdeBtcbfmOHUo2Xdk2vJwrdN+VfVCFnaZUYX3TTfZsLHEUTOOt8grW/n4m1c7SqAnxyTMm
zaM5UClVKtn5ykfNM3pCS8kXXIw8WOWXW74hSoGvNvktAPeq2p5rJbmlhwyq1tgLqG6HahIHpqSu
Oj/26Q/hHChiCzeaO27rpmc4ZMGKyMelj5n2bu7ZeZIKQcvKEaFvJPPNMpjoOfQA2FYXOoxD0XCd
vuRxt1sIv1VuYzx6EsuS3T+sRRKmVe/HC5wCyAPRQv6ScYu8HPc473jKl0yrNzOBLQo0gozXrU7q
+2XoHsyev8KVlPzNc0xs09cw4MQsZesgoSlzJmSF1EOQ8vAeubndbuqfmq2PYwk+gS9rAb0hatY+
FHz7CHaGmN/GSYOYu/ItZWgsaJYaHQIdXKu5b4gt2gy3jyniqotB+tBqHTBLxoizK7XCxH7BTLzv
oco6fLPjQaQVWDrQaSGWHPyO9o+u0NTRT0uOBDUXu4xfuJ8OzgSrDm+jgBJP3kbTpm4CPby2v201
RZxGZ66a6EAjjSuXbXeroppf0nP7ZN1lCSJ2oQYjHd4MN6rkpOihvEZGk8hbOkqq3w0j5eLbylru
lq8c3rLZ9DuhfsRKz7ux0pkqyUnbIScD5lghgSm3WiEh+HuRjK02FpRQICF4DHNzmlaZJly7IZoR
/iAy8+FEFEa6fFgpyiaysW9NXwcBo4ASSSHPK1RSfefc2vcwNhGb7hTjNHU1IQD7aTiuEqZA69WY
czczJ6+Od05xGcxQYpYxpfWmmlt/wuE0PmfTskkFq384lpQYICQaE33jwqPjCLYvMtlHirG3qaSJ
ONo1+jPpNJExoKaS3KF6bIz3RsB25f8mp2eoY/zuyAwHAdP1ZK4XWRg+gJyYq9NYfOnp8zotIZyb
3TKAnBp5CfrxTXPuY+aQWpz5XGUoZraFCVcXJziUz4wEKfnc1g25IuGKfndGyEswtcvwzF8cKSxB
2lLfWau3mFdh7Bvas/FccNocWuld6dBms/s3+wEweZ19dWXu5Vn8rQ0/hfPYc40aywewbNtC+Uja
69p9Ts64JUEx7BQNuxnqS4HRd341HaD32K7b9NAmezlGftXXYa7FGyVFRSlJR/xRft8n3NLtjYFv
j70HrDWKyuswtS4Hncq+l7LuSi9ejQ198cQ4aUrhkqR9KNYfZeEU0JfNonxYHXAKdmAS5UnxmYzW
a1WMvHP0NNQiqKzGF8rwXlOL3tq9kh6UdD/X9Qokwh9tUsitr4ptXBvsDdQlnv+yhTJ7Arl8+/Bd
xcjJfDD2mdKGgrGZyYyBuis2SXoYyg32DSf5KNGlmQsNHN8s80BVGsYUaCuIW2EGZM/+GOMgA99U
rpmHy8zIFvzMxNVJp6Z9nKlkAGug4sRsk75LBvEi40Gzm4DG0EKJKpa7XpsIlui26+DcWiqcGe2L
MG43dwxwynzoRXNaGkhDDtOb8rLYy5MF3DnCS6Uh3USgtaPBOAKycxrCl8hORdiYKG9JMlOnQdk9
kVC9Wcv0eWAtWcR2FNV9o9xVzaM+f4q2Dnsb8Ay0rxbiocJ0posPgD8g6/6Sybe0U+zS5Dky+3RL
9T6aSj7EzDfhJkm94yvL6ypeFsszrJ3yGo1fFmJtMftY0bZ4Cepavxava3fp2bNmWcUTJ55y7tS5
LN81iMUVInWVeYXZ8WIOFq630VtH+yFeP6aSl6u2SRDqj4IOZi6BbVUGPEKMImWeuNDcpnxcE3J5
STBw7aXDarc+F4jXTMysi7FskADvWppBsYPLanlb69GLbjngHLWNKu3syfDr+XPluqhnzyQ/OCRL
Kybp0njalBrh18BIHhctUyizeJtozFkJURcaptR4cQfRXwtDOVCl7+1WoUNlyoE6kHNenG0r28ey
FVR5Gg7GURoOjh0/C2p+g31Rj146rgTjDG65HTi3Mp5+x6EdA0+v6HNLjwZX74wkaeTj1ex43Co9
eDpPOpO4mtAGEAJuhcJ3UKct4OQsf7Sb2gcbe7v9BXEEUJyomjmKKHbsR/SQrgNyNoG6pND2Vpx8
N5ivOnF+dpzsJss+TQqxXQgekYDMNe1LLn9yFwVJLOGffzSdyM/st6J9GTPzaekwRZar65wrRd9o
yFJ786DViPFR8wqxb4bDWlq0qatNoT5ZaePnw5NzGBpwIUkTqO2dKpMsbB4EDsVEZrwdXWv1kiog
ewvMGGuluIZIeCsp6GgGi19k9pc+r7bJmmwzIV4I4yY13byfujKwmIPJ4xAuiuYJWKBN+933AAZs
1C/cfVb4W4PpJXZ6tKrskOiMk2/b/yXjPGlJOKbHv3GW4yCwOxiDO+HTUXV62e3NKwHOOQP2tF+X
QGgdlxGx1+nmx8obB+FOfLETmP0Dmi8ZAoW4zM5jql+TQOHAVcQ3J7GUXEBVW53udYDs25esuLez
u2UpN8NdWauH1nSnB7K5iYQdnKB/UvQwFydCC9ETgU/qnXzTlgVqPk4xYtPXr7wEWyhR2eF46FVt
oww9Ymr8GImZestIL7wqt1KDmWr5KRV9b6btTqn7AHDyS4bhs6Z2YnJHS9e6n+y7gQZHaV7XcjxI
U7mNyQRlfx/W7ASCfzM2y0OKgKDtsw/QNi4qqgAtqquXkAsUxReEWzbKeVWxwTL4qNc8mIm3zpjE
t6IJc4oN5oZ7mYEDoPUN4U1uORd8NteKhRHXTMhR4JPkcDvgiZfcFggPzbnfESMZatGbtP6asOSL
deZkxG2mJq+lyH1oFx6SzQ/ki7RcXfJNiM4h6ISe3FQzcpxHmnrggqWP2LpKTvWgq/f6cNQn28sZ
cRPweG7J0rLNF7unc1BAOVgDU1MfLNBL+QJY1PpUwcfQrR9gdPbRj7y8Us37ZWa9IBbdxMq7XKdu
P34QJn9iL9AZJoOAxIx0Jo0ZSSaNnYR0evOmoXctIC1W33Bn5xrbTO9N/mGmupcU41ZBECtw22PC
21qfg0r8O051rL5Ct+h23PQYKp/KfWo/1YqNdc8VvlglJlvFRl54d9VD+m5F9SUlVRZ9ApHt57r8
rA204Y47lMmP1HJYltGdQwZwOn0a0t4ZoR2iL7fk01BH24G1Lak/k3NOoJJSfSMv6Te9lH5bY+Hb
ot1lDGmljJbmzPQ74VTHDawklBPSVuZAZ56KDc18rqynuPytdJDJ0aWkHZZrJFMpirtwSuq58Cfs
vgmhuKvxQMapF5Hct/ZhN2OYK8tNV0h4A2+YlS+bmAhyB7dmlDzWxrK3dSBFhN/I49EWT0QO0zqg
l0JtNzkvZvlrVDyDvZ3aQUYPuC8Cci43BqdrS1tNLxhowi7RUHdQa6NW8fVEekSJwQ7AFsnHwnVu
IgDLHE819r7GUryxMHdTcbbIn2dfz3ZJkXjqOIeWPkFdErtRSq49UX3FdCcG6UsdHL+1RpzGK91M
/LdNsV8bAPEy3T4GrUPZ+bHt64MVSFWBNC37sZKVxgWyAvxgxvpTiG3SvmWErma2wJWluX3zo3a9
a3M3sBkZDfp8kVKC3+xnw2bKjU4Y6jIMW7dq2xM4h5dFRbAKWEmpD/zFQ5MXjGT4LV7G9fF2YWAk
/zaYPDvMVJbqYNSwBU2vhosPt/pfyij8H81T6WhBBhrtYUQ350Z6ExrOt7KClR3TbTcQZWXv+1nb
TU3/lFd0qxAfZONLkctbHAs/sE97cBzXumHIJJM9qeikOmLWAYtOuaFH2UDpAOEBwNowC19eyiON
94NiSA+ZuoQ9mSNxQgSsSulIT6BugAhhaOmnc22N4QQP5rum6TvJxYfFyIPHYsKj66jAVeWqxeMB
RcCxHbtf0EUF/FxUo0Ru6mHSr0FjTNvYTg61SbeH9K+kOSXioLKdkT/hNgpY2Jm5pDGZoTbepP2H
erkZ5dQgqu29MyuebLHTGI7w0pHUz55pbLnCy2WXUqAa2PP4pUWDd8jNLpxyPp/sYQVd6xQVnbwW
UWoSLhot+ekz0ntmm7gKaBAyW3hw8jHdLDhabOJlEX6M5fiAXsTv1HIrU0pge/Ekw9yoNKmx974O
67TPOLRgfT1a4KjA/cmuJH8wEPDKCPBhh5cL7RDTyQ0pwRMc2zFt7galO1oWuixZCUfA4Vr+Zk89
TXwz9uyuFvzs2b/xW5qFatqM/Djlwl3UvpGb92LECqHOJGujz7lrJZgaFMxIlMSVsKu3zgbUxpne
Tk9KodN3Q581TqDzv5OR6oTFT9Con3J1bPXDTaReSfpRUYf3uZQQoDzBikIorYWx27IFjDvJYMoc
+fBdOYB/5vV7lKSQiskDRRmshPkkKrmjyLZ/9OTW9x72ldqHAPwjKQHE6E5d/4yJzo8Tirp+DFfr
10a+VNXzFhiuV6M8qtBxm90KLKb0C8vC6q0+I/LztMj2yAjg9XSsO0UIr1qoQbcTVxNMKO9DXu+S
TPEIo93K2bZBlp8BQZuqNxt0RN3RjI5jaScqaTPWwUzPoqQSYFAysTiqCR1Tu136ewKkT39BFnju
OqzUjst1T7cFqUUEsjeN4YMgkI+UdifdhnAx+Ema6HV+Zyq3ufMtueBs6CvRjQ4d4+jAAzkrEYt7
8YhPckH+k6O66xURRBNy8TT2cXNj7kDf1Qs3pkVPP8SN0Z6CLQ90hcNTHUmJMPeNWl2iEvLip82C
HFEG3kZFdNqRBdWvVf0sTeqlGG6HO22FdLoH5uBP6Lccy36ouJsT0bEpuRkC+vDq+7aLmYcK1+rW
UDIknntzzcaFGPKKBgLxqLB7KUSBTqeyZ00sKST0lXpgyPBsUfx2wqI3d8otwyXP5bEZqj24sS9V
5y0GtrFLddJ4c+1N7SmVCB3Y9vRgSln2u2XYa0O+bUfpPC9URVVJN2sF4gf1gVrJnWLZ7zPV0yEh
CwhEK/2LVoU5stLWaOFb2ourzVooxTRzbIyV3CIzWJQEIdQwQafoO4UGfUvcKfL4Ccf5prXwVFuN
d9c61bYhUgRU/D5bv3MEbHMvNkOtvUZZKJhvLfqLLv00NFJmFIxO9WorC4QqJt3t96JtNZXbQXIZ
OD+jpfcaBxGd+kiG3Q6WGf389B7m9s4C23VLT8QpWkdhS8hhxthbRUc3lCdF3NgzWajnpdehjdPj
q2a8rxC4ZRFAWgyJhUOZ99k4VzWTdo1hbKIqYbJ/XuWHuHlQ54+poimk+5nDvUPPvIUnC9lgB2YK
mIz9A8ttIh64o5QdZl6S6oMYFW75xjUpp0MiGS7l46lOJR/GwnYBGy8YqmtGdlxE/5nK05tSKiiw
FRgiNQMYcycxKFGoBC1nK0mnuYbRKxCKsJk163A/j9QuJrs+WnI6PcpxSgWpRvGAlM/5mazkraO1
Dk6PzUQbEXkTkb6Aq2znd2CpY9t/1mVMKVXlJwbUudad2VAN4ypDet70inqz/KJREdFroRM2yKtZ
nhGHshpi4TbFcjeu7bWtk5Mxa5t+wUTQy4ebnNFu3GkY6Cx/Cfq1XbPHPvbRzyCDiNkYgD/d+t1k
OkiBTqVWK+VR5CpBiquhv9DcvTONMT0Aho23q+DyimPteXL07ziXjyQCv4k+rl9s/EL1aj3fYKOb
RjLanZxgByqJYdAzc9lG0BY94pPdm5AqfiAXDXKnSuHLS0yN4Nad1Fzliclok/gaLJcKOSg4DuN9
nHQZR14pTgofdrn2nVeYY0GDc0ZbZWM7tIvAqrM70sbSACU6Y3q2ubWJ6cetdO9mxlJbhBpFwW4A
rvLmYQFtYAzf9kjqXa/bzkOUIk1yHESsWcXyK/XPOpeTfYYpxbNHpfdQ7v9yDJs7g+RCOqDcfHTl
YMm33mo19/R3unibF81Lwvub9/QBjUX2VaQITqZhh+vDNcl9GRPxED1LRyWh/ad/O+qZqE4G1q9x
cT/X84HKh3TZlJekCc1o8Qsc6S2z0/JWoaPh4QeihCQ8EzM856WDR8YSDL5lwkczv1axaZZZ2Ecv
wzzDC29CmXq2McNKZsXQ+WOSzzReOwCDvEaCtIwynopH3UaUok7yc5lyWSyfF1yeepfhKZ6JONcz
5lWD9SUGtjBz1qeXwuwrn8GWSwvCAbxUIWvBh6I23A3HUMy3HaEe9ulY7HJiAbeAQysGmuCXJOCe
CIcZ9tYTQy6gNp7IetJPc8Y7s1aam//N1Zktxa20WfSJFJGpKaXbUs0FFJMBc6MAbDTPUmp4+l7i
/N2nu28qABsbqkrKb9h77QhfMKoJxo9oUC3KS3bqbt6S0/LUIEluJAlJqA0kvJPJRJUkia9J27Ns
pk9SOuHlVS3ztEmTumZnxjP4KUK1ys2S1Io9BoFtpvNDsb92BJnzZiufJ5Qvc3SXsLq1SH/o9Rds
1E2RCvb9qJ1LJkGcfz7ztRCLv9egR55u18KKYSEZx2cfK7ZbM9DQbAXHZBtSCCnuC5bm+LbFTjmc
ZGALGcayHd9K/Z3Th7aQArT9y4r6I+6QqrVR9T2SwcBa/hNgxNbj1UqdD6PA1s+aJycyxhFbzybU
0KMq+KMsVr0utWFEgALQBB15m1XMXmU5Eurp2CXnyXkn/GpPNMApdL40mmzwCkHt/5IpCnuX2G/F
+s4nSpKDv2bOfgQJQT9/SMc9o89gag55SUC1RfOd1NAymJOx5zMYmHv2W+l8pMAF/f6OA7atnwsw
egyNtIBCzbZoqc5VaLO+e6hiHDEGux4oLZVPEYvaJdE0kmGAl9ky+XVEd4NJn/t2zdKusNJtJt5H
scYrvJK9tiE4kCEk8pXw2RUtG5s3TTI6SSvbzmVqsNAuTRzodo6vWm9ITABlhGHzmxYCnNEmmbm7
j4gO5KZ1r4rjwlLZiTS5MiPikdFz2Z1rZDgzkFZnHIP8iYnTTA/cw6+6MMJwwqvLrF7gRoz78DDZ
h5FOXznvWj7WCrRfClRz3rustqtlF1sW4BRN+3nyjXBHER/4HljFzicu3Aqg/WziP4xF4WHfoHfg
hk+cb3nJkj9glhjSDQhf2CS/FzUqgIrknbt1gWSw4EB+3DQfVYHxgO1FwcpNQIUdukAamr3XChZt
9hNPDRSokMmpu8bEvvmMcIfkreapmRz+Dq9Khfi5avaDTrYeIttVialmqojXhaG0I++AAl4qC8CT
TpBtM0EkBqY7NUUGCPkMwy1gCFWDvNd/TXLDYQC3G81hN5q3k6COZIVEQIqBpcK5jDgFenr0enmE
nMCRn2+N9qLCZxOxiOJ+X2bo5PLnItXnjBY9rp/mcWe3Xwt5R5N538R/muTcIXJCZ5SNt7P/N9TM
ViNM9DDvEWsQyLaxRgeOs9g7qGzno4t4Ejh38dfvINauGjcu4pbO3HD6vet/uzl3l4Uh50QAgfsX
3yqjc5DI/Ba08E15Tu1uI+1fYiKhA4JF3J3DlEScS5L+gvS2cWhDM3Of1N8oQTelR9t0rGyENTkD
I2IVavjmU0C4JlvbipFbHB4WB4WybZwmbiUDBs4GUhBqGoknbtx0pAIiTGvfZOTi5v6KqGaHHnto
9TKNF4H/cT6IpNutb52FLXtKCyTWlIz6Y8IJ0u7JsGIcd/aZbEaR3KDvAx1fmG9t9s1BuzEdvY+4
W1pJRXvCuyHtNkVDaScDgnys7Hlx/3b6GOXvDoLP5g/UyG3lB+hP3cLeGuEvyMMMA5pWYCwknVAt
5bxnXNAlU33vVY8KKvlRdnQlbaO/5pF46Mokp0LOTn5SBKNugTZtGgWWo6MT2pNMT5holxrbdlXP
kVP3kLHoY8jy1xL2b3cBceTM0NPywQmffOc60iQpmdjks/vbemTWbhIXEYzN/Cd2Cg9vJJ0UoXRv
7cCaMqkqFgIEVHkjW/PKY4KsMNZO3h2rbefX0L+bZap2ZW7CKyHwGeT4Q+OW2JvzLz/UOQs0blXg
BHEquaaictTfRT2/wtCBk5esr+BDBVfIStynLmy9Q4xFlYCU35LF6mfRYGAnunVjs86isayZuQ3c
8I1YyF1sjtG+EMEwopq5RrK5goPEYr21+UEslbAJeZAJFwPyCZ//h3UFg1uTjbSHJUp8Thn8opLc
1JvBn5F7smDyvr30oMT9jN11xkTklsu5Nb/DnpnmWB2W8btXxxYzrwGK9o9tpA8JTy+aaEUx/5KN
SF1djE/DbiBiA4bvZiTVVg39xrUfO4QkETalOG/QG9+W04uv7Tvffzfw7Rj6Z7G4Ho5WPjJHtndZ
PN60Nr9NXJwz8hrQR6nxvhK63Jo0sn0ifuetebcU7M/hup0yoh6h9jU10lhc/riQe69zA9fF/214
8g/j1oPtDNmN1gEA+eW+SbpTbFDyFCrlfHSLeB9VjnPJMUofOPlfgRN1eTNenYEEHW/hxYk694gL
1j9QKZOSJW6SMrtLNPc7dEQcfnJkY5W5T3lP6aUIXKkMCEBmXU8nv+EC6Qv6FbMh5GKN0iHjQd3n
JG6ErDnrmZsz14LcmMwa940FUHLspj2u0xev1tWtObQxjEUSvAcAQ541MLpgNf4Y2ncssB6TvFf4
4rpxa62KrYXYXeoiCFZG716h9zH9aMYqgN6DrvAsS3PajiP27VV23E0zpL0F+Tny6GPcZJ++iUCB
glgeqOlOvuoWXqntUBnPMVphL7u2UVEFDl3ZLjV6NkzFu5xBlnXp5+yIifFrtjU6Zzl0WcM6O8v/
MsJZ9TjIMrlsWajwA/FsYPKRL1XijLyH7vnlEqo9b2Lgn+zbkPO9bRHPuAMCvgTaWMHaEwIWVvXC
IiXBSuUhjEFQdUCA2VYea7/sNwksoMBvFUi7zvCDKI0YcmiXkRPj5NX5ZfT12p1QKUZi6vZ01ECM
sxgFRpw/YcQ4opegjkD4CaEAPVfB0d/K6nfZpyecgefI5uSLYn0/TxDvlJvzRNY7A87ucSgLdPR4
ihMmG6Vac0IiNtOcfTJB7jCBsqx1mFx+PrcbYTOOyJ7mKWM7uD5kudHRra8f/nzx5yF31HxOzbFn
Lbl++PPFHlbivrP01W98/0zzMTrBz4czchsgpRILo1ulbUDDTiVTsdPsRCnOw/owqXD55+Hna/9+
+vOn/+9rP3/a9+P//ra6XOKzRwgg4Xmcwzz951mHiFlkl6Zbw2Cuoaz+HvMwboWEgg8wiEXucCPS
/3woCoW22xdtf/KIbxqWqL6gPKwu//yB5PYqcCt4+Xw26hFvnCOG+fzPg06xuY8abbCJTaedXXX+
+aj+n4/++TRxaoAplDupLi5x9t8PlkVQpOmRAFaTYXpxkFwxmHUubNSWA9LosJwBmhkg6X8enJRd
n7U+/L+vhQ35mEZBMJtKFUdtry4/H9HHM4aCZRrA6Nva9DUg6EvL3FMiVIc2HX6PoSVxvAMUuBnI
FUT7GEKuMuv0yAD0Ph4c++JNWdJSviYOu9fRxnxv/Z/P4ylaLvHrv3/h57t+/upQcpWE0i13CwFY
N8xw//MwLHV7+TsoFk2hSC8/D6Nv0Qn9+7nFc8B+dGBwYONfOEyh+OjN1rzAQ8VWA/ANQSv5tov2
Xuu+R89AX2LaD0ZZyLswZv4B1e9OW2q3rCEAttUnZ9a27ya+IFRiKNQRtoCl7WlAnHbKb6MR0+pg
+uellyiU8ejsYDMQuyfT+MZNzQ8EOs6+swXwOqtn0MoE8/LzgMGzYwpkIH0YoHdMSeHxocENdIDt
vDOCULUwTZfuM8uiHnU0Yhm0El1YGbs6in5Fod2whMv0RbHgYmBFHb/Sj8K2NXYxE8ZNmuDxA2l0
aQeEMY0hHhftimMB7AZoE7KCDuiQq6jRfISmtTvjRM4Yx4HT21ckdznugmBMNO1uinLF6ngg4cGu
Tsn47MYA5SL03qWmqzAXJz4QHzQyXSLTRfkJQl/IzJr98s5a/L00pm1lobC2y4TezKK36g3zGmW4
+4QQ42aJjfhs0vVCTlgDzed+3zdi3WUkj6XP2KxbSDuogF1ukSfek2CleoOiHSJt4jClTySaRmB2
Qdu03TUmOHb9rx0SSnZLKJxLWeNFGJPluZyxDc4hmymnJ+WVdMocacrPX5wbxuiSZvNUmqhdrKp3
D07OrFX7THRmTEke/cxON0nDko/QnskOEbu0cFOJNo4fRoRbVPPF71akw04ORbOPC0rQ1DJciOml
uC8NilPVLMUB/89y70NzwGWrGdH3y2/hL+MDvIofllcGMvBook2Ll/S7yiNk1VJm91UtbvVSW6+8
FiA112CxGMo1g9E6OlDSwm9yeyRjefacVdPKil21pmH0XYoZWgJS4TXSAIIREjSSuFNrNhBgTy9O
QfBot9LEE/wxqi7b+6jPHmev8GBWqk2dGIpdwqAee9PSB5PBUc2THU+m+2D7jfugUN7SG1rF/t+v
geihbDMdlFTDNFyHjgzXFZZGUGwc4HuvDkSZ9Pc/D10RN0gQskfTEgueMxVfQVfeEBGFa7SiY+1K
nqZORuJQ1H57M5GquJd9y1gbOsqlkEZ0YUReHCqrI2Fqw8RGcRD28U1eu9ENFbawbnXm2iymE3/t
UhmpmTMpa76qb1HO1LdNRBVR1bW/G/KWqQqF9h7whrlRZlHdNb1X4oBy2oO7jtS6tqluw7BBzasG
BDEO9pWIYfm2HobphoI/OVmwlvr13UgeBvtUjfhDDh5axd7qm8Adok+LVKBL5A+Qo30PI+pksp8t
jVvdy+7GwBg+gae+GXqbBxPq/5gPjGa8W5cj5ZLLRN3Hkq1piNjv2CFR9zEUPoASFkHdSny567/V
FKa3dWz7vm80I6PSbh9MA6oR+C2pDbEdB1uc+llNb4reiU2q4nL55XQeotQuxMJDAeimg7pXa/R0
psLXHCE6mynWPfwfwuuTwDFi45I0KVahwTOZpBI0kg6JRFbMmrdJ76YhFhfdPXZtzpwIiMxdhPP1
IlYUVzbNywZLbUjUkiDCvmr03SSjBzfCz81LbcO0isM7C/LzzqQi3HpSy62BcufoEdSHRdF9iCz/
pe5nn7OPtu4nsKQbR70jcV5o7s1o0ccTO5JHa8Bo6gv3tvJ78ziNY7uZYWKhL5qfNVL8m9xh+JEO
1i5eiuUDMM7zaGICD1PRXIykANndYrBhZMLLnv2iVip2IVXEyRSZ3koLJUpjFLc1C9T7khWqip49
P4HBg4AWS2rhHIYG9dzPTSp0GJoXNSk/Tmw+uk1nH3tvpAVG9jfgJcRrqNp5vDQFrzZZn+PFsZPs
BA9lF0qUQ06LkdCeq1huNAG2Oy/OFsbB7MB01JPyiSBBpsk/7y+Fi8cwx+HM5BEF5jjFt70BIjSq
+JYEHeAUNvVvYOviajnINkv9JEJ2wKJn6e826trEs3H784byM8ZhokqnrZMQz055fhq1n104vrpd
Uyv3LUFLvwqn6mPHjevaSrkydiqUw6PMr1kcR1fS5SppXCNuVnuZjGUg64ZP16951BZH08T64IeM
i6XL8aktS93160Ps5Ahkk0X8c0XP2r71KiJ7+gER/VTd/Vxwy8gaE+4XulzdYwQxupvaoLCLtB8j
IQBXSldmdlc5FvIIl5pNXpbgBxL6JYRYfaWBMa8ACqgGyoKRReMe3NxO7vqwT9CXJuk/H3VAcOA5
IYZk7L+LppBtqcPDFhTqqzV3EqWYaW09xzVPGaiAKG7J3egFLkCNSX2a9BuZIdXtmCBm85iiZRZI
ENwzybphye6mXjfbqPYOVmpm/4RX9rP33cUqPbjEOV9AWWiRhvu5nv/6sYy2srP2YShU4FoJofSQ
8baAp8A5G8m+QYt8ZAV2b7HmREUocLeHBSrqKGQBOmKxnwgPyjzfuzQOwxXLHd7Sek+kefwtzAaF
T51Yv8jN5UBhojvjg4OYmB7xa5Nf6SBW7jIHsxZHvw+b5xQizz0oW+/nYrxOpr31y+6EeJdCZ3bu
sUQ9NsNyhPYXjNKE0ybo+uref1yS6DmH6TAdRqTS5yR8t50Cipx0kSK1eRpUzc5P0GkOVoumsYgB
H8Fmi2c8aKWdCO4qy3Vp273OrIxhWZ1tcu08FFV9XLySzg/t1mgfS6dsKGHnal+wwiqs1RcwGa/F
1N/Sfw63YhWTNB5GHYOa3x3Da8kzraxVLKJv5skzt+C9QPt73tWu6cnFGvY1koR0ZpBhAdq2GnEq
iKHdcZgyDAZs0uNDBy7govMLapVfB03CvZV9gZ+JLiTAklw1EEqXFC9ALxjC5buaztj14IJSP6ag
7qIP0octgEvoCNwyvPjaNAlwWY+d5VNH6UkIJpLCWJqbwRpfZYT6rJbLrWzGd0/RbfWgkrrQRr/u
DehuBVi+tLeBswpWgzaS22zC/JY6zmOZuD4rptEICqVuBVfNjvQ38zxXtlo3Sgwbshvf954MeE/+
tPw1E0bvzBoQe8FwCsB9JnsjfyXYSAWIFdpAiM6+RLCWBOYDcmjSB6saSTTsOthl8i4q/fZlzDXS
DWigu7l+8L1FbbjfOdeoZ5y3kJp+yFGOgRbLt5zWPdq0Qm9CwixObmLuO6gAzBnjU2zDg2TNsapp
3Xg7OHD4TLAtc9be+E7c3IVM0BFmmLtSDgxcQgORJaloaW78FmRbml7/lMfmtW6hbudFdzYw/eHE
BpsufIcfd4Uy+8St4i43ToMYz6UUkE8KsBLEYj3DYyyfFF7GG6q2l8GKH37Kv5+iL5R9djY889Oz
auQno0sBW5UHFhATKiELTyBiIkH802EmahC1AJp0JyEHzK449ryUBVZR3U7IBllT9UEq5p3p6mHP
urULlvxT9M2LGwMeCBW5HTSou0k/hGmn7z3f2iVmXR2HfJp5fXxMNXShWpDJjnTiQ5BYuVdi+kQi
gO/f9ftA12G7HUmGZViNO60GMDTyc6OrHajgsdh4NuDObv6Sc9uDNCoeecIH5vpsq2x/9HYdL2xL
rMS2wUZ4sDv1qSrbuYjpz+I5SLDmc2+Z9QHj9m8pInObVbVzKwYHO/p8gRv9uy8NcGJNisBsNg/z
BG91MG2MsWP714DFsJ1TIwm8DtFj/LA46LkSlKj4RYCN5QytwPDop0lly8EYGC2nwz1GYXOTy+It
ns1vaSvouWR2bguT4VYhEN6nSMLDEmX+wm5uQF3sccfd+r1ER87b7wIFxGLF3Fvpa0cTsevThgRD
Ju9//Pm+7PKvysyPg8LPVUpeVKOAiFs4st21KYuuvGiNAAn5Xpit2C5ebW0MhokxPCJ3aspAudm7
qWY44+lvn6UqlNYOScDQ3PqFRJgD4tIvB5r/zngmwo4lXZq/Dc7wElcRAbBMa23HfOoW8izdbse0
VFR5/yZa868sxvymx+ztmxyDEA95oXC4bRzQwk5jDZcZcMIgQYPYIWlLebvrG2fvaMCkFuqUXpUP
BMj8jh2W6NpBUDhGLK49ZvL4KLkBQt8Ikiw5z336aFKWttV3pIzwUKaNvRGg/l0/+mtlxVsyA6Lw
YsxRTPGP8WBHu9qHyjN70bc9mlOgM2zwtiH/Vm7MmHmcPqQyfpUj2LiqZF8zU8m4ZnxjtUCc/NG+
g7JAWVBVf+zuzXbHCWl589n4FO/hzAluyPZ9Dil1ZAfzcKhQhaErqi0qYq0F6gyGYGHeBa7p3fSs
iKs5LndIvPEiL+F+khoqH8ilZlM9Gy4d+iDYv5TdGw0PVp2Z81NZjyA2wu2DU6YfELFx+kY5E35u
8KE7vkXxajoc1N+omqxDlDNpSnGfCbpIeCDyUSZfWeQ+98o92Hp5mTOWSk1XAO3F9umQm7Jp7JOt
wHH3rjbOWRr/MjLF2pKIuGNbfThDjDK/QvY2ec51tRbBKt479iTApbYPqUlIHlfhIUk6bi4eU1Z/
RUcQU8sGRYp9W2OkH4f150rsk6qx23g56oMptl7shcGY60zbzP1qs0Kd/XXtu9TsZWn3PWAGcNJ3
dte8pFSjO2gYh6qMgGZP2zYLt2PCnSGxUBICnEmsmu6OBbBTW4D17YQ9s8s4V83Y8Ew8+jLD3tiR
+oF49Cmd1CVCOAgKGCpC2DN70/4NU2eMvbPYZ8b8q24wybdxznkz8h967gLvYU6RpdC35GH7Za9q
TvOjlxo4bqPeMwtRj2I0MDWKOS3DjJofrQiTt4lcpJmjE/CLe/Ri0ewiYvYqbltuQV+EIx94TQKI
srjPXHVbIYktafpFej94EH+8itc6Lenaijr6k7dcJIOqsW6Q6IgLADxHfoa7iKA9VMdQPsKlEYEO
OdE6VFSQxmVdPo0tig2jDAapxFHGf6J4+iqYOm1s8qShFrVBWSI55zaHhlU2H36H5EzW+cNSzOdS
iENalgk8TH0aacJ4JpsgKcecUPWC04VTCVSPfunB5EGtbiHmOixnRYGGA7ZYTNQnuBPwKRdmX1aQ
Nel2yvJfdtkeEaq+C/E49vVTXZZgEqyWUMXBCtCVr08MysR2ns+a9JAgDO2jaGJNPhYRQ2PaPhCs
8dvLfKIHOaQ2XVeSljoWO3Jq5zJzd5YFnMWZpweR4FgwQ426GdAa9Wh7UGl+pKpiDsz53Xai2fcT
T1Kj7IOY+p0QcJYMH3efyp7KxMa2VPQHMeiMztXPT+QDYAV0H+sa9YiXdn+TcN4Mq5sQyxgaxZpZ
IUE7G8eSLjK5h5FLICxbvBlZ85Wns7tv7QE6RPjElgVv2HSbMRffDgOblGZsbhk5PaRYHo7t+vxp
BeNGTjSihOmchY+dVbrPsefcZL2BzmEavpsCnL8rNcyU8itbXX+WrZpgwkC8EZb9apq9tSlnAkqm
2vwz9Pk90rmewSJsuzmO7jLycqBTplerJo87JmnTiNxXfsiFDWH6ls9xATIJzc1sL7eA/ZiXeZKp
IRfAYanlVrUYWHH9XpTPHhQ219gmqD/TGEWo427pooN6rfCA+IBrHWBPJXKWwQA2YnYhe1k2tUOl
0OFUlWA2giShNnKUMSNazwzvKRSRV+3X047VAW/ktlEnDvVTXlvtxcjYXcE9WMr8pubt5FnueMym
4cbnJkVIHReXepPhcOHWfBki/xvUsXsEiYjKDXrUbNpPTNoAHcYWJ3f2viwDCYxFf5e36jVTFeiW
8pBWn5FR33Ktvjc/iB5mkyUuGwxNBW+zWoD+NG/zdLiZo/GeFPJmF1Pvsdkktj3EzMNvjvdYsURx
UFDhlhlA/jTQwLrMDRY1ggaqOV0BKLxjg2M8omV5NSz3a+zqDz3DdWZDukKBTWbLV5VG4O6LU+V4
mGDa15n1Ki+g+5EqXnJzIad9GgRJydTXgcGJQU2QW3cjNJlllIeM0QRNYBcF/OYMRNwJp5Otn5eu
/oXGp1hD3nHcykZs/MXrzx2nOoXZO9ozoB2RDfSAsdHF66dlwxPwjErdL1L/vrDibTXiYhu9Gqah
qR4RDCMkQWmxMZL51cfq7HCjz/vraFovbsTvLymNQ4PF3DIAHMy4wulTZlTMZBytEgzWaY9zZ+Ga
MAzQLLX4o26cpeUOnA/lGszIBQRHZ7vkdnOhSHptJ5bx8GB2lap/lfSKdRrXxyxv/M0IeEXlCYNc
C9NZBrfdMD8XDGO9HXVsnjMcNTHF/2JH3KjXqvexMFruBYr0JMNsEGOXrgxSkLKB66U54bsImrjd
0B0BQ5xt2GFgw47L6D/KGEeBa6glGDsn5j9jolv1HQyzBqVohzCuZWqdMTsNTJdv7rR/bKwQYItB
SzekJigQ77WQD6MKqRFBkGyET5571L56K8XH1OFL1w3vQ4PEwO2ZvubVPrP6o8ytp86aFsLmMvxO
ku+e+wJxvD0dpq4fAmeT5q551ybZJQwnVMb9HG/Zw5ATI8NgGgVikjb/kqPF3dSLdqOXv3Jm8EaO
fIkwc+LN2LoXRpTNziaB22yGW6t7cTJLQtbTWz8d0cV7xT7SyTtWL8p+WT2GDBx2Yapuh1XtWyVT
u4d2+tRXYJL83ELqGTIVnztx0wFQXIMMD35kok0r5Hu6sJK3lHkqNDfzoZYnLkJuK4Ccw9j9U8cw
nh1YK1Qh3Kz7LjrA4TV3NROr3MO8HLotDrPQ4Bl2NA4HpyWCzeKs9pb8kb0dNiAfa5SRV89DFdIR
EMlDOwrtyoq+CsaC1JSQTth/PDeTea0sxtUCo7JNiOt+YY7OlK8+eCYzYpH2M44m3R64w+59w/f3
BgpEMWDiN2z20+E0ZrddWdx2PptPtyMsPp2orZwOEbZH1vExZUKVR5zscTtgLgAaJROcP7MV76GP
i2PYMJYf2KgSNPiRVhmwqgcycnRA7YLJ2sLBGJnppUimPb1fth2jj1KEiF6reFMRn8qNAoxdNYJ2
8ENzmysWkmXGdEYWrD+mAkZFuOyJq30hgWyTrdv1sBweCg5p6Px1gQYO3hgL9ksR+tmu02hQZZw/
w/I/dghSkSlh6wbUqBZ9iSUGlFDBYRRued9nxh9R1CRQsnELIq9+WAxw76N8HxijAYRP5k3qy/uf
zyAFVtuShByG4DBvFauUTUdqK8kvbhBaot94CuFWN2N2JOGIWzrREiIc96YLmafOWYlbIv3uuxEE
LVy7DkV9k8TfoCeRupnespIfj+ht9K/BrM8Ud+XR9RH8pA72NrNG0xQn9rAXLspZUd4PCXKmSKBX
m1NCDbBjklcEFVBL7xStx1UieOWGCI9UaY/7iogwmegzmsiTBlt+n8zTd0NnSl1gBcpUnJkd3oEw
RJ1dq+kyk6u3cfrR31rQaRFFIglKOJjWtwfslhqszcrZqSj3rLx/T4Z+2hvQAVqytoI+09/JUr7q
0C52lrHr6RC4TMdlO2CHq03q+tEGVGnniD1SxDx+eMuqiPWDl6wabRwQ3BZ1/1eI6KWA+HRDctB7
XmczdVP/4E1udnHb8oZ0UqR2EAeTrC1Ic+heG1GRDBnHEISMTWgxSqV+QaHTWsvBdnk20sJ4pdRc
MfREyxDwvbcJIWWbwiVXWfMlH930nqJyypkOz1MoqcbK6VDr4kgZfTF6iA+wukWwuH285R+zEPfh
DnWOvYyPFeOgDkYM1z5IpiWZDmnCP+xYyza1FL5b8kd0gsyyLuwssHzeZnFfRDtmLLxFirMWitFM
7Gxd8m4pGPldXAAJ7QB0MMSNVajRRstH8Djg1Q6difiquS5jYcTcdvk9CF55ColMo+OuaJEQ+MX1
Et+LHGfKgkU8QujEKZ9wV8U6UIytxzE37Rfi3k5zAmdomb5nNp6baei8vcv+4SKkcZ+nTnSLzhZI
Tvo6+om1zxIrAfyAf7yJoAXh72ig3I+tTY3dQAtkuYZyTCeHAbsHcaDIP2w06H4cTze15M3Pnz3G
I8ojWBwZrFt+9BHZZElZZSH6aOv1hoFaJ6sLvj/FbNhE97SEydF2m2e3khY7sfhgT9yah1nd5aS0
FTmCFpt1HxgPWtUGzNYQpTkTkurUNu91+i6anjAyWj1/8T3kBebnXDmfNvmitIoQXcZ4JSY62c6y
5fvkZI9d6eDvLIdfrYujfCmhxNZALNAPcedmIpLlyOd8/8MjuSpdzDs3y77Q378YobvXVfo+01sE
k+ldx7CCKDLhDJ1J4wmUQL3QNeN5NmEnSo0gqxye86EO0qpnUYhYfT93RAVPdgfOuZqJaolukewj
6B8qImbKhdCqEnkvk+dNJkNOEnCDezOEXcL7nqBLN3AQzY+KGXsSYavvqhTkIM2VxrSwy5cIxfqg
DzmrwcDq0oIWuF3FSevf8PBYZtGj1IKjFSWoWke2xF2yrpo2GAe5qxPSszF7aE+9/K7bBJ1rHr4X
SXyzNHgMAHB+YVdAWAq/VQy/2UFskSmsBPpB7sbM/Zzz6QlBD95IstM7JK3m/JSzxyd54cE3zp3F
iDQPGfaWeYnmuqqrwE0k6LscVl6n9akIQ+cSUaeXYWKfY24oKLN6XANIsRfyzVPZlsEcwX1wOtiQ
bGb8pPxdCIameu4NbkH6vIwexb7hjDvzkIw1Ya5N5h0bBPkiLdODL9J35sU1JAg4tr2j/6g1cdPF
1CdGAr2ggBP+CUFjIhgR2g9i+wZLEXJyfiUm+ejfm6T6JpHVh+EdLgc1Zi8NIuSxaDmoS8BJ6HF2
CeGPfg9UaCTtkwv5PquwDC4Om0G3YshiMLp2a5yNJi+84cvjKD0YbkjieMFMwUuSuRk21owGA/Xh
R4JdhB70Po8VM6fWvorSfNUtYs6mMXkqlN9ukFpHTJCXXdtJF79UWSFxxXQwo6yk7pIVFWQWJMyl
N27oUOrVGAm1w3woXONzYlRjZoRIxvBWW3ws/+R59auBJVaaRnoZTNACOH14FYoOhch0cVEzbmx7
+p2XGT4YO3tz7aY92V30IZI1KoxOeOh2FeE2m7av9dF0xF04q2PVts/SZCTN6hCAQnQ70O5iMir/
kKk5AcTyfluF/1FlDmjb+iq89HmIUUFnRlOCUMoDashDZ4HeGqF1sFZiK+9wrHL9c2kIXESYK1l4
jnvttriHvAxXTJ0iYGAaJJDD1JmBcRdgr6dAIoJCPtk9/mU9GlR9tNg+W2KMapr7XWvBTZiui1s5
K//7wchwYmUohaVtv7R94/Giqpw09E8j/JtnLmojJTEQMKUEEoj7txUKhKPGsUIW3ybS1YXohu/E
1V+9RnAY19MQqKres1FEFe0fOoibrmG/swH8iIQOedtBOgdmXChksRH2mDKkFO2aTyMZzoZV+Sf0
PFc3auvL3FO2lZZ+MDQ2vt5gTBv9RQRCthWUOT9KPrEwvSxmYuBDMpCzq9+oyeg05+ZUcOdgtmoj
zWXL0uIKCfSUQ8bSL/5vPdp/XdfkXNIe1RUDkXxyP8L/Yu9MliNH0iT9KiVzRzY2MwAjPXWgY/OF
e5AM8gLhEsS+73j6+ZCdXZPZJdLLfQ4llZEZJN3pgMFMf9VP2cIf6FE85BsoXtIVBv7FKMjVLTk0
FaOhGds0sa/FN3tu3Kab0Kgs82pIqJ9nVXoqy53Afiy4CaKJoPlmxNd4enw+CBFgPiByp64sYCQe
vqFmwC0cF2aMpfGYRQySSqR9y0ZY14RNlrR7Wwry8rNQNVeDzCJ5C71Wk33MgLk5Jpgz8U0fiOEO
kXYQ/XguOD4G2xr9GG1asoYxXOAdnnq98UFBJUcxLJ9xJzOGao6F8FIdHCuZHnHV4xKb8wtFb2By
si5oZ+2WrjcieA3uzA5v7kHm80kBXTYMj2M30MRC5tE0BcVDZBGRHDIMRDhZ7tCSjpRCANJrIX+P
ar/nQ2HWpcX85HRkBwdlfi5Qf+CxObemVO9zE+5OF9kfrMpowcaGMWbl4dUrI4aleFHo1naHnstm
i6AMNMhIbB0J0N0CSF3fDbj6bja2rAQ9XPtKGaMDc/shZNuBLqCbiWs41UfV8A2S4rllXspAE4tW
mnaHURlA5kRtCD0xB12en9K9YCRHCzPSFuPE1P4aEInnWfs1K3DVKlZR3gJz657nSb/iuNE7rvFl
gzZBxERuHMpEKr22Q5LviErOTNF3cU9rgfEtKFb1svp2ASazn9hSwFb3mNJdGpsVdpR0u0P1MDqH
yFy8BKKsa28uF+Hq7LTSCeN8lQ7g92b1rZQLsH4QGCamsQplZ0ZPAQDX2i7VbxROgdOpOWB4VaY8
zyuL1ibhYBC/gfyA5mZjtagHEF/zVr5Qb5vl9a9htk56zE8rhBGsoKz4QcivscngT2OUpWxMyobo
WCnOmYYfB/oSB9hYlUc1Xu+rBd6IhmnnygJcWqvVC3sP1VtsEkg4Okqs9sO0JczmbUaKgul7/zSk
7WOHnQh4BSCnYUUho3CK81UwGhoQ+Lbc+RHVmeMGooohPIXTD7IGSSiawVwYK9QdbT9YafqrfKU7
gF70Q59KmnnK/WCck0TQZeGvCquA6MRxYhN+MCMbfi0cnCtTr++L+WytYLVleqtmhDmm7WedvC6K
fjQnXHK6yim5qkbuPtO4TlFN2WCB8K+IswiqFxSDEcxCWTYAi8R3mPVw3+S2t18cDVkZJlklTopl
uU7qV5Un5MFk4sRzv/2po+40kpxgna3PaTEOh2VkZaGdDE7/IaV3SGTLF6/iUqTW7R4Cnpf+AoT7
qR1i2E6dl6fOFG6VQhIUTbswATZv8fxqdc56heVtrSxyWYi1TWTVYG3Vu865nRIHaFDaPyc2XFHn
sUrmjxy6vt/83DJ2K80AkNdq5I1eJD/ZdFLrpXeaN5o/WUE1PJHzHa27dwroUMwuyM7tDTch3Wci
xMI+YgSUhGwcJvNzlX01GmlnfBbxLiNQbOYnGkftzcBypDnoSLoOPdUC5KepxjsjM1dJUiaiaRUa
O5s1/1jQXIO+qtlnzSTgpgTFtHJ2iWkO05Gi+rQPODRBydKlHbRCgPMdQBRverW5cp80DsqzVjQO
6RmUoLivk6PSPBXFAppc8lVsmdhEQRkxGMowxQnUDsZztrGSqJaJBqgNZ4354jqRnTLmuDis7XJx
4uIhLsV3uZ0bMikOF3mKMnnoEscGBgRZXc4otAnyDjtssn2t7CmSdy69NoxnoqX7QR3gIir+2bbN
F3XjFs+rdvIy+amYoPwc0d7MmkZCIx5/JAZ6QTNVzxjgiTZFrDEbautVV9JmJdFMLORIBgAzMyiL
Kc0Mmxo+2ruZM1/Cf/Bhx2ybhL38KJCO3GSeMtgFKPJCQ9Vnm5W7owXXlg+7a+8YSmAksM2vUmoX
e3FsH42HjEVH4plqpjHZTHdrxbuMySYSwdUJsHJYYgi15ogSBlGotAKOtLQ5yH+7YO3d+PcKS/bV
HCrK+isxupcsEQEHm4eF5pBGj8jGmnfc2RPeKhTSxAbelghkcOKDNvWADHQmjKvceZoexoIbyUIs
qYCax2kpr4oqUgLqSmzYp4a7lNOdkevtnTKSczST7lgy45Qlpa9FPN1o7ZB6bc1BeJ6joy2az4UR
gbIyssoSC1PwSOixmG5rglkc3hfwAZXisn/hnWq5dlRN9B7INEd2j67uoDhbvf6Jm07yS2I9oMLA
6zem6cAUFbeuss9kUe6runjMzOlli7ANoAl/1o5eewMbs2YQIb6Lz6xzcgrEY68ga6cb3eASJupD
R0pPX4B4Nck7rUAWvJnqIsCokqGLbKyQJNc1Yo5Q89erciC90reAph2s/AyyrmN1U06jqTxhyvlI
oFV6cFd/runCDCB5UgHfHsaSdIb2uK0IBQKTx5aXIKAHJIEZuW1bLCS+ogD2h302b/KXKGeL3mGu
pX1Je9W7FUWoeuP5bllf1dI9GR1bdSWisiTr7xplPA05B5B6qd4yG95iqb3aS5ZzSzLgp0DZ8FqR
PkzGS60W4dam+QVT/mGMPI0I9CEn0DX0oPOV+X0ytNeqG27N3HzuNTaSU2qcsFpDCq3dhQgq5/Z3
ItOPWofbp5/oumRSTnsknlmNWYIlRw6SmnrDmGBydTQXL+UXq45mjbGiuu145CpL9bwOojlZM/+A
NnTS5Hybtvi/xxgu/iaiu0wQH48BKhHlg5CpLfnjqNrMUpE2l+EpcpBOpYX32Cnyn21Nd0XWtGzE
fNoMRUL+u/HHDjYO8RaSZevOlIAMPBXpRaY42MkAsUB2C1QIOCS+uLWriUn7HsrQWx3YpFn/dKgm
Ltb1JRagOPU6OQOEqfh5Zuvp4520aDgaGSIIYtZuFgGKsTWNk/waE8sd9yco4teckGzvdc9Z5TOt
KXBzU0Sj8ieWx9afVH4SqgjudZyj3D+m5D/Lfvmu1vzGKZ32Si/XmwkLmEs/MSKu9oGhsTzrDkGX
DtmdyxNWhyH8JCf2HlXylua8Z+sRTdAJwZpCQM4wL1IdZVMd3yzD3UYztm+zJTd43rG93Ij+K+Jo
lIx12+x27vbNzRr/mAxK3qfJuBFwmqROCNseecarFHnzHrqj1mbfWp2Hff9c5M2blQwJlK3xro54
SeXsmo712hgsNy1WTbdIhl04bviADSeMdO07mhkB6W3nanOGtlVCQYrximOs8+UoHgHQPzcjHCYw
0W4lOVxVreJN6fgm8xJBZV4uw1BUfjVSjLgNGJItT8tAYNi2sF1HM342muKObNVcTIZPmYpKq1P/
5CoNZtdxor6a9La/2z+J3VgV6eryK2NK76a2pfsmDqZ8t+Jp5fpFFQobj2H5MaYbvztEhCssnOdC
F9sOdCWxvKPBLJBiq9poV9DmpfaU2vjgkLZV17BQn/WVgSXYhL07SDkOcNCxIXgE6z5iqqToeXwV
JjTFyUZLmOxnFak+aCSjxxp61oncc1XL5oCjoYOL0j83tVPiaAUZEY+pa+10hwKHM6lY3MmrA6FV
aZ9EC7WEKOdIl305Um9dJjy31UzhqSSFdWWzGYkMXKs02mYMKsYwM/SPeF5Rtgy4gy2hW0AcFthz
dIPlPk3ncM4GBLCd4rWmZktCvHlrG4sPpGopxcjFr3iWb5tNV04tU8Z7HJ8TreQRIfLLdc1A/lAM
PARqQ3yuzmsG9kInTOOC1doDZPoPcL2U/eIQcg08/O6iqLhjrD2wpUOOK2k8GpgILuDRXAodCP0l
xLHsJHkZTUu6PC6PPPVW14iV49Y5D4qBxksAA5M1VZQgAOIsvzR7rxmzDaL0hf2Epo/Hcdi4NDUF
FXxuKShhr0CxICBEgKYM7NhOttavBSQ8fT109WhE6xiJM6d6WoqKLUwG978H2okSOIj7wfgS9fgt
+CD8qZS2q+WfDd2aIa1FhwInRRrhdeRgOB6cCWYXhVvmJAsWpYr4WU1FtGVE7GvxVNrawmHJlDYp
NwYKfUX1U4xbAh+24Q/4wGg8rxR/NRheGroaqHWvQZmw7rap1QMthq5Qb8ZhGJeDaZR3Iv5pzf01
aJSzBKiXtU9K9I2weGfo5SMH2BTmBNqyLISXiexpFMz4uib9Rabkp05tErzEkboFTRMgVQAgONPm
rwnzoDRt9FBVjCeqyWpZnq2aHEuTNKyvekNnA5dzPuy80/atGlm1V/xZk8Q9Z2nArXCkb/F7G2Oh
7Ffq7CPcP9XYh+O+oNjlWenGr5j6dtL+zHQzeDR4d67El90o71pjWP6UZt8i05tg0lWMY2YOHmPj
zM2j47rsRnmDyHkU5AJPGEcJIUcq+38T8bmVBFqRSK4ZnLFIO1jGiwh4dvJqCuXnwgnCl1P9jN3z
sXfUgYTYg6P1nb/p47e+kAVtc1o5zAorSsPFRilz5uEHwf4jj7ZlDUcGKBufEz98eVhw/pQafQLw
GhlcxcZyRIP5wtrkVfEHyxcY8R2Ds6cn37e962+29gfzw552SbL1ZdMKjDyvgzkzFIWUpTbHFHKS
WcogiTF1Nc4ZYwTmxbg5sc/n5dSnkbAluRYwpECJzQMdAtuY3zksJCM+xhKmtLEv8MQ+tyjsxjyc
nPK1ZVeQLvF53fJXbWNJUha/tl87nWP5HEHBMJKPXOE59NlW8tyk9+2raOI7TXuJjTfuuNPMU7CA
AQSfkcmgc8JSc8PGyM2a7kMCk+hpdpxfCMxS4DdOT860XDOmdxt7N1TwEuEmj3P1s235LYwcB0Tf
nUE55GZxKHEd8JBhd6oGy4B7WPOMyvGdW2YjnhAgJQrtno3HWzeZnk0vNFKmE5v3AlJJZbBh2F0J
cmEEMUbnqABnnJaPJLgXa/yODcagk0MN+EyDz+xoR5ll4agnL6IB48BGdeQ3w4n0tcZ1zTb+yhj1
ILGWH3Gfn6ocH2d7N+rTl649adQdsZpcVWnuZTm3J9RRUz6saswZZb1KFPtmrG7WlSPQ/29bXfe2
Vd2y/rO21TdaALrqb8rfnm6Uu/H7+xcE/erXn+taf/8Gv973klXD+M1xHA2xTKX0V5MmRa7/Vr9q
6L8JnjeaY9q6SfGzJf5Rv2qI33QVmpdDMeq/d7b2/1a/aph8P9OwcUerDj/HMP8n9av87T8XEVto
26Z0DFs3YA7YutSpgP1r+WpWOtpIg/ZS7NYB4xxR8hWBzQCRZt2gCfmbWt9ivN1Vf6IiKpN9Jtkq
WxY1InQwMDSSxcMy2Ke57W9bk7MAnav6xkGHCsECvOBcj6HWxiF+uROj7tDE8QCPjI4gaPBprxDg
mog26hfYtuGfPpc/2mb/0rNs7q///xUt7+9PSlPQ9ydUXdNprPrr++ubwjLkDvLu4fPYTvyjtCQk
PuILB0jWF0SW22Icw7iPT23fw4qKjkthfGg22cPMPpYpx5g6fVpNyQqrHqlEdE2R+ivbvJxjzVgW
Ps+u0ybjsNOmp0GNHs0hueGzDBDV6TJcrtVJXpuZ5sVm/KYK5Ydum+9mCi8W317C9DWOcp8JzVVa
6KcyG0Kx0R+SGAh2M7E+62cOcKmga6xW49O+5QIq7zVZ+pwV8XVvww8U05mk2TkVsBDm2q9zSjyG
4RhJjZmqE+pdCdW9uUkr55wBUZvT8Ucn5SeO2+OgCMjkVpgiwG0rLp+6xV1XYsovYLIwbHpMxvx2
Ucq7eSlP2kzOatTMu4ol0WzNQF9QmNfmIRsdWHD9D6CO0dVormcd/Pq6rYHGqiW3+npSzENSJWdl
wdWH/5M60EO3N9sYzlFXQDZZJSca9HloRkmihNn2zci0g5mNZ4JIBgMLjs67bUtJdHA51bmDmNgZ
SC1qe7G1HxVs/aUhl+CUPtlQH9RtsNBfYyc4/iYVu67mZTN7fpUdrIjRcuh6HB7VyfYM/K+gWlVc
+ZKiU7bq3qZg76PjZPrUeOrOe37MYQQB/2+q63Nr6Scce7dlb2K3WwLKAK8WTrCmLP2JvSBHIurr
Qqku3qDnNzPVOPGQHOtWugUnh5ncjwWLJbKpAuD0LSCIdgNW35qGkwoGlB6ugFWLRfEQt71ldC7V
ZN+WRfI0zf2XPprHbsrZB0a9l9uC4EXiF6BF2WGzE44r/HzJJa8eG2u7pevjoV9jtPz1XmfytGhc
69yrlPMEHRDutiigCFg+k3K/BStU2PPdXCvUHopzZzA4MQmtUf6tk0OLo+p6Qtvs5uc8z33HoCoV
pYPwj7awcR6L+jjXBKCV8hKLL8E5NWkjAMMdYjPj+bo72qUMpd1Ti0B+hkq7gkEAW1XabmO/Lkav
h0JRQMfbOubLEqY6gDO2yQeNgY6O7CINL97GM3mKOyN1TpnRvhS2w0Wv7NsSzyiXt9FKT9yUARaz
MGomsOz5EWSp17eOB1ufTK2GNWm4LDINkwosIee5roVx3XSnRS0eSIwHKtove++GTkhosGt8Aqh/
g2oYlpUaTIqgOcW4UebtmhXxUvXQpszmUjkyLJLtJDSOsgO/3VVecsheO88vxzKppg7DLNQDaBMm
AnzLJZaOCXaA6Au51c2m9kRW+kJkKlRKynLa1m/G+FhpBkSh9oiEQN8xI6QpPhJQO03r6iPxuSZX
lBiER5gwsER9U3P38Ew52pP6OkC65cz1WU71WzdoXo2Xr8IHOzBmrUYsK4YNW0w9zanyApnwq6Qw
QKnW567tGLCXr5i5QuyKQcMmsxgG6pSWY7uYPunGMG8jeFUEX3Y2CpVDYhtfqmJym6hB0dKYaNu+
ssVkHfaiPGo6y+islnjlaLDKCaCvCiVzRn7J+5WpibwIumRJHfnN8tnCX6WFh7cKvS3SwnItLvRf
HBd9O221TaiY3hwMbiwgXsnLKcuRh4/jFrC9UtrqEoTRGgNgv7TnTaV0idZ5dVxO5EW44VpvsmM3
HhHd14WCOljvVuwiGR1Fqp+aSPWBQZw2umNU0obrxLWz8uDjBskmJUjj3I8sQCk5D4OSQ1Jfn62m
fUaWPTHphsyvF7fdUp0qp7lXuZ2BtVwDF6Fd2+TaV76p3TrrS3O7MX9Bmg6tvWRjLYNSkRxUMF2W
j1LwK23SYLIMb0ycsCJzaFuFVwKRoHQG6RzH15Jf1wWWQiXzzJhLq8vDMf1lGdNRm9Mbpx1ulHTz
W2wysrDDZVhDjRQ7uKBryNO+Sp4XqYuhHqLxCpylMDjEUe01XwtIJzwyT0DTXMm0NMroIoqacEkc
3ypbN+9RgRBeLP5nq3SUxrFrMKRtDenWIwozTi2bFoYOo0oiaeCBjmXXt/xy3E61X01FvzMbvBLV
eGHhDNcRbhvqM089hk6pF5f0LcwxFUKTq+TaN9KNN3cvMUfpmFe0QFXtUTOtuQ0bLulNqpx6JeVZ
7RMK3y2YHW679DoW+a9uHLnkJLUE1TmGbSaqGIGAnD74oIe8tpm+IDKVsX6fGITky+jWMZOPKsVD
ZNct6yK5J5XCD/p5E0zqa6Pfl6UVcAhzpchuG9VkhbabmybdTwq8VRHHP4WVcnRq7kRnPSZZehn6
7samePS/2Nio9j9tbCxVZycIvdY0JTLKXzc2A8hnHAzY6YTxFY/GqwmOp0CEZedwrrrqOBgfdf0e
86BO1A+VCjXLXG8rarDUfLhtuWMgQFVd8j0nuB3muLnuW5PxHcMX7NEACRydHQiCSq/O1/HC2STd
joY+nYAjHyMFDDquyDrC4o14UEQJhbyY//adC085ICdeVxq+yqOUOaM3w6NL6PwjUnllMFc0OTrW
C5EISMELTD1KcpmgM9VwqCdcjwk520nBGVNSTDDbgegmN28woHAvKkV0rCfTjwb7gY8SmOHqN41+
SvrswiTxQUIvyCnOsBpE2FznOfDl9Jprjv0lmla3B9FL3Ss5xvHaGr5Iwh+sqmFuJ3zwlD6P50OC
l0x2WlC3Zrj3Y2jU+GIsDjoeViU1HRXnqrUe6AndzoozBxST8VSa/JkFka1aiEvGp+L4OhriO9SH
0xjHFAYRy+2J5Df2mbyOH8Nchmx2h/8HJFvmbcXsK3YDtTVDiMvPZtEwRkgJDUKJGodwUpiYMEPZ
COuW+K0scG34IYgdlH6uP+LT8kfMxPsiV9MmO5cC7gf2yHG7TguULXtbApXWF04s4gh1ikHzcNE5
sDfAKpK+9xgc4VQzPEGT1gaqZKL0qB00NzJ5oS373B6Em9ToYhyOmPhZ9cFoahHQvR5minMLQzZQ
2Mdq9D44LX6fvbKHnPjaRU9Rpz4PGJ9sVFyTFR6ojtsWJpUKzSMLSDhSWhbpFkNF0KZJ9NGl030q
1CM8OcxRDdut8pTx86dWBCuqoMgmn6O3LwUJm/wNic+nAvmsjdR4ljPoi9ifbOlpQj3B9g2gIh11
g8mIgumHL8vjl5XrcO/jsfMq3OudCmycJiyqIcNlEC/+VOCryIYAIyuZ38UjOnHE63JMujyw5+66
TZtT3UTseTDil8tHhMjRqgwd8yks4sxXqw/2m2xoCz8dcj9V+0OKu6+acwoqUk/NiTepw0ln4xez
dndZfCua4Zqc21tmxBcoFV9LMt6rW+fSh+02hekxouGqaT1pCc+gqqae87Cu0Bl7gSAU36c8o8AW
+FtHrQO9A/PnBu5JGObV3jsLQOOxwKc1GjwG2OE0KkUnpeUmFNjUOXWNEwPPnFccS8zswzW4hWtm
ZIc8+ymtJNRNOk8NeHAoOF38AT0IR6MGtHQkS7YQpib21lJEnOrHiVrAqonDQddRk/Wjzb5qiPVz
zAGGnnQ0FiVcHOW8zk64MKPKm41IG5SzcTrrM4cZNLeOMVwydmcMFa9M3497r0Ehk1DhJta56yxD
v9iOdY2Djlmy6k60Vyj95tEvgOq7nsaoOVaZEYB/CakT9pNEB/WiPSSUD5rx8rWq+2xZayIuJagS
yfQ59jmilUrJuojVN1mbrx2xcJHI602xvtsmes5tJuP5HBr9flJrcAKsk/GQxsWrww7W1dGdjxyE
zzN3L3lm/HTtYbdzWfMrS9NVz3hRhfw3ELboa04w1hTKVDnWmGO7zeLhmbim/txQJAsQzlM71SO9
5c515TGZJ0qO0QPUSS6eR/ITAE+ApNJPqsN3sd8ZhnIgRSBN29udb6CZvd9AfB8H5auix82y6gsF
maxERUiU+g2n6p2ZsCJFwt9MluoBsq8goK/E8MwUfQsVpwuBLXAeA4yh9N2pgk9NzF3nfLhRL6m0
z5EgTkTbCadRwuPVm7apoSO+LInoZWgmgTgmNhwBr3pT3nPUuMnb9imN48PsOK+20FlP8WITqCtn
4jCdc13UFXWr8QPckF+rnHkSvNR0oQ75MUt/NM1H1pSMNfG5g0yIx+TUcuTpp+dli2EX0wQsIkZ8
pQ9P4GxtejjwS8gp1TJneuWsEkpqYYSaMYG3p9F6Uq7zvj8tqXoS1krPfOJXM9jkRXmtnMorBy20
neVpApvaSGrdNsVNlA4Zow/kOgf9TPtimz9YUmcTSwOBtgVN+1RPGdR5rDhUHUVMjgi4P9QLzkjN
eakYli9EM0SHfYCncklPGo+Dw8yAZIabMSSP3VCwv8k8PCZwTM1Dgb012tTLf751cP5p5yD5kDUm
R9RxWAIO9V93Dnj8BE/cmeUORxqkAepoKbyzoTFEt5NZUAD6QwOW26RVUA+dzxAmtKgz5DMDzU9V
ZzN/LFn1Ym6v81z58MGee6UIut70NAixVsINsBMQ0LuHFPouKcDoJqpOQ2neN6wUDlDNkXOt2SUn
QdOSudTXXaRcnBVoeG8wjhxvVlhqxIcSAFJlLIJ4JTZJGTUjmQuH+N1THaz7txrMQFDSAPrjoNMM
bCjDBb4SekF0lRuPeaH7QysDrUOhbj8M+pZT5iyd+tSzeYkFVUwcrMb9QNMhg+Candrh2eT5nSom
STaULvy4mADLV1iqGQm4HujgpLIQAWnriqM9rDBrzLPoqxMVd9e48rExOdS8RBfm/+qCq2u+yxUr
oOq1mKeb3z/Jf/lc/nf8q/5D3ur//q/8+bNuYIzHyfAf/vj36/STOVz9Pfzr/mX/+Gt//aK/37yT
YWj/41/5y1fwjf/4we778P6XP3hkaYf1fvzVrQ+/GEcNv393XuL+N/+7//Fvv37/Lj/QTv/P//qk
qm/Yv1uc1tVfhFOBQPcvf/7+f3zdzXvJ17386oes7r7eq+K9+vqnL/xDcRW/CcuwbIRTh7oVsAn/
UFzN35BhVTRB4eA9lja3RlV3Q4JMixgrdKGDwNAcIqo6r+PfFVftNwN91rIN07R0KaTxP1FcNX3X
df+iSUpH1/jxptSYlFmqyev7s+aapBZ81wJCMk5XVxgjAHx2VVPmlsBeVilJV0cuI3/mo1yEaLbh
5nS3g8WYhNPhbDlfUbvrqvoIO2nPi8ohKMHA2gtnIZ5DU5NcYv65tVV/dSbI0ran6DJHc2hDoEFB
uyntXRSNiKHR4Ef00wAjbG7bDcpBm+XP5chgCbI8DyMTCxDgoHvbXl+aqMXEttLhMv7oJ2IZ29Ae
I3N7bPrlerV7Evsg0ztOZxzcepQOdcI6sQNPZ6SijrGaLTsjaHSCNMCI4UxMGETnMqmf9mk9ZRHL
OXUKCJJmvaNp1QsGZS79UjlOdU4nCyUOV51mXzQFtn+fwirOu43jBx6SAy8IpY399AIggCS+UG7T
bPlWUEnhFDHe0mZS1nusLCfNaVaPDgFA5DKgwpwyO6v/mczJczwVkMXpGMM5WbFDnQ9za7oSwWDM
F47BuZ8nyoPSTb6agEAuYuPd4Q+CoykR0fi7VO2TDb3JGJNfZo1LHiJJEDc70l2f3xotu8MEH2jr
fOw2vDRN+ZVgN+CRhDoMdzQD12GYhptsHZX3/Q3qx2WzjPOKJUqv6DiW8lGf8VJq6YjR3fDnjHIJ
KEQMQzuL3ILh6N4EN+TkWPK0QGK80jPOH5xSH+giCTpKlB3ef1Mk53UZfGJQp6qb3/kGPmdErhY2
wspyVBb9cRJYyRI4RrIj971hNdvLapuwzVK/KOVZi6h4i/klKWUw9uK0GQpthopf44FukRyNoTtJ
YOM6wpjZ5v4cYfgVJs1I+D3V2VtSzi71EDoVVVkAzjc22/uiTpQPtxUz76LiGbw+Zk3mwY7ynBLd
c3V87GxoDo7bw53QcTkb/AZm1uu9JadtDK9kHFarKoiq7TCu7anucozFfaBS9VUKuufmFLEOE1g5
49wRvhmXp4WjTcPBaQTFgQKOuoRrXYzByi6qSsbTuBhhZNDiSmEvNLZDJwfOaMDItwl+chyoM+Jl
mT9LDhVDrD62CmgKPfcYoLp79YO5O7tV/L01h2YebJGluomovHFpA6rt3VFZf0gOEfXuGNuLT2N+
V+l0VPs6kAh72kYVJASI1QJisvY3VUUEzKzowymPkboGQG3Yu9euRUFmPmdQGdnZ8d57ioiyuCMN
HtnQ4AW1urarg8ZJM+1gSiVo7NbvqUYYGbIWeAUMQw/xbXr1Wuyu8sBWwVcomJ1GDgc9PTKNw5kO
T2OqBtAMQzVHDHKGsCgYR0/yZlzNcNfzTXoOTLECnVS4yH5WsGsktXhdqocTpfcwj89Ccv1VC8HP
Dr8C9ca8bw3vaWkCReZbw7Qid7RiCoT7O4sfbdwdYo6nq+p8GMnq4v0KNyw/ukInASIROJcLmUCs
7ykZWpRAPhfMaMd65YabqzvLosZhK31zyfyi01zccoDCJacniaEbIZqltC/HoNlIHZSdn3PoWZP+
aPG5rahN28p2uGmCnpy22DbSorMLggCTME5GvoelAzppMMQrOU5SCD2JHo5r52sqTWhmcpOwWALl
8DdYBjkwAGOxqYXZTg7XJHugA0kdf47XsIH1o8jBLeiJ3G04cIjdgdBjKVEy6UUtdO0F1jZ+LsCL
Je3ZCUexqUxPk0M+UVXuBkyJE1+gcSFLAoSDRrB8Mo92mvp8Q1/bWjqHEqxcvTdxw5UF9jx+AQo3
twoTOuLRQfr6euQsz4zMN1vg+lkTFKBBdLM8zZRHcDiB7ZfT4tEDR2zhQ2LZKkqOXFwzg7xJLS7K
zeENThw6l6Ms5VHwVKNnKCCwi1eK0mPNcgFGZFcaDl3b1N2ReU0Sb0ctt36/EytLwgKjBzNKeFR2
p3nRjuuqHbVKwStNJQ8qiYj1QIBxndIeupKCSBe7OOpvVfRQTFmHVR9/jQgc+xJrmckjd3vQW6SG
dR4/EogsF7NeE34Y6RarIrKz8Jyc5KIXvHl+qUi6QUHJTGpaAX5GzuF6oG7MEqh5Hgkht3pGjNj0
93P8wGsa+zp0qEibIjizCv/f5GcMTpykCSnDlhJFzDlNDdZ4Dcr9CtO106CKG6pxDtpAkm6qQ8Ny
7uIp9hPyREOeeFY97R8cGlh5bBtGJLthXFcCHl6BTHByExWlqNerI3oguBvIbbiZxqkmMjCedUEJ
myVSmIVFU9jyPCZjRrZHHJc0PQ7cCQU3cKqptFPNKLZ8iIoABJeeuq0M9gNgLOECDKqb8XnsV7Ri
5Z+JQJsXFalSBQM70ypzeLSA/pLgPiZN+1Fjeh9m/EwMtjreg4241GIOilgFytkgOt8dmd/wOi0X
WK0voSAWBT1FrNIJi4msh0Cn+kShMbhW4XxAZJxNuJrkmztEbgzCbpwvnPNpkBVbWNT9DQ3Tr7kg
b58uxzyVl1iJzgWy7GoRhFvxPXVG/FxrNaDv6udosGMib3Ij2/o9KenfLtq7zQITkaIgxP3TLl/1
VuJLDjbJ5Bw2XkHd9uG0r+lQl2TPgCU1w9pmytDJgD1FYHLEzyjY1ZXtaDvJbbY7yhYTBtjMzRft
ek8Eq6tyXNDSX+3/pe48lhxH2iz7RPgNGo4ttSaDoWMDCwktHdKffg6qZ6b7N+tezHI2ZZmWVVkM
knD/xL3n8p7rBbGzfrfLHMaMeGgI1BmbrzDLDwyTDmGcA/yTH8rEthPVmxzRZFyjCuJ8cBu4eard
AFZcE6jD35rQ8LJoYJSgVHpAJPoep8UqM8XfHKfVMYwd4nRDYbPRANZ7fkpkSTQ9aPzQI3L5OXYd
Ae4WSf9Tko8nDO1Upl2K+zbb9H2GIb61rk5K5ISO8UdgnKVfX3uducoJU5wyss4QGzdiJgCwwUma
R91ivQh3JNUDC9WZ70M7TjzixPUde7Bta1rEG7EMmUpqNpd9vJugUnPKc1eEP0bPV2BmjBT+RY/6
hy6wrlWVnGoYnQSj4J5X/q+s2R3keqTjQtCOo9N9pg0YIYO1c0UOUQD0Uyf+JwrYwnGE2E2wJd53
D3RzZw7lTjecnQZOcOPUznGAptMW0a1N5Lmum0NPOlkNUK6lW82S9izxcwX1sJbpuENXvfeYp2ST
tWkgOC1yVAQoGI+qIhQpFS0MCF6+lj6mHghzniCiwF6woJ1ixzqy5NwwaV/5DdAVgd45CU+x3Zwi
Cwy/LMltTp6439cBlumgnCWUpSQDPu02hD2vBpk9FqTANr08hq334Pvp3XTGh7Ly9pVehstoqm5V
2MOxIMQ3S4+KjynuukMQkWENg6wJLYgtxcoX3b6HTZiZs7x41uuBS9XL8tDk2gZ/+rpzw69AxQdv
alZCEjeWjIeWadukR+uQ4jjPMSIX9seoz+ow5ewDg8jESePGKtptbfi3WFl7m/n95CVXL82OogqP
qGSe8KXfyhAWXJ7BKpoeUR6eRGDu8p5B86C2OFu5CYOfVtOpaIqz36OILcOb1JOda9tQFCvWONpW
42YdqGbbmlidXiPEzx0XI6oCo6gBxqZbM84OCR+UJsUhTBTNiHN0SmMXcdXz4K3Smh6MFRVTuT0z
GXSRPtHnZKKGYoSAN/+QYtr7WbwymDQxe96xWr6mOkfpHPtJ0Wpb6kAQ30VX9r4neI4NOLAwp8nW
NbnvMGp2GPG3jV2tSH0/AVHbF6F7VUwAawbEYYWWvTN26eS+2lZzBT+FeEHtQs4DBp3LgWEmCOt9
FEIQdfy16cGKdBAauB22lwEiFr6JUX4qJOa5yXzW9ldN06I99NpLGNcpb40H87Qj9NwYiHn1xHPL
zBusEsZafjziD1ceynJPiSMZlpvc7A411JSwGr96chrQCofsBc3NgMkLyaNNueO0XxU4bLS30AWZ
/028SKNsUWGwaLKd6gKDetP52YM12G9Dl8eQ9CzO+ZwkI4Qmfflq697OhMFboxLPTHNTNcXam09c
Sz81QKAcvzxMcbGXJVy3jh0hOyUsps6WRLQTGN1N5OjE38ZrGOdsKeyl05lHeI/HgbWkMt1twUYh
JbIOC+01CPON4XZ8FkBojPycC2NjMEwX7njg0dsAtF+5ET+l8m7EgfGdQGUjc5phfC4JVCfyVjdZ
Er0hlnrQMvOvdy38LWW+18BuauwqrLB587naNAbsva/pC6IEDgiLVlImB4uiOaIgNlO/WNmhxhfV
5NkbjpTCOy+KjkDXSEOCc8NQqvxCh3Q00E0SklEyoRzudAZM47JHwCsbtE67viqO898Z14B0/XGD
rXETI7DqKzqbsP9opXEPiGUIsNTUfJWM3FnXUfQy2ibwZ+QL3GhWzzarjAkd4fHQmgc/SI+hrV8g
fb2iZzxEJXKGILr6Hpg7FdNER662Mt3gO4jGD0sTeAq9TR6EW7CtOxUnz2yj781oP2PapxwViANm
90S+LvQCsbYi6VmdXVK0XYsqIkRg1o85lxXxHgBTCGB7EXKCMA+2E8JkTVxwz0viqL/2CHRBVTFA
TreRhZmroVPuBOClInyNWgL5gnl9Ztsv2FQvNl/pUEAjqeVDnJAJjMoF3vurn/dcM2Dzh/JuVl6N
3IrwuSle9TJGnpOtA6JCQ74gWASYBdILuHrMnRGtZtD/pBE5TsnW8e3C9sQkkhAynUzHoD7DK+Nh
SdazjmfE7wV0iY+bnUDbrsO6Zd9uHlGHUHebG9Y3r1OMAmKEOT92qEjqNXTb1zDwjn0QwGZxKNFc
dGDWBrPUIS2RFEQOgU6mfyuMatOU5hbW4Jbg1E2LXoV0o1PmVScjbm99gKWCDmNOuVdNtSomcfNE
dmlylw23favhMo61w/dSHFrPPUXx9IyeHsu9XdFG5zcxjvvAc1aWCtFptBsjMP7Scrp0mbeZkp6R
DhUrBtmLNskHTTXElWOWNcazUxePUtCATo04A0h7hWh0hDl3sF2iFpIg3xpJ/uaPkDlpTy9WNGNM
LRafwCCrZdxyoWMI2SCq3o8eZzGORWIKwC6G6iCZ4ua6yheeVr74mnwYM+0yOMVT0uV7LLvHLBx2
DNv2ZdDsion8d788+0H7rSr+Pb0dHhFLz5p3PMKxounGRHuIscfSxLTbpjHedFGfYxM7ON4fY8DG
ZZkDxXbAoYXhXpjPfpU+FF2/C/D4oH7POCxS5H7xOojqYWPkxQb6dLKLJbDV2adBA/DbmfkvRfah
Y51sBJgvtbxWrK8AF0w9Xa8MzkwKEIa3AR4NkCRU1c/Sc9ewyNkVs7Rl0P5WtlCV0Taw+R2fZNjt
0M6/jGX5DLBg/uEvGjC6SCQ1KXbFWtNYb9gBeHRSEnqF2zi51WiJWiwopLgPB6WbEMTi/9go/D/N
of/7CfO/jaRf4zSufn/iz/8P5tCzSvd/HkM/ye/o89/Gz/O//x/TZ9P+l64zJcbrCVbHNv5T72tY
/wKBa3uodnXfcphO/9/ps8kfObrFQFoYpuk4Ahnr/54+e/+ybQPnp4vaw3UtnT/6P+Pxf9sQ/OfG
4L8KYl2EPP8+fbZ017M93UGIrAuYS4JX/l+nz/DyOrsG0Whgh/VHTk+VdIfc1J6GQbz09oQRwvnV
0XDCPoDZUZ8DHRxF1HCedc1FK4OtP0PdJ7h0QcBs7S0NkHRF8M8HxBmnunx1OwJ7kuHQeaBjENWx
4kRY5mk8w2VBNVMZ9LgNWjHlkkjcBGe6JDz5EeVFbJJfFwT9m1bQCLje99RM12nCGqaEu3CMDGFg
k4uVkiRH2JHL31yeYkn6TGQHN7vt491MuuOYtg82qhtJz8FkhbFehdQKDw+1b9utOS6weJA3GKqN
2/nI9P0SQ5Xhrd2YtEtC4lKyjLy7lANmJUwOKNe2bW95W158PztRDvjSkEdHZLwQhphH2BAEY/tF
ojHe7OyRdnECI2Y0OFgVv1AEYILacvexlv0V+4FE5eWAU6d1oh8PEdfSMjAcpsNxqNTPiJd8kdbV
T1B9sZEDkYMJfuWUzks+qS/EOTpVs8iSb2ng40gt3malWVezHDG8qPSekfGqjBRbkTPCTpVckFi4
grzCIZt9mLX+GJUoXcfCvBVqAokc/0amR8dKIK8njjEX7LJzPGCWTvqUmM0iErzdI4GouWVhSpvf
Iw99BF7QVYVeFdqT9gkeYpV75hGrYn0ULoWxaKJ7LLO/cOx3/qRtLCP+c8BHLhnQ1CtZGw/NNJOA
Re9tZldb7SKE9torCFdIA1r2Vbazug3RkcDQOLYuvjUMQhTlnLHdJGKsjxqg2vxAitIxn2qJqwfO
aNjNFDDB0GaSb6MxvlDvvqghfNVl5YAJ6V4t1Mzs5ElSn+JncGN0iC3hzSNajQJ/oavjIB8S52Iz
K9dqWK/gHV1ic619EtIqgS60L0jqCTtIn2M3QDYwhBfVZlzLCAn6bNx7du6g9PVYqo+i2bl9f7UJ
xhMycuGi+fvJp0Im52NvZOrYlu6wxHgMLCfeyAiwo3Crl7bhFip1Zk0IIBYNVnli3D5KvyT00ExO
HZJX8i95tZb73FjJX55pAAz0uWKP6w8+hq/MRl9qJt7bNIY7FhhvdQ+UN4u1F+mU7gbuBp7RSOOD
lNiH7NH9GSt1mR3uFCvOHT39VWQ1HEbTROf6gUSzgunn/YL6mvnBkOIqylSHHLEBSewyCvLniI7R
ZYBIcQRCo7xAMHju7PwahmSp2sGspHa/ssg4F5X3mKdtyRPXXG2s7onMf8PMYQQVHs0ouSZTd2Mv
8RgOyCgIjjqGIV7sIr7ExN1G07ENYUoZefdBSwJBvc1vXet/poKMJlVemz68lHLWJ3jFs9OiYZ98
eBg8j+3sZUjG6NTMeygnldcOZySAawZ9vftOVQtkON2Neb5j+OEszNHF66etLR+vHOFw7Of5VAc8
ZAeYSRPY3uTuVdiPTDM7//ObQpyt0IT2irl//l+3JfVNwo4Z76T7DdMbE6Qv0afOXmeyBkVXv2ke
PvFmEfomprmIMSeGOsgVEgqd6wWEbzrVV+t4G8Pm3zBJC81Jkka/AtQ6LQ8qiJ5dgZoyy9FHxCuN
SKOsNn+Fzpe+LNV2Qj6DjdFlTprvdItXADmg3kZy/h/rh7J1fgdDvyUWYcxT3z/men2tkhkRKAm3
+Md7GnGeUf9d9BBpJPuo1DS6ReZHz00Dty8LyqdJeCeSuMa59v4KWd9lCQ2YQg2DvuI3H7Sn3GQC
4dgM9mPMZlaxjwL9GH4pC5M0izXej5DnSEBlbIzvcrJOWtARnCMxm4o0+5PWNCzQMD5nNXH2mYnr
2Pbe2Q9ERjdtCI7ag6S7l7p16WhBAo7wUW4Hj12pqj1YiixRVfjtG6wjS6FOdYFYxjHdm0fiLTwL
hu1xf4Eucnb9Yz3O2QzF2fDij6TsPurCj1YTcr1YbIxh36UsRjvfBosQ5fdaV2+zKCxxxlPUxn++
nu4DBf91DpzpwRxDFBbUwKgk0iuvLeCv1c6C0EDaT8nFyQDJgUDOdRY/E9ZBnLYi3gihLrSVB4rW
5yQp4RhLi/Uvek1mjdPJibA/VB7zuRC9U1yaF+mjCw/Lg+51L2CVoI7QmqHxngj8sPv2VCQN+dY1
qanCid5634esYpovEJJuahieQWLdqwAACizsUxJMIHAYB8xRSj2CZDM+xsFjwpWwtcvK3uYcoZ4t
do34NSJQHq5mIxmkL7Y1F2RNdvC80V2QUASEJHNewtHBbgdeSA7UuQNEhCwsMMqRXYpusXpOyvIk
u+RdodsJhLtrBu/qDCAG6t5CeA6Lwe+Kr2aMT2IoMmb2Lkrl+JUInMuonBVTN14ysQyt+C0GABNm
GPsMRhQbgKrea0ojhtpyKUuWsUcc68LOzI+8dLWNN9k6B27Xsg3JCY6FygKsNYD2BBLOGCr/VBbA
KGSc1W/9KglnqgT6masV6qzK7rqdmwz/dMbRPW53NWUlFhlMD64WkeyUo0Icw8TcdEOLMq9Jj42e
fdUjbLjIJw8ysH3E5pCXeHimowq5Z8EM2WtP9c5GKPvVgJQz73W/rQLRpzvHGIEAgO6hGPwD3V4G
tvnkaIbJqqF9zIuiR2TX+hhnPNRFsG3wsy6mKb9WGOThHU/62shskND6iZkdPyilDKHNcd39hiar
yUT7yHOZYewmeLedM/GcqnjiII63CrCUO+U6Tq64XvVwpAZ4qTTSA7YX97urWMg35fg4PZuooJck
69WLClz9wsavoKP0NI3p3a3Z0rRafiSKTy1D6glMqHOiNo6gSQ1/Vil/JaZzXO8NSDblboMsfMbM
fRcQsBZZXUAN1rGslvBiEGuiSxuSg51Hdwa+cEUlwwE8yeWqqpTaRDFwX2isDpxH9AfoOw0XRauV
PQbDPXJavMTdc18pHEgC74pbyXSZyDdwPXKuFIF06dpCU/yn+sBq2c2drZFyf5QFzyhABzrKZT3E
Em+Qqy26Lrp3Tp3ywC38Xr83KV/bxIbqEsT5SZsHinP/lzVkThHbuGtdUj4UUijxaFftBW4A88Cy
wsOdLin5TjT/S2LJ9vMnV46fgxCvUKKZexQxd3K9j+uJkwWtXujBi9GLB5vR/SzKi2t2irl1qcm0
NQPjWpmZzRMRGeCi7EeJI4kq4KMKrV8deYMx3myLsTby10WVs//q4HLFrNPtAU1rPCw1wzqSlvPa
Z+Y2hMI1KYblkXELeK06K/zSD29wth5cYEDxRI5B3Lt3QG8fbIucUxvfJ7P9YX/PTxUNz6SvgqRt
ui+F+KP1ngIE9pzH5TH39Yc2w/+ilHovmoBLM/DAmblrpr0HYjQNONNi988H0MK9JvPkc6qiLSwr
6G7pL74ebZEjoSZXkndZc6olM/5lNI9Ec5vbVqeVQW45tyqOHqxFoT07jQBfGuuQ3gudfKHylMvh
T4MziCWoR6E+/WmDS8pI/uoH7KpICU4XnlHcDQN0SPhDimzvFlAmomLTDMkZ8fNPH3XHrhuvRsZF
Btq7oqQMKoLp08T2iMpNbihb3+AunfRQXaimi10UeiZL8y/LRq1bCkIPY9dBI8iDoI2kbkOrZnkK
BdSJvFNllSZfSvXUO8ZtMoGQVE5/sL1m2GT9L+CABPEFwF6gqjuRouRx+b74jq+wpGVXFMlnaOxo
StxNyggGy+aeLAHj0OuoFPGEtIZABR/Ix9p2LxrhIDycXAYwVGGE+/1TrLh9OyN5UIVYpwy04M9C
FTR4SHI7Ameho3+vLzhHmvTSp9Ayw7jf9aToxkmJ94s8v8Zk5hH1MP/kk+UPP0NoHoRr3+ABJgtu
HV7U/KTNPSD0Nz9Vz2NonAwCBzQE6M0Q/hrixe3Zq/l1czQ57qks6x2fr1rNWW6juQqS5CecuQRN
jrewSJkEVv69b6wf0kCeSOE8RDVZGCMD+PQl6NXXxDINDJG5oAX96uOKnzFQ+UqEyTHh6dF6VkhF
S6Hiz1GksbnkSwb5K1jZqTik/6yApE26SD+9FxFHBEuyvzpLZw0FpW+ZMNliDalVtLBGox8mgIIs
Yi92rp6qtPi1lCgZXfkbvTGBmiIoUR4r2v7JZEy7qtP47vs91BPjaPV9yJ64OU1dfrI8N1+28tC5
GjTN3iL/1nSWvUzJ3BLtE6tsfLg+V5JPZRMK0mhae9rYcp5dsfPR3PdUS9D7cFTAj+3rGRmWdX86
dfY0Tt7KHZqr2xoAGeRRxvrrUCYV0TlIgGoId6ixD54b/RIycw5t8joGBPFRjf4Iv8amy505amV4
/GkjoACocautn91TBhOL2OUGDKqhRPZ8RYVQr3wuekRn0yH2p7vV6jtZojjVxLPeXZRNRrxvf2RF
/JuMoPgmOfuAcgvAedi+pRIkf9VZR2fygGNpM1lCLG057Rrff2F0jnIEMA9A7oNsrVcnpcbRKuJD
HvQkYQyhp8QZWp9lCARcUVaLka26Mfr4KzFrLmLAt2MqzmPRuAsvb35aWTw9DIbxi30KZqW3cJKh
PFLBHCWsyDXxlw0/IMp4wMGIdPLs4kYFet5itEjcs2YI9FNPpbUrMAgBZbPW3DspJHb9PjRetq2r
5BHOlL/II0UTMsdrGDAajcx5R51ySZX3ZJTafLLVG1Yuj6JMDEDKfC2E+2CL4ltJnDs9pQhw8fFa
RDkieOGc86wF1ObpJ62p3/X8SH89rlMw8pXIWhhKjEkiVS/BMjcLktUgOFrjfTQ79qoGIRUD+ekN
FMqeBGNRdONF9dbbNAUnmaT0pmbx6Lhcb/44fGXoiNAnOhy5wUeLZIxlPngEW4H/Y2SROcZ0AKoN
fZ2d1KEYRuxmA+jgEo5LE2x8s7jZrAVwFbxOZrnIOiV43vw/5iw/2myGbqonTWU/ZaReCGVdl36F
hUAZ0HJFtZRkqhWjTpoj3VpAxBsL+yKbz9V9uBmM+tcsMPsa4Fw4RrWZ3adurjKvnm+1C8sj9wOe
NymgtQnZnDN2HFSwDSzTXKRmNYd8xxvWjTn1MnRv+gCg5z/Y+dHLGVbN9JfAFxl0+AcUziOv7jdm
ApKrZDneee6f5e7DBjd1BAaDOmMD0xvEFBSusmCCkmdPAJRR1fBDOeVvY5JvWI/o2WJA9tWcBdN0
NGwhi+MM43bTRNwLWn1g3JBgCoE617/bpnjNcCtg0ELRWTj6UgwM9vxuYvtNsM4ybnwOGRQFS7Qx
RK+nof8Uc/HHwbtZWShrCpQZgNIy8LwrHYFBpFdvOflgJPCy5aDr+1RIqFsTJjjFJltY4uk5DHiL
S0iLjnwvI53uB+/nAERw0tI/pGv9Tq/1N7t4oecBZhR6KEgT+r2GGLq85TTMniNEiQ3UGjJjl14I
+jczTBa9c3Jbory3PmG6LVX57OftPOYw34pMfkAqvkx+8Zxr5X2o1WvZvGD5e405PlJaehrzgaPJ
0n4dCEVrOwXnoxdJtbCtDoGOhHUip/ovaRKAwHEc4JYp58DYiCDO8YQoKFyrUXzGqUHCo9WvpDPe
k8jXl0WDOTrWNpyEj8kQPPl4Zxegbz/gJmHQXwCigQBdmvmKySKFOEvXCSSLJYmjiFSPQq6wv9Kw
eJtao104COJ2gUOIdetZMEOMxAOjGux8Mzf5yoVMu7LhLnokH+VAwIodd6+DDPatlzw4Psehq+o/
W47PesDOaBz55MKKYljXz7qVn0zKKcioP75+95iXVERVBhi36mQYti5Ht5sNF5hHBEnMhGk/hRjS
C8gkDEeptTBDxu/DpF3omNSqNlk6Wc4r7vCAYdh4bSz/l/nUuz6HkpDsZjAVUXCnbXnWEBzjdtKq
bdMh3a+D6mBRPk1V8iuSNy9W3RbXOEqUeqCNSTFwVgcESyU852CP6qlaYd95M8PqThn/LLtmyXn6
lE/ipa69M0GtUMLqx8oU0KB2qMM+aCD+fKsBJRVjndXdK1B7nPz1Vf8LbElyFKufBSqWib75z48A
qsIOmOeehDia6Vfrmx+yGm9ANjfuQKSM62YIVbRpm4zTm81pTWjF9DA11O81cYNArf5KQ+A+8mxr
T5zPXWbNzvdjsYrH4NskvkcLep0dW4nXsXgQE6rtDoUZkSnQrY0LGeIYsIT+0skM97ZxC1EUL0c/
11eTusdaKVYgs95odewtRKDD2EA0mvIHfer3pq8htaOyjcHFh+b7ROgq3Af0RVobLjsEVtReOPYV
yjIp/BxEgTi2wrdhL8L5cGoTlU05LUYpi2uS8YPbyUqlNZ9Po74AvDL1Mi4ygJ3bwSYsPW4I5pTY
mmK5wwH/MHUfSZjvJNEfG+bkH3mBMXH66LR8oNcMwO+4CbnS3kve9KSIuf29cmhmvDF+NZNYW0Sy
P3m2T1TA4ELLRsAJGgqC/RdfX8jWLYUu9wLIv9aaKcL1zbdv0HTysH8uLPk1WvFDy7wl7mfUOyiG
0Aw/48J+GpKQkl6NKLiMdVVXVy8MCTDLEI/RMrl99pxpPDKh4qK3GE7pbn4is68EGFb+FBajzaEq
rgavt0UIxPEArg+uOfK16lf1JJYaTYXsge8tPd6RGLi1blEK4PGAcEXIoMtD58yjQid8t6tg36ds
nP2O2rUUn30y8WO10THzD64HNNedVdwynJ6D3y6AdZHHNvAKbrywR0UHnY6n8+Jm8VFk/jmpZM/0
1fvWK5gTeBYIdAP41OcohJgyMWlnodh3/R1d7wPUbKoNoziJEHJhWAfnrOpvvUACOzb+GjEKOkxF
iy6G7tq7v53+wRdCfyyt5ABJvyBjwfgIhYevvR8/yPmkrBrEJQMRBrKDk13NDM8eD1HgvMBoZBfP
qrGtcfGRA7vyCc9AaaK2lmPlhykaMYGKl0lDYJ/bARl15SV19b1HEM2y812mJD6jWN4zK8x/fJbE
bikPqcg7vkwh9hrAVyp6nf+wy5n6VT76GE99usmrFVs3bXasJp46NsX0SOn9OU/RnTAledaILF5w
9VS7b3oYfFupAfdd4S6foDHmacwsLj/hfVjAJ/yZBnDDiS19RkUoErOJYGVF51tYiJiZ/uE8Q6U1
7DJFWzRCFVgZiXMeRgTp3eBmTDf8g1Ep62COpQ2/LtnLwGMrX6QEIiXZMvVQEAQqQO3hPPTUFsuQ
gF/Tt78nPubae6/Rf+Gvb4kCKcNrTPKM7j8KkjNNM/msSO7e5Ul8KVuGI1aC/dQQK3u2CJdFi/kO
2wnjYrTLKfH1I8yMuGx/auVUZJ5SnlX2V6WE2JAq8cpsAintmFxqIzgrWwyENIif4D5/Ss7UMcYL
gmyV6v43phryQABqY8r+rlzZ4Dt3uITqPxKOSxJ6pz+7A/0MUe2sknaT+MFjZrmvmg8pKMz25OAE
yymHs2KyvU6GzF+krgVtrnQIAef9aCLUMrr5obvWe9VYb1FGK0j4BLQ/hMQotdWdG0XP4Hckub2g
oevXDKfJyvES2irvpRPc5p1Ne9JmOZwYRIt+F/uresHoVN+ZVnRJO7aakq3mkOUYf6unUedD0gFr
uDopKSVjdUtge2vzenZCS0qyEGVt+Yeu8QiTcUVqQr3ObEDFAdTqbk77Ca29adLLVE5DVVCIpRnI
cem27iZPFEOXWl5o+5FvW9M9MEHetAA5IEeUOwnOLYIcGMNvTJJ5oI2KBQut6dVweFIYakV99giV
2zcNkBVSvhZoslgGBhD31PzboTxYqvzrRj1aFFN5jwvtM2wsF7MLnE8hVnOiRue+DVmT4KcJrZU0
xC1nd3rI0VsLhyB4t/IfUG6bzGYJiYEZM3t2Un0LO6IMXzFxAmgus++IVn3Rd/QEnZHae6My11pD
myAwoqIX0d9NjYHkGDc33KTlPtTPeBkOddVS0wQccYZ0dOpFQNCS0lNU7NTSSEeqKNMb+liKpelD
UPhtsVRiMOU96dBVLTvLocGSc1cO3EYnxHRZVhn0F1ZMYbcxc1jzENO69RQSLlH5f0Mvg601sF0h
7g0IAlz7bn74bdiUU0P69YhKfCmRxEBO0ZBP+athyo9Qj85hop8SoTbCBKFZjsF91N3wgJboKUIj
2JHDeBlRkZoyw004OhBONIKFpojcS6beg+zkxqpRVhkbGaLYKNyWr14L1peXjfmZoKb5AN7zpZXr
pHfuVqAjpcXv7U7VjOCb8XGSLxyTvYW0i+SiMvAEdWoTVtD6GaAB/y0ASm3mLBwRDZEwTaoy9UcV
b0Y7/I4a3KpuYWQri3oFsW5e7HUzoZSFQ0EacXJh1bOObaRUSj6Y3eA/1LkjHiJFtI0VYKFqKl52
Xv410ld3nSnjYRjkcSjHB78i+WCc3HNVteG5LcNzUWqvzCjfkogUPxT7nyD2rEM1/6PwO3s7dTTb
mfPbGXguSItGGgQZBxbJLY3qdRACm1BSO+s1XFA4QD4eILM9lmOJhG/+1ZB5YiXT9pPiIcw7iEvN
mO1szDhRMDHtAg8iNaYFSRdHpMDZRbgxrOEGNqJBY37oI24ecuyvegoIQVnmx4SW6tYNXY1rn2jN
sswJDmbETZbYM2q9m5dqp9QOXgghMUmsrRivmViR2H+8Ni0eL5E17cESLDAFF18fsEntcpWctcy1
djy7xboYDIC4Mc5tpi79yKZSJK95iHRM1lP+1qfv45QTTGazukhj70w/1RwjctaqFgw79hQRGQ0Z
v32x70PvcXDx6A40XGvPGNTVDjhBS06ude3nzgWQvYEztceCMP9WJG6FxC5y4UMA+HDYNO4jHcHA
/DvP6trrP7/KimLaG3X+ztDeYSbY413raaVKygKee3n3E3m0yya5dkm2yF1TXfrYp4HrmIWSOIvX
gJyRgjcRvTOclxBrRi1o7yO7Iw438A+hJTe6ET6y39Z4WLJu56YMFXMuvZVpzTa679o1+72deQQL
mtWwDgeP93PI5TouqnNLoMbC0p1xnYXiXknWYxZw8a3Si0+hIHgVMTQlww3WfiSCcwrWcGmacbLq
zOmckOC5sPyGISDNaEt2MJsZG0AXyC2on/2qzTpO/irjx+6Axyb2gNU0wQAmoNY0Q7RMdETFg1QX
Kw653NuJXoG0hmms6JLFI99mnGk+WwJojwznZaezmeTrZJryp6+G+lg1MlpS0j4K1tN2bGn/vK0N
PT2cu2jLx/mgN5V3LRyr3HbYMlYtpUuRD80+7agnW6i/Wc/oWnMDH+JsO+ypgr0HyYWC1/2CsOgQ
Exn3UPG6r64vEN8y1WZfeCUWk9Wwx22IYmyrgznBmtXvu958tYRb3IH/e2ZjXByQaYFLA0jHiPMD
CtWTH76n0Laea6crWWuP11owwkr9Nymns2B78YQJ+TO3Of+BXsNnH730tQubdlERdbcxq/QjCJLu
iO432si2eNWi7FWrfErAzkZnBECVVQl3bO56JGShpA71UmNL2IQ3w+n2mkyq0z+/0xIosbUJ0Dk2
MJ51GE1Ai/KPTMgQlHumM4mG5pkhnl4qoeWUhDbZNMWIXN1O9fVEWsk6wwUIqMfz1xHdfs6+G+4+
4U69Zp04CY+yVJe2imEkhMSWqGpA8JLX+Kh6tl6CgcwJNAFTd/+zauVfbSRy2VJ1BA28l0r057C0
XqSRqrVeAxXPgmQ7VfVTkTp/A3jxtemWP/0gzg2zjJe67L5YVmuHpGRj2Df+ifwsjE7IfAUjf1KO
orWvTHxIWjSAVkqP8Zzu0afOM0P+YblJjYqQ8Tkyxh7wIU7OR1xk53Awnxspdp4Nraz6X0SdV3Pq
TLRtf5GqWrn1Ss44ALb3i8reQTm28q8/Q3zn3vNCGRsbDFJr9VpzjvncVqrslAi2q2mG0HNsPHSK
QOeTFHyap7EHlTF+dIqLyUaRjU7XQdkrAqChNLvTFtOT1bzhEjO2XuTO3R3rnkuH0DLxmpJvhIpo
RBAA6R618+/qoZXiC/vBL0NJZF7EFvHm0V5wDKoMa9EZ7EALZP+4M6J4k6M4Qo9jrym/GRZ4TbvT
omJm9uUXwrcuRpKbACmq/kRDWy3J41ulWXqwphBhNVbjQI4HZE1IKNwouSaXytGyZV9wAY9r4CD5
Wng9KBl2GEpFRLA0c+BI6g1b5Tk0XROEHJzENGwb8k8AppA9RO3mf4y5sSLl46QImrrI/tY79ANb
Am4QVw5LxXK74RzntKxoDWvJnL01XGEtvQXxcMUABbviyDod0QaLGFpb90gJlng5HMY6PWruHDbO
RBnktH8OpmyPjEct7YowYa5H99AoMAeMmBHy+Eqv+n3KzLchBwNuTOZ74yA1ncq1Cof77GLVoT0F
TmfsQzt5Vbb6iELjK0hI4CXsXuCuWjhQ2/ZI2BIyx1ssjIToFZ18HfjvG2XqODGGV71Rt8knL2mI
ta+sVinrnvwE4POdt8V73/SfDH3vQbCnl6BtZVO84VT0IDUS6Bfr1YHRWbt1GyzXffAphKrfmkx9
tNALWAKYW5nmB2OQPuq1dW/i/w0ZpB+UxmdqmWhsa9s9MWpgMjXE3anFtrAzmiJeE4HIrkoXAwQe
Y3hpcXkmAPwWmrDrU0CUJIcKqp9Mkawh7eNIAvneMzWGoAVN7Az7/KLkAybF0j04evIPvcbvwqUw
NBiMdFa9VrZf3bqxQHk2hG88UY46MLFJ/S0+51k2At/h2BmcTA5C46rSw08Cej9dPEoEZ/1ui+mn
7tL6WGD+3YqRhrMO9q7Sc/mphEnCc2FIRLz2V5V19ND1wt3JPHsXY92ealj7CzBVjHc7w9s6GqkV
bQq2X8uTP/YEF0fpgs2CTnKMBQykMGgJ536pM36lUCXFDqHAYH3q+GxZ71XzxvPPsb0hY19razgh
omWqXqxz49pRDrhgCjbHJgCib2W28kV4bqt+O+IYmvphnGs6AE3VuO1ChtIDicrsExKsmgHDUSOo
310d2aFW1G/WNH0Mga3OXcxyHGY2uiVDbKxcA+2NBhZuJo3iyht2sCUfjCU2fZJ7y3yiSJVuuO/8
9s1EK45ttDpNdRicwipuFvgVObAFHhauQ3GcqhctIsGgs353lnPMB3bWWct532IGY4GnuJL5iZIt
X1WTDtqg4tqLQoZ+7IDTpdM3dmQ/euRS9FESe+n408mZSPbqdLUJGWHWiWNzDZhtyYT6np83GoXT
mZqL4puFZzf6L2HSR6+Z1kdvITqDIzmgnwmy/kvZ5h8G+z+3Dh+e6TE46XP8CLG1y9MUd7WXlueq
CW6QnlgQOrwYSZ1rL2g7/rpAFY8Fxi9EO3a+Ua72izgopEw25VrdHiUt1D4FI49omExw3Ib7AtQZ
uqYJyP4mFvVi7J2zm31pOSHNNXuLxViTESJKM13gfth0TqAOuT4d0iC5ANrah476ROPkrzXeibat
6KUG6N5dMefRJrSe8pI5bFY2c9Y0Y+eR2qY1q9fYY9JEJGnCsX4hsZNrUJEfswynTFNj0JPlQw7u
v1lqtMXQcGhiLNxt55xHPyEgZCjUNtTaTZBFu7EBZtBgPK/lo6SaQ91HFSmLvS3MY18XpCAlH1ph
rhxc1Aj1v6TPgtON157crsqbio1KCw5TgRVGi9/aYEIykMkvkq3bVda6j8TGEGaX5buXaleDLJBl
ZbNvAvqBvIH2TTS6FqEK8NoyxoqaZKtqRDbsf/aR236i0rNd8aepTAT6oCJNHbSXacx0/ba9AZWE
4QZCnPAKKP30RJwV182c8WR8TtChbOnasz1HvbpSUQyli1ijhabsjzQYsFKwuTXtlAAby/4d9+xL
hQ/bO5enxAe/Zgp/G+On6Dk5nKZZiXDYm0hxJSyvpVVLdIomthmdtjUnyJJJh49SuiiXvdR/eSTJ
MhmmNRPXrOp+GIXbIeqGFXrnQuezdfdwfn+nJWSvniJ/Tgv+YrJAmU7s1wrA4QJluAUQUprr3JmL
jvGIy3ulZnqmcDskNk5GYEcObqHvsv0YEKYMJfUPe5caZ91cRjRlTpIW0t2adTNs4M/GZddDFEQ/
nPXdsWDtcu0lxsVi4ZKuQT6FhSzXmG6MOFdtmVfrLERaS8J5vJVa+hmpDhOra98TnQiRaBjYIJv5
ulM9OTCRW12j3rxbVZDsJnSLpzj77rWB8QAKprSqA6LUk5fMRnIcaq7G2sspmVj6MSm8elOHsEjC
YsheiLEB0E6gNkdDsHKl4z9cQz+ZPSqItEcDFAj5jqHYPuC51GHnxvrVnbmEXQq9Cx3lAtdUdFS9
io4+JRJuk26jElgFqWe+BoVqsZGM1wYa/maInZsqdLjT7kgYumHLA1EFtEmtctM03QP5OJ9e4cEa
ZpB84VLSgoq1WCnSbNEQxoArsvZPHUOzlEbBWRd5swL3txVzimSlKRh6bnlpMzoAo9D0DXCW+7MR
FSXZTR8aFgfqdkAgHoyJjuOcWnJWxsPqxQDkxPs6QgYzueOBLO3p8PzKrpP//SrkF2RvyxToyGTT
rrVFDeUitl7S2u5utU92uygB6HMB41BstPaBkZJrliuiM02D7lE2PvtOd3xxtSF+sG8gfmvhB1p/
c33ZXVHYHOiWr1TMUElF8/IIGeVM//93PmX93euzt0Sl1tbrp6Pl1V8F8RmYtxOckTG9N5qb+QPj
AdwFDZlt7JkBJBFTrFQzdJsuHSnNTdEsmyHESt2i7G4tY9qY7tQ/0MvHUF96sP4Di8T8LcK8aLKz
g8gGym+ytc9IMT5cS1+L0PyplTVekq6rHkmKPqGKTmUm47Oq9fLhXQY9XQxccJZRToxC4dqkh/pM
b7Q5c4opAYDU7BFllWRrPxpLwoBgrIzpA92s82LV9bnW0vSh1QOsC0N+w72hLRofRzn8URNqAea3
/XZqs+JctXnJ3WYnGy18bevO3wn+PbP+GHVMBlHYZA/PsrK9RZ7IyigZYROWKs8dgYbMOHvE9PMT
T6BVNmheOTfmZ05NEL5MN4+eUzEu9y04JuSCUFDYrNeIeB6RR0JlZM8BZc2SHuQI1GWMXkiP38G5
65lX1BBXR6d7r3KXsI5o66pUvmKMFfcx6XZkpHfbosWlSa46E0leKJcVJL8RVxs5Btne1uL8zeYI
aYaGjcd4rdBrX/BLlPcqAPprxa8VcphJTLfG5LzwagTthd1/To5kd24cmHW1ZDd6NCE65pd+50FQ
6eJ/mt9L9jUOyxqd1keuVeURnSYXoyY1D17emstqjP8ReoP2wa79FXa2nlfBk+m0+ANAfz277Y0y
XYYXZtY/qgA3ddoCzZ6sbFFNAAuiYgTRzq5tpdU6QxGX3gm94DXm8OBLtuPZQVM8pYQzOoXYtvAE
7z7nEWmMXrNvS6s65QaSu5gikCqBg2/kMJtQzBJcOtDrnezfHFD2hQ/UenQVK5xsvavJ+F8mjb73
FJYQ3cVaV+cowCyxKWzTWnulvHVZgl2BDLTuGHejf+l88IVxT++qktawrxtS9erQvrs+sVmxzvPP
Ld5Jy1IidC3vKN2JLG2msMe++jVU5JDkeVzQS1azU4/UQS9RSAJh/tlm+u3n7vAQszQvdWMSx3se
X5R5dnT0bK5/sY0QJ4lBIun/6sztFiLt00s2psnBsES1NENh3PWOQzoWRokCB1W02/0tLdM92gQ9
w+rLq2WAnHhhdOPfWh+sdavpgKRFeirriA7S3MQwmhFjOGDb1bOnAagl2/cSmXhCiG1RF+M1YWbe
eOO0D0O47s58UoQBbQ3HCZE8zXd1CWawmYgmIjqa80ZO7a02vA8RhB7ay5D6iRDhtCKBaXapbD1J
4iQZCuKg14rMlwxyz9AAbWYz1uyjyAFdXJjQkJr66GOMAVfk7GzUfoTJWcFGQEvaiDZdqSDX3ooJ
o/dADigYx9y6k97krulQ95BuM+jSZXcrYniXHQHELRo8Ym2y++AWwU7pHPZV2qZsQ+P40LoD13bt
e+J/feOMWut2nB8sGoZLXVPdvav89GjYvJ3Pu60KUKnyDi4iMRD4wxTq0NSVPI55AKE3gp7BvB5H
5qCIo5vvhiYZVpmUe68j0miaY8S1ZDZdYOtfNhATDzHTaLS1o72nfCAIab402IwlgJWWsxeYEwrq
N8bXeQHHQAK5pVQPmzn70mzKYs/csiHhJGrnll600/KguWvtPEuPXW3jzXfdos5ArgJWeX7cuQnC
hNKH4ev80yLVyp2mZ+V/B0NV5v3e0Z1h+fzLZhbbIBmFR449Dw46yOSMjwghnQ8krQ3F2arMP897
9uCm19yP35/3IkyWL5FfHP57SSId31pS1p73rKxUNxVfAigGAzavg/D8/vb8Eb6fVZ0J4+15L/ON
vQ+t8OX5J129ekt1cgee96Q0fte1Y56f9wIXmScxI8Xp+YvNQHkZ64387+nztIRTMFYTJRGve6JA
WyXYDrgk8l91VRaue1QW2+dPrZGjS7VjwUiSNzctC29Te37FZpQHa9KGpj9w8jx/WqdFCluTYdTz
d/FbNAdXJ9Pm+Zf7arCOmL0Zi8zPG3kiO0fIXWkM85ezhI6/3/n35x+2tKF+acL29Hyo7OroLYYK
ghGjRRpCrgZRvt17iauKNO/hPrXJeDOH2aVz1TrTuaKgJSKEtQy0Y0VtW3ivbcl1ndk5+1I4JpMo
zyV776NATbtT46Av3SqgYemy5hehFDc+ezDBEgE5heUOm6J1H+b/FLFGtiOh01/pbDRYlQJiqadh
oKk3wkBGqXtPpzFDPMhwW7V6hPkFVpHAg4NwHuRBRnqQ7aSviSG1Wzq08ZsLJJxrTXD35hub6HAF
FyyCTBNXhXjJc3mJuzbaVpKYbox4Hp3OsEM1GL6PRfQ35Sp/JhM8u9PYNFFDNXPSU9itnt+z8TDN
o4B948wWI2O+xDXTpzt0/V6YSiy7rJnuE6wlf+bomJav/vsWZTCDsWboV1lTysXzBcYRFYK0tK9E
94h3slW7QoOuv3q4hZoQ087zJrIuQZho78//UAbjpgmQyw/KuToq1m7uvFKW1DCQIvIfLWB8ZI/2
zbMwq0QMzE9VHnVbF04LRGPp0iCX487LMvtmohvd4KVr1uP8Gw0upn3X2Kg7Z9jmvJTRnrNOOnt3
BPdOenftoUWrkmFn54emq7IdpzgyhjFZ2W2Y3lH7HxrIXMRSM7WdA7+jovxn+LQUAtccblOkv+c9
vCAtRxHtB92LMxbDMi9MbVdwCruxPtGysJhXWDZoO09fOSkjOxV0N4H9iilw94rVknH8fFWQhRbs
06pFs9Pk7U35WXCtaouD5er203i3TBMMStSBVPJcGDL9F5CtllDe6dS7WCHSLruxv4ViwsfS6gwA
gyDfsTKiSRQRm/kqep3S7k/r5cZ5aG1zR/vbWeZkgS4KglX3RksrKA6c4Bzhw9FNsGrVrHlILJJD
AcAzMNbTG8QFbxPTEVhZFe38aBi/h5gzh5HlQE//Gmvq3EhDXAa7VK+yajZsY0esptFvn6LsfRBR
upJ5SWZJjlZdARQXYCKMAEd59zBdJEIE2dq7JoECICEbxYnl7KJ5jmbjpdqYHgmdjfLGm5F/Z4Vk
9ze1/7TZTe8PZXoTsP0ugffAu4FzyIz3RsH2IqwK9dZqf5DmuO916yAztMMRGUVCPcWOHWjvsfDG
/mza3jsMqIkwAPTsaYtjUp9fk6nZiu4gW26nnCmOfJrvCC5cP+kvoqresaOK2/NGW49EF6xMP4Kh
N79sUcasQjGNnvleYPNmyPlNJIcZxnnsrER5YzJxM8u2WXqteXKY16cuwJuoYjmBljxfau90nB3s
G+7O9GgkBkHQ7LG67SXRM4ugVxTrWoeUKPcK2l5edfMxkXN16z0u+WV9y4MsYAOESwrw8Ice6cVZ
Vq63SxPk6ibtGdu6VxL4ZdhKBr8EL+smg/5AfXalJla2xMoUjkA1s5b2kVtk5dEKMzJbokp7b0QO
Xgej6ZIco6hEgUSv3VvAMjdXcuy+ZIkFJjOj7Ph8uJ3PIiIhHipcT23tbb0i6N9JB9poFNDbQAPZ
B2qqxjBCOnoM1tvLS++q2xqe4sm6gb6zbnPZhBb2xmksrgyGD2KMP1vdWQ+E5iD28Z0b2VhyFZIv
u0VX5t44KcE/BvarnsZfBQGPikihF7b1F9o2CNFt0P8pLWFkvwtGGL880H47R7rte2ucaEKoG2V+
8pZ3bPFmGQGsOfQIGHhqaVw8YZO87QqeutJelPgoGGihPW3ouzpjd+naors8v8pzNPSyqD9Kg0Yr
jRuU06waLVOoBK8cnihB21VFl+dNzGm0Hrv2JStJSHbd7JKMQ3YJ//9XBXveku3pXg3Z2SpaBDbP
R2Tzw9oOe3XiRW9J36xrSmiqZL6dm7bFrDSiLx4TQLgKLPShdmUd8jY9jhjKlgNgFCDSgbpUKWl/
euEdE3RXm5KQvIVnofOSzO8jrNLxhKUERBwLpxmfTLBx6MTOtKkYqtJq2YZRBCQl6xU7Z+LInz/w
0IP+95B+fpxG288fJoBE8/eBFN4JE0S/WnefqZawKUulDl3m/331/B5S42xrjME5nIr+8LzJMEVs
uEj9ComNDE292khPbzC0JDQx4B1x605+c3h+lyRIlC/P+x1SMCf5pt4LNlpD1eKM6d7169em1e9O
1Wa/urJoZhBkRF8lL+5dKPZj2SWvZoF1soO0pHnGuPVshE8NzZPVMKpm3Ta9sUAd165QOPprewB+
42DJ+enr9G+rmmnnt6AWXaCeezIJ8o0VT8UXH9ZKFlnzQ2Foo8zHpltQn20aGg2oCqnPDDZGWB5q
9RrKcucEDaK9SJJmFNd7OKPRAJzV7nFzwQcBVTTq76V0jzRKsLnWuveqBsMFkjaFLzPU9hQ3kKOE
Kwl9vwL+iH5VdPvylBRQI9b0IyOG7mWYxL9xytcMqnZ62pDKbToPPWQ+k0/F8ObNpDU3kFAIC/aL
g9ksOeSnZX3BjmbuSxBgCzYk6KBUSIxSEPwYNUxwydyGMe2t6hhjNbKOd0K1w8ZjDrubSpvoplR9
V9lnlGnz4M61Hnrt0HX5nEgt+V2niqSShEiYDMk10CcLy0BdJhCwSusUG7Q4GAG2S134NsHNwVuI
3n4fVla0srLO+DH9hzky0paRu6pqKFTAiRRmHkBSWjV8iXL+9Mb6yArt3JBHfZOGxEzDGLQXaZrO
yWkYOHQgJ4muNa7mEMBi5J03w5TWEu/K1cD+pBi0YKbQ2y+m4x90X/2/GiKd0e5Yw5lckwlmdZ8c
mFrvx/R8vHHtaVX32XIooA2BhJpgk7rZZrMd50dC6kKIVGYzvAA9eZVP9tHU8A2acYW3SEbFeagM
6+Fo32Nql5910kXHmpndUobwl3L8km1OCzhNao+DvyFVrrK0d5fVHDFl8RVIEkwUHfctWID0GBo6
ZQQqLklOWC/5LK3cRv5scJGTjPCU/xHC3d3G1dieJgJRDkFDLE4ZpmeHOGL6D8PP5KOtYnRcQZtA
k9OPElUb8u5CWm+qDihWk9qU2ykfI2Iy61OUknTlNqCOA6QoaVuQF5FMl6Hyf1jdU/yYRoDAT57j
1B13CmFZQzuZVvnEHpGeb/1qgoHdTHpIXgoJsReK4pAFCsGFY+XLNCTlxY5LlKWGxwCCYE3UUEzg
amNwEWr+ixLTPrEHck7Pr4Yw+NfXLbFqqkTOH2bhsrPtWaJFxHjvEhtR63axnKfOkJdPSSvWsbQx
8GU66CWdnh66ovhM/w2gSn5k37ZMA7c8ht1AbmylXOTz1IvuGJ+eNw77k3VtjYpwwahc271GknVf
mRjBpLjbJiEqntCPuu7cZTG2WyOA4JcjUTi1NKvQnaB2U5VfoX7+GRuJaa5GF8gbfdLIqECvtuwQ
Qi57Kw6PSJ/D4/MrUabEhEn/DwpSa+u47deYK4bsJeFsGSauY2To8MV0PzzavZiFdbiwDeYLRzHf
MLLLjmSWeweNHZ0Z5P995/9+VkXjtxiQj40mDzKRm8AQ6v73K7t4d/BsHopBA7M434w6Ar54VDuM
16a1EzNVtEt19d/fRv3m7txYrt35mXzP3k2x0ZLNY/zOej07lPR8Khd2n6vgdIcGegw3OtcR3e08
ZyPBRo61UPMSwgi0pjhWDf5UFTM4TUsGNM5Qg2QEoeLNN8J1uqPwEyLTVUp8XL4oi8k/lJ7ZuksD
oqBdVuyPhhAmocv1Z8zN7+e9bqzS4/Or/7t5fi910gsZkCEk6SVgD3Gsik472jar6VigQQtrgJpj
Y5q89hGvkGNnN0zgzTJqdx4S1+PzRkf6ui4tqChWQZwZMDHCI80Mw0azyGsFSzM2+j0wxrXCygqw
xVx5UwPbzyaAOozj4/PNe35CcRQ0h4RGgFVq/UunhcE6oL9KACHUsqQfqHkLQGbIPDE0jUX5YekN
E8RWuF+d6/2WqTb+8LFdaa/pL2huMQqY48YDRgIUqHrkHlwZORrvMG1BkDftwTUm+2+eW7tIOuqf
KVC9YC05RLn5wqibBjgiW1rhuvY5tZNJNk0Rbwg+HjdtVBAQRmzCLQbgGbqzVswsqjfCb+Gm1UP7
EnegT7oaz7KDS2Vrmn10Lk0wMRzmvwwY5ceMXtu+st0ALwohK8yH9F2pV8ZpMpGNCga9B1EW5LPr
xF9aU/7CFDNd674PnmEyclJ0UCfG8FqoExkKps3vtCcSNEXWM4TSupdANhPG67TilkFssc6H0XTo
TBxnVQ31r3npsc29TpgTDCsCRsT+q4/haqRTEq9yGvzwGWrtPShTfYVHifdE4EYE98HeobDPsciK
HaiMhCWkHA6GTSRmqlPEt7NUvGoMRONQg3e1MOUGvxbWgjpl2KYNFFk6I8rSzHcT73nU0NWr6w7Y
pE9sIgNit0gtSLgD/QOIJOvO4L+nv0g0pIUdaxRpstNdD5InuKUQ/OmrDjCeVZeU5kw/W6Mx7gvH
vCalrFdoDeQbvA5wyvNXauqIcAGlWjYEGqa4xzEHQtcTo7gUxnC2XRwUoV/B9vCv7H0h3NLITULp
fczNEmssYsp2BH6m3efYvxPxYoDBhxyrE/I0nA3H8pZZefVwzm0KhZQ8LexjYwDv2MUgMoUTk3hN
ZXGzLea7KfaMFN4e6W17zv6SrU3iIXeuNLrXvXXpJv+zC9LXKPvVmBVs8tZqt4pSluXBWERxFM7l
cPWSSIixRJsly4r269W23NvQFOItlWLhzqAkr4jSjZs48TcxDHnb/3Kkc2S/rC0G3dOXJPi9l6OG
xIFLtB1UNKQyDFeq+QxizFuj1nTbhoEDR5PnflNtsEaIuKdZMmynvgThCkg/SMw1Yel/IXr/qvV9
nAsBhbBzDyVl3xjAiCxh+sdVDVYb/YvntwMmJIt1PpzEB83aTRMq5DuECN9080aQwjGjnbBjcq22
EYexwG2PxjYDfP0CqneTx7G2puJPTHhcpeMN+zJJtF3SWe66qx13WRraL65OyCreNMsN39B3rBRg
Li5nbJdM39wLP3/LIuM3LnLjaAS6js8DKUw4NV++0jkcovTqVnpxC/FDMbt2f5ex/bvv1Vaf37yi
d9GRiYw1CyJ8hNYqcEW5gQWxNHMGm0FWGcvYwNFkN+MfpEoawQk419DtLJI4MhEhp9O5ZJnsXPi6
0EH/2UyQG5LBvG7dpSm1GhudqgKA1dGUq3P/T9/CdESnqgfV24TOdct0Z0erE0/8YJBExfK/y0k2
ODikmoHKKImm1WYL+ojIxCMJQ2Z6etD8ceNO0SqcpRwR4RE7ulx/lfzjxN6b7E1r0yggW2VNooYl
7WDX57kJXuXUTUV7BsBVL4khWs6/yOkJ4IWzWQTYAESU/WQlVsw+hdysW3V7DdFPgQ5bECKGQzYY
8kWkeKt8hQSFmIN4UY0ASf2M5PUxmvmwgC0XcKF7tqK4RAsHv7rVjKdxavSTIwZCegIckFZC2HqJ
shJvkYE2LSK4rOPEKahxApwLqss+YAh/9p2o1sCTwPxD8eUqERHKAG2LivZelEQHduE+tYIaPwlF
eelWkr1tJc8tbaUqkBc3vXjodi6YxNwzzK8xGpOdjNALi4amnkUF4igO3gai82Jsc4cuhZ2vOoIr
Nu/Aai1oTg6JgZ3OxKKWL7njIEk0zV2MBfDyvBGLpjO34ThZxzroLbDaESkSOXlR5KWnW6GlCONd
8v86x/WWyoqPGe4xJny6e3neJJQiBGI2Byd79Sr2ORgmWXZ/Wvkr5dDjmp2A5K+w2TWdfQxUssdH
5zlAHLL6rQwkuVx59QM53nuUAbP4iswJJuEcT0NGNHzRy3qPr/Anxm647usEZXE0fojWNtd6RN0J
iOvFjtxlWI4fvG7WZsELAdMEpKp2SYElMUg6Ld3rQS5K5TxcMKWu4X2WheaeJ07J3ivJB2HYrGDH
r+i/xuh5oY95YvCAK+Aa6vN4FUZI3V0xfJPFuiWhp/xAsjlsDAAuaRqNG1uCzamtta8ywtR042Mk
XDTptGWksWWVeRSdHS++8k/7MdSS2UvGVa9AwY8/6Z2ogN92pDc/hcYTjiSC4BBLF2EVoYASsodG
BGu2dK2rCXN9pVnwDbx8aTskPB+Yf/cLhsn1tSccHdgRY6ApQM4NjWniSmf91UIfxhgE/ohQF/TX
fJ69VX45aVqzQRY/uqa9e1r4RzTEZUcmrnszSj7cttgbGZRfZ9JOUM9ReiD+SUmckB5Rz4GBwjmX
cCeQ4xmoSzZT5FymrP1Ha6HG3xT/DUrb27I4sbkJ//Cv6Wti5YxDRuPzMHnGH9J+0A/Z4q1IfRpV
fLyk6FEvlJgfgLJGS+GorwFMBQfySnTkvEWi4KQes/beS9+DSBNc8wQ9Mg8RYoofFl2FUfYs2aOa
APs3PyjGd8qruDx7Wr2gHZCTAJEi4YzCx6CL4BhO1rgAXvszCvGj0dmAd0OlYAKs8ZKVx2hm1ZSE
qTZZwwQ3wTvV6EsG5Bg1zejUkXkQ2P5rDCa8Z7moLYw29TM1V0OlXiB2CeOKHD6X4FU5avPAEDt5
SKTHMlg6tfkCRwDFmXFkCVlpgYlUAOvmGM8AcL/T0StycSxCdmsRzZKyse69Fry4ZKubVgx5uuxc
2pcatNq4eG+14J5MFVP5bGIAZ4MsIqOIQaNx953qIxznUEDjX1iyXcOkv0wn79tk8oJqOfllgSRI
9KS+tTD6QlG8QeC5AWTTF71ufePNtJeGpDVValxDaImb1Z9QY7ZGoA1Uj5xYnyR7JW2J4j2bs31P
yBmMPf5YXvZ4JoIlYtoUgX4H371oNAvdMGiuni1HkMIXkwAsTZ/kaiejrp/2jKezhaHgcplO802a
HoqrzJ64FNnXNHCoKjxG4CInk7vC0Md5k6BB3/hVeWaKEu4TP3t3EVXMf6vK960Ru5v3BDwVZapB
Pen9CloMf2kt5ogW5+Y6I+0vyQdM9/43mh8cC81IG6o+WjZCOKeMFk7I7kIjQMYxk0MYRPToMrdd
5l5/UvZ3YoQHp7VjFA/BR1rUn4NDWWp7NSr7Xr1w6hDMwkiMCfuPMrApKU10K8L+VICLXo3ergwL
+rB86vW5IENnl/j5dQpNsUxp527nREwdLQzmHyCPCud10gdHObQwwFxKQ5JOdjGqjV0WRRkXPaIk
oYJhOx6+WXOsjdVJDOBggdVEwZl2/jI28UEVNIoSWz8ZkBjMgfUQjW2evyO6cuAEeg8mgADcKQN3
lVP80nWcz7NdzAnbczyic1Oxw1rGLou1hKJD1i+jzsGtnOYroSLOnVxd6ejdvMS/KJP5FhqClRGp
AFfaiKsq76zFNOkPIBqztbu/WilCllK7yrD+R11oM6g88EhzEVek4DFyXHlBs7Un+Ue3G168Vf6q
ibTMR6jYlZZfW5cAe1ejx474FMFek1W73C02ZPMW2m8tcvMTSZZ5S49B2ewP8Ja9DKJexiHjMhqZ
BGYqiDHlv6CCAdYlmL/VdO/9rwaBNYIUrku2FCTdKYKNJ+1ltCOc405NGZV9KDpBpUVKiB+79A2R
b/KBgkUrVpE3LXGgIK5TSJOF5r/LtL+LDtokLki1nGqv5gBx1VLa5Dr7ROoJIPx6pyOE8gYgY72x
xWRMiRKtQ2f6g9Lwnsznv59mr6XQs6UbOmSOcmI3nVprrXHmE3FZdrJpXaMT6o30G9TApyn3IQ5K
wUhHKcGeQto0GAMul7EP8rpEYKBofFjkpYoowPWlMAnT+FFFurYQgy6YDC9pKFnk5PTTRmhhjT7W
2VQBkVgyvdqB9jl4iDC9+Bd7lhATwFtUTnv2Df84e3iTK5zIOSuFdLhMtiQfBA7MvFHCm6yPdUjy
Uen/c5zqTQiWSpxxce69ZKH8/B/qzqzHdeTa0n/F8DsLnMl4cAMtiaLmlHLOfCFyOpznIUj++v5Y
5WuU7W7c68cG6tR0TqZSIhkRe++1viWFJO4bzWjWG8RgtY9h0f0aC78XUMYb/GFwBlrqkMOsx58j
58M2wACId5gGeHcNu0tvEe7MEZkmqvZu9Nm7BLa0mht1Wam8KsbhRNPZ3NZUCqpRYAkpCTVsWiSY
kaqBBRpprysImuZnPunXKeV1dSKNYju/6iJHLgbgBJGH9VJjTa2RVbUWE7s6UwhMn6x7BJ1f4sdS
QOVPESL5BM+7bC0MDekWZam+r4RzAFxxCl3jHeur8CFl1aR2OTAO9X7lNHa/HmuBrsC8l6K/KYAr
1mMKDsqkXAnGh8BWQdHmRrpOAwJO8YW7KAYiVl7ZdLScw/ZTRITVVhXnhjgciDTJgge0TyDgcAhj
nlq3bcoFCsAUFqzeTH7S9WgTQ41nT+CsMi8p9V8BKBGbEzZs1HjK+BiqPwSDk6L2EeF8Z7QEGaPq
fqVOcR9GfQtvovCqnGZFpwCnUfeN0t3HOqjvsHwyo+GeRUmPoq2Bz4aTWgqs55GDMYad+6ofn4lZ
OOg5uTDUJFdW2VPROVhWWUBloq71yLka+XSIcrYJnQzzIGt55o393Fi3sCkAKEQkUxWMUm69qmD+
zWAjtwSvUWuo00xPiTl+4CaXyNT5XTxO1ZjDPCxeCL/AxaIR5lAYnBbtL0Q4ZFS0dx06CjKctnqY
/+pQz3rwjR5NgfAfIcen2TdftjRuXcgjmVSb0AZSrs3cd3YHYxQGId7U+4L9HufDp2XPr2rAAxEa
ClbQZlPKkUOnXq26aT7Rp2Qjhy8TwBbeGohup9F8p1EAQJo1rsMfW7AypWiVA/dQBUzUbQJZoxoR
VYeoOt4WC958uDPI8QLIAubdecjeq4jWaGBJzSsiSVoLMUulAAdTaflu1oq3Xg/KFVy0wJsNvr2h
2wD3K06vep6RwKRw/G56nPnU3RkH8GvmlD4iZsw1LtkcjSQDFwETMR6IBpFi7eL+IQ6K16QZqMbq
8jionYpnjM+GC6OaFUy3vFC2PeOhOhLPYd9YPkcXHiYoQ21ll/tebEfRv9btmO7YaDP09sce4dWq
ccCIWNrrAF2eHO15U2F49lK9ONhoPzdF2VHxdSYpdAk4Kb2Rz1Os1H/0A+JU3YVBxwAxRYbfEhss
jPS6EIbBauAMSRTMh3HaHZ3I8srYxhkiUZwE+T7Tg+EckxphdW9OM/g5HpFdKvMO5PZMdKuj17up
CBEjOuqXQ36mx1K3zVIYVBBGS7bTPTG7QO2ADK3ISjgWLqTQeSy+3Xg5aKAHXHcs8OspzZ+ljuYk
Uo1m7Qz7anEptQFMjlaAEmEml49RyjSASlkiq2xAAdILpslkP8qR7KEilZjHIXcgF5i9UaGcmTi0
e0qc5GgVzUsdKK+Bm44cUNE7KcymOIcgAIjCndaqFGHRzrbBg1jMlHx8RKfUQeCGwORmXia4Pidi
BQ5SZKw6RoCIvxNYRGSD6lHptG1jF4RMmtq2m2q/bk1Up0ZmrMecdayykMMkPUrDPtoheD8GlQF7
qmOfidT0aqDfbUpARwi5mfQv2NYIrYRdWxuchvFZlQTOhXisVkhj3vWxASLIgQg1kxcLJWAgFSrM
Rhjyl+VrQCMZCrfgiG7eVAn0Ke9Q5zr6+GKYsBtRipBQjP7XcxzBxCZOzn2JpXuhdFuzoNOvdB2t
lM7TFM6pYSs2Tgbls3GVZ4Nz9BLg84AWvSKlxmR3gWgRnICpxZt2IJM6UDNtnRQQa4DbgJC1dEac
uppvMwPmaRBOF7Jrj1kKDCSfrgkQ6n2IHpLbAwhRWr7kKMuRIlsh5XljAyZEj6vRqrrVzOEaZbA2
QA8yAhgG7LJW9DZbHLUEMIu+oImIt4unANs9e9Ub2glfzNVZs2JjYzFr2ZS64Sz8C8nZhAfNTVKC
cjSbqAyy4iJs7F46uku2BwEWrfIlA7vdmWqH6FHzGmbJU2mqL0IEm6oFX+iid2Oc9+bONcS7xXip
ghxXRsgDMbzWZAJhG+cIKOg9vLfMf5fRDV2qBqDYbF7zWSM/I3XeeZ4J2GJXwd9kSJWAz5WrG5mf
4PtgOwog0DnmiyrxU+U6V9nlnge7XrsFdV+LaDpLW8LlI9qvbi+fgpCzKfCo1NXCdTiRGsbUu2AU
SNFkd47qD2ynOLqGdT9m/Qbe0X6KGGKp+OT47DzFnSYQeTmGuLg5d2Y4eYRrgCssERw1ASZYB9QG
6oujrYufwpwiv6jS7zlRTk7c9OwqqruSNM/AZdXbuVS/Zc07Ll2sIrBb6U0hg7N6iIwQQ4a9kWFu
KdyRtQeIIJQm8GzylsWF7lVJY65sPkWzRpoFvRQePNndFu6RUz81F51MgoumWEcKiE1DP4pI6UJS
0+rGNk6J2MGkttWt9CGWIdHZkBzXIIwef6cCTF3lhUo8+fYSHjKCau8YBnkqgvd1XkbFJuFzXEMr
RGth9zebT9Dqn6DPXJqxM0AkaSDJKjdBapAeLGIvTerGzh2Xo++PFmI5NWothfQ74App8KgyQeqX
Q8uScET7yssVpWYjyg0aIfjKppJBXiOqF3zLUCeUxksqzIGEYOHfGudbwHRiD1fg1gjyAOgxtAhh
OXc6iYRBG8AaiBP1mGvJBUsIkbCj0vupHHguGB5v8qk4VgoHzzL8VOLgC6bZ0WjL8TmdXkLUMxgZ
mVOIiXN4lgM4CdMZqZeImGSiC2Qe46b7UE/OU57cGBZbD13PCMGYhbM1A1+1uuEQT/M2lnmytcPs
u4OG1TZl/+gI6MW2TUbCcp4eUuMh1lV04MPVnFEyomyijplBJlS4p2pL+eZQcJwFZsGC0w/M5yT0
e6W+d3WIcbrSfHVIvofEITWhCIKDazqrKtKntTFPXh3XvVdaS34BXuPcSOCKgrbvppgecli/sc+c
DaCxm5ZMdqXPt26UK0A/2atLQGOe3ekjloRRXVsRMx2qxGDTK867adjmJhRj5xUdi8DsQDitDbnj
tPcuRL+E4qBmtEvrDvlXtylLEXNazc11YzpIntGQWU3xbR5n2nlryrHBR4R7UjMQRQlqjjxT52Ms
wJBxPNnHNLg36lwTjtr4YAFpEIHVxEE560O+HoPoPiOBa+ij+ta3G4gVPJit1cCceMxKAXU6UNt9
XaZ4IiUtnrIhBbC0/ZRnurctdA1yV8ThHgWC7dNiJU6TUl8rXuPwpNdduzf7/Bdqgk+mNQ82XyQ0
iOBAHZnOTvbzwLx00RhM66ruHhOyJlZRWC8pfcMuX+YkEruGIeqbU4SK16jJ08DTzmUkjJo0L3ck
TjKyd8W4yOcahOmxIc+xQlNjQpbimrbJTIU9kg5fvXV685XtgNixIHiTZfQE29fYWim0HX2CrjfH
+cGJkENUiuqHfCAQO/HdgYl2QZ5nit9KJQIWinwSfzDmPAXnCxTp/q4hcaDFdWHjlL2Nc6vTWGh5
xGBV4Q0n4i8oIWn3+UYVdXzQeEJ8E4cBBJuHIQ5Q8nYYuVTC9kwOA4oaIhohwJmE6RkAQfldqY1X
a8aLI2KSz5KBfjjn9HLAnpIq3twgvllanZ6ooWCZ9Mxjo8IuIdkKi/E1S8EvceAnZmBDqtrONKrv
nD0H2Ayr+MIOru5GiFf7Msv2zOw9K8juWhlfAjrVqySn/a6o7IVlpp3lbD8kCBNX4wz5IS9h2YQt
zc+qZ8ZlswlT6qge5uClK+BQfYAsHjo0+8UsXFqA7V2sK842rVroode5qt91s6WxjQl9VdRHI0nJ
RWVxWSkJUomCZFiwA6RVqYtTAlo93S+tLa6jq39WITQdTWNGN8P8cIIC+ZRR7ZOcRwo4TwHXEvLD
AA5d0Wn9Oz2ABrVAAqhavJcBHb8IfnI67kgqbJwMgo5EZjqOr+XBRShI9918zr20jl/pjdHIS+at
06A1i8NfZQ/6VkmGo3TIw7Os+TWT8Wda1CDeawJe1ERl4juxZ+asQjV5hyon7gqxDYugm/qw2cvL
mHMakmZ2xZ3D0FhdmTrMpKii/xloTHGqhQUg2+aj1nOcNkO/R7QbbVOHxm49k4ZZBxdbV/lbZFiH
uOpv2sA6ZrSEXpZxutM1bQ9QF8ytSgu7zEuOx2r5IRMSgCfZ8L0hW/G+DRqbeYZqP05QCzTx8DTN
4jgpbKjE26zr2iFN2OrIl5xshz6ECZYcMPUhYCu+WRXCcJLMgxj4WTkzgGRIgplN+WzbxvIiUNjE
WuvXTCl+CDYvL21Dgqy5tDPj+l3Vidib0L1P5lNfGNotsWL91sddfoawfEJIQcTqrNirIkydp3AK
d4FG67Ay1sh6ZmIQSQ3TJEQPF8Gr3XekjSsjm9nI/DkZMRTQ5HbxuOiVQXqYUdpeiqLrTi0d59B3
3UEYm7SPmJnz2HuzVK9VMXzQxlyngm2VIvgJqA7hf4tUJq5eu5TYXQPgK7brd3tEccIb/lHFNlKn
1B9UqJ9WGmhbPcWTr08OZq5h11jpdbSb6IgzXk8/zLFAv1xVtDG6dMsad8BMDp9QMPKcw++2r7eN
2R4QN39aQ4xAYBiOCG+YAOHW8CWJ3lVE+C05kuGmCLJ3pWfYWYT1xxQbr66O4xUCFDlgTjQ8aJZz
7V3sgXCWyMkwykPcAuJYxAHHqOlomsw3IrDbaUAKRU3Ndx0ftZopcJ2bmyzSP5goqcwViFnR7Tnx
qU7uGvzQQ6SNCHocMM401uZMhatlNdY+i+YH0WPqCdQPVpT3+EuQvIntl+07MLutvaSwRCSBoTYy
V1rvxLuWrc5ayH22AKjy1yUa6z9KB/N/ystH/tP+a/LXP+WDbR7+9+NffpXNX84P28d//ZPLy32V
1QRGIuraf7z85qP7+Kf/YLeOu+nW/zTT/U/bZ91/hWUtf/J/+pt/+fn9uzxO1c/f/vpV9kW3fLcw
LgtSvn7/rf333/6qa0Rr/b9Dwh4ATXZ/OfVf8ce/fdUfUWGKrf7mMrPTERIKg1ONTeyX/Gm7v/1V
sbXfVEeoSMI011Tp3Bv/CAvTzN8w4pmucE1LdxBwkyP297AwzfjNUV1VE7plWwJNh/OfhIVpSxQY
ApGwLJb3Z1lCN3AZ6fwMJschbfkZ/hwVJgk1oGyl8Jol5k8gFGnyWg73yqtYN05BEW2tGw1V/6yu
/vRJ/T227J9iyv6bFzb/+YUDCsyC24AXFndm8pKALw2VJxsk5n/zOrr+768khHCWdygsh7/++ZWA
iceavbzFfrIC2uP3io5pDWsbuX+HTp99RBzoepSHqipo37E+kLs6akzesmJfWcWp0rq9wka1kupE
rGP2K2BXajSNoAk6W5W9GhzYypW4B7ah9sNFMBC1WA20TPUp/LfIo4Bj9XcWQdlkXp30MTm0gcUC
Mm8GqTzXQ/RasIEZBHDYwzulcs5JtECg7erhS0WyrNSTt8aJD3Y1+dbAjtIv0qvhQgLhCZnuWXY5
UR+QmCB+WUF7LB3lORVAvXWaIbpx0HFtJAK1XpqfZACJEbcYzFxwZuLelu0Jjf4WkNQxMSAxlWS6
QnBBXUTbol/X2JqIXOgvFtYL5okn8JubriaPTIYPrQiXnvSmCdGfFRZ1rkU+Svr54znkOmZodjR3
Rx95FdrJTQVexD1/n1oT5w1MIUAK7GYgY9a5vaKryNg2QOv0abpbhIyAY4G85xtrTNZminVQWZmJ
p2TttgIHA29+VVfRoXBdvDUo9MkrBoztudWWWs0jsYGKSFvV4y2Mzp3GSG/Od7GteKWtn3M876ke
vkk13flm2nvmILdEQq0D52Ei2gacpFfn9Z2oObKTWmPHOR0j8Shn9zS4IVc39Z3poe6yjUILoxDB
ag4QD9Vst+lHq6e/UiOC5nHs0mrfms0HKD6v5NKHTnqr4TmQNnUqBBw9SzkRwXZI+exsnPBlzwdH
k1tJbib6iOWTKnHeYqw+kBq3rmeqU5okLpu92h+RfZHHBgBE7/dUvFeSZk7MQTdMULwspmUUAEEz
270fJfZNgilGSOHJMPKFfhxpZS+JXkNItgf3/9gfs8w+qEy8rHy8qKVE9M5pWQGNDRoX4iMMkxwe
TX7jn5vB7fZVO10GJ9uqpIJX04Z2H4EaDrEimzKx10o+XZavNANYLdy3Uw01wsiWsDxy7gxG7cFp
dniypsHLNGMTjTT41fRkcCqPeDJQBt0ttxziqA8p7F2bQ5ZMKfRC6qTOPIyZshvHhz6IPE0bPMOO
YGRD+2q5PDmzVUm4F/iMKCk24IW3IjDx1D928/jqUC3bU/yGvvBkqM0dtpn35Y92vYIzINtMqPt7
MoHARZA18zgQs5mpPHxKzkNHQDTIoUyL75Xe2snUOuhAIhHd7ogWfmhMmimt9AI54emmtMgvdqVd
Va91OcTy5Fk1sdoWN0LGudi9LS9VJDxHmjgxI8bGNoIHgtOnSc8gJqXk53AieLPLm9fhjlTrEsg4
piiA83RXlx5wHJ7r1vj6/dq6wtsm80JrG/0GJx4+x22Pf6UaiXttzV2NEaEM0xtUAByzzAgxGAyh
vJRT6I+2tVve06QBa4sZIqjd3ljmQ322sxCaUzOssqDdAyHap5QDTlKcZDP6RUODzn2Serx16yva
EJLrDTr6nTFtaK775EmeAj63Mk0OcSjfnPyB3KAtpjQMXIvkh7s5ljclsDdjkLwRILYEBDhPbau8
dCCiwQx5tpWsl+Wz6sqP1imobpxz0RgoJ5xvRw0PODDvq9x5SvNub+blNVSCFzbWVUGyQBTTzoFo
7IbhmigyuOpWjRumJ4QBpXlngxmt36yEpQPQBn4XACc8cr0WeAjqVk34qKbint4yPT5aYaTZ0qcI
ol9uREtFj35FZC0gu4BE9NnYIwO8wN6jOD3UMN9aVnW1qN7M9hKxhMTk+7Wx5Jnk9q+ajy4Ae+Jg
lQBDY4XAHUN7VwfipAbt3RLuLkE/DrV+KHhUUq0/Rt2UMdMWj0lmoIf4NgF02v14AUB5iliZZ5vE
+J5Px80Olca7GWrxQNT9nmjeU5ZxB0Y9Nq/5osbpSU3lZ+e0wJKGbQ1GkQ/jYXbSnSXVUw2IkEEi
ffkKdpHbKPTRTEKk6KUhctcWOoKjn0Vn7hwnu1YxCdkEFi93ZXxXR/EtdHlTCqVR0F96WVyd4gfR
N2jP6K0o2X4crG5Q/lDkPQwCmOnM51AlN0BeN0W4D60V0XPI7vUmuSWsa31inRfBg7ua88YfqvYT
TfUllS7MNFppzQ9+rge74NblmjA3xZt5rsOLawJWiNp9JJzHQVR32gSiAV8lH9EqAI4VCn/ICMwc
socKuQUT+0/sCe9qqtC6ox9ZV+AZ6OgcCB+5ZCA02cSPY5vtMET5hB1ww+Dpkaj+r1BdP+LMPEOu
u45jS9/C3TZc6YkMIvBsT3RlPD2OPLcDXR38MIL55gTwLRh6RcBbtAKccaq9FbDK+maZDK6U7EPt
041TTj7mwX1N6Zm0xm45m9SBCSrVuZd0BojajCZwMsbjyEB4QLHXubC6KA36MPRNxYShER16Tjnk
2x8Sk9WN7O0xmP2M7h0W6xUYx7Wc4/eIoBam1HsSnz76xG7pzxmY5N3qjSMNJ8qteRfCSIw5QA35
4MUxXayv5TpESninT9ysHwGihCESHJb/0+riHH8xSCl/df9aNPy5Zvhf/7+VF4b1p7PsUr38vfRY
Cqm//XXVZ+FHE//8U0WyfMnfU4jd3+ylEHBdx9I4wXOs/aOw0PXfUPNrCCqFwDvAHOQfdYVp/qZr
jm06lqWbAgcBp+6/1xWm9ptu6qotdAqBPwqV/6qr/gchxPxUfyorHL6TUFXDMS2hGrrpmP+SQJxL
cGr60LO52ca7q3LmQ6wMqKr7I5eaq/p/DztG9PNvL2XwjlzDUCmVMHfZlEp/rmBqPOVVL6UENYXc
TNmi5P4OY6CrmjArhlFfRHz8IhaFTBNi6iU5WXmakJ2XWPAvRX1VmuQcxahZaKg48MS0l3Be8AhN
vq/jfUdwwdSQ7qRUQeVBjLLnmeNNwIxS7VAR2/d2u8xncnEnw0VS5aRrVWqvbYyaurBjgIpBcQiS
el0PdIpTh0jFoDFexhKbAQngTel+zXFN/Ah0olx9TA31NnUWTX/tkrVTt4egjpch7b9j2i714Jr4
PBdtsRs/trbxBRxPQ++W0Zvg6IA0yd6FHKuJVzdWeRXasMrtJxZrF4W7i1jL1h6lHk6sJ/KVXHg/
dqHKyMA6prVFyhSxtl1lc+xI3yrV+gXM7K4VQbNKmD/XVvBauBm9iFJWBPyS7TdqCqYEE+5tqZ76
ZLrHifUBYPAglWPrQpgJcsJFUptWkIYtwzlWuvMtKzT88lMXiIEMlSxF3Pe1WRK9yWT0j68Ym+lM
MM1zvvxQjWGS86uxQpVbZvXakp3A/LVBgsfhbZ6avR0aH4QEgHkp9rmSIMwwkBBkgknjObX03gcV
UpA8lP8IkyCEQFGv3UB8ElS11WCPrxLlsB/G81sT2dqmzMovdADPqNg2wsBWMjSoeC2bYZgtDP9s
AzZDlmaOXo3eS5Ep4siUSUmLQaim1lmPuB82lXYSdo84SSA26TiONGC6jdwipICOGJ1YFArLz1DQ
F99M0xPJdq8IoehQDUx0cqbPW7h97IqHqqFPW6NpIltJ/tI6ZU/2E6US4RZ9Uv2ehrYBZUxesoKm
FPMgLch6tfhfNw5nACNvPF1jKy+NAhvVNClekWlIhwMkoZnjkwT6VCeo/DqlAqY1o9lnEFoH5DlG
mB5imkfruDWQ4wrST7WZIDZNIPOIaVWlzsKo+0ao1a6uZl4Ae+c/9cXbZVlPVcVwGZsv1QO6Nq7i
SFgPRKHKIu8bLFRfoMyclJHklDGmhdoylCDrtrUflKYguzR8ark4epftFVU/MnNZ52PGbIXSHD1E
uXF79ZfTuBetbn8hBHoYY2ZRpHMSJFSF2N9JAK05WYloZGQYRQdmSZjHYR5WZvlg2t03qIwQ1LV7
UFv+Rc9pD1CCVzrtb9rcKH6p+QdpPXdMapgrU7r19V07qdU6ULtvvWsvBSySsc7icw6nbkgW0ZSF
JIOJEXYvxYL1U61EB1FBCWnON8W6Jmd7k7gF2PV7pm8QGNBkC2q4YRgW6qP8IL2k2nRNNVEZWah6
nOrJSNRfmotBUqRE+1JH0qWJSCAJgh89Hc2VITmTMrdRp/gBSC05bT1IGmYyylgjwQuKNZbHjdTa
T3cAZsR8DTQhPlKnuLHm3cqh2humeiSBlDk1AZY4U1cl2VUVjiFp2b42PwSqfBc9iUdGO9+kzK5D
74MHuBnCPE+VJM9MoEVURlrMMbBF1P9AKcoEDY3lh6GJWIY4urxG9LbIHCT8QjtqjHVfwg7CXPOg
SQeoRZJt7RqPCFykdmXTEa5yOstEOo9eoSCP7Yve3MixOnaKGHxH9LuAJNgNTRtjM5F8omrnJfCV
qr9h1kTE2G4OzjhzOFnjvwzeLaM/xJmFFQ2DzXjrx/rFhOpQmWTNRCDPqs6XOBIquhqoJY6BOmw7
zWsdd9/MI3PGcCMNrAxBfwUM8EFf9pChx5t0cwP/8c2qVWzYtAPURZA2ftZdwVwvt3AhJEc1ETvi
zV44Hm84N7ty0dehNjPwsui5q3idhVzPCgmdIlV3o801qw0YWuHww5h1fVew9rP0RkfSiI/SZcNL
CFU3bGQX0Vyh4sbAkhifhYLvFWFiROyH0TOnihJxnpriri2XqRHZWrnXhbhstBChLQ2nID4FPJRE
zD+WTeeXJQQrFeFtCYAIOov6NXKg7FINUkeLc8f4boFnrWQNsWNmIZxy+w6l61AnF0VNdpME/tYa
VG2WdiE9DaFV1Xzrg3uIUvGedx/qhHeZ1E5X7ox0vOsLSEx6gUzBKj66rt0ZSjisYbFf7KD47hFS
qIq4tiWWgEZ/rpXxvpbNqz7ML2FV7dmHcDa+DZ0wdr9vJBVOsHVT6S/6JegweVcOeV09SUTxWBPq
JL/ljK9oLje2oz/hbfY0fnRnxmiGDzhV7ueuvCsq7VPT+lsWPY2NQVYhc0eBqK8kR0E0hy7iFzRo
Nc+ukVmfW3ynQYajOYEMVpjZd0TPaq6Lc2oH98180evs0priPitsz5msZ3ob1xr5RgV7Gid97MRH
+1csq4NloxGRsXjT+u5h0C+JU2/TkmaAU3av2DKB2jX6umDkYmMNIBp3VpEDWpVv9tAKnfADfN6H
bqlcdhX/LVzsDo1XlGxblJ5NKx4LvT7PdBlWlinJUhl8NJ0fbQ9nwO3e3YiFZJy152J+LQv9XRkJ
rBy1k5qPy+6zzrrmHj0Ea2s8veaNibCvQtlPjjGZgk9Raz92kqmWRswioN9IecTGcXOdS2mEjxSS
n9AVurUG1QVEG1NmFYWUuQ8KyI8KomW1gEZk9z49im1oOkuU2ZdVIEi3S/Gp1eL0Lcz8FhmMqEyV
lkGyjZX5vdPVs61Lb+YIyL65+Eyn98CdvqMgOiHZ+bFTbLeLdzNwzZvOIWiYQCGEKRVTjpkawwZm
eecpLmyUywDjV2GyjypoQ8WwC7MIt+JjWalEianmRh11+j+VfS608FWE5oepVDeqfn+Sy1hHIUpP
KZ5AubwFKsvgKIpjplXbMS0OdW0f47A9Oy6818iizWW/NNEtD98JDseti1djCh6EEx6ZG1XrBGyc
Wr1Wk+NH4fgm0/4EKLTYcN57NTvI3MtxxNAvZezu6DigzJxbzPLJMRXLqQ/icJOmN9d4Cmv51EoC
YDQwBuTFbhiyvnObw1Ap1BcNuczKySFIaq2k3bZhD6MV4Z5N3XnTZhIvdLlLNO1oqsNemvMzXD2+
kihLpqmbkuyOou/vR9iHoFTpgMUHC9KeyrTcnNxNbkg/qeITQ7wi9VFwPoaAAcKg2SRzyK6Cqou9
+16njFbyD7MnNcUc7yAxb6VrIH5tD8vjScLKGuMex3GUC8pw5+j0oDR1J2oifjL7ifnzugmBHhbj
G30gX1bKVxBp6SKiu5qy8nvmwcsvYM2vLvwOoU3niehojexdNUw2rWLdIgIQqjk916y0zfg6VT4d
eqB586FIxasGDGDQjas0qq0aatsxZtw8AdI2pYeabe0I/VFzFEqPfm27CV70ErG6Qj6O45UafS0U
IPNm1r7mqd8KzRtBK8X6dCmJAQ78OtNZPYy3LGcvc8qbCyjIjGJIG+B53s0l50BMl8bQvXIun3vc
A1kwHKSBBiWFhdjavmpYd9ird0GWnDKd4LUQgRU4xFjHrKKfrA73vs3wsKLYsC6zdDxDJUMSq1yO
2kSQB44x5tCwAAa6QNd/blPpxyqEASCcpuMyllhALS57OuzmEZf1TPfG0rcpShzkL4ehVM/53K+n
ydgnbnlyG+e8/HAN9y/zbL/QinVPf0Np88Py/6dqDf+MPnB2yGPt6mIGRtT8vFwFUk7XpAn6BElv
qlrSdm0pOwQBCN96Hj22yEjcYdgEUHlwJvtNQipZVm6lMe1gKl2CCF3sGN9GhaY0/mJaxSu7ul86
o4qd+vUzzo7DYHZnu3aeM0W5cktua04mIXMBEhh8aTUHoROrbJXUWubGHeNvlqed2GS9IFSdqMAo
OS3fpSWUcpKkC+IXqUwfONiuHZrNYDgkxgMhchFOBjidwxpzKWIm9Ibrmrwqo7EBSDFUqz9ScMl0
iOa9Oi9xXMR2VbSysR3q4XAH2vIoMX4oNsMVPnSdu6sFONea9dbsYsIUDtriYeQiGwOoMM6by2vO
TkGCM9dYILUdWpslkgIMLt2qHbldYnFrUUFERuMVOldQwoxFXE5299oY820xIOTmFGq2XmmWt7rq
dgpi4bETDHfiU9NobEjEUQbfzogZzABTgYuJ9OeSz5B4trV7RW1OjkC5Tad+E9WEy42EBHeQNNjh
+6UKLt1LsLA44VaKnrCMaGJyZW0WL7Zsq32PcipTxxN9eo/a8OyE2iaN4mc1ROBI8o86mne9bp+h
02KkJSoGc4Fmk68uXRRz4xHa2HqcaWzjaYs6y2+QZZIW7LMz0FZF/wdLo9a3USc4bbbnUrCzKfo6
A4uu8ODTpfU07hxEfqvZUPZW/AwdH0zpK6GRW617A36LG5/tGjOF4+VjfOwB75g4SUmVuVpQTJjZ
+n0mjl0kT8v97PS5hxbME0hiyH7aGdDJk1ggJ6LZl63dJtxOIZqFRECw+Z16ehaju8/1Zju0EZsK
gQIldit5TkMTvZ1z70722WbB7BiS6Y2DjI9Mkd6568MVEeCbOk73rSJuRQFnJ4sJFcce1ltIm+L8
5sbZnpjePW3YA1BWH5QIc0pjT8NoG4QOWkdjbzfNhlJi0/YkYFc29xEpcMPoLSM2nXtrWc8QBG2W
7iFC762WNNug+UxQ0kIHOaSO4y0fBN2arZ51O0TEDDRh+AoizqSavVSldp7md3vID0UU7SI3XS/f
KoIZM7IHT1HLOun4BjOHiplcZANyNKr7zHjOItVf1kJIQccGfhTkBaJogzXC0jOdlBvxRa+u7VAK
t8cg7Z6CTjD9YS4A19NrQ/eit8p9p+i+afhGmblYoJNT53JQ1E1j2EcZUWEjqkMc4ju7aI5ZY75X
hbgPKvsZeT5C2Im8XuIX18yUT1Zvf6PUAPpTP5am2TFw1FG3TcuJNiA6m079fiqG999/z9GwokwK
GWWlVNfp/+HuTJYbV9Is/S69RxoGhwPYciZFihJD8wYmKSTHDDhm4On7w02zrrK02tS2F2mZeeOG
BhJ0/4dzvjM+8emy1yh5unXPjaCHNEbviwMzVP6rS/IQaBnnRRm/lY0hJvMF4yGLQDDbKaL1mDOe
jmvjVgzzS2YCJbFHer4muDGg+SUz0CAPMi7JxCl9HxU0e7aF86VIKkTrNPOTolEM5peCBLc1DKu9
pSHr4qB5JVyjXqH4unNSaazzgKmdbjvSsia+DhqZa01i6CCCeOWZNQzDod+bgfMxp6Cmu8bCA2n+
IQjpVxjLN5/RQEPCKdZOZoMDpj1HPUOoFpzulcFHc41rjm5D4cLhZGqs32rKf5C50PgtKpURRdp6
QoKnjfazNjYTI6HY4u8SjmNzkYZLdjuR2PXQMytBc7rCBnDvef6eJS+pSBErU2c+55neKiyDwNgn
HGB5e7e8px57JrwY2U+00KDcwbuhdfopE6A+9szMCEb+r4N3vobIggmLFyoro2Pdj79aE6SZ8oaU
hiQdKeKvc15gweyD5643rtSAyUrw8kICDIioit88jZhUG/yoQ+u8CGwro0f/NjgfwdRfUYncPJH+
dAGhTE7A6L4rmpU3FRsVJfvSbD/bYBGTM19hMBQ+KUT+q5IzXkGkhGXC02jF93l6Dw69uhtZbAPr
+yzC5la5LYHWifpu5QwK3MxvhNBICqaV6kwA0bza5GkcTDP9DgIuAZnEJya6xWGUeEengZ+lnvx4
j48T8hCgqQTXuJ34G3CmHxWZ2aiX3/jn7gqgwGo2u5eYgRkvFFowa6Yjc7sKI8cQ7ZCkor0Y3uqe
d92S2GPtalLrx3BikFFXwDd1As1JQaMwOc/XgB0fewO0uBEcmzZ9qQ23OBmagFAR70tnYrLQF86K
QFib4Hf5ZiidMfgK9N3cGZsk+pycGBIXBCJWWC7+KbhORqcBNtdffjx/g1cqNkFNeIpSzjbZW3U0
7YY0v7SSH1spEuWoMJ5K+SCUhDcbGkDIHOuulhLsZVtsJiTKO2cCfQCxwWm9RyOnxmkCwoDQTu86
7MChwouDRb4gxSj5C2dpWdC4z2T78SuPjN+0Asae6K/JNT78Zudb/KtzFHZrmF7L4tC4xdFMijfG
dr4lIbDUSRvc7FFMuIyHoonRiWduYFvqTb/0v0h1yKWNwNrtGu3dWpf/n5mtDcqRvz4otPlqmA4F
JOzVLC3k17lNApmn36RdeSfrWoxWSAk1TJs5I/NlqsCIV07CneqTxtcXFFKauVoOD/Wft7YJBwQa
pneUEX2N1tUPnNafyu6vVRliKqt4GdpEvcdOZx2dmg16b6bhXaPrnZwnE7wso0qVDCdWfd9mevRy
6hyMyDzfnErsB5sdH6YfR9Qc+r4gqgW6Qw6ccTmZR7snoRLJntlkF3Lvycz1T+T3zNcwTxDFduOt
dJPPvLD0fp64S1lLIsXubRMzjIUx0J6pmh6jSHy4LkPX2k/vEN0jCweEn2YaNhrfpWs5EcpJfiR1
dUh1dW8M/IyCAmvtdNN6jgvwCdWZbRllg66bbfgbJtUI5Z39OnikP7isbdzxICfjoL9muSwO+ru1
SHDqtHWXZ5QSMV8scTn6BtYNxXKVBLXXbyYBRYl76KMaeHdNi4PIVjxcwloejxLCD4wshO0FBwsg
ciaQstjnPrPMjPCtvs++Vc0JZaX9vl+Sj3zzZMywT+yONWGU/3Rm9ROKgVeiW8yS8zZDHTtPot7Z
kV+uoeXAABfFoWwXn/gyFZT4Lm0+wVNLV4R5az8EPvmLpBN6Tebs3dZ5LGe4qb7f3khz5MJhHDNA
WZlTEqk9LGrktyxPalOeki4AHU3t4BTjD8RgsTFM89AFPUeWo5rdRGSo2yY9l7889IEzMjDnW0s/
Pk/a/bE0L5O2sJzqFsVk3//pM58Tj4+PmGHcZumlVcPVK/2bm0ruDJOPHT4xbCLO+Mj7kUKF8CTV
rnqht6fuKHjvMTpaq2lU1b1dHKcAj0zX2hbS5f41ZrZ/rBumdMOafa6zM3NEzUPq/QShTa02EVFX
A6oz0vFrWXvNS0C8TMwAaWqHrW6Mi00hJFgNwWTWoVdR3PNYoMHCs5UiZUa8B/3w1EzR2+D44Y64
aIpXEL9xGT0Fyqw2fdTHp3yxLXeuQTjU1HyikB83Sf1kCb68N0gKEDnCj52/W5vLGzb7T4Orn7Pe
2U+CBwVcNBOJyXudc/Y/Y28ku8qjZCkZf3loJ1asv19LJaEtucdu4JBeHhPiJq6ujZ8CXxzVksPb
37aEu5I/f98Z6ZOccCFLwBRdgEm1ReS5JYNhr1L7iq3IJM04v83Gl1sCRLIEUh9XiPHkuuSuDXFe
AhMUeNrwvWxaa9qIOUsOQ/cElrs++1H5Kggj29ez9WY4GVEvoRzW5oxQSvfdGwAC0njrUt6ruvkK
7dHYW6xMD1hAHttKmYuJwDzHsfcqlPNnGJiuLrJjxOGYbQMHsVg8kQkQK4Z6SUT6c9ofAeaVyIhQ
o0UDlXA1AbolhH58JLQEsjqLOURYjEUry0aEFy+ScPDzhs8YoKDUtCOMZygbJNgMhOl13pFUzrLE
mNK/WdQROeqkYBSyN3Pul2RI4NrYRlVGjmhBnnGB9GdVSk+cauArXtydiSvnsROLVyZq1hpO92b0
SYuZAfPqgfAKRWgS8Ynthq3rsGFuuSJUCBEZNKx2bLDBAGqkVO4IJumGp8CQw4F67DNPp4uIWRJg
92Ppo4F70Zm9jCWXZwTk9WCZ7S2aaJONnsidaCxoY2M6eDghO54d8ujU8IjFF/DOvBiwPffbd+g7
SKKhZ5CH+h+GQOmRmKvHdTn2UOZzxbci/Sw1yHGZJQxpc1APtiuuUou3MTWsVbJYmKwa4tWCxITl
SMA9fmqk+AsI8lAR33LXCxZnsi1PHANNMp+rzP5QthPuss7aDTOm/j5FqVjRig3Zc9szG5uq9pjD
YKIln4Cmt5/JbJEO1LFKFMa8gzB0P4/ESytCeNdmQcuZAZiY68J5gcaE9I0pe4ysrCJdqeHCsMEe
Gy8R4561ei6Jqt/c1IybAgwo1TI36NqmVyjDKV33qlw+CVtlj+/UQRNhG2QiP8CqpZCr4PpZIy6K
sn12gwFPYw9CcrS2qWG+Ok3dA59uOIXS+S0Y8T06ndiHWEfoXXE3DUxTDTf7tGw2Q6S053vhfYbu
bKNiq5gRRO2bUw/2NmI015ODyxHvawQ4GiwBCBmMIYQr6K5e9wGDp5SEFA+/K7aFhCYOb+c2F/Oe
rmfZZVOUzsxRh5qrMzZw0LULsGQJjmYEvm4b09r4nEG96bH6HEE/xu2mIiAAIzDRsHWBljS0zQgw
w/gWzpW3GQziGkWXXAx26WXpAJa09LsZSecu57uxFuDpNSoV7nwaM3L0gkvSnPu2nJE6AVYRLd1F
B/Pc6v6msE8gzSXRQjFf8TChuZfRp8srKwWq0jLAM+K7+SfoZX+v6/HC1RMdqvzYQe7eWRIzEMeH
c3QQuIzkgGDgbwhNJrG7MufyzvAZT3ol+z+s56tJWu1BeuNb5SZMhhWfHby87Algc08V1UDFGNVM
SBOv4UWGwc9sZVyxacXrpL9Un5FDXS57LpLhHHsQxPNRLYG0tCtqtMZs7zK7eWTzUh7H/NdK2ne2
0+nyZgAVKOw/+FYU9m5an6Atv6bgUg9sbEYwe1utkwcr6buzOqaNH53icDo3MaXrqGKC+xgHtkDC
dqHhvrY+EYSJfRqARu4ckRG+At7lLGt/3W/zKi0uNb0dDF9wHxNZDtQ9mD2pFewiPpI1dqs18eC0
bIcyytvHsUq+SHSfVsZECmkinT1yw3EDMn04hT59xyjrVe0wb/cG/gVV2gHb6QIAVgB8w83m13j6
EyJj2OgS3GShPUIo+3jPPvRm6GLcgnSSu0VaRiY2NnZTkI0yOqhETXaUcNMKoU6emxIpLLJ2xy+e
07G0UBjADRKZdtehEfa4+bYc9VRBBLkYlTY3CXSykKCCSzgnNzIEroE3xeuuaeutMwRHV3tPEaT6
7YD+G3ciql1Uy6tY8FkAYbFFdFBtwszUa5QXJ3PM6vVsk0Vnqu8kneHOyhEsUfnCNSq3tr8fTXLZ
G0XGoZe8Tq0VHGNj8F6gsr/aKre2TkLWuS7SZqeGfuAsx6Qp7fwdkbdxmGYOdR8KRcCZuE4bjsue
GMiwwyfLfOwSoLTtFMXH6Ncpv7mJdzwlkdN2CfQJ732fPV1jwNSostqgj6etzGwPNHI8Exo88u18
UDC5r/Smlf6TLkCWub3Hqjxqr2jfhwNByxE9b8wqoh7vmgSUs6Ux/HnsEFkonJe4uCBvzmJsGLVX
zPrrCllwk2yVQ2zW4BX3ATOMLXydjUjMZ7uReO1w7G/Mmv+lo5pEnFTtPYYFehzGDSsWXj8/MjZV
x1dLNVeWqNNLNAJrCsJ0W/u5POEIDJj0s9FgntTssmScV5nLBd/idF35ytzWRq3grdnwyS3Gs1Pj
wmMIuNFHf0LOp1krCXs1lwn6eImPuG0VoQ7cFXzOlzkXWacepBO651XVF+JO1/DncsTbEQM6Ug6w
AfXTFhLAscBzExrtMUFEugkhapKpFzCqaCn5xrR6d63xAbf8E9NIBEXEqKPls6MtTqwVtDGq5tnB
fmE7l8EtHgMsUjA0zORs29UhbPTMWhIMDsr4dqmOy8SsMM9G/iqLyGoeSp99aisNxrDVRwrXcMUU
4ytklkymXwNw1P4LyZm7nEgCzZiGN3AMGpqesURmXLqMKSZ3My5J3GK4uEH5HDTOebBUf+9CXRlE
6fxxSbK2UrUjP4tJT8jewsSruJ4qEvLm8dYHxpMtvZDJEetUsRtd4PSq9JEkozFFOgwM54miGWPo
hwcwICGH3I9mfiQzfc0ytEWZXZ2FBZoLLMkOnLaEL939xMrAcp+Mnz1So15AklcunV1uYJlLkQA5
HIoB+y8soFimiulW92AKnMb9Bjv/sEBrqMzd7M3zmnHndjYiGasgkxXF06jhf3tVzcaV8FugBSM1
gLo5SKhWudDtSko+c6i2NnqMWOH3EKIo1vfZSFgOF94fO2C1BuGVKBYB7sLKi1MWY45EUpsD+igQ
9RrBGrs6Giqq9ryEedHQaGPNY7wgKIK8+i5V45EksOCqOsqslDSKhrwvYsKSb9E13iaY7Gucp0/d
XIP6NswRM6uHHovJGra8nkky2bmFqOZVH9yZBeAEx0jJfkU2sBa+fz8m+toT9Lo2lXvUmfe3TLQ+
1AVbnahP68Vq961t2PkVVY3Hq8nxyYSptJEROfHEKxHUexjLwEf4HpEXhUfRgnfhOGUBFYZfTRa8
KfJcAT70j0ns65OZtT/KrzLy3DGote10ZHpy383NTfk8k7o/Nl5XbGdrwSdCrLCcfjFHdwCThjvp
TivHzKkU/exBGF64cTh8NImOhNcvitrK21kEWwYIO44y4yOWw6ixiQOmCn+eB3K8aiPcGCRF0x+X
P00Q9cfWj+TJmiZm5iBVevhHNVClSTmPWY6y3WUcTQnoHMJScAg0FE/zHByQ8yVbWRe/AyTf0tff
zZi89RA5rEXZwulVhCaRS5lEDDCp+oAGENeKGnZ18VLFNdvLbjhWhTjOAbuxoZwuhrn1Xdb0AqkU
NfMA4a3Own2vydrCb4BdVvgkB5hsJwJE0/V4HiSYkpDVBr0/JmaHs3rtTMat0u02hW7M2+/vshGW
IEoLeLh1yCgxcj7GPOk3olIvWQ/GowVuNOTpjxcXpHBPobuJS/XstLG9TmHL7ohD/WPrH5SXBbZE
99AM+lAlw60BA0dPHxZbpqLrSGDIyT0kQzSFGzJUF0E/FumMRVeVqm5bp8GzK+SDY8EfNGsu5DSA
15LDqCYSsN/Xrfnc+sCwPPOkLNi4LttQ6f12SUTrXLjso+foCMgDS07WTQfHmu9ctmOOZKtUS3RY
PhWfV5LUimbfX/7txyiTw8qqMx+2Z5QwQvWwwc+A/oKN8LmO2LT1u1q950b0blIGQp0XZylIJ+G1
lruJWJzE/mQ+OG1rjwzMNqutuykJ3kgdqLiDpprvWr/3BS9+iEDOlkONP4Egyih4T+lP9xIO6iYM
xnQFERX8fG6uLNCa69hxf1mYPkiXZRVaP2MFu4oIlSNDkK1uqzV4RQI3LEZAFt9qhg278ppI8Ilh
yMPkYplhgAgquMdjnyCGEtUJGbcrvGcGyItsa3Z4KURXPDgsp7S0/waKR6rpXPY91SPz33hl4UPc
OZrGw3gPM5LKRYwFvAjGJ4kGkHb1ajGKc5T/kqgYAw5idS5Eu3wf8XFgQa7+GHIJ8J1ZhhK0haXH
WAc1RSiVBxMAVe5Mb75xIvUwiMq9G0MK4YuEJFcoF9abOXEb0HvN3j1ePSpEKk7HpJ81cVCHHRL3
XqfLys64w1gdbAvB59+Ygpljrot3Vm+wpZ2YMCSnydT3xK6BOs39HnQfu/Uo+Oe7Tb33nddyhIG3
yCuoI1X77foJasgFNUBZ0Ib2RbTAQcwAh4NhcQ3aXIlOUHX0Woj5FMtLgnfYPhUgXD0dECjEt+RJ
3ZoGOJ2ksN4KSbyInm59QR59bVQl2waoeg1vS9yMoIFN5B2sGEgFHVGbljHYMUrDlVO3r/RE1apj
mJ8AEyLQmjSAiq6fgB4oC8FWBdan77iM3XC/T1PHDa50s7bT+pa1JtIJyPljmjhod9GPxSFkWARK
B2HEiBJIWpuNiiwjI/xi6+5sB/rcXdWARiWXcG3F37nhik1oezdmFGf6DkadsEzSoXjluDqgBful
0ITFbcv7JiKrlIiasedtNyN2wAWER6PY+CFBbv6MYQsRVTCApPCq0OLzQubqGG06EqKwLauUOThK
vsGZOeBRHfJo3bWajgm6p9xmISeZN2U4MeI1TQJTx0Q1a3i51drkUEC7tJoCpk0MOQ5mT/SXpf+k
gfcRNQiovES/tRJhqCRSihXaZm4jzEQFVzg89YdeUzY7eON8NhVZDxuiEyiIcE6mK+hHJFOHR2Ir
n83W+E5YuqxSF0wV3u6DAtGJNJffkqj3bTsVWH3oZM1q5nZA86z+1pL5S9UKYwts871xmfpMMx9d
msX9SNoyDb//0JD1t/VKDY4jMV5c9Ja5m5J7FjYuG4LpCpL9pepg3RWPU85YNA9N3uihlGRhKLxo
zm87BySOBBuYRByNwHpXLT6PwLGwKg2o+8zZselEvUMPuhKxQ3e2K8hWeZgiLU6gl0wLkcnzn0Sj
7uwQKjkWPJXmFaKJABV6yvBEMutl+mCsIoTlTiQeezFZGy+dPmWfPiMwWtt9uq1qfSlIXNq47fxm
pyjtRoXeXfqfkUFtFM7WMezkymHAl0vvkmbjX9e6GNmrzIMPI0JuB2UKXd3fKWPnyZDoFR0TnBqJ
fi7hEYJX+ur1jBvpmwh8b2fyvoOvYda7KXf8TdAH+FHbgR3Ub4XEdGtW4fuEaVlH6LKJ47Prkn0Q
LuDt4Os7jUwV+FGwZouM82vY5hbR6AQ3ECQNT9QMIqoH/0xLCL5WW6/pUL5Vvfk2mCBbrfbLrdzH
BT1ZSWqMafmHFZ3tXLcvClf2lv36XahRndkVnw6/AvgzMxjmY8xta6bQtp36L57wY6DTxxBZalTF
IzuNJZ6ddI+pyE79GCLrSpqdiFlqm4zrFSWAz+QOc+1HW1ukzXWs1BF/KJJyOi49esK8LF7ZNj1B
QrhzE5cWwHAOtKlUlFF0M7EKrTAkIGCRD34/AxRnLegZ9oWAp2Mo1Lfjo9NRfyXsh1UXpU95k5Bm
y+4rj50vb9LIIU31MoDUWjUC5tc4vhaKJ6BxmfFMgX0UEFM2jeVMq+FBLgKbtOeX0rlNb6/tP9IE
kQ8lFnYQqAEnfq0N/ebNhVwduRC/chtA5qTQsodA0lTRv9sDmE0SO7qVMfukihNcmtek+A7unR4I
KupiD6dEc54mioYoO1lFYK/ceTpkrnkM+TWj2KMhcGhKaIStqn2v5fRdYWKCywTIhcAE/KmgTx+K
xjnaevgscEStAc1uQszZG/MubNGMsn9FydKHH61iWwgXDH4UKnTeYD9Ggm58p35MbZ+gopKy+rLe
XYriqlbwoe03paj4UrLmKDncY+9NT60pL76b2Zu6xQdiZ5ZA5XWOAnUkQ+eWz+ndQFcSmE8ClSG7
r8vg1XTVxHlY1bchmptAzDEyII+GRyazr2XPsk8SV0njY036KoB61779LGHSRm3yxYBIWx6SHO+P
ttr7hamoGa2rtLnNCa6tpukDXONMx6yICrT/xRoMxhgHZhbC0Kdn/jMhxyZE9YqihCKykG+sTe/R
YD56MQjhwLjH6QYmxQeno1wETEhFpZaffdehrFXsWeHN1RbEPje82O6Fz4yz+ucPMaiCSHJpHQ6U
Ry+IWBVRrJz0yYAJoFEE6LbqMGfxz2yIjzqW5z7+7QrrvrcwoMUJj/Tkzu9Gmuw7gljKnAuT9fS9
dltk48kxrqkam4E9ZjN+Vk6ab//5lYch2cx0+10TH/MW3JKXGc/kGhzK/tcQUJ/BDeeFuW/NyxRS
zM1djPy/xLoQV9mffAYc7n3GtCW804qpeQyCng1BRnAmtQYPo0Us1to56dFOV3aSf0V1tbN1lNNC
Inoc2+DgVJGgPmRQpehmKBn4ss4Hglpky5wbvs0Tu7RkU8sliC6BeUiIrlbYv6yymAOYyalcSCNV
wUOEVOQjZHgIlS76JH2A+arf/oWLfhfG1r0/vngZIVhhxT596skK6dxb4HFDlDkIGixHLN3G8tZn
e8KPwNV+uInaenXHxCyaf5wW0ngnCP6Nc/jwuBPJRdfxzI7aY6g8L1ytMeOmrOCb5SxufYfpV7kQ
iYzxi82Iv2pQVQ6MCuhG6DuECp6yWB4H4IH9RPhHYD1NdvUV1wsxjyGH2SrSqpJr7ov3lj3QCsdW
U3RYRDDucAi5l6hTDw7W6A4KZR3X6xZuJy4mI8R3U1ydMH2bEk0yQrP4xw0wAl3KdtDWt9zW51ZZ
PJEUWSjVE8SSAiqSR8NAsUsKjITh4BYrO2depN2LHcf4O2aIz/x+126Mxk3TuHqddcmviAGdxS+D
Tv9WiHJzkfzpgvmbtdxuMIFT5XKki23/VtwmRZXDvgczZc9Iz1FvbUsHA5ON1RrTObR/a95XeX30
W3kUQX+y5gjJppmvJbENTqrtPUStV7K4L2oMGFfKhQwZ0xN6GkmRTeWatNfE75AC46lbeSOfJMf0
ECNCxZG1xO3Gvr7w2bzHr2HkPdMrPTp8WXhLCHG86Am7OTF7YMiGjSsFFK75qY+cl1bNBwuONJpo
5PcX389veU1N6ef2T9uPL/hZ8E8R4I7Sz3scjGvkzxdXqzN+EYkLfcnOXFf5fOe740fnmRjCGgbG
qESvZt1udQlEFDpSu5rp4lDMYiSuGpR6mcugQVCXFXF2h4bWYn6CARhfbCqPsP14dliRL3SkisSi
TTuxvOgWm63jk3lAZMNugA8aWBw74Nl2Vtk+xWC3+LjNzwBUPiPf3cqAd5x93sJRG0Byy+Je9J6H
HSyktCSybSaIWjj8zG5JmCZDoHXhNX+7BpB8HHWHqBlf/Ho5c5Brrtooex6i8ijSBW0rcLlIIz0b
0bh1lD7nLZDggHGgVVdccYnHM1gkf31RPMU62ZBKgvAzCNY0HbyUTUTdOL80zXtA6BMxk09MoV4h
jKIRK8sPQUzUso/ekuj6gKfsrVBXx4x/GNsQn/LdeOPnAkyiiDo3jmCqjDo71wAU+vA+1Smsfxk+
u6PwNnUHdsrnfgcmD/iYZoIMKQi98wlAOfM/DNCUwzh+QxT3dOervphDPqFvGcFlXP0MVSrjAZLb
u+eG1sbRxlPX8YqMYU4cJdC1LVBOAAwIQ4LhlDMfausBnkAxoLF41Iq7qx0nXmCy92iPxmfRinOG
AGXn2c0LmY5ELbBP4lUGWTjQjlpTQ8KfHx/l3P9dfryRhOWpG3+syuEArLr7eCncuo7SA11R7ZCg
N6ZNtav1Byqk8o5EmYtdt9hbTDCUnIwadftMJGt+LD2Wx4gHwGvCBlYae4NaXEpG1t/nJtoxAX7+
RJKTd0xYefaSBFaVecRhQEODpT4+Kx/tu+9gB2Bk65Ppnlh7N30uxg4HBcHnLHKwhkTpfe8IOBjO
OjJ9Pt91hx6E7EFjFGuwmJhabwpHH1HM0a3py6/eY3wqG6YF8ORRDZUbvXRpgXBXMR/WFfHNcJHI
r2abJqL606jTh5pxfwLmEjWtGybjDoFEsDVP6I2i49j0dPeE9KxNApEAh0DRm4JhWnIe3K0SC/MS
JdaW8gEWQ74diKUbewxrTI8gzdqgs6zWnLceO0RfsylgAA2ot+Rnr6geSWG8S3hxg963mLKE5yDF
YDqnYAdL3zxXIezysDCKHX7HZR7GVVElNxRM19RGzdZghFp15iAX8lC/toT36CS0xI4cz3ZwRgQI
e7QI73qb+tCcCJtlDcqQgDEJ5gGEMF726xYdc1xHgodx32TJL0QT7q+15+wiC/N/XuRnyR+NqHUo
dNpfwuyvy39mi9N/Dlg1qNIs9sQVMBUzIbejGantcwbXFd2ef+NeudCT0KH6rOYa1Ij2KD8yi+JQ
+FW3gee6s1qxk+0AB1AthY2N3cJpTk4wgyZj0W9PUAdj1MQ2Z7yu5LFOJmKJ/dPQmG+CLg2y/xnF
rNmlf6eKbXNXRfmmzRUKIjpveqVNyi59zMkHG2zeBXd0oq3kMkiH6jsPMazY6ssPxV9FGjEt1bdk
ZJ5VyVPeJ/4qjhDIKPetGu9IOYkQe87nLvXOCdQHO8wel2+LTvurbGnd8vaKyQx1FAQToqZQHLD5
cLW/bqz9MHc5+80i3ZST+FYFk6oq+yrjEzq8DDYupZqdmW+tEndL1Vzbv8YcPXux/g4UGzV4ISF6
0eVnrA37J65SYKn2IwFb5qFNnj3BnpUJ0yF2e9Z3PWhBE/2VTYoVc4L2ajBdx5fQrUQIWImAgFqZ
zwkTWFXBhU2ab1t3+6SwAY74TGAsXIM6wniq25aNoX2eR+cBbAKw9PKLj/A6AsEYDOaF9elVkTdn
NNUfqIBUWTV6+W6cLyMTJQDiwFwfw5w2LOJxGPCDcL32G8eusV75+r5S5e9QDuduycxBcl+wdFhZ
MHFmq+gRUE0fGCy+2ERu2856oTraGbP4EzAQqFvGBxVXa27hnurelv+u7fqeT/ehKZkbziFK7U6R
yDLz/JETsJqc5m2oAsLrWaTOFjl0bFuRfHsEYIoFscS2zxQxj5Gfb9ha3QovH1HjkyzISNhS98vv
UNcX16TfJQOk8dAFTVl3bb3+RfgcRS7kkFUVf1N5YrbNBF65OqNUgadD2dExhHVvdChfOpc3u+Ty
o7Qz6X9JIjX6VauiK7lfp4T6A+Ay5iLLPXjElq5Kk5O0hgJYzqhNl9c56Ea5yjrc2ANUKLJVbs5k
nWPffkKx8+xgWTWs+r7T9TUbRxqJMHlcfqNe9rt8iO76aP5eoBah+5wU1Zn1z1eTyD+o/o9lblz6
/lF007H3jfdm+tZmfSXU5a3x2ba7WjyUkX/wbdSaDPoJN/GRMQVosLvwXQQwjlyBxzwkQ5TomZvk
yGT20X8kTbCfOnXJJHo81PmkvU3UFYheGod0KElPpDouE7+Ul5jAs86Reyf89DxcBSVcU3aC/vJM
R0bxOtb5IYC5PnvywbJwg8NogeF96oPuMtBOhJRR0myu7FuOFUTI3mfv441kcK0sfHBpwyQzsuqn
gZ1Sy/C+jUDeyJjbM+aGXVr12ImarZAU2zO+yoi6KdfG2RrRpZQ9M3NECtec/zTa9qjxzXPhs2FN
6TNBTNoPVWudsjl57Ru9l4aLTzI2H+IBERKbLfr2/OL6FAABeniubYjufVG9caIdx/Q2NwN77uR9
QL0jeKt7LZjwuPjLHn3kkYiFnmyoKKN7rXok254/anTFA4qHcUAmIl8SXX5WFOxZzDNCMAjnP/AY
m40yadoSCxAKRxzgv7iuvsyCvbOu63xDHg6ikrWK+28gVpSW7nOQMcIKy70dtuaqDOAhxbZ+zRlb
EtLFdNNDy54wn90RWylweiO+QEhidqQvES0UKgbSVsOU0TEGwMD2E5A2fVdNJ1EUeKuwLRQ2dXWc
RcbKN3GvO85PQoMeck5vGX7P6wDNV5cqPCbpBhYLWKnRN2FsN5QFMVodB3vBgCuicIrHuU+X44Qk
aDEzIrG4GcqaHGN1gojMBrMjo0eS5JJefSNXp7jkpAGqgdCRzafnfIVpxKDeMQ5mm5L4vTQBkcP2
N07FjqbruQysw//5X4NZ/r/EPrLW+ueV+DeGZPOfYJb7+OfvT519Fn9//jv28Z+/9W82i/cv2yak
KpCwhC3bD8z/R310/uVIm3bWRCVrYahwwZkU+KojYIzOv9zlT/iLgq2NY8FibCiOlj8y/+W5pJWh
3fEtxv6B+N9AH/8hHv4X9NEzzUAICVTSJ2uDL2f+BzLF8udmBPkXkCDkIGswkd/AKgRoliZbHWQ4
XLvgQBDNoreaAfyWSbstJZs4sHyccvlPn6MXJp7FPzd+yvkRa2ctzX6vCg5JRTLDrlRVuJ34gPHh
3CX06NesCvdokurjQAu0bwR21KbOHoh3PVpWeEl7yvYCGBKfzd4nsRDDoGUZeyPBxms08YMwrfEC
Nm0XlmSupmE8nRI0kOfaWfgrtXk3Y7jbewra19za9RNbtsU9B7vEzbzTSKomqhC8fCU9TkA4CyOp
gH507rf/7Vn4H8CW1sKT/I9X1+U9+r/cncmSnci6pV+lrMaHUw5OO6ga7L6PHY0iQppgUqRE3+Pg
8PT3Q+cOUkqzTLvTmshSliZpxwacv1nrW07g+a6UliV+BdII3K+N9Fuay4jgkcKEt1HB8UPpbj6x
XaIYZVHfNFtATZQyffqOLFMB8EcHh+MNyVoqvwZmfmUf9ao9JE9///lc7rC/fj5fWLyRLGkJ8Rt5
cwLKX7RkfQNKf3OaNj7FTvQQtqZ9VlDi+oilGE5ZA5FGT0wj4upVhuBxP7vRs/LrS+CPMOIpU04e
Vtez824k7WNtR5TNfq4XacwlC5r3KYng63jL9U5UsK/r7ItbM6oJM/fh5x1AP3aZm7nEHqiH/WzV
iP54f3g1+QV9U5xmdY8ihK01AGI9xvPO8JrpPLTmoZe8Bzu8Vjcr5Syv0AZEg5s/O25MUC3TttqZ
+scZnRxNSvLDHnrjVjntuI5TeQ09z3ooRkx8CImZWyJxDa1sE884XCdEsjtnBJLw8wYh73j4Bxqp
9yuM9OejB2KJGAgPyJtt2cvF+fj6xJq9+7//2/xXiV9j8JCxMtfMNojVn+vMz49Ije7VVCDRN4Ng
JTs3OJgCDHYY4/5rphfsDK9MkpA61UW97VgZrge8OnvHBinCBss7yrR8Czw0MtSO5mIqjatZ30Y/
SKnrMUntSholZDAjs14yCtohG9hjgl0kB+6PyGMwVakZz4tPI2OglV6DgtsXzLhjEZd34fhHN4G0
EyRldevtYDqGyM1I9kRVPOUVWbR2keHPWlpcUvWubWQ1+6BV37HjplfUGMk1m6PPtmrwplX9RxSU
3b4O5+haLr+4EY28jRN3n5eA5VscPSQCR8dAWdah7RChdMQYb/Pc+0S6GEKMQFvUftRqaCDZPZUi
+YcLxQX5y2NC3m9guoHjW5ziDkf4n68Uca9DbvZ4jDqSv3cRiWLeEnaNI+EObgQRYyDv9jC8IWq6
icmEPTUywyD7/Arw3dtORH0we267nRinCc/uNyto9nXl1rdQMxTFI9Pi6W6pBFJ8v5Eh+zOXmXlG
lzNwzbuCtEdkUC3ZkMdBWlhvWVLvu0AY74wzzmOq5TkA/4FahXxYP0lxbS/M1zAzXny7I309605o
E/J107QgyYMcQYrZb1M1Ay+fy2yn2SluQWrid65eEmEdbBOvHea0ji30eXbGbVlk7cGaOJkVxYcZ
4C6pshvTvPcs0GrjC9UeZqc/9Lb/w4DCxfoaGLrJ1ojFk5vsqtL8mETrb2xv+FY5+CvaEJ2R8NFO
lkTuodWlCbI/pAN5XmDjWzsp/M5gih7DyiK3lC1X4THDzR29UYHfAYjFyBpVOmchqMyt6fTIlsYp
2KIL6xnG5vrQdb2/qQ1yhTurC7aDSkmfy3t9x+LPTY7qq40OvjHYT3MvF8nxN/yOLxns7h0+8DfP
dr0d/0KMC7QAE9shIrGFTc5ZWqbHQbAii3X2GSRSfHZqdxd0doZOO2nIOzDdNZwHRAtW252c0PrM
qAPjX6K/N+2Sx2MQUz+EqEVSnNzLxwwaw79kxefZCsf91PvfRZ0NB9ViIa7D5mQ1TOC9IY9Wg/lu
4oVGct6gvESYLJ1m1SMsu05x652kYrBLsl+ux2e3Yz4rk4Ma/PKZzdQu3wdlqT63SQLnpzRI6WHn
J4v8PNb0lx2c9X3BGFf0wBTgnZFdijLi3AjjpeodBLwjiZY5c7ANtbW4oa0gZyQUUPLNU2M609Zu
iCFLc8A2no8GpErCP3KVo9HGresTNZf18uL2fbOu4+wdHDbzV8xxyTLlr7p1ikDEN61n5ZC81wWs
hB2//JpOEpQoWonOQhIwGS1CDEudy/BAkIFH5/Biqpi8yDgktWz4sEPoo0g7SGx0kR840WbRn/SI
ehjTDg0k61oCflKjZBDK9i0Mqvgwhf1dBawmI5YdypjIV62b8pz8KCqzPg5B8Gp7zs7OkdoAV/xQ
dvCWTSHSDIIZHdi9E9mVpHcjFHsxuvaWyyn+B0j2z9fBn2sJU3AwudL2bduHV+f+VkvUbpRoige4
WkCmzs4iyg7kfKo9xHyqC4Jj2QcoAZsC0jBDKeJ2eUS84GqUXnZUtct7tQEPy4boZNviMS/rDnQM
Y9p4uEzMRzh999RHwzlTbILMsLZwdWT+OZfRF4e0zVtK7bWhhjSvMi087AABO5bIdk5EOznw61lo
toX15BXbAAfajrYfHMusegR1VHm9bg4BpzarqotW/XfljGr39+WMuRSrv31FSFxtMIcuZEOgg7+e
04xjpOdVA0uimBM34HrLum9RGnDWxX3UE+LCW0mllj7QQI6xPRysopp3EY/zjsTlVKtvPbuCOalu
luEvZnLH2HiFdf2HD/orat0TXEs+JupL3uGs6n+vu7Q0KqoMK16Lx7BlnkwEnPFiWrxhoOTisirT
8WKjS0Bb02FaHyvIof9wPy3dxW9fFlWph8FMmBzmlvUblxFrbQRJYkTq0TbHXmfDmTntvgqmjggi
J75BIAkzRtlDW+6BTC3VQ8MBs3HqKHsofZaOiJjYqYSOczYsG9x1CrN0aJF2/CzqJrdkkySJPg6R
BkQFco0sq4J9tSCy6zg2Fse/QWYHv3DHd3tI2ld8dOI0Lb8M/Uigh55pKQaRbMQgG0YH+mFIZuNk
xfi9bI+pCBUle3kEj1NEcltA/VB7Dzlf4MnpsBsjXlwJnQR4ewcsReQeSBU/z0yO1WT4+3+4rL74
y5dqUu1T7rPOEkEglubxz5VCO3rocrCvrPrZ/Ya2UeMYAsUxoqRHmvgkmRasBrqRHjplrwYS4Fwk
qqRMvTUq1dy3ZAg2xdUbT/PMZrQpKB8MnV3MrPb3vo4fdZgfdDq8ejA9EVnFX1laxGhFXkIHhW4S
fLJjRAteMZksaf0YL+gTZqxynYEmYjOej1sHTkpG2LdRe8c2Gx9QSpsrVzlfoWpRdKFVIifE+qg9
EzulR2NUDYjdRmz+Mo/wJ1I8o1lC3OUifGV0sXVRIrCmiBBau8jRid8BF5B02aEXDIhcwkY7NaQ7
I41fMVA/6CI5DYV8lyR41hYGOaPa4Rv5ir/EPqP93ZGWRsqcqz0gcu1HPCi5tzMs3UZrspwj3du1
NK1csIztAeu4Hq8P7Dw4JTrr2bbwNkJRjxCwraqR1yRTbL7zWg6nwtgj4zTOftD96FxCn1KVICzu
ugtmcba+TgxgxYSljUKRy4MReMMwdVpbzYD3U8TvegxoIcpVudCAHZiDjKaNFHm5l2/cjN6OyLjO
ksN2hqRIXzogey3LdUxse1HUxa1CXxi7oXnInLndquy9n/0/SNf5sB1WzLrB5Vf141mHr26Kn662
B2sThXfLXvjIk7tv82DYK8gKRVWh2GSd49iW8RB8dIBH0MiKu7ekL2aRwyfg8oUJMBa34f3vednJ
vRYYS9eI+52th05i6HCqu6BP4wStc6BM6B9pcJKxcbQgL96TV2OSX3CS2AfD1tdY6i+j05G22Pc3
3iJPXIZvvJWY+OOamFngI1lHtJ/DJN3qku1iRJ6tZmsLnRAnBZGj9aPtsygQ5NnVmu9xLnBKmGHw
NfTKPW+SfeQGK6qj7ljOXJDKLuorXrNrbghoUwXy+XYS56Qw58NQRA8zYla8xh3tc5Vf9Ow+C79+
qXK7fVPt/IbXcz07DjYvxrovDXPVKi8VWUdksgmjBQRlzYQbFf6VIEEkFC2rMIoyP5irU6WeihR3
UUbmyBp/iruWlybW4bXIb42xhYbwfQDSRbkCvsUe/C8984fVjPJ6tSAiCHk95tqjK8KLvolqxv24
g/o8fet7LbeOw5NZ8niACje8DTcvwMV5Bbusu0bkDfGGb1ehwtScjqY8lyOjWMu917Pwn+wQ6YLl
WVj9DLaGvnWbaeXwjf8hmzA/l10J4cKK0Imt2jZF0YZkfBVPGPEQby2KS/Jzh0bvBFIeB4qQaxpM
K03zzvoeUUWQ5UyAhkbs1Ijzp068h3GsTGKa0peylqguiOogkzkmNEET8m3DqcE11qWmtclSBBkF
iMWxqH8Ig2lBMM/I5YO+fnRzD7+bUx8btn27wBpeakqkvPDe9TS+6EoEUGLxD2LoH1dwzufGaHaO
ERG24LNYGrvnOF1gOqAb8HOyWR+/lbVfbZTNMdnO34bZN1aC+nWlgMrFxZd40lApWzwAM4qwlPBA
S2PCRXJP+CGiA6SlX5s8j1Bh6HMRje8mNjWAVTWR6ciPdWOuEO+R6j3S4Nm8gtZOTlhnix5ulXUy
2qiKCX7RsE2zCvSgZgntQniOxpEGE42Q9xteSNZv2nDXIw1ibKlXCYKoEISnTjkwyt65hlPUU3uT
QsCkD1dVAeAldOFpl8AM8Z4wmsB6ebBvGvFq3KxtgiAsmbNLbwAstjMya8UjTzxGhoBlTUOfUH35
LMmQu1B081X7E27kIWJdy33PnPKRIylj+zx/JSPlzIuCP1bFtBEtjn+uOcYxMwPQgfRui++Rh4b4
DhSXa53QVpUEim1Elc1roC1saO2etig4+6LGG6S+aH/kp+0CgpWhG8dR8GpOUBmAkV9e6MqIgfBf
0LE/DLyDVpaynG1C2t8q0dHj3GNidTQNjUcSV6CNq8sufpdZ4uIwFYr4/rZmhT2oS1lhsc856c55
KZL0I8o1x7yDf6iFfOqzaCToyZcESlfbvsMLEOTM74ta4H6csx8ufOBrY7AHgaZU7MfTGDTRk2/a
mAoag84AaTwtNcD4YmhXRV+Ye9WhGRlaZDtDsZe9OkdsbHnZb5wutVlP6WezcZ8H0/TI/SM3VRjR
3nFwWHftiFrAj+kIYlIy5vo5swabvoH3aupG5PC61ato6ARr6nPzzZkhC+UNnXY7fCWRMSdWqmXw
A9CGmLMKJ3lr3gQhl2GK3duiQUzgQewUrtht2JOnKmvxYZTEMhbKfTElpgWaZ5+oxB2LtAqgMVYa
LFFINgk2x1fQfDYLDt9gtB6lDj6NW5dYuILz8LjguLya56ZqEeyPUcMWtIXJlGgLVt7eS4nALTFG
tvbsHechR0FkPLjE8tIKzN1pQBV9aJxuDVVxOvfsoVwPSqIX6z/MJY8Eqzq8+0Gvg5IlR4rFQnUA
v8q4/lIIF36z7O6jkSP0863PLaOUKMtvYW2jfZyYz2URCJUYMdJGtv518N3m0Ff4O6DsvwcfevC/
cwAojDjTd8//YWFUPoCTWKd90K4tPwsAPsD5ZhHPWIvoNSssPrx80XklOx2n1mYkrg0iQsv2Rhb4
flr3WzjoZM0N4C9WSEScuPIOaQs4Lwqzr0WiPlDs9VcfP+swt/fAJYZeYFMFOgM+glzDi0fJsG4B
kVXmd1xyAhJdXxyMuB82gYN8H3UkN8GEanmszmAJmF6a/ohPm2Rks20fYvB4Hv6PiXKJJts0WKJN
l0bb28HAdUEvBuMoTF998apVLq+i5ayTWG22gHbX6Yx+qmIifXZTzMGxvkxJhh2p7w+y07BD2Bzz
tYjxWTPe45WRzLu6SpjKc0Cjtl7HPiSOygMWVDJFF6ZTXwqbgHinY+s/+GitJk+Mn4wOYmYD1fng
grJE0P/ckDi7dGPHmeJ8hyIG2yGjg3Vs6avZFdeUIQBAz+ZNGWnwUHZrlrP3eS6+mXF3sOZugRtC
Ch7M4szM8a4kMgSs+RVP4sk3cUsHgHpQU4lXxMtUpvAxrHXXeB7eAeS9BbaZ2GKJVjruLjEJP7Mi
dgsQ6ClYkR4hviRap8hNJnPRq2Q8REQjlBBjqn6kVtqebLnnXEfo6M1vc2WsiM22eND8h8Zjs5pV
aIEKzbYunplz5f5DgMHhrBqeHBOXatVhLE7b6B6PY30aEveQ5jgqUZoPa8MPXp02PhDEQWQHyY1n
jbNjXn6H/Ci8aAMNKTZj6itdDefO1gRxGrW13omwBVmmC77TiT2Mo8cnXiXfTLc1V1U0BxT5dXKo
ajkxwmu/6NFLz5Ua5uPYddNJshqheK8vadfxnRgROeyIjfBpQ/xl9fQSyM44qKKdGQNvMgEyOXSX
GNfas6+J3taeZ+wJHXiP+9y5Zg2WziI4plO+6w39BZ3O8OJG0WOmHyNPAgEjExWP9i4lgxb1ROfc
bS+Df8gEWjneejAKvbd6qGIsqz672XT0UO7tiJXI14j4CV0p/xBzPHP45V/RlvWHaFmpMApJUl4p
VYQ725P6SZU62Q1Z5TyWUwCWjYoMIVO5Z9lAY6MbYy0cpz+OW/6A9WzSeCUxsxFd3praRwvFjuSI
QlBvY0ikQxmka+Uw7Eu6IT2GoicO2hq7B7bVPDGB+91ObwRqu9dIUEGBy++uRTTt5t55EwEu+kT4
j3XklneMEvAncwDRy0dw4P72ZYzqkzEVOxmf4J2tbY7xA1mW+NNkUp37yT70AXNwZaM7MdVrpCY2
IVVyRpa506b5w1h8uKWD8rhEzetilLlgdM9Q/Vn5t8KLs0vW4TNOQtvdOTXWALPtrryXo23qSMCk
vXYfjJgh8pQsmx1E5rVr3coxfHLtoThY8TwQ9LP8hcHMhl1jymQlxIwAHclOqSY4MGZrzy4is30j
m8fet0gTctuXbB7Eqoga74wywFx7/Mj7n3uDSV3rPM9vaV1syKtHcp5PNcxTEAtTWr1hmEc2KsjX
E1Aa8u9NN30BW0Y6JlFScCiiU1gG4oJ2g2U87/bJjB46brTLRFIdGkn0ZmVhuOefv2RWTmI3xOnd
xBoRZY/xKa9dkqnL/KWJJ+NaeqVxxahJUZSKbNf4Jdkl+TKKROuL2B4ugxOZ5VOs6jewAeXZ1Ow2
+bGNfW5MoGvG8tQ5qXkXsbHlfSQ3Yd3QKMItvuMhYBwbhuY+LG10KygQ9hgbEFennDUepdaeeSXb
MUniGHLdeGNrsh2Ubl4sMJ6U4g8IglOcslxdcCOfdF3vKmNi9GxX/TaJad1MozDP8SLuiiBSIc2t
P1vuU5nFL5kDBgEEqL9pHeb9EwswcKVynJj1zgZs4Lz6IebpAslIbZTV64fRowJVjBAt3vKdS205
J+O+y6pLn7nqpY0WjFCXnA0s0eeOmVVUkfJkJjGm9tRuz23k4srta7klLxiyamGbr1VI9znLSp+y
FPhAlnTqZuXtayBHsle7pnvV82EeZPG2/BAlOsj7YIpNP7TeyzzMyRH52xM5B0j1HCSw0pl5LXsO
Xj/Xty5wvi7NwPAkpc/BKovhtkhjBUSBQysSxXchX0fYNRfiqsk23zAUXUA9zNitrmc9UC0GAbRL
mzHmt3MPXXDub6mdAr5CJLdDjtOuJfZiUGFg0hAqd1uCaemSwnzvDbMHwhcifmaPDBecmnkxzi6/
9jeJcon3wukxqieeM0QkVYxkPprqYJv1NP/E6147JoLo+BoefHltpa9P1cwNUwv30lbjiWavvNLO
1gl4Vx1YuK36Ur/ALPveuiK42HkHPAiX4zGSGaDYMhiPymuungMcvbRFhy/V6XYpFUofTOKa+jmO
8chXu95r1DUOLPpphauR6AmqxNF4a+wgPRJjwnKOqSkczeJB2nb+EHJ4MawKd/RB9olcDJjZNuF4
XTV1u5nNgxyQOSW3KJ1/jDHRQW6v/M1IHlZsxWC6Qutm5gFHeESCbOT1kBXLhiatHTRqSbu+jHIB
iEzpcU5qieO4v8ipaXYNgLZdlQfiHd025xVuRHtIKiwMCJo8aTFGs8xiZ8TewbaTcF+3RfQ8pZxV
OeZFYdvT1x6GeFxE3NWuKG4yZhaUkRL4yhBabcLUf29ZVR3ruFFHM3CDfZ7C/WhsIDFihoHVz/ot
b+HT9KObLDDY4lDWeXYPBnRu46B3Y4ScD1wuoPhJv8iBXsRR9sJa8Y91aHWXzrJqXkUnYHXGi2gk
bdskPovJlltsDydRsoEbaiSzMhof0Uy8ssEytyNfL4e5R777eGoQb+7Dmrle4VF81IuEORj6z1EU
jusas/emFgV/i4fhAmFatxs45NdtXLHLnkpklGl/FIJ/wovYxgkL8T37qEtYDdV5Fp9qiDmRA91P
VOZbEYmnjB8giE3JUDBSyIy9Y5KSV6I1InWivcg0Bt1gVGV9LHSLGgEq1pyxOWzZPyRMxraQmOPl
fdwGBMHp2F33MX7/Xp1+3vFwK3MWN/CigI8sE+/hzQ7L4ZIBmlp0HoxMDb9AMMmGtcVIvms1c65k
UujeAaj6w+ggT/b2kEGS/YgeBM9FVe/6qiYjomqGW583D2Pjj+fGbj4wfHVxFhwtUsJWguyTw8+H
EOTKuOKaxPDu+Vh63qHAgPuWee+ANjBfELt7nE9ibp86l99ztA1306u+qSn4FNUsPceYrGv+hkts
5jARWKtA9RgPQgLlLFlU0THOIvQv8bgREGkYIElEtKr6IB1xJLQCCBf+ozEbF3QlcxskkRu7MC51
NlPpO2S0c9JA7FD9o1WNHN8TXxvAS59Hpo8wkQDLGLCOsGm6+HmGPVpG6hb1hH/9XDdqnzVtBIqE
6Vd1lhque1yimA4LfSotMHpF3dUHu2Mqy4g63xfF8o2F49mSyAlCvGW7MMTiyMwHwrARHUwGRQwe
oX5O7o+yiu2jU+KxAFDSggTn6tTle62E+QBM4XGo8MJMbnc0qnY+RtrwN0oxK2k0hprCuRpm7V1N
aX5mEhfyakfQgRBaoEFUcXQdR1g9LCKJu2hyUpm4+2YPZ7VEs+lFzVaWn0oLtEVZEcA98QT1VUfo
tBGeR3AAxYTniE5pWvan4/jFWG701ihvSVG2uxkx+brxgnskLU0uNS+DxAn0E7VltitNoEhFdOWN
TH87Q/12SmtBb8zXdNbwgVQ+HEQz2DtCtKmr7EeQNBe2/e3Bl4A9lTbV1vEnQsUFS0sYYnEbPKWC
DwDjdi3cyjxhwzBZBkDdG6wkPfkqufYjwnSADH8wYvCOYQ/EuKUPBiPJSCZ316x9AevbDBekAdEJ
O6WonIqi1fjSLDttbZevCYzQldm0FE86zHaqzpGAZk64mbsSvf2yE+1FcFJjG3B7xczuAzqkuJj+
UNVCoMQVl4Hg3dDAY7sMOTzCvEcPVAcf5AvMZ1lfwUIBvRqMj750URH0nyaQgE+uCD8hUWpuQSoM
IJroQaeUnPK6RThjNc6OvAJwYHnK0AXGy2PfIC1Lkdd3LQcuCY+7ASgYWpT4U5cQHd8NSCPUZCKE
J6DOb7JjmEn/XFfaIjip+US54UbI7ytGMVtHf5bdVF0H/p2OuE5F5Om+Ev69qKmxxrGVnIH2uAN3
kl1//hIJuCvMFjGCDik3TuqeUQi8dyziru2Rkds5DbMHMyAws7XQDY1T+G4StwBjkhgnO3U+ZsYX
q2okYE9hrEhY2a0mxAiHwMAd3wzUh2gdKGZ8iybT+mKr8TSpbr4asXxOQtc6TAnnMOapzhv3Jf3q
THKD7LaBgcd75hOPHvcKD8aCm62mndDelTfkc8Y5wT2jfGLX5XRzRPPV7lKorMr0mVWADQ0Ry6ZV
dwgF7ahTQwTup7g4h4On905v3bwI3BcUPpSwGES35YzNjFNg7YTt/B5m1iMRm9e6LNqz6N3+7oXt
d7vFkdQKBBZStsEBZdCHE0mILzr9ZonqmKKX2MZzH9wyZBK59BlTNSAv8ld6Un+F5RyGmQcAHe5N
7QfnJHNbIoltbJUuQpEmDQh3wHpIPGHbvUvJ2W5L461w5hdQ5OSUO3q6mAMDkZJ/DRWd+fJMshFg
Ld0BjwX3mGoc+eW8FMTJcGqZnl5xK7G7zg9FRXR0O7gd4YY/wjYtPs3W/EdeJTbTbsYUPqnv68jf
oU4mq96yD1BRuS+3ZY+EBrWm3E5jPBC12QynQU2aa4pe3Qz+mMCanB0qIVCCOiVbyaoPo9m8NHNP
hWi73DvO+Ea4mLcrbH1ENR1vhqToNoYRPk9IEa/SZKhe6dZ5th0DVPvC9G8gD4+Z+zzHCZ4JCUbJ
x9ef8L1vznxl5YZ+hBhXKt3QP2LfyQ4+/NV9q7tDK4U+6bj71JbhgLbcn8+zfIZ2gRfNb9UeW3p0
HqtqzQnHs2axtF3WZdg5QQVALWvuTe9P9Jr6TWHQy4fpNer01vQpfeP+FZzlrZ8dxoOe3npj9pQQ
tbJqbTBFM+O4lX9IMUsjEcSXM+CmrikVGpP3iDsiy+zLp5pJ1mYYg5yVIm5uYJ+M4bPyS5+YbNlw
LrLQYxzjaUTgODgY/GH0cR5CWL+D552B0XwjmBg9Cx8mpbgLwMmsbFnwKckqkDJ4LmT43PYuMRyw
NDT4GV9JfW1U+Vbk3oOebb1HXqrXKg7qg6UgCUDImFZNJT5NdtI+W5JYUjSHzlLldlcCcut15hIV
NiYEoIZGRuISpyPSKoRTqWp+5M2QY5rV0MBDdcQgeqGHC+GN9ngWGeFj/VjyGOaPuhi5c3oGjEBA
bkPCuCcW5r2Nui/VyKCwds8i8772ifNexkeIFT7RJigv+maYro0rblmrWFxAY8Oy/gF5mvlDUX2y
BxqqphzAj0bRMfeHG3n2gNNJGU3KBY6As2cmgrm3lvZkeG35TpRDyTciyoFJ+4yb893tLJw8MYkV
Ykw+jD569hgOrZrML3d9QvKcN98rYbOcVUtcTCWpsRgb6S7N1w6pY2zyp3jXdVW1oe71V9HIuViF
pffI/Hbd+vJuNLwLqCY9Kgyerdmv1yja/TU7WmoQmt7JYhLDDxgCzFKG/9JhtffgIlcEGqF6+xf/
UY10MXDii/IzIsG7DacbZwsrzAoPkqOPA49u0N26Irl2T3tf4n+X050kuVOMCW2Vn/SFzGr8YbTU
8zB9tTLzLansV4z2m9pXl76wCNz4YcfdPjPSFzlnL00kxvW/hM2EFGMLrXXkschjZlzX7nMgq9OY
py8pi0Ird24qnMv/aA3/zy8plt3PNM2PqgZ9G8X9b7/9f/9/6uhN/09iir/o6I/9V0z9v8Sbmsuf
+I+G3vT/7QjXD3x4hEJgg0cO/5+AU/ffrmn7iGikI02bJT8K5v/W0Nvev0WADMOzTBtRhr2kgf63
hl46/7Z9GQhE+cQ0/k819Mvn+lVJw7+OnIfOUgjH+kvCaeUUvABQ2AMLlEAHnc+TVYVsKHj+RTS7
GGKKS+vJF1vsvBKVWF10+Sp33b2n7DefG85S4zNrlP08Rt+7Jo3/QcD6+wdkiBhY6MZ8NCnojlz7
N5l3OkZktCa8vuGx1gtUID14pV8fUmHmJ/6D8AnkTthKJ38Lsu4UV+kHQ331nDQssquEAS/642gD
hZVBgE2AQcRfcqzq7sefLvr9P1Kt/1Wq4l4lZY/K2eFC/vmr5APiebDQo3MycO3c5av+kyaakB9c
EE7DLjzQ9ecq8j7P7HGuFSKNfdwqdUyj9hFeFZzE3nffyE11zt1UsBgd/XznwxA9mLFIgNzTpxRN
+ejk+cEe53zLwT59If7nwKws7LT1iIane+pl/RLV0jmbyh8oKlBI7BmbfGvo52Isz0e21Za7D2OI
2tLo1IPfvQvbdV90k/Y78C5Xb9moQLsxdg1pp/GmaFkweQijEloIZEt5deq098Mggu6Ouo52tPTx
xRr2PD4bqapXDfDXPgzax16lavv33+dy+//+fcKmc3lkUPlL7tBfv8/ZsGqzH1v6yNp4GFXK4izj
5UAQqQYAhcSYWIRj2hAgQ5MNg8Z5IYQhXaK+QJum7vTo+er9Hz7TX6+xKVk8Sn+R6C2Pzq+fqcla
CrtyYp6G1/g+wla8lPP8itarv429YDqrNxF7mSfgyj/mBt9US2HypajEW6VM8Q86OOu3p5dbzuao
CTzsNq40xe8y/LZkODngugPTIeqt18fxtXDTcUdhV2B8rz732p7vsi8E/BikTavaLvp9omH36bBh
8EqQJhEpqXkqMudYOeIzgYzBO9NEkAU0/uwsXcDbwlz7UZFvihkrv0mQy1ENdgUucCJ0t+5Qbkhi
X/7HX7WPTcjjECQb0rd+l6NhiLOyRguFxbrG1tlam9pkojLE0bdqFmst9XAoCzV98sOv9miAokFZ
sislKU0FNonN33+c32T0fNMs0dlbWdK3LI6j325GsnLcquoY5w0wD1BCDebW4hm9T5ko7raZ3gPi
Ho5//2/+5ewzLY9XwGK94gkIuNC/3m0T5KOUw6Za9HefDCfjMJFNtAY3y6PYT2rmKtr9MU5AvgwM
pJ7VDN+7gG+5S/J3eAfFJTcD77GxzXfLhHAZm7CUCjbA/3BKW7+pVy0+Kb0Fdm3eTbYng9/VqxNk
DdOmyp0c+RZlEP8abcqraQ6fu5J5Ow4WBvjNyKzUroC+RwHbmsWhkir1mcBNluedPZ7VbL35IYNs
EMqwmXHiG9eukCdVD7gTivbJHxQVUkWqHsEHDxrjcaBFd3MK+Gzwh6u3CfvFPzxlrv37xWeqIxyX
OHBo/mJ5af96HZLRSnTGmgBBC3M5w/L25N+0d/RRxrlPQkQ/k/cSFlb5TE8eXeDVRRtR1t/FVFiP
y//TdVI9R+wKzhVLlE0kE3RYcZ1uu7Zv7iJkzt/ImHbZ/a4mK738HNTHZjjvinY4GcngP5J85S/9
9jua7/JguOmXMRy7Fyy1+znTZ3ZQ+hOi9HKXXlqNw6DwJhZdDO2QHNIyhoFwTqyVYfeEcoku8w5d
aFVs8QhWHByo4v9F2HksR64kS/SLYAYttqW1YlH1BtYSWmZCfv07AOeNuGM2dwNjtWQVgcyMCPfj
oVp9zjtXYgdAXZOzkvnFqQgC3p6ZaJi4c+NJH4xCwXhNO+p61QjPRYaScF7jKMSpGUZmDYLmw64U
XXtw7Y6dqSyahaeH6Kem4hGj8pPEWG+TquCmvMoz3lW1WtOEQDNQFfLBqgnVAzMIiHh9VxZg41gJ
iguduuLi6MPJTJjC922rokUSzjqI+3oXW/RaREcnLsgbuSSBGIM5//leNw3URBFpa7q9Vzo3OJf6
w9OkcW5UFkQc/EyoiKYhQ8k39+7ESWtsxqNtG9VrNwKE2k43Xz9drLFjQpGIp9Qd8ul8Wz3B/7TF
RjOV8iAhAkAuROUxSpqS5aB/KLbhI7ECAok+X0Uq6kMEsGrvOl+qEUKi4nOg6as8XMUezb0yV39z
KDvk1q8gCb4Vuizumae6dHwQIuBQ6PAJ6cydmfu96XVzJfhU3bsUhvzDunEOfX+yi8lVIs3fWKSr
z8al40CzIThBfF/EVEDH2YwWTl8xDiE5uinuMv4UnZc9maQ1E8+aBcbSMmDVkVMzknaqnVUI8pEs
ncSISvsIXMaAZLqMd2kyhRVaFYE8yvUDxbKxd1oiAR1JYAohu79qZol3iiivzNNtN93oJCtlVxxB
O98HZjZW7adpcmohHkJZBKqojnHTlicSGn6UhWH/ytAFpolynh8E13KDhwh2YVEkR6GSA9hzC0uN
GRbcUG43IEHOVQnwPOhKZ+2KVnuNA4sOWh/ky8J2s7UVq7T4fHQakz2e5ao7EAhIeDxKA/jWBc8l
YjxZqYBX6ImdaIbLTW7myV6v3Zr8Y+ANHFZZ1aYz3PxXK8dAkQpLcqcFDMir2LGPil2+kZUTn5oS
9UZR+TZ9vvEjCOvxUCuS1BLmYetIjQIkg1azBt5v8cecz1IdrKPNITXoEnq7XIaQ5I6+ju1TgChA
SNN6mf9vml429KK24h5mxqJM4eMRs+xFY8CM9BNQM65ZfiZuQBfNcORSuHn9yp5C2pAl7PX8t3Kt
to6xUdioyeTvSHdBgAdKsY66GNVVoaAeKaS/m08MGEXpAo6O+dJiE8s0ohdNy07Oo9MPy1pH3mgy
+1lqWcSKogl92eLMlERTPBNGpshzrgFMLfCKrUUaFZ9e0DQvnqD7lLvdOVMI54ls1bk1CQLc0fLD
t9yPwJQWGmgivfkZj8Tiibam7GVbOSPXOja5VZ9GHbFyA4hkGQSpCyNwEOtSS9yFEt4NkgOR7mc/
gsIy38mS+KyCaG+KerhB3klOE2R01YbohpgDQHlimgHC+wIiO72MBSAsSBDxKopUACCSs2fjFYDn
u3FnZL1/xGlEaukk5LP3ZYSCf7SzAyN1lah35VvctpjuNSenlYQDIBmciOEPM/e+dzdO0NGCIc9x
0fWQXJJA6z7nr9D9dG/W0H5o0T4FRHum1QXvCWLx8mt7dHNh72QgNPQeOYl76G+eTuCVS8NIXks1
ah88fWCO6EtXOvmRRoT5MHZ0Ujctt9ihgcWZWLT+sZ4uQL2GVQ3tYQmJMNu0RHIBpmFjMvofkUUb
KigV8wUJMXJh09vz2FjHCM8UHfaJ7j5v8AmeW6JooJ7o+XbIGZMpcCeWJcjYsxGFKdiZPNpqklTa
pOz2apT8qbKxPAQxgRxaRPKbWvhilQTykSjtG/5yfU+ilo4aPmN9gZXwMCsgoPRd6jffSX74gqVc
Tiofq8w3LWkt+7BhWOqXdfiiMdZW+/6AFAA5DyEnG+vA3NRCmkbSY2gaw7dIufZNd/GL5lbjwj3B
cAq3jqmC1zZGMDMM2kAosQ6GiiZOc8Xl2dN0MSD3MHK6m0jNtRZr4qIzZloF+I12rXR32EWTzyRT
Lh32VzM28qtKzbAtFYP+d1vfYdABax8clI/pwEzcOg6q5q/L0SuhsuMZ98rOOvpdz0hPo8PoZd6w
iQ88EM0tsvLhNnJw2rhqsYvd3IO0SJBAZeXhoURztJGuf2BebTxK6qRVGmjtGolKhxIxXQId2iEt
WMJuTZDccMF+1yPm9s0FGdIhAr6sRx5UhidazQCpY1pvLs3iFNj9wkpovmZW3Z0POaETJ/JJxInM
tASuW4/9vnPFAyOysynkLoo3mVKHK+G3xmsWl+6OXuc1jiUnO6/StomZ9cu28YLXBBoP3cBLTMA5
t6F3JaoEtBKngY2Q5fiihRFZje2uhQqmkbLxo+PwtHSnj0j0toGDYkxOYeUlpzphKGyE47EKsuQx
jbQj4C0vVkc6PSKKYs/chIRDglo2gGXII4CSj5ehe7qVXy6yOk2JiiqVVTQY9YnglnifqPq+twZe
VW59qgPY+3mdXaQ2hao25ovo6KaX3VDfRyV4rcCtQefOtEcpnW6dZFqygxCYwOdsTGLAoEqiju05
5RHiAC67OOrTP2uT8bSMETRsYQwqKHP4G2XmV7w9KOaCVXbZMyc7JrFbvPNAb+yiyR5+pD69SmbX
2ofjyJRlWm3i4A7+lPsgNl7dpMNoXD763k7uBBq8NAE8prkaYFpm4YALOKx3ZXfrBP8Fp5hx1ZTY
Y9HyjG+Zpm/jiErxqvnt+Kt1OU0VzoGzDQfeYEBAkZf5ihlvfTeIFoBsXH62Jtip0fU5/lT2xcXj
cvXH9qmR9QVlPQx2lueJm25cgwJSCW2mC9EJ7HfWAITElxFjPH+p0TE5acx0wTkwcGlkJB+j8BWe
P6bOsUkualz9ch14XHrtcTe1BalprV2DazLGVVvhqKgTHl2ttfXXEWHbWmbRa983H0iEH+DI8qeY
diNkXLRhYG16w6NWQyLLI7fDEjNzc3x93wT8uP53OTcTE/7N4qdrGPx01QSM4TqWbWv6f5YRnk3/
wkBrz3IXMad3IXs1vXxQ5U35uP03Q/TVMVTcQzUR31tXJGsOjOI6X2C3raVlBnfR1D/mDzyMdOMA
isva6+h943T8m2bHf9V0toPjSHX4tnVW7b/2s/SuUlPfhddc9bBr0smgpo8RWKfMEWfcsfhf7faS
uMi3keb2t//9af3VEImo1aLHCVoECrQ9uf3+89NyMYd6ugP+JSklEPwyCjeRF7TLSCPiqVTVemfi
NaE0doMjQcTi4jSI4RgkgS/1Cu/UQgPYNa4tgKINOlqdkBLSwdoAw/7v3HPGZGD9jx+tZztTLwaX
vYNB8q/fbOBn4BniAtUikvRlm6DPnrw0PcJXjLHtcQyTR6X7BjlSQfvaw99KR914n045pyRH0+m0
jBrmQyRLZrgaO0hYkLz6vQemYOvCLlqaohsOXdn+6iKRvWSoX/dKS2ZaKFTrs3Y8Nkm4aqEYlY0b
eubfteP++y16FL9Y87BW4Lh0/+K57BTYIxnAxcV8ohx7dkqCgGksuR4ez6YgfcSY7lZU9NXaxGvB
tMWPj39zV/y1KYjpFEOZZ2M/dU1Hc6YG3b81WYGpUkyYDokdNWwjRNctjp46XERQ4u61iyhgMW8O
JKToREt4LnFIdXWwehLhENr/Ggc0MC0t3u3ffGN/7QxO35ht06YyDY921US9+fdvjCgMXclZRUG6
ZSnjGe0E8za/BB1wYAAgL4WG9Vpj+q7koF1wxpj7RgJRzxwzOKuOUfzNJ0UT/y/3JGge09YQ5kP9
5Kf2V0dxEBa5Ta41q1rMgKootl89Bo8wN1murN5Hp6U1AvOaUD8RSvzEC9jCqc2afe6l+WYAtlUE
NODUMj5IPU0PCoQ3vMlWsxt7BcVKmt9x+2pTUhPWOavB5g4zl+6cR5hcekgaLBeBIsYb9KrfkbAT
KMPuiwAicIUMmF3nFrj9rQ364hLj3iXjdzohWIq5q1xYwoxa7UscJvFufjLmQsttFYQ2Fo/HGIQ/
vppLX2fiyNWiLVPe+u5I75PPlogB2rKF5nfUmkc3l7yVKDKfie1d505DPcr0rrsfBHbMJ71x8oeV
Sqk9g04d1qnsOKhORUqvWT/qSQdkEA36GuXJrShHsZ9lvb4L5g+5rqoJ86JPl0Knqv5HLQqWFtHR
hF6k0liXPeRLr+67eFkLR6yayMZPTCjTTzP/I6jKfndtC1sdfDjFcBYdSR2bYIYsJ7anMpRvEBTE
VvbOh25Sf0WJKh/zW1EVb9e6vn6wddYLzaKmQG1LHophlUdXeuXDaP0/qS/kJoR0us8VXBOdp1YP
Fd7yQbSWzWbjhJuUVNYNUonPirLotzQ0sJsTYHvITKQkerHGJpWda69+EHkxfDcHaLocTb13v5dw
SOusf3Zejdm+zyVpACujpyY2aN+vjaAePoIhbnGzaclGHW3kRtM9RE4pR7fpTK65+RMH9a/AGKtd
mKh0i3i+dQ7+nBga/CzTIahxMI8WTofi0pNnU7hHIw2roxM8CHvob7hMQG+GqmTG49UnKRuTNMoE
WIhW4O/lAJAkTvZkEPR12ziKupm1ylMf/FSB0l+odo+4LfS+JYAh8Qv/9EpICo001RNk7QzvJzFw
ddSbjCZsZ1LDgwGB/6LaQ7c36/iSW6K+RzR7ag+viDHAP62c4oSZysA/KDUeEhraS7Oqofq5+iug
2uDyz1cygww5xqhcFM/zbmLAoYxy03lz0ZRXLm7MaNDi3fyfqIqu4rQs0Ev6A0Q9uAWYqkBNGc4E
lwqOcDYfc+XeUfQeQnPkyEmbeFUSML2p1dTcIM3+7uljvoq0WNn6Rtuvk1Dt9mE1Qs4iAfpaZ1qw
+lpcx8Ils1k13tHV5sfBDfdtpwBQ5uRDOFeX8gCisOP51EDXjda6RdzxbpXdpU/M+uYDK1h2sf4r
Y+73EmLc3ZE9EaypG7YpdoyXrPXZvTztVxVbTwp/E4UuF7WI3m2MIicr407UBvXhE/y2b7WGqZVW
B+tIKaPTmKTndroF6g6TlEOMNCZ+O3y6hhRHJ5fkHAATEEcUTYRZgg3uTShPo+l8/uNOYIh/GeEe
LAsQk7wTLIM6FIkZ8ONDfjRK60RyYLNXFfUsYze7setkzAA6Y6nF4MKwGwbwUkdB2GxK4igRHcC7
1GA1mt29b4LiPF9mtlBAucyoMGWOb2fRi02gb2a3L/0Qk4zNEH+pTYcV0tLpiwnAvnkT/Mkapz8z
QoQ15uIWitEmT5U5KBAiZaZGjy1ZJrre3drYqjYYvMVm/u6zUX3CI8x2X7Ai95L4HsgS9kwA+nGN
ZsZEyfLm6v6hHOFlzkvt2PlYhAjj3o/06Q6t0wEEnR1QNp7AfuCsqmrIhoDEzOXxhLhBRk2w69QM
S8hbXZg5GT2hzGwYQvoXKUm4rrL1+GkvKoNUezKxtgTVHQmvLS5V6N5VKzYPtomiv/ZkTEZqhQWM
AaQKUJBli8jo3KjPrjqh1GVGFDrDtZU32MOWAxuuTzO5mAJvnhFY3y10S6+x9LPLAAV/dJzwWKuo
QuixO2edZwRRk2JvdDXm14bKP6b+6B8hbWhreBrw1hGi7kPoVDuJowQ/WqQixAvKU5hYJIDlDfkN
aW+tahXnsyKiATGLGz/ywqEMmQ8j80l96uYQu67cYmmMW8ZL5WfpsKaNdWODs+/zoxsG28TqeRIq
OQgU9cE0HzBeVM04QCCuttAM8oOJoRqKEe4Scwrv7JudEvdY8YqQyKM2+Y6Zx133IsfpUSZvVufr
azdB/pU7MeaGwE4RnSn6kZb7dT4khV2s7SK90neiEwuklOPJ7Mxka7LHQiwr3bvRgGYNqu6nQbV+
LwJgJLVNoW2m6SR/8dW7Tgtw06ZZdfJSFDZzhUlUVLKaoJHp4KY/lQEzh1X0GGPnsh3K9cqbDDFe
2XwQOzUuHKskwzI22vdW/QBlfelFiIK9zX643EW/0/45tC3Yyl5+V+Lx0uS/cvzkSxyK9VqZFwmj
YgBOdLT4lMPAYUQT+a124HLkdrK0EJvD6e4xwuuG92E3xmPYxVXvP3Q4ZGh7In3cDZV9nb+rhvd9
hKSAAzjFYwjH4cThtjjGeslb7tSfDiidgzA6XN8UboXQ6cY0bXNsIzU4Om25pFx31sKuUfZLuPns
AeNnHgfPgFyxKs/u5mC0W2YOJBt5vrty3NBZA3BrrCj6kQ0IsnlW7gMbMdtEKapNOu1jetqSJF91
5C+0n35iRe+qIfaDyiAy7zTtqJiBs+uoqJaEy5MKgzHxoBVmwKfUfR9ZCmmsauFWh7SQLkfa5GLA
klJp4j4PdEx0XClu9Uq0yIW7ApetgcxjKWuwJ5oHdxxn+J+0hSytj+zzjBs3GaB1baH34xI2R3Gy
4dFchB1n+0hXg2bP45Ad5pKgDk36B5yEN/TTbCKqsZXPpVgArn4IG4abHFaRXPXhdUjd+ppL88hP
eNt1Y4HsKQhPHQ/mQgTk1Rr2kDwan9Qfotw/QemHBKWTCaA7CPeMon+1VPpjZuWFLwUq5HsFqk35
QywbAvJ88gBHvrMyS6M5jGrRER8dlau5ZRKnb44NV6odnPIzLUG3Z7lGbpxwQc5lGRxzawhvuQ+A
xMNMjJHF8fcgJMNdrh27VO/pZDEay4oeDVqTYv+eFpNm+tYaj+hNLX2HmZ4eGquDSBEF59pRYMha
4qC0XfWZ0YCe52+aAQ/GHu3i7Gi4RWH7EcMZxiwuiRMY26Si+WGqyefIoQHDCTQyWUO5i6dTTYke
sFCb6vS/qxsqq7+Wf1QTVBImUzKKLweS1X/WN7oJQ80EpL7AzsLx1dLNfqpSOWAlwtwrc4+rrZtx
q5BHeLQ1C/XxYOxZyYbjWWAx+aHQFH8bIZehFu7yJVkE5qULe/XUOR8q8mtiTLPgu1QJ5cM42EP4
7tu6rVawEvCB2PYmGDJ5dDM12tMaJ3rOteVqfpnq7T9+gxpZ4yQu35pqDChAtGxvh75+gtgHFcXL
zKuTcRSNpJ4wdcgqJNnps+wdd0fKXv7sKi/eqeFSgc+0MKb9QZsutHWHdQ+HZO3ZTKioearLUHjt
Da5HsUAZXL7YWfgtcprfvpVMUg9OqGaKtxCWFjrRDr2uIovzvy5RFqOyIvlt204tLggaHUwdj6BV
Dx1HvjebwflJgna87Afs74lEUk55vhSgyV4rnAJOkg7boCXUba7qLNy4O3UYkwWUda1faP3RwKyz
n7s2Oe8oCli/Rw9rpG8Ld1k6jfYsNNdFzT7ctLAw2EC4Cb0O+3Hd0kXL7YxYdeFf5otihOJMtu8C
4mQE35Pe1b8+HqZY392qq3fzCmBV4YmkjG6f4Rsk93P4Bufe3meTEAEV/NIIiaSXpXh6YdLfgEIo
P60ajqWj+8W9aC2YFHnskaNCRkyBXmU3t/KYStHp788ZaIdjKY3fpCeMtyGMf8KPn8ymenp1vD78
GgvRD78w6ZsK7/6tyAhKCvBGzj2CsVftSxg39yJz+3XnYenkKatPPkabg1P3O8s4tampfBOtY64d
9LErE608QU/yCTfAe8ut6MPq3XKvFgyHGWnSR/Va0pFiv1/aMU5wlKrnsHO4bzIvWai0tvZKFo07
hOPMqOb556/AI7JgbuxlSYNgPhzUldBi8ufpyZ7FNEsvmiHYhEhZX7y41OlyeMkFbs92npRRUa9s
E2u83wxM8UNVf80tEkDGGGUvo4QffS+hgeiYfkeVpdPLQWOaCtzqtknudN8hscst1vvhvURs7cVF
tdaqFlJaUaG4zqyfLUvkwvL+cTYePLX5KqjCzjRWaBZVdqfUia6zsThK8ZGxIJ4NzMVY2rt31Y5I
a0z2X7PkpBu7l9K1P8aoR8wVan9IE1dPdlCjp1ABCage8uoc2xGwNa8jPVZVdvX0FUMuZTeKyF/S
10X6rmbusR3A/rNmJxevho2gkbSoK6M4qiATAK9IFOo6WbJ9MrBoFrV1H6LeeLdk/ZrKaGB706yt
haydSGHlXe39DydRXrwwG7/VlnHsoyR69btEO5Cnw9kuUdH8U5gWJqXuyCnj6gs1vykY4T1Rv45I
p34D71m2+WCzwzPRUGTk/tYgSekl+R2FHd1AZXpPBRuBk0HZqMW47mRAwjFgqUNJy46hbRw+mlh1
p1BhczWM3h4RKH1qFHtrxYKKpNeDR2Kepx1sL4VG6JrdsnPJB1zag1wZNBBXhk/yfZK05BGWsPJF
TPgjekFadmnlLHBOGgiIdrMKI2sxEyg5JinTFDboJsfeWmZEZvC0i6f1Js1/pBn5GqoyfMBnQfpn
d28xqcrklHRo9DlS3siwttdzOx0Xp7YDiYTDuZwetmS4eaPV32hLyK3n+UclgpLV1xLvTS5OY249
6iRtsOo2eJNVxaXSHHV8nvNmi8kWH8gEYBU8Y2RZ8FWk62dcjtrXicLoK/1SGPuA/YOwjsBbE6oT
3prRCW5pjyK+0DMGXtPLyDDJ7Cjydq8lBSkUcqBJ3MmnOd0nqjLlpmQmwboDgQg1doAdh9aKXFEa
BIkKSqR25LMwrB9DhQXGdoV/VwVZQJZSrVUJh1HmZb2vwS+2BQ5LVaUV4TNvxqC1o48TX6KmQbVZ
Jx+FLYMzI314ohbi8VJk2pvs1oYZle96WEFEadx1HfvuJcwiZ9UzeH36zMPJG3mdN/f54oIHwKJ+
5psIz60j2mcYZNifooyRke69U9Ck+2E+wAFklGROoXwwgwjoP/K+pOvXTcVUvddC0M1O5NODirST
RVtt5ZidirFXMwjaUlgNdXg6tQeALbIIYuuVXtyblAhaNvJ8M6txguJFF0p55qi67IyQqIYhiA8h
GcTYMtxDysltMZhhTyMjCB7a8F77uon2Ae+s7iLKgctwQkA1rHPVTddun0BViHofk8iYXicAhSZa
40DFYa4sglFo55dQ2UaL4aBIp+C6Ink4CuGURVCR6MHgD1/ooFzaIM0XuEiBs5ShfqFvJk8mtsNl
ApqsdeX4nfP7om49Qcyeze5su38AVCbrwFLLI24N4SM5sH9pumGx7TnNWjVk8UTkpi4A/QFn/mAT
zuF/meFB5En8YVr6xoxpy6u1f5wbTH0wS4EHnwBQkiUaM8xuVdeSPkEBqvSNc/ftrPrUaXusg+pR
YT5aEVjh8kxI69ASszJvD0024LuNbd6KnxGUrbmvRIvhhErAbtuZ+CG0Eb2HbsOcMmgVkaTq1Xcz
Uf/gmKwOsu8OxFB1F3YleSXvbVt5gX1WADrFOR+NjESxHDsNmLSFZVrtWVuWaj8ZElMrWvfYfhcC
4fLmqz4nDgAVFFwws/NI1bA67zDo4Us7P8Ed5xkw1qQGs+/W2yJLxvP8FQobHsFaWscwlEebiu29
z8SmamCeOMKPN8xPvDMIEl/uJTg5/PKGAWeDqblOjhejIvsCjouOUqBfBi/50KeDNoeycU803LuR
+/cy1m3BFlET8WDG92g6DDsK8efgil7bTiqryrPix3wRfrAwQEve5leysk3WfPFRqSE8M60O190Q
SwrzKeyYaE7cuvPrPC7Gq9AbLDD4kTtPvLMZ+JiCVOkxIkYgT918Ra+kXOevqspXVhAOOwardbj1
RwoH0zKsF4CUyaLLvPFYT4K4IR1hZnXKR9HmwTIjZYdYFDMZznZPikIULdXp3epBXjwCj2Cuaa/n
OWLI0JNIBL19VZady/39/6PCeUe2QYxoBTsUA875r1Q+sqa+Hx4aUOabPqSIiopbZ/jGKWl0/+74
vnPTqpcmd6IdwW2I6KbVpdYYVoG9yg643cadGsRyKblJDrqPV3T+BPPOzrZaaQ8INtcDgWS/ZUpV
EvM0E8E0PJxiTC5kom2+xHISrN2YDvELHEMkD0A3ViYmm52G0QuPjaNugjqy7o4nrXsPe2Th9B5B
gKHm7ZO2nBjaVGaFH277iMT3EYHKBdjeRgAAXHdqla7MRsE5KWFNeGP8wYhI3GXvWEvL5kSqOrn1
YjTFAdcRq9jYltTmwzdAvfVpvoS5cYwl2IRkJKFIJRRzK3RjCTKvuncmBCEakea5fde0onzDbbaq
JOmVgSAwe+JzdlNBaA04fRqy1q+V6cHa8RRMFC6TF4HXedbyWNM2m9B65ZgnwcODMDzOF73EmWvo
wwG8z3Bo+kshgorz0Eh4T+VLGINzX6nRaZlEr2hZ5cFyyci0y4plAOOaua75vQWF/sV0lGH31bae
Op2tdOQp/PMvIIpdKS7SB+tHg/L0WGuWecwaF6Z3pt5bjfhg5aFHg7eNNI9RUWcd54sgV9zq3JLV
Us+GQ1GltDw5Z843IE5soKaDQp7TlMerFtxMyLvDtSYscxc37KGlYlWPzI30nYMHdm3AQIkm7z1A
LJJap6/ccgofLGy6YcCO5sVgvmg2jTnmJsUKK+L32A2rM6j27tKK5tOTY/pSsVlxvJEPJ2F5qZzk
mtb2xikT/zAE0a8vnWXSU+STRgRJW8+yddJnUKxlwfxUOAPMNuDfi9puFnWux8RFk5sDzLt9MrsP
jw3UEcYz3zEamB/T0WrZYAJYkjivrbqY/o/uxvF2qH1W8Lz/MKQKKsMux6ujZN02NLIOySK/GWEP
XJLVNWVCOhS8Y9m+k+g7hRCN+mF+ieQJVFtNU7mkE4mjpX/wozzG09wYByNYIn1MVkaF1D1ozeZY
pfI9D9OBJES/33WhUUJ+yow3jBonqabdJk5zzh+YHJG2LohS2SAwDX/bXfxaFiRRe5hOmbgZ8dHD
jT/vo0dpEX9YTXqSaVvlJRqJ+WXSQLAwKrqKBJUuzahxPr0ak3jmEOLZp1j8xq794Us7WmfUekTR
J/mtrMkZ8xpzcgby0jUwF5tWea5UhF9DQzFMNmP4bOOAu6oFFSqTHD2hEYbrbBLO6HF0pL07Xqyp
uVNWZr5NmGK1cSPAhQ7mo08z88EA/kMZ+vw0/5IYA8C+aDcXUUNo0PzNY3StjmkOpXN+WbjE4RSO
sh48cLRmZFEGmxJ90qigxB5RMIVqvw4yj65tnVGboRMraJYsDAbiT6zv9p3NdTm/isjEfdIA93py
Gh0C4kNv5Mmgm3Qla+ynhzIBOQU3qCj95tCNEDCH8egI3f4VZ/baltFvhcith+0ysM4q4R8JuTgM
RhG+EIS7E964y/rhN6knpMLOh7xIg1rocexgXZTaVldZF+aFOxjZfnIWG9Bm7OzzlhlVlnXiUEMa
2TTIJDXEOvUxGp1puW6i4aNKq3JdQJfe0dIbPnqz2w5WWV/waz7hG4IopgBfUq4rn5ndk2jbDO21
qIeaQh5TLd7uYFMwENpFJMiu04EdQ6p69BEE/TUdlGSndZ1ccqDzThrmpCWEJPHdJjquyvLhtRGE
l1uhy2RHr4lK5yBDo6++c/LOrxkxgJXIi0XpDvIwr7UYGahaLSBxDbFMTkaz4p8Xg6HGstS+W41U
2MBp6fH8bkdNzV7rtOlO2Hmn0MdIudsO/6gWmxDj0BoHHMfY2TYRvJtPjKf9KrSdDhaIsJ9m15K2
pK1rbq1w4UDxxV5T/jHC+qnGtnjRE3GzmxAZZVuG96iC0V1mlYFXLTJuVdQ/aibM5F6MydcTkE6P
gQia6mwywAE2sZWV0Z5H2zZuIDzMG6pN0qxyB45ImO1N9tiPAhSEN1b7r700wv+W+NAEmo5SaCEG
v1rqhvgJ0jVAVRbili80mhOKFvZ7P3iPJqWcLYnX7EMXCFtRAZuyU+0ESzPYV4b/0VMmL+ooT29W
1BWbzpdXOc3n7Sg9p1KgRi9tEBvuBCot5dZRqvpoVQrl5SQQSoc2mPMzYFzTz5Sx7R9zDUELRyhj
Pw8HHEQbJM9hRBnzElyaN27wgMGLtnrv91mKwVy5bV1t7NhxTqp6dTo9fih1u8warX1y9lYfYV3s
gsDVz/PCPDi+Ai0vzXYGAj/8S+ppPqyWInd2fufeaT52jHyi7Axzp4StOzB5JZgHe5l341aEo5wN
yfGrU6ESBXTvptWnZz/aF8N0jLRecHjWu7qj/zzE2THInBOsnupM6e7fdXBbN6ODL4suja6FQrLk
ZGQwACvt/FLeoQejaoi6+nsaR/uCGNN71MTQZMz2dUjK5m5g0m6UBrW0DfCVbqB5S5N+lzVVco5B
5d8MXWysligUxLwfeQP3RAEvfq9m2zL2et/yYRYSeMQ4iV9vbRoPDJD285+afyke4IMkATN3ti3i
e7Se6rfXzIf0rgFgjRdh0rEO0upSM1ffokwGPzsJ9+fzU2Tjv9BiWNwlpAC9Bu1FiBLcnMFQll9F
+9R+n4cx5tCYl2lZXHD4ZJlyxnI1Erb87ujW5xgDnbS0pL5YAYnI+VgX5wz94npEbL6eu61NjNfA
p/vNY7bUvMbe+FiJxGTy66uKGXDOHdcS7ccgsLIIJnXaVdcmqyzlVDpL5kMyG3ZxF3/zhVHvh4EM
dxka/r6aUJN+SuPFkinnRDv6OZhK/CDf0yWtO79JRJqHvq46kCXIJekCb/hkv+cpWqNYpJjpJ6Wj
LMvrrH1UVGjpnWYWaBs5DOMgGy4q0md2I6LNOPZghLCbO9XRn3DCx/uIOLe6Xv4cE2zdQZj+IFYe
VG6pEa6YD8zX2BuZvb/lnD0JNXDwgSQ4CvMpRluzarYTILALOncQl2cYHF1t36bx8h0LPG56BHPL
rA0OmUUukmP9aAEsbuJEe5hdRGcvZL4jbWZ/A4HNhDz7g99Csglp/2hk1rsq2OEWjXgejDFhKuEH
IYLQMK4qyb+E2/P2jf8j6sya40TabvuLiACS8bYKqFmjJVm6ISRLzTwlkAy//lvojRPnxtHdttuW
qip5cj97r63nJA0KGaHgP/gU8Nlo8A6ndtvL0Gwm91hxu98ruwXjDYwt9H0yNkDidvHkL88KOAXz
H1EB22xrILVtFmYxlGpRHWa7KAk7ZChSaTntF91co1oruaRln2nLAhzX+aN05EoayIV7RH8HTzv2
/01qvjOSYpxZOdBTCTwEUpPwnrzTUA00oA7aX/YZ+Bw885iRhTwBPWV7A/zGLPwh0Lm6O74WsGBO
QKdBieiYKedJscOF0hmbdRNOYG/6UqIp1uW30TJfrcWL1BGHBQJwiPEGdrnxL50g6a2U/dizvb0p
uzgs2r5gFTKG4wQxRG/nB+SmvbkOL6xa/8q5/sjmfaXlGrDWDR+aGMiH6l8f/9T+/BiDZk3EVG2X
jC7AQR/wzqnOSX8Pw4YOsVKjuIPyj9OwbjmDWPMjLtA/qQalltewW9KjxP6GTlLfVZlHZ8rfYZpj
QAkIJDDOXWz5hY3ISsp41Zb/Cs1qL37smsFvOW1O8eIo9fniaE9r7hIKNcj01B0989PkdTupVSwS
fehQQwbDzErGJ890xxsQRy/EN9TsZ8mSZV6qjEd9FV96ukMP7Coge3XZy6azX52qaIORLUGCDOQJ
MIjQ0XbCw+nR+ui8yqegcs0kIv+0Vgc6CRE2KJ/pfDRCxSmjT6YP3XNniMI84UuavcoPhIDolFlw
cPV/jeX9qzW5BNh2HKbuJgsL5rB1VW6Qsf53dQkUyiVJLGa6giAxGkRqeQPJPod/IrXPXK9CfHHc
zmP3s3EqK0BvM6kT5oI4MnBN/fLt944NKY9CggQ/A/k09Kq0zyH9WXjA3aQ4JJQT4UP13LMzH1fb
v8jBx1VCRdUpcecX4PPDcXaYYhseDXgpWp8QSW3G9Luh39FCcdVWwziU5fITQ7leSvRGMhT7xLQR
N7WVDEFskQbnYezY1nSrT4kGLdfX6pTWJT7hlq1gPNrjyUs313hFnk8RV3NT2pLZI/qBvlVFQ0L0
Ka5znkm0lFfqgg6DNnaMTmxmTEJGNI0Xu4yC+L3BKBMMeOAh8VP+3t4KcwqWocZovvTFqattjk6s
FUanPS8t0Dw/O2Vdf+4Tjqe2s9sd6fangS8YQy8ng9mBdEKPhNk/3gNEH89iq4+yENGJrebk6PsB
FJZtt5H33RhJhTY3cwbpVReu3Vaw5FhLZKBMrbr9Dai+j0hP9XRrU7xjOwKJ0VECphUFgZCPjkXs
PjMBdrtUb/81joMvc8LMYjryAXBprBvpPi0wnAxaeYdp8MPTpy1Kkz2MlZHj6495OeF8LUb5sOIz
9Gnkc6mLM+jFJZHz7XcekDbvqaYwaGetaXUcJzuYwYXtWZT0Y3cZW3tfOu5+qdMONJ0gmlZxI1eU
FzeCwlkU42eNxBfGyPwVDrO9U4lVniS9CKCeXPCN0n3DGe/e27zmKwaWabShe2n1Ro7N/2tnVYau
k2EeBptPk4V/8j2isnmnuhBXCRHS/GDlYOHbGQeqGF2KpsVzGjdIVUZ9tzknAjb6496HFr4fxkwE
2DcEEfIvRJ/bWjZN5KaA6cxkTGDC4OWY6vaoebjn7ZgZtAZQUtM25Kz+E1Tu9aSDlsp0eSPg2+0Q
P+85s/SDxQtkmqux09fp2yR0wZ2tp2x0Nn9KltJBXuDMbLT6ZtoY+xCl292cGgMFVxmN9vG8FSR9
xW7bbHcfVLyRGGrD3pV+66XbGQsoRzimfPMpeGAvQpMJOIWDXqJyNWyDgoqg5q51AV6aisV/nCi1
8w032XeWHMM4nsAZel2C1ocam9SrCNx2uCsHPgQxNar0b0fg4la2B45W0e9dcKlfpt6I4KHTJpYf
pVe7gYpt9tFFuGSNCuIK8xIOGm8PLZuu3WLXJf9pPd6AeGFsTziQgm4yZSRa9uEpjJyqXCmp8il6
yv/qGU9jaRoHnoD0oeNTe87k8E48794Vzl/bTl6xUbf3vlcBmeCNw7wcGCnkC2d+xK30rrP43bEL
/BKane17KDgcD8UpTRz7MVefisMqkI38rAxqu6o0gRCNWNNSS1tPJuYjMfOMHbe1h7H+yRLkjNzP
Qjqvnqpl1Lji0YKWU5A+0SNA7wPwrEyaR0f2r65LfEZA8Jjj+7WEceqU7JQtwNSBU+MvRoLPoPwO
dZhb30IxYDAjx1QbDhdDZGy5Ch6yPEiA+4w4WsZE+7GlR6IzNu5wJ9ZRot1JrsFHwkoldeavfNkX
y9TnqM25uqyIoqh248oVbqplzUuUwUyHGw+w+d3hI4ofzOAJjQXA7FiZMHMQ9JwhVbM75aVljUBo
2KaRGspi1/F8W3qUkAQSbgUQYz/k+ReWLNy+WnadaQjBzoNrzwF05vvy3BX9tVIcqH2Z4Fz5tDOG
OM9xJZf1f54r33jnP7PdL0MDTwnG0pQ0yqRbD8DQAzNjTquI5+EQJE26DB8TE9bB4yaJLsljFFuU
UNQVNXH24HhK7eO27fZDUtUhq3j4g4vgpYwr4w6HPJag7g8FhYhCWh3Own4wiukisMj/qeu+iRhT
MYt7n1icwrT3AqEP3+mQ8q7mFqPJipPYfyYW6+6x2MERbR1rV9TZ1XBKk0kcxGuPfws/0+js0542
Eq+v6EPNGfdtr0XPb9Ygr6gI0mqWlEO+Cdsuy8qWIsDF/aa04F2fYBjGQEw1OU6hqeOZnLzRPEIU
dEkeDlci3vGCyBf7ztsw8iC3lgo0pT/eVA6itOy0N1u9mlbTB77QHzGtGzuLjz2e6qh1GQrSrTOe
tOMrQAWHFCQ8P9WR94RNwj01BRo7F+nfrVYiy5vzsjBrWUSkmd5Ds8ifWlUOwFt1VvUE09pY4x2p
SVRVvWzvtOWU9QbWuqYkWh5zLjL7pZQhhKPZbNBZD/vp4h0zVqbbB8HiaV7RQRmI3n+0ki3pW5oQ
Q/OPTRMq44lqIwh15EdnZQJb46LI1S8ncj8xi+saUbcuLthwTd0Nsizk87IswrnM/5U6HszG0Azy
iV40TboTsO8yKXJIH+GYJdfRvGMlkUVrjeQ3xHDkjKo/c2OiXneiyydr3c+47m3EDA5Te+mYjKj2
yWr5KM3ktayd7mRq/9I21FQAZ8wI9Z5K6HQeAjITx4GKybaT+QEZnNGrpHO8J1SN5aCFpSKfF98s
o4wgTCZ5fFs+uCxNbG8Wb+M2bhN16fcXZmDNMlie1DzV84RrPa8UFe86jSJu3AZwY/8stdIPhmsc
iUVoERZjwOS8HXBAHOU6QxUkREV6REQs24qTMxwANH8P9uIeO8M9WJ0yIO4rQkQrnyWj0J1jNwwn
EqeU2+YcBc3qgHoxwibzmZDyi6ppindjPvZQhngG3/XY2VEvbFjMpojmemmCwTIvbBIQPossqGyE
KKkD+K0LCrFIM63x8K2n/pPeOEtUNiYxWDmdRNz9BSSAECaICrima+z95SBo2aDAoj97mmsHhg+Y
EjGiwGeFRV8Oz4PNYSpqwHOVGD5Kv9aeZnZoGdwMx/2qaVp5111MTENGVchoD9xdoBvHFd0OVplQ
jWfTG+GB0o5dNLWM9UsSxw5LglhyC6IpB9gyzMyaVrC+1otDoV1AuMfnQmT+vtawa9mo4gNITcdZ
QxE7A2xJA1ahHqc0n2YsB2oUZixKVqUOEy+xgJEV1tJLI2eMU9oY+vPYUCvuSWoVgdY8NC42k25y
zpkPzw6rYRU0xNDU/EadaUE5U6rCipM1BTcSVu386fcmWMvcl4fM/2HQSg90yz4g+e+o+2Nt0izT
LgetGuWe8dBzKB88NumowVrY2urMt/uWFu60t8f40ZtxIJZSDyCtUD82hNDY0p0XTyn0qRWDUBeQ
OwEbMIpvwGz5cfHwvrPy2s9YmBDXcvTElEEdShNFvRSpKpO47ypth6nDU7wqp6LQX2WZHYkUUO5T
03s+OPAHVIvPEXgdJhRMgEWwgQczC6/5RPoXUqr8ECkBJxai9xaBrQPm0g6PMO4N5HuK5U4mDtqk
699qgp4RFxUcNjmCH0H8sMdlrFGdCAt/3KuBi+roVWwM+Qdyf/NnCoqV9lpfYmSlWIrt98mKoXvN
k3HHK0iJ1dLhU/BfbCa/kxRVMLnxl9uPpxYWT8jG2N5PeKE3zyYrnxKWryjhvZN2AO2HnnAZ2Ari
y/hWQlgBCngSmePBnGrzIB0zgDiT7On+5bJPeIYc/4L0e+v75NJVyxDqmlU/dBSIaOTMeivltjkU
CUcaAIJEr8V1ACEbCtn+NEP92BAG4nxgeeLW73j78kObre8NZwvfM2fn5M5mZuZlM3ueGQlVvJl8
0mzQshnXOR6FnIGWviB9pgdgTNz3XWGFxPMi4VrHEXvwbVBzGm0Irn0G3n5ZJ4502igN7+hQyUlc
xVvpZwM03s8SHfuzMI2W8x9plgNiQDVx7rJ1oFyvradLsqoo16fn2PT8a5otr2Kln1Rqj4aWfkDs
f3RrtSJCpkUU9zlNVivfo4yuF3IGJlZrDjXTw/PVWf8K054eW815wd4nLtqqnnX5N7MIXLsYrlh4
YvGQihW6Fkcec1jQZSmP2NHfYdJSO/rnwJLnls2RYLGwX+7mUavu7FpHEV2682jk7h6TThr6lkAj
y98kZt+QyTeltYJbW4ctJJIWgyBh7CMQtrtyTidCudx+3cQEfPCLF8jsg2HyUo4la9AJxFil9w94
4jB80Re3s83iHKfKDf2qX9lpzx+ybp59/uawLnE6KazQ0rbtXfq3zGDsJsdmT3WJyV5g+KNDF7gj
V0xf5pJh70tfQLaDqbYGEdWGDngFz2gH3XxsRdTB6Fnabt7ju3pqUKPDbvpascSG6QaDrOr60nfj
cRrH9d7M+UT7NrOwJZ9Y/5B+8wCYYzqmbwk0JOHZl0y2Tuhq8xDOBpk6cDOBblQ8WFyxzbW4HoiF
BqjmeMUrcSmHz7wt3KtB82cdg36O51OPo5+mIb8L0QLuVkCcQWsnZ2fc+gzo2NSdNjlnFoUKzLQ0
8XTv7di/WrKMltLk01HlY+T18t5N6H/p4uXEmdoe+mz8G6vUODZa8cUiNzmjMQuY7tgsFSVgDfT3
cLXH7Hl0nTM2Wxhjvk5dowv64X0c6+E8WuqfXeY/9PXwifFHLgzUFsUlufWs/+PXDZ10GJ5Dv9R/
ysl8QuatKYIwZ+5SLh7v/MvBPh1VHe2mh9JCT1ox/wcD8DGZpNC1J5SM1crVGTb2S5OjCDXg0gOj
QOfPpRYH2TryEcBWpWfloXWy4eJ2y3Ex6PRmcLKPQ+0/5ICjx022clzo92ZCg2A+DzROuviS7Bzn
gjW5h9QWRWAyE1rWuN70ajzSgCp2lEkh2yqkJi6grHv0MQ9k6zaHeAbaqnKEnq4dD1KtzckczL/Y
6kb0n04PDfEvU9TPi+x5cWlGc/P5FXvfd2ul/B4bz5KFTpINBM4d8wlQ0o3WSrLWK80jCxD/XbP4
y90iie3ciZ4XdsTJsk9LXiM7M1GpBUFyMX3Na39HsTDG34k0wqAx/tWYaombQWgiVr9zyg2SC6Ne
GsNjjD2C8dkL7Lxs94jCLXmAi+7Wn6YsqcyiL9Exjduo7P/6tCxwPRT3ztj5iJo7Kk/pX4/LeAee
BrmOTRx0ho+5unY9LkTulEpyv017hC+XS0dadDVqUBwhvQ2HZGWjaWf11XbL26T+tHSNBtOktZQt
sF+zKxsfe7O+OzJPb3TEn1hmlAwUfD5hCZBVDFsvFxwcGMhGqf0swnxVqWZG3L9JeZFQ9FoWvAZx
hJ3gT8dec+MOGWMk5j3C2/ojjaHLl3zyK5zmYKBNxL2O0rRz3m7C7I69ENqQN5RX3Vg+R73VzyMV
zogxOuAG1OLaWMB31HdY6l5sXxfHRuYfpmhgw4zzl7Lrao/+y6egH1/HWnOuXn6gwirK4ceE9TzS
/FSvF78fTHwn6RtKI3jwEjRKnME6kMjzB4B3/6VL97Cyhu0obrnEOm6EsXBbXkft4gJyf9Ogx+ut
Fe8nTdWhY9E4KsnfcUg+4bPS9tqYfE76ZB3NOiGhyPN1X4PQYLunI2jXA9RG/bGwVQx+XLDFXMoP
ONT3JlQItXBzUYLITwxAMHd5L3a18ZCPdRn2HQWUi+hv2pDej1rzz8KUzz2OKdKz8QiCZZ9inWBh
xSN0YaX1lrpDft/BEU6PiQnWP7aJtQKfnvYFkdhgtFUk+3knpFKnSuAdI2D5XNL/GmmTeIPcuYAs
mWYeO/ux4JbLRQeRZJzepNa/a2Vd7MQqFMEtJMCprJ4TjY+pMuZbbZypTYqm1SYIoky8fI747tet
ndguH70Y15AUWTBLH2SEMIvAJp8P2Y/pFLOFQ6Kw+m0/hbqiZ29KZJelgKJvmxkDX64ZnHGb2g3J
+sHLrF3q4kga2I5fYmnfDS4l8HyvKK3sZIHm021xfsocPfCB+7WJP9M8VntgVMTjYi07U/75NDW5
FlUWBUWqJUSTG+uTSX+ZrPSAN3z+WHjT8+Ciw43L66LG9pncadQs4ztJhuaKp/QVRvkwG/Ftrin6
lPNz0uAtcrr4mfUGFz/zM5vR3wvqXIX67MARh0ts1NfxrzJ0LvOkSGk+5zYwJNTAeMu8c7O+uDaq
w8upCopiacDcpdx2Oa+Xny42At3MxXXEnW3P8sPwF7Tznl9Y5YDclBF/1zLrL9PWbQKZ3iJIyNYg
oz3kapQxrcDbDzWFfQMrnzBZaPAeq+Rf4+XbzJd+CzLoBytLKdigEVCzPBj1BjNyDZ0bxzrXOVaZ
ky2Pa9vzyhfVoRDc+bECAoX9kgLvnqToFhVz58b6g2Pq9b5uzI98/JkRASgF1I1bD7Q/ADRh77AY
f81C/ZdVXHjEgum0/l6SHmPAhPBZWs7f3OfCXRjdbhJcH1QpPupUePDp4pPRsWay6wRVER22XZgC
i/zQaL1xIKdo8mmCm4dlI8wmKz2amC1ILOUhttZx763OH6lMXNAe1/Gk1gNajPk70DosxrlHB570
Y1sySq2EcHVcAbt1QkLkQzpZPOfw02gBkXjT416MKds7FtiF2nWwwl6Kn4Ftg2+Ir5mrJe0efcgA
X96PaKSsKxQz/pqcKHNB6sIMxJVLpHuUKlT6mQeGFFCkZxsTev0qRPJqaRxqefcGH5T4k6nI06vq
JdZWHvia4LY3bm10nsHlvh3Prp7/DGlcUr9Tf3Kze/VWNzthmQV6oPqnnqKEg0TIznTD2ovZQ5+0
EIbU52IpYhOc6HY5v0wLHiXzJ7WHb77nRuDmyOG0DXYfLV5mc45jLlu9DEjKHfw5tx9LqPNaukbZ
CCxkbWFr4+VSvUfJpLZ+2C7LC2H7bz7Hlcy26zYWLVP7j9JM53tozyR3Rs6BbaXg9LQrsFz0WkRm
2+RePHZLqGbeeDqXMB01MLVHK3IdZiSOyhLKV9FZN2EzFlglcUuaKYaIO+5HvAxw4oaPrE7mEHcg
EogNdCyeuV8z3gHWS2gGZf/LkwYIEKSPEL5pE/Q2tVm1ilkmata1yGlVWTozC7Ke6i0PkUQt3Kz8
1HpefWosPWN+G700C5OiOaOnlUFHAXvUKdRz14n6eHFutETzsWRFpjBrhYZh4JTrD5TttDdIXGzH
xmBNcVPTjEDHWb/KvTI4a+y0fMkUygm4pDNmi52jl1s/eQ0iyCaQFafHlUv8XmfeNeeR22oOo8FX
Hp6BFTYbsYyTJnnX9w0PJC1DJKC+BiGMRe7enZo7QyAVMBPN+8FMb8VW4SrUlyl8a3PQVSSejCJI
GkR4p124CRnpU+eYBza7caQ6kgsDI2OmVwa3+v5gNZW9L8yCzb/91qYTMD183oJyY7jGxom9B7mJ
dUuiOs+1pGvS9soTXCsikXvIfh2tu/bPiCfen95jbhe+7lYno3KezbTxsWIYiKoMH31MPJtlQfvV
ccVfKEHQ5RR23iLZ4vJGTDhOdMVwqjzsHNq07MFchrQ68gCAkrCLDfz9MZH62Eafdz3m0rFBWZ9W
mnbw3yxcvhg+gYTwx3EasElTlCoiz4A1QhYYaC8oPG5s/UIP9tTgtKO8cN+MbxX2SeppiyfZlMfJ
HsZQkzGTT+udZgQALvI+oxowLI604jCWH+3KuzKPzffEFtXZ37TBTUZx5EKyY4LgT3etYENK/Ko1
dQS95gYUh0gEPNjAc4sdl90ucOGABXzfT16tZcQsVUZHaXVVvW3u2YTvRgk5dOAqtW8qlDZ0wHQu
SlozEx5IDf8n1+V7QIDE5ryznzSyvr7kGevNd7WTYA3SEcoHnC0ZjXSMz/M/Spvno1/RfWA1bPN7
6w3jBZ5NdyxuiDeQNkTDh6zqmv3AYq4a0MknR9b0ltb/chLoeufpUAwW8FJ4WseMF9/btkY4BOob
PvKgo9qLX13UqHZk+blIJ/yk/Tj62du0+ZMt73GlCp4Q3AF31KOfWDGl0YJNdrnenMK79rO2b3Sa
DBxb24BgVDH4Ex0qfElMD2t1qSDaVAldpBgRPhNAp4cOuNLOJxZMKhLpWWXrxU7iJ90EzWcALJsX
+sjE5GaoQfGGSjQYINoY8qnPEKG7Z/aalE4kYrf6xXiaoLlQoeOcZeJhZl5ra+dWXzO8gDCG9s5F
SO+h69JvoMXomkROKqzuh4UZ2GZOhjchyVrCqxmU6V3HmJZBphX8FvIPBpyL4SROsK5gwgAeuscG
RBjvG29rkdlALcvOz5vHtkudQKsZtZPB/HBMIuT5kzdqWsSIY0eccjupIOBSO7X1hqzRZoGjAP2F
53FD4xlzrugEazpfXlZOBDEwBBuJPdPQWRzo4PnhKlfuVod3LbcTTevnq18vF2K8TtipJbQkdxCl
7D6seAYPpKLOizLu/L7tokLVf0Tn3ITw1js5QXFK/KnYo0GeKOgDia4t9G9sa0gd3SMZxBOd1pAy
WruIcAYMe9ulvStddjgMQ6emdY7sIh+FuYhDb5qPlpq+9LHCiNk2DR4m5x7JkXkTzSCoZiMI2Wev
15VF21pUImIMxjsBUWVwcnFcX8pa/5hIBD3HW0RkLr5Sv6zuAZ/dyeLfXE4PSBXq2jpISEDuCUnN
JREbRB3MN+cGcHbU2a6FZp7+zcHesDF8n0BiYrHtiYETsQ2xY/7HQs1G8EjvLXuOD85A/RUUjReq
bW9FXtF+Fbc4OHUtwNf8mBD8yfJMXqwKrbTUjVc1UQG2gFqpB/UzZn0VYQ2hNY8WzrV/hzuDI0Xg
p1byoy7Y9PSc0SulLvus5JLug29O+Cwdu83V6KyUg1qI1WPfhGa3/KFxxeEuwVxS1NwD4pZKNkIM
ZmXjxlE9UiIBriSxG1iD6584SYHzglSEP5sO+npMWxRJj8iOlSDP4NiLJoLwPIEyrs8JCYLyx6p9
d781gWtNMwTxakQ2GCsuxMkfkrM4y8uSNl6btLiuQlJeEkj+ZDt2lGBP9VIWDYbb6wc7IzAQe2cW
b1G5mfcXFh1DOj0aDU3Ahi4wjiS+exbNkwQR4w6HwsWEhvfiwy+owfbWziK7qAe1wpmuC2NzAufX
nInKc0Qk5v9KKqMCc3zWE8lCmLfz3EkuVbpIHgsqnJP1vtTy5YAUd9UxvuwMX2uDDENsVPVPrUdh
KDN6tjNi50yUmZJEOGrxaNTHxrAjMinO0VqTkAWNFYhKRwCgidfent3OWKmrp3Pbnx0tbHLw3C58
fvyEEzSZpdKq0NTcIkhnCoS59LI5w+KhvmAcbgHZoQn9hVwLA+eBFBwNRq21ZOesHMDUsEH21FpG
7hkiT3/pbP3VQGaEbJlg8WEapJTRupJke/UdJiOOkMj3yfNLA71ZquZxHtRtkiZ2dsaHFhEKC3B6
q+LUDxJu7fAbkDHm+6EGmKptIRIE/W5nza521JTxoda9kT1PiO8JvxnlG02/qejig5Np9ExZ5awp
unIAcs96+ySS6qBIknLgSf8yN8ODYQxcT0U7EKV23xmnO9wn164gs+GUVJI6IIpvHdbWnVzUndaO
9jmxLJLZznBryb5Fbv5gag+GnUJ71NHZRO8dBbPTbm21hAujpxNxAwZsz+3C/8Pzo1/ORaNP9MTI
NHkg5GtTKNjg8vMhUGzBPkhBvBy44rAmwdeZecOJeQXVm4Iia+xkuP/FcdWF4tlVsvtEwfM7Mvu/
NWOuJjSEGI0LEOZe0bkOpXFVsqttVx24POGydLFyViz7EV3+/PpCDWp2oeFo1gH8Ob6U1L+kOOn3
CQ5xFvhIer+/jOmwuOAC9na/+e5Nu9p4y0M+8TZcexJ1GdZnvGov2JMA0IJ37QlPIQrCkOe7yGSW
5SGhqpzz2U/+NNLbJhf1NYMYsjTvoDPnPvLc6h/xYJuIbCnPy4qayd9vhLAnJFd6/jbrK5xIDOsF
tmZnnG9F5oUrBqmTxPH60tfE7FaKGmcbakUTE7NMUugGKVbeFwAq3AdW/Ump+skfQZqZmtr//smG
TTuslL2itTL3eHIUxDJVWv9R/iduZgbPuekPv9QB5uYsAHhihym/xSD/w9TMeqbzxZtsEonX0SRy
ndNy8vuKORnltBD5H+x5Wq6/llRYJdb+FyU3YYGgxIMqLrKOFbCkAeEbn+89MAnrnji7DGKoLESF
KElnK4WfUpm5uTc7+9//8GuVNVh/HEbmTcpl0mGaJ1lMuAyxdASt4rtkxTosZaBqtxTN7w/1isiT
DoJ+YPmwskt5nv1DP7N0nvJaO0LdPumUkDw1LIH3FFWww9SIBTu1e/v9/SOdgakv3Fd7JrOY4EMS
GoW1zDgKiT38Jce4C0yjqZlhtQMs+v1qlb3GME2oNpzMmfDhovIXwpyQwtICk+kv1U1XBDFBcZDH
5UHNTErNYI78dWSe+qkbZgiYHjzKGrUcEo1ei8Sz8+ukyj9T306EWP2ehB1BnMIl5MeHR/AA6wnN
ye4PZ+S71ev6yZ4xUWED8f/09UluMbsRePZvN0pFtUtYjAm9hisodkSadtdW7oJ5urgZej9TosmU
YjVUSFXLHO+zgfNxwg+nqcb+nktB0g19dwRltVQ8lUqCwoFh1D8bAeTSbrlGAjhwI1aKlgkczjfA
4oe0bzP6I03cpyk8fmcti6fJ8qIlN+Acre6z8Rui7KvuvubfeokrlxosiD7mund1W36NMRoxboX0
sTZmgc2Kly53WLfM2bD+nXMmvmp6qFPVvizQqfgmzcmtqP8iC0+3aQPml2YdY4MdH+bJfdeFxQ1m
nNtqP/6PIdIb1bWNl+Uh7xiz5ZoQuqmWC3H3/lFaDIu/9CQjdUaseg3O2rJKIqvGbMXRQwni+q3x
38OFtCQBXd5dWDieXUgAQZr6zatJxVccq+bBNIsGrnzFA2lQLmSZfIu4k1PFY8ca22q9o6YlWGa3
Tbe5JWPUNC0PsPhZZ5Cr/8XDZAo7lZPmN6PMlUGF8EZk4embXbCryavJZmGfgR8L5KB/ojZV5yUV
M+Ur7csvYN1dMpCPpbDuZNytPLvcB7pROQeEUV6WXtL3jHizLJRFan1uEQybqOHG6I4a/i7Hmftj
PsKlgQU04UzcZWDHorIExEwO7ly41Do0vl9GlgEQOrGogbYSPz/bNSPxwAH8INgXbxno328q1oSw
bfOVL9DF8kmu4TeWKFMYBwK9ed/wATx6y6SOOHErrsmbU9CqlmuPVpVusK4EUpYhXEq4CeuCJk+j
WJB2nlzNDPUy5aK9vSRx2hNYL1Dl+XVkQ1jc3mla6tPoBx6TKIgxO+2tJikejTJmk7xM58ai5/OX
1ctg5+/qaaqftFy6Ud3jy/v/vzvR9S9wB+69HFl7cHkuj6VIP7Ganwpi79ncyIOFChnOjQEOHhj4
Hf8hKvzu8our7raURp0h2FT1KdPt1yYdol88l7Rw2P8S6eaqwhkxrNu5kT7PtSl3PhSc3wORQGV/
T1QmcvoS60DL9YdaCi7JjYdmRcBzmpP/odSaKuwqpV9/H7aUOf6zx1RB8sin67D9MOpkoKBxG8e8
v2c1cuUhvZ3v/++Hynt3zUa/b6fmaUJLYF7ipywn/tdOIIV+/20Vec3wPo3ReORGsPwVsSdJWw/Y
EVreBDYNzk9a3YfdINVHPTDjYiYUt6SpsiseBn5CIWjYmNaYe14HAwuCNy9/bfPiqNQ/1e4Y051Y
5X/L0WVV62jcLKRjIEpsFS2l+qdiT7xnbndV+t+5i7MfiDb4OAwk6v9Rg3o6YE9p/JPoKWELhwQA
7TavmgZDHCvKOxqvcjtSNd2cREaBC8DCavjLkBkwCOwMlHXhdOOGdzRf7MV4LaqKIvLs9fegjWO/
hKTW/3Vlru85U/z7uY35S9TJAzRF+8kEYzEVVghhl4f+1NU3TGWPMOm1wBIJX9xG79SM+GMiAnIm
8Rgfa5B+4S86QSXTw7yF3PJ8aU+LRvlrvfhPCxD2u6UzspcxM1DZ3Byg+/aTYsvD2TzRt+LuZ33l
4B5sLb94uM1vzVy0aG+k+tceeLOmwI22sYGj1qU2ZSjlfJjyqXjsWw7j3kLRXXjSnfLFfvofGy2f
IABQokhoqTxgEYHGHSMRZJ26zyRRec3Ab7DFd9Zav/zvgd95ysfZzrKKoJ828FeZhU4q2oj+9+KQ
l2q4FPNaU/jt78vaJbUNGrKvx5cc0RGX26xd5pTECt7f/ppYsCSz4vZ7nmhJPUOjcy0SKyAINaaQ
XcUH5fgLaF8Xfz2hU3BxGP+PvfNYkly3wvSrTGgtauhNxGgW6U1l2a42tWG0uU3vPZ9+PoDVnXVL
V9IsZjkbBgEcgNnVmSRxzm8oMTpJFX1DzuDB4Y51U0EaXKlt7R5VNam2w+CgjgLtfBsU9Xip0p/y
DSfjucb2Fd0nfWidXZJqyXl5vheJM90XbvmxNy2P/C13o9CEGAjgA9/lWHsscd+5dfXYfIypvc52
iRWJak68lgY6yZruaHs11ZrWwO7Smxxyj5N/5EtZrzth/B1BMNlQPD6pIKruWr+gLi5oQNSS3Ifl
IwAqVMD79OXBcILy0wQ4UIDtkHVpyvKkxMJTBZTryQ7Nj77ip3stou4INgBNPHSFSpD2uEHW8YFH
LIknxIz4W4pJWK3c4xwjTBaKB1uBiJYlPsASbv/wiMFS1dl3EzWCtumKD0GtXoAA2uSAbFro3a8V
mPEf8oG9lRLjIIuB9k1s59UdrDf2DPwcuJdMn+F4o8Mm/k0OrKquV9isQXffkS3QbsrC3gy6Wt9I
3ZjOKl8lfRZJMkOP1ZU5BNk6HUAxU+GnfGNVZPZKrGlC83tDSYCf1VaK/CZUhIzWMB/6oES2ILOO
wHxu4zQs11JGRutj8z7oQ1CvIP3Auv9EUIRfByeDFe5hTSNTUVt38qNoJNnLfQ9vjduqr2zDDmIu
6STQZ406felCardZ09zBwrGevOEZpYP9jKfz1yAt+nViauQnI9vbJSr1FPRr9lImteujbNclxn3R
YbrnCNsBDX5kBQEbMdRY0OVftyzQZ3oIoAV1c2d0jlLAWN71rZB35Qr3TQ0kElzKCCmeCs1j5AIR
eGx4nZT7trLX9TVgCYDjYqcGmCrYNmlU7IVxBOSH6KeKpF8B/n+HL7HYwJXGARYyyHYhvN/7g3mM
hx4+lGMDP6zacdvbFKN7qTugxekRT/JAYM6ibWN6MfsSXpFtwTVGaYCCRjV+a1RALXmirzFNwgon
91E5WU4VmCHkX+qNVlTWR8PFFMaLI+sAwsH62LshdVc9f8kbhyoeElbcjTrMWnPb2GhCAtOCsHT2
o+r7aMJ9kmqTUw2ORZ1a9H8L13mamtbb1PVPfBmhpOoph1KnTIhE7ZrU40ARpwdLC9Fv52ZmfFR8
/4OF4tBdzb0HQ+7hAhyV0J68SzGo3uJCxd+HV3TAIBGk9dixzN3EGyJwLd50Bh8kkdwSlK6jHrEc
UeYWiOkwao+5b5JJTapvZTUplOHR5bCQ01zVPHLkvVLeNbl7lnmnUxI+I6NWrNkI4v428CLoFiQO
5KdKtfAMqFf4LCOUbTloJQ2K4aF1pR9ULfjZkzbepVNGcVU6+ww3AFGygwecZz959k1UttGHrL3h
jb783JoZ7z+1HX1AEMRZ7jsmXwAxsxVUj2gOmp1bCMvqXnF2tdtgWq3k/Jxs48lEDqVq8cVywvo7
rMwbTaVWHkHkvht89yekM51EnP0zR6nwvrH7T/hsdztUGEkN+Kb/ocDmsw/t/QyQZQ0yursrWuUw
IqOHADiVUGpHMD3TCN3rgA1ZFvpAtTuk5MQLvNJiRyJvKoHq8rSw2g0/3fk20GcKidzJBodvdx9O
+7zipWqyIT1bIRnfPLePPQCZG9MbXwIM786ONbtn7pEJCjDUvFLusU8l9zM/m4cPmPKCLk3Nj9y2
4h9R2j2YWeaCDQnw/AVmUJLVP0ylVt+6fG1XSU3pbCw6ZyOf9qLITZptupGfeWqfcncs77W6Ijet
8V4gXU4MtO+Pc6se5cPMEvTp2lT5GeNapmPTIjxIZO9UBV9wi+mRd/QG/iCOu42C+rHQBp3/Zdc7
WenwYKb6oRJU86rUH5pBgQRg96dIF5II8w2SJd0W9Gn2YfKnGaEI3qBStn+WEBdB4cigstijco/i
4qOGOuuJHwy4qLnjHd3Ad8VS+/rhOpCkvnXAUY20ZBXe+yKlMKX+T+Bi1g7C9XfSq8auHgorxdcE
TUoLpu7ayVz3xJbyaw/chtI49y7FSLCqKn3QfuKtIszdkx0huzBozoORx0/w4Vr0ZgJXkMW4nTR2
uMFMlTIYxFYSyH29ztX0GI4NnnJd6l86D3hR5SblfRtQktV5aLTrsWyMDezPz2ArkZiGsr22jOrn
DADhmIIN5LkV4NgMJkjaoWSeQvUXr6rjHEON5PkY7C3sATCE73nNoZoBJQGl9NIPgcuNO7UYp4NS
YfEmtNruwjq7k3rISJN4uy5MMFlDCFZsoJOa1CA6PyCZhNUqajuhYCuwsUbqiqpKjIdSVT3byRST
hCMjomjxiT8MahQdXFbZNfnds4U6zdrKNPy5HHbIjRe9VH2+T7P0U0eJ81ZprBcsu91LGXPfz7Un
sIHDs9UjEFd0QlFU3khIWd9mLVlhtbDsD0msXqIQXf82t1ABz4bs+PeS5SNyl9oq9KqK9/3MQG8d
Req/q3qYO+R/LB735l1hQT1X0pOG0wPJ1+DjGFgkI+ZNxWvQCLkwwvYCRHX1E+mfaI6OoF0OZKBf
VE+gWGuE+ZsJBczKXYUGuYcB56PKaD7mEywHLYTRB2L8vmnNJ8CUWyhTPA5i/WkYvW+lbm/zArGf
uSgx4Q6s+6Zsb3TUPUis8ynM+JBC4AyKHr06x8pWlBO/Axt6xjCQP7kwKXJz62g4MVx53QREmwyP
YdeuPJXncOzXT+z0ECSilAtlufUKKgZQ0kswOHXUkgmZtgr8aTDIg59ANQ8xD0K+VHMpN1YGZaUZ
swIz07aBBtIcOKViqFh/ufxNsfY85PV/MTjV3ztG6KplaKpGxdLUbE177yWb11XptWNckWouNgM5
qNtJHBL3Pml4B6/MqaSixMHRSg6289qUfUGLHaXqgU2pAadfSKmejKBCeUDJU2wWDBU+kGUZD8uh
5JWzGNiL/O1//M///b/+v+O3gRcOf4jF+fxfDL/PX/OvP75i8J2jzTodf/zzbyJ+sfsGFf4PW/cs
B7Nvx2B/Knxthj+a9p9/UzQTz5RXh2/X+Ad+sgDdDXxDOLP5dgh/6PCffzO1f9iOjc0wHkEM6Nbf
fn2S+8VyZjFdD/4oXttvXanBawhP4iVQfDQTRViyMHSbFuKb4IrfKfdmOLmXuekGnxQw4Cvu+z2V
gWeZhIddeG38GpH5eBrcTcJnVUg91NNr2JjoW14mKtgOaXHfZtaGp29WYPzXphAkAD1JoR60H9je
MypblpRi1oq3EXzDlwg5KMOAVeEwbOvRsoa8AhTlFQjh0lac89hPLlL8ZQqaOUGiezkNq2AfAes4
8rAd8X5xR+x3FCwxp943D703u6B0dZCkhY/mNfqg9aGV7V65jSuveaAQX59B7IA8ECBQ3EPLT0Pp
e+jeVPVWbueioHREnTk9yVF224+TEqG7HVNSzPvQfWIfm63dEJZXkGkO0kRBdvS6JltGKdL7IBku
ckzGe4VC2awIh9Ngtu6Ti5P1XrcwHshaJ72b4nJn1AroenbAJ6WuGoo2sk198V9P5VCtDfVJnk2R
oD3K9nI6iFU8uYo8lasmoCDX1H6BAQ1KxsNsVleNXpj3lTjgajzcIoeDRQDiI/LA292qrEwHDg/1
6zJKvSOQlfBYsGO5ePiI7tg/xw9aguicNeXjM0YJIFeDoiOb0n0oean8w6UylLTAXhwePVQKyFXY
vCkiulE/QO1obtR6vJMtyu7NQ+7oeK/RFfyOMjx2sAYT33X9nmjqrXFTzVN7q0GSgINWZTcFolyX
ydS8TYMq1WcNYIjcBSWoGsTtmH26hlYiNE8HbxNWfv8Zr7lL7qTOj1r3HuPcTW4Nfb4v2VZe7MGt
YSNn9r4GtC9b1/4GN6R+UyokSuZoCVVn8GorSrrNRcaZ6fhzzKEeAcRhoCfbBKkPqHJfoOlg56Z3
a/N4vRglGioIRfXf2qpcNZB8Xwqbn6E12d0pz7Lo0YtntNOtvP9mh/VnqN/Fh9RwENHkJXdntq33
qSg1AO4EXNfGoooPVpr/ZW3gRvkKPFy+mwsIoS0EmnVPrfwOtOJ8M4n8dZAp2jfIrdz+0m/QsKgK
xGjjuxkuO0kyYOKm+tFtTpp/W6PfeML0UT8l4iDPZJ88wCjiqf9XMSi9I2pcD3duhqUBaHXrifxy
eFsN1sPQBPaT7Gpa7aHuM3Z1sWo9qbBnt21k6lvZrOw8vPVG50G6yhTlMJ8G2791m4gcP4rK6wqy
xInNtlcs2/HRqLUbJ+rZN4ph8oz6aWnK3bqWGgjT/B6RfcvwsgbP8+agRErwTSPPOvPZXoCMYzPa
au3FU735pkbfagNDaPhSasW+qZXoh+JjLoNTQvcUp5a/j9RwPviT3j3CzepXMuTPq6kAuC5NoM43
kG39TdBZ+G175T5BweQyGWG5T/sGiUQ1/KZ4ECVBavsXlbNbGwGWdT2M5OHc8Nx34fgxKmsFSRZr
3HuzjkiUBz7WaNubyVBvq6ylBN3Xs3bBVebgF0HxELtq/oCJSXDHW9Pa0erXrhgdE2SVLnKcUhH3
s244xJnFriWscA0twe6e5Zk8wPWpqG5jeTcJY9HrgGxanvNdD6NhHzktqTkQNJs4h24mpYKkBnkZ
QnxZyfZlFsYeMlIOXYPkRD/BkAjPNV635RwZaElKT/tpgj6EIFP5DfnXaV2mtnsXpq4FcgqzMGVC
hhutEMpIdm7/SKFTyFi2Lm9jIxs0ZZdQUQuL01KJE7sJmciMxwlTBXjzwUmMyj4ZEok0ZyhHewBh
p2nIlrn4J4CPywafpJwc8cdyGbGi+mSie7K3GsBIVehUJ78zcSWWp6mChRWJJobkQU0UAB5LqFm+
xl+H34QvkYEC16jpqHkv/oTCykbNKAw5SK2detFESTm+jzCbkC15qNMm36ORYKMYMyGcaiCNYYSR
fac3PFdRjHe/gGKegY0l7Y0LTfwD4NjLqGXJFwPswSjSNOiJn4w0b8jclGcDa5YXk0TPxg8HnEi1
yHjS2+pJ9msxz+QUof0bDPXiR7AD30HA2S+qSH44rmJfYF+RFh7zEsTVaL8MQ2SgYZDld2Psxnc4
c7IBGp3HMi+OLinCG0sJ0HSfdJyQA//GF11Oofo316Y8k32Jubehoi1RcraMl4drVGVPjwiZ43It
FvOK2jjb2bz1FHNcx00dfcPE6FDVHQTTDvsa0F1grlRv+uiE/inK6v2A3YNtZF32Pf7E1h0zidyO
R5464Raeg7YFjg34yHO7F5zcR89KqTuCI4lRwD3yFpd9TKr6qDdF9tV2wyelrS5OMnzPGxRO7VYz
H8eB5KU39hB3QuuxFYdgSitAouwca7IflhQV1ZVQgTpoouItDkHoQYOWpyGVSrQZwRzBRH8dfh8Y
yXC7mmo4XtX3OMQjr0e68uCqKvScPMFrNALZtAoBLPqrKp/ye0jnvR1SkZLRXeH8ip77TN8rWkDK
rwxLf2XcWbeRKEbyITyIAbzGyab0ToLGEPIKog7/MjI7WCvJmNqfYCvE9Z2c62RlqvL++ae1cmlz
IqeUPe9oMnLp5LZvrHh8e0cfYzW7d9LvqhI5K2uc5vu+1qxTlivsxF0j+MJdcdcOVbZE+OxwzxSv
RVa9RUQAPQk3VoIjAJnmUbVa5SHU1oY0a+Gp0B1wfkEMTQz+1YRJTMANikeEehlH7yDEGW9IzrY3
82wA8PagC8imHJAHhAK6m2ucPMPJoYWZgV4awAyDt/Ffq8iBa3MAiAYqWQxroFo1LfIO1/WucXJa
q3fbAUmuS22p926Jdh2bJ/7nHZ/vsVEExgadwvHedSCxYgqnrqlf9ZAj4hhYb+1+AsT8OSzC/l7D
ReFD4A7owXnOpwyN65PdNjbpKqLcCiHUEuuwoxyNEJr2w8REcpEij+LN92ZjgCiz0EOxfIygK+2X
nm3Ztz80LWl3HRWTpV91RYpNxuU5hpY7Gc0Hts6DWf3ARLndqZP/lOnoeIQdKbujjJjn0m92Xli8
hshlDMPuDzFG5cE0lQjsGy9llJvnsNPsm3AGdLgz9dq+mVPEk8YhRJsvyKoeoH33DV/TEmcuRkdj
7MAnlS9FPbzOXZZbRuWMrnDvlBJ2s9mh+q1FOtQOLVrLljwM8O5P8gyx0WE5+6u+UIzKkJm9C+By
7kEbTW9hzYsRiC1xhnpYxdBynmAOXHXgBuPewUMqTlUKyuFHkJMm8kK0rv26aL7rqwOME4yo15BQ
/xWMpO3baXIB2WdP9biynFjf/l8EFwnIM0c3LKQhWPndxSekac9JrSMdQ1Ip69L4BZWCCnG6Ob1k
nao+Dpr3XFlh8oI9VL+BNOecskA370t0XlTHSY9Gan4j4dshBParWUJbEYQisqYYxS4hJnV5Ulyh
3txZ5vzv+xLS+XetmJqkEe/UbN13gOwRoy5Qf5G/k6muJnZp/GtU9Pzcygce3grXO8BKHxw1Dc4y
TB7k1Bo5k2Wq7PMVYWPIW4icVFSttU9CwI8Fm9Jt7MIdL50eiWFzjLjJmu6t63flx675XItuV8mM
m8iw0aaqI+PTdZJs6lih/3kS83Sv0k6LgLXUsna1PIyOfWX+IDsb7gKtA5+/jABqP8szeeisxlzZ
5Mg2FCnfDlyDl8kILWCc3HNYJpuY6LRZ3K8NKzfXpZlYB9ynrA85ImiocuQqhtSW9cHAeeBoGiYg
J9HEYdi4OIH7RcZqja491pBdZWsJmJByyKLhYVlsgA2NYotxI5v/Ly6FK0TgthpbzlxZDlLkcWn2
4W2BGOPxTdfvMENBjqXXUK25TpVnMthKeN8EhXa+DgI/8Wf0SrlOVMbLwtfR69TvYH/GdZnDh7Rz
vCZXhhD3RODOu3FqGHazZdx2mQ/LQJ7OszuucUXvtjJumZIkqBhgAIEPJnNlnDwEwtnRBp++xl8E
vqVY6zrQY3dyvYaMlX6QMuJ6HTlAMvQl0Nv41vAQlwLpMSK3Lr6s+k9fTaKPCn7ad07vQR0SX9pa
dce96RvOVkbxMPmrSUEVD0cKbX/UI2+ykZAA1ybTvDjm+Cmqrf7DKOTxHTjiRh0vDbgt37rMSC9y
iJf3YhOTg9nLpk5S7CDXWkb7bllLtuSCrJXGZvxBXguuxbfeBbsNUBfvgLKyThofWzW4AcO2sYeN
tUkbXfmAzDQ3inBojmULTX5AXm4L9CDdZ0aYPPcm2kiWNZUgIkGzOuzxDv3QmGvZVDGuAxICa0E2
EV4scdeDPCSmVqbeP5BV3MmWG8TB87iTcfJCdhftxhL5VqqTJ2Arwb3ZIbXXqtpD6BbaQ+xAFvSK
5FYVXbLf7/LwpCORB9zjVxg3A3XvmkIrXvQlVoFw4eyfiqlw0Y7FGq8Ub0gSSzbpOuQjrCJkV9cW
5Y0WxB/lmDzISW5UOAsckO94g1iweY4S171M3eChg0OdBJaKC4OxzzX29HaAbJOoFssmnyR823Rh
kIEV15/9WLt9kzT+i9SsrovM658zs5ir6zgAmCba+obzLjNbJ1ghpPFQf6RICDvFQs0i7LrPtRmN
hyIf611R6dNLyd7fMRzkGhR7OFhaVSMOkswvNvHd7/hr/5/jK7FOH2Aa2fL8fhcv1/99Xbk+Oh6v
8WJ9pwTNbyAMe0SHPL8JY1gXPeSazyUStViEeOMxyeYc1ehyH49u+iGzo/Gu9tRgJft9LZmQRUmi
vZylz+VX9Jyr+760i6ewHU+jWAwak38wJ764sqlYgMTHofTYJsJkQ3hZTkY+kNevYATBLS5ZTiNK
56Gm7iYLphEvXspFHioQK+ekSTfXLoR6ud3JNkSoF2DbzUG23gzo/EdsZ8BgkM2N16V0mDlrK2dP
ANSQl1XkZQ4z7LlPeAySqvK7CJuxJP/EZpcd0IyGp93Y971WPspuvUenCYNk+I7JlH8CXz9vIzeY
KaizBulfmPKIuFzkaJ0km8T8kdS9djZhdWoLIlPCMiFrKUV2q81qglYiBtk0HAEwRPSFEpu5isAj
3jozplooxbr57bsJZUc2qqqB0zQ92k88EIeNPajtNvLSDlEQg+0YFX99lWqRcx9mlsOLuh9QVmoR
7aYr7gDWrIJmWreJ0I6TTaxI4VHXEKudCXA9bszOvYyW65e93SKp/6vveg25vIwL/DG8RH11vHbJ
CeI6EaY0t8vHW64zDK+fRQY7TjdBM6pvEa98kKBYCUfLBTy2c/HKpJYHPC21JyqEMSWQQ0jgNeY6
RfYtwWKyPKMWHB1UtVwmvFnvGpdbGXzbHuetsJjB9zf1sMHZgRcWUa0LVDNBSWEOyrM85KKOtzR7
9G5JHv1ui5glXM6UQaZYY8zVnQcM5/CuX0bMbEE2//l+pJnu+/uRBRHHtXgddqEtud67+1Fkha2O
Ha3/3KgemLi1W8TfrLl2eK2nDCArA+AR1C3iEzzZfpcGvBJ/kElB3+R3lzwr9T88vkF31267H9hW
yRWB6o25eSMdcOK56WDsYqgUCDtjZM/d+8jzUFMb0nqN9jjyvIPbn6lwWU9/Fdwig2XK4NQTWr6/
g3NhpVirRxKIlC8EbEoeogpBIZ6Zr33SaaA2Mczr0jZcSc+Bd32yKQfkXBknl/qrvutceY0BO2nk
AYpw0+W6fUaOci0NiAuZhIxFXlO2XRWytE2BZCubMxaw82ZEV1hOeROdmkM7o6hGuJfjgUs2DXFu
5Dacy5+vINdeJr67wrKE7NSFxaWcxzJrOaX31Rf8fb4Z0HicTYtjW9uHZO0FyFweVHvG5362lZ3j
GdNK9uENFRrLaTdWywwbnxPcVrsCW2wb8jo/6giICAtmZaWfLLm+N8Dwua6zLFYP3S0Ak1mrm0Na
eWzKBABmQcGo1Y1VlUjIiy4ZoSvma0Rl2vhRkVh5F5F1zdN//r1Yfy7goxZOhdeiwMv7oWda6vuf
i1UONoIOs4mtpffADT681F6Yne26W1uNhTLTYokgqFMIlWqrKAFNWiOUt8WrW/s4ON1XpUC91Efv
wdUC8zteSOQozZJcXYPeq96r9qm3ovHiYO2xck3FPCATUIrCf1KRRi857bGPOJuG4DjjKFidZVuO
ywMqR+0hyo3D+ziUwgJkJmFUhZjmxtvArh79IBZW1GV8AaLBV1ZP4495F/0RQbT9QymfQ0hbP1r0
P4RI3fRUG3B03ThKtv/5D2s4/1KyxrLItTXTNm2D1yNd3Ki+f31EHaH559+0v88ueutd2TjPtuf/
gTRQ22OSPkKwLZETw8S6QFJOQzxASRznDHrJOcvhDs1OEjPXSNVZ++00nNGT7BBxFQOTOCxtOVEu
sbTJTVEtIjW4Wq4jhyI7R57meo00MX9OblfuEHnSw831E9ST+usa12g1pGxUw9bIyTKBWyFheJyA
1YHBAkMGSoPfQf169q7PR55vhf0y8HMRLOPyPqp2GGYBeDMCcN2/D6gWKyX8Czp7HfnJUcRch+WZ
qeizsg6VUj2zDejBGafDUPGKJ87DAti95fv7pdMbjHlZXsaH6HSfTOFVbSTmJR1x5LXYX3+phRsM
hDX1JqtV40OrR8cxzztcHlRrh9RSt5fNGNLBgJbdcx0qsOLr6IZs2f2ImCuIK1AORlegKl5l53bi
94P4j4V0DQ7KAEpFL3KNJhoRzYyijex4MybbjYiySr1dWYGjbHRPuBvJteQ1gBKw1LV9vZQ8kzFy
VDbfrNhQ+LN8mL//Oe467d015IDsW/4J8kqyM0DkbZs6zU/ZWkbl6fJPe9OxBDhIN2R952Pm0G06
u3W+xn1ZIi6UwTyayasCGcdtrXedr5SBvuqlnj9NGXKQjZ2N8BdMRLqCEKIBzHG7y9wj1lP5vTKL
A2znIyaZISroNK8D2JR8i0PfWWIzYanuoiF3TFUYQ5QlsyVWDoh1PUCEINLRVk7N1nmYksh54J9z
DMpYuchWHJftfYX7HpKWbbwmbduf3cj7LONjMckjQwkODis/OUEOlDChNjbYhu11XaNHxwrNiOHY
91l7J5xJjFJPLy6g04vWCoVybX7RRNe1n9xY9qZZqYjdaHmZb69xMnhwXCFSKZaKE1ASjgNCRCx1
jZODRTclW4QjeH5t6p849U0Uxy1EsnAQv8PFyH2sugYrpJpMHhrfjLLPu8cTdLigpug+Tm1nHfEG
RwNDBMuDBYl7lbtdfZZNfx6t89y33+WEwgvcR91QebuPzOYoIzyKXZfYAHL6e41m9nTe0yNtrzis
izNWcw8gYH2NgEPnbthvozHEcg8B/j+h3p5Sw29PTSQ10n635cj18F9i5LCMXta5tt8tcW3Ks38b
pxnpZy3tPURTfn3C69Sybl8/NfYF35CXMXeFglCOPChaibuVGaT9SrZHpf2E46SBMNOfQoIaedBV
qBPdzEpzjPuYFPevkOtS7/rUBE1BvG4gZf8Olpe8Nq9zzerzoJOIkFe5di+Xlm1+v2gw1OiZyeY1
MFGwN0PwtdjnSpNukfor93pv68+RiUa4bFZmp5GGEeomsZ/ChsM91YRpfdOBLJQt2V9VqXX6z49q
zQTO9uccBhVJzVF59VYBrTmu8I1/86gGtGSSQi6n5xya81Exk7s6s/QvDp8GMiesFZTkelTqm+nU
OUZ8MUNVFT+a8YMLSgGxrNH4HhrtGjy3+dOExawG37PUzHin2VhNap/w0snOYdJTLpsCCvDyVHbK
sHdNpe+418tOOXydLfsAIsuVSy+COiAUoiqBLZOHPsm8cONIbJkCCX8XuNqM+Nz4DXgd+xY5cg0v
Zcy1czLnhyJFe1qGzBlqc61WU6Qt6ifUq7LTktYXCX5ZGxD9wFszsDB0yYOsD/yOv3bJs9/9ch25
xO/+6zq5LD5MbfsUi2vKCBkrZ4l+QAXZCerKuMYzFkm3osrP8qDg67KcveuLI9C0qyRVOOKyTJBp
UKCd9WKzdCYKXo9ofs2v8/+6vcTKteUqMt71eu9o8qbzdvnfH0mGLJcUfV5Wllt/xHdNw/jhPIRK
uBw6RLYLkme04zL4dXodz738a9sPye7a1UZ6eH63jBx919fJRSM9X/+XXw4ase9/Og7y3AZoUd72
dRWw6J9/OlmtmV04G8Gzndnd5H+Y8KNcwxNrus3V97rv++fOn/DU0ED27qUXdtIOw76ove9zU1Wv
wXhLQZDzjfFZKevyIBcI4RxQUisRPIHXSXYZRCdSDlqJeQhSslnS+LelOCu1KD2EVMFWTVESKDvl
sGPG/E9700W23i8j45YpnjWmhxZbgpVmjiCQC+8uHnzj4jeqAcsdSykA1d+TRJtu3nTJEJd67z6i
hob6aWFeZN91ruwLmgS1Ymxut9eBZVHZzvIfhRtO8FvEdYoOK6PVaNuvq/IOitayn5VnTAK8PUrk
09Ezm/AOTbUS2YkUMrvv31fj4P+hDdUOmOP0NcfIe637bf1QYz6/x2tjOtpp9Dopieb5MyIv962h
fU9SIzkaokoLLsTXVAQZO2q7smeQdVt56oZzvskChbq+iJUxgxLaN/hhURfuXZd3vDysN3DyxhJu
29Sc/TiZXk910ZadCnaSy9m1D0TW1kb5+igH59ZpzvJsWUu2/+X0Xahc2+kQsDcmdf9mihyQl6qm
IAANj1ZIKuwNSLSW5AIp7US5yxMa28NbXkFxR2lDJDfMTO13lWviuCDD5Tj/tgYp4ZGMcOA8tIFS
H8nsJSrFKDuAR4QsOkkv9LinYgT05Srq0QdQtTQDhIJuESTfTNnknGVrmazgVhxX2WWpjAydidYq
zpFQYMuxgDdY5YcQzcAq2GKPdszZ0oVrrxWZljpxNks7GEmlYFhob/Q4G9BW/t0e8Kvja9OoOK2O
L/GY1o/wN/UblRoh+Pt+ehna5gUUc/3YI9V4k6BOR3k4mF5yv3sTz+7kTbw6V3+MgRLWWJAJ9z60
rfaF5YCSMqPLBJ9jOeR+UWFfKNqDMkDCKfR5ab4LvDZ1py03TU3tU067DiSlVg4r2R5bKC2kGTHA
lZ1vLiPH1REfga5Hvvf6Ua4LXftIIIOrNJ/9Wc12uVvX94Gi17zlJ8XRw/lm5YDjWfrkaJSmt74X
mefOnjs8d1MUEuuEIqOMU1QPuZzZOZauqd4tIa2X8B8+6ch6i5V9n0OrVsFFceZ9gAD5AZkmbZsK
M6VSkDa9xviMZaX66GdGT7E6geFhGku/orrzY5DTf413iA81+mU8+onCUutUlWZzmyu2/7FIYOlC
nMLAm29YlKL0J6qLGTpGO75V8V63K/MTqF6eSypUk1+TZBTCaK+TcoQlDqWit5ACoSE3Zsw23rTu
SiNyv8wqjJbC8fyHpJrtnarWE4+7wDqz49Z3Xaxkj5Wnlhit+O4XvxqP6ClaT0VhWyi9Bi8Ddw8Q
bHSlkJR3YBqCrfStNAYvv6swzk1DW9nYbenuc7WoL5nuV5e+NfqdM5mw4iMl6pGapdOKK8AYQ6Ud
dD/8Nrude8ym0nVXcvMXi83fdaO47BbZ/Mm466ZQxlaj/zZWjopNpfl7A7pMN8z8KGPlfvS6+O/N
KvdArq/8juul3fzv9eQmVW5D360nI+rK7ZDVxwAHUh23aHGA4pNydqyn4bXHtAvuwagJgbJp/BLS
J3+rzXUGCmmMX9v/bgW5Ijoi/p6/PK9abHWz774xPE9KMJ5lslimja9dknAvmo5lDOfQirk1iSYu
uuObppyvIIa+jC7L/XmupiEEZaRtQoGzQIQ7clIUsVRsM4XJZRSp8aNG5WyPOIq2lk05AMY7WWO/
lBxknzzEqbvLRurzS9evha6T/u1CYwlwrY2NPyjdqidskJxbqgUkyrzYfYlQP1W1zsYsr/2Z41n7
jBzcuIucWFtCwzB5E6rE/hLaWBSfr6Hp1DmIJCsYHlXTu1VlKEreI75kfIAoiuoDz4ABOXJe/eV2
YM5gQmWNqm3lFiHJLcuBH8/wm93Dm83GX5/K9QqohW+WWrYlcpsi18uup9gR4ClYcqPDzADWrCAT
Cg9WeeC9/GMH5eEitaky1453s0HNXg5mkKpvrVB7Ez/H9UevjJpLfHSP6HBjalvHz6qhtve6rrls
DT9RZi8/2YBtb31kzFYyyG0wyW0d1HJCQXOpBwRZrK5HEXSYi0+unT+nKhma0Crc5zn9LOfMw/i6
RKdo3bHR/HrfBvreMQbzZ+vhWNgLu5AEqwYvSs3HBhmlnZ61BpX62qVyMXY7NS+UR6VpfBj0jvW1
Zrr3a7ofxtP76Ugwarsc8ZCVQv4CeUr/pGkVVjd54xYH5HOg4id5juKa6Pwd08Vudo/cfX4v45q6
61AKXiHIJs2vc769t6OjAUgKjOdMNebboTQ/G0JLRI6J1hKZtcuYbBk6OAMUcu5SG51jATZ9gy5F
lS2jyqhj6ACkVIJEryF6n+Y3Lu8CFbWRBacqw2SEHFQREo5gpwPKJxEulbEE+11BbRl0vqltNf2L
O/bgr3jPtIVgVVp/xyoo/pEWPIfw96ufesPUEbQDxo8UdHFJvSnfApB5M6dsv6VVk/yIxZyuLyh+
V53KzWmIwvm+DpIM+44QJzQhETfYfXbh9v/JTSzzSXaRAwVs1nq3g/jGRngAgAb6P5y913bjONM1
fEVciwQIhlPlLMt2xxOu7ukZ5gBm8uq/jaLHVGs8z7z/f4JFVAJlSyRC1d75m33tJZN9iOKCVeeN
bM11pF5rMn7t1PcKlC/+oZHAJqXyKZcBtR50S+GOtAJfu4Ubm9qZtE33S8iMfXoPQVKBpfoBMw2g
C6mIRgl6PZQS44wWNCBt72h78B7yM3Bt+DnDGduqi5Fp3vQoWsUWOoSkNvrIPFcoHkFlkL0jOYlI
SU1qALcRDFCogYfpLJ9tQ9ZZq5oBFI60pJjGob6KjkIbewf0BH3nF4N81StnGWPTJlioK7+MASX4
+5Wm628yZDO8XekcZTxN13xH1kh1NFSDs43qaGc1FgTUny5J2rUapHSpFQBzzXVjTz1q5hAfu5AR
yMOqY4Lq3Y2itANgfwdoI9VIq3G3uRuXd5hHhH40K8iOPGZFm+ZvHnMoZJ67W1LMxg9jzMZzKBq8
xZLmSjJuADUeaC7VcTDWhAQEPKLoU3ffads14XjVYUgawjpLzSb6BJ9R/f5z1YHPrFE+adQvSlRl
jJhx1x0/uBowo5JR5BfPSo39UA9PjQI2m+V01bfur6wq2n2MNbq/ArwGaGxUw9siAuScZ+prAJQD
WguwI5Pm0WYy/109NOWzmRuGGfyR91a0D2Q9HqL3Zujj8SC66lCAEWeL9OEanA1KS3ZTn4XszYWs
Z/VDGLL7OAQ47kFuPbuTKXVj4G6vUZDZbF0BBJgSh1DbxI61G4BdwZzF4kte6NGZekFvVE8VmKLJ
ANhC2g3VBb98VIIlPyIWXvDgqLALi2+cqcAGI3WVR0B96sKe70hBMtLOilxLkDdOQgD+vFn3XYcU
3FlYeCYH0xXCUkNxeBw+6aCFTrClsuXIewUDoUL/KVXDUQm+96wR+W+5fSY5kkpQZkT9AgyyC72I
gV+vjO/UldtOfiQr6r+Ek3XfUQW+EVHhfk2RdL5u9YardEz2pJextaCaAMdiQG+2nTsLEVb/YUEx
eALww7DHLLM0scMDYpFD5AKdwRSdc2iZeLsaGw/cYnOf1GT4IPOybsgWpKYG/FFvIXzAzgC+WPWn
S9KjZMtcOjWoMO+GBU05QPo/uI07GdlQiLsh727zbrj5buiK7tgDhS3g74ovk+hhxNnuLqJergFK
AopKMHah4hJoL+e6CIseDMkA4JCuvSEZQPILZH838oy9AIVIlg0AtRuMs3Ad41yI3IAWDDtt4h5J
3ihlhw2BYRF2Hsq7hDgEcYS8CDKeLv3UEThRNwCe9Xss6lIDpitM3HFCsZ5lFIEG5pm2lLqW7sXY
yAyIJ411oAasT+26T4EJBUwDJAywtDWXdDnbxEjJMnYk5Mrorp87DmBfHWDk4/+ogk7x2xBrw6H0
yuRml1Z5INgPqbA/PIAACgMkVSTKRFXewEd/amqwB1OP5Mqq+qeIHEcDqKxkqqxmx/fwkwglXvs2
R/4H6l31S+yxdgmM/xY0175x0W0UxS5Q8Wpcimht6gAwGc1EB02R0jox6Nj8AfTlIKCCkFwojFOm
z34gzD25TlFGI+32hlu9ku8UhoxB96ShsjDON3fDodDOOiN5dxKRC4VvmrZYN6BGW0pjbE5tzsWO
Y+vxUGtqrlW3Q4LzUbstDrpqpj5vzb8vSUV98qIuNciVSJEIA/IA+t/Z9P8vkdQGXmg+gjxv0Ovp
fz+UPoST6t7s/ppiUANSGlhPPsD3ePs6zXqS3Q1J/d41BuSN5KCiUVU7U5lBEGQnmxcn6vlUx2Va
zY2lDqYtVKEA4sF4nTKhr1wq/jEGnp5cuEy1QChvSU5tgukaaL875Crb2lNapv6tiYFhbsVdjYRl
yKgxW2QcGzL6i3q5MtPw8Dwn2G4kp9mUmd8zWwL3VjmTZZ35z1yk7DhbSg1EdJ4D3moyI4WO38OK
7oW8SAEGb+1f76UMWw05kOU43UfFEvAwkBvuwTT8/uSlDt/pEfCnF4XjWyC51HITIJ2mOIDZQBxG
y4OKLl1LFGB8SFpxuHMg1dTPUNuLvNf0C8kGCjppHkNNOpLOzd1QNP50K3RXZHQ3KN1EWZbxsrfj
L5UXAEK9BwNcPaBkxsPD5urrOd74tfuJ5Ilsx3UzunxXjXrxLcv+6mUxfvFlaR1cP8tWo/Julbew
AMBD3gbTPpF5Vxkj5nTPxuBly9rSQmSmiLo7lnSpe0ztkKBfxNgcSdsa+kEJZ42bmGybDvrlzqUO
Aeq4nG0evadAiRv8iRd0siE1DTMp5r41hCWeBWrEedj3Ee/uVA5BtQakOghAC45zB1WgMgDVGcWo
Eot5HNJtSZYRPvy7CXXnZjYppITv3H+wAdcpCOOsCFvZKiA1rt4gJ2xq6SZm1RwHNHAGyDpB0g5c
8waZxSkOkYKMoSDXrQLAXwE3edVzMCFPem4Y0dVyw27nwGsRBNjAR1UaVowME0AWlNAWfgyoO6s2
gXYw7EaGGe/knCB53EXF5D5L6gLg/qmNkzoTJWrg9BQN4JtQXzIJUQoJg9aRSbApyHhymVpdNGmw
mSxr8Isf9bj7xVPmrOMeO53UTBEmm396TREmOUVorVXcOsbhfvh75+kmphuiO46xvFiNWjyitgrs
qWA6UFDYo2Zn53DEYUHYqy9AFX9rI685zDjZXtSb674so5UjNBRBliBHUuUi22AYUO+qPOyuDvE3
TVBWu9aB4Le26igFow/qscfOLE/UgOSnOqkS2ZMsHaQ40+WkUdZamaB6G+hM9Z0PqY26RXL05K4s
gwqWHwdS0clnCg7e5+kuciPnaxdYnNpLmNdvKZ9ItzQvtmoofzPo7A1IVkwk5iFTlETUMMYBrwiq
wuVsSwqyqwprg5U/iFpj80/XAba3UPNvoKnZZ7qyLGng6dnnm1nBaO7OJLC6WRTssVeJeToBeU6X
5DNU+OGSUKope++kO6AlddpL1UeR4kTaEezNqFvGDdzeOFLQ+ae2j4wbk+GOwHI8FCjeTPQIEwdk
8JNu9nu3fPdzUnFESTHoRooQhzHIXAcoNBoBuNvpqk9d805WBHoMDH4lJJvGjo11hUOqJbNBBwYq
DV6eMw+lq1g/YE2GHolA6fF2NcvwzPviGE4EdoOgOpPFg1kD5L0Vsq17FHLB/26Isci/ljkKD41F
WZvPJpArF8DDcV9DQwM9X5WOB+CsuZeeOxreU1z7zvVi2tqdbZMyHXGS4Q6TbWaAuji1j2nYVk/g
7dYObdHoa8/Lim9Ox1GTN6Z/2IK5i/9pkTuDC0Jh699jzBZhDdazouq4/NmhdAVLEo3hLxfiBAe7
Up+o62ONumjNln1qkoI/amsdW2azcam6szFp5y5FLruCf7J0lCrNvvGv0U0ZAOR/y59GeWOFV386
/TwefkAiBMQmmOKz7cMvqAqD+sDT+BI5fXRBxqWlCkEAy/yTx2m906lGRHVTu653gQX21a0YgEOi
tITCCih41IkoE6nqQh5k5CaoAKVL235hZSCJIrSKAbj9Gw5elEVgoGDt0Awo39QLwPxMABcJ0Oed
yn3BfqSzAsKxtaMTMGQPvbrMdp6qKPJfI4FqanV8Bp7P4MhHpAlR99+ceg28CNgIC/EoaLMXGxvo
tGUjWZS9VP6gzkpQPJ+3yOEyhAZOQMvCK80MtXM6mN5ZxoBnXORGX+8MvftGMmpmk0QZ90MLDiAR
HyeH2U4UwEwXEhh5s2z2BX6qt9d7GzwfapwRrAX7KnWvHFV1gPK0/FMT1sGJupMswUFmDfRIoGfC
ZFbQ1Wz8kS9ySW65lpnbf3UlrzkmhUMGPhiDePP0YUh1E2T2kWssbGyh48kD6Ed8lIdb1GqrWlk6
aCwiWYEqBjzaW11lppmiN1dN44gpUY201DUUmtjcpTS22fj/k2+ShdYh1ZI/M27H1Z+Zxdgh7Usn
RVpzicyxUezuZBVqV5HeiFcB/kdNzg9ti8LfGtk2cAtCsFkNKBpZAtuqHr8N2CcYw+js+TYYfmqO
aVSKTPVNpgOMP0INC1iWh0Q/U9+JAcNkYteFRDbAqyc5dVM3wR4DEAeVeeMCAma6pP6Y2B2g4q3z
R54UCPyE9UYBUS1CJwGRGq+tFYEQ3OETEO7A3MzYBkU1BEAlaBR6a1aC6eNvvIPZZAoT9D3bZxK7
DuDOPes++GZspBqv4qoMrpHdPyMpF2T3YwfqSZKNMUBeXMsv1iVY+K4koyZvhbV1Ei3HIvzdWuP4
kwQgOkcau+XvYrN99psyOMxuFMWpbLHMWVqsqwzEcC02UpDsDBjUYrBfcBYWXqiHYvwW2FxIZaZu
buXmHj86f0n40WbP61vativDaWxkTVbi0bUY2nJLtm3j37uikLQhV1K+jzyUWnAhKgLsezWrB3cd
L7tpZK7cSzClzCO7jQROuZZ+b514OFJjhs3bFXVzZvfHBxl1jZ79IUaz2Pyrq++BXgoz5L8jz+FL
oC7/R64af0xVc3SgFLqO5bo6c7FH9YghOIKRS4RY/HwaJeiURnDQ7wPwP8wQRwaesOCeVdwjhHiU
jZNFSBhGdwoFduQrLWYSxwnb6AEKqbUl36tUnbHNO8yBmwCflCLcmYcqjot9lbVKNVjOIciQtCST
jp8ABD7Jwb2Mm5sVU6w5wuMHUPHJhUywTnqL8NFIZDIPQm41nYD6eHUOObu19eBhv4yf3UhnN1s1
HNP/vQFcqkXRVK+htFT9ZowsD0XngrccyBDtK/Vyw21OAC16AZodjuqbQHSbSiTpanZIMNxCRNzb
kQcp/iUIGchSc8DdxLstssrabV9pAARXCzemFnjUSD9xjnj5bu3f5WTGVaVYixyc2T70ZHxVUNWL
MTLL3awgBwAOZCuUNtmrORwp5vF5AayOyMyLDSnIzjZQ4KNuoh3j1gQEmlqkpphLJ2pwspsHmgcH
cgTYxfMeYGE05mxDV5aJhEMcVjQofsFnRvphdBixXN4yR1SYo/oNO3R5bqeL6RWi+jjjZQfq9oYY
3CO2Ytmhd8Zsj5LKRa0zCwXB1JLRbG5YIEMMQKq7HAYJ9KRME9tSN56ol2LZjG1WpQizRgAGW11S
g3pGvgMe4f5OEWE5PmnJJMoC70iymJy70GP7Aag63XsUsks8H4hNH7oAms08RE2I9xIGnsJMhmqo
pLORHDT36arsmH2078bI/GwIVyPze/DSgiVxyqJpB79ZgKUeRFTveTfYFQF76iCGbj9E4z7Q6jZ6
AURLA0bIwN+0cQI0HDKnPBpkcGBfFsXnvLd4cemBa+k4mn8cOdB67AT4G4ZZg/sYByfZSeN41Kzo
cpIaoGurGqvYWeWYnYa0zZLV3WUuy3qD3f/fgpQqEhlRILqaZagdu3BgKezuRHNYUIj4WG6/3xs5
p5YEqrfl790AUFPIVUA2bBbq/jkTxztRSKmyheRAdg7STeIXxiLrfXAnkAc1HbMSsP8mydZThkZs
Wmu/BgCXXTYceDsxP0WYsUxXwAR89rQm3c2iGFxIBfDrs/oknW+Ow9e6FjvY3Rf2rRuwpZoaoPWl
Lpg8nZtuoqRsGN1sRTJq3M7qwUzUFttZBq6y7zIOyqPZasBYHQC7rTtD9UQWYK23zoUt9rN9U4ME
xhj7bhqLFKKrGbYiCnM13xN2xsG/GQf+jkx8C5j3nm+eJECqwP2kNbvIAlmk6uWqEX3PiwXv4uao
ZeBbJg01nDR0OViRWSzokoycnCP9AEcma3KcFXP3MQT1qbkbFt+KeqcODe/Gsoss+I83sWE+lEY6
BhOWq9sOdx3XtnT9IWm8FzhoKphkLw0AotZYyj617eD9wgJrF0o/85GtjU1lVHGHSO3f+6DniBZ9
c7FtDj66WGbgJGu9v6xI34NTgv0qMnYDsGn3k5ftT8NkxQXwPH/mXZ1ddKBaYTnuxUhIaf1t7qHM
3QFN6jMOSzNQV4KIwpVSgrUlzZ9J0fTbAJXtt6mDZJQDc7ClPTtZDmZIYZHkmxgp0AvRFBx05cy7
lab8kQinODJAi0VAB9/5mHPcJh2zqlOkDc8GngGABw2BAgkXA+yL2zwHJV1hgU19GdhCW7YeaCFB
6+jdsNGo3WSa/7DsRB67ssw2eleUq1D5/jM+jh6ep7EdZr/FtdiLZKP9RC5zeBqdxlB3nXWg24oB
vCyjTeZFAnMXT6gTCYsDzE43W1TGgw0ob8xqVYW1tw2MHOjL/pBtSo4jQerGSd/swI8TrAbFJNRL
DkxOz2JYaMPYbzAH1Uftq6arXp+0N30wNqSjxrnUOnde6dqTL7WZpwfwrB3Doeu3QPUzD7VqhMwB
4jgmmC2LEv/MJsWznzR5OXocrKQW9HHXlvqOdEiFFQdWpJWzJrPpMh7bH8jBdtdTvMny79Fmv7sh
HZ2FGfaP1PAkRpZ58l+/DMZ/L6fAL8MyAXMNzjFAbzOd5rB3lUhjWRqiG2X3Yluf7DCxo5XH1HsC
FSGLInbCEzU9gA3wxlD9u0urT6JTmzn5cXCfTOr0AL/EUcAHfhz0E0MOJA5QHURT1A/tpvhmJIEh
gthLMqLgnYXN+tWkZ5rEDQEKBrCtVv+5wkxx1xkeB8myW960Bsw7tRjA/AXwAgIWcP8WTbmi1AXU
/VVURXUjMxIBUfg655v+HodMHVdOoUWZmwBoMtIqRCKEdqlj/IaRhOUcsNj6ST1rrIZbFGZYUQ5g
RXHKCOhPvYirrRvWIPQmj7zP92UFYJQq1pGLAP5ue8+19MUygRG8ze1xhwy97thXSI1FjkzirwB3
rWFbJfAukVYNqPGO8Ip2fP0a8FK/Sh5Va9C/+pNsVuSsT5cFT9oNyVBa2eNrPaiZG94RxK0yN7Ms
r5MffosZxiz60EwFqXxVp9AwPFCBGdVMhC1kDTyh9PgftUAcQPD3VXT47rpMCAtfWlOY5j+e6rFk
JmYKErQmtFmJyeUxALfkCWsH80RXQGm975ICBaQ/mgbAmlNP2YIWPUQx47tvrgHwMJGo83oXPYSL
AO8JcGHDStd6ZzkLiqX7LXZ1/NzE5BtkHYHMvtaVJl4bjbnPIuwWuhjEK6bQ4hWVbhtQgeQ3Erkm
cpBDQ/Yn6qI2wl6WSNTfURe7GPUGgBzdutJK61XPenPvS2CnU6RW8HBTe3qvpWubhRZgjLFXHqqG
rqjRGuyNo+ZCHFBwj71yupw1dEUyMpz9KAwejEm2mEPMfg9hAOIpwcbqgo9VDTXHYhSB/IzaBoxY
2ldn1w7alwRs2lqPudTUG8DWawUNSIqVsu7i9MJlcaWeHzQQmYp7KAn6Y4JKgpcaj3TUeAEKmbRu
IV/a2hr3lko6MVr+o0pzf9eDP3FYOH6bDKv4C4hPuzMZUFP4GTtjMs7OYAfJd2alfSX5UJdwAsOa
YnTqsnyFah2wpajAc0N+1MVO5n89my378fvNdQ7ADBOw0kKYzHyYtaBqHeiyFq9eQGNnL6xIc5F6
U3hnkFOOx6zlOGjU3fMspytq9J5hheyIbDvLZju3CJqtrlnRFHNWzMZ2oK/HNCmPNOAspxHHEhTh
llngsaPu6cHfY814rDqwv73fMF3NN1uAAGoRW8P/uLseme93n3j2pVDq7qwC5d7Umxu62TYci5Um
mre7I9f5UwAxZTyCh2lFol5qmNtgxpcE7o89jnXtH7ZV9Guk/EosXu34pc3bn2M7OD/0JG0WmaXZ
TxysVyfHBIq7PVYtSO7Kfm3bft1vUCRqrpDI5C5iM89DQJMA4lUb+31H70WXDSFoz5SlVK/IpgjW
0gflmaWbRvKFZFpYdaBpd6q13bky/GMIAThlowhsgdyKUgNljleu9aGwsKgRclf55c9eA7BVlY/p
pVENdQekmWAfM7zNIpLX4KG61F5sH6pK7EiETVpAEdOlm7jZyfBasPL9M2RVYf3kgxZU6eaw88B+
9yVAwgpw5lBRnpVlt/Erczi7shnOHn5GAE0EuZ/RymQj87EstqTp/fpPvRfj1tM61GJXYVr0q5gN
V6dGhQuZJHU4okitAEte0oCQpkMRqu064POerEFoBxwu/xyFSQlYHZbZ/4GtYj7+EgFao3MbyCpC
rR7+8abJpTUiLyp1bk5kJ+Pntna0A50g0TFQqZXFwircfDvLfJRFG4sOGzOT5u28yM8xD3fYucoZ
SNJVEZyGPeaFAP7EtcfG3PUjBV7a5S4qy2L5kAlLXUyLmFwIlQT7oAamidgAkPDrLJdAUl/Lqgj2
yD/IL5SWW3RpjEO+Xt9St3ON/2LtMaZn1W+ofTbmma6pppjgoWWPK7DA8vQK+fX1Z6NFCmLXxs4R
eKhfUHjub4ME+1UeA0jxzwHEtls/DJ6cigkwN2nlOjT14AVcFvHFbrEXqXo9zwFXVGN30UMCwY5k
jrJA6dpkYYDy/gXfEaCsVcGw8wI9P77hcw1LzFSdiyftvyoAnX/BKwUMgRXOYqiLU/ZqpZmN3AO2
F/UdcYc6xdi4GrEjPktnSVKL1c5lYMYUIdYNvgOdobkiJUVwxlTukwJomBWqnqazvtZD+oOMUhsU
eOookPqp0drTNiu47PCNaXy+LlHlt6gU7DW+0seUa90XHkpQuAQNJodRZN9QzPxmkRoo9OcsvPFK
PzQK0tYcsFHMCvkXKyLMBbESWRU+cD41T0GFiyFgIHtSkDgKE7dXTZGVfF9E9aMHS7FnOqGajbUr
t1pmaNfW1YqTHqf7stS8KzUkrwFDDdB5TUfWCxRDIbVJ66n1UJT7p1nuIHf5gD2Vr7qyatqWLZ0o
TQEeIJNtK8DBmTFbPvM4ls96LGokvOhijzxh+SzDYcG83LgMiZY+odLVRkFH1Gy9zEBtSyqzJxSC
AHndCk5kMcvruLcXPpfNlsySpgf5YCCsdY3ShFVUMUBk5kVyykC0DsIW1/padvW+dZ3o1wBg9cUw
gmMQnCLjtjYVIGgYuTcsOnG0rUzADbr0wW/4g6KxtMKLkQ3JCdho2TpT0QpEiwE3+4tXLjDU8iB8
TYQGlP9U/jJ49b0FC9W1B+Xt5xBfkTRMtZe84v7raJjLvEmNz757YlWPHX4bpZ3hgG+gakCk6FzA
VgpU9BCludTrMwc0jc6bRcziCLgvTbKbtCiT5Avfx+lwESJ5kAKQJtSCVyTyOodIYdIxZDnpPXgf
qEdNEYJKdohLDuoBy9cWQk8A9iCSYWmEseprIj8NqXeauu9h3Mq0z5PMS0pn0ViCb+ewZeYhX8DS
tgx8CDffQ8kmcm31H2GcbWwNYF9jEN2yVg5fqy6SK9nWPrjK+LjHm8xVGGmPTmnee39aQXKrzQFl
saVlWNtoyP6qCl7uiZ/Bb4HTisnLTMXQg5Bw11d4qIQNkhCWNr5zixg7i/hCJhs3S8wr/kHmtcqy
5OiZ4wXYl+ZVVhaf5D2YPTY18+vlrCAtwFGB2J942l0QUtS12A0AtTzNwZFeLcDTiXoSFXcO1ElA
TGttD0639xshEyM3DeDO9/b6QeEZ9bMDSFv89P6+TTzP+otwfjzE1gM8vqIQOAZ+UYMkgNRB2fQr
oHOquu6//enjj9L5s+Rlsn+Q69EOSWs4Bnk3L7QQnHlV+nkWUQSZWN3atx337g9FChCxdsgTkdZ2
9pg+pANmwqST5/kzgneFHfMIBfvq7zHLeenrqILzk7vgFAMYSclS5hVI5H//C46pfnSK1DjO8tRV
KUJ5uZr/UiALiDYycWJggQXs7HjuD73BjlhaBlggkCzoDFyWX1Ev1J1J0gUVO08WAq/vHWAivpIM
W/rszHDuPqzGQs9B/tuGq8mfHEn/rwPNIbxPNBgJpntQN0dXNGDJ7a9zwL4AQWzsBnjsuUV8liFO
5ReZ8TlwAalGIo7Cm3A7tABbL6z6HCOHql5FoR+f0zbA3jMTmH0awsUEd1aRnhobv/NFGQt9LZA4
9OY5q1vbP6JKERNTGhkHDsByJTU3Uo63WDX1Es9dIonnT8sFTTc99OlFMPbO2kBuz7VR74GszfOj
+STLUR4KWXyLYq1+itz8rdHF+JQ5RY2kuL/lfctj1OXbOIQjM6VIXI1fUzANKEnnoxR0UI1XgIbM
DZFFPStopFyU3+ZByEGN1PgjRnof3HddoKaokSgaKYLSBmQ+yOwWARDeLDcfn5PQHZ6RAN+vueeD
XFHg+IFkftDvXWxaX6iX4SzsAIS9FJSmcKAGDJQppkeN3JGXw7zuVti32QDJxP4WUGz+apYhXeuL
0YT5iURaCTCGNI9fqUc3VIQA38bmM+p73keKHGS7ZyqLXIlaIdgORTHI0lZd8uokitbcLEgPJIs9
27/2rNvOMebPOH9uux32YdLef8YURy93n9ETerrkriF35KWlsr/hoT0PXIAHe6vFQXD3GftIv/uM
LDDZSbZ78DZJuzmW+R/CfrEY8l09Rb2CfHqcHpZ56019y0k8GKFbxv0YrtL81eBWcETtN44CJ2ty
bBBvx3gl4rMwxtcK2VYDzneeAtqjwO8MpZ4oWqKua436NdHCXap2LDy1sYG3Yb8wuCgO1HWxTb5P
apCLIuPRLZZ6aq+NIi6eNB9bHjqYoIDTwACjr3wpnAN2XlLSCBSuad9uqOqQT0IQRr6FIi87SPwt
4RhNKEfhu7AbAOixNvz2zWiiYIgbReI6Vboa7QAwpkvnmME2s7HCsrPO3dd6vauCFqdxSkRNbITB
XZfMHFTMPsiTdwfywv4dornyzgy0UVG3IDcaIm7OyGDThg4Y+iHW344THQj9No/0cWdaRbukLnaK
jWd8IX0FhUsSoBnzhSf16FD04KWOXGynPdiH2TOZUhOaBSB8VPyP7D3ZGUDafDYVmO4UPwDNIt2P
YwXRyYmi5yYyPZwXJIZYWmaBCl0ggdgoTri7RnKtd6CmU8axaIaFDJtRbad86DDJsyDQJrd7uznY
NFCg24gRUQuY2Z94DaLm28Y+D3bI2JGWiKwK2JEa/f2KuqQlu4cud3O5iLiBQk/l8ZEdKf73GID5
fB5kXG9p2EoMpgS3LuL9H26D7IoK6CxJwfbzx/hoxI9kNEStI+e9jg7/hw8xm5RFgl/D9JEjPu4S
F4ew//239P18w/Ra7keFm2qopuqAt+qrhS5SXQ+1x4cdiUj5YEaKalDIqLNvCF7gLVBcXifte7g5
Cl3RELPJHN6L3Bqk6KxaT1oK/7+dKZapo9RAT6/znTzc7TwEXZmo4F0NY+VsQiPYitoBUJbiIgB6
jTwyo/h1RzzAWuCGAGp2M8s42KhjpHt85JTLVFtqIrIXCTbpzplqTKF157wG2r1hgt5N9YDK0Z9Z
N5rdipvVrmPjJ4BlRU+RnkdPwFkt0k7inD6Wt9jN9KcQ9UWqQ+Ji6JKbPJbvJiStu6Wbc/eJ7IDf
KzeixbvJ5I2FRCtQy6fqwUZNrK58JgFk/JFaMgvPt1I9Pe2IRxt/xDmbZYXOxqnS/ssYVHvDzo2f
dTSAoAZLuOs4RNqxCnKxqqus+FknCzLodKDRZ65Tg1WUl1eklCPbXRP6z8HCbpgh068F3peAtBX1
vk+99AVV9X+RZxinPxPmiRec2fp7GjvTzI7Gtjj/x9hZH4oVsBjmsQHi+zY2iEHKa4VssaVRV+HV
tlHh5pcgZEGuxQ/sbOFwqazbayJlfDCNDLBIVZa/Wh2LF34MmBKjY5MtAH84APHDN1vNFuWy1b1n
Snb1WuAXj2Fs76ib4IR1lfsVIIzGGhwTSjt3hypAWs278eyLQoT2UveaB5asPAereOZ/73Vgljmc
AbLeSi6VkTiogYCcA/B9UWV6eXEcp721WvqHVHI8zkHIC+aVI9b96Segt2FTAnLp1s66jQKxS3CA
/w3ZSSQ2QZa6RcYJjkQt4DcA/E8uo9EUFxeQTyszxxLLCRtxqbIu46Dujspzjg3DqUuaRFmbHIXC
saZryPJUhqRpgO5wzFzjQAHJbtJ6JhB/PYMbW9B2FQ5IjGxnh72lH1OsMgNFyGCVr7JmOCjxsezr
CwOs5EvHwJZLU4f1s1GHYtdWhbugLjWAaPMWrR+znatLc5VGNlvVbsD2oN0elvSPycGMsW9Ul5KS
5y79n6hb++m9ce+B+mb2Je1sTKFIC4hwtv8/+FZ+surawLwxJCrtOuFEW2wpVV/b3lul4Mv7AYib
eCWCXj+NQY7tI/AyIDMOCk0UX+zecl96kZj7Avh+a5bk9vdwQOkF9HkHBHIv6XzsPGfpc9TzdR76
F4A6Dt91YWMyPlQcgL0svtlZBT4nhamVZ3GGU+zwTcESZPmQovb9bPJwfOxCcZS+gjiQFzwAe4nO
Qc+Io2y6oobVZb8q6hxnxu8KnFD8w24yjvu/Qmm4UyQy+yjmZOseQ7cPTmTlVTmS+0g+N4CR07bA
8Xo1Q7dGtQmOHU2kPtso+++AR+8Zu6xGMvlCjxv3GuZDuhZdWYA8XrhXamL80K+jxm/dWNiHWV55
0ji2ensiEbnTVZLp+HYZLcOBaHStyw4PNltKfaEFSM1hVubGS9GcJYBQsQsaZWDVDEBLy3CCOnWV
zPIbjvOn0V3Psg6zQLuTzUmodBxRpOEV9ZGb2cDXQiD0RG2z7HD2u0diob80heyPuHsPxT4R+1Zb
AQg9fZD0Yp++ebKqGmlbvWF8CwsjXWGDLzpGhlF8zjxtRXJ9NKPtEBTZtlD+JRbgmp91n9Mw0w5J
y4E0q+S2FQTANADhHrhVTECd6vkij4BRwEtwASUjAMPzdMivRpO5R9+wkeYrHf5dCAHs6DL94/+f
haFi8N9i1P2tlkgDIz7ZWJTIgU9QuYUUG8Uya/rjN8cWYqOrnu4kf/3Hkf4/jjx1rOm5rQPYk3ML
ALkPR55FanKAIor4pan4JkWO+pL1Wf/Z0nxzEyR5sBHIbPycVzgj8kD0sCNta4L6pkwMTE6V1vPk
1xyQkFdS5iNbeYPfveRj571aqb+YxF2FZXtUPJHLiNfpKdN60BYXTvfsYN2D6hU3eImliZ3m3jjg
ZRq8UCNN2S69QsSgl4TMNUMGZJNxsiAnG8n0Sw1Pmt3gu/2qNQpwFv++QmoMpHgh03bYzApa8GCj
PK9Ws7qkCQMtl7r/x9h1LbmtK9svYhUzwFflONIk2+MX1nZijmACv/4uNMdDWTuc+4ICOlFjSyTY
6F5rDLL1GOC1hkgK7ogL3okNpHO1LaPcziY0mwkOyI1kfetGO02ah9n2zgznvL95E7i0rniQvAee
7W75FFi14axlO4Avo/tnvhB95kR3o01pRuMFfenjJTTwLLTdsNi4etTG61ArfoK3JMatFyaz3TgA
GMuu5clMfbZset1fg2m4xqugZmQnicOGse1xygXcuBMNdsif8OKj2CwCZxkpOA28O/OD5jn61kry
oyxazQbJHRA5kHHKfND5wKYnqA+S5gYOghb3BjIoMmtHUnIYkF0XXeaC0EFEZxQM/pWjlezFruz0
xQM32KAH5ROJihY/MRz0ZzjwqdOXoOKgwANumtXz8GqooQTfBFLHdbPshyG80hD0eXTVIv5YjJEP
GCcj56AS7sIDiovf7szQnqGBgKW9/PfPkd0X2Ji27lqg2XJRsWhaf/s1uk4YjABDax55pb02Q9Id
W7PpjkINNEsB5LgIdFD8kXZgZnec7f5JNvt6dlIffVBLs+IHyOXM14HX/vljBRo3HxxP2Y9KtQaS
Tq2yWqAeQ1WB0Ku+2eJpIXlnbeilHPt5YEgMzvcxKXHPRMvFrmgN62LHMgGwdIayAekP/BTIiq2F
+vDADEOjhCgDeZyHSRgZgb5MjBIEj74LglFfS87o0HUeQanwI9d747EAIs+itXh5Qps6zpGsPnzt
TBOwFaL0f4ZfgcOg/yyztlzElZQvul1HGxGbqGfPMv4/ykXcO0xx1Ikw5jDD0x0kYA3URP0JjOyg
7gb1YF35+H5ip+e6/iw64yu1iIJX/A2/FOPFwd8BsoAOvbtZ2L/8l0EMtKcHqVvVCRUn+PezUNIV
KoQhggIiUCC0gyVLFC40m1lWcabvgZV2zVwg9eQAaDlWUWy9AkLTXeBkpjg2ihuOlrMWaXA87gy5
cI22Ab/CDf4iR3pzn4VOuZihFHEA465Q0mitZ5nWF9+spqqOJPKbOsAGDxCpIZ5iHsoyjmBud5Hm
x8zXRwjbj/WsrkXzFOZhv3XDpvmfJWt36NXcwO8crZvM1lGHjLK1O7KoURaAMgN60zOQ29sTzpTR
F22JvYf6YpRpF/3JRctgu6A1i3NMCxu/rtAGet9sRDNUePSnyYYrz8ndcncovhJ7Ws3y2Xe6AEVt
fPQQ3F+Vws7mNPv4nGUPNI7AATxYyPkvVvjeS6obcpM51XjQNY8/WDgHXIHmzv8qUpDhCNP9EcPU
1ge0QVdcblCK/G6qg8dnlVmJ/9XI6nXvZ+4P9LJETqar/AFbzcCmSefHV289AZUq+g2a5U6M376y
pCVhmaYdXvTfLTsCPJ2tfM17eE8mdqCyX2t5XIJxHaUENDhmeC5wbP9AK9cZO8AwuMVkEaqygwrf
yjuLQvOLZSzLrFj+g5augERwUgC/8m/RybewFXCgyxPg9L7aIIRMlgHo/w6eFWBrqYXBE9Ob4CnJ
AraOa2tchB6AClGQdExHQLP7UY7WIbXkCoK/GIKxntY3U2yuo2hVgzwEfL7FgcwHwK0ajzSdhmgQ
Sy8BiAIt28V/P0os828PE3VXctAJx0xU44Or6e7+1Ke8ECALKJ9to+AH3ylswHhJY5WETY4Or8S8
0NAaxXjKPXcToizuMpnhHuxvi2xsFlbcFcl6YHG/6hz0RZGL77fvzmiWzgEVJdrdHJC06kLosPnb
hYIEmZcPd3Kii4GUrlnQsna/xW3dnag/jfrYULZVHBMUuJGIhpuGPSO3c9LOPW/oYE3kVALyob3x
sMYYjGWWGS8dhWhjgWAedd9qij4891CogWbcVQA3pMl0oI3rIb/RjoRn41mle2gIJIccJym5S4LK
mWMmY/EaxGg/Rs1JAdxGDHLwFNWc3Wx8PdTiSYPC4QDMot6OTFoyHhgKmmld6sFPlDn5W1frtn3k
pCDTGoqHRg1T0ZPqtFfKJo5AVqTkZuEjN9cADBMPonHNfG/cUvENCp3aRT8IcaZlxuMlErDeywAu
hUcL6TuwaqJiB9ufQ9YDMpesKIbWC32KEYvkNsY4JsuksbyXkqFffUIOtwawYdeKSIoGoooq07Be
h06OE1ylmOmj3KqRoGj9oJMiteH49tL3BUCy0Se8lhUKz4bWRfUzqcuP2HfBaEkusbrUXVSbLkU2
N0Ntr1mKMpPSBew7/cWl9N+iLrUugaOZn3ADpH8WYIs4D0EtwBSk6ppGHS/nurCdFY7Ks4vWhAIZ
Rf41GLv8zfFTdP+WZfOig9kQqcU+uYaxpm10FosT+q2cfWjwZN8Dbe+c4s1kA9aY4NHqimqVjnnz
apetuRjypP6aGOylAQn8z6AB+WGK8+XF4PnA1WyjX16FbpAiPkUALDpS3UUWBzgWqtF6MlVZgIjI
XuAHFu+pEsNhFX9sszUtyCHqOrFDiiFGPjBtnmgA6v13bK2s5BwPrNh2hZQr4psNbR6hmVPIFZHT
lmZzu8zNmm1ML8q2nd+LF78EvwWyod/9nH/Bi7b94hSVvzUGnuz+NOjLN2DGWseaS5Ro6QygtSjy
jM5W/O1GFCqU2wGANAu7RROYE3/rggAND1LP47OU30gfgxIA/zaWmNAhcF/wRFVMTbORap8N6WZB
d5XfyulecdPHCwXQtt+95vsMOeEE0QY5wAhIu0QbNxHyXDjltdDwB3TW/OQAi+nkAgGqwlHeISFF
omxIiy1jsC6t2MVmA+UQyJRlA5jj0HdCfmPTcf1MU96AfNjX7Q2zUaMXaq7+muOfFvs7nv9ae67I
fnVDGaPcLB9f485CT4KVZefUKTno12NtY2Q2mpPwDw5Qdwv98LWoNkTxYNZonXK6E1490HUwk0LU
uCGtaqNylsaAs5VVV/ZrIwO1FjpgdUBEKbTXeRgVMistka0eFxFIcVYofhzfDf/R50Z/M6Ugblv/
EhbrAWKf/kIT8gi6O9D2HPVUgNHZ0sL0qPkdcDCUkAaSibCp2ZKmFU3Ba3YBsUmNO6sHlKaq/UXk
q1LzInOTJxqghzjIt09NvtQK0WTYSinZZBQKTMVQBmjkaxaoEVEa0k/+nEfaPkM1snQzcbrVeEWJ
HFkOJCnFCR/j1AFlZzT+fS5Gjrf3QBHDe7V10Awz2nGdoR0M4AXAy03TqlyQOo3zrYij7sANFAMs
eMEz5DmMZIWOOuvMVdcm6pYYHn1qrbcg+NWjEBlzMdTbvLC6Yxq0q7RvuURPMaqLp2lYql29hyrq
aR2TAWr70QheavnCd418gdRLuLRk2F9adM9caKY7YMQYHRwy0tLDo8lF30L+K+BoDyI7gJuAvid3
5LWTtXGYTMgazZAboKoOoH/6HY/kmryCskw+zOImwyOsKr9HrtndXN2sUTyNIjJQGQ3BwmiSakHv
pHEalg92VFzp7JjeWtswezbi2j1PJ8+94a7BnCLXtCwYYK/rsLqSKTl92JMotZi79iUbQH6N02iy
V/Fd4nK10uIZOPfvsZOP2NPJtSkK7LRtt/pmarG5lIbslqGnDUjxooOehj7oDiNykedpBV6cB7dG
U7UyoBZ5rcjdLRCTK5QR/Xb6t0BVkXln8up/B8J21l1ZSLesWz/YGcPgoK1X1BO0pRL5Te6cCdWS
MDGVqKw8+6xJ+wdudvh0Cgkz1rUtV5ZkRBH+jGfJat1aqD2fXgzKBPvbFEcx9LJAQyV0sEz41SQi
3gOSK3SWpQATyUbrRsYXRuFn58QoNhRp9k9VzErZTVwPFA8HCZvGtbRiDfqx90vOfmSiQlGU6Q2F
wtBHu7NToUY/eO0L+8GLy+7IknZdtTnAcgsJEsDUBAeq0xUeQO7Qtny0Yh944TSdpOREa+U5DIDZ
nRQ3Tu9RDL7XUaRydEIT7/fALl0Yfsq3vd31IV48fq91s0dNiUDz3SUxsFdEnSXbTsLQaU9DZoMB
s0xeU9NpD1IV92aNjiphCX7uno9TCXD5UTiccmzk8XvWpprhWREb9S4QRneaRdwBCJ7Vsr+ojNiW
ADlAq5nZLD2NVxu6jJnreCUCc+Ki1fEEaVBLcqJZ64oeHy4XG97pyYIUjtnj9ZrU09QucGOzY7RT
kVC0PZgFXH1XqzBzLJrdyaTdiI2vQkeATMQJQtwDNskG7tLaQk/lkededmXMwAdDNuJ71Cfr9E8L
t/Cb3Sir8KQDtHRhmRn7UQbPfuyL71Zi5YCBjy3ciUo0SweZDbBGzp7q2OlBWmG5H6bosM5xoLZp
PBxhe4uwqdhKOJtYiubbUDGx8hsjOINzIHrwyoIvrUBm3/8wAC0MACpc4/JeAxR3zMTdIhm/4KAb
TN91+KOwS7YpLW2wPpdh8gO0cGzDHZyorCxmiZUs0I9Fxr5vAzbvw48MaZUp0vCBGMdp3c1TFTFL
mdz08XqMmQQAUzZeaZYFP4CgW15oQQMOzwBCxGqxDZTVZOp1ya4PYzwKlPvYDuNVup64Ok9zKDI3
orZHNd4odrMlj1iyzVFXjBePFNwLOoD7AYgAMCF1gartapyCoiFlgQaFbt9Fw4DmeZQBMEU+TgNS
K++z0eNpuZg1d+puNK5qp769k9Py3neOOscjme+hq81MCmOp5eyM+wtacrEn8xe2aejLsK8A7woo
T39hDCMD5HiOHByt0VEZPqCkDG/TynxglnUVIW77KgStaJjDTGH1RLyHaS3NReMEkJp0hQ3fAVas
VvhixP/Q/LHigGZxFRIZ8Uag9WuypJXyY514HkTX7ULVMYTPB/AjNQNphTzHNfD1/Q4lc6QgGWlp
0FRnUYKT21XTVO1yDnBnlweZg6NL1q9m3zlAx0sQu+af3USgwN3PzZ1wiuzJ6fXsCdXmS8ALpFcS
gULWOsYtMK1DZ1HG7hr8TvxS4yjjWZWHbLMRWS3XAsd2bUXhM/a7a9du+IVEswU5kOwjxmyR9817
jA8LivFPVyGL/7xK2eLIyCz6Epg5evHA2vDNRl3kjlYdDtkBV6gUQJuZFLXBwITQmnxTjK2+dMGG
s7p5LZleR0ST6iBWcozV9GICCp5FwaM4ix7GOubbIGy2oQkQk2FX2PEKB4b+Wsuc4A2n7JsETMyv
wIXF4ze3NfUjC9/8sLKWQ+4Px066+eciBl+BkvdBXIKgLYgnd2Mc0V9a994FKM7uI+PtK4XNkKLe
OGC72JLXx1WYaYODNuegRVFX76zWWo5/XIXkdBW8PK9Nz9ujNOBtzNrkye+iBMDXnrZu8Qq7ouWk
GEPAr+gDeNaUCRo9rnYfeqeGfwcBlHMl6dAmJrghs7cQBYzI633EmdZDkLaLsCr1vds37lrzUKeR
iPCaacx4yZs2Org8a9e4u+Z/xcaAG4kfvMlB73CM5Y/b1rfsLzi/WpCB3vTVGoip+SEt2vbF8bJH
J/YzcKXb4xInEOVZC4wB3/FWAPIICqmBwHrkun2NPIB52l2ytgpkGapR5H/9+TEMJNTWJFcfQ+W4
T1nf9xubB4c47ccLw3/bs+P1zSoHFNF2WvZ6eIwSRyxoCYI7H/vS55DFzhNJ6tgGZkVWNXtaCjSw
7ZDi6Ze0LJPIfsQb47QikXRYvEDKH3U6zsLp++TBUgPNtPaH9AL/RAvsb9/FaDxOHrQB+Lqyt/ez
nMxoEJ0ONGS3Bx+Zsr3z14AptoxE561mxWynZdizSw0443NklMkPqFUwQP/BXPPXfKHZRMPv8SAF
Oijo04Wu1Kc/R0ur8CHazpYRUOzOwp9g5HOZiz0gu0E+DuracDmvbfs7iOgaYIkVpYbdmpYyY9Np
bY3tloK5dboBrHVGba9ISIMdC25sPLxzJ0W8Rj8eKs6xbf2kBf66Dwr51Wc2XiSVnP0hDzjkZC8s
pOsHicyOcgIqqvzKXDngsEIMe543UzCSz04fF8nx7nZMHVltI1U3b1vlXjiuceoC1N+TaPBFtcYb
Y7OKVKk+yfqwqh6GAPf5eATmKcmiUhoolDC9KRIZs6zHLllGySLh3ADvqoqqrhEmg3Ga3FRQEeXV
GlVduIb6FDR4tV49AOwYh8cQOcE44uuD+rtQ710QH3U/AZ+EIwin8x5b130u3Ai9XSEbN1bJyq02
wiorWhwV2gZqDUZQUEXN2UvACEX3b5Flw64d8mJpSAPnBqhUOkcNSx7oTn6vDWV5r+0APbHEeYoC
V/sduRLeyc6L9OT1bbM2RmB4dYrYSSrGJ5pF+VvjB+GljYZ3cdWhtXg2JasglcE6HRlbtl6jg/VQ
RiADR4dQv8C9/tHGtmrnKo5vr8nGaDsYSEZwGzlBZXdjzKLxrWlzd5Niv3Ak5p0iYCDo7JBX2DuB
sXKIk4dYdG6mnRb/ADWRsUFCqTuFDINeFcZGd9sAO13k4UkxyMZvpjX3syZfJa79Kc4quSWXIQII
c7AvWeuwVWZ/B85bDyxfx3qwwOoOJiopjn2a4m5hgqJXeHyHvVh/bdQw4Bu2DXUXRMRqSQocZeXY
XC5mCc08ZHwXRhKa21mBsP3OM/B0cHFz3QLjA409Q7oycgYOwDyKF/g1iRhky6sm4mGyQLOFMYoU
ElQao4gF+Fw44l7xok+DRZKxbe025s86KU+D5xU/0tJ+rDqNfyuG/Iudg0WsqNlPu6/zr66BsoWm
szx8G4F6XAdSLHFm7W96r4lfODC7KClKqxH1RgK1ka8fOsqfzqsPnbL8//nVUbRwRS6OOG4CdvAY
ojpDICUF0D7wrKhe5xAvWssqc4PzmFs+yZPOe5cDVC78VzkHqcYcx7G1+zgU3wg8UMIO8VazowsV
DjqyjfFTjS5UkcjU6k9d4AUXAlglS7Wa/RIjuVA1oimd+Kp06dBbJwN4TMsRaHRLqRnJ5zrp8wWa
jOtvuF0fkzQCp0gbrsGujJ7REe3MXZEZ3zMP3Yf2WH3BU69caprTP6PVH6mxFDTzffRkGQ3/ktSD
t9SytLxadp2DB0PKfZPy9gE92c4qbuLxU+HnP108d36hTdEPu19Ok/3Cm3r7qfM9tkL/ZPYQPOLr
js3X4FhXPYq0ZVaY7mfhyr/UzfqXkHj4hDglSJP2cXRaC9jpTrVkoA14Gru628S2l53Ab+Zj/2Hd
xnHsmH328v4jjtENiFMhG2MwgHaMUTPuwhYlyuDBZW9B36cgrcUsVrJgKPnbrJ1n/213p/3XeGSH
8lSUYXRuveY2Bwhv4aWoCkL9SOAbt8tZS5Unde28a2k5a7VKouMy4f4yGsHuuEfevj5UNRDz6O0X
Rb7AmU/wtcex/za1G3RgqQEJ/1dU6mpHWskkYo9uew6GRMMNWS1csz2zZjxOK4UllwFYfS8iNBDe
+ASGsQ5qDafcyosUhc7SJV3OVW6k6Lr0tQVQ3U24iJ3ocuRTu0GHQnlgpqgP14AnY28AimlhDYZ9
0d8CfM8u3ADhBwm4m3b7une+1XGHUnuStTm+fzjMl6ssFFqyjnjxSwLIfz80tZ+s32OwMY7Y4sN/
Mp1dew01me7Y7PEXJUcabJU4dymdHoBQ80jrWT0GLhLtPoDrjbGwdqSY7fJG8IOwFiSeTO8s5kg0
m6NTkDtZ19s10iNNd3XDakUJGHypo0VcB8NLhLqfjdfF1SGweX7B2QpbpuPQ/BVq1YoyMFnjACqO
jf1LkURos4zzZaEwkXA8ViSoT/+NsVTlAU4O7dqd1ISORNqmdZITzdpAwSjN6zAyDjmOONAJbXzJ
K+CQ0CywyvdZpGZ9MRhfaDZrQQdtfLmzm6PkUXkAB+4PBvThZYaaHGzHNTx7KTvjU0LHDkJt2faa
OSV0piwPDk9QnhrgwJUZYCyXDZrYiwzwpY5akswubRc0qK8kqYCSO4n1qgaQ1AgSZVL0OJWvHEOc
ycdLkc4MufYeh7wGN2IqDi2iLn9BJcDwoj0Sq2OfsnRR9SBEjSrNXXdAMjxlcaMd9cwIAQdpy5cy
x5FF5xnGT+2xVFTls089pGwNdABxyHtwQ6s6kLLuxgWLXLan5YiH8GnkuGdLVeABPo5bLS8sQHix
9EL4YlbWveB5bhxBYg622bbBd0YtCVqMhlwfb0TkJGBl6LZ+nFHIlFXVdLeiP2MxkQA/JTQMYKEA
yb4GNviYBtW1QjaHVthwTyviWOB5Pa0cxc3wp+XHinQfljjx4avYLIIHUZdXfWyjF9Y49TH0gSTh
hdn4VcmbIopevDz6FPIw3Q5AhHwoNPE+yBaH0sjGApy6DzR9MWtcxwUcAugsl7NsdtZEBMwBJ84m
LSnQT+LhjQqEz5tUJN5itsY94f16qH/sN9L740pFEos9gAWeM8DnPOSmIZbREDvradkM/gPN7Kh3
dn4gvt/JaVnieRwi73UKnKBEn4Q37BTiyDW2G+zhI61Z0BL3M3mlWRpdvA79niQJHYilha+DkMgM
zaZSS4edUO5kcqPADjVI0vU7sWnZpK9UVzdR8yHz91A4uXegIryR6PocyGoOAs4bSr8PGaiCOHA9
jK+OCagD8AgfmeuIJxoazwNmQN8BW/hDZtnFJ57mBZLmOGr/04lEpmG9Owl8D44id1GysCpwGL3M
S1QJ4D8HcGrTlMUa0E6yHGhCsxBw2IBM99D1iN0pgNc+Bm1MHs00FzsyNlj0rrxbGkan7YPS25Cc
3Ker3YWbLx4RUhtZ3nwOugCOfx49vAVu0tIZgJkd6JyjjNtxVprlehsbycyXAuSihzIVIEZUS9Nw
kqcE/LkDaj9x+CPqL63mtWcj7vMXyxmdlWTjrav00V5LriDQG69JK350NtAJJRPdC2fSXCVDmm1p
2eod6gFtIZHShtYCas1DE5qPtKJBz//yNT96RokT9NjXAi7hd7AcSD9TsFgE3cs/BTNc4C8NmobX
uxEFOcAaRJUCvhl6G6KyrFJoYrRObZxgOtw3tp5dISP8oaBZoXnaRla46d84j0CYxN1RIF3CAu84
RSR9a6DYpmdNtvFZHSDFA/ZBKQUY6JwI5AFanqGIj6PDFwDTydniBaa2mtqR/RSZYE0SPWpw0CEL
WaOAC/Cgto+OX6EHBaugN6zu4DYAJmYhkJBKlLOfybgMszra2rqJlG4ctOvpMtMVxqofQVfa2igc
LurDmCVmd6iB/LRvA2c/X2u6NrZC2TpqDX8R5yD/MGrnYpaqKB09he0CNbmK3C98H0ijKzXLfrQ4
4j52dY4HNIlISbbzEqUc4SKo8ZoLFnsYzqFaNj4FBSsO6BTJtnFfags7YMg1qiEO+vTqt/xU6q7q
zfgt0tDFvO0BGrAgi9nBBy80Kqe9wywqkk7fxSEHb1SYZTdxGQ++lnEaHfzUtTi6lgBe05vyl6ku
E2RKVss2BOclz/dd3tt8kWLLe2gB6kPhKR59AB4E9YIPqKekJSkyVPgfJZePY5IgFMl4w5DHwTn1
dg6QBUI7erFzbBo3Qj132m3pqLfsa9xpAWk+5cJ84AldwFCxxO0Gt1vSqiXZ0nExMC8nh8mCltKz
JwsyoxhzyI8YTi9fEtPXP/UWcqedsMNPrEvQjGy3+lXkg7ZBujs4FbnoDpHe5TsHCCgPAFHN173g
7Bln8cgl6Jr9pvjYNd3rvyZZUixcLoaNEcX2tVdHL2EZOVsjkDjUpPOYtsARvJO367oKrQYok+WZ
MZmdJq3BQaZMEQA2jtMbrYB3qYGtx/Dx1mXJwdrg4FVcbgYTu3nZpv4m8EYc38rhi8urHhyJYYcK
IaRW8FnaEy1pRrLa9c4FgHfR+hzwBuU9sJumZDgo566Iwp1e5U+z241JJsr+WKA+ROCcFoki1Jfp
Qi+uetKAE6dl4Te9dl5ioMu/tImX7eO6aTddU3VvRhCCvLNYVVXkPXZVmL/0bXhiHIfPNtgDXqLM
dpECM4odKTMJIC/ZoP0wHgp0YsgwvFoZAtJKOXy4k73VjGDkqJJyFyL1jiQ8inCrmB05ui6ecELA
r3FsfTJHI/kSNrGxrdtYW9MyMlFLl+RV/tCZAzBYOmthK7MCVRxHiyFrTdt1tPKg2dcMcQULvVQn
AMwdO9xpr11ddah7Svg50MAQQ7ICAOdX4HYjEymQ9aclKaSG+xOgwb5mymLQqnBfp/FXTRV6UjFn
UEbgInWobNQcpXvA7b+2l1QJSlZB2oPKREMuLB9LYaM1Ca6knpwkakG89RSGIs4GNKOhoqD/fJVc
WshbBOh2OQ9U3KQ5+HWrIQ6G6Nh/LNOOASPMzDvcmqCItSg+VnFRFYvJOnJ/TxNknbf1UH5mPOa7
Aoxeq0ThsZmB267aCtnzSC1xkvNXM4r2UhZe8Dn/pLmi+Bx0IXqRjfgneWiBji6QjwB5qbUroQKQ
VupsChDYTb32gZuxHL0ENVLUw6QNZrodPfYIJIXqKNRAWhruZJMHafAFwmvHbDkJVawaBd2zfHJh
iX0A9wLfhhbAS5ccN8Ni4ckhPDoWsp5jORjrSVgVODcDqm6Xvhvcekxz8pss+ADoEh2QfFvgax/f
ZXNwUt9Kp+io1AyPFGVaM/VB5k8jGgs5CWVz409qWpNmciQheft00elPaF1duMsMibAwRvazU4B1
bQhOVC5NF/yQw8PEbUoy3wGSDFCVjpNMSNCoREB8WzXKjXz/za3PhX0kC7IdNMaRh3UZ2qFxMRo8
rrlHIE8+zCKyVVcld3Rb6Udw0E/3RLr1UQqa7nwN4BgsXQMivLolznJSUpKaZqRwSmfcOCwKp5T1
rCDfeTn7xgApRqIw2Y55DtyGu2vM4RPcyfYob0ZN1O+7+ORB171zS9yW4xQUyck5wPzB72Q2WtqP
rbu7+3S+cPF5Zi+6RM0qYAzihHB6mPjlsBEopzo16ghiDKLhwt3ddL6AeiH0sXl+u0IRcAJWYuy5
gS9k9Xia7722gJbOLGYT8ivtWFs6AqzZ9PAK0RS6yMBXvKUlDfSk80G7tUi8BCl59fQrmMOOXV4x
AGn0F9cLRrCRuNllHrgWo0Qj1P3tLKOZdMWAgjHwSs+KvkvzizHG+XqIEh+kDViSlhRli5c8zwXR
1Z1HiqoVlFPnr3fyUbed05jL1RxD6/F8B/Dtoz0G5QOFHaOjVfbpxQ7K+twzf5X6rX8BMbZ/oZnf
NnKNg0JtKfV+zECbqD/jLx4Ps10pqvFYV94ptD7baTMO7FAJZAHR4gTmUh+Yd+d5MFoHgDFGquGU
HruzLWlApsN3AYok/Mx5Nw4LJ8ChNGBEJ2cg6r37kQcf2+9lD3RPwxBRA4Zia12GwLpFG2h56nAb
d/a22xUnWrtZoy1RvmgsUd9bnGZFa2hwntek9tBEeLAtfVkGI2B+UROVrxy3BCB25yGH6AuJUx0U
Yx3bsTC8HU1p8CJL38cCx4HKsNF8GNJ0NqEZ6tN+h7C6pGLLWT+b270GTQxaRBRb2Xsymaxv3Ek6
4rmBRnP1ich9shrUZyChHPWrDF08achwvoSGclJvR+vprwqwpTFQL7fNGDYqml71eHkdXPdIg6bH
/JCan0kJ/PUarUD4UaKFW5kIM/g9nXSp7hebwDJ/kdrp5AggLWU5cnvd5/gPsuKkOjlqUC8m09Bi
y8ijsj/cySvUZN+YTQ5KNqCMdhG4vKW3m9NdTEBundvWT3acZfZRAPwADXoG3u1CsCEfgaeLN+2g
P5CChtmOlhnq1dC/qfzu1HZaoJlJ1tWSFBRvCn1nODuTzbys8X1OkTQBjsAfn+omCnmQntwyFAys
RiM92QGKrbu0l18iNHADO7wZDlEbyS9m9VloRfo5BsDiyUvrFH0QECM99W7F8LM9jQBkWQqO/bJT
i/ANNLY9kEuBX+JnrH5mBc5kldxuAakCkAnQPKpllhUnh5XyOQn66iFFUmoRgBHuLZVpsUoS0I+y
sNW/JOYkrmotOnSOP6zIilVWDco8u0Sna1ctDc8RJyn719HP0VnTxQ2A1DCQnIYUDZI3S5LpPnbk
6n18NvtXW7cCjnPdgNNRXYoGugJd659kXT7Eu3aMH/815N1HKgbdWCNp2C1mBdjn8lWWYvs7Ppeg
eDqA3CA+0lB3Pu61bR8faQaQemvngkyZlH7724yWrV81BcrgIbxzI9k/ucx2sWaLd+cBDEQ7p4ym
i9zFm5foX974Gpih9Ub3Dl1feweaSbWkWY27IpD61Hqa3unJh1XerbeONNIiNiprdacgY9PCTh0I
+L8vSDZ3y+lS/25+o2cDoG10wO2vUd8PEiYcAy8KRbzdUV8B8GSxZ9ZatB2QNEShwDSb9P+4zlWk
prJA4EPuCfU0BIYi8SYHiueBYvHQu7tUY8hgM33YtwJAYq5wgNIEsu7g3PAeb2ofmsmQNGbhgbjB
BO8W+ZCMBtDcQ5HmfrKNIhkv4gZIBQGeqqiJDiK+NbRiXwHC/Nh4nYVmVtv/m5pV6VMT+qhjSiR6
M2vRbSL1aj7vaVBNEC0lOGund/ZZgfbzYIk2W31SpI1AWXZkcx932sraFEEhAI4PZERwEH8BULz/
iHwX6lXSDA/0SjOWtCQFQxEL8CxcvnESzZvs8AT46ldjfSQzkovh5DdV9EiLOJH2yaz8y1Br6Mwa
81jbpuUIgFV1FTLRdatZmb4XT2GjrixQ0S1zkNXpFx9YNiAFQ/cC/hO6dZ+4fF0pmD6QngAsx/Ke
tQJAfiT6sC+UgSO0W3sksYF3KkF2qYJ92LPIrx9oRfamhf/stJ8uUbDBpEvIRGEEMK+/xI4UyLS2
PjpKGr6yh8RClVU/GkcagLthHpGI7ZeNlrnLWXFjKGorDlakupHOTjr6wo9W56F7KZIA5axLIC8b
aLo6N3VnnTuAXi/s1CvRGOSApuxDQUuc8ronv3ymBdnPVjT7P8q+azlunen2iVhFAmC6nRylkWRL
tm5YtuzNBObMp/8XmrI4nu3t75wbFNDdAEbSiAQ6rOUFfbDB9wSwztx7G8tR21D4kKKL1EzULHMY
kthcbK8/5K4mdnMUcrKb52WKKsIGjgLhPdiFhhidheQjJMMoPIirbs/7YhXErrYgjAc9HKR5oll6
PvZLOP5jeFyBrITjlKLJA0Wwd4QDADib1DWCix0D7pyUQoJMdjXbUQ+1S0iw+JiLCXmFX1udxskG
HtY+2xYg5TrHen6XpGUF9L0EIGnwKaE+c6jXHecA92ZWvdOy5roX1mEzyfyP3o3d8PvczmhwpUjb
b8Wog2wi4R5O4Do8j24Dtji9c38bl5ZyHMkUSXtkH7Z8iYo7YjXJbbhYS0QRaaQVPaJcUZCsp6Ft
wjs4AkgXuDnIGgl9ZHtmstkT20kKrN9DY/n1YiI/UeigQOUFYy9uC56CDg01nDtpObLo9GZajrhT
srEH56GN305RRdoeSUVfSlR124sgjVxg7JbuMpGFvh4UspOuGlL0hb5B3YoF3DnzXfQxnwxm+bwG
KeoRJ493elK3L9pDkpfvFbgy9UfwS2XJc9CZ5ZaKX29qY2lIinkaydSsQfer7Y38qhyX7GxbP7dI
strRIq5dPLNSsQCpwt7JlrrzKszH0Sipejj9rwrmpGQqt8ffUwkcNVdFdTR2bqvlpsq5WUc9tVCa
Fv5+qqibbGxVnweicfi8/VZ7+nsRvv0vsi+HAVrJQLwUEEumy25K8AtZGB2yBIPHnAiTkC84rH3X
+Ccve/GqOnB9iteIi3/g0TU/xXo/rEBZlO5xd+CPQS8SgFSBlaAuy3u/D/rnsbaKjdaV26LI8yWh
FFEzoRYhIPiOD2uFpbWqAwlc999xkMh6ls12Hhhg1wae2svWtUF1ULvOpqid9E4QyTp1bQHWJmG0
7xqkTaAuT9nYquQ8LIFmFooeGQZBuyJu4hiP2ZMFeJhAcSRPXMjFS+ky95EGLEE5B/ML+0BDVNA0
G6TXyXVmAGAna8ElJI0qvRS5XW3qAbVzyAyA/8LXgUmRg6CJMVEjXOaU57//5SzzlgoIsFogAXLB
KOy4CK4oXJErmrYitLMIQW5A1mfMOXUaAjNgcM83CRC+X/JEQ1EQCnl4XAFX2GGguQOaCrCJbQfp
wJX9OJGepeCVOSKT9bGhHAU2+s6xNauHIGb+xQ2Qek49Vo6oyKBSKqDfXxzVkMJE3pMAOpPbwie7
8CT26ewyXZLSqocYv4kifDGBcoJ4nBoCPFk7FFbz4KlF7KaC6wictAskqvcX4IXUW7tttYVjgtZ3
ARQk+z5q96T0VEjdVwF0PTPBtIVM191kRtOqDn8QYEaA0CIIK+ve1qZp81ympplpUe/sNsfqZZ25
/wPUwtVvMXcM/DGEo+u669guoK9v/qEcuK+0DKAdT2kdtbtQ3fDtpkRTCVA4TF01njVmpO55cbYn
5SynoXCBjrOYp4H7G2OgX6Od+rNu2iIzAG8QcR0Jah+bX88ie1N9hD+vwh1XhhsyyJF3vg21cvoJ
UJYg9g5ISpKRefcV4p8Pcdh+i2VcfG26LlmzEtnUNAwQSfbAzdBxPz3onQaSLWUFvs0YFbCBdu+X
Qs6zo4KBNE3NLm3k6ngurveI6BuLMfDdLQGmT7jqtZ/utcHB0VrlYc8KMEjAU5gap1mecYFU8dqt
ViSjRitHwHc2CNIbCTLASTbt4yI5f7aTCOXvkxEHiRkqnrSpXu0d09VPs7xQ++QJWClnrPiWeQXt
A5wb7EOfs0c4fDG06fs+dfEEzuLizjfgiVT4Kt9CZj+pKpBPThxX+wS+io1uOMlrFb2RvjZRgWZ4
w0Nj4nulwGd81VRlwpbM0c0tyWKfyXtlQXQ3JCqUBb6y7xaa7gO6t252/RiPi9h0wCNFxJ+8+Ykt
hstE+wk/3dl3hzvRKSJRRw7aFvU8KBdH+ujEJyoSH1i9qZZtJi5QRQhaa+yfaND4IVYjkv9adpJw
PP+jsL+bl0Ee4fvS08Zq/XnpeZ3flyY57uaRAcJJJ2zBjmNRqwmk9IJApQ5Odbivw9A4TaJJ3dRC
P1GDc2Jw6oo9DXIT4C64C7K17YTy1KEyKggBTomjdIzwohKpnvnRu5F5cB8c3Qr4J7+sZgOSiabV
39U0Hsq8PiSgfNQ65u6qsdNfS0CYhN5QvuZNOy4RqOAXWYTJrtIA2OugTP7eBxjwCuUP8guiLZ+M
IUehbQomQNDWyG2HQgigLujW57HKrA1qlfR14gT250FjzQalc96krUyADNfakG80D8YI9JnrMhf6
huZ6GsL2g9n1KxNoM0z6yZnnTJ7rSAjUoKouCcdaOMsKl8cVD4pkkpG2KGMYkk3jeFswP8UHXS0z
rzX11LTOzusdT8ynWUnL1WPH3xdBKj4g/8tl8zaAUXVdwzlyr0eVBwKl1HjJxlRDmLbl99TEA2vu
EUifDMi2QUL8frTFN14x11qQ2SiFXAMtJl1dCesGIVEtqOId2WB19yw5iibixFllqd8fpJ2mn3mr
HagaJhl8Z4XUzR5AOHr6OYEbheNKd0T5UrZyq2pcDTxxj1ngWZcKqSSLClhj3/1+/KKPOXIAGl3f
o+gu2oxtk7y6LbLvlQHNHPFTTzO1Ae8s5JGGyL3tv4D30ZlmBrgPbkKG54OaSQY0M2+iZiOArepU
SFJeJJWGgqM83zdDElyo4TmykG2ADZaVrNI1RykHcIfBODGbUA93E+VgNO7wYMVKVRWk2wG04yAr
HgGKPNlk+vdylGzfKpBCEslCdsfa8s4kmj6FjExzCfQQGwmZv+w8345xbBClz3ZWBmjicrQ0bWnV
jn4sDWkchQ031ALAi6jGypWApKS38mgds67Zz6LJ+nY8zSYpLSFT+dgoyHkSjSAaXyOXBQckG0gh
XDWFlTvLARRYy1mGlPfqSM2fZLqCFUEKzbH0bW+LuqEhn9ajGfOiow0X6iz7+3qknY1p35thHI1f
YryVTnke4ek3WtIARJGjn3CSjQ5J4q5pRHLeDfqkJJmuzKjXGFF8AATX2jP7RRhsHAlClhx3mWMf
x8HUI5mlFNRjrhdmixv1n6bcyGxU1GWL3HSKZTgYxpLUtCKtNdp6hFs/mL4R5KyP1LiKfhw43IYq
woeQxpoSzsPZGv71GAkwUbwiO1SO8UOOQ/Qrbj9vPAi6p4p7+E9AuSiA6IvkCzjRkYEp4NJyBSjA
pURSWjhYjxbSwLfRGEtQcnv8IhwkbkdZ17712sUwGusHmdZIFrgyte1cTKaxDG5NWQwEoAjU0Anj
cgHfQIinuhEAowQpSNTLwRix1vpMW94owH8q9lZhfyJbINYmAmkzmMvcF5Q4e+dJNITdHWhSx0MP
2PKrHch03iFpEFWbZdSjHeTgfprl8+fCLgzQvmfS2aZMxeLmZ0iqwF96KXi5N0UOOh0ASp1Vve2B
wI0IGWlQ8EjU86Q9KWfRbFb+mkmms5xsf1+WlLkELAr1PpQT9tI89WPJWTRPVbPGwfMPrY4MWsQR
kxNeeqjU15Bykym07k7Y96htiz9Vdligqg1oCSQHrtF93tf9GTE6d4nswuLoRyrBg7q3Y4K9vQLO
pbHj2fpaAOoZhYjIIaE5Mz4uySYgXcdq4r0wo7Uft0z/TPNKVNUvQEAThXvBg+/IbunjcFmH8E7Q
caZHItrJN7SlRPb0YTr/0FFo1tpVqDcLx3Unm+kIVX2cjmgFgHhqW97mDsj2gmrTRzl/SQExAOLc
sDiHI+MvI1yvCH+/hE6FvwXSFhdk5YS5v/3TJNIiBPOnSZ6axNROo8C5vXG6DqnZv2gUKmRWHiwv
W/dECEMKz1CsCqQxUXgTKU9C7BaNv7Xh8QcMFND3KwsHrTBqDtSjpoo1/BvOY+pFyrAE8yPqkqJx
m7mRvaV5k+yqS+Y3Syasrw+3607jqZ1WmadWlQNU2NsZsz4OHPj5g9RdJXHl3ZWcXbScATC48ky+
IBlwglGCk/NkMiHZpABQxbHP+sMs6quDloBeBvkFtbccFSpvljMPPlug3KEaPAJ9r+93x4KEpCfo
Xpl7lbcklRGk5ooNQXvHk26bBlngL5iR45KleSgdy8cl/lMA9SZQRc48ZofIjr84QYYSbRN8aDEH
60zuW97eC73kMJrmdfMnWYVSXFRiGO92NJynkeJG5uL0gxwMuIhuFDTtZo/ZZNojYydPM7UN2AHK
Q8Si8sDhgpQLGk/dKrCLQ4YDhFyQwWxKw1lma3WsL0mtB3r03p0WIavbRa6sWOtuu0wzkatg+xfg
NmZ7+Ml8QNOqs5OSURPzCG+CQu+2JZ3tlMLRctQph8bCojNbrRQJN4G0VgO6jRZAMTo8Nd04HvxA
hCdfasjYQFj5Hn6re9zsja9myQYkBGrJQ1337bZMZH/Qh1iegU46rg0g632KbAvPjjQ13wCVjJca
CvqE3j2x1v+nQvLuDiV5SCdtbESgUAT1Nso22k9D0oD16luUDsW1LAKGdWmm/T5yuxGBKwUq7DrV
i1NmAjVlWI9EIW5297WsPo9mqb3PJ5nbNk9VOCQHsqUGVEsVaLb4Q5nY9STPivTwdz8cM5VH54rH
Fr4zDoxlZGoKF6CKjnXjiJNBmPYlfqEPVvHcRlF8p4u0OIQBKr/DvCof4xLELTZQ5L8jWouiSpBX
St97roq8eXH6OEGQMcbpN9XbRQz2i5MI9bFdeClKl2NTvpKMmiubqVvoXxtzfPJwiUfVKPiqEa/a
g0bAeMaVP9hlllVtcZZ1Xpo2wTVDUVYjOrfEFcY7pSj8u3cAhQE4Zq5Ia7NtHIOzfhmZ9nBw/HE4
8KwYDmOYs3ZnqTEJqUGatwM01vq+tXn6PgXpxkWCNwMMm8QrzTUtZFeIqy7dzpfrsBMgKmma6piW
9V3BLe3egE8bVwnASK9QZNKucVrzknWZGMvR86wz+DY1ZG1KfONdELHjBVstJpNuKAC858MpQeuQ
jVF4YJ4A7H6T1Bx5Dor3UPfadp1HQ7g0HA7+d9WQYrLJkHq9EIVXbWb1bEO9svDxyZ3seCOnodvX
yaHsrD2tSSJqJFFAomJcX+dFr8EB+2vf2YZ6GUNOPtw4KGdUJmXbGfu6i384tqK86GoTF+8SFIkj
CMIlHrmfAt/LFhHYbX8iwcgOk+YHCo84WFaD8pih2luTy1HHq9DF5b5foNQA8b+sc8BG7vEWODda
BQSdvD6rRP414kjZ0s3H+uzHXE/Avo1KBlR6fPY6UNYeNDCRngLjMI3GOPsRhsHXwg1jeIUYKJrc
aLivcpTJeG0fPoQ6kKVcrukIC1TxymvM/BMw+9qlBErJs7AagE+V7njWzNbaDJpXb5uUceCtGsOu
N8L8CEBZaw8ePHefyyw5RlZk7JpM/vRZ2ywAFpId5kZPU1QqAotSX89CfP2jbDePqQdnSD8uqUuT
btSzTKDcVE77pMKL5GJW3S50ZXrVvZo1dW+nzQteffKpO6uuPu/8Ua92uepG9PPS1KsNrwyuurTW
vEtcjuH7r2oWXm19NfPqx/rjB5pXRuGUs//741Wwf+GjI7hhMNt0BYgdXYvpv8c5IivpAGRfl492
K1Qipxbf9XAy3FW2BkItAAmuWjU0+7xmK7NI5cbuQVmLx/UIDnulIn1hRvlOa43vtIIosoat3MQQ
h9FCuizqMsHsq9buUoH0o8QFBM6668yfQsFD6Exc7KoMDkyNtDAWCDqhV2dJv5XOUCBr2cO/GmnI
JmfWhSFOcpgUJPPaut9aI45Hmd0g9f5j6SZ7Bj6CGyVnoxxXnWXEXwc3t9ZZWY6HEghKD1kMRJhR
5/6bH0YHOwwZQAZAxe0Lz9jj1VQ8+r6dTRbZ4F9wvsueS4ungI6REXxdrEY2htgPNtxxBIM1NwSX
peXxcNZYiEKJ3jqSkuQA/gQ6LRh42rO7FqIE+CvJyaKNXORD2BtrxGPFCHnvrhBKA9DvUDUbhPUB
kwZ+W76wI1fbtq6fqFg/iizVgXZu3PC1aqV1Jkn5YUArpcnYbGZT6hUjSHZptWlLElr613kR0F19
1g3vk1Pk4k7iyXdnB/dF1ztnS0lmMbDhkQOeAVrrSqbsyW6opkm0AjWolhN3A4BuV5GaRDLB4y/1
kMo9KUmEiWWZOmcagGjdOcRhdqQR7eiXAAQj84Z7GluQpuS3u9Fnot3UcWTajUxJ8esjBoHXoVo1
iWNkTPoIMY0ynmA749T5njQtuBYUKKfrN/kDOI1pQA3ADoHW1APicJblNTAjDGOEI/w/1glRfHZf
hvBxKmQbGwUr4Gy9Mw2ruYPjur0rSr3es9p+anTuGAvSUmOUebqOBaqUyA73m19qQ3dxnAzMYDuv
FdQVAkCOI9cmAqpHkCwrrMHajcqV4QNkk4YTXmCioANpbORA2qhMCUhPZT1hCGZKPXVJSo2Ft+mV
5dVCht4Cq0hU29mYNqC12wYVWkiQlQAa5a90SYbHCkBj5RRUIMnNTZvu3CQrcRz+MCXxfOHOgDuf
rRJ3weXPYIwM3Of7rNZPtgQKl8zfU8AoGQwcJuaJ3t8e682Fm5fNxuFJrMhNzBOAY9ZtkQOjc6gK
FPKP+pHy5Qs85w+ZZX+h0ZRXz132NUP6Kbw8oihRRY8U7U9ySX2mBGEWvBhycM6G5XWfvAqAeWYl
h11axLscDr17USAFXY+SCwPoLKC5wBgGNrxYbMwE9KhVBA5WhH4565wHkgx6z7ZAXBqXNCyUgRTG
V9bK8EQiZqTViSXBix2MPFnmohHLlo3NlrSo7TLWfBydZeJowZYDVW3KVndV1vmcej7lsdc6Hp1a
au5uM9MpH31eYZ5HCmqmFYQuH4zQN3epG37jDtJrYsVybHfg6TZyoLHSMFSy0hyWXRLnlz7pQeLc
mtkeEE8cDCVQkiwpQAxZR1m/B7CghiN7HyxkI4sDNV3YvPfMqs8kfJG/xrNN9GE9T2lwdoI3Q2lu
1LPNvIJjOvlh7CO2HmyR7p3MQwnSoNdLH+G9YBkUKD2+GldllWwb2dUAqFD6eZx1Q/kgqrx6mNcA
4kz5UPEixtkQ9IeaBGFGY42fAdQMX2zrjAD9E+lrOCaPIEWqnxJplCeRKPw9JcfH+kcDkeeDn7rR
XYkz7ILktYWQksRN5h4kE7gRFA3yu1GU/jrg74DqKLc769LSHgrmfxNBl57+fgYxEFe9veMhnm9Z
iOk7usVtcctUYVgKU8KSzWNfVgiX2bZ2yFXTM+Gli2ncoCQSRRGbxB20A4kESqLTxe14mjPppv5g
xgDw/phGPdk6mDvpaavGEP28/s2UaTXalGbfjklDc/69O63eFc03kBXUGw3cExvfK/2F5jQGkHuB
9freTdLcP5OUmsbNtI0rxHNYMkRqBND6jgYQPf0zdWsrw8wgidztmER3NEXmjV8+TLNzhJsHq91M
iVZtsXcS3oMHKEHWyq8R5WXBUfpqNmGCy2ZirAFSkO24Xw5f+qY85GWmPwE+K7tvA/wTkJzMyg+z
QasODHUrTzgOXZtxFi+FrsMFTE/RWKAuxS3yk1AP20gl3Qaq0ToA0ys5uEurHUPmOwAs8M3PYrCb
c8f2FzWlztAYWOL+YvpHmcdkTv8ZBsvf59CQFCRDapW/oP+leW1ai4akKBJwLQ7dT8aGdmPCafcU
lk32EMNV0HILWCRBV+srE8iEGyKhi5XWSDqkXobQRkpLc30bUbW4qI8mK/wnzuNwN/Sgs6Whx5iP
LITqmNUWXurKoh+CZmd3LF+SkmR2G94lJtfOJEKti7nD2wtsJbRkJ5Y9alGMxEiXuZ32L0i5Ymu/
QcGsnxv9C0iqEaKQUXMnLPhH8OVZZ6O/58gv+oJCR7lhUZ8e3DIsHwApN+Kviq/E/5uF9K1gN1Sa
fkqRXBFXQ/IlAibjmuUtSp0ipzqhgKpco+y4fQkz/UEoUGVHZpNpaFTBOu3ltSme2ZNprkCVlWkD
MOGBNy/IczY2llV2wTJMB7G8HQd9hpLgID9oOJwtgV7OHtjgW1uf2SMAK5wY5elJsgJkfvwVAYhz
btniZwsI4YI1xSsbhFjmZhZeIo27u6Yym50RKvwu32mXFYr/v0nH2ZRlnewsuEhWfolaj4CZAVhq
UiPfWzLZkcxUNVXU46pHQ50qsEhIjdX63zkoAzZkQqIeSQWAzgcCLwjsUHAFHL59o57vhFPTe/ov
GX395zGpyZBkwOmMwdPqOOfQbuBUXLemDhC8zlNfgVreg7STPwG+fs/U/7Qf2cUu0/IRKQlu/wXJ
A6j26cIrM6HMvPA3MzBaIA1xCNc+Xpy7QQfITMht+7MtMnNnMbg+Rz1zPoeA7sWvpO9XQPBwPtea
NLY4G3qrYjCcz3oNdpsmz6o1zdXjWN+YVWutaW7qlyi3AMHQhrRJhmNIVSSgGVRzTQtHWxcJuVvS
olLPWg0dUJFpWLoArLR05J1Jt83XPDe1ZR3VCK+KUCUrqEgrM/Rf3XxMVDGvCrhmmgGGc0/bkTkZ
TnNup9M4UhV0EapnEOIEOnuk0qLlRxNynm4QVwkWg0qaJgWvUDx0NSYh6m+qBZFdEeQRT7tNy0zj
nkbgUGy2BagqlnHfA25SaesPba+0YDt1ryiysrDdFD24nOb5XFnA34zn0sfqkjv+UxV31/N/358I
t0IRmpscNYJOpm+Rn9i8BG2KZB3giiBGOdYvhTybvlc9J8U43Ce99o2ktQCkD4sssaIhqnQjALZF
1n6aE46Pfdt4lzGtrE8C6NO0cuzay6D2qyzeJyZIHBSDT6oSlKnJqgjRNhscTbMC90DAdNFYa2uA
fJFlz7J3y8QO4tNsTkMymWV+YYICTeJINJTiK1WCJQwcBVHipVsaOk7zmDUK/NDszIuyoqoyF9jD
V1aBVU1WQ+CYF9DjTGuRlRPBMRC67vDlw+pjrV5VqNGOZEXDf1vR5NQJ7vsBtHgqbX/+otHX60+y
NkHWLS9jMDh9fCvpSzp9X0lY0Vd31juu3cCViHcLLTtZhpJL1DaASrBDIcITMsUfkb/Oz1mgj09A
CcD1L0isFSnr0TYvbTquggY1r6gPbXRgxOI9TNouQEYfrlv+sgtU0gePC+SOSVBsqqVMQMuvRtQM
bMm4iE3zlFjd12kptW2Vx+JsWul/bzsplUWDYM3V1nbqgJNv0LTph6Ad1PZtBih5M4+bA03902do
8/Er2dtq3Y8f3+ny8C7z2b5RdRh9ZTdH6lVq+HdZFwDIBAdMlDGraf9fc/+0R17h/yCPk3R9s7lF
5SI0pXB6JFhqNepQ7QjHJrsOL/CTBY9wAjwlwrG+jCCsRDhuzLd95gCWp0hjXG1dvoltPEJ1XE4f
qUHeMajuRRjt6jBCEkhVBAcOgP9zLsbgsQxAQijA61yqEYngBcKdMPYEcMaxiAxbDWV9ebhy/V0a
WUDpNNtiK7rIfsvb+meGUMeXIakyhMWc4Ulz8TlSmRb3vDb7bYDimmNnoJyzH1FJUiM/5s6x8OJo
ZJ08VibuzE1S2s9Rr4OVw/Cj72PvnkpwafiL/7Vf5mXjU5iE8boOi3IVmg0QmFW6gVeNeOxRF4wZ
b8DhlBvXsvMjNSSnHk+DX3azmnr2h/W0VsXDfp0DewQRMLE0skBeLAb6eh/sEzvk9OWXJuVs2RRZ
9QqGxz3edu7PrBhPRSn6r5aNwFLQ++Dng3tmr48dCKL1wN+WXbpBwB5M4KoxVNFIa2psHTe1jXPT
b4oxDl8BAGgjhvVLXnaed/p9DU85IQO3zlddGvRnCaSA86B6jgRpXN6IH4iQi25FMjIJXGPc6tL+
ITsvAsXax7Qqh0/ErFTBBaYqC9I1bQGzeXUXuZS0MO01y8N+QEHtvLr6JGSS2gbKjD4+D81Iae95
hY9psVcCNwvX3gE5zNhIfQx36HLz8LHAtF6sO+myxJFi6Ttg6tIt8ZLXABDVI9O72G2X3/uoi6AR
yfGt9S7M7DauAfIf4L3Z2gI3lhC5fIztyY4aC8+1JddBhVJXKWxkmhQbXBjs5WwTdsO470ctAm4W
diMFA+v72fXczTSi9ZmdLoyor+9pc/oYhQxezGj0j5OZUw07oYMoJu5AK7hobU/epeLRQOkjviP+
daP16b5xmvF4I3dilJzlEcf5Sk1IzUYHQoKdy1XWusAD+ViFFkU2l7Up/dBazAoA9XXbOvHEeTSQ
HT2mIrqTuujOQRZry6iO+Xdd/HBF6b2WlpGt7dJLjgAMYaCPjdhi6Az2Ham6p6hqzWfZ82TrARsN
0ao0+6Tz9mugVsi0EsjNvQRnSx91e9TWAyC/buUXIORv86H4B5eSRw6EpEtYNOIStVa/HCs2bnw1
JFnfG8NWjnCEtL0pLmSsGUV7LqJ4SyNuImHX6DhgZ2XrHVD69N4MLjdTVUDlHUgjPtQ0ZOXgb8NB
XG6mIdH3P1YZQ1TWoyIRu1x1p8VSxLzh2fptKml6mkTdpPcfIsSeN2Sn8+ynM8p+7XtDe0B5Unuw
VQOmS1wNqAsaDXRJH1GXrGhMeurN0yebWT1bX2mmNa92mnemmbcbzctRz+LjT/DfWh6wd0Nhrefi
36leuKulWJiI6k6aVFUSXxUNx8L1z7PNVElMwsDIUTv83/p5I+rRGvxjn1lrjEBrFSBSWBY1ii3y
Ad8+kKUHe5kZ0ZZHevJsu4Cx8qPk7a8WgzbKyWLIy88Cr6BdEbsADRiq9tWw3UfmtO1T5Nfe0QUO
9gopIe0rH6vnSujOo1/gqm2bpbkkeR7L16GKikewRTqnytL6Ja0zWtWPzLT5Q+wB8j4F6e8kNzIT
iNlJKh8GY/yK0qZkASTP8kCN/dH7k8xORYPvj7KJ4/ztf3gCDetfjkBhOUygNBf84/hkN2zNEaqO
XG9o3AecBuqTW1bRGVxD0Zl6ALB67yXIDZVgpt2R/D/NWPYmhxJwdmoJqfOqWzgJi4ALjYUyWVaH
ukC8QY1m+c1qBoqst1ll/DOZgZSzW5DJPM2wIn2VpsDdvFHMQ+oZ6tubBKO+vvosILdKl0iGy1dO
z/ItR2n9aqIayHwkefTqhc7q/lGCv7MwzCM1hq91+0TL1wZYXiaRNEvwa5M2TswEQCQfqiz062No
rK6Y12WddvimfJCwB1kTbFND+zS2+TUve+GJbWAa4aHEuQQAQNwszrWma8gQzqYRiXoN1VirHKc6
1AKXP/GWb7YSfHtn0laNDkBKGnMQDYFMGURi04J9FpfbKAIAhzfkb0Od5PetTLKXHbf9/CXG6+4+
8thb143Zi6hTf28Bwh2kV1AWnKFYtE2DPQ1L/j9qNw37tgSQwSvALF030CD16DY07vZ60oRIAH2Q
QORdNFVTW8goTKODqYvPeRzp95MMWUvBti8ygP2FQPBe10Gsr+zIMlapEXZ7J0YNLKoJhByWJvB2
L2BZte5DPHpTz4Bfo0X+iKb1CP0oJTWZxsML9zoANrao2/6Qcw9JODLCk4dkYwCC7wViPtUiGcJi
NxuWecJPHudbL1F7WKikXGQxA1IIjvLI4kiffT9EL3OyZ2BfR8sEQNHPQeAiLGb31TNOXj9cXq4I
R3nySLVJvjKREgQ2Q3ipSNErGdj4tLVG0QsEBfOVYCXIe8hr1ZXB+xwyJ8zlWXazDmrWtDXZITvF
XLZWUqytNOnPRYYk4Mb2ihWCvt35qsm6fhqSCZxzxUqoGWRCc8cOof1FXRvvK7h2bHVX69BEQDz9
NrHVcTwt1eJepflLzTWSKtwWuGQANwIAEPDyeIuOZ4CiQqrlvYa7Apre3QlEBElODcmDPBtQXqzv
JdMcsXC8NDwZhvszMATqSrQ82omY6UA1LPW7DLfiOycL+dGLxs2NnIaewI8IvO52RROoqdVU6vnM
QGW57h31DjV8YEkJUdkYeMCZDQYNlI+ZswmQM7lI7RRD1SRgOBoVlYJ2nqTUvVLBmwdc9BBJCCTs
IjYssg6VchpSmR+rAvwXANLrD0hZNR5bp0U2yAD01Soek2VZA8K+clEQP40tWSxr4bcXmtv1cB4W
gLRfFEWMIKVk5f9IHbT/9TJhDDisOkfyoGMxx7x5mcAfAByPNDEv5jD0wMltQYpzIsZP16urFUPG
LTzmQL3ISmaCbDWNcJwE4gXJWuFvUqSZIuOfD5gc9e3eQHhqT5SRRF1Zc84BBde/EbUkyamHgmiA
COpeAJa40eLwCIIsBKjWgFcxgNm4KaLu+xViygSkQhAsjipGpx41E7jKPJ5tUtx9ARSLxLpQiy6j
YoMLNe2OhUV8MdTIx4h0zKz5Z81CQUOoR5NOjSohzK1jR+NSiy0XzyitA3V1idSMpIzWpSX6T2lq
swWegPW3zCxOYwOPKfCHQc8Ttv8Ax+KFpyA+8XTELnEUah41w4s3Y59rJyMso93fTwbitu6XMWY5
jmW5KP0F45R987cEjgnqvmqvfUitBuGcRdB7KBFojbXnRA2oFqS9T3y3BHVkWt7LnI8rw0zks2tq
cuG6Vf7DcJplC9YWf8EBmpv14fAtyDJrwcreevIN+JuNQf9u22Ah0p0IafeuywEYGjV47AyddcK/
T1Ws4jTAt8LPDsLKciSU2ol1mowApd8CphH+R61zv2WhWMtYZl/9huN1H9XewWVadUEsFWl6Gnzk
edy3qynXvlRV+/DD9Kci2Fyl33P7+e+/Rc7+/UoTtuA6vPOmraNe7qZ82vV7fyxLET5UERCqqgLA
ro3dP3pZgsRr06/v3a7pj5Uc3warfjMtwf8BsnMGeIIkeqsdP3rJPVy9vf+j7Mu2I8WZbp+ItZgR
t+Q82empPNywXOUuJgkQo9DT/5vI6kq3u7/uc25YKBQS6TQJUsSOvd22uB2lGW59YcZbxdr81mS1
WvpQhH0eMRRfdxgFYMbZxib7YXh2/2qlISgJujTcySawX4Zw3ftV/8rHKt2Fg+xX5FVw9dSNNseC
x4YIqw0dJKF8dZO4KWL5lalR95DVyzKsy0cBCc+buu7v2jEUj06uxKNk5qpTRnJHLZ+bHIFep9/1
s0eIR/ImQGRnSQMMXUHopWrvaDIaEHgzBBscTdBPwXN7xiqZXtXcCBRPoXrfuWCJCFtkpXW5HCtm
fkIOUYcBpqp5AMs204THne95xR1WBsVdwc2lwtsfempMJQtZFOecAyVOnbzvizuRQP/CtBGjwTYN
LkaYx5GNorlNPneTjx8MKCmMw2LttHpKEK3QSKrEbNYngA9dzmYgpGGh0y8u8zCsubZxWoGXa/ah
C05mE+/Bc/Jy+TSp7upTKxoUG/bq/Iu0vCjY1q0l0h1NhZVIb4NP3PLim3pukel6+CfbZezvYSgH
iw8+4/HByUxzXflGEOXcDp+yali4dQ22NsWcnQmepWUHveWXbAKop0K1/Inc6hSMQLM9Faazg1QF
bgmh9lcIEAGELlgfNwDm2jbGd+r11Nj56yDOClS4189VZn8EWPXdlT000i236hdUdTrbHSDw/sku
uuQf7XEA9QYLavULIjMlblPTyaCTkRS3Fx5VsC2hxm2o5+oHrMiiqWjCrU5ZheqHuU20qYYA1saF
AtLFFqRphbB5ky1R3voB8SnjpRydI3QVqz8MQ9+A4Hl8ETkHTa/XAQzXshSLfK9bl5k0HxNlFxGo
i7FhtO23PhuDp5D3VdTEQ/hjZNlSkSKRbFNog2XhexIC5qzFVDxyBCNXTVzZp85sQbY6xGobhiy7
zYH1X7LRr3YiaF5ECSAjBLj9Qz4zGNIZ2VhSoXB3NB3gqP/s8IVdIyI1D7mckie1P80zQfXen/wa
T9nfjo0EIBNYlkVOm5p03gI1bYytDp3SoSshAFhUPqpNzaZMl63pPoMntltnWnt71TNvn0nu76lZ
VBBowz7pz3ZuWGgPs9PF8/eYlHrIeO2mZud1CMO1r61Vhltr3ozE2vtRNKK8pb3IR8Zj8ZwhZHYb
hiAJmT3s0YEQe9aqJW1mnIJNS0DLjctOh2E8mIDEr/GT75YI6qn6Nq4KxMhPrg9NpWHv2xlUURLU
ttPBNT0LOGqZ/GoXc5VUWVcwUn/9xfM68kv3tYOmoOZ1Wl3F0+Lf30Sh+7c3kcOAJppXZ6BHMe3w
yws9BFk4st/5cJdmiUQRgPTBLAOl++8gOVnKWThGOeVjJ4LwWctiWubaMyCMaG/wAktQqo+Dy+Rb
BY6jXcDtXyayey0qqVp7LJdfOnhfJ3sEje6/2BlEd24hq7RUISQyaI4uM1dOam8BgME2r0J9UAwy
lxfof/frERioDTWLQD2HVhueXSfv78vAvEnDRr4MKVADmgu9oqZMmy5iAITf2H0yPOHRCQV4uLVQ
FtpPfQF2xMmTL1KhDr+oa/9AvV6+qLG0fe76tAeNbLoZctzA5TJj6i7P8nyj7AniLKAwMA+5GG5y
MO+dBQTIL4cegmaRb/XjVvoVDyNhjeEO9LnfyeViSwP3jTV1BsKY2aWAROUWBUxdxOe5rhNyrz8F
siq2FjMfs8EHTCs17jPfbU5dUXOgX3jwamSI3NYBOC0Q657uitx7d+yUvSYo1loGqBDbjxqPIwYm
E6l18ArSLG/N4m4N+Mm48G0QCA0J+IS6+UBnCUfFi2/pYfOlg5ypd0AmaEMjvkyAqiERiTxDGJq5
1i6z9U03V1/iO7aO/UxbQc3L2VD7QKeb1epqo4529qMzOiiu1NaGYku7KkAufD/mWt5jtVft4hCS
vqyfQC6q+nFYNKawN5e2J4YFK6GCR94AvQ7bSpzBAAhNM+ByQb0bOMCUdGl5sJLG216aQ+dWxwaR
A/D4zk7UprMw5qj1YRIqXIGcaX7n7otnavV6K+tUR6FjGas45eOL8oINAXwKbdnYCA7pnZT5sNe5
2URDCFIULC7wH8yN4AaU9xYiNggTQBIn+84U36QcUHjkPZtNCzDNNlQl/1Y1+kgOekgEis2hD3sd
mZlJ/oCaNuw/E2yCBif9abXtSznw+CXmQwNuRc+5bwLQDwK0MJycjjU7kyV8h7iie3KFdlYdODge
hgDMhd4o5WuGeIQcsOlwwsdR29OmAtJoB5Di0ut1+dIkALzoupk2qJZsXwqkLj1m9u8DynuWZmWJ
g5k2FmBQiLc2on9XlXYiE4BRxDySYYH3L9ZpM2qry+vUXjJX5TdhA7pd4Kn32cDD8oBSs65BOID6
slYm9rJz1TlggDJ7KagmIFlmhMhiZAJ5LONWQ1j5fYAA4WJ07P6mtUGy3gqgbVEUZr8HxnQuY9t4
5CgQ3Q26KteeEZpvQX40vNZ+zxkgIHG3KAETBAsRflcX2v5gyJNVY/M2SkEF0p+phw8QGX7z4yY/
FGkL/6Es/a2jLZRl4fW7GLHzGCH4tcHeVc+B26DdT1Ajbz/MFMyZBthoF71VdGDf6Ln/QP3YiMG1
98W51SKJBDKjvsqQOM4979Es9UfNGYeCGPcfAfxTSPqzYnfpRKZ3BZRJuIKojP9oOUzsyrYZF+Hs
7GVGddLKwpsOrcBtinsfdAI0kkzAh/z7lViIpz3NZf6vK9FsGZhN/9eVLg4ckKHffxOEnT481KVw
xzfXdg2tUnc+GIAqXs5i0G+CKnVu0+HSvjpplEJ+cq+mRT+12ScLjfrkBZLQxYUxLG+8Rx+YylU1
y/lia4MqgyL51skg2f/VzjPHeFJYsf2TvQX36N6p03JlNckP3KJGlPoSyhMsxqyx8VJ12OeFbaaO
+WwHMyQUh9vsFVxM0z/Z02lQ9y0QXxf/HtsXC0lTwOvM1E0WAmvyKDMBMO0hOgtyHzvha8u1EA+i
tjX2/bEfS7zc6DQhpZNOcdTOVvWabE5Z8F/dXPuYxGsyMFJnn8ddOsidDo0TNysJMSNUkUM7hWwX
H5JCuVxR6PQdit3F5vJZyLNBDBYXQ7XIpmzj+wtUCG+mNkHdUUPAIrLRgc8wpGvzk41nm2Q02p2A
+Aq4Ht/aKm+wVwvbFwY5JI1NIspipHuDJ18Vkd3thLNitsy3wmy6l7AJsKNGtKzr2uGMTPw7Iubd
S2UDdxFbbrymQXLQL1xNPjRw7fremvzbum8z4P+7cl3lXB/owPJx2o74SVArlUjlFr0AeltBfBmw
4hoGsoLZCG02Or8GkrGUIfimBqNYXgaRkTkteO1pPrzF640HYOI0RiXjb5a26luvHS2kD6GNBGoA
J1kNYJldcLMUEIxE9/WALVyIvVpbQ06ndZNVUg3WMu/qARQKrZesRtTuLirwwS7jOS9ZAMW5kaw8
MuBU3FUIjde9A+UVd0XdKEZDeZPx1TrwOnkkBxrAVIBwj9DdKu5Cb2MG7XBnBu5PqAGoN86TZmFO
Rncijom+bKrlCGTM0k9Zczup4E16vfENCL5sz1pIZlCzQ/X9CnAD1EJAKPFb74A2IK5cVPLPzp7m
t0NYirtJZ+ETJHC92YkmLBPvjVo0oWeW/oKaNvL7lwmpadQgb4M2dUSTkmmetELFzJ1SQ/hUujd0
5b9+yjHEqo0m/fIpqQn50fzTpzQdFJIA9niZ0EVxsKyT579+yizV8aLIxACVJGzP87L7MRZcr2nH
Tnt8stPZf9iU/Dr0Oh7PXOjkeB4yBmE1gTMCyPbekkA69gqFOVPiHrhUKTBAf/YafJxF/0RuLBdu
OdSvY+C7O9nGwVIWjXzN+/on4DB4G2fTdM7r+A8DpL6vdc/DJRaGzo6aWzwafw0d4hz703kotgM/
vZ6rM+inxh2oXustvgBrfz1oYJD3tRw8f0VG/CTBj0+naWdWDQSR/vS3LECE4g5hUXPIHBAktIvQ
AG8eFGaBNCmjCqHfA5ulXYoWP4Mjnv7gYlemlawTjnIUOYXlRpVBc4uKwnILsk/cEymEgiNk6dvb
Wgq5HTk4LdK5dF9pjp5Ked0WaPnil5FGk3eOojU8jPPo4khTqDHQoA5IIZo6IrhVF/YdL2v5PPYj
ULAQi858y1/lpst30Hj5ZM810FaAb/CdP9s19rDY9E5vfLaTf+9ncg8oDIuIWbQDPjqzDWdHfKRX
stEJjztk4Wcakd8uxEfqFCC2d3iHlUOEqh0wvS9BXG1tgCj3lyy32BJroe7cpU53Rhlke5pp8eIw
gyA9dbAOQguNsMwtd1pQAmYWb5ZBCxHLTNXHTlQCb6j5dKg78NH4yNGRzZ1KdEt8rctPnmk8HVG2
rbfUXWkf1Qnz4K/eA+P9AoHgcpmUAa5A/Z9OaRANtyoQAUz2d9foPODNpmnh6qnfUlMHU43Ka8+M
qFlWPjIQ7M0PvO7+iz9W096DOQS//FOhsgXA/hLZKQ259h0PJ32bFK4BRuL0tnJCfUsmOjAXIFuG
+o/oaiMXbfsA9YCEa0kd12F4OsYRbttwfbWJeVJVWk89KEn315k6VZm3NmgroNCd3FwnajKfHTOE
xq8mOksCh0Np2/m4Tk12z0dcU1tNt6CmzoD0g6AXHseT8qbLLNRDF3SGGbrQuf2WbDQXfcJ6ynYB
SFaP1+mZKYybFLuv318LeXIf5ESZO336pmhqA5o6G2QiNYg4ULNpNkm4zwUHOAkFBu++tnbDmEG0
EYxRi75N9EdWG1nkGGCHsAJIFAcAAJ1ThoKEsTVAbofcw7G1O7lObSRLKjbKRSUz/Wr2zr1spzFB
HjdCBVAGrhcfDBN57b+gQnECgYDl3Q15Za/9MYDSbj1AHUrV3cYALOWsmiJblthqWbWrNmKAho1r
j7kV0WmrxMYPeXX4ZCtmnwkk1GZdugdya2amJ7Ij7F2vTegxYFepFyED4zASSFMk6tZ4tbj3FqvO
+qHzdl8Fk04iBCIQf5IuRJuTnx1oDsBZM6T7GDzgP+KhfAuxcXvrwKYHFHxq3zSoPTTnIt/AKGug
KrI+6qhEl4wFhdst88YotNwHErXE3nzoK9P7j9yg6/yNVsQDn4jvg5DXDUJI/n7JhKSdm+eWlsO5
MBFUsudy87oHU0VcSXDw9WbBNn2ZbdPOGQ6d7KFjde2OuU4dpEVb64id1hLygyBEbutxqXJzeEhH
n99P1iu22MNDH5fDQ4c4zMJrimFLTctS3sFuQ3DOzL0+OOIfQD8KOso0PNGooqrZOm/Nb4iL5xGZ
qlKIe9t7oQZdZ2rV51lTPAmW3ELxdModeay6TnZRi3XgkSGwcKSzfO4JRXGfe0W8odbFj4ZQm/yC
sX6r0qHBTWFM65qDsK3GRvPVdlwAN3j7jORHv2+FOSFMz6zXxJh+eFbD7xyZyttJYy/ljr31mqvR
WTRQBDignJA/FU65pXloWhMw0k08PAXlfrQLQ69zDY72KXfLo2EgdN9AFb0FC5J1IhsdSqxHcePO
9Yqz82Uc9dDgsnKMNppHl0XYQz5znrbOy2CrA8h8TlxB4hChjanq+gjRAONsNL13qBL8F6mDie+J
BgLXztp07ZSeswvd3Hn4h4Gt5XgHb+oQrKyd8S0cf4RZGHlSZzcEr5UzWTtoOMLtGAATeoXcUgf4
TMFWyBli1L+xuNTx10mo0w/7+OskjeMVh4oVbw7WlQqVNs+9Bsga737sv+d3+WwfZvs429lf7Fd/
MOZ88rdH13yuNWLSRsCNFR/CyzxXf5rfF26Kjy2QBvS8WiwTt9yI1JtAo+QF1prqwS+y5XNP6o7T
jmq9i24AAWjvIPKXHN2U1c+tSqe14o69K9M6vReJ00aZ8sSP3x5hgGoD8oix77wvLZDWkwfYpY4I
gvzLHJWTLxPFj3kcBjtaAAFyCx3LeX0kVPkNINNgN1rGkK7mJp/dFCk8/3b5ZCNR6N/DLtLPDBuH
VYzHPlQWPC8tlhdtNQiF1ssc2NhVQtpr3JDiVrr3VBhOUmt9psQ5nt3S2Y13yjuBjClBkX4eTiDh
6aabqQo740GWfrJFqV6IxaCujT3768FlwQnFae3mandL8NOAPitBCS3K4fa+5CA+bPdpM1eREjFn
Es6Vp3P5qU8koGSkNp2x6jROg3+C9E/sWMVNoz3nJserCQQcYeIuA7splmSkA9iI0AP9FW9oipsk
B3kH2ZFqA5fHPIA7w3boM1z9d9aQthDW5HjI4yAt3ESXczILzxDIs47B6t+3HFMNOsdmQA1mavEZ
KD41/VI7po9MWyY9ECSiLY0BAo92bERARILKFkTxqGEcVKSZwVZ2UUGaidrUNUxTc6IzPAv7AwvV
IqNe6gBX869eagLGft/48YGlBdBd2fzDnw+lM8yFKPFoLgBjjpdkdPwquxnqEIc8GvFWw/Pf41GW
u0WzAOUP2Aex2Sf9FEu7JYqnqm5DTRMgm4ONn2CUQnPkPnZOccy7BhwnqAG9HhBLlMsy9opFYvzu
7niHOlGpsTgmT2pfzrQ7z1GKR2NImk0Iern9hFy7VSEkGEDyI3GO5tTZx3LMgOmiU8QeqmUlLb2w
oQ0MJPy1v6kc+ygBlYzqeDBXn/pBz/Tn+Ipn90E6ldtP3TTwUxtJk2gEd/OBewS2ny+BylD78mHo
itD+6vdJ6CJJ9Hvqy6ccQNS6CUb/9csIatb0hyD/kqzsskkWUwtgkuP4dgQqbeuWDo7Zx6e8caNO
1fbFRPYisJOdFFiaXTua2cXv2mqlK1S7MVO7PuBDMAZlaEXZNICAaZ4ZIHcZ/Xv2LAi+wmR9BkF6
KDPbvu+a1leYrOJ+YbcAPpxRh42CC0g63jrAp2xHj41Y9/qQ4il1uCzcNv8mQuSiOfjP/kggYAfs
7c9p6J9dy09ebCvhy7HHEzBx0mLBC0Sy3anjp3zmnlQOiLPb8JupWHfTqwA/ytnsjW4OZPtUralJ
g7I/fnFktjsJYO/TFMhDl/Hg3CBteW1RXzqAz3fuq5iVrrGoAjB1rgmnQ9jar1gWDLvMqfx93Al1
QHQM7NuoKEaIuQcnvg9+vcLq8o+q+gMQ7fq7pdwQ6gn1dJPpcEIxgzOtABc0nnE/H4eQ5R9G0gCj
ZfiPvTM9Tn5aqjvUGow7z5pAb5kBGRQzYQGCqs1jWIbm8UsTtEH6PwBN9ldAk+sHzEIk3fEBD3Bt
4mX6pC8RWwq3ONYVjwo1eaCJto7pOILD3xnVug816lRUJl/NzlklpWk9+f3Ej1AzGhfGALdgRk5w
QGROU2iiwBfDvVrvAiVs+d1MGqxlFco3AuUsB3ewn4R7BMdq+4qU7B5R3/opVNm456UP7SVtsf+4
Py3b+nKDukEABiiI5YDUwQod8wurFPSH/aSK++QxqJuV02ePPXMy1MuX3UNiOlvEdILnHrwae7t3
AXCA7OJzAtLVZQdZhz31ZizbZc0kH1QLnLqJOi3yanSnt1MMEpbHHsQs59bR4phAtXtpZmb63Ql0
VAnXfQ2qRK6B8G53KgGvm5HJb+RQmdjRORASO4OfXiw7Di73WhVL0xTVvcP88r7labINKrNaXG3Y
B+UL3xwgKz27UMc05IvQtfjZ5mmzSYPWgvwgaOJAFP+DHCpeTiiArqwohGLGMWQys9fIz6o1WIrT
CA+ksYvAfPEMGlxgQErmv4JEaYVlLyL2JujlAxvCQ14zsW++iYrt2V4Orl6xsOt3Snh8L1OFCkq1
L+Yf5qSrHLcD9n7UDKymXIdTzTdECiuTFvxQPmgHIETlfwPbm4cX9PMEnsCDjT82VsX3IITk6Sp1
AE2NZ17MzI9/jGFR3qdle84sUPJ4IAyJ6rowH1ttsOVQTc1tg4KNjZEG4b7XmT4kcqw3gcjE2SqM
Q2IDtpA0Mj+O07I3veHY++14pDNA33+dkQ1FV4j0uTbIq0PRoVgQfN///tyE0vLf7kuGn9xcY2Di
wfk3GGGreDdVlUgfkZUWh5J79ilw+m1NUlLUnHLQPaUxlKPiMndOou22Qon2rgD34W2SVAsAp4dz
JZhaVZU7nJMC/zM6I9un3taHGFwzsEVni/CBV93KnYEgIKyfjhrK6ZE9N1tQCmxaICbX1Nu3U72Q
AVilqHcy+4MQrrhHFQLynRNAm7Gw9m1mWzeN66cPvBiLbV31w8J3+vQhbcrp6Ev2PZZlxAdTPMV9
499xKzki3mt8K0yIKxcQJo+oyb2239igzVlRs0F0GySGmYZOLZzTbPxDloYL5mu05hmhPcH2LA+4
/jbWCD/d1QC7dbsqnumc6n5FbwTA9YoF8zQ7+HSHje0C2FrxNE5ZcNs1/jt5+arF7noe5FldpKFz
1u3aYHSLE3LtD6ULwrgkBkkqhPrkHvsoyGpZdvVi4efvTA0IK0wbmAwEXyDdE9QvlQaGxIzHdm2y
AdUPHvYmB4gveQdryIAWanVVg5cA1LWxFYp0ee2vSuuHndfA/lrh0By6xNtAEQgVNPN/PcyC5i4o
2LslAiiz/DbFyntHzQ6W10RQURr2pUmDyO23aVIucNekDjSVDPyx9TDtaugFgo4UVyBnnZSoTpxm
FfL5ghXAueseHBQQWaugW8CGj9DwZDS1RfJkApwBeSTenPok7fcI+KsNlCLKuyZOJ2j9Zey16PkN
E7X1ExVlwIuk5Y9CAOcdCCOGvEFtrFzscwCFUPxQ4jG91sjz3nuBRDYf9+87l96uyN3gOfXLPf7L
7intuHfq6wBnc1OZZRBhHx2uyOYnQMYmkA3HgpmtfO1YL77KJcJ4uTPzzY736mcdI/UHNRPvA6RC
C+2M/nsjPRsUHK66dVKR7fHhIICMlOAj+ZZpLiMZ2KBPGd3maM6HumF9Fw1Gj3AGHkZNbuYbal1c
NJKwY5kU6i5mEIAEI5u9VsLpl/RLod+H3YmF2Uh2RnmuvOvofoN2i/61VUPV4CrWfDhd92pgB2nW
qM8aF7Rrk9NNPnrOqkcS9DmVkO+Yb0a3wN7KDo0K8gc16KfamgFeblflhiWyWV+u43mZuQuGAko2
CepQO7BuLRPJ9b1AKsI15CO9qbn7WjNxbYBoQT7Swglu1AMJzvboCzH/YLIweAuNe5BhgBm6TSG7
obT86brYYGtUV4dB+c0Tff/uNcCVxkXOX3n8rbePTqf9RSiLeuvH4FlQoonXloTP2Of6W2Vl/bLy
LPt21FO+tUqn2EMeMjshdMlW2RB3D32FGgjoCmXvLSJ5891VD7y4q7PceUq5ABvVn63JLPaVCE1o
g2i8HebshQ0SohWLk3SZzU1n3pJfOzTj6RLvEyQ4hnnHfvUmRxrCUf+U5VKtRiQt9hBYA/fifJbI
oVnqmaaOwhDELHclmrtEJXrz4BfQlyQ743a5wB/oRsaIR/rQj8luTALz9WfIRv2qzDHb2VKMKyOt
rdeCyzvtVNlDyzLzBAJAsAvMzrxJ0oU3VeqEwBh/wIMB6l7wh7StWjFeF1FQJB7wuYjYpnZaL7RG
bVqrvhle6X+kLeRLLJkkD0CM2pthmKqdj71WWZndwchdDmGQJDglOQA5dEa2cbZls43OyJYxSMcB
nn73/+D773Mao/x8RZrPyI1vQqTArs+Eh342jbcZpBIvrZnO0E2lvS1KKDWSjQ5gX0mX1swqcLUp
1zg7s6ApoN8A6pdZDUZDBIsVqg5ibBO3wEUmW7tw9KPowtd2hALefzpw4OtQshv5pZ1/IGK7SyVC
6KC4ASTCCoqjXYn4ZCayXE553r0bEIAdDJF/BA1SLxqrrLuyGsFTMAIjrkSVPYYCVZKtk7q3XWx6
kdV0HjYeSK5koqyeyjRx8Lh0ix01Teh4L6F/PWwyK6mfBI9zPLx5sqZeV/h6A7E5e0m9fgzJmAFB
3EWZoZC/En6M5A9ehTXW1PjNqQn5Q1V9B4tpNMTC/4BSKpDOceE/VIAWbhRo1HbkGxYgEw8ALfzi
WwNB+yBn32H2DUMZrP99LeV/3YMifO540NfyLMb80DNnTrdPG5i+szIzTHv74fJuQ/JtU0PEb216
ffookR2NQFJf/DHlP1Dv0vyA5gC+8NKt7lQBRDFy2yg4kUre5bLLF0EfdD9Y83YZAoQ+FOoK48ET
HVuDhLHdO3h13LhMF8usa/I3NrRb8jWm8nbCj/a7yiDUwxrWPFjK8rZVbWwLy4J+A5geTdCCvkNx
5HGwrPIxrlGCEGKbuCK7DTVPbpXvYz+leBOWw64PgyNIN9PDGCt3Baar/Gy4za+zabaNiZGdy8J1
V9N8lsSvle0ge9zZ+YpIZHDv9lETNDUyHZ77aIsWKl5QHc9GRFfJTadm/x/L2/Cve0rPClHcAd0V
E1tLx8QW7Aum1kbWC/oVFdD7wBojw+jvAfv393Rm/T672jp8BJBRldt/8r26Xcf/f9mABUXaAOz2
yVz5dFH0DOcCJ2qT7maf88ep7OL1Fzt5kO0yjNoX1U46vfbTNBclz3myoTBjEBT/eRFOMqIXic8+
+e6FedeB9LA0k2WJXN6+/uuhwIphP7YMOf+5o2u1hz3Tbx/qQYGuD8L8p6v5yyjqIBudAYQJEc9r
+3+Ou7qw0QUJ+axuTYHUghXtKgdT2+Kic+1LlD8FZXoqG/EfVIxzUdVfdkge9kXQA/YDB7EJ2/LN
r3T7rtI2q9wmOJeWg3CuWpaDJz7yMk6wpk8kSCC5t4XeabFVsVfd2z5gpSC8xzMKDzchxcekB3Df
uSfCsyVdjl1D05tngb6bLE5TpD0BdDOqBJgInv/q4AZkMqgjhV454AzxeEaqQLd1lIvC3IH6pAUr
i2hNpFuq4OwpHZzdtmTbtAFr/dUmm844ZZNeAazbGxH5QW9t7drcOVGLDgFEhCJ7khbQ0XFwpvEc
dfwrnfZsSS7OfAmnN4LLJchGfkMw3CUzJ6jm1rowLPaQJKlxDpsUiE7lPA+FFWxHA2zt1MyNVEOo
VcV7av59EIpxuqjk7MeVjRDihFNQeGcUjvFjFQwvkJEAGhNMNQjPIvwjsTZbSheQP2Cqg5dCLkYU
Hb1OoK4AuYvKVhQ8QrXwD0AkwnMVC3FGVgylRXNQiUbPHBugxnfcZRPK6VR5BnB1ZZ0/OVhwRsIH
QnSE7hWoDtyfrAnv/K7IX7VlgIhPWO4ZQpLuZpBC7HuW/BqOuOev4Tpo7vNCnNISGRqQkdxZZpjc
qSzgT3lhQe8Y5qwbphPyT0102fg6mbeRGioF1NsEiQviXxSFUm8Xd3fOPMfw5xwALURxNoYor/T8
Isqd3lwO1gA414wkx1oMiGwhg+pmlDVuGlcmSw+Yis1F5helHWCiAj3zLEsLRS/xqIAPi9TkdMfW
6VFMhloxoLx5uSYXjlD5QeBRBclKOIM6oXuAxjk1yF8mFaLDKMXdxaQj3LpsXPe5Ki5xvGAAvWDY
AuopeXC0jbJc0L8i8BK+gEaacRz1qB/xl+zoH9zgkbaZC703FBWch7vm4N6kldoT3J0Q8U0+Z5qS
SS6vAPk0zkpoQD3T10AOjmTy8q1ccPOCwOql+2vo2EBBwdftsDO8QkE+AAfbTcu91GLX+/0vE9nH
uVmkGb5vv4O4jYvYPqoz9Ia+CKsUA5KAAMHTV9I0RnrnglGJWuThxurOZKq7oRYNF1k4XYaLoR92
DbYTUciGlWbhXvTV8BBCw/a2kJC5kakzvdRG4KwAXuVbb64Xg/DYoaxZ/1ABRX+byhjCTW6hXwTk
yf6nWyJTVNDPw5t5Nmw3+BTHuJNSJxHrChVMB6+Xki3yuIYyhTkmNdRgcfq13bpZWkc04HKKpcVT
0U/OZZKLjUYW9QDlOzr9NIjafgnKFx9sTZPnn7QPtnvQwbN10CEH580HOrNrcLj7XcX2yio2Vzt4
a6GF2E1JtxBtnK/IDzlr5GJoHEDt6uTMCQnMroIMdnKhtuu13rJHTmcRAFqll1mRVlByUWoTx+Lj
SlEuM4SIQO0ILsd56U8dY2+WkWztYn+lN2/VxhF8uCNLG8f54X/N0ycfnY6b58DW+J0bpnUoWN18
a1E0DfCBfJ0RMdsiVGLtzU3EmW/dzsgeoFpRQkTAtqJxCurX63CGVeIDJHw2SV/+IYpgAjAZYqF1
MgLJO4kCMqU2UqvXNp2RzzwCAnF6TX5kLyzfj0BHOS1HG9mFwojjBzrr6sa4nDW/z+q0SHc69sHj
lRTlNm9aucEKxXnGjbMh1Uk/tO0FQPrmSdWa3fRac/CrIV7tSffo9G0B2CkTl5Hgy3We0+JRKfDL
zJ/+y99xbVKvPfnZVoX6xHVt74GstfdhBiqxRdWUWHjwAplD/X+kfdmWnDiw7RexFqOA1yRnMmu2
y+4Xlt3dRiDmQQxff7eCclHOdp/T994XLUUoJCi7CpBix94ySnA2h/HF6UQ2hijWUAjHxX6b8L6M
Z6UgdRu7v4j+hrh2GmTtN6CPbfcrJQ6R6tyYPU8fbBcqqRoA9WMfl1dqWpB+LD0ye7OFKvMkrzf+
m1hblUFw1GHtURjycb7XtPbRqWX3MLRTGQhnsMBxLqIXq40O9Bjt+ig/eE0f7elp6xcmIIysfwGH
fnrNoQ63PIXX6Yk7RC+ozTjw6FvhGeMTDrOtTy6+C7Qq+9R+NBqV6MKIMM3s088wy+6+jJW3A3QE
lce29zlzp/zRACrlCccAE9QRIRtDJjWVNjWB12WRyvV2T+TDpJHheAMoUOTlBjsKZJXg5D/ln0t9
4M8oohCXhPyuiaPyzOq2Mb7iQYYLtMylgbRxi2fgiHPeKK62sRlXgaZMfUq0w1B495BTRgj5KM5u
s1/s3HyNsAEOKYIWXZZTy9/4lquBQAhFm2DF28wo6T0iTzKF1DRirurNaptW/IutGdNb5ATk2T5h
898UvPqXFfyoDHAs/Q25WYg8Fn33JLuke5oARN/4qVOeyex1t3ywUSFJFjXQ9agPN7Ms1v4hOCDD
+mbAixxQDZGIA0OybAeMobupi0Q4d4Y17BNtHM5a13TTGRn4HWh+qseUFd6zwtgjvWJ9erdMyczF
Akk2fuKP1jr2fzev7GsdWScN3CW6mXxxoWDJLfnapUZ+zTjIGcjdAgq8A9wZSsYqypn9J2ga9o/Y
OcknJrorReGj1TvqTqchCYMoUOkkQApw6Cq8LW3rlXy1tehtaVRfZc+mNo3hxPLublANdJAjlOBD
3ziLa93Al7l6k0uvvSuhBlIbcXlS8oXmwe+Q3mrc9EoRS3AUZ304+f6+mAGG3S5z69nFYbuRQPSS
6ybgliO4pA3NDLJ+NnABtTZdvwBHy3Lp5QrvF6SQfGgYPvYs7YDPvkMcxwwHdHnyWPPh2UHVMmo0
Pf/oG5GznYzWfh0sqQcVxEnO0BW0XivwKNIkaKYmj4U0war5hWFfcDQ69+h6qCrG/+jkhRIb76XB
X4yPTPM8o4hOOWPqstq8APBSvs1Zw2/XWOwi4n5gJ+MIshusQWtSz8pyoDrX6evI+10tF1xDqLcs
S91lvJFuF+qoL/OzOz+ytcNKCpWoSmqij7rx0cCN731+rQq+KYIaoFWfYi8FNadrWQ/eWFUBeB/i
A5km0C0PZcxKJEc7AV4hhFBjpFNx9f3kiCwfqPfIF3vmyTRz7zK6+CXc+GX2thStUkMkI5xQfu/4
pbXvOfQtZMzTR1nXCYphqbLaa1BJYIDZQjV+zuwQSIElgvxKfeDOzvCPrSZRQ/4k+bOeY+d+dctE
u9iDP15WV6VDERRAQkDa1fI0MPUF5L1SXh3W6+pV7WwhFVjuUDFfx4Gl7teZgZlZ16L7xV9du1l9
YkidME3Y4/pjydJFZVGHaq+0e42qIftq9qgkMrmFBKUyWV8FOh/mz0ZV2mEHfFfgKX/Vdd4GWaHx
6mCf8VJhCfKLuROHGiJke5rOqwE0p5X7jLoHFxsxZm/Ij7JCFtixPZwqGW00axzuNRwn3qN0tAnA
H5Tvo8GD732gAwHexpC1dqABT41SrxqsT04Bqdo1lvwJQ14E+ieXGz/EniAm5t+t7nhO+mtvK71E
3MZyXXUveKTEoV93d+Zo9lfTAtUIKuFBldp+bMjnKk15GvCsbV8Mdvi70PI3M70JiIreq/frsmsY
CkuN9vaqA/Ihh4bPX28ucWNONJdWzZES20JqkgGNinsf59Y7c9QKjDaIOIDoTTdEJ0ENsUvMKLdu
s3K6W/16g4pj1AXO+MPQxwfikhBI+97Oz21keqAhVoCr2WAXDpwZkP2TiPeDkfWbeJrAaGOaDbuA
wuutGeO8lpu0Nk4jSslPNECzl+jFljXqVbrhO/GJa7NvPeGcggwO7b3ntnGanYkChx352rGyQfe0
BJCn6GdoBpiavqN4G8/kpxqVr4qyvNJBupbFotuU3QhZKy8Sx2QEvZWtNxmeZ8DcQzgCX7+AUECL
Ck2u4uq5QQJ/0Ko9+VoGDCP2aZgcq8kQTYGN09QE9LImdvmbFuhLO8pFuDbmryYN+JEUYd2yL30f
t/vVtc4yIh/oeRW2+qj3r8vRjDWY5vIOEjxuD9xoqxf44pHQhgHpjjz0LphEsGsAPkFqqIwHx2sR
FE7bPLaF3TxCn/HNRyYNkK9r9mD8OTaJe50hOH02VFNGFrj8qUuNNQrwyyZWHZ2X7jq0hBZuzLDp
m7y3BT5ETXPfHNTyNAdPcfPY6+0+d2zU1uCdit9ax7oA6IWDN+pWSQKqjzrRHvEdXoFGIwFGyQM/
2GbpqvB4Ah8DQ6L0nILj35EZRlPsQfbmgOMHKh2ipuMedMN679iYDBVG5KMyIypA+jWE/ORyIXZy
MBL25Gscm6BpNpBNrw3QYMKkXqlM6v3O/A/TrDE3clBHDK99VD7LwjKOHTZrd543aNvG0KtPQPnh
OQKxlz9Nq8FbAxxfG5nmqGifxu+aB1zr5EjjZXDccmf04NH1+7yCrlDrHSetAF+cWgm1Y9UnCH6B
BzArIVos8XKBMIN9qbrxrUFlvblLWnfakI9GXYDdqi3ZhQrsQMqxaabM2euQQEcpYOrawOvUXrUd
e0VCD7YosmiAlhjbKkHgr4svTg0640eggUC+D2yFqW+7KtYvPI9lqLU/igIVApBHhosavStT8Ajz
vaHhgZ1E1Zt/iRPKBuURpnBk0H3QWJ3J50DiKznTCgLHKBFGT5Cpt5v+nHQce1/U4Q5nbMZBeeAU
XXdsIcN8BjolsqAoMakANfYPLzn6uXeNkALWZdb4AYqJRkCRoGkWweQho93bRQuqCb9ZGjmYd92M
orMbP5kZjqEKqBhe13jyO07aXTy7D278ZEKsESmqxHparBb6cqW0Qekf4BO/uHJt7kYopgLJddLK
SYYoJLoH9nE4RGklQ0811LMalO3uAbroP9o0DtGD+7ZH/ZOjJ1UEvkjMoUBaMEb6MwrWhWgE0ic+
CNN/TvQzMKVsKGbp0kyK9AwXHEVu1i1vgKjDnhVVx3f0Kph73hxnNoAnwioBZ1LvD8fWwtaa8mCI
ILUcxb0EQ18uDtpU1wCJcfmc8Wp+mvD7mTOcF5InwydiYregrFAmpKnTC9Dwf5EF2AzCqhrpdnwk
LRYwvMuCZOLsfwxRt/VFRtDSAYyJo9wZ3JNOAXZJSzVkUjPEIEvwVMiIqqdhu4wo9kgaGQW+hyei
oVyXWCeua6+j6wXWFcZRPQqWtdWdUMykLr2uIHTjy9hZxoFITrwxATMbvrJWApMbPhNiO6FYPoJX
VMWuLppF5sJ9onhTyHyPJT8tKfBnd347QmU9uLjLpH3BqQ9wjLPHAcSJ/HC0o+rZdauXgngO3v2l
MVXPKt41HRBZjBzlbAwJeTaXQVfZh6bFFgZLdaB9Qs8eRI9fac2sNqtNvcVJ4+scMufJqqFXrKMU
/X0xGmDjaL2tU6kRGl6cq01OChfWaBw9zVzuafXf3g7d7bKMM+KvQvct22+C1KgN9KEuIOMe+GjV
kEkNcHRBpNf6aXVRL06hy7xMI7tNrTq0Lat8c5K9zqFVaX21YNsPLND0Lxoe7J/9yd/leuF8dWVk
7WstNw5kJpAfykvbem21PD47HQqnyT+Z2ecZ36FPrZ7G0IPFroL8RVGC/wHaOVfPNcwnXsYvppOy
r64HgESr3hWDYdx5IF25q+bYuEs6/a/KKeQxxnPQBd66MM4W5AiZilh8PbM7FDoWE3b/TDehSfRz
hTQwIj6/hdmFqe9mpuHMTM3F0SFyWNTtUCfQpMZ4zgecx23oukDbTdBu6v+cFUNqr3cgKESezL1I
zUnCBPzN4STMCpQp7zY5i7TE1yd1qaHhJZJs7CjqIE0mBf/4r2usC1kxTtYsHeD5ApLv/axNG4FT
sR2Ab2UAdEgEPuQBVR6MmV+HAp9sUatbVyF8a0IlNNfDBDoaFFHPpX2lHoVQT07521JkUlNUj4n5
OQH951Mn27uKT9kVCJz0qWpNfo/aox2NUVPj7XUsJjAPrr526lnQcc4Pq+/XhUCAPVyNgh2AeAMh
kkDqCgDmcJC+CJlE7iagbq9FU7mhLo17fSPC2Qd0zplyfzvljo6DvOFj83/lQ0LibS5N687TFOHd
/77if1isgtpLDtgZboJWA7PzmTWFvHZu1+9LnqBkTETssYv6fpOkM1jeWwF6Hmd4zcui37NIN0Ep
ZOD8y4QEJWhx+TlpY/kioqjYx1B63CWNA7OMkxB7q3FDozrYUh59SCKPoKx4oSbp7BOyDukDxetG
A6iZib00DTr4TFhWa4XfneI8AlFW0YGjxkUddzhrkJij3moCQNBD6i1JduQzXbMNddUUkCQVdXJt
Jweqz6phUJ5CDv2p8jrk5sjVpNkGu1Z2WXxSNCeUulhn36rwdecVKMRyjSQUYP6+ZoqFn5p+hC4x
KDrO5C8VW/86yAsPGuytbwQJ2Azj3uXfWzFBIjNui3svG+trgSK6AM/L5DuIeXYFBIi/9EWB9zQT
8ghGRSANxXRHAW6CDRHNjIDkTXy9vlaqqLmUEFhrh+wbvkXLOz7x8m5SPdcqp9NbKhjoH0fbdD04
vkHXCxoa9b9xwac/+GK4Ipnxs8k/zLZ4JktL4OqI5OZD4DB5VRBbs9x+GIq6sT6mZfpUqkQ0NWkM
oObYOuxAyel1gHrSaP72vEYcF0sxoS2z9Ky6s1r3W6eJfhlMlcsBdTKU6ZC6b9k04aWZ+ufCcdsX
6ViuEqVnu6mW7Qsg9yCgTfi0odFM99gjHjXBxLO5C4DBvPMqM72PirJ7gdr1GFij6x0pVncyeaiB
Od4iKYkzl5qfYsBy683ccjMkKcpbmzdudsLBPyisoVm5xs2gIn4TsqQR269Q1M4Ev0SlLvBe7WT5
YopaVYxA9leVtF3XJgffxmL2OGwNQYW4RKz+21gJEi4p7ENu49fhd2H/4Vp2h4wkyFEgSzk748ae
62RnqR+LiijXhnzgxsQ/DDlvYsis1QqmWoFCtIr+GcGAA3zhCOm+RG9eBdIZIEJkrn9pWxldisJB
xr/Nd2Mz2NCinLPosnTB7BFdyBYG1Jq0xD/7Hr6ctzT5Ldyb/4bgpjgsJq24DKvJ1DM8bgV1XJdb
WtCNjOqig2rEN4dyg8odEXbYdpWgbcLD2uydNCSnoUYmCiInDWfO/LdRCldV/ODx/9slPqy2dCk2
ATX3FvXM2R7qjJ+p1KXmpo8S6Tq/8K7Q8LJqPwtVkSzz8bf+38TTOuX7Opk1N6cahIKgBB63KuPw
CaVGDnJJw5YotN8totDOp3kZIwptsn6dB+TEzSrrPDWWHbQmntdrrFdUo2usuv5qvY/R3bgAikiz
AKE4r+qtJbR+k7a1G6E0r87DXjWGU6Tpvpt4Ho76nIfU8/rMQenAexB0QqcDctxXRgNuOwNjtobr
YGBBmexYbr1uaK+lJfu9AKYAqO68vZKPemPL2iv12iluQq3BRlBNYKqhnltDSXiZptdzaEE647T4
1lWo10ARGSdbKKC8GVivQbfh5j7S9uo21gGaQdd8v43GB8OVrHqULs26fTZap9aP1LWo6/e+Dcb0
rnrz0hCTWgK0mdPYZzcbAVWjrjPrDegJQZ0QjKU3BjTVazQHSiJqlWVB3TPEBhW1zibWefEgPZEf
82YCw/JUed7iRNUvmMY0EHaAN+iB4vA4fosjkxoa5Q1oGTyTh6uf1vS9HmsabbHMp1EVmyPLFkYz
Lk0u7A9/Xl/FRnJ2vc173DqfVX52NBxDbuiq68B77Opf1xR4YO9MpWSlbUxhNruBKuVBN4xfgMKt
dnIppI/UycAHe1JpkzGLtoCN7PDjTKGd9FNIvcUcZyhCrSOaARIho4bMOTHtilrx9KqGzN/5KGSw
p08L5e977M1UMmk+LSdi1h9A+eT36UlUcbbRwIyEvRe7ekXDAbnhH5sPvsGPT9zylgg7ncO2grwX
ns3463Qs57nMS/0BRK07qt6mxjNLsWmSwgwX3yCh84JPFFQwQ21AI41E1GXWnpar+vXmisSiCeUs
QMNNVV0ingH2jb6v41UFpbgWN4td5RRp9nbgRXlfQG7twMamv3hm2pwS0UQnT2pWaKSdfZgMcMRK
ELLuSr8cHk1pAhtQ5O4LTzxwEXqD/FLaItkUedp/n6S466bB/NFBP9F0xxG4w+Ez05Smnh7nZ2PQ
xz9rbfyue+7wFfrt1qYAfQUY0Fw/4LiHJ15N3W69LaD++osc3Xq5LRBug+jPzt5uC3zOHsCHJmqY
QC1zykXDnmxD1dIP5gUKMeypSyz2VCttHKNCRWOW47HtpLH5mKcvNEZRKc5HdgIcWzsKoAG7Hrcg
uUwfKCJGpdRRs8s2oIuQjzvDJ7NFUQzF41vWO88usAy0BkX0SliejVB1I7PrIQSZ4HR1vYpTePE2
KhNIBanbnYzGfPTNZyTDJ5QbTODGAMcpfzWnCPvwVH/kiuVC56BJlRES7Xjng+JDgxb8e4TdyyxA
5Zm/H7xMAqMOcRUcn/vNhXolxOEA66i1gEzk59tlYI3rUZb3v9A2G8CT3+KDXYD+gRK2bAxCj+EG
Y47fOrCrYoPw0DgptIBRYG562bCRPMu+sdh/mCGs/IPV4H+dU48DJzhvTT9P/o5c/YusM/0rso3e
pvZ768Vt5LztZ7t5yGvPBUAeRWmCT8g1Qej2ZHqBqFN+JAAkcKqbtMqSVzdJ8zDjLN6Sv2l05AsE
s+8mqChAaTJ7JqSPXkbuzmjN7pjgMClnkCu1wW7+1UcBZ4fjwu99MydbDYBq/L1P5f2YOknQqIHc
nEPAxebPBQjMsFfSz0YGsh8ASRhSqV1x72rWfaoV7MUb6+5F5kGmDPJIm19wnBvdl63rvPhJ+9QP
82aoefHC9Di7y8rqmaxeuczJ3CK32zziWZC/DCIBIoNx89RYXfEyZ1l30FHnvqUJrmimfTo1SZjN
TnmX2dYATLGT7xg+/q2tr4nyDrzrQ5App5XP30qv+NEKm+f9JvcaUMxPUtvoXaMfTcImOacapbBP
lcId2ZHFjmldeRtdIZWooXinmPVjp3NgmeqwMvLyKZ9xqDIhBejkboCqwxRQY4FjOcWXSg2ZsVB8
qUBPYC/amOgWcvrRlz0qD1XgrAZo9Gbev5rLUjSN1kMt9A9f/7s3FPkVlBRNp3TPhq+xD83qQ86c
gZ7ufwqhuf8h7j+EeGBuOWADe/kPsetl2xmv7c1i/3qnN8vUwwViqNbZNbouBLNrF1KPGsFMKH2p
hnrkqybb32dt/ml13UxdB26mUhxe9zhsXVd2YtC9uMZfMkm54u5EaQdITFBNh4Z6/z++pvK3Fnjw
T7Xb/WM5CLowsAunw85w9SFoeu7/ISW+esox+rtnHJIITfnVQ+35Vo79eG+PRn7C47U6ZnrCHoqp
v8uH9iIcuYcACei3kgrI51pT9Ez86M8aSzcxx+97rzwYW6Kgw7WvahBZWxkLC3C/Q4zBecpiLr/X
zvRtwgPvD7/g4NzvI/EEIYFxHyFFD/Gon41byfLqiTi5jl9vvKtJvV7LtGDAY2zr8Y6PG5rJocwy
bt7mM/LbIOgMRNcaDImJgbMdePZQZic0/Ux1RrJ4YtgwvIJ2rr7o+D4NyE1Rnu39wBcuW2rRDDf2
gshCJYVQhWsoVo62Ev/jB6ftqk/aCBIBYef+DlnL8pPhusahB9vEMrct2VsdG80F22+KE+0UEo1q
ruHjVCmyXZx3qLkgwkjwYGR/FHPh/2kbzj0kEJNX4fBsP6OI8ozTLg9PV7sCN4vt/WlM+ykuxJ+9
HO2g6qRzV7U6tOnANbnFWVeAF+eI1yrIL30d7x0cnPoPyA/md9zju9UFsTIfPHx81xQiv6MoGoz0
XqiX73hafVoPOKCf4SMCOrL+A8XlNd7KzGRFQHG0nKL2Dv2SvaxTvZRVDzw9OMKDTg5OPE0ct2Db
Ms5X6ds2Pvjmod3h+wis/spJTa8Vw7jtagd8odBY2E51jmeUJwd88LtZv7+NBB3kC2e+cVwCUR6x
bVCTE1KcDXrPq1np9lE6DlNH691Qbh2+5ajU/gJ9Nvzyml0PbvdGKZBbTpAlvQjJZPnWZyX/olvc
Daey6oG2rCBX0DCwjCRSnNsBBcJ4n5eoz4wEKJNQtmrjtuNusr4VoOkNmOP392tsXfVvsZwXxmvL
jdNCsgCJh3TbZpAt9lWpuwk0/HkEAFlc9am6jN7wLYHsH8Ql0bhF99bIWPto0ijFUcjvTBqgEKYJ
55SgBnfsQToAErhIXCTDRtkrPueK6DnDoS8y56rbKBF6isiKEUTRgAmPrg+mp43m+ekjj9x06w9e
fKWGCXDFbQ1Lr/a2J4E/a6cuPlS1iE5cth4QVVCyA2xSgELQ7GSIgsA6Ah0Eut4q1P3BrkrP3Oku
7pUmLUE0/sFGcXaP1OqMJJlhNhJlEcK99Bz1YVaOSo8PTt/uXGhKYViTJjRCcETCDp4bmSfD9J8J
bYwtSPdUu6h8aqLe2PX0rgcS/9qj+vZKIbE/TBc1waIPhzWYRicNX6hFY5xXHPggahz0CpBspUYZ
fRBxJZQ4xZklKFgAqCvHTS2BJ208FiCfX4aVKr5YG/KZVIDxu2HU971FR24PwZlyRnGyWmENRrYj
HPB5fbjx3y6aq6t/mJbo+T4bBvFQdKD8lpDAqtDRBihi2aAdwP/80uHQh/vxHqOGBpcZrzl4tdx6
70nb2yyIStn8SIUN1qRVqJMGbiCVN8jL97kx9I33ZBFo88MqSO4Dfocth3Fnz1p9xsHAGFJTWWIM
s9R6M6cSoDBR8d2Nn0yaQLE35rpSAwmDekPDDmDpo9QgD6QuhhzE2yXI/J1vDWHVFMQmK8+t+ltL
e1COpS4g82QW6o9wkgkY5sheumNt/DDrTu7Jp4/m0WuT4cgl6ko/qOeRDfxMHYLk4k1H73c+c0Be
yv30u8h1YmP5/W5kTofHBuoX1hIFAU78XackTG8GyFx9IOLZtWls4eTil/maSPFiT9QqNcqPllXW
uUgZNRBUyzum77whMwJA2aD1K4z2MlWRubei6G9yrQ1oxtrLalLPURPaSuM7lAsA064WWQdW82bu
DLQGCDtjFMupBeiyazD5yFwHYuykNqCn63dFUWvbtJ/dc4O60pMxCLk3eS3xEdKEjnSzP5scuxGw
K3qPfeGzU+T5/R4bQflqulXYqip/igCwfji+/QEZBWRA3gHDBBVeUMP/ChiWBCC+wR0TiphgyK3g
zQ50p14YydgPfZyHhWS6KIsDG+H7SITzv9MAtqY1hGZQA0BzcSh92wJb3cgC0wDlf5f6+O6eoCSI
mhznFT/K1bLN5K/WH793YPV/4ShOOdhWMZwg2Zo9ZnYGnK6KsLW/e4AQv+PoIQpYh4OaZGijsxlL
uS0Lnn+aKlc7mr5hB2SmoGUM29QxwT6sZ59MkYzXqYr/okGoFWYPrYcMlprpx13y3FsM1I1d/olc
ZXTVMgssAhoonwWLXhycV14TVddoVyO+QoYsP3SqCNLLfe3EDQFCbTU65KASYrMM8BqE0IxCJlbY
1+4l0tTbBaM4yP7NJughGGBaJJ+9P95YMn0P4C+qHkMycTxOyAbiKOBnRZnWotRBcyN3Tz5q2Gjf
AzoSXchKeF7fl572oQztZiEKg8ZX9GGhAV9/zqJjABaaAuDyYt4kpigewGnuY9PLovtBpk24mDhF
ioCzrN9iGlPiOFfFOH4O1vGK+D4bKV+nbJi+DKj7B840eykb3bmbxQgUlPK3pd7utKmdwdoOc/oZ
xt3KueP9+AdOs2VY9To+s0Rd3iV2hH19nlrnbHRO5Le5SKBzIfzXFnKNYc8KqEsaJQQkVf1s6rjm
PpeyW4ijdMX5L1zHXIijmlScKpC0PfmjqJ8LIz9QHa1EiSDIp1p/KbqlNXhidvtRKSxbvkiD1Lf5
2UDxGb5yy3y7Uqgwox0ORdN/jiIbB1JEn7JQvlLXqMBnMwFfzzMoVUAQbXygZixKMIZ3oFAQ0wN3
0JAbSrbgZO9wmvAhFNWUBxTwJDjZ+hlnIgd9b9vLJHI7DrhvG3+4c6u5v7TQUdKSqTuD/66/kAv/
Jfjt9/AnkHo+HuBk40RiPuhd8Zmsm7jVRwO0lNBkEhSdg9NVtZ4dj0gN0/DSXef4vVhu4R8x62Xo
8lqafaa1l/uiW1yX4e4LuIBrHgHrXBU6pF2Lh0SvxRWKkd1Tl078Ojn2g9QzlD+pJoqHelcmTbsj
kzGnfcp59eDY8dskE3i3K2fmMqlJwRDNfOlvBnUST42jjuOpV+GcF/q07p01IBVL/lizUqgpUcho
lfUyj4O95Jfu+6R1xchrlexthK8/teyHKRSzBg60Ll1CCAaUUW4dPviWLoWjQBc3s87skUhHxj9C
0l50J2znUY1lCSswsPlcTIiPWBC6wailcn1krqMU/P84F5RELmrdyqMJqM5upFxIqqiMUNoAelTl
XCiCiUo4a1vUf6B0bbcyEK8DFM3VZPL960ClKinaGaRoCVJ1DSrQBgAxd1RGml9NFLuAuIu1u0YT
+tnpC/lk4egQRaxJ8j32tHQDtDOOJ1q8n52Gv08cM8P9lpRxt0wsUSz+YLXei64d0rKFtG6JEowh
deNhS7ac+GHq8uk86zHS2SjF7YEoV12z5X8lLNZRY6h8ma/JLVdLQJcVtZCJLHZL4OJ8X9yYwZIr
W7cJ6FrrVde4AmhWVO7jxylnHZdSZzwHNvh/9xCgCqmx/Aho/1TIaidSZAwbJnQklqCIEDo0RF2T
g3tn34EgPOlAzb2YNB8FR7MWrOuxQceuTy+rascAx93QyOJcgyQwtOGHRfwkwSScSR1KHAYdKfDD
dSmcnHqdyv0wzn+MHNlBU2HCqNcnSACuPhMQlNk1xYlcq381pZq/mr8LId9/iKO7UFeE3uo/rphX
cYmEsbqaYzdJ0Ds83aGOVL+y/GuDaoqF9NlSPPpkGmBLgTCCD8kyNboO0CTf/rJ6WKFrJsRO2gCC
Uqjl5B2YHFL7RPR91BBbn/tO6bf6bkLIRInL1qxca5nfA1a+EAGusaJy+m1mS/+Iim8IGhrzU4OE
wVXX8WLMLM38CuErHoAtclK6zNpT2ydP5J9zp96JoWlOUx5rIOM/kNurB3l0O9A95cC4fAUJW5hg
x/AiYlde8JuIc3latemHDU7U4nsPZ0SPc2oB2YSr4XAVlTnMHVCJ3SSvKHpa4r0x6g4tpKH2pVpW
B08dsl/pZzFHGerl22w7l/hz1pwK9I+iyfdTlWhbb3KL58hugBC3F2M0ivLZ7jiU77Xa3lMAxyfi
PUrUjq09l8/kEmYmgqLXvCOZRiqGi2uxr2RRU9hdCp3DuQlpyXm2vFPpgHGURstxqB+qEl+Qmf+1
8EApPRMJC29BRg/xiGq/2G6CQrTcbMCwahbISnQVvlpw9PRIHCsd+JfF6PJ7IluJFQkxSFZXmha1
ONOn+Uzj5BcC+iAKSLwn38Lwoi5iAvUTrD66EB6P2wyHpU6FigYRzVEIuqAoJLMzZiV1TC0NLePM
Fzut0WdwRvycczORTNPqpoPuxC+ym5BNVA3kshwc1gDGAjqNdsdAWPzmi+0UHNrLuKVA273WvdJE
nfs2yrFo3IJ248bXen/b5oN99vBmWZoZ1f3nHHuRAtxl6NIIxfglaDMX54fxD90EchpWsC7lQVsI
dQDsleu2t2UcsNQmv7ebMQOm082us2qot5rQ2bVBeAfsEsVVklnDhrocTGeeHuXnZUCLjrI2o9O6
3LoI9QD0g95AL+71NIMSs7pW4j2bsV9cbiJvrknx67LUS8GwOxaQtTY91s2b1p9coEYG+4i87yey
HLt0r4Oj28g85uOPiOFbx81k/xZMwx74N2nGEtyI6YqvQNA0dE+AklQbSt5munPt68z7XHDH3uu8
708UUcV9BcpO7GXfI+xisvduaX6MoP0wPgeuaWq7t2voGvKnznigM/vMNdnWbfT2RCZkm7aGPbef
6jh1rkxRdpMfcjUMNfgeCI/VfkOHLvRNmFR+38bB/7+F2Wo1mk6r/XrRYYy75aLgBny76HpvtLi6
KIU1GpIKlgddBNFm4yYyyukxnQwOItcKf6RO7b66jn/qEpHjtByHgGPmQ9X2PYJl4G6q89jbElC5
MQswUTAc7q0I5NHEKTnUf8EDqZDN1ERgOtcLC6o4Ct48jZBZGfT0yxqQ45/qf1loNDPUhneg/nMg
on7KdV1x80G2iammFwGXbvtMHjnmRaBpYIgk0aY1nnSaKMQol3jZGSGPs/ko5r5T8ibWtsVP8E2W
3+h3hQFJEiTQH737lwAt16aA281bAMOGuwQPjF8PAA4gJfBkOSDO6UDP+mfpzWfWNtqrF8/aTjil
cdaLsnmYc+g2UgSkB4KpF9EThFYfMitNL5UF9iO6Y/pRtLQ8SHwgP5ALCFzoLwPhs+cRBMhi5P93
rkAlbeTmdsh70KtvVpuc1FjOEIEBuTc2q496WqemUPd38yAL4uBrEjp4IBSA1CAQKOYPf2ybIykE
LTJBSkXIz7X0lLPhC7mA91WJejey7lzD+YGdQnMkXaFFYiiuCkHBZgYpGHzixHt6akO+As/89cn+
wS4bqPKmyR29IJZHfAvt83+8IAYzuvbO4J8rwwrAPM7vVlgXmwRHEaprgcRB+4kLU3HgyIpRlaB8
TQnhNaTcarz9gx5vSv2ujaBrkbIh2RsNr0Ch7fbiWvjjPh5ke158aYfK+xYCcoMA18LiAx4722vY
CgMyZj38z5SPyIH+gx3OtzxD1y3Xd01d92953W3egcBq7OJ7KQFMLP4PaV+25DaubPtFjCDB+ZXU
LNVsu9p+Yez27uY8j+DX34WEXJDV1efeE/fBCCAHkCXJJJDIXMvVJhCvIyesZE65HUTcvzRjTds5
QDPFi8NnoavxZmOCnQzh/oVpF9klvW1ZSINM7CmUQp9h2b5oXlVTWfKe0gQoJUDlCvxr6sA42+kG
Z7l5qDzuJpCpCHdz+R3YPC0veYhRu4839Vp+v+tZ5lR9T3qEvitQB9xr+7Z6W9Kq2DEt0c7aakVI
H2m6adcKshMSNlqD9IM8Dkir5DSkxjKWp74t2TPjINTL1x9z6yd7a3DMva353nfX2iL6Ywc86bEN
sxrUMovUMcofS6pXgLoYryQxHSwFAQqM8JwwKD2QtOVJaQaUmzYL4hFrHP+yeZwCNrNoAHu76G6o
4QB4S8K27NInYH6mTzg+NPYJUmbxIIZMWhddkT7o/RiSbPF9BKOKHHBAyKJ5pAY11Va4AsZ/i/SY
hgUI9181KLxEyNQdzyspyFr3e37M6+5NyvDV8UfyQAwtClEI5m7up/EAi1DkOTJhkhbEh1rTHwCn
HD9OfnNtOmzsorHHwSskaYwtKU6g0RX70kAE9jZNkxyTHLnyWBh/zYZ2PgENw9vgLJz/sBb3pPd6
/RW4ZvMpnYEHSExIQj75WCH3OP7fd+Lj9SxBZ4iajxPOQkHsp4MiHYE0QOQJbRN30UvN5kC3I+2V
oWBDr2Z2jAaXb9xYT0OnQRXCLksBGOJgAUSnY4nR4GDMrDoTgBkDinNF0cTgzbhQk0YgbI61/lCs
YxlqRWkfE0HJvIzpDFyIftjRkBvxemAuvtZ67u0vTOfzBbXAyMgSQ8ApVi+LpktbLYV/wcegx7nu
KxnMLPtjavTogSajS5XNAN4v3X1oBbwzNdyP12wz4sDXsTc56m/DHggGT8hUGJ48hhMnYKycSKSz
meO+gRJ4bkqQhgkzO2GAfRZNnbX8jKOGE4mqEU+4ZUjLQ+TrYSLqa8ocKVY6L4ynJjY4KgHXagsE
WQfclaBucFxLD4y5QO0U0ureo8lcL44AwncrgJivFVDkDWQ+1qFnLjdaW2jJV19Ajwfs/OUdH/d6
IaRw5evNbMZb12KBZlRFvkeVLYDHJt/d2hHDKc4gAK2oQbi3fqhrXiPzGNEz0saNle5TxwZsRpas
e7dKAUulZfq3qLRPrqhr0VHMFyasnR/1aEGNXdotIVXC8N44OAuv3sehLJEFP607uTdJxYaFXkXU
WIWGPLYetC9bcxCPT9q6mCZ/dMG6e7BxkHZEmuGDKszhDsOZNZXhgKod+3y7lFpVntPMeQ6CNVHG
04oT2jXBj2ccAcTQoyz8yRQPD+o1bYqj9HjauXZRWVJLihEVyJGHTC9lS/LI6AAE46DumIaqSerK
AmAbLiGizsekBo5ftE4Dq0ONAbysJ6oI0cy1vgNukXOcUNRymYhRQsgbo5srAHygW7rltLVLbQ2U
jU/kEmqMvDfwezINNOsIgG0WUPK9mXaKUDPTgXWBETWWPfzZ9956QaYwloCRve6qtPtvMpZf3XTC
W9bpUx0bPGqpFhYyzcR5nN7nwHgbq+jiafgFZGa1fDVQxoWogr58xbnStbcK2YCk1dOQM2+nCuNU
nVwRLyvgMERJnVJP5ghM6kXDdykUN7V1dgQ0tKu58kSxO34KFtuuRgqmnAwUY2uaTNusAv1NsfYt
Qz2bEAp1u+Y/gIXpHEiUW+CbD1BNXVySyNooM+pFqBIwMlzwo+yrL7u3Zq67QyZEIz28SKt+hR8m
8remfntkN6PepRsnoDhXLjuBsoOdStEbR80pwVqFbq+6pB+S3MS54/CJfk2Ju0jMctOVc91Mq6ap
y+opTh1td3+lG3eyBrb3acJEh+h3+iDiEAINlH4ZXf4Vqf/OXomoRw3xDZGr1PL53jbhgAGxkxIk
hhqgiDXA1j32S4XDn/xHD4Cgr2yex2d8Zl9IigNV/4jdfAx4Lad+b1er2KZeWxxIq7vgLp5RoI5o
LlLLff+VgY0uSLBcwP4W22LaIMvNMJDLgdWUgWFAbKFJq+yYvWLngaIUkH5W+TbJOjyCSorNRk8V
YZW0vw9BRycit9ETy1ARGQrjwXWKwDccO39oMmRJO1Fae8cYzwGcLDnF9sogCJqLZBUIbeHMwQxL
uB0E6kEwHkQ5nFhJv2VZjccaqa8YIEBUxExQkZAaBf2hZLo9e8FsVP1WshOryeUYJce380ghTYR1
LkrcbJx8czuPkXHBtVPnuhoSMNAjWZel71pjDcg3hBzncVeLhVlRBWCPf7pZvNUqJB7C8qar5lZz
TEOX4H85sf/ivYTKKbHgRBLdNjP4fKyqQUeGs1iPqkYKWe686nHegdJ87AMz4c1WQfTd4e8phcLk
+8xk7pFalSO2mI4ALOw1+4tmTNVlyXkZDGJYZon/3KTuvgEL1BQW01/IoG/edJsjU9qKv6Ud8PvJ
sudWinNuDUTNwhHEO+0WYMUr3hmd88XM8v5gW+BtL7KVP+VOckwXDmwEpOzND6meI2kyTZsdKlGB
wCAaZG9lHAcV6HY5XmekJmtqnH7KUDZufI0RNDi7OsKoANczvkau+R+3Z8CMsOe9ttjZD5b1zQaJ
9s2jXyMQ0HrDewuCX1EE66B6Az3V3MhM7odzbsehHYMK/Ebxb77Ak72d6rNrcCfCfz91uc9s1JXA
iffzWi7S1ajXxecB6l6xz8AJfxNm8zg/lN5QvqQnya3TxIAAWJMf0cia7QKEl/NUD/aTZfA8NM0O
FZFa3oTDCIDVQmCrolSFHXhfgklVwK2KhnrUrF7G+0CNyY0ZNtIYf3l85nYna7L4OQfe1FNcztW5
BQFhyJzWegfOUbyN3Eo/aCCZeO94+c2ccwNhDa3+AoY13H6fPI2gD9jnAsDSK1wgY4oeNT2QlTaL
ySaJkSmhMAnuUiFdKj+pHrU9W1zk8H1MdYOoqRdOipgI6mSSmT976XlEyuhLA5b2l18SGth9078M
OIcVNiSZhSG/etGAxH7pKpvf5vEz76s/WV3MxK4Db/Z89J+IMnae1ubMXf5oCJGSg4CXbaKqsTYj
dtmoHoj9h5rFA2hzVgdI95Z59LFaRgo5ABXp0JSGPiocsIMczK8D1yuppQNX0jpFftVmqPNqfMDW
lAxgmEsDwngj8UK5YUCGy7HtOUDqiD9KE6zjAISwn9hiWLKxWPKCSmPQFnzIfbAPPlhNEpKVki9D
5e9zngOxTLgrRTYmdsjT3tz2XuUcWK39MUQmS3Zu1GVnr6zt8uvisC4ElCLuhcZNUVQhd6Mqzw8g
B2hR7KqPp8Wz3CIwUoAazkVUb5fYQdqYHcUB4LcAWrxoyTHqbCQc24AUi/IleZ8HkO2asTltPDFk
eNRs64qh5MjNkvesAXyRVyflAw21BY9qpHu9meCOfptBhduBwiI1viQGav4BAzexTZ0hrbMrUX48
TW4S+iL+3y2Gvx4GcR4gQuJYgXSZt6UubswxpRXppSmpMor6U9eK3TLwLCvdcuE/IhbmbWlqUidA
q0FGV5NtI2fGwq6teHxOwCrjhPddjwz8wo3Pstsisevo4uz/c0tmae8+T93afNXipQLuQ4LUpSpG
8HPVJy3EUrzON4PLzBClmua50V95nwARazWdJwdMXj9mLKkRu2xXBD30dgc+luHCwFRyQu3wuo+w
H33WS1AKlvE6v2v59FNHgtdfmMcpW6S4upshBXVVCjpBQ2QMiNGM5Ek14ixH+RsgSnRRCpPi1OaA
ewRQsBhStQyYRqwAtWjpkWQWsqdePJBt9o3xtCL+VGBFiNPxBO/xuje1EzVyTKqb8WghAz2QOos5
LJxy/NrIakAE7azslYzclaIGyfLRyxPAFeyqCKiXhW7sesEVyLxs3JoJ2JVXzZ6+fSKfoyl6cuO8
3eeUlJoITFC+RvYZ6HD2mYY3Ghqv1W4oAUFDZmlUvXErRqXShz3JP/X85T4iMHJzAduYX3uQGDsu
WKATPQDyt3OJzZr+A4NWytftBrgUENr2ugdrjn9kS2aBmSx34pOhVTuqgm6aadzz1nx0DO9aGA2g
u/JMTb02Th2QHalJSEPqkSxZQKGK7wI+VBdNPWq8yU5Cd2mrZNMtFZCDA7/j2SZbsvRMTTv3196d
LFqc5AzqOBydt3WD9s6c9AXTkX1uRwBXF/PcGEpPv8v+qFERK8gHuOeDw6HEih7lcXfU4Ua+FLvE
W2apUI/+ucn+TrMFfI6Caxx1mv5TWa7Gg5ij1MbTkHVYAQm0BUTbu4e+j7oFEV2MAYS3sXq80G5k
ZENac/bqcE3BqDvUIKMPhrmFI+knzSsOrlm8kyFn4BjGQcB/VHrt4sSANVrHagE4yHNsjMAzolxd
ZUL5uR5i72fqqYZk0gX/X3bDUKZHYBPf5SeRQCYedU3knRb/PuOJcolY5P4JcJ2fKHn1ztQUznDt
3ctSzQZ0AyrGlV31u/G/+9L0+nTCExwFdGJ0Z2tzv9jGUT3Kpwb9D5dPBvmUoP/3pXigGPRsIYNu
N2uTf1KPAzIg09tni+zfPVLcGHxUXYFzUiDAIvZNRdiy61gMtYiVdSSZn5cZKhyocJs+VW9COk7l
sJ/gBuV7rwT7pCL3ynS9DQ0EPfbOCk4wUiSFczDBh/dIomR1/Icq6k6IOkx5SJOALDVsTHCxmYIU
EwXQYE/PvWg/i7xEIM6LU1fDeSAtsM9AHTNMXz1ttJ5LU3uNRUKkYYGLgOce6hK9NtvWmRnH45Nm
gxiEgo5TMv9sW4S8KPDog5LFBvrOcCNTsUkhH3oEz5SIeh9yCleSiBoxt7JXThVDgCztTqYz2Ts6
z7471KZj65q768V393cn7aRTx9ytMyQ77O0AIP/7sbyyI4WPGueALhgbaXq0evcb/hlfsry2tlhK
pDtHDGOUbgMidm5C0vaJ1T8aHHjB7mh8mUBb+IWDmkVYkmRxnGeQufqP5FyOPA05aDmPiTfoz70B
Dqk2wRto1OctFbBmSA++eFkMSkHsWftw6IG3GOlvVM7ajxlO0doWfI2iEhbBsWxnl90pcxp9K3NK
JX+fA1z4oExsDkBDFLfj/uwHlZGaWLNUUAKq39rNsdBNcZ4fgaQtabXtUMwoy/GGaEPCRHeBX0rd
MbMigD7AsgUxnOytODLUtkpzMxEJgQ6/HOfOk7wMipxB8UbcyWpU6G8aD5D0pKjExoh61Oi0MVJj
YnZAEsatC2ndsXA2HgAdNm7WVd7RikakusUMePuCFrMSyf1Nykr7Aae0zQ6LgTxoiSuT9I7tILQy
4RErVToAzoA0IFznmvvGjrxqjeeBHDuCr9iKcdzAcyT1Yp8Tn11a6gGiDUs9NWY+wjaB1JGYDBaQ
/p31H0i7c04xLRyVnyOcpRs5gNLtLyRhpLs4Ah3ljh44Ez1l0uzFKG3r5FPi543C0qMm7Bq33GW+
OZ2TIQYc8DJ2b9T4efq1sKfygUY997x930VmSEMmzCZEowxzdV9IBALkZNu3qELUhhQHUWB4fgIB
w46Uq+EgloncwmBMWHMkGV1UR5iYTXwXI+KIiG9iLRce+Y61sycH9aYWonJD7lkIVUNTJZVWbeIh
A82DDlgvIbtRtOOIYmEj4ZeqiUYQdyTdhmRdEeO0DHznLtLW/wBH7bOPuqnXYemml9Ka3lD7Uv+B
94mzHzTgPeXlWmGlYOK/VjS1j9oy6F/rZMbSBd5163NQ9wJsg4bY4WGjkKzJWQ6TLkhTr/mWF9x+
iBbUbtFsscVx1h/H1YGG4haQKQ+uXJevu9hyUGUomqqZUXw0odQenG+OVGgIHuDcpEAhdO/gLE+Y
ZI5lskBam1mzqetowVY0g1DNs/ZGYOtL8uCWBZNTk7KMq2kHGio3GAc3czcoWjceR6184+ts4Pkg
RjSV3ffVca3Td7oQKWgqBt5Nzsan2hq3bZRmD2aD79oQTYSS09NSaC8kmkEtDg5LDymOA94lG2VH
PWus/5w6gx9TIK0+jYghPwHGe3pkyKEgAyXXBn/dz0mPfBlhqybKQNwZelFi7JQxaT9uLomWxwWV
wAczYt0Z8IvXBjF8kWH0MaaesjEWBP88EAsokbIlGQ6nbue7syPtnYwmiFsPXx1KAMGd/GuCz+ws
256OdQd2RVH8ofW2vc0nkZJJoV81loFiACDaYBzPQdIr8KvJBzxZ/5CR3YDV1kbLpv6FjGku5cs/
rqdk//N8GXIiQ5xgoswL3NAOu6HRIkItxzabc7xEOyLOIsA2SSxGiszSdtJMMI4pBq4JnL/KS7lS
73clTWl48WHp/OakThPragZxWKUjTP77CSNWTO0IPDLwsTUGOyitPHGkMQrCb51ZM6HsiDTCD/lH
7IBjvW7ckMyJ3b/BaNu3ACvM/Ic5dVsQlE0RcHwEwEAmwASolza6BwQpfgHo962clNSUXgakgDs3
paapyJlkEQqYgigakFr0cQ1l7IiLq6FJIAQ0/tfLo0xJm3EUpqxuvNRUd7fx2cUHb/FROc2QaP77
bShjd10McBP+fud3Q3Wnhp8/r3k97tV8ZKs+DVKQrKZP8V/VufgaLHwN5LECAQNbtz6wJsAvDmL/
aKYL4EtprLHBAnSnkFJzMzbIStpq3aiHJTf7kFk49EOBenR1kGNHzB1lGqBSpRsJ3MVpkh111cWx
rGsXQTkqXOTs0oVbLfalfHG3UYkfr1utj222Tl9Mw+MhgAZd/CYx5DkK0xhrwW4ohnnB+gs4WlKA
VWnTFyv1szcE4klHjZismwaQWUk0pJkL2IaxNl+oWZ3oXUfS8VmJMsG6bcfZk8Y182V22vY5Y38r
vYt1ENatxbMSdYPWHdfBBzJkrF9nZsCe3WHbhYI1MQ8ZAwts2pSz5+PwEndACsvznADQA9OBZCA/
aEHtSJFGH4ykHCUyLWJ+KbjmPLyq5XisUutsRhYCYEBYawM1JmHKJvPsJ4sGTbFp6qY/34jIhBpD
zEA9aUxGK4+t/TVeZPi+GcT1N7tbfSzwaqw7kE8BDpbFXpBcWc9G4ICbbYvtu3excqduTh5wMXaA
1IhRVcWM8q0wpLe+Av9SA9HFBnB1AJXnIPm5JHirXryBedtyFJgGmnaVKW01l9kUkGEcr8BycE2k
xCBtagrIKENuQ7Ox/Km+IHOdZpDaDmXxgWktznakNezk4W/R4wnE4mL1SqtbACC0IkfWMQMUKpZb
Y0C5nFwzkz4a0uSIlcZjU9TRszHg1LFrSjmyxjV65j0ewa3OUJAnLKgxDWTWGD7W2UqW+wx1oq1l
hOTmuZ7/7GpLfmJz9heJyNaa8LO3mRbKkbgC9eIh3zpTyX79isG75AXqPVcuwOMdByxk6bVH7zl3
MeLQ0PAsUO9N+0OWchAuTLlv41jVtkFc2Tsg5EqrLqCxmRroLrZ28SuxwKAhaSZRLaF1zAx85BDu
nIJXzxOYW1FGNbg7HOEiW9FqJsD476qMGd9tc25DJzX6V2c2+t3K6/7i26N5appG3+tdrx+RgctD
Z9H3lJcjk3Pa0g7X0tRRDYtcHTBO9k9Gvd5YpIiAh4uwIIcPi7h38nBYgWStUjkcNsfI6xKZH5QO
4utRiqyffN6RzTXzQySK3FhmZgRgWIs/qnmwi1lArU2V1wCOYKEBaqqzN6/Xxl5ywJeqMXfZeEai
NpmZH7Y3XiZO27WUOEoXZOtux8ECq0GaGpfBBrmmXi4nElEDIgPkC4hGs1xkZJFdA0LBY2NMpxuZ
7ALLs9zPDRJ+X7Bp+w/tgMsaZGdlzI8ufsf2A8l+V8RFnA6vi0ALE8ZA9QDH5YjvrNdRnGbPyRYk
AiBodbvhSJ5yM24ge3PywRhyU++J5BzsItMBGaAu+EBktejog++zKv0F9carhiJRV58uPmocz7OR
/CaL6/lC2miIJjwk0FBvBUUlqouseUND0D3iy1WGbfKV1119aRa3GTc+VkdBloKHVxNgOwU2k6A4
mkFEZsT6Q1TZYrHU6DugqjmgojbSR+aaLt51XvGz6fb4v9H9iTLoARyY3N7XbEgxEeC2Gyw3OeiQ
WiBvG80+Qy4VMgGByk3auAaQdcBREnwAz9RrSkN8glc12aAu2wBCV2xtSOGDAONwTWTAlgXpxgIG
y0WKxZG6s7cgxIXA1BIkDFjYckyqHEmbJTbuAwjg+nEXT1UGBm00EX7ygJ62+jqg8Ti2kYOzkVI/
jroTkDqKChx9deKFLrvKkz9FNuBBKMGwat35UkTba6KhyDl0ertCQoVQ8BwPXrfsb5MRfynIXUJ6
LFHRA7+wNfcJMlQcr4jOBgBUdiwusyBJfGRZk7ATeQr342hFogJp8hjBIPKhoVIo5zuZnGs2Lb5J
bNY16xtKrgSLTFe/+Qnb2W5entKU+xfbGNoORQToGhJiV1ANNIxtbzQgaWFTMBrOutX1gYFL0Uxb
6R+bWG6NPaoHxRTUlAhEB6471lsK5svovQzcU7Bfdv+h04wo2uPTOf3DSKzWjGLhOG0T3bUzTyKf
+KCyOHzxWakhtqIWANYRsiUFFvn4pCnx2G5adMmSxjJDRHjXqWOBdW5l4Z1CGZcukBHsa4IbcT0A
DPJPK8fmQmMGkt5uE+BIn+vpzyUH2vCtnjQVaH0RS8KxIz2hXRdHRiY3/pAPZPnUvkvQo+d5a/fv
2EHPe/WUVs/5O5mfG+HsTjgMK3CC3LMZ2Ayt0WzmLu6qgITU/G/HukCVU+7/tzkMgTVHRnQL+dwc
EP/D1iTSxrNiQbnjVCHt/4NsLHseNnlmSFIWIlhRbtT7X8nw/r7OJ7lZBNNLWZSI+w72kcKfKljK
I8BVNp49bJUCyFa/AqqfBk8ptnqvsZYWtFPdyHdeNRVHP2+8syua1tHcm+YzWZoiNxBVeMAN+jfj
/3m+yUt3U+f2AIL+dbEFxCRLydo/5yp/bQURUi0a6rkMOJ/Ua3wGcnGLuaGSoaQc7Ed3hnqB7M8p
io8kp4bmM4hTicagOWmPYDE8qamoVwCLfteNxYgCc0C192yTiiPZyu6wXrtBBvLw/pm7PNsWpCEj
2SVwoLxEMP3WXkySfjipiW4mlj5IkUf1ZYJcLiddC7wWgcPeA87kN1awVBCENYW/XrnDaEykYFP9
Xi0l4CMEu5j0u+l+6kd6crbXituhIhcDRtR4AsMSCtj5JvWRxU+g4wQ3LqHDO18gk5OAmpkQx5Gy
OIFmgvokJjdAtmnbeXF+kohAx0kurZWdnBnlg0m6U9J/zOkU2aNX48hZ3RPNqVwW8dJ91sQJMLZo
OPulbtya1bVLY2qQXwBCEtJEQK890zhedG1bLenPO7uqZkCcUcISWKP7KyqJYVrPLhBCnsYh9R57
sJ+KQWv5ANajnldGu3nC1oEUhu/obpAVOPxzCxAvkbCMwAVkDKvd4/+JYzVAfa+B6xM304ZuLmvc
ONnJP8nvkIUf0O2qG1J/EvVu/mL5J5J5Xi4M6aOYlIxKpC1el95uiQCyNuXnCRwLoIJPe1QtWzne
iajClhp96ZfhQlKytLSkOPMUqKshCUFYg0RysMutHQqeQY88n0sr4mBNxhLOTzr876FFmhNH474u
QPwuhWqJR0u/tlwcwN9l/vbekcat95+hr9eLVhdtuKLEcZOizuu8iLPd3LMnRNQ/xtSjxhw7cO/4
AEIWStWQ2yp872RqWDlLtQVBKMolP+zAxY0TLndAaq+jT9O2yHSnRJpvi6RTt/DeARhRTc+0AEQh
0YA8hEaQ9GBfTmX5WWtZIIQDtzbWbMD1JKGXRvk5zxgAZEYbcfY0B7wuDi6kYUaGJETYEEgs3Lwa
jqDV3kYcBIUeAGIPYFB+vilfmUV1mAKJ+91EyclDJ3g41AD3+yzfrO1Qfl+r6VTXpvNf5GZ+Y5Ux
f5uM3N5OlsPOADHXH5KJ6yDCA8A1akkrudeqcYZco2CKI0bWlUe1/1qsUb8YCK3oRdVdkpixjYWq
uW9FUvzNkEDyd9MCmx7Ibvgcf/TaPL2XY9Vt8nGYnoalMrDwB7Zot5YJiI7qTbxMYN37hBwMgNTz
Q4vz63BKDEHMh80wqnt+EYiRS8ucWarvFR9EX02pzSFdhCb89EriIuo+5IU/JqAhzUL3QUNJSiZv
QRhW4iJKLWcQPGZqLnUfdKvKl0xIpkyU9u7vogul4iNTivurfXwmamY1nzT++INpqLQ0KeD9jePq
YKP48Vepi8mvoaW/7eNCN9+Nmkvd6s2npSZSfyyQoUFj1Amw0w9Ejhi5JahEQwatEOUKQUOCaRDe
huxKnexPwKO+Im2Q3x04CJBacKLnIEMOsCkP6wRKU2R/o+hQgBi0E2unHY1tqgz63eYfarKMfe/B
EPNIF5Kh/hMljDTn7zbIpovOLgiNQGHiy/IQWQ8yo+ao4K8Lw8ZbVYisQtxHDduXzlgG93UmRVcC
AC93ETkifxM80brOgWFhtv4C0ICmwBIHGNryfm7+MOpSQ0ZtiTQWurc4y1ARRV1Sj2X+qoO/ZhcZ
KOCzBbQyEyt66t3JtMwekJQobAAsO+4He0DSGUbKjoZIFLtORcP/H5kFSs5Nh8gTtpnLNScZ0LTa
KeF/kkSmHGtCqSw6gKj0Nx5xgcyZvAelQBx3JRLxP/KbccaeXG7mMDMwVMwNPldTkD91adfu/SV5
8aZI0KoI9ijZJfWNdJ5QyIv3ZKRtfUAVB+m0tZD2/ZQ0gOqI47K0ArduvjeoNz+SjLTURBGrNw6K
TTd3imwdlkOJmFSgjKmnmaJG6XoFA/DGmee0TfKylOm6JTxULQadW1DU/k8d0awdyZbeHc+jQFul
3p0MQM/wkH5eAyrkhVs4kvA54u/djEwjjlTwLY1d24z2az+NyXYtwOhzr78fT/1Y7daexV+jtY+2
rjG2B2tu2u9AEAaFCAdIRK035wqFYWE1me13MITMqGMy9ccOJNOvgEl9xcGi9+h67TLznTbXxfoN
UUB3XxVWec5sf6MjUH6kUQXsIGTaCAUvUaA+28ytA6kSwlkISUMyHHZEWBc5+nIY43Evh6TRqrY6
ayz/5U2ON7NrgIp1UR+HOVerAa956wLw6W72QkOIh64mZyZ9SteUpnR3a43H49rH5VZeRMx5M710
VfdMRvLO5J8oLqr+QvF5ZFheH+UUiZnifL3HAkWbBuQPSxBRAvstBJ6on/spUrqTekcaakgBYjvs
dEo3Aa6eACNV6r500qABH9ZO2pCmy6I/2s50dyoGTD2K+CLJHI+pqMez6yNirELBN7HjOuX4SSkV
mSvvO4W6wGfTRuArCxo9Xja6D15JRf4IbP+/WtPUtiS/55BUdqS+81VD6hGZJPXEpKt4ANzJFZOl
siUZDrWR5KnUyo9kvp69dXMdX7zctt7AcNAitaBr9jOVX5a2cTbLClDIXV50Ildli/+m/mmKjBcD
2eIPetJuUSGv1dt+BMKSHyfYsRCegrO2Up0IZh5qSkGKo+y0CdlUAXKVJ1CKdaHBk9Xo/pMDf9IH
SNdJPgsyb327GYJI6g0cFTjM0tJnQgqeLAAWBgo0WGIKg5AY0nt8YTkGv9DRq/zqoCCOqWeV9Y8J
FW6oy0M96ogKg19bNsCkRZvUy+bN3V7OtvTngq3aScmBBmKeowTrAOHepm23YxOyaeISR4QGRZtN
EXhm5bycuuyN5DoRKqB03ckAd4rs6jIGp8UciZoplmubAmw8IVVKJXW3PFBPllQlnQB8FWoqtrqp
s5LFV797UwEWeZM2cYsyvG5btW5qdpoJftF2XR4BUDA8O6JhWt1spoaPW8NC0UMQM1DvAegKmRLZ
8EwNGUcpsAB7Y+qPSpG7k4W09MISh4TwJcM49QDxoAN5xkFAhKIiolksC2joGVD6SKYtvMcO2PzT
T4325AFB+pC0yJVGUhJHgtoAftKmXAPEPwBx6Qz1cwp6FgFs6dlaFQGEJdODCbBYoBSARRFNgLwc
F7ZH8Tw2tEK2xEa8NXUkkZtI3HpI3cF98MBDsHUFtgIHLuoK3g8bqEQdvr4+y5pLkxQY6oNThzNw
Qh60LA84UMDTAIX4156QzeAKe8Z3nWGTCJjjgTg347kssDHFWDX+4nQuQJwhJPWKIpeAxV65UbJP
rb0Uj1NAynYnXjBwj3Nt3jNg9n6lIVZv896YHOAtCi3KVpebIWlNvnZfm59q8lxUMNNNlG5Uhmtf
efLGEnyUWAuLeySbuzsrqbyZHD/9O+cBxKqgvljklkst62nHMHt4owLg+fmz/QPJqgjsUGA/f/6c
ffmXv9w5uMABWmf/OJaD+ziZpvtoEUYeqBXCQQxJRlrfy7oH5FsEJFcONPSBNCai7tqOFLHdTybg
akrjYNvpf++Mac45xqFEPgMhVlya1wj9+MD63k88bfEcAvGbVSJFEuGq5BFnu4UeRKKr+6jObupv
SVokj7bpWzMSkJEd2az5kWQ+6h6uDlgXW6HVcntDQtdfB2Ojpi6xPAuxuqlC+oxpgyQ/lTlugG4x
+e93H77cTpHWg5Y+brWvUsZGn9SAw9akBZk1AjQ4adgFLEHuGRw5oGrTAZmcIAUvFg31JmPQdxVL
8Z9VaI2hmR+VnQ7EnLAYGh85AVCQh9L6SX0yseQ8kVxNPOb9ujOyckJ5lIniYpAhDuLAlji05RGJ
GEpMABp/2N3IbrrS+9dcNE221qjGIOe+vV6kzmecUHG+9CwcKjc/dI0GfN7MK58H0VAP8Fzfozgr
TjRCZXf1bCHj+sDaFCT3H2akmJf2u8bxohvTpXwmUeOngJgWtqvRfIm4Ex/lU1yV0C4dci/72jW3
6k1AD3Rq6PlOJsaQWIJBY5YvC1JU8oUyx6i+Wqur+ioUVyBzdQEa0lXwVn9aG+8p1zQssJgHEP5o
9utAjhPQYTzkjcnWoNbACdXUzjnTO1iiLBUQJkLtsTYBTJ05bGhICulijnN+tqthdzsZXSc1cVzN
k27d38zG3Ql1C/7fafODVjI3y6qGVjq0/LGIm/tm/UO2NI7dCD+s6eeNiZ0hCNUiDxT1ScWgI5K7
NE6Qe4j91vTEz8S7IRHNvIADIxvqPUj1gBv3IaceyXQzftJxXK4jOdS7+NnAwlQAy8aiGSfgzORW
VwL6GkMTp7U3is7F9pxk1EygWnrq3Lk+KAXNQr5KUWnIF5Z+d/OTNSAZ/5ijHASygIWPN8PcWchE
QwNuegu4rGZ17vV/KEfA85170ZAtdo/ITqYxaXScBQRAu8l3pFaGaujWLlzUmHrUaG43blcr7uWE
SqGMpXPs8/+CC8fezm60nqjBZz8jtCrGAPyeSkDigHB6dhm6ZspW8eX8MriqYGrpbR9MHYo5b9TS
aZRTC3+aVTnRdGp4c3nSSPf7y9/Zj3Rj5EqNG+2Adt6cIsFh6UrmSyTinHzBl3kztlmx7EHfd5Yy
786c3MmHeqSmnlJYOUjScBqNebGoAcYEdaVUOSHPHZWKFvuiktqy2o/DqkY2MKfEuH9PY5N6Soyb
V7s7Ve2M3zXy4shFJcx9mkA30+S17Y4AFy3O/4eyL9uOG1ey/ZWzznNzNeehV/d9yHlWSrItuV64
VLaLBOeZBL7+bgRlIZ3tOvfcFxRiAMhyUiSAiNgbwBMvvMIHEzkqw0mX7M/E9EwN0T1TjwwhYGUO
Tc2Xd/rf+dJ0Q2z6K1DgaIu/nfNu7MftgBSiOKGKtNN6IPSlPjvhZHucNtS1pyw5tbl1AmtSt3NZ
MTJZ68qWeiv4SqDwBKypcgw3xhbhPOnuIZaQrEYjygDYFSQAprKE9qimcwI8z+ARWbDcqI29PVrG
AmmuIbBdRpyvIYnPWnkVCgdm+e4VFBufMtPyTjfvLXor0TCUqVlL9eKiHgj2vPPciz/fDFVuNLTV
cwtpCvCdL0svw/na71dUNzJ7IPKIgwp8ODS8TJd1zLVz4RW3zTgm9sEVzU7pnT4OxYLkxhkfsUuo
9r8b2nSasWqYcJHe88uc5AxEE0tNnH14cIY8hoXl6Y8aSnT2auh82U5Oyur+dtJTg/oHHESawLTJ
XNM8oOLOPEwGCgVRO4jubMqjHhg5jtV6a46txs6r87XpO60F+DQ4kZl6N2P8qdeDozLN/qigXUR1
Gwc1GKgNC3UWEQjII2yYjrUzrAEfUyJ7EU3d+cWFxA8juSo99cgIRK/1nZ7mICM+JLPxbrgGNrPF
5PcNsky9RWoF7Bp3fvRUgJH+5Dr8QWdl/DSrRNltudaCd0B6UKOxSWADAURFBAXf/ZhrXHlsWGCT
hlubptU1MMaFGpQaPNyPSYoNvdWk6RI4bdXabHkOYJifk5g9vtYo83H2NI4MRuwtPLNMrsMw6HiX
pMU4gLZbJj0ihfI0SPIADWdZu0IvHknibVZZG7JaxCpQ2227HOOkxbn1zyGONgz+2fKnjYVCxf3s
OI/pfFaseOPUmzaMwFKRO97VQA3/texQTgMKrXZNutlQj/lOc7AOVrrSNhOAKiR7pZqCzgO+hoNC
zklcSE8qExCtoJ6zmn0kL+MB8coYgbMnnwx9nDK8FLppG+UgT1moUgdTWhAsm7bkeGN2uP7LGF0T
Ecp9PrSdnPiuqoKsaja6zDwlWYwcW8yb8gs5A/moWX96l7hLumvH0Cewuv1atyEH3s5YdQtfi1pk
Kn0AnuGIBqTeeCcTdJkyAPnaOhcmTiF+RUgjEUXVzyg8CvcklWLEWTkg7JCHCAT/NSlTrRC7ds5h
N7PeAQxshHWvXV6CzvUPtoTKQwb9CLJpUc+6wgFRyAL5bLOfXSfBgUZR8xs9qT7mJX9SqXlJN4t0
RcAlAkXpiNOx8gjeRf2BmgDZ5A/9hvpG2L1rLXBgHf1guihHMppD3G+Bt41jjI8ZhBzljr3A18Qw
V3eGFpVqeA8lfKtmpxEaDv0qAI8eEeGuz03nr7hVxs9Cq5DvVvbjgcRWB+xvPozfY1uPn0kFNEqk
wWnmrUeWi+9kBOFP9NyaSJihOWhU3JTO8cOD3JoyvnaoFq0AAjIAA27vZHgXUVOH5ntP6djQxMDs
QIoO6doPlzvnsg6LTcVKINB+zKcmFZ0tiboZEK095HbSWDWV8lNjESq/uT0xTS/vuf4Zi/o9gObx
raAPhmwS2YARAtBipAQPNr41YYUkR/DKzxIZHKSx4av/MVDNU8pvFBlIdzNZq+ZFHLG2lneuNOjG
ab5Q7j2wBpRyoOa1DjrKKA5x9bOndAYgRlaN0YOXR7ooQ+P2QT4ryXJn/v/SqVlpWDpE4b81tQEm
gVGLkURcAYSDIR86ZuEXO3e7fTno+jp32ktX1dUJvCknwsbx/HG6fkgAc5wlgtGJI7ynsxx5ciYb
y3I/18ECN+joDibbByCZI9VN+WzVWm8pKCLr9MiwM0aSGd5zkQ7wqUor9ySpLzJ9jA17cJCKXiNl
7eeXXX3oP4ykuhv+t9Pqodjj71Tr9mEUtFtbcFQFycYYUB8kZENiEk0/pjgz1iTpOGKY9SSSGw0g
8d/QRXZWA1FFTv9+IQsyDVTzqKubDpYnAshAIHiakLsDypAgy0Lg+thGvOJS1+kW+JEQp/CO1HC3
L7dBm39WKuQzmvFqnoG6ypQWKEgSUc9XSnfjPjbc6DZ0HaStr2rLx9m0Doj3lCExZ4YtIQwShV1y
g1NyB3WifNQQ6g1BuCssr9yRB6nuhpKOYE/qO6gUNeS3Ph9Tk/XuDpreRcWuZb8RfItnDVhYUpea
AthTHmcnEsrKrwZUz7ruae72VtOspgLVYWoE9e6nYaCpLLHPUW73HsYEnoLfTUWXqx3xXErSvTao
0jPvBwRdRfS1QrEO21q2SAF/iMaMebwyBz1alTjQOQeZMQHZ1y/5CJoBDMy96WtjIhWPvNU4Mird
Kyuw9iLlzTwkh6LnYPDCSmJZenZ9GBumuS8Z6HTLNBAnFuPdwZ2u/ywsBCcRKA5/APUPO5HsR8b8
duHEQfapEn65aQHgjAx7vdtGExPATtQylPAAHGoNnp4MSNe5CdijDlzjwMB9c0sbUGBIlwejQ9R4
61mW3qGTIE/XLpNVnrbhBXny4YV6TEtQbIUEtg3p2rJywL5ZYR1WlIAUVI6zpQfQVd70l0ZOMKto
Bg3xmM0s07R8xIqRZpiVah7G12DWA3+zvA+6EOMAS19VTbB19ZadQJXWgsIcxWoGEEdOE3u534bS
DjJFaSGiTpMNBNwRW1q1Be1NXmDPGPOF10Qoo5ArC1oL9GW7TbGIeSAVDrPENtU9Z6mWFzHQbbKi
Bf2tXEqQh5qDRsk5EulBUuMXQAOWVzEsyS8oEEG7S4BLemYcTKCYkJ5S5ygxjhrl+6ub8sCOOQUY
Ego4+mAAthZYnTdI3ehR7cwcgcreyd/omlUDrMqZxl0G3JBtUTk7lwvjQE07iWCaZd2qkF3Ytb4B
AFbGgKTw4aX8yXzjOXfJTiblSb3AGiv/qJRWje8KMJIibxuZ7o6GWMJ2F24NVF8V+/F5wbuTklVg
C4BGSP8kyxw1anmVrjMD6R1zmGjIwXM9NOEKIII40fDy8KKaCqGEc8JfScOLAvW/fEIevNnV2paU
rQsao0WfgLIS6HHhIozySx8WB1eCOlKDQK57I97pugyf2H/tQiN40gHZUc16Nw2J9sc1hzBr9lrl
zQP+dvosQmFRM5VgGZInfuCTsQ+NvCESTazMioWyUI/M5EgiNUwOViJZkdSCwcrxbpw+4CR7cPQ/
lMfdVA3XcUKo7sZp3xwLR3CUoauqqlzDXGQc2Rxz9dVcdNVOtbs1vfo75evOutneNkhybkQPxiSq
5eoAmwCKIMSTKwJGGbS+wVFfGQNmqMQRw4jCzxUp7QRP+gbxKbCIS+rURMs8Y+PJotLZi0YBp85b
3PjP8/U136QmltNjBdwHIFLnKBND9Ckr6+ESy9gUiYapgzoba8Q16ciq/Cy9e2KtKcAS+nMo9XgO
UJPeiOYplZHmUBfsGzdCJmKZb8EE6p6GNCuCTZN4PhhZ+VakSV+vUInjnuauW6ViUXNmrY3JtarL
KAHWdJBfhzGfkJ+Bd9XC6EBLTWNoyoZ1KEHnw9PNT9cnwvDX6ke+eaZuTE7AvrpCIHupxndtST/6
PMndQ3EzZn7ASgcQ1EbEg1Uj0VLsrADsisubH47veptZJIvrptOJeqGEWSExi3J8zMoMRCQfOnJp
cmy/5hkjBiiZmv1BHgbwdHvUkeNKakTdoc6qC/VJy/E504u9LhF0Yrx1ukTrDvNzQs8B4LBRGpnA
0iIJ7XDzmHA5hOQUt7OOQbQdgrcRhYx6Fy2RC8O2nIftEjFgyBrCCXtgHoF9nGSTNYaM4D+NRtBG
y8EY+0sROqvIspJHq2mTxzGKk8cmwf9SZVxH1vQR0CD1LcDQ9TPZyFX3x9dw0sPD7NEPOsc3W+c7
moMaJLUj4Bu002a+VoM9xLpBssR8MQ2/xCWMg4VZmWCIQq0DTk69BulyEbgIpc7rWhikSD3SVTUO
PrjFj3duZNTlqC6zp+2Y6n/+7RxkSEcRLpiuX5wk7/HvoCFzz5pYudLSCVyCdzLP0u8+68Vpcuv+
2orqbEosUyGlqWmwtAM7ZBsas81tYv2U4l8U1JVGv00z/Dn3AR7YreeLJnjIWgOpbBHIAjQuZDmv
fULCuL/DOhfY76FE/aYGaT76SYRJtglH8ASDEqJZWHVl7QLKEgE0dLa1AGez1EgGbHf3kFsvHpuA
We26OPscYvtTXvrNWtHhTvWEGqRpeCCVYzL3lOFgkyTi1S3Myd5YfYe9hOTVpcZ1HA9vBBcZBKaB
RQfPqk2PvLprJ1Om2Kh3WGNDJB0So6JrPnjPeTzigy/1pOptcD5GrvGJXGeVNJbIV1ha2oDPYhuk
/kL4TviQLslhmKb4qmksOyesWXeWWR68vjrrFZ5bK8humzCJms0AUNjFncGQfkYAgF4GLK+1spKB
RNDfvFiWGe5oYn/yupvZO/vcOLp+vlfLmwH1y9lyQeGYoficp8wDJ3PnPQIlaTOg9vdCkp4L8RCC
1xaoNF2yZGGEKGyvfSd/t3G8x94Yoi02ejIuguFk6DqQwlbp2G8KHP0n+NMGcxLP9ORAQ8CXgH2D
6znrMBnw/bSt2jlQM/kxsF+FcIA/ix7pmsr/C1le09pUbqhTAna79FPDqHc39k4kFzWNGvu3U/l6
5mMPn6cAxw1qQC1SiY1qxnFYgjSh37O0RP00GYLCsYMdleW4ONksF6S1qVu2SMY2++JLNCJfuWgZ
iplk8fZcrU1dahocMSYh4ltUxU0qbBHLMzb49apHFcqiRvFRwLdWhMJlfL1Y/dXrJyBB6cAhboVe
fQ3y6gcQYYyrwJvyOubhX6Q2dMddRf3o7p3Syr4O68DX8z2yWZA7AVKZVdkUkqbFtl4ATH92BpE+
BTU3nqyuPHZhbb2kacNAsQqYWccr688BSBGFmxknnvn6CRWV+twjnZea41EPvimbGTb1OggMAxRN
bXE1qxekRYNvR+YqhgKNaTntehJ4nZGOGuxvflhidLYVwLj2MR/AcmFH2HWiQQEJ6GGUPBXj7AJe
IhjSD8ffuCgV9RKDxecmHt5npplGlJmLCiAmAFjoZNNLLAWHUBdInrvu2PzVNJJekip5e0nPQZ5q
DOkKxCol5/N1HhsBeBopJeXaMhvgvgobq5U2QHmDib8YYLxzt7qkAfAKgMBMLob0cxF/WWOnaK41
mbMIsIzceC7qTh/WeXmgBTtgYSYcqop8m3fT7Vo/BtHgVoz6tJgX+jfLe+qS+1AVCz2YHjUgVICb
Eti/mheAn9gctwQCTCqGqvFNlYh2RSIZ2iz91uPga81bHq8Hq2w3fVoYL8C4O5i8AS3gOCC8Jjzr
MY+TcP//9gDITLm0dUNs7dQ2jtSINjbn3r/W9YI9I+hf3ww1Qu2brfk64HDZe9XUrwVW2MZ/MYdh
+sKH0F6DS9o6Rr7xYy6RDUKHHcZaViGbACrEXso9qQZlX/gNOcdRzoSqgpNoQXUO1Z0HkLNvddbI
kK8TtcW2j/UJeCPadOWAQ9m2keMuOimSAXQbxRXoFCREWl2GyMBAVLWIg2QHtPFPiAo+mx9o4oNT
ukj10FDj/qGjXjzaCPyZmgMY95/Q49Tri25ZgsrpDPomAEN7dQAcyYxdBxJFGC+sBonrTMTlaQIE
8alwuhIRgXiVShXpkYZUZKubLrZZ3kIHKeUq6AKYyDWpUg2gTa7RgK1hQCJgDKDDXkJ6zz356r8R
paHOwnjltbY/O5eNAKgheTt1mSBL4NcpGimSztdNQNb2csrBtQMQ0cnujbamqdQAPQeqxjtIkRsC
u5PO9uZzx7+FT1bnhHdHi+pMUCuxgE61sF7+znlszKXfZ/VrmyAyEbTGS5DZ7rgqGYs3eRSOQBaq
+PGOhqJJBapXC1AWo2bICRazTJ6iRiX4BrEfAW5dnR9MN/se5Dx8RgJ+t9O5bWxbP84/D2H5JYmS
/Bvq6r+zKfx7B5QYAG04c7ZFOGwHp0cNjm0k8akdTBTZyF4U+SlSiz5kUuoN+FxTz+rXd4aJdTHg
YdGQ30Qzkjyk2F8gc3g7tG2/G2L/4I86zuZqMCXPIf1ZpsD+HL2naL5W6521pC6CBcBboO6cHTB3
ZQSo02VOwTxs6JDfMRp6iCXKx4C52xudsevzEMufqB+egYcIXA6Q0oNUHtiTrRhAcp7aazK6U209
BJazJWMUw79IbXDX4pk/kK4IDG9ftr6FoxNYXSy5zCpe3+ypwwQ7ceEi4+SEF64B4hs//hwPG2Ie
IKEvN8Q78NOiSwz3nwJZXAGshYKBc9ErOhQsIbsPbeUZFmDCEYWJAoCpUJkTFThlODpO9sPQputS
WOHCQA0QiOBA4gtwau95EIiDOSibWTgSn5tELhHCex4jziat1HQfPWUgv6DPACr+r4fQ/MyO901R
DsjwjPhr4qc4kG3KC0Po9dL6SFwATElhH6UBIKEImdegu5zNIzaVxwyGFMwO2yqI0oUHpNmjlf2g
MldV9TojBym0oZ9uN+BCZKRhhD9EIg4HBjmb5S0rLJ3O98kaveBnje9/Fx7SpK32boJOanCE+NjZ
Sw4UcwI54DfRJQBMlTgZCtKiSLq1o1v5XqkUykWQmbKkq+QDeG9+GUa6JnD0pR5YdtAAS2WKJaJC
8ygkTKTVV29jjwxfD+fc8dKN2lsxEf2bwYUL1ik8D8sP57oARCUIRxo1vjJT9hhmqPJi5n4IAK7M
u778w7R+xL0X/8kF2KZNVnvHHgkv115H7nBptfGfYxh9jYG58GzjrH4fPNbN0CMzC7xjeZckVxMH
xhneNM+k0oTxl1O2IFuRqg5lWZsRwQIkFELUAKas/MmD9faNf6vp4cYJkRXmg0fpONa8XXtT9DIO
XnNqU0N/El5bnFievpZOwPNlb1XOMkRSytaIYuMpBv7CE2ISZBttBtgoWWlPI6kBJPqL5QbTsvTr
nSern0AkbRypp0SdR6gatA1nfWdQonIeWVYeYjA4USY4zkE4IqWfEtMDMcZPqSmqqUTqifyziKol
YWlSSofK60gie+FaANdWGSXKLWqsxdBmuiQb4CB5AIK3EMHDIBsTQAqAPtYOroRNIP2E899jaGpH
Uil9HekhONj6cUW6gLv6VoAodHpM9cA8oF7MWzMj0w8+8Niukxnai064+bfQjbeNXrZnv8cre6ZZ
AM9xtwpdsMASWQJxKfyOWoGsyoUXhlh2KbLHFCpQRDBAJHc2fmkcrkvYJVPzVn1rgl/3g65UoQIp
3YwcpGQ/cd/HKYAg6gEjV+YRDvreaZzkGgXdRiT68Iyj8eFZAI5JIjOH+0nqXB8Z507qisVslTo2
dVsbRLIPpMpNJLpjPTStScy6xsFruKl2XYwD6jbUn6gZgqbbgDNuXHVxqefLwqgvFSocz0NZG0+9
bQFh2m7YzYg6MPOlAUSrHU2AjVT8KOfkjjCWra9/jfzRXHmxpR1ZOKZXZ8rdxYgyiT+1MEa4zm6/
aHmCBYOo2A6Q9MbnpOyu5AAaQLGI9dq+FnbQH9tMROtC9+M/WxTayhloaj6xYDW1vcC/059axth1
frdEwdvfSix4q7OOXXkf4x2FcYbV/ekDrWHTVmDTBIRriZMouSgimRqXh5N/AqjKReSOtSVd3XeU
wtms29AuXrLxE3F8R1YsDrFrMYCrBPzV87xs2Rdee5rAKP9i+zdezPHh1TP+asaoDlNeXfWZ1Mi6
5YfKjpPZSxTpu1cegL3I0/PNZIgBFMgM5er1FD+HpmVeqp4fdC/K4lUtke2x9aRN6LxtHfScb/U+
e1Nb1PuNLrmIqLxxob0ryLSxvtOiUywJLxCfwRlG9kBCJdkvjApErQixAp9OOiiDXrWoMsNZxzb1
MsNbhEm9SFD2yEukzhjDWuUG36X/CtTxosR9+nqXQkwDUlRp4lIJitdI9vI8ACDlFAFdGojGi7u5
btw1ES9xyOYeaJyaG4GYYoViOCxHs2pcOFHPrgAT8xG+7usld+3kDXRHL63Iq+cwB8tWYbgG0hmg
T3m5TQbf+eIj1WJnApNnk4EZ+030S18M+h9A3nM2ne5VO9AQWS84JVmRHYyAbK3hkPgwFE36afS7
J5rPjnKAxw55fi4a271qo4b1jryQqbeocY4cdkXx7KHIB4A8CQSunarir3nXumsgjrJdYKfi1av1
oynC6rnu7OkBddGIb8fWuxtvRrYj8Vc3PXMe7SZfYQ2wwaGk86mf4uqCA4N+5rBnIeKn0VhEe3pE
bbiBVtRAEu5Qrmxmac9u0XyJC+G8VR7IlQM7sx7GdszPPMCrlAxOnO26pkte/FoE2xyY5lseuMFL
NNlrckgqlqIGshInAKu0V7tEAJnz1HlDlu8bQ4H1s2kl7aF1EU4nvYtSRCTnvEW55q4rp/L2nV1r
z87UfQkRaI8LfM0nMNE9dbaYlpWPtHT2QXDP0/Soj+BAIFVXxP2lwgspSUzwaBQNguEDft9lCvrj
FIF7TJCDwPhmApyS/TsT0PRh17UXZmebVmJQsw7r6tznR2Sll+deqkhPIjVJjXLQzpvKpdJRT/lx
kTWnSQd3b7Pyw3A8qEUmqNa9ckXrTWo+XDziVnWJbVWtTj98cI43HUo7/itKXRzbfizEaUnOiNOH
1uS0BiezEqk3+6gVfJSFbDl4U7xSjjTOdkPQbs3xH1MDpIFXoF448tt6HcuKGltW1CSy50iDp4Fx
igykI6syjLLAhnTKgCSO9xER82SqZ5JiV9baJRL/qEDItFJvmYDu8JBqjX9t2hTVrfJMyZxwwjNq
xmtaxsH6dx6x22wrFMK+WpqLCmamNaswtM0tOGD2Y5sKkAwPobZK/dhbx8DRzLEmrla558fXpk6N
p6Es2J63NfJGyBupkDVyefryEPW2/hRpyXSRc0W8QByrKtqNLw9r1XHufKabmNbGmHByHX5YvbgD
opFy5E5xcXvku5HKt8dkWUw4EHVthOiZJCulno2Hp0PESKlB3ICMjjbP+arHans5oYJIIFrycxhG
oIIOMSZJaQpKZZTTknGYmvcRjbSQmQxuLl7ftw9Ytxsr/B72hRCSkHNjrWJHS1fYHv+ETSJIJERf
GgYMYXKbMZVS6ew7abYi5c0IOHMnzGZnY2TJ5b0gOq/3XWv2W+zAsXBLxNXP7eCvbnzz/MiRScbD
GtXW03egPb05vqG9Nih8XubdGH2KsMwDvbgrHpyMYRPRVw7qvdP2oIPKYSfMCmUQeeOvh7QcNk6d
I3iaGqAPkRwiALLy95UWrpWK9NRMtjd1ixu5GwQ+ovlZqQh5mcbGOsrCkPE2oaQcWfZRprML7jz7
3Gsp2KKc8XXSknbv2Y276qdmfNWB9gwY6EScdfAOffYnhFqlW+45YCFKfNBEaPn0WvoBShA1u8H5
HSrd9qFbhssSqAvnpESSrM7wsutbA6hUyP31syLdh3qDsg5yoUZLIhz+16m1bN3WHrY0Dvia8uXu
6qt4NC+lHXypY7zv/R5fTVPWMmcC71YSDVnprESyltI5lM66dL4bS9Y4TVfAbEEkt/IA/zC3MbJe
fvZHt/zo52DvcHUTuTBBbxypseTRrxKV7nYcaT8Gz9f4X3ZyShpseXicHuMiss7GNOD8UI/ibWAA
AAWrIiip8SUEbobkyM6YFUpLKRdpBVKTDMF7UPn+ZmQ3ejj7RKU5PpY/p6SUjhybb47setC2O4A8
o8soF1QTs3Vko+xndMJy6QE9D1EFMHdkVTw8JLIZe0TzgwgYxmSgBhU/w0ORAkU8rvx+dzeC8eQ1
wWd/fzcgQmjcL7AxVnNQTxubTcj4eCKpTRDYXDAvXbg4Ergo38I0kCGEDJyOSdR82eCMDBC9WM/O
IunCLJc4vVJJ5htvLOA6D3T0H2xZkR4UIJBE7JDIs8jQm8FzP8TNiVSovk5WAYuAT9O43tqyEUwC
KE95RlwEL1Pqqsbo9a2RaeVBqajnyXfwrEv021nIEEhrWuwYznCegnDA377WICIsN3bYvwz7PMda
BnSaIOMJgmFloJzzSns/HYf3azf2wA4AEtdn24iKh1wE+3jowTZ7N5Ve1cN+KM1g0U3488hT093m
bbhDDlD8DJLF+NnuXBzjgK9nW9su0v3bnD1kmj978OgrKuHcDNhTYQggvwqcYSC/CYHbpLtInS/1
8ERykeH364NoWJNogiFV25CZYxG8wtFuvSTRL2IM9ORANdorp2+2rTU7lZJIyYyBaeLXS8tyi48p
klPyTk+2o4eqHF7G2pyu2EZgzSrH7JV1Gb4VQ2bZF+z57IsT5H8hoazdkaT0+TCxPf4avupGa19M
2YTghT1HtZd/Kb3+S4qgF9KAFhNxY5a+9bnByuA17DSxNE3GHwGcEeB/LhTHPnFGcAUU2qbByEeU
GWO/y0vrtZjaL1Mc13KeoZncr0Izn+lIAfkIL7U9hhuSVKOYHUlXBYU7U0TeudRdcD/eRXZqD0hV
2sq5CDyNi3m71yTaomiQWkIWtQXEIZ23DEEEI2k42gfTRjqkg3MxxayG4lTjBGribW4CskJrcn87
00Jw1MdHYGldAWJ9+OTy1DgnOX/VSxZ2S3xBMrf4RGwSyO4A4ktZnWlcIKzfTzP4kkuqCbK9l7bj
jhmx2CL21Hw2+wb8oSniBlryw0ht93l2cAd8Rlwc8elWsjWC5hvxvHuUHkKk8MT2Tg1ZPvxI1SI5
bCXyxsHXoC7rGJQbiX21ZFMY/IcNAJ796FnWlfRhX/qrigltpXS8xCczsPDL4vBACxd6HupXH3XM
GDR6NjR2Z9xM5DvA2ZywggAztCm8dSdYcBhNxz9Qr/mNqFzIDxCU7yPUsDJpF01s6Xvl643NC+K2
9QbbcR3Jtr9eQvnRFZVIvbu7oLF3fhMI4BbW0JRLVwIsdi2iWHnhuxtbiuBNG+eGrKRTLvjNgHfT
SERA5cg48DJpBhrSdqLd44cFGcnkix3XKr7XGwf5JUE3rNtAB5GdjVWMZWXxn15i7novAnWtHSDf
zjecb6BOBm/T5Fmfa9zpKsgC7UIzATqU77MhAVVFUAxrE8lvlyDO8h29+d0wSJD8LT7Tm5+a0ubV
xinDZjUzKHoylRk05UhJc+IxXU6xtbA0Vl7J22qLVE1gJIBb04Az7GgAuHI70N/hfzou+HheEbwG
NTeAJ1Hl/WH2mXdJtch4AnV7X1vxMzUVtoFrJ7HNdYJ0pmesQduHqngri8zFahTrnlUXAlV+lrkD
UPYJcE0H8IbCDuzEBU/d8MFnTHvkHu7C7wTq/uvwMenN8NEvwb1bWIjKkEiGQORilbVOsKZRduMl
D6iR1JGSh7hrfAoDLztiO3yySqd9aKf+vSl9J1sHebqJ+tI4ebXPV0OQ+G/T+NiOdf4tANA77rjo
L4EdgobBxL3nMXIDDS+rN5Pn4zXvBtighl7jLlX6GuDFEEumnDRqCiRmBII3+1qM1rsB3Lb5nAln
jtzY4Of4otcm1hGmd0S9h0z0yjrv6OKmhn3hApWaZBvcIyveG+2ybJGJPAwo6/TCPyorxZmHkHmE
RNNHvQY0q3vgmJ2jLPkOYuXmcz2EzUYT3MdxeQUsvbHOVq4XjX8U2bDRktD9Ll0d261nVzaUAjli
iXNAZGu4jAkwCVwAv75Uk55ug5QXm0yY1osIcIIiRJmcyYpfMy8C94salOpOeRWiilGILAH3gDsX
VIve7IYjzoFOORA1kbH/oeskXN8s3/rP/QkIBsc4Byee5TfOacTf2JIlIv9Wp5897ptvpsCSvWTF
dBoTY7pkwMRa1oCp3+hpDLhiGRMKJKS5M5S4CZJDGS2iHuhFQQA+GdNSGXyKKCmZevdTVHXEN4ao
v+FfJUZROmB0VEO6QILgRm3mr/ANfreSIdHZYzx08c7wE46wf+8gqANEklPPK1BO1cg6IB3WTe8G
6gnypm7J8VXJnRSM4wMDUFhdIH4pmeMRI2keZSbqrLMlv7zSYWmc7DvDRThL+ZC59HPt4hQRsprC
6RmYTXxTjSECm2manLXar8HYpLEviZv8aGTNiWZ+Gmyt/V6hBm2BXCz+DEIevjGnojimKeLKyO3/
bGpje+YI/Klby+JiVqk7I1Xl+vsAy7bLP//xn//nv79N/xX9KK9lxqOy+EfR51f8vF37P/80dP+f
/6hm/f77//wTqYzg5bEDz8d/LVCA29L+7e2JFZF0/484a5qi6ErrkiPzdUtQOwSrY1jZRjdQ46hU
hLyjxBl9h4GnBe/yjZd2bAbkIY87sJ8hCADwatgmsvvC9OS4wDlgiCwu8TlNTzhjxs9MXZA4pMgL
gw+J1IDqIl32qf7IuG0vS8Qr38BRvsQ/v/udgz9okVda9UlDDGqjt052MHPePVh2ineCCfg3ov7R
HJzuY68X7WZGPZKxs4x2GUUvlTwz8GElEy4il8U7Isfj4VoEq/n7l0Rpsqk0XQdnRIWERJIbKXM3
d8YVkqW1U4qXG4ouHwvfNx9ZDCr0hnsPJFk5mx6Grl96EQIGywGQbkeUjX9S/taYOjvwLKLkm1zy
Ns43uRuWK5qAGnAMJStzmtpN+3EdHYTmCzP2ov08NSvsJ4CcZSeaWjdsdhkDBoSqIH6m+MJQl5cM
K9kzSUmlG2D7QejCC8dy+a+fNE//Xw8askt95Au4ge0ZpuX++qA1mRPxNArERffM6Eg8Sm4zVfFM
vjSzK5Wo7mMMxyuzGcwzRyDpFv0sx4NRxqtffXRRhe0GNZl4uxGEoY7P677jXbQIuZlfCdGQDGk3
fQN0mLVHuAB0TZwZa46HaqNFizzh3p+F/JCZnV2dY1DXnwPDwr0g8RLpjc5mxvh24p5d3HpfTijJ
2kYWkOmi1rdXHdDDNxZwjVDtVSfakqJNQAVFSjqFlho7A6Mozx/cDGGWWQKesNg2UVafQBxaX7r/
y9l3NTeOa93+IlQRBOMrlWXJcmy7/cLqnp7DnAmmX38XNj2mRmemz1f3hYWwAcmWRALYK+gAC9Jm
Tu3eCpFXK5iMtvP27StCG3lWrNKwQa8RffYG5sfvPyr89G8/Kxj84GYgAPhwoTxqq/6rm0LXsaHI
DGe4ByzTXw2Tc7JdnT3rVeOcJscoV2UX8O/YhAoP1N3yXoqkfLJ09krtfsjizVSI6YBTQv09ZEej
l/w7KH39fox0f0NRFrafVpXam0A27d5Iy+aSA3eyUYnWFVVjd2ouobrIRFx3lGDmneWEDHLN41Ws
nrg+nO82eVAG+zEuxVsfQZfQBdgmb6zyVZPQalRRYz0weMVgkC+ndx40LajBCeBTGu47ayZqd0VL
3sJ1cAIbutm64c7J51r/XUrmrxq7F5fIqcMDHOfw78du9oHzCtyxapo+ijA6lOrmX+TmyRjzTcxC
9PdO8+RaYeIVTsuPVOXuaFyGrMPBKPDoq9rJgh3ILD4snUp2YLGNE/NIfx9LP/6pCtDjTX5GKPSq
RRWo5asr16YlBl07nqfVHe0WlwvtG3ESYa/h3FOsqEPgVrP9/bfHsI3bb4+wLCAUYKMgdDxV6JFz
9e0Z9cROgtCM7xkQd6vKcoyzqY/4SbnwXm4F/zUoQhI1USe1UzWPtexOhNrmpp2qdAn7rl3bsmDz
vP8U1/LkMGhglBTqlZeh9ArjAJMgO+FvN+30Huzc6Y5xGexMGTtHoS5ahtwYmD+WfRzYgCJ1zUVq
pTqVoDHhHJe22xiabummEsiG+wDs3n3ah8/4Oenbz9f716mu3sQy183Ut69MgfTu5tkpfHnfGQRm
M/XaS/tV3PIqyzRL28CiV6trm62Pj+7oJgkM4ahIlxjeSUds77Tj0kalmzZk1wcoKqgp6HJVpynm
ul1FUGhqcQz1T3P8Uxu9DMCAWKXfdIcQqfMqVudb7gLfwAv/T2DukI50p29tWkOPwij7szVM9hFw
THj62Sx6RhoAOolADPyhrFPS1vD/5CX/Ad3U6Zvl9H8NUouUqhy6bVvaZ6zhU2iR8jRf2Xkzgf+C
AzuWs/A+6c0zp/v5qHoLmXz2Zl0ZUS8yxeEzDZhkeD2eIiKM15CQ2/ZOEm0HwCpOti7SVdFBOruO
8BQf9AT2W1zqL1IKQI7K6jvWh9EuEeBs96Ndftdza28NnL/Q8NEBtsFUYctwF38zDUcWK4TJMvZ1
M9COM81dw1Qcf+sXxm7G3FGPw/VtZedy3RlF+q413b3d6NYvJFofOUv6NwPCPJs+N1poSufOKRMi
3GSNnr67Q7uEVjEsK9rQeXWq0rh3GxuCPC10P1UttX0BoaUJh4XWyLUVQPHVhuKohy6gj4GTjhE3
7RO8xlfaWE8bvQcWn41BO2e5lszZkuDqLRMr0gyLEpUkm/NnFNcJIPGkH3+OpRE3yTE1Fk8YGHCw
cEdWgUnGQJykYof0WutxM9g0bRQfqa0oXVDfqKO0J3bAc8OCN8vklgDeKEZxZVb8SCVTVam0dEjF
P+6If0xFijaINkxBoFKDQbyMlFVaeqPbAGDtTt3Wzto/TLXqqnj/eZm6CK5KVNdwxld7UplfLv1D
kQLZkAEfkysGBV0aRY2oiW9B9QGQNU/3NWuTKPjKEggGITsEOHif/2L64yMHixsLN47ZKzFT/5D5
n8bjzx76TwGPwldxq1BhnSzu8jb9vFS+C2XppU7do67AqtRIdZi76BssBCNv7vn/mWOezWrqbcw0
kZydrExxbAwhWua67gPOSvsjx/p0M3KAOYDU2BGAmiIq/FYedAdyPBShQUDTK+s8WwMZYJ4guXro
3U4eqEYXV7UvVZAJ5bEKauBcwRQsjaAAP0QbNqOQVeWR1okVyfFurlMxrMy83FKRLhny3FpViC3E
Y2VxoDaajUqRXyrIuJrdhLgvjlmt9pQ32JTHDbAyj9SzvA6NwTF1DYBfz+JV3fPiQDDLERICh8qG
hzihNKmt3zamrz1T2dSwu6NwRwmcgwN1HR40XbOy/LRcQTbatXRPdt2viQu8EtbrO6IoRhPkx6jK
FdJZNEa2aVXvpKrUq8dpsSMG45j5GbTJ9d+MXYJprGPqxyJIHa8GzfcuUd8zAyfycI9GFh+MH9Wq
lVOO1Bh4iCuqp2BXgs+luugS61m36QMTSUIVSW19HgXJluo06RI9D/H7bv37pRnX+O3SzHDAAtR1
C76N3BWWWrpdLc1sLWQWjiX0M+BbcXtwvmvxu7Cr1YIuvQGlLmDTfw1Bbpgd1CShjl9t68M72O8u
OFsqzp2WtuA/O+4pcfvHTA7tEzVJvSw2pmzkhqrU8Q+Dcn98pAC6NGqQrQYtE30N6o2u8rBgT+dt
X2lAfa5InZ+0/8vgJAHZ9CkMPdyHqwM1ch03/XjoOpDjMocFm/+y8cDTxsX98tiTqQfB4XNCwlNR
h6/a1jbiEg+0HPm6xPlllDZWBMX4VgSQUdChCfIoIPK9TQIZnBpoEsIfszV28STMS4e9O0Cs3HoN
hrFGCq53fkoL4tI4RA6AsHc8t9+52GHcgSYIg9YlF5nGibs2GuwQw8IMBm9JUM71VkfOVw2MYL79
+y+Q+18bQ8OxDMvRLI3b4L7oN6dFsV+0FX663TlwIfoTCDB8vWqqwHkt0pUQAaqsyuBCbTs5ZL/A
OIHSdwkjtTQz1tRIF4Zfpobjpclfw7i1WfkFFxvbFBMWSdDx8yiBFUtoKMt8mlZUhe0rMEPqQtFL
B/4J7YVClg6KoxHLVKGy7tJKM//wmwJJTzBRnvuIwV7ZiWA0ZlkgUIGUtfI1E/yz7B2KCOXeRNpu
1ajjV/llmUIlagPPJNlZrHgmK5Wl/Z9ir0JSX992fTd58ThGq7HJtFNpGc63RvxpKdxfCm/SY24j
Y9eO9vBOUXXYaycQcdxvZv6noaKqEZC5wERCjqKwFVOyppiLojAXNS9RNIjm4tDaOv3+m8EN8/bW
glSxxQW3DduBHz2/OTPQIRgpQ9eQZ2NqnNWklLXpEsYcloIWNHKWNipl47CCBEt8Hw4+bCYojuMp
dxWHHVj2YNcjDqSa+F46UXDopdF4RZlmz/itU5qd0ucOdtKrSI+tHbUBm6+d7C7+mDPvk1W/sVqw
E8W2HBI8KT7+NcXWeVU956c5sg8DdyXrWszzSCzxTk3cfncSAChXY5S9OzZUo2keTerTrtJbBpUb
u14Xo9EcGsilA9jM3cNos+Qbzll2RaWPH70Mr9tL0KOo3S3z63YVH2vJ9OGn43dmNs+tadyDet4+
YR/qPzi8eItwXPRuNXaxU+qD25S31bsIjPMnKCoWBmBjwa8Cog1nwt2o2hQE/plAOV995tTqr181
guR81b7GQULwahaa82sc1Bb8M9XyIJ5fIUsA7AwCgFjVVP82OEX4794evdmvt0CRX29vcprVkEsQ
wlLbVLbzemnDMNZhF9b1GZyYzfI5wK4KR3dt+Zxr1mfb0ruUKI51jfgfvwX39qhTHao7pm1z3Cpx
/GHe/BRkD3B+kPXpubTBGONth2U+ZaDmtBSky3a60U4wQvgrPyXcCllyczixqUYGAuyTFUSzrBfG
guSMX9afQWyaL8bo+I+tNaxtnlovrrqA1g1PjjF7ogDXrv6INas6z7UBpPNOtsWBQpH6BKYx5MGW
qlxPxo1u9N+hU5J6UDMUjzKX4rFummw3hAywWtVGlzas3HVS23KztDHpJ6sxtO2daZqfcYD4/tKl
ax6lsHHQDEjrLvWD8p5GZU2ePRZYBqlXoRacxFVngDbvlhlElwbH5R0lphkCohDkx0kDFbRoGvMB
VLtenZXGOA3Ppx+jBH6v8dM3N46ifd1Fxa4qNf099bUVBcAlW18PJlgHA45anoSDrw110JS2s2Is
xEG0l/upffgfd0Vxe1fUuW5pmm4IwzDADdDUV+VqwVV1UTDAhImdQhNq6guJxESWz0SuZzasXtoX
MslNG+y527XjBKCwgMXmhVkwXcm5LmSesIA5geYa49y7dJBmrJ7BEoHGLh0CIBzuUY8ZpS1ooM1D
S8jlQgPyKYmBlWpU0QC6desawehRN8MhY7KjIuymD74eBEe8t+6ouVgPZAUr30toQK2KyMy3hezu
C9y6fwVmfVNQXUNcNr+mqb3pGtAyqa6/xSAnknrCHKp9vbHcqryQXKtDK4dqTS1zhdrrDccy/fK3
FiDWYq/RFHChcNtVrqjvmdK6oks+WfwUQ+moJTUrnMtCmSSx9Z9Vwez9VZwaZgPkvOl4KFeTAzQy
r2u+6SOQoMR4WHRsorKUrUfySKRrs1wUu3Pqy22n8AJ+WYfPZg8/PSzvAHNVNThW7H2c8+CXLC3Q
UeHMnKawMuyB4a89KtIlV41UcpwJohextDa3Hd34/PsvuCVunvo6t3GDMy0w17gQ5m2mwGomqPnZ
AAPkQYETIhDaX/vCeC9j3WpWT3ChSl8iaCK9yJyDS2vG5l0rZPaSxCXQjnFlQu8EVY3BkQIYzAyA
JwvECukqRcwWhwpxqrmAgyTVjpI4dIEte3IKq/iO1vGU5qF2rSwOIDIkw6OWxv7OjCRrSyWlswnZ
r6HFbQl3vx+BGSO9C/QxiItfVerFhv1H+5UkTv6KmPPBFAEV4scIe745DwNdIA50JlJKlLlxRM5P
vZu+DXTm1wnJ4TrWffbG7cBPEr2VC8rN7z8FnKz/18fg4jft6py7HPrH/5Vcs4TpYMmPk5IuMSbQ
EKFMPq2CpGtC6CJqFRg6gTn8UY1afF9jS/2sp9kGWq2w9QEE6ZmVocBWTHbIvlRYukR82hRu4DzF
OTjzQ24LWBQ0zlNSsu6UYDEF+csuX01uFcMN0dX3FJxrkB2E0s++S6ohX9XdmK3LPPC3k6/ZT2Uq
zC2g2rb2Y4py7dGYunYLATy5nyIfq1mIZzTIX36EYdniKHrAyXjdj+/gknkp9mhz+xKf4oxnaf97
PM2Ty+RX78BAg/isGryGdwZOhlYmcVmXOnXnGRT7zE734eM7lKcgxsUccxhKTRYuMesPRZHuqIk6
lzA9xU0TiG/E6RHI2450kruiNzWgGXERINPcy0J7KeuiO/RpXO7MXGCbGgRT67mp1pwcKg5tGu/k
WP+Yq/B4eiymKtiOKaT9PYYThWM+udoR2wWUDBeNVL8qXoXOxauAeZiaYJlqHko9YSNh8FIBNVlW
/C6K5PduDMW2jVvoOOkjw5V6AIbkd1f1OVyNoVItINPQ48a1mas0fJ4EBqWQ5Sq933/1rdsHLBTt
DNNBesLGksvQ9JsHLKANHTdT8B3qIQ8nICbBwYNrWgmXX268xl+lYgw/25bSv8YVhoHPJvK7x9x/
wb4h/T5l4OS5Uadvk6kfP5zqtbCG9DtXzRHS3VsWiurcJTkU3YvAh8+ag91GabTfjE4DNAukQL8L
oyPHJmEdKyahXjs/ncjUk3OqVePFnHD7XAU+LC9tFtTnIINBtculePChQX/fQVMAmU68tFuUEKKG
OP2DBFHrqoNGwIvrc8RoQNKURgBVnXlBh44Jqj/zCB8+9x9pHGMqpDd+/5m4rsrlX4NKLF1wV3Ns
nBOY3HKsm2OC1tS6XljFeB5ToHt0GHHjnCxyiju6jElawpEKl7QFasij4sjlZsjhp0QhLJPlnQWP
p89xV/U5Wo2myKXa+H67NXwWepnS34yQ190UdlVc4oEXFyq1Nqz6itBP1zcdE7TvtmGJHTR1JGrF
QCUIGAIoi604jlf/mipV84WjHx1jMTwvs1OEC5/bUy6m7dUcaqSFzfO9zHZLOE1DY+o+X2WQTodD
dsLv4nwY7qsyi5B1KvCksjJgtlRbqjep7mHXUgHADUhaxpGGKrJR/BrMyKtjw4DpUv6s9Z31XppA
yMCeBC56PWgXDawANzzw75DvbcS6rouPuO/B57ZwB9r9QxUZlnEPt1WsDAE8WbER7lNhVvLd4Ooa
1peWBjVNxfq22h6i9bBY3EmhQ9AH3zSAzi5zBJRD+E6Wk+Zlg49YGvA1anLktGshR3Y/zfIDQvxh
E4MNhg04Chp5viYwEfSncYpGeCOqL90zVCkV0toy7MqkB03MCQKmkEOFxIxbrB3ixc2jHLu6K5Ec
/d5knbvSgfE92zrgW8hA1esumoafUl8TVlmqAE0FwLHXP/A4cO4I8QmbSXsLpgYeioNCdi1Y0Bkg
OsH3FEB2ZIwVkJYuV4HhV/di4gadTMwTGyno8TBNW+Uq3xEE4RsLJ1gCUM2Y0KQukhJDcwjImHs9
SC/uIOyntM4jWNSA1DDmeDAPY1pthqqfNmMfO08Uok9vAo9vLzKNvTCF+ew7Bls3BQgUFZR8nkMk
O0992XxAQAtOonmH1GceyXVcWRZOVkDYi1KI70GSYToOVvdATaELXyGvzOz2aLj8Ebe+CXk8G6px
sXSfllFUGqUTQzsseblplw08RUD/e72aEmIDIHu0zjd60ZIMtGrccA4yzd+pbZ5EvS8YFXUHLTG+
m2EANammAUTH4NWPTrEHlzAgidODY/g/3coNdimMCzxTZfQaxWeDmwJ4c8wH4IhZq5t2iqC2JBrz
VedCw9Emahw1hopu13FYZKqxFHzVOw+22s9xFEzDAJWyVxDYy8EVjiCh0OQ/RWDCTCKT2msbdsMa
aR126Qc57IYuho9xgT0spMWqXYwMKOwxh2ZttH7wrXJ6WH/lJf+ZWvoeIkBR6Mkq9pK0Z3+6uXhP
+sh9H/OhXllJVt2DCAnZRqhMF75eH+Qo3kgxmi4LdWN0s62GNMGJ2rvGh7JvDdGxFcvberMwN+Zu
Q9YH2zff5rhlPjVLLrvPWcxkW1Y7ymlreAKBQWr7c9U2Hfd+AraXOg1Kk1fWdYRV5/59kMjDkhdn
XxHU9vc5akWLKfXylwknEZxdJHfA/+IYHmhnLRFg3mV2OrcRDNruBrjFw+DFM7rRgUim0q3shb4B
YyY9MifjJ7dNIV45d/tKuFJ1ZwO0s1IohGt2duaNssNOMj26EzHOf8h9JKvh/xk31onorIUPJ8Oe
RTGWo6DC0oU6Yh0i5mGABP3U9zgE/2TF/tVY0G9Az6GRr4RUZ/XUZR/Za/6baEbwVxfl3r9EenHK
5ObOWzSY9e5q3KzFOmIgVwPnaEB7Mw/Gc5B76aLwqU2gyliF+YtUF7vib2GsD2eB5edLa+BQn2k9
WDOizV9qnmZHjbeQhFCxbSrDp6qNAPFEJw34+3AWgUoRBYDn63268SE6tJfOML5DLWmbykF78aXW
3OMp0EKWC+1chTkqrFfVpja3kZtoL2BUrzKR9idob0JAQGPjO84AUqUq5+7DNJlnjNWMpeV/zkjt
9MIUxjKgrVJowOJ4rHuJo1BRzMs3zszgnOC0wDPsoHzTA7/e2bKzNlS1K9Gt/BgYEao6iXuGao7+
SHMUWbCm5tGModig5tC/5ogKbH9rZq2rtGDg++Dkgc4gZAHFDjz056alHQdxYsV9UKWpbT6XGDLA
10wzfZurEwzgK6uH/jJOHi+lOGS+2d3nta3BfjgY7p1k0o+BJnE+zCwrvYwtvssgdw47vQHSYJ0W
fQyydhdssK6AK0soocnX2cGFLjo4zvuyYalXZWHhr51sxH9S33dO/xnhNhmI1nli/YD6W3CYqzQW
1mp8DWwQHrIquouycJ40ZrI/dLjJU9jSTtWp/U9ixAYwMvCxrMHd2MF4CcuRAEbkB3BZXzpQ7+59
lhT3c4cbd+Wq0x0krYEhvrIuNwFS8WUJxUMCF9/Ymc/W5dRFA7+iqaY31V3t+M7R3Qgowl7R1+nn
+dmKh1dzGehX60JCuS8vMzedftfWGq5z0HaNzNegKdi6bi2A3QFdH0MvagwJAM0g9g6P5HnMVUaU
IVlJBxoilt3KAvV7m1AGM+fNHLMcfEB4cNrhAAZ2AgpDnyiY/Y0QfuH0dxBDqg+L8j2VWkCWFF/j
CLncR7DIxpcC/MOnWCYw70Ktk+b40pvx2U+T/kJNVqsHK22oA2BM0OkDHbrBUs3aUO8U18hTtvmv
0kwKyN0k3femG7HWNrXgriik+60zi1Vrjt33uGDurkXmeEthsROccE8OXhJLpmckxpM5jLlNtBra
rsTuzreekxyaljm+wKVm28ckjeVTUPHXbtQg0QRu1pOGA6qzrdmnFDedp1xdWFVpm6Izo83SpuvN
kx6Y5okiUgfskRz+x8B+3vW6Zr4Otta+OPw7VTpICj6HIAxQzcRn8gxMKVTTQ+s1Crn/BFzXeo50
mu4JdyT8sn3rBbvAKoG2RwQOQskibE2dIofIuQ6mN+0hEw2J2gC3sEtrs+kyZjDJ8AvhvGJX8bpI
PBRBgqcRiY31NlS7/T3JQcCRoMWil1diB2DE5EGF8gE59/xbXPAY6QVgVGFEzJ7Mtk08wp0kvvUg
ALD8FkDNbY4oxzR4rtrq/xyhXsU34YqnJ1q5GUFd86D8rMG0u4HNUNdCBigc+q2ZDAHYiniIr5FA
GjddOMQPRpiBmhg68YM8DE3LLtRKlyJ3xUbTsej+nEjFjzEcUaMK4uyqNsfFvrlj0CL2JH49xWaM
re+pTMMjTTvHWXFx7Ln1NkeUUSq8rGewkgAb9/Mt9nUHuVE1AaRFPt/iXGfHQkbsskwH3ILY1IOG
pCANYFa7K9Sb0tMhWAedXe1Y0X3YHI+qEtblr6qmVdVVLQlZc99kuv5qmMPc1/ideC2M5p/GffVB
tanwopgdpGnjO9f2P2O3wx5A1WBYH+wdH9xvqg5m8S1zkCqqx03u46BuVKpRXVNAX92vy12n6Mij
OeJ35LIXl3KZdTj9TJqsPrWqMw7Szwnn3t7YRK6BiUqtX+UQhdxZJe4jiTXOKqOL3qjTxFg4l9GJ
FEmpvRLQctAKLdyQCCm1TV063DGrf6Cwpf1reOozkBCzst86Q5/AiX5i3/tJ/ywtbTelcgqDjwkK
cvMIp24udtbctVNpwAt41L+BqwNvCjY8gdOKU5vhza5T/Zt69D+UofYsVQwEhsRdCs0Pz7Li/JyG
vNkA210/FfpwgoS28QY7OvswhgF2pErbmE1OuuY+YFpURe1kxYN8yuoONFzocxtaVPor4kQN+Mv9
16BrAS0IHX81s6dqkSf70YaoJo6owA7R2rOl3livuYBiWeGTZZTsNZY7ao3D2oSSCbtQrYHG9ykU
4PZTNdU6bV/ihrymahtkfIN/fjEPzc0SGY6o1I62WTt7ZmGTCS0dXXggMGBB0UDkYYCQtwt29zRA
oAfmiFStxeDeh7r7Z5S4wx73PHCvYGpy7FzIavV1018E+NaXGPTNXanBslqqtqVjxEcI03GomS5t
VEqrvllziICubzocra9Xo9OmW+pYeoXRKYVmHCbQS1IHvRoydz/dRFYHao8sezo77jRtzPG7D6AW
vtt2fqJSA4e31qNiINETukiseIafJSs+uSOUrtFI3XSJqZuKXWbiYC7v2FpoBeCkEMlunMrcUy3o
xwSaTureTXUx2O5dMAVepDqoN4V62v8Acum2e3vCJlzsdh3NNF3TBW/q5oTNdtzQ6MsxOmt1MXgz
iqqHryUWePl2wUy1BST3K62/J8jUCLqlcur6WAKyfxkEKJG1bZEch4FAkK39FOTdRWcbZyXIfIV/
LC1UWkJ9KNs7HoW54R92U65iExpUox5egtYOXkoHUrTTAEUAuFuHL8hVaZDNHwEeUL2T4frPAH2o
LmqA+CuONlhjHClcc5oU97QYf64Kh9OGe1+11plqNApewOfOnVKgOAT3+iAOYGSAr7zZ5/6xhhL9
awMP0zU2yNG+VVVYkYJxbUBYj4I5fO33Ih/NFVUHDSiDyBrARVTBZaNXlymPH+bYBvgRmFR6uIEE
/UqmeIohh/pELzPx7NVkfn9PoR3HbxaP/eSO5rFCy2ug2ALYzgQLeqWZgkdqsB7/XqVe4Mj0uZfV
9nUwKOnX1X8aWxVQL0g62JT7Gpb2sP95DvrKvHMju37EgVjzqJrMLDTvEuwqHqm91PS5yW2bdV4m
4DLpNtTeINvhXvoApumOWp0n0r1M6hJGBWw4Buc/FLC0Y6/WQabcz7bUMU/yNX4JDhuoawyTJtcz
LNQBzCbp4w+S76QmMMuOrKmLCwFFk2YEcDo12+0SD7jEB9WqOuaPogWpUJ3DWcRbJ2YPcdT9Dnjx
FHKxYAir0zcKylvubjvsfVayCLOLKUv1xSnGjwZah/j3yfECRcXs0qYR93KF6WlxKDp30IgI4vZX
I+DdPgKqllk4gwu1Henu4ngDiy33BRQX/bXNryp/9VBYxfYU9teYoYmegDFw4a8DKPho9uKNx2Nx
rBIcAJERDzYExV4XjZmc40l7p8c/rQzABt4yS/MvVMtBN9rQharUoSJoCUCLBDATOE55tPBIVSqB
YA9EIS0avqajV4CM4Od0FBzhi35xfNw3TPySrbDDrzLkzkG2VrrCk8N5seNqOmdi+EE10WXQkDS0
Caq9tn+I2Bi9dKzTsMBSAB5VNZKsvIRYXOSlBE4wmaJzKmADIJCPeWGBXq7HLOt3XcWil6mGb0QM
cq1HQ0WS5adxHNaQoivughCQoars4YDC4pKqo6/jlIXlebb7ff6DU9b7b/kP27K5i6w4JGV04G1v
klKijEuO0ws8pANWHoWOrYtTsl+uz7as7yDAAs3UQQJ3qHjMIJQbUBuYBBhb2BD/gdvDD4O5wYdh
4PuF3Jb5rdFinDTkzHweOzatc+CsHsuqC7al08j7ePAnyPdbMR7elTwE1RQcuWt0d3CGiPfdoBnY
feZyOzJWPAAAG2xEHbYrQJKBLMByc2XXQ/fmAL4MXIxe/jTT4Axd1DHwCvmktWUEncE+2FRuBncF
C9wNoZZc3FfkP7t5Rcq7WCf+WDyObZdvo6qczqxgfB8OvEG6soe+yjTwnRHEDJJASEToCVbdaSuC
g2Wa+h043q7H/Vr/Zgx2tLdFy7C2QnXQAOxO5GDC4xZVWN6DLotDszuquq74ZpSVfqFa7EgPaqPG
i1V3yXMdxltqDkRd3k/gns4v0Bf8CI9Ro/ppmgbkT7xWh6YhUs7IM8kEMg0KFCfd2PQKa6ruCITW
fFX7EMeuOGR89v3sUQ7Z8JYOPWgscgKNxY6ckw5rog0Qmck7kgP3nEvrFw64HgF76N987Ao2HaRf
T9CwsE9WlPK1UPDPvu53elblD2OiZQ8CdBjQK0ZYYls4BwALOHtgLnRWBXxSdlSl4K+4WFRypzE/
gvFXPGxYjnyebsK5h6oGpDTAcQIOfuklWLyj1dDvYVFyoudOaLCVCMrwmWoSy9SlZk3BuoSLzp2T
aAbQmckszZsYeNphA+xAervPT0MjrPUwZPkPjf+fI+LS6UCMLd1/miPWJuN/ICUEv8XmWS7wCEgZ
C4uDhOHYKnV5BcjSfJCkWYWJa9FDVXIRViDxhSjhySZ2YjlrMTQ6BBlmlQXqniUYaBDnQsuheQHt
BarTSOzwJRSavsQaQCKPVi3w4WtfBNqdoy7YUE53VAUGDKB1KlIjdSfAE6yt3ILmlwq0hIsYKi4D
b+ZZBrsGq6BpkgagquM4ZwJJ3COsrYwEMOZR0u2pCm3B/GFIRnFUcRXFWemYP1BcjxPk/dxIMdDa
eZkxuhHg4SunV1sEf/wPAVUH0dQrnQftGeqxQN4k/dw+Rsg2UPvEzf5RxRPglbf8ul3FA0H7EWIh
vrfKnJ9ZPfAzlZQM0DmUG3cYs6tmONROOEyN3O4QZvU9hQbMh+GhsB8AL3scrGiwgRVsnUuGbOna
hgLCmqp0KWWT7QM23sHfPX9BKmta43Aqxcl4j6qOfF/s+q4XViJ7EdjsQS7CXFkqlgYA4/eKI1Dr
vAxPKifdUfyYhuwAzdLP4TzE4YcD2tRB1h0MMyRcMyD2ts5S2dxpYASMSI5jFRXVZgsRF+ONwrrB
ZaPHEu6PnsAuFAthKO/TYLpcBWGZOk9GbTTXEkezOpX+Ru1cs5sDC4yT1hW8hLI1a+6Wi4jL9qpq
UlUbKhwa6usljEoUO0eoSW6GUsjta1BM2ATOxsyT0OtyXSu9ZWBL9YbFaKWJqWuMQixqYKWA3at8
ShJHgNKhdV7laPKpURfYFxUrzZ6SPVWpo5Bwz2jDJxqk3Bz2pTB9b9KDbm6DQ4kB1MOUHCiemVC6
N5u5z6mADI9tcS+wGoX/TNP8SHRx9E2jDjxHw14xd+WvQAMCU8I+41ugmwPo1FF3iSq32E9YBO/w
tveBhS0JcFoKGl6wDw1k8Ek9DYrS/4+r+85LVmfTNscaFtsehPbCYSursvwPqMZs6MHhwI6kRcK0
7kvxCoWL8V6rnffO6PRXK4FyNdYR70vf4Jrvlebor0wvIbHwV+Q/jFOReDyDn9aEu8A2kMyxo/Ec
QyIVZEbI7FHb0mGqXqo6kHiGwaEPsSyw0bBXU4NlwJxNVdf1hvHM2QITZx+rvOpBuwSNVoOyy7em
5T/apvT/lFHphYlh/OFCYRBEkSJ69oV1ybv+NXSgFuqNTGLFoC4hF80xGpDI9m6L1A/CXXNMqH8e
VAXtPHIZfhVDxQgSIL9f6Zm3TxNbMwxLByXGtbgN1vsNn6obLRPiSk5zamEPJ3QnPOZcRt6sMUL1
Yhr+qlcZltWl6h+RJ3okYRGRRsMe1Fiv1kUws4MdNtr3XW3DiTIFd9iA7zVk+91qxaLexdqRgQa7
av8fZee13Tiuhekn4lrM4VZZlmVbkkO5brgqdDPnzKefD5BPqcp9ps/MDZewAVC2JJLA3n8wrc1t
Z4TQTbhIEkXhEQ2HLvPjCJ23ZLhupYAOFE9ohbJRso9GXFM9EU5in5QQMTuYNlNmlFdCkXvTSLwR
jHxs/HCqa/ZNbKqHf/8s/5HScMjOAzwwNNtRcTnRPj2ZdVRyNIT4svsPXTctQf/p+gxzAy693Mv8
DWoLnruYZlRn3H76eErJRxf1lTt7cJDXeJSiS74b+vcJD7SFlH4I9CTZTGVDVkwINjWegW4MW8CH
yevn139OyhDnWQ7hWOwGAQn1dcjngxIU+1IoCMmY1Sj1NWY1yAjJjsD4Y1wn5t5ibanXSIGFeKdB
jHbbjeOQj/SC7Ay2M3jIq9FdBHw+71megCEzXJdKa1udh2p+lfEuS60V2cn8zmqy4s3ryuXQ+fa7
1oh/jJzmVjZVdWYXa0VvXqhWdxGYsJWcLt5OzbT03CdheH07Ob5OcYmSb5f54G///YvlQfIpWeWo
NrKWnqtZBgSWf2gMJX1lmw7E8nuvHhazZy4/NHdiPXocaUqFHnk5eP+XED+85VWYR44Q55DXkJzJ
lRM/ihGyNVTgwvmeDyynizu0yJONDuLrC3LuO5t90A9DxVvBdoPqFI81I4pGaHrlX+xQPc1h1ZyG
MsJyQQ938ocD81rlqp15x7hE6h0bCQw0zWQvm6io/TZJC+JdYSjKArZ8u4l9gcj+89BocJEWMoh5
dLaz2uH438bdYpWaHwFnmvZXilDDIhJeN7FtGrsqn7/I1o2Arzm44YSikzXXFzwhigcZug2TM2c6
r3HfOI2ARBZu9yDtNty5EzhYpX6gumbcq6UxrioUMb7PyXVAA9x5GdpV/RA6EGf+bYDtV+V+9rxV
BDVCzXb//qv6B8bQMTTkhCypM2KahvXpdpGTv2knVwsPGO9QT1sMUX+XdYn22prOwo3V7tlJivni
x/oqLA31dZgwY9Wr/LsfV+prW48eYIUcHRQxx8tggbpOUmM2y9ipyvwV7xDvrme0YDar1jxiucNc
sfFUfV99/PV2qu+sjBGz0xtIPSrGeeWho7y+xVJPtx9RZ5ORG249VfXfh8oOObQZlrLS2w+INFom
NFQunxJrlNzE3bEv1QbeLbgEuzLf2557WDzwv1CYk1FUJsyHoCcXPeDF8QaUW9vNGrrOsjf98xSl
o11P0WmjPIUmThyZ6scp5By1cdTrKQKBjrj9FYlb/z2rfrC/4aGgyz3prg0oSAKlbhCq0NNTHk4m
RuYCc3Xr0MPkfyRiXPEb+D0P4/BcdkHDG55m6ypQ4T83e3YVmvZczs0d+SZ4ICKF2okNP/o+bO5F
vrX5swke9aPXylXjt8FNbX73VMSA4tLM162qppvA96yLp/hI/JvJGxRu64JMnnVBWeXoWC1SkCKE
zebHeNmZAN89xm30Jlu/xucsMx6uJ6zqAYugCb3uwu40/An8aCeJLHqqANYaja8tWi6PtTjIuFHn
jYzL1mCl5YPXR0ujdfONM+jJpZrZziSxDlcKxAagZP/vbEI3RMV2xe+F+UyWOBddSdx1YvekJjpH
vaNA220znBDE7RBRF3uK341sOucYCv7dpF/DIs7+GrkJLyyjiV9T+LOr1EPeC2u3YB/ajvKE1cWX
tlQcVAb8eKNGqrMt+tH5ksJIU/IxeQ5iW/kfX7nxmZDiajBQTce0dFv3/okHT8bB1OacCpXbu6SB
JuXYabAU0rBV11PuKvh2Ersd/E5ovJnRz1tIvlJI+a90iBOroZheB3yN/uo9H99dCv8Lr2xWbWz7
P6da++oHbfiuj6xQwC+blznCZKzpmuSxVlxr23djegjbMj5MoZGR/AcyWfyPeyFpxU8/dOi2hurw
AzSg37J4+vRDTyyjJyVa1AcT1uA9VA1n14Fq3bdBETyMriVW51r7rHhkctHoib+rmNZVVdmRFyvj
FTUz5UeeQRvSG/CEuqGoK7VrqsfcLuvdNLkuhjxOdYRTZ4Ju6ObLyB1zEWU6qcqZfJU8U9ixecCd
+6+5yEKUeiz3dQqscmXwET+p+uBs9T7u70jG6XDfomxjN5119hOMwXwAsV9dR3u0MgvpNl156l0/
/NtLs+9hqFpv2Iz5S3mKCF3++pErscfeYZy2BWzn5c1yTNGrf4k1wpVMDpbjyigDcGthdwbN311W
dQiiYhzqMxhFa671k28m9dnmVr5PVHxSZV84Tu5DOpIF46ssX0MqHUCkp/4bn8Fj1YP7Wmjei69F
Dr+TiTJ64/Y/URv+5lf8TthOR0uXOtEDWvnxMsyir7fFY9H0ABD05KtcSsq145+hPAF7ViDnvw3C
ellUKr/FP1/FRgK9cSwqyD8ar37rXbNvAwuj10NzlttI0ULw+7eW7JObyryY16YYKTeVv+Y1Yosp
+uQ82VfS+n+b9+ssv+bJs0Bl8PZeZ4zrOpqmg6Mp46HM1XQxd6V+jQWQYbFX/c9Bjrs15SsZ61ME
vcnr7gYMdiooB5yvSMcUqY5eX1/HTdVPV3WmveqM+dmBeLaNwrAhi0Czn738nKAyuAzdud3JWCti
XAILT8/KJxkiP1QeIrP5IVtdEMMEUDV1i8Id6ZAAOw2RuZIHXSar5MuGEuO2I0/MBkvkudJZPaqy
W7Y7LQSuPjURXgoiwXU7h3wVJLDjEGiKtia0sz2pddKJYIGPNiSnAxrn1p1Vh1c+YNEnwbRvu1Ld
lBP6BYln4NLktOV+MgqExgI3PXZ5eQlN/B9Sww0utxEylokRAIovcrw8cN/5r+eIneKBrNdLZ0XR
d8NoVk48ml+w/7Y2g2tau7LWkpfSz09yQIhD2mLUSNrnsYOWoNJGKwx2w++V1q6gqZlfski32dOg
HsPiA0Zk0PkbUm4Fq0iamhlElwzshVtnQNBFiLvixwjZKWN/jpDnmEyrWAE+rx9q1b6AGUVdQ4tI
IcZt/RSDp1mao+F+x52LFAXCv24D3xieTon52vgxtpxC635ss12U1uNycliTm2m7U4pA+as0TZCi
fvXeem24GnNremzgpuypAlY73StxyhOTBjGphdyGD2R7tgE888UkyXOhZHs1t60vvZ3628Qaw01N
khHxxPnrNCsO2uZ2eXIV802GocYpYBqxfsBY6tFLh2VqVM5JjxX71BaWc1cW1s8a5cEY8YoavD5a
or4bu/sQBtp7glOKjvpXZs57TQOdnGJO8a7W+s8iLY0npewb8gU9GS8xDPl1a2Ug/biHWRgxOZ+T
/u3fV/Oa+TmT4iJKY3Fteo6lI03zWTTQt3x8CnUtPrRebyDtoA3CiSJM15ibIYhC2WrthqP7w078
ZFGbjf6qthD+Ay0ZnwwvhFVnmM3Bn3sOJDG2woj7qTVTbANmymx61ryYHQVClOPzJSST5sXp5/5A
/VldJKJZOUBxa2uIF14etC+t2o0PrLvf5FQ3b/Onwg2OcqZiWsrJbz0YlEzs1NC95MPPlmrOqglD
Z1WORgHThEM3B+WhjwYSX7e2nkXwmm5txWrvVTsZagQtwl5b9kL1oovG7Km19WwLE0BZyNjtoCf1
ndHGJbUkxsrDb2MxXX+oUuUd9yxvEdcRFJ+s1cNNmMT+gqqlOrGsnJTV1UIOYXDjUHG/la5wUhby
ZjEgm/IwU1k5KJDLbyE54dNYOczCXXVljamqLPxac58mzTg2hVbcu6wdFMzicEiCjuCinSLaNhCD
NfeN6WOO43fKrlIS/Gs6/s5FUJTakZz8Rp7sOofN4TJwjOnBUwPvSXag8hwt1Cg3AGWdzRY+gSrR
CQMZ3NYezle3OhnLYdOsrAzNvt+C3TBACbYVMgcCzyBwDkD3r3NvIRmvfGHrHTv6/1DJlTuS33cs
Lus4FrCoAuuUkP8h0DTAiAuMdooPTpbBga5IJpNCztinhhVaqHl07gRRvFCE3XOOdFzozasr6Rk7
dWb8+3Vpft5BwazU0H9VPSraKh6wnxaWcWRZJQkylIscNb2fgDjwU+UgX92aWVEJo6uSFJvo5U7T
bTy3rCmvT/gpQCJ/qLHIlq3bwbW7UxaF2FWLUfIQQ1ld1jHl2ygzyDQPil3ucjhHi6jHOSWpPAq4
qdChq9tR33kJRM0SouZGcq2kD6p8dSNYmab6nyFCw1/2/nYQsSE0zv/+uYkP59OS3HNQSLLJaGqu
xXL08yfXNP4Iz6it7nKb9a/FvdRa+7Y6HBsBE2V3Eixks81Ahho1MsSGTdq8FdDQHGvlRQIXdFXD
sF8gnhYei7ilUG9kBzevw6MMUYADwS3bdqac1WR0T2Hpe9tJ7/N1bXXKq65OKDpgJb+XTcVRk0Vi
TrDARW+Kz0npufVz1ZTzGT3tnR26CtlQFW5LwZ1RNt3oh4qV384M63QZNxAkbKSiHwtgGZPTQJeo
rf6Zi2wZhZ1ykgOCvmwwd6n6g+yEBowabtqOG9k7a4kGQytDVyJXFhAUizd4ef6mpri/kaQJx7fz
ZRdzM5e97B3uojKtz0GSmxczd9aSS8HtDLNIkRDBDdg4hBAkl+hVKOYPCp8/46HE6cLDFG2ShPz6
LU5r+yz5RQYiIuveR+S36oyV3aahwBG/Brahg4XKw6ewGFhMTUbwXuRwSSZAcHuAieG7Av1f77P4
rekj7VDWuraU08kchMsiqyMWZF36AgZ1g9+h2Bgqwa4ffC7XAUCKOeCEMCuZv+uiIUVBHC3qqzyZ
1iTv7lRmd1esP5Kf0SK23XhRK165hZwyASowTyqWrWd1CvQnpR2/yjCWZf3GjFJ4YYJn3Gf2yYiC
iEUro8Ju/DqIyU5m9ht5ri6ctj5JZ/ZYgn3VpOZSEWbjofAj19uVafJjkg1UstOVOfT1VjaVZsqP
wFxfEtXGo2jslG/DYLT3vrA67zR1bdmoas9TzO5YyDpUZVQ82LF2RuiQq993lVVPufaUCEUI1Svk
/mfee0MOXagp++004HgSudODYik5eu3RaKLiO7z6szU+yYOCLeRTkdg7fJXc++uwLDIAyLfhtE5H
/I8KI7KigMV/9eqw393kPkZR2Ova70Md/VV4cXLCWAVXEbgvC3NsnHdTRVkyMGFst0baXtyoecJJ
0HmPfA1xptrv9tkY9cgxv8jTRHHhbRXDHjeyGRh8+p7mvrSAyQ6JY+KHMcFcC7lRLkgeeBqZ4Mrb
DF7+49oM2jLEcxLpmGLRBq2217oQRl4aTjyiNe3Z6HpvF/n+vMRTVXt2m1A96oX3Llvm6LWXsHxR
YkbKCJfdPY4Y+qOcbJmptUjzar67Ds+sGku9fmlSZF2rWMafS0GV0CCh1KjWH2VItYPxPleLZ9Jh
KoLUiRas5QTPrrCbdMzXYLL6BVkD3iXIo8dSn6lZpeg1yA6nCIzHCbrvo9oYv3foYoaiYEb1acat
oxanSoTEQxOXa92rw26PEdQ2TBx3E5Rx8VAU6j9exb96Rzvt+bALOzlOwK6XLOHJ8fvNK8wDHLYq
HTmkpA4O5OwpgZHW5AtONHZKZfjTUf6CzO3/FVIX6PvkY45RQMCnMhewiKtN/FAb5liuimWYeZuT
tMmPfmr8u8EnPdy6lHNg1Tt7xa1tOGAYrDbCNKV1QwQT7PHtNsIsA/ukRv7nEbU192vw8X/XI75E
oT5g4mGZTrvpGpIijjZdQOxpjwmkl2Nn1zjDdJb63gQNd56uHI4Tu6KL4c9PSp+jt+7n09rGS2YX
DjS9Fc4647uuGPHe1YDzyslsvk7opAeXQRmfBpAYm7QxOvhGnn0JNL7yyrGMn3Z6lB9T2gBUY61g
vWReiEfYMLKHC9X2QDFqNY3TrubXw/6OLGgvDg0WZxi3Wk8y5HVVsQKG22xlphMQ2nSYHLQwrEH7
4XhOvDZBDy6u/OPC2I22MDcb4SarGukOh9zk7kpV9tHZQGJgZ3moAQLURxnqlxXItd0Fo0DrCucQ
3CxhNBlDumnbueHvGeL5Fa4l8AcBk1L8s4bJ6rNUB82Ni95NH42ovvhDLZzRVL36XjaDUeFY5KTz
a9QV5Wuewd+xOiM8wqwz3uoCCbnAfO1za3ywe6Q+ZdhBaQURrCTbDMYw8leHeIsY3OLscpoeslzT
V9Dc4pVsmiImX8lDa05PQ+J5ezWNhBeO6A3dzL+rg+juGquhtO0tOMI7zbc0Vr/spaNQf26pFTx3
ypBRIfC6jdrGkK5sBALFgAYr8JUDO/q+gC3z1MPpHceYp7FSdZchG7o1PDU2yp0/7jTdiYS643AP
+UTFq64tTlWjYGeAL9Ir8sEZz3mM2mdB0IubHHM54F+umcV/B6nyqiDa/W6mcbrM0oLV1zT6gKZY
NERJObAeVJQdMJX+WW3gvQ5KYq1kL3qROY7zUbKQvYlSeeegJ7ElpvbiEDrGUx9Q4UAjasBflixu
x23rmKTWIe3r5DwJe2BTgdhaNagJyOa1w8XlXE6QMXnQZ/SyqAE9yNaY4kLoakO0oG6Jmi4ABpL5
QfWcaiY6RBBM/XLWd05e4EQrCKam1v5VWG9aaPkXN7e9dYZC0D2JKP+OjQM+2bVmncBb1kuzKJqv
cd7d4/9i/q3Bk+nqLPwxANJfKGZg3mmR/cNSWuvifC9Y4l7kay8Y0iWQ/2zviK4+God91Bboaopm
OajdUu2UEWUZPLwGR++XZck+9LYIlgtes+5wZnNRsg1y+M1BCU0c7+WPVxGxAcgpAIMYWK18dRv3
Z29k1ubCDPtm61SNuWtT5fHm7SNfSR8faeuDmqGxrx1rF2TYpkV1DYZzrOGMJUb2R7v3G2fdGLy3
h93q7B1dqKZHb2DXDV07ONrJXDSrCAWafW07R7xEfmh+XL+N1vxstGpxKfi8DwkLt9VVGIhfiTpw
u59bjTpspoUrLGHj/QAMYQmoJfD4GRThV7ODMPsyVvq32fHb9oJQNq5OXpchZEP13gimdjeXrrHA
0gD0fGeA1cKJxkB9ku5rqvYWk+ZBco4cI0/hRpigBcKIvIptoPgCVe5VVKENCyKB4VrhzsaFblX7
mXnI2lUmvI5KcUfrxA3sU1N23GLlCIw11/p9g5c7euCD8uIBBpcaSFaD2HEfGcHdAKbsFvcnJJJv
cTfMd/Iju433LKRQGm7NaEw+SiHVwEc4w62GvQxJWdVf8ZEC7F6GdMSQNqrIKaEcFpN8aAMMePTk
pFn6tz6eqndM+9J1nQb1PpFZp2YzpNhXsCbO7lxFnVejGMUmOV6MsH7qGt19q9ZK0t1a8tSl8Tcy
YQi51mwuVAlsHVtjoWVhf5B4edkrm3wpyD+LwbfeVAyexFxDYPBlc/DrdunzfSzlwjRuGsRok5Bq
mFinztRbDnJhKpuFCvLc3l8FzhCOTRdFnnmHNCAZVxcIoEQVQhAo21qHWRxkUx7KvCoX7eTN6xS4
Qb249ciBckoa8MiNs8JkZWiUas2eC8PZNwvkz1HxlIUDGnRlZywZJTYBhufRjOIYGmxgnG2bYrjA
KPRRE98JENBKjkI9pVqVcfWE2042nq5LpUR1hT3XnB9L0uRruIv6MwCudqEqvfejC9OlzdPsbwN8
llqa43vbYZs5NlZ8ouw+bqGtdBhFF9/wSrZIlON5AIAMi7jp3lan6HsVTcOKaoXQLI9KPH/+M6Ap
76N4iL/PZvPHAD05j7PNXcXzckQuivw5TPpH+atUDXwE/ktc65En4XdTHBqdL0qMl796TWm6Vejy
pCl8d250KGVudD8ow4HsM/LzouAjK0EiZKQF9HzpAfWrOQt4VmI13sNVia7Luvw4+hlbGGqp35H9
XqgCzQcxuQUV2BWXTlGGLUzybu+VQb6bgsyGPW/VNpZ7rWZad6Wb//5k19Nhkzeqfrg97OWzP2ED
hDx18SrjRmD857EPlVZf8ihP1/JMuZNW3IDNaSHvP+7cs7zDsXR9qxx9iskbkf1rnGzKwZ9jLDHR
lYHvXAB+2s+V8o2FaPN41aTIRGwy3P8aG4Teyk3UIq4Kdesblz7nl9O7Xvy9ZaEK1s3+aU0jEjnj
7F0Cu022ZiKIlLZuPuIRMC8tt9xbvWU8ZeB4VvlUtU9woHmK2gkSK2jd3gHhUdiSTsmjksJMKOCG
PCMC5KA8PrVf20I/1ZFYQmvWx5okb4JDZ/bx927iPwvDwXkZ5/R19E3Euca020qIfNjiQtHg7LOV
K0PZlL1ybXhrSgB9E3sfg/+/5t7OLN/oNjf888+Q78tH6D5cF54NSUPAfw1qPQI2AbQCN0tTH/Mj
1LFPSIor5GIks7MEhT2uJCrDA/tymMx21zSK9TxrpMyqrjzN1mQ9NzZqMbnrjfed6IxnJH/6dlZ3
somWNzfpsRzXcrDXB+be9Ev0/8Rcbci8Y9pyBxetNs7dc+qPCzlTvpWwaB7g5354D9vOsye284HF
Tl6+clP7W9mb6Z3Tl+z6LbVW1kmleEtfZgFsI5mOmOttml617sAtWcvMauD+iZVX5hg2pN28OCp2
E70O/FW9izoIKTl7nyb26vrp8bA/NdNgwwEKuBkajmPfhT7vkOhzfMmLNlgOrhOti9ItexKZjEy9
o2kjq1AG4xa7i+QJ85NmhXVo/kqVrhBKF9UP1J43AyAUiCRdtHIAof4svBHNxVBP3uJKCVYWfrVP
o9OHW1G0OAyaER3kOd0eX+9G8Zz73E/gWNtknUa30/daRSaHSvt8gYxQIdHBBaNhkxnqxXDKvNlf
Wq12cJDqeDArnNx0vSzRoCP3JV3c5EEzMVgVbDAlLKsXL7H3dR/kJ8lCH1RECmFYnSTTfNDMax8C
2tUmauF0oFQZrFPbyg5zYOon2zbyhSzS1Z77E/6SfzaaoLxznIFqstuW3xQNPwfKf2oDQQdVnZNR
tNr1kkJRgnWoaMofvmxOk0pTPH5vTXlJoYDortSwrTZFjGm2AFpKZ8Qqsk++gWzmzSeRZxMMnCm8
v7oziqEipMEsgvTrfUwUITmRlGH5WGvRS6dA8LPtegiXelPEW/Zkf7Qj7hILpad6psTbvJnIv+XT
x4tfkd9fKIXqxSyZkQEw5yMpWJxodJBgiho8yD9X/jUyRB74IZBrSF9jhGje/ke0/Eh4uYFH3Q8V
srlCH5hMprPCwNJetwHC9POgYTunp/OKlIw1XCebAnraxPV6Dvrh+o7ypCJUw0m/jvoVkhNvH1AY
VWsZCsXXVCkqaNdqXLLdMt54RGB5SHZwJ5uIVL2QxbOffJweIfCmGxnGbiI6rFIoM4+trYm/NjnP
AOPOE/fWHWAgV1hwJmd5SBF2XXawcza3GJD7pyjMHWC/zMrDuHjURtIgXAaAn0NdWY4UErZZNYYX
D3vcR/RTRZoMioXM+XRFeoJhzQ9+LptdJvirksTaOeNH7EZzNeKa5NQohSIbljqGgvnPTIKWEkf9
3sZPMg1Vj5l1DWdjWr/D95ZhOZpknitTACp05kjTfjaC59yVWBirdXNQAiX7Bn3GI1U2jUisNXx3
7MKPpeeFd14RZTszsufHylH7lYk67GsjIFS9YtkPupr8DR/LfJgQ5SMh5jtb2ewzH+OCQFHUvT64
F3Oiuic75GH2zXSVJuqzW3jzyauTJQr2CRtN9KJho1be3XUHqQ3etrcs97plRHYyWF0zIexnNhI4
qyWOt7Ox5F3IpjzY6fwRu0HWw7z+iEnILjlvNO6TLtzVqmmBT6ToX3lWfJYHX41XiAOqj9eWgmhW
E5on2cL6Ljm3AynacUC18xYzcvRjKi6DlKroJopbrHnFAfr6x6se0n0QWcfIBLmDSAadOqS5reth
hHMbm3oR3X1JISAXp7LMeFymQypWskLOLM/T8T6GIlQKNbSpMQbM6ZvyW2xWwV5qmDVFybgszNW1
E4HMk8EkmexNb1XaznOieGeWLFq0Wa0vbl/UlxHfdqNEUydlu3QxIrZgPsm6teysHB9lE1VZy045
CQBytLQaI9rLEYg2Gmghi9XLr1Nmrv+qj+DZbfEGinhTvp77osrhBOuRunAQC1hVYVs7y4oU+cFp
gq69N5QwPbg5/q9UU4nKgwzKSUZRQr5z/DxJdiBJ1H2KXnwGCzKNNnWUtevIxEh1Nqk9Jpb/V5lZ
b5apgiS1RnullHHw0AYqSmS9Q4bLVfqzm4UADVvyGfZQLjtB+TAn501v8+KtqqAHykm5ubNJjk4G
rKwGZ7SneKQWIQ9qx3VXqCh2EpF9JrvKdZaigOOSNPhtqIaUrF/U2sPtFGEaeOvQGaCoibF+YAGS
1jI8gwAzX4oeQUyBAB3T8bfWrz4JB5108yfLIFb1HZdPk/T6M1zmGZnxKT6O2B3ezUqBVJqpDCer
iLqlltX510zT7ws10P5WQSlAzLS+q7DBFvCOAcpFabqZq7jAjqLvDkE3GJu4A0g51m649Ex9+NZY
5c537PkFR5o3p3e7ZVGz9iL3bF3MIo7vUO1Fek805aFNTq6n6GfZuI0PSsW86GJ8pJGdkL2z4V0a
Xc2OoKnXc5P4j6ZQ1rMKABNaGmK+KppSPK+ifjNgiP0oQ34KyKyJs5BahvAc/S+9lei9+tuJszdz
TyW/aL6lpG03dQIoNKunL1426z/x2rkryWa/FwBbFi4QmoVB2XNXOz3ag3n9kmS+8RQoVfJcB/iD
inCD/flB8fthadeR8eaGtr8i12fxOIDrTK2pYqkCBPkNYgFZBa0euNPm7k4a21npl6IcnLdaybU7
LiZQnMLvrhowl89at3nkbmmewEC/2Vb5BQ/2N89M5i+FDSEBv5Fz5wOrgJb9s8K264s3Ohk+sbCs
+yJsFmlmtJu5f8j00D7LuyvFXjRWzFrfyWbmBCGGBbO5GIzQuhSFbV0Ynw8batrVMdFZw941fZqt
kqaJF3oKBlf+k2oJW0EBCLaVH0FJQnRRdbn6YFmD+hrNDzJMFdNHf4hJUHg2Dg/QYdp48z076qdK
7+F8IkyXP5lmNS0ctkG7FOYNpBkX4rsYIzgRSwxVrKuAeqTENmQsddjeIOl8GO6hCz8A7YE+lvtr
Yaa2a34R4CxQ1Iq+z7ECmSlQinPpUarLTMpYMsMcLBQ/D76nClcv+uP6HanM+iwnBjr1RifPo31T
u/X5TEafapSoSwGkMXbQ80HZyiqUWQ3eomVdtbOt2TpZ4caSPBuzJJnm98drPq6kWZjTcJS72dnu
zFU5zxOsz6zAH5CDfMVmOVlGRmSsb7EKiPRvvZZTkPgRM24dcrCc64he2SEPFBg+xt16b2dW7XBv
9CRRomL44uodV5AfY4IXmMCo4jqOLo1fDfdJaS7NWusWSmbWV0B6NpvmArFFqhMCn+7ULnp9olfe
u2Tz1isH/z/MRX4TfNmtihpyc+9SEGuu3HGFKJcsB2DSG1leleM611X2A57JsoVrUoLLXHOKc+Gi
VOYZas2zOy6vVsiuiqpIgs1XPVvGQ15Q9kk7BUeoJnP+w3aRxJexo8TnFlT+ldHyx/1YODW0naIn
SzPGyatEMjXZ3GLeDmZRNr2u4Ndbtu5BQ1/2inhq9Azj37SddrpWo7vdlu+lnuMNg7/Rwna18iyL
ykjMGwuwOlAFRSoPPXx74w0sdWUvl80+aiilSKlPx9C7VY5tzFJqfcqYL0Q+5cEVryLbjHeNY5ym
qfJJ3XjoKZf2Y+dnHhs2yD63eNXrVb+RQV8di03ia8n8OurFY5dXPlLMGBQYAffH0tfudbYCF7fG
ExjbNlQXTJOSQqBYcFr86CjZIrA6s60jwFKSEXJjkJRNdSeuz3vLqfKd6fbR4lOCWOaQZaxw3S9U
t+LtLbd8Gzu2FpBCkpcrsN394xA6Hwlvn+X4Y823cb3eHJZI1saOO4ecAOL+VokXVV2qL1NSdqe2
VstTM7SvMlyS0F7BhdjF3YRcntoa2aVxg/7JK9KNLXWG4xDt6mJybFFr5XnHXXFb21G70jp2iYjE
Opaz/5IhEPRSFzFrHO7HUeaNuCRnBlreNNuMW+EIw/yoUfZA2RY9v6SoomOpFstSG6H7qmUWPHq6
ozyU/vTiAufZ30IIIQaPvuP0Ky7UYSWHyV7ZYQwzC29teDGB7IA0EYPlkAFVI/k2cizIjYBMKQc2
Ddais1MLuiHN67RGtAvR81vw1x8pT5rz0+sQ2LGT0j2UtuIc5rR1Dif58haUzf8W+zTEtGydixJ1
r1uH++vUt9in87FCH3fs6u+j3vEXKAubH1LH14xTqpoZigjeWuaUrrFrukmODyPDvHZdg5LdI+dQ
r1+HQij5OueWsbq9D6nuaYOAt7po+lFjFTMEWwgH9plbJKycsu5+gFYjs8S60kaCRK1mPNN8tEvb
IjeOUaNlYCdZF9ZVGbxBDdsp2mwB+yvT50yPVxLyNGepfzS5BS1ks54Mbxdn5KJlc6zaZF31HpsZ
gY/K+2wi0RPb90kdOncBfsbrAHG0gzy4KoLigZMliOvTMdgBMiIyeH15HZSmpP3lS2ecqgNiBh/T
r91up230sQhWPHxNKFH/2Tg5bZesIArNG7lNkh2d3pwbuNf3MhQmgQn0117eJrUDCyB5otkMTxFQ
lHv5VAxikhiopmVLxRQ1rFu7k/Uq2S7TgoIYZjcPbF5WMkEc1t20lfFbvliORX0yW8pTfzq/rIm5
dUwOnHL9lsysxu6hqjchdG8SHIml7WfF+3usq+npGmscpPRCJUUdHwyCPEzW/BAKy924LpFCSOXR
ssZkmWReux6EjsI1yM3t/zB2XstxI8u6fiJEwJvb9o5NI0qidIOQWQPvPZ7+fMjWsDmz195xbhCo
qixQpLpRVZm/QVJhuehZuw5JQZ+ldZt4C9QxLe0194e0gghQiJH1wbrNSY88NFjrrurAtbaZ7UTh
Nurt0bY2pooi8T+BBQImyFnBT4NaIx9Fje5DSK4rxaGwtL+AOU97bMn8fc1L+wsqJKegc8KfKkIt
61Cvhqvqj8HVmPpx7SVV9JO6+AH6f/61yIqYnI33ZGt+yB4IoShsXLwnQ4mosAzeq3RN/aEtvORV
epwkuwIQmB5lCDB4t+qHTD3LoKVyqs4SXAxltLHseofRwbyVUa3BLqdCB3EtoxUvqAtW1+Hq9mDj
CGSi9J3neRyV7WhnzQWWCyZGgflU9uV4RrQFfSNwtJfRXXyMpd1XPK5eCpcsh/tESYCt4Iqr7qXt
qpxqrcIoDeSAyd0ZKP2salL7x8ntrC852uQrhQ85QBaacd8d8kAdXxT+Yz7zn8UOlu46iqdHZyze
SBZaXxKv8U5dDBpNBsMwS/dl1VpbaUZdV26CSE2OboiUXBLHHBfVZJfgHrMVTEqLNsgVPW3wLeBV
goXS54fTl7rtFguOqjubUYNfJHz5Dyz4pckpcQ2Qsj7f++1QZOqW0SoLk+0M8pp99t9zs94qj4Y6
nnuQ4VRvom76c9u7yUShcGwPwMiO0mphKhfHWwy71PMtjW3M3bgL7KB59t0k3rdlzwG+CUhm3tug
I4yr7xlrZamcS/lcLpmRxieM1vf3srr0d6nlr8s+8DczCYfHFkyzOXD2Wke4lp4CE6+DpNP9Z7m4
um9si6Y0N9F7X5iSgu+bWj1IiAy0VXiK+5kq/RIWx4V96LL2P2hWbYPOVF/kogScrDHqzQBRuHO2
nhR/P1K2u8qoX1ne0dGSfnWf0aaAy9A/QMu4SrSXYYKEOxTdNg70+BzF2mfZk90p1x/Y1tLJe+ni
ZHFz+Fec1VnuFrxHtVILj/SN7o7VplZSfX1XVQaAx0inO283oHWB2emxMj330VkcLeoo5Jw/m8Pa
WprSJ6OuG/4FRbA43vtJ3MH/ib21BLDYUt5QxytKZhrn1Ly85kqTnoZabTmCt8mLnSC7PJbd/FOd
wk1ejP5/vGz67Gm59Tj0k7GWg5tsDHWgZZvY7FEJUIGW3geOIeXZp6nyLhqAExJUnnUw28G84rrm
bSY37z+nFJxXI7ptvzR00gDuonmCfuKeKnvzs1N0PLy7bHxVugjb6RpioRlbDWaF4YyGItuuGOVC
QdpaJX9N9LBuqQT0LJD8R7ZtDYJnpEIAynw46n6p5idXNbq1q7H16tBizk9YWLHWDlTQ1fFNGiEr
1GVoImdVZaRyUK/UW0DmuM/mZd9yuMj9bp21MYCkpXOsYFhu1PttPRTOWS7SCc/i4FeRcpCu29Pk
9jbxdhuQENOj+cFGaLJefXiYlWFP2o1hvdGXLCwCbv06YCXbSipW+uQuyrAN1cdx3Uru9payrdNf
eqyjFW11w9YZm+mb2wUo5Ib5L9aHYF2mbvoE+i85/5eI0UmDtZ6M6dNCujz7+myv9arNryOCC091
nSosakYAeoqmXNQRjSEtMV70KDZvXdI/9/5K1zzyze/9JN3HFQyJ7iARVZFc9WSxS1uE6cfkwVKH
5CZQLz1ycdPZXlVKre1sPoveBgFZY0/pplzNeT56mzYbv98OPTEi4bBiSnZYJndSAFGC/9K2+8nf
3jYkHUe4TdL6nyeWg9vSgi19mW1uq0zmoWw8dr9DFTPuHsGDlaayvwRqdOSra5zYH9XGRs7pvNOO
6tKnKXOgre5ZAZ1g3lzG6X7YnyVkmSFPiYysMm55hPcn34/9/3zS7UcYCixSnR9dlBm+9qz6Osgc
lPbC9GoMOB8iX9TcVn04Tie16q0vIf4qe7Xv9L3Xp9HX3kmO3eSiDqVXz4Zv69coyd5uycl+0K+x
EX9o5ayDE1W9g+EFPRzfCi3y2AybrYrZ56rWbfgBSWlUlyl/vOEeRsda+9HMtlJ80FLeF7c29lMY
UHXv4zdMhGXpf+IFMQHhqXjy9atrmDPuAXKV87Ecl80w9/ZIeb9KV9fV85bySM6fBOnVCNApmhUQ
cOUfcu+TpkAupA/fCLSw3jEaVmsbK+mTf8B9rtN0aK2JU+CMw9WpxUFun6TRsJMzIsj479nsAoDn
F3sJSu85m1IwyjdkRqFzzK6BHggfoSLteYAIuHD6AI1ps6ZfQRU/D0tLuibld+D6yos0eMmDTZqL
8kZ/SMPE3IR1luyVRZel1vqLO8ek79HN/LBAILJoPcR4Hss6cF84Ag8dOXvgLfavgbZ5iZFUHVh3
XgoztZ9H13wKnT56o4U7nj+RSmm96M0uLBbgvHEvixLu1wyruih6q5RGu0StTp1smdNHLTSGKFAP
MkpJn5WTJ/vl662O1jqDmTw4zRuWssoe52Xt1TL6b0DZsl98Tb4PAEVeZyiuB4zMZhw3uh/5sgPT
/LRYjS2nb9mQdVRhEkczXwCBOa/dRKJ/2bVZPqztJHK/yRz02YzT4MzNbdemV2G4N1rPve3ayKwh
/1nq5ZHXb8D2r4NrhfovH2oQBt3AvmAMSGG2C1Yhi/Lkin73l35p+Snij3qSok2l5MveqNpHZhE+
y2CKNOyqKOr6Is2EdPh6wGb1IA8yHGVY7MNgouUF9rspqBB5Hepst1fB6OB99f5yhbym7hSXatL9
LWpUYX2J+N8HkWU+3fudwqXG2lgP0iVv6aY3nA1rfPEQztWPLM6NPbiD4oFtUJJw5sVrY9TNrxLh
LwO+eMCPHBQ37KqcddinP3wOB/vbgATKpU849gax8xWpWNRDb0+QyUFY/AidtCElnAFnDjLI/ro5
5cfKB6wO3nU5tPlm/jxAk8Sudjknjmb6XIPcYTtPSd31KEp7lXtG5Rzf+WbxiL3dAhgot8o4MqML
CnTuuHRiIXuPmXSsmJ2Itcvt03PtqvMjPjHe3suy7FA0af3qOdMP5O6yX6Exv9VTi7sxqPsFOPAh
QGRqqnJ889M0fxm8LNnmjomhxnKRuwlOJ289LQofYBTGU9ZfIFcFuA/8pn5AJjof37RcqbauD17U
1Pj8FE6ZbBQt1X94MAPKUot/48wOwtMrtWeSA8nRLlSk2HOlJJOg/KV7nf8U+SALPSf4EqBk+gnI
cXqxWkTf1VhHhZhTa4IdZoNkJu+vwRpPFAKv0ofsFE6z7xenGy5RV2FH+t4lYa2nNBuvQNRbBgxk
eiBT7G2zqzCZypNfafSjx2nit1Yt37LRjz8pGjWKAFuNo0b54wnXCVTDXHDWld0/4LJVfoJxf/SW
l0aOwctRR0FgI03S7jXKjr5+lmbV/4jjfvqSo3Hw4HMLB41JkAxwPMEsZy9RSMF9tY1eewoTmw2E
M3/147KnaKN0KOVwR8Whv90h/PB1UF1jJ/2WqOPfQzxch8qVUkz9OQuH5NxFeB8GWXmoRLAa9TZr
BUP8H+2ctMIm6oEed4MJzb/3tJVgOkMjnM+WtaDhF3jovSnwUAmW0SoLDPY50Wfht8cYI8Rs1zjS
QipPhqk/+gW5dxmUS/h3hLRM1NiOtqH+iQjTtjskYwz8KJh/ukk1nB3bal6UsDevamTtOzVtX6QL
KEC9q0q73dz7lkllZ2/65qu+2A30ZveNFE76BLHffs2aHKt6bAdSJUdAFEOctdKaxlcT5txWD0cY
kqHm7ONibHZ8MwuUZNpwp6no3d0s/ALoGniNLL1LZgIEMkFiCC13MTwDGyuQfR3j5jYiWPoF+Z95
j6PvsJVmsbySq8xqj9K0K/AOqLhN11uwO61CsuGvsB6il6lTTprfB19rTiAXXl/WyvPng1b1v3wj
UfD0gP/YTZ66UQrP3wvhsVciVLWkudAhpTnOmrGadRUnuHNZpS/3DZfcIWiO68lgzTvZwJniVXgf
iUgdUBunmJPWYb7rilw7V9lmnoPhh+3745a3SnsqYhRIvDT6SzZrpoEEshoF7jNmtdEZM7B4m/ds
1GscR1yyDmqsfumsTLsqmLxSM/OMrzYl+f3g5tTtBDRTJgjOTYN/kSaT7L50d5HfQBVYTmRKqBjX
GPUjad0Paf7idlxYbJlufUthLdZGWCNUEH3klI92YLGWC7hjSDYm5g03coDtKflat4Pw2FU/SvTi
9iX2SA+KWvszrkDcki9v133dp9suMZQH6dMLA9eYkrrfAY2Br3+aS/Q9RnGSrZ11wxnLzGDnOkEP
Xa3DEMkryXTKrUoKCxg2l34Z+W99Q0fFITWnl3/FlvIU6fSzS1nVLtB8/MIxmqAsMqlk17M4udg6
zoWxfsKiGAakVeG41jvWJdaT/KnMh1WVD9NVWql0KYW+ta0y2Ehf601LFqlnKezI2xZNUJ1HSdTe
29KZBDO/k9zegqLaWPN2aYHBMyfQoPysQBb+eYZ0VsmuyqbxsewcZVUWTfahgqrrSXWhJHOSY7mc
w0mkDYixO95KFntMP3O8Ii/3xVu6780u6PJNgFbV+j5wW+9DhJf+Bjd7Zh5tu0od/w0ojxYg+v1y
A53fUOaCP0/qkg/EMhGsr5lTN+vDeJtywHaKlTNYE1J9SbT9uGGVXWufgIOsUzfaSvN+cdAgUZze
P6soDjirLMmtk1rGL3OY1A8YEnHWVcflhDs+eVr7W5sc93j3kWkVfD9SB61dCQOjPz0ljelgi/Jn
5jzY/dEE5uXttcJNvgV2QcJwjoptErCNcfzwa5652h4Igb33B8f8ovjpSZCLGRuwNaAHjHjsMblO
I8ZaIkiiJsmRje+8VcI42btx3547Y1bX7eSMb2HDRhdS3nAeFL1/w6zBUopXPDn2pR4NT94I/3Wh
1iYKmdV8ADcsfNzZ056GIi9eFl8ulup05n2I6OsXxWt/IkjW7lE9qPdiLnAx7W74bi+detXUezEW
+Cad2Yj1TuXDr9UGq32AEa3AlAPrgDRSw+YXgE84tvVnu1V3N9ADYvD7QY2MW7PKi7PT1fEn+De3
GkLGqQfNLfMkFYPYrvxn53ovL4yN2Z/YYsTgplmF1zAP8HMt3Hor8Y1hjnjSi5VVRAUIMwv7NJPw
vRdI5e5+HpRCqjSrJcUTomkqGLH7j9T5yG0AF6mgmql8yMCCD/MXoJh0kebXHq0g3NwnCcRMHtTj
rLDRBeiauJyJqnBoki9YawcvUD5ua3c4T7sYvOCjLNt1ZXR7Jwi89W1NXxb7+H+JkJ1ANRbphU3D
5QY3zvHnLr3pqZv09GVKsmfptqkg7VtM6nZDgebFwl7fiIDHtAhtQ3UxOqxx+hhQifTMi7CJ0uB1
IX0Zi3fuaupDEoxfgoWs6fpRtM2rTD+qQDffuv5h7qB61krYHUq0iHfSLKz+UiV59KpPmJl5mQWL
eZndgQaG86LW145d1Mvy1DL8ltdthiU6r+hdqdTloQ0c9pew/fbi19g5vYq4KfJU0jTHonzWWzx6
SgfuNjCjFxcTj6u4ObZWex6ETIJeqIGlCx4mtueOxyLmkGjpLL2pPqXbammizzGd9S6uVzKqVWr8
UnI4k0G51DGyOpzcH6XFBwE8LcJZ+mxol65Np3Pq+MbVrUpSbmEF+6qI/5IuS59BI9gyYGXfcD8N
jxO+Pvg7KK9BEBXVZ3jc1drfl105fQd8Xe2Hzuz2RmJ03/19wCr6nVpWtZ9V5O6kl4RW0P9nRtja
Lh2v2RVt5DzD5kUM1q+DpzgtyoMVFcAKVf78HWeNC8pObOHHJNg1jQpfcBno7Wa4yB2AAzgH0r7d
VnZ9Sh09Ptr6EKA0v8y+z0HVwsgWh4IhjJ1ntTN+C6LGSfx85boBomRunZ95zwZbweBY7s5wh+IH
4GltG1tGcWoAkJ56C51tdMOR810A5EjArtqoqn+OrT5CVEr9x8kczaOP9cce1ozxSWLL7up3eEj6
qoWbQZK5Fy2zsejMhjXWHePFQrfiYiwXe0bbede4frsC2gc0p7XC5pp6uL9pIdub3urHHg0LiGmq
h2edMqf6hT27jeSCAhLAac5s8DHqkgGjnJqztVz82jhF5Cf3kU/2a+36dXwulFlzsTvj1vLDFi3M
OqkPTY9CKz6qZ3LUiNvIreWlHYvXXLdHSqEfsveG5nTnSdNXtzR+svgkhlpJRl9u34fvHonU5DlG
SjuFs5gFMxJknhkegEO8ZYZVYWTy94VTbjOupD15lG3TnoqN1X8Mwdy5vs2o2ilbuzF7yw/T7s+C
g5XtMuoInZOi3xYDCEYEDiC4UWFIaibFUUA2nWSWUy/LDxIonf4CH75BdJZoVXXzo7FkqmVULsPQ
5Yca+ZiVDOihdawBep8mVe2vw3JxAyMmo1562xQBj+t9QO78sDglDadVGQxDBUvDJaxVFftsKWgw
LC3pl3hpdhpr1BwgQiVNGXCrkK9lCM2vBvH2CMf/C/4SKO01dfgoF+nPLcjRJf5BYOX+OaCqxcFK
SmyOlwEJljsjLrOrlV9zPNvM26D0O1N+gO+JOWFqHP6Vx5UjRNqpbykViYO05HI/c3TB9IYNnrsf
SzIIr6YXZetbJgV/2Ge3cZJNMFvRVUnK4JK4frklJTa/8TU/uY0f/dY6jkyARYtXiqgYG8ZNjCnA
pD933qivJAQRULIw2vxDnkYitl63s1/si8DRNqgvKZ+1OcZ5vOni31VoraFGU6FpgVHhd2v8MDNA
8JVtKJ/QnMB2oKgnEiKqcVRGj6WxNLLHVC3mBb54DEL2e3GuuWehhLSTQAWjj83OrYGhLGc1CYbG
97E519q4qlKrPyGNpa0DC54YtnFrYasAPOR8Y3Xhq+0H0T4ABnPi9RCd9IDq4jRmlIO67mzZGNQa
y0XuXK3PzunMIT9PhmvV9X/6ZbDujHRXq9QupHkflfmBhm5AQy16dx+9P+X9B9YcNzv25Z9sG4uZ
xmm7Ix4Ywbe6RsUiGb5mLONnv2vstXRbvCvYQ3j1A4xg6xW4yd5aJGC8EUcagOCgupbZbhq9Kq0a
vjQVWhemg3+qs4RZBWIJ7hQ+Sj5Ekhv3zMj/R5+E5PqsHJ3SRtGYVMotTzJ0z+Eca1TSoJFYDR/o
YjxR0WHPbcfsGdkDpLt/JZP1wl0naac93PvzFJG9pTopO/jAUnYU76rTnMRdtXGT2jkUofvQJykg
c/io8KLqhReVd+gpWmk57m6RumWjYTcigYFa5vRU2e0zyZz2LNQuueR5nmx1vHs3d84XNeTsYmLa
IZNuRK+CqeYyVfruUzXMHTZxwjuA89mfaTJ6j1t+aquWhxLJmbNw6ko/RJo2TsoHadbvTSEeJV7y
Z1SaH0YXzrC46dznSrCa2cWDsJTuwYlWdttZnfjtFm9gly2x0odbbzEAtjYfGuEe3yaMwd2YEh2J
B47viamd75e5CfWPTf4VIATeY7KClBH2779mGVDnPtrkTeVACFSpUTyH+uifTBjMG3RApu9xMDyo
HULTTVzXezmq/uvkKoffcEEyyahc7CZLt23robr2PtDLUfnelkCZ3NYGEjGgbRGqRHSgXnzWsK3z
DxwinqUl/WK6Js17RG+0z9MI5mF1H5A4Zdb9Q2+Nzx8M2ySkmjBsDVPnSDboVdDq9oJbZ7nji9Ek
LYk4mmRssZ91qldpyQVpRkojM0bZMqst2vBhecY9Qp6BLsifZ0jE8oz7T7k/4/5TlmdATnHOU2n+
R8214NVL3c82IIgHXOHC16iCYD/1c7WTwQis7BmbEHyRllHpU0BqFtQ2XqTL45S7ntNoPvZLRI36
HRkzYLkyWoVF81Qtpofv0+GG7BsLeuDC0k6rrW/l4V/IRFB3wsL8ixprJkXqVr0WylRy7PImQEbl
/MiXkUqsl2lf43n+5pEyPJlIgVQ/mwCSYUq123C+uoVJesv1p++VQRV/nhJc1tE8becYNbF5QKqH
fkfx6U+b8qwiC8JHGs0AzfDznWDC0hjep6FpOOcKxow82D/aMu7ag7cWbJmZBy+h6cQb0CyjtfKr
bDxNZfBs+gVfnD7qecWV/hO/g/p5cFJOyrVtrNOmjn7ansV7v7e/Klip7tOhKw5ZbIVfOMk+SEAL
uH/NSRj7MSx3MO4Jjk4LQ8Xlv+mhCzEoQxzL2aauV39x4/nrMLXO786wj7FZNN8cpZs2/hKq2dl8
njr/Q6hohf4zlCUzOnXkPgo+lBe3aMut6pfa2wAJItHa+LfrGAGs4y5/RXxu2Lv+HB1hGZnPIHRQ
QlpCysRdpaEz/shnK2X7M4RXNoIhuaK3xszzNXUcwHpWX3xXmtA7I9Y9vmSqWz6ElfJosfK/SJeC
HcOmdOxo9/eEfAsET32UUZCLSMsUwM+LXs05wY2WsqL6ahxk2DTsnPPHj9tUxdNCkFXY1Mhg0KKp
0lCj3qGyHx26Wc9AFWjxY1P3vBOStFcvbYOC9tKH+UNv3oZVDx/IysuxMW4ihXchH+HQ6M19j6jo
n5goU1V2exUfqftE+TFKjzSHgtFOiDDdxVVV6MJkmI72lCBbPmicy5fsUtKa5abK7WGr+AvqMFfZ
r7rAy/0qyB/9EgPB2CvaJxSfQr4uXofjE80JNtMTIjn6HlVXwNfSfB9I8LpW4NLg5LmELf2BGqFL
m8E8iV0XQqLKB+iSO9ZJnnSL6xvQjU3uAq7vOy/dVZPrnzR19k8dqlCw4Jc2uukPQ1o37E7e+yKj
+hMo0RL3YbiicqhsZeh+KXxDtdZek+TLFyiFkxOxsy8TR8X5Wrfckx3ofXIJYZL5fMj3vOyxnieF
QSKChX496TEAXcVwHuQu0mwfFab5070/NQd45yFvjIcWl+JVlmbj3k5yY97ES6emTbcp0vowMChu
uLI8f9jLiDxx6DgJ2QV1bJJnMcIo66wYO/zfw/Hh1pPmxnBrA/HIne5hWsZSiZYxufRAGBmTefde
d+5KzovetnVTBE8ViyIrVvEvrVIFCAPtjAJGEsA55IP9QIlgKS9tRe0/lfVoL/Yy6ouKwtC5GJ0f
TYjwx5qDxgRutGn38bCRTI7kb/ALdfcGrkwrSfqU4qeGIsjj1HbtWULaJfdjda27z/JQ/SDnKk9Z
Ytsy/RMLif3M7+I9jG3S4ABmJyf5x+jWoF2p5BzjxldfpGuwYJyx6piwC/nnDmikvJhYUiV2iRXn
0hU4AEpcIK2r+yzKsL8a83fezhRw9NR/rpvwzWsn9RvJDX9jDTYqZlNXvGXx56IPtG99o/FObSAn
YTqpfSPJgdhiWr3mYzlftMho1zLbNwrqJHDlrnnaPY4uagzD6oaWI1fLBzNw3BNHaGWlLdwWaJR/
muKzeG/K6D1YTBmdCA/EtJ4hY5azsc/SVqU03YH4hjv2QzGbLSuh/x8lnhA3n/O3MggQDRlSqm9J
bx1HVFLWxQxQYuascupHq36IEnjGQW85r3ZaNKtE9+LfSAasHLMw/4pj7ckZlOpbrnnausLmCkKV
o+4dD218x2rg4ztBd2LlU45Barb/vkvA6536OlCO/3cc26ViNyAzhVu3Vj+jggy77+cooM7WT5dG
WJbjA/t9gx1/0FgG4lUoFYP5Ot2KXrdr07qXDsvjD3gm6539pCX+pVxm3A+0NzzUMpCy4uy81Fv+
t/wy/AxvcRfqgfVXGmKoSoX7h4U28bq3uuqlLSJ7p4ZWc4Ysm1/ySsl2GrmtT7PvWivVJMO0THfA
Pm+pOOU71Yb08RtX9RcbP4pi9qyjnfsThD6aKQKXq5RCwJXdXY2s9oIvXqpk94s2dJ+C1gF8v/SX
qenvMs90104AysMCynfblN+bst2XZpWE0YPIDtybH0YpQj/I7l9G+0L96w8XtnEU6t1O5vnb3DW9
k5NCYznIbbq0h2lEg0Ju/Sx2/0QF6OackpLDUmzMzwNmJDmkbfoGK/RPgDbsXTEMn5xhRrxhuZhj
wiZfblXT/dN5H5a+QTG+6WWrY+Tx97TWjmDpmwFmizW7khM6IPiWenN7HpPWfqyUFAr4aGW/IodD
glqZV8/RfwLD1R5dU0EC0oV0ZkNOtAGz0jkMHN2CxHZ39Vjqj9InF2sOrq7NmdyqSr439ajoV9t+
lqj2PRQlYojD5vz9PlsGW8uhvFjZL0VXkyD9G/aVtHio5El7ucHNpLlEZNg6twXiN/C0QIAuFzlt
3g6efppTSOvjnfTdQ/KSytjq3kYaGr4XTJ6tBFaIYFMinjwkwXxwkW5amCddhWno5kW2HRK/RlY+
ibd3t2qwI95jP8+nvMyVM7pCEHJiHPsOphaY0Cx5/f4nw8FpEAx36JdltRoW+LZcPrQ/3MqQU+jF
aVxkn0ZgO94wbArTj38uPhK9AjTFcsFTYn1QwUpNmiOGyPl+1HTt1ez73xLhODCCEIt/y0GkbPOy
0Ml85t3V0TRlrels9RVLAZjmpPkajlt5gdxef7WTxeEJhpYxaKc44y8hzf8ZFUEjeEMq9U9UtEjJ
ShR1ueoC5lieJd3+YGkn3EZCBPV59D2q6p5SaGzHJBriFwWAFVYHWvjTzQHg2FTX2aNG8wkFkXbb
J631o/6sBkn00zAS5IF1wz2Z86aOOO1Dv4UW58QdfL2FeSeXSGkhZqeKt733kWODobdESx8SveAS
JTDuU3/rF4mzHwv/8/+qbZ73KlBvH/7hXddc7hByDR5uCulRhWaMxMQLqqgbgvpsIJuOuFNqDMCE
yE+HO2fJTwMzJz9tSpZaOkJJY0clOHaMJp0NBrRo3EvGOlmS17cJjq5BqY11HRh1lesXRAT3St+p
B63WJyC1S7ocgShy5B2oM7SSajQaa8s+wC5jfzNObyxE8XFGXXIbqAgUelWCV1ibp1f0YMfr2Hjk
KIx+Hw7I34tmiEiC3PvuWiWt5f+JkxAJvsdJnwRL38QhgezfAha7x9yff39WPGBjWGatTjER/SIh
hgmHbE60eNPmULSlKQM38lilq+pD9PMealZ+thqtINt1E8ddaF+xfXYx4lj5itVubSDCZ+mTO7mo
+GU1O7k1Io2v3z080POiXsmQ5oVpt0iq/YdtSrULl8q5XBKplMstInRMnxZNNxCfrywaFZ6vBH6I
qRufmPt0uZMpcvc+7zaFQ8CfH+Nk469iZOngFMjnVz7KiGI5pwV/IB9x6bqNOjfU7fLBh0HhnDKI
T7fP/W2cL1ZDFh6/Gsdom3PfkwD4eDvaxnMZefleRzPoLDFGmBX6RW610M5OwRjNbDYmp/b4q4RZ
s6p7PbwMUYu6zvudyz5YgUp3/Fd/LDPucfe5scfnthqWVOL7U+5xSkDOETmWf4hV5DNSIIt4hZo2
XbSLFcfb6Y3yUrwLWnzQukAvinAOguO6lxUy5Bux+TdDp8Mg6kzu+8bNEYJOIsDLTsMvYwDwupVO
FzuK7R/1dqjr5bpRoBm0QZ8fpFCJWqG1Dw28SaQ5FFP6QCLypzVn/WtQ+vErZ0IZkotSaV+9YTYf
pCXPinzlVXU1Y9v1sfLVrop1DNL8O6zpeDdOFv6d4DExotD3kE2tVbQcOsN4BtMbcxrlpaVepa9f
jqQKSIgNjsjDNpLT6LycRjNOowmCvbiUL4fdstM6wLNEy7zp/dEeKziWBNZRHzXzUS78Avaq7Hs+
KEufo1Xm49wG1qPnm1vTq9AgeI9Nkdk4t+Z4vnfJnZGSAnP6DsvnJRaITIlxltVvYOEBkQTxpa/R
gZs2aPKMD3Jp48C65KXWcyLWo5XIwVOl7g8GwGQyAtjS9ZmWbWJ7nI7SjE3v69hlwVPkxM0XpTiF
iztd7WYdyDunir7bbkSuMUObeUoo5vZGD6bd69ipma3DestlquO/hig1TtKS/nLy1knucopbJqEG
6FzJOGwby2rxE9Nhr4RagazZMl0mUDMed5GO7KLMcNueomUSWhz90z6sjnWOPtgKv2fM0pfLrW3A
J7cUGORAKvN0IyO322QOC3bYlbmzqvB3grEkh5SlLyJoZ5a5zqqFtgQggCX7KmqvgW5VmyZGPO3e
d3c7EH1YCamWkNnO+Iy540tI9uwUu7BQRdIbXOJncCrpp6CYw0uGiSFSjuhzv/enDjJb/6Ufla3w
ErbJtRwDVNUcyLqdq29FDPYuENtIZVXapudruKmx7ikg4IP9PVJm+2zCN5AHXHJBKmdp4WR64Cb1
dm3mfG+YCcZWNHpgG1CxSM2f0ic6Pb2I/NQ+2F5z0i92XembuJzMEzYCv4rAK3+EVnm7if++eR9a
bvACq35Ij27l3y3ne+kPD+2CUEzrun1aWoJmzP/Reh/LoGeuff5OxxtQwcjHvxTU8fEhXZS9ihg1
2ik23wTLELk2Hpv5QdQWYx3JRaA1Xb0wyP0UsP67uOLf3RIj0RJAul+ix2Egf/o/HyCRzQg+wSny
v+pkZudqQkF0zTI9qH2JC4c2TWe5M42A0VsMbhOpspbuJk/MQzEo0FUI15lMpiTFbRW7vT8P/DBR
gu6X+9OlD4IdYqTZ2+S39SlCDXQjxbQ20gEZVkhod3g0ftLV8kH6wzFTwAglIR8Ram6m4VwaHyF8
Tv/9tbZH6vhLfxL09caYq/aEULLy9ls6jZB/MUXuPcrwMcRFNrbspbGysDiHLKCWr4X+WbrzCUpI
Av359vvKP/T2i8nt7c9y/0VufxoN4f61Y/ALSVCPMtNWq5p8lQ3R0K7mwawvRty42s7wqs/KVKt7
N4yaS1pyOrFRzmefv0MFxfqEOzJa54bnrEDPWEdcus1PUw1BPXfsci2jbQTBoSu3JPRtr14jSIUA
+GVCYPyiWb659v3GWteGimrw+8C9mebB3KxwVpkPTqCdAvyM7XWZT8H5/7p1Ec0HzTzExQqc/3ya
u6102Uu/3Mkj5K7SET5FoxNpoBlN7j/8lybagaBTLlJplApkZPT2ES3x76Y5cMSSgd5wkZ0MSmN7
6yyS+MksWwxtQeNWGxR6V3m8yTN8mmakMP4fZWeyHLeyredXOXHGRhh9c8PXg+qLZBWLjUhJE4RE
Suj7LoGn94cEt0pbPt4RnkDIlZkgxUIBmWv9jbkKEW6+jyfxnf96cGxEmt5X88Hiq3SvqTV6CtZs
OT83ndYCq13gY7JNAPNRqHCoAY+xgSuw6b/9MZmygg0mB73HBAD/SvbKy1TCW8vfQIZI2RzRs1Dv
DE8Pb43Cnm0stEsvCs1fub656RQ/PLeymeZTui6TMt0Xma9eTEQQL0hIWWAZ2fn18zw5Oc1d/4yc
zkdIzi3L9lvqDOWNHCYPLvmPLTwSbXONUU9dfgtQMjNnynsRTY1Wr2fk+3iu2tToJqTlVxnFcOVX
1LD14muiousro10ZzWMnvVcesDKvV02BwEsjBv1r2den1gnAMhQI9+Mmm/3oI1AIoFD9l7zTy00c
u8p9ZPceXnddfRPWqnPn6DW4C5wHnuSVzIYVZdqnVROBmAVJHc4lkwSbmp2puOkz25t0toax3tti
WufdZH0bFFYKXhaL+2YW3Y3i/nsr2CjWto4iqmmD4jOi8iEtOsSPIhSu5oIgritIu80jZPPXCNmS
k4bEUDdNHl0aTFGWR0Op+C9mO2UPfP2GhygJl0eD3uKNUEeqtZMbZVHaL2ZW5Q8R8NA/RqFcZeF+
hPtCFqesxuZneZgFj1qSN2i10JIhY36sUzx57Hq//i2e9ShgNQNmA8NsKjiOgT1sBrsTJ/SFxcnL
0HDNI5uEJ4qTW1yGRIjBnvPQBUax7E+uG5DfNiRxZuGaJDcjy2mWzGYtlLVXHs7xqxHu+6V2ydup
EOi2UkbUTHoyyLxrZ51Rs+4SRBLCaY+DqtjmhmYdhlmrOxbfNCGM18idjBu71woAUPjJhTbvEDdp
SwqImvMQmQB8Zj+5NrFACQzKs2GDrzDIEz0k+qzk45IC1LLAf1D5Ly+6pykKRf70jujCx8jYSz9G
oiwEfNUk6ygxJzhUuK363kwbnXTDaeE9LBQH7WWwm/yElxrMCMmEWPgP2kvoRzkuKDjkIbp3kpgC
1fwaF05177KX8FelW/GeYL21XyAKShdY4K3mvN2iVRvHyh65T1AYnp3eSfYSeHzcqUhePEZmqh0z
e5h2MMqyV5I1d3ZpseeUTl2oGpAXLIrXDELxHYQO9ZEbobjrC+c1kIR4zFisNfIIzV722pY6Pb7L
U3kgYVuBoEqcdd8klC4StXolTQMTslbuYhPAxSoZpnyNa8+09ZSkOPde56wHtZ+FNaj15iRyLrAd
w7NmmNFarv2Sdvro0Kl2nAfWzmuzNiNMYWc92aJCfT/3tScqNeUKGWrnvR1I+hdp+12BQbfuo4wK
ZBCax0Kbin3EWm8DK3PaaPkw3JqqKDfy8WIm1YMeGM6TjLfsb0j6UHD+FQdjeUJZrH5zzTR/LYte
yY+tQ5HKUdv8BFga4bRZzo9MXH4SNTgwWTbox5WFcMwZoIh/q7C8lTiuP+Fec2fgwjqfiTBXpFc0
eOUNihIZClfbYeZWqQ0lWSP3SoxQ8/ggytQ+NEYDLxjpOTRkqPU81X6JvNcgtLPj2vapNCiNKi3k
X4wY91ZXdK/YWfT7Gg2k+d5pXhwDSGsx5RdwB8OqH9NiA7fdBKpua69a9dZMKlp1XmMdskCMVPFo
GmgqkTB2H4pZRKr2+2qliQgw+Dy7iRAmsqDCfJB2I0goUFS6w5JlVa38o72Qfnl8f7R/G68banfQ
s8FYi7YcEYSMwWIASd/0OtpzTlcEu8Sp7d2I4eaLEWuUIXgTH2UvOYYE5fbcOsleJzYPRp+Uj9ng
2AhtH+QgSFfORauqe9ky7GgEUx1S9Zuvn/U1OdYU7d0cXkRnOR22DV72pL4BUO2f+vlg5shb6uhU
7WWzr90JZHbxVbbkFLeJXh1TDXBRYzwQpn4fI7O4iQrPOOD+RRV0rsNVRgF9IgmrtazXyZisww2e
DWQBjfhrXFFCbTenQBdbRjlW9uYJwNt5rAzlqQ/mthrZ/PM3X4Oc/1TlYsSYFTwDHsPx0rQjPKGo
HAgQ+bl/tsrmRZYgqFD6Z1cpX2S5wg09T/bJaoU1j3QYKdFH/2HefBU50i8grlrUx3aRmu3l8lEu
Gn0FxXrHDuM7ucwM/TDYe7kQG9nLqjS9TMbroGMpPAspy0OJrPXJ14b9NeFno8cnQ0u+Dy8IDyvz
fu/XHgo2SZEeUr149WdmWhqaw6FvRQwKEt6aFQIhb0KtJvNJE4Ls1myi/jk3o/5iYSlRRV9Y/Pg/
3OFHAnTjPVNwWwonq3zCDs/YReDYb9kAofQWWLNzRdq8+Hb55sXjtHEDu1kjC14AX8W9NdY1e+9I
0Rnw439ry/507u9Sna9wBV3kL/rrVPfFShLyqrBrHvFQ4elTjicZqpUCecVYf5IEPnkI5soraUh0
YWee33L4/5xUhhQbhWTjquG9V0z8OlnsbOOmc4+u1DvQO7fdfDB0e0DcOyf22N0VbQVwZVQ+WXCo
Zf7Xdm3ziKrOuGlG1iyYMUTTSx2CDkxJDG2k/ImUp1uE9/pxQ40Wt2XbsPYw6Z9ss3BO0SzQJc/g
TTmntuLhH5btuP2jQw4ZqLPg3+RsZCvPcKlLBSIh6Wja2xB5tq0kUEh/Yc/cITjSgPCBb6GV2qGh
XHijYZg2rq4QMZH7Ry8ooxsJ+ppkrzyVUDLSAID7xd96lyvMPXKevNTgxOrWxPaV1b7DS0pVwPI7
VZ/pd0b/Jni5IyJP5pOVBYt5Q57OidJWK5ACZJPRANrUVk0APTzrR32z3EyyLTxD3xQAuNX9tX+5
mYakPy+CF5nw4J5oCHkEfavcxpOm7rrEDB5VvEfh4hrNl8FwH2OpGs3fLyks9afv9F9UpIk/p2EO
v7uOgocU+7y9GJzhICz9bRLdUyuRVI3dYC5Cc/keWrFu3Xb68BSVynpq9UVHYMGDCv5eKz5Lnq1y
n+UqcXTGuXbZcC2xNMGyhdVOjcC4AfgyaJ4HIdTXbsPz03ilWKfjmZF3QEo84xUTXHUXGY2xk721
i82WGVrARqwOjLZZoqnQeRHKcSZ2A7PdtKmN4a3d4hwrP30Z6+s4Xhk2MHnZNFTnY4hsyoO8yh4o
8XDQJjVR93Vof508UXygXvmfaOS/knWVZGJTpQhZoVHdBntJApeHa881Js8GSRGXp1qHQQJix9CY
Iu1GH5xjHMLFclzjh66od0llB+95AgQGBidIs+R7nyr6V7vK0Rjo8+RLHUCFn1pQY1oD1AjGWPwS
+Ej5CRLbz0Ope2u7S6Fq6iw30pQd1RTyWMxKcdY8KztTAKP8Wgfmt7R392k2o/kg4kddrX7rPdbl
etbYjwCXxK7iF74tRp7xdk1JWFqetUqXHBVdHKQemQzJQza7B11N0Zaxs5mQHDeYRnbs0+QgNc1k
qFLGl3Bwe6gzXf80QpXtEmynvdnaEcJTsvVDH5TA3IRRHt+nYX/jU0ZAeAvUNKVkhdxpZvdP6PnV
R1+bi8rzlUqyIOwTjdnlA8ir9gvoeoW8BpWjV6sYDN7OdPMvV9irPPttXMJ91SK+Mb2QMTHmHZ4X
OoBIlfBBbumSHrk8+GrcDvOOUMZ0hCt1dwofZIgbFYnBjFef7BwRVL+DYPuCpGr+HDn5RNoJ3nwf
8b5yddxsR9Yskg+V48yyBiNRHQ1PzZ4j8K97MRnZRlEHZadXdrEulMAr4H1F2h0Suzt/CoKbJean
9VPeD8a9syoNs0D4J7Ow0LApB85rONvQfuZVMYBuNKbLYFk/ZJhqmcdT2tGPRl6Ez31V7f+wIbYi
DaZNMMHhnevW8oAcTn8WYYItrvURkvGsDPRdVxvpmg+/B6I2W9Q45IzupAzY4q7lqjUOM6TZ1lIl
LLAinuJ2nq86xB2on8OsL4v61E1OcOEpGF7q+WAWkbc2LcAFskPGZG8Etl6d0R3zeHkJO1B5QBjg
+P+4RlKo30XhaUc5UXYa+vAJST7joPUwcQoXBz9Zl1kOmYUsxiyhIQ+J3TgAS5zjNSTPrrUf2Rws
/WftP0IZzg/LDk8Lk2mfB8JdLQhzTYzRJTc3NkZjzRaNGAQg59G90+w/LDsNNjDgrnPraWgC+ykK
P7eNPzzKSJoPAnRFMxxkX1CO+Y1SuiTCAxCWyx4K7PO0u0I+8mjk9r+2JdTjN3BI2+QvFJ2C/XWI
LrBbxvomPUpDPHQgLaDoT4jZolcTFAGWfKF6J/ty3xGbsZyaveyNXFTro3BEbhfg+LNiqdV5jLRl
aj1q9SprZiy0CMw1OhI5xZvZk8Ump3HM3ORHiC5GsyWVAyA/Vk7L3xDjzG06oW1aF5pN/RmgTgrm
8VIGZX2OYa1f4TwyrvI/gYPGWA9VkN/Gkgn5baw/m+Nex46l+AnEG/gxElNGcYaLLfbKqBQsD0np
an721gSiutRm3D2Co7yX4aiOP0ZJ3IM+lb+PMvR7GQ6pUviI3m3CqjGQ9RHeje7jQcry1gA/UTZr
Mt7l16Ax77IE4762HzaGrsRvYeFOfDmi8DlLOneLF2GxrkfUJVGzbR9tVBuPYec1s9VE8ygPgpcr
q45e3cMZwWs1diFGonx9iWc0e2fb5lJvs2M24rE5TQdZdJP1M1mD6wCuCvS7ruHJ9AP8kftXOega
LyIn3WqYV22uHT1W238VNavGhxBXFu7GB1WxRgEJA8QBj4XlTIvGMw6xj6mFXO41Ljt19iG3Prd5
aM4ODDImD7ELZ7Rz9J/sbbv73AGpWNqwusgzvQq1n25JzyRrPDjK10qgC2orEWYbdlO8wpBzV05q
ZneyN5jMnaeN8UOXoslpbdLCT7YyRTMN4bsVVv5R8j8kp2SCfbmzHM9aL3ekGyj2Cd7GMkEOSQXO
ywqyxZgdYyaV275zkmeRUrinIdDQb4on9zTOZyQe3N97Y/OFfFOwxqTe/IwSyUb63fisVTdBLdw7
oVX6veuTuZd0c6FgDFhryafBxQ3Db1prFwDRXtt96xzB0ZnrQGn8vR/wguS10N4NWCnLd6t8Z0bR
9AkluvwkW8bsv6wJeIXy/WrM7sz8BrJPHlwMr4BnSVeTISH9Xlvhvs8746GdD7br5Rhkq/YxmHiD
rpvMvGuA+56WpqccKQP6FznWKnh5+Nawk9MLoJ0PUxkGt5Ymvn8Mj2Y/a9KWa61r2R6Qkxq3Wo1s
tD/OV08VX13L30DOtqv+dTR0DCjmEmVGgmzttGWwvVYnZU3y2rwOcZ2ExKfsAWpDJUDWO12t0Tbj
VOlzkq03qtcwHR5YI5CRrscbTLTLn5PWfmtLgQZSZfrI8icmImDljFXAjzOyq4zyK4SSPDfKRyi+
1brsHFBSXnGnTUON0yBpXptFlbWfRufPivY4FNEmCXgIyu/U9QB35ZltYnUjQ/Kb6gT8NQ3/XUYo
8CBiGNSY+umTV6xksHaUzeD5iGEZAtZVPvneoU/rkzHrICLnWvWr5XTpNjCl7LkfUAWZh8Mgp0oX
o5gdlE54b0xhvVKUUt8bCDjeD+j0matpRNEqNhTc4+bgMnA+M6j+3ih6/vDbYHnaWAg9Tkl7uo51
XMU6NK7zSUKaJIQpzgJ3PVBzXucS8oTAV3wru+VhgTVJhNN1zm+wqOvwJSivKYdnDfLd/Me+4SD8
bst9fETWFwVf8a7Ou/wYjUtEmsg1nAX2IbJjGZf8Nc6tpuhgqOJ9+CUP3HKznDQK5yclMt5NII17
2RlLbWF5OkZ6ete26uo69o/5TojllVXmuIX9uvAYh0cNnb27xumVexxM5DPqyk/rwkqsSssvD9eO
htXFvgS3sJKxzvGm+yo5yXu9gE2Cndf46FOhtW6MWqGpdY817s3F3g5z7e7f//qf//t/vYn/Cn4U
lyLlhZ//K++yS4F4ffPf/7atf/+rXMLH9//+t6V7LtsZx9J11LRc09RV+t++PaKQw2jtfwCKFkUU
5OkN2O5sa0UJFDqXL/mcG5UZdJk5N2Dokq7WnwROL42eimedt/cR1zB3i8369E0eKFe6W1IU2jHO
6/HZs2rkdWZKq6alKPyX41nzwYfXg0Aa14zVb6ifPgrR6Qc9mWz4bAO0hhv088wbBO1uS4e8Hvbl
s6sAPuErrOn9nZ2rio7VXx7coQ65o6RNGQl33CVDFwgfu4AKBriWRz1YibkZpcgtqThFOIUVr0lF
xDhWcEhG9NGBlaV74A7JEovG6GQr3P9yRFFN9lngfHydBII0O8gLpSnO8//8abj63z8NQ1U9pNnJ
1liuZWh8Hn//NNLEIO0C7uImTcD5jFZQX1K3rikYas0Gt91yK2PygH+EdiqbeAmhIwdrqwN+rZtN
vKHiir5LWg338Gn65YAhRw5WtOC9C7AacZc0HEApd9p+jIYm2rZN9Y5u7+ZD5qN0G/estCJYhyrZ
ZUSxoDde2xQaqGBNQXNfz2eyQ6/ID8iYmzsAEboWbz0ZXGaXVqujGLBPLcOHisyGcdli5ihmTMXH
hlNpedenmvGx4UQuMAZ1VN/IoXLSaDZsOsPOuJGvQDgVzfF6ySXGJdPasy+yJS/ZFSLeySZ6fvE9
ikXLnlVeV14SrLSx/Bh5SU9XfDTe2PTqfIEO//xRG6rxx2eteY7DV440sWGBHFf/+OYpimtgNpaH
h6hUtRuRuuTtG9wh9BQNYBwM3E0bjuB5/IJ0nWyPXWrDjXnSx9g6d2aJYV6Df+4aSat6u7S9SGnu
PITdnKj7a0zd8CmIGL1cIy+dcwj6+1Br2UAmPfGeRy/5ik3e9GZM2TMmSt6nEZGynaF0/XGqAvuB
Zz3PMLdT34K2hRsQNl/8kErhREbyFisdH+GHBuPOaZjekJtrhzF6s33bW2d1l591X+A0zv0Oxcaq
oRRC8jP5aUnQ2CvPGpTLlOQpovRIe5he+oQ0anBjQIa7lwe1Jt0Q5kmDOOnkwqGFviVjslfoUbfr
OiNY133fzraHzAsLshH42p2WWC5m5mWv68dgEP0mGZKIt3+KxrWvt+ShuPXhp6OGIw86OYXGZlsr
W5MziJNtidur4LWFdB7+yjy9l4sIlzJzwyJie72IVaCBAQQhXi6cVlV1JAeW4SYYayQHcTrg8a5R
Roq18pyl+BINiV5ie1KV53KOtbDRec259o+wjeLDMlr2mG386jsdsBA5d54hp8kmjNx7ZQDIJ0PL
ReSpVjhHrW8NiCoGF5YxeRVPN14KO9pbfRzf9hOABfHroNsFkgYoyoMlpoz+R4dshkELi6YCViyb
csZ1nGkrxjFDt/aP+LXZoXTmeLiZ/afpgz3CGssAQMoJTqdPmzBEsvZK81JrZ+MqYXYbIEdLoVwS
xGba2Nzhzx3X0EIqs06ZyxZS/aoUmfjWRZW1appS3Gtmap7qyu3XsmPKpjPi9Pknx5qqY9ymCXpy
ZfYN4UzZj0F8t9JK46AiOnImCdmeHeFwAPy+NUHlr6256QKIMBGhp6StApzYWQHI8o2co1b5vYFX
9tF0XV1byeFWxI4clNN8ORlY+vyqto+m3V6WQfIaeBHkO9ic7kqO7uFvH9gYk/0noxs/lf3B0THe
Kzv9riHHjJK/az4kBgJCWrQ0YrL2J6NLj7KrmwfZPV8+Cn0Z7mc0Zcxk/0VpETaybMoOc1Z0xksj
JbXNOBnTyX7gYj/ky/XkRUstYJk2Q3bmny7HDjFItaB9qI3JAolsTKcyQHjKBgIykrUMFR01hw6q
HX6zExa2cWXc975q3MuzKjOnla274z5Cls4GCkK3pxa7ZnTMuyXmKHF7l7KAl51LbGgoUEC6BTYk
f4DsaiyhQyLG/UE2f/spKckRkdQ3Yv7BMp5NA7zRfvZl8wDszPGyGMkH9uH7EgPeefrnV4Tuen+8
InTVdT382hzL49S05uXCb4sznve6QxLL2GP8MSO+UltLd6Ixu/Kzf4xFNdwgw+VfTAUx0naosjdT
VfcV1kafa5NXSVVMv48g1SM+lxkmZnmteTwPKKBXvUCD3W3gAs+svClsu7XslaLTsnfqYApbuWr8
NthzUPTlq3VxJ6XdNdEQ8SZyoYAnYzk/Y130YyqhP8TzQRgAomK8ug8yFkb1SzTU+q1w7e8JdM4b
JI31h+WgKnsc2OOzbMnh8kxeR0taOhiB4I59YZVb3mqz1rvhhV29mmK0oitFm9+JqL43o0pwOZ3b
QQqD5j/2oNLoTfrvA+bx8srTfHk5STblmYzJZsfac+v7AZY1v34CShm8Z3/7Yf+va1n68EAJQd1f
r7f8dvOE33/56/+jCPPm0Bra7fXXWqZch8jfK83io54B8Ys92z+xTTJWQnOyLy5edGvYNsMtiETn
ZfRAkrOwR11mFDttpqZIlaXftJcW1SWecCgEz1u86wFZP2M9Wm7Fnh8ii+y4XkJ4qFPs/uix+gb/
zS5w1h38/ovdG2+oWvjHUS9xfYMEU2OUpatrR5ld4CYzJR+VtStk//qidT+TEykPY6yKHYpVCHf1
P5JOcZawOyT5xq5sf59pg9GvpizByTcUincXDVWx62fyh2zGc0yeLSPtsvTvWo16YWfX5q18szRO
hbh8qO2X94zkG1udDow80vUf/qiKj575RSPHRJbRrOvOQrKPddfeaB38Vo04fbVdZ9+NhfnN9hx3
je1hcMJKN7hUMVnhEhfSbz4s0wH1m6fWElgiYJW3lXG+pUE31N8sTLC2YZVbx9Qwk+dEyfBLnILt
VFMeYhs8E9MTrPLUoGvAaCCVtgRdvlm3PZo3MoazunluDZ+t0xip3opHYQM7k6DsrmIPjIkHLH9l
Lv+IqEv2Za34t67RxDdJVZCb6NWaSl9e74CYJg888MsNuI/mU9FlBvYQevLVzqoXMEuYfYh0g82f
uBUh/qidomhnO9epl4uCpZyn6ucllrElXUVDf4x5+t+2XfXRUc9nZo6JPORG7j45TgblPCpJb0GE
60jVhcE5ju+kQ22AkrjqW+FZj+G6gZlVdrIJjBGKUl1E+4nn9Vk614a8qY9+HPTK05KY1zyzBdLT
XCRYUiRKvUnivLk1mPI8xyVyScbjprj886Nec715a/fbRpw0mGarDqA+zWIzYNl/bP3UoUjZpPf6
TnQUin3gfketbQIqQiCKbIrW3xCy2jR9nP6wrfhHYrbdp9gMYWVXGYJ8RaqdXNDyG8Udh89Tmp95
I75PE8sR9ATbzUg55xVfjmiLump2kE3TYR8VUtwg70mvEZqbHOe/p1IbtEcTRL0Mh41Z3ZmDbSJj
x6daimw6NuPXQOvsT5or+ksXGYh1q+Urxqv+0RiQiYjnjG+olLgtpWpykL1lH73qylOHYNyTdEHU
lPtWDOGjjLRViWqx4M5GQC4vKKMsnaqoskMYgPH29DQBTPrXQZTiteKLvXcTVA2C0o2XTgPtNr47
v9qyW07DdQThWiNwtpVVWCtT86Zz7jXmunHD4tMwZtk6myz3hZyCjnZyOmFCAi6kxHLnq9IObypA
wu9Fpj51mKm+8+C4DVU/+gl6baerIkYPwQEMx7osXsUA8oSavbRqWq/w6xheXSTooKR2cPIL5RFB
q6MMY6kQAl5WXlSruev7fij2lj2hcuBn2nGO5VNPIlRHAGplJUXCbmevlJr/hn45+dd0ih8glnmH
GAXng+qSKnIrQ0XXokMaXEMOPPu/hroii1e2ZoJzn8fDTvhjvBNCl5eX1iETHfSw/bj034aiZmQ9
B537Fk21ehdm3bhVAbh9UnLjZ+FV9g9reMHxIn8vOjJ2caqmT1Cm+lU5RZ9EaJD9cnTvyFIweS4s
VBmjyQBuZqbpc48XzRnE+L1qYsKFXWh4aJSgvJTA6dY6yLt9IzpIEcpwN6eubmXL0cLRWpVlf2dn
rbGntvklTRX1BXDqNwtn7h82Vl9uHZpveV2w0a676MmMK3fXqZlzExa4gVk20KR8noTt1TdnngS0
cFWK4WPSEPT2Jm3RE5YghQRZTGTg89PSglV39MIJr9UZ+PD3EXqCsVWkVJfRUDQWp/1pAd/9ai7Y
vLAtYaqA81UR9gZ/XupKfy4irXwwKUZp+07pM/hAlcN3Q7XvfaRjb3snu5Oh1OhrShBpM27BiHjr
qFNsshwc5ODc4Q5NsxSRzCFtnNWg1MGN3sGghvD9IDe4g1vcqFZA8WQOKQoE8ZCHz3XzawbouDUu
JeHrJG30zG0ddMZGxtQ23STCQMK96U6q6Vv3+nyQZ5Xe2nz3GmNNnko7CA2GhHwSRG3AJlo4OECX
dfjk6mH1YESoY87PCnlI7VTbeB4ZVjkhcKvywUe85jpCXiMrCmvbZ7DZPO3ZRbvuphI2ljey2bbZ
fS+a+4ZbtFt74barrORZ9pl28qlDW+YsW06NdD5OYMfW16pLF5f+Vg0qbZMPLcq46AzxoiDTflza
bf7FmhL3MppKDK7HnG7j3vqy9F3nyt4Uo4DH63wZA6A13qPvs1Ih8Ywja+Kh4FeO4Rk/tklU7VtM
3G6myZhdeKhN51iVvk6V9SJvUJTU1+qvSZmhVo9+CvoeTbD7Ss+ys10qqHP75qM8ZG5cbCYlZ3lu
dfVZ69LkJXTZkmFB8NSIKnwBe92NyUsWKurToLVrNojJSx6M7cOE+Z2coIITuLd5T0DgQ2AYES28
7kskBSdEjmSzJNd8W5fJu2yJecRgFRkqJFVwG1vUzfBS3rUuKFOBavwDWcd4jaGi82bFR/nsEjmq
60Zt9Y/5pCt7OdTu7HAZWhSl++ZNh66FQW/6zlMzSxXC2g+hxrvdXrK0cqBHgPC1bhGdl73XZoZ2
0u+D57noS51S9uq3dc+GPaNu8sUw/GTNIxjPt6isn9gzX2Rc0cSwrd0cOjZY3S8Yt6KXGm/VokCS
E7WpdTWG9TdRKAeMufWfFbaAuEFY35qkUla5qJxH4dXjzhKxfuvMQLFO4P8XBekh8q30ILdbpuv3
G6o12UFuxiAYDRtRjx+9KbXoTU5JAFa5nmzGHN9G2LXGJ5FnyUER/e9Nb27Wqqt/Kqz2o/falHNL
fGWeipKX4xC6rHoyKiZ2CEMQY4ovUV/tg2oY38Gn/xj91Hn2vdDeRUVB4aCuwbZ0VDgzxBK+x8MP
OVJPkZWcCuoFOcpEe69h9V+bZXVD0g5L8S5q1+XclLEAPO5y9s+xkrL4FLBlZZVh478OAldFLzbY
T/Opa9nVesgF1vKNCCmgptFJnslDBmxn64ytvlGHWQZCR9FCzYvPQ4VJIl6h/bYtteKzA9ZkFVeU
gLOsjl4MA43heViALtpN2vTuuh+TL+xcWuVpqEptZ6Etz/bFEl/biGqDAiborJdqgeIPHVLoWwUH
iVad8tEBBaBaSbFv2XGdITs8i5zOZGYPIQn4RwikRxZn7lm2fLhGBz/o47VsyoPStC8sHV9GHvOr
Osx+SklkHpDmWXIL5WFwQ0DlXXS8xpsouRQOCApVMZWtojr6M0pVxSpVbdKOm1Er/B+W5WerqDfd
Z1XpxdaIdmZW2Bev90ykkELlM348j1o3OD898V5hrfZu2266qvlbfVKEg8OZSw64MCxx1LGxg27Y
3VhZnp2iIHRZk2bTZ7hxdwvafihBlxXJKw5V1VqL7BsjLBGRKMr8beqLQzuCyuENdirNAZSLmQyX
sUz9r72mqSsfO91PBQ7Im5H1yCUTMBz0Vn9t0PO5yEPdV3hCpFW9vsbk2YShwpQBZ77GhdVp2xy4
6qb6NV/2mtEtDjPDPSbXsbeCPeHNPPIVq319rSklikSel37P1MG4RQt0evQjaOGKScbNsKdHGVIF
yt+WHvQ72ZQdVaSvOrz8Lto8rI4b+2CZJE0aI+yRC+Y5lHVADstYvajsz249H7hlDGTte/gcWnn/
PRKRtVEM17kNRVVeBhM12QEK13d1sE/Ct9WbOm2qnRn7eNRIbdHlFH5bfKhHpLL+MGWR9ixXxdKl
W8qYLjKkRhokh0DJbztkILc5ULyTElbOekzRYpiSci4V/WqDPgU25ID5r4B4rDKPGkVX2PEr2srY
k6beY+6N6lODvQPvvvgVtczg5PRYGMmmk2jUa5u02eZjnrziK04RHjov7lgM1g3jK4aZ/b3sdCxq
5EJhdROHDzkMr5WKEeqnvFEFPGCluCQszvaj0PFvzbX0BjEO9ZD2Jc4XsW1tNXVsH7MpVHFnzMRr
r4JUVcemfFPM/BALh4R0mlIiKodZajG710et/GZnqViJMDI/RY1SbIaidy6T5cEcGAb1bppQ4R0C
NzzyyXWnuGARDxXefohD21kLwztWXdUgjx42d0GmUiyZz64Hx3eqHZqN1arxetzlMHhrqe7E+aZn
v6Xue9a7S7vs1AII4zxIBqu0yDf1HGTH0N41dfocqCV/G191HtXQsx97xM2ibGAjQ7n/cXKM/jax
kp+yJQ9tU1uwtAA+yvFxHrVn30iX8YpSOI8DxqrQ7ES0h7SNFoVbipsmrsaNWqnFTa6a/WerOSQz
J6yx9OLoiTbf9pI5VkTfkKDMH5w4K9atsMadjx/Tir1D8UUTrPc6G2aggHX5OcK5ag5PCOHjF4tO
2dJU259B7/eXflIMnkr1Ozmu8ovdZVQ3m7g/Bm1TfOmtLaBs9XNu1MhXw0LayHDtt9nK7B2Nur06
PhTJ8DnpVNzDhTvcuQhkb6ew1w4ZW/HPvo8XDkX4T3y9MOxMyAHb1WR9Hhw32+gOErwILNifR0Qb
3KD4XPVqcetCZEOgjHDjw1zqTBgrUQK9SORKuvUx2XgRvOxfSvTFHuypwoWcEKn1+E5nb7WSTXfy
40MeFsH/oezMmttUur3/iahiHm7RLNmyZceOnRsqOzuBBpp5/vTnRztPvPfznjpV7w2lHkCyjOhe
a/2HjxNEK1B+Z+k/qlE1z6U6dCBn1YHRXt5EkkyXdDK5v9ZDVhdhEfflI2Uv7+b2mEYm6Kt/Tqga
UEleBXvwsy8ih7mf/UFu84wq1saAe4SQJyhEdRU1EXb7rxLlx7Nqqf7EbraFiV9bZ9v51krcsdhG
cTnCe3ORuofLbOzmPB9D2zWnAuupaLgzCrIOe1SUj4azTLhT0bcY0ax9vFTnRClEKTWirqZejYBO
U0kEI/ypf4wl9ORZS8ZvliNJQtdFco1HI3osDBvn4HXAE9xknqFB6miT4UZW6ZeFJNc3X1b9xoy0
7L7xK+3WCPOvjwutErq6fMalM0/85ToUEBu8FK8DuUzUhkDcmaF6mVbd6woQPv2jL9akczb9GLUY
zkWvZnK3eEAnW8cz7a06LbYGfx80cBuVBKqBsZvRyuRB6af+6dIdL35w2qq9qX6d7KmapboWpzUo
r0N0QvymZDveGqHZLvAh/Lx6bnQnv1gmgs2+Z6QAm5zy1dAc1B/VZI9kMiz+buMlfVYhNWsiVSmH
RzUqKy9GI7HOdonVlc8ySfMn2376mApe/i8xj1/RJqw+3llaTX+1BTYU6xurKzRl9fvDfFzQEPLj
w6imOpRp848P1ORxe4SQgZH3+pbqSv/+UL3X38VdfL8kQfaIFH3+mOo2mwfSWWC/oTH96e9bg0K0
jKr954BPMf0qSop/6zTVn+d6Cl/eX/EkPBJr08SqAQ4yQQxN0Dnynqz3UwlbCeBEw7aTfJA4qlGY
ZtED1rPQ1btLWYzNmToullV4ke4ctMXsk6ybaZekCRlgsKzbqEzEXmmhqcNE9WxbY4fxj748MPAP
wC90XyYukEJMNBp7avad1bSvbmc+114s/raFAc5XFGRXcPOQbHfOgZ+KR8DS7KvXGSN/UFXqP4yW
jLRjdv1DYJLkoJwr9sI1tdcytR6bdESY3vG/OmQlXwasf/aubJq9KazHGqlkSLAV/tn48bwVwnlE
hTb62VjNXiu66fvowp8z2VLcjLyODnMu55M6KY0w3c7NZXnLOUm5FQ9dtYe9Nf/jJGmJ6DCuJxVo
aj2MQoc6vp705528GdWAbTfb+TsSUMbO1DK0+Ex+6zX0GdwsMvljjJH3/D9nzMxAkux/vwb88PwH
Er4f14B/vl3cOL+P6vcp1+SjOpiwvB9riMLbEpryThqZ77Nm9MkD09KlZ7+v5slEBhsPgakspXLb
T/7WLrv8VculCAvNMH6m+VkWtvXLMfyvnVNGX51FR+/FBqlsANI7Glo9nNTZ3p+zg/VsXc/NP2cH
PnS6mbQHjz98l3vXCxVvtqgE2O3Fyh+N2FmuakClsatJ557F1URB6bQ+dXaJRwm2UxQ486kVKGpm
5j5x2uyoG1327vsvKmRpJjYwZbHSRGYve3f/2f2v2SqOUbPT0XDDsa3f+7hz7BPP0+KuWw92uQqV
Bh570rZcad4BAVPM44P9XZY/GWlrHah+OId6jVAXo/zh6TzBB3swXxCV/EfLpJXBBwRDRqS7zlSt
pOmnH4X2HBCKgBsxqpcA1aGFGOJrHGcmZm5z+dHsxzzbUSyYjmoUHSnq5SPIIzSbn82+OAxm4H4V
ljGfEWOj5p2n5C0n19iM6+dVBH7F3VcHvRPdsTMsZPyMVfy9slwqdGv7k+lvVkWLRg+7VyfuU9KH
uUOCK0ghupco7Tv2s+py57kMm1JWF8AGzrMuBwwH/n0C7MftqJzqnaRBMq/NtnWJ7Lud6MtdHCUD
TG7kStV93cnn0cqd74Bnl22HPS5aQu1w5QZgxUjkOw5fK3wbQh5pC2iDVjDtVcrSRGfhhgtTmM4V
K+bnqK+bYudC/joYlH+IpPrp0HdW9Vb34xdgbc1tkrp2873ocbKr6g3MMUUwTXN2apZJeBQOsO6u
rZ3BE0RL4jLO1lYNuoWjnXTPB+20XjHLNQoAFHouatS7BVzsXBvrdLKE54oa6cehZvNUhJ9to3R/
jzQwx0N4nnJH8O+dP88r2sQnIzRdzQLBUZSV3RMK4c3TQAR0C+RThO7Pk+rJYRMdC69MN6qpBpYk
RhigEOZR9alDUe4h42NMk8E/l34/b0ZZl/FmQeX0hCFKFYIqFzd1GH3EWsaifkj9uIrJErXjg2my
+VJN1KjLPdC/cqPbrbO1hINWiSnsKUyroLtXh7os+vtlLUKC1fpbdUXV0t3/Y54XpeJS1gCt17lq
Sk4u55RCjk5Lwz8TKS6oRGeRf1YH/8+r/x5R0xN3zjeojCKctU5UferVx+xZ9NYhRt3XiktxgRIn
LurV/9b8/+oL0gFpCs9Jt5/XgyEO1RRigSbn8V4dSEmM9+UKMa/AVPKc9Xefg8Gfaapv1rEZzQGz
qPnqTNg1yE+rl/pYp3cSYUA1V506OvEffD01dWs3WY0BUNjW72JribZAVTDOFtC+3FbofeiJARE/
zTR4rSaQH4w/Jtg1penfglZF1N0T2MgnoWvZzW6fYlTEM6T8dHmKdFcPTRtV85R1v8IE8CDm1tr5
vZe8IVZNrboJUMYmkfoVE9uWH+ZbExvpXWmuycqkEm9DCTZQB6BxUs2on+5yDY2JHkjobcyMZ0d2
8rW1Qf5NQEQL6jJuA9BKNR0scN0w6rU31DiNk+rzRn98gCvGZKs6aZQ5Lqql+iGcyauFD6iyvRSi
Ti7LhFi2avaN728r3XeObFQtSpD6lwBI8mOJx0Hp6Vtjzv1rP5RIaWJ8FCEw0T41OJaQHoJasxWI
v5qrQu4/SFHStfTLLWuGr/2gObBIx/hp0SOoAB2weD9+KkQeP2HvmSABLv9W4+M6qe6zfD/4sKrV
DDWQpNfAuFWp90LGsnr0zTF+LadnxVkxsdq9tnqZk92loDnrXXmcscXZqWawJiLAQTgfBJf1Ep6r
wy2A+LPDe7Hc2r1tvGnZ9LF7Qu8BWOU8fJ9aq944Yilv0RRrlNm76SRMSzxkf07Cy/rjpBJshjrJ
Iq1TsPNaFwC1YkjUDc0gkTfVsnIwOB0kNeqhrCmOD71Wt3OQhesJqq9oxD9OmMEWd7gfZve9LV+6
OP0hV/nBJouGjQsy8j62e+dGKuvvqjbnb0hfYyOqob4xtLZ+6xPrp5pvdkaziS3KWwtOm7fax/xc
DSQ6Jp7V1E73hqiq1UQtgR8T2fdJ4Qd7Q9mLrYdiihEp7qkzrs5in/2q2TrlOCCSUXRbvMgw3P73
HAFCF22oEVa3K32UfLmexKHy9JsqNvnGX/PSveqTLd/60V3zRuyUawNFc38Y9ZMUmrzGXkKQZ6TR
i+yhTvqL3/7sdDbItv3r32d7jZ18nJ249j/PHrq4CYk65q1KwmAzVF4F7hVXWHXmRsMscjv0A8Ry
lY6pu8TdAeT50aFDuJnryHtAPgeatoTuzYaJkrqVsE6bbfUlmJzrjLkeqC7SsUtzlyeB8d6sJy7d
QiHQ836fmPTz8BikhK2TH5SXEh/pTaPY7Mmc8EmQ2hlJQZ8+9n6KTbH29Wvfx/6Qb/ijqQbxGw5O
sZ2OO7fYAUf2Hl23AVaR4v352er9LbBy/zGbZHtD06290TNb/dd2FNUDUNz0gdhChlbczG+k5lA0
cUcCvbXZR5gOknl/VtOikqphadsIEeMmsokRxFQQNUfy3SbWPN6pMoj176YaxR9pvJuyIt6ZVs8K
IO3XWa+yF+q97CxBix+zIk2+VIX1Q1mIy2l5tWrz9wRTcyHvCWunOXF7q6llPc7ds9ugyP7ZMyTP
H3IeapyWGmqNPjpY46yFvvCY7pIYEkNSHPP1m3D04XdfJariqJrRn3mqzxQ62av6ihC3/yT6/DxW
FL9VC5Mc7dhMgiWwQ25944z++xJJeadGTa+tkMkySee6wwxnhp3zoM/GSTXVRlo1E4/Rz6YaLdz9
B+bFssxHJzHB8fM2F68B2bxi+VWXepUEjXaRcXckU9ut8iw1j+o0OVYsMkfhRtOXwCi/9UmCpGLu
vxddsHxRE/QxESjIwAIhzPuYkBvRe+2PvyeoKySjmYWrC+Hd/ztr0urkSNT5+zIe72Ohzvrjz2U+
J6gP0srmm2nJ6pnIyt03reY05GqX6II3A5GZ6YDXcNl+XVRnNpn7qnDq03/1q0HV93Gaake+eVgK
FFIPvTSMmyEBl0O01kJrar33KoDaJU2cZYMBIzC2lm8jKfn/GyBk6oH/X1Qd2wsCw4OhYzmQRHTX
9P+NBgW3VbiuUTkn1rrlmGDOsGwCQxbnluhj/niZ82+gZrL2kjgdThWsGsPs472NucPOmOrgS5tE
a21kASGguzbJPfqSrijv2qkqQipSwReJOyIZQ+fce1hibGQItsv/omaKRVw8A2NTc53Ydn6B0ga0
TTWIuJ5DZcq3j6pJ7UTbkZTSdmqymLB28WP/3UPTdwOtwf3iuDOhS0eWXTUth7IXnKd9PTSUGNcZ
Bh+2K5McG2xaoshe8Ygqr6qFPXqyEaadnvt+hpNIqvxsx8F0mkhsbRPkdI/9CEopSMt6y1eElkaH
JpFsWLfLJQ0+Rs04cGH99dVJTV4qa2P4mK6V6JWd+m7pXgZE17euqCQFZ5qBjjU2nyuHxCu7F/AZ
8T4Ze4Sp11Ez76N9KceauIemZmnRYYqzaZsauoCRh2YmWb/03lsP7JXT+8XVg/Mc9FvVQibtd7+a
9tlHcAjMLyOc8L3yZ1/q5b06uKKsPl599hmG+TgJzzt+dpFwwsNsPag+pCLh9PAMIoHxrwE1qs2R
QNlCNGfSGM7poy9CfDSIgbcuTvYs4HjfF3kcAfqGSby3UqDxqvMfI5/tEaJ84LkxbDbO+zx8XMGS
q/iz3T8ak/l7dCl95IxiXEfMRepPMzpKtV0+qUbGw+4wJ/a8UU19nZC79Q8D84+L6lJ1t9LJbs5q
g6K6CpQqtpAkKbqvfV2XJI/lUG0rbjCynQ8udIm7OBnHJ9JRgOIlfBLVVIfMNkEXNZ44oR46Prku
AZ2UOCqvJ6gDslrILrGWo/9EH+Sf8UmI6qczLTiIr10mttDXGtdE1VLXmRB+2HleWu5UH+IypIgr
J9jLcrn3EDi6l6Lqn5LGae4Qj3hRrcrXgXlhjw0/FmEu1acOiEWdBmQArqrVQc69BFnzl5qvurAz
AbffeK9WNlI00v3222D/rY299TZp8YLnH4BbCbuau92E51z7+kvuTdZ2Msxk2/vym9OU2hkv2eLg
ldm0KWRfIUCX9BtjMR7FyE5BsxayZV2jvw+GuDd8GTwLPK9w91m+gwFvDw0MON5kXHYomQzHaWoT
hBsK7B+n7kwOAeebKT3qRezex06UHiY21XgsDd61CayXskGLwe8IMQI+RGC0+anFu2oXjDAGx0Ye
atdu77TiHtcSuYZbwYDpgcEnGt2jkaf7zKqyY1o7KTDyHDWOeA6reYGGUiTuTY9wvbZ0bToXiaAi
6RuvtTd135Fo5vlS2fq10moHUE3MPsiv4oPtNcaum3L7AVTupprN+EkdEEnQTwsgBy7+nz6Qltmu
qZwGCOZ/+sYAZ/lEy6MTTu7Jx7lxa5FiyPNHNU0HynZHdfvh8yS91kaePVGPDvJ/TsogX24Mw0sP
qm9GdewuSoLLYIPRCK12rs+URDG/Ue1yRV6otjq4GlDZeMZ1G0W5PPw4mpjFnQ0kIM6ZNhj6TrXN
wa7O6hWUc6Yu63irzlK9v0/VqymMJPUftRKpRSpOI7Tl14Pq+2x+9v3XvFStZWr44+Xn+Ocl+LF6
vxe8j5dSDgjTQajBPfU8td3vg4ix4MjWQ+o5SR6qthpWnerVZ9/nQCYaxIs+h//7Ep9n/56J3vmh
htm3iWoRjrHj3zTkQ59FPpxQifgb+ODyoA/4w9hDbG5bQD7A02X0vOSyCjWyOD8d+2cVT4AeRmxm
eYonN56D9rEK2gomWGLfhlHihim67O/CP6aWkf6s5TSgdRXJZ62r2kNp5PbJ0nITgiZafT5A3+/p
7G0XHfs0JwCiHiNosHXQhrxYS5W/4C50cnCXeE/yQez9uAH1N2KhxgnUi+M0fjF6fpl9m/7VUQd8
MQe582xpUe7Mu/dsyXZTb2svY7vUR6E5YTd548XFh+WCCH9+aeydKbv5FOTFWnIl40GisthabhMc
HbM4iSW1Tn2M0AMYsvpSudbbCnpQD/Z0zTv6BILb6IXVcz5It0M5TTPEe9pQsOMLfUpFdUxQHruS
NsUExc5xZFrmQ1GN6cGXy3bWunZXy7UwXnWIGwEuO1hxrFMAAzHNfZOdZg1BHg9aLKIGfo4Xevqk
NUZ/tGd2OFFKoh8MtvsXYvvHtKQYn0zJeNdnQDFZVzZSwxLMmL2fS5ze7ECzqSGkG3vMXnIEK74T
Yu3S2G9D0tL5tazi8RohK7lBO0/7XvraJRJ98eqiLXws0PE7LB4h/ACQLWioq/ui/1GBSQgnvxlu
UDX9Uz6n0z6NDO0VxMEV/H99Bym72MqosDc4ljQXAPD5mz7veAoam0Vyw6AbF2ydBIJvbZaHtp6K
S+5TzPbq8oFYESvmLs43rWnZW4NS0sNg2MF2QoM0cKvt2LrWoRd2cHVN/Q3cHxoUHZKKNWYlp5Ry
2SaJzb89d8rOCIxBQbOffR5jXlYW5yEFT61V+oqpi6tTaVk+WqCiJsVU6UdXk2d7rI1N61ZhIPJu
G5hFvS2RTL56rsjPLhs6aB+h1tVhoLvgxiY/+trXiH52MvCe05NgX4lMGHn+JmBz4kjSvQLop+5b
hzmdX6y+Lp6LkzOK29C5GGwja4O3APichLzT3s0atvKL5u8ayS5sNh8wKNbOkdVS3ZET0L6V+CcR
T0qDlPSn3tz16XQz3RQm9U3DFSuc5Sx43Gf9HQSWOEpP0c8+nY19i5voWR3qoMm3M/Z5c+mnIeI4
3bmu0HivZYB8V5EdHc3eN3Zuujs3q/tNNbjvOhM8EyugMXlmJ9Tta3Mqz+pgBqL6eKWaWuWW52A9
qGaMwy2P8T+z/2s4J0NHzX8MLWLKc7P6BBLazcVHuy3KvxLnL692uA8Sb4M/nXkuZW6eFztxCNHZ
3+bQDLsqCgEsf8NNCqt3niKAgrEQhkwULBv1EtTzi2sm1T6pJus8pq519mZompBGJvBvpygTQVgm
AxmSEQOwVGoH4VBiDwOfK5RNtUnTnlW/AUNc+whR48Axe8jmBMhCb3jGAzTi8W6llKkneXNHnftb
D3Vzzk5N4xbGZsrlqyc9LM3WTwArzQ306jR3L3VVTOcgHqezth4CfZvXCbqL5VCco/Wg1hr1ChWc
BBIPKczQjTVjO46on+np2J9JAmECt74anOFH1ZRfcOBww1rP+AbqdYklK+ccZlYEjOMabvMx2i8i
uyJdrp2b1fxRHSKBrIiW26T9M9T92vnkCP4w9f8z7PrVAc2760iznMd5Kc5sgHotH86tWdgn2wHg
4RqSGM2jmjdYfbGz9R41FGRFz2Ugv1ll6+wKPZ0pZpQdLip18RobQXPmVwrPji/WnrSLm2Lk2c/Q
hQLvoP6wBGWyTVFJ8B/CXM6i7paz06EYRfoc7TC/OpOvqM/s5f2Dlwo2JIV+zlYfOdlU/cfX9PtC
fE3qVV7Uw8erDL3nU2cR90XIeADHN+UmLn0wpHqz7FvXuVmlRDMvDhDR15L2rA6+XrfnPoOahWUH
2EpIGmFVliHE9PYsRfQNt6dbU4MHrOK626SmsQWFdvGbPtQj/2I40zkW8imtQaFZ4EBOQ9yc64K0
vOE5742rRffpNCybLi1uZSonXE2Mv1CNR+y8HS+Sci1q8DGymG7hw/ZAXNYFkpDp3VOdtfHWddkR
NVXe7gWy0ht4ulReaxsxLXCTgBdfZzOSeyRe0i3iAM0udvCk0MQYE/nBEtYqfnB2vi8i/3umkQB3
3O55LqtpO1WxzylBtGlMMwndpcv3CZE9BK7xOfGork7zAAp9TYCtxdXMcTFM9xCXAleHD6q38vZT
L5xXfYjOMXcG1gl75HJAWxFWbflRwQX0G+cIFlnft0HH5sDxm10SJCwS8gboE49MfYQdHU/OEQLS
QxBvtaaKYbfwmzCiYjqgN2Tx1pOJahx/T5os5DsnI4x54mMcbPJX9uxlyDLJ6DHPYuRZ80A7xCJ/
nFKnO/pud+dGmnvJkuqUsmadRSQOvUw7vsrBQ+YAC9UcK7EQOy65a5Zy2UETwetMi6+ZkNUmaxp9
x7PV3WFLDczLy1/xhdR3bgq5KNVqXI0mFA1Eku/GwMSwHsnFXebHr9KGPTdS+Im9brqy2D3wG2ou
RYL1tDfcrctqCOn+XUcJbyso6WwK3wI7wq576+se1UrD+Db4UOW7rknOALc3TuPO2CK3aNQMItt5
fddvg7i+Nok4FYkFQiCwHzCIhSxUBjYsm9zc+C1Q8j5vD/w+0Sduy5tZVjAUmnbHP2s5ur50Drk7
7KbRbGHB2E1IEYmbWroXJxH8X7U0fVosbjnTOi0kD/cEE9d193/XCrTT8nkqT4Y1EBoMOrVKduPZ
MgPd71noqWxsxgppQwe1rEuui1/p3Euw+qty0oBCNXlZTAVtnNV05IOA6uJ5mrH4BeNDnM1e6GgL
ShGg3+/y/rFdsPbSK/7+bs7+dqq62Bm+Zt1rDq6/ZGB+BXaKdlbevBBMXZbWRLvbgbQ8+vpDmiKW
UAXLwdSCeztPyk1mdMHZMYC8VwY6Mlnq7zNUza9dcD/FRoyOdCKevWKKCH9y5+hrg7clh+RA+eke
U9tH04/4zHSD4GwI1M6TNZEdRNE9lGqMOEiRXeu60R4WB78soL1mWc9nLe+XA+Tqb2VpmKHPtvhx
HF/KPMfLYcRtmg2fsWMfNW6axrlz88Q5ImiPyqvR/JhmtiuIcUQXVqNrmjv1cZ4ekM1zQgeq9qFx
vPTi5jrl8eTeC4Z2W1AZbobKf0gmXCespksP3QgiySIHH6ZR5t3Xi85Tf+ldGNa2gc0XO6pxkP42
DqS56XqrCg0AcPupCkI00rwnGEcGKPlyOwTSWxduBxK/V2/qAf+luMbIktQWErdg9iBeITfaO+uH
Sq/JUDxScEFnMI5aJElQfM0C7hPpUprUMhFT6vPcXb+c0Urjz4dYvNR+stEW+PkIRRah6ZOWM+xh
u1TB65yZLNEIwB3ipdpjj/nNhO61jRbKtcIAFVpWIn8oJ7CG4KE3sT51vF8BzL9wqs2YAEdA+jPb
jKRuNvPoTedRGo9m3Dd7yfL8IIMCVoUDY4hFIHmM4/IFU8s75O6uPenlK8qxM+ZiFPqqcR/5Q3Cz
neGQz6w/taytnavrSInWQj7M2myFwdSvfw9b0aJ2532jl88A/9udb9X9ttT671khu73rVzg+SRAX
Voy3X5YgEWfZE6hAIif+EQT70aKPYJVKNO8qMUITh2uY+S9LaWtfglR7BCd9MVGVvyf1MexNPSUA
ctvxaiTd3s8q45Ksrb4T49WV1njVtdg5u7iwwHdmhkhAO/OE2OQwPhepQVAKzKtIFvMqYa9tW+SG
NqrJQ/s8zWmL6Ug7gVtf6rfYBl/dVXX7VlXjGPZW379NMPnDwLWGN3K6A8DJeHqLWbNDeIywIYlI
QoEQzJtRzD1wB4qbwZL1AFoH663tXcja3NBvNqZ0SIY03htwqTZEQNB/Y/tB9AOzeTt1BgLoNrmZ
CrT/G/EOd1TTGV/TdgH0atnJ19VGILQiObxWSYLmP3oCL43QAHZiftr09YsLs3jT6Z3zJekLC6mN
uPoiJE/l2aVu5gVRcZzaFgUgtFCeoMARAdp2DALjHmawQLEOhLZjACtbGs98CNyx3scmbFDYiBjy
iGa+D1JhH9K8m+9KrxmPNvbQF7Ls9anzWuPcA8tH2RNrYR/wAPwqPzpqc44/npvmx3msrXMHmHIn
pbupU8c7wSP0tvgs8JFgH6NT0ua7TuiEsaK/5bN+KONWPoLQbo4dknAr/8NBe6n40mSYOqZL9bWE
7rwFJKRvShvfscK+uMK+w1nMIAoyfgyt9Qpq91fhaiRe2PzrZn3K2D8AApbbqYZNMRGI9wk/8CUZ
fx+GTDsXfJbQmv1gS+X0zgmS6dB48yuKhePWidz1uTfZezEi9FLlsr4QnYRpAb3C8IzpWCAwtpnQ
AQx9y5w2M7a/G28NJVLHGk/2KJ/s4N33dPOl0OafyUBkbnO/Jtqx1+L0ockLgonAe4ugJ4aV4/Qv
fgzzC1Y84KGm3qcxKV2tMYGdaxbBeNtdBzH6+zgozNBzZ2xTyd8O5h3UejSIVjGG1M/eDPDj2zqQ
Jycgt24NPFCFTJK9RDoUSU7xNFNuD408ea28FuJBaI0LeJv+XAnNOCaauLFwbUc7nTbGjEqQqTe/
kF423KYEG9L9IiE7spp3oNx0IUIntp2zXIxhtxR9gQd7c0lMLzuUkfFG7yOs8RbprO7Z0bS73Mv3
TgV+UmMT+FG1GdeoMS9fSAAQUiIJSULQJwVa7JshFwfTfjdLae15Pn6ph6LYmDId73tueMqOVrxF
qPzg9U12kRZA1bEaYUm648uU1+4hjqIO65rhm96WpBRsuVvchGffFA33gtSAG7Uo7sF63VGlf5dO
Bx/I6l/iaBYgPMJ8gefXN6g0aIKVSauqXdkZ3i73WPjrHg2GBF8YCDs7CB3Jl9bf1znmkaU+BNjb
IOwU2Nel6qnrovCSJsHyWLKTdtPhh2YiQWb4GcqUEVI6rvcszb8mj6QZtXB2nFP/fvOS3P87gJOW
YmIAkhXiRBGfo9bIIDpNeHqPS3BD09E9d+b8s5kL65CN6xci/OZh9lD727SCpCe6vg9xIMz9WCzt
ucWrENAccrfjmiuQdTuSKiJFIZtNl7lT86CbOje4CIg7qpmQo6hwBQdQ3Z/YCA+HWQ2rkQbSE76t
bcp81fFxgX+MqauYUj/bQs4H1/uV1VFzGnqNuknjb3RoKGcLZ3vceaCmGZXuHjHI2VSw0zcV0q5G
kroHa95lFLGe0Ly55miIbkTXA+Mq0KadKD++QF3FI2eAs1Rku7GDGq5lBQ9L0ELkbw5a4Xo/4pTa
PxalLATlsnWXkhx+hNOGQOZZJwkVZq1FnF+Nlyrptv3QP1Jeq0JMLeGgGgBMXau/9Yu0gIdUNkSy
bpfEpyRGJ8fKcY2dM7tGhmL1h5SZ3M1ggpBRS57KnPUKTTMNb+A5cDskiBwLPb4m2kZR8qWXqM+a
3rkbBuOlz7/ooHJQXoiba1+OP21qvodhqdNjrSeUzwzWtwVoE/5mO6ia1qacgDlo2nyNAiR+qqZ9
EVFDZS76FY1F8UWPhu/Edz0C5O1+jqNV0ZrfYlVlVxcrlxMmufEmcN0dkj7vxOFoX8t+2fVeRLDb
+t9wC82Pi4a3jZUOlI6saAll7cUh1jvcV81rZrsx8VP7sxmxn/LS5YtTZfuseKvLxP4e1d2929TY
WaB7K+evsZRliOY41pZz+YRjVr/3hPdkTfnXssAFXrTv2WS8RH33s8jZp/bxd13Mv3zRFOwogp7K
QRxTlxP6xTdQPnLEqa37g+72y/daoMsWYfBr5gMOqHVYdqRStMKo90ZtdbvUKeDhi787XNYoXJXd
/TigTin1PAUsWKPlGYw7Q7TtVjPP1BFkhlOzdKJf7YrNcjyIBMg+649DT+aNO1d4mCHnYFBR/YWD
zO5jALIRLJ5HbB1907vR2lbO7Ie9XL7lfDHYzROP9I9lbQX7SVbJYzTZDoi5axm4W0Hg/Oa108lx
xyi0Ic4d0D9+0XwpHlYa6SGNNJaoLjiSjg4OLLzfNURtSt2KT0UUlU9xk/1A73EKfQOve9PSLn95
PCDYPnjlOabUFyLNj51yMOQbf+IBf2TXnZ2yzL6OPjuvkpTapsSykpRCAThWt/hJYBJRW1WxFeig
8fgnoBLgb/YLKZetbtpIuJX2dFWvrI50qwcjTR9LeCVRM0DhacQN//JT3Fbe0XVdbVOmlXa1Sv5U
D78ZB1sabuHcutZidu4pSxUhGyTtNZgBzDl5tqz7Je3VWnTo6rGbH02nTR61tEwhmiYuMsVBbjwA
i27JqwSkteN0aXbu3PFOWJV3zyAJ0PLO+7sujqjxZEuHtEUJEum3DZbMgLYPyb0+8BS2lzy/81MX
Cg9U1k3pLdE9nP1t5yZo3tb/w9l5bbmNZGv6ibAWvLml92QaKTN1gyVVSfDe4+nni2C2WFXd50zP
XBQKsSMCSVIkELH3b4b4pwpRjNV6SO5PQ3oUp7PIhFBY4X4QThSkyF8oeE7E1kKCdeogq49TAptJ
MpoLz62OHc5WC4nsUWMS1Y/Bslc2WVAurRj7t5RErigM91gPBXW2itRw2GSj711trfg8DD56B6BW
HmHd0DB9nEGOtfMsHd0/h9YKxvfxBG0FxXR0uTudUiGZQm6Q8NHhO0zvDXL8lNbc61TDS6wnZCFE
WI6yXZYQ+KPdR7lss65zY7nPutWfZRghqYvjUflL4MhhBVk/Sa2ZbkDfNU2SI6tP9p1OreKlBUpW
dkrlGhkSI0gX4SAkm+IaRqLvoeyHPKot5yYPevazwpTsiuI4zxCVfxMQA9HhMSBz0Fic2XatWXIB
UjFTd9yGoxYg5CCmUFjFZwyRCTklL+dyZccJhSQ7fmdVNb2U7VQfVNIud2lXzT/XqJp/c8Kp2VTo
DO81K5jwiO3PfPfm7+GkDqSFVPOca017ddrBWcgOSCTvbtmcuxFAx+ThKpE2CfVJAM5bxYvf+t4L
t3OsUiQaQUz6eZh/NaL6XZr/xREovtnsPwqdpRYM4u6U+m/c+ODjoCqwtO0ORmas9wnlgHaTpqZz
kb1B0dVnK23Oie53CWQiP9lqnoqzldBnMJH8v4Diee1Ve6UAz3yuBHKqQMJatiSvQLSmOtGfJQPh
98hPjJW9Mt1kWsWtcUVdGjUu4Wpxt7GYrRZ3uAyJrknX8t1nUPT/w/oiHu1oL/wEpQM5aF37eHco
x8+s2ZJCf5Ed8A8LcoywpY53w/JijqCD3w26q8F1TnedbM3Jl2FTG8dP2eB/NdGrxmPHdjZNvXMc
17v5OBRsDH3Wlp5oygM0teQwFdnPRyiIkOmFN75EicNUUGphLM6+a6cuM8Ca/5o5Nmq4cPPO2lNJ
928qmf/b7JKpw1+63MhxsgNlP5e9MGmY77EBCaQMs/EpySL9PMx9u8rIoK70sI6vmqbFV3k2RgZS
+O5ULf7RMdlzfkqsdCPjw5z05n1Iwx68yoETyYu0dd+ZC7+fEd1Ug4j0Gpd/HBRbbVcl/JFF140/
pQJ9Ps7WunT7BvlFIVc/6eOigoFzlr1V6C9tR+lfi7lRn9wuvkRiVEK+/xD0NcAYELvs4rxpXcDP
31QD8vbS3KzNSZ1GlsKaT3idYRSBY71pRWfZ5PM56Z3aPcnWxOPRHr5qaa89VcBGZLBp6+IcN2gJ
SH81NkTD3mjCYNWNsfo1nPKeJB8VNtO1/9A97Emypq/4BwW/gtBU9pqEUwZ+BjVwvcQsawiN96IA
ryvHqu5MNqmL3I0caxnZ59RemKLIqWwtP6f2vXWfGo9F9uq0lk0J2XE297FkTSDC1xQhRdG4cjrt
FWuC5Oq547UQLa+MtNc5W6M4H90bWa5+4RaVXmQXh2aJgF69l5P1DkjVNLTqWvZGeZgc4DQqi7CD
iReQIrw6RnMZqiF9zzItBP7buvwggvYEnLFeT/PYv5V801wkPf78+1Db1T+H9qpb/WPoMHUXNFir
ZBeFJfC5Lqhu4Ohs4ELFn6rwbLHmKVizB572QwcRrPuFmFzwUfbIX+WsaVZykJzsYyJ9g+Nq3ywz
/ctkeKbTXg6r2YdaeKU8Zstr6jDAF3K2VZOx66tEWfojILUGVdOdFvnezQ2Vbjn41JerWd/aZLp/
jrpx8eYi+qhRdxDcmuaqYra3wDueOopwLVH7geTIPOhL2ZwyJXq2sAGVLe4j1kufDCMGWDM87kCh
hBs76fw1Sa9QzhqkEo1qZwZqCmtVR+FZBqGZwOrCMmNh4JZxHzjVJtZtQ8szHJLjIujy6FQPXvaq
DKm6buNWWctm3mjwlQNQMHo8Zq+I0bgvLvQH0ZADzJIsHfW+05Q3zcFSceKBdTO/twEL76Y29YN8
QNtQnJu2feNJUgHEa/Wbyu4+12blAmDf+BL38VeeVgrMXVqiD9Na5RLha7mvMAxfBYm14D//ZzXP
H/qo+SztDZ/sfm/yBEvVw9TM4RZvOvPZmjDrSJWu+cPgJqPlza1spGVrPN5MZxVw100Wub4KB0qT
FJpJ12b3EwVVQMx5KIX82xgV67JN2Xo4OjmDuusbUu+NYLlhDqnu1KrMVpOXl8f7nzJtoYuIn41B
kkh6FM1m8APWXHCWoRxV3DXpEjB+4oes21Ji2p5hYTNBEJieUevBjDQUouHtt0gTtPisyU9e0gY3
1GRxTirC5sfYuQiphOnXwurcLQV2a2u3Xvk1z/IzOc3mR+MAA8hNxb02aV2dWjbIq8r0umPeQwWQ
RBkstPpdo6XPfZeRIXfKX4OV7wq9rn6p5Mv+fiLGyMjIyeBAF1cCZPAcHGpXGQLieyQPJ3RHplVV
IoHXqtQUEiBiC/k1mPrYXsVD2O1l8+/DoJ99Dhubdz3y3obWGsK1OiYYVCkzqmDjQK5EYQcsVBMk
il+eOW3grExNRXIGSYcV1YN6j3C8h7lprj/944yX9xkz8qE8ul6Y3gIl2Mzsu56bTNe/iFZjqMUz
1BIdermOt2oHwCZknaNg1mw6ryx6LOTJQdgUgn0R1tMpC8HdGHxfz63rKztppqPp+FxHCEBueNSB
Uekg255JCW2k6U6koqibKKqRnHM1xCoHgcdp0cIv2zYT9x2UH2A+5WUbAbIA0wdco1V3yjCy1Qld
SuyoMmcnhKPiBWVpu5wmNCTdCfgbZ/LAvmbc2CVqI+bv2KN3bOA0qmzJtjJW4op8v4Ax9vbZiE5Y
WOsokwyoQkRB9JzN5XRs7Z1ZtWSL64FiNXjnfsHPE1dsXfdxJMitA/AaWB6E5KFvkNEEXhJfanOe
Do+x8kyd53E1iae9bAJl8nadU2A1ULj+U240G21gA9iJVkTF+4LlIoVAWvIAYaXcGzaJsEcMbFWO
rCEHOUt2uKRsFmqeVWiSMBfph/Tq9PnaHQpyXL1x5eWqzzMyW/sWPV+yV4WaLZuuY89VDwoKp5X2
nJrI/CDIs2tlbwhDfJ3pCn6GbGOzpbheoof9NQG+nSoOUlidcwJTe1XG2YG3kDtPqabAC04iQAii
KTtGLGqZ6MdrK+3aeKmEvodrH2z7AJtwipimj1yJOZ7kaE9cy35K2eDeLxnlkbGENZFsoIgqRetc
BrPnV2Ml/3OLtQ/gBXIp8tkRKVN0Kgrc+7aJ4oSrpkA0o2FNuHJGlBpWDiI11BWxFst0v7ofxqxd
8pTtj4/4QAWgX5WlsKX0jIKPhsFtMVHQeMzzzdrZlpn+7RGSZ/fLxGvb3IR1Hdxa/edjfyYjmJnf
t2ddEwS3LPuVStXQOcfOwrIDTJ5BbyjtWtfQ+rHCQVlJZwzUE/fkHP0dpn4zeXsdh9OkrTaNOSHk
LZpJ5GPBE2nVpdT04G1yN1hhGG8GrJkTgt71dmoR9ZDSXTywX+83grutdGCNLfrw7pes0O3T3dfO
sqZ9n45oHQurcxAH/PbJVq00M4heZlLXqzgYsm0kuL1RbUY3nDzWkSTz2kKrBVbSZ69RxfHN5xsq
x6Ypqje9Z3R/YTgCt+o3WgBJQzIcG0FzlGfyIO/tdfaRBZOzVsh1H0bN0M9t6irwrBDSzLLwm+Qt
tWB1WKf1fyRDT2Yg8u3nmLzZFom4Y9vE/irg7v5iIhS5HwOgaomgQI+CuNYayxyY4IuMkMfPlza7
3z0KuIeoCIyvJPSGYBp/xMaIOCrv79zkiPnUFOspywm6COtCJ5j+MqBvZ+VsBlSL1Hpqnxt0J5a5
ZZI3DYI+2WeXDjrydXZNNo+gEP5ISCjD/Qi/oapYrsk59UfIFOFKGTHq9RELYnWi1S8hi/qdN9uU
difN/jJ11nM5j8nJbdmDx/rQXHWn64WymLo1hfu7PPynDhnLLFQWqZDbGzf30Nc01HYRqpPYJtOU
MXkmD8o0q6c0MFWA5jl3e4pZX2OBR3fsf9nTJqq2VMoouklP27Hv2kPkgOaSI2TMwexhaQlYueL4
H4FpTN/8Pr3UTTi8KkEWHWGtjSsIh/M39IjvcVcARJJG+Yy7jG/FeFvEMxGPUU/dZ06LlIUXxAtA
YM6lRFz3q5m+QZox3sIhslAIQJDVSRX4oXqP1zTqfFtLNNXRe1LLIJ+/kvOwV9hzQ0eT5o96Fbxg
leilaAfVZM7bDobiHjSNBzBGGduAqq5rnyDFzWT1SgRrLf17gYf4c91kzl/ibabe45HK/KEHl27n
NoYmnrfEG0r9cBWs28XqWh9asI7B8C0zKsRh9GK4mZ3a7ya7VnYY2mM65lj8dQOVmMSOmysIL/uQ
udYFleMBh7wR2VID4QMZo/DGAtpoSpQu1AQLBrNU/jT4ZrWvjtFaz/rAIq3r2ju7FGCGepxUJV7K
7Wma+fWmnjuTz4p9KKU/lOfyNDvJppO5G82qvTNW8S8av8VTU3rxSvqSI+nAyomSbJ5QUkJAkUJT
MQRf1MJ5cpMq+qHqo3ArGK2rlhbRJ1MMhte0C/TWWLMJwpTHwUNsqaZmuUATRtlrqhs/y0PtnSzV
AD5VF8lz5/nl0db6H7JLhiynFaUOKCfSOjvUEc7B6TTkDjNmNxmTbtyQan5oWuXCPUFyxUsQ4o3G
iWwGKivD2aUUUao4295jcwFXIIyiQ6HCew4SzXp6nM1Z6a7CsbSeApawK2wF5kM8ZZdIszJEUzwE
t3UnXkHOzm+xnnwePCgBpRLYFxkXkrRL3at9BLtYkUZxoj1NPaIFYWpUG9/0jDdPAOPFHecxIg3G
zxFGUZtvSVHcR+gUWRZFox77LAdtLRnj9l+O7KSHjeZlCVDmTj1h+tM4KlkrH+f22ZiCfdD1H/Vs
GReUNc1LnJd04PT8E+mYbldFLTYPbv8TfZj+3GDP2NqGUqxTRemXLrso1Ap0ZCyFSWOrYUiiZWgf
xjWMMccwbvhzmzddHCYf88S45LHcRjjhoFcEcKbTaxgZjJOHqK38Te6aiMGIGTLmK6MJcz0/pKYP
DBI5CraXPqnerSs0Cck+8WoVR1lkk+qfZExKFErZwrIZ2zWp6WkpYzo+K2Zmm9WPpG+/uxGuekrE
55FicRCgHYbAV+avZFOhYk0yyuTeboUI1M5KcWh0zM5rhOGWEBxwsmywy7lGPn7o0uCTggVFgap3
d/fuekTiHSm+DH42XGrdW8s1ghL3zdMj9sjaFmJc0wtYqUzb4nLx2X6sLeS8vqxx81E19ybvXZqn
XKxpds6muJMV3mDCpSz5Pcm72WSFV9krx4Zhae5av0V3FpgC+BQKsKVXn0ITLrA8ZKKZgMBbIoQ5
rB4do5019yFaP87rvkMdYNCHDmmsad35Xv0UJgolhPstM6wiascNa2kDU6cD8PT8dS4MewOH0lkZ
Yj9OWaE6T3Xz0YmNfCMOWTUvrKYpUfBjfKjhNQAqaRvrnQJ7B9x/iDDBbZ7TzzMZi0VsFLF4sIrN
CATxj6oBE9x4Y3iwKi98wUa0OgFA/8iqMXxxrPYyWCoO18PAPRNH4umsUmjoByXgq+aDAIVVvKnE
1l5zXBuplRCfgL83pSgsFH9nPY3UNb0WvkWvJAuqE/1TJ5SG2U0htoTIzko2Y7jiL0gGUOlIEVgT
VPlPZ3UT1IXXpnOHoy8/KgvM24pCFda/4kEsH8n40dBN3f8nS09nQZ7te6TN7rVSwuQLAKe7OIJl
l5gMTtijecJfu6Pwt7YUjWqn0ErA/+I+qdW6/6dJU5Brx74Wb7BC8EWuLQOgRHvZlMKv+Jt8NmVv
OP2tmWCEcx+c6ArIqCD+mtVmtSpdNBPR4p/e7aJZpFE9f1UVy4GfBO5EGaNsY2pzsM8UdpdeadTP
xUiCRvNQXjVxRP5RsMXkEYP/ZgknVDGRzbOKZ29iZeCJDg/yqoInjnyJM3rPF3wY3uUrLPpZvTgz
JHIoCl/QA/9n38TIsB7xQ4wciplWQ/WlhJRoljlUfbmYH8IAkPvcq3upwSXH9Dhu/8eYKwo5ckjY
2+22H8A5hqs50lBjzqorOQ73aokqlDxLIpLYeQw27x8dOKyfO8RJjo94AdLsaE7xLkMzQ+ZSZQbV
MpoDiruUFUTaNk5AlqHyPexkojbW3W4HjsdYygmT0mnXbDIOc56UBxS9h6WWJsij20G4t5TWesl9
Xduzb0FfjoLzS1HY1gtKp6WaVUgDEeG5/SMGuBegS/AjsjHuwkAmHBAIVaPcO1PgTs9pPFQrJ6eO
0srvf6vzGYu1rF1W0ZnKJrJdtORSVsbbRL3HZWiUP9e/x+QwOev3NeTYAWTV/ULI6KzB4dxA14Lc
jfI/Brbhi9FqawqfQ3DkuzmvMxPjDDGid43rPSdWa+0aVtp4loeoqMdzIA6ySe57G1vAz0cwoAsT
EDkiiIeyyUCkDFP91Iv7oQ9KLhymmykE92SYiJs5060V3f+KGJW7RZyBNDE0J1ZIGBot7/kXtSyN
nQMtcyHTMzILIw+j5UPVibuDP3lv2jCFx9IkoZdH3t2OQlYBdSdd+RTHL/LxIQ8RNKnUaj5D8tHz
e+J9uyqajd4cWr0GmJYp422sq+mmNwX0QDAVGxmzB226QTuAfpO0bOfEuHvZ1gFZYyABd9HrH+OE
d0QUsmCvVA2fkag4sK+K1jIHJeJal3/GEyeN1jCs529/Hy/jGav8Gxi5eJGE6qlNQ/NlDHrtrEzg
5mXW21ZMFPo8Jz0hAKd/UVlY3pPmNTVsxG7GjcyCzxV5LwWLuzYHTtlWKJ6t+uYAWCu83FtWK/KC
NpriilgLuVX6fL9VN2r7BdVj9QnJTHxWH2dkwhE2r9YjrpRkJKdhOY+a+h6l+YcW6/Evu/9Qu1RA
PIDJ5WlsfB90EBzpaNmvTVcoqwJblYuigNUbZy8WSAODempQgU3vAZK4MF1/8WYS9muFnZybeQaq
1mvW19CL/Q02FpDiZRMXlZXXuc1e9pqDg9Zy5urnqiysrwL7Xma199y7of7aY5woJ4FUza5ZYH2T
c+A/zQe17LulBW/j4oVoNTqZf2ErW636AbfcRvcBzMug2qLgHif1VbbkAS0/0mhihmuMxyrulcMj
bo6ZTkEanEQNVt4CNr6JhNN8FVneVZ4FuM9EE5u+R9xqDWeHN2i8kDHgod5VEwd5kcqtqWUE0Y30
9FSxDBTYEyVNdw+p4Uw9JpOrHkdXq7bo+b/XtYtQ1zSY9SlWUigVvdLVpy7w7t3JQFFyJWNmDGF3
E4DmWE1TXyIfshp01Tx0ik8iMu7V5Hg/TcXp0HvJUZ7JgzUAaV7e28E48wsWg+5R3Ak0pzYP/mzz
cmfvWInavnyGAIPDTCl6+vfI/ZFT/uqjKX6asKsMlwyWLflU+b9MVyjW76KkxaChqcOrlyJIG89U
bmWzVrSQpCIdkGjKQ2yCyzFnK9hRFlnMGUL2+TzgAHyfWyQNoCF93j6myY5URZfSDrMldqojQHR1
vMmDEZJ9HlCIasV94hG3umBP8cM5BYpAfAQBCpGPqXKwnOrEyVc5axK3Inn2e6pDBQcJtQSdSDnV
bbVpX/CLY1nnGaTEFYeqQRzv701FK64+zj2yZbWa+cwrR1DKUwOKrKX5XIgDrgldySpdjnKBzuGA
EOpL2SdHgeB7gSLgnmRLRYP+qOodEEYxW85KrOlXBkOS1IO5H6TMXu3AzWuRMZLySaQk0xf0o2Sf
jGBWAQ3o/2d82g8+DNto3DkAdtb2MFgbXfix2b47QWop/9p89MrBslcVg10x+NH7mKsJLzfF1cEj
VYa1seZW//KPuY/m4++GAUjpSne2schWV6nKHrDVFo1MRzuTk2/aFqplMZhTBjTfPzVe455dIadg
xpZ1wFosWRgyWV16VbxEfmfaDajvPpnOD8PI853mUpGSipHa9A2NI+W9S4K/hqPwe4fZ4PtjtFSj
DMLv/xgtw2P/HeaFfx9thq6xRsOQb7TQeY7d4g2OznNVekKdKKq+BPADZNjuEv2M7Gu1aLuyfAMb
7mwn32uwHuqKNyUL7eX9Gtk3p8bh2UTUKkZKg297a8K0sFozvmDXgWPEoFlfzJlVK2L3xU8rfZEq
n7mmf+mDsH6vooR8dzkkN4UM7K4mIbx3fs/Wfs+2yzH/6Y4veVqYv8TsGDGy9zggzTiXTnLLoK3t
ht75nB1o0Bz9tnzRrAG/HD8Ew+j444ejYcJk6urPBtYet1r08kdMo2at9v7kTvZNQTf0vR0xOhpU
gD6DRRGjIdF10cxc2aKC7h1aE0yWExvzNjSN9qqyzVo1bZK+JtObB8xsEWtt/CcqAgtAr8p3J1KC
lch6XvJeN4+YGHbrpAyLd9Ntj27jAzfErAqNqvEVSZtyW+GFDXsZO5EYNAFQyCTe28CsqdmV4TFO
sCMRSKdUi5wbmGD9Nh4i/OfQQPJawnr5GjpzcbzHkOXtl3PDj0X23mea6JoUA+IhiZxXjbCL7AA9
S+XsKpH5LfC0X/IEP7X7CZiUX5qqGt/EyX89Rkyfxay/Xeffp/8eo07ZujfC4NnynR51tfBdiwf2
zGhUvjbsspDwjp9ly05gCcWOnR9MPc5fySCzbIAutnL9sT8DOE9WRoJFk/BkLNy+e/EdSJrijhBT
tnv53Uex+d4nsXiyT2OebP2eh/wG+JQxKo5WViXb3CeFBJrC/GLPzUVuyubSD5clzhLXhPLKuUCm
bBmgRfhDRX2E3EzzFcmyxSzYh2kxgrcoSL7G4gz07OeZjMleOQ7Zg/+l93EVkjqQl8Kp3U+QxtHk
0D56zyFhqkf1zowG7aMxnqpYbd/DUDH3/sRflqOqqXvDqz0iL6H3lyCFhijjFG4aVCxr/aTjmP3a
ws8aPC9CKarWnr0B02276JqbpdcKsoO5irWBWn4EpYYqCP5OTdEra2R657XXlfVO1pipd+yHmkRr
j6vAteqr7F6KDoHW3YfJirUYxjLbeJlt7HNqBE/uw2YPcejEzZaqEhoChllsC7Se/+ez/32cm2rq
0fT9pdMYxZZcxn9/pUbFvj1EpAjZwOba4CuybFBb2xRtg7VWCkNx0Uz4WUiIRRBm/Va+fz1sb0qv
VM/pkHY3xBV/uJrbnoyKOqehNtoJru4PWeCRRZxAtfehZkAZFDWfUjBbDRAmG1nuQbyxW4SArbZQ
FYBqmmq+kWU2iVaVZ6Cviws0Hxs/jO6vvdKtXo7TGnM99agLCystT7PIGitWMp5l21HIAajwxDap
U5AQxb9qh51zcJaHwp+DM6mSpRp4KNL8jg8kuHeaUVPZiJrTLBajlVyXFvGuVzT7KEPyoLV932J9
rgYrp8DO0XGAmmLSVr+YGp8ZaQz09iq9vGld2EIvqZ0fCuSXXvHtP/vpRc/1Z/m5wh4mN+bF0/1j
jiztynauey56IEWQBf6odH1e5HYnaGDgpb3NowbfxLrwIdJ+ycK7LNqrsP71ha/WybKyCzCz5b+K
+I8xmArjUV14J1mqx8ivWflqYm8tv/+id47xda5rfQ3GET/VklvREDUGhXVdeQeGdsTZMvuuuUiH
ljB3kHnMllZhNVd3iJzptX21qgFVlNBnIWzaarBtkBxdSslAKR4oY2mVj8t+CjfQ/LuTOs2FdU76
ChKpLO+gigDljR3BzpizmiW9Z9zkYfDr7jqbf2QjHP17HF3Ur7k+uvDoC/M+ShWrTqMAUvaINW3s
7gqK3UX1S2reqfrA191IrHAXhk0JkxKBPEMcZLfsiAScXIVjtSyRytxKX6+m07WdbgB/nwTSVMZK
r+fxGGmUaSRUFfzxLXM86ySHRFi2XQcH6RAxAUchoOcSSIQ6XXu9b++nuQayYQ7x/LWK9nWbeM0G
39hpPzf5GpehHsnGmY1Kq50ySBGnGnHm05TCJdU67xXHrGELm3FsFjImh9gSXpHVfrQbO+dlkkka
XXH0g2tMyH4IJWvPSoyDZQ/XXqRlKh0rnFhLkIlZjo4XLuUnIT4xH6HZu2igDMnPSsS9CvGxR+j3
+H/GI9CLNungJZ4YfOp+38yXxBdUO17E75Z4DeOoxAt8gAbUoIDiaDeZsYkj6rMjdu2ajcXnv1pU
AZp1VIjsPEuWq22jR6B0Gb5QopllaXsEWHK8v3PVnyBchP5eanZjjna7wxYyvT/LHEynwQkISYXt
7kaino9nadY6/e4TMCD6Ww2Mk8zP8E+FlH5fh8IaqDjbYQvRUp6O8ZysXKMHySd6nLIvzvLscZAx
gMeqRxpNDFLhPG8+f+RN6H3I4P2aKKqgbu3iYSCD/7icbHriT6iduQxJmB4fw6auqvcR9IdoqwlP
2FhTD4Otj/peGFSs80Kn0n3L0b4iH/v7/wMPAtGePv//u99F/w1xHF6PviNV7d6R6n0GSjLKcm91
B6KTFHB2faA1ZDlY48mByO57Z68113c4eyA6AiA4E2WPcyxXcN5sCillDeMr1HWXuGDaKyA1+vDd
1tNvke4Mm05v+2M7Jv0RtmblIxWXldCDSlxjhllDBxf9YHn2OCg+hVXbmXaP0H8aJmMAgHpwYVN8
RyJJJJFe+NzaAcguZfNxyPOp5dkQrR8hCV1CucG/pE0BFaaOkYICv9QFpr1H0gKUg8+/Qmx61tKs
INTZk285K72lftd6v+6GvuFch2s3U9RV1o2YFCFdpxqjfe3VtH2ejUI9qPmcLGSnjHmJCXnFdcOt
bFaT+o6HlUt9eva64Y5R1QN/bfnQbCxDzTEdQrdApuG6EDBZhkr4OTdwBgzc8hQOQ0ViTAGjbOBm
5weTv7Bsx9rKB3KAIvSumpO3x4P68Tz+e+cjXg31xqfwdeghZ94ZIgaibWcdr4xP/ggptbPslfbk
pLn/2tuJ5mOu7EXD6GUOyva7jkUG9Ek453L5xeqbtFkwPY8K4pVBFP8ZTxjV1v0wHoORrcOpH+Lk
YuEmuGSluPcK7D/VxodYGo0fnYDfurpj4HsIASJo/Hanxu18w3xrJn0aqt/EJH/oj5pGBlrmVwff
mc9jqMAyFlmQ36nZ0E1/jD5KSTIkD0EsltLZjKmNUQ6XxBtWUYm/KhXKT1rKQFnFsvAbkWuDUVcw
gWjc4mI4zX2YfJfBEAdIBc//NkwpR+1SCcCljy6lMz7JR048JsLQzP9TtuQhIeW67kqhiCzMKmWs
xmV14ah6dvh0vDTXpYl9jA9F/Z5Klm8iDvO3LM70QyizQxkCS+vZJYH9eJ9xZCinwkT1T3wkZj15
K19x3JV8hsOAuwKRwHyQn/z9gZ170Itc8q8bOUI+tQszCnegcIz7Y17GBo1FYY3A42NFoLduiTai
plN9rrVk3vbIlVzAZ1DPEgbifgwsK5l6b5tW7k/5YOj6aVdTZj/K1n0d0MbjX2JyGQD7s14OJpuK
pxpiIQSIhWHWLp5Cg72fbJ5oPGv7N7fAPFoAAv7TCDzs+jeIK38Z0TRCR9RqUeoSy5ooVtxToal7
I0pY0si3mc/xrknR4H68zTIDp+R1QDofMbgx4dZyfOxgxNIn4Vm3n90Y3rDS/hiGvP6iT2TYYZpT
Duma+krtFowf1g9k0aYF/Kzxz6lx+YbZLewmDFxJv7n2jo90fGr5B7sPEY6Zau79IS896LooOrhw
Eww7WBRJ9J7pCDriZdcean6QB7sKmo2DgyjSfFn/2of9eMzw5FpU8dy/1mhvP88BFqhF5LdLP21P
jdZO18ZKPMj56rSyTb5tQWymTzUct0OnAU7JY7WCadnuZJ0IGfrPEa0Y0fx3I5Iuq9Ax6P5yDW8u
27WKU9wSzEWydbU4XeY2HBfAsn59VeKPbnJgxCUTtFg/jM3dvbeDTb0yq2ST6QVpvNY03hSUQpdx
YEcn3UvNN5PiUzYV3ZcJaPqVbNofclQRlN7WMjom8RZ4a9MRh0SWdEWAj4A8tXuFrz02T3BchLcA
2hmbPhLcdCE2rhaKt+qCEuEX0Xzgl6UKeapZHgJXibl8dNQdEGeLpNnKd7xs5Q0whNPU2DvW4AHo
BkUC2TkPWDdihgNJWQiCYIaD5SKSg7n5xdC6fo9GBir3TlC+DTnIm2JKp12Yd+WbGoOL0yJDvcje
0IK+OQ9f4S2619603zs3wqcG84OFWuETaiuh993y9YNpZXipZsPH5KXpr0ab3zGZs97nNupYeZrt
c8gGZgOQNjy7uWbv3VxVd1E/DFBIjHSlwjKI8bncSLcsaZKlpzl3VRFD+4A1Yh40n+1B1PTkQBmz
sZu4z5Mx3x7Qk9D1biOhEm0KJkVvLRbSjuuf5mj2T1OlByvotMoSoQi7Z7ebKSfZnemoiSM9upxU
9xtKcM71caitOlnZAxYuMuZ27KzAL4QnjOG142McKubzMY9bxOaYn6Z2uCh8d270pR+jShKofXzu
7HJdkZW5InpkXeXZMNTJll2sK0TmPmNeqfeHOrb+nCJrqSMh/YVsBi4ic2SiV+WN792ERKrZW+re
FMLsHiqCCH+9fIJ3RKVY1o9lYdmI9S0/heAmW5YWqSu8YryNLCrXI4jxTIl/yZI0Fo7fqY45Z00c
5Jnaqu9+5rW7kPxfu2WHHu7UxvsROe3niFatpg1SXew9vWbYJWwhWTAOkCzsYqKaPWjbCEzm+d5E
W568bVHUKzkmL53mZtctzjoZ1tm57/AERqBuDO3sI58yC8GDeTzWyWB/LUdUNJMm+4BEO+3mATEf
U8dQg/LTuICu0+xmg6lTE0DaRIa0vrfJVPI18nXjxfS1j8m09K9jPn9xGh3L9T4+8gMMPpLE11cJ
4JCzNabOcfZzneoNKluqZ5geHqR2pYAlG7tqNYZYMhetcejy2gCEBa33xG0iWQedQdlbjjH12j7B
nBm23ApnaAIqcki6GUH0Ll5ZN35mLx75ClLOCfp+gKVPvvo6WSiHOfEaha1+b6f8jrazo0YgJRJs
a8zCOd+D0CEwFWfMJoEi9H9YO6/lxmFtTT8Rq5jDrXJ2kGPfsNodmHPm089HyG25vfvMnlM1NywC
WKBkWSKBtf4wy7H2OQoTj46fqK6Vz8AOglPUkDkX3bkMcUxprXYlmmKSr1Tl3Gh7ey42T6lVSLYz
6/mfrMi2NdsxVs4xt/hzXPLBZDpyKBNA95tZaOcBd8hP/dX0nP47fmQnvIhb59I/oFYUpms1ciH3
i11uPO2B048D6t/T1lccYW5AeMFsYwU/Dblds31soKzsXDTHFuKllNrddtbYPaJQWXzqn+J9aiIT
dro6piWbds3V7wzL9s+5PmzFnb3WHahzjQVolBr+M/rRLXtOdhlmHkd37yArtOJBESlGDDcLB5k6
AFAt6RZqOnFFQasDLHvB/IlhcTDj1AAon6jFm5tb7rZA+2BhJUm3diaBg9HHp3woDXChkQV/Krfj
uwh/yVproP5NXbFSUCRj7SPiZbSa1TLfxSQKDl+fMaKNMJtCAqhEbdOVwpWsVtK8C0r1hH4okotK
SFra0ACYSE23gU6LrXNfGufYqPt71+ZXRWOEOL+LZPVHauneMWiyaj6UOAyK5vUQUfw/iib+tmh6
gG1co+zUQRSw+SQMtuargkrSlprMs9UHMT+UIlybE2wulfz0VnYsNjITBjiT1LfGbGR08YF8CJDo
9VDGNYiN0vp+7RJnGOT0R7Q3+qOpxagY6volAiWQs6+b+LnlybZWquG1hxW3AFpsH6umZZupoKYf
pHLy5OryCyZy5k8qVhQ2/IMqVc+KJlX3RV/WlBa935kXxnvRlWHpdlP36WqcAkSXabjyKoykZJH6
jYZkXVctvT6PcJUwvLnAw+ajjOtcOJhbPKqqQ4DIgT3T0p8SYuFKqVh3bD2sbRFYzWrsK3wZ43wv
kOvAyZqZORUHkHDjDuv5pyitIIl62mMpq4jm0dKo2F9ayDv90Hykenp3QHBLAH4qdrOzXg73vq+q
90MAzNdO1QlXDFoNNcxtiYAWwGKaQd8ECyW2g534AUyTjMFArUK30RvufIB7o2NmezZUh4tDMFkv
3qnvH5DlSW4akeHrlBVSkZOuHZ+e+IRUyx3mmiP16+vHauQ9EGV7vBVdiP14Oy9C7nCowoLULaid
FOcRkNNGsewGK3+VqvHVkbT6zi8V9cbiSTAT/Wgnog/u+vWuDs30pWqPVpcXr5b90Kp4XPtxNLzE
Gm9dgiRyhO7rPiKPdek3okLfUmNAoyG0Fn0ml6e0Bx/7JG4rHuIUAv0gBZnFNg35C1AQokcgI0JF
cVbjEPrzLwNpjsJSW8rlRgyojuttXMPVdyr6ar1XPIr6jRHP/YGG2Bczgt5l8Ygk5XhSFOAuU+bb
1O8Uz8anip9etu40XEoqpVBuq6KIJzXd5FeJ1UPi6b9lqXs0+ea99OitIDupxrcOWk2bWtO1LR4B
4amLsX3BpEO66VM0qQyUMY4UVqtD3hWPbA8RZZV0312MVWksW2zx7sVBIatgRqF5TNIGkUzb9Td2
YKjRESSHstYT+w66hnwjvpFhbN7x9ZPJtfIdnMZEC8ibcz8q49LrklVpcOcfLAnL4Z61pRKl5i5F
HWql6n76CGnpZ+cm5s8ptNOrZJ75kVm8YfATbVtSYadMCZ+MIvcuLVxfs5Po76dBo/SfXOqFW9Ef
ASNWZmb0s9T059IZLFIxHDSeobAop9MO0OLgyXzOPEDFoB23zQjASS4WKp6piwytmtUFjnSh4VlR
+YSberEIHJZA4h9p1cPn5nVUFPQ07Pjmbe8d1DTiz/3rG4RKt7YAvItq0N8DqZqfWscr99f+KrXL
/XQNZyizVTFiatc2hnbsp0NS5hLKpiEFixgOyae+S0xlJRtvkF7FgDhEYoY4RRYinaehlS+bsn2/
YLDGnBxUkK8Z45vVGPrGnRSO/LZCYXL6OQa+hTmUI8NaqWz/UfaHtegnfU/RCg+vlWii1LUL06h8
wIMgPorppeU9XQQEnNw7yp3qW6+D75wdIEo53sv7yM2zPVt0D+kiWwbo2zZAEVipB6BXGa9JH+Qz
cfqpfZnwacyxZXWmaXm2QVLTvrGk+lZ8LyO/sW+AvN0qmDAe+rBLEO9DzC5J8vxY9Sk7obKc24Vh
POCsWd3l1ohCOBSNofDknUlKba7Zcv7sogi8rLF4WItJzW+1AVww7gWGOVQd47aIIEO6LSXeZjBu
P8Y8NzMvLa7AjkTxT10OdbQupWiHfLpG4kHZgQI30LntvfswSU6x4KEV1rjVXKDKTjNWt3aBsoM+
4mn3IqF5WqEoeHJHo78NzaTlFu6/Sno03IquS3/UrCu2hEefgtqlnz81XHC3Jx+EAMjxUqPxu3Sn
tO4GYy/pxRijeBmmYXZwEEQ9olCfL3SKzd8NHYFcPwFKUMObczTeKbsRe8PjUFlrhoRrRGKjrKar
wU/bljasrtztZRlUW5qzZDHn7urUP9cD6n9LtUV9SdPrfPNpqxqQm+31/VizMdrlvQoT1EiNgxYi
Rq3I4UncoqjRhQc5G57FLUp0ZbICCYpc6+VOpphhceya6lCG6oYEm/Zaj0FD4qryTnbmlHtmY7AD
4fEJ88NXsRH4CC1Az6KiHryHVq7rrXot8p/Qmr+GOm1hHUYt+iVWRBhUe5dlkaVLJ1j41ua6UhLL
pcFUoKcMEez6D8ZKLj0UnhvdCA6LYK2UllYurcHJQOnCa8lT5SRJtb0pXRXInOUVSDVjyLT0Kwvc
XN5J7Q7po29Dx3/V95v2PLhqeLaBDyZmC8jAb8/Ts3Uej4G9Fk0nknEWHLzvoiXmVFn1NIRDeBST
nMStEZtLwgXlTBn7mFFekpf2jvUIx4WsBe6dU8lVHMSAOCNt5x/MJIHRNTjDzDVC9We79KZ1lh4W
iP61mn2X63BYbQcQ1ShjSRfHLIv0Lo2XUQlKHVehBxhC3o+/TjDz8EUPO43LiZ0X1rMRJ+u8wZud
u41xF9k18EC81pedW/tvJTzepsZBwaDub7Ck2KkG4qqN3v8S42KiiT7WPK/U+Aah3q3F2vDe8rrm
rEzSqeL3P/IszLGFmUlmlT034wT5ahArEKNZjLypWSfcAPogeMxkfVmn4JEg4cE889dli0eu1tXO
q+pfumVkWNdyFL93Ez1KLkZtrtIhg/ZYTXcO9grNAw2hgCAagY6SJiyJNlTFiOCj/2l4bok0JV5F
dxeeudFkAOlMCDnYpH6zYwQXInY4J0vlVgYAEJAuWpsPdlX/RiB5+G4oLhmY/rnCTGkzUj08Zh1o
9fVAX8PjKCJ5/jCATYIx6WdHgVITTXSbs6NAqY0l4mJilL2pumrCKFnoBvZNnSo3ewtP2XMSSrcF
ryk9BGVzaSqR1X8TYZnzJo9gYMYcjdkp+cq/6pUKr/IQBC1Wi2oTbvxSRrzRrfuNqSv9XQcfSOwo
xCF2ImOhFka+Kid+LcLRA1ne94hSN9l4TBGpOeQoNbIP8a3iAb3n9E7T0SaptKA6st4KH0wbqeFJ
LASHFX1VNXG9rkawJL5prGxWPRBV2uYQJiXyda1ZoTU0JZQzVTmBYfPPkc4ewHWR57oY8Q6VtPBK
TGHEaDCNehKjwsM31mzvPFbecizM6HYwq3QbueS8n6jURxs/RixGk3EruEBSM8T+qFnQtgRtSbSR
T/3THlt90YyoNMMFtwFAwsX1cgmt0wRlJ9EUEEgDuyN8Bs6iJ3FyBC2n+HCKNxRsIa7xIsSu/xmv
JWk0C3zsQMvJwrW1NHUhpdVIwsIZ2tUFQ51FXUBadKrxKoF0GON0OOAWKPa3qezEm5zK1jyYtrta
baXwMqyD2AGLPa+VjriSFPGtiDcwC2TBopsbE2nbPQXlVwSWJgyxXDyEBV62TgaCFonGCg/GISqX
qayMc7NiLXd5C2pijtAwWKWIDCM6TjDmEADgjrfw2MLfYQpU3tmIkJza2JqgbbxvyQ0uTTEowkSE
lBiLEqb0utRKuPvTwrIvMaRwEl1bBoFDbuZjfSnO+BWle9fR4bKz7rwsOS/ThmqrRqNJha8KkB/j
06wHD9rwWPUrHUV0ytn0fTpkHSpgqVNdQq4DQ4/C1Yzvv3bQY/3NTah1i5pIZnj1BQbRBAri/dOA
qPlbKYRROJx0Wm7QXaJFtUQMO1PxVAw4CiZbvzI7LnA6xvLmBgUQfd0ZUB/EP6zGXvcUZsEtfBcL
dUsrX6EkaFz+dRLIznniD/m2i3rvdvAxEemG4acvS8isT2v4AEV/baGmCWLNz0EIVuoNTOIA04JN
vs8XZBHKFJG/5AEuLFIxXFFTvAxfkwMiukhGeW4jM3bZHgy+VO5bHpviZT/tGHBlYUUQIH4j3oqt
z7BOCbGVRxTYTgtppZsIy6GrOm2xrf4HuCc2u5h7KgYcZa8wn1Cc8ZZ9XIXbDhHCZTjp7ghIVhzb
3hHM7aIrchQYRFOSyoWIiAH723YyaccG+kkcuqL9nZK+2Fy7ZLBRJ2/wwy3UyhfRnyYKHAKznAx9
vaNdJP5RnCHuNS71BOGoa58Y0FUjmOd5Pqzi1Ev2atC+XL/TVYJsHUJwL8H0QwjQKYekKjjZEGb4
9UqtvUfZMqKenlEEctHe7dnN/zIRF89691dgQMmTOzt67LTUWKqZVh1kBahopTsjNutoAijagKCF
bYYXzJiDbNRxDMsnASgTMDIX97QkRc0Domw/i5vcXKVnBPB9sL5Zc5N0wZuuB9NS3Y+3KGW0C9Gs
QeosUi+3N6JpudJPyx6CG9FKz6Nj4EUo0iJjizBUbSLMk2gq5meTbtKYZRr6crea1kXlvJi0kxKl
DXZCWYkyYjpvfHUlT9AxwVYQjAZxdjkUBi7aUvAg+q9hkuqWSy0tSgheWXXC0355KWR8acZeuel0
J5m3SeWduaGEc0oGwzek845D5VeQXjt/ZgGb+jVq/e+Yn8YzxukZRFcpoMBTW2vETeudFjk6/mk4
pam5lKzMrvwVN6kTb82E1GlklN9bdei77yPAeBSiYEdO6AqWke+HazMLBhLFop26A64i7DD+FSf6
1GaJgoJ3FPcpc7pZQTlXuQHm9kzcmK43MDEqmp7jqUvMIN5DrgOVgXqIot94xZAtXaiyC5Ro0wvn
WZyFwY0UWPnNtZvb0OdQaST+T2hjxMWn0DoObsGAnjBFHe6iVpJXnW2kB2nshp0v1y7PbSwRmjpT
F5R428e27ZrZyIrsreYWfyEXuYYy08w0R+G2/2HjL/dcdoU+b0obtwCSgng6FObcB1/wJiHMEXck
IUvAhys3aN2tmqn6PZti9tRTBHymH6jkd+fIyZut444IQKuN9tLo1EamgCGEcYpHR35CB089Wib3
MuDk0sHmpnmUJqDR9dDUr001JIdrjzj7FAqra4HvWD+/9pGlWljUBG+DsspXjQNYxTDT8dzi7Xjr
oNEJnHk8d7I1nPPKaNl5Kv1ONM1c8rcqaxtQgX5dzLX2SVG78l4M6tNepI/JdosmqzZucKPxdgl1
a3Q6JfhHYrC0WJPVibcH0It5JQmvExJeCDsHYY0+MP7VcFNJek+tUQk4TCHh2DWbMYp+iv7LQczC
MCebj2Oks6qS010GZmpmZmwBbdVpbhp+kQsYNu0zYtagkDzjdxzNDUlOf6NCjniMOz45jq6SCCr1
EzA9fN1DuV1e0l8j6cjUXUSTk5XTFTbC7KBtQ8cZXijIIxqPM+c+bILhxQ6XyRQ1WFiuX6Kmbp1M
yd9RUlBIn6/1ETW2SHmLa/15xTLwF24Cz1EaFnaCdO7Yh/p9k4XhGr1kKAdTcwQsdN/CVMcRdjwG
bUvLGjBWU8x8hmcNbHEJD3M8cFV1603Dvte1J6Wtd2L+ZUZWYeIDx24Vo2TJjGHRtXjgXHjUfQbq
JW8xzYn6nhx+SL5nkn7PsHQXS2Cg++jToMQthuNp2Hf992EyPrAop9n2gNFNqBZ3LVauCkJ3NbTK
jpLkl1oAeN+9adbG9suj/VoLwGZkn6eqsRXrBRFWhFK361HU+VfZIlK027E15U2JG1g3EyHAXnBR
EBv2j2ExoIZZhs3HVBERowhVXiYPJIT/zMB3FSV2duZo1Ub70UOn+3Iq2vnUKc6aV1wnpZ041yU/
vvSaUkr8NUoMf4kRTU9qIbfF0WuSOOXlT+va9JcWogpOffA9/fCvP3nKUshxm14miT/kmq8QE7ok
RQfaGlCCzL3JnUm2QSV42bYJVH8PIOr9gD0Ho8g+eP7q2lvahYJv7RR6CRBDk2JMYmH4qeXGupqA
UPNmTJ9kPTNBadfW3RAFHFzUxlksXhoB39vQNnaXcLf30i0y1WjaT/HhdJArjdRVHagLMUMMeJ6U
zq3pZdpCajduLk3GOeAWJscDtdpbaY1FjN26SEPbWg3GZ+pNzMjDqUVyll9HDBEPyYIaULdwoyq/
qSOtABMSJj9KSv9pmKvfOiBXyzFMbOgIlE4doMXbTFNnheyEd1iaaoCMsJdava/vpe478gXRsxu1
+badLEyExI2Mz7zl9cmsoMyxSjvLBVNTJtZGHeLdmLfUQhXbWA5BhPtcj61ZXmJvl5kmX1hLLPzq
hm9iZyP7wANdm00mIlMigYVrhEkktGxyB6GrsjorliJ3IEZoXEf+hP2ZAweQFEiUapSv2okbWvcz
gd0VdOpigC/aBQiRu/oEz+g/YsSwYGKbavof85AgwTpcq84uKb0H07Ne1KFMfjhDht57UT0kLfUL
MFTOOqsyb2ZkIPaoewU7MHrYwdWD/TykBs8dcgQp+hgz2zS6u/8e0RjJY1WGNRaXTXVz0fDp4S+1
LagQW/EBMQvpn6kPUV3p8CVOnvpSjNrXvlyxuQe9v0qV3Dv4Up8dWFRbyzYqpQdNg0eC/bn7y8DJ
W9F+ab2NSqdSyA/xNGfwR++AFk92cDvdAirtug+wJd7nNIcvc8TrOB2ek6EdPCnc4I9gVJUl+h0Y
fE5FgKZ3KAKgm6uR66Q9dukvv4/Ym00tF4GRYSbmsZlPD0OGecxHrOi/hOhud0IFdOvY7UZRGvNn
pBqvGUJAaG4q/qoq5GLfaJ2PNwAoDWq1+usUWqTjOHPj5DeVOafCedlq6zXKrsOSpzV2EwpKOtwV
y3NYGt9TxfbfctzlZ12v5HdY7XZ7D3XGhUjHBcotpQHjW1hpr0HY6uCWlGEjuwjLBNNDEdeznDQG
TgpINIUPqUP+UAqrrSdbOpRUym88sZCCrxSrWJh+wVLUHPSnugELDfIbZcLMQ1cxHhLEFcEdRotI
JWs+BhL6vwzUjREdJse2+Wjnxt5X9HOlucF9B93vhjQ+7i2o+L92PoY9hTs0W9E081dXJU/mFSma
6DFSk9xR/Fe/I6lpG1p1DEJbe8AnZy360ajjPhg5bKKni00vYoOCmiGabm7KrHX34mDasYsotP7e
LIYQhk+jYq71EVKC2ggWdt/POt75csjd5lxx69jVPU5yoqmOastCDq8YL5JOYFbas5LlCRZ0mOmI
QeyCSMoZ5lwMiklRq3pYiknZ1tUbdjB60fNVGjHIs1rrXiq6aAu9wl/7RVQ9mSVbkCKtHltb7XbV
5F436Rfm08E23WDHDSPmUWGbd2IglSUw4g56FoqrVuHcn0QKEX3x15d2Yis/o6yxdq6QM5zmId48
1+tQvhFXQfFMPXVhtuqkJlu10GR3uEn9rIMo+YHjwJPvZumj3hbKuja5c4Th6J5LLftXQNEnzSZt
yUwqVrSKdWxhofn9ClwX/KQDFlJvXZj8sfYWdGDfGy9QH7sKG1Yv4QsR8txa53WqIv3Rhwfk1eGK
aF11N0I2B6ymqs/opPxErKA75VPFR9yP/bZZaqHTXPREjaFDPaFr7sL+EU39AKsfNQNZHdvPrWlu
xR8FE4WdcIwccpviLMLqLD3IEwrBhp2Uyb52K1ppYThbOzARx58GAXPU9wg09PM+9+X1tQ+zwK+z
DE2tZmKCCDN6Ez8g1i//46w2paQDIbia4KQUkK8zLu3pNcqh2XO3cA+AI/1zlznjynBgzMhdzIIR
zyt+TBZfPfYDIEJCeeWTS2EBO0FCekbJ5Hl3lbLsSEg+Gy37Dl/ucEpqnINvI2rVTkpSYyxTFNPi
CEdLbhAaYVrs95/CRL8IaxIkH6jeDi8FAFkR5inR+9X6j6tZ09VEcwrLwZvPRuDFR1dnDx+LCiQP
jGeTgtGqtxDRAo/HVkDyJxte27tRsC94dNV4LvqNqK32A4JC88hnlV/Xg7JQhzzbitGeP6ZArfLe
HHr9znR7YDFcTA2pu0L68paimY/UwyW7dPei6bW/8awtwK/whlzPWCCCZs7KEDXm0UvCF9TUkHbQ
y6cBYbUTotw1UoFF8FL2iNembTaskZMIXlQ7elUkvb21Upt6UR5tRXetFMM26XFyEZMKr4dLmLv9
Xoz+fW05zFiyT69ZJcbnayOz/9pYdXsb1Vn3r2ur0ztox4mn+HHtJn2RO3JsmnYYLc1HoYWDLNfv
Z1rOfcTSJCFi5p+SPsWzUQQiguEuYi1C2G+KRmCVETG7t+NqGzTNHczb4KQrdaMsxBQ4QTOp8/VD
pxfGBiHXpwDVT2Q+pZjyIXJJrVwaeAvVebqRspzdv1srCxFjOIZ9VA8NRuzJXlPsVzyzkHuYpotD
9HGmj2a8IPOSJnq/SifpJd9m7dJa/p2ld8qdHktnds/oIvkVMgk5LkkC0klt7UuUmCyiZNTt0UG1
9HnMPWtnF+XPtDPC79NJ/udEJ1UgesTJ6Dc/xYny52QK/l/F/LeXEBcEXXrkM2WJKKGFJXX5sGEB
0L9kab+J0zp4aJKpAqUE+Uz0izBXQ2jAZPH0wsNl47tx+ABO7T/CnOlqIkxum09hRSuxafKRlb5e
7eNFhwG1+v7vq9mOXC/FixqUuRa5hH2xH2BEFg3wG0QhSzQNvZYOoswVc3u5jAq5heuoEHIYJPP/
61zxNsQLiStTF5cO19e9vsnr64rR7uNtDEHdruEVWvPIsMFMOM7RCDv9RpZM/UachRVeKG6k9xi1
TANtE1izwlHlWTrW/VoEqqKzKotFbJbV8Tr5//Wi06t5WazfXC9cpxFGtuI1Py586fvfXFTMjwHW
Xd7tp4sqIIlly//8bn0NxQFPky4fwSX265//8bmIi9qm3K/FG7/+zf+3C396/dQ1k6XWLIQAfutH
z00eytgWIr8n2Xjoku3016IJGQ7AR1LiXNlNcnx57d7lAfWRSYlPRGSq/2k6dp//Md0u0s/TKzOb
i4t9TMeBZJzlYSUfvYYkpjmBnCPtezIOwQ+qpGxjUaRGM9KGToiB4zp32+jsUXb+R2hkVu+hvQkf
R4QOSvEr6rq5bgXxo5bp+jIeoX7gxWrvAf4BP8Wt7mGccm9lOXTsSGY1N/tfGXpQ9CTJumZ5NFOm
ssY4HbS8dedqp2MuNtVBjLJFowg1QB2n17MIE/2WZ2CzI6mUTFvsWhpUWffi7HrQ8ECg5mi/h1wH
vgSLpmtr+TyxwAJSBe6OkVvCePCcNxSGK4RR/jRD4NwZ+FULv79WGpcZFQU0RGIQQ0E6THaQ3Y7F
o3F2URIDKocDtz6JuSEgGd+TlIeM/BuNxPABCnD9UEpPYtstGrn0JDbkGSq1f49Ew6ewr3MEGoDv
33/OEQtNXdeqB7l6Fpc2U89eOZKF7v3w9L+Z+M/3hD+YOvd7nDxlucnm4umEYYE0R9Zf34lnGGKe
LMjaZ2BoycGxB76dE1vBz/XPUYpyhFPbPrN9eY+Sx/ItrscUFJwcIGDZK1tHdo1z2LkvFJT8t0YG
sjVqnY3SKWT2YUS8T4jfhtmvXrazb/00ET6msq0QPzjbvv0ixkGyfJ4YegV6ONMV2/S3mNiBgl0F
2lM1Gu2uilzMzNFWAjejQKwyeGT27pP4BkuB87POveiJEkGxVO0uOrJbwqLzH3OK/klYU3zMaac5
tZ9Gx77Ikr1Va+NKzTaVLqkrFh0FbkK2sW+TVp/kE5BzL/mN+VTVXmMZKRcoKN7MKWd5nrnT9+kl
R0/gBZt5fd7KTXKnjWG0HiN8kLVkEl8Fy+ufMfl0lqM++UL2fXRTWb1CEbwLf+T6ViC5pCAO50HY
D7cs+51tg67sKsHe6dHMnRcRoRjqTaaB1Myb71I6aLfRxHQbcwzZsAKgeEtL9Gd+hjHByGM1l2uW
6RI+kys9Vty5GBYHU9ao3ifSXSlCwvC5NzH2BhQRHrUqM7dF68kbSh3DyXD0eGlbYfVQDdji+KD2
viM8dMzKaX8WsY/Xdfl3ng1PVhuFr8OglPMYZP+9p/HfrBMbs5KmLVfity0OqZn3CM3yU7eyNyNI
60OOAttWZgEx80hK1OdhQPXfuZFaUnlvyJNmqNTD0ZwJXdswbNaBYo97SzB9UcPLV1YTSvhgjvqJ
srKCUmvg7cMScOTQ1I+lB0QystR+E6JodtZs5RcCGdmtF0XDPFPbOdRWynt/n2X6gAKQFzV4xk5n
f4+yXKSPTeT76N9xmVxxe7LxS51mfY31mRWK+X9f8+sr/k9xXn5ILE8u3gBYxxBddPmepzkie1XX
o25M0zSS5qbP8LmPsQOdu8XYLgPW1Muuimjjlbau2ATeiOCu8NDskkkslkWk3CPUlaw1hFaXOTUW
hBG/k9xzllmktVs/8fNHdTSOMGyq74YdITCPbNXRhI94i99TMxMDccLNdujN5i7FF/WQm1ifiytJ
Vr4FBV6hR54bm7rQ21UVW9o3XV/UBSA+NGOKdW/yzIHE90gGFgmFuPgpIPGpr1jrLDHGpWCMmJXn
T/u7+CDw89OkCsRU5lPVQzZqZDV2OfPyEn50SF8v+jywrJ9GI6uibmMr4OzUfimXdgXkB9w6jgTb
cXTNs2FQxIaNjOJM5RZnvMkwxil+pWZk/lA86VgUFXf4Qucn1mqgFAYgrmHssJTwZDylwn2v5aBA
XNOZ4wdZnozRA7NPAmvZmFrxmuv+Ok1C68eoSlAmrHy8t0ZUi9lHKetQKYsHvLx/GWPo3lp+gsxx
CKtDVY23yivJOzul/eB6arzsiio/qbIXb1Vb8rad2TfsTM1gaaRq8GjkGjayfCQ/pNHFrrOjoj1d
qYrT8V38PcCAA1W1KpqrWmuSqOr9U+YP6GDqvfndYOtrc8t8okrebIyxxw7Rq6wXn3KUvnGSo4De
dn2uPTjmUagFiwYwNjEyIqg2jXwKS44CoNu/j/w1R4WMCUOMO2LUo42SG82SUov6Slp9IdgZXVn4
8wILz9v/HjEGWboHWV/6NcJRM/xhMQtJMYz2sMrs+EwQxFjZXPplgAuxijp4TUqq10AZk/4SERfd
Xi78/LnAzH5Fiq1hxdYr95Imxe8RmXlXp7n9iP14s45qsqZKqbtn20t/XF6kGV9rf+weFIq5mwqQ
4hphdGtuTOxBQH63iWb5954VV3e11j1Qu81fZAUpMZITPE2npgJfb9alkXNKbN94KEnwiv5MLaxt
Jyk1DBIjf0G1gBISa7SDGHVeMvT8XhoFMEgh4xLv20720hhCrq7ut2IOdLKV2knFA9vE/Eay0RTG
1jp5zJRehzSZIZt9x1N0meFhif8pZ6Pacean5qe+MKqwY8+RirsW6vC9zhdJNnCr+CiNicKXaJp9
5h+a5kGBmnQo1JEkXpo8NH0OYWXqAsxcU3eZTq8h16Y4syWcrBt4bYsvA7GcdWirY7KN0S28kLTI
+z0i1v2+irx+b9iwDS+dQZnMC0W1t2LgGiJmXOLEiCWmXMev4SBHbSQdvG7x6dri1IkjZ4bi4rAI
CsXYc1Mx9uLserj2RX74SOKWOqJRpuXsXyHXvqpy/8TUhneZN/T9zxr+5kuJJVeBr+G3LE7km1y/
C6UefE2u6dsUKcwLTGtsEgzoowR/MCBe11KuOBN9U4QJ6uog6rmiXxzevQP+jF4HvpaNndt31qbh
avGWnJB2UbrH5RJLntqWF9e+Bv4QpHfpu/ohiC8GK2Xl9FJ0UdYXPfCFIm7IVb0d20lAmMztqrJR
sYYm1cZrSlrF7NIOBj87KVaZnfqPEdEHG91TcClUs5OYE+rYT146fVi+y7BBYx13mRu3avwX2+rC
pVwjddE3TYcbWwR5GAzTs+EatwK1Dt/3BgGl99A66nDm8EloW3BE/xFaKpI5Z68Lb3YyNAnVrrox
fMOYWyFu8Veh54u+MykvcgUMXIO/DIgLxFk4zqt2iBDfB60ocD4d0LD52IG7hRsIMlF0XuGKhlr1
c9MrAFL+A+Ao+q5XuF5VwIU6a+j37BEXeh4367QHeKrYZnoPzye9j6Dd4t8mmTzLkuzejtr0vhzf
KtNzbkWj6BxjVyRYWliGiry+SnEd6LxvL7u8kaI5lfyzmWjdQVwuANx5gg63Ei1xgeurxsDdl0UL
6fyq4C+k/a9NJ5swfo4ezq/S/mK0QoUySdxm5zulA9tWMNbL1viB90a8rT3NnDlprKyEtm+DvctF
89fwKn2NrFI+u4r+irNLXHM05C66hF67dbCtM8pT4mHXA1KdR4OCkfZkbCaaTllXW/GQ1LvxffTa
DKbgKpWNraVOSz+3xALF73+Be3qLtTp6CRJLmQ9jot85Sj3hVkkHuKVd71QXL2Afq0E0qUwdX7Qm
f8TlsJuNQ5+9DSUGmwpM4lleUjaIA/x8BJS9BRZgVe1DPObNUm0SpEQqrwW0TvEBmj41qmlUgQd3
20glP10GLxNIijduNVymK4XXUaCEyZn4fnKrSnBpirRAydnsofFlOFuWqbsBlzPORRN4nHJUDeVV
tBqsvs+1TSaDSC9SlIdMa9EzltWbS3QEfDZ122EXTINq4xfLsur1ZUBFQEgoGLgkzHOrLneiiSXE
nSY73h1GQcljaI08x9BdKNpwPDYZlZO+G7PnFEfptTP67bLl+XHQuvJ36gOhEgcts+ttn7BtbFEZ
+D+UnceS3EgSpp8IZtDimlqWrqK4wNjdbGit8fT7wZPDZHN6x3YvMESEB7IEEohw/8W9P/0ZIX0y
inAptpqq72/rueK59HOGDPzWvE8DREdyHkb/5rc4Cbl/kGODvFllo/bFhwqwv/8s9w+/X1QudWs2
oEvyBpnu5Uf+3x9hLb9tB5MNSdMOPzvQII1S22/ZlNvrzpi0Q98oFokVtd7p2N9sVdirb0Gk6Mec
Z8FamnD13aui25+lhTuj/ZL06kpmtst0NQBFH7jVswQovg9iybSnSzRb6AeW/DUqZaqvQNa3GPZh
tDhl4VO3HBIAV5vZDLWNNGVAQvS535kuWL37hFCDek2pFXLbcpHbYUQGrW7zFhOUOD9In1yp+M8H
6k647W8uBmPSXhCZita3cqnnYsZGVWnc3tqlx1uIdbV3uNdPG1W7gAhH0GypppJZyJ6REbjF5wp6
c1Wsv0pxVgKCBv080vTIlFq68gDFaM3euL4IsBXd5EXSm+zHqa3cm3i3jOptj3ainN5i5PRnoEBj
a5l8G1jAtEGCv4YzB+amH8243IE6QLmhDU6GEWCa25TBdO7MOSp3cgp0dzqHigaJHvExEmoIku6g
eu4L14XeNSk8E1BcsWws5guETKp4VUCrjRAqAcLet+hj3vtGhBvvo/ez/5e4/l/mLtcbAhAYYpEc
JDpqq2zbgrLQvvx2VjSJ/mVUzWw1V/p/jY5L37yM/u84GSVh8SPut8+4f+7vcREabAVC/EuuUnRA
RqvdYGsQUWcnX4n3erKB1Y125dJs8gb2T+dgbh92Wb1egp1cD59FVeQeLJeDovwjWEb19isLru6p
1Myjjq/3R1wP4wPMjT9Ld2o+Irzvzqo9oUm0DEa44B1VzU0hezKa2olDSV5ztjKaexa2fZmNGMAS
3I3zggkIyxNLyvojjxUQnuoY8NheRuP2xUST90laQ5ND8bbG19Bz2nfwOtJb5K397KOa002uB48W
KRvFqKOdkkfdhQJtdsbYDIckCpUvalSwpzFa4ys6O2fHGMy/ja7f5mjT/gGJHmsn8k6vptVF2yZ4
WcTysDAP8kuuoUGytHQFERXwBfCPpR1PektFd4q3t+aioCJnw6g4pyYy9rfsUqAM06adBgTjBg3m
HtrReOp1D2Y0I9M5o+sYrd3QePWcxAahplXhjvQBy1BZa/nK/Hemat6JtU67Yp+ZnMWBxFKLYlcP
c72VZtAqPVahw98zThtQmqyzlvnlq3iXzNOjDUH7m+2xdIiq0n6PM2PcNJ5hPYZla8L31KyTUnTB
xQrB6re6WUDLqtx1Wzjjpyr1vw/I5/7VBMXa9RZrBs0Z9n7Z2m/DwJLadSd4N1NxlDyKl+pPCNiO
zyiXlq9zrh/CDnmC2XUHaA7AZiUXI5NynImTGthtvQ6rFOf2soHh3erOtZsC93pvFm618hO7vcyV
Ys7gGomr4iDYJpYxrOswH7ZJoborDMvqix+ofxlRgHPfOGN677MfvthyOtl6iXFyWm1Th5+jHp0r
AB8+bTkr6qCflz8w7xovaKBT02mrKS+csIFW7nHjIp7grH3X/mq31XgKm9l/LqicPAyNCdqqUp6l
K+w95zBDnViZgeI/y4CTdt5GDxr220ufHMrKrlaJDwxupK4TL4aJm6yK68cA6e11pnKX1xOJzKD8
3uBRu+rs3n7XEqy2q6pNHgy0Io9xY7GBC8nPbkJ3rj67pfNuuW7+d18Dfj8qMZRNVAZn9CvUkXwq
WmKlhV2eZsXhc+PHWFKRTUB6CmAxaLF7qJMGCl/TWDlkSR/iRfqfUK5qKG76FpnztEoKf9hFBX5M
/VhnKhS7aI0SyauNRRsGJmq91StturbUWJA666w9oFmDt25irX2fVC+k12d4VObfCsLDfqS0f6UL
JSXJy2rfVFq3wZ+sYh+PK61TuzUkWCzvJX2TafaL6vDb3iMCZFZ+ibBM96Xln/WeDzpLN3xB9r/w
hKgKwPdgl4juI74NpIU/5ZpjIEFUKZs2TPGEGjPrresjvleLxiMyqcaV2+OSLfqP0tUYirZBQn0d
al6whRI5vhhFPb2EikLawbGu0gW6sju7RvsXN2KRoWmFupPtes1eYiUEFXat5bUujSCeqoOho/Ev
TTko4FZRaMRYXiZ5fR0/Otgy3CPyGs6qWcXh7efQO/dTvAAkgJX2oIHt9MHSlOqhgZ247q0o+iPw
laOKNsQHNAh7X/SWvufVF3xKXSCtS4DMHHzAwa06rjy+8f9TNRXdIms92361kTg5/CK+SlrVuOjl
3m9tZQduE2fiPPrFabTEywahwKI7iUx1g0DXAQKkuhZGUYOfzksM3yILKAD1wPhQckJGBWkXAPo4
k+/1pVniTrr1eZ7wSENW5T4q2gEyiooN6dqfwdJMsqbYkwzFktctrq46638tJzloWzkJgix4zROb
3NsqYsNhW5uim90Pw7SprWP2cJ3dqL6A0om3fdTEXxrwEIMCu36McU93NGqfre4be1Ao9qGs8+TF
7jG7kxB2pXi0z85brrO2MQzd3UTUHj4ZnmNspsCaDtKcWsg8HUTMqzQ9s93y3FVfC12vXj2z4b+k
KR8z3o/XGN/3lTR9s28Ocsna4M/7Q8c2MtzhYkNYAAuods92mrXnbHBxbuxQlVd0sLC68tVCZmQb
D0pEJrPKX03D+6NEkOFzil8D2tbd5xhXe0pNavs0LIfOqpFgdMvzvd/M65y1c6xDrSBWDv0YuY9J
sbv3yNmYxsglVnA87wMpJZGTPpef806fNvyx27UeaM6cr9Jaw/6kDoDz49GOlUdoRvsCKe9h2oFL
tVaiBIxQynQOnOJdWpMWN8//7KoXGxllmG9R0vrnRD0mzb7+OUlZnAinclQfsviHozWyei/5pPtH
EZm9a8663uxvqgyJIBloihJnv9QGTpc64e/BZWbrD9n8LQ5JuBvq+SYIIC8zAHJ1tmFJmiBVs0vc
4W881eyz7nrWuV7OmhrE6uqXUxmKhsE++1QHD4XZXKUrUICMWgOrmTBRsfeNuuyIOgDCMTHNwOZV
o36Q1bdfpWNuuwBNSmzphjFj4YF32xhuzLosViY2q+eEzTuqEP84w9r6Rx8Am/8avc8I/BTJRnUC
nfsvcUP51NdmROmRgP8dKh94j/vtx5EPDAzrM8IG46nwG+Uqh8pDvkhT2gn7VWAl94FbMxxZMSYF
AMufM36L43WKx6V+vXdjNO6sa5zOeEJUdawALygrCrVTdZazOJhLPA+X9u30Po4ZQrs2Ysu4zZEB
NyVBvJJTOUx65B6iQju08+w9lr1ZP8BkWIVwNLNtiuvhbooGvJkXOzwJkbNwROwTCVbjcB9oku42
t1+udO+Xi5ROna9/G8j6GmzUchEZkKtXfUrWAkVrZ1a/VA5WiXHWlIekDsutGCnOiVKsmzhSzyJM
51nZJlRS+80wYdD/yySJ8h3gL3x7/6+TAqs2n0vb/U4dBZsC10O9hGrOiAX51xh2xcazneqqq6Nx
qdG14ZsXal+M0dupcxf/FdY8OPoIHwANcfBDojoIisPneCmNBCSp5jTohGTzsRuwbBmWR2TdZOZj
jo77atTnRcaov3aBnX6oeukDA/f0vdX204fl2WcJaIMsXKdZ1D1W4WRfVL3IWGQn1R/IFa1yPvQr
ZXZlO0FxOWrDGLzyuPwuM62FSmhVs/rS9gXOrWNroV+d9F9NZHskgmRXjdYlgzC90Qkqwrd4tG4O
GLkWjQdNx/qlWkB0s47blu7CwbIHNXzrEvMg/RI2GfhYWQtUT3U1UHcd7jO+7QRytd/CRNJYW672
zzA9zT6zOMUUmt3LYzIhLKdWY7/BSQz6hSSV752SVJZc9H3AANCOmB8563uS2osxkc4qyPCmiuot
X5VpX1i1sa/S0P4UdcaWdP/8TfFRb+ogbF1URSmfrTArVmEzqd+oAiFIUKCQ2+kmGsYg4jYyY+pw
d+c7+ZniZIW6zSlyLB8FE1t/h1Th3Zoi43Vv3pShDHZdnuX5Ny3ssYmbUz+8Nrh7rbrYzZ7sdMqf
5gQ9azDd70laT6d7v4FL4kFi+beiHzf+I+7W1+nGj5ghqyYoZEa09UcL3L0KFafg3XO5N2NM96Tp
RQ5v2uWQjFnzzM29NtM6e4RI7TyzYLeO5QRFyko7WFopmeOd5eXVJmjTLl7PBZBBnB/K/a2tVPo3
ZcAPE/EI55kFl/OcYcE7VmH4JBeEbV49IJu0lzGNJ9G2CCp/X2jtXi3K+e/lZEyt20n/n5P/HpIe
tTe28zhEv7ivZ+FYHNnXfZMbYhY3hJ99cvdgKIp7N5/xS5wED63DLeQV/w/9QFOAfHhOfSteSO0h
0v3lVaw9SU3itv2W0kYKseLo6/OT3VPiXtWLTsOsjMMu6Att3Q/ZtFIdDI1SK0zfw7hEmQ0Yuxgi
18jF3AyRbV3djqF/sk+yX6mwqtz0tqNe/U5rrxiSsDWNuvDP+oj8Xbv68fIoYCEcYgA8xcqLsuwM
9GepTEYtOiRLZ5D02VkOWDr/OJPmL8O/TL+H21o478wGSFw4KVcUqnmJYQepXGePtEuQl8pORlwb
S4ONs4jABhmcBYm5hct44Rvalcq5NG49hrsKEER58lGoQlLHeRACQggQ9Wxb3Z93TkKNevOGv1W3
k4g5GMuT22UPeolGEnr56FYsZQxU0P7TXMhvWTT/aAra7t4UhNwvwT/n5ovhlJqbOWqnUUqmE+pQ
WsFoLIt5Sjda5BdYBPAd3OGFp6+SitJPCybNPppTXl4oBCdA4ufA2yFh8cetqS8j6Dul9hHdNzQH
/HzvuJWzi4LIendmnwoQGIxM79772nXeYy+0d6CJjCPc7/Q54r+3ihc8Rw6/0QNF8C1oG3RwWi27
atAXUWQax02ArvHXdmzW9Nh/llOLa72v5c/VkOlH1xid3Vxa43FooYRUXf7VJnHwl90Wh8H27S+1
gjiFA9kJrVG1PDcdqTCEM733n6EAnW6hnWn+e6jhl7erhtaP0GYJ7Qb1x1VLe/zlqimpKvYgIB2K
ebw4iPkcWAG8IKrq5Zto6ZMBOYxqOV5QbR0vmW1stWaEKbN06UECvfL30ylZXC+jbNzI5H+71m2i
y671gB3OGnU7bOf71eQG6WI0aLyn+JuwZeySS7+4Ft9HxeBYRsvOSC5sIn4Ej34Zb3oHtbvli6aA
fAQ4lprZ2V++jdKZm8O4cko2gfe+RL6cMiwHGflt3i8x4OX7FX72YXd0S93YlwtsKoFAs3ezmsVj
Z6ovt4MJWM9u54u08IJQzo2RfL2BsqYeCGCna9NeRlHOL14QmZSLSU+aZwiZVpmyRrxDzUAgpu/1
P69WcbUbpOt+NblA2U0Q0+N1LPivgo31rnWf3WSo93VRtU9pjXZFFLnjx2TAzfXCyvgzrtptK0VA
O7Q3tlUFf2k+Rqx1qVsfalikiLOr6lOeO9neStT+XBpeeaZMUO9bx4b5MRYYGLLVeJRDlU4OzrN9
vr33BaUTPhae4u7tGPHk3wa4m3Ser2yjf15EJkhT89LX0Lb9o7Skv53CQwGk5pQl9nMILaVZd1Vw
0CPAPWOFGMjcpia7IK86wEaO3jxdiY+zY5drGe18p3rW55YNex2/RcoUvfmT8jmL7AJgKPHxxA+P
0Vm9k8HOcsezXvJzJ53ZYIQWAtDs+tfbIOhlOD6+Ct+UqZ2pB3vdpuIsTadHQRiFvmdp1WH0JVmE
2yMqVjs/TefnibzDBnFctMVJGa9sRBK+slZ+Q4Nn/u5o3hqYEpyiLIxWWjr4f6dd/ViWmf5trsxq
VSCI84Fjmg7+3J9eWHuOW0+tjQcsOGzkzFHZq915Pg2ssw+D5zvXYPnk2IDj1Cch+0OFIqfRl84D
kunmvjLMDkM7Ur5mD2jSbC3zmhVmvMP2vX/uwzjduE2nvbdJgt6+21VfnWJ+D5q5++6XOTK8AT9r
O/6VeEoUrBTVfJi00v6GPioLGz0JP8XgHtZlrOkv8slFBuJV0TJ905EbMzYlK3MkPHhBqk13rlsv
fLJ6isfKkPgUzI3gixkVNpkZOOp52fbA9+eDhVPyl0wpVHRgCrRWlrAcaTBVtaqXvs67R+jBLDKX
fjBazibTY/XoLLNGi7tasz+1C6nN0ELwSmlnrIW3NhUIXk3aoJ+L0M4/27gMLzQ3x+uLs9aXxlpI
cBLVQ0SEjpQXny0MfH9GUTMz1sJmu0fJtdzsxqADW1iAnycKPUp1H3Zjyj0JHCSvVGtdxBb/m2W5
LYd+WTXZE9m6+4AEB8uM+8AkSzHpLP/lMjHs4DN8/ifZTdhW4qwGB28MoITJR4GciPT7ne0cG9sf
UA3HMgRRxxbD3qB/Mz32q56RvcAo7t+GLITsqqraWQYdHfBo4FraTqAAKLX1R7QukahYptZm1j6a
dn6VwaBQlAMKOdqa5Z1zy3vlpt/t/dqZt5IGG1Me6qmvTUdp1or+veoT60FaRlqslCbMWMipzvMM
YVcSbEPVhZcyNJFcK2yq+5VjsfzK27B61+J3n+pbsBrC6bFFse6rhnf0um1q7UWDOLBrzHK4aEgB
nlDmVff8gu2T0c7xpmZ58Mnog7+cLMs/O6S3cMghk4SG+5pkztz0K1dX200fw4iygylaKYXXoYIX
ZTvKS8XFQQDoTMLW2dV4UbzMuO9QQSsVRHnLk6eb5t+OHiNp6LZ/cFFr5XWlsnVmW4UbXbq7rCSt
LTsWihLYTIxFdqia2LzI7kQGJM5BcecWV8jmZZrzQ6hbcPqWXYzse+oR4+88dI9tjyGJqIw5IkJW
81LY/WtnV8fu6hYk8ffIoeYG8ZS8PeUQAh87NAv/aXuhF4g3IJ5KdnexwjCQlDvF8fAlwj714PZs
7brKQC6wjqPXeZ4ufeSVD9JVa8aPiNBchDGiSr005vRj1Ai94NDrtnl2wsjCvSnRPrKu6A+1ZZDa
Lw31I58qdRvhVrOX0S4kn+4YZn+S0Swq/0Ydon2QwRLPmyA2glcjQVY3Ur7frlA0GXuM4vXW0niJ
oyXBp6nU45wai3bkQPqT4mXpWtLY96aksR2NT5NRSWP/0pQk97/MzWK+f5Lk/iU4VFlaL5dKllH5
oBwb733Ij+JkoX3OFcoTUp3LcBHYgt9NDlLS0+LsW9I43qOqVtG7U7PqWDT2Xa9k6xfGwQ5Qkfmp
j50zgNiBostYvqjj4t00Gp/8qMRlK3DzjUXt55PjOgnC/KZ/bOvohK0pVEPVODq21bzACm9f0jyM
d/6caHBX6ZODbQZf1Ej1ztJSLRuBZSalOV/CvOieFNefvr61ejp+DZUBoUPDqPdTlp5nu8A/HccQ
1K1a683GC2hVWaP3nbcRamdTOuQrqwyctwiO3TbJ5/SCunVyWdQM3Wl+nFKn22YlEJVBLPGkXYZI
BN02pWXsp/skDcu1befPOJF3DyJyOBQYIU8tz2JpWrHXHnNPSdcispdj6/ns2/q2jHnDo7RYPife
Qj02Md10fzpc3r0u5wVooQk4I5gNbetaDopW9045JY9FqlhOc1aGt6D7NRwVHwETA23EO4vtGJfG
J50H49ov1PkszSgtNkgKWW9DiQK52pdfrCgxP7mqUR68wDtMk/tKVfIULzwRsTaSs2ie9mHc1dd7
f6YCPPGMuv7FFak0VX/n1wqctWW+HGBUmJc+Lk5uhhVbGC8pnEW/koqOuXFC29iJqJzZIdXZTN6f
mevC1UJ7DisQaIlSGrrHylR1pmC3xMqgdIUoygWubTx6RjU93bAdydR6F0kimJln7+e5aVa3f3Fo
az/aMtwZQPhQZfpLVOOhmaVbqjPVTfM7dSDwrmo7fq15/Z8a3aEZZml00bBVkxlVZHmPdVFDuGvM
+tB/rr1cgeEz+M8UWLQzb57PQ+H6z6DG/Oceec0d3FdrLX0SCzgINc7CzvfSJwf09t4Drw0RLOBC
U6gaz/7XMEB89ya5jqZMsg67in9KrQ0sCDgrJnfYx8sZ6jQ/zqTvPgqWJ0aMMnHOfsvGq5nrdkvG
33mqsTF4cnCJoK7d6yzo6aOmzkClRtegKo7ShQhIq/DiwqO709WHW8QSa5Qw7Vxrbo73vtKsR8zC
eRpj7IezKmTouL5mhlVh8qDWyCUsbYpn+qlnI/tLn8RUElMF8Zuro3gpfXVVNOPqFhkUrrm5X9cy
cN2ukEJSO7bGppIqj97IjrEdquxPH0O+pFOtL2We4Tz1LxHKgJ3IENm3iEblDghZdD53XfzFi3Tl
o7LxbPPiHBluWE2nSQ+Aw+td8VoZ0Fy9AsMID3mRbHK+V5XOPm04rrTSdG+WBKIUb9QsPZXahYcj
95V0emqsrSzLmiGEIT8v95QM3Gbfbrn7TBmXyPvsRnd7hIf8+kMPsk2FrNKnVHOjY+NjONx58SIP
JbKlbGNK6HohojYtgNXNFJv5BXw1GWM0IldNXiFnKp2/jEs8dlOkVKpgb9r6cJSQW3RjAYlPrBA0
pdOe5WCO8FlWsx2b5Uo6MhVRZdtYTKyl05aAW9jtPCim9mwOSXf+dUwmR2xDykIPjr/GR0WHyhko
kfY81Gx8F5WjjUC2E2A5KKQj7eWA5xZQt/QLiLvp1X0GpOX8W79EaCaaQctMGbxPb0esMRTL+yvw
Ou1sJJhIydm/NaVPKR1KuXJaJp63iUNuEJmnpAMOQ5P/xJu3P4+8Tc4tkLzbmfQ1y8B99N/6NN3B
aqMYd7/Fquic6OSwxsomQ6y2h2QGVc3aMn/szME46KwaL5bbuxfUCQt/V7YgljJcvtZWa4UoX9rD
dMRx0yITkE/R98xVY8T39M9Cp+Rdt8bKLvvTmhcsGF+mFwDdsBjNeTjV9exe4aK5G2wtcr5HZr4p
PSt+mVvsh/y5Undzw4p8XRbBi9IYMz9CivkhBiePVQnXdImVgxYM9gG8srWSJg7M7ibsAfejcMkz
eKwfQWIY75U1vLI5rx/1ZdGzjElLxmBY/tL6OSaRyzyzcq59P6YAMI3heucs3PkNiMJ8D2Z1hFdD
hBzuenXSXCLaGh4+SUV/l+hucEyd5oHHj/5eqyrGOUH9UC9Jp2gu86efY2XixBfsAaBdkKS1dByJ
O9UpqO61qK9KZ+7kylWvk3I/kreEJUPzPmBJXlfFhc1qcjTsGbx1yWkTBeyoj6LfNOibMrLab908
TtvQduqTh3XHizKo32XcyxaB5yC3nwOYm2c8CaNtOUD2wcXCXDuoEJ5H10VTPG4e5YB1ZPMo/WxP
zjdlLhn42ScR9wmVAicLiRMMUhBszTE+/Vxp6PJ4ld1yg9J0HPuYRCowtiDTnkp0N4YQY8NWDfS9
E48eytBEofa9bJs6bjE9hhitfiWThjBJ3upnubSNPPehG7t5Yy0F0qI3zoBAzHNlejhLLF0e+l0n
V/cRsqFLDt1SH60DtcfzSKGU/zOWDLK6Ntlmr0CxFts4UIBgRtFiSdZaX+bMeMtSa/q7rj7Y0FG+
q2brwDrV+mMIM2q67dR+jEOwpMJc98kweU0MRZ9diiasT6UD9IcirPYg1y77KFpPdpiPz6MTto/I
bPqHAIOZ7cAT8SsZ8zVVVe0T94h/KBWHrZ5ujV8V+uOiTq5Is33uWoyumuUgZ3JwemXVpa5yEgMs
6RrNTkVxlMrYVKvpTn77ECFyj1XcVX55+duVfjUco2j4U7rwE1JRnbBSbV0mkbKVTjmY1jSu7Ch7
N4ACPtZNsHGdNL1Gi5aydGGVABBt8g8oVJrOpreGJ4ifbAjYejpAg6Nhr2ig/kjZ1rgr7qJxsDAp
VsnSZO3wxaNWhb/kZ3RBolNj+mhOZ0r/pTHCv7RxUJ5UtUa1ou5Y3S/hKGWmG2cKojOK7OaHbU9r
tLOHL+RvzP2MftNOphdhc9JrtXszK8W4QKKq1jIdGVueadh/XYtOiV51H+PZ5bLyQym5O6Odbuvc
YliDLVrLa1zR8OZaFJzkALN0xj7yRUyVxjhXDkmU4KLwM+DfJs3ObZJE+bGCo4eb/5gkF3KcmXJz
z4pe9+JPCo6O5ybuqxcWcd/TImu+dZ2Do3mnqY84drhXj5t+3bAz+hYn/UuqNtUbHPHkVFZRv5UJ
1vyn4gNcBgIW7KNeyw6A55tPeZfuZJ4VRuNGRWfiHLZwzWc0HA/iSomGtU2JILYoff3DrrJaOeiy
PE1xU11uJWP8OPF1XF6+6nKIHf/sAYQ9SStQXefSoIgV5jFrHS93ttMQ4AO1NGtZXWep/a3zVO0o
fTzCvEdX19OrmbZb6ZqWZRLbWTbZs4Gjl4IAlPyQcpD0gd1NL06iKCf5aW+/QRAUhwTRQAOhgDQ0
34UyUwR+8PizVc9F+BhV9ruQbaSFt8CtNWRzKJEz6A/84qocjVe9Uaj8FvqEnkhhfpZ0VVdXINgp
MF0kl+XHnrbxTGQ/ZdSihntosTC/ZbpKbB0e7BI48kKSkQO5xzZzktesm4OzXYT9qgUVROpNYRfV
Fyj0laSVZECaACGq18TprqYx8RKf1frVHuuQWiisEBmUsGRfIpSNiB1XsIOi3cwe/lgS7hTx9OA1
4+V+PfnIIqZ8p6A3O0Rh9mQkZLmH3JwRy068Ny2x8mMc404nzUWO+4KONZn5ZdQcK/ep0cuDtOTg
mXvHwjNPGtRKH5Clnh+lZdlOi2FWzepqmWzpU7Tx2w6Q5NKUD57GvWV+7t0cme5ZTdR9X+CbseDe
AVHWsbp3oJZvzTGu11j/miy3ChtBnEY58dWmegExqUAALcPxpmuQb2hhiSlVAzO1rzKMQbziPCz4
Ol7gT77quE+O1uYfNZzvtFA+ismCHzlan6XVZ3NxMqxeX0uz68LFMZXs2y12uWA01hdk9fqHPpzL
h1zBFhNxr2bb2jEQxzjHUjA0RgT2OXhl2O0srKyQW4umJ6uNpqtOkY/6ESsdCADkNgCv8BCgCf3v
R1NSRV2t/FfTjLQfwb/NlWAZ7fPYwtDNrLdsbbMrerrptfGt9OrWtXmZ1I10S899rFsCpI/7Ptlp
mLavZPS3a9zjALhl6A33+u63uEFtQOMrwz4LFadnrWzHMxS+qdm3GkUSKfvf8i/3zl/AJ3poN3sq
/PPyAO1CtsTIFgijo+wcH++Q7WD54XWYsxajuh+tfFRraVWqlyCsMW5LpFuvELrcjeNY8+chny/W
Um5Nc+21q5roU+56w9attfhSKNm0aVzze79Yr7m6OWyxN4djtDTF2CiO65cmd6yLdBlQ3a5BaDzI
mOeG2AGJ205TdJ8aBaxrhw/a7HjqRwGV/0rBOV11+qB+lFVG5kzRzLWMdo1hLfdVuLODWvuoVAND
08ZRDjJahjNv4dmdL+NyqVlLHgMv855kMEsOXtq77z8/rodVyCP9lLlegC7iUH7qvnv6oHykk98/
klH6Zi6i/bOFKWOstt1GmspkarCmSxDvrVZ8crrhu2MpzpFytrItx9TeOMVA6XE2cwShO81muTeV
/SpE3pZNJ36EOCuSjQ0Ce6N3R4O8HlD/DCLRgAnG2Yo66EJBPLI3WU4dr8V0pSWT5nkaBbJS/yTm
rDfzVjCt9Ra2u00SY/k8GRqRcmeBqJT4r9qLOnZnXfaSW3An3B7tIg3Wv2QP5FQOE9mDMyvvlbQM
Fb2LvZwmSvXHBLrwdhXp+iU7QXELGM9Nt9jm4bNp8dB9VkfXfO4yzJAzXdV3ZdqAG7ebnDy/lzjH
Wztz0lPXztpVovuubGAUrIMalPPaKSfEzArnegvNW+AwZUsdWWLlgORVsfOsvMCUk0+zM/cP1Eu+
jV5LoibEFx3lnmvspR3Lv5DXohpk+kHrEvdJQgLXCLYRPyJevpbzFCyHhdByGGoTX9TlKjLQubO/
WFBu713Sr4UsTLc+lalP7RRXOzgDIb9ONT/j0DmstACt3zBPTxKRxVW14/sYnAA4zM+JioELufX8
/ycizGAnRBkbbsvVuHdVZ5M6GsCW23Eyo+hoKdrrL2iX2ynfhH2RG8H5hnYRGEtq90hImfDJlGLH
Yz99sw3QaBbST9/biBR34X9vCwuF9Cbv3lmbAu/xyd0jVqad69oqdkERZ288s39MshGHbU3/u1fD
XiszFdNxdlfboDLny1BqPybpipWdLZgkN6Y+clrlLiNBfefo/87j1xb6v/D98dfM6lWCPD/fQOXC
U63e+GFpfXQ9lGjTUILvOlLJ/JHJkwOguFRl7X51PUVZTV5QvuY9bwtAOKjTpT4S++4QHLBBdR7l
SvCB8B4JWvUUA1A+laH2rRym+lnYzenShaDKrUusvCVq6ZKWhEqX3mFN1XArS9eU5X/kI+6TMER2
kqjKJdnVW4q+zbm/qTuxgLt1zkn0NU5b53jPfQ0lv2mbp7vAq0+F7esDAEA7AvJ50+bAWy05YGa8
19J+/sZ7N8J5vZ8vUWbqT84AzVUGoiQKIfr7yYvbROSWatVA+oIZqY/TOcTSz9mAulkOkflQT3b0
qWWnoKFBtWqbIsb83Oif6rk/Cuu0X6inBc48pLFfpceuqteUUt6D8FCnBJ0Q6NT1SQarASGAKjOd
nUyMOic64LcOWHQhxPL0dc9mhuKazEWOI986XoytWuz+2URKdLylrX9S/tPW+qX/9h5sDP3Wd8PT
CcySJ8af7TS/5QpEJqcNw6scokj5XFWFtb93sYwKr1OiIXiSFyBn0AMAU6EWHjrld7u4wlB2Vtdm
p2QxlJP+3im+2z6Ps+H/MHZeu5EjSxp+IgL05racqlQq2R61uSHGnKH3nk+/H4Oapk5jFrsYgGBm
Rqak6SoyM+I3s6se50LzDiisxK9yyVoedkkSx/fOkt2RvtQ4W03QvkhjCrT0Gg7Wn9ucyRx+c6B3
hH8nqCTsBjHpUkrtqwbR8C3SUyoE0GsQRCvZwJlWCeCx4zFlquEbPFQDM9ukI/O3jKZTBZnEsFGT
oOzZit0te7kMyGXhorIyok7r9NZfqfFQLYZAY9UHu9bqzN9UJxqOoAScB9WFy6MXQXfKwhawZeQ/
ohmnH9K4nk762ME/6urkyZ6Bki0tuRRpYuy6jgqHNB0j9u5hOJY7acoszdaflSZxbtLVW2F351Yu
ePtlEaWNamzXLpPfza+zZtdvrlqRvin1Yxfo0524Tuau9exnyvCSzklFpXE+i+uk3ybjvdZSsJJm
lcLVqxfp2v9zkpvC1ZuWMtE2KafqzKtK1/YVOvu45IJ/EPdpFNCiy6CnOSD4Gm9qr2neIG3bM0o4
v8YOTR9dZlQS9wFOCW9daElsHJukgTybJyHircpBBbVX5c9AFN1jjP7iCTZFz8MXr5TExTDkzlm8
U1IDL/G0ti+/8o2kTf0xOynQPHd22FJp/DWI3/q+aMiH+pn1z7Lbz1JrzDoNd1SV7FgrwAQczunn
Fe9uZL/1c2g/lwPypL6RnKTbcov4mvnhuBcYfDrF/sFuIDv8nKTWOmaiOQZ12hz/Okmi3BTVLJkU
mZW2T9V+vIYOAHptRPAV2xNS+WXyVi/8vCzPjLNBqfWlh3HMnooQZBd2GoXNPzx1MPYNZsJPhR7x
/NaL/GTAsHrve++3QQmav3g3k7vrpq/eiMFvUjf6tYwMTGrBPx1i/Ip+X34wVbnu7JS80J0sgcPk
ldnR0tTxfeoTjAcqgNr6mCORZ2PxkjVqfy+jc48CkBkF/k1GKzW4bzzdfZFB+66cxhaZ7zp5ZS9+
kRCzapLHMEZry1mWn7NGu899jmwyRX542Kn6vjLzs+mmxo/SR059MaV0re4/CYXl3wo3R8XFd4z7
TsF/KoZwe/gZOkyt85dPqEPW5F9DnVz9tOrP0HjoPlZV+mHRybM/rZqj/avrSfmKkUVx0ttcuSMr
iYc1qFU9jMp3sFTGFVt1A6PBofqeJR1Z3TBMH9HEyd74ED9J/DY9HAhDjf5fp9f2+DHdMK1Upsuy
vufAtUqghDfFIW/HD40REQ7xjM7FyDN9k1aj+6YBkoWQqDJgbXTDVQZae4akNBYtHtQT38Be2h+B
OPKhmvD2abLM+bnCLz9Sx5X0EICGW38XM4P6N1Px38XjTDU9MlvU9X69TcZi2GFFax5kPNOU4Cp3
s65/3G19n2bLsOeiKfDxvgI3e6jcfHpM/MDDhlk7Smu7WEDkH2HjlsfUNiaeUMSCFeY7JLdOBXvS
msILn6fp8dO02EfYwx3INAOVkvewP6JR46E0cZKmDAhqHUP6zwPrezlvOJt4KQyjT+dV6XQj0z9t
y8oS7rL2/2NAgiOecqOXKddM96ubkrJDKkP9XlpyydWC8uoyKJdmCnps0lTz8MtAbqrVTfoSFj4j
qfyGTBT12LaAabOTyX2B1crkxqgtLlWv7bLVvwa7oMy1tbcYmKdIS4dxvU5W6qo5wdRGOmaxopXd
BPJJi4nPsrHIcv6VaiMk4SEbEOnMFSeDr1M32F5rqb/O7P0iuTeH/gTZtqFMhy+MmMOsFjA+1KxQ
zcJ7p+oz/UGGVzOZdbwuo8cOijXuYakeAvXPYw6eEaYZBpnNK0Atz977Hb0yVCFRUsa4PXRd5QMH
WcIlUCdXeSnGemeNQ2ufJLtuKg1qn0gdnCTjDjp66nZOE6nAnpfE+xaU9jZBYe4UOPbWv6eVkiBT
Y2BWFnuchudW/21rirS1NDMPEqO+cFq2UZG23pqrv2sUglrPyaMgqVnk7ivU1vTdfbXtoXnXMqd7
jdvqrjTj5p08fIx1tvdtHVPt5RcxVf4MBmf0Ey4pNRESV8xsAgN0wjiyS1pGy5GMi6IP/Z2MlonL
s8+Z2Doso7mBCVAY+t2DjMImeUc+sUdgjMFFgl5+sdgovMtcK8OHKJfUYKOuQW4z8pPj2lyEuT40
upYRpzQ/RspIAwXKX/rR+auQ1zYihV9Z7V8XkpGZLOd+9cxSYpj3uFqb+u+e6r5Mtg0UpnbLgzGh
KylNOEnmc9ZY7jlGiWZnLE0ZUFO1g9v/pzS2UKxQ34GvOvfSNc4W5ok2HjMWGb4z0F7/ag+uf9Wt
EgFFIx6AR5AEg5g+YoS89KH6eVGt8i/UX/YC5FGVXLlyuEP8ZQHwpDPinU7P4Q6JHuNrbo9/lJZm
PLVqW/62TBqqttnbY1u+WaV68N2x+L0Cq7zXEHZbNg/A8qgQn3TOpF/U2A132Pa4iwIHIZPdkTPF
zQX/3+YVpg6nSkQpI5jlx6Ia+nM/YTjfIJDUhWX6te6V+BrHdniQfpmewKDJnVhHvLlZFJfDMUCG
2kJuDdtbxMycdH73Pdt+7Cv9PlYLjRvAfv6gJWctSqC3S/r256gPquwNrd7kPC+jEhxYY8PWY6TF
CzmMYyhO70o9wP/nZu1hKGyWns8xA0DpY58qOJFkyvhMsialBOJrwKMhj3Cuh/WVzPG3LlTHZ7fy
M39Xg06PDT2+SZ9VUboA/nLtycsdHd9Q2cD8U2Vci2UmKp9sbi9bf8wT4wZREiNgypBbv+N3hwks
0Ywle9Ah15UlZnJqA07vaT5WqL+o865ZIC3/ErHYKL74+FhsEZqJEriehhrCvll162u0D34SQ4Xw
mfiFf0TbSF/ZpRs71IqDP9WonS5CIpV+KvcTsJg8fIzN4q+o1+ffObhCoCqr4tkIeuUhiBVnTx1r
/t0fhsuYlCP6yxi8GEbqnWrLqb+7+riTACXEzrqM6vBKqkV91YL4qZMzG0gbENpV1b1pfvW7SBVA
Zm/Y4ivZSxlTBvNNtOjaRcNgUF4TJ9R/6GbgHct+9C5Imd+tPvapQf2cstOwR3Ii/Z51QPhFmZls
oVma3t9WnX3rM7P51rQISGRkd16Q2EjAtFmw3PXOvsYqdjGd59mrwnM5Jmi8FjPai5Sc3/JRrw+K
ldincDmPmkiLPVeqqDZXtzQe2mNnWWc4zF2490Z/vjnIiEBRhPsH3eZfm26rnwZeM78lgEURJPbn
OwAwyY8cKakEE27SoylbazQ/pZsPY0jd58cv0ctnlArrmwIBdT9k9ZNqhfifj37nAe3gob62TZOz
GGZY/XkDYMRBcdRxgnuSrma0gtuyQKbGyi5RdPXOm/TsOVjcPoGsfXE7vrKp1uRrV6L3/dkdUIjz
x5yKJN/OBOgEqjrLiz4mBYgTjXKU5jYgzQgFODSyPO00lE34FLO52WFbBPVYp1BgZECZpOlWuGQr
iT494EVhfM3Mv2ayDe9erh1tO7AaxIAiDbl36JPjlAA5wV7nTpqW2n/05Uufv4REjXrUyfUdhsX5
th0UH+4V+gJuYplv0oesaK007qv01IPLg7TglGgV4bPW9+EDXLD63gZuhmREOf2w7Pi+jYfwrjGp
8r03AwoSuorvKyCG6Q4h2wgNWF3dz0bcfw/r5DnNAvPvMY72euj5f/pjhz5XE5pfKqUcj74N08Rw
zGifNy0enWb5GKs2LmOUJpJd4BvN1XPC/i1oTes8VGqx90uQ0fsB+OgA2v4lzez+DeqncfAsB8Zf
CBtlCNEJWZby8RLfDT5cyI08ENmBe8SNZtgLMUAGVqbBZDvHwBn5NvEOv2XeuEdJnddWk0G6hPju
Xz+1a9WnrGAnd9InF6v08MpK+IDopf/kzRaP084q70Nr/hFYyfTs9CUPXHfQTiFpp5tErGE1J5Y4
zV2sZokb7Ei/i00Vz2I96K9Oj0r18nmUj6F8PGOTfUyiJw4J/H8+mmDOumvW5E8SsfW7sabuYpC9
6ydbBgbTSq6TfvYi7Z68enCr9MV+MlvUaUcQeJRj9W64kOe/lz65JMvov4UM1AofQKSzVYwp16vF
48ph0ZCPegCnt+u78A8IOtqpjPRyUcQJfkN23sPfiARtjFjzl35a2EG5/R4uLaqR6asLLUnGJF4f
/zTRwn5rwkH54kzpU46u/5MMOQ1SB7mOOrOEqyb1dnvIPQD/rKVq0FjtRZRPRic7C89u5pQHZSQT
+SEoMk91iHJSjmGDghfLIVb74FBBNb6h+G+sFwRT8LdT3OwRH4rpIgN+oxq3Lc4NAc0alXq/xm5z
g7a4a3PrKgVUtVRJAzk+D56lIuuM8V2dtaAyVMfhkWsCu6Z7jFr9Nvd9sZPmjDbzOeqwGZBmOgLW
VMY8B6SRaY+WDbbGr9piJ/t7trnI06TkAScb4vPa3Db4n9qfzgfrLdwgXIN164plVPIgFzONpmbn
jhWFoLZF8EzaMjTzRqLS2bvmsYod887TUshyuP5dxW4rjGAsgfaJd9IcHHiAiJY7l/7enccZY+/E
fIzzMjB2BY4qAJV430hnEDNSc5p/BFpR3FbT7JHUDmeg0ncwcXNewkVKeFpqCXIXSy1B2uut9Nai
Dwxuf7xb5uiU6g4fTOU4DEFY8LzLMfl8r1EOuXP80jumSxMX5vTgT1l1mfgSv2MQny91qvkmzb7B
iw601GvpIgrhNXiCLpMmu66egij8IUHQ7NFCX35AiCjcpQDpfPKAA2E7UuU3vUE5dh81tQUToPsq
yDplsMpDH/nduYd1huqL/9HcRota786AQ4N9nlS8DCavts+ysYv0BzRV9Kd1WzcMWrDnC1jfyR7u
YyPn9Ger7rqdTOiX7aAMMDW2EoOv07L7AwcQ7Ms5qWGRVQUyNey+zz6J3J0jO0aXp9LTNF1zu+ZB
1jdUY3EvxymwO1jZlNyJmbmpDy75EfAIhtiZU//Af6EIjo6aBkzto/PCX8YgdPkR8lvkf9dQaJ/X
H2IUZMsdC0tz+TXlF95mrb8oxqA8LP/ke1muf4dEBb1tUYANzfUvl+mUxqKzZzUvqdldYohIvLAX
GTxRxBPJO/wYdgmUt4cCnv0/+nhLIId75RAp7rA3wLKcI6czyKaWCqJgURpAQTOU8tIsuMitKf9c
eeeY66jgJLemjG7BNq/Qr67v/ui8ykGjozn5lom9hmElp3KY/T/AMbKfA0YEkRz+UG2bzSPKtNFF
r9z4UnRD9aiHLl4Fsel9CVoHqDTudRfdT8FC2zDHzcSNbwId9W014QmXJjdBi8qoNOcFexE4jG7B
VqC+QJzE9ruxnhBsr184Jv6QU09LpgLQRpBd7KGsvg/2PXU83m0ogA4H6Srx3twZdmxfdCV1j1rn
9MUd/C5McDPK3hzaJ+b4cAenGt8a+WDJpyAdDkjWxh8fA5xtXApP+fzpY6yAAuZQxjStDo6hWsA9
B32fhQercpJzMoGF5zWuI6vF/gXpsHngoVnpoGlQS0IQr3uoTf0G2qE9RSD019OMGqVAAcmlQzH1
K/+8tuO8ix7BipPQBWW59slEuEnXaPo9WwQsRMpiMrqvUweoVFpAqpuXLKi+5mNcXVc5DKcGibY0
fUVLL4jDqQB2EJoB3N26h0wp1Z0gBn4FD4A8Qo/H7Yz56A6okEZ1dW7DAlS4X2NLkumKeuxRsHtN
Gl99dSDsam6Pd8jSGkqeYIqho+RXABfZt2Hd7XhSK5eAIshrlJvO47JejhX9wRkGHD0OeCcAcEsc
9ZnDAZwxrf8iFyiwpz5WvWdpOaal75TYVe+lGUyqdTTbyj9KM6+r7n42Zr7DXjh80ZumOcVDY97r
mMI9sf8N9mNIphtoWALGmT65AFjUj0WkDntN0+KnJrZxW2GbOVz6qPsqfVtwoCjdY1bzNrds3ulD
8gSserxfJ5Ef0B4SbO8EVdSPo3lfWEqwssYEHiTNFWTU2J9Hm/9udkuzRDN5nxtO+ZD4WjK/U8/U
jijc8a5XfHIr6O4saka+cyoXzaXt0i0CTQkYmxOAsp53F6OKWlPil1tzUO2b9fipR7pllqypTvB1
tIHiBmRm8EBZ4t+i0PZuWFTpOJhU1MVlRDpTRSGoTpDCgBR2Ncq5Vfk6Ed5G4XAAQqQAu+m927aO
jJoqW1feyOiQEftpKbmt/LbahQ4ZYmnK3KlszrZiNHfm5MGocxpkIakj2GabXRrL9g/1YrTkD+B3
BhQW7nWz5cw2jdH6rF8f4Gnb7fmH6h7lmy8XNfEGvhbleFrfY5EXdDxeqd5GYf71Q0afY5B1K00t
24PJzc/dAlKSC6RKkj/zS5p37WtSOQVi+zr87CUgoWL3UHW9S0l0Di/VZCmvVtsmSy4o+zNQ9OcZ
fN+7VeTxXYFwdpp77p0Stc0t5hx8nFLbBIdh2YtySv+73XT363Naj/FEzsLmrwYnFti7rBG26uJT
bzRPXcqXa0hUag+2gu29gypWlcRYFatYB6deBz7UcqGQ1al7n1GQuOsGX32Bi9fi3eplPwYjuskJ
qkXDojDJi1g6uDAwg9/VoW2OShLwtznZdHN1bzgH5lw/zMBz5q4+TW1msCcGLb4UTNY7acrAL32l
bytoX/EPtA1USu3zL7+sIPMoKtPelt3WHkp+rG+m521QltHUQb13mr/LAGPjbHE87hZ347n32rts
GtDB/a/+PhjZT0pI4WeL3GD2xYmD6Gb2aX+ZyVCzJaTEIn1yKTgP3uQujT0Dy8Hhu7Q+xW0hykA1
NVErtFF+WWZbywo852DrfUHejh+8DfzS1KbW2HeOUh62ATUYor2ZZOaBqoQPEiBCRx0fITQvdFQL
dM+8lwG5qLAUEMKXq3RYS6Dc8YQprhVy2e5k7+Fp93tL5QBdYD8OUGBR0dk0OuTufxfqkGFk/z6k
P7Z52xRS39G+DMGk2lW5Nws+60GDZuhC5wtI/r6YziVWEjRfZ6h6kWXmVy32f5eW9Ie6qp505P0O
0ieXOUvbPTCRCSAr60hfBm9QlsaSL9g5LiCF6WRZvnsPi6C++iWlYH3mMMCxznwUnysPMA+WIslw
smSEtH30MOsqgNVrZ2F3UsWPZkkKYMUX5+rf49ixm11Y9qmuDzCg/XZFJmu+M58zHRMWGaWUWzzq
nrLOjBcOf9TftMgyDn1ZuAf8uvpH27b6R9Quh0czNv/juFZ+li5z6V8Hl7C0PJa2FqyR28SeDc5Z
HctvsoLm899OJvmU/g52NieHbQ2le8c6hR39cobaT0qJQIiBZXFuoReSN/5ZmzQwIIXakH413L1h
vMhGsi/MPQfg5E2ODD4fSmn5veLuTC0w+V886m21D9AchuwyjN56Sx0fjS3pXW+bWNePqlejaLxF
UWZsrmw9p7PRG8V+g6F3ud6fcmwV9kYGyGEb0HPMlcKyurVh99Zr8O2krDi0DjSbCc6qGuqrdNrW
r1WG96BE2tovxUApJP7sl662HlF4LYG0baXann2vA1UHN7DMf9z6p55qClCd8bj1SYiORg3gHuX7
1u+5JIhwLtH4Xi34WHTmdWTT8uS77eGTnNXueCs1x7yas2Ic/XScUSlN302yiH8toQvY51Po4CfW
FYjmRygaZO9lYdgSGoCsPvHNKPt3DPfiSiseBGsmiDT4NHejU9m3/+4yFbYIgjyTfkv11qit6+fE
DaS2dMnEOcVOJaz78jiNwFF3kzJWl1FVHzcLFIDG400UxKTPS+zq0lkTn2bqxOssuZVLVUX1ZfSH
x3rRFNv6E+wxrvAAD0qtp+rOL/rwcebUdWiNsvvc6S4jrmKG56hP/1qjEdpZXJQXYS6/hc9NhAeE
6DGMUgRFZcJyab30m8Y2+Lz1x37Wn8olKzB2QXGb2xJ0k1Lsp4b0+kH6vCReTD+BKuwbq4pQBSBw
7cxqXji7YkLUVGVSoOdpcifjchkCkO4Qb9BTh5d72wY+ZpuVd84HH+pNsE+iILmRb05uZR+OVH5/
tmMXkzEIEsWu9crkJgOjFcJQkNu+yxc5LRha68R6CZryJG8P+vItQrrg4qdwgtYlXblVmuXv/K8f
i+5DnRX1fU8h+jqpc3btpjC7SlPupI8tCnpQ/xaDdwb5c6MF98wC0WgQJ7fbCrqruci7mznFLhvB
8nnQrmrfdI9FCsdxyNLkjwZ4qdv40V9W7tlo+KjlC3WS5kIiN7+z9UL/EjnpXxJh5/611LPkG1Lk
KNGwB5Kcx7joVSGLg08XZ2r9v5vq0gSF8THqGe5HsGHX/QWlUJ3vcOTq8VEDdX7vIoZ1V+blADwv
pcoWGcEPdXBulkVKOmqVvY3e2J9too34h+fllwrD8uPUpd6DPlUABdb1GqMu970KUNVNl9NUjIau
SO1KHweqCh2H5aQ5LjFKRXvV5V0CmxqUgPTlEiNzSB9hlb6KrVqUJ/ep14TKgZqkvgMRqJz05fQT
+RVno+VuQv/wmPiR+xFoIDd6VvXpTzb5HyESpxaNfov6DBig1Zs76ZNLzGk1a/v8Kq1o1qGfNql9
bFtodSOYqocuithvFO0FOxhMXX52SYQMYkySURZ/zdjznDLPMg/zSJ5hb3Yof5ra+FIurJux6RbD
BDCVUMd/QD/S95ETVM9Vi5fmoCJ84HcNtiVR5OyDNHK/k0JFZC/w/wNa7xAk00M+KzVO3RBTw6Ie
b11foWAoLNYYra6ozJvlS/dPnwTKRRn0d5m7MV7XuesyGUIoy8rqXPJpg122FxyGIDaGpPrAf0of
JwaH3Tv8OdAcG6Rja8qd+jnqE7JjC0P7bltHfkaUIJMaDfp89KRoNoLnv3BisTlt8Ad3arhPSAJe
pbX9HaBs53s4zX9G5kOk68V7U/XRs5k3X7PYLb4m5MsvAYCZAwjb4qvdjApI3ByC9NLsrCbe6ZxL
HqXphDc2RzHlNUfZocmKFJ4VWXei1aRNFpYRtf3KM1x58svsb+nuYTOexp9RyBJ9itKG+FOU3ZIF
jjxv+sYL8AYm+WOtzgj+Fv2ndS19VE+l4WNWVBnZlwJj1oOZhfFd61UZCmR+eB9lhQugnNG+q5wX
DxNGGQyWrtRt312HHE5Z/acFZnFXJPlw18EE/9KYc7DrF+XyaQzRnIm1b5DVy+M8V+FDoQURkLGW
/1H2OP0ObWENRSoAxdAkN1+m3gQG2jU+G7VlM+bGfbqrlroXbE3A1CHiuVOKT6uboxRc/B2gs4iz
av9SJGF4HAfv427+ebeNbndIFA0vI6j24/8jrphAQfAavvMzs9S/umO8pyo0gWUE+60iAbGP0TP6
3mvZ64qT96q72Rn7v/Oh+VErmLHpoe+Cqwjc5xK9d3yzoZFiDRChW8g6haJWOzNbbHpbzDl2dQ+M
96mz39Yic88J2TK7FtXQpHnovK75DXmhEzt7jDsHs7vrzVo/ucDjvi+gpbbygi8R2tQ3u/Ypdi39
ajrzVp+qCjhtMVwMbFNe5il/0IvKejfcSH1AkX0RGDbIu0/FcEbXFHTw0sTmE9aLUhh3EjxVA1Va
G8cWGQ3K8TXvw+5ZBk391PEP/970BXZVbvgFWWn1wewnt2An0F/G3uFFlHvqg22Yc0eJHLTvXNdK
1R4KyEvTX0Ey1sdAVc9Fneun1oDNl3pYakEA03ZR4mRfbM0aX6s828mgSONAg/ndCsiwSpfmgTus
54ATuBmc+rKpvmUc3dy6n36Aw2Ur4evWldxI89SME8ct1w9OBkST40rAGVOSzCRT3zYtEaHnlFZP
yf2nvgiJsVOOEOL9Z8EQCbT6bNgnfWpgn2OBlFsuMs9PffYwFFYtTunYmB6KobG+GLamXAcrLTGl
sKwved3Mz8gFnqWlRHRhPl1E3fwmPWoWf1FxAgU0zpCuIZbi2GFxL2tpPenIGt/AkzTlJ7VhBN0J
KzsqinFuq8eJcvFm0pTg6Zlx4AI7V2TpfILuVj8Ao3IRTlvUgfDOXerFy/jo1qiEL50SFCtwZE7q
0pZOvYs/YtY5W2Se2iR65uQOb73kmvZ631Lx5nYO+DwCCtQuel/GZ1PJacqIXLzcMr2zZurOWaU4
H1bdfIXjgcG43EJJhtmn9fhox1l9+XX4U+R6O0SOwutxmnZr2x+M+YpWw6Ts5davsL/AxOuSWz9t
L40hL8JDkdaA3RodRb2l5EWVtQxXI01py2WNlNu6h7hmNnO8E6KN9KF56jYnpAv+IUQEsLhXDFqn
xPPZnZIfghT7RThEb9RJBlds2Tb6c2CDn22DYeZO5zTOf6xWkrKwxHmKjqlL1vI5QM0KfBDbfrVD
/5P8mZIc3Sblu9N0N2PUzCe1DawnmGo5yafycY3QnSQ4Yfk+7bcQV6vMp20p1A72wCwO1pxxpB/1
6N4kx7DzJqX/4gxO+hwX80UGpasbi6Pr2c1LFc/9Fy+wkYnxIFbJ4DRk47FAv+DUjerw2OsQz0x7
kQ/zkvAopW78U4tHoK8kE5Y7K30Ixgjazz4Yc+dJXFZ6D1jMUE4eQmHog4n9SuCV6Czqnn5eQ2Rg
52XdcP9hAzE5oXbpMTMW1bE4IaFeBIm7l6ZhJ+MhLoJ6HVX79Nm3B+2liBT9xSwX7o3zj76zHyLy
sEgxmn2IzNGi7yzNfm4njPgghg6Q/dHZRgo6zI8iBb2GTtBfAOJP39wQqU5Ds3xykYT9suIShgfS
9G0Tli41RICM2Ob7hsp6NijVzbQM6w1brwSSNdUjoVn0HcKYqMSsg8HCprDd4b3syvomARIPBhAA
7ULLQMLAfPTm4YYks/UmXdpE4sTTwl1TsHS44Cz4bk/PUAlNNPVQ0fEXJIZcTFVzLl0S/Wfrkjv0
jg6N2fk3ackaJT9pbzkL+2JZTQZw33MuVqP8JV0S9nO6MZGYX38wosiFVtYrjBnhJxv9QjihAkhe
ccgbmlktk+ph0r9+QiZvAOdkgTojaIOCvl9nd+vcDeucZBRgSz4YQKTI+ib5Q6TN2rUoPRRJ0iUt
rHnXZOmScfEC9YoZHLy0GVTd6mTVf/DK0K5rscx36y+/NDsDEuk6Wg35l85wkks6GvpL08HCKRcw
vNQWy4pPV+NE/9Ws4e1IqVGCZVRKjfUSLHNRI/RfVQ0LZMBtACwoqKHaEEU/lhQKzIvYvKnNqE2H
yW5zdsdBxQmeEQWx+2m3zskaf48KriZpl3VOxs5qH2Y1IsCXMireJIOU9B0EnTSJTyuvemtLLkpi
5C63p3rPqSv6CJS2TJThLXMFjRrAm6SO7JTsbOlSDFrlh0SOyFct98HX3PwesahTIoJFg6e+LpTe
syGyRKaFu9o6Dy22C8C9e0ntSDInbVoDfmTZnbd0TxWPH32hFXPs1Ozl09WF3Vkxl3bzc7zTbNrb
Gr+2V55jhoiYHXrGqbTYIJWt++53+MzKJSQb/qgorvM46eFTY2r1PdZ06KBmwN8eJ4xWjq5GflqC
pU/umoLkajTebdPlbl23QbyFo2J9SiqSiiBW+GHyo1Ene++97ikbVHMID01ZGhjVWUFJwi8trvxr
FVe52y6V74Ufw7/E1HbNSNBryX2/iCwuK2whRoRJmt6kD/Ju2l5QXeu8qWpQXD45I8voMmCQxLl8
gKwX4PbPAZzh/pmxLaUAipAZ8l5Ed6A41zrAwaHQfFzJkwjf5S79ba7QiCKP9uh0aPHPqaq/YkW3
1/pQwxguvywZ2i8SWTXkB5M5e5EWSJyv2VjW6zwMRdAJR0bmKoMYQA0o66DZKKt2Vugc3B5RARlV
KgTsvQUXJU3dRB06MVHcLeQXiioEr/Sa0+HSlF+3nlFdDt0Zzacof4DvBNIIObb42vkGVIPMn//p
cJvxDx9a4elTkOar8XVtr5Gezxt3jxVaTI5LrfaOnpsPVTuaD2aKMV9EEadYWpqi8WeBn/7nVmJ0
8PfoRrfRUZrb5Kkpo363dXpxtQdsEFylax3dohUVqJ/iaXz875yJJKWH/dpD6Kg94nF+v95tfWZT
w2dyUoyi4xyvt/81UCab/ZUCHw5Gy0oDQiOXSWkm1Po7hKUs6xKS5J+QhUjwZbDsYb38HPU1XmPU
qBiIJRAk6BVG+gMPCKM5IRbawGopwjfX/kMvYu1F4Lml1uUnFebmQcbk4pV/qkuANNCG/QiQ+EDr
f7NDsr3tYeGI77a/usWL5WB2Gb5wy/8OULaIHm//KyTQXf4yuZt1d6ejb3C/9a8ztrY2BIc6yJLX
wXa16exNfXVp8/mlVxbum9E8plOdfUsznAEjLfAeHCdoH9y2qI/FjJdliRBZjzbO3sB3/Fa6lvXa
T/YbAs7Od0qtAZiY2b0M8P2/YlC1a+bZ+Z4V3XiXUSkBd0CYDa7OyzG76TJNu4cjjUn9EhYV2o/C
Qn0SvVsSmTpKRxIPlTNGaTEZbtjnHCYLDHjvR9eVWvPpthu9cF8qiOVI5wqtA98cfw5de9kAjcdk
UJWzYWIkOMBDOBlL0VxR279dVfeftLB2XskR3Vyvq18aB7XTW+BGPkyazH6YM9ANwL1gyE9j/NZE
ubszPLU4Yow45/cq3sKnFZ3Q+xPVr9H4quq7CWLl19hJYpSKcLMl4Wp8NdrKPXUgVUld0wwGY9jZ
Gu5AQ2xRUuPlfpxiY+Hdk9INOxfrqRghMOzlXIzcg11S8v9r8kgvIOi1a6q65seZwbHvjPjJc9Lg
HFO6uddC17qC30vufLDiC8ukPiC+6fyGQEeL4rKtwA3LrQPEaIu9SE/2tNLIfiHhgiOY3MolbvSK
M5IfHbY+mRM5nrGrKrfb+xhFPw+Jpj/2PIk2tKzcDaofHgY8JDnb/wOj7bVKfxwQqZauDTKrTHH0
KRZtYPNSgT84i/5cUOCY7IXTwyZYN0WLsp3Z4bIzITWPa31vqwcZjyofSGTo/P2Lxp000znOjtlU
48C6wUEE/OGhqLcH490dpSmXNWbqwmKBBv7e2o3Zk8gBTBLa+t5f4BtpBVg65gwtAqVyyb+mua8+
bx0W0JWp6hUyGsihiuIpAg/zPvTVaZ1nLpqoAB3tkx72HZwamtKXmWl1TRzlTbpkKnzDH5kZI0uU
BaDGQ1d5H5ChP81T15yk2en/Q9p3Ndmpa93+IqoACQSvK+fUye0XqrttC5EEiPzrv4GW98a7j31q
33teKCRNtCJBc44AnHXRQIFBNz1lPZE0EBfd8m8QXKbPcVDUl9SqH0qnNp4j1fk7PR/EUqBWFkJU
P26vg2rMj3FHSn7f6f6j57/E8FZVXwRyaIPHocEfFc8uAIBLArr8IXHa7ODFAvgwgLGelBd+tD5k
/Am4y1ACL97rDGXxgQQctkYN6IR8sDeBqqEALA01p9Bmfsvxzw6LuP4uyuBr6WX1idRAXfceFuGR
Z6dvARjfMHciztlwsYoyBQNoBEaAbyZ3nwLg56Fw1UCPwhvNd8oke+sFXXSAkr24qC5uHGBk1wXU
Hl6pc9ETlobJlnTI2i3UurunKAS5bXyh3CQc6idlDQ/Eoru6PiDZPiSiHmPebSuXuJswdNWsTzos
ZVUNtE9t0KX+OfV/Qv+6WHSvsqimx/tvPf5XHNHWEMrr7M3UV4YxX9IeVXhTT1f+Pb0zDCj0BGJ7
9x+aao1RC5aXN1hrXTmc+u9lxnG07ZFo1aO8pmfAruRCcTM/9knYLaNE0kcmYedn2hH/liLDiAsS
/TGo5MJzv34lNjXnGR6erqhVAPmMU2RXuzSex8Syz9QJ0lnYUO+RA92zjPwhPaRFKg4QuzGWnsns
R+kVqAIXBfvOF5AxSp+gdnLyx6RhMGYThwq6VQLJxaVXJcghBl5q3UegqI4205H1KIYyBk0HIk/U
gEtZ0PUo6zOV5nrfjbdVZ4K1hLLbVGvLhxylrClOj0wxugkD2L+KeVOFT49kKMjNAHh4bbuKzzX4
QsMwUpxCi97LQpyjDth1mczhFw7luZ2O0WiOIjaB0XTji+7qhFLHHkk5OOYxmKngfrPB7YfDDyKP
1wa1ilMmzaz5ZkSG/ZWkdrOEpWIINlZPLnqTg7d5tNNsXUJC7t6l+xPW7wo84R3EqKatu1wKI2V4
T0C6bDxcDxR+XK31lLiUwTwEPDTeBcyb5V67REa8OkLgKr30o65/2wdq1SDXOq9Fl16mgX/G6kGT
ABwYwJxlrsOsJgNd0YiHA0QWR86I+02O6jmtQXOIyhnNOgubZktUV1xiD0n3BMqDN5NZD01b+rvS
V3Y2Y4UPUoPqWLA0K/OvXR1w79UB99gKyVAUSKNmoTt1UBEEpTOHFbjcJpB9qcIY8D2rcIJD7j2A
V+Uf4Y7mHzsOr9wFGcVVews3/YzlcIsou6LdDKT4ogN9FKcBwRgn6Epvz8tKwHhvjEv6Viwdgi9J
xwwgUuL+lXU7w8nMVQlK6/iQ0r5mjYA2aJR+dJDDgiZ4ll4Y9CDgR8r1Y8w9QoPnXGb9GpEDEzwj
gMGHrBFfBKP1qKjtH2Hd2z57PjQZ0I0bPbTDLejbeZUvvgSN0y8Kv6u3etSxyRb/reKhTmrzUtPo
i5RCfIFLl7XOmQfqtgMjxp+CjJbYt0zxc1nY8cErO29BsRJ+a4C104JMBqhuWBWH4Hni+rHU3nhl
LQDXjdgJHxq+ShF/qVtgYa2RgWw68aexyqjY6b8dB2+OdmXhWRwOgEyeQsrPFRce8nedPLl2Kk+6
X+/9c5CnfghY0BgyDkA2x9tW41HToa1KrU3XJa8sgxJNa+WQcwc6wh8xESGJYGs17kE0Fcw8FfqL
TwM6WLSyXsMKKZ5NR0yzjJ/vEKffpx78IRoLSebkNpRVvoWCmlzkZSC3cG6ESGYcD+dQZfZ6UHm0
z/um2sdmXq87+IJD8xAiuCY+yZMZwWLb65v2LY+yI2xIRjnZ5wLmGnxWOvE5z0z+BmM6e+YCAf/Y
UPBbgE3GmricNXZgne8bZdpn+Mr1C8Ou6eLTQAwEOCgVyKcIwycuyGVjtBctSQv83r2PNwE5eFBh
hcKpfWbmAJuC2CjFRr+S7uxJ+gE8Tj4HeBoQNEPE9SnA+6oyerp3JYEHQQ6V5ItI8AF2LGhCEL6H
WDR04PB4nPSAh41gGssOPgAFt3GtH1utxGpuuuHBSuKDxMAy6S59wHQjjGjy4vG4WOu0fUjsH8KC
2bBuIQGI52K9O20+i2tFmfpZuWPVrRxlgBxYT8pEuG+payLrYTjtlXqes+6hrrp1h5qdAIBVWAN6
5Ze2Mq5whwpglR3QLQcYKlNt82FAO3tcABWPtg8DxAYmVAfTb+wd7KXAMEmC6ookO9QYIJr4ytMM
soCU/IjgAgDx7VtSdvax1fYTjbBmn5qqCLO1b9opMgoQVI+Qnt9U4yVdX5ej0ZRSWfRJX+Cny/oU
qwemWKg9PenW1K9jYwEfSU/Ae+loBZBPgjoAfGnScJizAjQq3WTWIA6K8e+61YMF9gD2+q2KzP7Y
BFnzQJw0WjPQw6Esj8HGzbpbxO9jHrhQ8wGQz7WREPcMY7DFpI8bKAeMyd7156jxmwl4IaOjXxmb
u6Irq9vQPPdOWJ3igUNsmAZig7QtfIpDG6C5sW8acPHAMyuL8mdfNe4VGRGbEI7fsykYNwsviLuD
hi7V0nHh4sO/3hFPn+BMGtikBo5fLgzu+Kde46eQgFjieTKb6aq74cYG2JhDPOtlxqDE+5gDmPDg
oK73yFvYmPpDZO51aEdjH2QFwxrpPvYSVrHOUv8ortk8M3dodrqlNwDAWJvAxaeafuLeWPmq51AQ
cHD32P4CSAQOFSxaC2CuO2oxjKGcNSMjTFFjGS3WsWiLDCWDEUc77AqamnMPYpBr6ELAO4hBUTi1
yu4CRnd1M3MqdhXjOKtiE02/p+c8gBqGqAC4moBx+kwd9HnsVKpYobrRwr7k7/P6/viqh/SRjgXJ
6tgBVXAsGptD/aNzqvagK8SQrS2XkUflvcBcxjLeg14LUtZYby4lxK+sYC8TN76iBLSo4YYGVBBL
gkWahYAs/Y2NnVCySX/rpO0cNWQWiaVw3WidMTzKEgtkrmS0JNFk3/RgB9XwoDuMxIzntacgczuO
B0Lg+WYMt6HuBMr7WIgeb0ts3BSVl0HjcpnEnXOkvcQ9S3fpTQIP57FfNzh8nO/QgdLH2ZTzfj9t
hiYHcSwi3V6WtSxAHUTbbUuIdudyp+N013SE3vM7E5Wk/NQqIvY1CwvgQCE+XgMxBUuYLPwSZulX
gMNafM8/6VOUlbeOpu1r6I0MvIDHt67s+1VjhRCXr2qxr/xmUxWUzmByDrGhcZOANHMyGhasSpFb
9wHdp0el4/WnGs5DAp7MC91V+Q4yY6jEryX1sw2oQbDYclR5lQGF03GLuvW9dKLbcZn/1Y7KNtvp
NiuAoJqnY7xuq5GlVNAGTiOKF6veRAmFOk3wqrwcYp7QY4ySZuejgvC1U6MuCeSyL50cLPjYwVDZ
oIO4/POgblR+HA9KkdP7OowH+b85qIM6N6wSogrKpMiAl7Zhn5Cpmxc5/E9MO0PaPsIiEiIM/Aji
EtaE46b2EwC2XR5vpj4OeCIEi8p2ofv0BA4oWtvGAau7GNeTus/KRotRhiKCgoUCiLTY6D294SmB
ZaNb4I5hmT8HrI6bgDP81UROcVQebkenFxyrB3TINEvupMmsogB2Tn2fZslVC2GRvALP/6+Jp0kY
bz3QaA9Tj55neq9FacRbQYbLp/64xeJ/yKNoW4y/KHVHUAq4Lvff2wu6X5sEi5m2LeuTjq3t7z1p
kytAic0uBwF2dvfLDFxo1gnaMHAn4bfp2l15IUY3v/tftuAUrlqq2GIy0ASVawehxPyExbR5w1pm
S2TibO8QCQ2euCMwioWEFNEdWVG2JVIFvrUZLAGNqdS3ZpFV2bCSrfrTtBla0p8kWxa+FCcdqsd0
9wCs0DoqQBaZ4gWsD20AzjGd8FPgY8bjp2E9Qxeu9HRTt96TVvnrdJ9ebJoSqPwLzolod68sRZ7P
toYgt0/VKV2LAhj0luiAsbo1lafqmBpLHvrpfCpnTaP3atXU1qUxMUaTOjCW+oX0KCvnEP0OLoYb
vLtJa+3utbZRfhQl8A/dpUt6ejN2VQoGTPcKHQQ07s0J0A3asMGsS8ozfh4MFj7RFqtTVPrZXlhS
PMUljJ0JGDJbPcqioVjyqKQr3YQzO2o/neUsdLA1oJBtsFLO9WgLAhkgWPi78nGqpmwN4C4clJPR
KsLEesidr3roPhkcVfwB9xzdKqi66XeVWECzI0H50uHfBRJPEX6jpDWB1hib8LAVh/su7JmwC+XC
g96DFqU4QAykQh4bgEnpvFshcXegE//ckLHpDHWRAYCLTtM3XEi9evnPdlvy8j93dej9KD3Bb9vT
K+kYC9CUOWSfGyQh/noLTL+wbjPWm7CCLGeVEfBDrFCz9mkXHqamGPvyoY9BBrS7S2O13vpTCIqO
iZrdY/QU+hjWkQhuLLAGGafWh+jBT1PrvmlAxyFT9B4Tj6ym/hzJWnV/l3naDCvPSqEhCiTNLoIR
4k7v/a75v/R9mvm/TxX+6W0kKgzi2fQG//s0cdrifvK7mD++G9/OwTrt+4s+6v5y92lAA/jHS/86
9rvpPr/VX+N/GdOH3l/hl1796vdXhIsYmL264z/e079/3V9fXU+jD1VxDT+Dae5pZOr7/K5+nel/
eP00Aejh8w/0S/uXl/1lV7+t37dLe8D1igUFlqQi2+XjRu+1jpN+bv4uRMeNeLKd3vvjsVPIFPfp
1f441b849tNU0zudXu2P03869l+82v/7VH/8XmrDuEKgG6Ln41f/x3c7DfzP79aAm0oMpsI/ful/
8aH/+J3C3Q8ZsH/7nUzTTN/J7479//w+/jjVH1/tt9/H9C6nb/6PU/8xZBr49HVPU7nQJBMxh6hL
Dds7b9bjAeLUY/U8d1oF71Hgyi3ADtEZjuiYpgbdPpapv9SBum8abZsIXIdxdBq4zwAkK0aIA8Tt
OA3Emn9OqJscSj1zSO3BTWLI4VihykVBOvNo8Kw7xJIbkJ9g/auHAneVCfvJh8Ew4HMmOTfjxheu
d4gSBuV7tPRGgMaORX/arzMejapKynDvR/AeYLaY1tY9WgfqQ5CDQFVS5rtpAtdo+RlSzp/m9ckA
BbUEPqBB5/NnpSx3lrVDvS9aEj6jBFygnpy5h6grwmfX6z+g1gxPobGVRRBzAO3wrFvAwUM5EIQi
3crJgAwUNIP0rDx5MFtfzCT0CVZ5WYxGUxDD2v2ySwNe2vMO8KGfvc20q2OR/lAQk4sgGCOAKwQ4
3IFOM1QmFp4bGOvgC/dq8pzCzBl1ofyhMWP+0lWetwvDCD7wJYGQUYDlNenSaqVHVd41cxEb1k6P
2p146lBQu7iBC/wFiprWWA6VkHidpUC3v4HY9gHxJesWmhFU1EMxeiFk7RvLujlKE2KdlvDACkjX
nhkUbM8wYdiJJqN738xtsSQGpAUgNXOaInIIw5yU9aZ7XAS4kHNu/H1VwRB1nCdvRh1hpLo3sPTw
j0hMPgeAQcBVymwfAwgDGVI8MmQeYHJ3QLKBrShMz8+uT4Hdq6CjNyAhw0LpPsHozIZYY5vCIBBN
10U6GjJRABWNzSL0gjVg5/YC0vLOk+vAJhMGLcHPUehKrgceZyAFIZh00NFNgcJd6uCsB1cGEkrO
z9F+KFZR04mVDs4G0AcsKLSsdDCllCyhYmDfRwFDrZeW33BIwpqY2bSSZQIJkLUOlrLwF7Q3rbX+
CARJLfgpGXyjZ05sXy2wbFYbfSwlwGbLxiEb14Brl1OEyPjj7cK3qckOOfIJL74L1xYPy8whi40H
33BgkTh2hzQ/RrRDzXYYohfSKrFx4iJZ6tHQhNW8AfX5rR6FhN43sG2CE5V5e/Sr4GQ2XbRgnhXA
ANwoH2uQNTceaSG8MzYlqaxTlnoXo+vLR1KX6rHp0zmPZHyLSuOZAmq2B01tWFMZy3lT0Q5OdC1s
yZus3cW+m8FyLP2AFmB8qwATX6cjeD6xc7D2RN9GK2D8obPiO9ZLE0MbabDT8qCbNaGwbcAtkY4e
OkEvHyW4pDkDwDtXhnx0zBiKoRBB2CUxmFk4X4JVITsX0D9y6pOSQovIplcCjO+2cSGupPtCUIyv
zOTNquDQ6NZ9eiNT6FFVsY+E0HisjrMLZOVRHE8gZIup9IBd+mfVNOZB+FE4OpzdBtJC2sIC6yJm
O7sW+DsHbofksi+xZVD73+uNHhI4de/NykzfegVbshDAJDHAPNGJivABEG2s/piqn5NOovQB08uv
spavkFmCUE/vwIFHyWpZcdqvUFkowJrZTRs7Vgr+1WNnFaifIwHy1LO4hn5cR2R54s23OmziI1zd
X7vST9duCeW0QQQUCFB7EUKGx/LsAwwfh0vkdAtRu8km6VW5ZrLiVyz9nblt5PQiE/OUgXe6CIHL
XjeJuyupAs0WOIk5idWwqT25S2jFrm7psKsRA85sD8j76j5LUkhh4pIzU2EfXS2LrSPoDB5TfMFd
mwRbaEgakMPDpqS8WBuMpzOoKBhH5rjNqotqNQPqqqqgtw2Oyn1XSlSZ86aJlxWUQQ71yHbRezrG
Q454WZlZPG9C5JMsgB6ylp7TTJgX3YMUw2hoEjKg4RCgB0rf7CBCCHVp3UeZFaM8l8G8YqyId/Qj
gy3kabK9dyv4iglgXha6T2+yzM8uhD3BVz0+eyhjXTIyz2AS/ujF9DGCHMKpSKryqR1hoA4IaUdD
8fIJWnpgeoMDBMkgLM4DyeXVt0p5xbJj3UeGe/QgaQAsAOQUcdLdRgHIW84Ge8Fy01iEYzVwyLts
G3NgMGgo6lHudwYoYbkMSs+de5y3e6+KdknRedfa8zuwJUJ7GSiRvDZG/KUqjPYa9iW+SgiXogpa
pjPLMFAxykgPRcr+jbZBvXYAlrmhBhxSc9Hwwf3uGe4F9j2Q30jHimFJIGNv026beEhB0CrKHnQf
sF3Hxi6ghpjjHpjEMtsQUQwHszfoGmWRyA+B5UgdcqlLKRfQRhTPTLVqBqc6BeSOOjasJbPSs1sU
Qnp20BtTwSNwauo9Klm6QVb6IStqyKDrvsYZC38u6RYJcdiqhyvZHITq/tB78Prmvg1HSGYlX+DJ
NPdjI5tD0JZt4sK1nuA9Fi1aAkENTg3nGiTGHCZRw65xx2+ohBvcsjCSdGbU0VMfjllqlHftsut+
OH31RtzafpHcB96uSsQGsi3ZygVg2O3OsELtziGev7a0qjoYqofWQuYxmbtQrz+StAx2vYJg/WAf
IOQLMRQvfxAmXTaGAm6hd7/ShiQHZ0CmMuCwHWIyz44dSIrLtmmHF6OCnYO1xp3ENmZZRvwLW8RO
5170Plix/qVwrIs0Ohc4WrR4UCImov4MiGK6nvr6kuVLbilroY/SA1Y0mJvOgrrl1AeFvHwB2uNr
bmKlnAOY9RQkyfdE1NZ3xy9ng6wVyp+tPwMVJbvVAiKnnW/C691GJk42Bih8sQ8n1Sx7zWDemfsR
vTSohly8hH3vPSt7rWqLL23atFtaNqge5BUuZ4EEobfJbhVz6GNZe8BWAf3GGq86VXisgOg20HRO
K8A3jyu50KNZADfzcCjstdFWydEuOmfWALqpKCQ23WZnWZW6JBAQehwkWJuucDpgk5i3CduCLz0g
QhadWbnnDjqSa3OIJFyKfRcubSAZVZ3aWK2Sa1bI9BqCWggxt4x/pNzdFVlTv8RJiVxeStutmaX9
zWtxedQRpuivDm/9JzOsYPoCUtFGWDl/hDTwe+JDVo+lTX+C5Xy0TFQd7S1HudfKY3jahIjde6ra
7z5t2a2BJwyeJiFCXppu8ZblKwaHtJkFJ8NH0vZH7rfWF8vJrEU/EOeIf73cQzopW3mZAHA+hGQe
l7C6ymU3TxWL3zNQekZlBXXxIqhxsK7c50klkcyP6lXeWOrmhiSH2FTFXvvQvQwqBFEgdY+Wm0Y/
Bke9g/llvwzM44sWpZ9LZMN/ninDXEOxDQIaAjqNIYovRh2DzE4swM9IeYJqef6jIaM8vQkJtd6B
SlWePlhm6X53YmfJGLHepN8WczhGpVfTjaKN6bBim0s7WdZ5Hc+rAH9Uu3boZmQgXURZk3llZQpW
Uh3AEQCn4ZEPCrVJ+YrfUiwE9yt4YJfltm4wG7CGIAmUToGT/hpDYuwR7EcG+QMBQbiikksLWhBn
W/YB1Pyld+AZeI4pfrldBmI8LrgFUKYtv0C7GnB1C6ulCO7W5yJ2+pUvIB/PA7dcF0HJj8zO0w0M
3v29L+No64ahtyty8cN1IRtjdsZhxLpCTcGG8HtebHVL9+tNO0ZMYXXovsUxadZT1xQW8qZe+nGH
m6xizmNqZ/NiSNtbNrbgPflGQrs/tk4NI6vQLucEMLCtbnq9uUc5732waXqCt1t+gQcKn9dSpWvd
TIw6vyQ28K0uRYp9jNBdehAVfWAGjToAKCEpgDGGIFEmeLMo+raaxYp4h1Y07VNDH7o6Uj9AwJvj
hgQwiXi1pKdVuCAfgQreZYiq96y1gI3yybca6tksraB1HTnnVPUX2Yb+jrcnB8T8uRm5N+lxmAui
LujNG5jLj7A34JXTsfe+i1tFP0/5kK/gdVpvHQJ4gey84tlmPnQvCJC5uul3WbPsFNbMoc26GcNT
xdUGyeLqgVg3ayyn3059cojf646x3dAH7VX3xzS8Om4pwc7ATXredmyTQGHwqAfhvfsNcr0poLUZ
hOdb1TwnEAbZdVA6nMPhWGEFHz21TQKX9qB/CpjMFl6ovmpoJBTOLIg1GbCR0G29AUANnXnI13lI
YEqPEN2vsZawbfS2ll8fC7MO98QAWtsIcO3FU003c+ymPbE8M25B755xTqevsobyL+xuAHcZm37t
LwM8lUp6MNxU4Gkq6vrtIPgNVhbZIfS/yzSK9k1Es0PnlBcrytUx4xaDx6kFrrplPpmln5xrWT7m
LiRDWi+/DG3+pWG9dZSOtI4gvzrLyDDKec3D6BrE5JYXprVvx5beRH2Cz+c1Ow238mBnBivuEceV
J/XOsWwY0joSvIWE4feEJTFzcMZXcXspYVv/buWemHEYf5yzoP5SC+Ku+qzu8B9I6EufKPgp9v4+
cES2LIpgR2ncbWKsHPbScdhaVTCQ62LkAhjqR3nqsQVv0o1f+ddISv8HID6N6YByyFtwLkCu/Og8
gpU1YEAvLpiA8wY1prWL1wEyBJq4VkDrd5q5L0YJiS5I7c+yXEIql8MvxLbq4Y0F5lnhAnnz/ADS
Ug7usDOo+wLi2Rd83sgB3F2JpOKoNLE0PFcBotHDiY6Y5Z7LAGVRUfhfBgJHXHuVSdH8MJp2mWH9
yWeGfKPJGTxtZ683bSfcPXyqcSGKimvXQsJ8qNpwboNd8hGnZBEHvf3K3fzoQmceay8I3YPzH6yH
xHNfAIMBAbsp39ycYaVuwTK3qHty64vyHcTRYINnOWsTSjVLgkZ8g8NFO2tEzlfCFvg+66J56Lry
ayJKgEiBtHwIBtuA/hSsf3Gt2YITE2zgNSVPMGLNl8DFQEJMRRdiFtAHsMP+haSAKPpE+a91UX6r
gPt5T6PmKgYGHlOR2idTwL7GL4RxatwqhRRb8k3GlfNKhCix2A78XQwfgQsLw0cPmsRw6LOey9C1
zoD3PetW0RYKDx9JNcttOVYUy/OEJRImxFCFyqJVn+Kp2ezhTpWG5mNOO29mCr/a1zDvWFRZ4MCl
RgarTIHCIWFkt4DiV7cay7RbOZY4/W8drJOvUL0MHMJOkrv+LEYua+VnDA8tuFSr89TpjM0grN0F
yqL5zIWkH+zHoKIH4hTcp2tI9zaAr5lF+xXIUfcNmIv7ztjz95Bkg/PPGDPu3DeGYOjRdHN4NmSn
zu7CGc43CeyIyy5pQT/aOiheTTMKl9xW3VZbWYGk75ZQMpvRJqQLfARkeAjQUTC6boJtCGuCc9mB
IATxvvA9xKpQ9oX/5PpuAdo7TdeF8PyX1AfjXpXiHQk0OoevVnMswdwoy4VWHNYyxHpPqxAbpHUP
mXz+1D2F4uFpDo00SNw3YuaHo5+HzZGiaXq17EbTci9lAn/NJNn2sZle7LTILrFw4LYbF286Aivc
kfoeekArgp6YrTjh4GfAOOgSFLaF5OVQrMPM7x+CooR1/Shb1sFV0E57+Y4HTZBEkT1vB/nS+0hw
+Uwg78Z4/hLbabQIeE63epSa9bOhKiw/RRI9J+1V9wZ2UZxiDxrDQS2B+4DkRrX1K6DWwKLNFk1K
QE4ZNTRBw6AfQHXiQRA/aW/gxmUERrLGG5U3vSkJXfdNZJ10K7OFWsFCepOEsAPzHRd/RZjvfbX5
xjDC6m1wbMDPiGVtnTDwH/O4OUPsvHoDeq2bg9zSHr2es8PQp2LBvSp+ZZKvNLDZtsCxsgAUgosf
YTi7IE/7z4jBwV+0FdLZgXz4ZBvC3oM7SRaSqPA9MV5ACGi/EiqMJQio7hbyjtmyFLUzK0GfxGIt
c+YNbKwfJGQQrz1kYalROQ81q/BIT9QbkQ4AgXZZLFMjA8kZn3LWExB98sTM8SzgQa9Lk3xVrFaF
CncWFBJOg++r59wN94CkdFcs1avnlJ4znhVPDEnOB5xhIFWg17Xj4DwE/UOe4VvgbtIsbN4VMJ03
03xWWYZcN17h7OHNnIH/CQsosFFuemP5kKpQEWSy8GzYxHMPVM0FL7pk5Q4wx9QxResB12hC52s8
rO2t+jJOEjawb4eHJSwY/uZjOSYAkYNXc3xF4GjpDVB10S6I/de7JUftng0ZSdCRQ3zlhiNeRBzA
KgOCrS+6L7Phaf1pT49m0v01zpDg+Ugvm9m98UVo10ZS0r3ht9EZcEwHucs4WoZgUqzIKFowtFF4
HGOB0Ijmud3GK0ezPaZnFk0OYQkewISi3lwPGKaNVAEe5YxuAXRec9N7DJnd+57/997vRqGYfGT6
FGm4iUdHNnOhTfgtzZC0M4PYfYBud7rucyzgcpfC8XaAKAYbhHwfY8E4p1gXjg4dBigwpKbAmBMC
xHXtDmfID7e4rkLVqHUgY0XHgfKfA/oIW5jnqImeQ1YBVCQi8iSgHbbWTZXa9hPWO/a6kKimgy+4
GOBevTOAob0YVZjPZW5F35LvTk7ohwP2BNzkseyoBmHvBJB5K48R8zmIh5vBIddEgvYpG3C5UBVt
oOtSq2WQek+iMFkOhmQIS3PDJPExy6LwRJJcnfHb1Fuj5F8bM0BLd40bjqXCVnjiq+5KwyLfhBTu
Avhf4sTk+QfsCsQxtgTd25mskau8tG7dHYWm2oKS1h3heYM20CM7CPm6KU62dQjjLAi5IZdeglE7
tyosEFe4eAy7HmjJZiSMCBsi0DT3iwdmiWZtczgEpSDvX6IRVOf1oBe1Rp9BtAAXb9AE7afcbtii
zai11k5oPSSLFyaDL7f2OtOj3RhsjsHlGKwUIPJ23ImzLwN1UdzedExB6GRUPE27AF6wSXIVJeRM
8Y8dPasKttODQD0DjqtQOdCjVetnu0HlUNkaD/UbVHGgUDtXQUOe0sZIVlWiEjh24FeH8GK6GniZ
L6WTzOCSieuVXzt7cC3hkDk29TXMNPgKWtztRXelvFGLOPTwJ2Wj9owENci0InU1G7rAzc4+TUp6
YxfnCTnlzG8vMY/npgtmKVI12WOHZ7VrRGB9q1HHJAmejcozj3TEHVP8ARe5IuFaNztXxDt9qNFB
eS4Du3YWgkGEbPEQH0xCoS48tVNSDQvgcSB/MA5PA4KkOQgjkNE2Gbw6VBT1ewcJtCfHwkUYmsjI
XZAUBqgoeOYsD78N/IfFpPE9AXmQZAYs4qoKmFjCyyPpBd8nDEgsR4X5QypjFEkHl39T7Y9K5dC9
++sYmg7pEp7e5dEsJdmK+NoEfnnFsi6fwxdGre9Xet22fCDiqnHYp6zDY8nQLYjq04VJXbHSCFS9
QdEO8krK/NmnsaU6rgXqajWMP4eOCySWljZRDk4w1E7nhgEsaBZU8pFT4E/1nvh7bxo1WlQlaGQi
tQouXdXW3jl3pI+nJ968J5QhmaDs56gCf2qohcQjtFs+1WWAlDsCOgYjPWgE8msXtxKZIfji9Y4g
uO2tdAAN7B7KcJmxo+yxH221wQJHgYNs4WWY3hu6G7WJaEMkRZFpjJpCK0q9WSTyZK0HoJMP174E
vpg5YTAPMW76eVV/0fg5vT1pQEsdv1fdr7uEYrf7V6+bDiL0IB0twf2gYvsArIaYsIN+FhI+DXeB
b/lz3bSZkksFIYONfggiHTykaQ8OqB716h8p5daTVfjDpa+dhzQxmm3mCzC/kxaqY2AVSGTb4Rkc
/L2XViYKLyXZ6369mcJ0M41iCCCprJhPA5CETNZEDMlMC+HyOmiOKHDO7oaouk9r4uJeKVD/htSx
7psGvBDJNheI+fnUh6StuW2j6E1C19PyZ2blnWmF7IqGomuEugasCxD1dvCLPOkuPaj79V4LagXk
e0AD+UX++e8jdEhqy5DMpuhijNZzkSZblSN9TesudkFS7AjkoidJR90fa38uaK8B/w02G3CfAMoi
ufsN+gLDuoNH67qmvHuh9bC+pyUBOZ9zETvHrC7pif0fY+exJLfSbedXufGPhRC8UehqAKBsd1dX
O/IcThA0h/De4+n1IcGf1WrxKjTJQCYSKBSQdu+91tJ6otorBR0jK7xfiCL7JEdLcnQWgIH64OxZ
IMl3cV/ax2Ie5TtpCP+vI7bQ9vFP9UIjvO/EXD1DNTU9sfiGs6e8l0r4kMSCxFr9EoExByexIDHj
Sj+GgdJ64uwoWbDPOdMj4ls2XGbMFSwnAcWvWTF1ACHs2WOSFRPLVCSD17bILGhZFK8QFML/JWSX
4XJL7sVPGLEs7TOHsUWc1Zw6u8ZyftCrUH80cIZtDKiz/hB1rXL/iwCVrESMw704qWZQgM9wrB2w
FLTPvdMBrsqcCDY1sjA4dc9l+oRjr3kSJWnXrfM57PbinJTnENU6JlRzGarAmf53iw+/3A3qugmx
8/AkQP+FuUh7JS56EKk4SKw0gEm807XPZRzBghYPr7WsATA3hs9dUGufrXElGMy0ZBf21Gqarsei
OGr1t21Kx7QuQ3EQ98HTVlxo2mNeq/OXmm2qH+ROfbf0yF9HdXKVS+Ou/sXjmq38BcbiFBcl6KVD
bc3mPsEJ/MVGB3JEY9qcKm2fz/ebumEyoA7TQ2yWNLlx74BQ9cskcd5KHdajngdAIfxVECuhFIUv
RE+23HpO5FSj095+1xQkS7fcv8+piqEjEQOJkFBg0mZz8qYcIc1aNxGg7Evr0jeQWq1M4yIZWa3+
qgGCE4lK+H/6Vt9qiItu9xAXWBL0Pb/vMae6dp1UvIcKcAEAQ+lZShTltYnbZRdIU7HHAKLAFjHX
J0JDWk+cNaspvQxD8Bal1JXRR3xVrJ04Jap3TfUoD1b2uNVW4KbR4Go+y4EXRisvEXqLbmdN2dES
9oXaABqr9HK7N1YAnrYm9cpmPUb2dMeCyhO5eqWw3o7Wk6IadrzpDhD9rxpreVrHvRsXSOHOcWV7
dVTDRi8jtTdYBAzMdvMVWrnlwQgL+TiPzms/Z/KDKLJAK0y+ESUOVHuJwXgzA12ph9VgUD2hDjMD
VaxkOX8QHWCZS+meFdaTaP+iCMY3uEtV/D63TvOHi3CLbH1I1HKQvNwF8tTt1ALTrPf/uiAKlvb5
9iu3X/59kZWWw7GtGYCGvKjOOkjQc2sO1VlkNVlFcrqIWw93go5Y88QCsZ2LnUnL8w3U03ZVBJMI
hlqvBF6Z70Z6oGu12nBUp0m1MEbGy0Vy/tlymj7n9/Y4nGSMcPtQzXn8dUYXs7eY/I1Yyd06b3jZ
v09M49hfBgYMUUPPIFCKTSfZ9/i2rtM0hXsam+ItMl6NZs6jqzgxa8YVldb4Tpmd+FLm+N2HOb7a
bSKdHBlCxFhjeTytZS3efMXJHW+Agcer1ba0z3Ar4HvLy24fyvDJ+okWyA/5CiGJy+TOYhEBlYNW
uEbIXt3P5Fq7b2Vof0GrBQNifOPfJUPTvQ742DfDDP9xBYEPPgQLC25aX0QiIUC5HXWderBCMIbq
bE8eSOzmMhcGFpUoACITVxBFWmznfMBbzaUL0cwBjASJ9SAtfjQ19Yva1sg8B3L1Jqla4oW63nwu
DXaCLHS7hzSLIy/qEGZICHsj9KOnIeszku829J4YjnAmBV9mBIP8UVeqT1KFmkLdfg+MYLlqnS4f
bIgy9oS02a696P1D6lgvqQmAuJ2q6lBgIvKLNvWisJzBTJKkuTLt5RjRc1GG8NT0nAfTa1YmMj4p
ZFZrgLixlBBrKHdN+8javgoTq9gh/9DvYltK/VrS2G0GcbIlUePsJ2sI7ucA7XPDQZ9LhkX9LJKM
AGL4OvPyIQT358t9PsHEYzifakwhrpI2+YMaFsGnRMkPEK2GIBsZggMn8kWtUMeyMoB2dLUS8cdQ
mcrTUM7ldlYHsIMKUzKxfOAeTarYrjVOtZurmepZSl6cQ8jqz/BN/Tq6lYkTSbmCs8VpSyWUjhgm
qotE1LxdeCu7VRFHUOsXhCRa865Xhy+zNpmY2mLuUtbm/3mIF4pHsWOia5c1elrkRVVxJMqkuQPo
+wbkuDuoTlydnXoaTmZXvWqBo+5vjx+n0eQ1M7xUXUkQ4iTd6eoq8UX4wnlcA/21NRTcXIwfpWJW
BG9EhusYoeQxWHTriNGd69bGyHfLJ60JJUVR5KeRUAfMvCgINjI+bAEPEDcdFzVp/1LWW+OJw2vc
EYNyrpT50uLRJ7y03jV61EO61idHK2Fdl5TEfnjGUoAZMMMK5C/SAsX2RcSrE69YJFuloFP5JNux
KBb1b1XZF5rHSUI1LB2K/NiuccqzYuT5UbzAkqG1A1bJBxh7nL6Imq6vHY6IAlWrQquvs/Ywxj0+
grX89vrFxxRl2ye6nb6duZWJo1sivsst+6FeH8t88y4yg6MOLQMaFrjz+cC3apJoFSLfE1U0bw+d
Efk5e3h2alhpsoEYVp74ltyeXZSFfW//ulDkxZu51RZHHy75kH33x2/XKUPDwyNHyM41nV4TXbOX
nWgBnaVmizeA6/eh1cAK1RlTthOfC2N3cb596FtWlN2+6C0rSRUBabcPLs58vM6xHb+ogEzFoVoS
VyNXMi7WroT+g6TBR0d7zqV28UQBI1H361DPCW1GmeV1HjALTuXZYOw+N7jvaZzroUhQnq3f5/MY
Sui+g45UfJ/b63rXzbfD7e0WjbkbnGBnqd9nm8X+EDJrr0myvg9t/Z0/Zf9UJq4QJ8Rlt6wowyL2
61byiHNYlsafQ+rcbz1V9EmR9OtAII4sAdoRedGR/1TnT2VQSfBZbmc+/oI4I267/cKcExvY1IlH
pB1WoPVv376p6MTiw34ou2XF0YfL/lT2X97qdvsPl0WOVWOyCQc3XsfIWEZz8tfhmh/WFiTGzHdn
KjbVGdwWnJrznENxqchvNxF3+n35TLgFam6/C8WROtTLoe2zo7h5DWOov2g7CbrLrT+LbiqGrtuk
8KHs1pNv9f5UViorckM0RVHxdhtRdsvebiOa9C0rjrYefyv88FO32/zplwZFhTEwfMu0DjbmdTbd
Rr+Ph+Lad4XbTPyxVFR4V0sc3ipFcT0s20A+ijH23W+JWh/vysqrOA3B99ugYaxBYbdsug4sYnQR
ZSIrjv5/64lrxWWpnvlLorbHbVi9Pfo2rIvn+78OxfeIxUguDkNCnQjg+Xp7EWKqEW27V1D+0QbA
73IY0pjFEJbhUOvuxCAh8jlhi2sA5e8hrkZppO/ebkOruNcfh9t1or51NFHlQ71bHxMnktCR8G/P
8jbJf+jHH64NcgkrlnzeHt4svs+VXJ7WxfviQR4Co92I40Jdsr2OoYVjVOz/vVh7tzyIxAJDPMgt
EU9thQmq4trOxLmxFy/jNvKL7IcyVbxFotfE4qyNInkn+mwhDm3Co4861q+DNOlfZgLbF0+stlAR
koD7rb1eVA+c/nWMYFWNW/vdGnR7evEd20GRfi01M7EA3b6pWICKw60x3750iyyvFPTmUTQayPoy
X1qKGfLQ329E/OPtU4rCd/nfn5F4Pq1ZptOtMW1t7PeaV9xe/OyttYojUSbO/ikryv50q0xtdWhT
fH3d24uHE1W7tPwrJBqWPUPtb8OtVrPDg1jAIYqXLVw6zC70Kf/06+pOjETiCNWI99kyyvOdmSs/
Q02tz2mPFZLIvPocwKh5DGIsDQ9DbcO+E+GDUaQFzoShPr6b0lgVM7vdZkkxNU5lki7eWJaAXPEj
uEQffL+9GHEkktYg+l8run2rPvYJ6P3bHC0RyLwnUvEiKkqTofjo9rIPAk7NrddZOSOq8NgCdYKR
i1hjhBLi2HyuWwco+VQfxJizNBlLmRIE+W7glYnWK3q2Y/RMRotpss/vw78lWOuQ4Kxyt29bwxdV
lBZuf2gQmYC3RG/4/W5SfPEmRcJaCO4M6ySeUnyZbaiaEciFNc9+EWV1EjsuJparacw/IlA1J677
8GGyUcrxif8QXTwro52SDB0P4njypJ5FN2mc/pj2mIiWZbpjoZRjlVNR3yy/MWOkO8yNsMmvn/v2
fBJxzztILr6ih/RGcIe0a5GMWLwOGYpTImOuQxMsc6Gy/XtyHG1ntHN9ZqGn72gAf4mHf7er2xbW
70q3riaW27f2PbZ2vYZKYFn4vWa7vUXFSvGMdN1RdK/tla17S9G2xU0+jEFb/xaFHy6pJNy2UQU9
InvxGbEnJG/EwjQo9qUOOzTqWPgOEZdikAf95eaj3e/nqXrSBx07EFGiwPaPxpg/4ThzFbhs8jC4
N5PUy5fuycyvZexYO/GrKZSeq8fRhS59H1bsu2lBNJa1c0Er5RpGhXCfepTKlu1Jpp/0qNG2Teq2
i91WFqIjin5+Wxx8KNPEbkHU2Q4/nBfZ/3qBsV0jmgHu272clsGhjcc9KDJr2y79l6sPU2vg3S7a
wzbQarzG7K+mi4zDra0Wpu4RMzQeRREedeYTMaZsh6JU5MWRSMxQolKIggXrx3GvqwvkG+j56K2x
uw0c2zJYtN7fS261NJtT2kwl+rRYP37bIUQzmRIzdHukvUHNZO864G0UFZ1yW884i5wcGVMwLxqe
k0fTUbRIAmBmoAaqB9FEcFCUbC+6n/jieNpcdYjto2h63TJsFcRvZxjd/KJslm2pKJ7sw+/+qSzq
ndU1G993AzOzV02mvCeK63Ebzppx2MNdeRWPLe5mtmF5yLtf5hRxR2tqZUxI0Rc1KpRlZ0kL3vzs
sMCTLM6/m+HFc28T5dZ7xKy2dSfxDw2ljc/Li9noftdI5fFm+cgHTfX7RSncdwtiWUUBs9L1YmvW
75rgu0Px8HpalH7Yab3ptrDAHcvcYpIg5mCfJbRCMceL/W+rYlOT8GaHVbwHd9mdkuGlXmLzkLX6
Xiss1qaiNVltFgG86aBO774FzapBUtcqbPPrzlr0CPHDyFQuOH4Ixrs1P9GwPjbRduyf8zLwkac9
Lk20Iu/+bbV69wa3N7pO/uJIvEWZQG+3nTr0c38PW3pfzn5Zxwx7v1cKRCOdBz3/zEiPLQiGtXVJ
ZBRmfJwIKEA/klFY7EG3Q7HQm/TIxN2w3uPd4RJUGAnqIEbILz7qMFr6orZowVFY82pFvoNEfkW9
bUsc8XvvBp1br29Y7vn5FKrbSxKvpo3izq8KFXprsas3MCTMdXoaQMstnp6o017FgS26q5Z3L4ae
EAizzf0jJgS0Kb68W3LNhK/t0h72L2zOs+k5OIIx9aotL8NEEWz9h79eVf+1WxoYcsUaVDRL8Zp5
qnME9/6qKOD0h9v7dxQcSck6393KtrVst/4vyBHVzQZSKPUPAz7vXYad7VTkj6JJiNYgOfNCtx69
cQEkdES/hWggRiTxy+ZkxbvIgunxXa8Rh1tSGm6m1tYxX1sMFjlnV6N+c6qgL14XsFIjHzQFMNA0
Y3ZHdl7f9v6GlYOmjGRWZesgJz6HOFIbWBkhrP89km4PJc5tjUZJ5WUnDkWhSMRXE0cavmwv+Mfu
cuup6ksfD/jfqCSp26bOjvWCcDWpGgkK1QPUt8Z/2+ysvpMOrVX1qjdCRSnezLayE+ORXhO4fhSH
m6FSfPztcLLb8Gzo37ogG0+3vR6KByzEdLN2P2wC5y6AlHXJYNFUlhfwn/kuzGY3M3PC7jApRfJP
PXqdcHge54OxfkeofQgiEO1EDFvbJ7aIw3XTu15fzQ9iDbjaUbM1KdZkgQRvF4fZJ1EkEr2+G1AD
OInqRXR1HB45W1fB09ojza5BbCJ/k5evQ3Q/NY8qEFA/KfZDpT8OnUZki4Rb1bKIjWiVyVNMYC4s
FsKsPurEg0O7Gbl6Q+MxcfTt2Gz1rtQoaGcSTfio2Wb62C+adoJn9RquSlxxUiyHQIp/EMxm+oU0
SL5TwwYcEpiEMd9qcbWH5SvcqYbX6c2vbFXhzIKLSPPi0PDB5WfnpLejo6Zp0sEM4hx4LY6KcrG1
p75qKubLGAfqmkVp53OsGs1eXWIXkdDgusyvi4ZWXkHc3zXPCHeSndxCjQf32yDN3JDAPGcfA1l8
SeefLXHT12qozKvR0VakrOmBbscwNdux86kFwuoTdSszwknupgdahwFNagaHKoVAMbv5Hp3qu4LN
QytDrqLCAhBLsk6cgnGxk8XhQf3YmaLd0mtHKWySL5X+edEi+YDsr+mno/SspCEccRK4Ga31i6LS
PpvR3wPIoXZdD6OghFTA6tRE1hbH/892zA/QX4L1HpqfGrJykpcoLG2JtPQJ+Fx8KM1Cr86S2l/m
vZKqy1m2k09xPwFqypFEgs9ddpukHPemrif3g4Jy9arpU0gmfbU0L0UYutXM4NibNmT+RtIdFKQR
/SypNISLw+JULMorz6OdJ8IKzk6A65H+VwYDCMxcpITCSeCCDAeBtYbfE2BEkYwZgcn1og6eud5B
3MYSte3ux1KAVECyPXtzyq9TBTBndkbrLW7rT4bagR/tkvyxGyciJKPFvpjjXHh6bLS72wS/baMg
wU/9BfSD10OuavVVcYHLzRtDXgLKv3fq+km1lbAitKLMF/N2rweOl5va7Jm9M12ySAm8ALpI316z
siZfQSdUhPioJylHCx7VQ9xdsTrvEPlRvTYFlgV0oSeauFL2agGH5IJsQ30onMzN7F5BLzPtj3k1
QEEfT6kf9qnpW0sDzFSOXRR8w8st6cFenZ0iJ0iNr1vr+MzYn66Ys4c5MBRkeOByG6TmCSEIcHzN
pCFT5sHeHXuqY0RuZ5tPTl8kd3hXApewXCKppQE8gtWm2Lafgk5JQHdMCXSIl24k2nZLZt1ELba8
JplqoLQVf+qGDOHsrjLc2s5PqZUiAhBa6KKiUEJYvRRd7Crsnha96Z7apNkNA6R0IqcVk3Kfj9op
r5r0Pl2TzIIWv5mvSwmcR3cmYnHDf4gNKZ6WJT02pTWdp1TZ/WPAKUpAmX1K1EG7gxC/PkK2705T
XXpAgiMEmA3mIDw3+9mmQdmQY/h6UE2uVC/GxWiGg2nl7akZS4LKmPjuxNEtqYIYpJCW7swe7dRx
mlwbssprQK4LZN1vLKOEj9d+LRELIpIhuzhG2XiNDbuusaTOUanl1oeCEGijkYfnSBu8sLKl72np
nG2UR2coOzq5C75DcJ8SgtCAmSnnTj8kSXLQyhKUrtHbfyVp/KKUaGhKSzigWtfi1LPgGhiRsIBg
uZLdro6gEl9J8KWiMo5o8OGqgsnP68oixFk3Q0AYV6hVmlJ4zvrQK4rlS9MpgZtlgAuiEerSWn/R
jaZ6BQ8LKN0BhFrxGfPeDHdWEGhu1fdfhqBEzShLv0hNspPNqYaCI8YskPYxf9u5r5L+qx6XMYwZ
AcoyAW3JNPG5x4V5mmqIhWmi5SnN1RaZIuc5yrvHuZ+7Yw/IzxuROLgH5fZcDzihJclxE/z8F1OR
JTfviYoF1bvSAjBOYzWRPQMh2C6VLC81KY41HJ8NiNzun07JPYUNH+g0wsWSwD506zqghUoY18IK
kSAI4mjXQOAc4l1gxUPMU++QhExlza/CyHUSKD+V3gI0tDZG4kB7V4W01yP03nGXOnyu1X4+OHnX
uGZJLIuKFm5aWAZOcV6fUuRvxNTnUMujfGf4XZ52qEJNT5haJ90yH1o9gKmwBdADp3bsqqoxeYZO
8FmbP1haUn2KpO67ApztLiCvv7H85VnR4Kv5u3XAYNZ0EtyzrTQSJQ5WKlTDYJcWLm4Bt5B0Yye0
oBft3xrRA0jFXp1gUGhab0h1doFp5ffjgME0Lxmy09LyegnYtwQgYMhq1dVlxbgqofnZcXTjLLW1
cUVt/OcgJ+3eMnV0DVNPq2P92ORYE5L4xwgjM/IY+WezHpujMV9z3Vb2OgokHu4vuikRzy6II+1c
qYvqdfI1q6rOYzi077Ne+RYPM2wQfULwWtBmu7IpkzdzCdhv4P7HjqHgEFO06l4x0a/OFPtEGCs2
C20OzxZorHtZkWok5GE6VgbgSguwlhyzkKo8zyudTd83l6mslediCpszobk/UwgiSsObgF8delO6
KPnXujHlN4h151OUl7VvKtJ4SBWMj0Y3mA/WmhR6/9T09V0ZROqpbSJQHak6E9Mnf6uq0ALGo2i7
vsDZDmmnKzcpjnKC5O6MFhoIQ0oI3Wxir0bz3ss0iFq1snA8+jKIXMP8GhnmtzIIs33qFMrOUexx
ryXdcTGr0jMGPQKLN04Ee3S1b+eTc8qb6tA2rMoaQHzsxI4StO73LFYDL1Hna2ZOHYrYaY9euOLs
5ASGFGDW3b1FTzzWkvnWDXX9ZEYSZqFJ9TNgNjtpRN1r6dTPKeKtzGwzsZM6kW5ak7Y72kFzHjsz
PYaFtlOxjEqhoe6cTH0pp2G5UxGFcjNjkp+yED9rUKr3RYPAg7FIIy0M0busGqOzpf6Ajli6dEYW
sG+U4d5I5YlZYPgMbBZMb2yfCS1HA+F3ktjV0rD0pHB24EziPoDKl9ci/hSM8+BqbSLv8yDU7o0Z
VdZ2HnPPTh/kqHWuy/BU6cTktsAcCK7FaoPohD/UfKFl0vo9S4qsmDsI7TU00tAW3gO9wmdnoDo1
RPaLzdq1lDCIxi30Mqr2lg0ItvfDaJ9W2UufeAKJRpydSk2+SI3V+FktVa6BUg5fJzzGsjc1dLsF
ATRfqbQ7Q46MHWE9Hvh+ZD8bKz6UeL36tpyAJig/R2fU91nfS2fEoWZfiW2oRNt1mE3U3M2dLwRI
eK1e4ClB797PB/SD5ZoRcSqbE1ohoJvQ6GJ1dExREvMyo3xR2mT2cyyzllN/SxQdGiFAKq5TDQ8S
emGNFoAVNuvPmS7jhC6y+6Zq7Qck72yUrdJuH7Vw46DbRTilPFbEPe3qkDC3Ocwf7KkBYN3oY3We
R+3NaKKBJ9EnoP5mdVmIMT5Fs0UIvZG3L4piNi8p6145V5NHUTSwXoOeG/ljcXKo0vE5MCD5iQaY
GpxE8sLWnjBRcaWRz8uDpDTP+tQ3L8Q+aTtnDllROYA0QqVI92UloWmCDEU99cGJEY0fJlJ+jceX
7vpxki9tEhDUb9fQU/H5fFFZlGmKb06aQzAoKDSIkp+0TmpOtlHh9e0yXrnRdhBw1Enkd2HzbTIL
+LUnJ7+Y9WDJ7iSHSGGUyfO7MnFoZdly1qLyLHLiMjo5Gk3mfI+sFq6LYRwOAB3kZ1PupmfLF8ci
McIWHt0R092trFbMv/owSO4dYrie61ieoB8d324VxqEL/ayBgOtWZvb7H0ilEzw+EANvy3JwVp30
H4gYwmcCocLnHlXsfQoe27+VaU0NeK0lcK9Qs5hIsMY+jIHdXsQVS6ktF9ZaB5ETSdeOWJVnVae9
2uGzadu+ahXxdWig41BNLT2pYFyeyyDTHnpzfhQ5kbQG3LY1qIOjyMpFMl+mhYdc66tqHb50PaAF
FJitgygDTdA/AmE4sIpfa1BtrlFSAoNbbjVqJW+urY6C2XYPahCA3fv6iNa3KMsKqfaLXAp2df+z
knrrGUCo9ez0w7Sz87hF7B29GSLyJ/R1pOhJVIlzmHkLJmxP7lRizIm/vW8LlrkmkW7PajvizEH/
zBWVt2QcVxLxIjhWIZjrstdeRhW9ZRYBg2et2cnK45cqOcijqb2krGde5KUJPaQw+pOoMLKJOiWL
hHj3Wl9UgT0lDRw2vOGkn3JTjZ+lyinOygz9QZY28XOyJtUaWtroeYmliqxI7Igdak1Y5RmLWJUi
KwOVBoD7QdZLj4BC/bVCvMXLNZUVY1Noryzmxp2hoAAqzvKCnOMKrfdKZ9Few9QsH8qp+i7qInE0
PQd1tJ1Lxx8yr2VeohpJbzO9L7rkZwpjAwDpJjo3gdU+4uJSX6YkyncRQNYM4RMvmav+pTXG9FGy
2PCvOZE45aqaGVTjVhaEugaAlb1HoKJHZq9Jp5Z7sN/JdbsKcaQdA/S8EydlZHmvNTrvt1v2TmG6
xJMqJ1GGqtd8jlZ2f3GBKAsGAP4RCK6tho17oECmcieykx5XT1MA2m19ygLpzMdcio9q7ySeCX3e
qVd0+aXqCImXNTZmjZ0qL5i8lJfJoW0NWvckiszYRGh9MfODuCCYzOF+0KZvLIqUF1GUJc6DXtEx
RM5WLZMAJmnYiWxs8rLketjVZXKs1UZ5cPR2fNbHCaaPSv2byXF8FsliJyjDGJ2yTpi/yirH9pZS
ia9bjbm08SsQZ6/hCzgkFgR0UY9EtaIE0T/a8CAYU8pZ/gYwW/vEC7B9SS/Si14bUPxFinIAht09
SR0qc2WnOl/mOjrpy1L9RLn6PBVS/DA6yfdg5WJ2WGbfW2ti1lbg1qCKHzUNv0ldl+1LXyV/z5XE
awu1hVZeQMVRm77kxJFfAE2+pK4wEUQNLB6Tktd7WdIbVzdy6Wg3XjGpl3pQIJNrYudovfR9vnOk
L8Qp6o/ILTY4aAGaT6ZSfmp150TfDPdWINWuBbHDUCjPlg1BRfe9zZB0GmHpghzawvwR2U/FAPmL
7mgV1NChc5Q/Fy2Bw6Hsz4gmv/DX941ixteS8XFJ1WcCPGcf8K3D1tGZHoylVnbpbMAUsiSeHWnp
lyEdzf3YJJgbygL3q2HtUFVWEHHE5tpNkX6ngRXVmvifsVflc1hZ3+02vVtKJ96pywKCRq2zz6F5
kG2VtR1iWSVWYM9JavmTnFnSPkpiC59vnj52sfQDxCNsMnUM059FjGX0nb6hfiqD6ar39Zuu5PNr
2WYSWor1t2rK5VO6ikCwn0RlExXJk2J1UJZBjcZitFfdJE2TawFkjJhtOfjqjOfANKF6GLJ8SxSE
g2tpglcsrhZXLKczrSmQx8BdGE/L66jDa2gh/ppORXJBcydhhWgWO6VT2v0RktH4hwW5hydXsflY
QJKxOoBNlm3VD22Opk/tbD2nhhH+UPLkU2HYyEvl8H8BLcHzoNfRnVJPwdkamuzY6FN1gaq9xIMC
DSfr0PBFyY3CiwkA/tuxpDdrqJafCsQz1qp8VAQZbme4CVB3n90xqbI3u551f4mj9giTgOIabA0Q
ZK3b5gz1IEuzUEaUJK3QFIyC4doPfffaBWb3Oq8QMTMfnkUuUwu2pJG83InspCrVrlKrfi+yI+Jh
pwyEgNt3Rf+amuuEBn70dre6kPapahlXUV+JLROJWqOCq4+fMvQ030djMu1E1gE/eoe+BnvH9WzU
MPUbxgx3ETmRoDN2sfURE9paRP0OjAAE9SJrdiOQPGLafZFFCme5D7Hg/7qblevrDCbOieczKuvz
Yhbqg3j2YDQTf8D5vtWY84ZduDNjpVh/qmS+uGRG8SZy3TCHfqSnmRvOQfQ4oKz2SNBC6uZJV2B1
oEwkyRAovjKHhHw0puTPoOnRNZTDR8SB4dyHQfVRkqXibNX69UO5yEYgUY1hme+HDiOBK8rCoWOl
QmD7Xlw/4vshxt5Jdv1QO5d5quVDM2F3bDWLBi0KRYK2nDvIdOxbEQZC51ISUO91U2JtNxBnxQkN
YPwpy4a/UKW/yE01sLFSSw0PemReumh+nW15Ob0rm8Eo7dnRQjiwVinUxrwobcQlFsENFuvu+y3L
7gSlonyMjuv0gxOoNTzCOmp2X+s1WlsOF+z5IiMSyH84CSUJAnNzh8NF5MUpdZ7zuxhEkpqr5kVf
k+1WBBfn7qgq1kEU9vDzgU9vh31SZ8sFplv1DFoNiVNyokht1GM4GMt1iuYTEMsanp1RfwOyzzqo
l7cccn4HVn3BUxc5+ltqJPt6MctnUbNR8t2STcuWi+fab+PF2XIVkbioVZUvoiZK4G6zNPNLHFTG
W6+ycdR7ZzuXNT/UgM3p4hj2HXRA1VuVK3srmpSnbLTLNwksdp8m7aM4BwUpHGVoZz80WZXv9RR3
g243zyVav4PhxipxipppE9sppS1uABzUWWj58VC9JAuqdm20aM/EtLNjSOTV9Dk3R6gqCg++f9o/
TS9jc3dUB+wq86CErmYjdKRVZX1y+pkpUJPNKwgk5d6Y2gdtxU+nsx2exwnuTpFVylKFVsZksWYQ
5pEgLjhBVOPBrGj7EaGjhxQas4M0f2mSJv4esv7z4Clrrw7Mgi54/hQSQqs60IE+2S2cgqWUFLtK
WXqvyFdwS1HcVeDFYVuCGyR5qZXe+E77OLGpMt4GHZtCCD42ylLpMwH+4PzQKl2mvoixKc9ucrFV
Ww/dAYXIxlblf1JJenACrfmeO8lftaAhm9HNanPk+jCsakeEsb4jXvJshGoM63CdEiOgpI+hFmgP
TkXDXouSNRFHtpxoB4AgiRuA9IJVKXgBweVKU+scULNeXqeyuw5OXX5N8CWCiMkVV4NcybMyqYNN
T+nuVbWx/EWzIC226pmoQSnGOt98tkznMQ8OZp42RMSQxIhKgU3yy0KSEN3SCi8a8pdsBuxSVsiP
Z3q/7xW72uWMfV44jONRLkLLq8xEhTikbPbNhGjtWATRWzGkytFUge+b85AillEfsryPd6Z2qqqx
eYVYijmmh7QSitUnkeuc4FMvTd3FtMzsbY6hhQKNBGB7zaZS1Hu6Ms2nacYC2YWMnmMmfw7SQTsU
S96/qZB57FrNNIiNHM2XFEpdjB3rjrkhRn14ymM1e1WnMD6E1pDtzKzd/+s//vv/+p/fp/8R/lPC
zTqHZfEfRb/GBhVd+5//0vR//Ue1FZ9+/Oe/DFbxOkhUS0Nc0lJkS13Pf//6HBchtZX/9r+5O5Pl
xo12Td/KH97DjSkTQESfjmgSBGdKolQqSRuE5KrCPM+4tt6dGzsPWD62y3b47972BiEQpAgCicxv
eAf6zHAt4jDaddb0OVXl4SZlWs2qzRXUR3/F4lJgmrvsj0GYn5b36FHxGoiZda2stIeAid8tsln9
/tfttcLMfGAUHA3x2+NO4jp6ex9ihWgCw3X+rrYzLRo7Jfq3pGYi2930dW4bggeCjqy53t7R2HJ1
++H/44df3tyuxC9FObHmwaD9cfd/bb8Wl/fsa/M/l0/99q4/vcl9/N9P//pW1P86P3pPf37nDx/k
3//69e57+/7DDvpUUTs9dF/r6fqVB7z971u0vPP/9uC/vt7+y9NUfv2Pn36htt4u/y2IivynXw8t
txQu6h+GwPL/fz24/NT/+OmRO/tedvVfPvL1vWm546r5s+rolm2TVes2Epw//Wv4+v2I8bNwNKFi
lUwpAq3on/4FpqgN+dDPpsWU4ThSszVMD1UGUQMd9nZIA7SocYgtj46h/fTfP/3X0fn9pvz9aDXl
j8OV07LwYufLHR4gPPo0/cfhmqHEVEW1km+HeUajHNkfUJC0eadt2SubwkrStVMj7yxrzFNHKmer
Ee1Uu5iPACPdkd4IqpfUWakyNzn+gZ2L89apgVeCCJnitqnp2f6Anlktd7JIv+UKjdCxEswqlYsa
BrHACCGZmHfdy/RUWCb+TohwR4OKbibl9gpPXTsVWDEKzIyydSP4qiiDq4VRdD172pBcKyXZDLNF
rfgxQcciKbM3e6TBaCG2kUUEMqEidk5mU83+sGx5mSjXr0tc6BEDcVETjaWtUHemQwOiZYpKucqS
wBOO9Frzyoz+YGC5mediF6eWp1udu5zqcjJVRZ8Qg6VZoMi7dGBssa5EtrG5kCJwYbVTvbTRLSPo
Hs0tsvAPIAlfqO8/5nRlVn5ApSYxVu2Q3y//S+nEGizUG934XaW+o0a6yTVlkzhMCn5/ltNHW2Ub
JHY2+dhRw7oIJ6Rnyjy5D4xrq7SkKRDT2mtbuwJgDkTWvSozBJoE2cHVEP4hDXeANI566D+BdcpR
r9LQsepN5LnQLxLjiM0a1dXKNHfL3bW7+zaIt/jE7TLfduOM4hO6sG4xEUwCKHqJYLFEFRqFcY9d
3lC+Nt1HoX7QB/YULT2pSe+GxhUEwlpm8DwNuhOdq5baWjMroBRibSroicbFfY8w1zRdl5eWW7N8
kFreFmmqrUa3ZDkZZQGNNHLfVsEXGQtULpqX5f1kL+fKVF4SJQPq155DFmslxh49457Oqr+xYx0A
jN2g9pavJj/dcJJSN+FF967Q8FVUr2l3zYvrIkW/3IgJyZplQMC594SlrPMnh9IRrGLo8tY6TsLj
8pzoZucOmuVZnfTwsFuTxG4tcxtZYr+MmI6MPhwZw9m67YYVM4GHCOl6Ae9Im31nL+svy9ejJL5V
UA7VliWJqhrNqtUy3lFlWOcq31EzwkAV1OlGt0wEH8BE9NeAulyWiF2BpzRCIBfUE85Vl78tkieN
L3fIZT5pUXicqtY1raMTd7cxkVSBV9A5oM38XNnJZhkfU5aeTfApjHjIXJuujTZ17W8NO6A9wZ0P
+YhVhDhsKgcVybMsm9e5QCytzU4IbBJXtyP6tNLDBY5UadwgXOhVOdFOIrai5q7wKx3AOx0Ki8td
W+5o1FKS1I3tgF7jwORRNcpm0vvz8sTQi3WX++A4CIOmyGNjS8ek0dsW4B7pFVp2QmtuM5ahNwXY
HtAsA7zb8XB0+jJ+7L1v5499zGs5xQi1O+N9sNFMhZCM8R6VCPVjqMazXxU82pIslrHDbjFn66S7
GhMkpCJEQkV6YXCZkn6fWdmprunymahCLh0ze+5U+NwW4SQO0mscP7FRRce6SyrwBLH15neL9TAy
CnGzY2b+goZRuMhLnaSTnYKsmLZZUaQusGs3dTJ5yPmMUwfkGFYoV2GXEf2mkZuhvsEorT0NVjyi
EOk6Ba282Dpf4gHOdR1aOjkNAqZ9ULLx14qGxIpflne67bcruxU71MI/+pmwS0sl0D/e62sR3PEg
eory5J48dJE+q0NPhwLR6M6V0h/+iTbeKmLQE6A8+hkdRekyG67FBOKkBZzQOY1YDSB1V71l3ufM
TStT6ru+yQBhqBFOC5a1Qaaqc60RMe8qCjO69tbb7TxbccASHG48dRUrrWaqz5JCc59/k3lGt0rR
MU4cop0iQpjR/qthg4w0QoyNGyEpHFHIKLruQP+l9BywVnbb5lvCWgd6Xfha9TnC+EUEiMD/NvTz
iJSprmyjXNn1aWOgpzx8pI1qeB0OLWsWIjdukBd1ELtZK938C150cpPPAQBP1rSgydBaznWguXm1
MQTfNjpeWZluGZq7gvJ5WkdekaS/ZLW2z4xkPef+S5kGmyIbT2iLusADuSRHv4r3ij5/j71+CL3+
GHTeVunfg85fV3HdFpopVYQE9T+t4kok4O2hfQnyDEX2iimXGcQqkHhmNplz/QHx/JXVfwRm7/rY
wCsoWP8h6PmbuBeZhB8C3+/nYAhqgTohsCqWcOaPga+RLQi5Lim2mmNuM6dE+WbA8Z6cKAxZR5b1
mPUr9d+T8suyjo6NBS2fZs1U6+fEiN9NoT3Hmf6glKT7CrUurCbLAS0rIQAAGADvMWH8isq4VKFy
acZdg2T/MkHz2FpxdY90tyUTKuezdYlIKpYvAUm6VjO0Y9H0J1pIV8vSskyKwawcehaCeUpBVSzK
DwACZmWjNeZWLfPHpLcpLX1kZbVWP7epvQ+Zbck61qYpoZvVKMjsrT5/G5iVJP0Wq+fzTHSlLr3F
xjDXgmPZB8d48Df1aK7hruxs7IGXfSsJjqr9Hmk4WDIHxuO1TrH0zvOVNuT4e1jgcj+GuXfr7iNA
UlKbAWqTksgYMox2BdVORY/7memr5X+YUmCkkp4GG9mvoXh07OQbRhPrW6igKYfaOASjvDjNcKEy
66XzRtAuD5RxN9ZyhH3kXHKHRSiDPZKk3wYKno6xaydzF0/EYOOWSGKvaZhNt1iNoJ9erbBvc53J
eqJy85Da8bcoyHFv0IH8+c6WEvjzEkhVqeTS6ESNrMYRkFDhb5afUhMddNCgmb+XK4WOvmeZh95u
XEvmH02GYFeTv0JE3JjmRwGQSbGFF6Df8M8j1vqb8So1qUqp8cAycH8cr/0YNmkmpoJm36SugDOA
mkEeMJLphtMJlejjn79P+7sHxFJZQwWwEGEJ9ccvVBH96YLZLrZykbeJmmOYYCxpm7tBSd5U03gw
Z40wtCbN67bL4odfzXZiOSNKfvjncxHLj/vzhGGRYhqWqTu6aZOV/PFhdZoA/e5IFtuxJ8Ffwg0i
0Skp74dWrCf6AxXEq8QmSpAHJXpMQ4U8FqW69hlu/inWBQuavUYTpgHtSB/FKb6g+oHjljeULK/L
qAx/qYWxlQO+NWWy9YdDmWK8Appt1MyLr9QH2/jcaqBrRrmvWhGvdNtYtD7BCX0ouuVJgqqGtUGf
zHVP24ykftvwnMzDuka3N+9zHpngyBgxxuqxdA5L8Bz46BjyE5Zo+58vmfF3l8wRaJRz7whlNOPH
S5Zruh72alFsl7COWvoxDsvdgLkOGl6Ufj4zrIf0YzYCb3kQ/W0XvKhAjcyRKNLnaaw/eNAtJ9uM
0r+Fc+BNMYjJV12gEKAS5emmN9IqibNt81KZo9tN9WYMZ+ylhzX6Vu7yxcDBLrqRAThCarbt3X/z
I//uoXBIbCRNOscwTPvHHzk4aMaYHQsJN2HJOMbJBPncuUW7JDtMbwOkITrFMalZly+9zOyoiw87
IUkJP1Y2hi3UtdzBv6p1ekqJoJNF8YDBdbuF5XW5ZUsGhYPTBiQlnkqHsbc8VZx1s9mPtqBs2iEM
wzJW/rtbqJO4/2XUO9JQAXQ5BuWZ5df/oTZjlEqUD2Jk1MfpRwPeaDKBPlDPBO5EBVTuC9M/EM+i
Rf+xzH+MrU58NRLtzszIC2Km9Ak33TJzdYR3FsuQigG6TNrFuAxM61hW2b8pKN2mhT8/qtwQFF1N
aamqvfyoP550WhmIDtLvXzKgJcXDCNa1pVgPmblbpq0p790k613MlJamXmklJ0NDjQaJLMNiEk0v
gxntFRpgY/zSgVMbO3m27+rxI/rk41sZcbFnMi3QeCsNQbQk2yxP/5LLD0l49uvwuWDVnGZt1TvM
RogotTzUkgR0NnahRQrNW4H7rJPI8loGaaDxWiG8qWhelqfxnwepvkQSf7kioAJVyyTgoUP94xVJ
wcwlRpYW2+UqLOnAEpbr3AWKc6tl9qDyGVGtJiHDkKuu6dul+XrJSJefqBavA/YyzFZ2mKOkLdcd
Odu/OcVlMvjrKUobjVqbsMz+03MkwP3Vk8YpQgK7pSOsCmuu+JIWLjko9kKEGulmGtHcj9DwW+I0
ck5DHMfxreIW3soB+OtIVmy40EuSNMJAQJFp88/nehv1P56rqVICsqhYCkNFWffHyzlz5Xp/5qkw
wuPcGlcojpuMO2rVJFos9kMw7XRE+SJrq9nKxmhpT/vdeZliE/xGhsQ1sFn6Nyf118WSk+LuGo7G
uemm/uNJDRWAl6kGfrzEXPzw9XLlMkvZAHlCkzXbLPk2o3WZOE9zWdzLKjgqg7z883mYfx1rP57H
n2b9Ct1pYO4slMlcr+esWZu22AawqhX7yv2Em7wq4l+WCDKXxHDcxmUg0ijaNQ9J32yAFIJ8hlTJ
eOuizq3ntyI5ZY3G+++i8cxYRoDyA6UwF2h/KT+WZ8kG6FqVWGO3IXhP6wKeY7M8gsuP7RnSeEy9
daJ7vv3WX0uo999v+Z9Ktn/a/f+0gquylv9WxP9rBfc//8+X9291lLz/UMNdPvS9hmvYP6sqVBtK
gyolfXNJr36t4cqfTUHN37ZAMBumxmP+awlX0fWfNV2SjtlIzS1pGSP81xquYsqfqbc6gulctQwG
t/7/UsS1jNsa8PsjbGs8ICwPFB0sjXI1kdCPTwtCCsIWPZJ3kTZ2Bz8etnnq+49tFgUeagGPKOm1
OBu04iRwjFLGO5O572kc6uI4x6TnBTS+N9oud3Koxp3m6+pKVTrtflbH+gDy6e22N4Qx+kxp366j
PFV2VZl8hZ/hbyEz0QglwZ+0Hv+gYA4RWjWHdp/XmQoKSAaHKaXKOdwOV2j7+ybd2kCzXvtCAYKV
+fNl9J1hDbzGACuaG7QodU9ROnsx6HmKTDV8JGsP3bEnANOwdnjMQUPfwVTeBLX/0oKU7i9JATI3
cEJ/b9tF8JQErb/VBrwwy8lWHoHgJxsd26ETiA91NVCmebcp5gnAxSqVCzmH8qoG2N50johcqHKU
LBfTuVsDh9wtPqUpbmj5PB3q/jNJ/niU9TQc+9EajpGCwIIPcrXtRHIqggEQGChdD5QrbnKKUSau
PqVYQ6GaifCAeKrD9jNQwPAyi0k8xVGdrvuAcm2t1PLJbsdvvd9nZ/oJGfrjMNYV1b/adZ5/GpT5
5FdCXOr6panQn7vZVmDoRGuJa+TBp0xdGpgU45phuAIT2AhRLMqoKaVDjEah5iOXnU4lHahUa/L7
bJYvsooRFqjgy2MZ+u6MU3W0ls2AJFm5slWrwvs0EOgn9o+hakKboAl527A+3+llOV5qKzAOptlg
r9qn98pQm1efSuLd0MRfyvlLKNIa08E6OuAVWq5TfvKmDoCt+G0f4hzo269d+pg5QOFTKwChGyQC
cDadqJUeRsPWUAzr3BUOapthcmdFreP6BHTINebjc1mon+yxuDYAxYBKX+tFRzTpNOGa4blQm/4y
l9D6EpxNXhbZ6bSsQFoEevUcgYrzrBEzOEiN1XNm8P2kjczYdXRG/pzVTufyHcxlA8PC2imIniq7
ktrUQ17PDVcBPrMVTJ87ykRHPTDatW5070MaoUlfVDmauWymcmaThflRrXVaebPe0ZnWzY0jgOGh
d9KHG2sw/DWchXLzh/1m2cdBtj6IoXuc27HGPYbN0kSJLJxl7QrETNpvgiaV51qRNgSp4Yov33BU
f9uEoh3A8Qfj8fbX7cDvrwFA6w6K/bXrs2ifAqqIEPo6JsumrADvIJU+e8JvoI2nstku0hzrOBeR
Z4aZeV9jRLcafCU593n03hka/Dp8WlcIPT4UUaXcZ8tGpNSpMeK7vdKbvn8fN5qC2Ny4bzKMIXXV
IYKLk+rUNMYnLTRHuqSyPN1eum0qta2+7zIK0y2ksVdgflOzsicn9KwEiEIXjGip355BBP6LCaBc
+BZNAcI06Fa7+gD012ow3PLjLrvQdvr1L5Hi9TeOgD3x/BDYRy6HWW6zSyf535gHOd9fS1ukQ2u4
rmt03koiSwHE3RmBE+CtlErUhnrjbFZQBdAGNHG0uqnRzi2mDWm3yDtOWgb8FHCG9dvR8bej1Nft
Q5EVX2Q5TZckV5yzHu2HyHlIFfuFyl/+3X06u5lal4sHNTERVTZFJeBfPK4zMGZzZFvHFh+9SktD
Um6r2ugJbsKaNWxjEdofZjAd+znUXgtcAdCTGYInrpbmxWSGhw4EPOUJhC4r7W0A+EHferZTnExU
FXYo0iuy6JsdRsPTBhudGER75dirLrYBnSK8jwCxvNhRSKMIgKob+gYYMQtbEQxe55ZK4DBr2zJQ
tg6Ao+8mATW2AMLR94FSJve3l0o9V1bUvsJDYCURvTuu/zw70bmDzXdG6aFdq06DiMGy+/sBO6m0
HRTMC8DS8BiPcXTUMqsoVn/4MytmjeYcNURzsWUATKLvO9v6bPsppeNUMy5aB/yAou49vfTukyGS
dT0lTumak2YdpQpLOIXboMxF85r3jjtks/+hqqQbmtG0dziTRKfKpEaMjn77joBFMW00G3bamrrI
dAqt6R4/YXapnmm7WlfNVQU4zsW902LF6f1D27cWdYyYbNSsUo2Ab/lTU4wrQvUNAGsAZzceKT39
6FBo+iEkQccSYnG7lNFIrd43e4CVAx4Ct9eWTZLDIbHg/XsxYjSYAoemSY+OsmOo6OU5EWh7N0Ba
TJbtOyMuPKb39tqrWAdHhqp6eATlbhumGiuVEi4g1/R4O9o4ao/MtT+4fli/4f0pn9S4n69jgpwr
hfqn20vQ3BmiUbJNq8Ja3Vaum8OSWVm5Zxhtsb69Znddy5reWfTdMOWNull9HByBTrWTZPvaiLIH
UwmVld/M5yQZ1LNmVemDSaEWfE5bgNhk97bJRvjbnV5N29tuNGeHsM3UU5/Vz+WYipdMy3svKqm2
3XbnAPNCYDiPgaT3rATpJTPNLzqsjZfAZJGAlqx5sMdS+IoZ5WQ9bO+irhme1D76/jrI3ABbSohn
t085MAIQbDbbY7WQtpIchyzIMqsxLqvnyTdiRpmCZSruUS+Oo4YedK9x67RO9NJq/etMJeTeyNPx
UUsUuFP1BBw2s10oPJVbwi2hu6alB6mExbawWxvzS3JvXVr9l04/OLrsDoE9j5DQG+fS6WBbp5K5
RxvmCZfqpRmyhFVTGzmXgaNAcBDbrqRGeiUEagelD9m/MI5ZgD26aqP/Oxr90oyX6TFwWEQ55W4/
Yfr3JKP23sdv4V2qagnaHzcxit72JUqmcG0vB5Kye3ICmvphrs4XGtHBpumjcFvLxnmqi/ne0o03
kasQj7goGw0omKctkvFZAg5hyOvGu8WFv+/qS5h4e/PtaDWD32Ke8PJKKdaT1MW9aROvVpYT4xVe
B1dV5SekwPe+mIxUmqm7ftLsLR1VCNBIQh9jxAyvnUEga2EV+j6lFHfwMZvvFKzi93oenxKgsW5k
z+JF8eV9p7XJN/DVm1BG1JOMKVpHdpBc63AA6FRozSFvdnUm/cMgRbuXvjEccDZafG80NMZmZOhk
W+D9WgfDSR+od0n8Fs4UoHwvKVNBoc9KPYBAn30Lmp6h6NGd74ch4TcGVOUQX+cxKFytiul+Krhs
xN3QgJPrUuBxsX4eh2BRo5469PoEVKUm17fF0r5W0U7G3ak/9iXemQIWyJUIPpl0fGiqpjm0WWs8
q8gqaXRUX1B8oPti0DMzzelFlZoGAHVU91iCTC80WxB5s81PRZeuo6wtN0xF4tUunwUCGu9wf/NN
CwU5r4yHVpV0+erJ+EXHUgQ5zOCtwi7dRRKzPlmYQ1yiSUNnYwBa4OvFvCvkPBw7PzfXcJ7RUDCj
xC2NcjNUSfAZ9fRmn3XzR1mGDE0UqT6VU5KsLCVQvirGOsEi+a0fijfN+DLHav/IP+ofSzto1w7Q
091td9Jq/RhmoCjG5S1R6sCsRmlhsOTshTToO74g0bvYNURqneELipOdpt8SFQkVaOj9AyOi3yRG
Yd0lyDl4BsS9i5ORvHfA/U95kvYItmT9Mdd94UX+WEAZt+4Qcu4ut828/KUmPE4MRHPVy+nNUPvy
a69WEIG0arE8jDbRHNVfmAa/4qCsfA4AD68jJLmvQrX9DZnUdLb6JtnbPXNPHiNdZbeBsufxt46i
C+dtD6f7Aqp93iD4kl2xN/bXamQ4n5wg05C/6IM33WBGVJ3uC7SErSl6RJNHdxRxg82iMXnSV7Uv
kWJ8pvBX7hvEwl1W69BNnAl+ggjio4EvnucjkPBMTee5QXucjnd4hjlbvCQ1VNXMimF72FpyDntf
uDZz2GuOGVFtVuOXSo8/xNg1n7BNGr1wbvqDnho9swTtzBTMySqG3/g2DMwoMR7L5wJG2QOEni/F
GBZvekr1n+mqOPm9HB612nhIFKd463WpumotdKTEevVTEwy72+sVbrRUr4cvQ8hkRxvO/zRYSFLH
RvIunLJEQSJymPq06ppqwZfvr+NJsopot13MGKu9dDAtiKpp+q6rytdpsMLrYOW7sDHI/fz4zaxz
/bktsojYvwdckEntuZ5bddtiLLm5HcXABpKiwlR0O9rg4g5uXtGPt91QFU+QuZS7257EO7lVrfAh
1epTD5htR2BlHOuyzRimmXVIBatPKIWyn2P8bhkV6b4Sunm0QrPZqWqlnzq4lNtKFxqeoJ3v9Q6L
SPPczH23StU8Og7dSLDUQyGntwM9t+7jgp6FUPdhhS5s1fjtqQuBuk66RT7id3gvT1r+qZ6CX4bG
GrDLSvZCh15QOIYJhjTPzv7otAifA2VKaMO+KFp8npxWwBCx09PoZP0qCBpyhKDVj0HQmi788JSH
+m5wGv/NTCqEF6YgPzBunSteFV9vx00nJdqXU4RbskbQOunQKCNlE8ZqdwzzWD8qiBagxtVrD1WP
YHwihf8iyKZ9uwAqUp+ysGCmr+fos0zm+SUE3AMoTdQPIaYu28avumPUN/qx4Iau9TL4XCsCgvVg
4zMapMM5w2R3i7iBdjKVoNlZfWUdkYgP98poREeMkFCFsczqgAZZdwhNiD2wh/KjXaCbkPRlcDKn
rNg1dUzH2pihECVt+mjUobkdMVj5vnt7rZl0tLHM5j7ORPpoW+HgEXGxTL/nwvEfIyufLx3+VDWV
2SfQfjhATbGXkw/ddxVlHmMGKjfZa11q/h1U5Wo7BFLDb6LXD9Adkp0y9wI3DebuWtWnR4o+6VqW
QfKqif414Up8hU+xdiz6o6sS2J5W+/JLnmUfOPdpL1HjEOLStn00HaSvqpmZEXdn1OiwId+qIzmx
KDEijOyp2qlTH13mPvY3TpPJB3+oQcmVziWqNDJAKywbF4s4rNCLkRYx3bIQ65TM2M4lc1reYl+Z
ZxgYjoZyhx358KQ5LWhQXu4QkDn4I+J9I6u2bNP+rXTUVwE18qrEuCFPA4F7a4bJW3MtoyI7mICn
Nd1v4m0Y6f2OPO/BGW2nWU2ye5KaOW/hGyGL0nBZT7dNYKb3g6yTAzc33Gl1W63UPunvWkN0d/ry
l9T9cIuhnVjdXvv9APNp6mHnWK//dKACXLmpWovpGAYMYXtwbwxqds2nunAnTsy77d42UzndyZQp
tQBdf9Udqmah0LeNKJjRl5cwjwu3Q3nkjrM+NNV4TXN9vMaksDS4fQXHNV7Llba7ZApWXsseuorT
FZxRjzYQ/q+3D9w2RZxRUDeTy21P0esV3rPiCJbUPzUrQ6md0xzN/vdNXsUTXq+pgaHkUGfHphG7
BOmNdTSrliv0fkVfrt2nefxV6yS8/0U+QxngSI2oILmcZXuAUu+4zQTsSUuc8ZCEEEGZS8117qit
ZyoKD7L/lAAl9HjATdBO0NLUqesPtw3YaiRmvv/ZtrbbAoNf9YuKVL8ocmlBADudK4PMvIWMTJa5
Ya8j/+fo2HbV6aoFErkSYHhg8iPsjzVBtq0bUzs47YjXSfAcqo6GWzHE/2jucKT1EZy3AF6vGoms
55DvhiZYh760XEcuWDkzIZhQBQ5A8I/wJH1idWq8Li4PMgAjKqdm7QwK4Et1eKG/Ateh2KhGDqm+
8pmEBxDzlOeiNfE9onc5lCRy6TVTzEoklNtUO1gVM54OVDzO2VoPMVcprHds0ukSonlIxH6HKpjq
AEbDW82ju3g2++4BmFSxj2vYI7RWjtAPqRWIB1EAb62Sfus7YPv80jddG/jAqcn6Ym2qONRSBNbQ
ZqvB2GU49O5NmHLEXz0Bai7xHsKyGdUnf4WxzTwbx9zSFcRmH5uqCg9xmK91Eopj2pQfToBwpaU0
Lo+qtRubMUQyUGJx6cRHRIQIvkAtoCwgwBlWwUVLKOrNchpW/tg9COQ9b6OFZwlvBhuTzSLOQ1At
IeUf5NBIP3osPHs7FDRW+Jk2ZVh4+fm9svDWvm+Auh1y9FeXGjsQolGujAoRSmNK9mOC1oRuwpcL
lrpJU9ZeTH00rD2jSoC6IqrlzkrXHMYqmleZOlZugoSMVznGi1C76WDa1gd1+mY92P7WTsu7NJEg
9rT3RjdSTxshk+nKN9WHA4gwMsjaPt3DrulosA79A7SYnRF1+mnqzhrF8c0E632IQUGFtQV0DFm/
CrFKurr2A2XIYBcCMBOjFmLf0qb0b+sewZZ55Se1pzCM7Yka1G0TabPwROb8Qmlno4Qe1T9Em0yz
2pTUsyiBh9LrC2wfFWc39zZyVfFFRHA38lHhqbbQkKjbu8qGLZ/2sfFYN8JAp8ayGQDwMEg2gPHZ
6q5Vu8YVZvRSC+p/GiFi51v9GqhX4iWI+K1GZ8iODlqEVjyFXgL0G5WSvnYjf+oxAg2JBzXPSakp
OWUEznuaBlaV6GQKysYFIh6bQrKGKt0hmbNqbZGxSkS3yD6cfp340YcqoZ3k3iKPCo1hp2sjJKNQ
hlR3qLLPU+KKSi9OSjKsZi2oPNz82jt1jE5p0XxzRAOIvLQ3dqW/mnaC1I+GjFYwgvNUq/RFJBG1
RkkFWLFckoZ4M4+seHlRYe9b4CUO7I1ZXgJ9oRS8Gtpec3XHPiPleR7sIaHW1D0aWRcfrLypzzk3
NjYWZ9TacXsDB6w2NPZ5gVd6btznDVbpdvTi20ZKpIdysV/1O2ZYyI/LJqOan8RIV7RRQprRJ0c/
BQ8wICXUT4o3mDZwk94f1lkenEp1QEzHDodT0GgbO6qeFqEUGg4sFpM500YvFSry4+cq5AeP5JiL
rSdBH9UHIdPUFc7s0UDR7zSt/Ya31V4rcebt+gShuhivvLEjuJUx4WEOWktj7vtsjc6qs8urNkDc
ojZrwLMKXo2W6ntn2joSFUiLFda0nYvM/owZa6BKN4zHIwJtyb0N9wIk7fyEwom6prbsJMGiPVxZ
n2Rje20jtG0BUmftVWlgP0fEUSvdqr45llFs8wzcsIhlTce6ZtAbz7aB5W3URCOWoqQTWmQcpgws
qLDtr4MR1bu+xsO6VynuoP+eV0V1TuMrylPoc8tg9spEwesFeSAQWXsqiBl1vPI8d9a9Vulehocx
CrxoOGOou0tT48XsVWuHWTUCXDirWA0aR7U2rnpoAO9xnScuROBxM7Rwox3TJ4UD2JEWmLbD9ceL
trL25Fs4oc/wIfIMP2qDWCrWpe+SGSDA2hw7CboCU2nwkoHxkBZictNMt92osj8PcHehiMNK6NT4
IKgkOKjtbSyjPZfO/Kmuhy81uLjVYM6PTmMckr6dL4Veb/Vs7F/jhLWqj++TMLa3iAbzkGDHWpnD
VoEHzrroo+tDImSYiTuBB2Htp9iYasW1BYCsOXDIyeo3Zax3+2KsTbDlU0yTT9onlaQAFOEvDfV+
m1TZbfLsCp4UuRULc625Qa2KqQvE1CBfTZQlYUE3z9GCkIaD/0ntZ+iKTl29NFH6VeqUcRjs5ylP
aIChE+JZc+dSCALFEx+FRK6AFW0F2A8M+4w8Zx5LKqPFximH9JU1ekWaVrpj42vAwVOQ5o8VSOAt
Hc+PIcEFPCxjDW2dCOqslbupHsxbI27SfYSNzqpDMTEGdepZMc0ex68epY2zdxmoK1DEhds6IJ6j
JL+ngrNBWoJqLQiMlSKscm9FkKlH879IOo/lSJk1iD4REYWHLdC+5b02hNzgPQUUT38P/52FIjQx
I9MN1GcyT84Oz87GxaImwC2ZXR/oq9Xdld6IHaV41fz8U/Jnr4vlQMce7xPmCjG3CeU4Jn29k+c5
8XaO3+S7aVgWOENqV5QWU9DEvhFmSXbv3ENa0+snQ+r9AdDKWUjPOsPfu/GsXh6ZexmXLH2bTckI
2GD2XNhAr1szzlB/AKBN0hlJG7QdRGCAzFoz3dnsgKJinBlZdOWHyajz0PpaSM1Df0jsXfdR+L6/
KzZ1nDaiM9Wy/sPx/TsXcxna/uRlAvV+bkaN2iL+58Q+LVAp3s0ivSJMZBU0VUmorwXdAy8Oj4ej
kWIgye3snNZ74trWk6mpE1f/We/gkjX+q8f8CVE46narHnIi8YAOgex5NcrYCdylQtB068u0Pzn1
ssP2apz6vj3mumTXYJFIZ5nDtW3dd9rW4YhjZrGZV/GQgT6+YHXEbeSDMGNJ91fRwWeVoCYr811e
oUlcJqj8OXTYQbreARZPqxCN9yNIMNOH5JzNCe9anaLuhAdbVO2juxCJtcb6KabS6QTUq0Gy6c1B
OxwMECngwlCD+MDIYn1vF5pzUk2OTwS5kFESIJMXZXyJUzhRxYTTD/tNpSZjZ+ZqCWrczICXzHCF
jo49cNiNYBv27iDumPzmx0bk126VxsUFqSdImyRvCZw/PbyPbrx5Fh17aoYw+W6evwvTYG1jJlM0
mn5kJu5MHj3wZ2GXt7rLQijPDv6U2Cdrvss93z4RSBvEjI0PxdC8dOy+b/F0OIESPTmFbn/RKpLZ
nTTdDAKxdW0Bh++r0bqHLbWfGHqFUlcLjZ8DUbP9F89F+5Dp/nVsqzcyA5rbsu/zQ55aN3hxI5a7
PV+1Ee8tki8k4C5DNDe+y4h71aWeXkde35tiSZ6l5OUpG2uXiHM+qZpdIsiwWiAK8wbDuzQDmw5r
iHF8vCDf1QJjtd2IXjI/ZMrjTHVg0BHgvAXyxffxqA4Mrv1T53PLxjydvA+taqwLAY9VyFWPt6/+
WBCKnPiE6WGycxrbO9TZ2nL56h9zoyiltu5X5DFlAHogSXR44tv4bauivsgBd7RH8O1dnneEDtrO
48jQINC7AoqfB64RdJWPHtBKoph21S2IMC87vOzbh6H+kahEz0YO2b63Pf5xVhHs5bx0+TrRHlxV
bdjRSuLCTsuN93Fc2qgo/XGfae07aOn17AGuOc7Q427ZmbvIJJN3o+epno7EyGnVkIarxAntzLlx
1olJ6ABlX8q63HkjaejtJK+d0D2qpXrHBQ81tNM/9KmR+zxnqSwbdlTWuEWdx5xuhqR47oiyAw7R
TWUwuE63s6/9ylwKXr+Nf1px5veZODo8ejRsAJdMPRsstQDZVACbQQBMwLcsEZXJ3EM+dep7LpBW
mShZutqJVv4KqZ1zISqkAJdYSDYL5kl2fhJ5OYEqqA1/Fu3b8Ge5q9vpMcsS72a0sTiv9W9mJ/rZ
mjz5sChPcp+Lz7UiVLYS2WXyjU/pb2xSMdDGT3INRpVrUZZyn8vSfMAlo9/GluL8hVWDN/zG7Kp0
39YeoLFM/aATpD1fOus85+qHInB56P1hechYFp2auBgDsJnLQ4PyrEW9Dfgf6FdJJxDEbr3s27s+
SfesmbwHBr/eQz4MPSHrRbbz9IrNMxT5rM0OZdv3YeX7ceTYHlmFWdNdTHN91b4pOXLuQdZUZLL4
pAfypkacx7wOeVlE/pBNkTbP3JSte/QXk2qQAoGQXDCKiLP5mUi0EsyMs9Yfb3SPYHYcjgErwzIi
1Q05VBp4BRl0cNRRpszP1ehrJwdTagA1Ar4uTJxGg/W/PmYMSu//+9B07Mkrhgp8HWebS7qfkoYM
Mhm28LJxvhBceCfdAeGjmm2uuh5ce7xLZodYG2KbFbkc6SiLoBmGa70+Kj2X4IH0EKboChnUzc4w
+O+NZH5Y1pGF0xgHlVRfMi/mEKIqbK/V2sWzloSTYWuhu2GlZ56YdrbuWb1+drNZY2+hq8vbo+vM
9wityCdRHGMMSeC6BZQdadCY2YMw5ENNvX1l5fKd5t10wmmwr4rm6kqXr5wW0YQjsRI1tGDDdUNV
1mC7KgV1jrfaiCHvtAxiSR3JT867VDNraRT1iU1hVyb+SeMASzwEG/b44Nt9H4isATfnlYiImjkC
IEUtPeW3THmccHWJhcy130WbO6ZOj1neQOYt+7uxAgK6TOSDdjG5lMOWUJ4g7XUMXH5eO/Sh9Eot
QEfxOuJlEvieNqughKk4X+fSmy/sJo5Elc7nQge8v8RUY8Pcubu5P5kLwzYjpv4EMkzpwJRZYLco
6gFKngSmkJtc4UD4OmC3EVuZKCHb2LGngTu2s3c1cdGzXhKMAqEnTEbh4RcTUCbLkJQBSn5mmKEY
PlxljKHXUYs4vUFtzKIF45p6dQj5PXGN6mzg1vjYY6QK3DXIN7l0PmotIlOu+nZCzoIQkCxUgPb+
tFzNtaU9r1l2sqLZw+8wmNVofJ0MuTOBoCWmsLUYnnxjvRWiZ7XOeJyDnGUDHOpDPNRRuw7vTBwR
e/oXKQl3rZ15vwojObRd/OCiIQ6k1vAUzcRto9oBPU12KKaPplAjCUBlFwCo/DJzqe8MOV3JidyD
i7zV/G68lCWPAgEfrACDDCB+vjTK4jeL02cjVwxeU+4iXytOcb9A++f7XMdGobaTXlDrPRCzbRbC
dkYGwvTPqoGWtvjQdEVLs28vRknDsZYRgo3XxAWIjlJqQlO9vggXYTUUlpHYVl7o/z7g9Gp2TcZa
ybBwC9vtfa0zf6expHXbQnpnMHnzjEtxLn7FNM6h3bmk4IyXBjQbs37nzBIZKOlrI5FG4O9joFaI
GdTmIbMdUK4sD4l7GVmcN3MAq56W1yPforCX3zrOjsXKD6XSXIWm675UMf7WeGK53MURj7/lpi7O
bH+zk8ZGgMrWx2NrGh4iORFRq9D3o6fp26fYEzctKsFAMDnwHfej10gPzQGaMuu0ovLNA5OL0nfs
j92LN4h/sWYdDEjYwVqZXBg92b3jZAZ93Nyb7gCeNgGCreES8w5TglKxm8Wr5oJG5F2dA1e469Ey
CGOhZWNoRd6MJPFBW2W6YwaX7k0CfAmofRsn/w4D6BgyOPkg7OfgZ+PrrFOhjjbQ3T7Bb/7EnoN0
J2fXK/u9WXiKZuAPjqtiE67RD9UuY4OdYkYQoY/h9bX9Ywkee8c64DNtwKnXvj7tHfuv9EDaxooZ
YO+JA2hbRR+4T+xJBEalO1GpTU8Mf6lGvX7aOSK+OIXtBijNTrCkYbmzBr62qX6c3fhBIG3avDzQ
BtRbMpgZ2dv+CDU+hTLQ5sn9ph3sspfF9ji4bAEl1Wk++5ar0QKK4uJqbdE1hdJcxiCu4QxSSx2I
9n2bGtM92xDIDK26KaUpjkSHf2JqreSl8ucuUtbL7GGam52Kk4sxdgtt3DIxNs/d2twD67ADmwe4
B/slVEW+nMDjIVVRjEWmfoiAWFKXFiWzYEtUf5PbfM/CnA+EGpxIU6mCpbW0fdvPn2mSfvpr7T2h
Sg9rz/+Nc0gJHaIjlpUq8nNwZSNDRkbYRuTODIukEWc86tuT3TFE6vXqLndL+8T047ZZLeBmTc2L
lEAFS1yK2rbyy+MsNkocXe0uTz6MJP8qBd4+tvvOGVoNd5U4mwaG5MJLOqwcAh53PEV62f4NBGKF
jERC12MFyISVR30aOb6Qj4Jj2LV1dW81dwOaoxCVBzWeo81RBdgXRlT/NM6F2i9VP+wKQPChNhj1
sfTIWlmnDOqvo1+9zW1Lt64F9cBIxIjnIRrG9zTT5M7u1csktQvs4Qlib+MzvWh58Cdkf/VFzebG
R2g1Mql6REZz8r0WeT3o6dTMiwPylRQ7WP449IsZxaPX7EncePGEXtyuJLasxdmSxhcoHkKrNbQG
VSnfpR7oea2Ooq1+Kih3uvk9akN6KIV8GxOCZolRx2ZFNTQ1NOs2s/VzukUoVA6o434D0hb2eUom
/6FW6hmJ7aXS9StFASi+Xr6igD6qjrYrM5+zyviuDdc/mxkeDzxuB2zPJ7dnKJhPXzknY8hhz4TJ
YMhv2+k+ca3TJFl7zO74XusOz0HO9V08xcS8uSKgeMvCqY2xAviY8noD4ZPjdD+89NY+GcY0Grz+
Ockd61bJB8untDYEcNKsS0L7vPKhrnqsCuK96YE796E1zFoETNrboT78iZPlyJTbjiolju12opXr
T75MN1khP9nEYIu0mse+UShBxuxqMF6JbDO79oIxI0/3Fw9AyH4xxbueGSQ4DfUhNqY8RAZE9c3B
7ylccsirB3kjBrQVHSyUKCvGd7GplQ2KsFlJYwdJuA3nGENqvbRBXQK/r0XckXGs3vLee5oX8bGs
Oq5vMdOQJdnJKD6LxHKZni+cPWbCpqfPKAOlyDYj/tlqLQqnbHlXtnxAnk/v0v8OS/Y6dILG493R
oDm2pnksO44PGHlna81vWmR26DYInjI3TmK5ECMghrcGP1PQ5e3nPDgw0sjwDQtXAJtkCYJFZZMo
PIz6iV3melOb3tsy83TG0sjJAfXXHZA+tDYKc4IMTqNcceQzRA8HTbzhSe/OakvkA2AaAmFPdhLh
Fd8eQWXb+bvefjYXQFk2K/1Aww3vrROkoOLQWdmX57DrWTzA8X7aBpDe34C4wYOwmh9bu1vLZT/0
+J6Vpv14ua9oUhe0E+Czgph/WyMQwG9IaZJ36EiKr2ROd1ozuYcMBGepG3eTGJ66PnmY5FlvqzEq
8vFXTlCKlOoyTD97YaHQ610/JfLHvU8bhmTbNj5ycLn4BnfzjPvXbH6nYZiO+opjM9GIOjrl6Lz2
VmL+zTzL6NZ1IFiW9+Qr46Wwkh9z4r8Ke3wakGBxSbIxadPYjfQh+bLy0WLTn34RWd+TzmL9xEQR
pem1TqbP2eme2c1MvHbTrz9WT9JFXlBr8qvmtwUGK16xzaht/DZCAJDvulUdAKg/o9z+WsGrMbJJ
Qk0bPzTf/ikmwAhM3pmDiN+xsd/rRH67o3rMDLrxGfYHSGS6txgoFbkWxPzc9YN2Qaaxfg02z0Bj
NsiuV/adNeq01mO0zpUGwAbc2jDXXtCUe3a37+0kEF7n9TW5x5n3CZD2HWnB3ZL11OkldOmpQ7Dq
yru6S7MgdZN7rzIObmpvZ6mYdmI1Jc4jBKSO/lWmeIfyyUA5mSJ4F019b7bmptQdpkOrtcsRvj03
imW5O9UlUZG1z/oQH/NsakBqMyuCXXUy8+ptO7SKPHL9jPp32NJS1mcvMY/jqiQ1WPpcmXOGlIA1
jHKewN9VROu9ZAqJYKdVjIrq+IFn1U2Om4T9hHljZ0vQ+Gl5ptn47Cv71870e186KULY7Gwq9UEL
g0okqx9b13m1OuYRuhweco1bRvWn2rAw9mvwJbx3vuVFZftJOc9CaqxnsiFq6T/3sDMpuZSFU3ZN
UYL7JiQckX5q2cTJx+QR2tKZRRJe3TFjHYanUvdqRhB18mYb7Fd7O//WnPmadX4aanb2kTM4kLrP
c2Us3puWCsufr2blypCRWLabjX5At8JpvA3QjDKNw6EFixGbXag3/5B0Ir5Iq/I+MWsKcHdPegHp
lbN4Sj2UCkirY0bw7W3hMa6HNn2SDTlKbC4ZIOmwO/Ok18M8zZ+aWUzsqzwugZHV7+qyKe6NxQ9X
HX4qMyewsr75mdtEQlRD/Izf4b+wlRtRuF+DIhXCHSZ+lVIcBNPRUy/NW1CH9x2hBzuhm5ft2Vpb
eh409kCcV40vCBF+HABxA83e+lBrshJeALX/Ork8Ph3gIwydgtafzl2Od6Wwpgej/XQTh4dv0aIU
99Q/NFEhoZjEhKauyZLzibgeEcX+8iRYjoKIo/rUxM6MUwDUOdeWVrEIX6QM2Gdda4Pdoj/WTznN
LjGpH/h5yBDCZqSM5aKSkc2HdXSspqRhxxYtuVfEgMCYyYtGxjYxqXnPs83CxzHo2YtEMMEONt2z
eHghhc7YDwMm9mQ6uK5P89H/db3GgB4CZW0WL6uD5oXr7mAMPGvZcu2XNOMRMcAVTDZMQtI9uzbq
JG2aP5UwSSG0swuqri6KjYWRuVsfRGH3j0KN7bGq4J30criMxqGyDfFDvchgppCBjTSZq6FdRj6M
G8bax3GYywMT+MkR/AxF/+J65seSQXbpYWHIPoP60M0h53R7QbcVDbmZXruKqJ1m0xCtztkdbWaK
3FxZ564sjtcKRVRfXFpdvbHxIwgypfTYvj8pwJ3LIGo0j6hJ/rUL6rb66GZLHSFdpotHt7g4pX6b
Da64tYblBksDNThnZGiNFKGtM+/G3CW7p/krBA5k4gUPc1qY595fGG5m6IaYNAUU1LTxnRnBcvpX
1/PBmAYwHwVbHOibdPf2zLItjxn014dWr1iKLtleis1tDEMqddo0EK1H33Z1keJF3jHXyvzMJoC3
PakjMMo+zPtpOaqFnXg9XLsR2GkqjWfinibIxtsMri8HfArNcilKoPkgHFM6Kq5qFncZ50bQue0T
xevDOiCXHRV6nq7CRpfGjX9v5DYkF+S6oT2oF+JoHvTS0o8l7jzOtLGO1jYXD/N0sIUbMsFaH4Bk
kvXgN6gH5PA3j3nHehPpzdKW+S1hNSgL0FimXfnSe++t7eZ702jfGh25ebFO+s2Y0twW9V8CIOfG
zIqGRykf8Cwx/Wu3Lea6nDVDuPSWUkJstw+FA90TTBbiURNtXTPd21NM7FMJZWNI2/c0gfKsZiAT
DtSWIE0qTFAmGS1pLyMNcc5LbBgG5tvV//+niBgylEb6JrdidYDe82DRo0iFEX7TwYYpM5/L6Izx
a0vRrqW4oBY5w/8S5YEbb0RLgJGMeLT0fVSfo6QWZsviH7R1i24WkhAot7nUiKxzk0+U6exGLdn6
TgKBKwDqRqnNt0U7tIHbVc7N2jvtIdviqaqOJTa3JfoQFA6KdjgsS2fcqbkHy9gPh6H3yJlpeiew
ZodELOc57xfMAPbF8WIsggXE+Alnkd/e086RZUH2DnKB6Txk6jpPZPnUMWDftHP/RgfBjjkIcXUX
+VrN/WaQuwf6YEWOoj9Gj5Ahkj/63FUkVbzaJXdJJQE4aRSHve6ihvANcmHYmi7s3RvU/Wm8ZFyp
HFlrXd9ZKUSEUnwlxAaFztp9tEk1MmKq3iskczsc91wKLBWF/+BMCci1xGP0uOk/F+LzogZG2FZg
pIP4imv3vh8WKwCX54Rav9kxRtPds5P75Cn+tyTrHAAZ4ays+omMd+/Z6cuoMqYxaJJHNNv8r8X/
lpwoyHGI/VmndZ9rtbNfDHtgUZTdmsvM64uKpgE9Flg5IS3+bFQccIpda5ESk5ylRyJcA99FoT63
41O+kNzQSN44r++P7foNk/pBSznR9RpbXcYiO5uxCU3+Pklhk/Ys1o+pP5oRI6Zu9fSTm6Qk/qIZ
mNYHQ1TNozUY4EUNvwliYoSWcQetHBztEOZT8TsbOJ54n5kquXRUzD8YGEaLTiOd+uGwEnGUZr0W
oNmADE7tD5h19lxy99TWgfCTd+N1GrpHx0lxTFanivm4lTOzaBcaf6HBd2vZ5UR5zB7cj/V7zdKc
z1X/HsbsO63fa3JLGKf6397kT0yMepo/cTURPQW9bqNLit8nIk5iQIzkMvu3CCWTQLjqT9n3eNcO
hQ8BC9BumSI4plL8NXT84Fnxxrd/1Bb5WPKU6mYDStgqrkDCZGibFWP8ND+aNpGUYiiOc5o9otuE
SJXkQyBjCGnWXAbNKMm21AbG/DmugdSic6dU0DuNz9SpGGNKJjUgFOOCNgji0whKNpq7TpbptR/9
t2FaCXHv5NWewfW2XXLD6XTttPklnlOXKG/zE0493TDjCXS4BdiKzURSbX35tOWeYp4FO9Swl0n8
cBqvfdlBpE0RIj1qSb1T2FJCuKdodar2x4MthtrnPbcxrlVJf5vI7kaBrAGjHDqJNyLL2l5e510r
8bNSLPbZTLNNQoGOWDioDDaTC5xgy75PEv1fSY5SnXq/Sd3youk66Qrl3eg79d5gieCZOZF2vfuG
x1QPlk4j7iG5LI7/3bBIWvCL44ydm53ObCSn/88HHyvnliGIUkPezqb4x8sVMhnDkumbDJrZHfpk
+0Q9nSdsWjJdiRjNf+esrI+V7j5RDMyhDs17pm5JWeLqpY1EI9lATPpetyYSqmnAB7M8JMk/RP6U
Zwbprc0CzI7nRL5aFZR6nJlZf5935j2iyGS3viOB/NdK/anIZDjozQK9DwUMErQZTTpa/iAVLM2b
ceG1My4djgU6fp57AIqpejRYMPTTBG4modEkUe5o36rvJ7zTbPC8+oEIx+RIwtwSqZLYoW6wb9d6
IQQWHvKAA8B3EHamP7kAFFGlqMFijtu+qu7JXvrtvIT+3E4eDcQfvfFQmwwu8FTv55idgK2X90sS
xmXy5Dbtfel1ww7RbthO63nsnd9mKxBjVqJRLXh1Ka6/UI5Scjr4GesbY0AnXrfud93eKcxTw6Jf
1Oi/4w2u2FUZXKnTY9oIP/QrHaCItper/YJXlwFYHUemhlcxq0+pkfxTqLGpddFaIFhA05PSUQ/u
oQU6alsolgk+xJ6FzQchzIjDy3MRcKXan5lmNdg/BG92zEJ3IXpwGuV9g6UmmlrC7bJFNkimW51V
0zMZEZxkdblSWlIWMCj+Q1p2M8rlurrGJ6SBKOc/Uu/jN5wG5DgGHtD47Kf6FZVQdmpranTmE0FS
4aFPWn06onRn2EkFllhMi0ZKQWRpElcjaTTo/g7o/1+Vh+h/W3ZYOheVqXlOxAzTThf7RvoYphY8
0cRFTzQp7scyr7s+Q1xGf/DR++mzRnBBYOMRUhijDv72WcrwfTTkV2X5r2QSTLtSI3Jy2CBC223S
eUyWlb7RYKcE30jrXZuprM4z824cMnlA4hQPtI79FIys37gVHwNigZCahVA+1m2aZl7p+GiObHOM
6m7jYeOXbcnsHNqVcHjrIbH4iZhTZaGsFKNNwmnB4aPRLf6KiRdAlfD2nRaMUZGdYocY9XYbGyYy
/jP6F1zET9Uinqs5e8uYI4CuikVav+JdZp9vfeaFGu6UVnA2VDPryPgHMMFjg14gGgqgM9rCbzG+
8vXVAWXfA4K8QaHYpppv0fUetNzDkT1iR1o7RJRQ18mtVUQlNxUq4axC4WCcPcvroq31O3YYy9GO
iScnkfpZeT9Dq72ZRLmiilqYm5s28/2cwZO/tecrt3c6PSUt6SgYJhjF5kyzq/yu4lpjQkpsYCbm
SKsYRXrtxBi2ZsfpvJqgpkQ/E3eGEcTP4m8OLx/7rkqQXnp/bIQPrbf2h6ITbdS2/WECtnpyJmzt
Dl1X3Y0fEC9/DRvEtuUu8d4xU976dsLqlZMu1mhv1l3l9H+0rqjDe+MgYnmfOslDmyZynymmXzKF
KMm4L5pzcwhZLUuOCtfEfFzs7f7Fb5NPc95xPGU7cktf0EreGqAAwoQX45BCO11tnFgjeZIz9Lp0
zX+lzkwP3UuxG6TJ2MYnT4wiKikWMxwxvkSGIauTVQPSp60J8x5pME/MyfaxVafDMzSuQ47bm/QQ
NHUTWg8AsVAxuSKRjlT/3PRYWzxgrBddILoeslPRzT9WN4x7H0WyY6HwVOVIjCDRV+ko6MVopaPY
ohkdrSeNzGmXYT0JUL+1Wz5SYOkGAhsLBNrc9cxyVnJsSPwArOXOgYGUqNqmYoVjPZdW/rHAJFTA
xAOjztTFwZiM5mgKCjkX53qUbMusA9hGJLYpMnPW66HFJoYRG5i1zqyODhcO/ZDJ/T3blw08Opul
ty+W4t3zLJRM6lIXDldArN21AqERde67gARCHVERIWtBBWMuHCO+/FnimubUJfQOvr4eIl6cAyfe
AlQEh1cjwH91xbsY9Odcke6FGKAtyO1yBJN2cB4UgxRLauBem8YnuUqLX9d/9yILgHtpOnhLYmi4
Vr+yVSJnhOhdvfKe25kaybL10MRu2OKiMjo536hJHNDrcrcu09tQW/W+MgGJVAgXpuLREMkjEZQU
YggRa2XFN7ZG0Fwbf5DFyUB5/Jkb6uYKtyFzS6qUNq32zcCouu95Rkuh3RRyGXb054FO1nRVzsY5
ThqaU4omQhr0nZXXGSJ/0Jcm3j2Z18hbKgnL2H5gSCQhVROox7xt3UCjS3WL3BO1ZY5eOec9bAws
II1FC9yAegRF4e6tdsbr6JJZMBnpQlYZvTEqGlQiCAByXGRAV1lxOaGo511dbk+SBsJV6WBa0mhA
FeJcb+UZx7+RZ3PMjkwqI6fSb5CRDIjI9Djypbtb2ERGs8rg+pvqkI/6cbF6M3JlMe46Mz2nA/dg
vrR72aZdiFKPMXfxVSTaU2r5D/g6xh0S3Krl10eSD+MKMyMVX+nY7CSoAC50w6x9DJtwwyVKDa6Z
JhvgkzTbdNok601bI4Oh86HuewAPRnLjwNhlinNR5QaNHeL2ZvtW5eoByKVwtsWIuKwaOAY8+qml
X1dogJ1zUKQnBxg/4kj2WhaBMYi6cv5ZGfRd3bghT2Lps4ikC3rY6q/ePBbKXZKIvdUU5S0/8KSb
B82tipPb9UsEs8RiTeVakdEh9CL6bwul9fO9DSheVRZ4gBpRgqQUSPxs4Kok5Rip5jVvnhSi08Aw
gRT2ObesnC8gTZHcaO0DTxY0rgnZRYPwAiNDXT44vb0bap5RKaME2vprUeXv9SBsfCL6dRQMA+wv
txMCLWjCPW0/p2n7yv1Nb9Vz0FYsGHP0VH2mlqfFaa0g1+4n1ho7zjbw6581cRHo29VD6RYMvXwf
z0GJCjU2I7qmTzgEbEuKRQWOvZJUydg/QHB7l+zKcmA62Bg25ZwxnsXKrE2zysizHx3cpOxlqz89
E9+mQtGrKw12RfXkxu2FCcj3unr/4hWmV8OFvLN3plfrZ2wgRegthn9AloB/avpxpZBnJJhv/ggF
urJJXLTrcruyzWi1FqR+yHW87JU9/j3pIf/StMd13SC+Zwgi2Xy8g3I/xnLoggJ5gFwWySg/u/HU
O7kY7v2g/8t82d16DgYNKwZsbM4kmA59hhmoNqCTW0RcxUl9lzqod019Zda1KajL/ol3RkYjpiDP
ure5lR/m2O8f+ryQZ0K3Hwl1Q9+bd4EjXV746au1y4up7hgHHWolfxYDYbuJl+7SsdlhuJ1/4TtH
eONpS6AmTYSGwaCy0ONXUTGPMllX7dLa/VxS44gz6TOn8NpXOQ4YPe7EUbfVW1fNFK8o27kQxn+T
/7QkBM3oXvI59Fp85zMmFejosBNRvE38XTD218ZBnxobzhgZnv7rt78E/8GrnJFODw0HSi02hkJV
oV3s/deyRm6ead2P1mOw2BCEScM1aZDmQnuagn9il20NNGKo/lJESdE0DxbneXxcXI18Hdc9t2Z/
eNSynO2sUf9n5TnWCuZ1b7Q/eoHOJfWPEmrTwS/jeVeKEeF1lhO9liJHANOoaA/wwaYRRkqCx2di
xKu13Avj3TJMzHuC3ZFKki930W+MvDqPKp5vcrOvsLbjYhxH/RnLnRPMNu9wX7G/XHVQzvRQOjss
16V1Mms8awpEJh4giBel89N18nEcWzJOxS+H5rDLqGrQu01WqK0+Y0RHZ0g97oTl4o829IMAhIxn
xHMDnF37Aesd+xdGuZn9L7XWf7NlOCTE+Tuq5fVCSihbsDIFr+9SmNWmw5wSBKDFTgxnbG9kiBhK
+e2VwK8lts2QxRUbOBJfHliXo53QoAqD3b3hG+nbEvSRkBkLf/Y47iGLM+nozZDOcmXyaxySgkml
DrcmYP3NRlqrEMQj1A9UNV4zO7sDo+FES+fdiE78xSygeoeKILEgGDJPY6tZ7Gu/fVpau7/k1qvC
IabV03Tnzl6xpxfeSMpndARfyoePUPTPMl6dMK05/xUK2rG7qXOfq7HB74DGTDZrGq1+FTVeqfYs
CQAj4RrKVfVPFw2eAQIcnKnjIQ5UCNESjdugj8/kuN/GKSjO1X1lob8eGo2hPOtV4hZyhDpLeRJU
D6LIfs1xQrJQnlgJvI1gZiPNcUj2dW5kzjRjdNEv4aX2dmaRzZE3pDcGivxDGavPBJpU2EIaKwVH
Rgeddk1NBFPgGDktdIbTMeEJ/ngCzs1MH2iOU7nBDC7pJJbmbxmrB2GL7GRr617b+GUZ2rFuYpZW
teqt8XC6Jv9j67x2I0fSbvtChwC9uU3vZVKmpBtCNuhN0ATJp/8Xs3tODxoDFBJKmZKUovnM3mvH
1crzCwybffWbd3WzUiVKa0epc9aLM6wHbxHl8ZObMGg1nzOcpI+xfLBDB+8N/hlqY+cLuRbiLQcg
/NZxZgQbE1hl7Igb4H7odBe0v9ix05SASJsEAkA7y7F8lm1OXi6aMINLOzfgnkI41y02ijG5DE1z
n0f4ZHtFko+T7QJSYVFSzsnrHqPEQEzT2uJQG9Fqg8FjnEeGLNLgNQNK/zjhCgjTddnPSCAVPhTt
ACbV6E7lZN4HWY58XA3fo6X9OlrEaTL182CFSIYupiOx/CtLmn7TeaueG9xyksF7WXtvnZm6C9Ow
zKvEzBzT3S4x18cnVnHEdnbRsKrYERnxW+vprxjCjz7LOrxbS6/IDgirSCFkWLZK83JYyzaeJygt
85J5S8AlXtXGNkzHR+r2nZ/E57gpLxb7hClNBUqm+qnXRyZSEN24E5Lq5vLXz/zwhzj3Zef0Gj2n
wKZIXzfBWJmcbleIaFgXTfNK3OA4B7HvGhrPFYbhb+0iaxx7I69cORqHCiXYXg3nMI0uIfl5OzbI
7C/zSa7HgquK8oNFNdY4ycNdN2Fh0JCs5BK5tk0g9mp0VENmRMG0ciRlvXTuMyj4rtVflP9yY/1H
XH2hMuNzDFzz3S2HxzT+odpBnmoOs6wT4EZdOARA2YwyLedHGMKC0gdh3xTIn2LmiBpYsclatXL4
E4d0GMbJBI6IiX14aSyaZF+sRBOsUmu6I3rnTOH0rOc5O3aEj2LqiaioL6lp4uXiJUk6BoFZtLbc
iALaY9shOw0RIdLxSbd+m0hyyjObj0A1ZQZjgXEwf5Ryn5i2QeLLNqpvtGWm0IqnqiCXNT2hdsXi
zkRkBLZhND7HorNCOeui/CtOZu82y4ar+8p06dCQzC2oPOckCDvbWIEFk4frftI8JwjoV1EB8TOq
qdUY8bvboaUPM/MaG6Sm1wskgNHBL8dVO4iPzLTIcemEAlIkQC453ZH47HGrWGdzNQ7WLjq2BdPP
u65GQJqn4Sa0y8O8QfPKr/mfNXBt9IP3zGPmVCNON4ZhFrznHVI6ncTq7hPlYQXdpwV1QUU/hgBl
PIxdhTGts16Plk6K6z+ZcV0igi3lSBuxiTnTQxwmvGO48WP+Yo3SES8YzmNGWMl+oEEcqkOMkPZ+
lLqxZtGGZk7tsh6TgguAbOFxFPpO8jt1HFsdL9waeOmjmbOf1mO0OxHu+KmynHUoy5iFDGdBqqGT
LmbTtXLoi4amPsFP1gjTSctDPoQvUc4Q7faxCLQmtpP5024PwU/sd9EBRxkXtsxED+OPMQBAI5//
R1LjOReu0WzqpgwpyMflrX+eenX9aFrTIxrhbvnPT3H71Lo/ZsAg9mHplocpCe6aRIwbOf9ItmzL
Q5r5xeH2tAkzxeabfEFVnrOGadHi9j+UUA0WI0KdFRMYHORN9veDgAFhGbPQt1KzkVxz+YBuYio2
ufLcvvb2atwe/vmx/vW+v37n//U5t9/yn8/+X59ye59E+Y8TdX7h//U5t5/hX9/5vz77r2/9r4/f
/ot/vvV/ffr/+g7/633sFfh5XKN1t7Vmb/79KXiM893tnSgqkNX983Ez8fFI3Z7ffiibLeLEZfQ/
v9jtrTxXwd+/Ld7ZpAHB+Z/D7r++/q8v/devdnuq377JX/+/GqZ8d/v6v37N0VpDGllkwgWk0asd
c7U7XRkSBAXte57EzwL21TY3EaQ7Lep3M55zjsJ7Xxth94vkhc15Rp/p7wjA0IAwvXeYqJYSxRAr
alQUxm/KBJQGHtXRJEPin+mtJttvlhEDzMiIsZVPbDJRODtWP5t7fTzjmGzZsBw93SFnChjlgq53
MdIr7iy9pGopV0Hb+dvUbkklKVg9IFVGJjAMSOj4n5rZH1WnH2qIfy1YMIz2vZ+oHdILO4RXCuqL
QYLw0laRJJJKrKRKX9OGqiFv1XdqasbJU0DSxdSiWk+MjfhuxtbaMK1pVlbW+GsTX/PWDvx1UFje
K+Qp2n9dHrjLWOfRC3+HRrWHDzGjZrKAtJLA+KJN7Xr1ifqPwdxY3snAbvZRXyTbAMMhFofyq2cf
bHVjtAMoyQqm7+uLY6gNAhhnLTh/IY3d46iu4IGyi0p9JTY4t6hV2ubTlZy0LabdpWV1CiJLe5YV
wDlf7jsXLWRfzLKLXnTo350d6R+oIiKFJ9jx7HXr4WA0HJxhfPeFdN1qAwSeeUfjDrNxHx+jR92V
SvTbagpemaqNc5LEJ8GEIE1LNgwwzxaByfjdHRK1FNl7ULGg6kw2G6xpmIxSVy8NvImrPoHTCwRN
gmPd+Jn1M0z2Km698jp12SWL1C/7gPg5Q56yGsGmUfwZXyFp82GretwO+osc70TgtkvyVpJ1aKhl
YFX39RBhyEsZx7IeTYgju++gii2T0utP8aAvqXMiJDKsjmOPbXKH+bM36FSLU5/iGdb14B0P43dt
a7+5W5krIHPH2kMR6ngDKwJLOSsrJAobhxYvRK8hwzc3NfJwvRMs3WrK4Rb+0KpzS4sZEEeWYeoI
XIb4S2fneKgS4LdputI81JaOw0BepWySEbQbyDCGRSwY4nFcXQat6jE32p9g4/aEen1CvO3XFTHn
rDY/jdIxdzLRgqURV3x51dHXM3WdSD5fB/5Vi3x/pVBYrkOmko5HKxhnAHHrCXQn/hV/OdbprH+t
zVXd0nKXiSQqKOjoL7PAPGop/2ubyIYU6Xnz0tEmaulOV/kLDfBrCwpr74WvrDPBFaHMWIRKXJrK
y1ZFCOBE16yHOKJwsacC790Azd3DSXZ08m0esegvB7gXVZsEJ63KHwPVRhsIbrh3YEwI+Y5nbMA0
1m1JPDLuHDf+thun3WFxBJbrwjTxwhA7ychCJ+LFhRb0JVyuvZ7ynoRBxs5QE76cWOXCzotgOTgZ
Br/T5NL91EyZ1nkpX7yBUdegmy94gnjl5RcuWFAcMToRbQc2AA1hSCCIJ8ddFZEH0gf2YaJWWWZj
uC4rdPUaHLJXc5/mLB9GCMXrGB1Y2yEEYK/U7dgYLOKUU3YQ9q/htztUCd0CM01x5M/J60F2Udig
C8haxijsKxLP+NPZE7kwdO0r+o3zKLoJwSXWjgwvWjIheTNttW8ChiiazJ/YQ79y+64WxsDVDSEs
Xxuz+Y2/A4ZzeVpjr7Wmk2z0diUxRi5HZj1OShogNJWK0Z5i7GuX+xwp05KQ+4WuD0dRvpml/twh
imuJa0ey1zEcpARPY20LFPku7aLvHggu9Fryb9NuPI19wCvAUF13nWeU5GvG0zWirqhdSL+7q035
2jQBS3fiStn0N2ILM7xcJoiUclPfWkO/pwEczs4wcjFfc40Il1EGbjgAXKM2gGad7dTlH1qblSca
0mfyIx47VdEiMIReiDUiGIKlB054RyBxIkKdW07qPPRuhaJm2FlRynpFx//Bdig4Ip9cS+bGW8ex
5aL60EV4cCrG8zOw1ConGLRa/CQrtYEF4qyrgdQlFw9vl2XTktH9tQ+yFzNso4UL4m5bp0hX8hZ1
qO4994w4kHShhlNd/xHXptgNhnwusuzk2ihfHXai06A+bO8+cc0JMSj7mAkco5vn2aLXHHxWHbOj
bJ6PZdJYG52VLZIqCdaRLpEGqJ3UWOM3OhPvAs2Ckw+bWubDoUZgw6GOStshnoSgzW1fqB/PcO9Q
iIsxQJ8es8TmD/FSGeCW7MRPlhzmLvJtNrrNHhtjjrm0ao70Hw9hYN9zPEBGs7Wr1Ludk29G0QyX
2K1LjNbEJPusd0ZD3xAmN2uCaZVrH698U6dztoi21jTfW6bFiybiV2ANaht57aJYeaP9UpiA/StJ
awDwhLm/ljwMruPsQulsisgewcThBGOQtaoNGu1HaerFURPtMS+0X3ZYDiIufozSs97fog5Pj5t3
7Pf8alr6vT2tBRYi00j36LPrCwvde5aNC0dWb53M/IPXzRxrKpbWnDXcw3PgcQPD0g7ro/jDrOKb
tz1Sz7iR5ohD6BlDhvT4RFjeesS4iLuC0XZdmiw9MggHWaEhwGEbYbodFMR2JVilsr4Mlj4m417s
Qyj1RMkjCAH1hZpcRe4DCzLLsZ6VGbAuSCZnH7e1v/UrJh2uYItbYUph9sccNtM9567IEK7q2g6J
1sgwOFt6puPuiQ5lUUUeC0bkRxiJX67Fdd6Nvok6Al+v8mekkSTYTLWO+rl5Gg0zWrc7Ofr+0esV
YF0NHIQdIpKx8x8vqk9ydB+xJhqbaBwl9eBJYnI92yNGY0Kd0o0g702Dm7RopqpiUbKoBwcV3OSs
E6Q2jkDPUoEVtvpmwbFFaWWZB6fAAaF0xhdfOVttUYxXti0sFmL3c4oZCcmJKbBtGdGq1seHNCZN
x36KXKQzvrbRCLlZKlbmMiaGz4SwinHE/9DK7o4D8gobYb7J0OW7MXZGq93GA5ZxYpVPRGlk+84p
CWkqjVfMi44k6yWzGwOLDytWTUsPnaPukCpYiyBkCTxIaPmWCzqFeUrBZ4Vc3dPgF2pQs7CNEEKp
YQmONG6ffcasrurpP8F5+GwWEGVSjqQ6RKlerBOnqDfkyCw5oFkvNVW8K10bfQj7VuF05i4woz+m
/dK7yYvZXpFhM0pT5RxPCMDPYalfGs4bgTQnU6BrFyMTIGegVJ+6tQg+oRPKRRbE6pgEFNICrQ8J
6m9RMJ20ziIcbZwi+GsI+PJy5YSIk+qYgeNQkBCgtCX5Pe+tab7VZf+mT9iQXIfksjjWdmy/UV/V
VJgc4Ju0ZjBlV9hw9RmTZa5Ma6SGdBCagO120Lbgxyy019ks6w7chfVsBI0dZBsAgu3WM4cHhk0O
XXUGxDxLX7IJmyTXQ8amLL6tLoH3klpEGVTF2c3QFJuNg1kKiH0ck58WPPQl5JHMX06hGZL0gNuq
/yR/OsH85+7zbLQPrtszthr8+i6FZcTet7OfJoCfmG4a59BFQbRGD/ITGY2LfMGX6z6IEcrbQ3E0
Q3LGY8GiWFHibTjwD2nNvHcZMlPg2G2dgzREtSk6BHrIhiIuPCJ86GTgH/tSRy4WpM1HpjXbwI+0
l9xR26p1LFQuqr82rEkIUyr2len3V4yr8b1vxWeD220ZxhTZZa/QZ+jNTwWTke1s/SZmBloOdWbb
mJm9MizGa7cHRiD6DljJQXdtZuAJymeCKMxnO8YT5NmtxqUgsZ7Lqvz7aRcZ/RF0H8N27K+YzhL9
rLl2/1r7HCiu/1oNgzgX7kDnl7KjF7o+7ZEBVw9+FLBS7j0NizFPGbZVDwCSKgwoMdCf+X3kclYP
SBXMJUeGRbPL09tDi/pvhWqJofn/fx8oyxG7mjGy7fvP58m8JlS+1O8NTrhND5/32qSJjsal/zSY
aGDecgg+l/V4Z2utc7VcYiXNOPqQRm8sUM0pZHO6uru9FQzFG38qff+v93eVeyBhAcEs0UITGL0X
qAv2emTvsQnBGL/IzrDJdRLRzpg/2sTKX1aOzrxRePUKtwedsWdFF5KyxLGbHW7zs6EkXMoPtWeT
GSB3czpJvO7eQ5XV75Udh28KGTowWcs/UFmKl0K1+Oe1EDyG0WyEHNLd7dMGcpxjWb9NrIh3gahd
DINxsOF7hfTZdXoKKxswE2XciIdjHxi1dxaML9caWI9rZ+uUXeQSvM+xCJIpwQsw6CfHwyyuzX8U
JwzIIZgf4ja319ZEAd/h7OiV11ydIhLXsPnriasX7bVC7IX/Jc2xS86qIsKpj4qkxaMSCF+6tNLv
LS1KVkXUPDhGbO9qz6ifRW2/NIDlLs38LE7xptWhb5xuHwREDPBAMjzjHmTv2lzEcIAGFuqD7h8z
OfTbQvfTu7rX6rXX2y7RkKiR44ZNILggOseYbWIam/de4IJyxL5Gd+sRGRtWLi2/jyqlnr4lTpt6
mH4H1ztWLU4/i84T+m79zqS/RdBq1fh7cNKOQOe4A1JwTHUVPLQJQ2UMjD2DytRDPFagNbfcdseV
MD9abo3KwfDqfagN6WlK6RW1mvYxVMp7aIPUewCOsLJJv9r1Bad8Lb3+pSSR1Yo77w0curch93zc
3p4WBkpurpWHHAMPGiizIXqMNQSpBsnh9hTda7Dtxv67jOSryFLg05bFaqTU6B2ywXjKoqyi60Dg
2YRsF1KOF6PQuYLkdyZz+ycdqSk/cPOLbzY8TsIet6NnPYLNDY+xJGJYtNisuVzJizc/5G4kL5Ov
YL17uFxuH3AV90Y0M3wEEsXRjtjVqn7Y9k41rlIwG6TbWcOp7y3yYYZ1C0bllBsTZUtfPJiZjw2z
ymsbZA9vxiq6kxWuXGIULklZVw9R1P+UDlRSMOU+paWlHUFIzg2YXwLzNZ87a14O1zUacKqvMzMu
Z1/K5D6Dqremt6+OZVmNl4DQnVWAL5OaNihYR8Xhui7tYi26GOMC90nEdpBQFlnM/Ts39OixzPuc
P11QfdIpf5ix0d6bVsCVMBu5K9YQJPw8te794CGXZfp4exisxCFamaVskyD/DOLqcHtgg1AdCAuq
Dj7LAMYeGxpvYrSJFL40o1UwGI5JdtYsmhu2Y6eEBB9iUMP9CDLw1PALAcb1CXQM9LPpVyFimnwT
w+sacckVNHeMB1YaBstn4lMBkj7TT0TrHsvx3ZARUFFbbCrd9stF5PtiZIQKUU2xdqCs0YE7b41A
WM9OXxgcnQ6xq8KmPRjaaauVGYyrZDBP9lD9SW+ZHkHjv/jE3O9KHIn3Ocd25gKZgwyCRCAeKe+B
Kp0nLYh2jKbMoyJCjBGLDPcuPLljaBNqH9W4krpm2hqC62DhIU/mD1l+GqmNLr0Kf/jlr0UMHluy
HbfCKbq7PUCle+OMp8vsXO0BOYuz6MPc/Vav1TgMOCkRZ9YAYx7GEjcChf6SSbO3twMS6PH00R3J
wb3q0AYX1pAaAOna+ljND3z5sR3MV7+uxHMV+MHG0UYEcZHSnrB9Xjxq00U/X5SDKN5Ulp69yKAi
CVUaRzkWX02vJRec1LG5wiI+UCxQtohpuGh6pR64QJq7tG4trK5CveVZ/TBALyeVWQAFi7Xm6DMQ
nbDYnzGi6xsYy+ow9aa4tEFy1YnLfWqabMvWvbuDOkTYneqdlzEu97SY4dGMYFKYEyYu9ss08a6H
diBnSQubWjvkpStPXAvKDfAT7ZEqCJd8jPyi6dO3ZKy6ax6zvcmSJDvaRayIoSFBtNWk9lRohrPD
nwdZTLe1pwqFStaIqzHwOguSrzGzIQLJxTz9gszvNAcZuDB0Jt05wjClhc85qVqUtxcQiTb5BoZa
NVdZ2sMlSlr0nvODrqzxgsX+WpjFsA+q95z2O0ezleUV2FCov7tGuQFMMk4vtCxoVDl0H3k9GRj0
HV4iopUsLCELFIf+Rdp6/oCm7VuVsbbEsSnwBee0YMI7pEWKxW5+KBEN+bqePIwqB4XAELXRDA6z
UcR3zNPLY2lhcZnfdXvAYA1nP08NpNrKPd0esolrX2y40/r2NBIy2OToxVFOpvpBhNXzLUCKYXhx
f3uwIiQaqgyGnYQ0fXR0UnyvISf53SSZ7zEBSLYluvOti1NqOSbZXsiIghxLDdEubnu2wMvAO0mI
VU0wINmk5Kx9wpxQipAkcHuLqQ4Vr8ALrXxxHmpOYDewgg1YY1pKF2fR2spSf21Y7vTosY4cNZpF
c8r1x7yuun03ALO7fXBMUUm4Q48pl43O0TQnRvK3N6f5alR2SQul3ga1bevuRXl2um+G2tq50sX0
hcivAX8awBwm5zX1k2ptwAm4z6YMBaMAMuZYlWKMXfjAHk5Uj5y6aWgcgeyHr0aP8Abyw7PXpyEj
d5OYMCHlNYECQJx6qfZxWKXHEVX9Iqu9nMQt1uTcPIY/Q+tUK2S8gBAtMmYfYUN2r0NialB4s3aZ
2vVFjMWOqGnrXPYpbvWaTBVwEPa5mcq/H9JGzymszJHmYCrOWpsDE8C6tC9C2gGNRiJGIbOTSI9W
Ix6tI8UQfXFHgT/1zXMQ+MmPNo3rjuE/MnU2uTYNIKrZ8jSQA/ow2HWyia0Y23jv3kHjqMCqAki2
AIvfqxr+i1nZNjiUURlbjzRmfmmGFtSsjCRlueF2BN+N69GIFA16gT7SlFs2+/Ei3dtYKnm5quCA
TFbbKhRlF5GaO8qkTyXyGhZpzRTz/8WyHYVDDhEsQ+bsKqK4RTHj0AGKI8fxd24Z6IumZMf2+IOz
Si5gu5sr2YbMTjBucjfdeqMr98mIUV415ImB/6PRx1bWWd150pu95edyo4LRJZMYfSq1pIFi8sJ4
l41G4bLM6La+wZlZTs1JDnSnFvJ4lmOrRnLJtYVD7FyQrLAPgPa0hpwJF0eo5Y7PjTklJ/rXr4Il
/MbO7MMwluXe10fvNJp4RAroz9uZ89u4BFhRpl4HQxuWCovlsi2p6pqSN1gmWaJwD4ZTfXFgvufl
+JpqpKdHeZOcym7lpp9pJcOr7dvBsWQIS9srN76aZ8WWqR8GhpNdUj0leB+zOGDqbqNam8i/iYN9
4bT+Ior8E7GYyZr9DWrmIviKOgq8bHS+uqID6kB8QJ/U9rE0+0tk+c9NXHEJOzbqPFmeduSEJYgd
oKeFobANE3wtOjGueVRftTQ6ZDqSFpBJbMDJYOrSfpd6wPjRfG6MOrS2ZLt8p2oXjdZjnUUoiREB
L1vhgg9pmGhNEwHFiedF59Yz/c0woIdKDOt18nIEiF0LutgF9BGZVL/SfzALe9sKCENt7rOFaJPv
olUfcXDCJwoYOWW3VdRyXTvuVppoSrHB3mPZ8iLvj3QND2VbwBXGRhTGKPvkO4KBlUcDVNo0/KmA
IJQb6dKuqouN7nuLg/Wb7dBj6iL10UDZlTLYey1/OZBDn4BndkpVT65o9pRDQCBS5u6Enbrds+/4
zESbfNHl7Ufs+GtebxeyXIyjAVslYyq0RZNu72sSv7Au3qlzKuDAISmTS0aY/X29bODS3vl1Wa5p
+lprxMLsMjIeXJ/Dx47GfVIMw77g5z+pcjrVjc5NmKI10hiblDY2F/Qig4XcwWPJuAiS7ggwe0Pt
Xdz7JYVRgg6w9YBFV4xnHCMfn2wvq8h7Lj4jrT61SnVHBBCM2bT0KVaZWhYuuq4m9spFLQCpqGDS
tlannYJErzbBkKt1nGbTObGRdjPmqtYJuAy7NM9aYB5ASpTQdMSdlcHmEDoEGK9YlxFYp1wLfmpi
ORfAtzHJJA7ZSKZB5hZQVc83tojM7Pshyj57ROtT70LcRf+HymJTjKXYm734E+iPuNJVTnEhWnnl
KnPxCrSArcnUIL2LjWYEd6+9lWX7hW8StXVsE8oGx7+25q8BXOQ23jPqjHJpdvrZHhIXokB3KLHd
A9WZ9HTbD+NvPyRnJfN3H/Hr3pftG/qhiC1F/DX8oeNm+WH201ZYbKVCl9coRWPHJJs1m8HeKdc/
vRhiYu2kGM6l9jqgnVmIBsRgHr2b9viEeYLRrgEHGj5c4n9Wmg1CxGZkVbaMd73BvHbadQxTbxEE
kvt1hfI+iVALT02zIAJ8i2aJTPSdomRSpGmtnXa8t2Mz3pCBgQs2Ec9GLj22DbxKqq8Xdc36ydCn
e08HbW63M3Sn4I4G2SnS63bDSPCN8k1wznNtnxczXottIGCZvyFNL8GeglWm7+EoNRjc+zBFxoWL
WNPv+9C45E70nszc6YYggBW7rhU7T0qR8btqxonL7fRQkNpG1LFcaaEdr4fgMfNKsc7DEj11pQM8
17OLGeOccqnKbm0wow/vIyelLchOdtq8TYiDSU8b3ikyDh3uGHI31iZUyLj6Kbomxc0O1I4b+rGf
oW+5UO+hkRs7twegEaMuc8lPu6CrMZd5+an34zfy5K9kNLjO+tlHtBmTCmCJz3lUjv5xkL1/VFH3
ncTY9RhbxyundQjQiO1FZBe/gU7GFFeNLwR3L62ZGRilqY7ZenpQOY0iXXBLQ0eTds2ylXKdSSw4
NTslPYAZnut0sLX2SrTkr6njyCrb+0TRN7Zz4oZRVO+iLB8o4l9NhSPYSkBENOFJ6NXJnKePBt7/
unZ+IrzLkOO7cxheBjtBg1ztJkUfRzTuaoz0Zs0mDPE9C12nZv0+pl8qdz5Mn0mE1uhLwsNw8CWo
02ut/tPG2j1jo7PnS/o0/xB5CekID0kXIPaW5iP1iLOTQ72B5XZAOBdRCrZPTZCcfIY81PFGJM5R
7TyNoTi0EQTfJMA6QhrCIZc5ktAWsDEcdn4f9i1N/BB7PscJuGpvk3Mn4/hP8HqNjVpEY44UrL/Q
E0HZyIjO9H61iMtHHRTByt9yhdrHHorlGAcs8n3HxQSMlozA6nA4kyrwaKB17Hyk8p7DrSgatHEd
m+JDSNXvKvWUwkaB0G/DPepxLjIrKSz7mJB9UycgrFJEyag4n+2eZW3plbP4GcsqYMod28qLz2nG
ChRPov4YoNAlYkYdvDx4R79UL90QZLHP+pqNHf4pVZ4sQGcggqGNm+V31popKcDhqbAFY/Wh40yM
rGxnJ/WD3QRvWVdf6wQHdd6ycykwSfYFeltA0YtJr3bNlH10scV1L87R1An3TshlE863Whmz7vNg
n3lBh5yY4Dzhs/yj43To4LaONDicQWzo4M9kZ/9i2zbWGjclImzXvZGthY+t3mpBphMpuCxQ+eyR
YVfC7dGbG1Ra5IHJKUIg4mXfRBgvI89cmyEsOtnuHQtJKzverYzyN1y7iDhkvc/i964KP7JKWetR
9B+lNibLwtSQ2GUO0fAhwR1dvcfFAfKqDr6bkvxnasmuHZ9GN3uvnJTo7gqdYpKER8N40VJ0K45P
zafrIJtaztIRWDX3GHtIiTNUKBcmXf7Yox6uGpPIxNju8WAnJ4YAR11AzdXY+ubkIXIx1UqsYIQR
lVa+Ny1glej5dG5dezHNscnMQrit6uB+JRs+QnfKdWX4PwgpKwAMJhDqkjKlNcmE8c0XAh5BUorJ
QVPZr70it06o/FKXsCIvkmuzZvGUfvaWrTYp22ZscWguhkrfa1by2qAVD6FnaWgHZr12o2HxaLTy
fqosm8yAp1LhFzMNdcVkAasbxGAUYxiIa+1qjiYrhLH8owfXoNQqRED+0ho6fDiwKzcO3zd3p2s8
1YAgWx+UJ1n2oCs6OCMOu8CBkadh0CnqNgk7DM2j7Kuv4FtHRDMvyHwQl7CuAco1Kd6FZz/XzpXb
GCzk4JxyOAiR3YaPci62IPtH1SXj8NX+1Ka3KMsigPR9nAoDHGTgQNdpgg9Zc3mMXPy0QWW+Sfwi
qzIi0E9LvmIENAfN1wQjspHtuyw+R0oEBVOA1/QziGinnfSTCqG/Q9HL7VmtgQUgsmZ+rbXMBss9
ouKcENu22/Zjes4bt9wgoWgWpmk96lrUEBoCb3RS1nd2dmtSNhxifJaFjUxVNfGFm8XCTfkjtxSN
AHn6tR9l8c5isrsEs5b/KYlQqqv+zuj8B6/vf3SuZ+w05/quxfyMXMluuxd3QJUUJt5Wd+jGKpA3
sQ/4NI/YyLUNfnMoC/delUiqRF9jmzPuJOOrlYUDYyW6ftUQ5n3fWME9Gyu43cwWuW3o38hBNpTY
5Au006oN/WEloggLd8zk10+6B7M0hpNvg37whP+J32JW/ab7ErsfPq98Z01xuZKp8ar84QHLEUKe
geHSlEGH8LzTMBfubWW3W9xxyKbMfNkk5B6QywIQIB30LZRTvPU2gCzyileOH/y49Gxc4urDNNlH
IuyOlC2nRmhfYdIesUWuHTLBwrL/RtNQ7W03fkfAox8IvOAgSaMlBt5oT3ouY+2+3k069nBfZVuH
DRlSYQpNxGVngp9eEfAgKSbDq5qqRUIvQ0gBU+gWVpQMBKfsxF+ZqGAUEFAzCmczOFeR5i8u3odM
v1YIHrZ1kr9pMd1Sbfs7wP6HFkj4biDFpileRY5w3AglwQoW+MUusnCYS5By9lhtoTE3xGFgWZbk
E+TtV0GeGI0AgiKvN5+ZpsklWZskaYAv7QqMACn02UyOxBQ48Ogb76KMmoCR8QmH19WwFApNKjZG
xJkga/AFb6AXtQcvM6ODphnvWerts2ZmGpoekh6/J4OSjcAybqeXkXFnrqbH2mRymE7Ijx0gWcVM
7FTtnGLqF4vOnVC6m7PCITOSNTnmz0bNatjQ2+8JXCyL/b0et3ejnNyV7okd2MrxiBP9jcvhpgFd
m2rjxPWKlYGf+OfA7rCIjXiny7TcuMHIIqIBVWmW/caarKcydd7clgOpjwf6zjAIVrUfHISB2n0I
gYsODBqW1qgvIYAaW3NksxKR6VNAJMgIFSHsToOiJjlxteZSCAiNrgeOb5oa+jZDfAU184AoDPm7
wuJyTSoYCQAgqRSNsmQJA4yF5lv/9cigRkAW7qve/bVSDY0xAgE/wzFQMt0jc+UCB/FVhZLoEkKz
9NhOeVlHXCAuS1DVo9xQnP3pnOcSm+3aiFHKkv6zdC2fjXHcYAsBXDD9H2Nnthw5kmbnVynLa6EH
cDg22fSYKRB7kAzuzOQNjElmYgcccOxPrw/VPSOrlkzSTXazuAYJOP7lnO9E9n1DXB9fNaFJXMwO
1HvPj0A+VVdiUjeBViYEFUAU8W/GqLustHId1Sb8wSACYmUxc/70rDq5RcLMjf46kRZJnunPTgUB
zCnEklMkP6Tigc9EGvHMannij2xld2XrROceHcOQ9+1FzIBRRYd9LAWajbuu3wIwc7eOdnZ5UCCj
NzOTDTpTfWxtU815MJpsub0+QvQKIXIenygtBdQcFgzRTrg/HTJo90SixmE7ka2FbqU+IrLc4Icb
t1njI8Bw6heX1eZJmyuWl/v6BBBjV3SbJE/UoaU5xe5FTxfwF9/FYpvW1Vtidf2x9eHbJEkBRFqy
IpzfIseAZYlchbXo1oY5OpTBQxDl5U0ObrS03PupZTSkafOcsc8fcsy1rPlObPYfB6JzlCYHz47u
Z6Ne4UPtzyRe4rNL4rNQXn+jh4LsHyzTAzFde5uXSKpUbW8sh8zaynxnTwOmTRCm2Q8ICS211gjC
1ttEKTozL2XtvJxmFbFmGNrHkrSJAs4k4xYUuVaCpJPatiFhT3DtmwnMjj4goZflBRYsd6+rqDji
uHxK7IDEuMIOTYPvLqrgbKQp2QbQQUPvB3sEgjsq9ImiO8U+oycuZyZLesGh2AEeQm+geSIYUBTS
cSMNz+YeMau9qjyPHmBuwsaRtyqGNI6t08fp1b9ZAaS3Nj8N2QQeWq1DiJo1Ue9m19YYiJ63xc2f
33gsKWhbV9KfIgBh0aNO9C3cibhwfUQPCpgckAQOX1jij7PKjH1lUrTYtvwQDbGUPVURB0JEtOEp
cbIfjIXvQWGAYRQdEfBm2m5ST0AIWKCeIvHiwzPGaN/++Lf/+PfP6b/Hv+r7NRysrv6o+vK+TqtO
//2bcL79of7xn09ff//mW75tmr6gjTYl3iXhubz/8wPqVMxHW/8NxcSYe+gpwjxpmksAkOMuA0ga
OIz+WfFOtwlAxQgY1y4ZnJvIYPAmFouhrk2smt0yzAwA/qYjGsixhR2NdNc+kYb36M3Hqc/a65D7
3n3nSl5kW+Gxt1eZxBBd/x+vw/vr65D8+JbtWdKxLdOBye//y+vw5zFTZQXqHXjL3lSDPmLrHjYi
KYd72LUZMFpZbwVb+Icmy98gSCAzLvVtIDzjrvGj4DjZ6meTT8Zd4u+dto5vCjd9ynx/PhNnUIGJ
MJsdxjesJxhAfWs0njy3iu6suYKBmHTe9v/+kpzgf39JIghsYQt6L8925V9f0sjzACtIkO4Am2X8
Ytm0l3QY7HDSSxwV5psZy8NI+UocUGJvYX8udFz6AYZk8Ssdm4M1eBwNZX5HV2BPlrz+r39I/WUs
kGYvjVc8uUUX3Pz5zwKG4oZxvcalV0xyuII8ZAiM0v55bZ3CplYOZH5gTcNAAtFY4jGb9KSPtdJh
q8vuvjXneCOp4Ne7qXhBpkqb5XnLmVVe8ao8rh8GEGyj0+nUiV4xas7Su96idioSsqb+fNOrOPQX
p0AIUpRXp7T9UxnL5z/fKpw+Pv35m/63v9wF+s+74rPm1adx0v3Lm/9x+FXffZS/9L+vn/VfH/XX
z/mP7dP/eP7jd93+cfu0f/7Xj/zLJ/Ll//nttx/dx1/eAD/H0/Gh/9XOj780647/vF3Xj/z/fecf
v/78Ks+z+vX3b5+Q0bv1q8U8Eb79813r7e1xt//XabB++X++b32lf//2rD+TX59Juv7PH4+/VP+z
SPN//fRfH7rjIPD/5rumGQReIKS/HhXf/qC/XN8j/mYGrkVQ0ooXh7XBjVcRs5f8/Ztj/c10fJ/p
qm+5PkN1+9sfGuw775L+3xxJ1xxgTQhsJLvet//8Lfzz0PrH3+f/fIjZ3OF/uVc8U1iBzw/h+b4I
bBvn+V/vlaWe+NEyvyJRCUqsJ0BUdUTZjhrfYKf806gz3GKlSUQI68Zav5WaYtpMKV6UjQck8SmH
4xoRn+3LU1yCusOW/SosTnPojDvAGk+dsV7VCWKRuXvMzDyMHNKC80cnGD+dvrbO1mQ88AkXs8wY
jsfAAJq5xO1BanBXNccGDdhQQw5wV5sqYb7PbTtvLYvlGqNERHUJ/mLzo48LNvF4owly3KUJuvOe
gEmqJuriVgLl7e30yk7eeawQZ8aC+WpigOAxIgRY81TtlyUKfUXT5S04aqYsPVcOT2liIx+XHvNf
7pUsM1qPjQKUcVf3GFXggeJI0HeeArBVpJdSimXD2uGCktndU6f62EAJZTEjZi082hiwBmuPO9nf
49xHGumdXd/5LUhsOveqeIus+ssNxnKz6OS31uX3TrErHWdc1iIjsIfpFNbuqzcECEmc4BY1GCQ8
f9ghkBRbDPLIZ7FgOAHBSba3C+YxODTW8jMrIAqVmk2Lr/dWNp21OVNGsK2a4/F7W6BGlntAlEk2
ygOLSkzEMa235slkByXW6Vix5MFJQswGSRrnNECmWlb9i84JNqynd55Tc+B+cKkha4ANOLdtcSlh
2LpVprfBDHioCzBxI4fdl5H/w5fgV7Etu8eOfLsI1dg6E0cbCaDwAUz4EwUL5lAGZduoqH72vscu
uLIeMxbNUOr0ZqqBIOMOIxFrKfQ+iKZt5dqQbHPFhrlBw1LV+lpmRrnvhrTELcCLnoIHBw0ualb0
8Qv6y4iA4mx+abU4UhHFYWDlRHjV2bmzJpCmTjBcSmZhQ+nG2xHe1WFsUA84Df4rLMpETnFVSuNX
7bKnEOe2G99i4SKvHTLGL8u7my5nUxMHi6X2VnXxz6pKbhaDgEXc5ye6DIbcCdxyqCQ/VNG7YSZx
WBBJrWgLpjuZwgcHERaL+i6IaxSmzog4WFnYqIfbxNW/WRfdRY48jjB9kPafbFrx2EtBpNaMeDL1
XS2uDLNiHZxzl5e2DGeTuki2a/6mxWi8xFhlGkV8riEIWrZ8ZxLJUzMymtA28JfoJj1iTzqaJFvv
i7hn9IGXpYezACiwZLJuHAgKZ9ubiVe8qDdD7NyAEoe94nv7YoaqLgNzR0O/cpvdiZmOw6xtxqyM
ygyZcm+FonOvi2ovyL1uG5xhMZJK4ohKYtMqqlD0VfiHUg4AeKDc8M6YMZn3oGFiu9kmmPAmkYid
kSKaj9L98lXAOj3ZZEZRhqKyyPPbOM66Xe0TXqaJfVBAl24j2T2gM4UBfka9hgJ8SlS4qOCmqoZq
l3oKAMQNAxbjLp7Wybh1m2V4V0Svj7rIz+66zTXMMtpamMEMbT9Fo7SPZAF3nHlQXFzqWiv/MS7w
G+KejmNyunDufQwVQX8wPTAhdBig38kFPkB4VKQ79MjI4Kk7DoXHsLA4FtWhiqMMfGZPxLFHk9zy
dDep2TaiLZBhe/O1BBi1aQrUbqz9BzkZ2LCqoxDjMZogo0n7o0pN4PcsRLJpuXIXL1ukJkT2MMn0
DHRhWhL6RZpRuiWbieE4jeqGTfHrEtQyLAD5eC0629L/HNADwZLpniI4ArsA9iEeuXj9oxAdDf9S
Fp+ZPb9M0fhoealGh8t4Wxjsr+a+m87yrgWyFUnrXjnBnW1Pn3aaaTCHo7lLrMx4NtGyqeG5nYHC
/kNwobq92TkkBQ7ibkra+iDt/gvfOfPkIVg1FEhE+qlymT+2tBW6csNg4pwahvHFdcBuxIRPenlr
wDby4ScWq1GLSfrWe641klBuAURMWC+wb/TXrHbvogXddG/RPCbDg2BhRZwnNuVW3uRZ7++ApV4x
13zvlkJu7JGTd6iALgWi+Opp6eE9wWiISVgJMrkpvXK6uFrw1Ov6UEjVnZo6AKAHVji0Rg/rB//S
/ca08qNrHIPF/5X1rKezbICSVLqwBn5wXUCxcr3yChnqGLNiPxpaXduJfRdw50d/YMmkcacRFjGQ
HbiAdr9ODoqHSMsc5F70AkcO2g+pxXRCzanjRJsgzU2GUzDkjY7eOL6nWiAbw1s56pKbwkxAIaRK
HhIYqBBxR0bRGrBvCi4zb2sCG1JmlR6WIC9Yfpt6/DCwm4Ri1amVEGZHeWVnQ9cdwPvqEn+nGvZt
gTNv/IG/4lwopN79TY6K5dgHlyAlfNMYLlnh3FFaE8vn95vATk6lHN4z4/cU2PdYGZpwSsdqp2vr
yXW7U1WAGyQcjoUdDG9m0a+1AXRpVekPK5rGcpNHT9GPA9GFlgHZJgF+xTq52I6SSAOHhN2blOwc
OAjjk6ec57pNwH8OWIa8LJJsozjH9YKzp5zbo5xb9MLWsl/8YU3/6eSFk5l92oiYCGLUJV+68Rph
XtxksLcyP3c+Us/buVnvfcyoWXwLVF9X9R+iM84F9G1Gkz60ND3tJFkN8IsNtZGqqnaV3cx7f3BA
zSyVuSuZ/pZTyU7W5meYRpyNEf9ug+Z96mwQD6k0ePxpBhrZWJxIwDkRW65veqg7Vg06sJd5th8X
GyVLHd0hJp9PA3PqkNxr3eh4p1FOnVCNf5RMi05G4UB6qfXtkLLrjBVQMjudjt4yDjeztRqbWFvi
rIixgKj2tp+yaK8iFpnO4H8oOy2OVo4iYFnnQ2NhA3Fd5z+z31wWbgEkMcEplfN5Ccz5pIXeoTxc
ex8wtOvEyKxMMjYBoFHF1Zg5eTxsnRwEoaGhvciMhauf2AxeE7ZjRfdbTnFxpwDk+0uPendag0va
ErjkFOMiQNsAR36PjIw8V3gg+zaZWS/EzkEvTfbW4kfekG/R7CDDsQFYHELWqQ/xts1XTGeHyAGh
FnvBlQqfYJy8OI0W4QnARtYRjIeYPiOkr2Mtm/9pKQ1k8I9vUfZy68EwxR7hjkfZWfKxXkgTk01y
hCS6m6EfU3R4WYd1cyCohY3k1nAa81yUsHjEMBaPssVfHFdJDw8Bg9XEPAsANfuo3IY+N4zsVvDK
791leXJnfE1WU6C3N1Z7WEleXL2MR89vYmweX27dsOp0VYxBab6pSUo6VNl4qiE/n02bHWou6zsJ
15smpbrVLGXujZhbv+q9Gxhre7Ph+Z9FGaAlVDXhmDfT0VIsKotl+qC7WG6D0bptkorsblkhdKGB
8Gam57Z5Mgf1aEa5f4GQfCpcN7uUyM63WzKvMcqmVrLnebuSYHVzNVLIOHnZ7ZHvalKiivjYLpCn
ejm1e1MStmKawtnnQ8zvBILKoIJt1BYf/KDGsW89TIK6OjPg/8U8erWrz+stNWt4Rom7igMrdKzY
OyOr/9Qja5PIImViwM9fjYWxNXNiBpZRtjedMs+iHlvIhlW7axvjmrVddregqLdjZ9uP6L7y+pe5
HEAMvI1BPZFZ392UGmkINkjcn64dTjN1Vp0Zr4omf6eXtY2YfNCajb+diozVv91e2C6fAM8e8aeQ
DDya73VKWEAGt25vE+Y2lZOD5w8ZTxdPB9mS/RobHMODS7XEvB7Zz41FuvSOfOZNUKCcIcVl3lvz
0ZFBu48s9EsanHULgLNtiWhE7IovWEJJJZeuK6Zlb7eHbibxROgUxZGhrxkhP5saQS5qXetXD9zX
wFREPVrsEdFuEpzam1HmZ7hJBIpHzXEwOkoDtGVhBpULlR09QvFaK1wMMqh+EvKK3a3taZLQ+h5r
AzNwpm0V5tgRUJKYIMC7bP4orhlU60YpTcuEphvEG/tUtY0tYSDYNMEQx9x4Ge70TTXi29WR/7OQ
rIpHZ36IlHdV8YRB0xhfo9Zird7NL4FWhM+VM6Sxiawb4fvZjlXVSc7GfQBSNzfYaokw9iw8JuTa
DUT7hplqn7zqfqYvw2/gAp7ts52C1hqmy3KdHZ+kD2S9/Bz5jQf/K/KS4WmNp7MbINBJC1Xe7aZP
ciUT5jWKfgieZd8fB99HJjpHz2U2or3R/QWwG/DpeV1U/pZgrSFTrlFhNYoqUFSQzJnHkjRvzRTV
jVW/k0C4o2lfc6asbp9H0WUubZa2sB4M+F70ib/li6RGBMley804Gs4hUci27BiJZYbYEt2GdSiR
1GzAJr2AVgL5lOBQZMtwdAgWCtefYFpQoDVVTfS3ibnOnoMDHl2bApppk9cUYU/oBBez+2FwgsWD
T4imK4j2GOWv6Ec2vCIdgn+44rT6P1fqENUqwEC4webmJBfzEEN9ClDo2hak0WokXsDMfxYOddOy
tv7Jr7Tg/8fjuEPO/LB0PNm9uFWXZKyusawR0k36bPJktZGC4Lu1Q+GWD7PLUczgvbZrGNVd8+EY
8r1d+bINKYNTjZSy2QcCmB7Cxjmch/kTGwM07/qiEj5vngaeNGzYhEsgAW3qmlfLLYSuuz7EBj/U
T8YsRagxsCItEK8+PkDyAinBECKxJHDCPB6vwLGY51a0oak5RMAgYOp6jcH+MyARKlBk6HkH263v
mxzxsE1yPMss+1NZKjv0LD1GlMibzMvHfdwLuUEagjqRYgqzJEyxoj7YNdGUQZRdJ1MeMJGGuH6r
40BOFPSe8jle1FXlDo+W4CNojB+tl0+cRvnX4AAxL5v0NvHXLkLomyhXz5HBotIx73SnhmMPjXkz
jGykcIFZac+WFOqebNqTL/Pv0xL0e1tOPwiSppPzh4uxqA+tqjVKFdFODY330vLcK4v6pUusrzig
nLfXYNc0AZUFoYyX59TPiSLX3QN2hjqI6Qj6wNASdJzFrJC/KIIrp7av9wYwAVgC5k6KKt47BTOU
lPEuMSkawEol3qZWXp0MWQX+h/vZYyso2o8qmRNcLjWOmGLAtuK2VLAZAAz/I3cLcfRtQnIJMjEd
aLzR3Bc7WzrbosaO5nX3kx/0lK04BTIO2C7LQDTGKN70wGZ0XGOoS9xPpYlXKCNx12t+5zndBwMo
OJ4mq7+nqhI2N6a7ut456iyEyhaV9cFj0ITjEQODM3xNltJnTc0K4olMQ2yLh0aQJaR9D4tJkYQ9
Ou5lhCVoEyhRUQUs7ImiZi3t0+oH4pOr5+gAvbTcGcztQoPlJoXLpkS4BSkArTG+U5tkeuq+CKU3
srtTJW0ApeYgcF6vcH6RgkeVkC84cItd3Z9940GlCmO2mJ9aDYqu2ROJQFogiRZT7v5EXWoREl8v
nJpGaBb6B0uwrbSLy1DFX+jCwciljDkW7z1nSsMYDhGaYxMtaZIsgchnF2gelspvL4OuXx3yB1iq
zmQFxKQzMLypMkzfDn8wqbNyUwae4oK1CLlakl0bp87uz48QGgZCFkNdjXGjmKBjYf8Ba1MpyL9o
l4wtiEQYmhsxcQOpyH3xeyYsA898qm2tzhT9twin5tMs9eOil/6FRKdonyOT3MGcCfva655ta7eI
bAlt3YxnpHCXNEBhHJt0m72pISsK/+pCDyHiLX5vpbMfM4AbeU6Qn7iDMAXN/qNgfrztCxjzBWRQ
wuLuqCg4QdwBghwztK5yrM3s5PQq8j3JHaySVXbny65kaUkqzlI7PxtD/IwW7v+CjHa0/qi1rR+6
ec+b+oRRv9i2etq6gY9aggN6WxXOcgDueR/1s3fnTOWhspKDh5+baqN5jglIPrpNfN/JzKAoyIgf
wRZnZ+N+KCBsF7Bpd0rA6HU3nVvmr/HYgyMa0scaX2zoJ8l0A+0yY7CaeKzjgIgSEnmYAQ2FE9lj
A/+d1T8MNcxQR9e60z7PMT8jmTMVyt4bMoOKjLUic+LbxcK66YvkMuI42COYKxGgT7+n1LjMWABP
ZT7ti7GFQQR7A50isb8Mb8gLGfnVFB5m6iW5n2YvjJj4YVGFVp1n6slddYUpTc6JuoNxivmZN2BE
hSWTvdcoBhE2JPfBT0BYMJ/BrRDOK5tMaPLRlgbdRKFKXDSkdXrANAJCw1jBEs3MOb8vYJEbCqVB
R/CnvUoK2yWdDpbfbjtBAqwyijcS6o88wY6ZKamspjfbr5Oth3ojzHqb3k3Wl450pKShqnPZz+0L
x+0IbKGxGrL7Ops4WPnCfGceEG1X7D3GXRLh2s3g+G+SddK2Z4F4yGPqoN5lrMlz1E2wrbbEQoeu
BMSHDuy2Ak8VOZk6eJDygsnNL3S7D0riJuiW6r1CfnxjmfErUtBfCHk7q+YpUyRwo7uKGOLodlw3
/EV+wwze2iG5cjc87T/qMSY8sqcQy1jgywheTaPfEPD/1pIIlrjL7zKmPvsuaN+dGl/hQhgdWaiE
KUxsvVxGyaFAv0lxjvSoG1FVQGDDHsnrjhThw5q5ks9AAT0E4W2gFRgbTr9HI5/uRW6eOLfOPCTu
kPSP+4iUuCYwBCN9jKOjxXjLK+uzWbOaX8g/SUwH7V068XBe1D3z7ScYgTzGVIWrBjg4ksYJtb85
MTkr6jOBNsML3cgxtv1li7AT7J6X/e649mMokr0eKWvN7DeXiAqFhvSFoBF2A/Ma4LhHViApQoWM
A9k2V5mCi5pyZDe/YpYTRmRbVRWYkyM8tT35RmEaWPcEHMOAXd+aEvnO5v4m8dVD3ntT6Kc9Rqbc
+Frc6r70eFjGFpMPEiOZmZZE9qhbf6BT8Wrn6FTV81QIPOUC2sDsXOpGR3cFoT5FXcAsejKqngG7
P27Wh6M9pK/C3Qc5wz94xAYEw7nc5F7cHfxIIPsa06NcBDF8jBjIHCSiq52LW4SWHtKMLYjvfSKy
C3dfvTM92wjbbECN/5CTqBEazfQhesq2ADiyF/Umq2LoR+libKYJxSpGXZJe3OIMiYBEAtS/iP74
7lwedCyluhK2xvVYlbemKPPbrJ/xXvR1e4iZm5MvHOxn5oN1O1Cl4MVbaVygcXBvr95PaE45uSpp
d6uwFh/aSSDhj54dzqiwMrh01zhK0toRrqMuGOqI4EWjeK56+hhLUDKYU/bYRQXHykgabgrrcFPy
TfFQtMOm9H1CIjs8lKkpcErF3PoMlLoqoEhPiEoyEveLSblAKoH7yoU2MAB8yvQiTjaNvWvN70ij
xj275PLQItVDC3ZDPdCHlsUMtq8JXsqs6JHfcAvbXnihkXm3PAGsXW3Vj9isyPYa0vdYrBEkAMjS
fEKqZ1jgeV/pLW6dwL3ywKNGbF1SDGfwInFgHTi5HZJFi7fKj3cCyecOLswnMkDkKDnWLXOxr/D5
CbPyod5gw70YFrNX0KIEu4ToBafD0pUX5hIzW5S8hroxEdVU2E+FjXe73nsdyLShUeUpD8Z34cZv
cNGmHT5vK8iHDSsxMK/Eb7HleIAO/Zb2jNgKZXXb2fPvdEod6pq0GdTy0NhI+5NsD82CiFnV6acC
OXhYCwoBDKloJZM+3Zlj8OgI71gUrE0sg09eqhzUBDlRSMoIocdIyKKSNgsKENZ3ny6tMtpla3XN
Y/LTRCaN/CuFoCljvVF9AAjZIXSOJ25jXbKx8nZDzjUyNs3er8pg02SJOrK93NdL9SLnAavtNACa
Lt4swvAup6HAw5bjr4jLvtq6C+Z4/8ZS5pfumC4terUm9lxchgHYtYp2rsFDZBnJShjWmFj+9jzm
IG5WrDwmYb+W3dV2WH1GuDOz+W2oiWBYWPeEhfAeUeK5tMcBjqqFEwzr6T2mLUj6z0HHCsskpvIC
rqjcQ+SBApNW76YgpWfxu3NqsXqqtc83V1C0bbN98afu2ZqFi/x/pfsqbH1mhFHPgIHMQQKKa7RR
ZTIVpBNHx0iScGgznkFFwcKppNlgToWLqH1Tjm9viMX1KdHOigp9qknZ8Id5P3ItQqT6yFL5SeRL
xdid2y3x3HdfWUCyDe1vOo7MoeFSaVfwX+dWYOs9x6dHgr49GEG/y1gkUbirJy+Zmt0Uj/fM52+8
WNxCtrpoB81jHUXMQRMnOaDc3FUqfU8MdZvXP5eelJOBzIjWe0NkeQf3C/GxzN9BQP/mlVthg0sm
ruj9Int4JNbJOQ5x8BuKAxAVRlaV991mfxlF7UMx9TeBzYQv70m2nrMbw8Iv1UKPLBDM5W51IvLK
w0o30ggHatqRjv5mYuGSSN3Cen1crXNblBsC+nIDL1lOc+g2JqyDRNwl1kwAbW+xapeuOliaLMAV
V58a6ClBUNBvtYT7jihd3GCf1ZW4uO2KTra2JHHBnCBoOuxtsjhdRElSsatQOiiQ5UVvWqLgBsj7
BkOAx7BJ5bFk1wJg9saYk/iOL7BRkwJERT3SzctXPVdMAgRLMxaFb/Mqx2t70lDzhvx1XxWf3aLP
I0FRWz31vwts2AwAKEpAnr+YXiNwoOKMN2weub9KJ4DPKtI39KMlpj+rRhptwcTEUszk4iGnTGt5
BJGhdrVJVd+CpSx2ZSq/DzXiMdfSzG45NIbgqxvG01hxva6exLZrgxDj63eVYMhfHW5EDMPm6p2M
6BnbfIjNBgy5F3jkjUDdzFoi2Be3+SDgjuFB8bw+4BiKE9CaulIeOBS2zab3uh+VRCfqkeaIQ6tF
ZD0+2W0KxW2Ni0PVzEgOhYNKzxwwn7oa9lbSBgcBfNwlx/6AjZMzr0I8Z0gKdGt8bQuDwOXSvaqk
epB9/yZdSm8lmvGAWzwLey3ORRxRCUnj1meP0o7cjR0GyrZOTjBiqMMh2LIGAj+6OE/TZIHCb6st
TAeKJisdT0KXr9B8MJEF4i0vit8GVh+YSq9pWX8f+wT+SUEHpZv5lswqJLcNOjCkBcKkxpiqGQ/i
/GWSJcEEH6Ns/7nywbfNlzNS8jgtnabbijurKS+ZgW6TbIhP5XU3XaDxSXuxuZ9JFwyHmS4qDeQa
pKvrXd+Ze469/jQQXlD5/mtCWeX0xvc2CiAeo1IhfxPlc5l+tx1Ub7lkSiDro1lJhqonl8ie0Cz7
cuvTVocdWcK2l16Bv5GfQmBoK1CZ+2CwVG6cMe3tOwXZNfA9bzPSQAQjCYGAz7dRrVmIn3rsjBse
7gxqtk1iEKw7je3OYrzUp6e4W6xwkkLsAMD/9nCibe3F4k9I6q+a5HYsFc61wuPSY43BljmGJIlL
RXAHSorZSRenKfEJvCAUwGE7N0JOgqKexzvbZBffr+Z0C8hnTg+1qUufpZtjXrwoPs0xmE8i8gDl
jR7aWKoLohAvnUtL4BpszcElfI3QprbWAh2/KbrvE9fOXkh+z5IMXLQwCnuSuXyAs4ExkpCwsXi0
e65LAolbaNaJ7Vpx+g3hbJuq8slYRHM9NAVr8pzGXQVyOQrnU4FMDTlZocUykdqR9CIPRp+/aduM
IEAkFbE36r6vVug3h89O0EvvZdVDIquybVpE6kTdM68Ew4OPGzG0lUX4HN7ITfGzNTzENjHJouQM
0dBHKNo8R72KCX3P2Feh5GTi9dvLNnfzp2rypxA8xMhGCi5cUiG3F370Q+wLT73NHWMgfJULdwWW
xLkTN1NsPy4m0TBuXAWbyoyLbbwezzEP8B10CULS/ScwWBKIUWKwJKQm85tsG7mNw1j02mnyoCON
uFXDYamTFf2VE65boQvaZgviFsvLNKsZLsrZsja11aGITTDBBDGTculFTy4rS1WTecY48K00KkZB
ExOG9nEERbgl4pxyp+p+e6q5Vm5HEGS7EFnbLMesLcm98LL4xvQOlYCcjKpiDkurOlnsqc+uYd1Z
k3hN4akjC4r2szF88pc9SNS47KzX3xus36H/iAomE8OuD+Di5hKZugezVWfvjWXdVTO5E0awIHa0
8SjMPC7L8VyzQcMrn+2CXn5ntfOIZqDaN731NEbPTNoANQVfljh5t25inExw/0/8oY+5oV7hBaL9
93ai16h16SZFw9q96RATIf8qd172ljhcehL4FrMMQXFEWvI02TfaZuEu2LxiiVw18IlxaOxW7Qnd
uAc7dGuojPqz9rj83C9Ts9isgwq93RDdNjlJ32s71Tf0KPIFRCRaaw+FEzchffpuHLEzpfAstgLF
FOLrNZnIRpMfWV8GZyNyjOqtXopdJdkwLBOqndJnH+vQBCfL1xB3WwcyNfU5P3q7mCQfdazQ7Zcu
ihucDNZt7utfDafwdulI+k3S1dLVGw9RmvzGN33AauGfqwj/ztA9r1J3IuI56cSjm6mwY11jEErg
mYw2xejZzyNpFJ2bsBYTN2UDrjJq9Ic1tJCzEH67gywvCn7+VEKyLgYv2+KgBpgeGryyEM1NjOmX
7FHpBQQIOYxUg4nKtrZxWyALpA9FnbtdJq8/sI9LhkLtPXZXgC6D99yKvzLbewXdvCUE6c1ByhO7
XwspiNs1gD4RxjlThXtyavVix9EnQpHpMsBe3wW2/DRsgs8A2EeKfC24do/F4ACySSXFT5KQY2dZ
HCecMY54dcjFxAsEsBWHkQ4XNmvSssunPJi+mKca4FPt28LxGVW7/tdcg9pcGEWj1BmAFQ7TOYvL
mKjE/ucEKQzjoCaLlz8Qhx8h7wPgGb/HIA0psjiIGlFYjrIxXQ+h1m/8nel39dHAyTGq4bE30HSw
b4/5CbNtXYEl9Qc3OKPHvpBiEbGGzymfkBqy3jroVZZhivW4d2KkctzfdbF683Dz+7VhbNS4PNvL
eMATipk0QgnokVE8Z8N6EjJSxCn9Nf5wNOqNOYmKnWFFHhFhDdEBlBeqoc64m6fFxOzJzLsSqsRI
UHNEwZXzcs78kcetZVqUjNk8H1pN3+gM3UswJlgU3Xzc+Dk8lZhZYQRKdFuAkwE4ku/aFusfyuNH
ka1YGzJ9EPX0YoP08sQsLQ5ZaF0h11wwg3OMCb5VOcawcGjCIs9lsX9bNMP3SbAuITM62CDiAIjQ
4+8fmtzftCWnolqjioFFOBIhYV4t17JYJA372G2sosQbXP8wBwQg5qIPNnnDexV3odmT4wHylCnc
RJJfI6sbFwc5y3BMg3TWbgFckVlWCL46XFI3OSpXfbr/k73z2I4bydLwq8wLoA+8WQ6Z3pKZokhx
gyOJKnjv8fTzIVJNSKw6Vd372UQhDCCpMhMR997fWA6RSe06d6EJcqq2eL06lX6idLnys56UQwZy
JHG18eQnIJisvjhG4fhklRD5IOm7SXVtWySQJivIvgsOoFAWidMglOJxfNEMAia99N8A5jwnlnpC
yA6jGNeM7mU1xooISEYiA5kEd75Oa/QEUwcnY14YdwTh2KwTufF73PXBs+LjhF6kZAMsD2v2tl3Z
GfLQmdFVxEjWPmhLzHVH7It8ZDBIxiV9tvHZr1b94Od3mmvjXUXdn292sLQyB7u0wvkWD90x6MkS
FpD/SN0/Ga2PFaTlBtBysxfIv5QlPcTFCkJ+OKZb3Qqye5glzwM4gC1VHFOhPtXwAT3WAyot2ics
bDD5fQEAAXaAPKvSg3Qz6mItJZC+U98/dMEX17ZyBGLJRgApQ6D7UlCrRBUJd0O+dyGHva2XkTqV
wZjpw2CtglrCoKpJocW4wRL4IP6cyDxi4ncEe/6QyybGoWBiwLNwcOh19CZcqicFdkR8aNESFK23
R5Yj3dlK8alVMDhFVAR0lY+5mj5hTRpIaljfgNLlhOWC3o00ckIoKKEZACKYIvC0U9a7QmpsMmTe
qohRKnCHDrZd6v6A0XQhZOBMX1VbZWLnpPhpYFV4DwCJQ56b4nKbbusue0ycJxJ5lPMHmQIM24fk
GuqZTCGHuR6BDxB7P0rV/152IGeBRdyZHRnmCHItwisk1qvwzZOoOFsG5SHwDncdw+Q7u4bSkApV
qCNk0J91OfojjvvPiaUn91LTlPe+CoQhchR4R1B9Rk0iCOf/tlECZYZ6cFd6A4koGH1IdMB9S/Rk
4yrktRGi1/0OaleW4GmahtLSwmkG+qu5NgO8x6EEruTJCWEwDerf3bjLaxOt7ADYB16PQH/RiAWc
tFUjpz3IQ7zs2aRkGf0hqxkvHH7Hi1ORlSohplEzCYG/DRhGTp+JT97Dc7tmpRrdsW80994MYx4g
oaaSQvW/J1uLClxFeNk0LTzN/FuC6BrgmHTRdZNLaa3ek88Azl2CmfSkbJnYTbbupRD+9YvTVAdL
yW2idf+5y8GmVkn8RTHLPTXGz7EOtiSNhm9Wa+3rDH/lEa0CtjcNVCzaaWu2Q0SLcc3tG2xaqDS6
roX2v+VgP9MTmwSm81SH3mObDlQ1K7IvTWy+NRz571XNp45tv6KDAfIwySnpkcDsQKznZVjsShxp
Gl3CjydcjXWN0gRGj6QXXBv6JqI60Rr/hSOvyp4AaguEGzw2NRpeqJW/Ac24cHCLXYYS0WAQGiQI
xuybZCT3A17ZFuRSyH3eZUSjYuH2pbNgl3/BXNc/pJKzQoocMdBImzaiqeRRArk13uoOpQI3R0TD
jzp57UvqM4zHiG8vGFjNJVgOqgcVN5i15g8oqeZEzbEKdAo1C7XpjiZ4I0B5AA8i1dqpQdWsKtnk
d8ZxlbggXWgKKXEvPnZxTEqiwWuhhEd1X3TeM1p0lJgo3XS+/qWv+NFKFtx3zzQXEdwwXHOyP9xQ
czduSuYnzCVtOVLrvNdMJd6H8M+X7dAs8ppXFjixNWmjHb/4R7WgaIwBLiUhqms4gZFltA35LhfS
sypyRrpmrEmlEt2iyvPD1l2EuW1kG/KKpuhLlzDWf647fcc749zImnZH8euHjriAG/TWqmz1nau2
uD6CE/FNHcgsUQ7pe7JWerVzthB6xr0HbHehtYC7+gfH59sYpWTsBgcOgIxsKSJ13YiHeEB6jOQg
SndAdFO3ffQKCMZ9mGB41gQ2OpZU1Yzxvs1tdskEzEClA4pGs/5ouADDGtIZlFpijyJ8iZle1PvP
8QBGVQ+nf5EopsZA8QJC2h7pro2kWNekY4fO8+gyWBy+0qGGpOr5KwgJ5KDaHSIkgLlA69u6ZVMd
nXKpmDIpFDn0S12V20ED6Wtr0OpqV8aCQkqKzSChy0K6ISmlg5c5uzDEC1QJFc4WEAKowXpbo4U1
izGp3x77qv7qBcFFiit5m4CKHqfaCfqf/T1v6+re8jmxkq8mlzHABCzsa54l9cYrr70TrKdc6dLX
JwA0FfohIlb1MBsA8UHE0lvFfZYHJ1PCXD50/O84HlL6WmMqmyxIN0EV1X+ooxsuC9snyRh/lWWd
JBESM6Sx7w0k0RZIqgAtVyv1pPbmylU9ZweO7FDoVKARb1gno3Wpmmjdq1gtudn4GWrcuLDbCKdJ
zvKpwlvKmSA+qvqpgNa+jb116d3XEhZdIB+Qc8aaO4vlnRtQdcHjio2Oj4RqdQnJEwtEP6CuJqtn
RE0rIDf4P6o5blEytHew89veRY7ELAuwiO0O0B7W71qCBHhukT2P1GPkkJCD361qGMEkpC5s4IKK
2Swrjt0okVgHpBiSEzS+F05nvKM4BO44LXWPfgRIPnd7ZEsQrmvsNl4TMy8BSb9VcLrXEgVDb+QQ
7gdPICZTfrQGgW9KOQgIKYHSWKC+PyDnYqxbFWVurNKpiebNH4hhEGkW2iUEjUJ0/OZ3bD1aCkRG
zghx4yz/Xkko/fsa6qajC4VuxDVBguyuDOwMmMTDc5Ym/JqC7Qj47brW3qRU25aOtYR/acDET9d4
21OiM4u11Upf6pCzcjNuMU6s7qopTQJXaVOpKca4yIuiloC6qOkj/CcF1aHupaWqgkFC7LrHKXtt
ouJJgQVvvYxjulcbL10cmMvR+aPPKuOognGVS7AckY+nfG4eav9zk/i7gn3X6+1k0UjjNxQsrz6q
9PmUXkd6n2z7vdK67m4sqs/wO8iSZivHcF5z2052/0/JGyZKHmmrv+Pkff5R/gjSwKt//M+1/vq1
/pH+TwuD93+TH2UQff2VnCcedGPnUY/9l2Nx+rQA5aqKbUH7+8nOs9R/6Q6hsWkhUqM6E2/vJzvP
Uv6lwbvT4BLZisodP6l5UP3gnBqK4yjUpB1L/e+oecrEUp0Jxjpuboo6MQQp7aFxaasfiLmAV0te
KiTKEdc6GqmsPVHGUhe5PzprpTXVp07H0AYTQWctZmVbUm6zaplqt9k4jn7O/tW94lFi8V/dqzhf
A5wlFl6bF3vR2HFcUIF67zv9UOytqfkwNv3c/71Qqg5mWvcbTx/Lw9zEufNrN9ATaZ9FG6dwtGcv
j5ODht8eBWS66DHIJG98i1x6oT+rVv0WIdp39qhuKb6/zKwyXEVjN7xOSY60Vpzn1ushHoQ1LsKy
hddS7CI0CyjW3YsrE2b5PnU9Itm5j3yntiMKvONA7y1J26GGUWqhhy3SqOz7GHHsFUYjyl70fbM5
S5krf8s52mEiRqAajn52iKfGd3uLVzgMog8ToisaMyjx1yVDjZrXdJmjiQ6SVMzFPW8l3CVDEsoD
9qYaEphhVbaIdqMQSwKyXY09ZY3SgR6QK+us0qrPjlxID3jGROtIIvjr8zY7tVPjShGNBfDOyFMM
s+AkNyCiYeEvclCLa+SYTgp57pOHUNxVwat7Otl4q7Ivjavv5d3Ry6sn8k9UYUFRtJcoCqtd74P2
NND1luP6wr+j3aRBENzGxMT0W6GmH3pb0TVH1bv83U3iQTigbrQSGUxiITSxjKAZ9jjP/tqIMSCw
/S8TYqzViXtvn7mtnciybHSli8+lFvhX1wUDW8GEB6Vl+te+AkjQwnFdhGpXT542GspPaoNTJ+pd
hJYBiKnQXKb2mF3U3tY4IkQ+9RNC1a6HEpinOIwgTo/ZFgTZz+IK18WfV2Beg9vYfGVpqroJY99c
IvcfYAuWGmvHd/FxE/2OYubaSxxv0yoccdvRJ86vOv9K1JtuxhJBD6+X7QuQgRLjnCR883sIlYWf
vNbuoOBpKAVHo8a5xdOoerkAUFZZgwANnvdkd9AygFhFBR+qEVRCoJHZSSb7cRqmprA66swOaVYx
UdqDr/C7YUbya/ItRf7davpj4cavaph0SPQAKN1NXahywCMza5R2WpO98vPkH/TeBfFcPlbjVtHG
ZD8atVbc6ZFORT2NMV2twdkttY7Kgxi8zYeV8s0E8ryh1BKg7AhUtWml0F4b0nd0bPsjmgsaoosc
VEMrHj+j5hgjER54KNHYHnghdFDZtjHMfHBGg2P41JDa547g1xH2amT0y3Ht4j/y0CN3R5FnWMdI
Qj9mLoVqMFzJ96DzNn3Y9M+AotGCLNbR9B4RDW89NJCn94joJuJlMvf5AM/uSO7ZKpXwULdKcvRL
xDTZbsYXz5UPkMLMNz8Yr/poBM+JTS1CNlwUW0cAWwEs2tvSNh0PoZ5kz7/sjX+hXqEoUMh/210c
GbqKYxCqmCYblvxBI8FSkqDhjILUmBnE28CJQs6bQHB2Uo6JZh2BHQJ2z+XH/selv/T/dPnxXtQa
UXOpex1SyIjtVuFdCmPoz0mAoAKINfJwKHhlmI5hlqqdRINCtc47LIkOaYzmi/j4URhH7X66RHIr
ue+l0l2KdfNt73fM44aKqDKHyP/ozyjS8lig5HId7BIUe5t1j4FalgfXBF4HTC//6kXtzus173Pi
SMEWvb1k5ZV2/rXdU8qLvlZJVq3qILM3MCSqz5KUbBPYFN1Y494+pg+SWRuXxG+O3mA1LwOUz81o
mvoSdlXzkrbQXBIKTucE6PWm9ADBKSWZBacc/FcEKAlcZBkxiNQernifPVjTeGVztMUI3t0WgZE+
j0AzxHjjgHoZwCKt3QSYsVKfu6G3XtwhxQavKSduBMNei6tsmON/6dj1vtbHaIHRXfCqkeH+h2+f
PakK/Hq2cSxL442na7bGCYevIvPfZ/GUMYRvZMp4t4UQmSLkMaQHCkPjqy7Dc+8GMOkmGjiXZrTZ
yrPhVY5hYOCIVR1GsPoX35NAj6Kwg/ZhuABuEB1KTY4OCSZbtysxBv/wgcSzt/kwLtb2jdlTW5vu
nadDs3gotZL/43/xODFGzWmd+82jZejZsm+gS8l1YhyiEk5Jko3eS43gDWwb881wjYcCG7RnsVT1
9Z9LW1Jj89LMiq23TNIeEGFRnk2XHAdiP/6i9GsPM2pJB1uP2G7TbflJgi3WqTBPVzKBvQfWjdy2
uPp99uM6qQ9WPZC8273zbGZXyk4tSW/a2DMcEOL6tXFyZRtqKGR/GJ/XRm4uH0TXNDKCqcTdBNFA
0m9eMt8rxowsPatd3G/ErWJSjH+8LXHkC/6B3QLDmZU7xsMnNs/wXrGV8sUcAJMGtd19Q8j5OIKB
8e5CwNX4OeG9mVCUqNE/uCgBqSPJQI8s7MOz6svq03tvnEwjgqB4UtskPCtTb5oTPZWdal75H903
Tn/C+1PmP8/jTxC997n5z5vm5t773wy3KGsb5SQJ8Ivwj3ZOkqM3VDRDLd07ijFxNTeRmPAmJzQF
m9h54sNiv3fdzd//kq3f5UN0YidN023iE1PRUSWxPvyQAatKUKQ16S0I5Ws9IrBtW2F4rCIXIvL0
i+ZIgEq4Zj9y9Amo0f573Ga8eh9vxwBnt0IdxPreCpxf1otxzbO+x+7XoHQuTk1CniRBohzc92/t
7Woao55ULEOgO8iBVTILpy+1mBaN+LaJK7GQ3RFnNm1SXRCDt4fbCqibYiSdJ2UciiFVUugC17Yn
V2hckwyvE1/WwItMXTm148eagqHoZdOQ5oJEDPok2wfG6whMwXYB4oIZr86d2lHsheD4HWAoaAez
f004Ji/nFabx5hq7qrXNraVpFEcVk0PW3M+1fzgNGJNWVSYkrqbIWnyKU7CrqoaMcq/28VPMGxxH
eAfZb5IXK4Z0ZygFsqtTFJkp67hRpU+iE0Wbzshx0gjM7BoMX9vE2rt4bR9NyDU+Ghk/u7kr8xfG
o+A26wRW+eh4w0JmvzHGQj1oOhjpKpfVgzFdadOYuBJj82yWu9J6XieuuqC7KOkYHDoLQL6lI6Rb
F2V1jkbvZyMmssbB4Ox9TCwZ2WTvxURuxL1xV073KdOgeIxYLRY60eDc/f0vxfzzL2WS89Ehwupw
GYjpf9/yPKNFGbf3tTcjhT1bBYFyaN4bswr4poo+4ricDnOqV3VQwWtnnRjCHEhCYKYlJR4Y+kkK
Iv0UUW0JNb/CsLDRT+rUiPEg1GOkXzD9+DAhZnvKGlOlYVmDBqm3WIBa8UnOWpA6avJS9IFCWd+o
zkD4qrM2XU3jmW4Om9vaKNQRGG6ifasjSTmqmfOAdN2eQpf2pMHyfpjmCtTT5rlq6ul69ynje7mE
IVZsqy4PsQzgKuyGn1fx+9U8O195QPD3EWj79d9/Nor25x+ATb5fRxBCdkgH6fLvH45vUX4PB7l8
i+p0rPSllf/kcMd28ZBLeLYK0rhoYgvozV2ZNsMCcoADH0f0J1K5mA+jYNh1Finz1JaOaAwa7Xpw
sl8eIybE2sBU8QzKKIm7lItwbh7RHVTTS5aXJD1JkJCn57+e9tBTt33tXApZ6AfIV9kfoQ5lErCX
XA6hQqTF1jZ97QhOWV0qcJCuWkIpfQCz9Do90Y8s0uvlAb+16IJxabnWoa8gOlEk33VZXhd9N7wE
bUJaHjzWTolN90GsiEuzO2Gvg0CF+LpOX08Ks/LBEt/Zrhgm4JYXr5r3mXlhpmI8qnkteOtOqx6d
HnJf0ftXgJT+lUonUo3YOUKmYex9Rd1T68fl9wImq0Sux09XKkBeHFnoirEgthIEdjn7UQMj4oTN
9LOfEqk9ioViTHJCRHiVsHoUE/OzEhG4pvDClEqqd3ox4cnt9NRgrHsSV5aaZKccL8+9QtX8w7hY
ISanO8XS+SZjurOc7nx/rFghxsUyFR6KeKwY+nD774+tnOwf9mz7T192QzV12zBs0zB55Wsf9uza
xINnoDT1PULoVFEsE/IQZbb9KBOmm4qd7EUXKTrKEyVFDgR1WSOmPywMbd8CWTvdXYhF/fQMsXJe
Lh4puuKRdm6c0bzEAwzKxikQtlzQLJoT/kzTCJrJw+nm1oVyMfYNHSVC3IoK9W6eJ2s7YXjjaD0q
wXC6Tf98ikIW6a4skYhB8SbHlLkmY9KUBwVXNuBL06VoKil294m3FB15Yvz/snheNkwzvmw7eyle
Bnk+8eCmodslJQo2IDzo8LeOs2OVIm+Vc2a/s8i9HcWYaAwyCz16LKyxO+uQy0O5Nf0aoM68Rlz5
Tv3zCaKLo41zKxH8Jtr3q3Slon8I/i3ZcGSd8Iv4nzeUZn943Xl4ahtOXkvfogrQHLkLGHWgoVAy
aijCTzvLvJfYrdOf7FcxEKQ5S8WeAuW8QNF1/LlejIk7xwDfsPY7b5LpqfOzfn/+7Q8NQjC1fORR
n1SPyJtUj6118dF4eLidGaaDAyH4POJhW/eAebWOF2fPh/AY1bFxdaTWo0aKc4SH/Pc1HcGzmYVa
3InZXkGgebpBd3kPiCEyrtxAMTauqnQtzjaSgww8v5lsI7peUuAEHiuAjqdjEDDrn7Mi8z7Pisy7
mJWnxR/uVSI5fQJtkWzHvP/DHdTkAV2d9NZIXvs25pGyFUNisrHjdgu2/A9qgOkDNcBx0Tuqxr8k
gfy7CvHibaeTY9iijzWog3EuBhlh6MrIl0bleq+VBQHL9bUXpOwWnldka7dvQDrnpX9tC82/KhHI
KK+WzmKohw7PQTb3F50Rssc1nQp4FrEXX4ITjBCMcy50xwZazVVueCiro/a8nSd6qo7HQhrvxbJ5
XDykqbE+mCfIFWJcJ0scNgJXH/dtWZDdiDjNhXn2IEvmdxQo+peBss7KUowBX5J8eHGb7Gw2Ng46
vv8PL0Lrd51QHPMUTdYpYBsKEsiEMB9yYE2HHZZcjP23Hs6Ahj0A0t+oufXGkXPaY2Ykbg4XXP8D
poezx96zvZK2rQDKAAIVXdG0+SczHYuL6KgB3xvdstyV6PpKahy90HgUvQa6wbUN3D8iDIf3VB0x
eoCHestzDYO0zNBq2Isc1i1XFdsOdWFYVvfzOk1ksbAZW2J3s5DinTiEJQ4n5SiP5YU4d2W/d53B
STC7yVcKNtpHLc6uIrkvmjxKHrwWrWrRc/kIQOBb5vJWDQhLc16fKRCIWk6jOz3stYW4SrBB/lQM
5aGb8jRiXB8iVP5Rjf9U2/nHcQ0FjfUQIhPSQTl1/+kkZ0xVsV9DGchxlo6iLExnLMPIb/5+krML
tUJh28y+4WpnL+C8l9s6aU4hygcDhAYfLb2s7I/iKovSagvl4kQ8h4aUWDx1k86FgO5ol1iOraMD
z3+Tw/7d1VKXHC2QvJP1Qn9lZ3HuyiBIvk4qX1EDV+oOTbY7XN/UN2sY8NaQjZNKTvBIEj8lw2UP
1JU4kRSjbOOIGQ/pA3wK2DHjuknAB/itGgU/EGWsFynGhfdChmZuTCRJD/bUzGMtWDoZS0OkO2EG
Ohzv6kvWmhBtyk2i9tqzFvpYzufIMxqxpD3Xpn1wVSe/NIAGL/hn7nkFRp9z64zWbHTgr4KcyXtj
j+VQ3QFX3mdVrGzEROm0VIhUj1q5CJspPH2K88pdz4G2iM3nrgisRdz9vlYMiRUoXi2RgKi3Ve5B
23pvxjYf9thjbJKkVjea5uVIJrzP3vqWT8HKdMetESI3NpqI6adJcdSmnhiq2XX2ct0fRY93zM/x
NpMDDHmgWM1jYgk1nFelGap1R463/BZqcrrs6t7caqlJ+JUP3hekFdDVRnR7nw1J+qyUwAKncchm
2XbwkYogM+d/0fDLu0tMxTnjiW0+gvV9Qknc/wKUmmql04MUlSbEsDr4IypORQ9pre0785pqWfBU
ZyuReMKgVnRE/kj3bX+aEZ14Wua1vyzzglUB+GX598GRJlPS/vCT4t1oqSb+vZwczI8K0b0G/dVJ
R+1b4vN7sXTZPohGssdwVQzIsM9jul8PyHOSCL+twfpcPvDLM97vEms/dMV6Q0bqP074J1lFffUx
INyFLapvooEUAw+Ek8g8ZAbogAEWTTeFmum3Zb5mRitTrhCumcbQ5lEWRuEUK9mBnpH3VbJV+sL5
VOAmsTS1nIru1M1HvdxENUoAooshIPXALAeoPM02sN7PyLUfRS/yx+wTdDnREQ3a0hs3DK0Hzwm+
h3KS7lH98DboVUHUmmKWYQpAPozJ01j0+7p5TDKoXN9qbR/uazR72Bu4l96NkveliZBmqNpWWiow
YVHn99yjOSLWGxuRjNO9t5UViBK/L40sdh99WmoUuHAFPQwau/ThOWetfwKP7J8KmXSuLIPJD2L/
ZBoF4jNiVvTR6DgR7OlbqVRj8OPTGqc1/FMpQfoGNpgiKvh+H8IV1jq2wQEUKPGftbF+HS1H/hxO
MmB6QnJMdMsc4VkrgkskuhjCB0vN7tz1bXHsYgERt+VedD3cpBBibM6mVyqf/QjWgmb8aNyGYqKh
GdcBTZFjbiovYhcTQ9TmQFcn8MQyxzp4kX7Rh4w6pwjIFExf7+Ak9as5UpvDMjGrFiSUPsRrkitn
214JbEytcXZe1M0Q7opA3/o9aiShalNyR3hMmxovySsKhlyNGFvwtkPI931IXIllYoXoikZGV27v
ukq1puoeYG7c2GvVReoxy4LgxcxgCiNfOB6jznOxBzqj4R68QC7FEhuo8r3oqk6CEJ0pJ1vRzeoU
nRaY5WEZfnEr82uk4G3lAVrcOX6WPGFjti/jdoAEwngwjat4jf3VOJA9dQe+DrbVVA7tTSdaiq6o
iYpqqJiYy6bzWIMKWD5iTVTJ2tGVfXhniDpQ9KY7N85715WN5M4o9GAtZsGVA9AQl2WhhscRy5S8
0I6hExZLr8daVhs1+9gThk8KUsUXEgcjtFAT/zYyk085goRKHxRf9EhC8FiN61U1yvmXQtWPATv7
1dZ953Y7giJ/uh1jc6gzjHNU0pdGEB6CQghgAYkQeActy0N0MSxtJ7qcBJRzNSp8DqwYUqtGnoBT
ot140dlqngLgffBDpmOCT7FxgfZJuWxDClhizDAVKhjWk4Mkza/LUuMl6oh8JtCr86gPl5HkXnav
OLA9IlULVgburFfZKdxpspiwDy6WrX+/Q2BW8WGHUAnhgUiZsqIZpkFU+fuhy4LSBpu6zV9zF4pj
wvlrL7cBUFUtUGhv16ZrGPvWgsungqBFz3eaui0QU7emNHI0SpH1pvgJrDBBkUgEVfnUtfluLkXI
hb5/vs6kKsaXFyiU2WY/Z8M2yR4dfqoCvyDwDOKqqZqn0gIWOY/PUIju35NivcBEzMscuXsKx+qS
wXtCVyB4ikL0z9pkfEF+id9UkEikuMoBjhz+GQ453hPCB7dl0mi1x6RHXkQceDhdyCvXgHs1VyHm
k9CHisa8+MNx6kN3fjL7FDp0U0lkfihGIYdaC+2z09cnUZdMgu4RxcPuWS8N8NBhXB8cKXIOkjfA
I5fwnqq08hRUJPgbkSBOvdq7uOyld0peF2fd4Ozb4RzLrj28oLKcbKqhpF4wdcUyFSjTAUeOFAL+
AHWaQsjD/F32sN5r817e3b7M6CT3Gy0hxhVLRFNPX3zfzJ6aDj+DeXxeK555+9FM7jDieWEGG6Ma
ffiZYxxdyEQri74y0KDHlOMiGjUJXsdEH/ai53aK/eBGL6Ij7vEtF3kO2MuAZbjnr57TQ4b+hyMW
Zi9/+gFpqkNWBpCRNqXlPkQtUR9ViARk+Wvtq8mOvBxOPbrjgZmedPAJPiaDnbRaiMG/mhYTdW58
qSo9R1GQQLN2zo3pQWqbOqB9q4Xq2v5adCXUf4+y219uQS6O3z+KzPIObWkbm0Exgnu37w3sd5zG
W2hQ4RddOZibImyeA0KfZRZAha3H0Tkbegf/rBm1ZzvVUU2fxswpXRAOErU4twBRS28coG6DtQPb
1LUQz7A6rlAJcx390fbHpfhLJSqZBxle21JEy8iN+I+UqiGKoc0rVpQ6KmRZGmdb0S0s0951U6JH
dBUN9l4RBThw6GN6yHX0UDgtncx8IKtY1LkKXFDullAya+RAGgy9xBQIZDzIbH0DUh9DOw+vXHQO
2oUHk/PiWwigjSR3Luj+tEgnchVOY5lrY0orju1WpOBWrQeU0mP/wYDGeNampprqS2KcoO9B9MZA
XlLHdva2GVkPo9R+Ea+OKkNSqs2lZA0R1ts3dYi3dOo+os1ZHQVkDQvAaOs7E1NheqWLBonXR4gE
1VH05hUC8ibuen+GWBF4/cSLBNkzvxfFy05VKuyT3bcPw6KL65gP5Pw2N78yxftRzLnN2/yyFFeF
fmwruzRP02aV20gsa9Tq8CSpAMOEEIBkJNMnGZaefB+6Q71shJ8bHwh1UhfZ1wI3FCfW3T/M+hu4
csiHMFphao8q+inKa2o66RcvMqH0UPDY5RCNFqqkWcdBRSAntGrrGBhVtk2V6NGOUmjj/jQmJlL7
iv8wLhCyNAXgPbJOaat66zk116fxKnNaBOP9R9vz9e/vF2h030bCf19MU7VinSW/jfY4zNpHjP+a
8a4rSS02hlQSijDoKBN3vajdfJV2VvAIkcfY5XIPA7epZWTgdOijuNs5K3E44O1TPobDOZbsdQF+
7TC//yz+b6Deyjvh9uprq0uN/P3Swoh5i3l0/In1L4qrN9+aAJelVqHYgwZstbNkbG+LkhoSHF/M
N1mRoSmyqMsS98KmsU6mCyU2Kix1K6GdsFRtB194IleUfmhEd27KQsZAJ/a381AD33SNODUUBKWs
kIyEgEfyzcd2N9QfeirZD7YElwhbBWvdWjqil5kdtiu/MOV7Ma1PC4MeI01Z9ihkFuHaDmLnTms1
Zx3G5bhTkjQ9IKOnrBroQo+truv3leFaz4VlfEevNP2RR9odtC2KZiNeh1JR9t8iCSwFTHSoXiTF
J/Xx8ppJeMuqqvkYV3ZxzcJJRKiJIgS3mURXwDoj9IQIHpNiyFNSiC8kJLeiK8lxtzc8gwC/i2pc
A7r4KQ61+DgWOeaBBnjcVVHJyTJIKIf4MeURWTepoYhLMSiaaJq+XSFpnN3lKcWXeY3o8ro11zaq
/qiG+ioKFzg3IDoVvvRZ75yRgnSQGuWqUANYDFE+4LpGt4uyfuOWHmYAMFewQQ14rdj98KKqVM56
6zlvVXfv9QixpaR4ikQPx88ojct8cdXwIhpPemrcwn2AaxpdaiPtYWWUr/O8Vur2sst7dSHGVLn6
amPnzEHBAmC2jqEhDp2Xf62NxFw4ppodgk62TsjzoHY14Sv/YkXuyfjA5vqLRnh28ch/agQZT6IH
zfqX3jTHSYOS87QyUyByvPemucE0I0RmkMGOsyZ8aMDM3X5vBeKG655M6C8I5rRq964OYM/Nk9NQ
K9Jnw8aYqRxblFGr9iKjuBDHmfRZT43+UGgIzHfTqjDvrHVY+DiBTLMx5BOY4Dno4hwIgcA0q6iu
PWBG9ws2uu2QwC/d8OffIPTgF9VeFMKIt7VDP6qXJrHGmE8miJetSalX6ezqIhrqpac+x9e6dquz
ITJwJe5tROE1yfvp8HcbRAong45DKdWFkroYTYnYTI3Sh1xrU6CwUncOMcScRubheamvGMltIk6U
floqW5KzbnO4EZsAraIlOXLUq9Dn/lEBLlMy9wcOEQEVgrp+MmIsPzqlGQ99rih7C703xKZLJJxv
YJ442DkIRj7JnlXuWqxJ53G918JjBs0x8RLtwuaDwKjmfBKZlsx27xE1zS+iF7rWy0SrueVlVJKg
9y30MdyESNpAvnYWFOLitegGmlmvQ2zhUBLjaeZQDjs84nAast1q1SKRT0oTv43RLY2DrFNZKdGT
ucNM0f/Gb++xVSLvSdfYwHI10ZCwy4ojLtQQNeEfVaUUvFkxxCtewc3VHT1p3fjDsAGF1MIexslA
LAkjsi2gQF7jTuITQar3OKpJ+w85cP0vDpOWbFk41OlsGJryIRrTwHV6ipPHrzjo3Jlt0TwomlRd
Imyhd3kVYddOveMixnILV+CoiJu16IqJUbM+3tVLymbInFq6GhC00/He7h3cdREQf78AW5E8arKn
4sshAQmwtLrai8ZNjGKVGfLXEQrfHhXdPr9TLbXay1MjloiuntbcJy7nm3+5RzynH8ov/xC9CnBH
9gv6SbXYh2D/gIPGn+tP/7+qUq7gpWndF7VNk1Xi4X6jTecJZWrEVe7HbOuBXF/KwAq3YiyYDhVd
YTBBHaBCOxB+uBhsosA+JqpmHaIWd2I38whGTeX84apVY/U21r9f/ffrOrVc1QbeGaJOaQAIxj6e
xJoIi0XX00MEP6cqpuhGeo+YxXtXzM6L53vrDI2UD4vnrleV/EGxhF5gr1gHO8uysz1Em2RCcoiG
fL12n+A5tiYB61//j7TzWm5bydbwE6EKOdxSzJnK8g3KsmXknPH050PTY2o0s/fM1LkwCp0AiiYa
3Wv9IR6d9GRaGpx7uXgvo0HCQTTFgSds1TU61cnaR1uafQHU27BvzZ9IQ1f8b/80o0aaJXEfbjHG
RjUU4d6Z3cfpq4fp0ELyexxSp2LaW48SGjuXVCUZBzrvqDla8or9ZrX2pQaqgSiGIzzAzh3QNG2H
Zy39CJMxheOH55mm29Mvm2vBNAiQkJKrrWgddAkhoLQEMCr3bCf4BOJichJ4S/EJrkXdeczsNr00
TlrcV61xTDzfWBhGGGzwJlPmZW8ZpDRy94zlFBjZqAjeeTjeAjvTHjQZvXBzskJAuq78ZlvvEqbe
718Guo3y8ve/f9Wcsv2ff/+EqEzVAgtiqLKq2wIc9RmMrTFronCPg3HPWuQZLyB9WWHqOiyRSmra
xt1JpuaiEFNcfG9SfppKop7MGkoltzJsGiLvwMDWiMAnm8FEvj31ddyELbVREPEaq43WGv19UZj5
ebL68Mp4uBdVaYaEYiulNQxqeogGXXUezLIBMDhVWZBz9pU/PomSOPSukkPuIqrSAvldhCq8JWus
rFXWuOOiD4FKssj070q5jvcGYISXPgCVYCfDE0g6D/EPK7zz29aoJzgUcpKwn+fiIb4+8uJRDmr8
avRyh4mTOjN4La1CZ6xOOkmv6yGPdOxLYiP+1OBPXcQIaxohOqe5+a4grgd/Jocf107aX7ITFbv6
z1kpWkSZRK9t3+ES+KPPHQDfU0epl4+1bOKEQ3DgFgcQxVsd2pojKLa9qMl4HX3qWqteQZYNgSXf
Tn0IwLb07IXuN525/yRKTX2K9cx+SlQ3uciWfyLtJD2ruATsYE0HdyVKbc+QlAJkg4pF1YFOvYeA
k94zV4eXiv8QP5KNBwlD74fCR1fDwdlmJ+qS3IGsmwwrN8xRjXelZof0TrtzYtXGMvhPWZzd+thT
b1Fk23f0CTKrrdKvr5s4n+DF1nfzJwGjEMAJcab7TYFHnAPSfIBnO/MIJd/6GWhOzCopHFke4O+p
BIZxZ5asoLSpKA5y7RmnVM8vE6J3O5RGYM3qNnIPJS4bX7qFBeqzV3acPLr6LqpK/yQOaV9GR3s4
iwLRQMLORJafs0ZFA2bsEoQTpr5WMCWfdIWw7VR0+DHt7Do8MOOE9z0qqHHWxWdRyk3cij3ikKIk
DklMimuEX8Xygv7igPwRa/ncvkui1j+k5fCzclvtKTJzW5TyINSeQmn8VCLndi1Viao+RZH7qa2F
FDUn9IrAIBKSW8MP5a04q7t+vJ6JOniY2gzNUQD6TVygRWvnWy1Du2BhWk0Kw16cKzo8xSSEjo1r
hgrZf8AABab0HiU3+HjS4B4bjNZRRHK8e3z+grme+vVTahRotXTkLfo2+AjZT/4wUoWfc1/DAEAB
U28DNh34Ms8sXJvxQYkbpLMk+930q1+uWduvqZOhRZMryVMGS2yOtb3+H6J52lfmrq2BqGLzyKTK
ZErzF3hVZLp+2hWV9eSjlTAT79oubzDK6cJ4K8LXvQRTNZfleCtevaI1CarfrbIS/269jRWtqtFv
GjXLL/9uvLicGOBj0I04Y6kOu7TowbXUqM8IWsCNEWA2QO7ZDLdIoIsglh063R45zgqJ2KZ7wjQM
o3nH7J50Nu0NYFdJUk94ZuUvo42pYW9lU0aWIpFCnBc8bWCSpGh6SKe4RV0cRoTEXwwkzgrM/laN
gRuoV/vmGu5PsTJa1XxqRuNebASHekQdHsDzQ9gZxrry5GLl1aH1JLXafQBVao22hr7W+mIrV1n6
ZkhA87FiVg66huCp76jGwsnM9jmpzGcR5f7TFRGH312t1lWuXW2nf8m6XELQSLUOug0tea7EcKdC
9P1xqWRN1wyefVBJwR60urPf1WS8R3sK6w+t+EBw1nzTEJWcOYk7vsBagxJpmu1Tb0HCSBy1eYjD
dJgXDUEKWapbjCl8HTMpqV0CDPaPbpnLq77R673Z6dZalXpniz5lgtNM1m8wY5N3Niq068GEDOig
u7Nq+tw65qEhLUx7GM8qsGBSgF1zn4ZZPA8Du36sSuRoUjXtnpm4tFmT9MorwvVImead9M0ax1f+
kvIHC4CDNRbWh4FwuN5k/tYjabMuOv6cVk/j05ANxSXNi/c+1JQ3lIPleYXBwjaqIEIqMVqNU33S
19aqBNu27D1LfvM9Y+3Htv/YNaeeh3szOkO4zqFKw5Sq0K6t2uiHju6qX0TNx1DYSH2YTf4UuMiY
qIak7eoi9Q62Z6Aij6zsS9SZz50zNh8SvmVNY+hLMwvV9TDZmGda1NwnmasttUZudxZoViZEL182
pZ8/VGhUzmJfS96NYlwqeVnvogx7FCvK7R2Jf+t6EEVzUjrySlQ9RYNiKV05E6dY0XIqOl1PnWm4
hl7+Lgo+XUZ0toO6u7PkLN6oklPN+04usVgL1G1jpurSA7X4COAx5YWjpx+ajyekP/5IeTHf9WUq
XzB/TddSqNtrXfLUs+TbPHqFVbxXXnknxiCS+qtR5ewpT/Ro2fDT2xkazGxJSS0gvH5POLqUeS2G
GBbk/UMgVh/TQZtWKaK+bMYHkJ+/q271ZCUfRKlzVUgRmG5dr/GXdeIi4g59G78mGjABE3POOWQh
77Fpi+pYJ/YZExj/UVSZRr2tSCaf5KnKdlCaNsAgr0RjaCCBgaUbEq/TcEcdiMeZK92S0dREVXsB
ve6oxWONyYZUP9Q+Ft5xRBhLaeN1oRjaop2iWlCn8XZRnepUaFrzoDbep27NANIycV60CG/1nDBd
4kxuFmphl/veALsmDqKI+j3/f4aRzgkfaWfceL0zPsBQc4lXiiqpM75pslP/rkOQf8A2ICsWopVV
Rr77Dwt09QtO0YYwYoPyJLXKw4nh/IR5+7RAL7Q0GbMwVZ/If5KMWTLX5ttutFcmcbdLMb3IR8dZ
Qdv8XZrabqWpTfSsp9d6/089/3Wc6FlN1/xzhz/jggg/oK5ESsVtXdIpbtORXnH2ctWCmbTN4Shq
xAGDx2GFOhdSBP/cUKFPurkGipE/kedOmW79yIDJMKXceMCzo1G6a1ESB70KjBUTRXmnGH4XgUBE
W7V17GHlp1i1mZYNB7BxTtYQuNtACy9ox5FxmqrEGToveNh4o8Qb4x8NRLfKJX6/wzF0qoWejOrZ
m1atQ1Igxx1JBbCT1HjwlVDesX5AgidR30vivI+BYn+Mteo/lQrq/UPqYl/tRsZR1zUfxDDaj3nW
OQuiUbC3agNLlyR/iPJ0FSVm9mKmXbg3GmKDooj0rsqsZdTLsk9Rrx2xipeUrZnlDV5eKYJQTqiC
v89MHvPOyI5euRgVlA3jSpI2LCXqRZtAgl0N4/gdkmA3G6K2XhCZtp+aXL3XSLb+SFpSKH0GJQRo
kLmONTLp/6YH8csMAwFFXUHkUZYYNZLUUJPkwB44XyS5nDzzLvsJUcT9UNW3pm6qcwyzWF+7FkJH
qp6jxmPFxrmLsfQOiZQsIF0Yr3IuLfEcQKkSV8lrDz69vJ1IZyjQkb6qcuz9/ARVIAH5JaTe3MUl
e2U1B+QC5jSQ7G53hci5fuPtg6Hf97KH+nhFFqXGFpJFX2ig3NGpvzxFPxJmjt5LuL2zFijsi50X
6R2L0ugRBxsFjfxcPseBUy9ToOMHw0+GdV8DZRmC1t+5vZGtMzuzD4QbY6TvkATgfwxRBo2E8uAl
JhrdZjQetGKAG6FmGgKK0vAa9bwD8t4hZu6Whx7+wUzU6241zjW/p9s0cfVF/6kbboMGYmXMYNKA
hmJWG7+7RTiqJ5Hzi1d79KLzFSKiUL55yB0sYtP293VYlMd4skD3IOi9KyiPeLL5I5Dl7G6sI5Kw
nqNuq7pEV9NUixfknI8J6oY/kjj+SKWufLSKIv9PS1/jC7OAqcpRNF1VCKfJhg7d7Z+nqrqP8GXG
v+AJtI5zX+rP2Gwx8SKXsTVaB8ZAHBVvSYBQmSnVzantCu3SqwrSGtRjronAWzfHUtRGIrqPNmIj
IopBZXwuilYzq3dFkF8cpIL3LnLnS8TE8vu4jLBIJdrxpiXjJRC4XMTTcwOXrsrMv2sIzL9IUDyR
kVaSDcmfX3VdyTtJRm8vb/Lhm2+l9xWKQQ/lVO8Dxp97ujZ8a/dF6GYnpPN/7/yzaJRxVc28O7Hf
F3EBElyoWaq5sTFjS69XBvaRs8LQwpUVt6wsIY6Tq7TT8ncw3eqUOWjpdo/WoccCSe67vSi7Xtbt
vd5oyEpg5PylQXQxc5MhoiMuO2hK2/1TrZtngSQU2ENY7vF+qpIgDVz83IqRmLC7OeRL+WBbOF1Z
8rQZkmUk6Jyg/1kHMFdVz/iFb+h96NrSK4ICuOaEpXIeIasz/yvE4v4MD1wwY2I439x1+KQP/qsM
2vtRG7xTo7uYkAZ9eqqgFcwyz0xfyzKol7ZlJisJkcNXrB/eGlfvzkExBg8OtFlRPTipvUY8AYmf
aRDS+dZMV0t3r/ty/RJka11zk1cny80dWWIMb6ZiLw0P8G8wsEQQKC3doxUa+F11dbzrFK1FuIx6
L/VOgOqKR60e5li2KDMZ+WO9rlmCs5LfAx7/fLjVyVbdLfRM2CDS5dYgRoAU7RZwlqx52uF91WNH
c3GK1Fmw3JB5UQbtCreXYu8VQ7aJWBZuE5ALO40HdK2FTYNGSKIsZa+1gS+PyWJIwv4e5xNMxOy0
eopqfGV6RWleZR99/SQctO+qO+WA8+yjzKvlgBkklljGykY2P5hpA0KVkYewvJyRhMHO6UfjBQ9a
O6bhLxy6WK5OGbO+Ii/gNtFFnkqZHaDbbEYX0UZG59qmTaT4P20iJ/ev45yo9Odtl6pX9oCjB2jr
Zo6/FghMuLE40eU+5KyJI43YsLTUuzgH6sovsnlAsXrDMt77BVNx47tZ8EYsRGGiwNgydmINl9pI
X6Ktbz3YJVnsAGmWD9R7efqtn3h9yrNRTaV7WxmzVc1iYNt7yCV5BevNQo2HN9RvMW+L60MlR9rK
IpI3I/Dp/QJymuCJ90vK6zdci5QXCweheWE340mz8mE9amq+0dxGX0ZS7O9QSgmWsV8pO61UgoNc
F/EC0Ff0gq3PMzoAzQcol2WDfcX3IUK3IzcH/wwxgpkG3Vz0DFvtYvmRz7ZYNd6t7htLZugGMU6i
iPhONAWzz7vdlJ/sJr6CaAAR9PtMV4YefQPM9+TBMM+4NL6VudO/tvYwLK1UJ9Y4AbFqRZ/LjeQ8
DnFX7OE1BXdyrQevDV6088lVYS2Kzoh7c+V195hZ15cuix7UqZeTafE6qQdEaaYiwTsin5L/AxOT
5kg+ga8ih4x0A0mNAaqVaMoQy/8Dthqadi4hOXUSVVaK41wZ+ytyBdoujnoIF57lrPS8YmaQcd6t
lKZ5jMweFcSy7b7VXn4J+XWgJygtcEyYRBbDfDdorfeOKwPEfi/Qn+TxeF0YSNEPJupnPLm1lxyP
7nWTpP5CFB2nbe4kiSft2sqf1SEwevz7dbr5L+8+bMgIEKsg+BVH/heGt9KNUKTNQnrE4RBVWxc/
jaEY25PcJdG26kp3CV0ye3QzliW6mlg/c3CBXs1DfOs7wGvcDNGRZQHdgzx9zAsfJ4tMM2/dExlF
KnHpGIIr+sxT3+nS2NKgVTNJ5V6J2umIQnkcx7uaiO9HWeP4jhvXt7rCijWow/SsRyV+s+w71l6m
hGcP1uidKWXetwRGtseiXAzCfyIiCgpOYwQ3oU4zQW4kwaOFa706Zed9BK8eo47k7zSDiLY/pSEa
v7ZN40C5WP9BVgbI3D9nMmyIPyi58uoxNf6BQP/n1QfhG1cHTmg9olNqzaNmiPKX2HBnQMyiFUCx
amfLHdxMcVpic7yrp8O1JdUH505UdnFFJnLE/MRLDJCk5ngQOBcBhxFnXzAxX4pdh3tUMdamvoYs
hTZQg65mTz7twVJUFp12i76lVFj7OjLbRYW0xhNSJYikTl94ku8RYzB+ikGJFDDIChvMe9nzi0G4
ZPJY+rb2ZMU5S/34pKo52uTY5NpYYuIE4mV35gAYBnbfd6s2x1dHmQyNYX7cy0MELTYKzEMd6tIa
/qG8ieTIPxjABZb62Elbx9effZeAWgzIZk+IztmBDw2XUjJ2jymcON6V3fDhAm+udX4g4PHAe7Th
Uxc5Bi4v5e9BBMKD6yC2rcWfQYNACuBmCFdKDa6DwulO07bpeidXlbpH2UWatwUAtGoxM1mkADuD
57H2viuGrew7LQq3Yx7iaD5FGfERzxdV33trfYpBFpqczYxicK4xSOSlZhMw6SlH1r2TwW9KkmK+
5hgVTjj3ejIpLImnrG0jtKbqQguzs6dHr4mVuMijwdWtKvUFGUP3KKrEQRSdJF4SeA/3X+r1Cs3k
JsFJJh3uo0YbdthllkgNOZCJp7PbQdRFXot3RrpnhrJb9m3yQxpNgOPYNTDHIHlrmeBpVTs19+qE
eBatmG8Z+9J58Mq+2uCQp71Eo7MkSWc+yL3lX0osiuKJBJbplbNWcDCeS6OqLaQGPaAsL9N1R/x9
Lp5axR7StTPgaieKojUx842rDCsjr38ZExuzB6i/JIxjUkVRCpVDAf7z3s1+aoMl7StnsA5igesr
y8CSi8N1zavaZj0SnVfbOcFpljMR6m6dHKKeVvmgq1mSscv05sgV+Hu8IJIHYww/14/s+vrUwBaC
/kaTOG+6uo8HEP4JbgFPUeMjWjx9oiDJNyz9cZDSWnltjgb/AYk/zpK6tg915GdPUo1Z6dR3SJt8
kxAfvusitXkYej9f5bYWLkWi0I0SbZZEurPHyFV7SUPU6ZXhGfTZ4xUEA9ZLm4+aJC9ZG1vbxG0w
aWprtpdhXbwadXRG17n5aEOMZpPUeOuiPgQo7gSnwg1c9GmrahV4jn4fp7E6s8Gq/KzVpR5Vv1K4
Dm9pdk8wGE+rPyeS9LXmc1MKeiGcfe6TFrX1hpXCs0g5gH2ZckQW4dbp55RWpIzUQMFQeZIWbaFJ
FtnwbluzdGCv7vLfia9RVh/jwIr2jYG7fGxV1luTlIsqrpUfmEfKM0eJxgu+OwNAQNNexkHnPCV1
+yh6YBHIhjWIn+o8LlaNnQYbJW6K+2YKvokeFsITudEOkwA67JlJbwQJ9ooNFmQa2U+wMFP8gX29
GVJpmdpd3FjhU9IHR02Ni7N4+WSUGICp5/TymdpupVrzPpX+jHNdfoh///Z3ZOtf3/8T3IbMj0Ki
7l+1kDRDqrCV7IfH0dmWktI1myABk+Q4ejvHDdzcCWKEOPMalw2QDsdpHlauBJasdZdNiuwP5BR4
+MQmdoXe22TP5cfIipyFyVS1GvQ6XJpogN8JMLEAGYeTxk2doU9UQFgLEDXamcysz5buPKd2pJ5E
SfZ6dJfDxyggaqOYqbtl3i7nXmoZbzCuf1oA5S65U0nHaMSLL4FhdhwcCdOMqL/4dVtB/mt+GijV
vpVE1sAutMNLqDVo45fxORq87piFsNAD286OiDO76xC3603J7jRhD4lDQdE+9Ko87uOg+abgNfww
FCmq8nXrLU2HrELOu+6nY1bYQoE2ipRQWhdu/T6U6MBhYZDzfeAj0ilO+V3haccNxXrR8dhaQQdO
V2aRNxffzA8xUN63ONHmIq8k1+gS4e3gn62wuHSSH276PjB3bgoXRRx4fYJQzArk1iae0MSran91
GCEg8QS/x3nFyxOhTawRd7Y11CdSYrxKm2BYaEZfLMvI1U+4NXl3nVvYS7sDUTCDtY1qUxNZ9zZq
8howuO94wmC9k2foT1t5zoZnWGayjQtS2r7bdoB8fVdWi3BswpVZyvgDyEb34phmgBS83/7woMOX
3uTD0WiPbao7v4xWurApXtdk5zHOhLEwROpdXSM13iW+jWda7eyyvurXpi1t3TFLF0hq78a4amcy
6OqXMW36ZQsubpm5DTvwtD6pOfi9CtDhexN1Z5tk6wcpJ2I2lnPnub69RC6o3sbAYgTbjw7/oAWm
w9hCW4gx2/LDizgUhazspAgI31QVSRKuO4ltLHIjUw6dNcA/6PLX3s7PhZnmjwBvH5XSiU+IKMlP
maQ8Z55iHdUwrw6DUZ4hAgDpT8KQLdxHiE3MXg68ewde98azMAWEiJ3pe4kAtLMYfTN560yixnkj
l0tRlAbzZOdsD0217Y6NWWM7IKXpmy6FwbyUG3+nOs0BmKYN/hkVMcGg8R3OCjSbotz3VsnQ/a4X
jRFBTMI1UxdRRm3sm2Rl6bx1hycyI+mpiMMnVicVJj4I47N8UrZdV7XPss1MDTQc39eg/cl7t7sk
dqsd+t5aG7GOATCCWgT0dCDoU6M8uN2l7S1rm4/ROzlGenQoJGycAF2yazlAEXc2wJqcuRhoL3Ii
y88sY5oF0Htea1PR1EznTnaUZpOiz7wMnHzAm76SJu9oLd1dTy29YZvEisu+66bayOMFZWPz7nfH
vPOdbVoN52IIjZOd1Ct2nwvd0X5mncIKL6zfO91oz/jDYoqc2eWyDN7GEqBvyE5naMLqV6c/dLbV
PVU4qO0Ld4Q7XMTQKnA5njUhUzoSfu5axqkL00bm9ERq8nM6nVm6ck6Y9HeiSjS2WZWsuk7z7kQR
cFNylJTyPSIlnFWW8VhGcrvpKrO8E0Ur8EYib9H3UErNR7SFu/ukwQdnKuUZjM3Aa5tFL/fSfpwO
oMl+n8URDsKtb36/Vd263fo6MIpJbXD3PyMts9qB4v1VuLm97Ysq3NiN60AJ7ZN1oCveoQuCauWX
WnQklTgstVwrTqNdWgsnQdqj67yzw5t5nSVZskOPuN76PP7rJsjsvYZS6lId5PHUF3W2cMF93Dcj
zhK4+cqPeXwpSwPUgT0mF3Stw3Wrl+Um9Jz6NARNQNwrLt9UNz3IBU96FIMtUNIKR4dGuwOpl5w1
0q5rgFTyup2cCIpMhW5HFHWjmFytM6TpldEVd7alKd9NNhaqXJofdp48KKwh7iqigucOexrERfJf
OqQyn7nwzWv5hJ0fZWcjDZp1OdRHm0dpFal2t+oNsDKyZRNbMH31RTaqd9VMwl+peQClicACD/PZ
JPf8Zvlafle0SnWP3EuDjU+d7e2+3DkhOUHXk6ozDKPmLq3IBBRZf+dnZfwh+2yznJQ1iWnr6RJ6
YbYbR804qOBI5hhfKq96NxyIgdgkKh2FKXtZyXiDBr4xLjpbLraEKa37tOo+4FYwUZK1Z0dcmZek
asKdFngo+SXtcEycaftiGO+hkpPWHOthrfg1VmseSyQkiy4NKN0fDjC5mZImw/2Q6B0I81Jelmnb
vBCeIEFCj2BaONtFllzUrsrAAVRr2fLijTU65kYZw2zP/2W0GuTaPDl64cyDbpKr6kNnPajBsMeK
D+efwMH4Wters4XLSgQztdPwYShI93p9HR8CBPhWZJDrhQB3eXyXc7MLio2AfjUIm4MUsWtErYB+
Vdj5NGiaPspym97LbkbItDZ2RtnGOE7ixNo0CuYUtpK+QcT4IOvSnwsHakem+T+Dac41ImeWtxKe
2ipx2MGRzU2LF8eqb6P03lM7h3glbjMmbnWoFCsfEimLQg6sp0LWx4WiRG/2UOb4s2nOOZkOEOyx
LA35obqmhEUJgSA8+EorX/hu6ZxFR8cx9ZUdYt1yq0PZDX6LwcQyXUV0i43ePNvXa18vFpvKygPV
0HbjyyB5/sLO8vQgeQQA4Qeyfm61eO+Ezjcr0pxDoLG/9itsmbTJfEtFsNaB5V66W8uxlQMOLNrd
iL420BNE8Z24whO3jYdTPh2CdTok6ZLNcbDO2SnMdbNRX5A7/a6Vff+L/NwIUpmFCrvtUoqTWVU7
2aIj9s10GXvjVoqZqHXJuPTMI2t5kMJ5XJjKkxl61tqNpBSRxpTnVYlfwcxguWFXLLjkfNiPLuiR
RDOsZWhqPXpAGIHaMq4hWdE0LUpKzYORWcla1N0OSmX/o0tlq8TVLOBfrEZQJKyqF7vCgyO19OC5
RdR93iaGdo4cny0qWAjw3KtQG6EIQEgA34MQZIf17WwM6kNXamwBiVA9JOSZZpCy+42oUxLNnLVj
DalYss+hFlgf5KJwQbjDhNG+9zRWyYEqf5clCUMSPRu3ugTTZOainRwMU2iikDoWgtGrVAXxWyf7
ANaBA03AZZsAuL8Fld4igKaZuHjZ5cIEQ2/4AQlJLwn2ct6nGwwNeR5yWZoX1qiS2nNcXHW6e8/0
DnCjPR9xIIkAS9SsXKXMLsTToCRLRQqPrYY2brJqglJbPpnZEB564hqEQuryKcoz++hEOtaQlfk4
YkA+0cH/wRC3JrWYGxUMc6d0XrQkgAVBXDSEReUe6/yHKJg+TqgZtkNzyyrHc4Q01kxT6h5mgjae
r3WofazU2AZ7MXURDewW0EiR0IChJu9CDGiMlAXwpJrWO1axb5r491ms5dEC2UgDma+uqsnD0ud6
ykzE7yqW2yWS+egiGkhOSjLU7kRx3IM48DNwNg1MKw1tkQNWwrwAkvBSFxityxnTIitY64LTNeIo
fDMbozQsPKGpq+1sq0bVuM5C3JgKHWYXdlxk4XvU4OQUTZViOJJ10s7yMODe5/rexedTY6w0xGuJ
rWWBkypstGEKIZxAsM5bQ9Z5TYPcdHIVLk6ov7WQ+g5++xMHXhKtzZAvHZvAbR5E1rZyK9Zi05kS
IZ9zrRRlcaitI1neYdk2Qb0gbEqKIocJ2Unxmxv50TfMBCZFFKl+Zr7Hbzh0vQewKMFCD0v3ZMr8
KPA0YXNFAr4pAe9jXb0TRXHoHBVULe7ZqCmKJrW3zG3azaUuVs9adR/oFcRG2UR6xeULRhIB5WTZ
KeONi+UU/A1FCnD6Jh6gRwa+bqOkXcSh8KEEstpqloon/64r66YhYaMWmz4u9Wu/DtNYEnrmPsoM
Z5mHE07cUvRtje32zEHD+lHxzeq+q7qZjAjuo261CyeSpcu0UHebSnnRQKzuCRC416KRJ8ldOHTh
MlHzEC/iFgeMHPn/FRJMMbnY7IfthhnOAV235VkL2DHr/cVASQMX2nhcGY5r76JSevbDLLrvYEjq
TVk9esNQPuKqDOmpVo65J5WPjtZNhtRDwwxLERcWd6W0hGYwGjxiZ9odoG65xzQ0fyrjGL54SVhu
cI0lI+R40YsJW2ahd1WwFq0wItDu9PUc9Aqt2EygchtJD7Kty/e8P4CxUN1bLbxFPzNnJhvNnSWN
AAZbQ1sbWhXPURExYUxFFYJNoMfggZtPCaEE/CtseU5cn9ZBxm0o4/UuYXpEiMVHvxOY6EKMxZHK
W+VK3iyuYxtAZ7ztifNNnVnhVctsBBkvWqOW2J8+jMW1CEyLF9bQy0vROe1i8pu9jpzhdF/Zi9JF
2RAYu47tMcyzSGivRGetrdV56dvutTU2K+ymMSxbX8cGHYm3lpSQ+BOi0ZfuyLBGK8x41obltKcW
6fslxmn53o52oE+CR6m6axW5e8SxrH1Myv4ZFpVzyPS0Xxct5E1J67tTUyNBF7QO3CEpwKl+qquV
78WIntq1qkWs4KiTbHblHJ3bkB0zQHN/a3d2dxL90zLABtpMg5WdYidtpR1LvAC5EzmMd54H8RvW
24+U4NT3PPfVGSgP45RgPLoOentb12NybozoqZEj7wU+srrF1wLFa6f3XsqorpfE2oelaAU8UN2R
I8QebWrN9PIhqbL27AW29tx8r4rEW6t+Js/zDpPLMMGQuoK3uqpCkpx4WiCD5OS4gyxCw/rHaTyd
6kpSqHefOnw61RMlX0YD4QPPuMfc0ns2+fMeHB0Yb+94zxq/tosb4+4wlSSj00+hN9yLEs5eSKCm
3Q9RKvmjoW8HBenWwn8eS7SD7J4cnbhqWI/aElvVch6aknYaXPn3QZc2ltR5p1s1C/58G7vek+h0
q4/1Rln4A5niLw2ZF+JE6sIWuHUWXYhHsNdBx6z7czu3ZcNolIryBB9+GXT18GaPpjsfa0DNg5LK
B1kl3AV2Gs949sj+gIFrMLmgiEMxmaKIs1gzsL8j74ooEf4nok75cxZnibPoWwglXxpEZ9HaNZL3
qRWyD/YrZlcRlSD2er1qVeGTXo0A9xpIxQRYhjHdIhf2+xCyVNjG00Gc3Rpu/W4NX/r9F11ulx8B
xEczcf3bOFG89bnd6b/o8uVSt7F/+Sn/8m63T3Dr8uXylTcB8740f7nT7TK3D/PlMrcu/9v38ZeX
+fs7iWHiUyrtUCwbP7i//Qmi/lb8y1v8ZZdbw5cv4n+/1O3P+HKp2xf2P93tyyf4n8b+/ffyl5f6
+0+KvAPWoq6W3SEQwtIumB5Dcfib8qcmUlGMSmP796hrudGj7HqVa/k64NOwf3sHUSku9XnUX3+i
211vfWTyzuPi1vL5Sv/f+7OZYevd6SGr89sdr1e93ud238+1/9/7Xu/4+S8Rd6/hQBhF1y5vd719
qi91t+LXD/qXQ0TDp49+u4Roiaf/8i91ouG/qPsvuvzvlwJT38wHHH6wgB2qY9PjrFuCiL8TRb+d
JAP0tAK5QysYLew3C9udS3aVqav/o+28muNGmi79ixABb27bkuxuWo2o0Q1iNJqB9x6/fh9k8yUo
znxmI3ZvEKjMrEKLalOVefKctEHUr6k9dpSLWwLHKQATB3jlTJN6faejsGnuxB30e9NMvQuYXzro
xNTPXnqqkD4HEl7qR30ynJ1JUWlL39+WMgPQy0Wu7SrmJrpuIulGzx6UnnJrjXOibFehNx09V5m4
mlYpON83YliOm/QPP2qUWxPK522+KClTkyIfpWbFM6jMG7PK23vIlvJnhezL2fLaR/FJVMUn9+DZ
9bijLTx/ljA9QUosJNlyJyG6r7JFytmasqoEpGUBhsuMtc260P/y6brbPzqW7pNE/ZcnexPMS7r/
I8gNMnC5O1xmkFjgwOD+uMgYsckQLV/vzb06zPcQ21QIKUZCiuFtmsyVi8R576tYVRIeCpPmXa2k
o8WoY6oAcisXsoSQlK7jD0GJ615AX07HD3NAnv4n/IMVcsXURepcHaDpg8MflTf7vtci517uUrQr
+j7vLp/sbIiiHftT3kOfJoxteO6TALaG/6whEXIpOd7CAmX3x9Umd2Hq9De0Qf71yS6LlI17qsvZ
vhOnmJx0OGTqNNxW4O3BTFInRMjJ4k/kbHO79q52cYpd7tYL8Dr7JMNZCPDk1qWY4tfx21yZ1piR
v4uMukXzLBsPQAB6BL5n3dvAr9c8biqNJAmiRgrvWiDUpO3s8RB7Rfs4BGr7WGulc+f07hcxrXbo
t75YWety1iBULhlw5INtBv12WmaK7foMWWk1ynNcJ5iuzxGHWs7fsqJujtKmK3eQQj299et+at2F
hM8rN1ff9V56dqV7F1pY0A7tzoOXM6SGe6e2hpHCa15lzZ1SKTb3vqLWv9y3mlGrWwn327ofT62m
25ug6bNdExtvvdOJ0nku2Q26o9eLUTaQdZLNF9OHkM+d1+IPYpd27A+hhuIPMl0asaEv2ETw/COc
Rs7aNGiUblLXPoULKAKFSPV7VsAOtChprBGhrWmQBg/ZVr/9BPpJMsDnBzE6i1oo/a8WCZBd8Y4N
gtPolNsBlaMlA8gn5TmiigpxJbR4coGQPUNXru2vpHml8EkvcS3VsGscUIthD+tJA3Vc2TwtDAWH
qK3jXQjVe7gFKZgDB8ni3eB79VM5TPWT2LTF1tHUjeQQOdqDjMX9aZ1RjR+aDo3v3m6Gc69a/dkb
qBBvZBzDQn9y9fuiK0ZU7MVB8gk8wOh0P0LEbSjc6z38y0G5W1fo8vhtrU+2cFnP1+8/mW01Uo6K
Pj517yqhH35X3lREa3/ekkPQPvzCXH92KAGerjEy/jDz+iMz+JG6DQA9benwgx9XoWKapdHrQF/Y
MV/E5uSSvt9NIiq3jsXdD8l1xie7DDlB90eQ/9+aoXPnDYlPuqY8mpgzM1Iu6yX3m7ehGbSbDpjI
WZxiv87t6cbZBnM979dpZNX9XV9W2vbKdmvScEgb1AAZoGlEESBgrULPu/ndmLosuGtzZzjncc7B
NGoQ5pnT6jYxUld9HixyB+ro5luJqZfARFoVJg9kdEfV7aSP92JyQ73YshkdoAdpNDXberoNX/Ho
zDf8zGkPNLPqD3KXoQOqz1F3We060m3nTF+kxAn1VEC1G20sraPDy6bFD+N6Ia3HvwTU9y5SILG+
uiPTg6ry/WkS3SyPHAuFkgxPW19AWOfNuW/M69M+2PO0Ah2DLt4w67dzGlVH8tTqi9dlEFUqvv1T
R84j7LLhh9vmw7amqf/Rf4+NDGf+FDs432oek1bwKQcaJYCugRwt9RrSSXlwY8DXNFzdlR2RkQTp
8GYraKwqxgqFnWXGdbKsM4RLUq8K3U2zeGp4zLSdrGiP4Y2EfJ6yrE1rbQTrOzPEW1jVLtUdZ7Qf
wKzne7eBaJj/OvunHdInoiXVH6Edw+thNelDVSdo/yJmeLDoc/kisULX8mus2s8WZRqgD4peKxtH
4ydJegYaVA9ohkkYLjBi1YBXTbzSbSBexwXoIF6ZW3TUIVXPML1667PO1qROvqkXPSny9WTgK/BT
61C81aJEJd6sQFWmNgE0NRosv163Mf20eYCohA6e5W51rLZw8YLg0I52TLeCxMllgI356qB34+dM
hW8eBoqo6wR5xKeV5BETbCcwQrOwBK/PTpcXBfqquVTAmgzHLPf2BBwvssf4d/qgkINRfw/4A1As
jKAaHjrt98rSAFmV08tUDPTnKUlKJTzQfndy1aH4qfqXIJ1VBBB5wy7TZdW8zevbkXzv/25Vf9Th
xlAU9H3YPN5ag2sdNb+nMxt81gb+sP4c6VHwGpbzbVCR7W/deP5SVMV2XIjR6J8r7vUO2ahgiaJp
kb2zjcaMeL1Er/insKR4ZUm68oazeCNT/bBkPuUUilnDbYuflBRSKgxeAYLe6Z5VCMdvOze0D4hd
2V+VObqX3+E1IgX4eVtGjnUIGwvSZRN2qmFTz1Z1lH3yHEfGyXTy7ae9Mk2V7MBnVTVOVvzmfbOJ
J2rqD55p5Odnc92qU/C5MYrmJVnkG400hUXHbO5adVCG+/chRdHgIpc5d25pji4vtoKeHQsVN43m
Rs9y8QB4lAlYPBnBbaFfKrM9Gb2JAEw2ZeMx64aeL1kmzHz+n50sbbeL/taxgIoOkZhWvSvbzrlI
yKT7w73tzsd1gm7PyQ3foHTVywRama1tC336Neb63Dl5KIsivC5iQO/4EE4UPuVVOMDwkW33rY3E
ygXUdLoD2zQczGX5WXHL7YgqwouS7tQYHZWia4aXKaj1bTQgfCu2EcTtGVTUT2/hexVTVZhQBWXq
xVlMA+j0Q1Lb7CKXYcmh79mwvolPws2YPlIvo2WnVX3zbsr83+EOGU5eEAynyR9BocutXPh6VxR0
Ld4DPkdV7x6JkaFftEG1kTFUZ9Fet+b+uuYakxXx5G/X2bKuVU9vr+O6hIzLzPmiDnVw/BRiNyq/
qIH3W2jVKKl0nnnn9koEdnBWuZXLOha/RIrbgSrrLVLG9hp5dUkoBYlpqwXwjEiQrCF36yPRJlCM
7b8+TSI5o4awDoJMVPVmfHAgGNzFo5bsZdh7IbbeGB96d3Y2AxwUh08Of0h/htRbbj/bi/EuLDPt
VOd1aiOnwiKj+6JP5XAf6EELOClzDh4nyydI7euNX8/DrQzlknTus2r28VlGVRxrT5017nIEhB6K
ZeSZQfBEY+Y6pYKF49J11o0/NXO09boWlgEv+0Oj/TvawvEy8xHRIfuT6cuDRzMcDk2UgVOq6i3w
nuGpdtTwhUYAcJX+i1yM2G5BEFn+XbrY3Aag6jwriLssQ6r13UMe6HeV6b1N0HsgDBZCgmKiFS3b
O3MPbewSD/Y2P/eF8/caT2sg8C4bdbsloOqraRv04XQjw7ktO8BodrSVoeKmxnNefs2S9O1psCJV
pC9t59ZI2wTUTWGQtHEX3TK4RGP+ZXGwg2IdxbLFFhUWIOJ1bN4aNMrB1U+AvwRIlAzlYkR2DI6m
CHafHOsQ7RbzEFo2GMGvhuaikzMZAVIpLsWmER57C+Djrh2a+UAVHup6Nwqf1MjdxFOZ/cMrc00k
eSQ2NdzgRebT3P95vkSEkNNeI9YnvD9fnOsagILh8gWE7kH1f7BCOLySGgm9jU3zzsVV2j2dGQFE
AtbwZ93GwV28YKw3Et3ZkbOdQmN8lEsLa+ql9Bto7dvpMbdp8shiPzvKa4JiGkkGqz5fRy5ltEax
xk0if453r7y67F+8KSmxD3O7Ze6w/OlyNbFuqFUHdDiltN4kZX0HXBBuKQCwz2O4TaOl4L9YCjX2
7uwx/1tc16Da7/Zp5Ub7dU4wFOlm6oO3dcQBmfH/x3XWZ4//8+vp+lndGhYMZVVqGeei0Y99rFu3
rW+w30r73jhPFcuw9UqNc2ob8d1ICzCykMZZTIN4rzESXtGUs9daj16SZYpEytoyVEbUI3ZVAOFT
m1TTXozivj5RwkeakPY0X9WbyI2St2/pcgLnsylNY7pBE2OP+l1kbklqmHdRlVlAt/nObwN+8pCY
YOzJ97v4yeVM7r6s2vbmbV/jj9EtWT7lng9I8OB2qXsYi9aA6/g/NnVxoH9HZ06tX+05zDuIJS8h
KJh/63WrvJX5YpIJGm+fHe8UaFGW+eIY+sw92/qkHOJspJ9jKM9gJarzrFnl+d+G4pCQCVZru55p
rf2fY2WlNAr+cGwY0Wr7pVQMZSt3JqCV612+2MpUQfzv3fvfx6EHq4AKJpnppvtP3Fgy1IHxKnkE
YHbZx4lJLnXYBx9kuFOgBalvQNuWBRfNCWg+o75smhkY59E0ADDHL8Zi9rMuuZs4S29laFW03sOR
pABgnotXXSMJTxYIwtElmB39dY2ZPc1j7IQvAc1Kr1wSPrYm+xgULuwMvbdjUTrPjW+jJrkO4Z2/
7QMITY5K4129AWRlT7FtWmcowsfHGZoUazK6EyRo06NvcmkiBRbsKtJ3Tl/y5TXGdnKe3bcJMksu
rpFep8pI5o9WEu8doDS70q1Scp3ddCy0yHgqabTadyV5MtOykNRbbL5ittuysJtriDgmFtjAzJbf
lfr0VxdY2h2pYeMJUtM7NQ7Vi9a1brQtXid6xZ7axTV1rXLR7PGmNRwvQkg7m+4SRf/7GmnSrAU6
3Sy28sz1xaQBXN8xsJgSDPtJ7GnrtdsKiY/jdan1xYhbXmDspNcXsi5XvGpe4tzmsR5AmMDBzljO
k26k9DdA/enbUjjSb1ajNs3gbuW8KOFgvomEtP4asy6xOlbbugxqP/Fm5nOK1v34lRTaKw2Vype2
mKxj0ZnlTZvV6ReY/H7oAB///DVgjBC8qAPSMkIFNKn0yRgQeQkZoBraxs6uso9DcxlKsHgleB2K
99Pcwgae3oKx3g6dZVyyBDzQ6LvfwLdq/l2gQZdOEw8sX3WpTKRpYvNCbte4SHQztrukNoZT0f6d
FpZ5F0LxdKKTlP+qSkGnks7QooZEDCs65uOJlJB4pyVE7uRSNzRJXT2fx3bUGnd2/yeSZjZ90Uuc
LCdjkkgdrdDVXTwF0LUHSZ/RBs3FmLVQuRkrEvYzvyPb3qpy9+80NbMTaOCS1GeUZacGRNQ2cXxt
K5MaN/X2UddF7K1yRzEvaDXTtT5MdAAuCunLENao6cELfVSMEcW6ei21r59mpAEuNOC9cuosvnVZ
PG+0IvJfuw44ktYX06tfRdbGa5v81XeQHSyKwENFoVE2ikXPbmfQ0UTZwLvTUKe99mmbcexfh5pQ
PcBW82G4eqWv7n87N02DaOsMHMnbpfvT6IDHGHWksVfwnIu9sJ1QPgPFPlEzPA1BtRfbCORy3l3d
y5SsL7R9vaxg0tC19zS93ru1Ut5An+LuE9p2f9eT+GtDi8GT2lf6w5BV6Ubsedabu0wFRu4toF7a
n9maad/8uWrv+AM0KJVkye90tzWbJvD8e7CA83OptE9iD/SsOqS+aZEY4yFR0x46EzhRC8/ma/Td
COPx5zAHyBXwtfbUl+18g/pJdaOaWfDMcRAMvZ3bP6Pvegv/iURCbzY92TG0MG87a/gm6XxC03EH
hUVKD9S7/LwYaTVI99PkpBfQeM5DXinKVgksfs3e74KcVKnYove71Xu9i8fi0uWQY0WB/RSye73l
vWjcy4UmdvPein1UG1EO3HxyyHCK/aeyzNxbiV0j4HknE2aBOe3T4Blyv/xFq9N476vA/ouGxrFY
Kcut1Tvpn+0Yb2dzGr8HqIvt5zr5GNEsJZL/NkJ4otI42mZRiJpooNDwkUO1eYTdJuNTpKjhg78c
OJrQc3aWCifYVUQ5lMOJsxxDxO8H9DcokXXy4Aztdt7iEK+Xunxo0voyKWVNU8hypvkwbVmbGvB4
aupLu0jt6j0JX6PyyucJYOLt4Cr6YZxL5SsZrGuEQdPPJpsgHrJjWqJy6sPawreOCvgflJ61E8y6
7TM8itM93Oc3Rs7L3qrFVBysSR92EisXQ03/gMJOO8mo6qKZnsr+Bj735pHD5bafa8qSPmJuIpTb
NuThCoPsyNy002+Onu+kBRp6VI7DyKnspMvZ1R1t49q2eqFBcZuGWq+8RP407WHdL2w6ZaDFlUto
q+qdYi0XsOYZ3yLcgq01dVoKuh8Z341UChaPhC897f/VbR4gAlnTDkvfazWNT9HyfQ3Zl0UNJ7U4
1tO4kP81+21+WCU9Z3C3qPtVaAVOzo3YP6t+SkgeG+MpnUJzM8PCsZNAcaxLyV2QNMf4falPYYn7
oHha1kRHKFf0eNdm1q5t7fzRKlMOmmYSH2u9TXeNHnHSVFMa5zsVnVGz/jGUmXfQe3VGigB9atGu
Flvr9fN2VEZ07hfHf2lTl7l0+NGausbIlLRuhm03jdpOCo8rQfS1bPmhjhmiXnTwh+E3qVpe3Vfu
6H/eX8ubpoEk3ZVzuis6+9AX3W9utIP8cmPpY3oZpr4P94lCq6eT/2OYLF3G+UCGLu3bo4zeQ1u2
mw/1cnm3y4oyErtEvMeL3VwEkt7j5ZES6n23KwiYyoW1Wi5F6dv7pq/nzWqTu4U/86IXHjS2EmO5
8BLSr/82r3UHmoIkckgqpLSGxNkXVfIxZl2xhXjtSDXqp91X9l1VWffXv4cMYb2iLZo/wPovosp2
DROTmztUAd6nXofi+WQj4/uHH9TVRtMHdd+0fLMJu0DZGD8B1PcPAdBiMKzaRjgImqDKzqYJT6hE
ySQn6GFfWKjM/zmpbZLLW6lEizSUvs2cdrcymdCQQp55k5T2eJFxgDzOoZ8oJYpNWWI+BtJ1vefb
yrnOFjc5YY3KIvk3sNcGxEPxXyaVt1sln4xHucxt7+ycoQn2q62mvY4Sohpsslw1ORYj1T4sImFy
IVsN32pNzjsffRgcF6mw0E4MxKi/S8AHc9drB+hss63Y1jXIyYF7ahznuoY47FzzLnrAVnN5VPf+
PFBA6WGezeGzgz3Hn5Re+9t18crjY1CaHW8+T7+BQQlKmEW0FVLD+snQC/qsHfOhyRF4RVuyfloC
xCQBcomdjyYJXSYCVrauE39da13+17Wmov3mRbF25+rhxrGtN4nJWCtQvNf87k3Xpi0gRdJnz7zt
1LR97vvMe+yzcMlRoSUzBOir+irR1zGJK2rxufYW7dCO81hwlPkcvT5PZqjL+mKbzNF7HFlfRl2p
vUZZ+DomkfM0Dmz3qsQIb2UorTve7JzoQmsu0sOTxV7wFGsnGUhQCDM9vYzml2jp8RE70f4x6UFN
1RbNYNsO6byd1vDJkRkSQwfy26PWpZZHOSRxkd3mxWhtET75NX1+yxoqnVfngcdk3lLZUv38EKgh
IAtw+o9h1t/XczqdxCSXElanI3rYOmSOhJF5hEs+Jk61AA8kilPdVaMZOygJI7t9I0eJRH7i5FYu
cDj6u1bTtI0cU8QmxxK5W23rjE82WcCk6rdR3aLbhzSAAhmCL+wDaRjNos5traYoMyx0YrS7vhGG
FVO9tywdisweccGDQv/koV4KpHNSZgfaDJJDtVRTV+8U6H+OGggaSnrRlj4lZ/8JJi9D8ZaUHK/e
FSYvcHqqtOF17ifHdanFm8y8k9E2JLtFFxGaRl/nEqYuX4PR3+0166vf6d8RZMofxNm1+gaSPP1L
ldXe86SHRzGHGUJ8xkAf7qhH9texUJvbXC2TnXitoFH2gRdTR1se4KN9fH3AdcnR+fQAiokfHhC5
jXuAyhTUK20u7dkKky1D0i4yzCwAfZOmb9Okv4PA0z13/hTtGiuKflQ0csw6/KcIwZmHQS9sSC2K
5LdRqZ8kAAClA9lFYDysM5EHDH9UGodgzze/pXNmHRB34W1lwVqfjhn8MAtmpV/ALutFbDnCK9Db
5sfV7kX1cKgASpLnQhzs01QZKgKmXObSp4te1PvC03Mc8WayuqAuN92iTyEXu+hIVMltHQPBapfL
6hbbNAfhbh5IBInj8xLXdcqaQjFZ6J2h1/Aovl+Grm/u+hLo0rspAI10NkaI9nb/uaXlsJ+bDzFF
G43HpPV+9MFY3MOVrF9q5SADqKGRebbZjl/tVXYUu1jkrl3mDEmjX9jbrOYAQUk47Siy/rLoh/VW
+y+LBghi9XkTuc5Wp3NqOVPIAcTyXfs4jsn36xFFCifL5dP5g0bhb4h+gaddnODL9EMUj2SLf411
ltWqMPp+PQGJ93qe6athB6DJPcVGVpHSyeuXJqWBT1VmmlGyyoFHuHK+TDad6RDW/I2Enfubxvcn
OTzNP89xXZ90AyAk+kXGC3/zYRMqrfpTaR9E52uZY1X62xxfU/xzE0RIcyfFtNeGaTtlBadiMtrf
W76fNz0kLg9100PnoQacvsJs/t44cD/AFzlt0wYuR2eYih0VlfgB6PF4a7uTctSdpnhyNa/i5EMf
luFBt7yQh03R8Dj2jf7t0yStrRXYVs3iqa3hPXAn3bk1B2/KUJ1gA0l/UO0cEis3vib1eJ9Obvpn
YiR0UrJ7e4Zfs6bHlIhQUY2v9dDfS/7s3yLe1/gvI2hic7c5XcA7t0t+g5ciexSgQ7dXqW59taam
pgEs/CKAiiJU7bsRjq0rzCErDaCeqGEcjBH2qg6+3WNp5P22KEzUthckRJxH10VlfruTRSfQkrKo
YCho7HSui3ba1O1jREuAFrNNUZ3hMVCr/Iy2AScQxMmuQxGpF95YDRO5ExhWlu2O2BdTHav5WZZ4
X0dMCHpunVjR+DND328DeqTxCpKP4DzbevLQLEJ6XRjmf3YhiKnW875Ps+rvUg5a1wirVftNCEjH
A2l3sJuYBqr3fCp0AM1DUaYaDmTkJsmfrkYLHmxkLhWOLjKbok210eF8WH6QA3tXjDPptSnLHrIS
LlHRNe+qeARQ9U9HbSucJRZHQEbtOiPpPd7FiyOIS/OsG/AQX0ZSVVnRqM3LW35nMJzsMFKgFr27
nd9P6h9t8opSaPYnmT51G3nTfK+BbzrTwA5F2FtA3kf7OlXA8ymxe5za7mCprXOyJ99ydqRLkkMO
kSIoIzTmxR0punOK+PdAP4ReZUrr3W2q08Qu/zJg1nsD9P9rN8L0sdrhxtmbaRK+/ku8vdj1yCtA
NjZwkRXQe6RJzad0yUnKWHWDekPZ2ELQjtyFV2rjxrSzFsnYynhtqLzULUlIkgP3Yd2VG2HZhGcF
SisFvkMZmrb530+qNBNwXj5dSFIV0N8uFwWeSuCF6Ge0839siyNGpgxFmAHYk2rvJ9iNS82tznEz
TU/hcslHa9+UBezuy0guAP7NqGHTuVi8rFMfOmrFMoLSET4OkH1IIgen1RSPdXYaevV3McnF7rzi
1lX19jqzierwNq+tv5Do6U5wfyJj1I1Jjzho0W0hQreoMQ0l+fbFKB6JlLtruIzNIPsrT1UVvEwy
njkyaftq7oeNYC21ge4b9uV4ZCwxcicXWNLgLUjOqxn6XgCcZde9TagbJLarWX1IdAcpI6X1HL6T
FZ2/XFf7+6kK3F2cGNOXpg/Jo1rek66C5QrHEvZQW1NO4pwHVaWhEqF18brQP90gWu1vxevyU3Ox
J+cPOounLxZc0C/IARR1XXfbolYeqgFuMYksLLqzqylXb2Udveaj01jDtBev3nTDnUa/K2yYvCJw
HPFjrJd3sqxEgISEsE+pnmUU5RBRcuSszrIaOasOEvtqgkbLRm/URA/P0nqOYXOo/+bTzErBI4Im
CiXSm4E38q0Bje6Frmy+muug/FJBjrFRB5TZCv5oPgmfALmgZqcG8XjTBTmAiyWnynFa20ZRWMGK
xzDTi9DYgGZILvwowddSmjTbKKazi9tY26Z+9ktg6CAC4FfZQc0rVICXEpyylOD8pTSXkgPy+rG9
F5M47QYCG9Uzh4NEiMPuIHKS+WJbF9GsDoxu1t2LXW2UAUkaNLPo19fOdVflN2XoP/mzYkL9JZRW
QaZDZKXBkTr78Z8Zv+WQqyyesPG4RQsmOdhoB2/ECHcz4XJ7DYW6Mt93HWUp5Kl3nvcaFu30sKYA
JsWkLcCPlBtJHIgjaswRIeym3vEFazyKI9Ubat6F9gpBRnrnFEXOF5+nH82s8+7LFl2DzIoQVPDn
eavWTvzaDm6xcebM/6Nyq/thICG/GefvJQc+/qpFSwdJX/2VmNlXa0jy753Cfy39y9NvnAeyXZin
zVPXFyQETEu7uOE430yB091Vqjegyqv/48nFaH58srU8WQnL+3IqyLMU6XeK9h+f3HfJ17jM1G2c
m/3DHOUHSMxg455N5WgWk/KHMfA+97pEhwy7dvdQ/Htnev77O+ro2tEYYvUxgdBs6zRV+c1qutcF
tM38v6E2otI5J38omqK+Br2T7HQ+9I9B6itH+rfjuyiJm8vYxvPe8ubiixP6EEaHpvYDIY23l6Hx
MhQ/CH50BknATy9jmr1/vIzIdItfXkbNxuZisE/ediOf52pAvoIiRPYFKtjiyWj5WllGpqdyAcuX
O1N+LyZ2W83Oa4zuKEOZHs5glWTYGuN1On3dTrNdptIYQI85RMfObEa73gitF7/QsieOWgATWusF
PQHrpQ+WJAwiSCex1UGwoH4XritIjl9AGGVPtv82HUkw6omRRTbB7NRz15pvl2a5S4C/20oPunQZ
2VE/k1tJDRKniwdyHlR7NPVWhaVyJ7oOpkZ2gRLIfIYNFk099U8xoy6KVMwSJTo1EpXP03QuK/WJ
fYu/jcoSPsxpMOtzvzCoyEVv+579MWTQEfSPt6sDaQSi1ffoaaz3RevfINfZbQ3yZ7dSvEsTuK9g
mHAhQwVnLV44r71bKfxl+owcrwu9rO37+ytwYB7CcOP7g3ssIq02diL+ri1GNBXcowi7i1i83IlX
h8Vt0y7eqgU70w0tquuQhD3MofFFF5baZTTZ6hehsBXfMlp9S6T6HvnrPASGr5GlURs0kgEL8wdr
2ictHEqyBbzuBsU4RiU6IctmUUrlcrlGm61Bly+l+fXiTcq0n0p2v0No38SmYgBSiKbvALt2Zeol
r1NUl7T6YRdu2iTyYLKo0qvdnRaGMdefvi/2NV7Tzb/Yvg18h5F7GRfGdrm0iU63yNBFpNuwrd5g
icucdgbsIKfFPM3C+0Djh6ttBzotJmf85nl+sBuNTL+T6o5TPM7z1Lx+ihqceKkt3qWc4J8U/tM6
w6Zw4UaOuXPzkALnIsw6GM34VE38l0pZo9c5s0l5bTQU5yk1VeMFlp29wu8NmilWd1ZSzmuiVKOn
Gts5PaSJaNGxQfYlB5oeNifxtql1N0Fb8RwEoSlriLlHWvQcZqwhSxrkwcAjJdkmC4sEBasufCmn
qoJ+B6BSZUThSwFxP2Qt7nYeYZ/dVkaPpqHvO4fKtN+8CcdqmSqmf5u/RIjTocFub6FJQ+9A7bTl
8k9prgTmTmFWZ/4pzZWzXLXC+izeeamMi5fqOMEh/OarVz5NMgwd/ePcfwuWzxrfasl5OOWRM25z
21O+KMH0j7tp1N9sw/vdpzglRst9bOrx2OSJcQpHF9Kd5U0LDuJ5Ksfpxepb41R2U4qqIW/OGrpv
g9PLB7u8mf3/xA8xXKBzXwy2ui9thwQRJCanuQn106S39g5JeGMjttXxb0NyCXq1kXmr28hne9eG
KGR/cmjL+im/uLvWNZD4UrTwQS5ZkX6hf9UB8fgfk9zB6+Zt4ZRP94XoZYqxjBtoU2wXCrRfo6MQ
sHtq/1jNxhRE6xMyp3h7gmOB3VpY47ytHoTpXmaswbaSvQRDdqsosGzSvRRvqmyMDy0qn2jJufpt
O6vVvbpUepUw805qB8RgqfTyS9s8N+SckFmo0G1dIsSRNeatRg/ZdRLtxd2uQdxs0mb/HjnSdqOk
Xvl7W1KOtPQsPGV+X76iR3a11xMqRQgSmfsqqavfS/aqmlYUz0buw1aUTSCNF3u/TKcDKlinV0iu
vgR29xWRi2KH9l7yMqikW+RObMNimxab3P2/iVMK0gu5Ctf0OIba1jNm6PaXbzTrOPdT+83Uw+k0
qWCWxZqkmbYdB75RytBAv2LfzZBge4jwKBDkHeom1o4idDE7xr2lFepzko3JY9ToP8UsUW7kqsfc
NKdvS5TqOUcjAw9TKOYLe838pFl8CVCPt17EVoThbqTJ8cmwDOslRqh554C6PkqETDAn0p2LAOyL
2JYJvQ176zUP4OpBBIgv2cPaHb4Cl65v/b7W9+GS+nKwW6310V5wLPq+xP+bfZhT1GcrfxOOYXef
5IN7SPS+2Bd5mP0GjaFxgy6ltw39NvttCGualp3A2Sgew3j2SUqU0GNKsGbA59Nnw704kzKenxNI
yAK2TgM6W7ssKPQvejdET4PTDjd9YrsqaTi7vSv5sUw3gxb4t6Zx1Kym6X+KQymguzpl+tjeXcOR
7UNvBhEq0FMVLCxzOd6bUdG9tjt7NIdXVWlaBKfGFDUThkHZLQyTCjKwyxBV0hJxBVpZZJiNKJgF
1vBCZdp7cjv7Imb+ujAUBYDcy6RmSRcVtAwhmBvxOtr03Ten9pCknO/Wn1uyI+m0iciQoAXw4WdY
fm3XH19/3C9NvR8CxBeKAgvOGZmX62+1TNTJQUeQIZ1N2N05Q2rDoV+qbFk3ts/R7B/aLgwexNSp
LnrHYf1TfGJaJ622Xye141ydtG74KfH/t5OiDrQYbA+8tK5xyZM644MXB0A9ymYwqh9THZyUmN3m
S+63xZc88f/Wll1X5dTRxmUzeYFO0LgO7V+H4l2DyVg1l3U4JHScaWlQ7Tzl1jeXzuLRcOdHRoH0
Gff/OjKcPN8MqV09AwnRt1YW6k+urk0HZKXrM0Rw/d3QIJbjOW7zQH7Z2CkAJn6bK4Q0pqKqf7hV
eNto4G03BXBu+AkQCs2MHyjvhN9s3dG3CeW265K9stA+OvnbksMMYKkbrLclaSk/B7x3o7YZvimF
3kPNyN1ED94GnYPhW97wTLkbFtu/xhXGDE2sB2Hpdmyz8CBq3z5plYvtQHFRQZy8l2Hd1QiFo8gp
SmGiGVb+H9a+rDlSXen2FxHBLHiteS6XZ/cL0SPzKASCX/8tJW7j3bvPOXEj7guBUilB2VUgZa5c
KzfZ+cNO0mIuAhh4GacJ1oJnr4Bs8AIndoD3zwJSHdPJ567/4qMD8HPoxtjahMISq2hkwT72/eGV
Qc5a9GX1zI0yOWdgiF5I6Hq8klscp9oeHMHQ2bTZojI7f5ekZrCNUKy4QmGyvY77Cv/rKhvFyioz
6H5Qe2htAVoR215LiApBF9Qd15bOtsAy/QicIdwTbz1AV+2Vzj7ss4nso2NM/kRxTyZHAUYk7Hir
hnuyk4k6/6f9j/nxHf90P/+cn+7TJ0THx9y96Wx8VLVtDM218YX8fehAZDuY4iqKFLzvde8hdVEk
3xqLBeka2HbEfxoBkhE1YPKxxgRCLwmDKkyCp/S/p5otH9NNwxNQ+royh0K4UkOwS0d9i3i19A0v
25CNtBMEmE8vfaYvrM4ELzZepZYdGnukRvUJN9Z7mb1wuCfODCzzT3Ftvb+Ak+rdbYKRKTe/LcUZ
rCHuU/rbbWzlv2b7pxsNL4MQ/2IX335rxMYYCkzXtnKgSW/V7Bbz2L4B7dmjfhhf9FI/ZS2YLciT
21a7c13LA1eiiU2J8m/GGFSHUQOuW/IZNMddNBxoOhM5lslHXQHsy86nK+iryT3rg/EE2og78qZp
pY/nljUlh3QuD5IBtWIHWr7LoIP5rFdISQQsCM/UBNXftsnb+EGDIt1DPlirQdW4ppllouqJlwtq
jqNh7UDGrE+9mYwAhJFFsaNemjKC4MaZmmrKIQMnH01ZgF4nE2F7dsIAtCiaj2BFtDQpbqIOvMkB
E4cc3IliKSKsRmjixeGGmkYa9UdTh2ZRV0fFY4i80YOdTaEUcmhqUD7Pwzmv9aXPxNpoLagUhol/
kzVK1UylFlr1HWgnWAugsejA/vBvj95rj43Eq/4PDyCnEBZXKY+/zMGwf1/J2II+PNYsubkGEgch
FdeycRwV7X6XaBsi0p9sUz9I9UGyXzdggXUKzdg6tY2shAlWU+TB6hOjJlImU5MQNoSpiXpnMs2Y
mo9BhNYhrw8Ttcj1Y6CJcoRTFKKUOjHLq8jSI+QH2QOgweyBmeYzyriaM0hiGSTLa2+N+LZcU2fL
NP88IGTVqk4yFUV2KVlmgpUWo9PYSdYoqW82NNzTuYGdaPNtGq0GQUpjC3h/fEcm3euwqALx85bu
QHaeOEbQA15QL81hIgdX6GZ3I1Nfaagg6lm6o1uAunZ9cExXBwDk9x2B9AeqX9o9WVo9h+rT+C1I
4m5PATgOgtztWItqCuD1sdVe8KK9USd9yZCNheh7Et3oCxalLco+/jmc51W1ilwT9M1F6u1jvAeA
3fX2rV/nj46ZFI851kmWTOU1rC18xx3TXjpmxHfUCYT0uLNAlLCkAR/D8bzKQeI6sLXnlsnFsh4I
NGHiJbQCpHcE+w747tMaSeWml/E30OB+dQX0fUA04u/zCGqMLMuMLxhI/TRwqDRv5SQAzRQrTU/M
vaMg+IZWDzukxQ0FveA35IWdRVA12cYDa0EPGaRXkcYW2E4zZDAypSSlpFyUHcha85P9n/7IGZ5N
v4nEHqXLEhDWFEgFFfn7IwZYsbhaWjESGnPHp2BhQ5FA1oNVs4jxDO+6ElwafXCDildwcw1kWbA8
9rcdZGxv4AhAzN9F6Vfv+SfyMIPEuJPi6zg4TrLM/MhV9OE/A9a7ydJR7MCNmpJ8aQ6a0qkbaPap
K9SdieCtgHp30KHoTe3s8FxyIeMXtntqNqa+isAK+xRj54Fly7/d6FXROVDQ9vP2r261mo2AzB9u
ah8zzUZ2uqgmbD5flGYTHRiVu7QHcALCZNt2TNMjdMGyY25o9nYACuEa9SVg7KXhPYgAoevadMo3
M47e4qivftYJ9O5SJqOFJQGBbqLyp/Drt0GLire8LhJI46TsYTDxY660KLtCoOL9KrUhP1/FteNk
jTxYA/rjL7Wlv7PGQGm6PwKzRRwxn8zQhpxoZf5mo0GKgsMLDUhs+N46Q+ztASIx5cFBygbCPI79
QLaQv7a93d33Bl4HvgPZ4WYEF9bsD+krQBq5jlVqYzS36fDStSNES0v7zhmke7DUYtUFdmNjpEOC
NPbIr0i2S6Bd/2mcxOPJaCnPZG0fJPe8H2Wqn3SwnMwnzDUmi//75B8+ZeIPz3Fbf6E1Mq2WaaE8
dBCb54G+J3vve9fI8oB9yMY3EUJ2YA7vUhhY2W0TYue2G26o8mDon6sQShWQijBWMfKMkJxLxosV
cH1JDo7/nLa1vYwKFKs3PMyWfNTDzRg79kUD4nY6GL4ZnXxur7s8QHiLOsilh9zSssCPbEO2DvV/
K92JQwjTCX7tetCFtE4qN2XB8ferSw0BSD4csGgcXsGeyyBR6WgHoZqmual9yV4qkNccHQ/qfZHS
jjbykS0FB4X/yLQCTFjVz2qwtC/qxEur9xMD/LgphyCIYyC7WBiZ8Vx7bbuKBLevvQFtgbSJ8wMS
BmB0CEZ/XZlQRUiMoFhmFch3QiVPV6gz4QHtDSAP2rqBpF8idWP9n33IkQ5JAraTSHnPk9FZlH8t
itbHdss60ZazK6PxztTGE8mQpYk53Kk+2mFSX2Pi26I2px99/20c+FDAci/tLw1kGRYgPooeIivw
NoMHjE0PGsOzmfjxWtTceC418TUvJdTMY/DgYVX3HXTP1kKqQZr5exDAt/KMgp4EzJqa/jxKOQ2C
rOo0qCkR0ALcRAu69BjXjrbMxj5ZIuaUHsNAgqSdetogGd5PqWtMdQRQnHw8WBIJtEKVVZYaCsFj
A8Lr0AKLT34ABg0t5829ZifVsqx49GXI+ytzUOu16PqvHffanyiZ+hV5jvfMMgs8zJ60rynTU+g+
8eiAv2x1TgfLXHPbYw9mwl/iINyOKn9Eh74cfGBrItSNUzuzkC5OHXkwKAP1yeejO/Ki4UCtVofi
fDv445YgQaWETnnXIKI3IYQUfAiULH+3cRcMFCRKTc7kJz/GEuqI5iO//zif02CN7qXtCfwbKE/R
mbaaIyydrT+CJR2YGxWkKWyAAkvHBVWZQkerAw0KoO20nm1j4l8M7UuNbfch9vwKu2Rdk/gbhqup
KfvcvQ59nqByN/YRLgBxUqwO1AEmu2BhOUW0/eSN1fKqGbLuPDs7TBF7p9XDJzcIucdr6eQNuMBf
QBDjn3lZOdaiRTxg71vBS2WawWXg2LesAL/fuBYYyCYX1FyNiyQONDxdhnwFPBFEDebnkzSzCmTW
a3owtWS3B2FfiqzNV71ypp4gQwZuoXMABBM+Of/x8KPZc9MyQLaIsnTFdugqesTQLFCXSac6ER/O
XWTsjcQGqg/YDDWENPA++UWdUUYrcnRiA+VBVsWsvWn3k22awRqqXQOZNjta5FUOuQnDsO/idKx3
Ttxm+8JyhusIIUhoxCX1m4TcI9NC7afX1zu3NNmXluVySYNyN6l3fWaAecQXw9XClNOgXHfP9ESw
i3aHGJE7DQqAa7vzk2FtQqFvkatKBVdVKtChkvUSQSv/bNm9AVyN2tqDayMC/RVKD0DI+O6HXROY
S3hVA2+OkM/iY7Bexv0W+miQN0Y65wrMsLzmaV+fTRcK9dzMXYjvgAJFj5vhUPr6jVquMtEZeEuy
nXBVeYIaSpNQR6GF6UavAL9jQVO8z+JnWbsyBSKpseEF8bqwsdGUqQlCwvlSyC3hboCg2dFsckh2
QZLwCwepwtrz+nhNv6hS/az0uHiAkpt5olYT+O25qAV4/9BHB7/W+7ULxMU6Kf13GypXb0GpedNv
EVW1xbkarSv5008R5PF8HUZ9vZ4n6gN+Z0G2+EzzIDgM+o2BJQgygVKlUvxXRhr/4n3C7pwO4t08
AGs92bnrsKXRGOaxCQv5ZCbRth084y3rDShZF82wJbcUKfTMwMa+GTvz8J+mHU2tWrg9aLho2jzo
i4NFsMBGE9YOVYPBOnfGdkMsZNRMEFv/1IxUkyjL9KYO1nNv0CMooRe/QrwWnjpoCh14ik9JTTtC
tLx0PRQiqN7EURyRUQVcomrqCbCHXNH0UxMpg/icVm06NcOh189hpf2cZkLG45KExVdqhdxxLl2r
P7NxHJ/agrdXDTpi1BcZVnTXZP6F+iSQi3fNYIEzAFcEo0Z9wwJrF4Bg5SnWRg2YomFDfXlnGvcu
CANpnHBE8zC08ZL6qjGMH938V4Vv3rZPgHUXQdE99HmRgpYr646uIncCbNjaJaZdQUsHfFGTC6pp
astxbtRKiswEBjA2NtTsDGC4i9S/UIsGFVigLxAg6I7UpCmZJ24sTR4HRXuSdU16r6mobVFF9hYL
jA5yN1G1l6jdv5ALkjLRBRoU+3lAm3N9i0IAICjUJHQQecynScK87vYWoMsLMEz4SGVX7iKpfaCZ
K9vWFqbmRBDZ4v7KFmNwV2VlcIdqyWwXQ95ooZNPbaLMrqjEhXrpQM7DofBD925yShs8XBp8B6Z5
Ux9MSbqThrt50HytQl3GSEBh66eFs0LBFTAkfqibRwd/nI+1QN7HQGtT+9PbX8ZDthYMQfCq1beJ
yLqdi2qhhzByfkTJmH8vdB+ZA1Y+5aBL+5tD2rAnfyiryQEv3m5XDdh0qRkybJbuGXhkFrELTfvC
CKszyzTrxeSbMcjjl6qW9UXGIXDayiyKPtqmAI5vkIyyXuZB702s1hNEssaxPE5vRmn6+I3EUYny
PsgjfTqIAIC3qBug8ouORr1b6Qwy7+yCDU9sSX9FFt80sc5Jy3IbZAXU8Bzbh6xrxtcON5MnnmMp
GLdh+6NErEozbfsXRxqrYkPy5rQIamTAZ2OnLbA9xPL7YFQNiu3U8ABiN9Pw0dObJ6Q8unWSYbXf
KCyEq/ARvLHxumTiQi2mg01hbFO+NAYD+A7VK7z+vTcMUS5fOyUQU2rox3jfk8VG98FgGoPCGrEA
FMJ3qkYls0Crgh/IA/L2HriisBfomKl/Ef0j9QfgdluZlj8eaWCmBrZU3DLKxzqLhwNTZRV16xUX
R51RM3QD/E6D7mSM0NoGCwf4GeuyP5EbeYxaWG5bAbLYPcBHYuk5eY2M56BNtQFBlpSL2ND7O6Pz
qguwLxrQrEidun1V4vtZKXHS3yOsMPVvIAQEh3lmf2fc40d6OYkm9i+QQdu2Ed70y8YMuw2Y9JrV
vNRTA9w+a49k6kHTt9E9CyBphEd54sovQVbtQbyj/TQc4wTh0vGNg1lgyVDvfwVvlrZzhN7tUF4K
1KYaxBzULSZ6vR9lVF7HwC4W6VBE50xVpaYx4NE9JIGm1ofd4U7BV3mfHwoLXIozyQxgodD10QQD
u6peHKgjw9drXWY2cvxmACVXoQ/nGgxpL+JX1RviJTRlCI5csKL5tW+9cPB/bRKjlxtyAmvr+xjT
re0X47sdZru+LuKbqK3owcwtAOMzHfRVTRI/ZLxsTnjivFHnGEXVGRTV50K62cka0mwFZVwILKqm
L/AGXNApHQItwSNM9QwyRQ+DcKcS6nHXZOycb4DEZTd7YPUlA3500Xa+/ho1UluVtVnsqZkiYwF1
zP4pNdQWDDjbRQRmmNcgqSWwFbq3Z5GXHFF16i6xHFqIlPPnMQ+js64NPgh0AQOAkGy70kovPJSq
qdy4ctPDOjojXglNtLBBMgworBWobKIDNT/cDDUbwGLgRiNQwdh8Q2UHGLaq8qvvIqauIuaJ3vRA
WgnvIv2iPKEizl19eCAlgRKApO+XrvIIWlDKkwc0icqvYf0+B3loUJwDFxE4kvFA0u9bJNPWY40a
EFnWxj1K6Y37jPubBlHKK3nkcWIBceDLBaJT4NlliTsu8LQZ9uRsW6jJ5kMDzBWG0ohGzYlwZLO2
y37Ml5WrbWTnvJnQ1NqnoGNatIoZxhmD6khNiNRYT47g781QDvEmRqnyStbc3VUFBMNor+7iU+94
2ccr2shTLzVptz47220fHBHUSRaU1WrtFlTBSdFt4sbTAFLOxYHblnfUgdqasmNpAEouiQwrDSA7
pc6aQcbbARigaaZ5wJ9zIlIEVcJVGmHZY2YAukV5l975Kd5ocmS3OihgAobgKE3vy2zqEheSCHbe
L8M2E8mSRTlfJVqbbqZ2FY6Kszy29lPbCPDyrcviQlOUuZveDVJgf6gGA283zZ+hxBYkdfKQxcc8
7NMTVjvvh9FLAPb5sx2VVXfMmyPZaUQb+BZoVHWimrEuTIHNxy6AYDBDLaUVaOaCbI7qwL+/XBYA
Ra1nGhA6QxgdaVQg7aI4fxidwXmUHDCZIb4KrjmPZLG0cQ/6CHHHlamz9HqRVIIdyaNARmLVcCih
NVrjYkWFUkleg0OKhkaQkj2gGMtfUBMlscblf1yJWbW4iwFxaZCF90XmoFJ6rPNjqw6xtNAWQ5QD
MzTmRzqj7tIWEuTElgRv48eYkNypnzyrsQKfz5+n1K81Xb2GlFa8tbMwXZFu+D5X1WEVvicrs9H7
swAA/+xkWbrKdNM6Srf8yYNUnIxevB/CxBYnsrke+PUcOztS56g8BNgaEEf7cKEeiQo6UDqDVy3X
bnOaauxYdNSH+o1/VJbbSDOQidJUdNBaUFQqL2qRKw0co3YaOGW0fs81T//Pucj+ccV5LvP3FWlm
syisI2qx8fjEw6hOUXlLCF7vo4ntjvmUtHiszL1YTnxuUi8S4lFmNmfb0fqzNHmwx6vt0JoJEDtk
m049AFT2iWEcyEaHwq1Qz6wOKDMASelL1GIHAd4uzoYnDfB7L9FeqrYuvxWW9+Lhi/ANVNDTCfCk
08k/uvRAsmdIZRxUd6FG/o8p/r/7QAIMVV7g7147wnFOtXTtBRE95FEWbRro1E7sEBaDsktV6c6l
xUd+Nr3HeDStl78NCjyzmdgh/j1IJpX1Elp2fOoLFF+KXJN3dGhjlkErczlbRgTi7txYLcjTSIm+
6orNsqiMrRFjj+r2xvBpaCaWWlCXwTRlZ4CrQ5cqKKGuoGJ6d3UQGds0ABEs2WxkKBdNywpQgxbV
ukNN/T5gPHsetHFb1CZArcquW6k/2/uwfLczMLbta+Drnp0Se8gP++z/T3tZo36NsldT4ktlr0B5
CU3mYUqW1aCtPQm/eZzzZ1ln1tvO8eRyzp/1SGEiCht7mzkpJuzwLQtteSTTZI+WZYCKMsq5jVqQ
niKrepwvLfDA2dZ1NCznaZqg+zw1dQxGNk1NE+mgcr4TrrkcDVQIcndEYDADJOWSVa671Bqeow5A
BpepB0+oYY+6lqdc2civMQMoKAJBsqUZprE0wccsPdh9UNCkJv04YHk6zTSb5jnrON3ifcOO1Akc
2H3iZOLUoYx/JXOGFbdayEwrD7z4qsFGalaZPPBM78psAFWXatJyxSlC5Nr6ID2SzfVAcABQ+JU6
Jzc1r4tU+Ga2FeaveVpt8D5PS4N8DcGspOcp9lFYBtG0HRitqZMO7ce0AcdWYaiwqpKt5uyrFis7
Ws94IXAQ1KT1DDVdr+tRiITUxNykXtSy4feSnrwQu54OFcTbQI5f/RZbopDp3QmE4ljjUZspI53R
IQ4KSMSmzZaGBmBZx2tDDaH2PENQguDf6pr7P+zTzJ8uMmR+vGBe0W8Q4uj2koUPpt3pXxiEWP3A
ib/nIumWjUy8CwR/2xNoPFBOOJT+V6M+k4MDVeJlycApX8uqOhfQEVlRh7u1oDH1DcrO9cqt+/js
R2F+iUZgD5Dair+75mNXGeNXC0XpK+jYFmrZHGyRIkbsgUO4E+/c4Uuu23wRp1Z4VxSufaEObAFQ
W6E6NJTYTR2VBv7lwEQdhawPzIhAregoCJTk/T3Z+tYBym7ohvsakcGNFWr9Ncgi82o0+o2rRW2C
VBK1+laLNhoY86EIDJHHkDHzgKjKnopa5kIXakLd2TmA/HzqJH+y02FAaungxO7uT7uaFuzQ2qE0
2t0nf2WnC6SjFh1RkDN1/jEc1bvIH+v9dHtzvQ25ARJZHMcq287TmsDUnxOvX9Yal2fXRUJHApN/
7QK8rlFoFt/z1Afst4Rig2z8YmnYRvXCeIMyvr7JvngeUAB9X3z3U5AnFa74JexilaY5g37oPZJB
CXYpGV9WvhX8QuoMMO4s/SbjH6jRq59sIYZ1hEfjqdaL8mggu7oZPRuLSpAPLMLca79bZrjUxiz/
BQ7uZ+EM9ouvSQT3EXm/uJqu70sbpfsMe7JbUnjdsm9148tgd/veNbJfOhsPYvDrLwBtQqAL7IdM
8EXUd+ODbhbJNrDr9FAznl5tLwpXht/1X4Ck3w5Vmv3Uh+hVZMnw3PVywO7TKE6+IewTftnlmnWs
fGEC4UDlarXjPmZedKyb2FlWYSJAge3wY+wZ40PLjQfwdDhfoNEMNafAbk/QD6vuQdP2jez4MIjK
dHV/LkBbd2t4BCB17K00H8V1IMAML1pexOfaiLDZt6zuW+Os3SQuvgNcA5ks5WByd9iihjJaJ2Za
3KH4pbgrAxR4IeBQIV7v5HcGtNe8RZXjjsfsSibUcGnITPe+FS2kVu5CrU02vQJ94F+t3UwvixcI
G/cHS733po4A1QJjUN5RK3KD8pyb0XkelJV46w9RDBLPj4kKJIxX+DElG40gIlhQv09MPiwy+CL3
mu9E9jYqPs4qFcOxzReFoyjfJuK36Ug+dPjUrmQ4HjmwrsLwDpCwWTguWDzKzLpMmIUR0hgIDiQb
wjiEhcnPKNB4pk4yuZFxNq3u3Z8D4Y40WegctcZzlkRHYZfNaxnbxr2JoNnpL/auLj7bE7N9dTL+
7l8DALQk9gp8b179IDHvZYhqqimSVQQdf+d3RRLkxFxwgxImgUrVcvAvtE0L7onAvsMfpnzqIMm0
a1HCvWkHy3gd8eANBYu+4RUG+hSeaqdBOOMVKtUeiDJQkKxGIqdbPkk1kpcIDIVuNY0kBydAERiN
tICouIoEouPs90i6ps4AUaSRTuTprxzgI3LASg+1F+E6Dxv7HgjxZIN/hn/q0xh8wxCv3lncqpAX
iCyohQsdetQW6FUtM/0O6aLNULExRE1itAZHl/E9sVFZCMRs8uyMer/yzd68ln2obbuxaw9u3Q4n
5NkhPs7K+r7GYx7leV3xhmXEY5AC3LuI7kfRgDGsYpVSFbHfuKYXy7/d2yisf91bWOmf7i3WNIjs
qtovKt2KJM+X3Iraw1ScpZpAzbcHKvvipnaPOhK+r/o07ReIrIJCjsJ1XsPqtRWDMWAyukjbrj0Z
aQuksQvsWlu2kRAzW0YywF+djLyM8Y4OndOoVLykOhRCZxseQuycVXJrSVYcNEBCzr0r5JnO6CCS
Egxlgeuu5o66Dr7FXA8WecPkxkpCa++xKrr3BlXSNoDqF8iTE0o8qxfyGGzLRH7TekL1T7+EHnt4
kHiUWHNa/1OMfzolpxFOlAJgSexsehlh2w82ugHBXYd5qEEJsnWtYMXc4u3CaIEM7AALenQdQKTt
dHwlt0AHzalTVYjAddhrxHHbXlrl1oWo5VPD/+Ym8cvfFoAiQsaKiacmz7co5UZeD7+8jelE4zZX
zT6rlgl0Q17SotYPqelCdlwb9TfdkT+HxPfukGiWV7Bpo2Jd+VuG7y65YMhcqWlzUWzJf0jY+7Ql
4sa7MUdlO6i1wbC78YAZWyK7GO9pa0vNSk+S/bTxVb2o2Ig/NRHLjPdJrSMTXaO61CPgahg73cIw
OmftF75+cgjtipdE525QnnH3fkWo0xzDFnGabDTbE4pMQC+Rg6j6BIHOwNyEFYrKSyb7DfXTQWPx
18StzK0sTIEaFhziIuzOJa9LlPJnDhhkPFcuyBiX/N3HcoVYVpwj+6u8qUOwUIL/EkoLaYXkLbTW
xVn0AcCE0JdatiUkGvsUaH6k7nGKlVe7AeNbu/AQmpQLMjaqh848IGX2Zc2us70yTFB/TL3CWhkV
gIYSKwMHr/Ejpx8afkLRuU1t/OboNPIeKitLoHCGuDkdkKPKeoR0f7db8AsV4PUny6eR1B7T2IBm
+ZLmmsdASAiheHUwc2atbZm52QX0YO1GBxf4pTIC66yLJ0PBvehAZjobo95auslQrGOsVBj2IIF3
GsN8SS4p2Qa/aKDfE9nreYYm1p+wO4lA0+eJYqFBlezgqwOdhanTFmBScGHEfs5fk7UdGxvwXeXl
MBtK53zYkQ+ZbKf8PZqmnNvkQ82yzB17Ofe4BitXhgtByaZHwqgv4vdDgmhkg3p5tDPp1SAcCn9O
tox6yN1pWLnpcu0XRSA/BSnTOIbKTwTy9BZo9hP2jp+jmX8EN2mw54RPWqw9AwVtnU0N/IC9FQ1Q
ih+Scz1kBbiXhHZDEZq5rNvIRIwnCxdgjCx+yDBdA6RYAPsRQ7jGCaKfIqm/laHbvjYD8vaaG+n3
WPB44J7kOv6PZbrHS6sDC06Dan6Wrl28XPF7cAr8LZJ+OE2nmiW0g9FgTVWkNSqJVA8d3B7IrAG0
eBK7wTY2UbQHOow3AC9vEOtsHryx8k8oFmyWZNcEyBfLJqqvaWCNd74jsX5RAyJwBSBjVDpHG/XF
j14JOd1eL57CcmwWEox8JzoMvZafdHWYbdQUveBLJzM35QhAeF/wM3fD8skHCvaee8FSN5sIuJZV
4xbZkyPb8gmRV8AbK3FPjmGZXYCS8q7UapLmhyzqYZoEenWgVc0i/A7VnKXa0OJB1O+pmY3OuAIW
yN5Ss/UqpAcR4N5Qc4gDjt1Y460sdVFwhcZ7ZDesJfUiE68d6hL0FtTruV18blusUKlXl2ZzRcjg
Rp1YusaLyhn0Xa5p1gi25bRBQUZzaLE4QCgpT4MzvlvBmc60vnoFX3a/M43SGRdmHXQIwA9ggjdy
bAxzKDOrMzqEUAU4BDEOc/NvfvMwGkEuNGxu/r9PNV/yj6n+uIP5Gn/4UQfjvdh3xkMQQWRZg0pI
uaDT+QDiD2dVWpVcQCghO84dLAYlfV3mv4dQe+721Ixzk87+vEDWIiNpMLAc/vdpovrjxugqdCeT
cb4qGd2mtsuFaxu3UcTYu6mbmIdQc3KhUxpSVckLlDfrvWbF5V0LaUgHqaBToRg76VANDlAgWlAt
B9N6t/V0lqQbDaJG50H9AoCNFnzTiBS1Eh9jaUSZAC0nmXme7aOO2u0xw5OIrjp3DKDX6d0+vRRe
hJW5iDp3nVaxv5yu+DExolQo3AaHd0/XzkSBXXJtJKtpKhocibeM9dF1mioTRrWOYq2eXHzNv1gg
IdqCYUIcXKGLw3TGsu797C82cpGezTL8sDGODsXH2Wxz1TTzrNQx22qwhC4TG7940Lv591XHwE0V
gUmdmoGT+vfChIR2n5rXSHnUkFfbRa3TLamztj3/vkS8Ja97/TwN6gWUAlHEg8gXIKKF4MXVs6wL
aFLqH9XoXDRXr37Ygl0ihpMCFi9I+InFGbiZfD3Ys0Y+ESCdYOihwqIjEjDZZxN5kD2vxyuqzBf6
gA1B5iR3INCzb0mcsAseSGtq0UEbweacWe2PbghTZPpaIPIqv+ZLzw3AYsDy8NhkttrP1+5b+3GW
Jsa7jc66zHbfomjIFnqZs7epN9zqhv+QCpHeHMdJb+C9dk+8HY9kgjhEemsBxL8GeJZBNU+GS3Lr
ulsEMqY78qJD2/BdapX9mVoyTtJbU5QvJSvApKFmJpPk4KxwNTPcz7autJqll+jpllyoIxM5ii5K
FPGQjeaMasiJhq2druarhkxY21SCgXqeL7Qyc88MCbyW4eGGk3L0jrbb3mgYfSTgImoolVafZjdq
0PAm0y3MHyHFjrIH+9dlNhVBcyd9Fp3mOxMsiBcGaBJRk4o/GPlytwkWmuayT5+qNgPASE3QVZEL
HfwRHCDc4Mb0qWhS1vkQ3ctzsZwvq7eFt9Nq4NbnT9o1nXbQvf51/sMhQAref5Ht57uTheNfy/CN
5pr+h76sVNR1uE7NsbIPYNjoVTFNv2cmRBK0MpdfE94+mlmePiaQbDwwXQdCV9mhZ2dpZXsZsQ4H
+NPjmxZURnsvr+wnAaI7ctJd01i2rt6cY8vRVppT5gsBAb6HThrPfTsU51613MofN8CKgDm59o2H
xpXNnQfSq9ZLjQcydQaovcI8jI9kk11Y7fK41JfTAMcMH6SxCYQwwMQJiB7W1V2yp8nBiZseEBUx
FtSkAT6+LJpryBuZuhGhxEx2zZYmR7VJfkqs4id10u1qsXFECje8TldvrR5os9hd02QeS/uLblcX
8qeDnyRfy5QZJ2pJLA+3ATM70IngA42aDG9Aqqyok0wlJDIXdhPIAzXTsbJ2LEawjlzoFnpUxunj
Axk0Bo0Xvx71Hd0AaD30QygktpLYU/Xxix5b3W20mbirxv5H0Pv+K6TdhzUUAYddKNGMhLYC6RYw
monvn6omhwIfKqhfwVNogxI3b49VFwO6Zt4mcwcFPlHX4AtBjGb5vuMGhdpuwunN2PwUqY9jV1SL
T0A9K+EQEzesew23XYXBC+WvQ734JrgoHysk2XaCQ+IHUVr/UTlQahtrwG82/6L9H2Hf1SQpknX5
V8bmebF1wFFr++1DaJ06s7JesCyFA46j5a/f45fsjiwxPW1tWLgkiiQc594jEOT8kjgAQKY9/5Ha
8qaRo/XaJs0IP1BL3bl23G390hoOYemmiFOkDKqBfHhMRzjjKhh0ftXD4VHKf8QY7mUIBuMWDTeh
LXFrSAZKguaRx74BZQszBflMiuEZHhXQckb9tVuv2ecy8JBGREBt7uaCe0/dwI54n23U3a6zxcnX
kIQOYHk8QuYb9A5jkY3fMk8AXRpYL7AdLgFKNLNdPTTpc9nxk1eY4gv4PHJZAB59aT2LnXNzRGrN
HuMvf4/sJcwoaGTuRoBt2zZbGUmCBFGk5DN9UpGbzp/6P9T9qV/ETIZ1s5Af8myGa49HKIPtPmT1
5hybMz4YzuTuKb02t3rIkq0dowTN5O8cHXWmWWRZ76h+SORCTUjsXoquKLYu5AderKyY9axc6Zvr
1ParPVBIMOeV+axnhb006pMGAtpWYDzr/j7iZGCpAabgjDl0lK2it9YaO78UbgAd7FKk/6HcL5N2
EcZteAxS2I4AKpPml2xykHAx+xU1IE+YX2J4CNqrZBpWwFCFx2u3cHTEZoyktxw42Jw9gBrHNuu6
R9Fbag2VsmEzFycIsXG3wleyvO6x7c0JAq7yRI106D0IhoHUdUclmm1IzffZuNm/zxbZRrTpWtUg
4uVb6YI0s2A/dOp9s7pQqWay3iVBVi2pSAcEeSHMGdUXXgYAbOoeNQTEllxbiVDdH+aYe+gBP8/x
p7PYJbxfiw7ak2LkxYORmkfSZgjhTrpLwbVaD/pHAY++WMei+5sSpt0PvJ+ODOavayyO3lHUkVg2
/sRPdZrbzwxy6bNsXavyA1Qoi1UE1Nwn6hbKkp9MFm19K+9Aqne/0C+mrmFcUSJmcdcw1hybqPNX
LErjL212zks7+NylkF2dmik+sEyqBz2Q2qs0h4eOBbiQHafuPpWYx60t91uEgI8QTf8F2dJ+2fFA
3Ka+acLMdYLKqJ1PMFFO3/s6cGRpYceoViaSpx0UeqH9wdlqoE82XlV71foIF+DT3Ko/2eLNaQa4
uPugCekDRDHbaFsD0Lt1Go6kbIuVqME2Avr+3rQNsM7clR5S61ovbf5jiGZc1S6CrvS3lKJL7uAs
pz24bp2AOZ8ltHZhpth/tqaBLds06eGlF/W7xu2MHUOm86YHJXyJvNz0Wg7DiTS0AwX1zjjvP7NS
wg4S/AujT7JHBeo9qNv4FFUFbEOxJD8aSfted22lT4qxet2rCspAHAslKBrZgb5y6Ep5csvqbf7G
+p/iFhD7oh6ZaHdwLEiegqw45bkRPCYQfDpgRdG/wn78rOslw9PCEoIfXA9SKT/XT0hkLHKzLndY
/oYzNvzDeXLcHv7QPN+mVhEvSjbAhIBaPBFPi6Z0xDbvR/iaGfBB8AMd1NLFa52XynEHbFt11+lD
DWF9ZC9QR0VquNbltVdvytDqloRyI7wb3oHvPO6Ge8K3XesNL5m2DNjhhSSZ1quzVWBXd8it1WvV
YvWIDNO6UaljrGP9KXLH909U96dWAEshnwOs5DbB3XPwkTrY1JNXPFWV+mYjyvgtLusNAnH9ZzML
0xXwU+Ol9X1E9sy83ijpuUtLTcYi9DPz5JMiAgWKqewgIod9TnSgKjp4OopMn5CmgJdrMcGIFuDV
TeK1YCtrwh2BuKgOAgDwv7HdMwI5+SXQy69qrVdratgu4Q6W5MIY0j1nBp4SZQoP9K6OOMx0zORb
iF+Fb7nOWxGIZGU6TnYJUuYfxZTX66FVLbje4IvDzfMbr7MfY941j76Im20Y5tk+yhw4penJqMdk
w3E9rp03hPaTVehNauUxf9xBQpAw6nQIlCrXoedYayr2IO/du+8duO1s3SwDXHxsHiYVgtqfxtke
OQ0QDOHwcAdnkPe60jsbYbJXwl3/ybMitPGo1Y2TTsV7SrAVIIu98YDoGq5CH0fFirj/KVJXO+R6
LTzCYOYEIcXqTiAYM9dRkRqAbm929tLwIIDQ8c56Ag28O3Cr0NrUPsKHFawhrkUXAoq4rvY5sSMg
pH03WKZaYRxWrc9uXUUPntPIUzem4ZIUvd2/6tvclqfc1vZMiMCvoeUrYUpYLPCzNb9Ab6MF5t+S
t17rjtB6wR9COnH3wPwKgkN6qR3Fe99OQNHYtlpxL0yIV7chEll4N5w+cwZnnqEdX2AX815PQAxo
ZM711H9SSbiOjAkcg6ZJd7yPxQZJDuT1/AnrInLlULcBKSSVcmemWfOJeogm5tsE5nwLbLay5Sw9
3xhs2P6xTMLzyJeBJeP4wc5yIQ0n3BruZ3RJ2+pjkVoR8e/3dP3LuP+t9Zex186dnqr0jXY7RdOh
H5F0hRV6eRwQAdioyrQfFCBhsDlW07c8vCmGPvxuT+UP2/H9p1aaeLOMhvAEFHg1j2mzwlirEUwl
+r2xkVfbxBA5Yk96D9TqDU+vDzKY7CVjb1fO9JVXXUBMYp+VMPfhYF73blbDoHhs35nY137wZMDe
vMueOKsZ7tO+gjZNZm+kA3BxnJbFGSR4tQbsqXyuPPMrURsN9yuWrfTbdQyLJ7EyQue1dfHHJNYa
EMbl5loM6qHcwB5ZbKQXRSdnBPXKGV4I/Z7nHazpRDhefO73J6vFi0xchuZbnc4d7OGBDeYC2YIS
CBH8JHLsMBEW5sWJbGgyXXR0kVrtDtxOasW7ovVErX8am7oCmYtMQUDVUBdsE7CvhAGtVQ7+sWwZ
tpq6vq9cCAaMzWvZ+rn9o009/x5+tCso3EbZnYg0gaGNT1DqdvhXBQ7xCrIa/MYo4Po3Gl76FMm8
WsNJajqD8iUPbpG626nI7Vs7KZxl57jitbPUfSZz/gPEfuAbg/abKP8a7okW8I0utSDkj2cF9BEC
hGKC7OQ0XQj0wPBMP3+qt7hyt15Rze5DwWhlt+B2H5WCMdLVkCgrRLN1WgEx3AmGRNcGs+Aw/DBu
oWADJaoCqH0EVxalE/dHKjZj/l4k6iGeDh9bx5+L1Jow0MP+49h8AkanVNkK0rYnp/bUPtAbLKAR
4cjml5k4U5kOukuYT2qfpF58MrH5JD2DpO2/h04ubt1+4PdsSi8khmCr3t4CNppsqNeYTd/B0otu
sbede1G1NdroNUj00jvXv+eCfsXcS9WFu2n92l4jQgmA8FCxl9iGNhx+1+GdEjX0uLH4n8GRQQ4q
7ASCLr19ngAVhzlibd83ed0sc1MNn5LAfusCL/1ulQ2G6zyUI0u8KrH0mxvAaHWIHAZDtgi/6aiG
Nko/Ik3SmfE5NI03aYR83lB2qZmd8kS80TaNXhB8sFwXvt2lB9qsBRz3IMjwxZrUvEjXqx1CeTYq
PCq08hfVN0MLaoeu572/vHaleth0SjwYgnIBwd5pC9JM9uLBXlyZvviShaBBe9BiuyRS9BcfBGpA
DRrxJYE1gMOgvWF5cbj9eWRqxtOtyuwXhZ3NGRJM6oxdrzrjDSTZOYPx7NtxfLSTeBNZWfkgZdLd
uqkHQEsPZ9ABMZdlFTK2o1ajc5pTFPmf51Y2ut9qkD+O2BzhrcXlBiwvESGjvnSAcN3G6ZVxQ6W4
DNzVv//1v//f//06/J/oe34LGGmUq3+pNrvNY9XU//Nvl/37X8Vcvf/2P//mgW/7jsOhYeEEUB9x
XR/tX9/ukQRHb/N/iQZ6Y3Ajsh54ndcPjbWCAUH2LVFhBG5aVCJ0G/CdHWhVBTDp75t0BA23bb1v
SJ0jfa6+dsZqfo+NepEewVjZprTD6h2n2wFq5siLO4ls65OuHOxS+UKMZbydXQbTuPmpDB7xRQAI
c91mJKmTrJCNyWAQAmUiOkRp+LGOOpeZXDHc4wfYEwM9qw+OyoazrQ9D0lSbHIseFJn+apVV+wli
+tnO6Rh27E7mVsAj+d3chcZSZ5oAbgps8c+Xnlu/X3rX5S7uLMdBDtrlP196yOPlRl977kPTx+MO
SeAIqClzWmfcKF+rFEkTvZ3oJ/CgS59Xt9TDBecJVG0GmNife1UqNA6Z8D/M0zMts2EPLcyKjYPj
1OJVxpW1Suy0P3uwxDyWBXQyRuSmnieIPuPyut90V+hPA+Otu7IQTiORHE/0MzOr8aYViX3g3MKa
C0qD91/uy8D+9eJwhqgvrg4HNMR1XOfni9P7aekDOq8e5k26Wzjg5ef8GRmK/A6Ost0dqPpPtBzG
tTI2tORRUfcCXEvdjQW8ii0RvCEG3K5dJ1NQTcPCJFQNswbHaT5ZbXX29B4RD8V7lbD8xTEKWAYV
PbqOOT/W3q0w8uoWQPsNEvbOQ67V9Eto20LuIA2PVAfJsHTbFNB/pFYaUMXDxtG6/IiawbW2ijl4
e3a2RHAq2U+egmp/qEB5HEJoZth9Wi3rECxC0TzAu955+KUvN29r19r7cO74ZWtPDnNW6wQH3Uj2
c1MXgZ3UI+iB7S87mTz+XvVB9tjoAyKFReUkEABDIYvdbtGBenjIgkI9Wq1ZbQxzytfUSqP7Xs6j
c4j33szxRl5YbG3xJv0gLt81nl6VzWZDDaXFxH+5I3jw0x3hMOab+N+BY7YHGrJn65/Th5UKK4s1
QkomenDwiIJ9HBsuvQl5ZeIZxuWzGdTWG23CuNENp8gJh4shAmzRjApWkEl6JlfZ2SWWzGNne1j6
WAVFUSwa7fYWAwQI750ygblMWh5pEDVQ8T/WzZNFLA23de0DZTPavtx5/WQeGffNI33iQ2qXCxWP
QFshUcR23E/21+bf+swVvGq3/2Xt+XnZ1xcTAlAuZ64fWBCiC9yfL2YqKmbKjIX33lCPSMVmwcIE
f+HWio0AoO/MXHcyUK85c9a016UeVSXA0ut5D4VbCM8ijVj44B53xa5GnkGvs5VeXT8cQDI6dy28
3NCBquHxgaCTKRBOiya1rFIT8q4Wy+7MII0XFGyhBpYZ7w3IzsSIEkDW3eCtWiZFAS2bMJB3LnAu
/3xVAu+3W8zmHnM804LkLuP2L1cFOyoeqUa69wx2uWdbG2ZA2iQFhE273JImauQmyWoo7mJ3kqsP
0ss5DA1ILpnqoJ8HYqwPKXmSVg69ETi4wW1WdZUY0OLO6iVBAXMH8hywQo6OjkYMJtHWawvv5dqr
doFO8xisG3sdGirCBKIYsRHtqNjqut4HQ0mM9m911K/Qoaa5s+5HdWPtY6vNjddKy3svvGjiD1iG
4StiRQmUutxyTy1xCY+tsIINF7V+6B3wuoZBLg9OorX0LTB+xu1UbBKrnnbKAVBF17N8cLFGIKgI
1RS88UOw3wcY3/EXXR0MD5YmkBQgIiN1izclXdJt/QgHJdkgLAeLMBEpyDv3ZriHuXdxaZsYMvNT
Ex79zPskVdvcU1WOR9dKIoexoSI1mBIUKma+/fM9Yjm//XQC+G0EJswFAofjLVy3f1iHxoDhcTfa
5b0Qpo46q5ekruIvqgfoMBxcdovMTwx4HgDA0NcTXwooYiC/H74WSCtt4JsKlQzPjR9/HhlUHcML
zHgKMiMGxxVaLG6fVIhJQa6Win48rUXRTg+d8KAqEqlNrB3xitzIz5CJBdRUF/GG0ex8T6vc6GJW
QXy09J1hR0UQjd6npCKskNcxoGZr38ZdToygOLTqdTy5zQfqNdji2BlV1UwcQqBq2ksOqttMvXYy
CEnACcycqddwm8tvQtv5QL0uoqFet33Wzqeg84wg5gD3baXeq2V57Z1rBdFN2oH/OoDE82q3FpzC
GctOQCh4j2ZU7kNRmK9QFWk2WFPDLXVLEuifF8h19Y0PvFOHNwiqd3nzdp3WjiZEgPVwmrZo8wih
+OJUt3wCbhTWjWPZiUdornPgcxCtq7x6P9bICIBW4C2hfhF/w/ZJLbKpDJ/SbrJWoTHIGwVs6K7N
O2tPMzkNMoDXmXqWRfdBMYCcDJ+sLhyWFkzjEJwGN9nXB6p3qmZc147dLk13eq+jBuo3YJTNmD3P
4cdbmFjVN36ECIribfYZAvAHcoZskuboDFPwChCju0y8UYA/AftUr6nM3RAjYG9ato1v4Gef/bg+
1KF6ApkhvWFYDu9GvBjB8wIG107ePSLPFcHOLsof82yqYRNQdFsquqVs93UH4DgVYcJs39Y12ySt
nd8hwm6ucia9e6vM5Q0rva05Dt49VQ1x2KxCK5w2tq6zeFnDuWPuHvZSXaxC7SlYC9MgqBtKd08B
I0EZMl3XDB6w0R0DIRybJR/Sba+GMu/iykFQL6/3dliVPzorfbOTyQfntQ6XeE3nt6Vp11suawN4
oAlyDWBxboq4ze//NI9M90NWlFsELLp12cEST8XFfaHZKIBBwiVZE1GUkcO0sZYKPynU0cGBcQD1
dSesUn5cIic/jJ/8PF9NYz4+JSkIGn7pmsi14I0du1sOgkaOB6kWN3RksQKxaDj0VVMhA9d3fXqu
k7xc1iYL7qBPKra2X8RwnMnHU2ohOg9IovfgWkgUuLnwv4BTtZZZxH9EbXDsGmRkaDjgAMEdj0S8
BaBp2vzzSmj/+rTEroEzm+HB4JqmiTXl54UQYaiysQajg2G8iRBrHyK9RJQByE3dBqI1d5AKQ0SE
6jp4R4mme5wat4ThDVTyXa8w75JOYT/Ql9nXHHclwGX85doDGP4Iieow3nlaYoV0VlqIrOL9pwvW
JKrSagNb+gQLRxjjLqO6zuZ9hA308bLlY3ppRWPdUgNDBuT2ny+D+eu+VF8Gh2HfoP9zXXrD/vA8
8IYBOG+ftZd3TLsXaCYpfvIMzscQ8UIYwLYm6GVef/Qysld8sMtfFwMaUUiA/OnXLwro2SFTliz/
+Stz85d9jmf6pu/jL+dj8eC/vXmCaWrCaDBOLvOGfgq9CkroUfwZMWGpg/JQ20m3ZRCy7V/V9Iyv
TECpfq+OoNs4VzO7jT/DauPau04ab+XEpYJG05rCnJkXxE+WAy2XXK5HUUM4GCmPlUpNcW9E5fsn
GCHwVd+C5qEik69G/enaT8Ei77+8jtP7wzUS4uCZjtdgjhcL2w04Q/nn27kfpyGuJifdjSGoXs7S
hilLN8Fq28NGEwEk776fehjqasJJ36a3AL1Vz9ceocEn5IesYdFHIVwbLVAZ4mGAlZOAwLTEMwcs
0Fw8OCwrD71upSIdIiSCR3eIToIzeFX9PV71TgqesGl+Yf3xn+8BS0cXfv7n4sfre1AJ4ZbngZP1
8z8XVItsRCYr2s0cLrtYzhEZxPaDsxUpJC6hoVLpQzpFNXTAUd+NCpw2CFQvUhcqjlHbQZiPeQhb
R5a9HaHlLPC+AOruh/K1nThhfvVf7mb8kWwdDfjwj3GYhX9JENgWIjzc93+NYjG4+uZeLOqtbFN+
aGEXvgRSCAi23ok+xVkACTwAz32vAlOSD/GC6oEA8jbQYkQCOlbiU8ByCbMjx72YyDk8ZciLUjeV
O+oYCYRdqJg7kKWuk55B1DHGbnloigMyZl8Atkp+ZMUFm0Y8kVRkIyMV+q9aaniJyGB7z0PZbDJW
lqdGdt4BSeR+21R8ugU3O1phKbde9DxdE8Y/pul9HsuA0qOLZGJRXMxI4AECBcnuAqD92Y/S/GDh
123q8FALBaqoPU/GUwXdjQv1omoqjm057cB+fqN6qqJGOoxdGa5MbPuX8xmostZT1ubQLVqloi3V
fTiZ7zXbdkzq44e6rFPZqWHlyulL+E3SEDqVA/LX1pJV9rGO+hhOlWsPtA4Bi9+/Nayo8U7os2CL
nVa5jxhUECWYY3BxNMHP9KVage1nOaeksBCuT80QMnmt0R2pnPt5tGwiM8budlzLsHbhqjal4xIC
yniiuE324LXCO088vHG5QElXtTI0F3XDHHiFOBnyNxE/Gjz7ce3RO+wHRLA9LO08xX4RI5GI8/aN
B5tlmiPQE0E4HaIFrXOmHlyW6Q6xcQSgdSPV2SlfI3QlbuczZcG4ycZxWs1zxNjxJlNy41XbuE6h
FKfHWbWv1mZgeut5hjws72z4W14n9cwpXoHoWWxpVj4V4SWW0cF3mJMvQQeEI0URjjvJ5vM0UchP
sG55oe40z4C0/qKBkOaBiqHwuWbtANepvwIdygh6GtK1TjQq8iNjVxX4m9C3ojrbAh0Bue4L9Y95
DHGO0BQrujbjEH628zo++dCGwxrTbSzB+T2EHvm9PUEKC34SwbpxHaGWg5Eu4NiS3VEXYAxsUNjg
RhpbVr62Et5sgw5qwrV8k72Um2Hi8Z4bVvEspxAbEE++AQFZr9wmt45wHR3uja77YpZh+gZcFLYS
qjEvfhSkN9idugtqUO7woys94y4O8/Q01Y1c0QkQGT/6Gs6Yd+MFUn2QsR/wp6CTyPAxLwIb6quD
3MqiD7Y1N4pPsN5ejqwKN5asQS0NkMYxmmOflMg9tAgGLrG6JHsz9Rg41rhkiDyyRTHErFyGWMRC
M1J31Gq6cbdy8ea/paIwAuCZYLw6T1XhHi4Ro7n4QcseYIgRb0ILgTwqlqpiN6A07ua+zQB+NqwC
8k1Y219pNq/wjC1Mdp0l3sLNB8sY+H1mH6ltrlFgQmRAvM1f1TcadcA7C6xW9De3Jd6vICIC2lCN
hybise/fWcdEEyTrtvQ92pzxk83V+3fuXf8GcGI1f2d9O2ygbZCv6azSAYJ98jxk0vUJ9IG+N+LN
/fy9/uk706ChNn77zlFaQbAfebebRg2b3kidbVsF+wK5OXDQ2gLADqPD1oI+jrKtAFtFTqSIPWcX
UItv5GArKglbt7lnA1JH4vgRXNs0LkTP0QNRvQlj/yW1BYykqY5BXlSc6ONcW3QWWwBqFyojXYkY
DwA7fUjqEnyOCipv2ILIB/Au5UOZwZGyD+6oA0AD9pqBSrWmYsFS6x6DqSMNgQOYv+pFrzZUV/tI
FrfxElao4z7v5PJ9GOatRQNcTltCd9vq5AOLnOZmNN3ttUdWji3+mW2+o7naqQnOuCKqW5ZFcaR+
NLSKBtixsaHeU50aWH8aefI6lVO79+1SrhDZTba8GZwDS1V2joYKO/VhFapi76c57K2YyhZSFON3
MW2k8uofo5y+4g3aevZzJBeSKlTAhEP4bqo5XiytJrobQujIqM7KPlumj1wxBgEwizedxnpLHBtC
/M2U3dOZhzF3DkkyuHtIA24L34W8kDV5xyYR3+3eKpEmNSBu6frOOcZTY8OLyASbDpbZY1oGSxYC
82DU65JDmEMCZfHmR+wCCW2d/kTUxh9wkRMABURs5d+MNvpawtn1kzuwdMn7MXyooU+5gg0DA+1j
ej83WPzF4Zfzxm3k34EPAdqcEP0zUMIgOJtAFPx0Plh0g8+X18UmGAsomEP9fFNBA2QVSljoqM7E
hnvszDcQ8xZhZ9WvQQ2qvYBq3I4hlvEccPdQZnrWKjCX/gSjI3vozBsVp8jl0EjEIkNRjg9hYBYH
D2bSaxqQqe1kJf5nUEskDHL6eg+Yvv84Be4ttU9ugpiuWfYXUSA8D3Yj/M71mbIggtAX9x7xs2v2
AxPpprSq8HNYbeaBtt+trXbKDyZDhAsmf5/mLwLU7MJQuHApXgjOFvI3y1xPCODSIY9b9Tz5YtxZ
oIJvsqZtX9NiXFAHwwY/D9592RHiS+V94MN8ik5VOyBv19g13EbAQJxcKGCuqMFw6k2AVfOl9W2+
9SFVuhXpYLzkHH95fU5I3JWrSfgSKVwgfuCRXM6XK4ex+gJ4l+jeNeBQE2oTYRpRJUD8IJD02kxu
tB2motrBhWR8nnL4rOgLnWbQVYAAZnZ2JyMABC+xFhMeSU9IVj2VIxw8YuAJdnmUwjZsTnwj++1A
OwHxLBepSy0EQw1m5D0YA8w59dO0MhLnvtAHX2JvV9qJsabHZxx0aPC/Cneo5wdqkcXTNofuz5IG
Ua8O6N0R28kzldyhDeC60eMxnOfWFttc8wAG1cIDKuZJcsO4S6PiaIZd9DJ4OS4OyJ5zLLKqTMCc
WDasqdXNIrkykLrbU/ARSNIfsvDZhUp6RgsoiielZ4Q8HYTVEb90Spz3L7K4FPCbBCnkBOypf2qd
DrvTrhysXe+1N5ZuANcNJLIPzcZQ7LDou/upSOBhB1yWfwod66+Po3DhsjMN3yLzc88jiH23XYYg
WGCnS+GJZunjGbktbcbTJewYt1bn25cafJP7qWLibGfs5r2zMpDwG9psNZctxAvB0CwbON3oyWoF
H1KW3Mk4kPdIjSPgL4LvrSvRZrV+traaGrcZnajm+de2aMw1kOhsDbyzDSUuN3mRkeGuMyPIYWyD
YtlDkj0UaXGi4mBbO2DQsIvKQ+dBTcU6H1X6EokKmQxt6oWNdPoCtwR/W7HwvTWRQ7qCYtO4p9aO
eW88F9UNDTWi9WQzMBZkWdwi+PJE58kULw/0pTI9Pyjjf/5S1Joh+khfyoDCJzYLabkNx4mdCOU5
4z11USEBvgjxJjOLBVCXWUbgAzI0MkIE2HUnj8QErhPNnWjOWHdysmxalU20xiv9ErCk5AE4kOnJ
Bto9bcAOphLrc2zRoMZOJd+09/bE0rkki/FkR3l/S21hE9xAr8u/oZIVsYcS0pJzCajKl3bwzAu1
qSj7YgonnlXDGRzmkRvh/Xk+BavkAr+N8ETa4BBYrRYqGAEI0V8ubHNoFpjSP1KrwnN+YWYceRpq
hf87flMSSNs2Yk+uF8hlxs6NW6V7pMbyx8n1km1qMHNFxUiy5uxX4SePuTHuYviURiPUxqiRNThV
btfBQdVG/jikXb5RCUL01NqHdnaqR6xo89gGOim+fKSumYJUOQL12Ljrk4q279ZwfJDIvmOiAAoM
B6D/ZdXXF2nDWkCmmblCfr2+OCV8fgHKwcdEAGMxwrFhM1eWIkBTWZu3SdbxPUIPIyzh9BwMQJDM
zj5VvdgPEzDqEEdUD2bQZ5cyFhdmmEYOsOiEFzbThp2QbnXiujmGIxBnYVbmD1QHo6vPTmYBiKWr
4qCHabx+ERppgtEEa8HKa6y+GD+YgE6FAuaOVKQRVrERacfuqcYU2OuNjkw31CbGtL9FGGTuTj36
AYbXbYFIEhV9hD0h3N/dT97wGVI5zYmqGwOwRtyg3YGKUV1yMI1AF6AiHfrKerQbKc90pmACvSLG
0wuUJXxROjBnBe+NFW4Uedvzga1t1nZrrDTlRjW5t6KBXW4a9/33+V9bl8G0GkE2BywPs0yJbd2k
MtlaYlQP1N1RSMxabLLev74fcbwDOS9BCr+pJfii4ONHSzg7Qdnbs+3b1NPIbMM/XKvoUzp4GyD5
hjOV5ioYbiBtOAxbEGrfh0Pn3wZ0fOyWUDrYi2Lw1pKD5zACBXvbJX42H8La14YL4SFoc8jMZDXk
7oZBvfezg7bftB6M/QJRxKs+jcwz8tnNGUjAbJUOUnwN9xRmvrYz3v1jO43HoznDy5/MN8hyeasS
KaJj24CbT+7o1yKJ6FyLoA5BfkZ3Bk0RnbH9frq20tgasMxVFbBh7yODdVPb5g9KCbu+gERbVblb
Sglj13YeYURw32AXSr3CxHsae+gVR1kfbGYPJct86tq4uQt4UN5JWz4TEqZIIn/jFUWwafHoREp2
MbqgVYJknG+vOlvSqLKTwGtLmsaiAArory6ksZUOolxBCmdYj32ejgsvULfQPUz2BJCa6wgm5Q5N
vZrN3eD5DYBIMUAB3WU+LhqElMXEAdlVIM5A989+olZYjMHgGL4OMu2jzRAhTlcYPdQ0TStnZ5EG
axPZsVtbH0aoX9xGWfFltKr0QCWq91vrfSjV0YG5xrAa8dJ249jQOo4hTn0cvbp7dNK2XjelqDe9
LnLD9PZuEsVLas15EtyUFT9QI1UVXbcKbGbeUQl+OZDnHbP8CA/2j7MxcxNHlXsHp+zm3kjPraX6
O1Pbn/cZUuhB2LAFtVGdGxmwsYp7BIR0f6oL0nNTtdapS7LLdaA7DmxBxV8G2spBWhyDwAfrEaaY
3s9EA5JMhbvc8n15UdgnQHTBRAgr8naGoayjCnv3t0/Y4W9MLwT6q0H0CJE0RCk0CwHwgL7snBOV
2sFwjjDGeKMSHQD5H5cJnM63dtZDqLvzo/sO8VQ9mKYJ48bQv+541dUpVLf1jI1wnFPfG+LeFQBJ
SQUPyOnZon9SAlnrFReuDwlUXD46JFV1lLZtnKk09uDRDr35TKXK67tTlfvTViJzdoojAUdJfUj/
/uTEQbtt0vKVekizfO9BxVHKpcOLBLaEvIEELUhAEyxrFwHUsi99KYMbphsy3ZBzgFkhCAuaft4H
NyAbv48A2/XHVFig6zhy32mIgm1O/I5D/XKy6vtMwxQ8LO27ukAYhTpQXa/FgAxgYedBdW7wOy/Y
KO/sOsPSTa0YYGnFL3TogwE2bPDQ3XQwVMILPRqEr4HOo27h4C8ONkJq1I9aAS587ODKtiNlLRW4
sERx/SMJawUmNPYX1EBl3WqE0VdgPsG/F/ASUkFvPVw/RcYoVoWuMyK08jT42HrtN+TOCWY3X0Tf
l68IziIdgj//BXlX675ENpLqK3jQI2xWFzs2xOX/p+y8eiPHuTD9iwQoh1tVrrKrnNvuG6F7ukdU
DlT+9fuInm88GAwWuzeCmFRRInnOGz4E26Riqt23oWfBgwQnW+61/mt4iUvNpQWa/dCZKNYs+Dh9
YyOBAPp61q516kzVqVbVbxxa8e9WPxj/Glu1UbsJRmEetMWCJNcJRJJQ4j8DQNmpqq96dVa5XXzf
+7Y8BE62vNh5dK9h0vFrPQEyOaoTTOE/a7wWJ99PK/KIX6JPe3HWWuMhj9hDJOqXU6cyWDDr8eeR
AAm/qbseVIO1mOIc/G+Ezye9flKBPIxbwHhYy9aspu4w+o3xwk+pHcY8LreqmEuQxg5hm1AV5ZSx
TWOlELeJ2W8szdyPY5qCHWJoAMIxbLjzLlpnGS/qwm3aEFhdi8LlwkFJrD0iwotO8Ow/IDC2q4U5
XYOVHJRNWITqTrwdYD2Ryo462/qGYhiShllRb4wgt79pbkm0VisbeG6N9a2t5cfsWPlDTPzz5T8G
acasb8vKdO9LbLU1Lc1YK23jGNQld8w2USfjsmXGco+u5Tr7QjPLwwzGm/g4k68qWtJmZ7VOvqrY
4ae6WQrRPM5zbp/NPNA2yEDN7zqiSZuhd4o7Qi7DNzBppY1nguolaluDbhZM74GPaC+CT8WdNWiq
lxr8X70sDS5IabiCaEg2fLO1e3WFuuv/ellV/NfL0kvmY7VvtNHYkj8srl+H1EIPrtbvv2oKg3k8
BJO1aVunvlMNuIuUV8jv/Z2OsO97WXAvM8+84hLmHou5cfYZmc/3oZXbfMUspR4mBnHd+XcpSrC3
acDy/BPMxMioTbPXvOn+GmlExedI1SH/e2RjFtbnSIV2wmLyca66Y4JXxQ9ZHiYEq/5scaIMm3pw
Xx1UOnbVMCb3baNll1abzH3guNUzkRZyW95g/9EvfahGZdX80Ysl+dYRjN+CKhNXYZNaNRzid5Bg
s6dURmITF3nzMxl9VB7InGURM6pWy/clCRo0W6S4IRc5nPy2+mDRX2ybySYWhfESek+z/50FJ5ja
PvlzNTrJYL19lIXhbaLKSR6MLjKPvp+5x8oySBKBv8emd5w+bLfCxoa51dCij54JoTec4Bo1RvUy
QCHY1HiEHI2gql50UlXQPYNlU9uifhnnUb91uCVy31Uvqocz+cd4mfMHVeW2gdykvi9Oqv8SD86h
KYx8q1oJ4ndX5NEe1UupKl9MW6x2+kdV6oQVwDfCx0RdO0labe/iqYw0LG/Gja0KEGz9XfWdqqK9
FokD4zvRLMx0kuKF0NV1yMvqu5WAkbaR9Dm3vg+2doHUIY3q+xzNqHn2Nn8KvDzea/2n6q4ZYJMm
n4W9KqLL4FXd+FFZfXPEWU/uVTU+ptvOTgu4FIV5qkzR7NRFB805V9yML27ZQcmz7BMYsuwpq2x8
e2zA3dIb8KeqhoipsGGuJpr8VHegjMQ8QPIqx2zjxm1/RMVLI0G6lv8fB39ean21/7yAEeMCmnYV
6iurYkMHsx89i9fUQIysN2onVPWlMS3bOh6tz25tOf2jW+fn/+zmslg66ayT7+dEWYKTRPyVZF0Q
Ss/AL6Fb7G86zrsletBvuh6Im+s2IlzWhyjrg+EQwM3YqaLbOOThCRTcqWJkvQ6x270Jq7WvUxFn
pDG52OA6kIl7JA7TIXTJ+f8Bm32rmyXBCYBNl9QIgu+2hZsc1on6E2Itw37KOu0SBU1/gdzt762k
1h7TGcE3Acf7uzP0V1ONXzJkoMak/VWXWFRMXjei0Ir3cB0F5dWr5/6EjPV8TCPZ3YpZQ1UYK5I3
EkS/i3QQf8b60TEt3kdjmK9+7k+40XDvaSvJLE0b4wAzoD93YsGtdSidXYL254u+PijYvU8/NVei
ZU1MDL/I4ZhZenSctTbedtK0Xsuk8491QxBCFWcgZcdMy9LPIian1tEMZPZZHGPu0gLrs61epfZr
rk9ky62yZH6l2DnpRNGtPjt7pKuPDUaKn61uG3dHj4jQ51hReazzcoHV4Dq2dsmeyNnA/nF9V9B7
CmzjtOGztXAgkva+jgrl2hoEdXKMDW3+bM2DSDvEg6F/ti55Gh1IsUPGWK/ceiRCsAS3PlsdA6dn
x0RwXF1KJLp10Dt0VFWRuc04LL1EtmAdW07jcjCdCNOU9XWNwZwO2LdB1ZrlSfp1d4zm8hXvoWkK
YVnKe3Xg5/3rLLVunlymu3/3UN0ElNeQRF5+UEVZYzJcCgfTpNU+srBN/z5YOnBGdXRj8rU8xFHc
ZN/EiJ+qStVPHeIq/eklIEtVSTW6GvqTfTHu03X8V9c0JxaVp+TCvurUWWfqL2aJpenXtSXOrBdf
OGeZRMx4qluUwrlt0MrZqgsbBQ+fMIE9XsCyvny9WFRhP9Jo1UPGhvwfrw+FQyJyVKY71ffrxTwz
Ozm+rO++6vtYK85oV7+pV/66dlKa/obAmPF5De858gyooqvdijpoCU4rIsAle15ZZf+rznPhdKEq
m1hl/H3qkEpDvwXJAUsrtjoAi7vPU9W1q3MtFB1+fKrl/3K5Lk8OZhSTWlhfcl6v48Y9uyJVtmfN
R2IkMHdG6rM2Qwc3GI3g1MT8y1XRdTKPfZOo7nUniN9aPNxUvTH51qlpdZaxgK/eDQkVzJXAnUE5
268F0QBVnxXBdFrEBDlQXRxbHnIk4AqJgbCgNUgFqEPdpcFdux5UseucZq9HEMVV3dg0JKnJ8deh
buo2kanUu0+9zrvPcrntA2u5MAnbxMbWBjfyhh2BL+aVrGSdrTqqFiPBtnHtLdaxX/XqLIiMv4ap
4ufYNnbOdoXm6s8ml4d5NrU7IA25bxf36jDbCYJV60GdqbqEhNEWHHS7+VcDUuMQENexqnOqDYdZ
r6vzv+pVDzWUNHm0b1kuf77if72YGmu0wU8CiGtkjtBvPkbzXl/tEef1AK7rr0OtDBRzaCUnN9Z3
rSp+9RmtWN/ogTYeTOmloWM4CYbSbXzy6iI/jCLO35Ioe1SUkkVGKX+L7p89AsDo//cekdZ023np
kIcNUBAN+o7gVReXd6bu7WwLr92vKi9PEUf4Kn+NaM2sP1pVcw89prhT9Z+dvVn3tkOBo53T990D
WvMwW2wcOyZiJwHpvtY7YktVhc3sdA+flXUpDwD6ViFX6qr1INs82bHH1rfqMp8Nhod/TIaa9qKv
Nk6rt9Okzfomz6N+81WX+sLzPsuV8m76ajIM5FRDNVJV/qNdlaVEC+Nfl/vPjtP6DlSLOqgruob/
V91XkbuOiV318csGR5h9BgFtG5BxmcI6nuv7CTdGMjtVo18auCm6JSiqlj6SZr+NuxZuJb/yXlW6
rbuagsxWus1atE+tUT41ic6zxEy8kx9khEvGNns0/XfVpmpAnKZHj8jj5qvOdfDxSErYdEbmtE8C
rMBT9aS6q0NuBSzbdd/7fA1VZws9RTREyKNZ+ePRKHQwMEWR3xOMy+8lsY+jQAWiiSpj5L/rc1Qt
qg9Yzg489oCO89pbNcCdNPbVYCEZVuTmuXKyQb5EBYa/ToMVXuDHz4WTTB9GAWa9dYqOPHSDKV0e
A5Ao5XyeG0j1LBzjB4Q0MWjUYGBmbJ3DsbDnXxDtN5BQxjjM+xGskRWAWbIRFMiT/kWLSOINVot0
h4f0tp5n6Ulb111wl6qdNc3TSy0BkycuyvqGn50+r4TRKcGVCMHHntsvL8prtBSIqHb1xXJM8rje
nNdkh/5XVmfqIBNZHW1pIfYUx/fu3wdCa3DfJx5rReKbB92XH6rxq/5ffZepESu27T+v8TVUZP5w
xpNvp679Va/OvuqW2k/uEmSz13fwr1f6qlNvJluQXvZxIfy7q1/ayaFxS4S2YkfeIwyLUb0XW/vJ
L+SuTRfw+8Vj4EHk1KrOf6lL86HGfummk0h9kb2xhIvX5ZdhLIKXJerllriLx3dAqy1Hd2+x/N+Z
azFYvXQXDQiOulI6tAa+MeKHanSQCnqKuF1Yc9+1mVNjwxZzq+O9zjFa5WzJQIFlUGV1ikz6eAbR
uvI+puC1iPD5zqfxqkpQOZ+LUh9vnyVhE9jyp4fPkusdi6XSH1UpyIiQuOgGlJb3Dfw5tOGxW27q
YAKE3ZWRpQNRoK5s7L8aWhCVWK74/q7Tnd6F4b+2IKoSxjyhjl9XaNAJuKWxOJR5ghn931eGHB/s
Sgv0ZYAJJ3Snwt6hPeY+dIBuHuzKS4+z7cEsG2qgJevBIipyX2A9b0bsRliVUtdb8cFql4nlKSXV
N01sM2zdBLo69j4PPaZJqTbd6ck8bgsiWz9R4WkM92eL0t5WzwrzztJq7zoPpNVUQwPbHN9O/WMY
HTicS/cbQpZ/mGVXnQvMGhAB/DpNgWefSevKZZPGZnXuDBfvrkmLTlg6EHOGUOk6bf0iBmDgzPDt
ieBe/VKwwDm0WGFvVWsBufC+HYs3gtF5t+nHJfT7RD7Va1IVlZkldDxcHIc4wBQAhhS2In2pn6UR
LZ+HrBz/WfypLW6B0K8WX4gKwUtZz6KlEv8oqoZ/1eVrv9ovsaBVQ4yl2/FscY4tcKBJCDIecyF2
ntBbWLFJ+mg4LUyYRjY/5eC+BJNuvWT9ZB8zz472eT1E3zRoBBNQmp/NguRoOczdNdUL634i27lp
2qm8TYnQ5SGOYaKVoLzQwxijkyEzvCKlGT2Y64FdU3MdVyJbSrh/BwaWRboccY2hUXVjiv5N+Do9
q2uog3ATQODxHloquDRhL3ibI2VoW/N3q65R2iSRjitUnx6SAUR4NDjimqLjcK0agearjFwiERS/
GsRaLOwO6JOFCdNXg+Y6zb0GcNNrSpRzS+m9W3GE1rJovYsLsfjb2P901+oID6hTvwYHyRI0IQjm
+GjAdUUBa9RwR3W1O8jD9m6MCxI/a4OqU62OwTYXsXb6AIdtNmgQhlqxeLegAyHue3byU5/zJ9k0
2ksNtOsoF9vc502pvZeOtlEdZhy2t32T2XdqZFQC1VHWK9iMPBWGTn73LyuIzsmZ7TLrlrqOeSMi
Oe7jQsNB5O86ddamotms4Yz9HMwDHEJ2RsM8+fwxGasOTpub16B6UQWr4gERFoD+TlPl/fLauc92
rLvznQ2Db/s1qlnHx1Y9hHKOvINqUG8lAvuAhU+MyPzqiu1Bxdd6Kd5mPN9vQ23EIQl9As7tMh+8
Rno71c2PSBG4dsC8u7b+f49yhqR57TFf0ixzeECcaHiAjYDUh4VPMpmku6/6PilJFC+Lz3aQbqoh
y3X9jhDrSQ1S9XxeRB+6cQ1xedaNbDcR9tF3v+mO/q5EddLggO6A91uLJfL9hl+/eVJzt0MAvs6K
RXeSOEYdQWZZN6eWf43mG30HPfynFfe/uVx8/6nzpxQAvVWaRji4OCURhp5f0oCqoRumW5ln+tbM
DcDA0r+fDVTVlCJVOpiHWE/8e1VS9WuV6hUsIjp8Jn7NsgLwZ7viuZ7N6FErngAJQ3lZDwuWTNu0
mZK9KgIXXW2Um/nQpAvCln5/J41uvjlLgZAlWfcNlKrlpBoTb5r3uDCXO9WK3+10KUp8eFRrW6Do
NYPjUo2qCqYFUFt7vqmSExFjiORdxPamNLer33S+2mkMAEq3OYD0jSp++VV/Gt2o8rT2kY3WbZSn
te75E9xoY372fWQ7TQ0jU5a8y7MGq4fNxPQ6ryVVpZvmGzKx+b3qL/nLHrCJZ9ZZe/jAiB4HYRPA
52IBZApENkCKmdjomMkVeyyWgBNPnzp/nHWX1aOd3JOX0re8ofERWTuThW3Ic/NxaocacKWZbeZi
xm9PG3AJ6N/jzgkesrPLw+bRg9udzzPZ1rzwDjbR9b3vBe7ervL3Oq01QPquthGkJ4+kY08IASeP
QcTD3YCj+N0n0G13KDQbpm2hcWFPV3WmOcCNmhoBR9PlZ021scC+vV5Fj4MN8SdmaUKxRM6Ykkc9
wu1YRvbWr0yiuNmKJD960+McrCuiAGnfmNdHAmOuzpbZLptXM4HljXzGmft/CoGx/VEhsfdU61Z8
iv3iIxjiHyKNg0OUGMExizRiW2yHmSUT/kXLq5PM+cFd0Qy+nE5pW/NZ0c/xE2yKbSeckZN6qGEi
7gWyB1kE+rwxXnrL+B4Yph/qIMK2dh8R7dS8sLVIEOkzwJ8x7jfDyN1DlKDEc6rDtgvNEP0hCHTk
z8kThuYiIACRiNgBevYgntaT3JLp2I1jz7ys5+llArYYiqq77wnHx0Tsf2VOicRsY3W7uDKafd1p
RTjaAEzNfNigKwnQKfkw3H750TX9Af/Ck1ycm1W3+iWQYFuZnIZdkLRlaCTzn1H/oy1RX2bv+xsp
bL4L+YHK4CENym9DAZjErHuouNWTCVotHFvM5U3tW1xmG6dtmFaaDvsxYf/Iy3d0v/YW30wZYJo3
efK3zjJh69hvsAGaM5BjdieYvYR2OhAy0LRxYy5lDsDK+W4m5gLgmzVlkFRiQ4cPyKS7umSCnQvM
ppo6uyYuyOolJm/nZHgUTFV/AC36QxvL8qWP/myQ0D1AQnvViI6yTliu9UQAqUhWwakpZ/JYvK1u
mFfwmHySpUGVifACEMnxd57G7dWYLczQ8pd+GIxXyzsPICg3WiReDHgh2wplg+3EM4CIp33CXvxq
L9O5EjpOXFlxHTs8nwwoMrsl48cg0TscEvCk5yQ+BU2380zME6OqxSLHHh97I2lZfHbNIXERHRyG
/gHox9Zu5xEUsn02Kl8L9SQpQNr1z95SkbCcq2XbR2V7Ful4anuwuUgtkZoFvq71+nEc4ZhVdgnw
FVwXsvVk+xMPC5WaNFHX4xY34MqQRO7V94A545oj+sY9dH2Cdmaib1wQkALpheOywGOwsQAKjag0
zmzL/c3Yayzdo/ZEDDu0m24GxaGf00DAD2+axNw1cyPPfYZw+k2dNvDe8vAfbYupU1FW7nCQen+q
agJdoCMZpa5iqObPC8R4BKWRGRbTMh4ge5Swne02xOp9QkdjkWcRJObe6fWbbtbNGSD5wh2W+Nil
sD/eyhmQSW/Ov5mrXGgyS/Aoxaomz8ogZPaLz66JuEIZb6Law4Mq93894ef0kfps4GavScLS/Gm6
3rOI+tAkp3eK4aruvHT4o5b8PCJYHmrbRcC3RruZDHxVriLZQ3Br8yxBPxjjVVe8lMnS7PIeIHLb
/y48NEsA6nrIptb1btES/za00alYfO05QuA3mpOLYfWvpdNVe5RLProy13ZeJPnxEHZE/We4110x
kMInUW3I6lkmw/e4tTuUDBP3kLkkVOqx30dDW254v9mlKKZDkPCFFDWaLWbhDPdNxZdl5OKlGMnr
mw1bl0gcsrTYLwSUj66Qd0VRIe2TVa9jrW/E6g2DTyU2UXimkdHM9l0V3bU1qhIZN6NuDA91ZLwn
pkeoRrYXnf3Gpl+GYQdz0TlrpiaI2Wf2KReIXLRd86cwqirEk9rS2z9R6UnDyU6xJpc5hqnxY1da
xhGF3jbunS0KyJUnn/VcvDW2noSBNbH19Ytr4rnxvrVG9IVjsKltUJxMg0VC5mfvXRssYZ/588aT
d3WXh747u6EISgzfi9rfV6R7rj2QxTaW3bV0eqK5yJEgpgYPqxM6mpSyfyWmn4ZicN6tKoaRRcjp
JvTgOOZonvjyXGnz78BD/8oJPpyxwP7TGk8lmacwEaSLmZynzewA56vMwN8Qhp6O7Lxysmuo2eRF
c0nHjmewP9l7zDPMsF+dPq3ceIPQPYFdbe/s2Q+2aT3gnZFBThVjelGHQTjphezoJS9aF+qwWwDj
HZ79DIIFkaWwcLWw79o/U8t5c8b5j9bsyIEl9h1g7EsNC9GbiSPart9s0UH4JjEb3Xll/oKsuHOd
mO7Drs3bYx3L4qGYweFpSf8o+iW0+yLfFSzqtibELESxUhy+jBEsbeFuegNn5cYUFoJAfnZsCz++
w5YmQu3HSi5LUDiniJXaWSSZcU5HC4ZmUi6XKs3GY4kI8h3QcOtgCDHfD0kRs5iF1go8ptkPI8aI
5JqMXZ1m3kPRxckubu+bHlqPLVySqRhAop3Bkrhs8DlMEP/drCjITZfp5M1tIPGOEM6LawXYBS6i
eZXyOGgufgNl6r92JO03ref0qO0naAz3wICsGUsmJPL1b0vDzslohupda8iJBlk3nWrHdrZQXmXY
8bh8nxyYPgm8lndoxR3gZLAP4FRx/euF9c4EhrMiVK33ye17PHyFjremg38GcZH3GEGUkMf6+E48
nQ1b1gzvRhANYQFK6j1wkEJyFr99jyseEegYNu9QyCZEtZF4izXrjOGgeUV/MiAg4UVbVUzFYl5L
DRbRlLwvXVZv4CXZYLrjbt/YE5OsbZ8Tlz1xFNvDtUPE9Sr5rJfJb/cAztgrMwFt66CAapl7zj1r
bSJKwYO2tNpLl/GVjfZmcHmXSAxlSHlPIxrJiML0sbVGQVHzARoF7DfGQc+dbGPjAhnf67omMU6R
P/whJ8WMNggc/+qZnM68H9AT2YIUcje4YVnhYFj5rXFGL5xFZu0yQsCh5QwHs8oCPMnTcb/U1yFr
5mMv0+i68Fm01L0Ds/iaJ5F4IJDah2hSMWW1mn5DCh1Fv3J5cO2ZCbtq5w2BBNB1KHeTmGInqw9p
v4HM0O2t1QS1L9MNjPjs5o59dQoWnFaRdsSDpV6+V32Fz0i1HBpc+XZzHbwBDt727ZhCfOH+jxYQ
v3PjCz6KCzYEw+FuAa3tubsoS+Iwygm0yhYdHMHpPk2hDIkIjS9jzB9cLbua66M7zglcuUXfbnu0
QzV02Ji4BcQHAgJosUbOpg8KL9SLikQk00OXRu7TWAcE1Z1iL3urDseKoEYVxP42wwAulGSWdzKp
3e3st8MZoQ73PhVGyp9uAbcgCZcZNg/UkiX0zavSu9JqAOladzPSdLvBmdML3I7mwMLf4Z3d0E1r
jgaKGUKT0aXjVkUcqv7D9pYeIzbhHAekaJIkJYQ8e8au66LqUMUi39jpq3SN5iGeJzMkovadpzcZ
5lHM59IJh3mow0TG2s2tZX+d3EkLS9L191KMYoNmMx9cD84J1htlRZgn69oHot2AG3qAP1WLAmXp
YKDtGQbK9GhehojS+rqRXaE37vlLTNdOkm3ERjE4x5GPY2rh3yPkfhhiLQ8HX7/ZBHR2ljvPodFp
5y6oXoVwvbuy0363Ez/U5BjWvV035U7O2S9pgd9pERXHOeeh6tv0Lh/GKdTS2QsnXAY65n1UIZhW
dLc4Y+Qd7eYI9yAxwJTuowjTNaQ7hKf9tid7vNgR8K2pTjZJPzkbKfif9LVZnDUxQAG1CIzOU3Xy
5wFnEL9q7tAcu+otWyoLqIiFJaKJ5QZgWVZkonAv7RTg6DKxeDLaQR4g2e6SSYOy1ojlWDi5BFpZ
v3SyetR0AG8IbMuDJ+WHIXJzY7WGzR2Wc/MF9m3pJ1hyS3zyY1yL1phoPyTZDjloVvCxMW91dh91
kIgzHCWd7NXyXUoLrBzLgi03BRwKfNY3yzThPtQHH3lU2mHnDcQ6kGmacrShpXsjVTpdJ0CGaBbJ
fe7Hbx5iNbspMHEzFflumWKXzfDAFzQMYu/Gkb4TXv6GIdC0bQiZ7ZBc1Xd5Apqw0mKEVsz6rpzQ
w5IRU1Th2lboIQm319LB23RF2m1ElByIweXnDOldVzfdC2v8O8wuO2TM0wfLMLRDzY0URvNDDoBj
LFLxKNnPxg6JZssnbyLglXSNZMeqtyYrfXZ2tRVPh6J2jW0KwCYUPnKy6S0Wk8PyRg6bAoTk1vGy
xyQQF9fx212HRC5560LfD9DxjounBzB+ETnhGQ6VZsiKfY/w+9K7FXJeKV4M6Knvo1nfSc9vQ+jK
+T4KHJ4kkYh3qDx9GOju7Jpejs9GQViogH3TmCZWX0GAZ6mF8FcTpdMW88dnfiqfGIv/g/Bnvhca
TheztfVyMDIxQTnQ+l6Lo0mLoJ0ZFcB8JvGWEJ+B57rRwAYCau/azcCSYt84KJg3KEGADq+6pyaH
wmWRCAzI+bcTCPp8sudQZyVt91iD8fz5iczCeBFp/qhFzbIZdCO6F9L6cG3y8MtQn9M+E6dy5nFt
a8C5KrIZtXfx2GVCPb3gvbs1cKHbNI2BIlIVQZ2LwCll8tyZJSCvKUfTMW7CCIHVg66xZxkap/08
OAsoCLsqsEZynccoyJY9HE3MMDIIqf2isVOfihQgQNCcsLzsz9MohrM6+zrErt2fixToFJwaZmqP
cDv49sNc5v6BH7c+W7len13iXftuqa4zYr9nJJGWc1qwaQvgJW3U1fyOZECfT4eGBCMyNBeiF35I
qP8qjKA9Z0351voFAZTSHtvjkhRskQNYzX4+I0vcz+fR6tEy9yReuK5RFKHjoM5ilvZp0FZDvPow
zUt5ZhYp2QRN0c7pqzc3ARXQDXHF9Qm1SHx2C7vaaEmVsJfyo7M6sHxlHZpkV4ew+z7S9Pa89C16
WaNzaHkcnls9A7uYsCwNm7Z6SbPuD9mV/ed3pc7U15QsDtrnc7T4KL/04hCtbpRqn6HO/LW4WvPx
e2/bupx40xzcKRrPbvwKqanmQbczkPpnd0FWNvDSN6uMS2Mj9SY7dd1Cwn3ZGmP2aGhBips9H4zk
m4MMJUoQrOCljKIND6n1DTS3oZLXTONxgYTuJsnmqAgTPYoOS94cR9kgrFDiipgmp7GDl6ixWAMG
O1ln9Q4Q8yAv7C2vpO1q/Cosf9moU2kkNdvfyAqTDhAlUiHQv1+qMmBrNdrEazCkOgN0MM8Cjvmm
9uCxNT/9Jf9J3MXnm43QkBtMx2d3TBkPLGxQE3FSv1VtTtW5XQ+qqA42Yh78zdef8r+aI4zo/9F7
9AK5n0dBcLE8GPW4wWz5g81Jv5E2qnA7V7MRGCmz49AUAUkdOsQ1/t+VnyKWPodt0ILPFF4D5I7D
AOJvP/8SeEqQAZwMrbuL8j455VqBnPutxyZw3yfDYxnVdxnPgTMq2Tik1cUP5ORiAuUSmlaPx+xi
3iTa8ITDNX/nZa0WAowmnRCny1PUFCXP7qXYG2P86JEVi4pnfNdfW923DsMaJtAdpzhPMTKRbWte
ZgNrmwNEBO+5b7mHg8EHL1lUL4GiQWI/UMYQKYfxpFVuxq3jz1cxI8jmeJpk1UScMUC8oRnyc6QL
dLk7jWUVZKwLX80JLRjNCReyzqE2AdLyLTPMgth+RvGorOvsHFTLL35s/GkArZ7sscRb00y7bUKK
zBy74DqKxToQVK5hjW1SthBbp5XVTS8gNQ5sozYir9Owz+Pq5qRknBGyQrS/PEC0X7ZkYQJ6Ifhs
TSjb4nFj+kv2Duq/vURlam+wRC63UluauwzhDMuotLeax+zem1r/lONL9Ih3JjlpZ+n+mDJx8JYO
7/nOfvY8UR24BcpjRBz9rSojFBNS7Ucf2fUGedoBxKjIr5rOvkcGw67OE/EjrpNXIkkbHLjtjyEW
jwiier8LQTyNecEsNfeWRyxfyjhtwlbHts2W7k8i8z6xAJ5Rnt71R4IlT6QG4bj0DUQroiXbKpbZ
yURxfusV9nJExXQ5LKQOtqA0re2idXLH8nFb1WN60Js13hEQkSqJtHaid68A/bErFMNTCZ/ESqvk
I9JqFyY4yQTzOav1aiWvJDvdcpcnOeofnTTey7FrUCeHMEm2nzwMXi2pnwboAI3lFs3l7FGkWQG5
NZt5SO26ucgvTVGPF2eN3s1AfUerbY7B0GqvWF/vRGARUoWxt436fDfFafwKUvCnwGjq3m5N7cXS
HQ37DH3c+X0BstGpkn3eTv5HS/y6DXyw9TKaLwQ+421uI6c0kEE+osi/9VFy/yGD0dp4mWfc2AFY
p7ZO5EHCPXtO7A7WO5nw3y3ywU6Q/moxJGY9bViPQZXXq/eIfQysQTxaTURoQxPlH3n9G1mBhBxp
UodL6wbPoI2jfZx4EIabBY+tJVtuhBh+zWZ3WmbRPY+y8x97hC2SEjwzRtPtASVwHkcq/53zZs8q
552RS8vDr/Jns+qpKlVZHVT3r9Ffdf95CdXsLpF6ziNWpp1iIp+wP1ZT48/TasTuWJXVmZpvhkSn
kyr/4/Sr/au7qlOHf9Wp66i62ejKraXXU8jeLkf7rSxrJtX1VPdYwhBO/V+tNdgsCNb2XAOyu8OP
7a/y59DPo5hJA2qOto8z0ZzVoV6n2dGuEB9TZVvO/yujXs0qckjv/g9j57UkKbKs6yfCDC1uU2eW
Vt0zfYO1mEFrzdOfD2f20FZnrW37JowIAioLEUS4/6KY9ODV0lReBzcz9oCIgldpKzOb0T02h7O0
SaHCTVejwb9fmzI7eQ4YxraDWpwbryZq/mub7MibuSa/s2gdLydf22Kl2Wlar163Nlace8TsjafC
TLVj5JbB2SqRGi+UynpUS1N99DMv4tM3tt9rV/uSAUR+01VlvM1+mB1tDIheimlm+RRMOyTeij8j
EBfnGAPIC4kRWMuwEzHZO2i61x/6OiWW4ucPdtE392acnl2+sXc4eTJFmpP0CnPsnLDkv8uRbD0j
7vKR16nzCP1QPSosuxhWAvthaMeYGb76kIztDTGU7A733hBLHYDcoKjmo+FpNqYnGfpxxfw9dJCd
5EJ7bwT0H/K2Vv9Eby0/hIOdH9VZeybd3LHE7JBpLJJx36BueDbrgkyPiiCTpkOUY+p9SPpe/aic
AcBomyxsCiJJKf5QWFAFxh9x+ctouoaVMoDGLrC+zINZHjK4c69phEhBORY/iOVPd9JUB3r36KXZ
VWpSQBQOTg3U74P0l7a20z88q6/vpdZHxUyGaXxo28kDp9aGhyJLhtc89HNosNFwVIJheJW2qGCy
CzjqUWoerpx3UZX9hQzNPx3mEalqopJgUJZzSJHpf0eDFb7Iabxyjq4q1oW7rUPfYfdgKnV6lbaK
9/a+VfxHryGHPxUH9BKDZ23OVEw8k+nkuMESnmDYlrbAil6ynAyqNFlFD+o2LX7KuC5N0TBPe7XU
9LNU46kpXiei4usZciywdYBKgnkVkCtw0Oe4jJ1L3DC+ItnyP6DbtUszMz/X/K9b++d+hPhz4JCG
fpLzbR17LXobycaxssmGPQpOxQOSgebVGBf9nCoad9ImRV+oxUO7FEGsAOfUp3nRfIKa8++OrbOW
zM6l1NXnrUm2ptQvHrY2N87+Ur2a2U8deTu3buKHQidlHGLWu25tbbbSAiKovZv0UMgwrd3yoEov
ig4YptVRHY9LEzMUNWs/AgJBR585w0mqWlhkuCF08K4dq/kIfX8B+SyxwqVzNITZJQ5DQNVLdQi7
EsdgcCZINbH2Cu0Pw0vBtxUmEealapJUv+gNyP126OyPMa+HS6gwY5O96dgkl7Yup0NgwpXvW9u5
+TWTEjshOqcqWohIWmq/O33OEswLv0jNyrTkbckTSC1yffvdMC1UktrsRZqKLmA2kZXzvVRBTJl7
PBz/rNB5OOhj5b1bUa8gCRYpR8vz3HeNqdFFzZnUSbVA6gX9NSY50tlguHiGwXAnO30QHe9fdR7r
fj9MBu9VWT6ry0mTlulu63n5vXTElpg53dThjIRx4U7aBr48x7BBhcpjfe9FZQ+Jhk/eKB82+Ta5
uuMT7lzSOG0PXWRv2Pp8cdLmFDp9CvYziM45aiHvwfBSlnV28hSModNh0b0c7DeCBBbJX607FqCy
PpSkJzqVql+7IOHrPuXZh6WNE/N8RjlMY1Lm4oZzN0fQndERTT96ZSTZ4vlfkIPGgmNE/NnrzLPU
qnKo3x3jyugYHW28LB1QQTdH1z3oWwlS1LkffjQjkay0IiUFjUa/aHng7ENyAkuUz9n3IF2OUWp2
J8JYS2zMZTqfvU2dke9NPQsunn5AfNR9thc/GCn09GKYypOR1187XcGKx62mJ340MhzFSLw6Ze2i
GNAiY5LH+8AuoRrqaAiimlV8b/P+2fcr9R0nQ0Hc7GrT898y4lpJxVxdVSquz6SBLloK2QqXOYZd
mA9BHqRrkzb60U0x+te4SX+WtmtcGmwsHkMLfbiJKe5dVmV/MPdufrpm+NiPmfYXNhunxGssFktP
zTTvmJDn5LDbFriElew8xJW/Bgv+OszrXYA3xocZN9cIIO9PLUMYTnlOsTF51e3iDmXe/FRoxGlz
Jc6P7hCXJL2jr0z6qnPvQmQIWy9Enz5pn82+qAkE2NHPOvyuBrN99hptQefn7mFSiRHmcVhgnO0S
tFVBxtqz/jLHQ/4+dPHCLkzDm1TTCr1RQBP3MO/tZ7+byEN1QwVXwxifo9pc+GVxcwIVHF+aCo0Q
S8kv2D1h4pDa9YWgX300F1o5K3Pjlak/f34mB0mC4gAI6hgrJPpJaqW7WG8jgjf2ztRfcB18DWZG
IIOh9hT4eoHbdw7qS9HKD91p0azN8heL1dpHP7vaS9voJ9mH9Kl31+GhvRvtXx2D84cZOt5bViLP
j0XGR28ZEy7amDAv+0aE4Ig142q61FT0Fl+rnsj9UutJFr/mOPFKDT3g8rXxklPol9ZHW1SY7ebZ
WfZ1nqW+OH59WWulWb20w3w11URF1kK/JFU6P2ZL0arD3Ry3OuEaamXX9KfeVWy0jHT7cdQ1hzXv
lO2I6KAZII3Gsie2+MZMU3aX6bX9qA4ae/2pnY9mFPUI1i512SUFCUxsnvpHqaynyqrGIqlaEEbN
hvAy9BlhySbEMM216hDCEMphUi2WP0ASwOboBfZM1gI4EdWx1ek9u+p87cLpfa3KHq0u+1tkJY9Z
2v9hFnFxzYh4PfZ99U+BAqZzxFeu2n/aMaje+KDzU7a+reFoxq4ZtWoHgBxpkeUsUUswaNRjBANM
P3gyEnc8hT1kSi1VgyfeJEgCdj9P94uHkbRJPxdroCepupX5DOOOKMNy/NY+Vw3yRbWtoMsY1Ezl
fO0QTn4I45Qij9scgDEUyyEtSSIvbZHJ6IkQUACcw27fMyv/KP0qfJSa503+Aq3EkXzZObSxclYG
O2YhnXfvqp3rDza+HyBGWkAv9KiApbI4fpNKWJNjQq9+vpeq1gLlgIyXnqVaTnl89QcP5PByJDKe
2dM8ROsflibbmvZRnQavUrOygRDrgCaKVCO834+2uQSil8ND2ypvcDHsnVRT3bGeayi4UpPf1wb6
JbWz+ll+e7bgvEYrVvDTXH73AiyadK08SrXEXJ5HM8ftRn6bnSGDFCMEtdTkbJHfP6clIV4Sy6TW
LC1X90rV1DebZAGB5KlirDaL5qLaZIYCzD8/nLGYdnEQON8BEN/VbOFJx/vUWPPfxC2+TERC/yw7
6CIk5cM3fL751DM13OHRWT6C4EgvZWH7t9aYwzvfV6ILecj8UiDi+aRn8ZcUebZf7eS8mhN+7Y5b
/sqzwsZyORlvWompsRuDviH2E/26kohviOCzMNACN35MxzwGiRMEd6RIz/E4v9tzbuyQ4wS+Uab2
Qzt3xbzLKo3Hmze1T7MnKRTbTp+IhiKR7X93UHjc9wkMdHeoyKcFVQ/gCug5HDoVjc0OFovXjneA
5edr3VQ/sM1UrpaWTe9WV/HYjc8afvBf8F37mc/ungQ9yt2lfwrt8K+qy5KnKI7QrU0d5QRNX/1S
WrHGpLU9aa5uf4T2mZRY+tWY5+FkKFF8dJX0LlC8n0zX1ZtZR3+ZUfGjG0OT9E7lXDQQo2TZXIyz
EBob6zhFgQnygxcaybeBJFE6WS5QpIpkpcOLnVSjd9BD0ksVQIDXojgTkY9J+WF63uYx5i+oE5Ml
0L5Wc+BdLI/MJ8D39FiFyGOaDmClASx80/T+vfXNhfX9OOTaq6E2N4jo1Y4sVHBSCyJiFnKXBF5G
4r0qc/PaMZ7G8ZuO44nxUrS2e5myDvnDEYByvSfOqFw0hbwanKbqBHdeRx7EN24/gXqojykRsAP6
SvYht/PFR3a+8nlEYtMO/qwyt36bdT7aNOlPDol7wN1OSMSUQjHH8H704p9TjuniOKCdi9Xi3zM0
mLLVPdwAg2Zv9WH7QvJWO1uVFd4CKycqH5XuIchV4wvIzx+DFZd/m6hgkgv6K+q6CvJ3SLC+KBGH
GNpupyJSd8W5b3hVCy16rkCpSE2Kymq1E8R5gmNLDyn8UgfpMnp3PmSVV2RUNGB/8QVsxDHGi+Gp
10z1bSK1evR0ct1StRBSfMxitOCXnT3owrfBgIw92v29NBmwD85OZFeHxk20N683WlCeAIiWmjRp
hoXgW5smNzlg+fpcDb7MzF2iS6H5i9pn2b1NPpBWMypfpIYnVXBMXR8LnWXnyMqGfHV7k5qna91b
pKQgBBwk6aVNxyPk2nu5DYuGA6RgUnLi1cBedDkgcJXpmFSJChqBHsyq4+dOJ/uw7FSWYhwI/CmQ
Bq7Sg1D3cPMLVKC2UwZuekN8NVl/cxYNxT7yprcpJtwxWZr+1vhYo+V1eEuzkC9d0cZ/262NrjRz
p1cntF/T4VeJJ+47Mc39ZFgj1iS58V6O5c8wQWhC9hGiVfeIU3oXEKPmu63hZ6j03nCUvrmhB7cK
m5q97B1UMj3Yr1tn33zme18Chqmn7OaFzCCgokWvUiCOUhyrxC+Oyb9t+hRlu6DyEO+29eh1CkZQ
Xr6H9rd5TsPIeHOLznhLZoVBH0zLVaqx4nVXbQYeIl20wTbe+IBNThat/fOGNPKISuvFXg6vgvoE
3N1HEB1uW6V0zqsUSdww2jXDeHWC2Hlt0UZ/HGMFmrkOAK0wA9jRONKcpTMRwfAFLTnWNH6b70H9
Nkcu0HgE2PzP+eru7yJT/CPMfoBR2Ka8wqXTsbhrurUqba1ZH2qN75nUMDEtznMFwG6t6j5HzdnZ
B7jxJE2jMZPO62IVW48qeJO2afZvWs6LIbW6VfpLa9UFPfijUvT29FQCDnlYm2BB4mg1eDvDyaNn
x+U1b9HOsifd3JHbJVNsDMGrFJ4antXCmB+lNvpu8xjV7rnQ0yjZz80SBa4rZyd7i4ivfGrphM6a
JD5tbYaX/OWpKh+9vmxetAhW2V8O3qJjo75KwXOEgkdPtnpr883ho47U8R5FH/W1D/z4vtbsP7YO
CesUlDea5ry1udiVteN60qYfEKxARmhvjfZ0r0fxczt62SPfwOyRFPqthwRxkxpGmba6k00vDV+1
1myvv7XJYVZT/KhbPzhoZZUB8smdFyncmiihAyEAhjptpaoA0iUXUw+HBI7qWx375ZuflITXvDg6
S1sW5cQqYyDmYV6U+6ny1R3Pvn+VzqaBR2uBSrFhAv8pVeywUobZY9BF9Vs9l68tgcIH9F7rtyJB
5NYMFX+vQgfF62G4czqz5wKwMwQ+dSCRClJKs+s3darjpyZ2r7JTmvAZ0wjeN95Vm4bycTLHO7sO
e+7nYHw05lDevLHuQAVNQfZQB+UxL4+KOpSHpnHqg2YFM8AjvzmZiuE89AkUjbj3k8V+7IiP29fG
8Av48P29X/YPVh+g2B6Sk4KX8MPv4pMVIniQWKx0CmYAXqlVlzGyf81uDoKtvqp9AHNCCcF0q71+
aJmD7BtmH7mHv5Ce7WZQwvsxUiCS+nzNJdsHPgZ2vQkGXVWGG4iJD612onPAB4EAtwokHZBy3+t3
6ozWXKspBskF2Emuck5H/QvrLgYb0AuH0lAfsy69Ykat3FddCT22H9xr1kOAM4yPuBliln8u62TQ
nlkfum9zZmm3iYw28Y6WYKJR7LJ8auFM7dQRJ13UiUnfTrgBeGWf7NqZbySL4Qe1f9HCxnteRPgm
SAz2VJnwHgPj3mxi9aRgjLIroi/zPL+TETpErVaeCrt17/oMNxgCAWxuxTSgAG8b1R2iZV9BWIy4
0LX9qXRCfFx13X/s81+cJrwht2Ls0H0e9o5pkLktFO0+Y66aWaP6YqSceaiy+c5CcDYIAYlkCpaL
iQ4nb0oujTbUt7rz6yP2kcOhcZzgPnXr+aC2+tdgxD8AxFR3DGYoGupcvljAP14q3fxQ4qi6ZKg1
3iOTCK6Eb8oxbZz2viwKoiT6AH9r9vdBNfX3AAkuXY0gY1sn+7wuz142etfcmKpDyryBpZUZ7gzc
tPZ1312sakEEBp12NAc7OQEQ/oFU0/fFTPRikiXfc7X6PXC4bo86GxE8nhu7UYDrJW17p1GikwBc
Cy0JVuydwdfesGHbqD+qRJ/g1Zn13QDQ4KosAQ+jeZEZtbZMq5mi8Bh15EHSEGGWPEEyIhpa9UPP
vve28pim8HwRR9mn8Qvo5b9n16hu5N9UvoRJjeaaepuKSns1YXiYPPake+16SMDfONXeyMPovsur
4BaMzDAyjfd3CvHlSbsSub1heXrLjJCV06NJ4UQfGPUywUyIodpVXZ9De/rhmqp7P7pJuycU2IaE
QlewA95q5JZs5xr0IY4QAWQaLce0rKiXSMlXiAD5foijX01W4pIdmRe+5X0CYgV5q/rEBf27TrGI
GQnDk33AlKOtrGcCI/ouBl128OPmzXMbOGZug/ubahTXsGYcjBVzPw99sy87YgJ1/oymqXrfR5F2
3y6FY2JY6UDCTPNdqAf+0exA6oWazgpFcTrGXqs5Bkni7gFlnaIi+KWQeUCJIUJRiFDGz94ayi8t
suZ8tC9djo2d48Jp0gNyIOoIPdVjevwQNAB55hdWJO2evGdVmo/Ymmc73AA+0lgN+fOOtUCoDxPk
4qfRI8Be691EVjh4RViFz2dbgVDy1Q4cvhnfjyAvd9hmMatgUdglKhwesyV4PafByfYW9dmq/xW4
foZAmQG80dVTQAxmDvDQP4czVo06hPldp0Flav8aIA1GwH6PjQecr7Ydos7OzsxbdY/QdHFUiw6E
cqdgwKKpCvKR6MUEgU9ioXTfpmp6HUO7uSfUmO3nbkIULWufYC+/EmludhZ68ldv0kGB6r51dWz3
pvi9d1MS371ZC06nirvvjevdlxHDrNkoDGNpVV1mFJawUP02AEQ9V133De8DA06wHRyVMpkeBryK
7h2Cx8VCIA5S/S113DvwDxOz7NHnCg7fRlbtRDcC4EtxfNSNzt81BSSKLK4IVLSBSdattC6VWxU7
K7HbM9D1AlCcZwG64WNwgsx8c3KSUnqB5hbSsW+l1blEeQrtkMTxuZxa89zXlfdH6r3DZerU1v85
2/UBzjvfUm+ByCg/I6Pf51YW3PQxwB+xUpsDK3Xv0gM8O1vgQMGdkJJSfBZvHYR7xyoIeqjmgTnj
gzdaw3M6oFHkUENMJjm2ZvCeZ4p9txXVUDhr1Wbmf7VrKGLYfD1aPnNHb7DAMboZQM/K805+4Hv7
0EN9TWPo27Nk3ulqwKvom8bdXMekTZl9/Epz/ZgHyXRTZ+SbEIp60eLgL2txiIKqc49usTyMrM74
EC/FIp5j5qN2r5p1+zL07fTYxsvITc0rg/aljpjqVnV6LgNHDfepw20EE3ZVWtYfXZ8y87CiL0mq
o3NoFs+WMdqnMY9Yfy+F7z7MXgcPrdXiY9O9pE6T3EKWB7fUd6KDUUAAgI0d3Vm2+aIHBuwNb+SJ
wu5xAHFFfC8+Dkr9MmNQSWCPxVm3CJxp2UUwYPaSkYYqDCzRtBavKxCY/xZKR76oR9u08LDLMEIk
tfwSpMaYeS1hFvwaHGTPl0SAMutH3cfWFcMtOBKYgXpwrIMeNNYUDBMrTp9jCY3cIyh95UEt7hpz
elbDeYTa4duHEVWa/bRUkSmY9r3JzTJTF6CZE6bwSjqkJ2cNdJFnFncgMi7DBCMFuNJjZ3YvSov/
U27GyUHHRHPeC2YuXAj8FvizozNMOZyC2X0cU01jKthlTx6puVvcVF9m4EYfeG2ANiy+h0OUfqg5
LjFe+8stfB5uiRI4S6ignnVWOikPlOO52oMUE58wAFaecvClNxrg2KuVUiqAPX2QAlOdmzc5Da6V
71Ed5NcsLhmyx845YNgNPISUAiC4Yt4XKKZFTmHzXth7kyHvYdCg9NYABfBfG05Jw99DcsR/iAmw
XpI5/BIiBYf46GnCWu7gOCME9wVvBED7kGjcXfR/U2Wf9vXfrGvau3bIzvVY85kEFZg4WFqrCSSh
Fh5nXV+d8M8iL42vSMijyDm+6klgXdJBeZ0JAiz0VvVcmYvxQPxN7YxL7I0h2fqDF8/eNYysx5hU
2j7VkVVq1RzhPwPEuH3nmvp0r6Xx+6iySg2rABnFEMrwYtJU+ejaJA1/DyjQl1UBIsjq7mST8AbL
VdqrcEQ6/d0NjvYGbNdFGluZWAiYjNPagqvP0745FKntPcMCcJ7U6X0GwfdsAEaw86A5VXHytWRi
gHxlBLSyJJkq1TnVM+Z8ZQZAU1HOSeeGzJ+MFPiLdciDzthXZdFfYEcU751ZN5cRtsheqnriNOCN
awu/UKV5YLrM/9N29kEvg1+TrUznIk7nO4Q/nvsZsLfp2slTgJTLU9BoNZlhpDCd3kmPVm1X5xIa
uBHAzlASJOYyft7C1HAHpIKdkCRjEeycecyOrKKfDOIcjOKHLHvqQsBi33P7HdOy9potmJlywdWF
ICyupvMULbjR2pjUK8CIcEGSSjHp0RdFMfxj/G+TtEv3bHnt6lsZcF29FjrdLitSSgF6NjrIaa2u
goN/mnCEvFjhe9yAFPDfxiZITwF0Xrs14BYN4xtC5agb4nm36moIRkhwQ5nJgsGNHZS8F8EN2dH5
KSTJ8cfkNsENXJY1H5ms8ktkU95oq4JLdpHNZCaCBAuLf2+oC9C+bqujIFQq52mBFDKXzW5FD9w6
aPB68HeJoi1xBFoDsFhHsip/Okp+SNQAh9xfZj+AYl4uXLOcUbY2fKKtJep8FKiiNI5zNmUX6Rk5
LVcGWcTgn+Pb5STSSwvVaWc7WXqQX5mgNU0CFuGzxdXvHDTqWRRGHG8PyX24guH82S33bzQj55Kj
Ri05YCkSuf6yGbNEJqWF8Z1Us6w6h6Wi4z+z/KYc3GeAd8ZF/qT8DJyXw6gaECfpq6NXlr/kuHQM
4Jgvt3G9w9IoeKncJ+tiLaTRrW0s9e6M1AqeTIA+VuyvPA3QbslQj1M6HlW9/i54YCkGYNRdDb+O
eCqSI1k12JgRVU7KGO82R0l6rzivUA2+9TAXj14TckdtJERPbdK8yb23E/dpIO5zmmuDYd0aIvT2
mLqT3ipuqcPyrw3RbNtuGthhHQh1ExzkdsndkK0Sj89kJ5vyFFih7pNX7nZe0ec3fB090GeyuRQQ
EXg2lHOF1ztjy5DMABGAOWM1jBHob5tytIMjBUhk18hv6+ac9qCh7Ogif29sGmLUzSFuk6/zqN/k
yq1XCWrprrDS6SDXWq5K0has/1sN8ZUFAyD3RI6QLWlbHwepS2GkOIY0XQhEE9HHoXuVG78+mnJp
tqdB9tREPncVGPaDXAr5kXpfc33aoND3RNCZ5VrVj3axDUHucr2+Zu70M8Ar45QxG+Cpe9OqvIVp
G57yGaJzq0+v+jJ0yGc7i23nPAczSGDs+HYqdE6UcBv0hKwkL/6/P/zbb5BNbK8gu+uhvvZc7x5q
MjiU9oZ+kCFAvu8dcuMXG0DW+JrC5V0v7gqn+O2t+Q1U8fkKGqTxigjW5NycjDDX5mPsht+ULlOP
2xVmELzpjgulextc1P45w8TyJL+l96un1J7VExqN/bxvsvC+HXQFmMcyDi2vtRwpW/+1zevKGeGA
MDnIk9DH6YkpDEuX5UHQR6SdTDjW2+OzdLCrmQ6mvh+QYLvIEzx21nCZcotlSXXMnQHjI3cBV/7X
v2sX6dUPwQp7uQFcYQGkbM/eHD+4+gJgNAq7XuRtGN6WYVmeJKlubQXRn2VEsvTZOfpONYBZSZ+d
QGGMlP5SbG/rb4/ouin758obLl5j7uVJWA/BVuCsfGkbEgQyFrJgb84odF+3N3x7lqVNqsHyFKp9
f2oA6Z1DJzrJPlMedumxHf/5EZS63DXZWo+R+rr5ab9UP7Wtj21Z2fY/Qw+2ciT4U/MawJXbpcBj
ihSQW2+DcF4+HLoH0TTQWahO+gkfCvL0zAvkjg+2jjGo85TP7YvD3ID14b1OxGJWCzy2k5ccUMpQ
d3fWglWdx/IlH9zuZJozU4lGVw9qUBC76RGY2ZHgPQnvYMoXu0hzHupDEJVPDubF242XvyrV9XXa
6tK4PSafDimGtL302A/KwyhFvQzXsqUn0JfMGM6TXH05SQGecQKzwmPX+9Dq9/KWwGqnVTZ/ax1c
44/cQkRJ1i0TrsFHSHV/2sKlCLlgXaykV+LgUEPiBd8wJvpH1AN3R8bkKNdYCrnt8TI9QSiXNfKU
/sgn/ebFRnZS5/EuMUsEyrzuIoOMxqjdwtktUc89hEWwfgGM9hek/OwqJ5Q7L1uM9O3ChrGj4dc8
eM+YxbkrZtlP7Dcfz7NTLk/ENhiomupcOW77fXo7aod+gni/XcUycxhJk+Uzk7mZdfAt6EJCKoEX
8Ae4ZIOZuIf8qHQhtwblxEAXZdSs46pjJpMt8LrVeXKd6wQwh3zuGXokGsWRvc9wDFtnV+sqKtKC
gpybrq2DMFzqx9pIjJOcX36Xb0fjtdWfZiNvT6ppvMhd3W6tbOVd9zM2pmg3FgVK/1DI/1mgbQOH
It9+qa8TO5anJY40LB/A+B+1zM5h57f58IAgu3kBmlbdhLUzRF1141n4uwyzbL2/cie2MWa7MXyg
/0qhZ5qTVx8sCNLIYjgGDicFL4HLCH5AIfBYcsnkzshjHajEHi3gwX6Bb8i/g7l02Eb07U6uD/Qy
3m8XYdsrW9Llfz8Vc7UR9tLDNtTLj5HqOhff6rK1Ns4Rth9MaBFmkImu0tkXFY9F6SJ/dp1yySYO
m7xq6yZ57X9g9euHUn7nb7OM9dgyd/fAAu5JCGKPwYde5q8kRwhdy2syF8jB7IPJ/IbWCvHksE8u
RROG6lG6r5v+8gWNAIN0QbrO4+RJlRndVmxt05yRctBQitSAiS2TMPl3tmJFSUr9t7ns+uvLeYSJ
8zAW6Lr1bDfA0082Wap5j15vQRLqhys/xKxvuqurV5mWyaROtqRYT71MC6VKIgjN6wACyNZZumxV
2dqK7TZubdvf+HRslH90CHUwhjFmysDZAQTIL1KXN48rnrCMX/avP34utWIXKYP62zRSbuH65M3f
A4j2V3lcI5R0AU0v9yDsOiQ35En5z5ty9DpUAcppLm6ZHj5TQQKYItsS7hMnRAgesnfbsa0BZYcU
Wz+pDv7PQavz6/rrlyd5JXts78w6n1kfZmn19Lwjf/Lveydbay/Z/FyXg9az/tbr8x/4fJSikdho
7XdtRmpWxpVt9iDH/qe2rYvsXefZsrkVcj+2qmzJcf/1rL8tZ6S3dPz0p/5T26ezfvpLwTLgYzRX
dyGMvuUVx8OZXEU1r2tVeeGlIJQCORMaEYv3Jcy2FVvbnOEJCv2OPlVrsLl2kuFWTr51/W2PbPpm
AEKIFPz6RMvLIu/J9rJsL9V/bdsOk/dO+v2ntv/rqfw5X8j9RQzabzy4OLQxrV3mwvLh2op1JbvV
f4tV/Kfun9rW9cRy2vUvyHk+9Vn/wpB495oy/K12XriXoUHWoLK1faNlDNmqsrVNyLbOn9o+VaWf
3yMY0P/UaiQRksKGyMfLSe6d6a08wuumtEp9JpTNsjqrspPuFW/b8A6YCtr4VlfmhUYudRn5mQsF
RJSszHLX0JEfWO28l+GB6D+SrA3KwP/Q1dZBw1aJIcjoUpQzJEzE3w7/abjdHgVHFv1bn+0x2No+
PS5Slb1j0KSELFyYXoM6m4fO0dN5L+vfBIAB4aJkfA/aITqtb7xclK1Yh9WtLpfrv1Zlx/bqSjUg
kPLP8C31T2eQtjlLwE5oCa/RNtivE+t1v9yf7cgGrxIWb9nVIjBiLBGS31aOWzc5VgqZGGxV2frU
TwbRre23f1z2fDpk8CrlOBsPoAKfa6gUuAZIDyLlhgaSY/lwlTjitW8ydPlZkmUXuTJl0ufZZVad
XZM51kVe9u2Oru/+b8HM36YKW1fZktsbFT0RvbXTGuTKHURPjDhCJkVHK3uYvZJ0DGou2vQor+ga
p5QnYJz1uPlDXuR/olq1GhyxziZ10pAczPPsmiARDEsc0poUdUO2crfVfStQ0D8LrV256A47s4UB
GQPyFvmwdC04m7p/J5xtiwRApKJdI1dV7kudQWXSq+K9jOGZCJ9cX27w3CK6067xzE+XXy7qb7do
XbquV13WLLK5vuYRycnZM6ejXGX5s1shP2CryoX91Lau6mTPZzLn1lN2b/+SHob63sZab4eNIVZx
Qe5/6Yp4PBsIAR51GLNUoZ4hQFpc8Zlkr6WTOzMcZHqWvZ4HzFNPEryb6uAt0rKztpxDTersoQzq
die95i4bL8pcmge1zwDpDUOxayJedSm8zDX3tgfAUwNTdJ8m7kmNQis/IhmE4TIr+yNRSVDDk3Nt
9KB5gpNFrhnRWIjnmYN7Uazep/74viDaXwNkYF/h39QHVONGVDmoSluG4FGWkJ6oR1QgYrtKX2PP
QVnQ7B6mGC0EB9jCSSe3f/Ysf35Oq+YnfMdLb2rllzE3cdVK/W95yZS8xgf+5gcqSPGsee+92fru
Ea0ns+sHJBy0FnWcYdgFTV1/rWcwvSzJyw9dTe09ijrAqyJku9RisQUwCSXPuVWh36SqhwqJYJSh
SnDcGDFWj+Oyh1ASZgIDjgJhop2bwi4f5ympHmVLiqwoHHTP8hxhYYLwVhEHh7JCfsifhj9Nkmfn
Vl2k/DK1MrAjQYnjsASAd67Pyi0uYlSvVQifho+RqIqC4aHNCjBBXjuwHm4K9wZSg/SaR7C9RfVr
6qfoeVgKiC7Rs68m35DVVK7SVGaYdKO7iCpXgfCZYZGtcYLnBjXsZ5VM6HOqaNp+GseAFQQ7YtsD
WpXaXMscS1E8ZHfTMHSPWtJ5T/NS1BmwPZtnC3Y1PbYdoZ6le610cEUbyM6YE2Zz46ijC+P/NSXR
/LjWQHOg/OvwzG3HV5HlPaEyE+2rsN2he2ocHc0yD9PU5Gi8AaYvDM282Q5QZ2Ct2kG39aTdYQWP
DAYO4KUXlvcVVLv7Zim2Ks/nOSmIoQ5IG9lw00r9ls9mauw109BuUhRT8D+NRV8p+8mD5e6FKcFm
RA3eex/AqGuP/Z/JkP9hkEoHFw7dn3fLhM8MMhG0QlGhEvP/GDuv5UiVLo0+ERF4c1tFeSOVvHRD
dKu78d4lPP0sUucf9ZyYiZgbApKEKiEKMvfe3/qG+TfpzteoSPX3qU2pVgCI8xSKnLJrOFh3s0Yu
2ZpS61S7xXDUh6TbZ1lSXvkXaEj+O/WhFQo3V56ZF9UYnhqoQRc3Tu9Gu26RvirNQzKQOHKAPW7k
ptxBKvQZ/HqxacRqwLhjNS3dEy3DlC+hlms5jgw2TY6C7JZnhv/XwVbx4WSzeZKnalpTuzpetEcc
hlNnDhZtywun9r+/QRemf6JoTr/O2xhzd9f23aZQwdqsAyyWhzB/xKhwJmhftsyVbfOE0KJ9QHs+
XAkdH+QWRrvdA6Z1iKFyAaxp6SHbHKP690Gp+6S68LhwDaRQG9kPEYtlVUFBd4afNpybkbBylUE7
kTscSBYHMJgp1WxcCt1Uuh2wTW0tN+XlyTN1eVU51IQt18cWgkKXehnoJTtb/Pn6c7K0CHZ22aA5
W64f1Gkq8vLJw5+ee0aMJuQUuSoXdTijcP/elneb6EBI/tUod8s9PeIOf7yjcIYKvHBcUdeFpUJV
81DSm7emCaP9YI8hjPeo/qiqrdyfjFGzzXSoTfWsOASsFRe3cOKBhzaMw3O/LMYU7olrBLu/dgxD
hp3MSxjYyQYJQ3KqRI6H4bKQa7LNZJaNZYMNUS3R4ha/wf+jozzkq/f30b3AHPD/c0jmjtRXqNru
36fp+hLI7U1cK5Vo4Ppf3072lh8ylZXenrNu0VGQdjStDgUsRMpLvCwKABMXuTkFAcTCOBgRr6sJ
wfVld6VCLl99d5JrOOidePH15JE5OHGJqkRV7eGJMSnK0XmxKMWHLCX3/utQuSk/uIM6uncAgX8d
Kj/tryNy3dz0FQUa/96xfKupShA73ubSfsuwJ6VyaXazUzfV2ckVMQUnGuTNPifPqJKt2KRlpD2q
VTSeXb35WUSa+jjapfqoR8215wF7JTeN0gXoIG+/wYD/5TSdfrIpLXlxc05FMqe6ZNAMXuJaeUWP
HN7JnWYVXoIyse/lPiqFNxmCuodi6Smal3TUzCctiMtnLT3ILrxz8ke1bZFfXqMmm85DqGUXsSyA
++njykwbVu12XvHMphpv2ZR9EJqSyAnc32o64l7qErtEuZS95F4DR1szurXcNIZ23Bu4pvqVaUHE
X9lWPzxgYwW6yBL6JkZQ+dIO2CKo6PV2i77yhVKwyrfzwNwLLDPvK1s8UULTv1vVj9lt3VdLcbtj
XsWgk2y9f29nCilUxyrugejA0o2GP6Fjd++UbOn+nOAibrfBk0bxGQzbbqTek7Uk6jYz1rDohf/T
hCzyn53/atMth6rYfD5Xo9ds8GurIMw55VOuWPaxzfoJ5vZQPukoph+wfl/JnQplbE9UYLyi5FUv
sskOWvIL7ljt5KaAJnHQvCldy80mcc37mSyd3JJn7Ef1osJ601FEn8Jppi6htCLj1MCKQRbdBFDY
7OJC0D3pfWrxwHqClt3Uwegc5Z6hC7yNqY0W9x1uJ3PAkwdgTPwyqPWwRuMTH+WmE6s2ZQrxcJKb
NkZE+EDqwVluzsr0w+Wdf5Vb05Df87wu7o2E+p5AhPsoHpVblnfqJQ6QEUcBdlVjUd9T6LMBOzHc
Kq97TpNOPVGsMN50veOnkkCVr1P3LDvIdriI20pp8qtskgsTylFsI2Boeh3D1RL32NwOb7J7ghzt
vjBvbVtu3d6tMSxsNmDMq5M9OeUp7hHLLbDg6qSoLNq+dsHMqpOfeAPQcTtu7yLNwQp8sp4ghGXv
qlV7G7iZ1V5uotGhpF4vXypTgKQ0BmoJlm7aMAUrmH5U1RQCd2W1o1C8zt6pos53yPGdrU7u4922
jFPhKtajGeXOpUotCiyWbt2k/p6oljzwatMuDOs03IhYc5fFrGXBmgheS/3uf9q+u8g1S+l+14Ou
7f634/WOApjeTu4aMbdXodSUS5cu6DuqukzeRL8LNXg2xWi/tI6AD1To5TmPDBuycZ1RETfOr0Pt
3mRXYWTnJja8t6YtVN9tEuuSVR4GLE0DLQUu7DNypE8F+NUmKdcuZUNnteJH5YrkR69RIGYZbnvn
mX14VGwn3cVZpD5CVWlW8vTO/KZWXvvZkzeijMhM4DBOxp6YbQV1t7Jung1znJ+7A9hSK1Zp3pSQ
cWFUnSueqWe7ivwh0JNjA5z8nx1ffeTu6rsVHQnFz2D8fXUO1cSX+yPqHs/ybInj0mjXyAlrxzx8
bcrduqelYstPO/7qGWr6zTJTa6faI9rt71NYjnmyKS8/OpGlbDKt1LGlGp29Rb3vAa+b9qwZprO1
03y6n/Bx8YdObZ/5NaqU/rjOB2PnG2we5U/rPbljypBUlNb29mh3pfmJJhFYpMlznruPH22eOohU
wnnT1HVzTfSu2ZtGPR5jt7Nw9w0qbAl6Bz4Wxao8+FBm6hVYrGAI3pNQPKexqfxWqLT8+qC80EDF
ldavKRt/RIrivGl2m0M71ubHyIYNzhAlvENC7e7yBSquKkF2GrLE2hEOyO5cpEDUOLcW8TMeZHYw
R+88gD8QHyq/9BAfZKqTGGEzCE9D1/ydQ0bW++EpxJqj7R6GnpplOMXtk9cxJ+yHWrujbqOnPAeH
JXRXjk9wLQj2um7gQSWcBWmgZrjFaX1+kmuO05ACBIFw6VOwLvjXPGjO6D0VmfemTYlyMQfP4xqA
722irDnKzd6APFc4SX/QkwEwlca47NBXlLqVres9hwjSV/UYqZehroLnuJnfdSvUr3JrXirAHd26
k109zTnFmhXcy61oCHddVmUPZqkHz8FMLrG02sfKcJznYCeC3HlPeFXuOqF2O6cbw49S3zVjY39U
VGRhmVM3+zEcyzds7taDFbsPzCPPmDyU1yZQgOeHiDf6IdJWX23Ljrgk44yz7qJkETtgRxM/IsBr
Rmz8lnaHFjC1yAn75+8OrdEYfm331nbEUvDaLwtujMlv8Ub25abcQcK2vLYzbltYVp8oduKTw76m
ugHD0RWxu/JqLAsbFO/JVYxL4dTzA1GAt76Kp48pXgo9OvQccKBA7mX6WzKP04doYmstlvZ4af+f
/V2QS9/9AzfgPJSnrdvQBfj2n/N/t/9f5/+f/eXn6vWIctszN2ZhJeuRCfutGqfmpjumvrOXNnAZ
zU3uKJj8frXJLoAi21u1tP3rWN6c4KwUb5fovBPlwlrUll7dqlvujPyfNhX7aK8wt9/d5E6ReN6q
adAbhNWdkncWgkk0X0JrxnDj8Fv3Bzg2fi608k4uhMn/qxxe9JXW1hs9StVzWCPE4yElNyC0q+du
WchN21AQ3X9t57U/MF2D9fifvbL9e1MeIdtg252KmIK276avM31vZzz0ZuHeVVyuHwP2HxDJvPcU
PRM3VVUcvAAtqS6ch8kevB8GADqihd54Z7kuhqMpvJUyU2Oyr6iJER4f2krZGro3v0JkGHc9Z5XA
0xdkWQf5GVFOOd9Qd9YFJ2zvGvQaia7l3JhX3OlctWfqRixcBwxjq7edOOpNBLN7MdyRjjpf5jpW
VCLOZfIld8jFAKt741JkhRJ9cA5mZlbAdbrgljupcgMQ3fv63sNGLJ1nmC4G7Bgg5I65YgiCLiYR
zU6p82HH5A8svvGnNrsPECPja5zgBJ/23XAXt4O2V5MuPwQiM69RqOOJoVTzSxZlfyg6zP9wcIQd
/FExTehYWP/e8JPZGaIPr3XZtrdyWRgqw8OoBJe4dDD0RYrUUrJhddVVy9DFg0xWN6NX9lfZX3bD
4GmDaeSEARpwmnTxZKdkHi/ZIb2FwDrwVWuze6BDGERYGKMZvSq2+KA1Vyvs012NtOaS5ogqDGHO
Z8elshh1vH1y8jE+lKCMT54ZWwfCHuXRm+bxmNdCHBQ1rk65UWLsEwzxOW0DEE+j457TasLrtSFI
EvdpsE26TsWBQW22rlcKhK5AlwFADffkJ6pNljj9LYD2BDeY2kGeOFQD1cPwOPdY/WDuLJ5iCzxy
b66GPiIoFZbqc0sOeh0J1XgRrgvLG+7pK94zw6qOJ3EJ8KECQV1kfj1FMSQs+HG8mxB8BNn8M23d
TYAf2RvZ6xauTbxo7ef4kVrSP7Gtzj+V1PhJ4Bd5uRUSKA9dfZt3vJyD0dwNyxncBP8O6sAqLB4E
Eyp7AtJJicnPkrpEvTd/eNQaMAXMxxNsVHHfYKS+0PhnoGvNxbOmHhQyvwBmRtU+bzVAMsD7xDWB
1sKgXOwLU4mfAsVzro6GmlYawUfmgOTOCsb9kI3Tm2kzd9K08Mkt+aVoU1GCDVDFW0wB4CasxmEv
j9KT9NAYo3YsHG30iSWWRxRBCVPVpTLY8jDkCLrVV5M5AUSUXeTaX432skc2/nvPd3eRSz4hH/B9
HtlW1y46NBJ46xzHwKtVdVg5dkr/0mNgeRSBmoOv4JLk8LaJW44oPZZNiHbeZupKfC6XTd2cEC2Z
VnmQm0HWaCvUickKkwdEcrbDpGBZ6EWE31NlTtVJeGmNgwVrcvHdR67JNpzG6d3qlCiNBdVY/4/j
ZoBRFQL1/3FuufnXRzv4CBwYCa3+avs+RH6+iKv5mGdv7RRFTzxzg1WZONZBD9BWDIXxqHpOsDPG
SFnPBf9mxyuTe7su93JLHmQa3mPX597FspQ96KL56vUtksKu6F4H4dQrY3TCH12oPCEo8n6ZmrYt
XB4HcMDXoVboMR2A8vZ58odgxh10kORnHTcJr522e1vs7tep1VcX4twnFYj7BaFAfSm0OtqCM51X
qanWl+8dci8DrH/6mVjylJ2zVvsXSmRwbl7OIA+RHb83B1s4K2dsyFn+94f869SKSNEL6cFLRo0q
wMzlQ75PIDezUd2T/EqOvjsqzrkXIQZEWIfi+KIMERIS3bk3ITneZ/by9NVKKgzMyP1qQ+mLpVLm
7h1CBRdHxbgkUUH9f20ubTh1j5d4Wcg2SjC1Db5oZEGWvd87ZD/ZVjdqvjVHXAHkZmcbxSYGC+P3
yUR4v25+xggXvFJt3rVwQv42VNOLUzFpb6Y2eCzmYvApFRtuep9Aw3REfucaQFUSIG6XyRrGfUlV
LQTHmJp9bKsOVubBBFme4qOjxtciU+ttzlz3XoW1S8SA6HVmNQqB9TJ/5ttFa2Le7mtqQ0CxZtP8
wFP0LWgz+7OygqNKIDOEhIOuKW1ShtLPZdXZ4PsIMpDQ6P+IyTsHRVF+Gm3yQzGJUvO0pICeqiHL
GnDDMkEtWCA98zkfn4NmbGGaM4GQe4UTVacoRwoo9xZYeJ6DYW5Xcm+SRTmelzDl5N6ps7Nro5gf
6XImMh7FXdbUj3JfYrrEnAAtMSaP76pOVa4JTkKsh9Yc38k1uVDz8H3W1frw3STXcEON/AQfn6+j
vveqTu7sEhJRK9nmtBG4SbdFdwocdP3d7/tz1DG/tGZpH4NZp++c4EqFEulRpF5FiiggeaJl2slz
e+2koqNCsx5ru2wGFSN3yIVwoQatlaVPoyhTvf0+RguUz2quINv992n+6mI5CRoyefLvsw3YdKwH
Z6r8r/PK3UGW8BF/9ZxtRVljh2X6hu0hBFtOr4wNEkEUrH8dKHd8faT8glGuBlvPNF++2gz5Db4/
fPJSbsHA6dVDG3X+//o3fff+57zarzyE2/D1HZarINf++rLLl/v6TnLP14f2VX6XAHZFKr6zOlc9
lUs32SEwG8I8clXukYtJXn65aro96Ibxp0dG6KL045bRBnZqor20aVyvGwwswhipWdgWP6yynWDo
UdM4qAc7Cuad4/W/Kcud/Aywohp/DnqKdaRp40fhwQfzxv4QZd2vJg+8LWOmkwvCNK712NfsaUHZ
ep+2gkV20q+Uhgc5oFkTHL7rEWNscbdym/SFeeYeEd6z2Q7eauBnB9djemqCmuLi/lkLBSdD5gcR
O70Oant2EvSXNVVPBHQ2GdGt0tR/ROV4Vsh6TiWWiBMIhmpJ+JUKSYcUve8eHTHTVC89xYp2a7pU
uVcTprwVfkb3dXAyGYtgL7c0jWJAJpWll682DROX1VyO+eH7qJBInp83IJfwTVXu5Q40aD+6GcVV
3Q1IOefHtn5sM3O8HxkIdU4DC71gSj7OlIwAL0v4IuGzUmGygkMOtgd170B26MRKIDU1PeoNrew6
aAIHsGUxZcGtGdHx5+XJCUeLqn8WJdHiNRozsdVLWGOyrYDAsJtxWSNg+p+2fmYgAdJU39W46JWu
FdzlywIchVc59X1ng2vKOrg4gjHM/bws4syo9u7kTCu5yRPEuE+gUSAYar+avttb23yNrc44yiZX
qXW4ZGLGLrQtN7JNLgw90EkTwWyUXf7aATHPmNqvD5bNll6S353K4iA/WLYF0biyvc7wu6khY718
SbkzTtXiZNkACJcmi7D61XEUfwyj5FZWmxJB8H2nafGNnPkfEdfBYdSMCyDy7Cwwq7qXC3eG9Q/W
ytp+t2XTUGDiBpk/VZVEQdIYGHhe98fUSq17gv3W17F9bG/mMsD9KOpaXLRcJm1BhsfQbFXu7msb
h6R625SZuabOl/1RZemnZfCctO7d7DE6GOaaXFHdm/eelyp3VnwKlw0jTv5ZCKt574laHiczW6aF
6H1w/6Mw47ufSKEcZTOPXnkiRy1tvCviewzv+mtVTv7XHTVXcUitcbeCitzelU0e3kyCZDc9KR+r
IBQn2U0uGJLpK2yBqr3clH01KOu+VVM5Lo+SbSgqMiQJ6YU5nFh7aujdZ4Xh3cPlno+G0X+EQQMl
ZGnXnXzASSpZBYmL8l92g4B5IHMfXWQPRn73aqwZp3jm/iunuNsroWffIxZ17nEQqzda5OJlIGbn
Xu7QOuCeakVyRm7KHQBTzGudMWDEeUOBHBt1pJINYz3EPH/TwTp/942InWJm1jq7TK+TrTtRMQHO
MrpVqCF87FnSjeFARls7XR1sDc+AHA6/5QbqOb6ZXYs21EiJHwjioa6RYSq0eJnIBWOXGbcs3Dz1
WTDaqELs8BTMQoKF1BcAHv5nbdmEr/dadHj54a3hUX+3WKsEmEMf5Rp2zTn562O3qIT6pYRRrsnF
KAsllwWTWgonZSPo2n7n6WS8RQLwpZyeoq/Cq6XOW2XY3byp+kyYpWMWuwgfvheMkZE6yO1cqh4G
M381F+FRvyhpmuUr4E2E8siW+iOrBuwGDZKgANzdo1zodSdmDI6ahb/x36t65n3GqQ4Doy3APsrd
wzCjEJWrCdgZkP9pQpoDcD5JOyh7X1fMnbAgSeGMJK5NClFexa/dwF5OS1RmB/sEuwMUZsgXzI0y
GQoSu/731Ju/AmgRWVnvBPZfvqU9hvg6Hst+eHO4rKcYO7Btp5kf0WR6G7FU1aacpvROPHHyjfx7
v6+2XJP/AXJY0cYMuVYKLmkntdf9Jg3NfYdR29E2yupgM0lI66RZKWq/G037OeOvtiyBQh9Rh8p/
mFtAaxiTuwDpZ8XykwYR8yJKK5aKa2f5Z8m1HGjDpgYLwnt30I4tZIuwtkl0GRUkvjQT578uDBJl
rpvttSAUHW2tKHlAvJ+AWx1Zn2YeKRvDOpdjI45tZI9fC8OMxTHQlyuXTx+5ptdHJL/10StqoONy
tXC9QdvIVWm9KtfkInWCmmonDxrGUjtfLnYslVEj0GHQ8b/eWJXnFIc4BwSwaESXP1Mu5B/8vdnn
BmQZDd/MYNEwzUuNorwcpdScytVuJuBV5M7kf/9n5H36vSnXPG3E3goBLw/vEk4gC2Mp+/teWL0Z
7XrTOqVL7b28D+QiXjZHUhzbOW7PsqkKLMwdQpfRiLQ1GKSjga0M/H+HsnzItLbBfdQo0IAtqrGv
VafXx0MK5AuRPNd04UPUJjYGciE3kxgKsRYrfxqGlOMJY8huNbfOgCuKkoiT45a+gU1XV4ppFeZY
60b4U/uqWzOL0dVgR+znl5eJJ61awLqMR/CNLTGcQ0o/kTrf6PmAbjS95GUdrWCUkSidq+hsUwtz
CYN+Tb69XY1Tfs01XhGFV1u+B2X1pNbdmkdGRQqdyGJV9wdwA8vUdlZvqO/1/TziIGS7eNI6r13T
FVuTJAxV7P2AF0sbbuMOI0qzWClDTn6EMkGfFy4PjeTO1DV7PWmTsgmUDluYQd/C/gdPNz8bZnYo
qor4HZZEcWu+12ONZ+GUbcEvxRsLoV/Z9ecobNQVL0eUyVFZ+i2CjKg/A36lniQhpauopF7DhKAK
Wqo1ULZ4O9aLR3RnUIVLiILk9Hqu9BF/Y7f1KxAVrUuscRB/WocL4w4eVikcPw/eOZzSZB1jsBUU
iQrXFIvSWCNcPaiAb40EOj6mmfXwJwlQZKtUUq3FbLm7ANaNUnX7To+4CHDoYtPmSpsRWvF2NKmL
GV88dwldYgTJeKz95fDqXp4tmgY7xrEPRbozlAkhsEK9fz8qO0YU85r84weD52jjTuj3K8VOYRNR
puPOjD1NtDkueDTKN/nDw8Kb9ql7EyCQ9mQ81TPFtLhnuDgwqAX/6AqVLpr5PgQY7IauitdWb8Kc
QvUUKX+6AG+ZRlyWO0hP7O6SRfNvi53rouVFWTPJVpzgWur9Z51DR9L5ia61ccCsaRrJN0YOjjlq
YvoERM9l2uKAa6MTQ8HtZ4QTDBNR+Jyq2druFqQIrOWV0LvXgPeFD+V1hS8z/qA5KRyXz7JrL4YJ
MQ9rqnImiF7Wpa+VbR62wW2CuD7X7s8qw1UvVMMf06BsO5eJ4KgN/jIAHGwjOlErt7W86JcCh3VV
CryJNTG/eTUBCwKQmvLbwSIRrpERHwyNSJ6XqDeIC+7amDI/iIanSXO3GOFSPhJRiqWYKtlWZkhK
+pnWWr+da9H7U5RVW8V9iZSiWFlJHmyarCA+MxRby1bK8xxxwrEjMhhr2l0okg405XTo1R/M/KO1
NznDpm8e2xSr1ga/LuL5G9ur3rVuAM8CIMk1MD3uhhcqcg1gR0m0xsUzXzEa1NYz/NWVh2HqqptE
vkqcaG+ZiroaQHbZifkCSKw2KZIE85UxPqpVv0hwX3Ehhqpav9eM0GLf9Bp6w48grBugTuWvZH6b
9RT4WhZ9Upyb+63+jIXi80C9JFkXaKnjyQOZuuQ2OtG7PrE2MfUOITOKgO1A/0P4BoSJ/Z6M1rUU
JO0z72zqdMu18WKojP55piebAdfhrmrPwdxjIFtMO+x5bdxli2g//cQ5m3j1U1r0H1qPobzaTfdm
wsi/nxdcb0kgEGt0En0mT+gCyGRPzTBgw5B7Yt2UPUCw5MfARVo1FabAiqEcKsEgKzK1et3tuPaq
nzkE/LEUOBnVtsmt4Ia3YbchtZOsRe082yL3jaLnQaCAoc2yNzzuM1/zSHi3TRev2jZ/pV4UkWPH
HFqkMX5JVG/aDUbCi08sldFi0yrZCzD/G+g0d9W+DjYEujpO0d2PBzfWf5VK+iuP9c+2NjALbCDz
q8yhiHDvirGftm5OsiDWqGV3M+qIoil804iCihzY3ziVj2pSX+slUFVMSyL2t9E6WC+MfOGIUtl2
MFdw75qNUOxF7lzdDVGyikubaMlSqFuH4lBqvBRyaoRs4H2wXnhq2uE60Q5NHt85FGKsqqy85mn5
JzecQ13bP9qYiZcw7yM3y31TzfYUqhAPCjr8WsYAXb07HjvczEJQ1X5NBfqmNxKIPOOQ+raCG72u
dNNKsQrhB4by6UI2ioKBQvTY2JiYSumdY+8m0Txh80YaOjd3RAF21kwkMyqeC6FuTVy9t25kUz9M
zUpscZsp5ZunlslxWIeRuzDEHgYjgjaevUxzl/nwZ56iZv4shf2ql9NtsNd6btdbOxSXGTRnakOe
a/Gf1Gz7UoKxdssWzmCpk1Ez20MaBJRp27sxVnw3xuv+fYqrDy/MnuyqPwubmkZ1fIm6bN9Sg5MK
7omka7cg2UDTDOcIcCAFbYDRmszy04oZuNL4RsPvE6q8le3rthwJ4k4w4+BDAw3AuyK0PqZOfOBN
na+cTHluXUA2Xay/t3n6OYLTM2rxjr7sN2W71MUau3mID72ZP03IyNeZWj5UPfDyGA7TkFJRzfV4
NDER25WkAaj5M4gdtfOOBCQwtfYQ9v0NTyM8BF3i42Pn/G7NFjQFb1g8trF6L0yQvwCUV4o5Ynmp
FmCbsrPeFbcUNM9Km0drY3reTtje4T1vAfRBGzqUwurg7acUy0+UR0T4aOLGfsIUo7yiG6aEzwGb
rvOLrAIiO0SFO+tTzbtzqo5vPV+Kqd9rTBEGpM/sxWuUE0++R4rLqlXfO1z68KrhTF9a+q5Lxr0o
g227b8di23JZeEgw8yd3KFbk9mLG/yMoYKe6xkSp9h1+amqLsZjwzmkJ67M3UvIpxXaM+fWObvA7
y7BQTqlPK0TzavfdWfe6+97N1vg53Kou/LBy5o1IyLBuGLN3B009fNJyWJOaweXBxPpz5t4gIwA2
vmDY0GgjIxqxcQ2VAuN+ZzLPOHjMlsv8ivVowzggVolV8XPpX+2OoPKcuWIFh+cuS0S7qh2IgKpJ
wZGRh0+lnf2uOtGs8i4b/drrcYxEdNhE6mFQvQfHYBA5RZCzi3A4GS2j7KoPPvqO393c61sbmLfT
DheD6B3klNQHcWcrGdnQOgAlSu0UyN1XGIQUOoWE0Axih81gcJEdLiOWJzMPdC33e93xEPy77mpI
xtzPH9scRtSQKupWN2A2tE38gAF8F8C25wXHSPLm/VJF3581QGTMxqy9G3RPijmB3fT6D7ODND4p
MXUv/UfTettwACnaxngUe6nnZ4QIGhIcGYXxfqEq/HgYhNVmsq5DIgK9quZErNN9Pg/uAZPJVycG
3sMbvB+qX1rH2Hga+XmW8HWS+GwqJQ5zIwzFhNuljh80Hj8+6iSqmvDvmeP6HMblH0xGo5Wp9aSV
jOegdTEqKX5qkOvcuUEloeEIFsQu/pzFpQ/rk81gMeyK6+CRNMRfBNTVBQHRC2PtF5ekxdoKF68I
XXxOFjOA1B3E1fV41diTn7r94jDI29zGQCpp4ajWr6le8+sY13Yzq3fWkAsG41m6Ml3GYHZG3UYY
/xmIZ3cnq1wIWZaA9ybGZ6scN5puCQZWmGbEDmwHu79XRlEdYiW9N0IG5HjSFrpV7AwiU3U9jwxo
o2GHSNto7dwnIPRsR+FP+FawU1Nq9iKt5hfATaP8Iej3Iy7TQ2AbAmfgjmzlNa/AmIG4N1cZ1bb7
2Qobv4WI6Y3JOpmtS9N71Kb2vy3liNXyOcaYtSAIDfCR2ru02iBlvE8G09yqRf0OZOHYFzPE53JB
NH/UJsbVwtMQ65fRc2U6jISogXIJEqxqNWTcWcZgJilBL9wdRUsW1pDOuE5sxD32hCrE+pH0ICCH
ccKz3da3pjE96ap9rhN+gRFXODUxlSAr+dtygsHPOojD+SbS7F1si49ZHKmcec6oSF3hC1Jvco3r
hJX4FSUGZSMz83UbrVI3LSF461WBzLfUtq2hh7zp7UnRtjaGRyvPUh7N0twOAG6Xh1S5goOKFGqi
gHq30OVw/0h5sCnGCXTg+xAZP3VbmbaBPgBLRkIK0ZDpaZaBt2NEaHnc/aWCdoCBCbaJEfoVxvhd
HMFISo0/ht0VK1sQ7regJvHcJIRogRfU1VvsqjpUOcdPcTldKR53iWPpPwi4/MZDuToNKVlrncT9
hFVRqmsPAPtyn1IZBJSG5qtpaS0HbGJixL6uk9h3051pwaXVhNg72uAyDkiqNai5FnpK95ZoNTjq
7qTE3G1lY67arHpOsgI5kn0EjOnPJePnsfNw9SVIsbKzaDfiOA61c77alLBX5q9J8z6rfE58Ctkq
btP+5hTju9OOn5BE9/M0rW1d+yhFbEFLHkH0Ir4IRGPBJxmLNXkQtTIfh9S59a2LLCPJL4Pbk0Cp
VRLZ3ntidTja58ZT0D30pgqqG4YoDmI47qhO4IuouGSWeTY1m59u2OHnRB6jUZ27ilnHUBajH8Xq
PYYjz/qAK6bXF9swmh6iwBqoBXRuJFQwcEkCmM3zm+s9uLZCkYi+sPjyTqy7LmGAzQATfF3oJ3rp
T1BssTlfDU1PviHaKVVxKbJnsHkeyc5gzz25bqrI2IhEYyY2aHTV42Kj6Laxdo9tCLCToB+1C3iD
ez01J4WzGWv1TckyUi29vgsEzD0RYIaXgUGrnX4dDt1nVFN6bxkHxhdtkTHAGJ2VxaiS2dd4p6YH
RtIW1OEMl6rYW2vlYPMx+CFknrIOqM0takNbu27ya3Kit4g85TT1+VoZYAMmnj4dnOm1NONsE+i7
zCQhXaBDRYMabmx8YEqzf0uLcIlQM/MPEv5rnt2seSGQK2k0Iq341Sm7BBHpZKfPQvD2tnD13lYj
Q47B7kgTtqSHI0yiPceDofyrCvDISKPq2oXR1sBIZOtN4lSl+s9MQbAbJZDf/4uu81qOk1nb9hFR
BXSTdiePJilZkr1DSZZMbnI8+v8Ce71e6/3q36EGaJgETfdzp9lvqGx+wkj6BiCe7zQ4KquSO37r
aQ5zQ49bqe/rqxp3Hi7A40i5HT5XufGTAHe2HFlgiRIhBdWKa7R/qU8tJIo+cz89646GqXlckCzk
W0BPUX0IMdhYQVpyVlVufvYC26n0m2E7ah/kxg/H0A7ONFA/8WDziOIzz7E6xa/7E7+Zd0bU/a40
w+uE5TDOvkmyJg0WF4LpVoVEuN4PPE25FREcqncoMVC/u1/kW159j4jliD7KIOg865wXzxhOY4UZ
CT5zZMmL6tZV8l3xZ2GJ8hAlnrnX5sjlsBjPqaXj+h6pdhdFzNN0xv5F0b9wj0IDgVQ/d4f2tgrG
PceBgrcBxrfhkVihb4lhahsSsPYvCEn9VV/6sIc+veG1dMUrte1nJ2sZbUJMtSYYZ0RXI504pYnH
NJUuyhcMeLk3IdlS6y0r6DXfddv8URpwqTI4ExRsH3N+vJXqxYOWJpQMpXjrwC2NoO82pP/Mfipe
cA4t+RxM9sFIGaDLgFA+eidGADjtMYd1Tbxby1ZANMZJmILVvRcGD8UXHa8P8tOjrBzC7iGVzNTs
Cj1N3BOLIvW3sCKoYTRz8qD6ZwxI0x0crvvY6c7ACgj9tPQq06DZMAk897Nz6yiejPdAue9OW7/U
OhdmYr2QffFk2mojA3IKiQDGBZwg2fGurrhbkHXBED/UQn9rG+tDczrqyjDdakF2XaxTjIl5/jtT
JFBMdMeyvSYlPuB0ANDgZvNm47s/T15dLThPOBViqX1OTHuicFf/LMphVzraS0ok8coJRb/ucwbe
ugWbwedqYRTTqtxDKi71lSXTu9xvPpREQhG2E6aU0J+q9slJ5Ulkdr02tZYxlYJ+r2NQPcSatpFz
Pm/rGVuk4ETRx/nPMAsPGFfcVVG40xPrM3Qr6lQVKCBJqkQpRntzLK6JTaBoVabHoiMytdWLLazw
98SooYuaJHRb0TZOAJ7jBv6brzAOtrZ8hFMb3pxIQRLuz0oz8HeyjXCF6NHvxaPfIKHw/V+T0p5N
ooQGOw+fteQHnonKmsy1FuiwsXrzOuI9thGN8dNpm6PpRU95D7KOAvCz8ecfO0x/jEb3mih01aQt
4H6V852j/jom/SWPoef5wTtDiHeCVcOVk3c7qxh/tMWsy9N5kGuZByNwyvEeN2HbMTafK5XDHhQv
3IiR0qwemQTAm1QTwh+eRSJFUqtzlhKnlFuPmdtLEHTt+xT0Z73EQtpTF5MuXDruvslzd531mNyp
Zhv10VuUVnL9q7SKn5ZIP/yigGtp5g8Zbo2Nk9G52BVpS1aDPd5pUv3WJz8elhNabaM4oTN6MrUO
cjrKX1QWh7HHljAkGzSOdYp6req4GuGcT1JsdDBVPLgCtCCqX+vrZhpikhKjZDcFzgkF5bstyx/p
NN06fL6A1ewLd8irneDWprUbT+VwMN1gb1bx2ulbCMcaaVHxdEW8dIdr7bQvLbG1sDfg+WOQR5mu
XZO7q5v07kCmAy760MAHt8VknS9VCO9xcCjeONRTVoIRHVexuoj0pZXJhgDV+yps3sIOCHy+BKeR
iCmIJfousLlQ0E9cp9TfUxF/853mSuX25mOUzywBHVpaGltSiE6pzJ6a0PyeDbZkohcyrEVP5Xq4
PMmGB6OKnhaqQKBTlKF4XByYjT0Rqv1WNPFPZr/PqECbI7b5ZCpP/gbdy5tVnKvC/87wAD5GyBDF
p1B/1gByKoOwlXa0kq2bmQdYRpT14lEwZCgD8iG1c+4U2pW55uuQUdudWmdHXrba5JbdM6cfvF02
YUUzyTQ5qOqicg2AgBNs3UT7ybx3NaKFkJHvHoZJQzeZYVlJSFYwuMFdF/VMGnFOANvX1kVsEVs8
Wvuxzow7LQXBKlEigEQ4TNTcUEeeYezH0SuPyOOiVTWSwTQYInvUxhrTeCep98vq723Y0Mfcl3Xq
bxwkHBjxFybPqoawcSfLyTKY05+GN1dGmHETYGE7w7guvfGYO0jSETn9sKkjGxL+qSNa7cD32U0G
A9VW+lT6MLFnavMypVW97xihVz3PsK6iABk1T+QLv7dNOiu7ePpMWn+URuftHf+XQ2bnekyNd3hk
PGtq6G6xLgNyjtPvWouhai4Y2tu98eUrl5uGEXbm+x8ilu2aEpG7wTZAegITZ13xnWy6Jbe8i/p5
yBZqp9CBw+c7P0PP/NnV0LdHOmG/9Y84MWOQTsWq8cxXL8H029oVo3Yp57eLZgRG2NCnepzvPfcF
/zxsDxXJEpNad2N8nnT7MStuRSy7VZz2TyoAfU5d91gVkpKmc0tM1OSO+1kNFib+QXk/WulDPEMH
npZRNhyqk9SDfl1XgjvCIwUeVdkd+RhqUwblAIbfbBhc99zW4qg6SaCOxeztIIJQYjYBs0O3cSQw
nAJP1EQ4ODQG1Ta2ilsVd29DNgctDnG390X2q4+m+tLgtBFQ3tYtZsoi8HjAjgJ8QIitF+pv0ehc
vOCXWQsw2Yo8NJcJZxG5iu4xfsr6F19EuAu5zNHCQAQrJNarocHLYciHtevFzJ0dq1+Bqe7jSDde
E4/eGu9YZreUWIaMfCgjOsmW6ovdyStz7Gdbz17rzE23WiUjiBbBGx4jSNhdc4+aSV9D9KAbnEmH
DrFDVA4pUrXruey57UzE6ib/sTmjrZNGMKSVJHuCTDnKPAmwsJ3u2u8TSv6sp1Tpd4ArWKggcQdx
75uBOZxG7pKrUned2LaBoql7NlIMAXWB5UuXF9CqKFhZxWcSl3i/qP6QjtSZjdTyjqY8NlnTrsYA
YKqeKD45TvLeUuTjaZNrKwXpoU7z8BjE3TyANr9bSFxWVCsD7E6G6l7PMoAV0/rIZ+jJ/1FSYVkb
icbYtTnX1CyhyVZ3AdLAlsHIg29zVaqcYmerozvprh36ujUclWLrKQuX9BHYw54Ta9qSil80tT14
GRcMzgjJvgpxqWB4txqqpH0oyUzf1MQbzYb8J+ryl8Aq12lL3WbAUcPoKWsyliqOcVfi+METISyl
vy7bSL80vb7LGFOuRgfldDSRWC71m1dIsZd6W+5wiDxOZeys7ERtQ5PAling4RAEsj711NsTF4J7
nAwvtoJkqjffQM34/9UE9YeKrB/V8V2aU1Zn3opPbWwTvdLt8GLARaJU0blxwE/LiqJ9IQYNUSx+
kKmXbadG8DDu6zcserbKmsefOdK4qTtaCT1pGuUvyp7EwTFz2MwyH+9kPWNCFXQa4jfg8DlJxbg2
JU8c7cZWhlwWWi8RYNcUArnRmGbZ1kuWVtnaMZS/xnJFweVE9VrEayLbFAZQ8y15SwfeIhm5hUVa
WWsp5ZynUJ4tGb82Nr+tbzT2IY4SCEzc9sh8Xiqbb1xavCV6IioxgU23BiRju92r5VkQi5PsjNXn
cAryB50SCleUWvn8K9swqbH7riume7y3UYw7gkY6UGdGWQ5Yz9Z2i3wdB91BMnEnXjgjYrWVag9Y
LPCI2XndJQ8Jb0Er+67bsnnMTH/bxeOr6FFddk73rfbRekIDqvaKIBq66OY2RBONtF+SlCDKOsFH
Iex247jtXQCGSuHQMzFGCUbK5nbxiX8zP9EY33d6qxE+7aKA6VxiNxTChLKAT2tSoTMJG2lJ2FRc
yZaP3Ro3Eqr/4iLHhu5mUOYRo5J8Ylhhcc3JwvgcAutdN391w/SJ9QzhFhiFW+X9VNs6zjg+dWj/
HfMtjpamvdNTFBRAhrjX1IhMqHtofXftwZhtUnzisNvWofbdq6S7bY2KwLUoyS8gf842nVzS8SSY
DrDXWjcY6TDPQdzLiJV57R5jH7nGEyPZ8Ng+xsIf72xfB9tg6iMVlBwnyIedhhc8POSnRkv1XeXe
43HBwFAfX7rBOEy1TlV4qL41HYiI3TdrM1D1eug9g4FiOvHpg0tYN99TG4hM/DK76N5lts8kmKdi
1w1QjZgOtAMAdOhpjNkPFbrxW0AeiZYTZk2406avtc8q776LgFyv1L8kLdxK2X72LgX9IqYED7vy
uaEoQN6bh++vsil+iG+dz/Qwxr1hi0DnXZvVa6EzngaH6IIsjh80WeCeb41cclORr3KoKBujY87n
zJ74daG+dNF/NJ3OiMXuDwZ9z3423e7z9APuBumVuJ+C9zIzNp3qkW8Uc1WFMeUXK92HWOBCNtwk
WnzIdAKdK1/cl7UX3+U117YoNwE/8mosPOiBgOBG6VnbsOn7a+FuBezZjTtI0jba93HMbzxhY0bB
YiUL5HNVruCBFLsxngW7DfMOQtsgyE/FZ4zIiqlC/GTqnr8OS0qvYW5FvKJwkgZ5e1M2ylztJ7X2
/ocWHEBfdayd5LWrgdmmQf10nNmbRTI1qmqIdR3/iqFP+8Cb6ls0LyyqbxlM2rtlk52WRBlReSgS
m29bzxE0/nDIoD/CyTXpSwlWdzUPF/+qGzdFST/sF8Zz3EYx14H+WmMvsTFM01kH4uDatrWRk/ca
RKFE5UZNO6+zflv5TGSyHh1EvKqGvDyWQ/3cOcW0N2MRbbsqvQ5QxsCOQedElZZ7bh6Cjd02wUd4
AKsFiWMIRx+LSh+bCqrDW1HV7bUr3MdU8YOqKV1lhVFdG68pyPDeuTz03QJPlgZ4A9exW+WPFPkp
Mzbh8NG3Bi7iDrB83BovwoZZWNQ/ihInFxRdDIWyrVc5twxEbFNMsl4zaN36SAc7IFY8c+agjf4r
rsaNb3cN8YV3SdUOO4y/YS76V28KLoHNXIVp2S4xi3Ddawn1GKO/M8gfYJAzfNHlYh7luPeGqB7K
NqEMYwcv6Qj+KXkuBThIV9r4ayA/OPaFcY0s0W0alQU7LSUZoTTcX44FRzNrXoam81cSG+S1M+pr
px7pn8X0KQf3UAlisuNfjs0FOmXpz3JAW6s7DWM/jRAjNQanXhTfqgQyRcPFZdbP6DhOXgXDJ/DD
rR9VuHi05srx5M9ZccJAHHeS2jPF2jedswnzOgV/2XaBffSg/NwhVPxmzDHjQaGBtuf8AI78rFPE
luiIcoqvu8F3MbWJ02fPBqc2HTKK8AK5s/Px1gnQA0v638N7GCj0Kmu/n7atCXW/qy5jm6R7aBnH
sfNvxIUgfaEWkRgDVB2Hcwbj+Jop66uahouU7Y1RKrbF4SnxacHVqUEIqneJbLm659EZOMrNjkPJ
cLbOqJyIQ2k1R2MgBz0bnrRxMi4tXCATHvAujw5ZxRC38cSXmYh2pez6VcubiTpXwsOA381EmVlC
eqrc8NSApVFzezdl05wNwmLj0B13WtN4m3rK154MuVqihxRnhnVAX59Xe2yVjnAmeZQnuom+v/iR
2sSJ+YMgcVr7Cqz2PZHJR1OFE1e/ue9L/hcZEV5I3vrOnuofgaAIGceznD4GQRNkPJm5G6wlFmVU
GEBsLX7mrup2EJ/oYe/iJv7G///ofFRF5W0C6gWUaSn6156+0nqmVVbwNdTDY206X0XavLpj/QQK
4a/NWMMn3yE4y8NRqvSZDkhjZu+Ao2qkBtsSSjaRB+6qzaaSKb8O6uz44oRR2ofh9+66VPDEZjRL
NcjzmamlG2J3jt1gY/5wN4px73AHqSDfZ3Tcvq29iTb6hbmZovJcDvtch9aG/D2svpRTv5IzRTVa
5bdS7gyfJyd9Ou7K3iGTHe7H6sNMXLjpw7Z1Iyh1uizIZUB3WszxM9oIwc43Ph3zC0DT3YaTdxmg
pG2UgTUC1Ouo1OH0euHdYE3GKo7CS5FrpFaK7GyjVktUme2b0dK30OYsRhf9ulX23uiHALexoiSC
pXw0OTEOa9z+ibyrmJQGKDpJdwwRXntlQw+/H4v4K8zL2XSqOQql8b1J5ZQ2VRyGt0zC5gy0sX8x
ptA7UdlYDzXZ464VGdvBUc9hUd2LliAIbKr5GNGmz+C6ulTL0XtbFzthKlQCl6+jUSe4SiRnPPUe
oH9j+jcUIFYDIMZAuBPMqX3ZaMW2L27NpBsnlXW7XmnBpkwYlBX1IVcG41ZqwpGK+PcGtXXD6RJl
dEB+WKqtXjR3gUtwe6ATuwDjyPC0euulGnLl7i0dqm3V1QwBmuBeMxj09yr/DAD0ypgwSi/Qoo02
mu92U96k3hwyLx23jcF4N20Sm3qQQCyU4sji9/dNID4KeQoEvSY5gQ5w2C8PjkMuLWTunfdFRso7
xS9Zui8gKPuBGDg0LSfBpDQMGEYMgXlDsHILe/0W9S1sD+NYBGm2MygP2Jl9P5jeTOVhOFqUBCmO
cF2Lynyth+gZhiXDUXyorKZDqKHsq5rEky/iR0mfsnOddp9U094rjDufJzli0XWbA5ARTbmNY6qR
JHbGUbUyy0FsoFGy5gYMdgp4MXVG1Rwtd5SH+7Ezdk7TMCqh2OiRWbAqtPQsh+rTj7vPpAariKeV
UT6mZdty0yD58/M3M7Q/o8H6arscv35zI/S02GN+D142YqxQMmu3ww9KsgD2haoonmk3kU/PoeW8
xM5w0E1xLEOGqlpjnrHfQe4h4ei0PBCt2m1X51+G1LalXvDAwBqi8+TOKnnC6v1HpbANTD6kkOSw
JUeKug+2QyUubfLXyfc21TjJfdgY3zxyWMvS+x62MyM+Cs9aD5ECoh0pENlwtjJyT3OTAnfmftNx
cWv9/IbhUQfzqnsqO2oxTYAYNnfsC8IxAu384jFDyLDypvGsWm8TTRYpSjQBMTkLfFKAWd2d5VaP
wsreq5qsMk138NqHkKZ3z56kvCw8ZAWW+9Q3BgM2a0OXCwKNRwI0XPktIaATuQn2Ypao3pXebjRY
qiWpoUNk3mzDITMU38CYmntb+If5kQcu8DqpxFrJUKFNR+rjl9ZDKeqrVQ3uGqyRaTehdSutFPdp
a9dbBaend2E+Ds3JbEGDA+CUSvuJkwNRj9RWV32FgyS8VNPhr+3By9PUYF7qHCnB0zdGRsFzbdq3
RvuS6ZTAcEWaFel7DWF37dkMShgo9qhVZhgQP6kI2wk9GCkOMPr16x+la+zaSp5bx8EPpSAZMqHP
xtDCySlots2lL2RzMfKovVCAmID1eu0AfaRf1VoxHLNaFo+x1JJHptXz62VDXqN/xKeIx6bt4wXp
h4Gxriy93v/ZTUNt6LbEGpa3ZRN0AHAIS37/e5K4D2L6cXfYWlNdPFKHKR+hiz0VOuYdyyZBvOu1
9PTD7wZzq5QA0x2fNtz8PRGFdFT6vakdl3aQrYeHoSS+fj7rskBbcggRVAJb88mWbbVdN2sYdhY2
Lv/Zlkbu2sDU57a0wLtrhO0SU9C2kv4mh+7PgrndgytVf/ev7ZKxAVY6PYDWf9obpY2LhTyDk5rX
v5tTotWuAQyj5aTL9jQfiZ4KrXvmIrvCLP37mEzP59KHOJUXfXO3rNpenswZcNM2GuL22auC9GSW
1BJV0Lc8ORr3gQyEdYr8plkrZ7j0Op3vcuhYefU6gKx3XFbj1Iv3CBvk5veJA78/k1VI0Wx+2yrF
dS4xfjdd3sr1ildQF3lZ3qmPiGycfDegIEHzvi2zA9Npbb2sRihPL71nfstKjc+h6zdRGvXTch6D
IyllVOV5OZGlIPWVyvN3y94mttYjnF5UNWn+sCystKx2ScWthVVWGK5bO8fros/q9bIbRnP+wBtG
h4oMZnrxuU0WTSGsK0Ctv+dJ6nFgPqD2FCnMXdOI6EaJPdzl/ZDeA8HPzIGieMCiztnkQdQ9Jlhq
bmpcFZ7GqrTXPuqbZ8Ze1Tro7fSlofrGfWf1r+GEn52TWs6bGiy1SrU2/yGr4otQWeSSlXp1uzj7
ORQK2WAsPtUEkT1181/NwIgiA1MB4cjXnV7QcUz6vT8wollVZ6pVUHIzXGikHUM/IJqY4U5H6ynf
h2AhXwARJ9FM5WdaOQ8ODP+PqI+/uyqs3nXmBIzeau+7CXa7SuJ03EVFQDSKZ5QPhMnjq5k6dEFz
4PKyLUgKJJWTxuCnK8uHZYcRGA6dhF9sl9VlRxVRHIqDVGO4w6l+tyuCYWtDMdssq818gtwx3W03
uDjq/fMeZD3n0KfB0ay+zMP1VDn6ThMGLsRzm+X8Hpjgfiit7vdHXXao2m/3qgbTWpos5x80HZ5/
F4L35yV8NhTph6lLiIsEAr2RFpQd2tKKiQQtwgu3mbZttCF+wsQgWleG1fzIUu1qWkUfgBE/TK4f
/ioz6x2Ct/fa26ZLBHKDbLZ3UqoqXnnSVC5Ojtm7OyavHfd/ZoKLi+6t97s3K8fKJbS2qAf4g6Zk
elBOYX8fbDNfB0E/PXpGlO88O8NuJ6u7O9j97p7UZv9GrGm9EWWiv8AojDFMCu9LPXlUk2leRZFh
tCDsHmgCLLBNwvLKhQNQFOTJNWHqtBd4LVySRKb7tsQlJVUAXFnSj5fEEs1eKFgFSgL+t9LILkY7
mnucbYKL4Zn2nhvFOScJQoCcDpe77E5BOtkXSPsPworDB0YjDOkMx/4ZpHf4StifDfPwVd0E4+PS
NLImjarMf5oOXf2vpgKZ86NOxve+ayx63zZ5gj0Vn8k+2/c+3qa4LVPOWLZR8Nx3ZdGH25640E1R
6aB+fv+QmTXJyrE/bc1o6h+WBfGyzlpgJ7FbVo25ndGhxA1EYe0LujaCu2Nq2bj6BEczKoffx4Ux
RWXX9Ks7QPDPiTQ/jKqo9MP1v28KD9sbdErMBt1DTooKHMseMTC6hAeBq/AG0s6wXbb1ues/MLqH
o4/jJpgQ7ZZtTi82/Yg907LWh352xaLssKwtJ0Kf5h1i0vOgM3OOZWFJyye4mXvo7zb4nBVQrm0e
23/agX9sTKztbsumwnMVlm7VIa+IUB/StNnoZg+7ggJKs9NiyX9HHGS4RY2IHlObEmpZZn1zeCxA
BJg3UptM1r/X67LCgI867u+WyyrG+ZSa5sXfUyw7citobjaQOp7TLjYwfX0z/FE/LIV7paV8CC7M
/8/GwLL1g2ZQ4l8OXBoui2UHOlTg4PngaSqgjyeefQzmCWgZVuLaUf+5BVkJrQXXwB9UDWtAHiu/
NwuMKqwJPU7eAjgKR30pM/ceogDhjVdST1+2Z473hN2H/uTNw92yRBajhS3tVX7KC1yhrJG0aX9U
5XbZ3obMiPq2eAXFcTAnGohXjYEuM4vIWSPstVPtcDWtlpfNSHKpGjqszC3ttGyq4oS9y/rvl8vW
v/s7D+Fammm//rV9Wf3XNst0jWNWJtvepYZK7tV4Cs3xz0LX64eo5btOEr54FjrWmxEjPtCLpPgB
aPdpycJ+1xz10hhGc5S2kHvXiMOtlwlcP/CAf5G5AXyGwkOZLv1pYODLVKXRK4mXhBrTYcLK0La1
GE8uLlv+GIsNrHD6PzVcx7LMvsYCU8+2Nt8Cq9ZhkOYuM/Zeu+tfD6bRYSuqA92v9F4EBz9TTK0b
pF2umb0XnvGdfHLtEcPs/KRMbAYjZ4KQMLS7MivS104HRBu11NhpSLh+2P6aE2Tb9rWrguLOKKt0
pyMQO+ZtkL2443ikGKnejV7kqJ58/5SFXfzoy+DX8naT6fIPlkN+c/Ksu/oBKMMwHzB/DhiUYFox
3EBlB3KPneRHjCXpZVkINbSXUrbQay0XiwONWXoJQfIizEgOq6UNWs75JTRtNHDy9Gf1n1MszbOi
eM2yND/8PXUqoAVLrWu2bYk0YBimI74t3nVZUwkCNKfD9n5ZjStYLNBTj71bXx0AweZYUwGBHaZH
67zUqtexA1eNlSy/OxO4dTSk9XueZq/QPPqfRDRfWsajX3VnI8lSAQn2+bTKXWQCK42J/FyO9gL0
LdkAQ8YN5Cy3z9CJN+iUZ3O53ClxmDONYhURLb1fVv/uSFItIwcZnmVHufsWvWgdMeICQ+qza4el
t6sLKL79YNfHULR3y9qyWJpYc7tltZzVRbIPqJc1zkM06NpRuei6MlTqzNI7TBRMxFebaN69tKk0
X1+nKTXRyrJow2P1J1N67e73IaaRriszsG6/G/M/XQ2SJazKch4QDHGSf97j9/G9n1VcWbxHDaXg
NBRNv1s38LAfgyRTj/485Yj0Cq7OP9vcum02CSUwqDtYwqFcMe8r3XXPpRlXZ7Qsr8yJrWcdWRV+
Y/Z9UTtYysbwyR0uxPOy08LVfgMPpDjoBTzBphPFXjnwXdNGBN8iP3e2RYc5ghkP6KiQdxKe0yF1
GzL7eUph2Xh5oH3twNf8L9UxJBVVYz1nnGsLQTY5D5YIN0WcIiCCKfBENXM7cK57YQnraap8CqeO
yQwTkR1zc0zdhWzi1bLXESCdY+P4Z+B5DEajKL0WtV1dHRhrQOhV9FE62V2lYuulEoWDpiLADmTK
otdCo4AwN3D+90iw1Jqiuht+wBf5faRNj7Uuxtq8B1ui4u6U6XOfolDCwDN6iH0f3yijyYFIUmff
j7Z5inlGQIfJWhDtOD/TvzX7MdOdq+T32TpJIh7ylPi7SNec52G2LMKPd1WW0t3XrT+Nq2zOYGid
0bgAdaYULnHdmjcpGPyXYl78btdUMifbQvtzxLKnGUcSknvpE0GIuB2MewsjsX20RRs+FTaeFRFG
b9tldVnQQDp2+8jIflYBYTz0t8GyjQaGpBxIBaQ/+l4rSabtgpOt0urSh322TbK0eTGj+OfyVxvi
V2T14WfMtUoxfSToYj7GxaroJOdjUoeaQhXL+mUSM3zQ+19S/T5GeamxMt3szzGlDS8lSdUJSZV3
MprROwF5gm/1JoBEGatgl/BsqEjDZpdadv37JYNgsdHaaJcOZdYSUiDR8ZGqu6r59rg8k6M+Bpgw
rCzdZanmDX8XTRoRAAzr9XlCSLttBxLX62gQ51yZyTayYu0Vkfyt5yr8tKLuXta9eEW3oIDF6//T
1M/a2zJ0leFwX3jRn6b/OqucdDLW8zKhjPhuVkp80/2qeA66/1qJunejs83fewzvv/b8+5jCK/p9
XfmQUKayI1m81geesSj+AUR1uV1eJgaGANG8KLwYh0n3puPbdaqSeb62vFR40Gpkqv7v1mUdZ/jq
bhKUrL1Ru1NWcEIyIvcpUPEdqLx2t2xH+E7xdNloZIOLL/LcGtDPU6ulVWsbrXVYGtTL1uXlsihd
C6zMaeNVgXPGn/bLntEIfrReFZ5G+vn7gFvjkA4U5oysVPe+MtT98opR6EsDmHr3d/vgB8bBFQD3
y6H/2xa26Z+2Dd69KzwOWmyH3eCyLCyMPrmOMrl1ygzvkqZF+728/NumHoE7/t1m2W3rFmYtHcEy
ETTD4FnD/P2kVKNTn55fmhqMr+XVsqgDnl3Qk8LV322d6Y7l5e96Yk/JLs7wMVsORuKIU9O/zkO5
EpCmrm26KxeM7L/OwcDJWatx0OHXFGi1sOvrvOgeIwN1H+ihui/T0UEj7ouNN5rZf+84NB0Gfn+3
FkI4G5BWsVkOXBZYK6v7+lDNLZcNdQ8/zGbIsUenkZE08zoBN14IQyhXyypSpnxfC5yWllVTIhnV
0Gqel9XIjjY8IM3nwjPN+ySTz8vmPsK7tZFkyMWjGl9rA6iXKYRzXPZqln4jSXN6IChbPtVq+n1q
L5XtqY/bAj8lDgLxGLf4CjEfnT+WkeImmFuauPbkKr2aPskk//fTyvnTMgwLdyBJw+vfT7ucMuHT
ZjUGzSUq/f3ihJ7xuNg1eQAvejZL/+2OPvup/10t6xAlmgeFZtm77JiGlJ59WU919T01UnVY1sas
PNFVIvFJja0XM9ZFFhhF93i7DZuaevZ2qJ0RKlOYrX2MCq45QyGik3wL+KHCPmtp/ftAR4Rwp0t3
zvWI7i2tju7hmwVMLfqHhPyLMwbyp1Yb3Ffd5O1Hb0B15Hn3ZZd8q+fNykNnUyXA6U2buK9DI+I1
hfjovOxt7JhMjDF5CQzY040kYmfoNfe1QjS2U1U87JajTLOnHNnG8dXTUu9lis/LW7pap59xegUB
nN/Kj2OA3Epp+2V1TMbvE7mzeFjVxXMd+NvlLb0GbMyYSL5uu9R8kajGksi9NKkA8dB1xMUEWV1I
ynYufWmBvcSG7cMLlU/jmErshv7ZPWhwGP4eMk3TSCeKxb7Fo1VYqE7C7ikI2+6JoCVKhynkUD9g
FcsbAmT68f1vC6P1v/WxSC9Le1JP6r3oEFouq9V8whnFnc+1HNNXmbXGU8Tbe8LaN+1Y3QaF3p4B
AFT7SuNu1THJbIUdfIYPbdjln2Q4ZfAEgzlrQKK2nRoXoX8ff7Ps+sMTmvpMfBP6i12+if/H3nk1
N46lW/avdNTzoO7BgTnAxO2OGBK0EinKZkovCFl47/HrZ5FZVVlV09Ex8z4PqRBIkEoaHPN9e68t
rWrVQia8phppH8pZr8hActVLrFXe5dTKoc8nB+HczSnZcJOImEmseribS7dfXP6ejUkx7e3q1S+R
KmrVyGJMS6yrBlPlqohs5xvCgcPl1DaWz70j8CBKW+c/RUXn8hoKf6iWin3U768hYQ/14zUUGWuq
y2uocQ09Rnn1hny3X/tVYq5TkcxbxAGZJwF7PF4O+zrJPRkK+Wi2zW/3zm5g/OlQJLLa0jTK1rid
6ZMYWvwkyEn3xCTqI2L4YVfpSbMFmwxHVItST8HN+z5N/Tck0OaX01w1qTZ/thXDBBDyGEM5j55d
vz421DOLDuDCYOSvQ1aFG3hZGfi7dCivqcwRGXX+7W+HHZBnYobNdsk+gLOraphwRxAD7beZfUx1
Y+WPWnRN28hZptRdV5fbK0eiBcLonF8bVrEq2oHIiKDjEYYbEfzijs6PJxh2hjJJ1dLP8XpKiWvT
RAt6PqriABVPUU8/7uzrUF/VdQ+R4HzH5ZTLvW4viysaCFD0YxpUkMDWaR1YB5P65sE+/7gchulg
X82ES16OLrdfztAz+kc0fRRk6jzG+n5+7FCQcRRa2Tok9WZ5AbDjdH0sAf3fRwGCyUZHZ3EBoau5
ebRdJ7mnnR7+uL1M1bLTZfMCbQO3ef8BbZw5DPnLbVCa/jYAHbRxwjS/TwaaHK0m+g9jEEsA0N2r
gNrkgXHUj6BTSUDr0mg9VlrzVAv9MaiTAaQOQVlT7n6zYjJUYl0l111ZDWSAGBPU/ik4scfAjJ0H
t9jKh2tDtvatdf5hSnSLVnE7xZF9Jop1BySYV/j/0FrWZlLv5Myy4uf5XdNEa9GyZbvcdnlYH6LC
n6Iu21wOL3eIqP4EW2/tf56mUFKppshuMG/at2nlNzdOry1/ngBZhqVZPL3/fJrGUNWmnTH1XR50
uaProtFL0tDHcsETXW7T23wk7DrKdpfDvvDtdR6VqCEE2ThuYH1z2NJdDS4igMthM03hClKN2F4O
VVI8trS7Tpip/Hsc6uum7axv5RRgYHPv9DE2D7QuQPAH4gsZltjEdcmW5nLb5UcU5c01nitsy5wr
5sJY+3Nd7to+f0YLjPXc9aWnCye+G6bcOpnyraO2gHGGuIodGDMsr+c7i7pI7oQZCU/QHVpdbvtx
h18+G5PUry5HoBStk5u/XU6/3BJZutixaP3z88RpIVBFtNqqVn2PkbRtngM8VD+eg80Fcu1qfsb8
4ixrl850TOtfPw9AEbzX+59Hvv/j6DJWjVAuft7X/+Xoj8ddBrk/zrw8jp7TcC8HetXnAfCPM3/8
vfN9Z+DOv3mcOwaoH4NhFwxTcsDZmBysxL/rsqnfgmNJDj9vv/z247ZqpGE2oGzg9J835zUj/eJy
3Mz9exogzCef4eBnVnG4/Hb50VQTTBWZdgSI/X6Hr4to/NOxqaJtIYJsHw/kUP54mp/P0DfatNLj
M7vv/PyXH5fnYlHQL375x3/967/fx/8ZfBanIp2CIv8HbsVTAU+r+ecvtv7LP8ofN+8+/vmLQt3o
2q7pSEMITKSWbnP/++tdlAecrf+PXLShH4+l+y5iadkvoz/iVzhvvXqvrlrxaKHrfpwwoPH7ZbNG
Xcwdb6Sd4BRHevHsn5fM4XkZnZ0X1NjMHlxKf/vkstbOZd8zwSCvvZxy+eFklbPMa/S+1UKLBpeF
CiEB6TqIE/NYz5bx40c260eToXVPb5j3GlqSeUSVX240PegWP8+73EHPjQDNIgKZXEYURa18W+XO
cLDybDxcfjP++O18BuSUnGUcutOQrcnBl/qujbritoyQ0vrm9KcjNxc7K3Sn9X9+5y337++8Mg3b
Nh3XMhwlDcf56zsfWRM6viBSHzUxrgdbZsVx6ER6JN3i/Dvu7Yb+xvmWamVNJJMh2xhBh5x//HZz
XLtgA6vGP2g0N73MFBbAm7G5dSNVg1DgttG3LeSkog9x9f1+XHb1e5XWHekz4VOFXP8mohv+JORT
mrTdo4Fp6i5By3251ena+KD7WAwvh6lOU2U0NOD558dYeA9WQdrUmPc76wmtRbqcVZ5eXe7Ni+RP
zz+Wf3p+zRC7oasxWvo6qae+3wLraPoD1ef//Ea7xv/xRtu64HuuTEfH8mWaf32jOyd3WLAG+ScV
kQFeDO/f5R0OMpc31QJlgbEPWt7lPf5591CARW3yfP/jvLDpcArDEd2H5lxfU9bBD5vwhcvsqSM0
83xj75z1w5dffd88/6rkb2eVlv3ZV6y7qqB0dzCrjFXvtPNr2y6mhnr4TEDMWmSy23WZ6TxYvn66
3J+xy6FiLkucnL59rMEbL5vemV/9JnkYqTE/MAb87QlT5Ad3wjUQGi7HFG7pbI2nXqnwuhvKw+UI
SOB0+u32/kTOMwS+vsz9RW9AfkTmYni++fMUHtqa+Y+HSs2svZn1ybaIUXmEoENA2EfjnfCrh2nU
dQLeempJTnt+LYH2XanV1FniWUD/3yIWsn8c2lN0zPGw3hsOIUFRYWUEpvLof/es54fXBiyEy1fj
v/4y/DWX4fC9KKc6CsL2b4f/OkTvddGgAPjv88P+OO2vD/qXd/+/Hv7xVdT/ONyvH/5+5l8eyPP/
9ve91/b1LwervI3a6bb7rKe7z6ZL298H6vOZ/7d3/uPz8iwPU/n5z1/ei47GJ88GiSX/5be7zgO7
LnRBbitjyh+zwfmP/HbG8TXjwdevhDa8pv/+YZ+vTfvPXxzxK6O+K0xbSGEJ5TB9DJ/ne5T7q2ud
ryjDgaOmjPNVlYM5C//5iyF+dfDaCccUpmXyP2FOaXDk/LjLUq5O10N3lZC66fzy+3vw22T14+P5
95OXbvzt0jZ1E2G/gQ7ZsoXh8MR/vbTxlzdwYPBsDFyYi8oe0fzZePX6CtNKT2pGr12VyB/2SXVy
gwG5BZpaOnFB4ZwCXs3WKccnnVQLF+gjrdDkc2zoUCGU2dBm/oIXD+HAwBLfRxiZTPMw1oZYyIDY
xMbsUYyA/F4bjWZuZvVhDxNbxBiaThv0j3PWzl4gwdSljqG2XTK4CxTKV7mxG+myX/VG3Hh9gIq6
t4d7qNbuzZSDP/UnrvTuynDwDBVMdJVRR6u5G8sj4XQwIszqWDsQFsp6AnwAESgJAKYSF1ej8HZl
npCcaJOvLPUnOHaPFuL2lW25R0k/npCC2Vx3KdBLZ96ZGaM0QhWvyLCOuSUpByRqnW0uRrDvwuY2
DMcXv3TodujtU85KfXSou3UQqRDcvkxp3DIE1FuN9JZl1NUPjZYN68EgMqaN4QnjYUPhNGw1LJ1l
UBibqCjbtU7IX15iHkX66Xg4hKKtDfNtQAbs9YbCn5VJtW6ockKL8zHxhz1iJKQEVfZB0BmWJK1a
x7aoPPrN9RY6IjlxZBo7HRRicUK+Rdaw0T3lg+VehUOYraDnLC0TrxuiQELR3PpLs6Kd2ehqZVdk
L6mys2+EuS0qdCUUdiiPuz/moP8/0DDQiP80xmy6KP98/esQwwN+jC6a+tVmfGBD67jCdriErd+H
F023fhUMIY4LBQ0ZEvaVP8YXXf5qK1vqrmsK3bEsU/0xvqhfdQpELGkNQ1Bbkcb/y/BishD+y9LB
Uox9CJ8tVsmMZobQz+PPn1bHHYUGKWaCjwRdvEi67wmID6x8ZbKsRIrDJpotsIdOQV7gqZgSeOL5
1BEC0HDZ95A4yoCdU5xcz7QgFqhw7oLM8ddAm15ZjENVr9Bn6XAKnPQrQFayKEd5r4fF9+IcZgkb
7U5leJoclkmMA3ikkkfNrR8Bfj4U/WvpYHAZqmY3ImFa6DUJ6iC48USTplcKpmxM0l3x1cvgDubp
tQ6dQp86cUUHVPMmv4Yw6iRiMYZxsZamX2wUTJi8B6EoI9/zp/IRcbpatFZzU8LNWug2lgvyHRcO
8GPKt+O4aOPg3nYqoj1KotGt9imNazJZNeM0tZRm+ihAoo9CZQ7uo4moc2wznmb5TzJPT2H1oFnF
FzKifRXpATVpgxzROQS2Ysh7nPQLI4ggAgxv6KDBAdH5OIRwZRoQYSR9Nwj/9Ber3ZsBL3pGzQqz
MuAlG/ivBly9OnwS8snXJZsG+E75vGDEAhwvn6YqZgSN/fSkDwCTTTfZ+sIGXeokezmaryZRXElZ
eLGqH7PGJ9zF+hhDGOCmvat1AiTmUDvlzhYFfX2ojfFgqORGswO1GCHJGV3s7K2267EfTLaiv9nA
GkNtAKXtI8UCRxeOhmgWxv0205hTVGLdhjghwpDILCI2J8A8wYMuw4/AzPi4/Kj8rvc75PgxGtMK
QXFK1Hof0zDCoZEtZJwFG1xf+iFRoY5U03nB+m4ey87E6uz0iNGxs8DpTL243fgaTlJWjk/9YL3Q
GqV6NGEpER14BFTdqiBlILZ0ABZCvx6iZle5jrzXIsOguteOm1IkG33EKK3l+neXnDL6W2l/Jn8A
jgsGMjID0Z6KLn1MQtvciQlI4Wh2X4ZLgJXfdOEhxHbFC6yNSsIRoCSqKZqNjbMf5VDty9Evvbxw
xKb1gZKJGZbyxBbM5qvUnE1vTijDhzMupqE+bvTWUQC/JTvDgZPjivTaacMN+h1CFpSPEw45yCIP
SVGfsdIC7MEE20Dn8syxqjZ5Mn5UAkAFvZuiRKM5lvNWVkja+HIQWyShiJXuPouGUzRtfDRi7wiZ
iuUUw0nKMs5nAQ/sZaM1frj3kUR0rf9hMlluwdEkMODCBfB/rv1ayJ0kEQUmYuXsB1E8Aw8lOMyy
69UA0vikC9dr9XnejTiNPdo7V2IGbWOVkk4pduI5BlhqksPRiK5bqB6+njmWeMLxvJhxttMTa50k
JTO5rO5D/DErhJKexWURaeNTONcY/2F4RTk6di61hzgokXw09IaQVkkpH6RLNxRX7VUdTQfllvf9
FII9CAOKk6iRFBa+GUUC+b0QQw0f21eIxBGTPN7OIcRZXFULASMJZwx+GZW9w2zW1lGvIwgLCSPK
CkGOQMz/oxvS73YxQmJqnOdWwi9Cq4KkIRCgzPAsNgQQ7nAMSS4Fuh1cPS0mRmmr+6HUrxShD6Xx
mIn4rk73Pmv+ZXZO7UqU60EEuFadMXiYzhjCqMErTR5Er3khCzI+Cn/cDXPN9w434UrVGEPPkpwq
PYfhWnvdkskyxTPqKuByoAgIgFTlhx0MhE242i6oXxJ93JYmaPMkyIqVfQYSUq3E2ZWRd9ypc4BD
oz6zFBhcHRDdZ+EPAPT8GjlZgKrRh1dmjidJZXzJqLFPSDJaOTkqp4o4MzfMtIVV8/njhIfdpICC
D+Ozj6BuGeX918Q6cJtlY7pIrkJr0o8j1tK2bz5lWzwx4PhULLXgtuzapTYHrudW48fkVPgcgC2/
SahkUBz5zyZljI6FUGBTuxmHDvN/0exsEmj0FD9zx/d1wjZf2Sb5r5BUdYBFER2SRic5KF3qGMSW
hogPpj0fYzfczTqiCRQSKwMrn1mQQzWZfGl718uwhVcYJpbdEB0rK3ipbaaYMQVsd16m265c+mK6
0dJy7xrGNca3EynjjwI1SUdDpxPRTezApUkkyRtd08IPkDcaSrAoY4zTTqGBHUH4txd415zmm2Ri
0WmFJSo1cB5TdmPE/gs6PEwL/BK3/rNLQXup5FMjM3DGZ41tUD0GbebhOHnUBhJrfFnuahnflueg
9QtWWkf6rzV1uO5i1Fu5mE8lfD0iQfjxAd7ic4RBdx74toCUJ1hLyZa2jI/1U37Odbob2vIAhihY
YQQ6ATmiDeC734hsMDaNiO58RfQ4bJIkRbiB/QuMhFu2G9Ac98BC8fhQYqEKVejF69gXdNL49BCO
LX19fkKZLNHvIO/rT3qY52eX1zLXzHg7SvFACeo6IzBR9YptPeJrR+XxKs7SfAmzMVqpQb1G5yaS
UU5banq4quk+siw5ap1eMJgxjFTVKaZvRGJnAdrfJN/R9betAQ63hQVpTjf63LGLcdEtyQSNCcXw
FQhV0oUjXwHeg+AdTs2ejMjvsdOv56qUj7jdX2AMd9foH3d+nUGtlURTI3Vvl6BcG8Z+cVfqSbDO
SvM8kC+T3L+O3Vdttr7gu3QLdtpY4O30u0gL3gCVvumm/U4Z0IAxD8LXaSjRZtscC94Cpj4cRxcE
bbPxISeup1QGq8F0bkbw/BSO8T06ug7xxSPrMllBUqN242RPUd1eVxX31lb+LWYx6tUj87jAjDcr
eRONJHDPTXHvk8mxVYbzlJgwE5M0AlBOiC8+YN0byhoWsGJ4a3ED2OmjXdE7cIXz2MzuqwqiTe9a
znIGUnGru/XGRDq/zMHObpzuxtQncJq00vMxaiD5JD7iFqBoBICuk66CU1sscbI7G6IOrLx/avMP
xyE7o0vFl0gUI8/IkEolKuiCu2YQXNP5kRnWSxowIpFjv1f+CzB8bTXPNcsqs4eMO3QMl9iY2rdK
A3Qoq2upZh9SYrAxY8j3dv7dtyj3k+SQs0bKWNiMiefgloawTDQClK68UgqbvXsy2bSSgDwjYG0m
4SWzuc87uKLN2EZb5eC0SfVlVSUEojtBRyCsWa3bXGxCtLRt6MQn0qDXcxtHfFQTF2HUvZj6wS1K
8wmx5Cb0ZX5FC2xJGn20wdvMhpk/BJwSOHDaE+6qO5HExHreSAsq/wAP3Fjvt3EKdVyVRgG4qXgm
OrYFUiQTLwFs7AWFprMG1g6zxH9m1l+l7X66aNy8pD05FrSTscb/Uo+611TK2OMbWJituR0mOF1U
ZSY+DgLtJOigGfqR4zSfmpzUUva39G1hmHSBS5hMcKwj5cFy4ousBMAunU+O9t5t8Jkw9VJZrAmi
mV2MdIyPdhUQqI3le+Eaw2eX1EC/TO26Nmu4yWoedvS6XkIATsu2BOCnmQls4hA7QmuqGz+fWRex
aIP4dQe1htT5eC+yYVqHevrZk8O7MK30iC3YXtdqKOGmqHoT+cnaNEeAXq5vgHVqMclq1VeSxB8S
KNcyJR0R9eGB0L4J7obuLoA97f02t7YmBPQR0h7o6h6EKF7uTYOvYIFtt17q87jpC/AhI1HhmwEr
nW2VnwAYArQkJvSlGGjAbBd8Gu2j2czXszu8jbp9qxqNhBsolO+a1tx05jN5XLtcZDCrZnZoTsUb
JnzSzKMGaqkL40SYqCzll9Kh9fuAAv2Z5Yds1qnb8taMyYuTWOO1gdt6lRch5pIadUndFttAg/YZ
Wfw1JPcfSaYgYAF0UWQJsNmQzNdF5u9bfbglnYe3oTev09G9wkNt7fE6sUhXpPRYzk2cdSej1+Yb
1loL1wbwokwZL7pAe7Qae9lUCWOt/VEV1Wo+T8V6r4IVW+JXyrcskJr32h02YTVmy6htIVAD9eWi
HmwgHn7cvSU9peSMrxUUpvjYRdsyZ98HvyHY4LkEqiEacA5awisW7x0ulDmdrifL/1445NY2tbuV
kGmWZc/T1tPN0NZ0ZBOCOKY27hfMueuSkBnoOMcR7w0fZdtwqWsPjcM7FZc9YQKD4S586zmaMUam
2XBX6/mxVeXzxQNXGgsN4sV0zs8YThi7lqX1Jc/Q4ngulxBTXtnhvcb+g+72wbqdMVmyGPbPySwZ
IrXK3lvUu3aBtF9w8njjDOK0UufsAT9/GOD1dEZx1ybqhBAQARdeyQIWw3ask6UZoYTPfEKZRsuk
qC1uRsJGkYym5POgts6mmXS0ufXcbv7SCxdcV7RlwSO9avQfZl9bRLX9RBP0agyDYlFZ09pMh+us
7D9H62kq3kYSdhfJaB/pmK2tcH6cYvE0mNJAwMuai7YWaaZT8n08KzPJoL/RGzCnU1tt8zFGPVqz
WGWJOeNGRhT6xpYXcFo6XxU+XgukDxQz8YJPq7EyPpH5HIYETkCB6w64CAsXIKqB/a6IOy7OI3uo
PdWg7jHAdB++/jBa7EeDuHyUieO5NLA2OVHPpcV2WrQGG4zuCqIoIFgjBaJInpIkp09oxc42LT7o
dPaUVhGhnjxEufwG/mnZdCCwBa6IvA9eycYZSR26rfXiPm+Hm7GpHyUiAwaM7DvsYAJczP5J9PIw
yGDXu/2zCMFpsNR5reaIvKFU9wq+4qhtTbYzhjJ4Y9onjQCW46iC+yHvoqsQaz0lz36G6aC+5GCQ
uQNzew7are1PxZJ/5lKRoUoujv9uUKZdxgYjjw5YIhil57razRCdZUBKHhNEyUsfMT6gIvgpaMYX
wTiY66JgrojcZkVVUi6VSBMvLzH61hO1SRUTleBU9GAkwe+ApznjnM2NBaekLJxuQKaM1w4up8gf
XBJGpVgZTjBf1byBFhqWpV0zb3ToQDchsnPQA+BW8rI39hBMzxGxsEGMyMY6j4EkLNdWwmxNE+8l
UiWVUQQywh1XUhWl17OI9np2EGSR3AZCTFe61bZLI4PmWlorefbXCW3+GiCb7XKTNB9DNSB8+UJ3
Vs8OFoyDDQrJZKVPmnqE9il/wTvoMtvmfEFDru3u1snbOxpVFrNuuEMUCcZZtzyR+oB/hHvAb/hO
TMvM6AKVDhDsuLAnpiDNagtIkP23nMg01ywPdZ9f98pOd6GDtcTFLqT0wd3ojb5Mqwo5meQCK5Ad
Ex+t7iI8GtS4ei4xQQgFlHYjYdL2bfcm0PJtR47WbVrbZ4B48pHUGbM7RKRFMpQsqnvnNsimTdPo
N7XUrvNiumc+wHA5kSykQ28nhbiAIhxtkYK5LDdYJGWRV9QVtXHx7I7sJJ15nXZcRtZFbGJMjGSd
f61btr0XEbz/oEkJXan6RV9nzx2r412e3wqhq2MdYydph8Rnu5XcuBOq7rmoLbAJzmp6dgJs2b0E
ScEMj7n9BYWSscQYBcLfCnGhYpwdcx3iM8gTdgTh0QnfaQOmChEPLLtdxgy8pFb6MHYz1IkOTaGj
/GwdXFIsEvb+8H5Gc4CqH41qlVcaZKXYFEtIRGdCawwkJHod6qj4PspuAZ6nqotTpgS7/xZkq+2f
S2Edm+WKfh3EGZXa8MVjDYKLH2lrRFoJ1PThLetgFWnDRMTdXMLI+OoyNHkj1/sSRNtdlffbsRtn
Qkp1T2o+dJYUxBu5Bx1zLv3++BGz10PE92Yp5yLCtiJeKtqIcVt4QYSJI5Xvczh9Zh1RGwWwNIrx
W83Iv+n1oWnK07Sc56qmLkZ5NJke58r/qlDMUN8Pn3LPCAbfI5r03IopAWXq8VrxepfsHa4Tw9jm
sxavC9O8Vb3xPWPro00Q2uFif1elXM09gg3TCUZPr3n7q/axt7WzuSN1VojNNKndtHWfrAlkdxZZ
7EDfQwxZJ9RJ9Q76F2VPzxpJ3K4H0reqfJM6roaO3yAepC0epqZzN2bmZguX5qjXKv0+qiSrrCn/
9GX7hlUDp2wZPrPjWdLNhtROFn1ux4wogqufOuOyDtiqjQ10Y52lVWlA3RxCc21mw9Gsoq1jAdvX
cSUuMVZYVGNiQeC3X6xUOz6EOiE2fbYZkwmOQh5/SoDSKiBmCqtlpLOasTVwuMSq08Ayb7LRNW78
LlnkuXkIMOyxO8rAMwbulbDBToJzFxsjm7dsLd6auTmRLL6G0jVm0GNC8wmkWLgEaGWput6kdre3
E/Ai4wCnlqg2IHTVqNadiXu0B9wymycK0uXClPmdJbpdkjX5AkCbXIzUHDszKBc1U05ylgoOMCQF
RC15H2rR1px6INl18qzJlgVBQ06ViVDNtO7dpnS2iWjxFkId1flCG45c0kb77qTd3RCTlITRDSt0
9D6bM6oAQI8Ae5cxCwxCMho/ewaTiHIyB75mtVeV23KhE2hwznU/1W2wlkn9IXP3rreI9MHzLRdZ
CpQtYq1f1zEKvaS8yoCTg63RPLcvpnWskyoTJYjEsclgCoyWfUNBy2+82A99r5b9mW4FpzCxoEgF
6WosiwGVIeMl2ASKxgMAtZR1w2wCLvSbZu8ilF8glgw2VSQIkbTjj6T9MLAKc0nD9hQNmKt2vIsh
F13PRrabbSSPCnu7Fw7qKw2a6jQ4Glc7hYdlSPmcFQ9E2MxKrgKIV2mnQ2L0re92Dbwm1JGvksyw
7rBy2mPP6E2eJe9hoPZGlvQ7pyxcx2Prk7NwR7zixINzZGDCDt/Aqu6SxmQzyw/DUq1HziBQJAA9
E9r7GUqAg9WUMumpzdwrFtgkBSQpgMKAuDQA2lRH/DM/krVdYOPKofrTLVlX72TdgiJImLXhzWKD
o3+Lzs8n14ISxdyexspeV1HJbilLDn7SQaPsTyi7T679YAG/Kc65z3HA9rGe28e0jw5Bp++nhO6k
P/piM0tj02pw1nRQWuYqdI1nzQEYn2DcWjipcbAc506GmrMBJkBut908dPp0VeBOZR5krdbp+nbQ
Um0zRm+5Oc+LXlHhFtK51eYP5sQ9LIV0Cc5gX3eSDF2qOEstuulTKP2GC5+gzaHAOdWdNJKtHpQv
GRcLtbCboSIFUbiIwpom/1YEjxj4skVtTlczWx+cNWthw07rubLdYn7L9LFdlIiIc832ApZFK0ta
njbIXTCWX43mp3BMjcgzGYsKF6YOC9mIho8i9aIfWOzJbrqOs/VYwpIfRug1SWdeD+307Pv3liTa
ISj62Ot88QVY9tXNqVVXhjaBO2YOiNW3mlVyF7XfqiCicD4EGyvKGRHQAVOYBNzjHlyfiWQsyk2V
gl7RdaIcEzcHQDZVkKj0yrxxdHbkjGvgsCOaX3Z+aOeY4IGRWDB2yDDw0jtT1Ld29JTOIFb6rtXW
6cC0FIA9WlrVTD+Kprxe+jdhpF271m3fynKbOmJZUx5HpU5ab2RDWytelVE9+J3EwQ48zI7hapcm
+TZzCucPbSy53vD6289uwErkzNfEseENB+mjO8k3n/QBXQdVS3k+EZF6TLvzmqjfhWjsYKM00SpJ
zhDu9uSqiVFUfTPAbIg7srQDz5b57dgLamiBQksTKBjiOrNlF9LjYCumJd8ywE9M2jNxDuSSyErz
rGwWQGL046xvOmVt5Zjeu4hXMeqYm6ZsjwZSUy8ffQLMmrsElzQV2PYzUyWts3LoVk02r4uWdXWn
Hqh4bVTb3uhOsTLIXmo1KoOBQLtdRORCKatFXmJvUyiOBABbHUDV0QDdOzVq1wUUyvqO/h+BD65Z
b9toKLdt536XloIVGh9hD7zpk3FtyT3xAXQcmLzGkkshoEmUFu2tlrPUiuv5iUg6ht0bx7TvNWP4
Sv0GUYwRHVrdeikqtn2jNW1NvyUtSBu2NF5XWi9TRvP63JhKjqhop3VlRk+2/pS3xFvE1bxzBMAI
xZjSsPlY9WO69RkEgFKnq2AGxplCyzKsbFk4drDHd/8pGmL7JvuMSg46hBrunZvGzrJxaxS3T/kc
MwyZ8w7fJ1WRUsx8SlF2RUms8fIpfahVcRjdGT8qrmx7DO8DG3W4O1T6ciSYyAr9a58cJ77ZGVvL
9AVBmmfm7pHsvy8zoMbnji0acmjwhvU5greHnETZiLHFnQU8elogpdNlkBZEv7DLhG+JhG1KcTxa
Wk5hLiyyHuki8blYebw3DAc/QCODNbMTCTwLsxo+ZjWsXB/QXwzmaiGLlvI1XQXABAgzKoByRqta
quCYzxL/QL7sRO6pc91HYAHD2cb8Ez4DfDRW4D0QOZvJp0WG4AIa9T25PmefeJ5cYXtejV0FYk3T
7ouS0AXdBKRkxF41sa/RMlaqOSJAdZDl9BZBaSfQhrinopFcL6PxkvUFSQXYM4wMs6R5D3Ek2jIp
ETMWuh+F5e/1yH6fSRhY0sYAMeSTDdPLl1yLm00VBiedUnII3DvMQ2NDB2alV/PVaNgUM/qohoeX
HaNaXIVtBLb0mJN+3GNl9PDz3DRtgw+FDhp1VSGivUNNBsDKY88Q1kY0yIMY+mCZE3hMmJMFM1hR
ZBrqFKocORl2MuyG0vXo0pg1OYhgSo51Kt7KAcAG2UsPrUakKx//kx+03+QDsBax8vt+PWnTtYUG
Bi7N3EL3QI6fqINlV3ewVR9xX7DklMNexeqOGrhJhGOCXtYcSD/0jTeG9WoYP9Oue0uFZK6/Ijrv
TU3OKdahhSet8DRhBvsy/x74CeGOU7WBEneX0nyG4TYxhoZLmWGhaep+M9bdx1wUhzikHaQIqcNv
zn8MMGdP66oN8QSFodqowGbt79unvJnOwF/rho49izpKUuQqZuGJXEZJp62n8pT0bzbjeIzREVIz
a9HSPQbCklSIyPfTh+Bltuv7cxUei2N5rPr4mI/OlQahroBCd17Ul5RCMf4VrBkJB/OXrc/8X5cl
HEzJxvYrGoDDKJ0PxhqpL9ruDtw2WVCjstapTUPMBy+C4/IubsBwswlCUJ5icFS0s7uQLpBtV7s0
A8cgyLhjP+10PrNXQxd+qLaBjMZ1U0//m7oz2W0lSbP0qzR67wmfzX1LOmdSouZh47iSrszn2Xyw
db9Zv1h/jAIKVQ3Uopa1SCEjM0I3RJFuv53/nO/QdJrZ1RrcGNNmnbCorehQ4XuVgdrkQXjNM6hn
k1Xvh/ZHQYDuc+95SCEizaG5nnP/06J5E7cHGFQX29UCxkWN8sOlWYAU6hup4oIrVu4hoVmweOP8
xdFKbZVEnerYdcOiftV2yNW5+zXJG6yroHm0QmpULc9YzSr84kKwF4CLytBfxdrkjiGqb7uGCuTO
dbhiSsEIPrb7rqX+FGPKK8V+t7o286cKcrFl035k5XZHU2kcAYp21rABb70sKRdpxrel8+1zXlUf
flufBgWcoQ/obs5u14csMObVDDqk8b2vrnBy1InkjCRl8jvhc2pww5mdTcu0VIulXzV+BceibgvC
t9WW6468dSv4tMmUjQ42MLcfYAXTdtdnL6BXuLkN+U+jhbGNi66jULr4gxCOAQC50w0ASHfDo2GY
33HmJpSM8b5IE8w8Y6OwRFBLkNR/29h4mgu/3k4qPM8NF6CCJpmFfYzHixYJK3ngI06yfbKiIeNj
iLGd89Thoj5kW8VqaWVTSerdSjQGfD4z80Vi/M3skpqw6qOuWO/5BtOHoTXF2QDo4MFthSRaRlNI
5LfM3qSZUFHNdZIjmwDjfqMm6uxNxYUF8hfxTK7foRXh1WVgjylfMoV314+p3lNdF/UQqHiSbg3b
bTbC1VgF6xOPLr6t3X0hXdPYl5UvvgkF0R1fSAFOq8y3023vLb/k6/moO5dhltzU9a/ZU8Cr6+aY
tsaFXo+31gS4lNfBYSqmetOZl0B7HaQgmy4mS1ITZWbHqajP1auVlYCCTYcDxgbb6Y0VgKESPAt/
Yr8PZ7Hu7dqDxWlt7YRnTmyHfQTABCHQn/rXdADRLf38k2bwd+ka+tvzyUqY4QMhadI6XXJgib4r
xc3vKXiXTdacHGn5YTZUnCdldpr6juCiA+07g4sNEorVQ05QDk68uYtzIDWDRIqXDY3Aibolqlr0
yBRcrdU0O+3Z/Ohy6A+ZnLe0nX6FWceinws5hgAWzOQhto6tUraunBnQIE3lNue5td11IvIbJ//v
wCCFnbq01uxxHICnLkqvyGBDID0vwbRZnPrV9RjZmJZ/wI7QNYzk0/ncPznrhLjr7YKrZc14tVC3
w/7VBU/cU2ZTxlszHGjpum06WvJB3OrbWlDudw0ndrFN6sEgnv/UIENYRq+aggBVEIxPlpdsWDLv
8KDfGApA1Zr2ZzaBVNVUBYNjjZIhPAcOypqp/ImJGLSJHxjrkWJBCQYmSB2aC2Rabuol3ROG37hV
SudqYCB4Cw/baPg+xKG4MwY1MrOG0DTqYT0bIXJMommCuuXz//mSTnm5Q0m4142fEVGsTRaKA4m8
MfYxQiBsIRACIv708l/YWv4pd+wOdZkBUXFZg9Aid3GgHpap/pxujVdx4svIU86mXyYqCQXu9wxA
x6JoBhMN8l1T18O5m4YfpNFqz0/yUAb6IcH7HGHOYIfT0ZdBM6eNhaT5UaiBmzxR0Dmlmx5MeJHr
yZke4c1TzxGxqeSa22fvGKcObqdwlmkS+v6TGHp8XQrDkV8mN1jdIo9VzHkfe7R2JIBAO9nvbBSQ
hgcbFG2UeWF39/E4kcZ+MUBAbGcFYjlLMHPp2DplLh2kM+hdhzc2/RITT67S2tgy2bt2++GZ8Bsq
++YuSd7rDFRek2AxEgOZXZ5LV6cNfjvNtMrOuzToUGYRndEDmb8sgX5pMlNuLTv9mefM35eeCcvU
ou7LKJuNSa3WU7O4DU87nLkzl9lGsncqHfk1erVxMYX8mAkyblunvQ5OeCkwNoGTnRC7ZXbXc4/C
o8ynXrM+7Hxq2cdiLxCl8ZC011oG8QG18aEjQr9G1unszrtf4n5nqa47iHg4e2OeYCHAkDtJ50cT
wF3FSwGfuQ9fDXooBIcyV7BC7nM99C88UvdErlWg11nO32v4+thLeZSpyne2ZaCamv25Gy2awuez
9HsLFgDI/IqkYtPU8qBprN0iTnegmzcDmSoeNrLferZ8dqWLQcgy643VFc82v/Up1AnIgbBfDSUZ
Fi7Pa9tL2pXd9TMbO8YepKG+rn5iZKYmaF642VlgaLNX0oR4x1uM3W7LOau2maCLOZ9oeDZRc5jD
Rj4R4zuRRl7tiab5qmq7dVHSm7TE1c7U8YtZmNdZODVjGDGmoW3+4ON+9wskYCiNhWV6uyXxoBdW
tABW6IZaLa9UeeI9GONp2/QD1eSsV4zAfK8dpe9j7T/ppd60422PACplk1qxeQxgV9POejdb9L4I
rj1RY/AOzBKUAtPx11nxPrtWSO0XyIIpO8ExwnkVgrvn39ikqD3iCfExefkz+YLvxOxe6FLmf1Pd
Bv7Ay4IXb1eUdDlUNiINie5jXaSXLKTneGkf43aFPidOU9tERdPBK2sxdoVdk0IyZTrrbzuE5D5w
NBg2Fv9+c2Py8NvDrF5EOi1ZiVZ7R6Qsgyg0RbnDz8oxY7rjsVmaZ+X9GOzE1uMwBuulnKkEVfYt
lO3SdpKJPW3Y/CFTgu/J2RoLGr2M+8cFAxoB5fZaVeJdQkIORMY3lVnGhYDhOwnjcxEiMhN4A4FM
J4ZqeAotFbFyUMTYiOZ9K70XRTTBb7jLjRB9eKpiDouJowKgRaCcTMk2Kt6gokb+0t4BVa9vIhQq
RJLuHABoltMAsmqa7hTgblprTvv1YA3qlPq2OjE1v9Og4pJCogzDjKmFxNF2+udL1bs9zU9jUZ+C
EY5V2R9nwTMLZz//9Z8vuRz9PbjT5GL6905eZkfPMl4NSpFg3rJaFHAUVlM/t8ABIeUY409HgAID
78BKL2sOs9v8JoOctsQlPjjtaadNG5t9QfIdUuCxifv2ayot4zGZD/7gu/uy5snm0JmD1CnzTeZ2
W29iTi2L0r6fOEg3ZW+TD7CZn5MOvZ287Maz3lOfgphEJ0QOmAJtHIk0ruRvCQYXMwsxs5rxuw6e
SKreeAbyAWTkxjbztVGPakWE/ydW7YdaBsVWBgqAhUcJ89bb7Km32JsmHnvU+Nhd8d2ZENoNjNmA
6bO9ML2nmYf3XmIJU3GGjNXhkqrwAkULlpq1W6YvrNrgIHkWvdPAmufE/ZC9+TvedlKGTcNai+mo
zIYGf9wj/sV3f1Ab6ULfnpxTOvB5QFHNV4Ey9dnR7OMnPBOTYa3IJXe4bd9Ye3HXnsyvMcNqaatL
JmwXT3jyw2tJBJkmOMKMOMIalzyp19N7OHTz6zjP1GLhcr3taFiRyL8TbdOjtkYcagv2WzYLK858
EQEbVlFWi/PQxBa3Hby09HzvrDJhwQtBTimczzjWYarG74o9dzTP8l3deAP0dp+gJ6O3zvwE1KFl
AWmMyvDQE0NOEv6gU5Lld0Xj+0jhDbaGW8ckQDSzsc0z39icbjUA1PviJXSGMwVCxzlOVlWDGl0m
lGWYifNbYUmydf9UdrcxWmFgFLWW28SdMIIXTtTXFtY+iyYFcnOH3vscDW+8q8eftFXlnRZhfEod
cSYgj20ipHy73TogQO8WM6Cfg+ontL2aEvs0O/kj+zKT+yAML0oWdIyhJdb9m9OVeseloyKH2WwL
HeqDFMSpY5UqHMrFDZxoY5vwmydnYCYlPplvKF49OkGn9v4ojCNFG9x3BXfkPrPWCxe5rnHDu4LN
IB0vwWfdceoVZO1wt9Vfpe0el14/uZh2MN7Qf1QvxqZ002Oa+WcxlW/OVH4xcLwZaIyxl+D1mtRB
TfKOxRgFdBOaQYcPsqu841wEHzb9zF4szjLERGsIdc8TeZ908XNX1g7/YhiYa/3twASqsZ2tiJyS
/xk/ewVTbvY3Gi2ic+DDLklIVd2kju7Ac7gDFsr7Zbhnjf1TOeJJtj8tj7SISjyobY3OXmxdviVz
gHPeax7LrnuwUobgxCjvR59/WM7q1/Y8rImquy9q69fierZWTPkI5vZ9J5r6ENsadyzmPvYrP/jh
872zVE9VZ1CmrNwN25buUZvVPil0tyEBuekW8+pl6X5hq+IZZnyMJxJH/phEZgoupqLOY9bWcm3n
kxvSOKGcYMtPaEd5LP92hKJqP/M2JitOby6tnVMhPE6OpmMoobyTdefR7ILkyHjwqLtqOSs3GibB
FNEJznBiBWGl6BFL3Ih7q6R0fNkNIYvEnFvy1Pn7JLD+Gk35iHmv3EFflbtmCmf0NbDorsRVnpDB
KOLWeu/c5GKV6lm4SfNaUQx+0X2AL8ExsQNrGpYom0L48OrssUxA3Ek97VmDTCxpgHAVvn8xqmDb
6jsbxsfaHLy9Sc/gttdqOla9Va8GknSpwSPEsUrjNOphHxLbtPHC7UzFJ8ceLqxqxLFkf6Rdyf7I
t/yo03QRS+4eMZHlY3qTJ+cAQk+eBnK7SHqEcTEcPYT+rwBDTj4q70PqOtvyyfYO5SLqp6ETL41x
54fJ9MwC0n4oaxXlAuqBhPe4n/vaebSzuossK7O2//xlmkI2KQwaapHKRlw+r6mdQqSA4bnKaukd
XZcmjIF30B62A69Bg7vHm7Xa2IM976Y09l5RsRKicPQYJ6U4O4ggjocWq2N+bW1VWjiEsGzK4NXx
UnkJixzn2cjhEC4bQ2PrKbJmO9p83Iaqudq4Nw9ms+RHDOJozYngEpqqey78cPJallhWhkNIetXw
wAK42JSBUT0txJWRwFrJmZShty7On4bnKz7I3wqO/nXQ8kplC5ZHLpiP5Kcp5zwrRWWON1j2LnUa
LFmF/eSlDf0umec9y7jm/Hfzl84p4ucZpaWnE3wtmdG2egZNLs00wcw3eQ8TJZy0dg6vALFButQn
Z+z+iQbLXQe7ThrK/NvKpX7CAcFZHiP417WXR6Lurzk+x7vWoMIvoU52smIE+M65OehrXJYm+G9H
4VtoZoQYL0hI+3m7qkzHl5HZvDPDUyjjS+kX40VWQ02o6QZnm8erWbUVbu75x8qrjhpD7K/jaIOq
7duHUE0LLspbOH0yKPkceyIhTUsqvp9+Eva9J6rtQLxftC7EtZkKtsKZW0ZoVHeCz8BezQripNLM
dakDs7xJ/T1wD1Y9OLQ8WAdkFrD5ugfLDZ2DOfQMPp7eWlzIN6UORZR6dDwsBa0MKeUfFLxFCIHy
pFz7h+5OSVbA/Vt5ZbyzNfpXi7NnrXO7f+iGdzQoit99sF66zw68RcyooiaY7QsTqHBMbPktbjeh
+BGgA9r7juqKNa1Z46km2IRdnH4LQiRhlPlJdzHbI2ie+gmVU7ROdW8OQXpQDjvCspb0VUAwfcwT
YbJZAMY2FlDRBt5shyz9ybrqWWCuz9kTZ0nzlN72ZKZP8iIjrumMJsIJ/uR3qexbi/jKkHAhGdPc
eMXWpr60sV2c7ZQZzyGfPsO+fWlqEhAFgCX2urQV2T36eQt5Jdaap0E4u3dTL0VEGt/hKd//4ZCj
cJZ6CtqITXrDHeMn4BthT3Nuqvyo1+C9GA6tVQcYbe9ZGOcq5cFtoAekun1wppq4UUxDUlR1gXHN
BhMPU9r7FMoSTzGTaXmyg+RhILjxSS+vd1u7bxtTNVv7NnjgIyjXiQVDTWYU/ME9fK3Ter4vGSfu
QVO9L+g2gIvnNyik4ohoytvIps1WTo6BMqoxfuWIlRzbOIxsdZcJ6zmvXTZAtReyzOzdOyud542h
8ouq4XcxqT4vrK52UnL08ufDQeC9Du6nNI6yc5x1i9uHR3KKIuAm4daygmI1UQH1hGyk9ymayTqL
gx/PFsNzmRnfLC3d74mDEYdY+KpK1DmWTNiHp/itzOxrKs3wxzzh07tmzhQ/GrJm6UoVpukIxrNh
eZAeRHji3huw+dbOTdtXGAaMl5MB37nvI+t2ZQykkx6HIB85iRh5cZg+Jg3LFq4jcEetm5eArd/a
TcSxGOd2k8RM0FAF9cXw2nu/vVft4O/oPMMk1bfPLYbmW2lTSiGr+GnV2B4EdXDcMYv+2vf4hIGU
7SRoy6MWc0e8jynZbvhgVvGpTfpg7zfBsuYdjd48CYDDfjNBHWaWy/TNm2U2LZdeaksyOkJ4EoqK
WazWey55XL/wAHQpBGYIdieSdPOx06AGvR5FyzPn6+BblyEFWeIboomSBf77YHPdpGdteYek/L74
bMC4kWbXMt2mXZ68Jkly1wbVhBCXOS/5RBYTlbbSXkiFDQDlKbOBrIaUICb2iUcMvuBQ0d45DfFG
kFPaNmoSFzFND7OsMJwSMdwsWvIDF54PRr79AJdKX0IauGeqcD88pYarnPJwqxaqWOteOie77LgY
JFvS7e5ZuHV/8cllaAs1dDa8YqtcJz5WYW4fdU4kU/Y8+7tsR7oadlXjcNODSluZZ6esX2QzspJQ
OYbY2UujwczSUw2K/YYO7z0EXvZbel37g7xk3a8zN5gAdP4Xqe/iScYUu7PQ8xufWz+Z8zLHwmbW
8o3qS3CodG85kmj6xNmOBFNBlEhfjaSrL8r6yEgWeuGyUGBl3xm9eCJ56UamScPiaLjrnkASUUbv
JZXZd22xvAxd7GUh8q4/8dE0iVocq/aFDhv3Zaly7KyG++nWM2+KpKZZdpBEmxZcqBRzP7gSFo8e
6dq1W/DfjvUJZvZoNjXmKz2atyabT1xLy9rs8D7LePiC4EEdW+rjj3KDS7bomXgfBTtx7rpRHVPf
PRk8rbUODlTzboLau/XH8P1oMR2icp62yov/GF097bhWlOcY/QgDR2/seYCsltqsH2x3PLHLOyeK
Qqck15A6PcTscenuRACdT7vNvgpmNrniAYw2TUq5iBorzA7JYlOPvSOScnFDFD/ulsu6zsUOZXM9
LTpk7hGPcsr8qKg/gLB+CuKk4CU7Vs3OxVpYSMdzeHAVuywvNtm/JfZZa9z2PvsIim1Y7q0bhOPR
Y7ByizikYLN/AI9965s6lwP0NXimVOGVznsxpb+G2X7BdP8ZS1rXvJu7rQqz51B1H0bqT1FyC0mL
KscCZlpM3CwnaFV7knrII5t4hRMTTENpCVZWRkyy5SPfBDOfmHHrC+bJvN3lynmdx+XddcP3rJ2f
FGw7jqj2oDESEkhiMkyMbl/FMQACM7gQvVY3W2XQgFm339XivyxGOtwnPUNClnhhZOf+O5zYrVsr
byXmAFuSHu6Clu7u2MZb3Z59jCjY8TzE1eVraBJchQQPhv659oP7ipJu1TTnygsuaQxN1eE+79hc
K7EEi60Dr3sd0Jjs6Zhw5Cz2eItsbPHBXX3rbY0HCNdqGJmfv8OUhvMhzT+xpXwhIhP7CIJ7UDJP
RWtfu9l5GJW9Za19pa7zbNPEvWrq/t4BI79SfB/XwTUfNO6blO068cVhKAn7mONmoootCDna55zr
ZGy6OF2Ft+Zesw+9btkOy7itG8H7foKUOfefNhbffMyj27c3rPpMQn60UbEk2lC25NbKtZy9xXJ3
pYgW2GEReeDlcLjV933Go5Gw9sag60cuh1CaPC0WLsWjlQGZNkg5QWMFKoWxuSAxoa3q0bGtH1wM
w9r39cXN8As2+SPbx+s0dXwH44Map0uCDUp38jHs9tziZ6IZFm+W4adS8bzNFb6awt52Azg1zKQr
fMcEfSkwPHVyE7MzWViWXNiJ9S7F2RkG48jx8yfKs8u7f75oy5xJpZG+sShF9YznpnOCu3++9AmG
uoxALvcuQkVq2iQToi8P91Vqlc9uleiosxT9Fxm4jy60eH2ruo7ESH9AlQWsLoxp2hRc4TH04W7u
Nax4bJHEpndj6F8nMdIAJIfftOY2p5JlH8AW566VeJFtsbHGC2dde3++B57jnQikWFeOrnkfM8pQ
02P/6dhvcBg2m1sf7DrOrV24xO2upuZ2FRutvki2NnyEKfCb7PFktG120HgOOB5ZGVkdwus/f4lt
qaLg3gMVhxsFCBIly4bdHmdsWUHeUbdLPjBy5njieseXsHN4aXreL41tOUd3kfbKsBRHjF8b23Ki
9cUfnkW9sFXvnbd+mMyjun1JpkJGRjVv+QR/60WNsOud8ej2fz0G0UPrksB1GmR6diE+uUQRDmto
zuGejfFydNKQyMhtQ2sk/dE32/647GRlPWFmTDdp3LtI6LzclgtHmN8ELDO4H3aa8w5b/EjgCz34
mdpL9mJgBnPE6do4sTfJo7i3jEPe58e2yr/ZaLUXXwv3cQmK/dMyDXfEpZtnH2su0gLA03YR6e3H
dlF4CAWEKcZ2USYRv9KRS1TzU7WKSDWLBqy9zaPqzHjFB/+5WjqxvdXb1mbRY1sHPRdI1e5mlxCX
xK0wm/klJ4EXtWSN11njrUC1oWeYNusIcVOTqIUkKnxx9XcSAwGYWjqBU6u1zvOloY9mMxjdayXC
bTsofTFlrtc2fuLKBcmEn8xqXxkIkoOqFn5lmPUcjvI7o8Zim7TljdC+8gb3nX/1e7JyvdcgIxbb
EivBNvBanvmp3Kcx8cJgOlKd8VTzbE9cJ9iEQfbTh6R/XaujY9SjGrk19THpst+ApdLekX+9iSVu
IKc/LfQZ/j5a4Nhp/PgiPwgcMG3HYWHI/Ne89agPCnPYbX4QVwHhoGywOM4F7tSeEZQaNyNKB/k7
qfRCthy3Sb31Dbhf/kTVgKGXy5DIIxf1Wy/zcOwmxBGoZDwTSvt9noW1vh0hu8CBR8PWJJ5B65LP
X3GUj6QP3HwTYIfftXjP6T/ewnQIoqQff1NtP7Sz6jnScXw2VlXvLaTsuQWcYcpgb1Pb7OTxsvWb
/hmX8YNVuXSIU7QhsEtj2GFdmn3EGu9JY1KT0Q3mO8Xm4WbMUVNZOBtZvjHqebqr+quoSp9Jevjo
hMEdpqGPKnBJWsELXOPpK05Tl7+33MDXRkiyqCj54i0ZpaZUnhEJDdxLI+NTnvTNhiT1g92GzLdL
bERVxm7UFII4Ob2AIA2oVubknqxHpxqPBFd3GU6EaE6BXTh2/MeS90KZiqJz+hxrKB7Nshqak5bo
H8KP7d0w1RXN7ewPTA6wTJaPQQpZoRnql6oWtBIOnBpWuTz3o2TShC9M8H2oIBaEzaYcsDQlGcbV
BUB+2Uzpzqqtd6uTEYL4sCl6E9kDU9No9cz+i373g/pgGCRbuKlpuhlwJeQzR5xBM2AJqFRVjtyJ
1p73/oKBy5zbeZM33hBpNOKYd5cbtOduiEEs2OIyDQV+ktE217J/MwaoSfzfHJtNiFUQ81pUVu3K
sSZmLxk0a43ZOvD7j66BzECtysosKRAdcGrriUW0lhvyZWs7brHjl18etpsMTGQTw2Rx2u5GI19A
NdA0C89t15QEy8klvYhJYuGFX+Iz0dgQ1jZdOrNLZavlpQT/lw7HqVFSyYqnBIsKhmrL+EslAmLM
NnWzR44djMusVT65dzerOBynI90uL0NS7JfQfk/T7svrh9cx48Q1bmiCeZmSHbsvWqW8P67UpNQ6
fQW28sJa7t4k518P04s9qXNoDTv6ZndzlX01ojmOpW9tHMflvpXdZS0vCklIkvKYWshc4LBLft3K
wqSYHj3nxtNovV+Kxk6ZgjYVUnvK8300CDK1eK26hlg2KfRVa4x0JfnOzvDynhrGgU18Z2wc/NTd
0rqUmvKTI/OcBam+q+CoNApbnDONIlnzcZzc20qiLh95B8W8o+4mZrGV6XdAROMKDLpynyaVPPox
UZJRcZmklJVhFUL4usOMv5Z6eVPrvGVdnVN0soAHOpqZgfafegF5RxdjbnrJpWfSOz+/pyIf18FA
OemSf3mEzBbi4IrQBK3jFUbF2Eo/x5KkQZ589sNNF9aV2MqbX03IhUhAUo073xufkHlPHZDedRCX
I0a7HidxATwGS1xikWAzm9Lczcb0xvUrRJWfHIgO4Pd9QkYhlMkptcxonP0xGg10ISxdWK0VKGTp
XfLS47U0IZSAUqRErKTtja6KlTFXXuTEy2+DcbYIecG8ciHJH7/ihiDyXyRsa43pvhC+YEDq3haF
cOfbWqzoGOIGgDObFuckcib/expR7+p+unOGlFCH1eydxL9Ai/BWplfd8za62D2+K7uHy+5dWY2s
xNS1e4qUTn6JL3WeqlOigK7LNl4O2O0OveLtLEoWbuEwHWZEz2xZNm21lKuYT86KmuSfBUahU7Bj
9Wx9rwZs5ahhTNYGG3h/gMRRB+y71PxTw/4oGHNRGB1mAw8mSzuJQ0wM07QWvTHc4j4W89nVyAyE
31AwFfJyHNafdZc9ZI4bIOvw/8Fn+ZRB8eAZDAKtzlZ6KvXBFvVrPTfxij00m3d7/tv4j5Y//Qjs
BOz/GAX8rF5NQFRYBhynMW+iGgvEEcDzm7CyS8KiG4s1lmfBwEYlan+JyeXaNn+j5YfHkU/FduZ6
ts5B9G4WEjTrMnvP/GLjVzTMJQ5hyyWcIOB17ATDX9cxShqK4qjme/pOyBYOd2+Cp2bMY0VtADMH
4bN1X9uPo4S85DXOFc3kCrn25a+XWt/Z2B80xjaS+VaBBn+La1T1EXz8e4C7zeklJIMl/gnKp5JE
MAkUbKWFiU2hh1Pz10Rmapm3ToGb4a5urJI9dnOsc7tiI5We3EF6a3fxrVVrcvmiCckkMMnmcQi8
RyMkCwUE4kXSXZ4t4Uq34ivxreoWS7NxGjO70NEIAMLRh77Hdpbb3sETCmoTyQhh2k3U9+bFQMRc
h30GqQEQErsZfB/ctABvlkFUKlZZcskuiz37qzxo72LBbbQo879VJl+1wE0s24425B5xMgfeHKDz
iIZipvo7HZeeR2f9igP+jXYCWFhO/Y5UXmGIu9nphvOwzF9DmbNHr+iNMwjB+8iM2y40rnY4Njt8
Jc0+7TqKFmtnnyVmcXJa9YTbjeOlAW/hhntDkDYxLXS0sb5pbb7PO5w4NvG/czwawCtMGQmjfsCu
i+hOkGaWR5s+wkPX1a8ERqEH5DTHxOmno8ed1OGHZfCgKweEllv0c5i5VyTjQ0yQ2jOtbys1z2Bl
dx0r/b5+aMr5QEMSLCRh6YjVHKqxb4rVppE5wc8aXUuiWtQ0M61NoktEHu/HBrMi7r0TDXI1NCmT
HU/N1XymuwKZnaEdDI57RXy22Xv7zsb7W6VEG/xFP456V6En8mIOHI2i3mRsNDZ2FnN1RFTJvb0X
j9tkzl78NP7oh5xIDXF8g09dnJrNTiQMJHNzGhLx7IXJj8WvPr4pC4ZlEv+a/UiRtt3YWBuFo99S
L+ZNauC5cvVrXwd343CvWdGg/KvrUrE59FqHOaKe9qbBJnLMmsvtP/1IHhGQGhiZduK0zqDEjEXO
w9xNhtXY46Cg6PCjEt2TD9AmmUDyGLexAtL7quboXZeV9cWN8wTkp0IWrPWa13WnY7Isg2/fhTmJ
2dAG/2Upg3U3Z41tXZV30Tm4/owfaJANluJ5ZpThdylL6pWDON8ZO9dlbvctkh/6bOHixfgyXRuT
OizE2ZOY/H03LfwaGHoOjXNZmqLFjN318D2cv3NSPHBDpSk0b49VOvIb8jWUGqfew/GIj113tUo/
W+eQsyJVhyc/La8ALM59iT1HmNkGUZuD3CIhVztt+JLQB2EA/NqajA5rvyZxqqw3OjApCm8GPhZ5
8Qbn7Wum2jvjKnlY6na6FjhJTasT6zy0vlof3FlYUk6EV4Ah5Ra9WV5tBItIcVhAU1IaTvaSHYuh
AZc1XMek+K3i8r7rRbox65kxwlz2i9sWkbJdPsyCo3YKeCPIjtk/iGWkqWzbg9avtmy1eEAgjfhu
QVEYv+xBi3UbDkffU+WekO0ujxmLbxQ/RwTIVFakCkvujeXNH0gvJol7hODwmnkoWXPWPxOIuerA
/u6daSftAuMXH5Sio3w2wxeqlveq9S6LxswzKO/RQ9Rd9338iLUPHpK+qRLY2Li5b/+Z3LLMfuWM
sMF/IXKKLIvYeb9ZkAXZYE14frCEl6IyLinwD2/xhj1r39cA+BAwgDDP/tg4lA71h6CHZGXE4wnD
gYjKpadroerZWKt39Bl1rK2UkcHWmOxmsBaejfClwWMFGpqwMRAVzIfvvPBptqNL3YM03ATXSU/L
br6J0TD57tu52i4x8zfCNJsmzDEsAK+l150pwnmiZsF022nnDnvTsn8cSDn/RkH/b+E5d3/rGxa3
///hvv8JCvw/DQMsAFb+1wDg//t/4DvUTfr3P6GDb//Mv/E5XfGvMPAtAVLTIhHlu/9O/3Xsf4Uh
2D9OfkqIAs/6D3RO91+AeE1YmpZtOxYOlH+nczr/ck0+NmFgeh6wNsb+/w6e02Mb+r//13+E1zuu
CMX/Y+y8dlsHti37RQSYi3xVzpac7RfCkTmTxSK//g56d9/TF2ig+8XYsrXlILKq1lpzjuk6tuW7
LvxQIJ18/f/AcxKox/oaopenOY4Pznuqm+iKIppyuWQrRG9GLlqILkPWHQDB5GJ7jbrWsnlFxILU
xh36baW6V0bY4pIPtOvh4j85zrelzPTL6BgsRaX2W9uAf4wIR0tk//auhN5iM2qtyKRX/hMLZE5k
NJ0wLU0xCGQUTIk5T6gMJjlFpozHSfrp3qhcigBAoI8xERxnaHsvf48wKciLn8T7kEkkC4v/CWEP
cRdMrCgfHGSwT9JJ+2UumaBP3ThdyJR9A87iPWXc9G7jGMdi8H5cEtUxQpTZWTMZsMB38J6sppUn
i6QrOtfO299/9vvUPeqEyv97BuOqEcSRIGK1Lo71bzgw/ylA2+xzMxMQGTGsDSzOC/Yv/xrF8qZn
sG28njoP8h+jT3XWyWUKDLO7Q1CHL8nPz3FmGvg4a+NexMWLjINfxqlsUmUI6tjG9qW1HC46nFGx
RCbi93l+kGX3a/K6nC9q9r22eciKzq1mnf4vsmUNOb/oH9y678j0LRAtahb9zpg0pvnzefFTx3R/
/z3J10EQFDHuADKGcdsObJSET0oWVqrVu6AhLqIymfSk/vRjsaIuoeXZO9Pn21cOvMNssrbZkHiX
OLNPJOG++/Ti0Bio+C7zzHXaGeOGQDJ3bRho7BKRzNQPinJr2InIUoe8CpGoEy5aGQTAEDezagWa
OIGkfwngY21q+X3pZfHOnJs7nOK+MFggGdKpaQZYBfCPZHzJUZ0dU2d4baapZXQIbQxHhLt0EntV
+HQ86ZRaK4bjh3DQv0TIsdUxogeqAh886NFQU3zwJ+9OeEO2DxnbODgscptMuVKcM2I1l8WPFwqI
tsmzLdqM/uR8EjNDABymfzKjqN5MEzyAoNbQL8TnooM/mErzpmJmSHim7x148QCpYtoJ2keSciSj
1/UdjtG+09yctt2G3KqrDRx1gTuWm1Kl2LDTCKlA0F3TuFPYfqp23fs1Y4Mkeslt+cqdTtegH9nI
E+RHEFvcqOs3rdNg5ifvc+GRCMeJg3JesMOa5Fgt4GswF2rzJRz4dYfgbznBQKJzqUEbwpzkRUj1
zLvELa7F5OuHsv11bXauxJ0HNdlT6wwPKiwPdsQMSq/rdZ5j44zz/tv1/B0Bv1eTjm095Svf6xQe
VRqMoGIo5R/Qc50st/idojjfGG5zSJIRrT5hP8HUER/Auy8sbGDtnV80BwWdFtEuO+QM/K1rJLyV
5e2dOH0sgcMwH8C+bweUcUG9HKv2Pc3Lt4ZSrCZN23uc/yex9nM+5Y7khB3epNR9RDrrrx3T/Alr
7Ma9gt/orDpNPDPydIIv4Xg7w/mqOvgCejAYm7rRuAgw6dSsM2tP+g+zx9ElrDetIexqFowaD0hg
VQARcXL9qdXr106j3d5l+jNRdozX0RFmHm6MKYe61qPMDVvjPZRxCliluMsbpCsF6hFhVPodGc7X
yCesLmviDXIYgwwAE3sJPB8LMrEfccBB5okmNViJmLYFt6m/JhWYjmDSrTUsKrIeZxSifB1mjI4x
pXeNDO97uCeDP1zHTGBcSr6rZMb/Mt4kd6SP023F8ame7Aczq45j2h2NAnfj6H+G+pl56JaE+lWY
4a838EIu4RV85XV83xTxUyeQi2icelTwJWdBGSDVXFEJcu2tp4rv3EGajElWGCIgF+Fnq6ZPN/Sv
EhvXImQZjzVLLroAGZuCS5r9mvn4PLQSBKE1bic3wsGHK5SZLSKv9FyJiAZstddnZxDi9KYULokY
HGlz3X2PnN9qch4T2+sfRjW8x8a+zOl0oWMPt8U8fc0j1K9NN23aOiTqvpqf9sCltjZ0HfhlGUNE
cgYG6Z6JiGpWacOpe6/wF3LDV+rHG55QFq9Exv3nK7pzYnwvWqzHQ6lBjAw8ulK0WKO8pDT2hyVd
ELSoIl3GDmtsgmFsB6eJnkIH82QYuZsZDnWrji7lMbOp6Kv6FdFKfkRrhTMaFckU9cUO/y4vbiFH
HaVBUzOzxJrBmzrh7YqWgSlop+MdqXVni2X6tZqa9lQOeCs6vNjDlACvcZO1TOS0G0tofQ2ipJUO
gLk12poMC5RhgTuDJ/0IjajZLYl2e7Ei/mKyi1/CqiJsN4rN+26ozXWiCJ2P668ujrz7KrrXWj5J
rEW4anSoYypiL7TpzuLnf1CuuvTlV+0xx5LqkpmqXtVi5KTteNXBzPTqoOWYxruUDvGA7inoEesU
Q7sPy3zvhDjjB9dpiPUlkrfJKm3dd3Rv0a2Fq8Eg2RDJYbELR3h+okqCS1ECbgzIAoD2XCNR9NJ1
O8QNPxkTZKOfsjXYM8TjTmQwsYemE+fffj50xwpq2mzQ3NUx5tLO9J+YcVCzZwJZTcp+4CK9ru9d
UusvRe82xwjORRoUrHMNHguLZkWEe3J+fkBvXuIx5FslCMHSsmftbbY0f3r6qr8xvcEkn6yDF6BB
HOO6XBMUmBy0znOpx2cbQ++t4LnrOEbafK/bOpM0JM0mGq+XiiiAlUKgtm8crz3OvB5+ShS9QRZd
Mq30n4KifzGBNlwqq21PxXysMaV4JKHCvdj2VD2VNduCNyqX4Dce4mK+5ZW4+G6Vrwc3/jKc2ru5
YyrAZ0wV5qkSZoG07jDsV7ep9/K9H7G0jSOi17bKL9w02jVj4HeNnPDHdbzswJqSokk6QXAUdwz8
QyYaGR4UJEy86vxJVwdMqhxpb5VfeHeVvbZwsl1MPGJ3IHtPzDK5IxAa0yQczP5uMIE8Z1qLbJtH
yH2jI5iek69qMMdIdmpyELMkpzHpYT08YvAJj3//+vvA9CXk+Wl0ZCtMCNfTIL6QvXPsI40PmB+P
fw+d1uPOHW3jhlZd2/x7yvzVv+f952EBFsmlN/0//9/f15v5Zf/zzH+v+J/Hf/8yOkxQdjcbGv77
Jf7+9e/HyVIuBg6cYa97d2k2qTU22eQWBwzQJ1Sf9x3ou1VrGBYCYLyUVW4iEUdACq5HDM+ZRwPO
7t3wVcYYgt0oUW8SWgdD9Cb5KMvoHV+v+QnC/kZiRPetgu6IqTT5VUrRmg9wbrpthpS2N7DepuDJ
Gp8zPNNYGor8Ax19b9uoiHRcXkOA3Dx0rf0g6uA79g1CkrTiC4zBSyhT/SM269848DlMpWzNMfTN
10GjFY3HPnyZLxOUmtH4xGmW+lUbssdKQUkth9y9r0ZhrnInUzdPenC6A628qgr8YZ7EyV1h08N1
6aKcC8aFW9vPxKnWxnrnMkiCRtDl+yx1kTNL7q22cdx9NlrxsaZxu7OHIjkRZhrv0mLKzi2/xDaP
/ZKWpRwgEKE+9lrI1wS96tegJeSZMaB/CxwWHN0McsYeqYY4pBkfe4vxA6dT7WkIZ5VyXPUvQ8YQ
Kqar8IqwjbZ+OMl3Bsdfsyzskx37MfOVxWnDPgsu9x9a+ju/svHXT4gm3Kog6B7aFYwFclIR0vz9
+V3tpW4haS0gbi2zFGELfD5367X2+JPhXpjjy74gjz96flt8orv9LLClvXPoQ16ilfFbUjEGaelr
vJglloFetclzk9YgMcrYeqQP4S9D3aLXPEjJXCaJ7lOkz+uuN2zwBJ61DkGA3o06J8wReOxFswfy
SMiZPY8OxkKcYfkpM1vQ+KPKjsLt7H2ayPzgJwPiOQlZLvEN86iI6mGAJ6wTG+u4dSQnEpPSeiOG
Trswy4k30eRlVxTX7SwQ6W60p+yVlQvzvnRx76NBiB65/aHl1FH/VCuWfk1T4jlijVqg42teXZvK
0Bpi781VyMzIWpcf3hCxYbO6JUVzndzQ+W7RbaAsl79tbcAfz3AL9GAciIOhk5M5639/9zjdS80U
8SLG2omHmyEpvHz8h4Ql+Zp/IK1DffdRxVm/8j4TLXvzHVF8OAZ5bTkWyjfuIlIM2jh7hXHnEBHp
GM8RbUpmhkbxZDFaXdqIKx8cjTOpHVfqvo4zsTL6okRqB8qxdWYeR2VkzKElS3if+RvHTswzV4y5
taxpQkMmgLokjjpOedTto8wYD0Yx1AfRlGQWNk51dOLA2unCr0/D0ANhyprunKg+oUmqUfeFTQM8
QOAga0Nwi23gX2MtCtdob3BY2GG3Cn2O/ppFF9GQo/fYVOkMW6tr4JUT/dPKsV/00AadOxTVWwRc
YzExnnvvmhYCTik/mzx7CLI++c6hRXOycn+SeQLquIzhpRyBMKSM/rr4PiXwOFmUH3SwMGybSPJY
FUEJTRRxUWwHv3PHQagx/zEj/eKEwfCVCu0pHHrxoQzxnQxN9c5FfQgRdwr5EDnuxh1UvhmGOLkv
JDZD9CgR/VaJX3aATE9Eb3wt7VXc++62rydyHmr8Kp53M6fBu7HJcViiWbP+eyj12gR11H620saw
7rVb3PvaOkl1OiNgVHuadR6WeGVC4g3S7uw3vBGp/dZRYqiugFg8jjBbE3goFUaMILegDmt7aHHm
HVGGMw2jwKHo1MGtFMXWCAS2g1S9OjYd3ilxjZ1WU6E66XloTOeuTT8x2aDY1npU6rOJsavr+BaN
/nIaJ7G1k4GJZWDXa+H5+dqUobymwQ/V6LJUen2Racls1DX8zWADQpNUWiyS3UmUmNmrstsOUfAT
OMh5PL24xZNcQqGM7+DAkWoa2TNoOSPOk8OXi+ol5kf3/JltDvx5MRSIeIg5/XH8eqfiBguGai6B
mxUnpg3a9e+DaDAAwx4Zdp3Xj0f2q+caS9RaL8YOoyTT0z60V5qRxjtEDpzBDANeR0uWi11/xO7U
7oXWY5rHg3FSMgZH6NpHPP3GDXONcSMWBs+Xbl3GKnH3adB8aXm5S6vcPycTg1TfVWcl3TtR9/XJ
8QXTyBGZLpqaSzSY+kVvg2Uo6WzTYIdAS7GNPihCqkXnY0XzYBmStHOp86G+pUL1KxfYi+Ae4q67
GXZa35xgwODt8Ab8PUSNUt2BZ1miyMzWQzIhvZmfG5WQZMjFYTgyn7r8pt16WNEWQK9Ri3pMT5RJ
aKaSVXygrT+3SaqW+EKsEpAYh62wDHfJWfnWewPRDH9/koaz6EG3iTcwNfNii3qFdKdZIRHmJuj0
YVtXEEeRVKXLASHoFvxNetMBIu2jCs+0kWXZTaPQpsfonQ0zTHfpSPUrdyrToxtGm03jBkg47Jq3
3kR2XPqbrpvAKSvPvv19cFvexaSbg9GrtQE549qB5bgZFiC/gfCU9d/DzLLao1DWk/CTCssgfzGH
vCkVRvrJ47Sx0YOUQ8OQETkq8C8PLuJEo4gY0EXJLbKs5FY06H26Sr3XnF3Xzn/fvqaLp3Tm6Ggm
qt7QNsE/+HZwHjx/pUI6VMW8Ghha6t1wWT8G4NoPzY5bONiWlnpBh3xuSzdiaopPkjkp3LWcOVCS
ZvJGEYAmKcQxaQqYB1hTaE9yuzaskZgwOVTbZ9C/y46EoWtSM1Gvncq9lEBAMel/OHHZvEYx1btK
kOGX6aWEzpAuwluZId4kRhWKRZwsQqtzTxkrE+qg4ew4WbFx2bH2raKXJTnWvLZ00BhiBdNzVOEh
pVVIM9OaohNCWciIg4geyUIWyyxYdZF6hSBVXbo+DRZtEZfP7QCi1Ej96MnK/cNgCyQXQBYf+MMA
tHSK6apAzUgZHp2k3XBeoV2SNh+DGcttl/N+zN3ZQxc2AYAjLC89DSb36kEgewhSlHiRqMxdJFmM
RlOeAk97YEtt4HpKpAhQAw4RkHLhVThsqukOeWu+YpOLTVt7MXLzalqkm6kOlbkmrzU4clysJnIM
yzZWVAicJc0EfX7NZtCNqzor1Crqgz2qaLWghGwvUTBsFX/j+fKgmDGiaJWoQqBaNswNgTtrN04+
CuiDYDC0XxQGcDvJratI8SQbYCRzaNK7y9hWJokpOQ74jPMxEJ12zXpnn935w9+/sAxRzaVU2H0Y
+/BLSIsuHaJduFQ/qhxRTsV6dY4MjIGmkwDASI3nTpBb483cpESVyTmOIY5bDsPCcYB+SbBOt4qA
QSOpbW9l7n23tS3oHdhk2hlPed4SoqHolQ3FT6o4ILpWRzkeKbk1hwEKX/pg6V++MJz7NKic+xhF
oMqMU23gUNVRpC7/Ph2NU7LTJq0lzyWw7xlQO/eVFb3Y88/q5/ztfJxDiHZEwTKN+YeUEUWAbZJM
+YHJPJ2PU570w9YlwONCMp5QzPjrNr4P405fZnatvcTKotiIs61UBfAkVbxDvPhODdFszLqv0P0V
9bHvUkyS0iLKU5hM7WM/2KeD1WLmdrv7vw+dO+6bkhm5FidypVtTQzSKPa2G0O43eVBqMKCrisQ9
07ynI7dF6wjo0Y7fo27Ul1pTdXduRlAfkgXwUZN5iggFRJuwH9vC2so23Lm2RUpDM2ar0b2YQcv6
PeYOpDzrYnEh3voCNOWkmbRO6maBoTMN3XHHMDIGiLVtfLUCklfssdwZMN0jNaPIEkhiGLoNJ8/f
ND32QSRkzi4TX3mTho+Dzkl1AE+1REtCX4aixRIYbGClYyocCFArK5lgxq3qbRYoBjUNfaSynEWM
SJOXrrLGk0mvsXMhI1DtSDSla7pjA8ovB+yK9BDydghAZBZ99pl55Fot3lIUAWjpil/ICNoBMXZ3
pvTsoCw4DCVoFlJb8OcPrDNeFRTRmrPrtbo4lNFVT4PZxBZ/R4HzQfLQczIfg9oovcqeIO+q5nZy
qFM1p7ooAgtmLttEjwUwG/RDc82QnTpPNsQN5ZDy6tREvdfCRdHor8XsrUEl4o0nPjlfIrrFLrhK
THvneM4R93e4D5LwGuefWLmjreEBW22QTXCEp9cqu+IdQ/lzN81HqHpYlCapqCmh34BAcSLmnrce
8G0eEpOzfjgiKrNSrFQS8AFY13LWhI7DVdF8tdqTPxnZXW373l2kyfe8YBwWB/FtRol5YQ5QvaLz
o3WIdomPUUsA6ntpVh5nRMbnyPjqisOwyqZ4V0/lJmksqvOmfEnRV9KVjlqEGJpGfzhAgVCV74IU
qJVX6rxlTIxY9b6KiINHPHfZjDDC6ow3YqjdmAkWVq6yY3QXAYU/1PN8wZZ4uhLkv40aIT10CSfG
Nzmrtz2tRDJAEFmRVD62DBfsH/OpSeYYUWinL8ueTLq83rMV1Yuq2fQdpA3lVifoYi2omw25C/kO
PhzeKDu/qzsnXWLKb7dajOcvICd3SZBXcAgFgKQoIYeyT5awWLYVS8RQ4gUpWlGt+/I0ANgrQviY
hgbPpqIFvMwN/2ncgJiSa504pOXgF0+9ROVU+IhBJhiCVJ4zo0mdzbQONmFFelX7S3nhHZr2FxZz
fCHfw7ir/XLcp2F47w+5R9BQAPlOnioAKyQG7UxP9DgwangFw7MawCA0fXQ3aEhaYCYt6Judm8x7
9Z3YpBxmjpIzBBGwoo+YMeVyAPmMZ2osj+RyHUKJkMNBNIKQLxbqGCd5xK5vLlrZjwffCNI9dDQu
aMF5bNCpl0y7P4RUKgeHRX3SK3nQplac8tJdpdj/jl7dmjN+mgQNpS680+zGiQZKc/6Qd2rvVEO7
MbvxLnUx0nLaJXQ8rIojKsk3QQeUCwcBURV4J1sD90eJecVJ7mHTCl9SUcSHJu72bp+wwWPf3fd9
j2qxDFoA73LGwebQvWxtK7X82Ww1pobs8GkBGndEyM0dE2K5qKprOjSbjFQSGkEwZKo9Si//XLna
TbOweRXOF7lX0yP89bMrO/hK2AU2pQtMqIn0HRerjaYFYWo14rXosYysmKgFx9zcsuRizhkxwSE4
vBh+tbXQerCxZ7RrPetAwpW/TJqA3l7sP5hzlkaU1czuqrdB2PVhMuhA5BYaezdBoBETrgLEGX+7
HwINFoO3Uzkq+xRBEmKLHxc2HWPMfIcQ6N4uhl/HhM8oIlPA2WnFGpucQt+IPdv1DchnwaXTJ3GX
ltlvJd0XzqNAAofuzQGUzxRIc7i9AZzCtlKcXwFBTb1bHMAIENQiumJPqQNvFMQne1XrbxPPG+41
/DCsjTUaZ6qChW4UFOUsVmwsDtrqvWn4w75Owo8Cr4NHTUuvB5ed5BDApSTOUmTxJdMhqI3M+pAQ
T9ByUOwhdwdtPWxTrZy2U2dEm1oiXOR2T1YjpquVOU7NlYk3Burcr956dLrQASN/b/h69Ga9UOHX
byCJp73E+bFq5ofRKL9tQ9hXtI//6z//fb5wMyI+BaHdHsjQt/Qd86z/XOT9W03WXARd/fL3IS9t
dQm6RF3INMFRJ0CK/+cLOgOEfQUeHVFCfDREYl3p5csnt9FvbTBJRtI84tz3lrZddcHKKp8SJq5I
WEV6/ntYusjruEiiU05yxBNtTRrOkREe/75q6wI9o+xI0aBNvYCm0M28cpAKtqZfa6AfKx/+ygO/
sAOaPTKeROF7zIXc7hVVIkzMxK0/zCF5ikZmno0KIGrNaYuAuhaicdlNknJfTWgBwA/Z69DrzB+L
1Z1x70Zzx/ZXkMDrcNvSyOsvsd0gu/SmjNqa2XM5EIOU9jLaA8dkHKG8+hn5RLAZKkhAw1Q1z4mL
l8KadANFBl/VEaagyKT+cAyzec4thqYJbbHT31djXNgFAv67XiX1EsIvlit6N0jPjZyxX1g/Rrr7
0UOl/Qqj+lVrJvHImM7bWpr3//EEhzr1MXK1D2ts/q+vMMzfIsj9/zzBtHPx+J+fgcXs38/wP1/h
//mEvx8yGFMSL/73b9HZRXlsEzeni+N1G11B+zKtsH2IdD27t4ynvwd/H8gWAJmp6PX8PXR0idPc
QZk/P50sEHDzcOIWOeDS49/ntAyPH5y1dAmrsX3497+8YIVHUlKc8ClD0taJW03O7w0qRYI8ri3W
rL9X+3tGHKOdZeRs7f6e0QSkPnmW9/33xb8Pk+G/wEJgKtNzaTbS64+dC+wVDQhNoB5eYqrz3sUc
sDyzCx68qcwwWgsyRuaH1qTGQ28p+jGhGzz4bRQ82P3KERPj89AbjtCocGnlIC+nrIR0Y/QgRBPQ
y30GZMwXgK2H4VFo2PSNhL6jls6e8+7BCNk2I+1Tl2jZc7AEiGNZ939Qwo+bcoRBIW5gwd4MNZSU
G+RHhgnDPzv/0Lz2jKvvrQsFeNk2dEjfMehy21W/hFmLf2bEDYo0VABxqP36ScIxK8mcgo3X3rcl
LsQ8FGz6YT4ci3iWj8KlSTVadpMBEtUjl3bZpc5iDOjE9RpWxgKR9qJNnyEq+RsvRGjRtfG1n3ps
leoGEtKiLJYftXTuGdRYR8bFxqyz3sfsMmnMwJJPIniE0t6rcEd6k9h6Wblue9KzrcyL2S0HH9Nf
vlfI8iKddh3ARPY8O3/UJpcUol6HjdJ33Z47+ZJo6Y9u92otjbShzN/KiUMqlUkLlYkkuW6IlqKZ
rH1ZDcalo+F9IIXy8vdI5F599EbOJoKBidVVP6GWJu8Si3QWmNoBVxt2mRU6Pzvvhjfl4JgcWt5n
7TOaT4YN6gamNVxCE8RkgZLlRDgj4QAT6v3SRBKDZcDUdSRZgozCSDTDykyAq2KI+ojKXL8ZeQrJ
O0E8md76clPoeHAMtlw/gzkW/+pT+hw45RuUudydQb2Qm/MwWtKTxlQbq18Oh7tcySfH1+UqsRk7
0EFs0kouKnI8FxDvXk2ECwtbjRBiR9PaUdP4pEVNQsOMki47Dyek7wcKiX32kSbptUshNeD70RY9
KcC63i3aBtuGm7UAFxoUopCm8EtDWw6GHoiuwTkLkDHNTLi9lnjWU6aziuuLYHST39zhT2+uMPh9
cdvAIZyNCFovqBhGe9/VY83BFle5/8sBhYj3t5llw9ik/5zm2XQmkoJfu4SNxdM9IBDrborRwcHh
Ay7hHTGorosBxWsHFX2t/NzYoLI7a8zHFkOk3vRB1ajNQ+wSoKLNEvF9BZuTsqLBhQBVJfV1LBSu
3KA2wKXRRwOcKXriWh6RcjC8iZLTQ1CMhzzWiAulSR1imJLzIKMmWq2jYFwzPIERRSwb6ryO44eB
QDfsNxxlHqOoWhPKuVJJGm3guDNtyclGiSC7o0FZ6tCSVkh0aHvY+D/q+o6R8bYliQJGQvJVNcvJ
93WSzponZC0C7URENtAh91SCYD9/JdTbuRmcpFFvIf6dkWuYRyX49bHkre4z9Vjq9NvdXt9mWbTF
2AsffKCLUSf6vbBguellAJMaQVgFIIJBdOE9QL4eppQAyiLkxsrJ0iuMfAFvklZmBKCA84OFlOZg
aQHe1qTxFr401p6f3JftHAwYVBjkSTwRDb9U3CXmMtVqbd14/gchSe+FRR45K5qLU8zQtrUoT64S
xLaKjpQgL/vEL8IUqNDSLYChjUqYXrQ4GXa1pERTXX7qTC4jYC5X3ajhire0ZzQHN6RLz6yvyWJR
Gmm6yR4U43iTSK07rKEraVdg73GlrwvuVdg8gnoqWzE1O7Q5IZZpyLkZIsS1dvszxBZECVb9lprA
L8uk2NqS6kwRJtloxs6B/S+w4zB6n3MPZ2g1Hj6uXMKGsAI9tEFfLI0ca6BVmD92zrYRKZPgHe43
6ZBwAkYr33bEjuLyhP+nW1ugtXTyUtzL1bw+9tlnHndiNUP3ghI1SxzNip6OjIoW2yUc4NwlcWLS
f2mwIRaLXJ5SkumSmwK7brWYJFRKlzJ0lbXulQOcuU0m+SKrQ+MpugKIG4z4Ek9RvVI4NjeRTraN
oIdpj7zbyYOsxp4sS/UehDtHwnhhiYWca0GGlI09i+F49wdJo5zgbJijrjWckvGU2sFR6whSGqwA
agtLCykaPtnL18yzv10n+NVPsmenyydmsbgsppEiO7p3JvgOpmmcG5D/JSRm7AKOuni+QI0+xRfs
B0v/Qs8mPXqDD+EREIDUtXUU0pEW4DHZWbwdS8SMorojmTRfFhHHauA/L20GDyRUy8JlS41jALQG
/mRM4T0WKO3UasmLFnTaCgSwCd+TTXLwJzBs4Q04xlvs5izx2QSnX//kkPk6Yd4pir1h+MeaSdvO
DOV7MFUAGdOfAOrPMqINg6c6aLZBXoG+/xrzmgabJGDVtdSusfBlj6r9trJmLftrboApZTUa0Xyo
2TZqO3vPXKnS1GiZE2VI21/uml7EyyJoQ3q/BkBIc/RMsANC3msotq6sbctxSsETzfLnjZEja/33
WE+n90qjrfP3ZJOY5LPread/L6VME4i22cj131f/vt1Yo+PAMcPYkldXFuwQhg5fMNmG+79P+YOt
obvswu2/72AQj84E0AARwFNEhc4ZlagOHW7+aVuR49Ie6S39vboVG+PNJJ3M9b3zmHAROWEebUIE
JSN5ZMsmcb8LIb+rwH+Is/SaoKbxx1Vfjd+tB+AFbS0wXo3bM7TEwWdKDeYMkkep2/5WxOQnprnJ
+C7EsdWJ4j4siEEp4rfQbTBk6S4IWn2ZDul74ooT3DZzVeXaZ09owHLKyxWK6HSFmjo5gqBaBLRT
7zo3JbAie2OG/xqH6p4aYxW4eyYgCXhxTPNJ6hOjpIgp11edQL+hM6l5rkR1tCdfe7I1pH1EuN08
snC68ttCJ11U2HtLPX+tSpQnSXdfxfGjn3pP/ZjrxIhBNG6rnWyyQ2STSDz5xqZKmvvKH+9xyCK3
bIYP8KAlqTaKH6ex5F7CRli0xqyX0pCi6qm7h5C094ehW0ZFwIF5ILAptn2qrH45FhCH539gTE02
vs6M0NUYPNRwowXDAxhUbyFyWjp6/N2sljxUMCBLrwec6QvmhW2MzIuklpgsAq/yYA/47/C1Xjwk
AktJ57dV0O3ptn7ZfXPywuZbC6n2naJ5B2RXL23QIOtxCB57nrz1aT67BKaMpvvsZpuu1tWynZIr
bg/7AYecCR7NpL7HsVtirN32hXyqHO+TwL+IZr0p1rpbkTjnNHddmH5qmo8aw28+4mIItugO4RnY
xhzB1u8CnarCgVFTMHQlUuo9yRzuOsl5MfAqawFrl/w/F0pN340Q0OacRdqb8CkIetW+g0FxyNV1
i8XVy5fOLOQqNY/J/GxVcyKGtQLCKhpCydVBqG5qomOkt+b7idhqVn0S8zAqc4w7EqfJc6E7GkGX
2YicJgHbMo0c7PCzDxyuOnYVP1wiH8IMlJN2rKZ0ODpuzjGFCQPkVHJ23EquwtEYNpYOf68OFFJa
3VzKMb7jYhYLXgG/7dGiLbjGGcx8ee71Du+eT+WcRuljbzQTst7i0baiJUp49mViHLKE9jg40VWu
By9J04JD05yXOROIjpDOrCfK1l3kHEne7ap7p632Zt6jKEriG83K42SlT4W5bSs0k7ML0TKy7aSy
s9762ak32w/sCfUV5MimtxzwoMRL5yJtr4Ecq3tOMInjxlcyLJktJs1VxmEJfDY40drdSEsTd8Ip
8gdEHhkXf7fNRl9B5LR/E+qpm6AhpKfZXVHgmJ34LpHod9pQ/niu3eHNm+x5l04fPVZ50m8hKXGi
rh/MIpkAqGNpoNAgJJcUwhB1oZVw+RmQk7GeEr7n4U3wR++BQJIIoGcSphVz+bxdZ5Qme7u5pf/F
3nksSW5kWfRXxnqPNih3wBe9Ca1V6tzAqjIrobXG18+Jotk0i+whbfaz6DRWM1kRgQDcn79377nN
oK2GMRM0PtVzXzgfURF9RLmZ74WL9aPuDdBTjE23Pr6Ri210hJnLvMMxFah5zFh3lZouSA+r3+Z1
/ErSOIYAH1KJoBUZjt1VGwb0yiJ5ZOwRn4SrlY8MpNlEpKPWQzja864s7XVcHyE1P0UYkDchcMEU
n27oqmtjZd41codsDyz5m8YRDha/YyyAAd8FoFTKCpXjrI6QNCUSik7uATHK3HDVeMR+KCKT6FmP
izgGs1l0mNKZp6LKhe83xb57zjEErHPETxwJvPyUxt8qIusxb1jRphCeeTFG8Q1eesjoAxh10afv
MT3pGibNqgHYSzM+CldOBafK69PqFLNA5B3rTGXr2qbPkvoxTPC0hew7ciS9y6PwxBEIsx6Fj9wU
8bgPYU4jXArhEItn5qc0BqL4rSAgYffbD7xGK6Otrw5to3mVDPBXqkpfpLht57zWIkI8tu2JnEbv
gV8uHYl1lYCgs4ikDW4QTqGC+Au8YQN65DGc33O/REUM/DBoMflUMccwUbKx5TcVMtBCoA3NOT3p
YbI3M9T1nBzDjqGBO7B1EErzBFkeJD57xsx0Wo6z0uV2wnU3ZDEAozHeNo0RL8nfQnSF255GsPFF
GcwJRKCj6zt6v4G6TiJ051nE+AQlMHVpFO9lORxTs0q3ssrPyI2zW2kgcTZ9Dje9qXZtVebHfnI5
bHVZtCI81Gd2JGvUOiPxyJVdoZxVxynEvF1aCsZeN+1N8opIxTJYQ0S8bs34DoqKAnaH4KRjaEll
f2ir6iVMHbHE8/HShNZx8vtdogxGiInU0W0xBxHecFa181SyAi2yVFOvA3YlUr6ABRV1VyxSgkvN
MlAvOtmWfanrsAo8czMI9GFDSjnHgY37NszNdQybCTsUnWxff/FpL89Kzw4OOc74++DiOlC0nJMG
25URFyfXQ30lxeAuu8xC/ZSM57pT9SP5LnuveOvQrryAgR+ZZKLG0oC7LGI/6pFuwicQlVYtgslG
KO8BU4iUukdq5p+AI4j9tmEyTMpd2o8WYDUEMhA1NSBPdiYbguS64dXriTgMyRbjMCsPAEMtZlng
h5ynOs7I+FPU5GEfXkiI0Oah1bL25xzHOQvWewPxSD48jBrhtJjE8BTH4xGOHTYIgdusqnyK6xj2
CmpHTuIJpBrGSc9x4AJljBKGoEb6bPQNmiJHfvcZdzY9jKa+oOPQkU3Gq+SvoaFo+Q3lEdgJU31X
15GYO0hqO4Q/aAttjTGfiqGCqi5d+iCVOV8SZaVw7Kz7uv+gRXHxYmO4USkbqM69aFM29Q8QkNVc
AH1ZB4Ixlylg3Me4dXv/KeqSYVlbGEgH/34TZ8bIYc0J1qnlnTtL/6r7uF5Ia6rX0o0/ZdCS+lWM
LzUxy7Odi6mHU2aZzzHZvjjxaK3q1JE7c3AJEckYUcWZpu3yKXo0siGkLjMOehrRBLK9tRu22o7I
IkDkkY2xlDBjdgwWfg/t01wfg/IArOuaarH+nBEsuWprQPh1ygmmab56E7KEEAapB3hzyJhsjp6t
nghGpeX4Aq0uhxDh4FtJo7NZFptK6xlQy2o+WPTEtWIMnpEh0oL0xHd+kbofuVY63JHynm0vtQZ2
i8PkuUZ3V/XekeYa/RhLK9daOzIH5rB1Zh3zzor6b+ekEvpSChMF/akxsGnhG8MY4HmQuno9vemM
nYJh0gnKSbZUGU9BV5HomQWEzWfG3FPVdzlMV4XplZy/MSuvU+BOWzcGS+BV1a107+5GTdsDiSqO
jWBI5YTjk2g7wYwv96hVeSyD1HaQymsXvtAfjclXnIM1oRVOOlAbIWJCfzkTUAenCbqx49YuhSQc
t9JxoAS8BPAgr14ernNOITElmbC40VOIISYvtABaV6xGC3HZdM9hdyrtYrQ8zsmEQBBgY5h1JT4t
Dvi+yg+Rd20GDNFG6k2LrAa6NAxfaZp9tJVTPZHj8zX2pjxaOrkOYby3yGd6VTmzGw3mclN19iUK
yieinm4TnPB5RWGnhsLexHZgLt0pAltbNo+lqYyZ0wj52IH5ctPht9NKKmAM+DGmZVK+opegSk4Q
eQLkrBeNb2FWD2NwjAeDj5fkCTdtuLPK/A3xubgkRnCqzJgLBbL2jSIWN3t3rVsxXRKLdhMDJrn0
wSQQjA4Y0aOIn0V9f3KL8NlGBw15D1qAmbqzmuhzdEXKfNCL8CtpXaIL3ewL9Ua4w+AfrGgWwKHT
iT1T8nUux/EQymbrVqpbW6MSe851CwxD6VU3GVe1dDECw2UKfq9LW6u5WH7xZcviWKUj5WnhltuO
MZOyEcIUdkZBGvSvwAaO+YQEuvEYtxquMOfs3cUyyhngFNE95gbfgwt/NhHMkoQzAjeRmX9LwPUh
oiO0E7PQeUCWgGBwuIEJZIAUmnF2aRoQpm5T5dDXGqQT0g2oFAG/5r2hZqLwAbJp3TyutI1VlRrN
cqDTyGM5JprRZzgVzTLS3Iu6H046XZJRRNQfCZxpt4fUTfygjgPTH3QCb72b0VXjvgFuPLeMY9fS
rjYFnFk3iU7o0tqVXqLIgE9Erno5MraotXYfmXSPDYdy6q3l8q35ajk31124q/vsxXZ6dNeWC3aH
hHtLjSvUZ90pTHttbZQG4K97YTyREbROdfbA0UdS61hoyFk+3AXtSMQ5fnWCzQ54wGNnh6OsrXHv
PkzC6g6CG/x2p015QgI1zNMjHaJ6GQb9tLBxvcwSjUCj5lZbaXKwG684YGooDo6afDx891zEzE33
v/3wB04JmqwdYhVoly7LMsHWkSfZb/8eCeYdoJi8eAVSSSKeornpmtPeMZppb0VYkEB1OeQ1+j36
Osfec9511hKxw64r6QvaSM0XuuvC/slsd0HIU8nfIqtFZ6b+Abp2TBK6xVIydJUxLzhp7UgwVkSS
lxxg6IFSRSOs3ttaQgDZyF01dHm7rCCPE5yQit0YSXMxKUR3fQvUD4UtOSz3v4aM0XoxVoMzS6cB
kKfmrKcR+6DPMzJUHYm191lzKmwisdHq3Zoq3KDPf2usQFtmZAz3NikIbXkUQ5e9QWL9QR1PQZ1C
CA7eosx6ZKNVVCgGYge0ivOaHQ0cXLqt7Q83NMf1WGSPUWq847lc16ECGBHqHxa5nPM84ouo9mbA
tmzk4TsI9VM2xte0g5dpW2VKS5lvWCcJYaiQV5A60FrjF3drQ9UtsrkPByx95viyaUveoZN/+JIP
YjTq21i2V7DuHPisfoRsle28XNGHw+5ihx6yHy8+9Jb9NeaaNw8D8xQpK9vkGCPisLpmot1qBkZE
KvJ5myYfkdMzh4ezjS6ppikXYLbB4wLCEnoa3qahC270CeSqVzntq/Rq8qZFdUMY8FhYj0Xo4q4N
GjzZobj2kfsdQ/EV/j79i5T+o8rgN/VlyZ6B7Hzs1lQ9H8pWyP8Uo5hJktic3l2izkSDujQePOAZ
0iC9bNT0sz1m3wsR4pW+A2BB2/mRa9HZ9i95VZ0AQDfrqMrDpaMT00MEeZ2j3O2Q28UCHXWFGVHq
SITAWxggEetr0vk7LLMO5x/3FMlrC+d6FpPJQkXADKWMeMhdAxdM847XgpXIzH9UISqlmY8bn+/3
Pj0y7/qPNlr1/rApsFEuQUaubDRcM7onpJ5Wz2Y7zzsnXvXotsnnkLe7smiO4j9eI7Xdux4wkBTq
S6OTIVTa/TOC07WhzOeRYm9pq3MXkw0Qt+FTxlwBddqZzLvHumxDAiPjYzUWV71loJdbiBgt3lhG
rBWko/bBtw1Ox3B/Zl1qH/SES5ElgbVEEP2qURu7CCoiGxmKbXy4k7kufe2Kb3rlODWITO/JdZRY
1m5XYyiWF2RL4S4oNahufgyrjsY8+aGxPR7qSGtgSxFmMRjfoml61PRuk+fOB5lXJMgRniVEaS9k
6nzkekQcph1Afwb5qqfUOZSHmzjpvyURhR7rMAWYe/JjwGOQkagd0LNzjwJkQyRs2yzOWviQCMqN
rl2Wpr21/ZD+PF8GRT0sXsm0Ks/6bVjzVbAa5dD18InvYzrTGEq6h5ESiAqDhdDLrHw+jM6zh1su
1ix7PqKEq0hwohwfbqHTPEiM0K6ZPFVaRjqZuLkCWi27XMSNAlcuIZCtElRfQ2Wfk4IHw7RRq7fd
XRFqPmuJ2oY60m+WjVVeu6+9iAHog7AGC6q3C8Q+D0i0d64hX8reRmUf4D9o963OPqhqbxU0kLRH
GjXkkgIB0rdypINcpZdIhm+arburyKmfGFrO0dk/JxlBaFFD5tmoYoPpALBpu6i+G/TztAEBu+Jw
yjQFfaT1oUVtSTXfFXQV+2dQETHT2cGf1UEV7wnROxUJrBYMw1p7amPY1py7yQnVyPOuzOkh6goD
L1exDHvmQRqnTXJ8UFi2PaKdBltKVWeLxMiIuyTNbt4UOsammpmf9oOUyU09eLv7Nabk6hl+Iqjr
NW+Ji5oDuBOdOj1cAp+BNTsAsqgjWEz+0zS14R7JNnAyzq7OwEGZZjnhRMZbGuFEEii8cRc3j8I9
tFa/r3R5Z8icuo7qOhQA+CKG3Jo8VWX0UI/Mt12HJc03LtJFfqQbVPY5QfX3kW1Qjt/pgfTnOC2t
FVOBO7wp2YQjvLOkttbKdF7Y77c9rVnFlBneFN+w8YSp9S334y2hI/HcK/JNlICldL16c2cvdehc
baj4M01zPhp35AsYrnnI7Knws40blV/KCz5NPVsLEvTmymcG5HuLYlKPpW6cVSXggNSPQnSXXtOe
2wrFOgqNBaEH0+tY6bTUqOt5VJJPdngU8jSyzIOJNNnKmi0cBxJaKg2/HbpLxz36CMO4RY+4nhnD
jDh0PNc6eqrYtqF2TEC0+UHy3bPrPQri51a5cNWO3DKSaEZM+4pJwJyJ8wpOTMloNsIulrQ7Ugq2
bWPOTBu7kjTw8fu49sIcu4Q7YNLX8PKD4UtQhhjkjBGwxrcm45sVL1uitWxEZaFGXVbVOIw66r77
EaCkpRF6R45K76rgOA5F+6yP4S0ckWx0rnuEITcPzPgdWMb3VKteG4gNhbRewVHgrLJI7auO+Bfp
kbbJWdeQv4nCtGeVS8cSiRBAXIiZjf7UoWHKCnXEunaqM29mAJcnmG3jVd2hGvKtfR+qBN0mszRi
hYyLMuv3tHnH5bZpgupJlP4tNOWPrhTPo4LFGOcszSz2N8dBgNtb9PQ9d3wRTLqQqA1EYCQ272Mw
/E9tzL5iQtJE6SBgMJ+MUYOo75EV5y37DON3/lAKztp33qpq3t2k2ccJ0xTR7hqIAnTsz0b7Bmdq
MQV8oX6g0fjJdia0TIjYNseLNj5ZY7JFq07vNGOaL/PyXMrhkk4fuQ9QvSuN59IcszlsGYZ6+qHJ
+NV7B62rwse+iS8xjJiFZfOmxthMVxaVeKTI77LTJ58GPPxQjwgo9KNDf5dBcodC/2QgBeG2Ucf7
Y+xHxsHx+n2UjCs/YRdPo08rz7dje1ftljwMxM4saHEvBFW6HtgvPip7SDGrpqZJxL5ytAKDpoeJ
l0P3phfod0f8ajWWclryhf4WdfWeHIlDAD2F9AwiR/XwBk9uMSED8XLu0ynyb46/KGiiaDL4Tl+c
LDjlfHXhMdUYD1cxlNY21d70ynRmFTanmTl1W1sZm5YdGHIKXoRC1VCz8kswWozomts4iWdEwJ9d
0O5CaXMRteE6cMuRUrFtTEBCfnZjPesXjggQxPnOm+/0axw51pymZbYYDe0qg+Ehaewfhmrfsz5D
Q0Iu651FLfq4PZZwXW19ujFs1mse6yDABWM2walt0y/V4cQng7SnZJsjyzxoejYPh9BGyW2+J471
reaj0bAtiAwBjj8K78J2MteKDqhbu54QizNWAEw88vDUHZzPIab2ikEosMlhSJjmrgMblVizZD16
V9XlW6Qw2cLX0MlMsGzWKQUr5ZE9R2hDvwcfS9JyewNYplm+cXoSZ6IRBaNvrMd2WnRdnazUlKH1
R/Dq/HDZhQwzlrsiZ7Hm9GyvnnBUZ0ftXo6q+DOPC4aAiYDncRlpwUaCuWmowN2D90ByGK5oGUJ3
RirIcmEi06rYclcyZDIPRnJW92gCabiRBte9W4AM7rWSUZM6NBoog6q2nt2fh1a4XxZ/212/6MxU
yVg+yhGKoC9aCssbDl0c6/NC+ms5RTESAfUak+JIGhX21M9GK95zxMTctJskSAA42OR8TAhd5MDz
L4yXIYxPaDc+CWOOlqaJizTjQRkxemqKBZyClY6l9S31nB7fvr6ZgN9DSStRijGfmqeFvnQH11r4
n31j06AU+dYaEraBixvXX5MGGsZhJRK1WvR4P/oGVLmwMM2D5CkjgurDFLubjvkrHYG1NDifF4OW
Pw4d03bTpYLoo5GKj/vMbcmwN933JimAYShycp0fXmA8mMr/opvIpDQ7hyr9yqvgqfL8EyY7rIU0
0ktEaevRnvy5X0zcqdGsT3Wx03F+67U/7XKWk3lbY4ATY9ZfAYdPC6B0xpLRCZkixNYvCy9hFIbC
xCZMtwiLhdspuc3LPlnaXcqBvQz3IslxbQPQ7DouQMvdR1+ErAbcaHV31mB2zTo1vTZIRzkNJTQP
XWZC46uX9yvsO+dIV6+tEe+mWp8Q4kdibRVfkSfOtPWgOnIIoTG26gP9KYEq3MTPruncArqg7GTT
pR3GfR/ayyZT32xIJq1PZtSdTdjazlmUmIHMEO1T7j+NlXkfkR3S4DBqNEPpHR1GFoakHi7BVJwL
WHcY5V5anzyIHG1xbzIV/6qM6LmNLbFMYnqn9t0yo77YpldWyMpQgl+cRRHxhCjgvjFT/w50hBtT
0/cpg/aiA8GIKmnL1PrYKo3xBTLDuPE2HoP8Ctqs3lTGPiFoZuYVdG9R1tHy12S1ysG36pk7kuEB
1sCxtcXg4IbMzVQtK7xaCwHH2Yw9Gtvh4G79zMOpTXfJCqNDK+WPwKZr6BrLLr/RuSu/coHneRqP
XW9AmnR0PjsYQTd1jpSqKLAcNWtsmBZp9mnoJuwM/CO0vcYODKgM6Lf45qMWhfXOG32ymE0i11GJ
czYO2nrRBQB10vqh73qmfgJQg90aD4bKFo6xnWQ3IeJricOlCIx64BJTGOBZLncoKZ+T8tAZ6Spu
YlhSOhNJtJ3ESYSs71BDZjmYRPBxJLopLO5V1D2IVn+3GADO6YGoYp/lI+BHtNbE9ZJ2+00mnO5y
NVxQLxbrhAYgDURCe3g5joUN52g4Ri7CM47Q5izNgmcd3/N8Ssh26sxjWYonq2JVdjkhzSOivNI4
f/Uls4meThrTUXFoDLnlJFNwlLZvfU8oEafYYpYk3scd5tmo2LkWcy6Mu83vLemwOvTTtDZsurUY
cL5ZrfkoY+tshARn4Ca6OmTulBL0jZ+So40GamUW5Srv0k2H7ISotKxZCzv7bgFHnwr3w0DPZymM
X8DaNR5VNIs1xv5NloUQ1zTrwR+VPr8zTXS/V3MgTToOG9mve8eCwsRst2KVC4gkXfvo64zIhnhQ
qSNV6oq+xLuFpUSW075J5MFwxH2Zp3ga9ObHgER5crLPCganNIJFk+bBqSvEhdPVUVMdkNNGLVu/
XJD5dfArY2H0rGEM3rdmr200D9zyEDhIQ189EZ8Dwnxm1nMWytcpNKZ15/v1unQ5wtnfJ3kXzwUR
CtqCk3bzoHzrKaO/O/fS6d0xk62pGy4VSFi/xYIy11JJg0RKhku3zuI1FxQZll69+YTHrFMZE7t+
/13H97fjEJmPbh3LA7Li+/DOkq9lMTMyjf1bZ+btTZpYpH75lhDK2Tv+ko/xmnSlfSLN71SPbftu
DjZD+761dtLivwV0GOyFr79HSONBXpnVrh/uGcq5rQ4uypAtN+ktqJtVUPHBmtYMr24uP5ULaymz
V2X6lGXE6fpw4duqmYcJNFzG5eCkCeiwmpfJLUCdlPqGKGtoendktKaCNcwA1s3BZO5bVGJfOkCc
ffsulOjSh8YM1SqoC2shqnhTRZfMNeUi0JCMeq5c6MhRRzM/ybDq74AhFiyksmLo1+TkGssEiLg2
oUvzhYdT1M8XHj79uhrXXsVxuMith0mXaHkzh+D3xnVWrS5vUiW3Kgr2fQLxswiylR3Z35E/1Ysg
0miF9CzjyMzog2rO1appltv3Wyg/u4VXY/3HH6QNEUgsQrlxDt06SbhliYoAEhTkYTMkjErF7xhJ
QYTDPXM7+9GsWXhMn1hgt+kI/LllQYVgTRDJJx4ApVz1kF9gakkYtqbAZ9fHsNDlpgdQJT3ounL4
TrM8XQSDfpb+Ma1pT3SUBglFuqPLcGXRbjTqKF+qtuOManX2vKm0RU0SUZVMD5WEmd1FFIYsfqnB
nt4526nJkOdFT42RfYhSblXEWSTV4XfH00IlHM3j7Fymwc2hktsH3s3rnHRjFv7GTKuzlcjnoUNp
EQ6GgwOPJanON1rD38GguiOandaiTlJLx1Nc9fZiqDUW8IkYbXxpTPWhsjVuVROUp5GwZZhzYSF1
kIaJ6PYNXqu3qrLkXSW9BKVAWHXBEUzXy12oQzakG9PON6nPsTVlqI9NM50PyGvrhp7NROxXk8XW
to5b5AdMaZaVbW1dnV5qmlrXCLMshnj8J0HZc3/E1lMDgnEWG3kM9yE6oWozd0aqvyJBl8uQiek4
bxsckFWY4iGS6WsqMjVDnkbnOCsX8P+hM1qE3EysjLtOk+UuhT3AkxP1C5Yoazc2WkZxBHq7iJQJ
/AXeu95G1kOvanw7iFs18z0aqiNonYkc5fKp7ckvkI7/jVNR/MoA257D9MFTv/ei4GMsindwJhmC
FFyEOtkRG2nQgciQqQ0hCo0OfbaELoRVVvshApzXOFBvSPETlksBwLvn4UK78hqRVUYmrhE/6eBc
sSD+0KkDrrTMoUuQPtUn46VK1etUtV80XDGkak69Q0DDAY5J1bhoUDExR1ZklpvN7ucPyTFOJXuI
0dDGyn3O+mGnqB/v4gqGgXGxxGoE7xf4wKLmwQX5RQ1oWCTpaC0/Sr/Z/fzjv38AjP2ssGws//1/
6fdf+/m7DIE3dW3qOA8ygQC2F/uf/4QilkBbk0NLmsXgQHqyoZgfftD2nXYpgZspxbQz7vyymXYQ
lKZd1lcvfDfR6uefwgmQDdAUSs0BSEFkXtWIQ8ZixrRyS2rkNhLese3GrRZ13oZWLJ2S0L6EXsIg
ICTRxAu7T3L4+oakeiHVzkoAQTjtNRH1bWg6H2MoEWcMtTed3b6iy4UE84MK0ds0phcTqSG54GD0
iqTiiJPLb1r+hNvU4iBLYYv/znthDIPgrczVOqB3vKgihHGcSIQj1HagLmIB6XagtzmvhVW08q2I
RcG3bJSrRz3tnCdgpyDl3fadMF7+CYf5luCB9oXg1gV7DYIDRAMJwWa2IZd1ClO06jKaaE5x0shA
f6hp2BzGu1rYSwmZiNiS6TL348XNTLkaI3wemsBipaoxePfIcZ87yPCkhGCAtXtZ8JdtbZqyNE2d
rXKGjaYjES795AdMP+iPcflsOhqgpZruekkqynPs0eHLDevVLoNxa2bdZy7wAVc+w8SkrJJlaxLd
1ur5LIsByRKwIU+9Tdu1DXvz3UtQ4fmR315IYE9OcV8j2dfAesDHIATpfmiOpZtc6UZ2x3Rkl/z5
n2lW8OlkFhKrsXBnQo75Eu0ZGT73v7ORxSvRtPhjlIT9FcLnlIVZnJKphRvwjf4RQswEdCpQKADx
eB3qKaBCRvPZxYm+CohWVBYECZaHZmUHbbkyzZqIm0OsGBvgiLfBxXbnyByCF9nblKRxbBMIL/Em
ehDPc8c7i9T18fIQs3fHa4YVrLgGOMesoUtu+mwxwxD2NAHED6e2zi2PBHITei/OoUNpspchHBm7
58ypN+23gBZ5UOcBsER9mVA1IJ26t1ExF3pMPZ2o6PY//+nfP8y8fcLvUaxEIYhFnrqDLsQu0Ktl
ROR86dI/LrimB6vSzlVESKGOHgPDoGMx8QyI7BiRHtruj5QsvkUzEa4qGctM9n2YY5IEqaesEqED
6pXDBrT0BENwH1J2Wzg28F1U+pJHZhgW9MzWcBqLM5mlD2PQfcYmC73R0g6eAhoPg40e0l14RIUP
PicYFmdKaxD2U28c5JR2O+b4wKuyDlG5bmxYXlmo7qjCsmsf2ThhooJNCclWRc5a7lyzG/lWpf4i
tI2/KgNkbC5Czh2lWEV4U60YlBT9zlI+vAaYCmQOud4xTxlktWl40xXB9OHIYSn/ZJdaxOHQbqxS
GQ99Pdi7UTjNLPOrlY76bau3Sbn1tRcGG2uhzEsQy4rSFXCfz4EcsfUSg2e7tFv1UaZ0diZGI9xQ
4DJ1cC/T3cqBd22Wc5IU0btuqU+tIFO7zXZuGxxdzXR2xojhSR/Fj8qrznXYrqWPH66jQnZbYxaR
oE62cyi2GDJRh2Wk/KngMcqc4Sj7aXyacrotkbUwZf8AuD1ZVy0NYTJcvmfJmG1Qf+nrNBzeQ2/y
9rRbCFCNkWSNvdilgd8umrvEoxtZyWtml6Ys9kYYznsB4zptl3E5LgmkXJHw+pYH+lufIJyL0Pjl
teetvCzScbbwA+KNDaWjdee1waYzVfPRi7Y0Mv2FzZhjZ8E6mOnaFK86p7xMJQuz1uLjQnVDTG4s
OzI5Y4ahKbYtKxxXgch5E1Px4ZDsgyl6DTzi+BOR/v+seBu6+v/Oip8HYfIDMHzWECu+/fzXP+6/
/hsmXpPynzbiCSl1cKyMvaz/4cRrhq7+aQubOaNDe9bG0f2P/8ryqgn+9Q/NcP4JWgJmscu/thSD
wP8hxWtC/lOYprAc8ydC3jKs/xMq/hdOvOQQh0RO2IZrEdItLYsX+j0nPh2TEsGmwXFUfnfGZwXM
Ta8ffnc5LnmCqCP7r6xNSYjImvpf/xB8yN/B6P/8IvavL2KKgFH5qE/7hZi957OzPcfNcqccLvS5
mn2vZ3J+fny8fYBmn8nZy+FwmLmzt9NpfrB22ez07dvTQzG/JvP9/lksntvfIg5IJ/B/5P/h7Rl3
Fv5v7/r+bf357YHl//01gMhrMe3hGvSE+EQjJESap7l2VvZ3XX8Zgovp7CPx8tcXxXD/46s6MNZs
6dhS/eHKszmkmV0M057BJlv9VFWMicLc+oa7tufPVGnX0h6dAV1aJy/2mHtPkmYoAdbmyCbhWJjl
VEzImNWzRtIDLJ5jn8xTyN8WVjST2PXmby4VMQR/vlTSdBQddoZVjnv/pn8XK6BBv/A9vRj3z7gu
V2Bvr/BHMH8ugnk+1+a39Xp9WM7eZstTckIm8mYs54h5Z1/7dvb519fP+fWdsAdK20aJZXAFTQFf
8dd3IhtXVM2gEHrKzphX7B4zzMgEeocpKg8HIEBty//razImEZTqPDKmrct7fsMvn97tTdK+AmCY
lbbLonIBgHeHt2oxktiaW932rz8iT/IvV9vmcymdJAnHQhJhK/WHzxjbpkbPpO9WbqQupPzd6H5t
adKszMmlMXIHx5vWtsiqNeKYueOUy6GzN1PR/s0b+cOtatssXCxjLGD36226rFS//9w+znAnMjpv
rTUmAuEEnmXJdCEavzkFzEoOWVX8Lsv2Hh1oxNJf/s11+MP6wevfV8L7GiVNeV/6fn19N6V90MTk
vSPWS15rL9JOeXRnpXV1CKWafTzmOKhn6ipQvL0hMuZ0bCFEJtTaakme/pv388d7z7aEKaQUru2a
StjmH64Hhh+lGZoHSwDQyaJM3Zey5eyE9bzglAbbX2umC6f3R2TLqBcIL0dx0z7T0qXX1QzdTDq4
I5WdfaJWx5w7FZe/eYf3O/F3S5rNxsLlwnjoSCG4bn94Tu0s7kBQtWTI4YZq4Lvp/khQFpqDJEWu
auxVhz4G+XaA+sm3rUXdO1vGUhvhE33JsfGv38+vaSQ8qD/fjsNtJJGnOz9v9N8tG6Eb1r4jwXOR
d3QOJckNBqkffrMp0Wn89Uv950/+75f6w15DvYN0XfFS8JZp+cZLcJzENTWrv34Z40/3pOBzIJvg
yRSGxG/y6z3ZBn5Qg+gaNmn1Xauu1MFzcVpTXWFCzVyUFzEO/etfv+ifPxubvjQtJQwlXN38w7ea
ml6rplFMmyx6ShmJkSRIxFv/Nx/tT0+7cCg+dIoS1h+bVf7XTxZrLUV8W48bSO9O4qx5QyTfDXOc
A1voUBy2jb97oP58f9xf0iG0htXOoGD69SXhY0+M+HhJlLKveeyuwYKvgriF4u8akLvtVWL3m8qh
pdwBa2OEwzr9YRGeGUprMUXjRoV/t+j9afW16TEQ7XP/ny6ojf5wHaLR6Uaz6fqNrMziHA/NZ27T
QApSxD+qhFrBnDyYFxWzilHLe7A/eM+ClK3X8WS2MDPt9a+/fuM/XCbh8LVLNj1hOMYf3hHI2a6s
0pIWg8D+SNop8o2ph/wIAhu7kXEedBpoqYP/XE9J4SCi3JuFCS505i39Uh9Q/cHNxiKGIOtUsdz/
3Rf556cChj/6Xqlz9XS+yV+/SIy7AKIENgFJmNgVjJf7rXTxuRatHv03aee13LiyrOknQgRMwd2S
kghS3rd0g5DawHuPp58PPXHOlkAMEbvnYkVfrI5OVqFMVuZvPqn1h844TLb3ftuHr2lTtx/aGJf7
MvSkw+nJUhc2C+9HXQd2zE199PmoZfaFEtSdg5KLjaMPiZGWBOCjIYNt6g5vFo0HZ06lIRG/JDm5
g3k+Yi2jphAoFKCZmfWhVugX0J8pN2KMlY3eepCzjVGC95787lykeWpUxWjyFWd2gPN0AqFgd3oc
isqUfT/KWctChSRnc6ALczalch5mcZTTZTY1tAdC+3ygCI2Xx1kM1oqiC2YRToKvh5Jf+bV10Ivy
/z7r/t/58cJHZVPK5HyyZnEmzH5BmdV1WQF3wPLJuLaKkCZj76LmBZECtWtvm8bYuERgz2k+orLZ
VSoy+QVkhNMzIebpEEvKhGaummRE1NfmM+GNmtdVJgdBMZGW8O5otzS3010BjnsnjGxSAAU8lyYw
VGRkkDdSqf+K+HpbemDsylj/oci038usxI/Yxv/NmJyCZCtMtpropctCST56n18vGjBAcQmMzlOs
nzjSGduojsGlsLdQ5EmiXZai2ilhqE5LFmSkloGnkFXvYpiqfDTXio2W5x90X/70qJYBpW3g/DVI
3nhh/YPSFT+9owpweoamDzFbKiaTNB3aJMScEd93X6Ij80qre3DMWgUNI8VaXpIORgG1s6KbeDum
SV2qVrQmX7l2p5TnW2iD78KLFVFg1hxv2u+hQ6/L8mooBidNaDxNiojg5nM6SFEf/ugjZe8rHQzy
cGWXH52IhLW4hU0LqyFFNWaZWFkWXjuKYHRkqUISo6tq6SekP+gsvtH+rgCZfZye4qVxWgr5KFc+
tPz5TaXqUSvHtHQdAF17lIAce0yekHl+Qmf5d9tVV308oN6triRQR3fyNE5FN3n4W0KY83yuRN0+
l0q+rJ3KG3iaZ8X0zlNklv0kEQXAK334h4FOFQFLqFzOR+8rlBElDOgHZ2iL28gLzkNd2VmefRNo
1Q7vvBvPDJyyFJenwyqzF6YQ00i/xJ1m4kuqWMhB3iE+PjicxvsR16gsLS/CQr7uiR800G3b6tz2
7UOCPgOKNjv8Ty6EDXKLloJz+scszvqX3zJbXagoW3ViWuwnrMZhzF8CTN3HODg1FZbdeXOuW+Hz
6ZDH19bf8dumKQSmtNo8x9MlHrUjbGan0yu04nvESdHroT+pVJCLQ2p3BeqVFDCT19YnCTGD/Ffe
KNU2z9FHMmtOHj5osSnzBEJuQz2nsKRfakFtHeEvNA2nZq3h529pFKnohKJFF6N/o9qdf356KMtf
8j8jmS62L18yzgwdOBaz58f6hk4LTpn9ygda3P7CMIRB+Yo61ixvxD9MtSUoM07qX0Y8taQyoEtw
E5Svp4eiHl0901cxqCbz8P/7+vs+lsG0S1kMI32uPhihcSNT0Rtt9hEOnnELTuOX6UIom2ybtnpC
7aHT/ae6997kHPQCfG1z303Nx2wAheiNVKPJIuD0TVhvlzo6jZ4y5hNnyS7KrKfE0JSz0yP4m3nN
D2jLMHk/82KRVWP2doDD19rKdECD9UO8XZWfgwhF1hFg3/ko9F+iM2nsFoAICsVtnbyEWuCZ7r0b
8M6W/UZG3Tqm+K71aJWESK3QIPpx+jcunq2m+TdxhIUyv75QDq3dRsNs25/mpTcaG8xE1Z9BszYP
BsLU8KPjh5w9s0Gmtls7eRbD2xyuk30nD8jZ7dklaMnJUU943Alpt/how9ISFdrUjg7vzWQcYRNa
40tRuyjjSag5113cnhml94lF63ksdICiQ1Gd9a1a3mVdlDl56/fPmWbhHFPrfhCspERTjfjo2sUo
BRyLYVgm33a2LpMxr2ojlB1tsvrNigztu5hkMNf731Lrgj3rmrsRVPnnkFXqJmhG6B8GPipW3L3J
KlJGoXiuLQnVVKj1G7zCbmqtQXyrKN5Pf9ylrWrrsG8U6jeUPGez2wzYYVUI8Dh5PlylSG1vTSpH
kVAuBlpQp2MdP93Yrl+DTT/my9GTyPSzRzmRncRHdcdtq7eCBI0eNmCPcpJMVg1YVkM5uekNdLso
YoHbmBRXBuhXFzU30Ep+tHCVaLyHdKqytnb8dGvNgJ0mKSM2OJ6XcArrxd5EN/8pNHoQwbCZX+0u
amF8B8nKtloMTbWAxxD5LLnz98mohR8OVGBkp8gLHSHdAUXSIqnw9ama4VpEAzSNws0uKjWJVm4z
Zfqqs1Nn6nrwtjfI03hQfo8taWOm0okb0BRGhKEERb2FVddheQ62pZRRyCprcHee1UabakRkq0GY
YGMliDMFwWBsZC3Nt2nePfpmEa4diUfvGgOClbCokCEBgDHv7HrHSgIIR93hzjfae7eZrIeMDxHi
yeSq6bWmW5fIRyB+J7ZC729ryctXtq86XYFH00MdERdhTj3IgN+nx5dQJ28A/vOiMQRCIqW7DYPs
wWv1D0TJrhovpIalFfB5J1B7pomXNJ2oSaMXbLWspswUduAsjRRDSH/4gwsTZMAKhweBQspG64K3
QSnusMxRLk7vsIXdrGlTyk15iAtlXhFW+yZGzTRU6S33u5KOY9eq6la0/qvXDfvTsdSjZw3fiRqM
TSRBDXqe5Ct9Y9q00hUEmz08SyLcbpgUYIw1NqBZ1f3wJP9Bryeej1QhiaHAGgqy7NmCW4/URgkL
rNWLTeuDa04q/5bbGzHEKqcBFWpUBZSxPNeM8h2Y0Z+mLz5xqsJUJEyVDZAbZPM5IFZGtJBOMG+U
snXqOOrRZQw8t3F721Uc0af+tZRH6Wsf2iA6FJQEN8Woqz/KxLN/jZiqPpRy6h1MsAy3o9/isixq
5VAFevMco8ACUMdr8hcrSNVfrQiUH0JUOWrpGtsIP6ryV6Jp1atdjoBuSm8oVy5NbdY7m9J1ahO2
MtUkp5R1tsGHXtIaHA/BLlWmhFZlpccfrlmN71ir9S+S3kOSHE0VOTEE6n+OYWffyZrOL+xS461w
MZ7bRJnW3eImgywSuDnpSQJ/8EGzlVQbmrq3QYJauUGqsrpTuoCeR5JbCkYwUlbfIpSHdR/E3fhJ
L4LsY0Ay5cXtjOhWgPH+UMoyi1e+3cKNS/4Mb16HEEMNYpZyNl2BU7OwZCcMJ1kZo96KMvjMx/Ay
V6sbwyi2YPlvUGb7r6swzDQVTQGgmBNVm7+w+0BtmtFgF+giql7H0kZiowZeDuxZFtplyMXxa1S1
9C4yIvmqK0qxL1JhvuEYXN2vrN+Fc4vmG4VIdj5n6DztsHxaPZ7gMlc7uhlh014FkvtchGQOGEgj
fD9GKZzfCfTSAW5OcqPcFCSRt13t32pkIYh3T2o6uuBBkuY/dVz7cL2ocHxRKCjpDWA9rwEHaOFd
c/q3/y3bzs5c+unIItq6zLk/f0qruUAZIeE6pDgjQYFLf5sggngcCRS7UaTcjD2wQEPO652RxPaZ
DTgQwpD7WyvdF6VAil7t3Fc+RLUTeUUqKsvQDXKcQrXWexUuOPZch+gVjfmnYUa/S275s7QM7k0p
e898YPqAUO+heab4TyiYMhtolVoWTggDbBshFCS9YnCovQ47QNRIup2egIXTlBqRsIVC79/m3vl+
51iWzqVaVoy/1YZ3r1BQWQCojh+ex7vjVzSgsbYNwdKtJIALcTnAaUnZzLx+1DouW+7isDRM+NBw
OxDJitubrLr1tN8gEFbGuHA9EWvK4WU8EJX5vVokbpMFDN3xmmHXmBUc7fyAes0hLuzz09O5kOHQ
lBGUSShmk4jPrvAehB6yZibDAs6Zu4FTm9VdmoJPPR1ncUh03FXqsLTe55/NrnWvB25iOgOdbq+5
7ZG3KWp4KWtvisVAPCY42vlWxvy2zQ0befWsMR20c3cmWGlbA44pd+dqbzqnx7S4JPhQNJt0mfRw
thQhqboIwUz2kSmZYKZb93YBKcyrlBKCBSZlcPTDlUR8oSph0oNUWW2M76hvV/SNBq1mNB250u/V
uNq1arw7Payl5wfXgynrFgv9uGRfC5DGaNdYTpKXZzrtLKCrWMeUDsaDZxqeP6iU3JcoDglU+1wR
XtQWGp3JcHH6dyxcVTymTV6zHNGANmbTi4pTPsQIvziT4xSql5aBKnfTZk5VhOp9xLuLg8vDxB4c
4niAhe+vbPmlpfT1B0wvky/PsGxQMnIq26Q7F3xIYbrviuqqNoGZtvLKsX7cjzW4kr8MdrYPsybC
8dpgH46osAs0R9AzfALOsHczb9ea8Y7S8LnWYziHkZoFgeAf5ho8wN9syOb1+X2oVZjEsd5JDLXB
CF3o9S7SkXPWtYu0FqyD7jamiRAq8Urc4/bQNO7/BP6boH2ZY+wrg872PIvOvX85GLajYxVYN5bj
D57j6eQpQw50WnvWNHkvArqAiVg5Ahc/sz0dfsr07p6vs04fE1RshOk0ufSSgfQWHgXKPN7JRrxy
YiyFAks3wVE0ks754VTk8FPtilCxwExDhn6Rg9aK4JnfnP6eK4HMKe/9Mq1aMcZCeNNxa0kHYbvk
AjDSZeUsgadwOtTSKQgKjMeNLE8YwdnSSfIROgLoZCeNhseoUg488XC8Qh01R6Rc5Benw83hblPK
PqHO/ife3///ZWhhhx6GUbMrZZ2Ll9okXUXI7irtRL3Odm1S7iQbgaqoPpOaZmWtLEannQmAAeyj
fXQoQaiUo0aP2KdygbQecq5mNdzFU60qStHtbuQOuZhy+OmnOuxwdNtWLlJNnY6dWQZoUeabmolg
Hq35tVNWillXMIAcz5L9Zwkc0x4YUQ6BpUDUT/KQg3U95UJvhLp3PRstUzvzAflaqJJDLkEsr2wD
lB8Ge6D5iy/3bY7M2XOnRfrtoKgINrkV/LNyFI4LW+6HBIr9QTQSqiC4wd3nESrwhV/1jqqU6q2n
eMpVpyQaKnZaLt7zMlFuFSPHUQQt/A8Tc9+bxjIKPDm19C3jSLmuotY9BK0bvVAxNTCbTCYtalN1
b7FzaW846SafG4x5doqcj4+lKfc/Jdu2nWQSys2MPtxz7xY3lduGt3mvDgdQ+tpdY2ThVTzaMfci
+DcQ/1H8pxzH7qdil6WyQUi3+5ioHM91HVi/OhlTwm1jF1BlotK+it2w+QwGXbpFY8f7kZRFdUij
Dj3qNEV4FuVziXs9zcP0c6hb/xozIbhCY6Sqz11nafDeUnNfxSkM5zj2KroUWmDCpOzd5PcgcBKW
2kDJNmHfjTdpambvvPtKVJ1M84N1hE9PhzHHALfU6FAlSXye/KL27ATyQAv90g5G8nh8N36aRWZ9
xqOM67eUKw/opFaQANPkEMmF+pbavfpaueokZ5J442dSUARBH6nLr9Qay0g5j7o7gTX4dSSPyi8M
NdUbtC7Ua18fzCvNk9XLqWtDP0KO3lpUn271gF+PlnMfXfdJYTwGeWb/wYA6wgkCMk2HbtxtUQby
nahD76WE6fnEcxsX2Ajt2fsMe7W7DovdO4xl0J7QQkW6dYdYnTpBdXSP1MR4gamheo3XhiaQ7Tf0
3/C9KJn7g+3gbYuijprnD+EQaZd+oem/4GuGL56IisukcL3XwMiDR6pbwUuNhv9LRZPpDxbdCJEF
kS7QKStD451pwaZBrYR1QNevvTWyKn5B2zJ7s7LQ/+hyq3gzICwcGuFmHxJ/8SpXE/1hzILO3SLC
LPVng2UheY6CxU+/G/oezrwA6SqlY/XaxwkcNyEjV1fE3rtlofN2Frv4pY5svhhF27a9KboJfBDJ
ZPdbcM0qyiZDrDhyY0VPTaPX76g/Jve6hwf1Ri918TbiwnBbqW520IQrEFUojZeGJQbPpPOkuyaP
/Ws0xcA0Sl0+JMhGKM09jA3xw/Rj7SVIh+QqjCr9FVOE6KoszfrWS1WEV3RcyINA1p6qsQqeRk/V
L8aq1H6Paq3tPVkHRELpIcUQMdYPLo6vSKZRNngf0WvDfBBExaNtJPmragT+dV5myVWap/FLqVrF
q7A85AXdyL1XAz157wdL/aQk5LcbaUC+OvYs/0aVQi/djprrYQQ/lO9wKvs/iAtKd3YW05Bm9V56
9Alf+lEKn8pEFle26yFxXeTVm+6OkPhrvRhRihiSN57nCHErbXVna3L/aqJTdYhaxM3w8gmu81Hh
o+StdOW1WXxnjm5yp6uGfpPB3Lh0Ww09GV11L4fIyg8dypWXZleWB0bRv7ad293HYRi99m2EbnOC
szN7qW7iX1kwVOg6SOnvOPDCa7wuWgczIdUB99w/ugpOFBXcqucGDb2rITOBZnfuyN2AtS6MMow4
/BtYX9JDF/fSs42gBdI1wehubbmy8K031CdJRWDZlVrplVJG/lF3af6Ry32Cbbvi7bG/UC8bSdQP
ULyCu9a17Vskfgw6eOjaPsg9qp95oiuvluFxQPqtfR6p/sTKlbvnMhrEE7UnaGl2NcjPTWNH16Ek
Za9K2gTveAKknyLV/GLb1034qQ+ahIAegp5Gp3r3lmRmFAgsNblSGzn6gMcV3wau0vyIVJZY1/bt
DwMbx2jl6ltIaqjYCsASJE/ka7MHgZf7QUNNkGvJq6+EFV+Go3eV9ekfFwH401nGwrOY2gL5IChU
SkTzOzbKSdIy2s9OUKnIVcr7jvR7DNq1To96fJd/izN7YmgthEiEY0mxe/dCwevQRQOuEenOlrCI
seKDq+DI1tB7iHElleM9yl8vp4e6VJ+2BYkEtRlQWtDNv+eKeJpbfqIFwpF8i8ZRHZgoU9RVFL8l
bCCnKLpX3mLGoVA776YJkD+b7oKd1Sm/hd/ijVPb2FkVk6EHylxRmWqbWFY+GtkaL+2s8A+dFOSX
pp0293ZWtlhZhvW94dntPcpAzV1eBcjHS0W2sloW0iSKulOtARwd9cZZpdNFss4C5K46IqVwHqox
ICjsa7fS0P4ua5poVA9g1FlmtvJEX3rL2Yg8UoPQhW4dUSNUJEVGUVuqg6Awctsy9l6NKpGM4bLM
zrfRQilbsKFqUSPfEVJINIBqofA6rrwq1YXytj01VkFdknEfFQsDEWODIhLV0WMrv6uRSavOq7gF
NQgfTPqRQr3NzvzWLO+qqrcfReVPFc0q0u/Qlu2v0lgYN5pVBncTHsnxMkCJW4qydJI0uNA3tVFZ
t02Rjo+0ycw1Ysvxw2KCYWoW3AFgw9b8YVGMHlz8RBFObfv0HIsh6y8ow9BqS6REfm+0skdNzzB5
AZzeEQsf8Fvk+RPDLGNfNzJVOL0PgKePHjwlODN0nzZgtAcTf9HGCUbc4XkkV4+ZAcblH36AbiGm
ogl6LDw3vm9JlxpaxmbUHSUKtF8xxdrbGHXc32Hn1sVFmvfIuFutVv7h5KWhb/noHSD37gOmysjx
/uHX0OyhTUIHWD9CFoSNilisUgkw6Yn43YNrzjZyphQ7JckKb5v4Q/lpo/d7GM0hesJfLLvEgCj4
RDLZ+jz9WxbWBHAZVbYUVKMpmMw2dawWUdb1PoYFw/OUXTd+vx/RM3dzbqo17OrCS4uKpAz/jYYI
SOp5079E13vwBUaKwahXz1URoVoLmDJB1dEPnpXGtV/cqi6ulLHXHnj4uIeezB5tTH28Qi2JRl9r
ZuVn3NX6K7l6hJ6OjhVd2UrVg2/ZySuFPvlyyCl3mBmWzhv6Ed59UMr+jRSkniOh1v2pDFbxWZCS
vWV2pa+VSxcetJRKoeJxz9kTR2Y+o/hjBHlTB3vU+D5FFOHAEmCpBf1Xfjbtxxi38sHdq+bb6Q+5
UPj5HncqdH55xsvI0dQZyql7Izd2ZUYpDwoKTuSbGsNCKfuj1J8N9CyqjZF2F4iV0t5yeEHTD9Qn
hA55tsM8Dfgq7m7BHnV9KhfZwYYvnF0pCdIuyBXm1mWMrFeeQZrG6Tsy1g63BaAc8HyVo41XPICK
ObQgkkWhenqR4Aqf2VeRD/u7NyKBKmTc3tVK099SWQ0fvbhhVSledQDuooWbAnGXpx6p03dsMPW9
2ndA6ipQx1cU34cfqdsMn3Li2+9ZbnQvoWcpF6mNwP5Zk43iPtYyax9kcvFZ+mG3kswcX7gmOAAV
4ic+CvoxHqFrKSY3GMPaZvAUJTVQFexXPHfXm9qFQCFcxP7jyio6ztPQ77BpkmCFBuJ5nqcZWpyy
cYdw3/kdRra0q61rv8BBGFvZ5MHvteYO4970XrR+tPMhcSLn4tei3wip7t5J7eMfZd+i7VaMI9i2
WsP5feUwX7iEqaZPbBRZN9hn845doKmoKSRxuEew9vfgFVdx7m4T4L5Ri6opkn5xtmd/3/Sdy58y
roneQRgtXpyoiuEcknt/fGRWXDW/pk6L2IWxUlI7PlRNzjYIiTIF5uOCUlwEJsQ7NdjHcv2YAaXJ
UmmPpeVehxDmW+laDe04jyceQCoAz7Dhjg7xTE1lEymYYI8MzPVI/0Dm48SYwpYR+juGuAWuT53A
OIdFTwkNqzzJ2+WpcTFGFQKZxt6PlBUgwAJul6IiXcWpPwWreF4Al7pIBxgdRnvVQAQSbZ/gTK2x
9dJ98IMl6pUbAWEAwysfe2nYih6ydts8M/7YFjQfbRLUVELgK6fX98JMGYpFiwm+AFZ7R6k51tVS
Iqako0Hhpeou5UE501rlMtOU/z7p+UvmRQIeLI981FlKIU5G2IpHGAwgy4k6nYLIY4dY4yRMV/ED
N6qro5CCnObGq/wPoVIVKjXeCv/1mE1Ifwr8G8rJbJvvF4NRoOVcYrHoGOFrXL2pXr71tAfJX6mQ
L1183+JMc//lAuLVAJ4sNuk0yPW5VkPVNsvzAph/2XcHw02ucUFAkCe/U9LIOT3EhVPrW+hpQ34J
3WOQKmOZazmp7uI7+aDX4B79H/9/Qabj+kuQuGoKU8FOxkF/lNpngNcBZu4AzU+HWVii38YyK/9H
atCWoNQIoyFPh7GA2V9aoOPyZq31uRjJov2OooB5TB+UTddPkMm3cKOOkEAzNzg7bgoL8a/A/pdB
2brN+x+CLHnm97kDQNtWOX5hTqiFN1NVz7UNFO8o2wX2yq25NCpaQpTxrSkNmxc11DyW7BBVV0ft
84eizy+sQXZMlIw7pV05eI97xxzvX0LNVoQiQXsyrM5yghqmT69cIWm3MpqllY3kooqnxoSumTe4
AqVzPfTYWA34NlRG9hRL/b4a11KNhRuLkfxvmHl7q7F800OKyHKq5hmk9y6MH+P292jeuHm0ci4u
f5//hJolilKAhAsqjUyajL79cCbEoy4u43ZNm2ApIzUNXjU8tCbWyjyVqdIxQf1AsWD7YjhqB4lx
blDtdw3y4gZk/uSGjYkZOqIlCwbNpOxdpJhdyw3GDaf39OJXBA1nTJ1ghR33ffn3mkZN1S5tJy0B
PLv6pRuJC6vyVi7dxalld6FDJIMKm6sxGAAVQQjWthPWOgr02jU6UA+aQBA26O5Pj2hx6X8JpX4f
ETD2mHu2sqHChOfmKO9bt10hrS+uSR0UrCJIoo7UFRoVbW4EJmynGpCz9XQTYdoGXK6ytXVjD4B4
ZWEufiQwdSTVQKkg23wfkt1ZKaRQZs+rG6rzeCAnhzEdVkpIi9+Iown4tcE5Pz+eBrlClHAUjErD
wk+5i7GEzJAuLmVt+w+f6Euk2ekUx52NGTKRprtq0HxMqtWVwSx+oi8hZuu6bXjpZ1T8HWo2WB5B
claC+5FOqi5pjjUWD6dHtDh36D6AKpj6/XPOiiJbrsBe23ZapGDFAeGpXVce6rpZGdbiSvgSZ7a4
PZsWIy8fmyvkNtbOAQ6dDbhBnR7MYhBWKvmxhuDLXDwkSs0WEijLu9Wkra87lH+3vBpWTp7FrIxj
53/DTHP6JWtJeKtbQUkYtU2ufB+RljI9oJx+pXflmRdjqR2rqAhq5225xgFd/FxfQk+r50voxjWa
ONXZUEqPxn2Gezt+KMgRb0PFWlnrCxVGruIvsWaLvRAYLrllw2yG476h5t8PyVlgy5d+KL3nGv6w
XX5AiuK885JrOxUr1/TaUGcbAXmNyK1iwst6cpvHyjmM/H2eS5vWkPan183SngMrDszWlgEcz9eN
JcnYjrgpB4jvbz0rxYPyadIhE/Ze99cu0aVF+jXYbPVYSWXkXUEwbMx2xYCWWp7vpWDtHFlcpSZo
ZlkAXSIbnS0VzwUI3BtcJ3qUcWMJJ7OCg+IJRzaNc1il27wodn6eoYap/8t8cmUCAVGogs4lChqr
aK3C92zwv8j6Rs1VMf716DnjhXaZ+/lKI2xxpYJ2BeAIYpp/Y7ZUJplOOJqt5aDIYl1U9XDbKyQc
BQiFM1mf9Dh1PFfV2PoIGvfOlMeavnfeOKdX0eKHJRvRKfFAmJ6X6yIQiJmEerKDb9kW4dKJIA91
4O1fosDFnhgtFqJW308AaehkPfMzy5H7Dxlx/LT8kIYfp2Ms5nnT64XOFKneEXxHlf2Q7jy5a4rz
CNy2Herd56pU3shueaDTeq7I7lkVSM5QtHc6bOXAKHenf8PS9rfIungM2EzqnPUQdRhhGV3KOMGn
qikW39lZ1uzc/vfpOIL5+o5UorwqWzZlbHYL8Mbv8wkGHiCab4GsU/FiDFsH04jz0yGWFsbXELOD
NK47w7VrgIuyTQk5ap9SQz53szV85OKM/f1kKvsORbvvI4klOU+AlpsOYoSY67zW/aeCgGHbrtAk
FofzJc7sAOvBJODCBZguKe7AtmB/gUlAkK3c5UtnMluahQ73gdR7ts4tT+6MXmbSIGtsJPE7SZot
Lf+tamAHOYT/cqdbCuALwcxB4p0tg9zCTc9ndTi2JHZtQOczxHBWvHa6e0kLd9OWCPFn1xpNh9OL
Y3GcQIehotMFlec4euEXxmhOmP28TC95ej17xrjv8WaQyuq81LOVW3UlnD4DXebl0NeFDGw/yu7k
/n6gpZANr2IYNrKk/8u6h3k1VS1V5Klm2T+GlBrqUAo4RAsgvdpg3gBrbJW8trjugdbSAIM7zi3w
fd3XlcKLhqvIUdO7QXpMDTIVjZZft3LNLK77qc826dKBL5qtyKgOM62cIOeBl9/TWT3r+tAp0zVR
pOXh/G+YOdpYVEVBpS+yHKnwz5FVRVg8esqTbCcKY+UDrYWa1Q2QR4TMhOEyAlvRJssHHAPwg7ir
LGllkS8esv+ZOk39/olspdSyNGZMhapdeFFznlNBP72PFsdCh5ALA00kyGPfQ7gpNKMsTywHxMR9
5XV3bY4wmZQ6OITu//9Czc7zNg2SKtAIFYT7IYC0JG2jBuDeaK+k4ItjsmhoMyCNs2n2fXJNaoD9
cA3roAhkLNnw1N0q3oWnrBFAl9a2PdGXp14HdYHZVh211GYdkLu4mO8Odg+NfacP8soyWBoPlVGK
R1AllKNeNbDWzFZLchcN4JeSJDdybT2EoXHFN9ud/kZL59zXUNNP+fJQMvu4EzKdRMeS0Ws6jBm+
Sei5pO1rWL2fDjXt+3kG8TXUbOU1ZhtyVhNK1FcJr80oNBGRfmox0g1MDGOu8ujzdMTFeaQXhkai
yv04L3hA5U5aHwMnx8R0yhjvS5SPFP0JyYWVD7Y4i18CzVZ6CcjaUBMKv36jnhtonWIVDtf/oEd/
sIldufGPtde4dm00NTnCUTdDmeX7NxtpaJmopRANWjUlc9nw5Y1oB+2XLHn6qwxAEs5uMz7rhuru
WMbFTmTd8BRorvwYZaN577ZRcZfojf5Wqn74EGBs/3h66hdmxMJuhmcVr8VJFen7b9SjAmS9CF0H
e5fg1uwq5WcemMW9lrVuuUE2O3wA+1Gu5SeLYen7TSJrunzEAZ7qyOWQya6jyR2mlsN1m2nnRtyd
uWl3mdGaPD3K6bvOljQYblhjYEooAc2xPaltC6TPGnyeevB0jLf4yJu2/gPgx2xx6G2yd6QlsczL
dB4Ap2MvbCdi8wnZn8AO5mw/z1NBV+A86yBPnyH1kiVba/A5YhPg2kGWfKT9iGpI3dwnGtDm08EX
dhbBbZQZIYpQS5x9XuBaYWqoveukbXyeDYg/2enV2OBJYVkrmdjCncjDCnYE/yEWM6+8WfLo61WC
KQS9xDPZDp4Mo1opXi89jKdsZeLIsXjQWPy+WmkY55bWD64zuDkC8rKkqnej1JlPbegVr/2go11U
6W2FeBCusjn2JYr9w0Wj5aa23dUke2lVQYifeMEyKhnzfLDMu7yM1VFy0szimCzDX3livivYEW+B
e8hbP1dbQA/hr9Pf9O+/O1/NvCDBsdA2nni532fBLUMFqgJxpbbTPmnoguSx4XZcWUEhXiHPtWiU
1KkPkKh3bxR9HH8BM1OR/gN0+lS5FVo1OgrQa93dpRUwZZIcI0jJHpUtBndw3TrGVqrQ8UkaDCQO
jTDCpwZqBjArszkHpPmOKdaNXA24InXVRB8SwDAR7sGpNkyxFlPWLuml/cdqJImiCk2VYbYFRpPc
RrWR8kdigBZEtE+UnKuNxwnaezJi+XoTYEG39lhYqlfx/oG1rCP3cayzAztGqmPcMxxFlqy3TDL9
37oF4OUc4QWsgCLV1rDQyuSXpNJGFNp8VCYxkg3HlTbM4qYxuVunxGuBndtiLjC6kSo5fd4a+3Q0
xo2w0nwj55ib1lp6XhbDaxV7QIgVbzjzUBLY9uhJ/PfJOcevAmII5NUkgft91aaujkuDlmABiZPW
Bq2GYpMqKZa/GQydAoTh/vQ2WdqdVCnoChnQDI/Oo3GMOv7RXHJGoY1PMX/pqsbKDcORxnJR7eny
FjxroFbbeJCt59PBl85di9xTQ3HfpgA7W3R21yKKWev0vmQqsP11I3iFPKvdyt2yFmaWz0S9zjb3
CSMpKBc+DaV5ZtXOJPxyejiLc/llOLMTJ7fVbiwT4nil9WhiXJPk1Tl1roukM85rf9wOcb6yXJa2
7ZcZNGavYJeeUUZmQrl3VDCSsqy3zigfA2G+9qYcb+FUoh5fKcbG7qV/yU7wwAPGzSacYDHfl6pA
hk2KMVl3KHGcA391GmV4zLwSWEr61GdrnYFp5c/P86/hZl+xbHtQxL1MuV42JsD6rsEOJFdfT3/D
xSiouU1HEQnpPBsdarPrSrm3nd7cuyQasjyeuXG98tmmqTkay5co0x3x5Z3i1X2uV/5oO2WSQleQ
Dr0f7a1RdVwM7OtRXblz1sJNg/4SLrBGXxlKOGtJFx50HLfyZDyTAusCyOZ+7NbgMGtzOO3HL+FG
tfR9bNIIJ7cOvpYu5rqTo9HpL7V4wU/Ce//zqWbrb5DI28ZpQZRj8jIV8Cw4AHDVLzEsO8vcca9Z
403m27AxpWtEMs7I8J2mT3b/8jsAY3Neo/vBXvg+XNsFNBHAFXe8odqi7LlD8HDHa+3CwEMJ9tPO
Hu0d6JNLSVQ4/0jIlPj7UapWSiGLs/7lZ8zWVJ2rRZpr/Iy87HnFt3vXzbAAXtMRXVxLX8LM1pJd
SVZkWmyQLH9xQ3TChX8BaMfOnr1qTSZ0KRYZI+hTmE6CrOb7zKYw+0Mthl5bGYN9hl/ZTzfx2fRl
BNdNil6sFrelf/iaX2Oq32OixS5BPHVtZ/QkJ3MVLO2Gi3SMHR+PmqyWdzQn934BBwqpgyb1cCTX
9329pv+0dJf8H9LOY0dupGnXV0SA3mzJcu1bGqml1oZQy9B7n1d/Hgrnm6lmE0Wo/4UwgmYRlck0
kRGvcWQkYyx+DNnzclFBkMTokz5e0nTt3h8xFIP3Grsl2odUID+a46y9LaqtQ30N/Q17HKkoABzk
Ics7eQqiQfeHyj8VfSpj7a59y8ac+rSUJa6fNsnOMlFHBy5234xIffuagt6caTeeUmG11vjaL0gQ
+GEDaXa7blTdoB+/GOhzQkc3ZbcaZQFUqJy8sOBTxkob42rYZEBfgi2s3J8C4+KYZfYAs9NIkN+S
jPB6tyY5zHDgq/B4bGXE3IOZX+UkrQQfRfyocx3tiMon+zDSR1EPvyahIoOdq5M7dcZvf4I75mMV
uePar71UKR183dDQU0aH5CjHB3ZiNe4Muf5VSlXnSmLA2HuA9DJI+rPS9EjLDr560IxBQRaRgl6U
Z9/1Ajf4y+t2Zfc7MvV23u3QqXj7vV62mmRbop6P+EnWjlpdeVDxH0ppq8C2kkoRBkEelL+h5S1L
BN2sgZAmEuiAWv1eTNUx8bMTBI6rMNf+PjPlRT6XBEyMnN5IuUVgD1SQXg72hom16wdd8aSh+Rq1
VXdrVnG2E1mUYTut9BtHwOpUMoUWVZAZUrKYyqkfEpjSDm3QPt9DPaKsdzeOG7fGn77cm7UJwWN+
+dBZWHZ04SuHvV6DtLVaFT0rSGovE47en+oGkXNcZtuQ/NEAWR/WqvmzU2xasBB0S1ekRn+HJKr0
aMCE+40UuIxArjQ439O8K7/4YeQ/V0nI1TeOIY60XVzPFdAWnB5+dqhhmqFxLcWG9RiNTfIrLNr8
u+knNY7net1/RvM6VTxdqpKX1oHEgKd7kD0kndpc96AEETyHBPvDqa3uS5ZY9YMYK/8GUbniMcsl
8yZrSnEvZGSDdVS0H3zNyJ5Nvdd+X17ua5c/3wZ9SdSooIguF6Idm4hudgZt98q+gUByKmY+uCTt
+yi/EjF17DY/IAfwoYmDu9ifwE23HzCT2W/8jpXXvDNj4GWDTWGj0P5637WGMlRODci4zxCIK3Nc
k+pjGo2HLJ24/G03zo19KfJTm9v3VazcaXV61WGPTXHo6+XfsrY3z3/KIkHWQ7ksIUxQZ4/xL01u
nOzRRMHFxwbvcqCVRwdjhkjK9qB9vmzSIqCgmlUPBtlSfyk4h8pfdZZp/iFyfiH+gFvPtHG4rY/s
34B/ighnCWWvVKUN6xFUQBNfW6G097XikBbBfkjC0+WxbYVapBx1JYZCm6Hc8Wjf9VJ8rEgDukBF
If0d3Rf4VRq6sTy/oZ0snovIRKhC74HVSupjg0op3t1JuwWOW0mhZpwsnbG5rsmL5vX6nMJ4dMyB
dE1DUQ+wymFs0UH4BRTpKCBCXZ689WBUUtHgxEdn2U6XtEIfrRaI3AgSDyts5OVfStwR6qnzpGTj
UbMGV0FwG20fyPBwupYg3bzTkizvwQKbTYcw81wnK0eyDmRFIk/R8BzRi06lZDSheFLbX6UUkWIj
FN+VKtooua6tGpUEAxE+7MQoaLye5dSurADmK6i1COzYiz1+9WFwy/2vv5/f8zCLFF9plAEiFGFo
ER6RyrkvdAl/Z2wpnfBDBATxcriVHNTBkIGeB8DMWVrw9agSXRQjrDBeFHbxDXrzTYHdRJZKeyMa
UJtO75ta/P0jhpoX0A9Odh0Q2WIiAxH5JnpANiHNm2LCg75tjlOfboxsrdo3tz2BJ6iATajFvh5a
FuclQF5txo6Bl+96srOwJBccNfNLZXJiFojTelYYPAGVrr0mj74bhWZtnGtrmQYARFiJKPUpbwr1
ojUGzY/5npGj3FCBvs5M8WD7xkbPQV27pOi9ckXJnAJvhKp79NeFYcXslNZ3HtrQ/sYV8TRFs5VW
oXeuDMZhVygYu+RlprlNhZ287UdeJErkaYwaMTv5e9tWkWcGpuGVGsqWhsUsIRv80xBOsK9CFVck
qSy8ulOR4w+o7l9ejEtbRzLLuWWCRBnamtgTLjPcTEcvSHboalhlq99UEU2MqZ81myt0jeTa9KEr
Imxl+pLj4r4e4GNRWm4iIQdq2vlziTC723ezx06pta7aKb5H3+d7pEKGvvxT1/YNEEwgdBzrNlSd
14ur0o089m1+qdoV0L9VrcJFD2vJ5lOF4cTHaBp6TO5bJ5DcoMzByF8Ov+KpgA48jEmw3ZxJb1Qe
UOhKpcYx6KVJtb4bK9TxC2cGUvVW7mY9MrJl2r5wMwFuklnmY2//TlEycE2pVFENorngS/VtGTWm
i7vtl0qM9+iW8q8KIi69Xvy26hCJbLP+MTTyz8u/fu0O4XezG/5Q6ZeTpyN2VaAeRLtoCGJ30FTP
x3hpSsVVXgzXxqhtXPhb8eaj/Sy3CBI/RtwbUKM6y6cHnfNk9Ghe9EU/ugasLjferpyubkgeF7Bv
ETbU3tzKZpePkdx2zslvA+U7UF0blYQ2jq6LVNOfrcxJDwA1k6sJXX98Y8fG+dIjQfhToH1yZKPi
x93HxVVT+c4HLCuTH0lsDC1G6TmcawfZh6dkCKZfYaulX5UqyG+pDsFX13E2w28cZYevlz/a2oq3
FFhpimXgVvQnWz+bRKuk1znIoX+qK4kpAxRmPIre7D+1UNY/SmUDBNKMZOljFYwo8F4O/ifXXz6l
MPBBIQB6KMomixwnHrElUBGAO6mTqI9RU2LS0tc4JNHwRSzZ+qBU+lNZYaLZUWnwUKb/Pummidb5
VO5jk+eRFZY/u0qHXGqHX2MpL2CZip8chrknjzLm7VA9L//otzPGiQ+nF98hqjz68jdH8iTlNm/D
UxWpbmtFruY8h2XrWuM3pO1ms9z/W8AlXi42qYM0OQG7YZbJqV2VVqdkfEr9xxBHEhFWG0+jFXb5
fKlBf/+jwo824uudpWh0P0UoGadJ6q7qkQNDaMDOtRsdAc8yEPvRmTCoF1d+ru8Ca9xD0Dw5RnqD
juBRSf1D5aTHsMAwLmh2fmYfTCnaXf4KKznk6984f6azhctTWmryzDFOql99Q4XrWiT2VZ52O/Av
R6TU3CFR9w5PyzJUb+RmPCHCtjFPb3NHtjIZD+4onNlvKG3mWKkjPo1o9erJg53LHxDp2aMj89mq
xMY2fZtvoAVMaU8BiYW4xJLvj6RIl1gJcNcwQ1w8lzzb+lyb1cakvj1RiQIZBiA5kBnOt9dzKgZ0
J9HphjfqdLsMKnY+IPWQ2odM3aubVlJb0ebc5+wLSqqCRNscbZIgilT2Xlb7vRoEd5Qc91WwpcCz
OoVng5v//3k47gZNSgAoKz4ccwsdlV71Gn+jG706KHXWPgD8g0nxYuskQYo4kgAe7Micpl3qNuWL
kv7y28FVsqfLe2A1FkwQDk8kINAwfD0iSvkodWSolk411SVZRhhqbBXUVgz1l5EOuUup5e9pnCyR
s5iLS1fqhGMElP1OVfo7HMnXuOodI99YiPOnf30vvI6ymEX0WAsDeKZ1amz/OhuknciVjdR6bfOe
D2RxfmRZEKZxgRK0pvyK/RfdxKURR8Se8Vz+SutjsWyyMmChbwqvVa2MYWkPFvhg8xpo1qnQgg2k
8+pYZsVjyhFUn5alrM4a21zSe4vODhaetphzZ2DIJ86iq8uDWd1EZ5EWs1Y40FmagsE0UUVbo7ip
2vk+GjYoC/O9/+b7n4VZ5AWj2qZokSO4XkT112huClbxlzK0D1it3yFMdiuZ9bWomtPl0c2//k3Y
WQcYTxUy2SX8KhhGJWwUxNcHNfk9dV3raYNEuRrlCFdSsRUsq/ifUcuqw+W4qxv5LO5iU01Aua2u
beEUpN/wfj1FZXTrjw2mq5Un+uY9q+Us2mJzpZVlc+4SjavmWOfjvdN3n2Nksft6a5Ot3tLU4TUT
EbUZO7c4ohIYQQGOdByHPm4PqXxENtdTi2gXZXRdTXEkZT8pcXnTi+roZP6O1sXGR13dHCSZ3Jyw
k6hPvD4lq1FqihynqROKZ+gudLteJIdS0o44L2/sjtXveBZq8R2REG3MfialRAL3jOhrZtoeFGDP
AF9qBluaN+sDo/yImAv+psuanchtvDg4DE5y+KHNvqbKJ1McQnkr/Vzdi7O4zv8Ps9jyalz3vZD4
hHWHJwgu5YCbaqfwxlrP3DR0nnGax1fW9L/aiBpsXASr581Z8MVBEODPA22NMWpQUhxnuEeufWek
yufLG3A1DD6+89t7RgMsEh9TAl9n9Jw3eZt4JeNyrK9+Lg6Xo6x+sLMo801xloGoJKxqJrPxHG1A
+jk+SeLOUR4kzA4vB1rxwOP+PIu0WPOFqTSynREp6c2P05je5FVxwJDvlNuyyzV1M0z9IXCQBI20
fRTUnl4HR+Rjr+gb7Qpes1Zhf6jN5tj28UFsHgvr0w3xnybhnzTp9UTUid/bSiLjp1HXnqj9K7t8
GEJ9Y7pXFy5M2lkSCgve5UMtG9rBSIBlnuzYd8PgcYipukZuZDS7SXlqwtu+aTdCquraDfJfzOVb
rQIOh+UBMeW8PUIF2VWtdTXK5b4Dr9M5uNf42r6Qy51SOzd5H6Bflu3t3P7Q+OYeWtkhGKurqgIi
lYjbBhOxVpv2yqjfjNWWJcf6avx3eoxFIVVJ47wQQLNOkvOih9k+w2LeVt2k22pkrH1tgzLCjM/m
tbTkYaEzjBZRX3K7KT8KO4d7k+2sLaDUSl14LnfTvqC1iDn4si5sOd1oWMocpa/3o8x7vLgp5Jua
5qkSflKTT7J0mzmC1/pWU20z9Lwozvb1YFSlX1mEpqsbuqRop1jObqwpuwmDAdGiDu6DvMvy6r6L
1aPE1rq83deuHRwkqeLwEkXbfXF6YXaZR6D/OaHj7wnAgbJ6GWrM+eJ9vDnYtVVzHmtxhgk9zaVB
5WQpDMTIxUtbd16ADncAoOLyqNaXzX+jWpxhudEpZh8zqjZtdtI07q0sOE2OtpFqroYB1D1rMkFl
WebORU8ZttAqXtZGvxtsaVdH485BJfkdozkLs7hFm0rzW18QZkxvZdHToJjcptlorK0uBDR20Hyi
VEyx4PVCbJNe0zpk6k+589kInjX/MPg/+gJvan3jXt6KtFgG0BtTUgIiFVrPmwklXf1LrtlI1PwK
46fLU7e65M5GtVgIlYXmO7ZjxLK7K10OjqjX4fbXe4XVvCOBo6T37wTOP+VsJ0tBEbS2mVk0JvEG
bD4EZbDrUgRaKX326Xve0jR1HB7UUJLfCE06QaYMxZSzwukvjLQ30P8nP9hYeaufCkgYhMS5pbHM
f1unpBPn4y5iS7d98NQEAfCnWd3Hd/1qa9OudDBshSIxLt3AjN42xiqrkUrR6cbJLOodahXXUSn2
sbhXxwRrPqqH3dchpXk1yoegqa9k+WAO1q7OJ1dowa4KPsbjc6W9tCnws/C5j2oXQl6ifr68pFY2
vTILaVMw/1PKXdx9bYPofu1HxkmyJrfFy6KXP+lG6l2OsvKcBE1nwJGjnIY0w/xlzlZTEsSx3tYp
iIQSvUMvRFXgnjuq/tFOgXbrqL35QaIP1yIU2gzNxvG5smvAz/HeIf+htr9UF1DDugkjGa6wMYW3
Yau68Pbdopb3dft8eZgredarSItNMykKerEZw7RDVdu1Sj+5qeZ/CJ3OQOCy/xym+ss4tV/qCRfw
y6HXZnjOIIES0OUGVvR6hnsg32kkU8SZHZRLMbhV9pQlHYDs+EBTYK9E6QZeYIX2MguX/BdycfJp
mOj0WhfAwbaACCptfVIj7Sps/H2njHeVrB+xiMDFzKa2GOwvD3dlK8MthhtP6dui07YYrmK2k4aP
3iwhiKOi+BniEBRUgxuFLyr108vB1t7uSO+ykVHBBU+/RGkE2WRmAsYvPe5J+wJ7p/yMS4ryDybv
TeXCuAnvUBrqnwCM07KFSvlT03xcUyZVYzcP4/jt8g9a27SkHvJcAcc6eVmdRqRbGYd5nUmGcW9G
9dXYBDv8kjfugNWNg3khluecmYhGvV5TdPZFoVCOPoVW6NE8OOn6r7b5lTja4fJ4NgItsVGR02WJ
08PhVmxMeOEsGtbzDBNU/K1TeXXm/hvSnwT27CCquqbV1I4hqerRqrPd0F13Rv33KYHCNfO/efuz
nM6C0LaUc8mfRQ39/phHWJba1q1aNCfqBPvIDzeS3tWtfxZusRfoQJmlMTGmIGx40/rtE3ydW/BN
z5YdfCkK6dkpii1h0tUNeBZ0sfkNXIyMIGaMmWIeRS+OYW8+mM7gmVmAX5GzcdishptRH2BNwdIv
KWWKEWKxFFJPUqJk4Exx/lFy9ase1R24Dh3bX+DCGyfq6lKZdTZB2JjEXNxZfZxoCvsecrxRnWqt
PIR6jBbIOyrWJAfAQcgUgDwvzxbTDGR6c6B4Yv8utI52LjjIMLLa0mhcPa5NKgBIxShoTy6LAChd
VvHcgT7JflrsMOHa15i8yGl0LIThZToWRnKyz2AJtIX4+0KrQmAwQkCVZmzd65MEl0tHjmSESwvZ
PKbteNsoyq0S5hRet+rya3fweajFwpSToWsCLp2TQc262jXhpxnbY/sHkX+JQmO3dTmsrczzePMy
OtvsTgzBPZuVLmq1PFpxf1TZhJnyD5vRE5X0jn0A3daa3QSwQFlSzEspHWmNIt8cG5Vnj6Vb5o1b
xzTb8bLuWKSXD+a1o2UWa4BGASjiLX4dKCLcPBan3cml12hWzHU2fYBPm+38KJPwpCGJ7oPp76m8
7DzkAkgwWJJvXSNB6Fmzr+4JusEutsT1rOKH/C32Dfm9nuRXihlCEtpqe6x+TDDBCBOjUv6mkBzW
WZqJgHXq47ROcwMDDLfqp30vd15lb0zuVrB58s9WjjWOOZ+TYBF8ac04Am/zMv85x8J3fFchFGD1
f0NbXOaDI4YsL8hh/F4Su0pKPwa5do8E7YMk6pdmkH9J+VTswBJoSKg0ptd05bdQHnpSZey1nL7F
l7vVhVv2xiNqhM+9LG7TMPlyecWtpQL08CngQENDFW/xHsmCIBvSmlQAiePA5SlR7GJKuCD2w0et
kgbv/xZOff0NFL1ORn/OPIbBd3ZV2fcuuEob7Fg3gK1p/15ynnVNwqrJ4OoY4OK0sOVIavBSsE+j
/WBbN5J48eNvIvh9eVSrCSs6e9QYLY4D8ESvhwXiuM0nnds5kORfYuZ+SlrwOY6dT+WgtK7vA6cD
tULWPlUWNyhWlU2gOp6ctOPGDP9JxRetRC5RG8m/GSDOM/D1b9HktA6Nkt/CW/swmdGV3FjXUR4d
HSO7Sm372CDOaYrfSZM8i0g9jObILW/tL0/JPOLlr0DGl9cKKtAYdix+haEh3tu23OZJ+7PNrzCT
4OW99XXXjsuzIEsBrKobpzE0CNIq1lGLxpuQfk0UD7tSmA9yI98YRvfP/2lc2mK/lBFy1XZAyEac
uvBLoP0YRbP1CddOqvNxLXaJGqN+1EzI28Sm4/OSxefLCGD1x0pZu7LW3Kl58TlxcOXsCtC2mYi9
ic/p4iT93Vfqp1jBrhv9JMlD8BUliHzz+bt2bFjQxlQgWjZJxjyCs7PUafsUbQP2sYkZGsShHYSh
fah2XiwbG7OxFWpxbAt5DHVJn0NN3/T6e4LxpQyGJqR6cfnTrrhmQEhXuHZBeSuUThbfNp/CMI9h
I5wkkMy4YaF7VzqPVtndJCkYSbMUqjulwT+OwDZS8uXvGbmXi4RP4WZi6qky2fXGb5qzpzfbSDMp
q5KsYje/+EnAzTun1cAF6G16V2IckuRbzdzVxXYWYrHYprQa+6gihFo/Bdkv0X4apKvAfgmzrcfg
aiRsASB7KTjKLYH6oT9ICbxI/KLDz0WPvErgJUmzq/tph9DM5Y+5dv5Qq6DTN/Pl3mgD5UEhJj2a
gSkwL+sp2cW27RrdFu9vbXHS7WQ0fB700BYHfyFBcWgVA1RKVj3EubXDauPUFNIJkM/hHSPCUWEm
p5IgLm/qEk6WSOE5nIa4do3YcEsLq5bwHaChP2JOMCpMpE6XYkOtmWZmODc/8LRyRVxSUdvS+Ftb
B7Ne1P9CLFZcOeaZH+Z8G8WmWfCNAr6Z9q5m3gvSgXdM2lko7fU5lWWTYkgOo+l4e41CP2J/cKMk
+elymNVlADjSwdwGQuPymYDREnsT85hTlOopfpHpgef63m81Eilfec/Snj0uIdQZGofv6zFVUtu0
g0rxHvVHnKGmvdXY14H/DvQKJDAYFJzzyHUsd6vAnpqCqs4OStAYgufRUiluIt1tux+XZ2/tCXke
afGEhMDR1AH6I6ceTHvi2rXdfrL6Rv6ealX8HLRl+WhpU3oF2DUWbicV49fLP2DtsMCLlaQJAgF1
gcUqcfq0SzVB7jCZjZfUT4VsuKa6dZavLXtHw/1Ih+WGUOMiioGQkjCjBO0TrdXd0JZSBABpxin4
nbvyZETuGG3utdWhaTR6+IRcasuaougCx2h6goo6mo6xr2aujPGvK4XFFs97rRtNzYFnHLwh6INL
WFA3TWogTxE213r13KXKQQ7CO0e09+nk7wNL8josYXvTPiYOtmHxtNFuWl1GXCtzBxKjw2WNerBa
Ba9pCi55W3wVZb5vgFopnXVnC/NaScYPSaXt7MzcKBGshkWJCOSezQN6ScmUsNmKceGixDmZGiTs
AsGCxPknCaYWGTUz8xS5fdbM6kFN6i03trVzh8f6/2IvnWNKo+gQ2pvrBZNyqv3yCkGqO7mTDlGj
Hy/vkbV6lgoOXKVJiXvGG6SSUSNw4Y+wp2FjxB/1CT6yKrr2GFpj/JTNpiiulE51wNLS84+JHpj3
UVJVG1t17amlQvHnVcd9S5dgcfqZmKAPcgf/zaQOtNO7UKBIJ/duJFmApxxLYtKz0o2gyOE7r4Ze
n+ISNaYx0tP6prfpnHwu8jN+DbV6CAvQSd8U2qyESjAWKackw7bJHlILC2pcy3Ps+4zEUD2cCSku
xnQT3/E5ZuW1ma2lA8NePLAqI24pwkp8epF+9Nvui99XV75Gh7MLlWtDj3c+BL0YI/egzjfKi6tr
4Sz4EmwEuUKfzNqnGt23x15yrnvhHPKsRgXe2IddfDTUCQPxDi32ZmOXr/V5kVli1hEqpEy2XAB+
J1dN3FLGoaUYfauSKolcXkzOT5Wa/JeI+vJLpCkxaVjL9QWvKEseTQQNZG+SO/vFHGr1Aex//xBP
ft3uBhTbjlTjWEylkvjfrCmO7q2caj5kz/QhTLPgiwJx8FaOzWHj6Fi5EcgXVGTzuWffCkfhgxgY
UUlKpxg/E0SPGkXatwikUBNOhmpr4ua3wnKtkp0o3AJoxb3RCG4xy6KbSS0kas3uYIRNf93l5Z3U
Wr+0KEW4kBPOrX3rmwQez6V4lXhjJX3GcT52w7iqXVWpngwz/WRJQ+UWSVC5QZIobhbIzwUlGO6w
yPQuL/PVGUIrjIvLBKq0bAokUyrR6KOK1jfNJ3WaEm5L8ZxNVeJqRvKpF/k7klMVvjS6KIga0ohY
3NKBo+GdSEUYmsE/g2p56Y9aeKlc7P1e3djDK6c3JB7c38H/8N/lFnaEVUlWT0N3GPub2h+OZTAc
+3A4TeGWL9vaPCKYh5/TLJf75jlka1mu0G4FqGULbMZeZOUms8d9IH1vpnBjWKuxAOxxLaHS+AZ1
l0lBhnsedBdZE/e2Eu31PLrJLP9xxDnKt7bc01ZvBHIbqnzIQdI4nX/PWS2itdG+NyK+WMRp+Tkd
huZQKYGsuDzmy3vfN5VnJwTz2qTZlLqxU/us2SKnYjRF8Y/KdsAVX161f7g2y63GHTl7PkLVfkMV
76UwJdlT7FNqZvUuH8LJK7rB8sqgQm2kzn4WvcRFpeTfotL+rltV6sUBbOQa00ovVAMqg4qduODd
MDCPoB47RtdtbK21q0udUdo4c8MNWTbCUP1QpsjgAhFK8qBEgwznShxAbzziHXQDc+TeyaL9xsSs
1DMQVgLRDVsEpdklIZvDrQ38CJnoasRIoErKay2oT3GneW1CUK07lJO4kcJ6H2gaDgDic+n0t05l
XIdoiV7+MWsToAHP5RL9c5ctMgmrqmx7NDhbdDu8U+v2FEbxrovHU2Qkt3ocHkQkNmByWyHnE+Fs
qaYY2Jt5TfPKbOR/qij4EDTB0UrGXZbIRxNLuha7xHeMEkAeTAiUEMlVXofspqiRE4cZlxsJ9JPj
o8o8tM+RnnzSfXQMhioaZsb2Vjt3RaObR6MBtgclaqAcy9J73GhgYm3qdpojvD7SHpyhOapjcUWw
D2hkHae2u4qM8EEM2q0UR4daazxdD26jUj3lo3oL8uZ4eS5W8xaglnP6iPbemydY18qpjiXw7LQ4
IRBnnjI1ulHTHM9e/m5Fx0nT7wZV3xel/I7tNn8CfAfAe755iPkq4LMURNyJ6fpW1vV1l/Z7bZqO
PeiWbqTzRoft8nBXVxuQlT8efjMH7PWnz+uSojCP+1MRpxhHB8cqbw81+01ykkMzhLzP6o2Qa2c/
J8q/IeefdL7AS6Wdcm5yZAQeVXZSmhxkcd+Hv9Nsq9Gx8rLliJ0lKmZTYaB/r0MlbRBbpZwwulHd
KVDP0Nqb2uAdn40G8NwiMynsLN+0sZhavzQw1aMihxxdUdEk00IcWwUpSBPWd6D9fvd6unFQrNWi
qb/xdCMTocazzA1QlIvUSijGacS+1Q3S8gON/uvRVna+aPd1Ft9Wk3ZToGCZlRImGSbY/XA3OuSS
ojhcXkdrH/XstyyzfSCCEDzpdJ4KCtCK/kSRhg2Su5GfHMux2JjxrWiL7yqKUE9RUzROsv61DV78
8XqoJ7qje1u8XB7X6gr6b44N9fUKamok9fqASMEg3/aV4/WOtU+rLdPJlQKBSiIEEoM01gIm/zqM
zXsltbvKhKeu7aopOU2Jv9OcCO8ZY2/5zQ79lCsu+Y2tuJoXncdd7EVe4UGMu5p5ykPjKhidozHG
B6kJTn4kXfVW9dGyAs9q4xu9cBAbjK6gZWw8cNS1FJdXOnsHKAqvtcXY+9bPkDfMzdOoNiVMtAgZ
RFU8x2Lo3KFF6pisOEd5gV7oWNvmTtbAVzTlaHo4p6iemjaj2zThC2JzsadMqNyNPZr+YURlNaqc
n9HM3GukXPbsQvVJoiHS2qOGbJXcgzZ2/GRjda7PKow+SkzgjUkeXn9NNdfGCKEP89SqOA2ijtLg
qzF+tCf1RzXkv00ZuPHYGS9yg5qTaonPahV9kKN0izG/OrOzDedMjqMQvPgdVqZzqgNFOwX+Y9Ye
ylycasv2pv7p7zeJdRZnsYoKABOqORInscvrVhN7P0h3nbplSTb/3GXGTP2cyhIwFC6IRZqSK5HU
BvZgnnACvkoLC+6Xfts71dEItUO02UzZCLcsnNEaTepIIxxGfPvW/N5pX6qqdA013YXdhj7V6pf6
b2jW4kCzyOmCKmIG++qu777YTujm0V1Vbi3NrTiL4yyti9bUIsYkhn86458aXbgRL6hN95UVJRoe
dwa6Ezby72xQ7fUW4Dk7hNIUmOiQ+Mr3oe8oPuG7cZWWUf4UaY5/pQFx/xh8rLkjzPQu133pOsA/
+74rA+lGaY3fqaxFT3GWFGxoO41lNxSp/ols0cRUNuBwsLK6yahGdPFLJ2XFZ70J31G4pUbNexFv
RGsmcL0exuRLdA5bDfPXMPxq9FgEqNEul6prxbePY6BeByHOpUW/sRxWl95Z2MWGAoZD7xz54lNT
dZ/8orgJ7PDBsqp9LEc7pzW3Mon5ayx31mynSy2DUwtI/uthaiNHPw8p6xQn4gOI9b2DabQZt8c0
5U2stTdRa5ySbrptjOyIrC6ODZKHoujG75iHdelnLFbnYCpA29ACOlEz2inpw0RqWEQ3ifpYK7Fn
isT963Prj0UfRRwKbG8gOYo2NGFR6ebJRIuNS95tBWl2tBFl5WO+ijLvybN8V5KbyHAmwzypxY0V
BF6RjGBdCq9LPubhdLg8pJUN/irYYsGKLMymnkriSUlKL+t0N2hyV8pqr3jfuEAgOqpG1e9Ncl1M
vW7UENROvvI8KN9kHAZlrUaN+JMVbZFVVtIwSgIObaNZl/WNJmOK+JoqFb6J3CRSJb2/b9OrId86
HVej4NgCLpZKl768L6Mol/0SXs7Jr55GO9lH6r2MR9o7vtBZkMXept/bR0XNu7K3fNcSN4YfUYv6
omtbc7a6FJy58TBLnr2BUqSo/pqN1XFdolc/Ff2pDsXBB8HXiuLq8phWl/hZqEV3NiicrunHlo0E
UnFKHy31oZQ52KO94/+6HGprVPM3PNtNiolBo9wwqhziZTZdO73jaeKh29LEXItDysQNhkWjA971
dRzfwrkJd3vOor466XSWdcFR2CseImuHy0Nae8iBdvk3lrNw2xC25g/xILFprdTcd6mEo1BR3Q8d
6uxlZvxQnKClqD3+hioH4jOV+IamdT/04mNuFb+D1tgi/628R2YMDmqrpLFgxBfHiKG3vsYzAKph
HB5BFe+lqjymE52ALPKCDlt3gQ2UsoUn2Aq72Bt2YI7MREhZOElPRdvs8SZGdby/EZlxE0KunHJx
LAzlePkDrC1fSHCyhiwp4t/LxLIYi9HQe5XXV+u4Vfsj9hsvN4AaPDnj3wMzcHr7N9QyqWylIeUx
rpCAie6kI1AG9/zQ4qZyeURrCE/iULqkoY+D/BKuIHr0RSttrl5F4aekt+67Wjkkvn9ssugYj9RP
qW7Z4bBXo+6xgnmThOpRibSNmV37oCreazS3Ib2/kdAzSpauInFug15GyLOsPlQ6UnlBNBcsFEFm
5zitJ1oVHb9W2lKaWNvDZ9GXRYmmBZOF9TM3r/ycG7d5rOyGhKdk+w7VPe080CJ/ikZdLsyOdVuF
GAoLs3/Rorbf12o6eWlvfBty8hdnyLcKqKvTS1OZjQrx4A2awmxaO6v1mLhSlnmZIcEXlZrU1Qdr
BH1YPshCitxSR3iw7pOt3tTaO1dDjQiSKn127CQWp4SKFZqGMwP3ZW3vNOG48ANuHStOdqNfgSmV
sZHwh0QAxLRfRBy3Xq2PiTeF5hafVFm7ujmkITjOxAgy9dfHdeNbOCSYQXgVh/ljndi4aaW73hl3
TdFfFWriGXiQxk29FxxoNB0OUqYd9K5H0Fl+6Cd540hfyWQ5SOAYyzPz400FYPJDtEsaO6BmY7sq
GoVBYMELmVxt+NhH3wZ7i/u1uhLOAi5OTiHXdG9iK7hKousgE7eZWbmy/GjYA6prhWv0/FH/Xj+d
POYs6Pyjzu7iVMr7qPTN4Kpt0StRs49WnB5CUXsjIliXD7SNCf0jCnkWKuozAaON8Ulp/K2oJTcz
pStDqg+14t+pUXwyqi1jqNVb4b/RLR9FcaeONSqfwVUf+57aOvu4OzjpTaQPnqSFG1WwlabXfPOo
ADUoAFLWfT2VnZ4Lucn14AoR1Culie67YkticPU0/H+cnddu3UjTrq+IAHM4JVdUlmzLsk8IR4Zm
zuTV74fCxjcSRSziNzCYGcCAe3Wzu7q66g3ANSHRwCz/QJ5L7ZzqCRjEM2icvV5bd/Kgnrq+v4Hq
uXH9rA2F+RrHnSNA43ARGHJ8YOI6SIOzlkk7I4/uJLPzzAYn23xLxGtt4d4Otdj4Vg6cJPUT9qCp
HpFfvU61cmPvrcY53v461TyLutOyI5lbgApGfWAnZFbq8ZQbvDgO0ISGWI5kS6y7UhCFO2vMHySh
D4fM6QM31vo7pck3QT1rkQ49RRABM68dDv37nUJMjaYMlb4zmIqbIXEA306f1UJ5ApR1MmXas5J6
nPoOQYrkVMTSdS/Vp7CTdlrsH7rgXyjnKBX+93sWj3Y9hvDSdUZwNozqpqbUjxXpKSmbXZakD37s
7Aq0lpteu0JuZuPDbC3FIuhPEuLRfcHQqWwfC5Ec+kQ/OHq2kcSs7mbDBhgBKAZ+32KYtJNtrHw6
Pv+Y7Z2m93LtqSwVt7QeLwe51fnMOHEUjykeLwkx/pjVbLQwhIIT/mgi69hm/t8q3Wo2rAU2BHlm
v1gI+x9k70LfLOzBSsPzmIVPTkapttOvR6jrMoDIRh/3l2e1unxQFS2MTLCAWtbQsGoZ6Usxq3wq
92Xa3M/dKUUYj1Gd/0tFB0/j/421iAY2Vu12hSfauXTUndWOx9pCD9jWN6a0GnRgDQDng+sPZOb9
GUzlxIng7TFMNz7VdXuFDv/p8qqt9aGJOf8b4/XP3954k5XJGTzZc5OU+a5WoIuD+vicGp3vsn0a
rHablz7Mvgc0S/KRi37jB2xMcsnLTwJpTPh7gzNQ3eso6861iHdqlO8LvfasoTpoabur+ubKQoU7
6ikI+p3nJxNSovWXy7/lNX1bVAZhM2AUzRsCEsXyQonUzoQdzfU4Dnp9CFIDvRZL/hEJnIjSgNqw
KIfExbQ78DJLqzwnCn5Fivo3lZovUltRlcqFileIgovWFMGLkDAVi836B6odievI/i+rkSPe2LFw
8w76UB/gsyO66SHLcgnyJc9ekOWJy0OxcSt0Nz2lhVcxhT7msdr24s8x5cOEX9nnAJYQ1VjssLpp
fRRDuHIsafiEBswuDZqd07YPsuQ/SkHy0kTOdT3Uh0okXh4oO82UjnTYNkLfWqjQaZy/uteiPDT/
+ZtN2JZdNTkYOpwjVbvT+uxch/VzGE2HSZN3gdo+X/7Oq5UQPjDgC7A/H51e5DADAiFM6aQ1Zv6i
4I9x11dt/XWUJTzjg6iRcldYYMViZ5hedH30HxPLkp7D0Blu5cTUBrcwnfg6qWRz8+ZdC2Qo5lAS
IYpBvF7cA1pu8dQqfYlecDvcRL2SeFmnNbg562KXGtjXGZ0hgR5rYzcLsbaNRfst7dlXpcifmtJR
XCzvKldpibm1gDtzefXWPha4kRnvivXuB5MTZC/lvPRHCfOR9gqZo2MTt4+SJvZWbN5MwbgRoeZY
utyiwKsBHtAfAUy/2KKBMYicf0kICCnhHovz2jNnhqHZdM9OC/yzyw3MIaxxy95kjUQAagi+2+zv
y7tm8SHQ/84Rl2kDEmWjSej7y9ELUs/Gndo0xZ1AenSC5yibPyW570e3l53+R+7L1o8Ga7lPlxd9
7c6mO0Rcmp2QPpBYq8hBrBbfirOkTzshDYcW3elWVBs3zryYy8V+M8ySxqqnNMJwkAzPSuTclXp4
K9nqlaCp6w/doUBI3tSyg2N0GxnW2pai/kcugmq2DFX9/flPywlHNB1f0VDKzk0Ve5Hp7CZJfphM
aV8XYgN/vHbC3g63yCXpUfBIccrwbNatRzRzjbKngPJUZP+g4U3689/EFltI4WLL64DPFsXFg+4X
IEfijU+2GszejjFfsG+Cp4aLLMAkFo/2rjpb/gbxsAe0LvvXGHRN5h0ohDy51dtIGY9A0jL5rJUK
voM1fAHrIEYVUMvQdw0EhS5wZC/uam0r51zdWHNWi+UtFjjLSm/gj0lcdTkLYU63oR4F8IWHb2MP
RQU/++emcApvMOu/k5NtWe+sbS7sAqCNAXqh/L0IIH0GTydBqIkiSeHFivDM4XEoTdeeQLRaf//v
5/TNYMvCq4AbbcrA9c9mktxOmX5oY+cukvrj5WHWdvCssPrq26dRiXr/zcvaxOaw0jmnA6AkK9g1
vnn0K+Mm7p1/OJtvh5p/ypvt1YemFQ2DESJTp8Ruohq7MPNvpti4UrF2BfixEe/Xp4ZY22zPB7dm
cWRCLl+pqqbwzPSuWt32UFncV0xxMMeNRvDqzphtbP7/UIuTE6HVVFatHJ7R8nRVaXAdDW3UAFdU
H28jLf2Hi9OxqcrP7mAYpyyinGxmZq3blCusMr6bHHHWpnKXN9U584ub3lF/XN4ja7BXcinamLPi
xEcqKK67lVY5UXjGD7TwMWWhHuj5AL+z/ZAq2pUVy8OPydAwu6r9wv5TJop06wyt8z03Vc33egqd
uecYIb+208YHM/TL0FO7AC+lyz915UMgC8rXRrQCuP6yrBq2atxEdsY3b9oTIeQadMYRasi5Rr9C
H/7hXfVuuMV3H80Y27CAYBTH0+SOWvqYdPbGHbM6pbnQ9rr2HzojldkLx694/fpJe5/ZiheJ7Nhq
9l7RJRTDzY1TuvaOA1wLAgZTHvKEJf1bQXtWT7pYwkG3yL7kk5/fcRukX7BMcwpXikrgoh1yiNhk
jWNN4XqQbPSBLSN+uvwt18pY1MZpFcwlwFk0733AsPDqkpWmlU4l+kEgJovgb1mFAbIjoo2+OnWv
vCiT0H5K9P6qXWlk9bUlC6w+OXHB99Eij/qH7cW6ALamt/+R3ORj7eTzPaQTCpGpJ/e2vDcRHnUl
OdIQxe7DnQxfcGPQ11xpkUuhnzQLX6KoznIsjnsyBX6gCM0/wT+lA4AhiqYfjVie7J1V9FF9dIJy
UCFaNImJMLJQjnVhiuMwTP7vsU8gXYRiyK+UIQ9u1R7VPzfLg7I8tpWfK7t6DOovmpoqL7IelM+Z
M0t51WFc9Meeg/YzVnJ53FW66eeH0NfUK1Uhg3SluKJNgFgyqAbV7KFayFUnb1yCq5txZoVz3QN3
0ZciNF2fp5JNzDnpXVF8s8F//jIKW3qxQyS8Xd2snE91Jjq6oEU8vhippDyIwIl/buzEtTOIpiw5
/KwkRZh/vxPbutfsoHL8k5Nqau8WSRpfF0ZVf3P8OvyeUFd9meo2+DUpffskSvhxWO+FWMrh5Qq9
W7Mw3h2HPjmVPCOvgjZMFc/HWqs92dGI7uLln7v+ayFFwSakG758bugo93B2B/9kWNEjtPp9mGdn
PbTPpBD7OtU2WgEr9yzCr/8NtwiChT45RdMxnKYlBzFFO2Nwrkkhzo4kb6Soa15ajOXoaAQgd/+h
gTgQ+yp/7P2TT7A9KqU+wG2XX+JJzXH5zkKU3qNfVi1qwOzGX9GL3mt78b3GF9pVZfD6RtjhJNQ7
Oup1xReyXWzXY5G6XRxMnqT+C1edx4jKGxxO3EcHo94cUMQeRXDOtRoFLGDA+9yKefXbQ7Lx2V8P
wzJOADYC06+rnJll8SPvjCqKCov3vi3ltTs5SvWU80YRqLxVzv1Qq+kXpRE0OckpE8pCA1RnuQnS
333ZOyU4pdB60DNr/OQ4sf/S9mn5JUvL+E8uGlrfYdsHD1puB0+dbfuhq9Z6/ak1w/ZRqQoKXJQe
s69h12CuGGCoILl2WZefSSzSe6dQxoca5bkbXejiVqK1/BJNwvptN5L8ZYhV9MpEwavYGoWOhUOl
PpOLKi/Io8PIbONQw4nUkIfPZh1rnyyltL9TSbe22uJrO/ntAs4VhDcZ6uhbMg8dW0LgSbvLgW0h
opaeoYne5nZ8vnxIV8cyeL9AkoT5u/xYSVN2Sdg6VI5GcUyH5EkZxuuy6r8q8hbXYW0om4oHz0dQ
6x9ADT6AuNjGZfMUwcCgtduNEei3btK8DvnbY9tYypfLk1sptVAVk0HH65ipfGgna0YgUIjM2Imt
WrhwASN3LILHRna+qZOF2mCpthC0wi08zup9gbIh9lC8DiE4L55oTuiMaTdyQVvRl7z6ExQ/TGxb
5ZEH7PfBPBgYjpqb2vprs4V8PJs+zoXAZYer0zKjRHIOq87B1z6hx5dVblSlPqJOSlh9AslS/MwI
anfhqAz18fJSryEJjFd8DpVmmNDLfM0we2gITk2+1so3bOBvraxdtUPutoV4NJzgmIvw56hhX+Db
t7U87M0G9HlsH7AN2eOUvfHqWrl80Fw00Aci3EEUXVyVqaanZk5t+txmo09ZOn0SDAr/IUpQ5o5A
B49bAnyvne1F4EM/iMtufuhpH2zipklRWzmoo7MfVbrjOinJgWeUprhzFAiIhmbXLya07uckKZW7
Jur90SNriH9Zout/xGoiHuWmq++GpFJfevgWD75WqM9lEybfFCQJrv20ilp3JoE9aIHabOkTrdQ0
+P3Iys1S2OAvFo9wGLJy5dd5xFu/vm7b8IGG0Y1fjftWUU9+2s+F9F1fmBu36fzXflg28vxXOyma
34v8OqMgOioA5M4ZlqCqHp4cdbyuin+wRgF1C1iNDh6oziXtK9SVqudeis5TLz020B6ayTkO4eTV
drPxDl8xR4aNCL4X4jTZ4gfRIlWkdWcFDe8/P3wu8dX01fiqC9GqLdqrBFYZ1PCTMyn3dqnv2yq+
k7PSCzv/KkzVKz/oTknseKZGorbJXXotDy2XGy63rs6YYDLnxVdGPCQLkoz6hyOVSCQiNlGhuYqO
DUcVRtw1rgzaE1gv7VMzjhAqJtx48bLNNeXK10X9TJHBBKPKpJ/8YCx/pMkwHUsS9zOMhvgh7Qzt
rsglK9xzX+Ne2ETUqVy7sZVbyAq64fapIndHJ4/V50KuR0QbM6t87MkoKi9DnG/caxLmc2M1DsRL
kd5yL4tPQepbn7sisL8MiR38ZGragxSG/bGqhulW78LpU9Qa2i2e5dVzoyTdQ213+k+jHKdnyn9V
5NYyHsaU6SL9CU2GHjJUNqTtIayphqN7Z6UPUzJad5ncpy9p6sswt5Phc6tbYnSHImge80mLu4Oq
JfbTCBr6qFsplqRtk+afc3rDp5LQ95TVbfOlV4PcpxhXi19QOuRfl2Pt2oHhiKI2QGWZEvMitoVN
b43Ym0TnQpqOojM8ajT7aNqS0Fi5rxHrU3mDm5Tpqbe8T0OsTs10aEOQ10Tn9tYD4ATPDp7DKT1c
ns/WQIvbUjiijioJllyfxfelZcwkJdc24pMT+Rsncy1zfzspfYEZbkrJSYPc4l5w8muDFrQoil1k
+odQDfdq2nj1lF6hV9W4piZuClJ5JamvGnN8ai2dZ1K2y0B9DhVv06DfVWp0sLMtfNhrW3Z5RNGI
A3yO4ukMhnu/8lqdmpUdK3zgWK+w4Unk7nZKLFq16Jv2qmchC6m4bFZN2UU+Cs2FkebfW2HHfzEP
bm8dNR56d34t0UhqC+eu6mJD33dClj/Tgre2CACrH/DN753//E3CWgZOmkITjs5iVluQ/f3c3vaD
wSusYMPZZ37FfVgaCsTkj7OV5PIl3iqlNNiRE53VqL8VZntMqAdc3o5rqQNIyP8NsZiN39VDq9QM
UQxfTfHLcAYvGTPXds6mmDbSlNWj/Gas+be8WTnfN0K/thnLhkpTO6WnDJYb1VuQ0/VhuNdfm38f
gGWSHCa9iNj1FlrAqoQBpRjcSfoHeRLavP8Ns4gYWlQLQ+uIGJLqXNHd83pjOKlFd5RU3wuDYePt
sjWrRdzQo0SuQDiweJJ+n8+mdrm+SwqxETPW98P/ZrXEUNql6MpsDhlCK250f7i2hHM9qNoxiMSN
vNnMW2vTkoQBYuEfZ8ZuvN8TKsUAP8vYE1YhtZ4m9O92EKe8o1EsqSZ9gCrf/DJrWvp1guqmLSQd
XIFje5ePweqhptxLfZHMFLT0+5/RpkFnxyO3TJ8nHgkqfGpjXyj3AEE2vuNahZUeMBIOoIZB5y1T
MyfhYGmVHZ2dqPZqXT7aY3E/WsNB7ZwbM1bPyuRfaX1zcNAk6BT10Fvh8fJst37DEvRuS3hd5B1f
OZXTMw2be4EQF/q+xrU9izpzU1DRvNaK/tzQSvAxzu7HTcTkfEA+RLcZHIDOH/CHJXa27mzRJBY3
oex31q6ws9ijLKR7AWImO+gPj0UfRi7oZEw6bWpGphXMD6w0gz4WPXdlm7uKnf3SDVG6dmf97Cvj
axklxkaJZ/VEvPmZ6vutkRqT05Qt91Nu4KgZQhz/Sz7o6eYAYXur6Lka8d8MtngeCKUK6yJTo/Og
G99yojCQij1k58AdqugqLZBnCKuHvtWupWB4KMT0qRTWHvjcqQiVjXC99rA3qH2rfB8MCT+Q9yQn
V+DYskuiuv0c5+lpkDN+kPTUx8lVr4WZ6+Nab6n5OciaLXbRWmecwgnPuxkez3NpkRcMaTCAGUni
c6f0c47u9L/sZBgfgzDGxXWqmviGWkj8h3dOJlxDKZzr0q7xJeXZk/6IzLb+NIlw/KGncvbj8vmZ
o8Fy5xIrqEzTGtKpP7zfEr3Gi6HLyzn0Kz9DPyAO27cWtQ7F7K7MbrzxQ2r8rb3xQdZ2oknzESYl
rbYPglhISnfIPSVEDiGuJeMqtlESSf7aMXEk3xQPn/f1h0nOjhW8I5HnXjY8kWwLRmMY+fpj+7U3
gfIF/pUlmcca8Gym2NdOLva91t2rqf8gM/FGDzYuo7UI8Sqvg6gdP2TZTc611Mzgj3L0itzrdAQR
ULsKQt3NHNt1sICzu4fLX3btHkBngpCErs9sof3+y2KiMAyUkaIzcosHqSqORhQc5Ny4sftpo8e4
dqGDQgWGCWYH3cfFlWOIQLOCgaGSyUSmSztpGKyGfbkV6+eQsfyOFMkYwkJjnWrV+yllONOobRFS
qEmF5pKG196olVTfZxyjFLQWkNFicp1pdFxfQYaia40fkir/TVsVfdcaa8zLa7w+8f9+0CKgCmsE
11bEXD7x8ABL/9hk7b05JhunZTV80bBgA1GG1ezlxIc0m2KLmsRZc8po1ypDdQIj9DmTtT9dwn3S
tcUffQrlvYi7yAXGuCUEv+aly5JTmTMMiAEf2siprQJ8xzvirNW66dG0bt1ED35VQg49v6USIbrg
O23ML4rdF4iRdM+F3f3ph6nAKilsvDIPeP8Mxu9RRaM/ys3JNRrIY3kWhq4VBbZXliiTOHKrb3yj
9cUjHSMls6AGLxMiRNujpNXJfuqxJtCECIIUB1VNztib3YROfseh2MlVewyEs3Hhvipvftix/439
+tvevBPqAd1C/IC4BEk83awk+TPLNNolZf21HXUd0xxan6OEfJKq4KGTxsrLlAW9K5ep6QbOANKF
lobwy9kkMn0K5OCPloGu6oa89TAxbdyxGV5CLb9u7fq7A6ipRLhsI6Vc2+ZAYklrwS6pIPbfn7uw
7eiizjkW1YvHNjKOGH4exvQfLLkp+P5vmGUqp2OYKsMUJ4G2b3MkJoMh3/nSD/bS5VO7cudhAsKN
hy0mNi/LWGw6tWVmUQZ5TO9wuToWzjdd+d36NzUv7IxWVVrFG03OlRVkSEoCM2xyzkHer2AMFMvv
BoasE04rLa64u6nsLQGcrVEWL2DdKbuhNSEHKbG0V6tsJ2r12Kdbyplbw8yX+5tNbQVShoxEDnmr
7q7Hodr5+HIE0z+o+79bs/lKfTOMkUa45JkMIxeANoomuwGRABA837hWVi7Kd+Msdjc7bhKKxDhq
be8iHQGq+mc0ZHsgChuhaG3hqNwCR0HnX0bg4f2M2lGdZGtSaC/l6l6r8lOaqEShfOM6XnuJAoxC
uXbWNvmocK4neoYEZxmcezjdKepQnlyk1+ao57AHptuh0mDcV6lxbDrU3Wm//i0meyOxXFtVKHGw
sGhKfFQ+x3AHck8GyAwtkhtuiIM5kmVnY4TfW7NRXFpJrmZwCxmBjOcEbL/36xr2nZy3LfPt7Lry
fDA+XkON1a3C/DcS84ln+3F9lB2aMJcjyfrAsxodnUoowYs3zmCUcBKwwgaTmF5ZuX02Ea+pMvl3
qCDeGDpnjGo2tHJWhySGgAgH+f4hrWvTMIm0CYpCiQdBzuVZaPahLm7TBElvZL1T8Q9VQqAS/424
SHIi8iyry+PgjCXAnoto7xi+l1hfpW4rUd+a22I5/RhSaFkxkhVWv4vMhHyaHJQs/hn0/Tkq9GOS
bUl5rN0Fbyc3v2LfBJkxlCe0XgBYGL5p4CaUfS8oTc0+dpoLA0J24wwNiqkzSVrMYNrID7YmvNi4
ZSPDnC5CNm6tlPd2Uo/3MXLzX7syGL5WdRbbO1SejOeEw7OFdVwd+9WfC+ApgORFMm3HUMRLhcsi
nOw/Mc6tbSgOpWyfy37aVY56FkO3v3xcVhebVxgHdRZJWL7DegXGkshhlNhKGMKeiHIQUbXtJaUT
uHIwDS5mOIqrq8UXS+j64fLoaxMmKIL/QfUZxefFtVW2vREDGISYZ2vnCEnIvszPypCd9EKcRaMc
ojHduFrWOgK8DkBIoFcAAnMp9mempV8CX2BMcguVl0nVHXsjCR4REpoC144GM3YjlNKEF6YhxX/R
Bp2+i7RI/Ox6W01c1Q/VL7nZ1CZMLVpvgg72A4yP4Veh2mX8f8/0KFOw4+cfLX9ov4edAPFDGYA8
pb4GfnBtTSNaqVuZ3rzUi7R4xpOgaocALzCLxb5H2LlH6GVyTkD/9yHS60OYnQfD8NBM3Nn8/+Uv
v1YkpMhBRXTGASKRurh4ZR9IP8Q258TI2AHAxrJfbD0sPtlWl9w41Sj/1FQfEKQkYuNbKknTrzAO
g69gkpIIJ75c+gfFhFdYKjqFXNEfXPi6GSWaSx0uCYZTubVlfdWjBspDnPWeUqBaJIQ2FwWK35eX
Yu0IYgbPbYW/IXboi0PQ04LqprJyTrbenrHn4xnX6DeRUx6SpDg4oXynJOkOU6qtnGRu0C0/+duB
59P5JtDKY6cMdlc7p1Dr0l8RtnShJydlkSKB6et3pRnVXwu91zLA77XyqQuGHqX0nMfk5QVYew7i
LoDaj2aYNptwEfdaOY6kiA75CVuD2w6tnyEwkP5PDyHPPyxP98asdecHx6rYWoS1LibwDAqQVObZ
+MsQpOeS2hnz2NAth31mVH8ny7nWSoxu2hShhURq7wBx/FTGHOGjnHqF3YEunCoF5XEnctPQTDy/
nu4TrfjSx+MfpUtfqA6gvdJuwkrW3vzELOCHvLuseZ++/2RR5PslGY5zYpVw2kOr2Uv6FoueUBQu
hZfIkx1xJ9Lc9lQuC3CqxqegDBTXn3oC19iaTKhGCWXMvVoMf4w8+NvEUo1FlzZDF4rYm1Q1QJR+
C/i7utCUeQGnEGWQKF5kEsUIB8mMOkSbKGjgMRlTXbX1Mb7vKqn6WqC5TddYyOm3iUv2zreD7BtX
Yf3Fkix+UOOP9SewuD6znnLzq6jt/NHXSzHtomgQv6QCqXCjy5rW6x2QPpd36JxyLE+KQ1CcjQkA
oRmLI1r25kgZc8CfKI6eW7N8IIBsBcQ5wH4YA0g4D1Jdsz6YtNWl7yclWMZTN8mUXmvcLmIvj8bJ
2nX+UP1IfVX6OvtC3bRFZHBRtXr4WDZWTtmtNcRPhaQBOxetFY6HiED7vdHlcWMd1i4JkNsz7seE
qbL8hplUyHGdhgTt3D/6eXBw/AiJ2fImnuIb1LE2rr7VwPB2vEUqqGbI4WVF4JxyJy4xSYfbqcvN
z7oyvmOr8kstys4DM9Pjq1ODKq1FsBGaVmKzJc+Os6oyw/SX2LegiuJQnzCmCirzia7JLo7MqzJO
rnv0Zvo0PFVpceXI1UZpeg31ZMmaQgeP5IiiyOI2TmWUPWeznlM+xvUdwLvPeWz/gs/3pMTmrz43
7N1YlKkHM6l1+eHffSGpLjK8EQxg4oHWBT+lZvyit3G0a4rhi4aV98barL1p+ZGAQqnjOTL/eR+M
2iq1fX+MnRPCJFe6kd/WiuxBn9mNeb+3c/kKeua1ZJb7mtNStNZG8riyGZEdR7kctWpcQZYl7qGn
H6IOrJGS+UcjAA4qH/o4v6rM/Na2m3/Yi+hUA1InDiCjvuSu+MiqgJTGWaqwp3sbfUkuz32gw9iY
slPkV6ck6vadpHlaGRwvhx/zY2iA+krTQLMxoQaXv1jodFSxqcUs1877zDOa7tGAmeLGnDxXHqAj
XB5u/cO+GU99Px7kG8soyERO6GO0KOaICqlV5duQgd0wkOlwJbscPL+Rol00OVeKlvGmb9StFV+J
iKD+uOmw5ZrtgBZRdypCsOpy6eDRlPxO+/GAh9cpNwVO40gT1rSO4/y6j4bTgCONibQvLAng6O1+
DEgdIn3jZbiGy333exb5UgK3SrH8wgGHof/EkNubguKTLLpdrBkeIkRXYPrOVTbuy8GaNS7je+E0
uyqrZ5mTPY2SDWLX2gEAnIxcLiJ77I1FkBChD9bTIHUx9J+V/lfraDZM2V4fw32/ZTH/WjdZXE9M
/r/B5j36JlmMBquyaqdnMFXL9lWFbvjkq7ab9uDBq777HcYC6oZp4G9m1Y0b+vG3Nuei1wpheGQX
Xy9v0pWnI70XNgX1LJLmZQE8KfWqdPTGOTWN/Kzq46ExikNE25TsudkVrbiD1bW1A+aN/2ERwAoq
Mx+DSt5ixcsACOEksHUD9XmH5dRO6QcPaMe3aFRvTLN7lCIEzhXrDmGJa0wtDn6wdTjX5/3fT1h8
hyLI6yEL2YRJml1PWXunj7bbKNrRqYOrClnwUVU3HgprlyA9gP/NenEOR6eVdcln1nH63Rhf/N7Y
N8HdUH5qVGvfAqwo+tPlj7t68pHQYVejHE/Afb/ZCponoo55jA5Ze5XCvBVhftBUsb88zBoKAD1f
Xh0g4Lgcl9TzJlHTsq1beFWtiialf5zIZcom2OlVsLN6dVf5010ajbvMxrY7E9e4HOORVJ6tuNuY
8lqu8+63zB/+zQGTujLsi7iZSVeg+Itkz0++jqJp5yTh3KP4kRFdetii9M03Asnacs/MDpI6/vIP
b3GoHfpYtqTmfSjfiGTYY1B4Td69tdxrx4cqEyeWpiWgrMVGoiSdx5Ku+KemlPdtOH4zon7fotSX
69FV31gHhMWuQis+ouaP+Cpmz1G6UZdeu0rf/oTFKgexXdpNKPsnGTe+Rysu9eu4bHn7jFWbPFpW
5H+/vMdWng70lvC+tDWD6vCyHi2PDqo9An6b2sfnShOP5bRV0lr9fG+GWGTJWa0Oo2wzhGYOO1xi
j+MEgK+Xj5dnMi/NMvi9ncn8M95sUNzcM2Gr7BKrUP8ga0Kte5juQtUIvEqkT/Hkk53TLd1KA+bs
5sO4BB/MuIC9f6gOJGM7UiCBjSg7gelJU4urniSpCHCL3yWuBVQngifQKs9TrfzKqO25RmBvMTBX
9w33DD0iiEgfHt64UtFll0qOiJ3R+qojH+LRwKn5OwZa/RknnC3557Woi7gMtl8QIGaXtvfLbcao
MLctDNXQHu7qVDkUdeORDB9DWdkLpT7EiDQ3sbkRh9Ym+nbYRe6XIeaaYIDinzDIO0ih4tIe9sb0
i1T9g0QjEV6n7Ev1BYLXIho0uDEaepbSerMkTDTi+5b0zteqnbQd6FdKXRbENbozFPEQC9LeL2aq
ZVFEHdo5tbFyNJOKx6s4mWPlabV5aK32psqivVSou3bahEOujk3PDdwn7foP7jKl0U+8EHnY60IU
hquhD/tDbovxqASF/m0o2vZGHzB/dzU5rakxyVF5o+pKb7uXz+/ahpo9JGYvltnZbrGhxkG0Jo0x
vqwjpe5oFoOrVYOBThGklKDH0dMpKPoPBnWZpCu2gv+8xMtjTKsdH5YZ7vUhd4qKdiq02uJO1/Nh
RJJWTgK3hHr+ApVlJrfS8rk2mth5wPWQBLKqBq1xOyOG+ObnenOry5Fxl0vmuIHKmvfZhx+Gu8Zs
FMLvW3ZdkE0eJyOg7ishfBEJ/aj2xm4oHDdv7fMAQvXyZ1iL1twGpJAgMankLXKbOsFuyJYp4ZWQ
GPMGjnLoPM6ykZeHWX3E0UVy5n4SPVhjseWtyoDyL5L5VkDEoqpPRmJ4aaPsm84+Wb2GeEo3UuMM
r6Gh3PS4bl7+AWvznDVeAXfOzsNLLhoFfh26cITGgRHeljguC6x/5a7bWM61Xf12mMXlJ3VyHXd+
OKdwyb4O7uXyxeQR0HefgazajeFa41bg2prZ/OdvLkKKbZJuSgw5pLEXW7cyrk9Zs6WnvHbdzpKf
tHyotX0gl9G/CsZI5vuZpTx4cjveD07kUJ5tYwxYhgfKAM+NZT5f/mqry2lT35ipfahYL4LygJi3
SjbGJS+oLvXftPpBkq5k/7tiod9c/NCIEJdHXDt+8E/+N+K8Dm9WsxCR40w2q5kqoGRQWPD9e2No
Pbivfbbxklm73GZNP4459hof7A31VkFwK+YWD/zYKwt0F509sjM7bSvV3RjoNdl/MynVSPxhdFC5
UAGGjekp46hZ5V2ifbq8eKtb8b8JvQaBN+MMQZ5Lms+EtFK+LqUIxzTxmMnVBlZqbVfMqrCoHgDa
wyTu/TcyZNvPOhVHUIEiSy7VV6UWHdK0ch2hkCgEN7AKdr6mny/PbjWG8bTHGgd9VpDCiytrCApj
knAVO1kD1PYxPuCItZcH+xgZ9GpM7UtjWJ6SGVQYozvApv/wWHg7/CIXmiIcvithWWhB2icpM3aN
0u57zp+gN395qmsfEhytQhKiIYK2jJZNIVK7sXzrFOodjrLysRLDvpu2MM+rK0qvH70zmIgfhQvj
omhzm6rKKRri2TnbEjtex4UXCFV1u6Q33WIcuIwLefIiJfhlF37gKTHY0svzXTsgDsVj22LGPPEX
ccbu+7LMWpZWqgbse1q4bvF1bepPFR6rl4da27xYqNBVgoc2K3q937xxWNaSVETWyZBaXviTmd4H
qRPfyKkWPrWN7hySMpXu0rIPn8w2GDaO6Orwc2uTzA8b0GUto0a/KjfDCP9sHMvdejIe9f9H2nn1
xo00a/gXEWAOt5ysbMmSbN8QjsxkM4dffx76hG/EIYbYPcACu4Dhrelmh+qqN1ihIHNHCdZI6S3X
VTu6ctC9a6GvrdyOS8uKBgpZDXkfzaXZxsXhzIypo1jH1Df3Fl18qTG3hua9Xp/ixa95Fmb687Nj
qIxHKDQjqzfDviSRfxmB4+rRN2iZK+NZXL/nA5qtG2B0laYFROq0ONuJXFZ3dh8VIMxwqin14kWL
ZfgbLAc3rTE06pMu34jaXiWQTKtmnjUiEQH1mwzH1OZHYm5hWdJhSnHseaQVG58r+Y8cmu27lMVD
45otLXUNhuxRAMuk2dp3ASoZHcATDB8z5fv1D7CQLACmwGmJ3vDEZphNi2nC5EzNAJfopoXVloXf
5QjZxBGos5tLabxVHe9rNaFZrsddWNzAN/B2mkgjPCm0jx++C+Kedm1pgZnAJU3xtq0eHGKv3daS
c99rOD6F3ZPpGZ/+eVi0OZDBpV5Fhjv9rLP11iqc9Wqocyg72edAbXeeVezrwrvrVXOrFDEkvmTv
ZcrKaJeK4IwVmAZH51QJmE2zkadZqFayfWw1/9GEiSkP1S0rZGMbwZHTfWOwFM3UO1DkwQ+ivTFw
zAtQ7bg+/CnMbO3ZVGKoW1JD4wUxm3U9FHITD5iie3ofbEQVPBqR9aXzDQFshcJ8P4ng/ouQuPPx
D8f1hX297iFLZWc02ypVPrU5HFQ9+S5EdQ/VYq82a7IPS+tZhSqDP9Ck+Tq/DkVeVFWKIuKx09sW
MH7SuZhh4CVX22gujbKg7Tt8tcZwDXy4HBi7qUnB+FKIMfVKD3d7DIrzrlD/JJZSPiQpbouxNyo/
axpRz001OPdJpDarDjILhQL692CQZPTcAbDODusURpqS65hsB3p88qL6bko7ur7cSKUFRH1oDpqp
7cd0eE3MtY7z0kYGhoUJLmUSDpLZkqLxWcS4eNnHTPWsjZlYNBVKSbiWqSODaI3oqytICeA+nrhN
2Wgry2vhnqLHzs4iAZriT6ft2YZmMQVVVCj2sWHzZkp36EdnV1T64Z+vYt7e9Kq5iC/xhlVsd0FS
cUxmQjqOSbq3hu4oBekWy4NbIUlfr4dbHNWEeSGhU7A9mR1TchE45FD+9NyuN34qIeCXPtZB9ut6
mKVLEYe4/4szd28bks4ve4VhaYH93cjt32GSIk/vG18zxEIw+oVqZefSi2+ZKTha7xN+xMbKzbyQ
AkxOBLxFUMcHqzhbvCh6TZV1A0E9uJtu3URPSHFvrc56SzRp5Rn3t3YxPwAn3dK/DE4qKbOJ7f3R
xG6glo69JobPjjd6dxGQJslVeoRM3MSzUDOrU6n96WWw+9y6yJ0XRa6Hdzqzxk3TGDQXqD8GX/Kg
Vl91bTB/V0VnPKeW6X8eojH54clN+ik2Ne8xiizntbP19rUME/V7rQ/hzzhTjDej0qpfTpzKL75X
6Ejx+4V53zoBHOJKieubuq7757AalBc1a8UjzQwFppMdOfdy4aV3AwXeTwOpNS1LcLfItrThbdrY
g+SyE+ADJGEy3tcF7sxSnauPmB2JW7Romq9VX7dPJIvBn4Y74nehtOJOMnCAWdmVi990MgMiadYN
ajgfd6XkGChAC02iLyROaIKhhTlpsI4PSdGuIV7UhTvNPIs1q+NgrdCbeaNKxzypYze0h3AD4OrL
yFWw0eucMhmsDN6b6Z1AHMHNfAVhE7N8tGJjrVC6hE2d8NAcFJRewHvNr3kBBKPFV+yoetXT4FUY
0SKMjeti67U3EIYPqNPcNHp/E4/mKU8AxDNH1/f00j2EvzQYfyoVaHbNDsRECRvf9+nphOlv20+3
o/pDZNFkGLGT+vvG+nw93DS78w11Hm76OmfnryGZpZkVNEKDTD6MhXkIfOd0PcTSYXgeYraYOi+o
/BYFPnjeGsAIeTe25n1JP/Wfh5lSYXA6FnXu+TmE1GmgDw0T12rOWzXqN46iPErDmunTUruWw45+
P8EUFu7sAylCtoSo6WVWeRHv0pjkhB5UAYG/fMJ7oHFFGygba4wwwW2rDJN4ZeXYX1oiPKEnOOKE
Zp9TbPRmRK4xsFHObOklRPbJUoOtE9Y7aUxvAz+9lf1+5f5capjjJQcWCdgF0LQ5Hs4rqlTUpjS1
T43fRWQ8lcOwn5Qd4s7a62O5V/PykFTOo6oF+6CIELdvHytj3AH8XVlPS4cTgHgkNaDI89dnF07u
lF5iSQNCspp4b23/LhfGoWmrbVfm2+travFAmIx2EAM3Ueyft6qyJDRVgX/kUUusehNaeeHmaTxs
wiHEX7A0ptaJ+ssQmkBDM/1RmMGwQUzPcCUpU1Z+zMK4HZkWNtxFC/7xPEtsap/LfTqUR5kKgq5k
ups6eO3pXvhFiyWxchAtvDUIh6khGgkyUlmzbdskos+yAIIcNOcbPcFAuvb2YJR3kEpOGSD161M9
3dyzg4g1LUMZg5KH+sFsW+VRk+ZKb0hH04v5st7NGI+vYRbssTm/d7A9M03xWiT/ggzq8I6VJxlo
NFrmp0aTNhbOdBiXxEP6iMbCduTkb0J1bf9Ms3UxvLM408c9O2cDybFFO8XBlu4x7tK7QBohOsd7
UmzEoM1jnnsPyPidtEC9xQrhkUP5pCZrdFF18XfQHQLtAYzp4iEbo3ECs0uXjomQv3ry2G9SKfoV
i5JOg281CLSK59bxxCb2hOpiU/EDG96CtndMXqmML1rnjDsLNWrPKfDJsCp7nzp+43qV8+SQaTYa
1zbAnq+FQrv++hJZeoVPXRGYjGx8EKCzJUknsZcKWYKzJOGYDjnsR9Nlv6IeooIki8bN0eh061YO
N6ZIkq2ZtrFryeiMwZCt95GRyitbcuEk/vCD9I9f1UPwrc50fpCC6I5vdVghJJtCMt1Y20XDMQ7W
mnsLd+mHgPOzL/R6HqmwtvrWOESJfld2za4PxQouaPGoYS9TbCDVZvN/HFcwkaDYjUx0GTwpw3AK
7PgoJ902ysqV03xxRMBjADsA+eQV8TGUXItcqXQWZKbTyuPhF4TKplKL5+trZ/FLcWNOaBlS5fmd
mQKat+WBMH4W/uzD4Hvnha/wXHgiJKa/IUWXNmoWBZvrYbXp2Jrve65NnfY3x/YFgSCQ5TpPvBHz
0DanOphMLhZuB/Tsri1182DWtvquShUN4XJQ3tHGqJ9sRdgPlojEgwG3+xO0jQkiMFQqOXEc3hWY
MwC8SfoIUdpIVr7ZsdV+wtAk/Y3fcfEs+3H7O0xF+StVdCoGoTf+6lONve0FRX7fhA6GwBG6Fbdj
0CvVrrH96uv1UU/L/mLQcHDhe/A4uGA0SOhjJhzZ+Mfp+ilr/R2F55WX4NLthNIVJza1fTBCs6NA
lGmRVuhcnCJFdePMd0txo0rwRLPfhbF2eC9+RE4dCAETJn+e/DgmrJ4YC5KjWg/7Vr2z5XhXAsiT
Su+UYoIU+NrWjIadhfttlK0hcJduRoQY/i/6LEXXelEV2eT9lVTVNkOFomxfwVBshljmqY+PQoJw
zSridaEm5ZxHnU1wBeQdqgPc5sDwUM7N7iv8U7PA3puhfLRT487HsTFpynsLbbrry2fp9DkPPTtV
1RD1Ed9kwJGHNih1TaTOsd1tI+dFggryb24VTh+SHLbpJZtBliO71hDkOdV27+/AgcB/LZwnCO6O
K0Scu3rd/Knryt/JuZZtm3r04V7liTuMJU0c21pD+v7Ft1/sn7+Fqim9vagHOkM/qHZYSUehFRjk
5mFWHJTezN7V1BI/1VLVToOfD69F1Gp0mdtiCKjutMpDYTdt6laer94aiBV+7cO6fi6cLsG9JRI/
U7TmP1//Vkv7cBJyYv4UgLTztC2h+qKlk0o3RlKfg0LaKUN5KALjTsJgHl+v3fVwS/41DpgISoZg
7gGtzpZlkOVqmSoIdFspksBpPH6P8hyhUdx9N3bbfJNi2HqoYvwey+jFNhKTbSIpU4UGxm9ErQYw
LXmNLXw3zf21tbQ4GxNFT9EMnihztJnTw6p2mpEsz27fdK5m1Q621HZ3zhju7GLNmW1po/xlBP5P
uNlGUWq7bHKfcCjQ2+5gFC+pDgEBa+Bka8v12pmwNDpYfBB/gN3D255lBczZgCULmvpRJO+GINxG
nrQZdXXjFerJVLt/ccRP6rxTQQZ+5rwYk+taXiaCei3ILxqmEebtr71odxX0+7ZakXJYmkqa0niC
TMQTa76uxjxVgy4kP498sUEJ4LbvMbVsekSaxUrGs/SWhv1MujNxvFChma3hsagRfU6nQnSRIECG
iLkLwTGk0JWmGOL4MczzNERZv+9dNfeCTe+p9WYIWcKJotQb+nE6sk1as7m+uRbn4Ox3zZYTBpGZ
XHkllbjR3zmFCnLZcSuHd6/mrezjpaX019IYBhmoxDkkUW+alE48J5xKYlmUD3Dst0Z836U5F/n+
+rAWz4zzYLML1KrCxtEGisZpnu1zv/9U9CQLtXTTVv5PNUxuTcnG9JxqfdLuaq89Vul4yh3vqYmj
XYkXFxXmld+0NNXnP2m2BGpQh02qMX4KwttOQx23/lPLWMrrKwCepfT6PNDsmxq+nNhDh/GSXOPo
ZQ8I5L5aq+feUnZ9HmX6FWevW7uLkzAXrByr7PSDJNUvbUSiIqnih9Mmf+IBFFToxGv88aXMiIYD
xIKpbXdRlJKckGxr6ujYKEfgQolHwR8vvEPSoVFMd+LKYmtyfTEtz+d/Qs7WUlIgLD0ohIzFb65u
V9M+2/ZaArC8O/4TZLY67NYv6CMznaHe3sN521gNRbcquEuwQJPEmpbfYjjskCZRRow+5s/qNrUq
Qxiac9TQZONtYcjIMmS3NeZRSfZ8ff7WYs3WY1HWIb6BYKK1LrovBcKfXb/VNOkQqOahGddcPRc/
F8U72vaIXPBc+LgwkZknTwLgdizr7BB0/tHgaPPiZHd9VEuNOBKS/8SZDStpKzQiImDmeFfdAzzd
enn+mKiDG5TNfmjDgzJaN6EIblJP2cFjXzlO1oY5/fnZ/lPTMM/S0oRCHnm3QY+UCxSqpl3Dqi2V
Q3GewTaNZrXOvTwr0pVDZQx1H1P7TsabsOzf8q664yDfJmr1wPQDi3j3E2nb5OMxaPytP6yC6pfe
YqxFnfQDcOwlXi5pIk5zcKp6HN4WlfdN7qtjVmR3U93Ais19rnU3EeKIeTMebdn/FzN9Hn72oQH/
dnFZAM6tnOhGDdUTtbBtoa3dWUv3w3mY2QdNo0xoTUKYprO3WWxsx/xB6BxwCCBdX7pLS8dA3EBl
fzCh88Qnpp6UxCL1AOwMu6Iw9nWVbNYF4ZduCFBouHlg5oOR9XQunK3QsKwiLxroH5RB+BZb4WMc
Dr/MLtrl9AjUuLlvpWp7fWRLt8PUe5ctRLHplMzmENpHaNophJbMx8WHcsUpMrJdp5q8Fuy7PHUe
kEg9QJxdyVsXy5QT42Si1dGrnneIsOwySzXD5C/AHOWl4LkY+U+yXLj+8KvuX18nm5bi3h63ovh2
fciLs3wWeXY7AVKqsXwkclH90JrPkvksR/DVq8plenZVuVbeWjrNz0c6O16TuKiwoSdeVN849UPa
/GyU2zz20CJYU0O6HBpKAxMImUohlI2/b+azBYQOLUh4HZZkFflvmu/8oZuobZS8+K0pBXhkC9sE
bdTT3fUZBYbCyvz4GKcNQleL7cgmQajn48otCqur0OhwjkM71uaecrI4AQfDOlNNuqFCRLyXOPKb
dkAUoMeUi/qz/MWQ0u5J0iPvszRmbebGTpblbmAhEGooXm1v/KHBL1zHWnWDDSdavaNdo+Ki27VA
R64ekptCyGq3SbM6wlplkEJ/k/a2jGmkWnbmbrBy+adqFdDg/C7VCxdr16hzNcUrPqFXQctcwSDv
s8AocC9CLQ/d2kiSdFcbcXsjj17Wb8saB6+t5znGG0W8LnQz25O/IO5gfw+QQW4RSbdxa5Mgb37K
ISbd1Ui1POZSh19jgIDyowjKTHPNPBA/AiNtX6RaoiOGpJV6L6jO/Sz0sH3IzZ52VeZxHVGnghuf
qGEAgjOzWZaVGIYnlD2Swk37wb/nm0rPtV/rvxLfqL9ITSk/SUi14l8jki92r+ivWVU3X+wwtF5I
IwzeTxBeYP7lFa/ErlSiP15vdelGwjyydBnmngKv2I2St+vKigq2YSV7XAX7x0Z1iic50uzPEaX7
O85b5T0Ieu9hHDr/QXih8scKU5V6rBbJGAoKKgth1YaoGsYakidd246OG/VjhJ9UrTrfHYpzqttn
VnCTh3Z7L+lBKtASG6v3Qeukb5JUGL8mtdN3J8ZWjeS0ze86qc6+irigcUh1R761WiP9KVudeVtY
dv5TpGUsuVGitjyzA69+Khoj+W5hFXIyRYf/ui8HL3lQhM++nZN6pJNgbYUmAqmH1yhPwgNe7Rm5
/FbJhndyUl16z9Q2NDZhqcbfMrnWAIo6nn6fBZV9UIrc/M51Vr+tbKOLa3tK0JUJUz8JbtNW+LiL
tKjXo0HWm6Oa7vSO/JIkRfO6eykXu6AbD1DlHpy22VmNciPqf8yWmKLTVJz4bwA75r3MJBscL+nw
6LTa9FjA9lMdae/ba3zcy8LdFIcGA9LQFMNQlfo4yqBtrcEfW7AyXonINXWRnVMmIxDGMNpUWaVv
MW4wN8A7XykpV1iIeMlG1xKWlO790cL2O40KjgJ8Id1Y1j7lnSWt3PeXYhb8RmwlNcp1EzB9/htl
eyABl4r2KOXhjZKNxxB78BpTnkAqDwov/SIJ9qjKnJoWZ6Q0vY81YysUZ1dX+m1cFSu35cW5Pv0c
enqkH6rO75qllMCn/FEkdnMcw8G7K9O2eDeI+Bb5nvGAJGr+3tZ6/8nOvbUuxUWORWTA8QoyyoB6
LwxIEdHOAmQ06qMZFeYmt/znIKWcWmQjJV9lXMNUXZZ9LOzZpmcW2HGgy/MWlJzVXtl4aXu0aPj8
zKIB/xizM0oI8FXyvZPjHviY2hVvdqeMmttVZvxFbZPyrrHk4OBpqfqoIVP9swEYtrI9LzW6JjMG
OLk8ASm0XWzPMW7kUqOcjb5glu3y0HwMdOz0eiwROjUNtq3tUZDSe64Z/JzcyMMBVRFlsG0QxHE1
o7A3yti95UUvbyysKd1WSTTXKktKW1GbbZ2O827lSLnI76bfPB0mk6wAEvSzlNJT0THTm6A7wkR3
3kfFwbAjHPQCrdlWUz4hyWZ+7cDsfqYmYf0wR8sWLldt/hhbUT24Wad7n/xuRMNDdqQ/lT3GCUZt
ffXH8gNu9wyMx4/e9u16JS+91Hjih9OBpzPmcChdEDR9iY5x6ygtGGftq2nmFNkq7T4tE7IGihhF
W1kuf7l2x7GLeImP2gmMLJqTWfcuq4hUGK0kc68g7MRFkW4UUZd7Q/T/WJWU3wn4j18IWceBA//x
NIO9zcOSm4eeaXmwA+DIsbLh/jp4LIZCytwxir5f/6iXBtlTTHwS+LBITFHm/xiz1FL85ENOJ8Mq
niT1Lut+6wjtxEG2l60HUIhNn7q2HW2r4tmIddfT811U5K4s5A3mM6eiyPdZ9LNjL5Vx5KqhtDPV
vZo+oMXgqqW0DdJuLwfN/TC++1XCf65qly1cdWgacsmQGQObn3MFihgPl9HO2qMKSNB3wqNupvu4
gBpRxtTGsNQN+tu46A9jG4L4XsPBLWwLSN6AliAroCg3v2nV0JKUHjfMoyEXe6fQ74pQQ8+zPdZ5
vW2iam+g6h6uWi5dvCOnu5VH1LSw4QvOr9hcKEVG1gjxYxA7MYw7P5tQwMNKPr4YBsUSG4uLBY8U
KgI1ftiMTreSbWN+jSLPzZo1n/aLd800GAoctB0A+l2AMHNBY6WRc+7IKlFcs7LZkHX9E1vE362M
QYhAu3NzfeUv3INTlwNhIwQvgArMNpshwsCvVG6HFhecwItPRVK6uVwi/WUcE1/aF9KqrtXCDfgh
5vSbzt9UOeKboYeiDSjGp3yQDlLUH8mmH2SytCyV7wu72KdttPVH7cbocZsGRX8Y4vLo+dKukTCp
Fdrx/zcPswNArTq76hrWEfflXSyCw1TfEWZzyuT2NiyqTams9vcvnnjT58YMT5uEpfAcnc19ZJoR
HkBVexzG/O/lhlsUw3Z9aq2unVW/SjmQgBdmcOe75qmoV10dlr4EHX4qBjreSBdnRtvVHL9x2x41
SRxqdH8EbbUgM7cmGJ/rE7wYitwPI1fqvcT7+NEVvZdwdujb46jQUwMVE7hyI8RGNUWxkbVmjae/
tJeAMk9SH6gRgJj9GM/xU98eIo/MX5UOYvqAQwUgpNlaPJaGZIW5e1mi5FuehbOmb322pkXajE4U
kU8mdXQvyeM+SLw326u2KUt2ECnwiVBM7fN9UMtbgbyUmjQrU7y0l2EAMmYgqpclg1Kl6xJVanNU
9NFPKG+P/YFsM7wLEoNeD0/n7iGHNgEYMFrT+l/K7yFkAjnCNptO9PwgHlOzjZouIc1MtDZxc1uB
PoRf7kObhM2rXYgscYVWK08DtekfmjEEX5sIsziXzSF9SbW+vikbrfvCh9PoRFYjz+jrK/BiemAO
IjYNOGgy/qBX/vETZdTgvdx0RioqUDSKGneVOCkkd+w7TG6hJGziIRjcqgeodD3y5er4G9oGMz05
96Cq+DF0X+FfzAGAVlulPom0+9r5IeSRQsMHjl7SPuyGP7USQNetjFffGHW3qDppQ31/TVZyaRL+
ahGgLMRGvEiuYDJWLcnq0eNN+gcv0vJW1Zz2HuXj/rPWNc5b7AjtwXZy/8c/nwTewHAcNBl18Qt0
XwbULO1EIB8r9OzdtBKflOlEKyZHVjJLikiBgRmWpL/UDslpl1R/zJDbSKmGZi0XvjgdABOc/Za5
XsKAQ0cC9m4kF4b9kcscuGB8XoPEecPmW2y6LHiw8oHgyaC4KuVMV4uVmnpfq2C5YIygc8JPlFeS
HYr9Hfyjfo0VcpFyzH7ibM0gjSypVuLLx9gnX7SlU4lFJgfH4fpnWVgQ6CuwEMBXTE+D2SUURlrk
F6M+oYHricSVGA1W3k7QBrva9Drc7hVEVzdSaCcdRXrhJyuPwIuLgaxVh1ILGRBTlEump202hWPl
+tEDi6AEX5XW2kRItsVP1wd6kaDO4kwTcXZCO2nSFMgR6MfeqW/r6qmtd0A/41HsBm8fG18KICzX
I66NbHYFdbEa9IaV6cche4iH74op9gKJbmygVs6Xy6VyPoUQJT4OTdJrOqkggo9+hf5no+wpXWyy
Yi1Huj4eGu8fwygZKQwCIPoxRgQ4FBV2GJ4bhs9Ju4KKudydH8ejfgwkIOqiPcOninRp75Xxlqf4
JjWywxAFt2MYvvx/vhMl/Y/hssSqQI0zLrX2tnL4qaMsHoyUz8KVcS1NIPLKcCfticsz52fmfVzY
dajqtIUL1xxGV0scV46HndSd/vmQziLNGZp50eYYisn6sfbljSOFO7PWb4uiP8KmeL0e6rIJzcaa
3s6813m1ANL6OH1hWxa1mg1srBw55qDcp3LptiWv4PR+VOudRQKfBW9IucprQpKXh9fH0LM9neOd
PSparx9HdCBac1fgMJfrz3jZD8ld1qxM6tKyNIDXUbcjYcbA6eNAkZjvRaAmOm3u2wT4pa+/BdJx
sG78euWsWkgYGNhZqGklnR1WZVaPTWATaqBeU4bYHTrtDdDKbYpUSzvy7yS+bS3ngKXpjiv9oFVK
+i+OL5xmKMwBTlOt+WrtSwBfQRNyMCcKijTjKUYoVDVGKPnN/voaWtwYXAIyT3iLh+hsZrUCtWny
c1zapaccAviYaltbZIcxXHMxnBrlH9pq02Llec17BzMQpIw/TiwSfDb0eo4WJB4/tQyu1IaVt8Di
ojwLMTu9lLilPxaUDCbiKT3abucUoOrUv130NE4QwFl7Si5dAOejmp1gg52qlWUXOpjF2A38VxPi
b1aubfTFKIiRTxKKlBHnWawmU5scIFEd1TJ5CMryJrX8LbyAU6Uk285DgWJUdhnpQ5sMR8hM+ypt
N6OwdorVb5yy2l1fNIs/Z3IS4ujBeGtecWrgDcVZo+jHxEy3oXxjCbHXorfrQS55l9OCOYsyLaiz
nehTULfDmih1Kd+2ZbWJcLnTWvVNFN1RjvFKyqQ7Bbk7UeorPYqlAaJkR0cHRwCD/Ohj6Dj30wqY
uHGMlID7NnADLd34a3jXpb13HmW2XMegKbTcC41j47z79Zvlda5U32VrE7l0eJ6HmS1RowBchgqa
caTldgql/AG+8anNxq+IizwWobLC717ahFQbuI3gaiIXM8u9UqevFSvOqGFp8Hp4kte3kvpZonE+
tpjbizXK5vT/m58rSOFwdE3drYvnr+jkIZRqk5TFpnamGXiQV0e5jY8A+O9EO95XTfqUxc6X68tz
cYlosI95y9FPmmfvIg30nLezfgwdKCIxeqZWefR9c+U+Wvx4NMlQCsOq+aLB2IRNZqDdqR/z+EVq
D/S+t6nzDKylEdXKVbA8ImSzdMxPLoXJtEZt284nmxBkK11AYRJ4m2OXK3tr8XvxsWjjwGi+qHtW
vWSGdsH3kkNxm3S4gfvdmz1p/I/9Xo/Kn3LdH+gprzw8Fzcb2CAqAYwQbZuPW7rxDd/rKlU7juRl
cVTuFRUFatFtkKNbgeCuhZr+/OzgKpMo7324r8dkeBLWc5Kam165B0z/L9KECe70v0OapX+SWniD
QU0IJh2nVJnSfrsNsfWtxzXc7dqIZtmebOOPlNtMnmbGlAyHHWFuaYYcerP/cX1fLYZCHoaljsoU
Su0fJy8H0eGEhakB5cvvMW57qDDgqAuxb/NxJdTSSTW5bUwZJbrL88JZZStDpGc4ZlvZeAraL5WG
EixAEGQmJP9T356uj2xpK1MFU/HUIY+9MNBO/cEP8pa3IVCUUMJtTrvNxbcWSb7GWZMUXYs1u1pg
QBuZ1xErrKJD3N1Z4QSEE4fIkrZ1tqbVthCNByjGZrjYIz03J+j7maU4RUm0Wvompw+j9qjkOUJp
qA6vGUovHFKEIldFkE2hTjO7zFDXNDJZT7WjHp3orrjkypAn+t31T3XJmmbXI+HMFYZ+EOSjWQIQ
1IXUObD8kdKtDrUm7TmsTjluu5Hdu1Ji7WuHkmF3air/xxC9yk150ClN9eOOZhmTDnvD+GnkL7r2
W/L1zTAqsIKMjRWtXLaL0/H3FTgh1S5eChDHwsYbMu2I0DCtzeIlGb8NmXe8Ph0LRzYTzh2rcqVf
akGoUITkPKkM0DTaTRt/i/TXIs9PWYbEsAkfrdtHnN/XYy5sTuShJrk50jBeffMv0HRa2Sa6caSi
sq3lZ6++gQrjasWjkNK9GZsrn3xpDZ/Hm+2YoO5tD7AsyZgn3NGI6LSjbGjdxS0gg9T457cRC2x6
zdqTu9t8x+CQZmgRBk/HUf1liwc/6RGH/GnZb9cncWF5AL0iUf7b0+RO/3iYdpYsVWGZmceu1e4M
4BK+ER+6cq2VubA+oImpECQnoWvu5o9h4tiOq1wiTOk85pW/F1mxHZuOftaLFt1kOFvA2fvn3ws9
epTxaJ9NFczZ0LBk9dBR1U2Kiu2zltv3Qq15HhW3vlc+67pYudMXlgeOTKx/hWQMcbzZcpSTAEEQ
uPNHyP7HJHlsw4LnHmdBrlKfXrmYLtE5mFxR17FMLAHgr89baLZE0u7rkXWMKsd707OifOZB7b+G
re9/aoOof4IwWiF6U4YPRZqnP9q0rB8iJ04ezFKzH3IrcB5ZVPVLprfiwZyQR7VZh2+JfbBCdNnj
5vn6Slu4tifMNXKzEKYVFsLHJYBF/RgYWmYdi9FRNh4+6Ehd5Sm1ULwJW4QSVz7/wvHALQorEfDd
XzeTj/EGv2vUYUTqVdOi+85x9orVHWoxbkDMQlNU99kqhWtpCbDKqcgAs7hs2aZmj0dNGk86oDIF
bO9GRclD9ex9xL1gFtZKurBUiaI4r4FBhm2LCs+0687SyMxo674SIUohmdijO7Zrne4WA829VI+f
PdO8aXnwjwGFFERUsrSH7Wa417/qwvnB5ULJjUyMrzsvMGZJLodqn04/gQaRrQ5vVet5G6VIxsM/
jwSoi+oQCgIYAc8GK+lh5vkGg+286CZyzG0iW5sABv71MJfNUnYWrxuqpaBJEPecHVWsJwBVmWQc
88D7bsl9t5PSHuSmHiGz1vtuFLJoUz/D99OscC1I4Gr+taUspfA1FQLxjay2Nomd/1n5ZdMFM3vH
OgiAOeAimWwaQh8/t26kIuwL3s2t/5yWd54AsRY/BkW3qQbLDZz3yv6BnM5Wxg9Oa1f7cguf+kP4
acOdrbZON+vMMoGeRA3gaVZaoDyBUN+OBhWm6KnI5e0gRZtYAlMErjal4kyda6TCrBjDyt1/iZxE
kp5qPcgw8jAultlc5L2T5ONQGkiQxNsQNTSgynDiXpTyJWy3Tfp9xA61TJQdjU3wGt/ixiOdXlP+
naKcfRF4z//tVqL+pT9d2A62rV8iH9glpzQaTnlk3pV4MUc5cjh5c5K0NcXuhXAEmu4yHiRwD2Zb
YLAsJAw1KT4Bp9w5w5vkf8UWwPUSAeLeXJnixWDIgDoTbvkSC8tNMaDJnSQn38+GrTLE/k6XwPZb
KIxgfxzlm0j3spWgs0N7mlBVNknoJrkn5FFmI+Q1Z/lRICcnVRq2Mf/OgmgrVHGPZOWxUaQ72W9/
Xd9Ws3tpHnLejomA31Wj1icnGYYO6JNcp4lc00Qbsu9aIK8x5qcRzJYMI8Q7D+PISUdrlpVgGEZH
OyNcWQ2bdvwV6N9a/07rxBbPA7dJyl3dfL4+wqWQkMpBM2EOOKXMHzduPwjUXP2GL5nYN1Zvo57f
w8ej0CFbO0nqtmYXb4eyX3l5LH1LnueTtwLLCAL9x7C5bwf4amXJCRABVuqPkoQQknYI5eDWtH+Y
7VpLd3GYdLocpK/JwOZHAu63mCx7xFNznGvCN3u8T6p4YxZ3WqRvptLi0K2pO8xvi7+rh3yGh89k
6EOd5eMg0d2M2hGN0JMUysMmgLcOUU4FKdF85uTChzlIU1qKRrmFIgwWIbQyFz3wX2iEP8iplW24
1ywwmGax8n6Yywz99y+D1UMvE00MegIff1mcNH7qZRXr2lffVINsNBmdatcZ/DK5ylEixAUa0X/r
xsyLAdg514nwxXNRCAu5fznn+GyzHesC/AXyq7vMtoNdBHncHR3jlz4xgJwADtFg13sjyn4M/0Xa
tfbIiTPdX4TE/fIV+kb33JJMNsl+Qckk4WbAGAPGv/49ZPXs9nhQW8mrlVYrjbTVNuVyuerUORx/
wuwuRngy9rFjkb0bCqNOhtmed2Fev0ioimvixa9ntnqckHWv8Eh0wt689oXswzCzF5JaM/lhZZWF
gSrxk4oM6ux8Ba+EeFyzOcvBtA7xoDIIloNvgxylnufHHkCRWM7OVzTohri2SYOhLANYqCL4NAb8
k7EYeZKDJl+TmtpbRwMC0q6PEgKyRfVpYoIW3ij8sUtB5nKqoYczzmbMVoIHF7jl8S4Iv9ikjif6
xYTe6jA80hBa48aL7dzN2UvpH/vBTtqax3WIhYEQ2mzujOJM3CE2qpcQqTWUkuNSalL4X11UZbfB
roReIBJOfHL1UQpi5oZ4/dClgzcBphVKHmd++NJMYLUPJ/NrB0g4zBbwg8L4GizW574n+OVMFHE/
gpet6UF57xVfWo4psqlvnT3nZZNU3HhGcgHiQnBRxBgVhaIkhZqa+BsyiLrx1o2ADzoPD/Q0eKW9
5Zd2AghUd77VpEXtHdkodovvgwnO27uD7g2yEZIQ5JEc2wi8AEIr0aHPPBeY4axN547+aOzlqxlk
R8RE9MP6k29imAZAQ1nxH7cDvvowWM++g3coGHFchKY3RR9MnBekCIwWQwL0gcr6GBXDqQfisayM
S+hixAw6llTO+8GZdqBL2HGr1Pj4hotf/wT1Wi0Z6fsQSqEpjeSxneSORfwU9O0Zdc/EMsqzB1bv
28vWmVTuuaCWbCqGoktl+TFvvvnIwifzWzPuCWqN4Dz7vafPP5uMsjD4EaCQBKbr1wE2LDDZ3Gei
TTFdv/PKfR99R0zVGFERHP9YwdWNpG91JPXypoGX4UnStakNJSsePTTsQUqIFbVDsvTRji5fprwC
ITuy7FqHMtj2oyvj64vkKuVnwQKOM2g9Ank+XRYGuXl0k0th7HtDQnewwXiodw79sozHqEnHOUjr
QoecVbu8/+wAyjeAJ64AUXUcvZfebEuIXacTUPlHL8KcESRZHwR4n4D5c96HFvuL1mMXU6OakwDA
dM1V6mKVatTDXCu+MCoJb6eKLLtYMLUEv5oq46kg9GBk5um2666+oprAZYA6HLIClFAVX8I1kCEF
5bgQBitmkYyr9sn2dc8VnZU1Ml59zsUDQWzuIXwv1rLrLf+BBQgBgy7xU2cef32x69UoqUc1OjSL
COxAHjjDy4z84AQXW1l1P4bJQ0MDU+czZox3ZBr7mBI57dsit5Ek2nTnOyLAPQiHxjRwiRPcWoll
Ss1Y/MbrBg0dH+hzlAfRnlU2HCh+OtQL7dJSOPtWyIs/VgcD/920zW6cuKaluenEuDHR7F5xzoD3
vt56UG95fsabLh0tOiTe6A9xNkKRzh2aMWl6X0BOIfh7zswCqHRceVS2ROPGW5cRJlgwRgUUIiDW
ylfhoWGA39xsMfGbYaDA3hdBcZwqAFPsCdOvxb70LDxCdK2Brah8bXb9+5XTTRgyDvtIIkwugsYe
qe7Rps/iLADcsmcYH8sW6154VCcyubXcAOVm9MU96JCrT0nDm31I4ULmyLK/zyMer8PXMPgM9fSd
0exyHh1YoXuBbJ2vFWCAsdVVUkIF4Qy5MQiQ+Dep6y27kuxc6sYs1F0JW64LHAOmkVa5LEvtPIkq
qCJvZE2KRlMOoOLYQiSgPE6YE+zEy+24tJUrXdtSLoDOsEcMufMmdVqw/+TRjsv5HIBDl6AccNvU
1rIAcwarNnSUVurl134C7GrgZ6bZpIF4yJYvVfmclV+mei246YBmWy4J7R4g2lBKxBNcOQlhk8s2
6DjSsr77IuzwzqbFXd9EsRctZzZVR0xDH2+vbss1rk0qp0CIMSBlyHAK3O82/WlCUzWfZs1raHNd
CGsB3sCYWlJf3P6q/VwYyEg8Yt0PFgJbZF8K3h09m6MRbx6LatAEtg0HAbZyzU3QQHrbbUVstadx
sHE3IvWZMVdJDQ8S0A+i0zWsNy1hDB7McKAEf4u48ou5mUZYWri7wzCu0aBZ1XtxrlPp3nBEhGgE
aw+5+9t8IwyiMmhCQVNOxLEdL4HbxNHU46J8Z/masaCtewEZBcas0TmKUMZUvH7I8RooJaVpQYvH
GrUYpwEqN5D7AlIFdeGdwsUHvYd1cEimqc9spDW4/eD/IPFf+fuVK7BDwaKZuEVTM5w+uBZ7Pwnd
lbPh9a9MKAmHT6kvebnQlDbtgyUwS+6yvVNzzeHaXAmecgjy8Lc34F8xzVMAVRWauiYAJ9ZyXgzr
91BWa0qzDqr9a0JZSY/XnT9wmJhnQMPZqQ7vShtstPsct8ntULFxcaGmbcLPQ+AXfLVw03gE9AgC
2ZM7CQhc9XU6GvKJDVDU8yGwQCDUa4yPmSSH23Y3oscru0qImoMCnCei71Kr6nf1cmLzkvrGeJYW
P7TmeIkscbptceNIw+KKyFsVOt508OcmDCqXim59Hh9o1MRNCMJ9dz96Ok2p7T39z5Jyj9lG1TYd
+LbTqpme/Cl8FJ23czryZJjT0RD9iXPv5BqO5k7bekC9WqFyvK0OU2sZwwrRGTuX3XJGqRB4QDuV
EHmmJD+F+XSUgOAuTvRkNPxgC6Y5HLpNXg/PVf4FbCK0AwbUmowgzbtPffsVfHsgx9cNuW+6DwCI
yC/BZApSr9d2pKhy5jVtl9LqI4+OnSQ7o3xXjn2CstqgQ+FvBOm1rAn+MGDSXeR4r61ljSVME/xJ
EOWek54sBxD2HF2LHGa/OYa5qcGNb8Xpa3tqOYOCJnrtc3Yp6utj3DvjNxo4nxnP/ZhVNYbTqAWB
j/qHLTEgGFqGrtiw+RVXxm9AQQKkl8rujiID4/cCBy4Nv0syh9ixMXM/XsbiL24PL7cP5lbcRo3s
X2tKKKjtySddCZ9prHoPmqo7B2obRb1okoetuI1Tj8lL9MtRB1U+YhGMLOxNLArsSrueg2WVG+nt
lWzVT1YMDUAuay/3DbdNObnuWHawMY7dvjQfx2jcNUuQmC3Kv5/Y9DIGcgfchubUWZsRJ8Rzz0IV
Djgx5eS3U9+UmRuury2nPVgYLXpA5wMTpkg9TpM7eJ+igoZOTHo3SpemtM6mV1QvXsnNF380yk9F
J8YPOesN9MLG6cPc2P5Xsx9QQjfc2f/iRGT+6/ZebZ1g3JB4UVhAaQCs8fpMkQFjhLRGEcKHZKRB
qp0gjyHGkzAnVBcY/Jg1e7Tl09f2FC/rcsBjQmgQp00I0XSMeQJalnT+X3LUnN4tdwaAE3PFGH+G
erqysBBMmIUp6i413dXHPmYk+uiY0+H29v2q2itFHAhJ/GdGWY9dU7fuFpgp6+LJmNpLNeJBHXn7
JqN7V5hfWuRxRY0YRbwTq8gF2fMhymrd71hHCt/8DuAkcLUip3xDOc6JiXZMWdG1TXxwwZIyvgx2
AbX4L0H33kfKzItzjxri7eVvfs0rq8o9MzrEKqKqpqkR8guYPuOwoicm9tYfPKUA0FhRpHgkgh9B
+ZpkAMofGAm4KRlAuGfH2JwkYD9vL2czcLgBwEMouwKBpx5gjEAMVVQZcJoOM0KTMA4FapuFER7J
nB0cqzuifnLvN9E58DFuIwPN02BzP6ERAsoRRMg3UtU+BxadiRAlQc4/t7xNaNZdnNoFkbyt85g1
GL3xmF/1TQDUsN71AF3lCND/8CHeu6CvYy0Xc/YeDYses4J84ub0QUD1G6qjB4g6v89F9RA6/cVu
lv1izZrfsXlOMX+51k+gtKfimdA55QZ3cMm2bfRxwdXjzdMHqKVozGyFZkg7AEqEAgpABspqcblZ
jV0hdwgH3KU12GvAv8t+kLX31DRlE/s9hHO5rMKYivDLbb/aWiNyFtAdAJaP4WqlSRGVwLxF4JpI
ORCJOZ2OJFh2UHhKbpvZ8p5rM0rCS8e5xnwnzDSyjVvHASuSDwaDu3LRuOl62lTXwadygZpapZ9V
18m7OiSgAmtxaWCkDpRbFUSIm09NDYCUn6F3nEOk9g9CDeoNa+MFxb03w84dfBiEPygpjqHxzMzv
LsBIconSiHKNq2x9rWtLyjbKxeobkIK0qQjHp2F24rJuQdg0nW5/ra2b99qMkiyQGiO5IMVsoTcC
tmJC7qeiOQUyP3Qe+RZ13XH2LM3lu3UIrk0q4XrVBSKmXFfmBkc0QDunj+Uwgshy3NnOV1H9TUON
q2y1j3+NIf/vuykHL/ML1pctbEoGKdy4zoX/1VkmZ0qKrrMfDLcWx2Xp2EPpObyIp9rOohhz884n
yShGVobRcL83EEv40LsziEGaEfQTcegT66nFfz0RNvh/Ff1UH22zHO9EvQQvbd7xrz4X8rn0RoxH
DsTX1FF0PrIexavguRRAeo5s3UnSYWock87++yovd7ddRPe9lFvP7Kt10Bs+X5L5Yar4zynLD4OT
33ti2GNEBaHbPJOo0IzF6xan5DTekEsBNvs2DQOKrnGwx/jXgfa6c7YVRa69cV391R5ytkQoEmAP
h+J5sL/nBryjv/edLrEXXfVXY+vXU+/KVkj7ks7e0qYO+v9WyOOq+chIiUKiBJr66+3PthWHAT93
oRMPWNsbERF3oMUyMxibPH5pGfjIPTMuZtBoLN2fREWofoOfAZxVIER+vYfj4LjF0qFZu2T17Mdh
09RPfW5YP220+bp4NrtKE7Y2fRKsIJCeDyGl7SphK/cxoeAD14HynvGOl/2x8vnFYdkpCIY0X5wz
eH2+U4ukt/d08zGOF8q/dpXYNU9OaYCWqk1N3j8GIJc383C/5PbjzM1z13vp0pOzKOSubcUf2caw
LF6UgOK+gXR0pkso6df7znS/F0F0JiCaB5L4ZJf0cSTjA5vyp0GE+8oVvzdh8KsGidd/iOwB2gVo
4b3+wLiC6to1IHMfoasqwWAMCp54dPyYDjJZIK5xe5s3j/6VOeXuq0weGXOJtndWfsoNFnsYZjDB
2Hzbyvqt1PzhelGKD5k0gAxLiUVNNrsrIOBUObnmqts88FcLUdxlApXVMNKqS8nSp2Z5sp3dNNs7
zA6gb6aJl1tHAl1H/PNL/vxNScOH4pSJ9lLqDtI/OIuzouWiNjFLiUdEB01NOx+msxNkH/sw0JGv
b20mJtIcoBXMCIhEZTMnkALmXodoU7fFe0arC3O9/e3vtZWqBAAowPVBVQp91NdO2PaLa+fQEkzr
zDswx90XU/PezYx7HpK9SbuD4baa5/tWDL02qXy/HJKHfu63aMhUwVPbuQduLxfp93sy68b6t1YH
nkzoOAcY4EBX5PXqhs71R0nwECp8f2+h/GHYMcuLJC8pyG0vPejUf3s7VxJ7YFt8jPe9SZ8ngkmJ
qHJQ7Ifr+3TaCc/Zzbk8mFmUlJG/98zi+Q9MoocGaimQJ7yRyOnCkfoB81HKBLyiGKYElQJa37sm
jjcQADXX5Edvjh8W+KvDhAsenXj1hWB6wiOTBEV+0eTJIL9aSJOy5YyCTBISHRnom/OnGFOSsQrK
xDNlPk0dMp7LsvmMR3w6uMG5t6OzU9ELnvp30ig+3N5T3RrXv1/lFINZdH3HsUZWled5mg8AQV4g
TnsuwugAOcDktrm3xYl1mZiBgaMCkAnx3tf26sDj6OnZNBXl/Migr10X9Ak42zvu5ncgqr5YENEq
/foOugInqu3Vv7kaVvOobKIXChU2NEpfm6eZECC8R+uQGvklWsYTBfMAYZXmwbBlBo1ecFCbCGmI
Nq/NTNSwxqA1aDrm/GTM/iOZ+JERronZbw49VmNjVgyicgGituqgPGxnDMgWfVo6y67NHhm20IfG
yvzoyZTy30UeKdYUD4XGYznbDNY8q9l1g3co6+FMG3nKe35xnVITPDc8E8ngOpUIuANGSZWIxkJz
tHpA1NO8+UmMR9oCcm5+XeoqmV1dQVdnS1mazKaszAurSr2J7Bf06Dl/KIMZI0FLLHSkJRvOYYEr
ElkgprUwY6BkQ4HgtWEuXpXWpEmnpkWVtTuh8bu/fdQ2zWBqCoVAVI4xWPDaB93KhSqCEVbpCL0M
QqydlM+1+e3/Z0RJtXJXhj4A81XqeEYS0GbHWAmctA7Pub0WcPKACwWFarWkSQQG3gy6+oI/xUHl
xQFUciuie2C9ua/xMeBwLmyApQGMaq+3zAj9ZXK5UaUhBZyPGEcm25PnF6ch00WILY+7MuWtpfCr
uNsYxHQqO8OKjPJuMaO9yYNzI5wLh25zttiaSLFtDo1A0MmAy1Ut3uWGw1hk1TV87tPUeGCP+mGB
RdUGrk2n27P5rdD8XxnNVmErJfZJiLTgpRpU6dAfuoEf8EJNWtfSpB+bn+rKipJaQSmZO84EK7WB
+ZD8UkfVnjafJJjRb3v4RozFLJAHBhAMf0NVal3u1Ycq6hrUigupUoOPT9bs1ruwWuWOanEHBXdw
cXmTHY+y0rJBrEfn1ftidUaQqfpAwQMQr06ez8HSm3yKytRgrjPEvllOn5wxsP5m/S7ieZ6Aire/
RCV0lBnkYjKjgZ4M59HnyJb1PWfT8mxj0hrHERI3VfGzk/TMuqx6AEBn/FALJv8eOiHtuKqs5p3D
gaqJC99jHyfmkzvqDOUTb0X4nEPn7iGvQ3G2RyNyEofPDXBucnwOWFbwZLD95hEcitHXyczpx34w
2kffyYOPrA2nT9HC6HNQLLSOZ4kBqrb3xPcoG+Q3G6MUU8Jys/5gcUsUSTjP9QnliBkK9KFxxoQs
kO8kaLIft7/om7cGNhZPYBP4Wcxios/5+ouSbMCEdVNXKeptexyYxJ90rMBbZwCTE5hx92DIUgNJ
sxC6BGQs07DwLmSUOzGEuzLQjeNsnWpg5kAltgowAI3yeiVynt0eEsCQ4BrEwYBO0PSjyOckqz5S
qsloNjcNfMWAsa0aI6o3cgmqYRQlsGl+fia1PJo00jTVt440+K4BVcJcEboc62qvTtqUIXRYPceF
NTZ7G7Brw/g4hiwupkGTWmyd6WtL69+vLEGIJBNNDktyQK9T8MSAAHrbc4jluh/nyD9Df+N3SyCr
010tTrlaHLyi62YZKnRPnKTuMYAgvzHvM9JvrC+97eCajQyVuyWSTcVmgeUx4t3NmOAXVXMfSecO
gkiaZb2taK3rAmoGXuijYasmM4wx6kb9UqUTe86Hx1Lcm7iiwSiR5CbEmOy7zhFHj/+mrDpqaKtZ
OCIUBlycY+UMz65ZCNZhO6P2uaEXFHyAbTssmHK/vZWbJ+zKzhqkrzylsgjUStDjSKMS2s00TJ08
fwTU4a4Mul0x1ZoX52bcuDKnHGiaQ7im5z2yAtCFM7xy6/xh9LPd7UXprCh3p5g7Dp4NLKpjA+r+
74iRJWSkyW0rW14IzAKm3fHUW3VQXm9dYM3F6M6IGCXUEO1MolCQiqI6FqWOL2VrPdeWlONM7YoA
AgkfFKgE2OWLBx0SnlX72+vZcoVrK8oJ7o1pznxrrgATe58vNImCgz8/hPl7v5OaD7RpCiUqjABg
6uFNqaqjZj6DExWHankwMezK51W57iFsphiQdo2xze90ZUzxBmsk0iIGjJGSJgs0+YjNdkPIdqal
Q1qo5C+/ji1AbxjuW0cx34DfIJ3gy9LC1TvK/Aze9kdj8h9HEyr3Ifti5V0M4MKBmNYeAJNkwWBL
I929yaK7JZ/u5DDvK8TLznPuXclBjeKdXTzlb3/mTWf67yeqeLkCo1hIxSscwQAyiUtzkIu7K43o
eNvM5q5DLh3j3qDswBv+9emQJO99v2zgTSgqFUYQD81fuXkZFx1EYnM9AJ2AzxGx8g1UrQL6PGtd
WqF+jHli42M4VhDo1tV1Nj0WgEaozEApGuiE18tx0AYjwsRyzHA452w5tJI+dEt0EOCUoF79+fbu
6cytu3sVlicMcE6QB8Rt2r8LGnYyIT/hVEk2fKWeJiRvfqirla0/5coU9Xvod2KYNw1blphVvYf6
3zEKmoQiS769KpUb5J/jAeTOqtAJUkx1mG5YHD7Z5oi8xJ/bcr8ES1SffAAnydmfJeB3jeHUUSwJ
5O3inHHyIKTsJwyH+3Z7KfzOXAmrJ/F+qMG2kgC1VbUvt3/j9s7jNYSqlg0YiPKhLaPLKZQqq3Sd
TLLEj7ZMayjftmIfBX/9/0wpHxlSbbMsG1yGsz/uQduxFwW/YKDjaPvZIzd1u795UABb+t/KlA8N
afl+miykFCOVMSbtkxml897INeH2LbIaqQsmm/+1o9xWVU4Hg6GrkxKIEXkA/+IVey+nPGG+dQnr
6DQ0UCUDG7bvTCmf/Qcz659v7+xqQn1aAvWCbB7cGiBrU5bqRzkp/BYfsQhBcowWKx/3rLDiESrz
DpALGJbV5FFbFlGGWlXQQIOEwsDrUzTWIB8fHLNOZzzXqyWCzPRzuJhxBSqkEmLNJNAc2/U2VpeI
6fV1Sh60Mziirw26ubAHS4Z1SuYqhATEIPxPJmXlxSWu+SmX0vvUkrzBTSfQDI4FbU1NuXTzNIMp
AYUkDOOg0q0kcy7gL701WnW6BPKrGY1JDf10gfFFpw1PeVXduV2QtNAMbWkGeB7G+IvynBcB7vtM
h9PZOrarTswvdRaMqSnJC6HczHJKamDpwZgBngwp6njMZRy67/GTND6+bQ0kqevD1PTUx6Kd4/1b
5LxOLUJPBCKhHdrZURueW8irZ8zVuPOmObw+MIMHMTUg619/a4dF41wJim+d3ZvRsBsmM55RkEGk
xiiublZtq4WxlgjXQ7xOQKnFfWZNPHBJWacefc4I9G//Niy2swYeB+7ZCy7N+MATUBdq8unNVWJ6
EvBm4Nsxpfl6lVOPhyl0w+o0bCRAx1UiEZ8EZTtHlIk0dIRGW/ceqGj+Necq5jKHGYyIOnWoOEKM
+r3dWBc7KoFanTHQfzsgbZ7WK2PKFyxtB3QEYF5PG5s8L1F76rhzhlJj6nITA2Ug+umsE16fh9tm
N9eInVx3FNRkall5ICXuWQNzSk40HBo8lAcX6S/33olZhxPa9BrIlCEOgEoWMUE5gXSyrWa0nDqd
JGhxWUEJ2IwQb70sCuIWGQYIUGwRB+ALSAYKRqXehEgQsbSyCFv33Hp3Y25pJRJRwxLkEtCEtzqC
4D/EpqiSUXhxB5nT23u75a6AveN1jsOCZ+D696u8yQI5Y1QvEodyiXiMzOZutgqI7s14wHAHVbGy
1ZZM8b9UYz7GH8GnY9loIqpJaOcVJgVBQJ0yYe9JWB64Ee0H4ry/vbItrwGzGBr7iDgrYcnrlaHc
kYmsAkkvsuGzNUDfrmT7gnn7HtIZt01tfSsfEyBYC4DhbyQsmgnqKGGLt1mEofqVvsKzxl0oXE1o
2VyRA5wa3BNCDGoRp2WNwHyqWaWt+94lL2j2p4712eSuZjmbdiDwAS5NvP3eUA8PTTi1kIOv0gwT
7A6gXlRAw6HrLujt3d44nSX79Tcq/SWzrWBCSaAJdiKcjxBFPApS7sbA/XTb1OY3ulqU4g5NEbBu
4qgLOLhau2jPqH8o+mD/J1bQ+bLxWMSYgGJlnEYKfClqNug6H9pAnu2eXWZ0PG6b2crT4Gj/mlGi
fl5leYGaK9oqkC5n51Eue2Y/BmDYzp5JVmgWtf2V/rO2bu1VjFgqh1ICJZ80A6vQ4tkPhUvTCE1/
FD80xWXdwtafcm2qtPo6t1ETRQJaJjPAf3hxWwB5G8NPqzVriAnJzwt05jRhcHuJoA4OMfuKeQgl
7JdGwzyxdrEjaSQyPwJKvAud75aO/XPTDrA4YKzDaAlmspX1gXsEStCrF2YgtakiAOxKuwAt9zjR
OEf5XpPi6ewpB6y3q2IefeznJA7m8L2t+sSVD47QkXdu20E9xrSxNBTQX6+r49Fimj0csg9ozMYc
DEwd3rjBfvbZHy3pX1Nq5Qe8p6hE1fDGGrORS/c1B/qtyy9WpZvp3fLFAI98DOlgPOeNDsASzpPr
ibUz3wRdUqz0bnkorVga9kdXtPfh2IBjrHM0T6KtrYRk5Fo2x9svUGG2ADNFLRgPqjSgz2bzQvtP
Rndppt+G8uF9e2VGFS0Fk2HDoglmGsM+hNZPQnRQ1s2FrFpBAYjK1ylsxSeizu0Yx/4x/pmXxX6g
LYhT3Vh0ujnPzTccRuOQEyGfQGKhhF3DAxbRHKYSyFX/YGfZw9BBRdeTd7z27qZlPjuNBXLECXTW
IyjuGEdFatqRjIFLfvyDOw3vDewuKkMOVGhfL5vVPVrNvigBf7ujfYec+D7vU4Ym6u07YGt7wTwD
5Sw8cTCorISSJmfFCmkqUyvCtHkf8/BL0GYxUiGNoa1zcG1IiSGVtNxsAEwl7bqnoPlYG997b++w
v8cSdKa6uevNVeH9u3ImAWOqJodoydYVadFOd+uz5eeH2r8ziAMeQuMPIn50ZWj9Idc3TTc2JnQo
0LcHy5nMHiUN9372dY409YXNBQEZgGeTCz4Y9RRMS+kHAQ3L1KzyQwEhFjY2cbEOMGm6pRpD6thB
jvaKU3lBmXrduyICPt+7E7O/K3uh2bk1uVDy95X0DzMHYMp+q/gwCjaBs22BIcN5dOblJDJ6+m3f
RuMhxACmjUf0m0y3Q5oteTUXKavvKMg0QZcST/mhgZjhHxhCr3yd08MHUoNth8JQ21S0SLvgUELo
VVhnTEJx9ttEJRH4NjB6ATdAaH9zl3BMPiFhAjyFQl4drYoHszCPItNJDAUbn+bKjHo3FuCMLzsI
QadDPYH9NwecwylBFGV4k4y9FsTK4Rj+vL2FazxT3eHaphKHHNKXwNWgWZStxNhk3E/230upAxJt
BCFsIL6QA6ANMCFKhHdCw8fIX4GVzVHaVkZqCf9gYN49dzDjPLgv3LP/wDeuTSpJNp/EMvV2jsdJ
MO0tumtlC0z/xdEN4m6dJ9TowwglMfxbzQlrbyhCWeCj+YZIQw7uc0k0L7rNb3RlQgnh1shNH+6N
tBpKcrx8NvwQsHMdBmsjAuHZs4L2fRtS5Orc6zRHIy9beALm83Z4lO8Y9x6dXsZ4d2mSwE13WHVx
wGyE46vmm07RoNuQwx0s+HfcRM3fHQvuMJTXxpLnP9sZs6K0tnQsGVv7iOYcoDyoD4Effj1/V5fG
DNriUEJKOJURiH2nF08eMWmouW+3tvHayLr2KyPD0Oa54a659OLfU9Ge576/J25z6GmteW7pTCkp
GrgYGFpc6DBE4SOEBdoMqgfdz2DQfS6NHVeBujCTQU86RDNl7rxz5lRHMmQnl4b3tcje3Q5H26aA
C0U9C8UftUgCjp2sLk30HAP6DrRkoI8eQRq9H7rff4Kv18a/dpQjJYte+AwkFmnnFCIWJiWx7bot
SoYWjIryJZB9BJrw/Oft9W2F+Gu7SiDMWiebgw7rs0Fd58zt3rD3fMwOFmSQvOlPNhOSWsCSAdGH
mtNrVxyNjjVhaQK5xtKseuEFPdbDvRfK9A8WdWVH2UwDzFdTA+hkOst7b6nieviRFTVAryyBbo8G
DLV5iAERDXGTgCpTvfNdIekQTQLvOrzo3DyIPfGFuToFia2ojgLy/6yo7ytLyhBaGrDCAEEyB3ZB
l+Kv27u29ewBzO8/G8rnccNejKGDakJjhInrTndl2+x555+rWZ76ZjoXYM0lXreHRHLSC7njrv0w
WpiXx2yS5tm6tauY2ADlNfhPkLcpocQZKXK50EJlgwQgSLpEM7o7XOP8W5t6ZcRR4kiPJCqrSgfl
DNc+QubzZAGccntTt87XtQllT/22LIomgonFu7Dw7PE5gUZ8UX9otZeYzpTi9TWAlKQBEW1K5Yei
my+e9Qz++Fg4c+xYugRqKy5er0uJG6VVyNyfsS4efqz7Q5TXaeXNYKQsNFezztD6Da+ur6meDRH2
MBRWWR2LJvYq0Dc3dSptHWhGZ2r1yStTOS0MqHmghhGt87DR8ljVblKGABoanQb0oTO1/v3KFBiS
enchqL0HaPwEzWGhZuLZxz76ctv9to8Rph+haLHqDijHKKu93DYn+ESHl5zAeAuYvqxJx2S+uRrk
0wF4UMDgo76yI2eRVAqspsjO0oCmYJbv/PojEFWawL65HOjnoL3sORhqVr5QZUwRWSZEKKtfEhfr
GDCu4y86wo7Nk3RlRvk6xVgBIO7BTOZ95v2p7Jddh3HRWR6yUMfUqFvS+luuPMFnIBJsVhgj6e4Z
JOZY/32p2f62G2zlt+7VgpQccA5bZwg73B4rvK1awqTrrHNOxaFu7b0Ap2BNm5+3TW6vC9ImPtwO
U2pK4GtEZnLLRKlYmEUipmOxgnWh2nbbyuaXAoUV6uyo1L2pjmHJAEfhik9742mO7qBufUR50w/f
6fdQZ0pxitFh/dKHMNVYw4Ofdw+e9A5LXxxm233wIJRwe2W/3mnqQxhN43+XpjhG1IqADAI9hCF0
gKc2+6QPnO+zS56gUvIF6jsuevKl81RFgPIsBhPxXNd5gnGKb6iezkcylZi+EA2Lo4o2cY9yQVJO
UZeMETNi2QRQdxh0hYnNSHD1oxVHszHw3/YVNinIwJk9kR3z7w0L2huB7pm76V9XlpTIJqHlXA8A
TKekxbpEGIMQdG/2XFMGW/83b7/C+pJG3R7VUcWN3Wx0Kkj+4Z7L/yobkLwIsTctIxEZeCqejU4k
tNSkPtuO9p9J5R63SukQTrCHiHX7uVkOYLS+p2EDmojpkRNfc1A3YwN0BzEgixQWfJivA1BG2myk
I+CHmI8492Z+lLT70KNNX7nRe7+iiYXM77Zva0yqeVcLjT9mUJhk8wcXumdcngL+VLgAOqNpayNS
3La3+RHBC47n26r2qrZR+RguJPN7JGHhlLTee2vGrRH+cMb3HqkT2f8FpJom4m6556oFDqwAKPbA
D/56V2tmy2kxSZlWkTy1gDCCCOBUUkPzuLdXZ1D9E9VtVE5dQN7e4O0zYwChSRbVaQb+rEs/1PZn
1ASnxyBfvJ/CG5oPBFytf3uz592zPIekHOtBfRDjeh2fFl54eF3KxXlndbVjx3VAsyfwdDqpSR1c
RsM42t/auqueRllyzODynAEoYI5fbn8gZytugDIHj2wolGB+UEknLVoUMmSYVHSXFg/R0mr6Zxdq
1t86mQuC1p8p7rPOEA9NE7X7oi3qr+hDFh+mqfPGA+t8+rEVdvtlpKbTJyBfKL/KqbLTpsnIe4N6
5DjajC2JV4Q1P3TdWH50MKGd7+apLB5yKzQ+FxmPXnpRW5dl9MHhzsRcPVqZj9jZ+n7xyauEeQkr
P3wMs4F/o0bb3E1hVb1nI+6/3/dYtHxWXWg0uwDgVsIO5GezEm8T4IZYlP0faV/WXKcObP2LqGKW
eIU9em/HQ+I4yQuV2AlCQoCY4dd/i3z3nmzL3E2dnEoqL0650dRqda9e6+NAq/Q7dWr3IeU1MaO2
ZvEH5iTmMVVT/o0yx3+6viAL6wGj4GNEchTVE70rCxS/0PMtADvrCUdges8GI8zrF1mvPJ6XOone
GNIuDDRaYlV9gAb73iyfRNbQbxVrengCdIzc1+7Yf6ycov0yycp5BhdX/jnpXe/1v41WO6yDq0Bs
wTHaqRgOYKhNQFJDGoFI+eG6oSU8GN5aaIYAFgs0Gu+wZyONJ0lrPJbUJ2Y4u6HtTx3SZG2cAYuQ
7yo1oE/MOgbc3OSJv/KWWrhZ8AoATArEojMfnbar3KkFo9kAPG43ncAZeEy7LfKAtfyUuexwfaQL
/m+u1aLoAswzdtD884uwNotBWcNTA4qI8TflK4R+NRp21xq1loKkmXscVR2wXiKNqo1oMGqA70YF
MR8E6M8OOk02Xtb6j2AY8I7SbYOvEAADH+ZYy5iFRmeYEBgADQvJQfpv9IZ96xKRPk8Nde56D1Ts
Dh3FfrLG9oUMqX/LmNMcK3cavwYt2IVWvPfCPYivRz8zMCLoSdXrzHENveMA4f+Ri3PNmk0y3Az8
u+2fu0Zulb32rFlak0tz2lPaatHQ57ugH5AN3dTFVjbIeqyqVSxaAXWDDVFDZBZ1oKwdlLITOTQ4
Bsi7TQRgZ/u28P59GRS7CmgycFpBG01vSIh7MSsEePLY15R0G78zyBeISikRjqNH9s1kjCuJHGvJ
JaJ+91uVfkb1aE5CFEwyyj1xZM1NHUBfwXG25rjPrQdoLUVTYX3k7VOeQdrVt8LBbUNEGQAHArPF
jDDIflw/X0tHGahHXPgIZwAO0L6GSDvJylQCzzn0oZ+2uyyPmsYCIftwQAP5iuNYGvuFNb0QiGaB
Eah5oEcLO9+orI2a6qTYuFXxX3Qpot7zz7gC7UDHxhTXA4cqplHeqlyELEP/UrUmzrG0R9GIhg5/
MPy8x46Xk2E4U4FMzwQsbtd/Js0U1nm9u75Gi1ZATg2RdRvwOr28E3CEosMwJ+QSqC8jxMw71JPW
GtuX1gZNXv9Y0W5QMRD2/9sG+67BeUPzfPnCqnNm85VNMG8pLdREbAbYgYOnEByutuX6UQKrPL+4
ipjeVWNyB2T+I4hobseg3I4x+eb3/DTB716fxcUQAVw3ENtBchp4be0h7DgUUc+E2LDqcmAQphPY
YG6CqtqonO6nuZtCiU9tou6hkrW/bnvplF2a1ua2sQCraxqYLpofcXaS8a9SvaKnJLZXBmnPvvfd
5ALmCewNJIzfXWSA9uFlP6C9wEz9GKQJvRUGTlOFpt98zhzBw6qn35rRfLE89VlJQ4SNUK85q356
LPgqqtgJaZdBUim3km0FjA1+UWeFMXjDUc/0XrIGrR/JgP/mc57t0fv5FzQqYHMEPHouvGCdtBDe
tAq3TmfmGXdUW5WRqBmPAEgieF4jIVvciBeWtHuMFW5fCdPH87G+pUmxRd4jNMcPLWGh7bwW5XOH
jXF9IyweZfDDAGMJUXFfB3ROYPyDJByS3AgUbphFd5jEqJTVisdY3AV/zOj8MLXXxtJrZjMm37We
CLlakwBeNuGBLx+NOrOY69vAjDDf49wOQHpkQesO0hrg71gJa5Yn64+J+c16EfuVVTm6aoIJywJT
SjKGRpmGRvEX1XPwAv0xo224nvMyZj7MdCle9eMhl8/wSCtjWfSuqM5bv2EB7zTSRqurFVpR4MM9
KPx1bjiaTZTmD2XxdH2HLRoC0gES7RThoL4uhiV7B7reSPe1wKcNt7JBwtkHSG4tZbpmSFudrHDk
2M/1ytK4Nd2PPZNR2yPHtHbH/j7w71wadRBTBhCKQpj7dhv0dpsGngDjFa/pebKHXTpUt72T79GG
EpHY3tauvQU75NYuUEBSFrSby6/5ZHy9PrGLuxEd9TNhhYWQVNsmDTRlk0rOt7BnRY4RPJgFBCKs
NTKxpVge7/x/zGhOaeqhVQnnjnOFB0Q7ghBLGfkBJ7oKFWtvgXO+TQNnJTu5+J5E9gd60iChB1OR
djeKADU/v0SuEM0v+W1GpuwFY22fTdD7gR+xkSkPIfXtfuiHwPwWSCs/AGWPPiN7aPOVHbw40bi7
7Jm/AFhVbaLzuKoHNqIKxO2zRSegm1XkNH+BPQKz8gwhAJkAXrHz5XDhXFpVl4jdcrxh4xpQYGtn
0TEyim4lCbs0GIKOIkhBzvSaekkrictm7Eo0iaGfFLHbw9STcAJH/PW9uXQWCcgAZv5OC5T02mBI
6ddB6mAwgzOG1TSGLjkShHGUrkk7LY/nH0t6BN9ww6GmQNmU1ue+LyOEeWHO88P18SzGahcD0sP3
jAmV1nNTpio6FVaF+lClyc+h8t0NyB++plAxDJUfZ7u2FlZo1+1a4mzperv8AM27GaA2N+oa4+Re
EwHAGHJYvD7IlUXTc5Xgt1KpO8BE7XTAJOwS1t+L8WNTTv++SAy9dcDPZ0Yp/10JzQCQVcmBgb6N
3yBrOSYVpAp/UX+NM/B3W7TuqeG5ALLzIVCA/NTbM1XakwRuFTcpt2Ud5ZnzjRgQXGlN58VtFAkz
H63h0BVpNp0E56tq5NfRBSVBSUkfirx6LFz8d5tDO5Q0xIqqwRtWArAl93r5iZp7zYSJ3ZshMvJZ
EWxq0/+cQskdjOu/HOikhehtx6mBHPPKWi8em7m2iDsZca2+1jaVXHQ1HgBMse0gIbiR15spXamH
rFnRBlc5UN7xKHaU2YKjdIhRcQaJmLBXTufyHP4ZzPwZF66TddnAxwHepkwejWlXp8Wexi+Vvc8n
GRVsDbK07AwuJm8+SBf2wLrs5gaZJw8i2BthcX/jjPRXWo3FzvU7ETlFSkOv7fKNmyDqsTtV/sf1
0+7HlgWFqQSGjHfqGJGhczcAtcNeLYaVSHEJPoVeSmhuA1WMY6u/Ecw+zRQ6NsWR1M4NyIrDqWCb
IjNOg9ncqNSGvPT02bKrfQE2gFGIU8v4pmPkufLXqNf/j6n/51v0hwSDE2a8R/2A4OBEBAmiqE0r
pGHL5KMP1ZowsOokHMBUEw42GuIsKdcYhuapfedUwGIEGlKwkb4jn6yC0uTKrJDZb6ztVJZ7M1Vb
R4pNXrqbTNUrznLpUYgKrT8zTQDVrV+lVt96jTSw0gEU9WL7p9t+9dNHiDqFdVmFTv1AGFlZ8RWT
+p3KZOqNbQKTfVWeKyO+bdQUxShDq7jZVk57Gp3sZK0CDpcXFy8FREFkTmBp51hB7yxQ4A855qN/
n0xJG46V2NlcfAA78e3koMCV2cc2Qx8gJHSuX36LrspHRQgNykhX6EE9hMDtxG7xyme5PMi6O/Wm
/Aqo/srULo4RrUi4lJDeRLOLNkZQ0HROV84Q8xx0ue13KYoIzJEhbbaS/hjtp04h02q8/vvRXVrV
PJY08yFpZ36mrPQ2va+eSsfcunR8vG5mKUihwDZ6M3UFWne1+7bmsREkCM3xJBF7x67vG7qWUPLs
heN3aUO7U0DLRCDgDPQ85WS6lWCfeRrBAPXDSHzj0PhCfGbx6OFQ8h6o8MTbxynuz1AiEfcVHcbe
jzqHQgT4YsRTlzbDHSn49Ngy0//qlKoqIqdGdTuchW2eWTUkN0XJqgfTMINbh5tdihDWq29FZjc3
uaWQmVHOOH5KW5YeY6pA/1VN5YMD4q9PjaGm+4Q2+ScUlPw71zHK82hReo90X7fv3DT9mjmJ9Qt5
8OmT03nZZwiHyJOcAnlomzp9QO9L9TkPiuQI8awcYUswjrcsoNN9D2qkJCTUIL+uL+CSbwMhPRKS
IHoBU7W2gBXSRG2aAFCQde4OLQM3tSoeh1zemQ3awOs1RYiliBMhP/zanO5AFPP2IpVBz2yvQosU
QvhdHNjboM9BMI7SvbEmQ79i6ve5vLizIWLHXCebgFvgzkNNxxs0dYagwnpgabLiShZPAUQfQLOF
GBfNX29HlbdcxtBnAC6xJa+eAlNOze+vr9OStwrwsAFxJMCqINV7a8KJ0fSl3LkhwX1syx2AOzug
IXfXjSxNGRJE7gwvwd2ju8SxCDyDqpmWjPxwpjisnQ9mx7fcyLfXDS3G6XjkA75FbPzRZ0zRifdx
jDNdQtkhidiQIsqom7xBn08Gta/WNONtLNMGKmOF/S0ryuY0ArFEI8ghAfRVB7n3VKYggAktI7FO
nOWiDKekIaibTXmz4k2X4k10IeFCRoMdwFPaAqsJfWK5QJ25zdODmlyQ1e/ABwWe0DvXYqghrfHR
LS53AEU+YMbBN6FfjGhsKXrXNNJjCXV31v6a2gaptJfrq7C0baFC/I+ReTtcnBA8/Ho25jCSFtCq
hExmx6yV98DijrowoUWtKXpIm6CECV81YYZ+/rybtgWU/gJwqVwfzcKUofcdhKozUwFYjTRTiiXF
VClXHBM+ImP10+sfBV3rYV5KU72xMu+UizlrA0f2KCuhjpJ2xRlCCepjAL3ZW+kTeaJDbkBLHuSP
YWGU1XdVAPEYmryrbqg5/QUiGp9CAkCiQS+A0OLtpxhGLSWarvAIqqHgSg9D4mzS1VL7wgq+saIN
WKCuyEoTVhoDWkcO3tAFTUOzFzcdhFSvL+HCMXtjSztmse836DaeITSjt4vHbE9L8CfzKt81FJKm
KbutjWbFd8+/UwvuUQEEdxIuI1CV6rgL0ia+zQmK4aQwAI0s7wKn3XWe+cGr0jsm+L4g1gaZkt1f
DBVh05wwc6x3/G5pnMdmbdqQmAdR9JQOUQrlS5+/uOoWT+cQ10l03eDCRY9x/jGoraNdVuZoNzDY
CXNnxafBhvYFi/rpVQab66YWT+KFKW0ZkzEY7GaeUk6LTd2Mty6ej6QLVlZucbeQmVYDB4DCLWv7
P2lsPtowAwnAfTUaEUQptzyxD2nf4x1B9oYFLcPrQ1twmeAuQ5smeNdR4dTj3aoKGOEuWLDAn7RL
TfNA3WnlECwu1IWJ+RMuPIwBiTk2TBhW0+x7c+u5323xA81lTW+ubAl78WyDSoOiyImqu16pcVJi
jJ0EigpNxIqGjieLn7TyDLVz+8T5Glh5NR5rbkKs1YmtXO4oAxApzNrG8iJlFYxukTynxUdeZW4T
CTxmwZVX+BWIf3Nf7Hs1IHef89Gb7pwsc46etKs4mvoqbiKZZa0bxd40PBiO6n+MPckJ1K8TUv/N
frwY5vzAuJhRKXvpGe48zHyWa0NvG3GjUtXb63tjceEgeAA0D1Q48Np7a6acUCpuaIGFc4NkGwxG
gWAlZztr4mdgZt2wY83P/2ZS2yv+1DlBomByINPekN9AHs3zfjem35Pq+bqppUONIivwb9gu82vh
7egsiIvIxkPaknoygl5PNGQ3olsZz9KGvDCi9waiK8ZF9AfsQJHFqLWyCJs2VHxngfT3+nDWLGkl
PbdJEMfPgiJ5fbTlo+Mb8L7fmJvvr9tZmTai7b0snoK8q5H5tpXc4oDtwaj0wZ+qFTNLKTsQn83Q
QQJtsXekjqRkIEoWkH7pafHUG3STpeTBKp1NBVmzYkofOiXP4OO9t730Abrse78QkVtbR2NYq54t
nYPLT9E2Za+cugzmonlF4tCsXu3iSfXPCIKico0SaKky+2bY8/RfHO2CN6qw6JxMt5sfjZOc80rd
tLw4BcO4r6mP1sFix9IgGgonNEyyH3zvaGbJ4foqLw7ZAp/eb6UnUBS9/QxoI+AoegDD5qm5d5OI
5zwsvS9F2oZp6q3cQYtbCshXpAiB4nhXKVWJYE7qIR1ZjfRMvPE4jhBFyeiK11wcE349iEJ9NAR7
888vptavPYASRtxDXfNliNMoA6MwjSFpvc+7eOU0LpEKA8j6x5gWnbSI24Gp92ffKaLB4Hdje2Ii
DTvr00RPcXr3emsYG1pYK4Ncys69Mayt3EjIwP0Ko3Qs/qEzoRxp2VuvNnZpPu5EmZ6zsj8HxNyg
Ofj5+qZZdEF/xuxrPbukFCVuC5i2JrZlSb0xmwQtTfXOmdaSkIumgMwFegFBIJgD367lKDrDxTMC
sHBRhJX7Q8XZllg3Zjvtr49pcW9eGNLWsRhpxhkqahC6sjcltx8a2UaJs9ZYtGgGqufYE3RW1NKO
vTl1HQHlaHYkXrWf3NuxA0dR/3J9LIuTdmFk/vnFAUCUZ3DuAZja9uYOiLSo6vMwaGnoJ2vFuUVT
cNtQTILS4zvAQUynObmRZThrJnQBbsvqyUT+JbDWkI/LDvPCkuacawISZTJiUC64H4IsuYMi2b3V
qhuIIR2yPIdy8HAckIRvKvdmhiEGhouGTnuNUHvecfqzC20+/4xYW0EDWko0NjBix46g2Jj0wTYJ
ihvlThEt0pXk2fL0gjAW6SawyegQiBHV+Q4NldlRUCusKhaZ7RCO7okU3/9iy0BN5n8NaVsGrPVG
O8kkO1pdF3mmfKwtEdXS3SpzrWtwMRNhXdjSznQ1JaOI63lQHMTUsj1zFUcssT7gZr9PlbdphbsF
1D+yO/QVuWta0MsL+Geo2kl3IfhnCrDzHOP2ex+fE8fcG+MPo4e0L2ErXuX/GOvMcIwmHvquVmON
heTSw7MLxYA89H2I+XpIU9t0BwGNPUntU0r4oc/BhBWTqEvrNQaf+RrQtysaDsBMOSNooMH51hf0
XVJ5dg5fDf2PLRjXT5YlT9kAHv8hODZx8qHi5r0HxdPr+2k+jdfMatFjXSIhXBnw22Sq96mHUlig
nq+bmNfpnQmkPVyKnDyKVNqrxYIWgqgJymCOzPcBPRC1d+1hE9TxhkMUd1iDVC4O6cKe5oCmQQnT
YjGajyWk2ypnm2RrqY7FIfnuHB95QILoQ5psmaQdAVwP2drQtY5e+wt0M7uWPhF+AnH1yu5cuoxs
pP7B62SCGlt/93U+mlzHGrC8ypGbBCjuhHvnNnU21xdqzYw2cawRnQX0PGCVzP/WuORAhv5cI3S4
bmbJV6ILCe0zSJ7b0PB5u9Nrw/EHboAduovFRtYuJtAPbWPTpJ+vG1o6UjMLpD/3fKDnU9t4MeIR
AvU/tLJGibfLSI2I+QxJnMxONoX8JNfwVPOH6xv90p42f0mOd/LUoY2fEGOHZH8o+EnyduMDXjWx
n9cHt7RYl8bmn1/EDtxGk2Znoi9Y1L+10rptWruPJR1XkkVLq4VGOHwuKMpBW6FNYjelYgoKtNZb
w4nUzxW06J28Qcr54S/Gg+2NtAY6j6HE8HY8NRpMs8IHHzUIPo/pVB8cr9kXbbOy+RbDcSAt0CkK
iqqZwVOzUw2D06Hf9UgyeoxlfUOL5g4ChFsrkTe9NR7NqrpJ7OAQA2Z4fYiLT2gXjO8QYsDmR43t
rW0QE0GuhuLd6kKYhrvWefD7m8IiN2OptpZlbEgah4nDb4VFNmjw2PfInKLjeJc16Upqc2lZcfzg
k1FVnNt73n6KTXnij56XHP34AxHexgxERFD2ss1pZcaXNuqlJe2GKRMQPA+ekxxLO9ig2nBCr+zG
a9fAFkuH79KMtn9kSf1sdN3kOOXsgKj+OAbBLvOmD9LpD4xAsfj6Ys6HWT/sl/a0ww72JzNBwJAc
Gx9KBMAG4ehvrptYumVc9MUHgAQBaaiXXyCi2qvat5MjBEBFt3GcO8Pfl/23zkKlYq3utGZs/vmF
P+ncGGXPGuMx+bABB8A+r8Wex94NccW2VeND3rgrrmXxLKJfALxVaIFErVbbhGBzBqMpAAtH1z8l
HGhsikJnt80sBzRukDEjT6bz3bDX+JiW7oVLs9qO7GtfWF6GrWLld+WECzzbE/KTQZsZSH9WT6Et
i5WlXDxuFyPVdqer3Cw3ah+zCzZa9TRlVmTgKe6uMXRbi6ftwpC2LRG9GRD2wdiKhG4p4c9NyXdO
T0DZXZ5bwQ6SyrCtx9sMoS0H56rbJQdq8I+dl3yYTPp6fQvb88DeHROkq7G+6NzFP2+3VR/bbu/m
ZnJMbNCiEtd/5XYxhiZJnhuDnU3AGqOed796CzTbMyY+zINgCoEjQVnOyj4GXOG52g+RL8ovBrim
o7pvfvjm8KWy81dlxnwHKiq5s8thrWdmnir908FlAngiFJLQNTBP9cWJkMIrRkLnEw4143TAs4eb
az0JcwbmnQ3oSkCd27fRJ6vtC9RHEjA0dslRVZDiseq4DWXVPKLo6kYWgYyFK61Pohq+ADjx3RFi
rRFtabvM9FAYB0SYAD98O8aCmFXQFHkCGjs0fqP9qCT9Rq6Siixm3/CSQ0Pw74Z6PYpQgZkIk1eY
S1MZx1RUyEDEvX9mMh/vA7g/ZP6YB43miYxPJOHlYep8/oQiT3tCO2P1eH1bLg0bkw080kyaCsbU
t8O2W8lnVDo8QG2eyoxtY0+ciVUf/psZzacGZef7Oc9gxjRvmszdIhd3rsw13rwl5zIT7qDNA3/B
3fJ2NLhdM5nOo6GQTAftW3Uuyvhnk3fZruzNtSLUkve8tKYNauRJk5Z8njvfOls9ymyttVckv81r
ecYNvBtweaRu+3R9Lhdf6OD4gLwy/p3r6W9HGQzISfekMw6DaEDj3XUj4PTWENZkeq0Md2MJcz/R
goV97D6mtR2ESa3+JjN++RHa4KFpNbpGg48QWbytvCJCz+nJbfMVUIs1/x7dL6AXzMMTyQTzhR4N
V6PpAKBkGgdWB2YkMs+NjAn4I6cbvoBsPN1V0/BUpHkARS1uhZagz8BvPRkuhKcA7f2VtMCmxLEP
nYvePcyo7tAYGF2JgZaO0eVXapdNXfOsHtloHFBMDo1GRIX70lbdipXFuaA4qRSERCiNa1FC40+s
YGZsHEpGtnXt/yqz5hadmDuvME4Z+hzCNBEfr++2eTO9m38k3eEbzFkQQvPLSSwp7SrXOLSTUYex
yG+o1xkhXEQCtKb8ORJ/TZBnaZjUwYtkBtWiOVgz2Qin8m2Bm9I1H2zzDsRCoIs+yroMJdnbamWA
Sz7j0pq2dKDpNfPKhzVpy61QT2Vwcij4q7i3vT6TS+7i0tC8hy5u0XYiIveHKZlf+3ujFHsp0l2Q
ujt7VDvDLbZpCi5Hv/z3PWnupdl5/Bdma28EPQIymBDY42A/vCNNGnX+8/WxLU4i2l2Rrfv9qtNc
UpVmrUkyTGJcnVEeC+P2W0YAoi9kdN3Q0nacGwPQ1QOOo3ciG7XbIVlu4fq0E3LobHfrMX7wAqgR
j/E+Wc2GLp1rQHbRyTPzPoD54e3kcajJsBRS4UfDqRAMl+Ho/xKrzbWLg7qwoi0RstiBm3ZjAkwr
39jOo5hOXTKEfnHsvXbFhyw+NRBGoOEEdJioampP70Ypyca0wTaU4lTm5MGu7a/FpPaWUJHoul3Q
tZ8AudknE1tx5suzCXIfE+AGUJdruwQ+sjJGm81xZHrboL/FcspN3Jk//mKPQMeTErSlwZTmJpkr
UzQK4l5OgjhKoK1SZC9WyiJXqTBbLYsvLh564ECCDKQ4Iti3WwQKt0YSGMQ4KCrQitkpM8ya+rmB
gF8IHppnpP8+cWJA1iHjQPpSM6wcYOBjE6SK5uT8RN+jGcmuccJODS9FRtcIRRbP5sUHag5OyaYb
Sx4YOCYVKndHWsko7rzQ7t3j9Yn/vYD6ZYFZdyELiFzwO2JNOsDDtQkuqAJdzN0Q70WegXijCqE3
cpMlkFar85sA7bege98GbnmXl90hm4YTekf2ZpJvAhrfAyO48rxeXCLIrKCCiS6rd/14hdmwdCL4
rLR7SQcZmcHrgIy4wQGwNIsVD7V4eyHBjzo+Iny8mN7uB2XE+dBneEjESXJ2HboJMvfMjWSftUFE
kvRkt/3h+rwvjw+sa7MgiglEyluTfeYolfdoZeiyel+U5UZIfxMQugN26Iwmre11c4sbiv4xp20o
6GuiYQFtlUezKyFSa2yGke0h9Lyllr/Cn7Q4mRCuAekZ5hNRz9uR+RJ5n8Eok2PF8rDN7TDlJ2N6
whMyzM2bwV0pXs5f/m7/XpjTHDFYwzsiJtwu1B1PXg/4tLeWylqcvAsTmg8siEpJ6aoEHWd9ZNYA
ozpAU2btxkzWujKWj2MARImHNmAcIW32emWnwq6xL2RlBugxA/50SvqwYsIDAst7dYP2S9eM9xVD
1JqL6ZPJEWQluTUeuGf+HLz03DeUIUtis7Dy6F/QXQIKgUI8OAPx9tb37VjlaDMqUqxu8gNUklEw
og+n+3x9ty4djgDZ9LklH7KVejkRbbI8kI5hHCpJdnMqr07GnYRGplX2e3OyV3bs0vqCWiEAVgJV
gndIcQFamZ5UuHz6OgN6cyumMrT9FzqsDGvNznxyLsK6UnIwJ0DO6UjS76XRhm4sohHMKVXnrHiX
xffm5ZC0iIEOQwGU5exe3PxRVGIDYtGvE2aw9sw7QZFVA/WngRbvtmF44Dffry/gYsoEmd+5YIqX
PUgr3g51snnt9xZhxzwYth3rQntyjhZRH3phQwi7v7eJ2vWjc2qUHXW5t/WT5G9W9c8n6E2bSZEK
nwyUHev6hxy/t20cZYzt465ZCZHmsegeCH0iKMhAWAZxknZkfaD/e58XDIhkd5uj6wEUj6L5Oit9
q+Sl84w9Fyu348JOAvzSBFYJ6g/Q4Nam105rlceGZEcBCiYfHZPC+2Ah/CTw6NdXctkS0k2Yybkl
TbPEiBu7ZasYNpJ1rhx6bptsU1T8E3hQNv/JlN7KDGLrumdGxY5D2UVVeUhZDMbgHYCa1+0sXFCe
iVh6bmqFo9Wjv3lnek6KjWGhqIpgAGxZD+0AdJsMh56GBlk59gve7I097e412jGbPJC3oQkUfZSB
FzoFWiXtjU3uclutvBV+E8FouxHWAEgEan0GS2mXlTtU4BMvYc2Mp+mbKuvaDI1JsrM1oI+yK6zg
W12OzlHIgd7nSZXdqYAaH4MhpjeicCgP03JUoKHO+3NiDgV05Hvln3hBk/0oU/cTiX3rJh8YaH5i
v3uSwmpPw5SxZxfi9g/eMLAT4MLBxyaF1mXsSP4aB7Myqi1dHk7Glym1tjZUS4FyL7aDl0M5OjWa
JwgtgieAFAOgR6hFnyyKgCwEykydMmHUNzZXww/XZRB66YvpqaFm9jE3mH9OKa9uKjU2WEi0+jwE
Rep+TTNUJ0PejexpYGb/MXWSAJqNyXCiadfdohmxP3Gzmfb2IDpwHg/lQRRZ9Vpadn5jpq7zXCdG
e4+bv7uvuSNeUjp2X0VPzZ95PKovI+P5JzdPyg/I0Noq6garfExQKXHC1IzdH6Wkxk82AskRIh3m
TiHImJxT6yaijIq+tovI82r3Y0XL9tZIR/FpmrFC0wQq3Er44zMyaN3XtkrqU2V3zh2vlHHT5Ym4
81DheuR45H5Wddc+OsqeVvzm4nb1ZxZ0UCh570SpUyByhXRwPBx1jLszEswbC+TZTlNEeGwfr5/F
2Te+263oE0GMD54y8Jy8vSeyhgMmUCcQ8CkgHl79lAzyGGudMItG6PxwhjwWOmI0Bz1YCk0TzIEq
oIz3/kh3EghMNDWtuMrfkAx9MEB2o18T4GOEb1pMz416DEDbPDuWUYEzZWjRaIdx4cWboHsTwUVf
kpksB49OCnRr6IEDO+zAmBX2NWY6MVczB/bC/ILmxZo1Th2gmDT37SZuw0E9y45Z3QM3UqgvdhqA
4gVYp1BJ6Kz0DigrPdI+W332zffw7ita95Vm1hoF7tK2Ankl2iNMZMHRaPV2pae6U23CXXj3IruB
fM1uEmwzVD3gvP2mBKLy+sZaureQiUTzORo4kfTWNpbJ4j6Vic2OiDAPPAs2LfrXGK7HzrBXXO7i
yNDcjJLMXCnU0bZTXhsSLInJsW2fSr/aet1n2zWi2vs5sdfro1qKqyBQNjcg49rH1a9tMcPi0jBG
C7m0Aa9zNZ6p3dzZDIoixN9mQbHlZX2iItgq9FLEhb1T5Zp/WJzZi0/QrjObgIci7ZCcbOidgM7H
YH6a0iqkq4zh8y96d5zQLe5gy4DuQw9yOmOaYtogkWeSD2OQ3sVdegC7y0bG5dbt/W0KLgXF0s3k
jBuHGY9g3dqNAg3Ig/z3b0zcpP98ye/83EXgXuS1PwUMqdK8LG4MwY7eJFYi9iUfdWlC26+OMgxw
2WNWKUYTJOegzCKbPF7fPotLdzGO2VtcjKMu7KQTI5KWkh8EaM+DrNiMoOpbFYle4lDGjIG2BJh6
CL7qz1iXO7ISA9AfXZLf2jTby7I5x35/Lxk0MWX+kTZyZ2XkJPpuBxjFh1wM24a0m56Kzby5MqdY
8QiLxxR8i3DNMxxRvwWo6g0QZSTsSHswYjO6mdrPXvNjQlcd71ZWc3GiL2zNP7+Y6GDKBjONYYvw
9MZiOI6j+iCybsfJmtro4imB+A6dM/mga9E8QpdOWeVzCuiQD3LUiR3actpc3zbLM/fHhHbiCzGY
PRHxnDyimz7/oZgdlWCqResBus8+XTc230jvTj0EW21g6Xxg97TxGDQxZcmA7bKqo5IvGSogtgC2
5aMPltscSKjBeb5ucfHoXVjUhieU3+MlDouGax/kuAGtbcTGNYjS4iReWNGDEOIaYBoEtiVtMxRZ
XiSg4H1rRqM7hA7gE9fHtLgBL6xpG7BAcjHwc0B2YtvcjA4NAxAJW2O1EyNfCXsWTaHgMj+AHVy2
WojhmL019AYGBq0X/+CK/qPRtCIkE0h8HAZk3l+M7I85/VnfoG7FupHAXPs8qD5K6JNND1mxRgS8
Miyd4NCsEgmoKGZwEHWUygMUBNGq64PTYsUpz9vr3Ya/GJDmlGWJV4LVwlBeTg8CQk3AjqxE2ctj
Afb0N906+EPfuqOiI92QmQDqFDSOgt4LvfRT6r+MnbOyOItHCfHW/xjSn/Dl1OH9hkjzOIGluULQ
W5ThOufC0gMezTFIj6IgNSsqvB2OMxE3L2SdHOuYS/TAmY/e2Nx6hfsKzXnUCLKhCusqWYMbLSFg
QeQERLYHRicXlcy3dkveGMJOMLrSiD/mVG4garIXAYqYgY17298MsrkdijzyHY7sBd+Yo7ppGjsJ
Zb/Ws7PoTtCrM2svzCBY7VssYlTK87CkA2iZgmnjsjQc8MKQ/4+0L+uRU+fW/kVIgBlvoSaqxySd
znBjZegweWAyYH79eYi+76SaRoV2H+nVvunoXWVjL9trPYML11CyRUda/a4X0RZrNAdoIxznkdcj
i8PsWxvaUarzjaS1FWXxXXWvWmoRhYu020ed+IruHJQevl7PH2ulUXzFfzO3SPcGaHeTaaOZWnmp
eQKtA267o/lLeZ0fFwHe8tow86hy2s922bNITu6tRTR9R9aEMMMMwsXzzF8+h4KQAsc9F2hZ8V1P
MrKpPOXqpu/ajS25tlnw5MUDhAR4mC5f2MNEWSozFLddu9uP+Q+efsrFj7HNYOFpRhng99fndy2d
XcZbLBUaNnWfBeg0OcW4h5XnfeONT9dDbA1psU7AX+YhNTEkCXpTlI+gM/k5Hqy8Gb6UlL8I178X
utpKbmtZ9HJki4UzhJMHQXiELdL72unjrD6pOj8b4JVdH9/aPrgMNP/94vZYQMzMbgkCQQzslELa
hQTspii9/46iB4ABZYFwxtC/JS1kIeW+izRKOxYVPNtR87kovk7OFu5s7UqHbG1DRs0MZqv61+MZ
MyUtV+H55LPxHE7Fwbf7ZCqaW1vKpOXjjWk0sQd7+evTuPq9AH7FfR96IVAVeh0WlLSgVCleOy5H
CVTUkQJas3mmyttY8qvf61+gpSzDaI6sVX+fVco4tvyjgk2GsWnvvrrqL6IsMn4nBBAAPp7DisqD
EOVtMfTgm1ixC8Ezt3Fu6n7YQPhuzOBSnUH1rfKrGeSSsWEHxY4YMq/HFCZycK1Krn+s1bQBviva
rC4Qy8siCi9EQFFenD9W+2Nqul8dMd6Tcm1wgbDqySy9/3o9OJq6VDAcYkXz5NXmztdAJN336Zaz
zRps3LXx9jXRVMM1ZVmk8coR2ScVWZIPcKzlduYcDEah8RMoHSnDu6vI+L0qgCRntu3MUvVprHP7
h09HGtUopUdDoKdoTAsoX06BinofgHKncB70APZS5dYsLtrx0auaXz61tuR8V5ezA21tF9pLaCEs
0isEbCc90DxLUvYJyO2oBw5Hb4n1ry6tiyCLZJrJApMBqYbE6+ktaLiAXPQ3LVB1Zets5LnV9HMR
apFOwypwCJxkULUJmo9NZpzCzpzbCydSVlFvlCchhq+kF5+ur+itaZxn4CKLMzXmOR8QNoVvOoNZ
stMEsWdu6bqtXQRhVwJhE8g8gZE4//0iDEe3oettliWh3QE59ZDZt1LksZBNRK0t9uMaEg0ytEBQ
Yx+hrLOsyWVeoC1pYG3kzpjU5uwxbO/9Pn+0SbCnncblsDn4eX1bNc7GqbiaIf6FXhbhVO3xNpjr
N13T7vysipR8h6ktDJwcghcSuoPQ4Hw9l2FJ6nZimEt/PFQj39nwTCtQ4oTYwP764lifyItQi9Ux
cXfMsxCrwzP5ofI8lMPD3ZjR297rdpnZnrsi3VPQWyzefr4ee3XrQWUU8Bxc8d5A+iwgrwvMHUJb
TkTapAWSJBi/8GqjL77aD5ktAXG5cJBGlnnQllRO2kXdiDuo5mk1DfeBsJsHwxbTOQ9T9X2crPYJ
NBhyNvFEOoPIMnxC7Rv2u2HO6RkYBv7l+uDXduXMQgYfFMwtJOnXnzioREmc+Vlv+C+sgs6++2Uq
tp5LaxkH3kjExRoynWC5S3ATJ51wURJpR3DrQKXs484si5hCXpfP/tiqNUWMluJvpzW3PHDXPu9F
8OU+yaGDqpmYT9LRBRfuA2SVWU/2JXbM9alc/74eLBlniRgManGgSkcA5wFf7pNm4QcdtBC8cnZV
Zh97OzyI2ju2VbYvQExJsY5to9zlFT+1cuu6vJYBie+AWQF1ECCTFp80rEteQL8fPwPrBiIFu96O
aX6LXs2uz7eYk2v+XS6GCkEAE7kCBJzFAsLL0TfKwTiR+QDPvLaJbRlCUQLegL0JlZCwhIcCHZtg
3w9lFtGiCqMhm/bcy6FxFhhjLBuUAJnXkNjKg2nfOV4WFZ5/n+p+ihulPsKMGfa9ANJF/SA/MB2m
u+ufzl6hbkGlDEe8G+IBCpmM16PQbm5D1GA0TqlWzj6r4NukBwIoUuV4kN8O7psAmkaOX/8RCv4d
JQF1wO2GOkZXDSLyzLXB8LI+G9nAo7TompiCcRaFk/lS1YAmm8V7mmwEiKLQwn9mZsPrH1zy3EP5
uwJkF7K2Ec0sAT8rmFJAFcmMfAFqHZLnVhXVXrtzozUN3QAHT3V87ddRRemA+uXY4IiYThsrkT7b
jPAod40XPZi3HZNtVNvqy+QZ1g6J5Zcmmu/CBnPkFtN329Tf/NF/wTShLGXiMti5+XDIe/eZMLuK
oI/d7yZR3UmRoSk7mb9KCnpQCnxxJN06i/Iue77+5deygwMlLsdHrRaVrMXyzWRTWoKB9aJ4Gonu
iZs3djdAsPTlepy1TTnHQFcUyM43IJsRSkpOJzBzDfVupO3tGtXswew6Ntm0K9WW48VWuMV10qVw
7upDUI7ANIin9NmAQ96AHjex8kMBa6Trg1udROgzwzcILQoQA18vC+i62I6yU+R347HwH6TzJact
fCU33kQbYZbvykKbSjkdMNApVjtl1U77yQiP202P0dVMDqfT2WAKy+JNCxsnUcPMWhknDpOXu8Lh
7MPIM/nU+IVOOqFGZNMwAE7GgaOUgozQh9kK+6VgTQFTUjiUfpajgPb79Wle+6iojKGc7IA+9eai
UvTmMHJTGievh8mqfuHcQAKd7+xjBM7c9WBrk41l6sDyDwW5NwyEgrJRyBZFF3inHHLdxgP74eSw
TLO2xKvXbgeXkezXq4fX6NU3E2Cggte7MecHMYz3pjUdsqxPHJSNWY7jWtcfrw9w9SNfxl1s/VYY
NFUeqBy29I5OkJ49Xx61C69Xad2wENbKTrfPhXNglRflQXj0e5W4RbfxO9ZuYD4EMkHQmfUbltUg
aBJ2AdwX0OnmFcRayGFSwY2y6DtgTBdhln2iSXiOIMDzJwasZ6b+95B/7frfgFYFub+xdDZGtGwV
VU4z0ToAXBlssUfIot21EPYFM/L4jg8IWDRw4bMV8pucqlhJfOQE4NCt+oY27hlwIli+hEeKHvZo
sOPMKyxZdgLE5m4KIe1vqk+2U22kpbX1e/kzFrk2nHwy1AoFdEZeqv7Mq5gCNJ2b9055l0FJc7Px
spYHYA6CmKjazC/A1xvGZSz3Og7QC9CMUallVNXwgGohQSATYCA3ss5aIriMNv/94kENOJInewvR
YFwU2VV/7xMaQ06r99j++gddnciLcc3jvohkWCX0+XzURRvDiHPD/0YzdggrPzEsco8/HXKwgt1a
bny/teV6OcD50nMRFn0Op6xbDLACCtMnX6V7i0W0MYurY5sR0YBE4zWyfAJNOdZm16HYVuVl8Iir
jfpRldz8Ro2OfQPBeXjQbTl8FE6jHl02GRsA6ZUlA/gFHrizcw7gHoupbRkyvDJwH5CliYtbXkOQ
oTaqOK+L73AC7CMzQFXmP3/OVzEX84rbsbTYTChuGvPZBsywMPnZ1zAv9LsdngIn3SiolOUbRdqV
z/kq7PwlLj5n0Hl5awmEHdr0YDswYSDTTmTlh+ujW4P0zMqVwDfiSe8DbvI6DuMaqsAKTwa/sBNX
Qoi9GCA8X96aE44Tk99OqHEZGgViuM2bXN+azIx7SnaGow9uF/6CouHh+m9aWWSvftJixtPc5mM1
4C3GoBpcIxk2nnc2Ov/WEMUt/ADPDRcnU3QbM76SIVAaQdsVjwJUNpbtdN6FVuOCW31yK30rQTsK
ze6UieBbummosPpxISgFInfgA3S3mPRKhi1Ep3CNNlIaFx2u7Gh2me+4aHp438B3G7YzLszKX39a
oK4lc2EnAvmcooGKRj5Avpyh+eprEY1l+J7KAR4FOMF8FLiR2BeVg6rlEkyKKk8sYwbJ9mgruBUZ
Ihp4T13mgfMJFeebWTpjyIQARV7gZ5ntFPcwkojAxdjqWq7lC3D0AQ7DmxiSa4u7kejwrDUcimKt
0ccjPMyYpGdPh1Evqs+1P2ws3LXPehlucYS6dduSoTGyRFWwFrLVYSjFPaVbpaCtMPPfL1JDYVYs
ZAphpmL6wHWN214BTtX43+8/no2KGqoieJ2T5StZBqA3uHUIxDjNP1iiPdDS3AtzCyI5T8oCKPMq
zOJghsXMxKYJwHR3gmpVAac3D85n1zPK2ta+HMpyv021WzADQ/Hq7OtACSyn3XNWtXcT7uT/t1CL
5MUGn3tFiFBZOHu/qLmeDRw4Pxnl8/VIa8sAfC4gUOCWAwjAYhlouKyUPbSiEps+hkDMSNTpJfqh
16PMv3f5eS6jLD5Pox3dcIIo1mjeGMKABlxzVEb/XCAxt65zqK3u9J6QgHOiAULAE17kLXAsiISd
TQ6KV/WIB9wODiZ7JJN44BTiGsEu41uLcG0u0WwBTxBNZfsNoB6Y+UZJIRASKFLmO/tRV7tW+Ifr
I1tbhyD7m97s1oMe3GIdhmFVodfb58lk/6FZGnnmn9r83bwDpwpNfAhzznp+IPkvVkYFryglTCh1
CCYjazB2rjrUJIsgw7WRI9aOamilhagUAwJgLX1k2hHNPlYodG/0CFbPh5K7B2XnoKge0D0afTcy
7A0VjdWQACBDVIigmrlUFjLd2nMHowd1zcjOhhncuqw5ewVJOlYdOsZOYJXeKwiLX/90a7VVFBFm
LC4OkhCqF6+zbt/aMF4hoIF4edFHukOhDXVe6NxkKo2oRvmf8QBqUX3hRimzv+iQaqSz3oZuHAWe
jRROlIbjd1LQPGK9WUdeXv/pDb/Y04Z8qVS2VWhZy6yXv9h+/YtLOBrDucnNkqGHlSQQo/Dy2l+f
ldUFHULAApKpEOtarjToQFYNaSYk7zb8TIr6A83EI4SrdqrfkqxYC4U+gA3LTPRf3kjuAKjsgwkB
pslgwYZM3dRg2NvF55puWQCsTRu6oVhcaPPgf4vdozm8rEDDBNSJsh2zy0M+/bw+a2s59TLCPNSL
A7zyS9QgR/Q87QF68fD/dLPvrf7Apg5cN3Fk4dfr8db4JYBH/BvSIu94GvZyZY6AZt9kDRAzo3/i
tXJ+uF4DUgJ3/ceGKX7fZKH7E2XQ8RCMTouSXOXIL1M76KeNHzRfvJanCjoVpm/NEB4UjF7PQDbV
0oftYzZLAv4xM7hkABGJdklKBcwzCrnHZrbAtUIfonVYe0NrrvbwmnjwbZHGJZ22BJrXVhdIo1Ap
BKIJdjaLGRrbjmWihwlg2pBocrEv9V5lx4J8uj7ytYMGT2eC9QtfoDcNDy0bD201WADmhX5wND+U
lZEIV2/sy/UwuLrh8gZLwyUZlvYw6sxcONBRgEcF5NCrctpnxUYreHXSADND0c9FOWCpHWvnhh1M
TQbVZMuKq/A74LCzWUajt7SG1vrq6G6gwYvqPKT3lv1dOpjQG2OYtsw1nycn/SUcu4zKwPg+2uK7
LwYRM2ZlwMkS3Lp6+x16X6/izzv6YscaNFAlN2BnW0xdDN8TKJH+CnuocqYS0PFvcni+vkzWZhZQ
HeB08IrC9WuxHFutDA32HNS1m5Pv/5n6l4mIqCu3FN5X49izjis44BAtWTyQSEFgbmdj2VtB80V4
U2wY3RF3yl36HvzRLByCDQa4+rxoXk9hOvhBXrZQovZGSG1MH8Ctjwbv5fq8rS+Uf1GWzZWWktSo
fOhrO+J+vn3TDqZA5LPpPY7iXHq/PJzCs5H29bCr0wi8NgEuAqLUy7JYIL3BAEG7SNzQie0ijcBM
xG1h35TH64HW9jXe1/8/0BIFYBSUyJAi0DRU+9BswXsVSWF1h/9bmMVdB5akE8jlA4xKqzt39mcB
DF3JrSS11rpAipqxaHhlQiJqufqCMW2pA3H3vB8gBNLtQlV8Vu3M5mz2Og0T13BvwlDeN7B28scK
jGW+x7/bqCqu1sAuf8d8I7jY3dQQU9+iu52kkOyJvNKHgV/BO0Awsx/gvs5EyBs8U1IoPOJAynAX
TiyVVocJro3wRWnulCu+0kHfm16+hUxYu41c/rZ5RVz8NtWEgsMBqEioTz+SiZ/rzavt2uq9DDH/
/SJENuq6LoRdJLVoI5jSRn77p7R+BbjX/vdlBaG4md/hQE5wuU2gfVdqGmAsoK1EvvWLtsie4Zbb
y+pwbDDNUNTErWFZ9KHNWAUFCFFgAngR10lVPEk/x92i3RjOnISXlxjcfV2Iijpgti0PWeA4S910
NZ7GsyRSfU+GPOJmF+vsFhZ4G8FWdj7q3ZYNhgNA1+4SlUM1HFidEoJIcnQfjDKITQVxEHiCXP9E
K5MHgTLfgcpTEKKVt1huKWEDwAw5yheANYpm70u4HTpGhLvExoBWZu+vsQnqrbjVI6e9XnUmg15N
aWcZ2iIwGULdwqWPRQbWHNB5Xfrn+rDWguE6D5W3Gaz+JtjkdqY5TC0ejZLEFHT4oCh2hrD2oXpw
6TtQLTMBBNrSEDF235A3CwmpJh9SZ4mbpneq8GMiwpuBlTdZYO4LsqW2sDq4i3CL9FVDNLPlMMVJ
/NT+ZMruNA3sZCh+KyZy3/nBRnlm7YydVfoh72BCbO/NA6kk8E8eejNLnBC9gLEfT1WISjk1HxWe
41C9PgTudBi74OjwzVxtv910UO225zIzZIiC5T5IR0ZrexwgOEChhxXmE17bikBHT0xmFFrgrzKu
6pha3i9FDI6iBLykh64BYE5v4a1WJ/7it8y/9TJxDrz1WDmiQpqpnZveWCEgN5MFQYbE8J6vr+C1
wxJDBrxzxkwANTH/mItgTumxChQwIIJD+Ff58FUk1j2cMDWo+vWOu+Eu6OqkH+q/vBJmtWep3Xsm
34GoePU7FlfhZnItYeUQKQIHtY9hkNnN7aGnIqTFvgnIBsp7jdeFZxm0piBZB1/wZZqAasoIeq3B
E7+lZoQnXBWLkD3DXOWpdIKfuKScKIMQleS/ypE5Ow3XyeszPw9okeZnmUygDuaWBmpArye+oYGW
qQUgBVAmEf7liXL3KJQZ2cFNFTxM3RY+bSXVXwZc0i1BGmVtQClP6taPXOcz86pobH5cH9VKon8V
ZHHFo6XB/d5EEE5M5Ft4HTw6+fe+2dBYWEsWr+Is9gie8VQaUMNP6LjXuRVDHygS/Qvc2KIBVEOP
5CijpdGAqtn1Aa5sTgSGGCiEuWEU/qaMI5jbD8zniWhYWe5aMumPpRjLs66N/DnPGL/hyN6fr0dd
ndYZaYRDDdaYy4Jo6vKuBHCUJ3r6TmClQPybjjYRoxtJeHVRou6GPIhsaC7rFRXRhe9nqUhAWTuW
sjobdn3r2t9xwuyc2rwrvHSj7vq3XfhmH1yEXGz8UIX9qOadyNEu+u46hfaggdOP39AFaPf4Md6D
0frlp7rASTAQzH7sedL/45Pa3GtVjD3UsdteQt9Q9nHVCnOIp7qDRXA3tvwRtIPpTHkBxd0psD7B
kqktotCGNlOEsaaf2zAYH5AJymfUNa0nyKRxeE4p+mhigQGfUwuYmUsfwlZFIGMnDckhID0/K9mA
iDl50tlPrSc+cpW7Pyw3pQcry5SKYP83TVFIabUTQ0Efe7uTIN0auskix6nKNjL6fPxZQB9RRAFt
BP5FODxUPpVWJMsWDpYebJGPHZqfKkZ5rUeBSuVTAI+lIP1Sc6eJxqyz4ObDeyEjV3nyM8Rn1QfX
otV3Wg2QZoYiLWobjWkSoHzM6oZK3B4EL/sDkrr85g5B+uSz1LiRpeM+gCqkHiZgZE6wqe4OtNHs
xK1xNuoxg/KjJKN7Y+bEHmJdy+ZktK56tibb/c7dCVK30BffQaKoOLtk6D7AfN7bEuVYO6xQeZod
tWxwSt7cwZFJfYlWqEjcnttAyEMR4hDojN/OhgzHaizJDSQxcx5RI0Mf2rTH7mjBG+ul9G36xDQ3
v+K8Jhtn6JyplysYKCs0RoBR897Il+AV2reGi5RQqfHOoNXBa4OzDY6dKsubktonj+Ek9cnhek5Y
ecLh8HLsAAeYCVrm4uQWTYh1RwoBSW7nl201L00RviMdXIZY7M2MDK4es1IkFsGmmg6tgvGA3UVU
BnHB0ICUW+a/a4cU3iPzFQyC3G/uuGIwvK7sXJ4Y1NvrrNqlcBQzh3KjxLiW5y7DLO62qmF6sksH
n6wh1VcKP4cPrdWOt2bvt095U3V3bPIFEPjStbeu8WuxkV8xNtQdIXK++G7oMU3NSICkRLU68px8
70gQQVOFe++4t9BTyYTz4fpSWQ0J0i4AG7BZeIPGCYMscGsywhK1DW6ZhNxUzk4FOIcZ604eSt+G
UO+43tgXIRdLpxrDwaZ4MSRpe1tMn4Rr7YPSjxrrSdcPQaE2LnSrI8T7HwBg3OreoGxKXeJoGE2Y
2ArOo2YSpxLpN4djvCGGD0VOjgzlleuzunYooxEKK5JgfmsuH7Wh32owcwKW5PK51d9E83GqHv30
5XqUtZHNTOgQSwad5CXcpu21dknh4duRX8y4mwGTjnVyxjMph0NgfbwebW3/IWui7ARC6my69/pW
qpyWlRISTFAXhPfpGKcQnFHDFiR+NQoBeQ4dEVSIl4JPWdbx2lMDB6UWQFCX3bK6O5We2MiQax/o
r+UbrCtnG/dFLcDtQTXrwpYnjvFJ6kcGNNBQfKThO9qV6FMADI9SAJAFy9tZbdajY9YNxxvKv9X+
lBTFi8v6s2zVxohWJ+4i0vLam2akTl1EAiYo8toHirOuAN33+iJYnTf4coCmhV4BctXrRZCzLq1d
oOlx8ylR8X5K+/MkyTFwN9LSahzMGMQcZxvE5QbquazKYEIcixt3WZE+cMfZE2xiCNm/I+GjD/G/
oeafcvHMHSyDcz1onkioDVUutPiptzOaW4vdTznf2xbbqHitvROwFqBfAIl4YDMWG4mkWhYVlTxJ
xU013fi1A0Fz/8RcCULQVrDVZXERbDk6D1oyuap40lqwS84e+jDG42ijnr36tS6CLFZFWYYAs5Q1
T6Y+hDSriBoBXAK75VtsIHsr0uLs6Gwj7bWFSLVgaR7J0W6+DLJyk3Yq8z3MyvXHPqy882RL9anx
evdoaw0XauhGVDyaTFw/ZabtRx/ir99Cm5UdVLOpNuLC5+Nv8IL5g5A5/SjTwfvE60mfy2bin0YQ
XvDMSf3iOxMyfOlqFf58x866mMPFoz/vUWwZYMCcdGN9wx1zl4fZvvdV4nfvqCIFFwvw7wv6YsWT
FCs8tcHnTGFTEKDNV41m4ozep0zqnTTeoRqFcHg0QskP4KA3KZ1BhN0YOV6o6gfNAUUZIFnu3xni
HQWGyziLpY7n01CIkoF/MnmJTuVets19Cfqh2Vgb5/vaBfsy1GLBGyVvh3YoeGLCs7RT3pGW0+k9
6+HfrC1WuuoqPHIyzFoDKaE0KyJNWYxOjIlUcT3SWorALWXuqs+H4ZuDvYb9cNlRXJD0iwMOsyUg
Ncu8jShrWQ9a2WBXokaBd9qi/NNYrONNSETSGezg4qDNbXEUBLvKzI5k0y167QuBaYkSGmrweAot
wtU5eL5jgF5lo91TPmYnB0Zw75g3kNygcYzSC9Aurw+OYgxqu+nw5BxUm6jcutEdzkQYlv/3MH+1
WiFnMpuYLBJDNgxVzSDYkQydjlrWniuT7ea6/vUwa98HY5g7WKDY44B/PRon6z0oYI+YMPoTxO+j
A6M0w7oLbP8UFBun+9rHgcE8wOhAo6N2s/g4bsqMwcjAc9Tw1paMfBrNLXLKWgio2gPRAM+0GQKw
GE6nAlGPvkhyt/thFnrXd80GfH8tBLKZDYXJuea3PMdT4VullaIihovKg8mKqK7M5+sfZe24mx/x
6PfNPmzLjwJOPG9HyCslDieHzPo9WOJzC6Yf3SwZrCUBeACAT4eLCR5Ji/kaROiwqsM70K3YHj4+
IL8PB1E2G3tmrboOXb9/ceZJvTh7nH6+QhaIY2l/l7bt57ENd92gDoYtIWH9rfZgdwsGfGudZSo2
1vjqdF4EX+xYVF9L2kgEZ0w+kLTYw4z6XDf2cTCsjTL02na6HOf8Uy7GGVYC2JNpwmsJt5OYBZrv
tZehMdTkUD3SXQTH6y345XwkLKtNlzEXpxKBGBG4MT1LFDioOz7JRztUuPUMeF1XsukilTc/c3MT
yrY6VnAewAJHv+iNt4Nj9l0ZZgprx3GOqG3emI6ReKl1W3oNeNrjOw7fmWLx/8ItuxV9qycPMsAs
cWrx2yjyHbGbjdLz6m4IZ3lf0LKDNziRrINjaV/WGJGCBCTMFWxIG7P6+/Xdvfq9LqIs9kKlqxKm
wIgCddOIGH4syiFywdlX9IDTH1LvxsbTY3UDAC80u6TOaObFBug96NcPNsO4Aj+y0Ufi3dEd7+Dw
u7XPtyIt1n/hDmnnU86SLrXuWo8c61HtiGff+IodHF/scQ0/l4IexwKO0753KuEJR7BWpOB7QaFh
w60tcs76fP8b/WJ/pCkUUScmWKL5kYwvk/rj0yoZzJuuFTtvGDcKT/PBvNyOgLiBAg7I6bxaX6cA
Y3IyTi1sx8Z37sCIu+3b4qYM5ck0oHHU9hAf8m5dT20cS2szP6s0gn4CrTogN16HDQRePRD7YhAV
uK28vQryo1//drN6f331rpbcLwMtPjFIkxCKNBvwvusc6jSFcA88qyFUNql8P/KSxYTxh2kc2ogL
GHm6QfFTNNqPiA7cKBuyLVDc2q69/EGL70tKZo0dNFFAKC538L2KS8hlWGzL+3ct3WFefQ8wMhCo
lzRi2wL+gVQtQ3t2MuPA71BNNNExnZwBlGJe1FGu6bhRpVgf27+gi8kuPCuv5YBckdMiNkvvxBsR
62ZLgnB98fwLs5jCcdAQbdMIQ+Ciwm0Un8UJVjoRkxvVxNXNcTGJ8169OB8JnNa9dM6wIewR++yz
k36BKyKEdshu0k+8nQCW2XKxWLuwXX64xU06NxTx8w4xxzI9Gk53sPSWRcjG2lieTUVHhwbqXywJ
wK9ULhBNlRE3TYmOYnGoRbeRz9f3oD3jdQH8wZNmkWMCuNVMwC9hWTTEjaeRPvPUgzzM2I5RxsI/
htn9bFAVj3TY/zIAao4Z7FMiKOj/tFHJ26gOri7Si1+zONCsEtfIfMCv6RjcN3PQ3o0f9kT/j1Hm
X3GxdFSD3lbuIMqY2wejak6693d5XW3M7eqnvBjMYsdRp3RKv0EYIvtfdOC/0hxWY4ChoKO3dw26
8cxbDQdFMceBBxhadosvKUIJX4quxJdk5zBDaxlMNOuTduKwyjcOptXPdBFq8ZnqPHeoj/ycqJag
/PWngSfppIv3zN9FlMVnSo3csLwMd41eHxiuT9rI9oY4Q8Ewynlzun4YrW5tMNBmLe+/+l2LNQHI
L4pafpkY44SmvwNiCUxprsdYuz7AY/N/YywWhAg87QOkWCZt2u953Z5IJna+ZXxshLdLpXNIbe/r
9ZCrw8IJM0vf2eiILNKxTKUFURXcoojMdrIjZ+6qjURsra6GixiLTFwpaxzLYr4V4TEbwQlH76qa
9HEYjj2QEwWcxbV4Sb3+HpfgH7C8DWPZ+j+AA3jQVjcetOXIA2nFFlh7/XcBigXENlBWy2O2GFLD
7Gus0tG6D7phBzRlBD3UjY+6xlTCBf9fmMVXrcHP7Nt53zkGZCxkzezIE1B6Ih3Uz/O+LuAV05LY
m9Svyu6qyPLtFnQ7/gRFhnpjy6yevrifggk2Kygt4cq85nxwfdyoTKtAMv9lyCkOgPE11VYOXT84
PAfFBd9zZkuO1xum9hvOJyJZguZoTNrpmJvDfgryvZ22d2No7evCu4eu603nWsdJNzu/Kv7o+h0c
O9QC/v0M+/XPKFDhlF2OJKEdHg9KJR1wA13bJCYofdf30ur2BQNqliyb/7vIR52bZbYJ1wd0QsI7
W3df5BDuPKgIwlUv5sLdqU5sJNq/9NrFEwAfEot3ZhHNxuWvh+e2NSMtUILJZHZ/KNM/HVNYkTeR
n36Z/SkAfI7yoeRxEECRhg1jHWkfwm096V46LuBgZxZkxxoLnVYjnA5FAODB9VlZWXKvfuHiA5T4
/2Y2mg+JxiXFqNXRbr+V9kdRbmlsrGxnsO9AQ54JRiYcmV9PhV9lLZ4LCOQ6MvbSPA5MJ2aduTGe
tYV9GYfMioUXt4McdmDcYngE0Ar0jq64yZl7P1pyF4DXban6PBrypsqbHd4fByLLO0ghnTjbKt9v
DJcsvrxVTAap4HGZgMgao6cC0Q1v1wEHfv3zrSxqgOZht43bXwCi6uKAMJ1sFCLDAgOwHZdM2/+S
CVXFFmHf09C/6/9S9O1QboT9O4vLhQ3pG7x/wBGAYdkibq78rieZVSZUuRWsHgfdAnyAltytI7rq
a1NDWSqYRA11HjF95qlFTyJ3UgIuiwBqG7CTR17X6e8eYOmPVamdo++02a3MCb0HQcf4RHwK/rhV
Kf05YIX8OFZm/khxUp5n6debiUzpY68k/xnQCiRAJ5we2t5Pb6ATsiV4tkbEnivvGCrwuCYY7q+X
lDmERh8OY5lUpvJirzBMIPByPPNcq4pCwcq92fUwMFPtjyA0zs0odeyYyonHQAJ+Jxv7IE3DPlC3
7/BOpk+DDs8uG35aZXvfQoTqvx8j+L2wIAcfBa3z5cfxpVtZqDOUSd+FERFFzJBKeu7ExjtepTM0
HPq3KE6/dZmuw1YSgDXKRFj+EXymWNnsENRbZtFrqxz6BaENuxQQFJerHDU6KdC2KCHqru9zJk6V
Dz/1prorAzBmDRN+6/Xz9Y21di9APBMlKTRfcCIvjguvaAIcGFOJS7L9R43uh6azf/pZ3e81dEMi
6YCsNHDoncKl8M9QVN9SM38yvfEd/kFzsQ7NkllD3V62f3yoCnPgbmA0WbswHf6Sh59LiERix2wM
eN6yyy2NmhFAg0gmsMxabOlgUOVk8bCcEX2/RxkeUl7uB12fhjw8pnaxA/d352CxO6o4ZG5x7Cp2
R3t4waJBzQxyBKENuuSbv2vthMLQMXzLd956FCtXAqKbkTIZNB7BED6oIDXty4nvmiAX9y1m4yGr
hHoKRWDd9ZlvPTS5hGlQ4Qtyn03Qf7a6YFYplaPDgacP2icIGG3ZL63+TCxSB2INQMf8vQpcnDva
HSi4WRlPXKuI7Lo71OFv27tzG2+jNr32nVDdg5YH0FHoOi0eiijAW/9D2nnt2I0zXfuKBCiHU+2o
Du7kfCI4KudE6er/R/7xzXRrC1sYvwceeNBGl0gWyWLVqrWoZWJILx710jjGSbXT9Y9S8TxoW8Qo
K+8PnqIWFSHabmaq77cnXxqpKPc6FjG44XzMI/vYDeHxut+tXZTUDACUEx9xgS2GA+wiULRkpPpc
hmfDCI56Ht5aTvHf82dwRNJmRioWONYy+jPgVlRyU+GipCmngJ3KHEjIbDF6rZ4ar83MXvLKC0SR
ZUZv6pgBh5CpxTtIB1/6yLwtw/guIL0diuwhVMqdJSdHpzLPNC8drk/o2mEJ0YHDexFhoItHhCP5
fS2h/uAVMfT5ijjIQXTM6mrv6ONhABmP7uyGS66Z1PEOyrmUS0gnvR01nDpNoCag6eTkd2B8kuhO
7GUNXgVsZfuy3Apa1bU9QCCpOrDro8myLCC3TS+BvwUOlvSTBnRPdMk56hMt2SmTqR2mstGeanCf
XztL5dkooYL5LqwL7ZFfahBMK0H23pnIHe2dolO+1JMwb7RI1m7tmZKaOJh4ReSdzjiGkZMlE84J
JgeBvGRWvTfMpoJ8Rq/Kr2PYOpnLds20jRBrJUHqwHGg0f8Aa9sFae3Qd07cK8SxeVlVaD1TAC6t
/hP3/U9fFaYrnAm4Wo22dWeqG4WptR4aaGdoy2T302m6RJb6BpCDqbHZ9wXXDcoCTVze1El4U+vR
fTuou1GD4KebzkoofbzuvmtL+8r0km81QNwwhvKM93jn38dB8ECMe0y4WmpT3Rtpu1U01dYmmosD
rgeAD3On61vnTaLCr0GL8UYzisnZBRTBv1ca3ISqEiafrMGfPsNhHj8AbBm/ZKJrH+tqQoiZbH/6
KdFTEewzpKG9Og2050By9AfKnihwmWn/McxllaOm1Zo7ANjds1FG0pOFBPYxbYLpdqqrJHIT2Ad/
tU2bfcjMJEV2tjZ/Ooi93JCByR+m1Jpe9DaLv4c1PPi7Fua0b1SygxyUpwEGzonG7EMtJP9diTDs
t/+6GkT55p9jBFr0i7YK6rp9yJ1cgLf7GalnAYe7ENMO+aNO2upaWPE6MO80T1FXcdCMWYZccE6m
bV3YAMVk+0WTzFs9UY6NYtIbj9QBd33UTB4kXmez1DaSA5deR2w/7zSYBGnhWibaaLgWudon9G5B
xoMxZVI+VZOV/Jjquv3a0w/lxcCaNkACl9crVg0ye6QsZwL9xcMi4EUEDs8hRapID2pNLq3vTtcX
8PJoBpo0g/1mxgOVSPmtd2uJGKceFk+vFwPM4scm+xj1zW7MH6BnmqSt4uPaGr6xNw/51QWoj6Pa
SzL2GnU86d20K01/p4+/ctWDfdf1uQuy5pSo9cYCrty8DBTsyp9Wf3Iu8wq/MiwXRQZKx4e2oDOe
YMU/KxSVKYG8b0SzA0t8DM3qgCvvykKGjXq6S2vt/BdzDaAcUlyOTYrsbz8hHWPSSakVezC47pSg
8uiNclXz1Gs3Tf8zpCnsur0VMA1jnrvxoFyTdUBbbw22qR22dt/HcyVyHzifY92zK6+z7rPkGGaO
mypf+sp3y2bYmO3LoA3DNqxF7BRw+ssXsSTBbqyaNZyT2vfM/yVbz5FSbLxiV22Q/IVQlBv+oncq
kiQ/rjqYR3rF3BXVXSsBICimrTmcN8DbZw9tk7zqTZnGhktWgDYXOW91I/ZUtAx/OGEgHsdy7N5Z
ImnvY/J272I1MVI3HK0Z4mVm+mGEG+EsGVOnoBeo959aQQZm47sunxPzZwFAAf9OG8Ty2UdgYBbw
5cNUAmmkhe6JMLWjKNCp1bfwn5cXIKYwotp4EK1PCy+SRN2pUhckXiFrMLem9/JgPveifcmsAYpw
5YHj5THNw/cb3quuzfy8V2YVzVns9a33RpSzezWbaTMU+SbOomdYg+7Sxjq3AGvJqnyLAx0YSHKu
HQHjqDy/dDbThWteBlvVPx+xOK8A+fhCLfiIfOiiXVTHZOuazHRBQz5qBidWV/XWIUyaaFf56HmG
hvleNZLJbbvpnVI7jzKFLvSyoOC5Pj1/YtilY84YAx4tnCUXWRzb7NXY0KqYxl5Hfazi1Ipcler8
d7QYu/tcC4LJ9fknXpoHU7IDPd4cnSzSHTdW0IsdVcP27LbrnkRaoczkD5PWuaSFlMcgLZTvjUpz
ZBzJKYViIogHRJ6LF4vImaybnprosqZ5/SQZXWu4UxbWSMLqaneWWqeO3TLwp3sLWakfmu8PcJEU
wh8PidCmZ9uwx3tFGBp/05p7I+uaYReKeCC/L8tVeAxyYQ+uVTZbjV7zUl1OGOkL3gP0gC4DuUl0
oZBrJsyJvzVxvi9AFV5fk7VNyWmn0aAHydmF6JMW6JPVziRZrfkd3TLVDI/t9K3v/nvpVFEA1sIF
COoTgOkieZxUbQbQV4N4X8l/p8J/Mu3pjGzjTSwHhxzwx/VhrcUINiUw8Doa7SjLZiiTIM/WRxiE
/RJYWKHpv8aufep6++uYoyvYVxk0M34j/cVsIn4MxQLPDLrzFqNU9bYRiqqTVjXP42ARUMe8M459
++X68Na2OH0HgJuRmCJXvjjfgM7oXVcaiSfr+d5ob4mq3XayN/brmm8gBwa4Dho1qqTzV7yKP8xi
8Gt69Al80uHYFzoAT3pGq+M0PF8fzspq8a5HJR2pKihzlqsFFwkP+TwmT4fssK19nuQXBTAZLcxu
w9vUVzYGtrKt0LnkkIZ9ZRZyXCzToPJoofE28VT6HMYkedQmfQP7sDJ3mIC9Zn5uoh+zCJyM2im0
UW4SOhDgwJqAC3xMQh2KDe/61P3ZOIsjghceqWpWAuT2cpGkqJHCwieZWipKhjKmQMLAzbNYf+qo
Qt5FWi3OSj20v+kJ0n5KbSKeKmMmHLDjPoYNzxI/RDNCp6rEVf87ybr8FJZxJQ5VTv9EBSo12tXE
+8/FWKmfFUnRf1wfwVp8zQgAzZPZZ8qW2T89b6i3aKSlIzEew7qGZ4DaCFLhSrtLnQPq0zB3fB/b
jQzPSoygqrSSO1wuM8/VwgnMmCK4ZafECNN9nz35wF/MwX7I031uGK6WjXS1FxvHkrbiFvRO8p6V
UdMh973YUpQmScfoKrXJUDJzN8nC8VHAgBW4URrF38K0zG9FZVf3fmqLz0NS9seqmJJbxwr0j/Pu
efAbw3pyrMkA2KBarBuyW/FNpQf2SzUa+Uwn0SFyqRRazGVuV6lbdlpxrmxbfOskkTwAfbDeaWXe
lG4qLDpEtcC5QY26+lYlMDuRUw6Cp8EQ04M9Jt0LlSISFCiPSR9MJQ83g1X18orjTpCZjxl5eNG2
WolMqpsa/60GYIa0JTwHgdy5JuCMcRwkV6nzyA0ic9wHev45sureTSOj24Xw52+E52sPLvyPxx7J
E2gWl2+AqEHQbDKop5NBEdCQIaKmdiHCc0X4Cz7oT39QFE4khGsXk+21kZScAiPp4UzqtpCfK2ci
iS8qUKTKbHI5iwOEtU6rMTPp4YQic6geR7iofOUc6yfDHw6Vom0cWKuDBzsBPcaMyyHr+fa0F/VQ
WLE9karQ6M7va8TP9NtWVx7rQb1ls9zZvX1WWuV7UuY3kmV46rSl17G2O7jW1LlAhaDNsmNjDJqU
DwOOZMA+PX3T4YGbxidb3Tgz14YK64uDlClxukPC4u1QAS6WiaiC1JMC66nt2Ql25h9EX94r6nBC
TgwIbHKbyzQamP7RCoJz4m8lmJWVS4jlhfgbeTDyJMuntTArf6Ai3Hty0O8R9nMV0585JtxRYhM3
PA8ycKMtFfCfaZDsOK13YfAZJqeNy3BtNsjVkHimNAiR5PL2baZqyEyUP72U2qpKf0xE2sZqK0T9
NLeVgRXYwAok65Aa0x55zvs0zb9fvwNWFp52/1llja/gTl4ci60pQ2Qgss5L/Xur/WKUXwSKhWHw
/rqZOSxa3JXEMjPN/1z0vgAkth28cV3ht57WVnul+GAF7wikdiWiHtPw5bqttWuNCpOqzlytFBGW
9wsEN3VSDowpiLzS+ulI6s5IT7FJb1V+0LRPhfmjlrd4G1cXkzPMoWonE0ktvaqJlMQvorT3Ssl8
gQn6qR79M5CYm7hDTjOMe7dzlMdkEnupEKcyaB5Rdvv5F0PnQv/DZi7rF0MX4xCmom07T9WEV1fV
0Xfks1yzvDmtuZUhHdGM8MKoPehRtJHoXwmNTXD6tODJpCEvegt13m3mCE7F84GyHzrZnrUcm+Q8
tIBIro9zzWs5mOcMK27LtfH2GIl1354GhbkO6/ey9LvTY8gqgBwpL9ftrLntazvzSfIqDp+UPgLx
gx29pLd7+Bh2Z0VCfFw5G/6v66ZWbh0WjubS+WFBTWKxETNpljuMCtynlA5xEh9I5n6EuOA+FvGH
Qe9gJUyfrptcQWv+if7sP88MQqLFNDZaI1m9HfZUZLU9FCNPVt0dO2M6aUrwZMCy7uTx7eBMZ4pb
t03YnVBa/Ahx0gHmqVsdYOz171lzoLlORDqKLwK3/Ha2x5oOOt/Oelpqmls9Gm9i1SAUNL9dN7Pq
PK/MLBaVLtKhk1Vm2mmMM/JYp1IrP6Q0x4/1VtfO6qIS05BDIMkG08nbEcWEccCMZLZfJX0aauWx
7PvA5XX30mZU3Cjy2DtBXWR/fYQresAsLBLIJFTJwtGx+tbu2EaNpSL85A0UU12efc9mkfzStCDc
+yZJmWKkqhr4ItxLsfhFJ9+LrI/yKQvQY5YiOXS7IOzdOCTVE0twHdRm973qILmLIx8wr6zywzaw
d7xXZBfqTOEaiRVthOx/3tLLSwOUBl04BnN3kRjuisoMzELtPHiUniwl+NVEExhzSW7cUpV8t7fh
0DSiBCkLORz2nOnhznL81KVYTcNJC1AuMqPUbZtBcadOu/drkkXXp3r1hKC+RJsrcSuworczXedT
DV8vWFNffu9od6EgYu/1Xa7fxMaWiMf8uy7m419bS3bwOM/aAZHDzsvjr3nzVOf3JU6Ek7kyD1xb
HpHz3brW1sfHZUrWEAX6ZYhiT6aexOS0PdsUZKirJIQmy/yROxN1HwVkN0Aa9Xh9Tlc3KBHan6QE
22bhvWod6hLL3nlgBffFlJ6GNKClzj53hrER/qxOKZVp3r6sHxfX2+UTfl71XRD1nupIt2o+nAB2
ekXIxqlar7LMQ9Ukp2TUPlwf4VoISlVphjkQ8YMJWwwRNSdRWSHhvmRHn2oxIb+ix5DbFeO3vJKL
XenUwrWyctgZja7u8rCR4G0YYQsNzGpP4vCbmVVb8PXV04qUJL2cvADACbydjEjTg7isWWt1Ku8Q
qdmpk3YOreZWK7XnvlKfC5MX1/WZWPUvmMLIBIDHutDDgcXZVDg6Ow+B8vYYzGgPDY4ZVway4JKL
+NEYMBVct7niX4DSKITQ3YFU8nKcmRzVdV0Nvefb6W2mRLuph7PFVx7gI9o4w1b8C8C2Js+0DgS+
y4NYpW+z00duWMkMKUvUZzWJ9nbTnf0WDj8t/6gV401f6xsApZVZRQmenUM0qlLNW7iXEJpmxSkj
1Lr8GdDfCyyR+0YUD1JpnjpjCzi8ZU596zgSQSe0BU2Pcp583/fdHYoCH1LDvDMn+9wYm7xea7VK
Ho8yL0ju1UvmKFa1oc8CMjmj87/0Unky6vy2mewjwKEfmtk+mnF3iGPxpNnVIciGb9cdaCVQwTwE
JFyvECosQ/2qnKg9ZETZnVLfZpR+k07+NJK4uG5mxXlem1n2/00QpGmxRPCu1qV8aEbw+q1CJ+xY
y8YO5bkvoZr5exJXpRuR5Ntdt746SII5CrP0NwAEfLuotkOz9SgnnWda3cEOxtP8fKOCszGX62up
0Ecx36CkbBenjtYmXZJq8BJafnPk7TY/kX5Yg/KrpJFcT8od6RhA3vGLWnW8yZt8Y6+sRcEgVRkk
/WVzan8RpPlJCbZ8FFxxti/v4yx/FlbzNUnyft91Pc+2At7TaBo+9s1Qu5odBrtI7h/zqO3ciI/b
W2ZbQeOdOH+z/iSGZvwd59UShZCMQ6rEQdp5cZH4SPu05bu4t+v3aiWZd72VaPeCjpBjmvsTtPDg
2LYwAZcXApl08kE0nutgEJYuYAKyCAhgcQGl7Pd+kIy7qJ3bmbokdLXSCfcodzduYTpbegGXJwqW
VYvkBw95IoHFmhhIf4YcnB2P6bkUgQTUHh1b4GkKeJMZIHeALGkrbF5xxblyMLNKMeE2NfyFy8sR
TTGw6XlyLhVfa3LCP5Q2Dj+1RW7f28FQv/e70PRqx1e+O1Kcfo3VIuVWbOuN+OBy75GXR5WIehbH
HM/ctx9iomnjT5LSeDFhrpSnu3yE9G+rKrxlZfEQyobJjsnZNIh9KnfOOO1y4CZqYm7kNy+vWxXy
25lVmjzXLD73djDkxye7DnSA1lp/7qpyX6HDq8bpHtnMjYfP5Yk5m8JXqduSw10uIJX1rlACtfF4
PX4wGvVoDtVD08g3VOAfcj26bbvhmBr56fpRqWzYXUbmTRJ0tV5hNyANcQi17Nuk1w9NSrtOalnP
bTJ8aO00dOVKBdavDpynubYTRferq1Td9Sc12vXJEO7iwPwM8+MXgHmyGydU/q5/6cqSg2si6AFQ
BD3TsqxdVSFYzBLkmzaIY1nZh1Bxzo0pb/SqrWzfN2Zml3iVN5HRDFf8CTNtgppW0WgnKenfa5VP
M3f9VRu2+hpmT337MkJsE4sz4g/lzWVEN/lh0ZRyNSHkJ25E2R9olNpwrRUvBuwNeoLaER0UyyS9
Y1CUCEx/RL/+Z9ZR3pNOVWS4ZV5tONPqWNCaQpByDhiXh65hZ13SyAljGZp9XWeHWmwRC6yaQI2F
Hjny4BcstpqoS2Uaw8kbnXxv1+PB6Jq/8ADABlQU/oS+SzxO3s3VsticPKmaSfNy2CzUOpbB+trj
LtDq3m3NZIOsZM25X9uch/3K61QjjRx1ghcVSV5yvTLw1trLA39jD63cigau8KeNRib6mz/jlZlx
yOaEfjRB9oIG2Pi1lD6k8QPi266qBS5CFxv21jYTVdI/uCKL2toiEAvG1BCNzWbqIpQprVs5SxEe
SE6K8nnaolNemUJ8m7fDjFx17OVZPWUAaXWaTzgfrH3WJPeVsB4afwuutTKFb8zMP381hXO7MkSb
5uhZlbTvu5sGkm81fRTyh6YLjz776vqxtzKFvGs583hi0i66vBeqaWqHqbZGT+TNb9MK9+Xo7xOj
JAuevTPV8vg/mVteB2aq2XlnG6NnEBhO4lHuwStFsps5IGI2w8SV3fx6cNbCP0yIn5IBpRFcvjxW
crPvnS0Kq9X14rVBOAIBHvTCb9cL1kjLAqQwegGZil7+KQ0fkXGZinY/UBfffPisnLU8BViq+Qgk
G7zYYSCPe7MR6uhFrW0+RwZd68Tg0c637eZ29LeI8VZHp1Hgno/Dud/q7ejIDI6xjhiwp/bfYlh+
VJCCdnR00lvftI/DlvOv7jGKrLN+1IrydTXYWiQNKaODfacwolNovQMwuL/ug+uD+tfK4gqWRr1Q
OlGOcGAhS9XmyFEoM6621KTQbSJbd42YzC7kQr+vG14dHmMjfJ+bvJb3VyDTnWQO3egpUCCg+HNT
WL+QH/7v9wvqyRRxZy5YpJQWa0aMBOdPhBWT9K+wfmawfEnJ78hGA07973SWjOWVscXF0qn9XNlr
R68qQzeJ2pOQ7pLkODmKq/nJ7vr8rZ5VQPUgmgSupy1TRrQiWa1WclZJzY08PI/waOjmwXe+d224
YWrtwUMm7F9b6lvPp9nHiQAojl5tZO8MbfRCKThGeXQnapm0pHrbNMYpzOITZZIXTe42Koar9mmw
h+nPoCBzUaeYzLZou4qDMgum971s36tJdm6T7BFqkq80SO/bMnhKivB20vu7Xi437K+cnDbZI041
k5PmovOL7FxZVNYkvKwMT2mfnXwj2PDTlW3IjQMenJYJk7BgcZT5rTnqhiEEbShfW2o/uWq5SUBS
w38fD++LuD1c956V3ffG3mLb6wVdA0HGkMwevZe2gOsBTTFnKzW14qRvzCwuhMAgIyALzCTDNwWO
bnk4KXSPGdMNpMkbl/f6kMjXortAzm95eY99rYlW6oUnTZUHt8wxageIZZ3j9ZlbdYY5Lfz/zSwv
bZHFiZMkmGlj51hY5hH6lJfrJtZmbRY0hpBlTuksnaGInbYbgQB6st8eo+yTGHzXil+kMToEw1Yv
2prnQRYIRJpIdca8vd3bVR0GRdYX7OmgvnUyHRbr8Z0tsr0xhrtByo7wWpyuj29tpXgfgbMDTzL3
dLw16SQl2OyEc1Kllu2GYXhoSogXqG1vrNW6ISI6StezDvXCUDd2HFRdMnqpnh79ofAEvFBi2Eqj
r7kEw/g/M0v6D0qleUHDPGZCDYhievCVYePNsrpKDILnK6WOC+CVY0eQGiOB5PVyo0DvEI5ugI6s
m6mJv6OVQnaRiP+lh8NWEWR1Cun5hqcb3+AMfrtWFtJ6mWMiMNrl0wGg/k3kl6diO7s6R5+Lp/mc
xvrHzsXdiSCURJXDKwPpXFliZ0TKt0zp3VCR7zQDGGUgqY/ZaLwUorpx6jTfuORWF/HVByz2gaOX
ptX3JND8zDkj23yUNPnhut+vYH9gh35lY3HqBpXfTt2AjVFOi/1YlN+cIfJ3MxmzK5v9j0iLvqqK
kJEBNmU3H5Qn9MYshOuyrZfO6mhBL86qcRaX6mJnGAqy0ZPKEdOZ0iHRm2OcKhsJ8z9Q2YslRWx+
plEgh7CsLgVm6NRB7NB/jvLEvVoawyfh++GTI4F0pddA+aRnlUP3mGrc2U5RP9u0/veuBEdS69IN
jcaXk8ieRoMiaWRRoUxWDX4oHcKqcu47NGmfhR+a/CwPyy/g0dO7xuK/bl5Z8S8lVsxPMlJ1H68v
4trMgYUn+0tEMLOzvN0QegWlY+gQlqtVz4MU7LZwnq+bWEGmkREhEzrDH23C1sWma6XJ8bVEFR4A
m8xFgP5Qtc0htCty6rWya4wUWTfdq5N6X7bJBrxm7agBd80pQy1/pil7O0BbSjNgzZbwcjNxm+yT
3Za7Bv6xsHxUsnd92/zFxnttb/6eV498QjbVjltTeFHunGpdO5jDFqp7dc1eDWmxZk0i6RVFfQI4
QJKykx+Urvaur9m8dZfOrnN6IWhFRuQie531IZuUmfMM84dkRvs6u+2L30jkblxpW3YWs2U3sgSl
KHbiINt12snIk12u5nt9M1+w5gevR7SYtEHqImTt0sFTIwQEozEGg9SMj0NXQbKrCWCwffig5cBK
rs/kWvQDwBnYLRlH8teLPEXlayie2fng5VLwokjW3VTVD3LZPAx5dp8GxcZ+Xp3QV+YWb5vQqKg7
OEyoAnAlDO66+LtsgRxqjA0/n+frwkNmdBdNIPCbLLMVbarqsN3MK9cRJcj1165s7nzTuSmk6aDX
2j5J44M8bkG2V6eTKhVEcDIPmOV2ltTOTvqh7b24MVxreMyacpdYI2ivmyr7m2cFnC3/GFt4Zy8Z
AdVIKvzk0fbZIL+P4G6hcvXzuousrRkZ3BkJQgfyRUsCOfykq2tnrni+931j52fN2c4+ILpz+AtD
cy/ILEhMNnfhi5Jf1CJPJeqLEyRgsIgmmnSkhxQh2XDjAFlbp9nh5y4bcFTLfAhqdGkcNkBAjKxw
5w5LuLwM67Ml/dLsX9dHtWVq4fIFsAjLrILea8qPSfvBlsJdN7w4INs7MW3M4JottLtIFjvk6fTl
sJpayNMYAKKnSusK+z4UH1H7cwcr3E3OVgw3x2jLLfba2GJgCowzdl+oAEx6/xbmip8gZZ9CadhY
qnUzJCMojmmo7c0/f3VjRaUURl0u995kT/uyT/Z0DJ0zpdwwszp1dAzNdf05c7uIAuTc8sfeZzTh
9GhwJIFCCtPPugVfYt/vr7vE2g0JLFHX9JmwwVzCigNTDEFSi95LSuO215SD0KPjX5iAdYJqIgO6
CJyKcgoH3y6FJ6b6Tq/7E/S1G862GjjRUv9/Nv78/NXKOHU0yiM+5zUNATbRJJU38vyuaSDDiEhY
tcv0diCbOjS70AiTnQYMaeMj1u7N19+wODMg3m+kqm15vZNybMrf0fjUw1UfUPQZAQuOW3WmtcNw
xm7xsqCzlbl9641FKQ0qbC7CI1F+rzkDBJP9Q+UEt3ba/7i+hPOvWu4vDneS30S+YGAWQ2uLkZ6E
jFAtDsWuqsrbwCTD2ZY3iqTvISP7NqqckYoRbkAD1nbCa7uLfZ34Qa80Ed3PklHtzNLaVUN175Cq
ntp9b2/Rdq3tBaCG7G9YNXTm9O2EDnmg+m2FEw1B8S6Wsp05NH+xtXlA8PtB09MaujhBynGiRlxU
xLxx8C0UcGUYrT7stE57X2tRuiuALG+45eockhWjjwhiJ/Leb0cFUFuUWhwPoBk/AbfLM7DOZrwb
x49W9nzdTVZMge3maYlbOpddYm3ZJIbc2wMM0l+mVNpb2ucozJBt/pj2/kZUtWqLoIq1griCK+bt
sCbul1AWkEZ0qYMC81M4ogJoij3qS3DUu9cHtoIBUwE5/Wtt4YiANKh8DljrMzgj6qmlsxD1dRee
FWNH5jjaDUYPD8ukfcx8jpy2hZKsd5x+Nzbjk5EHpNRa+aGrkv/ejUgphWVVWVs0OJYHeFqFEyLb
BlJnSbwPpq9G1+8yUbijUE88fc69spVCWHnfg9XhHFChqgQVt0zjpZlP2hBEC9W+ytyR1w5cEr62
m1Ttk635d5kRfpbzsNjldvMiaYLeZ70gzaea7V7SMgd8suUcnFJ+l/VKth/4p0ep1bw2L+h7DuAQ
BZvwvUrFb6MWz5mejS60xr+uL+ml/8zIXh7aKu9sFEzmn7+6MYQ80Lbt9zDYVOnzmGS3iUjuaHC4
lXvQL6I8/2/mFgGyImq/Um1RwZLRnjIzPzdKd+JBB5du+zikxkZZYW10ZJIpxnKnXyLV2jAcyrYc
MWc7rl3Ju8E29pY17nwBozqI8eujm8+Qt/cDiKGZzQpyBVjklonrCOKgSqKY7U2+fF/Exg1MZTda
Z24kQ7fMzDfiqzVry7ofUo5oUtbqS1wbLwoQRHhJ0k/Xh3N53b0dzsI3NNqYs6HDN8JB3Oe6c5Nm
9Y0/xF4xBC/B0B/7xrgtdGPDRy4DiLdmFz4SFKacNkVdeYZV0N8cNkcbDueJThurUM597yAlZny7
PtStKV0EEQ1AJr3WOwonwXOu1G7WaXtIUDfOz1V3/Nc/luFZR72yhV+QkYlk13XgU+DiTpT6IPKC
hK91+J8G9aes+MpPEpB8cPkzkZAMnVK5+lKbEgjdaWtYqwsGuQM9SJyH+P5bf9Rh/JYcmPk9YX1Q
DG9U/RtS+bRt+UebPEmnb/j/6jS+sjcHMK/GFSuJ6VcO4+pE7kadvZ+1vLIsOkm2vzOCDXe8jC9n
GOC/o5td55W1rqLlsOpmdxyVH/po/Hbs9BR25T6DpmLDQbZsLXZ2JWUq+Dxs+VAmIP9w40ftTqjh
PeD95+vOsWVqsbltO+eBlVYcjXl0lhLlkxJJd8SvRz3oNsLXy4Dy7QwuNvRQdAMvbkyNxvg9gP6d
PxsmVvfvq0Va7N9BE2muCyaurg2vEKRqZf9oBuL99Um7bgYqgre+oGRBG+MNFZIJNIkkObRl/Yk0
4a/rZlbeca9n7CKqCyDTqLsKO2kVP3Z+dqOHyi02z3YUnNIpuo2ybBcX3UHVyqcN23PEeHGJ/TOV
FP7fjrEqI1VtO3Zzllsf29BsXOj9vQYGwRHpOKWUbqzJOmm9datL9s1gjFtVonkSr33A4jjpJ38w
YVrAMyG4zlJxmNtto6i+MTJxp6niuW302zJufjaO9vH64K+fZITvb8ceTXqbw/LB/itmVE6fwqWo
OvFO78YvUE+IXZvrqZvY0saY1080SlHzo1JGDeqt3bCVbZR6CYsCUe4D3s2acyyVege3NVHSFqXJ
St/r7F7/mlsuMXRgae0PuLFiUUJppseukel0hV5159d548qj+Dmm4kchj09tW8luGSEfF+XF17SG
25faWbAjKCj20RBYbpY0P+s4MOD2SYQLnjl246Evz1GUaLs6lfW9bTVbcIf184s+eoOeUpjaFzs+
qzNfCjPu0i6u3vtW9VAo4tcAR30Si+N1r1hfnX9MLa9tekskMTY4ZNdFt1UkHivDvk0ScTbs5MkY
0o0C1MbIlte2jopAl/ecZU6iHq3EeAkiFWlY41BJ45frI1s/mf8d2cIReMwl04Biiiey8mUcZQpD
m+3J8++43M7/2lhs5xgZ37So5oWqq36vZOZT5Gcf0qiDnnd8UnkfU/k+jDoMIklxm/vV46Rs6Rqt
7+t/v2GxrzlEIr1oiJhznoLSFB96BVZ7pX5nxtEHOvkPsIdE7vW53bJ5ETfksShLbBZ5ep/0+Utp
V1+FMD1HxKcmNg+KscUEu7qcbAUIDJEUoLz99hgZZdENlV5WnukMkCNod5WpnP5iVK9MLO5y0B3o
TfaYiMbxVuvie8uJdhlMHTH/Hzj+C/JZ3nWTq5fuzHg6V420C1LGNMu11DTnuz00bxQHWmdR3o+l
/j+aWYyM/vAy1PL5VUUmSpXE2R9DMApbuEVldXu/Gs7i4KonRx5s9MW9ZNIOhu6/cyA+t0X4Ypni
owYcLVXkh1pxbkq1vyngR42c8pDk7cfakLyhkT5U01Y6bmWGef7P/HYkp8ltLraoNillaAcm20P/
oXfP6VAdJnWLAmDLyGIP5gA/EgVSIY8T9FCbN7WsInrW/fddp4IfRD8BbyElttgCsR30AWE0q2hO
z6WIz04GOb6lnC2pP+mjeaQfeH/dP1cY7rS5YIUGAXV8CIIWO12VUhFbc/AJSvWd1SS3tlEfda2/
AS569pPxVsnsd7080JVuPILrAKE3eAj37KaihzSs+MxQkN+UDk3U73xHPWlt+NiF48Z3rlxjdAlC
E0FVm1207CBN5aw19YmpKdXgHDh3ZcvbTB52IzsY5fGNhVhxc9CqdKoDFLcoVS4WIpHlVirkpPKG
BH4yIQ5OhUxPdFbIG1yf/zXHem1psXGzPnWStMVSiLJw3qUf6Fx/F8jxf4/R3gxosW8tWSr8OEyJ
0dKXIP5oV/YpamZd4X0TbvE/rtwdr23pi3dG1NaVSudq5VlN/E5PTN5/t6oxurIS3ciJdO7kjTnc
WK1lobfmPTvFcP16Y5fvozA5tsglB9V+pMLwF6vFfpllvhWI4xbTGKtjiY7jfC368qM2hsfq/5H2
Zctx40yzT8QILiBB3JK9iGotlmR50Q3DHnvAfQF3Pv1J+j/fuIVGNGI8N75RhKsBFgqFqsrMsvrg
VpVmQSpnd3+bkXM2a1irqWeIsmPnuQEmyKFC47Yi4CBLCcauGg9Wkf57OO7Wz/hnbXLmJlazWlK2
JYrp8pXEmE5xzFvRx1+onz42VqzZyl8dUCm1emdvS73OShMNniQTZkiRx7vWXeJkb5hffR5z4wVY
/EcoJkXQpo+sKr7jS/0IycUjpMvCFOSN1z+pbq+l64MOKyNzjmV7hv2xdpdTyad74LFIsABf2Ky6
QKY88GfbTN4ve52yrKagpogqJwlL556WJzQbwuuLUh5B0ExtSuJoVMm13MZqhMNNvJHaMX/tLfvI
K/MB8yVhYnrHmpLX2fijdZ2Z3A7p2ec0ABr3mgom7dJ6G2zxsrQ9OkfV6/WVKbfvzIwUmQfmJoQu
SMjrZngUfHp28+mhZP3LfzMjhWWn6GyztlA9HjHHhEf9EWyVn8ts2l83o3Q+INZ+YdZAzCjFE2ot
pHVGlPgnfKcVXR80S2Euhw7IuFsKpjlz2393ceRw22xK77hHZYjXzJ0WcAhsXrmw72ZuvZHS/NYK
Fg5e+gRMwakTUPFOE66xq1zmlp2h1QS9YjlFozOIhdgWoBkbwsydjmAkCGr/W0mKb/H44/qeKj3k
zJh0wHyvHTpuZBBTKKAZOUw7a26PTaPxQ9UJAwEhBkhADQz5me1XnLk7MnmjSGIQiI6sODDjFTCr
GmPwFTPDqj2ZtcZRVFfcBiYDfSe0SC+Y4xIBPDUwm2UERtc7IfiHda3ubLC4JTTVVCNVTnJuSjrI
yWQano1XbpT0x269F9PPpXkl1s+k2Jsg1QWT8PXvpVuadKIJLQ2gho0SkqdQOyT2eG8Bfcic8b4a
Eo1+imptGPsFZg3IeDTwpWAvZuql3MTaxAixi/5nvnhhSZ/qEZJMEEd60PGyK8BPgMidGZSc0UpZ
buCLQuiK0D33APZOxr9cN97RftkZRfoxsYtTKigSCu9x9kfdO151GM7tS27qsqpxAEkpo5z3N3Qx
nuMugfqQp0kvlWYgyguSLUxWM/mAp2tnQXoYIuRz5d841NpVVIBwsNHEEQVbHOQVMTsI7QkQ3pty
qbHJNnh+FXfRAlDZR8+wAB9Dgc0WQdYRyLbYY5H/9Ouh/zzX0OlArY8aD2WSbDLMU9s9ZszMzB2Z
ch/Cue5cHgVP4QwZd/4WrBGd5hmhcDf8XMyJQPwE3C5ySWMqoYM8kGQbHGqaAI2DJfDJ8DE1QKa3
JGCwn7nJbgovAzKa5LqEThGi0NUC4w74hiGLIqfFc1OQgcb4EBlERRfx5vO/JuEGzDv0xg9oHWpy
DsU5fmdOyue8rin6uPRFtKbIndgeikj7wb/3wJR3PWAo1wWFcwgh4XBd6jKbK1RqoTod4V5xAghf
+XsRF38LIC7y0e1DWvUzGpOu7l2znVXp9vQ2iQUfs6QYrZf3k1d90YGsZ4jGdNl1otq3bqtp+av2
EC9/TGnhDDkXkprTTCC9kTTgSZqnv7La+bb6hAd9SmNgemmh2UjFtUxBP4HrC2S2G2Dg/R1GADYF
ctQSkYGR4iR+69MGQIE8GJw4KOcf//qrvTMmXSslGJaXsrZFZBVfUwjELTF7aPLP2XwPLsqjDx3H
6/YUIemdPelaWeqqmtbFFNGyjPdj/9mo/FMy67hWdFso5YndCBrTssGqOPaNeVPYOQfPWY+0+yS0
IEmFd2BJ0L4B1xwEjuRxKV7h1edWi8C4SxaAqWk/sNu8awKQNGk2z1KcMZws+MUWvWBsi2xn6U0b
t2NnCkdEwnvNQZsFquVTZVDoyVY7UH7cMhfSvbl4Sul0IiBAMJqf9mIHLdhm1mYOMUp+A8KbU8IS
zU2jCKnnP0zmS0vjLhvAySKiMrf2jp+ClNQ+DqZ5pOaTkw0HsWA41DOPf+BMv7fDlVpcBqah6nhA
KE18u/47tkpIWCfFWjyBGTPTFZ+UPoX0BFPXaNxfEN248YiSpoFjaWFjlwI0z59zjFgZ5S2oznU3
qtKnwEi8UQhiClWel8xMaywGfxaR42SBSIBng4riYEwfUiPb2S5gKtUQjkZ7wzsIHKKsJ2pr32Du
1rDLRwKugbLTUaAqfQ+jhzZmtPGbZHA8SPLnxvc4wlL1mLQ31K5DJ8YNtn7wgUIGImJ//eOq7IGD
AlRcIOm8VOteTVEOEGgQUbHMQZuLt2nm+7FvdiOddpMhPvvgprhuUtUjpxam77ZkHj0kOWFKPHsY
izJF3DDuhImynBjCon0cJnHKWBYltAwNjMpSwF6vW1Z973PD2yV3frCnMuvdbXPz7s4b6B5Kf7t6
+II2vcaQKv7Cf3GVgdzXR7h6b4gPnQ8UEhiX68HDbJ73sc1SDEUJDVBRcSnjvvxtZlvv2Xog9Q5e
rsIDyWpZPVR1+dgblaZCpNoysP1ATRxCUbj8pUeDzePY8ScfFI1199DjkZzT/VwAw1voyjY6S9LH
WUFSyxpAg6PYMvKgN8jT6s/PS0p3ue9pQpoqymxJDOZAMCuNGoS0cbNb213aDlHnDft0fJudR3SQ
bhhPgnG4ue50SlveBmFCWoP0XQqfZF6HGVMZoMi270x02U23BT3JGwgAofSog6CpbghkM/8Yk/LQ
mHe1lUKiLppc9jg5NCSxuK3c8Z6PfTTm0AkAjAG4EM2zWbdGaT/Bu+LEiQChManbRx9BFApZgCnw
J7b0n2YyvV7fUuXxOlul5CrlLHo25qAnrcz2aZqGfRn3IRI4TTtfaQZxEePJ4DO4YDOI27amloEv
1zbDIbPTF2Esod3rcG4Kxwf6AWAZiIYjKsp1dYvked7k4CF10izk3hSQbA3W5hN4bHbX903hHeeW
5NI69MNyd+mRxLN5TU5GN4Fl0unvMsxDB2blmIGXQhR9duwKRNsYCb9uXXHVABKMeizmDDem7c2J
zqKVuSa+aZjwTdYd2/mb3Tz3sRGsCIzsSz/oQIuKj/fO2vZrzqz5lA3+QLcj3sb3id88EWvci2rU
hGDVlkLWE/wq6MBCWnT7GWdmOsY6IjIsipT9HavTz2677oq6gLrBvMvN+tEzSqQUOn4IlVlno7eD
yiNQGHKNm/Wj8CzwckIfgi1BM7vDLavKIuQVXNSqQeOapGYeohf8hqg0aL6k4t4BZfXG8YF36CUb
od36jQNMFKQcLPPkkDgU3P/3EWW7N7ehKnQ+UfN4v69La3Q+ZM5ggqSQ9XiquQNiIj9ozbuq1fmK
KiM5tyYn1kNfthuN9RgJvn4oKc6gtRSnqvbB3RZ/SYDXyeqjYx/MRsczozoUeGFA0c+EosEF62JP
Ojfn8ziiN4nprDhyyqcK9Oi1hQmt+KvLdReEcqnE2jRMwcgBEKp0Crt1NQdILCFnaI0URFmAg4Af
PHN4doDIlx35md+kwbRy4z4z3PGVjFC6HBnRDfYorgwQrYEtFVwBG1hbOjir7Y5ObPnYcoK+Hho2
u6EG4hZ0v5hC3lOvP16PPqp4cG5PypXyOqcTqvNjRMv4BL7hEKjmH8PSa257tRkg6YEqAdhM3l4D
QqMlmDHAhx6zU99jP3PjsUt0XV+VGSTsW3cetaAL5mS/sMtWNDiBLkaiMt/bNUg0URjSPDhVBx3V
Hg+cwcC/oJv2/hQy7tir19l95LvjDYg3PnPX2V//LioTwMqjOQKM9yUrBcjPRN+1wBfao1cHpG2D
mg7fr9tQTe7guYGLZ6PrhISP5PRFToxhZmsfpXjXh25dNWFv8C5gJaA53GhM/OMsQTrZVdiMEBJi
5uLjDu5syHcZdeAbYOwnS5oHzgJmFw8S95pHkSKgM7JxZ2xPUfeCERC6FnjXGwjoLTTpHPd1mD4O
hh0U3hdj2lvGHIyxjj9JcQLB3I9AgFEP6AzJ/QAMeYztLMBLPjf5qc2mY5OLm5yLV8aWkKal5qa8
THOItXFion6IIvkFjM+vxsJmMR7bOaj5DNsNx/65HD5Mji7PUIQ4sI+AGMGETBTksGWKGEaXOeEF
aghOezMup2IWwZjsp/zTGHs7vz+uBoMIjOahdHkigX0HqTX0sdCpwpvi/VGZvRoUcmPTRSIFQWVH
UD/wwjHVqc9efjSYAb8KyOQ27jy5PjCms9FX4L+MHHoU9Hkc551lohKTQYHL1qSLCtaf98ak10RX
ZHUCDRoUB9z6La3NF5tXLwYzv42Vd5/n6atnT7d9Nh36ShwKzsKJuBqvUTSR3v8G6WkxYVbfgoAQ
3Mbgx8SoaWAK/2Rmy2tTOQfD6r/TaoEEjtk/L1l3nKgOS3V5Q28/YOuabQoXKMq8/7BJblTeFMeo
SI1V5JcNpuvZca7WU2mOz1aThmDB/BNfOjMp7TshRuskDtZc1z8KaoTodR5q3cte6bBnRqSNNXpj
6xZjXaDO3Jlu8zbUeLOJTnMh6rZvi/9nCXLe+CtLJ6wlWcmhKB4Ld9rVYxe0w55YUDfKNF1Opb1N
9gT00nhty6G+RcwuqhbLaodXI0eszzHHdvC7J5IUwVgamritM7f9/Wx5q0h5U9NteSDUS+f4QfhW
6Mf5Z4+KJPDH+VuSzK/XrzPllztbohRq6t5NiQuKKjx/+withVNZfZycXHPyNFY8aZKNZW4L74YV
HzK9id2G9XQ/e5nGiuJWsEFH9b/PJcczJynQhVlhBSIq99R4pJXYsfavrvY1H0q3HPlMIf3Ouo0v
G/SmgKmTAloqmwwnpi51vAZyjN7iBBpL6DyCeBON2u2nnPlEDB0xoxRkjYQNOdf5aYp/MPdk89cu
/bflctmUlNUmc9k3he2sEWucMHP2q3c/CdSt/e92Wu2vu51yWaBEYxAfQEooo6bNZRxzP15BC86n
MOs/5vNHv3i2q2FHzO9/YGrL0/DwQwdbHg1KIbjBxOSCv90Sh7WKOuHjBfZznB6rRScKJTvGtoVI
ovHYBJ0v0MbSaXLKwdq4CNcobT5hFGNXQAPXsHWjrqrNO7Mik29iuAFTAgU3kf1giGRpUhEsi+0E
9uxBcmVhXrBUxo/ruyjnlL9WhtwOXwuz4RfSpxmI5wQDJ33U0eI4NCbkXjp2IyYWeV78AqTBaUzN
F8ZrzfUlx8RfdjEfCqioYwFeL92YvMHcqzWBAA8J4UenzG6KaXiNOyCKaHwonexkgPXo+lIvBipl
m9Lx9jKnNkcvMaM5Tz9nxjEt+c6mGIoYmnuQVx29gUXMgOpyPy5HzxruqYi/gLpWUzJUfuazpUuX
alXmGQVFqBkZlh3E8cuMmS9GH/rcDmiia2ErPRdPeNDGYAwWCeH7OFMt2eDmSWViWHR4zHsj8BMX
R0VHtC2H6P/b2t9mpBhD0j5rGwYzEC0/JuYHIT4DFxT1EL7QfES1JTCjb081XN+S4+S4B7KYFWZU
euPbWJkg+lhicrRFaYdetzyWdVYGIx3McBin7FhXrR2M2XoaV+8vL0/TcIHYXEddvutnj2p+nXq3
f/84ycO6Bop11CvNiI/+bTdkIeg7juui222dGcmDACVpasvFbuNAH5YCU9a2s0us6un6XsvP7v/7
qL9XI6Vllc/9zHWwGs/tbvPYjjK3PFw3oToLvotZ8a2TbqIn8d49DTKU3KKDhW5bs8v6CYn7tJ+K
AejM5wadlv9mTfJSkIcsbW7DWmd+deOItK/r/GzOS9jTT9ctqbYO5RD0wiBchBFI6cLwW6sSs9la
UQzlcgw+HU1ONdVPpYlt3AFJBBqWcs8IWgTgJiorC8g7a29xeiTeGF1fhfLroHYMbmFIg6H++P7r
JEkVlyRdrYjXxm1WNfvFePLI30vthDl5vW5L5dP+mS0pSR7BdGR23LRAMxzfdm17hDDrvhw8jcOp
7p1zM9KHKeY2KdDfsiIoaZ2Ea58gTXlnUBJMIFGuFnPDymgKZPaWBZ/PRW3nCPWTjaQECGBIXr7f
Rmsq88IGNQTIYEEg0+drtnNyPw8A9/aC+JcGLiXIAlcTIq5lj6JSldnBBJncAML3ZZibKTQKMhBu
0sQITCA3oEFqgj69mZsAk8lfwIysQ1opvQucKiYqMdsMmbRPLB+WX+c2ol5xMxMPFXUd3F5jQi6o
l51t9Ji4tqLZzu4bVBCaUmi+ttIEGhAWZi5BHiR3pj0zT9veKrHzCTRIRicC14/mNteZ2P5+lsg7
YjY4BIpwDGtys+IYlkx3DFUm8PM37VmUq9Bnf28CGtNA79i5jVe4e2zs+qnyZk1upDp9W5sGOS4A
EUB1vTfRrr8EAAs7GqAJM2AE1EvNkPrd8fohV6wEgyQE0/UwAVi3FO6nsYfc1+QgTSjiwxSvNyto
ja+b2DZDOmzvTEgx3sjNljgVMSOfFru5fVzHJGiAD6LDa8m+0/xkFbr3/fZfXpiElomL4d6NHFc6
3y4mrjCpAhcQY2MdmspK9knhxeHqL3VI2kqnNKr4WOg3/7YnhUqn7rOlsHILiBzj1c2zu3pmuyXW
jf0oPxZBr3ljTlQIQxAKEYostTCUkj3HGYi3DF0qrIjGINlCm2mT1sRokZTMkXnK7LVcTQhHf13y
ed8xgYD41RZjaNHPlGjqPheKw4jEsAdJJ6hpozQq4ztycHC7YBPAq2OKn0dn3QMDshdT9sHp0YmF
AkHFvb3Zc/TyVrrHT44Guh6WKQaFral5AameI+9+jPQZvWalVQwFCXTZnNuqW6CvGY/3RLCowfAM
S40HzIBBfb7eJU5xGqAqG6/mKXf+LROnvClSeOE9NyDrgk1ZyKm/K8WHzHuLq8c5/fv6yVQeE+Tt
m7TyNsErfeykj9PGtLHenLP5iCGhLmQl7fejwR6Lqni7bk15SM6sSal4vYrR6bwaruV8NdCeYetb
8q9hsL+2DtIxoGrDzP1FDaKGOm1WjPDfZeS3Rd2fMtJ2gdsh6c9NTTa+RRE5yuDYb+0YcJCBZ/l9
iE77EZIfW2DrMakc2vX4wsepDFyxjMGKJ+wOcuTfr+/hBZxgWx+G7zDzt8GfL6oDfW4xZ+0QAppF
VGFVjUtQF2l8w7xqDaF+EgcW7frDtDrfMwg22k38M3FBHFJAQjSg/bqGbAXXf7261QnSnc6u8Ynm
N6riPSLUVkyDNNflJxh5bluokkSD24Ugr9/nrgt+PTewZiDQWRlamLIddFROisCFfQGkHl0qcBLK
5Ys6ixNk/pxE3LzPhb2b12fXGYPGJcGA92cN5SzNp9j8Vfr87yxK/gzd6rU3a1jE7OvRXa0g7gfA
B/5u6IniZda/lOlb3DbBAv7BLF00F7dqvRBhdaD17IMuWg6cwqCg2u7Ayh/bfOesd+iU713vy9B9
rfCkznQgRp05OTTGhU8w9U6i2XkGbfTJbt9IzXZu8zCYa5gVut3V2ZNC4MDZAmAONnfOzQAP4oCm
LGDDGtT1GIw1mIFQgbv+QRV+C5rg/+0olcmmWlAkMs+Aycr6VLY/uqIPePKDZ2Pgi6dyQddDSyCt
CMAwiZvWwldEOUhK8tImb6HCDhGcLgZGw38bqvk2dfMdnb5cX9tFQw5xA5ZADICm8RYYpVCPXVwZ
LyuC5tR4AkoQohVfB6fbTTX4lSpySqyv01DuKpvvq0Hz3FIEfmT67tbbQesTkMr3cXJp5773K0xV
0MoPE78OGUZ0IJyhOZCqzQTMHbMH4J53AAN4b6ZrXTvmfWNHeYmyBcHo0TT6N2kFkVtLB6xRLckG
MStgvRiCuXgArG7B1yH+VYCpAKRoj3SioeXo6DuVSyKIo2j3uxCAkm4YPqde5ceWDfaKNJxd/0Br
aA5O5a6DbsV1D1FcZtuN+Y+p7aecvZpqCKL4JXrlUS3AbUnwoZy3MY7DgiX73mw1Z025f1CR3VpI
YLeRo7UtnJhVA4M1yBghDTnMeD3XOdG4xMVQweb2NnS6odcIrXJw90uroq3V461sg0zQ23cYAumH
5C6Z2clwQQKT2gdI570k7gByQV1dVJGsvzO9/f1sQyvPW6YObOAYtytvrMr9UpDl5/Vvpt5FFE98
LBAarNKhdqeZ8bHlDihexj3D4W44lFpK5+a6GaVrQNHwf2aki04kpIhzy7Cjgj8b4I3C5Nshpn+3
8w+tCKVy07AQusmre8B4vd80KyXL6m6mpr740JgoD9Q6+hjVzbJFiP9vgkkd0rwYxDpzbBrtoWxF
30xBgs7NArq+kfzRojoCIrU9KM+hpQi5Frm1bffEqFlv2hHKEqDPLPIPtcleG2uOCARGmsm+yWqm
ecmot/G3ze03nfmeX6Io3/mzHRmE7hqINVOn+IOg/utIEYSljbz8vQnXL4bUWoQdxVN8NxH7kJh2
ONFSk+aofA9xFiVVFOowaLn9/WwlpGwWgIERKKwsHoKsTL80dR8I00eCld+4JP9y3ddVD9ItsP9j
UNq6eUmy0kyQwDmtKMqg23TdQTE990+eVc5fRsC071ECBq+5aXffutTvSWA7yfgwkqL8YNttfWQD
cW5Zu+gUrlTHHZNfaHcyBxeCXHUCZVpDjHG1I5Ysd2thhulg3qRjqtlylRmy9RhQZfRATC/FTNCL
GOBrAXbKbYedl5sn6IQEk1H/RzNSfMwa4MftFA7EMEFa2uNxGvrIq8X++gdVZXXnq5H8dO1jZwUY
DMGrtl88oFKnuTyI1QgNEB0PvbkvLA5hDR0Hq2oTcbNBnGZLeFDwfO+3rbVMNi8EiLbXej9y7zT3
NLBsXW1NY+bX/Xd2PIBfLmbKOyfipNm5vDuUsxE2VIe5U+UhZ6v5lV2emUm7JvYZLu0oXrp9UzwP
dD5O7PukVcRWBa5zQ/JVgzNlUApD0GjfxX5+y/tKM7uiMyG5N5KODJp/2DKPtnvMOd2VRqdpBKm/
CuRjieWgDiHXVbw5p+ZgNk5UdsWDF2d7d0z3UMzaXXdtZVKPhzYoDExMQVyQo5hpjad21sKOiTaE
RflfDV1FWNH576HtMA/rJs8eNKN3ORuWHcHLAtOxo64xoVwt8JgABaJefTEEW7ijS4sic6K0YEea
rofB6cPFcDS5nNoMsgLM5mAyQr4JVl41DKoxDmh07F1a9oeu+9rwVVOsVnq699uKFP4bBu6LtkuQ
Upn5EyHt0aiyU1zHYd/qpIqUjoj+v4MPh16CHM6Xuc3Aclc4EcgxH4nT3wPOp3FE5Wo2Xj5wOUAY
V94zMXOPFtMEB6l+NAk/xtCYN/KXseT7666oXAuYXoANRfPzovW5LKkzFOPsgOvOO+RgwWpH+nzd
hCoTQCbvevj0GxBJOrfJ7KYoPKT4/v76bZl7iPvykOb27WRWkdfrpLi2Dy1Xd+DMGHHfpp4vJFMK
MI40tls5KEDUj7wAejoXHoRqs5uaiNsibU7WUGgOtGqJ6PkQ1C8ZmJUuWnwY2ajnpAT8AL3XICfJ
8wgRpQD3dAx5UJ4GwnN0rRLVsWKA0QAFhXz7IlYlvCNgcEB6mtbWoa6zB2OogmpOo+tfT1VbBw8A
Wq6oQCjU7KkxuWC9xBxa3y99yJcuC/12XIPKNz9lPWG7ooLCYJZjaGQGpSoqlHGzz5Coo+MqQsPv
Pl3/QYrv62CEbJs0B80pOqfvL2hBK8NqWbJGpl0HRhmHDOOtPn+24zjA0N/Ev163pziK7+xtJ+js
Cm1JtZY5xl6ilD0A0Respdg53ud/T2qCJ+87Q9sHPzM0xXYOUG6KgT/b3MU136HME2Top9dApf+3
NW1rPjPlj0nNDAZTff1xRXruA9CZrgloY/6gNvduUdvJObPUrHMO6dV8xTPAuHEEZG3qdV8mDHom
P8rB2DVNtWuR+lxfn+Js4GFNIKDoboURuUrh2NlqmrOF9bH6hsfLYcmK28pKNcFTcezfmZGSHoyv
NwMuNbiikd6leRoayLLstQYJ9WnqNB03RaSGMVwGvrv1EeQYM/hWBm2gCbOnTvtQbnT61qTZNvV6
/jEhjxH0nbO4aTzD1acVkHMv6IQRcP9bvOCUozdy/SMprTkWwiamToEOlw4yL2hCi6FbI+r3gd0+
gGYnKMBKBQolKBL9fd2Y0iOA/NsY1HCdyvWJjiwdII7tGg18DhznmwdaJJN9vG5EGSp+G5ErFLTf
4CoFjNT1B4e/9WQNvAqIUN2hUu/cP4thUvkoyfxh7YxmjTBhzQPolZ8ymx/G1juSoX5x+HRzfV1K
1wN8HwVoC8VueXhJtOngkRw6R/7SH0A0/1iXsc6E0gZIJIFNQ2vEk0tiKeXDajkISYgW3V9sMub+
mHsz/7GsNv9OZ5bf920znzrPme/aNDO/di2vpp3gifcBmG5xMwx2fOx7zj7lQ1O/CJLST2zBuz6w
jJY/L16cfh64JZ7rwilf6joXn+y67P6qvHWbmbWHZ3t03c/OUtXfiMHAyknSGQdhKCbvGy+4/XHK
y/xrloAv1PIH44vXtN6hIZX3o6ra7mbwSv5MElrdjUlMHmaagkKkGAfrU8XN8qtP8u779e+i9AMP
qN0th8dTVTpB68pdizdsifB4hJgZhLyaOxQ2gmp5bdHY/BNjwJJvim24frcfcxbJDWcCYTJzoUk+
fivjO9+7a90fhnMCxeJ/M7QlAGeG0rx1OqhmLBEx79cuO/DqzjWaYK0xtD3+vG5LeWK934uSXvt9
MuQddLEWTJl60ONx9tAV+2z47sGtxb9P6cGl9I8pXypfjm2y4C1OlmicH1CUmsVpxmD/bOsq9Gqn
+G1HCg54NLhFlfhLZMIvzLeWv0zLh9Z7zhLN3ilPLCbakBWCrOHijYKZXJB6pdWWGI23bWXulibR
RAXlWs5MSK6AdQBDHMMEsbJPYhhPCWiWYys75Mt6zCfry3Vv0JmTvCEbB3BwrjCXdG0wpR40+z7O
axFSYu7oojGmKgIAushQEsRlrphFG+ImyRz4Xl7uZ/FoLCUw9+tyyzsIBRrzejuV49fSAPYVg3cY
HvR0UAzlBwRbH+oQG0JUHiGrLAya2wUyaStJbtjc3GWDrgOhXCR6s0BO4wkBddrtXj47zBA7WFDn
othSEw3LtvHu63K5aQd2T6rswWR9KByMx3kssg1vX3fr4fon3TxEeg1Ct++3/S0AnNlHhaP16Axw
kEG8YAC/rksDzp8baBgv/r2Tm7vr9lR7em5vc7Eze7lI67mtsF5o4hwyYhznxDleN7F54bUlSYcC
5BrliAUjlcEA7j62jXjnDtOnYhiNvcebMci5EYedZybhyGPNlaNenwP2TeRs0MaRvme3pL2bcRhv
odYn8vXQaMsr6vX9NiF9sn4uZiIokvemNIBBKO59Vu2gZr8TQ3YsXHqwk+IWD+2b69u6/fLLbQVT
Fvq1AOHLhd8RgoUlmXxsawoxI2Le8YrugGD791XMjc/d3SjXcB7kA+HVedKxFRAy08uOXlMcrcLU
vBSUPn9mQt7AZeEculVIrPE+D7jVgV+jxFR0mxX9jqbD12kEx5nlxcsfZPTna5Ocf1yamrUCa2vI
X3X3oWTQTTYgh8Q/zLFWwlnpiRZktSma0YDIScmP1eTNDGZbPJe95J6b6U+RzhU6OsNdj1GQdMkP
vB+gojrscxA3VKNznBfvtorNnRkTzanfdvTCd85+y/Zbz079wKyitTkeTmW9BFPZB4AJhl3/kdvf
rjvprzT4miXp/JlQVm64i2pMO9oGsl13PJFhfioaQAqggfDU4ncHhOUr9AuZESSsgBCyk34CVRZU
Zuvhmxf3ceBW9etUAgVnZbjlTAhbBblXfTWbIQ7G3NV0HNW7g1Kp4xM8v+SOY9NhNrX2sTvGAnlK
+syKCqAHkKHEOqYc1QUOAMw/liTPF3malUUFS+jW7uqyCCpMDOe8BJlEHIhJc5R165LcfRjrpC16
vMgLcBIHq1/uhtm86ej6XPY63T6dLSno91Bzz1cPT7C2nt7yxHoGQ+a+KsVRoKB+3ceU4QNVRRfT
HSADkosndVwVGDpCVWMTaGhjN8hpddOvgCNb9VNHvXCZh6/XTSpXt83KYyYfU9/y4w/0tGnVeAYg
vG76lCXuXUeGe+K1TwXLNEdVebucmbLfH9UsrlM2ZTCFxeSjE1gJVIXvJ4tjmROQvLeTVnL5gthh
q+yhoQTCFeq4KK9Ih5bb4D1Bmxz4WpRF39I2gXjdCkanJ2g/bMLFhvHByorsZxt34svIoS8WNCYt
vqxO373Vba9DgSuPiQM2eWerV6NM9n4PjIX6JudAjNZ+F87dukvFF8xhQkUPlx/TXArKe/XM2Pbt
z2KjU9K4Jg4wmqWwjqvL90483qCLrfmuSq89MyMdRjAMVj46DWYEqbZjOpPbdua3BnNuQddzJDn9
3rnNn3jtmUnpTI5GOlVViZWZufmQ5t5hLLpTYsZ3tG+Pf3BAoFruIF0HMaR8QBJhdKQZgWfOSnsP
CP0RcyEnh9u3BeaUrptSOgdqPD5QoWgMyfOpzVRkmAxBhgfA9K6G/hKqcwkEXBcYtl6u21L6xpkt
aQdjKJ634AlfozVv84DSdO9z+wDefM32qU8gcAoW9N83TiLpUZwaiehNt0fWBSb2IuJ+Md35dlyf
BFiHnuPGzT6RkqU39uy0H1hFnS8Lav7PNu3FtxTdPo3nKNdNgZrYoFQA70g/pzdn6HvPKHYJkJww
u91xQfb5XGmWrfyUFE9ztCpBKCU3Kvu0Q23LRZ0wMfD2WsABDzW/rGThumJaNdWcQPWikNRaDlqJ
F8yb05yWI1kLJNBL5QYr4T/asmlCs/d0lWPldYHRpf9ZkmI48ax+qhe802tnakGjm291FMMKZrra
YYFU8A+8FNzABEpMkLG/qHyJhtN+RlaBUv8jm8Z9kVs3izdo7l3lzXRmRjoMcN2p6ATMEPqSWkNQ
zx+HBNBG66cwXlj76i86djqlf+Ctg61kmGaWca+l74wgNsNRN63pySvL58ptQcDsHXN7gRbUqmPq
UH03DDNjJZu22gVpE4iDUtTV1gVv/fqEtsxDx7tH2y72/br8QWTBMDEYETA8vXHDvb91irkTqy+m
BSKFYEgf2A6x+TAbtQayqPJ5TCSiIGpi4Apjde/NUK/yhow6S+RZzl0vnAegO8DlrHubqj7UmRm5
sTDPhkBDEGZc+piTOujWWweAOKv7RArNBKLKC4FRgU4QhuGAI9tWfHZdg80WU3uiR+1w7ZoQjoPX
AmpgQVxD6UCAT+2wOu3fzmB7O4zHL5ois3I/z6xLyQITbpyAMXWJmiYLnWE9CaPYeVmpeSErHRHT
ARs5GqT+LkYSDLx9UcbYWk/tU2JU0QpAzZRkTybYxK4HD4L9kh9s6HD9P9KuYzlyXMt+ESMIgnZL
ppVXllxpg1BVSQBBbwHy6+ewIuY9iWIkp3sWXYvW4iZAmIt7j/lPqOnvn+Zz8uoIAoehyodnaivq
A5wk/sXBYU3yhC6I/0joZotQU6OH8QfKvQ1H4V91J5/EO6sNUDYfb5hfbvPYO/ZcrKz9xUX537Df
NFYSpTsnGwaobneR198E3TvS15jtncRbySEX729gfyFOCuD5JML6dRat1LOhmlgORyMORGh4qM+O
Y/vRGe4QtnrS0y2ad0JrmLPYNA0HhXRCEu2HxEmdtR+zuEUmrTsfMb+bc5jUkX1OCizSvHQiL0h/
g/L1i0+O14ENhcOyAio56+NfYKWPYZrIdmMUsR/pofC2sNiFdFBfXqZFg4ZNYdz1YngYZBuHRuqv
6Z0urj74OIEfDOkEoJK+zttgaJ0XXaCP2g1+qE4CVzCu9DWWoPrA6P83xuw2LniryoEghjvmP8wi
fWGwS94WwBSEXRk8FMKGDVCCLFL30oyIbTyf32FLmb8FD1+weKdBzkuSvMpIJmWOxkrSbAzfPvTC
uok5uXTr8kcOY6AgsV/Oh1xcAajfwTYAJG9z3rpOA0ZVjk750fKfzeBHBrAL4T8rm4V5xkLlXQx4
55wPuVhJh3gE2n2Oidtk/ogcWBbwEf7qx7aJ8w3TnhmCpJZfj5UeQwUODcDwQoXo01xDb3rc55zo
yeLKXfkhi9P96XfMjmgv1r6hXFwQWOso5/igczHKCchIZRMih70BiKiN0iTLVk7SpcBAQIAZPnEM
wKv5upYT2xKyrTABchgP3VgeWKZPOqtuM2rvGUl+pZa8Pz/pS9sHDU+CrTM9vOb3hNszWSiKw5sn
/SundlQl3QpucenG+xxidj+MvEpyZ2rCWENyX7NxW/T1KXPWUHFrI5lNnt9CDR04G2QQRnVKk27n
jWuQ5sXvg2MAAmJIiNDp/Pp9TLtKzIn+d2R16X4kgLxfGgoWxq1fANxRJ+6jyfvh4LbtmvzF0nbE
x4GHCYRICVCTXyOPGRdZ06I1raFIEsK6vAsd0LBDMvpj1PcenENG/9hSHcCkj2Ur98FSMoFUB408
33LQwZ1dv0VOYQJQW8Oxc/uLzrKebSUP/ViEJXcfz6/HpSlGTgYNYqBpJ+mHrwO1dcugj4kesowp
7kFISNoveWcX95Muyp07wM5jSHIT+rrjdEWeD740TqgXmOgVQp4B7ZCvwZtGOiyFKMSxjEsVclxd
IbecFL2SEZctHINW4i1e+p8DzrYGVEBLbD9oM8GQ8Moxjc2ojFu7C64wBVeOo164oJesVReWX9xW
OtglXrmSWi1ebp9/w2zfaKiOchxq5hHEt62hm11jsMs4FduAm1cdZMYkgFLq0szUyrW6NtvT3z/l
jQWeRl2ZQTGKxpYR1izPthyAOWjWyBudFWIl8V5K5vC+dSjFv/Y3FrafQqszgVLJ0YAfeCgsvQXo
5L62Cd6Ces+qteEtHXuf482ShkxJph0BATlDBfDnAIl2iHce0Yfza3bpZPgcZrZmSSFHMpaom5Wl
sUGfA9CvQwbBhF2V9JGlSFiPL/+/iLNF6/B+rATHRLLRDit6TxodNsUVt6ywTMMuOMiErmyU5bl0
kfjbIAp/M9+jRgwTUkCBsVSCrTfkt15R74e0XXkZroWZfbI0s0qSJhCdyGSDHpNfbchoYg+mv87P
4GIcB2UroDf/CpV/XflulaOWoxvz2DXJtijqXRDctVCDOR/lL4R+/jBDpQjsatBnyTf4YVo3aaNb
DMeGdrwfsb7oXxpHe5dII5Ofg9GRO/TEnKfENJp7YDOChyx3krveEd59Y7bFHwhFWD/5YIlHpy74
QzAY/cnPFAycYsXyP2gzpD/dtkmMMG8yvw8JRLk+qiKB3v7oxuWBm8K9GhureSriilwWQ9tcy4Ql
V2R0YCYxeN7w3HMSv1mC9W+GYxS3nRmT+7JsDTNMujZdyXYWbxcfKpJTPYN8g+C5yDryoYIeoKzp
fYvHAhdBJMbgYIr6yXWypy7F6+b8Z1g8YNFsJ8g/kMLDl2X2tW1dAc+AhqZIbShaF6wOM+ZfwujO
ihLVJjsj1iTsuuRXV+ZpmDbGx/lfsHTyffoB82dswWVnAiCC3m1lXPDB3MW5CesvpXdUkou+Lle6
oUuZGDCSICoCNTWJ2n0dcMq0NcIXdjw63HmC5zncdNZsbheH9CnE7O7Ag8VTThGgrJ6Voc77qAOb
aUD9q3h3q7Un5uLDBG5Lk0EmrGa+UeptqxmQ7OEod20wpvEUGcBg6tAdhaLa4AWvPpZzF409KDpR
KqzhjZDYu0uHNv6oqVU9nP+cS4t4ErIFaQbkKmeeIrV4JbIB3ITjUHW3EAw+xMq7yav8anCM68Lx
T4L8U2ftqb3n4hSBWrmHd8K81oj6tvKtEtPtmhexdTAyfpl3J6nLCEXXlXt6+nTzU+tzrGn4n9KC
piFWNnZoJQZJlodQMbuqOHnudXzpeHxzfirXYs22Zm9ypfOpbakNMw0bs4kajx84qJd92/7/Yv0V
/vs0riJwM5022BWtK56skt+pQfxwY2NjlP1K3WrpfoErBd4JLlxdvymnEYMyidc7GlwmCJHMOMJg
50Dlv5DlxWb4b5jZJuR5h8OuAW8k53dNWmzz/k9d3o3qVksviiGjdP5jLa37z+FmT4MGbWJUZzGq
fLxz7Qsl/kzliJLdiOCqzoeVz7V0wnyONluGo2pdqyjR69GwrbdxY8kwt2joNw9CsZUlv/i9IPqI
ShvMk2Dc83XJw1s76YA7RsfeHSO/qU8JoNmmu+ZasjgkiG0D2wy/029OPbxghEFdHkMi75jAvOt2
tgVFjWqbeWR//mMtDQnUvgllhvIvQBZfh+RBsYN1E0rQVtZTY2QHiFreJ96axe9SGHT9UMmfuiBg
eX4NU3l4upSjo+GOk4VILaKxqA+gxq0khksz53sAN6CnM/k2zD4QBRtADwzVMFE7m9Fyb41RQO1E
5NciG3YdQ7b4j6cPQCLkCwAfQyBkHrC2VGzo3tQA3nT7SlU/jGLYAcmycpUsTJ89aXahuDn50c2L
zrIlFFiMFGGqYJNLfusl7Saja5qUC9P3JYz99SsNbmKJHpJ9ELjd45YNJ3577B6hi7VpAD4+P3VL
MgmIBh7HJLYFNcLp13w6aPVYlgAEwpZQaat/yvzWu+UW655IOph3fRs7V0jI0mcYnkEM1dXigtFi
uO5i4Z9y+LO+Go0T4zfWrj6e/2XTMGc3G37YJJxObB+k19meUGbN3LzFDwPz45iY4lA09eF8iIUz
8nOIv7nop7G7cAngEqZiR0neKX03gbMpytcgYRCH56EuHs+HW/ywUNUHzAaIDbRZv061jSRM9LGj
jrhII4gkwyR6y2F/zdAoSMq18ug0P/P5s4AzmspCaETOj8kCUgkCBRDUpOkL0oR9J+FFXQ7brqe3
EJk7BKVzgvHiypRa1lLYifmBwheyrvkZ03qKua5TaBg9wNPe6skHjxOIsnjNFeaEhzFB+Y30xW/I
VjxkIn5xyqaImF3eokTVbWoXhvEiGwHHZroLAYj6YSXmRS9hxVY3wx85tnAkTds1Rc6lrBUqg/g0
BKJaoJPOzkYzcceKGvjdAUS/8VX2fomXGwv6XZuJC16JK5bjhVu3aB/ItzKmP84vjqWHz5cfMMsP
YOJJEh3X+pgnNGqM5E247YEa1VvQl6eiyl+Yn01a7NeV4648QZYHjwYWWmk+pG3mcCIVx13RKA5v
0r6CIhuv422ZA40JnFG8CRplRAO+QAgRGrExC+uXxSTqqg3r106jxdWDgjHA0EBef5MggF8pdJzA
ncbeaMzHSjTGIzO1fKVJru6c1ij3enTRTctT0t1UriXKsIYL7z4fXb3vWkZO578KXTrz4UIObWn0
GXESzU8hGIaO7YhGY+vL/AUq/2IvecZOhmFZN03KKLxWIWvNg17KENeu9S6x+buw1n42hqUvg1cr
8/0MhEY88eu+qK9tU/p3UK/If3uJZ+1lr5onaWHFwRNI0hDs+OG+g6f7SZKkuQxIY+zdqsb/oylW
JRfWA4TDqYzqqWwXMo1GL4NttN6q2qBeaNVEYLdnavh9fi6c6d6enyj2RLKeRO7Q55qdX35qOGbv
g7tbu6l3bfa58ZFXVbzVDeDDFi2SINTc8u4lVF6LULtVf+f7ihHk7KXxJoxaTvnaYL4w5dB7nO/c
2HCg7NOQ16JVUYEi9g2x08aP5FCwHwDuqtssHvpH3TNsxpE2SRJlQ4L3pBOr4TnuC3Lne0w/FzYr
wQuwgju3io06rAxY50V2DUyJ7SsNbLFhtLfxyP07QksN7LupxktUVMs7ULAoFMJxp/9hqYpvJWtw
TKHO0j7lBWdXo+PlqGcb9VBsiTD4u9/XutuAfsv2gwT7cCWZWTwIQJybpBEmx8R5j1bGRu/XVKOh
5mh7j4a1eHLKwr2IM4gFC+rX7war0fkeSPniVH36yBJprnShlq4qGxq4oNNb6KXOlz1pBBiMCZp6
ws68JFS2mT4VkLLtsP2D4rkobJQxRZl5KykWWdpv8N/DykXbHKn8fI2ppE7NHrkjxs5vmDdU12lq
GtdV27oPAFfaTwH+wUZMA/i6ZvSCNoHz0x4kvSukKn/ibVDsu9qKHyGhxtuV88laSkpgvoNaDXo7
aPnPUtuOlkD0UgkuIrTT4IkDenKcdAlQw/Zvp06DCC4zj2g/FaEUeHQp1w371IW1qAEUcZrUcpsa
cFQNnLreZHzIw6xxMvCtLHhwmuYPSPfBIq/wh7AzmwbmvBN5M2/++YMXhU50pnA/47qbvzZS4PEU
2Jv6SBI7DDAEZsF4e9XueOlTAkyMOhAwcmgz06/pztjhKHF0MxyJmdyKmm5s2EUD/7JyeS0lcXik
If9HvcV35tslTSDhCEER8BsFfRioe5BNeZCBuumd+DLRmQyBWd+ePwqXlgF09HAnwJgOhJPZrdDW
VU6qCX4yWPXODPRuRJ3wfIil2ZucO9C9xPXzTRJIjz2PcdbrY+HIPCR2P1xUyMtDaHl5K6NZDAWR
IyD+IE0JZPrXD9UR2tS0RKiEObvScO5FKrGs1/oFS5MGBa3/hJn+/inbbkhn1Pk0okyxTcDh4hKs
2RUu5bz4IEB9QAjb/UZV8FrRQMfJQxfJfaTtsbB79ACrMNYyanAlpXAStov+1/kvtbQAASj0IVcM
vTkUC76OC2LbrR9oVBjzOH+O0VPi4jfHLYn8cef7J9r8PB9vYZAOMlWg4iDTg+76bPH5TeH6ee5B
PD6+8hg4BE1UdN7OALupTp9MkkYGXZOSW+q9QhMKgGkHbsHfGRlWCfBM3MLfBbZWP8vceUwGMJXd
9qfhq81oFo/CfRm7DDW0/MScYJfTNd7AwpX05RdMqeOn5VONpiprDnuRUvahgzMVTI2xbfBBYfhZ
jiu38FI0TDBgsNCHQHt99lFLX8H6EkDtIwyYt7yr9o3/Ido27Hsbej58ZbMH04+fpVZABOKunbDS
QCDO7hU1IJ0EwJwcSeOQ5MLzANTeDmZdf5S5DShYkcSdjrpu4D97pMIgMNW6elEuzIEjRoz8BV7R
AMoHBrOQ+yj3Nc1Em227xqpufaqkfYQBLPmIVZk/1l6SwFMXYFgOFTHb+8hG4t1wqxzuHNB/3x0j
HWA1yosnfGNPR2AYuW8qIfU+yyDaG/a5TnrIC7ionxceh0Kvp803NyjYx4im8RMaxsEJuV720cqC
WRs3LXq5aVN0tQ6ysiDpK0x//KMNwP1DTnn7R8egvUd8JJPSBxptfRhXvTK2dUCbJ3ggQvY7K1R8
aiktHxwa45LMJdX3fmclechbCD/gEY3mwn4SJAjCvKzhMQvT4exE+NiAw9ZTGB+1ZUxeABoD64yW
qjrSIjfuSa6HJqxhuPu77bmdQTKpygWAS2J85kaGhkkK2N/TWCiv3TTamGDlAwVbzSbMR/+pdsUv
uK0kl6lrqd9WkzcvPWy0i+lHAD0dlyk7gOs/Quuya2orNLnTdjupneSPG1tahnTwuzUF5aUc0nFQ
T4biDQBwEMz9ull80daNo2Av1Hbl1o31JlfBho/3nWlBhsk+AEaxLdwUQ3k5fzgtHIYO8FjQOUYr
FeXMWWCuoZ4fjwVYmIxcakXvWQubc6urjnVmXsGE9FKU1tP5mIujRQZAkTNPovrzh4kyKtSGRA3c
Ou+D1zRx2Z9KNvnHWLUGEDhgIoSVPQCdJpzE+g13s2FrEKZXfsbC/YYZ98BpRM0FdkSzPZzCc05J
9y/qqI9owbe4tFfS8qUQKDzCnY1CyOibkTYXFU/cDmV2EtRbhSpkp1eFV76fREATTipiqBQDwj67
XdI6yFVKwAFAC2tT0+5omnxlFAv5xucQdKZ8AccCPjoTLRjYhclAblc2Q0icNazH0rL4Emf2QTpA
ctw0x1BcqDaqNL0s6g7+ToW3l3Z/YI68xcGDWpgN0Zjsx/k1uXB/fIk9u6263ssU0KLIAkoowVfu
QVv+YUzTU5InV235L8SgwEf56+EeQOt1fn8MfQYg5F/mRpXtg1Id3DJ+OD+ihZ0NR0kwNSwXijzA
XX49Uhw5ZB2eRGiTQRcDxsH0xKCWMLbxQRVy1xv9znX1Ci5/Yb27qDNYvm+ijPJtvctc1sKcbCVp
BXX2rNlUWfdvQtiTjtFUK0VH6euwytw19OAA5OAY8kXZ7aWbp9vzM7e0FgD5/0+IaWY/ZS6eAS++
rkGIpBR77vww/GdF3aiBI7IJJsX5YItT5kD/Hf0xmKrOx4MXC7JsNtErDbkRtd521RpbYmklAOAI
PnCA0gAAll/H01F0BAIbGa5BoBFqPwwpKjjBx+C/KdFBfur9/IiWjovP4WbTxxUvYGE2HXrM3Vn1
sFOmu3W9NbrVchhYcODSQh4/1w/w6hTQ+BEyQ0neHGmbbUBw2VVMrjxX18JM3+/TYuApAT+DQY4n
zptrdBh3RaMvKrFGf108/MDyw0mOzTPpIn6Ngz2pcu0BqtzH7BLFue3YVDe9x3cmTfa9DzGtJEd+
WEEV4V889FAiQYcWahYgFc9nUjVw2x0dnO9JFuzTnuySXB7Or4mFNxDyGpDv8OaH6OW8OQQYtnS6
CmkGr+S7n+YXvpte+jbk/wm9U7rkYU7ontE8Oh93aStja6E0Bu4fGo2z9MbKOfwGEsStumLbMBIK
+SNI8AgxhtBZawks7TM8/2G3ATQxgs7ur4p1Vc1kbaOj/s6tYZuTN0EspL5/WCUiQp7Pj20pHGoo
IHuhd0u/CXpJ0dmiAHr4OAYpkCRViANg4yK19vhtr8xQuGu6dUtf0QfQC/U0lPu+rVFczoUN/qR9
9GBF37on3dbbvvmA5jJKUnXokBe/XBnk0gfEsxl3Cbgh6IDPPmDhCvRBfYTk/o0Pd2sTIktlcFdj
pcrq7fyELm11cG3JZNVCvleJagusw6FELGKQneJBmFmoafcrwOCFEaFChDobuFAINa9FAdeZZ35R
OMcqjzcqKJ7+QuYgQGH77EdFV67L5Wi4jlF/wKjm8DzJkMsQjmiOn2ygerdvAGzvDEyib13H3RoM
eWFNTuWv/w03B+PxWJvd4CKcjdoq9VD+rjcwDN9UgHzgIRelhrVyf65FnG06iKdo8EYQsfX6DXNh
2I1nsu8LvNOGg4jZNvDF5vw6WZlTb5Yrlj4VbklK5yhzE2QhJzQSdvRTGbkdO3TrvBkXR/+s2ACw
CWTsCAqwQO/PMrmkdHtA83Cu5DkFMCMua/KqqqL7yNohlrctalkvdpI2x6zjhgpddFuv3a4Qd21u
xddwo0h20JSEQgaymOzDrwDJCg3LgYSX54F6p9I2+2BiqJ95wOpXM6/kZZUVDvRmgAv84WVE3qFR
haomc5vyefREdYe2bHdJCTfLEHgE/xejZv3o8iq9poNUF8RI5LsODF1FjcryYyca9pQKo3igDCxY
ljQxYLo1Qd0vSV5kymD4IBxhPzZVFVy7PKM8snhevZZtKeD12dpVmLejdSqgjffiAdd60I1HHgoG
MUnIRvR7msGsh3Mk7k3d0W2Vuc1Hmrb1azqK7ATOnnjrfZ4AwR0bxi28nDse9bHvdDtlDUG1dTyh
qg1DAfzNMvLG31DMCNpWUIy8gTi0fZqgOM0uSTjUQAc9Jk9lwCwvalJrUj/NTPM6Fjo7VcTw7wKj
qP7UvfZKlGULUAyq3sziEOvUXtNHW1qLLghsE3oc5mvz87GKHR1bJoysRpkamzjJXiVt4E6c1Bce
jS/ddE2adyFf9YDhwrsdfBkUGGd5Smd4TqeHhB5JPN4JSfZt5v+L/QUkw6STMZHl5jWJQLdcoTQG
ZWzS7vxK7DMQsvtG7Ya6u5LUOPzz7exD1Qh1CDNABX92gjAdO4OCTxAk+nIIDpMdK9MNHJhuVC0v
NSQ5z4ejS9sZvQg4gkE4EN2c2ZUG2LwB5IDEBRBr4zd6BhZ0jlrDkmCfltnzWKDkDnR7Oymgprej
lXh3ce4Bc1LDLLIJC14Z1yyXxUVRl4qHrfTgdWeqTPhA7epm3/p9eS1GL/kZMwYJ07aGTOaucVpR
bQdKDPBvnXy8QopQ52GNwGVoAX1ycKo0vWVAVdzDIMS87IF9P/RZaR6KbFJHbTx62XuQQg3NwvRP
5ydlCdYEFQPgyKcCGKTfp3X+Kc12VEdRQYTLKGvl+1jKbJOYJY/ArvtFdY2KVAZIvV1Vr8ihRcRl
Y0caOyuyHDCYoPARAFfAjud/1NKHgkgFOgUAAqA+NPtQNJWEB4h09N0YzUOz2tVFaYdlHx94sdZG
XsitAGiFfi4YyVNjZxZsqNseXj8Jbk5Nf/Z5fUo7tCBhK/HTi/sxhDGMH9q6T6MB+31FCGvp8QEW
uwtiKhqlgLzOgkvWu+k4uPbRhIAe+KCFOf7xDFmJEBAoGkdZUovLkvv8F1zQ5fPgkgqPEbuGONz5
KV84XYCqR1sLaSaQiPOihRDaUjDwgP5b1juhbt1j2iQrdb+lnjWM/4BXCjBo2PrMjjALMtlEIls6
osUVqDDNCHtOg6S9L9xBu1Ec98FT7o9TosTrqt85EKG7tfpYPSVoIz7R2oaUZ84G9qsgdfcExIf1
fH4aFlaej8KoBaA/2hnwuvu6G6o+Z7APgUl3PebHxKg2Wg3AFg67xHVXDtuFdfcl1PRTPm08XPs+
zSeHmQljWjk/Df3eiAPERELTxE1n/nGDfOUjL8GXEBPiHrBOA1VlngJ3aULhTGxRSOeIeFd5JQnj
JhnCHufZxvfbKswMCskPq0JvgCWnFkZIGzrY7+dneWnZT7AAF231qZo0f7CZlTT8QcNbs3JErsLe
xCyjmwH/WukHj/GQxZfKMewrCduiG7t0kO1kHWvXDOvI0jfAokcDFHfCdzgXd5Uq7TKFgrGQIiSV
3KUl+K4V/svTTeanW7RDdoYZTB2dQ5mMN3Ks96mG3agtbqGhGHJjuHO7/Ogl+aHIi5UbciHHBlgX
st6oImLXzGtUKR2LnhSlewxMtOc7J30NpEqjrh+cCKqNr0gJHjyKB9P577OETUQnHcvEARPku50P
xNhlnicO5qUL0oi0LlCGZfpSyvTWcoQMtW1ouBnbdQhBtCF0GcTu8jg4mW7xVpsVoH8EUidDTEID
ag5W72ZhkFlPQx2A3oy+U+eYbw2313gXf7fnLGEHZnsSuwCE6bv7i5mXdLrPvSOyUA9Zt3jlQU3D
OkkANEvwNunE+N609Jib7puN/mAEUZEgdDh+KVJ8DuIUIFDYIPYWkJRnYdkvRaGf05S/tQbyz8YG
3jLB1aA7t4XhZlKGFendlen/Wxf8NgwUTWDqjGb5t6KNDwBjO+SGe4RAE8xBdFJHsdeXoZfLFxYD
NMfG7tgmuCW8Mr2vVWyHw1iPwH2OvyDjlYb+kLcR+v4i6gx9nRiSR+dXyNIORsoGFASUPOD4NV+Z
zPQ9XeDddCz9CiJSMX6iTuQLIHEjcocGfcEgp6A58yLMwF2Ctme9UjRYWqSQbp8cECDhjkrkLH3U
XWzCjLr3jr6XZ7vKaN1NogN54EP1ovVwNzKnjDJABUMFj5nQb5kKrVaITY+XK5arriPg99qwtCvg
JFWRwDIZuoZoCjgbi+ZlNHpdHbqVU0Pa0zD/zQxO0Kgp9UUjYn7jSsBGobQEvLrWpQkEk7LCtmob
vGVzwIFT4EbjvHpwxrgOAR8DKEq7a0/4hTcM9CgAxUD+YcJiYZb7lRzgQa83nOOAr3g32Navtmvu
mz6DfYrfQEhLFmtaZ39zt/nahgENRJ9MbNBvyhC5JVThT8OGgryIZM0/ZOn+wo0jcONwK/SdWu14
MXzopKmgSUb/KEeSKM3aNzOmbOUSXjhgYd6EMh6UxKFuN5e388bEd7WhXawhwjewpnFDJ6vyiAzV
GAGBjq3GAx9GSPGah9ji8p2czNAHRdnym91SHqfKGdLGPcLkC513ryv0lmo6Nbq9TOwEFBKrCAAA
94dZdckPPG/7X4ng/V032tYLcjnnxNM4e6RNTF/gIlRcxVbb/+YQQtnDEYe9aKdUJ3gB2jdp77qX
NMHLauUUWLg/UZHE6xdFyenFONuC3RjUSgJKduTT9OWOfiea/ChSY3Ktzi5jhtsjdTrcHoYNLeU0
j7EDeR0a/viSweYyqmnVRVWa4ZQgkA5sdBlCEhhXjucGaxtuabVDCBJFTSz6CYT0NeECDINYORng
QUGZu2XlOOAod1TUs+yp56UXBknah1nmqXAAAi+iTl9sahjbhagv3ze+NYRD6uZhKRS+EfWeAD9c
K5v7SwvSn5hNaNJDE2zeoa/B6lVeIRxoAk3iwmwchLORdkwv4I/iHJg/Wpd1kg1XsePmGEBscyTO
jmR/asdJ9sCm0GtD6P7Dz3ls7YHj9Y4VGH072Q7es3ILq9n4AIDUmzjV/kPS0fx2KBUY9n1DpA4h
p5Q/CKBoaURQTnyUXcpu7NRBbS9rqfxdJ0Z71aRp8tYpldzFxGI//QxwKlJXUkZjw8sHyLmSB4Ti
xQZ10WoIqZENT4Fo4z+BUs1127Lxvc5G82YstX0SQYcnpgEpOyyMjPp3UL7Xt7bL+t8EBagiypXT
7cFdai+Kti5PmYUikOGVQElkSfJRdy59NLwBapRUdO+eVeo/AaApPxiW/SUeWIBG+5Z4KlGtwY9g
7N6vpLuz8Wd4gvOM/Oq63HrDM0Na29rvhxN30NuPDCjMQFrKHGE02FRW8IuT0b0FHH/43XRUXMDa
m5HIAhbnMoHb4F40McoBlA79vo+t5Ci9MpZo/8ZrXcWlTQfEM97byAldb/5GKUwBhmzjO8e66OKL
0avMiNfpfQIiXojGN4/yDM9D1qIhIdWajP0Svg13Lpp/EFLCwfXt2hpB/QBbBicmZSjq6STfm7CJ
2aB+2G7aYqy2sk69LVUQ0SalV4K5nPwivZ2EtHDlSqa0eIgGyFSxY2CrjQf01z3NOy36VHgO5M1E
hngtj2SLy74QEItIBlWHugI73hvreAO6QQW/CPEBqL0Ih8JNdgCSuSFWYxNZeI5tYIX8SINBh9CE
kCGc5yRmFgWP1mSvemh/nj89v39H+B3g2gVSACQBuCJ+/e3SSxy7JrgJAwFGsg8s94YIXoFOVWEV
gwkB92TMGqFGJGN82/PRp5fs13sY0UFQQBaInsg3KqAhVN+TCq6/2s5hAScv0Xnf8Lzdng/z/dCd
wqBxhVzR+l5eqmAeFQ9QF0VG/uJVxs6th6gzb7CX/g8ticUx4cECODA4ot/qRgqY9hH6Zahf0vww
UuR3ibzC4beSNCwkvyjDotIOYyfwxb5RAUWfpzHgA3DY9eRrTLKd6vKDhndwm4wn0KFO0owPvSKX
Qb6GnfpeoJjINdC/RcY7caRniyZv805aLkKr1tyk0jz4XrVLtTgh8344/+kgtL2wRqCyC7U2eMpD
V2RawZ9KFIVuiAsqAeo1pZKQRUrHtNVR3Qv9x2IcGOGslcFtPiTc2VY8rmz4ZnDnQdXlEEfDUIHv
SBvLSLeV8smdV3lxglKDT/LQRZXnxe5odqlEo362rUgv4c/BzAszNqAGhUs4GLdlreMfQrpxG+Wi
tTxwrbLsugWm4y6jJJAAFdY9jbgxelYUVKOH1pdVaA4BKW680+lYbwuLgY2mfbjqerLn1bbB43Xc
N3C26iI7q8RjUhT00AJ1l0TMVx3bWoVTAb1JCGrCqrPeqB7ZqTVBCAbfrciynW5zNDQCbGAfeI7e
e+NUNQGUjZTh/exKg5A9rCpQLs1as/tdoE4FQm8yXhSBk4C/4Df9q9La6SJdt9VvA5VfdsgIl3LX
Cp0+GMDBfHRaNmhyKSvuN5A/FGVUooyYRH2QCy/MfV9uNRMCFMGa9E+eZQ0UlGuzgQALUqmocpED
7gmrwViwehgARy44hG2ENi5aOhZhYGjbym4CMObAMLuJTS8pjzhJ7WzTu9rdwrgSz0o8Ae2fweA1
AM/COnJfA8jaQy64kHZkNK46Oqbq8ygPOEjsSjkND72s8K5bdKNQNIt7+ZiJKlMRc9t03ECswD81
CY4KaKOWmf8/nJ3HbuTI1q2fiEDQk1MyU1LK+5I0IaRSNb0P2qe/H/sCP0opQkSfQXcPqlE0GYzY
e+1lLpXaxbBXVAX01DpKssYjHKmLOcJ0badNnfLI1Eyng+vNSjkbJqOrd0Ybu7ZnqUXn7OZczqZf
NY18ShRcC7wOqmvkzVmYSA8MfroytbG9bG34ARcyl62F7V8V/JnbzGTJQOoNd2Ewp3Jjd11BIhCO
Y+UGhEKL900O56CDlGpNpHhe8gYxJ8YnNSw7JcTacaqjvYy76hnBpryp2zHsvNmU0z9lJ3W+sk4V
18M41b8tp6kRidXhSaEwTEvrQrki3yiddnVUNrc9RoKvdlpG96kTE8JWWervQCuCA8BMHXptEvfR
xnOtbgkLRMxmAX31G4M0GWdzGHFiOkxk5VAGu2n+ZMSyvSllajzVQWbuiZczzw3M+oFKmNVBgRNq
fpfMppMwLRnxPJ3w1s49C3jlGlJ+/xGaZvybyaGeo4ubGXpOdXLOjKb4lcgi+BWXk3miK+R34N9r
M11tR3FndSSVeKbSN9dJoLkvVa1hC6o2WfJpzXbw++e9cOWshnhB8L1qInDER/XrTmjUOpFTYQmn
vin2cT77uXsRBP9UZnxWYO0TDdTPcb1xdn7vBZBBQiJk+4WfhH3c14t2Wh6nyE2w9hCWH3aCBkun
Khn8pq4gtMKs7v78/Jjawig9qgq+XHK5pb92fPZeZWhTIoSaTon5aNU3vWAaqyjOM35cDxbqBj9N
mn/0oja9qgAxSzAn9Up7qFF0De9a2i6l55z7RheAaiTJxdwX/a6PlaexJL745/tFf79ywxZ8ZgBS
R3W+pQIlczuqg4sZVT/VUPqLLLPfBkdP3sNImFcYK054sQ31ZVvnYu+iBL3p9TB/NkIiAPRpLh+C
1nD3KqN4YMLMHp4avif6LlhbT3agUsEzD+g+tSZT30rT6G/Vzqwmb26a7jxpVQieZZ/qbImJCO5b
KabnTDOC6yx1y/e4Duy7EresJ0yRwt+RHZd3jTNol4Miiwt1VOobq62LKyUI7Ft3FBGZJG51mUt3
vCthzl+kZR08lnIyAfqyubyr1Mi8GOO2fpBlSLMydSXmwUH25LbWEuFjVd2VJg1EC3Wom2dJEyfv
Ri6cwmd82J2lseJc9A0L2Zs620bbmUbGtar3YN82v+qNOeHVJ8aifU97I39SM04mDxoD7XwSG/1j
4kZqyu4f66kXZ034Rgzk+ACCr/xJknq+Vto0/JiaVBJhrIbTed6Y/ZmJDvlFTUPclCx1mvZsA8YN
7bY8uMhbL7sY+CLtCXZHLqKnew7p4LRRhu6mmTn5Pafq54c5sIfrxEiSVyLRwsd4pMojX9WW7g60
prtVgzY4KUcFVFSxtFPSt+aztDSLX0ZS6beViAV3ROOyROckxUkDs+MmQU5wyMxE3lTJGJ3OeRPf
w5tnS5rU8SFuzPZuSANJLzE3auPJLo3vJ7coQjZorT9NqDV7ryUn8x73mOnB7fNh3ig09bXV7aLU
cwyKMGTnRzuA2i/hNQVTuXHCXyIGjX1LQ0ilvoIK8TUeA+0Z6z9T9Y3WUCWTUp2xs4lTZ+lpTqER
70zT9UQfX7zEtCDMc8axxvd57F8jEVr2zpkIJWWndpFappVj+V3oRIU3hGpxVShx8RTbIntA4ovF
gD1V0003RT3WdXI66YNWM5GKSONPhWfWFY4f5mWQpfEljjrW/caHvvImwPVt7LKYyrERL6X/XxsT
mvsMt1CmZZlWCV9x9NZXmrbxDOlglaBrvyvLCXzLCMJDFAOVj3UznY8OMQqJOqk7YffmLhiqLX3j
yrnA7kznSQsFbHNcjmtukQEaCh2Zq6Ff28003bRuW7wjiLYNprdGc00HZLle4hoy8/QuyqyNGfJK
h8XaoBkxyG3+Pr/W5kYveuDiA8LSFqwknqBCZe/mUBKpJEvh9bq75Wi6whqgm8O7C642ZPpvDh2F
kYa9GdYmgWWoRfCE+FPq7uyxa9a+qEsq80xnrtdrAJuN6HYpQgbahya9GsOo2NE9BftAb7ccZdd+
DsgkFBTAfMv86usqEUpVCMnGT1kafhaBY/tVWmreGElSxQZEFLErbSTtzEMqPf3vcLoKeQuiLbfg
LDF1X6+ujsaylbrGwciL+UNaZfc4GpHFLpFqNf5u+QSqoIzZ8Pjzx7FSJyDWhGK+EOedbxK8esoF
Vu7UZKVTvWtNNNNX8OgLWYjKXEnJrysH3H3zrdSwlXky+hqb0mQx9Ha+NcLov4YmMMfhAIUTYu8S
aM/Q3q0iKDNCS3ddrUMZtRP1Qq86caUWZf8b0ozBawBofPv5Nazfjbu8fBAHhFVHe0RggvzOohkO
dHtadDoOkbT2IpnjX6TFpK+Ypiafrq0Ic5cmes8WGU/Ne68k2YtL97XFNl0ppYDo4Nbw06AwO4Z3
QlArUSqYHlmzmktfBk1ewS1v+5QNuI130oaIsAeBcgffmaAW2YHQqnPIQMWe9lUEXiuM3kfxN/5p
Jjn5jWy7R6syIBUmuvphRHN8xvTVMk/ctHQ0UGKRa7u5h+fu680E+ZPCvHlxO2NE4zfSNRjTPDzn
hLL8jrpuLg8JXdr9XKnlFVaw2b6w+uSu0OY49RvLHZ6HrlJTf6xi4wQI1uFegiYadkGhwqwTZuok
O1bWlJ4OZj3La7XE4Vf2pn7a16Wi+YgGrZrSONJ+Z3Ro5lWfxrr03CIHDMT6KvSttiEYLSpH58Cg
T90DK+bGjqYnvUd2hgqSzMnYOB2aJrqZzazJT9KSLsHH2CW3921nluVJMkSo1hIrCP/Y8xTspIVy
DwjQWELY8QrbaIBW8JfFC4D82UWuz47/9RsHK6x0nLqGQxKNZ3n6R1cbX8Ja7JzN6IYV9MWAs7+Q
k7CW+DavIGTJ7tqwwdfJgX1X3hXYETmfTvYu8USAuY0jgeab5elQ/HdHJDZ2YcJJYkpH1MfRpAQH
lkHLZIe5TIyhzCsDuL0WOGeB4e7KDnRU2ogFt6zd1j7fL1fVvr5aKoe4dRSJ7F0JX6L6tdOpTY2z
fIZkqsvbTnlq3eqkiEPPVZKNVmvl4DCWAFOYgRAHvnkjBJNeN6XCu7bSzMVrqu/8rJjpbmbL9vVx
jOiF6oUaB1vFILNhq49Z2SzQSDCCVV3cPL4Rc1qZpUXktuPBjhiiMPtKDdPrp+ysc7STpJv3TMeI
WzkdKwwwft42V04PA9YbUAUcOBVI+OtrN3p6ExLZukPQ6ozzcyO8d6Azz4RhZnTs5qjlL7M1geXh
ajJ1/8OLZ18mn2ExcoH///XqIDlMZIa2wypTerDdPC36Z9Zif6FttOY/St15bfjfeeR0AH9ddCk2
/yomw16fhjzuKP+L3ivlmwEsM7u/9DRGXLFFplmpz75c7PhUAtQKW1CPw2ydNTRVhrqvSCKyGOSm
6u7n33JlOvP1yY5IZQZS5SFSeJ1GcNlbtd802Qnd+LXUXD/v7It4JJUyts7DMDrJXPM0UrZieteW
k8VEmJYcgPqbF3LRoxLH8EwunHk/KtsTS5F+7WJoNF8PyY01xBsmiqsXxBNgsXkwmAId7cgBYd+E
0rny0AyFTzO8a03Xm6zxOtf3Vubsp2xDmKaunQGwF+DMUvx+Z69ZzjCJfsJsr+/dnavEJ5n8pRfF
pT1/uFa1kyzf3EDqZFSnRS/8WfZ8S9ZucuLLrr8d2s0gmbVXYINP4YvJGB4/pK/rGfd5MEgx0FHP
+nmZ7ZNiPrHSC5JEPE2/0IzyJBaKX8zaZZ3ciJnRNmC1uKB182p5LvIXdzM/Z1nVR0ASYNn/3ZK5
bHh/fWKGFSmipCo4lFnk5SNINiQP0l5+Xu9reJVBEBUTEWT0ZMwd/fhmDyxITS8P0diVfpeKwZvT
OdlVc4n1g050b0bugd/JqDxNg/7CzRrKoKADwYnqwBNd2u8NQXNbYxiRmIl12pnukx6VFrwFG+VA
1G9puf69p2+vZvFIwyEEB5bjLW9SoZykDctnyA3mi+ZJXxW+xZTE1G5FZ/qhoZzp9nUQzKdKO+3y
ONrVdn1WT+kutiMM5vp9rW3ZW66uaZusQ53amTd6tEu5gzPGCSEtZFKZ1MyUUGDHE4rIaUtHvLYf
Iqf5vysdbVEIk4wp7bLuYAFmzZwwcTYzSIKrUH1m4RZgvXW1owWiYDNld3PeHdKy8Qt91zcPZlB7
iv4YlSc/L8a1phgDziVihHacou3oM8wHRwqUXd2BQAiYFDYDqtrRnkRl3kqcFyAfmgXU6ogKyrZL
jz458wY1vSCE6SoVIP9WtZmxsvb8NIYa3rwuoL1+dL5SoztFFSry0Dr5SaefhdqdXp3JLD4blYeN
519bQ/jsgEIZrGxxLHlz+w7jdzgYByBHjhvDeoLZYdzOZStPZJLhbd4DR9gNihzKqo4tAX7dUKCc
snXSxR23eVYnvMcLo/DcuK22DseVIgu2HUU7WWgUtsdMfwfVctHoODX0Ye5LU/Om/M+YdzuzyXcR
KLarDHuKvn2MKfPPr2YNpjZVnhq2Bq0DtdbX7dCMgfFddegwzRQ4U1X7oTV22QS/PI/24Kyndm5f
DWXhRb2xiyvL16OXYbbIhnpVyuJSY5bSDtpZVX9aAwIM1zmLjfagZqPvqPXlQNrIzze8sn1ji6Lh
srNYGGJP/PV+G3UYsjouxkNoAD63dt/7adhSLIHBb7ybpdg62g5NmCx4rC1EuG8qICasRR2W/XAo
7OaSZvC8rscNntrK+cjByCTb0pllEjj59WlqtZky0cZ0UjZfnOV4evKq4cpkBP2ua05r8fvnt7fy
0X25nvb1ekNbJlORY0xsKWV+VaphHHtjrCbk3yTtTVDJ4F0Ziujz56uuvUiOf6ghvEwIlkdrTHMb
gmHwHCJ4mERqx70t8UD9+RKrL3JBmAgjZTs5ph5FbTMGsY796WS8tNA3ScXxIqYfWXjl4oc6jRsv
cm0Z/uvNwwqEpH/cm8QpoXeK5IfroIC2RvdPUigXfVne/vxYa29ucfm2eXv6dxgrCxqndmZ+rwiz
BOrXfTWn9z9fQl/pMJe/H9YIE8TFg/vrmhiX321ssKN0Q9V+sqwiKIgiqcXHoJVsR86o4taaMZ0/
aSDEYjPolLLAr6wKnhBlpheN1tjN3mLQY+2ULJC39qi09wWZXak/5yMBR4yVsYzK5zT5jGAJ3EWG
M125ptQetQ5Pjb4i/wB2pW3e5fVUXfSoMJA35Yq4Q+Pktv6M9cb1VGTFXRqEbEUhGgAUvQGQMj1D
LDJQdMSOPhG3HNODNJWzPrXDxP/5Ta31MKColHO40y1D16NjNBtys8E/iliwWIidqCfaFWscdkkF
Ew/uS+IblfZZ2amASpFCK4ULx6tEDRpn1lbq/dqnvNT5jGFRrHzzMYgmpu1SIJ0tRH1XNsyO7Lb1
glwh/aa6cKJ6o4hYWfEAVATIYkYNsfZYE4mldhLFTT0eetdCeJLulFpFgr9lcL/yWITYM/LByAVd
yfGHDDqISbPOXpEn8lJxc4wuzAslDs91EZ6EqtyYUax8YFwOPAmbC7juxyevplDZgHFwuai9DRRi
Porp/edls7I18VmhjsXdR3xncgNeGIl0cfGeUVIyAzOhGreRiU7RReAhGzp8ZR5JcmGW9/OVjZW6
AsMfCJFi8aL95nVahEFaq9IeD7FSJPd1asnST808fZZQ7/70k13fVXWtl9xBan8kUhuBOipmjmHm
DC9TYhrnUg2GX24uxl/2AGnGKys3e5xhJt0rePG+RH04PkO1zh+bQm3eTSoJww9kmjzDPyleVBSl
D05TSec8mNz2Vkvr4RPld/qcTY5yI5Khfx0AGa+RMWS3WTb1n7pSBY9NGQWvqpjVGwud9D9lkXWv
nW0N/13qpvKCsKax8ANBYHz0RSestUxzY+KrgQ3vB63L4SFpvVeVtrI3I0J3ldqCDRXH1yrf2cbv
s7bWMRpjaAj+z8a7/PlfrajidonQono4oO4DGFDOGvFUumehS5QsJc3Pi2FtGf59seXP/7qY6PTa
NKoWYlRdMdAuD8ziPByToWOdFYY4jTf1qytVNygL+Y0MvTTzG35X9gRTVgpXjFlhsp8hkTJ5G95r
6N///dlYJYDRgMICi6uvz5Yw3seUhyspYev31mc0xZ7qjL7dvYfxaR7YGyfBypFpodZGr8gOxYjp
qGwLpr6KNfyDD1DXbrPAPthZ6RlpB5KVQR4Qb0w5IJRuDG7WfkEkd1x4GdyAyX59yt4YrLyygYK1
oDkAGHt6jf3fMAMNdvta/FKbrQSaNRQDsSlayCVBEFbV0SURNjI+hnlzsArMuheiwmmPIvFWhLZz
4UZVzcyya6c3yxzrB6fMAggcU6PdLO4ErjekaIU9u8cqKe+wj/BMB06qh7pkfM+dcXiEqzm/JnZs
v2TaMG0lj6+xYRGqodYmlIvp27eRiD1bMlWUFkWaWWEyKXcpCEYRR4cE+M3Og0vifE4IYHuAorOF
xS1r4Kh7YBrDqHfBLb4rOHXmzFiDi/ZQNnP+zMgkvJBTGT0g6SNMIaKGuQ+JxXvSIhmel7pWS282
5vpswmR0q8tbm2DgtIQ1ELG3S4TR0U5jiLkVVlgBDJbudYcnfW9op7mIT6ZQA8PpLokAPiMNzMOZ
/8Ro043vc/nrj98FuwD+zgwySOI5WkYm6d5DVGHnyzAM+/+T2m04A10KJLJGzY2aeeUzwfMQvyzi
o4EWjjFHsyDTU9XT9qCZVeDBPnX27G8w8uL51LTHp2CCkK81/fPPe9Aa+MrAmVh4+F5o147r6KEO
+zRsqpaYl370MWp4k910LQqVLOd5hlfaqagNI1f4NuxvDwUxZD21gqelo93UDcK1lcZVMROo3sK6
2mhYVjbjJRsCVJhJEhOGoy2ry6qgpn9tWQF1vs8Htg6MovKzrjI/0sDY6GtXNkj6FYKD8UngTRz/
BoYcoK7qbnPAULO76J1+vLclQ+7JGJNrnUjAy9nIcQ2YxuzTUOr65effYllPx+sN3zRcSVhw3223
qlonW3GJIA0TMtL77mKstV0ljI3ice2dUlRRgwuxYrc1tKoK1xNYSc/aXwZj62zKbzRZ7rrJOPz8
RKtfsAl0tyQqUrAery4lK6y6c1t5mAqKBcbYj0mV/bGhFXm2O5YM6tt33YLt6S6h3eUIlJjkxdaB
sPZtmUBF4Ig2fljH5TKlYaAZRSMP2GC81Wp42qfzKS4dUGaVXWQYOzGpG0++oqSh8/vrmksJ/1fh
UlsZO2JYy0PYae6jNueqgSZRn36prUGf2PVCvI2RW55TtDl/aLmoUiFIijciUaqLxA7c26SXvApF
LkARzqzWcz8V9jn0lOBaTefopTAgkDE8BuedR+NScSJ74+xe2wFxE+UMwvNuGeR+fYhRIenVjhu8
WCdzb0H8d42XSL/LDGwjxo3ddqWnsWEYOTRQNt/AMaiU6JiTNA6IeaXYp2Vb+WG+VXCtLkcUXvB/
Ke7AVY+2k7EbhpnkNUlnMb83bnnbRXiwBMVOZPqpqQRIrbtdJKa9nMNd224titXrO4t7pY5Rsf7d
AMtRyqYcUnkw9Si6HAPHOMURS1n2ey27mDsFrfncJy04/qRcCIIwPgp3mIUHP6v4/B++Tebj9GsU
ZosT3tcfFz8Uqt+B05WT58ZK4v1kODduP/ypEsuXs+Mpc3+Bz/XBshYxcR9uQDjq2n739w1oX28g
62Uy4cYgD5mbXPepdTGEZOzW7Z8uSc6VSDnRxuoMZ+WzUmLS3bYnU0DSS0YMARP2K5GmG4ZGa6sd
LHuZs7EHY0P19X5K5BGtavPJWr32hMn2yehkdwYzm3iUPoka/8N2//flll3rrx0iq1JdGSjvDnMv
LlIlOrEqx2+DLdPjlUMNGztYL+A/pCAcs+jcbGISVdbtIW5usxkq0iTJuarPeh95R+MnlbGxaaxd
EHXUEnCGr+03bj+B89CHZdwyoI/v7PYxybHOQ2iRPiQMLOdi9tP4ZGMtL0vl6Oh0VRAuAvKge3wj
h9lu5epTwznTu1nol31u+n2CkNOZgf60zrqEtVqcBDpUcwyxVL8rZHrQJ3lL2O8Wi+/fouTrzWAG
gxRQ4MWlfo8vNsIyD1OEq4dBr5OXoom1T1Oxin9sOTYf0EiTu9xmgOHDXlFtP3Pwk/McZYjeSnQ7
b/Buh0fswvOrrKqmB8OdIAgXmor/vj2/G5HanimV5Vy5RWefkhRib7GVVhoQ7p8yFHwY0sG3XTJU
y1SXYYRNNo6VM4G5qfkODQKHPVHK8kaN9eg5sF3Md51ktLAcjwr1MnK6YKNQ+b6QuA+6IHPhHy4e
Ql8/ENGrYz3Z2P3WQU7YCbYBqjib5vZsgMnkXiuN8hhspghvXfRoU3KKFqOADNPfggC52j0bxuCX
Bdde7WZfSRSvQTtSjtpG3/W9QtFgKcHxWJI8OBuWu/prLxgVPe3yhmjROc79qU13tg7mBdHB7uPd
mOj7CR//n7+Z77vd4uhCnwdmScTPcWmtCax6MNMmviaVZ8hasYS4oVW/Gg2xm/Jq43Rfe0AgB5px
zVqRPkaZpnWDIBU2Ie++xANAjFczIsZZPtXZ5RCpG6X86vUARylalq3vGHUwpZ4SX0GIqiVeG5tY
LSTVlf2I26pgWjhttVErLxNdrsrXxodP+X50dGSqM4MF4OHMyOhZZMFOU4azMhwAj1DzJRu94spk
nAblr8sdHR3BlFuxObuEw1XjCYzQnZXKPdZ/JJUtEnmqs6m+REmIMVCEF7d13yqL7u00yjbuZOU1
o6kCLKNdMaki9K/rlpkFBk8hjsuTwPmBerT1I9K6vLHP31KleBMJpWLTo577efGu2J6w+eh4m8HQ
hqFzbD4h2mBQ4hYsKx1njzmQZ1cuek2qx/ksFr8nGtSQHI3RZHKn7SJsOLtgq2Vfmax8vYmjvQLF
CvZmC85U9+b5NF4jJcLTd8Z14cGptJ0joORO15hSw1Uv8A9qDxtv4TtSzg2A10AWF6Akx+1VPWVp
pffucOgj7STQ7pzI3DtpihK125WmsrMLXJttx6/FvIElrmBsy6Wx+Vr+TRzQ0S/f9DkBI8IZyFJI
fNmMOxGUO9l0J+hKfKGMp0Wn8F/nYLXquYZQCxKCocTXVdz4k+LsFMfeTdR4GHFdJEGN1GTLEWZl
Jwc5donNJbDiu+tTmfZtF5TLhLCrnyJRnCeBehq4wd5SFF/awu96wnymIdyCVJaf/ej8B2Wlw8aD
c4kiPeqalK5y42HUBZvB8GEgHPFaWN0eLzNjaVQoM4fPImIW2DsaFLvJyHZGY8zYTlOe/LxCrO/N
Pr8NrT526ExLv+3yidKXXcfc5FB0Mn7n15SXBaPuN4SFzb0Tz2rp2VqDXQng1nybQ9o9idugMTyp
pO1lZrvzZZcmpF/GjXGrK31/Cysdr64xM5vTKihgNTWtG1wSgBXeDdilvFdtxfA0gAX9W5sIxxyt
zr4hRmhhqSDVvXfHSPnoBw3ltmrOyatazwyTAtkMDxjA0AVXLpNJbC5kfBP1gZBeRlF+PTDvuh+n
MMaxK9GCfTxYwzPG4a7mqZpML6HBzwMolNrc1LjK/JNrtn45GW6Iqr7S9bO21d3fbesYT47ZJRdN
o4z3pSONp9yY7MgT2JlduzgenCZwta+tdOjuLGgOb2pPgebPXPSuaWJxLtMuhswsGuNCb6pA2Sie
14ovl295KWM1clCOJ4lDjj2p1hr2oe+6/i5Nsv4Rd5vmkj0/ezCVVHnVSqc+1WytuB5El1FR28qW
Bmpte+Xay0eDwSQ40dES1kpbswcjcg6EomqPnai6B9kX8b1SJuG17hDxgDRUry6aLKpOekfBY5mK
UDxnsyDpJC3cOtwT6aRsjYPUlQOHG2PL+f+I0rFAzKkcZe4iZhciJc5wNBYnvI7P2OpdsUst5xcM
3cs66lWkzflrkFofmCCnHjoHpBOTrvnCKW1c9lwSiYI7/AVwji2Q2vz82a2UA1RxLqA11SvI9VE5
Zytx7gyNxoTFypK7TA7jRR817gs0NYduUpmuFS0a736+6L/xNUf7jqsvwl3gXDQVx2diU/cTpuWx
g6bPipaQKcfDoeEmq7VrOSgfrnTeAxW++9wuw9ygeRobVK5FnMToW+QvXCao/Cji/Mpp8U2T2kA9
4VxHZZb6wi3eWrt978YareqI/1+f1S/mKE3+OnHT44UAOc/EQaljYDG19kahsbKZ82xoshZaMtLA
owKr1/UxBh6xD3E9LxwZHQJ0wgoIE+UOvww83XrMMGq+78V6buu0W/s9dYpzhtLMI/gmvpY56mIx
3DHkOpCoqxNTjpmcyCPaS4G3QlIt50nGiOjn33NtqZO2RFOAgGKh2H29aFS0bi9aaR+K2n3DQGgJ
HAt7vxm0hgI9u7HqUdljHLk1f1/ZgnSeczEk+JfAc1zUubE2aEM4OYeezwb8US13llySDFGM+m5s
xb4Vu8ibZHffNBq+6zXuM//12ZdbQL/BLg14/K31m9PC0IbeOdQSH445wEeuFeUvJUz/qE6g8KWX
L4T7thuvfKWiox/CY5MhAOMG9xgCikVU0HXzCTVM/704MD66TrzNGe6XrVbcwt35jIyG+lbA0wnD
MPaKNMB/M8Cd6ec38H3Bcydk3QChLKkYxw1MNMA0rUrupLOKzzyMP238sLwJ8rmngv0aeK55fdek
XtBveul9X3k6ARX84y7pR99MAJCHdSkKAftAoYYpRSESPPOrqqieQzw+MSUYhiujMOdbdIDy18/P
vVJY8p3D4iYhYLHFOp66iY6ezm4S91CHDbHsZvQnpP/wAqztPCKW72F+XE0CB1vCwlvPjOrGK1Em
+nbUpv4kwFocne1NWJ+iYSQ1yA9dwvzUtJbkxgwp7c/3u9KLQdyDVrVga5RZx/er4eegaGW9OMy1
6mseKyWZYvM82H7cuIQ2R00LPxrJ872ZaMqfLo/Me6B6/VBZzFtCUy1fhsyRDCMyS27tIStEWfYt
OgNnGUYsk8yvmwgSLcsaRWscKr0e0rfJqaxkj7N+SKpL7ZBinjqQOH8FatFmJ3NQzqqXzljY7IgK
qOPToTa6m8TI0/Is73O3O5umwnX+QbxlDjcarna0NhBO0RfxYxo+PautgGHmk3VJnvo0PzrKv+Kc
uu9JFRdiC6taWakMLflKWK4GhJSjPVKRJjrxQcOvTJlyakbSR1rHDXY9aYcYGhBSmg1IUrstS9l/
98CvZy05PMwj4XtRJzEj+fpeZd13tB6pdSgTQmPyePFgEnjrDZUznZjh0Hr9OJDe3ZmmjxeG48WJ
+tlOdXuXRkECOGkEHFn9zWDiiR4q+jVddAyBB6+JpgnfA5KavKxSfs3YRAjy5vcz41YffgLqcMp1
3+xKLsuEwY/i/HEIhbMrZ/6P0VSxfjbnja9ypSBcnhfC7xLPt3iDfH3eAMhLzwHrDomERgmT0LnA
Nc+E8s2jjnGZ+25YfTCPR8+nNKUvQ14L7nm2Z0SFgr9CtuWwbq/89ozJmQ1rfDw2YMDXW0Jjpw7x
2DmHksS7e1iiw3UbZ5g0xZPyqKUzTYwzhpKInaGCDNVL9Tqc8JvybVNRrx2c7giFFtFv3MdovqKg
au9bYjgoKMUUPEzCKF5RNGd3kUzUq1YSIcyk29b+RBbAozur3ZWTyOFKWgku6oE+SIb1aozjZpV1
wbNdZtnv1JG0ES6cGi02nFvFKo3PPKqU1yIwsSRNcoJdi6IJTstpNFu/My3l2Swa4gwkAe/PYyvd
X8JJzCu9LhcPbbV9impj+uT3MT4I58igocXhHaGxY7RrkFK8Z40z38tZzg+N0hpPs4r2F9pB9lxl
WnpX5WlPjC2monhbWM1TYuLI4SOqsi8YQyIGrbs4x1WB3g2K2fyRhlb6YYZdddvS1p9pVRqeCqyU
yS7UxfNsOdWHGhAsCDGkUu7h34MF1Epq3P+8x6790iZlALXnYo96/LFhUS3drlPsJVJg8ik8rww5
/dHH9J9UuH8aNQo8q5BbyrvVNQ/BEu0FjJjvOL605hoSK01QSZt1is4dhrED1xAoA3KEpka+3rZI
PIP2uqiH0LM4N/0sFcGJGtexH2flFma7VppREi7CPNoyLPmOGot+JP+OIA3n4JodLkApkQZBXv8K
cU/xRNG/FjpFQuNaKGXcTiI4QvD082+xMsMk2m3R1NKFUZkdl6WG7IYwRY90cPLo2kmTGx3s07Nb
65aBab1LCnKg7cZNfStIX8c0q0/L0d6qjtYKNT581jknCrYAx21yVKd6nUKnOTBdQtJqtE9KlVcn
I4Zqu85s832kxB9Y0HQYoI2KPxj6vZVV71HgbtaMK6uTUgVzWTZ8fB+PNXNFYIddbM/ugahicYJS
f6YoHLJdpOBrZaYqIlhhArDgQ7QfZrjVlg3lrc9cPHQwkoDuBxMhzvXm1Mn1dyt23qO4erdq7eW/
/3IcCAuzTJAN9o1MgyFNSAhyGZ7PPAvpap3WvUHf7f6Rla5+NHif/yKrCB1PaZTjn7IQzmUBRQ69
IRTadKNuWnlrzOmoxchaXfgFRys50TUQn8hWDnpaFLfsIfLZyNr6dhxV90JpE0H0cjIpme8gD90C
WZaj4ej0BqjH15JLg44d46ZaZmN+ZrrKwZ7K2BN9UOwTQo32swRJDjvd2s1h+buOCmtXExayCyIw
H1NPn+u0eS8yUW+0O2vfNTfE3sbw0uV+js4yzSwrkRmGcqit9jUA5cJsL4bgXOtPZuxavpLF70wO
Y6+b28rDWVjduoPlAD96JTQ9cOwophi3HVdS9qw2iT1pzqHt2zvcjzQvNyUBtZNmerU9tCd28/8o
O4/lyJFrDT8RIuCR2MKUY5Fskt1kszcItiESJmESHk9/v9JOo4mZuLtRSCOSVUDmOb/Nn4K+h7kZ
SDwUQ/aiNFFt//yM/u+ijf4KAIPlDwUUhYD/fae3Yt3H/D9Hrk/H4aKmMlncPLu2pvetbQnhLxoW
oH/+mf85K/76p3PIozODQaaL4C+zjTJJQcyRA5xFyVBlOkXIn1fCdpoOudu+1LCzaPJ6g6iRWqkp
Bcm3QZBz/CRl8bZAtsQOlPOB7JIpzly/ImSBf/JlQGRL5vWnrKh/YnqgDXqAlDE3VCeL5b01HV69
f/5j/u5J4vFh3kfOR3LOXw/GPC+7steBOKORmL4WizdesbjMv02Vt8eJDM/npSfNJQp2Iz/WValS
0Rrlz3/+Lf5meYW3hekDM/k7CettjCCSVFB85f/wiGNLhhwUjtugTVYH/8viiYd26DWOdpwx//zD
//YjwFJFMDu7AWG8fzlaSKUL5KbC8Cxv5X1chs+rPxAWJfwm2antDO2ujZVd1InjTogqqUb6l7fp
bw43irHQm4FWAeP+dWDJ5eAXEzTguajz9XHvm+XOBbB+AXpYvmxFNT4tG/mGUUbG1/M///V/96Mx
rOGLwnsFgPGXk2RXe9kO2e3755NBxgPn4HrZdZrAM7oVAnvMIO714v9bM+rfKEkdeEDie/neuXn/
umpO2gUC9jXI9bIK4lGFkeLKvpfu5lK20O0QDZJiDbMpo8qchyivRzgPCgmCbXzDge2AZ6zoM5yS
ccIozH95LGyGtv8948DKPQd7JJ8N8Pp/ny77OPlF2zE0BEaN2m5sqWMwZKAIIxFEfRHT8dOUXfCU
ZWHwOGuy+ZzVLY9Vp8dT25omUNey2wk/wr4jc4jY0KYO35n18rvO3Y04C8opGovwq2zmItI7CQKK
mYA2Iottz97LeJNbmUx2VaC0DV4BmlACtuobcrf13VRMCVlQ5eSlwKcRqu3ELUGRdcmKKHr9kY+W
voai4f+rcYtka3Z5tfdBnUiTNw+V8mtG8kmnk639ZBkcdWBl945+Na/HdkJFtpIzT8JcYx27IWjv
yEBbjqayjC7ytv7nUFslu6qvkn0pvaPbC0KHw+EFre0ceUH3lm1L96G65UORXxdXdlmeO9uZ41I6
QTL2pN3rjdYUFzgwmRaUdK21E62X++80UQfnfs8MdKZqibxFf5RiBpRxVB/Pa7bH04qMkRzUOsm2
TieuX/JfDHOHi30wo1CUvwBaYJAClrKA0dfa9t8roYqxPRJ0ogOSwNqAzODcAOCeGgLbwTD9yNpc
Hqth/raR0Bg5vvssZtOBma+tQ2Ho/dCOjgRiGx2cLLn9Vq3KvCtL27ncol1OBQr8x2o10Xu7bXZq
wrC+Aka5D43TbgeLSo2Yyd9K61l432xs4QQcqCUd/ICAQ8f4kaGtjASYUCxZ0aKxn57Ji/w9r+rF
2PYwLrecP90zjGgam3diDMAC9Ihzery1l8yt+iJnI7hXBBVHk4H6nzwMiuSD/Y8ZtM6TZw0/Rukg
y2zdKl3D/o9aA3qW8v2DCseFIiF3z74EbfVd1hNp2oW5X8zSUw/zhAC36yiS6P2lfzSmyaIawbpb
nPYZTX9Fq+bcnx1wrePe908WeVoxoRHv5ADXEdGS+CvZF8+1r8Kob3hOsDryqU4sz1O5u+dxctdo
cYv3pZXdpfXNT1X0H65PfOA82Oa1zvwlMRyetwVRSEJl8xDrtV2fCbh3aUoENBmdokioDKyTwJ2N
82TOQZQz1D4JxePSGZv1hmX7xyTXNiqr9ryFpHKVeCcie8mAuDa5vM7SnA5EVLybFff3LnL/vKOn
/9I37n5UYz8grynpQxB1T7SqZx3lFqxX0602Hnxni5bWI/V4mMuE9Z5D02g+VtG4Udv4EqyLDsN+
W4OYECM4E9XUR0TMdirETmmrzcvsmuU1p1D44ncBBpKm+eU58JHkPopE1s5vHWx9NPh7/TRLmHq3
xg06FXYfg+RVsV1m+uRY5DEXkH3seQ0fFyWP2N7y38HojihV+w/ys9uDb6n9OHX0L7Vbz9vsMHg0
w8gM58PMtYXkzyAVIcoxGNxYeP9AzjMgDSFJKZUw+akvrT7m6PEOwuq+eEYonmoUSRE0U3Yywu7d
WrL5uTHaLKl6hXd4a2TslvAurjOFB+70X6vKZToTwZ+i9MniYc0e+sry0Vnr5jhzW3J42u4pXNAn
FC5DlVKQx6UNiEs70NWqRkbvkiYhH+XOiz1VPrVLJN+ZvqziUdqIXPawj7feK1IU7Lh0h2lIbZ0v
3/syh8Jabjb/kmG50e1wJhzaMhKn6AyKYEOR0oLnXYZpba+L7VOZ1VKDdwD/qZ68xVEX1ODv/a3M
wxgCrEmUdVIs7JSn0Ib3Kt36215lbaw5Bmn4Rh3MWlJWqZzCjSg4h1Qe6ZFME4r5WuXjkNb0fCSo
IH65VufEvl7h03x8ZE5LoM7YLfQoFFWXICAE0C6n7sws/eGEpflloQIiliV1wxsxL6eVRBX6ksBp
Tp6hyYxyJxteQmbYMfKvhtWtD26wOpe6gLKrBEkLu/K2NJBSnaoZEHTzu4Kw41HzMfdBfQoaj4KT
lsizvZFEn7ny3LXZi1Hgex5U4UYzPCAdU7pKtQ2EMA3NlKLC+1KEmFOqyX43SDOL3Larjm7NA6B6
hVpAKYofDP8eiZQ8uK2cI341/9kxNxV5++yk+2ohiGyXDCUxJ/8aDO9ONuwJz1SRaHv0o24q9cEQ
fR+FZT+lenYNJBtB92WpVgGosYGOi6bqjjJ3Se/bqNILG+ArLLZhOuetC9SIgpZ6HKLcKiDfvbCt
x1BOToLn693cSv8hDyXQSKd8OM4xeOekQMrQjFmKuAkZy43QIfvTTsx9fZAzWfND/o0KBFSaQJlx
4WKPFlu7nHJ5CyTqhzC2Wqe6FK37g7CKZ96WBl89QoRGY3tvuqa5m2eDJL5qN9JiMIp7f6nMuPF6
K+rdfn4yiqyLvTWUJzwIHxk1eFxmQp0cgWJkG7M/RBabB29jJymV97vosj3xS0EzCZ9lBFoGD9Ig
eVX9/jYTYBsXudCJsKG7vcXtUhgkhwYRjiri9bMbqkBGkbLqA+aCLQqLLEgzswp/GlvZxaDaPwzV
c/53rX7fbBbkyWOMwBS/4pNo/cS2MW1smoepc6aSuqnyUW2rlRqZY19qU1RHERI6tunQpKOoag/r
sG7xUMFTcTHgfpfiWdaN8Tx1zreWPSgB59wufpup+7k3RRwu7Eatt5UUeDj+82i0zqHIKzS9ai7O
teNQKzY0IKtIJtM525joN/spdxcy7rXfnys8wJfKow0TtqAiF8X8zLOsPk8A+Z/ZtL70fpCnlRp5
DcdexHtObYGoEeI7vV9dN3RBePGrQtwvjbklonPuZW2FF69AtBxamxGjlOfwX+hp2da+fS+m1j8v
mlCuBtPGiTPp66DD8dnN93PWbi2EOHO4SZhE4hWBdbQYFXhH5zVaiQE+9aswjjnqmJgIzdwl097c
aQmwSOVrB2WXVK2UH3IkatQLG863ke5mL2ARXbqyOG+LWT/07bqljuF8D0tbXbrAWC4WGHMKiMPD
YZEzUA+yP47djTjHJw22DFoIZRSm5ehbT2FF1qJP0vtjS88uXro2+DU1Or8vQ28g1TPoi6tZrrwU
I71aUuD6FmHZRvzm9SN9f/7j3kpND0TjXze+Gx4GXT042KujYfC2w6RmopQpgoidSTkxJW2fRdtm
v7EE2Y/KasIEh4P5Z/NLrqp1kp+68rNzo8smrqZAJvaGdchyGwvW1S6PfjNsV3efvBc1dMFNpvAd
u6f9SH9TdVXmPl5uUVRnMe3fMGeyYI/bGt43vXQv1JYt3MPSEtEyj/RQ5bt4KiXYVjf5bWxsZv0N
g9i733gqNlphJTVUJwwLZeUDe3XSjV0ViaqnA37bloMUYjoEbbGkVV8MAEmS92EsvUdVd0ViaX9C
sswcMHhWf2/37BzCbYhc7oVOgXmnaPMKfdfXUn7X1ry/Fv5GuG1wwwkstovSYl6y7W24y+kuO1kt
5KXvUAMIuDB/B2tYY6cIlph3miVh6iEc+VVvB/JvgPTbLF+UPzalaVyGSlKUDTcUv00Dr7EI8yfs
FzWve23dmpiZLxbhp9rh1XZqEH3Ai/Gk59FOOM9occuyIjUnSz7MO3Dv4DhhtC8Yz+2QoVXVU3cx
zWZ98WbbjOl78i7c2O8ch2Shd7ZeUixY8kw+5nddFf19XhvBaUXLEa2O8VoVjfFrt3fnuootI8zA
4iEVaHiC0KD9KdPDaavwpBIczVjZC5JxATLPLSXw+249UT+1EDpUhgdNzmJKUvfvrVZTJBs9R7ni
L+Ky74mL6skDgkyZl/ln0GVbCqQvTt1oyaRzIdZc0fJHWaLHI4CGFoXfj9ZWZmITuR6ZVG39qTyC
g8KeqJEG+1+ULwPyIUDKo0+u+JFv2UsNmWdpkLEMkYpo36ssa461JyasRbl/2rqiSG3Ha66sj3zm
HW7Cel+QehdWYs3rqz+MCC2U55xqz3ub8nl9KFtpHlVgoHGtgeU2c6EXh0rBTbgLa14GrjKzZHrI
AmIx+W8hkbzx5mbVZctVyWNYy1hLTuUWNeRvVS5nbv41mUbLOTp+BRmpeqDPUG3JBEEUh4wxsJmb
+5VUW/6hdpe70W5YSDIewFDXUyRCKn25LP378oYBTiSqJjyZBmKRrIswvFG8O5vcND3iU7kxhvSd
5ySTyN7J9OYX9rPvVk3wuKq66tTIieN6E5z0ClWgy/CFAevmRlU2v05rUrFmjAJN9ay+qo3gK0Es
Y5rtO9UXou5wEY7rbbZy3t1l1aQVNvufmXPsq2NMy5XXYIrw2fv3fVa1b7vASAxf9afJW1Ql/DS6
0srmOPVFcW8yPj+Tvw/GqgRUXPcjVFhfp25YmPrDMTWR/J6yfGNyHZANSgacaNTYkgoXuZWzk0wM
7q/Sqe0X9lDaLZp9Zzer6ukek3FIbppVIAn3fPPQ5bTQGGrI044aGAZEz36wMQfypvvoTfi6rr4N
ebEZLGotXryza/P4yA0MkZyzMXKUiz7HNl6nopZ3cpZWYmvwWsYQeYabn3h3Xf7VvRYREfOwlHSJ
pBrGPFlrbR4ILX5wEE3HdckzuBMKQ6XDuJ+81QcnCD066gy1HqbdHy5j/p9SnR2hX6nU26QhfzPR
kMtmOC1ghbudhwKV8xDqj1qydeS52aT2uFbnOfPec48Cml0Un2amx7TXdHIS6j2nfgebV9VqTex+
4dPoGHz92spiCmq6g+UbFW09s32qF5YqUZvcSrvRJUMjX6rNoDfJMR4HP58+9bDrg8fIfLHQqcVk
fwwPvK7+nZgq49wWJuuORjW2OqD3tDVTPCgmds/GH41Xg/ycSM2uOKqq+eZWXXkTtHtxBQGYRzQn
e2mRmeWxq1FbTTosrmRvfRTaXI7eiM2Ie+lLPxE/x/0DB2/Rt9dqynf+k9isKJ+lGMEFf5nQJ3T5
/CdDovKyOWOTKAIXwb14gFTmD2yFnFte4zFk2QFZ71vI3lqVn4R9cHlYBBt2CHV/MM2HqZOJjta8
XMTsVbBK3qRSgvIsFErzmDSEWB6mbF7icCTmgaCV8K6pAjuqKwSQdqU5XWcNW6/M7Fj6g0AaXdM1
W6KgC3MsmGEd7A9h0Q4rKWX8kiM8DHgmW5oYxFpGYy66e0V8djzv4mF3TOZnd/8FqMIm4Ox1nEm2
WxkM4zP3wRiDg/MNdq5zDjD2nBx2zDjj5U70Xn1BjhQmJl8aswCSQn8z/KvItvK+1zZYjsz9lzbU
HZUD9nq/GMTM9rxml4DZPNpmz7tKvIKR1RZjsqJERn68/iobd6WW0vxAnLjfZfbw5lF4eim2gdes
Batpw9aIxdC6cTjA0ln0ZcSqwSpQ5JN7kjYvgWIvi4jSXe5N2krivso7XIhDd3bNlSVmd2pUHPvn
tjj7SQ0TyvvbJcNPtiMClZqXlszQy1KxAUxZ90LRDVjjwOZdeC1VuFKUZ98C6ez2PTh5VHN8bwlS
T/PC+76TwMlKP/9hcGLkv121ufZ+TnsQ8C57kkMo38ieGZyz3XV1ki9wF2LzdFp60wOcEd+CZO8v
GutcTH6V6Fnkr5Y1BtRtkePZS4ebqCsVgDyofN0OMxHqnY4IgGWukHqMfJaCOF/np54B8ixN/7Xm
Zo4Nx/3RKyqJM8PqOYNKRJ9M3IkojB5bj9c+lzRFpxRHldypq/ls+crmq/a3xPM696i98T0gdzmF
GwxS0VXBIRCGPMH28K4JkniCPP/gSCziaq44tLalSHdm5OM0TjBAObMPQ3hs2N786Rhsn9PArLkw
dt/Zt2Tc1XLXmEqFL6SWNhjGXJP339cpQlc/HvaueXb1MibeMBrPtt+uv02wAFbG5fc+OZRSi/zD
dVt8bZCfx2p0vMQ33P1RG7K6OPt43xmkhCCYahKdYW8ZRWCcDCG2i6TkIcmlpgN15hwwVBM8OpJg
doGG5LOfC58w9tF/GDs1JKPFjF7OxvvK40nU22InWd1+YtglarioLvlcZy/Ug/i364y9Tu7NYRTu
nJQ7J3norduBjhj2Ge5jbyb/UvrmdHQnZC9ZFbhpNTdcu9qg33QrW4pYzWn58PSYP7VE+JysbaTV
g4bvqNAVo8hqddi8hcOARSnus2t5S8okyaLZrvvDNJCuUYmuT0MiBe9d7ZhMtR4+JyiFw0Qc0wuV
MiCypUjCUvBW+EN579uaVcmjR8ibB6DMfiMA3DYjxdgRebWxfhG7vnGJwonsvbdZZZm0+ZWLWCu7
jd2tYdF3/a8QCj+mfTei1kRdUApEKossF8Qz6M2TdWyno8qqFetTaX+Xk5i/rBICL3BW6+j6+ysO
AjtG10vz4yqKyLOb/Qix+RXzBieqRaSuq73sRLe1caRG4KUgkuJk1Vt+p/zyW1H4HytRVSxO2Y6Q
cK7iunfmtPacLLKson42FLLDtR54E3wtIrN01JG6Pv2bxG9iUqvlFvCWW9NTbfRDzIecMxxUi3+/
gW/c7VYx3TfStA/baI2PZhvaV0OG37p6339sJpArhbHTRTIrRfTV/ilay3oguqA4Mh4DxdTaON9K
z4CjqirOO5bZbaYzSCLuhELOrItrb4DBFLdwmczrlaXktSO7M81LZnmQzo6dje0EvUl+MV3iy6jT
axMXnABNXfZV8b8HWN6wIyiafve2TMxS9Mk2tg9rqcUVTxyK6BFdmh7X99CAZpibjmgYq8N4NUxP
yziYJ982rrnYoSpmzz+AKZQJP6F5JpFhiS2VZ5HTVWGCgNJLmtEq3p2AIHEaXv5ofwWZonCWDAmh
csX9DwZdjzkpfQGgs63wATQDCLBciuKyaSe8UpvRx6W976eVOL6vE5B30s6DlZpbkf9wqBOETBfo
F0s3iDpd/hr3kAcYtkGK9ZcpV/++aqizs+T8iZdqimqCbpOqWV2evWq7ZwNtLua0OmSOTp+GbYOx
0ggVNWp5z9ZaXatQ/prA63m1TIKsx+UCb6bQESM50KbTRLWYAyAU480S+RsVCzIODTCuLhy3JCtM
jwJEUd8XGr+y2a3flN+9eQOVdDVAyuouX5V/swx7ZjQRwwKOXJREYrlXtw1nDs09S3o98NDKcIM2
9x5L6g9Sd124glSnDgXHCjV5hY+CmM07p8A3bjZwkWozR8Y4kuLrvnt1SqLrnXr6ZdoMe3ITP6pm
AGDrg59W2SwPxa6JVeW9ZErwrYQk+IK85+5568btpKniOgRThixtrn6XvZWRSivNcxMGVsrx6h8d
XVlRGIKTWFKc+mX8E5YhekF/Xk60JrugXqCjddYQTmgXOg0V1HsQhs8t68N96TgvWwGwrZ1Zn2uD
c7+vyruZIKojPXI+bw6GFVCTbUQ9t9d33mjAXK3kZ7dd/tKLxT3lrhwZNFc/XsaZ2jkpqgsHUht7
C02kILoP/cqD3WfO86CdP77u31vU/sm4my/0FEMwb2F/T2BOnkyt88AnOMaWv+yPzcQboF3920Cp
FE2LnI41Tp6omrMPZdf62+I42cERzIQ8QWRi2fpLX5sfjiXfg1rf0pYQAoKFfGscG3COc5kRduju
rHIJUYI0VXmh3MR61yYh3EzEXaxt54lxwQxjw+ynl7w1qouxG8WLtrs5pkLlNwTaGu8aj4arqHAy
F0ATYxwslAzDQ56NP5HzyhPw0acMwfMtF8cByUDhaShy4PTWYwtdYEzDMQSIw6H8ipTRHaPA5OFa
CgDRSsMkJeYQGshpCD1Zx2pMqBLtE2PtXxVFYDFy6jDuio5Xze/WJ92Tc0U536++L2CpVPmpedbu
x2ktDiva47geajfy7aaNCXqiQIy2uahYqDVfYT8PTlC6RymD/GyNOw5qo3pX004Sbc3dabbt5+Dm
4VnXQxcZyOYi8OtzdXs9mp7hdTcgK+pwlIcCs1lEF4lFwr+s0sHrfOAWQx0hQr8EwETkFjjuF41c
JNJKWJFt9SQJOBxKFgpPPTvy0VfZ9KKCdrxktzJzPbnDp5pbCie5qA4Dwq7XJof7pp+kPpXL8J2L
UZ5aVYhXnN8G0KzrxSvcPsGhs5vIQU4HJNdeHGR5fd0Cs0uKzb8jhbCOILfejNZDml8i3E76GpIq
aVuR03iXfza0VT57dVFeOKImM62zUr8UpM2e6m5+XRaed7JgNyKcZuQZXTH98Cuy0lS2sFvOMraz
jrbZDHrMJ/4qUevy2jv1+ALvYSehKtvErNbirtkx/lRtaXMRUBA8+P6zaXjhS2vLL4tjiKvwqZjl
bje+etr53iBj/mIY4fbQrETrjTAU8bqwka0wmBHf+nQMhzr/MCo4b2OnZsqGsukivyjKdJ52+/fI
33rMfECABfEWWzjx34BvNxsShdlIH/PzHozesSMRNlKWhNhs3ftCtN+LAoXu0oGG6WVYjr65o0MJ
9/VazswKptydlJxW/gngBcaTuB6wnFevugVeSQZxOpK9ZJYcHFx15vPQDeqIyDeMqqV5mvjBRFOF
rIAUVJzAYHABeFAUvAJBku0MPOutPtQOOlZ7s3MRls3fCX4tUrVnPzbXfaWrBwax7auzFeoslYWQ
P014hEM3rf5dIRTdeQ5L6oEaVgl8Y05PBRoYUDnwknXa/0w1RW3glG3i5aq7ZB63W896czUZs67j
2v9azO25Qjd7cqRXX+wZFjgb8iwptR++qZlBBB5T6ZMMA300e9eM2ZbWBC1zDuvSVddVQUS1U9Z8
CWcdHodF5QkU2YtrMUjUXL6RWFp9JHwY8Kfbx19GwY2mKkAi6VhztCOFfJCO+jHpfP6WBRy4jrbF
U2XPcFtjYSeWeRsZVFZg6ICr2RuwCzYmvqrb1EezipugFQyexAjmJLxyevKC8S1wxveysOwHNq/b
hg4Nu1b9dG+4NSwHoxiSE2ihSmTeV5TpTlIsXMADyRVxP3dk3gL8gAWRJrGE+fe+X9BxeKbke+za
k2S7SzphZN+rMCwOxU5QkFj8bypf/0CpSRjjYLp0en1uJvqhQKMSWQGxi0lab6rF3utvsnhAN56n
JpHt1CfweTQDEER2O+cZG6wLIAHCC3d7tedB0/uMOsmu2dSr28uIOVrcjW0ZRoSzUS1oijHNSc0B
xi4+s3U20+7mxMsrhn8scO4J8wHR+Kb+WncgcC24YTyFZX2ftbCOVp65Cb3DS2yWzZqKZrnCYsyR
HmZw1JYNf7qxILbNmliyNh5KIav7QEl1cUrfg2iZ83So2DbmvQgOs6098PkO6swPtjeCSAO26rCL
B+lcRxOTnmMU4ljY234ZkBREYdca0co9f5qLjpBmI7jAkWClsveA6GuMTdnkFm9mrYI7HgdBGShf
oO+3Ly4qm8tetwLHVTkf97UDkcOFgnq/AhS2ymtrV/XZ7ZY/Zds0SaAqP9GYmBko6HpWZSYex5yP
RvfGs2ryjyZghxna9VM5tY8iSTgJggLaDYSkD7qsdKIX+pKErpEJNHwewz7yKBaSBcQZmdW5j09O
jpfbClu0ECbVTkNjPfDEDCdb+i/ODGI2D2JO2rD370dP5annuMgsRi5un/9UyEEnprWtXJdBcHK5
cSgGQxol2FIBIMDjdjn9cgXjmocQNWHnBB6f2VuJt+wOCL7C016u12YJbv9FtflHm6cuzS1hXGxp
N6TPeEskd2lE1crkXejtx0yqw0mUfGl1jhputgBN5DySodCBTGweXwfBAnVMdOeKEkHP91OgbMpn
PZlWC8a7UBrkAjrQsXUAOOrPMjsWlFAzXgNcNZhv6/k/7zQlQA2HUmwOXh+tg10nBMJ9clw+g3+u
0eag0etde4oKCubwgS/2hZu7hD+WIOyaeOrQHNACCA9IKSNAgGnbtvDgUTvyvmvGB3rcWOtDcvVD
e+Wpk/TWmogfOi3z07pQ9ZYTxEMHdls+kTWHVQyJdJV6Igv/kL2EF2KbTX4UuYKV1WXHbl/eUfBN
T4M0OkIt4CscNeIIGdXd1ho/u0XZqeX1/Arh9srNaHxVYvutbaRH7d6jA4OYui9Cq3s1N3Z1/mU0
4N7+bbKCKTUYck5Nvv+uLLaLnnjqpA7X8dnX1r7GRA/LC+6f7ToN3oiTyCMdmxKgqJ69z7E0PxpY
cxCphRd9MGAVGs9MS2gsbOp7NPeliDzVcAzLBr1TdksgQSfQFOpKkr3DrhjYB+37SwRJ99JIhlZe
CriRvniyg/HHBjRA2Jju2KtYxfMyeOy0Ux4MdmT2mPw3EY9l7KkF1K8ulrhAPhb70oeF710vGTpI
ngVHcertjoxxpgOm1Sy79E4zpoztkI5N8L2thx/cE86xo5nMNY2Sa28rDyUefppEOPQKhyARjybn
dNxcZlNAzrRZenlShqUTJxhfHbPu7jYvGKDLwWStZcOIK8s+AoVzufdHn2oOTFENZkX2nZJPOjM+
5h2OAtPpzSINRbxN/nRgoQzYa3LA0wbVjXE7iZiVWLH0NCZGZ1inmaT0JKyZQ/Lecs+4sJozL5sV
OXLvUuarHU1/PuGpmcxD2KKTzoPgDLTE0cvd+1NSjn4wfO7vEMnMwaqW97zMh1Pfbf6JJD+My/yy
UT20TWJMDb7ssojUxAq/S/2rQyqSuOWgH4eVNZdYxyLe9979twyt/w0TwUiBGSkwCegxg78qhzFa
CAERgAzaUgB2i+foR1LT29OsSvnWE2hFUWxdGRfcuPJrManhfiwHYIP/t4D11kxAfD8uBRvv83+L
NKnP8+mRx+FP9kH5kJu7r+J2tLv7idDroxw6/0zefvNagTb/i0Pif7WzrmmZNn4+jH0BkqT//tF+
I1XVixHyeMsAnat5i5gEfjYFhSba0rAKt4PMIF7gX/TCf1NM7Jo2TkIq2zAf/88fXRjBPHYWtLXV
ePoTVND5OgCQX30XYNRDsHWHVKVFTGCK7bHrZPMV+8hkxU5j+8/GGIpnqzfUd/Di9YV0hvkdi+f6
jQzQ8Q3SzzmwHZWUZQ3Ne9lU8ontfv4UOYrwlSiyJrY6Z9M8nDKgewK2SEd0tnh/dktW37yqs0da
Ky1eMywT+zPSNvWVRUf/W7fQ3wi3UayDL5E8RhIJIZD//fm3W2egfEA23bTy0+opu+22mnqG1vvo
h4m7aQz/8MPZjP28jTrLCP7FGPI35mN+A8sSRN7beLv+KtxGVI+StGoz+t5UFTEpLmnr1AujLX6U
sg/gsErJ3qnNMCKSgPXc9H+Qi09L9MgtiIiGq7Cj7XDW0AVhYf0JZLsk+x6OjA7/x9l57EaORFn0
iwjQm63Sp6SUtxtCKklBTwZN0Hz9HNZsulKCEjObRqO7q8kkgxHv3XfNEG4g5Z8SIP20auEzE9Fq
EMLnf9NMjE7jZTBQdphnPkqaQkePOW+ych4VQkVq6+wLoMs7IQT7X9vUf3UTPCy+E2jmqCO+yfL6
Fsv3Mku0nd5mPVCE5dCJ2unBaOnn4blA9u5cIjHmMPuGQnrR1LRjKk6+RGBdiNKBZ2qPgMOwo85c
f7gvKzmdd0NSXWCXB51CB/gHtWQAFETORPs8iUepmfLaT4VcRLgob3q94Chy5IOWEUiFPD3Hr87j
KgSLbrLMT7mRItkK4VYrRWbNgi6qA2wQIJQm7NXBzz99wWAXFuurWTDUzLVooB4y27VUDW2Aa76J
fAgWfUYIE3KhZt259TMfH/O8FjUgHwn17qBfBLi2rPpefJVd8xwzLVsjJPL3Xt08iamEm0LQPHEi
oBiZh2lV7DOSTxUp1lpg4t7VmWCiMFMXsEIvRirgxeSXnNgNVFp/aO67Wf9PmkCCdQfFbi/ksJ0M
bVoUQntVuf2gBW5OZ8yg3kKrf5kOEfP90Mt2JV5Z76lpPwtNm/a92ZzzwLt1q+MwL7TcgJfsf1An
feayTrdYLOor3bTu2gBKS5dhHTVY1UMl5AQ3O3osO+676uB966ks925ij6sKcgybA178UEe8ZV3J
9KZtgoGSnsPNKU3qvEihh66ZEixyPYNgmxdykXtUh1BiQf6n6nVCjQtIJSh98TQDRdfo8ApGO5ke
AH3RJtEYqPjQNkS3lUUqV6bUtM1olx9VhHIghfS7CHDKpVjy9A3wBLTBmLZXEVV1lsweDb4+cHiG
1biYmKIv+rzi1K4wDvBleB1MDXO0YhjW2YCLTVDWqI9UI5dNGMPTr9WLPuTl+WhrzVVkpfnWYOFB
eaj1bT7G2sYc7GDd1fP0A8k5Fyyu6gz1GAP3YTNGTNdl1bCMR/EQ+szzilArl8IFbUW1q64Q3MEV
gin8SIeT8VKoTPMKDXjU+q+laLW1P/rEBcPXX7telm+nzHOWec8+zF7KuKr2eY6Rlq5tkuc+u4il
Qi6JgqGUPHlephbKJrdvkcDDXYYVKiWvKNorOF8hrv8lRbsckKSUJUwoxxtWkVe6TPHKDlPYIXsd
4iy48CAV3mhh8QKrt3028ONYSc14tEgHW/ZOIDYGePGCsi9ZDBJM06gcHyK43l2nAvmEZ4/q3Ijc
yzCH0olLDopIzOWD3GFsQwl2CQO2WVs9GehBbNsrfPVgqlVuucMipDr0rn2XlEBfRdJ8KeJYllPs
M8elN3+QXY1wkcb/T6lDvuob59GZ6Sv1kKt9mwFrlbN2oyZiHsdf4p4nSdmHAh/ZAx2aDTG1TTTB
XCRm7j+bmA2xy6+TnaR9Z2w5OIVY2vXwALvYOGe+pRZZ38AQapoLHLGid+QNcLZSWHaFnCqgvKoh
3heGUIQZhc9ykvHWyINhaUXzxKE3LMhPNqpv8JSFbCL+Tte5mF5AgXKZQ8AgyDcTGt4H4hqZ5DT8
r+EosObgV6mzxOGztnCeOMeqidq/tUHLxZSvggxmu2sxc8LIH3t2vJSWXuu6y0SjPQj7XlviBnZe
5f6n2zKucidsh+3ItpbQxN5KM+/WgJlfPf//pR6Hf0gBmkcsjDS47LB2wlw9eqG8jHMPki2hndhb
6Mal0wgq7zD7GrXyT0XC7cZoQMZGwPsV8nnq27SYPkzhA1tUen5hBRn8V5bkGpYQhM7hkFXM4nsH
d6LYoRUYSUZCgFiEANZ+sg861ndnM29sO8aUQxiwWsGCtrbw3zyreTTC0tgHmJqB80iBJUUrllPn
DtpZbsf+OotLZ0XYdri2tWSAuVjfo8T5DAZHLSKVNvsRMG9VaL44kLT56QYc+YMf2Zh95camKEBf
1IANThxpxn6wG8ZJhv3aQzI5E+7oEXPnFUvbwFlDuIrR62jGq3QoGDj5CDdxMjD4RZyMvWNGK0n2
BysbtY7b1N6i18UTftTmWTSbmriIjVaYAaSrLtA/YX86ezW6ACeEHS5NpV4NL3TWEY4EqwkM99Nr
injH1HTapUH9oHmIijGMHhYO3vk7ehTIo2GFhscHi4kTNOOlssOFjpZ0VQbulYI+uZznugtjmIa7
ptbKhQVB6Ax7QSQESZUuU0e76nlQZ2oCJ4mgIC3gaThbTTftPTjJVRvBACg6l3maBAn1WuvLdyqg
+5HGrIMuMKuSvKXtdxkdz+x24k9fJrjelUMi1BW2eNaNhEq5JgPBuUbdYFzpPbzmoQXimAqqU7di
P0RJVTAyK17KLvjT2pwwlREgZa7ZJ/A26G4CSOgLonuClV1PxR5IclZwuMkiIvxnSUsJvtuaN6OZ
a8/M7G6NplPnYzDnsreGs7Ajb+BEzxl5NfW4MunINrk7TWsoroeqrcZdZLX1pRTGR6k58YIzMl3i
f+cuXIYXe5WI12BIwSkz0RBXI/jEi/AWI7XgARcdwE6nLbcw0G4BMIDeG4bROax9LCsZ0ErbfrdU
wuBLV+IMswWekhco2AP+lUwzlrwWfcja//JBGTiLAScQM0ETr2W+HvSE8xlOHEORsl93yCkA6kzx
yhSFmrSu7+sQcl0LFeEAQmiuLVE+iSruN2VZlXcF7OMzEFTyJKOuuKAPDA9sR3fRGHlItFnAsYUN
WKab7qpUXngVkJ60STM0F5o1wv5LAuDLhnm94aIvnLqZtdN2Bedxqm+0IsN2QyV8AbhGobVOhxtl
w/JErm8vGs161ztbuyhtrTyPXd0FBWZuaznIJurSf7aA/wG2Oxa/m37WfnA1aF0JYauOoGShERkD
u18bWfc+9VWHcKKB9eRQiIHHrpQV8iTKEh1mXJoruBHVNpKyWUUlzRxMfFyVBoQf0FUemTjgic3t
3cuZY6THvrtv9K5b9WH5mtQV6ohoGjbO4A9X1WTcGdR8WyP1xcK200cmsMNGH4pDQsL7IoZNvzZz
NBtZMKNpPUPHJgHoSUyoDYjnkkszxz2htKw1bjopQB48LVYW40OeNQHeDZiVMXxG1lSfg5mzegCe
2GspZXG3pR8xEuCLiThEsDPjwwq7T2o+WG9xuKJEIjrAD+JVMNozlq6+wsTxwBP7aeNjPL6KHAnz
TAEF2cyaoXQ2d2nfhhvLKmamdA4rqYDvOZniqeOr5RIZ/OAyZqDSY3iSRVxWmr2+tjPTWHNYelBh
xxez63hXcKnWeVe4m9KixqlDvVx7kWbvw9hWf886PsqqW1VBwKprOZ/UTDxus6lbZoX1WPXYxeQJ
ls9BL8QCMUu/LAwkRHEQ9Ss8O+rNEJnBEoIKpjkQXKnyx2DDPB0LXM2ILgelEamkA3b2rXFDlfD3
4YHzEwa8tr36CuRoLsCIcZZidIGePLFtJwu9m1anaGddY9u1/kc3Gbe5AFbqDPbOTqP0xQtRrRpV
4zEFz4DJZpauphEwdqKRFgUNYB+wpqK0E+u0aYbLqGtgho66YigajefV6PlLpbz4BmVag2Cr17dq
NP9EbfnpmvRrXgcleyq16kGUtbHEpAndFywz9CwJNDomyhy6OoYS8VCvOdP42io6CxloVLVmCOu+
dxh9tdOTEzIiACyY1ipB7dH1wy6RpbH2TKNfelrBVurh5dnj9XlOxnVBhu2c8SDYTCn5ivWUpfnO
HsM/RD/UlEKT/YBlJkCgbf6p4qbdOLFq924w/3F2QmjgfrvzTTwU8H1wYKhX/cbzOnttxxAGZ1ky
feDgrJM0Mnb9TJ7zxGCcxYa6z8vQ3siCsdEsUbhQrXsRouQhA8eF7Boob5n0RrXIqOaDph8WNInh
wSvi8Q8HMX1kaLgfGHcDM9cV7KiUCr/GW/+syutDXECLYcz7pCvwDTGmzbIuu1stsqOVh5RhmUTQ
EMfURM2Zt/V6xDFy4bUo+DtwyxXk2n41+cVXmTctDGumAJAzh3USi2BrD2V0BkGguPkdBfuLNBw3
1/achRFgboSz8hEWAoibw4i2w50FZE9f3V4aMboF5IvYuiQcLLwN1F2CaQ30Y/p9ggJZCFhQBTJz
1mVI83bilr5bRGCx9Z9bmoGI/5iUKxNXDs6icJfElrfq4M0aAi5+g0PHgjYS3pM/op0bhuu0n0cl
PcCyH9dP/5/bcEyMKhzs9S39yK5hyJmp4AkGVkbs8wcIqX3bKDltQ6mbJGg2xovfOP55IZruxXIy
75CZ1YSRVj1aJ2C773ryv95APBIfIAQPmOMHYlGIuXgcN4PHed9Cpr8u+ctzP8jqILS6wyJIH90X
y6qJ4YtLXTuh9jfmZXC0TAzcYk1QW5YJso5/b2GAZMq/qXxy8Wz9enKd7jZXZvQYKjbKWK/lc2rL
7LUfu/jVb4P8I7NzKJhMlN7TTrM26GjFn6xIug9IRPAvOcGzTRbo7SmXje9GxLYBtgpxjvP7u1/0
EBpYHTo9omEvzy5qLY8mutPEvOhET40Wi4H51omVMuO1xw/HZJkAXdtIWoKjb6jTuqAPHRdHAiy2
pj5YTqEDYyMuHyeQpjM6VLTio10snQSBxmQ1L46DrhWOGjtTAYtqAg4+g7T1f09BxUDFxN6EUYHu
eNaRSUMz6Y5McDndec3zDPcYE2GSLbRjAA75WHhpegLc/7sOjh8FmhxcVfwZ4j52KTSydBwKqw12
SRKHVDayJQ4D2dxH4A06Fk0qzckCbAx/beRZf18HpnpOsClky62dgtm+1fU3TWtl9Pup9+YkaDDP
ktJVwCm+G90WZm1cO5rVfZp1kh6QsZgXWaEq80wlXXflxUF3o4298cV01LqdGHYxYPGmOkMtIu3t
iRdv/vDirf9NNIPCiZnk0VfReulA7xPsFJgtWeTjHXG7l60c7qYBpWkYAtmVM6jEtAlmplIfg5+4
EE5ICvj9Vn7IgQIY9SwHMxDS/ILjqYphKL03wzjc6RP9uV+b510skdHFM8HLBkaOoTwv7cq+zoN5
OEWNtwgSDnUzYOTG+CjF4Nh7ETb/SBNwT7pKu8NXAAIEqhm/KOBcQhbgDEJV+/u9/wAsGyigGYj4
NKfGccxoCsExRwUe7IawzBaljF4BPJ5r3RshFQK1YZ5MLlCYfP1+2R9ygfBOx1TTAZhglz9+ZIHM
68jH+m431qM+d4oCZWxlyld2lnzLBE176ywxvhXNTA9XKk/X8Jinjxil0jUuoM0FyG5wPRKOCz8d
VsfL7zf4w7Zv0HiRE2caOqOKo22lNPDDRsDDti8nPoKqGWZw8FJZlIhV2T8n0fDad7iHxCGjxd+v
/YPLCg/HZzqhE3xNjNvR0qYJ6xkbcubUZnKfjuOttFJKONnmy8ACNEkapMgMVxYz5UkYIDtlzchh
mEexvKunqSBtTIb7JGrrE5/dT+vFJc2c4thib/OPjsOSTcyReeDvXFxZ4denCWTnWEn3ENXedFkW
zNVpv/xbG67rKeeon84XijVLp1TCx+P4k5+ccKLTzM0dykxc6KruPCNqe+nmTKn7IJhO/NYf1oA1
D0kDlyTV7zuMl3hemk2utaulC2rqat50pen9eJcZjfXqW1X2IKOpeYR9oN/beVmf8MP++xEcbegW
s1DqoGAeGR572TTDMPgycSxyGyd0F1Zl5BS6A0lVbELma6zp3ZvH2rhqIt96ESoor2Iig166sIcu
UjhEm4u60VCPVuRUn6kx02+duLHIQbaTcdtGfnSge60va3eE2N/JdBtrIj8goCy2M+C0DystO2lD
9j0Fjtgkm2hjZtGGzgv9d+em65iUIUfcYljI9D5YWogu+4pzyAtpjVdUnnImyVCVmAx2UA8zCMyJ
DZxVpiJZtYOCDGBDKDzx2X0fjnNfZBjaQEQoAI6n0lNqV6h2FeULEoV1AX4/O5mkmMJBITMN9IBj
X1QAldi3mehDATyTE3FIP3z6DokS0BPoW0FogqNPH/VLpDVD4u3ogK7Iyrse4+o+9iHUhlgUnbWz
L5s2ywWSkXGM4G2eAWub68nBt9uYEJbTz4Qbs6/TdZX6/w9nSIdy3MKwnLbFs49rjCnBocApTAgE
aVKsjdq7lsj5l3CZ3+hk4YiZtGxBAz089eDQ1096gHzhxIuaH8K/3wU3Qcw9NTmpH8bxJpR0HrP0
3MA1fTDuMG/jHnA+Ehb4WjtO1y3MxNXodhhPJP59rlvWGTDDVWiAMJZaOJy4ne9b4nw3TJJ9ny7h
W6KoHqdWzWnh7doyvwmTEYIPjJ0FMiy8EFzkwo2OktctGOP9/hy+70+OgX7KJYNkZlP87Rv+26tN
uvQFA5wddLcnw8b1NolGNDApnKzGACSgqkOG5qOCB5rQTlz9e1fizJErJtFSODN/q2+R8Qaxn0Ta
FmZ8UhQru38aOuTu2lKmz7//UMP8/sIJlzZNonMNy4W3cbRjeKYqrU7DnSmxb6d8vLD8ekuDvjAx
lxSTuXViYzPl/n7U5cGhu4EzeeoeftgdPPZh2lEMJTkTjogjIP21LfIR+4cWSDr12vjcysBoISmB
2oILLocAbm6BNdZCdRKZxJz1/fuD+H4AEomBRzO7k4GXpH20cyZlZhUM5MNt0MoznZC/TjAGEwgl
9BNv94e19d8rOfPT+M/a0uAjQT+cr9QnqxT7heRdyKvKuGkQr2KSGZjlifbleyM3/zbfIweYMprT
4d8rSqcLqTqbcDvDqZKS3YfS2ZgnztQf+CdcxubxkW4fGLjb/nsZQ9RpaMYIvIO4u/A05zwfnMvC
DC8jiAA2+g3NJs3DmsO4jRPMkx/f3n8uPW8k/3mmSnYVKEWOBs3yrtrRX5WSYEjdWjHDPBFz+eMX
89+febRSCIePUlKJwm3MN3Wmz/r2PL2EHYF2or3oXEy+XWvN/P5ZFxGwurHufefm99X6A3DBs0ao
41HD0CAdf7a6lZBkqKMpR5IgF6SOozCe1XhkXsuV8PHp0CHvw3z2HudAHsuZDESBmLVIiel5GXTj
chhGmKstSwIlOPP2PDRPcFx+eiuzw7hlO9j3fCMk+WHnCInrydYtkvekM+9ydL6xzT6ST6dO9++r
j4Xts4MBg5DE/a30EYL4UzXIaC9qtDHMj015V2Vxetnrdr7JqiC6YuZjrUGcu3tmbuFthDXZVejo
8FOZcHNzdNxnsdapy2qMx/OmMZsbPOrCbkktGxFqVLXn6Oh1ZEZtfiWFI5/z1Ko+cQDS7/H19g5F
4BY73xn6a2a+/nNeQYtI5Wiea6Hy3+EBVR94dTg3KTTd+6GzLMi9eAidN06DoLoHuLgp8Qd4qro0
vqz13L3Aa7N8jmhmrvLK6A4dJ85zOM2xTjU3cZ34QRYvc5sozjby+gtIad2THaT5VQ38+6dK2/QS
DpK2aaVj36CRTOsFzk3qpa+xGzoLEAbeVaEu79pwsC7iqBJoYpLehl7TOe+q1823uDPFS9GSgFpE
zfBkk8/13lsMJxEt1cMTdJf0QjEYfIvHUj8nLAJlE3USRh+iLD71HEtEmGepeqxwfL2jvYyWohtQ
bUnfRgzocwTDtMv8Z/KO8vOBDewBwxjtHJ+Y9hGHJkBpD7HI2mLfhMxrd8wNY6Rz12qazZWJpJiJ
LbzACwc7sSuM9SDfd/Uo15khrCtbGfjq6HF0N5E6+oC6NdwPtVfsIbQOe2mO+bWOHPLEcvx2ghOn
4NKCsxeSVEzZ++9+ZI5GW5BXEe8jZEwuY5kmZeI8e8YZ/apVp6I+v31ofy+HgIYcYt341tUy0ZFa
H7vxXg9TZHb0Jlm4AAXZYah/4vT6HiHFtdh6PAdxDGk+xx20AkE3S0wC9knSGmfFoA+zx5xYDrUJ
Qb2WB03r76c4BIzDfupM8zBbFhqsa3uElGUABZMcB9o9RYkHH6McFiIO7+u2OrVPf6squFHckGkw
Kfo59qx/34HXaXo+GL22w0jIWPQDdHws9xxUANkD/eerC3ZLCRcNWzvV95Xp/zmxR387ducbIB8a
vynddKim/70Bc1KiscxJ2zG+nRah3l1JhzEkTAHMdezuAxe0g8h1RlZCkVthY7JIccRIG1/DVY2N
IptDPMMOcBdO3Np86X/KfMtGU0yVORe38zL999bsaBA4qzoh83gXAwxlvXTjxPTHCK2VwyJaGKOf
bFMLHx4nkf4GsyrmiEb79Pt9fMdVuQ+STeDDuXTjxvEwopIaswgdozTsHpxPiI/BOiU6elP0glAS
ZcTbhmrwAtyiO7fbyXkuUy8/t7jNu9RFTyBahFT4NrTGykfdkS1UJaprVejFNqza+sFMhuLe76tg
FjU7d1YgjUeEn8VOISH4YurZX7oNbgGWqtWIb2TImNvXvVOV0U+PewYbHLQpLInjx93mAUL4wtJ2
dpY527Gxry2B0SlShmKBhQlln9k8YD13hbjwznaYPXsZdPffH/YPmwS44F90AJTJO8Yjg8nqM2i5
Yt+NKl+pNKKLxLLvLI7RLaHDCte/X+9b88a7necqUAbnAc8xFhEUE3QQqvpdlM+CFUS8sSSFix0e
PC2G06glUb7y4ng6EV77vTjiyjDamMMSduR8i7+qEyNmuFuEO6H8ZuFlKLhpPRhiIo2HroVvjt/F
9gKRCvxTCd/CwcQDGIS05sbvn0Tdv/mZcPEWZuwb9BIu2YiF6O+P5zu0Pd/ljNN4YOw0/Ed1JI4N
mijIhd6ZBeQPM2drCJPgAwOz56QLQfbL8jXScBHS+/BtlEjDOuuyq8ob26hfCg+mhpd2f8BOyrMy
6ncoK7+KTN1NU83HnH5YBfS9E7f8w5ZqBAwxbb5an+b0aEu1lI5xbj0GuxiP6EWfdm9mNv2ZsrZA
465u8SG6t8oSfe7E3h7breC/mWfGXvUyTvmTBi0KH4XmQ8aof7wWKy4OypF2S7tzDPdUgumP64AF
QBBXMI9uvpnyjyUTFr0KdgiYsiUxOxZk2l7cx5PA7TMy31DAvY99AB3YNN+jUuBDkB38BO0Zs5Zl
33mwqB225XyEW8Z6OzXe+PkOPdoyC69SoPCjBzpEGa4LvYa+2oSILdP0JfPK1yyLcH3Uinfb6R1Y
r3m09NPy0ysQXbotpoJDlN+6KFHhmcGdD+zm0Swd5A1xcvn7G//hG6aA0znp55mCd7xxDWYVtRp9
1Q5rEVhtBZ62uF8Eq4zqGiNeeJoQwsHIGamf+Dx+qKBMRm0BCwksnFHBvyeU2eME4JORu8tQPp4p
TchNX2rRDc4cT9nMEWNWH5+4ZvDDFmkyNMJMaw6CdI63SIdoit7Xg3DX9B62zKjU012OG/5liV3/
urDSbPYCmRnWMPPR29v4KgB5hh89Se7Pc82/b2ACvlRQ1CEWREK7KAxjfB9Cz2zOOpy1+DZqWzHo
kLkHzwNrz4ONxnnjMkV7DWRk3vslgF82iPjQgD3fqSko0T02440sTLHVMgfdp/Ag/0+olGFxwa/a
VnUbbul7wue2d6dXU2vTN+zdNKRTinOENzzLMSBnXPaJ2V4npaEfcj+jSO/CnMYEffnBUF124eAK
Q2BZBQNM+eHMOskImWXPDppHr47HA8FbpN0iPTT3VqRjbEwS0z0Vt39phHF61wSxDiXRH26QaiWX
le815NdQiC+JaQov0jRpHqGkRE9ZYVvPrpsM9904Ri8YCXv3rabXj75dBfeamN13Qj8yL9HEItyB
YhkeBOI+/BlkiwKOhkibpuiWrKjhY4AVcy2VX172alT3DaT/O60sSizi/PhFVylcq1KpeI+nf3dQ
Rjd+VHjSnQsxBTcjzs4n0IhvCA98Yo+6Reebsb9X/9KGOk9/IPYmD/XOLHlvMiFsC91Z3V1VQ9Zf
dnoRXSU1Mn+S1+K7379a84d9msGGTTdsefTCxyPA0LRG19FHsa8D7Qb/0A8SxiByQm05610yb6ug
dNdZiw39YBXGxQj/CjcSCgPG+lqpLo0BR5S8xZ89cdNbIeWfWiZfnPMcldZ0CnT+6VMHmIfVMN+u
fszVgcsplVSG2Lu1DXITwZ0bwwo/zg6XrFbDCZ84iFOase/jAF4SZ9k8KGUSBMnh3w0G1qEVGkj4
9xk2//nCSqV+TllSfsQIEj+8oAxvcZPAh6bI/VsnavnW0IBChsTfQV9rzDaxEgcavle4OgMTds52
oIy7+f1V/nRCMKv0XMABns23fESjZRhvpFG8b3DCXZO1g5uN0z0lsYmJFunfDCqEXKF2xGi1zLEc
ZD0vcKtwFmNofLb40qzBEPRFE/cvRE5hJFC6Dyfu8dvUiVVOQQBczhHGcPWokkk76bRYHsT7Er/6
VSairygVNHej/geZgQvnz/xgX3x3NHhNpYFohNnirRniExlmiKY7K+pPQE/mj/dExNdftgzlytE9
NVpo2rNp6h5bvt5bFlVkXvjAo9cq5aOD5q5dkEubvEA9ai+CoSzOhVGIl9pqm4cx8dM/Tu4Ht15Q
ZM9T03bnBYYGxKwXTXWQ2DUeMkvYB010+XvHdvoQM/xCfVvU/UWnT/7m9yf846+hdQCjN4lvZjr8
72L1R7OFz5DH+4lW8yLVHDz/Unu8Tw3YSVY5t45TG4zXoczi+652rNc0sJLHUTXWAw6axkXU6Vgx
kp3CCR6osr7ziy69jMO6fG2oUb+UUU8HMUhceWXj3edNriBY6tlz6E6QRH//OT/sj9BLmG7gUAfU
fjx8zSt87ocR0AU71xxLerzq0zSC7RYoCnI3+LCq4VGagFwgRKeCD38ACueNkefImoVIeXzIY2M3
op+kD0pM992cKCWMDhkZ7qbJigrnwYvNLwZvClf29pYgxurErzd+6Aa5Aeh30EIY9x8TIOg6cHLK
uIFJ196wDrGWjsoaDJ3Y+KwEljSjEoQAwpjjVdyrsEtxk+hoyn9/Cz81ILSDlMaI/2nQjvF614DV
WhqNtptafJhkPzkrO5NPZoxDYAb3F+ZkscAnpcNzHtYs8rdsp9XySYO3DrLc/yGm+0LY3YsPy/gs
gZyDlS6Pqw/hMTd86lamc3RLlPC/33nww/lmeRCUPNg1oCvH0E7Slw5WMz6+bZ1fObtyaPFscmuV
92cmkRTtI8eN59/HWpFjs8/4DgmHDjl13SlEuljdKgfPg1zik1AiuZPYefTTCyE7gb6Woa3Uug6F
oa5FYqBfz0wd+1ClTOea+sF5HqZRf5G2kWAiQP4N9AU/a74Ko3BJrTOq8r6RpVMtRmLfxCqjfFHX
fLvUIHDsiNuF0wTopaemyDatXYqDI1viI2i4cJ9Mx7i/drIhMxdG2JTtQseWNl9pnkXoXZ+MCQZj
MhgZgdk6Ltt+POA84kHfmInPU3oovVp+upOHkiQqG6fYxV5kFBd6akxypeoWRn6A2Qn2x1PQOQtM
CAtt1RdZ0SxCOTJWHevUS8+ZN0N7z+q6FKso83GfqzsbeaEPyPui9S7K0jiZ9Gdt8LD+rH3YYFgb
56217dIG9VroJxM+KGbclmsx4MuI1aOgSdSHnn5Wt/m6/MxiNEIcCapgpA6y3DYh5ICd1I3+BkUu
a8wClU7WKvT7dJmnDbFbdRQYXwo/zmsvDZAQ2YiLPn9fXJbJXnqEjQFWMC6zqODI/j3CbrHURR9m
DWKvdXgiKlxhsNDAsQTFMw4GQntWLu40aDKu3JLBlhodsTB7XkPqMRP2veKtwuZ/640TXhCyfOBN
fcWTedfxDMiTwMvVRm1Vwrvn46oeYSG8xoF9cAwMRhyMVrC9hRg2FVBeU3wRFuD8+OrI+v733/lD
rwOjDpaIDR/KDo7rH5yquMFmov4ZtOJ6sGg48s42WtrJLnisypwf+fsVfzzFApLFfJvNz0Xy/O8p
ZqPSifM2j/Ypqk0sYEg0Rr6cYVh9Nuidt/HYjDZRQJKsoxItQi0FU6OUnjo3hSzPm7yX9wkeGQ9O
4Q67XNCU5Mkw3GZCpdfkg4hDHzX9oxzqEIecwY1ebGgcmJ9n/S4MyRw/9YN+2IfAUXU075T5+O0d
LRXhkwrg+YnALEoPb4MyCw+Fl9SPGnr/a2XF021FhO4cdzG894Y5JjtKUv+BL1f/8KcYnryGh/1b
XE2YfAJdTjtMr9SDiYj70UG+c5NRdt6OCZvKic0/mG/taJW7EFmpLBm9m9/qSjsrZOEEUbYnq5xd
2rWz/DZJ4K4WeDNfJ9Ccr8qSeRT+l/klKTruFYxeYHvbbvUr13SzfY5x3XU6NuMmhl14b3VppuNh
1OvLDu3qZW9gvqYV4bTVescliSeON9pkB69aFFJkR1X54Kh8usEnJz239aq5VELJNbSv4tmMEXlg
oT+ns2BTkQORkKRUzYE3yDTnZnKczYJdo17XVevsEX97txVCg22M0/MbrsrDusFc5w+My/E6dt2A
kCZdXdeRY10WFPNkQ6a+sxbB2GMrgzvubNtaPkVFKM8zLc7WiOfrHUNzf9kHpHsvgtBuyE6woodh
xJCvIdBnO+r6tKk6jR0wK3QPKqHhYogdJlvc16PrKo2DC3a36LpsjeBK9JX3aMWpAkz3dbJnUnVQ
hBquCk/Jr6iuxjc4eNXOGQZshWrbkJ8I1d3HIHHNPQ4I+V3q2KjeoiSMDrbdhJc2AsqbojaKDWuQ
P+1J/zGiXdpmUHY/UVGJc6t3h9vfv+If9g2cEpjxM4kzGPNb/37E3YR9cu9FyZ6wc7VoY84SssqD
s6LEBxn9Tn8CzQ1+qBZ9zFNmUAaQ9Bt7Iaz7PJdDGO/F/HoWTSCntY1m58YWevpe42WwLcPYeXVz
JSo00oEKFlZftCvNNosbLYqH68TrLRM/iUJi0FEmeP5pfVD+iYwouU2KBDoYXP9bXa/8dYgdNxrG
UuEKoIvpQjdhaiASS680JxTYbeMnSAzE0I+3mNRp56xBxjOOI70HmgrOCrf0LHLafP0dNRAE27Qt
an3ptsQ7o2ZA5YgLCDkMdqNjUuVicL1JSWx6NQfGY5DQ9N4jyyunk9Pt1j8gls+DJXz/MNsKt2Vd
g+Bk3Vof/4ez89iRFtuy8BMhHTxMw2RmRHpvJigt3sPBPH1//D2pjECJuqUalEpXN0g4Zu+1l6Ha
WKluW5wiy0OxzURVPkZZrvpYNgecqK5eQ/RNB03djmk3OUPagFjEVzniq8HegkApRmIfPp8aVkAU
lGQdqGV0N3AVnCEYpogiCY1oesaWO7NycLLE4VPcJZqdPJqjWe67prIvDSAsbAOQ2w07HZnlVyBd
jVgjIqruCHhPHt2iK00crRI0bWNdYU6ssQuItYj7eOIA1zbh0J2b5TtKN7lxYXtqO6dPs3aFODx6
SiGb7NJw0C40cn4uaPjavZQyP2cAnr86Sp/+/L3AjwnUugETyMREVeeqOhpKTaaVRhp00d6rNWoW
VL3TzM5HG4U6BAMf0EeMTn0D40qdW2rENn8LAnfrVUivbcQfa7P/l++1SCmfG746DJEEkMXUvhxx
GE0jbofCj/aWhy5l5Zlhh+wwTvdN7edX4BUd/jUxE40AId5Hbint5zjqxX60hHsmGoLC6lgX95at
y9u4i9TrzAuzb6f2XegPurKAQ83tXIeXCQ3Qxg/osM/D0g3nQwzA9h7mCpiT11zGDlkx20FHSLDC
/U284hUhLpShTy6toGr/7xoWft6xTBu9k6Fp7mExh6P9UEXaEOxJOcnfXF8db9WoFDf4hqbvgdvK
0yBvrB2+4vWZWhvpLR7E5g8+Q/17VWrpLvd9jtc+ke1GsjcXaAJzveivx5sO2//wlmqz6i3QmWDf
kmO56SCFrqOexmqUU06he+40Ibl9EY5gMBIZoPEkC4XA7CO4hgHh0KRl4Bd+P8JYthHgquLvydjQ
cM0jUAtfC5IIpXZe9Ti6jF77MX1hFIgtbhg+KsqFDTdTcVN/ouWZ5jSQLQ+uFENUJAe2ebB3RsQ1
WVx/h7FxCVsJuW7t/YS1/0Doz08jJpaprxEPYqUwhsf25u8HmVmvLvgJCD9/DjjkwXM4sAXw4HQw
8bYqWCcq1jGRaDC5lc1H4ttiRcLNR12h5ymbcmkmPzNqmfAATMKB+TTtcLaGq9XQtm4LiCaku5d2
0z3mXjFe9TXbFJfZcUSKUMWnNb1EtVDIHnPadAwUJrEILkjs1cOG2m0K7P9FFO4Tw8e+UYt16LxF
ucoymWxVDW8mnJ+Rho9DupawJKFJYUfq5PY5DKt0YT3MvgnuachpDkZWh51JkuFYiG1nuCdT29vI
IrEAJ1R9PfaMD+1picTaOKyBXb2F9zAHibgTwmYJcBHnCDXkrDQNpY/DvWuhCsiwglhFwDUrrJeM
jbAkNrSZJraxJ96w14HEYkc3fYqRFR57JONJ7XOUHSQyLN+4tM1mIriMZxQfr93UJqJ5SPDrr25h
YI/bvxfv7Ddk2U42Vi6co0NYyRkdClmiWfZWG1E6kvVQ4JvQqyORVD68Wo/46NsgGT9I+cy2Kq0Y
kEE7rsNCPi48ykyNSJ8HhRnRIlyDw0avdWMFN0JOXZkguYJ/cqYUjAnVB4/uAA/ecxkTRj6m9puY
PKCsFMG/j0x91fsOfrc5gwdfF++FWxoLb+nf3PCg7/n1aNNZ9J8Tt5QKkYZGx4XQ4cOOD4u6ciJb
4Sq3rW2YIUeQQrmFok8Wj1Z/KRXGP/GkCzaxntqAdGAg1aDR1zUYDDV2c6sk1OGlTXbIMNL7Rxl7
uD355tnf7/TY4w6SIQfk1LIZLuyNg8NJQW/Xm1is70OSLcCuA/1ZjeryCpqToD/o+gcEDkRNYDJ+
6niYCg+6IOJO5dxf94HrPrZG6V7WdFUnuIsXD7gwmE8NvMizxIcMCZxWPdlAvne5azbPJkztU9KU
7Gw94Ix/2xF+9tjYRv8GubX+SlU1fiB0q9wPg5ffZmHv3GCfHJ9gPdpcS5RmJ3//+TPXFFnWhoWw
jevchU/6+7vlEcFVORlB+0qFrIq5J8hBh2qLsCRC5+vuVis7ucVprCOC04PmYWPf/PczHJ9LCFiQ
1LnEw0/05oMvkDR42TZjG+0RTn8nI6KAME4UfMyrD2UkLlhm+XfjekvSLPX4WoLCoAIYQ9YS07jq
959eA2PjhmCH+wqfmsKRu2JwT4QmT6umP6+MZNsWFvhYfholzYVaDKfqUF92OhbwnsAZHHNkIbee
W1wWvBc3WmQETlvm95ZC3ANxz4aH7EKiPIB1krY3aKzoCCsTz0muTJRssIo6C1OQIX7u6lInsqt2
Ndiuad2/dy6oYFJoMc40bX6a8fXu/v5Sc2/MsjQQpol5fFTTCFHGkmueGyTBXt6GeXoWT0HXOMPe
+br1YWqpvQ6IOyGjOLj++7dnzmFeh20BHHJZ4Ep5MKuhc8gdqTFtdhF3rCtcIzdhIFmkHXTXFqM8
nKJHknQUXMrczK3XqaZ1mNPwcWqrXvo6c6+C1co/6NwhQR4sHo2rPJFxHu57rRFbmdV3RQYBWyPQ
C4dgj6QL5bkPxAu14SK7ZSodDxcGrbsO0MRo7ciWkzM0LjrsN4EYK0dZBQDMu9iz2ns9NEegsIjx
pZFG2XU3ZEixRk251wulv4SsHtwDwFt3maOB1UQlI9jBaNqFZTK3oR3N0DirYYke4ZHMLbENQ8+y
T1VZv/le0j+oStBdAPkld8hRx3vbd/R3jEeX9Aqzi4QmE/R1mu1yqvze0/oIoOvXXbg34vIdKwxC
ikX/blTFd5/o50YwPkg9/lagUG8NL/tJvD7AZWu59J5+5+ATTVL6ySyWcRzL9fdzIG41QIHraB/k
3vBhJa5Lwlevfyl5A8LmqW6qoC4wos+gV5KPGjR863RmiS97ap1mTmDeWkHqbGvLyPw1IJV+Vdj4
rMANj6KFjTXztSZiv2FDFKCXOyyQM6ZUtpE0HL8KXVDcw0BqNIX4yim008IcRQGrPGnVagEPmGFT
IAajIgOy1iAMHM7JXIeRpGEjh+8UolRT327QwjkMXFLin6QJ+c0xg0mf51wyWID45iNbEkqJbxRm
Hmla4GWVE56EpybhFupzC2kckSHqC1URP1WFKdrfR5A2beqDr6rBqWWGIVxW2eFNhUeAWQvVd3dt
hSOmW7T4UpUEUpRkP8MDyj9zxbkG+OpBkIIfV6IUUCGdMrp5KkUKF4RhFYA3V6yk2m46soXUSXbv
CxJokcYR4OoFX1rN2HSwPGWhRlOPZ/ecPzCwUM8bE3/6YFEqJsgvJl7OLtWwP8uanKzZ1PtMHfsZ
H3r/IjPIAEyqC+mWP23oPuRYb2P9yXcYzQtFEDH/9/ucmdjyQJyAQBgW5s6HSy8Py5GM4cHZhZ57
lwR9jDNnhaZp7Md1PGLMWedQVbSYCRnSjYEKloANo2j0pQeZfTMgBraA5w+9dTpx/1O9SqcfQlvP
3B0TKrzQnfDKyX1Cwpwg36Eb0/At1L+w7IMWMhJlanZvTq3ra6P17nUpMfLKhqUxMvLfmdXGbUu3
BiZ1TLOswYOd1MmdXdlFJhZyRgL/AyaBwhStWZVKZL/4se6/Yb2lo4zOjHPXDsvX0cCOAGJmdB4N
jSDCTA3TZ13L020m2vDSgPf31FpR/DV4noOlconMYEMWsEfKQdE5n5WhDI8aep2HeqjLvTDLkfms
bT6meAydNEItb7xEUU9GsN3bwGlIGytgBuC/qSjvGUrfe8VV+wtmTMqTMPJ8K+vCeCzHLjhr2yZ7
HkKD0cYw1t+a02DnR/M8PICkJnd10lmvdTMpc/DouIz9XMc2yqn7FwP3j2IzRKXk7NZCeJuaol6V
lVQec2I3KgaFjXpWuboSA0QX4UU7Rt71IL3s01EA5JDJGeE1oQHemRib8a4ZovSqMjTjFUuc8jax
6vTJGyoEqIM+OBfakBv3tYYpNfSF2ivw8vQgF4aDm994eqjeun3rXKVeOlxaSZs/2FhH3fliYsu1
cfRWZxbkPvzRprg8vb7UvTAiKZwWp6pB9TXHO2+xpbySeZ28FfZIQocd5jswAf00CXLzBJ6hcynV
JL9Lcqv6QWUOoBfo9lXfdcFXjAfUSakqHWosRVeflDDoT3OoQUDPg6reYibp3A5dVV/r2WA8uG7S
veqq9F9LkslfRDr4dz604BcjzrtHrFzVfah5+pPQGug3DmP6fx0Apywu0ic9ifbXgcgJWfDi7qEw
yVz061i+JdR6lxZ5a6eEDiOMx4rsWuswYy1Kyz5JTCmuNTRIkAgG9bF0Eu2ptYfk6+8TZKYKA4G0
8VWY2ArHxFKw5jE0cKxhAB/dmlXMeipK2V1UWqc82szhLrK0wi82s7NneMbxsHAlzBUcOLpOdjkq
2+zoCBO+r9WYleM+pepgZ/5UoruEH1cOI2bYqjfSij5VO3Swf8SptdHBP5oGjLkvumahmfvX/x/c
TzBgGD3CaUAhc8hPjAYFs91A8XZV0GnYCXrjlyxS84FNObxP+NdlOVT5q+kP6alSa+1jjg2OtU60
SHk1hmB4F7Kqz4vQUMgxiiIw3clUtYGOd2X3tn5uwVB5o/QN3ijwsp/AYoQgMqV4gBOhX4OF9Q+x
rIfXyGuTYjuag/LZUN8Qngw1B7Kf6ewLry+uyUwrmCTjhXNbj8iFsFLzq5uaug2j4r4eV2VrI28V
2nilYqzx9PeimUH7TR0GqWPCf54A9IPTfpRYTOsRshHPg4SD0olI90a/RLzEiJNbp0RetE5zvID9
3vmqwc9xsCV0VHN8bCFr7YVDAnZKI689y7hD5f1kG8pCdWQdH/463Q4yV9ibzpFhAOSaprU8DRKR
Y8pXz/dMTCdNE6OZPssA9mt1YSvNVQeIksC4CBoAoTvsr4rKN4qM77ITgyDKvtPq87YWvbbSQoPw
m6oyq9chLMNn6uv2vO9d66rKiUnW9UJ/TmCqn1T4sb5neR8uSc60uZeB4M91KBMZHh18MN8mnV3Q
ae64L17xtpOEAxZvJAhcypZRYN7a2Tat7U9VMaOzwYs4WfNxDX1niZkwB5fApTUo6tHUH4vfmsJM
c90kurnKyKMtlIgcFaPBLpf4wxVkc9SmkU6UqOg+E7LvVq0aLYGpM2ee7iAV4UUA2hzV625Y2Boj
Rm/n9t5zZNDtjvmUyQExGW4xdp5dad8Q3POVdLTmC1tnpiah1tagmQAXsYsOvoTjlk3CpFfZmS24
VjU5VhVJ9kDozbAa0xwvj5wRQq25FYpoyUB3cF/+fgR97u936Xz/wdiwbA6q2AE+eteh5Nn1Y9aF
CCGVYq+Tv36eUf+/DQ1omWlbOQaOhgkBwWiykI5LqewTREF4mRYuPrGq3/S3aqE7r7n0QqqAihE2
emMcU7jGgXT6EBbcEJQX49jIS8Eg61wBF3sywqJ/heVYPTa5rV47uC+iSGj14Sz1xuxyqJT+pEe9
c4ljHa6+5pgYl12iynOcxrWfIfIwsSlAUMqg8S6sZmy2f7+emcYTk4DJYIO9rLNMf1eyNUN9FCyT
vsNNCzxxK31FhuyPIZmNtzaoMSOpfuE35+p4OE+TngTvQxiABz8qCOypMCj3dqEix21lo5oPsPU8
ybXwO7YThvWp9hxmDTwtJX0kikZuLLf8/vsvn3sKJLQTlknJTDF/sDBgxg2GtJElCSbKm6YgNi0U
LcBZFTIoN42arAuYNpiFX4c5lEsBxTAAulrYIzN0LMZ96POYFzDlPmIv6flEkoxQcyVd2px6eYpL
qNG9a03/BOv3X5hUCC6VX7sFFrHjUJPVl8Fhc7KmnzwDviUONED2DXxuCzc1+BnfttQ/syL7nCrD
demKR1VX9+qUPVfrlbdZeJMzkABUMk2zOGg0Ot6D79mYYYVDKfIkyGyPoVrj21jh7msVr3buWNug
iiizBkkEQgjEz3+6J435UbS0JaTBXdhxPlxjA+VvlErcAC584FNaLrzmmWPAmL40tG1G0ICCvxd6
W/c6cWiOs1PbjuzCBpflsBpXWaB811EMUO2Kp8oP7iws3Bd+eq7oM6bjD3YacDUg7e/fxk/UrZ0Q
S7GwwikYqHTKBgyv1bj/KBHzNmFMzBz+EGRiTKB6Qj6SUgp6aWzxFj7VTOeKaS2VjIVtBTr1A8DL
LPscgnDoI76HGVrJ7k6xkT4KQuB8MtIGP/4ZChVeqh+9KKH7XDjxu9uwtIxJL5A2JFD//UTHFmA4
0Omg1S4EBZb/4ZgxbuoEDwe0x1bnM2GMShK3KtzvZVM+qalJDWxg2d2PLUEHhFWuskaJNr1dC0xs
IdxoU48UW7xX4Zfk0Gmdu9JLdCoeI5B1q7rfHvxXbh0dV7mx/oxCjFcQI5JZYcDG+fuPmbvvHQbW
oO84ghwLBELm2lnaBv5ezbJ3DAnfU715lkQYnne5r2KJP5gnTVI+aHl8b2bkZ/79+zMbkR3oCLBU
egtmFL8XWqirUZBlQtmVKq066Vz62jS8jzTr4PBrWYeAlgQzFZhk4Sv+g14OWgmKLYocmPxcI4dj
MYg2XThaqPxBbi+YHgGkeo5D8yrSdZ3VHwKDVLBV+DhWVgYnrhHfiYB2PSuTr7zN3IXWZma3/2O3
8hZgpovDs91t08QewLx3FhjANmqYHjYjArYErJRAuQDFnQGtQE6yPDyvlkgE8z8/mQgK10DqfbDL
GPllHVw4ZRchIV0RxZOTzNpgbhYRgWwG5K/rvfZt28G3E5Ea//cimLvYHOockHTYHAwWD44b4mgs
M040f2+2MLZJukFtxHNuO5V6U+mbU2lqwMeRwXlMKpQC1a2PotP/z1NwxjhTy4W85GAtDuGkhyEG
dd9gZbj2JALjJDaxXCf8YpV00W2WEcxOsVWvzDC8goyWgsUMu78fY6a+4fvRGTEYs5wjFnmElCaM
KOz2wFbNFoww5stXGKTD/tuOibIPCDxZ2gwzVS8XDFciXlo0ZIfDHlE0dg0LTdm5XkfmNkHrTEph
EFlWi597YNH4l1NKMwLykdRfONL6199/9lx35kAZxHMDzqYL9vz7JHBw0cmJDlF2kmHWJpHimZ0A
QVYbn3B5/DQ1+aNJRSG0nNAIc+xRrNUVkUNlW56ZShet60n8svBQGj96eEgwPRXALIjUeDG/HyoC
GSU7mm6o1wiUHBhzY06ivsbGCFcD6/ZVWBB7FPdkw0gPn5Bsir6xMZTCLSsOFhbo3MrgquXrMEfC
iPBgl3h+VY4OZje70kNkoHlGgPQCW3hE/MQ3x9Z1TFbjwsqYm2FMQItLNYGZ85E7Ui4gD9h9Rpte
lYJsyBqneB/qLk49Mfb4iroSOfeswJN1nY9ZTRCxnayjLHyPrTJZ1y3ujG6lVeQnVSBHVsMUk/Ar
MpUS+Bul9xPASFh46Bnt4/+OvCevAWb/h8MpyC5kB7JadllEnF6sJM5pHGLA2oSy/CzRb24l+sHr
vA49uiFv+MxaQ9tbaR18EyJgftol4aURVd4p4UXo/VQlhsrDbGHh9ptd9FMbw3TIZcp6OCHSM5uQ
7wkECZsk3KoNuht6GHdjSJKQu5Z32oQB5DqJn2PYevpGGEO/Chx5DvF1asWxPw9TY0lpNncrcxIw
CWIQNI2Afy97pyMm3UsSZaf0xJwaTv4+mDHGqi3h7a3+1JgNYq2B6+Hv7TbDoqLOmxb4P7bE0fjJ
pBQImTVCKawIZOiIBFwTQE4Si15NISFEKicqpgswTiR8BO2iDysSALuSQBgD9hSk5gvcN22Op6Zg
GEB+Iux7CJGTVYfsa3+rC67PoSHpOesyefb348/Bbjw+FkdslcmI8WCDmoyzzThGPW2G5BGjaKcq
NtoP3MHyrSjakjzN5qa0aCs04uoxUPzuzVDZOjTnJ5rZ1ZvRcdqz1GIKyOrtYMZHX0U/vv39mHPH
CIsNiQzlD9fdwcc1CTlRKh2OFTDouYu56wlMoGRrJ/lHYIrozEmxwv77J2erTIzcMKuY/FUwhPi9
oJg9eWFv/dMMBbAaTLUgSzLQ1kmCBiJzvds2YtiJJB2CupDlaZn66cLimutp8JTDF8Kin0BGP5VA
/xmBmblim5QQXO8TKbfL+2ptt+6HPuTdFoy7OHV8qJIpZhnYFGCfNEZKTfOqV0xooruFFzJdHAcX
y38f5t8L+8/D0OqoYezp/r5zxngXZ1W0bvTOOI3yLlvnan6Ou8ErddeLn1qQSYO0XKNjuc38XtIK
ekuw14yf0uSXwcfRSZqgBDh4OW5VlAYptDTEjVN9u8BNt0YZBtccXcF1FofOHVF74oTgvfrBHkX6
kGIXfgokQqhP33pbyFwY3pKWm68clRSmla1r2VUSxMUdYhOyDvXKtG+Soc4uUzkU3wkhNydqkES7
ItWjC0D9+J7LoX5sO9RdK0k8wJmQ0l+AUGbWvkuZA2uZv3OaqfxeAy40VKfzLG/Xuf+47npwqkKg
QavjRBvSZG6ZE8mFyn5uzOnSL4qJgoZU4pCB5hQFxY2jMUHxs+GWSWh9AmVt2BmDlWJHoo82H1eN
x8uyhU67MqIMq74KYQ7z6/a1hAOzU8cRCmvp9sOtFVnmiyRK/hwx93Aru9LY5SHuVRsDwtcHgWOM
zXpUKsWqHez0sU0zRDa+VViXFYZG1xB5GTlXcd+cZGnZXSRk7p7KKtaeFGHGrwY+mzexPnS3WdwZ
52PV1a9ZmDunbVp0P4kPi2EVSq9aYFDPHf00YUBbguqbi3DaMP/ZEE08ColpsrtzROFtARjJrOow
D46d6FNUxZOfxh9W5KWUpPYPEOlNndvvlpXIS7dAZ66l+L5zYX8hQrRXbUh8OQgprhNq+JH32Tsl
xwMCnfeFbTy3niBtTeIifAyOFNl4jGBr1OTuzgu8Ci5nulN78UgSNx17FV5zbWs4w0fu2pSqTpff
OGvR5lgcOvWFEVevdW59GFn9g2XevddUwVJ9MVPXc8DD06GtmhFSaLWqGdJlWzuJMUxC3Wu8Nb/R
WBM+GqTNNuoDyraQMDNdHSlf41xZOHZnGksXeAFmNAMFiBkHJ38IVurj2s+Oi7TrodSIjg/VzRg4
gjFi/WZPiSdQYN+A+haho2k3Hx6y/4qr6UamvzlYUwE5AA0nPtU7njYnbZO2K9shUSmxS1z7c6mt
o8G81fPwnkBtDNxbD/ekgmn436tkppqavPyg+tBAHHPkCbtssoB0yR0RgMFNSJ7TqVOm1o3buv6T
7zrZmYys4NPLlXLh6Jn9ZfIKONAFdnmHoELnhsnQCWKVnZ6czTbW3nyd1M3IiNBop2TURMkraU2L
/fzMbM91GRpPhFeOvcPbhDTDtGnyETukCoF/OhqgqX3obmTb/lQJeV3WqDw1InspdWtcMztns7sl
QwzfeYNK/RH0xJ2JxHmnhuuWahFtZlVA0Z+sFSm7GQX+PmlCKykqp2O80pWRXJVl8lNXJiA0QrOV
VoiHQY29dZ+Bz/lJ9xQ25deAVT9ISKYubc8JUThcoOQXgX38y3I+XKC5qDjoSlaGNsnqBoNyTzHf
ukR7RcDd0VkF7QrrvYR/K9o1XGFtaw7OKy/tspiMrQ2N4aCKsmbhHc10fRYrBvtPTaPpw8Pr9zuy
Bw8n7+nKgq334ueiX1tFqQPFEC3Z+uM7uVgu2TTGgEUbNu9uGvQbxdH51qV4UBNgMpGn4ToyrAej
Hr4rjANXuQugMjrGt9qSJ/D3FpshrsFrgpwAegRSjHzg9wN36MU6bjNvZ+NmSkZX8+FZ4hs69o/u
9S8ZbDZiF8ybPjI+1AqLUVEjelRgggi9ZYhl1DQIAzSaum65NNgXa1kU+lq3okeuxtc4GQBDRHop
+3jJxeh4k/LoJNVMxdck4TkovRqr83wlb5FyQbW4RypS3XWqy483Tqzek97s35FJnz4bslgkChzf
D/QkFsMFjZIY8cfB6ZwMJlJVZs97J1f0NWouiM0DGI9dEp9r4hXWk1BFKVGjR8Gcp/SXnNOOL1AL
cjHTXmZrzNeOdoBa1pZqhSi4lPw7ThVBSiGyWNmiY+2xJFu3RK0tLJYZuJEfxTODX6TSPebFRxp5
VFmLy1VVfeFyMNmP+NCjIK04pSrWgoJ/YznBhe1PYVRm6WyMUVuMlDm+nlALcQDRaBMwgWzs95rt
w35E801T5AccNsjTicbSiE3JfZRReml+BA4Ik637WAjim0eSMfutVWRzurB55h6Ez69Z9K5Ux4d3
9JgisCwCCwUZbe2O46Be62A+wM7+Z4wGJ4uBeYJOXGAD9GIqCinRBV122iYvhIXDXwzzmPQuwJ/R
tJ/+oeRDUd3FahWTpGQ+wWta1Gcen+IU1PB5QSdwRj1yoWCYIQXF9kSWV+xNPymjW7wToG7cdhVj
RB3nFb9IvlTyeTlZIQHhSkadmPj/d+icWfT/DoM0gXjpoMqIw9hEo20He1jpL6WcUj+jljGGV6Qw
1zt/bfVYmKICfFMyGDd/f7vj8oofh4QOSx6oi/b69xri76rSkbiNvZIN92aeVSdBreerzIgJIrAi
c5tawkYpkZDZDN9v4ddn8Ct+l4qdZczywaH2989zctSEuPqw0QOVXK0BafmoutVm1MvvIrXLnYZ1
3NqxmJumbtv+MzmpxuJb5JBuFQigE8F5KSNo7kCl3kLPxpRaO3KAxDAUj5UKVzHFw785qDpxlujh
zVhMLV/qJntvUmKSCbrgeTnjDMfbgCXHLppmlYfIihc4ampj0riP095Yp3ZUbDqSYYlW1dz1wFBt
I0ktXVcu7YGMsdpPFFhi8HKLFZFaMSYI3kcoJLTU4Yakh0UExOBr/C43eD4A9qnVN0FFD1Zql7QD
BKQk3DfMFxhLum9tK24xS/bJhHcAkrGbhoQOChICxK/qkizjiu+++WfWXWO8tRJesGT2P7+IID3B
kodkeDTh7WJChYn5Rk0BW4Qbxxo3o1Q+3aGuKRpECUkfmNMIu5xMIigNpWHKkyghoJaCPVzhPPnQ
psrX3xtLnbsagazgwbO6oacdvKzAIBW5UJRgjxzRv9YqLKIKrHaoZhlIho4dckkRDktlAeXd1O66
oV8K/Ji5HBmJqswFJ37c0e3M/kWbqTQ+ol4G7EgfbYLXfQKZWkz0jc6a5jDW699/98yBgpgYeJCB
B+v4sBpRfc4LqZWgZFX9TYx3jBis1wD+9fsBZQdWs/bbKIt6DSPq4e+fnnvl//1te/ok/8EAmGME
sgbK2NdEGLAShqh6dsGabyOjiZ/turSfCCzwPnHZy28Yxo33VQiLYaFpmoFxcXkTgr+etvnYxqHn
VNGjhpE4AZlfQxrfBrIYVmQJmitYzV9moNPUt/qzmcItCEOyvFSBjENJM7oEAGpiBzjYHEWR6yQe
tQ3i4HCDS9qi0+3Mfqbi1aB6EhaAI/RBAYHovBgjDZpnVnfJs9nZ1qNE3PaoWFl7BWbn3HeiNl80
9GpbRejNZV375nWii/w0tGoEsxM48K0qUXkRKnZ5AT6h32HSD7OVkfw27hTLI8GuM4hzG9R95uf1
edxUIXH0jR7epYXWkmnvKdlpaMfGM9ZP5lnVmelrD1nwMepbd1smZXSVjDK7J8ZLe4nb2H3uqyqO
EIdE5qXwKu9eWlZ+JYSf34VBi6F8UPlXuVXIZ/zFrScSXrOLXLfH09SpiLCMK+3W9gfjPgFNeYHI
KK4Kq5X3mWf774707OcsKbx0rcaVclcZeX1ppcRuu5ri/mAoKz/1QAmvGhS4TyFO9+ciRZtqUeee
Np2jPESVb12C7+N6wZ5HF1ATo6e5yoWeFhb+F6V2MwRe8LSw9GdKMD6lSxkOPok/9sFp02bk6boD
nJLUwk9+rP1rQQe9iswi2+BAEa+b3H+DPwVHV2RXVSZV2COLg/iZm1MFemTsAzgtjmbPyahoravg
r0iihn0CYC92MrEfqga+Ab4Xj3g5Q4ewhmr9959vzVRz3JtUwQSsTeK2gx4IAkCRZT4GX1lmkDId
8L9w14Uo5TP/4n3XMFeus85UH+MmcHc9Djd3XJsRril6knIopZaLZb+NjYqPF+0D3JnovCxMHWda
abzYDGhjkH01PUN55d33nltfJWouHonrxWcNi4RLFQ+zvVb5xLcUANLgp8qDkEZ8qWidbDaI7mC/
a0oUvUDHly+djbMNFxOD/I2Gm7O9QQ9o4EIz6kO7Tgc7u05G0V3GZqzfd8hW3hKjDp4ynMiejK6O
T2pDYbpdYDa6EwA/0aa1mbd1oYnWowhM9YZLT39RvILR8ihynIeISAruUgeG3YpscP9lrOAbeTmu
WgOqmfOMKN8np4WZvlDkzd0I3MvwIuiWyGk6qPFMq0A4gjn1XnNReWg+CpUK1z68uYhWBsJaxwy+
SOULr6seX8S/V8aMpw4tPT0aw2f6RAC033cCN6NPLg7pPK3nfPhO/6AVpbptOp5ATTFFKKbCcxB4
TzjV+9iZX2aPyB6C+43oE2etkQK/9szG3v39XDN4NYgq0C/KiMny+3CSUIdmnLmIHXbpUFXg4q3z
KDW/e1JMBCaA+nXx5eJjcxU3eBGtJhkTrIXK63BdN7PmwQni9FT1Mu3OSpL+1O+cchdJBSlNk/db
tbcrdSXJPrg2FBG8dIMln3yA5gUbmRkqGzQ2gFFs2h1MeA8rwj4cx7BsELGMcWJ/u2GunrqZ1u3i
wVZPGmgV6TrPwvYSBCN5iamG0MdY+lNptf5j4gnjaVTr8LTXi+G6VfviQWaKfCr1qPywVaf9Unpc
ntal0rZ3GdmAFwzemGyZwXChJm1211sO+SV/f5i52xsNIOtikj8QNnOwXLsRwYzeQJvsWxvPkVF+
eaJ7KxL3wRndFzSn5Li7JP9YI6hGjL3UulStch1F9LhOaT7WYWme6bVs12E7dicGIRQr/Av+PxCb
BuFGCEZD8HwOOzdZmnWkFDUpFy1DswD+xpr6uNv0SXEX2Em9ESSdru0ufplGCsOgkSII52ON4yj5
Ll7lrkrbkqthAJsc8CpeWVV8MUyzJCJYvqLCXxgb/7uCDroH0GvqYYoi1ICHzHgYOVADLZ8VH5v9
VzB21o0MDPUF7laGttG1v2o/Ve8h7pf3vhEoTxVDnCtSq+u9rWEqFeDVc87/S3SGRSgvu9XrYYsu
JsAkrJToYDzrvOXz0EJ6SXBtBVHyHspWPwlEz9Qef2X1q1ea7LbUR/9C89zGWrlWEiFisVrjIshs
9WGM2uwmJ9zq4+9VNXMx6nA+p+QiGt0jnkadNKoXBxL+t6nCYtFqOiZoBKvKgzDZBR+1j3tDjxvp
wmqe6QBIZmJg/S9O/RjWRJKKRSFk99LJh3ucieWr3o0lzTw+P8+MDopzWVfKQgU889fS91BQTrAC
v32whYIqsNzC71GjGFW2Fn3wiaMct06Easq3lXTlD9B4RhFX279f8wxxx+Kcp/aA8ozy4VDd7leR
bBR/Ei6lOs60dRI6j6Pp+ucxENOVFQrrw5bt+F5Wqvmp62gNRui4N7afRHtB6MN9M4JI8ZBdwFKT
qrYdjDB9GURHgb7wrMdDjulZEViBP3HaHDaIbYeRnjFd2thktydZl2Y4YQXetU101EOXWMo2i2p3
0zlFcAslzL11sIa//h/OzmvHceWKol9EgDm8UlIHdc7hheg0RRZzLJJf78V58khCC/Y1YBjwBaSm
ilWnztl7bXB52oeR6Pal0Ivhfo6r5NTwxgS6Hf8cJWT9bSLuvLWcnvi2//6Ye78lHI0A05zIt+Al
/ACziF1deh4DFzEhJWBrzh4oqaLnOpvtLdrp7tZu3WYCHttk1wnZCLcUG/m9HkjvOc8Wv2QSlCA8
g+KKpIT4KtVi/bbTo/KsTH17GzG0ZfbJPnRv2JpxBxhwemgqb1jPaqwuhCoQ6VVG174ZpO1d5vaM
QFqPk/gqcCLtx6X8fMhGU91ImVunXeoMF0XJrHxozOiixRL6WjaBOiWLYHxNUhOenQ2/Lmhq+16C
GbmalAfPRkziR9e6rGXK5Zs3FqFzj46eTWvNGcrbufbki2Vo852s3IbYlqI6r7nl3/hmM5MiXjJz
knYaPSaVM7zrAXZYvTNI6LCt+Sv21XhpGsq5FPB+9DAbx+HKxm26TtVg/hFxmuKYNowrn3njPRwL
oh5zt8yuA0JBzoqqk7d+O+gbq83kKd5Z+6ejl3CpuW77Uc21ve0ip7+1Um14ayoOyrk16nfyLYw/
WgEPGj1dR9JVPZzZszWeTQDen8m5bS5h7zoX2G38VyS7wKJ7TxfnVpsY2Qkia/LSAy1xOHHN6aET
ZfYSGXF6wZ/WXBgoj68DzayfezMoT7iczdY61XPKqFyk3V0DBrdaJV7mvaWxar+t3ksZJtZJ+arI
E7xMhUq3XB+Te8dL8jtfJvyOqaWuiIcu3xpDxN+aVQ9vsz4NYh1heryvnM5+yiZhPMgomK5JX+So
KyPX/GaeKPmucWysOVHStzyXybE23YHtjVeCwTBEIKSAuwNAf4pwNw8y3/oBQeXecOI05cNgtreF
7V42mXsVGyw9t7yTXokhXT66PjjPWuHYl1ea5ZzKBLrwJC61tD1SkP3dNHZfV8T4VGSwmigKdsrd
Po7nqej0bKtZmO60UcDjHNTCs5+e1cCAom5c97T1hnRZ2ikZb3pyAhzs02knaxWkR6Hzf4UXu9+I
HC48k4skea+bWtsMiANO5e1IOMl7M43JXZNW8UvtOtpb37XJ1VSY073i4d0MXD+umz4pniJnjC7M
Qncf4qRQd0nWzI9YKJ0PUWT2hZurolnlgyceh7qWd7bSItjAAhNxrjTvYgS5HIdF5ds3gz5DFe5d
OipWkUEgdTzxgi1If9ElyLVNRP/hSoC8v8zMtHyQ5Rj8eEojKsoWNprxLDjrMsd/dqqZ7U9RYGzx
OI5XaK/cKSQ5QW6tNkofQQUEH+hR3ZtEwwEeOJNN8g1/+m3O6PoWDHq3iZ28ZgyDOeimLSvtxiiT
6Kkslf1Jmkxy0fYOLgJiMuTnaFvjXW9W2mPaetVdPyXyKsikc6bh6HkDQ1G8OQS8x2hptbgNEV41
r72FE15DVtsQahCM14yvzNvfzyxr/8yCfL8kMnHDX1TmOyd7QljLZDRjup0tP3oyghQaYQcV/1EN
FfLlkQvJTUm0y42qhvJMG/3qhcC/7N5uXPtpHDx9UwwOUWGinN8MUAgXI/3m90Yo46ax++khsQf3
2i6D9MzvqVUms5sv4tmbLyfT7i5rs3Lfe691T22TJ7RiRoN+00vi4j0x+xwVHuEapRrESxl7DLwj
vzXu/cZmLiv6wH74/WEcGAOiRQTPhtocjPne5aftO7QABmeI2cfj2+D7Wbpu9b54YyLZndNanW7t
JJ1fnagIPnRhyqe2aaqTgJzzY6/9/pbEV/G4OtFzpdW8K7htwa0MjUeeYJ2M5samDxdSSsgwSIM4
TCxYKm2v3vWUe0uVkdNEDsSqcuC+BxrLRdgDGVt1iWxUBa/RoF15RfVppv3b70/MPLR8DDYD4vlQ
0GGE/Pcynvl5RlMsZfnEsj6JtSCggwFR0ceTSZgi6TIzRl2pxyqcTzouLPNH2tlngZ7fosSu1yKm
56EUO+2cAQqNHaLyKu8LeNBXogcdgLxhXmu9+dXE+SNsT+Z1hCwcKdz2+xke0ld81i6b7L5ma6h7
cssEPDy7c+2Nm/efjl0TSFpVTwYvSOiPDZYLN32Thv+/DxX4bPZQqDAumqTdyjqv3crKiNDd9kU7
oefT/rjR/ApO9on0WUiLyvZAA5i3ZD6aKy/xqiONNvPQQiOgDJH1YoPfS21nig2UasiyrT847lXZ
lvU2ydwGuybGp0enUNpVX3rWj+dkNoFX7ISDPwznDZlZGzl53pMD4ng7TmN16qo2uFOx776UM/nE
Oq3em3mp0PxGK87zuUve9bjRgrO5lsaVl7kVyJBsqDewD4fnSlpio7RKPP2+Rg+coIuIFa0xFm5i
rndfJfDsAsAnZOPRstS925jdTSWle0PG+Pym6Pc9t35fXhmltL6EVlnX8DX0l8SU5qs2RfP14Knm
6/fvdGjFoUxBbM2wn6pj+f//a65hUN7qes/gMS79735AgcURn57SO3xkA5KrHBnWHIxfU6p9/P7J
1rKh/3t6g29bPFVonZYVt/PGkqMRQR2aoR/6U/Fk2Y3zGJGf8dJ4Vf4mSsO4b8qhvOZdUSf+nPsY
3emI4rd3bicr7V5oULj3kEF8Ak/aUV0a7uReWlXsXbLEpge3cIanfhBkObpJt2WmKQxaKY51O3qV
9palhf0nnbrgQZmyS9b0Zbvn2Ju6H8KT+keGMOYzHBF14xZRRWOoCaCqG/axW/SBJuLyFFjziL50
psI7xx6qY9bBEOfbtgBqqZftnVshBgwiJoxpK6dVQ0M17BrCJycYEavJyP90Tv2eN/VTx3FUWy7Y
Hc2Zj7yOBybGfDG6h8uQcflmOyuDbrTMMGhn27KOs5OyxVEGAeqLcBZUBAIPyNwZM8JEXtDWxtqP
bvbSUIShooog67Wk3Ot1fBhYLA24w+bRbtr+XIIv+FdiQKG8mGr+XboaGERuL1a6nQyPOL9CoY7q
3CZkSPTsKTxa1dQxt67QosGBw4vh/SlcNP2/L+MDk0G+BqYKWmV/9cHWv18D3+o8o93OtnVXR9+F
H7TnkZO1CaYv3fqBaN5cVrFPwpBsnJPGtZpP1XTHxOPmfjdmuS2gaaTxCyd39z3GAgv10WLzJEX8
3sezSzDs/J6ibw8BNZih6cT2eVcPt7U1fBuVlm6URKDnLxGYWm3GqAop5XUSfVZFDvCSwIAlLlFA
vYMQpfVtQ4SLW64SLYoIHajv58hWq7Hq79uC29hg4BQ+8mD3R4j8SUt3PSDJbr9bOpjK5c9y0q3i
v2FN2MV8kgVNsMa94l6AWfC/oqTJXzO/MK49gjtBxBZ/GJ9mq2p0xUQTng6ClsCjO/LN9ufvfDPe
DWQKwK332o25rGu6Tkm2dXGBrsDW3+iEktF7E68QgErmsem0jqR4MEQl1qmcjSPP5uCvzYpbxsAg
unblWQRNtlbrBim+MLDN4dQLSVXmJPl2zrv+tYhjrvYG2Nzz3//yg5+71CY0DTiqd5XwmcxJoiCS
eutqCfAwpy1OOxmjxF8g0qMFdMKuqpP//TOpRtAfMoPkDds5JtB9Fd6SErudqDyt9Ka1b40l0XoA
d3LM5XXohMbiuUR3A+QFw7PzMqduSzRozR13zLLBCT0lhlPuT/MpavTsc6ym/KysS/+eIwXVo/Ta
R8Ar+bVsySWZLC151nsrc4/82odebiYhTEFwaCz46Z1HkNZWNfaGvYjgcHkWjB15GX1E85Ffc0Ej
vDS3iGkaqhFiY4oGrilgY6vYI61CkGRrOv1aNwuEciWA5yCtagI2mvuSGFxe+fEDDvzLXGCni3IA
MkUKiz0JzPtCmH+6yny2l3/v9x/1AP/Xw+yEhIFBA8O73WNPS/S2FAV6JCM2vkofhxyCkgpnQkmu
teQq65OOtAqy/AtV611gJ2cGLsgor0KTEm41iGVqWlt66OTmveDIOcnMvgZ92x1z4x+okP75psvF
478qpMnVRVwtQNWGCJ5TJ/FJk59IGc3zDgFmMX8V8RxAR0xOUZQfc/ke+nDqREYadFjpDO2sR2g5
aSciH2SNXSRvgaYnbyqfrbNkFP17WZuK22vm3/aEo12LOTdejvxMB/ZggvmIMaAmN9judj5/Kjg5
Y2z+26BT35GU3SZ3yGwoI+c16NljCFqywjya3m2rfopUd1UJ/Uv1xVMvLYQBNJp//0IH7giB51J8
WbR79nWpVtJ3ZlcFQNiJSgNtPrynKbMyWcZ3ZdW9t5b+VIBfXP0/n8rhylLlrN/dFSqO0a534Q3T
S8ZsW+UX1kwaDZ0Hwq56ewFQe6gz6mMRmYdqCzJSefBM4hiF7k5y/XTEpsPtflsGIttEk/dHx0fa
gZFcA8R/nRhohYVePPSJZYWIx4/5ww49bhY/m71lLAyMnY2nxb+TFoMltxXTtdDsy/bcsLpXo7ae
Wq8fV7L1XcLO5LHa7tCyD5jncyNF9ItF6N93DqhHZEGxl1vKY3Ylof+UHTxIr5949X2vx3+Fi9VT
ABcmjzCL33/u/VYCwRTA6PkP5pg9b04nbb+KDEdupQWXfWXUszzx7VahGM6t8sYJRhobv3/kgf2Q
z7SZPHMtBDWy+0uTOuSbsvXSreOX3QZRPTSitveIVEyL0DTb/iSC6+A6RA3OBcSNbiJM2pCkkxHT
ZoeGPwXryIv+WEH1Qh/ExKEMizeKuwdP5vqxb7v87v9e3fi2CDbZl6Cz7CkfZBUruyZRY1vCxguJ
1KRPaOU/Wefd1uC51pJpzSp30s+pR80JFssINS6/K9St45pcXxwPHWZxZyh8Btvudq7TYzXa/s7F
V0Q0vtRozMB2STjAg2K6RGW6HRKRbMDBXVfahL+3LL8CrIKoLxZro5UlYd9JFHJ2/yisaQhNmU8h
zUE8DhEU5CM/86GlBZuaRhpjL+q3nRdKeokwW62RW3tqvY8xcPonlEdQIyahO29KFFxrR+ncKn8Y
tbWux9mZNgv7QWnTdBXktnGeyLj5HsppOIX4YDwZ3ZAemaYfXIsovtAnEAKIOWt5O//rxKt00TY9
JOWtwzcNk453oIjw19vOlCElbNRKZfm0gitJCsdAuRGVtkVZYneQhZDP1WJM1wGXM2wptrEC/IWn
fc4fiOTGm+8x2TjyVM0Dy3Hp+0EJQtq8Z5vqctqX7cgXLqBiNGsVQXCNiZ55ssn7fnK0AUx0G4zZ
qT7zxoeGXU9vVtmpL44S/1ySuXD2+zc6IMH5W0QaGDSwOO5NJhgxVAFwVzbOWYs3apF3J+BqKBP6
Tw8adRxwTUiURzkDDXgVdx6y67z50iqYY3hN6ax2FDdiovNIORQx0pdvQ0/f3+1958zXYeoblfRX
wJ6OmT8OOKz48kuGLhpTDttd5Y2R2MCENDIhPLvxNqzMcQVYEnZa5Mowlx1wjMyZTjM3Afa/KLTr
Ag5xTfM1LOO2Cp0++hgJrFgYGjECVG7nQwMIwRzjeuVYgw38fvz6/Ykf6JjzpakjvYBHzn1x581q
o9EZ3IiAs3aOxUZq8NrjYIacBF84nKV/2U3spIPdPNhJwZKtdXOVClhCR77HUhHtbo1wINBFsA6X
ou3fl8cTSUuopEOF0hbpWpuoZ3vXWi2pdhuZPHrZ2kZqFXqdgbWntEnTQT8KNiNhI7L+D3YSRZK7
2B0pXIAq7DwVo7N7N68nJGoDWX5J5tC7t+uwavGbyHh8J+4QuStRHWGrYGofeRaH3ku0Eg4uywUa
uVu9lq7j2hF9za3fE75kmPFn6TUYmebZxPLWEwXNSDVMazCASQ6pUDBy586lPUfKOrr17tcUoLxQ
jui8j3ggdjskaaPkaI74QZpYtdpZgJD8ya5Gi+g7s9jSieyfHV+I67hKp9sUOeWNaILoIYj96ZLR
V8UlpBnPcjF6r60z2PVqQmT3gQvLvJRiaM4Uo9jnIw9wv9EAaMnjFab2xxC225MfszTIdRPtaaSX
2N6Up0cY4A0m+r6XImgE9q22jYf+JPLn8atP4vZNREN/9/98Dx8zno4djp9yZ1ETB5DOrZbGWw62
eNUQUBxmDIND6Xnaemj1b82VkkZH8zUXeb4KCvH/PAlwg0iYltW01yYlzGvoK1h/W73LxJlkKlEL
0C+6C+wPABLwLbLWG4arMP5RZA1acqR5b+23G/nryRTniAEOTPfn3xdbd3IAKwHrxycZ5sY0Jigo
8IAtD/SgmXMnAhhvreOhtu/guZTDyumz8RpkQXzVAcj6iOwed4YzNfq3B3XhkaM37lae1mlAAUw/
fg7s2b2qlC//lEHdvozFmHwleEe3ndb4F5SezmOhUufS6i3jEpc647cqd7Vs1Y8Twltly8heYxUe
X4/8+gf+ckp/TgLcgFQtu68xT7ZDvG6xCiO7WkcDE5LZZh5J6+dKMFegjlNADrOUSzF4/LDSfIea
NTmKfjz4RdjfUYAxrdjr+ML+sdx24PZXBhCaEjOmB8R4ICwrusv5GH9EvUN6hepoiZW0pLoheQjw
ch/Z4w9MqnzaiMvhSEfK3tvjCx+NO8sQa9k0+1d57fXnfSrYwRPSWj973WuvfPpHw6pxR3HTBVJl
62jUjE8lSHwC3DLOt+Bum6tOWLKB8t+LK0Tc4w8Abu0y68b8pdQ05ya3y2GLIkY0K+LMVXrSj56H
C901nqCbz6+cQvLTQIvwRoyxfexEPXCSLQcYW4+Ha3nv7AhIBShSy09Z8BR6dSQ1Wtq2HTa2yFaz
TS2XW+CdcgxsG2RDH21Nsh18SBh9hQO2Xh69dhzYDsmxw4qMq2QZ7Oy8glEt6tjoaT8qmzux1WXR
jQlW98auVP2tWyJ7YIZHBwtThXuRMYS+cBplffz+Ohw4R7iQUxfjP2cwvtuPFGMitQHa/dYsDfii
C/Umq/BARb4Wc2cw+7DrOO0YPmDU1p3gSAfk0McDvecspyHKzXj51f6rOB87coPToOcZTP30mUxk
F2gzOkKZ9+MtNPXmy4e+ezG5tbaxihT37u9//gERMyoAcBnkxyytkN2eQOfVQwENdPkCDvrWUoP8
ODUjh3f0qk8OEyrFNNVx5DvZ8m/SkvGqWMLoAgNWaK28O5KilwqQ4OvGcTX264QWkjn3x6qPQ+vX
xpxmW38xtbtPqjbJOs5NuvQDxqANcWNvetfezS4SVVRdxMQw4QonPyF+uZLvpq2Cc/R7/DVBI/DT
6eLx9ye330zhuyyZIvDqSAjYFbiIxtSQRWlEipVxTNFVfSduY69kr10P6ZSGOmleqxq70rFf7MCl
E8X5UpQu0yEiX/5dMqkGQiDJC1Zs0XsnsZF/lP14p6yYEHIm+7K2o401dWJtoi3RzPJ2RPIXNo1h
rE1dXfjM5DmhGCmhGDy2px98KDAtqZaR/Di77hqsXr3X1DLFV6f+lGX2B4k/s/iWfOJOwyRW6cT0
uIylf/8tDr1FnGZYifgd+PCdnaSkpannBrcFxLCQHwzmlLzwQ5hXXGLgLKcrPcufeGq4KDN15EA9
/OGoAGicMETZfYOSzskrDTg2Ij8SsLI6zdekyb3VrSfPA52GyuD5ONwLGLftGPwfE2fsx5znQOR5
kfeM0fCruCiVbKB4PtoTr5jlukI4dDpUUXFejRpvY6GVK3vhi+rx0pRXJqtTqS8Y85gHE5rwM2ap
sCbe+8jvcoCEtmR9Lqc71yfs40sJ8F/bG1+pjDKbl8Ru+s84ZWsQgXxzx/ydHtg9l6vFQA6AD8Od
OAM4Sxc28W/cYIqObB+HFiaCCKpNHhFu/Z2b0+L0UzlWmO3oc9yJCsZm1xIhbEgCe0dHMP9uSywx
zbFpz4GmL4+AJQlwyodKtFv0970btDr5lVtzxs6oTVW3RJH3YTGY303VTEThEMcdRA0eTo8sKdkf
Dds6tGO42J15MSl6EeT9+yt4qeon26zSbWPn/mnjqeQCi/NDDhGCXnf58/vLuDzKnSszsj92fdzf
lFS7G2MOG2AugJJuRxRXa3vsGd23eEW8bFpRYdBaaI/6lw8+ZRemq+ct89P91rqQpPSMnKN2No0b
PQs+WtIGYNJDf6qSzodJAIvM6cHN2ibBfjZtwd//7AOStSVIkPaei6eRHv/OWucuWsVylMzsLVJO
AiX+pEY7LI7BdpXGc30aJ4Cnp0QZYQ7hvGc8seaKBuJXwdMv9BSzawKxyimrctUglQhjW107MTeh
tO5cGsUR0dsNzS86jN8x/lrfaJBf17ON2L6WRyqTQ28MeYNM9KiOab7uHDOJjIaixzK2rUHrrcC8
RaspGaM1IEVtFfuMaUBnP/ldfexueOha4DFMxBaOvApU27+rVcsI5XFiKpLWq8W6EVW3megzrLxM
moSA0F6Bl6OtUpxIq7Togb76zQWKoWPwlkMPgDT2RX0BwH/PKOtFvU4kMF3xNo6+vGa+UR3PnjZ0
Q7sHJG03qNuxH9WR9qdj7r8/JvfiZUTMhrE3LUFxX4k8y+VWkyDn12PZIiRyk9ZaTaTVgyifGsNe
ayg37DPuiD23lb4y/sSNlagQa5wyr0pfqnkTmXNarz1vmtaTAKqOJnT6kuXkt2svmnHYWKWRn+R5
Op00vRdvLIXYeoTT9oBuOX3uTC++rYw5vkx0s7toG5Km3STQjHXOxPS2SAdOdbPCkxr6fqRioqNT
i3g3JZMLcm5ifWUXRn3BcZ8FK61h1TjcMAqm2UuaRqP1K2l08Z9JzfGp8sz6pHXs2AzNOI+SNRd2
5YZj4zXPvjKS1WBkLSPiJO+PCJUPMCE4luiKooxadJq7myPPQaZePktIsI1YA8r/Y2cSuHA12mD+
9McyH7EJkJYcKua1RJGp29wZKYCVds0E7SfzjGMd+wMXI9YbIGSPfwjf2LkUVKUeFSQryW1eV+N6
6ru3aDH2Z7kFpXocSjAf8Xcg7JR+QyxWmd4d2cIPbadIURZ/+F9Ryu4ebsICbxLFYMMYpmyDySRa
dd1wJ1xPrYFPfidT/oVW7N1LtFc/0oL//bQ2yTCmorOA9e9tAaOTJwJfGIPStOufRuDJnyYju008
1RhhoraMnyyrJ57NBBN6ZB8/VLMsxjCocot0d2/8EAxzPXgjxSSrRYOKH3/Emb4dTBrPul5goDSR
stszgZQa/d7Ap+Va1IDc+rz++v1IOSDawzviIAJHWIGUdrcLXtIJiRsgLlu2GYNzDOBYopBoVwmV
m5uZf/puGBnaJI+V1r3X4CRW+L8AylZVfhr1ictJY8+rYTCtM2Hmx+wtyxGwc9LzjBAYo4Kl2N/9
eoY0JznV/ExZ3+cnk+2zIYsKlgA91zUuHlh8wKMhvtT3BoDZPO5L4h2h0bSGIO6TND3+BRcFd3qU
8b68IntfbUFVLJM5tDY7h7HdV2iaqhloU9b0XehU0v7JWtN6mpRpPJZTBupu6komvww0AooCDqRL
juXyoUIDTxBJOpcXbo9u+tjyOlCMMYljOPxX2cf6/vd4cyqNxMe8SraJzQ3aNGBDji714IRsPWyH
6cZcAmx0VaL/H2G8B40VnQp7NEMgqvdEvpERabUXk22xIoT/cGTJHTh9mVfjVqJDhEJp9+sNNh6s
ZuIGl9nWlKxd1WW3JEao+wXg+RbVY3c5Y9a4TxubOnUUarpM8mj4jMtexcee1aFfkaYcnVjudc5e
ApNZeXkwDEa6pRmEip2rRnUFe9a7jArkvRZ6vY1LTvOThiD1JiIp6M7vI3Nbcg24TWc131V1dwzX
c+C6Z0LzgzSAjJbFsXOTkJjoHYLD5Va0erqKRpKpRFQV9EL0d6c2OvbrAcF9BbCE62d05JEcKK7R
bvA4lk2Bcn5nXXeDI3LU/mKLvFitRYtuzyoUmDRPccUWJerYOp+PlIIHdHT0G6xFNwKvBxTBzqfm
mSiShHyebe0WzT2rOzuzYZ6+MK6M74p20J5zUCc4laOoeJR4sx8zgmYxXo9G8RZHHS38PraIWD+y
WA8clACP6J1BFaSLvNu8G5nj6LGtg9fTzfG5GZNoXCP447oNtGnYpGWhyAFO2/yWgVR333sdcRu1
XxnH+h4HnxCiKnZBHPYLXurft7q3MxHJIQLILqRakfjLpdrvr9vUAzrbVfOJZc0/EfUONz0xriyx
MHE0x15uofcDEOwjVeShdUJvCmEVGw3yx50iWs/SZrD1DFScL4aTv/yKXKJ2CnoGla1bvBfR9PH7
r3GgXkbX5iGeZqgEGGHnxYgYWEZMmMW2VLE8oV0nT1tFqlzZFjLsZ9gUvSCPMrEG/8hL4R78azkj
DZbpQjrY+WtTJyeyQmUkNyV6fFobsA4yYg0Zsfm+dZu383ACkKiD8+2Cc0pESabrkJ5SXVnnLnx+
czXIJeIDAEnykA5eX4KE9BmKIPgN3M1MQM9tIsv+bRmvn8+1mOAyBWZ/r5TuAyOZYEgmUm9eJ4bi
z36XyHducfbFAr+pSb40MKsqJ6VNyEuGrNFz5WYyyum+mEfwCl2rdfqFmFofCnpXPkJqdX4E5rh3
18o78kIz9zwKIqap3SS07y6u8lfhmSMz+15P19Tt4rtCc83IdTas6STNY3alMvOqt7FP5Vmqud2X
A9n7ThiVfeJOQ/nhldpy7KnE+tHdsriY8l6/t8S8eKqp7uI1kUgLidQqhR2aA8OrwWnrI5Xu3/7P
zjHNMUM0EhM4foq94ttPdKzHStA7C1ysp/V72hVf0mndVdzDXDFLbQi9wXikK6xWSZAApIjTkaTC
Ckt5oZ7Toaw31jh/UrO7IYT94HRIbKBO4wRAxrPD+HhtcaDswS+7dLSoTLkX7pzg0HSYIrUNqYl1
/ABjBDPcaABBtCG1SQT7odEhm5lk/05t91MyxQ0NP2tWfqB969KEa0s2aCjMo1IP59A3QzfhLI1h
ok53Lw4ajq8si7p427m1OJt0PzspZF1dWq0fP8xG7V0oejGbvM7iN71F1RVyL8ru427IXuaIubkr
Cvpwwkle5lImn1Uzx3dw8crzqFXNS1ML5l0kZAYfduxFH04x6zce2KKLXLTuTRlXE3bPAeYMl6OP
jsVKMHSiLsgWq2/1KYlf/MyfTzVPDA9V78e3QTqPl4ZeV6fTqOWvXRu7XjhnkLrKLk9poabTm85F
kyF1l3ivrq6xn3QikfcImup3r1KE88xJihG/bsV9TgTv6ZDK4HskCvqjaKNsCFPuF1+qburP37e7
Q8U5Yi4GqcxvljTVnf1O90cnU7iHt3YhaUJEo7+qqlhfC58LNVUCWQ+D/RQnLfGpukOutiAWfEpR
BEF6g6mS0bGgBVKslJjfTEThR3bFQzdbtkJG3HQTqIJ3ScWu3s41qXkxHkp6X3OzyEVSSPXUL/f0
FtRmNCwUYDWtsJlsGr4MmC/6WzFKlthYiQ5gQtSBNjry4A4cFI6BIx6HPcBDDCH/npVeE5F16LNK
jRQG7dxCw55GL1mRFY/4CJcKYXbzDYGX4pTIAAgkLjcJsNW3Bn5GLuAUxeaAogQeF8PipNVPnDpB
p9bnx/DiB2o9ZHN/O1Gkt+1RzacpcOesixMUja2D23T4RqNM4pIJYNQtdL4o2IJQdfx2XoH28PcH
dWh35OMp9kwoJTz8nRXWi773ERfEqCRAX+dBFazqimJPZvmbIe2byMr1tadwm+uNBBpZF92qGYD+
g+rKV6gZ3rp6/kRF821PwXUSKYKlRBaEYLxReOISGFgFR770oUdGvUFdbBr4fXadAD5m+J6uXLIt
xq7aQhl+6Ss9W6s+zsEzoeAyksaAWDq8QPs4yvA6UBBS7QQsd/ZnNuidrXnqBoKlixZrhTHUIS0f
bk0j/0vGVRd2UeassgaL1Ih8MNR753Noip/ff7RDi5sjzfL5DjRxdhd3gX5/YNSTbAeL/JlBWXI1
d0wb2MWey9j/ikUv8TM3R9mmB+6VMP/5iwyDMfTeGEo2vYjiwU22EZpOwvWsn95mwQCb0kKb8gu6
DrOotiifK6H91KIoLoTv//SlMteTKt31MFcT6RYD2s9efv/PT4XTkp2Ijs7fId2/r7zrV41VaWW8
WKzcBQHLllNH2YYA5mw1ReNydIOcNpvp4fcPPrAc+WBa6dzZOKt3m/IxGbeSm2CM3V1++om27fH6
QP3L/0jH0NbIwcCP565cJY04Ug8f0jDy5lKQ2j5b515B7PRuW4sKoU0d1+OJRVyv67R/xFR8qsr5
jvr0fRTByzCwSFMNbi++w6OavQOV8ZIFAePIYoa35/gQxOdajWMXYFN45kNOndJk7T2BsnDA6dyt
/SLIVxVRzGFipA+bM39KYXKL4YJkaPRMVv8SqCxeZ41+pPY71Gf764UhlgClLyqEf9fEHJiD0HwI
ByoOzLDp00uZEh9v9+Oz5zXxqmraLowCSb7qiO+xb8dXgubpxQb+saP8wLaBVp/okKXryu+1cyKZ
LTMQ1fJV6HbnJGIxFwMk/lYHbLYLpT6tdCbKQ/NlstFiTxHH3JGgkflrdyphz8UwDPHLX6jJO0/D
zRJHE9PiUtBH7YV0rva5T4S8KNHPQHQu3xBklyetOw+neiG8S1droduUVb4exlGFTktaNFNOIxwD
4f8YhemG3eim24BIyft6EIxqChddi5HLuwgaPzbRqGGO0xjlytWjVwRA9ab0xC2OuUc3BzoTzljz
Q2vMym2RRM37mHXZdUar445pRLrWA+TDaZraBJyl01mqDG/dt8NrOwzleQK58lZ1AdMtF5fHfeGl
gkVe6vft4OuYWdvHLqnUViTNfewSPgqYfzq1Ocu+3MGxr4OCuV1Bg+UFJ6iZbmRtfrfQDLNwMW5c
07jTz2xD9s+e1dTb0uuyRdjso2SPEmxxcxky+4hPkCmPWx8i15p2fpdy9ywo1lt4EYElb2vZ6Jsp
zsHCWfn4ZKLCP0nmJsci2P80uR2dda1uoZOe5HWXu8b5jL78SrqV5SJQLLMfuhvpps6d6DnOoEwM
JFee4XRpV1RzPzIznY0RI+q2nax7oF/nA7JvnPLS+g9l57HbOLat4SciwBymJGW75JzDZMN22cw5
bfLp78ea3LYkWDgH6En3AUSTO6y1/mRCSNAG4YWJ3usAz/nsOx0NguHEY5DCfvKtlEhY1xPrNard
EeSihIYKTm4VKEL9uEwwhu4NnLXryv6jNx7/CUhKO9Vnbb6PUlaFBjZ4agvHCMyoXgLFIuo0sCCw
6bD6ajWQBk5I/pSMRVCIyjpf5hTKLrrE+ESi/35ispwGbqsWYbpUX0OhWdegOS74ee9u6oyytxmy
z4EhZ4Ap1HmLGSbS5D751srqsbET87ICOjjr9EkNzVyfQqubyk0WufnLiNQct/jCYrsBHUzWMiFV
TBe67WUKkwYqWjSl6t+YON17u/CItJuJHXdxigk1md+IqZNViEygIJjT6b6yvsZSIM/SsMgteysc
qdwpeMKfZ4wsz3OHJ4vLTt8kmFBsbO7eK29Rs61pDwV5nvVwBn1e2zTVIkNP65ObaqRvgsLf3mrr
sJrwaiLTkORu3KQbQ2H00z2MxeqvLhIvdCQ9IrwxG3httofzbh4KKxymrt24saOfjG6KD5eVCzyP
2+m5YcD6gvqey64ai2ZTD3pxTUYN7kslWs9zXgshJ3OXPseymemw4vGu18zxu+u0dDM5s7aZ+8x+
aORUXBKUSZ9ZDJTptftUMYDazEvmEbGRDz769SI007i5UYTXXtgT5sqzM+anv1+wh+QFLmcWTQZJ
CDj6rgfbfygec8b0ViQutm+057DCvXxDOgq7XV3+JrEyB/2gyAAcQfUNIzLBJqwRtDt6a1euGdXt
W2J4V9VifFU2ExI8STCiSoGXe08b/dYjB+b3Jz5QEkD8hfaM1smz9pi/ZFwnjhrbJXoY02NSCzHi
EgfX4a6OBvVhmigQcQpqxWnPIP5EWoIS4fcnOFQZcMhTHJP9SxbJ7twyh4TqDCa3MuFof4sKi+Vq
YHpsKdeGOX8IS+fiU9yHMm7ucAN7Es3iHPlsh14CE2yysiDt74daaMjTYKmp5baYZkEnxdgHR4Mv
DcONQI7wEUZctP2kaz9hHR7jxBwoVUm6XXWfQDNELe5ctznihK7nWtim7ULWPWIfWpZ0sS6myLJv
ot4oHn9/4Yd+EJYpLTAUjf24zKwpi7jNuMiQttQr3uSWd3okl6umd/K7CGfaz99/8NCugFT6r/tm
Z+i7E/Mal6VMLh7vNzHYn7YmrAfUDMwJC6UVV2PcjvBBxvqySpzqSpfF8riQl3JRYv33d3ABOLva
s/5KvR5fmONRni2J1jfg++mY+1hTqJcQA9T7BdPe/92OgIQWSrJ1dfCRdqM25tbVKZLjcgtrsj1x
puY9c8H+BxX3FC+v4RU6x+qfQ8UgswASoJCIIo2w9lpdzvmiqPJtwbTHnzKEJL1EztM5MfMyp7lG
FdMBtuoFmDeHslJJfM1ghUyK6139/vEOTXaIUGOOrBFQyYRipxaz6JGRalXFtsI0raH8LJwH4bTW
cybn+bpXRCOw1Rjl09S68gJQOv7MtHpo/Ji8n7DMovR+dt3iLjZa/U/ZqtZbFkvjyA4+uMRWPts6
7INat7fEKnyPtNTD3MDC+L6kvPe8yWLcrtH7Gx4tzdK4BMwP30KaL4kBwT3TxjwAdrVoAuJpi2Ml
8VkdGhAEXUR/ORzU40yCiiLR1aHJPmoSugJFO1UuvBaDTgyYAPLszs4X6ZSNWmfhTySLD8D0yyhN
z4vKIus7gzsJFR+jXVD10kWCBkf+HoDxGIR24Ojj2OeIXYv9VYz/88ISOAc6mtTybWaI99gyXxGc
4H6hcTd5fdeGej9PQd0VQ4Dy4OhCP9BqQCf6x2yg4tsbKRmJTGZFKvl2Ud0m7C0cbohnuoRzPfpu
hZLKSwk8mmLxvMREGCa0pr+v7gMDCjok3v46VEL3sHNfw9oQVjU0uFYp2QhzW+v0m2n0uGlEOf6Z
0Hc9O+WQv1vOWmX+/tvrLv75+aHF8T8Lf6j1+tt59VAZ3MQxMqgVk9KETLVwYbTHT23GB9SsYLzB
bTp22Rz+Tc5ONMKw83YpqK7oEKitJAWp2fOzkfTOOXx8hnUxRn+fSzRoJ6XeNde//6UHDjQqjFW9
ykiGFm0XkhLl4CVGislAK00ZLMSNBF6xfKupLQJrxO1DWXvxNIGkaCkwI02CiMPBqnKSGKBxHHma
/QuQpwG+hQMKl49L/+ea1z3g16WCdADatQabjsXGJWY3iJYaG7wG0YOiuN3GgrtJYmzyt/aqr2Xs
Lzm8Yt8ZVDVszYwupc/qEAH5Ma7hoW+EH5zFpAZx3F4aRN2PwDRgUdtBWx2qKuHdNEusvZQEiEB5
GuvisRi9/phtyaG3wpDQ1tfsFQtnrJ9vJZ/sJhE1XoiYbxYnyaikr9wt1oDebHQuE1ODUHfkQ6wr
fHcHkC2g61R93Ha7PxnraurAT0+3hDwy0x3iKL8cTWw/mcDo95mqRWcFTScxTamIa1+xivgL3638
TyfM+CGNi+xTaF55ZLXuH4kegRhcdzCED+jYk7SLsqWN2SORt1Ic0yiIJXVFpypaYFUFea3KmPhu
K6nYhXEsmu9APcwGQZqOSI4TmRnhzw8hDCDjsdXirdWkNC3VAsw30XCZXvtU6G4ZxB6NclE550k/
I1kyysG3INwe+ToHdN5rSh+orEtOISOzdZ3+p5eh+9PMOUKRBs4F21CHr4415GdbFBdpGzOb4nPx
r6t3vaNJqJa62BLX9wWCUANENIDC8yQIouN0UdFR+VKrvqfZJOgTf5F+HEzcJ0bjD37ER+0WzQML
CxkdFSeD932qWNTr0RzrxLOBq2m+4xTCb23z2yDTJgAyJYV3nWo1kxxP7JzSHuCakCFBJGXT5grV
5fjoLnZxogzJa5U1ZtDNE1ekG49h0wAfTetsTo35O+KCZKxKYOBnEbP5+/44tBAxpyGkgG3pwdz6
+QFicyAzJ0ZinDaVsiFn0wNiwalSibK/biV1kggIslYqhZllmf/vE0k+/39+fX3H//n8eVwqs60D
TJWztY4ABy27jvKxurdKnOAVdJxfOOuqZ6ITvGPchqPGd5opeVa7PL9JsS36/P11/JuB7hwXq2XD
Gsq1mvDuLsiKQibqm4bAsqa75cZIg0xJHJ8jRAZetZShKLNyQ6MH+oMhQYiN7bDphlQLAF/LP4wr
j0VBHdqrXOAWXwdYkap75ypZlgrSTZ0Q0gIBM6vmD73Nb5W8qkJFanoozDIOLFR1aK6UcWNjPYC5
fn1UWXLg7AZ6dyAJwvan7t85u816tuwl48ogl6YK65LvVU3elz6IMmgJiLwAZfxmMGlsYtf5bqZW
8bXJcEKopY5vJfS06YDJnY7zCTI/bTk58uX26zyKXHoIvtAKdu7SxITRLWKWmHzF/aSEGipQX9WT
T7XBWDcZYliRdcaHTGqNNd2/QaE79oqsA5sJEgDqG/IViKrdHbCjMc/mAcQcVH8wyfjVc+XMNSbl
QyQ5AgJLMR66tGYzj6PUnuS8YAqE5UK7aXBbwZrCSExB5p1lXCu6rbxMhOFd6cqiYnKgVcMdwSCo
ZTs9qsIqLrHbzTtZSFzMhubKmhTtKcvL7iY2hXY9iMm9ZEgZ3SCKctfQ+L671OfZvcNKePzjTFZF
ImmW26czHtdvlax7aN/0yY4SVff6lEBakTJ9coWQNwaV1aUbW/1NMa1/UZM292TXABtrLaFKRUTO
gSO9+sGpS/sRrTMJH6aYF8I7sJuVja18ptxuN3FW6W+OrJRTo4EMBQ6zPPdebt7/vhIOfYV/SwC8
e1XE7BxpuWxF5FXEh8IelyceMMOpvZqpWB4so1pXvbCJ4MWSXInUVHa3v//6wRME7BqJO46WCF13
rrS5jsyuBvDd6hHmhtYoX3JPsQO7HQTQO05waUyrWOn1Zww5P5ycLg1U+D/wmYZ7h3L9yAmvH7io
MHa2CAIi4wRS0s4DYbQ4lp7B3WIl6fTk2JV246TM+vykqpsrveuKInT7qnwy2nQ4q9R0eVadvn6E
BTBcz121YNWsVfarSNLiVjEb9w3hj/5qzHN+m8cyvYKypZxkasJ81LVLM2TvQ4us84xw5YRshiN/
0MEDESIQ5QLciH3kRktb4uVXF0Ul7r/LunguJGdeKZSXdoJi5YAFZLF3vc4BzvA5JMhvgUr++2fe
b+qYVEC8p59cFVC7TV0Z9ZIJKnAPIuoKNyaRcU0zETAG5vNRazHFTvLhNE6ZO//+ywfGEJD9qBvp
prFT26to8XDLzWU1t1dkV4am0vd46S0roNp2gWOPJDWB42VxqwdKX3wYFRQZM6P2VUwySqQah8Cj
GX4z3XfaOAQQt9MQWH3x0kb5XTN3L0ee98B+1IGg1xXoqfuJ8asTaqxivbOtkvmDkNHWX7zsQ3Om
NExMYqDxbRsCr57uIxXeopnkz9oUI0BBEhDEWGNSLzkMpxXGJI7RfdZN/TgV7RCoXXbP0AEiN5N7
P8vVF6rqDwQLPWYBnfS7CnZGNBrfqS5p8O38GFnlgNETFvj01asGlm5vdyAEYVCXupT5FvfVF8cS
SZCL+KKuwU2H2oI/Mlt+pJVRgKMf13MNukdJBYuczHfsf3HWzTTchxOFsi7t4du1WqeSakupq9Vg
jL9/iAMaE1xQCFam2vawX969wZ1I19H+MGWj5LKIaIDR4yrUozERnIHiKRiiCe9uHBzeXd2VBMJq
x8wgD2wbyHJUV5yMBDDsXtJRE+FVPaAazDoXeNB0o0THiKmzL105ilvHE/q3l7XiA2Qq//797z9Q
wEC0RzTMDa0htNu5FzTZVuWwepMi0S7P8QmJiDWeRH+z9Jm4yBM7OkaTPfTX0iDAD1kF63vtbjMu
kzsNKOgZ+3mb3nTjja7lWPBlrARNkZ8eKlmc36J48/ufeuiIxOyF8e5aXsMP3qkZzazrrCzD9xIW
TEVZj/f9MBUSW1JZowmVy8ZqkyaU7XyuLbD9oDIkfok1+JE1d+jy4Q6EJeysvhNM4X5W+AgDGNnM
c7LNaaUREyrOmT1J9cRrXRuzCzHD2XfVTYRdIeUC1LdSHxWgNITJSFwm8LTB81u10YKkSAYoRFTa
rdVMfrLkz0WFCHPK6PvUCePlJuK1RkNkY/zd5eGRV3rgGl0dRJFJoftGXr3zSmWpxdpoq1DTCkEM
5DS9CTcFGcg7ajYVbyxskBrfLkvFH3D18qdRfCdK6WzKju4vhqaOVF0/dhkeOlyZazBmIncAEefO
U9WNZRV9Qe5z3c5v9mRfdIqDDTvJaUtUN75qwonKU/ItR41suSOv5EDJzQ3oIu724D3Cpvj5cXX8
ovG/LrKtKPrPysT7QeuXNlAJC6LxdV7LwrKCaF6vxQQqXIOC+cgjHNhhzA6hOaFGIBN8d46hyUyV
EBKybVFCc/I6Z6SgXhYYAMV8mgrQn1ZVHiLdOCYaPcD1RK/G7AawlV5oT/+sJ1NXQQPPtolanSu9
/WJ6NEJkLBen+cA4pxrrt3LRm0DVo/Okwy+D2VrLGkWzRYGIl2O0jOe/f5BD4xQDtzykMgxf11SC
nx9kqEEZ1A7RvZkPTUA44oszq3dOby7oEBiyZ0ZdA+ckVVD0rUKGBwyEcrCeRYkxxaCmZWAMunbW
L3UWtnFHXGktsg2Zfl9p5KLV9PpnDquZMVV5bBRwaC2Z8AsoaIjm3VMeubNp116Kq4Lu8ZNe4/Wb
cjIav28hyrZjxDQ3xxI/zvr3pBrMcNFZZL+/vkOnJqqbf0oshoXoIH++PtxfOuBYFx/ExXYDnCS+
TW2MgrSHsJsspekvMhWr/dpdkyO8nTosfYrIOjYl5Tbkh3amEPi2MhmDQ0YfuUuPyvQcdQvI43ZK
CM4+HcgFrNbkIOXanBr4GFreNGe55rZLSFwMxzw6j/ZBqbJUnlqZrV4W8WIUiMUq1wqX3GsKao60
/qxaAwKi07qnSdRpTBojHNq0eBSvQ9dmY4hwA4rEbFZ9cmJwd9G2JBLgvlZaTGNZsOQsAxa/dITA
veNqTSvLHkjujKRSSSxPTIbrMyOMJXCr1EtOMgdwJXQTo3mW+FZ+zhwP5Ph2Ue1d1i0WIb5ZNBPc
IfBiO9RlPdpBhzX7K71QY/sscIHlV0oaGxkEbhUFRm61EHPFEp/jIj985hpZ0JBS5qr4S2R3Y6Hj
L6sO1iWjkQAPpegpmk0CbZBcUHhlEWFmUHprYLu8iXrtXNJHu8GSW4biu84KxbE8rEsbI+/mBJ2E
vCwJfycBJymUm7J3o89SLK7Lzyz9m6iU/tUD2ilCo1IsAZQ2WFpgzja1VAJh6W50Kv1Di7IRHmzV
dG9CQDvyR7Q57xSlnnrqlChOgtaQarlRChu2v9Ip9mtbyaKCw6sQtakKKF+Vk3h3VTbmsAVitfwm
8sIsN1EX5/GpLO0GZjsHtBnkHb5mf+JYdevA1Cftxmv1UQvGUpP02pZSXHcNWVrRQBTcOtWa1U0d
LalxWg54o4dl703DKdTB5aMitOBpSlJ4YXqXa7hYpR5WTbao79GL031pBfRiX6pALSewFRU9gJ4j
+V5iwBioybC5OtUWqzSDLCuy+7wmayAje7INZKZhc8YQjmwjGRfadpTVPJ04gwsxY4iTogmN2F4P
rX7RFV/mqrhNRiNLODSh2apWzbzXzLmS/ygOTFsiZ9si9R38Zq4i0STEEFaGjW0B1GXzLBmt8gHm
iVhIPoziJaxlTZc6IwAWd2mll+NT6Q3tex3nELubaWi/LTcz0zfi0AFDqiQyer9Qvfkr6RuCzHPm
OqeWkhJOLVrdRPw7CCcNIqOVLlECjfI4N73WE2nptlCbUuvbdetcsuC8jP+Dk1X0AnrqftcGLuxk
nYvYAI7Unee6EGtPkAv7NktNSYDwUAu8H6oyl5sWHyHuVsMeeC9pXhVHCpyDZw5e1VjUQdnYK1a1
YRwiY4QPaaa1+skcU/wt0NVewhgZvmQk+/91TINJzUpap0ilJqc+/HnYmkMFe9rSi+2Q1dZzz5T9
MkF5+iopmm5ZmMkFjvYjOutmecGySz3mhrZvSMicDqKwSQa1QVu6+wBxbQoY/mQF4iI3+d5ZVqOn
VZbpQber90QfMe7JxVlXOBeYMyA3zUbjpJ+4TtP41VyDpJTV5qSkNAuH0b6wqWNDVehvUSkedFm+
EX3FdLbGemWZI53u2+45l4wx6AaGxEL2W88dTs3O2hAbfVRUvwf889cxhsa5QwVy3uN3VJFb4ug6
FFuD2XqY4ZmgTwUuKYn+tkACDxIhLJRbzhPht8AovbPgAG//PXKj7hXN61OsanogHi713ZbTHTuL
YgKuWpxYlY/DwUAale1uYOLguwgZKGhTewga2yR6uFzNHmCtLcnwARMgWe3/yAPXKxn8/ljGXtm4
PpZBRwLpxGWMs7P2crtaiqwwii0MXbz59Fzab7bSN4+qms0j/jB0M/RKQ2r5jWdPd2raVt+tVw3n
q+PzI1RPBffZXmVG22u4e40soYukXOIbjCuXZ6KT2re687x7T47RFs9qT/WzpYhf+qEh7Zu68hGa
hLwwio6rmSOn3GDt7d6bQ7ScQ8cVVzhrKxeWPi4X2eIlhJF4ZXKu5dN0PqXueE16J0PeqZ2PMHEO
vZiVEQQdjTScPboI3uPagLEiASVpZv5RZrKhTEJ5gx6rEdzq4Rt6oxIFiZ59/f5J9mcpfBKXfYg1
iEnB467r+T9QkIqUmMqLBJZ5RqVfj80tz5kFlPQEYzpmf55CWMHsrv0ePdlvNBeuBFnD4IVgLmGd
Msjqsj7FCLzAQ8KGuUpwTe9HsfqgD3joHXncQ9sLCRrjx3VpQ6v/+bhoS8WMq2uxzSJO4mZ111dr
0hMJ6q6p7H2950qOpDv6vU0X0pvw6DNRVkcO7X+/86NSXF/big05WMtaPMvP58AOp2MW5jLUyIu/
VWqlodmXgIcLKFVKdniAn28bKjq9f4oFjF8uVCwu15rWYatjd3SGSTO9t7Cyg1RVGZAr2jF6m3do
VYF2w+tiDkLDv/OyIppUtLE20Xg9GYx0aOAIvhpn0anmEvMDmVZM97FjFdda0hc3Zm+qjzWUUkwR
W6HctbmwHF+PWrcJqJr0ixwzKaJ2zdrcoH6ScDys/m0wF/1WAki86HrTXMcT0+q0HrNHHPHgtept
A+Cz8CL+9GQyf0qn1B6IQfAuu6bRcRwpvCuGIKhu7bR9JvdMMxCyz82mM0aPOFBrXIPtnVMHlfnz
KO3qyaPzdJmzGig7mtiWl4VnNR+wcORbvoxNtAYNzucYj9tUNoVyrduNfjNbWXGnNVr70gsOAGVW
tTMiyPJH+OLlHW9mvDX0xr1p8YKKQrgRxqNmde495jwdzuC1iVmbOZUXWlNmpi8Gt7xR1Ka8jZ1C
XpejcC48e07uFcXML5lwoRslLPmbCJQ6zGBh3ZnR1J1Eo1Pet1gxr3yHphLBCDRw09heepVghvvK
PIHiK/W67o4tn57XArv8yRvA/93ObZ4SxcQwFkLF/DHMinE9G218o+fm+D5U9sw1PnZvuunm1wM7
/rRUi/iIEcpercKqZ/RK5w/wvnJMf676RIW9tmiiAAHw0m/eNrTirneqF90tulN8Ipz33/f7oRWM
LBD7YvBXwJ2dH8TFyImwYii3KkEmIV7CYOJ6RVy8ZyyBXoL9K3k/URHo5pGmdN8sd/1buar0lUC3
L34Ws9Il+C4QcFcUmGavVAduNabGsfgLn/g+tqaPSvJvBww5V/7KU4nGrvSsKykQUxRGHJ0iDcSV
zWQaYVcTI4kJ4aYaQ0FeOu2G4MZ6VVA/a1nz4roM2OxSm4NF6T+TebhYRHKUlajzfXZOrfVNrufm
yvncPRC6XBmFYAlvgUnNQOYFJj9TjFvdgsPVKDEbMweMJMde5pRM2C7Vcfxix0DOwliOnuXr8bP3
NIyjQcnWYf7uaspGexSmsxTEzMcY6iTZh+WCUhTuau5B8EW3ihelh0KqcjBDI4dcbPpWrTmMYBqb
UYIV0YhSRiiO4a+J6q4XySMH/aFnBESxLBdgeT+OQx0MqfUUC9us0Mr73HPm59ibvNPOaLTn2Y71
xz7GofT3VX/wR+GxgRsCZkLR+bnNOsdtoSTmcG5mZmpavPSBKHLWSNGGi5niUqscnRjvoxSmvYY+
4OnH3NjZu1kx0kgkRx4/KnrqIFvNru3G6N8dqqQ/di66Z7v1yte6jrrXLja8SyZKzrFp1IoF7C4J
2NgQLmBmk5G485fXs6JC2bMLQu/jCYIeWyWvcL4ziuZWU0noZiL5Ymn14jM5SHwbcTWqLPNM8ebe
X1o9PfL590dT/94KRxBVGcP4XZ6OW7nMP6Gzb9XUTTZLhZ5s0hTGIgUz847iO8yd8tUom4tcVd6K
Hp/PUdEff18P+xzL9SlAXJngQhtjr/xcEO4sh3bwaCrqwR7CoqDAGuCR+ZNcrS2SBK7zwF4RJRSF
0SHdSWLzzjxEgcRF83ukCPtHHN79SgYdpIGJh4rzyk7xo8TDlEbKgHUS8uZT283/aJVL2eXkWOHh
wFGwJZhe5kWAk8yXJ5rL2DQxcFzaVwV7Bd8amBdnMhd+zEzIt8f5yk6dt84tH/KieVAVEieNLLsV
C/mc6AaMkFE+396q8QDTEmRnOHv4bqaIEBGegYrf0k4Mr/uCdHGUsndoM8KnRb+xXkR7vtGWYAyU
4yq4FTW3jye9D5xLMHLtxmEjFgAei6BRX1XIEmKkRpi0513bWEf4RkMSX+Q0H2Uagey5zEF0VJ4b
4SVHXXkOPiTA3uqdhiHpLveXUbk2FAvYdJ0OxIYsykWj0uRRGaKEb9MXIbCLJkRv8sljADeXnLP9
aBsQ4HU79ODqnBSWOvkZ0A+LGtTKyczN76v4QPHgQkdfFesUzHv4udlWTjPODMl7BfanDz17umXu
W14VLY1n3Jnd/e8/eKB4oESHf485K9KfXfHRouhRxrmZbUun/BZZxmBS6bINwr4Hp8JfUlGndhNl
xrEslT1siN2KMQCEKG9lIu9KsSs5u1FbEgA62OVHXOg35Mx+OMr4mvf0ddB0cOFppPkHrcyx9NvD
P41PFEAE/b+9szM1GHRWWuMjlqjqiM/EXHIxyiro2aBhDEzhd3qLgbl0HCb8dnzkuDz0xm1kQCRu
4HGDg9bOOZUXTHYotbcEMM3hCjj7S8XkxWlwejVXnK6rBWBCGp39/qkPntPMWZksMERDX7NTKNqc
vMWEd+bWzhUmRKsAeBwxEFR6V2fuS5WQod6jyzLuKW7iQHelB1R37OY+9AJcFb8PoFcs+XYPasYI
WVutfXzNFOoKs+oypKG5K40UlauNCUk0au/dfHRv7ZNTWHMAUCSGObDegUp/vvlpZiiLIzCtntZ0
gWmMBEsskUGNh0UVNe5DNHAkOdihBgIY3jdinS0HbmuTz7DSGI2g1dv7RJsvsnQkj6N0nzSThE5D
Gq/A2keP1YNvCl3KCpphYbE7CooMm7u04k3JzKWhavsbGigMH43kyZFi7QEZRKUDUfU6OMCfulHf
mUsSPmVqz400hoA3bYD2LSKoZ9sOco1IFSviT/59ZR06WXk8UD1rRR13l7TpdBH81xqyPjkAIZ4X
pF7NlkBKrnmbMnXvCcw6NiI9NF1wXZKsDAO/t31Dm1wOczfiSLNleJ+ELDW81ZLhtW1i2ETkWtKJ
LEvoFEj8Gg5+f0qneWN0WR64RMABmpBwNS9pGwyQX/xsKEmbGbM/v7+ZgxUjtQgEckRk61zv55rL
5EC6YQSpZJ7SLxXG+C1hr59LvmZtNEMRJLO3Ipkt0vhJu8ey6KgLyrqqdwuRVV2ggllwxu+OklPY
LNxwTINcEqNOCqPjvFnKG29h7hs5I3hEssIoY4cly+zeYvQVh31Tv4+9frlYMFW7NRAc9uqxTks/
VMji94Dad/1n7+4hppbJ2Bq1bLm9dTUWOY/mCQPbPMeJok2rTeNrqZR2DlhoSwawvVU+zS0izcqJ
QYenTlffzGnq79os6p/RhUeP+B2ihIfi6K6Ox+kllxAR5ZrQoufctud7wMphVcqX+ceRL31gs656
Jv4UqtB9fx6FIxNLF7CneREZHp2QCqJEYzP26oU+9SSm1bgs47HgnjQSiramGK99Ekeh1eqEiZV5
FGRjpoJkzrOPeikOSdHCQdnLtJPfH3XfnBxmIIQMdFcE9UI52rkBnZ5oW9VBX8lAQQ29JXUCK2/g
bCvmVcQV4VOzOSBmhro6QEGljcH+CMapfWbLsDd07b5KQQyWmaQ76VFBw9yCxGrNHy1nJSuK5S28
DusCSy1OMAEwA4fC1kWbWHLVHimaDhw/KFZWxQijb3MvRRoDGSxB4hGq26q60LDcxBKOxMrE/Oiq
Ass4F2P931/hPpN2fYXMCxl/sHopen/u67bH7k1b9/WyWNFppMPkNOVMiDVOaZiDkHpG/RERgoad
w2yNSpi0KoEpMgK67wFyleP5kwdfA2wPd7Vq5Z+dr9piS0U+WJlvUdKZmB1OZZDENfwJ0vAAMXQ/
dhZx7VTeZ7OUGW7pjuKTrJeEbQJAiTFdG5I7YAeuZLagFMLzGSu9/v7e1mfYOYyww+ck4mOpGKXt
lCBDpE1llDTktrSQ+BpsRM/LSpt8YiG8E1eYY0gaOIa3Nts7GxFh/v7zh/YokwpOQx0MY28ijZHZ
4BU2Lu7ZNDIskUwOsJO+iwrTw8SDtMtGRdmE+mo+8sOHbit6ArpgZG0Ae7tkoIpgwrQjbGXrxmx5
3Vw0UkhMcaqMgwwhMqDxwtXwRKRonbvaBvGLyeKU3ICB0JIGCjPfSM+oQ2qPdFiOw3ej4jb//f0c
KBEpy1B707SS/7onDbQrZRJNwyinlhDJVDgZYSFiLEr5mJSCxTtpZjPm+/lz1831hrMCzwS1fTry
GHuEG9KBUeKtsus1O2EXwRhFXmmkZBRbFBHfUwIOhcuNxRBL+57d6q9Zopb9R5SvKkxEW3N4+P0B
9tfJCjShjaRZBAPepWOqcUKszsjUrXJoEdJezFdVzTYaCxObqg4w0F0chFVZc/f7D+/vD36Yzk8D
MWEf7852FJI5rVHriy3xFYk/mtYrRPc5GM2SBklagcuIDdGdhXFTfEzxdPC3EVxCFgY12vOLrKXe
KMaA71FSgx2g/cBWxkqssO71xh9GE7HXjME4eU8ZIp5jDoqHfp3BwWoCaNGU7ZYpMp5tLCPB2MgN
YB4suA4jqXwhYrtJo3q6GETxNHjqq1kPx1bbwZ/mM2M7uhoc7K62zqrtcsgcMiags1wyLvL+qLIm
JalPz2LbmyB/GqMPMzXy1ZJdGTF/88mZvYll+Y2j5yrBgigkhPpad90fu/cAMLwbdQYV+d+Xx6pz
QgaGvG9v6GkNzUwsY5dvdZWQmrnsxYkCqTTo1c4Ke3X8irwOJpE+Q/bMOVN+//WDp8MaTYbFC/g9
cQQ/L72VdaM3Xcn4U8eDYkTPEUxt5AWDHr2UsfMt4fT72J0CzJrVG6JXFHHTVBy57v81iD8vkZWv
+/+Pse7e/8CxdDL1nHOzb/ERZIQkCsDCymWIM9W3teU9uhqofK9ju1oZjP3cykk3sDdw5pdAR4vA
9qmu/1Edaabwg3pUdXkFMxMTDidS/cZznyyLinzChczyyh6WWgrGB/pw5IUeXHhrBjyUbybKuw25
IxCLpaCbW1vi6QQGxjlnUCTmZfPVZ4zNCuz78MdvbpYcDPnI19T37mKqJSSia1KrBaS+luf/eY2E
cpioeZFYNxE8tUoQqgjGlKCAYMjVEMyO7HYuN85snLpTRLiBzZXdR43qd45zLF/lXyO0+1H/BUw4
eOF4e1aJUVfYi1Q8NuGyqH9Nt21vs7GXVykdNmVnkr9zROS3Qs28Kya3AiKYaX3ky+ocSqYy6vXB
BOHwYBX7uEGNUYiwVD6XrZ29WmgOL715tbPBEj55ApUXV1M1epcGNJpzRe1YCMucjzeSAKx3DPCi
R9ww52xTKsny0ttO9l22CULkAbnrfVcb1au9mKDVkdWajDnXU9mlpDmC7B0YIvOJqC/Rp4BG7lUN
ZUVTlxtsOPTPFuhPVZzFjZX4Dny3cKytNXIbSDwaFnWjLdVwolWadkEd1flZBSKld57KSKsamO9E
rXHa9QsEtKLmBSerCjmxdejiKoRNF584O6vnsziCe2m2KrNoYKTZtwj2Jm2zxhIko1k96azCfID0
BfFVFwXkhri9XqxpOEL22KcLUwJwxOmwsMhHcHer2VnHI5sahebQ9s69uRWB0xu3Vk35UXvrjv8/
zs5juXkl6bZPhAgUCnZKJ5GylJcmCFl4oODN09+F/ge3P1IhRvTkDE70aYEwVZWZe68N22o1WoIm
R0fjTNh00pWi319WdNRgnNf8ukmQkxB/4IWCJhEW/qKw0Ir6iWWv9AnX44RIPiOS6cSn9esKBfYc
FDApklDI5w//vz6tIeqqoghNLr6ygIQ1mbGMPfsC+BUx1axHizhrzIWt5ZibCsRHtNaDNbrSrzwa
3pIBj7uYkBarUPsO8mla2AIWWs6ZcSypg0shs9XY9Lgyy/RTqBmVoTn3RV+comMdQ2fnp/D/f4g1
H9T+64foYwlyR6NlmNUoRVL6UOsBncKCJnHO8QeOX9OOiKfy/mvSw11flhtNxcihOV4PCIGXoaOS
tXI8IluSZG0342Ux5itDpWvkEKw1BoKQv9e1X1cSuovGbHL1joOV3QDnSZkxD0fTou4DDEWAkSbz
sTIia51UarypsO7dAl7JHpGA+ltvLJNre3R4GaSbNGuZ5PXFhEnlrAJ+vaV6C58b4OyXKA/AyE9x
aD4FdpfuVWW1T0GUiUdDz42HTpXiQ4kCEUgShJhUR/whk17Xn+iNS7IWa+2SJkfyjYpyuCg7bKdj
5OmIbzDmPg9aoF6ssqqf/74fv6iXOFXRa3VxA6IAO9y18fN2MoutbIcLKF+6sDXZLk2YbFA1UIZa
d21rfXt9+eH0qYJ1Qw80BQjAFoCUt+jvBrO+Mr2GIb5dPUVILhetTD5ZoE8Ou+fq72APgMoFgAMd
DsK8wwlN446ESYUdJDSv0Gcl8kNRI7pPyzdZYvLXuDmcOprvwqZ+dQtzWGQxzYcT9+uoYWbhnEQL
RBL0XLEdHgf7sATGQydtW3R3fQjI3F15yaWTqrUhoq0/7kuodpYMVkroS6vXsdmEm8J4h2F5YsZ9
7FCaLwUxEXQcHTDJobRjQB/j+mFmbZtsKbxsXVtMLE1nM9RwnxtxZROV3FI21r5LmoCziFJnMVj6
MkGFpiaHE+wdQZuUOWtOqKvZ/xG1173trUMvvAlzef73rTvusOM+MtCr0lP7TwVz0BVBKp2bOgED
WyjPAtnJfKTo9Wgdk0u5qFTwbow+SceqfWkL1F0ZCKgFJMj3KWk/DLN9jVL1iTADLrSB1zjRi4yY
ueJLKf5VbQP7+Pt6xS+PGj8HLDicx8ygDtsRSdaFyJRiZ2vqauPU9Id1/1zv67vWHlZsS7CwYm+D
hmfFW3vnmek2ybNnhqDrQJjnQUiew4krMg8/AV58Qgupe3ENSdyI/y64MbZh6Y2DvdUnG/S6M/2E
tnFfdRbde1KAlqR14MesZ+iZ1N8rkX/YY36LaJwPMq+Q8aFL/PuSjg8hlMDcHOAKgIPnFsa/l4QF
o3GtPPa2KFA4ccjEzp/cqRo+mwa7fi6ckP7NMJbvzOu0a0W29I4KVcdH3tTjo1X61Oq1Cq+yxBC7
xhr869av0usiSqO7IbesN73ojPvaquzPIe9bskfFkN33RpRfwmEu18Yog2/s9M4PDE2cq7bmnQ3m
hZktkVcuy9qxNq0045+/f/ZRN41fDV2M9jSLJyLlg1pnjOwSwqfmbrvCJOErI/ZQk5FaFpbCyFFH
Hw0m4RO3+qjtALObrgtsAPDDxxgLAmtCxNm9t/WrQN/bXUTdXflvwUgfuA0Z+CAR6KGPeqdQXMeQ
O/4y0lao2CYXcNSXy5PaC2w0tNvUG70zaPsT91mlK2vieRS9/daM8EVCnaDgSgt+ANiR1qU14XpK
QdBWHIF4ahzMVbLvo+aUM/eXZzH7RFmODZJ6j47BHaci29S4LylTewSkgdk+jbEWv4BKTHdBaJWP
nPfkiSPocbkLW0tHAzZvBXOo0MEr0JQjZWg6OVsRqnDdgFRfpu1wgU/3dpLdOy2Uz9TVvvOc4sLV
fsyguvv7HTx+H7iAuS7EhABk5VBYYzaBKNNWd7YGOX/Ih7VpuMtpVtxotASvwPl3G6aSDkfkOjvV
FDm+54jOTMLYscXz6w9rU6MlYzEaKhfZSuEuRYSHVSikjBXq+EVMY5IZqTVDlX0EH22cLHvGgIRf
Rc+lcr4JOIqXMUDijQvahDYz/hhha6eGgL9dJIADjnkM8pFDHSxNZm5MORo8e+tY8UOYcibNlX8f
Gs5r6fvhGmzfKaP6UcnOnUBxhhycnGVceAd/UTkNRpCi07YdVIKF79TZmgadWEB3aM6jtvpQdvEz
jvm4zPUy3fz9PvzycykFIaPRwubnHh4HgnYYsOw73hYOER7kWhJtNeAlkpAIVr0u8o2Lx+vElnQ8
pqNfzlmMT4GuME3sg88AwpMdJhSnRB3NGTGeU62sOUeANIxy2eewwV2lHmsXoMDkNc4iyOnKzNhD
xGYpjCI1qZWqGUSbRZwsUlHeOLCxF3x3YD2Zoix9pM6r0MklAn7W2iqk0P77xh2Lw+bfQOudgoy+
ALObf/ewWCeYU6TzbwiJniL+idMs6Es6V9OwLIHJTMmU0DizgpUf6T+jT5JkGEf0C/rmJJrh+NTB
xdgz9Q3SAQLTg3eoDmD7p67OcpZhvSoqgkvYLh+mzKOY1aPbSbc6wAu+Sb+ZryvEqbvQ+mJfa3gF
4qiAipCKG1melKYcT6vn28RI0MN9JBj+HVxZyicE9IaFdkSovcxKe2ua7jMdTnuhaqIkfZW8WEb9
Fer+VT7Phk88puPTz2y4YrI240Dn6dq/j2ms+qLBKMwLPjTt6wQQc47ibpzLrKyGjRMqfVv5Q3/T
0NK7SkdBCdb73rQis6p9Qp4oMA8G5pOeO+nj35f2y1LM7XBIjqBPPG+R/14ZTPg2CxmnbpOg7s7R
NPeLPqMdReMRh71G1EpaX5M4ddJvezQKQQ7GcdAE0kBReyTamcBhiHJU2lYl5dUYyOtOiYd+VCY/
Wupbgoeumq7TdkRmzRQrcKl///Bfjgbz9+LNxmcGxkdNSpscgYyMcm1L0oCxMopgLycc2ZkB5Cmo
SuPMFAjlVNJ9sjZ1S+yAGZMiOUEO7IGOjLZasLwMK1gTxBU7yGX+vsDjThGLIanqiE+QzmEOOng0
up1IooB5NI2Hx8ZJ6KzUc3SB6j77xKYhxJKzlINT3bQ6GeQh6dgLX29e8opGdhaJddWSuGl7jP/i
jpOWMmW6iW35MYYpom4XXJkeds8jTa8Tl/7Leo5QgAfDLF7Qiz0ol0YYJgNGZW/bViVB3vE4G3Xo
bfkEOy7cwKZ7laCb//t+/VL0zMALjrX/+Zv0BP59lfseboJDw2gbd6Q0ZKP8iIf6eZyKz6HMH6sY
DV6r+qWIO209lHG3bAavptyWtPWFf8GGT5HZ5OKELu634xbNPtSZ6BC5wsO6e8g8UfZm5G4r0Q2r
ys/fMLLe1WkEFD0s11ofvtkqvG8kt8TTUCqq2D+lSflP0/ufFsRcD5L+YSEm4Ox1eOw3yaoftCI1
thiFmzcnj1OxcrRJvsUsMZfUBM7K0ILawPKTdU9ma1b7kjbPC4+4los2t/kSOZVc/v3Mjk8dcFR1
tAazHxSw0sErnk3jMKb4cbZyyGlP+wzIOHwvy1Zjk3XtdKN1UDXiAYu7V436qSdj8Eb8c1O4I2wJ
FPaIuzkUHhSlBvCjsmHmswsn/A5Sld7a7FCp5IU1LONCKvw4Q7jEoC+Wms3ccKReXPS+3MWDyk69
v0crIhk+9EJmTdwsWj3sZyF4jqy8mBAbMxVhWO7exi7og9SMq4XZGB9B4wV0R9RyHLp9pYbPv5/F
8SvC35fzuZyCmNtxuEl1TOw1xirJbkpqDOB47JaBsPbuyNRtnmAs9JGZIWXvd9SBhYk0693DSArD
ovturfYErfVoY5qvBgncrOT5RXaU0b3I3QSRZpjar2MaumhfPDwzuptxxMqutRJ6gDVE7omX4mjt
+s/fdXkjifmkLjtYuyJoM0JP4VEYSkLACtrozK7TVw11AR3SYlr2DLCWf99649c/yicwr1B8ov95
NP/VjnabGhZr2CU7Jy/NdOEAM9mU/JNJmVE7WLry7iUy6uKGQNq6XVeZVjxqSds82Lk3zynjrPvQ
4t6+M5BrxUuVmvorCfUYE4J+vEURWgEkaacNCRbjozKL4LnBwMjdHOPupvOi4KKJy+jZkY620xyV
vf79+47PX9xU5NBMDbDToCw6+M71DKqog2lnV5rE4OBSyhZOhqDIzYJ9JOrHMnGCTRiND8w8AbYq
hHl/X8H/HbEOvnW837OpSzAQp/r9d3dg2uLRrcnCnY/9iTE38ybUSmOwxjbooa6yiBhZ5WVuR+cy
0VFfBAQGQfYsKrUuATCQJCW9ItzIoiaTOu719jVGRXVb6b22kZ0j/fVUesVH6w/6T1Fn+iOWEjNd
BnHFGGfuqAP41YR6Vb6b7qnvhnXQ2NpN04nsRnP8yMR/5Tb3INp7plp67p0TjxMzY4hM6BVjND3V
je/f1uieJkIXS37EFMeFveTMbXQEzIjxxSsr+wm+m5OdeWAwdkFWut1ZUMEaK2oMmI1dIISeSASA
65bJVq20ka0QHQaNmzmeaCBaKaggaUyDQS9WmIX/gAz0mb5Xto6inNmtSYTGrpFp8mAGWVGtciPq
fiBKWGcJSoE1NAOEil1HBwp6imm+JKRTf2Ir8n4yow+XnOTGM+a/xSZkEnljmKo4d2TjbeNsBLxs
OH5wFjYi/PLgVX70Xa6TVxQmDtwwWBO7IEjMWzgl8Kv9TDBy6e1MIHKSkEUWne0GKS3MNLljmxPr
2nAmHfud2T/rVVidmS13PYYasmSMxdxcuEWyzkA1QZTRZL0ysqpZxUWt7skvtzbc1/mTScZdq6XG
njq/x+cxQo1YTnUvw3PmNFhfcmVi8m38unqPsqDrVyEZSdZazzixE+/YDiiVBenmRcAcXFGw8U9C
DK6UYVebqLXIWtSkWd4OfdJAzcScmuV2eybSwk83zHCoi9io5F3imXW4V2nDmhclbk0Y/WDEezY4
AQhRqRgjsZW5EzHv/qAtccfJZpkPWn/m11NxJTMNG+LYGfVMJoweIOOFe4MyO95YidPrSwI52o9B
ev13af0H1mEyyVl7MMR2XqhsVARp7SW3odtPZGIxIGZ1Smx5qZlxeuXXUD/CLhrdpdEU9q3FtG+F
b91+84MwWqO9l7c2eT4vqR1Q44/5ZAKcqe1LTLYTSbZWde0UpWSz5fbr6wyFrrmhxIxvgMYZ1hKN
6WxgiUzt25W5xpk4SZxNnTamuMWdX0+rasy1ZdHD7b3g5TQuCrb3YReo2INaaExPfdL75yK3EG9k
hlnytmQx82NfuAOy7swdtIVUUXOrOmvKFi4V/LAnhj1d0V3sH4lxTN+isBrvlNVU27rkKya7auru
u9Qsi3WYmI1kb4i87zbv4m2u18SHzaryxy7riuEqISYddXZO9MDaLJPYX1WGnLQ1xuvsgm/CyEmO
DOg3EGptEKmYd3C0zFoOy0AbynO7ToKlJZQW0ngo3KtKkgUMTzIL1pSWyOdEr43bqM/ll2gdc20F
nXbed0W3QVoFbC60eEt5z+zwTEu19EuluKfXMrKyW4ADKJ/0tOsf4tyxQOGrwNg3bmpcd9WcC9SM
mfmY9JO3hGHL9lRpfnFHf82qNmatkbTpT8YDuUItEh3QN/epP8Vnro6NYFEJTwEEBat92Zu1eUZw
78BE1erjWz/UhhsP6AB+WW/C2zwNuXdXQW57TiPd30VeKc4yEbpbI4vdR9oJ3aYRbXVT5qF57reD
se1F7F8aI77xTcKqtE4y313r1VRs4Z8xDqy8GC+EJitxnvZt8ZiMJlCIqu/9jWkm1pNdRdVjZytU
y6Uv2z3te3YmZvKMn1QwYyJ1YLXbWo6P7ZQ88LysPTJXuQ9So7nuBzf8dhLwPobMi+dgBNS8QO0Q
PPII2VJ8mjYb/E3eo6WcYc177uH7N/N3LXYqe0EajvEeYUwpEPhI9RG77fQ1IkN5N+wmvBwbFa0r
fJmfiErMV9sO46s2zytJOBxhOi5+opXe28l9ZCfeY2BQ4wDjMfAo8v75LEc5+yuIHwmYQQtfMflP
92hT3buwsmBLWO50q6W1dpaV0jzjp/TXbNzhldEa7aXSh/Y7FL27zcsMrKo0fXhydqSpTaiz/tND
jzEWMaS0tkBE1dskKl2Hz0TM9SpMY25iZ/npe8nE58wMw2wzBJl1aVkJLXR3iOm4/L29H9fKNhmU
mGikDhtOPxJWep5X1I6vYT4S3UOEbgtnXuKxTbMXVVN+U3ghVsFZLqELvVwoJ4bPPFRwYQyat/Nb
v3QD6j9l99PSsgJFmcpor/Yx6o9m6lDvN/O/43+i1XAS/77847Mu58y5PuQHzHXiwZnTmLAqiBqw
LfBkZ43f9oPcOm+RGyjzqkKWq0iZT6AAvBN/97hk5rYxlqEmhFjDq3lwKIpqNoLOYtZQ0zRbjl4Q
rCJHgPnvrfdYM6J1joNrofqIgQB1Uejqb7XtQeKZ59Rp+9N18VcJFfLEdR2VhfNlYd9DY8I5/Kgu
8ycpBCsPhEFGb0tzCuNFlVUPhA4mZI+j/yZJ7s1iQ12psT4laT4e9s5/fc6GgjPiGUeyexdI0Wjn
vEvMJR+JX4ef7oIaaca6hppBG2NyY7moo+Ynoxe+0L1WX2kxzso+yZONFo4a2HO6Q5LXhaN8QhvP
j5gVJPReLaBgq1igP/r7DfrlhI3EE4UBhAYw6LgP/z3eDpapFabR8AqNmIHzLCeNzlUj5lnOuagN
9kOeZUtdRNnSSOhNl2Z0KoPmuKPGjeOIPc+zOPkwtvj3GqwyEVbA27AzOEHzew34hqapVrqKb1JZ
fXR28K4Cuz8vK2QQ2KuB+1XVW5jprzLwf5oJVXZrehDC2+L2xP2Z3+R/j/9cG8RgiiyasKQz/Xtt
U28Ybs2etjNBtLIlIDgAJsmC7NtXZep85XWKMkOE2IJCu0QPm6D2sZpT9tDf7xFfOHXeLME+LPJD
3ehc30Yvr/yu3LBpX1UkhoLxC+/zNAZ5MEzpyqjynx76BdoHIhDY+QmMGoDVlx1bUq8sDA34pBcm
4Wv/w3s0ZxcBuKFMOp4DjUnSydayIc3pDEUKfQIU5RTvjV0Nq4BMSlJNS8bxPS90n9QBHOjglMrs
t3eZ8AWPS8DxTizlwXLoxDEvsQa82i/de58VihSj6MdqIX+ZHQ5Ww2rNhcx5ViooO66PedHfr4vp
/rIkMyiYZyoc74gQPOjYG0VsJlEwR7UR9xkTzVFrWA/L7M6mT751GjWnOLpl8gQ+Ken5zMvmafBE
/lVxgN77gyzOjXryaA9LLVtn0vGfLGxhq6xNhnNrzCOM2IUmtpCA5bhopr5/r7uwvwwi2Z/ZU6tf
5mNTnYmsic4UeUH3sJmjh4aO0IXVA3hB0CrvkY6oG1WEww5XVHORzFNDdCedcZZlYvoITcmIM5oi
gI5lG6GtoJeU3E20Z197c8o4ori13BkoBX/6Xg1PcGeahzLlRLRQ8IDkgkhGIlrpcuu3aeZ6+0RU
Azc8bJzbKage8KlxBo2Lb12vVL2JR1+iPM3hEepJFVynYZZTsHUNgkyqmWfsiTQnXCurH0dRZrfp
mPcPhqfSt5Ex96Ww3RzLSpr9eFM9vk6k2WrnGj3bC16Iet8Ptvh2BFy32bs77fH8o92qHb3/jPsO
jFwCRKiD9UesaA8b6qo2mjBdSxFguTfrhOEdtUCcLSeZpFda64ivgnzhYKF5VXGd8PMaZlY6Awij
N5xuNRbKj1jJm+I2K7OxxqqRtc+ZqvpnK/T0XS66cR2WmsfJNVbFexL06ssmSHlclWnUXwS6O914
oi226CLMXVFZ/aumJfUzdYd/M4PqnC0g++CjnsZia2imeYkoX7tQk4QLPeZu9yzzeHqIjCZvzyLb
a57SXPSftCL6q8Hs3dehtMwLiUbqshWt2LthNm7IP85uOhjvt14RV68Fr8R115v6pdcME94jV/L2
1q64opHO0D2svHDh9r54UQMRxFTQfrOvqs57N1oecsISczY0RrOtOsd9wd1T7QPGs+s20ssHTLzV
fgom4yKudf0Kh0e1IcRPQ4fYyxtLp46m41ICdJkHLasyryjdlW/uBxU5W7Re+jPZJcPLWPjGbZM4
cp8ZXf8tS0KPgT374aOGKv9ZK0V1pYqm4bOy7dtscrVNRWjdxzRY7dmA1vcltXTtAp4khbAwKKAr
2RnbIteHm8yF6rR03Sl5B4DlE77ZWo9lO8jnjKbwFpZQcltF9ngTVUI8EmWX/bSmTixeiLL90gcW
/hGYocPHLmr/AT+n2BtZa14wP+jf7C4BORX6ubYfPSO/E7nOoj0pO74Vymg/pyqunkBHFN+9UTeP
Mmydqznna68lY7JN3aG9ZBhuPRMk0m4RQETXUWdmt8r15bkeKrGShhbfq7xyAGXEur0p4jQ50waY
n2xhWb8p0CR86Ix5LjvDT7WlVWfG3h95fxI5GOftEKtwQf4orRw3HhApWdjzusajVRCgLn4NYade
G1Yv3t3Jbt8d+oRdm9oLQDHctJnOE0XYBMao36Ve4VwOQ/miUbecRzNRIfH5ZNIYNqZkrHrrxX0G
Z93SOC3KHHqHPdmz+t/sHikB7I9autbacjRvXRROd0ED2nhWwJsuUVz2hJSW2isWd+PHkp629lSU
vtZ+HZ1NaKyuVSzb2xaaCLe7zZto2U+Z8pcYN5h4J0lfXzDr075kEZirxp4jtDMzT5+ozLVrzbeH
W83QnIemczx8OB73GSTHjUAff11J37yvGRs/V2VW3oUuBAW0YFZ414Va+pYHoXcfNxTwQauH9+Zo
Gu9elyRXYd4PDy1izzV14nQzpAYi2MJT96XlJ8NiHOvsY5z08mzQ0/pTQFx9TBGprwg9Dx46XsiZ
/W7n+5zqfO+ERfdo5n7zpEWR+257k9wDs1YvWdrYZxIL+n5GV19O9VCelXGsDHDrnbnNHZFuo6jT
nuEUhw+mX0SX9C7zByfLjVuyZejT12ZEFoxtWRchtoybOvFctocifYGn3LxkuJ5uskIW3VLUBUEK
vFwPTO2Fs4abG9zZoW3v2GWj6zL0m12uvOo6S0q5b8OpXsei91+8KZE3AfHL9WLsuukmbM0RGQJ/
96qw5chB2G8FRyrXGG+mqHAd+qmxcdGhN4JGUXnjlUMZspG4Th8xgCJDE3QC4o2hMv3KqHDALyyR
tVc5OEbmU6Kf3jjgRTfJqLr94KTxo6Wjjul1ZbwpV2gPaR/JL1kbySasi+hVmH6E+dEt6xs36fOK
+b/S80XV9dGZz4H6FrQSikhGLw6IPurfcwZO8YNna+UZh6D8Wsu9+fBVWenTqGfG9ygdAJbOpGkg
TNtGvPmjqs8dO8i/vWnsvuJaVpzO0tDcT0Mgb3rbty84miZfFSbRB1dzO2grYea9UssUb2NL534Z
Sbf4bFs3oCNWlZuUu039CjX0xjFC7cJPVflZh0o7D2gzPxB2ol2FdWndIotlyisiXdUEoRjuHYVT
/xp7TnsPFks+6YFNZ6BpAvs17jxo45QK1kOeuyS54n5wiYEGZwXmLovVVWsk3kNGy/CpMJsJMwWk
6JUjoam37Vg+JEwAHxJLn+JVGhDPu7S9OuG4HnvTDt1zt1UwAa5G3H63mTFwWXUx72VFKrx+aYRx
dVkVQXfv6mF+27vN9Fkz4GK45E+VWvLIA4JJEpbLRWvkYl8abIUbJ6BzmFlO/55JDJGLfOzcDrsL
86kFofTyHJZQfuPGPdlkY+a8GXIYbxzm46+qSIKfqtbV15g0+rnSA+Uv6L4yVakmSRKGP+njPfmh
5HgLyawTwpf+AP9zPFV8zMXFQfHBMIu5BzoL6slD8WuZZLUILIfibMoJVuu9bOWT+bPoigAmnCH2
qjWszTSY55kuvoKx/LD16hMIBMS5vD3/+2wrfjvagjPifIHqCVXuQdGvWXaSBuaQ7OJwtmDUgGGM
pnohDnVAZxt9S621QH87FB0WYTed4X14if3NLOEMPhddfYu6Ni+NB+nA0U1t6k2fUIsTLZ1fxpGw
9xhaM6rBLwtv6t+KrUiJvKrqONmx5BpyEQd2vs4T2dyZnKHvE9carlKRhFuLzuZbxrHvgnqmOisR
52FoFaO4SnW7efj75v3WaKIYAO6CipaO06F2cqT+wAg+BrtQyvE9ARZ5rltaMTMx63tCTeIH5AXx
ZdWW3R55SHzfdUGH3J/9kbe+fTWyqH5oLE2d8a2JvdB0bZWHWlAus2kaPsm0SJ9k0PS3qZ1pd5Np
Tfu/f8Fvjx/w8qz+NIA6uIdaqEiLIDfGabBTuiqXTlhDJFTJvR5EDaNtItQ0XE+LCOZ/bHByrksx
N54N2Lut8YTynZSlNHjLh7hZ6g097yzM4lVIOXHiPT2eiYI/QUOi68Ay+GYOnv8oB6tKBIOhKYz8
s1qN+9SmJG3MtAYdZnsLtJonNST28ZeKKpRWAWUfp/JDRYAI4QsRb61tmYU/NQGVdiKSlPJvZI5U
6c3SyYIfJhgXIUwLwM5DRXNIw13CE4Z077kLqC3pXCG5RAcyq//74f3y6SJkA8ttzMGdR5YXu4SV
jG413BWWj3bfqYgBREfKmWi2inW6uY1TgOheZJ4iDPzSkkNBTe4GVTExw4fiAL913FEE/OVRTM6F
YJXeCK+Rq0HvAGQoWS4ZYZMIRR7CwuP8eiJl47e+CfPVWa6lw/41DnVqmVUzz7S9YAcZZ9hznKfW
8vWBmrcPrvO6ai6ICR8vcRdrd5SBgqJC9i8dUZGMw6vaLhY5GRIvgabTIzZirVxjXBOffz+e374t
XI30vpD6zRGbB50Lf2QKXmZOsHOmrl3pUU3aMXP8RWvNFs26Bi3SBV/OQCxIlYcReWXNEykzOOJs
rI0m8qgV5uNm1VSMWfy2v6EdBuUeyez9/3Kl/EJhSATYR1pN8J8yVWYe7eDG5mtJ1cjYkFSEqQVj
wgSvWLYtwimvPx9q72MUfHmEIGLh7cOHPh2uQslkgXTFYW3k7lfiTBexr2f/w+s+S+NhmeM2PIrk
AOfht1XGRQaq7NZJq56MnsNMLqsfUmmBDIWFuXLYuU/cHHm8CiAI0k0smh4HwMMlshoagdIui3Z4
AsUm7eS323tXTiUYvgAgXiRz5GIqdMbOSbxqcwQyk07GtKpLSeXFIztxQb90L2kZzjEt8834P3HD
f+lDCt1L/DmLYVdkNCwQwY0LLS7uOI+RwGAjais04z3WFRPgJP1ByNasEoMz6InLOFYooaIl55Mw
pllvrB+cHIyh0GWnqoD4Xdc407LoKRNMJ6ZpJp2MER1TvJFk4uUJU/TpoVTkbvx9CfMHdHCSMkmX
ZAN2yIp1DhlretREQ9FP2jZztTM6YndOa20K4Z4QpP+2zs7x8cRE4804GgGgAcIkxQR2Zzfx98S4
VERVudBnGTwCoeWowqe4JXTq7x/32zgGxxb+vNkoQzf/4P4WNQfC1huzHZVoe04B+8Z8tUPCSba6
2UU7r6MfFBtK7YLEaR6qTh8eUzNETiLz7gKKCslmRsJKQvl+8jz2y34MfQdFA3wldmb7YG3TIAgq
iyP2LnONet3MEjnZldmcbxSsRDARdOZML3Y2gLnRh2mZjZR+pRjljrCNfAVNfW7n8Hr0wY1E8b2A
knhqcPRb65iLnIEXyPpYNOYv+78+FOAibuvg6d15bUnI3dg5+N/bnki2CTAZaZpI8f0U05E3Lm2n
B1KF4vzEU/zlDAHPGKcbukJmMYesE3MCP24liHCDXKRLoYnnZh4piGhCcQTfpjI5UbWC4UOD74kP
mRF7BhZm6acW6LKoMZcVaUTrRqsYOSp8/39f4C9bORsGpA1OV+TTHG6lbtW3ejBivkeGzsMSVeJu
Q5TXP6VX5jdZ0+d79vjxKe+SahtOUfLz998/Nl4A/mMnB7XhOb/Yf/RE7/yARM1dWgMJCnGkinKi
DBy0S9saPrrOo76woreaQz0puiVfnkSvEYnxR+ucH9ukhpd+zmBSD6E5lloM6pD/hkr3LWiZmEBJ
o2HWiOuuIzLk76v/5e6hGoXogtED2OrhN6qDspONLrj4gnC3ttXfVGe/SKcBzGY6nMdEXPNNkKcQ
gK7/H/44UFM0bFSR8iiwS8a1NTPoOcJEbNg+weUME6sdHZcvup0UbAhAlkSUMuTjX//9w39ZE2cE
os73T4TLEbigYKUcPbzkO11LeW0CmJI3Lq6p27BPg/u2Mt13QlLFpg698kTN8uufFjDL55Mv+tiD
pccnZn5kuUx2xB5SatnytZqx32Xp1et0Ct8VfkwjQIr19y/+7VFTH7HXmfxq6vCDxUSbAPOEMGTL
Ho2Ekdj9wi/iaW30NDdTSyuXQwOjIENbtigM0oT//vP/+f8/2OwYDegItik5jwH4hZWUfeCTDhQA
N122MwqGjHYcRvFw3+cAE9Jw/IYila7csifgWjNfgWvhO8pZWJn3UCLlNjmAxgSYDVfdshoROTF1
2wcJcIYSXMiCpMD+1Gnll+MT4RhU7+xiiAsOF8AqpM+dxSSpyTR76gP7LZ4g9mdNwOm91C/NifZX
mrjvjBOTs9yavjmIckam+IKsWT79fRd/e4g4ofF3MJcGzXMwyEtlTfg2gIdd5BQgoy3WVD9Te8sD
oBdTayxlA6q5mKqdT6rlqVsxvyKHj5DEYEy8HF9n1+W/r1Au/h9n57HcOLJt0S9CBLyZEiQlkiIp
UV4ThFzBmwQy4b7+Ld7RLUlRivuiR91R1aJAAHnM3ms7QmtdaNllr17byFHLqTWOJev5RVMxJa2o
63hR8EW0hisXbhRlqxzo3y+3kvvDmeSd0dB0cC49yNfDew6scZxG1NReJKL9pHT9Y0jGflsxdbsA
6NeuJoae16kTdDu9FPKaDUWzH4tenKrSLg9Bm+b7Sg3sM+3RvYSsHF+hXBNrafnNG6P75I7+b15l
0QBXVk98dRyskg7HVyZnn6218zWGz5zVme4fhsHID4XrlfdxgB5ugTtpulFViVzPrLTPVCRxskwp
wo5x79aPgbC1V1sx9gkLWQTPspvzG0LexK0wKv/AgTUfI14RG61pxh3ZaO0tW8FkY1hZdcFgD63Z
RCITkzaswIuyYrEliWY8SqsJTlWcmw+zlRFnjDcmOyax7C4T20hvdLZ8N8SqyStDd+M7kUX2ZVZq
DpnwWfJQe6P+9j/fqn99Secv8b+KF+eMfyNOOd8aReqvMYQhxavOIddiQKMEUQOEEw8S81+X0iGx
flG+fzeqoHiHisLbDk6a+c0jQu0+uJVoQbvHiMoWZK7KY44xGU4Rsr2XwB3jj6nP+xs/dsRhcPT6
YopH/ZBa+XD570vxHe7BZzEYXeAjopT6NohxrFGr+lGA8gQnzfBvkKyhUWml55fZKDUMTFHzlDVT
SQM61KEztRQAevSoV8bDJMVzHUdYObXo2Mz6yJohpXfjASWA3f7VR/JDX3Q2kLGcwk6KbOhL1amB
RRn4vMiocFURdZgogDw1BF6bIk/0oEVFAIBqYKiKW4JOgmXOr8wH8/urhgEzRQniDUgVX+1iknmh
nSNT3PbJWIRFQ9agwSGAKk/+GQKalaJ0HrtBtxeVkcM/aikeTKCiEJXk+Mt7z/qhTztPu3EWupjY
vt1KqTV3rgI6s63MFktt3Uj5yN6yeHCquN24VjysU12W7D5EvW4Yod2SIzkdCqfvr1i5u2gJKvue
kmO4rcl+PBXssu7I7VQfpjZru6KdOXOdVFhHkWT6G2IE42CxVl53Qg8ulGGWp8Av6oNJnvFNYQVy
q5QdE3ec2nKdl7F5OWVx/+BI2dyzZkj2kUZU2G8P1E9fCf56xH18IZzgXwqIdO6I5kmKemspu3vg
nUNlzY16XUsR7PPaFhvy2wJtkeij+TF7bX1yvBJpVMdA9KPvfev+30/VDy2cxzyd5s0i0oCFxN8v
GGGWtivJ9NyOdj0skm581YviCeTLXRPUD0nVnP79877n6HAb2gavkvMbhZHzlwuQq1F6El3GNlLl
k5kjDJltAVymz28tp36ZrdakV0ULo9LgkcQKfAdT07AZFz7+ooR8CZCvSxEFMSoo/rZSvLrP6k4D
FebCtBQBqWUJFiudOBsS888IgmPdNOKuaHvkvvyhqMXF/u9f63sO8fnXos/EmAnLkhXF39cxqojv
zhBgbym1gfoLyEL6HNzMIikAl6k7y5cvzF82GsJJFBYbjWiFRRJ4h3SWlFyG9/nLB/qhzADkAIWb
Av2c5/blA6lZpORwu+nWwsIH+tX4DKCoXehDe6/N/rv7Hw+6k1/LKhNhHjMnclDt/PtD/FBoUWfx
w9FMMrD7OhwyjBFv2dRgnKI1YIVLhTmShsSMLPiI88xczDIqlkM0pqEO9uW37+THH+9Yjs5kCo/R
V65DELe6yotzLG/WjeuRjeNOF7Z/5xcephRtmm/swnVu0xmjDgiW6egD67oyHTaDXt/1K9IJxU3n
GEW2wFXhbAzqNg4ZghzXWmXQSiKFeP9/XDGMfgz2PLi0X2fqjsbEtAXKt42C/NB36A4q33kmR+R2
mpCZqqzdxXH5QACt88ub6YeGil0mpTl+dKgoXw+sxuhyRrcz018nfk8Fq0gRx+2ytUHu438pwima
nxXn/+rfv/FPE66/frD995ODRXka7GZMtzqbSSAwzbsXF4ANgX/AjrOO3gh6SOlYZOxYQgJ1jG5h
9JGBP6v7oEL9SCckZxPM2N/unx/OcHpq3bX5yfT2X78MHC6+MdRDtgULUh44lkYOD8GLB291tW9N
a7gtJdqAxDP8FZqs8sVKg99jqH/6GMz+mG9yH5vsPv++QAXEEz0+R3I751dLEjkPGQGRCzMpTxy0
ZVh6FrnyWUSqJZ58YvB+fbn99C5B98iu5fwcfaPDoEds0LDRdTbYM1e+C0vazHQcctjKFp7Dtjhr
zb2YEY7Rt2oIobvT7ONG+Pet8tMtygU4L7mYN3zjA7gmMzB9xhI54rVdWT0rkzrtrUUdk1ADAVFb
TFYXLJK2+H9MeBhyWoTyIgF3vyUcxRYuLtwSyE8rWa0TD2OJqRLjKXON/IQDHRFT4DXPRKNp29Jp
rd8OzZ++AOA4zPnPVnaOzr9vATSKPVoYyvBRNNFONWW+aVvLuYXL1NyYuifW85wMN26sJRfGJKdl
WlY8Q2blDHv4rsEyLbruUEYWAc6t717LTE7HrtSyG+yW+mqGvP8uUdcfbCAg8W/P0fkJ/tLxkn3A
WI8cHLqI/ww1/quJ6TsvtaSXc/vkESBtC7hj3rRj6LoRjV4wgiyoMgnRYep2Q5IOCyA/H9HAvMzL
xy5MyFkPoTb9Fi72/XaySKviqqJRpyb9+rHIvnaMWeN40EqHlG6dDLUuk9pCyfRNd3pKci3PVmUA
Jh1YAtPa0UDYojXH1k1hmCOeXzgSE3LXj0hsYVYAjXaJdGmiX/m158P67ysIlUw/uzEoMNjRf/n+
sS+6Z9FAtsXoYr2xXULPYkvnLZvd8TFmSXA3BLijw5mM7pOqKxPfrlWe0JtOqIHKCYoSVDIrMUw8
VJFz9+/n8ocROx8PA8Z5R47X5ispKNJahp6DlW2RhF/zSryDKAbMJctHQK4iPx9bz8TKvpBGdSqD
NvrtCDk3U98uj8U6DKYLTt6vA1jU3mfrMi9qzRJvuaCxyRDzhIYNsbaxfaSBhKWRjsaOzGwyQPgz
diOcW68Jvc+S2DZr/e8r8r2q5oIw3mHdQPv8bVmEMTGa2Jpm2xwn8Z4YpPzOGrJ+SSc/3Y52qiaC
t+r6123R96OCn8tc0qeiP2PVvhwVzTDKHFkzh7g2fLrJMISl0dBqwqraTx2qubqtVompnrJx1Nez
Rf7Av3/xHwYGAFzhaBHshbGb5/3vN1VK4m03+3yCuLKrk16n7dHJpHXvSAdokiN0C/n+PF4gwg2u
Z1tNh9yv5c6xM/MXkMTPHwVtguHS+rJe+NLalB7JJwH2y60irZ5+E0Gf5kdNCOSvW7kVZ2kaNM8F
ISrkf9A2aDbpea6h8l+OrR8fD2xoaACwD4G4+fJBrEm5EXu5ZJvE2P80oeTe6cx+30SBeksHPXoe
Bz3euHMjH3qDodXIwu9XHctP94bDHoyekxXFN3YMo5rZJV822dpNqoWQuu+sOnrIiilYtBYWfEJP
+4Ve2g/tRLS0KEgK+uXe+PETnAGttAJsrb9+IS3HFhZRBCN+zdyczEq09KgqhTH7q6p0Ix5OclcS
DcIaaKMK6dHwq5nlpzfp+RiF8+agx/jaFgWFDzVHsjh1VNefdKvDIVt16SK1pniZpXodmrPaqLPC
KQDWtYCIqIXsPk+gcDG/xFFGGoO9HYZfs6y/z2PPn8pmAwbdh9vk/Mn/65S0UzFiKahp2CIzeiRZ
yr8qoxzsR5qYzoeadPMX6N9P5x++LB4NvgwOli8jqsiYcpOJDL3GbDSLGUgvcA8CZbBbY2ntWRl3
NMup82th/eMPNhFS8Oueg+G+nGZW749GH3uwM0sLU1g6yFWS4SYtZr55W2/p4DtMq8R0N5f/vgV/
/Mn22U/JqOO7gHBC/oqLJeGgmol+Go32sx99L+yMBqANDybejsYgwNy1N//+wQBTfjijGLBQxPMP
p/iXF2MHVbJwofhv/b5pb8i+SwmgH73LGiXqjoCvYJ+Ci2el6WT60kyTBuc403OuXraYYh+2AU5/
chvHiyBP1U6J2bpluz9vEYxaJxQ96Wc/6wZC7a5YR8nc3ynLTV9TT6iNNYn4zhC9R8CiH221iHmP
nqX+LV91e2X7jf+Zot2+hw5f3844XG+6cowuM91rLjw8HBcs6Iu3zNLVKR4USN10jo8DySUnMTnj
LtHq9NqqfO3dm1Xx5GWlDrud/zOzeGT3VVHpL3lsIduDbY/212iyvTbr+vUQNOX7HDn1UeBqWJvR
oB/c0o1vprgmeM7VtUvSUdQLj0VwZJPIX/Pc6lU2lbbK6FY/LV6oJyvFyoMEVfQfAWffXTMiJSfi
zzhR3/EID43X3wSFY1/3cebuIs20N37nqN1o2NVjwCrohRFK9q7HptyXCGlOoz7mn3UkzKtOE94x
ZnnylI4qeBRNry61cXSe4CZDGJ6ShlbINrU7RxouIfS+ve2wiR+tziZMRRfmi0ZPsrSzJgJsr5Fh
Ry5aw54kDq6TvhxOBBip6z73i3u91fJDzRmyIyW6XPndZO9cWaqnggZja3lJcj/Kmbgeq88tf9F0
unfI0z56znRGp+drghO2rqY/oszT+9TLplez9Ornth3mO9eo5k2UtB6h4Xr97pD/vitl3R4hfbFE
KPNWG8KJjTVopSw27hsUYkcHi87JGNtxlwkRv1ruIG9mtx/fHTVWp07TqksbCMK2mY34Le8g5CxZ
qzVXpvQyxPZB8WhXntpiryGavY+s6SKtpf+U6MP0pME+vi1sc77H9Wt9jiJy9tAm3eOcdd5nj2Hs
pM1ifpFK5CdAJZwVhaeAhejRYL+40Tmwhkzga5V1w3sOuuO6YlBMlETRvBq1LE5tWhTH1NKaax90
wM4WcfA2IlEtKeaL/Mhgsrz1KP1I5GTrtAgQaiXLgFctKOJIJk8E/ZWnRBvkM5wAdcUACPtHjwsy
7cxibfN8XPG0IwNDqMusRGFXKKOoZUDNaHIhcoyBi7SvtHExdHHyW8Vt/vA2OfuRyUbRUSN9nQl4
fW8g/srSrYznFzgvzULhqwgV4KxFU9ITk+tN25Jq86KqzOlOldlL4IAN6UX9G7L2h8UM82z20aiA
WM7gNv775DL0emjdgRshtWoSeXNhh5kYEYwn/qelomttbA1ENpytGVUYwpb2TSfFfZFL983yO1LL
DODYTCz/mJHNMLLpPqvMDsLWSX4Zr32HYzKMpIk/t/DABr+NaZ0cEVoz6jRSdVy+RUUaXMhCB8KJ
jSiZV7k+GqzaBnuvoSC7oVDA5Y1vpt8Pfld/IGkef5MG/VAU0dDB0jkf/OcW6svFs00SOTyO/QKF
9tqhORsz/+qsqloYhFfMCnV1b7e7VHXkIzvV7b8Pph/U61TIqD7hIHE/fROv1OR86z26PWJ4B0gG
Pp1R1wTvkWkP68nx7twBK22ewsYLenUNcKxd2efANHMqs7CzlMuqlmRJX1jBIpDTY90oBrxpecUK
+yh1+8brxmI5lfpvpALzpytHBBzfI8U9o4UvV05WJuElBEHTatTl0qvS186IDmlbqxWIHD+UquBA
F8kz4dzpoh18gVNEHeMyAdIqgeLUdjkhGNKxs0kvCHH4P/V9SeQIiDPXlk//vtLWD88seVfnL5nz
AgnEl3oLWE0blCPuBddW/XsCaeQKZI/3MXVBtbeJE30cz/4ix+hJjAZF/sTFViuqwvqxA9b4PAcN
Sa1mSnVIjGF33yROey38TO4VivQ/RTMAa7ZjcvqQS+7iPnZvMtFUl27lj2vnfFyYemOd4en6NYa0
bJ9nCYHqUVLot5lh5JtU77ybf//SPzTCJrlmtMC0pciWv7Y+VksEuhFQcLnRR39OshzHAMhY73zU
WvlC2Oz/TC0+7zoIvUWVxM7T+op89PMeorghMrIpnQm7CtGnSrUWCllCHKqZoOMJHHuImeOVUan/
S4H5gyjd4hlCIcT3i/To6y/cD0JvvZaVxwzpa8mdFAOKxtQ25Aik3Db5KKbsbrJIHUt8z8UWrACH
9vaHk+daWMSxdm7W7+egKpZJLk///jZ+aDFMl96cERxDfmaJf79rqDCMticsajsF+H2WPPdIh5vW
HAiQnMYPDMbjL4OQn3pfdJfMIs7zAPTTX7qasnPJoTVYQwkzGJ+VMUxvadN4TNMi3KWMEao74bXi
WSrDWkamtK8Lz05+swr89KpAusvLwmHLSf/59y+uBa6qHTr+bUaywMZ1NPO5j3X1BFhNP/RTj57h
LCO/a8tSXME6a+/L3sy63wYBrvPD+hPC7XmEDcXb+q49StwobpyRhAFdWONRQ3n6akSddYnK6SJl
VrPuOEwvy7aQ60CXyBycqNngToj0kFBmey2FEhteyWzyRdVtvSGteLkGH3OHpEFLshe24gAJs3QJ
1u0SF+Ej736Wo5G6sUQKyaj340XnunhDxqC+iwR4N4hxRmi2cbZRWXWbaEG+msx61XZoLT2dRC7H
IwUkkH8s8uIulDu/qm6IQ7M2T5Oc5VL3AQ6OkWetMSiiXYKB9Z/whp0Q7Z8plleZMbWUv0warAwX
sUcNudRYF6wr6e9Gj+BHpLl3WDxP+TzsYQHR6Gi8v41mFROAtkSfZj5QGT/A7dkbblezwsNjokpR
vHVB/YnKOF/WLcWOb7Vroy7lPgFyvW0mL7nrGz271cbGeRuaeti0+MmxMFkQHBeghcUjg3NzXYK5
u04TW+4o55x90hr9badV5qUoom6vBzJYtTaT6YkJ62ZyMHHQ9DhbX7ryGNVC3kUOBBUIWiRX9igD
K9+a4MTZ8gg4oPv0mnI6eWbZrHs5RzcUhGo75FF9iLj3Vmr0knUyuqxW9Ka8JEZOv2BTr4Mu0611
rhxEfCLaMmIPntHiMqVxQahEXk8eZMNyUlVdwDXqiqtImv0jbutzhJ87hIikYJpJa74kXAU4U5n7
jNrtLqyY1VPyOONWT0qIR7WTLU3W2+EQD204iIKBe2FbFyLIcGGCBLipY6parLoiNKuKnVPhNaR0
GLBIVdGvCvYim7ibb8zBJbZijElVzbtsUzrWbU3cWgg0yg51PWuWVYOiGRDbfAs6rlvmVXIgBQSi
Zl4Xu5RjCrDh6K2LQX5keZHeVDj6Wbf6+Gr7AdAOAW+LoEuAxUTOEYzRuFKZ/iczXTJrkKhCqWjr
C7JN0iXSqa1rDtzfaSpChBfZW6P5f+jwMdeM3VNhjk049sjDTOKQekPca26PEsVjGNap6A6h2RP5
2SCeEZUs2nhyL60i6MOkTj7mKDHD1uKZqy09WfG+BYkVuPq+zksuET7FsBnOUoMcK6RmqmhZyz74
5IB0yDCLqudi6gGq5trTkCBSLSxKlWxMWeFIrdtLmByMmUDvKpPFiJhbe92r9sOJZmgWcUsvZHgf
bV4IoBHOuOy69o+ryv4+02exjgqFaTbFhjIH0efY6wS6p3W2KMzCW6V5jQ/Z7hk0DNZ17ZhpKDtT
LFISIBdF5D2QVGqGeitb1JGjR3SurB70ScPj2QqDoJsGsn3oDrW2n4ZcfwQ33+8ayMVHaLj0OrNr
HHkVxO/o7rQLm2pw0eeGuR4x2y9YWWCJG4F9ZK4fPbQROVl5RQDHnNvxiRDJ/Krl75Je2Nblk8JY
bm55mwieu4EoWX+KcI/kc+zAwTLbU8rhctHrbB3rWfnPtYLfqLgLl2Wb9Lu0bP1dmU3k/RFYH8Kx
fakcXYTUYM+IkvmjEWi/2em9y1a49cOZ77hIO4KiGn7OwTJqJ5wTG5v20BnbojW6+MLsPOOuJn3q
iNkC2gG4gLXkDj1Pkt1V0cXOBT71aUEjjS+wIgPAS1US2qIZL9lBxCtWfLsmol7Og4kE8LY2wqpV
7b7X2+4Qp453GlM5fDqeqi979EgfXa/5VzMMwwuseFEaCjGne3vmrtR0u7nD3c0X0arhlTNtvgY3
A/ygQSmH0Rrl3m2bl+q5nEvGMFoHwyXXqnwzYlYs0wCmuSviHamBQixB1DjslGduTxiP46tPmPva
wz4I8AxHY4q698Kg9V6SImYfiloFIViCbqucCLlqB5noHrBIuUHSK/g+R1OdAW/2skKEuwOnB9uw
TfIw1R3cd9Ykg6t2MlnuVb1oDp3tNNtWs/XHNpDlc9nrp9jpUPANvrM3bau3+QBgstaJQ8cRNviO
b6059oY9sCg3vtKjOjY+2jqrawCcrWXuJfnpzBZnDW5bedFNbG9PTpRlvH2RBDq7OdHchRfUQE+m
4abpCdZxZP5YprI7dFirdu5cWxf4pdorX3rFetSc+qowsux6UHnO+MhiaFfP2j7mqFjMrWIDmKv6
bhAoeAuSn7HDu3HyFDFjP6TSyK6qII+f2tgvVn7CWGzZEaNxSX4f2pLeKxaOSdKuUROnDkuuzBe+
3hNK3OEDBMgWI3+KutAtqnEj45wFe550f9Sgo/CWFJcudOZNlE79vfC0Zkk4WnfV+bN+a0W+cak3
qVgFsx4vUsA5fQe5WkXJh2p7YtglmkBvlto+atRHPMf6o69PxrKcWgH+oIZHo8XzIufCLYai6Jfm
XFf7hjzwQySm+cIJouheYzS2PHPYd3YZO286/uGVxZYpTFI/fQbCXq+KXExhNA8HrIwdaSn6sNZt
eZdDzg31AASQapzmQp9JFzA0+2QmsXOAtuTeDkPusyvTjTBIIBfZmpcuk6Q4xoYmLsnxyUIxVdWS
qm9fZjkRYcEIXNW2tfPwhaUGOwAy5zroRbl8V7JOOQDZ1I5GNK/avryBAcn+e6i9xzZOpnAEFIY0
OYKPn8o2nEz5CWqnDlsFDbw22uRa2YUeWoXZoqnSqgsV58Hl+QNJF7xg2LiyWOKMRIWgtHml941c
2ZkwCeD2+lVgJ3IrxuaP7QGYxfQTMORm4BRjs8Rn75l7z+mLUGO1v280Tb9xC49HLHP3Nh7XVS7R
9Xe2GDb5NMEODjjlwtTTK2CsWrux2ga8aKPcNcwclyLBanYTgLzQsgYfpAOnGDjbOd5mwDZu8mEy
NtPgXpHdOIdZr5yVocU+MGEFY33WrINepBXvEnJN7GSq0HDl91E7iw1DUP84j+4O7vY5r7JCGxQ3
6RNXvgz7zuovAPZaF5Boy8tmboZrSE7c9QL6pq/N6WYgB2ChmNcuO0uALi8ATuPrnBfNxGMk68Lb
jRbrd5kAEbEhe246iKyrnjEYglVXkJuuijvhOtGLbF3MLY004OnC2AtKbwgLv8tOuW832NPN0v/D
PNl56FtprFK3HmDrm8Znqrf6VhAgGOa286jr0ycJUE/Uf9UyI+V3OSKND9H1Tpd1TuZjcb4m1O06
RxCoSz4sJGBCL8O+bbulYcy3JmpGRvda9kDqKuVRVuz4U0boqflNdG58MRbMKKIzV3HqTBrRpu8u
hsG3lkbVkAAAoOvQDpq+KVVB7mRqxMsz//kK9MTwMCE+WeW+G186bdexTU/bLesotbQtw7xI577b
aKURvaszP26oRPCg25PfMcwJPnwv8vYjQYekFTfdwQ/MRixMW/n3hqycFRQt5kz+2EdrC5DRNjaw
xwWaNS7LtBrhq/QuOS2de5mSBv0nqBq56Fq3W7OHMC7c0sJcaJTpUgN9Q+QlY/Q3IzadDd8wbzjJ
e1uAOOZ4l0zYWjWtrageV4ZI66sRtX6YdiXhGR0FDfGbciFNcwx1RfnKBqV/CAZsrI1l3lDYmQvZ
8SsxKTe2dVP3y7zgr0qqj3DK9FcZmT54rug0d+xLapmQwddrydJxW9Y7lH3EieIqsDrDPmQeUOk0
GI2wM51qzYk/Lygw8X4EvKQyjndmkT1ug36qFk4sOBGDEZ4KJiNsvv0zMLxy40K/XIKWvrNn/jN5
l1tP17qQzefrXBJXqlvKWJMjIeXKbFyIsYjaCIdzuj+tsIbl5HpF2A7mTUeO4TL1GWxD0nYu+txM
LnyYwitmujYLFPnIwVftRY9OXAsayLpJrYe2R2Zg6srHjAiCsBMS6cest5R+tVjUbGyWacrUTaWJ
HxI3XF2UjYFSS2VyqXw2X7Q2alWk5rD2e/410MvPPg/yTdNo16k5qWXm07LnMPdg1gxQZM32Nevd
7jKNoG5jErKWQrffRiO2FrGlPaSz9yfOE0VNkPq0VTOY36p8bTXNoI2rYRVzgZRp9oRQI+1i31BO
eIRlCSekGYNbzdXeExC/IdtjL2zAmR8Kr2U5Jrz82reT6ljFmdhVeT0tjKp9L434LvIUhIyujJbn
f0utyrloROUsLUCp3FMO+p3ceqCPdzbNLBHtiYDomriLudJ5XFfh0NiNdqwqL5byMkY5kxziQAGT
Hof+3Zom+5mZhneZ2bGfrqKkD1aD1Wi31mTHdCvefJyH3jrWqdewzC7i8tUd8+lZWGWGN6aYb3If
iFzm5SVLzdSnLtCTUX9BMgF2B4rvI68f/c/MGMtfMJdW70bM6jCc2qB9nZ20OzZ2n32SwGFfcYq7
d6YWwJ7o/bR8iItxfnY0qe+oduWrX6fVhzCifpdZef9QGSq7cgTn45hW3oysn+rcbSoU7bz23tyG
iczC6Ub4N1Ns7xW5Hw+EBWevGcinzx53/ZYsOEwm2jA4x9qPYBinY9S2oYgz7dUri/a2rKzgSela
esCaHrmLZBTyOkPjwurD6s/FtaUakEROvDFVilwKApFZh/qUuKt5zJFORZD2joA1m1tRO+WVnU3x
RRW13Y7j3L7Wm2F+iDXIQLUZgb0uq6DVidvKeDqCWXsnukm7UtyST3TRaDcajACfAEeCI6IWpn1F
E6Aahc7ITMC0tWqfFW17mZim/wcBcrorfEu7TdQQ35MpaV+rEc9vIGfxYfVINAYnNy5FX8gHMRne
c2Hq7skp6RQWFnKNk6XQ2vnjPN7TVuX3MppGVCyx/WJMTn8PcS5jGRXDZ8wsc8cWF4B4HZurOWPf
Udducmv3c/VAknZ3azd+805UNVgQJnPtVaJUfseNMdxYBA3fDmXDWP0c32uGlTlMLg4cPbnCbums
SPlpTnY0qnfgocO+5418TrQ2T6OM24OCjPVkjQVXjZ3gcNK6RtxSZmS8sMwawaYfjcdcFvlLzjkL
kcwEYRxxUF/yTTNxUl16g2M8uqol8w3kd2LcRLpurbwuHT4hwqUnNHsUy7i5b5yEniCq+H1qMK7u
smir6lyKaeMdOqz5aQAKhZuv9MabtG6NW7jszLhk6lw2kdR2EOzKRwcCx1MOgnCdeU2ynQe33lFH
Md2fu7KhDnQGsep4qV9NY4F+qsn8tArdapR7SW5BvmRt1B9zGNO3flR213Cugz2kK3Odt137RFRz
91wlRv7OkhaHi9JV+arMqb1xcAI+mHkByL9N4+4oDNO+HMBAflRgqz75c0myFlXf781E0gmUpb6l
cc1OrQjUoY2lCdzXzXhevD6NrqPGn3cIo6j92WjhSqZq/ihGQ+yGoqKIHFlCv+Gds7btnKlbwSxo
Pbid8aFrWXwvcoqmSWb1NnIJ5SHIPT8YGtRtDTHEg+gplRphm89ZmrUHerL+hnPFPsrRo0yOM7BX
VjZzwg9jovE2M2J3WXq2e0IPML9bDOGpfybvDlmauDAJfTs0raeTUOtEjD1dpwPdY/tb1i3tIcfs
RsrlmN21sVtOq6gRzQ0xL1iz43H8k+JDu8I7JDYTgcUxwqlxtkNhVRV4wyq+gHtUXE2eTVw8bUXF
4LKMjmNll8+m1sKXSyv9QtRBgB7LtuJni0puNwBkWeM6BKDEHOquNI340ScV/m5ycvfGJ5OdOCu8
OXeZ1g03qYtb0c7N/J52Mn2S7ij/xJFhwkS3xz8yzqx3WWTYfOosPUhAzPe5MY6fMXY2DI168y5T
otTDImqKxxm1ENOKOT5AA1PX7aS0wyCD4HXi5bU1YI+tS3qdKwazw73fgi0zDEZyGkOrU2dLnIKq
mDxeuLm4is8AusXYddNNi6uBBKd4lg+4S9MXUZcwtESv5j9iJgdgqg3zvkABc5VwijySNSGuPLOY
LiRjrL1pZNabmwQOZG3TQZgFUe81qfR8XFLtTrwVOa8fK10RkJLMwn23fdhTNW+PgIpSFofS7qNr
aohxP5RasNYbv3zRp8Ld1G6tHhPDqx8H34j2GujYY8pVPCJ+hhGP619uJmC1W5nO5nWqc/z3PvN6
t6HWHRgAvtgxT0CeaF6/qOsRP5cZd/KdhNSIbAWF9rRsg/6pb6r6vc59/wBwNt054wwW8/8oOo/d
xpEoin4RAeawldxjWzmnDWE5MBaLmUV+/RztpgeNhi2RVe/daEljh5Fp0uaUZIRbzHx48KzMjg+J
mdi/fdy7FyXD+tSEpBj2jSkoDO+je8/hew1Z4X6UXjML+lENeWILkR5wcqVHhA5c9WUSn5NChF9k
xQ2kfpbuI6tt75JGBV3GHpgn04Y7LQO3H09Jo+Qph0g7JHaSNNzDXnVmbwrvgnzhrSDC82g3VvKY
MtmRTCiFvyM7t/1m9jJPkZlmP4ZK7XcV9uU14bhfhbxajyQlpVioQv7HF54eSZpQi9iYEJAF+Eh+
JTv4HgensX6l1WCprXxG3BbXZNknN/p3tYWf8lzPUEF1+6AhG5azciI3rJ+ublZYC9JJ831G3Mwp
BLO+RKVtfiCm9kpG6FEQ8IeZ1hVBeUI11nxKHFBfyST7XVBWyMBdgoaY67KQj8yQNw4ndcBrPuxM
kvSa+Tj4w0cZaeN70FblApyQcvvSGqJVnCSoyg2kKffG9onafeWwcrUMboIjNQBPIAgkfSaZY6/o
RzHwqRTyRlq9u88HX/+BWsAk6k/u0/e1nLUE+l3XRhHOEWdquxYieZm3qbjaaDLOVBy5Z1Qw9RNX
odzHgbTPonKCnVVO1dmOVXwh2yM9ENxXHtssJj+kFtbwLfDPHfEUBwMpvLa7IRVeX6OU7z46hs99
ZQTxujULZsOuH3+DeLIOoGiYe73Uvres7BdZuMONw5Ndl/CmC+y8eS4j7oahz/tVX1ZUh+RpvRtk
4J8J1XXO2QQ4NPPjyV1pOHs+/SqxNl3rTns9Y4gKJ6lfwNbUCpUdIxE0+6etunrvei0gTtCI+o6x
wdojgwv3k2z1a6lkvzaKcYKuiTT/HeFVcgLTjL5QECXbHD7tEKZR6lBUo8sb4SLOtzAzJ5+7HEer
wOniW4tn45BZTgW+5OfDoYpMb2E0lbkhbTP49qSyFnZkG6tRtOOzjqS5oRc7/MRYnCzSMHUu1OV0
1z4V3cIpyuwMix9188ERMAolqifLz8dXXqi3Dh3DX1r2ML6nSeHvAP/N77zRh+0YasUqy3NWRZWZ
9WaqOBK0KYv3OVLuX09z/AcSMHeRFJV+wVgTHAnPQyBc1JxwBF16lC8UYlbpY3rtPIJnZ4kZuEtj
UK+jyFDnKU/zs12b7oc2NmKNlEyl8AS9896y1V+DPAL8HlF6h29hl1jnMZ/spRJ6+tGXZnpy657G
sjwcyqcA0N3pUQZhNrjKGSCr6+6ikaF6GkE3P2hd9D+q1pk2Qdj4l6bW85UVFaSV2tm4qzut1ucN
vdXIiLPB3oqQXRada+4d+qlKl3mZ+9vc6JyPJq6StUsfO7s4oP61yYv8J/EGw5jbbmxt+KDMeiY6
jwWMYzr+HsyaRCniiSpMLgVlpYPF01NkAzcn5t5kJgaZbbROuKuuqa0/cKdxx8eRvlOwFK4tRGkb
7DnTitD44k5jq9xHouWPUadvdI6hpS+17KI7BRiiHRT/hU5EGm4/pEcg4/bq9E27rKxS/3DbBp3f
mLdbCiLCKw2+4dniUFqavY/YI7ddgo8DFg5VF9dCZWU715JIPxqjR5d34vHyeTAX74r06R2yLxx1
GOq6PSFB6ix82V+JCB+vJq/3ri2D4t6qsl8ILTLep7Crz12RlheCjpnS+QCXMrWqC6Hw9VoQFksQ
SaOvszzUryyvRH22WnzRTcpO8JiFe1U7zaGwUIpohuCz9yl6ugy6TFcjkq93UEMUjV1i7ifD0s6u
Nzq/cau0H6G5XT2Pcte61E3o3Z3aw8ookjh9GmZfb3U/7k9Fk/XHXIRy1epRxZfdcwKYfkKjgY75
YRZlrdyKzlILQKxxj9a4PqZ2Xd3Slvx3so7tXZkpHZE81CQBsy49PaGaTgFF8fs6Ue2PXdOf6bLn
k0bM2/II5NgrEkP7hjawNkDFbORFiGa5yPqXlDUHdcmGGCGYmWvVqqo8sSl5ZrYTKUgfZuo5q0Zk
HjHqrdMg3tHsD5cIq+jNZGXHl6sXbH6VG3ExdMlLrF1n/Re8or4lzQg0pUo78aAWCtCNOF/7S6K6
OpQGwioG0+ooWyv9miSH12yg+gjrGoHqtJcUbDdIfaN7LM166bv+tDdSt15aXhY+81GOjyhok79G
H0PwSw+ODdxs8khAku0uS31+EgO6+1oUXLog3JWkHcIIf7RYesvccNoD4rIaoArQdMXInyRvQ9eD
qQdOr+40psGb+ik6f77BwToGZeieCr2NnjiF0oLQQDGteH2yj5yW4g3h1d5KMxrr3sYdvGbdTmpf
YBW7+bFbPEo/Iz7fSNzf2jSse9TQCD5BJ9zQ1zqnOnY1d04rCXh8JeI7XaLuvguDBJ9TX+8Zh/rv
zhhxOjl65H3B35sb1Q/ts9VkRAB9WS3yoYzWJFk0f31tYPsZ3O7bVhz+pAGLXaz3/tqWcXoSDXL5
GQNhs+y8Qb8nowsnaU6B2HouqEAb4juZ2XVhJ3MnT5MTXUvDrcrafpNJ8spnEyqr3wZ8bUlbD7n+
bmkeaLvuvs2xzZ6eRZcqaJh077WZuBtb60yWagd1QNQkR1UYwUNB1RGyNATGyQWaP2i2sllw+mln
IoE5I/ke9p3PzjmzEO5ue1J61+S8d6e0rANKmwZnjQR+uvhpWZB1XUeoNAP3p6YZ+sPOPOup0Wq1
b9M8PCSaZq+r0XLXcVCoa+LnDsz9KNamV03rvB0yjrHG+O6JuwLYszsr+jcYWbgng0bwmSqoQSPg
EaC0QSNSrRz+FHz0xbVj/YhGy9yaMBbfKZfXIsszdYoT2/kLi1I/mFOMRW6yw+lSwNUAxiFoIdWE
mk5gjsaKaXgj2iQiq3fhoz0oMELZ45c+mPEJG2t7I4N2FG/O5JfXwE6jQ5masAJOBTFL9alYluYw
rMVI9EnnatqayoTmmwEzv+ltFhZvctSMfW+H3CKIyL9LBzY5yhJtLWDDv0t9tLb0TXtX1gp9q3eS
3ayKhTh43EN38vl5VFAYLqxSjhcvMWLUGV7xVccy31qxQvIcIYrosVN/xZ1CGZnj4QYaYOJdtYrK
Hd/Sy1XYCwFIYNvXKbfRSA40EjD/ONL5CeghW/RhTDNDxY0G0pC0K1Wn4yMn+hnTu0b4G0YTs1v7
IkxhMGJNW6GZ43rIRTwh2CbgeRWrIFxXRClgVnSLS/GqOHvzpJGHRBhJuQi4jI55OTVbZVvttbYM
65G4qfsfOXDmlysjd5WUSbGAOXMXoSH99COwhvwDNwXuuKjX92GTy12TyuB3JPr1MnmS4y6DL1+7
TVeDWrshuRw+fQ4H1IIBZbdxBPiQjhcIYS7yJCNJv4pZFgwhtBUR9P03EG2x0yfWOGI/yhupDrGN
6SpVdzKI629pYkWcITdoVqmjtx8gbJL8as9iYhFjax5SXweBDdTwZ3Zk2Mz6vCGuZDT9TxBUZ5gn
OYnmRmUMH2kASuKmmTjRegKXm6Qu2G+pyXICaRHyZzLz4DSFo0vWgAJZmKQKAU+15tbhdf+l6Dg9
VpjK116Q5k8vKZs79+t0sCYR3Uitng6aGWkELOg1jQV+xipWe4xktj7qq24069sAOHkNRWp8TtJr
16mu+fdeTuG77pXtpjby6RCRwQIwkmfZpq0HRCdegwWi4pMmdq9WhBOSGq2GmWv6zYHXclzWiNCu
6avzY9Y7VXVqGQQNtn5Q4gj5+yN0g47iU8v4Y88l/8HSJZ+zHjUbp3X9a9Oo7AhYkhxGM4sOVHHI
Rxm1YgVzgLrfs8ebXhrWjTNRHjVUcJt0GNw/ounUV13641Mjt4WsuTHQP0zXV4uaorM7d7X20/C0
USLQvVDsRubNXx6GbLuFKJufPh+1nZ7U9E5SFhXbJDYxadIKVa961q2D60v5JYhKo2HA6Y6DERtr
vAnqA7E4zdukGFcFghXd+zJ6yDk03/YXiYn+Phq4bn3Vmoycg3zivpA/A+UrgFX4PEtCmXPrOyRu
hV4pOyG2HDZMg/liibxZdTLxhBIbd9bFFN8ISIO9ysnpuhFD2KZvwRCY8Liye/ixGW/1/BVKX2EU
5EuO0u/eiMDNHeVAMZOzUu1biLgt8ePTb++o0KXEynZ2QZfalxQMp+DoN+Q+dYZ21RAqYs7sZJyA
vYL8O6gZxLjEg20YKKxdvAHs00hZvXNUjumz8UxiydI+G3Ys9B7ShMKAhK3atItmAUj6Ct2D8dVN
KdBxFKriXgjPfCD5K3mQgGtz9CnUuc6CQcOBT/2CedcRMixkaE9HLZLolIsMnR3Lr0fhTOHpw6wh
T2XFFBQdgliU332GMACJZPrjxVr4HcXSwVsbR7cWQDb6VyVDfApKHekM06H10aANQoWnzP5D1fnL
gR5N9SltUvuoZ+3Qv7dFArk2jjL9mdzUQceTuN0vSxHkLHGy8kr7LUqdNm9xbnhu49AVOo7fcRn5
x152SC/ssYhOAIzNTXcazMe+phdbb2zIBitGa9q7U8OaYI6JxdPOe8FJwlqdtKAPWuNMn4430bcC
LGBSuOA394SxRc1aldS/zhiT3zvVaTfwZeT8dLo7qd8AJcwdNPcFnmcxYonEL4sz7Z10G02hxFTE
bFvgg7Oyowsof8ArFWwSONadjtlhq0+me6D6Q25TGJMnOqNiFWcjfiCzytddl+fLAHVugx62Gi7o
ePPHQJfjny4852R6qtxZ0QhsIVT3DDILZm6QaljWRl/+jjWvY2OL4gdtP3UsEeT40YxLsUawjrjX
cgaRzH0+ur0RJtrKx2O6Ntou2yFwnBY1jrrFBFiB/tqIP/HUB0uamsLXsFp/RSqDrJGx08+KYUxX
XqJMrErADxv1QhdlkNZPmOruHbYYpGHsWRV5J5zfwBLspFpa2lsqZsRDjb08sxXxS45THzxQTISr
kJHgWsRec61Lzf0sEAKgNoN/eINax6ONt2pr1kn9E7HUMLZFPTNVkvsPtEv58BblGf1wKafpJ4wJ
hBKXn0u9UWWU59bMij/hKB/i0RqX8Blcr01giqtpteiE+BX4F8nFZ18cB+tiuTl/1kMjuESeIkcE
PsB9SKrdz37ju0+KTYxtZlWMhHrRlGty6vEiwFjlx0gV4V4AgGPn0DF8wBAhaEKjmZRPG4tQTQXX
QHeVmfX6o375nEkrG5uLk2QFQad0M5xTzdBHXhXL2Yc+hiuyIoBeTAZ6XLgU1JxzM0xp91D0GkeN
q2XzYoDKmuHOmb6hn7QjbwuDbsc8cLDN0IRBn9AaMsuPwa8m7OqrcwU9GRolhqeQRYB0SFooUUUZ
k3sdws7K51bjmA+CEHO0ETC6T/5jWBWkPDDAhaaxH/zIf1ZkBYmZqFyODpgP71FWPR5V25+675at
8A9AhtlyZOEgIcUf7JNWhFGEC0KRCO8gckk0m7lEy//82DcQsRns796yLZoIaC0e2+495J0JHkFQ
1z857rDfimSwel4qO9+5SWOv7VgMECmWxNZDSJkPodGITdUPPXqRlEY51FkpBTh+pss1fGr8tDI/
e9jIQ1Z13Ja7CN6C4hUStX8KM+cb0xuNUMG2QTUyGxNfbSaABArsozb+7kv7ZWQb/WVfBjxEskzs
8L8SEPCSxJ5+9bLAOee+aJ45iN+lUmN31AUkOOiScI+RXiR/ufR8JLrdgKEybZD6e7oVXioTQI10
THhaCpqXXpYr+sWF1/1FuhGsxrTOD2J8GewqK/qzHKAKOBXX3SmTGpN5iGN273cO81k8mTxg5Ivy
aym0g5dBZfyord/1h6RoA3IGRNSk5yjTUWpR8hU79BrSWpchEoZDy7EAznuInOyfIQthnnGxt+Y/
pwYVmEWUYW91O/FuozOVGwyb0052o1pFGZ+UI+L+EjuJfeyZt48BOcz7nDloGY2Rfo7wLR8z6ooX
Ih/dRRzm40aJNL42aFrvzahQF4HWobcMPY8+E170eNWUBnu0mxlYT90wM04vavSG5Kr6lPHkPVWq
BWepAly5BqPgDZeNLOdJpVG1SugcakiwvsyYKwZfWCdDjlhbcsM+wsVZLni1adOOBOKuz8FMs/I9
DlK3tYAPNDSd6Brq1Pig/RAy21ORz7nhVcXN9ZNsxIjbyOot8EtaDbosQaZkxLHsXnyJtWpbLblK
O9eunVsDl1llbVwBJeD2jSxTj7wH/p7pnsEjZ/YaB0FgK0oCXN/4Cbwu/pWmNx4nLu4rpG3SLuOo
94d/Tkla1FsV2OOPXyQMRvQ56Jcwz5yt6KduM7ZRexmhUNdBHxtHS6tMrjZToF0tK+leLB2FzBzH
YmS9RROj6ZswnQaVsVNm1PV0STsuwnJKHfC9xo3nRla5xj/2KkbrSfM6G2GY1Q1zG1kY2opA1P96
x662oTGpZwaAn7xbtUppNehbv8rnJLP1/X+eXZdqN/RJrf8XNH4A0svgtw/ZA55DkPs/hYT1R1ZT
eC0XRZvp/0pGBmqiEgTfM51CuOqtNf2UIuIsL3ZeUxc4+IapK95j8KWEmnWDhpu2RlRBtzhPfUXB
1RkowN4XIU1lUSszeK58XBUO/s250ivcYkbW2vfBrf2/DNDsnjkefR5V0shdxl2+7cywLGdAYFky
m4oWp2KUECE/cwvYc/wQBX5OFgl55c0h4qfS8+yvI+akpKF8EDduf32V0u91rAF+vhFqjZwj2ehd
iywRm8mB8EFJ2+0qrUyOkzVm63a0kr9UafaX1wbjSjqVb1N542SD+061bBPvKnsajLd2Qib6STqa
RAZN6Uvy5vhNbv0Lp8x/NrhG0Rd0VgDuNgYOX7EvLpSNa8+gpHoZ5TqJeTNs71V7MXQ2yv+Ii7Kd
t0JDMPABpDadgUyRxMkmiehqTw1hfExjwb1U47bI/jnmqHPhY7/h1xvgyqHLCNUfw1j+62Vl/1jA
eL+pp0XFPOk868euDHBkT2TPzGlp8vFo0j42iFdvlhMVS9qnXdTSlkWTUCV+pJNUO6rb1Cmrovwg
NaVxUfV8/lanyPF0wlZfgbFE2zKw0A40RsFtovrgqQ198AkfhUdN45G8YfZpltyOza1Wfrnvhilc
ZWwyE+LuKr9JjZyTGbPqK2rXNMWe6hgqw43E9s8Ejqtd0djFHjJqWgfCGX4btrySCjLavyk756cn
PDLesC+7V2GH0S6dkKEEkV1esGbLjV3R3qV4SG8ZNG/9LxVpgKhp7Ch5RUMUIdyR2d3hwjkg1Ij2
mlYGX9yk4UPZ4Br+UA07NzaCe9arYCtKvVkjLq1ODmcA43w69o+kGbrPxAngU/0WdEf3BMkRgB/J
PrMsKWZ1St1w2Bvujsp1AVtUTLc6KbNHaje8TjLVwrM+ZN2zcnrnEWmmwNnT1b9enbKXZobNHoqT
3HwAWHbgH2V3I18M0UFXlAT34Xo15kKf7D2tg90P+f8GUCvRtYcKn82OGIfhMCQYvmZtHVb2eyn5
VrF41BfXbJpfDoToAC2ZJu+OZ/QXZzLN3wBR0UIMhkYcpSzYp6PAOnELRbsiJtl01gvLJ/C8J4kx
AWgjxSDblRFbOR0DQQGM43QbPevEOkMpy+keQ03OkI+bx67j+0+YBM8ojI211gT1jeIHa4c7A/S+
GeS56Yz8WzW6vujdSnvUmo5/pRDjNiNn7tA2Trkle2TgorGZXNNSu+FBcY62VZhfZtbE7UyYIPVz
t5z6O4mw1k/ijAOqMpPVPSr89pwNrVjzkzmnDL3yBskaRmlDVsueoGwO9EaNNNq56bp3hdq7xlRt
NVES3hq1Gk+4Vll/pTZBT+TOizBW8U8skuxex1VP6Z7Ho+mhOCcFP0M/A+0xpBSZC26nahLFV+To
+kZKa7xAtgzpzKi7mAx0T3cAHX293mlpp6/Ad8xdZ4piU0x2BkDn5P1Dy/VySw/ysNI0WMWB0PUj
gFb1cILMGed5U08bcER2U8vRoounKutchp67z9opb94qVfTHUJPmx2CP6knglPvnup3xxHCBhicB
4GAMcUXXzkwLhEVzWmdVujUcDHKAnZfqFnyUW6k3fSr1TYtekXfXJn9u1nAmfhHbhb/CLwPxrMKS
DbDjPd+DF5J62oxVsDGMsAhmZEBQO8Qsbuz1yW03mQej3dEvtyyHXp2jbioeYe6ikA+lc6xs0d4m
n299bO2mosNxCtZcijFlm5MZKZJhDBurgZOpgwbawglpKnsTD373meq9CfeWjS9BnTZ8G+RD47Us
dP/LYEvcxHntbwS35SFFn/+TsgEeWq6sJV184T2mfBoDhGyhAINUrJnFwpzICztbKVZfLF2efnTN
lvdNwyrTvbVyGLjrQcU2pR83hGCB/9UuNr6ZTsbjRkOcCktohdF3z4X8eFm9f5vUivcmWP6Ojgf7
DgELeA52vH/pVNblYHZf/ZS067rpm60GebqdcIVsdVOMm27y8SyXdev/iMATCKaLcOtSNbUzEN7Q
YOprasncI05u7iInJIOgIss7iZnoUDeoHHMWEy8dP0aAJUjkqK5UYBNmS5XY3vYL/ZcfRywhWPRt
HlbdmlLH+Me0FeiUE6uMNuCBX8mOQ55BX6uWrt6xk/oyjX8C4m1XEWfMLWFb/RaKMRRwUR3c1hdn
yY5+8uvJuDCktPp/I0T7I4RKWXphbZH8LpPm7FlIRnm2RvPWBRMWBINxcWcNgy3ng2nKCydquDGD
NlxF5B+y8tqWOBF5hQSAWkRQp4Q0IZCmlAgKSg3Rtej0U8yjmi1BaBZ6qiEmV/ifknH3ozA4MkeS
CLJ2gLSImjcGjnKRg4N0jfLOmenJQ0NYKbhfSZNhrRK6dnnJCGWyRIMHpSLP5JqSufE5Ut7ElRYH
/VopOgLn3FjqKSqbp2XoDChEPyp/yXkIjgERv4/ILZJrhUqOx8C3Nm3UUf7UEb+yUXFrXDjW5MJp
yvKq51W0qVIjWuFMBaYiiSdfuQKZxDzTcKU4tlaukQSCCzOi9L+qlOFjwEm5LV03WvY5x2neTB5F
ggNCpY8a2Kx802p4HP4HpJwbF/bC0VWXvDHQkIFnx4n4IvC8etAE2h0a0eORG6j/fTYGsPJcddF4
YovjOLUaW19TZuXeci3Nr9DaxtMbkAMhrbZpbMLzS4RPQhTMlrL3aW+ZpbpYyLG3MnTKjxwJxC57
TWADJrMPPy2MT/zgcTrDuYD3R02v89kQcvg2KWx4acpYCJjRsqVW8L7M9ICVmCOpAqmrgphbINaQ
obhlovNiDp13V3YH4Z1ISKVZOcTZfQD3dzEQesE0G10rR7Tr+z8hvOU14PhYa0HrnXAMUR5VcOtI
JZoPG2EEsHBtOpvGLFwQ3RFHVS3L+G55abEdCju8R2lJE2KXClQXOPvCu6PX1tWqK+eINXTAGx8l
K9LTxYfZhg1+Lxevnz9EGHYyzv6YAoSPOGjGpSGT4WgnRNVSn9tYD/ICit9xyClZLhNEcGYkD2ET
0LNaaNhhEafpX9SINFvsDdNqHGMSDeE+EpplEgmQQZgUUnWKURdNNoQRRV1pv6zTEqWzPXXGxkvs
4lAOhr/2hN3cvSGPD0bcuMsJ0nVVTvT/tnnJpBiU0dZB+PLIElU+sYnmfxh+5D0w42xJKgpRnybZ
7xQedtk2rEd06UOun8acmI5ZaMXBw0tVuxijZrz0TqNWpoGqOlSlvo5NH11njU7js476YFHmenV0
YwdGtkWOOC/9HkTX8tXOqL3q1sd6um050m+EvfR0Opsuj3DbrVjF6Q6OddOIZwIV/zqvamfJoUe6
PkPrekJC86kyW7aoNQ32FYDGgzGZIdXNGosh/whDENEikiO8sh9txY2RtEL/GRFaf4TOy7MUyLI+
x76jflERtBsvGPV1aCXeyUEtRkF4lH1DFEMXj55cjiV0iTFG05aLVhwMSzZQ7pGL0NhETxU2kwX5
DbM3C9PQpIktahBlhYDGKPaj2l7qsmZt932xtoQY7q3hld++XsUHC7D/E2RAPzIS4lAkOSRDMdQM
V1xH08ImKqudEwaLdlBD/UT+NZ4jnsfkuyqt6Alv424Hw2t2TuzYD6W9zEbWVOVH2x29CMshbwtM
R7mw4GFvyCTSFyIwwSiLvn11xCFyn9tRiU3ETutt7Ls543lWPIVoqmNI0tlv55IiZHIKPhF01IfY
E9N7IPD1V4SZcPPrrz1dQqPWwxgvCG3UdzRle8/Im9TO0+gSrvtBHonA8RaFxID7zggUXDBJ5zCv
qdj5ihQdXHN89c6oEi6ywjn2mab2WLaLY5Y21TcKIKi0ZABkKAasowx02c9ElPAaGYkDH1RW66Dp
h+/aiM13GwHOwYpr+1SY1fjl6pmJgyO26CpLs2BdhWgm5i3R8A9CAYqF6O1qZwAyYJ0lN/iACte9
BbJmklBVoefzCR7jnWGZyF50VzsVpnLdG0l0LElA3FspEN/MGoFZ+87V92UYxmuwfOMI3YnLu8Ux
37YBEF7VwTh4kGs/Yyin5Qjd9JnYxDXlaTB8aFSB3UXGRDerXM65F3s1HQr8G5yl1FHsKYOpKNku
rPg49SHS53RM9EVa2NQzk03+yf0GN6/FSbkaZZdztDa+teSc63ZdOeQ3JRM3Jl1KZycMCaxU/1WT
nv0GddT9SHb3K23GzWKKgvQ4osf5Eu4UfuH4aX87NrEHpRrRhge7+xxtnASz1LD03wga746zkDzy
ySiCHEhsMqlErOMjmYfaEkAk6t9CEoDHeR37pvjnxFq35g0pDj7lE3iidai+f35hv5TSpl1uhT76
J5VwYIo68X5Z4wcM/DyOjqrdDbg46eYBUAGgHeqkGa6mSmJaGxx6tPvuTP+G/puAjBYgo3q+bqtI
YvSM1TgyQBVcojnCzUPFYfceo109gvm+ZivTR2LjDOlHF9NHaBR2ufBklG/LWo6HDmXSPZtGd+32
orjpYWF/+7Svv4bkOL5nWor2MfXa6SHhCHCLNX5H/3mgFz0Wbcv8RYKbf7oMbbeyZahKGsPk9YrF
pnVE+RFllYmXMGlfuR6TYY5zva3b356k7kcnxvw3i+NyDWSGtGYM4nM6xLzIptfGoG2JJHEULPML
/6NwZm3EMcOobK/SNtcOhe37R4E+56N0O/Yhi8P2aBpdtHeaQSwQVqqnVMgDQ9rF7X+h1ByAUMlN
P3N9jUsF5/EWiCtekw3n7QbCqW6pbiS31Ddpx9KIOPih1lp8CKtDDhLzbULYacmPFWbVM3QBB/iH
siLkptaazev2f7oTFBoituqVgN7iUc9NK9mHLGyEJcaDuZb2KJZ+240kFr3+fmVD6fq1WS2DOPbr
N0XJxY7gmuGDs9e4jE2l0Tle5+9FbLpP9lcW4KiSxbAkLlXz/kV+AVnlpiWJEgD2GgC3a3V31URd
Oi8iFawo1ilXUYGxmUJBrd8ZItevgBWSO7/Qv0zSy34dG4mCBvT7oHktulObkqx5942tGZREmE00
3M5CzD+LhC6lHUK48uCzSaz0wdI+CwP/0myshPWOuRmZm4Moag5MHjmfsGPS/eenWmS+1zTyhTjl
QXNZA9J+h/1bBnNHdu13mIfxFlhiOGm4p6lg9ByTATrgBHH8KbwNOiHD8yjJnS8tqyEnqszTPqfS
GB+6pcnPnl2CWDV0uLoq2nc8ZtOy1bvpf47Oa0lSJAuiX4QZMgJeE0idlaXVC1aq0SLQ8PVzcl7W
1mxne7qykiDudffjjw3s+n3tSXOPTM0vgbtCdu46l68jb+n6OJqqeddazbvYaMZfc8bfK9OK5cfT
GnGIsbCFrO1yIssMQOfEnQABijy+L8zFZj0XI7WvxdJ9UQIiP2PT5E0O8vLijKJ/j7yG9KIqvNOo
t+bDOFrOH2ASDpRSw4mf9olHBEpyS5ZT/YE3ukh9M2FXFrC0yT5mJ/MeC2zzW49D6w8Ru7tbK0++
5jJvX/FHqi/y1dOx57r4VU3VeGd12fzaoEUe0iVLt0WjvCNk3X6reXN1KoUWn6J8ag5NxcFCcLTT
CMCLdGckfX/s13pp/Rp59tNzRyKlrjO8ilIfDjDs84NTG92LWQ2QwOa8e8S9nCBjRs0Vo+p4386z
fGOz0X4p6q/f12729rG5KPLcS3EymYpfabPy3tmVdW8Z5OG9k2N9KTMZXWqv0h56cK+/Du//s1fW
3r1edOZ+nOCRbNxUAlJZEvOViEt5Zd7Rj5Ts8dGQT/8YMrPKyU2reQQENFlMaXoUrrM1HCb+qbuR
PeqrWOP8l5M8fRy6Su5i7t+X2prGd/CH4nFpSvtxopD9Z5GCtmb+XNuG8mTme7Wu7s4yyX4wja4n
QQXtcwaX4BNPX3mf9lVxV4m2+PIIsf6s0My/GCQLKBFaf66XoX7X1nh+7RaM2JWQ2mvtdlQfyRaU
pUFsYWPoRHE3Hlik92acnJNDwsJCZlfVv1xp2T2hcNpvJtdD1pOTW79ha8IsS9RFxcEq0eeERhwf
7y4+Ch1R9G8aK+755iiTfY+KVWxSDHZUoMNnffVKs/vQLE87W64VjVsnKyknIgRKE3MrD/xw1Qm3
H8MDO3mzDto8dr6d2NZPGrsPpgdi6yc4fu3Lghr+o1BaX4dxTnBDr4wVmDxbjClpWf8galVAttjq
b1xWWWfVj8Mnhb/yOc1mcc+00F4bnqWvVgyIFuOYEIXXgdqdOn7x7BmrxP0ne0x3Ba/LSwwfIPKn
orfuyqnJPiJORdKBTpH+ppHuPK/jgr1PW+0rw2vBKmR9m8QC3ML9f0KXoJJjyrdOCztipqul7R5A
4+vPo0fQJS5wiDBgrd+UKkKV1FV50sdWfLlFkRyAprDKNw08UPGQyvu6c4v3qhjJPHv52DzmaVH/
LZ6BkWTJGm5LHiGvt4xo0sdA+2vMWtYlDZCVfGvwZfTrIYvK+mPCyEVWli/GE/QtQpp5Ys0nfuD2
Sacw4VOv7PgyyD6Sm1a31lPXJM1rM6rWoqIFTgUv4KXcp4tTPKRTpE4qs8qD48wUG1is+Y4Tos0d
7BUmBYcw5IXPrz9OhZOT0+/IBOJi4E6uzJYL6KxwCmWZ/PYQ9k51Z7IGzIdUu5ZJ3z4zCLqnOe7d
+4INOlM4boxLyux9Ldq4+jPzgXJNZ0nxwLDHK36aZbXZ7q45TkNhI9MhK7LAtMgGet6af3MZMt5y
G53Nx0nCh9LYi7qsRKmYtQbxNg5R/Ca4kf2L05r2ZFZLTwKrrWL1MWqfHZvZ80rUGziDDZcN/mf/
Ds6jeNPzTqMXb0qvqjHLu0nvk7+ytKL7VunNG2FK+aHphdQ2xkQC5vbmNp6Vm+SPbuqVdymmnkcc
+8XnqkXaZSwS5+j1Nj9KLSzx2mpt9zwmjnY34FqneC5y53OVzs5zPCUTew9IZL+LI/RnFl79o4UL
58qT6H6WaCZHD0jBh4Hv89rkMr7mWtyw5lq06trFK8vi3soJSrE38DDXXdK0jh9G3sOkdeuoOCQZ
pAejcazjUDn0IBXK+uXnz694FpYvp+O251H+NiLF1f2+r5W31eLBesSPE/EJTJg/B/qe1sTTug39
c/q2ETZ+c7nWe+5p4ptYR7rgYBrnv6Rxhm+N9lcwZ1CVHg0KwS8z0Fgco1P5VGNmvndyWOlWwQvP
j0sz+RNxJ0+1yt3XhE/6AwpOfLKzzuLfkM4v8HO9L3Lv099SFv/DskwK3hF/p32/xusPd5bxn4K/
8m0sRv6hE947q7T3LpwxMSu9aVLP5SSaD3jlZJ+0Sdy76L+fmRM7/OFp8nRzusbhQu76tefLejcP
YBCcsWQdMhJ54E08sDEv5F2CixZYVlH8aoZQZ51X77tyeNY3PX3LO1J39gsyDldfR9aIW7nkTb5G
KRd3ztcdD1cTb5wica+ZSaUARjHl1YCDaF/yI13FL048mY+Q6KYP/OPVNUoYojaZxmWqtEngJNVc
fFAHYO1EmxuPYub3bPdC7EkS1vdksXnk+ogLnpy0Eo1Iekcu2LdodYn9Mc7l2XaIgaT6Mn8smHcK
bshl9OxJdiCtcIdHs/k/999QhdOwLjwa9tx+dlYheCSy/p0jaOmOVm6V7IjS4UXzRm3ZxIQ6T8LM
3TvhTu33Ei/LqV9059ChcLwMuldcMVKvT7Uc4n0CcsHZQEksX6w1ciECdvNbviTyGwvqgLmbq0iq
i3Zvu5ZxF5cslX1l5tFLKaP+sadohBO+Jl6TNymBfgzh5QW/rHjTtZHfQ57TlriZWOr9Glk//WKT
cuVGlal76ZKJc3TAr3XEiFmdM2DLB+ouhzOuXodBrZoKgCkdrxBn0Z7E2ETozGv6VeQW/sSUbbeO
ayOJPxSlE7MfZfZ8vl0besrbHPPaOrr3kaDA7Wqjj0+qur0H2bbFz7zLhr1VthpIoAmru3KV+aB5
nXWs4QZ94C1Q96qr42+pDPWZEVK5i7OK9+la2f+0tM1hVJmkeYRmtU/M7+azURXmswC88CAX7Tkx
FntfTs4Q6lK75pwc3hSbh6Ji5tITq3uWiZhPtwDA6yAWh9eGktaeZwBb5dBw0d8QmZ37Te3VtGkU
cyXv56apfprkVk3CV0sex7aK940aup80MRw8+bNDDbduMg1E+fpYWJW6N/tcPSDet/9qx0a+NZdI
nUfLLI6odvZ7MtXVec0jVqLFot/jE5/OtlU4RzZ47qlLq+gb5Mq8azrNOQK31X8oT072jOz6szN1
QGshtNoHkaRzEghm0OBG87/pI2315BG5vTpW5T1oDl5/3Mfqo4uqSA896rHxPWqDdl+CoUQfnlwY
vjrBBnrNEESo+jiXk9l8j5pN/2hnaX+WKaMPRgOoepM9snmQMvm3xmN3DzsWLLMRNSwi9Kx9njQR
PbisUnN/4Xr8A6ljPMyw455KU9NfnGRaVr/Q6vUwLYuzn9TYEclJS+Nielp9x6bB/tVTCOFxNPVc
c4lIkTaM/yX4I1FZ1XSxMlgwgdOuiFle3yAvk41NH5BZYSirEYOXfltTb9hsZX/p7LY7t+2jL2JX
5inry/W769TyGNmG9jLgu2VvM88q8Zdesx6G3pxxEFiTB8O4MaonVzaahcGq7xPMEwuD+2gV7r7G
q4wEMVL5uLGgmICVqW6GoVT168ng9sEqNtFP6DcWWnFJCMXjV/zbVGsMyCe2s7MtWOCWZDw+cC95
11jrm/3Iibtfhqn+RS9iJcFX2XqejRumS+a1e2rt0vk31HN+ydXoPi161b4PS4TBDq9p/MQLdt6i
MRV/MKXn+7RF7/c9e7UeqjjhERmwiffYT05QMooTIFTzPNaa+mRoq6+CBf0/JsLhJN0WLvkixieD
++irFOQTNib4V8plHMM6mmsjlkB2avhLO29l2W4v+tOaSIc4mcZBVPE7fi/Y/Tzkpcy/6UXVtlpr
zO+eWptjzlT/0Jm3rIZVJBfgcr3mO1j9dHqiS/OUe3X1R9TUOHLb096RtVAXSjNT7zOpo5Ny8uhE
/tp9zLpecHfQoM3JvHpKWzG98haxTxlJqSfNFd2RdjT7xZli9xDNpnbWxgpgS2zofOl1Rz66nj3h
DnMG7Z8ERAp2hJjBlvvn8mSu1WEuG/giGKyB41XNgLt24KLmTsYQdHk+3GvJUL3aQwxgURd6YCmT
uN7gldHdBNBjR6EdXx38/wMXzqk6qCUar9hDK37FA6wu3MYHQinluZet2MFj0PdgElIEn6oI8fAv
QTdpEUZ6Fp5rTcCJbAkQQDMbwA/CYah+5xGs1qYhE5YHnZrXPzFP+XZMLLoFaWSGoFPhVmkDx6AL
5hop6X3YyeodcjIccbAU+e9cmUxZhBd2k93JgOf0rfO8+QhtwnqtMZz6yywkBoC+3fYA0J8iZMcw
70p8OSvPannyarfH2VVN2ikvIwPbN0b4eFN0Xdttcr1joYOWvtFz9gwg8maw3GsXwCRsf/hjCIbk
4An3jPANNuVee1281mJPNwIicEXjBrDxISTjxW15l2XNszvMtxTFau0qfozN1Mw4Q7tqRqJLldeJ
0JJx56c9m0fy9t0SNqWREzVh82v5veMlgWUThuJTg9dZygU9mwFnl60L/ej4PygqwGFJRMcMMcAu
mJ+mXrBS1SaIo42CTEQh8y7CvP3ZSFqG/cxDqV50OYHs6LuDXTbyEwBCYbBx6fMzJA4LMRN3nRWw
26aKvcqmNFCsed5uS/8A61NpnMhIx+ODlcjxo+zt8cXCPL8xpCFnX5WT+5Ej4IoNuqycny2+qxRE
I2+IjQY0Zje0Df8bQIxtq+LSB+AFT2eR8sUc8/EC1QDgKZXdNRWDN6shAJe1DBLOdQKEc3+r24im
UoQq4SVokHY9zSD/NgJVNRiq1eh9EAzy22hMI1jBQz9mK1/KjVB1cYnXkgrXVKk+aDlBnjIy5u9G
mkMUtib0rYyR320gojZyWsZtOmvlruGE+YJ4kH02NQFLe/XdcrD9PhWp3yRWCKEOdlsb5B5Jmsnu
cQ9G1dbrZ92H2JqHt1NzU5BtAThUvaC8PPJr5ZW6Hr0iDVdWjwHQ1d2cECttkqfOslA0pq2TxsWu
9KzTkOWPOcywjWd199rqXI2cRLFIq/ulcy/4YdmW6uqdRUrlO7F+H0ciNMn40fkWn8WsXfqMLowV
YNYGPAzqeKUdiBwSK9Q4TkjIBVm0XLgS7adqedKawYeush+89LHNPHublMWdw9Zf6P2pHXV+vMxo
/FqjEEe36p0quse+IzCLA/c0WDz81RRt2bHexQnnWFsEjZnUPtzoQw7ghXUnGNf5hB8DqRoOkhX3
F+Wl7I/Tr7xuArah9zjrtlW34tNvnOPi6PuozZ4SS5yZcraVngSV1++HhuGgnvovfNa7MrN+pZr/
5Q6vvLzod/O47AqDa3ezEGER9x3118xDSLdT4bV+pIznG0kYiGfahsqNXGIQXDThGs1hq/pzUpC2
izE09cUUosSfyaueotp6aiNzrznVoYhFuwOpOwSEcc4iQ1ABE5sGFE4cXGN4zvVy8U0WLreiYACv
lYIEuHgH1h8YsYRL+wBZCNJkHYEBaoRENoYYUQ5jvl7Q/8LeiA55W24NYLP9YuOGGI7Kax9Xnbz8
zcfTeubVHeSRXWhDg9py7DUH9AzfhpVd/UYr4bKKOd4MbRlwc0dvrMWW/PqObRcYMcnGVmYN6YB0
yyl5MdoitOv6pWervInj9S+SjITjau5T1CIwxZxbKuGU6Z2d64IIjdNmV2cZbcP5uLV56WJF0XgI
LGJdWRcuaf2wSm1Xj03mR272IoW3M0qM30wralMU2bohhsYBvCxnmeuPgGRuvdLtbomacW91eljV
FE5VtffZIs1zR6gPXV7se0z+m9GcL1zNlV+b+oE1L+ZLS5I5YnLsbD8erTMjBfbboj6PEnSobs+s
z5YtEfYjpvSwNQ1ohHlqbLtW13468jP4H3uZndmxan5s4fHkpQaGK+eEPNpT24cIz8WWHmXoJC63
F4zfioaUbZJZxHXbqlFhm3gD2Pg6P3SNZZycOp1/QfOicRmKEFuB8/MZYC5ubqcyTpRxdKzcDH7X
KGB7x2w0/Cuxxs2n/hKZWnYyFuOlTqz4wPjg7ZCB102pkvemzRmXRMQUqoTfqFk/QddK67051u22
ZTO5n6mJCruh7R9j0UuWl/bta7mIz2yZ1p8Ig0lITUb+mtWGtjPsrr6Dj0uLNd65i8eC41AIj4dR
dFY4eAWU46SbgtKC69lVXvNlmgPpeMYg0PDmsrNSvfMnCUNi1O/hOxb3kEyRidmz1SdGIZhf8G75
vqWAfwxXPaZykXc5x/SBqQ4MAF81UieCwHM+rlxaC/cFFzzDcZnWAQ4l7VQDrgDREHe7YTXhDMXc
XUS8fFOX0zr+7MTJV69TgUSSPX3jYEwfEViHMHcGrsx6I7wAgqf2WjUxewa2GM9OnZD1p8oXTh3Y
n0Dnt0llREJmCMv4sbOi4a1wILJVxEirFRZ03kApIHAXzmwznsltTOjRnXVmxl8hSEJ32GvtmBKo
YSWpfMNtnGBpLaXCxUOa2keDhiIwQUWV0xDoxQSw24Xvz7eNLWLvcKCqOsTg5KR+5+CvZhZjfMO7
RqWiY1zgsYtHos/2a4X7hNovr7ToxxvPBn7eDf7SLtDIh/r1NEYESyNKdMZWhpS1RgFr++bcRLUI
3DkjcUya6heyX/qsphXcAF0dvu3YSbAw4N5hJI2Pkibwu6hYX9e2azXmjaoO+qTF3gQAHvWAT50z
rtvoHC7hDOj4SCIFXq9iixJUizKPI8YXVgqa47sYD5BlK++2PbRj07csF28T0tinNju9vzZeh8aa
1x/CMTuohLncQrlgeMQG/oVlwoBQOq8tGxvnVFIcx3urcOpqN7Kzuo8gxW2xETYPeHvMgyCb04mu
2bJajrAPlXWoLTbRLT5OLaiKlreB5bYVbOVE4EqaF4evTiwIdd0k23zOt1Zr4EapnavQsxcNX/Tv
GGvMcylR2siWTTiBqj0TOoHA6Eo9OtYmQ4qPaaX50ePKPGZzlZ2ypEe9TguoL92YcJMaq2TbQrbZ
D918gXpjIUZaa7hQ9oi0KX6yZPyKyX+dsjEZzoQm9aDxVEHAc1xo8E0RGjhEXPVHqU76SP4qtXzV
dcUxsoz4cxrjZb8UMbcx97aynkpCFxtt6HHErYJdhoNXcGcsfHn9FpHiA4yXAovpAKzUa9U9G+36
DBbM/KhNK/HbNGEWdLQj+wgW8q3CJNkWsbcz8V89zIn5Pq1Qme1Z67B4FxzKbFishzwiDreW0Bmz
RD6lUXSB8tTtajHydy+ca6F1w66fIY1hNqeTCZqDgysnGIfFeRoSQNPGbAXS0qotRF2Ujtu7mfA+
jirol1R0QPU3ik+8gJjyRBkf6SxJQ9g6y1bFM2Ow46QhEeDGL42be8yrMt9QaRm4tmpPrcmCX8lo
+GHKq4NIJSN6dtT6UvWg2JBqr50BbJJwy+oLq/9nwHRHnSj4KNLmi4o59dDmUENxCOjpBZlovQjT
MJ5sp/QuY2OpLTmFbAuw4Z/uZBaJBohgJk8mxnWOI16YaxLmN+YOhEuDW06nDq4H7ckkgOF7seTy
zdLfd8RUBQLB+kXmpg7Iwc14StcvW+bKj4XB28UWxUfuLiKE4p34JeYaaiE4wqnMCArP/bcUyW9M
zpUnaVwOvD+BWigLILC11Ids0n77snBP/erGpwSHYkCS1NlKIQZy3APmb3zS0fCFde+4sux8BX5E
u2w0vrcd0ikXLSIhVZR5PuJns0cWr49lapiAI2z9AZBE4btkSANjkAuus5qWXa/qt3peW1/F0LoH
+MgnveC8MBpWB5oistEY4ZDW4QoZFd6y+2ZM7qdMR2CPKklpeNN+7XQs/QYNh6Bg3vsutZ4bOXuf
mVf9rBh8aL5lDc7yDPcx77ejbotvp2l5seIwEnVXkwFGEZkGuvqYGa+W7j4o8DcbMLOs4FyABfa6
nab2JCwwyCLP/3pI7n7WmfcwUY6J9MSZBMVu7ZAeVjXtRiu7WsxLh750HJi67Z/dtK+GGD/xN11N
MOQMKuu1WNrP3sybwHTceGvDGsNHah9YPL7zRg4ogjH2Qx1VB7aS96to36Ef2xAVqn0e69OJ22dY
IzYH/BfTZ8I62TPGDvTh7CBHaqK8oSTq3q7WBnXJ3RAA+L/Gqg7winzOHqdfJORp0frXtXdo3BVm
g51yUbBGXRyTEoNfnW0Xs7pULQQ/R/hkWfd9Ze/JeaOGqK6/y4Ct3QHhara8coe9TFwXRsdyz2f3
b+Cn9dcqvUymaQeaN+WBVUbaLq+qh5lmINjy+rBfymU62rpiE+ZGNL5xNdMy8d3kzZbCk29WdS+F
U1jI2JzqlVEeEHDD2UWOamVF8Nu4GCXsX1WUO494hDmuu2KpgobCVu7l7JXa8Z70bYDz7qlkLPMM
DLOtiQiqeaUeDOz8YVyzExlGUhfyXESOr7lafm8BLEMy4bIofk3NxpypURKiENNQbXHsZlM4lsKC
FomfX1XqgqR3Bu+3NTwurBbtOG1XBbbhApZuUHGtZDsS3F3RFkBrW0zN+kEK9Q9+F1u3mGsi6VSO
iR59jkOtOuuCwlWKpTjruP6eWOUwscJKIyxcHyLAthTyFvWFIpRqT6SC4jn9PJhJqMMIDheSGnvO
SOPk6fOjwXr7nmjcMVc6J2fXH1KsdUHMpjz0hPm5JMrdlWPz7iU9u0uUsMntn6TmweXQphglq5O7
tivcV3j+LSNlTi/w2j+vfX6RAqMpiMQDUdDUx6K1L+ltDEXMky2mE65CakLpjvVHs+d305Zy01Td
P1jLZKblfE3d4eJoEcsTmLl+ZqdhXZhf6UzNGoLDHhvEdsK5TkAniFW3Xyv3qMnms0A7FHb7q6GG
BV2UsOLU072b9JNPDeS2LsqL2+WkoHKU28mGbY1BHN/mzTGcgVCNr1bZf5QjM4y3ToOP1ouNNdnV
cV5TIbSeB4LP/pTi3FHcGQpMkL5XGD9RnLx4qxtUY/lTqDVEN2SV7QY5qUdg5OZdg2TOOgc2MxDv
DdKj5wtWU77lsnmr10eZTgjWmBWFeYhXi/XTLT3DZ6/H4487CN80NC9k8dl/cBwAJutHZ8O2Zt7P
krYVlzhIm/YvLLW0jZ7q37GermGX5skhbY0sTE3BKjdKoyMabvbk9O2h6dQ1rVktr+uQkGOtSuLr
CFSbxWwK7slsUvr6jZElDbG7xIHnmekRY+EndRE4mkG6vNQ5KhfX+kNOgGoabvIqvCVmQXmjAfcl
X8zsYnmi9Ps+mzYNuvse2QQKceeeifaYPqltBx+At+xy7LJ/VUvSMTdEMDMdf81N+VaAww9ZZNpP
ROqqA9S8ZVsst8dtJJyhUm0J7KqGds/fDtKdwhwl9DVAbfPOiYen2s3FnpvxHNB+buy5chkbQyQs
WhCvSt9ohvSUehQ20VfJ8A1SJpR9fMgLQRebcv+wnuv+aqOD20lbbVc9MbCe0moWJZ+jYAboUMfD
UjVP/7sV20XsVrA/S2X5QhrCV6K94vX/GORwx0nk3OkRut9YBd3S8sQT85sa9LN2yI8ZAGsx0hhT
aTcoLPfAhmOOFCt3t6rCktAZ/7yBbDG5sGLTrOXPbWkWs371uaZqb7Je312yfDuiujGXuEWUD1Uq
sM5aEUMk1iRcwerecfl3qdR7EpFzgvYCQyVbt/Bk30E4QbizR0asXN3+/v1VZixzc9yvOveYqA7W
YjQu1pK9t27ev7tYCQiiNvsmRSOIwQby14Il7bGf8YcR3TJrnaNTGryYowm0v5Q/ERznLLfWO2GA
pcrNNey53/krVvewN3mF4/o6WiL5SqfhsW/ksfMYJXvcDFRNt7sGYMtGH719vfQXABWURFQvZFQf
I0GFUG9j05pltF3T9Ws0QByULbOVVs5YTOcmHFaDyQVGWADzzfLlaNIs6Tg/KE2GD2LF3BpKvvYK
Gr7QprCyyhNU9Z1bu18V/7BvtNnPRK6G8a/btolzX+rqWOlLeTc4qtwmbQxKcf1XeAA8ShpkQQPY
A20JQ4jgB8HRU9ouNcY3xzYPtlX5Ki3+Egn5qtLWcyWI5oEaZHNivrDUuhtG0n2pBxqq4bpWluwD
E5Y88LDdzUo45sZgHndUQpzGyn6v7QgdEStfDHVcuG7Qj/2LwFm/l2RRIslEArvtSwn3c3Tah2bF
uFba0IDLzN0RNKdytfB41ux63gwdvQX1kqHHYIrgKoYUZYlj2bk8gnylDwrVDsS1UfjdNG5NYnNz
y+KinJ2nxXKxIscnhrGGm2hzr+vsKxDrr7g0QjWDd11xr+G9GgI3SynA8d4KO3pzo4U1EfY5CfqY
KBgr2vYV9cDXnPIzl/p1dbTT4Bg7d5ovdt/sVpwJLIsPhFnCLDWDETsVbT6av7aChiJbAFhnNOXL
zPUeZ7i3od0m4uPhWpO5CwUCRtxezDnnlXJLXxjpTJW5zH/hOdTbtuUQMyZZPPcVGllvOqEJl8p3
lgUgbbNyXUiYVfV52lJ0Pe3XNMmPAN9dXPvreBv4I3sLIK7bdrf2GMeJtkNvXanC3PIQTT4i+Buk
f8bsZLyrsuJ9EYO7L+yBJ8DELjGiWOZGi3ibHxbdQIroPXo61nNk5YfJvM2TpfXHV+83mZHoyY50
J5CWe1k7JFtK90nRb+Io9W2s7rYxaXyRU7fuJBO63rEo9eR6qOMGaJ2L+Z2x85DYNzwty4EQStvO
EOjQHrA4BuOs40NWpCxSHKjMLtWGqoiwr+KvOOb/o1UkwovhuBYY3t30qBc3X5bS2D2TDt7MgmKn
QXchtt4YZlVU5mFjabCoQKLSNqT6o92UDz3jxmbS+Q8btecwTd2jB7oRIg02lNgRbxrIkoBeELge
Rryz89b0F1t/nez4vEb47yO6ug7YCUkzJQulBJmQYTsXka/VjOvoDs3R4RAy5fJPz0rPX0eapilC
d9UnLEgG1yYhS5gO27VO8Qm2LrcCzLCceULtplS9S8okg7StT30CAJ+O7SyZIdEAN5hywVtyGORD
OWj6uTUTbACYaXlfafq9Ddn1A/sQKC8qOpJJZhvLTfACt1MX9rbRbAqVdIFldBRT67INYppfNuuS
Gqhu+QEu17ko4y1/4MEyq99aN/e6ULfDww4QWagJcI3cj+3c2yD3qJOD8W9b42rxPUWNAbbqoPSm
hYuSk51sD5yZbRvpKV+4jVIBwuDQbzsz/lv5vgX55J7Bj3yyn5KhWS1+nxRo5w5z+oSgzGpuUg8u
OyzfbjrvVsT0AmD/WcGiC6Jk5lTkKbolOILOUt0RgXb1dcOEHeHcWq98lZMHyRf7Y0ABiNDpg9Gx
oB15b50YsMejrqWQerJonjbK6bZNhvFkQl9NNU68ZXGLozKNcMnnr3Iugc2zllvN8QwMewvBlUA4
RR1ebHHvcb6R889oSCYGz7l5gpv34OI59eGmY9SjkO+9q6dgsoB8W95eG4egyaOzWXTHtnafsYaR
9iEbvRUtlxAsnHSL6A1tXYWAKendySm+c2UO26m/0PRsPLpQqEh1ifK44KKDH8VA7s7tnzk4xO+q
cd9Gzrei7mjHjQc9SMnHMVoDY6ybc+/a29kux2O1EoDEPlYGYNWpC4t1FxkSJZ58R+6THW59Xde0
cKlGFnOoCWk0+VOdsLzHpR8o0uf+gOSQtA4ejfS49Go7IPbRH9Ht44G7m8sEFACgOmCGvNDY+pnX
8gFvyg59i4/YKLtTC5ApQMW4VlrzXE6S13+fQvSbvY++Kok2aPV2wbq+BbJXHCop3+Jk0jekyf+1
KOViyGglc78Ry0d/ncsjXgARUK90ixR8513+RJSd+caLwgl4q6PxkosTo8cutLzZOlxaIqk44o3b
cgE2gp80bnfUTLvyMUBdKOzAkajc+na/Bi2yTEytVET5bT1dhIHpLl2nV+ooMhKeBi0oc8TPJbO7
0bg1i1gdAJ1M2811yQpAraDj0t+x5i1tDjPZAY/EfMba38qxDopVzH5MKg0y1fDLErg/SzL0vDHN
V2zwnH4EicDwJT5W8VuNA0VJZl7+rTJeQxZWxECj4SVJEi9kC07VEjckbsiDgq5WCjwUZnZnVDQT
SRvdTcNni0jMHwtYG9jP3JOIMP4j6byaG1XWKPqLqIImv0qAsixZDvK8UI5Ak3P49Xfp3MdTZ2Zs
y9D9hb3X7t9LxuqMJqpbpek/6G4fahtwFdyuediGnttpTCXt8jevZ5XaUWm8TFPwlg4UD+l0Unt8
JfUS5f4MYxV5TRN5rfOInJMsfSRiwIBl5vhitzzeZlp9ZzA0VoBOzm2efQk1bbyWzUSQuhK3pjY8
YhTqVcOyhm0hr7FhlNss6e565Q6rtEXpPsfAr0y9fCfojtsXjTrpVGzvDTKQkc+zKC7xhuSa+a+f
c84tPMv4xgrHL4l4X2nK3K3gt55Dx/kdZ3ElwPmv5++u6o7Uuwgx+QrcYnIcEpP4JVeqeAMqJAPq
8krAhEC1YikfA/0GszneGkkpyH5a/EV4MBE0cNtz0Oj+bOO7qBOVyIyCO8uZCiXQEipAyP8rTYvv
so1eTNg/+DhRzoDowzFuWWeeky8sjrwQpK2syiF+rTmCUVwQlxU3SIZmR9RbPJ83CCCfLZJ0BlcL
Gz7S/FZMM6w1eiFyxVHE4fOL1+h1Zq9IjC/DxC5icyMXmvWG2p03Qro3Jp2vUZfe0TrRUy3s3WLg
hp452zpjqvHKJ3Tr+UFXMb2dZprdahygC4KrtI5m6t4Ml8QW2RY/mNxKj6p5CRBKMCSt3RfHVCzf
rkil5MC49F3xaSowFNwCFaXFkHDWbkqJiEGRMTOx2Fw8uYwfcYHSI17MeMPYo6RVaPPAzCjKGOcx
q7W4WdpavauagXGswNSaOuWT6Nre05Oct0S3KGYTzeS0KZJgcpt8TQQRd0GS9X4l09/QkC82urYD
eFZ5apfe8GL1MbWV9bCW+IPXlsKs1aLSfuyTmBON4CSc1AAdrehfUDNII6wILgrxiAUxXNoNDhTr
n5IL69AzFl0XioEDBorQdqqIeooJj1hVYFGQAtqEZ6S66mNIuMlWZUI9ih+0D5bfTskP2hTkg4LV
AqE/YkNMEC+ZhbAzskzFt1DPbEbbjdg7Y9QbE4LIrKVJPFsB9Qd5iPVaBPYHB6kLeYvQtJhJLVd4
LL0ZvPWBmRND/v+QJSk9/pTy6eUoaQIanPDouITKKQ1Jog5MF2oWiwMmLSMvGRXNm6dweoF0e5pC
pQ/6JIQmLDRIxD0aez0tMWUa5xlTyLrB1YN4RfmdZfgNqgTo5UD7oVfxZz5X+pqrXqz7KnvHfjt7
rlygUxCzuUJjx0gVynMGlfhZRs0HvmxAG273bTPAASoECVO24/OEfAYeqVWfeqjAnom3i19Z/mXN
FMtGlxsrVHi/So1CTYZa6onM/Z1IBmBjS/8imhGXQOai8BQPFakWs/I1yndeQGMDrPinUQZ6tLIR
Xoniz4tUy15Pg5P66kCWidPZy81kmIz5k4mG5QjW4FnzYdgWbkhBr96SwqW6JaGN1HSZHeuMHOkL
OBQ5cC0tXpc1I78K75eOJ4441lJd1Q3gTFsgYmdIzGQbyTDtMvWHyOORjHl+zKlXxgD8EWXuiHMX
rUTB3UVHlS+oFMoU+Uk2c4sxMBmgwFOXwuyCO2DOb4XFcloadCOk97wnALFWwpnuD0vJqswF2PSK
+ywDu7CrYzrmXElex7knmW0YHuOWiilPrHb0g9N7afPb00dVCTDG/YiGb7khasVjtEMQg5qrLFFR
p0FMmAhmMarjiKHUA8hjrzooButx4cTqGbStAcnjjBvbTVgJyEzkR2A5HwC9tBwyPC3EhBnWpXJS
/hIzu5WZOD/xHCHvMhD6Tej2V8mU8h6UfGJ6bH1Tev7LB2ZNaWLIAHMM5nA4ooShEV2OageFQlxt
GqwNPjfGnbLqhAR8XhUurmZkN0YAaeZdq1MQ3f19rmhscqv/MozB3tTMj242+IczLtlqzWzHOeq5
Uq1MeofVnPKMGLo17ZlWXMp8ujUwUHU+E8otKK9zxcHa1mQo1hOwnXquL8wSWlwS03GyMDwZ9AoM
q8ra586/9WZykTmXVcsZiaIWMbYS29qqk/NvqhX1yiyQmbmG+iUW4zNr0CxirzmVC/BOZFjjKmNM
g9IH4JUw089JpZCXmrEQuKr8Kk2TMM0wunWFdzdWmIswEmPzEREY1GQ8G3ElXHymQl6nfuFDthPq
bHU2VvYwLyu9Zo3X1wS7dvCXOTqit8LQf2FGGGcKnXyNhx8MJSMtGDn4xxqlJGWaJ1GNHNITH6vW
SHMnznrki7gy2lU5giLV8Llj9qw/4xiTpdPGv7GmPXeg5VH3EcijEWm7aid8Nb34boeZXEqD0ZGl
2R9j7V6acdC21PFLgJbi8YrwAbAmID2NKsLLC9pYmwipla2WDKImFCq1tdA12SozPIunX8TZp2KP
3HqVDaYm5rc2qLaz1oYxOkyVcSLQBnDRoj7PBFJDEzLfNJZEOLQg0USZsrc6+dM0FJoO35c3a7qz
TS3KfCeXnDIxnysDv29oEkdQrp9d1diMElHBOH116ErH9FtzAPSnJr9zVb4mMT9428PFapcCGUgo
4k0IAQgRF4oTypXX3mxfSXLO15jDL7nLkiGpCHgroLdxF5SxhwrF8nkXbzNJfTuVO3CHHKFYC9x7
63AwXwtQ/nqK9Eua7h3uLn1AXH/PRh2/ZUR2+7irETEtibFuRsoaIUcJVcMxiCkK/6reZcRNJMZK
juaPhdFfN7oXVcYUPAtSijFhgWbYKHVwbMJ7p4t23BzZH3psxpwV6Stp/z00lFZzPLw6EVKl3Ep/
2OnBBzKc01DMYl3jYrBc7btI+3plyOouWqrQKtFZ1RNi7tvYTAM0wOJYT73KuKAUniFKxhTgf1A3
6szx0wd4U/LQLxZlMJH3z7rNHhKGxgVSFmTriYLTzsV7VRrGmoUvOLmFkX1ObstBcqPSABCOqzpg
400wERHvXDyV367JuB26PAz2hhuvxnL8GKvTZKrQo5lqETBN/8aaAXy+1igM3XtN891YNKuYJSbS
A/GMT3Jc2Qa7BgExk6lDWHNxtNN6jktK+CxSNo6tg5fKlA8+e2cFj0fZjLX6keEqQ5KudkGSFxoB
mBzv8JZ/qGcXT3WwEMoq5Qubyl+V0Jqxx0vWtm2+VQRbrlxR3MPJdj1REfYniKBYp2Pu/j2gXKsk
F2faFCIYqbTWU+kofuOU0XpUKj58h+oiitF8W2OTemCEcyYdnEd0KjdWEdzFiUUCPV8pZ1jslVkR
E4Sj44lnr7nK2ZVv7Yd5DFXrTdq0QJnEqdtH3LWkS31NKuM0VDmPXTNgatSH69SiWWPN0K47g4Ia
4p7qlVPLy1dRteKo5VVJ4A7baAPWKRgTH91Et05zzLHd8pWaDINQMFd42WkP3FEgGdeaP3dGldqS
zqfY9Y/WdZw0Lf9orqlQEBaaE9rfbcQrHST/rzPweMpoZFnmoGlLUlOwuYScEiM3WI0PbEhiMglP
LYcWwszubTJ/teryDzrIFQ4UFekY08s95lAm4gDuzfFDjx2XuNX23SKcmX4usclFC+eAzJuRwqUA
VK0bn22O4SJMmQ25df1V18WbLEqWYaw57JifFBidvYob6we8yjtbqEcaPXNifQzZj9tagXLCivys
Y2wMKeCzSPVubczjm0amInrDrFmzvn/jCfxSjYYqjbYJ/dqnKGn4l5kboohRsikzlZNSsxVEyD4H
6HoOTMPIsByiV0D3VwISkDPYzj3UpO49HjM/VQh+zsDMcXqQGawN8q3I6+UwKCrvKHq1VWr0Askq
JRy0R2RQxUQY/AxfEOf6pwNtH2uQO1FnyXldVfUH4xTmuOSOTy51k5OhJK6j+s99IED19tUml9sX
uphXc9R96U4OalyLAciGd8kcf7U4qfAmDQNFrD82TAUbfstCJ41+l1ERhmStyzk7ayo2Iwx5iWaF
SZ40r0WtfaMHoyjq5J2uAlU8DGqGKAwShTreRaib3sAh6TG8HoOm5IXXWu4ikJi0YbPNrpLcpVVF
qquX4ft0NIK087r9qVLJNEHp9FtRRp8OIqfVjJNrZS6h4GwpS2ZMeObyWPAMOLdCQ82AGyY9jRE0
n3KI6IJdbq7WgYu4FNqrbJx5nUbRE1iJH9rBJ04pVosIS/JO2+DzLTYhK0LCz+wLs40nAJP0m5m9
U0J9g9UiJnY93YxNtQtD5zWpwk3KMcseTMFvUVxVEV81Yn3UQvUJ3SbZt9eOVIK7BVAFu//+5KZu
v5dtzGWCbiHvmLcZY5Dow1aN2ZwQ/sKoGP2NB7ZhF86YLjuqygWIgqIsl/kxnuhgD7DK9S2AJjOB
TGYWfeVZDa7EgFC1JIemUm9mnh9SC+aDRJdb8HoscIBWuBBR+zvVAT520DWALxMZMDDwsQKKVduE
B2ln+2xRttBj10oRHwClMrw1DwbJZEOx7KHxvTFdWyNeDGxTBo4Q56xJAjUGtDnOJKNk5Ogm5tMg
xi15QQsThSZGRDUex1k/99a0RaHGyJt1ECgR2rL6YoTWSauJjDEkLRB0CquCBqEHE/JoJEjCI32R
3JcRBvjoEQLBlHk4D3LcWow+0077HZiVP0TaGqpaRelvzKxfWJy53LfWVXX0kzJpX7WbBoDN4GOi
79uZGfWbUpsHdPk+4ZvsiXWKjCIUB8g91wRbEL+Z/EVK57sf4nhDEeOFcnwoUuUmsUBVWJV9rxHw
s43pB6+2eIfsuNpXIxGlU6W/4lsOmlnbjGlyQQpzSePuRHzck+jrj7GtN3KcN0nunFNTYsBWt8At
X5DRPemiZGshtmwu/XmAYTcAFOaBYsFxVJyH/iQO+MGCbIluoZNvGiXdtrmxz8V8yQiMD+V8XIb0
X5LMfpJq3xIDyTpNlqBLzNHTKufEio1ul6jqzqiwt1fFoWA5VEj8pzSC236wj3B7ebnRuDFzN7aa
1W7cMvueMgBlHHAVWsfHZSzWQ2SOq2ga9wOLcCYansz4ztFHrZdO7kH8uTApWFFLWH8hcuqAlSA0
7M6ZDuy0ZKBAM6WU5vRcmo9eYVi6MKooc6oJGCO7FI0yd/UaDfgunpND3rCK7bp6P7sZ6pZyB6CL
5AnkwBq7nkVWQR7J/VTWv1hecA464tCH1Of9JJiJ9nRAikseaoUnEQ223qzRN3e/S4vYi5OMCp1B
1JMaKfaOPONkS8yp+1xGDmuDovCpL8h7GBzWrlVbYUOdHUpCdBYWd/BcZSSsMWCezTLbaUrBEpMJ
qSJlHagL/XtuttladbiRq07hONfsH7q4dD9Otr2O8xZjI8cHhb7yLNqBOUHJAgR99iNyT1/Z0SN3
x2i2nYyuSw1nPFOmbVtnL402vo328DTzE7rueEFwgCLN4llJ2kM5lhet11raMl6ZbqF2ZM5uVT/x
YF7FYu+jltTylCmynTqF7wLzZ2LMbz1vta8md8kmID3sYQc5WmL+q4j3W2OO3HIueiYi5vWso1KK
rOQH7ssj4RxQbeVaNwGF2GgjX0/HfW+iqXOoP7j8sKEUYZAMGgvayPkcCvNgx6SCJwBRazVfPJeD
gj3RfiIDXFTl3q45OIsB+34yPC6pYpGbdjCcNRmAV72qzrO0N5kgaRq41q4B/Le2OrraUS+/VSBc
K03GH0wffqaOda7EDq024e+88OIXtp9mzWudQY8vW+aKxQCepHQFvj+Dtf3chOg+1ZdMN75J8fHG
EN0GQbdbNx0xY6TXLKQm0rHAuQlfqK1IByd7j+1aW//mhYX4wXrvwRybBZPfRtUCVy9PpLz/kXIV
xBl+VSTk3Q5iNqRiS16Ux/bUXuplnbidHihkpsu4Aq+bv9X4U7pON8HcNz4O6T8+4M6vFPutnotg
7mFBmckGut+qrNVnRKdPg9V6iZgCQ11epn76LM3xBNTlnjclRL+M7wVzdWbtiUO+5LWCarrd13N0
1US2c4rhoIAhXBU6SFog0a+cV5cpnegjESsb05bnKkDF8GHk+dYSEswNp2gxXuZHlAqnLyDiQ6vb
WxlZW+zRATZe2r92OrLN++A98l1kiussq45O577CxwhSbTqT33lS+kcmeBpu+HVfRdaFgUy0UyoS
DFadcQPoeyq1+NzkBDRgwshVAMwRNKFJYS1lXfRugtZu7oziUTlQMbE6PI4RReJgG5c4SvdZ37/n
heIhMw1miVE9w93gkB7bWP+iNNLA7zvHYWyY+GWklicsw0OkCVFa2bue7WKsaueqRSFoYykF+kP/
01RYmQqoWsPNjB4dpP7bquYxy8pmLZzoIeM60arfVYDlVgWnPB+YIApwsUnpoJUL/Up0+0oYfyWG
j0evCfwlxQphI5EJ7R1BYnezjedt2VUFubpx5uPmzgGvd6bHTfbPTkdrh4/oVE3ZT9svP4RTEkE6
lHd48WvDMTh+Qv7lNnNRS4X3uitmX7ZYLxTsQiua8TRwYFJ4S9P9iGpYbv3DUI9JY03LdlxKlA0J
CsEJx0Mau9BXRBxkHXU5I5p3o2xezQ45YBZ6Hbt0stpjFnock3ZVHcwwOSKM2hh5eWu7/i3Voydl
RN3nZlzYFZLtMf5os+HNiuorKXC7Ttf2CqgZDyu2jQLNDlRneartaTNl+aVu3LMTxQeKVMUHEBJE
VsauXvkl6JHTRbFuapPtpIKkLZ7yD8MJAxpeLEDGBoswSwIyuMkwjjf5WNTeYCQ3FGEvYFyvoFUj
H53dHXQrrbegK2oK3eH5Y1hllTTncTMGfKnFHxQ8b2PO79+2FFpWdVtMWDrT8r8OINwNcvhTEOQp
Di9Tql8kO2fuUSqZaGavZijSi6ssXotx3Dtlc5HYrPDoPmupy5ne5n4VJSaydJXqPfuHdc2Paxtr
FgLGxI5nP23KW00JxvBO3ipCxhGSDjutzoYgBlupyOlJKIwCMf/1bKacP4W3uhj6vySlu0JTz/SV
p12iFsiz+JZhNXTz4WTN/T8GqgZbK6v0Et5GVxHbEVEtosCdQOdjGcoFLenRcjGxCBrEeORHRsfC
2DF3XjkuKUGn9ipKVfG6Pv9Q2/Y1Aa1XVPG867Ocfec4E5E11R+SQRIv+CWahtOC1H2oGxu5t9sc
ZdjuWps7YszBrKFwcsG2QLDJI+sVggTWNDXimAEg0/T5thwmP3KLvWaFe/AdYIjku+jyG8iTNzVE
yjznF0WrTkNcn0Zml146aAfSfZBnOssFDyOzZBad6MmflEb4ZIT7IyCj2AEhO4zdiULmWpU4kAYu
P0tMlIyQ+mb3GqcOm67ijdwCNCyNfIVu8mYTrgNpRXPxAtnXymovcTNj12VUW6H1VHs/18cn8FQB
qTWBOXYfztIeRTiTN6l9ZVro0HRH+7w0PRDK52ZxvjSI3HivStR49nNe1n9VZHjSbjmBlUMi5cHu
57/GkgzqG5fdroq7IB4/knygW8dluKj5zgjto4PAl0po3LWjdV8kzNpobLZpnnAWdYYApdH9pGod
RFX6L8flsc5wg6CGcJ4N1/2gnb50HZBBU546ZvX1PN2TFHSn4S47BKUPF111SUKC5ovGt7XmY87c
PULVc2exkFWk2mJ5wlE6RwqqNAVCbqFsrFB70QQna9bs3EEe0qmjpR26OwTAm6CXo2QCyFw2BeEi
xbBnfLcFHfHe11wutBiZOfnwF/bWzPFW1gNf3PwpeijwY4I2bGGW6FQOsAL7VdeNAMhygM98Y2nZ
y9h3z2EEQRvohpt3J2q9Lyd177g3AhIkzglLDeZdKNzY9h5nJMW2poLvquDamwuR6e0rbhVvDtkN
DLILzFyHnwpSz27+GZ393iZYYq0y3ZY1H1A4HGSBNF8z8h0z/PvUxlh2p5PlxhudwHpsuNth6Z40
R7kZQ3zGqP+CfZlIh8o4hNTEY6UB5UJh5oYvoEHxufG7Wps6T2rn7hSr2pcau6B6gc8/ozFx5n2U
DBup02MqHGMW8Oecipma1ifqCVWDXoFhrnxg9bgLnHNIafqg/a2yxd7ZdfPxKPRYNp1GZXma9XYj
kuaSqsXGSKx3eww/w2Q+F05S7qcsmdC4O8MudvrPEaxXVJZHbWYWNHfzyYJGQGTAq47dSU+sJzFj
Ix+b+ejqo70WtDxVqe6UtvzqHnEBHMPuOtbpsEpWMbZw2Gkr2RWT1XHUJq9ydMbRLUAT67cdSTgs
VY7hNOhD+xpr8om1PHlDiIpjqwnUJnmOJ2fTaf3PHBcwyNLmdU6Uy/jYm7mdtelpb2hTg2wK0QQz
tpYuNyKmCfIgYBDnSfimT5RtunZ0nOJIwhcTIKKoGPn4oM8e1ETyGLAXicW6lLZ2hrrOUcT0qG5m
f4yR2RSKXywogaiR1OzhucAeu0iY99F5qsuzqhCeXWT/hm7+bpFmEpJ6H+qO1Nc4qPL5orcMlzoo
cVlHVE5r+nZreLZao0dMlN2YRtvZBYxjKoFQmnUniy1ZFHuSSc9t1u1Epm6konsoRv05V9a9gJMx
jZ9GGm/DfOLlnO7wRd5wP1+hzKysR0qPtXilJHQwF6cpzz1dtzwA3Rs+BB/9iRdF4tKhQ1JT8xqV
NuJbJi6jeshs98g28TkDS1D3xKm5RMCOwtfL4Ux+156hNyMgCAC9urEfSwM3Wc6p2l4Nw/Rrgz+g
V0erjiH9GoBWYrhJyVqV1S6rinPZoa9SzDc31V/maL4nbbatc/IBmvjCHImhVCn2mORoUp1N1jlw
IGh1w0wLjM45jE1+J2zs0mflRhPyFEf9NYly4lSZLQwctrHdof9ejmozXUq9xKfG/blI11w1ELvX
6eKcsZEPfMtNAKP+lCvs81MUgaWpBY5d7nA2XrVuCMhuSnxkYohbooAsyzcmRZvI0ldONWF1U/9S
C47QqKMYC70GCaWI9BcaOLwt84HBGlZ/p32n/Hh4YGbpsz0CJm9604hWptSaY21MgSbRzj4ev3UV
2eGWKfnsWypqJtnL55wU8/WUAmHPluVkEii6ZioPW9OBd1bBQNrn3XxJFFFf0hr3adJvkPFDtBki
knQe2MyxJLir1ZRVi5fatlo+qvpWlmWy7YQVoshFgFEhXvKUARB+N54RWhwRtFzRk2/Z8P46qv3M
F2J0bpZvsZoeo9p6ivuZcpZuK24dVJo00GofvWW24fezAtOkOjRWC7hS3+lT896I9AmoB0nG81UY
NAliuS0FluRFVBBBjQeKjlBt+5pyLThWfW1G7V4gbEpqYpVI1ECQ+0in4r880GRITWf3KRXNM5yF
Fyvpk4Ax400AE3MK82OwTQiLwyczXHPdVO05R1y5qVPIMn2S+HpDFAozCAc1LwI6nM8muKch6m6x
Jv6FmvahhIyQ9QetgtiGraIhftc69G3mdA/FuCuzBTpSM77A0JDr5IH1liOBTPSsuvZiW/GuMhyP
CgNDbnprGRcNY78d+n7nNCG1SH9TEwwi3QTAzN02jcuLT58f9c5r2iX3yaBBVEDUAa0417nyJWyM
7BW6KaSS7IsHxiYoSp8mWzuyfN8VTPlxsU2/BYtIuFdHmIf/gL8cjQopFatrr7VIqbHIl8L5CeJU
SQ4lo5t143brlpF0ZHYYk5ljVHm2cGOU//QGgfzDPm1YjHFhAjCviCqwgLDmNdGIlSi0Ta+QrhM3
G1K2OHlyOj6EKzF7p0Yh1DjqqHvqp5w/5FYWBpdq2iyEx/tK7Y5rhyoNzZ1kys9QtinUvdAeC1ve
u6ohMMkxpqd4MTJPWajs56E7N0iuE1sc2EZfTFVd24kUDInYfTrutFNHuRe6sm+m5H1o8o9SQUaM
+uRnmZx/VTIcu0V8EX3hi5bdRVhGzdq1nX+qm+/ViU28KcundLKeq2TcoSO+50ZNhmL3o+sqrZv2
HtY2vACkrEP/SfaLiTCDjZizFPx1c9OEwHscrH2IzuwffRoOcZX7kdaCNOSUdR4QjsZwiIELWbLO
b5pS3/s+HGlMHuo7EBErw80U9mruVcqmwvY/IdJFvLY1XdJDpnj8Z9Q6rkk8QdgePhRb3emjcHwK
ifdhVh8FQHJF9s5Gu12gN1fE2Cv6d6nCVWhIQF/xDAVaZVEYofILOaLYU9nmOmr70wTzdakZ+Rpz
5+c9V8rMEEwdk4uFJyxSsveSvTtFsX4mcNLD/76xgHtBF7CxE7bdxZYaq6928ZdygoAT10FZxAz+
SvdJmZznFDcW/xc2QTtj63os/OG8Md8iJSZsAUqZCrU5ha7ZG38sc1D1MDdLtPIEUn8GjC8NTx04
XKECPIcLFkMx6yAKGxR2tTB2ccvDylj3hgj41hqM5+rKPtdJFUyR6Pk63S6tyQt6RMwSf/i1RADx
zSL/Gk0x+8gAbsCS2a017cnQ4lMyZ88Gkwm4zFvTUo7hMp6cpfJ0ARqSvIJ5Gf+IXDrZDKxLmDnY
Dwp/bOed5ZYXs7d/ypHRjxZne0m0JITFzVQsO9aV6TosWvoJFyhy3efo0FX4MZH7EfU1awR50njE
o0L3GcPRK/QaXqZ2g2n013Trn151/ZazBPaDtdPV+AoqLfWzhoFNn9MXlxPyTmVLvNz24fXQMsZI
mJccJ376T6XQu/OT0Q9fsYGMbkL76uUT1QYq+g2yATY38I3mcJtjplGH1mvr3A44ZXd9H29NY3lh
JvpjwajATAfXskHYabD9UPv6bKf9U1fpgZDzxgVjihiE4NCqcTdJg2osMZarbLS/cJpOjY0JgAQL
xBeTn4JfqVXnNCO1ekRSJJTHJrWM+VY+7PyWdPxmgNX70PfJ3pk2sOcOtlnfH1D61TBXL10mnikI
TkbBki/uXttMPaX2eG2Eg9BKsbZ2pzz3pCPRFBqnfrICLJvfsuw+I7e68kv9ihVX99mx/TW9+WdA
5TctcR5wcnl2y3c1R/GL4yzfcuIRK/XMixe4QHMsCTDk0dE6VJjNaRIwtDrER0oS6ivVZPyoYQIo
k/jdtWpuggG1HQ5xhBhAbEe3OxJo81gU95tY03dxpwDSEcy4lqbeZkJ6jcnpZUVISgCswNNTIJly
trd9DooIZXDiYGYSFgPf8sXtomTbjuVLrDt/ImfP3pOWyLDirwFxbkXTtMYnqq6G3vwdWQb1w+Ci
M7d2sOB46G0c9Vr/j+LoapJmtjMbVvZstWFRGC/wfS9Rp/ooYL4ZOaEVoayxI5iz2AwQNJu/FPsM
AGT3CR7dL9T6CoAx28wTR0QDsqJkykH/oD4xMijXyoTram6UncBg748j92tBqn0wadQ+Udc8J0P1
FDETj2zxpXH4zVr9UT4Cd0tt3lVdi33KSK5TG+7DUv2ym+F16azuZTaRgs5NAvpZztAewh8AXa5P
b8hoHlj1Jkzqpy5kBjQ61iv+ndjTwEn4KuBqrpW9YImWGNl7WmXPhMe8ZaZzz1mp76dIuaokmEF8
IzxICW8qUXseyICtihGwpU+sH9oXzRk2rXjAqfr0He+q66WGgTjVbN/7RD1gx/PjRvWcBlIVl8Le
qpjwL9MBh3q6cuNx2yPwNrpxLzDk1BExx2G7V9mtrzW3ZU+YbFIrPmSddc8tMeJuCd/hMnE3Ntqv
VIdfFeHzMVbazoss93cBS7zqB/NMZiIPPpjyfWRM6CXV4VOVxj1NmyxQCR/14YD8KU3/Zhi43UKy
t4RAhAmCb6f3iLFIzLxarb54AqI3jeCu7Mxd4sx3tj4nyVnjGvajgnO3iWlsal2hGIzszRAmh6Wa
Qo+7eVq5BWLCUr1PPcoTlBSob8Wp7dUfESEfkmIbZ/JDt8gBt9VNXGcXu8U824ToWQWMbp+ZwMHq
ko3SiXPMUpv3gXXD3N7mAWuZ5PQoeuIj4ksqpgTbBEg2Rcuvukp/ZkGzLUMstTbSYkIBMNH1xfMk
jT2n60G3ZOGZXc1a1D0IQEtJxb/Apwe/xnV2TYjpanaZSkskPsNMk94OdoYpLHmiGLxSGdVckvZt
MueNpYRv0lU/nZhtfR/ml9Gqv0eTjbuTMzrFKuBPQ/gqdPvXRgmx5OHWhkBEgor6oaQLqaqOvpVZ
+gbG+woE5jT39rst2otM+yPsNEadSCgeARmB0Wc791HodQvvvrLHDdozT2iprcllhJ0ceq2E6Foo
SWCUOnadRO51yajQ5fRZNUrcrJYY12ti7RnWYACI3plNBMJtX2mwIF5m4KPzgZKijp4L1L1hZ1xH
Vs/OJHwjnWARy7WUORQ1zTOovQH02r6mmoGLHoIK5Qm59i5EWoKZRg1ge+PB0M3tEE1XM1reSAL4
S/gOU1WjOqP0WNo9r6PqR2b8V4ZswxzV3HCmAgadi7c6JK4W/PYty5BzRBUpkV3WHiy5XCTSpVVv
GW8L01uNpxJVDLUl6ONzGKXjWkXESTnrWADyq2Ni5zBimpOis1zTHqKZsNk2XUH33/4rbec01uYu
zFwmQ3aIlETZk/UL0MJ4Tv5H0nksV45cQfSLEAFfhS0f8Bz56Jp+g6CFdwVfX6+D0UYRGqmnu0Gg
6prMk6v41w7ujinvhdQoApwFqGedn/EYAlQpXsjS5WzJrFd3GsqdCyEBIeO/2cixYvXTwJkOHKl2
UL7gUCevl65scDFgr3gcmLQV/mOa41bDVfjZ6hpsBkXcVTkRyJCwklCp84tBk+o7MJtwKfX3FKDz
WHMKSouhOY6KL6OD8JqsxoL/KYl3Os+8Pe0aZ1s5djuE8eqYFka8Yx6DggKh5h+s7PqKKCWJ3tVF
XrcmWF8UBnR44kg9ipGjBecRKqQ3aOg8iCURYeIy7tPwpMOOJJFlRBGrMoKKu45rZkmnF9Mf8WBI
Iwhp2gYM3wva297gheEzNYFg7hwfurm2Ri8swNHB4BefrPOssFxWDG3ZzIbGsD8yQK8YNlGOi7rj
cvA1h+HIgCuOjc3jBFSWvJ+/0smercE/k/y5bUUgPUOFXB5mTDDUAAi7pW+H7OWf+lH2ETNGlhxG
/1sa6HzcySM5WoMNMNL12xLAcDP8f1dMbXlr0Fhtc2qbQj/zD3QQA9RSSGckhyFSJrUAi47JTGpZ
vkYG6xy4zsdoUX87sPKo/gz2fXIoIW3A/TeRepB1SIAbhf0O0+Kli6n9prQHv1cHX+mkGBCgxGV+
hyyzqYIvkTubmnVlQAOGami835igOmSUcHTSldQWQ64rGgWFTIgvNlpbsiOGAeexwb4TA3MOoIOU
3Q4+EMbFrN5IO4T8Cp4DGXeQ5zYXHZtZAEiW/cueySQtpOGqq+huOqeyIs+koVtq91M27l28hcYk
EvRCT+br1TgiKTBB2VJRy895wcrfmeuw812TsDlHbf8KE+2fRFNfVPPMcEFJxsxDdVwXnsEQe2+J
5NqGcvDCZPjJ7wLw68B1dnGgwRA7uM4dlD9Rw5I/ZNqAlnwtkEc3DRcuQQQQLL0yXIT/xc5+DZmx
N1dQNt66eFSfaw2YzvSYOPkD+3DmVdV1mwoupyKV6K8lR2ahBo5EiUTCI2olyeXXUPH1gqSQO1rK
lZKMczcgn4E5O64dTKq/NeLUz3Emxrcq5BMO5z9jSZ+Keb1nUk/umt0uyS4AumevFiAEqkG7K14G
k4WIBx2xB/SFG2Lh5+NeYoP6x3Tz+VI64sftg7vRU/BEzPYTNVB5aFd0PS0vCtvy7o4D6t5xlgij
0B8OTubYQfe8phbiWL6itPNBdWgEyckYDVgT0TGWXCoaXIyQNX6PjtCzDvyLZu861fkJQeaPKvwD
ldItE+QT+I5hNy76FTjJkdbsk/SEc7CmL4DwL8mCCJB+6DYoh7s2s/Dzjzd1bC2HxhXvGkcyVkjS
ZiG+pfETGub/071UvbHe03uoozFhmPJ27Vj4glVDU7nQLZrZzWqSZC38RwnHDh/+IXaMG6pOMxQd
Ul/Typ5BmxIFC+/bUyfttie1zNvnmF6VlFHsp+azz56qs7MH17O+vFyDoa1Pltv8GC6UMTK2EM+l
mAvKRzMR5AoX/Z73gQVzuuxahd7YqvzDLPUTe577toF8Nau7wARkobAApVbF1DfRr1OL26VM44Of
ipt2bt5sAwPZYlk3lRdcHCcH29g+ahCpfry8p0J9N217IEvlWCZdtNjza+I26JBKWGaVxS/1SLtB
xbwdc91dyZsIGZicQlkXXhg0nPulm77UJZGtjs0rnIoHyRJeD3xzC+MXpph6UysdK1Ro+0QGKCfG
k6HR/pSIMEuq1jk2vlRfIONpz7Wc7whQvlJD+jPP9V0v0qdEqQglK6u5prQQZY0fwmYPR9f81gEM
JN3MWR/csvkgRePJn9J/sd3c5aV7HnLvw0gX42bpqhuSGCPpYhxu3N+aJcdhzJCHuwNiM/4xir4t
VgMZTovmTNCx1rN3R8ONakAexrF9nH1j2DvuwpGmub0B3qAJlMWNZhKBh/uvF8klKXNyHTIU4ska
ldx1HNDNW7r5UivzGssTur78pOzmUCbWmWXwTizWvbWOuzgBsmS1+WtLu7OrWGsYafCGSTiqcuPa
qfvjMFs7soCfNCqZxmTVHG/4VCKFmUITkAPEk2F7DXHIrqsnkffnUdkfY8NAf4zLS5FoiL0TGD6F
wXBFNnxALrCndL3nTmePZq+vesNqd7W+uLC5rzQ785QwHgS1SEIXrhgr8F4BodwUmf/ZjbneCWw+
Q2HDJq6CUDA0stvq4GMb1WnzwfT7lDCj8EnXAVSa3vd6QG9pYIQyZuveW2tys5vsHgzVbh0dNElc
v8GYhEkfH4kBO84jv7AZzJ+ykyxvy4PZ0rTH2kNUNh3den20som1ePM85+OhaDHVlcvRDpgrjZ6/
z/R4ZGQbQW++EBtys8T6i/b44lHAt3DRmNmch2Y6J2AnshKvmGVf1xvNvxDdk5fPJy41MAYOQg/8
42eB8SVYum+vyxAL4dktEAJTfR36zb5g9rW76yb1MzhTuvMIdUqd5rPYzhCjCQZ6FNM/10HCyAtG
Iipscw4Zg6lwnPIW1Fj1woEPzAEkezEIIyJg4lunycUm8YC+eqXfpmbfs1r36Ve2/sJhXojaG99F
fqBnN+gZzbfKarxD72Lr8qbkj+ZCn7Q310dZKxUShsA4UvCaOBPDq8HAmsV9yq1VoOsZSC2PUrrb
Q6Fb8uJSqJNBEyb8FOHVh0p2+6F0AG9SI/gZVk/b8E9dke5RAMw7Y8iPwlCPCUeiE4Pk1Mm9R4oB
MrubZZgjoHbYjFLYTCwVMpiosUbGHUSAyMIZuOpg29dL6jyA8vzQ9RQxrYx4HUMg9Uj/vS4gurp9
VBaCuM09m0jzw7UZrrXbXtdyAKXm8a/boSxndknxoz8rqnDTsNiT9eNT7LmMn5B1Egrl/VgBy2k2
97cgbyimWqT1c8EdOGeatmIgCYWYl6upd89mOh088m0tErd6RMDEw45nCRDWct3vEjxk5A79nT16
ThQYmubeN+sQzC+AkGpfr/JBaGM4Kt/eSxBwQeAFEXss9eJgJbhyHe+n67llWeBeAw3jn3iKCVfa
x1DhrKg3uxCCcc1m33zLe0oO6M+wPdzyKxnXLnIFAyN8w59TXOxzL/UBI9CVKM+LQAK8i7Z4tOx5
j7EdqbNNbUK/XTbDvWoEY54FTYLFXbrVvzh5YjTx67GbnEtBiBNqJ/xFiokxtm6ZwE6dAg5B/0GX
9b7wA4AW7iXovE+TSrKHwLevpRll7Jl3sdfgiJS9OrsmgtPEtMRVYePbTCuUPVUG5HVEtb6bmKsw
G2XGX1Zuf5Hs3rEqTMgzYDCihhPGce0Xiaa/s8IRVwGzOOy5+POQ9YjpZa6W/CAkrlAeHVmaWYkp
qAeKFtD67xxLvNa1kRwbXC6h7sU7qMNHLOLwYSzt3sosA+ILVPzBqrpPVdbOoR+95Vx66ynFt4Rd
u5R7trJ8tXFjPeQ2Mhhtd2JfKpMI9c6ro1WxJWhNCn2ElT2Epwx/kJcNA6OdJN/pSmKEkhV3QMGx
yBS13vfaH6PeKIYDcW6ADrBtDKUVhBXWDSetv+REQk7avDQZzQSf5ZeF6aXIRHFgaUvsamP7YdlB
7U3dGP5lLCDBkLzy6njNdFcEQ7XjiXo3wypB2nTTfrTc9Ljtj86F5cwRNVINOjgGZRXH8wHhMSYP
0u5Y0JaKqgdfaAqli2lbX0YVBQg/wQ976f7cFvcqoH6wfdUtf+p2F/vxKaiHjc6Z7mKFXtPU8Xud
QxkqDEzxk7pelfw0eynvh061EVYCnKVJDRF6eYES8LIMnkNzM6tTk8ZzJOpsBefgMghXuO+QiIlX
cirUUXtOsTOscjwGqGovihfiWBHkLvDKRYpHu3UXfLJMeqfZ+mvK9hAPOXv1kbFUd+hZHhkZjpXB
d24Qit2Mddpc6aJ9mBdb/HHq5Zw2FhuMpO0OpWF9IJ2cr0hoWA5cHc4On0yFaSJeiFuRFwYgOFOE
aXiwsDmkWruGg1Vn5qNJrHm3p8AyDgoUcNTroggDyc9OJCO+vZlerCIuCIhisO/j7m0wEUCT6YNw
0FX5WwI/f3NHwG+vhrO0fZjUS27iheiqw2yVLaqPDphkubRhYlTI2VmhY6Xiu4tx23RawKerDBbh
lDWrh3FoLMc8FLNGoDjpcHCwC7pdnt5PbeftzVz+SDYdodPiijIZgD4WBHgAt8XIxbhS3GqPLBdU
KCDwH6kujb0f9NZ5qmd5v+ToxTNdGm9TEn8XwtI7ame5t0eR7Hm2mGUqi6zO4ICrF4CSxeJ+RTS0
pO4YGovZEVyRUWfI6jWx2/HI1GI96JhOMfMyhP2sWfe535ph7adwgOokiwxRDLDtGNA4NGfz0N1L
IpL2es1fkEkiZKTKngSL9a6J2SGr4SRUh/eYeoupCluQgHtZJBYCxlTswCQSNu/RRXr/itZ5cKBT
RO1G0HBZ/KDQXjBCOumt3XMAFhULg6T+YGJx6gyivir62t70/1liJNmBY3D2y0/Ptb67OhMhvgNv
v6aLeYS572L8nGCK9fXDbOFQ9jIT3fgILXzqH0bXv46N7GyYIJ9H8KO7AntJxlS/51FHC3Yd3l/z
6AYuNg+W4GsPmgSUyUFOdMU9JnWYkVUWpjXqGx/S08NCruER4lq6r71WRw74Kq6Q76J0TrPnYsjm
INnXXI7gBlv1L+isBzXGj1M/ffIe7PKhyU6AHMZH9L2buW4mXdtJ3jHlqnM/UzGW0zcZrO89/ReD
AbQYAZvveHSmU8Whdar0cq6L2txnioBgaWifumN6J/VNvKRkvcyAnsLRRZK1aACtBC9vImxDUNd1
vMUZUGQyxE4eCp85Ud3ets2EK1wg0FVElR/KvHwfMV+jNWjX/dBst4bPVIuK6gMQ8lfQOVC8hue2
J+AJ3mIAvARsBVpcFiXrVd4wGIesEoHTweqG9vxq4Nq6RpBHReQ3RDpwqdIjn/2gjIqxPqixvWA6
N64I4GC/g6hpanEBJnqfiq5g1iU/7GkMQq7kJEpKMkfX3vn1C9yZ2K2KXe1Xjw7bwgel21O/0t/G
YvP9I5th13ryl/Kpz0UkRyIS+okkiNZ4GDoANRCNdi7nCIzQfzWmbgCr0wRpA9Sjwws9oacNoYtU
uLdY0tiTyU+4Mz+MkXeyjkesgQscV8KM7NBC7rNDUuDD2+0BfLu8+EaxqYFdIH9sbvq2l2GXj+ex
GDivMkB+AjRY6K9YIYNchVajj8K2D03Bmtf1VwB7EimAxNmdIWPjjwDHNMlDL0HJ6Lb2fUAvcRyt
5bchwBcGB45j1TWYbJv5q3D8967BxHeVSykfUscYbYqv5jHTTn9tGZhL16V7HVtAfW6GvyJVwXka
bKYzM39g4ig4XvxHr7XCLsUv6brpxVyqN3+gh2SFuqVYugcmq+vR05SrLQrgWCBHMpssshLjN2V2
eJ9muM6rTjWHebb4G+TE6AWBYoJdBC/mNDq3hu9FyHIJMHdj9lFwY9kRHjqKI9TZIE43C/EfEFVa
MRRrhZVkYRnzA14NZG82M48lkx9OlVxbMW5EBzbHziv4WRWAZ/aDrGdAgehkTCZS4X8ldZpMd3Kq
gSEXeyLy/BsE8uvJwQl7T+4RYtCJiW8fkCjPHKGICsgoON5GBobVQt+gjmMAUQy0Edch8oFeMf+1
e06Kom9eigIZqmhitharqO6TGYitWcsft+pgoDvFOxOp9FLyUu6Xzi/PU+8kr5OXxB1XYHofsw++
aQk98QqsPY65iBCEAcoTX792a3mutEI35Mz4LpLEZ79mY7GGPkh1nqw7nQzPQ+H98EjPmWNeex6a
v8Rs+IRl/Y7Y7d6FDLUznJn9hZVWSBDN3CfatHrxy3yIoL4fN9HTmgYwSQmJAPfwivRQ/Hgj9qlx
KRg7VQz+R6XmKNho4WacPJqBWrB2GRjxGq4GaVTLnmyqgBnwDBUl8NCRMfrDfciOPhh9fZubcxBa
M52KGbSXuciNXR/3dwi+MdJk7cnd8tJFgYMyMfNrEDAg7X0ovGRdX0Rp7ydcA1faLPVRk9MAuI/o
PMeiQvTSJTTHhqnoRCq2Vz8MHubiheBpDCLPivBhpKTp2eRMR8EBI3H2wM0jJ6c1U1CDACw8QEVt
7jCXxP+SoLMPBSvOK3L4ANwJ7jJjnsqorFZIJdJ7x3KEmGSeQtfb6NUu32XiOn9WTiMCq6ynB65a
wkTZi/oDPu2qHqDSqwQjRFMxgFnsYiATaXgz5mGN2DVsB7A8Q7lVu8wJzIMxuWHZwHhPSQPJgpd1
ShEf+MJk12aJ7KMOGB3XWfFXV+YNhY/YSQuTF/tzDyPKlg4gcaUgomKu4KzsnZmk20MTPMvGQeiO
U/qULi76XY6SG7IuoC6AKfLnrLhIk2EGU+tN052I/TSlRJewyac3mpmGyLa7xULAhAy1L0PV+S/N
u7eC7eIVSyx9bAUBAATYpnS0og9JxK7CpHHtfaJJKKiqrUVt/8lMq4NFE3SVKOdZTbY+YVyil7L1
A1lorFngEMKrJistNTY7OQBsmpyqB4FCIshaaFpYuYGnsLtzCdOVwBVBLjTTocohqe9qcGyygK/Q
rJkgdih79pTRgrhFl9R1GguDnM86bd9NmXxhUfsrFvsb7rUZlSZbAOHBJjRgOLVERe3AuFF6z+Da
UmFf7GG5nrMAY2B+Qx9dwTPzdgIIDjJVvDMccvEDjpwLw2lJy5YcJ0NudiLWcJ6lX4M0Dk6tyDg8
QQTC+2NkV5vLcOH9SELXob3k8U2XrsEbQ8JSXO7LLvDvKWvRH5YS0nQ74WO2IfhHaPP6U6ty6P6D
/8RwOQkdxRJY1/HnIMVAFIV6hRfl7WefYUZFNRQaHvC4Ic65lfr0MZDzS9yVvDv8iZ36D0f+/VQk
8REVWXIVD5J9R7Xu6265t52+uJ4JKbtaFuNXp3QFXk9C57ABMPpOoGk3rCNJa684zo6qpoKqXL9F
Nqr9M0sNxNKk1Ya+JggEDbJ/TAZsZXkcM9vsx0Lj54oLHwKNM58qVzlcdolz0dnUXJqZetTxnOCB
ZFLc+phrqQraE4Fury1DsThNEfaB1lEDe1XDVCtbdj9+nutRREC5eGhl4dwi8tMoyvPDCnGNYSNM
VtAt1v1QtPnbonR2mYbUeqoXbo1isu8Nu/00q4bwnSL9RyWlrlThHrvejn9rJSBm0pdpMHQQD5FU
t+tJa66MIMUcR/BxmAizvJ86ed/oCv0SHhvPr/1dhoB6N/liXyfgDPxZd1Huk+ROA3FIHP9XGehu
hcLxGyOeDb25gWGYBuWxyWb0FGn3B32KMT7xExSmi6KqW80HpNZ87qPAkFAwUJzd+QXNXnfUo1v+
K5YAlZIPPGks5WuhLX7RODAU0wUW5uW+Ii3lKNfgNujZeXbKiMSkLpYRe5GpLT4IkAc4wEnvC0ak
0EQdj7RjKMHE0n8XJvttyysINSmYMfTUUyx+XFh5i/s8M99l9FhA5Kw97I4tsZNuRZyYY/T32wLy
zisNeRRBA4LLmK4D29j+uO4/d+NWQkwkC6Dq3HA2l4Mj+v5QY5ADS/iXdnUTtZX2kW+LMupd76SS
BCjPWhHd43Dkt4gkOfC+1MAasBtb7PC5ulvyKuzgs0yl9bsYUHVsdtdXvDbUrF6BitTr39TCdigf
8gHtofFdFNWlVeA5fEmvSVpLYJNNYy5676cm8YwC8DXjOL8/5b7cisun2F5vgyWPr8dapjdsS+YD
vKtmX8UB2oM6Pbnlf2fAFnPCxIpwHxZS1qGiVz4thKPRbfscF4w3AdLVN4NjLFd6e6PQ+KJprK2Y
K4JZtugCtrNO+slyX4SxLsdTG3jFV6bgAWCHZhm6oPNiTlvKv4lfAs9Av3CjPcPOMSKd2u2dmdEh
bO8v6teA7hSjtAbpcWDg+xEvZoOlezzPrj7OHoiGbgJ8MBODOxV/RR9/NKnBQ/Fx+Z3meIQINyLy
aUEL7jB5byr6Te/RtRYWFtwj3AmEzboi0qp8HFyFWsRWLdG8ngmT3VRXho2yLchm/yMV3Px9LCN0
tD9EB34mpJymtnunph7MTZJVXGvI+zvBm+hmCK+wApzWJrgOvHrf2e0DsS3trsyam0ZbJz1SB1sp
oLumjPOd21d15PIG4KIPUW+k19Piq5vMT2zOhmGIgB2CoHD8+4HWaLfkzGH9dd47AW2EarYQOObf
h7anW81nElk0UmxBsvQu1YijZ1g//3ln3d4eD4t0jdPSaEw+LB7CuuWBEybCw8o83nkOFDf5yYCA
PnQjXjdg8TUDkO7GWZ2XtV9/5qbbV0XJ4Fhhp+ha+kZHqH6fTHBjbOGxN7ZKFpap+YRWrIi81rt4
QQ6x2+hPfIR4oKZx6wyh5ORVXzxCMZiYzSKlX/E0hhMNHYgW5mqwbFHkJJwyZP+9MqAwQdGgqtXe
fcu2+pJJs772EeOfZR2M4AIzBw2Xw969Ug9uypLBw/PCrVxHiNW2hTfqC7QCORr9zD70zux8tiMk
IJPtpWKzQXZIypFm8PRq27/1C0mKr/tpBugD6QwVx3b7ms6QJ1nE/1hIfPlrpB0dC3wBRdHDGlqx
dMBrz3vGheeimWMHGqz6nEv4qIl1PZvTs5V1FdYJY7qAj3+oU/FHEiPpfq1yWV7Zuz7H9g51zQIA
hAFOQIbgIFHFXpiQaCaSz88p9UVfoiaP0R+x0EMaNEm72xPSMm6me5BXoi8+uzwD97rwHEuZs3At
U/QG8fQzriNufFI07Ha4DbLVjkoi5yI8xwUWGPxAdqGmfZD1dxWAWTwuDLPMeH2GjM4So6kuXkXP
pVz1gJ7sqRrpLNNg6HEkWH0I9kpEnRlM7yJnBQ2XDAaKMwriQbIeGrVb7o1K4rQaTXufJiuyVzKX
qubGH42ftgmyPYJY8dwMy5l+8C0b1xvZ8fUiyKqOLY/rHBDK9M/vrW+v4WSK2USqnGWXSFGjiy1r
0RihVeiAv0Nlcswv/vMkWr6EGAfkEJy1j3Kv1Si+K2e6b4V2d+PgEsnQPy1l/kyyyQnkxGeS+QuB
IsNTYuFKo8e9UnhOiJEi03uZ9n7cvmTx8kKJbh1ykXk7Su6/QLb3QT4RVVIzMLSp89BQaCi5GVuY
vOv/kpV87anji2AnNrXzYbTAk9guadi1OjkOU1pJ0vB2oz4M7Uz4mPSfc2bj7Ty+aul9N4P/YfsA
ny0ELaMle9YJXCNL5TPPc9H6xyzG3Mb/cgORHzgadFgCFHpjpfEC9QXZTt+hYioSqp1seaylxBs2
RmPjH4yGQrAumDFRZa87c/QfFZ7IfR+gEWfXHs6Svg9/CIAra2+0C8EHpXs9ZtVzZzKWd7l7F6al
iGeck9mwNIy9KvIrB1ozz/zsBt3X5Bif5kaC6bCet8nGzJ/WYznRKiPvvfNMC49EgZAPfHh1bef1
fF1NwGoyB3o9mLZ9a+v4mjZlPeYkYLJjdG+0MT55ZT/h5XH+WUzA6fuQ841rfUfQG8bKwbvpzf7J
qMaYbNq4f2j69QHVdrHLqgq3seCHu+ASR86R8Q4lhB/qcWqvXBcrg2HEPcIcP41E2VVQIK34Y/U3
qdFAh7miCdC+YA4xJk+IZSEDLhZwlhp6Z2DqAG6eQ3PWAWGq40Qcof+CpBHt5yBGd9e39DvVhGqm
dtGWu+lmKVpaRpgWw666IRBpjSkM22LtWYm5N7CVEfGtyQXgBuzc0WVGmlbPI965ECxfdT+lLn/Q
BOFcPiAPIwb9WCw5lIuOA3pktXq0KPVD26RiHhw3hhZGiIxmYQ/EbEBUaKblwbOa4NQFJt1OOUkq
b37TYmKkMHT2V1oDzDPFgP+2+pDjRHGPLoorJkAwOfAXJp/8qhrZ2k06e0pqPI1NgsDACMRPhhg9
bPCSssDA4MIz5oanxL/ylfECR5xFS0XpWMWYr0zQ+UyOkPhQmcGMGjjCnMDwOVIatEgZQpiCgUKQ
NH9Ea15ySut9VyMYGCT8TVJ9bv0WOUNfdaj0809Sz18E+d5XuMMYo0/lB4eyfeXb/Y9nOrD8LFO+
y4o9Q9airiosomUClYewd4DE92QD4r66M/upQ/ULGWhAM+NlLfDMnKXnsPKabTEZQSWjAAkUZjn5
GHdeyN6xJIInxkfEud42xoPnFuzPmvElt+p/izDZw1dPADI58AF677LJ8SLlZA4iC87ots4RC1Ng
+YsCI+tXP1WdILYN8nq3OPyHM6qfDOwD7WWPBpUh1BVoLc6n4hBA2SdWmd92aK5HymkiI3ekuu+L
wbybe+KSocYzbAz6l1HU79YIAFriU73idkKM3aFPW2OX8BvbrpkUmgi4ZeKSCSO/4MI67N85d4vW
x+YGkePKaOdLxwCbJhG1GMPcESVD9rOK2mJ01iOlG7g9KYHvcyOg7SBWfDelJSbdpd+xyBnJO4MS
XvtJz1yt+AaNibgtZdKydsp7VXoTjDSlZOOQfXoeTb/ZOEAEZ+cB7vgXgZH3Q16CGrEIoh7aBovJ
yNVYWrMVNZ6+sDNGUAa6K0SL9ggw+I/7UhH06+DKLVYgQ3nd79NBtCFEZWwFsO/oE+v619L0jvMy
waHyYDjGeouXyB0/Mj2p9snQAArziI7J//u1oH0jdq5MmlPAsFVnsNQUFRRBHaMrEL9o7FCVrjMK
LHBH/Gn/21+AKAVqRHYwHj+p4z9PCSi2Zn4zpeN3WsonQDVo0jzvcXSqnNfYDQ6uYSz/DMOkZm+N
ZyJNiUUR/I/mOlahx/JgbzjcQ4Pg/UHqHV8RFXSyVyH3YiMozrHLN70s70Nlfq4Zd8nSjppgaTTj
dqptvoK13U/MypgXAEbJzTpH4Wp7zL9EDT8B2rsmY+2xrBfaLqtFFVP0JjgRoOZzuvoHKLhf5US9
GGNFCYcV3aQO0JsmVBigvJhQ+y6ot6VODFwgGMTrjFu81Shp88J4XDxQc9iuaVSb9I/k0Ou5rIgy
RklBoV+M/BvZJKKZMB8Do73T5NMgztcPzYpDKIEvsx+2RWdVtWOUGiuowHT0D8rkV65GWRwM7HnE
J21SeftJGh2sr8rBE2POv8QrffiZW+zJFCMinj3IyWOvSwkpk7BwoMx2VBzUwbF7hTNO/RMdOqc0
r8/KBFfTFIz9Zkk4Xlc4P01m0jebxVtgM74yHJRvFMvvjZs99yu/oSnKYNcbzEPXFc2n+E8MWbcX
OfZ/pRoAFrVwrmOV/SRz+uSU6pH5CDwFTk60ru+5JdC85GZoMGdE0/Iupf/YqPapn7Nfyq7bZer+
ewDV2YkTDr2Ch5zZhCgZ5GHzhM3qH1Gb2U5BsLkpDRJd1PQv6/wuzDOTKj7w2j32ISa//vDNAhq4
KA9x1+WoTyCOXSkD/+UwIARwV7YXvDG/s41tvw9c2pC5JuAJ28GbSW2+y6c+eISE+pogCKYpBtPh
SXhS4Ep7TkCAREvq33rCXuEL9rem3byTGAe4fv7GLfabFW4WFp5iJDog+kSfZaKKZJy8dC45YEH6
y2IUiYYVO8whpr/cmv5UIlllzyPlc4zIxQY2h3yq/jUtJoTKQABq1N1jy3/d6v9zACP+IMFUcqyz
c+SQAdWn7V/i+rKo9maQEeiEdypjKpwa6MPgXiJZ8Cr2UzH5Q42LKNAcUaDM83fHNoH/Pwa6wqoc
7jdL/BsSBJxglyRAGBexVDNqeksmMf7Kl2fOegGN6YOJbulz8e0yAGA5edVTYEGJ6HyMDeN703Lq
BCkYBXNFRZHYzCplu/WiCAn4evxhj0JIRmbmMZjvALmWC574ACPesyHWn4CYpqM9ozdpe4d5eR7b
uwBgKfNvag+3Cz7KtodyaJuvlSZNxk0IIod6pc/GtIC9ioFCeiuC2kR7ELtS9y4XyauU7h8CMtb7
iMv5Sboq9NteRRKyOwonPw/n7b4XM3sDsDMeVke4ysD1LrGcf5qCbC5OU/TAwgKa29206Ph2iw/l
oTAJExdOSoThguKOew0AMRnBcoD0UzsvAEmtgy3yNmwmSEYQBvg5ofeEN1Ayvc85ih1H8yhcShoh
iVqEL4ZIN2NaWMn4t0exFeFDfpgbZA6igQeeOC1XcUv73RsZaQQJF7c0EtDzIzIeOBYk8rXM9zqV
YgrSsAUMXvirdkZILV0iIau+/fb98m1uUMaQTsIepUGwUHBIU/eWHF0BMwf0+D+x9PhNkeHjdjJh
nywENrXCmCLHIRZ7Rsth5NkcKuX+GBYCHYmOOA5wf3kD6NROwJMWo/WZDMvrkoE3qYpEoTdHjFBu
ZHrfNB8tdwNfj3q9QzP30aFVvaSTpoQdLQdwS/ObeTgMGER+JdwCwDidaQ/Xnf1OiiJ5HL08UhvS
l5zJb+10f2mF0qvaSNZy4mZK7IZsGZFRhkNAAIBgv6DifrQWVMSpC4+vyyWb304hqhyxgDYjPTUR
Lcheiw1RumW7Tln/iEbhwxuY7JYBrOKlzxV/0Z43MvGYZwbyFc05pS93BO4bgWXRZuGpU+Q9qfvj
+BMwUmpIrBneK3uvnu0dlVXXY3dr5rILzRhLIRB2dDX19F3ZDKKUV1NQJdyigYnXOfPFJZhtF/Y5
fmq3WstLb06vnbtlITCcRAIJqDYV6NfxGiKxj+cPlKGPeshffIl0C39dGenC7fhcgpaideSjsnnX
DM+SISIsdvCEyXsddeyk41emGHzX41Bi8GPQ2ChekcEPrpWzyRQHRTRwq4YzQ/Q8ygUejf9xdF7b
jepQGH4i1gJRBLfuTpxMerthpdKbECB4+vNxLk+ZTGxjae+/ehkpjkuRNce5tBHk6ktTcRYJyWNI
kjZ9kIn1YfLhG1dys8lrGV4spDpbRXcmHBGiiBhZ62GuPMNdS2LQjKhgo3IkYiFfJwDhbFpjMp5E
t8S7QREbNlPysXWmYuZg65FCV+Vrtjj3eFpoP7SW9AShBc4Q5RyhOYCIa1c/GFPw+wcu7XMto3GI
FX1tymPCk0wEQ8OUploDb93lah/RKD479m+1LjbCwxwryKTBilO6O69iEHNHRSB1kjL7T4kHBpmw
1WAW2FbkLJJwrNrTiH1v66YtDYpNmJy01Syk67Vg4i3uqDJNh6vIpYyNaFpFEH3rQMJ07W3nifcs
J9UTzxIrBw85wWTYP6op4qePZU+nOdWCZD44Nysyz+Bj6EZhJWapAWdjjqdaZ7UMtyG5BI7ECpNj
nCboIrSPjZo/qYzNtyNqQuzynBLwe2RlKuQEtYf9xGRdA3iGPlH5DQm8Fq/Hy/VLPuL5pI0am7io
buO5M9u+TF+8xkc5SYXc1kOG+lBHmPDGSmU3Ec1ZO79PAZ5HYDSncjLSHsc7YgWpPsrUa+YreFaG
T2Prp3y06fqUxDDT8+RcDR0XqVUoZCgZccK9D7wke/sxrj1ct/Pk7iwXibdaB31fFk8+ncHB5KWH
ZuA0rl35nCeOT6xFhkdEj5fRjglr9u9jBGV8dtUHNXzordzsN0mQuo+2NZyDyf8MnexrGIAyMw1s
ZiRtgj7eUCoOrI3bsY45Mn0boVXRPph3DzKXAPoZWD9bOwyX6tHXLJGx4hMNe9abwIw5KCwHhl+t
0yrE0j5WMUpvNrmtxPWIrLSsdrCRwVXmWZ9FCUnQj6RZYXpPKPJQA4Qhiqma6A2qSaZnmnsN0+0a
NTwV94FDF1Kucd/rrl/9ISkcnESzSLRQRswC1rFAJZIDMEdobqgY7iz8NLN0H1VHaHzTZ3gxdHwk
Bhi3/ajvszgjvxv5pe+PLaQfLrlgAQwGry4hqTkrh6n+C9rpdV7iF8rJJM9d5mzC1RFAGbm/9xPb
O6EFwLjcmQejSV3oKPHdMICsq2z+orwBO5NgdMla9pTBRO6pdPv3MkN87TrgZSW9EaJhy9JcuBmd
Rxt45gC1I91c0Fpo5gj5vVtmtjEvthnSWMm2lfDeG9W9Ti68zNxPgKQJHR0zCUOsoyW2NMzCNKww
I+VrD7zv0IJpJ+mfo6kUmLwyuZoN+Sp5gHyPIkP2xDAzDHXdu5NBLzaGWxHtHW1YuvzQIerdGigN
2nFB5COaT98ub5RNJ6fpE0NRJq8ys5zfdJxx/jeJR3ETS2zbEmdkBfpzvVIO9Fvjt0mSX6sgRbNP
+PLV/mgdXIfpwIvRq5qc1ktaPBjv6+6+cgVQQKodQDlX0Tm6oosDtqawrj5qhx7X0rey40Iwm90u
5bddzwMRlPa3GZnhrMEiO24hdDSw7Gd6714aGTS4mRhNEcJs2myuABP8ZlemHgU+ofdV+yQZmCnk
YlX8RxoLH3Ipmts2plPE9UmtBzL6WbqyZj0HfE0ai13DAcQg3v83WxD1Kun2d13szPAWWh7iHBkL
YSouVjy0CVrz0VTz8E/41PcsKLE2QxTUJKStcd0F13S4oMEe+/InseFs+rp4ax0TX9PolR5A+HCa
5HQ2x1YQHhqv/4hdfMf4HYgpSQqaxLrWB9Nk5c16sCdyb/qNBf66aVb0C3UUaVAh2VG9DxudFSBt
dYBTlgL0ZgsG+UwOXnAkotNQkx4EiL6jf6PhY8/xWjAt865mHIi9N7MG12y1oWo4nr3Up9sBNLeq
I2tD8KuF98R/axwz/ut6MqQleuU3CPeM2aZyz35M/xzFitNulMNXlMTJPVWj+Q4RQ71LiKc89Mgy
6PLQvxS6c7M2MqFyG9l35XBkWHX0zRYLHdCFf9CZvPbYdCdvHuJdJ8Zin6EQRAGPcQg180IpBJuo
UERdwCVb6Km620jP72HAj+a0QwpDoMS2mA1B5Z03bnVUvNe15kLz6PUWdfottHwWOc8Msi8KZDET
7h3BDhqM2A2Na/m3YTsAhgUtoa8gkUXTvYU2H4pC1QTkRQl2VI40PwvMJE4wvGeWfsaCYYCC1y/s
+mJkqxPMwBHT7thy6VJbBa3R1zzezXjoYu4BOxMD6lZQNGJFkuuwG989OhWOc9Wwya4dEFFG0mlc
5X+eSZsjvquWvBTOqiKHpoXuBk6Qnj5P5I9BbDmkARTpV1Plyz5BL75pHdqtlopkEFG0Dzwp364K
MdtS1MTQ+N6C121axDObLqS5h4ohZDMzGKoCWsIIm9AjiJR0WyLbQQmP08dpV9FJ1pIxA36wsSPr
O/NJULM0ZwwKux+3c7/Jqn5P2SGZHAFPRBStgUWoBxdR8laajuVHEBQ4L/lP74OH9R0XLQrWH+Oa
d7yBN1kaoJVswJGolAQ6TapvFhzGy0G8UbvwmA3A2gF+ravFSv4WznImz+5XDXTVUZOuSWAA7RlG
Hshmost2DrP+pvAjalCtsjmhGIPkaElSc1pS+0VBil4dFL95XroH8OL/fVwkU6YuIkC6cohSYk3z
lvUrLcg0sVxaN0gO6G5bgX2jpJOVnSq+pg8t2MddRAcLbJUT9+whCeRVY3hy8TP91DXlFzgBrIME
ytkqUGZuDEJqapb7ypPtDWgyyWWKq7Xr+U1b8r3srmc5hzzbIDBk7w5J6x+CVm9aG7Gzv+JFRNYO
V22yQlPMe6csNX/5vGD/Gscv9lizz8REwaXl/LmJel1MSudPm/4LfGw51shTgzbgK9JIujIDbGgJ
h+e1qZJNO9hUng6QDF6wOinWOCiv6N5L5kZaFzMqc9aePVfVz7XP+Sl6LiOK9P6GdH4iJnRmGwJ0
Nwozl2nWzi7kDVzgGenoE8nZzWqDzgme2YwJEwcZ7gG0Jy4vEE22v6EfrzkY3+JcdAB4+Dd1wpRn
I9/eTixxwCPomtA9p1uD9eCqqcB6h4V7SqA03AxFfeV0HJGQDJhysQyeRhfpQQA2vRtjw/avrFfb
81GzNAXxE8Nwg4JqYQvj0bPJLdssbvymQz4AU1SQnsQvA1the8hdCl4ljk9U/gS9oTHlNtb0nMZY
Ww5J6WCPo48L72b8pERCLowflwCEFHOJrPmLsOduIuPdh2sbTzrZvwSMiD2vkMFtmT64hq4c0IZr
q+igE5OGo25IqcgzPuNQzTDL/cQjJqvXPIspg6H6g/UNCdBsAzktxIlAof8ofyADLYqYuSDZydag
nllXmBkDStXmaXiPg8TeUu5CVHxQCkTUwt0UVcwbK8kcb9JUkmzCkl/bo72uSS7zDI5Cli6gA+YX
4w3UGtgOuVF0KuxL0gQ3RMeO117WJxfAjuCGDPBn1D5ocINu2Ki1rECG7ns1FOgh6yXbeeTskDqO
hL+m3oxIRKxEYmGfEryeU2sWYCaPShQh9SvZshhEmWA+nbATKKL5o3qYHDZcm/NQ+h969V87oYhu
9Rj0W2894ZySUzDsuVhtd7BOVe3Fh3TIx22Jq5MPVX+nqiFZvwvfUod6CWDsTemu8lGCx7aSijCM
NjhPZE9Vo0sCyKNbDjHiDi7HoSFuc1OGM5uSFOjlCDZk4SOItMkj79zgABb0/4GlWjCNNYkTduz8
el7uX1k9wZS+YMmMADtwJ1RsS9K0l6LTCaB/rbYSovTc6/Uf477aLhOSkTQovGPQJ9PJyZw3U6dE
hgPTLT2B/bG/cMKTLzpQU0icDZrWVqSvZajXzaH/rQfxw+yHnnAav4uKUy3UiNuitCFmmQ2Gmm/r
g6kYgGeeeDFNjdnVVnvft+5Ji6NJkRY8R9I26Nv1be2qr3JeHpYkeZ+SgCdzIm8kKLuPyJqe0nWR
9jw60poQaC1uSnC3brrTDhoQwfeH99O+k4teZX40rtgTGncM569FRdpBWXuvdUmyZt3ME6BxyFFT
Jy+QfnjFupnkb9S5QPfFB6Eut25ofn1UXvhM4B7ZCdl4iPhBoTqBn8honZyncWsG/7PCpG+UR1nX
2m1u3CQ6YGklElooCDdEupEh8CXr8ChOcY0VhvaxB5QpzKwjWUFGjt9RNvJ21umP2/CvWz2j0AYl
hbCkfpOsIBxbigSXWkGZkP7zN4z61UHmxQTLvOxA9vns+JBFFPxR4LJyGtQVFCl7mjV734WOH71m
RgKlB3vvxTVIf9cAn2MI36Ea/vJHmzKw0PrJEwOsMvafZNUHx9lvzamkbmlTAgoeMFcCgq/zNCOF
2JYx5YejCjxqXHRI7w38+FTyUMVB8DgHjYcple4/s/rSOgc8rrUDahk93mXjZyDpufVnTEeWegOV
C+xteHfZIqQlv1hqyUCmCxtVOyCqzVL5v+iaagxvKw3uaNqn3A3EKbMEj2jeyu/KsxWgHU/ZaOGz
UWsTjYgBkDsyH65EbIYttOWzBMbfIKzM6MQRrFsV0DT+a4cPJ76PY4CPlD1tzgvUjFj2NzWznnaU
vydifT6omG5vvIzQop34QV8hiFRnoSfdt8aQGhE/yRK0Vemoue7zh9HpP7Mywm5fdg/kE3Wn0MAH
wvDA3VZYhYua64RMcZxi8/QPReLa8Oi6+9QgSO1BZclMCfAVZvyHuOCs8klY22mui80QJt+lAPEx
MxwuIhtGvFDOOx4wiHOFti3QfByuASf0cvlDoDJFlQKL2Txy0ECM8C4l/o+nkluuRw6uqEXbjGqp
HBeueAk5pvFA3NArPB39ukCZotOPMEOBRWbqX0yG8NYu0TvNs8AfnjM91AakIOrNi7sAPgYNNIUt
VkWqtPKjiJrowCrcE/g2INnKLRyGjYOVtusARlriSKTOYYJsTx0gpx8bJPfXvNkPlBfjxSLcDIK3
evP1dOfR7UKgt/8N10T2flJfKpu7zulRtVtE8ByDZfxygfCOUxpC2pMqx+xn6gMqd0J6wvozBHrY
SA9SOCRAdpvN2U9Zc8LT617vaYJElqoZPyW/WmszmKRrsgh9DJTk2GFw9NXsQH7OP0QsiA3ANfDU
6CNmclk3grFXJOCPf5JUhwMyGmrYrDLY9IWVrkldZ5rSWHpk4FE7xDgS4jF1SYneWBYEPHP+tCfP
nPZZvgKV1M/MAF8K4RwquzHbiZadqIy9i5yGe51IBdnaPg0ReMEgZXVF3Q3TboEvg/V+/Z1xby9N
F17TLm8hv2UNVA119B4Pyk6MfAVHhRDEj2WEdLsP/xG7bG67Cb2wg7GAr4cyl4w0Ya5njmyS/pEM
5AkEetX9TiVTfE2BK5dOOpydmqltKRJMSzXj6jQ1mIAnwBuvaADh1jwKp2agVk44bKmSYXO0mMAK
n/sZXePFqZgSCQcmA6ySb0HL9qisnhTTkRTbwK7ekfx6u76VHM0EwhPwIec9uhLmk7J5tgI+0wYb
Z9oSMz4Z0sww4XLg1PlvSWo4h8V0G9BghdqIGJ0hlN+Os4xH4a6USjuBTwOFkBPP5V2BNoCCQbYH
AzFAHYu/2+I3kunyGVSaxoyOMSzx7XhT0Ad3D1Qf75K2Km+liwAiL4hAXSoieWWMCr8DZ2F4kntD
Zfs/L4XHIUzj3ekMIZMdNZWWQ1FT24wJsVjwIdTJ/aY+BJy2YQUXlQbHJMYAz52F9yWoSgpIZHe2
F+L1q+YJbaO357gFGiLHB9FcXuxndiumNpe0dzT35AgBssUacifPqOEhLfK1idhAqdIioG5NWEEO
wY0fVZyP0SSPJrI/qrr0wHyES0O1RhnEkrZNR/u16RK9R8QJUuSUX10DT0tv+rhztcqeUZ5yxElo
6GIcLq7rNoj9vHE89/XS3bl0CK9tzeVDFQ6kF0cLwvDKzsW/Pi+H21QSzFFFUvHGpe4fW6r7tNTp
Sm7wgN2oLCvPdkybdaUcizBxsdxP5Ivgws2s67Zrg+c0T8hTlU37EgxtBVU1D+BWHfJ9dD4arpxJ
L791h6F+qhn/Tkyby7vMGvdRiLz7dGctL17ZTRdL6erVbY1/8RbHvk9BnokNbTr6XefmvihSZyec
0j4QHMyZiX1ug/cupu+VM8Juq9VS1mVIBwKgPeky3CYtcRF5iHbNZbSYHfBa6YQ3BBD4N0NFgrnm
RE0CWqsoGQeGz1NSvIIRexubVDyEf2XKyhESxubaojxWgrpu4jiDM8nIeF7+Z74Stm0KuiFVS7Oe
7z2EqyseeEgA1eCDx2kB+CWn35XDrabWED1HyMEzwsJQJ/k6YDbbdGTerCgB7cc+Hbt9q5eDaLsL
w+G7q2YDVg8kLi0KUHS+RsaP8W3BXYTfV1IrqyK+1rS2XVO99ugMot5kpfp0Q/FMlzVOIMwgsBnN
P8sSr12ffbZd/r1o7kVNwglm3ephYpXcVBY2jBCBFT5pTgWzcBaResVOwodFgBkw+0xGFESflNfI
yr7SzAynnBGXu4Wgiqhtb4ek+acnOZ3qqGvBJRnkBBD43AITSVcUu14SrDr2DAAo0n+prnugiPRZ
zSseu4pmo5GRCCYSXbldfYqWIrA6hGOYyLwjqeid5qKbtIZ66mefxpYefQ/DGFqmjpWvzwkzVUgN
L76y7EPnoifhWuWzinm1mduQHSTx7nMNv2Q9hG0128+hHit6ieL517KtiYKK6iMuk+ya6Hl1jykn
OOVilN/kmMY/C+syK4PhSGT5r9gb4hh1W5RXF/b1iHo+to449vFBgZ9gHI/dbcVPIxiyGh50Z8N7
Cg+ut7Cr+HEI0/mmF/031lnUmcLDfEF8+n6YyJGm+5d9PO8RXrkFLFpFPhcTWDzuTQGiJZG1XvUO
XSdKtMmlS5jP8prRI2KUPeNrdna6GGjw0VH6hrmCmsoIpXHk5M+zE7YnBBnitguMuOvQBLOTKXf5
YBEnL7DF1YXoqP4co7o490UOcxNlgrYy6X8p4i0RAyR0ZDBovRBmjSiqQvTvsFG0G2Tk5hWDMFLr
YMmf2OdXokvH15WbDJfeCp88r7orcyWfjHE97Ippch3xmJLMIRZ5myiRXmgIJsHPi4sX2G7anQgA
4LuOQhKDX+Hd6UWybxfuclf5oTgplTxP3WDhEQ+cS0JKwlpfx/8LWfFFFNF0rfH478wIARmswoY+
GsmbzUklmQOCAqoSIasrw/IkUDyks/5CMJB9gCnWv9EwEoppTQZoAo+IESq4s6x5fOIKcp7sblpg
2sLpjN3zXaSe2KPudzaksiYgRIR05WjltyiviA7w5XfRODnFT1peLzVNVAhj2VGyIrqKJrzc2Lmy
rR81GqFcaMOyqK82lOsSp1Bn9iAjKCyfsD3MN1QY4vGNGtKCGr84A/c2Z+Q3/QGDfPTS4JoEY53o
Xqxz3LuuEF8uUwDREBDxOJ1aGjwC0iwAC7C4PNYiSe5GgW6vb9vvhsbnxwYb1SGMK5umQVmfSCvn
wkER8NgGggqUOiNkvWjoVehY9oMEuJmfiJnERRaULQXGXAIU+AijFJd36iA3qAsstWtwBErYS9zV
a1tAGMBkFdWutgjnByO3d22jy4szts+dg+PWnvqYjLbW+6Oc093X9GsCq9kDiZuzOtHvku7iUN6U
fD9vc209NWklb/C/zhcBKHqjvDk7VnygGwIb1wgDcHPXg+5ZZuuxN86bKJJ3LSfnSMhR/DyvqEvr
RgtSfZBlJ2viF4ntlZJel2oby/x5DTP/GNksdTbw3xiizaL00Lt1MkwtFv1ZN5Ze5v1Cb9mWlIto
H1J+vkUx3l8o5sFS4Nuv5bLmWDqFYKHX7kkPYjo6Rd4cyEWwSMepXSLTe/eafeHGY+AmkxCoECH1
zjfYEQMHsKwpA+doXJIFKyi/YzVkmmnf1cSDjtNu6ezyahnKYo9PBsrHCtz9ECCGzFOcCo4R4Tej
jbkDT9XUFUOXOvZQX1VzoCnMQGiJCIajbgouvaZdLIyIhUrSAviLUeKPpLVi1+BpAwiDrEZxJ31g
UmyIDDbhU9uVA7xIB2M0lS1i69L6Q4f2BdESPPqNO1z5eeDZx6ofs1+WU1i+iUWGGj+eKy8NUWw6
4VFVjr7VA08T7WLqmBXUdKN1b85zm5NGzLkFTNWH+wLqFgFW+IO+f82HiK2D0eiD6LzUEDAT3Q6e
P5xoeQ4BJ1HEpr6NrSjikezIBAKVERUpVY48pM4YXYq0UKhm11jPqCP0xkpgVtFMk4gQZ9azFzqv
tJTPwWFRZPHVqLP3aV7JY6an6h5jYnI39X385NEZ8M+n9/TE+DRdF6KbXsm/FFCiZvllmqT5zVvk
3m5DUGrN2BXnnQ+phQSaM1udbadL7grllIdqyvSDLzxAAy+hV31iqEQnPxybxMBU6zx/jWz68EBZ
OpIJ3PEYT+N0RVfncPHWVc0Jlr/aWbojfEf9gA8mvIubUR/RK4mnNlytYSL+zrVydwt9SKcpMP1t
MRE66GmSaIOaWvTKNeJDV6ALyhUg7DHgR1da+hyvS1mW5HR2Z+1yYI2YHpAHEnpIBAtfDapARIfn
1VuqPX8y3ed10J51x80WW2BeQ1mjvLVSWmUoaApOXpG1rzAgILDWRMdL5pLUE+cs/LYIVv5Kyqt4
1TQTjFCzefRe8NQQVsnDQK12AjmwTg3mIcRpfBxqzrCpp2y3txq6yzxnvgTcn9d+j1UE+hVTeWC+
SU7POLMy9sNMJUfAOmgCRTQTmKt0yV4ubAKqRfHctRlBuP7MdthGZxZiVgrSnBl52uxU2d5HRyDl
DUIJi9XUQkOGewf3+uga84rgEU6x8L4GU8JmD3jvsdaY9wZ/4D+CSDGmT2S+aTi+XWNgx+AX4BUK
Kmp3VLJ8VomXfVVdcGcHpU+bCpKnHDkY4pwqvJ5qBU89I6TzLNR/PX8PfqTyPXIQ+eisBmcl7PyU
O9kvHrkMa/ekgAmsf61K19qRgv6aNEj/hetcMSJn3rITUEnvrKmLMQazm8RB5iPzwBAipb8F+Ob1
ujLsgUPva2kjaAnN/6aJ8mr2i/w2lsm4rziaMbQq2mhE8FI67L0FqmsydxdsT1ng/MT5+JKts6Wo
OphIm3pyC5ntxiUq85BkWbRrPARojsNKiaXQ7EL0ouDb+V/iJ9lxwGPP5y3SG2xIWAedobqdazxP
hJq3HDMFbeTF+kcFl36CHPEMeubsu7yg9U3x1OQ5Yzeqy9cl07+aHP+9wXm1bZPlVCjrLShaeRYj
9VDpaqayp3uinKlpDL3pGlEhjVy9F+950rHe1qSOE9acopmZoIQrFDnzAH6XtK3ZgeeQUJHEGtu6
QozjZtV13xF6lfF1QII6OHuiupDLCR/F4673QkRYs/gNvJVkiqERZyoHUIQu4YkBiKVxQHeqinRB
Qhy+lsWc3yemsIHi/Xk/e7BxKhLesR64x0o9gKPiVaJUjfzzoPTMBSk0d3K+NtzRXLGJKvST5PgQ
V0SuwHEWoIfsDNyW7Ft7UUTqyN9hkQJafgTWSEBAVV5ENI0HxBPJyowhBGpcDcQXWkQvJIoyQMho
LyVRw1msc58s75gHWPBLhL+MzLddqz45j6keaJiOp9DDGdp4DEwBmgyTUD7vq4re32X6h8ej3Edq
ehjosjhmskdGMnLddJKJ31DATicHJBmC0+gLYU7DK6mmAwAbnHCJYyGRI2+bJNypwZa1IcLd27Ut
lvTFgX6t8vkLOlLfTXhdSWaJ3C9h1eNzEVXFFwoh+5hNIjj2/YJNqF+GnSqlPJKv4jz5xkqITsfm
rkswumVwsn0h0/FeTWgusiIfniWxbgDFqzafADQyl+PBO0xLme57x0vecFM+92uipELRxH1FNYjB
7XMgJMo+FEttHlH5QQtMvcxfW22oMFxB7yqKx60tLRczkSreAbEemkFbVPHFP1bafGGmNd/o7wF3
p8ijl0Wig4sSg5+sc7i2O85wbJqXmN/2gPurYOzsy8d5Dl6dnLdmrYznxXflJy1iLXFcLcnWPhSH
q5Eim1IuV0aRByW9/lkghPgZU4X7sSEPdtELDjyDz9gYyhHRfvR/mAoCdDZ1d/Kjyn+w+rEksabD
gMKvQ0/HKFKKnlX3xhOAV2aeUusCBC0ojxVacAjazrWcgaikVaHlc+PnuNPqQ0M3Mc/1aOhzl1R0
cuHFje+J8oZkSclMB3UwKszVk4VRH58FLhHHNU8JYwsBOdUjp1F0rgSjbYED6gYpcncTUEZ4RVM3
RSVF9IHdSx5wdpKk3Q3eUxI4fMPF6hZXhU34QNX3J7gMygYmcJvRm8KLaTCBxw1an7Cf5n1TGLx6
/Iij208x3nqJJW2S1gFsuTiMKwfHJyovNYVqVq7UdbDo5pDAhNEMSOxJGUS0eVpkcGozJMDqtj6l
U4cFYtH1afbnGUwD+UoKW+iQowXnQM0vSVz0fvaGqLipeK2ZC7bUPruPU8pk4wxZ/EoKxnCjJksS
ml/55xwTBBFaWXY9IwvcOnPt7rLSsFFjAj5C7zssiONPSO8Z/x+dlO9BosjrNXxlTKQGdMnG5rls
4RVLvEu1xfUMF0V5jzeeEle+BBIJWZGSCNNmvTlYzKiQlAv2C7q+ESLM7BBYxQaAmdY/xrnn7FDY
cm90LqIDcouIIioFauoMOvcmRgO/zSPodHxjnxAlipu5IgO+Rgexy5UPZINPfjjDgM67KLFK1MPk
GJNKqaFO/Ba3qUtSddTI20ITq9OMeL/aNL+l+nY4mDRN71FUli8F1+yebEMOSVtHAFow+56o1K5C
yHJUodFP2iTRV5Kl5MQSOEZbdTe8jGThIZokaoRm4n6bUI2Eja/6mHBe3op8JvY+casF96CCmxYS
w5aFTPziZq0Xo5RZoie5rvDpmoZIgMRd7rUkZy0pLski9E+LNf4vcHvGOaCPVpaJtzR1EI55brSP
J2BsNSZfsGrzj8wd1kedpHurwWmwtOmBMwkduLcaiWt7gmgsUH078Dixup0mZfbhNMttR4LQgyeJ
vrL8IdjmQe2A/NLolOY9mT8jlt+j56oMZxowiw79p3BABtFy2XG0Fslu7KGX8A0M54WAm23bjjPd
SgsAtd0FL+EsyEMguuc0Mbm0tT3cR21By2qgxoepSqZrokXaZ0RuwW+WQIt0oBMURskcbFxASQVO
UrwGUbtaFQrHekIoIt9RPsuvmpHmiiAh+zMuyU/K3cm/yUkC2DjFcmUb4+xG4h73pVnBgCqg+zju
AsrgoST3/aDfHd5oKLsp3JeejWGqB7CL3Hy60Fa56uH5+IXlGKIUvJnnSuhjyQmIR6EWLxbhsR9y
JElAxiUq887yl31EiBrFmn3CMUV+U/XadZb1i6d5vgMzJSR4npuzLAiu53vwGlp5tVeUNFxlrB4/
PUvxHe82kgTGQZTlwDAMSSlR2NdCO4aPc5ofy1E4d/hmpn+d6u2b0J1GyKUqfGNqbU5YKll7ZOPi
8W/LV8SQ6kEu1GDA07Xvi1SgdjiDNsU8v6/Wuw2SKvrkQXbBgREHHpZ+mc9zmmpahJj8NlmFcdqd
M9JNEnWidwt5iiEVfoOAUh0ra1ieJW2eO99t3R83DyokLCiBUAO1FPoZ73ap2BA8EfzCD8lD5Rcg
nnTeXtoa7YosUULYRE0c49SKN4bkBsJ7GUgYOBPSZuT0XiQDosuxu2sr8VkEEvF+hObbaoHGR2/4
Azf7pUxqgdPmAoV/Tp8gjVs6w5tVcyUftEgrIALjE8JPYt8gLexyUVy9IBiEAkCRyJ+TMHBvjbGy
O99E2W87L/UFw6u/g7rvb0QcNyekpMtdEwbONZ2p8yM6r5lyAUAUAsMWde8yNiNgKTQlgB31gsq4
zi2sLq2krlff+N2CRHJM8uXecQPxYNdlfMHUFzz7bOyPi82+ZlpAv9apgDwASdbKw6w9Rci1H5Z8
FhRoBM50RRiPfstF29+W5dC8aXusr0SWDdU5rMgLMb0u3nLmpPu58sfHuLC7Myyr+xkBfD7RqB79
ZnYCMjeOBSHIVpfwVfWnO4CpBIRfomS1PFrs4HpvwD/li+9m1m3OKvC0VEL9y9Xc76Z2MIzrcFof
eTXM2Kfs6B9hp8kf+afJMZ2C5A4cZboMmd+sMSMO1jj7z+m7FeGa4V0XMvKQ/pOpOOZoXRYXI5HR
M9jwmOCwzQUtCun4OPkDnruArlPG6y/XI9irjauSLHEXFYmT0s072ztlUI+T+NZfI3PpvtGCqJ8G
wGrbiSn45Zji+12I4sa1SVEBJEe7nfNdxjhzjWLXIhODU9KRq5zFXfWzBLMdXcFfCENMSrbbQoKt
ImqPHOeHJCYnrsXB9lAV0K5ZWPoEDphxJ5M1JyWT+iZsg+kWJV6yT7E97joY0Ix16wjI9C0hK04t
/k3qcqzyeh6slhxbtkS/SLvzEOMWGuJieW4nWiYTrHv4RdA4j6vnzojqMyuwaoZp6W6F7kha0CMh
1QgVUaCgBlaTfufrF+F9dn77wguIA2DzWCJspEveljvV+h+LHLgJVMVoSZcqmq/uZVac0UVZJ9fW
XH0FDBu7hEOa19kGO0BIG0dkhjbXaf5iUhG3JWr7R7FYP047BQddMb0FmPHOtbDMRY9WdPK79j7N
m1+/GL19QFUUZfOWi6cCF9EEH3IsMxUcIAq9TzNY74NalrPubYbYNWOFG2y+LccBY2Bau+akp9Da
w6NekWgRHVjpkmOli343t8AB4VSqk+2yEasJgkDgQySvAkq/TMPw7ISN9dEb4b4HGWg7IroITTsT
w0jS7WHyIvtesqk+Kmb7g1fNwMul7xxxey6QOibvQcGRo4IljcEeDYJ/8ITj7/BzvDjdWu8D27Ct
Ff6jthivl1T5aw8AYHYQRNvWT6YbIiQzyLBBnDXSwkwXtKE5JjiBWz9lYm1XNA5UL+TymaUfgaWD
MgR384+UaIVzj2BM9IrXcnLTl9jqrBNA2rSv46ig1iROj8kq+mwjLOj/EXYmy5EjaZJ+lZI6N6TN
DPvIdB/o8J1OOncGL5DgEtgXww48/XzIU09Vi+SlpCQzI+iEAzCzX1U/jVSZBrBkwxNBTajWdf82
t0TPxMJ0MqwRlKtRZtzblbqQcXCuPC9UW5T1s5YxMZYpphHXYqm4L7x2uMY09Z7TtiLABmPuHlv1
W9/bX9i1QOFlMg46oZ67FDFH9ChWggeVRL2mzwEt8hAqQ+8MI8Nqqyg1Ubz1oCENl76ef+ql12w+
ccZPiqNrV4HEMSckpNhPiQxp4LaTUV1sYEJ9baH1QfqJU2QqV9Y7M6Q4fCmW9NwVIwymKuJvNybO
F8wCGa4f9Oi/onufePC5hU1yOIvFkNxLWY2WAdASFtc6ZHpVDdyNSaUOmK8nLJnTbZROn8aAxr3k
SCxOz/6nWPDCo8bzsLGMMZfG8qt9/kcY9S+ZGneNIa+uMR1Jhb4B6PnxVOptoCw+Fit9B/jbnbBh
YwkvVaSqOxrtqb2xuZFil67oeGqvrQeofcDD3Dsyv1ZzfepI3+HndI6OmtoLNt7wpnbYoNO9wY4B
Q6SgA6HlxeJ23vtATIIg6gcWbDzInc+Qacjk0Xc5LOuuL3dujdwe95pluuWYUTRvlurGF6vusN/k
rF0FGyQni3/3rftb2sszEck3uzMwqWeTfdMbEb8ChZqY60G6rWPcqQMRw8ACjmHUb2pEXce0YagN
n05mksCeDu5QfIZdj9WF2bbdesMD5ZhcSFHsdBKhCuZUOVllvdEC6ZKQwHNY9CQnfc4HerHKaytr
9zQk5q4KZzPoyGUOVXpNZ9O8kvr+iUpS1wDhiWhZU8GKPt9bYkIOSsj8HQaG6ZcUtf7aDqF11CgX
P0Y8XlINcD5JKB3QbQ1gCY3SdZB+kk6+eTFfau3p7iOsvM9C9Z9dQsAgYbQLLSJ7MVbkWu0xqaE6
sE7nQ5EbR2EYdoBj1aS0suFmVWcQyRQLN3Bh7BLnezxN3J4VyDzaVSF29hEs7o6JhuPjLoqS7Hee
on1jF57eY16rG9Lg/BgxRMGcL2+LXZ7adaLK0Fbg8Icm0M3y/a/0IyYHrNZ58uokgsPEwqAyEuvZ
hSMa4X4T4Hr+pNkVB3lfvBpRds27+qilRSVJ590QUn2ig+YhFdgqLOJznaSpDOgkQ9smxXmMWMNE
GLd/098VeQsOYC1rcJyHYlorn6kDXnDhpfIFeycPHs9iPBb3CGiHdCBkEXYDnLGSJEsLUGADJKkP
0LJY2e1l7+n24jmMPod48DedWT90Gfxc1J1dkoKAzoSnGFq1hzIdXzORHZWiJLRtgCaJ7hxWQIRH
HwkJxD627exCMPWRQeAjHrZHfqkXDcBuapoj4AkSRxiLNq2Hw7QcpoNSoELyBCrqaCcXY1BbrDId
ueD4ylAGgnY/mTd4tBnv5UTFjJZhmEX5ZWWxqx8N63ezYLizrRrT1bLc+QDtls5kSq0bqs/C7iLH
kPPoQglE226bpLyk7gDJLTWfRw9Hg/LYgaA8YVRsvGuisLT1FlSLMKnORk7euRHFDyFQb+s2eOnp
yQMPa1LAkJDUNJcVYVf23wXX4+Rn/WUUzm3shzu4NUB5sPylrtgJnZ95ytCwa5df3WCckeNvYx0G
2iMljt7Kfe1LShyAWvANj/kpoz0kA84Y4FqUN0WKZ0UpEg+GyY3XI+DsS/44w0/iJvwsmkvn2DyM
TKGBDUz41GhR4wUePWecgqAy1gawpWY492B6Nss0Y27LrTdHOnf0ri6bQc/LtiGzuCWaSMGg23L/
jJQFHtwCiA3UY4a60Dvpe442TT78LpbaDRw9TdzbPnTTvvvMaTKcPFqNU7E6MJR6RSozoHGywZnz
6J2uvqChuABgCGbx2uSMbeSMEaMoecNLc2wIWwW4s0BkoOUHRRq9zKNsuA04EijHSO7gV8oywBOH
xMf0ivLDYRN5pfNCAQ5+nBDSkGfau7/wS/aQIIPY6nfb++QN/Rxo8IwZPeeC3LhFo9howgzwW8oF
iog55gJ+oOXGJfxiIm0Y6G1tVHiwa5vqY/K610xxDDU7f0JQ8gFcGVIe/F79jARTWIMG6suqy1hK
sgpu6x25C0qoqbzY2Quy3mMGzVEpgizMnhgYQ5ysDOz5sPzOlYcVomFaiUehO4wcC71YE9Vmd0tj
OtvyGLvO6pNkrGqoaU+r30fZQUiJvOgb6Et0568tJ0vkPjpFiA/QEACKQSqHbY9HQckNKIV7rQEC
sCXnB+BBlD5DqUI3w97CS8xBu7+2JWxIDFp3ABjuqoxtUzmHyWNPrQFTpaK7tsDlAeg7ZxKueBf4
Mog0VX9MPTa038UVp7s8u01Mz92R3a7P1jLUu96ZqMDy1bNZiMdZxjT3lj7kMjC8iWG81nb27g29
B+GrOcz5dHFd9wGM2skqwrepTc5e5x31vOKe1jy93+Eq9zQaGHcCsKQDnnGyarjJmIWE3Z504VHF
6UO66MdubC46iY/tuvuobKzmDdTUGaLm0mL8L21Y46ZrAdzt8Q9lRf80KfXmTtCogOoCs5D2gQFs
EA3G1oNmzTZnqvaVQTNcZQnEhJDeiMYnk+/SOX3tRdut9mGI2O4MWXaBnQA7xmL5wHbq2uVnLiSc
G31EFANkU16J56KIKszFovZfMaGsQYR1GMl/P2kPXL6D0civnTs9YYrLUJNSFuQ+I2DAk36CeJ4H
vswepJfelkv7ay5wOtW4S09OMZ2iDlIIfQXUooTUuqZ+toMvds9FLtGYmymYSW+TgUOTKYHfrCm2
cqcK077vBs1bLLnEjsYSGmKkD3XKprcIr62P/u+OuXcw6rm8DmMbs2kQ80VGzBaNZWq3Ra2Ho2Mt
NVsRpohNKC5JFC14QSqcNvaxKHs6RX29cztcfCF5oRuRwlriYcEp7gv/oRzHUy3IcXhMD6ssutBH
fdFzc2tDLVoaWPyOlJhTLHUnxvGXWubxYJi5ANAcrZdlrH9SCbq/7/WL2Q0zTTnUH0PUODQtR3fQ
KNiqY7O96Yuog0eTeLt8xjEbAZTZwcriVYCkpd7FsKhvC3sTzY45tmdBs8c2I2YfQ3I4mZZ3YJ8G
aiFvxWMNr+p2SOR0MfiNnibotI+pEPVOI7rTbdqx52oMCiP+4qmUsHxjvAxd8RllZrLtfVfcjbqw
tgBMzK1s5y/mUQ7F3xHOCLIw2BuzQzr2eG8hQNy4dTrty7rz7wthi5M51cWV3dxjo9xvv4TfFrs8
F7nfbtFqXjxlJjiLmWe3JpcsBHTYtAuZyEW2Z0/mDiwxwQBJq3hv+JJDfKPkbZuG6bnMh4ZDCkGc
be5AvuULopIR+3ZBvCni2zpZo5z3WVYRFBik+2aPVsS0JFH2K+PEejMudXI3Dw4HXEzD56x2cuIw
dXJbI+OeR1DQW8PUVPQYIAAYi1IUOWnxULfgC9yObHbBvhinnAubsv7GYm3spUE4lHMzQaOo0ceC
jATsT8+E8IljhxkpXSxjrrKtI1IbLTbtQcx5HthA7VzyOHM5XqccCRJHPC9WKg+zt9zV4AeDRDp0
7wDdEHH2ARDCeTcGrEwFlQpcv5beXvmKkulsgRuEX7Jb5C0OoHrrqrg5Za0Xb+22P+JpadDIkovd
spWPFOMg0hTiWDkl7Tyr+wlYNJC4xX9v0GJgu9h0JxUooZndF+hnsRMIw4alRyp2U85rBsT2jB7u
/1JeKhfGvGnT3JLYPgbzYWlvR2edyfXgwIswY6GZ6prM/nRavIGyh8h4qhM7IU7PwZi4OSUQBciU
OS14M2dZtpP++If9cxzMYnjpeyKXobAZxvrlK41816HhddnZ9LN1JiVaaHRsFHvADrnHt1KHOZuA
Hti0x6VsMdRtbF7877PRwrpsxNtCwd6GdetBws8hizAwRRKx+dzWVhsYLYmkDO7VF5Yc+zbiPXlT
eX39METEHobQdIP8L1oJdxglMkVJ6AyLV2hyV8oaqgGhe9bsqKmB3KW3BtXzN40a3uOxF0HsrnBd
bcy7UFbTtk2rz6zEqOJAG9uBFyQqxIBjg1up3MYqr7ZL1xA+IL/L+1pcptYEWJljpu167jBcdRyX
UmHQx5uO77kin+hgk2RIH8LgcqOD08EoprVg3hlVWBCUzGk4rO0WM+EA+GrKk3Ptc7oucuQHqrZB
6i7o27VjPaopBuGMAftdTIkZaAMtikJiMEmlow960u82ZUyHaZiOHM9spgjdU5UQvWvzmjDtQiZx
8Nqf1jbx6YcAfOGcfpNAMe5UmX9TaFcEBEPIyY1d9d3Uqnpou7Sh/c1i34FRl2FfZCY8SyFONuZ5
SSwv/VIzOl1I3lnsAcA9jO7q+RnyI6bR69xOv3PXz24tWg8BMIRNwHCl3EYsAo8do4HOozpiTKdd
25WCSCjFYrHUzTb1xonzV5u9MhwE2LmWWaLiY7VidSrM+ZOms/6m6pAqa/ZpCFWP5awIGRZh+UYY
MKJJgTyLkF26K8uhPDg2YTKBPfLWh7pzEo7zRSUZ/pIcA9o0+49dpoc73s3zNnRK7F41vwyVE9dY
DeOhqFAmAa1bWOXi6swA2tvVw1TcF8q2noGvs76bWtyOsx3tmSYzrivHOlgHrhvpEAg3JQVNbcPu
rJqNeIt1+I3k0wc5DNLAdfQHHMwn6YSnwSr7LQBwj6Qbe9VirE968k9RWvwMnWy/mAnZW5qBeIda
eNGdpHypFpByjuPc6lwBPZyK59juQAlAYg2UBqQncJvciB7pCVNqvG2K/A8XD08hmOMt6803zSfz
K/j5kb2T8aQ6JyGebr3G1AMzgwmrV7C848ayTLZJBCqQ7dnMxpovLiqMvZiNR1qm7hSn3+0U5XvQ
S9kuc6J0B/ng3sdLuZNAfs6l6/usR6HDwLQl9Gg4ag9byAOu3p8Y+vuXvCqAPABQJm6h7vLKGx/n
KL0313scmFd/UCW8vtnE9G93IVUpFh4ovMNE5BuNAz+thy2nsyoo++LHcZmyJWzA2bqnh2YS1lbF
s3WsDSvZ2qUk67vY1nEeu+96zRmb42jQHTYfscJ9qUbeO2P/lTutGQw88dtWW82VsoHxgPHyt7LK
ed836a9FGb+pZkJEhKABptj78HtSbnbivSkFFSPOs34d7rr41lGgbtTc9GcUMKoQe1UfZyJ5f1Sp
rlKNw8WxqPb0V1YQ9/sTo9PhXUgeHMYn3jZCNHkfHDb9dHbcNoJEZ2pTMmrCwE1FyL0HQCzDbguE
eGrJRhfD5zRirytz8TDkuf84+0Q3aHlLtmZnYsY1+OOcltnk94gfZ2/wi02yLmo+FUiiQLmxGol6
ngKrASP/6c0DB0sIA/vFEdws3YJYy21VA0O7MdtJbFtjLM/plFGCJ3y9gXioXmcdFx8GsZVjREf5
vrdplKEp8r23Jh2QP23BK/jOM0ZSUlmurGqWdHIxU8Fzlzmr2YXR3mrfEdY+iXG00ZtT3ZtNN3Aw
NvDmOMU8HsM5I0rszz5De95zhZG5F3yFnzpZgBpVqsCuhUUr0AgDm8jMI8KqZrQ1C8+gjIUT6UIL
JEm1+lI3TXxrgWY6QQHQBwxT5Xc56Gg17YDuywqTkRGhbRJxlWfTsUNd9HsdxwaFGUN1xYoZ/oyO
n7xW1chEWs6ufGw7gEk30urI+DsWHxCGnj89kNUX0FBDptXZXDZ60zZRHG4MnkUP00lEiDGpkvfc
aAqAKRW5QqAtw7fVQRvBqm+1T32GIWTl77iPCJnyHSyH9yu3y+Qln5X5RRW8OIaMIEgWyOh+rhL1
1S+LfnYq5f0y+zF6o4ItZHylu+xlFHN3yfFcXnNbiQcYDQk2MzPN7nxvijn/TkM0kphqCnARjRx/
e7rQDwqkJ/FVGtyu0jH0N5XS9jkLq+htYtryEIHcfY3KCWMEc24euiHtbsPFbK+EulsgJxB7vJXb
Y+yHScAzXLzlU81hdDtQ2frAwTN7ZndT33Osw45Q1LN8Ao2bvhHKSF96r+b+aWQWPjppy7dB+7r5
lIX+9CglG++boS48TnnxfJpGe7rajbvcSuomIc52yW/QMsU5TnrrN/Dc8Vc4N8mtl3P2DFNqsJTP
/tmK0pvSoMUOOdXDm0o9nFclB6cPT0qQsVm87jKGkTzmvVcciVLyDLUe82KSbze9dAVirJkEouoF
rQDS3c+m+8kr+ZFT1Enp/Bl19FZFNsigBLqWYO1nz8nPnKv3SHnlrsOkvB25SLD0l+nFESYnCsDT
RPvybvzKsIocKje+awboFdoZbh02qSRZHmbsxFNDuSrpzT1pS7VZyjoJ2FOH943XHnJXzVts/g8L
uzAye7mBg46pKfumvQ3241DpFJLBfIoiTN3tyEG9DZvivo18Rvb0HUIs8HgiIB9EO6dM5NlwnZ+e
GzXwR9bwemDBqEf7OrL93A6dz6bThGsmFYLcLKsLuysMdKKMdorz93kCXnDEu8brYZJi1/X9Wj62
JPQ+MPH21dntjGQb94m7GdhWbvrc/kgS3iiYIPkQklFXv7wmCB7anv74wFy3noOOkpsQxQwQxDvf
LVb1yoKq3XGKq+KMP0gV+EGFlJk2YrB3DTubLZe82Jfp8EuY8Cc75byFZs0GwO3N/bByVeKmtILJ
iecDN6nC+cHRcV5Ma6Ud/FZ6KHexojmGvR47fSpBSqN7GBHYbK7LJp7sBm8RvkRmClaAc6eGRtOz
9vsPbkO+ndMIx+1iDjfUzd1GvazvGSEcF8/tqZIqReBN1u9SxhyAutvR6khvhjBMZqNDR8y5aa0p
P6uhkHdlFW4EadeTy5b7nKgqOsF2BE1JbpdxEGTOOPo1ZculKcuLJ5tnXhVn/sYVGTUyk4+pqLeK
vR/jaEPwW3Z1JfbSw0rjuCykbIRN8CobFVmPmQBoIVA0YKFyvU3DvAU1va/XIbeVTDiq+p+IOApU
IzziBA5wQZbVN/y0HSJT9DXbLvmKFcOKpRV3AFoQWz7D/+M2mvGBCexJ00BwHWf/ZKFxMe1GfUZ5
45Vc4lrn0T0K4pc3ITdysCIecXc/hHYNpWbpVv/b+FZFbEmHHkwyTSk3Ta3P5kjPNtvIPcoKcqnZ
vxmm/+bXNumOUbDxsb5tHxBREg0/vGDofs3Gj9la7bfCos1qLhnt42cDHJdwksq+pCn0rZO6hLHa
GKuZyr2AJuchkHFDpx2RZLx1bvLDQLABsxfrbcjWtkpzoGfFAemagc74NObxwi7TqndKVl7AzOmI
NR4WCrZ4hlLpLhp5EWUhqPPKMt7xqAfzZL25HZps1u5l7Nw2bkFrnMPBS9XrT0lzHJ9gpYNUe28F
v+5NJfpkm8fAoocC/dqL+6BcJaSlokvWLr/GEAfLwt3tMllMCA6QtnbfJ8YUbNS9q7Dmao+62fGq
kreDJbJDvMgnzOmPtPgMm350XoeJnBKxx7NbcyIqip/eo5BbquZBOEjQLbAgg6ggtetIPmb65kzu
vEsq96WIi+NMnv9Ac1UeJKr0DlXrHpRcfhmlfC2EPEa9+VK28/zoxvB1MUHpAKcWo/nMuJVzy1jU
Md1TVac/Sxb+MX3HgI1ghzcmtOaz57CvwIKZUDQC4yYsCIyMnZleIKuYlAwRvtZD7W8YpR+jkAd0
yodtMxEGoq79gI30J/PVijvkXDD29DJMLrbidpfFK9MDMxCHKH/PtwT419mX7bi3xu6RjK4fGAnv
6a4cb4ld36NgQeUcbXnKWa72OiHxivEVlSYiYUuLDaP+WFJboSOTWQlGHaTg7NwlTCpoAUSdA8sa
Dsq6QBl5smxwW6VevlBsjKOEqgGiyEkC1jXsNvXwFobFnSli6Edh/gwBBS9JPI28p0ZSaJFD4McC
tQvvz3/2LcLS9EXtTLIU/RqdHwBk4u1CRlYArhFkqGDsy4X0Mgo5hTY1BNqZPxNqhBLJP8ZgAFwb
VGLnI6SRM2b/ovrxNOrhUDkWxOCIzwvcygtATTAQSiMuoHspCJ0SxLFfZW0GlWBm6OIt84vxRLTs
QMSZ81TdnbQxvMgwIVlQVp8En/AYYfQH4jLeD03KdHp8GgZiNrpiWAHuyNsSf/zo/Sx8wHRU7KQW
B7xLmnAJK36eJvqKNxkvmnZx7HbIQbkZ1sco4udBaCYQktsJ3TDiYHv0Cy4y+sxggVYJHD5arEmr
89YQ7gA2SWt2/pF6pTNa7ULT43VV9zPPhLOUQTYm9+mcNh+4xvlTGk0tTcdy23R2tzUsTi04KPhq
E+gFbEFZK92ZIBIhw0pxYi0jTOg8iUkwzhUUvgJ3uDN7HC3iGJGlQpTOomeN7MA7NNZBg9LOOuDs
i2Y+mEC7qRa0N4uL+QUPGJECzfLDUOKmR8G4sQH43liuei4bCM6Eha+NdPFxdlALVfOEeYlloX3s
SjDlmBFLXmmkMESM2p9dvam4IyQUnjrL6/DX5KfR60g1sriWTtPtUGb9Tb9mfJyW107eT/polul0
Zxo++S0iigzUuVXnjOqC1A5pE0XnoWEBKh33NuhcK4Fzy56Fh201JBS2eTasgaG3i2lND64TDE5C
Ac4K0U96tFcomlTfujZAloSF7WpY+AFLt23fqAz+wLMIPsLHEc+m9XtuPP/GmJpfg7DGm9atUO1T
55elhj9G15PULTn/WIwKbzwqnHYFGd/AsWt3kziwy3oT0mILlWofOqR9yPUxCLVocy7rloEdjeuB
B7iCv5fZqMT+sQuH4o9JRRBeYh1uVTjIQ49Pn0EUnLvGBO6/jFG5M5yiOXXJ4GMLcJajzBrvEK5Z
asE6E0xWkj9iDHB33gj1Fx19OTT1eFUqCc95aoRbIxHuiyCL+kYPWv/V2Pw4jMiYsUpTe0iZ1sR4
Og0/l2b5msdsDEoG9S8wA4pd3cUzRb+qgmBAmADpB+yCyEk6J41Kd3nPmHhpZBTkif0J6Z3YZLGM
t6NfI2D6Tf+ZSN84pVQmb4uFp4BGAHT10WfIyLYY2g4Zp6M51hQdpkn5IV2G8ARl4+6y8Jragi7D
nz+wkPaKMZmMiV8yw8/2tN8RHp86GmccbNEeWs6vBaPKobN80s0Wk0mXgp2ginLrIZ2rl8xLz7bk
/U2VknVYnS97v+X2NYqGoDW9iCg/s9hUi6N3o8a5zv3KtDslXGDA8LpHTaf1pSSjhhJnAmjJyFfg
L8anavn+7zgPAXU1JGg1iDHsL5l9qoQbHb0W8xxbnuKocdTdwNn1KHu0OJ1IKA1lSSuKT9eFWUv9
uFChcEdjaRWMpHzvM75P1MO2ZWoXtgcT0gCswTQ81NHkbnNtZDwPxv0a6UFE4qGKVyR9Hs4p6+mi
GRHQzF55wrpa/fggpQjvzXruTxZRoU0Z2UDzrIroD25bTnnWU+q0yy4KcyuoXITxOcHJLAR0CHCT
yU72yzUyouSEs8gOGh6aG5FpQUyjxOOnk3On9XhwytlF5UL4hTU2bBnQoqYl03dY2Ux86rAmkt8g
/yzm66IRXWvpXkZDWGePhYhhMmQZi3nDxuubOSAou06mJ+8tFP2bs95rEz18W4/GVoIZaNACJ/IG
VdwKIs/+8AdqauAOfcE4MTaxh1V+SAGaZY7ZUNtWzQxP2e7RhmZhYJxtwiY8qM2CWsVW4c/CUeqN
JsBfxpQ7DxGG32O5LN+FXF4IEdBh03AGW2rR7ADopYTiubxl3SBPrQAganEhFDFVJ/C/MNJYjB+o
DsWGKW91FjD1ATEDoZEScWlyHGOPMQaIm4+FRlhrZK6xIIc4KWlJiMbPdZnx/SwESWEIWwGqsN6D
lsT2WNQf/cRaUsztFc9ksV3MxSN5ZI0odSkouHuMOvFWDLHHAK7J7hHv7MCAhLefI5uSPFBShBxa
68Vfv4rRxDRMIgzDkazKXyTNYtYZ2CW9oM8FiagLbH9gl4Pr9F6FTKPckvMf6+Pb5Ig/iITjPoaz
fhsvgIktX7Z7gHYJcBfDvXFG4Dchduu9oPQexm1jnNiWFBvtyy9QkqSpXDHcwmDpv9AnyKp7+bRt
fOLXMHkrLC2+wwDPKdoTjl7nJ6xx/3tzGdgSl6RhC/VUQZQOoPC0zDnsbxOL1R4K+3NpaH2ocPbf
yM5utlZZltvFCXERjXTcGw3TawrtYYG4+gqTIjqXBQEvkQ7+g5MuP4ljIH2teDBLh/rsDuARk4Vt
hKkbTrfmiHEZ6ApdwogN1G1srYkHwojbRxp/GJl1nrdJRmjhGJOvPGY+hHkys51N5mCZDBYjH26z
kcAu4CDjfviRzdCzy+kNpTiDopHKv3GgWwVFAoRnSiP95ZTElOJpZUgSVrt62rMObRPzU8mVbqJY
6BvT4T02L748oNWFV4UPCQhMRvavWsiphCWvtYIRuFur14ys6oE0k71HzMRxorNPj0WBdghBLdl6
bfqluIt6Wq3bsHKvtEbd9x3HJi+k7N5wed9U04QcthTsvhMYMZYCnJewpqFa/MoGUhc0Ozb7v6zH
GE4p+828FlwQm8VmwCJbodHRIC7mfVFk4YmGtPW+RMiNIWMtWiLvSItzTQFWg+jw2SWrsGWcTOyV
LdWudQRJI7cI+tK49lpwjyIWv3WEcDZqcq1zB+f8nFcT1UQ21gdl0O8tm4RYsmrtA3o4w6fG5fgC
g5vfACj8LJzhsjQ62/o1CG7d99+dLuqnTiMegJ7sApidMDyoDmZfCgTYSjv7PPC1PaYFUxcKHZV1
E4+gGoeinTaj289kdHhbdbzjsFzFkXOwZbe2URA1A97luzxpI58nKKYsP6bsZzdODUlKy+ZIroJU
xMB0bXSjeP09M3of9FOBgJv1BFcMNTi/Jl46sDXXlgjWH84nBEFmL02C2csuEUkA8vWxvo/gn561
JdbAkcDPnQw/eTpHp4xEAAenqj9SfMMhSIXFRazPTdI5vA3tz2QBoKVX2KTBlBjS2nKXsUXmnI9P
/NVWNXQAPYZvjN/Ua1THknhC3qrP3AbZFmdGu+UZpvAAlASJHG+0D8D+6hfLQxYKBf3xc3+I/dZn
se/okE5AzYILJ6Se5Pa1YnTHPrOktSXuXVJkfuazWJLD/Y+eJlHJiSw6uRYIJSbD1aYlJLJh5v8u
M1M8c5iZnqKBPVdBcwhNsm2Lj6sq+t8do5ubPtJsK3bNmGIhxmd4bBuhg7p1xyvEGH/bFdjyoojm
JD+KX32yJpuxrWgwayG4S8t4nma5bGQY3+qQHEA3yN8yy2PyGnH90tTlm3as4VTKBL0lbkxGW3Rx
Vb0MtwwEx11usQXGyli/jlWLLQCD9662Bo+WTCf9GJ0RX+p05HlnEju06P3YcdsU8bC1+hftaKxy
moa0qEPb1EXBUyEBu0w9hR1u/DWDkdtUIZ7IsB5YrIA7cbiz1hhIw9GaSAgWh6gI0nH1V/SgyPAG
f+oaQ9JYMRj3lNpbCeu1rDCODj0QW0zpVxBVFnle4e7B1UKR8olxYmYP78Z4pE64jfeZjR0cP9Gx
ihhOZdNdzCMiinGF7Ub+UY36XBm46QkARxhE27t4UYLiCKfdhlLnO7aj70MyUZqH3XrvjcbIPIyN
48x4vJg9Rf7fpkrAuY0UOXXs97il1/IMEGHAe/21mUZSjDdAd650xxvbpQCXZ46mX8fP2fdY0U7G
dMAz0vlTMO9E9h8vwzxzQ7vZXaJx3jNgp50kyWv23jPcToPxV+/Jb575jzYd+i1yQHvWomAIwqau
VfhM064w7wFtJ3tBq/GxK61rOvpgXhZVHxiw4jmImyMc4HaPAYSD9CKT92xMPZxM7sXlmjCC7fDO
LqAz6B7UUIxW1Z/5atrf55Otg6KFQJ405R+7IhHUKImxgxkrsck/i9Ang0EhQL8OfhFbOiRMtzkA
37X3qWKL5qCd7P1oaShhdqhUZ5HLJoNhxRKy6pBa8/5w4UihuI25FrXoW9/FFfPPf/znf//fr+n/
RD/VFY9BVJX/QFy7VglVhP/1T6n++Q8c/es/Pn7/1z8dx3JMR7gEaCwYIjb8Pv791+/HpIzW//o/
ZDq3rlbCPyY0LD05mdP8clzbfhsQiC6lEPFeWmRa8bSOz32i5a2N2LNP4Hw+0Hgzvv3Nx1l/3L9+
HCWV65nSEsKy/+XjFAPGgKxN/SMnF+yLmnYfZ+WgNl5zn+cr9H2gIqm1sMQqxYINrzfd+DVrQOHm
eJeQzG/+5iPJf/9IvuVb0vSkzUXy/+Uj9TXv3SLPHfyzWLM6zWERXA6OSLL2GwLpny2lDhtiBYgU
BuCdDBcB1qv6628+h/hfPgfoGx/2kCIf4f7L5wiZJjeqbKPTMNpL4FoRGo+fQfpeNyk1RkcS4S2O
5YiAeD4bFEhzqP6bi6H+/UOsXwtfzPo5lCXs//92IeMUykKX0WlxTazekcTkUtMcSvQea0njwMJP
1w48zvs3oL1ZdtcB2lTY727c3RWGJc56MK/4SNEq2AOBiGWA6oWA8ZcUiPlSsV7/zYX791vcEooB
gIszVnnS+ZfPLEnASs+0ohMMgvKLOXd4cGYY2GMhFQFmxU7ZwwHsV1b/6cls+hCiio6N0YWPtOYk
2d99Hv/fvkgWdaWUcD3L82xvveH+xyMnChMThz9Fq2LEJo2HHrud+5UY8TuW55FyWZADNk0//L8q
2fj+8qUirg1oX0Y8IWwAtNaJ8Lf3jlD0bTf+Z1v4SZBnmb39m2v3v33flmX7QvnC8T21/i7/47NO
8CsgHkjqSwtxb7jlI01zq4YOuQGplScxRU2HGIA51Px/nJ3ZbuNKskW/iACZSWaSr5InSZYtSx7r
hShXlTnPM7/+LtXTKVmw0RcNNNAH3S2aQ2ZkxN5rR5jzJf/s/3MJSqJW18cnqE4uQfdh0CNPC9dF
PCf7riqBFOI6/jlHLqcvd0qBuMmBkQknAeI1ZA08q0tLf/n1dYjP6wCvu7BYCqS0mG6dvEYCFRst
L5zlBWsjJZBDllICCr7xiF/xZ6CoZoip16CHczE08jXtNfgFTVE7Y7zmZWfI0mNO85z6lx8N9G+A
GhFsRumU2RDkR0AkaN3hLn994edeN0c6AoidANDq6X8fIaQECjOStNeFxUJaBBIpio3NJSYGDGKm
HYB9mGis6Trb8tJV3/y8dfz//3dJ575RPLqs6wKbwMnz88aw68GaGKs86ZW+qPIqfccCPt2bHMIP
wE5ymlVERu0HkdDUttH37F3ajBS9nn6zwhYXnyXc6wKOz43feWQwmFbzzpGUcc/Xt8o6rqGfrpWV
C4e7dD1e/H/vFbv00JSBNlZxWL+4cpYXwuU0TiYyoUu9ep1dFKxTTU3WEDJLL3985oxOTySjJJ8B
t33z0p17dspxSN2VtIP4AP69nsGLORA1Ec+uQ6RBjBDnsBEvs6dtPPPqJTdgxwc67JZYA6fv7ob4
fDcsTGUWPLLjzTh9crIlYURBN10NZgvpgGjGRQHIeSkAMjDsxYzixF6Dm5kHUSq08joLGtQtgBuS
MSmuv3444u/mcvJ0LHZggR+Ae8E9+fduBIFCGG2O9Cfb0AblzUn0ui/j9m52yvHNgaD3kKHjo0kW
5cMPozXkY5vlxp/G1t6+TJnYVtGU3puhOTwJsF6bY4j8Bu7G/B6Nc3nXqrF8JO/L+tGWfUFETCm3
g5QkwxegmWxkr5cmc9nnmUHcG+G89TrSlkkAjmVgBHarqzHqyucC1MNVmVjTpkYEddTY4FO3Mv+h
cEVxM1kieMr6vj7g841XwZgDe4BbR++XLMC1Zny7TXqnDy9ocPZ0pGe8UxYN57cyV+6HaQm1ivIO
5YMjBN7fagpuwMYNu26iTKMTY1yanW42hlXaHIMCmlmNAOPoNNGqG0J9oyeBVi3nqcKqIBE9NLv9
5HbiHilV8bvy6ui16lLjEd9qv1PuVL84YrDUsmzm8gPcjPuI9h0UbOtBXkb9vhVDWe/IN/YvGIcj
QvRas1/xb9HGS3WPGRqjJlLu7KKMFbEUQ6HSHx0Q1J2Gmvq7RgJ141Nkv3hNF71mtldsfUrWjTO3
5sFRTnMVpWLctckw3vvd7G7xOBgHNbrhqueQ/NtvRLCXOG/vk6aqdnY4DVtoZs2WMbu6QbIKGEN2
3Ss62vGK8Ym98eKg3KvSA28t8tx48PGN4ncd8+lV0OX7WTU5aXdFl9PZj42ffWPSo+xJLdrXjVu9
VxPmaqZTZrvzZK52Dm/WswpH+QiiavgRNzmTs0z2yW0AaYq4gdjKn8zGz1cNeeC3YUTE7OT22Z3b
Koye9pG/BkfdvoPNDoQboOE+bEI8Io2ZXaLZNx/HaBqvYtuMHjpgzpsuruZbtmyYI16YswjoqkDP
WVevqZ+o312Uxwc7aPo73BEd+tkyvUumiu44J8Tphp0AYUY0dJgM80Zc9ULNT31ZdeYyT7R8QlQZ
//TNUjyQ7664i6a6bEj822NzTG4N3l+wRwHTlgmq9T0jpYKjHnzGB1IEojvsy3CNPAZJq8aP4p9D
7iMLTS2fzAliWW/MRmb3Q95ZB981xY6+1/hnblp3Z+RT8mbS6AduHdi46YXj/DGjYs7ppFXhmzt5
xmWJ+GcNoLgiw6sAdxRaR12O6QPaDdvy4ev1xjqz4VuaGtd1LG0LfbrhO6MCb1U30bqd451p4Xgw
crKUbFevJ3Pcywb1AdwQMniOBrAoFC9SBd9un8ct52TRY9u0lOs4Ujvu6RbgFig443yKqMBgyU72
pB5DDLt3YTHXT9JzjHXpTMWmHIFVuIig9pEPuKx0BsogUwS/bGcctsi91crBzvDd+fHMBiUE8mTh
WHCcPhcX0PQVDvBwjcB7enYcjmlJXvuHOGi6rSXDaOdHTXXHVfv7CUre/TfPyD53d7QWIF4UlMjT
LcHC7ddlUodrpGs2mgOmopmM39UAXDYsORNZGmNDc5wy1BIlddh53Yrl5SN0SPjTJn7Ackx+fH1V
524K+zUna41SUZ0eYgfgKB6BguHa6rrsajSmH7ZH85UMCfCPsBghAmKxmZ3iLRlQ03/94+6ZOyKF
ezznKI/K4WSTpPdTYrocw3VOc3eRMidZuvQvaY/joMbIATBPdx/4VF++/l3rzFHheEjgX3wulvxb
B/7nqGAVLPJgt4N1kFcep2AQI8zeN2S2IM6lW0VlnizDwn3pJzphcILE1ddXcOYvl9SMvIXUbihH
ToqlxDfNrtecVSrYnuShENe54uUvHggbK37BiUjv2dTyVxnQt/x//DQFknQs07I/HYvriF0tCtoQ
WVd/Sw7qQxxmPxFGFoscLfLCGYlo94Oh+6ZCO/OiSVPbNp0HT1gAWf8tiMj37d2OoeZaJFN7JaYO
d2YoQYTJAOssgyDyu5FO0AKuOF4AV/n6r7bOfH2852zC9ANcysSTctkO8j4ea4+WRDurCyb7iGPQ
sC5Qp9JEb5A04fAn5NXiuBoCtFsaffm7VFigoxgjd61QTMtUr76+LHGmbpV8fayWwqJhc/omymP1
hoOJraLLnTVHC+cKpu9vD2flchiwkiY9ZuNGWPQ0rZ7hB6qSZa9IQQjs+meIpwk5zvRB0PlRESM+
zNDnL2nwUeFgPMRJS4N2svcE+xX/+8crLRo8LkoF9Danx20fw5CGV2CsMknGrpW76GULGl5J46QX
QZHNy0665Dsh6/7mpHFut5MCzDAHNXxNoO//fZdGgdcjo7u7qhAxYt5GlE7ZjH63Du+zeCAKbUBs
MfrlXg/KxEMTPbjJ9N03fPaV4pRoC7Y6i9Tik+bI1EpdpqEPCDEq0VVOxZvMjTcCMmnoQkld4Nvg
6NrAqmTH3DKNIIonbddTXzIjCvxfbmP9/Pp1OresHN8jZbm2w/J28pFNU4R/2uD8Go4IO8NeUnoT
w1clkAu7gYF7zcF00cXt4evfPXcYZWP1TNvSeAo88+SHa21EjL744TrkV8zO7Nd2Ip87x7ppHd5Y
1I3kWWr3JZnpe4/wBkGc1nQBMVgRFph/84aIM187e7xteo7HAZNe6L9viOegD2AM6qxqolpp6pFy
tiu8IFgR3wz9ZQLT4SGGfmTdLW8Q7SfMHUGMhagBXmxSSXcIQdsXu8mdfUxz7MCJM8UYV6qbGQHm
pdGMbr8Uakx/SBjFvwgJ8u6bqrAeMSLW3xUOZ56qI9gdj90cWkun22RKkAjcypKuRICQXpn2u2gS
wtGI90kNZFeFW2+DjF5XxjrKwRZ1D4Hdf1LCjC9V2bg3sq3pvbpMpYOU5OqG1rhO2vXX78DxEZ8U
fzR6aUgI9XeZPXkF2rpiwgd/eEUSHtktWY8qxmdtl/3R9hPbP4aJ2BIzpxKNBpRs/+uvK0sKRtQO
m6r41Dgl1WuYEpgwa5NwnQSh1iUUG1iuI56qaKyfcUCi+xqRbHCAy7/bXD7XE/y6zabG3kIVftpq
rjVOAXpH0dpnFrSoVHKUemEdaVArwpMV/WIyYD6A43zRQT4spwBW8tc34ExNw1cPPZDKUvOmnH6C
kTS6YUytcB2L+g9jRLEw8bYseoPAYYJTfrkDRmaw6ZeOJOCsQPrwzRX8fQ//fQOO3f5jt4MdjR7Q
yRsArq+1rcEN1uXQ650MrfQlJayLFyKot6DJBAmQblDthTVWT2ZZmY/Cp23hO139GHh9el8k3Xjr
6LrfV6avrqgHzF3ratRgJTqUx97Bsl1Eqtzkqu32Wkf4aKQOOGwbXrWPc8u7DIa640CWeu953oTg
1hwfAjJADRQJAPfSrksvlZj0w2zzWZcML7aORLGakthzMAunuQlyv8RQ5Dl7TzfVE7Qu+31sh/RR
/A2e9aRq7yPXD97sLPf3cVN61zFtmnRJhds+WARFP3uIMdZdMqk9JqvhdXSN7FmTdLpKrWjaZFOL
8MpwikdytMPLMoi7u3y063s9yfYZHYTg/7rpt0ZhZfci5uANDjK6I/alv3KN0n4pLcd/MYsUrE3v
eU/GXOX3thWW98SwktIe9f1LaQ/jgdFisjXA2mwnkc3bpnPtbUNQAAdATCfmQpRDc1sNVfJolkF1
z1QY46yc68MYxSD0a/4yp0/itYBK9U0F/nmxOL4qHh1y3hNmCyfVmDNG2RCYJtVghkB2xtbFoCB8
4/x1y0prMyuHmOCXfCWRa3zXHj8zSFTCxsWs2Kxc51PrNIYpGYrYCdeYial7e/p0l9Chmr0fy/62
ynT5bg2Eoixyu46fgZ641aUly/CpMHS/Gmou6Ztv58wGyiVxM7gdNkeC0zrQz7QdyWkK16MmkCwf
+no9zlX80+Gz3ooR/WChkmCfB0lwQJYoXyCi56thzNs1hg/cPuhfv9vUz6xqlDbSxb0PpsI9PRtO
lTWwiNUhp/aYQLQJgWZouM8prSSEqAlS6+YF3SpDlUC91qCOvrkpZ4pjddzFXc9TXMGncYqdA/5T
hUmdNx8xRRxWF2KMnwghtQjLgrIv3Zp0loIAmMEzjIUv/LtY+O+lC0N4bkm7GSwQOccAZzSOH1DW
mgV9BYYYghwsol4O9UiKZF3F1TcFiPV5z1aO6TKrcyjvuYcnayFq9EjlHscd7PIGu2H6MI/Blhb0
YcrSF6evnpLjTED08UEZBDsOYdLfwKN/HmPEUalvEXSkIXpkwKL4TEnKKRAZfL1lnL9GV5uaNqiD
c+rfIok9Yh4Jjg/JDckY7w9o0uB4NQC5RmYsLTSanG4XDZ3N1797pnBWdHy945nHo0f+92P4z/E7
9Uu2EPCM62nS86WEWd8Y+bODxhErTLgXUQghSx4R6x6C7pmM1Lopd72L0TovHmKGkpdfX5E4nrdP
ti5aVloeuwLKNeXJeTyLNZwYA5JTgnjPWMRlJulfHbPknNkyBBLnqd+UbVXeNyqcD6No4wS0eaBJ
O8A/RXACxqZtCYfyV9vZ/T4h5nI3hdYIYtEXzyOq0J81Crg/gyD586rvU4uIILO+GyZQqEsT8fmV
y2T1tjN9+7FA9P7d+ftMSYxmgr/MVoxxSXc++RMteBU9U1F/NRbl9NiwM7P/lIy9J3/uH2lfFjfe
EOa7xOqtg4WS84CQvnzuAAfAsY7rAyzN9nqIXOA3KelxcTglN0U0EXlCJ9R/rw0yzy7AQE9Pfaj6
37Kq3at2iCGERoX5+vUDO/fqUuZI6VJsafO0JAafQxyNz2AgG4YffUD3CBMDvekRbW3SaOMCGcm0
iHxAl1//8JmNiyOFVCxKJqe20zYGFM+ZPZEznz3bzS0MmWnDeczdTWSZvM7VQI1dp17/opw4vTZ7
E63Q/3wBdK2Ex7FTKAwzJ4/RTYvZNYfSX0GOBcwLicF5DWJskMPcBU9MR8aHobDrB8WRZ+Pas7X7
+vct77gsnHwrjPhQ4NiCjZuS999lo8pNkBhJDoyL574Xtgr3ljD7O7jezNydaXgeZiG349QWuwrO
0UfjeN6HQZQfcZlu2l9lYxTe0yHwnwPgRnuOk8FjJi3yM6uUpxZoWe0jcMSMdBJjRSwXzLumig9u
GWJPbC37/hi8uOs9/pk5JP02lLH5nKDpfqP/HL2kKnS2lELyreIt2CY1fTXUYfZ6Bkp/e8QzoqNM
7Uczn7oNCsvk4Afj+Jgpy9jldeRdN2WYu0uRG/4epWz+EObOdBuGhHdwsKKwX6ZH4TGSCPWcuJi1
PSgoP4FaSfTFebgrjEw8GdZgPSO9DW4NFohjtlFyo6xE3zkDyXhV3CE3D7AE/G4TYdyWgTJ2ElgQ
LiuLRmSbHCVoTG/vRsf2V2yCxEk1NlFSZO+Nv5AE1n8oq/WLxtl214t4PIRGl7xYxESsdNMQ1lHY
JdgWo9vwMMW2xC26x64VQKMy5nKXOHP6VNMF3TArdp5GQ3hA7nW7oeFcPyJFTNKlmMJuW1im8Yyx
dnqHQNE/h2lBurFwgofZoVpVUcmdqYX7FtL5fkAuDNVLjwb5ZVaWvMkpNtZBVXHL4lGPxJiVzJDI
d8yHR8p3xMKWaurbSBf6QPK3ffDHgY5BO8a/WGtxbRazNh6xdMXOwgKjBMRusta5yvVDZ6bJXZml
YpfzXmxTO3f/FB2ZSDPs6zte23ETW4LnO8jgzwSvf4vYQW6Aoo13aVxEG5FG0as9zO0lZMtqn+NG
27kZy7xT1w1J2Szz/COfZK94YsEP1Y0oWaBjtqBHv3Hl3tIsik5ojrtAqJb9fKofhkB3r1EFNTkW
cnq0IrQ78GhiBmZxsaqr1nocqkY8N53GD4u/k9gWfijVJepbBS537el5eG7IsXntnVzvwUm1h7AO
i7t5qu1dBgX8Ss0hjv22r7e1m2X3vmjmGgvBoH7gvbN/FFYVXirsUo+hl9Y4jcLisYcshcojsN7q
YIh/AWqOXt1sNn75rRgPaZgPP9Ewd6tEDu2OSlw/fbNqyE+LhsuQ/KisMG2aJaejIaN2EOs3OLhN
TkzLrPYOjB1ZsMV8a+IlJ2gVs3Wkuxn6bdnilIXA2pY0XR2vJrnTRbfy9RX9bQH9u4xReZByBfOX
ET1L6b/LGA8OdGKQK9DAqlXXM8Z7TpMiAIpdlqJNlljQG2bC9RxGL4ptFbRRYhWPNXQWxud1D0Qd
lmeLi7bIkug5Otoyy67OSL9VLTXnJgmDEmhBqW3YcBG5Ed2NgaMGHEnXHZNaSBe27pD8l8U16R0e
/j2y/axbW0TudA9UEw/MCI82uPd5h1PEoG43vweA9XAjzDIEiE8lBfkPrSVWobQiRSFpCuqWkVRI
PyFu7AY5GemMUoNJBa0/t0qO35ROZ4o5V9JptDgp0KX6pJkB1CSdiInzypxQh1FWuFf2HO4CEyG+
smp8C3okq2ggfQbuJf8N5rAXBYJ9BEeU8LEDph1n53fF7ZlDnqtBVgqH8pZt8lS61nPeD8tgsFam
USPAD4/MEjMm7SSMaQZoJgyehrdA2CmCzHm8a+w2ui6bplrMUyn/512besFBDcmxk+HfaaldkdA0
kVgvMBGVCmOK7gCFhz3NseORpJDZVeKwxoHu+A2G/X8/XVL4WQjjuBG0NT4NZrMi5LRCrBWBLByK
Kku0y8xh2A0L7q42YX9aDSjxBqkMTvv5UgSYkHK7eR9gYy4kiqlvunXqdDXgepgGsRQwjBWfTkel
g+cwqUYU3WMyvtlOmd+HZgbjrsy9TVO53uPXH/vn5tjxB+FQU9sjR/3Uqvck0QN9Id1V3pcCwyYd
3/3chgIBN2t/qrGqBoLcGLKL4DUSuGawwAb+y9eX8Xcm8s+ac7wMzUupjz1pVLr/rjk1UodRepG3
UlkH53MGdrBtRm0B73bFqgzn8IqFI39qwBUeBjcrnis/tH+7zRA8BTjCKNtr760rnH7vFQRxkjfh
7C1wWm+qBNHiIlo/lA4QB5CKw3UVFNG7A4vyMDCBvOzF4P+oROY9UxbKJ0ZS8VUWmvN3JbIUZ54u
i7ztHoc0HOROzr4aEbdOQiAPKk7wz+jpFr9ojNweKT5R8skSmR8qsAkLA3UHYe+hItDK6v80BCJd
0nULiGOa1RLg5lNUIlQrcnnPc0rpOqCeHnXxOo39K6LK9opEy/xShtJYgHhlhbZT4lW9o3iQj/8y
KO1uIRKCyWnxlAgYcTt+/Ug/HUR4opyr0BNwmuVkcCyW/3OUdULRmo2ZIwKPc3rvNl+3PTrANcoA
oGbMlBW/wCK1u/qbFeVvoX/6LtHAQsvJmsJw4KQM54ww2yxx3oqaCbR0RbhWjWViAfsQIhDEZYzZ
kmjr8GPM4vcACMACoEVKFgAHe4Nktyvbj7ap4TwTI/eRQD767grPvQdwEpRGE4Ko+bQrnsSSe8Nr
tjJcN8A5Lpv7cUrSLYI4/9Didtw4CeAFzg79iwG88WUO8vTFi2rzgw20/mY2dnYNoABhJeRxHUUq
/z4qV43hWIwllzNGJL8ayn5WuHRWE/ZPzt0MOsEj99HPzMC0WUhZ73PWyPK7u/L3zz55cPYxscc7
fiCfN0ygex7DJqlXXi2J7UMgxwBakjcpgcg+j0gZN2AV7Q3uHZ5Z3ozJM1HjktmCHd/a+Rw+Bgko
0njqomLp1m1IuLFuHtMZ8XXUaII9OjLHwa+0zzYuI/ynIymDaKPB0/cROVqAXl/nqfOeTCP07gYH
CPIynG35OKWJu6lGXz9ATcte+taJXqDZEA1h49nYQkxW285PTZSdZSq3lJjWq0JmRwtNz+IeVEqx
m3KV7lqvy7eDk8rr2Am8W5mSy7rQHoeWpEqHbcUJEEpWYmy6otcvQ2VYD0GFHQt8i27uCmJ73lrs
v/dIqppdXKfWHRxA8aERlB5kX7p3Y2s572mCpXiRYeR+mYFjfTRkpDwNXVOtRT/7z3QP05tiTrN3
F4oiJuyuexK9pdZJmRTrTKmMqMSxvCYIb17DPUrew7pLL+Dw64PPfOyJEm+6JJyn3o+miLEzTjyJ
Ai5w3w71i48u8S5ravGQHZtDQ1PLHxyNWwLwItzyZHj42GBxBVeek1/2oS7hqw/uCi9k9IQ9O34Y
A2H+HoUurn0OU8SaTY7x3ezwzDd4FIKjNWEyp9TplJ5mVonh7e/6BChkUfnQkhe4P9N9XjXZtmI3
egZZGN/OYQ/qW1vD/KqtptqXcSVv4esO30p1j5vcyftP9w+CoKXwzrB6/vsdcthrhjLtvZU7Fs9D
XN1w2rEXsYsfjqkhxfNI2z+xy0OjOBT1VnIAfPFtg/b8VbAPk0RBQ+V0eH+MtcY8iJnIowPw0Map
OS+c2G9/NlAsbzkWDfdFac7vA0aV9Wi2LSgNQ1a/bIDZ39osjn/yp1uiGVVLWu2O+qvn/88uMk5p
iTQl81f1mB7AJ774WjCXCII/BPxxgkgcOElU/9e97a4x/m6aAAwUplJ8vy5rOvyhY5R2820RfWZ7
Q4+P9YOu4XGud7LJtM5kdo5hYbkqS+I9reoHAv13U/R/4rz/gZ2gXgrbolWQKNrrVLAuFixsf3Qv
7NR5srqGmV+EjzvAmwu9EkhoE323FYoz5aSDO+zo8pHM/E+3wlDUA6u39lZTpqpNZ5r+Y42f8C3W
g7zPGtEeRunC1pps694swZmLuBePvtWWz02WqhiITtddzahGd/D/s32PnPKe9CtnY8PNe0vmOd2H
8EJ+e1Nrb00ZdQDl/GprtgDQGvCvW9ueVfDdTnHuzzrWq4pN/mhkO7n5pLo0Xc54ZtVJgtGavHzm
WAk7vO9+VQnwr9Cy50UPrh4mgH6z/WGbB8YfnRVb5EOvs8a3hEH3OTpK8b+ues7ecY8LY1dn2Pyp
C5mSFp1EVUMhOyJvwUjJaX1kGuvCKesYlkJFndNj2MqbZQbkvpDcy7GDsZkXlq+UjrwVBfCnCbxz
UWa/M+SrC5xP9QIECZ41ItUvXNO9qxPjCeDu48yB0nGaJ1vjSP76T/ksJtImGGPKVOmyKdunKyST
1zBAJuCuiqShKrFHTq10G+yjKgW37uvgOLijgwH2g+NCPImzD6W6319fxd868WQFUNxLzUyUIzSC
sH8XRZoi6RxQJ636wp7Bf2VrNIKIqRJSCYL4IyTckecIKMZKqd5yY1xI7KBoC6guMy3ThS3z6Nqx
U73sOmanlZ+FIIfJn9ECEQb89Y9ilvzvQwFdDMQFhiBJ+kXP7f76T7HOLGaKW3qshj3GSqevreXk
oiLQzF2VpkouwpaGRzJ4M2QoUAO55IBdVvKPK/GiJ9BjgJJyNqjKdgkikuzTGZkAuHbCEhqARV9f
25nlTAlpMTLwKEw/fVFM6emrT5m7Ug5otRGx/rLGHr/UHgRsMsl/SwNPX45N5psfPveWMTNAfUwZ
jCHkdB44DwTlscmw6VXlI7XNeyeNH47Zv3cezCZwGwzA+349SUCHAJmHBXP57yxDnx2R2uScz5zZ
QyZCM+LkYBZpcpDUaLsrPGrBY9zNak/Mjberld0cSh0whytMOlYmJtP7oumy6QLHTfinRhx7DG0g
0h7SKR1jmpe5FslPJMHdK76F6DbJSIhp4jR/ULIavpGsnjvrIE2WNoMX91g4n5ybQ4ThjJcIamgx
Eo2ZRe4PEXWEr6MsMo59jLp4QHb60lR+B+7MShdDf1S7ldN0BcT73syPYADt+DhVQFsJM0u/ecDn
3iyG1JRYvPgooI79z//s4GyiFbk9fL8ahtDajI+4T4tAKFjm8G9xai9GWRqLuQm+aW0cF4aThUMj
+XeJz6GPyFHw3x8ejwIRYrPtFZTUV3saQHrI3lmWYnopld9fNVEXfNO9EWg1zvwq2ksHlyFdsk/z
Ur8kvXYuhVwNud1uWorsi6pPB2qQDpFjU+OP6Oriqkwdik6yaKYNspYIp37YX0dBRkpZCBTihmC0
7ClMjpG/Pe2Ij6gtzCvHCSYY5Ha2D/CHfNj54D3NOgjwPFEkR22JdA9PoDqmEsZOpO6dxiAZIvNG
pjO5T+qQk/5qshpmOi3J52yGPOfN6DxwnPBvfaUXjC4ACHJcWRC6OCwsO/9ZteSANWr8SM1svAbF
kbz3FDQbhbbr2g31MRIhK/ZRTOBWiLZskZLERpBlDXdLGg1gq7GsVqxbNRS92Ct+u33bX/QmbePC
CeaFwYD1Eo8OGHXTBA4f5+p5Vln0IjvQGOhnWU9JlAxiXT4xey9Isl3Q7fcPeej0lxMLiLw0sn5s
r+FrTBdmBwtjtMJoKUefGDUSIuSl3ziEttNIcWX97ERV8tCMHvcG2wl/75y2fnM1Oy1BIxw3Xuea
Y8yiMqcjZI9glV8GoWR7ayycu7FpVAAdLCfrOZ9aeME94jIiwKxOXgzp1EIJSXqBYWiOMg/dr+cC
CA2ImsJVcd14GUFaVh5cRqmVX01l/dBmOtwkk4kKVJaMbiDF2Pm4bGO7f3DlEN5pjQ6IT4v/CBBp
DzXIwGqqjQeohtlN1wxg1Y1ybG7QjeYfWUfcg6UJLMkJin+EVMwZNeO4/cb3kK3SBmSgbQct/KMp
eSXZVu1QVvszougoexjttAFC3MX11RRYzXFUOG2YH9U3LckKGMR7Mm6vXEXw6TKFFnwV5zNkpqBw
bkId+Tcg0ewbcCzpXU640TV6IPsiDUB1LGXXzBTicaTzS9fJ/M3U0PSYBoIXyY0dafL6BBI5IbWj
oZLiqkq7/HdnaOeJeZBjL9K2zq5FxxmAko+KaJjS98qB7Ksyg4AspO1LzyXLxta0jS0jeSv7rF2P
iV3flBaHx9mm3463ABYSLO8Hn7j2awAAz2mSTz/aBKP96KfVrZStD+fYjVZjzNErZSBZqwikVZ6Z
0EGxA/L5OR+mebQmVDXoNg6H7FDUo7TTmJbROger1rZ8VJiF29vArfNl1MbBbRwCyyOpxb/M2wHT
2RhwnfTkqgngxjg68tnvcjZcEzYbkApjMfg6hmo080UNDpl/SuWsmJUy+0vZjeZLws0j68Yg/k2X
4Y3ZQVhaJsRY4jsXc/DbJ/c8vyTbgUZS1PpL1eX973iYQfv4dvETdCCzRJgz4OfDBKN/KZqdbwMM
KYGJI0lGilyhyLuCQ/wwt235h159cmXbDcJ6uFmL5MgLG2065pLK4QmMt3s5Y4GDMcUsyJTGVWYY
95kzQI8PbHvXl9q7ViGsZlcxRJKdJMFrcOD++m2NkQADMyqmvtDUmxF58kEj30d2M1LjKn0JqK7e
qi7qL5Bxp/FSWPQJAuZiAC4diXQ7l9lSGjkEY9O3yhWpX/7WM3vmKISSrZxyGCETj+ENST3+jV+X
amlU4bSE1xRdcRiQLwg/jeuyVMQWGeZrDc5gMzpVT8vElsiIadkTvMRigOQLDLaevQ3WHdwoiPzf
Uxv4my0Msr+DoHpxYJ5wUmVxm4E1bZLRZh23qzB96lozvq7a2t3XmTlucnRzsOJUqH9g7sutZRVG
7poWZPXE6jPdD1C+qosJkDWMXMeBZyPNyLlGtR6tu9kidd4nQAM6dv84geEh7gtIN+1M6OfXanbE
nRUToSQT0p8NghBwROftY9CO5iJpI+cq8gzzzqNWeRKE6MF49/PHMCmrxWhU1nIM/HmbiWne2uQE
X4d0egfKizCEaRYgUF1gpui22NOKvdP0Dg47Y7yoZ/+9cGE89lh5wSEXFjaivAuuS626JfwgsSO0
Ax5DFfqkRSuKkUjUam/WwWFOquHCn0t5ZTqT/+L60rgRsmww4jT2HVXkMchn1pd2b8YvBjyyO5je
6q7JQjymJcDHuYMb1gz9chibbg0i/YMk+RnaFTEri8YM2s1gZWrd1DkkmMGKL0nBsACPlTasFmtu
oHkFmHxwLQQvjfI2ODqnNRFnB3xg2XVUNI92FrbXTdAD8Rz5lKXM03VA+gqiNGf6OZpNgcAGekxn
Os4VJ++qIFhxHpbAFtTNMI9yF8z0VEP4I4M16gs9jhNg7ha1QQCp2G1iAPmxMT2h9HJWvZ0W+Op1
OR68QoYbfNDJLoPV/CYS09qpqQo25l9ED71HcyXmVHN0HHvaxJkwIf8E458MpcqCrp/1wUGdIOvc
gOYXuodEtMa17wn+5kjvAzUzgDQQaS8nN9JXxDhX1iUbfn7lM68HtjyJpSUYkpKA+277yMXdwilu
CwbnYY/ZA4R8H7CjoQ2NUOwvsBKnBFs7KiZVJizwECd+My9k51mPNb3fJWYJ+yaG1HLhKQN52eSQ
BHYMw2ti7HTRQFyjV2gwaa1Vo5YqEzByLr7fPMUk5eWgBIJwZt/S5bSKJtvFTwJGXyUaUPNAWM5o
WjXbo8Hmn2h9jUp9+OnHur4IWi0ujNpQm6Guu0XeETE917l5qZrgzgb/cC2PQQCW6qHKt4zihQGR
vIV/vXSm0l4oOGV7R/Q/K+2i7jSpGiL1f5ydSXOcSLi1fxERQJIM26JGlSRrluUNIcsWYwIJJNOv
v0/13dzPdtgRX2960W5broLMdzjnPIN7tF05nRteBFTP4XDl64ymMgX0GPR2dsyI8oeizUrVs9MI
tJZIITxW671dEw8CZzo9iMwCr10hrZtLku9RdYwnVMAVutIG77Q9QSRSRXbCTlBt1dLquO1yIn21
0bdZTyiyqYnWIgQRn9iU6oPyQneTq8Y/FSZ/XxXNcuocRBOUP/xRkOS2lvmxdNwnVI35sUeww9FN
+EzNJIk5o5PAKa4A95VrmD7i+5x+eDx23HOTfcmLaqubnFznS75heBsMUX1MYb/HhnDPE3ir5mDI
O9iy4a8YzKwF9guKW7YqyYc2Rti3OXHHe5eTeDt2WRdbU+A99CuwIplDdxWOde0r56dyw3y39gNH
rtNNX5O1D+6UzIf96pX1gZNvIFwqCUkTYqFVLpOzU0r71xDF6Z1Fz0PrhFe+SL6PqDVrXrdrBHIV
1yIIsW4kM3FtcYW4Wb8cnb55bnj3N5FtFacg838SDxKQFs/v3Ip8uQ0juqmCELszurry0GK4v8a6
z//g8wNVq+Bod0i7RxdZb/OSyN8ubOuTypMRaMfoHrS7+ldW3QHoyyKW2roI9qk/EcYWqK58GW3S
jwhB0VfgXORz55uU7FT0Q4QkFyvOiczl9agH/0r3mT5In2g/mULELsguJac0TG5dqwMwmdeUyCb/
tEw9bbkec9gcJGICqhlup4IqghPsZa3zj8jncAjUTE1Q5e8hdLmDW6BHCHF8n/CCGqB9S7Szibe5
K7Di3vCMevcj//WoTSc3SHusd15vgcWNCj0GFWOuhAUdsBx5n5kMzld5f3mvkiyLraVv93aXE3+P
qPm+J4X4ymnG4dp0bfWQBqWzLdXq79PGoVyounnYjqJ+n0cgnk1VXz5w8kITsEBRC+uqCvz8pJeW
g0I3pEOSmXcRoozM6hu5LVK7uUsLh8DcHOriYkX1oWajdq4APrDF6t13b3Kh9nEoPPq8p+cmXana
jPUxBCETd59XP9EBylvBS6A79Vh1drkfzSU3d6RUI/75LjFUdV7pgataZYgKrnIWyhCY3oLu7FRW
EyH4o7CuGdw5ceuN9GNhYt1TZ3wf/GrYLeNAaoyXBHfIbHnXih7O3Bi89S1BlDnEjUdo7/5G9Q45
EXmWvXEfEpdeht41Dz9Jczba4HngnefhzN8GN+FVHhvzhSlYHWcEt7CNWkyM6u2d5BaqLTqVOxtR
F1GAIVim8uI3hTK9ERpUBfVqdDBhM1w32MGWjr9IG3Jj+GErt7zuAdDnZijfLdHaeyQ+kHkRvh1J
nAFyBjuEUF6oqWRM6zetwX7oqRv3JCPyO/Qkp/YOCePr4MrNatFVopZj8+mJH0SrVnQKGIAiUzw6
flIcJPHqbwynvdeBPDGPynZpXguJUoHIAne/TvInofy88yRdb/m/quvUn8UBla2I7WhtvzPe/sES
ELTb4rwJ0Ckb4rjXDYOK7NGZMh9pkYSeU2SPybAwnohg29KE3NFMrTSqLk9zxxh56SEPUitcEOSg
3sLeXSCQio86HK14yTK5DYMZfq8Nc4plm7MbAty6wYCpC+dGXdIikAT6lHT1W4SG+boYBYb2pih2
tsTAOq4r3KSpoy8MC5YAkflO1PMSIz9Q9yOOJThwwuy8dnq0uiVDCpk1sdGlBI+GxVXWI24qo9z5
WCT5m0TCyM5D2Odysr0NevEhlnne0ftOGMeD1Xt2rKg1207n5TlCjdofu3LmVgtrl0whWmpL7l2q
0rcw40Cm0YqGQ2VRBkxetcZYP4Y3I6qJE/ASXQauhKnC2j16cx3tElcON1xEbI2k952uyonTxiL8
wYEWeG0T1nFMhftojbL5GRFiG/fk9D4nnFSbwhrcOErL/jSNpdoGRktiDLm3U5sPY+ov6DiHUEAn
D7tdBVOWXtJ87wzlUS86oGszgRnUeHrIfjhtP3tbvAETafn2xLzUWGbvuyn1eNcQZE0gitxOIYz7
LF0+YNuTITKAN03RoDEM0M1+0WsX52tPRpTbiulmtkW3b0WRxJOpSbvkqZTkoWFWLYiu9uafNOSc
qm3+3pCWXNAop9lxVkt+x6FJbv//Gqir/hx27XQlSU7ZsCTAaA0x4ZITmTIAWvQ1nfiXrELjjxaF
jba9EIquE895ppResx32sFsXChUwSdboJAaX5UOaNWQg9vMMsYscDRMG6d3UkRncZ6O4CjoOgURb
/oaMf4AM/jxcyZQzsSeMnQQwlgaAq0g2BPVDrrFJoo+yraGbuyRPyDCpcGyNn0HJ059Y+idsEJLt
XVAfnkeltgI8PddQfhFMcBV2aFZwGc8MF9omfRal3Z/qSNwmczc8dDLr4yyg0cst+vuxmr3XcNEk
LPsZvke7ovcJGvUMsuhSwmp1NVRhy3HSmb1NMMx7iZjzpiQhgs879Q9LI6mc1wacYOLI/souGU13
zIZ3pIC+qIVlAFnAdOrrDcNsSipX/+Stn3nm8sv0o7WeG2L3HwLhPRHMEcXkx5cPgm9ggx+AmjVd
MlL5JgILXd6pgNPsx4TTNw7maX1Kc2U/FmpmkIIjxR1jX6QwzvmD4hm++jc2+NTQU3JbLySKWkE/
HARSampr4Qiisj2+FgxL0YHYv2kzO+OwUxHUhmkEVpiOHh7t0WGSx7Bu01rUqyn0qs1kfI+Zxoga
z2YnnC4FeTDkDxPSrFt5o8HpbKzAcbbTBD8ssDqxTaoEH1/RkzFKCmUwXGZ6kU8VKkc3uBgepy+g
ggD6cgaCIBpavqQmn48ZnibojK08g5DSB8RI6MhH6wU417QB58wKq7PdeGx5d2sJ3sTMosNNST06
DegFSNiMNXK642RnodhA9gF8PQXAALsM7qZfgbSWkmO3ywtMbaFCA+lG653TMVHaup6bHbpyeeVi
sjYzU4VdJPKu2OBPzgn5DZ2nYCI8mMSaaFNoBnkmKZZr06qM5CKTbF3l3XmM9loOwxww4NBoAILF
/XRhk+dNOu7HQhdPbTV134jrhF5OV3BwZi569Og5A9U2Q2Vl0+X0VhFnpRUBnFD22WfjzDFPZrFP
g3MqQtEzz+nD21WVMi7Xvn1w25QI1yF8c9KoP3pW9FpMM0RnXgd+gZvfOIyCLvsrdUfKCTGcQQjR
U2RwXg2bjl0zqYnl8WD1J+lDkajJTr32Z585kL0QmTkmnWDd4MqPOm3WWIfllZW64hZ7fRWn08SO
sYOVeCzD+j0vZHVA7jo9kFPVbPEOZsfWb75Z7cBd7/YvueeUd4IErZg3yXtEIdvtZlGIHUPrV4my
+tYPhubZo6km9b19Iz3YQceugjtrTcOHtPS/MlOsoLqTV7yUClh2xPEg+qzfUXO+JoV2d2Upnslp
VGDniSD/Dzmv3DzfLAICqrKoER00TwiKix48MUTWVYj0aGF3uNJVdt910098NAaXtzX9KJzo66RJ
7dUkLKzjbI7IO9/I0v9glfczmxJ35zFhjcmzISb2shlsO5AzWHvuXJzKd13uEsw/SA7vRtv8NIRe
z4EiFwg3zkao+Sc5cO8Y2ElmdtmVEJsMWKuYLQcpmaCJ93wvjvJZxdInlIfQ+fSUpXZxKp1OfilW
ZsIrURkvSM78feCV74OVMdRPfUMlNQZAcVeYN+34bZis/qhkNm2CTHiXaRS1IbJFXsBRngjPGw6q
Z986t2AduO3SjbvC39EexfZK9uSWUB55NJN33xLWs6WBuF/Z5uxxWWn4eKwK0sybd2Hlh7Hsu36r
ZIvC2gE6LRp/2SoADKeZ122fz8HlcGnu7XYmL2uifFjgLJFvXsidaaY3zGrPRUVKOc2UvKTadkCG
vHwrRzltsZc/Fg3rldal1x986MqeL4pTE/CkWC46B+VWRGQumpAOV3/BVTnsNEXTxlQTWdGC+B7g
J3wMEQQ8iyHGBtXP82BR+yRj8q1cxnSLBnbehwtpWaw0stifmuRIYH7+wAGBR3AJ0t1AkiSgxW7a
L34/bxFwlp8ylAxq3S7fkHgdfLFEUN96wJl2smm+icrzYmci9Nij+tjWoy721F/NNlEJ7jpPydQF
4ZC86VTz0i8kMgx9d9+7YDsvuoQDorwPxeiALS6RacEYNJtqnNTXcNUAEBg00z/7EQTzuUMyE9JC
JUREZsL51qdzedNcRIcOyQXwYYsSH+1/FVXjHUeGzNdVGs1Yl9RIlseq99YKh7KuGPERUnm1zGxj
LRMxbao8ddLILbgqp2zLivG1TAhjxFUTUBETsdzZWNo2pb0WN07HPKruHHZuqNwOvuF6mXJG+AGF
wbFwfcP0HU0KszrY127CZARJAmdilKCyA+94K6Y1gJSx6kOSUB5CfxBP6dJ3sQA2s7W0ygA4JtmH
KORd4QTtDmkeadFR/5mwCNgQYqwuN5Z/HFT4ms8SelSkvT1RwPowO2hYZTsuX9Vlkio7QgAXSCbP
ThPYJ/Tg4k7kMwRs44IesFJcO/PMCqd3Lp7Inh0V/LV0rD4h9H6v2+UDp9a0y5MMw1A2CewrCvaZ
NgtWHhKOal+VZ2VsfDmEg3xWUHk3ndTtDitQ+BIiHo1T3+XeiHhUq7nLDyheeeaBRG/Ql/5QiU3d
m/d8I2Mnv6493CSTwHoBHfc2trPPBUhbZV9gDUilgn01F8m+dAiWI8t62WeFTV4GeWwHCxz8Jxfh
TdqMJg5pOndF2bsXxsK31lucPbXtQs9OhP7GZlxB9cUdZ1UJM+ekyra1RA7mehbdOuKtjZ959sOc
dO498wsXHeDIPI6rBrlwyyoQ7emd7ybJnovqLffXNA6tlWvUHsMtZTjGXGndr2aB8YAOKLbmlIRR
Uj02CCmoWBdefjVxzy+y46NLmYLtJbCErTcV3kO55p9jbWf36cy4yr60ro12nwhBeVNe9N3KMrp1
L/BRJg9sorr+1GfudNQunAcl+GRFJcqtySUPXZ2+T8NIEGRYRMe2cnnEgYIehzkhFwz1rHOIaKb2
XdL/6Ei6OWPvGd6KzJZcSzq7LSpxzAn9idmuWfRyTXKgvnFY00zjiyVBM7mCnzEjDnanG54rDEsz
y2gsvpWyi71pnRUyZY6KB8rJNgorczWGMtw5i8viw3Qf2UKmhbMONzNLwkMnxyckmIz/ZveCPVvv
Fj9fD7m1eveegc5XGrd+msGD3GMau6i1gxumbw/rxfgw1DC2SrfA4DOqrwjFSe8ZjHtsm+KTaJLu
yO2uNpnXPTo9v3vtaLVhYADSpao+Ipk4R66wdzfIn0SlxXHpaDLx9N4AcHNiCrxXlZieEcFKBKpb
QqWml7IK92euKeBgglCSUWzeiGQkSbYljFchk9jiFYNJIqj2gkYjq1vr7yW5FN4y/MjTjrVnOIFi
4cv7ikS1fmwd2+wG1QEcGFC6UCcNA1GxzdsE+jpuSFWgPyEpFm1u3z562B758WfvDKcJmtRSEMFa
rGYDpXc+rFqTkBLVSZwnPpmRXLoLnJSdNVXR2a4Vd9IKGQYxO3cDKy5bjOtxtC4IXz1/NyMgen4V
69TOWJAWUebOje3sPAnZkGWQy37b0lv2cS9uRqW9WuoJvMg3bPySy55VCdHt6zUPw3Thg52mrBvO
Cxzijqnpds0d9+C2MjxTCb0FtTPuTVp/awtKvMpxrhBz1wzqBIOarldvaR85XztklWevk+2+JRgy
7udqPo7ATE4ew15eMJ4I6TRILVPe/G6eEJ6P7EBYvmZMZfzP2ekyNAu5OFelC9p1ZlbIQ3hfRvZA
6zTnMbOSitELU1Zdd8VuthMrblmAbOCrF7eo9YFAAmvYOqQXbExeQguw9UtdmmjPJtUcCzZrm7Cy
vs6M02NgfyYeMnmL3bb5SdvrH3MDtobCOX0M6jr9FgDK+kHLM2ys0tMcmwVWJyWDc92R9p/4YuUX
M9wWGXl1filQEFvFVzds2usQDfN2DC157IaQa6GLMsJIwTFMGWvXTLLraGbWX3k58ZBxaY4jEwDy
hyDKRS7Indr+lC6lE05P0Kfhug/HCFVcMHe8rSmUmHmgaKoXOF+42fAyyebOhASUa2ArB+vS8muY
KtFa0Hi0LC3ZDXocA+376ucMeUazD9lFbkKll8M8T8U1x+OnyuYbkhLnuAQLTI+8Ju+ZGO3zNCle
amz9sUfK01WazMU+MRqopA27Cmo1k3Qi3fd1Arnc5VTcmI4HK3Gcb36n0EEElrNNCxAPpu+t01h0
+ZV2aeIhQPm3zly/Z5eGlmREteHVkW+Vzz1KjAKLhB6PPfOVJw7mDwQJ1j2KDiJHvUbttYOJLxDz
Ty24GXXirO9EzDUR++Sm2OeOfs56GYKn9Jy4yBr7FrkivZrK+byNfsYgKDa2C2Go9S56+25OY1uF
zP1EWh+HgAzLFi7G0BSvpENRncxdSIuBpnIMin6/CPY9g4bimS1hv/Oy5IOE2PCmCOFw6Lmips0L
8h2Tp2zpFnjyreFBl9bGHWcAskuKHcbQmAQULbDmooU3CtR32LbjFsQsTC6Hlp+rc6D+KikVG/+L
Xqho5qAqboZM6SfpLvoieJrwvrKgn2duGV73YtPPMj3ZHj8qqTXVZvSzq1Rm3TlNWAYoh9bSqBwk
UMdBERRufzAWdoHAeLFS6zvG4PIs+vrVwotNU9YsL4uHt4QBUXWAGoUjEQz2zjNsAAYWohsUiAzL
qqHmKwzFnsAF9mgN8atl5V/CoFDfDhaEuBSqe4yfkJzmqCVc0oL32LL7oL6xP6w5LK4aeDZxaIY7
nvKvIE0a4nMAWF+UQnxB/tXkLQz7YK6xeZ5Kvqmivx2EfsRMnBJwzYEIhAUfV9WPR5z8XuyOcNWj
ynoeMadyq7KbSlfvIRJkUmtLqV0+TjgUpPcWdKxZwDxWz3wgjGyMJ1/dlBH0PGl1XpL8f8ekcVVN
L24+Vfc2JcADL0X3EiJNwg9AZk0tb/qUIrYk6PhYz/SEhDYz2wvRaC49AFhMTo8FNuTYZ991XIrh
3fTibZG52bNzjg52w72Qcne+zemyvFmBTreLJ4GtJ3ZyY+Uo4AqX7yIEVHltCVWDJQk5a0T5sxsB
pFgV+Cg/yO9cjcbCH4m8mugydqZN3dtWM0etAybiJF8u3MflD81SBqMfPiwcMiuDKnVLi1fs2sZ0
76PSXCxTRXwX8zSuc0Wk2uQ32a7TojymVTqffTOuh8Ck/mNwobt1HX/Jsix/jIH5CWTQPVYLg1UB
l5d6q5Bfs8l/KRINYhItw7Qvk3zeespLt46/BtcrZRrjen4xAIf2uquYRvd9/5qplCBrBhOnug3y
5xTPO+tw+6O1JQiiVT2ywGJyxmYhtiUg+aTlC2ppAR/KyBynIOlfx3XyNkNVVDczCU2bLO/LV8Y0
eoMm5FHk3vd0kDO38cpxQvdbaIYPicXixSEmaI+PJXmyFd+lpWWA1KZlu9/U6aavxEhBNz3X6FOO
04QyZhXVnUN8CKMMOtKGpE0rSPUuspMfa9Ta17XdYfYtZ/sGwsLykbggceUK2rGopM9APmBaZgaW
zz7SC1sF4ZXXBdejbdMiF2sA6WUIb/LKAiMkx/HgDkC622R0r9BEeVdDyO5oDZqOlpRLglHd8oVx
YH35cb2NtNR0xkFPO+EQ/Z930/paZJO9JWUIua7wyACtQWZfbnbvPGbFqwcD6pHvhQUiisNNZlv9
jS7m72Utca70+k5juNtYCfuOgnHmdoQSf83+RoE1taEfrQIdjcyJEQii6Zx0EBmHNvdZo83rYdFU
rF6v2pOt6+y2tSMe2qpldrIiZAfBe6Cgga2I0GUvBsB+rRnNo4FedeOz8TqlgXnzCFveRZ1/TTNF
5iOJhGy4y5H9bxFC8hwE2BoqB6IrhkNarZTzQ4eAWhOViWisObQkVMSAMteDSNd5F2jR7+2UeefC
lmRrd9Ob7Gnw54StDZinYBcIPh8vRDKlAxVujXRU7MkO9PUAQ6mwpnBvLrpeNVZcsexxR452/hbN
VIxHf2T5bqNoijUh53i7WEMPSr5RDcMkKqtr6CJ6l9IhXJscCllAZhW4KCQtGmvMjtSsTy4eMJ6E
H0GD8qorKvwFxhhjcMhukE4pcsV+dLyeIaCX3LDAdR4chsH7onX6j56cgatyyKg0mKgfoopXv47Y
r1kdpR5Z4zsVFtVOsy46JyX7FCQHbOxM+hRE8xMJ4gGfNY5M0+j5mJNps+lpQW8LyGX0aM3EDYKI
GYXQsg+HseZ5SX8U1jreEtLW7Aq0Bl9g4z3KAX3oKgamxVTiNywu3Q3KOIOuJkHJxmyRi5I7eBe0
RX7yu36K18yytnk3+ui2AgYCVWC6k2HTDelZW9tSICILBGHmJQfCrkXM8LbSHP+sraU6FlHJvlY3
4ZGZev4tn9xun/HqMtmubhQEXzZVdc3OwYUAs6h8uw5sELCR16hMs8eGyeVh9OuBTiFwH5Qfqa0M
lbdXkShPU1lSetRIfwnOpxRhEDWSblmIGBEPN3QT6NhuFw7meQWrBWbvfQK7fkdoR4fCjlZ0yYIf
fRE+6qz4XKx1fpArM/OiZXdhgvzVysxwRS8e7Q1QugshMTHoH9RnQU91G9XCHCIXhCtRXbetl+EA
9rj25rmoTlJmDHdSpzjgQ4e/7HtnloOQqgzIp2SjyvXJ2DxisBu+lUgdNkEo/a1sGZKj+kw2UKde
wJ1T8Hr293nw+/feS+WZ2MX3zql/DCJ7w5jjcGlzS0ylbGNHg/UDMgT7OVv7h64s3ZjMuujQ1GBM
IzP/GEMGY3nJCLJr/Gyr+j6MuQKORWuVOLKYREwjrbgHy8opWGGj1sriCd3l/VJZZCb0wmPoOlzx
uVM1Vn16SDWJgeEcOnswliWiCCihdCpQzRDZcMBYQ2yHALnDHuRZWovglWyaYg9U+VvS2M0Z/G8e
k6eA+y00t03b9Dsy4mE5BwGhYfjjN5M7TLtxtd0zgx44oWS6bZXyytgHrxar1HKuC3XZhQ1gxTqG
KBfxF8v5VFSHQLX2l3ww49fIUswUgDpv5tY0cV6R5MPv7nC6KO593s3bzh3e1jlXT3Zffg4wdR46
vxhOCN2GDRLF/AEVfHXl+zpCf9A0IC61d8Mp4ZwRDCRbsaxcmXVWvYBxpypTmO17T57Xied5oYs8
L47QVwGMTgYBGZ8Tw/R+bwyHZWSq+3CSI+tUee1prrjQZWYQFAw+s0DPgNxMchoKQzNVJ+Ue/wwa
Y4FF1bHpJvPWGXYzIgtmOXK+9mbL3xIgjkNblh3TRBC11YS8V/bMG1a/s2KbWMYdyxzmZTVyM4dV
aTxW9tDtxEoGyjSARJduM03Ibtr6JprJQIUQ4KChbPLkqujoVQKZcYL1K5W0mOSXvC3ESXUmiJmO
lU++SpztzOz00S5d5lypvT46rD/2xC/nt3mdROdB22lcIKzdNWnZEM0usgMC1fmxA2N6Apzg7dsu
/Towp40pKwTWgx56sFLzQzJaJAdZTbufyzq6Ym8UgGSnDLORGn/NCdg+WWW0HGynic4TNrQvMw4B
vLwWy6nIa48jQFl4UgxFYk2SB2vS+jLxWXE+Zeop7Bc8gDWygRrmOTIjzCptKvLDAGGTvbtgzTur
4EwoFjMeF1qsJGPOyLC9boxcbhpqh10+IPRynZ5lBV6K2HLETxn148swTow/XZutcrqGG+H5LGAy
fzoGq0WNnVKcWU1fx9WcvAaDGglRdfUD4uZw65dOi/KKsQCDGPTxuf9dNUAZ6TRvq5Duwkmsd3qw
5OB0lfPKpEruWr1Mj7OVOC9GLEMMhANCNCQ7tMUpXjA1r9s2KsC4etyZlmpARKh+J8Mq3XuZiLa9
TY8hUUttJuT7sSawMV6nwj97q0GUcEGDLk2VIn1OHqyUSeI4Skh2OYvkDBXVozTLsgXgDt03Goq7
XiIDTVzU1GnRf4PMy9kvlctqTltf8r76NMaUh7yLmPBkOddEo/Id4X71vlZhhdpURNeZgyJH1vVn
SyH+6BXOdK/dod8QVZQecTDUX4TNnTD7WQiaw7HPUc9s256iC4s0CE/oiguKDLDMw+J4e+qOYu8N
bXkE8vdZ+XWyx63Is82SgfXa1B+tKfuWWFYVM9atdm3FXi0olBN3Hr+itHNePMv95vdBd5BZCOvJ
ZcbhRZJDqmmwaA7155IqHnZbL+cpaECZOcJ5TtESXzU2I3J7qTDPOFWyHcnUtTeEijFCLPGibkYE
B2h7uMOrBq15FGHnCsY0B8rbD9vVhgOSI/q+YlBUXKve4JpNlHvIfBZL/oj32OS+D03R1zHfWLJl
mP3DcI1tVMO4G/dRqKkasB853BxXfS+YEskLhh0soLzGqcyykxrHQHCsmqtuqt7c1XzyPmbbmZZ7
F+Xl56LQj2KU17tyMs7wD/fLn/xtIVk3F5cPiS7yV+dwxGGZSUf7qF8H+RJE7fhzSRxecWfw7sJp
zu/mbEhe4dlUkoXBqG9mvtNrPuf8Dmu1z7V20eD2WqxfAjr5+7973H5LqAuATTn8E0iS0+SvZli/
yGRNMgZ+xqq9GTBP6sm+Tkb/o0wzsNsE3eKEAnfqt3y2f/+j3YvL6RczEmGdF6wAIcTC9n/xaRnO
VstYfXgiWpILbvbugWHSeAvmFTSB4yboLCw8UbrsAiPMtjVE9M4Ng0lhsgPdO9SLaHm32OJSLmWP
q128FXrEIGfY9pHO/Y2uixDpgP/OX/OfOTl/MFNF9iUKE90yNszf0v1cZdDlZBjksLDcziLJdkzh
82yb67lk+RBAyixwhT947Rjcgce1nprc8ojMzNMU+5uabgNCFb7MVuowOrEbCkO7Odhm7f6dI/H7
Z43BkusBMGZIvNEvjrNSukav2RqcgjRAYDIu0/DoBbn7kWPZQkpZJsnXydVoX8Ncn4Uq2/vOZZLy
96/89/inS/qiCJyLlR+l7a+eQqbPbkqa1WWVSxSZjeiGdA9Gen54KzJ0CzpaqrirtLvNRffuV4m9
IXz3e0AeGcNsJKFW6x7+8TP94TGMAFtgUAtBPvBvPrr/Y8brJo4z8Mfy1FNSkjSvPnkXyMFg/jRT
arsju7SpoNEifyfaIa9jNjmVgG7JzXJwtP3jtfiDN5A8D7IqpW9fCDS/fFMg77HvhgqqjZGYJi6d
yzjfVfb4WdR0pMTI8ZMItfzrY/jDSQAKDUE2cytUQL/SANJwNAs4AHmqSsUtVzOHTBthWPlUXxOm
+JuZFoxrasG8N3PDhA15h5UiHslO6sOKrwl3Zf0pYPrghQnflUaW0pNcvZlBvu/+/qX98UPyL7nl
HP6/J0Kz20W9X3GqDpH/OCmiqDzJhAVjzWmukBGAtYXrPX/8/U91/hADwWsuiV3gmRC/mZXdKXBX
jVnhRK3bbKchpPuW1mcZdkPMeha0ZvTh9vXPQGQPKkwi1L3197//DH86NSN5IQQGNjl0v9ly3XFi
IWn4nhbb+yguEk4ziu8ZnhSI6CwBw8veuxsF71Hdf045URQVqwhap+jd1qRGhFQasd+NGOrIccaZ
4LqIaohcomh7tGv90vT95xBUeu/O9K5///H/9JT5EZW98IkZcX59utnxZwOeSXlyhF1+qZvUO2jb
2G+R07ZnxjzRD3Yp5dEiNe+FEtEc//7H/8kbTLbJJYKJUNvfk7Ntr83E0FfyFLhBdD1EwtmTr6Mf
knaF542lproLQfJid3TX54q2FqlxUz/KtcBuNXv2J76+7M3UKrlr3HC5q/vRv0XwKvd//0H/dLdg
BPkvdNyNHPeX2BO9Ogt9ivFP3mR0XJnq0QYvjYSFNVk2rx+MIv5/Dp6AcAMijxwf4/EvB4/lA5xi
OwkOOF0hYav8pbb8R5V7P1lbISYt6pndovoHCOJPbzIpdxcCayh/p7MY4hRXFlP+iTMDaYwzeujd
GQtWAke7DO0UK0wZxF1kr/94FP/4NkeSUH9CXch1//XEy+SS+Wrx/dOSFecK6x3BSj55eysbAYDq
RP5V7bIl94r1iT+k+3rEAszOPI///l3/F9jy/xZCDu8Cim9JRIYf/Ppl48rxoyILJRTHUbFqHbLh
oYkW50tHNutjaA/uzkHYtK1paL+lXeGe0mbwXibPSdBJlNX96PYLERDLQKxu2J66cBInSAj2l3q2
7OsiqMmMdYx8zt3e/VfC7++5I/zwricIhrVd8rl/uT5zuAbdggTqFErsmzbZtlOHabqaOYGgKI6b
0Pdvx2B+W5r5CwEQhC/r5W7JWfK4S/0Vf77eYXIjQZO92L++Yu+3soesHl9iXIHzy3Tl8pr9n7vd
j3pEtC7SMdsl9WKpX0TYbbP6eQhy1KxHFaQEKPTJFTECAWbC6FMplGRdM0j2gW3zj9Pnv8/i1y+a
j4I0CdImOYJ+eatHmfOlEI55QsvwGq5UEmO7NNu5Z4Qfci5vnQK5qt/kj0kUPdCInwts4jjRufJR
vyCIpFC21/bRq9hHNlP3GRnOd6u5gEnNcouElOeX3LIN4chM1nzv5NT2m3XJWFkQNm/dZiBjj2zu
f33Qv9+MDp654H8oO6/lurEs2/5KRb6jGnYD6OisBx5v6UVKLwhSouA9sGG+/g4w83aRhwyerqiI
DKkkEX6bteYcc8I8g6sQp0QSyo9e4w6pTRauvhiT7hcSKuQaiDMxzPlsp8mIw0jYbw3UDsxRrncB
iOrsJ/1x2NRMMNeGi43Q5IU8eRmTUcmjvA1sFjHqNyT/AE28Sl6IgVo8Prd7OXn7ErIvS9+5zFPu
HXrW5qLQKSbKHE3i6IgCSQjmhbrSXoYMGefXH/snvENOEUrSK1dD+wCWa0iWLVOwehtLxwzYlc5V
5mY7GkRgKgZU0iW7YBlTFJQDOl934OYNrXbj6TKYVXEJX4i6O+HjDjtyKrIIMdDDm3w6VRTCUVIc
/JwKQhhFkaBDw3oG77mcQagr6LNhTUPW8LvmqpHCaOtalc8wJCmUSjobX1/pJ+OrZjrT/5BRsLf8
sPU1swEFLOOrW0oNxSOinl1fx2I/BcpRfdXKVdfaDXwloye/Y1LkslkfMJZ73vHrc/m47CDeWmWQ
5TsWrKtPtpopEMHAKVkvFsgI5uZEFshdMkDBoLP3odBAkTaeIXKnuuHl9ZkiwCdHt7kJxF05E6/n
A8gTAhCIAtXYIJjlIx5VyqODuC6UCtUmrliAE+mjSCGFwfcrzswuHydYJhVYRYYAvKETYPh+CDTc
HJKn6ukbw1Wew0J56STiUkQXjHOD7y8igzdei7zqzEV/stTSHJMNDMsX1ssf9lVxySJjxK23GSum
Vh8ukVoyroIWRMVXBsDaevkc4J9ej5nEusMAN8tsgrLBOf9UI2Q/hVcgV85zh6zdFClYqj5//Vp8
dm8s6PSmadDm+4ACy7S0R3mC3sju/INl4WnoGmwo6hRfH2b6ZEhhEzOMzGJfH/iTSZMZgGUPVEcV
VNrJWisoFJLuCGbbVKpPfxTTY3yHPKt7HEbbpHolioevD/jJwOg4cEdBWhJ5rZ9+ANCmHb8vGxVF
dpThZ+z1G1E59m+rC9qlolXOD9Cu4vrrg342ArgwbE13AgnpHxY2iOZiMbSpyVHxrRjUDMnnGAos
4hFldRe2Qd0PRy9tXiK/fPL1SXZCssiZm/1a3DiZdvnoKEajQOZBnxaadEq5StxKTkNJjd8his8n
GvvNroXncenlqG0Ypul9O0Fv74cuzMY5fSDjUPiVeQ2OJSJPW1A3/frufPLyuY7BToQIH5rap1Om
49K8hXdmbtpJRc1uDz+E0x+isoT60ic0V9PgiALXOnPcT3aQGh4qi1WbRprLB9Z1rIEkoY9rErdd
5ZdJmR2qAGKG1/OM4rQ7hHSCZuqImsq2knt6UVdDXn83UMAwauwNq/BYp2s/ems8GKBhySfrhkVK
Cw4WBOoZt1NfzM6rCa2lO/D1PftkUAEPS81y4q9N1ZGTBZ1bK8gN8E1s1J6uNY1dHHwVmj4I3ehP
mW8w+Js/SEUIZmNafNeGiOKNTH5BObnNc6THY+LsHDNEEeO3sMXy8FywmaZ/WHO+P8Xpub9Zc2aV
GRGjHmmbQemURRJ2/ZHZR7IA0fvqRhdG9whgDp6P4qU7qAuYJStL3BWeHpbzpurblzP3bBpM3r/+
VChRkesuazPAQCf3jKoxS2MFvG/rS0Y4BQd8PpXeePrwuonzAVZU/2YGQCfYu/6MJoSGw6rsZxgV
U25UeWYw+qQozhnp0B1ZA0+w35N1cJspjSixYm3oEeWULcaj4SmI30YXwVim+LO01FkSIXRLUoyj
cYD+A8odtWjfuiQr8JCzZncstTqz6/6E+qurgqWZcHRDY0dzcqtUPBQmeCJ9E1fwt/Ta++m6yi/d
7NyZ5SEAsQKKp0Wn/UDDKC9w/p6rj3wcFBgnbY3yCIumjzRsz0V62nuxCgUZCq2aNzQ30Z+oS126
PiFvbfB7TKrxus1a60zQ0meHZvtJhIsNqusDdA4JpSpGB12vZ0UKob7AAjQMDAtbReMYRy2ck854
qSda0n/+ghpAn1kUv74Wpxtxi25nY7DI3QhCDkBj+cg6UMDPEM/XSAsAFlitFAuhdCNfNVLvxtOr
TTOt2whK0OelqpwjdX9csvECgGejL0EhCJvd+4+4YaOTpakFccK2s7ljMWAYafjD7QtWawXsrR4y
xgXBRwg3dMqPX9+RTx4F+6gJ7sprYACyen/0tlI1X0jqjCkbxu9jHMg7j17kI+na6neW/eHSE5Xx
3Qao9/T1kT9GkREMb6nTkfl+TAwD7w/tgYmGxaCZmzHuBiC2YEHFaNizcWQkRSEQzaiC+BcxJ7jM
S+XBmXhNnZiMh8S3sgGDFYliAINi+tjHU2DU0P/o+rMRnp8NsyZtPJb1grU9TJT3JwqxCJzVyA4X
nCkmPa11Mekha13qTiGfzDFuH8WYj7elKNQrESr1sajH/tGLCxFgLWjr71/fuU/eGIh6jBsMajy0
U1DxYKtdOlq1uYkaqGBKjWG+GKpyZbTFHTt6xg6BnTrN5M9awrL/+uDGh/S9qZ4A1lbVHF7XD3ut
qh7bWJastMxSFRi0sPg1rvLkSnntCuzdksc0Qw347JL5PDP79Lazi6feAQEP7+eZsDsd0CFb4cS1
2KpNOib0XfWCGsTLa5n4tZzfFMFxjG1Bew6FdYLada6pNkAVA1EjKjN/5sUIWUFCnGsWfnJ3ub5p
vTRhMdlEvX/asBspRk7XV0fGN5ebaAWQbUgfx+PdJOmiJ7OCzS9qiKGFgPb13f1s1WHprNNNNrT2
tG56f3S9C0MvI0Vlw4IIw7/WgtWKg+cOFTtCgahdpkWH7gXfGgMXoNUw6RBgY0IdehN4lP6tzoC6
FY12Q7zLM0jr5zMnOA0IJ1M8lAdiaZhOqSKeUlSVybKC6N3YDHhgL5QhxC8e9PQgR/egaWAu8ezY
TK1BNiMhnHmUyhytcmpEphwvkwHfSmE339rKis+9mYb58dxY37L1IEGH5ffpZM83YLkNMstNHGDa
WSJE9e5JsKizeW2bNu9Z1hUPtRFq29HEtYIFt7ARjqShTOZ1N4rvadcYzdLtQvdSB88o1ig9kse2
JVFrDajPvkyLVP/dyw73VIZFpblAQETN1O7oTLGoiEsVYUdTUjYBnX1VA4eCpmBWEw7eT4efkeC8
MfxalLttZsdsWQcsbhEXl8ptQ/IEorSyR6qY5r515B93vyV5Nfs0GTt+PlowMXMKWwBJypMu3dZN
5qMabjqnXPdFgVOW8mYR7sI+G7bSGyDk2WZh4+b3Ue0tKE9m2bIlkafa2kWSGgsxplq08ZrA+QZx
qtBurZplXcpCO8hYpwufCQcbOqENDV+ahc8mLchmQnmzLKGMDPtkrKzqwtIUy1pBLtLspZ40AJeZ
9eN4k0eIfF9AgTjW/VAiRlwMTkrWRYCrBDobDKtkTiEtpgkLzARdaT0hbiFhN90yAfqH4LkIS2Pl
9aEXTcl+mBSJk2+BxiWZKd01ggeoYJgsqnlkRqFzlJ4SCmzfANX2OtTOYU+fgdA0tS9wwBhelKUL
zjLTZ5VlAPa0eF2WQSqFt/TQi3ULDWkoas1UG+IF9XhSwVJYd8csGqvxYAEogChZhDj+0MiijiuR
97KuRMF7mQ8wa3d8cnq3Mrpp8CjNisBInEjhIvGw1i4oYJU2yUjaRNaMsabNnL71Fqls82e7jxtr
LnOFcHQg5j4KvcpUfxhm5r9oWFTFcnQTAyOR72PXKhMdYTwJKw+xW9sO6uk0jGft6Jq/6jJ01Msk
Fmzs3DAoynnlG8GTWzW6sqwms+t8HGxGUMcOEYzTsBYmnvI+bdCCqMEOihiSTxknCRmbyN2YV1u7
XKSkGi9xBCGUtAvRLCPPseRciTkxPXfEty4A3LUdCk/dgRxqe8zwimkvYJsaPIo6k/kDiL1gS3Zm
rC6iCPbCyqpy5RB0iUO/py7HZ8ILE32FgJiEcJBt0H8kvaKt4gT+dYECArpZ2AzbIdasfq4ZWZnM
Nd2EUZFFuOgJVY8SmmyjBdyrKCoYJn3A3oKIXOEvq9qHXp2O+HPW7ti0996Im6tRuuZa5Fb6PXKj
1JsFrd6UF2BExjurLL1fgUyS25A1qZyhN1Xci1qnfw2wQWnveq0wfygotfpZ6w3dUWNsvAn7oBiX
zJ1MaZTGFQM/iIMDOlbdTJ0HOAbulVY23wo8KpTihd0eQNEFDfWgabXjJ/gjER+YZTM3QsMulzUC
9ycthLNygTErAYTj2DwOsG2qO3NIz+bbRFl4y+aHaDnU9hm1/SH+ZSCbf0A2K74repPd5YZTws4b
C6JBUVfaP0rKv7ioNJfCs26wxEH+q3iUJtQsugdHE+Amq60K5EqKzK4VmON5zxX0hQPmY+PCavVo
KuxpyB87F9vSwuKX+GzzEh4IwplupZKb9p3IuMZkbECLRFU5kC/B4HqUiUcV9ZfVS9PajsMo7xXK
F91yrERmLSoZVAOiRyz0C5UB5QkeQBSyNfABjMvItq/jWtIJB4JaPDqaSkqcx5CB+oXFgtfSAbsq
mGXUrcMeHZJQh6ZyGaUDA0FaKDgOrNbMbnk5MpDMiOVSuLyN4s19LTPHNSJ+A1hE4Lbf2aE1/qLv
Q7vceb5p/x7UiBlPxN14W2tRBbwEIRFl/BCCAgZWxLUyywugN4Nrrxszw+9oJDWqMrewh+tCVyP8
+aqCG7hIVGtHLCFhKXoQCUoajnTkktWlB/8V9QpScFwjsyF3/Z5UrgQTmJnmUTOrQFljT7Jq58cY
FZBJrMGNwVgB8youHLuwV/EYw0KJ8zjbaUZcq/NYL+SVqlTdN+jt4XUZSXblqIbiu5Z1yDpSM9Wd
FzT1FwaaVwoZlT/kxzLtIMf5vWKZR5cX+rfwBWANxemeCORjndGIUDvXONc/WWBOVaop/UJ8AtUm
WcqNs5ENUdBJbYeaKpgBc0tmGV7/uZUqt7aGQBlKEpv3sLtLM/TOsHKqWatBQx575cVk5ptltavO
yyLEQRq7+1Lzfpep8lwX2Eq+XhJ9UuXSHTzBNoUiYypDn+wPQkixBYVfdUOYYf0IO9q5snOS3vW+
HR7GvjWOAyHr92QwonKskjSeC7+FVYpifJHZHRS8nsHzOvZ17dHUpL4GOQW+cgx1no4X3/ky1QnK
jAQaeyV8EFbp7jvpmKuvr+OztSclWyrUlFF1lr8na89RWo0nPBez/2COv3URJT/zsABrlGeQVS78
zqUuEYaBvDejVruDPoMZD+McsTsy0nZ2EsorQG/hN7XF107zs8uW7P7Ky4gk3+uvT/aTfSsFZlO1
BZtXwfbs/TpZ0UQKDlaMGzu03OXgDXIGWSmd+9w13liMG75O9d9rhjP9nU8P7EKap8GCMOdUw4Uv
0Yb65YwbjGNQglskMA0bMkBONBWixAsxhuNcR/t9rsU8VYROVt7ItUwOiYIRQc7J4ynAK2L5ATQ6
WvE4txq2fameY3luRhUzPfZXgJbKmUX1q7Tw/VE5mqBoDJhIqB+I6m5kN0adDFRMyF9eDTIorx27
GY+TR+6n6kuASkbVpzsPFvnRswPvQddGJO9+O5kkAODU9xHg1IOaBPpDY6Tp0kpwuJgM4HdUjstL
G7f4JX+tvUc/3CPUSaw7NuHBEeYMaMZGmv5hlKHykPpx9K11kuyx4uBIR510lXcULLoCODk2V0Wf
V5Xq3MdFn88drWp38EgiDIp1660IjooXbtBm163dk12TR4G3M4bA3GoMtoesa7urwosxKTHjP0Fz
yGHIV87j16/t6Q6F7AlHdVUqytTieX1Oqn4hBc+ySlN302CaHvRwK4Js8/UhTl/Q00NMf/6mKCy6
iNTAmkOEbbqoAK9ctKrYafpjJzAO9Pq8GO3/UFlzesiTLXOhpeRV2RyyNYdtQhuBuuF3W6LvEWgg
KpeNhDjzXp62tU4O+TqJvLnKNrDspqbcvKmzgfCQjUAD7qrZfGppfH0/P1RqTw918t2Zfippd3Ko
Hk152JPZF2lbL7j326u2vvKr6wg/LuGKZ6aV0432dFg22QgdXEY58dpqenOFjaaOExuQZA7gnTQT
PMzm4xpw6f7M9X32Tr6WkqiJkjlz2uhQ/dBpg6B0N4XNSqDPtnR5j2YPFUHByFIKkMD+DSPerV3F
x1HJlrHAr2PFt1YenxlcP0yl00W/PZeTl7fx62LsJRcdjvFdYSu/4Hyt1V7FPI3pgz3LdI5NLzdG
hWu36/aD7LauxmAhnRtLG1a11q1GUuhwjC+cbMA22N+Ntn2lxf22lPqZGLPPnhHqYmsqhiGUPNUd
jIlldmwmyQtt4oWsJbChdC2K8Jzy6fQ4NgIe1GMWogKH+sbpbKePNRpDtwEKawemMvcRU2QUS4vq
1sEVjIlGVGArinag4BJkmvbSN5Z/S3xKjjlTNWT2gBOIpXEh2/6xraL2MhSud+5FEqcf5XSars1K
R6VAZGunAoAYyIttD02PlBCI/AXwyvyBIpJO+bbxtCmEQz8MlgqKEGOH8gs3SHyDFU7bkidQuBeK
O1g7T8uTCT7Uk+SSmDd4VxqC2HpPn0Wa0vqLWrrFryEPw++KFdikDRAR9pJlXvTUlySUioQZaKTY
Y19E/OSrFlrdrenp0eOoJOZvo2uSZVfHw1oBu79mSumCtYQXCfjFtlYdov5jEAsX2KsR36SpIY5h
IGj1ge7Zt35JjIWvDAszVbWdJ+x43RUVmwpL9fyFhTs/ng9AxxpmLQ371FiaICjTlOxj2ccvalEA
bxdD5891vYWMqiGWoJVYxWyysgm1ESSEx5j+U4WITdSQOszEMmYgs/Sl2UmfJa4xwT1oNbZbvZ7S
W/zKCTHGKfbKbcJ+5YA/uCCVlV5BnPHAsZ0od1YqVWRemr/KXS+8anLHfcKfROkYLsO9yMJ4jtly
IGAqSJW7kkxH4ghgUVKOKrdqK5OrAu79RtQ64EcUrVutstQHE0AknGVEgRaMXoPVSENhKV3IVmjH
tox0rOnJ0D9PEN9FGPfllWtWCooDz8P9SsYTCIaC34IR8IkGBb1S2+pS1SptLiGqIWgGd6LaxHnB
6bTDjUl+1yY0/XE++ra/suJCm+MyfzK6PlkT+mpdBl4ULMzCsPdqr3fLLCzFiiE2YlNEwtLR8AOM
PSULRoAHtjJ3WcquBbvrXVgq/Q1k5wEfH4aIrlPTu76txmilyipbYdxLrqHzW5d12GG8pvie3+CU
1Pei0kogbrTdL6ByyJskTcXVxPpZlE1bxcsmByBiEYdylcWZcXBJxIroIUU1aazGCPtJaClMksAp
qCmXTYhvzYbMf7DzkpgLmFJrUuzCQ07F4NZLIVlDBy88/8zC/4MqlO+WHgwfLv2NqSd4sioxg1Ha
jSnkpmlG4dCt1QBpIK27yYISNF9h6JCzkNSxE4jt+CEL2hbtaBcbP5K0bh7s1rMvR6oxJaUiER6R
4xRXCj/yNm4JdbehHEpspF59m4hYHnrWq/dn5rBpDn67SuUK2LJwDWwaJ0nxyRzdwyVSiAKVG6Xp
nZkdiNtoAOmEj9yc+awZ0Syq4bweWPgxE7BLTFVkeBMw/esT0U8n0+lEDCQDlku5wmJv8n71pei5
VUVd3W78qvFe/ABZh1N5WBkLZ/CeqrL0V8GQmd8CIBoZ2N8+O+CSN/ZWaHY/W0UaTx6k5fukzgFG
CLU1DnYvq9veq9NnPED1Q0d20JHyEzBM6AR4+hW8q6TDL8xKOGemt9NWiI00ngmHt4IYeQTqJ++F
xPsQQRAZNqKtk5URVz81BWSE35N9HOEvvxDIMyF4WzQCesoTX9/L1w3N+4dqTO/jpOriVn5oNViF
QCrtW+OmUaX/4Em1vmPv5d0EmGbvobs5T2xU/d800qMfwRiKF8kn/zMDoPlDCXLtsjBqlKwldHmk
9V6wtisjBaoUD+b3EGTzHUrE+BoArzePsmT43iiOf+zdnLywoHIoEON0eK7p0y+xLNDYUsnCOQKj
ED9yV4meokbNFn1Mt5nmbMYobHW9xCNumJeaWxfPhdSb67qGyB6kWvgoS4bFcAjjLUvUgjWKJdcF
Yok7nRbbDbxRmjlKNaqXY9lVR4g/XgrzxGDpR6BTsXH8rvpm6q02r/NRXHmdFlw2BHHuh0p2Nw15
SmvL7ItD77YaUIo4uvn6YXwyRvAwTBYLSJw19p8na/wqH9rSCUZ1Y+UdYG/1usyJHlTQOZGcNEHb
/PKn6C1e9GlOUQxkj6loL+hMKPj+h4ciLh10z9bGIAWB8eYhU9tbFTbRyugZ66ri59cn/EERxsur
0UqbtspIErHvvP8SI20Ug5cM6NDiRs6i1PmVSQmCDJfjrA5kNEtIKZ+1VESoJeWYR3kMQ9ea/+n2
YToPYby2pVSdhdHJjRNjGZWE1o74Hi2f/IJO+T45EW6SrFZWTtOW35ygTvZ2PW0vSmiuN0KhyH3m
Y9L1DyMk3y/9REGPnzXXqTSniBMahxDV0Uhq4IZEIZa9k4GnjSXW+JCk415N/MeyHOzpNTWXOTVv
ckWcSeILMi287JrUfKrVNL5xOmFdQTrJb00Zdy/QkqIr3avNA0X98DIKy+RZ9QLv3Cr4k0ugKKgT
hkmqOIvtkydqjkB33HboN+0of0u/6y4KlxE87aJmgUgAlT+1QFhVrPjVCgxWj8YWvvVLFjTn5pvp
UCdDkz7Z+AgLNpHantZi8nqoEgC+6iaMR+2XrVjJ1MXu7MekymDZMNmnt4YZd/cJmKTrIEibjRUm
7oOBp+OW+VPFz0cm25mH/EHtxLvG5gAtybR3RBxw8q6VpaX2AgjPJqBOOq9YsdHbaOOnUa+bW/6F
Pa+yzP6RxiK+jEHdhReGoY8vDB/y0KST4TXoQvseq0p8G/PWfv/Pv0mDmdGgAoLm6INyoR0E2z/h
DpuoP6p1uFCTVR3CtXWP5RDvfXAAXnow03KtZuP662OflkW4Na/Z5iqKN9QT9slcZim9PURd2W0C
ehUzKl0vTkotPeggevl4HllEIw0mSEpuvj7w9INPXhVzMoRQpNQpEJ+qNZKmg+gZtv1mIIUqCX50
Go5zk6V5/SNF6PL1wT67yrcHm3Zob4oGOV5WNVE4mGE/OeOP3njSxHfgNyBWlsCIzhzt436PSvGb
Szu5p2XfiZIIy35jMxX3L3k5zNzgNnF+v17Uf/3s/9t/ya/+uln1v/6H3/8EBF2FftCc/PZfxyfZ
vJT/M/2b//077//Fv1Yv+fEpfalP/9K7f8PP/fu486fm6d1vIIUzrl63L9Vw81K3SfP68znD6W/+
X//wHy+vP+VuKF7+/ONn3maEp928+EiZ/vj7jza//vzDZdn4X29//N9/Np3/n3/MX9qm/hkkT9mv
03/08lQ3f/6hWf9UMZ6g5n7VWGs8l+5l+gPrn44gptvl21JVU0NW9cc/srxqAv6If8M4NY1YqFkh
LzM21DmenT//MO1/6pjyHdyKxiTtQQT2/8/t3cP598P6R9amV6ynm/rPP/T3b4WtYs6iNI5cioU4
x3lVabx5B0cbVoyB1W7WmmgpPMixS8mS/UKhrzavR8r6M7h486QdisPoEh4eJQ7BD3GWXaFS3hip
sWT3WIdLNxEHA5nB2oTZvtfo6V+oRM8AGOe3BB7Gq7bqfsUjKSbstOF2IQ5bKGhn3tz8vy/w7QWd
+GheLwgzOYVbiyKMoMXz/qOiQ0M+pk+kJWyjJ5r2HtEd/Mcq3DnS6kdHzyV8ajveDbpSQ8D35J5w
6G7vjTFyEDuiLJSE67Bx94RkybsJjXXplfW+IYcMs5RnrgrNCuestm3S9gJnb7Cr36PAcvblz7RY
E2WVLzXhd4c0zMuZp5MGJ7PxzPRqT5fx74FqukwU60TF6izwJuv+1Jd789xyXhZTVnlOq7KzdmWB
bHbR5+mvqpbRir67nCXwhCq/VnZhapgri/AfSIm+cc/+r2I1muxBFPeHhpg/rXCHY0ic163fpvvI
Gi+dAhNQmyr9VUTa0pz1BxXNoM9IxfRGbqaHh7kkraEln2euhmrwDMs3Mzewkv1LvIrKGomftXOH
ip1yrr6Qd6Z9bxDLz41CZuuu9+eWyLJjfYxsYcxk504AISVat6hDFqzFCadPsl3RVfFaDTJrbram
2JFRysI98f1H3LVimdSRRn+C3yKgIWjES6xjEGbouLuUPMqREF+jUDaxIR7aUC10GGCeseFzPCKE
GmdKQ0qZN5jx3orl3/8JtXr19fuovx/k/3pQU8sLuSa+DvVVoffmQTVmXdSFANLYG026rLA37xNi
umcKOqa1o5BFmdAITSP9UAma+1oUjTuop+jEwsggW6J/SgcVEyLLXubd1l86clBvVK80DrIWByVS
ajifvAOhorhMjnm4yfQ2RLsDv9wJa1p9AECXduIkZxbLJ7uM10vjvUYEC8CEufJ1Ffvm0oqu6Eap
1CzOVaOiD+qDwelFemRV4q2CUrN2MGbtVW/a4AAcb3DmIDD7Cy0wSPaq4WUXhTcC6A5Ld5HDZ+9x
ZKyQYD+mQ+Ad1c4y9r3OattVhnPVz/cliNdTt3GlCh0t6xQHPT21N6dO7zxh8UxcRQF8DUm7ID8w
Sr51eW5c4InZFc3gXlA1CC+cofB3WFhnxYQTOPNyvC8V/30amIzh8E6VYpsZ4O1p1H0He1cFGdhV
5RRwIkllHZJmp3XmfdT42Z7QwXQfTL8CV16u6qx4CMKCSqpj37rWdaBId5sT3rh9/VVPKOxfv/KR
qsw1SX1IKm2112D5AVPk+bRI51YpE+G5S/nsjkIRYWCyhIthe7rUN3e0zoQ96IWGrEkphkVD9Mqu
MW7qBP3e62+Q6vD/TP/3mOfVumJVvg6nd+Tf/xlHxowhgvxZhqGzfJ0rkspfKF21o5RGrauOz4yj
JxvP1yfAF8+8hzGU87ZOXoSibQxniI10ZktjjsUAtDqpHcCY+3hBv1QlaSv6lVaau0k9xVwJ87eq
xGfmrJOm1V8nwS5gGsinwt7pYN6P9OAxtiMtKDxrCUrip+UQ8KZnFBoZ59W968MWrUMAiV4J/yco
z+naT/Td0ynQCJhMeWSAQ6/58EEMYdr2cQVvNUmsXaA1xhzVbH4gd5HKsOrtHNSpII/j1eAq/i5k
+yuN7tosic/rw+K2zybes+XN9NKXO5WWwgAXvY3PhbhP89r7eQ8ZgUHniy6bbtG3eP+aZWTROXox
EeiVljeclIpDpekjBfbpHWnLfWlLd242rbkP0tsqR8P29Tf7eifenwHvCYe2aCSxRDsd0G1Fi4kh
1/PZWK010w9RJtHPNsn8SbDhkuFJVhfZSrBa6/tBBPpC0OsGndhCvEo1SgcxTTlnJEQ8c9V949R8
84YeLFSvzxGK6XCMLKvG7U/Qa11RKkR/vNGtullCkxB4DB5p1rao6Yt+8Tqhp3KwkfbRvYnRaWLW
MI96hT0mxFS7eB2Ge9HUZ1whJ8Kf6YWhQMEyS9dYiiDhPRm6YhAMeeMNyJujbVDao85yr1MJ17TV
o2E3B3cIJKyaZNvKul4MQr0jr8i417Rhh1Ml2doSuq2OvnTJJOAfVNCqMeEqVLXBhlHsd89MxKyY
T14cIidwgDPiw5VCsf3+xRnBogQ90+NfC6amVMMVsWr+vjLIHiE14bFrxMzlNh6TSv61J3q3JXq7
KH2/q/zrXjHCsAZknDfZVL8/NtxAM4pMGI1dSJTIFCEUAqtCElUbbXrHKfMxqXF3ZkjWPrlkjYUH
XBWNF1W1Ti6ZLl7PtsCfDouysX6CE+Es/SK0570bQisSlbqvspTgUXIrqd4Oc98U0Q6Q5AUk/XJm
4K3axlY4QiIw1tN+5LbekTVZnZmNP1lI0Mbg/NhNMBuD5Hl/f5qMNK1+YlgGtq4+oxC5oBZPLbgV
95ERpEvYKjdxnxJuDOJm1hlEB1SKXLWyjAaA+Lk101OLVNFwfC5EGR9oB6WXbVwrgIa85lYlGZwc
3+TM/f3kqWKKoebNBAKV6XQoKjVi/TJPoPlP1WTph9BYRZgc6qa05pWeBmuaMs7869Hn1eLzbvSB
SslekjUXwzX8iumk3kyzrR2R8MUtRDuuMVhr3xGNNluQaddu4M9D1Kaz1M4nULozg3cYz80w3XqO
is3WwaGVOckVsdq3Q+0/u3HdML0E8zH1Ho3YpxFaKqvWC2dVFIMd96bcC5TiX18BaqQPexehU+2i
uEJph9HDPvkcIh5P41aADCOTdePgmNdVHxcrJ1SWJKMz3zt4UdBRrBIj1A+I1qCWK9EN4Zi9XyMa
AwPWIDUFWL4wrTGZC6UmSArK+0IWgYP60tuD3iGuBJYleTB0RBsjmlnCKUkylFDOkYGMI9tYS7pL
g9TtA+vqjdSyZFmbyotFym6mkTcjFODXebyL3eYm0y3npoaLxFjokFWLmjpDMa9ssc2CCPMCsqEH
wpr0KWlmlN8qJV2U2YiZGJ4DvaE6WDFxXBhKdExhtuy09hEZO2ecmzrceNeZd8Vo4MeILjqzAdgf
kBnuQgKvyBQyiuClJuo7r+HLZ6y5yZhGVdwo7W+BbntlR9kldiuzBvyPMXHXFco+K+8dr65vkbFq
xSLvCvofLnF+XZ2IueNrCGDHdIMKfIDMWHVkRTz5mGcvWG6IuYRJs1W9eB2YnTHPidKmTy0edVq4
i7rh7QN7hBch2yQctopBt5ujdtUrZnEL5PPQYeSmB0uYhG8Y9Rzm5INBV2hGSbFexJWyxIOybPPw
Ko9sfRZq8PM1j9woxYS3Te7pVsLwnEXtNQ0dqP505xEpQSn2Mvo3nU5yShbBfvWLomUKTNk1NnKh
uP0DquHnPujlRZdOqT/EXPJoGWXtp2owFmRB6zSBrGw+yHHrBBlepd4ylvV2dONyp+vKEU2wPvMl
3XXDwaOW5fpiyJSfcdfvvQZQjU+X/ODkiKNLIOSZHs4VbUosR9drt0RKigDNckJ3PY3DOeDXYtZk
T9gSIVjSv58XabvodS/Y1H142dLMA2rAypw1IcUWljUXdVU726Kl7q+ay7jEjTMGwS5E0z6zq8c4
MKDHK+6vFs/TZV8QcWGkBaFIddzOo4lJ3Orbyte2rRfjQHKNFzdxblKSKGF9Zbt25zSEHXbxcJ1X
uGV9lx/QZP213lg5aVDlM+6RC6v3uu2ovghrQDGgU3FNiJJcQuiCr5mYD6VP2EbVIvQ1M3em8+5t
OovkIMIN+gQRQGbVS2tMST4y0MXKoV6TqjrzTYh1gcFWPs2Kn37EvXf5kslbSeQso2hPqJIbLzXu
9jZERtG0PsFVU+jW/yPpPJYbR7Io+kWIgEuYLQHQU4by2iDkCjZhEh5fP4c9G0WrumtGIsHMZ+49
NysHH16sRsTUXP3Ipd2TJAqbxYAIKobh2Jh8yrFe6+R+FSuhBWQIxD1ujbbqIIqqwo76Xk4ksjxO
KsPuwHkCRElGQwSNm2w8Aifhaq27xi2eQF3pERsAKywP0mRMpeELRIgnD8i7+nAxvXGfzU4d6ixo
wjLFLILSFk7IAAyzw1yyGtOvdBkVQ8snJyQyaP4hRbjRWPCkzWb6Wg6xt8GXruAZC3nksF9C1OXY
iPKGeGrW0YEatUg5RkIYmP5kVTqajZyA2NWAeizT0thpcnpObbw9frtRzi+zQiNgN/zcciIFpYBy
h4DS2XtAuYl5iOEg887EtWJPQPB2XpAR5q0fOurnrZVX3ySahWZj31QxNmlwxMvmKl4Cz+7iiGLz
Oa2W9FTkBDlmhs4zauC2WQ5WnRLRq7Vbn1HOZrasZTuRnxaYdt5EmY3AQLJYCmOj//WZQDRSEkBb
eWihqgflF8chK5/N+pClyYe04gmPllvzmGks2glIVBqufDQnhNyUYU7LG7GNa2G2L1go7PI1RrhD
zLb1riz+QePBlf54ZkOe7eu6/+lvJ0XNx3NN+kMx4+nQ5qkIqUJElC3NF/N9wDoN0a1273yKbpDb
dFo/0/RfSug3qRPZErSdAz9JjtnDQiioVJO3aYkWgFKbk1o8ax8eKb1E9NgPTgONLS+5QEwfF5NK
zUNjrvmR5n7egPYZuBeya2fAUK08P3KUeO/zxb3n/eUcXOdwJshw44riXZ8qY5tPH2XfQYIpa2xQ
GJW2t+wINbN9YQWahdOovwHMcDGEwD3HqhewtRg3ZXnVnDTegYqOCUQpnoBfw9/Wy0+ZVSD0GWe2
6X36TDX6h4GzewQwde6Jv+xEZmzdkfhJc2CzXSvyJvwSClIi0aRh/CXPihkQHQXCzRJofYhk/Kbc
Jm3I6801hI/3NopHy593UugytEubGCi3O6galtXQEEXupzM57+hn8BI+zXXpBABHwS3EgKHkkPyk
Fumu2igHHEufgrUci9aRKeFZDquGm9JUx64m9zPJ73VR3dsOPjR7KH9tv7Eeme8xVAQRvizZF8Jg
QOSDueFGB/kNSOcjTaxNa5nZwTeG85DnamuJ5I6r8qBiIOC9nQRiSt5T8ojDsramqLLTe6zeF+lM
4sxq8Yt2RYRgnBWUy+lYqs45d0K/45iS147demvyc6mG/GZTnRupvaVejDLaOzTMxPnPiLj1LZRb
vr0vZmNfZEgiUZ0jcJi0EEEW0Zvon/Ey2fuqadBv5fXFKIXcOuRHhYXmnIshrmFgM0Nda5d4Cf2n
UtLdIBJjtIglCU84PC0Chvql1QLl8eecFV+kNdzjG5qjdOx2qUBNo6ovDD7oh1AqsVeHiX+zkDQ9
wooGjmk3wcoY1FZKw4vsNctDlKhbA6b5PQHKKY/5Yu4gW48RYJUfIu5gR8y+GUhsanuTUTEfZPMF
Gdu4t/konbOSFCX39ozqi7mvh/rL1P6VPaAqWP1cTMtIlJVWeuGsSlxYpnelQL2sRsy92pPaNyPa
928/ZTkI+agNRNRa5yYzrQ9uPDwZY04Z0Y7h5KKwswnrTCgFSVqS2mao+LtM+qLGmo5Jqckt3Yd7
emabW32rsX7CMUcokUcyUzm4TJlR/ETJsQZtWlnGU1FgFajrXZJsKUeS1dorZNLCzP+AY+4Fcrak
e5l1DGwpMXLNwvG2eJD8fTuSJcFaglN7Y4oHXMJhnyrBHSAFmjZyLtOEY14vTmzQ9WAkblZpM54I
N75C1cPmh2xwcXpyW2+xTZWfPpi4f6qc55+gqjGqxLTrO88nOWO+91NI84NhLntT2YqqN/npLccI
LeStSdLeV6WuNosXn6nTPvPpZiTtmouVTB+jGgxmSyX6p3bAzUhtqkQSoGFaNx0WLTDp1J098afr
G2px9JMOPPa5/zfY6zdoQpcSVTuJCTbe9BXLotjNBRFYs91HXGNONFgTRHvNPiNEihCd3/utThbs
lD6pQd97DfmUuU4cqwCqobW+9UaX+GwukD2ISD41loMdQHd20xrlbvkh/ZTqqrLIcJjyizWbO4ln
7eJ28Ye4fSRKEyljvVa7IoPY1JBISl/UP4yDRIiqnGtF2Nm18Ejozcz2UFF3AH96mPL1Frvi4Ubw
qpPerNRJmxb672Zqsj2HrBbVxIFcSeMAUZ/pU7jUD+gA/UOO7S5cbREfXbL2/Drd5YYVysXqnwiB
DzrYAsQaCZPVWu5HVq59FMWs39fG3hmkTpW5lmgSnXhTcJhIppCQ2+S/gX59LiWfjnRft3d5VxLh
JcZlQwtdk2hY7eq+2aoHhr7mps+0JFqMfotnbjvrCv+ytj5Ptv09G9q9hZjSMdQJeeMhtlov6CZM
mYJj3uj6f0nLYj3/6zit9e6uKgRtDfWgOdi7UiFnMvVzYUx7upIHGwJQ0z6LHCO7g1Wm7LJdpcew
uUC/S+OTmditQvvyDXvYFK/W6D4uBbXPWB1Mk3HO0DdU8JZ2XbL0gtZg4+mqDBfoykFtrHcNiJqd
j+CHfJviQOLpI5UOvjfqqkGvjGMX9280JcVYF1uNVgr5ErFT8xQfR8tfT6M0jpWf06/5pLPPot5N
afep8ta6wQ/dbWER5kcVM4ljKUoL05wjQ/j42nNXESLUCZ6qGPjNEq/W5vaT1vWaHHw+06OZhtNQ
6IEnYn7euH7LVLx1FvOamsa5QnFaZQ8l9hGQDk1Q9/pvWluPdWckYeF5wIcJm9uj8A4HJnbc0R8s
W+2gGMBfjCJ9IQjUdLJmYydNHA5Eugea/acX4lvXyeZL9RixBQw8cDvQGPzqQueDCrH129v++1GK
7Ews6hitNjR2EtbKIsaVw7y2cvSPzPW+7UHgJTTfbV5ZSSWGYBinZJy/OEl8R2gMko6M8IKaqCZZ
79PKnnbOEiTJG70l9vzPYV0+sOY+Ysomo0ep0Ovt9lh4CQlBNZcpGWkk7K6vpFq8IbC9tI1LjJ95
I+m1Iols6+iq1rgsMYTa1TYOBhm5VjMUgcQmSi5n13Fb3mcZ4Iim1FKGm5kizJIEEwIgwf6YxNDV
pX7UTJTXoKWYVmivHZsYsc1WlRyGUX+OK/tYG3B4nERiZDfTf1UWL6FWr6+L6QONk/kOOOm1seQO
wLFEXdycEU17R+7crW125p1ZFXToWuKEFUWfQ1SXPvo+c8Lyq+20D2ONczBW9h922giNuQw55+La
xsud/rhIFUPu67uFWB6TeoQtaULrEdMKkNZB4EVN3rumMQH1s520nlBQdnta8CeryA8DavPAIdVo
M1i8NW6SzcSYgOGrVgodiWIpzbIrWW9f2Xjh6nZGcBJ2HCeHpp4/zdxgDESkFSnY/rFS2rnAc7lq
6aemocpJ8QRGUB3wvRU9SaGdOtS2c22lSRtHqd/sCZf1IrpOXryCqI7kFKcdS7kk3dZLD9rFNYyg
rLKrVzBQSkz3aWGnvHcytg+LW3JKdrjYBYeMXDAQxMWcvtm2SneyJWjjNoqJnLjCCF2uF28g9BDZ
kBZyaup0SkjByCS1hszbLTnBeCkohFvm2mPhmNMem64bTFVGVAxRRJvOg2+6CHrasoo5iuLbzFwb
H+wRpkCqh7PM1lN8yFy7O1ojOHLMHRhAfVpgpKFEkx+60T5qjJfZF2efBGv8xYpqyY71e0LBeUzT
NzUrqrjOQX/u8cW3Y/yrpftXF22kXVemujtQXPmmZaoxwMghjwC3qkPWb+83RNESgbGZy+GxqMdj
WjvDru0xpS1DWIilplQyyhOYbQKlMElEWpU4ZMpa8X5Y638lhIFjiusqwRVOZlvqwi2xP0iDBllB
oHlbxq8tI/jAHbhpiLgh6KS82KCxeertKqSG2/fwqzao/8nirHqiwJZu68rJP+DsvhRD9zNPVpA3
+Q0Da0y87rgD2qx7sOMZPLtrbAFsku2smW9ZMek7jeCbkEDJJXKQj5LQ1U42iaqFRVbZSICQktp2
0dz0zErxXZsJWNftrAk9kVy91vaeW8wGsWCpJtX3Ijhbq4x09jjPZNQB+PBHl8ttnmlnFKHLhXZo
bzOkqp8uGDCYZ3hDsRFMWSbl0aCO5zLLt6OtIfvHJczJfiwnm7nEre301a+fMOwb3PjzlrYzliYg
gtL5rTo0C1PFrzXkCSbq5LWcCWbS7dthNnNRAdbUo24ePjVAKJi7Douz7HAkcwzEr+naX4a63OE0
ObHL+qamgYDWFK9N1Z56WfLuDLyFVvrmGWwmU9Gep08WyrS/oqp3qVZHDQb6TeoYmD7bxgxmDinX
r294E++Qe803M4ND0sPUYz8+h+hMuEQ136D40IpItV4cAMG8pPE0bDPBhqAcPOo9DsXFxKgOnzC/
aR5o9Bq4M8mKnKYsXjriyqyCTlg01WFpb72DYkRqZs3WkJobZNN6nB2S3tfJYMaLV2nb0nPgattV
BgdWOjdaRAgehS8BpBtDhdJi+leS9Ueii3XjsGEGiWGVrFjgN4VQbbgOxPNZWuRWxlOJc+WYmU7F
9nRQAexVtprj+jq56b/esd+Yj+x6YX765jTQFDo9XAw+PiO2cJajPveJ/C2TcecBiAzcaQFX0KYV
00fGoWaKhsv+40xtGSXypqHWMe91OlaUw/4GMTQtT/s6TPVjVbGv5fEgZyTHAnILI63E1cz4TdKu
O1TxuGtT+0pm05+2TDVG7wpnvgl4QiNXLDX7Y7V4FDoJVQ6gYvLtgH8rOaMrUW4SpT3Trtv70doD
e1Ki5eZ5uE7gS3e+0T5bWlYdb96gE2SZSDXiNk3v42Cxh9OYVXnICJtgMSLjcGhr9858yUwMBiOO
lCiPswiDUcMCUCNYfqGAmRYXv5XFg9lP3aHWGE/iQ+83ijGP5l9nuJTtgskFmsBhzj5gB6bnpOoi
p2935ixjDgiMpaDjj7LQ3vzizWmfhwW1U0nctmtMDFnIQK1FfZDT/IbApwpitdTYCZGlztYhs0r+
JFHv9JR54Iz4ovpWvbSKwL0pvXH4+ssaa99Wl1QbNeXR2utToE+52uQdQQRZ4qptNdf70sVJ1KV7
ZuKop63+paUba8TUHd16lBwL49YFdEczrTM/ac3AH9+QNOpHlTMtTOqwcZn85YN+kL1PU+nHu1IH
U2va6Bm8OL+wjimCOuUzVbrmXd/0aHjTXzTWt2w+TfB0WM4hK0Uo5ik7w5bjVUnvNNk91bETaD76
pnx9sUR98U0gSCXArLu17togqed0O03G1uvsu8415siSMcbxiQxc4aJYqJ3mhxCMdO9tiq0LKi9A
MyU2ZJ7jWwixToPQau3qDMUvpKiF6WncVO2CZUE1AsjR125njMPZMT9mu9WBSa39puINgp2z3vfV
bSLpaz89tUIrEeStsvY2ciinANQKBRNiaxhdkKNlO77rl7gEDiIS1iiyYCqgA/kpGigT1DInTRX3
/VoSGDBxENGUs+D3IT7mtk4a2XDVsIzSJRAKFRMy7+MHZ4nEbrQAdaRTKWzStATTao8vzLIwwilB
KJluuMCS5Y+GYpdM7f6RQBuNJqKhk5Al7pjC1gPtno8idRIhthbPrzf13s5xchnZneEH2fciV+LW
8zVoDdLiW49JbWZn/sYW88FcJwzk67NbgzZJx/6ATxDv8shTYSZxEq5mTgtHX9D3ZGvW+pcJmouZ
oBHzccpPjDGpkSou4MbIQ/I32EZYzFsJY78mzbLVCVvdjwX2TBAeDRNYQ7GCmvjIYqYpgMUTnrmW
u9zpUwCstGOe210YW9Q7eALfmk9uYJauR8vkmcJV2AZzbWsRnO9fGqtb4KF1UQDGd7k//7Kmlk9L
IsIk5a7qmhtlxOZoUsTxvMJ0X0YzwPrYB0kRzxHTXO+wGM11aHv+m7I8Kt95Er37wyXCJGFMl5Nr
Jr/+pF5GYL+HzNSOKAOJCRskW6U//HOMJes326MuTuPXTuW/naZ9Wgs0Gi2Oscx0p2V2h13Cr8EL
ierJ7sW6TT3kMNxzpGx5tN5NxeCvFoS0xQaDrmShhGuIFWPJSFAXAcqk/4rRlieQAsFszk6EAOSr
upnSzOQyOzxxE9jKOKvtZ2uJ+fwu8m4wkAF5TcCFfnXoRQIsS8XYP6/5uE3Twgcn5O60LP2XTOkV
yyLL7Io20ItNg41H96c049LF5L9NmvWStf2xXfVzU/EGlWY74UIewjhdf8vlzlXk1xjlwNUnsbgl
hIwl8JT5IFEPlH/JrWEjlY664BZhBy4KNI930+RsS9H0weiyslD+4oSGsl/6eaDKrDiRuKr7Mb4A
a/9bOzTq8eDgeHV3ZOPchqHWBQIflkzVbK1U21Ur9jao2kxzLcZ9fS3OzTxvdZX4Z3us/NBo+dGr
+W3sWxaIPbEe5oA+DNYZQtyBMNnRjdTS/5Za8yrjZl/4efLskJVm3evmYfZ/3bbh94ifGe08sfCv
t7iPrvFgvw8xJzMxxrgI5iMpwcA+y02+WDoAK90Mlglc1fzpurWF0ZHY9cknuW2M/FLwk89fFYti
Q+kBuHDiY4d+lxnLD8Aw+mFm9yBVXntT3Jnx6hxZZBxiPg1BXiN0LPL97ObJOVPylvFAqaqgq0un
58CQ3X2RTv88i0OqBoIexlN/FVZUasRyyXx86xWfbwdhzJSmz+Tg8uHga1AZvQcXC3H+BGiYJK8u
yFZORTkX8Fos6YesShXR4oqckE6PZodRp5fe+04rAt7VnK3EtDVsoCC66OywJS61ueEPhD9FqasG
/MtlGWYxwZhj6urhlFhXfenN88R91qTcl4S165GQ3Vu8M7v0szM0MgszAquJC562eZaSnBnLp3a2
1hDolR5M9HrGXMSBI5pXC7xu4DuSK6AmGrTVCNsqvk3lUxQ1HDbagv6iHOYdrSIBPq1sD7DAQxvl
E8+nM2yFPxtRzOyKgkY9VGZXRb2lx4Fy5BsTV3tnujdgjXCLyKABD+L6t2RmvO8YGm8mGrSN2TTb
FTjchvhrM2Mkntc8er023ruO5mKNZngpET3TNug8/pX55VLSka+tuHB9yhUOt5ZhyPguIEohndZE
qGv5rwO0KxANhp+ukSdmQZSKyuNCpjkmO5b8yY7xdm+eGsmequwzfpRpDMZkaE+2btmsGwsoTr6X
gnfTxwCQz5E3/Qcz8wEld03kBa3QkIdpkuOctvpIlETK1mTUBP2E9KKsHthGt4EnBdunzv43gYyO
yrLlbzl7s4Z8MU8qAm5tBDm8EdrZgZ52Yx7lNFUBkAL+2lSyxIg3wtbgI9YdC5xu2baFdkxuvF/2
YeFS5kfPYJjlWsU9x0FYwAgM9HqVvHY8lR3SAEwcJNbX+9xmDpz4OyW0N7vrfwTTZoYEPpC5QXtP
aEuk570OWnzvVTEh5L2+lXVXR8ggqajwXEbtnDhB2Qzsi3zUDrXbn1Ou20wjjYS+8pRV9h3DxAUT
OZY5XtPVaXIM38PPzDa5YoY1Lb9GzymiTBqHeRYs3GhtlWXddtkX8xbMPunQQNu1fa/X4TXOrRMs
tH+5b765y8IszqxfHR9TTlsXRqC1FYGhQHzaVTxNsaox8sZ0bZkL3g4c2Qh+jW0kNYp7QLh9mW1R
BaajH/nQZUE/5nxcSPLdJnn3xgj60VLm/cxsfKODvbKBaMUcxoGu0BG2ZK7uZOxHjEH9nddNbAnr
H0fkRwQBfNRd95yj7mHwtOzAPD6NFJ5VyS2+jiSzMfj4+NI9DQLobO+8ArK03oxo+fX8Oavjx8Vp
v0AHUlfGFVg1fByoj4hg0WzzkdWds0HkT99UzTP/VNhhmq7vApgJUxfvB34YcUTJeJhH/7cd+1AY
3ZvqYgPAt/3ecIpE0CaKMG5joqpNuIfpNjEey1J54Ugjnhs3JtC4py6GkPSGcbg5evU/WOFIT9pn
QuKRDubViz62CPo8cQbD9Wz42jsyuSOmVR9aJwdz1TFgHwkH3XtyfgTLfjGV7uyLgVHdWM4XySMz
ts9jSXVyCwPcIlX8kbycBIBUm8J+ZMjlHOMEk9uSADD2RhUSJQ/VcFk3hTf89cuElCH3ryYEQdsq
5cHA4IzMot9h8Iceocmn3FR/XpLoIRuCSLn2DqYUsrNOb7ey4HGrGfeid9v7nYMLeiYZOiXagFjg
laCL9dElE3fDk+pE5vQlChP0o1afjJJoDL+gPiVX9aMu+scxruuw473aarG9n2qvhN/2X2uThFYd
Lxw7NvG9yr6t4hANLOrJ0K9tUX6KSu37rnrpZBHSdVgcx/FpQTkNEo7Xz8uoPbD8Ufezk9oAKPMP
jRxfXXYCjIrkzEU5cRzSDsxIFkH7jQd8MNlzres7XS7IIKvHuGPlZBjtl9MwSKwrBGoCLp/A6xVV
tbFsJnP9MdPfkVXHvmDNmUgbjmHzlDtj1OTIPCSNQEwHoBlXFcN4YdZLpeFQ9s2sCz39PNLmiYVb
Y9Cy36IyccPVeFNQnDAcXMqHtXtsZjogx72ISj6gg0PVY9KqKhJ/52GXDvAnUr2Nht7Zrzq7EoLt
n6s4e8+bjo6RuZVvl8zfQFxHpXWoWvdzMOjPlLF+CXcrY/UDXgU0rNHnIXiOM/KYOaTrTAIjZ55d
astLohZ9W7A4bEf/PMQ9oIab5tXW5F0xuycrqZ/yjn2+z9ABbndxgSpR7G0nO0qyyTdOY5Xbmq0t
wUeIodQut/jRanCtQVeg7OH/r6mSkz0mu8Jmvia69nUErBKR6z5sINCsXBDCzTdjMrrHrvnN7CWs
qbDYXYhXqsIUmJu+wKESh3koGTA0MAZgfGyLAtieiCsJrKSbwmwcUXJ0agdQFZttrB4de4bgFZtb
DRk+L/J9VxO96JAuFHX119LnBlsfzrEyT18GZ9SO3MFFqDDHGAzSRibfqpPWZdH4nAkmI03poev3
ns3spyuMqzHVGB3rnkfOZPyJq3zH9vgvhZcRaM703le81yN3e0c/uXWq/AvyiUep5lrXZtECJ7YU
k7HufdSHF0KNkUG8oi+tQSItxojfRtvqa5lFxDFX0dDQDg/xGT9wMFpsj5Rn7wngoMYhlTrD4LxJ
vcWJMuh8qxw+pdVUqFkoUNq+/04m5EjIwnhcf92RkZDqXftupd3JuvzspNORQlzn/upFlJbZa5Hr
XwnwQ0KIjL+pIJRQTOYcrF7yr9eaFe8LgjjbrzjEuE7zZYm37ly/L0b+pw+oYsBebJK2QqNYqn/M
epyxvMLnOBYz9Z/tcY/7OvRxD5HCCjA/MNh+bvSh+hjc6tEmYdoZ8ywaWtYH4Kgpjuw4Go2X1SOF
urWGk9OUOzGiqDASn3WNiQRvoFM35VTioDD/dJLU3os1cJaoi0HQJ5r9lC2cP1mdhKMYXoe8fG+B
1ITsDZ4bEpnQIKGQnrHBMY9hYkt5kTo3Hkr+YblLufWc4tOdkZRkTPSYMbzqXsPSh8M7NKGJSknI
dpdXdVAJQ/G/wVihZhNPsUUwfWOWe2VlP6J6+KtRbw55S1CEQAo3WPkbSY/LwxAhZp5PcW/MGz91
83D02ze1ipLzrCpDzZHoCRESmNK6yY+ssKGNun1E/jVZ824UmKbWfHhIRqb0brHuinZ8mtuJFHRr
HEN0RCCjtY73sXuE2QsI83aAaUUZevXwF/su+0cEPYfOs3Z6RhZdipQsNIHI+Kt+0kv37PHDXAio
N8Mkdz8Gy2x2Q7McdU/sjPnXqwmbR2X03a72sKv8ug1hld4l0vKiaXQ9OLTU9aOSV3MBMNovPz52
H2bqvHEjQ8nZs6itx34LQ1UPIIjawdSQaFQ7fh/MA9ESDNy/jTS+bTyWr0l3nGBFXhkwVttyb0I1
NamvsLtEWt7BSxwfa131kRW7MVzW9sfo21e9/M6cuQssZxw48RYkDFPP/Ia9lKzR2OVIBmoD6RQx
69ltg8cgLjsZblzucOQgwwaZvAje1FzU1W2B7kS+1RwS3/zWjL44drq3PlROpT+MVvpYG8YrdKv0
vJQTUFSxPg9SlKzAdBvV5nSUndIOho83IZ1y2BaiYxKMQifJWfNI2R1bxcR2jq37IZ2eCj3fWdWq
fehp/1iX6W4VaxNaa8GmC7dTTK4FYHd1zkzu71H4Hx4WfQx/DbK8G8lXGVR6qk2ZjFtb2YrhYDJ/
Yq6Lsli4zEg9MbCZGttdolcVI3Dp3M+2RYCS8WhozEbtZElYtLfda80bi+2wO6/5codeuXjs6mTL
wvpEMp59Sv1OBZmeU7+ub1rLyAwcRcJbjkQrdpjLxvP651KWz7n2lNbFeexT6nWCy4WXWUdd5Ih6
XPdSraSHAPohsVeIaznnflAjdl4GpvnjkqjD6nYNorlVBgxuSIkXwO89e76f3eWzHIzLbGJYHPL1
rZv89uyxyg+mJD/0mfmtXHLnVWzuHU874a++zdRKK8DC9CV0bHIuwragnZLrwFBYaVPEg48csDq3
K+GRHKDpyS5+xpEDvnXLe6gKNmdwrm8oxfpQMfA1H1B+xhEDwsMKaT5Q9zMlMQy4rD+KZhwD1s73
WA1uM9fMCnPBjFPwG+acpFN8b2g5OvAWErpB1Hm9lsOlmvsLSm/0LrYk0htedLrUCO4rrHz2voMA
pHtVcT+s7V5M7mM/NFR9hVUcdaW2Rr/eK03pp2yRw8ZlIk9dGR9lM7thnLFXb9rIYuzFQMHhkBDS
f8rjz3kp+qPcS6UOepY8t71/tbiSNnXvM19l7aGGdd+uCWqBRTwAZzg1Zn8gozlc8uXes8dtHHfL
Dk9ee/A15mZ9Id4kw/8N+Go0d1pZ7Fuw6PPI3Se9IZJNZr0YZotKxa3Sf0WztZ3hnbGl3JRYEk7T
TKk2TvLf5GdJqOcYJ010JxtbaqTh9O2Dmltzb2gZlDPUpNnUokuhtAolJJwgZUbbaCJhX4Yw2Rfx
z7yux2GR6UMNZ5SPRersh2Xn8sr+ecq4esreZPHaXcGqddfB6nMeMNM6/vetxR0fzBKpuIhr7WQm
OmLvGr64KnCHNjLWH2zX6S6Nnu6mrjEehtuX//+55T407rCclOVhy7FHwdK5Gc55ne+TtQZJ387p
Ezza9MnvNTynjpntWtcVeyqo1ICKKOu7pqb1MaA+b8XtW3fWk602Mv3jANJAtNJhzp5fXDi3rbv/
vvTwr/kFEsbeLILOzfBSTTFlb5J293OWzWgFreaKBr2xJ7wSs5ectNhbX7GifdVmFd/9912JeG+M
ZfI49TqIbGwxRTzdc4HbdxmzkmdvagrO7cHZ/fcvQYtVh1xczMr2KWqVeOpJ9XgCCMMeVzwlDVez
bIu7Is/CCl/p1bJi46o35clORH1HzFF5iLt6DlLZwbtGn4FYVcwP6kkqtqFTtmzS3qWyXtLqgzH4
8zi1bjgAWtsOGntLtq1pYHL8H7j3GW//53JHrpZvV7Fkm6pt5lN322n+94XIFLabbSMOOaE1/zky
9clWZIrx5b9v//siB/uiuysrL31gNkhgtiOFf/R7vMyb/8xjcJRYQ7vxTzMt6tH8cBxRPA6xrx7J
2fN3+YTty/xYTMBEPaNU9Pzvc2MDzsnb4TilRfae6VSOXj+i0+jSh4XKMeL37raOmMqTsNgXWmnz
PVV2cdfi7HjpDPU93L5zl9UPZ8cfA3ud6Jrd9FWyVziNtRcjJ/ecR/Tat3/z35e26+xTWQ5vqHN/
dVRsz8vAkMYgAvW1LbMq7Fn9PUC56XZOp7/EyVoGo4fcDndRvbUZCtyGFq+1l6Axw0QXzPNISKWK
pnX1ia+N/XumB/a9fe8atX+PWa6PaIIqZhk6nPjbFydV1ml2hl8vtRghCwYXrtk+Z0ta3xmuqu+6
IQ9A1PgnSWhQl6DOXNJ0C+Kzu/73pSvqYzU3zKj1sr/OXYyrx8siGfcCD5dmf5TVDifg8olJUNtW
eFn//8cF9Z2LYkxo+qMySvMhWxhG+WTdBCOK6PB/XJ1Xb9zKGmV/UQHM4bW72TkphxdCkm3mXGSR
/PWzqIPBHczDFSTbx1dWN6u+sPfas88zhT5Lrs3G4g2DEWMtGDq+eJVbrkVmy9canjkBlMhl5myN
ejw6N2WRvfukW+EkO2hVk7+mddkewObUj2JOTpgEFYNtwULFHetD7qht49vpo3BDdxv35gIlr6ke
WZJyJyClQROqwKZ3b7pd+v+Y07YKA5PSCq4A3R1OS1mwwjw0MyZy1C1rnL8MK6yNb3XdSumlQEnA
k0a9ZT8xPMktvX9y06K+VfW4pX7WTwI5ELEdy6e/H8zMwow+5Zge0szfjeGbiD3jiS4/fjFGD5u3
Ft6qSi+3hVRDkMN0hu5HGphV3uJY/bEaIzp5w9gHbieLY13JH01j15N1VIdgBkzjPPXPhe/0i0eF
Ut6VZJW31XS0lJ2ejVHuCte6d9yo92x0zB1/X7e3etU/oQxcoqW2uUWa1u+HbCrj/z4rQWgRTdHs
nU5PV27WJN94s9CVcrY+FiZ42UGOHcW5Gd1zJohsx78U+pk/ZAhwlDLWeXKQJe4cXRt2OGLT/e85
TCZbcYxwja2AwFjbEvN3IJLoGrWD/YjbM7qj4P87Il65qlj6QUSgg0DAd3I7TmjNHxz6CeDxLC13
ApToOhkHFK+VFu5+Dwe1nAqz4kVk9b7VUeTYGgN23Bntg2tDsRxGvzuCC0BfmravRmkjYvIp6Ctw
ne+hFidboNFqJ5wheXcT78POK3DQnUH7Vk/diWyR7mQun5F9tg3xBNwj2n121fWH68Zyh9ze2vou
2kPw+vTWHntEqJAaekWzePz9YLrWm0Ade/r9Ch8Rj3MUb1KOvv/+AC6GeeeJny4EUYYEvb+Keqek
292sMO9uxDd5+zCz/tZNeST95aeoY7CruMdfJKg4GAjDYyuicWXwn5xghplk6qUj1QGDIVVr5rdm
sVFwc/2PHSGgB66JiL2xxruV1fN1gGuqaX71acdTu/HzcQia1PqXG36+iQcWiiQioO4ICRrajG7r
rPGCxZe2BganWNptO+53ZrnmtdYG7VIuH4yMWdXq92tLlfEWi57535d+0Zdb9poOogwYKcNcx6y0
y/w42Ivpyq0fMaWlaHAawr1Nult41yh2FmrHiBPjyUAIvfJMn/XbYkoe4FWffv/I0Lv5OXFQqfB2
qJw3ZqdvlWd035VXPVf6KWUJcHHMPoaB1eh70xX52ndDhwjAilU+gUrr31MOzQR6inbr1+iY6/iR
nIp8byKn2Setv+AazGzldncV59OJQTlJR1GnuvN/n0Lb22b6aOKJjNGf9Zn+WriTvp/jjmyQippc
D3URlAWa4jq39ddceJy0nJsZIWPE22Q7v3MfWUykuMDYHZYF49KOnDYG+6yOEzsNqPecp4kxzRX1
34VghnrHeQ1S0sj6uz2mR6VxIwxS7fPBroKsEnFgah9a2vbXu+TBuDrcORuvbr9TaYidmLtx3Xhe
fyb0xNnYtjazIOoPrj++mn5T7rMcg7Vu5C8IQoQS91RM1qosp5lRbI/aj4YzMEts2j6P352khlfR
2cx3JRvsye2RyHRxcyxY6SudkrhSxl8L83IQQ6g7oYbXTjnrjk63iusgRvjsM5VJlrYHY0Rv5whH
31VRn5x/PxiiPBGoMe5SjhiWO2G3nYb0Xc9bbjm0cExvmftTP+qnsmawrrGrFCR25Fif1hxNf1uc
NbtZgYSD1nrIbfs2mw3bZ0Oc6kHzVl2eh0GroU43IJI8TF65MzV1oV4dd6ajghRt8iVzLV46zjkT
da7q9fSlzeReIYv/yCNbrYXmosNjzeuOaBFVIsnTiYb6gkdAO1Sk6O29ue6uzaBq1jpT9hyrZZSW
6/a17NHZCjG+lYxGvkvL+O+T5VdExRA0ibBqYOzTtzMaQDLcM/85j8fHHvsZYnW0knJWOXAUnHnu
4EWrrjCMF9/h39Bk4RMi+e303tp1/V4npX7q6KbXTl1P7yNhEQN20RgV0oyp01OXNnXf+ojRAF3A
eKG+HXdz0vartMkARZBfsspkbj+N+sgNqR8tuxOPWee+WtjG6CDdJ9NJCgY27CIKvanv2PQ+upTZ
ZzJEz9Ix5K2W+OB4Fz79fsCt8qAyYZ3gNXnoCyME2f9f8fhbQf7+GpJJOJ/W32bQ6wfcnLgRk6z4
yQZv72QJnNtWya050rc6dvIaL8piX+enzCUSnhOpu+Y2NoBOOEsDMHBcXDNNfhsEliDSBlnw+yGc
2LNPPjFrg6luYJGJbLFogvypse9kjhQBAdMnXXfjUzu55Gc4absumeuxXyrkflqOLF2U/YXzz8bA
cIw1eVZADPUVe7RrHMX6hWivcwg35jOdu33c8rIE7Fy6fQ5GfpMgQP9s9CUcMvNfig6OXtkn36Vd
XYyUW1gbBv1meILldcwAIyVbAg+sv5tGUlLG0tCC3OknAq8TbkC3iQ6/lWUtSDVIgR7wsCn+j3tm
gA76+DuQB3n1VBeuIp1KsEB2BOmUUavRT5JGCJPP1NaUYAsMKeP9R2aLtS8Eytmu0qqLbJvqQkjR
VrOa6fj7lZ71R1/Ls8vUPDGice9pb4QPwhVPI+JtI/FddgAzi0Q71e9tEUeBn/XOplm+/P01f+DK
UMNiSp4W3lZeN/qpTyWf0q581cZU7iwWWuffD5XjVEfFdxATeX7u5E3EhMIgzLROUy91VE+2jpbV
G09+zQK2gZ218cLePKAZ4r1fh2O3QMvLN3487MOr6TNJY5unNC8P4aBYhjosk5WzuMOcykYEK93n
1FHnioneJ42PgZ5iYLaSIxUC/BVdEi1L1cqTcXxxIZAVnUo+CJ+9w+suEWtqxU7qytu3htM91ZrB
E5v1xsauEQiJyivOSW0dRzx37CS9s5ydjIju2ST3qhsx05SquM3dKcQ5+Wo2WLvzYfrsTMxdUe1M
QBdH68Gp/ZcE2yrkgdnHzNw717fC9xFN6DaLx9l21IWZ8XWSCXb13lH5PgvdvygSSWYzI+OEoe0d
IRKSjXxIt4jYaFcHMofsbiaKywqbQ9djFW+9HCerbhrOtrCvfh/Nf4GFs/0eo+TKT0WyHm+0PRbY
e+kSoaE3YbmdQ70MKnQZ29jJ3VODw4RRjT8z/eeHb0q29f5k9reMjdTNHdJHS/X9F7HVV33K6k9b
H7jIiZB5HK0c5Eg+TecyZDRBFJixiyDE0uLW2i6CW7KtlN/ffj+DzjPcYn9+xoamjlXDuNN1iHNq
l3Ovmw11Ltr3MMmsa8MIcG87w78o5avfWcDvrw9Ks3dxTJwmW+OGnRxyJq1iL817CNIHKp+yw6j3
f39LqMEPNJApONtd42ghxPslo4jlhPn9jGitYQeJ4bWro+n0vw/zUP+/X3aZTRPZQ+/5748kqKNq
v+lW//vWfr9TZ1mTxDFim9/f6BOKQZ1E6JNqwlNTzcOnbnJOZRisWPZkyS5y5vgUtnI6907Lih83
Dwqo6YGYh/GhmJtNRTrXLZQDUVLzV9XI5iEy+P3RtPlRimL9+wftWNm8gw04Lq6RHT0gdGszvjcs
6s9QgutzUrqI4v73dYEC0Hfym8AM/0VGGd6Fpu0epM90cxw6oo9NFFhzPAfg+P5ouvUcJ9hvB67R
bWKoA+FBH+hkMOtbaFNIcXLXqYU13ky3vJ05pX0AwI2RJFuGBwfhmE/pSKx59NAb5LR0YvxMWFHI
NkQl2GwjLrSLa/vvrNvFLh4DSWblxXfSaAfUyFtbxqZnXb2uLWJZinzUnydjwPfGApl8TpRxY+5s
VV2d6W+WUiylLSM56qArfvKeVX2qcoQbRd+xj6REUO60+mqM5HcVLmzztLfJ/c0PmpF7wboQCKpR
7iT4eER/0iqqRZ9YqZWWzOHZhCt29seWdrvIIP/xFUKqPYbb19BFagI/xN4okgcTpepj1kb3usMq
Xuux2BjM/eKmn081xrpCS7Z9g6hSG6EwtG7cQaz3bo0zQ7upxMp35zfPZh1om+wH0/bImO2fqbHQ
tnI5rmwZvdZFrnPmj5tJ9mgoXZltzGgkFw7NPy2Fs5XW6GPAcc0NCKW1ZB63xvhqrHO0OO2W6gYp
eoy3XLDQTvMjAasVIzDMXHFZ3Xu9OMUdU8rCKLqgNpp9GWXfbt/dyZqVIvVvkdm8JTiEH7SuuEh/
uHg2oYaDw8yKKww/hKgODcMHQAJolfpw1U449pGlD6i2NPXSLysUq0MGZFBHbbpc1ed0to9sT2dC
0KJuadbXWjOpZxrHewRZb5meMVHX1JNVsUdp9QQzj/A1uR+pPqLxTDorEhprIpxx5sayBaO0NpfB
3FrI+/rcvGTJW1sVr83sMZcgeHXdaHbQJdq5dKLosWlY7JZsbxgnnZhD3/oQv0Cle+roFVznuGSg
O05WwNG9vDvNVRjLYRM6stjTxWhBU+l/G3vn2EjJxk6a56ooD3NTstKGdxW4Wn3vCiTRIpKXsGt/
qi75IkIAtlmkyr0d2xYNeOQhWB4Jj2ud7zFNMCsMbRsMk2rxn6XGJku2KIAbGpviJ5r9U1+TCIBr
kW40CrE1xMgCiox342x4e8/75wzTXy54RgaG/bf+agrvfWRKhheK2Xs7OZdcU8kmC5FRYX7lNrJm
zFpNSkvs8F1qH1EEPQOnwL1nYYJ2vvgE/UmoSqiCUZ8p8iOCLBEUhQcEK4Fo+j9Nr9UPLE/5C6fp
hPJjTZnkYQYgFLBp5u64vINKkR5F07qHPke9WQ72qeXxR20bkWy1UlMxrCovxrvdsy7RG0iamT6h
GUcUsjiVXzxlPIyZVu6mpPkYyildmzrQEUuG/QaNbrUJSYQ0PO8KO5HdY+/g6TL8rVFrP75kpMFq
mP5K5VA1s2GP9b7YzlEW9K1+jXkhA1HEKbGNYovbAp5Cb3dfWQOOEBk7mpf5rTWqHaltjE5eh9LO
9+gMfURGtRX4fflkK7s7FGl0zYYGospQj5vOYkXuZqwCmadu6tziXByedCM010I5pEmO75bsT/5Q
7FRbHYau4PqXhY4GZGhXY4oxNURDkPqovzRPTfAIhHiIDpaMi10iUg7dYZyBpcX/QuxSRyRT5abv
MAx7qgyGWDMPmYa8g6YtYEBnbiMl4UlIbL25+RyPs2A/uuR4tihoYqMPnHHA/KrR5Cf2trb8yzCI
nTMWbOqkShgMhfem1sPF9UNaY8zGhG71OnnPYklce4K0gWPd73D++a9A1YtVVOL1ghu+Js/z09do
zzr/ZDmW3EcdBuCKHThPNpd4IojC9B3iEaP5SMzxIVdIC3Qd7sToUn6MbakBDIhRKE0ovKFNn7xQ
fSGayVDvWg+1WZM8GvnsmiQuBIOdHa6SkCQ475a3giTWoqNzxRbQI7+aRgOZlNmk+9wwc5xnHIio
vBAA4ltOkQ1wjHFiUF06CcjagjeES0/CQzLhH5gieZLSvkxAXC9GP2zTSQ8io38dfJN5oOBfa9Vg
IpqKLF9lbXTXHrdGaZTwnRIcj8tIf6jYDeWdidNbscl1ckmHzOJuzXGBx4N6Am0lXrkehZITZcd4
qJszy7t3OQ2nqQzFVsj6y2MX05ScdcuduMkYcQvcpuyx2wiJn6J5/iiy9CGL8aH1syeoCb6l5bDA
qb1q49b9d6hQXpOQeWJrvptU92R6ydESUbEZbKvZTvKI0xRF6cTkGUaIf/Lb/jkr3Hdib0GJDs91
18RIXWyURLnLmkjWD948G8Es2EYNRf0vD3NiX0UYZGQcctBtGjHhNmwxWjAS2hdg2lcsi6nppmU5
QptTJe5NKnfAPdloWy9bdBSpA9TB0PW7jTx2ZWFUmRPF0jQdt65t4GKw0p1f6fhgOZZp7gW3Ek7P
iLDIrmwCownzk578mUyUOAJHx1AK71F3DTbw2D5IJeUrMlw4eTeJ0s2TD8UYiQimfnyZ28meEMJR
MJc+PU6LqHUJMF9bKOqR57dmUDvRWx6joY28l0RQlY7MznhMwvFAcDmTVbnqRralVSw+W0KPQJDg
DLYy829iM3e61vEYXtITpa6z1uIY8TfUW66/x65p6WgTPBOFHQAPQwQGq1VjIMMiAL154pE6rYq4
DxIyabJKRTyLOoPxHISPUG+V3bRvnVE+k6X+FPeCdfYA4LcUJp7R6BYX+sxNNp36EgWznbJD9yZ5
Ka2ivlCP2vgY/e4gsFMJbItodZdl6Tcxx5QcEHYAd/QhJX/1XWtz/dDoGPQkIaNrP0pYAZQMMslz
DoalPzZDCV/B8QKpo4+3jfHbT/THTMrrYHf6ITLHzxbWcZ/55t6N9U/nyQCLdndHH9WDA8uInpSb
R3+YkZtv3MZ+EITAj6TysJYFUZGcjXomZiPiPdW1SWAyOlvnob046rFXAt+/w2bZ11/SacWNyxj3
pQ0LIJ5XbPRoC+rW2aE6R/l2B+lqbJAtc1KEr7VUp6lxrSOc6GZd6N0Pj9KfIXvPPNkGuQBwHCkA
CjCvrzkiTqxy6zQceh6GDgewwbC3qFq21lkwk7q70dE2byyv13gKRxvXWslywv9nlGQddnj/W6ub
1qMVLtgn1kGEd2doH2kyeqPHTtN156RPejD//YBZjkgEToNTjpapNgcAAhrbdxWhZxcdCqvePJJU
vptL7UnZHFMEq3kLDMgNEkzx+Pmp10yvxXujkziPrAxltrkjEPjHd0YUyRDGUKSVWzJlrVNtpV+6
4PoE2zNPtCiW9i4NMBepdSOEiUSLOt3aC5xHs7pN3GV7jn6EZA5LITJxN8LG6DVtrcIHJ1l5R4aY
OsZARdRV1G4TQoRQQsXHyedelRgj1jS/P/XsIb1o2TAnnvGFXFAna7e/aVPsYsCCdehAAM9V4KXs
IoWGNngcHsmWZtFcTPqK6siDXZD4L7695qaqKY4RBcZfQ24jZU6HVxXm+7KoxkNeDZ9eR9AuNN+I
lc6a9qrhG0FzHhbWAelPsWIUC3E6Dz/q/gOk5WKc5N/sziETkcE4lR18otaoEaYh7gSbNnMOV+au
GObwMCTzE/oXRHeJ/5564p8s52pLfDn4GajXYYrgo069D2IYaLmKRyckymuKCK4ibevQmvlt8Lt/
DHdfYk5PzIhhuG1ObV2Jc+OAnsjrD2DZ+8Ge9/7gw++we31d1FQe2vg41LPcdkV1zJOCwKsp2cGS
1rdYAAj9hje0ytADkaD0laAy3ORhzOBjeOln8KR1ZLZoEpht9FFsn2dErFHdYoFpcxjHU/WVmxg4
SR97UzBQ6hiC9suMLL+cECZO4uiVB9F4+s5yKwOfSPU2ufpDg2dkQFt5knP2DnuPnDiDRaY/ze3K
aGxeSr3CI4d3jin9vDE+Z8h93IWIkr2M1ygmr2cob41wsLI49Qs1zDYUks2b6/HY8soF5fgCOUst
vL4vdALGo5UM35HAwauRiGElRKzZnJCHfHBagAlht9GWmtiwa/PBLb0Pj/ClSHW3pJCM7wsZ7ipB
FiEUlE9n/KMxV0515y3Vsb+avvfdVvUG7O4v2+pZNf2ilY2ePV3JA25DlgcKS9jsLI9CR54dLaoo
zIOnTU8AFFbAbu8hd+06XVSHSprrxImebBzEyLkACeoZImo6lVoiUZzCIt0oU9nbiqI5d6GeWBE6
13Zod33OAzhP+B2QnuIpJJxlLTEuES2PdFu6//TZO059/tTXBlaWzr72qAt0popYoCMwcUC+Ae84
Z+fEz2vbs21apVxyIDDoDoVNje+j9DWqHut8ZW0HnSamz6omiOw6wEv+JDwcdtjL2L6j6GuZzVK5
afAJdCRMhgm1pEqQYDE7dNJBbbwCyT+G38KHOiJCrKxqPGFd2fDqfyQ+/JmxT79E3+zCCLqgiyGN
xcILS8HALWjohgQFdT1/0+HKVUjmMAyi/Ogw6O03ES/I2kOnL3Df2smXkvhOsuQYd+2nbOhXXNEh
Ss2zHwg/3qqGOFc38dWXZx7undtXH0aPc4st6j3x8i8/Jzhcl6hl+5nMckTu7Cq+i7E5Rll/7qxe
rsZuuEDBoEY2mqdZWIElKrTj+vAW4UYhwy/8l8zjPos5mzyDNws+Y+jiK9et35RvXUKDgj3WLQ5K
ogcHK9paqlvO5h83ToKhPs/iSWsZFRlGSVGPqHzMHmvln3MzPM4DsE67r547230tOsQ+80jpunzX
TS5fHIAIBeOk5IfxuIM0yYD6JKrXeqStaSwS6iWew4pxiaGpne4PHZuOYQc6hJVRJCsEMCs5sv/w
jPIxnia14X44Qg4PGuvgUydFvLobQmDEfpLzq1605VbjnsS7ZxYPE/s6nvygbkgInpYDBDJMSqlg
rcxWK2H3oWGocdbDtIPBpuVY60r7RcQ4PxmhrXxpwPPmxD73YC3NEq6hq1GlTQ2TyWLxhOVYOy+W
kHJFaduuZVQzeHbr++ijRW2a/quOxRtTgWYbVoSL2qP5x3GfUewDHOh5lTBe6MFyWpSwx0CHL8mL
eOcWG1WJSje2uj3j1Bt6oj+L3iaCKLEtTRs0nkDi6A5RQL1hIJ7AyNiOzuvc98/oOwCmueWzqxdn
UipvEYFYjqt9m/E/N+rSTd8yPI+L+JqxBgZC8s72Wq2L9KqM/gzH4sXUxGpWo7M2XB4nDEfLfMb/
ES0mzrTF79biLoZba7Cg9KDPsZNzdYe3vZ48mHiAmC2onTdp35Yjn0fcDjO9ScrMWFjVYxzBTsni
GNVuCWFDa4tvT3T+XpW2wUmof4uE1UzGxnljT/xLfWX9YQxTr0ITF1GYtqu+oHF02dPwVvL5MVSK
+4YKtBSPcckliEaHeHnagZWuz6C8E8yIw7qQIkEjHL4bGg6FqMUwU7t2ECK3vlE3HvNyuAyNtRcF
qRc5abgus/NafRStdjOQSW6QS17BWdzNftowWXq2fJxxCRwR2uUyqO0Bq6MjqA11OICGV3D2gQ5Z
dw5LSqdEqiVNY/vHgMUYeCZUmCZHudxPdrOjzDRm5Ceu3l4TB6SYG/X7Kad6p4ac8DLX/lqfPhfE
jOkwm3ZGlIwUj89zVP7BqMJwNB0wn+U6BQ77fQmgy4L1RTGW/7Vn+0vP5TNNHSwGlW7glp7DtsNg
LHDyODR/eHVbCCG86wVj2lVR8Jhp4JamLrSvOU1Rxf4CwFqtm/z0XcHMzN3hzvPxdtxzTfyby8cM
guVOWYiLPZUwT5V0ebVIH1IkBJMnGRI4w6qxJ2vTlebdrcsflgX1xh7ipwj5YgSYnEMoCeQcE7Ds
Reahg7OSdu5b22efNfq9iYXmpnCNiz6xbO5R2ahLgmVXKUBC8JX8oK1A33jIlLQRPXCCHRvEHERI
QkapeOLnzrettVbyIFaDSzXjPBqGHQdtD6Uh9pLXJCyzk6zseusn8EE15TJNbG6JHw4rMyqmIJt5
Q+bEeagQR8cEgKRsxA8b0Jq/fi9ie1/6Mr40dsFLEnIfJ6HaQNNjYzPla0uFwTjzzFEwHGY/Yp8k
PHaGWf+mFVV0Rk0FworqBdKgvvB+7NGwVg2r8tYVdwflwRGZ9YKm7DjF+8Rfm/5rwkQqAGdSEuIH
r6fxP4giZ6prE4dXjPZfVPzzyuV23fC0b1EYrbVZq7eirru1MzPsnH2M5QPbJIAT5Mm7rf9laagj
kuoOe73BLI5iGrgtREvsewFnPLwcRKd5WCRw0Ljr8WHtDX3YN7iQ1pkbYrLWzrNnPJZAE1aR4+9i
NBV8265CU2QOSxwB2Z9IEfEIxmvEPhx9jmdd7E69FSaFfF+geccMgik7YxYwJYy2Gs//g+gJLEzT
EnOblseimp4Z/NXMRI0z6N2PupxYb7eHWp+Ge9WKo9IvDc9O3nn2Ws4abLvlce16fzxq5OLaes99
08evkXYMLfmiRt79bd4s795rbBSvdgwmTXZuixyZWE+VJd4Fj8+w0nEmBRRfr5VUGhzaaWs783tk
GUwWnHA79Pajq0do+0i/GApQoJ42HGeyNIXXXksx2GSIsz9OJ1oujSl1orBkTJTYE9ZmAnrie+Fo
3+FAT81xdeQRQAtq9Re9rx4NzajOxRDt6c2LFSOAm96kX7bZsBkTcsHiPGBPqJfvVjLoPGZIFQLp
RxpvVndTsZC7wj+OMTeL77aktvHJdRaez4WbrMZWB4wFy9SeXpTryQN+hBCV2jqFBrPpDIq8nkC6
FYAma2P39sXBXQBcs2KO7Dy3LyItFz+PNwKvLs5ajxKITFneatEYtL7NdncEeR65gE+KLN+nudwu
/2u77Jo2nnHJMOlv5ixDe4xMBXO78YA4zEPoPn4Sk2Czf9yCAAvK2BopJXm2DZtFJcm3QJYmztPM
zgMlW0YuAnJX09GchNmW3m2HnvZuz+JfmVZBZYD05LJJ8d+5yxIhPhXehyxFcmg7kF+gfFaGIAK4
c1HYm7F/QQ0fs1jmlWYkujUcfBKaU2L5LDR+cp5WPszWEK81z5upYPFz1zHDCDdqaLp79OwYKszt
QL5SOMsricMsebUatFj3VsGWD8JkkRaJo5TuyRjHIGr5R2oaFoRUF/Ox6Uz0pcbOc2X04Hm0i01C
iZVy139Ztnkbo54md3gAR90eYtM7iaXqBYw+bwcs5ish1d0fkzyYO2uPF6m/Jry1CItc64OE5B1p
8YGY7X/TjLxGt4f1KDTJrVqfI00yJHKgCftMGgy5zqroj9M5IQw8kCkWz/umku03chCGcykLrPlk
WZ597LFSe1F5133zbQFKE/Bk6dw6puWOa3mNiZha23zYzVLfD1322nmR9k4FGOHBCO+tY/RX2nh1
Ln0q87zNXlnqapfMG72jvwCELPVk2vVXobB/ju0fSDU20oDuBkOYbYcG9pL8t+hs9e9GrouzFTcX
gNHOLu1itgp1zeFtZIGWcQT7Ey4Md8YyliVIZ0hpvU/v1cDyJu6IZ0pR9m50wuLz0qwu5aMmZXYo
s2Ej2enQ2YIdQjU778bJqAKNoC7OlTXBu4QkjEAZoHieqrz9a5ZDia1ExQtLCcckRL/A0/znBNZJ
1xTcQZZo95qHcwJVSeArKrvBsp7qxNollutvmzHZ+Ywd66mybzmkjieeLcCx3XsrUDLnDEz1wEAp
6Vd/R459Q2N0Yes6m0BFf9CLHmFkOXK+hqyRm8hmEwpqAOTud9Y3r/XgX8zh2621a4fZOZqa4t0B
3UY7puhfrWpgz93MX2bEZMFKtiCVprUhh5FxyHA0YAifMvs1lk56tKPKWTdgV9YSf9mYMhEB75rj
EAXkMcGImrDGSEZNXq0HSdcG48Qxok2Ru9Hj+MFO0ycw5M6udRB6jhgicslA043wVjdt++aoLt7w
46TuzOqTaBZta33q0th6UhFchMVZY2lpQMjZP0Et59DUBcZ87tgO7SrDvVWtf1URA2F9mMxTMhBX
CtCE+TBoG6gLEagy2T6P0qL+lFm6Uzef3OnDUFUfKtcCXVfGFQuzsdF+UZc2td0AngWj0objChQs
nqZd3eEsiYrmnvl99Qql8jPa6CbgTNogBLAMmaN65mboX2LXx2bIO4o++9uJ4E7JpbmOOSpjnTQd
x4gvOoDztXTV2jiSh0VzMYEIczBxSHb8qPCSW2JTONitHq25vP9mjvsZNuk906tyO7GMgKPaPOtM
3hA55Gu4B4dIY8dGDUDbYxrgXfxAULEzlxmPLEic9tkNF6jAhE0BAgB0mQ5J/rSx5WThWgdsIYxs
O1rts5P/9Rpl3Zir9cgskznnHkQAeFGad0c4e7bNpNl25Z9a8+1t1y9SGo6SgjIPIx+nmV1VbFPy
mjlweE+V/Bwj/aW0HUaQtL555p4FfrQIoGnTsS8dI0bV1EMgItlRcDZu7O4TyQoOcdT4G6WGPz0w
n8Ao8leEtiPYHx4vY8heZlKgoOStwxyX51jne9KFB7ysVMzRlO9ln99Sx9OCtl6kVshKQDz3GQeK
2fETStCtUB3XW61MDwq8VGF3Ie4Y57lW/Yb9/ieNyE/UU8LOnSO3mjHt2q4BfTPCmzDZW7jSvo5d
Ak5iJNgefWPX+D+hU/21FrGFa0GvbZmBaK02MNqBTUH986+a26dhLjGmM16pc/jT8HASCIH/0Olj
Fey9eaVzO7qa2FZsHB3LuhOZVmlNsrMtSnSvJgJU6mtITjUPzVTUX+jkf5CsbtsJFKnGP1ZrdQKK
S4VGUnjPo6V/FIP4ozfWMfFteRnGXVlHj6477vnTN0HXsSnDFAaakYwBOt1L/X8YO68d17Fsy/5K
Id9ZzU1P4GYBLRp5KUJhT7wQYem959ffwVPVjTLA7X5J4GR4idxcZs4x4b9z1egS3AgWF6GQHkHO
2M4iTb7VYFIZB7LcKtnHonNCg4LRmQUXGvecURhE5gElgtoVP/m4jn06pAKW+hMM6tcgPzXw5gaW
H77RgPaOWltzixGzdyOJLztFQCtbaPNrdZncbJHHfYIYwP5O8hu+hLdUzVrGO8dyZElrZXOyqzEK
MkUCBTbRHGjUeJNsnAHfDohd62Y5QLKQWfOQw1Gkr0FmMGriyN4AyPmZJCS8aj6mDpL2RzOWXzVW
LwgetKuRJTy82ZInEShTbCkR+RHztAUJsylDB/3MNVJTp65+SnMHFzv2RZN+ktfISrnukVIsZuPZ
nV6zAKTBtqDoMxyPnLlVgaKn9MA9oBDJ0NBXFPOTnMrHAQ3zwmB+G9lY0hSgLCHybkR18RdLryP2
UCzykiw5o2R91uRTAdDEZxZ2/B9KTbAvDwJORzVBH2r6daSrmX6Sj9Sn0UtjWDfiIfxltqK90lXX
AoXJwOc5ZsCWNARYYJQ1d2ASvfHcn7gIF+Qh9OjQAEcOgwQwmmU/AxFuT0HECS4aEfiBrd2JmiJD
aYajYhPCYMX1dcEq4scjQjgba70hVa48RBy/JNKomfku6/eoWg+5Ob3MMXK+EuvFJma1wt68bkBk
o/3YRmbthmECdNCASoGcGhhlCulvXYT15uqNIy1RsZIjluOuSH44TgfWwZ7ecQ0k/ahuIw2raRED
12ozGnsV93MfLa4+Qq4OaISg8a86uOGjBVxb4JDhMR68pQUeCxONsEIU0mEIXdp/2+s6fkVjwAoT
qD+ZHJIFUM/PUs+LWCMdBzD0ZIsJf2vZFOyASr6hNe+6Mb0zM8rGAcXJNM5IEkOWtii63RBbymme
sp3Z7yphp+wG1E1bpeCV0l726PRC5BDiFxpSLIRx17lpRmJSRBTPsQy0OwOlUDziCupU9SuomHDh
5z2rIpB244L/TDVz2TXnYrxnjNU15dFCQ2gkylfKHrcPwx1Tm2ljMoHczyrkQvY7BzsUuqOakU5f
UPI3iYcgyS59hWK24ncvxIyYqFffVK2+n/tR8Qo8pXcLsX8wM/ZRoS6HbNFlT5uhzuG+7oT8WAVh
T7kejf481e912Oa7GHmhUXOdU1Z/qAE5BfKq1W+LKyvb+rDE5bsNyBh3erG1Ivsb2/zrAu40SdTP
WVbnnTnDUhJcB+OQWqwAFlcY832jDKDDGBGUtZ4eWz3fB5dWzqx7ZVyOY6OHZx1rl4fRNXObKuuP
VaXf4EO3N22F/Mxmw+NwGRiTj8baMiMuoOg8lboN60domm+JQvFkIRfHpiRrTcI4WBScJHgP8m2p
a/p2okypcslZQjQsCzg4v4pWrzzF03aqcXzb1ri4YzvobqVINv10e9SVwtwOuJg9ict9o0prxaQd
VqQduQ7KEZAvsAnMjk4Xo8nv5GoLVN/eIDwuLmOLD7A98LrZjiQpfJxZmENRh8ReHXZ5rj9w6rOB
Z8eha428L1AvbyxDQM8D55UG7KnKIj7UKi2YjOBro8EA7SPlreGX9AaZIa4kYnEUEjorZUn1S4WW
OYirwV2oG3lPLlHaBkcjTp+TdjokecrAKQcJC9iBaI34MbNYHE5J/gHJzJ+GYZvO+S1Gsm5F0s7O
mEX0+lRerRq6kh05o8GtDWMKJ7U9zj6QNbDAEzPsQoPvYkw/bUZkfANne0A22ARFvA2C7H4sQdjJ
3AeuiK1vEVanUYtUmNTZXlfL9xI8uGMxqcadx/LbRP2gdOLTDJQRZFbKOKTzY1GZSMMHxZt6E3xj
Ff5YafGQLWzJmnWprlLq6JP9bEfxR6AThaMK1HX2xF1RyAn5Pn2M0oXzhvgGgGUJ7ybEdXbiHI2p
JDBQ0qtI6GswEu4ILAA2NSQ6B4V8blWONoptkC6NzFDaINQJB+ZpDOeHUYtxCUXvdohmd0lzmJqR
FxGYtDUp4ElJM9wA1W1nCMT4s2UcxhTXeCums1zWR0iJqHPQp/asjP/nCC3tP4LdiGg0SbJX1yBC
QsDWUOd/CgFjKjNIvxflBdXUo811PGv28j6jtN5giz+WJB1d5MSwj+yqGk8sxjtlwrCbufnvaUMe
ukqUr52EUilVLJbSq8yK5JujBl+GpwlmFKljfC9VMnd5/KA3knwDS2twJjflWZU1gFREiWD2L5CR
5oyN51S7K0LmtUUJMQh6y7OeqCWbHKTZFQLGTVRMV0nrC6eURb1jo9VeK9P7ezZs3GGKChXCsTfa
nN6PAYq42p7Nc4A30vufXzz1P2LbTJma1wTxrSqaof57QLTKhY0aR0I7p9XGGqxjekHZ24fWYlkP
6gfcP2n3MMvcuWqRPFSq7RdIaSkw50OTgihRWeihhQv9VIroxAj1c5Q63jVNSmBGCNFIjrV9UhHO
kUwMTdUWoZrTl1Xl1gCT7vW+xjAtpq2da9pRLTNCgEeTvWoe2o/WLLloeq37up9q3wKQ/f/IXxP2
f0R+mwxQZFlVlDXI0tD+7epBswiiRUWqS5oXjprSEHdlEB2TTopedNbezAtD9no5O/kKy8xrk0Xf
YzshDopp1+UsrhldFbRJEmBkDzX1zNlUzJcUdAsuoBBXVa+jTWV2+DtCeoEvhlL1EBE5s8Mo395H
Bv9RWvBvWgliJCXd5kRl8a42xUfbjK9AmVcwYKu4UzPWeHfZ5PRK8jTaAk1fR45b3hmuLbf9dplL
8dhJwvBXeaIXomHfaCoPV7VSyocsCR/o2mn+GPKc1EgGKMXRt4nNKjzAtsroYYDxSxAVL8a4MWtC
OsT6hf0Iy6xKMnmP6H9NsMHEU6UtzDvwNHkH5GgOOvnKPHnZT4NOMVIWo1PTJ6/RzAPbB8iBSx8y
o64o/nJL+YD7a191ZK42mQjnIJoPOeEPu1qQ3ayrk40SOHwrtehHGQbLnyxoWW2GyC5cCe+FQn75
70DWLNVSiMsDqBdJEtjuhLg0MrVYA6EJvsrqV9r9zpmsVQCps0kEQdD3McB/624KgPmAPCgvkc4C
B5jrx0wk2OwbK4M+goGD30Ccfv9nKgxxym35Nmdm9ItfDkR5z6mqjk9BWxnumMEC+h2wXpdDcCy7
dyJ5LgoKqB2hX/GWNY79DmyVknxGrlo1yBGW1lcqbk4vNBX5owdd4mi1eVaJab2wBUIPr7RXNuSW
O0b6ATmdfhTVgiLbaIu7aFDQ+PTah1mOJoU9u5h5XegxVv9S50lsu0Ge3AE62f3SfEJMPXF95oQW
FMtZUcLKs2vEAuAEQb2VdXSfD/JLXMYpbBfwRtEqWmjW0pn9HnRLSJlny0D3Jk8sMFu1eUyXeoVO
Vi1zSOjjYEPqXzJHSJpMl3r1Qi8zUuhUIkSRkctGiWTlyWhhzs9ort0lgrmoq0u7h2hW3LUD0OgK
R7HbmIlMkzvoKPcxDAbayGolHFP8AHXq/z78/te/JJG2f/sv/v1ZVnNDndT92z//tv0uL+/5d/tf
61f938/616/5m/vwvx//8lM2fzk/+I///pn/8oV8+3/8ePe9e/+Xf6wxFN1833838+277bPu9w8J
v8v1M/9/P/iX79/f5XGuvv/847Psi279bmFcFn/840P7rz//YLP+T4+B9fv/44Prn/rnHw9ZOb6n
3/F/fMn3e9v9+Yei/FU3eCiwsVeZ9igKz4zxe/2IMP5qaSbyK1xvKnIQjQxVHkNd9Ocfmv1XQ1aF
Zq/BrmQR//GXtux/f8D8q6lYQkZbqpA3q5vWH//nD7/7e5Tn398SXoh//Pufs2PJif33J9b6mJIN
AbtItyyhKGue5j897isIe8vQVPR6KbdcEzTFPmR3NiWJcako9QF82Ns+VcZDTctg5plyyY3RhXzm
RGlnX1QxSn5mDUi/yjTfGZn2SKCgsdrtXpu5hgVmYDOLp8Xa9RLQZJqF7tJyz0bT3B0LqbJY+LGP
xJFfXhW+/2YZhO0trNuxsahbRrnxo0jpXfPahrSpZZBfpthiywTyLaqGcu9TMll7orNOJEbujGYe
kf3DqwFBN2IvVhcaL/zDZHjx9UbPKAACy46a9sGUL0teywxvKeOrAVwhObVWD2Vmtr87tnMkodYp
Q9tb1o4GvSXruNhKj/NS7egXn9MA9leWPIfYB7ZxppFQ3elgIljlpDTTyySI/lEA8w18tqenYNo7
TWccr+D4wFJyjpHwhiF3MDUhSTHzRNcuiQedLS0gm190yl+ZPP+EavnZq+gO0uoc2NEOMCTjtRKw
Zncj5+OIFXW1cD2ZAwjeDNpnmJRPVWvukYl/qp2O6i8SPjl9UFsapt5VytZhvlPmELlogIw2mbBd
xTd0qJiEQhuVdv0JGPPGornSeAbUDMTiCXkUpXBAnia9tlAGhsK+AUxiKtKbpfVXRZuf+iLEifMM
X55NdBZcB4zgjCmcKTR/JcjYHNSnnVNS6Zj6ACQuQwBmFNJbCtx3hziYYXp8iFXTRPMbFUCgtW8I
V8a5lqSDYBedsvr325kwUaAXuJYMCa5PTtHUG/MafwOHgarWzQM8LjBDkekVTKlrdEA27+tYG/JO
QW4NEVOT3KinRyduMgfiFaJC7h91ztlnrel+LbLqgjK4jylXsrCiE5dYTZNhbg6ICjMFwTIqdrGB
qukhZNws5pIf0wJlAUp3ECTDJEiWnVhXihBikq2jbajapwyWupPoXewP4fgZxEzPw3pYI1m1TRQy
WJH66rVMQeQiDVMsIsoYHDOqyxmIxVHOS8UfUkcw3BsY4np8nC07Jk6hwuzbYvUjEiem192INKv9
fspPWkbi8kjcj2MVI8ud0nqzEtNyAyjA62rTL4rO9o1ywuSsGDdEn57AlYWVBqxjmaZP+RxW2xjY
sQNd51p0BGYmyLrYt8cgG/JKcnJ5bwBnYSaXfUemgaIgxsTVRiDWynAHqf9aYOqmWoCLuqDjTBq1
2gLseG0rzErSyPtaxy5OpYYLItKy4YznGccvUkWDT2Fhg/kiJm9HNxhyJzIOd62rftWJAuGYuU5G
k0d73PttONAx0ztx7VQw1KancUm/BrtC2GMzQNYt9Mm8a3d8Iu9JGrxbgJOIT7CRByrG99yi1hqV
9wITq8utoHDSZKCvGzaMpHH4LCZ2yFLZ8mkagVr5S1N2LFmb1bX+SkhDvel7yqImW0dnBHQh0Jt2
oUlPbrQfvSn3yHfz8WAr5rug6PXMiCFlHENGU7BodSZ/T59E1ERGxMIX0PnQ1tNWVOy4U3XgLFMy
QkMyt4qp59C3dlF6ImT3TiwI3AfgyoxXLWdWuxXUwoQ/jhrGDZ0BKEjbsbNLz+aaJqGiD7ebM/0a
o8eVmwnhVMG0R7xY8UBEcmcmIE9ChZcf+CD7dy7ZWjT11uiQIYLLcFB1GBtKbNizmC2scoA5hrCC
KWV9sVM20tXMnkUgS5wEvV5ttyBQOEII1bMu+N8LaZxPUVBc0vFNHjHMMapAxgg0RjbT+1zEChIE
3qIg0mJokSSrEe51rVsr3VWWPRxmVQK9vhopO1k+lEVKqi8/rA6b2BkJtQmzgOCx+FdSM/wwbQKZ
S3rAbDe2qb2r9PRTXbRTXnFPxkrEpDptH6O25Zou8dnLeYHu8t4O4dEmARBTTnM1StzaHADGI51n
15ho4jR1meS2fRG7IUvxzUhDv4CCRwHCPL8I/BCtNjtLlEDMOwKfkHOxaBsyWCyer+E6CVdRgjqc
n8iOa4cO75IEI7likXKdYVwqU3CaVk1Eo1F9Ex3VXComzAlPVTgSOFEHqcZJxXh3tMjTMMvaT/Pk
GsnWOdHGL8RUeRJnbpBGbNH47iyzLB67YXS1yny/LEgrqpCcWyA+e12mzwc48gWqUPfkUZ1JEOFa
KjA+u7IZcfBHtcJiKNnWMosstDMefRnik4HQ30hTnbyXCbpB88hjjjapsaaPiL8fyiwJ7yE83ISI
uziHaz7qMWajFXrNbK4B+VcQ/eQITPNTR2ZjgaMbty78Dxwzj60CutOembzGuOVFhiusM7D8kdz6
XURAtBLMKw53nVOZzfuyZIsvafE2DY33sKNxM9EJVGyBAamAHqmqYTuoMOaDDOhHbmAQa7qK2hgs
o97AcoG9yFEyhxejtZgQjS+a0mr3i/XEUctmp+ZnZYOdUYZwr2oG2iRBe+QsRsH+mcvXSDmNW4bk
8Ik5DphBuoR2515UEf6Jytp0bOw1Ln6/eJNSmpE7x+hu6pYfZc7OJHnxoFU8KzVR6a6taCJwk8Ts
pxglGl5qEKHQMaHfVKtZeagDrEBQup3K1hyddEQ6/5mVRBllNLHWAcEqpD1ZPDZJ+xWvHNYw71FP
M+IbyPC4mMP0GCD5Rksfqg48LAS5BoEuuk9n9dVPGIIYnQVcPfFHh8QZhvuayF21d/FSH6JAddMW
a4DcVp99TEyz2ZQmbrXxoxhZGUpznfgRd34jI42udXvX44S+5rrOpdvhZtNCk+1mFLhBVrHoWHMJ
synlBloAFRHFJmVKvltSRFOaVbL56OFbJB00Q4DHyN1CzImaQyvuCACGjOiPUahfK33CW79mNefz
yMrLfAE5C3lRhtee1TbxHq3+OKuFK4n+LoJwm8LKdZ9nG/k03YG7KIY3xErC/L57MwmAGoaWgBoT
y+GAlAlFVMlAuRXbPE7gKLBLGlGU4eWSCEGGqLASuEzWEVDdOwVooaTieatDBv+1gZ0mGj8JYUP2
ppjHKdB/kLt7REpeFkN7mpijk/9BDmK8OvxrNqlUOo5Nfvg2RXOJpPxdAePlKrZaeoZ5j4A3ccBK
ZzY+7CJNvTbE0qnG2Ohs814juQEFzkfL7ffGCYR5KnoO7NssxdAC3ibrJcMDpllXytxEBiIfvdX9
Y6edo/mzys8wWsrs7iPRPpLs3Ypex+ZuIVmSnIhNnABPwK0JMpo8CJ1xp1a/Aw7YEO67SZTPCmuy
GTnC8Mbsq1b2o7jKlgvVXM19QTjRwCAYh+uE4LRYTlM/rrhW0PvEuZClLIcGA1PzjkEVMKIaUnPN
+gRedbLp5GVfVuoZxPmlZRVjjvqe/dF2tF+lCtiVuCSGJ/M9UrLswI5yZzM0JSMnY/5MnK4THtuC
7N6ZkT9zEF2p/Y5wUjN5J9eWXYvtDkriQVx1ZOi+hniDDTCxPw4/yAXyRvEmMa6223sbGADednBW
H8x5axtpnbjWt1GtqO0nFur43Gr8KJANiPPWgtnvUMmZ+VNBUD0hB0TLwBPGayq/DBoVKKMKQ4pu
vFN+hwAUn/W5zyDF4mrwFxtIxWVsWrKJ9km6BhjxeEAIlj+ZxEkJoXmW+VpAJRmRTBW5z/ZSJtcu
npRbTOq5CrjaLqIdEXKrGD0repdvdsylYVdils9aZV90yz5eKCoo8iIDxQMr3EImwGDdH0p35DfQ
Fz3UN2VxkK+x7cZkirPWTT4rmJ9odLpxG7NQ7k8D/qrII89yCV08TwTmKqbPKLZj3aozWdpXAWkO
WKnB8tlEMKxVnypOTLsbfLOGy6MLHZATvBngp24ZS4M1qWLbpoeYHMfWW2f9VekkJ+u+eFVmD43w
KHk2EmpxNtIdi0eIY9ty8VJ5N0jvJIxF8gX4tqUcEpITWx9VgIEIBltxssfYJ1rPyi1o2/shsTbl
8wDKI2SVjgUn23TSlvZjE1C/4ZYpo+vILg5XYmw+ggLNxxMRKvgOD4zLGuGGBS++o0tnCoLWQBR/
jI3jML3k71wsDWH1T3r1yNHaIBvJ/CDf1ulObXZV5A48GVzjPkgx4JPg0X6EHZ2sT3hCkZ6IZRlz
t1h8ayGN7LCEyKPcUNkyTJRbv66/whhVApt0R8VJ05GdvqkUN8LOZtJLkPKzj2+rRjJ3GMoSehBC
dEBRa9wWBdGIh9qJJ8epOdXvysHC2viQ3Q1X8hebXxysMVAJHrgdQlQIx+zE0EBCtTkiqtL1Xd2g
E/RRcdtopWHKk/UJ+WoF7vsc15HhkRau8Gq52n1fEbXGincmcpn4jbNZ71pUVubWSHZGcWxxHFLj
6v6c7MvZm9HRBodksHlOu6PA8XyQTY4q+hciXvL6cyy/kl/QAOMdoA8ZzeIdcCztCTmWWjxyj3jI
tBD5sF4ugnM2c+iczPEIIVaG58UPC2VCVJUDl1XdfqRiO47uXH5VPLE5O6x7qHpYEzdp8YOdppnX
32ppXzNANbly4KpLu5MmT06wQOl6UAT+aNwxm+7OIMENSeQbEMO0pjdCPeCuiW/dK9cZIp482U8+
mmRQRsiig+KORTYgF1/itymO47I3rS2xSjHTcxLfp4f80pLaTdeUPiz9pg3ucKpa+hHLXyjYuHkI
nnNAWWwgr/pnHDspJs/DKkumwKk3uk9P20kuJXzReCZzalgx6s1a/8sB/2vVL+Lb0PFxOuV7wCZV
YLzxSnlvdTfpM0UakP9CXEnxh4YYsLN6l02X8HnlxX7a9gFMBPsxBGEmoVyBR3p3S7AoK47Yyazd
JB1mi6B3x+jfuc/VzrGICW8PanEVITQGVuTIhvc4bY3JK1S0Jme4qKZ1HVI/bjam4hSfHfIQJrXs
X6NrI+BvuayESN1BCk37XVP3vDI6iX84O8pnjPI4BsHuE4nLCxMm+3pEMsBtgQ7ElYic5Hjh3Y/3
YXsyiksXu/M7aeMw8zMEeYDlBYf71N7r9jbt/BStA8EQC+YJzbF1DzxBeeFP473FXoaLAM1jDXRk
oi45Gf1pLLdldTRgNlRc9tKTam8ZqlG4Ds1hDcNFnaXfx+AyU7/OUKPd5fzZoZsXB9uiRvPzd944
NHKsLEwf1JGX3tDScR/hFSmGLZAqfDxUt4aErxwd8UPFbzwH0IOwMUhnM/JwzylQ9jE5cVgUW4OE
avWwAKVqnm1WBYxZupMiztawS7cl3oCSFSK0zOMo3QRndRTfuH5qMkl66S5LqEqnB1t9VpRHy3Sn
ePYAg+3b547XUnHV9KQpW5nnQUS+AHkkLuT9oD/xhOAmZQ5BJgxjnsSGw+I2v2Tjkr7Vqp/Nz2nG
DszFijFuSfaW240qu5IMTxcDzrbnsTJ74JvoH/Y1oY8Yf17KEiw3Rypn2QbrPPJlfafCiCRu8cGM
rmx+jcJnstbyjCFQPsfBCOlD2gTjIaW4IlSldFcv0coR3XFrzMoRyQoWW86M3nA6TncCqd6UH2Pl
YaCgdcvhnKMEutoCCDYKf4CWREhyS1FJVDJ7Ryy3DrP33P7qZjdLHho8S6WHwJBxElIMVEzdSwow
AMuWBXVV3YnF7azNfMbubqYnefHifP3bJemK2YSqCLczT25yVYXxpeteMmxbPIyLkwMwtDY+T93o
PonuGob55TZXt6TOsd7acvDO2b67S5W9NTlioxmXWXex3ADXI+2RP9reYiQspZd6waVyVeSdOR1h
PEThEdjk0O4xA+fZbtZ9G/G4uGcJXYp7KnSKXbcKPxG2cptJE1qq4sobHeSkozzw7FldPJ3HIJge
nNlN5NqRa3YHWd6xBuPhK/H4M492cB6H9xpge7ZP0Folp/YlSSES8XF/aPa2dU1fAvnexWSWtR77
rmIPD78EDUdbaSxn3djZ3ZY6gKAB/mxJOstiL/WHZub4hIj7NHN4z7TMzvTJrVghgMVikuW+Abok
8tXKm14M60hknnjktZiaPUp5M3kSqMRZF0nrHyQ6Lxw+yhwers8lgA6zT3ec1qqN6vKxJDSc+VZD
sg5WcI8nNk/vcXgSkh+HZ40gmcYfUPUtu75hsbaloEFkgiEBpA54qwj3c8BBegYHzQCl8pVl2+l7
3JtgNyYTbzu0B6/TnmB9fjDyUxf6fif75JkrIw7B6Vk4HD0YZYiV0xENnbJHpjCcTtw3PGi5Q6gQ
hPhUEfIV4yWcz5Vyo4qFwP0ghafVZMQsos+2hb4D8Tn1L0a4/2gsmk0HgNQ4eTWjv44pd5ResxLk
9NVgq67t6jc5fGinTZtsjPpJI+K1fYj44SnoxidFvxCLl3J4MTn1ZhU+25FxDOXap6jPk7kz7Avl
FbXJCjiilCbrXXbj4VrxHPgmDduqvwnZKMW+P0NMf6M8wS8n4D/3J97e4NCER9TiyXJU4YKoJODt
emWvSZecrpyhZnUstUOkaR5dZcVIKzytRAheZcAS4mGVpql+XXpcI/r8MlAbdYdZ8nLDZ8COn7dm
joXuEcAckk57N9FGot/7XUI1iGk58IC9boSrMYHb5YsX5W9R5xV8Gs+TVa7m8uSM3xNcc6wpMayL
Zx1pdu0O2FkRF/u4nkmBiLpDX2xzomeIWXvW5DMFCXUs6UNm+0ply2fxy+Q3ntDoRoTsYp6miWfQ
Ya/q7/X9rjBe8hX1Zrwozxoz2NPgIsbhcms+KTonMf/UcV9RQWofBffMKA6UjjZjs4yZ+NLKV1lt
ejdXfKFdZY3sMZI5fT17xHDMNW61t/h9hsSAj6i+Bfv+RuQzBO3xOXrlmy2O3oE+3Rjv2FWoBOXU
RYWBsPGZwfPBKmGWMGqlT7jWF/MTE2F+C2LM9vCcXNKpibV/ylm3cNReKBlpMsptRXIYD5CpwvJ7
xN/GOTrRCd4EZ8giWEanth8O2R7r5KbsRzfHRQzBa4/YiXRHVu9kP3SkC6HIyRplPwHn4hVD3YZp
6F5l3kV8Hy6dNjsXWcVxf6eA+w6JFUJYC5BhnQu3y77SDU+StCfqrxCLBVY2PIIb40xEXvWqjg/B
sodDw5tna96NDEXxlb0SgkqErnJmmx0/z+KwkBS5Cn22ClVt5dDHcWLkkkeBTxuuION+TeJb8iuw
YNk4JpUwxWyxXpkIiamweUUiVzc0X4cXr5Io0nMvBnQmyl5tXQuWl81Z4xSq29b+1FyH+mw/LNb6
KwFWzxQkJHcjefAJK2ShJptkeDCHl5J5o74oO1P5gZsB2S4+Tjqi/P6JTFj/WVU/7anjWuPQu8TF
shslsQOwibXvOFceEnFrvi3xNpKC+6X91bCekLHW+BzvU3CVGKQMDP3IFC1+LBwLq/CshiYKp90p
6NkSk0RsnV1GSIoXLj+i4Ztk00rDqcZXFUTcswtACSzzmL9ry+unX4lM3sEGaOssPnpE/6P5WC/D
kXUoLjXKyGuTkWHhdIY3U6jiprtHdnqvGtw+OL4e4ktQ9U5npYe+Xh4n5BimCI76crTj3mMyve/n
5ATJ6ioaazPo/UmfmhuAn7pP9ui+aKMroNpQHGQnZ3RJ4++XlzDcCN6fCSNJSsKc7dqm2e27eT+2
hcq6a0lwGqmuXjDWadK08tQJ77as9D8BMm8/m24dSDI/q4NbnOfPs8IkTNelVxutQ0b2ezDb0kkO
KbYpuxuD/QLbjjUkDtpPUmCO76AIH6bO2GPjMi6hlJ+rha19rVHRjApqYUSfwKrj5EepVNO3K+nd
+LI5a6tEgSszYIUTK1A8nr4qKz8OTX9X9ghkiI3q0KGRILMSU+e3EPqalxbyMVFN+sKKWy7kxKnf
QMzRDM1w/yulwn9VNYz51/LHyI8lOmJJfSKNS4GxDARctRGOs3byGPDpx8VgVKnOSOnKuWLHE38j
6uPQ1JOn1Mh0T00iniVK7GpK/mAo4V0o/TRJ/QQQoYpUAML9uetfdZV0sR71d7ngZGYyiRxS2fa2
eUeqnbhoirylTjRIgigkv09NQpqWBJplyLa1K+xDlRsMFwPBetkg2RNaJvsQk2O+LimiUoLG9cHI
vDq6CwYI6OaA0CoJCFLJbWphDM61NeGaTD+JlcGEyyvBkqz/icqvqIn1+xYrLAYXPNWdxXikTZ9I
wHSrDs9UR3rnBsTnbqnN7zSqVAwahMngymNfOjrZCENnEORDpgQlOwTjlFgxrKekYoIKADhcRZwn
zaSCFXajbWEUbEPNlRv7Zo6YK3FM01vnqO1NZEpR9GJHbU4psbqJYTLRacFMSPPhgKjpRZgl57UE
AAZ6/ohqm7UBeUwJGxz5kXBSyu9e19guNZfF/lWp+icUownCIB2Z16TJyVaZe0ss5jZ2xQi0IFNP
C9Q3kerfWUF+VcPYnaVN9bbEGo8QO0SuHZTcXkqPiH+4V7UocvpAY5jL0lUifjVa6zVV+dDDbpcn
WsJQgPouxR5uIJ8A68Q8u4gSgBN9gvOBWbXV5n4Wpc9CLZ9iaEGjpeHFm81pY628XQIVaeUwtdYl
PqS2bJ/JYSSfldRsh2Fp1eXRoTZanucSl/NoPY8W3YLdcJvVvf4Lmvo+UOUPdHUeyXe0laW0T7uR
NkhfeIJCugGEBJ3bSmQwBOIpvDPAzJKjm1JrEJeO3BbHQwKYUU7ko6VL0FNizNVBNz3qxN/4IK2/
sjWpRidxKbFMBVq5ObuhmX8R/lz45lRjZmwjfxjmym/K1XrZMyMoLEnHM949BSM+8E4EdDLiFeKT
RY4MYDsBXKubTnnfKW7bgWEdR/iH699uTs3bkgeeiWbVUcqW5oPHXDrkz2YPOToH+2bzsC+h6ygj
KSZ9BzwigoEVWPNPX9O92ymANZOtskFcB8ffxFqBFytAqSCxf5g5UIyIuGp9yd9a6Ukp0x2H3I8R
N3sREYaDShV+hM3JLgY6sDBT2TYk23YOH6eGMrlJrlqu4GsKjb1gde5pLeAyG9+AzFTaz8YBg8x8
JZijcVKTQS8P7hhb9k69F3H2LBXGFTZ7tA1mRjTBzK80NJOn2sneCMv82In5Y07i7agDqkMsddGH
kFHKTNRIO/1oJk8ORGde27c3fUmOjWnijBFYoAoJS13MoICVPnq2507xtBiVRDpR6ldkXm4iFvqb
dGTUxF24MQb4/JHCtNg04S72d0Gm1R4h5syBzPiorVvMfJ5fAk26k7DrBQnuvmYB3yWXVNb2uQzk
gHqsbdxh4hIyoBoxNY9PhZX+N3vnlSQ3km3bEaEfhMMd+I2MyFCpGSnIH1hmkoTWGuN5M3kTe8vB
e83Y7LIqu//3o6uryBQICMfxc/Zem/4OXt8urXUMWVvC7aGwiAAzbdFuMfMkoI/JUORGb67Sq7bV
1huzap6RLe47oOrmlH4xHDLiopjGroMjeuO42L162EtJzTvQJnuDbE7asWPxsnTg48O5eGnLkrYg
bZpegCKKeLkJGe7ArA+8Ws07nUpFzxbHLH5DTjDWnhr8j43McRtH9hfDN751FK82u+6AkgBv7Smt
MWO4qXhB/YQEz/oadT1pj/kpMduDO1EP5QA1HXwKAD9uKtzto/PauHSAG/TeRg0gCVdpss8Lou0a
3kJT8a1PaUoi2TiNSfvQwBBt0rrbJlX1HKXu93cMv9+shlS4wPpaRHHI1tznNVulr1PKlr8g8acY
BHpOCjVyEthupWy2ccvsIam5h+kxmB1/a9V+QrF0ic0iu8Gm/cYrZNkZTvmRD/5zaNfIUJvbqAuA
MGBZRm3i8siYTJthA3oM33Ht6qgRP8fj6w/FTenEaufP33pbESzp0MQlwfOA+5N0Vy8nCsuAaWyl
x0n6H8R2uAeGtyXu7V05IjskwZqVe2APnXxhDvk4zuGnSkMD4Sz9vdqmsTsCmVs6hWraWT7zaIDf
XTbbPMp6/MPhC1Ea1tEaoFtIQWZGkk53IK+BhQ738K+TbRrxJg016ABh4Y3vVp/TGBzxgDVUBfSx
AOrfqRxtbMHjI0TUHBWI8CZu6ger6B4WHJe2zS91HUIOQrLQkESQEM20L2zn7kqV1iFmn5Q3HpuP
xUURgV9tCCJ3E+RQsMcAtQvP1yweajsw2cnLb0FhPA6Os++a6jUEbo2kwmbAwsACXZUHa3auU8jv
DgDShTGPtFD+ZB1Tjzr7gnqGFkmKoGnw1Xs+CbE1wpG23nzduKUJH5ztBkP3m8xU30c3QIXAJ6mv
BsU4EN4vgd+WO26wIYGCjBziVVyCdqU3XXzioxh/2R9jhLWdwIX3GnERKZ00qtsZ9tgCRBnyL0Lb
HN6FYnWbghhZZjEPjE9gkCvTOdhucxH1QGSPUd7hkeE9WX+a+EzR1VMroBl8FY04R4lkVEL+KVK0
rj/nuX9T80ojIaAhgmVEHTwiGdT1GnOb2N8mixqvAkyOtRFA2T2XofczCLOnpZ5uiOFEdKIiYo/A
YhpRS1ygAOW09HrQ2xFWFqm9oNMMsXxPNsC3rPieyyuoy/kxrJ8jeHSwu+ppZwMt3PfGC85eiMU2
/EVAVLgjXZeEQlt6+xQ0FICQfdLT+gunQ+mToTRGYADLcURXUjCcm+co3Gcfopc51OTiEMYx9BIc
0rbpvHvse22cKkA5eHZxU6CTCr2REQopzWNRXfnRm28RXlxO4ffKsbj4oWMyQBQ9LiZIMQabmhsX
mx7EAqolp/MfAq9/UH4I0KV+I9DW2jEYZWcpglevknc1Thxe4zUet2evoN3adN2H++j3oHP7uH1Z
ItyTw3zvKdTCCWbyZbKZmZvJdbIcgNxzR07d11RAJjXJ13USxn9tDXpDufVO29BhZjwPU3vTlMXX
FKjlKKMbpEnfa6PbjQHN/uJMCGsBeolOSegOL11fkoDj0pkO6zfHo5pcsCleZfINoA16HoamNe1b
9GfQLqJAgQzl1W0k6JdjUutCoUKdJgnpgNPV8uglDd6zTji3ZYFhwjFpFbhDwvNu2Mcq+joub1Yy
VISQIvaq0peoOJd2/hjOGsmsXOb/nYlp3HOOtatf8aWZXRvQi6FhMw6OpXk1ULmmBYmKdujT4lyW
y9JMN+nkY+Op2Dwnsfg2SblzY2BjZlSdixI06uBYxDCn897snS/9POyhvyhiNOj1E6D+ZZ7aZ0wP
p8hmy6bNgGlut9ckjIBQoMda4k8zqleP4AkbaRU3BNlSVjg/BqEpjxU2FNdkuNLU3rkGEcSgZd4Z
Jc2gamIHPY5sJvz4YMsJh6tVbIcEC9TQ+ryromaXG4xhXGc+rTEY3phZTK4MsrawduYWAhlAuN22
babPrlbBHhlwwdzJZ0qjY4zwxrAt69ClG2r5IWGPngLlHrGdGQejyd4BzftbZ6x3qREcTTm416ZF
QHCQk4FYFJzrugmMvYhcoCqT0cIYC4CARfU9DEW2FWTr0IaI+vMmQGjI/mxKzuYE9xOTzzntiidR
LkfQg3DY4LWaBoxpkgb0Pvy2Bdx8y+G9IzzE3N3GE3y0ikphhLrXyrIiyIPhA7L1mzCiQYfC4EH0
SXE70qXzfMKWY7M9+UWMIEuO9FRKbPaocI06wgDRM2rz5CcC7PCUjc0IIt0js4NdSOT6ycElEYRG
xfLFz0f/Gjsc5jWW9KvKAT6RT2BBHOxv4STIrulptNkizZ4in71WEsXmCUlaTzZOBc9NTJicY3iB
B+lpzlASHUJaGSUU5iecuOMB2TFOzMHZFqowbp2Q/EHPpy1BijqH0LKgeKZ7MAk9oPeCbCpZYCvW
eFJKX90HDhN+BuHglMb5vtL3d82y1JQxqVgltR7IQbzZQcJmy3b2668oJjz2bsw4ks2jQ0D5jeGI
hfZrgvk2tdJr2J2Yjlvr21jZ6V3V1j+7YHpCoOmyrvFaStx8uLYq/AJxVsKPWJhjWUTb8VSyWNnS
6uk42SkTHdRkJmBws52Pcz6d0tn0j4VqjqyV9RlLxTYEYAVHDe1hpTlBuIXTgxy89zpwexYrwjvj
Ci3giLexTGL3arEUmaTLONwoWyerEEahjJyO4FjfoswmpdHE1u0M6buX075NrTzcmT0KU0DrhjnO
x7IM7kJ3YRSZNgkgaaKAhgwpVMSqp/LoOCYE5ZR6PzZoCe7ckXMS1N+MCeHDPCYF+sSZesQOrEOO
P7scI3OXtma5jVt/unYrkqWN2UPAmwXVtpgYo0nYGxeX9kGufAKxRfeOaW9fj8Fe9oZ8lw7tiMIW
7w5yhLxBM9bKeLz3qoTwz7ABwUOfb7BScR6gL6OfAeRX0l7K8pkpMohQUqs0YNQmvRpa5nZcPP4s
di7zZA5f4mI6oNOnasXJwqNT/1Qz0/NW/bRRpB9EdzDzEVdh0n1Iw3/FlsXcygayUQnnMtTO54iM
Nh2LfSVMdQale2KNBKkQxSdOIvqCuvQ2tTdemkJ2ewRYZOsGdKkS9CQd/ql6Lna2IhUkFwo7Y89p
p1ZBa0S4UwPaN0gJN5sY5wln+SmxoeE2nVL6jRROZV/+JPqbMSWL3nXYHkVsvIpWJNTSebILJ2+3
dBxvrUROZDX6/8HvD10zhse4OsGa5HOR++JLauImpSEWk6sCFw8wL8O8bAzrQ0zpTio1dDcOmICQ
8T4R6JOUaj7biL+Dj02fQzP7vYiIgjTp9UbGLICQwfJLmWnD6TDD1j5BJYzheRs+KFp1ZoMMGcs5
KxHP136eTwcCXjWV0mJ/ZEXMdtoaTv3ClNeOO0boSIW7FPkGU2vpk0LihRMjFAarjeDW8gN6G0Bz
aUWS/AX9tS/QRBHzTuheuc0MJgT+kD0sBsqzuHFfJb0KSi158OYUIApvbslcLOja4BDLd9fUJ62s
IMuEwY2Z9z8k0ZjHdjfWecrhgxprgvbeH4P5PtsTnHwdkEcjFH3TOYuNHQ7NDuGKra5K6jSa/cDv
qwCcZEbCTt07T76PYtKAcXaoDdKcvc69FgaJH5oCkxZouom1JHay2JGIeFy8nnzdGqQ4gNVlJ/GL
bZbAw1LN9gS2y3LtkgsI41rQwRghY3f1UjM2zHT2MaSF8EffhvkLL7O9VU8erDKptYcmYQXsU+2s
dA9ZxDxSFexKE8k9q8bHwZouRbyEj743PPKjUQlbdsgAr33lvR9eerrkgWKT0W8LPwz2+AWKK6Iw
mVtMzEY9SPTMMnBlmyZZ1hUWKaS+sJ/mgWDq8hobQvGgGae0eoDiqf7Nb0iaiVIMghAXmGMHRO5Z
on0dI/rlKSJHtnGY5pcEQHMy0i8IGoHCv0ICh3GA2pDMD4YJkC5C2ulISAjE/horuEo4Yt+jntvU
HCrgco54ZjmYYeey1TCdHVRgXMilj5LA2rt5K5GL8JYIYgoHt+HGiCEzD2p8SqKQBDdlPlU1G/Uu
ngixxEGOHZGAH1JSYw4lwy50AOq36cp5YfHMnxoVCNqPiFfdeXpVuTXvGR2Yz8YAEENEnLA4bgiA
dPL5ZmEKsMR4KzFe1tdZrv1gHlOFCHQ5WlTYwP/r+Jq148vFFP1//ttX9R+Gr2/YxZp/c4jpr//x
rj1djsC4RRvEN3F82cK2+Jtfbi/H/heeWMvybcn/u46Fqey/3F6O+y8FV8cnbJxuAMYujGD/5ffi
57nSsYjjtqRlOVi//id+LwtDF36uX8Yw/cGU7ZrSw4qGg9F3FC9Dj7//ze81xJE5FCEpV3SpZHMx
O4auy0gQAjf/JUWETT/oGW7MfbygLUW2zICPh9sPYGF2UfI2tfZbgQseR4VFs643cGWmZAYkH3TV
hquYwBOCwJOt+6EAUsqYvPUlucYdQOFQf7GT8HFy7QNk7ofRAP29CLpgqlJsFKr2numZV7ORtaE8
MTGj6+k6yE07+JsR8z1EFuaZtj6vs4dRwhpagJRdQf1AocBAq4AStBUR32pmuDzTXLb8JH6JzFNe
Uu2lobUDjUnzkU0bKmDjXwD1Mt+2UdVgQcctsWN7xA8J+LVRyvS4Hr4mQ3CRtXuiwb3z+Jx2x48M
zBnkp6WSXRIEVOf8EVdRK+pZ7jwcIaYdc44E4BDXX57WQ5tH6k0zsPNNzIqsf1SLEnPVeAdgbNDS
cwKtOlbs/hCdOfM+LsafiWrCvcl8UX+wJOcsDKHxqgY2QkOPwsBH2SYzL9+WSnwxeVFOLjNYVuRt
YDYVnhfOYmtoEXUebULTv6ebhk/I5je7VvgD0X9Accbxe814M1UQ4mMj1gBjqlrJOLRSOnGUI8+H
7nG048PElGSDaKDbmaI6TbZkWPbmjljWYU2Mh169Sc6kkcA5ZvLrUePwKk0p3drhqroe6uJoZT2z
noFzrmOVJhc462If+4wfCfaNaUso9j39CrpRs0cPLgZrZnlPog/R2FTUGi4782m+U7Vt8erkSpg1
B8imDuCUbN5Q/uJ2CB16VvZ4TaA8FFuPeg1E22Ya1LltbCq+rIFONBn7VvjQ5OfyKbOGYm9jWWbC
97RouQldUhi0wthZvv8tNKarwXOLvUFe8qYeGwJfrWjC/ZAwReUEmr660ylVqZ55GKm+e2vGhTJf
uGZz86Pp+Q5D3nnmMRMCReViEMWEaqm0GPyvD0EXmOcQfkwiKuaMNj4iJXkEnQYWkjDOjcWxEGH4
qMTyWBBkgkuptcnxAKqc9ERe6EsvsxFBnvsti0KEANamMa2XsfT3Oe1R/azWtYuF03kwKmim/Hes
GCDLYbmxeihFMzfYknARgty4lF38AVJzC+TiHOTyWCTBpc3lJUwXoLAE5I0KZSQHaMKIyoQXQ0Nz
uIel5txYNCFN2t/DKCZchnygLGIRCY6Zyt7DlFObGemHuchLMfOdJF1h0C0Zn0OO7bvmOEfQpD2J
TEbfE+zj7/rl0ipg0BEui6tC36Gdq4G7a58Qh94Gfzbq7gzSgUnrwS6eJq4Aq4Hc1gQSw47msS7p
gtDEmLB4ZHTYMDDgJqN/7Sc/G9fuYE9kP+lm8bjk070FpWS7rkat0z3nQ39pzSQBsWj+yLvoyXJc
m+9kpczjtiXch3u2oJFjf+1CHmPobh9WROtbOfQ91FifI1ouSSnvYsmairHoh+Gqt1x//MrS4BWN
vur7H5T6KBXT8LUIi9v1xuhTnld98+CMxDHe8Kjoa0d9WSESQ8KYImAiROBpiCVrHHX8aLkMUbNu
TyXsnGaA6iRn6oxmwDpK0MLoDLE3rPxlKuN9C0l778ddsbPC9tXpUQwbM9Rx3w2/SoxM25EXGo0Q
xhzuMt2l9CCc9q2sPfYb9BiPjuufmsl1zu6v293rMKlLPEeGwnJR59VDhrCDgCI88/R+TrbNArew
oK2rGk/VcNWikSlsZzs7l1iyz2T8DvnQRO+joo8wJIC49DgHE9S/Qb4i8YomPk4rHZTHCsS9zaSr
Dp/tROy5Rgwtbf46iVHE9cn3CvlFr8SD0/fYP/m9VbhUe7DJV02VilOLBtxsvLMdYezVr4UFBAWT
wMnjEc/mK7Z2xzBLPn4t6vqhTjfEdBu79fUJ/4fj0qsia8qd3b7QZr7Ti4E3cdQ0EpiJ6kO3543D
lBcXBA0EK8On1oRceRPD72gMnwtAadR+FXtlPEQpWi8QWXATkIe6PUhqkX6plURTHDCA4NVmehxH
y8F6Ps9szLYWXyFMj93IFusKMjfPFIUkrwO4a/7FKbyLEzAOTpMSOwEv796KPqwSbQpwP94TyYf+
knGIPtZHSwTjKxEpGGWje9OEsRF9JC2/Fos5Besgj23oXpxRxldWrKArcDc6Weps3Jo/kvqNvjj8
p1H8IMuSO2lQl/Xn9j0UkDTPvpj93izNJ0sv3ZbNN836oLKUJzit6ZEn7rEy3XYTuBJ+hvVJxvwO
3jJDLA4TzD/6QOCJXGCaAIgD5Vc55C2et+Dim85d08IeNohB4ov1x18q744kWqzk6iit9qaNmLjp
19p6UAXQJrryWAnYFwVW/0V/3KnDqDOYfDjX2JWKqYYh4QEm8bMc+HiZxwttPaDGw/VGBGcG/R8L
O/hO/RnHkn946MiDbDrQcCq2YcY7IVrIKjXmVxoOfBT9jy4dr0Upv8jMQSfkzJ9lA+weozsmmfco
WIp9HZZi1yFW0h83Z/nb8+YjK5PWhf3eTRXSPzXD1mVSVSW0zchPdhi82hCCI6I4WCiJHOMaJfbJ
oQ/sTEhd9GXSJ8TwgOPb0XBnYjrcmIZJ5aOfNjg9gURT3PL4UYcMV82IS6MMvi8FpyX2ia/JGe+R
mfGYT+WbICV3U+kXmZNkt5EcH9aL1zdILrIAaUTDUaznGncssxDGJPrSEC1AHUELq1zCjCkUr6La
oyKJZXdej2VZdGllig8f5r2+QjAshiv9DluPoyKJYxOZyLE9Ps/6SAxmhey5wd5hMSBhTNU5+gRV
xf0Eun39uonRBZi+sdvNMRcp98qb2WGOFXf8bKO3Xxhf33pkx5PJV1018I82IW7oiqNLI75k/Wjr
J85n3muLO5wgd5Fwqy8F8+LvMBVu14fb0Td2zTitnMbvVc7j3kqKUCbl+vpOrlXslb4Sv/5tbnwy
f2ETGA1WEuyQaHBvWXnv15+V6t/V6iip9ZLWbfsiIv+wfg4vSi6g1O/Xl3msgosFkZER9UShohA2
cqpbA82jW03bsSMebCDqFuola1NFEUQSV3Ax0vIL5rWboEeQo1cm0fo3nosTa31EJTbsiLk3wXgf
8yQRZ4eQhdv71PR/pE3/5qTsIrzBCa/ANVznLQebpz1FUPM5uHRL19VhvetD2z4MmXc9lpyKIUdB
xNRl/QYKZk4gRifYiB/gy7rdeiDrF64nXelTVEXoSLL+jvbrhgkhO4SCBpqN2ii03X2fVst1F9WM
NCjNmU1ghh7CvdSFlM9aIiJWxrbLweS+0jxFnsYaqpe9qjLOjEOeEu3RByv8kfRaZh0VW+UQDmeU
FJo1UVg2g13SrWGZka+RmmCeU5+7yPcTaIJxZxz6LLtZmto9xzn6oIqgILdBStmQmeEMCxLqfGno
wM+HwcRL5XnVfn1qAx8jgohJ+vSnXQojZhPP9KQDG1qaPd+h4WA1pjP7685dt2Vyacst6e3rg5X4
PGLhOFJQlujcs6TcWpmJJlFfBasaLiFREPpxbvU+KAzR7iXmeKCJfoxd8DP2wFg1zJ/Wv16fV2IO
v+Re8WDKGWh7eRS5jiCo1CWmhtFLZGR4J6s5639d9FugzLnqpXxI2uEjqFntZr2/ywf3qFcuK8le
/bID84AJgLb0ei97KSIXPGTMFA9uHHwHo8tJJ1Js/Y7Ou+jKT79dGBhAfC35LT6Hzf2yzR8I/KN7
qZ/hdTXovIhMzzJ81gO4YEHfDQCn26VTQfvPBewTufjV2zK8zRrf27OnRSXhoOGlKX0flGwWasLC
NqVArM6kzjtU0JtjYB21TZub9L9WQzXfq6RjTRoxzmaWfaozBDapiZfT907dhHln5Hwz3IL90T/E
ZKHQQPxV6OqPpJrlOSiwDKUO35eQEY501eI3cTGMX3VxNHNPr1ezSXnHkIt9Jsx550bs0JFIQs7d
RezRmozrrZdwRV3odgjf9b8kbvyh/z9UVOKMuosa+GzGDAU9C0ZvS156y7uTszyutzfESPbeLo5L
7QCQt0oEz+ujEmjl5uClL4YfHuck+iDeg0qWn+yzc7W4MEIXQpEu7FOgH/rRorTWhhfIgnmB2LBH
8RVCuv3vhyxrX8qpeMfGvy+z8FaXBIk/gQJMUY9zqEbUk8A2UO2PNmuJzYQjRuK1QarDLp+af92V
2oE86hqNLQv94yjf6ee3sq3vY4xEM/tAg2Uzgo5t9TSm88P6AtdfYoQcnDW6aLAC9hy6qzFWE//w
H1VrXLIl/mBmta4EdcXeHcAFuA105ZCA46hdf+f6AX99K+2SLq5pktoOLe8vhbTv9FHZU4nVNRKo
swoEvnpvVXk8V0TBkdTGVHF89PWWWH8t72Tw7546YhL2eb/yZUWJVtzjqKIEFpSr6wxdeE5f3aX/
tv78gAUQ8BaKRoTWNXbZmlP1az+hCYSxYh6DKupah80LsfcaNMH6fo1GVjUGoFTJ1oHk5OZojzGa
ZWETvEaFlXHcdIxuyCO8KctTN7DVbBy69gmb1at1l63oO7r1vaULBX2myYVCBGmPT4uuN9bdiYbM
U8G2/ojfaTitG+DWofvul7SCqZOBVnVQeJZuJ6k4Y8P5HOIbfPnFvvC5jPp/lk5AeSsa7ox191vP
88EAwZ74PDDYtjlOg15pRKsiDM3wKtbPENpHOkDJfHZhAbqqMLeDnj/MJqcyEulJ37hERVMHPNUd
1XTCmfU8ZOsAaDc91wCE2JM3dXv9MfTGLZe69qxoyaybe90Uqf14x8f7vihecOuNvzZO1q3bbw3F
vwAz6S7cv3XpJAIZadItNIVHy5CG4O9dujEm7mmKmD01pXU7CPHT9hi1I1YWn+S5Xbnk4vxvK3dt
5UrrtzP/H63c7f/7v8WP/L1Jf4d36W/51c213H/Rw3WUb3mey83vc51+dXO9f5lQ5OjKCm+lcP3W
zXVBdLm2r7Dwe8j3hUuj97+6uS7dXNejKUyrV0rlS/9/0s316CX/dpcAWPRcy4XcxZwBVJjn84t+
v0sckQZCCNJyEFnMp7rsXkZSMA6tctG3FoPFdGh5H7SMJcBCy9w1RB1xKcJWHRqMoV0mg1Nnlvdt
14GN4fVYwGy/8bJguBYqJQAUD0vW5PTa+vrWjatoJ+uEjVeOdR0k1XxAKkoEa70vho/IR75Xp95p
8AsMTaWZ74Lw1ZE4l6GG1IBmdFTZ3DDCjD+d4oXoWzkXzOm8mlYGuyNmizjHclprbSvtrWD53WZk
JJKhnjNqbyDhCxuYiO/LPQKH4ETtzBo2KaS4Tkv3AZd9rfrhRx847ESwQYikI5AT+ZOY7/zYsW7Q
FrMHBNmQZ8u0gYDSkeItPue+GB/S5aHwX+wUtq0TmHvlMvBx4qrbzxAo6GYGP+zROcYOXlI7sxu8
A4CfkEzhRgkeTPCunkyNTdvZD7/dj3+xEog/GvamCTUdhaVjkmOpPFtpgNtvDXu0J3MzL7Z51Vfe
GcBNREore0ah9iGcIFCFSFW6Eud1L8+8d5qjJCB59tMQ8wsaIgqmjg1ffbbAcexGAk42JIQ7h3h2
vhEF81Y7VDZLV6BJB2q1K9rgqa/Kbpd43aOl9XR+zoJNxMKNNPF8DJ24wW3wrYt6eAKB+0AFKq+o
V+RtArW/apHTwVosS3UXK6o9mTVXf39ClPlvd72CxSw4EyRBSaUcRql/rI1MxiwYT2Rp8IJlcU8z
pJMG+sRsND4Id+FiOcOPtTD0o5yAz5m0hjmm4mXoSUgRE+EpdTvEYMjWZt2CzWnBAoJCG67Fm8hw
d+BptksXzRu/COdNrmWKHj5hx+opUnr4Jb2f3bgiZyBwWbf56z/WDSGjTh6QdCDFXb0u9F137gh4
Yg5toONizm/WHZh+JpmNNEfIyCbOBVXTNUaU7Kk9slb8TcPS4o/loib5w6IislmZ2VwLhBT2gvpN
1OKm9GHYtJND0EtZf+/R8H+JiOkBREQu+4jkCk0ZNluz2Y8kDrUhqhBaywFtkoYg1Lqp/wH+auvl
5reX1nphIMLiNPQ8x3fdP9ivglovqyNU9+v7cVRMsrsasNK4HOBno7jOW+skSP46V057dHusS4qo
OeVG/j5E5aGoALahP/ZrdTiazqm2jOBBlBOmBVqEVPTc2k4oGp2w3P0Du1dP5v7j8G3C7V0lFege
U993vz1otqzgt4w479cV0w7Z8o1oIbZT4dBMoaGMO4uqab2VpEEXdLSukxKTVhdR8ZC/+VDXybBt
h5RyOd13CWVTG3bdUZrD8e+fAfdPaqNluqZLgUB173rKV39QG5MWv5hHpQxiduTpp/Xg9VZGEw7x
EFrgl9Glxxm2bbaz5XZx0M0ru/4aVGp6sJLyEkQQ2QdzIUatyrHeI90wMIMBIsi2nk2P1nEjGjGF
RxnsMqx2o1S780gLqJkzpWze6gxRZvUVDc6wj2kDYZIRx3X3ZxjIwj0DGXW5XCNIIHYYejmaa38/
DB/dnH8LaymvI796gs6PXcApvmhs8BXchnDnkBkHqqe7MTz1su5DClt2B6MsvhthdMvUu98TFl1s
6wrXy9+fVeuPqosbmJe80gNYkxAf6887AD0yVN0gRr46cWBr7ZeQWz5DtALx1DenNjoFqJRpt+dw
eJ0UnhPRqN+yUicas13yHB5STy3nxTd2duFu/+EA/+KyIzdTQi99NrObP174sUb6iBmF9npsdRCV
rFkCRIkx7gyLqHdhozWoxHAdMCaNop52LIXmyUcwQiuS6YveCCmv+EGr8muVOf/4EOln/N/XAIKU
bFCi8EwtBuCQS39/iAa4R1UWM1jpJJLBuU1/jmmMrgcwS9A/EvTh7GSH3VACutcysxR7dArIgRbh
3jF+BGY07xRgoK2NTejvz96fo299ebm4PDKOENDNxR8PuKSh1xJGhZSO7h5HCbiENj8koHqX8ZxR
LY272myxkDvmWyzoO/pOMhMHT/IuNOv6UI10YIjwuDNtbvCZ8LxtGxHaJ5NnTEjnwUFnaLvLy98f
t0X5+ec5ZcfKCAX5ALen+ecLz5/RFTWCUA8JbZFsFTxYyr4dfb+mAmNbWVX2sK0Cozo4fv+TnSuG
tr8/Bg2p/Y9j0DRayzVBwwOy/ffrWmdLWTFuhlpUXibXzwnCZb2oeusSkBG2kb196vo7Y7AgyZTO
vvLI/+G4oZisU1gswY1Xka+RRW+QCacHpQBG6psRz5Z1qhUqdNHX1KjndW/YOaCwNFYuSv/hk/j/
eTYplz3BDcoZtb0V4f7bMr9YauyKjDvUSyziLSA2hEXr70Wv7sa+/KTaPMqAP6g7TUwqOkAr5Ees
o8H1z4eUaBURug9jH711kDBxq7G2lb373WBJhMZFVW1XI479gMrJy+jiJoxaM9Egnq6JJ7YGWF56
+DZVnx37B7D6AOpkoD5RlVIukxBH9pS4QVLZIPG8J6+UQaguULKw/mQKToYvAFg1JcyVzRzCB87X
YG7DR8wuwJimVtCor370AheInkvGgKSYYpqXdQmQgbEBZ5sigiaU0pxrjk93luOM4Smoh/EKyycN
3HGBFuZdN2aK10kQVDfrbW9WhddLgMBhMMrH0qCOUW5Hs4FATbIqSMkI3G8FYu6n2FqCry3SLrq0
yS1TJA7f5aomAYEAfe/We6O7XS92MwEigeOPZ95pHqtZSy5FY//D4y/+4sKjHGS5w+QE6tj5Y/Hk
1CeJ3cD2clLGjWZulDfYe84G26ub/Ec4hE+1qsVdXngf7iiiE/zFCBPgZnKcAVpE2+1cnK/BIKFU
mMvFScEvpGq+GjrOG3S9R9fy3xJ9s+Q4R65TPgEl0bitZ/O7NQD8g9F+O4uGN4vOmaj7hV6ZvfSb
Sc7BLkBDiHGLflBFvKHHpgtJGd3xwLO21Uzax98/0H9R7UjhKctmZbGVcNQfZ8PvurD0S2IOGyCl
d32rGAk59R3Tps16w08jGBmUnu+2h1d9HTjIid6rmvMPL8f1VU3MlzPak1AQmezmam/Qjkekqf7h
ref+RbUjWblphvjKtSzp/bH4ZHwAQjPT/mrpiPadWoTs643zq6HkivdIhPeLERwsr0nPyYiPHfDx
pqg0/Sbp77OweP/1Nhcxczsj/95mh3UX5zg9NfhySwhQsy+0K7gjeGAr1Pw5kYW8mRZ4VYtJpmUr
1G4IauLv0ufS7bg8hokqcwq/rI8g6cDRfjSX7yEjjOOqMbBidBuFuDfirjqkEuSHRH3Zdgc+AH0s
f3qXXlft5xmfQ2JGJ/xYe9Tf/j5JQsX9OV8HmVHuAC5ApjBVUWwlTFebgFSKMiPaIlx/NOFVjwwW
NlhAxqPVw3hf70AzrBB+RLNxG6Yw7XukqIZt34/jBEapvEYDj7sT9SbVerM34I6YZKp0lmfdyBze
3JyPd9DAfTCC25rchMTO+lOcSiamQCRLOcHp0emYQjtuAfS7YOTKL9DpYbwhP9m3Ieyw2puvSYkG
8tHIrWWn8EApkaxc3+OZIAEyN77lRSLOhgPT2xgoDdrUha7lZ8Q/Fz+tFm5BWk2kYDjtU9RSWo0J
qe8ks9tUt2YzyD2a+Pl6yXwGkgPTvCDqXinCn8cUPs1kWzQJ4qbZETvwPNj0B52ywPHngcBzFFwR
suFOkUHTP7bwhUG/O8tuZgQSmBcUvGyUBbaOgMd0XTcxbAx7AlqacAhO6/5yWhAaK3otLrNVY5he
4hiFEmRQXN8lFQbCnZzVlUAVhMSleBuaGiKDzwthrRbLlOSirmMQP6Gxigor386QbWkNy+t1Mpd2
FZiGmZzzvlHX6y2/Li1GAQK58ouHRS/eCEQf646Veml17k5k4xSNE+jPSXC2RirEGlbEOmrBv4Je
TL+Q1rFrhkGhsxqxX5/gRpvqLI8HPM13E8sG7o0PIpE4a/qI2VnuOhl/XwdQVkrTyTOrwypuaIV8
IpodBslU7wo9AUqbkl46o+2mgMUEdqX0/elh1dqsSjhpahVPy2Vbx5ShaTJBaUiarYsbf0jMYz2k
nANin7frowQI/pnaEa6RHKt7En8+e8ITrcpCSmckxpGExN3aiu1ZrbZGJc+zxq86bgeqZrJvkjI2
tk3OQcdczqeCffl9jcCrHgEQSUZerjHWD8n0mc2kPI8xm05h1gDplnZH13lETbG413LABrWg4TKr
bCec/0/Yee3Wjazd9okIMIdbrRwUrGBJviEcmVMxFMmnP6NK/wG67Y32RTf27mR5LbLqC3OOWbxV
LkyhcO3uiokNzuwSWyI8oC75mh/GGvlVmvmws9RJOpO8tndI4hrI47wY2HfqHlApUkmebv+mmBZ6
n+VeD7aCuQQ8EqMfjBMCM2IRw8vprW96z6W3vVXYKh8Viz/9vRrTkKK6xBShH8sg7gDMIX0BzUg8
PJFWRH02hnM7JCl5eBgzccnuLVQqWKkSsgqznl9vYXU9mcmyHWePBpBBCva6ntBp9bxUqXpV2uzk
xemsIu2NbdLyZZve98Q03I/f49gSFbDGrxg1IHtARyKJ6qG2PesajSwz9ELJa9ggUzp+Ctb1x7jY
7kb/A0ykjJ0zI41OIqKfkolzzuQL1JpHtYUVzjpCPhlwgW9H2lgwjbyFsJ57mDvm0fPTH7j5moPJ
rQeivf9GEYimqOGfRDcXwF9uEc4ofjO5t21wjlp2MFKNYaZqZg9qS9SnAYZYt0o+KaOMZ7RItYrA
wCqf7r0BaqAWSBgTJ7Qz4XlpY4CSYXXUYo+psWCKNf0V/ZwL4TCLDoGyRfilKa7W7Dw5hNSgCkHf
KZ705AcRMZtcnFaiwjndTpG4c0JGlJhpCjXrqTgFDTOzbtrG5tO2Fxz9RngY6pA/ZfFjNDeXlAUR
+9v13UzT9TyIGWS3mcxbCPHD3jL6n2EdPGaSH8OS3NGhYlz4A5rJsXrN/OxLX7os2Pkgmz68dW14
1vr2yFbrBP57v7jQFnRTr4+Aj8mHe19DZr0MQQI4OYWRrt/omlrFkL3c9yki3Noa4Qaa1Xc9CaoF
e5uZXBZ0btv8wLB92Rt2aX1DOTgcsBiIGUmePuz04cjS9blow2Aji+lelyd2BQSjLJ23Mq1vm856
bMaQu6Hgq7CwJDZlfDd7eAz0gEafGC7HCKePFKfMYvmlOo2kNjbE9vXA1nL4lU34PVclqlmkz9VE
56a2a1rPpU+SLmMMF8Qz3WAVI2VVu07cGxvZteMuzoMDrztcJQE42ufhLtUydwymz7M/YflUIo2P
L1iJTPSZOdnQCVsLT4c6IQcTjpQ5u/sUc4q+DfThTAoO948Fhp9tpx+wqOpooIAfUQFUh7QR0zmP
UiQL81oT09tf5rAEoG0WX/SHrIt5U7Udc54QAmfNXwYwTGqiqDuSeXHuexM6dSWVgA65CgpZ8xga
dOToGnnrlFN0aXmrWD92CA3oEJAE88TDxFLgo55Yd4PDGTQaKY5BicZzZjKy4e6I+7K5LaOOLNuw
gsfVXDmbgwci2Y4OAeOZh39K8pnpj5IJy8KhtlQw5IKjtKtykxjZPhDUYyEFFwrWPvsYLk9DR0wf
0tC/1JWW6pv/PaugrGRKYXksUSz2OP/uaYsyHgJo8gR2xqX93PrWG4M25rB8PaOfGpuErJKNTCJz
l1S4Rso8fwegAzslLNIb6bHiDBLjb83+n9Ntn3k/uyHE41TC6P3/NUBJSRIdo8nCNMfod2Mxq8Kr
5XX7JJMR6wUywaIVPS/mOvY82S7n0t3/d2vwP+YkSGbtyGZcwqzd0Wunf3TITpt4Xl65uMkmmvS8
jC9zsPxyS/eTXJYdid/dRu9O9HnAOTEfV3zKLc/pqkhK9mD8GlmorrFxStzx8wCkBs4zqeDdUp1R
keWPwTq+/fcPbakv67cvk8kIQ7HI5+dGFvzvz20sGhDOCcdp0qyIQ3y5w2QnmNGlLSpXeUBFGF5r
s/lBV5fsSo8+cGTNUSQkO/7lR/lzjOgre0WoZLQmE6ffWquehIkF3ynm5mmmuFt4w8ZiinZ1iCrF
rzxAqa3ZbTDjPcRGXAEqHgVxmS0kl+w2C8YC6dkQ7irY30kZVPsqVxQHEMT//XPqIfFvH1noupbt
RQ7fcmD/1lY12eBmY5YyDwvILV8FJYhQ2Ja+7D8ac4jxFx4UOIKYOHOwFls5Ieg2jBg4pWjHg1QW
rIWVDcsIjvA5RT8dKNkajv+NHa7wy0umA/7qf5x6hKgv29iTj0PHgeG27vfOv7SCmjvDxPahpu1C
jxCOwvqYnLR+tnNsmNJaX1uTteuOi7mPGo6horG1hrCtbFLLJlJy+z6GWZB556DckofAgDF5W43B
R/qSOmeJX9ClRYIAzL0fTShHcsx2hfisb/YMvAtIVHr8EPC9IRLKC7jZk0cKkDpBW2tERUV0mzWX
h0l1Uvov15i66PX/skz5X4dT6LlsmBmmepYTqUHrP17CeISGQHTmuNE7vaZirKCPcGRHtA/UpmtC
mhlwsurb4I0Xa+SYkqjTdkXRf7Hz7OG/HxZLPQy/PSwcSRatNhtxRAm/PSzs2qqCoSpbtHkFMdrM
xpYm7rTSqOxxyBARZ9fsmsfhOGbhje+Jn/0iKDmDEXkJw0qXdNIuDdu/HOL/Y+nEVNTRagmPDenv
7z2K6G5ex0qyHu3dnUHqdoJYFiuBOe+ZdNUoKPClql4Utwq5GxHGZbjnLEfK6hAnrgpWdV4aQdQO
/4VpH76y0aVLEszcMmx3SFmK4JJM66VqKST+8qkGf+RvcUI4DjALZRWzGceoS+of37Pf5tQlgC42
MAw+WzTxEdf1NpF4FojrGK/0K8p2ErFQiYZvGO6Lrbfkw91nc7LGuyD7YsZFtismr2FFOBxtsG/3
Q0/0t0cdhm4WkBkgZz9nsodFSm95cjP/Yq6Qq8wlOY3SZ7DVDacM0fVOb/thc3hD2xKey4stxK21
krMKrVHPLVDnZD4R7rUdU4nnx1btxD7KPAN4TQSk/WOkODJ45HA99W4VHqQiX9WMsJ3e3MwyqU8o
0H81cRfeVI3LTsCbfuqS3JmqCVUzSGljSgj9pDHX5Usrx2KfJ/JxitZ7PVOtXfuyhgnq33G+snpU
wl3mC1mIJsnuk8fBftErKBGYd1mGoEtbNPTH4oYwnUO0DNfZLjCkj3I3JkMJ48gAaGbf2STZDjRd
ETk3+3yw3qPGfq8C8O5TAOnp4zTIaSt6C+Yd/k0OaHMXBvVClhlJTfoD0JfnylYQTxXZApKZo0C8
BJJXvPZIk2U23PrkYu7TILkNqJ2vEurIbESAfgnpxbgztHQsoPx3bQtCRvf6pc9Kd1XVmpPeU32B
zmd5XbVdjB4JhGxbUE42qt6WETFaq42pR0BPa6FIF8s+mxdU2w5MBFQH/av+OV2vvcwO12GD+WFv
qNclSpx0F2W9C39BZoBe2IaBOhK7UcLDXyOQ5IFH4qjXDl+8DlKZ5ZXgh9252/qzWPeJWMct+BQG
YFbwBYQbEHIcyZDIAWF70bLnY4SvFtskhcEUzGRcX4os4RBHMND2d9mnxMvFaW7SFzMQ8aXkom4g
2iUFdRHWenGqi44KdE4+Ib4rSDVBsWGvdALhlCcfioXQmGnvF/y5FnTtgRWsbxbDTZ1ad4jy7FMW
4iReoVu1UHikaz7aTtI/yQI890Cvv1rM6VTjbqXgOwCHruVe4Ka5Ab9U4WMZYQxhGPHcJbom0Xpc
7Zx05Bi2saBUBG+10UYAzweDSv18o2t5bzKQZtTEmrUmTOmC7SgRlTQWxgh7apwylLKcOFiVLIjD
lFnZyjwelfbAuaSwcPqNHAfkgYzoscd1RD863EiA4p4W84ZTCos+4uITfSXb/jY9EXIE2krK4qif
AV3aq2aojkjuoGYLwBVC14x6wjd1k28s435YQFpmFUzgIHIsZnBlvtMfRgJqAwx3sfyfoCKUaDLb
bSmyd/14or9/K4K83IJNwdHWe/uJvNkbuvBj4SIl1FWCXUPInACiO/aDRJ+8HWzT3mXCOaCIhWjS
unszAUBdGRi6olnAlmDHMSh9D+PdoyWi5eAO/OTSNU6NPcq7INp6fdt/mpozH1t/I5MASSQ80P2a
E+REsYicxTqga8k2SJWPIN/4oTArYOigPbP9Kj53E9jHLqN+CWNmIABWNjkho0xmQQ+l+cBttxon
pp5wddCSxA/c+eCT1L/fNLCPCPHDaZduucrrTQj6Tc8AmjZcLpn41i/BcPXqkPgDqiNcCTMAQtZj
zD3cA3aVM+jY0q2J8lLjUT1yySHfbtJ5IAJHGfXymfjRib5Dbf2YW7CX8OGyUkMRnIGOc6x+jbPv
bsbAZNpXL/ERihFPiJxA1PbWpic9DqAJVdpYoImUlf0cgYUh4BRDJXgSgqLq8NVvlWWnhwYxpWMM
ethkakGWh7489EHcqRWVXOlv67p/aZzJZobXBAczw8GK5l+c0uXOW4jFSGbkvV3yHYwFKXgD15Fv
Dw1d+01OQPCeSzFA0IK+tWIx1s5gwJQD2QzUF8IgI+rEDbaJvoHlWZjfSjwRN0WfBud1pEuLkwpg
lJqntvH4WJQRKH6mots0JzjIq9ipOaRQsayBkgvPL239s29nLdP7UKl6CvhPw71VWSquNSYgMhVH
CktxcuVQPjUIrPQd0+JLAsAb3xMBO+xcxH44mlMoibusoEgoQvu9Z3j6ceOlc5edIpvi3mW6Tu4w
tzhqcw/Dnb/GzQMwxTh4WIofQyZIklj8+WEM+sckli/FiGy8wrS9zWforHpxWMzQLyurveva98Q3
CdhWz92kIqKb6QfEgPSY2pNz8aMeEobSsrWc5LYcCR9UM5g86xqG9/jUNmV2N9pDxsgigNmry0jt
5+4t+VlibfgYsuqje2BbAeoCg0hE96Zm7q2/yl1rFgBHWVu0Xm/xNRvwLZSDGBbP17hW31QWg7Pm
6zAMf9ObjnMKsuJBLG95SWYfHuFmk/jr1cmdcwAMCeZC/UPvVKWxPCdd+5JX/9/B7aVARns/Rwzd
Nd2W5L7k6AfFi2/wl5oRQjJWvfbWDdNbWTcw7ifz7MqqOy0AcE8M0IKd05KCzB6W03HpL6AhPl50
f6p/LXjjWagwSbMIkt5VKcoIO3YW1AfbVgJFhCsjPo3Rr6k2eSYSKpRljt662L7rF07WPIK45djw
MGXMqyrCslKcf8YWrGgIA43eimTJznbzomfj+g7XRUc7B/REHs4Fb3XqXdUw34Ms5W1zo4RPpnar
0zy3hPHQUQB3M/ZAcgkPGJKHmFX6wQkS/xgvYQlYuiTMPHXBAAfRQnIQ6C/fLmEKMlpegwOcVLnD
eyj3GW0U7KDwkqNF9+0Krn5pvRrKt1JSKe5zKogb/bWlmayOWONJS+KOU1OoGI9NEw7BTSAQW1sK
Q10MB6HGYthxtl02xRDdOE9gFzBvUhNP6RBcmdHub4hRgU7yf1LJDsXeVZ9psvQyEGgJKXa+RSzn
Ub9l0b1A3nVocjIkcqt8D4IXY+7977OcSYzAjpwQ3eUzjtVdo26F9GC8rQeiXySHpvAxgOCm9cDO
3cxItxDBGYQJKplosHxbgo7BOzyWHRZwB6sDsU4mP+xNYDLl8CxXbJ0qPuU199AakYLrYyjRC0Oz
VXgUB03b2EQX07NwqSoeQFqjE6sb0DzhNL1N41TsFIpt44KLudf1kg8VKsxr/zQv8TviiRT+FmeI
Hls3gG9mx2Z1LIzPqX7wG1jlgf015cVSc8gwdAmIWJqjNhnq9xAB4Ve0+d9Jbm5PfcUIs1Vz8rHK
rN0k02PhYJ6Il2Fvz/edjwJYv+eG4BVm1gghuBCPnTkCIFbNLCjUbre+uX7zralwDLo1x43+O6nb
38Mg8In4hUhP73KwPyeseK9KyZFnpPzhjVFihLAi5romAKpsKmaN4HFoD+dNRea5/q/p7UjWRA+O
bWNBVVazqjcOAeKADbRgEpPi+ufABHpoQutIRCgDAOk/S9Dqdll4B9dtnsEYnTPlhFhtBRJSgzdT
GTg5StKsAdxVZUdi8IAII8ba60cDY+KPIJvSw/99i8z5TfmSr5AiCrVJQJrK12C0z0Xzqy9kd9Mq
EcMMSH9MF4DyHhd5YMoftWeS9cXNArKeK70e2ic4SnfFkHHwGiE/yMpHFiaMyn2Q0n1BFtHAc6VW
ckU53s814Z+zWlDoofJHFwNK68aT3V3epbteVTS4tL8RB3wTWGi2lNlAV06Fsmyqk7QtwgHYDevO
aB0vJAImDJB4jJJg+tb51tePQXOPOCPwiADNJ3PDxjrjgCsEaui0OuqzJy+iH17Vv+e2iT44KKyt
sMef+pV0jPZb4IMEbKWCmY++s2mn/tCj6aO1S25jqGK02Nw8nBqHIZQ7UFn7amj7V0el3Xuj/ULO
LZv/KfyuR8XIBCGT2fXeRaNpeFRhwHhUMAYnhDOGwNyN4cyZPCmu2Un/fEWK1Tk0JqLPoEejs6wh
+KhCg3QbJMnrcEixNOoSM1O1gy5GW7ZzFxQoDPu+5ON2CY3i2Kgyo4eAmbRJf15uPGtYNl3g3Cz+
8mq2TbN3s+KzHIMQe6j8oVtCP2jvCeJl5dOH8TlK4RULKD5OQqKXx3Q9ZjZAqFG0Ms9TK2oemVCp
l4TMH8uKliYnEIiVojiNcfeWm3ApbQh47AVwePosZ7VYFZ/qpnVspkhQG/TyJGt35YwCr5c9dQf4
52wl6aNAuvshpAT7Fx7KVUAbHoZLIkOUCvUwb4hAPAkg0mMYZocwdkBF9eSurbZoEWSRyjaRcw83
7nsfMqJzpEF6D8EJ4zDuEoMAZl9Yzj7u5FMQg/zK0C7h5rxdKgQGmitgmPGTbbXTCUvYSzYyVvPc
FvvkKi9N/ctw+RcMOR98RNSXzCbiC+15y2Sz47o6uvzMY4o8wrOyZo/KCxVXHd7o/7AF6YpIEEz1
FgK6LQw57k+PkeGYyWVjC6rbfkxewgX1FZjOFZpUAN7IkQx3MPVucid/0+/IWmRw6AzrRRdKrTF+
z3JnOoXT0V4YmhqD6knqHJZCUT3psmn1yH0RxvApkpwjIG6YeSzVHbbmeznSH9opJm82BY8uiYr+
Gn4tyYg/GGFlXZND1CCrBOgyYW20SAjoDHBoUeOXyH8JGuPpvjYJqmXHM1wSEIbg1mx5xRa/icVu
5RHaNQ4XkDWt4XbyMdsSU8oyaaR8gLFAIxm2n/rJg1jjCSCepZ1fvIEvWhTPWexTTnXIsYy0wUk+
szMemHHZIMzP4ViNGFJRFuUCK5w+b3M8DtfEI+NpFPNJQTYaJJUP+mOe7IFqVvjfl8ZXzxi7u16A
uPX47RG6ND3rurFpqydW8MR14C3dOzDA4JITTSfdZ9fN2leoYcO2KgkjX5dpv0zzdDYMD9Rs15Ab
qtqX1iZRBPxNuxUF8UdBXcaqJ7f4hVADYHVAOsvc/DAloQFxuTqFY4ewqAG1gd8wO3gCa0otuDKo
LqTSLKwx+btWlbY3cUh8sIhyZze6QNmYWRDXwsznsyeyM8r49DH3xJU80fEWrBdqSU6mcsq6Qw6s
gtxE7yuwU2aEleHeegF/vyJWKVgtnI0Zt2mB8fCKN1MmYQjJcP3RD/mhDmPiVXkiyA3orC3Prg3L
M/cvaTufBZq3eCqn81rZ14aJmvLWWbS82U+/C0iJNkv2kuQPH9K1vuYmfflwWhYX4LpfZ9iTwQ07
DX8lsPYyhojuhDFbOWOOdokCzdYeAYBECzRl8U0qWbGVD+4pYi+3LMtzYQF18dCrnqsZeai8dSxR
7GUovSMEUjqBiufZ7WtmanUj741+2mH4wDwoZHPhC562Ax4c7EzEMqxGeVE53bMTYWvxzXQzrM0T
Hb/cThb3FVx3D4YIbKe+hgTkCqZ9Qki+jQjEYFGP+4rkTNRN8hQskfjcigxVJFHWdryGR7K3GV+U
3qsCohevZVQMb2sXpTf6YoT1vO+WoN5HNsjDwTDRL4wzMWnIryyDuTwjT3C+cM+Dtv6iPUOoDXbj
klaMvsG2mbMK1UNHfjDz5jo0KaR1a/1UqcFnWImXwPrklbAA7FWy0Y+H9cm0V2h/xbWgrL9N46F6
GTpEU4FnXMrCTI7VuLpwQC7JSgRTKER2KuFxP3H7ptusnAm2m4KvszGkn6aQo4AtfQhyecgeJLlB
PeLi0lyTo5tyGBcFB3vOkIf9yhRf6sj5XtvExyRTnV8mk5VIOjViI0nXi0brUgTKOMDSNc+ZDvpz
iokzxaBqDWhyHH75dSgflqaOT3bdXJOpF4eS7HV4G9V0aJncYlL2eO/spTvmLGRvpjUnArMATQQw
DolX+tiAEGaNS57uaCJyBLz3KJELBfnJMdPsWlkR+Guf5Tin/pVGqt4tjQE5ZUjvy3g1b5RvYAvZ
39jLHjoTsSQzwV9DdZoLBTKUPbJ+abKcgJsYos+AYO5fW6eNd8ViL0+LN/to6McANddwZFrR7wer
Dc9eM7wHfRk+V31gHtrOW45hBVY9CVaQg75/LQ3fuV8YGt2vbXwdJsrlyh+tW9qS6TMe/muSleED
IMk0YzC3tE10nWRORH2cmSzcfIvkO+o4NSRHyF30+zGNBmR6RXDWf4L/vrcJTTiCIQnOnWunW69g
x5XNeXYxzJXs2rwvt3wG8WXNIXkjly0PkHg4TPrkyhPkHPWXtTphSVZ8xuXd9dXJMQJ5rdv0sV9x
BUieh33dlNVTUeL8MeZgImWKcjNZ7PXkG2y+w5wXWhSlpHKxP8WrG1/0szO53Rdhz2jWEs/aw2L+
0UcG2l0AWHv2i/6+CiwL17Un73Adz3flmE5brTcB4zPtwSJvRtc2HkKQYJvVjNa7PAfyYsfxU5WH
5lvLviYqUJ3kcWXdrSJ9kB2BYXiyL+zulHaCHz11wWGH4+Adw2wll4fAjD6Dws/w6HlY+E6SJLcf
HUI1F/vrilLgXsvZRtFmhIaShBuSs/25QNQO0OwpR0L/1Lumikax8sPqqzCKlVKpLqvqihw0vRDc
vGFKZ0HSCO2XOW+8XdLBgZ+iBR2q2M5N3Kqc4HJToIG8Z+q8Ue6oM3Pxncwoykc73odZBTV2MGLy
yczTgCF7KzxhPExmth9b8Z0ZsYOa3dqYS5Dd+g1RqI3/M83z5hbqpP/JcgdGiONtMMXrLRnx+Pbb
Tu68EQXBGvI+dK55AYJpnxkHeHuM3PNDAplbwhO9wgWurvp/NTWNpyDP5FD7SvGgxQ7SRPIZdr11
6zWZdWtXzyOikEvu+dV1EsRBGfXMP+B0JMinaUKa4GJxdtMPXGmp92x3WZr6rXmIGGFcjE7QDKDu
OE6CWjzPIMmUcn7ImdDhpT8t7RDv/PW7x+bsbiyM4VQn9kszCvdqoQnYp7g6o2T82pprfl9OgY06
uZqAJ1jBnRV59dYVXbAJxjhmw+S5vILBfCVfQBInRhkwPK6kK4DnM9dyfJpn9CxGspwQVgBT6BDD
9k0V3GIhSW/wDBbkvLeSlA3Z7KWRKC3XnO2EF08HGozinqcauwNIJBl79bFiDnzHUjy+cybi59Oi
mU/dOmwHvysfLILUwe74xcUFJUD4syf3DhGRUq7Na1tAtYNyhOkfTD79D91djElSOVTljLsvkzyc
pnXbzVh86pQk8oFsCIIIyTdQOdIII+kME/TbupqSSUtu3njBqxLREuQtEQ6NxfyzspiEZn69LWef
UK+FihiPDmhEn6QdYuC9+lorNbmvcEW6OrVUg8ci8LmTuXfrLgNhPEzNEB8RAzea3+a8dV4lnk2j
2GWdaT9C1CUYLAM7ZDCS3zHzuzbeON9FXfFAZjlltJX/4GZmJkE+IUKVTmkf9cSubZevbjiFsGTX
8GO1M3LAb0R07xJFci5qJg9KR7UvBiPaxKJ9d93aveRVxoaOBrVZ4tNgV/VX1pSpz/RZQM86YyHe
VCB4r40kAh1QJCV7Xx8jwzxxHXT0b0wPdG+LIx+hIbMTbCvdG2sqfGE5cUaELQCLRwhqkaEB4uU4
zsjV6mROTox+4foxtVgN/7mfcTXZEcEhRbs8NIx4NnX44HyKB8u4H+2fXvhETlDehON9PswUVRBQ
FjeOnwEt7OxJnkaipc4EtKBcziJ2wy2jrWFxQ/RpoNP6yXhFTtltrThhkEEGCQuV9D4JWS4pd1dr
8HsrPWAb5sJji5vTojUYLIxhI2Et/owbiyP4VBXPSAkOIWY8Z7ahuBF/S98xH2xT3hKvcrCotT51
prlwGJTE504ktkRNklwNV+zQ7N87Ud+enL6478TSH0xz+lms1kqN4aJIZw/D1m9TxqZ1mVFlkf0A
FjptSUNlRPhWhUTYZmPBYCTN5oNl1Jc6GUmVUX/yDO5Ba6ZvmArWbKj99qOBlhS6IEz3GNujKMEQ
+o55wUlFHdp6P1lrEWbI+MUQeAdn3D87AHKErPakxgyj9RlOWvJg1y3q0BkV+jiD4K7qhaRTg5zV
xJDGAzEldvlSDFWxs6OuPv5ll27+KVEIcQZjPrUi1+FlUrqcf6zSu75p59Ds+WTymKURbPhFSePZ
/IQdI2qjcd601Qf/QL6RjvuVqgR/S5k/6hFo77ucYfXwhckg+BCD6Ki2XG5habAamzJiKhw2fx6K
wFmdJ4WDVJtf4J30GBOsBY3asIbrFgbFXhaN/yqyJr/D9bPVrzcXuuIzil8jfhM41krnn4jHqlxe
y1w90coxNGUVR+TCIRERzYfX/LEy7HNbs3DzeyTzVXeLWAD9Z8fsvelemqqqSLhUc0WlOLQNOgrX
fbU850UPXWsqkxvXbJ5TEfxcrcQhiF2OhEMjVvWMAUmJ6tfcrAOiU63X0CmbPZ43eAFFf3UtQMtN
yHCiskhhkvX6Uv7U+vM5zo2DYyVcSNlD19gBqxEZXgPWfA2gZi2RxTFP6IfVvmct0xG1keb+JHRt
QAtfGGCD8rB9E0vxGPZzdR+iLSYXwPna4WDj5Cl+6JlRRxRJTdu8H4r53amr+m9SLf9PXxtXo+mi
HFOojT+0brnNeNZEE7vRU0BLFji1K9JDJrSwi2ee4ri5E/xTD33h3AZNA4c1jh+NzM3Aza7BKYnJ
jXdLiZZoSvlOJsJGUXmASwjqZ0vgpnFqVzw6aYYgrizqjZ49xGJy9+vcPunbx8/Nr2U4vcOxszYE
s4VHy+rRcqcq2QRhw00lOpNAyPKXiC128kQFnmtLAfSTmBly0Uwb0KXQy6bsGJdjf2+Mb5S4aEdX
ugI/VIypyTEORUM0fZla7yIxpjODpmvJfu4maRnyt4JtaGVZOvgA67CyRtD42ZNvv6BLn8gqsFzy
xPVjjAOVHqP2HpreO2GzwN4btM6n9zK9xeYSn1snvDitV3JZuf2hNLBHM6j9nIYlug88NosQatCe
8rtdaTSQa43QGQrCNm7SAFnWZDN4tpzxkNnTu8AYAoTOlDsfPxtuZBJ13ISCcXa3rl+690HdszgX
5RmNNKwpxauI6Rz25MgNy05hVC5aYNuH9s+sXN70/4nE+uY07k/95ius6aj8IUq2iMaRs8KY460u
WmP13qLJRl8lPhZzScG4zh/JH83VGMlv3r0ueigWkR5laxytOXihhgNbugKyKpyFpSQhIpNLL+mz
/SHf0AEiSOOiJMNZUb971sKeR82kQr7Lc9GQw+5Y847h8ZPGAHVx0uxklb5OufUoF3vG82F/T3L8
Vlp+MwXtGwu4PaO5s74nDQPJZQLD1KSnLLz6WRJwpZUGdu0ax8Dtf3gw7f9yAjt/aFd93wlt3KFo
H5E1Repl+8cB7Kf+AGsHBJeTi7PlZDPRF7HP7ghcURvg2grz9dWxYvB/RfJkB94HVpr1RHwsc1Mc
GofkA2Wk5lvbVZP4kU7IM0EYw7mI0P+byUkaZwuVGbIbdjTaV0Dtyty4sreT5zLrd9dnLYH479vF
+UNf6rM4d0LHsSOf4+J3UWeXsrTLnEQSnTTdtm260GTP2aesyH/EtjEeTeeL3vvolZgeJerSLlPk
RCBl1ywLJF4RX0GDvzuIueE6/5rj+NtMcNyhJSwNL+m9bYFxHdXSoG2/lvV0blZLsBtB/UfabXkj
oonMGovsz//+7dl/mCP57TkB3x1SaMcn7+TfX13D0o7UhIHFa0tGe0dskS0kqe7zmhzcdiJ7ui8I
ZvEOehipbxt97wQkeSHeFMmpUAPXIimeCCCTmG8P2vs0BFg2EDETXZ9+/++f+U+JJD+zG+BBwzGA
Nzn4TSLZE4NF/YP0LzW8Y0Fk77g2z/g2iEaISnFs1xjvBuvqxWHkbmRjtJPu0lxKMuOGkcRgfFl/
tVUqbe+/ZJI+TBIgGArKgLT8d015Z5dzLrh7N6ZZ+aj878KWnXRozQ9Z0ke7Em/BUYAAB/ULarY1
1ajCAb2YUKfkq7j85SMCp/A/fiDftmFaWBHPrn6u//FOkubS9zmrKqVutPHXDN6u5DQ4G7Z/5vVJ
2PMO2QVoKZlTnmVvEUeZ3zQBQ8v9UmRyOHgnQpk9FCgyRZkv6umzfgyYzdyWFuqIPnhrrBqkDma1
rYccB9xOSswC8AnwrgTSMhk4idn4VChVoBN/S0xapjFrL4WYmVLWK2qgcDXvza452Vb9MxcJs1F1
JPJHfNZj5aBib6y4KLqIy5u62Cqj/jJ0963TxfdzReSJgwShNujtYlqgGyutiNSYgMGzLwWagt23
b4qvhZeaFwka6Kawa+N5iYIXVnyYxtZ4Ona57F/rVL43lQSBqlqe0a7MHcG+K7wYjp7caw+59whe
aHyZu+SHJ+Am92B1Lz6XFiOS4Kw/O0z6pEBOFtlKfgtk+GeUlM7GceT0Zo/9Z2bh3FXlUxcKGEqp
f0uL/mumGBduMFyayKkpyxlZmFEBBJltfFWSDj9XpAh20XrCkmbsA8B8m2kNkgeXLrvpEAE3pNfX
qhMD5nEDDM3Z1UJQJjSJd1gaBDFUOt/d/rsIoxJGqZIPkiZzCXHoAYsYqhuwiWjSB5dVj8lcS9oH
L1OQED+ij10QWVN83lcCHYo1pXfCXx5SFOzgZlOkXEkC4TZzo23X2dlZL0NXQup2npsirKNFxRBt
D+HysWs2hYM5JDxRpm9SMR5mO4zw1tNS2Xkud0pqzrxc6dUam3mYZLd89vFBVErcyq/MTGK1WYl6
2W2B3OtGC6BnhYMc82n6cCbh2DghDeSuAWg+OdV72lPCa72FllbLHidOsjS3cnDBIWfML9m0zfRT
TByNq2sTplwM7JMjG+b1biKXHN2BS5XHUrRmfXozuR9SFiUB01qwkYTqTcGljTvRgUPn968dF8aI
EnTjGdFwsT8XVWd9yOE0GV0/6ro91vU9w8PoIAirKkT9XVjY6nz+EBFSon5orA0RKp+mNZ12rdFF
NwEomJslQcuD3mgTlN2dvoSMNXK3TSbPnEf7XKb2NbSnA/T4eK+FFNid+d04UKjFuj4k5jmysWOx
G333Gt/H2jkS6Bv+P8rOa0luJNuyv9LW7+iBcohrt9tsQuuUJIt8gVEVtHBo4OtnObJmmky2Mec+
FK3IzIhARADw4+fsvTY4gV7/KgfMmZl5j9cpuYlK3oddp58MspfZKJFYxjBwLTWDJj6RYnNK1VeM
jthOtfUszXKf0nq/t+ryQoyp3FRtSgQukP9dV8vDIOS4djAxH9kvH/oOlg3o/oJQSBynKE8WEW9s
grSWIZLczHR2WWd/TGwfOA1KmL3USvQzXfc+quj1WHbwNbdunZzmfd2TnC5S2rSVn2nrrqZj5NbT
sVHNRRNfIiNUje4C2QRJ9Gi5JROBYNwzc4vPiQZLHEZZbQ9HItS46w3d1yDO8zO0/avdxcdy0OKj
Yh3H7t6W9nifp+QO5nP4xNB7OKpvf2rsi2NJ62jgghD5fpkgACj4YM1RdFcynwortdHAns8ALpqf
pEEdrGDxXkP+ESzzZCVcVNoe+YQ16kdaGhenhjUSlwFD7QBTjYuGZtUb2j7DokvSOaxQMwwfesuS
pxz7og1mIY8MTNHGNFxKI3qvz1g3jWBL+xyIVoUQxCZW5tx3X5Z6avGg9UrcZOHjfqQMY6uqnHLL
zbuthi99R1q4ySB9md3ISn6f5+qTlRfGqiuK8JhU8WUp4wgZ+6prjYMIX3j7QzEjKWUO8XkpUiWd
RrqRYjOldnkacLzEub8yyvk0EdXz4qELYqXSyVO5WfhXo6c4FYb3DBaPTlPFWCmCgJl3Gu5oINLG
1sjluNclatqu74522B4jpdTLvWxcObK/BF4/3swRnUcfvutaNXy2OgeXV5WtCZ0GuwsXnigF7Hv/
V1q1LAHe4D4kA5PL3mYW13E1+MB/lh3CX4IU41BrSBQXvDPCAWuALqawuUuttKhfupZpFnFG0crz
6QwkSLmXjtpSKNJr3s/IabZR0fB9yu/aEoKn3J5EZ7HomA4UMu6Ax8IqPwVSHzeGI2+dnxgnNhob
4XFlJQ7I1GVC31XjRYnqZZK2hyr51sl6EwRjtDbC8ErgQHNqoXK0bdEfItQrA9XRXjO9et3I7Bwo
pEvoI/WGnbZq/XqTtIh6l7bngoOLCfFep2HA7BucWtJ3H5f2BXnPVwfPzWYx24dj90RUJaDOkK1Y
o+zlCyohMaP8rvepi3ULq1Y2w9FIwGsSN8LHtcwqNETkaIsZ4Hjzcbk3mjCYTo5dulfTBPiXdfGd
gSiuUA0QlbLDOqtqCJBnL557s6UaYWNN3Vp8zG0k4zB4J9D7XEuKXKMlpb2OS2YRsxd/mzvb2bZz
5QBW8uxDXSRfJj3115GJoC4e58fUSw4aVzm3fOAiTPt8ZnRD2+QbM7fOmM79vV7097pmxecsqX1U
C+gR9R5KUEBcJE601ZyMEFtdN9sv6hU7C7Bm2MmxHQzM/C1jvc7u5aFBZEfM54YRy59KaUbnY951
jVhXNrjtofMZbiPmX84ZMRFIJefwe6vy4N3nNCgINUjLb3kadnwYDK4k3SnkTFFDp7J7BypDJwBl
280RsnsUQqrWyXMMUv44yXNhfa3lmN/bD/7TrGvGRSrrJ6PKZyMJIBeoFtWycGYyNeC8q3jVONlX
jV4jyZnPlZKElujbN7mXf7CkmeOTqk65dyfoVV+FN95RlAwnw7BNKEVOvjemOtwVJrhl0SL2Q+e4
MqokO1WmcSvojW2qqDmogmOzCOcCL/vQVAYZgUgUEWC1BwmMd1XRvyp1Sz7oQ/lVS4qj+k+1Vtk0
W94pt5ovKf9JUmju9aC4ZSxr9Rya6CO5N4Ah+KgFVbFblFVkzvPlCrIHQWyMA0ktfAQjWaqrhIHp
qg6K4LSIU0Si3w2FN/NhbmOXeySSje9FNV2WFllb0kuOWoutul0mxyFMnocx7I4IQJ/7hlJqqMAl
Tfa3LjfMPZ0LolQNTzWbtwhex5vKF9srAr1jwuB/GeB5BB5XGDQWR/rSpkMg49D9d18U480AyTr3
KMpCEZ/6aX5eHtdx5p1QR1lHQG9XYLnmISqCw1JWRiFZ7a2K95sz+v5ZBIuAdjTAR13Dr0JyzRZx
RbSrK6zbrovpFDb2Q+AlVA6y3toQIndJFcVXn03lPvABWE8E3cuuBRAkQLynImF1d1FkLkIvB48D
DXDkM4FGeN7WiBP7Ps/nw4vTYVHLLttom8jhzEHMI2Asb3VNPERTVN6sUG7zcUp22MNZy8n63Ptt
tF9kX6Ni3nWcsxapHTNx74ujOhyRZMMtKAkZXy6alHDbfjS0F+2+XwERnQO5j4OJWQ7LudF3EbEA
1JYmuK9PY1selrUMU8s+NxoUYAh6QNjB67aZ4ixMj8ljLmc1Ko4Om2Z+LCWFKiHoFgRn9MqL0K5A
khlH5Lwtz9123EWSJL4uVzO3NKa1JUOwmWWIUa+SfpU1GSCq3Bzgi2yXbEq3cYjzS8TaFtpu8ZHX
USHWemeQFuJ8whJIzjmjwD2mq+vy86Zl1zJXaI1nG9cWQzbVqg736P+JuZ24dmDDnYhGwXchrP2i
mI3t4iGCSXWPErQVfgtzQEVPCPtTE5n1CVsvlQD7wCwhYTGm3FxqKeRJcsDxk/bRE+2xVcuhX0OS
48eOEZk9WcTShS5xyQNu3K70oGY3LsmoNDFXjp3l4LJyItHJnEf5Hr0HDL73+pZiO8qCPfnM1+W6
WvqPvV7P6Ft5TOHa4RWiYXgwVZGtyrJluVh6XSOWDbZtzQHin0KV1OhJtGM2dv6BFK4Xh9w4YbDp
c3+8uLW+FrKyyRoJsRZIpma5LT/DzIhPGozohBnyQwqOc+xC7qux8c2ec3EPuE1JShvyPHALuT4a
DdvPvrUpIofAPi+rf2gP06bo5GPcO92lnjVGt0pLvlwSkuViT3T1DOGLrRo9Qcfz76XtXhZWlJFn
4Yrsvmsvw8dFKuhN4kOdiWkVKTUnikqFAjdKi5AfJSIfaV2ewJk8DXgqjnE13jREIKg5os9J3B4S
fdrXzajfUpchiQJgzKQNkc6ekDrlM7JXZ/7Sk7JpmDRNeouYpPNdJ0+mOWbn1CA3kwna2umsB4a/
pGWaEfUpetHQn+Q2MDK2iHHxuFiNHOWljMUERoig+7UM+M6suY82VgpIRQfNsK6qQnkDPHmiI1GA
VC1YFXc91rhdTbemNeV4Q93xPDpxeO4EG/qx7I+GVnXkTovxuNAaUjuAwZVG7xYTw2gb1T5oXXft
2NDS25ngC9QW1SYYSmtH45ms4VrQCFEzRToa5WH2rQc0giWbgWjgCAQR2hUN5iaYtq01IaFJShc6
jpoXdvG8yll67AoGgw9V5kW8H5khotGBhnqhIYLB2fSlh4V5qHt937OFv0i2MCnjIBgU2OkseMgg
4mm4dArJG/Xf+hA6h0JaLPcVQmCvhW6fwzTT2I1ygTd2Z23oDZynANgHAIcPWhl562KargvbZKkx
C49dd0w4xbJu9e5M8BKgpi5mxAT393my+4zaPzgvoI+0xpozlu+lYqN0U/cUd/249fq43ORaRTsv
tr6x5XuX13xGrcGtXAAJhs5vp1f2dwZAB/lYBQ0b1cF8uQ04o8+Uh9Lzlgf4ltKEZTb1cmdvVFzo
D6ru20ehOTAtzspzFzMacLi4URVwG0gQ04zucJchP103uuGAkwvtgxOoLrJythgorHZzfJ/2rEdx
ykbdZG4RE+9EiIDGTKUZn/1E5TCzD+rIiH1Rwbedle0idZUXHVvwgRhxvoOlt14kMPzn+GsZsHmc
SsKz3bq8sb16A9n6nxrIFsgXh0mTqcNXeEWfzLK688dWZzUsmi0mf8qS6KuhxjQpeMdTuR4V1mZZ
/BesHuNftfDj+VDUViv2P+aKIpUDFC6S95qrhQes6wf0eURdQFPCJWV+jHPWRj3snW0EH5WWf8Ye
i8D4VWMSFNaK+j6biKO29TedzAs+73XnE6QiYCTPMG084j93kO02AzIjzBHulvsHTkQMKtl81Afv
OTHYtQEzNXeGTjvWm2E3W3pKKoVuXxfJROIzZIE2cNIKp2b4RiSX5lH3uLWGxz1Jj6Pd7EbEjA8N
ymr8wSBo64jgeeQbrXtyetSVUyuIjINzKOPwuNQQnjM+5CxQ6jWg6OTeRa/PpHKjWqFHtFGbnZCN
gSnzR3qPxrHNybrPq3IbEagL7iPb6CgoNl1KOiRynNtsd4hk8JULpUzQ+5xy7j5zA7oNE7nVmqYn
awSeqyxvur3sbSqrsJNnAnkPsJ4wCJXc3EtwXFAt+/wML+VSjMgtaOCxBjld+jA22rok9XsxuvYw
BU+ycZ61yT+YWDAOfijLdUNWxGrZo3sIYEWAVtnvPlmKaZhGfPx2PRnk7jXBZQQGGt/hK8794XHA
TIuQtd5UPraDMC0vZjSkW0tVOyqxqTLNfDVBxln1NQI/pjQ9Fl6VKuZN12iIHSShpbjhGEVbhe7q
0HniCz5tHACqXs2SCuc6aCkDuRJpVG2ymYwOIm0ysurZe9OqSsSQRbDrwawy+nZQcubuVu8puEM7
YGqQNWS2Wy+NwVjhItsJAkNqb2Q5/oGMJ31j+Gv+h5GOiyGImYdtcfp5r8/YnNtQTN8UVSQyAVrP
OS22OdqOWkehbwfRzqhHBKEcCnHq8K+UBH95twYiqka1Tkv0vCvdbQCcdcYlGft9pk845Gs9WLWJ
/y1jq7AB1iO3v2/sW4Yabvx8uXlMGdguKOgB0JNX3ADWf7KWzY6Nj0KrRW7nbIOpp6b2p1uDoSxr
PPmU21Q3ncY+kAVkXLOb3s0lClD4bJz7cJ840UiVrNtwnY3hN23OoIEJjMYekzZsjDgUVa4e+Hh3
F5rykZR79xC5x2U+4DUguTsvdnAwgJiy7JGUzoZLaT7FFToQGcND0yvMdy/eBSf7pM3sbtk9IC12
9Dvi1Xwq1aXswtedJSNrrXaYZFxebPuTqVX3Xpj/YZLiQoM8fJeY3ievQXq4ACq7ljtBRjG04Vzf
p5VvrKsGhF4LauhPh0IV56DxhIH2qthu0sdMW/BFzflLOV4Vjg2AKLwPqfBxaoI0sicno0X+vnQY
3k7NgPPD+c6AlQ7u9BnDbUG/DDh1+iGRA9ue42J8W5oiIWzKMlWZPnShd21FrrbmPjj+eFiGvMTl
0kyrPmRcyQTFFS5O+JPpUwUpsh7dUrylildFhtFBIHN92SKMMj3R5cNvpUZvSYt6nGDPl4IyNhDw
JzXJrK1FNaLwrUsLslIqMEV3bHxuP0Uy0Duoimo1t9o3a7Dcc2lF7iaMvpeh+zEJg2OfoRGiQBxv
M9sGA+P0S3M9NQHMTuhvbVF/iFLooEtdLZREzJW0qtKUHqqCyw7odUG5xI/LBD0xFeaj1NfG4KpU
1QRhxEB/lhEoW5MFPVi8ozkVnzLPQ14Qx1umFxHKIGs6tzMDbZpTOytyHsigZOeFGIZ27c40iSh8
2UZVQUHm666Oek57FkAdZGugM7tQMpg0T1AWZGpOZH7ykqHeo+1guS2j0/Jo6Uo6TnX/HFWnouUZ
YOyuplZ3jn6BTgynyYzLYM8IisZKFOSEGdhsZeLYYH8A8V/0F4gtUCXd4Yg6mJVXUTUqlW3H+PbB
YqgCOiR7DGfaW0t6BVAKa+1YOUiDCjtUczHc1N9xAV2XxIqEXg/lxwzOs+6VAtR5CQBIlDjANfBv
vFyGCBPCFrXiXHlUVxji0gRfgd6NG+mDJVkcgnWrYjv74GM4Q/pGd4yqT3dxvAU1zsDaiG5y7gh8
8J+hhfwFsg8UjG1shba2Q0ylS/Xv2NF5YonaaUWPEptmADKLl43qchIsLU4dbOymyrpwtcy6dBrc
pR0rgad6woCujQhJNlAdM1sP0FsF7S1ouZUGTtGuUs2/H8MYaoM79IfGyh/ljDp6LoJ3esjWsMmw
nTROcA1b9GXMcvDh9+W5KJsv2jghvPRcjIfJREPfw36+7ukK3c8R/T5L6tqz2zffonpMzw1ekqUW
8HVctR00mlsUNh9jf4pfqvYqdo76aJiPhSjewfqMABVJf+MorWdt4bgVLWdvlNVI/Xp6naGOsbBB
WzjnTrmPkrLduBL+MeHI17CIjuVYiyf8rrsqUc3HykZ3zPTwLW7MgoX5+fbvW7rl20JYtiAM4BXu
aq7MASYv52sLTAW3K+3bdLKNm6HnctODiGBf4Te7XE05qmT+FGH7eHZotMF5G06DZFMVxjSuBKt+
iB3t2YDWqTXAHec8N9jfJPo5teyvrjZu2b+XpwZlNVcpMuHCPkCOgjGRsnnw7TjYCMw1G2/ASaCR
pUEgYYeCsRDvNO1TGMdiQzPBRWAWJbuCNsu+ckO08PmtJ4PhrjUpV9LZPbUluxZ38oxDnAKEURd+
Gtk2RBK3Jq61s7dJzhRGdUaWH9pK/xv2aX2quvxxGBDtRuq8t6x31aBlLw4yXKOnTKP72UQaGVRR
k+2HpPxgz2zTlh6Bm+Nl0jIO19IIMnU+LfAUZAXFJrDhSYlHps3zdrHLV5kItjVKQrcMp/1yPxkU
bGNp4ndmui5M/65hK7xOYhVnMzIlaNwXLZUES4kZhhTEKa03S5tlmNyAjWe2yRFwBXN8MwW9zOX+
bhVNfhYBsZNm2b3zk6o/u8HXzngnUxaPWPQqm3rVQ4RAwwRp965QRZ2tVMaLVqQEVFiZtF1aOnV1
M38Yw16ujbrCLKWFO/JMlgJyYStCWe/Okx09LOPHZYKqVf2wNbX0CG3tC9GE0bqQITLvTGfSFWRX
MdHV75iWvwhwpi5t1mazmJpbdMPMJ0NBGBeSnCLNu31o11x7Sq+ztOjCAb+u1w1Hk1v9LXCqeVVG
Qbav9XI3R+Ke+S+tx5jGL419xCUxEZyL9RMFHK1Yy7pI3RpWrvIgN2P/baxjtByh8WJBnc3RWVtz
rfTREQcT044IUvmNaodJRICQZrC6EijSbh5G6xCYboissgB6XDnp5fdVmveLGsTFyAbNz3R92zT9
1xXmoIMyHUea99Yo5pPT9sFt+QMwTUZbL43wNIm//m35Qes67c42EP4JLi+yw9VDRGTa16D/8u/H
L/+3PPTfz/Tvn45cMcxD7HZXEIJAwm1BeYurJNkaGYSaGAMooXSwAQAC6UV2efnX1vo0xDHmKPVP
Lw98+c1//84Yj3/9tuOWB71AAZr6aXNvxJjmu8rwjokXE7UIDP6QOVK75qgqHqaiFfeheY+RUzws
/2K2ZnFpLPvx5dfDJO+5EHR2C+5ZK+XeItvyGpdNdx0yn2ZZWE7tCcf4PlT/tvxg+RVcE2JcLf9r
IReB+37pC7O7WoXG7mX5Zc0Mr1MZ9MeX31JP/PKoTsv+XL7t//V1/K/we3n/cvdt/vXf/P1rWU11
HEbtq7/+a/+9vH3Ovzf/rR71/37r58f8a/P0v5//9mdZ/+36tHt+/Zs/PZCn/+vlVXLZT3/ZFm3c
Tg/d93p6/N50Wbu8CAeqfvP/94d/+748y/NUff/n378Sr96qZwvxtv6Yh8Ya8cN5r57/r8ept/rP
v7+Pv7fF5/yXR/wVoab7/7Adh+g0gSZQyWz//leEGibffxi2Z+rYruAl2jpbHDWqi/75d9P6hwWj
39KVsAspt8mF9VeEmvcPftEU/5PctFdbJ4/GFEIoBFGucHwuS3XV/iCJ6norCjpH+se0Atw9YEGS
InkMRPYuN2le/fBZ/HVS/K3o8vsyLtqGQ3+lSn95Ncd12GFaNIB0FTv0w6tZeqtFuhz8o2ugecQD
mIfI07vMOVr1dAnM6XkeigtsqXelbbwf0Qp303kejcOMq99D/CeaE4m1kIlxR07FXWdnINKjNatL
YRIrW9WIs6LU/vz741aH9UOB8XLYLvct4u1wGxivNsc5Wqm0yTlsq+q/Dk11bxI3PEIjReO5DQvz
fnRxrxCN+MbntTzxqxdGwo+PS3fgUlJRvPq8NK0D+pO4R71VLjf3WesbhGfj9JnollN9oAhwmOkf
fD/O3ugIvA5F4E07DnpC1/Z0w+KsffWmZelGlAZ2d/IyQu1dwei2cqoBI8P8TUYIgLyxHE+sJJCb
0uhTjbfpiexKREky+xZIvwSX2eIWJLT4pCvpdGWx957Cz1NuvbW4mL9+Q8ht1XnFYau4wVdqW23i
xurgwT6R9OefeuXhZHL3p29/NZw82UUyFyd/1mmlRToiOM29S+nP1E43MFVN3Ce770i3AM3jKjtN
/lzn5VdHwDlLKoU5a0M6V4RXMcF95AaPejzeaMqHWDZzv3fNPFfF+XNtFPrj7089dXW/OvccBy2+
yZfBafBLK1FLhMRc6bYnJB4aNSxyFmlWzz41CCMG+1FL+3BX0tUUXpbtZcJ0IEHHsmciTcpYzbwd
69QF/P+9no/u0afJV6SBfC4CjUA8RIrXWgzdfSoJueqCyTr9/vhfszKX00h4sLFwv6Eafp1QF5Qk
VkjHbE9WDjhGWtFTCliO0PJcHOyBtXju0ls4Fv0+7xDhVR11fJ4g0vPx+wM2qP3L8oeaHb5xaOrq
+fnqQqBKNwkxKPGTxut9A2J6MuhKsz/BAq/2Zbn1PWWEMsezRFMBoMXKN1WInmxUxqIZx4bpk7Qd
FAx0f38o4hUml0/JMz2dthvJwA6q0lcdrMgmLVLYYDo8ApSPnuIAaATFR1nfnnPbI+TOFNOerMn+
3uowHLDbKFKiUGv0L5gyVWS7ieQPl4RSFpp72Rryk38XyTD9pA15AZGE77cICPbp2tDYwif4jEFo
PoSDfR7cyXrUa6ar+L/uS+AXBHJHPaLJeO/XzNTi0q12VhJQbvdZe2lHejBVNmJe0Mfy4ENxfB7d
smAHRQHXigDXpNDpd6W4cTNZ5FdZsZkyZ2rdFlQTUQh98miHqbMP9Xg6l92M3q2xP6BzHHagdfWj
4Yd4+a0+eivXzPx1wWMp1R0gqbRRdJa8n2+p0OgsP0VyepJ5lT9zDOPBM8JgR9zn96jo66vfSXxC
vjl/qwj16Af2HVOYYm3NplMwanJXFCR0c0avK1EWBxi6GcpXi+FTDHLANYqn9k8UntV7xw8+ZDkF
pAp+2JT4rt7//qx5LVRXZ41lgHmFScA9ArHNz+8Fojj+TkdvTmFHMAZFAzs6cIHPHabXU1xDjGDT
xl8HzXmMoz8KayweyO4r9j0C07Nt9MXBCjUcPtOMpTLQb9Mg4wOqqD8hvzRXZoubsQbv/sZh/3qz
huTnGzoeIxa1X/T1Nq4vwbJRk6vMhMMzgoQGOhousibaSzfP3sokhXSdIFC9o201nH3OaYhuWvgx
cYDh2IS7dlkAF220NhOwvffI7YddWGGiCHqwSwCDuz33TfEHPCRuH661iUIHO4pROce0xYqYkaS3
EqNV3RthWbzB4fXV0vjzjcUjjNOwDJN6QWDD+/l76cakF73PFNcRY7MP8MntNEz/JCSNX9zW+sAK
Rg9ubNvPyHbWaVNHd0LindLhWh6FE6/sgbvg6CC98UskLM7V0pVrSAN5J1EuW627i4WM912KKxaj
TrD3HFS5iYe9TLeafd404TbWW+dWVrF3LZvHtnU/o38b76pZuxhkv+0YXMxrSlCHARyCH+6vPSya
uCA4hu/eb7MRBbPd34GL3RSt5X2RosH1M4MAhbGfnqcBh5ZtYXUfApZHSzfPZZo8O2Nu7kda9cxD
u2etQT03k6t7SPLZOpYZ5LKiDKsjAZ8srJHu/VFIBAVGmm7wyMTPkyjtXcksd6OFT2Xoic3YgkV1
KnFtjbQ5s8crN9ZslTcUTOHWMMLnLHbJWxqtZEeMldiEvgXc3LTxPbfiaQoYvlnwPSeVZKJ76Xdv
ruUpZcKpmprp4+/P7aUqev3VO2DzdN4vkWqLT+OHCreadDTUml+eujHr97OVJxSnNbF4jAvPJjre
Td70BkLWnGUcs30/w4zGg2+vBiYvpPPSVcn66ZMBcIVskNqGxUAZkjdEGHTjOiI14Am5sHyWM2iK
ihh0KwFJSbywpvnawZ8y5sdRsUVq9IduMDCTVgK904+nCz2peDdbWXYJuAesZFjnH0iNqleG230n
PMPEvawBvDUccanzBvWcHz+1RSiezbIf0KsAlgqaKr9gCQUZOiVnZPfDcxDWJdAdX3s/awO5SYa+
bus03pmipVcRWMMxN0ebUCQiQH//Ydv/4Trj+gIKTgwfjLzXRp2wG6U39EV7chNJxSPr7CZzrCZT
Zw0nGUgTfU9PmO8khk1hSblVMeKHEiTM0QOCwFiyubWIWlZRG+wJ/4EjwzpMk9SKLmXLdZjEcXI3
JP1D6qR37uCW74irKtH1VO96N3NOjExXg2fRH+9pm4OLlDtjaIaDIydc2nS9vw+p3z+YnQWdXdJm
1uHtDBwKItwyeMvg8mup6NNX4dSj2sKiINTS98O5l2bxwA0nr04W3H88b1AnN2oFLXRXfLbgNtNc
z7ZsZujBVAPAoxxHRdv4jPhn96iVZffGjdD85QvixDVYb00G2kKwTv18RP4ctyIsfXHMh3AjRb41
a3gA5HVczElnSuQBpZxPuBfPZojbdkp3I/U2UV0nK7L387wXvnsi375ZEXICOyfbx064+/1Z9Ho1
oiil5nJsApTxTrnLnvWHTy2ZG1T74yCOjW1VFzhha3MGPUV86IgUFS1/aWdfsYrfmhmV0O9f+zXx
3FMvzs7OVoNXpfR8tVJ4jRrFhybT+tCJiUmuq+hieYV7EHX6lOdFhMtoerIHUn9TH6madE37DpFr
FFnHApjAx6IA7Wr5Eh02nV+cKukbh/gfPh7X0/kGXYP4RRRcP3+FediCvtICjlDrb40V7wDO7H1H
++Zk4b7nKooR3TVl8Ua70Hjl1eKTsTmFhdrUIaAgAOTn19VZAse45dSJ0LadIujvpok3dyqyvZv4
cD30CMUrNqi1C+5W1P19RVvlf/rmDfybvHEG4kTuuUtI7g/nhp15gxPA3jsiRtyXk/09ZNS0LgfX
u4jY0LdmeCMLr3iKgv7h92eGens/riO8KB85JZKyqzHZVh/Pj688N5aeyX48JqFId3bbADKzhm0k
ancFZTxA8G6ab9xPTbXL+PlFHb5iQxf0oWwHDP/PLxqYAwSWqGmOc6rva62gsZB0knOxR2XsWP7W
E9GjCGPU397wJxyN6ZK52bN0vHSb9MkFpOmnaO40yFsgNrhejAdGgtNTgDwibU2c1ekUvWetn5hw
Y8ZpTGd44z28nBg/vgkibNQtEJCmyoilzPz5TaApIUrXD+oDlOSHqXLfW3YLadwZIZ56RIJLBBwa
Di3v6BHgc0fvI6fGIZNXhoW7be3ic5UPUPBiZnQJbhXL125ZS9J8FAbnQPfkLTT4o4q+dI6eXTUv
kWfS8ADpxM69zMpuJcrmOZlo6/qR3++ZWIlV01f5GWX8fdMJ0pdcfaO5XxsTR4+OUbypRudkiOLD
UPnpyZzqaxiExrUxqQEGxxvfe15wjrXsSbcxudcJMJGAAGMIWu74ToZPnRvGTw0jRkBA+KlTQ3/M
8qzetX3drEawY+uAYLK90UqxA/t5DzZl2PnsXsiBg9RU1h3iIULSWfTJe+xbk+CMAtVc9kg4QE48
YxgdzBgwACdjtsdxJM49aoTt0E1HygUuQfrQuzGihJirSe2J0Phnul6u0Djpdwn7K/w/sX4JR1h6
o+Y2+4rqcG1G3qXTEv2WZ8GHqRMcRRXX11iHNjmmaIST+SGxxuAqUhncKibPV4U+pZ40DrATdNyX
LgOLrqefHn0A+vh5chqkQZlMTkbjExcS2+xikjtjGOpbJnBB5mYsqA61N24Ur3eV5Nu4HiZtzjpO
ul92Yk7n+AU5guXB0+cVt/JxnRXOXZ9HIKb9N/ewr69T9WpMKzi7bZoqRDj/fIoLo+oMp64KsOYT
5vLmj1GW88cSQEJsgmWH8Z12SiTm5uSW5TbaUmYmlQWZIJw+FIwbwZKZ9TqbGAbi34vXAVkCVg9p
Lq/QCyQSmkcWQ6+wG/c+skvxxqf1utsBlARDPOQpHOT0PV7vwem1TSW6HMCMvUgpjLr4JBIt31Yy
g0/TWy2DWRJjDdO13th7/vrJ8cow5IVFa/M/NDVDrku0Sv0BCfxpBJprR/KNeuK1GkkhVxxaObxH
h+qHguznbwdkD6SIwOwOTgKswx2zA0M5zAhE/67LuUf9oh3nEqcnLCxoekLPD3lh+/cIRBCggkR4
qAO8QKIMV0Yy/PH7deU/fPR0SR2iq5F7mbb76u7YtxWU71R0OMKjj67WlmeGyKTb97uit7qbyKde
abTqt27Lqkz4+a6sPnZOWw/dJ0WW+vkP61llzBGjNqM/kH90dcAeH3iPJLMExMuIQeU6TGfm70C5
CXqaimY1W4N/AMNGpl4SvtWU/OU0MA0mMDZ5T7Zpoz99tbqKsTMC10UNHyYCmz+qmJGGwj1ruYn8
uCj2d1md2ltAGpsstYe1ZiE81wxD0M4aoyc+QeeNS+KXUtnjkFh32Vyp/YywX1WCte1Mfull3SEk
HlqB/ONdGHWPmd0eWlI5N/SAin2NHEjoFxqlO4Fm7YEpwLQhJa1ZO7e4xQtELgNZKdFWQlAmk28d
69Bqfn8GvS4IuVzZ3uo+22gwMYgFf/4mkzLKK6RM8qBl7p3h/AkRGqWfIRsktSu3kdve9sPN4Hz+
/cu6wBden0PUQuSIcUURAsUxvLrtmW47CW1yqkMIcwpOvwtNoSPk2FV/2HVCyeIZJ9BTIVQ0J7yx
Fw9vVZNtuU6LtY4GcTtFJHasG+Oh9WMaE4M2H2q4s/dIDowLUc5AP9E+JHWtHRKvEzcPzdxB4hdA
MFcdkNhYaGFbF65p1uw0timxbl4CmeDNb7AeCc0XO631vsfEKZwDtqwrYQXyGFk2kgZMdEnjrXPi
b/+Ex4r6AmZkQsvlAg9Un7vkW0vq+lrO1gUkmLl/6ZbrJuRzsExjjpCMwcuHuNdG1HICRk5Mm9yI
JkK5MGUzvsAt6aRZej+NQ7G2/Dj8BnyPImAf4xP61NpYyhAU1E8YHDLEsezFptzh/gTa/Y+Glncj
LXEUPCEiBxE9YDBIIcSTI7b8NTTS+EFGiFh8G4NOKwnF0WmDHeijkyg2wLCpXe06x92Mn7c2CftA
0FVMqHUDBO4bLvv+TvO7B2fK+3dVGzn3CXkFXWS355aO5Mqcc/0RFhjAfdI2Cc3QOibm95qfi2tB
2XBq83g/AG2KzQLsoCvLuz4LyzuCig8xveM1FU54ooatHhyyfzyvJbTXmv4I/w9J57XcNrJF0S9C
VTdyv5IEcxCVbPkFJY0sZKCRw9ffRd8X1dgeyxQJNE7Ye+0HxDEk1WjNgqrFeVF692xG7cmr+ikK
80dWvXFSwphedCMoq0BdJQ+hVbGEaqMPuvPCPzMnCh854RMlip9tazoPEV84Pllqeezb7Ws2uvOq
9qGXFrY9/3bg5q5T+vyjLtok8ICDEheNEnBy+mUXxYy9xmzgpabJHODDLC9aUeK72lBBL50nYivL
Q5mkzsno84Bqvdq1D2D0gtXhTbssczresBUAu/2/j9piJB0vdfoZWqAyXbcOfDgqz+HjS0PmEzST
8GjKFoumck5LLwh5ynNyu+n+GK7lw2qR/tZBUHLu9sODo5Ayf1oZWiDDUy7hJNYFqgZzM0fFl64a
7mkNojAmmcCKPOuNCdtKdrb4lXiZOJas1hxOUsP3fmNV1C9hthDimzziYttmDhhOKWpmn9i0OawO
aQwykPev2SI8lTQ7yTadK4HTbVQ3M8430qvk19jXm39th56JUNNumEKNnvJb3+D8LYkrBxRV0akN
NisOICy7XizlTg+R/BDzn6z7Motl+eM2giT6sG0vaY4DogHJx9vv3loHNCxJ59ZTXk1f2dCxe26J
23GnEd6+XfTfzOJXVQa/OJxrf+s2vQNB1Bb7OcpT4krohq0qbIM8HmGfGW8MnvqbwCN3dMg5DWKh
xabVsUFmgDGDqtPLKbYyErFqiyeN35rrfzHlk/lAhjv1vkHky2hb3jncGNP5db+FkOu+lPUn4cTT
oVRutot34WC6L73ZqmO7pMcBu+hUNN1LiW7txiMHSnbi6uOC9OU3m4F1BTpgoeE5EqxAAM44BnPq
T6em7cMLujm+dDX0kLTv9sLo5ZOl7z3WwF3RMH2J4achExzzsTrHmXE31GzDNxjf/j0nia2gVz75
7iMk3vJmNjrKBRhHEGrbaOLwzCHbylwd1GK2z8zlEYQRnToR1gsfI7zVETR8cNSHymPwImoyyAY7
c09WBxmAvVV7BLgPwzWyF95zeV+Wob4qC8RJamT+1k79eZf0MTxdBjcHv3x346Q965GMGdAN7fNo
Rpumz8zvWqV/S68Z17qwx5vAszv4qXg3CyZNoh4O+QMtzEP6lfANZzfOnbtxi6ZZRcviHEc/dgg1
CQADt1gk7ehmL4IhaIyUFIpKiuiwKJtTvhAwAwTQupZhMfB9e70xYRhemZryg2ccLZZhyV2i4+g4
NszVeSiA0R+ihfaOBOoxdPcq9sr3YeaVAq6xg9k0o5MQx1SjUM9VAkQ78Q8C7DTbqOJNCx2/Iao9
TAmr1Slt2xOPSqLqneTOW+Jd5hASgi7lf2JIoIrD8+MScMlJafpQv7ISBtLtYE5PuixfOyWJKDHF
B3ht/QB+U477Ta0vUV7Xqyl8LG8SrLFdlQ6A4ehR41gwvB+rl9SpbnGlo+u/X4k59rZ1fKnnetrG
VpE/LQ65vVzQJ4CLPx21zbNvD2RcT7wf2u3khYxtMP6jsynwkm8LcLJrEY1EYz1ifqJC3fyuyG+6
JJW2JPAGsoC2Ay/DODeMx14MDulG6P3nmFaQ7K3XamgppwdiKFKrEBv5iJPBBWlwjrvtVZW6PA1D
zUh4ONlW1b16Puh0cI3H2OqfrJjVOu8NisQ6yu+SsKemRv9eQr1c6TZENWdO1i8HYEdgjyAwZvYP
ewMzTQDR5DlcKvEMBm1APF9/dHlU3MLB6y+zWaPFBENgNNMfliiwf9LxrEt1bl2uldCeDrhBoo3w
REGiU59t/sFew7D/qjv/PcaRcabB/nTQez6jPHbWC1rEOtHDkxQZl/XwDLr5yoOMuSZkvzu2Mwjw
xOQSCJaQfM2QYNWKedwliflMAIW8KYIXFdf3MSGU7ernrWbR3EvrVknjeRq1d2lRcGAQGq529QQ9
OTlmiBN208BTttZPg9/om1H77j5bIMmks/3MHgzcBEsaHObLSMS18R9BDfleOahXCsswLgrX/yUV
WExcZ36Jpiw7kEOzzShVLiVPZo58O+FeOZnhtYwr6+zr+NUv8AYZcp5Pc9+4LLuaCEuxQ05cWyYM
2jF7VUrbO8eZ/lZubT91VRVuewmlqVTGCthGtnZia3jwJcYP2lV2MfxbWFxU/1GbLCHx0bHp5npo
7Y0O02prWCrdRY7BsDX64fntgSexuh0Y/3zI3/BY6tW4sKQzOkai2u8ODtvTk++U5iouhjMDvQwz
9TJvWcoC4wOsinoXLG6UhOPaiyKusaaz7+T6vhO9uqyE/PEIU5PJBCJn3loMs9a5lyxoPtlAE+n7
Guokv4mi6/bVwsI81c0787f6r72ku8Hh+/fzWH4ZhQCsXVik5HhryOcFnPUKqnUhMKaYoXMZZuFc
mKu9SzD5vPYwNPoHmX1TNn5yUj9kYoeX2pe8SlF9torIVVVXWcCqPzl2XXrptRMFWsr6NNYFQ9rq
x81mJj2gkneT7mca3Gha+5pdRJX2+9rs5SFNi3xXZn/sxHLW80yJ00XqdYQfdw5b96cT4X2RFBD1
JVoS8Tx383BekPkSn8VFbvrDS9Jmw0uvn4twUmt0/mngOMZ4wSD5arZ4XvyKvA6SYYZNXBTbIWWe
yTody2cxzozSkvTUuaScJMqZ174P0QvrhLViTk9IKC68s51uOCteJx7Mx6kvoH+IGtDP8ivvnXM7
z2wyaJrXJd8S3+dWhamzbcHG7Ips+gNXPw8qnxOw7/ADV8JDgDQ5Z8cHngu4ehHdtScl57qIkSRe
2AFuXs23vhx+3DZjT4eLnpXZ1wJFe2PRfIgeWEXnGjVMcvfJCQmScEO+Wap0vrPddFlnLGH/oCje
554RcvzwCWHemJ/SnCSsCSIMH9W1DULlVq9lo5GXlMmXMjXsBkTYK9kaB6F/KlWmr6RzcvRFGWMI
sYyX3lBI/QdS8Hq7f61kaAaKG5kRoZ8eS2ME0ElXwvbRzrbhXH1iYfRB9cawe5a8ONj+PL10Q8cA
sx7kOgOVeUy6yDvHNYyrvDWKjS9GtW1FOJwAzrwiDvLvWmfOlhNLHxi4/jXoEj77Ydz0Rsvjytfj
Nk46d2sw5Fi5M7E1ZrQ2anP+ZXjmE2YmNhOeWW8hvWFbNML55NImhyUsaG8Jv/K8v8DgJhVHd9G9
ZDEMEzcydiyZKWczsr39mHknmLS7zTmlk0GAIUyzYz/IoC0wCEiQeRsgln+1iug6fflWSUY2PhPp
A/Oe+ckfC3E0w0qsPK26M5gF1tTLVF9I6CrgyM3QVLN8BrUhq03Tme0dfRnu73g3p1byPGMnMbze
PKRJnmyrJN0XtHav01AQNFK2X12HKL/EKrKx6Lruo6wG0iLmDYRpzFowVeelY7Y7QgCvu/BgxAPR
jTLBZhwmJ5bhyam0oz1ZP6jAiVJbDV47HGuG6iDeGvPXMsYsH5bmtox+uCJrgKG/4jXmvvcH39fw
4eG2CMJ2TncV16sHIv8ZY6dmsxo9TaxZiQmdt5gHSETxCJ6W/jnFDdibhnuaNMBWPxdXNUhyihcx
HdxFVtuim60r5R/uL8nJ0lNAkhmBzi2EtejVt8Gm4RXjhEGoauOz6/3qvSykkc2qJ9ONUf2TLgHR
xyZCIIOXPXccP6Zvv/uQWfzciT9ryG+bInFwe1T1H22m+Rt8YvbxGnqXnS5hoO0p3UozwSg1M43U
/mzcKDUx1nru81wkM3IHJGFJMz3ymkJwPUNtUg97WGQs+1a2dhmMqiiDhexHbk3sOQ62oTQb9S+B
qxa1vcUjx4n2BGM4LCkepkgQ8CSujEDaoN0Mmfvlj37EA8h014Ubl18xzNVknLf0PtgkHqeiZdEv
i8S8LVUCLXia5zUSTdpEo/3TyPlsRSfwT+UTfop6HSoFKXBsr01Ty7skqAMvemld+gkpmYd5cjey
NtnxMIaq2SZ/qXnKDaCidPeYagc6qTg5HblRydDCKMpp4Sb9/m96WDADmLvxi89vYybhjw2nGXsR
0kPZUoxp2mP0aBsyOJs1wtpj2nbAo72u2GuvgLdozrvegNTGjmnazoq8Yist87V0y+FWFKRns7YH
sFahDDFUc3Kj5CRpOJeiJQ/TH8EfjYI1VbuMOIfxe6MW+SIhODqZ482sKZa7eJKB43sFiwKgQ149
XxvHyK+zV4BlmRdz00eMiGAb4w3DvI+Y7vD/p4RlQZwmwG1GxraFJ+PhY9Q8HE3LWTn4ZWGG4Q2r
Bskmtu1OMOhW3PGbcUz755o9R+sm5W5qlfkLn7rfLlcmPcXe0tPpca7PbITXSSl9lHQ1gHG6LSB5
VdCaEVIGG+MIgyjPmtQJocsrwAbrd+aJgIqCS5Yu/AxYkDO7KecDnJDHUhAPeOy18lSElf8MvuIy
+hNVWRm7Ox2hze00n66HACHlSU3uDHPNEIweAxozvteuAqsMNjAcwVtXSUWcULjnefqZDCq6uSm5
6k1jToFHI/U7XWwEioL0JPOUqdy7pmbzHhqLPnNrMzaZko8kRdlN7X5wihwlYeoHNcoQw4QJyWMI
3lX5Jby6eUELZSOcXd4tN1+POHV3bIai1dKYZ2kaMVnbhnGw6gK1SccxM+A4GjzjWM2kkzTZ8uSJ
8RWjlEO9kwyBQVgRnB1ZwDEZnnVrh2/szaarGMI/Zp0beNbb5VTiSO7LBCbw5HjvjXBQXdmT3qRO
4b+PsKxx1Hft7t+fhoqgXJfL85QjPFd+bF9NcEhPSXwgYQDOD+J68D6Wzwfu4250dXgNjdQ8pmp4
tVG4ndPccc8GZaEDaTrn1j9OjhYrI0mXjc/mbxt2swuxDsP9OJysvJ0xALo/biTHI4RyXlZHzmVc
o7eM4qr/WL4EcCo9xcPXWIZ/+4HZzui11sa3EiCHDT5PQm1JIuCuGuIQbz/x1KBlirWRz/0+HrwK
RZg0D7XHE2SCot10Rn/IHCc5uX7a7RsVRSvhRlzdmWGcivKBlbT6+KV1IPJWLu6tWpvPUax6wOuP
/3K8l2IMSRmlCXMaYGnSdn/5xB01CcF1mZWTtuKSDO2CdJ+daOHdo8Bf3JGcpB4apkzK6uJH+8oU
znaMU/+lYy3LzrCT37y4tVHO+bZvNPbIB8kKTWF95MY3nn0j/vacxvgc2oYwctITEe5UXKkh6YQx
B7tVVtmHHrNoU0x9elJjK36p8MON3YkmAwRpMqnlPkApXPuDUe4cAi5QIJ65FGzCZc16HzHIkrrx
XydbTbe27v5WgMixT6XhM4TBDYWq+Ktm54UYQHjElDoXt6jdIIqgwxAFY72lqEyDRkK0WAq7Z3NP
l4N67yfrGAEYEapFE9jXYbZVGVAslmjV1EveSfZvXUNdOaPYnKQDO1uwmGH9qvZ13naXNEGiZ0bn
vudgVEv7xg93GmWojw4t7E3liOGa/LcsjeTED7XqI1hHhGu950NjQgwBnupyS/YjoT3uR2ExEEho
PJ5r89GeSFhRD7x34QE/6SK0sFX1GQEFfRuAc62nvmO3nBlYHCHgrY3QBeDYRq9hD2AWo+Yuse9E
LC7bnEqTMzR7D0ntqtOBBXISg0xo9C9+xz50jKqFB1Bf8kDoy0xAbfLjneuBGZvGcAp0ZBIbGLmr
CMN2kIezvDdMrYkTAOEzOVwnbdORaJSXzpmiqoIMlH6qMucCa2q4+8he92h/1j3u1XXEYAEnouOd
2+43/MEO4mLsBby++GSKreWCH0ekNb0LHojuw3E+WyBbuXF68GMIkXzizrGYNNPJdvP6rOo8Jk2+
TF51T5+btqn3X9ojQSOG7uBOkbsze/9LqW55a5cwIxqTfHdJL3YlmXDYmKZOn8zY+/A1D3wH7+dr
BgmCcvMLmVb67MHJf44oi4JF22BB1HvhleMnVJs/3rQkL8Ib3GNHdFjw7/clcPF0FNbrIJEQgQnf
OrNtHeZkLJ8L5fIZjnn8X9M0N91O7TsoXgKbCCDYe6PZv2jP//n3P8xO+Y5cHraa9sDgPJgAdu/f
IGDk+77U6jBG2XLJEYoGkLCm18iAMNh7ZfSfaKB+jrX13XEqjo4ICMu2oHbFGQNfx/rPdviQW3Os
EQvy8/DKo6d5IZXCIoL8ewshp4KwO0ZnG+pwkKJROFRLi9svjz9GipEg9xrGrRUrjiVvmCD2cNQF
WbEqFptMJPJkdK15p6jPV2UUer+SkmixngMs7wBrFBU+ScMwCEdcrOilpPZjACKd/8ZEsa51zd+R
/wh9sof5VMSLuhYe6dtp8dvSoMDxWhdMMvr+0+6sF6Fi49tBcG8kJbD+kMPFg8QD6sJZuUXVXgYR
2gF8h0uo6vbVjSOU9hBRN1wL+R/ht19E9BHA06d3zbb4mELJC8yscz7pEAodfUEcqYNsLCymfYtJ
+Gh7j3v5AiUu/1WRJHH0nJlb9PHLEaJdsAyi3Zn6nIypeqoWIe7Ce7JkLf7/Cy8t5Vb6Y7chL1u+
2llHHjJZhegny12ayeaNkLcX4C0mzarfnwzrW5OQxKioV0feqGodi1QGuZDlqW1Ve9NN81gweuZ/
zrCluW5XA/Hi50pxfDtd/ZQMTXM13DwnM9EwtirCAxv27cUOO8qwATKzJpIhUowpbDyUj+rqq8RO
vPOcpNs0C0jEtDW7rdkR8BLXbvikdVnvQzkm6GCNdg3qTB2LeIpBTPfeoYo54EEmxOiAa8roWK8s
B7wKffMbsh2AoURHpmyydtrprI8J83LMbuvQ9or5PlWlu/HDLNuK2JlPOfkfl94f8Yma+tLm2mca
Rn5q4bnDG1PsYu0DNnln6OPSOJbW+wNXEZd8i66wd/Xj2I+m2N1IqMc7tUTyaWiKJOhxyW+nxew/
UHS7qR4/PZ+GUnhVTgxPWL9McfEp+mq6QEUyHhNlse07hJOWacyvaUJhK4HQrEobtD8tGvM72+oP
xG+HyCV8Y9vhwLnRlDk37Wlv7wP4o7SVu2yxCW5FRWjTuqnGF3uqYFKpZgoTK4tE4JXDm5XU9r5K
H1V3GKpXz0D5NBmfM6lJfNqWeB/TXdKS6zLND6BsrmHixWBh0Pf8I1CdpBOmIEbi/OjJ6VhIZ9nn
ooAjYM7jc5N+TnnkHiizuf9GI2NsdI2yTl9AakE8Bbp4tuQgNy1VwH6WgCkxx4LEZWAJHHGUgZrh
bDw0PX7Utiun6anLp3rZF7n+YmCRn5ze1mu2LmLTlMatnjt1Cj0FR+dhwyhYSkRlobaz8CERIIXD
X+MPO+Tcz/liouLy69s/EXoeOi9sYEHUp2F+Y75ZYVQh0cTJ9T62p2UnJEL6cTA3aHQIrS/GszfG
EGBiBW07MUfcQlYD/KMo0gtKux3JyJwic3rMu0QkxKP42/TbZmt3bzD/vc2sPXTNvdbkbPUQAFh4
4LEA21gXdulUSxDrXvprIlGjc2qWUlZJNlX3XcGY7aUP7zbx1mRBtbdSM2eEv/PkugwQs8ma8RbX
7tobR3eTmcVHm2W0F9uaKowQu67f9vn4p+ss/Ztk4f/KabiJKoVHxIbq6DbzSFuT9uxVTevapsst
MbRzn6TKD97ivCLZuguoA3tlyYurLfdlwE6y1qL+6GFsAM703SPkK/qOLmTrZdQ1TrTsjY1f+uP4
5Efkbv+OMPC28Lh5jOfrV7sq+4A4SRDwcT4dYi6IvWzT8GqgpSVnMglUzQIBk4678xaF4y9jBY8J
sgy0A+06zt7cNEs3Jk4l8owI2S0IV1mlUZudGrviMSjdN8VGkAGOsSkKqzgXrE82TQo0yv0jraX+
qlgE4vAviyfLJFGPHxxbA14R11pS4gGa6+Cz6algcm4haCiKe1xq/74MLEuXCd6UlXP7IjBCxcQI
65BXtXMByb2CE9DN75WVeej/mWHaefYIset3TR2xy33cUm0IwlXWygqsOfevqdDJyt/ZZpG+Zroj
vHJhGdItzhQ0sYOTTrNXbVtrfs1jsR4xzfzS9dxf6r55Seb4qavd9okRsEaQTt4o+xzzzSd7Mlc8
40Z4KX3GGjW3pA4qlkaL6l4sZXavnYPH0YdoRMLN8Gq4g7nyo+yX2Y75W41lC/zqCPjFopkwpjfR
lNabY7b2ySBPbeRSF5Gw7sQ1UbPXXXso+LlQK5LmTTZpPDkXker4FLoV+FmOr9W/G69wYHFMLSY0
VyW3IvKn52Z+V7pxAkEw20qqGpzPPIWvDI9f/Kx48EoXNgu2+dHiochnR74IiAur1n2E/T2SKp3Y
c9aZr+x1nhOnPpDW6w5+9lYM3Bc2swJ4cda8nvAUI+qFy16hH935/wjB7U6BFUaoZapzJmGwI36Y
t6oNsqWCmjFn8zMg3PSPEUKNQrrYnkh8vBCrOFerCdAhSdVFfgLkGB0ityPm5rlqPee1MK4+IivQ
OcbIdaSnkXjLWm49tz4pKG0Xk6ObtZbXrmwXA40QC1Y5g4WyW8m3CICm18iGPdT0EooIXFd48euo
/4CjSe0BBmqfUrWe4xHAHzgHb8NhMmES6fsLT+Jp5eszHoBsssnzZYu3lQZKAxfvA7a24sj+pzpV
/sswMlDoT6k5zccozGgOpFRYTTH6VXGerrRZm7d5qAAbRmb9zkCBCsFLDs7MfZtGX7NHjx8a8bxp
rOU3bnJ9ELYvT2qKSaOY5/BhLmxu/sUa5Zdh2OMmQQRzzNAjXNEZbE3AfPNimDtkOiz2e3SKgMTh
GlnOfeCM3Mau/acFHvfvdE96Ya0fmcqDUJggS90cIoHlJqurax9N5ylO/GevcTSdcZ+wIAsf0Y08
WYumUHdMU8WJzL9hF1Z/a+Z6T5Rb5DCHxT5OcJo5iN21tpc1fAi17cKQtw+8DR+b/zu1nOI+Rah0
iya5E8+8qd0+SHg75OByr8GLdabS5UjOP630v7DPidY2png1+d7yYpneO5LbHb3K/NTD338ybd9d
c5DOR4BjNBdllG7cZPRX2q4hX2LhrCnSvrw0/tvhoF27aSkCV1bq9u9LPamDqVTgYgSE6lHVAKmi
nZzC4SbLwnvshZp7FV0A/Bh3BZPgWEzN3wlJWlBBtsZ9IXp4QPC/EYMe+qj7jCilNhbvK5uT8GlI
O7VuScIM8ozhUafqI6WSXQx7SZNs5BlRRD6U1HbJDq7xMJZFQT/TDsyPHKZOvsGNfSWWJNtME4sQ
L9SXugPGApydajCcrwitHzA5+xg603ca3pvO5y8a+o9qwyBN6mv9KD479WsoZvpQtyHPxS0+uu5p
GUFo1rQQjWYemA0JSjlCR1lAoZuYIKuWzXcUStbCA+xFYua7tStpM8tw0Owzq5u76ADVQcNDqznO
LOzICo37gLcTSmrBZMmbXlImJqeiJWyLcabsu++0p8MRvUdSmDA+GAmnOxlx0ubO+BJa7S/bnb5D
BmgEh7KRLvL0FcdJUAzVyBR5GQKnKHFX9a9j65ZBDmU2iG3umYblVer1BwY/zZqLACt9snC+dG8U
WEDK+wJ1EW6urUL45JTMqu1iSteyIFHcYPOSEPfsce0ZXIBbB80BkpeL3fWoIFzrGIHX8RPiPFkv
xYe59b7LbAnMsbrV9WsxdyU7lco5utMJItTZ5ApSWQMWXq2zpNYBgb0C+Yl9XboU3PIQ4uwHelss
OMz8Tq6GwwApnppx2Kj5P8jp/Sbpyq/eL3MMZhAjdZroncfIm1W3ChYfr3ds1J8F0W0WFh8s90Xw
eAPJxCQ7wOuQKUQbvTygWpW7IGpHe7cAJO/j81T1xAgvv0RsHqAA5ptFAtXzN9ZUMJz0WryV8qXz
KUdKdKVd7q/RcnvHuCpi2jOUnGUsAYmlwPJGafd7kyCAjWv8Fey/VkqmLXMCgHl006vOkfHeE/m7
7KsXAQh21QAlCnLzkfNUkR4Ok3TT2b0MXJQrLv9UtSBdyw36T2v01zk+Mk45r1rLtLx0UUl0uJ43
hKH8nYphIfedTpLYxd8CO7GC0qQZfK2tNrlHo7gv2okPhglciZjAbYxfm9LGf1F+dE7VxxiZxJrC
wCb/Nb63UJnQwJIPN0f/DRlCmmYe7ABw/cgRWNf50TZLa1WE8oIR58/DJBhF0ZGhULPGbeyTeSyf
YRntolz/9HTWx9Y65aVVBH3dYZIfrBbeGwnYZTtRLfZfBbaKVUZA8R7ReeTRcnSufSd0+Hl6fLih
71KKOa7YFfCLVsycwEphvHNtuVlGkhmTKUP0ZGVrOZW/xQRBl6EJ+zL7YITxn8nPf+zSSkhyZ2mc
I/tnpNxsKnpHoVKM2e501A0QZIAgs/+QMM81qRUuAl+JoL2cpquXp4HO4ySIB4JB7ST/iYleXidd
/+1l9kBxT8FfDGJkExavmzZiK53DFIEC8WJnDQ4GKDibpWcvkfyMQ4fyaqC8w0PKMD3q/lsWRLpt
L1a66fn7sl4Prg5aYX1QBjPCHAmRNyPxI6QCIV339P7Ok577IVDDcgO/XANV9H/bkcI3KOtvByYp
Le7I0rIudlDxW+SCtr0pxipduYP7E8+D2KqyvrbFf9xpTkAwM+pRQQyN1/1li8223Y+mPYzdDzcp
om2tiMbj2kAue4kHltLxRNSDbRDC0bEKDbgTH58DIIb4O5bkapdx/Ei75mkU6u/O+mQKcKkIF2M+
4V+i2HuriQqAOTTf63pu2c5vGyLUkUhMaM4MGSRTdwuz/r0sqENS3p8crkybLH8dzX5IQEwHMLzy
m6vnhx+GA5M2k90mSfh4Q9c6t1GSrUqkhwGuX4sdGzx+0EhrzbK6U00dmIGfzxGyUQp8Gu2f2tb1
0eNq4wiZYSSUKdxwnhFx6lpriMPvcoy/C/CMuROBcrPDceMn1kdBkRFEef+rtBd3I8DhIV79Mb1E
b6bIiwIvPDkeysLfrlN94C+ot3kyfak63Q9Vjmh2cFliG0u6aRVdUqt58HvZKqM+4iOeyoAtL6+D
5J8EigcpAjXyW4zU+E5l/JwZJVJdFgxnG55f9GEzEdpHjvrdxg6q44HpsCtRo1j6oyKiYlcMHsdQ
amznaVmBC2GlINiJqI4fKLV3XTIKkGpIcSeBW0ZJYL/1VRIctFETxy0lpbJgUTfdCIauNXci9e9d
6r/NbYdCwE6eo5GL3nQ8ZFPGt4ZUy8yWVWw6r5OU3bQYGJY2y2kp5OdAqLqws2JrPWybWVkRdlbo
vXussKKzQfVJC+as8f9iorow4NzZDyOEbZHnbCVy5/Xpkfy3NzpcMvGM+s/CuLYIfSCoU7kfG2dt
2su0nUxUKcb8SIlUzHQIuOnIh9twq9FFlzjEu3ZhIWwhVX3u6Xw2D/n2aplG4ru6DK4XTT+Ctvyg
QaGsc/all9qN91XFUWeJUDIAGDZlTc/oT3KVK2vZ5TF92ji7Nec/fTS3uZKNeKhbs6DIgOvNaQpn
kvoHHfjN4jLGcL2upsfpTWYHCvwIETAmlrUh7pLU0Ye0i1zZAa2C8lhbL+GPAKcx4n3cJgVQ0l5M
p7CBzV7Aet5qf03NfGmAPqz6urQoak0OaHC2sWwPfSLEXgkOzUeKzarveODGtf2tUjDNc8U5rB7h
bp6LhjYxHlSkl5B12hxVpwlG+wpB2H/mwq7bycJ3xGn2uq6RcID+7FeRDc+mw76VLMQvdHlSbNr6
c1ZFfZ7N4j/PMzmHi5epMcUlrGAyZRNwu+w8yEVsut4Z90YD+j2q/Ms0WRcWVG8qWUSQVul3OcW/
Sc71zq7pQiRZkDTUFf5xDOY2aUBoCX6UqNtjRqkfVK2oVwkzS3acqdwWggUyhkKx7pOG5FgiiOtW
QjZsKIx7/zmuwlsHyDo0jf2i2n2uWLpKM/ya//0ukYmbxYSLgM6j6l+pdXyit5JnUzIDK8DlWZF1
rDJNPDpq7on6Sw6P9AJ2sIXRGVeGemwsWTLa8smLqLViv+XuFCSGlJX/ao9owTnPksbP121SNIFX
S+6IkMK5ADA4UjuDqSSldhpeJ0EcdG1fZWPordHyAJh0drCBOmxCdqmHrjAX1v56nzbp/zg6j93I
jS0MPxEB5rBl6CiplcNsCI00ZiaLoRjq6e/HuzFge2BL3WTVOX+kR7ld72bwvKiw655wc6hNjX0a
I+yECsYYDimV9C5RwCFsfgWNeB0WtcZUhfwrNv1k+I4P3vSk/C3l4Ez1xxo35GSLx2r1MDVysddt
fwkK/NVp4YHbG0j0af2VxB+FaJUxAJTa/aBGO7QxiMnZhv1HOxUSDoK2ha95IlYyZTWqeVxR/VIJ
XvbTzESGZ0YfA2Tl03XJpfa5lNBQ9oPf+musqx65oknaraUII0x5WEi42K5yYJMf1zMfvJ3aeaI7
2Nacluju3qNz0ys+tWW4TaVNicXO79UvNRXpSSN6QZoRcL7Y8qM1kRbZediKDL/7rTbhomQ7zJR0
VRkcbtYsiZebj8RDNhepmWdjUwyGjvupbFMmiw7jK8fyW6cqBJE3rJFZ2980OvP504MCBeI/jtO7
Uootn2ehg9MCUjxhyQunpvlMhfaIKusVrdaTMfUN0+r/hWiVn6wzrD/+zPdyMp9RMhHFMuOc6WuS
sqZspBFRb5EqpxxPk5ypUflRBYCdMDcWW7+JRGBSyJttNwrTL2Vukr1FFkcy+Xu/l3kuygBOuaNa
2fHtJxpa3prAvuXmUJAa6clj869a8++WhyNsmtU+cpCf12asoi/ftml/UxoeXVF5p80NYmCoY6as
4JgT1xKhzNKs8dEYoAzbApXQ3FVN2LibemhtkoBwJLkbkbu9bO9bSUGj2b5m7o8FJHQZVniTtid1
c2IxtUR/I3EEGVx7s4P8X28PCGXYCRYHT47oXrD+XOxRnMa5l4ww3ZDkavmT4c7YvBWB8ja+BLLg
3l89km+I4xZIJjbXP5Es92qgyY3txnkdPOSYDZSU1Ig48ZVMehfIxjWRZ61TJC1O76Ff/iDhO6De
Jdezy7NkeVRw/8yd1j2FTZuVxbIuPhpv4q7Iqxm63GfxTYkk2azUOqbCfMq96lXnHogUoElT5c21
VBsKQuaAjaYB0v5XRpmW+65qmxjzQ7IJk+uYCt2wDdqHKrPfTRv3g9PRNCtGFVpk0yKuRNyoAj9p
x9yOCfgsXwBWeffQSfrFk64tV1h0j/cnJ/X6sc1q/dHnERVesEam3t9XZLCdx/YGpvyuRH9Xat3P
ZHt2kprqebKbFxA+K3brIDuWtsLa3rHuInhNUi996byEHlFqhcgRYTR4TTvEm9iDMRgNF59igEvR
P3Epbtxn6KKG9j4wmHfGGpC2N2c97Bz1hPfpRKJBF3u4IXOvkw/sldLq1ugseJPpMG/jrdGPYnLF
1Rp4U+RANk+efi9Ma6wDXyPUAzt67yHhJIlJ9H5JlErNBVveBRBNJzg58GZBT2JfBHHHdHTX37m1
HlL3kL5Ys+qfq16EGtEBeqsvX0jyRYVtA2o6eFeBcS2nLJlWmiNTh4VcMCRWJHw0hmRmoHYi3A9p
J63oZ1w5WkvVHor55mf4nUlmuJi8NX1da6Hue2j6M1pSiIU7eIZWR8oqosxiwEW9gJR9jxzd9J+x
AAoZJqBvpPepBYGZr+upXQLzYVsHeS6d7JfqsndCeATEdontZmLXoEz4uihFjrvL06kr3HbIEpU9
0FNUiBc/aD76ttMSrAI0nc4DqIBBtv1KWIxe3fdzQbXp/wUderKI7b4GNuNsD0J3SR8bOGSLrP7Y
0ViWllWfCQLztZigX7p5hX5HzgvFDKbJP9r+FLr7QuZiQ8iJLlHz8613gxHcpjagw8/2oeBMYEu0
wPamW7hyhs98qLeQOjg0/6tDXUVc9fYaj7RZRbkt1/s2O+zvBn2uwWNQUWiDhj0xqCZCkdER6RQi
vck5+4oy7kw7IRyJoUAXUTdObHIphrDMRNcUMHlZE0UQgts5an0AEErnS6gSgscWLcsfbE7ZTteY
qUJTUprlLKaI2lZzaaRjZEeC1MXbWp+1jLe0O6b7NkziUvmqHP99zlwgrzRh0jzA4/6QbHbp8+kZ
f5v5OCGVrcpJhrUkm96uCCPqpg/RBGTT5MVRlYUep1tdwTtpiaGpSyd5ofTKB13O0zH0Mj9yU++x
KGSNtAslEToWfPtE9thdZqFEbYtE107rxGK/QH7QwZRbSed1JEExP1YrMklRf0w1c4k5TGhp3fFo
1epZMpxwtZpZ0i5uqNsrS2NafVV4LRm6jaNMWxm7KcCM500HWeG+s9IdU1t6nUwx/3NF/TfoxW0D
M5sZL2O1so8Qx30ThVGxV/EsFI+EczxB2YkfhLpZOPZjdr8tzt0kyeQnO+Il0/cEl9xC5Vsy6NT6
sYNjBITz0D5NG9sLCgyK3C6W9gKa1YA1ee/IIzSaympKWjgCxlzfIpmmmOwIrj7JrjpUOSN2MbxS
LKrI7997bmnUaHT8KE3zvdgweujiEqfHB+ltQUqPmoO0Br62Q3f4PjvTRfVtedvc4qtx+MJsV8U9
CzDBj4J5Xb8zMzGHuFL34ntkGBJ1ht+96S5eLDB3+yyqiiPeyk+2u3T3Op0BlaeGeznflxJpSjlC
wWT+Rlqm9ajZen4W3fTE9aWi2WZUMiXvtoVadna+qrbXkokObz9H6EDc9KrjTrZIbgWPZeFY98uE
pyHBGUGzirkWgAEiT5xJoR746LegiAiPuPQZUmiJTIgoiD9Vho+0Epyx0EQbyY/HSRRo1Yb2QTCA
oFrF/t9p/H/Kzowa26BXvXxpa/8yClEwR/POuNCaCGoe12qBHUdNowpxM2TtEUoj7j0hnvAqMoD4
TPYEbIzT/Jht4+e23/gF+3OlXQgoeGyf/d63bwQoUA5HZveoo+xTVGXwhKIV1BeskZD4/J67RRU9
nCbFhzSMv5an5ktKtrvlF+LQCppfSpuzyXBJxeqc8dvovwmFSc96uvx0W/tAdsIUyu3Rq/eQ87p5
L1XXhXNgIZClrI09fW/d4FCfmUn7oH3yB1mAmNOEMK/vgMdgGKWeABRpobWyaOnBDg4Jij6N1o0q
0I7IsrqXoVVmtNYK46PsL+m21fGyFXeZKJxzTSW1hTMk9CztR2X/l0EYfEEjDhTB1DiPBVZTzAlj
0SEfUaCjaMuMbrl2JFPHnG+/xHXPXUA1+TaHJL4UZn9vdBVqdJxzvPF9rNGxAFUIXE7hUwyWRE3p
aD07lXA52S8ybfxkoaUlnu2To9mn1iK50Sta3iBvQKQ04ZzDeMWEaElqwd07lGsgHbS/BWJGZ9f4
HCv/z/cqpYgQV1HWMD1k0IJ3s86KLoyPwoJ3C8bgLEvz1atE4mkmwHPeFHeGoX0zeABT9PZ0p2Tz
Cm8CDMHUWtNgEPYiINGOu46IjHdq9L57YC81LnkY5NR2DNXwsZ9WrkR2Q8quSAbZv5mGiel54sch
x+toMhgfujFAfJzl9+Q8UV7Yd2VMx9cDegonXIOyihYCZ7t2yxJqx4AiN2evowX8VyqD82zitO1/
i3W5qnykvsOiZxGuUQ50RhRm+QDG1VAnp937pfU56m13VxvOwaCmDiysSrjvybZCbT40C4uV91Fv
r/BQ/claxzzpX5AWsvmDu+iKdmOaZrl1mp+2bSmMZWwdsQa26VCBEBD5r2rjVq6rDYuHtbYy4fNA
sB/n9ncgBpJkDt5PFMc/axG1E6xfLeZbdaiFcrD+0xzq2UwVq+1F+ha8NWR7Hcy8H9DiU0q+aHu6
qM9ilOYRYcUFsuigBqbQr/CD0drq7o1yZCMcNzoy+mr5QUq4l/j6d1XQP7O6SXQE52FelmvWb3C7
wG5rlv7V6coGVNgLOVmrVy7auPD/A07F/jZRTICDoIPB2GPFqbejxPU/KEbj4G7ZvxI5kuZAIRr9
7ENGzuj4bCNSeEVtfeJw3f42RQndqjD9pdszmwe+bmhI4Lo/8GFQfqt+b9opdg0Q8L47T6ixEr01
jznly+vSA/FhaCThBBfLiUyEgr/nO6gJaDwY7FU8ZvofVIn2Ebn8Fm7iUhniC1kMXWxpnsw0XtE8
psM9eupEUhR2vW3VwxwSVpJocW9M88k2vXsXTVi4SBpkMPqZJGpAns4m+adr+9/QMDd3gGUBEqWQ
GOI88nwu7WU1xtPa+HFv1N8U1cUCyoDpjgvbJM6YDlE6awhvXdHAAmuHuBeayPEw8aG3xp3SVacd
ZAyaSj/VRNgnC0iYprJHTPafLgjPWTf1N90RCc2BgNj4tjzc5vFOjh+11Pjy6r+KtsJ7wx1pwll+
PQauuH5jAySrF0lLaBcmC7NDVzKZOmejYI9l9Pnnb/A0DU95iNyZa8VeTsvktaesk3eqHEXc14j4
Ta3m3iDrJVmtyaTvjwbLwWn/ZfbkX0RtXM0GMdboAKoV1sl+Ju9suytq7cdc59jSNRDH1XhBPPtD
WNR0UuSAj14D+J0nzFejbMHaJUxsLXIz2fTvBRKDVmxosUBWaIntIyZS2nLTLMV1QeFnUf1pRtiH
qvb5ejvtL5ocUMX9HwnFgmjN2UetAdT1VMtGS9ApfuXttApMfVgrM4wa/NFBk+5tmS8VvUJ4NLrl
BAAowsDFm2KwMjVMdvR2ENZd7BuVcMYkc59SlLOXdoP43ymy+hcIcMQ5o0N4AJRi/Ex4mgnQUC26
chfocmBV6dP5sqGD4eqJ+EFKCwhBQ5c8o6ud1+LDps0tmiU/h6vtvTDtk5bCq+UjrY7NLDgkZroO
+yZ40cBFGLb2oPf+brBXmqIzB5bacJLMsx/dKcjCEts2g6h1zCRK5s337hCN3yFlzNF/aj8lQAoV
MOvN0cC/Unc86/WIIIkpJicgAfxn+eRdoxk2ZVXUlxsRbShT6s08ovh/6z88jijk44qGTWGfMNE5
ybB23jFYuEIMWHyuWRwExEvGjPvo38WBWD6iWp4Wp2dyxmSbvBM+xaq+EcJCeChrFRee/bRbjv2l
/jtL4kzdXdTIY9FZjqSXlu0Y8y9gXWfGc4ZXozoFGDTwgXTEem+2u4e/GETZoTuae9tmhfK4aTIF
NUQScN0v0FXUHw8oOs2pe063jG6g6g5x5EnlGm2iw+xG+gw3T4/1Na3rFysQCl349ky3NLVJ6sGY
xL9RL5Grj9l5QH2m2fsIbZLSGlBFWFbftbSgrvX6opMOkRjLzIsuVEI8tX3Qe+O+VMsn9FukhjyI
V2rYmMLxZ9rYzlO3GsN+zinYRbvTO+4ZE+K/mp6nZMT9xTvyGnTup17uTDhXS+lRFuYskuMwG0/B
YI+JFKPDMjI8LcuIedZaTTZmGzAm9zl1NEI+MeSGNKJV0CABLlaVXYecwbgd218eFubSyvhbmshr
uv6bqp5LTvsgE5Kkk8enRU7SdYq3g6FXIM7hD9ZRvdlxYI3qkJUa2V06cOJQLXGtr5LDhko2fsj1
OAQ5rntr/MRA9t0W2sXO6HnjAQWJcajO3RvVttAbcsL4PJiUYMpe+o16062v36U+bHEOiGQz6EdG
qlF43pHgD0lI1RLFixquSKJBNmoJCfrR/AjEmI1X1keqvXdNJNGqi/hMe+PsuZ1g/bWZeUd51J1t
If3DvdmTDpjF+5ohH9ItmlcHYFeM3tM3WawZvIFN5oq3T+YkqvV+k7Qa3qNLKgUnol/99fuhDT06
k2J7rEC8TVLZCgvxU2MkqK6ZdWoGymLX2wzzEaPE39xwubqnVb+KPbR1Q0U8LdRHOUpNcafwIE4b
tngD+jw0CS1hxEfQ6iuMOT7H+ak0ZAtn9lOytGQ1f1zgPgrdxtFOphDpiTK/RGIL5A4qHonJaE6L
L65lSkpny4DMXsvZD3Vruq8BjUd3GVxJ4OmUdo/EhRRi22hi2wOsHIYec138c6C5Bj4DxNt7RIBW
XDw3/xk9plpDtL+LjphzsfVv2QTEpnV+ZLPNnw30DdXmPxq+/1Mxo5CS+EqsBYqFobAjspLu7F6O
B073PTG0LHEMhGhy+JSt+Y0wws2pr6U1P41TE9vL1D2A7dK/laXU81n5Lc+OVATGcGHfdY9EtalE
zsUAacQxZYTQAAac5SxR5y1f6COoURXdfkh7z2qFr1GDuA46aGw/2nXc6ZDW/sxwKRFP0gUDIIMH
HGf/3SD5wTKtvOEZQFVRbUFc4zCu0TcTNrJmh4HOrGFYfTBnvB9owOjxrsnOK9jPqWTkV62n81Dl
wBW69V0FcojbpXxL+RGimprziDHvbZLAnTSWPfmzjWV/SKNmax5rOW9Pdubg2uHGjqgKiu2CFobB
XTj1KGKzfIqx3Az9mcUP3U3LA6Q5USM2TbJGLbwEjc6buzvYNw1UXNcwadrlN5Fcf9vAPHl28aFl
OlFzi3UxDP9PTzIU8SfixGJ+HDvhXwxPE8CKmxFN2O/5WM+ddN8p3AEWMGiWGhYYzl7UT1R8OLHd
kwNeOvDytBH3hKSI2ocBrI0inNEdY1D86uBPKIgjPZqS3mRpzDf+tUMML/Eceud+z8Dz0Ui8rekS
jO6625Et8c0uiJ5YNOOKmgp+FmAgmgwMcZl07YgEopcumD5Sw37xrKwkzhhSoCMmgE4lLnxccsRy
IVaflu5PKrL/mgmTaKGeibij1DhnAl/qNAnGuY6nykR8QtQQOtofsGgkmXWOp7bS5pBc6C2yNvpd
vZuVImzxN7ozTJyXfDcqXePO0rPTktknb4QPVvK9Q3EFwIFEJpVOFTuK6H9ZFZRq0V6Kl8DLffvU
V96DRyczv2iVQz8JxNiyZoqpsgUELJ1hhd3Xue4TXKe+gdANjjduyEmI7J7RsIDoYvZIUAphtfRZ
AFPDDE34TTgzeB9VtPmBkBCoRtHEc8E+M2PavC8awA6HmAQkKc5lDsZfYPOK4A2Qpa56dTbVHxmm
7bvKuQ1W0ES6a3HWOWkf0zR/1QrztZzWAE/5ShOmjpkh17rXbIF+8Bei1locUJj2vkejiBlQaB9I
qTXuho/NzQi+9vf26/yXGoPbHIDWVKb75De2fp+r9scx5XDKBQhRjd6L/I28B84qxtmLMGEchwm5
llSmEXnA74TdYDPudRWBI6HpEe16sllvU2JE7JbwNYrd/zW+oE1S/6N87srWqa5pRkqqYwLQp/n/
rZwPk2H3/KQbOCM6902z77Mhu/fTsokNSX+DBM3snJndfXPZ57m0LmVPIHQwnLTZmGliTtEN2FQ6
N8uzUAO1YJKzuGxRJq0ej1ZnPY9IZOBEsGD4z03eBeAmLqF1prGPf3CeAnPyumCTFcP6gBv4rho3
itCEPNM9QeiXfVdaFFCzcU3AWMH8O+wynG1GxelISseK6XH2Z/IOrPVQaciV+lxE/qJtvAH5ryTN
qmucc1qVaSKL3D8sbPsQlmwWfrEmAXN7OyfEFN8aTfwGtNOFFAtr0Gi472vNJz0HBhuOCewDj0+U
kq+GMQKgjFjKZNo+SXBgoegbDJKN8WGX52aitrFygpNkGMIlsP6xkTi4BfFbBAxAuK8HX5R/8XQ9
dO7Gn9//Quo0DaEBEQmBW8aNG1y5fjtJoEA77eKLYmW3zD4LIjajutT7Y00qZOSJN/K6VgrkvTQx
QckHDl3ivW8ByYDkFvFh1mi6yNMOBWkJMVLBPLGrPMZG3B7o73i0eQZJCETA43+0hLI7q4BbXlB2
4SSbe8h4h76RxdNsjijoqIIhq8XOD8pMoo5P0labE41i+kzA8N9Go5u8K9OTi1Yzl/qLrwKeyA1g
v/1AAe5GGzE5jXHppvLfaqgBsil7r7XiXTOYm7y0V1cDujgMdOEdgk4GB60bf9Vs34ZiffX6VSPY
Lv9qt/UY9IMKXXvuGEToYK50xEQ+OWth0QZ/hWDi6gnzDfuS6Z6zyDjPgyAchKYQbII6hjFKYfeU
D9mvn806doljELbDGXRYasROqngn6J95SseMVZTkK+gqOCri8LAeRTVZaaBIOOOL5T+vtA7we22M
krikWFUgGC+5JtviZZXBp+9rn33TP7p6IalbpNp7sed/wp5eB1wKfmW+5CiT49W1H2eTqkQMvKwX
7VhSMMHfWdQALmA10EvjaSBDL2os3OF1VhO/NWSvnLFdOFX7TCJcM854+fSBQN2VJ0jLq5aIL4bZ
eeN3KmYUgHnd/dovA7VvMSGXafjjkJIL2TTGdkCilZsz0wZm0rX5DXHM07zHoGnED4YGoHNk+bX1
XKPwVxzD8aRILxOzxlI6YJBtfeRV+uJCu6/XTGdBSqfyU20FJJZOQZEFkDPZ2wGW0I+5SF6onLw1
5a7yqlrkntlnl+fPLEu8sGZbn9FRPlU9ilP8eBGPKb172mTGW9Hw3SRzN7fUoOjfWY/cdUQWAKim
3fhBfjShflzyDErPf1z99QvJIVQU3JSxmA7rLBibGBDQIO2Gac7Nm1hjKVBxTEbJkgAw4co7w9lR
q3SUGBEmJxROmoXpoH+lO1jbpt2DRtM1d7HPqz55NcBjm4W9hGBDAWY7y3jW2BlxB2X8LEhGR/RB
c8vbreN0xgZr7nl7NQbrqNvclY0Ibts3qTjOVixa8rcFlqXRNH/vjZAYPKaFlKteDSXuP3nvNN3f
3DQ5lrT529d3I2U3TTiE7m1diivZ9ofeYnTVg/prKKAqnda9nxBgHQvTv8sLtpRGSSikgXBGfGkY
ThQ8l9KOKtgfFUGpzbDHzZW4AsU0f46u/krbBTFnAApgdj5KsnaNKJvFGYYHJGpo1jxsj6lDmyea
aAMnKtom4tHwmPkKs2hzD3qdNhnEuXx0RFMeVcaSZw8eb5lDRDVBHnGH0FQbHPQTMO79uTVs0slK
pksu+pPT8qYTNUktIOeMZu/BGvjFwKy115lVWiBphQTBVc4hGQH+ICffLjaZw4r3Y8IjS/S7T+uK
+GNtmZ9UK8KePM8/cGvw3Tk4gwo43mXo8oPTzFkylnclI8vBLawXLy+pvYdIMl+LfnirCTgF4OSW
XFuPYE/seYQdlKHt6FlIYvMUjQReIe+ePkkB7BxN4YwG/fZ6EukoATX9kZIiJb5MGqrNvCE/ibLM
tF/YTsTyr5BQthhsf2vWdXJbeEL0aT0NfvVkrf2rNfX5E80+hE+bIxC5xXNVJEM6lBF1GzpCvurX
8rish4BXC2V8khMwmLRlEQUFn1kTXBnKp1d8onEtqtd2Q+ma8oim5fzKQMG3gorM27kvu2hZSlP7
MMHbQC+zf2UmvGEegFYP+8MxnEnsAFVxCXPN8Um7BFTIiXkx23Efz3j2s4FF0wctLQVMkqUIj9tJ
o97UvzoseVyClEC3r5N0qd8gQQxRWehsBhVuaJhc9VoR+ETr2DmbvV/+DIM9GnuX53Qh7T9U2wZw
hwA8ahx5tFb6z3vtn3At58hVMrkUojIIdxzaLFtekjUjoNzouATdiCfbHG5lXSQl7EzkoNHfD/cL
jS08rXf17hQJjO1qbi6PDZXJkblqT3xi35V7GtPF5gmXSzJmCA0Bv1Nv/tL74uwhaOzT5jkIGmjq
TCakmdmM0FAYdIVvJYpGucqfCrWKtIgcUG2AhMvLT9K3SCG3mvMclGiFDQQSy1XDfHhogK7h4PjA
NbQUIYFLJYLYmdLfiuXLIuHxOKzgaHDnt8xEJkiymazE+8RtcaaYAdhShUrQvOaP7HO5X6p7d6l+
3Fb7yYmwoXCLJBjLzE9V378N2WwDbYunVIAlO+NNbU5F+LkdzvrURrnDYQVciGzk6COPwzqyy45a
TaHG0NHgccSBCREnS1CkNu2rLl7pQ6D8r8xC/1lIgPRuJF4BOXSKl6J6tI09nFI6oWZu/xZCF0IW
okdZnlf4B8h788+et5wot3wi3glNeGk89L1Z3M/kLQdpjbgyGzCGOWWbcENOcLrkrJl/ill+CQu1
grOgf1D6g6Wan2JMMU/U762F8qfuKL1B2hD5DPWQP1OivXYup/3gDRqVQxQ2VjgzuYnseOi6a5Et
/0jdKI9bU793LI6lzytfW6sRk6w7hZ6kvHoBIZ3B+41aO1c2vyMcrdHCDNlqBAtcxr2i+UytGfNY
EUptk3CENLPwm393HURkFmB8VMbz1Hvb2Xa1b9d1LDqsC8ITRNuRJyGvssQdhV6HoEWLMafhsUFL
kfRUpUagxzdXs1wsL+N7zY4bMvvrCcLRB1xu2V0wV4+m5bxYjXYkm5jG5h6JwtJTvTUSx0yXRKKl
hBPMyAApuaLso6QRYdBYbSvijgEpH1MoxQ4su7HTiotmvK7eTJYvO0sa8P1Z8/JhDlp9qEgeiJ3c
uFrmy0ByXWiWXnqwZxOB2GTdRr2j2wVpYplPoRMQLWZSRUypnhazSiHLCEAYK/tZM1y2AMG3rcwD
iekFrMiGIRkZXrXDuD3Vb71G9ojuIo4IvK2KUihtBGM/ecWdjQW0PbaL/TY5f80NYqYcdHI0azQT
AtMm80iTgTfSKiBDo4uWqcoiiL0DJZENhkP/Zpf1+5SyQWc7pLqkt1Fzb7rVX/0WxDOYvtKiK3Cc
q5vSyvEwlBrQku+vt7YGPVh5SFJLBQeatJAFC4MDc01jRMR2KOBiw87uH1ZPexO6pt+lhWthN+hA
Js3YgFacZlS0yg+mKJv9V28tkOYSAOJLkm7NwXtOUW+GLbBfPMzP/uYPRyoxHyuy6pus/fBK+VV4
iVc4DYlA4tMD6MLU0ofuHiVWUUJF1aJBCncei04lyhlJv5yRmBQ7fO2xjswHkp1hfpyNh9Bpk4yY
ZcN0UWnSvnpQ6sl1EEsrm9ICkic3OrQRU6uS7Kep2FfxxctiIlbukNUUmNE0IMh++V6KFQtBdWei
VglLIwgO+qRIFHGX02b5WBcnsjo6Wx4MgkWBpfDtAPmxweIX0s9epVqE662ZCEreASS/REZol5OT
lYM57G0byonZqUz8iZuoAtwMFQzItZuIeERPJ83VPpiO/Cm872w17ZvVauiki2c7QBBVm9zQ3Wyf
e9uxknTVP6Q/F0c8xS0aLh3F99FtJ0QgFlairvLiQD5JUXwqgDMMEB5wOh7KbdwVqOafuu82igTX
g0TijzVCVoCHEr9LoeLGw8glWBezEaBHeagiqevzyB6e5EA0aPYPgrYF9YAZ3Ea8HVKqL20L7tTw
p5B0NSGn9e3iT2/kF/LG8AEAbIRDbaZ4J3vi0NhrIr0iF3BBpMM5cDZZBajH2CALTaZYCzhvWGdA
tCYlBHZuTl6FUHlxhupSAUMjWxQh1a7YCYyfJn1BgIpvCZPZ8Ny1WX/YanHcdlWq33tLtFbULBfb
u7a8iAx595zxf+UIwSBYovs1elIS8fktYrrmM1wV95YbBbPHGcpwQ3i5LEkL7Af0BLiID7iGn7WC
V056fHJmi8o4MJjIseN5sbmL6Ycd63bJWpp8fqPGca5j23axry30RBDfS4MbayJ91unSXzZzFYk1
mv8N1U5R77mIUN00l+Q8k4LlIgSc9ThRQm9Brj5MxKHNWfYHhxu6phKFdKPamCrFmsDzyK/QZqw0
uKtaPJDuXd9nhnIQ/G2k51m5di5H9eH7QAIbpndr6NLIojWdbbIgHol6q44gbQOWKWKOPCzA+YSY
xmOVjwcr3SW1vj5FWgrogah6PritfGpGmzfdR9FZPuA19K5r797JPcKmLc24Wub5rDztP+FjfLM2
IAHPxKDd7SIyq7w5HIf/B97cVWONI7FpF4nUCMwacaAub2A0chMw3P6hLt0j6fGoZbOsj1wOGV9A
wZDW2MU42shImZwPoS6rbn6smCncPZlMMglHNfXtWMKNsNBy8jHJBcdifBhG/ut005Pz4/evci7o
i1flJ4KUl9Vr8/8qEdPNSR1a8VymnJ1E4C3X1Mde5zIHSZ/0OOH0dx7cNXFUVR9J52h2+JScdsRr
43fLDbWSHpHHuf6duVYdGcDZNfODGWgick3wxb40Pz3DrHF4IWDoSmZ6S+1ynt6CexmovN9miORO
5MU19xsZpUvwVRWYk8CGqHrt87NRc/QP5aMylBkSXvamZBXEflHMnJ0woTUqH3QcH+2IrMsoBgzB
Br+3I59LcAeGigfHxVlJttOUNH0i6DxLOlaFZRyNq+JcF14tkflUZTRn+tm0QMcaiC5cbAiCCfWP
vDLZFu+5GBwWPZdMIFJ5GVXTcNVaKM5tvaTcarY1YgdAXJXwWJ6NtP4hKvORYxQBKj2FlcY4PiK5
tb87UPOtMayj0Kp3E9/1edCDu4K3nzAaAG44RJS+/QPKv0iRsBDBQh46wsVg3EzGNs35K5v5h9QF
PqYJ7sczyzeQjZPYg9xh3uyLMoz3ZuVydvMyoUAcyu3iNOk/H2UviJM2xFO9nTovu3NThzz/ObdP
oiV/PKUvkBq5w5wHQzKjfaK/MotXkFki01Kiw6dQjF4V5SkAlNPZy3kVzzotMKE/oVuxU1hXj+UG
iWSonAr3vL189ZYO3+dqfArex6J5Bjdjfe3XFaQq+NB7KH6t5Esz5v6Yay5/nvMumzh5sZpoACXE
zGvirFmVgqb3Tqpur57p0fyZyXAwUhal/S/2UO96UBu0Ay9n0hA0KzCRE9xK2nDNEXPx1/9XYHYo
2Acdit47eGTGHTJiRUjmpClQpRNiuWm6uGnvUqwwxJbEypBbuhU36avbTOTgIcCgfYvk+IbEAG/5
H2Nn2hs5cmbrv9Koz5ceBoPrYNrAzT1TuWlfvhCqksR9C+789fdhtWfcZQ/saxiFVqtLSybJiDjv
Oc/BqZlp2UNSA1iJMGmTYv80IrCilSLs7UFbK/Ryr8yQsyfnNp2J+iJrvK8BmAUThn7nrh1d5/hN
jjPxP3qFKlFU052PqxNYrroYWwBV6GiZ+eBVlAepvr7i51A8Oefexyy8OEGGSXX0aXbsV4iEFxyU
O7Kn5a6B1Whq6NcQpj8aCA24oGyiHq9JZm5ciYkpcTwQHgWScGW9Jap9ckL96rRtsUprb5eHB9/s
9nFiFAig7m3eI4TpiLe+DiRLrI1MAwPAXsuSHSuJxz5+8jCRxAXARs5RauY7p7DAO6oWyZndGoD8
OqxcCPgxWqrHtiEDgBkUa5fcoUnYzWTBydRT4YaSvOKrOfMA3QIYtehC62aM+4PtJdZyEMWLP+36
yG13jkVlJaezTZV41ypEAWBlhbTfUd/bevWyKE2NrxXt7LQ/qIudBQcRyDfCmc6iDrUXifVPoJ3z
RjYc9mabY9l8agiXDybTJgde/NpTng14F9twUuCxcTXbxusG5FxaT70RIAn3zF8c6fY7s2sP+Rx1
7zKQlxu9mxh7wOFsRLMPyJsvhI2SVDcP0mRYywF45vo1YMLBMkaukMfSEdbKavVNRL/GqvXRoeFO
oNgOz40qznS/ovc0MBFQdT8rLPxILwHpTNu7N0Jj52nWs5MySwvJHtpFgnHJKp+FIGmDPBekY7/u
BRF+PzTusgHhRYvj954GVnbVJy3k7cv9wxQHP8aqNBdSDzEvxJjTU8bF+twYIPUt7I967aXeqU8c
UkIQEpa8+SfmF8XZCygzypmfYfZk3bXnEWxxw2LKABrKdQ5cQQG0IPjEZHmC/hR7aLYxJnSf5aXO
CLA3eMr7hkS2hieqa7vPCPbYlvLomJk77GtVfSQ9EwU9vRiyj6HXhESFyyy4JHiZutjesfXcTyaZ
udL05UqYcCabBs9lt+krp1oR0adtNRNEFqzshie03cr8FZfbWeKNXkJLnTU8OmEQiFdmn1+syf1R
S5wCgw3AvKpdEn/5saPdgBxTzdTVDy7NgCOyV89BXD1C6z/6AQuh59sHT7dAlxYp4RD1aWKhZFXQ
dubU1Jsm8g3oINMXzj12BMSTeQxKouPjE86qKwIIxqahqElQRrcqKO8o7oRlZOMcaNnSpVw0sHOz
dZgZ5KMydPY6VruREcLgkhMKh0NTl4991rKtY7+FWDajRsB6Lmi8tHHc4JlKyPpu7Zn/7Nk/knhC
tbXa+d92q6gMHBT5egs8ibOgp/Yh0OqcAyU5l00/Dp+QGztFTMmFxS4m6ERWPtAJ7NH7WtGZ2U31
2WlaaoI7An6zSFciDac1cxBDzs5Co3wmjE+sJaDzraPxOOW2TsCKYUrARgYfFgebAsAIUzVt1Kp0
4Zu7OJn12GEsSYRhYTHfakp2JUks3v0xDthkBSjZzNohrmF+9S0lSFH+iEtjBbEv20i9J4NPYFqB
15+jrv4GTy1qW4uJxSQ8U+wy9r9kyIMNSa/XLG31lUFtHgfz+JVcQGXK55yIyDrQ9GtUTyeptSDD
KNjec0hcZDp131P7FcUi2caaSpe21x/yLEr2GPgusdkdB6/lTfLnOX0dH1wH+6+YH4xzt9XCSz6C
EgZSODA0Nr07lLd0ZTL9x4VgwrUC6xs5ag6XXhrsRu5sZi3aHQAXoqf6Xejyw3iM08ms3Toee4QK
YMEc1tuVpXcHwf3BH5hkt3LXxMM7bjk20c4+ANaaSuPZnYw3/B0Njb4c7wvtRgiANqaJmWQImWjh
uH6NhfYkspzoxwRPAtVO37iJcwlLOlL9glwjFuonxjlY6wccJJoKro4p341sGLar0rI3rc7lJ1uH
X3BKj02OAbbjV8kV85begEFUYI8u3fpxbOrPsGbsnTYfDuk9MvrBA59l9o7BHUADU/iC7LhBJAU2
dPgjByfVzpp8raFMJT6BuBwf/jT3J/OgZVQ8L60Y34lNcoNGlnExM9wpdc4l7LXyXkZyb+fQOBHK
4W8OJHkNe2QygUO5ByvrdSgXGLu1BXjEYUHg6xIAkyB92r7hgjn3HFWMsLZB7mbLUIluKa3eWzNC
a/FkcQW3TLNFOZLv0+9lMN1kKj5rJhNjaUf1Us38itl9a6Thjd2V91M3m/+cgmbKjFc9L4yNTegU
wXxTNc9xuktJ+C68if1t3csLgxkcrx63f/LmWfKZse1TVrjzhHmvgwVIjR5bajPQ8B3YX0IiA/LW
EVrjxvOCMThbAbY2X7m7VjTcmYEhN7p3lzRjs/RyRO+IOPhSma+x6r7YqkDxVHTjzAwmKpMCBRsc
TxlgiGbfTN2b2xSoDcN4qhLaHVJ2hp2G/jcOUbqCoQx9C0m1tf3P3HU/zMTjfkb/Gt01YIVPOfBJ
TXT6jWpWoqdAcWAGCy0Q14S0P5XTHiAAfSVt7NOp4jzroJ8xe+wEseC+zp/DHrsYkFDYyX76yrA5
59Sc2nBxgIvb4FineG+yEMLcqBq8CBheGrwDU/CCWY20h9F6zLGC5zwafxjcHxsv7ANWP3nQuWN8
bc+98qJTiGlG/bDM4pBKn9xcAX44lZjxWR/2ZMeu5bxHaiRG14BBneb3OS2ad5anfaaoLlzmimRU
4yybBrquUNN7wukRrBEXOSU2VkU5GDQhHnK6v84PzJjpLrAoqUidF0mMGydjcCgnerucQmbbfnSP
E7rjQtcaOGts2sE+tjtBnvg4A02xZKCOBRHbkWnSAI+IdG+X2BgHZhI1vwkmgfAtjZQ6NI58dSBT
rEyZtitNzs5Ep65XowdlLu73ZhemS1qlwvy90CXKM8ls1NBrwzzhVoY8q3BWzErzTnc+bCc+G7ol
4BsQ8XH8dD4Sk5nSi8vYGhCiDJi35PBPtLcR1o3c5ODXxh570oRpbrhyp4/IkMlphHoUIHgE4Mnm
27ZYB9jIFtibmHyQ34khB6xV3nC99hZ6ScSCO1QdS8DEkGjiGulZEta0JnjLMZA4VluWxsrRD8bA
Vtui6y2x+oeOHj00AWzizJ8eSYnuMjchrxX2+UYZggGzmnOHdfQqkBs62iwP5FVXceC/2VCeYWUU
91UF0MqbdESqKH9MC0keo1XIxpwS/ZLWkaHX772BY4I1HZKQvU9XgMsQAdah4MGdQM62RjGsvKpN
F+3IObs0UCVy7S1Qk04XWqnWw8jzRkOabCX8+CqquWmVfaymL8dQXHdmSDfUqDcAX/k+94Mbu6uY
i4Hcrb0chuEHSJEtA8wj6yvCvuGvVFR+hDwkzRBncK+56zSissNRkOwxEOyNCPud2VCQkMmtIJu/
BO9+zTSG9SIeFhE+4UWaTc+t4uoIuxHeataSzSTlVccMYg1HESdy+l0TcYQR0h6W9MqdVIO30sXe
Tw3xURqdc9cNLgMqGWIVIm1rADdg/fbPYzbcNxFHgTQTOTnZ0L9NipdC7x4yCgovduuS/DLUdGBp
qHp+eiBV1A0kd+gU+JOILmJjzk5ZJeqdQUopRuneENUMGSdAz+6GckeEjfuNZwxzXDi4ThQejWn2
S9MrhmFr2FL5AyWxxias0ZiCluu8e04GbzIeDhUhXh7FnOqyrGfii36kZynhOKsNryOCI7BUe9Vz
rOXY4x+CKrxJWkmYp2pWTRyWtHLMFqMBe4E1b0vGeCixRNHaSzSWQymz8kKwlUYPSTaRMdSA1Ckp
1lpqYiZAY4gXSBQOIFLV8ZYRfG1WhCgDmKGNuE8nCU/VoUfMCe+M/qrXRcOomxIS4tlxSIgPO3DM
utfscR7VjFMhWCaz0efeAy/jW9WjFvdHSwZbqqD2kT+a7J5iEkkpc5uop8uvpAgbFthi0uuI9bHQ
Dlk7nEUBJHUk91DYNId1nbtyGmujT1xIlCc6uLkx+dgEbImkaXZQHlyFN9aain16mJJyuprxndV0
KHYuUCY3HZ6lGV6HnvKDzO72iUv/LxLdtEAPrRaBip4ynzGvo9kn7KbN2k9sJuruVAFHDNa0xAEE
ZoszqvG+VGLL0vdB2O174uIcqiYo+6bgTJenZ1rY46U0EVaK+EBEDlwizGgSKekRNNrWCjx1wA13
ciyrgmbRbEO6p1kRfQwyKY4wQL8fUbMGt/RhiDDnwIUy6jbVRowPtZO/SOFeooIqDbCH50jkz7Gr
7gmYH5M+pO8rZgM4P/JiE/9d4lQ3vmd+NaamNm020MWjL00CXEvMc7SdY3RYg5bIljy0yeauFZpj
pyQbkUz3NlXkHObN5J50wU1FKQK2X4zslXL3MQgdjbw/7qJ0ZSfRcErj+gaJeF8h/68Kk0M2EQdj
UWfWlu7vfu26hHRaxSFThTfT+4AFbYe+z+rOkT5HkxgMLB9ZK3G7kJmoXEQjnPiQ+uEW9ckuBgix
m8tNlhIVsG9CslB2TSVF3ZEmNfuTHor6jl1/wVEzfbBr+hkbolV6qcYjtC0axrvuHq8ibisTTwGX
PwHiTH90deJOJQsrjl5mACXnjFwZHFgF8Kq2tl57vj3jxfaCdwLTsH3TWXxdZ9JIctrGNTWKU4au
uRgq44ueDsoOPLbYZQKp1+eJ0HrHOpsto8FriVrHJM7BXD5nKFOSY6xK/aocEQBCiYEcwBastAiX
pjfw2gModkv9QND8e1SP9xnY2qEav7eDc8R+fDOmNAzyv4Vlx4hCgXP1Q3X2a44ymdJvWmR4joKz
A8YYSbh2V2ARtK/MJXI1EzaHvBXeFTBeIyTQRQ2C0LXbR1azQzdy2WrGR8QOznDK+xrVB+uJumuD
alsozsR5UKwE9nIvDuubZpAYGmSS7y2SMIyl5DZDHWmV1PcBe7LCvWmQFjnkCzjbbG+6gQ1PS7Jx
NbnWbR9tvSn6kbDXZsKAvU+Wj8q7KeInM+vDld0jq9sDBBejiPVF0LHG5FqF2jGp74HRX7Lywijw
w2m1s4zUV2EB91Q9lLKAJmJK2Nmgcu2HMIDWpdavo5S2tSFsDhZs3kUN5YTNT/XqDMUPTXe+6okM
QJZq7NGNniS69xxPAXQdHOXoSsZSGmgSpf6h6xHlAaPEw03d5t4q3Fc3qT/z6KN0iwfOwq9pY73Z
srjkPMJcOQNoOMENrXPUzCpcdnJ87vTsa2puNC9etJl48Qiw0cN6G5Brm3WUpwn47CJnq7UKKGKK
/OxgsMwsSzkly2yic0xLmxYO97Rqdf/BZ6YfBsYBOfQlxVOG5SUhVBSNdynEnpqq5Gzgfdbok7KS
t1jMGk15N2BxxWjp3Gue/lEbHTvESXuonIatzoiFJ6qj9yINaRqQGz8na+QZ6dYtKv0amIF2/FnO
5DlvmTvWT4nAwFsKQBCSzALbEGaOAYeXrPJvNKM+pyXzNnSbAfkVm+A16Zsv8nU8MTBCkFkrTkOa
3tb0nK4xGTBaEHTixQY+TCneoqEZj6L40iq4XubEppdiJ/JwRbybWqvFlY4t0Jx8rMFO9TOZAZDI
bR8HkI2nynQwc5bzsaNlpIY7MHH3tFJwq8C9GYbyh99QVF4Erk2th4c9hmfsllz/m6vED98XwO+H
BGXX8qmvofncChSEicynPagkxTrmb30/mUeZtfSsmioibmrHu6GjCodGvODYi/ZUxrg+IbDhMlek
FAP7I6k8rE9DYdw0YMoLZXPiMQoCi26lrYBIMEej5u9kWbbau1RtMzkJny1OG+MQTo9hKjhAS+No
rYegUAejd7a9S5Wz35PPHkvvjaKBquS0IdmIQ/dhraemotkICesxzdkfiAI/eybZYGTq7FraLTIy
a0UenHAmUhnSYh1KPO0HBCdmzsz0DOIduoV7piU9/JKOP3xKkyw59hsM1/dalO2HbmKP1gMbGWL5
4Jj6noee2IysO9tOwGfP1w3mtBu3FaeKzXsduS+ehyjZRPWpthTeJ3TtmFn20kpi+rhExPHUfJr9
+uBemR7l3cF1b2HfydundHCrXSPTo05WCsZOsoe9mGx1vHBT3FAj0tqfeiPaTYPDHOUXQijavr8c
guB98ONXp+QWa8rxA7hEsAiwZsDeUIQuUN8rGDj4LyNX4WAb02vN0mdE5pvpcs1F4Tmr3HeCi/cT
d4/Zpk+R0aDX+w9DNiyMmm6akKIvVMstbjt9ZqHRt8ScRg0HOjiC6qX3cOtWbvCcUX9ADJRQaUAe
gIMIFEGc/zH8Ey2Ng3UcN2fPMAlcJPOOUMeupyTzK2ssOT9nzDC5Yn3lnPqgcekKLRlFdQanOLfh
Ua2RXFN3JKN4QRtgMU5RnOGfugsMN1lKH1M9peiJYbPOZxzrPWTqdNNHVrERbO73kKW7YjkAJL2C
K+BhOpW3okMC14CTtbTureNUU1vkNc4Cn4BQzzhFn9CR74S6TYIq23mdt6jwTDBwgP2RDdYLTZtJ
4byluk5Yl5M6r9bHkCfjsiaAsByFTxghJLAxNeBtDdw5KRCZ5aSrdB1Pt5h8GDfnSHuiuxHpOWtp
Hor0Ysdg9y3ucTrkOBuX5JaZsZoGIbSIuUbc4PoPyS+uwqfOb2G2xuoYuxY5PiRkhzy9P+EsmYQS
cLDrZ5kPvGDzGpFSIFxX2FyFMfUfPSChKRle8VOX59AVGgKOnq19DhJO0Z1q5mTbxip5KwG7g7h5
0XxfPXtpvpwZfbyWVrupYIkeqEja0XcQ79Je4m7zQFMG8dModI5FpniVAWO+YqwsxivUCzh1sQsO
lW11b5mWgGqNaCWzh+K51qcXqJnawkjsYxMHsFrC4tPqyh9EP8NN7+pP2CoIq9U7nefbwjD7ZRVq
O4B1IQdOHY4wr01VbfK8+T61wx4moobhEdZhM1jcEEQxhjQ4OXgTqYHrzol19Tu+ZJgweLU67BFV
5TzLCUNSWaDN+4zUF0JWpyabqGgIBOLenKyB84JPiEmjnTZHLxTngoZPjshAeVRPdZYWWpeAOrI0
xVGXmkLtOgHuQFY8pRUw+iU2OgaCgXlCGYI/oxDUuuyDMcmNw3ard5gt0mzk4RGX3SZ0uzdTDQb8
1BzMnUnJXcwJg9hnccmG5m1AAT5g28byYwl/ofCSbMHDhFe9RLyCTk6OaXTfNOxxBUXGNz2ZNir3
UK8BPG18IWs4wGQNQskII2U+YpZes0o59JGbKx+y+m1utNpXVoTUMmo3uEVhObXbvs8fBVPyhQ6Y
dBlp6tVox5Mxyatm9MeoqldxOO6N2HxzeVm3uZa8432NTmae3MhGUjiXYZ8rYY+qDCYKEaIdgYCz
pu/9uD2b7NUNifDaSlIaWSLfM+2dLqCd5IggAHlJKR57nRtyimeXP1d44N0HnByRelgBvKrHdcSg
0sSJdY7xLtrmMyZx9G0RnFt84/BLGVDLssRVaaHg9CmRkH7m8JjqXZPFJ94in+Lh+rkE8rBwBlxA
Ia8VY+xLi3FCmMl4yjtaRjtp4ItGKQY21GwD37inJv1WN+mKqa96AFXPI8vkoJDy1KrWOVBtS363
Up0tChWSuNBxThAJ3qK7vCnPvVop4ddsmL76yb4PJEZXDdQkxwOEf5pysTCCB8AoOUCrIB9d2tMJ
BrwGpYl4ACE9hIqh2nhtcRPEtsTswcoThhY8vkIjuSa0cEXimxMo1S/LaaaKMsUlOB2CXTC/JzoK
Nmfrl1TZRH308lUgLuDfmLL1YNOCrpu3Y9TWe9PVLtOk3ztW9TUI+xQJRqaurTubwu1o946Dp24c
49toqm5aUJBN6sRz+KHbtHEX3Niglpd9jfToYg29RCNGsch3mJbFVAabcT1TQIaNkobx7Mi5Rbof
BQhtThp1j+WDSAF2CTpJxVCehYvFFqIFt2WkJfUayr+L3gesmfYoQwG9jB/Z/4YrBzvnKvLq52wQ
DoltNks5Cc51U9obYnfAliafmWv+yKM1PJYxO8csaI0Dxx32khCUfJOeU8c5iklccq17yeppH2QU
es2yQxrh63KgqLGzBbCzH43iBXmA3WrnrUYgBrtOtsYpoDmIMb66l5Y8azGoKTpIP220GXib0EVJ
inFD5Ffu6nitLEruHXI4cFpOaU9pRsDgZPBfy4R+FXOsvydJ/1DGbO5H1/uqnO4ie5YNqbk/xlzk
p7PntN5zSduJYVBEL2tG/5G7pQWp2PbTCGrcB+IxGuVJUOPOIh9k+0gF7bUv9ZMUo79iLsSTNEQQ
GuryjCRrH0MkjmXTmt0NU4UniDgagoiPV9VuX4yu2AHgTi4yVdG5jdG3M017SVOR79ii7GKwmTcI
tdjUQvr6kqmMbzG1XWPX6K7M+rpb227NVTQ5gHmqfEONjnGk+J2gW/9Vlm63NSuXbD/LJZHQ99iw
9ZOWBj1bK4E13xivhDrRvDwC3Chfi9g139h+eMzYhOLIabDPLGLntlfkNEaInV1tORs1l9QU+o+q
YSTrKbYJeDL7bUjrI9GiK5UjyDwxKkrjyvHi6256KEkIJlNYHEkx3XoYW45sitBrHd16bSf9O4t9
BiO0O1ZGs7Jd17mzgswlMpxVFPpINU+RQ/hd0dVOSvMxbjAyj32NI4E7PdOg0VRO+9IWRvLYSbZA
mRG9Uh2D9Jkk+YlmxBh8JUBWI6wgoMNYuOrEZKpKw5QwJGDHwrC6hhOeES8z4hMtAd1h4srs4vBa
Ssc6d9GUXkvDn5Bdhp0fFum1mf9VFxnRBtJxsLQnwSJnEopnP0cSY/7QSbXmqIV1c7QYL/JsnD+W
bP1y20j302AmN3iGE06+McUPsW0QIGo4A4z+PqR45abIcvvGNQowAj//8ecfRunCDKdzry978yj8
0T/MRUdDnzJIlWhx0pQC9k+qcXad/9HGaUI6GT2UBncbJpgX4vwinaIxTTFT5lNtCpcieuo919iP
YZtvw2YCfMyjHIXCby86Je9EWlOGCvSOXFR+CZrBviS6Y12cbnwDsSf3RXIfElF0tfSjtsvhE7l8
YXhh/iR9PMjMRmFnG9Gl5wh9oGRmIh5LDqEkLHxra9ktJ9vvfgk71JoMY1NHKReLP1yAor8DHPVe
FK+E1pLDJTCEvui8htMDkJjmHLbGK7kfudNrtYOHWRx+tp2zTvpnz6q4M0FUMOhefvvtP/76Xz+G
/ww+Z6IMVNv8t7zNrkWEMfv3b+6338o//u3+4/dvjusaKBgcITzPgomp6yaf//F+F9Ec//s38X9M
ngxjqLXdDg6psyycUO0m20DHbSIgEYG8862o5C6P4+O//saW/k/f2RR8fwishimEp88/2Z++sxuM
zGcE2wBZYiVysDex8k0Hx+pW6Do+XlA0Wy+R/k098jCcjHjnxrhAfYyCiexgWMzo2KS/1aaif7dz
3PI2jqaMuQkDj5Odhi/CpNuLHvDHFLbbgsNG8ZhmUXBmqwS6C1pUDPsTaFu57WV5ARwKNYP2i3U/
HxtrrrqtT+kvneF28cxquS3CqLgnV2nfNZ69s9SG+42TNuBLlGM6ehpftw85w4yNXyccMmKc9C7s
stO/fumE8Y8vndQNbEKmLj2XanbT+/WlE3ET9rFelLuIvNUydVsizuDgZvPvuphUs6s55TKHoNHQ
snr9GCiqjrmuBPULdfFvriAxf7dfLiHpcBqxeZ5xJoH1bP/600Q6x5mipQ8Y2gzTXIMpHk8qYxck
2lPMEsV+i7ZJbUomsPIp2KmYl5hNCoYEyId4as553XM6LyhtrFrnBIeXo1up14+iaf0/ftr/+OWC
r3/eAD+KcoRJHzb/8OFft5/F+R3L8H/Nf+t//qtf/85fV/f/9+G3r0L9drrfPPzjf/nLX+TL/+3b
r96b918+WOd4CMbb9lONd591mzb/fWfO/+X/7yd/+/z5VR7G8vP3bz+wnjTzVwuiIv/2t0/Nt7LL
nfs/N/785f/2ufk3/f3bRr3nzJKjH+E//p3P97r5/Zv3F8v0PNOzTcvzbJ0U6Lff+s/5M5r1FyEd
1/AcV7cc1xZSfvstBwIb/v7NEn8hOqVbmHuExQzL4UKti3b+lCn+Ii3XsV3TlkKajm1/++/f/W9P
pT/elf/9KSWsX64xy3RMhH9dEv0xdT5y/+FhkVSWrwCR6czc+pFN1WCv/VknV8RJjn3UhMfUUnJT
tE53T6XS0Od0OvQYkt2GFIEzTeN5gEZwLKYyWPzphfxfnqD//LNZpjSEtLj4bZ1X0fn1+tdJejd1
URP0pKUYvyOGRMtvcOmN+u2clS2iEUpV3Evqhgzw315FV3yuOKx6I+3XBKDcFejw5BjEUqz+9Q83
v29/ujl5qSymeMK0eHvn/zu8eX9+ytK7FRUwktkRlAjGJv4uUAsdcjvk+PX42rP5OcfACdZJOZDE
IAR5n2jWKrceu7KjOki9lymhBs3NxFFZdNLYbJrIpawcUVV7zpASCw1Un4HxEqdP2mKodSS+PVLG
mELvcLTePsiBh6fmavtuyt213WWUwovSO0oKCS4//0BI8zaw9ORC473+Ny+CmN+Bvz+h5hfBm1cY
3WAjIDEoil9fBAlyw28CyRH+57emmmsvsZz3U/EMltc5K0IFaWo+GF4gH91Y3NAd7nI6xGH487fJ
aj060VaLLhQjTRA9uvvXb5P16xOdn9BmEZSmMA1uJpDB/7AMR0BS4lBhFRk7SyMrBPJiGwTFCVLU
dCoMZTIWhZOmI4xRalacs1SkayY6wxKzQA8hZBSLipnOOZ6qbDXV7B6HAYEBbcq6D6Psu6fsS2oO
VyRetVfe6JxoAb9K8BB30CBpRyf1FMbEZ5MpqC/0zlpLeAmrGKIxpoU8ONICR9Jr3jPTgHmYSngr
U9sY+8Cc1FEMVMvKVHyvkHfrkPLyhvJOV5fRxpfGhCRMmasHNndnBjjMSnIFtQSIKEmCXf7NS/lP
VzwkHI9X0qa7yeNpNb/Uf9pXmLiOs95G/gpD9dHpaXNXozmta4jZxYSfeSzRgTgnXZUKJeCmIriU
Sf2lV35/IfwESa4hTJJ5cQ5d37tDRFAnCApv/F17246jOiVO+J2YRX0SQz33jhJQCHo4eYVraifa
kVd/fzt6DDF7L05pNiJwfg/7sYQF0R5NU7ukfn+UYWRdA7VOJ6s4W3iuqAJ5AMldvU4OlocWFuFi
GijO7dl4b1y3iijE2uuALe4cW9123ZBfQL3eR5POjJLz45mz9YeXDo+AY8QhsNrg3+3b2C3/cjs5
BpwSQzdY6B02b5hF553dn17hDGesN1jAsERPh/c4kCxTjXceBuO2SkifacSjmaNaxrZwayoJQm+t
TWc/wc0fNMeooL9PExScjKV4c4EeWX6XnUrrh4Knc/KxeS7NwplPRhN9V56DbGbQfyQ0AGal+K4C
joHWAD7LDo2vcL6RJ8N/5eCwZuLf3pAMoDnUgiub9zAg9LFe0dmrjkQ+FzKcQM7EJR5E8NCFVDhK
0/YhRCZxFM0xU2HdYR2Bn6QjS2pvMFHsHUEqsI4qflSNvg1K+r7aNVtCwLMWg/7cys5tiS19ZOQe
Syqk1Z0Dcxo4SIkp17kxaxqLNJoFzfoOivdt6U3pkhP/kVERjkdfrsHafU/jmLcsRQMNnjXkI9KI
oZYSa/ZgUqtAPLKhvHfE/VQiyNrezJsTpKOntiV/Fd9iDngvxrs6a7bU2HKMTsQAzfKrg/nwhDV4
4WQCU7Fp3eDovLqYKPeeHmEd7nK57yMmNOi7zQlD0bAJUxgrcVHnBMJPhu7iSEgug6s1E/qp66wy
YZGXhZoNpDrnh+ApIFaahj9I2S5+AGp51yLoi6uh0xrnau/9PJav1XhJktG4xOTr/vjDMoju5pZz
KQDC75wum2vyyoNTzbw50zAPJtxY+grM4K4Oyb+CWi4vDjaBrSQ3yExttu9X+dWyhLvtWyvaWm3p
X12X9gQB+/ZZhNMXHafuxxxLECD6M9s417BBSFryh9f45nYga7YImNdJ0fnHLvMx9uCMhJmf4vjO
Sp+qTCxCxbkgDF0OiflpJogrQRgujKzcJwOOB4p8X8ltF2+RVfeMPgrzyUdRW7pgG+7dzl8ZeWQf
WzOvz7qeghoV2UOtGFEFFBocHf8gUtN5CPXu1WxLTCQdvXkZ5hxsLDfg7LtrozXtQ9QljBcr8zmp
SgSuZsLqIHE1Qet+1BzvqSbDszUZ1q7LCj14Yr1HqrVuFVDCS8dctAmG4ly1ublsLEm8SiVrHp/w
ybqZQ+JaiPkR1sPJleGmxd9zr5oRcCDX0COQV86vBvinyrgtRhFfpbRQR7XOO9BYKtZmo75+foT7
qbT++ASUCJ987GHSQ0yJRS21wx9/GNq5kkEGOGZARQjnexzkOSZ7J79ti+hqJBlnc6OtjpUJjb3K
Q4/Wesp4E2+tl42PFw6COLi/S1MT9ij8ogeEmo8bYngdF/YQ4HntegYbpu4e//jDst3lnLfA2tQV
2BCrtjn9/Q/s0Ql1RiH1QBVvTlf7JC6T/sWvdXuHX4z8cx4aB62r/GNihnLjpUhhjgFjHhDjbazz
CxokH/ZG2vp7xzOfInGrRc2nkwVqM0QJuZJRXZyssm+shIkYbv4jZmjj3e42xRB23xls+cjCJGU3
JjfAFhMCkMXStA5Io7gU+CgPW39VmuNwRSXfAOqsb13sF8e4s04FX/62qcybOmqafZSgaQGsDDaJ
BZtIISnthBd/oSjh8otJI7uVRYt2eF+O+rCkTnl8KSddLA3owMuUWtI5B9H+P47OY7l5I42iT4Qq
ZDS2JJiDRCprg5L0S8ixERp4eh94M2OPx7ZEAt1fuPdcuYM41x0HI+uOhhimvV4UQalJZBsE6t1l
yqQy6mx9pxBO5n79oXfjr9HK78Qc5UNsUa0YTkn1aOr5kRGejTO6MG+RLI+1art7lgAsdtsdTGRJ
ElSgy86/5zgASgsyV+JX3SOOte6xnWI+3tAM96lf+seEbdG2hrfh2exCDBol4j2Kn4pL+KzS0DyY
Y7jRqyONKYGYPsP7fEiSdwcr/1qD9qBsD7ioN0bxez6A9Gfm3JXPztDpGzgNMMiXP80K8j2qWXh3
f0p+h55vr5jnnQE34SAApulDPZ3+/4+e8ebOqAAuLsErATrA6qxaGt0WhnIA/LDZ2f5UBoMCH8JC
CwdAmsT+zhbhly4AQ8xaR6XnJjanaIlmd2Txw7ccrafWHu6mN1XH1u6ATM7FcGexU5wjP38bHLe/
V1rf372C0j2xCZ3UBtTxgNUbcmF1xtqLIK4hK5aj37JPI3bh3RRzXft9mZ4SIuhRuSx/+P+f//9H
oizx/hoZE9M+esxHZPj//2oMNHLAqW+t1QxfhAJ2SKPGLULg9RgRruTUdhHUScZSnuIlCIVh7q2G
epO3gwQVHKFEwiltiwSEapXLCD8+urQQp865JVBrF7nIC/6vPZfcHMFQF2gTk1qT6HcqHZbGPZSe
sPRumpq9m58L8Jez/e//31OPavjbonj0uEhYiS4A78RrbzNB5TD1Yozl5CM3Y229xFVNEwnr1AqJ
rsKxwIqvQSXDOqcBSowiAptSDW9da4rqbOolB+wEFXFs4vIZShURqAk7rKiLQ2L+In9N1iRyPtdq
niLFyN8y7pqzmGk3BWc7A6Y24dWOn2eSdbnShns6zx3AO38xt4kbkURwCvSxPMQNSqFmtti0+fMV
pU5960R0Ih+yPyeszhBj1B/FkB0dAi7N4WUqa3G0lWi3nXCKLYwHbmJh5VdvZmOEm7Dcxt305NMu
XHgbq3tU/na14b5lNnZjU6n8sTXrOpgLXQLpjrFEqegfxP12+///vWjNBH7gUn3I8bvH93IGj9E8
gS78rKZkOPtd0j715Ooh5HcC2ptq24vqplOSBv2Y/ooZDkNvP2CJVQ9N52LeokXmVqkhAP7MqfnP
wj3+jG+A5ZFtryNCCo5ywuOK2WblGbW4eHlWnVtgGSsakDyKm0Ws8ZEsUIwakdOKpMrHkmnGaa51
YzVX5Y79zt3mIj1SooxXU4KW74bsDFjXWDm4puOa7ZrKmKgnT8i20hhVxALvH03BvzOhRKyZfG4H
wU6lx5Pm0Wqp0g/SokguOlN1ML+XEX0Eng125kN1kwbzSAV5msPC2pIwVQUVG5LUiJyzpLtGHoIU
3ZHmk5tarxZP/YnPbkC64CoovWnenRoc/Mca02W69Zh77YA3XKwUSaBwDHgT8/Dt88+J8Pv4BeI+
bN58axrbuZ7A+4VGaK7GOtQuE9kaPoyXtYd79oy/Ot0knZo2cz09EItsozLSglLHOmb3BLp4XbmX
DrSGsUGjLZ2j5WsxR4OvSAy+J4iYtovPOTBKjTLN1E61JdSOmFidfBlRy+jGhJpNegPh2aCHsfon
RfArz9YfOy5rO+RH3G5nwzLwJ1LcBVOmB/7ccAtkyLX0afrUM6jAyPk1ma8IJ2cI4B1N3QKpWPGj
9PF4Q8q+VbVVn7qs3nZmKNAZLjWbvvPj3oNDXj7QinAbtqYK2lOTENAHSaylnQ9K+FjrRIVPMGn8
vTYTzImfO0Ck/ekQC40IPv/tMYPYbpVcFYVZq/pyS5gpTHEotDUJfAmgh73K/81+HQB218+lNT/H
kUMsIEvPQA2cYZ1S+2TKzz2AEFnwWHoTT7uIFTjUdHw2+gUG53943C3QceHexp4t9gCx8bWQcTn4
GgALiAVV1noorD5by0ft54Qp9+EHnTWn5GLlQvMOFGD69dlgrUfAmoVuvDpIzIEIAHGJtfrS6+Jm
jroWmFZYY+4tLph2LkTRv3gd4nLWLeGO9MWHFOvQJjExsHCIbGJzgCvSUq1NxkdpseDhhn9P4Dfy
nSD6mLDkW0LDEBfi1SIkEjUHGA160+EMffdRZj+j215B0xcPU/atEam4o65TT0Wpf+ov6MmsvT8q
ZPKQOEood4RokBdLMsL5EqI1UWEjWAAsIofSfegdVZ3FtCCj0vlbiGkv3SbcGPgRAzeJnKMyyg1R
L6zdclqojDCF2mHFFTdqE3fWnZ3mESEB4/4cRXBRM2vmVzqMMVktLF3wuualfk0zcZFG/ez4Q7N1
G+vq1CRYIPxf9VgiNlarJL0RMSSlwaSxnE4Rq6Kzx1GPlmiRosCOm6bfNMl2GMDUwe7scK2jP2g8
vz1JC39jQzGZWlp1YMr3khQ2JJsafV5v6QFJkb/phNIUlcxWl0W0K589M7cAiZufEWZqlCmxG4Qp
xyl457mHNiYnA2r8NJPrPHh7fcZCZ7qRC5rcwxZUP0dI4YsQ9UdtSXGGiU/wnIG9e4BTR6l/LIqB
ALQ6fSm10H/yh2Tlprq8a0BSkSTjORPF9ziXeMQiuBRg+9yjWlAWftYflp4o1UCDjijoGwK3tzTH
a4bCGjKdOFthsYEDxnG0sshMQG40rdwovKesG09uAzDEqUGNDZz/OKmrnedrX2UEIb9EyM5uiwhz
SYZ0Ae5/zfT0L2G2ENS6U6HQ1SCUinOl5TO3gQV01A5vZe3eKKp0U6u+hC1uig7OrPK3ufJuqUQl
bSkHerbXlrtJUI0IqwxmDHEXmTOILSR+qXKkmZqdeTcj2T5YnXGOh+an8keuRhoqnkk8zFjEUcCT
aofGFksYHKaL64txQxlkwctFJEUMRx7mah936qdBoM2B0BwyL5KLUxdBnriiLLbR/pb/dMO5R1MF
OxX0FaBVsrLwfDMX4idfO8RxU36DIUADzBOCCNznY40xzhpVda7kzBFRLhGdKUymZR4RunEbLJHh
pKfwT3I9tMFlczHSEKpPlp2yIbMP08h35rSTsbfw+bELYkXcRuXR6pwPhgIVGOxPaShiE0ELbrtI
O+Qmfr7G8Q+RDBewJKkA5VzsgRVm97KCiNe/wYOL1qTwyq2YnZsIKZNhA0/YXEsnEGZIf+vgr6oX
dUMIhCsb2UdPsQSFtQwiTGWQOaXzGRSyYPBtkG8BlQWxGmdpGdvYOrwEofQ4rfFy7w2iu3ZxQYtO
+xy0uGLXvQ6cp52Sd0zGhBnX310IeqPXsAwOxA5bSKm2NRW6UnMBUkEehD9+DFqQRc4vOJZmjei2
StFmCzwCrV0RtvvkzTEtzLgY9geDMEqEorUrtk08mofeectNoMMO5FeY5XKX6tSvfQzipUmAipOr
tHXJnjWZKdy9erpFKUkPAlEx5FWOBAgzTjCHnGUj6ct9eonsBqVpFpLjOjJidxquIqHj8EoxLHaV
RZIaesKNq3WHjCXeuq5s7jFblzzY5MYbtUvCB35EdwrjvRk6BzKjH1wXY9WybkhEEx4R3Kxqop9e
RgOlg0TADWiz3ulQ+4Ixrki471aGPtaXVu5MwyDNreBTJ4AsoCmQJ0ZD7oWxcDtwkCYmC00nYxps
6/URQkyy8Qz1Nvlc8Gzin7y+jfGQ0aKBqwom/DsBOBquFNM9z3aK18bqu01rUBllvTltHMra0eCt
IKsCqiyYO9Ouai64YQhYzBOqURZqI+zh0yyGk23mnyV2zG1VavwEDvacvLEBKVRBMbBzEO4TTjx7
a4uFi41GeoYKasp5EzvLgcbQ3DZlMFpiQHhGxnn65jrxt655RLInHVnv3lPXN69xiTSrJI1nQ5ME
eZVv2Jk9g0iPtaaZEVdDeLG5H7aY9/aiA9JsL/S1CaHlJnX0b5PRV9C0BoxHhJTrVGfMHdnZUzeE
W4pT7KGur10ycH30qiAuSZiyMEVmmFc6qLiJIFsxmYAK8cGxd6fXUorRKUwEicc76BS73KJsziI1
X7Q4RHpUzxqlm1deCt1aT30J1kvr0ad7nnbEstgwfTJ4h6b+hBM9I08iN/kFPYQ9Fncqa/CNWNbf
PKf6NtP5e7ThxfLT7hhHvFfObIBQwCojC1pd5GfUsy7qXE/bE+G3SrKx5AsmGrkKcRDOlNX4Raqr
1FG++qAyWObwb58rCH6OIshBj65U+owDbY720QM51QFUR8K4QpI0kj66ry0GOHUNbcrFWExiMSCK
IQ7sevpoxPiI1K8/RMx0mcQ4NzmphxjzZOIgzqw1s9lQb06htsvNGOBNZl/csD+xJCCIyiTGXSRI
yh0bB5nLZmpruLN9ZYy/oZ199g0xM0/jLuFRQkyzY5nWBo3HlIR+Tx4RB9JctJCaWhGx388hA+OM
w9reivJk1HNJPnaoKMw5ANvR30ez3e7HHm2anaL9Dj1aMTNU2Kbg1OL097c5TFa9TUmh75qPhu/n
oqz+kJFvHxL5BxIsNi+KffkwFWREA3CKjOajU+10NDrouLULg9rQi2ilGUfayOnVQgcaeLUBm4D2
Muw5gOUQaY+0l8k+c1B+2jIXK2TSnhYZV7PMDpVPAEHrAm1ll/SoXJRN2MB72f1FrupXnRtfHZP8
T2f81pz2SnMQ6DV8KXH1ocYF8VB9Sd3oN2CsrhQaKwWRCbpG3Nvvsqm/vCyeVmpLwKJDRskmjb0f
NfE/WXmxF+4EQ2A89BMntVs9943zQzV2z+g9udiH3P0N5T5mM/BR84CjxNiIaHiVTohzOiLismhI
MF1+yUaVz6x4DNCiHpFfEwk4+kxwQOh9pFMGX5CE4M5Jf/sivWPsOhspMYNEv4XExU85Y2U/ZZOJ
uLJmNun+IEX6xpnF2jKCEWsA5dX18j79eIr3qcCNZxSTi2JEf+4kbYuD4HXCzEAXPwUm6smUumzl
FvyawOGwlyrmicYzIzCeO87xAft6hJZxPWowmmKXHzJF1z1KLiEUjME09cZ68OoQjOWuyfSXriIN
xNGXFyN5sB+HqqyPYVjJ1ZAjVLTS/LnzugdkR2lYU9mOZAB0fupsUzHAPG70pzwrX3NPY5SMaLLN
4C21IoFzndJW9FprrXRb2rh0up+s6V69pGD8WwzL5WdzrgxPIaqCi0OodGyQ7ICEDEJZPrBDQUe8
7TVQOYNTHUcJegG6x5+fuMYycEEo5QXeKEE1yr1slc76C7MhGHHU0JR+qxEmCxoaZ5Uo+5taB91n
/M06aYOU0X7wfiRmEfLtOvsQM5YPpgTXG+uXddRSl8I84H5Nrz1V7CEd2cGV3C4r5Yec9kQRIKpE
NJUU1W9HBpSr5EXT1TYdndeO+Tk/T92ChhuBaWTQnNIlWjtesCcQh68Y5auNzgF2qxtYCHhZ9aq/
5BFosIa/t5vMLb9tcS4rI8BJ9TlCYphGITHFA/ZWdv476owT9OwrpD2lOFfvNf0pkFSXKQZ7enK+
bSJFmJVjyCFftMOF2DILX5NCAt3fIspsMqdTIUPtLbRQlVqSGiwEvey445s9DidIlCS6okXaksgr
b43V3SeTYEDN6HAdOagIO1awZzm8cJdHe1kJECyYKrvvTiYvLkq9u17SX0VR9trIcdzN5mspUv1B
j7ExR0PLJSn5TPIYXB38kwTLHSyY3Ohf44b2NRymB6bZi0v8yyZKY923WQa4uV1ZbCE8iKA7Mxwh
JGFLAIkom7OFKrlwig0yYTfpxm/Qn2uyafmiIn/Jpo6fyOTlxKrTYcXnLZ48D/WdQEvQ5PM78L6T
S2I5E9uTqI4mY8WV3nlnZcJ6Q4WXdO1TlzvQSwyMB0mjPdpzgj+npwwHiHGXZj+c2qq8VyYLAF8K
HA3tquUtJeGyGI+xUjvbILKilRYjgqoqtloNXLGcSQmxMvALmEiDxuHBsjyb1JIqPvou4V+FMV4H
HPW4D/GmjFsjg9RnuyQQdJHPZEFQLCEY71oAM5xYoCwYqYge1QUr4wAe5soO669lzxja7xZ47r1p
OwjEI7mdbe2t8VS4ykx8PmI0A3Q7f13sQ22ZtBezBGPSI6pm6T7CnadFKHProdUuVt8fG7hK0YBv
sVYAz1pvU4diS9ow8b46bR9OBAiR0XPY47fz4qViDv8ixjKjucjMcUC2GieLQ6WqG7dicN4re+Yu
QmW+ll0baL1TUwCgO88Zn4U++AEMNytxC/HYwT3mEOLLvU+QHCle0g/Xo/bnJ/aR6OKvbe5VBiIA
Rc+7DfWtci9GAoDPxTkDP4Ip1lzuQQ2OREmOYEmMEXyreMv07idv2tdM4JeqpdxJRkdrAOdyNyb1
Y4lqVOEsCZKQrPhioDpRY3YahvTZDeWdmpSoBQ18v+6E24593XaoN+XSP1mZG29Nc6CKw+uIXtVE
kE46IcMu2Okt8gfT8obATAmsg9VTbSosMSunsx22d4iJ+swaH6K6ZDoG+y8jkJEFGjOZkkNXzWl2
tmR6rcqG9JgJFpCHtlSpukGRn68yRqtkv9fVulrZxG2sI2/It7neAJ94i2Pv5oW+sa8YSTCW6FMG
sxVFZuqOMJjCU2uYTwggomOhsam08+iZYNsiWEx3oNLajW+z5DM6yB9JlR4ScoEIoomh04JiHnQS
7/g1c1z7+nAxGOxpMWNc4Ba884jPH2s8k5EK7zNOs5XVFNu0BnaXM672jWR+07aFRGnCzM+Q8eI9
FndYNJ+u2f1xNJAyIuEikJEOpAeHaM5cee10ZYYlDMQge2Vl4MtD7tnoz5NnAMVjFOBONjFnef+R
z8PZwTr1ME6rIoVLyiCUJABMkkCeGWMuxgH0osm3SYzernaqP3fAFNxrsEMaFd16jkRJuC8gj9xG
i7y0LuBdY0H1ykZ0hZhN7PB/c24WR9KI97mT/EUWt7AOLnEkLHE9YgjKE1oxHLegtmqAGsBd6Y2L
IQc4Xvd0HexSwkdAPt9Dy74MExVnhoskII/maRfJ8RM+46Yf2fYJp+mO+QzHeSLa1+VxIGFEHSvg
RcfUTsJdSvIJ2P6d50UUKRNy19j86rWeF03PX0M3NNZLlA7uZXeQh6bkJ5m6HxRwA3MJoJS+3r/E
vBmOQZXnmZN5MfEWorfOnM+czfRrXDSPjSyIwTR0e5cyuNw0qfLx25DxHOnuLlMJK0KPgybzzGtU
GUtt/OFYWnkYHsMuA0/NjGuluvaZip8QPixVfBvoT10bPVVtexYLJsU/jISvSPcfMkeRwDyfPXrJ
TVT4SK7iv4rNkjR9RgYW6UJtZz+VdnPyiDj5/7/VjAOQRydo2/ZNg/sWOHaNz5H1kTYUWJ+n1t0R
xftE6t4tywo05hPbUbYsG0K6jI3hd9p2Ps2M5AXO3oAHH61Fyiq9R5bT+pmkD6pcspiS7CiLNyqo
8tQTZljYugpclqi8vOl2HrUDbJwvpxpGYFMU7VAOIFNFZD6+L9hbLTOvdPTNgEOD5hHU+09cS+5A
TW1CF/kBFF0Z9NA6t2yxIfDHAiVUbfNEAjFX9i8tdwBckOqu1Cvt1rjvaQQvgzELd1k/Ow8KzoVr
86HrSbj1W4ehmfuEb9dcY9wF9YOOz4cet9d7bvIJOQhwxucuDPON8KuBtMwxXtOhlkGdt7913jBK
Iwguidgq+kyk+b+/G52oAGFr8w4OsQYveDEtw7YQ7HsP2FmzuL6YNYmJwI+CvCcSi6eJw+RryMtH
obDjlcNIs9XSy2cubxsjzI3v8KZkBDBu+lK5i/j6gi5MO4/ivZENKRXEgMHWjPJ11vQP+YiOw3f/
ATjwjl4rvyL/Ka7A6SMrFUcMSfrF0YvXueW5TBwxos+Ih6vtR7e4ZcIh9V5/T83iVXPMfV7X1c7v
2PjWjzZ113qsxnlFtfyPxAIME29SQ5ICn8iyieEx6/mkZ056BiMWxf135EQUciECuCTmj2SY/AMJ
kPottDHXJYKlHE7cP+e8hI+qZ5zViWzXzmT/tbGID3FOli5bj3VDoKHmJMO1dJy9agDiRf34iFUG
iKlbzKDCoN3hNjnV/dge7FKxykQBYDkPZTdpX1PGiExE1FNZ4UQ35e8SwXHPghiaZ4udI24BMVqK
vPAOirbnH4vegJ1uIoyw5RuWQWR5FYTfubsigtvWRWVtS9yugYjAFLHEdIkcZiJsCJpeHbYREy29
vBlIdIA2lvDKXCDHdYW9R6PtyHKLiJ/Yv3QeR7mlkXuysGul9HC5l3BySvHRsGI8dZN3sBzaq9qM
CfJKqw3cw788TR6NKd6NPNjkOMp9OrNnq8aGd2MGVkxwxapTBmBv02kO7OvXM1wDPkSANiT5bTug
UZn65LgS6yE3b6XfcA9kGYljFfT6rBHmRcrsmuUdPyrx7U66H3Eu0tdSBqCiB0gecrWn1LSyw8I/
qeycEqS5ZZIQBvJlSt1n0O3fkxHJlds7F/CXwPQGgVqKGfF6WKayGMxmhvvYwER3iJ3pBRjO1LKa
y6KEufiicIf687/jNtW+SyON13XssomlpYsbn6pgEpJ51FFlEOeM3Kt50dUt1rpH9sbmzmzSr2QW
Dz5jJ0Y0EdNak91zX90hlV8kgWeBpTeIT3Imp67+rVT6OFWaHox0fAiLaQd1eA5xCs4v1PvLbFOH
Amy5An4/6Wl/9GKb9ZVvFmfNCa8ope4W+X9VBrfSdef3ni+6inV95b97Sy/bbvoGH7oN5eRSukMS
INrAcr+0qp3MXsntuDYQ+KuKmZQ5ti/afJR9/MoxAbC7BWLICvFYSnyGDo6xjdI5rMhbWY/txbb9
I5HAwyMIR66x6dIZ9UeiWeTeFvWGhd/zPKTl0W7aUz+l/sHNvH+NnaKHg5K8KpiVY5319DUCEYky
rH9zzYlOteH+TRMRr+EeI8nDG2lG1nCAIkb0TAZPE07oDmkl8mLNvjvOmShG2MdzyPC37vckR+z1
DKJPhmxrT/+7DtGaEYdhSaJ7kPboUwFH2sW4aSdgA/R8D7fni+JsXo1uTQgZPNe1R9EFhJ57wJj1
elvYHms9bavZOg7zclrQeOZv7ibaHj4JsZT+x9gs2rNlcoryu9zYdE89orwSHQyXEdHRHlDLo/S0
R+Kvdy5EeRR/PnUj9xgSgqPFGIlxo3bCw/oWRfCxYRlTpnriMM0u4xN0MAkpUkiBwkMSjQGuHzJD
Iuqzwu9itJbOHj6NyJEqFo32U8WeWlVmvVOpc2K4g71Y40bDlDGsxrF6MBh7huRhrfvKqbfYCLNT
IpJXvnxgg5Eeb8zBvo8EoRil0tdMye21g/SB9iMIQ05e+KDpClN2vGM5GsILBU+uGp/1ecJLahdg
qS8Orp7YnX+LxLhwHk9BgziTd+ATmPFb58xrAN7WIe7pLUlX2kQSa388FlSA8ZOwozoQdfkjCgdP
IPDLQbJ0agARgTO6Nlp6G7q53vpjwtrRZgqZY0vZMeIpdO0vlKX7yETWwL5csC7NNQrpjonwEkay
KtazDJ2r0AsHehO75oKbo4uhB2opPsgJkqtJWmRghgMvvGeeUwdqa+dGWzq4Z9I8v+Y+/2UFA1tE
A9QfdbABcwPEHOV4NYIL1KPyHxkjz56q2SEDRF6x9NzF8ZdvI0VIep1Nfi46jqGo36eutREGY7kZ
jAxj8GFyMD3nBdqeJYWVoPtu89tb5tYrpb3rXINthQDH2RNWtTKZIrL7YRjh63giM7/c4DHPyCpp
+NoYqblhvUF+zh06hOsO+jbPvXxxo7HdeDGnd8N2XRvDW2oaqK2W4tQW362lzvHSrvooqDdeP+8r
vT1lc/6XNJa3lWO3BRoj4/Aa10imkbj8g2u3Y5/5QWGGRGkcg8EmxDYCXsGg5qbS9DtaZgVcR+BI
UDSRkduwefGvhAw0fGAEh/UZPmVfJfjK5/oN9t+PHtqk0bWMxyOScnrLB+3TYWjErlxALn4L2yTc
oNeu4ByP3EE+6H0L0kxCWVqwQOq8JYw3IjYOQMM5c8d7pXv9kktEpkbffEzkmAH2JyrF8vFF4p2Q
GnNPzaLwGdzXhiU5K7L3LP4zOxXtRxAGDLK/JzkTA+9hrrC88IcX0cG37zMgzFttVaN0WWlT9tfU
HpCNyt0V9vBQCY20m/mk5XqxVU5/58rgoCN4KZW2Ebi19TN5sBBobOh5UaArm/weOOLDsnvu55ei
i0lwbUBPOXH8Ptl2TVBZR1VmkCAkbp0Z//axdprxsKBE8f5KkqdaHoR+MV7ldoVWwaSdV1wOeGFL
f2UvQ2S9/LHLW/ta2L+ImV5aHGbuyIxDldDJPBF9sdIb/Rgdbdp/Tp1PqaqIQrebDLxM60uc3Rkb
DUJsYp/AzBTKpc3KkhEUKSCCl6Z1vvyYUhM70j6dCHAQxG0Wy0C8KxfqZde3fEvqLwN6xwwlexd5
5O633swP7KjWp1ESq8pvvnE8fsg20nalpSgvan+TKiRrlet+ZyyPtmRBvc0NOgHFlEsrUMC2CpDH
UBpfveoeQqSIBoD9g1OjumIMVDMFi1/DnjQClE+BxvspQ9Yv/aRe+4E1GtYSubkjcX4vjdCH5Ohl
22bJZyFgZWa2ZR+ZxSfXJNXupkoINOXznP0+fPt/Hy616QlH5GfeF97KSL0cfmP7y/b/lU8Niiz6
m7VLAc1fIxnM0asQW0NhrNfqtbZ8oFbGNfYyb1v6jO/K2jlUlgEYnaUa+GwdcJ5LQ8uKF0COop6I
WHJRt5oUMxXrAJ2DbR7ig5mlr2XGExH7NXhkYfcrncpkJ/l5KA7xYE/uu59r2Vpx+lWD/ly21b+B
CzyIInFrTdr03h9fl6N2NV2ElS3LCIdbkd0O4LQ3067jjSG6R1CNUlR3s2O+1hflBzF1SIaH/h+o
PkH4al7tGo6aSwXHYiaDAk4jwIaaLMks/j8roVegs6+piP7cqP1mWngfAWDy3qMtbnG0rrTC0vbN
RbfgQTbgEeHFQWIM3XTjKWRJWQfVq6vsb8d4HisgGYYnb2y0CJXsxzumeQfo2lkIdxvSkyPFpr2D
Pr+CbvrieerRlE68E11IciJG5h7FdZnFvCp6HuTevMm0t6Isn0RleEydZ/qeibc/bE7pPKGRsTa2
x2/QFByrTXMuo2gRW4JozCSpoFF28luK4toy92YNobNq6Cml38BONom0qZxHfUJaw/r5qPPZz4V7
1F0Clf0yYcpuMPO1muZFttY3KjCO1tjn7m8h6OPlOqYuu4gQUsAmIZ6VVRCjU80EBycrQh6S5jyg
luuGpD9o/risiFjBtMZNZUTs+gUmeZ0+xEiTHugnIvE+cu9xqZhbhPQQles9lmjvbZKsA9vX6Sr8
5oUBPDPTmdd6cL+bjoA7S2FJBSnzjFOAKiNNA1IU71iy7glPEfV7yxRxfg5NazPUxNqbiukJLqXL
yA6ZkHvqi7li1EDK5nszx6AB1XxN6vS1yjbsR/MDfp4d7lxxaoV51IFGrFx8CtQqXK6uaE5FlwaT
NoMMUNB3MFARQtjPdWB6eXuCoQS1VxseamT9gLU8jj/tKOELspKZnk2+F91TiHlVQ+BvVEbXRQ9d
eShf28Z/mIVGEcM9ONBBTTGCfq5taVvAZDLWQSYNpV/234Y1u7tRZOVaTcjiF64kV3uuo7ueIrCH
tvgkBILIY61k7J0RmKh5yAFSoz+QQjkdXUe/2BFJIQRra41fBGMaf7sW8pZ6aaxas3vsDJouwXoS
wAYUuEKyterqs2epD9NT4x6i3WGIuulQOs07MXNXN/ejzdyX1M1bij1vMi61PfRboaUYCVNjk06Y
6JGKANPR2s96Ufaj8SW8kjBh11lijtJ+DaKb6M9pY87FdJzLV9sqR1AEfNBYDR7d1h12mTfIwCr/
Sdw92JeKF0fMT3JsEAAK/sUzVPSaJg5Bo3cYpnFPB/3c2QBX5hbiUUahQ5TFWzf5O5W0Dwmpgjuu
hE04Gq+xM7wNTcPaDu6KikjXaFz2S8OwpEZ7r55Z/IHW+2BGHq+TrLvmpL0QVbzmpCi2WIhCcO8c
spriS2hQvjukB5K1Dt6KbO20aY9h2785uNUvqCJ88rqZewhSlQ272lcF/FHTt0lamMlZiUmAGtAO
89fJfc116lQ8ooISYjWB4HY56Vc11QElmXqjksIwxkVWR9ymkPbIFcM4tyvVhEzS+GPxxjGVZAi1
7DdFpojmWikiqfFuJAw7GReV58Ly96N/1Vp2XG6P+07/jvPy5mY2jPORKeMAELMFCrrWWBnCWIW7
3ebam4u7aWt71TdohQULnF5i0RyayrLPPsOUvaNY/c9gDSGFoXUk5B34iU+Rb1/GEJl91/aIBAvY
075LpeHyAIEvN7wURKSkVe0dXrChshPmpK7BJAtrYIeUiHJ1rvclQgKQx2yf0JiskcH8WJ24pj2P
tLuEB7LtKFGFIrFEiIb0FMQOhXIlI3eXL7c2rkJiW3qPGYSAZ6yNSCCsjJn7LP1FfPzI9gZUK7O7
tSAYzNcgbA1Gwey1/1F4WLelVn9bBVmS+Z/r2SRcSSNet2EMeLxOtE3qxYTqlZROS/lcaPRKmmKT
0afJUdQ+e7B8Yu5r/2Bj0YBrKmJFbSr1qHhhccNiydt0XYY4MX8kr+8adw5VIOiIQhHgI/JbNie3
qUzto1WnT4N2Vb66e/1U0QElJ6BVRTCV4Y6ewTvUVfIOt08cVNZuihZcdDbzmLaxvkVv4Z0IXw93
ky21VbVIejTrjfiI/7g6r924lSiLfhEBFlkskq+dc1Ky/EJYtsycM79+FtsY3MG8EOq27pXU3aw6
dc7ea2dbys0t+C+QRJjvmCknNUfewrokCBvXVhy8dSp2WVfpyVjvFq6wbZKwXruhv3T83sc5N1xD
pJ0sRsVXh0Kz8bkdFQA7IG5LcJ670BfdSmJTXEhYPZBXU1K6LWbB0ZzQaf+MEnMn4xQmzITca3Sm
89CbRJEPw5ddbD3ldEc/8UmIzmfgUfqQoR/e6QRx/zn7bDiFqt2CFao2JAICg47ehyms106/iAwJ
o7B1TqSZYop18n3XIbNhaLkOgq49OWm91SIyYm2cbAhNSWesoYpLkfgvPnryEfq9TlqdQ6uf5nuQ
Hsb8LZzg1LtKrZwsKE8jIkDRBuZKq56G7WvhiWwrLf7WRj+i78nWSkXgUVS8JhCSCnSiHTsU6R7O
NDR6So006qpFbpv0aWZ1cTmUcpMINnuQ0eeSan2WxchDMY8Fiq69xwGKWYap87S0JIl6GCHLY5QA
4hWOeHEQVxjUrsJctK33M0P/s5Sa+sT04iIaH9y/Nvjq94bxmknyatmP1jZpkQ+E03gGN3NLdUl3
pwIezm14HVoyFsyUmCin0Teu7b+kSaz2ZkF9k5u/4hBwWS10bSOkLJEchfsUr+g6KtfG0OSrbYXN
YN1noNwdk3QwjTNGrG9SPzrA/rklkwuNy47meSVvmKN4obGDgVMrfum99ScxMS1HtEg1TyZHfie0
lZaR7YjTGTnkY0hxaAQM+q6GInZEebLN3Ow3xH1rP1Tm2pfi2cH8jXPi0VDhbWq21qVOgW1p7S8Y
IyRNMVuv7BpZ8yDIfiJTNxkokAU9ksWYvjJHw6c/zzLLsfqq0hwxqIu2xCypTsw0WQPkLpZi/HIM
Dl0h3qhFiSqBacL4aRUVmO6kKmngwXRvyaliZ96RFMIWhbMjpwm+ri23WkYTc0YIygAhk9A7plSa
WPKRAAcasLKGE5hLBxYxobnNerEBOED4RF0gHRRSJ7+cdNeanaFoSuxKNQkSalTxMrf5YSYllYHe
1NDzX/w0sHzUJVPMYXbYkaeJQ2fsOS3y0xZAcM94W5ICTaMRG380H75T7R0yFh0+a9NWN2853T76
S224QkPRb4o2eGsr9TeIyxsCDH2IEMlrXXWZAugBrApaj8DUHY5lzxkiBAkqJQg1xhoqiHXmOs1Z
r43PouPDo/NtU0QoNgylUSMyN9F0UsoVpVjcVD9E7pjryg3PtJRtdFPtyJ6OsnF4FdR6S+T8wUJz
yofBuAFGiz3jj+Qr7rzvCF72XuKb4ixsbEeD5jrNVNyHfe9co9gkXhHxPY6HTw3pGHIix4guJDIg
kBxFudbjIL74gpEtqN+b0HxL7rQMa0s1G0Yn6cBdUnRV4roKAOSy1ZB1uQUmyPtKMvK9h/sVEa35
1XHQpHkUHFCbFEvZegh4ZXnvPdjVKJPuuWzO3jCWx8ID6sMGM762stSY7tMfYVR7YIstd5qn4SlB
JzQSbQS8PT+4mcYEyTemDIde4/ocWFML0kj0nRJTtCfudJhPlPHOtJAXZE334NRTIQvosyWu+fBn
Cbx2MQG+uyrM6Ze4MX9KxuJZcuKznOyduPqNLtDfj9YAucjVbswwvgo1YKmZH3UWBGvLAKkYF/q5
Dl1/Q2jVwWOwsmswtJdDj2jSAlVcVrRxAgS3AK8kCsWY0Ptu0rJDk+e1gZLTT3ZI4t0NU4xxKeIy
v5jz5flVJ3T/UHXe+b/nK02mW4z4yS46c8qqX0qFxWdCwb9sEb4IRDgPOaAkivVhW3cSLX9j+Fv6
yTUoANfbg/4PtmS7QwZodSyqICFWqTDaG4JCB+sr34fziIlLHP2qXctYU/ILQmsDBGyp5uBSDL0d
caLjgQz4PYSEFfdz+oXqn7UOARyYTPU6koK+98z5/F3b1quRuT+rcEZk18b0biYMDHSSsi4yK6b3
jNWtD9PmEfa2ejNAsc1SPsab4Z1IqsvzP8kBKJ36kbhZKBDjA6bB1iisDEwSKkRBEsTb/3nItnfR
Svu9ao3unlZ70xcZCDIuCDryPWKfLx2hhDm28gLQLD/Cv912PqEYC+EeW4D0lzZt7EtnmkAxBm+T
ocI8epkr97Ghv6bxZKpFANEMjhta/MlOzm4DZrAUBAfOHD3ueF7YgXU3BLl0/O8ydLFz7CIwdcIO
pzWeCXqUjmz2mPLkI4tbdRG22rllaiyztOp3ocqStwJ3e+wN5oMEieQNoMpFxqS/uE4SXJTRvZcj
b7zSWwFiXRseFiSWe+Z9xOM0POoRkKRMycMbiQc+a0aOpRczR905j4KkQABjkfeHWOStI5P0IMHL
QKYjxNUuHfJnFYB3ZTlg0Wcpk41uZN1QneyiJC4/i4iN0KnSDwxmh7xzrW2M0WOVBqH4DDGLL/KM
WPoMmynQKeGir6uZXYX1HcLc7ydDA4HebPN9C2OiQQ5ACmyMxLT+RxfJZWxY2a4MRLRrG6mfnpeG
D9G/r54PBSOARRgWO0EzbKf1rosUCiWym3Zv7hj4Z8J1oCQgfVi1sraQ7+nxBmuEjphG9e9GWYVo
ottyT/blOmiL9piaVnn+72J7fKizcv57s70AA45G5H8v/ixP7V39XKEb3mdPizzK2JqjETQDJecE
03mmJGeLZdI3zQnN0rpFWnKJw3b+c4uj8hk5LvQcI5FFhPMKaVQSnFRa77Ck+ztpltZBqwNBRs78
ZRdmyxQ/7bJ2AUaIfo588w02CAscS13U9zFBfpcVY3roZ06LprwvKELFVhBWeHT6SRwj7YdRQE5Y
u13vvbGxawvu5ebOgQ0dSzTDgpBUFSdrPJIzmK10jeasPhj6Mrey+Gqb9M4mZg6C3eY5SSjD5pDi
Vt7oSXFCWN9+k38Nblaqew7bNjfGYklLR384rG/I0501jE9ta1gXG//QO39ciyVjIGaCXm4ayQ8R
tzqe1QS7hNaiOy7pnDqZ+2vog/BoYRtnuDAyKvSMTUdazx6oXUPZEHCMSYt8drHsQf0gtxuEvBZF
5uyMlEo8xda3tLMU/d38Ojwvvo4Ep4WhXUud8mM2C3eGOqOoNwgLwpzhz/EBYYg9T4hpZtuDm4yb
z3+LRYJ7YCJytJsTrJnA0CeYKTAlioKVPhXd8vnO6xP5K10UKt5CE4E/VqLyyOyqIpGkEu8xziSG
X2Z6Y9Ao1xm3JBWRKlfxYOIRB3gYaVGwdoZgOOr4bpb93HGtGc8iNXGPaH29ozBwvcITI1PU0LEI
x+0DAXmAyMzyHyjm9sPgs4EDSj7ngSaWrmaHRw1VRd/a5PZV20JdVCWq+79LnxfX0M6RD2dAR73y
1tMDuUWk0NDPDt1tPU2fqlBEilletjUo/eiU2beUgAvkOW2PYngqTlMf5axkwz4qTCLhaY8dfEML
NngC0l0CQLk3Tf19JdPGOvphOS2c3ItOQ16VyBXlZ1z0NAiV2TN3Uq+V8ru3wq6ilZqoKxtC2UQI
8D1mS5WZ1W1BCuQvwmJsxGQhbDRgkjHt3r5L0bwk6Q9zMNWqrotkbzXRe2hOICBG46USfXgh8mbv
w3v5mhJJygKTA18w3XHiPv6Q1FhrbayzDTK5JSlKydGcnISDqIOtF8IOSnMeOiUc86lvdnIwlzmw
lX0Pvxyz/rxq53hk2qzDRDUSJGzb1i0vJT3hvq4Iui2rbYsS/JIg8rxgIuF3afU/IKymNTYEhC4c
EQhUDVNg/aTaWXZtEIYLXCpOHP9GWw9HKY2uGSduvVbhoJaOg20rHdP4VGqpu61Cm1KJDAUJgGvN
7chQK2rGS+y8Y17sz5luEQ3VIxNNY02cuAtrN3hv9Fw7U4h2rwTecagu7t3oGGsaRtQmKrAw9Ywk
ewxtTeL6E36UTC3DteaXpTXWi4z+9C3Fr0VjukB0Ad0Hr5yBEJJ1gqwQN4046ObRuZyRDvhQjeO/
xScGv9DOuCIah680XWklen2NGgfwsxSoznNTX6AAG38qJB+G6SZrmKJiMbRwoiZKuwMfTXKusVsJ
5jH9PiBV8JZpzR+RIMsqfFOcqjDXqRgr68UoCSPFeY0wC2yDxLpqlxZuD3eID2ADstsUkSatobBB
6Y/RwBLNX7sw0WLxV55HPUvPLcSIHTDnR2dgO6qrDL9Q3nnHoDf3oUqeNmQaeR0wE+WQT1LlFmU8
WS6njFDQnvhjfH3ZuMBCZqyeb6zndA9T7/HBl+l09NRobjFPplRptrlmwfYwELkcgYNWOwXmCEl9
CGiD6vV4GiQVWKQ8JBN18bs22OR9DgHPFaplLdxQAf8Fye+ugsgBVzLZeA0ax9uLINOWOI4miuIe
A8RYY8QOwk8fwsVLTirO7LW29zbnk6XemQLmAxctjeaRMCt09OgQJV2d2uXAxdKnuWaCU5x4UyDg
+mFI6JAXUNWGAHCFoCX4XPzHgCgMq+Y+cBKkFr4LEvR5GYyR87ebZjRhXMpkWM7M6SvN2gay/4GG
A3NYFbCGuATfREGDltkxxCFglLge1TCd+vkyNE59aGh1Wh50Bs7R9niI5pZebEYXwqKXSqMm8pkM
Xdno68Wgq+pQROmPBEbZGXcJCWxofWBgKp2blHhUZZcdmywKCgu33zap6+ky5nMZ3fs3YD/uNveF
/Hf2qblJ3zLgF7Op8R24gXXuhKrv2bSrFNXfc8kZgvpgtU25zkRyhf7a7C2zpzEYVMNF7yP0xCxF
26ZxnK2G7lVfzN1j2mGMYrw0XrXkA+9avziV6AEeSMC1ZcF3bX0THXqVZWqblWpBVk2DED4CaTuo
nrNY8pKy8KwwNPXvFDTlJqkmINERMOiwG0+YXbRt4dVEOvqR/ehIlqDNPJ/prZDDpiLtQxnh1kjU
qvG6nay64JGRBYmWjyN4ZC+nMqxOdSWDjTnTL/795kPY/xzmFRD57m2yDGrMkQMO6IgA0M5c4mnI
g8sIk1tWFcNKn28ZgZFjl8wPTbK9tqMWEpleuASShGWJZp1wnzKLwF6gahZW3VLx5bDLag/tZkNT
MNQNZBr+tFUFou8nbpaxZ7T3y+wjlzQqh8AxD1GqohP/R46/ZSEvup1Af06aATNQ+u7glNvhFkw4
+oPBcUaU84U3+ecIgperklPXf/ZTa1+tnP4F2ccrH6Pe9XnP2UYhVpHdgPPsZXYIdOOtioxDrw36
R4+gatO08gUTbXUlwfZiKAXmi6p0wa823FSSJquyzGcVL16RFAWySP2f6TTCcHKTaUfMEncqNywN
wWg4Pb+qoVWrr9kLNCk/vOL6UjdBWQprGVVfmR2HxBPIfP73aeRxgJnAriVDyjF+IA8irtJDm3Tx
ojetfDXq2lYPlXlRDYMxTgrmLupc8ybqcjNyODvTRdvWZVScII3XVywI3tGu2p20K0oe2BarrKti
8Hp+fNbQCLKcrSZzVK963jlHTD9qGdLH/hw7e8Vet07dTN0dutLbtsEsUKmiYF4ZeqfRasujMVXd
zYnydO9QyxPp43e356UU5tnX0289me4ytZl5U1y6YriRzeUdu7GGQ2WhtHHH4hiqBkqzlR2rqHXv
luo3z82gn8py9e+z2ubyB2yzq6HxcRBNHL+WFgGmpW84K7TAcgv/M96b0IRXAwAodM0jdKKKfKSi
t45Gm0DWGbirJ7xPx7wQjMzdmuIPeh5ySSN7RPmkfdL9ZGZhKX+rMjKlvBQzVVlFs5Oq8i/PizIB
9ze+HA9VXO0ZupK2U1TQXQjKyBfhHKgL41q7c+dRS8TewxVI9ESL1je3p5KBIZ7pqBTTSiM5ca11
Yfww5WsCMA6FN2FEMy2oYUq6NXKHZkpRxpTQsRTHVjDyiQR7dUXTaSQuztsEo6Y2Nov2Ipg/03hg
ATeAwFgryo7Kr+rDFA7JaZgvqk0+WRQGtpwwPhZ2Dpu/mDB3o8N4HakaWqtlRDo49aboW3eH7eau
auEdW4MToER6fajxni7C+SeZswivtMufGaC5o2W2wUuI23xZGmmw67oOkA3iqS2SIZS5uo2PnVbT
xgYBhPTVTG69kpfOT6y1FbjjpvLq5EZE2OUJgoq7od2EnT4ewxbRVh5Ke9vEzAQUeb1bs8rey7bs
/b1lFQ66CtJU0oZIJkRi/qpzp36pcXYiULjpNgWdU0Jb00uaWt0d21OxndEwSIcMeL4WCb1j/WJO
9DLCKPmm9O0/Y7xJvUZuUuG67KzQlDRico607MqD6N2/0WhWpyYobRwXzK2Y7077jBROQsJEsBKj
U95IjbC3Ov7MQ6UCYBdwn+m8a0uNaLZr5lnOioxKgF2V4yyev3pLQ5s2ZRKsng8x2LCiZQF93gZp
BQKkeGVlHAxbha2J3+mM55h2u+Gu8t6Sx1jYUPV7Eyms0tBOeybcVNszLyy7oB9KYItdis02GrT6
1jUQxUwfp0fRuO+mpKxoOO2RIO2gTpgV9UvTqNSJck1BAvfC/RCkL6rMd7HnhrcpE/4roXFsQHWk
bUWCZDAXU3XUA1L1iHdgHu+oVasb4Q9UpIApEGhexkH7FalaW6eWld16O9g+F1QN7GQsVE8D4l74
vk4YwxSDdFdnpO5zP3X+K0NMJxZ7ykoTCEOm1qxfn3SlMtn37iAvkJLkCS0YnAlb+mdpEBvuukyL
UaU25XiTKjavsfPpWRrVS9UvbRI7d0nYXoRI6Vg1/AwMhAxdOL3QUjHNw1gTChsp0JF6i8nirrcd
U9C5q8WpZUHHRLuItnlxCy9mwbR+1Gqc9laA65j/Y8egfM+51lv9O2gZWUVKUYgodXL9beUks2bT
TfudYG55HAyHTY11mmYyuEZz+jlOYDWeGKjWcOHj6/6RnKzgoBJKdb9We9Jwv4GMr3wrQicNQrZe
W0ncMbDN3avhhdHZJa3zCUCtjA4wg5x2tYsqB2F8vuo5uhye3DZl2p/lVDEpxI29rkunOUEcfQ8w
QF6i+aJqdR1klR1KeCKm329NO7Gu3AA9iKG5kYmPLz2UtaLlWKo/tZGDWyA48WX8arFzbJKM79T0
djoK1a7tjj2mgMM5NkJ7L016ZDCfyMaexLvXpD45B1X4sTTpNx/Lykg2BqKDTRqBznpakbMxC84t
61qS/bKhezQCbeWyFqFz/e9hWsruIEEz/SOfxUSzbAvGuDh5Em8bqGXWNsWbMNDeWpo2rlsgLbyh
sl5KvXG2hsvmW8fIkvO5oOji0gdFEOF6DYs33Z8OWhChCkteZsXqBYP/M283vMUjBQHhCeYRT7L2
hjiIIPKb1tjBF8BWRrB+/W2Q47PttNjaiXygzSa3QU8yLVLUEIoAtr+Vl+HNVJpbrnOt83hfChru
09h2B++77PPuUJVN84MJNfeq88OuMZ6SkJi+uE5xUnrAObzKCK6KXYnyu6x2lt5V9yQjJVHM55RR
/8x1k/fLDR9OypDfrrvXOO52JIADsyuRBDiBVR9ah8zxorTGM8cuf+NL8HCear0DonDMODZUQ1Or
fhDN0e099FXXkMPxMklc6GmDnI5x6P2lU4Vm3HUhrbFoshijPxNd4KAdarOLNhysXi/BsgBa1rSE
2RDVMKHe0jhJDaZHKtSvzC6nhxWaFzCr8ipQ9pN1g5V/fpRgkDVFkm8Inxl/TNmDFqr9mVk6zdQh
6TfmUNuf7RxF0tvWG/00bKryAwxet85H23xJI6iGGuPzIxQDMLDMPNsw+TS1sdxXmHhWGes7qdjj
i4YPavX8KowYFD6/6mn54c/t17JBphxZoXF/XmRYoRi0UTHNT7WDk1zmuWylHIaUZXOkWEwfpDiR
W8+O3UY1QFN2cKrlagQ40OnoxObL5AIYoBfdLKkp7r1K9Y2Mmf/DscuR6GDJd9AMnJAY2eRPg2hQ
feDu02ASOGk4ETS9yfxX68+5MxAQg6CT+CFOU+2ew2l0lHM1UfYce9wqflUQjz5hkHzgM9YoBkBU
hCJpzvFI9d0zn98lYKc3VomC3YSSghXC/i6x2Nw6SunC/0PrMbw/L4xt5S6YfyE7M92b/newsXyG
mt/dLRNPYkDH/o5qmdPlXJXFA3yVXAzkkEfp7xgtLD32Or6WmAlWnGt/97kqXjutXaOWAz6deC70
MEWAfWzeLJRndtK1iJrz1aS730OdZifT9ouPlWwpphCsOg/V8CIWA0iHfL5J8ri8c7zyv7qOeqyC
A4U+od7aVpG+lRGTexQHhBGQNF3PuAp9atbDoGFaqG1H0GeUEGAmi8+pD76AwFy5TDpwgx3KwTXk
Ves0FOjPY7v8EeNuW5rBd4Wa+VhRIVh1dc90/L/POrjL6ws0ZA4AWutKxFuFYqPkwKU7v7AtI9u1
UZ3Se/PW3UA+XTm4EWp6G6FxzyrdFemRmuPISGgDI9bdB3O3jMy5fPfcOOoQiYtH5b1OCOzokn78
IfWMGK7UZdxBcUFUY/2oJ31k70enNxEnwVvvWQcsWAY//1svAYX0g1u9WqglIZukR0OkGizutSr9
fpHo6AHGMRevNuakddTURBLODzsjg6FWiRcwXPAQHabpVjA4X2XRXckRy9/7uqi2teYgw66a6DVw
xl9mLaxLHVvpAv+ZvKQj7qYMTc0un5Dsrdp8SNbxqJ+ZBeMMmfuiZV7X9xkkw7mR5zTLr++DoQgr
xsO1IKmBb/EbbdelvJ0k2JwMdxgBC9ILTckR/aVH4xf1afloUDW7U31luSO2ooEgKpOivtY2C4w2
ETGSGvTGaUThWJ4h47LmQAYMGRci2ctxPznvkWae20mlv2uoWb40NiCB9Ad1u3ggpkDmr6O8li4T
BRJf/HuVzzLI0o1/ibzddiVFo24yfXCqeDp10sZ0NL+OqT0cOwfIkImEDjlsa2wKsyTDpcUZmPt7
lh7nEDDmXfmT3b3o9G0qTLwfDHERsAgs8n4dGUdaLOl6wo17G4pvhxHYEk5I/0ERAJuaYE+5dQbe
YIK32k1r5OEZwFF4drycSel/j802eqloWuyeT/33/POrPGiYqWhglVxCnzfAbCzcTfp0+e9i14C2
beX9iTS/2T2fD1Q3MCQQ37rRxNpupAl9HFAvH0dF8LzXSvGAQdq9tb8qA4UgDgKcmlUz3nilmdY5
OsF4kgG9l4FMchs3/NGBR1r5gSSycublV029w/S10wdKC4go1sPzPAJRuRc6BqHUGQL4WO6+5BFS
HsP8kxNagquylW9GxAYf9vVOCdBfz/Mqkny5Jyl4Q7h2ze2Gaq52aRk+mxKlDvdjxBPzKE2tucfe
VrzDp25/F6PolkZEN0GoPDkipeDjoOBCdvTqnpdeH+BsILDlBX+jLUD+ZOue7flCuHmhr4ba+Mvn
UoLdN3J99e9fcEhv657Yof++G9zXBC5gogzp6uI22NMfGh7G/vnoeSlBRu/YDgt2mlwU2KHQclVq
OCpR5Stp4rrscP4iH6jMA23zex178vp86nlJ8kBw84Pb+X//YHvNm1DltSpAbztNEJy1yfQhriQf
zlS2h04nPJhXd6LQMv720Vh+4l6i+z/5ikC/NP0cV8k8v8ylEnu7Km4Uq3SGbUM+arPj9D0J+Y5i
hk+YphdvoZ09psrZ5G0x/uyVW6+xajPYhtdHaB8eOBy9L1Ofs0d7o7l5VtdRdkQlvcxD3zw0SYne
sUm0RTJWnsApypJOr+qPdAJOYEbW7PwRmQQcub9wrGbjXZVDtzGrD13X99qc51eL/AUiC/nZBY9A
jjL0BtTECH3CMraIKnmLI39Z6ubfQX3Q+udoatjRNmlwAVJfIk2WkYlgvosOpoF0WtOrgz27jxlp
uegISeakrjcmMme8KvjkWEHo3kCA0yRbG1WAiRLEW6Xw0DCCTtVGi75MJsE7M3QA3TEZR7SyCmxI
qirCfe5Sbjpo5hhuY+gogCmCZsmPulnfvL5B0lQHBQGNaKsbbpC892ZiIJJgSzMXY+kOC4bIRPPV
nES1dran0aVD9t7clVcyDJ//wwzkJy2KeO2S+JbN3U/ZIspnxL9sRTXnAVXOuqyp2YgnunHu/DPQ
/7aoM5f4g5nSACmuuqy84LiCaUx7z3Ovo6lFADEdZ68rAu8lyBIGoMUhIV7SgamydKoSRMlwoofZ
XVPMa3kky0VZTA3GVJuQpCIN1pPF0bpFjuaKGiAmhhcVUUCxk/3yPdo2hPU0SCFm66ccPz3kb4tM
F8V5LJAq+7Lpdg125KTHFkoD8jDUMr1PDctFyDy3kLTCZgu8K6M9OW+nus1OpV/3y4Y6fTGZJhSM
kD2S/ttqJJPHI3GEmhrAbu7fWs10TzoBI4XTAlTpOOWHBU5tqhk6lnN2aYuNN7CRnbf5PhL6Nh8I
PpFOrW1ySwfrEw4lCz6mLgsa/bJJy5+6DkAi6UpAL0bhrT1Z8B20NjVxIcOoWAY+GlaFSnpQpvyp
6d3Sc+toWU8R8GBR71OUHLs8xKHZmbeA2e2bEyh8F2NLrw3pumkjWrQa74ZWmOb3TBSdPFJFSYZu
txyCNnrcu/uyM670YJItw8iFBpJ/7+VhuO+IYq4406wccgYweoFfmxIgIKPnfAZVumyk2az7Sdq7
sFgFwbeHb/zhQbjs2yLcTy2sAOnwJzfYAw9Zg0fBj8QimWXfeGWsBvsUENpVl9nxqYfIWPkN7VJM
R+XYgnvxbXJwC8bP46LKhwr1RPyAbsDkKiUzFz8fEI4RhKLZbIpyuA4FJjkMosnMsRQos1ajPXw6
MoCMGNvOrHI+kHn7hmBPriGesRZ1FK699c0ham0Y1h+FJmLlqomSZtjIKRYbs6ubeUgarxSHYBIt
C4mVLN3oZucdvBLRZAIwjkkfuEUQhIz6Joo4M32LNUbHmel/4lCl1Zh/k8ciN3ZvtFcTHaktoSVO
RfON49x6L1goc9fcTpP3EaWYRauRQaWFEfMwhManZmOjy5V1I+wsxTSHAVsL5Hdo27zSgfbTpVG6
yYZ2ZwfdvYAqTFmcbOIKn8VB2IQqupyQisk9CY79P82g2UZNZK8Fay+oKD5vsvyune7bi5lCkhnS
LjufTIxiLLegBX4FdvY1WMkMApnBSFDXlwFqrnM+3wqOboq1BU8W0UtX7YEBf0xsyx0hE+vWfi3o
H1zNCAK/b4BagGK/MYJcnsLQQzhdDQBUSKxhA2CpMgrINia8rxKdthpxROhdkizqnMyIXpJk0C1r
VXwRDXMJTVXcIKvTM44AHNHVABRZxX/qGeyjmCPSxRXlSlQ2Emxr3+hae2h7dR0zeSoEMnhmRDfH
gFMu3SncN4YKZ3n37Fem5AAKitKgO7dkUy3iCOm33qUPEnTwvHvFz65EhzGWmEC9qStXgWGspyqT
B+iHiJ6jYwZ6fFbzXAY7u7ltE64L5R/jUvzVaP2ss77YxX2iHarR8Q6KW4+mzjStMPD3dHYqyo68
R/jdokYGvP5XA/4I+ss9lg0p2YgcP/gkfZQh3EK0cxtHwUGRtbC51foMPCuvWC2qVW6g4pM5ijTN
gifSpn9grsEqDJdZ6WOmFga43fe6ACibpO1LXGruofGuZYXTGp9IsURVigrJYoLhxiAHh96+JiVE
mtHv0cCx7mzMm1azd9Bj8h+Vi1bSYCBPvWfszVpL9pgMcfEH1UlPMvdC4FNIUjRhDfLR+iRAQFY/
Twb3mqjG6KwN2t8haa4F7rNtoRMfMfbib5FlH3Re0EV58d+i7d6yavpRTcbFDPCyY9EpJPJnKsKZ
dGrCvSGZVMaQjKvyc2hA07R6/6MclX0QNd60nucx1sK1TagYJ8G9E+Tj4U6qH4P4Rs92qc39YTc7
Juxruw/FkVvrBaAPp4yk5pA1YiiAEId4fhuNWn+IkIQ5Uab24KdPyu4vCvX/AZ0CXHAvPKTuQEKF
j9Ok0crs0IZhu0kzPksxbtRh5Jzhlekl7tUGI8OfyddvTVdchZ8bZ6eOD2Xl71SYiQ9nlocg00mQ
S4c/XTfklwq1VcS/vfSen9G0YllHM2fQwl3kWhhtBtPTL8b4NooRcWlwsmwdcWLOGmyYWJQMiV4E
frqmP/Dh4V3HDb0bwuzLheMTaa29tpp0qevkOGJ6bbaOQeVRar2+9EYffVljrVvczWdZcH7PwEGp
iuj6FslIl6fftAi7S9egbZVkKNDAWrqzHR+R5Qo+631SxF8QanjvMIF5w2lqvrKCEIlUyU2d6tsi
8X96evEnswbUTGARaL3DhRDRJdNlvGOgsIi1raa1NHg1P1kb+C+2TFrunWa8Q6mLnPzLiIqf4dD9
LgYLZQ2WnA3N2h4x83juKxCxdlL8xZH3NzKzO24onAjMBHbOQEXYNS7jfTcsDmKoigM1EyPkMyno
M/4Kwo9ZkS+AENHaOMwqXovB+BDQhbFyZ9WK7nLiAd7O4tzD8jw9ENfioI6zXUySJ7RZ5x4liKLd
3AXJBIxibTg9IjALBZkl22VTDPu0oztrC/JhPArBRyWZHQgdnuWwiiNs5Yyu7qEAh9DSPl1aln9s
qlrue63bqtpe/g9557Edt7Kl6Vfp1eNGNbwZ9CQd05IUKVFmgiVzDrz3ePr6IpJHSPHo3lu3a1gT
CGEBZTKBiL1/Y9fufK6zBHRV7dkPVkn0dn4IAcn+6AflHQTw7YAdzYeWJ1ctBCh1+z1/1s19Bcx+
TlH5tXt3N/zZBlq71U1EHVpQJAVI4bb3ykOpQ1Yxx/AcNwWHKrhzoMfO8LUuHourVZv0+Ftgjlxb
GQKNivrVDUrtocx89QH57tZVgr2HhuRRy5MdaCqWPtP8Es4ojNZm8gXKj/Jsak17CAC7rEbf/tiS
ttskvvZEAMEGjGale5Am1n5qXOQUsMRx+JXsSdSiblyiTOIb4/CQwWrNstY4sl3+P9inT0hDCQmV
Nt8hazkcKrioOPzG60klCobGXASpXSEgYg0A1bGJyYLyHqqf8d4uylPvoIY1GhvQPboBnHfUHsY8
jPd55BzYS++KFMviglQmnpW4KBTzk534bORNYo7T7p/7k2nCDrOQPqzScVXH0kO3UVLyNEe3UL57
Y5cJ8MpBfg+Cdj3jNON2COeEielsXRx1yH6BK3F4IwIaDPJtw0cNuhmEQN65z/pkfQswctcjg6QZ
yJMkGu//+d3pf/P2cg1L5QKaAR3SJgXL3d94eyEVw95narm7gPdGgoMprLfUf9dZO8iFfJSNE+2s
TN1miTk9aUYLsiH6aGnhhdeOsmtKVPWIvp2hDmhIs/AkyXUiy5myx/5D/TjD44GLXP4LUzJTEwZ5
v3yqnqvaru44tqGqDmG0X++7bmykf9IO6T2ZMGnUNrmH7w3+zJtwrzbn7ImH01eopPl+ZoV1xcSg
l4M+mGLiHAR7jsS1NRCHq6edMtX2cXC95liP/RY0UvLe1JP3gTdluwDcMEmrbsdTvAPvmKlPUBzV
pw5il9KgQTdD1sbFAmUEtXIRaUxfetXqz10eD3CJGx3tByvcWNjbE58aEYM0sTMoCuQFfDc6A/jO
TkExj5sKFgULJWPbYb792HZa88wHYCLchQOEgn+y08QluXCNCGWq5tEpQvdwDX7Ogjo5RDyyR2zw
2jjiqYha275BlgsNObhPVem6fLsWqmwVNHT2Wu2pz1EmSiJNJHjR3Sy8bosEG88GPfGOAYRAFGeR
tGUOHZ6TrtzFhdFcZrsI78xwCtZharY78PTV0SoVNPjFQRaRUX+JwTHulqo0zMMdsbMXtBrIi7UJ
YTReEvhRiVFyvBzqhDY+BvjGmP4cPtjiUOVQgHW9O891CQWjYGuqIdO9caec9CZpJp4B+vcKo3m8
sutVJYKJdTC4z0SHMPfQEDvX2f0kfTshks4hbdCd6CyQ+RDY7mXoq9SM6aD1QEkCAhnbUclTluAd
ViSRTlShgJsrD7ZmfwCPbN7BlYq3sHkKlFYqZ+81yvcm7jN4yCh9YHpZHGXRTKKHiXSM26jjcc6y
p661qj2xWuKoyv3c4os1G/ql94CCoiD2SWMteJhCA8V2rYxxNEBmf2wm+51el0A3XJwekJ3wz/KQ
VykiFU6DrKkZKudMLVgTqy3OMayz3tVDaXyIEFT0lHh+nvNcB1A465uAtZQWBs6XwNMHeFtIoBgB
Hj36SKqprYa1HeFckwrT8xqp8dPEd+HN5qNeXhLXcx9avTAfm+neSUxlZ3Wtd3RHAAVD3SJca9gj
W2rLOOJGg8p7WU/nx5G/yjMc5RqUM+7oUMDqdkcKxO9WsxOZ55Z9mSKSpVC90qPEYfKyJQIzn0Yl
yO8xFKtIH9Z/IDqKl6mTtXAyyrVeDdpxNDy4pPqkPBEtIS1KNHRNiDImUI2dQl5p4zoRv5NW/Dry
rRfY6R4nP8ydyzxZBaS3jDorn0xkBdHJmLFSEEICZJS8swUBYjvwOMdRq0IZH48xhHXVT66G8IXZ
69Cz0LF+xJWeEGNeOJvQFnuYKEWtr3EAss1Zs3acsT7q0G1XOC80WYO6bO1CpI7BV5COjY6TG/zA
pnkAnTKd59kEyYtWva5XGGXYxaF14/qgeyVLc6Jfe2WKmvvIb+CSFiDJ/MojYyLqYp43+JdBPakb
l60KS2gQoG5V8b0qxslRvHuM5hLutgzPYCi++1Yyksy+sGgwz75pAV9N88/k4a2T4w8Bakc1hMCk
yba1CSVyYu/pC0dYozTZnqg5bvG4cN2NWQ4AQ9H+AE0xfQqFXLpXZCbaggMJHDSCG2uEagwaPANK
Bc7T9cI/Ye3qe/KW5SFDRXIz8LhZN5OCpueglo+xMQd7KLMnJ/WaByOqLRarZfKhC/mJKO2xMLP0
DLgw3vWNq94rDmEOt/bSo+GA4jWL4WLAAoeSamDqUsQo20zHxI3jz50QcJ6SzsHGQCOqAd4BOjpY
Dt3vvkkeEIav8ypWPmI3MKJRdXQnQEHox1rdC2jfEwE3b+9lo3MXqe2ffdhn76J0rO5zTXVWrWF0
9yAYze3UGtHZGpJp3+v956In8tEPkIVHZ9xkEDMn324+NvmnyASyGxjsMeohLVifoICZ9vet1Yns
ilLcQdfoH1zbO/qhdomwUHnwfVM5TLlbYygSrlTfYO2AatY9aykycjO7Dm3IFfhvdb/Lik58oCJV
aUBMUzBTIP5v/yjRFjrHA6pRbRAMx1ocTCJo667XrS1qJrxBnUrbk2zL3s+oc+8dNhx4A7FUNHyk
mVJs7h2kMQ8R/hgbhXDBN6XfI7GTn4jVVHeZ5c/rYAKtRIwfpHWWXUw+hY/Z4CNo6vvjkUStfnX8
/b//412+MT+6WdD9zeb7CS2Y9Gv+49bkWw65unwrmu39h+1ZeCGboFVdB5vtq8u3hgG4a9u25+ma
rH51+Ha1/3B1F6aMA7RAN3Vh/g7C79XhG5FA/uAwLzZI5lrev+Xw7QkT5mUFZxIBtWybf2xHFV7N
7puVZ2s3gAmUCU2YtE/BSNzNY/Dc1lVxaeBIXeTZcgCHbEb5Ta2Fz+yIAgH9e82P+EMDgPm74cts
FiQuM7vO4cPkObVKu4EaWZ/B9zVnre17sLW16h30Ap9f0XCtk82yXCXudBxAKVS127XIYLreQUlZ
IIkJ9LhAIleepkNdIs1bpP7BoxmkTM06Ucx4HYh0HMpqur4HffaKgPKtUj8vxSrFKtTO3NdWyMyv
rbBEdIAwtC6dfzdWti6dXTGVKqBWZa5FGxa8QJwmUMnBjPeipc/CB1VggkUI6+LrPKxFCeE8ALHi
TBY1haCCHPGmwUWk8FJCfMQg6PPozvY9BpXmQ+3z4Ig7sCR9gIBM4+ne3SRShfakn7Mqj54dPTAf
hgh9F1kvu5Hy8e7kKPfv3WLPu51NdhOzFWI2bwgRoR9Q6JEkxTrV2NkmSA4KyiIR21fe4lKUZ8tB
dlmKcjxQrs9v6mWPLFXT02hP7Vg+ZUZ37gUxQ7Iz7AIVa99kc27iknPpRwdYVIKCKY7sooIsPc4Z
dni4tsg6OVCeGTmyBRCHw2tnWXcdnGpNfpmIC9nqVs/TAGdqgHl12AcXODVIUxUg0ERpqbe7GdsE
WYbUfWjmzDjILku/7OckshsLtpPlR83vu7XzvL95Yj1ef/H/K++yxyLK2+b//W92msJA+vZR4Drs
PT2CjoZmqWhxCIvvm01oCs7DGftO+TP2zQ+w51C+0FvvY+jGn8rYNP9040MVquYfTgsPfCAN9DJB
N4Wxp3f39mB3B9OGFVkBmX2QowlJXUfXYrSC8uTP0bwDrXeN6tmCmQ9CakVC4qsx1dl31Kg/qQQe
38/Z4N2pRCj3VuHX73/pgNej9b6CGYRSIx+reEkqxCmPCnZ716ILw+0pNEhoiUYMpvL3o619UnOn
uciqMBlhExiNu5NFvY3+NjxrXifTtCFj95ijFSmkOxzF4I+CM6UYUGUpISEERmCFq5yzsBR1v+sn
6q6tot8ITfVD1wtRea0/1+iCg9cm6pwJLkGp6/59Ftmkf6fwIKvwxqVVnyByDHDz1rJy6Ux+9TqL
rGKlqNxf5xtn94tlVSEhKOa0kZk8d3EI+GyXYI6KNBliYCq6wWY3xADJOcgzeZDWpDPqrtc6WZQN
sm4p/leHNTAhwIv8dbV/eI3fXXK5ho/cl5vBoRfPxKjIqj0LHmK5A1DJO7uKPuFdkQL79xFAKWcc
+SYbSfxUL0Lc4aqq31ko6G5UQiX34I/xdKg842NlYIrimHO3k8U4RFfIafz2Ios+TFKcPz++GcSC
7XWQTgLmI6JeXRcBB7RMdrTdlJ6GLq7IwyEGva7R0rUyvXyHXLH17E8lELjU1+9AR9jPUVemJ5Jh
FQYeuQUojy4Z3C0+K8QLNP9HalXkMUxPkEA4yDN5MDWnO2lksfk2w5t62SjrJNLzZ7dySNCFW8Yv
w0DGdCefwIxsXC6Tj/0LTzQ+5TwcLxqAtos6od7URjhkyLoA+ddLjG0dzjOiD7llXmpjnCEuJpJn
GfCBWgmLdzpIzLsZWYyDNefxQ2nCXYG2qH/qs+4xTCz/D68itQK27Cu73ApcbPs6qNDN4WA5bvyQ
Vca3MfBB8fVzB+uQkAob1zB/BP7xVFcZklgqJXloyJvt0SD7q5+sdOlXFb1yhB2ZXfvlVfnaT/ZQ
+pnUZ54Y1/mu15BztWIup4/s82hpd5LwKw+aTS7JVprkrgbx4KCwppkPPnrFWdrY56m2CNgS6IF4
2jpHtQ2sh2vdYIftrolgLN9UNrrlrGbyXnc3lT8nWy5qG/r3onHGLXvRj4qZTI/+bI3XA/u6vVNb
wWWp73zC5Uhcq1vZLcNP5LEZfPUohrtsxUGMiknE0GDi7RValHrHhD5jkYdyw+FdhmT9dxKDX5w6
Dj+k6lzc2eGYHdpB9d45eiuU+BP7e6aE24FI9RfgymzJo2I69yMkbashF6uXofc1RBtTdrXBU6+b
tBsei9DPj+BhWsgx3vwiLid7tMN4vVwuLhcT9L9eDi3km8t1by4X5urJL5UIfxPLb8+5m/wh/9vX
/2iEx0ySxMpl+cRgV5hrktY57wNEC0hrzvYhU/PrsOVj9Hxzk/qmf5EfIC87lK27lPzg1moeu85K
zkSUc6JsSbySZBeQUoBT5ak85IIBI89eWd25f9v9WikngiDzaOM5MNkPhu+mm8ROuTGvCZJV1jQV
Hjw9X5oXzOoujnHXq+EIA5fp+/k+QfikiO2wwfcG5dk4T6pDdh0uuoOsfcILcKMG4TcU24avfet/
TcgGfR05UUxqRFOQh9cTFWLNu37o49U4AOqEsdW8xGpbbUa1LB6J/nf8rY7pqUyH+aQ3bnyH4Jv1
mI52BI81Dj6aDmw4LS7yH32DlcnYOsGqdkiYqd3wXVXBR6ihj7SpNRFfQMzwOmfd2SmqAMSg5JyJ
Ub/OqToNaVs1xJHThEnzbW4J/SAEqa+cOU2eWlUH2O/7Z0kUrdShfGA9vJVtsmp023HfxkiIy6Js
UNiFrWFeYz8ogvz/tYk8FATB8AutVs99rAlWYzqQzV/w4EnWpYd73dIQmcb0ZSoQme/w67xpCESD
KhrkCFXTjQva2PxarXx+LAK8dd+cxYHdb3mzT48BkYO3rcsI2TqLfmEK0gpFM/JElU3IpXM3clOS
NpH+pHXORtI/ZAlq4U1JtC09f46r00QglHiaTNOnkk3GO6kHMapK8si+QqpByGofqO1vahjVCcUI
2bEXo36ZB3eWlW4CXfdrG0QlaOkPqGXfqwRgvk1VEK1tLcseAiKWF5X9NXZYUfTN1DFiBqv1SdcR
G6Cm20e5Y3yY9PpedpAjncBNH8w8sbYYorPlynXEpXwD22cJt269yRERLOfC8tQ/WRmG8qJqqY8i
77XHwG2uU428txwgGwzXbmeh++qfDMY6IYpTpVLPe14qwKGIyDzCyMdGFbuWVSOKsk62sj3/YYL6
xqGNelnl9YkDsMM59eP4WiXrLacil1Fq41bOsUweYxjhltDtl7mX672ZJG+UH+yzu8MyhyKuN4Oc
YCuYbfsQ21z5Pcmvka9Id5EdX8tSHXyW37D8Cv/6mkNJ2pElJ/kk/yaWP4O/vuJfZvz7HG/+eH47
j5zil5nhc8GX+evKb+b4+58k92IOwERTkqKEBCIowuLg9fg8KDzelyp+PzFs2Go+jD+7WTn5+Ske
E0xLGBXYoMUSMv9I95CGvhmLkuMx68PvS1VJmPq+1us1CG5TYdl6e9VCEAuufX9eVU4u65arxnMM
qHPywbpPevklGeO/XTVMkpurwrWy7yMgV9fJWx0opjorW9fq/Mvrnfy84nV2vYYFJ/+P1/Kb/5+8
raidYUVzpeXGf/7/rlf6+ZH9+smaXvYDESnt5HUAJnvnSYFu84wvBCn9MkSqAVzWc83C/pJP7nul
jDD4cGbrWz511TnL7P65Asaw5yPX19dWJkoDx3mSI5eJwpB5h7m+TiRLfqO7SNuMX+RbdoiSSqBn
XuQ7GZlHuIby9ObFLcUtwqyu7sxSe5HDZBdZb6HScZraB4t39QchUysjKOTV1EPWTdpmEIGWySJk
HzRKf/nZTYZMGqXGCNkxtM1UJ3tnzPTqW2AVAJRNHUkQoVBkS5ki8h0Wyswnx9TwVk69wjkT2AO3
pjmIP2E1mmxUwCVnM516YRGbz4jyln2m3pc16gvQyc+1KPW+B3oKxd5gnzWGwAqIsmlPg46k3YQu
BITEXRa6MwbtojJ1LPWSDs9yLvjV8zlOsu+eC+PYtmtWb4GehHtZhvHSvPMEOyEly7KHKMLyRBTl
we6EC4JKctj0gbKBJtwFkFtb5akpMX94aRSNdUOF8GBlhc4p00fjo4WCnUYq6UMcBd6DMTRfrVQx
PjpxlqAvI6DRMCo+vhnkChNDMUhl8/Yw8Hbm28kCvJ7Yx5cPbgzvCUnIo/wCELMv9kGjaVv5tSm+
nazcbHztxkrlKCNd4ttRJ2gi49yJ2Fn7tUZO8WLmGXsiqYsky3ooI2uvrWUlcKLypYvUc3VQsLY8
DHWg32mVrTxVsZDK4Io/cNGGS118J1lfwHMw58elq15lwbPs6s7qcGq9msDI66t8apAyxAinPMWT
C2FW8P2tAJ0nx1cpWq3xQbY2CIStJG2g8qvy1IkibM3X1n84thoxy/PjoFeesZLBvkN1XPSg8BEp
oBhCPDSIqyqDfWn7MEdfou0+zL2V49qqWD8M408ZNQIw+hwqnYEbGaPT3O3eju6ArKGikTfPYaYV
7xtLxUvVDaJtT4bvw1KUyVRZnDNMZIEU3rY2vxaXVtlZjrXr983Y5GBckTlSKz86K3k+biunDj+i
H/WM4Y39Q416bCZ79VNlVmxe0Ay+oOQLQKBox207+YHsqoTpR83nN606c/SsQkrE5Y21c9+j7pgF
5p8xaaqoidqv5BpJXw2W+uQWpPOalJ1J0RXKCZnJZocs6u1wnEbvimTA3qi091OntF81w4GbYuAf
l6Rqc++Girmz46y9s8fSZves5Ge9TAhk+lB/24if5gAwUzOr4uvvevThxVHQam+GKvvu+gHBpHT6
XFt4exe6naAuF6SPWMWRNPylx+iELk8J0tlA9fTpY2uC7mHjbfonNtP+CaUl5SSLed6qhFf4Y93E
lcd+JPQEklwer+eym66VmItmbBDQ23lszcl5sHKVsLjSPaKp5j7IRadokyW5PG2C9qYk2hoQPw+y
7e/jqi5Bfkg33KrF+zhkqRc04Vb+Cly96YDnjUDnxa9gKS6ttmhdirJzHHbuw2vUsgWAtX4VlWva
rYEyzZ0sIs8MVgxmLUJIgCCW4tIqOzd+/9r6b43VusDaePI3CYk22EsedFp6NQZLCiw+WZYHCzmU
DOTOoWNl26JFQh/ZUFudu/ft4MUP7WmbETrcRyI3AHz2MPSz+Ww4TvJgkUMGnU+9EwfCSjqlmwj6
i259nqMjko/Jgxs0t93AZ9f7Ub7xful2nU0MjwMcVeRF4wpadpgX93pauxgqeYLGXLGFRTkEAVrQ
Z6uxhuF+rfTI60MJf5RVXaaMjy1aa6BSGVawZOBV05Mj1XJ9WslmOypm9ENC+y6udXsL410/hkpi
PrrCcVkXweYOh06Fn9qn3/VQv/kdiw3VgEto+giHIt0tRDLaJ1lFDGwC+DEl5AAsFaZGajyxcDT+
4YC4QoMk1FoILaj0ATzO38dlaqC6jEeFTPQiimo+RcOPUMSsZQ2Y229+U/u8c6mqJyvaan03CRIm
PcRohTzuqjG67H0JD0mMThEsvrRh8tiIfcuVROoM5ac2Rxb7ps4Sm5woR+W51LLvyCA6F1mlyx2M
LP8cdq0bMnbHpaH4aL2w1u18ls5KgcpS5bLjJlpwqITIlawKMvX7qAz92bAM6/lN/zKsrv1lo47U
D8xQC1kcC/GAEkGWUygyRfLg4e/pFn1zlKVrFyykXltVcZZYNfIDyxB5hnsqTqAZ4zB4uSa6f8lz
3yZLSNL+kisRuVLXMYjqOeRO8QCU7Te5kqj2IgAYZrEJmwKRuHxosbBLdEdkJfFHUNUjD+7wCD5a
vR6AtL6eLXUNcbNjJw5v6paibJX9fN8aslWJnDVWrUjRGWWEbqXB6xZyhX9scnu0BM+CU3V8CBFo
2AGhmY8jBi7HHHOKbCVPZaU84LUz8zAfsBORp9dKO3suyEDtqt6PWJ1DqJ7DuMbhXpQNJcOdwXEQ
62Gr72w85AWysXiZWWmhRYdcdG/egcpTDy5mBkDZtQd4fV/TRi3u/BYJ1wxIGDYCD40OdrScGh+Q
hr8lrWquvXBCRR3dec+Puk1k2y9ocYOp1XuNyCQyhbDilV0Auhi7axUHrX4Vasl0F/agsnSVsFwF
nZEX0bRz2FobzcbJXf+uNxBtMtIcNUWMN6OX0DNV8XB7mL3q4Kka/4my/mEGuoLs9PQRGGmyyZzi
exqXn3AHCNco70MuirvHBvdwHiIPRPBexrRBnhslkFF3AJYBZ7RnVOpZjnceaKD6oUK7CDY7v6gB
25QRfy7v3Tzawwaq6wFvnBG34+Sk2CEm3cSra6UDXFjF92bdgkG2Uc6rQ8Jifm4F64wl+UaD3jNY
3ddAaQV9ihen2RirwmiFiCNglNk94Ml9ADqyqrBFi77a5EHW9Nk25chmrzPAMNXBNhlAUmseIhw+
ApqDar+3kyBF7L82cDtmI4KFHeHL6Ks/R4CpCyx6QENDHg4vpO13etFXGCGk3THYBqlHhAPfjGzI
olVtAC7ziYCuQsjiKw9J8QSltbLO4KKD3UNn+U9f4MVwq2J9nozrNkZnSyWUNTjTyiqs58gCEaN6
ZbJHgflxTpTvdq8mF1M4vLX2i2Uo30KMZFm/fYwJXZPMNb4nRnQ0vNziKQas3onhGw/RH6pffgqg
1K/b1FF2+HChiZna75wMl0Ct93eIcF7CCREjNUyTXTYoDpm3+FG3QXGayhfTZw2TTNZT1fE+MhTv
mVeucq7zwNoV47s5D6InvxOmTCKQzZPggmmY81KozX4KwnsPBlRhESZvYHIlHZqw0BUtdGmKFxww
h0MT1i96jBZTiHQuWGSEsidDQ4gYF4VAw5WlNcqXIhwscPvCMnDGnQbPG2unhf67QK3CXerCjUOM
UDka3Y9W/WoiCVXhjnCYULW8q1p13+PVrZmOe9dbqnlCuP3sV3tPje29WtWQwZv4C8mzfQ2skINT
QoHxm109YTBAVtBF5RBwHvkF0Ix5P68no0dKzayPqhDsAKKGaRNQ/q1TYJeK1QZYjNJFwj2peUD1
XbrNy27jqcPBjGPsTOYZ/pyOhw9QUrLQd2qRK5u5QmQ9D8urfIAFswFYqns34LY1QAa69CxoLiHa
Jbr6oPjzeO505E/HkDxfqxJ1azHF21Z2f/b1uHs3mkRCK7s4tjOaCXhRV2uwLbBoQvedplVnK2zH
Y+fkl6oatWNpzMcaZ5EV/53pAporEzui/pLjuR2ikeQEvkEMkTCPmrKnw9HiC6x6MJCF9kHpsYWq
EhgN9ow5oBHyy+k75Ncjcj29dsIlaTP2H9BqM3aVpZWbFP3IdWtHa7OyxkM7jxPmv31yIKX8CUbX
qlNjIs7ZZY4mNE8iKz4U9Qyz0Zq+9qZWn7H44Vc+A2ystX3Fn9t6mFL14rCdtMz2qTILiMUatN+2
7oE86A5GvD5PVK/Xdi5CVyfYCJjJTZWmcs242buZd+a1yP2i2WLBxfexJD9nQRed5ZnSxvgVyLLS
I+En6AN2nn+2jHH6s3PxdUj4L3TxuJu9MOQjsr3PsVUbcHir4T6GyvIui5xvKPZ5nz0LWR4MljFW
Ulr9A0aBd1bYeJ9Try8Zjhq37DaAXIWI9xkfKGtvuaa9lbMiNX/0Rst679iFderiFH9FMboSLnSQ
D7VHw62LhzjERF026AZkIwegHgpYVf6sJ8Y7tcHRzMlRAOwrC8XFMYaUJ0/lYVIQRVyKb5t/10fW
3XR8M4WW7YPCQH1iwNkSJLCubSCIjhv4Wz0bGw44CXcPZpShwTVOCBwpsQsuSlSG1ZhDu8Zx71qp
9xae24l15kXGQ3Ye1IvWpcmLYZXvpyCeHnSo1i9o2x5i9M7QcqLUIJcAq9l6tro6flnLOr2xTBhQ
2VrWuVpV7TWXvWXgZQ9pZqHzH0bRl1BokhIGGi9OrCQ7HrJfsUVt7zARv2AUo8fzne6j2CEPyPJ1
AKN+lltnXP1AzxYyWeegFSoOkzoqZ7TP8m2b81vx2Nyegg5VL3mWGhFJ0Y/BGMw3FX4M4vTaVXZw
xoSyHKUb7SMR+3hfFKTNWmHnngm1STQPWFlXcfc5Hq3iDiIbdgGGEdsra4KCmEzo9sJQP+GEQSw9
bV/P/KzfehXEOzMuEbBBNuR6ABvcnt7UefnUnqpshWASPg3onuC5k5xY/iYnlA0QmzUEECTpoRGI
gw8S/aQjgFREFt6A2ugc5QG/8dczSbKTddHQK9wf1nym2k1HefARJEYxxE2no96r3VG9J5ABiIAs
RQGUOiDIU+GWpNbt4dpQjNgp+hUPxpU8BYoQYf+iBcQK+NR89D7W/wIz9HYVDAbRcjz+tlRNQ3tQ
d35FDKlqF6GN2gfbMlDAqkJC4dXRkomD4e3aOUsUhUf5hANxIXVEEcudIWRVtdmiLqsZxDFXLCPP
pOT/+Z3pwCBvwUyOajuGB3YS4RpYeiZ+Er/eWmH02jCWbnhMmuk9MohkmafBPi8Ho7Ttc+xkt3UN
LJHYUr3j0k2eyb43dW5E5OAfzXnTT17xvzmnA5K6J1PEzcu7TbFrrnTv//seieQhgKkHj0pmpYTC
quguMtXwuTD84hGN6o1mBtGzrGLtk27Unz38cPhiZ3Y3+e8RWMe6kj+vogLyskKJ9vUs/E2d6Bew
1j8nHV4+1pgACl800ZGJmw9ErTc3VUI9voiQj772uxlyc5oM5c1AqTjfBg6CnkofAG9SlBErBEev
d4M6sTmbGvOsCarDCJjknJcN+wdZGYgW3UYeya3saLf0WYbIs4itRb+K/5x7qBRLr7cz3VxSDngz
i7yarPvdJeW0shVysbNCxAoTYxS1TolSvh7CsqiPNqRcxUBRcKmX3WpVyCXISlk2I42y7LlMY+nB
F4Q9MSWQrcsU+ZhPt/MuQ67zNlblbnqn0K5XkANv5ng7fLkNeVYRjj+26LO8qZfFN7co626mXoZ4
uvMZu0xtt/z3r9ddpoHp3uOXh/2PVHpcDvZQo3Jh+4elSp4F5A7PS90EkRBDJYXokVCKXBre9JMN
//acbyZZiso4lULr7N+8x2WCAWXJ690udT/v0SjG9//8GWsav2LHxTPWIRRom5oKitx09DfY8Tqp
ZkPVTUy78BJCrUA8BJwC8Elf3sszoLnlvZmCORxQp3lTjzB/eT82lnFil7Rd+st6OXLEgPcUG3iP
ia5Lvew7Bh6KrUN8lPXwgWL8nUS/rq7hodh4D4ibWYZCDpnXY5agNy8epmNaoxip+kgliTeBrCtK
l69gKWN3Z583N0/gm9M3k9y03J6OLlahwR+Vjk923GTaHeaR5SFF+RNfPJAHuSri8DNqh7BCspEH
zNIVItdr124CIqarWIC3ij4QVEuwSNjFQha5iayjUTXaWZYqwQvjiS2k5iL32sMQxLGmtTGtsHkN
ViqK7itFH7uLkeV312GyTkzlK9rrVLJhmSob7QDrDjSntyMOB2tvPzp6f2rHpD/xJldz9LXa17Js
uUpyLp0CBOhO3dFWRw9f3koBeXl7jhjdfHiN1lcjxsvIOjQolO876Lz3A5AkADz2HnCcce/lzshq
WXSgKoQTey8L8mCFuhy3VMuav6aT1dcJDNEzQDxUzLl0+qt6mQBGPyKqeX1zqdhRynOAcs9ZLz4s
EIbab4tHBQ0PgYiRGARZ0/XvFyiE7Uayj2yWOAZZ89c8bEetA7ARTFNfO14xFX9NfVMKyYybQiS1
fb3sFQPx1zh5E+6M0mxJiAvBpak+mSWrc3mGrNnr2dIwDE59mkrrkrk24YifA2T9m+Iy05vplgY5
TBZ7G+2sBOuo1VzaZrpbhoA2wqc5dpUOT+mfN4cjG+XXNsvBwtcnkvCzuW3KH56meLsKTv7O7oUL
fOEJhL1Ax+ojDjgbJywKNgjIxUnx9OWQKk722pw5vPXlmKX5OoWczRJTxKgE3vS5uY4cI/sUYh4b
e8ngbpmt43dyHS07yobZInSbFrq6Gcw4PKmmgb5BbjThSZZLcSaLDfvbw2uqydNcIErYcMO0dtlr
wF+7Q6aehJY7FutZx+rkJJpHG7ena/Nkla/NBoxiZocNJken5gA8Caqxc5Ey8cs8qsJPTHaU88hW
XeX20Etlf3JOrFkhAlhOMdxn00bQo7H8lVam7gZBBFg4KFmShFJSB6lEQbGR7YZoTyQNR7anhXJU
HD0+mNh7FBtjiE20N/p6ey37wqfCFQd5Jg9LH3B9R8XEKDCsiuoudBv3Ke4s51En5kok2nuSVRj5
IR/TVe5WFmWDH2ziYWyffNt0UZcwG3xBE1WEr18HGW2yrbVKeZBjyhH/A4Ot11pRrClf90b00CmV
gTGruKbvTQclEwoCoogyBgJ+pFDMurIvg+bAwjatgyx5vWpftDxA9EM0ymKL7MN6CstxKxtCpTDW
DloueLWl5SkL5uJkFzW7OFmuIwzD1Po8dQTrZUFW3/SQI2RLyrdZruTpUrnMMiYWK/Fcywugy/6j
7LfMuIxY6pYupryjpSzPSnFvSx002nVQ9u+MptAwM+4HzNWcH5D49YssuZ3N7jmdjLMsEsfDR7zq
7dO1b1K4RI4n/xh0xr/aqEoBhYXbwlLF83BzheHm2qbDRlVwX27yNcPohqjOVsqx92x1d33Pt231
GeblfHf7wl52W2ET4wWp+R9ncjweNHpWCW8G9lWAmpFcCchmxEKbHcSOBPUsRGjjmaB+qNsZYuKh
fgoqhx2NbJHl6xkgjdfKa7tsQhATUU3Xz9ay0zLm2gcrNv2u6nv1ZGblf1L2XkuOG03X7hUhAt6c
0naTzXbjdYLQSHrhvcfV/w+SPYMefjJ7RyhKVZlZCQ6bBFFp1urIeaoeYWbdp9AmUl4mNwPHy5zd
PX3u/osoGuCTpHj3JEtRFH5C/KB1n2RXD4X6hWLus+hEJM4b+gH43f/hSJw7tLruV0d9NqebsIYF
LILH97ku/oBY1z8LLY0M/lInsMrcHqCxvOb2caOQpexYjW9k2lJYEHnVJ7conkIQJx9zQTlMi6p/
DKCyhZCEWw4B1c7aidBX1Y9q7Vf3EWkXjQoktX9063a4hMmHdyKR+4HhQFhL17+4lv2iGJZdXqy/
uReZaK8efl5DFGSeiyOARETu/Ua5VH0cn9uIzMGyapfItszWIR+Kj6nqK3eraDXjvO3uwpEewb/b
/9P5uuHGyeK8UPU350qh5pt/Pwg45k2sZUmHArrgqdAfkQ61bhrHAvIIM+AJhP2SYSjDF8VyBlIj
P8A3mgWBwxuI/m4EjIPW9/48jF9lcWP2d7IwTBr6pZp2Z+vQLF09X/31djM8iIu8n/pzrXyVxSpe
/d3IlOCH09VEZlcF6GmNd6FKkSzLcgi8Hs4Uq3gorCy+vy5FMwQZ8ZnrtM/qQ+9CKS7LW/V1E+AU
D4rd/fAhh7ab8xosYvVhgn6HmOcvJ9ObpRl2x3//U5rLn+rdfdImUEbTHbxutAF6jq3eHOk4SQT0
AXvx74R/NUjQnT74IPU6ozsteIWkHtaiH5ldK4GkCOha2POzEkhksk+3+nzJzL6VCK0VQ7GZ03qm
QhfS2d140Skp29vwPQDABjSCDN7skzUVTVmOxEQWw26cXt+eS+ADXPBzLf9owfN95zhAGlZZ9LvU
Qk1J+G2gx/qjVVT+UVXUdwZ0O1ZbP4qoIPmPL4Rm3LyNqqPqlmVz7gF6XjeM21bKfuiguZmG6QxW
DYnroNNPWnEZ8ig8FVBVnBJb108iXod4sZLlNFUViPPL+sa6a2ZgpGW3ZoZMxagMUn5ZxfQ6XZ1C
GPWrlaiue9cXoU4X+nOC69XfbRHj1ez2CreWq/m7FyfbnWQqCJxD5lxwAAC9EPyeczdXHO/hJ4ek
TIEXa3BGCDfMCtbVcdGnjRUrd4sqLyCXvVp6avdiO83HfGmXTZch1CsobyOw0TcTxLhHsJDU5iT6
VShLM4p1oIXYtFEXyyHizkSEnMYoc4zarVAlBrFbchQR7sTrXMS62gKZH5LGrL0SAxG2ARRBt+t+
EYqaYxeWV/11Xra5A3iZxgtYaBnNWT80oTmCowJOSRZr3XicSVrcTVP/GZ74ljekV5qLFZ/8IS3z
c9FQ2kMV1v1VCaeGDZxkmxzs1IweuXVZFBJXMG2Yi0NzEVLka2s7U63tu7ZoP4uhDFPb1SoBVk38
i0g2cLvFy3IlwFCf/+P+4gGc8P4GwzeDshnwC4BCUHkkEySsdw9iUwNQm5bQ0kOTsX2UFlAZ1v5O
WUpzqfSBxnAv71XH+EPkIhJl4LuAof7jNrH5R/e+t2xebQAMUoCit/9YReurqtX0u1WH/tGk9A14
M8IN7ajDbGx1L5XDAWSnL4o0gFG6r5ZyNBFOUefTdDW8BEMVu8ckh+LAMTsSaIt1n/GswQcWm8XP
HFk/XItidSbXk2FIE4pVsokyDnq94lega0KiqcuBIV3Qjl1uL/cWaIVVkPOgLzIZxORqva5ldutC
DgElKWOASXI7uC/ITa5bbl1QrOVbEBdQ367Z7mE0venjMLvto6PlJNYXObUK2R6gVPdOqq1/NQNb
kq96l59KZ1buKfiDso5f+Ef62vql/m9hsDMV+A3BCt8oPoit8GFU34hiPfZh0n3oY927DPSCA82L
PJwqFUqJgWpUqjU+U5+x40wLqiW1ZUfZHg4sQ5fKgmW7XwS0YfGd2YgcfFYd1FLlWwxsvA7Twv1N
ob+U/ItM6v5lucqGwLjuguXjR8Of2Jkz9K8DnSJJ3EGzuoQUxwjQDCo17H2X+6l3EKEMWe8Y963f
UDyP3TrUS8hyXcpMXyBk25BM+arIJYKZDE4DHRLtTY3qTzbtAUp4vk67SA/PstZB2brOZClDnlBo
58Q0p7FBBk+Pf3Ug0n7RZ2UAppKs310mWaX0Hm51Dxx3TYthtZzm98d6OeW7Bi3X1EuhqTUV5FjP
SwARpQljpyxIR+seWdact682XssRCTJ6bCRI8I+GojWpLzX7HjxEwN9U33EA2+nGz1T2/zVpcFXA
OD9+VkBkTBXKO6fAjD6DBkVRyfh5zp35JQxS8sLYwLykXeBLT8mEo7ScDl5ljdi2aIF8ao7j7HR7
WeadEe690HKPsqRzId/GTuKeZJklzs3FvSnurhfn3i02cnFg4s5ytdaZ3y6u6X19hPmu3ydqkF08
Tp0ZoBTPb53LE0BC4PVPV6H0NKemDms4drISY5nli60zUJBKEx6t1D/9iTaR9mqxEX/r5p/+qiz5
CNGmcqSjwTkDv+2eQflOtJe55iG2roL/xc3o9/erulSskKafOn3KAGw8OoOdj99l488tfZJ5IWhb
pO7fsnl+XYIpTbOFtFnIEKnk44s53q1yqsXiBfgaLGDRhkZEb9fCWi074Bt9cyDajL038iScU4jl
rOHyzQWhNdm8/Y88uizzt///0ELwa/xlAG93Ku4E2nMF+Zw7wFx3/gL6mRSQie1yMJu2cFDYW6NJ
QcYV0yoa1fZCYRSsyvdVZiK/bhRvxlgYAw3xPzZehYn9OHtLCXeTFhen7IuLzGRQMyM6jC3A6jeK
G+PMB8x9qJV7P7Pe71/N1K6KDmVPScfq/e98Lp5olsbT8nLW/evy/89rsn96Wq/VDXAfuzFHDwmk
mjQOnxv9z1ArifiusVWZXQedQKhJaeASDX4nXjiv8mX4v1bXsK7I111N7CbgrDWP5qhEEIN3w4ub
zuNGB1jrD36d7omhu1+gSS4ONxa82OaDq83DsWgM5QRCJngDw0yhX6kOIEjGkDuCdwDTuKg6E9aa
TVsFAU94P+xleasmwsQmOreU03WT2M9qiOuxNSmjD6FjeSd8NxVfV9Mmjc///mR3AyTlqI5l8Z9t
0nFHTYh+e3IsXUI2UTIFD3Edk5xJe+q5q4zkVGC+zRytpKJVhKKWoVoM1+W6xbOAJqnpsN2DWweM
8OpHrG+W/+jr9qLrvmpMfkDQKIlPbaXrklPe0g0U0bXW7TSr+zNfmBdlSJayG5lN+lKlWtv83TfZ
Il1Vor9qrlYiMNPfGzrUQfPH2TDnl6APqWjagj5l7/uEDIUSuLQ6cxB4qBecRvjMYaOXtW0nb8KO
DrLDsGA3rjKxLpctMpNBtLJX1Ta92xcPq/2Ny3XpdqRQ5FVQ4wgzaN4RIv/3D4h2CxYLvi2VQgv8
rmdTOa/fPvqPUaPOUUJg0PcGI9Ap4SIUdb2fL3dsmRWgHW6doqQhbHR/3Levt/BqUVmLar2Pv7u5
zxUgPbJz/T24qsU89nMwfOI+38t1rt49iKUOMBM5FOw7h5jKwy+Qk5VH2l6Ku3Lww8+6H1yk6xx+
T+B7Bs97tM14vtQFQWppKl92Qmrye0Xr26FZ0qGUyu7d0knvxwZwlm4RiVxmq8yWHOi6vrFpl3Tq
4kohuvofrm62/uMlR+DyQTWKgULIpiNMZu6DDGpmBzVVcqQzTaP/y4Bu46j/1Foz5IrUxVTDvl8I
U2SLp1rug+x421zUBl2wf4lIlAXI3B0FLEvLaf3CwfdLBZ7G+cpruCzDwsvP/jWB+WO5asW4EGQB
2GX+/bP4fyOWtmXTXUz9mmbZ/IVu0gFw+enwClB0CDFUuu/nNDrmaR5toYLLn2XwyZM822UDJ0k4
PABBysOR2HV5DR+AlrCuhsk/Dw0QKOUr7WoVXOJwbRkLw5abzaSGc2vXq/6baEgGWG9dyJ2dxPkk
lPIAXPjb0LXiB7ULow+uY37KK336TQ+cP8YmfVAMF8YjfwxCuoghEPQT3z25yyCzuNBc4PQZroYy
/f9i44S5d924+hG3tIcuF/x5GfE499DLTMv1ZXlz/dXXzeVleXUoNp4Vdft//zvq+m0JisOthMZO
3TPI21DodxOvDB1rDNQ8MM554/xZmOk5hp7xcVD77kNhxfWh4Il9Z/Rx96GNouFFpwRVlDL08cBT
pZoadzVP8h8g0qXsLAaSeDUxPTaZo3UREUiK/AntsN7JhmbQzFenPa7mYDhaWyfRKGJfXkJJOcWD
Hk7f4ryFr7WJ22+J4uoPcwMndmHCRTL2XnIOhizlV0RNzutSZjJ0WtnTp0ivwo1dGMbqm4fVul8c
rkvZsi5ltrrJgpFgNX0ibxe4MRRfcWsCS6zTx0U38QQz2S4NaavRl8ZJLYq061L9dSna1fg/9tJ4
8Bw3w12m+9VFi1t3ryWFvoHDrbqIDD7QuN/xQNTBKP8qIhmgWqmvFjQvUEfvuRMtCAYdEG4Xz+rJ
rUmC2V2iw3f0w1I2tgQ2ODu/Oby6j5S+P4KL9z9HB1nOWoZOS9qjVpYQmbdu/rgqZAYHdnvsFnIf
0YJmBW2OaDS7bolDApXTBWPxeLP5xqtoVzvZu3pdFTfXXBWrA/HcLK9IjFfFdfbrv0YcmBEQAnTH
1ptYi8IriGEMEx8AmedKtwmPCi6hDNd1Y7bVw6ieRRRTWdQNtD5bxTciDdR5/jorlno/mnTzbzIT
bdN+rVQwMMC+Mj/CpwhPqhe4Z1nmVl3uSA94sOhY5scIOrGj4gCOJ1qlLLyTbVoaf060k5ePT8pg
XUQpg0kvahv09EKiNx0N3Bs3eBKV5wKrZbl9f5Jl2ucJ0RFH+Y/Yv3dbeOyQBzNJnfD7ArCK6S3J
sncBTi3OwpiK9PLhrVvah/bAS/JjKABp0ZSlbzBpFkwup8BLj1fZgsz7XkOP+vEdqJqArAm8muxb
PIrIAnsNBiz7Xk0MipSMDLr7MHM6yIEMesji/gswOmV2oMJ8+fNkzfKteHJ7f/S2VKA1Z9doKXpf
Zk7eYiJrdamE1xsoiACiPq053DU3G0pDd21tTL/T3uV262Sco53YjVkJBPIPk8iMwd5zs1K/HyZ7
H6aUrID9Pqc7cLgzqDL6uTkGHEcvMHXuSgOS6rAxoS+dqcA4QjGWbkxt4NzTBnTI+VUC1znH75kn
cde8GCH3aJ5iqrMHXHYszn0PZ9fpPPRQHgbP3PBaGt0repyW+HsdG9VZZusgMkPC/80Sya8kiC96
JVpSA6up5uvtHsQOjl7UTP3HT5scmN6l4lTHoVjBsh2XiaXCePvrB6kHzaRVkoDSjynSPgKtGd+1
FN/uHbhQvqglFBGD0wGJP0zgt4H36PT+9DI7WfGxHYA3W8RxZXUPDVjrnDjZlGq6dqATZwCbFa3m
+jzD8GBMOSFLI6CfOfb9D3GiOi/eSAxFrOJSPQFVrG6vVkrR7ttwaHeFVVDlMeX06eXA7/mFv/f8
xN7KclxkMsscOi/7Kn1nC6Pue9vMGT+VZRPcl7Fn39EN74W/h6m9NTVrY3mqejGp53qK9aF5ktlP
uYiCyAFfv67p9PhpWwizOnGcTRG5/fkKqzLRd3ot5Jq1/gQkH8DfU6U1p2tlFrKsjsf7NV5gjo8R
sHhD+Q1yGv0hWW6QOXTup2FS95JQuoqWJJQsV5nrjRAdASpClTkHCAfKaptg2l4Ko3JbgXYvCfqD
utRJ3dZNidB3AZ61IEY6lGtxFYxl/Tx+4pkGsJTWedTpE5XV2MXvVu1gOo8WvAaiA0TiTZcDxPar
paxIWGuf2kd+MXdxTVfzMc5pZCNDvWsdG+Y4Lalo0W9oKQ+9QydRQkB+w5OZj78FC9bigof7LDOo
DeCBA4D+PpbIodgR4v2tmQkBvkGXKFDNgCYIUnMzqOZ9Z7UHxUln40ubQMizLDWBgIYFIwRncSuU
v6UF1F0be8ah15Q+3L9btw4P2MsnZDUc3Ng88Dl/k/Gs7TzG8b73fAcKq/EcmJRu7uJZbx8cOIn0
Q1+Dvpw1/LJorYdKeoreTY2wcjbeCC+ZbLIJxO2B6KZad+nmsbrYpQ+TQWb/KGu71N+pkV9t1CwY
eGxYNlPF6p6ua4s263+/i2j6r6C+hGVcC3BPR7M06rQ1T7s56cwBXUWanpkPaUZmQfKqlaRgJftK
qi47r8lYmb3L0Mpa9sjsnXoaoz+aIYgPIiMDDgZaXi2kU8Q4IAtR7uYGmIdlFS8xEpmtQyXRk+u4
SqW1ScxHibFc9TbtVrlp2o8JEe8PKumVred3+V1A+OxDC13kaYaUahO2Gm3PGT3ARpnN8NOB0zM7
dfGoLcOgR/EJmr5L4048pVEy+V4RD8NFzFa5bJ1Tm5alYrokesk3oQJE9lFMxF3KrvUKadnOD2BE
dVNxX9KHf5zNVoHQx3Hzh+uUIP5JpYXiTmRT1kO2ZtNm+/A2BYAQmm2AyE0joDFVVDJUk2PdGS2U
BDRvDg/dUlkjsyj62GicYlexJRUy67qTApkYLqhMM9vtjWL1FIawdwaNqe8gMHgB/tN8EjShzEnf
Vsvjv2PH15UAo7SUmf37xxUirNv0MJD3VBPBEgh0Af/gm1Ii2ErnogZ09EEtU3ULyQsMbBSdpA96
NvQJRZx6+NCdrL7KQUvKwXVXS38X6VFffRmiMX2o8jG864P4efAtzsb0QXbQpH2MPHN+Mgs4W6x5
hLk8/0ZFQvnBBir9ozM5vwedWV/E0vdKm/72cbob6XugzCBa6JVUfyfauvCKM3zdw0a0vecZz0no
HUUp3oLe2c4QCr2KCJCPZAPuVv0g9uoIdleuttZ1Q9xp+rGwtWYn2lSF4Zlm8vgAeRd0VIF3uVae
S+36T5nUp6/l6j/lhRW0T2L6015vacmNTF956MbSODqgGFwJwIUFfFhCE1YWvSkiJfQovuntU+uE
2s5rABe8FpvLWlnW13Jzmrc16D76EYokQjs0I3XPtXWSHJxJ1mOj23BmD7k2xY+SfxvJgF+Fa8au
L0kVWSaPpQM1qd+a3KxfzDiyNz1kIndCKD9rcfNOBkkwte5io/bum40YulRfvtsnvmiOt2mgaou7
sILEXpuhiu2JBcHLbEGf55fjYxB56jYO4uyPdPjU0qrw+98ZBMN4ALvCvbfCeabNYYnnrVG7axSP
2ibrEFvK5+sSGvClveEfA3xX/TVYOHnhVm/Bax3q+AIzFuQexlIgUM90JaQZiWK9VaJjJ2UBIiTQ
OIIzEl/E7rpltbabNj4WAdDl/lBzvuDp3OjLGCL1ZapAO11tZCpDqNTmSbc/rZJ3xiI0EipZV7U9
JQ9Z13+JDT/cpFYZPVrwxH2e3fFOd8Pq1QyJmsIGI9IgmuuXhvB0pUXzZ2V0wdIqQsjyli1BYfKD
RBp0K9qy6G1Y5hplL9ppgl2KT5Z+J1rDGNtNaIUH1SnVPaX11kOzDLWmR1TgLtN8AnyXjFbsg74E
sjkt06o1x9XOaQ1nZwR2QncqQgNYQZdILVum3HltCie7W4ryYBOL7p1UoZ9JlN4IvBIYHh+vXmSv
XLgKIc37jxuffntspKHC1SCB01TT9bT/UzGmm4aS+tzo74a0+6I1frmPuhZYIdMMXgynCi5ZR/36
mBXpxc9BAlXT9lWG1nGb/bsNhuk/D2BIXDe0DjUCWpM5wL1TV0Trw6NUKl9rmqVyWYYkhza2yEYo
2ZY6Z1VqFWR6VS+bC379VtG1FFrW1ylB1HRjmFW3gfvRXv7Qd8BlZ8U2qhUDduXUOHaVEX6wtLZ8
WrS+aNuqf2m8Yc+HIwGquOg/8T64L7OvVft4rPS9tKLaQAe8LiB2S3PquDCgQ+Vb7TkKvhmYig/D
qR7fjVaQbjlG+l91Qmp0XzdL5fWUfyFIv9GBzXhUwyY/8Xzan5XReNe843XpAI268WkFDxXRYrXi
jf4USXuNtPX89HW9Xf6TH0577672c5O4lkuuIsEyVZeXuLyed27/xsffiJZXvDYc/fqK5XLietk4
eZB0jHGl78IgyR7CNKUmEpbyXTHa6YMMSuUHYLkocfYQ9IbRbKiyfimr3jn2KSx1V8soS6L54Cqz
fm6Sg/iSzRHB9+kiUwKwyTEP4m/ialQb+9xrx76zwt/0zOYIW1Sv0AjyTKXBziVyBfrRTZGHVHqX
SfvswSK6EQW8bvO2sJX+ofRL0BzD/hlUpOg3X3GU3WjFUN2GZvhlbKKd2GuDpx3KQuE1L9cb+JjP
VAwVBdhAmQbpjWaVD0060NOVxRW3CCtrN4XhhfeJqt+LTLRiJ4O27Fi3rbLWz3e638A999Md6BXB
pLg0CijWY5tn2bGAOeYBegGeMsiIAUiQxCeN36V7CqGMc6Wq0R2IENT6zYNxaByvfwrTgZ/fqJte
suUBZTTG+zhMPHIRrVl3J3DmYeVaOM2bRDHSjeLVnwtbj/gVDpT6rq/H7/9xx6Kd/uZZjSc0YhM2
Ny1O/xaYML8GKHQVpmJg78oT6QrtKS6APk21Sf0ydSo1Ea77Zw8Ze9R3kMrUbXN0vEj5nhVetenC
0f/k2yoFOcR4n6iiVY+gGfonbhT22ZliBYoq7nucf4MdZ8TsS5w0IVVEffvnWFFJoQMPuXFtiLGp
pfujLslZkAWIj1Okl3ttnu4nffK/jsEUAgA4gj5v2MUlSCfaImzP/9Z6w4Euq/JPPrXpRvMS+wNU
bPOR5FZ0n/TDLnJr875asLRorTDzjVfRb3+dilTWxaI3YWbdZFlg380LpXNnwymQ2jNwRbA8F1HK
EHTBaZ44G4nFuJilKmEoKsnABlmWMqT0dG4S1PeVTiJ9a5H0caxpehIvle334FDGD4Uoe7gpjk3m
0Vny0wF9RMFuynL9sMriWP1CiYx1lsu6qja+AMYy1x3EsTz4hWfbB4f3p4saMs1D57otJJjLa/DS
Ft7Q1hvv5N8jhr6/gOxV1aO8Lp0KFcIGCX1FKbR/AVAjv7sZZG/E9D83HWCAFN+FR1drrK/gul0N
jNToKdjNvDNpl/JlUOgAlJ3BwqISRGH2OkC/cx6iwdsR8zV/H0IgmL3C/eakAQT3uuGTsgnaT7qh
P4qBFnvFNu8m4hhOP8ANoufXazVdCVuiXX7qNSO49yIikrSQKd/a/n+ysWwMf0dlRnwOAqV4DVyg
q0qilmoVfJkz39klZTFe+i6qz47WFLCPWu5HTm7EOcys/mukbqPrbABxQYzatkRjXzJjzu/GsvDv
qtHsn1M/7ZdbKocMrYPzw6j+Si0FWNAGLLKy0Pf60KUPEISpDHazh4pWh9k3/yr+IdWiNQ72sbos
QTrWHf/JVefqfh4pKR2sJno1Bs3dRH0af02c8rXglPc7kOS0LoxxyO/dNgKFNtiM2fzS2FP9W2dN
oMemXfRx1ABthQpGB+hXae6CrM9OwJ70Dz3grWSbCG8Tiyf2+L0KT0Fsar8XdUgTbktZu1/P9XOu
0oUrBmE3LHgN+b3m1/CUQM2+Kdq4f+rqNnriiw1bYa0Zv5k1X/7UMqpnK6zyx5Gzx1YUrQ9m6TC5
+UsKngnME2az7QBD/C2P9O/+OKSvYZ+rD6pD0FM2aF0ND2SVfMh078lvtIJq076pNpPrTOfAsRpl
m8fpfE6XQWYylIPdH+BS2DcpPRt2FzTfMzUgDNhSPB6TyGB/+1dge99rKw+/6lD+biu3114WlEWa
SdXqoQF+96SqanDnZ2335JUQHMeK/2xDqnffkQ97KKlF5bhB0VILWZ++IYXrfrCXIYzJhuQwe55F
Zi1gsZBrQiToze6HCfCvPtKzfeKn4wvfXHU7z5n1dTYziFwtcLWgiQGDp4nKz6IQk8KnKqlyO+iU
1Xo6a6BFn83eIXVlVY+mde5LW3sGZm54gcfTfoYyQRZXSaBXTx2UoXrVDi8i4pvgXWzFPcpK5FkK
NXapaY8RzIOcv3z6uH3V+LL6GRw3PWWU/2xWmZPW0b1K/cKm1TUA+xs7Cu/g6FE4B3JEr1vX2Ff+
8vk0/OBz4Mzqpk2b8Dcrdb9aEzf63i2PWQ/366b5HE0aMPpdFRy0oC52hR5qVC/o8aO+DMXoz+BQ
0s6vqE38KMOS2lM3VhJPR1+BdUiEYu0C0XXnax3POfDMqIXe/JEHYALFpvI/Wnu2ADF5FABNB7+v
uNXkTnkHuFBPY6aXbQjnOh9aM3I+eJCHmsT+X2Rl5WAbG6riH2U5OsUSM/eGjSxlV+h8b8BEexUJ
dQnddioy/U50lQcKC7B10L66CcTmdUIDazn9xlHhrmh165NOkGypH0r2kaYOz56mfScJNW/swB5P
PqwIHxO1L440wPQ7WYYZaXDotgDBQhl2QfTRTNuHrK2zJxHRylbt+HN1R1FyYKxOOu8ppK2LNzdr
PnjAMC8LGZSRr1eszxXYTjjLoSc/OE3sXy+nTE7wGBcl1EUgRHKgy+/oSkieZSuPcx6c1kME1x7u
7Lmb7xMPCqGrNlKqV0511wuLaKT6k7p2/6JlYfXMp6LddvwifzHGCnBuu1a/A/RynkcFVrsqPbWe
Cem5kSl7JdVM2Jy95OgmdbFwdS2QnGbe2eY2tPSXi6e17Xdr4Hjodck3h/PFIayy6T7hxPeBbuo/
xECzg3hj1NoIUZCfnvRmovWjttPf6GndaL6/gfWYygLLfwbSzvw0VV/UeY6/aHWtP1I5RHPHsix1
4uBhMi1k1SxTx/V3nD9qKNip+Z96Ehy6R/hJaTj35oSnc5g7P3ql4Z2i1lEBK+ecRBWcDTl9Atvt
lPAqPMCXyXi12mVyDe0is5wsldXQkLCKBkKPl9b6XE/AuGm0b3ubIrDr54DO62I2tYfMBLRuLiDq
8bqWB/vl4V9mpJSyBzM2G4EkfKcVRVp5aFxPf9uy7huIH8ZhGZwsVdlyGwy/Vo05wX4bDI+OM/ik
Q4l9AQbpfa+A2rfV751RDrvehBOlzk1gKbzkotdjCjD3AGuPx2/spS8ycLVTu91fhUpCPcU8P2pR
V9w3NM7eq17RXfTMVfZ+XnWvYFAOWy02y69GF/xBbXzwV9hP4B9EWbjpANV0vTb+02z4aQwqa/ii
KnwyPMUwX/IkJb0y9A7cPIF9H0eedeeZVvQ4AjMEwKWffXCaJt/6hAm+Te42pBKkVI7RkGmnOISC
UIYmqNMzrcbvlwYM2wAxx8kWaOJ229dZdLHbsH/lnPKVBGT521g6yS6AYeRMoKwmr61fRO6HtbLT
MoOARK1Xn32/PYg8qBZ8RsPx7njU4AFNU5L7KFHaZ8vhsFLZ00PkFe2zDLrbNvsadvVdqWUa2KS2
0z5WWrqVDbU9N3tVK92DMZWQpE3O/DqXAeyw5tDvi9zXfjcXJLYq+k44hEopy/JPAGWGr7pGwCDo
nPC77KyH0X8BmL5VD34QV3fzFNEBUpbzQ9WP0Wcvrv9M3DJ79Kij+2yUygtRWe9JdNwy7pQwMF9c
ei43SusXh2QG5Xov2GcOOMsWSPAjKLHNGG4qMBIe/YVuOdVpCvO6OdsoMVQeGxHKAPdQvZ9HbrHh
QtPstvEPdVK5ACEMTbpfrWUmhmWtlBvLCqojd6fW3ImmM8enoXLc+2wmSnyVGdwLIyf1H1Yvjtbu
0xoU3AIe4JO1FL3KIEu9cajJkPVk+/nbtAOx+1gPFEL+umXdV/1UROG2Bznlma9K/RK0pblRTbpE
UgmJrutc1nHamsAAGM3du3XR9KzJrr5wr+XZf/xgGCRNyYUa93ERc4hWSeoNUahftbVbjR+AwdhD
sHlpYEjbFh4oP67RKFBc/RhMapYv67Jq++huMsZPN/J81BUejBjE1unH5OSphAN+lYtylcGk2D80
5uFGvF5uNe1AWes8OzyLSCzWy60yszEeS48UzOry72wtE8BVJSX0L07W/auxyPwq8vjc9RX3ycDv
N39nWIRTuFMWsCHZLMPNuyOySRm7BRedhr6f7+7fGTupEx/bOv/f3zlZZQUBVJ6/ADT9m7dYDVVe
LSRD5OrA8pHL/J3dKuth0+7ofl7/hX/39lpOcDdAvHW/epTZjS0orl8yu/KO//7uBrbVbly4yw7/
8u5WSrs1yOrs5EIyrG/CKuMYo3P4suBj/9d3142c/BAskC83Xta3Qhx4dkkdZ+x9upGLcpUBATPv
4bV/5cB8qYZCnTaZGWuXrgAHahO4bXgY55zjkW6pF9H00eCOO1AU261bNMH+uhZVsuyEJPSr35Eh
MYekg+d7kQXZX4nLV0UzG04UieGDyDUa97dOy7AYeNxR6KCXi4g/caDARcAZlcdofh71g2cTiFXH
BAhMYPvOVqe49Hgs0wb05+wwT2axgcmj2cMnSMmQ6c/xMVDtYTO7VvSxq/zfwyLxv+tG8Z1O0PCj
UQbqHRTLzdEI5uRzVKbPUzb73/kF6KCZnVOnP8xmULwqlHe/JhxB1IyEnKyioYseaQc+9ROVN1uS
18oh7DtvG8UucUKlDJdHJa+41wMtfzWXIY0fwNAldbQsaihiT0Y2JBtxJ7J5BgXMzYrgelU3mN2N
26vTLqDsAZQbfaagIdIoAtoUBZmThNb1jloS70KfaPhq6T7MSRw1d405h68iazNN5fewj+9lKYqh
GXaG4rRP6bLLnI3yopb1hV6nPAGzKRqP8Nf21Isua3+Cw6lT6uaYJHX0Kg7SaHyMkyKGshaRp83q
Uz1528Dy1YOZhO7G4sB+LhunPcsMmOH23AWtzs/YopH1jY3t+vEuq0uuuACaribvNq/CG9/i63qB
q7lZwDvh8U3++RreacXaMeKHvI9L8IN7FZT+1HDPfh94Z9J8n2AILo6r6J2JCPmWeedVLTO7qmFw
6duCDyxeVq376/JqvF7ToRT9zp6Te1Gs2/75mlVntocMSLmN11lPM6yxZ0oO3Sd1GcJaU85dAh72
snLsyX3i+s5TAuj5frCmeLfaiomSxN8CB1bz1Tab/OLS8YwnBqt9lnTZwXLqno50nIN5C+5BGznx
Zjb5R6yGhQajU2N/lyuvfgvalY4NzbF0mbN/te8rfdyMTWwfiakHB1BRzILzNSHiZ3hFu9/HWNfG
uymsHWDd+Rc5SRzfJzqcAzmfTjhMl3/hDPT0tm0cZX99YXINf4gPVpj5D1fZBJntKSrVz1U3Kul+
0H0aOlMz3b/7B8HG8mBaVG7kc+FlHLfd36QUSmqkZLaWR62yQa+Tc57HV7gpeiSgNqn+H2HnseQ2
kq3hJ0IETMJt6X15o9og5Breezz9/ZDUiOqantuLRiAt2CUykXnOb5TphYxVt4nnKDgAVQLg6Xyb
zQFxYDu7QZmac57G/WNa7XHmMh7SuRBYqbabhgDWj9cpyTJv3RGj1nrYT6g6PUb22N9jio4KvuKn
S8wt3M2sKcuBjsOzV1s16j6dcYzmS42D9CaLHVV9HupHzCXTe8dMtGWVq/Gmm4sDblQJu+XdbZAc
OTapgaCyMI4xDADOwYNYyQZ5+dQ5V5CywdCKIbL5WiaAFx4CI13e5pKtSWsScrv2kRWf2mVRxC7U
Aoz7Vp+nlUOM7DXuceMYpNCJV2QKynRpvBY6uijyQjICZnMwa5UMrmfALEBQ4dYqx/m5s20jMR3b
xE/vRsPBNaMhWaPkpiFQJtKSO9/iL5jw77uURXlprDK9g0QQ7pUm/3btXM8z5Cx1hDPE2vd8P9oF
5vugmQGnNSaSHeRzUj+7r6MsXQg3JMBUh5cbhicrsAxm99b4h7nhhv+5QoTMUPcPLk6A135ynDrY
0ToR7NEGwLdEePwuWbQaefbrrax1Zvl7sOUojV9v/5++cuwfXXGBAKtJqkW39hYnjIVitD+J/ZP/
n58iL5Phnkc/zIB4hvmmCxXxURLFmdLpa236wxprh+QAL9V6ImdOJJn6rsBwDYVbjC9LVNx0t2iW
Uz4Z/PScdmOauX1QqwwdFXn7j2XdVaxD5Bh4aXTos8g+mmbjdXIb80fZmOe8tXyeckJdANG/Jtqk
U6/f1wp2C1k52JzxEv1e1pWK5e3MAtEEWScvGTZ39/64KUWEeJSsQhjpr2HSzf21DkROtub4OK3k
JPzjtmt8LoqlfF3Ne6brG6+a31f/VHdtqNLlEFrm/tZN3sm3nLyLCoWX7Kf5bs23cb1ZmCvRCjYH
88v51iDHXqf5NLfs6Jqk9pRUZc9V46uBvHHxWvaKt/R8IQj42v7GG3PzXJS5ChM4qA5AIcSxKOCj
tL5o76wKB7W2FNqTZUOd1ca2fbem4Sc6KeJ7U2rbIEdRBfvAlRIik7PQSn7iXYE2FRZp7H77b92k
t1uhRcFprP1s7bKvXLYojOJmpo2E8MnfGTEeW7IIaR+npn6yDvChXoO8LmoY/+NW77oUvm2DFWDo
IrZqKjNOeO58vVSImUx5/uM6IsPmXGvH7HIdoVd9h/ieSWY5x554oSd2uDccJ12oVTneo7A1Xadx
nK+i88u7azdHb4LlQMhkey1nJvvl1vNH2MLzB5HjQpKEcfvrU8yfp/d0le+kR5hSPmxC9nALbQeR
w8ni4fxAxrtEe7jOGSdGcELd4ti2BtqHUWXvtd6pHxVU7u4NghIpboWP16qp07deGfWYaJAZUerM
3eh+qh/lxcg7/dgXaMITpNnJqgZsCqyIWQX71uWPEXODHHar86o7xLfcg6xuTRX3hF7ge24izGpP
g7coU7XVF0WSTZd0tobse+1bbHTTTlZ1HKN0skilCibe2VyLsiWWPpLWxAFLQ/Lbak0YIUGMgHaF
jbVamytn1PhylPpLohlYLoHPOhVhU9bXW3Aq4anFKmIfxbtRZRsdFTpS4EMZvAp7/AuJZfdc9Ubw
WjXJs4Z+9V0zl3TbPSQRWERZMjUVnziUf6BCGuGg3E/8a2/CoB8J/iXTDkjdyJknLI5VZylbj5z3
xWgiaz06g/NQmOb3YjI3Vob9ujNfDCKq10umVKhaOuVWVslG2e1WlHfRHEi+jbr1+zRd6oftLBLA
M+Q033vUcTbFGBenSu0z/tlKZSM6y31IB+SnKvgxH+UUISyZ2X/FtYNtgz189/QU6gVWmc+Kl4LC
K5LqDMgmPxR+celtc9rm+KPfK4be3QtRZJyFFG9TznWyQQcssI99k2SRI7QDLxixNVstxfVR5O4K
GdFslQIX9tehTTbMCtt26Vqa7q8RpPG3ZdoKfD9FcWcpBXoIIrQQQc71k7yYv++KlqyVafm7MiQu
2zajftKwV2oX184jUEhSed+INkznEVbWIjf1/JVQTXrMcbVc2kaRv3okMfcC8M/KsCJcbxIt2U5d
17Ns84sxyTkfsjbqllMSuRcI/ZCPpkCsmqEYv4rhTfeM6HvQuNoSB5zmktSxOGlzZFnny/PNc7Cr
oEOa4hvSI5t/LjO8H2uzzFftfEQ1DqaXR9+7CiBLpRNLntpGP4+x5QPiYOAIWFTvxm+iQzOWpVc5
NaaWXFArNZeyQz1dBjAGiFtZ2p1Wav4GTWqYBXr2bPRFeXIKZKqDxnnTlFa7lxcf3Yv7EfsfH7gA
2iPUy6rCdgj+2DhohXMP2ZCaWoC0hsMC/nu8xwPPMP7XyeAbrE5zQ2949+gREkGeX6CyauyB4VVk
1tZy9uv4oOz2QRFF11G3BsdfmRlcDvlkWe11rEFYsto7OVI2cJaNNhp2Kn98mtTnn8RqqpPsgeei
7nHIS/fTNLqn29DKM8blOGn95vbQ0c2r3VTx17s9Vscz6Q6fJDly4LU5+a52lEQLy+QY5KZAJyTR
Qop/3XgX8g72VbQijYKjDzRNXPWs9htx2+9JZfUEM4dmj8dSC/0laPbjOJHT73AQyXorPnmNPj0P
qQMyYRoG3MooWqbh72I1TFay2JiJCZ3T+EuWgKOIxybn207S6nk2X3nO6mrmxTl3suQK4qvNzDjD
XujBKUS2J4NsnGYk5yktVQOcEZtPvdU2sr63+FKv5G3BSaSFrebydYqnGhEKxnWF/qalAIr9JDee
wrFPd0Wd6siJqMaTrtXdY6m/YuWkP8kOWA3CiWFDsL/21+xoX7RE/mXRi5lDOWPfOjwl7gUWULgy
xhFwfdQG08ZzevR/INDWhT8ep64YjxzTHgJCctu8anNeT4Zf4Dgl72Wn20V2l8XKblVUvZt1GQ9f
NVA0e3/wbAfnaujxUIxC3pycjMaZLSTv3KG99rtVaTaLftir4QKF2BhwYVedq0ndqzgTnwebGKFA
UozTJwwweZEN8i51jekIaHd1q0dP6oAtob7FwE1/CtCXwhfONq7FOtHao6UHaCxMpfEku/iw1rTY
KO6Voiblk7JQwFMoZoaavq/sDt6K2Z1dVBMfUc9SH+MmwzbPvTOHati3jVBPAN808N+tyhJJUV4q
XH+OSREvblWyh+wr62Rx7KNdWXfJqo79CFRvkr1Z5TuyBt5KmOjK5l5eIrU5dt4hMo19pUTeri+x
hUpCO4AfRMZLicP2uQLovrAzM/yG+PGuKovWR+DLXaaqF/7ILIwFyfokr1FDDKz3DHANOOPudLRo
D7yM43Nr5B/YaCgn1u76BbCIaLKXcr5Xe0xr+ip9MtmxvkCN3hF65IsCm++lt4IHp8w67PZo04fi
uz604izHeb1CYqltkpNshB2owNzNtINs1Xq0HrocGb2kWVVqGj2bXUvuzLeN19bikD543vAlq70f
Arm/b0k4Yg6t6T+bzljbcU46OKzRVRtY6DAMJJlYo/k3YsHWdlX/I8qMZ62w66+WlSeLiTXxvTZJ
pA1Vbrx4hS4AzYTJ01iruG9ok3E/aHawcYKqv/DqabdD1benVLH9feoYwapJkucicvSTvMRmYpz6
+V0oiwAd9AX09XadzV1IUfRrcKYhgFi3ZU/kfrmS1SSzrTeTbp+r1p91s2X5forFl34mOpVTXLIQ
GBvUlcI7ebFHBSjYYB75VwXLhAAQft5e5W9hfpneClfyYW2m2JrJ3gE4mZ1u23a2650pWY9Z/4qs
VnaSW9Vw9DkAcEhqU351SzEmDj0qeyVb5aVzm1e90jM2dVBNLTNr2H0lM8gYEGBeJNalcDQLL+ou
/pKMz4NX8dcpIu3SO9ZdOSrxs7yMuth2vlphOUNVr+jDkl7GTvZPcrPbkTrWl7LVY8W8n0J/Lxtl
lWqHlzQrlIsswWLHPbFPxTY3omTLypyuYE8Ol0FA2YL7KJYei+uF6PZwIesPIbxO1W+qWo87WScv
skuNsvZZHb/dqpMcIqAsskNF5U4vMEl3EWVayEr5nMmD4WcmXreRk1wfIW8bFMsq+Cnv0LRw2smj
BhTMELy6cHhGq3O/NnoEFCXJ2osvguKi6ujSBkngfi0j61hOavY6pX2xaywjwTxCy9+h3K0xTXS/
5o4Trkx7FKc8EzYHHDsE4lzZVrEIJsXb6XVQf7GiZVP11hcjNlsONlW4kcXKM/cjwl7Pwuvco2YA
zZP1cT6CciE2fR9Ng39vhvmMb/OsL9aYsuOJ8K0OIks8V+AiWrSsvhAh8Td92fU7OR5wv51F3RfC
ZzhEuI2+lqOBHp0SZ/zphKq29fT5FOEEqXUIcuvS9H1112d2ddfOlwlzyaPpT5j6zd1kXTsa8+to
PJStl8+YTqgjRcmXBRpHgFOhyE6BHW7lTFHSd+xzQ2M6IVyCj8t/Jpat7ZT4Z7DHK19o91kPpaqY
GZpTM8Y12nwwOVUF1Sbed1+RakRfqpqbRVYHmAvMzXFaKttRM14hJfnna6vseCubEUa7nKUeP4+9
TqOiHblTmuoimwf5ZHkrLyYowX3oOgf5tMxWeLCc+vpxig6GQwCAqhGkL9AY4NPJcfFMTA37CdtQ
qjC9ZNwft/CFiFRZLmz8MmuWiGaAFgAxca/3TnXPQZG8uouDLSACxVWqpWo1+kb2iue6FrmEA8zJ
N1l17QyW/8Gqk/oYwYlEItxxw01Vq6hTybniYmjv/PhBztmHIkRqRr030iF6alQNejpAAH0cowfN
to6ylCHAcZcL/VXMrnUp0iznvoDr7Ts6fs2OZ65Z2qaDNl8KaWgrHWt7JATThWySZdl+K16bZct1
UGt7/xkvu8qmf+yfJ/pLKApAWk7v301F6kNAzuzLDKhLQ8E7kxp5UYUWLCxlrHdG58C9aecBddch
XmWVJuglitcWNVOMA+HasxxXakMgOKTRjJTrZiSquM3B1ukB1EHNd42ddG+JZqeXgW3KekRlfSWL
0uplaEcwvGXzgmM9qIVCwKWafb47ZbabAyUQg49JV0rV16egqJtft6Hox32GhwIQEZpHK63Jzies
mnJ0HYTNLhEjbtdznWy+9pQTlewx/4WnqovP/BdXuJqlOxzrwUAJkOWfwORNnjcgoEGzzQF2AE7i
segL8Wg26OcFHLlkyfCAORkhpqSyh5i7dR1QE6VWCXrOA7pRc89KU55lo+xWVgSkM3KerH2B+Tj5
0fTogcH5zzPUWOgIIxLTv9VFlnWskEm6yGn6ka1r2cH7m0bWXwhbQFVC0jTsJcGMAIqqF2I2us4s
8x5eV3rxC3yxx0RM60J3xVo2DqzY5zHSHqNIxGSiTfuPvkmE/XHqROa6GjDRln17+sqSvKiWAba8
TS+y9L/6W1OfzL9f4zq3fDChXz5HWJrIUYb+pcu8B9GkxF386VF2kJ/292f/NEY2/v7sQs6v/+2z
yPmzeX750fpodM52ajzKkXK2f+gv/19l49/7G3lubbS60VcZAh5xZP76Y97+h/9h0O8/0K2/5iXT
us37Pz+UyYe6fsSiGAnYqRAUlN5+dYf6EtVxNiNpi1f0kuO51iOYfI+/6bMshb6WHsMIB03FiOxX
/ku2ddmYa9mqpZgo25Wo5zAg59VYv4sD3tSjX4PaGnL82eveQ3uEd8qsiYp3JyshEELZJi9ILv9s
e2U8yZKLvdZah3h8Hd2oQ3RM9Iz42TxZ1+jlk8qufy5URkFSuAsGgt7sqlUGXQq90V48o1qSUc7e
S2xtD204AZGdi4M1ku83Sv8oiwY/oKQK8tds0qyzIZQeCrKXvvs2Fvdl0KQ7dx7VR+U9q07wmPId
eDAjjMKxsn/Xs8TeFhw41nKyeP4IBEyLizNY2svUo0M9T1b//SN080fQEXMBdOZ5BlB1q55zShOq
yLHtGRdyjy8+4Oa9LDVgj3UQwLjVu+ggA6yey6o1QZQUot/kLYJBGqbEofxp9WFSzYoL4VGa0cMS
N4GE9sqcw+O3FdTNw9z5al4/V8kBQ1KEsHsptk5hbquAiOdtQJMOWLQUkMw7E72cbu5szL/5IDSa
f9Hh18QnYStNtYRlGcLQwfEKE+T/39dDM4+1PPQm9zIhNrBRuxCH+yZnS9jNF8szzaMRalTK29sl
9pq3YGT3L6tkZzlMFv+Y5jbiOg1eT2/offwaJ1tv4/6pWHjOBOC4b3e9jrtr3WbBMlTNVr8Muf2R
RYO+7bRpalZGgfQsKMTkHJZ+cxztbClLre6DzBBVml8HX8uyaZ6BJVbfgizXcWCYZ7jeyim0KFtC
gKn1S0Ru7Tpajvuj++2p8uMIRd9eHwAYFYf0GlzO+Ft9Q2abb8nnW94ZNeZkTd5MLD51viae5ZDi
KtDxu+dtMnsWubgV5R0m6cG2mUJtN1izjbfen6RuRTirVUjJCo7kGy9v+pOsko3/UH9Tt5j73+aR
9XLk7/kzqYYiJ5r7mlEuDmTzFr6YqhOangWHpfnW9SBvL1os780qNg7JvJGQDfLSOgmtcn+QWGPb
LCrIALLjH31YlX5NJkeH8fDX/087Q5GGL/4fsjgaWSzN5uehs1FwXXyg//7DqHy+Y2HqTnfpnBvM
nXy4VNjHS60ZeZGaNEEzKsvBCSEZTNDXFnDErv3aOd70qV8ZFMZa1slWVXcHDpd/zikb+wJbW4Kf
b9jxiI3UgZAXmTmWQhBjeKnquj1/qpYdKnGWbbcE9K2XXV/8Jmz/UYPif8wpB/+n7fpwfLaXTdk2
a+ndNRIAP4Nj6joQmrJw9f7SFcMGhgQAqq1zExFS9igr2X4d5vAtBKeZB0k7LWRVMLuFuXrxa8St
r2y4zjoDpuZhsur2fHlnYCOg2u2d5wdvmFl720H6LkSzng6WBDKwHrzlue1tY7ck/yClxeRlHiIb
5FHGkP4Nv6eRE8husvUPubLfXWSr7DegK+cT5YveRAl3TjYUShn828L9WXCFHLdhGwI1MRO6hPFf
388ZKdsBhFZPef5duiO2rBXoFXOxy9n18FaOQ7RfrbDI17KjBcD3V7MsyzGy96d5IO2+da7SbpyZ
lygv2UxGdOsQsqIsm131cyIssJYlWzYgSuJde8tKVVIb5a28iIQo4q0oe8tpZZ1dd/oKTaq+rTe5
EexMnQ2akyjGsVNc/6FHkAhTDRU4OObsYkq0J8TbzH1kV/7GJ//3oVYfUi/1fw7UHeWLWZvq54GK
+SEnFnmurzAcF8ckreBjoEB/VYGXEhOxg+R1jeX2TQme1ysa8VeJeak2P/exqhRv7tlhTnZ0g1pt
F5hvWoucFxoo4rLRvn1as3+t8IRFNjmtt2UdzaSNjSXyXg749IqQbxEdn4cN8bDPU8q+8JQfU5in
K6MJYKHV6QPC/SVCGs3g7/sqfKjGpjYPFknFf9EbMD/ZcGgQIzV1FqhzDJUvqT2vsn+o1LkGX1NL
KwDMNEUzmkcEWbJHQ8vzVTHA76uCLIJNOqjiix5bSOFiZykvej6zlMoQBRPJUfeg/WJByG7pWi7S
OlyKW7ssy/ZclN256bQPN+SFoyaB/908hNGUfq+VIFwNTgK4dTTq83+1ozsF5Mrr/lc74Mpw1YNy
+GP8FPf+dyy/5vldN/2v9oqA+vO/vJrUT4Roje2qhfqfZbgoeqma+UlryYm8mFdDQlzWbr1tN5nJ
WTNdbFgQhJViK/Lud33e1Cj2OaHbXbrwqy+M8aNNiyM4w/RFgTjESxp0hqwPfb60RDVfAiS2/6hP
puza37fqEeO8HoOQIJ0+fveX9YVTEsFF4+q98dRBSded4pT8EkLjzVa9dq1kY7CTRTKt3+pxMO8g
lmQv8YTL45zhyHvV5TtRx1CR/jNIGGWwk62/BwnHSl+mqrr26mz31yCcE4n66liEhEQ71xyjx/fG
4LdJrrK41A06kCKtN6guj+9Kpyg7vNujNSo7IxoORktIk9PE725yOEwdZdfnRI1Vqzj0GJaQBnLT
/Eed+7W5Kdzxp60OYu8GnvaUNuILZOvwm2+G6GqXmf8wGYM4Wlaor+q5wTM/+mRsPgabaKaTF78G
oqf1BWbLnwPhuoujUrvaappXO0//KgeayehvzPmJcZo2/yJzK1zd+PTdMky+Xbir8VM1ddVAyu7v
P9ihHWpC1g5CrQE6csoYL9HXicChDd2ywJ7tUDj7NsgyZF7CbumO6YMfwKn0cqGsotQINhPkrIXh
+Oqi9NR8Habr3MjPTdrrK8tKmqUtTBAgrg3NU32KgWfvPMVd6CHuhJHbfBRl9rVU0natQx8jx9Jt
COZUq0BVAOKa5ToYdeSUelwrO71blmARN4Vuf8NiDJOYrkBltnERasnbZ9vGMb5QumLptmC1024A
9IAmF4sPSVgH+as+ThfFmKwHK/TJqecH3GF/Zp6F2HJri6USB8bCM9wBqLu2U4cuWEymH60Cx7gD
Bg91sG9bHDnjfZnZ7RnBXXuLbeCLlkbDSiMdsuzsGKtJrP4ytXvo2574TFTC+ACItXKtPlkS/0W/
p1C0hSIC1MFLkskgW5tdpJQvRlp1BwcfeMNYlK1lsZjhPtZ77V700TenV5OVFkG+iZG1ze04PGRu
f0S+C49Gx4o2IVzW41jGBuc5SJRDXlccTerp3nTIRkG+DjswXObkpBtsbL3E++4OKTywRntWB/Xr
hFXoyuq8s9pMSytxYNYpJkQnR9+H4Pg5yMfHEiOMJTANb2OQG31penXajJEIF/jBB+hJG/Zjl5kv
lgk1BU0BQRoO0aooXDTV8EN3IiIW/PlrRXhIqDXGpmmHXYOupGen+zEwnqOyUV9C3zCXZaxl+zKx
1BcPlPyyrYJH5kg2U22Lx9FI4rNZho9hR6rcny+jgn0BJLl2C4Od9LlW6Q+F/SDbZK8RAfENqq0v
lZEAnCvDfD+0SfWcm95L5HrRN68fxoWV5RMJ2SBAWQi6hEj4w7PpW4TJVHx0gQlRuKtMIDDJ+KQW
/Lhho36ryRwvagTuHzThNkdSv/gqzlMiPWnEIv0aFZW6BohWHhDAMh/1uvhLzhw2yEQMRRA+FgCg
ObJO+Vo2yNFAPXIYdq1zCMhGPE5thhmm/KRm9Jfr1tZjp7BGJZ2BaiR6al/Hfl/rQ/0emsoaudRo
NWVjeWe0XbdPkGPZqsWIiepoIu6g8unIJ64qzzZ/8i5/KXPRvcV5bQHHytyzhkX6oY0yZRPVavgk
bFcjuhQlP0rzzR4c8TO2lb9ys/Zm7jmgPkRf4Z9pX0RbnxB29n4OekfAquo+MstSl0jtdvdADfod
nnnoF4SRfTckurusXFNFMq09GWOWfyQcDKNIQ16zaKL8LhJmtka8x1vmvpb768ZFLt4BnLgAfp3f
yT7ykgH22xnJ8EOWVMub4Hnoq3JymkPH/nznOVpJPsga12Puu48sQM1S1OX02JtVjSDBlD6RAWse
uh6C6FySlyhEE2TMlHybekr61E2tcoGTsEf/08qXKAxHyxZJ8911BKvEyW+nt2srEUCcspARP8hW
8LP6wTSmcoG1/ZooVvOEMn6CYjuiqcTK8w+RTTgIud1b0QLzUc2xXct6MzX3WZcVL54gzAdvvV/J
etcdnhD5TZ+8yUG6zyq1pZVmT3GW424hCn9nq6p4Ko0SzrmZWN9NDcGCulLe9FKINVmGYN0Z0bix
Ik85ssNQjpgsKMdPRdkQuS3BwshlmZ+73DpHiMCcZJ28IFeydJAscWajsAwAFLGkUuvNo1ODmwQW
1bIJDO8CNMmKUQ8e9KwKHkI15PDLdmojix4Cng9KGnjryjGAJwRl4i/RNh/WqWngbtzG2yCePNzn
Cmtdl3b84CeuurK1rH9C7UFddlnlvwLDshYWEfH3kc3FQh/z/itgqudGifofdhXsEcg8QrH1tZ0D
HunFboI9YF7xUqhhemjtJForjjd+5MBCnZqfh+PxAwAzZ2yVcChOY++ma93S9YUsijErTvKuSXME
fuStvLhz7xDy0iG3rdWtXz5ZsySQlrC7mAfL8m0uLE/OqCsNO6+xcJvVFYggFnYmjeUvK2TrEUyk
yKkCggHRg5cxr+JDF2UmCThb/aLUQQIqwY/vjcQp7m1yY4vWbdz19X95Kmpt3aicEYsg6+79werI
GtUdRt8i+jp2/bNv5caT5bT2AcSVswrrMvqaWTZv9r9K/ub+u8rbO8yV8Mmu2+7JhbZeun78pgSl
fcLPZQTaCjU9n0p9G09Zt+4rET2HyDUUs1VtF3XPJXz3nSy1s3GtvOM1w+/S42UTeTMcGK2lpzT2
lVWnOeIOCYkYguL8Nic6up98L9v3YVoizwIsFr1vBc3mYFTOtopBut+Dj5BF5NQfgj4KHuyhTJeo
Xc7mRhh2gplRMB11nEtW413umYgei2DAabVP201f69NrnVnhChOqai+LHQdkNPwV5ySLY55czLEP
OaTSN413QW9bLyxrzWNWpbtqiNRXkDJfSoSuwPEJFZNHm8Diok9Rxp41dpU4e0PD17qYmWq8VG34
NkrF3SozXlQzJl2XfugwDPf8YSpkDK3pLFrY4VrzMGkqyR9dvRSjozxFGnI5mIM6G8vJ/WcwHNlR
n2PVzlyUXVTvKIIofpIFB1Um1PoCGJVzB9ZYdwtoTuGHyWzIjZCfiI2tnEz2cCbjxa8C9Sw7kB4v
1m4jso0sVmMWn9ysCa6Pk6NsFH6aWnEfvKitCZZ5wXbAHuO+VcaVkcXxJVYGsjDzZSpMVINgMm9d
kf6qyzxMD5ERjo6doybTihfIyg2d4VcRawbrnOaOhYUAMfO2NwP/2LnttyJNkYdTKvNsRDruCgjT
EW0CdoNXUnqUdbJVIURcOY6/+WBtGO98/JfubK2f7hK7FVDI2sOtStajiHFn+z6SYu+pW9psDet2
XTqu+sPR9A/TzbMvVdj7UEyG6jkKNbGycte/n98yC3SQLikmpid0zZpTPt/V5QC8W5Yj1fPWg90A
evvdRzbIyz/VuTo76Bzy0+qf+sn5ZYMSqM3edbsczdEoOHpAao9KaU8IvvjTaprr6rxq9mhwrU1H
jZbGFBVr3jHNuSXed5Z3XSF+3RVlqLHqAZaUda6Xa8Oi91WBi7Q7Luus9e+yqr9LW617lpfCQdQB
756lhzD8QQqJJmU7rKbJVFeq3nNMlZqiujoNKz1FRFPqjzqqMyxJKPp7wCUvwoisj5qv16KBUPSK
sE6/jMCCPPmN6qyIFOdAC4ppo6p6ifc2xKp0nxvhj3x25MJkHGzFmAXXO1mUFzTBZ5Ec/8etKpr7
3or/q1vaZtnSaELge0433MEhbjbwQUDSzsUxSoY7eReEHrT+yO9Xtzpj7iJMv10mogs3cZfG1kLp
UHXrU74ZA5BVT+d4C2vGeLkV9bmIrcywKMIMG8q5CP6TqFMzu1LORTI9B53X4GvgkjETg2Wwsw6M
L8V2VBTry6CDZkftAKWsrot3XduS0wPZ4c4RK2/2SZR3hETI1NQOpwk2Kcu40dFdqAhykbgr/VPj
VKdUb8r7a13ODhAGid7uqn7M3UVgKGLvpN532SeyevKdjevUK0vvd7VZDytMeZv3KPf9pWgi41Th
W/vmWvd21TQ4bJfh0VSEWMIIqN9bpKuWLU6QR9kalsSr0v7NdEV/sgi9XntxiuP/pAvcPRquHBJH
YO2Teyf/JG2DCq+S3cnFVRbEeBd3yCF5hgg22aTq6zTQh/cAvRwdN7/vqho3CztW80fLDLI9q0y8
HSxbe0F95UX20EP/A8Ky8+xk+biNNMBCGEP4T6ptp4s2SIfvlacfHYCgbyRJo80QV/1BE1F/r7BD
mzOoq7htg11WpjPUZ8BYzVHMY9pPBjoc/WORutW9LPX2aShzew3uajzbbXovzKJ/sMNSve9xBjA6
4AJKkCdQClOXXaA1LP3CBj+bWksWE7FEyX87wBKCq+DBJEkTRBGD+LtGDmaZO1m9zkwvXIxR/tWb
egtNtiBel5bRLkvDuCc04m8aHTMqFGTIDU8rfSK9M8TlsGgVLz/B1TJUgDpdFayJfATLKkKiP3P0
A5fLED0HXjQs5fONdNE0CRalxSZWRLoOkKklr8LCOAhfLH1L6ZcuOELMmOulmcIW14ZsETrJsOx7
VroWPeip0MC1+/xjo4XhLYtuWA0dAtgNs/i+34NEjJUFotfvvubHi7Fu3sB6dRxadBtJEnUVaxjz
Jt/YiMCPtxQ4Ayrp3t6c/hrGAOoO+Kclp+iHuIODa4QIhsKTgcxQbyujue8n8CqIkT+UmrjLCA/s
nfDnNGkkpVL07IYOcZ7CTh9t886fSI4bVvyQ8yHZ77wF1rEOK305Ij+1jgSUZsVdl4r6mPb2sXWM
BzzLimUEGXHRFG/tqIhLluOWoA2bBoegTZa6LennHg2T7ofbdiz6CdthNzsViflOdMdedY32k3zM
14zt53JItWBZ/h9N59Ucp7JG0V9EFTm8ApM1I42y9ELZ8jGhiU1q+PV34ar7ovJJPrIGur+w99od
uAFT+GHlwyZYm36O8no9Z1lTwWwroBPaLaKT9DKYYII01SKlrsePKeHtK32050PRn1XRt0c7lyrC
y/owG9l8kbOvRaQbKfCYkTtAE+g7B6mch8kPMTwLe3t+LCYdV2tDTYE8tD/ikeQOlK69F7rxolU4
zZ0Z4n7BDyGq7fboUSc+9mr66AkhPsAQNKAKrRiIKW+A9LiHssQSv6Tj0SLpstTbcxaM+6wf5anc
cKL19qXE9BBnXJeREv0hQev8omZEtEHBKkMRtTPW/3l4nT/aVHvRkqvXVe5dd9C5q0G/tAypOplz
4jDi289V/mdDfEtneKC/MA49+OzduDLaczqmZORMnBb4Y0xx3OrLs6oD3f85SUT1l12mVhFzHej9
s0z4TLU1efQA0jw7om8gBr36FhxLu/Jz3oFmeXBsdPiuaoa4H/zq0VJq56VrtZNNrXP0de9ZJ9KI
vOfgCB1Qi4euMONcr7KLQAj84s453+K7wjrwXi5OD5OWEIrE+eH/aX0NWxlWyJEKvHLyqDDt5HU0
l12AnfYwm2D3dGu2XgbnRCyMy8xG1rvSFPg1CC9/GgZ4DX4O5W8KoD/63nAVhlPuGRroYabM/Naj
576grHqw5y7fNVvQQJWO5vnfl6z8r4BPd7bbVkJ8WAHlV2OoAuuVeJX8qG+xcNKj1l9g8Fdz+ejb
+Vl3OMN6EY95iZUCvXNUB3UeFrO7DRkFVlQrshYS4khSRonhbkELsO/AtkujJvTctD6Lcnr2VP4U
aGu3G2fTiWuhdSHs/+pEAmwVLmnK65+3Hzb9XePVTeh1a/YknFgZjX90K472/Gy7dvBUAQlECjF/
ldlkPjAHjSDDjdfSLNtobcceoKXIGT87zz7e+tlFI2u1xpYUrRuXHJNVmDASqcdGjwyiog5u06Fo
d+O6L1J2pA3CmYLlkuj0NTSFg5CqhVwgXB6j1OO4wnl7GLYdX9Dy/wZMD4oz0VA7/PtCip8Bxf7U
WkJdatPrLsb30P0mIa8/Wdt7Mtss7jowE5zseNEqs76ZWWPs4EShK5SgtkWwvbmuTmKLUIS9MBIk
j8rTbosa7YjBIJ1R5b6Sk5BgrOieS1ezHgtFN5EDhVpc4g/caXwxXLd+dOsWoK4St5SXeV/N40u3
cfZM3hEbECaul3O9G43uyfc1AcwLj36Sj0dPNunF3JTX9dCCtIKAG3F0/TIXkGVGmaj7WU8I9Rml
SdrEEFW2PkTY80Ar9kER1Zr510nT7CFdi/o4LdabXRdvYjSTuzcG5ZF6p48a1YrYlUjaF1qJVydf
34gG4ZMTfL4wTZKmNt+MqQ/ReWeH2R+7Yxm41nVa7JO76H5Uluv6tKjirSydd7PC9rC50wnCtBbA
d+K9yOQXe9iTO49dSAo8cYaMoBZ0X4wpQqTu9dGdmxVW1whzwU8Y0/EUMvb9sMrR+Bnc/Dpo3fSx
zWmA32aRjnn8meFgFY9DY73WLaQATf/NNnOBdWk+sQ8t7q4NkgDj9HJytr8ssdt5CJnnorfjptAh
k6dkxi0rlCXGIfmTfSaSPI0THeUr2iH+EIS9PRC6HJora1fhlZc1U7DrdUaDPoroqYjyhmlruUmn
/n3xXeOKgmI8j37Q7LLJnXZmX/4dZwS7YP/eNpZdPdvDuUs3SKNtQyzESUgkRMKJL4uQJ3eOtK7/
LGezjP89T84SV/6Q0C3hmoKzynDOKV7nbmZslDaYYxLj6pRc9ban2fw8qHDLLBvePEoJGgzOUz/7
Yxs4C5TXQl+WZiwKyexZTg5GBdg1jXSPPHDkJmprgG9jSaIJrjiVaV1fHdHUp1z6j9Kopsdp03WA
u7UOjRbsB6MMHTX7DyueGGD60yt3aLB3JyJdsymnWNi++LVl7zqJSPnfXwbL+srP3D6lcnVuNCbD
gZox5ANmPTbq9pvZbfOH9I/rsvpNmvWNaJzm0SMoAUTzXl/Hj8VPk8eFw/fazrggTFbCH7ZUgKbT
LX8LkeMHYwUMZG1KhySXnV76+lvt/Gel85vfudMzXOEBFjSbf2yUIc2I+wXXGSDNalpHw84/AqIw
HjVX8rtZQFd7jLOuvtw6W/vOiQl/N7WVRWOKCNrJOGwX3dWfTB3wvdkly8Wc1PhiTiP3CUBVx2gW
hht1lKGaf3UrkL2M0o9OU2EJdO35PqLbBl2Szful9Go+Q18dUvCor0WRtOeWP1WIz/KNjbX9MvWQ
jud8W8JUXYbFfm5Zh48e4MmBrU82MV62p0+mzvfUNLR7D3hg30+q28Gvulr6XD3ksrB37rrVi1VP
D1NyZ9rOvLc5JK5cHH2S3zo2eeGQSPPTKieb3UqH9ahQu3aYjU8bfWFDJOd711Kkk8tZYKbTynD2
B/udecdTxb10mdgZVEpBBNXS5bRZaphCDn0cdNkaN8r3dqnsXguEOje7GzeQOcCElGLiiY0uXQCl
dd+bf4GK9Ke2IlVsNbvLvy9pYdWYXaS/x+lj3xBVgBBtRy0sq3WIAocSTwTW51BvTpd834M+fvAK
OwsR32SPPqUIpzpZhNjpHb793Hww2XkpO2C8aT5npu/vNZbxl2aYBgD35XCrtl8leuHEjt9TYpfi
uySa4tCmCfCSrZXvHeNvvQRU60z9d3XiJUS7qG2Avkn2muCN5Xi5cXlDjFIsXKwbT5d2k6aZ3PSG
KLGZOhTgjKKYyN+UoZwXS1PVs+MUYW8Da+REUbCCK3nBY1rFswjSb5ShvyU/+KrqpnhcdO9YNg1a
Tp3UKbdcP0jrPkP9SP9UyJyrpPkxRwYO2ZLnj16QNrG3GUcHN9FDb3Ve55IaTx+85bT2AWBlQ5Ic
PVF1ltL2j/o8w9Cd7fnkg9o5E9dSnq3Ju9ZSf+4WVgUZ/ukpLc1HFfTzi1M156TgmmvtzI7McTwZ
SngHtPy7JFAXUa0zFHizO9tdY+2mQlA9rI9qKQZu4cIP+7lHFzol+eXfr1of6P2qj/Hk4X2bxuko
yvRetkxvEbATSmCtPacWg7HFXX6wJq3PzurFhIkv8cLvdx3mgU+dXS6xNPAmBd7k0TaaHUnEoMCG
WeD9D4yjG3jtFQLy3i48WPMZz7HjrU/pQJ2FXMO+pJUGaGV0mkuW88mszRJNq98/lkny6oq1DGUj
BPZ/Rz2lUFDOjTlwla2rFXfu6lNy18bRZhAdLXQacTHv4OFPX39mUACevgyx8vQi1tKADbHn4Q7J
/ZsHiHVP8NUht+wS5FZ1H9LcxJhRd/vEKP1w7hHoEG9dx1nB0FylEx726UkN3N8e9d3VqtgKUPhw
3sujt0zZidC4nSltInY0RYJhqfODmROxNb8uIvtXq+r7Y9ZAFLCKRtCIg4yaljmcs/S3YTG69m1b
xDUDRGNivGjAigYmEmDz8Zf9WA9aDIKvuXGcZhEP/sSiJZGx5XgfmgNUv10CTCWphzJAjGJnmGhW
s5YNFn7Hp6qFyMNqiLucdLg9RoTHMtC4UpjGmsug4p6MlV6qi0RDPWBSuWkO2RRJ8ZK7ifeR2O3V
8zv/AFJ23fnG71Z4PpA1tthEeQMh5Sbdk25ZF79VxmTCFdSrgdCr6zJ4IXP+NhoAI+1zkkBapyby
kDFz3BYL8sttkrFu/xHlaxkRlr5ONt3WNwn32Nt0nNq2nGUIvn2/ygFgJGrqcGZQDqoz209pJmIf
H4qJmjusu28auYRVhfa4DA6sNBOkIUkOMMINhu/eHR27Ovnl/+P+xJLs0WkSiMfx+vTv75sTuDob
ETfFsCTrFp0lRwhiy5Vc8y6Qp97od2qx6UaYnjyB8PWfOENqcJO4VuvxkCe1ZAPBQnntgAX0CL2f
kAvOT4TuMZGv9Pmr0nH2J0qfzr3hm0/5LF+8BdJ7Ps/MMMiEqNVQMnow5D7NhpnFdT0fupL2F3Is
Fema9+EsqAGycgJAU2fJZapHGWuqQYLUJqfe741D1WRFVPnmzXLGNNJblig68nINJfypbOq7QPt2
ARN9V0FdHsjFaCnSt7HWWMj+dWkmJnhw3VxduS/l3C+x7jbV3VlrdPVrJ6JFn9FR+E4HO838zyBj
nN3/+rXSA4eyzO1onMYEkcla7guTD81jyUXpQmNOUwOlamGe2zarT1xmrT1abs0baac3y0B1hCA2
4ZC26rtbLD9VmswPveHw00F4HNrs1gQePsr5hVwqX437STLxmQPngYVne5VOl9ybNKu4D5Nvprfl
AViJ1SNAqwyQFFiGg85o3ulcTqxk7VMz5oxt8/Kq1/TQKa63h8yd9V2QAqnPnLqJKuzkZ8z5WVix
O4EKxYJ4MhmSrDCk2IOv57IrhtO4BhFcFvu9AL7MJGjFS8wAbKkVjaf9NqpAnWBaBqGVdN1Rm5rs
gB2NaOT6niyzxehm+GpUUD371QTu22Q15Crte5bD18S+5ZfyFqb/vR1JNx9uTK9IVvmg1eTkd4r0
1HQ+VukS26HoiukBlPUW0ABVwhDp8DBwr/VBpoUjD8O5xEW5K52qhWvGPNzC3l6UGktmZCAPKslJ
29p+tUiugblo1oM1gplOhguYQxIA8BHsqHwn7p7lX5KHFya8rnFTlebZmPTXQGu7oy3WaNDb/EH6
fM+5212LFgN/lVkOM8JmP2bQkTx3wocu5W5SdMpGN0UMbbKHWqiJYU3wNRR5HemjRqG4s4PiIy1R
L7PL2Vf5u9JMPR7AuO3lpL7nEahVleKDBoweaMWnVFp63cDaMeMw9oTU3xfwwBsFjYCzoXUi3rI8
Mns+UpMR6MzLYrVRZrgRiOH0yBAGLSUsy8jU4YA0QJDjVfax0Xdu2KkqO4ERWC4ddeMoGue+Ej92
N2HcA7pdViLdPPNg2no49U5yYSN4C5opu2VWkd8aMLw0oOOpXltvT3Tkp6UJcZ1MW1xRTi77tBuz
7XzUzrnNEKsdpB/PxvQiJ1Ndy561vSL8ZXB6aw98P0Myvw8wMbxbvvxIZX+ds5x0gwS+MnlLIeIA
fdcyH/5wPZDro/Sza+E0+ZEheR3rjutv+9kQkWe591fg+F7QHK3R0K2wtTvtWLrVr1Za/m0Y++DW
V4SMj3BJfKf3b9BTjrOOHXKUNGGMVNOr1+sew//CiYTTAOTcGHL/5OetA28utcGjlbp4TDvADhZ5
E2E6OVpYJ9N4YK/APaiwCbqeXJ8AZ2JNU1spPtT+roDhhCNfhk3p1HsjWe2Q/IkXzyyPufIfZ9Ad
BFgkQYhOZ8ebxu+8rPMlT+v9upI7a2LRgxWY7ytTa/Z2U5fHxppzTuzfnMHGqbIS4HvT8Gysy7i3
Zt8+qeVJB0pncC6CtuTJojqeGX/rTzy1DDyKnrcm7So8TX6317XiT8Wo/lgaFaIM5sr0QFn1MGHk
uVFGfndMenm4fg8Zg9GMlmOXrOt1Zdp8tDvvSLCC81iwRYk3qROQlM0WyJ+3qIwuVgutl+80cZA4
2mlGIITKg0l1AuDYOhQT3TYUooAqLV0i4Bgmbz5wDqPXo5ne99LIbUD20gxF8LCYx8nt0FsX7XSh
Sr6UfsZctrOvnjVXYSYoefNKO6Xuj2sYy0syHLy2ojgb7E8XETHisPbkQFUsN5JS4vGMTvmqc/Hj
bvT78qleBTsYs672AXlLuRU8GvV0r9zJ25dWIa4LeG2oPZYfLcA8yfg6B1VrHz2XuXfZPfYbzs9w
YpO102GswHaR8LSXBWnqUNIfpirb5aIrL2PN/lz2hIk4+snxOeRz/P75UIAFcDNKMQ7Mp7WBy74y
R1p9ZD+m5iPa1WsiJ2ctFOv0KieBQ3nqqz1e1o45e9A/dHP5tqZ/htGcTxSF9XkmnYn1yqbbM70G
u8Fj6Vr9mYu5oRrTrsQ7+bt29OIuZ5uk9dafnkMsAtHCRVE27aFXywFMLIQPqfKDiYkmtEicCU0C
LyIvUZ/UFcHRZBIBfKlHVFeup3q46/X4Yy9SEEeXIlnY8PJG7ZV4P3HK6+YqEKqJR1Ha9c0KoNMq
7e/g2MPB8HI/VkOsgQQ/eYCaeDaZhGrOPRkAVWTG2pysxrOv/jHYtrXMqimC204Lrd4Kp8zgJJZd
2BKPc6ZARl8GW2zckgPrwC7JcUZizeRj75hdHi2qZxhurhlUi8w8W8s6hloD0WBlXG7PJme5C4ZT
SFTQo7e5yq2TJuwBmplqd105Oedl8rmqYK5HS6n9aShgYlTVr95UbpNqFCFdmVubLptHoyOC7hiw
4UZjqa1Hn2E/oAck0r5AO4n2dJcOHV7GlkhDUqxcLpykqD61La/bT1kE5aUnWE2LJKzH+k+gJOWz
Nz+SBBt3Q17cOqbdZBPtUK7AGFV/+N2GE2Ln4pSQqhEwH3AM6rVap9hmk8reoWhCpcjGDTJVRnOD
yjTbCJuocc29rLmDhhyXCAPR8Zh5XP/OWP03tckXkeZeXC1VQnnnkDaxwR4D5CRadbAMVhhC5wlR
bFRnMI8v8yayGlYdLF6eOXHb0gnkyUKzsYUEivUvUVyoLYwhuY0jfTksCQl5x5YXWaSg/nHlHxJZ
r296F9zpEg5d3skTA3HtHAjxzJvu78tx1M78fX6Oy3OfW+1RAlLmGTbluUoGEXk9Rvx/TJ81a3a1
1byWBRVbsUJygtNw1pr6Lz8KRip4Gc3+bHkDTwjbu6jTzDjdbHXLqni2AwzEWfMDhwJWc3GEA10/
q702Ua6kQg5xNSZYHAjSWQhVD00977kasoXpdVbujBcwm95ZyLBrmhnkH7DgwlLx6DojpK2A26JK
fyQmZwuiF07DoNjyI+EJaXJXiRpTOIzKQ2VAbFSgPJ2cjmoNFJIXnFdosokb0PkFu9gHAULvWCb9
cBwSJic84nQ2aYSlu2oNiu1Mphc/L/YSRe6XHkzpTpiwJspFucesau5cdOax6ix5kAV7e7OMcJKj
hFwpyhqy4SP8k+yhZH/LwAycRo6AmRgnrGE5estuPQXLlB4ogn8S1s5hVbRl2BJWgkyXdxQcEtmH
YdBnfmhwSMdG9jMlYQsWRQyJxdoMb5g7VDXWkzjp7PcuMB5EsJmWniFf/VY0XpS9JvxmNUfr7Jrh
kq0XVXWhTDAyq1Iy6x5OAygMV58/sXSuW1d1bLp0V/vyV2nm4y6l+9Ud3QtHwbwhSNIrztZXdBN3
nxfhxFBfYCNgiG6aR1Sw5LKcMVWIkNLmUSsLOl/Xu5O29G4J9NPj0O8Z/Tz1fOus1KiCGFZUmTGG
d4uf2Km2p68mMzyS5d8ci7CHLOjod9zYYQSHFFEyTw6exGgYkeWNRJBrvxRmZlpjSUTRKq8ENxW7
hH24LuVHs3hHsm6gEhC24+naO+fcodT0x8pezlZQPSE3dqhCl2M9AHHC4kRkJelqfn/STGRtevea
5rp71Fs/Tlu4nq5IXqRYnltDsryxWmI8dcLAiuU6JMgN6JATP1XMFgz6XJeDPDesW52tNzkPv9za
+G+WBRfVzkoONnFhxJKwOhHrQhULFiMCBSd2zeq8bM/N7HBSFHlMmphBmLP2V/8tSliFq8Aihj4B
8cyuGvWbU3q/7NWEJ9JPH6VsXs0ufcuImYzUNnUZimPZsoKxLAUnhJc1UQXq7BX+kU9N1mZpHdZQ
YU6pBdykFu1B5xflrH+VRlIdKnfbha/mNfCY3DD6juaR/77L9rkmUPPn8O0H7AGRHOcg6v31I81p
0skc+MlsnndZUk2JhEXQ6I/fo8hpthB0xEjSzsh1pitbH15dpgmaLvVLVxhQa7nHFjFOYYufG/jR
UjvcxfXEUKFgCd6tMHM6a4jt4b+8gTclgeaFZFYXu1GRJpuP7mNlWm2Y13clu2/hIuUs2aOgtYWM
ESSIf1wgtQEuGDCh314Fu8vJ9bcmILeTTMHXqoLKWaxs0Lp2JcUkmJl5Z/TIRkurbiu7wmMNXUoF
jB2NVard3Ln7Ga8johwnOJk6b7RkypWbdcpMZLoKaFHEkKNCW0qUmDX/Tp4/jXMfhOQZQSfJ0k9O
fsAaYNYSs4qHogIMkWixtViC2WnR7BgSv8L/nPemc1friJcFzBlCDf+OAPSM+L4kGXmaL1XNsMu3
+Re7nCmpx6vCilpj27Fj4sSUAStOCWtrTMl2yQ3EWAvQW36jbNn7wfJYUd0fS45OIazHKZjoHXz/
v5q2ttdGPc6mNgaAoh+WaR8UBtTQAmQURp6w4idzHvK2iDxteZnhI8emw8kwD+6PnrB3B5g4KTb2
rcjtmPn7K6lr8SS05hkLSYRo8ke4pr/P6nGndJ4Lm0OWa0ctsSkgSyc1RvqueSoVSgYGg/ciQz7K
EJuTdWBdkxfH0W7ehwx1gTbwBxgJzvHdyYlYkDq0z9q+Hof/EkdOsS+dRw+sBDsJgqj5wMC8jkY4
D892VawQZacHOn1+xkwWdUuHbIJ26mL24iwClju2mYqjkcPpRRGOSvn32LCN1YK1uv77Ys7VwWw5
NqCB6Wx0nKtIHzj6DzmEwhxmbYgC56Q17vtiSy1kyb1ic7roAHBMzSvOlT08sagKTga0MaRR9OB9
ZRxcCtqRUlbV1XiAQfRRK+db2PTwnvHdkQd5rY3qIYJX8IkM+ZftygOy2NdmtnVACUfbG54T5TJD
eBADW0n1XnnIjzqndg+DnG6V1r26rSN5RetfQYf8gWpwaMixWGx+VE1Qv+bTgfPjvy4NFhIe9A/2
RlSW81EP5gOu+cNgWOhx1trcUVZWDnpVs/F+G7mXR54Xz5O7qxp8U0xm18ifhXEyJyakKC3oBcob
Ga5/EpQHZpL3X35bfYw9D60wywuqN56boAZn1zylsmkfxvalF6qFA+gwPkIlcOrbDNieNb/nCeUi
3wgv7JB2+FP0DeNt3Fai23d122hUWOpk8Dv2LPo7F+kN8WM/2Zgfg54CeVmy/JXgM8ngzSUjAEdQ
mBbN3/7VMb2WP6ezUtax+qpUFcttotVpybgHteLHlifNPZNs9FLZ+gOjB5yd66evU7oXg/aikALv
l3bdllBNqOviZ9I/7UKXd9MgpcdFI2TIGyAaKLHWtAee2eGU0oOPKq/ubnlvZWl/VIX+G6fDj0Lk
d5hEfej61X/sK4cpvAMuq8nayBisjGOn/hJ+8MvKVj6+KZF7bEoUVjq3xTox1ejeS8mMf3J68UwE
CXue2TPwqrQETvSNdpVafleNnR8rB/1LnaacqmpYd/0Cex6ImziJDpwySc4qcc1jYE7TyyyJQB1w
Se29frYOabveEgdfCk0asWcdoDnch51duFfVrnPkZWMQp13xQEKHYla+GLd+MSyEW4PLQnRG7VTE
fjoY77ZceO9Z0oV3kCP4Wy0dN8TvcuiP+gaEdFxmAnX5HLhdXJFKemLMRes6suuvsvWatNatmZss
JAV2pWAyGb8U2JCorNaRATAKTFxpYCPC4as3LeewJuJzKqqXYbazqB/Znpcl1RV2+HiYyUYf599I
WcnxNXQAEw4T7bWq/8JF76Oa90gn6Umz3zWxnz2k+0iUfT5hzhjTTJFreGFpNn/rGiYTjYcfOTm7
trQJIlpP5yjt8Tx4qMM8G/UMl9cXjzJSKf3udUOxYwBp7hx4jj6wEPxfItsbQV8/jZS3tlLw1CzE
fdNkyJOvV0+cXbGovvsGxWg1bePWVGfPY6cWFxIpUpIxMajyPp5a+WnY1u+cxHO+M5a1/YslEu+q
Vdp02PxEcVD9EqX7q26JQVW1UV5qP/dCPVOfyLcD1jkqfSaeeK/TyJj+rL1Ir7hze1Q7feGccbr+
TfhQKDsieTaZ4XQZmc/ENuiaE3FhEaOh8mNSQp31GW4MtyvncyH1I80CcxLL4Juf1wtTe99mpOFk
dkEmIphgL0+bkzPWUSMy+h59P7o9CAtjfco7yETC+hm7rrhlCnem9bcZ1vduVuljWjmsXNqsRc5K
/2u4X8xOvGNFXBvXXHvH/zZdUNH9sNDZCsDqo88d+4i9CAyQRZgryyran6R+yayZpI0GcfO0dFFX
OGefvNODpWl8OLrJytX4qMzS3KVYgNqhA3rN1o6rqNMei3I/lRmja0QMNK+sBnGVvhM1o07M5NPb
FgdBXGuLjEn0+yUL3Gfq1nHnaIL0IJgPAWkEfZ6UMcIKDde+IgjOHBh3eySAcih9CntxDxy22158
+TIwzLwutV6e6nSL2exBW1WQUvZZB6w8SMfYpZ2I4HKGsgNqpRskDUK0XxBfiOZWThTShepOXm1S
fRtEjZoRajKDsAwKBkvgufRSfR94GkqwsUWtvJ0imWfmkYSOQy5P3Grzr0Dv7k4NV66dowQodkG6
+90YcHJvsMiDVJW6jnoTcUcOhbQug5FeZ4cUxWadjkYyJkTQtrEn68uY2+a5zF0rIpn0kDArJ+vQ
pOOt+TMFTJH8kraKysAKjBcMtXDqGtt5cPSRQCWd0WU6aEZYbMF35bfm0w4w3s5i38Nglw+BFWGf
DuKOd8dvlj8ojeudLDgE3D6NjRXZDvGoJn0m9936ZxlX/QU3xDvLxdPkmZ+GVXyoQHzzD72oeulV
HRyJ5PlT5i9sqBQveBlgVqDHsy0W9FPexEXt3tbUIZvb7oqdi6wsNnwcyLpod66PPIABahEhNwCt
Adw+TDMd/fRwQGknLoCCT6JZ891EtxXaosRZiHvHf55dx74Ia2GIws2ErulV+eIEsS+7DSxokdk2
bKQ8xXnRtX89eO37xGo++nXYt/XaPclB/hJu8k1EGnIzd31hdvpVzgF1CfDFsE+sPrYztmxJJegZ
9Qo92qgIbrNbfbfmyHOHgX7W8ua3f9mTk68BPs4LthMBeM7syzC5XLtM/8+i7H4qCvk7WZ3dbLfn
FdQyRtjNgaO3B4JZXuAGq3Nm9DGT6wz2rd6fSEZiZwyTcaiX6zgYLQYAKblfOOoMb2kP4j3LYQIa
mSweS7yEp8HzPuusGu7w0P8wvIAk45AF63rJLeHY4m4IsDnpgxMO0mCaiaIocaEhuyZyYZR6Mm5a
+Usm4puE6a+lLfcDqa0PXWaLE5EqbWTXW/o10inwh9iWt9W8kefOo5MZXWgQ/c2RHFgxrBMdyVls
dQFj7fnOvpyI8X7KvxBuxU7LvEhrT63ZGk9w5csX1Rlv9aB0cjbQRBYTkvDKnLrYXwn9TJUKg7Ws
4r7Wf2u+SKhGIRVpWjqFCrPj3irrQ2PAO0YVaQiPWrkZvahPMFj57JBrnwkNC9AkR/+/bi/tNpBz
vFnwOI47TPyUpVMdQe9YjnZiUt44/6y5ZCmsqBGQw5OUits4TQ3eXIbUnir2KRNaY1LHqUZWK/vi
zS+YlDAuMeK67KtT6siFJ5Dbe0hdNAdsu4ukfCpnh0bbkSd+JCNSATQjVfCRBlLbp1ajLp1lL7wg
XhtO8wJrwHBpn+zmgKqel8pSKaHQ6a4xGLGz0En3W1YIcti0OQfJ9gJ7Q9grjw+zAilqLTCFh4vR
jONZkjITNrDfieAKIuyzrMWt+SrMhXFw6Z0clT0GAl3I4tNEpAO5knnxQ+1wazzL3GOafMlNGMBa
f8gGdhiCLTipTd6hqtZngr/ySCw0PjYqctatbJcIdMqn4GUc0KFaTrIbiva8sAn3Vfe3MYvzMLLw
smS3XKta+idwFSj6yq+CaMqYCETU5l2C3j9Vv1abMByE7A/r5NWYfrG5K/Dfe3ph/kjiy5QsfxWb
1dgY76PVVA+wmXdwHEyc7KXg88YFPwAfF015rVn1hKrsNzF8+drh5Df8S2cux2p0LZqXjqPJdT6A
snkHatIn19ybvmKKZgf3Ol9iv+3XvaJbZkpoOEetu+vC+1u7ciBHpLaIk7tlHhkUfX3OHV1gAw8e
25SzAGtKbZEGQcM9rklHfAoCEEfqETyH/1qr7cMx39uZGp+nlkYUXpduZO6rHF37mnrzVU//x9N5
LUnKpEn0iTBDBnCbSWpVWvQN1n+LQGsigKffQ+/aXkyZtc3UVFUmGcI/9+P2wWg8tArX2UnLLbd2
1bWHROpfdevX97kHT9c0lACPAbCVpaZEZ8iD5QLrVrO18GSgLAlcuwnw0IwOdMswojGA1WCO5V/O
vM2zKYK3esrG/xgA7qy+37kG8wFtAnd25/Tdm529zDBi5Tb6R001H5UDeaGCG2crcQirBktgie4Z
Wwn3WP1RDGF6dBrFMUFJPIadeJ9V655SGopUxS0h5PAZ0aJzsCt6wQd8gCXy+X7OvnprGC+5p0Z6
UZO1Z9Q+BkMhL6Uy3jMIf3YLiaE0JphHuL/yZExQmywnwgPJhaEtDl3gF1HL6XuDTQDNRH8p1MGL
o5sEY04a7KwA3qlhWNvMoX0u84rzP9Iwbc0MmsEAa1NnzBZXw1hNEKbPWUxKm1yHTBzOP45zcNsl
JYfXnyn8ajdJXN0hf+WvRJLN+Bokgga4SlTbbOIeGdSkpFPfnY4TdtU59ctdbBHwnICkRfz6ClNF
Fdxrxul8/rGIUlXhnwOnPKVA4y41TUNnv+cJEPXZRQun+N0/8qI61wrkv8oH7gxa1Bvh5pj7zZc5
bpsTRBGCoxxpk1V9K/uFJS1wDkHHmJ+2CnvLsH1iw6cevJ+2/Tyb88Zoi/Yiyi5CWe7RpK8+E/O7
dIV1hzxt2yCQubB7ifPf4nODHumt2LNdTZd57l+tWSxb2x2x43PU3sThj3Yq/sPCNp/dNH23h9U3
F7iHjKPeOXAH+9y4IeaAiaUbL8RxHp4QzCpB4ZPRhvtcEr4I++CP5bXBs+Pa7rN96Je1wANnddQV
aksILr87JMcZ7uLVraWqLqldb5Rpqns4N/ap6DRrYnV0GCxfcb2GqCcLOSrNYDKjbS51jYsxVdke
sHeyqQY8mmaBIDb3IRBpv49SryWNzvb/Ok2vZJbcTdBP7jYzzPnCyEFuh8rkAlmNV1Ma+Abmrj3S
wMhMu87yezl61ZaTGxX1ifDZil5TqqJf+6aYN33DZ6wDDE7PLZeOKS+iXC1Uh2jDOo4TQ13D5mhT
25V1IUDEarfaI5Z+pji7p/tN+RqH4JRfSYKz26aYs+KgpHd6DbNxYduZbt4+0xQb370TdsO9WzBL
sCzbinA5F6eEObM32W89Sy05oNbGADaeHGqrf6YLt+s8xyKI5xqDJeGwOPZPw+L6+yUbm3etpx+9
XPSD6yxZyZSHaeB0sWSJPBbUNReVL1CPu5oRb3/VegwvrVsAcBX1tAPuFV5sOiOQYL12Rf3Xl7Fg
A+W8I3faKfN9bRWfQqMjyrK3IspT5su/L3My/chKP8bdMQzn2O/9vReLZwzz7jVrnsc5ZfBcnW1z
/YFyWK54+PPTbAlEQtrEDHN8StHQ96mDFbFjKgaif22cc5IeV0C70SpjuOgIChmmIqHuhaJhlA5x
kvrHv87gOHZ9/qasjJTEmTtneHcLZ5sVwr6TE2MyJjBjbJElX5wJMfjf4W+EoPfkaeIabt0auG8F
4zX/J3QUdx+mSfLkxGODZj3eQ56ox5jYfIIl1WjrvyZdGSfaB1488qr4NTFFGymN6WtBcQGIe2cy
E310oLb2lh82QHhJzS0es9xB4Ex18ZOYBhl+J92xzKlI9MZyF0vonK3FeKayNQ3cGT8KN+owk94p
aOyLtJL4Qaz6ssTFxO6MDeFlYnglt1ms0qfYeC3Jzj3PfVo8G7Ph7dsc1GcdgkaJD9402eeMtlMs
ncXz4A7Fc4ktO+rEnywhD8SIfXkMPAR7q7RjXHWYGCVkCtcweR59/xKXpWCUu6bWlxanRejQAF/I
Oj+1QUn6jqAT0SevPwdWl0UNr/rJ9lBQ8rCXFDKUxF8XvfLG9c6gXTzsdPbCxFq/mEHBqMy72RIv
TW7b18pHtx540SAvVuvgnfGH7V+aAFXX737ltC2evAGG8SidL9cgBDKEAlzHq/RGYP/m0BDdrfwD
Ryc6QVmOxzlOTpR738dFmQcjpNOK656FC8Spz12ai1d+o+Golp5vz948M+iegp5PTmnX7EU9okAg
pmHrDbVPso89aOYaseK5oXEsXESkPTN4kC1l5p4i2S9fcv63XJe0iOI6fDHihJxm79OxEQPmwNt2
lEW3cJzo0AYrDvnzxDHNkslOpiKDBzH+9eI83WHY33szByY/bmtuDtnFG2QYCSCTFIj4ESbFVz0b
9smmeShaSHCiYn8nQ1O/h4Fjb3AZO+eUwyZhtGGMoNbBfeIQ3uD0rfK2OiLxwcTUdBfGvnlR+NAi
K7RfNArQmR3X2JaS43nRh4p4nrAwXdN56pftudZWycS+9lb5/m5rVVy6Ae9OsNIzOFeXZ3y4iGEN
f2bBDs03WhcQkTEBfa85VVn8jPWju/equyPZGRjeBIb27J4Wozx31PqiqsXTVdUTH2g7FR8iE8NR
kD6MpuKLSwP50ByPql06twbXC47EPcUv+sMzvBGSheUcDceSW9oMh5ujqKgcA+8DmwiFuQvzTXj/
MHQS3HTEqTaMrx7miskjGFbR/pNW+K5seSDc+ldi2TlJ/rtWZcM1I4tuSGBvIBUxKKmUetxCvvz7
YvGuYkcuHtgnQzbkqd4stg5PmQo+zNxojnqyPwnYZO8+xUsIJ6Tu+10ME/vl35e+NLLDjAN2W8TO
Pi2Mx+Lm701ZHHktyAwsf8aye+FSR4FhNf6eFukfard4TeSAzb+CHcbUErlbJK+EKO6d6OhJlFiw
naJVBwbWehOMQ0vgNqzOqzvDEyM2gF67/DUj1k8DlgUjmf7sDs2fBDecM3FZjQmbSohJLsbJrbTp
/PRnUe5V4v921jeeC8VyTM1g/YjHZyYUHqeXoWUwxDRiWLpdj8GVIGXVRsMwuZEno4Fh/GtceJcE
rhzO5eqnZGqzy3WQMKbw340+8F/xm1/7siUujJy6Ey1z3Dpjw3ebD77to86W+Xk0sNsSmWYYyu2C
da/8KHBH7KgFCA+SktfSC4KDg/0nKpymRLoKV6/KdKvWssokLaydkx5aEZY3ASJupyeyoNyitmFZ
zueFjpKrszArbVQAKHFRkV9+5/hOGPK4IutQgsucSAPZN2N+AsCkI8/qw8io4WOje6jXjKfLpGiB
U+sVLyY/ztRvkO6INqVu+vCI1osyvHCCQonndQwVEOayuJSEcGVZ/wpS8toDyvutls0JIAFC6vTw
HKu/iTSPpt4tnwPmA5FBny52FJZ9zjcvZfHJIZfyRUAGtPv4L2WYd4clQ3eeypCmC2N60W23xacO
sKwftmjk9jkmeRANSUtniW29lYtzRKwgdtNzL/Hj8Km3G3ERvTPuWyPZJ00Fokyi0LfoNFHSzawL
rneJ2QG3o70XFj1QVANhqp0msWvK5heRLxKgpdHT792MG5Qm82AG9V9vJtFcDgSv2jn7qwRjXWZH
lBmOI8gx31xzTukbi9+j6Zg8pXESWa3O90aVuxunVbuRJrRNDsFr8w9vuaTDgN8L6RZygDGPv+aJ
1Rm9c+vyV0UVKf5Tq0GUjBmXmgYq0FY6trF1tK/OmcHIBorneoP3TzWA/mtNQfWxRwS1+tHi5pEk
X+Br3LM2MD82I+mdCdNANQcvmQZ+3qkgOZWe/5Ysg7pWpZVGDOEeVPMG4BEDk8BzZj689B2aVruj
adfdF1wI3vspqQ+MJjysgyFKF0jRWmD58gaYS4taI0yyCg6D7VymTH92i6FOpbtpO1Z/TiKkGuiC
IszBEraocKOr5gZBZ7khvL9x/xWbPhUQQpJps8AhZIhWfHaEIfBdMwgyZfLuL4y1IDy2bL7ahFdN
AMBo2S3o9GJ+XNUcD4hDLW73KWZG77aUz07nqcgs4x5HeN1G84jjSjWSbcwd3ftsfLW1nm612WmQ
HhXnXAy2qp/9X2bPJRc3Ml5hf6dnfeiFH9C5NVNygvrF+R0hBdvS3sbQtzOXky6G4uBCz/s22vTg
iWUvGvaPQPX3ZsDcO3ek1z17By8neIzDk2kF6SEgqJeiv3BsoMexYtzrB2Xy1CRuhLTlnAPMpl2O
yOUblBLp3O55dhsYXkPlE1sRBleyydmZqNepkG+jR7sYVTDebhBwK4E1qImioURhlpsyb35MZf9r
gTJdz71/IpKxYzJk7Bmxg1iyIMItRTTn2PtKfqeMu7xEtY0KrJyzx5ViGf5jRpYgW3Hr0oV1LHQH
gq/qb72d6oNfhWyqGVrzqDBbqZwL7ayRxEG4bApHUxjm2OJgkbp90aH8qHG6Fxq2kQMEuO1JpQfZ
9APu2m32TY2uB8GcmjiMV/42+OGhh+3o+zae+T1W3EDtHhzEdxMs1gtot89xsahaHbsrnZsDofCB
39pxcigVBSW52FM3gdl0O8N8DVsM2ORNr3wvuPkkxpeHG46AN+b98AUepuQKHMf7pCYNb2n5N57t
8qkCFDCbbbYfivxcAiUDxkhsSovgqPxwlXiLK1U2+MbQbgl+hK+1Zby2wQy6cCCQVo59d7Ra4+fQ
VLhczCaMz77V3Ns2nK4WEHAONsid5pygmVnMhwPG0WPnMYkH/z03tT5yy1wIMYbl0YurjYzx/BaO
/CtmksLp4BbnivkUUfzrQPjnYsA3IiXqdkri08v+SGWyhtlMXyBTRaPnJ7gGlijQ05+4m/bd4nxW
fkNeo3U4HOn6lLNTQpCIRVRy6CHqbE7vxPowtpXLVx03HMFV3BzDNV6LdoOMBAqV7c2ImdC53zGM
jFvrQ+ISAF8Zrx8maVxlWqg759SO4sED470r0qe+hHAoLtJwOGjaxlEmGeq7KNih+GmDY31ZoAiu
Cw51ZDNOCkapoqlGBFLIgRBkUucYq13n/MQWA/BiNLutlzANGKf6btmNcTFdD0t4OdC1g62CRJR1
JO/Y7HrlXLXvKhKfSb8xY9e6OSRD7VZ4z/6eKzIXYCLgIFeN6s6BD/OTxkGTue28/ZJmv8PrYEZO
OeOobkSIJEGPUMMDFBCovmcWZw7Xd49GHDSQFF6SrDU3nYsBOqyJNMkWxOboPoHyeCfZRNNkL+Yr
EwNKyLy9bzkurlmKsWy1Viu3nFFsgqDIfxeLaV+SGsU9oyzwXPMUg/KA8dUIjahWk9lZWXayl88U
0Iw70H0ry65H9fGsbd3Xejv4sMSKdAuyMLtBJWHI5RIHc4xib7NvJQ2GozHHQjbZ4jmYWXtBlIpd
4bDUUYOomEvIPGn/90uJHmwv3TGwzIVSNZ6wiVe5nwfrusjmSTHoYn4dlCd7tjI67MYSFwDsAM7g
xo5Ql38dPMAsXNfmXR0QtIzrHxwKppMoe1y9pKHqtReq6NI71g72ZuAKDk4hyHbknXO5F6NCP8KC
XpfIwHZigwXDxOLXwy5Pq2+b6cY2ttwAlaU+NuU6KASzJyon3s5A7Riz4FA27GnVJczfohlDZvgY
1Cp0cZrhdjXQyD29eq+JX8OlUOMvn1QJDAtbHrHFnNV6JhL2Wtnpt8zlGm3ug7H425olH02LF8Nb
PZk4E8dtB0AMF2a7Cva1ptpytT+xdZYDppHS7EOUv/KNC11DYIIDrsNG1kIBdIlKRFw8vqZqBXyF
jzAOUJcykmZlxtnFwMd+LNrhb+YxoiKg++pMNsWquBU3g5yLI+HFb17CKgrSqbvWnqKuVDevvCTe
ufDyh98HzN+rljzfKNO3PoVrp6rAiYos9bm+QSVNGpf1qHyAhnhTyvxkUMBx3W03i5GMR/Ax184I
+ntBMW40VPXrqCYdmTjoUkZx8DWMDwPo2LbzmudJ1M5R5uiqcywkG2mJUAoSODLZCjI7HaK2aaxd
Ndqbf/8aHYTRAiBeWAF9nUf5HVTzmVrcrwy9ODKqIN+lFfPbupu/VWC3jwK9nasqQyVqvrdDXh6r
OHXPsYy/EtF3e5vCKiLC1V8gr+rQ99gWh7HortW8dBs/CEzs5qvXC9LFwJsJEQ2J3g+wkyY3pPev
0axgvITcpktlnQlrcK4oAHE5fvYlxNdIQMIi1kCD78zNLZuIHMXNy+yWKCt6+GukRIVsH3Qv7n9n
48XLN5fE16KJs33b1pfGjemU7tHh1PDpun6Nn2yZdpWt37QdvE6FqF9Vlx6mgf2diGN5FCxEIIjw
SYsx/Jxc4gwZoNst6mq28bXkoYaQv1s8l8GO+TYapKF8jAN8IueLhsK+q0GhDA0+dF34/b5fkoNj
O+ORcDC2wMk9zl3wno5+C/ZGMd8Kc/+ZDwKYyE5jsqUufjOqgKO2kV2bOn8RYihQCYfXqcs8DNWg
7whXdlL6R7eDvTol3GaU84o3YjnnyXSYGCjxUWFQ2kMc6RCr6xjQYxM2TcQMoNzxZFmY7LnyKMsJ
olyr9B5kJ5a077BHv81Smd+YqR14cMtTjnUs15N5RmSOudxl1A3gpIQ6E8Lu5mYqQM1fldqRQial
4DPYw9pzjYPpobXDLan7ajBz31TO5IVAxK7sK9pxMuPolZa7b3LAgBMsioRjURN4BxMszcaaRMyU
zevYBSUnNgBQfRh8y7oQexmbP3KnfneZD1zmxG8iq3NR1SfnKvz8UTIC3fpja18dEpAMyBGRsw9Z
0a/Fja+S4c4hrYxZb1Xa5erfsf1xFyuXOHAhEZ+DJDlaRoUWjmjN8pueGbBDh1I9xkb/tz1X37X0
/tRMCQm3EerKM/+7SrhCYTN9qcsOHgugoMawIZLkrJnGBA1leQrlDlnK3QNRh1005mhHaMs5Ghs9
J++Jh7xs2ohwnrE361yQX+P1NDUjBCHWRVW6z1kryLr2vkWWASOcBxBnvXFhdcFd0ozzob0s64Yy
ire5hXJsxuLviGG2cEANhCbmNqCjhDWnB+ruvqAVnkYo+UUiiNBfzQHrny6cDxz3andfu0CIlFcs
e6et4nNiA7hOKifDSMQcDCPRMM4Usiu6d1vdn6iCd8EkNb/gI/8sh7T9AC2csSuZD7Oan4OcWI63
umSVmJERk5hIBBDDPueuhEsEFWxYbomHeG8eVWzV7ya9ZAEuVXsuks92LDLcsxS0ZIMfQt8KQqLM
jF56D6BcIniL/N4sj6SezUegu0OVVP/1nT2gUdi0NyKX+d7S7HB6qA0SOHnZMUM65WKxJOylXis+
mzi/qhYDRDClH0xsf9ZjWx7tKg4jdMDfQDZQR0emnh3eGKcxyI2NXN9MkcitZ5kvgddcyWJ9TNDg
XTsjOFqMlP0YxltlwsAuWSc45LGiVNV0BD8z4qfWzYaEFTI+IePUa3bLTEc3hYYv63BhC/NdTbgn
Oy5BRLx4ZtzcPMgWaWBAVjQ5JVfTVBDoA1PL7HVfMoXbS/9Cv9OwqduEW6KFH24WNNB2AA01Zi/b
aj6MnjTA0iGlBO4Xs2kzip1AbPnA37ypYlhVwmdjSxAccaMs22VpSJN4QbV6UnE0w8xt79JYIjlQ
SKO192scxBfTyaeS2A+MBfAkQv3oQP7Byj0JkoQXNZ6CCU9Fr+sbdcXAfkW37KFoIdSsb0jid90h
SMsDxFvuwGo5mAWyQcWSsrGsAsUtROFaiFRMSH+8GgrCillYUdrGNzUxHoi1cQDg29OxCSx+GKzp
0JCQxH/DQaDDXMCel+Fzn7I6KtLqd+5WvBct7F8j1ocyNN5EhmQYqASZ31EPIfkPaZeoHhIsfoqt
y8swIVq6ApclfVxLMdcsV7LQFHgaefbUmZjn0+gJ6mCm7KiaJr7Fc/6ZslwvC43H1Xoh6I9w2eXR
NruDFQS7JAjPy2I8Rq/Bwe4auP6pYZ2t+T98u7ukM/WOEllcD20z37yMl2NgP11m/8s84HfnGjM0
uMNN8RQ3eAk04NKjTfIP6ra6uuyRB7hFfxcRnh0oyFSzOFQCMrd2KtWeyZ7/19PFS2dlcx5HO7iN
wZ33Rx+qOqWuM/yVKeN5dtsfvYuCNgz+a6kZmDutSULdsLunsWyyNfuKHBXYc9SEjEYTDssEBkF6
EniKLRvYoNczHQte3T77Bi1A01iv1Mog+6xHuTMFvIwU8U4K/vSa0vtIjsNDuCbUKIwKKHgS7Yfa
5DAPnhcfB+RYAw+YS7mTzfiapVTac25cHWIcFKogLLlkYgVvWKKsCWpc7kMhckPziX5YLMwhWfuA
cKohQDqbVAsaHlMish8iITFS567cCWEwCdRf2msbvKHLx2jbznYYsXcVsWhJLSB0LYlzQKlbcQVt
cVwDHAXTQ2iiVOIona65/CzeY1P/Y2ZfEFyyyCSKgjOxnZ9k/QQXxyeJZ/Fk1RU4ZeH+9Nw2OU1N
/VLpwDohynJ2i9tbyPa/a3EhEq/EcGYGpJaYLu5GVT7cli0VktfzYMRIkOIXK1G4KXW1aa5DnPz0
lf3TdMgL0lFwwgR88bOM7LAdfnqBexXW9F7UOCU7PCdx6f6aLfe3stekWtCjeEtvTe4af2yPaFmQ
5x8eRIhNNk9oFco3N6n73M76Lo22I6a+Orsr/DcWeeisx5fW3oPeMaO2NM5qML/VNKTnxmqfU9sR
2K4ZgfU5an8okb90syszvVfV8KPAI27irpzok4NoRQi84bAygCC7FsecZWkrWU6zxWr2Zl7/lj1W
l8nATRL4/KF9Mmck6JV5ShgPGnWzQRit34IS1xnZcJdLwcEkWBWNEvvBkvFg1S0DlsDuh8iK/ed+
Forehrq/jxZ0QCExaxuSs32TiNuSKE63YOE3qirlC3Dkk5mMy7tXjCdfpGxF9FluRNIc8EX/bIGa
aicNjuNKUqtLnkNZuQGO/8YE04W9Ns4xo9adTm9xGDw1GDkqt+cwNQEnr4l/EC9d7GNjhfW29urx
vWXrDH8z70koKajMqDT+MDjaU35zz3xKrZJVHUQBipRdDS/cb8+U7pWPipbHyMtj67yA5Mxq98Wo
0v6mUtR6DjDmUVe62pLzsYASdmJfBqTGSdQxtiqSu2EW9Ybr+FMRl5gcejc7Zl51IDG4ASswXMNu
Cm751E281TEkTQ5OqxrLHDWEpCcSEvMjlp0ReJxPGTNp6K25MDXpS1ySjkUULBigYGAN2vqB95bT
FpH0wbBli/0S2fIZhI2KPMZO24zxsdsH4Q7oj2QNwOkHWoRH4juVeH0Dzxw2nq15spZUnEacH/MM
O7Mo0h3TqacurdPLGpxAAXsEJdbhcQn+yhq9XDEJ4GgLmjPDtnLV6VBssgRjvYsPIAL9P9pcN2Md
ciAMwptnkF23BV0zdlGEwBBCzn1r9SxFZMnOQcDd2qpr96GBQuosgLSb5dNgKI68S77AF/meiSAm
8FCaOy4Hy93zyp/SQIiNITVVeDd7JRTUgendMLgnkFEmVwtlJWX4VBUwFY00V+xKZNVGpznFdD9H
g+WJnSEMNpt8/Ijhf+MQwbnBYf0GcqnQ68uv5/hkjnuf92pdCJudz2/COcPuuReyJS8Au/DsJ+Xe
LwcNTiXTN46gE4S3ieMnmTwJb2abwhkheV8td2LLoMWloQ+DE8x3tX6xOoNTKh7uw79/timYk3Cd
ovybcgycMLZVzf6Vjc4PiSqLYQxbESZG9HqjJauCWOkSoeCL0U63VItTowaFu3xubkFa/98X2ZZX
TAHqhMzX3JSqknXmUaO7afdsI3wYpn23JnJkJL/9rejkFZtVeZz8to50ZqMEEId85k0Nqq6HpFQ4
R/iZBaeB//3hVtVsDC7bZ1LapHLxeZdbbpNJBDeN+w+eIXJXyb6X4bdNLLYqcPRoHt69EeifWcmf
k3Z00YTh+CymlMXRf7emNn4Mnrhgm2D2qO3I4DayaXT7yxh5l5aRcfC0GBVzAupcy1SQk7AoWboK
Yijw0S5s3rz7Vn4NfuQqR0CHveFPojs6DshJjr/HdPnhrvzVsFxOQ4txBU7l6uv/Ds3yO8TMEJU6
L/ZeSx7MH29tYs175VKYXfUeMKI4xbFbQdpT6jaXAyx97AgXmfP7BviHOMp89l0pn5+dOK5AzY7T
Ot+mnDm3nF3sOBZxe/JLLTeGgcpD+BWsfLwdbdcHZ2PWH4KjwvHfk4HLsb+rX3NiqHtyYlI+Pnqg
MxG0jmpHLiLk4dp6EDDVtBz9AiJYjPjQCfc6L0u1GyzKMPxq7rkuopdh6gMGTfAIlOipGVf2VraE
h1iQJtfwtTgqTwx2p+WnLxYOcbC3aK9QzS7BC9BlCQeseCmPRQELVDRyeE7BMcN2+Gx8s3/2VPgy
jUvPH7vcfBcrQiXGZ+0XzF9yH+7tuhM5hDgzi2HmKIFZQws95///pcb8darh4eAHbDdeAD1l7srz
NDAVzzowgym39E2eVOBpw/pB91b2CFqDtaGglGiR6nkR9BMABB2rxnwz8r44UUCI14jkUrG4V2W1
zcZbWrUnFoCDcnKOkM368/BJCY5xY6Rnb6p8afZSWcMJXaNpp3u9gJlEW/8mGAMgGH9p3fzxuAZO
XnXm3adWlhdwD80VSw3+ZMBz8t0Yp5tf9Qe7Jw4a+D1VPH7vnMX6RY0tAS6L+8qQMrcs8Q5AvzgY
sYNmtuW9ANLnhPPbGofl0OVsEg/lE4MinB+tbn4Jk0/6/dOksy+G9RafgbdsrjLaGyV7U4dvAiJ3
Q4A5C87VbAS7UoS/MZ278MzQ69CAWQun6hQHQ3cfeH41TLij6xLcVKBHTY/ILYEkxMXOey0SfBP4
+akJqLDEYVnN2YF7bQbHBFPhbq7cNY6mxv2YtnRcx3u4owZrCTUqORBLA2QRpV7uXaufOl8gGibu
w5O9ve1QfiPHKX7pvmpZa23+z2bnPxnQO9Zo5fBCkrwwAEwATps+Ojj2+1w402bugBQNc/4jKQg5
0O7w2psZBvKxNg9J64W70kisiN6s8ZWA0QZiC1ELDwcHxLaePMqr0UhxJCxfbysgG68kDoi90tpt
5Fa3sfQhH5pgH6oet4hg8FQSywuShXiK696hcHuXosNHMw6YMXVrMg2fY4ar3g8/wTuR1XQTeX12
o1jo4KDHbsrCpDdFIoWT/sHL2/6mAyI5z3LBdFN/Ud8rGE93VZRSmdA46jyPYEpUuzD16EV/q4ES
R6VE9vSYoZySLn8h1b8w+jS5HLvtW9pV87Vd/Q8D/vVEkWysYo9NvQ4FgZ7yojwloOpn9RHimMvF
nrkfaWMoMimJOm3sh2Ty9dou9lPQzHJ0gp+GW9ng2EwLM8daSewSyLzoqf6gNLg5dEuH4Vq4n3Zn
jU8xLvCb6/AhUE5+XHy6NFpHNPQJ8EfBAjHOvgPmXhr+P4ogQksZEoTlwx/O6mVyqOUsJvsXAYR2
Wrr9xPAMrHVY7Fu5ejcpgdhB7e+icJx9Mkf9R8xrRrJ/GCIQTuZTYRh40s0EszyNZje7IKY1LKxE
Pp/Y0g3Cuw//bLeCq3DxcEXjElZbi7XvJgsib+4v23FacElg+WVblvaHNtwjyPGdXzfFS9pg6KM2
7CLM9yaGQRRO3F84HzFWhxi78UzvwNR7a5GBu/DDITUYHbClFJdQ71cv7KYpbEaAyGplZRW2yl8X
OX3U6m/mBOODTMC1mTq99/HwbOreMc7eMA4IquUn3aMeiELq7tRqhfXQvWA/gPDIVG2cEoGh0A39
x+Sz0nJzDaphZpuwX003y6LehjNlKPyEVTZ0O2vG9VcQcd8Gad9F1az/I8fhHDy/Jik3zPNxgKYY
YRMiBgem5eT51nUCZpBzlLsmdtltpG5+WnUWHhZgq3oqIZOA3A+7G5/hh/Ydh2fBaLi5uNjwkcUG
s9dcxbMXGVbBOe4Y3kK7AznCCIkn9Hem+uTRmIF/mfz3ZV32x1FjOfDrP/9cspqh57WrKJ2CCXf8
t4bhgvgi1sp41AY7h8cL1O90AFl6qAzAnmmNAN3q9slU7jo9xSJQx+zfTUUmpBXNL3tJ9Z+WGScd
KVSSL05xy4HyAWE4y8gfwPgipzAy8zj+6vY/TRLvrGr3eSJwYa8mdTUuIBEMkvnSZz0UDSuG2UCZ
lH56M1RonoAnQCUlxV0yQjxKiwUTmBLfahd6N2HH2I+deErG4ofp2vy1ggtAw5WeUDIA42wsnjC7
JPeuwa3oI9gHQ8h0t9xIzMFRQkLp4ZGaSbJ1veggLDeZfk4WfnPd4SBJ8PBEJX4zxL0BXo9HP6Jj
ICl0NYIYer9TtrvQc9c6rQ40HiG3c24Mz14R6MgxBuNLhT1ImpZgf8Z9ioxDd+ZFI97aZRarslNf
hDVhISNZZBYVkCtmroPrkyscsbLkDesJrxrYXga7oiKjMhZrALSZCSoh2lkWCrGNhekS0g4HtDLA
xeRFfYmbuJVyOTC1JU+tCZIO5Hk29ogrMnPME2d6AvQVAr1uZ3uv8/wH2mD6kIn/qiwywNlY3/+H
qPNYbhzZgugXIQKuYLb0VqS82SDU6mmYgncF1Ne/A23eYhhqryEB1DWZJ6c4UZQgLXL3Ymb2VC7M
oVDxoCMTiFQPr3sbutLaV938CA2PFDOzqY5KLkL8FP7wA+RNebdw+cKSKRG8ox5GzHPxrUae6oob
JzfEVjqoR8sCqqBXIqnreANShqo4nBZVaeNNa3RpQFzMsWTQCcQ7IqGx8SQZF3hFSHnKNqPzwrCC
Ka6g62Iw7mlPrI2BWk3obiPplqI0mRlNug8jBdTx12xUDJzsqcNgP/J5ylEAu455Svq/dZx+2Lpw
cNE6UEgSd5cpD8FSCR+rsdmxpTDjijqCFzKx2SzJPpp703rse7ZktutfVF1TEtjfPF30KayKkjzt
KNwJq/xMGiuA4fuVylSs0GHGgb9siOcV3Kx2D2oBMgkRsivsRr8IgisW5WFPP5ZvcZ3EbzQXI5+N
H+86fwF+tJ51blGnYtIxY1RqAQvn0PgDoqBmQMsnboSN2ma1N13p+TjHuNzWrhWyycqtnYEqCAgE
k8d2yCPI7My8vNxgE8cnFWvZbcQQkGngylvQTyvDAWxQdYo2o6+/MJac0OKTVMywc9silFipcHaO
VWGswxYHRGmxhbCGnGl73MM28JuczUqLuc3IdmNNVmqZ+494/Mqjj+PjAOp7r3yuoorHnu3Aa22t
LcnCzJRoN9CL3B2Scpi3kZ4Q4s2RlTHfnNj5Eh6OkEGLRzpIoGMM8BW93J0oaYpVoN9MZT/ckri6
3krE/tdAM6DrOiMS1effH8a+aXInRMGmXLR6JlhFGMX9pUiYOvy+5E71T4U4hxCXvBA/zPKkldfA
9/LX0sZrgrT9gIOSpZo/3fM0+zZTTHJx2n3YCr3XTP4PXp2pXTOJ1/i8iQVOjL+2n8d3n45vZUpP
rQSE2u0wOFufTQQEYmstTT3vXMjXgAUuA9BHJrqw6KsgRq49nCRqzzSTwMuQ1rKKj3cKlPQtZtbq
89FmVXJ0AnIm+jkismOwkPga3wSxJkSUtPGVNvo/XL0BfRkZH9x99W7S1rEWnO4ktGEpDK2PBnEy
ZbQh9uPAiUhswZ4NCmW4rsZViubxjOmPyWnK8s3PPywdN4v1581exAeWP9Ynd/lqwL4qrSI5jYzw
0WThlKh0h0fTvCRWlb6SSZc/NGZ8sTnw8iqbn4Vs0QlZ8gWIC5oHzGQPPhq0nQ4AcHAmGGthev/Z
CMsAn8ChoLGnKCWHNayZYQB3AC6Gpaxy/Zuls6PhSoum3I538JvjXQlttkDyw6zaIFqOYKjVXAX2
qQpUepNE/ZpVBNkcLkriMszJJSkUnj0jYEDRchDauLPseXTjvDw7JIggfWiXMcAOLV70MEckXs0h
7ykaz5XXlBANmS53EVPNprCoqfh+5vpbs3rcy6YQp6zEWzj7fEwwq7t1G2HmQ9bsr9yo8FehCrdB
476YMk82c9eDTmBngASuvjVT8zY5HQ2O54unGKjyvvdqVv1qeBndwv4YFBErTv4eTicfje25crAH
TlybMSFtMsDuiWnJw1yDjICV3m4RWTwY2Ep3aOnFwphNWIiBrfQat79V6XIDU4t/N335jKr0ExRA
+UKbCK72wahZxzsT9uDAjaAMlkTGrMK8e3PrEN5YXVqM++eneej0tW6p01xHfY0ZDgishPY260IE
CQrCB/IDVmdzB2xhlFfThLsokuTbYg6L8rAvnnDfbMjziYDjj+Y2NkZ5nlS4r9iEHBDqiBMHDuTE
Bt0kM1AQzfPK7W11MX3SNrs8xauGXmDMqidSdSnjpNKrzuT+HMmMPZQWS8Eqx8Cedz0ROGI8uGxM
kKkV/W4U/ZfRLt37MBinX4pZHYQccry7u0o63sGO2R7Bu3ORnvTqXEk+QsOYHUzLPTYqL113hFLh
/4pPfsh3pox014djeSQnFofAPBvJ3nUtokwLjlJKlVWGLGiN4nLlcGyeli8QF0CWtMgjgX0I2Alc
dNJVyaUzGF+7pvtehn2FcnR07lPi8DuhrJLUNOSsdgfbuYb9kBz9FGl4VZW3QFj5xeQSOlEXA+MW
zrUze6yP2Ljo1CXDXvrcXRpbw8mla/FU0F77fkTC5yL/9SSjBrg2p8F/rupyOuUIcLc95RPUWdc5
D27jbGIi6bYJsd5FXNqXTnhXLyZmyDTvjDuGAnDkEMXIqMiwMjTPs7ZryDbQQHmC3n1LrYIpyPTe
z5qUWUfSESYcVwk6v5Xb8ZaGYsGgO+YPs48fywjEvbWirdkkUEUmAdXM99/QIcDNNPV3OkTdQRkV
4IVKFw+ww+AjKXvre4m/zoJ8h/REPcuOBDurH3EFdii3sjOdLvV1ZT9OzXBq6vxhscfgi1bDwaaz
OAs+6kOUkD1mUrIzSLeupvKTFVghZgcaEpEcIRZii0OjwASdOQg+vPZzwhWHUMgKbmkTY8AboSfz
oB34raFBKCXvJUq+JyGsBn0wFyn//h708rjPiQY6kx3nnWdix+FdncPMdy9KVhPcO+Jd0x44cxN5
XHL8pt+X3z/jkTiU4ScjKiJmH5HkCAB/FCPS7zkK4egUf1DkbWftUTRbagXJ858Us/UmbHOf+R0Y
A+ZPHHbzHidCSyFF5HLJeO9SmnvlOSW3I2ZY2v9u3TmCO8p/h1OVgtDqaPjlJ2Oj8mzW5RWngvsk
44ecp+Mzex+xBxNOclZEmmeFWA/3gn0qMYuv8wklzMBazIpMb+9Z6tz4QJ4lImdaMWQxeQOQtb8S
xYhHH/UV1UnxIdF0bcGCsoAvhUv4WSPO/eAdojYP1mZqXrUj3X0jxMnObHH1l2hFG00ZmyxsSYAI
KX97eUfTBB83WgjKpnfN2zHcjGwD2U99dOHE/3s9ZrvAp73M87hdV+gwtmHGuEyWgCNcp0q3sahQ
tljncqBXd5HbnQLFqV+AvXqKDessGAx9TJSE7GFMoklCp/iIrCygLiAPIKST2RpKeVfyJXCIonxB
6ihJOso9uPCox7UO02s/TmQMZS3o/zk4NHFRn9qxQiVnGR4b/wAapKHYnNMatzIGv768yNq7OQSK
H2O3P4hq6p+LJmFeaCFjQeB/gDYAEy2NUaYGCOpiWC/syYJj1jQNpslgIOZAm8iXu+oaTfov5dQI
RCk/5BkXUdsjBB0Hvz2YjJ3LKXYPnmXdibiQ13RBYI+2eptEnR1+f+r3xZ+6JwI70m0YkBM+RIAz
fgN0Crp1RP39ez16n6pP8MvAK2NDE2XHXPG41MNU7EkGOTStfcIn2z6WJajK1jRYIxJRk8UpanY7
uSpfzceiSI9ZWToPNOeEq87BX6psXE9Q7/HJgcIs9rX+Fky/L/4bTJbdMOX2MYwm8EIqBDRdBtna
cxmHIVayVppT/kb+M4Ge7UNdIWcMDDLSkcLHN5UZTOEtx9zVffXUdK57ER6asCRPbolroyWMS6C4
rYJhMwb1A/wUkjQa8xnkW/dMWEqy70g9n1lnXHpllwxK1FvNQCWqh202+X9cPUY7bK7TI8jscuv2
lHmhIYDLkX178MP0fY4Z2Na2zi4prAQYiAx2zAq20e/P/X7ldj6P1wgkkSTfPH6fy+gvMFkQSHkU
vLY1yVDN59iN2QMbiOQlndxmUxNyDujR29up3hF2YnKS4E8fzKX/cNqXWMbmqRnTLQ9lePsT0pWA
EReWDnIlvaBaEVA/nzyn+okHOC9kXn0noSXOQ+jtSU+D+qnNil2XQQKZMdhrM8ReMy0cEZkvXGKG
Lqs0nlLiX/VAMh3SP8Auz/Sy+46gqW+r5m+HsRPC0jigKnuUCXi51Jm3dmL1G4TAz+Q31g9yRv+a
9sFTW3h0lL38TjNXXQf+3E5GhrkVBOTgXS9sUGRRhqzVLg9wsLGs/IfQSh+bGDT+4hkFrfZfFfsB
68l/Q6/7V9nW8yEs4SgZA3l/PZu2ynPD5ybPRtqjCTyzoZ9qNzNwS/Xc8qXHaEjcKiH8e14EH1U6
5yxNync7yuHj2ZArnQFZOHqXte0Y6oUbE3xn9kbSlf5jh8ktbzgChWffVEIid1plb0Fjf6aWormv
3O6e0M7tQRYHqzAT7WWO9CWyYvORewNh8Nixb64+58ArN7Mi88Ju+ocWkOkJplJzw0am99ki8KXC
uWqwxefQksMdGNqxYj53aWbR3xM+Co6WGEiMZ0+7umanYIYetE57jsZNS2LShk0ik/AUbmsTYp6h
CO+ih0TfTVvhJUAjvEoC092hm4amAOb29vvSS2BGyPzkrg2dDivsEmYHsmg3C4ksUXl5CntBp/id
lh8H1WheMsvft0P5NBZIn91MvtPUAGANqNXqdF5PJgMDer233FXMli8eh8fFtmyacRih167DJ+vB
PigYCkcrNID+xlcEWsBpO0RqwXm11lvsKmY00yKhUPMEZ8THRE9DPKJVPpQ6NE8B+p5NBxl79csf
zuMs3We1+UYb12zZesRbRur02m6uT6lNSxMAHtr9KjMtO2wRBbU4JZtarg23dQkJIKLBJBpwE8DJ
GMkaHtP3ChctvXX/HmftPjT5cG0/2bWMoRB0smJmC+wRXIQjaxLrcBqffhEEqS04sthvgxlN4p2u
5cgeWohHxjHJDTDFpvTNclfkRrGWZVzfUoTXFHMAblrMrU7rPUxNMK4zRrqIYcuDNHu0HVhSNZmF
syeaAwZIUmRzMzmJkX4IOFO7QcZpbd0obRhRMcQJCrC82sdb6AJThKiU3qyC9bfuBiYmcCiLOf3p
mbGfp2DAC5QxCTIS8jaMDCdKNv+tK/rVhCrFq9J034rsW9qNOFgKSXguXfPgk72ewmdclXXWPSUO
qQ5NGg0PqskOqS0nrrVFGWGbn5Xtltt0BIyGai27wFhEsdO+GG6c3CYNa5IOaeEJsE8KNe6dwRQk
9BRrEZSHouviwzT1fyg46OMbRjYzBteHUOCwHoOnZpD+FaPduE50xugkKH76HCLpCCdp60hJpIg9
HxlhqI3FFYnh655DRNtGlZ1uMUgZOal6Y8kbTBnLlDu6Jfn0QO/1kRlzt4/TBxEsWEqbJQPZZyNc
ENH9K0aNuZmsjlXDqqywurVjuRiqXTdiQzZNFAAYudiw1c+Am7rRZ/jUYNHORryzLBuuwvXDc0eS
mUURw2njnd08IeyU1Mx7gf2TUPryw0Nq8eQZjDj7EUFA7rkvluH0WxuSy6otFsSmp4r3gIkPNYzT
73+5ZQ7ivpVMG4J9ll9dKM+hMfOMrJBak+tFamplnWJVyD3LeRxTvajuOrPORVrJV8Rh+lkbf/PO
z15/XyC8AWL3m3sA2PR3UoPB/zpSf9x/f0SE7H+ZaTSEvaEJH3nUXojnQ3aklHViCJi9YlaCXlzl
xcEksuG1B6PI9nBKd5no4Z6b5dskMRtTotg00fDiMpPdSslEf4VZrTjzV1rMMZkRsbOwr77q/tT5
kL9WrCvvZkiTOpfF6xiwVeuiga2+4oE0+kzJw8x4dvkh293u2XWOYeHZ264zvDUh680rCbEb1CT1
U2XrEw2udW/bFpWNTu8SRutrZ4zfjaOQj3R9/TqVBp8Qkm2DUMxzavp4iLO7kxPV6w9jfAxGd8aF
RDKdBYnmvSOUbU96I6KS1BPvi9Nz1Y15f/39VZCypcHTh4sZJVscWdcpQe+aofl4Vykb33Dy5b60
iBkDWF+QQtXvZGvNRL0LljsWD0NuiG+qBPVIu3H3NADBNtTh86gUHNM8cZ5GL/mpcuNHxLnxLAy2
i33EX9/M05fPkTOO/X8cavpuTL/6KDd+c2cb6H19SlhuP+lcldum0Ttqofg+6dRZmUMj9nOV9vvO
LG+G0zh/M54uFhPQc9uaeMp2Zhra/zUTz7zGe8x4U7+Vm78GYVA+t135R0XQdpgSltacfYOs3gI1
gM9iV/ZVsf3HXIGeZ/yxZM02MXvUfSe+2bI/ljMUmoJx5QRreMu3favLqP4TMk9Aai/9j27JS0Sh
tNwsUXnuJGNXPP/xfdmeO+ixnADuUiiNAxhG+32i0mHSMFvP0bKMsduJxwBW5Cso12rr46N6U/n4
QxnJycGihGQXNi4BI7wu5jTR4JHM0PL/1m36x7Iy66MyjZoNk6Pxj8WCxz7XVijT4u7ndDyE2w9X
HtHDAdyOccI0p0/DWAv008V8LmBCNnHt7bpIBCwPajIhqi57zvMeWYY8e7TSr1l9afOhojeP6z9S
yovBJJgag7jKrKYxj4v2MLH0/zFi8MtOD0W1xsDDomeWu0bxDmQEagP/mpp7h+sSvk7/kjOUe9bT
+OBI5EYVGQis1ratgncgUbI+RI1f7N1AdhxQzYQsNAIjoDU9fQLzx7NR1iq3H/Zuqtl/UWD7Pu1P
3hKYRVzUcHPpcB3kCuEg79IL54OXD4+OD6dXdxCE+3j0v8LJPdvIGOIVItV14hQJSgHDvEy1m27o
Zs845KKj8gu0JBFDt6wcYAvlSF0SK6T6tqMLnvS1WVb9X6QtmyEfb4m2FqcJKAOnMN4EwS+r5FFD
C5INrS6FeHBl9zdc/HyONj41/meWi23Saf9nWgayfWBUT9WMziNnaLgycVjug0b7L8aQfUO9cX56
Wz5lCEjeMuVo7lYvPOY9QxL+ox8uhEAhlOofBjxwErwSPjX4S8PuvwFOVFyRXfMSptV19kjvtRuI
udrKNtStB6mygM0h+3GpOcjEMBN4q5/cep6P3bJiiUKoMgwHq/e8BTzl1+uWau+KyYqHOW/2OY4y
cYVohf3feLGLEHWGNaqDAqLPlpnrZUAw4irzh4ePu1dpSspLXho7ifj6KNm4PtmKhhDyd/fTyjt5
cAerE8FL2HXexjSCfxZLH6ZIuBNkiVQZft7aVRLlJiLrqyt6CI3pTRMRcTeD0jjZLHaRufEmG0eo
fOsW+f5PLXCI+dWTcJPxFfZdckjYEO5Vq/zXtq2ITVzFddYfGoinR4gxG7BGy+HsXVKfg2wqzUeM
1tEeOLB5N4pUrAfwbDejLP928UhB7XAfZy4iG/N96piPwo2N98an9Av7iHiagR9kiTMh6zXejbQ+
eGW6JqAhPCZuuEGkMjEwqzaQZu8Soi1YJmvLuPFPVPUe11ry1sWOc6SWKM5NkoCisvTe5QrbDglk
dCUSYzvEKbSDOg1PbitY1ZnvaVr2O2h/1I7Qm7hwztoKDQ4I88nuHGIh9HZE63aoNVQaNVqLOEhF
hMkV3alRA3Ergf8Wee1OLmt+I1oI/BaD26DMKIndk6eWvxr8CghMB/O6G86QJmSx7QripcAPFEBk
GBMj92tOnlvdOa43gO7EoYj9J8qwfiPGZNqGlWzoMzpku2HSnfx8KVhL/e3UxEECKe0wMy9P+Np/
jnhkFxBgEJCLYzNX/blbXn6/Gox08VYXazALj8RHaBSLgGwrZQ/Q+j19+v2+f7/6/8vvz/UWfUlj
4TAsh6+8MWnD5pHOj8zYsLSzncXjtM6a7Dx7/ouZue5m7ovqYNjhW1ugk2IQCOCV6bORs6UmhGcd
KpfYTw8Vg9NRWAQOfXmAycGcYvNahzFjc+Db8HlReta9uiSe+1X6ZKZ7HQeLAMV5SEHp42yRrM0Y
9mhPiktcavM4OPIT4ejBqafHbAyhFfvKPGAqLpk2Aehj21ZwGjCgUpd6CU/+/4vX5a+QPUQz4owI
muHeihL0qSfBUBKwIifrNnFxVFwYgVvLE4lMYqMC+pQ4E9NZmQ5FXHBP2JmvjRJoRJ0EE0Mqa2dO
VbVBQpUjYvwkWBf9jt+RIliCGEMucu2a3qGuoZWxpHpsgAJXTn2DHKm2YqjSHbAAPEUNlDExhd6K
G/kFpSmsMPy46En3Pvrhtc+ZLAMTcmH70tV+RW1rXpt+HMFHzFgszek0W7xpcIUYawm3LFZ9kl7C
MRmPZWSGVzSHmI4L6z3Iums8xO0t6nmpmXuvUdLoXcooc2/6+DyEN7r70CVYY0b7QgE7Z1vDWrI0
epXtyzbjUjc2mR0j7rEVeSoY3Hv8v3Cb1gVPIA5XHMjVcxxF42OsjD9TnmGYCwe1yXqH98u/KYmx
LycKNkU/T8UC+wCvxpY0D2cRjqxzKzdeEtf8JwrTXloMZ81EmtxZELK/iUjw7w9l5br7IY1eFJor
6LQBQnPSqpuekCSkO0k8XTKmcr1ZEKdnNjBeDL87QWd28JgnRCgb6VRfRqnBqS7YvsqWFdUs89o0
r/6qDm2PEkR2h/nEBjGO9jEJG78GkijUVKgCIYyfCHuFWBhmSoVyyXW7raMXhW8EHGOgsZSihCs1
z3LDAc/kyI/8jRmwvMH7xnfWv5LraO/BbZO1BgEzroIldDjAdY7olORxlE/Ij0gkJZQQaGLvI31h
WEU6WwQpd1I+MoWyGdaBuxgxSvs9tCbOFie8m1huycfuTGCpAw5zcMI8p/zu2vLZrtpxq8PafRB1
sK+cUN8wx6PoDUIg6aX8HFmBssHCf0GAK1PlAmlOuaCqmQkcgkWFJHLnI18ok1PDuqrvmO+hT4Di
7u/UGL9FTL6Qtbs2VWB79NwmvCKVvgVVne31c+lGJjJ6uLLMeNZC4GN3ULHtbDm+aJ9EuVVHrYD9
7bPwSJEqZ6y+foyGGdK/l0cfyiVc0zTiLxRiNe6FSj5H11CI6tnCfP3QF+3JxMu3zlAKcqwf0J6Y
W5nY1dFjRWILZ2Fc9OSq5mwCijY8mfI/YuDEKRLwoBwgZFMHg7Wnzap78xx52X+Rw+aAEdkaczkE
ToJkB4eEExRMBmuw8OF3DZmxQq1T12X7bYsbNH2TIa95aDM+BCBVFFK8ODM8R5xkxXZw1bRXukMq
mzSHbi4wAXbDTkpzBuhkrML+RDUm3rWZfdHg4VtPl9uzQVHjes+wWlnImtlTwbcGNdH2mvkHxOO1
lOXjLIB6Y4ZX4Nn9z8RZasoW8RsDr3QNUGLdgE88SyYnBPHNBClk6uy7rr5mAe1HkOb/9eD8XK/7
RDEvoWG2HznYdnSyZG228D8qI9gzWlQHH/l/TbLyKdbj1ekytani4JWpqXu1J8Q9owgAOWAL2zk+
1LASmNMWIjWZG+anM1TGo2OzGxpyzaY3BXHuhxD17UtYTPYWSA7cmy6bL33p/jUtKCViKBYRG+w9
FKcE4A7RjSj36UgW3XPMA2rnKZTM1K/ZOurRijlxNO6GYIHOhml5ylzjUBtA/FnzAoNuZA2fJsmY
y0h7jRS0PtMsolAta+OSkNEu6+o4KnZ2vZH1ONHMaYs2AvjnJO5eVGJjsWkhI+cxNthuGQ1y8irN
iG5KmQTKwmWm4g7/KMayP/Fi9J6Elz15cemdxtheLAbFtq2y+sP/tLqy+KMc9OEOGizwBcbdJDcl
weB6LlOz2tk4mWHcE8WoaR4TPWV7JAca3SH649Aqml0x1O6Ro3vbYf7aOkw8Lm5kfORxbXEvheDU
UaWnyei/DonRbM3eQ8I4wZvIjXZ65rqSFBd1+kpy3pEq4zq7UDTNMEAePpt/c3TjeOyJVG+K4V6N
dC38AWmm8pBDe1m5VvQZuFgqexYp6BaMfQzeAdDBQSK4KvuUhA6RsPoVTLli9WkjWt97mHl1VXkI
4IatjGf9aHfhySBTEEzVnGJ7dv0T/Vy3Hab6GXFhsvGXSry3uleuzqPf2NZLP/UMwKz66tbK+sMt
PPR58ofwwmDTamigMVT+ld8vvOGgmHdejraghNIzRmezI/EmHbiopuk9aJludx3rqoy4oR18Sns7
9daqqT2xMRNAOS7xdGAV0wjO5nx3YS3uBio3YD5aPPUQdjqtsk3rD6whDVbOYa22vkDUOg2PvtLs
0oIOy7rKSXkuBqJLyOU2VNmdAmOASkD43N5Kh7VCF/HeITPeYjzusEYPr/RmGJaDjM07MCZioFxk
BIH15NFrHgQFSA8VuxdwChF6kzeKGrtn0NV7S6TtuLWsoN9MbGzWZZxiByy0fa0t7hsywCysA2Nw
dEMvPfmxMcPBUd2bDthpp0Raz0OAw2CAnVJX8bEgw2IVlR7ACzU9QeVAlz+290w6AdLCliav79x9
n/j/imj8BGX+CMKOSN0R4lFlvoCBQujeo7H1G04EPbEWsJqd52t5Kes/rodu2bLgWRtNdzFTNjWx
MT32rJpP42ghhQvze+LHDDfDESRvnL1NqfWUkTvUuDQxlaD9Fo6HssOfKJ3wmXPFrrgumjP55/hv
Kujf+ZBV3yWCVLrZvqGgoIU8BrpvdhMKi4NnMEFCWER0Du56TupwPHST0nuFwpu4P/NQVNrd2eSk
rUkpx/2Smfdwpt5sWOEwwAdsH6LFx28FSu5Fx7r+GhjcqJTMmGk+zj0HNuwUgJ2ojDfawscicvcU
pOafwCHIosE0VxjklXBzIpvpgm1jGt8O00pU/195AQJSLHPvgGewiAmkRVAwr3nP1w5n+z6xrGFR
HZPApYF0kKKxKttx3LEBgze7KOuj4qGjQCKoblFi11ix5s47lwWVS+gZ8bYYGu4zdJXY9tDjxZ1D
elrWOA8z9OtekQDCpEfvZsf/MhEh7VRHOkkSqH00l7tgZsWPduZU46/ee4xOGi2cB1y6zsMYtOZe
wsbNtfXiQ2BkqHmrC83sTrofdYYeujf9+RnL2Crj+zNkvWtmjLCo7iNH4f/xJn3hHwfT2iNmbbT6
sD0gj3EvfzoMwRzFkvUrwRdVAZwdAgoivtShI9Hf6AtoHyH9DGfTUNGu7EtrBVCa6Erf/wHY6rl9
9NYgISa92sFpA0da9FJujRRXFKe5f5jofFNBLvncq2uPUnTfmAygM3969yIeDbS7NGGTU+59K/sX
Gt5nnI3+Yx8Pag38xl15jguLwbLTc+cjNehDVg1d8UOu3AvyRxwmoUPXWEV3Qk5wdQNAC9jpLI6D
txiBLmWLKg5s22GlUsrs6vZamlYM78cEquGTb5c4SykZtS+QCFJg+QS5lEnFZtFuPmKWpVtIbVyx
Bo6wycLO3lZe/TBiBVu5lQEEw2/fS+0kqGXHV+bM2ZV2YHoM/VcGOoCFbce+9kTCwlu2uWNzuiQo
dhsGUbe+KwqSlrxj5pMPRwNbru3pq0byeS+Ee6fFgeAEpQrTNhZBN6yvuVwM011XbzOLzy6TpB1v
gWQGoOsJ15Gd+kLs6axYm4Yr4VBJD8jdNk/kM/wjgpA9+yi2TsZOAjFGxAAPtXicxDx9BEAW1mD7
3INdECPCGiOmCRZ+sN9i05ra+mTnFPdzCQ9hhrkFooNN+sjQ7mqj2tukcx38cf5lnXhMOiDZiIBn
qifCuihJlGk310H31ZH6+eT6E0Z+T4AfQkz0hPcFYmYaBJsx138TUuxZBABbgEmEL0QEM2KP5gV8
MwwFRyRfNZvmiE3TWncOo/R2+Ivy6dMQZYQN+0RUvbjNQJQAAs272bb+qyMz2kMoR6XHMgZLvYXy
5hK4SCN2LtagczaOb6E9U7KKGVETVEGv8gjQMv3+5geqv0X+J0IU5qIgkGpV/yNIHiuukZMhBfCn
kOmmQSjvj8YdwP/zQBHGpwRV16KKmpMiPXvto24zg+UCMg4aN7PwiZNFxG2iOV8r260O6difikDO
VyKjuCrjBO+rEFgK/0IEn2ltpI/+sjeRg9cLQ2KCPQecBJkYEfIeZtIIUomnvxo05QSLoVogaFGm
gz5UQ4gqsbUfc5m9OdlSlaYsa0x+T+1kwXZqE6z0RgeSkfN5zbqLFDBLI+qyUY0zV0kZmMNG+eu0
Ns3HsLgIpyw9VwdgPtWWbslfOXzCOxVDofiNz6SJ809IA74roAZ7PDeIUiClCwzibpU/mbHo0UWY
+oBMNdn6vviH2rndeK74qVilr/J++oyiosbITK0+2Rh9pcewMbKeKkC3R4whFDA6NVFTsxb3dIzJ
tpH60IoClpk2tgjxEGOEeotAAhHPUoKCSd5p8z3C7L/SJYzFYaZ7Bw33E6CspZLOaQRLrImU+ySE
cks3RBp0g/00Stw/TILjk0aNaQ4Cx587P9UxIiyjHsNdkajv2Er2OsnjXRhEaKZJ7yszvK8ky57x
unJIWSGgygEyVzlBapedd/dw8I0oqFfEa4gjQ+EAHERg7eIy9hiKA8M3HWXvhy49W73fne0J5bA7
XDo8YXOq86PKPIDQ1bU28v8UKx3MKBbyQu6fBE2VzOqrlTE7agZ73hql+UbtCtETSeIWXwi2iqTc
SAfacQ7m+zQUHpY56wfKS7ODrYmkrAP+PUUjdpCK7LvwFUc7QxzMUptGu+neMmlXsVxhMIFiJfJd
avnu9ss2AHiQ50ACfGxs3TKSJ5vn7WbIIM7Mk/+Vhct4vJquqqL3ILXr07WrPyIcql3Wt4AWlTxj
rV65PD/Y2/PtYNBj6ANWjlE8JsBM1gdjUi/VOAFxm1E0pFCO97KeNNuDfQav7RgCKNkIBGxYnUuM
HST5bvHxEUpaXTxnSNDdEEeJmHAx4sptNJOe6Gukj1FOph2OQoc8lDVdB5YZDVJ+0jj8bUNPa8+E
J+BZpGgi4EU3FWmmuuSjCdG01yizX2e/2xLkRv6yFXiHJpD/oItVkGZBW/Rtdiyn5hxi2DxKVcaX
3xer+x9RZ7IcN65t0S9iBMAO5DT7PtXakicMy3axJ0GC/dfflXqDN7gKVUVclZSZBE6z99rySxCO
t7PGn/A0gLYAVumihWK6JQDPCYTcdsEPZBXcaVOZb4QUT6lR6Z5nLpMFBqqInLm8XH6kgGlf2rk4
Fsny6qX8fah2WTNIIoGpzNM1lNlVnTbWUx3WZ68iA9ZChVI/hGDPS/FJpOt/I3cXp/87H+oZ+2S4
ahvss5HVfeVIe87Grt2nRflfpiK3vSUMVuefs4x3yQMS/BAgF1w3+2EYfpWPqi/LDDJT33qR2QwX
2J/ALyA3hZgzoXBgsVr7gdoAyViDWUvOY8WPLLCFbIksY7e9SuxsZuI9bewoD9aurdS6JyArfryn
syDjka3UL89G3TWjEjAkrcG3/EFyj70ucvsjbxQb861ty5OIblnghkSXH1PGULowTAiy5SVh9LmW
ovyvSJP/5vaBviyQL7WNvLomutjT4v0eTLrX1ildgpFCgtMfUxNgxFARnkdCeEjmk8HQglo9CdGu
C5xBGsQsQ8GRHXV51eUMd/Adv7F689P4LrBbZCMaQ6eu+RhLxBqd6LaKbJi9SXHvg35bzgUJR8LE
x6Z1sr2NgFZPtsViKY5JW8QLPzv4fqfrlHpQ8mjy95aZ9mRP19cg7fJVUEP4GWmuAbZL9rxjva/m
iRonTreNKx+qZnFhP0IEjwcdUTGTyKtoBU2JnAlB8gkZAkwhBi6FSpckyNctqwT9EjNqBs9R1ccY
+5YSstjlrssMeFAo4rOiPFaazOpymh8pQEnCeS9PUyQcrCa5w1QIfFQfI8lR3DKTQJ03O763Y18w
7fg836tAf3hMnp/6cQTL2hEf2ziW2MRt/zYVE7qFLEQtKqF89bbFoGBh1tTC3D4i/PLvVkp6kIdK
KGsdMJsFwax5mZ3TDhxv4+qLI2A9LwWVB8Mv9p6PDG8giQdNPXwmYqLcPHgbLPynkdTo6KMoPHmE
VyHBzBBlWLwVI3VCNNVX2M49iSpoZMHvpvtR99gJjdw3Y+W8qKA9jEN5hK+9bDNCMZjzraDVFKsB
0g1+7Oo4VfOtNtWndH+jDgcSOjEkXkx6ixPSlYgjeukqnweL4Kx0May36p4i2Q1XbukAkLSm3wmO
jBpD8Bkp0WfRiy01EXziyWovlPAbe/Ew1A7pD8eE/2EZtima8w9kXsGayWO4rTsCE0Uan6aeXnvA
M659if1zpvtxiO100mHcwLfnR5Y5sTC5ZsFqbG8HEuj3kDvWNTMFEis0RZ5jP1FQYxJ322vQNQcB
PWcj4hHR9TT88FlSrtocmAmvbIBz5ExYmjgxHog3hApQ1kAHKB8Wprz3SbuGfbAttbKgUcsQLz5Y
VDnYai/j6Bx53AM1rMoNUVcHU2Ykf9QRrwqJ2Xi2IMT4NMSgtOyEEttoNHrsGnexUNgtlrC7BlmI
Fb7Nb335lyyNHMqXkVTIRX1tZlbXlEJ2QEVsUCyG/N6oX/yzzCMWokGM1MiT18ga/uXp4OwRrvjX
Xmi03jDfYTSTftxuw7YlKIE4zF0ceB+hic5W++xF/XxJ7fRQIf25+CfHlWqHk5OQFdMFzJPk8AoT
/yg6nqO6CuQbrpR0HdUOoK7HLZIHDc8LSSkjdDfYCCLZDeZkcQle2Jo+bAd4KG0Q6gHHKKZzyEqQ
I4Zd2Xj/YK/Cf+30uJ84ulbNFMk91o9r0WMvrJQNV95h0jx0nw+ZyW2qWf0OtSJ6fryYnJ/rxQeq
dgfBpIlLGDLTZmhBuUScrCoB3pE0HwkjybUEqjwwFV1VDSV6Pr8i4Fb7BCfwekjkcOMw24LG6Z/N
AyeXYB3YW3OO0l/NbwohGD2Svy2D7K+HNW/rg0tB2+Vv/ScLU//zbLH4TJBILOH0Kw1Gf42JE0OH
+QgLUjGM6008o84jgeSWoY9fGcwvETfBuh/MD9lyTcNo2JUkNp6I2tuGZUaTCAebH4rdumQ4x0P4
5kJt5DTpzJ1p4a2xW9iariIhFnuOGM4qV5gC7fnDsfWrXPyfhDimBzIuLVDrNOYKqyjBzoS8hIiJ
5FAcOx2albQg0nBiETO6UDjnAv1wN8jdpI5pVC3AQFBwgsRjVu6O6qi5FGeFLJkhc3RnqclYRY42
fEab3BFRnAnpGDZV6/MicFDdqe2TLX4N1vHoB0/ToJPDkNQntBoOzK2CFalmkbNjOsIIvMmn53oO
jyx7q43JR2LvsfkowaPrZ/gM2tKFcR7rY/D4J1Wn8jCO2T2VrHVrah87woQ/hMyJFgvU3mTIRMs/
Qm4PZnU89ZXHBiIsVQsDpzJbl/Cl0Yp2ukbLZ4//cu0Ep4DjpcXXxII6ZnYw+UzIKoCt+InxAUv/
Enn4A9NJ2g+UNaxe56+LpWzn+rO3TfFlwLDP61NqtTM6EzBRSWzvSt0h2/heKz3o482jYAkQ01x9
6R8LQcye8JDLuL1yVhGasRXaCSSlI9pCWNHMSCAzlHySCX6ow63O5l8W7z2DMaUwi0cvXRh/ZjbZ
z0K6WG7pGg/d2EFsGkgnquLi7tDMYY4pKC+YCnNO27+XAR9dVP0xTIRYVETLqVRyPE0f39BuVH3h
ToZXjqnrovvXYYKm67b+3TM8gMjjoj26KcSbVuu/Aeka6C94PHXhv9lsigMC3UlaKX4SEtRtQQHD
ZnbJJ8yq5pXsVu/O5A07HznF7BLpMLmiNDPeLt1+AyAR+QOuzIGAsY7pjz5GtpA46TOaEPTPrt5C
/XR6avM5Y/ntSoeASuYWR0c1w6mNugeW9ZkcVH89KLYdTPeubudlJyR2u8BitVThadmkMmASm3bP
2fiIqyjmt7oMEXRIWV3YPzFOGW1SOqbH4F7+ZEi5wBg4Evj4oQmJCXrSHXvuH0Qm5q3p0DMjinDi
DilPwLwoClPiuonSqq2FvTBkiwxQvp3RMAmgMlbWTMfAMDQCdetssjR/h2fsIp8pCEJk88sMJ8GQ
lhocCEHrQ2E3Pl0Z5akQwRtGYYrNCak0ykWagCw891G57GOPx+z7C5PZ2xIp1FK0i7FH/nhXuuPR
NmdyKEyNJigZmhifJuvujKpjx2P8ZwnVmaieELqY2BvMtEOPCHt55EpYuyZOrfOkNSzxgfO9D6zk
kkYjnysQkFgscEVkrAOi+NzjL16NBCnWJnx6/K8qk38PUZkZ4vmKHf1Tq9y9sbfY5zWjlkIVzoaU
KUTXcOT2csywrgaPNGG37U9+L/pTk5bWgaR6Mg/y/twYhf/p8Z2wEo7saen3rLN5jLj8Ea7egkVZ
Z693kV5TvwT5b62qjeeI+iyShC6JRCfH6X40AiXcNJBrU4T2ZRbpfhmnZ065r5lZNPVVn77WLGiq
ut2TNsUkKgHrOrE5WwNRMDD8ARIsXsLQvhJP4Cera0uWoG1sjhxQgbx0yKQsGqMI4jFyCo95LJ7l
feu2z67zcBTHz0zhEwgRgLUlERwr6cWYnlrCMgfQWhskRxiilIOTOmbwHuT1Uc0x+xfIFUmZ2GCw
aMbNUi/6wVE0/9ecL3b/lGAB2KulF4dOsYUuo32RYH8eMGkdl6Y7snTI7pMUbwrv/RkJqVnnJVNK
1gboJvK/aZOAcstYE022EbfKK15ttfwhQkxurSxpTt9fSB/BrhZ0Iz6LNNlKlx7GHQ1GDTIk1naO
ab2ZGGVpIoR71Z8JN7AhcCqIBOHANMbXh9YX7Fo8GKc19C7Hhwc2M93jRtMXUNbLTlThV7ugECK4
rNnKBLZ9aAnqbEDWO5tGYF9qfxWVfXAMMz2cSzk9NSWzi6geqhP3ZQU9nO+ypG4PA1k837leQcMk
37OxaI6JlZybTu6czk0Oi4WYx7XiJzCfwyZs5A+rU9YFevi8Lfye4LYyf4qJwti0MnigX7plHRkz
7BTdE6sLBjptblH3/td4TnMgnzhCjTa+xhVdXeX74RqJXLlvpaFKYHSzGdPsKhpVHf0+vtvdQPRE
nsmvOErnI4D1k3n8mIqUVJrgatNmUUQVq9v7QszOfbjCHoiIVJp+xalXn3TPfAp+FoSOBo0vSIJE
1ERbe9arKYPhjnSGNqsY3rjkELpnzfiSs2uE4bowkNS/k1S2177JoQ4Q7rvSDYgDLnreE21eS/d3
K4tyh5kGckLifLUioKRODCZaxTyuRhIHE6b+2eXxG7RWttU9abS5y2rLdswv1/Y4NFsaOcup/kWG
LIIRuP7K6nClF7aP52wYETA+psppMt5m1z/4YTsc2ooHpsSsQN5sjFiHHMWrNyBVJbNhBnu6w5GT
XQO3hrVM1MlOzslvqyXuOHv4nX09I3wAr/HNVvIegCXchcMxJ90wWwgWGJBaMJhqTl7+VReKuXY1
wLoeLbNmSAA5q++e59qh7u6J00kZZgJPeM1mXl1GNjAMqjl+jgVBCWxZBywMN6FRXQ1OdVPh38ci
ZN27xoOsjVjie4j9Pb/OSKNYF1q60Pfi+vxNaC46QD8aw6+LJ4uwq27emXL4ydapu4Icp+O3iI+P
p2QXycjHd1Im92/LV+MiQe9SYAFlifI9cvV7H/Ef1kQWxWMxrzMX7QFKkng1lphVgrKGuN5hpgka
9Rbr/J1cAudoLJncWeiF60r0Ar8T3RtrWJJ8GR5DEnKLcy3iZT220ciZPRwwFjPaDVlqI/8kqysm
5KNn5KAWsrndgojUcj8G/nGRjf9q4Jqs7Biyr57dqwg16/FG3f1C9MzTO9bjDvuZyR/vhXanY99P
/+XglzNFreG5zniwJzb5Hv4dvIlYFZ1jhNJtC7EU6SNTm2Zw1wuY2Gva/Uc6YHni1zhgeRxPrLE+
5uExA05+k8qtFS131Y5fY0y3o4IOhUPa8OTQnK3DwE7BhcxYSrGcbf3RxdtLUCpJpj7zm6U9o82C
CZImP/vuvbWR5KQBc57MG2uWrawzF2ArzPB88qzObGSenNKeVyJjawjPzUYcCezaaTm7WagC1KLg
49LNoua1I/QT7r1h6UdXjXGECOlHG1dUvWKzN2wcFHWkAdAv458CmzwiKMRGOm5F5b4tTRKcA4WC
K/eia8yrvbLtBR9U2b+nGEtXOvXYYDJgdt1ZfMpE7eCF9V1vftnLggDPT+q9kNUhSJmh+vyATVM9
uY+gtXIk/9lLehQd83D0jP0bU7F8slCxldRNB8jhcEGm/o7ePiu96TYFF6A61apt1TZSLik7yrmx
L9r0tgw+RFZ+Bj1Csmh0wkMYI0ZcQmAP7vzkC8/Za2DtFEkOQ3XMtYfCSn4vsfHJ7KVvzsnpBgti
4FdM9qbwIZpMYbVNYiBRfACncxTGm8Yzj7ltetCpeDBbo+YGDQIDncPUsuZ4vJqQuIEgKp4MRdAh
GfpXdPxcmSoGNmuzCK97D45CkMfbFnrjLaIaOg5T/TsoAqBnZPTt0vnPNA7WYYzJaGDshP04H+E5
iv8MtOOkf6T4LScZcAIjG6YVVYtF5Gm/bweOaUtXn4ql9t54xbO2lIPYAXyz67VEFCJzXUUof4ig
zYAmo+biQ4XR0zd7L028Iw+Is2oGUFHSfVkcf3kZwWYDlC4sPkFOwUrQ7u7OAimCvYx8RAN7VzE5
x3wOv6C9lweLPYPlyZ+sWV3wgWjIa0yJlhPb760qn5cBP59bI6RxWUqds/rT7zzvbeollrcoh+36
IDYQShKyxB4zRHOWXf0aWP94RVZsEiXUNcBbD0fUZso+EqJbe3s/AH6TQCGWbAuyx98hpnw9NjYq
txYNUcw+iyEaKxUfTtO2ze3fM73XwcHJPWLR3ve46da6wb0HLx0pp3TxHYCPeyYaijVi1kcbnkh/
FxDzRF2H1HHFfnLg6E6f8tlPTrBia5wJ287BlYpyg4cvJfIPpz67G322vVE9+Ke3WJC4mwPH2Aaz
EavG2C8FPu9Z1eKQl5pt4KBfU/+RHVPCBQqW5zTmxcIP215tvzzpcg1AIb4CzZAbdPnoUjD+Tbnc
WAnvpgvLf9X4EeE0ILRn18pQyqP4CiZcImwp06JY250q4I8W87H5Aaas/pUyy2tn4HZLsjxS0ApI
FI0YD3oy0dqbl+ANWammtMPqBoiTfMlm+TEwwekYFw/pWNM9GmpZNHhAseefmZqdvcMqC4NTmm1D
X6EtJx/b4iyHxtT8XmrceLlxsZAv2TmCPoVjFmMKwa3bPpRcfZgAVhH4kYco4VaJ6uIkQX1EAPZp
2cQuMWD+i1MZCY9y/bUzu9FtJGpdEG26NmSyHXxp2c9jObv0IvDMGp3s2UcRhe6mzvXh6Ba+ARCk
sCoQikBzZMe/6x4XzCzkU1Q5y6Xzcf7YTXQp5i9P8LQEBdrl3EJtSVA4o4Te5xhytNj6SY4tRnqE
YMqaIiT3FzJW8hv4WUkss1AXYm+856jDrFWW3q9pQBGQj2Dih4KZQEK4y8alhLH6tH6bu5jQKx3z
DeKJbiQHVAN9Qoj1wvCWe97th7WN8SdAZJmgo0WD08itwAH23Fuo0Krw5zzY9SEGQ2u3JTiqPPhM
0aKupImt+wAf+RzzTioG6JtycNl/D2s6N4yItXZ2Q4Ctva8i2hSXFQxKpWccEjdBHtzGNCUZhiEy
TDhz4iIpbYq48NiEzIC5QoetlaU3dpowGe/xMaeEt2T969zoU6dTuWlpr7dNEeFqsoIvaCkmfiUU
hwCtaD4T2faPu0pt8poOsp359bUpD1lckg8WECo/6ekQENRS6/xfNrncNt6GYWHEOn4BWb3lwzpv
lYj5GKS2s0Wr0a7stMRbw+ck1VBsxGzXOza8eyt1gwvlNL96REgX2oArhzP7s78szi+J2SxeDOqx
sQ2ibkVoKE2j9t7tImUBmAQ/u1q+2r3br4XGQTSm9R625M4D3cJWAeZR2HQMOxNy43L/iV6dEqrD
T9DEr7qo3ooJrLbHgIIV7XtuOvgP5KetymRie9G9lMYK7/0CC7plbyeaZqck3Tb29JQLGE8/oIgP
uO6swrxU7pn4pERXMd6xk48RpeNL4mYfuW/oYFEYKElCH7Tlk9/aRHtOBNBAxaKIh7O5wS9K4tfD
Pj8/kj68ro8OLIqPrkkhAEzZyRqIDwWwiAyCH6oUHAq8j6CZogJIxAioOEzbrccGsuXePgihbhMc
m2Eun1IrRH2v0Z7P7UTIfENyCSE6+871bnYd7os2yX8FsNQS2L1rTqyApib6U8MOWskaCKFVOKjw
6SZD5H1HN+JtQfvO/DyAOCetQ+2CXyn1rX2AqVRCxg325WWb06NrW7hPMJJeE3A1V6Rv2yhfkDkC
zpWOHx16Z3p3R4cHE/vRhdOIqkIpyMCl/QoQIl+hjJYXQhmBHj/CJZN5J2tLEXSNZbbUbX75/tJ4
tGXNYuhONPIdVWfXWajtIwf6IFT6J7elRWSxht2cAZ9cHJfdGyF0Q1oP65B3du1Vdf08y/BOP2rb
/fweKucM5xfXt/6Xz+B5x7kjALFEq1Fkr3ZSYe8o1AEvf/kKltFfwZEZj3np/CilY7ajJsdCe6zA
c7Tm56RTX8xiXzHbv6H8bdlWQzULZze/oFgUpHYkz+wwpg2SRoWpkU9YZAuAK7nCspR9Viqtrh5n
NgvM85SoVetX1qbpYKHN0Gvc4SJ9WT03uc00AHWDm5noORkbvXUqku504PwmBYJ7ypu+mpkYnJBR
Xdz07hP2XPmkeMe68OL2PwIgg6Aq5cuc9+EdrJK+O9XOarOFNZa9XCyWj2AL1zTd+bZOfP0U5zz1
c70dbK5iY5tfyNX8Q0hz0USDy7T43Q9zcZLWIxOR4GAN0GzW1O0Yd2bG//SmjeUc7Vn5R8K1YVqZ
+EIGcozWZOK18CcMSGGcbPByHMPQ6Wmz8D0PKHs2sSTBKNWw+kMgl9bMceVCX+WMhfmXEgnuDqRH
diTErryHDwNScwBN7+7bFVwbfEjrVlrzFu6kf6jc6StDJRpGqXjLWgG8+yHLrzKML93Qr0l2Vze2
p2dwUWsEvjxksPAOFHJPUUtKXznyZsCKoJgVJYDqcqJs9NKfucMfPeKpjsFXEx1Wq1e3SdaB9hse
Xwjs5JelacgafThYHlNUGtHLNw6q9lEceCUJrgOaC1YVzq6FQHmlpo72pJm9FCn/ynOX5yLu0wuQ
vfTiLigzGh9zqdS6PZcNk0FHQ8wOaxFdvDCdtu0U3/QQ34SX1us0Qn88RukD/AkYYy5Jhfa8s5aj
d3YosCCzpeBhWcu2fUt0uK2eOsSrBwjhv12cJ2RUeMnWbTjSosz6xzYPHneGYLzXy7RBs0eLbTtP
Jhr+uUQY4vi/2omw3x1Kwr2W9s23coYs8wg3TlhwIu44lRu8t126c+P8r0cxflQE+CzOGLDB+ZEQ
0b0Kp46mK408OvrgGTvPRwhUfxUnVPWItNuUoG01V7ygff/hd7bY8ngPrJD9vzNV6EtJUlSXM2N1
qjAA4tSiXGrKF7AAnPGTmlZ+bovbPP5pRJ8/V4oYz541E7F8tN628ZaPMMihUsdCXo0SMJ+YIE6j
uCd1U9GWRBl63yBaWyOr5KTeEUWqTrJj6m8Juz/is0VTOeKRjtlo+L7cF4gmkTQOV/ZR9kTiLinH
DgH0tkIVy+s+OXDQtIPqlwUQ+sSKCikeMmT5dXAlVsbdL9qIIyOg6p46dORItleLNHqnPHLuwrJP
+OiNL/5ovTgNf7NkO8zIAKkRCDjMYe1jEFrus7LfaCGnY9dccy7WXeniA3Wj6GkYAwiMGU0ZvDJW
83YCf19Y9iklI1I5LmVdgrvHjQkcWujQMyJYBfMENM94rlmvxetiAUwfjUV40U33E7DBbYw6s2WJ
V8Ibqv+bfJbL37kCmbt14TMDj6adiBOkwA5dzCpNg5stBB6S2WVAHW9HqBavXV7zBJ4jCrxL3stp
KzNOQAeRMaYl9BpT0jTQ0kakHbH7IAklLLPMPuLcP1DjH/xe+VsPMcAq7r3XAF/r3eUUfs0FSRZj
prcQ/3jCihMeGaGt7mSafvftRkxm713WPYJEIp+8zN4wWOkunIE0+66RO4mI88jaR8Oh6bxd1ziH
UukfaV0lp0aErzOx9ecUSDeSKCaXYE6B3k3UsnwJASque7pkprvi2rMCMvkI77dW9LkpK0rBtAHP
N0DuJPnTNjj2ktS9OxrWObduuWcRUqFCx/OtM2eFJdQ5+HnyqhrgL7oidCTQ0PKnsIWbHf41Q0+r
l4j8Ja8/JFOhWw6wYI/UfpWUpLNENYzScBrzV5dY7oI5+VfrhVgFO0Q2DfUhs/3uase1dXIkerhS
iGu6ZFgcEaVtVKa6YzB61DMMPDouXWUlBQlCfyeAAzRFrTmnWf2fJZLsHISAyu3ROfUEyhQIAff+
wJB+9IkyMvKURiHhkWHLkR5gQ3Rn1i0tepJd44n2dQafBFqBKm1oOe9IC95YWnY0LIa6jPg5O2PF
7iJmif0P04NPrIHErCtTu2vS2c7wN9uXpX9YpZvKPmkmaztSE4QJihcz58RwSrGvcxR3TdmQYW0R
AFlU8Rue7Jeptspn7RCc2XwZw3SdG4h8JsttXhBwof4I/JCUowGbyoxEzW0b/6rZo2x5EdSqwcV5
+h5e1kVA8zURiZw5KHwEOEk7mNJ7EMYXtFTHofftPYtStXXrNkMYdm21cS7JaDjvHtvrAseIZr+Z
KahR2Fjz55Q/csNM6G+MAm5TeNV7FRXhWcH8e+ZV+Efb/j4tMwSwfCaTdXqwp3IBfpB0+T8lgvk9
Pl4U9WJAJ2nlv3z0pFDMiIYU4DlkXoNnZMCcN3a3WxRhXQVaaUAZFtr03Hmx7cDcQlb0fYtyPhYE
WS2K5VUAdiJowvD0vRr4/i40qcsaF+QfOL7lSLSTda7cJiB7GB2enNQJCGp8csc/UN0gO7PzTgVr
oTFIhi1H6EoW6oGaTtbUEdMBC8BwFrPz0tlDcwjmYITxJdG2IT9ogw4v6azIEeWBLGd0hyPu/0lg
kJ68YEcuSRmih44nUjRkOhAeOLG/Ghw8NOxy/1gznTDxEWsR8WLD9EdbpsxyRQG/HUPOVrYbDEG8
Mn2NTPiQ6gNA/P7Hjjf2pf4KBWp9yehxnz28UmZmY2FVKHEYDv6z4h4IlO1tRzMeHJjGh4WLif8c
UyigeKsuJsk0dJ8qbTfoIStxwfSBQk+Hv12X5YkE2JdFw/toZ8Qku8kPJqn1/uwViIoIDXxqetiL
0e8Sv9be9q1bjBwFJSHhYD2pX8+lNeY3t/F3oiWd3DHqaAUZqEXGjYkqSKKJRvcZg4kU4/DMK+5g
ittEEKNWGjHpkWdirZSFJoL0QSjNPmLdEeOrDgFJh6sBIfMNZSQndEEsm2xxWYwt/7da3bVu4iMn
Kb45gFE2XLatmy8BXRtBpqxO8UV1xt/XFYa+4oHOhGzENNvET7jD0cAkOycf4MbK7kmwCToxoHnr
SmGvS4GI3iWjb0Wq0I8GBsHatFXEpxqxZKWDg2SJl+bdZ6LZNrcWiwZXawufYR1euqWCQ8d3wQ5N
bbLqveV1jmW4E5Z1SpqSY1viyQj6cniw2DZjOCYw6ggjBqtiWRHE//RvJ2Fh4b29UQUkz1MUK14J
TYyED7iqMXF1l9RcqSIDDeboJc6i8tQJyz9iQB8WXISzs8ty9yUq+UuqWtUMRbV6mVk/vmh+eTdo
9V6gWFix+nRuiBKdvSjrL7AI86kJPXdtzTDvUgYV5z4jXE8lNoVHQ1ZX2Nos+nJAQPAaSZfLWN7L
eROTw3UBk7Q8in0EFW73NU9Eh4nUuvW1U3xaubdXyJlXARKxU9DU6n3I6BWa8K3Qlns2XU7C3uTu
5oC4yhoP+ToYg9cirMe9n3nqSHOPMaKJTnEh/6W5ow+NSB+ydegu7VKZJ7sZyPFL7HH9/xys7+84
4veJ4mPHyv2jJsCFkm98DiXFXwqCcUkToDSZaDiWiIj8/jJ1/mc1krWkwFydGvMfs7HoiIIgOZug
3zBBLrBZxSSx2eiu0IiAhmjkMSb68eqPlyFZrE2JEo/LM1mDHhluJMc4R89PPuOHbiycY2AlPv7s
zGfd1TEKONdShTDlJGJRKcAS9//8hgVYv+CHnvikZBzAiPMJh+wtBtV4Wej0pj9h7WeHyMYFa8Li
B/SoU1QG044Z50q5RAL6je3sTIyIosG4CrHqy0dcz9zRo23vMBrbdfWR02S/TIMhEW3qboq45Ohh
AF+418ipxRxPXrveDS4KAKUnZo+WfsIf9WsW9XxIffVZTLI7WMLgJxwHVPsj4qDehH8MqrebU7ig
oR5f+hbuTARc05YKrhVqRkBwA7lxpK5R4AoENMiNHPJ3tu08N2e90SEIUa8HVwTKg4+fpfHESo9P
dbAP5lAdW1B4l+7xpZ9675L246nIy+BoC7CHsnuIOJXgVNDccaPb/ufDUTn4gLzoTdWEEab6F1Rx
9+7bKrsTh/qaDYt5J4rNe3KsllvE0eQ0+8XNB8pxbPtpImLOea+qRy7C5OGLKLq3ySZyFSBcifjN
indtvbYmAon7Lv2o4jjCc0OB0fREsxg7/NnDoWlS5jQghrOqO/h19isZ5zPGr1c7kz+ypLU3dlUA
S0swj7tnBz8r9jvzHvRwG3jPyhZu7NB5m7ls4evd3JCA3clF7u7Hv7J86UE1JUeYGW9mwBxj25T5
cTxfC2/8L9f4QJyu+qqU/iB2BYyM3d7cFj/tgHnxw8rQSNnRe7yw6qIMtBByIl5JAQ6vqPgcWoH6
GSOmPqahfHZKti0ZryLXX+yu48fLNYFv4WourLuQdMVUWXYX11sZSQZsxfi3wakkEatSFaDdn+fg
PJv5pSgLuGPAutrqJx/cv41VvUrZEtSMjEJH/yxIDLsobp6BGjmXkMZMSSzQv1JfpyfvITsyRN6y
gf/gaaBAI3KhjxFCcP3TnsA/tparmZmGdwshE31WPtERnD2/zlHPmIeoo/tvJviZkTJ98NC0hOWS
N7Kf+SSBUGyuHhS3fRVJhEoVqOBgcHY84ulmjs1y6AcbShVZC8YfvFM8b0Wjh2MNlceFbm+NdcQM
vPrFjA6Jro1KpOKGk+X41j1OAtkBPgvO+dgwh2+Zbod07C5TxhVBYp8MmtzNZABPkcHzEs3d8F5k
TrjnJMS9omkXtV8zUq4iJOrIFh3BnInABDiT/RBteR5DRDDr2mX0C3GBDoueKoTZESxwxWOsfLEq
Ghws863My/g4VukmiDmPsbNTN4b2m2PQK0zMWI4e5tsahQdWfkRLZdtg2DG3Eh906oniT1W2H7DI
nrg900NWHO1x4HfKQxzlPOwBs1tI6Xei+fBCbTXZSvuBC/CYDDVKTnFyCGI+uFEHjHIpe7xa2Z5m
Kz/SiOwWUYp9UTifFYQx1DeDumZptM3mIDhq9Ll6gKYgF2L3AgdpwQDLKJNsScfKt9Z97kK4yek1
WxuYb5GxtIvafN3UwYLHYtbrIGue9TAw2w3dXdjoG7thKDWNegKyAKGtT8XeUfY2l31xYNITEy3N
1dP30PKEQ3SQacL2St7Wp2lqfZAI8fhkgLevMuA6iwm3mMXjM+L6Cvjsz/MgtNq1lXyfkOvcU4TL
99QezX0eh6NhKtdlD0jHMuSnZY6fXFBQ8VySOeByTEm8+ETWEf/c89wHviaNqlKH/5F0XsuRG1kQ
/SJEwJvX9p5smiHFFwTdwHuUAb5+D2YfViFpVzscNbpw62bmSYykblRaTwHJS9vgSld5VXMmeOfz
EGNikfCf0DEGEFSsL7NRtHchd7gC6dTTjv0YImjsWTwxBxoGnrwcWhxooFV+zbB0PIGxXWckOTfu
EPrrhCXHOahyZx+p/qkL/s1TNDBVLRObKZq9OY8tN0AKKvx5kXRmQkV1Rfg0y59rc075+G2Tx9Qq
HkTM4zfX/jN/EpCuAa+ZNLhfOF35T7fLh4fY1+Np0uaNnCcdzX39++/VbMzJlcSpCzxbXNLKi3ZN
PI5rl18/MtLp1CNKk0J9nYj1bDpuQYUtyxPfwlWga5DZWYjFwsHdHg2kvrzW57LkgQvqF2+b58kA
KEnvbuI2nnnrE4c0YXdecyBSq8IFfAK8m9i5qNUjgJBd7Wh5bONDKOuAyWRSWHCyr1p5gAwn1NZ7
N/vtJaspH2RjluAcM3gLx45WD3TulWfBAt222/8KQQVch2OuLAnbYx+I0bHFE97v+gkIAIMS/Tr7
MEJwHwWTGQnORvGyU8adX4z0tIbqFpCttZYfnaZPipluQYX3d8yJ1qQ88Dv2iZ9QqaDWLXbsIOP3
InourpEut8EMO6gPuU0NtnU2vYJlcmyRqUL1otjZdM7/0BO9eAlJmUy1GZ8wLLXbBFcn7FT1R6JM
sQkVQFnpv8VoH116p/G3EZ9dBRPp4FIhxL4XOKS2jmlYkprVfIV9pzzJELJ71I7wzDQisOmTXJmK
4EMkeDDBKMPGdlueDi+YTiPu4EHF4YnqYpd9yVHZ5sXJp+FmdCa3+b56YaeQYQ5W0SlzSJUMIaKA
37Kd4lk1tZx3Pi5CeLQYxlo0ABxQZGuDRu//qQ+zI4mqpmonIvNuWlZL+9nWkohkNiXGYUOYdFZt
f5gCBh43L9sTluZ2E6bAWVrs6Zu8tUALpC3Z23zeth0LtqqLzgPFlOdqAL6Cj6u/lEpPm8iPViP8
wz8sYr6E69ZHF28qOl63B+pyUyNwlowaZ8qvu98qHuerDb1g7XsovUV+KAe28b5ZnwqHv9sMrHoC
BxtVY3tfsU3dVRzzm5cjj7iEo4lHezyyXXTPImPR38f4/dzFY/nPbanQwnm0oJO5JIiiMCIc+4yM
ve3JdoVEf+yM/sYyRfaB3xJu0Bdr9hNkurSgS4XiMVbrtYBID8ia2cGe9/VszAeefx/LfqHh9fHa
aag2dkljnQH/Yyy23APtmc52mGGUOwIZZCLqUm1Cwd7Y6jp8bf0RCXd6x9CzG3AekvdmNE6dqDlm
dEsoHX2PrGGfLJqZYSXAUjW7eIkocpFPjXDJqDd8p4MMEnYhccwO4sG3XmZaVK8DbzxI9xIuBB4Z
YynuxvpHuVeCPB0O4aVt8LlOWbYqx8pG9+fSjsowetXGIGGf1YQ4m4XD8+8PAMhzVjCsI32Lip0o
m3gV2UO+TgDBbo0IlxNDNx0GHONbxzN2tIs716Rbx0FJ4qSPWAJb0gQtgVJpT9iWaQy9+2GXPBVZ
Qtf2oL4SjrmB4skHursCRmKKk40cE41ZcNq7+bz75xVhz2afaPQ7KldBFgDaP9W+dcGIYWOJrPUt
a7R9HK1iPMEmwiHskIWcuUgesji7QDP4D3mazBAwC7hflE53pmnuJrbom5CKPa7ZzNxT5WEp1sUJ
hgUBx+5cDwm8Bgm1z5PF3nbND/xzxr5L62IFBgm8ZL/0lHKTz9e9x/MQ2++AxvqdaB1jPap4kazk
8ELtC6rHif/GOOcWN2o2hRoCFaeyRekz6GoVbmDUaTIWffLQ5h9+6ELR1oIfJQgf//1h6MnCFN7d
yqrx5BLpYyyBe6ggM2QTM3Y6kOjwsWothASULMP+/x9iBqxZ27euwPtV52hQmQNptFNvfYwZjgwj
QxLlHkuJhK6L5KJ8g2Wd80zSvcOPMtK6WGHV5UtBTge7GY24rYDg8Q+H3cjoGy/qyWP8WjkhD9Nk
8O4B0Oge0xbDlOEBLxey+TEnc7o2qWDzNBvxBi7dsRrSpxrnAku4vDyN/txjrBmbQxyy9cU+gE2h
fwtZCD1WixzMuQ95g2TOqk/qR8snlNDXhG57xXKhW/JiOTekq/ZM9qgeW9DRm0jprjCaUbgsSa6k
no/iLPtTMbtMolFunFxGTzpQifxjBeXaRpCsGKoey1nLr5Mih1OhluI7DFYp4tET8FRIheD4vjQt
Lo0kXERUzT5RIgJgKyQeN1XzZ2k1H2aPRQsZ/SK6OdnbATsBVEJ/6/hfuZGj6DXNiKfQ1ehQW69h
fE/bZHoldLGLrIE5sffyLRe24R5o87+h5qGDsFZfhLC7Z7++ZT4sMqNw7tTPJNtp2Nnl1N7gPNWm
tnehJX4tew52dQUouvMmsAFD/gR5ly4nWSfk5LkDlVPz4YF9bbm5L5VzNJCxrWpb2ltolba2QN7n
R6dXqJ1z/BgN2DbGeSJDA2kRS06lX1mXNVvOrVVa8yeWmzRPFCd+Ua/tHwr94M6Tf2pNZnng6SeM
3BR5p/HRT8V/cJN/MP6NjwxVQxMJLuGi3llOBK142TnYxKQwYCdHmDNLY4r5HvgsYUCFHkyF75Ir
8fDRpuWma6LurcZoZKzSDCcUkAMbV8x1Zj9MrXrF1ayyToKRbzup9OaZARIbreEonPt8irt97Mzj
KiBpWVRcxRqxB12idjna+KaNjWyfgnSgCmH53ZY2UJB53Futehka6NZz3101QxuR937p35VLaWqW
vv+TuCKXMdAI6DESnvEnVNHB8ONg8QCuzX6M9+HC1ol7jfGq7EaAtG2xyaXGlWSGP3CdhtuUvw/W
KM664u/G2fxQ0u+4iOUA6yJkod6szROf2QGuBS9bOaVHoZyb3/IkUsUY7RVOZdzjJSBFhwRBamjy
ZaXuDjOVXf/EVNOQsIIm1hPLDh9EubzWYS05E8tw14vOvs3KsrgflfcppQS3sZK/pcN+JTVsWGLe
+DhkNEAVMsoe3QmD/JCkSNhyyh49K5b7pAJNMtvhsbNjQNIYzXPqxHmmuxvGGdTh6q0sCtDf6NaY
NP0t2RrkRTtL9npi2Z/1fb4N8oFKvD58DCxoKVORB19tBceI7jdYcxiX4QGxl2HXtjaS1L4PVfpK
/PAjrYIVj6DmoeRfYEiZ2xF8xMhkXazzyKDGYllSzK0jHz38h55xkKSt2KOF7VdSjbSwYF7asJ4N
dzOnLzZz/2KNA5ULsjsHg3cFpq9utWIbOspjTP/JAm5l0KEuG3c2NeAFUWVZYzhOuBQLGrbm2Tj2
sEAyLqM7R1MAR0mBf2U0QmVF3G5c0e5dVX5StgOfU8ArcPu1QWzo2vlRdbWDjBkkG47WBAgRiNeH
ZJW6zTjtQKhij057ba+6EQoU+JsVMF1aUDTOxshjqxXWVBxDLGZJ3TrbdnYZ+c3aOZM4NckKd92Z
WwQKt13rJ5m9gm1daqrh1tEmcWwd0Auxk+p1hiIF3tzddmH2TVyfQDl5izSlom7hcY5uFjwPCrQM
mw/v4Hl4lO2OYiidVua1ixDSOu99jLroMPRzcewEe1JYfpf2HfwKAN6U0iO7Dv4Q0cjplQ4odzPI
Y4ScgrsmP42gOfmSyPFYoMDUNO0UKAxXkU3giEp8uGS45ju0TYxZNXvWf38ZjZh4zRTGVFOY342X
xSzMLfE4WZ++0dmPMKp/S4X536RUAB4d5EZtAs3KmlljVsrErhod/HdzZ17VRIKudG6GG9bn2Oz3
WP4eqj4Th0HwDIoFO+xVnQ/wdfjJBF02PuvyuyK4AxyBSihgtlctoDZBdVne++13DYQCI+R2StXI
KvZNWLZ/5wNd+l8orw2jYtXp3nvGuRE8hHo+k2R1rM5+GD2kd90a7SFUtMmPnXWiNIkvQksZLjK5
vyukw/7HeYum0XrNByu9cW+95TP7u3oK1tDCiGV16CFIUB33yNw7AwFd1+xHiBr6V+2HR11kwZ2y
m/jBQLPVWdA96BrfmqtvRD86jL09+6sGcHxVzMOBtdnS6TOHeASaC5fK3mMXOzsb7hxIeQPcRLqF
bEBCu8SSn27KdJL6et9R6bNuNZc3Fh/jhvqDcNUjr5z+XeHopUgW2wY4wYqaHnt6qm0N4U2HpDMV
NgQ76/Qd6s3MOtzBm8zPlCeNvfgd3GOmWI21JAbS1Jmvo52Juzab/HGmixLPHdmFehXgQbh1Xoen
qGDpUTR8YE2Xov1jYknTF9nxEP2jB5YhNmcJ5fSx97sN8ZD2FvtsBSX/RhppFI+gRA6VYO9lBZNm
Mdk/wc5Dg6k6gxvDeLMKEnIheICMt+W6YkC5xKRVisIgrOOaXA3TpaAaWzWZcP1bNeN/cavMoztt
3SnrDnj6NCiOcZv0DguhyeI7JjpJ18XVsgBEWfOiDHonkcTfjme/W2aOuaC5t2P8a7v2S1V10HRK
rFwNUyOjPQ5D1o+mNJ4QbW9jb+8G6vB0an01fKs3Ua++G1OU6zIruLPtQ7ZBeI+qm66rbWIa33NW
xSt6GW6ori8j2dBtWAJjcGPsx6adv47mt1mYl3jk7d4bbIy6QWzQ+2viWvXJQOVB3rbi3djazyVU
1dkLf/MkFvur0b4UNIisJwZlrTFexq65M4fqmNfFs1F7bwNcAL7bGH65kf5J+nkkThW86paqIF3x
4NbAovKJglQZFf6aOfRLmE3BTp3WNY9+mjgHQyI76lC1T2P7hHQmdQ7qLM8I4k3mVlTTK20Df7q0
mHYRpeykJpBBLD8sNrqrgv3kLfKt/BM3IWmWgUhtmlN5o8nkBdr4KjO8u1NtrMPG+HGg7eH1qRYS
wk8SymrrKgloQkVg6IW9IFcabJ3dnhXlY1tj1hZO/Z8YhjMxuIP0jQtOvlOOJ5FgaflEMHgfZoFm
75QSlk0Z2MYIOT6WKxT2fEdHJaHXwH/1jiEHPUi4GRqdjZ11KjxuEv1LgymATt9rANh9VbsN0RTs
XnD7LmzJ2TdwC7HAGDTx0oLlL6+VEV/O2FBwOE41wTiuQBj91qnKD47tRkf7xjovAXI0cD3mYoX7
HILWoFwM37o5NIHJMav7XTeoj6nN2NPiC7JV+EhlgyZu453cUIYXwJ2+K05Gxu0NAPOpCNN6Z1sK
nL3N6s3vDGtv1EF0cAyW2kU8QwOwqx+fUoFNUPrPOvXwjpB7rIJsp/zy7DQYKx3MBrXCqxsJZnxq
c7CMrLt6Dg4ETe/BUsrp04XNxXaJNXn0Oil3ClduUexjr/9rpCZsR4AUUc6/13Qa3EuDi52eAwzI
3ONZPPW2tWsGeI/aKrFDpVxGTLgdBhcCflHng+8A9KY471C5KlZw5n/GzFuRSsytox34Bol1plOE
nrmyoYs3JSYSNj24OW6BkPYdsqoGeoiI7MdipqI5mR/8JJdvavpgaf7HtYZy6+fkIoJUNdsuW3Kd
6qlzjY8iIyOnQJinqIcMyt5PmqK2Y4h5orSAu2DbFdsyDz69iWhBjuAsHDZBvK/CfYYZPC8fGtcM
KDibSnapJBsw1F/bpL+zBJgMVPF0sI0VMTAW5oQBEEeWrL33XHeUUPTjc2JEX7Dpi/UsyUv4Hlc9
LJcRzCV0x+x3aqyzgTGOdY58UcGE8xxzK+321ypJKdukFgfXXxTuc2hXpfO379t0a5TBZ+h27yHc
6cw1zuS6H+qpZ/Fh/vHc7ihSfx+H8T5C0xcjLhNlK2L6NZu34Q/a7r4Owwsf0MtVVhUlp8c24WxO
nHMK2Qw0U/AGj+tYxN6fWMaUMEPu7w6iZ/aAAonDo4jujmiJsMunilV9byZHaYrPOnVBNMwvOiMU
LptDjdzfMo83vT5YI2T8sL24fJm7arryk6xJKlHVM0l5iQZ5noPyXNEDVNdvZlduS4H+knJdpebm
225eM34qsBtvrGAeisz/S5aPqoYz7scEzbf5NuqBloDZP9vmr0tn99qlVBI6Hah/r44YCZvnNhh5
7OVRyH7Tx9gn6/zu4yMwZHxA61xnVJq0aFiYUr6QNh9KZR1VV/0hsRtG5Y+Xhf91ffPQITJibH8F
v3tf7AEQt1dmBxhdkX8jvRN/5pP1FuVjvbJ2wTjs68C9pjaOr2xJvPv51KzBf0K95DXYh+G/i0gs
2x+rs17bPBt3hhHtUjwL5xE9ynBPDZBiz4CRHQwSDEEQbD3l9Ft3iOz9gBUQ2obbOc7GpXp2p5cG
lw2bdfOcZSCuJDZNXPo4/vHZ7gQWRdYwEFIlm81NPkkCo5P7XjRWtxapwIsw42uPUk5WjyQw5gca
ngJFaRaUBVQd1ls+6TlaWHomEK5lau22v+hEUKlnp9vM/qHp6T1rS4IGsj9Gtvt38psv10qRh7rk
x1FUlRpsoaYZddV2B5KEs7iC1d+MrBdagxtxk3CbzY3hOTaopCqrN2lO92pQfwknsXhpam403tKp
M7G5nVoiXMMTXy+E6DIG1CEm2NwhKhr2sVvXzD8CHMMVW73Y2L39FHcZKWZfoS1lzh8f6XoaQP0i
3jtsrthpz92lNYkb9VF3yib91FiDu5XEHFHzp3JT8COiHWNvmGAY2Z5+gjf9X2ZQHq0wPPtRdGyR
V1i2OgcRGb9Js+Q5wJqzMCWKEA/5AvaM9QrxFsyPQ3bCw41i5ObTUNKiF5oth4khPhMIxxRuITg5
d09quS0byU6qJaAfOsBOehDsSqXWOl7cLg3COjkO/WBUgME9TktUwujHbLCklbE6u2b7kiQ4lP0F
vyjRDwpsOGhKHhvhmsbykdoIs7dga5G8X43GQEyGhMW4IG21yzoyqkMK5KPpA7LKq5PoYlOVJUC0
yItYxt3KhO3nmBfU2gOv9VDhwJoxWQA4QMx1nHirkSl7Ml2xrV/IyzuMj8z5yYSreehpxVCG3Pnt
aGCmirfFKIINryRv9WXlcOv5aryJTnwaS9opA5fW++LaVOlbmtTXKsqebanefem6a3dZ3bqUfa14
9p9ij3qpTLzHHnZT+DqflZWHK0xJVy+XSMoEUseh/Brj+G9QSq7W4YcLJ3uVm0tlsVMdUlAuwdgZ
h96ingo7PiBF+9Mu3DdZOY9ijsO9n5bcFHl+EuV9Fun4OFOVI2wmv6gGOo/GztvXj1fWIngV1d8K
TWzFRu5O6JmmUwFckkGMH5eIptAE2lzwCKHm4uoRBQaZW65BlCFaxJBOUVn4PJoFE8MIz/oOUERI
M7QvHBr6mLm7Mhm2TTevq5KkaRSYO5v15VpUWFHmtAC5yO8ZJJ6giJp/uNFFt56Deb6UPbwvUm9R
12dHmk31VjvOqUrErvGt9Bl18iGiUAs53akWgnQCXqf9a5kXI0jbPb1I+wz+3sJ6v/Ag3zIPF5HV
PDpux/cxdTZ2azAHmBQRTmxpZXWl0U0eO+LaXok/CpDIS14Z0V57HB4EQFiL5dfInlllob6vpgj2
Wb3UpdRVsrZqY7iwi+eFyuqMhyy/0wKotuz8N4YPsdU12E65cky2SVo/x7PzNqLA7UcUEd4D0R7X
cbrDE4PKzIWljEB0OOY904jVCzsf5SXDapGo17kzWtz7DQBhWZ3qnrh1pxmLbWwRmc+cFxSPgfcU
tyBKuFABPmTNxQoy9qMtAsJPmbGk70P9KwzsuUV0i6S+LpLGWaTxZzKM9p4rM++Srehxui7Imt43
WK62f6HBok6UV1KBP2Io3rrUOjp1wHtlerdd6N1j+OZFzA8plnV+4mmb88om1vBelGxxtOP91QTO
NrWf3Qk6nIoxQ3P36FxWhX+1Y/Pd0+TA5tL4G4L+OWDcfnAKgwd+zt6yKCUJSjg1N4uHybpzynUL
2yGgmaWqimmVk/tx8urXd6fvzvR+GTZ+LGWeSfdasr73dnWjrC8kJkl76qRf2zJXa68IvmP4z+vM
vgNz5/BGzsSHlWNai73NLLyXTliHzOVtiqsUFNaUnGEkPE/5eG9hdRE1rziGwIPLaCzWFrjgbZae
tAiMtRlwfqVA4Z3R3LKKJG9Yqv5IbHgrJdvfADon+OW+ezd9dtlBQnso25Bt0OF6yKf8P3/gGcPk
S7okFsbGD6aNzNkKz7xdkowE9ox+tJUYw9l9gyWVVnwK+nlmEekjrmKNIEI0r76iAZpMGDbQknS0
86T6zps5evRtCFcohVeTrTTRo4ZQtO+fR7NfD+CRuDxglRJ1w514cP+U4pZAAt8MtA3te+imp3Cg
LL03pifTZjcBEtQM6ru/IH3mqgIjx5Fr1z8tj+7anO2XeSD15OKAV2x/Yc1TWUU8NU2Cr9hftEU1
PHUBIABVoBBIN+qP1S0wjOQaphFFVf1dkdM96JkglUtUaS2mgN56F4uDlQRr6lgWm4A6ADnd5jhL
esM89Zb5X29JWi479GEHEJNpRxfoE/fBL5sdF43vtE6fZ4NrqO0F22HpjFDekD0bkgm8I70fc90M
gh7qteNcZxlxTrn9J+SQ19ziojkLxu4YQuXG1aq5Qp09j2n3mMn4NbRH++jaY7xOTHTnvlS/2oio
Eg1jZFLNzOrQyRzM1b4I+/oIHIu8bUWAWrerys0BIduq38a88DpDBE/RRAKpy7xt7ZefTVN458LU
eh3N44bmRth/fsn/EoR5Ptrpq0kFaQjbZa30aCDH9Oby6ZinWvwYSzNHvEjWJMposABN9S7qMeew
Sj/Ljo/OGnnc534ns8q+K1q2pt42Hqbv5N/FlNrYhi6mKs//Uh9e7xw3tM6dZTzD6Br2hSMgtsYx
qJaWNLShCRxMqT4ajWLirTLGEEj5ujcuoD1viiFlMzUT2ekSu7uYim7D4bgTvlcdBn/sNhQZzwVH
3uBxdnISNbi5clhNENqwebSXPvM5Aav2AgQRF5Nv2ieqH14lr8+VbeS//YTgwH0TpyfVj7M+uvXN
MJPipJXzYItiuKfRVNK31oojV7nS4PxKbKW21mOS1eEhzdpnrvO/jvSaJ3NddkOICFIb+7IAP4lX
CLzNnBwrVtsXzxV3k9/CDZPYKxXMfya//WTFN+0oCzjKxL6hk6MJNvqUuvIpoQhk76aLcBwxINlV
i/W6RBJInYHnRZIt923jgyKGfpuFze80X62Z1QDeHVYrHuDw9qJK3ssg2uBxIX1HSESAAKCNWHj8
Egwje8ZuxAD3SlIw06lzVXFEuH6mrkrzZlt1JbdhoxW3MJPztis8UNzDscosa2P2K8dY4OcR06XS
TA5RDqNlbAmt+OlinTLWSUlwVS0OYMnAtDPVhhY0kFku7z7sQ/6m9bFw8f3uNomNq8WrALxM/rXJ
RyrrgZusUhcEeEugQBV98VCGKTNrHGxTzWVATJD5s3QuN1wARJrtStTyspPWUqsAwcLkAG3yrdBm
xZWADX/oCpjUSULHtsDF1pI83jdm9zf1xhwouPoOQuNSOfQkJSZG8RxPixjHS1s75SbsnG+TEQBw
fn8rzXzLYLHkhvL3yaAYnu4uXFoYT4mPiH07hFcsh89CP+QTST6Q0VuDnSbUYceCo0mhBTv9ST47
mbmNqIK7LLUGKIrnNOA4VFPP7JHdoDh7Z89hLhqSk6USRmbcl4MDnSAg6Jjl+bjtWnfYheJzGMGx
Op3+TiVpghn34ahtEPwjS29eOkNaEZi0zz6Aj7XCdgBVVnxCq2Qcoep8l9YPLOE7wHH1RKsJfpti
QvdQRfauRE4Yxps/J87wwpuhBQXlY6/AxoCIe09DmNpg71i2hRNzMRQ8LiwZWrF/cQMupAXu6h1W
ioNyW2OPK6/o+eJk2fxfnuB3BsyqeL/6VLHghUEyGLw9uKzv2bNuaF4r6DPNqQqjq7uUtPg9+yNL
zXSKCHNJjuXeLShRP/2SDkusshSJtMlJDJW9cgZGQ2g1mpptdn2O4vqURuqsyvyLzcVPUE+QhhUu
o7Awn70EOgHAPjZz0fgiClrIS2SksoI0CMgfqCoULgDoC4mvdp+xCL6kfqThEEc4w9PhgaTkrvNz
68Ge/4uLqd/LGJecQd4SpCS0j8Dd1WAV/vnbm22SQLHkkEdkPNpu8qJDReQUoE0lA73n27CCRIGm
VFJSQnJxXOeKXGbvYewko3HBeLMOQkkXDrwskEd3j/XkhcbLV4nTbtWl5R2oqXVNM/koB1RlrjJz
yrsxKrkwIeoE+Qjuo8Exg8K8sgzL3+i6hqFQpCRxBfwCWY18bHReuWPWcMOOXo2Ko7BxizeOX2q0
ybof2ooNWuR9a2hFVDjkNqEnY4SuQechN/QpUqB0hlXTPnMmNvDkAd2tWBSsEsJT2KJX7UCgsFfz
ezj4n7M/MdEb0FUycLxJDrNz9H1xdzGS2AWvLdUU5JhZgLS0v7CadMotl9OYjjWsL8vLORx30axx
pqX8lZF5+wJIGm0m8DeV12fUVSVqU/kZoQU8C3EcRKz1IPMHeWycK3d+Toe42STmcM8UEUgPdBMX
cV7LXlgXB+LHu4qwTRLbXG7L8HegfmrlB+A81ACxLaos1lxtBb9QMSEx/ldn/ZjhntqEEUt+P5//
q2cFosThycYKAg2u9f7zc18d8kvBIcs6vvK2fQYbtCW1cWyJZW0KrgE7m2hPACXCS6Jz6klAsaaF
abHmc+KWEfcQMDtAwms9Bu0haF/conq3q4QdgM2GNPDcPyap2p1lv5lVEV8Lmtfzo+F7fB87dx+4
wBoaJ0EEoyU1I2S1M9NoHxRw0gOR3RKHdz57CAIOzX+mHsJjvhCyBx09zFNNwyec2KpDJ6HZdmPV
CPRjmW+cXPJ5tuBTeEnh3R7ZZ4YVEitHjXNryU3hLMDc0XbeJo2GN5OAyoqyFgI1WNWkA4HA12g1
keMe1P0fDK5ul3abtiewcqTvDx3z2ad0fDvXktukV75SeRmu/nAcBGzxYNrlipm2aGgiutsFjOou
bU+VhofXBYrnAcJnN/REVGm9pRQBWSfvH4nx35ipL5oB+jg4HyaMlk3F3WuzcJUAkyIYCJMS8Mr7
Kx1ur6aJaSbLmHx7YvqOlX6oAawIwgkYgeEnz5D6PbuDkCNIW+UfqrL2qT9PRCWScSMsJt1wWcJ5
FOW1aibKNCj2oFG0Ncv03WrvMoh2Dhjarh4Jm01t8Tg0WE3D/rEyURqccWOQnzYBJmy0b06AD2g1
67E2JXCK5kRwbVgAnUHODYo1DK6JDQX31PTJ6jsKSByP4c8YV9Gam+j73Ibk/omPbjwIUcxT0VpG
VcscUmzKEW5XI7E3ZwvAzYlHfg37s8AljWjd3zjmIG008qWYMS2QnXAZimhTdSS3gUrUp5IfmqUg
zlIpByCi1kRwijxi2VinkOQ46gP748IL/6YQkXBA8X/s2MRoJFJpMtJpkRvpQ+s1EmMCD08vOQ4w
Bicr9PeLuZR2cLg/THXpEssnXuIxoOxlJGl3rGZwY1n9TW3oq1+P14Dc8xrTGAmEJoX/LZpx21bD
fkKotvyFHeykn/Ad3QcpuqMZjONhNGaW6TQ7lITkNqMNElgFRb4z5ChOsRpvc8v7N0EYfR+H4E3J
36F0IzJr+blOBneXBRiPjYxhPJm1D1wrf53CO60OZ4IO6ihMvtEqzT+y90Hh6RiZgg018HLMNdQh
V3FJFURA0lccb0fH7lMyz+F0kWKjqMqaNMSEcVGBYBHULfMGv11JBggqfu8C5iYrca79/pH2F7ZS
0+KCyXz2zkH3WjS8MzMZzBdlARJnRrCXU806uTpu11aL2RlvAQpQojc5ztc11+1Hc5TTgkK21vBL
gHX39n/N+MYIupEJIEANfR2mYWPNpBzkLbLtCxwIcQ46DWM7NKNNHWCrMt2cdlB2dicZfFo1A2Ue
k2xorYWqM83vjQBXhNUvwyjmddvaaF4kSKiNpYngKM96dyc8XYUizpgaxzyvh43VseDrwXPOokv2
41AczUUEZgMV7SJPX7SdnoRGZNNl/WhKUMlEG+9FYp8mAkBeyxLSsa89AZFNBDBvSWXGd3fCETAQ
iBvgmR5TmNeu7JiIY+BtRXzsBmqRBhfCCx1vWATx3o8h8xyxUIAvKV/30aiomUB/W1djKtaummm7
gjIjcuBUKfAf0IUYG/E+YFWiy3KOKxpe83UA8fXFrIvoJUOjziLeMB4+ISrz3A9NX+o2VN0n2eMl
gQzUixuRt3UD/dgtJkJ2muOGznSasvGdbAEX5puavfij29O/UPl/HN51R1EAE3fCbFN5C6sgyP92
DESQops9wg3Nb7ELUasat6OemXeZjCKv3o9Rj0S1GG/bGuYLVQqJj00pYwlqdPozkZ6/wIV4AYwk
Cqaqfk9aHew8aoy5f51Rym+zDbpsNnvMH0N/LJMjGBJiRB8JD1y4zAGO4jOfbepOeAkzzJocj0Gz
MCpY6hUE3S1kEh69/tzbPA9OytOrjQxKXXrhnEFnCX7phtjbc+2w6RQYMEqL/iiTIcYbWWSovsZZ
Fj6LhN6LHAslgJdx45RsDpdvXWNoQBxB90zG757FTbd16KtZx+22EXSKUc9O6tQav0qT7YxSQjAR
lDTcJLC5qb627mmJh1Dbf1AwKLLz8BzEdKv0jT0cgoE3TA/EVwIm2cep89esZqyBkispRVt6HLlx
+MRKHXTnCEMVXVIA9kAd42Cv2NvVvn2Qgbjih8cfTc/ehpGsJbkjKbEf6WpPsrBcoP/4F3zmL/U/
ps5juXEl26JfhAgkEnZKb0SKsiVpgpAr2IR3ia/vhXqD+wZ9o8upVCSYeczea+sC+CJnIGicR4vA
gYcCyxYA0XHdutRlgP0PbSrtxeVKhHrU3ZzYxoeGeUQ694OhhgsnLlUgVV5VuezhSx/4EOkUigzj
h9lg2W8mh8AKjY1gwOoFfX1QORt1I9xWyEE2NQySNfwCNl1iUZpAXbBKCmkYeEHu0LVavIK+nd5i
FnGhVRO01+Hyxr4B1NwaD77lW7vJ987NC76/4jBG46tbWexroVzHrIaCxl43Lg+j4zMLip2dw5IZ
EvhS5/qcEw7GGSRGDJy4iIYx2OrMZL/CtxjjuY/akd3KNHf8NNj+aQxXVqXqTYs/f+07Lh/iCeOE
0TTHzkdy4lCMbBJFvyiZPjOnqfZSaQfMI31majBS9zuK6STF/G4GmHLN/nUMUdG385xsZU/IF2EP
G7Z7xL701bCfPFFtXYOasXKnLztLxGa20b7wHZLVZ42MY7HHObZCZ8GyXuv0OYNLzouswU574c4J
MA1zSWwIJsFqHmG64q/CA7nuEmxus7XYSkTqYrTIN1gq2RmGUFSquDkWImbSneYMdEHQrusm9fet
TUJVK8BpT1b/NDlJfRp7bHOtDU+CUojIMPJmJ13mm6HIP7As/2EyA4hwCC6lBcUb9x8D7PJDeu2d
2cFG7mFqEz7HEop5JiA3iTVo7NS5tVl1MqgFtNthXUEmyfb7tXEqzRvPRNtAYEOmNuLTTFUbZCIW
1SrLW26VYbC+dezSTaPCXg3e8LdFq7+ebbXOEdrfa8zLzCAREsSLFsXMraNT/E6MJrecmvOWwz7Y
qkgA6FbAoUjVWvveonFRJG3QaROx1R7dfEYA4GU1oJ0IN1OGIkq28XeMBRyGXkDWA2TI2kG/kSOV
XM0jO5oGHVqm8wd7MMbj4NjjjjTXnmOsrwn+KWkP1XDybPOQemXHLnwA4Q06g875JpG4nzOJFqf0
qWa4KdcWY6CF1Hlf21z5ZHc9mmaWHyZJCHTWDDdEMRwRqckkIcUO3jif+QSfh7pyC7TzOxD2jxUW
FCiKcehoGxuEMh+5icQDNQiS0c1s4WGjzSY9rZUKYjxbeuDi3WmOIJeD6Yw2MOGfTO4GWbvtifEP
pAVQSVuiehV+nYtdOtm2J8popfHJB64lUXXPOOc8ZGwhIVhlZ+R7pjWV+TfvKeN0MuX7uM+jVfFL
B+B+TuSpzkqykC2GK3c/M/luYrxQ8OEf7SPZH+XGYGlwLFnfpz5+tarEbVcDXwy6oxm4SxjAnrAA
hTfbZLYk0nsQ+0SG8memDvhIlCKT5W56NSKqQea+JY+3GOtr1RR/HU1JYkCRgdM831BKYE9kassy
dd6A5LwS30FVOTh6bTg2dMgcDRJ6kzU4EdbejbdDHjWhdo5v4CGORtXl6wzT1AFBS7SqM7aE6UI9
NUyinivvJ0ANtEmSiH2l0VxnEiCZufoTWcn4Omm4cqDTG5/46CnRJ6hySOZijqT4BOyNe4PV6t6v
8tcaDsiRbgJNEAC5HeXoW0wGBj7fHvCxJjY9l4wyEE/eC8Mt8SKB/cGeCa+y3/bsKYlOOirTn7+I
FMqs4lzEb0t//GA2zwyXiMNp2UW7uWAZG+QoJvp6SxsD/oLZVuudqHiGde+17ZoUZgsbYvbGk8YE
s2VmkYviV5Z2sevM7pM4GGCCAX6cqW8OSev80bqnUQsGZ+VrnHKKHIIRzwGjdlA/aVqh8snOkQFM
DhZHfh5bLLC2qHalja18aFkTtJmxbjutAf81O+ZwHFagl7eMazY0iTaGuSX1lApVujwuNRx2EnLB
hw2NHLc5b5dEiEb1W76C0fVXlcdccjnZD61Ngz+nEh0imh32ClOXw/Y19YJ4Iza3GdS1mpxyO/56
hXdzELLcSjpaMV2cJ8dKLDjiE+d5p7BwsaEd02I9esAnIy9mF5QAQCQbftMJC8Olz70Ruqxc0oSM
WQdjUiCH5uyNzdNkS/MwTpjxqNUZJPTMqZLw1QrEt8ic9MrKnLH36DEyJQ2Gbald3rVAG7UU7U27
+6pEWmHbXEK5tR/z5rFKyC5Nah5CvxRfdj0m+z6JEXMUXwP4sB3VybFa2repJVO4JouMu3RI3pXH
CWPDH8NFE5Jthf6wiZgvFeaD9mIIhGyJM/hlV63zVw0EYVmqjFu/mN8Bt6r7LgAeOxT30VR1twb5
+akWZM9UxBI3ZYtmcpyLy6ymo1k0wNPbKLuR4vA2I015JkMZhhRP+j7xKpzBGOFXlhmuVNT6Z6fM
SdTJyLboE5NatwtzVGPGYc5GSJYIk9ZYTYq9ZbbO2cU0wmc7671jGSxC0oydbu+KP3OqSG1o78uG
a8CaAfXlbrlvrCxb64n3MVDjXZe4+pxZ9j5R7q2tI3ErFywB3lmH42yFF7xA2woRVVje0xx5xSqP
veC+Lxw2qvon9ZEOpBaxwj6JhnEEKxgiYEr+9Jd02KcWYSSOg43WnaCQuRTF0RwxkeABQY1K5JA7
PkEeWl4x3i4Sld5t09hZXR/dyagCWoE/ORg8AMWLpMqF2J253QOXqg01rsFwVxlfrE4Po1mTfclY
EHmHzVmo7lGVUD0DeLKn7tg4dvQwtYNaj9w4DRgZxnxg+XNI0ZZK6aRm+TjEdrcfmO56tLgI+VDn
T/6etfcTsCJJFtXoPsUFwYGDQVBlt20tU+8i1+zYRZ9sLqP71l90o0h1hTfcGPVhgMzca7Cg9woD
8jZVHC/nOZLOTRckGbuk4lCTRQeGqzgabYYK9E4LUFms/N62UJGG2UpHCzDQpH7vJvMTlVyFior9
pjvm9tVP5W+cmpjPAhvhlIKORd1gZvONgPN2h9PoE6kYMBHH+gTQveZG7u9m/gVgnfVKlSPDPMaP
1P8VOsfUkAcwhWRtK1ot31DGap4tsZ2DOwpVIDy4E07ak2h6Qp6K2rugWPDXBGUguHHFKTTBEZbp
fTgK47LMk3xyHlkgYFJfJeHUPmh7RlXrunheuyfP6+S5YFi+duxraANec4iqxTgMNyfRpBHMjItx
Cn85Gh3UFJxsACGnMcXgQG7qtc2wFzNKmUyhD0yMN1Hm/BnautsDbjpVrNltSFn0kfVODh3LqlZt
5jz5YY3U4pkssotXGq9FIu5t8lOOERg9ikxSIaJwF7hqunjmTNYamMoN3zHZHip6a8qAUQZQULKS
fzKIiJtiHFjY2Cl15PRrhIDF25kIcS6bHUwSdpQllh0wFp2VLa6X6t7CVedKD0ZQWuTrlMWOmoH6
TWQu45sgmyTAwtU20t/1nf1Um2pLzihfqe7ZJBIoW8ftRU/Vsw81HDL0TD8DLHwMJWRNAYiiRSGw
Rv3T5Q2x2KbLVa176G1x8WKZhn/qM/KQy+C9X+ZsekSkpJkmmaFmkp5Jm7W8ecF4HZJB239Metnj
gWFUor5ObvpgFV27pqvbBwU9Efy5+1r6+SEkacT04uGksgp7jUCSypx9K+LqDrJZdWIFS/1GRHRg
U9ZFzckOJR/czEMCBB0VM8FGuLFNvBUSWXLL8exXe1G2e+QJ1lNxZ4qhuTMQBik/emgG89UvCUwM
K498OppaH8j8BuBzuMmH8YesQW/LDXiPWuYztUgR95mKnoJKfjo2MK7Ga3/h0ctTsaigINTIQ0WF
rCt5Ymf3GbLLRtgzBSsYxC/RlMsL/BFkmmO8y6cG3ZTq32XEOx078w16AnMOwSPLGMB7MB8jYu3u
iNy4y8BpEJiMqEr6x7lsD3RaiwqF9fxA5jAm4y3GOGb+qYr2FUNgJhbhVbnSOTh95UNTX/wh4w9e
RYqzCs6a9UcR08F4r+e3tMbVYLXIzoz50JDXV230t7s+ig8UC/NHxRW/atrxiRaCPp2QBgIoSkaQ
gg+VKuIj2TXRJlCus2rKWO1pSNNVPzAqz1HV27hkLdoN1rCRIx4ChopYWqp9gl1iVQ/9uCN2FYW3
bku29jx1XiDHo4eNge5aOJtqNt6JB2AllNHX+I0tD7lOjsAz60Mr44IcU4ZBRfZNuE14zrHRdpGe
NgEXrDTa/rbILXv3m5bPWEt7fnOF+yk4ZFQav9gYu1vAIqcgHq7SkG/C54Gpe3T26HsIE4TrzYAK
f1BryrsGHRGoD2Mfd3QBZfONvQ3tiZkN26CiQpgIdED/+BtpdDVlA44glDma7GVTBmLIRdVYXQbi
cLaZS+8yNYyNO5aEqhu+SPx6pCJ+7trE20YGHvwxxHpetRSdfkaMOId8vxW2+Bm7OTppS31EffpU
9RFIZdO5s2yaSagcfypJFMRIsltX8i+HbI8nHhfOyc5x0PFc7+BFvUcFjNekwpqjgHXMGKj26WCw
9hBsurBAwAgc8LZxqibkEcj7gDwM0wneTU1+Oz6VLcte5nIdZCEH1gSWoe5Uds2hdprxkkxA4rAZ
TRtICKng18lN/wZQTxSP9yx6/YnmwKQZwPlU+TnkoGE1pal71b75wOfI36GVO/si6lddz4NvuwBC
/Gw8K119NxL0PmL/QEX1JnaZ9c7JMuAP6sdwaNM7z3bIIjLhEtGQhN4vayPME5M0l0JsEwMiA3Iw
vHH1g6YyeHdk6tGwxd8Jck6qheonHlTKIwBUYWF1VRGcWaJp8M3j5ME0oy5xj000eDUCQkcMxE+L
BH+DNeM7XwdMwe7Kjgtn6kEdQLEDiz218V7FsKlS0yAQL/fA0aVgpVV05eXHPjv2W0f3nHqBeTf5
IObajs+ChXGxUskx8hhe1kyoCql/RcQXg+yyo/2MDqYE4mtWTo2sfcZxF2cs5v36k3RQ9qlNq25W
OGKLGeSFfMxzIxj0Bk75HMRoPgrBYznYKZ3ftGdJ9AJeeDoFOcknZiLe5u4eJ1WzUxP7h8zg7olj
zbLHpsEfEvQovLkiXrYYLH6nyZtX2EzkGub0cewAcQ4j1hXbN3e4SNTO8NoeIaDJAAZQ/96dY1IV
rfKS+nLc21b2ALwPbbSXsHEh9oVNDvdcb81Xp2LtqGpGQ3aRoOEZGb1K7JmeSI65x+qvManJ8w5Q
OLNsptU17oR8WJ5qXADrwY/x1RgDh3BesdnpSrZMU3/k1XvPM8e8b2bBzcWQCsFHT5rHR0yDfTbc
KMEKbQ1rJ37NCjgJTeKPEHbpD6cS8B0si7ChMVUe0YslrqKYGjtOkup+oKGpdQ6sPkT2aMyoY7iW
7Cw+AK8qEbHYOaRsiEgG48G2MTjKLaCCtW++wNPEzTCpQ42Y/pQ4f8me7F8DdnPMvxzSeytUD0RI
7Rv5bHtsJxRn5ors1q3MME92djCTqeOcuvJpLGG7TJT8I5Ah1MhI1HVJb4ciSe48MhhOjWrB7C3j
hwaNXMiSPLSplGmFtmkl2UUXAZYRRq2Rn/yVXZXepdaR8zDflOa0HcjOpX7OD7bKjgbJxdteY01Z
4KkD2G2mOOG7ts8k6oKjwaa9IbLsGSndQ485ADRH/8dPdXHFXtOsYvSuW2OssJ5p69LH71O/CFAj
zPzoNR/9eQQMgSX3DxsbUj+CHayBAFpIO/Ef+9YPxsI/yQGLUAQlZL5tp4pEVF6gjgELw0lrVlc9
w0h1GMFhfyANjCN1rTguVwGMSQq8/E11876ep49FRMScuXpMk/IiG7Pe5UTrMsFKV5P/ZuUm6ic6
Srdxk6dBG78Ze8ahSrO9Q2rNLkw94i7G7qgDmPB6TNSh8Rti1zPsal6Z88oU4SPJaeOBO/E1Cxsk
p4QzREw9DrWN/0jkT2TPOl+4jed19ZrXyQiAy0jWTmomOLBWisIVME+7JW6FOA07ebRtonhLjnrw
QSxsabXcSL2GamLY+kFCVLYzXIlzsoa/lkXS3FeifcSH/jZETXcIKriaqPULIi9WaESOfpcWj3HF
IrIHmlKT+npwc/QXueXf0D3tazV8NTbstSklgcoqDCZsQdcfh4zBh3PRrR/flyFgXaR3u2G85LHd
X6YmT7ghV2P0L5K2mp9k5QWwurU8wDB+QfoFwk9N6ZauQY3XsZ3++CYRdHlPWqVhoe8JWFGxXxbd
Jc/aWybCeYuQeTh4RFzDbb8lcFkPTH1eK2gcHbk5o57QrmkU0+wseW9yPnHkF8gNOG0Tj7/6MdnD
7zK+HL5UEqsydgCXyIwefId7yWHnnuRNsnfEyBTeHspNrryIiw6xq3YVM+V4OE4Jn/WiAPUVpO3d
lBrOXoG43KQSmOOcR4yNi8XAVqhHZaQ/kaqxxhXdK6NIggyq72GeF7A9xvfSIUIrl059SezpZbKr
9NDmMiEFnqFyz+LvTBbUq53ifSu67NUkjKuHd8RXw3svyTSuHQMzd4dKLmYvMDVtvTUNKU65/1fU
2CgwVtNN+81w1d1XVIaXMjEUoAgzJwQRkSfZTAyswi0ypQp272Ct7Kh+SRFebpI4kU+6s51Da4Dd
yBIiMqboAbmnBiLNkIp7aws+zDy6ZLCcI469heWct92HL9iS+iEk8bDvp1tZbR1fddd2jhl+Z96e
wd9GWaNx1JhC1qIeciwYRbEB6rLpMw3Hz8/fncLHHR6TMNXX8U5m2JsEdDvWeCxYI1jHYcXIsQMz
uPZiF2uHSvYwEuojewRnq/ChdZX4Dpe4tyZAcZFG3rBH8mWtW8GHMpvTJ+7c7JCSfw2MUuzqDikY
kYbbZiR4Ae1JuAdpuMK4zrsGjZvpmm9eww+mp4/E1jpHD9s8D659miumtEWE+BCxLslcPbyHevBB
2rqHgfH5oIp6V/XGXxUwZYSr+yfEP3UoC1jJmg5zL+LuvhF5fe4IsyOjGCVGhHl7jWtnke6YoCCt
4GRE0HNS48MfDO+BVjq115YM06csTcmnllT4KiRTwJhP9GzuwRshq9LZHcCedMQlea8dgrtfVqqH
QsvwHVZyiZKrnq4UnxLJfUxijAvoLE5M73lGFpI68bSN88nZmUaFAoRprAdGzEGDjPFA3EfY77be
lCZcRIa1Rn4PAtAlm1H3zncPGnCXliAG2Eteupz8kcD/SqoWSbwP3chsy5ZQN4/lBVJHLgv6SUYG
e184DKt6WAC1jJI7JOGXaUoehBXEaGyQJlgstaGrWDQiNoFoNf1gSTswS/sSoqbdTKHT7eI2Bn07
FY9JnkKHnapp5zE88ILSOxMfB2RYBSxeSKVeZ0kakdijkbjPDAes0XydRzyTgBjD1ShRAnSZ9YRb
r+HDocFzpi06pBD4GytPqCvo4eCq1SfDCTZJHbx7BS53C+oY+SDUcQVknYH1sBjdYj+ZuUGJ1O1y
i6NXB9LaLV6IuCKlGQDRJxy/YyOKAIsZRY1QFBx2ka0tg6CqIsDHNc9q2M4UkzwWxY+nuucqq1HT
z9j8IivamXndHJ1QfVVGZa7buPwOcoofwC6fqF9y3Y8buBzlzpps5sLmZOy6zAFO1uc3OMI8AB2O
t7ZXd6UcF8k7vZAf7JBGP6aNDWrFwQw9EC4dkEtMJlpN5DLt0TZsk20ackdPgpSQGHIq7VlwjTVr
YGtxwsazi0lI0hpZ0TvVH2HSAm+IN8fqwQESvIZX3ZIypqJN53vRgRYrWBM413aAHO02kiRIk/8H
14pVc2WsHTd7E1a46DmK/Wypi2Pn/EbSMfu8DhFod++e5CX0EubEDXNOFmUVh1NoraVsDtEsr17J
toimZtzaffBdhzcVWXQIQprrSO3lQiIxl3DwPAiPQKbcQzpU9VrVMZNKJyax2ao3MDdqFhB/Bbnw
fDgIYbVofhTStlynlEG3wJuYcyiQAglkC7cdsOF4rJUs9CpAjit8mYx2AHcRzKkUll3stoRjaDIX
nHjTKYBJyPLxQ9TAAqz23gpjZ4OYQ29KC9LKOBEEzq0fb3W41Wl+G7K4uBNmzlSsJwh8RJORL4Qo
q0tP2USC9Kz74ZQrxOUNmiNQahcc4qiA2dhuuffveFGfrNLgbev6XepMhynsTwJ71SGj4LfJpOEl
KtURkt2pCcpTVPvkIjgzJCuF09/WvEkxx2o/Zn+A+UAD7DlcAqvBWziF+9qYsBl3+TvSF4cECEl7
AhVyjMf8UBXFQShq30lY5nrIm3SX+CBRHblEkEaZQU9VESc7tB8DkwpkucAh6pSREhi8DJFeTOPb
dCMKeXoG2MLgfxLzLtHGeA3YjvdGhFcHjDjD1WHXNstbRn79SoQORQsbcTPAZur71sYcPA6H9NcP
PWM/p/qZSjJrF2VtJzn2cWUFdT3tSFhj/5vUZ8mAvGm8c2cQPgqSckXjB242IB6KGUhqEC2u3Pqa
GQqEuhTffVlWqKfTe2R96WGOJmJra/N32roFI9W8R8vJJUKimcq+6kR+zCQ98FTQ7LiOdb+kDMEd
KNx12rovDcKyFRaWTz1QJqR4O7Sb/EFM8Wg6/tXT7aEqo3Eb9lO4I3wG4zAlljo7cB3Z4beAQcAU
zzXISjcYx6NoX4ANM10wvIPnesExQE6mwYHhMNu6UpUnp5VPiMEOaFJj5iKTjewjvPbMB9agVOV+
iouf3vAJ2LLHfblM8dNovMwG3H6VdcZ+zNRPFugQCr5Hlxi4q1w5ZDHLAnGUK+98j1kttshz14Ct
Gyr/lJpe9gL8AM8dCaNb3Tke1qvNMA6ITCDnrVOdwFWKBG1/WNzCEPJXT1zJR5ZFF68WkPDHGkHc
8g2NiOKZrIh9GiQpt/wkmClYuM7R6M+mm/AeN+a59PnMaY1Vy0qakqE1AutqHpfqSuHqniz+qZzk
KiFtIs0Qb04tgzmRu2yWEOTsSMdDyhUlJ8xsn5jgciRAqO7zxlo7BtM99IY7kAQFIII2MQ7kxdK9
C6Gh7pnhI708bSzyyqrrrAu1AjM/h7C7iObvAmMHRNT81+jwZ/qBLPdR6J4DC73rzHNhEIp6FEn4
Aw+uemTN28D1xkpdF359GUaMqiLIPqUckejajQ++DOuV4XrPi/Z+QzzsuJ4TrK7N2P44qSDafn6L
e8mU1c3OBGAg1+rtbuO1pAL4dXImyOUFUyWPgyjJ8AEbPZeRXnTpwaZJljGONJ9R31kPqEjCiiV+
WiBQimLcF7gDJLEiOfqVobAedBS+In89yTR90nC01n7eLbfa8C1b2znCKQWdErecvB4SPkozH7Le
c9Tz0HY8ZrIeKNvIEiOtWG4CujdRBnpXB8hZe8q91ZANvMClQuDiR8dpkacGZn1ftRXmasDjG3B1
CJZwj+Lk1+c5lFjEZ+uz8KfwFI9UOcJoNiLvMxwSHKdVRVivqotjZJNjEAe9s9boNxjFVclBjT5V
QJ0/ZSG5B4CBXrzOELumk4CmClIrhC+rhav/mbXQeW11CmZQyh5BrmefnJATojYiAjsGb4X0/iCd
pWIiRdJJ4ke/o6oa42GXQcE1gvzmZtmEdXeGL4lVM7HMeadqX24Hdw4wnZjzC0OXnymQ1xTT10lQ
0zjx2Kx14fiwpCFOVyFzq5mQ+LXX47WiIEGzbWha4XIm9POlzGEJo6RxroMS9p6eEqyA4XIyFc0x
tbK/fQUbcgJUhnHumCzHVNu8NSMYnHH2YdRk92nLC4fS+inLghgWk42EuMRanyPxWnU1EJbIMN+H
dOL2NoB54hsl55jrogg0+el9eCVbYTMFdnawghaKZm5cODmpvJdfz0XwJXySIQIPoiblXm8lD51H
cRZ56Vto2s9OSv6WYhTcSn2sOlB1RTQ168QjyBJFOnnY/ZcJ7hHU5IgTDdGA8PVj1pXlepj/krL1
U8QaNpYMAcT1D3m2EAFMovDiPv5IyhGbfrzlYUuP9DFUmTPqVZwUT86DPbEtsKR71CV5t72HtiSM
m1M3B6DXHQz6ACM2IOsYNnpkN/dFMmyiFihpMg7g9yrT3zAhMOs9AhOy7iT6Y7Tl2Kmre4H1C70h
Y2Sn6SrQX9FLr02kpVIf0i68GDXzbh7bCShi+gP6xdhqO/51yqeuaas1ArwjsupdCTmbe8i+Mw02
iKLGbWpDiCF4l3PVSZAP+85zGpLeYqga+YFNQIRt7LPWwU5fAgLsBFLygvm576Vcg4tmT5CjyGha
bqrqD2tt90zmNlFELh1F6AHqRCmVxN7PZAc/LuIAtJ75VgzV3fI/mcF57Uij2OCt71ccPs2qaoL7
pCvWdjW8pj3DNxe8qV03vyk6jA5iReyUL2PH2COIkolztmcF6iGlKZkuNuhPttiVczTl9gpJOHhN
gxoRieLaEvCy5zGkvJmxWCWx/YYzAQVi51HLoFJXvn5DzX7RNYYlsyI82E5o8mcUotIqvkg9W+6w
ONp6XFjseIBJhvQvmSaiYhLGL7hUeWwaQhJ7U/zmhQtFF0N/771aDd18FBCO1wGAkd3Awe+h9A1Z
5GZj/AKdm43R8nKr1ILGQDdfjonc0tIzWDSIozVKCEpz1+3sABBGaDPwEYqlooitlx66EeD7V7uN
GUUjoYESfYstw2Ui6jNt1A+uERNnltDz8Q5tYtoKO/C+POVkYGuwGbJW/RjDHcsofFMloqYJ53Qb
JeAO2olQMxOFu7bpWSsr++ohA3UtiCoIEXbqo30wcKLZKSpTdLI0sm16pKlnMpipb4WJZV2JFO28
BVIKYsFd6EV8OupSco0npypBPxMLE5xKegg8ixGE11/wCv7GEoIaYAUUP8K+4R875CkbRB2zdIM3
CaggLA+M4H7HxfQbLP+YKGXGXYOe8eOfXqPQ5KG/t5LxmWHbGrP7o479llDkxlsMuAGPTAGnNndW
ENXFclHMfhpvWxNpRJ7AefDdgWWI6O7qqngR9OUr0ZjWZsBsHjQ8DSHuXLJVfrkmFYAOqnh22YyX
H12P+W3mWve+z7pBNxFjzyI7u+BJFUnzjA9pFgfsLbb/0OrZYY41PFmV9WSD+LPYKoCyUm39m1j1
19Q75NU1DoEGJRlpUnibvFqyHubsmaA9GMvEu27mTnC2fWq4+SbrBbZbTMWgE+YzMkg72eeWSzSp
DflbkcfYgA20jDdS5d8HlsIrQZwAow/lmicWKPa6SIw3FZg/6Ba6HMmnUQgDwWOLKWtKP/+WASZv
EkuQRDbiStY4jXy29QeeHDkhdEofDYsbyhtTuDNocw3UqKY3v6Ne+OsVE0qkSpxDHd4X1Scz3EsI
IxHuBKR40+93k9U+OH77Pqjcxd7MGCByxj/MrwTXIebdpB0jkg9Iq2Z4spqD4mCw7KRXZ6GAlTjQ
vIdI53cqeqHpZ4du5QIdbPI0pyj3hh5gp7DYHvfivp1gQEp7wDSnD4U7XwUT4DnmMF2+rXGIvwiQ
3nej94qI7iVA+AVkGKN6/93nKIHr4YmW/YimW0IV7Z9pkh4irJVs262fMXnLCqj5i3ay/1vgkuQj
6F9rphTHIqi+mAQx/kG/4ibuHYa3abs3R/p7VILoy4LCuypvTk/Y6G7/fvTvP7Qm/bImE6+F41Ej
JSkrDMPwvStLmnFnZRCy/t9P/vsznveORs+6+ItBPEht/kS52CoGP2WxHI6MWJzOr87V3B7//Z7/
/rpw+SOTAEo3aFEf/vuFf7/Pm9ye+xQZ9v/9Pf++9L//mxAb79tje8f2ig+UhWLDCccnYWMPchGs
rpbc8bW51CCjViP2O7YX1IEaPU35bAiBKCWbMWshxYzgbZyt7MxsFx3hJNG3kVyzGUOWkVUIxaOy
7Wrj+NT5FN7VUS6QusjK8FdhFNIQMaKmxgXV+8RFYdil0YtWwgvZYlp8WfJJeCPbI1MofUlzZKND
XOLvmvd4faHCTN3HbGEWD+YXxqTTMbGm6m7JZyZoB+Ze35/Lxn8kbmXJNaRWiDxsv1bwXIEpeOhZ
9Z4NrDpr7XOkFmLxSsEcXSVRfUxwg6A+in1Ct0/UqWKfddNf11DMW6MPnve/EDU3VRG2G40Xco3x
kQ1YiILZsMv3ihHtygLhggfMw9YU8WzLqA7ujQk1iOMs0sTUwfdLaYUR5EEiZlp5JjZcXDlws7vn
YWJ9tlQvibFjmuJhBOo2qHdPBoDvh658zWfbYZw7vGIrZapBmMWm9qnVk3ZGaWsi58X+z+TWEOSW
c0UgEfyolvLWlGHCuDbA4lKNxCsnhl6NRcyOxGXHZroIhwH/uvsB2W8hZQYOPXz1Ndx7aVCqWQ3B
FqQtQjqaEBeN9WM7RPQ2YfhEQtKuiQtrRYjcX3ayHGqqEscW9q7vfOeIsI6DIDJpnoxf22oe+46Z
8ehqNgUjUZJ+PT2XTUOS4pwOa5tPq7Y0Wx6g5mnhAm3GsjpYGCyo1WjBAD2E77gm2KVBbUdM3v5N
7R2wxhOXxU8xIEt1/fgLTcm1GQwGMt+h4lXp+IK8BvEn3jlOqghHOXaklwB935qpZLiT1rNW7rRq
s7pbpTb8whZj6JQsomT0jLb9N0vdAejEQef9eFH5ZN06OR1ju7qjREcmw7R17Q3V84IVrROAK+hV
GMGZp3j5bg1wozij3thvjhdZXMPY628WU4ksxUQ623lwKDBW0wS5uyj1G3h7THDZ326qxAlOlpLe
xaUxtWdbHmO4ODs2/3zuzME4aLc7pI1RfmZP/mKvQBNar7WVY9TUgOI0J3JmIII1yXVNprO0HQDv
qQOipH1LKYFOPPDhrV/+o3vuc/CJ5f7fD//9wuiGZLZN3bD593MoRkjBdDJxECMowX8/NMKOKI1w
flO+rC9dpff54DHENdtM3kI9ngXO1Lt5HuTt30/lMlsCmmkS//s5HSfBntcKrebyp0zUZrfUbUju
IWu3KlV14cOxQ87uXDoyeMa04sRpWBj4A9MFuLMKFhFaoICowpUffvXSCQ5+aT4SU4GxwGfvHDaC
PRHDP9obZ8fxxC3fhouJGe1LMCy99oD4rvsfaefV1MiuteFf1FWdwy3gANgYbBOGm66JnXPuX/89
khk8sGefc6q+my5LWpIJ7ba01hu0FMJoHNzrff09MUaAvl4mPC31halnj1MK+zOx9BkNj24f9SoJ
bAzTjS7Q2cj50Os9p1l3E8XCLgz2Rvctpti1UnvtENtBdQQOiQepxzaGnwyvih5WZ9deqQm6CZFl
PzdeYCznVlFwdVNynhnYEiZUNjqVQ4ISLyu3hAYbdQeEII4IHiMElg4vmlFxH/ETsyEO0I8K05+a
SV0xj2H54nptA5jgc0AZ4VLjv3WZu8VTEIQ8wzskfryvRse5ji+yqaaiWPmoXtWQazTKb1YSQXwc
FIiiYMsu7BKU+FApiyAVt6kZXfuZYe/CMgLjD4fjagD/pA1oxRuxHV65g7Ofq7h8SL09ZSREFEKY
HZoffevj8tk0huTe728ws6guSrxGrsvKfsyHPF0PXf/d7I2Hrsq3LtJ9m5QHLU+vghp7QxkXUG6O
SQtpt9aEHhghTpAC1+/A5oCHPJAdn9dAcrd9YcPSNrkH+tpzr6r66IKyNpzOWZam3myStLnMRU4e
qPWNrpGOVDkrA+lvFvghx+vS422tWrsNo9hYj8W4B9v8M5vdRU5mj8y3ulL87haGBHJ/2mOeTbdW
yXHHCwbkqMrs1UuoRVX+Soud+sZIjGMHEQey3JCRhZmOimlwZuu8iQcsYNqi8h7NNm2vsDIwHI6C
GS66F3k/tKBqroaBxJujPmlaFOFlFmXLEgK84WSvkxVCL+f5C0oRFTg9xkkvNATRvciuSN6X4PKd
BE3deM1z9UKvY1Q8PQj5OLRzsg3ZMQQaZG1snAG047Qp+GJIm750HoXwopvYjzbb3uFQgtAdpxV8
6zofoREVw5WiTjiOOgDIepFxHdU9j3wbWCbijq0Cx2WwxmurJw2QdOGuNqen3kJAoou5k3PFTtaF
8qrGaAuMhv0zMRptZQ7IkVmjk62zwNsmWmitBv9rn4zqFmso1GcoON82og6hUiaAumeQ3xeWJ5mv
YyheYf+rdeqa/yo7OZf/ZR7FyiKai50/kn6ea/8b/MCDnuDB2rf2uGzixL4IxwrYg4nLJ8CjZeCi
qxIjraUO+qq1O+OmtSgzlh5gMTtEy2RKGzA5s+Ms0SLk2VxxHs8pYYAY6DAChdczoSO9MAI054qh
1dGq9r4kYBhJu5MMpWTQXQzgAL02txaRgTqJV0tlmYxsF9kPgGwNZLjE3ODfDKAOk5EYdHKQIhfh
+EArE1V8V7aIQiHoNuw8pbgrigqWHVhWcrVI3pRIbiGgsZ7bfoV4vYkZbfSK7Avwf/JlqhoijeGW
S93Hy2isi4E/pwW3ge3bFMyoQsY3JTrwizBJnMvAO2re0zy17aONqDV36yTEgy60jqOINRyTEv8h
7oAf6jC+zAlC6i5/S/Cw85NrwqOaGwGGhNyEagqGkH6FbB+pxcBk26bOjQ11OWdPVaBu2JfpNYAV
6MFsj5AcaCAUgT66RjoPNaBSQWu9nh10VIBaGvHCsu5KrFh33sDOzLDqcVWM2X3QUyxSnRG5ofz7
bFIKVjoAJ1Xs/RLeufACwJNl/a9ohAmnVc33AvI4aSZDhUKkXVmVp15pUXyjohCzULvxYuar5tJv
Qvti0PiIGIhJXuZaevQCrDxLF2eupKsXM4ehSwAjN2pXw8rJp/vKuQlU81sxp+Z1myD8TI4nBRxn
B7yR2byYWvuYaYX1azCOSMnlPwOFKjrlefOx9etoMcZ2dFe9z26sPPs0e6za6cvglC8mvgc7tUZ6
Sa/TmLs+nF4RM8NvpMq+p0VHgkBEkMCwbpUI7Xxgf+5thJEN+jb+AjC1/mhiobL0piRZyqYCHAxZ
GyNe6lZrPJIDyMF3+NSI4jpa2lpC8i1y6ocR2mAdmPfJmDUPsqcpVpCizfvsvad/i5HDU8gpxlZ4
EMRWoG+UskiXsW+5e9mnenn36vUdQHx8T8B4ftdHa/jZJsZPza2yZ1AnAMPbKbvv2X2v5iEY8Zhl
ncpFXRB6kLf3YiQXwLW2H9cBm1I+tOj/XKpR++DkmoaqTvtQxNmnFxQTTj3/jJFDTlg//LeYwI92
fgz5AEkin8q4MrffU56WthX4P8vM/YKTh/ukTilu0rixIDvk4Nlg2sGqKmxrP5SkIuSkgIyfnDTp
1hdzyrynNK+VK3aoX2bYh/Zqpg4xQvWMMmh7o9fC3XN45rBp4xnw3jeFpblFVHIZe9jVnAYilEk6
d/a3MkxeVI1DSqrWzlrrEvde9oUzOavANd7eQg6oQaavvRl1DRkSiPepfd+Qb3FarnN5H4jGwvUI
gBhylVaEKtcV/kQJWh0RnoZhxffAgBvk/tQ5mQke18XbiK2nycZMgB421bU+VCCWfX/dRZG2afk3
buQru4koYLryqhXRHzGnkT72q+vTP8LRD6qhNHszGeGNoy51XY51u3e6PHsIqmc5Ji9Om/qrtgLb
eO6Tk0DhTNenkLdJWh4nD3nwNUcTZqeHAEenMkPIJECKiDPVuML8JDoIxZhdayugn8SoiSgS5PWM
jx78Kc4QIB3UOjce+1h1D6LFuct4BNXpggdvTi05pgdvY7IlxjSIdJ/myTEeaX/ME2vKSL225wPm
uXi4XPRq2u7lZYZgv1JUv0M4p2UPo/tIEY1OY15nHUgEyhv+/b/NkAvwa/X3lHuRPUGvriGDhS9a
mx+RjxgX4DCi5YBB0jG0u/YWSCCoQ0/NjsUAW6BwgCHRkPGmT2avbympy3g5vWVvsgSSlB+xqHyb
HiFOuzJyPjyYO2S72VaPVq4auJfqp5b8Zd9b8o/73jr9ccW8KTSOsvU+Jud1Lk7EYs1z5Hsr/f0O
/32eGZHX7LgRKry7l4YyZXuc6YdLimfqi8HnN0KS8ZdvvwRTS/nb6fPbwnH0rwCRVTZstnXkTKwg
CNT6uMxa9Xq2hvhGVwxzk2VeucRiKNurqF79c0WHrDLgaje9pb5SPaccR4FbfwnjOfuOe9grCMX+
2FTUwlPYRSv+D/rxQ8CItuIpoIsMZQWtQz/WSnVawRzt108BxlieVujb2t+ZcWNcNkMESRPV6wvx
Squdt1fnPrK//+j7z3H/efS8MsSU4gEFHGxtNO1XymZiK++P95b874kWaXFtK++P99b72Md5MlLe
HyISgzBox0ZYLkJz0gEQkTCnOo9FDvtP4B9Dk932jQ/zZkz1HboW1DjVIXj03UG7gF2UfjXS6U5D
Yy+8mJd43WAVZWTattWa5mvggkxng5k95rWtXpHpcQA9V8NKH6lgkSvAUhHq78pvBn2XV6NxlX5c
2wzUt7X7q1A3gt1UqdNVDPtMdZrh6GL+vSoi+O8FojYPeK9ZJJDcGC5Og/x24X3tdNQS9Gos7+y8
g60f4SgBMLN+CblLE62Nf4jFPOgaRzZX+FD7LXZgbjScFnMaP/rhWQ0lE8v9ypkyvoRKd9lEZZEU
ZGeiZ2RcTRAWRX7TejzBKOtcA12fX2tgC3Bz6LdSKiqkUU/9reg3RP8Udqf+AquPU7yJc8Ip3pkq
1AyL6bXR3WjhWgoG4mJ9sc45Xq4PQpo9D/1oxP0Zb4Rtcttk6le+t6EpzbZ/o0FuOBrmuPUARb3C
PX/rn4JaPSJEfOqfJ1Qryr5RbsYeffeB/sA0plN8B2z11F9X2qlfrt+IfrnOx3j5vh/XP8cjoNDD
pm6Ta/HmSDAh8C9+2L+8ifxhP/aXXfn2Q53f5P2H+ssvJ9f/S7/8Y/zlffUaGXJyv9GF2YDcwQ6g
unPMztx0Skmq12nDbw3qcOJZ9LeAKFWCb73y3wNsilDfex1UJuRgTmoVyE9MjMiPDp0GIIy03qR3
cF4GtEL12P1CKlH7EmnIwhSWGt64sIifW/OHKcKdSI/XnRuVSzkbrMCNFifzEcWXdiNXlbMLHT+v
v6wKcvxt1TBughdWtRykPeE3JIe69DkYwCG+C0zHuDNR6rnUhrb52hT1S5OYFXYAnk2uDyED2T8O
EwChfnzRsnla9cWAWXOaDS+Zjz8GdbOvCiQ/WGQh/qD2XB68YXoxIUt8baqIJPzHd5r/+U6meCc5
4f2dMhjLqF+ph7zkl4aOD8zDCb+BxEBnNubcoUwwUT0DroHrmNG3BESIi+3jF2w6cEWbmvR64jY8
di5URxEQDygpWfhYnGaCQMWMni+Hi1nNzF3eqre+i+/mhdcCWAAe+8NHQIb6QDE+hQ5a+pSitR0Y
23QdZUZ04+LwsIXVjRBuFcKSG1HGt1Cf+PqXlcKRQxrOc8MfKyk5iXJAxHgXea5xDQoM2nqQRYvK
cMxHBFRThG3D/KcWP2ZpYf6COvEIVxZERSTMTmvObTEg+PWn2cpcWEA9UjJFYF9/BsbRtbtw05pB
zp/IKLawmtHqqq2bmAekaA12B1U1cX+E5A7AenGAalTygWY25gALOULJc5TsGxXEVk9nLFB8pzjZ
dwopVlPVKrvR1bPbpAbCk0XTfSktuZsEFdzJbzeyT6tbDqNDxYeP0YXskxfbA5xexMoez9TpXobJ
/tHIT9NJCUWAeadiEyhGvq440ADudPVHbVLemtVQslUVoxYwv6s6s5RNbzRfiyBpd03gjxAvQoDA
Woi4lVVYzY6y43Q5xo61METTkyPnTjUxiORLNbsmEfKDz2t2D+Alvx+bxF2lLhYzFeJBwieCEX1q
d6qVd7cy5FOcjDAqfe3HJrQhsP/yp1UUxT9g8/BHS9XzU6uoGuUgIuWvKSPf58mx90g5JloYkd0o
qvZ1ooKBClXHprqNOFc8u26U7WVHUo7umkIHYjxiSF5SVHooXvvT+txXvWqpkZ7mjGG3Np3Wqb6Z
evk8GLNxXxR8DavI6n9+JUeNEuF9pJ7/W1yCmCFsSiWaBzLEOyis1QFJC/tC6aziGyZFS0Wn8KFa
9nVmWfHXFiVOqlROg0eAi3ZzUZP2VN10g1V8Af78w3REmpYyp5FWFjI3RfLV1lR4ORYy0qldr8uq
aPfZMHYbtwkeZUteXD1QMPqLQb4karuXfV2lbuo2NLf/NilLhKxm+guVu2Bb+HhmI76bcKZsBWxa
N6ZLOSI5J/IVpF/02UwLc4J6PqhObh2UkWp3gIT21dAE9sEeCmuXKvr6NBir1oEH1Y+J5O/mU7wi
BpVmtnb2pPHfxfrGK1IP9KRnbbu0FfaRivFswF7BNcPXlpZoNshiX9joCW2pw5jPmT4az9kwW9t6
HFqkWmk63EnLeDaYYbX9hsT5tHRzmIuzV8ALw9QOgSKaNlxbjDLES7OfUEoy3ejPcTCh2qZOwMPb
WYkalzUpt60VjxdtpuuPslmVAU2/Nx4Lno6nUTKA9Q7ma4hOi9otKaP7d+4MOjmtzbdX5z5Q6n/2
lR9nnOOwY/U3lRINyqFsfQ2srPkzjFxji9IbB9/J+amEtBrREmMZAqanMZ2WHJM/phgj4yYki3yU
2cGZA6tRD3LP7oTCI+R3K5KOIb9bye+W3MG/zxsF8i1UCzvZ4lLR3/HxU9KHeZ7dG6Q9s+s5de/Q
YIuxJ7TifVE6yQ7Qw0IDzUcem3/PuhkN5UKOOnOa7KlhOZfgbZSl7JOX/3ER0Lf7AMvidWjO9SYr
PS721LUXo501G9kZI2CBRBNunzB2gAvJzvNFBvZkTTE1HlJEpjFNxDz5NWwAAKpW59yablZhzaNW
p8zgxwgQCQ5YM7W9bDp+95YTjiESg22izXvZEolA2aqEkgoFq/OY+qEl5+H5qe5FpPFhXhpnmE/6
ofbYWYAKekf/XsICoMZjBgegPd6yM3zrximmccuXZ7RIgZc8ofD9NUws/yfqZ3glN2+TLDYRp0lq
Wgxr9D/QC8cYSb4lUrLlyhZN+bNWhl6Sm6Ypf9hzU47GIvg8lw/7gz4AN06r5M/5iIWwuvizfJov
m397syDEAilTMCquUCuxo7UWpcNt6EfLKtWLO3i4BUhLlFcu5MCYpVAw6dOcurhrUCWCDuU5/W0W
JaeBMgIiRUG8xtYvAukWFG6wLvBq3shXKgik06tAQJTyMLErdHXi+BKAyLRPR7TQcTOY9oFjQblw
1fH0yhN9sRjFct7ma7ptr6q0n14TeJbIG8QvujMaaz0102Xa428j+pFzqZeFanpX1tw+cbAqg4sv
vkzdshF9xOPRfnEUd6bc7o4PdZWiJZsM+FRm6nDr1zE5sbjpH0qI4OxcQ+PlH8sUvvmo4mPxeZmZ
Wm7beMNmrCrv0tKH7Ct30VXMO/7o/DEELu1qxwSnhKURhd3NXCOlJmON37FuFLzFKgGCHGlrfS+U
VOw+fEQHAYpH13yVfB+plX3ukxEhx/xdLC4yFjDGt7kmTQLc1LG9FUz/8B5+BNY04sSsvThtY38f
E/TkOifRdgBetJtQx4SwBuDylLbmXp7CzbB8bOIgpVoDHTf2++qmFAW63MmpZopzevaVp771fZps
vLWzXt3NMNFuAHVlIEuLh8Bt3E0/UjK12HwdBr2trkCkhIdR9BWhHh7UBn68fCXj5Cs5WiMutqvJ
2V3CjN/PqMRhmYNf9Nbu1Xii2kfxD63vvSZHkFMfthV+WmYGQuibEhaQHoYRHR8T/2kP6b2XWY3v
gq5zfmDO8mApTvssfN4XsW7XGxnadj5IThGKGeVd2xXqHW7v0AYBzt6aOKBfZRgVvCKofxcgt3lE
AzEirwW+zc5mFCgNjhau5kSQpLl3k8wunp2x5Ijezz7eyk3xjFb3j7LR050cRBYii9JntPnqXd2Y
35AyK58Lbo+/LiBH8zD+gZdYunMz2GMDLjLYoCiAo+sC/TRvbnaBuBhp2ezOA73qQyBySAcPg7pu
x1Ff5Fkaf+moqbQRmMwug6Snqspwn5qZc2Nqxh8RBdLSN6pnYDcCax9Id9mpBVLkFY8M0+dvAWVa
9/1586lfj2DxFxUsP04l4LMro/zpkz7FHy2PKMdP0YPWoiGkWBwu8Y7FYCWpa+pe7YQdkoiRF9dg
xzLOqoorAn1j7oYPk64l13oEol4uc1pQtcKNYiqIarnZInbNh3jIAQEYqnIrL4NTgTlLW+XSn03/
tpipUCPn4CG51fu3pbjIV+eL7LNBBNTUD37HfJp3HpCvUsWBcYo51MJCaZwC6GDdRr1WIPnJh4KD
xIziBX3ykudoJQBaINB5jz7Pg1VGMgopckySwSKGivAS2Jg8nG9JloI5tyZnEwB1wIyRx4T8/MtX
f+mXTwgxvS1UQB+YUAelYh7csMH/dtB+mpZhHWr+CwdHAwZTY9snWwjBIYPtYLb9MV4OUrY4xZfo
tXqW47BtsMZVimYTOEYMAlpd+wkPjxvM9499Z7eP5wA+Hu6dP/S4Dw3xBkeOdOPHiH3rVeMcExP9
Zq8IlJ8I0qmj+7O2MFiCc2we26xUMDlgjpKz95dzYCA6R7BwnJ3QKmUO9Fnweb17L+sG2hhPqykJ
EbWUZYUwBm4wWngkyKJBrbbqvasMp0LEpxkyQvbZ5XcqyF+NOpxuR220DkaStis4Vmjlw+I/hEVo
3wddgslTah1khOdxj8kJsk9OmOq0uJKjwdDY9z2uMpnrphhZi+ApNcc/VpfBcq4MFqvLqefVZ6Ub
hdN4v4kHhCPYWhV+NT+HhZGgqIykKfJ1E77VOqqdsW/foEA0veQTiChzflZyopzGgocH3WEXGhpQ
vpSyDLJ78OvjvnlAO6p+kH1TDylQNuXAOU72qTDVHsDZkWwRc2XzPPdf19PjbAgvz2tpEZJ9oTo+
Qy9XPMv/EdY1qD82LUdoOfWy1vvxVmjhkwvD76yMO/Ux8UDdyX88k8Ag+j8CE/ncSouDYzP49XIA
/7vWB2TaRKUpgGu96PWwXpz+rcj/73tnuh+mPtrKCAcK2dZQqnvZkhdOkZC8Lac6TToNMKkrSeDZ
Tn9jleX0UsCP5NzmHRCrC3ZVxqFc9hsqZi/R0HZrz0yQ8ibM8hvv0ImwGRFGBK7ob1SMxdNc69YV
UPdPYXI12R+r4CTAvnRruXhKyroeecvA+uaGePLErv39/UUZGqce9jSnF+qvehiOjpaXj6UlGBxu
0q/rsvUOfaz/YO+VfQ977xE3g+JxitS3AF0JvINpm58CvNpRV1HqdeuPAUjfPMq3OJ1p5GFHAfy1
wU4J1yFRVrQRcdk4PRwgWRLB2PYfo6DUYGKJYFcE/+e5St1S9BBlSLny/2fueSn5vunEN0BUwULn
C3pCoXfVQuNZoOhTPPuGxTkrbdIbOYp48yFyFPN+MLP+kcQwIi9MUrAb24K2KrlPaToARU5ryFG5
RvNhjWG2kYRTcJ2p4rlHv0wDMz/kBm4cWX/sUxBcfaDogEkYVTSY3p1JdVuONr1e7+CwbeWgNyn9
UccBOSmTci8DzqvJiPNqcvS8mgkLZYGEmLeITDU8RGCcAsvmYy5qyW4mDDkGDSsGOfg7AtJz+zDi
ZHzIuccxyBp0OEVM+LiGbMmI8xrjoDY305R8BQa3kVvVTG+/h6piH50qS/GTmvvrIO6yh8SO3QsZ
URQ/DUR5vmnQiS7Zl053IznLWwUG4KJzSKyHzXRaSwnqv66V6zDf5VoWOXj8nWCVavHpSQf4CRGU
NAKil/dwdPCEK5AlZid0fjjKmK7DJV0+9JjbPMg+GSefgec+AJYuYNwirlu8Ncv7QIe7mISKd4sQ
QfA0TUhBxlP1JXATewU0sBGSJdWXWo/vEH9qD0Ai/K2qUSeT/QAr36b3Yno4O5+n13Vs7fuxPSjB
dAc9K93Jf/LgwgK07bS8lvcHEoMOmD2qvHJUzU0X9zIeX3LUnMx+P2GXKQdlFy5MsDyCdHe6g1Cc
/etqcrRox+7GwK6FVNQBRxfU6pLm7VKLplQo0wwe7O/98lUSoDfrhZOUuH+bIOenxehwSmoPMozy
pmVAMWZNiJ5rbHvfVpKxU0RNrsMMeMqDZRkO+qFNMrKivXpjAMR5BqnT3ioJGW75WYwHzi5u0fnL
0wd3qPlTz267kU2xRktm81COXQN3SD996lHXfltDLgkWLF0o0wH6VfpU2j9kMs2q1XmjOeA7ZfoN
oxR3wT9yFGJCxvOUwjARegi7vlETtNx/nicV5DzRwhFJOiCG5EQgIZOR3iOChCa/6SAkFdq4EyDg
mmLEYc1LPm/FXsZ4drdxSsrOshVpjb6NAbec5g9Nsdd1Fd2uAMKdnDSLmUpaIi6GYtq1jJMDL9jc
ZHv58vy+52X+9t5m0m7cmrL2x/eWbxGgy36bu5CD66rAsw0xsMG22osGLcAtJ69iKwcsX0dISL70
RuRSo1C/li0ZJ1+dLwi8V0svQwHfT2KmyZjTS8Xt09sGVWw+ubGFaEHYQTmDc51sasCpqNKUdbKJ
EOzBJ9RD8fOP8XOQOUMh1KzSQvm6AAjoC5tAT9gEfm6TJNqaWHes/GLqb89xphqVkE7FFEfaC4rL
efgfffUWH9KWDXh4VIWHoDPMb5dPTRPCkdBS/z0sX8kYsqhfEttGb+R98NPcc5Nvr/K6LrknQyQn
DHGBOhmS6gX/Lfuaqn4bgBj6NiD7/nXgtMrHpWRwYQUUZsR6cilg5cDeGyz7KpwdSFENRYP0utiu
Amn2wmF6DsSmVigWcf/T3UP6v4RETclSNOMSfSPvLaoqNdCQnLhm9pJO0RvXhjgjTTKDohb9H32R
yJvgZ9jsHLf51/4yn90lZ3DW6a3lkGIFpc4qpgnn9oDembqyk/JtPLQ9sBHn9pBAqnPSRydQxp3p
B1WGyhyyO0OujruomvJdmAFORZtvbXjhY9TO/ep0i4pb0B71ZNzKthhN5Ki8d2VfKWIgWJFf8Y3b
TKbxxujOqPVue2qFIpdXikxfZW4tp743MI0T32R5bKx0JVRuFXEuxnIQVsVUVgvZPA8Eocc2SHbK
SyWOxOdhOS/r0R2RA63Zg9tWdEwuEwS2PgXLBYDt+X+8p5wrBz6/0+d20WCaO0VGQuFowIcZzUvr
UIhLXxbPVZ4VW9k1G0m2bAz8XmSzjGbnDjWRzTk+8NPnEs+cU3yPU9SFOwcx/mm/f7RI/tayfXp5
/tFRQUffy1ON01/q808p/zTy9254A6iRAZsIvktIIU0G4jVTXUyroLXzV7r7MgJDYpXIBcXhuftT
NL5MMjoe3WY5hll8YYdRs+GxVP9xaeGGkXBL4ZqIAfc9RGt7cvXnaDmZB1J/ZRe4B5QVYheWF3s3
csudFendwAnyXu6pyyi/G8MKp0yBbxMttFawVprq/fnzX1QIpwXK7F+d+06Pkqz6c0DVB5KbTcxJ
WEbLmAJpwZswGYYyfGjSqTzmkf/aItRwp4mUvjk4rz7mv+dWUNCSEGEyDq+y9R55nifGzq0hPvIh
DrlxzBSqkvxUyyeDvMhHgW9hknIeOD8eApuBqW7c5ekxIp8Z504ZKJc5D5yXkQONkL3y4OKijO9J
UK4zZhB6dQDEGtnRy6TAt68RX4lZ3VMRG7uAar1oU0n3bwUdTHYhcsEX3ClGDlt626IYhXLaqXNq
UH6+QpnVk5OsqHY3NibJ4nGbQLXc1eIV7ogIv41zujKrAbrIp04ZKC+meH43PSAMGS375Fpyxnng
0/qBa8LLc8Lrqub0XXbudDA05VcjwOD4Bx3RMJgfuaE6EAS1tv6XADtsEQxJ5/8hIBGppzp2O6cj
madDWJna6rHsnSt5VA7Hvr52MaQ/NSsdeBv6oc5Wq+xTWCEO3jJsntltI5DcCCVyRM/lAuxW+wty
UemdW/gu0guoz4uDv63P0bWh8VUpT+gyLELJ+A5oP/WN2Vtb2kav4mFr6xkp08yjmMI/uLijX6us
fgsRqcHlVHRRZFNF6On74/dEYNqLt1tX5EyuzA7MddRF00uQttuwUdy9nlruDr/UX7K7acwAD5w/
o6K69vbOhIAmSr/YaovcTuBwzK+q6facshFdquiS5xYZlcb1Yw1Z/1a25OFHRMmu88T4d9S56+Na
CjqW129PbphtMMOy0F9lSo5bqLijq5ii/pXc0g0WJOXSd2CHcfufL6ctoQ67btUP6Rc58MdO77wx
FAvwNAHyqffBxleS4q4v++JOvgKX+txhs7s+949iEE3HQ+HOr6gVZkcc7TEy0nSS+aKpDrGy7frx
KFut0YEcZl9EdWd8kPEBkOyLpFLtazmYdUW58imnX3lDnh+NyvLP040U1Uwy1S26+3WrmRdog1kW
AIvaRL2pLedfGG0Xz8GQmesmi8wrOaiFwAbYzZTX6EuXz21svlIGVJGTMu0n+Kuy930FOUWukBqu
cSUHkYDE7w4s/+zmUCW9MATCGZpLHM3KQ2tBEYiUPvqRcABhe/XTttvv5ejXTzny2ws5x0Q89jQn
NOuKmieCPImYY5g/e76X7ELr0BnSvkNYVJ5mzRqvHGDpO/YDCB4lrkuyqUl3ypDg5o1L9zNq098k
2Alli9rUf32cm6nN21woUt66sCJtZUx8ufWuml5UTm88w1fL2Wk76VI20Unh1/P8ABEUz3jugm0O
ruIpKOfp7m+TZFQd4tuqGSjQmV5zL+/fwVbGbVShXSHP/tPv5vlT8d51SmNaFs91MeF8+7+vce5q
nXKSUfKjJC8dyEA8ltR2gbb3fdrXyX4ylXifGYGJk4sPT0c05YCTcISsFZgVsk9eRo8KrN4MODQR
hlONFAn/nxfKTdCjlm6tJA6q4Wi762N4EZOWO5fnPseuuhs9bb9MRn9wZgjEeFJaT8phRB/paUSe
8T61zcdAj4JnJyrVG6cFZS4HNeR8lkNiz0vZDEMfxpOteTey+b5eNagm60ViBVc3I7me5vdv62U+
HiPIH+a3+PKC2gWtfqcb6a3M48qULNQ8bwFxw74694W695Qh2bmREXKSVeVwjgTDwFZ6b9EasMaj
eMYnRRurZev1M5JeLSaJAhYnQW5QxN/6RgGBkwPnPhkiQXOyzw3VP+d+Wq/ALpfKm3XZolXvXPmI
/tyMg7n1OhVcWenZ5EcHOwVH+mFYnzrzrvfVbRMr6t71NAiHIEbvo7jHjNuH7Sxxy9iFgCcTA0pr
/TngGROGRy7/tfMMP7O6p8YveYJBamYbEPSA+UQC63S7DhNKS3SdH/r17y4ZcPokiK7UIE82X/cY
JLnOZRhhEC1+3igvA9zccWq7m43qoQkU//r0exVDPq/wyCWtGSWMipBTdGU2D/h2+9cDmLSrN2pY
gA0ZiDMcwGqBBGgV9lGdnj4PilVc66I/EUiAj/11ohineN93P8fLdd77c2csrj+ujyqss1H7+Gcr
ZHu7OcT3MoLaZRdQWhc1jlhx2mlbKeprg1UHqiTSaW74S7bO/WOcvU21zIEtpFzvfX7ludpShT6N
Uhy0Cup60ZVuV+Yzf+oKGSK0DE4PqMLdzrkX7bV0MvYtz23ZfZ50aqJLecVjQ7s2MkhqJZXyEsvH
m3S2ijtPfAdir1fcDeLi2tp1WFhQ1t/7c9fa13CBb5LKmK/BrveLQaDYrapcdm6sPvVB/7l/NvT5
ycEm7FO87I/EOoD4+wU72dM65/hRh6Iq10cEPDDbS8sE8pq36dZF7v91ynDcMinOPfRhxnmp752b
2aitDZZu9oKNZHyc+xCnT4eSRTZUV/j7GL86Ld7GVFhe6xkFJzldx5QA/jvTUy0pr0TtexUiiA1I
I66vJrE9ODWBpaDzjwLpmoResxtStHLgLE6vMUWaC9lnG1Gz68RAJQbkK9knR2WcnCHnyj4l7X5k
PSRXtzYuzl8DMejTnVA3+tSFPyzKaCLZLCNE8/TtohsGXgS/J8iPnim6/rKGeCfXJol2IpwpPWrL
MkeitIN+2bpWeVuX3vjivtjwvl5qU1NvgxD7S5lX8d6DzNya771kOMyjddvMQ71NMCJ9gHiuPWjI
JatpfGkgTo1DPHzWilMJGlRWfa3aFO1yZJQe5CUaPTTSAsxXIy9A1ifJnC1bnXlt89W2qA1df1aL
EfO4pExvUZk3nsElIsB4wWdKQ7qu8OajDp/+RtNwkIwwa38FwL5CiqJ5SjOMmjKeNQvHyTghotUN
rgUIB0Kd6w5B5aXWhsmu5kAE2YzTYwwzS6aw0wkbgsbUq2uZpUY60VqaEWgR2YzKgFIqPJFT0nsq
y25fG/aFHJQX1wEa9XE1y4Pkd17NNRqwJ6L+knYhUv+D+hJ6/U7T+MwLl678viTViasa0pKyaadT
fm+PRnsr4rrYze7P/VHUIEoNGhdh0lM2OuMMt2jRi1vJtPPU4N9jq/ArZWWqgpUXDUHzSEoYLqbX
72UK28ngrsDxQPJXpL8N6k4LdFtRLfg/0q6rOW6dWf4iVhHMfN2ctVpJDnphybbMHEASTL/+Nobr
5UrH57vphUUMZoaSreUCmJ5uWc7SVfw7dZ2iH2nWQ58fxJGtdQtY5kKAX/MJ7Tqgixq8eN8BqfZU
ohtn6zcOUIhydpC2GHq/dYO9BY1QWXcWAObXeHP67ROOPtQT9FvxkRMgoUgyiOQEMh05U7qMA+hL
Q3pEAlZMDYzrj04HWfgcWp/gPIIucBi++Dhfxr40ioDfd8NvJjpbQT2d2SvHL6NvhgE2LuZh6woO
Zv0ZjAdLcIGH32xwOO+SEuQ1FOUrFSi7dTBd0axMHkJY7EUdtOihgHgMdOoQZbn8Pjk6w8ESlFXV
QwpN3E0TZGiaD1+E7fhP1EhY1TgjBJmAC0IO2VdYpWKFHw2kQHLYm5Fx8Mr8lyhsu5ojEo0C18i8
xlYody2oLsl2Q4rEQildQin7FaQGyobl+MbGOcb1Yg85qOc0v1j6eYklqLxMs2QzBNjpzC4tltMs
TaSthy+J2ISCIGUIOilp07YiWOsGd+ZAcOK8m/PwZPRKiXpHkq/ZUNWXEhU3CKeByaCO0LAJZn/s
FvhXzuMSRVIE9ZF/DbIhzbAeZBBehO7Mh/TAOmL4tquD6n0o++7Zj3S+jstUbmz85tFmsuwiwWqo
088AAvXeIDgHXuQC+pQK781954HjwLb14hs+TmMnGIClYzIQIfG13ohiCxE/cZcsaTiInSLlDTsQ
cDzHc7WBEliMqsCaAC1RHwx708+SGQ0JFKOBe54xYZwJAMPQWApKXwTQ5KcAu/At/FMabKYZkNCA
4PkvQBvxYWdgCz2zyPztV6XYtrqFtgF0SLNt7he/aBJf1/CQFxflPmZ9DZJIbMngZQxW6W0W6ehN
po9J+0RJz5OrTIwVIBYe3LagQQtYvRoN2Ve6a806/1oFAkQCH+9oFhzL+VcTVF5QUqnzSw7G51nu
nROIV5xUOzGldqbxoIP8Zlfr5dfJRPYQOuagri7BU6WYEciVpXOs64AB2w2UiEoHxHD/kg6ael9J
an7KOaUjWy5l08wu2E8H43TybYGAoJqVi1zvQ3BgyrrOx8sn291w4Vv5O5gWN0UCxrXY9vSTag3G
ie7iIDcOWQ8i4Zu91j0Fu7UGRo5+iuWds/SJhT1GZLkLoZUI+sq6CJ4GNQGqO2R7XY7IFLqsmvMw
LzY09Py2wTqY7WlEF196VNKDG9ZdDpqkRJ9ygJb4wZI4W7wfO8B1LA+M6goTpzBUo4uH9pijKvc+
ctTJvSKEBuo1JBe7Odnokqg4DHYYDmaAGhLxXCYBLFGcKOI/JskL9tUwm+pSBi4C08x4UPBrgeUn
K5YC665XIOzn2GqlPz95VI3YlWOBrgHFJ9hQxA87w/8pvuSbR8NHPwOUhaulq2gxutwfyQHtNyWE
OvT+MJi1eMjRUAYgcN78yLmzjRQj/cpCI0Vxo+82KYAaz7XTP5OD1jPQkecBXjVgzt4ZQfqvqcGY
Lx6Mtt1CihgM40qztJsOsoFqAMbpZrAlbf47Tszd03WUJKAxEdXVhfzoAjQTWuJ/51i5zggAqmFp
Ak7MwN4SOlTL1Re3DcozeHG8F715Iaufq+mphLrYGNP0IEsPFC9a0qw+4K1YyRSUETvpjyk0wHxA
buL7lzbon2qsSn/Km7jVIKL256ZJ1dHS/bmhKWtQL8BYY+lcg9yxS9DdF9p9uPDzYdjR0IieCxAJ
fBVxjipEFoMC0nX7b4VTX71SbM9B6K7EWNKCeAyMb90xicDLGXAwUIqG46tnNMppSLJ0R5SL4hlD
D8KaJkafQH6jUYppOqEvLoqhmWna4F24/jQxPYUyQO7i+gD8gt6+4cC2SiCYEtrZAtSzAxhbgRUj
W6WDlKvEQoNGoLRLoZ2qvdPob0E8ADaAQesBCiL+MVTZnD44WL/1B7/NLuOnSoMg9Kp0oX01ffI6
H8COxIrszTUCH1No+s1jSRxKboHG/pEERHTRggJMX+I2Au0J/J8QJpyD9BA0o3iF/uTBG77ErF+N
DmQcJIWiJ+i0Dmtb0cttXvXNGWIROIAMi+in0r9OrqWKBQ4OHPT4CBzF0hdh+UQXEJ1C08PnkkGj
fHIBMgTEGWeYk0fYgH1L4yYwkfAAG+OwHBjvl3onyqdGAPuIrjwsLwyw2AgrKudYnPSbkmv8ySjT
8pADbEmhFCCfB0Kx4kCmHFXtjYEN8pwmKQjERuPzyGRZTr9M9bZf5iG4lAzdgXhVlZw606t/yRvw
nYlfQZ2cGmmRN2T5pw+rfxgG2CTAxW9vHO6l3syyM6jo4Sh/jh6ozJvlfpk9sPRdALl4Hk1cMYox
hIx0oTB16NO5D5E1DzukOp7VBbD1rTGM/7/03wgZY8h4xgA0TX8ahR96EOoKu81kGyC+AeBCMYaG
LFIO/5tEntLuW7CXP6Fe9UN1i/pN3thgeX9LQvEj9zNBlttUBmmTJml/ZGr6AFbj/otjmWijMJJ8
C35q7dKl4HeM/Cj9+X/yYMCfXgQHsP3fckwemoQpQkPuwWia+58jxNHwpgKb0MwArgaNfK56yobY
2aCxAiSrPI5OgQ2yBB6jkz5nqOtYedr+YGAcjESBPmDQtC/NwCl+1gm+fCwr4C9Tppw5+BNIlGJr
dQKNu4oNXaJbJvyBsGfsLU5pm75XYckugPuYO7XzkiVQbeab7h8bXrFXhv3WyunCZuukWPumUfJE
84EH1u0ES/6HJjPZ0YpxDkkTnYEu8Ba0m2rk5pCz5PGa9yg7ZR14smRm0HWUi1JT4gOUtlz8CUJn
J8gG8y3Hj8Llj4I13fVHIfuHH6XjFhalWdk/h7YPsWLEhYrUwFHwZ50nzf2PUhXlzscbfRHUOAsL
AKZ5TtUOknqBc8nbynzmKb4mROAeaYRWERBrg5J+q4Rw1RvAGt2krMbIqm3UDYCEFpYbifVchWYH
xBA2XBTLhrx4dMJmRaFjurz/z4+qvUHfUrLpUYJVzQN6gg8VGjyOWpk/3L1d29IFxM52xo8aTQDn
jM9mYzeb8U2tNhlkbxgo3eSy6T8miSKtiaHZgASAIUipLCrwOJAOOoKZFmfWMWt/cJIiwVlVlGrQ
d8vs1wyiydB0sJNLaUHCd0Dn6r7xPX7obby8WtXrnniaGjNVibqP4TZ0TcbwxAIbvg3Y6W5oWXJ+
99C5fA7kKiVlVXYGGAIE3CWYThVatOSdn57fobOJrQhIC+PVWIpuS214hOTDqo2MCFKwt7tYi642
edfFeQyet5tN+kFpKvuSN+BKq2Rfp1qH7aLp03RTyGZKtKE34xDMxvdD0wDj8vgVg1VWDZpUAPz1
yHfWdEaV+dC+MoSCigiawUAW50MvEHCfyY0OraSbZXjZydKb76DsSpaNyvjr0Ig5vU0ALAezaBOB
HSn01P1Hj14Zkp9WAQxgpxndnUfsROVrj8I85fibB1TReuglQ3MYkIU3ljgo6Q619tJp4s3BofJJ
k4hkOTeN8ri68+QYfZybRjIuq8GfW4SQosD71Vmb+KjtOE74ILGL1w8AoMUL+jmknBxTfyUVhHYj
dE2HzLmoaIv4BnJGez40fn9GfcEdw2uQNd6Fpxkokd24sF9iNJNoAXRxfU2vN3bqGxfNgM6Er6QL
/NTGBShL4yJwvrdMWNSi/9AwLuSW9v28rTNxphEIA/JNmwIzPU7KKD+IXwe0Vx0oCPSB9h6aQ2+U
kbwafOP864PJAzp0UD+WD6YhJZIPdrHiPFMidP1nI7tp7/N14LBqb/JSOQImAtWpJhLO3C59FQca
MCo1erVndJuYvAbjn36mUawb9tUHIBToI6jqrq6gOrbWCizH/ppB68N6O5TmGQrqeBU77kJVTHyf
NMLbe5Z+vTCow+7/s60CinkVxPLo6qMzDSmVBjze3u6fqdmrgQTm2sIZzIzavujyt4mpMyx3Wn0N
oWcBBYI/3WLUPFbfUilNgFZDahzDpuo+P+q9IH5HyWAZ9h64WtOq3fEkftC9IRgvZKehIzUUUEo8
Tiayt7oHwrbQF2uaQEVNvtvUYViKwu/nd0ZDdZG+9h8+ZaAhQClzVtTh8dOzWQRuM636prpJtanA
IfBAl7IH6XCCUgF6BU+uiqU+DjjsAuDg9GXyGsB2/1A5egnpiyFEWfVDuO5Bq5ryjgk+5Jx8P+Zt
hYXOHCvnS1e0QGHLC85JZ2aYBij7YdQ6Vn+iu3Lg8SbQHR/dfen9BM0CKw+hItP0V1ME+Y2zWXuX
c0pMOSsbf41kMyP9FAJGuYcAXH/WrR7a0WbIl6EcBqrTnS2sMPZFPTzRaLrgDbyr/LY9TKYpnLJR
DjMN4n2GcCstjXmDB6zwUagedT0oj6EW7GgUWDDhFI0fixR1L+lg4dxo9Oq1eEejyZTBq8PTAwi5
XfPwvLoP+ktqmSdEtQuqG/JJNIRu3h5KFw8Gzij2sgk4B/2dvGZhivqDtE6XcX4a44wIdKQKuDbJ
5sceyqptEuLPggx3tzS2ZLox/Tg13jeBClWlSP2e+8YSDQv2syF5iekU9TeWew44rSBEHZWB8SxA
crLUYjM8lIqfHiCVjBr3LaRjufcOMGpg2e85vpZnYVn4G0ikZSuU3wERKtRqBurbFnTeeXEd00ti
6hedJkZHTeuwlfdTFGM4KINkoavTcE5f5UF/trMhP3UpGMZ9SfjkVmhfivvQmNmRXqPpfdDRlenr
u8IW7HngRrbUbGDMjcpmzz2ozDZNa6DHWs6yEFzmVWa91l6mYekMdRpPvNEUXQLb2pestx9oZHRQ
2QqKRrtLHXJUeMaAvLKgveyyOT3plhqgbTbrPIC8QKiUrGrm6hsHok7f0Ik+JyouaDUnwCXUxiaB
2jXZqZROdpx339nJH++ABN0B/7BTfsqDslb2hdnQXem+Tr9NA8oxr8YfHpmYqeKdp3VQp5X/FEqA
E7LaTYbxt/HA/LCJhkEd/6F4kQ8g5shfyReql9UTUtMvShYLwo1KZxt3qbH+vaYOUFe/Sz0M5xS7
nLleghSl6ECpKdAU3amozIk6MJ+NvmWrzAcrtgfVrYcuq7BLt3DqJn0bxbP+3TeMgMi+5SXfvgV/
h2upxpg319N2F3D0OQDKevXtklfd/klgpV6N2cFSgEok9FPpN9HabcNwRbOQvOFAqYJmiGYrHHb4
EEK/CCv2n7FAX5J5yjGioWQOReagYQ4cAnRLQPyco81vbqSiWqM54DUESfKBLmnug8mTbhMcIo9G
8kv8/HUykYcNRdqFFyUResBz69g0+YFIYog8hjXCXMaK5y7IprUODpji9kXpRTW6/SXIYaoJlkJo
iua6qq8EExBkdXrGtlnJgZEIvWJGp2x175TLyirVzQj306DQHTfpM7npRQBqYokO1JqwWhpptQKZ
d4iuIwgUlaveQS3LiqXSo6z6cQ0UvaHf6Xuq+tWxstGGxLooVV88FWaxHptfmBkd6goqORTkoXa6
gt5RvaIgKP1cc5Cz2vlbQ+bAOuOI1Wq9J5wH8yGni7XpoU49IEPIxkMOeEAHHb3RSMiRERXyx5tG
ZM9KV9sMhVrMNEnmEShQy4TaKXhiJUiYhpHS2Jvh43CaJecplpwJRPw/iI1Vi22cGHVg7E0iAQ2H
uHliWCw8pj6KrXLEgXV44n5YzDthGRuyxQ14oZoSimVJ1zZPkbyEfEDnfF2cKIBB4XrVVaYG2ghM
VlY7pqRJypEUaQEZ8/6akg2t2HcypYbjpJHPBuKG4DxHcX82UlkRcguNZMGmYlqBRkTgukZSq0/G
kSJLTk8TYao96CYgChB/Np9q9w2kEvWF+o7TyIDkQJOIDQ07/EXuDA0yIjQkf0tg2+Je/fVuAHe/
pm4DCD1tNJPFT6k//ByJ3cBhPdPypHvEvrGEmiEK/I7kbevqnd3V4VsdQc7OAN/NLjGKvwbiBKjc
lxpE48rOQdkHdK9tpCq7LIY+eysLqPgOjp4S/khzVH3Vhujd8iM20ru2aNBfer7sFJbuoBlWdkDk
AOkrk/2Jpjm8JsUSAg1A5CXetcjki4Ct06R8opLTZKeeon+1DTq0KO0CPWyy9Yjc9CK1cZyW/krx
ajo2XQrl+MB7xKczamdk86BYVi1uM2Sji6iahabpDgo/OgD/q29BjBc19nVArJud9Whwr97kiQMJ
dfCkPXo9hOqL0jd/3Tm6lWs9glCm3sQdkARxa0TAH/nmPsGSGCefhblHv8T1LrrZaPaTH80yGfvJ
b8pSBQbIk9poDxZTMDp3DnafCgTFlCAt3632EQsM43fSJV8SINq+eUkcLnJrCM8c642NA2qZrWa1
CcjzguAuWjQafzfaRzR1GL/7LPqiofUPR1rWPs0YdN601P5lGtvWVa2fWhQCZoBGnMcYTANQMXC8
tRHb3aWQKiZFrlsfXcPS9zY68YtAg94Hn3DVqj9SB79HDJznzMm1fS1ULOlvsEGmQlJU5cFxYtS7
mSyrxFq29Ye9mnvXIHID18VdHico05lExswBpW0fO6//TcSinoGOU8CBqqOa4OOjxu1vWp2wmpVQ
tvPr481/sgNbVx11aNx/8ldknps/rX76EBqJjD8a6KmSDB49SOLU4nXqk8BhMd4nqHNsRZy9Ngxb
RjQ0Ynhzm5ohbnZDc12UZgACoFewqkDXEFIMxZFe0DEQRLOuQLsMzZZeABEGOUsvaJpV8X01zlKs
lTS/ErN5SUozAtkICFTV3t+q3DZe0PSR7FCtvNrLRIHQMGgSJzv9O370z2Qe+v1zw934MTNfALK5
5rn5ZzJP5XpzyP1GaHyV/5EKWjihkdIYIxt9wXGQbClQBHc9fDYTpWKQAdbsLWcOWyvCRgmzygDJ
SILoB9h3lwJg93erSMHT7sffpqAK7NvoeWT3QQGXwCv6S4y9nejzlEFtrg0gSwpkz9yq/WquQWj6
rWL2qpcbBNZ6OPW0zG9g6pEKUk7yMAye2A48CzYmuNgf6xByKhSUOOhwkUGq8M8U5NUoW4b2oXW9
SwuF8ie9svU9cxt07EkmWtN0LgPUNZ/CuNfRz4g+1JGsFXb20U57BpkHmlr2qtagGAccELoyUnQD
TByLXG+yM9qVfoo6NLaTvUFv/1YvBToHJBUjXZRWi87BucVO53cVl+vbzaAYdxYTcqsQUYLKYQTp
22Rm1/mByBVFj7IF9ObcQyU5JEEwDi5FoTsHImmkWRo2laa/TM5TrOlx97MzqHGasxP7OPK142AF
PCV/dtzS29kJWv6gycufzZgXl64CYkROkgnQyyfTFukpM6Ly2erKaOFGnrse/VNb3eAPWoVeDGb7
KE3RwaMeaRIEVMmjCzTo3FKBLW6w0wJSmCqtkCuRKivmrNNqkA5mvrUYx0QWk7tQ7g50y1yMBFJ9
KI7FyNoDQeYWX8mQ9whKTzniSCg8eiA6X4Avqv3RB0siD+Jd4kIVWQVUGJL3R9utIA+UMQv7FXTk
dTY+0nYAuYcRTcOCbO16+DkITuN2RnvWVGVJk2QC49M1gOITHEqsIMYOyQW8I1vHBwSxl0pcyiGq
eLIl03SZ3MimOu4hkG6cZd2sMJsGOMT0YkCTYNt0Zaqub0NWx8GvxgFc1XY4+kA853sLooy5y7L6
MYF2zroXGbaegNgfKp/ry7qIq+eO65Buq+rup5Ea81FEIwRZdVi739Uqa+co89aPahZWa1MFNRaF
awKc0yi6FrO8N6ptB0DAl9AA6ZF8fzVJijZRw8dxZJOjfwIC6vQ+8sFNB1qkP/7STv5eDruC4+G1
xD6mMkbmonfVp5i/PIOeLXMR+fQn/9uzp5/p5k/5gZe9/ky35376HW6/W1E7HrY1qrf1lCwAOrVq
jkSkqENNHBVpDImBcZp1KjY8BAP0VFG8daEQi3N0yLLXK9uPoBQiWUHc3IT+qZydhvhQ4UE3Z5ql
fkZFOv8tNuvyb2j/4GtT0sDSqllFmWFlgNlwPi6Yx7XzzTgtmKeJoR8AYCZe2crroaua6QdVDEfQ
Eqm/XMD1VF9Tf9m4gZA3dDQxlWf6QDc0lbvNX3yMBDhZHJf6qw5964tIN/HCNwr12SqRQP7BkN1S
Q2XXQHD8maHhnv5zPvlL++T/MQ/953/yl/lFzl47bLGxbcSmDspoDChMagbogVkMQV/6cO18AUMG
DadOAXA3j6axewaCP3NIlOUP5HHL0Qz6q1uLJVPc9NWA9J1sj81UqACipNmvc7NJXyHxU4RF+Sh6
9ub0qb1vMwZJLVljqqB5ufdjgaEsKtGszjqA3mXJKXIb1BjkEJR711mKBe9ksr5+DUBlyQDzKPYd
MTQVHkt5Vw82e4RGhge53vZ6B70f9vj/9vuUBcty96/PzVm9hnq82NAftmYDuIj6XXegYRAPfNYa
YQ/JZHwoQA/+j9nJ2U4Bf43NbacNfE97GLMI4lWP6tyIRHV5XRyAkMLxj9z9kItaQhmP9U80gL5a
CaCgcx8+1ID001YqtgHKoHDDiooD3v5fiyARw0yAN3+r5NHpOoxD5xjatQ1mJYgJMqvnsyBG9VXI
idGHpinOj5ITjcaJJoC8HsApECBnUPCii7IL0sQ9Mc0UUHBXo19mo5mbOjev86On0vQLP03RVCgn
DC+QlYbMVTamH//oHN/yN9dE4xy53bKNtjxV3MP1z0VzIDiTJtgLQV63W+H817p0rqugd6xX31id
ov0U5bdCeOsA0i1v4JpXZpGLhRAHKmFVMN3auyAIugsfZLjDA0bhoPhvv6tCPwBS8YSvERebbizO
Af6O5+i3Ao9JLAA/TNTu1OhseCzK7o0Pg/09t1WxiEPF2OnYOX9RRQjFG9grq7dWHvQC1zQMUvQH
YXP+tWCKuVVa6DtR2sICc5F8HFexd6DHRW1if/dA8TM+Dv0Y4+MoDxYj18cZnjc+LmFdt0NbDohi
iN+46fsIS2IF6GpJjByBwqTaWX2NRY3RmXNTXDsb1MYO9r7ffx9fFTr+IvZ629wP1aD+PlHu3ALG
94h8K5l/gqY3EHnJPGSid9ct9fQmI5MJLxQvw/kgRbYH2TbPS1Sv7vrrxzb6wFSXkVJJ3bo/Pfds
6qqfWu2ptb71+n9404Q+hVyjZV6/A9vV1NBPyQQ4CZbgpGmgI4UifluxbZPo9QGFYVm3DzjONjVU
N8YxwQxrdwDC2BeHCXmYBN3Vb4Qo0ozM9cmP8vWsRD75tCmBzIkqzYuiK84y9dv4ACg/1JMMDSCZ
pE+vYzLWwowPWQiItGuGX8hElylsspWeqy8giBbN6RQDon7Gxi9R5pcHILG8dGGGw4+IhdhDy7FU
agD83Rldek2z9zFo3FtTdJckLap56w7Bd093voBsdfhtN8eKMWjQ1Ew7JCZESoFuNgBbt+tnnGkn
S5RVVLBiJMOmz4S9HRQ9OPbAx61qL7zPaIdYV6Vd/9sxj4NI/pFRgPQPhN6ZujcUkDvK7h0HB1JE
NTAez6FubV6gp60+qRaWf3KrUQ+5+hTIxnvJZX+bo40GjerEGOngkyj2TqBTnWcCxRNAvaxR0cnS
wMGUd/1mIuFqgQme10GJUo/k5DKkB//jgYVl+EQ5GulBPF11CVaoIuk22YBzjTnF0xOyWHtSuM/P
TokdXdkwd8tlv23cQlapZuICMG55aX31oMhG2yIBDJU5kImkIRhr/xrUK7UDmUJ08BIIW40NA0g4
cDzTGRidhk1naGS7A2tLUDe5ZK59HzbFemkYbAYFohclNuZrpcCq21BwCC0aF6ymulM9qxr4H4RZ
dT9xAjan9/Vg8ZNeY83vSx0jM8Oa3/GCagzPUqz5sdPXx/Aoa/EX6dpjeJUPP5xCKTdoNsGpWRkP
uI73CuvRVt8U6JonawpS3oVIOhCBlCLnM5ofXcnr8zhqDLaNQSCUQ+tdteL4XVWdfW4m0ccbmvq7
z8ep/8bHCPV0lrpKDQE4/OUkBpjNO6vKtvRXw1wvPwIOfxnFwyI5yz0125Jz67Nxlnw/xdOQ4tvS
utCoF9xZ1k3rrJItmKbqVytKm3Wl53xNq9Rs60qrc7PSJshaCwFZPjR3i3WARdGaVq7Zts8BnK3Q
LLaBSjp2ulkZ98s29qD+hOObkWWISEY+TUycRtPEZCPqIpzO/iMVURc5UiM6SYzLleM2j7JvXNIQ
m5KluAyNdzs1ujWZ7i552x1pKD1Spe2gHwZ/MqnEZUzj1LbeB11SMd1me5oFTfUrUUtY6OPdNXh1
4dsU5JGGVDQN4rQ74J0afLX9Nx6Ay4K8BOfJgoayaxIsAeAyH6kt0K0Qb8Ccpl50NMsewUh6pBFd
WgByF0rOyxUNwdnMLmZfQjLVgwSzHEU1lqh11iXgYUIOuij4opj5eevtaKgG7JrXUtR0rraQWW+t
tlwZ0JNJIZ4LiL8SQdE0QQ8fRYSoSwHlWgM5Lp8xJQ1vScFFrh/dxLn7YTs7uv6wUxQEUkGcBtG4
Ka9XsWQ+Phryk9GMJdhQffxB1dACb0PMIcVeWJBv7dv7C5BHYu+AIC0vHHxf02zD/QbM1tI7LkHD
mDscdAu3OC7v1DgSHNwuhdjbGijbpG1MwdpS2XftV9JMxHoxWai8s5ekb0g23wLPVNhC+XwSOexV
6K+2LBg1E8mNAnQdKs6NVj+M4odSD9EunXdTBdvtZKq9OFlA7cZeTjYF35zjUygRTdBTFFcBNRoS
lZBnedAZhNTkhwo1Q1RI4oKtaTjxfLnQPr6bGMl+JuPE+/UpDWWYPq9TfprozcaeV5YXQyca7Nag
Wa1nZa/o60BimMgWyTtxm8AHrVCCN3pxFEDtzkojLk8gzm7OYd/kM3rPQLQU/6wOiC6p201zv+MM
N/slIGg10yqvfgIqia1qU4n2QcfSo8I8KNeYVvqld4tfBL5wy9fqLzGtqUV7v9D99ZXwJAf39EIB
9mpW4AtuSZ/46bNPQ/qwG0kNHWy7vLrQxHi5vTvIhbJMCe5eHjQNohlnceW8Y0pf72lN50pUqG94
Fs4gg2ZNSzyaYK3h7tESeyCPaf2HBTEUWfK2WU8TN99phQj0V3bOXAstZWieHPPSrGcH3pTXEJ2G
1kS0NKA/40jbgukSKNCKBfEWL/TaX3+wN637pR36/FEJk2ql4ND+kLnpsI+6gq0srGovTs/DOcpl
5Zsjoi3xiVRRuuae7//IU3Tp2D6PIdiEKt8UDibd+/AeH4GT30a/YsHFOnKrbBHEEFdxg8w588Fb
kNQKFBlwrhmKdDZA1XBPNgrA0SXWPpFUY5EBkE9fkG8CfWAzKPlWM9Nmy7S0XRdOVTxx3a1mrZda
v3o/RJ9G6/yInQ7nJFXHz5Nvi1aCp6iy0LCkGe1eg/TX3MNZ5gNg3hc6ox7CuH2oDOtC60iakyOa
88EuRHM0us01+F5foKEWClWyjkNnv5qZ7ELOh/2d+EDBs10ZoS2SPMiXjo2lnXzJNJ4n3+JHoQKK
uMVPj7nFU962tlF3DoGUn0lfsBQOV3pzmY6GFGC7/ovCrIr7y1xLvSXaKNgaUkzJke5yUPEcO2kb
pC136n/M4nhZXf8P/KYsdEcR+YslfHfDcDoORGHXn91CG/A6qkAVZIVbKt60g3vAqqb93kehAtXV
wHiwUj8ArQQXG2Y7/blHKRxAQAT5CFKNWFxqDqZzP4qNkyd5MMrB1E9Zrc2ZzthhMpEdtJjD0rDR
bUsTEZFr0IzXMygjKVDZkfEM5CUz02iUvgVfWa4djWbpCJSDGtEPyzZROXgUwNZeq/y9arvwB9Cc
aLpwOuPRZ1Gyx/IdpbxQDX6YbKkrwCdTYNCVfMe1zKHAYUj1Y4V3yNzuhLbQnT5YTaJTAXB3OLXK
TqQplQhHol67bzSiS+ir4AX+lyBLE2zd9AOb0+9Dl64DgBd8Fu6K/rWmiSb2jB1aaveTif55yC0B
nH0GejV3RbO6JCUZHO/Uhna+o8hK6Htg4UMHrwoQg9ITgKky7cUtMQhcdEmsGxtbcHUDOST8spac
CP1jjs8qaknxa5DEYOxuwxw684G3oCHzUhxMxokCOaE2eQnTfNk6Xf+tQE1vm6O6shBymGaQ0dTS
YBeALBRq8K0778HitY9SU+5iKi8DPp7uyRxw9meOAvKcuWjxQwDN0CU2SwRpTTksrudWXvXblQJN
Jmk1JXUX7iDIsvL6QT14Toq/NXl350K3vmeGO98NV6CZLfem1c6dyngyeFlehF07p1QVYha0Lf+u
12W4aKFQtE9KEI/Y6AkhOygb2k0JyOpSaeBW9NaT3il8DAeVvpipXci/Q+0rXGB7Hu1LC4dXGZq7
8U+GgzqADIf84jUqaPLQydr42kZwe5aJVEfRyWD7KEtiHxWpQNvTmN3uyOZzW8N+THqWUCebo3J2
DSQbXe4c6RYaAuECAGJ/mdmxWBSWHq8J2xLYwtkPughHqAsR81t9udJtUZ9JBGAorXpR20lyF4BC
fTjr8WE85yJFF6zSnVlhqysXbXZzxZOdYJDdUE81C+ZDyfszPmdA60u/MApi8CSmfEtDmvB8QB4p
1qHmsyrtxlhy8ZzhAEoHdxcPhnmCVEp5anycaOWOs2Ypzg5KB9SeeplhcVCADuWgu2h6lr6jrQ48
febxRF+BVcE6uaEwT8xswjRC7z+oIrhROw9YhjmXxLZBYu7H3Rzs+Q5AeLDVVv8Q1op6JFPiDuoW
7YGgupMeDRTtL4rXvENgqd+TP/P0dt9X0W+aIy+t5CrIDzy0z8uMOCjoj2UWnl0vgXJrF/mggGK6
v6F40Wvmg6mzJY0oSeCU3cIzy3ZFNrOJsovo1pbjInxQXWOpgClsOf1EFpQ0fYaO1WgwFNlHiePk
2ljrfipOBk5yHoLCxsmxvPNRLZ8Zbg7kU4rN3YyMQGWgp8ZQ0wUNx5kusEscJkGnVgb7OIG+eiOz
WrXidGcqUn7NSgnoUuTKvO4Uax/IE/NIXnomhnXLwToB6WX7mIH2fFjQbW+Wz4Dl29Aik35aZB9z
OoIvPXYNGceoAaFmoOSzztb1M1YZ6oH33i6tQ8UbbaUagPFObY7kYYSRcVaGKJj33SDWmhzSRFRF
4AtPrGpOQ5oAZn1MN5noTqYEbqk5elAuVdBnks37AJE8T0HvFNX9abwYeqHNClbsa8fWdmQbWv06
W4g63kG5fPT1pyh5VwRFtqB0MSUZWNifKPZjOsqpKJW9xcYLhSjs1b3IXiaiRXO5HBlyr00iQ9PQ
9K0lBxwTDXhSgohcaJYuQFIAfZS5u75zpEARaROVcp1+yzxKF/0XbV+27DaubPlFjOAEkHyVqFl7
1LbL9gujylUFzvP89b2QlAVZx1Wn7+3oFwSQE+UtiyQSmWvd0RRJDUVUYRZvWt/87mTKUF6PfHHe
hy7hgL2hYbV4wk60eKIZDWwezXUW5p3/oFDGeSrGc5GflROZ4ju6BlqWQWOuy7LpfGXX1GgSSmMw
aQHa5pjhfOM4mOi8WtHaHE2XLao7aWtgQ+yFKfB6lWnLM3iBwUc72uRVOY6GL/kmXaYUVqtHj63p
YndWgIy1/GAKB+AAwjVJuba/wh/03HX8JraqU7A1C2Ae6F5SLQNJbcsqSnRyQJhoneeu76at6Cq0
32EgYY66oTA/kRRYV667vp+ucqNxXsxEc/e9UcVg4UyB8YWstfeCLq1qXWdet6XlnHTeC80CAykq
NiRAPIMZyfPMugbIKQAJKQAYSDt0mI3l2WniXUnHEr3W1WeRMwuFHq63RsMLwKRJCMpz4ImRasK9
fL0IU89cz7lp8h0DYbqvoRUKfabPIKbCIGdcGJm+wp3sCxPeuCeZ14FFcTH0QLjgG13U+g9+XaMj
wiiSva3V31U8kjdSOZut/YQLepPAFUi0OMnLqgvePslix0EOenfBVNfMzbUqRR+OA/5uYNeU5wE0
eGV1rJ1hOigRzRJ5bECzBgBfT9KsmorpoOTKQcluZqRMb1cRZhDvYpv9SZSIheRF7NEZfgCt7EKV
eMeFCOJFfA039aJBxRK6RLxsAlhdV6BDJr0ONQfSKNhCf6xphqPhn4Rl47QrLeVig4eeKFf/JUYm
L/EYmHwyraj9uEtzbKVmPQJrbtW/oDAz/7B4kAM3t+jwLMQ5fNm2KP8tokvIn1srZJc1qKLAVDQV
6EJqA70+2ICYuZitWx3CMUQlnFymeWlfLkJ4ydUS4FL1Yagi9F8uZK+gwwLWUqkv9UMuQ0V56dr1
a1GDsxxs2voGRxjl1zmb7yzyAOnOsG30tSOa7ywa2D5rx+C5NgMbbSFjzDZxhc0z8DHQp2CkKTtr
hostGnZE+FFm4I+Q5h6cLelMIlBTXOUqACloGGoLKem49XC4m7QrS5+656nMpg/UqW+Frk1f4mR0
9kk3A1iK3v+bsAVkvXc1G1ptO+QBWAVZpwPlGafpK6bpxgvjIQ7vWIQyZy9+mzon/dRnIdt3RsG3
pp1bX+wBxYTSALzPeK92Eu9Mnq6ZAjpMbs2kpy49RVwyPPlDvtWD6vcOaHYDUMwtywOavm7hqYCh
HebRj7jF17QEVjZKVCIaO9aB5ygpgI4Aw0VGjoY5dMeoYfuym7UJGd3IwFG6Y18DBahwXIIvelrj
GO4uWAEqhrACQDm9ktDLicWyfD/11rfHVxVaA97yG1nQ6u7VR77SICuc76WFkqNgPjybhgXsMa9+
c7QerXNpi8rmYarfBiljv5DZo5XsxwZ/SNaUzRsZP/g+xAv7FocVZpXveqPHYz5x1l6SpU/N1Dbs
GDlArsPKa3+7PnxmN0VvA7VZU+9142w8OzBeqBub+rINwJdtPBOvqiRTiqTYRsFsvLTVBbg2NXbY
knczFqBPQdFnhd7I8ErVqUg7H7RKYThg7hQCkDXRxMu1UpSeLVZg+tS2hhfHe5Cni31lmcaHZ3Rf
u5ln31Gx9A0Fb8OHMvDSyviI0vGr26DjK4kaPy9SdCAHQNFaO3oS+FOr5RsFkKpkS4ks2lnR1eJp
wFUwLbQXyR2nRYTBtNnkXEeZe5sAyk/uVEn2uCFta8DqAPzjqIxp9+q26dytls2tQ1tcMgDABupx
b9HoijYIm65FzWU3jtvWNfALKxrvZJVJfTHc/IOKVCc0HvmdlDMpd6PqTt57kXca2qG+DGb6QUWw
ad6JdeOCS83j7K1pM9enGehjXV8H4Cv4DDF70IJcEvAic3ykL5a+sFl+a4B8SdZlUFv46n5848v/
Ba8AcNnA0qtGfankTFomH5dKQRFoSVE76UvGSkEzFXm5kroyAH1Qqiyj0od7cH6Imi4csvJfoT5N
43TRISvd96a19bNom/IcmGvNdpABcJoIHVcoqgO2muNGpFlk4LwV+7QIAOfIdWdVyZ0lwwlKZXvu
Cw2zNRcnu0KCVUKw6lEKM83UDd/tAIZPQrJzpPrf/FFDk+6GoJv8vOoj/P0NZ+n6L8TOAfLUHzqy
6n4U4ij4vxoEURo9tx7+oxFuACJ0Qdf8MY7iGgE8PP3Zbh1geYNTw+0n/T2WB2gtnu8oBoiTA8l6
vdJemIbHsVSSKIlbtmEm2B+VlzvnByEAq0givUHde868a1ySTawEdOXkxAeKRHFNgEaTkgbsjdhm
zrS/eG5nE38RbOo34En8Ztazts1kiUcpSz5AdHWdkUyjChDS0Noeu29l12hbsrszaXiWbFAdD3xx
mb/CoRw7oQKdnRLKbMmNHppzA6AEQkYmaqg89G+o5a9M7NaUOKHejszcdEJVCZ8PruS8YWMCbpzH
6d16HN/z3OLHtrZi4ZOCBkNS7tCsiCZkkay5fLsiejj9n4kbOvgSAs0Xna2/L4NnHgpmjyCahUgL
0uLY9gEK3VIXZ51Tg8xVl2vhgdQBm6LXCEcGZZUYi38bF84mkDGVzEGrS9h09zErG6iId1d1Kj8Y
gbdpSmRJLULDapckr/FYAMOe28O6HnS2JyXYzLO9lsXu2pa22QD0oKEAfppZYkt+cyXbqQJ8dwa0
2H3fGyUK18H/lkqIO16V9rMFzmLwfuvTlmTYGKGfLwvc/GQWxYFkNGQmOBXAKA1rIDEBK0M6423T
fs4Nu171YVLue5nrsuoJCVGndHyFmDQ5jnNy5+p5opSYhFciJdJ/LyA0tk7oLAb+Eo6uPd8pE8df
1vkIdqm6a56HEUecgs+AscS9Z1XnTbYz5DYsAQ6+s+rzfW6kwE+S2zAaXK2O9ibOoldVxK4yUjz4
Kw/ESDReoMYSYfMusdCDERfIHObaUxUCGhvdYQlY07M1iWgAQjnwJZpQfJ+BcQm2R5gpLS1ZiuqC
LAQQ6mJM6p9DKTdATyA5HpvREs9qAOB3/Y861AL/HYI5OCWmWfhmjAofnPIFJ5LRwEuPTuiCk9Vk
Tr0iobJRfkqxGFbB3rGSRp7u/aevBnQS33KiYk1ueSBwp1v8ljldlnQ09NNYgH0Ov9Qr13AY8uio
0g4PmQxvbst1XNc4k5MJkAinyuNK2XCUU54MzV6RVskf4iXeWAJpVlyj5Jn5reGO9uIFnrOa0Yj8
UsSOe9ZEGfl0ICJm5FTi0f4SZDrbmho2EpHdpZ88L30jAyBGuag5qMyXULYjkmcvX+SlZ1bz6YBN
cfqsWX/bcWRH+AVdJ0lxnUCF9xIc44tCIM8tZ/+3RknrvaGa1vz9PtjtOg+xbtf55WfRXUD6hjh0
X9mFO130lr03Enm918wUP1BunsK+mJU8EO4v5VkArMRsaqwTcMWGHf6a+EsiGBG3jzKYVcbW6RcX
IacxGu4u/ouL1DUO6rMAZ9dzGcwvRRkBM6npP+KaYRjtdQxK9Le4Ef3HjA6g1QCOotNi0aJjPMZJ
yHbRIjl6wH01XZMWtcy6iobq9btoZCD6EsUlMtrgskPatNaSQ6RcXcwzUFWAnfyaEJTJRcoKkpa4
y8soQCk95JRR1HnGBp/cboomL0fA8UuicylblhQl9kyXwi8BgNSxQm2uuwl05p6Z27tnHedY+Oqi
Kd+PRXMxk8w9GxkXtX+ndjJ3Y6ZJfawCVwNHu3SkwZKzuHbqdVeOur84UgyT4po/4pJ1z/qxX9G1
yUbFKSpvo4F3+9jNjW/gzWJ5IKvn6sOzdnnMqmcvKM9wzwjcdqMMl4e0CrH40HqZmhqOvjJhtZu7
5/mjl4pHnrb0SaQPKSz54FeXyHorWaE0KhzLd7Owhp3ZO/xo1Ylz5HnrLDNakoJkUx9gl2RIGxyT
fzXw+rPt686wgY8A2d2U1iwHeBIO7BAXYFS6hxMaWN1JlylJaXi8Usiar0hVx9uHT0SfYPkwWSv+
yIoJFTOh1j+n+K/7DPYxdmI929CK5JOuX5VZBzQKF1QMq0HKSEEDLdMhitchL4LFlxTokAV5dCY0
3OQ054iUTcv82zX0OO6YT1ei0HGCyvJ8wiHFagmLbrOuAbp10LXZueJzvE3A2bHSPDND+b2JAoi7
KRnRejHPtXJVt4mzUTJ04YMck9R37ov59yQNtFPUivxMAhruHJap0baoBB4BvurR9T35Ucj07pOo
C1byQ4Coi2/I8M6HbDzL+erayJk5u6xI9iofHOnlHjem7kwvESSPjQqn9JH7id40lLwrjdhP2Nxs
HhS3GEoeyhi8Dj4JYywPXcR0IHyY5iUYkuX+6w4JKLLiQT9pabXI6SbfzjhQIfnNXslrN7va53N2
fShI+1LKb/Z0f6f4gq+Zx1H8IhEZNLzprcHBZx4sdJp/CqwY0ABtd79ktmneGZP2332V9le+lsSJ
yEz+D9e9acm3ccd9DGCMp5Al02vJ27dAzO0pmNn4SkOR58nGbFwdnFAmTm7LpszOQBA9k1az4UUz
nAO/WSgTPC1mg+XEmwA96H4+JEBAL7mz4Y47Alvaw8tmWszjmdaRYNFmsAeZHxyybhVLDalpUMse
73RHE238DdndxVkEZJ6N5beed+WO/JaId+pJL8dzbAXRJjZ0d/kUS6DHz0ZXs0JvVdidfgryT3RK
ZqThUOy4pV1KlxmgTJaPOTksZ15kMzXOnTYtxwnPtB+yX56pyXgsqwzALzo1O6aTtwSY6BlJ8Sky
akHuIpPccxI++NKjCydjf3eEtjyIZWjShD3XcKsEvRIVogEHTtxVozkJCHzbNkUfhGxcUYOqWiMP
squaMFzK2ToXv5mVsiG/Bxt1pSz9WxOBdpgCtPVqcY580m2WJ/pVpmYRtiBbvax9D8ebL5bOl2pZ
ql1NB3tE1gx4gKr4NZinXdaZYBSWVbQ6CsIOQ9sMqzYEovR6GAGLpGlhD9Q75BbKuB0pJlCnoI3w
Nr5B8UF5dw0ZLzLq6IUcPPt75uG321fpCnnK7DtrslcUCdSfs46Hu9Ky44M5Cu/9FxaNiyP+xh1e
VP41a/tdNXDvSbNjZBNvS5XJ7ZNu5xhJ8ER5XZL/QiQdGx00nlqL3Opojai5tc2an8PO4GeaNcKU
ZbjzMZzt3NsqrS4A9Jk0cCYZ8DErvEJJ5wCAQdfpzZsUOJP39lVaPwUyx6jJhOYykxU1+M2wo6yP
UCIH/D+F70pjErrMRf4YJuSqUR3Oz5E4JTOVnTTxKNlJLmPqzHsz9c6pFsUnN6jjUxbMbbGiqRJO
2PAeY/yYbmZkwKXDP3sZgY56npsLzUhGLiwIcSFlg3/acJzzo5KoD+EF2ni4ppYsjyPzJ3dtaqAd
WuI6wq+TLL47bX7YusUgVXxCN/jtmPohBC0bKw19J8VOQ9l1QZxsO7tvVpSUUmksyl2ZUZbuhes9
P8gfbHU3Rr8TeaBGCGeegDwMmpkf0mHe0AGiA8qZ68mkOlDE+fOuzFHAQAeKSv5wvoj6up1pJMmx
JsAX0qqB3EZR7tCbco30EG7Ck38AmE61C2wjAUGuXKrjSxUKRVXecOCelh16nfXnDoZgR8MMVaHX
mTegD2Q1dShUTpFaAhQk1NwcABqpzO/Wae4cIqvPDqRtZMQlhFrTDDAcQK/LDUSU11ps/iE4cC+4
df8ZS6Mecl9FbGWw/+3HozACZx5Fm6Y4jmg99ysDYM7R9DR+DIwRszrHWzkJLalZ1CRUaxLSkObp
sEMD31mJKMziJqPS7B9l/Yyuu+Vy/2ijQqOp/ceHI+HDJwK4er9Lrfi82DmNZgLBYJ5RQOeCCeR8
l+KveBr4cWhZa8ru55S/X84GpEZYjrW+F0oO6WjmQI5TGnXaQNGKerLuzpvUgUFbzSh684wMvKrC
QyV0Dmag85Q4SMXJmTYA3odmw8+yCK/dd1qyEz/LpsH+Wli98VIl4JXK0MwKoMqhRqX4XG8sveh+
Q9XgG4HbN2P8DFye4guYM6+mqB6p0dbY1Zs6MovtNQvVyYwA0XnyptlXSZu/Etdn5ZT9ms+9uyel
kw3JPgWj4dobwPVZ4mAWR+rJUxlj27KWrnNqA9FEkoY6ZdevDSO/ulrZOK5qMyyOk1WEFwOQyag1
DcMdLVutQv8dODRpRYPethmYYvurReJpYGV2kD3A2XSx/pW/1CJVG17GohDbru1GvwSkFpqlJNKe
ETmvITWKxAX6SfrqAJjcDkjkUqFr8zowHP15AgPN6yAHsG2lKEoEQkXe9K22srpg8PkA9kqyITcV
niKTLLed8AkJsQNFIVsarPR6CTIFenG+sdIKZKbxgE+HVO73BBswarXQneSPgXfjZ+bgNdwCD8qT
FVsuHqGJA8zCIbmUAKhbgfxpcSI8zbqI/jACZ/w85+68SgFXfqAeL2orCdCqfuh6/ctg94DIpCUg
5q7L1k3ng1xSWwqqW780IWoP6USRDhMjHNgH6eAdHmpoyeLhGLMP2Z1tk6MAG+AKvqnbONmSDaAt
+O1PtOzt3vyUFN39UmnJOCzSq7aWraQPxmqpMXTv1wuzyrVa2dMd5L5jsIvpgdWs0aswoNoTSxpm
F5zTieyAvYmUbSxtJ0ld1kVj9jpmu9ru0bYh0k0pjO5LBKSY7ZQm+j4EufMnc3RxJodqhTLSganO
cxSamFP8ZIc2SpNkWhSI5huUVXZfHG8MtoYGOMNgahfPVkT4kkeLYW8pilPl6iiIoWlrR5jadeiP
jVkf7mSPU/Du1O76UWrqg6ygCcri5PUCrVpBfbiTBYkWbq5n+TiQ7g6UoXbazDo42J7RipLeDzls
ktloxI8Ay4+c+BShjLXg8eKh3DrcXE41vhZZrT82erxDIzPqyqkMHVTDT3PPxiNplyJ/u2njXWZ6
P2zyGByJ1jAeFzXVu3NpUwLXF4XXVYwW2x82SzU7hailGkA3X/poLFcGTg22tHnmXmBtmiTRt7Qt
j2MQatJSacmY9tLK2K468wNPaHpWNGOJrLhg+0EI9KvJ5VjZNlDEy3RZZh3au5clGBY+oV+zxVNg
GGwNpKDoKFN843PB35kdl6hiFvfyonHfUela3MnJU9oruQp2kytRTVdC2+ZDfFtSnCeQqzhDUl7Q
3NCfqtAJ9qwH93fOmvqNBg2kdYuskjTajRzMqL7KwAXR3NkJNKuuyISMla+K93ANMg60mu87t4qG
/jyNdrWc2tNDmv7k9FgVDFWGUZjLAhH5YJblAup5S9pKzLIE5CcFRYn7vFqTFhgTGpJ9yCSrtBTg
2ee1wGnNY/0iK0e/mc3uiXJN5NAF+JnoLvjJblWOSyCQ/i4xVA6LvGQMbyhQdi0y7nPJiqU1iY4i
TiCX0pIGHAz/BUoQFPffLHrPK+8swBn6V217xknFIItaUmb9HCPwuuhso0i6+oPxVts9YjyAvbY5
jgnAXENULSmIB5yQesZ2Wfc49RJ4qKN4rp0mdB817fQp4plfynbbfq6Hg6k5oHKfnPGLiMAqXVmZ
/pTlfDEj+RTpHAhYCfokB/SZDhJj0wVx3KXGk9QBDHIKOIFLbeIcD3hr4kBLHlfmgezJlJx+2GNH
nZ/BUmigJt3y69LUvnhTVW1zG3ytSRMXl3wI/iTSLE13/k77TFxm1OIeijbKtrMoyq8FwMbIwCgb
1JWWifuUVRx1DG2mr0lxC23HoEm2u/xXoRNkVt5tN7iGLqpGP82ylMYsvxpAV/xWg6J9awJheu8l
k/hqWV+JMFU3Qn2rS/EkRPizmMXVVYwgoUSdpiA/iSlIK2OTuNHxi2vLEOy5HG3gOu861Mjz6wy/
5/+Q/X+xA2QaQEXqWgMwp+CujhILtJPSXdW1WhNEeOx+iRYkY7kF41XlqqU7Mi3/3Zfu19eHVmgP
0zHuEiBQ17XzmWbADnM+h1KGLM11RjKlFYMAmdHPdkWDLOdDFLKTJYyG0JHq0UbrN/S8nfUWZ82A
kHaMrYOmt0PmhZcAf3284kTGqW375A1vyGhjpAe/0L8JvR4vtQDuhi7mAFxG8oBx+EwvBv/q6DBr
vACHpQFujrDWIHcBimGdAcWQJShjyIr69yTGi8hP0IeVgWx34QI1D9RS3SHGO/ed0w0v0eNN+WfW
vuQBbjNNaqRo4tXsyxQyc1dGeOUgrLoRUAVvNbiuCaWOBlfeuYykSU+0VA7kP4MhdM2BHbH3PNkp
4r4Zlta8o4oyOnh8sle0pCGKxngdV3Ozt3IGkvJ/czBHS1vNWoRO+lh3j+BSuRAvpKKDFKneroCB
Uu0XwkjJMUm2/IctydvK1gCstMtBo0XNTjQgn4ZXLifLT7S02WDswHQa+dT7BBib/E06tHWCuuBa
B523Mo6rFkmzBT7UiabLWKMi2B1L5y0y8nhnowbxxNJcB2cRsOEqI/QuQ4s7GCo8gj8alMp54F74
m+vZ2TDN7psrRL0OpLuhd1f3DE2BZx1k4RstaL1LHGWg3pToekCj5lvqExUiYi9qNmtNsCHZeJsp
rZr9u50Ii35jzC6gubnro70t2rdzepl4apxpmFMX/y6k8roVTUlIdrqVX5TIQmnNmadufB4BFSIb
iwfRb6xsNoH1I/jFnFnpB8KudtRXzFDBhgSfhHWUfckkuzmQe20Hpc8Srdq5k1OsowYsF0u+UGUh
zVzjexYESw5ySUTKrKO75Bpv2UmyK0zx9F+ykyWSPxSP7Lywwb+apr08WhBdztf56HK8puMXVeYg
uFtnyGtvtMZzfKBZBW802GOOX0FfsL0X4cyeZPocHUq8jYNWE2a15rQvkygBYCqDNED1P9g6R1A+
O/E6CO15CaoCOGV9DdqyKnhzZHnwaNjFHt2yb/04oX7YbTrQQwh7WaqMM+pwF5FKU0snPSnD888i
ioMEMzLXN6eQyUS2DEsOKmt9i7E43D4H1RyT2S0GmGqAvYF75mqWKDINyFFOtZ0m2nqZ9minaoU4
5rE1omkaJgUBy9BUT6tYA/PPD0dyoYFk9Q9nEiUmUBjx/9PeDD0IK1JUhJ80MAd6e7W267Rtz7Qu
GSgu58oFYwIMaWCDVjlrZf2ooTWpC7cYdvrcvKsiMUMSrgIGppcH9yl2OrJmjNQg0umO2mw93RWT
0VTXXdDSSmuqKOuIlRXtS6gr5iAskwVmZOfKGS1V/AfFr67hmr9dd8sjeFy3TCImCKax3Shb56jh
DX3HwzadjXlpgqNmuUC06dmupqV/jmxpMMDNDKA97U5OIfHTAQqTDEmDCklXoJDjFC8hQU7RoPSz
rJzuxItY2xPTuG6jDsnMvNcinnswajA00fWgfiBlOqPxlgVRsCFt1Y7dcch7tiLtmCfGK8jed4tS
+pcaB2G6474SbTlFSyRHxUM0g+tihewXOiuT/jSiuPdEs0YuHS2Nd+BmupC8Ndt7iwfZg+v/azjl
/4+XrYQW0af7R1v6RyjtwydWCmO29LXIHLa2HBRfzBPaA2RfFg1mLPuwdIkSt6ybajG5a+AiRQtU
0gJPzpPpIpdG9cLAd980g9t9nT0cw4ncivAKUuSvysIcUpDQtNOBCTSfWhErEt80kNvEseCOJT2g
2cAJPm1pylHjg/ZuOznTEsj2i50j7RwQx2zMoWhRIAtwXeRv5tVooUPRkYC7Bec4ziANrWlmzUB3
bFDHvrFDAE+sMhQQDamJummgkYLteiP03P6cIlN0yD1UMQ6imL7hqHPjIJ3/eeqT8RCgjUTJPSkf
pJzs3WRo/dhOih2dpDeVuwOGffy0nKS3KEX3jTI3Nx64vsCzx7PpaGX5Fycaw2bTCmdn6M5/WgdB
yrZZU1qruzYtauLCUwM54g57XSfHfpSWNCxNXNTtRevYDT+q2rMPLB7sF10SW2s1MC+jpkMDmB06
K5LhBcve1vkUrcmuzRPQYKPJPVrbrm5vK8sJkk0TFPu0LavzL2Itor7Do/sh1hTk+fbaRcW8yl7x
vsAzNYjL/mTV6JffOkDFWjf4dtYkdKXGS033auRaAsRAi9edr/KyI/w5r7uIocUOBYyT7esk9Pa1
q0UIBivL8AH51r6Sgs+CP9lotSRRZWR4VmmpwBFYYqGm5WY3hILvUddUrCiUUgDYbpd5TfoEUmjZ
BxZm4QaFrYYPFHLEcqyKP5Ue95fQcaK1r3hD6Fcu3nP2YewBMJHorkekFXGs1RknS/b6pzYDfFMz
Dz7JtFKiACzqvkSR96OU1gLg9MDi6AafYpBs4AU8w77mP269tYbXhWkSKDTokIqW0KXJqrOnZKex
ZHyS6eknmpHWRtvaKnTEC3CjwbldhNne6IDBhXqvIVknnm2uO83MdqRO+zp5Z4F2xtFF+0SiJAR4
TFBZW9KRqHKKbG9XeOFRTg+ByjSbgYEzs23jZP2m9HT01PdOYLyXrjOeGvM3F8c94nhX5jHX4u+o
6/jWi3MmjqrkBPuhHluzEcVDVGlCRSMMvAk5arlQnEIRvfjLIiItyY0oqI8/tr5eNeDNDEe+KUps
Iy9kO2CCh+NSnrsU78agvMObX/5FHemiaj5JdkbhfKtHbqM7w+2mo96lmV+ZQl/bZYWa4rrog1MY
epgak8WuggAf8MTdFIXO+E2bAjnGxYZk/+FD5iRNmnAxv7P5F59bdLKhMKLIPqeBUe86HB+facha
f5g5P7k6IGPw/ulk514OIsqaedvnQb6NWzNe1UHdgnpa+i0qzQaEWTGhYYecFiHpp7TwEh+B53Lk
p7topCVrmqElPt/OjQtiBXnFO9+SsWaV2xPbOMCezv0AeNx4WAGYcKx1sfVI6ErhMvXwTnKIjR5s
6RzHsKGj92ecLKGGhpxm6bSsHSATnRwb0EjAClyxcmpOAticaLDCDCgAaPbpQjCYKzVwUZCQ1oEF
hHJaOSWnO4O7KQWIUVq+oXgq/GQFIJcqPtcSW83mBWo2kEznZ1qjBi1edWgj2s6ExEaanDDcjCCx
ANvrPN/JaLrEUO6WHhpb0tBACl2fgJ1T5dk2QTMF/mfaHA3iMbcBdYeHf6ylSIfgZLI+19S6XUh9
L/WjCfYTu0fZQb3WK9A3uvqfqK3hn8GKPvtzMQfPQSGig1ugwXgy3eKlrFvAkeAk8zdj4r9HpmB/
xy9OOg1/m+l052sjRf/oW8Ro6wVAy+BfTzaTBgjM9EBnyVw06HvB879Fud2qrVCsSksatLZDIQFN
C/MdhazRyrNE6KsNJW32frWMm56tNWmsal4WO1kqIwtnrjUhfR59E5ZVPjna9K6PHtBBjRmFcmy0
s0NtI5Nb4FGGhwQqmUg7gZYAGEdFfqgB9HqZWbv4GpOBQ1BdajND5AdKAI9Sq3x/FVlel2xpIAvy
j7v8hU/oXVOvBT06QTPfaIej15ja0vq9vCooGyOcnR0bqndm7tFaNT2nXgR4i1n2OVWZOW9tHNqt
SEMygqygpVOAr8HBU2RHigXRAr0twZPo9+ncVObithi77k+hbsAXBjbhP75o3HsLf9I0c1t1YPLT
gks669lXr+rjfZ4zc0up06b+IDF4/tAQKq1JHGoX18iyr5VrxvuwG9CylonvVdPqG4ez5p2Grh+f
hFZOT7SqwdN2tmPzEnYtsldjn0Yb5dDpafvumP2dAxgAkpWDs47VZH4ac938nYPWzwcR0HgO2256
tsdRXzdDlX0f4898Ts3fQxullFoKA7cCvgxL9GBry7sLDfqYtMuMltjQNKdZDmrZA6Z1n0bzgeRk
QcqH5UM4ozZxQ3sIRTaxlVyKJP6jAOCcT4V/qtLvoSIQzOIaXjXjcLEjY1TDyWKdW7VhEFoacOCY
8MshwTu20qhgFIdsgHTdnm2clveGeCdgfDcTOnr3rys+/oW/Y74tzWh+0W0bnCOZx7f1UAznZZnz
3nyu8pc7i5iFgPdg4upAmrkG8DA4rLvVnaGoe9kF3Ed+mkctjnMHG02wrCi3yxrw8X85cRwfrsuf
r1yV3Hy2XFCgWtNL23QtGhUdG6A0uPI1nl1dL4qNwfwS9fnfxqhpjrMGiK62VxsymtHuTRMt3nhp
D8jzqTutlBGvNKhoU7dMSbU4POz8lNMqA740ajZY5CM3FwzPlRh/73mAVoDCww4pkV+cCaL3xmfT
vGgYGRY/DNGdgkSaFn/OwX4LcLMavRiWqN1zBFKLdQLQsDW3dfdMskWNLIhswzBKsOPkJ9KSiEyG
kaHrgqYkdA1+mvmcHZTdnck/XqkNM4Qx5Achmypry0PKixNO4bMzgKcyQxOnyG7FaTZNcRrlQDMa
SFG4eVys1PrBhWx+JUuTzFx5WtH7/3PfX8UjmQoF2MB4pdXTvKd38m6c3sc8wIGqfENfXuDpPR18
W+94BeP7GrvDs2O0a2wLp6PJK/u3oKn2bq81QHvTuzfXLd4IAXv23OygdYm+QF2D+oMtToDOAxC2
XT845VkvTkmYWDhdRe2EgZzjZiyqwqclDaNURPFvwHyLX6oZ/VcrGxhki9my7ofLxKrmCAjgmQNg
PI6ASYohTosU/SlVsyEZDUbmFOCPleoZNTRX8zvPamjgXlmAJCGrRUVSFW/Rk9CgKJbVa6DjGX+P
e896dXFbf7ZMbU2ryizsV5qBxus1Q5b1lI0ckE9oZONrxwuLrRElWLd4q99nCVpFyFqF6ibhG/1g
thsZoeSBfSJlzcv2ydCrUwku2AnJhg/bscvTgIyaTyiuUg7mjvTDlHJPJhCIAyUavJdsspIPUInB
20QHN8HBmjpb4uSsf7QvZRwVfxwm1D3jXgvYsR9w3nfw3locAeQi6Ao0NyPTeof2vWB8L8jfSqeC
kKzrAdX44M5C75NrzPyYdaBc7PupAqQA+uDRC4OlHOryA6n68o0WIsORc5/1E2o0oSOnKu2qddo2
VyeSCe9iaubXABSrL6jYBtJS2M/Ln0/3TMCGDfOHPYA4cTDKq5yZ9pOTJvOHKeU/2+dZnXzobEWo
c3gSD+tqGqctAdiRLHItUHWBtXm14NSRxhHl2vSK8XmRAdhtWOeFPW0J2m4xMfqrH4UJ3fSPeAQj
BIvBLtFKcGna9tLQ/h/KvmvJbZ3p9olYxRxuSeUweTxj37Ds7W3mAGbi6c9CUx7I2uOvzn+DIhrd
TY1GEhFWrzW15bqyHLbOUn3IMNVsYr/H1OpAwwZmiU/DRi6T/3cOmdfIdKzK2gTneyV/0LCYDq2y
P0sFig8TCUnMAu0hTI019aiAABSE7DiwvTV9BP6ZiwIpDUV/5NK1cFh1SZmvdKrNnQSsKBPlvGmf
tPjdLkEmJLo0sPj8vX8Tg+d24XttDCJbA9T9rYtfPU1coTJrPrgZc/a5uPps9P/kR5kpC+Ubhqjx
O+xvLdOa2xlOiD0qnOJ5YGYTj9W/zqPITylQ4S3nRBRBXRnWsIyDOmJ01rd3knGUi3xkhs/mXAbo
yvwEv1BYYnRP9HmlTy709aApjw/38rkmm1nUUDITn2b6IFNThOGMvUF86qWNvg8ilqKWBDje8yM8
knQ9g0YcT0JQOQo2HUG1GVc1EPIpj4+YMldvkMX1iUOTRfa0UzTVXC9dp37pQrNawiGTeXGT4TzR
6re2BczbTQNdTzNo3znGaVK55Vu5YryBk0xZt47T4UQGZ/x55CS+mw+YrHkG+6JH7zMkXd6yaDZO
SW9cBzma2m37eSzWLk4ksnOROsYdaLadwAhZ8Y7i3K/GZGq/akAu3aqNfDdKn2Ovar/GWOMGwHhE
T3Hqqpto0hVUBVZgpU3rChI2ZvQo8xSs+1oNlS7zOC5kbFy9/WqkdWCzIoyB2cpAXFSZ1h4znPm9
K9ug75QIqAi1PkNqyhazqPm9yNi80tTI3uOJEb9eMD7cMIORCfV0JWN7GzzoR0jQQ2LA1eopSIvx
X4615j6yu2zLJu49W/NULqTObZoELtiIf4QqMFCdrZv3ZlZ7gBAW174cbH3fof0CzqakCxQqacfi
xAI9bdkFnugvxUuza4TQawZkTlVBYGnEM7R6ABtVeLauXG16IiDoR68we+8Z5VDBDF6CGj/umpBM
QyezXf5i8U5/5dUDjahCRgqdRoemTwzBb7/RFDtg1th9L8DND8JM56eSKYmfacX4gjfV3nStDdlf
CFjfky9nyuLrtLq9+MZqFuHTM5rZGUKeDBLAKKXpUMHQ9o2yj+aPmhpZm0Mu9qxq66EHWxx1F8el
BGe5/shB49RcFevIHKYOmRYsRjf0mphh3sdl6Ly5oZavFdvRToobg2cIDNw4slDMN+yrPhAd94cr
KjYvrqrj+TgkLe5L5kBL28Bpgaz4K7lR3qHEBnwqNY4kqAqwrnnkWyBc3pNfEQ6oDDTUFhrDqbrE
0gDFjoiNRcVh7o21Pww4nybSa9RwJNtBBzqE47AoXlM/7HWQiWKtATkrNLHg79bSKNnSwEKl3dop
6rLyLhs9n5lsJbDRC4HLwuLScWw2dkZBoOmrgb8XvMRif9IMx2JDGShhWBq7y03m0n6G7o11lM2s
lAd3juadNNGVFVrXbtKmDQnKsGlY6YuDAiKVq1iyl3b+nuA9HoFXs8DD2nmzcwYh+kZVs/hIvUaY
DNcGlFHtUBTfOyimBKst2FKTxHPONgC65ynlS8jSs1STY0PTWFe1WS6cq7mJxeZCtcpZCMVM0A5d
2YjSbJxAyO2EdRJQdyFj1dPfhK3iCtIQYN9F7GC25bkwxj2m0PUqHRJ8w706xypf9KspQf1/zJNV
oQyRwzaRd25xcKvuTS2NT20TQzXLdud6NUd6FfxniLyy4qvqYLW2eA9JF59wupip+0KtfgdSImAT
AjwnNolVj6sBjL7ngZvDEXMNCCvmdv7FKYxFGNowyn2tjtNXcu09wz23/XBxrYuy+BJZqnTttHb+
Og3ZJat0TUq1+BKaV662Gk5Xrk7Vfm+9Ut1xM8d+Tl3P71VvWqvEqPs9dTNvXGVuMbyyCeIfUQak
ENkL4ZaOcb8nHRThpiV2v7gNIIzzyW5482224iNbmCKbl9hg/oUOaJA1NRjvXCWzTl3yMvWWcR5E
Q1fU6FNqnvsI0NgIEzb/dqAZLs5sxBfNaBu2pQgl00C8R96a3lP2/sOXPGhssTXQjaXsy83AJnHZ
9ijjHGc4EPM+5CNmzlBVxCtDg9ugpi5Lca5CfbVX8UPBdH194yO7TGQpkYVii2YAi4rMRVfKnNwD
xtLvBjz6MQURp6XLdmdagPRCh5zRgvmjg1J8t7EJPkb6MuJVvHD3FLOEf8QsIxRTYIO18ykGB2QB
yNdz60xHszT8ERLlUdI9UbIP2/JKHO7Fm8q1uvUAXaIDNd3QOSXKHH737XzArhI4DpZhGqAudsb2
dsSxVvrwJTsFSNttPpkqUh37+k4ydSJHuo/kNNy61T6dmmgn00yWYu/VFoe+tO4TizkOUnmXa8qR
lnasKqs7d04P1KNGVex408SjvupiQBWDCQGgD7wO6Bl0nVNw7omfXQPQu2a5pD41YFqxj7JLV12V
2sfZ0Ia1aeuXiKvgSC+ri1VBARJOYYGAtpp4WGfABK7Z1HRPmsA3zrH5yNURYsrCVIBW5dxO+T1k
0rE1XDVArScigHw/CZgM7NyLAOnwWRCoype7kBvdxejK+wU+6YiXRXeZWkB5DCuqMAEECx1R0SlA
f225nvwk04TydnznE+30WZd8WRQtvl0ezqtcrTCntcD+7XlptKYnciqeyPRYDjHXW4EjQ1mRTT6v
aUBGkDO53KT668CI7ez7tI/9sS6KY1nhvcamZpYGCSZOqxlFVKecx9UJy4TqlMRRYe2dYTQPiQ62
DTFKA3ENTOwTxWl2c4lrqzjSzjwTBBS8XN0ydSZQqNzXRgW+NjzfFmJxydeZzwnzdQ0EqZL0UxJ2
esWwxFKAbjnWrjGVF3kLuorsHEfuluJtqLvcgtL9eW963i7PZBqluJt70wA5/nlvO4P47vK33dyO
IpZ7ftzuytursOmkhJCzXYqQ3KzYdbbb7ZYuVRpdlRK50N6C2o2oNFqst6VINPSRhEap+U+1U6NN
oHhNpu+NqBqipgUKhrMoWWQ/yEQKF1BgV1Ar0uZX+hk0QC4VCHYpSsqO4I8CtYNROBtjBq1LOWf2
hmgTiUCRuBPz/juOULWFZ5HGookPO47ll98ZelGsQWcHSELbYG1AfdtdIsgZfCA/sIVaHIyxeyVE
UGjjGGQ2WXLi3EufsdZ4JQTRjX2smk/twp/ydAaOSmQe4f9Z/swaPrWLPDnkcu8y1jWo0XGUnVHn
XUD8eIaVdg8ORGUiCIagjtNSzlgeRfeDUMqd6jhagXI42pFvU6bRvvKiLqBRClUhqUWD1EwcRNvl
9D3WnDxQxa8jNUXVBaB1Lh5q8RM5TZwdZs8r/Y5+I13HNYOqjOvtnxG9peVLhGGieJ2XLaj1leku
dVGqUs01jhzFlSNskYr9LNWAZCxdkR9dfTb6V79WUc7qmNQhcDpT/m8JZbwTNWMVqrs8ao/Um3t7
gijoxygZCyfOTkyoN1I373V1Z/PueGPPyvQOa6nX2rPSp7pqne2YKHWwdIXNjuoxSEYVddY8z55o
oCu0AwocnTP1Qjdkdw52QmQQJVJMMODKoJtEoOwT+KQhChoU4kHzpnlqRa3uZOKYlkE965DiyP9F
AZv0BpTSLipl0I08PJ3cmn+lHgVkbPLBU8KeXFEHbLHkOjzRbGsDYiN3ZXezBlhQaNlsM6NE5iAX
Xo3aqWA060tUVGLRRgMLzSZdLuu3P1k4G2wa+dgfuYSQi4Y6Jj80BnPbG3a7Yj2mv5jvdvEa9JIt
nlattdLaAYtKGqf+OA9DDC4YcIcOTAf1UO8FDnTE7iAMCQJ/c8qNlRNzL2CdW9710VTdYTLeBxcM
lq1AB1AALhZYxVxEwWwBTUy2AfLaUOER0IzEUpxVUkUXbxqmATfMO7aiSw/w5NQu8iWYTOQnGxNi
rJB0abFUAuprchRIedYgu8Ry6jfAi0Yklou6V1Aw6ndNbeNl8nFBj936QHkci++lgKeOgbb5G55a
wqubFuiYbmDpp+BrwK4gECq9ZUKJ4qZRUL2UK2zuIQ2SraE6gv1eN5p9CIBi/4lk9Dg+J1syUoEy
2ehKDshSZxpwQeS0RIAuBmloWHr/NQ0NqPo4W770Xmqm/55yVLp7t4/fq9rg/3aJz8Ca8a/lonw8
zOv0tekLe43Dr+bUgcXzaFpxuvEAMnuJbfBoUdD8y6siZYnJRzd5NUvocYTRWP7+pxhufwXXyxts
ezRjD9Gi31BAurr9t0ojfTwWlN9H8M1HRnbrOdBNzHro85+UY7gFK1/kL136jjgaTndNyNT4y3dm
+foITzJqXBVajqI/tEXkL30ZdPli4RcWx/7NOgxNLLmcUBnA3NVwwPAgOrAseWgZtKyc7A7YgVaM
k5GapyHBDzIBpAh6RSipjGve2kXpPpQtgZWQyKmbLkUQGIuuli5BH+gyzgSsq8oBKy9RrHcL8KK0
hsqKI1TtlndBU4HFqlPH2dD7YYnfFE3hkebTiB7G7iayPdQJWyZUJXH+7KIWXIyTKwVd5eB5A9lo
8Rskw1Xm4DxxUTUosUG0WmjpFcFqDymP6hw268XkoUZdbOKHGICq/QZssbN/ZaQQamalweloUSub
hRefjESOHzcqZZS+5RTpgjs6bTaj0kMoBug8F1gQpwO4VcfR45mueB4VV93Q6v2SNcZRFR7kduOL
19BvM2b9Q3YK/yzlqIPAywvtHijr3zccHBcPM9kXNzNn1ThKE13J14RDgBAqIDh8sMzZA+N3LliL
oQ9xGjj+n/MUd/a3TlxSXzph77xxf+G7XgRKj60quaknN/8qJ+tW2B5IArLh4XfZBrzZEOS0DSjj
6IqCC/CQL8FzoTgHbr7TtoXczsCxMTY/8sw9uEml7eXAjR9kS9mm0PHdkgPL5ofsj7p3gBqUupem
ukmCpFA9bEjh60NfmuW7cPUNcfGN3WdDtVpsAnVEV7J7BXC8+X6Sz1VaTTFAsjGXYExFmqSs/cup
xMzreAG+WDHWaJtbOEvjqVUYEH6FN0AYW6W2v0K78GSGPAYKl9MVYDcQhWggJttxdUXrg5rU70xn
qIOiQP0IGaXoXuIBy+iqWDxd6Q8K7UL7I8IuQRXvEyvBR+olK+WKc7XGI7e11ouRfERGpbH6/WWT
q9Xnadl+vVrhKboVcA+7FYtNLizNrGvWNgDwwe2SkfoiDnyS9nEZnXtQnxvptEJVMHDtBVMDhvOc
Tddguk9N0avFsWnzp3ByVM8nm5X2b1UI0gXpViPxxg3xTtWz1T0szooDoRNNuScT+dId8FfWKJrG
DemuqMxb7kAe0i7ukg3KuNwF0jqHfDC1c+NiPlEnfboz+Rg+pkoWPppYphsRatDJ1FdJ+4B1ia8L
BzKBNpwfgLyK/RCIwhSIVDUHp+bYrmiYmvrPxMsAEkOgHT9IItXQdO2DNhQ+jRWtE915JnQ2Bdhw
gSeamHDxFsVhSfoBdZzLFCQgRv2DbIsfIRptA6WigMVjESoyLCGEa0whekZpbiCRlGpMyx+G6+Wb
scuxq+kM+dFqekgkAFZFDWGwxowBiEWYrME1b106QtmRNzl+4iJTyczkZs8dquCHyR+EdkqYaap6
4MqQrqcRhHlOn3L1ANRGiVcF2fs2bCYf2+7NeUqUZFg5rH+38yzZLY6FoaXrhI0FPq6FruJ/VGcr
W4ueG6DgfYUlEIswdfMxtHOoj0H4DTij3zZ7cuegN6FWMMwRNnwGrBNB5dF3BwqhpijLLd6d5o56
rDD4Q+i8UocSoTSAnZJSWe5CJqfUjF0tbh83v28FFOnl9jI1qIl4wI329+0ZM/DxwinQcnvK1Sj5
1hxN53z5LhsJ3xExPzXE368b4HprEwj2kK0llUvpIx3pahEJoMBSA5oY5DOXQCkG4LWoLmF5W+/s
VMH5Xlu95dwFMefYWCBlxUl5xC1vM8QaoNqiG2ZtGeReDo5O0cUh68EzkvbJqlz9uUS9UjOV9VsW
8+7kYCdxyQHsQgikt1Ng11XVXkczfAzzBOqtogF/lwn1VTRDo+77oc+P0kQexdCqmyEHMbnVDKhx
lGEfEU6SDKgqL2MOtTRmgaUCBy53lm0Nd2O8sSHzeqYONTQ26b2yg8DSu/ScDAZ4laNiL9DLIaVF
I5jBgYA3jIpf/eAUO1Adg573d+K4NEBY/3Gr/514MN19W7b3UIbOuPelaRr2YJfpy9xpyhevTuzD
aNVdEOtJ9KaooAzSUTS2odGptfugTWLjQKPa6LyMFqiEaND2OWiXv+hAWD84Xb7ka3vLOtRF/598
uTpMp0S3f6CsHjUFfEC5T5+VdWCgBhz1HqJAYRnKUd3qjUZ9dEU5AxU6KB4HwR31l0sKH7AcDEwl
n/nTXLbMr/sMkg1FUYI2MIZU1EeTA6l/N7jPTqV4ZzKXwkLmcApdEKUm0waEJhCnImMFcCcqQn5n
ItsybFcvLdbcZzJRqkRBjQCPUOhmSe2KG8rqm249Dv1mYNYPQ3BXL3TXCx/2bYqyB2nINExxoJmd
0OJpeClK8MtTIxpOxtDAK9DsGCwZlh2C8/BjnNwBz4i6JZL61fs8QooJ0I7qRIZbryXA8qDIRVlp
nO5HmTkKn7AHZhdrFbtMqp+hFNlnIJTc0CzfnCuIINEqIEK9yjJyu5IYJt2CWp1WbRy5PiBjkyf1
kmgZkTmSiI/7loOGFdALNmZin34wjkJSDILXuAII9nKFpWvIfDKWjQFcQQaybelIA9TEIk52ySXv
Ua23BMc5TpqmhJ/JhfJfpf70fpXS4NbmgJpbJ0RpxtKneEZDdI8tdsUKLAQr4AGPVQHpWr8azKeh
MyawUrDqrnCU8m7s8QPoN9ZXuzQAyxEm1qvVnd528T4cLSuI4rlbN4LrPy4tgZ3rvwjywP2Ayai0
19p8sXcfdhWlQORfQMJsP1Z2u35EOUz8zKbKPCUIAGFb/EzNNHDwtM3g3KduJTwyeJA/YEX7GSfG
PoTq04UbrQFN/rk1zesujRJVGo2mkMa+cs7/7NJoK/AyDLOIM8WWFqqtQOmJishmek+rqX7gcai+
YHW36lB091Ym4XAMDYtB7g5dqHUU67hz213YmcabPbbvBXMvQXPLhRKM8YaNvxHykVMEFM2kbBte
bQohIohjqOicCklC6sqmtIsWbF8Xtwn0SKNPfhRBfuSiA8Iv4xmxhMosSY56OxUuKG0I9yWqRUJR
cCcbMBZeulrRjYHZtNqKRuWA7HITij9s/vFZuLShsnTEW1NoK08kzzrVOKFEigkOaCZUUOlqxMN9
Yw3O5AMOOmEPWQip0gj15TDZLOFDA0sakYtc3Ei5ZLBIZrU0mBUk9uRs8nzaE9VfjGpcJc70r4MG
6ejYNZ37DhI9u8Yppl0IxqqHIs60AJCt/psHcAWRCipQnLLTWf8KeJsXZFbq3htTDGx9KGRBe0fZ
lFCp+gKxuXsAv4p/UEsI/kPwbzzZXlVA+VBVNnOIr0nsqveYAfb3Sj1iU4jeBD1Xj8Y0BC4xU8s/
uh5cfoyAml3eDfp7lz9r8sCwLULke7AEf4RQlobUIZjIL9NwLe1ORjj5+Cmo770ky/2kT+Z3Vg0a
dI+Tapd43vwOEcQDfhH4M7ed6r6PY9ArAkrwbmQ1BN+BatlR9xM3CmdxenGj5DmEGZ1UiISImy7Z
wumnSvQopj0/Akeh16/MsHNfL7ACAcr4ODqzdY9/g3LncG6gHhCVSWaJDQpIyFn3dZ8qdzoHl0Ho
g0zOeob+VPFogUWq5Y75TKasK2rf0KfySLZUS7WtCXTcSgbYarziglSFGo/XkAjQUEtSZG/N6GRB
FeLt29pKZ6yp7ylZdYeq2epuzBMIquJxvZayHbnNwC7TGjGYwMQneCEvJ95xiD9qfgkNzM1iXBzk
EPSPcUwvvhBko8Zi0XC8MKGC+1+FjHyc9uCaFztWjFfmORVbVNQoBc56K+8kzTGJN9peVG3HFHww
0vcmPgavvW8DD7aJRTpGYo7kTf24vJ+L2TvJeDJTlztWucUfinJy4DitZj7W3ajdm0ZRBHHKi3/Y
rAejm5XfusQqbz2wOIl3aZbx1VyMyQ6HWYBXCqBhXynJrmrqeQVqWuOqC7pd4xXHeZdRq1Qv3U6H
LNtNLI2Og+1tIUtZMpauob2kYCnYXjdhHhu7Mba/3Nilb4HKZDCndke1MiCiJP00Vx+CXCSWNrqi
2KhAYks3rhLLnFiFFIHeu/P6sp8rDkpou9LI9Z2uRl/ltibZ5WCepl+pR9MbuqJzFuzTazsxuMyC
xlTfXJBiCoqFFnW03GoA7tDbCRpFUCpfVlbLoolGbhZVsrssr2SgFFwLp9QJwE3b4tOTWw85z19t
7PW8JaDl3EVtEa5yrgMoDCWkoO2c5EijM9A4PG7Tl78FQZLSfMo0KH9VY76d7FYLFgqfnuUmauOz
eJsJwh/i8eGcvXnQMTsSg89iX1et5YDtC5Q+c9eAabMLX5cMaln/kbHGrCQouxmc9EQalDbDmx1N
5pESAeugbktUi/lGlkTAN9bpToMiw53xZ1O1dYBFwXSSdrWGjHvqYMWfc297Y6cuVNSSbQFmKp+6
FOA0han5jFXRCrW2xoqMNOxOTndH3YIpv+JxSnc3duqmahW4uXd5JfK12q579UqknYIaKLNsquin
aZmgP/qgm2Geap8H11ijsvui7E6DVm6eInOqT4NjQhkelH5TkOsDSk2F3+KMmfWW0i0+ucXsc6uY
a0qw2BykCQ2k0ZuZ7ae2/74c/v55NAx2ZnWVMogoyPPhbi5xhiz7I50pUzS2wi/uUGUcjxdZnr6q
n7Hu1F5Go+oPmE2C9Up0jTGZ7suyhfYzepXTay82tOG1WV3cs6Z7r90JcDMxlDpsCuzGiffg2NFe
8ITpN5OXdGsa7eLoP6lzpA4TU8VGlIeVP9Km6cCflM7Ut4prPMqpkpxaSVveAZ6eG2O6JRvNoW78
HKyUd7OjLZlophaT1pn082Yz9lE8nW4zbHf0gtiLkAQGd8NV5kEBdUESWAk/DXlmnglIUClRf3LM
8EUnjrnPnGNlB23nE3NLFC2LhucJyo9BdQHJcVBHrOQINsQvPk7FdqhfB7Fu70130t62OoiWG/dp
SYKD6Ur3XXHCfJOKkkLpa1hXGsuhmvdb5ZuuFm78wvPU7RSX34gV/4p0v9EsMA9Mhc5+aLXJ/bms
jQC/EvmWCfgANWadgefGac9YDWZPplXZkBcE92TLUEGkYtmxK3MNm6XUz2co+lECzYrB2PGX4NEo
201q8gxE6YBFhEnUH1vttHyOyUQf5ts+wR/I2Wqu4BFkthoDUo3W+CjfQ7PL6u2MjQn/5s2l96zi
A9Q1AWXeUAS5yP8Q/owurovlH0nmxYt5mEGIlGRb/jl0qTYVcAhtYm2mDiiBKq9dICywo2KM5q+s
0lYmKPv+GWxoeWDLE2XiIffWY+1qJwMfQdCo9tm2yUPz0XONBkRodvOtRLgrwq1Cvw1P9c5b241m
+LMH8ukRfPTbGTvEZ7oqeyWBNggoGOlqFqN09emo1j4r4YBJuoCCM4KIEx4c+3nNCtCYZEVGGgaH
gIMitwGcRt2IU1ZzPl+ZyIXCDNaBG0gAyLsRWj556wxBQUz5AFeiWL90CgA/BNWx50Gq5KqPcrp+
G6Zm4c8ONHFV0cSCjJcaGr3yltFu2o2nqMiCSOAJE9Fw8DudU4iMGwL5D4Bre09XH3byIn9pL8D/
SD2Zp+X4tRZ2Ms0jKoVRA3bJDUX1OWjMWVnJxSVdyTUpD7HxDX4XnMbdrELl+jTDWeh6AnAq+OvC
l5yln7xdqU9HqyuNTc/u8zoZ7wBI19RjPvfmCihk/K8It094/14dXyH5Yu4kup/si8fYG9upmH5J
/6v6gNibl9DFViogj8nNfN8CJQl5UqhMi/0Kop8wLfD9JzqUw8lGHlj3Hha+iboCpX+ejRngjNjv
+BglbgoKIA8ZD/1mnHAvVewTtjZWki6vxfkChFaBrqvAA/FBqsdSvU3AAvSbb4+ukvnBGqzmEE54
agVk6ik8/fDDeaTl7WLIuO0tPQk0cc5sfDSuOCyGSgTOMoCroB4NquKYmrpOWuMQGaSLJrD42CWT
PuQo89EA19iL2rTNTia4cQPBCZc3u3GTvjkA9ssNk8JMgpTjO0a0qjpWMaumzECxNTXW85DG/Unl
8U888sCYLBqITe7qGNVWkeBtjaPMvPVPzqCWj1dQ71EPYG+a383oWW+8+i2v9OaksAnrG2EeJuh+
Qsz94uW0z4BWiZI5fhpBigF5633BJuxo1Xn8bKpKtsbi3V2TzYsz9uSZu8FAjVSQcRfVjsOEEi6/
tvT0FQfrjZvhJ46ZzkEDkdlxgCrvxuR98QgpOC9Quml469n4q+pH62ektEEV96hnMtwavzCJ8iOe
UEVZpln4WkUMPFez6t7rkweVj09SYo0OaQqREvhLmXKOWX0u7bhaR1PerHuWdMeJ98596KJEhHSd
8IJWpTqGX2tVYbceGdNQba2BFdJW/zXrPNxh8dHeU2NUFlDQybzYG4PVm7rVihW+yr8SR8XmA2Ql
do1dQ/mJlfMr58VLJzg+/nSI1GTYepk6v45dduOQjKm2+4uDUhvl1gUMJahNPXwJwycn42LrgIUv
+VCiJM7t7sMUPYcnvR/3jXakQShQRSsbOyZgd/e8F7eZMoiEafaaRivb8+Mu4sFceZ3ybPYm0HA4
oN0yiA6F51n7YSpN+c1jY7keuAW+zjzS7m27woJQyGR5oxoMhV1+00dWrpNunMG00ELsq85YEOO5
aYwazkfLKv9WGbN7Qpmf9Zy1Wb8BYUS0Livbeu6Kqrqfx+hIg9ATxGfeLBf/0ULJe6qo2NxVdH1+
KFBGZ2tt9yNSvTHQpgbn0oNq7JUUym1xk+mQcG2BK8hC+6fwVRyvvfKFbihWBxNOQnjO04B4yLnn
6M+5D4I2vNAoCaGSlpvtnkjJp0Sv91kypAHRkyf6oD/bPoVZVQv0Z5i/F20fHWMo7hAYgJq+CKEe
PWWQI4EgNr7aAuIsEcvz4CqHjwiyLxCDbnIRYT7hBzdZSw4vycXVCHIwaj6zlUz7pQJnt6mFmy3p
xKhPYQCzvOttZkKLU1sOBGdVGQCWACyQjg1nLcT2X+pk+D3CcWFtg7Nd9zhbDhWrOD669Vg/5XVo
PYscFKTb83iCRgz0icU5ZQ0EzpZyRFxNn3SQumTnjqPmXVRpzkmFfUivyfZUp6lUUO92UOa518Vu
Co3OYlR2yVnGSmdPxNKodP6/x1IhKb0Mio15CrFbG3yNnQWNglhvnVVoCvZb2e9Cr3kcRBOBl36t
aPChLg3c2KpxbrC2Ry6Qt4BwSHSljfLLfOSH41nQATPln9j2yvOQWPojJG1/pnycv+FXqQtaj1/s
Zq38sEA6oETN6wyqWGzixFCBq8rpHarPKy7USsYI9ZjYPY3Pal9N9wq+5H4vSMubAhWzInKyEn3n
2ra78RR1ei8Ud0UOUWkrgTsOb2DaMR9B3QK2yWl+1yH/fmB1wVaReK6UkOEJxj6zT1NVaF/0EtyE
wt4NbnGwFade4QQT5FwF07FDomu9HpTZjMVJP4x7l9f6M2pNBuUZxX69HzGlOjfOYLx54VrN8uRt
QnnkHVPyCid0CQ4xIFC4bQePbULBTsLAKvpnEJbs8RvqWC5BSVE2KIYs9APjabEqvEQ/GqbNn/Nk
fiKI/id21J/N3z6xExS/Lb07d/Cw1Zth/W1BEcDqw8anblOk0SOg9FvqUVPHSjDFbvxU5RMW5Rlk
ss0iHk80mKEEdJWFbrRbuk3XbFFkqa2oS8nzFKR51G1dQ3kYkJxbGnDKIrHdjPFTDCETnEqFvjv0
ziOAANod91QsF3tL/ZpC4zLo2xjcUmHfveR6eJgnTfs6z2G+Mdy03JGbmb/HkZ6/K5bl4fSBeSsy
ewN/l1l11IT7ylBq/ztrldnKdrDc5BFsm9E6quzxsQpnlE9X6X+uUrO/2PKPq/8PP7cf917egFel
1eOnZrg3mRc/52L+EiVuBDY+Hm2oG5td8qRn99RJLPMrz5oQswccnRua885qr91SL4xAIAVpnvFE
Vze2pOymrYvfRLLbtY0P62d+ZBOJe6Vvt7E6QRaOjulFYrq6sVFiyNC+sZGBdiXhQJFC8c+j0sO8
BkS2JRGCgYcg6BXscym+oGDjjXX8zBrJTyvUARPsRLmkLaB6EIB3gsw05xmoKxg5JgAJGJGgJoGC
Sq3Ms23oZdWqhIJUwFKQbK8SLzX3Y8nPVTYapzZv8egHCQjRfpAp7dhZBz9AHHx0aZD4PchkgOOT
etR0tmWcRBDlQQXkuOq8pkD9tlZa3kEhCcpIqFhCPmFbt110MERB/UgylXRJDbl4GaQmoLCi4oAE
PleOn+W5TTF0FWpdsm5Yp4pXrcFplK0wsQYdrQ5Sn/soZACZqcOw8ywMrdX6DXXb2h0NUjO1Zn5w
y/xLHreYFMssI/Zqs/UnCUA5BFSlMz+nYtuXmi75gjfdenAFGXyhJ/apGmwcg2A8Fg22juytM5RV
IGPsEIV481x1G2njuvtzcPEWUtTv1Fo+Wg+t2D/WM90+aZO5pKbx/CN1ZOHoctSMbkWbZjo4YbAT
imJY2mGLQ94+GVagZniJ5OCkSrTvqs66VO/kDOvfMBz73bLNFmkBtCti4GHEIz53wWKHfYWHVhtZ
5KfYawsh0+MbXbYDfK7+B4sbFHE0bHgzE5xbGl3PnvQcSwxM3OyzgrrbneL20aGJ2gYUz4qzqQZ3
flDisF0VUzm+ctCV+UahJd/LIXpITcwh/X4+VR+3sbOULbeBznz/NujV5TbcKy+36WPHBQH6oMyj
DwrLfa/lUUDzBzNp7AN1abIBwdP/dBstjgKaMJBzLboUW1ZqBiyn/tp5rHgBPqIMZsD+9wnkcl6S
XDW2IcugcydGsfek3plD+YCVU/mymCBbY6J85kGGc6Vke+rehGNuq66czLlAzods7qBohAnngr43
UXa10XteAMePFZaOOiAIbDJwoHWFrr+WUWwDoy264fD/OLuy5UhxYPtFRCDE+krtm11e2u7uF2J6
GcQq9u3r71FSbTy+nom494VAqUxRtsuAMk+ew+dhhgzzqYzi27DkGhj9inw8691zzfP+oSgTBpZD
AP5EA0US4AL0R/DQsEcedL9HsM2dyGQ3EqQAlnMVoLrNgIpkoAIwoQFDs7QIUFVpPvUPFC0hqbI3
Tfx70hx5qRWZwwEzVheJI9AhYuf1Etph/eBBanfaFI1R7V3ohjtujZRiYHRrEvIKy/Q2JEGaZVZX
Ut3LkGYX53+N7aCyBWgX3sTUTbQyt5mb8vMCwp7R2TQOcrfEG9NgrZZpOqPQVsXT8M8iCwZ78Sdb
6Q3lWuuB713CF5fF9mehZe7DkvSJQOZlzZ9+8WvUQ2AZ/lmIwkcnPOljGR0gRdGeWd+2UI3Cgc4q
yd1To+8MObWgTVg8mOSbvjZbNE7oFrRZVEQNlQyg0RcnZUySMAYc3wJ0LvdKELzcVvwY4eWj5NtJ
rTuqdUO8IpyL1DR9CQqG+zwBIiAWdnVJFY1PiHsDWqpfI1nmd6arSVTlE/5qBLG25ZVVb8mrZmL8
JAigiHZfOyUIkPiwtbC1PMUV/t92BoYhr2u09AFTxFyt3mkQhdkYevZoK06Y1uEXEdnlVyTWtLVt
ZWCbl25x5mXYbGJ9qF6Va66oZpRrrFwhN6utzSLjPihovV3dAEpbt0X6Vfe0xyC2gt9alG28kIkf
wp3SVVsm/KHWYmOnD0pVyBXGHQW1KmhEUJjcgnK7nr7KuuflDx35/rWZg17Idblx+ezMhdzPv88m
BmB92Oz/7KR7g15XKLTJHihwMnVImuNuz04EoSbwtkB/zr5lXjDDqmmi7FHnBoYl2HSpBL+3BQIX
vypYcZzx2w0W5W0YXskbrPnvFiWTrEE9OBlW4PPBbja5F4F8xwggNhaxcssz05rvl6CzlCs71+R8
vwTjsrlDG2W6DtXdNwAG6k7TxZVG8w0Z4UFQ38I7Md3CyUM60S1c6/MnGdjePp971FLQxCoi99U8
ZkGcHbK45WA8blhvorDSjFBkfmsOnXtHRVJ0a5RR0ncVQfJZCil0ttiQUUl3hpf9xYfvts3wTZB5
5u6yyMSLDI1Ht+vRTIT2cyKgzXsnekjCvz46E4FtHBj90TTZL86tYpd6+B8VS68DpR+algMM6hVz
DmNppKYIF/xgs7bjMkEZDbuw7kBqc6+Fhgn6qWqdMxfamC5wLeGAp3/kOMY9yqEOCKQa8WNMqgcP
iPAvoDG09vlYWls8582vmgSduHJIHAb9PMtyzslbJNgRRzQ62c6alA7HHNR50wRs1puSIikdNtIR
i53kERf/ERKUi2KikYGoMuUyWNNiatKl3kFa8p8XoDUo9O0C73yTGPvJamzGDenckOKNzOsvspqG
06z8/jac9XOyP7PzUGjF7Dxr5yRRuSkTr0bdfmjW1B67CHingI8ma+qF1Um3W+imesTC852RTimy
0dFzjR4Wc1XJun6IeDlthRPbK3qSOhWD8GNkdmvbi9lFAwjiTgNYENv4ErcoFCbuGkpiJWiwujji
C5kAuDbvIvruZF0WrEblTEZaAAwz4a5qu3o1aABH5WmF5gUFgomiIPX1SoQXQr3QcJklZ5olZ6Tg
bs6fxbIE/H4zDCcY2CPyjDsH+ayvNXcctPoit+3W0r46nm36lPBto3gXZuPNYyhdqG450c/Bks0m
nEx0bMZ692ShQHRv4b2CRoMyIZM1+MIbqmMb5N1TWzLzUGed5Yuu9UD7mLGNmYrqasuwf2odlNU/
WY7FWoA+bbVUIgsICKiV29asfc6y31rZNPetVtVrwJ0bpDK07xqJhI0+oGzl30Gr/8aLlPHCQwe3
9K6z7zI8hQ551/J9PUW34Nh1/hkchvUtGK/MlonHhKsH92EZ7Un2jMTOvGr4rVsAGIaBZz1xQ3e2
hZGwWSztX/y54A+JMLsHqce5j3SN9tvxtSlyfyPxI/1Cd/gzjw1tk0Nw92wxNz2LhHubprec58ZU
YHE5BL89PyhH93cWg2bX0lsTvLw5vqaAmJ4D/dgoLpOWOEvUoX47IxsNochCrmQh/4FX7AzUWbhu
h5ztWeB+ZxV+K5GFX26S4Tc1pPideWj0OBSgg7gTuFWu9Ri/W0h7/O7x+vO3MaKnExJtWa/NwcOY
gQDZq2/BkuFXb0f4I2hAaIJWXqsulspWC92KIO2ROaeeI71tQpNvZzkxugPVrA4IxTXv0y2N3gXE
un2SKgHeVaG77QPTLn8kjAPFCfnMuI+/Z42GjLkatciKb+MaGRSaDOpK3mP2SH+7N39PZ+6ZRrXy
14XSAudD6pcGfgGlhhxvCmatx37g+R5S12yPnGD3kGYZ1LHdrvnVGX4ydPavxTVNNeSHRs72ptW0
2yaQ8sDVrjkBDTboOLRiS8Mq7qAKY4TsBGQ4O0E60QLqFH68A35DWsZm9iBbj83YruZgW31nXBZ8
Z/xkQTcZoLeZt4dSCpQwnVj/ATlHnzj9UhPA8qyd+qccH2+nyxpkYYYWXxdfA2QAxJ9HvqYbgQUR
pDc+Fddik20gOq5f59Kcp5fYzsoCwCCOv1LZGycd4kOzL7m8Bcy1udi+BeSi2lttXcybKsAx1hWy
44+0xYpLtrbNwXyk7ZgaLXPKk+bIszMSH6K16aVQkHZTKI6wMOnzi1G/RGYAlLvCwdMkndFclL/S
YJmrVDTNWdYLma2aRX416xUbFh9RY3PqI263+7R3QOQWs3EeDgy7S7RG72w3ccBDFspXt7cf+7HB
W62NzJJw26+NFQdrEE5EFydk+TkLxnYDUffZVahKDLnakBEzSazWcytkoJy0PmeY9fNRRBuGG/PZ
7EXAtnTqoD7S+B/mi6arz2ETuIdySO6Ebptr0RfxnVN55THPIrzdmEX9iBwYUqF27/4YQWqJP0Pw
O3Di16q169fPgmwk8ucg1DLLi8zLyBe6yK9mdMr6rL2nQcZq7NjlmG3AkN+syRaMRnalCbgWcri5
4kkKUcq23QICHK9sDQSQ8wPfAOnvGk24bH5jIHE+ssVuyzZWXdQPi63MM1CHVu4XIq4swnI9E1fm
uNu4utY/B9hvbT29Ko99N+T3+J9H0VxGzV85fOlLXmeo0wJfVTxVpTDsnV6G6f3kFtHZEemxA1PN
faMONpPevdTrdBOxCFl9PTMc1Nlg1MP8ybAjdsyG4Ob3Fk8Oix1NWGCXtHLQM0Ia8dwJ7eoAObaP
zT65cjS6rHAzFt8hiXSiRwegb8com+LvYepAPsQZs6tmBsaegtARm1yzHtmoAO8h3031p1DPDhVU
i0tVJeZve9LQ8DyGvyIXrK9C6uZzGoQD+GK94iL0rDkWUkw7b7DFQ8AFW2F31H3LyvQKuIr191s4
Clq38CDIhk2qT8WlGaW5KePsVJSyedTstgJAROKQ6M0j2VjVXesujS/zSHeii1VMVxr9Z5BVivog
zXKvv+lrmjm6/WbhzWpKZ0HN2bZocA4agwJZ50ZroAxKvDGj+kRfFrsbUSn5xNaVaQkeTlW6qjLo
hBrKZ37VpBgtRGlmHjdqnvxv+pFqTRrzClhTN3EtNCzl5hmae+ZZqgOdQajHXnddhh3Km23xc2LH
PDONofsgavMX0QOtTjaKXfyWWOkCTjG27XoxfXDT6wKUChBPu12X1lt8Pnw+mvB48WK4rr1rewmt
S30azOaHgFDBbuHNaLxwBy6U8MCV3tZiX4bviFhmfg2a6hDXqLh3NooeBRpJkUk19myo5SbNmQfx
C5T+6A/HlQ2Kg956+acn2+JH24kPNopd1pPQjr9Hr6qiRR3cKUBG07FHNAfq9k/o5OI+Ia1ftTWi
4oST2fI25RW/8NCefVI6cYpPfHK3s15sFHd9DTnaQcuNByHj9lmDQAYgHiBsZnWIViY5+okathkq
WEg/2huajQq0fkRcuKD5x6xaw25c9pDwrgWeGsq7ypy60W2Npi2KV1uO1boOIeHRVNW2Krzhq6bJ
H7qbtVdL94rHVnZXMtfV0O40J6m2hiI97uvsh0y89irdoXiciuZK5sUrR1WEvKpwbK+l8hrgRebF
qwv75shBG7eWlXVArdZ50SAtswPlB98xEC++5FF3oN0uS4t2lRtadmci0XKH3tVmRRNvkfbUWrum
qfkOP/i7yPKQtuPzO+iiApjSEJsUECw3hUTNAzhUvWygtQNVivFutNwNGDDtE/ktsYao4kNiVK9k
+oCmXJab4ZA0jV4FC220buLXDPisyBDWiz428pBabgaQUGu91KAL3mSZIXaDGmYlQzoUpWmQ7sF5
NMpvvWPU9zTZT3itigP3uewi41Em1o6cDBmhRwSEa/MF0EEsD7m6AM2maeBAGsETs3PDrGpVQGr9
SEuqC7huP25qqFaj/qlIUtBvk6NsjE6EpZ9g7qakGdZH0wbMMbG+S1szX9F4zooXqFrO43dENsty
ALGDdyj8nqZ44thV1p4roE4ezUkiaYdSMNm5BUBy7hrsM7uhlZ/azT92KjUbDR6Dy/pCVF8dw0KW
x4XuJlPrv/l/uC6t/09/I0cv99vnQUVdXw8RT9BonfQuNAattNonqHzvPEMEr0DNbKmoz6BXB/QO
6y6xOwgI0AAdTDgBQ+oXM4w9vHD8R6QFec0Lu6cdlxN1U+uXYZIfEnM80ubMrSMIJrOUQ3yPZnih
H2u8JJ2NJE5/NXgxx402/W5MXIIKnJV3k5nEpz7Usi3azfQvQR79oDedpCtn1467ct2kVXkHMu8H
aA2Nd5XzEOcoU9kK0pgHZbTNx0Zbz/hF7FAjt7lNDvmU+vPrT6MZfd8BTq6jcxR5JfTmymfw++rX
2s1eKG0sAqnv9XICNkkll1notKuwluhFUMP/CnKypyh3IVyuIGPopq3vcW/CAVCNTdpHaJCg4TL7
NmEqaBlF0MHg6D6KmhziIXWcb1teVHsH+AWonrdANYkNqr/xrwI9BquqHyUeKK61R+083pc2oDn/
cGV5ncyuzeDdWzKO74tYq4+QYsqRqXfrRzo0jbBXFtK+u8UGVZYVXt3iK5k+RKHjo3nEdhPvdCoq
b8NtPZd3Ubof/H5Uql+Wk9y5wH2+sh6IQfTVoJDYXFwJTjkagrqj3aZF521p+CEIVSELaal3QZrr
HqYo9o5TH6KN3WzMTTRmKRiI0at2mU8N5tp+DOzUhoxObGTHrqy+RJVmHqUNtoOaN9pjW0SoJpgp
+xk1jU+kXIOI/mqmhr9MRRhtKigbQN1RWkfLA81CwS3tEW8e74Ji4UhANSs5A5ohZeruHRn/Tdjk
HD33eGMqNIdsMySZ0MnkB2a+v2dbanvJVkMKZmWFGmqGEUC3VHqlimzsnGWGahlVZu2wqg7g49d9
miMvHTp4K47+vXdBAcBWBop2YwZi/huyJvcY/oHG44jmoEeRGsZTa4VbkFYUr5lsm/PQoMZLw1x4
3lZmaT7PFnaar7KuRIUvb4vXkOP1TK2BZLHxxJi2oaDY5s3ZzQC77nv8vQHiCn2UgHrfLIr84GpW
9xxJ87nqh+hHrLXM7zxLXoFKrM/xqJUzTCmqBZqumv5bI0p8LzJxiyw6+7m2AFdaIi1kbY/AhXq+
F/7MCwNc6YpCEJm45JxQopROU/RZzkaahm8pNQHcNcxLALm6kTPth17D7qFpkkc9cCDKxtE0DlKo
lT4hm60ZInlkQ/AXNXc2LnhDPrEbgOKvRuUPTiK2SsxJR23A5neok0OYaojKby2Y0tZgXMkgeuKF
ryF+82RPC60GASmeifWkF99yI3h006Z7pPBeOp1P9iU85KWgcNzBzRNjabkqa6NGOtvDK6BC0/Gm
ri8xeKZ9KlIzNaRZKmHTrK2cafa/Y0uovh4TCLSsNYC/n/VAB6KrHrvfmemPTAa/sflHaqSR2ZfY
HsxNzPG1snLTOTV1lWwD22neBWnOHGQLM/HttGpAw4dvK/Ede72N/FlW26uFJTkv0G/Q9k5zJOLl
ycojkAMZSp8etzDiHh1FjvfO/H0Uh/yBn2b9qZZhhRp57N3TgQ3hANBAsJuS9mYiuym7duP1UFj9
MAEw0UsQeflxsdMaQkcVz3CYA5wnFo89vGnbZXitRz3YUWGZIX25LtWQys42sFNrmqWiNM2mwr3N
Tsr5v2PJmQvd+LIsRStT7LIUzaJ9Oth5IMm8ZI18/sicYaaPqSad40K9QWfv3aJJqUD0E9J6Q8JL
v28fame4hYDahCGBGcpDULi7OdunUn6FbofYO8b1erFRQtBz8espdc3e04TLSshOq0xhoO2Kqk9u
GUNKL5ajdeiBUluWoLNl7ZEQPJ+tS45MrfL/WXe54L+uTRNgIv0/f2Zsa/qtm9qo4g2Tc9XLqrzo
6t6dDq2Gyqh0rpxXa8gC13fkQSazgqhZFIVQDrUDB/seuAEfydZTrzaRaiVTHZpWr/YiAkKPXJZL
dFO6Z7oNPXZaoEWWksXydglyQ+rvdon5o4Bq5bY8RZCPbaIPgpYf6eMafz798gnoTP0EXC0/uxVZ
gvaPFMwCy6eal89MuZk/Fn1ykLkC+WbkYEqlX4zmRYDT4wdOZDZsgUpAqcEcxBlqzHW8TlmA3kZU
IFYJml7PnprpijTVDzSmAzq2wR0zrtGjCgQluVTRoDcXmo2yeFyh0T+YV5BdYTQXbwDvTKSx0Cfl
ZzRNh2szSMwV+gOHcz6ijdYnOeiaxKPpNEt7PKkMF3o8Sd7OgeROs7QOnZGtr4zziB6WPZno8G4p
cia/WhugoYKmvxXZ3i397lRA3oOuPItV02qTVkdKlg8aCA1y1V5nVsAAWX0drzQ5dmDvy8Gl14+B
3HZZ8VMD08PJjIMiWP3HKYmvU0w9ZD9pZJNUuzQG61AlNuAq1k0jgqQlwKQwXfgdWWf5icVBn8Jx
20xe65PrMjE7mgWr/KEYzC3NvBOauC26CEvM+hM0zgNr2EYCmaZgdKCPpJo6gWQFrj+O+h1eUuXd
smV0HAaBg6yr0eaAQmVYFv2OZk10cmytsR79vI6fOqmNpyHMj/Ra7gJBYvlRJ6dT1KdQmWi6uzgY
f41OD+ZfEkuGqA2S2HENcGbYx9M6N8BZPo91iHEe0TB4GXjYrJNmRBa9d1CbUmedsglU/eczsv2r
H2gXjr3j9ZsmqvrHgdmtr4VZ/Et0/ToLuf5d2qJfR07aXLBx1tGyjMyTNvLhm9amO1mw+FcLGWIf
afHmaQQV8E6yZgSgT+sekziAmLVyQR3o09WqyvHWepB0vpl3w93UmkeCw/R9+jK0/fTCpcY3ZgK5
7MRO8Qqt407CwELyDVw1s2tq57NrXrvjurBavfwBYE90nHIj9y27GK6VrKKdJ6va1y3IMdAWua2t
2yw2JPKOW5YGkQ3szWkiMoL+OqmJJQL9SaAdH6ZebWFuEbQLXy7kZuMtopT3UAmOZyZ6AjqUKDVv
i7EQK6J+BL2MXtoFKM91sEEWBd8O4OI4lXVnOmvyTRlYqAgZYVn4CgSFFmEvbplOv7f+dqXsVmo7
dsErUr7jnTfs9GLKv+uRzxJn+I5vK1t1OiSVX9wRtcTJ7quVV0cbYOOSK3Q6H6U5FhfbStOdFvB4
PXIJrHM+QkFQB/nim6swdfFkmDzZJZ37aOvs2WlzJFoqmUD2Gs/ypuLoCXr3WKfTj2MKKvHu5uN2
bShtbYTOz3wat5aWHUot6rUn0LF42S4xB3nuh1yxzXd5fAaX2LRpFdGQC/pOv0J14ywUoxBKBH5r
x86XMvfkPZP13+QlysTYiXo05yBmJIFve+O7oKYJ+0d3iuQx7CC23VuVd0oh086Qhzq5eJ098bcz
sjlgSgC1r0BjI7Bo+3lIjrqm3UJoKDQj2gau+G1RxOw4n/dAihZ+PBlHJrtkT1fIag1Q1Tg+g8hB
+FpaTDhDR34homRd8yze0xAYlWJnCMcAnxBmof0IoZsBCps01LL0Amq18pxAHZsssxntEZB6TR+t
2mHPdAFz0Mb5Arm6AJPY65Ov7qGDupjY7QKB6IZTqS6Q2Ll4ZmDuVMhzYo4DtUp/bphhrvHHAIj3
nxPkQraZYY7GJYBXeglm2oVm7h0J3bICVHduqy6O75Yhx6Q3443TjN+CrjJQWAkrPLiy6LUeY9A8
Y6NFds3j5WKnjVauDx/9F3vTew+AEsbHjxCY1HQhthVHZ4OwMjS9iIbZ0PsYt+QDVbvzjKchn3lm
ca/RDrNnZjxrin2A5JAb2QJXt5B7A5I5SjZUebMM8AHEQYl8zCSSfRINjwmUDTYe3noetBhb3Tkb
FsyFOnLvDaNAjdiO93Ft134IRnh6okyB9V2PGxAifHzKBJ07z+B9DiLuRpBl/u22I8eyP+UoQEJf
tDFBhoeOGtN4qRI53YXC+dEnrXNXTnYEMAbaaFzB6x3oG8MteVKgrgKLW6Aj+wopMm6fbgWHskp/
MiQAZ/b8OQtLD1F81fFip2Zm43yslHVS1nfPYTHaW02m/Uw5Dpj6LbDsNLHJW0MeoHGpraAWVr46
I3QVw0hOv6wBPD22Z4OUygAqlxvJzyY3Cl/jpniBvEW7DgJDu/cc4DhHyO4eQeqPj13HqBu1kLfW
ZBY9NKYdrAyzf79wz1EjfFu442n6s1ILu8hUQYNt7LdanwYX0clx1amMRGsWe3SClq81L4cd7s/a
rm/F8KK18UlXrVegmitWzEPC0jC64BLg7LPIlKP85nGgJTu7Qp9SDXQNen8eCdwHJWDQ2LVS7shG
BzPrVoZM0yuNoJRZHR3efR5VR81wr8cDCHQSll+4xUDrANrENW4e7slRh0KzRAspB805dQlA2WvP
Lgx0GODR5LC+8mmGDk3hGvmFTpeF0C8SsYcwbv7qMutbD5YFbT92ebmTKcrK2L9A63PSp+z0YWoe
mgE0znhlGocMTKQncFX9qo0IXca140JY1ZPdkVqQ32Zp5KJwtkZTYYsfA62nBpg7z7pjGmfXQU8G
buXBawmyFPpndNLyCnw+eH5QBdgMlQNku3Jt0F+2gUqkfLILcY0tNEATh5PFkY0XakgQNK6Ghs7k
gViakhA1glHzulUcAdef9jqEViDS+wUJsPYcWBxt94qYr7Ds9kyzXW3wL5bXl8dYRNZF6/Au0QIy
vE6dAMBLQ4I6lU7xpgYARnHnloUJJeoJoH5UhW7O85j8JGs9aKHYvW/bATZ8EBR2L21Rg9IiHL1t
HuN5rfWqWYtmZidbC/admw/HpjXcC03QwerQdeomNd8WHt6LJz2M9hBozu+Xg2OWNf5ZHHxJ/zkh
O+Gtw07k+Cv8iZB2md9reWFt27AHcc0/J1DnFwfXsn+QnTnImfgxR821BE8N2UoVT4v0RWrcNe8v
SmbyKupk4/apfl5MZHcs7bnEr+Pwwd50yL+Zmt3t5mvSVbS64qss7kHOoi6KxhYXfbCdqDY62kRW
tOByMGIUJEBnC3r9t5+JzmRosUPvmS8f7JMhm3PheUiSqh9z+UQALHkivaZuXO3A482PgzrQGR1Q
NeXHDEw8/2774EJDiqWwZfjZ8p/Z/vUTOB3aYfGI3y1rLp/M7Dy2GVxU5OXUG1fNcoxrJ3BnZSbe
y8gmbNg0PQOEbAKQeHRZfWHO4G1MI940WlPshiiJ1xylpA0oprLnMvWiM77M0OdUwxjYwmeQlju9
YT/RYGq6wgfjZn+iocccbROlbIJePFytMYvPVQmx4qBTKkcITWR5CzV0vMstoQbEXudQuhRuV59d
mcLpo324MrSqQnzJiwnpLigoUfi7K1uoAHzyocmXrszUz7xcmUJp9s/P/OGDN2D4ONrDnVfiCbaT
vICOSiU0H1xfycUEXc+FzgZLAFJdTwNaMno73RadGHooHTMcyaHxCnAGgaHeim33OLvPTnEkjEPT
xccUt8ruSN7LdWZPMs6rLdfoc8j7or0JC/MhkWArjp5kDlyNl8bs2CkELbdBh++Uo+eHhKANvG4N
rQp+bS2nfZIgU9iUhi62NIR8IsRpJ0gRk2+pltJrW5+XSvBfeEB7kwfxN717CkXd3Od9eBAhlkSH
YsKudMk+ww1I1yHjgA7rvzJulReu6+Boo9NShzqjEPqpsLoSYqaYHbQm7tZR7YWrJAYH/ztvMx75
7m0Z8kZfTz34S/TbgiMKfh1yVHF1sYV7mfsyCml05ymInmjXCsky8CFzJO7dJh2e3ux24SSf2T/4
D1JxVnoof/mV+rBKWnyheIeqb38ek23+Rie/zC2uf7w+8sgvHthfDOc0AGUgaOkXMw2bsq+2U5Km
YKouxhOJ/KCVVJY+FEh+6pDZ2C6yQKDtjbHxGLPVYqOzf9cPomnD6X4K1wHKdNEZSgHSRe9DAVKz
k+0FaD6yweyV180D5cWtXByEFWJkNfxL0QTzHCXJ3+Yo+/6/42gV8lRxE6paa15WDd5bmtbvmzj4
xc1DqwCFzCiF30ipf0HecNhE/QRyOLxwnMLBqbbAsGtPQMIgWQiF2sd8EAbyAO8iQybTJ6hbdn5j
ANBVs+rYLXqk8+kQtgkInJHnnMe1LdZMgBV3VsyRlvhmurZ7TrpvsWJFHUfRHwduIkgNCzBWrew+
6c8gLI1ec+9br0hRZZeuRcsVp6L8KzAmbCdHEwoKzBEbAoeGrg0gtDTZloCj3cywrDCk4CCB0Eyo
qX6+tgBzcOXsCfif5to9XrST49IlQHanFu0OpFK1PzcTkJF83iICyDpy31YMa0IH68IlUoAqm+cn
PYaSvF/wND/R2Dbb/ESHz2w00dog5C5B17xanEdaZl5sWWcKEyzOMxncLkEB83ieA0GjwxJwJqnL
zossi9KZ+faBlgmyzRf7uDgolN2VwaDWSe70Q9DZ+6sun7BGvvo4jMzZANABLoJ+Y7eZ981Bf/au
BqJxp7nB+B176RS9Wd8sZc57Ee3+eIO8z/sW2pIjCyRh5mABAEHstI04KgllXdgbaGeN34d6WOc5
tjAxSF0OUxrf7Cbk43XHKWb7J/7oWQObrTADn9n2sO20QX4TbruifU8LbD/uYvpw9oYguoINjfto
9I5+5Bl76p3WeHagD3+gSNRV50hysMAGs86Sajj3VlCdZTs8BzK8LhKsBkp+G946xYbqfjQRWih/
jBb6S1QpsEaDwwWqSDfBVAro0Hy46QEuJgcJVjzbaJEszj39jDbcp3aqIjQfZ+xMJtcQ6ECM8D/u
iRpwFm2ckEn941wkU7RHHVUH/RsojuZZCl78QiedF7XJZV71Q4jyySQKHl2G3w9xeuWTre9b3r/M
vGC91OTRtuRx4QD7wAvmZc3ot5rTbBcXOiMSsFHFT5A+pcW9BAKopg317FnsDqI+ZfouLz5bFbMr
MMBqigyzctXM3bolM50v23hmhgVgV0G7qjbL/LuMwG219xZ1kXY7gaL4LiGlMUrRV5suw04mxzYc
tBor6QJUZCqQwqij5cDuywcrHJ3nKstXZAa0rLy0Bv4EQqETtNwbd9AC0Tc0S2tkb2voWMMZQQPA
hsZYt006L0SRbSPkoRuLyTf7DFy0U/KVyiFzlYMKHjSmEordM5TyS1ds3k3zCnI94IJGNJDoXylE
P0g8DU50HrmxixSFKsHQSqNdBkDSSZB6asnJS4V3Fdz2UEjRxMEes1PgMvfKVOuycqCRoZ5ob+6G
qgKb8Aw9eL7NLXFqLtXLd3N0GYoDncpnV6DrqbhllX9e7y0uBOKKxxPyKJW2cVwoc+jEKOlyBzx8
zqQf5rHN/opax7qSfiVvdHYSXvZtUa7893iKqDyvuoszGwqOXDwFRSXQmAWhHot7FzLhi2TsU61J
oVKESTpoQ38noV9xmQotfOp5Z+wDkJrNHvjDPxUmuv7e1qGYUXm5youWdZzky+39asj0fl1buHvX
Zh4cbSXmbrpopCzN1wCKcWBYkwAuCj5+JS/hBN6xGZ0Bj+A9BiBG6Exr21vIV6m8AOdogk+QNyau
fxrxQviVSiE4YRfR3OKp4mgOgJIvDCi/g9u74YUOTpkJpBOmYqWPLrRQJqsNdzEfwwvNSIsXq07T
N7Xu2WhSBaI1PsoRxR9iig/BBlvavz3RQhYu7oznBijybey5AunCLD+D/8DduFHqPWsMdJAUA0qh
txhXd4zn9LdbmNIXoWAozYa4V9JpUnH9PJ+xEsyhmdVvMpDS3GaVbXHxwjDdDqXtgH+rDU0osOdp
ubH08TRTbbVe5GuabZ2IhasKiwws51ABpdl+HADEByH5NBjpwxAns9l6CyIvQ/S3oBL5LX+q0/6Y
W3X1gDxQA+1jNNyiCa16qNXBRVPnCtSHn9sM9FlcCwv4DlCuGQGegpQLNBz9PuBh94VV7rS3bTPY
WpPVfHXDbEMOfdmi1txk2CGpSFNF0iNPgIofZBPtF3fQp73DtWAbY/exTtxO31B+ec5iQzOxWYWA
RuLdTcuT9Zy3nue0okuBbxOKCqGFttq5sLtmBcahdE09pJIpAkytC51yO9kPICHULsTwTWdEBK7Q
p3hRDY/5G+n44maCk3zdyjxdky9NLH5m3xfHNjeP71jHl4UnY7zXDTkeyARcaLtzUcQ/gkPX8yvH
bnZy0s1Z44h7YgD5MEDAxCwmgITwgnF8sKpgeEbNb0Vm4LNjfO/BekMsZRCquq0x05E14IajNWgW
ihjzGkEQVyvIylYHCFH+D2XXtRypDm2/iCpyeCV1brfj2PNC2RNEFEGIoK+/C+Hj9vjMqXvvw1BI
2hJMG5C099prBbINW7T81I1LeqYUTVoG0npurtxo15uRvGY642fO6XxbuO0sb0ZWy5spCFIC5RjX
/1BqdM6D1mLjmgpQU1iJYYXMhRj46LUXIcVqyxySZksxV1LvPBIs9gi7kRnHsslp7U0zUV9pHLj0
kkw9ZDmnW5lhsNatxzX7QFYbSwID4yOej6mjqwzs342kOXIDfeTPWFskwVcgJ8DHrfNAepEPCGqN
E0mevPqn/Jr1s8f2rtpXYd305g5YizlsbcSSEOq+msoREA95N5U9pZUccLD6BKIonwasJyRRy4/n
1eqfy8pPrfsxliz+26q0B+ga9PjMXfWMWmibRa5pCNCYQsdoVSZyar2BwFL/ya6rG8vwu7R+KUD/
vrsOILvRDl/rhZNPjvSlcaiRPOsYPJo4+ISt1NS3bctBMgu+iI7aemCr1cI5+48kzUoksWTssVl7
b0XG6ruQzdVO9h1ICjDzYnxtyE0bNGuO4R3tqho3GXKSVt1mirDQudDaO83lcHg5Xh5RjVa3UsFZ
dEhBG9pmxrQBCecUXPV/6yobMZs058bk96J+lVF9wke+EKzn90YnBDxOQKB2UGG+VOB7BIZ8zH/A
VJJcXE0zIIdXUzXLx0vJWBvg65P/mP416hdTOao0LezvK6xg5rECd7vXstHX5rHbDpUyXfrlAOpL
vrE1Dbl+LZLEwLvguTfAKHHwa12uh9oGVYLsKutk/26EbLDserXztOwGWCVtZ8wDUpapbfgEa/cx
HBd0cUnBTgGgyHuLLJYZHw69ziLJFQmi/j6opt7YygnH4KOyY05u+bIoD0w/VobXAo7SeIGs+Vsn
hQLRnAEKoTA4+BvNNkH/AY5mq8xFAMgEBI8KvYGY7LVWOCBhppK+uS117NQtCPIZi/2nSlAx1efJ
M/RQIMXT1bRAihUKIA7ehQ9JwZ4EmJ13pWBgRpfN2dQZhzRn8VrKoYgoFqFD2a01MbnVo/0+1HU8
aZJzvg53rZdng6P/hq9i2JjA/S1zjZyI5JmidonwQYdX+8IdyrUZ+XyOCqccOMkp0QB//uijS5EL
oFfZiUyb6zCfxjIQxMqN5E0Ot44EstsfSmc4W/gXa3CPYzM39g7DjAwWanmQDa5ig+9o4al268HY
uS77dm30xizfCoRn0yjLs1+WcWNChWG3sqyP2ZONqPdFMrID7TAdypp9v1K2u6ZwI1qZOjw/C0s7
ADvMt9T6/9C/hJZUXefWIW2c9KbO1MYfndHaQNqVJ6GSVG2k5ZUVmNqY3kyVA3Sug9TcfcOqO1kn
+8kzeSgwraijPZ1WW3Cf9EiTrO3oOvSXHtdrrF3kMPWcadsceOhDx+dHVTi3LVHJEajq7jbBuyur
19K/qyx1AEHmTCESikCgVvEIJI0KVk9gCwXf3XtRYpQTaOysrbIoW1PiJrEs/mdfCXfGgq6PZtrN
cdZr1aMygoKS5E71JM9oxv91li2txMGeC5pKTsXZD73D9gPsP44HXzpkeNy7sU6MTVtZ1a5hhn4B
8okGBSgFf2jKShQkTZkt3DtDlCYWrnCz/Nt0JQriHJxklvI+qjTNRGaso/5zAx2yNvqpzJ8Ya8D8
CXHps17m9VHnkw1Zmax+5cAEsRHcw1eLXLfo8bcBeVTubCqmGUe51bPKtEYyxmAd5a5QFjsXarrX
omy9GqsAe/wvfT1kAkMcXUo+Kim+5BIxhfUtZcQ4rYCpIh/BmuQZkLUa29zd2Oljs7SutsME6AnX
kYfn+XYoZcJTU4ATTgqIy1N5sCujjKnoKv9qUy+MiavH9GrIbNJGcwfNLivj88Gyu2d8AY0YVAhw
WCMNbj6MH4c0aaBpfy3LLqulrFx6E81Fb9lFDrHafAzBFUjXeIwb+3JsXnirArKLX+4Wukx30js7
WKzaaGYmYsQKoGiV0pdUKO9WJrPu8kXZSlqpmTuDABAu3UzpXsZlLOuPsUBBXm2klfTwLldUclpF
s9014bvfW4FoG1gGpU/cou8l2UYGspFt0if+UfqPfkjZVFY/+4flX/ol2IbKMeUoHbNjqIe2e4lm
cdIMif9mV7jQ4ANeckbydwYGp/2KbplH6DEjMmHG8MF1vkyZzfDAxhxu/0AmxcosWFlnMIE6zUaG
87W8ZjzLMlv6fCpT28XCX5jgM2Q1nCqMznvKsauY88b41iG7JXQyZKxIFSDVUS4JnYZbG0hERB7H
LUBgxrdrJ2lVq5MIW4XQneNk9XEYxG8NfCboqYEuwPEePbuY99cqUIiLbZF7jS/r5lKpVlt1dh5T
aJqutmBR2KQame47JeiKrn1B5lu/m7sph4vNa16K3nhzC0+5zKpeXCYhMr9ZzMRoalhOd9k+bYj1
3IIy6KN3qXbvveFaWntjp7tHNlAHD45GX/B2jE37oqpc31GxgBFmp3lxnfmXOnjiwt1+vDjj9NtZ
rEjWO+GYCmv33heTZPsyL30TBYnNsu+gar+YUrMQ7wLIf2lqQYQH8Spr2Wc4XdOEqd7W+3Zxnqhj
5WsZErCk2WxbJPDMQjybtGjCsjCeh7riWwLWgW0z9iCCWM7cJH8/AyD3X3X/f7vrKKBFZzsBRCh0
qUVoLOnFWV1bAKgaWG14nrvMIEG1JBQrDjN20PF+N0uH4t0sV2YQlQyiOs59Cc8kHh+Vpc5+sHMt
kEWiKmY4D4BmyGKv5PdI2C9unT4z7jut+u9Oba89AtOfh9KlTWfh3SpzyCFMBkcXa/stRVolpI3h
EJcWc5FgLVAa6U4W9UrxbtX+vcM0EB1ySHpYLp2kwZdO0s/eLFe5dsrnHomH6LBe1elAumRX8F9K
YyvV5rizBqzeh58yT1MeclLZIGab61jKSUx9pd7CALMzXHtLNmc7kHcDWUQATBp8GaGzuzo2F/t/
RvhiIC8h6/4x+NslSlfVLiMyiYy+LG9dQaCbOtB7eVDY7ARKZQBFptH6XgEr2xlp7+erhdYD5Zf0
ub2TdRC4h1apDf0izQA/SzBrxmuN7NGjbLXh7N6ZyJ77dAlgkXZ9PxE4ph16b7ZatsmsrA4h8vJ+
E/rwoCV6dieHaMBNEmm9bkXS4C/37AqQgChWqW1kBx1wrus9y4vIe25Sx/p6z7JV9vrLfU9zTgK3
nthRNWc1rOty5bYpkI95+ShlS6nT8rWt7PjaJpluZNuHZa2wt0KBJJBkEXY8Q92NJUilrrTDhKbP
oPHyTjYwexfRgflvcXi7SwkY4LXUCHySlpJcoEjLDs7Ra+mjn7T8s+3f/aQTfWqxwf13v2vb0k8M
3LhXyA8uo7ZkWZzQZeGR9gMgWyLZf2pY6Zolk/NHcwnEYmhI2tzGglLNSkicLKt0y9T27/zETpKe
CdMRel6Ihuu+Sre84P17OSWGE7SQe47W9o/e+oTkp/XwzwjrgJWB+U9JhYHY3BK4UisXUcC+2K9F
3cmRtO0tUaq89SJLFMU+WSJfFJiO4N2JrKkFbmgRXWvVrrroaSwL14NXQtpeIO5U9hlcnA1Fyhv3
PGBfm4GAaSot8U0UWbEOokmtNkGuI8madbi5WEeSJUIrG9jI8X60LfNA+iF0ZwKNh46p6blfDrxs
03NpTAeKBf9epI49biAMXAZd6UyRNLGIhi7y1C1KLU45FvKyiF0V15C5hL0VJHmgef/PqGvDx7Dy
IlzgLyPPZF9IF5VBVWhTlLRCHAoo4HDC24MANnE9sKX4n3W110DMU1pPWKO65pTsZEl2k2ey7ye7
61hfbK5FDcSjAa0QSOstRQUaeaojr/fgw4UaDfSxKahKfXlaiLQ+emlqgeHOjdKUVNZO1lVY2JSh
7F5ZRh1liyG01lD56fSjp+yjMVDPpz22uIAhVTNW+a52mnL2WOLLsZWlhlD9JM+oPEsgijYoO6s2
gDBYq5ZO0ozrugqqVPJ7bYU+ojkjLwDNSGNwAOwZx3CtXA3+63KrjWFCsDgzduutpUqRbObMecqn
PDu0I8sAKcOZPECFKP1aJ03auqkRMVkM0w/r3CZb002hFveXob7aLiZa5fwzyrWLvKYsXuuuRXmm
ccwsoIe9GymwN+UC/KkXeI48A1y6GNdKfI2MWCmzdxvZLA/FTNNPXfSifLf71PlquPZjib6OJTtz
d4Sm899srvf05SrSuBFgiIJoEEB5RvZDgRT7Vte0/MZqSHEjzyDNhj+pXjXRtcFZWj2rSmJv1g3/
2iDPhnIsD93QHqTZdSTZmNU5UiGgPSvrpYWsdzJ8uS2glGXpesCL+375q61slZdnLXyCV2NpwrLO
24xIECx67BnxdmXPzeRUMetEt3FJlz8bJXuFJmB5Ad7AuUdCNMQGYJUk1N7xImUhcYbs2VTEFGjq
0Bxkq+XiPbBG8uR6vDv/59iJwV8zeywvWpk793XmrZeks2LtQK4CiHfdvalzpd+W6vhTMbh12+oz
wBEJgvU1Tr9D9metZ0u9O9g8yNVCwFnV/0xa27oVdv3ZfhnnWi/t5Th/1tOUQoIy68KmhYqHkdTD
Q6qY/d5qHcuvuDY86CZYNzxQMMlGWZXMRmwyxQN5Zzo+ZDoH44Xeg3lssZ/L2opUYiSRbK2wsv80
2pQM6iUDu5S05U46362CRi6CjPbGq/TncREuESrdgyApBMsUuWXdaNwCf3gvxbFqOE02pmdjo7lY
Agn9fLXyLGf7nupUTv2NUaSgmlMdCBvZAozkOdJ1TvqcgCTNnICtQTKt3KjODVjxwTx2qDvEvXVn
fJEINaVyH03qkhtZAvfDe2mJ7kPqaC3JnfNHm9xjL6W2L5Igr7AwvXorQYhC903H7ld/JNHsShal
RS2ZKPDbVHsw397niz9TNkjPpqxful5H+7Ne63+PPQT/FJOU4KWFg1S6SjuwbchrjBrCcGCN+zz8
JAX4PoZeTT56fLqrP+uuPli9Qgq9bY7xcsfX6gJL4UlRHCeYkUFKes++qJoaqVQjD8Ocpg9I+nwW
fKYnWdUilzcqSZfFslhnSn0sCZgprh3AcOSPCphiZBVkn6vA5hOyAJYhOzIOW9vRoHC1DP7n9aDA
mz6of1yvGzUegQkhBRVKnz50s/b5enre04uwklAQ8NQUI9gvZf6QPKjXLKWvZbi9ldBo4LL4ZHRN
RJqgGgE2jByEnMVlHO3hLO9MSS0jNGfhrv93L9fzg+CCQUMSt7b+AEDwWRq/lwW1zaBa3mftXhZZ
u6Sz2NiIyP86wADDTaYm+y4dc4YQbHFJvWI8S9svl7Jz5f1S61WW32l4v5S8tdZKDxWW1343l81K
yqAtNAySWmGifQB9AOe0sipA7jSHl8gkK7/CO9UCvk3BmLH3zmulzlngdpCzlEQM8kB7WqydoawL
Euo2s0D28H/sXHRKvqscKNRdB5RndgFWxuvVs9QujiVWm5WZT+eptAO4MeyLUQPyIg/ESw6qkwOO
m44UGatzBhHYHN+PUZbJktxueFRFPLqqFX8yyQDO+fFuNZeDddoj0xv9Ro6nLSMjLgVkmlbqu+uF
6t5VQ9bNdXSts0rT2iaajjzaj7viCR/PE14il0Az5Fqf4UY1BMuO16rrza43Bw8l3skRC0p5CTkA
uJA/37Bs6IanRPNsBMt3Vy/q6jpdvK/Xui9eUwgIaDtRKSD++cNMdvjipJV1X+xkEeRAiBN5xg8p
eCYPUkrNdst37bQ09ezOv5ZbV5k3kzHdSTttNqzO/2pjj4MeOiOIDi2gBcqNkdNAEHc6uDwX4Lcy
FWDJLURfkJOuqvtCQ0wmS+vXFnmW7vnDumVJN/mVnrQnJk+vHfHxAugEXJThmm8rU21l0u2n8npq
LMwbjjUjcj8lCUI1S37up9Tcr6m6w2x2oeoZJjBAXONVGvK8OGnI/LKgMUDIAfEIBfMsV/ay+KkF
GKWE+rKdLkafysDVK2B0XnrJdoMN00409qeqryZrWVp/aiotzGwBcTndVBp9lFPUZFv7OnOHg5CT
iZw0Puquk9hHvaDleJAleQDFmrtzoG+i0+JUl4W7txQbC83lkEAn+QYRcQtfhNaJiYqiMiBBFZrB
No0U5LoEoKEYTF9adlptbjGp/PoyAmIlLRjUFP866NVimMvtvITp1oFlgyeAjFOZOW0MPLxK2FH4
23TIzgK3hVtYL1mBhW5rtiokieQtyJ6I7XdHu3Aiea/Xq8h+fTOBK7EzEP/JA+xu9L0DzNYRyfPl
UZ7ZfFCZL8ue3hkRF7zzAXfVmF+k2VCA5PBPU/wsbZgwuwlkf3lY7dehqJlrO1crNj3TLDOE3wYe
TCMAjbHqzxYrwN10gfIw/Ndet9GwbnMBhIAoWVgKBQIaWlQBfDwuvAXN9yn3wU9/1Kz6G4NgMZks
QCa8i9YOsdalkVr9AkuADyxdDsBhSiFLqHR7k23xbYeTzN4Vc7U1FWtf8C5mmQjd+qfO3bBRdvAp
hY4xb+cSiDniQDk1PasE/MrMjSZLieHYiNjWphCmsiyg+cSm0YsNVaAhUxk/xgGY+IRs88E8jPg5
mdUe6FDvWN7GTqttWwNcSylYjopYtet96pmhVZlblSHuLtg2b+od4ebGmLH/zbqtnebbtGKR3SIt
hHtRGQgABQyiH4QTKtA/sMQDhchBPkJjrPd2WLWdpnIOC0WLZnXYCQoSgjq8pY4Cdl4ROV0V82K+
52w8FU4GJrs0NqHrZagjHhK0903kECcuBuELUL3ZOSCQXEQgx9gifTGcKxot94NgzFkp7s3cOiZI
hWotscOHTIBLv9HNLatd/CD20bKLGOu8bYu/W6o5ccecCHS0QAtBKxILDW7lcemo0QiNAbcRG0pu
BpP6iPQCcu3sCC0CIGoBX7IDI59j1UFaBRs2g91saxehbD3bVfYYNxbZCdfaAPMaDUOYu0MwNmLX
6yOgcABMpEg8KEfw8yZQM4S/UGi7qXcRGMp2wkbIOzlBOSUStRkOuRHVNN3WjtgQFVqnDJOsNR9q
4sVKPmzLBOJxSEGbHB46LXxU5AGssLHnedsiIbGXTyHp8EBMRlzxdpek4hbTSlxAjivBjJrX+NCB
KdiG7KNJXFBMbQijkZaAwdCxkFiOh6LFFRM1Rk5zwJm+qSvMB3CitZkeD2KABF9yYd4UQTUtLpiC
ibtDdv7DNM1xNSHZH6lSEAqL7L7dCQg2lewNVAEb17Zjo9E2LsRgeBkNjhHZFkQLRBcXNNv0E1C4
pR4lEIFL8IsxvQoXvXev3IBSKFa7MkqMZuNC/ZV1UG5whsjQ59AFVROo2QI+xfgUY6JIAYTK475D
LvtAQoCqo2JUolLRQ7gEY2RIZnjHHRLVCe4BCQN9xuJ+SjeQ+4wqAsd+MuOnjcG1GAx5GbdIFlER
XzCKPjIxEHSxIjsH7wp/SVXICOhhkmIZzmM7hYZDme4BsAYjpQYpNiV0bPUVnJYbDXLNcZMAri6w
E1ErqI7hSaxT9oh85l9zYhWBQc1d0utnnZVJaCNjUXi5s2k8ErJp0vA0Q9DdyDa5iriNR7OzC5o/
KMz4nIKRjljkAGGGxzTzJp+lcJsAg3VR+uJ3m6lP7qSc1FmEnlu+9iac/oBmmmBCgwAjsLE7y7Np
cEe84lm3mu+snzKw1ooNvpDF8GbUUJJXPRPC8nUPXB29aeh4wFYqsmzowdXFGTp5+9HVdyZ4w7HJ
qoDvw8LTTCfXt+lRmNpzprO7xtAiwG8GJPSPLxa0b+q+CZgAP59RTnOg9dmzvuw/GyjRUObcOWOH
QFti/awFwhBmmDj6DvpSPjHTGwAaNl3hlBHWJwEmsbNVse+qrrAoIVlgMsw/ECHso8KetlAcveVW
99Kmhd/0BSLyQ3c2e9UvB+utM25AteXFxOxuhfMwMgBEle45BbuB75DqDNjBBkGn2nc99pB1JvcN
+lRApdFPM+Qo6s5znpWnfgKmsel3te7tmzy9TINVh43KInDflbE6jK8AeRzMos8CkKdwH0Ixvui1
o22pcU8HCFXfAOsIMVojhvhqZCfdSeQDEsirRQe+g3icjccZuQ9D7LbT2dKAkp7gKNMNL64I+eVM
7IBX8NsM4cSKmWcorEMLNtRJfiYi/TaN7g8gIUMTnEXTMD1ABX7xnfvcIbFo6bbTjWOhpvtpLE5W
An3vchRn04qYNu25LSA1RA4gxt1QxE5AiZjHM6jkc+acyUw3bT1DpaF/riHo7CNrJWzoFPbYLyj9
rsC8r0+uGtj9HKT6bc35eVTxsX0lLT2Aamef1dO+0toXpOD5yMWD79hP6uoNnDMPg+tVPq2HncGe
0t4FgLvFHKnjb1VrpzK1Y8dqABmmcWmXWCvRN0UxCD7SxjOC/A3kW7SNPQwvxAXt0dxDumvuEsgq
QehdzA9FTk4JVXbUhr4EcnVfEqc/GJAE0Cb4wdQpv6NKhIgjB4os+91k4i195cKCjKPXYCHQ9U8a
zd2tN35v6E9kA+uHTPkOmknb1+BdDRoAroz51Oj5UdeU7dCau9kYjglnu0H1dy6tL0NWXcap8Rnx
nmfu3ri2FyKcHaUquS1HOHk9v7K0E+V4YguW/mC8vGlS0FKXlQjtBgKJPSYKddEshv41fqtzVeuR
6pI3YAgzEKv6bOalbzloVbPviji10EzxE7t7sPER57pyEpg+6my4HdtTgiWdXxfTdsDjVtfmYc6s
Xe9acTP1m7mARlk+H6HxgchH9eIabtRb+km1ylif7aCcjF3BhyfVq94c7EPS3wS92XPJ3X1qFd9M
a8Z3wZl3gz5jxoA+hTNGJua2pPf8EnDBokH+oGBnoDLBvKv7E0EIeDtkeGSxSUhUZKoAbgGthFck
vIGVk0R9U+iRKNssSCcL8763nzsQauTA4oBrjr3CtYy0kp+pCdEQAt1LP6kI3lkdZKUFVaOBzE9w
eN60CrD/imVewER+Rm5iEZJy8FtFPRXc+M4SpNeBgn/HimmfDB5CPrgi2Mm0+wYMKHmFJBv9oE1P
OVBIWu4hH4HfOI4XedTdOwtha2n+2ihdEpndFIMW8pFOSGAo52PTg/F/7Dcj6fbVrFzaIs7xyNgu
N/zWai8pG+7r2X31puYWywNw097UyI3w8VXAp0hxdgAr3Nh4WpjCfFfHahGLTlDdQIuTggzVb707
hzG8A1gidxfIY9x0rIpy+BxmiAQleC3T0gvAsQLp6vypSYb9aOkXSvIXswGl0ZTEfPm9MgPfFFc8
UkiUqw2kEe0fOQU/hKmxuDYBUjfVIMW/OTE32TxPiJ5XW4hRNK7+UiXVq/LdhKRLqo3fW9Httb6/
iFQ92xDuLbCe0AGO8enYVGAwm++bHisu3X6lboOlZgpcIOicMbsD63rMK2H7CJjrPk2GSwJOGv3Y
9zQs6Kmb4V0B/xjkw8aw01q8LF4PQgsyxXaC9WcDZ5gIicA9TTuI+ezV1sPa+dIk2r6z55iW25rZ
GqYtEQJMC8KOovdBcfgGWBRIoc3fiahvkn6vkvy2ZO0N9FjAvcYzeGsKMKdjI2uot3ZSXdrBfEyM
+dbwQKZP5gsmjbgV5oZjjveb1CwRFovMiZ9J7waWCX3VcaELY8l3aPt9M+dpT2sCgpYG2nd8W1r1
OSnbTW+kN5UJIb6TqtPMR9yiOmW4/WRQ6DfDxNcz00HROtktwrEVuFfTYd5WwJ7g112IHioRNBUZ
H51E72/KxN6aEMmqit56aZus2lAvCUA9gCpvuBnAzQSPEQDzI7wzzH7VKw7Fhjitmo3WgNGncoZ0
XzV9PPUmdFsqBzk14A9OW/37hBS6qhm6TTM8lXkzbNIR3y0VodSsY9ta6UAZBqDBJe+GJra0agw6
xcguYCHpXb8S2tFzMwRFlSy/SDtWA9JvpEUF7TULO6gkQYve9gDmDS40OUBB5EIPsbYg7D4f5Viy
szzUqQLKh4oF+YQLXZlC0kTHloYPyhb5Vydhhm01vFlONFsK9O113d2XvAbXrDum20EHVb2XNdh4
d4GRsQ349oqosc2A5RrErstpI6au2WPhXMCzvFjS1LYA++V70Bg5IH0b7+ptB2TKlpCk4z6048RR
WQ5dOlPcYKIH5ZwNd97Q/Kq8Dnu10YIOHdKXeSkuLmJfh4lnxslroM5NJwM5inrzqnfqXduNql8r
tr3R8EgqLQBG4AyYnkoDXnJlCK2kGJ8LAGg2wwCQkfAEO1BngtwIPrRuQ83XnA4qlNFNrMUz/Sd0
TZobSmyoHxo52xML2QcciE/EHNvbThkjL0tOWtq2MWnyBHtf7Y0bCsRvnW3e1dmLjYirzwaxMRzW
v6iU/cbuVFyKG41n5hYg48YvkXTOp18VdK4V59vUAq2VDr9Jz9q9pmbWTVYZmKGxXhyaF6RYqz6F
RGyQ2KOF2dbOXyxtxBvkAqyqWiBmTidSHLrG+FHz7AGZesqzZSJxHcJd6mZKRPJsdYjSa2MFTrOk
DWhG3xokVp7UiaindNTFaZyXlU/iPuuOhe+QbPDGrt709EcvaI70NsM8TXrxPNKs305LKQPNHzhp
llMF+SXYBZXb1WypmgXUgHLw7kTKAEhErSb2idJ6CgwyAdu81F0b5Jlrq8j/TGNpejWQZ56rl5uB
62CihtMnK+bkZwNCoDbLkEaXO77QoNvpjCa0XlJsDZFNkcVzr7YIvxi/27rW9um4Bay4jTtSguqn
H9+IqzeBOenuRTVbfatDlXOrI3P0thgHKKA4dvJmGKM/UKP5pXaA5Alt8h404Hhji2XNAS+derJ6
LOt5pcRqVqd38oAJGilQuorcC5HeJeUC8oGGW1AsYG8b4J8BaPM7sJksiiVY9JNe64DHsBMByeG5
3bhemLWAUQnIIt3NCTsAuGGeGHz0d1U2nbnIlV1rmtve5ieDjFBPVTWQe/CeXKoqfXORfGUrXfeg
06m4JER8nyzhfksmD3MMH41Inevp0XP4Tikgapax8QEvNPSHchc16i+onAw7D2x2nVpAT2MGfv8R
bJLui46EjhhSQqBScAji/1jx5tzB5AXS8C2fLDvuqqTDvp/me6sG7zWf/Ak5D+l0N2gEyUVVuKxH
5iEN7eWtznx8sX3FSQIH0rxTBz5iJJ7nZgA9oU2BzTjIvyJHrfZQnguxJ/KH8nfX/AJ8P5hbF2Gc
Dpyn0VjqcYN8a9xsUPXPHX/rB6Stw/uk5iCWwBVMg/kZRNESoGVKODRzkIl66kMLwKMDBeuu+jUa
VYiMZR/aFKFr/RjVAuzpyLXs3zhWOUh4CxtX9ZEM4vdwBtjJzmpeIZvrI5OdJWDDrxuspsFENt9k
428AXUF/TbBF2trqWTdsvy0eNS8ousgkPxzzO8vw1WqR43zJ7SrA+hXL1Z8gFYEDZvRHjKNzC5Ko
v5pcg6cHgRDougvwxybab8OIbfVuaDlYtkF1AG7BtNrnFEsTd7fM/MhBmPtIgUKHUkPPHiRytfkd
4BbfUESgOG0wA36k4JlTG4BxWe3buuqriMp1yPsCo5JtPyjKnUsasO3QbeJgRt6ZcO315jcDi3Ot
vzM53M2Yy/QpA5tn6i94wawBXBILMdwr719Ig5VLe2takJ8T2CEjNoTFBB0fVPz+LKlDrSMRB11N
j/85QO6B0YKhmxqxg/9jX216+P4KBl4f6MmW4ITHncDPUgUJXDOtMQfg3fMVPDwq8i9tAtFM+CJ6
+wZsZ74OWtxmPKYIOw0gGuX16+B+q00dDpfffQ/SDo5POtbCQ3cPiS2/hqOgmLBEaqECTsCQoTyl
kDsw2rOindInKDVg580DzAlQfAMXTZspuwpK1RN7M+mJKdgNEfw2owI/6U0DI1KWcQe/LcXMh3Qx
rEOwz/tlj8tfeAoSAVcEkADCQS68EXAbPFU1CRr9RVhjSKEh4N2QDEv4qgAhGb5AlR7xBl7D1oyQ
/xooWMIO7U9iYqUfQj8u9kpQ2DE3rMaL5/FQtEaExMqQJBocCUOgeke1t8HTctRqErnNGM1JGcx4
yDQX702rBlx/UsfM740qaMAuZjqnSj2OlAU1wK+ZYoJ7p8KfyAsrPaRqHfUdMnfxD2TBCBs+uvNT
Mn+bgXtR1fsF8QDZM/x6WC2RdCFH9buImXiztCLuSxuaNzryGLA8nfPQBfSjtRDPSwHhR8pGE7Re
EeGrdR5UUP44WK3ousa/e0JNoUTZAELrgiFqyc0ryHArcu2W61CPQUoMlsUWGPZmcDteoOzsHrnF
UIKmhIHEuhcKWfpgskbjCNFg/oCMif1aD498nKaFvZHFEULojmu6T45Zn1rrjoyaGc8JqNCQDD++
VP/D1XntNq5s6/qJCLCYeUtSVLQlZ7tviHa7mzkX49Ofj1o4WHtvYE5BlmS1TJFVY/zjDzjwenJU
XLqBxmDya/69P97AjgqwhmlOa7Rmx7iPXC+NOBlmDwGzb6ig1mbcfzOsBUGJkoJYuPitbJYXR3VD
DXG3txyJ/EhD6ObYeifiIa/66imKXrEU6J/7clb8KpY2tloZ895OyqPAQ86vombDqLsozHPyNcF/
IU6NfE8YqXvLcsHKmNOnF99NxpHGyCPjcmrif9WSHpU2+oTNUSmJ4Tlx9Qhl8V+7eVboWaSD5bqv
w/KeC0+zrvTcO9c1A9IConZvZM+kNervpnlTsh17+66gboppC226nVbDFC0vwFvLQ2/km6J5s9dO
lF96xlq78I5moQ3HwXLcN8V1jrikJb87OCsB1fMC+yopCR2cn9tx+HKSOP+N6jr3kW1ns4tNI0oJ
rdh6OOO4ji0YdHwBTPUdlP5V/Rv9h5cmjw0MgoHv33i31MjrSzyy9NyXyrsVm0gwb4be7SrLpQ2q
/FqZIZwNp1pJd60yz/u4KZDdP2v5fBZKmnC4F39As5gnw9OkWIELqO6m8EFyZt2T/msBoozjrw4Y
fzbZtdUtwZtrlA0g/bM4QwAKULSY8HU3Je1RteKCDYWuaL5Xly2tfVbqm47zICAGcKeCb2bDJheD
/RuethiAV+tXbo9/GXE0+W1UMszwtgiOitFk2HRz5tsTjP1CNVwP38r4o6gt28uGSBxHGEB+Y619
kGAl9jivrgVYplwg2dX7LJHmSVRp5qWTk0CKHk9O4RRvhaJebRFZN6qCLEivZpScdfy1knkVB1l+
K/0vTrNk02+yjT71ahY/EkRYntdCee9rBq1uF6V/DeM4aWZyQgUdCrwQyFIhNBdnXZwJVnIHVmLe
C0j3TWDlr6ANmqiDnDCWORe7aAauaT+NPglk98ddVE9RP1V8rCtN3eUVhcYqdsza9iU4OgcVxmxs
vDcLFRhjjnaOvGnc7JCYmhRo8p60Qv83paZHFsQXI4jomte1fTC02q/XZA2WtQo1WlDsnUexc/rq
c8hqyzPNMT3iO4j0qGGb6XTtsWa+91q4NkhVUT6Om/W3HcKaPGlZ2fhmXYp3la42lW4KwaMDfHFb
eG/Ad/6CNzmDjB7/9kZ5r9mtpxD1LjFudnbB0BqHSZO/s+HwaGll+lVeP9l57hkSyLeOM3/bAjFW
xS0AGE7PkEA21hHwuj8qjblbVRmC1bErTvMfa8ZvrME4vcYnChNbmpCy85aqxD2s7p7qvoPzhqlC
J9S3Jcrgafzp3IZShpzV0O7ch8a0T9EwP+ob0l4a+hQg0oy8euE7SHMsVfNo7XyzigSL7LZpmAKH
ENJ2ZfGYRwDRS8EMLK19UbAx4EEVgK8cpiz+22vJCSfX3h+jcQkH69oynt5X1PVCcQFSo5cOcG4G
7U+L+C/WM1RW8/wITQEMLqdQibSdliRhrkU4v3qiUxgz2yQtip4QdOxkCtRXsXlgkP8mxvajiUwm
e8Pm6KDjmK06xQ5xZR6aLrNH8jk3LTKQqka2dfba2qDlJrpOLYk/U8Iime5k5RYoneTv9i+izS/G
HKqisYM+S7i0WiCy+80g8fxOpvhkCYWonvQP7fMBq6frVLhcCPFc4wTADSqo+rFD9OzPNdLF+2P3
NwCk6SgzMM6J6CLmQ5HHYTqBtUI2wDxjc6mM0uKrVswbjeUpbXJaVaGxU9rLi5aS/5D3XKRTo+Be
p0NdzicIZZPsV7yOcYzQYxViXPUskGS9I3DMABFS7WGodfmoMQurO8dfcmxfJBs635x1xKK29soC
NCti4GWEExRCO17ejEE91fXVsUecfSWCu2qaINqq4azG6zGqiyCu2GbU3iL6uMu8FWBnj25gi4xw
y1fRPKtMhFNqauzgfNPJ8jODouY9q/7hXex+FG2mnAfDLHzd1YqntCeRHkL5ubeTd5fkSoZZwj3r
uAnLVqmfWaK70JriyUe+9xdS5ki8U3VuNafZ1z1EenWOuA4Lvb0o60DkMiMM2BpgM+Y4Rh4SHXlZ
XNs518aeitx6sETFphzprwn7jpV/LrRnT1aRHNU2no4708ghqmED+EuklofHavwpxZocY8fVIKVn
w9OiQ0InFyRURj1ombj1kLSnuguYnRLKELiq5a3J+5jdavdQ5r+IoPJlbHnGXFGMXaTGJJZ9Ns/r
EOh57n1oZ84bbmDugRT644rRiV9OeREsFkWU7DJ5a1TElS3Ju4FeqM1J21CY+70pw8W9HpxnTVvH
g4FlFCSZ33dEaAOZq7qXj3dwiUgsRt/MB2JmsDjx99DMq0XbNeryvtp699qoB+Jfrfc50+dDNVPp
C5v8My4eS0zrVZ0c3yAY7TAo8qAI9R+guvKhLAbnpDHoPk7GwiN1g3Gqin5F2vO3RXTXVjaxgaFF
e6Im0yJEzhleC9qIZWSH8vWQRHZ7NZ30lMPlD2UN3SXOovL03xtblNV/flxH/rwJra3PBO1stLAr
0kr8A0lH+9ykIdmph05WA1qtilV6mWnjltyzUxJ8cX5gpE4O5GmR8sckZ+O0YPUaJhrzO8CQ34pq
n+fJfDCXrg3cUXt3OrKca1fkzNLd1VvIzXiIsxjv3GbNH0cp/87jF8KOBadiPXXyDwcNoa+4Gds9
HIOTnmaL19stxNIBXLERjjcP9bFLmIVORD35rUP7opY0DEurDoelAWV11fypFu+5ylqR1N38MNrW
m7DcCi1ztl4LssantNMfpNG8Mv9DaPPYaOsnbpo45TaWn5LLVt2spZYHDiW+5rnjOxJrb4y0pdFe
LcZh5kzBj/805iTS1U5x0ziBbl2E3vV7w6Qp4ATfjFFGfR/b2CmOc/Y7G9z0umIZ7cXrxBaXWym6
CTgirl6Xz1I5RIYcjj1XxseKBpMuRj5ls5XTo4vkMGNEvjMsuMIV6U4YDlUXPS+4yfSUemszdVuT
fbOR/brtpsyAu5q8/s06yt5t4oVHXQoV7MEcqT9LG9OvOnPns77aoVSzBhPV6zxTZeRmbt6kvUNh
4DWNDm+LARuGkKz/dE012A3pDjepKrd+XcV+3NS/tWbP5/u90in+2ZFjYc+l4/LuOhsGTjZroydV
iI6dPDnVIStZO7tMRfaDFokH1+jr/SBH4LFY+0oS66jEh6mGLuyo6qe20nFq9rDjOkjDHpeUHXhv
70+jWM6d8ZqPFnBv0hZvBMcEZdvIXTa65c3Wh4ZM5seyXIABchWkTbRns6YSx8QsJTi6S7y8y24t
4hhsGAfrTSPMqqiVd7km8soZ8Msec+vQ0LbwjwOyOM7qHIvmZ8kNUsmQZbZ0Oc9wxf4ZUss/xnra
5xZSqMiR3a3R+bXaaW8iMluVuUQZndG8QU3I0selFMaJBuCo3d1aqmXe3a2ZewKgqQoSOn9Iu9f7
Y/YoMGlumSISi/w929PTkBBKOqKGDvSxXD3bzvpjYzSflVucGnOFnjf3QA9aM+woliiboug9IiHh
KuMDydeal+CkwmC4pAVF0E8s+WdS0Gf6CJUiChFjlzAbtUskjE+TiiV5DWVijk4KXUXUwlKYnhqC
GqM4P6rknvZo++w/A4cUr3poVFDhAAFgSDT6y5zUu1zOF1w9HkucCDXNCUvVJQeg2S01yQEJLuZp
Fq7JnwjUIXfJp7DFXtPL/egmoav8WLE8MxF5jHJ5xnvy2n6gSrQpapFXvSKGFa9yGT6n1lgeRd+d
zUlJnrq2fzM0u7lCPgNEZqc7VbOLHrcbKpbM/FWxx8u0yojmzj7JPr2wbe/LLjkNGHi5uPRVOVbz
aber2/2qzPsEvoJEyDBX1biranSmzVzOnhsN7CqZKEjMsRe/TZabuTBZn2wGBeZs7gmhisMiT+0A
2VT3oLQ4yZhohVPRVEGGI1awjl/0IqyPKUrUSfqzAYwBypBtSgjYM6PTP+YU8wKMsJSPosEepB76
8/2nxqYi7LMCgtmcG2ydyBWjyXYepND+FFjFMDRpoZfxyFx2D3Oy5kzd8eFeFfNipIrDyrTsTLgR
4Zxp9jGBwztdu/IbZpFXa4U/4wyXcgZUfelr8jXDs77WOp/BBc3Fc5x8SXltOF8cS99li0pnUHg9
faVOblUF18NAEwazGaiOtgbJu9rmfN2vNIMy2qg4MBcgHyCzxuLHCUgc8ofJ9Znj7ccuCZZoC28P
C/eHONsd0TcBcVmB00+HtLaPBl0OLAzf7Bpsi4GnoLWLQfWJ1NuQkV1Khk0GjuQour+a+XmcolM+
8qSMFp9MArFjp1kfyI8+dBg/vzt8tfH8RxW/ayfeMVQN2Ag5et2UoSKriJrB5bBnCa3sjyKtOkas
3ExcqAyArnVG6OLEQJOy05je7UoNMrvfr0Ldd9DYzWxlOPZLO9SCa8hqAkIzdyJJL8i7w0iIvTsM
50iXB1Tm1A3wumAaqePkS/4iZxtnJ+eqf4zIFHDjl5FJxzagxMTOx5bKa6OXVv0FxMN/SSc8ZQTg
y9pd0xAr3JFIoMkAv/0jkBaeHnRQu6li9Ll6wHQsAUPQ12ug2FwSmPBkml8qhJJlkm6nY6/LfISq
O9FhU2JV+z7CMUqHgAYxh/Z8N9NRqds5oT0TadFVb0QKe0kGHWRv1SBPc7RLy/icgKPZK0a1tLNS
q0PHzC6rM3sGVMwq14IR6eU8qHtJIRNnSZBV6EE5RzY+YUVo4ai9JDZEg9HEWLo6aUkdaJjbSeog
VcSHyGFYrFRHeCO7rG131ixPpb6eWxc5OxbhGxbrckRMVjlCGsKMY1Aa8DCnwhH0ChlT8qFQDwYY
f2jF2a5VQT0s0V5URF8Dakoi13HHADF5601ONEAdUjloOdoDjD88aGLP2kbtTr8X68kRXntL6yPx
aTlmSNV8sIYbDRFVWdupB9pw8NOuz546rNGY8xbnKsP/jmCNPusOsCg8AeND1gPcxSp0SwCi8cHS
j04Ht63BvDjDUlruVqbfmvFeG7o3Ki+RAFyq6TdTM1BJdHNcGIUG7K0zfuhUbp+LzVfLWr4d53KI
dj0AsKmQTljEZ1z7Q20Qx4i0pTxRWq4SWggD3r7LdC+UE1s/OXGqn1FgHR11cPeQxuyHFmqgPw7D
S0Unvsz9EmhzYlyn8U4v1fUTfPv0Is3OwBhbPjDshQikfdNseE6l+BhMx5ttALpMZAKOe3OryVcN
FTPmdDtx4D9ay9425XRttN4ImpU4XBLcj2VNf9/kLiUYTnZ/1SJUTPg78EG6oCtdZ29o04/hGuJ9
VXXMBnIYHh3X2Zr1T5KM8zWqUFoRUW9LkICh3M8ruIHVQfWMLYwh6G1FPD1EiWV/xqb0B72B2rOY
S6hZa8bGM4STccBoQG4kL/pj/HlVnAgTw71a2uzR7BpANOaztHAwOcUGhEQysDHS8Fs9cAs6ujfT
x+gOeqIkK8HyJo79R70AEh3tfMfaHw2hmLzS/L3Y/6zhs+yuOPnpbYxzy88KCyDTZozuvm1V81dB
UToWXt1TKS4stT7t7tLtGiOE9pK6b3ESdM4LfjMi2mXayRj2UXeoWd4ycwnq9Ta6H031OBNLwL+t
yJCvyyb+mTwBA0Olfbd4GwbviL+GeBl0lyXqJYI/UkJQurX9SXMfUug2aTiMfy0GDzk1WZWdzfGY
LaeRjRJ6Gg74S2i4pwlyjaF9zIWjX51EvIqk0f7Z3Z/ejqyfxaWEJ66ne5vtpAEKbKA/2s4pshRf
tVf4bFoeJNboNVrsK7emSP2Uo506hYRLkgS2mPVzS/8K91/woWHBwafWAqGdINatOqxq9hdmE0tg
SiJgu9IOF2LBOKfjYiEXpVfO8boeOPMzDDlZHhepDQcysM593WH90eOCW3DGCuVVURf8i/voi1k3
u3B+jkk5TLtbLivtw11ZDVVnHo5qJh4WmeQnNY87mn4S0LIRSEwXL2Wszo9dUu5tI3kYnXT8WGZd
nlKnNn1dKG+4tg43M5/TXVai5UnLz1Ej2PrdrF4r561PJm9eRohUT0I9bjt9AprvcD1tVAy9YysE
f0yhZ/aPBmWZsFuY4p5Tx7kvKCI8nVmvo9f93u7y72mef2pdJXcoGV8rve99o5qcMLcZQayz0RBV
ooRph5hSi/M5yCBFAoR/iOpRpWXprMZrs0HZM6uiHGEgpXl2Ip6yXmFf7CF3qgBF0A6ykaIDAsao
PkAgozxoh2wONUj0NTw8XTF+G7nR+6gldsk2PCsZU3XeiHkgZBsje1/yYedEXXZOpVV5uTPUu86u
27BsGaSZ8DBGsuHOMLo8EIhw+1j2UJKHl50iQXW1eBMzk1L5bsp3NXGgeXT+y8psuntQaVFz0DuD
2Ys0hbeyyEL48+v0O1lHvsunganln0FNP3TquVrFBYsgBEPQ1FqmDFWp1AHhdthzVtHP2uG4mTvq
/O5QgyzwZ8Y2unTojZ6QDvhRxcedC7pBs59cOIOr/mt7HH+Z/GymqvATZewPnQmU0hPoC/m5eLLj
+C0l+rc1emxtH7l0EW7IwZcr9JjSXGF16vG1NSno3XgM47LKDhAq4aMnK/Bql7Q+FDIGPllDvCAj
Wj3C45eZQ9+fssz1nWZh4qb428Qxw++g6SQNrh5IQurXEQEio1OSCjlvwLa1MEV3NrBuVa9UqcAP
UEwM/WKbDnyrRg2kdR6CRSjx2V6aS7P95XGHC+08uyI0x+x7dfKnCvbcVXE5O9u1BS6dJthFDOXc
vhFeMQjLm3XDxu0/GY6sx76p5bbXuC8mI+15fHMjaYflCNDYq+X81izLQalk9zSv7AUmhrAMCqvd
yP5+sqOMS6UZ3KORY82kPDjaP7ItrSDtXoRD0UWcC/0enL+I3XKNFBe6qP4K8c2S2W5x4r/raC77
jq7T7ZruJGfgEPhxXkoLgAaVutfPK5GSZvUbV3Y6r46gy1aqbymXvBbHBpn1SrpnChe6U/47ReEI
wYrvuFwAWIwfhco7kskuSi5pzs43l2PxLLXXPs5/mfZn371KrQsJgIc/NkImg9i7xp6CPsBx/7Rt
Szal4xnWvw4acxvnIc4Rh4j5AIiT2QJas4T4ucWetOrXLMt+SGuESL9hSaP9brNrlHFZnhJRg7W1
8xPerfqYU7nDOlYB+vld62St8HCjDdZRGPwdxeIem6yo9m7rML4xG5oEDHPHXA0mNZZHqxHla+eA
MCTlpcqGa9UnWYhtv7tL1amnl3hvpq0UxgFF+hF0PkDZMBkDqLEBS82u4gxch5zBNBNZ2AfKW8ng
X5WtZ2fWJjf2x2o9Vw014rDF1Va7yDbeaTQlUYHNc25oT67SDeEgpu7UtxY5hfZ8KTtmXWbRk6ae
GTZLMik6CuUFE6rmda1yecPJBii/Uh+jHj6cWhrjlyEM4Q+k/JzNwpre6nEOzW0QGk+fkoNXML8v
Y2WHX2oAe2vHLIiaXfU1CAhr0wVGBwn2sYsuyqs2siZQeY0NeoXix2TA4ot5PM+CgzjX3a9CdWes
qKh2CtvYpa31EUXQSUa7fnDr1Y/qxD5qMG+HsWSZc6hdp974ynH3XBrgB5Rfz0rC0rKqlBkolnD2
bJoz6DGMHSaijMFr/YIeZl2eFiNjvPKDh+tBt4ioljXwLYW+qz0UUmEwPUdfi+2iH9dPdvW9QmSN
mela176+5qpO66YzE4Qpsqbrrorjj9hOpqcOePIpqZKe3gcAql3wy7WjUoGYOFlP+GxCxU0sCVHC
/Iw1sle1XbVWXl/MB7it9TmXlvoQjfLYq4DQuf6qq1r7bnQqV/jwrOgjRNvpW9Osb2WFWA3FTPhd
9TNX2soIxIWLg18chP5BhfqyAQnzFW4Wrggwaj14ntZMJssAcc0t2FeYwMt83pWyD9iHrpDGr83U
hK7pnPX5dzOZT806vOrNv3F1zmNawcCoDnOb3AozhNdeHFxYsWaPiUA7xM4phT4RpLlS+ymXMPlX
efWBPdKbHjuvpDa/VAwErIhqGUqkZZOGO6D/g1WrO0GWqKjB1rS8ym1JAtksCXt311d7KTlC02WF
Am1nxaNmJ+1J7zQsQaYxtAz3X11OPzAkx3AZR4JmR4oBc34iH/1W9RwVaS5vrdY9aVm3NRFYUTAl
F8u/WW2O1iZ/XYx/6To/uBaRnSJbdzpQYFzZoVkP0ne7zldUWneJI6qJro45yHUcJaQ541xw2YXR
XDYYMo4oh4W5MrNt5wNfh7JH9eZnJvE4XK9JPCBgF+9iyN9mPtV7LI1pH5UzpXM+MUrAoHrGgp0c
z/2SADBtRyihX4zjC26h73j2eMbKZCQyGQtre9wm9H0j1/kjYSrfJPIWd8N6dUSQmb1EeIBV9lQN
tS/BAh7ga+JVMTsWrO55X3VMtq2EvFhjIf92Sj5d0xrCaimb41hTA5qP6kaa7pTTgt3Tbugdxa8n
HSOLVGuOSofvLad0tlemYdqlkGHoYpdb6kwOCqWRzI1yB3gvaGNjAnKS0dIf25a2JFOoX9aD2sy/
HTv+Wsvo9+y60Fi286SL1UvaODUc4LYOqtY0X3MHMk7Cvq6r7p9MJkgPs19pPbE1Q3rnjK3UBzmw
io1Q/zMMbyQSh0/rajh/EXVytSaEQz/igRY4bPhOUC37Nd3H30Ad9vgKy4wD9xNbgjA4Tn0D02Bg
xZUYuOhljh90y4e+T1SzX1r4wlG8oz3AzNtBH5tATyUPM3TBzrSF0jNOa2YDII+O63pyAZepmPd1
+VqfZiqWtF4umgYJoEtph2zRUDy5jNkUx+R42PQ6XVzpp67V+9004JInV/MTla+ETEDunZTSZo/T
jIdIYdWelkXzyrld9qo2IdZYh+mjyDoo5/cfY6wkz7PM4NnBK4cbQpohKhgIN+a8lnyxxOP+56m1
NNXT/SZuo2cQovak4AbyNPbxeihm9CnGqORP2nYDJ3M+yVV8j0a0xMBKpn6pDSCV7RfuL9NVdkmt
HZa/rrXIc91CXSfbBfAwvk5pmVyH7eZ+b9Gbb2lG0eH+pNi8a+/3rLRXg2LEP/C/T9x/QS+W9kje
+ef/eaP7y1p5K7DZf/zv+/znd4DCvKE3yejc/uH7S+/3lB6mHXMAA13///9E92cVafQngj7+x2v/
+zks4grEWDqX/z50v5cMs+rhzoQcb/tL7x/i/r4sUFmoyan0s9UGN78/OHbDdHbnlEnM/zoiZE/X
ZxeJ90FnNmddsZYTbD2z7px7M9ZOXW0Wun9/9D93S4cdP6lGSDH9+OjWNtNvc55RbfUTYtOZKB09
tl/LVgGlkctXDrUdbsmo7e8v07DMr8bCfo/r9Hca2X8ySMBnpRBW2M/DrxSXzM6DNxidi8lGMwf7
Nzov2839wf/cbL9imVV+mLXo4f7Q/RX31/6P372/dbPMOIgoyYNVr4g9Or16Qd/9aSpR93spB/h1
5MU92o4jmOdbCegMT+iW8yHgRbxMZm2e3Bq0lPGLuEa9Mj5UhWZ7xaLHX+kK25NMkvosOVYfpvN6
fxhWx3zszdwN7j/2A4McDNiXa5Xm1XNkJy/3xyH/d6FcddiLefZilLAIZ7eAGGtJ4yzzGtqOLqLf
tdw1cSu+I42NSxKtSjGV5ld1div//kTq9qHRGePnWFDoZgRsQuMAz0rN2lfjPP12SLULWqMeL2Ls
i9ug6+zAJP48D9b0PZZ181UgrjCT/Jde8D3hqGWHzIyfDauZd4xllacM7NDTphkBQ6v24cDOjneV
vGJAibMXXkO+xT82tcmbpjApXAgrEXRNFCLupsYpLHy2R0TdHtQQsJcMjA1IQb9VaLJ3sJg/ESOS
XgGBicSlLakHukpSHRUyX3yNmBhwDCAOZ+pGr8yfWjsjDKqTk9+q7V8jIe2gXt+zhfFAD5jpC033
LSU9jIR7UNwwjsiVvcjMCCpbEZZN99YK81CQFZ7FlPO18RcFPeTPH0Mh3a97aWAGMVX1R0sLJsW4
kLEXNhMBWRp5DRZDVridem89dEnxzGZuDmmQjeCBUO9ILqxCVAGtJ3ctSZ3BLKeQBINur+ZzH0xj
G8ykaDtdskKL6L6rpLkNVYU26Wrk7mVUpQ7jYf5DdYkmk+k6XdZ7MpTZqXRguFRg3n6c1148GSS0
lwytSspP6qu6Va4pilUaOqZmQxsONktpkdzMzglMYSa+USK0j0ChaaMQo8RcsctjlrbMYKeExsZW
Q8USfTD20ac9UAvlEm4dGpoOiXg2+XW1PrkLMH2zdh7e8YMPBdK3az9XB7oQ1Bc4bF4GKBahlGF7
5xDIk0I8yZonsQfgQQpWO+1t9zFFRNOWaw1r1nnuELtEardjhh3GlvuaKsyyZtqn3JkDVazX3i08
t6U42bIIpT1OIfP4Q0zzCqVEesSFHhYaAB2fhU0kPTojWDNIk9q1fu9M9//rav7rCkKbdGjfTJG3
Btz9l0V0dU0VYuzdcuoUL9UiTrX7R8nij4otz4tr/bOw9NTzqZZgIY76S+nATxQSlZh+Gpn+W21S
+GSSbQqg3qeXe4LrYacI+7Er0lt/3FjHbusP43ywW0KeTUGtmq4a3V35rPUv5Esf9XJ5rxc4vzjc
L+303Vn217j483SY/ASq8pRkSHDtUngNQ1G9dT4GLQuVamdVEGQpFcmD2hzEe7GhupBx2XDfYWGJ
k+5QdN2fLZPePoh0rphA8WzR0USOKId22WQW71g7YfapkpNNGp7CpH3LKE5AnfiU8nB/yQAv1W+R
6wIvbm8/nVVBmdlAIbrEy6jvnDbW/MWZCw5AbvFR1/x1KHTJLLwm7HL5C5cStUGtbxc0kYZQGYkv
XKp5pfJ3qdy2H1tZVI+oq5/+82K2kJNZ0Kjfn9QKpwlMqxz2ddvFr2TZcCI59H33Z8lIag+5PaQo
42nn3EYkJ8fk6jIwPDt0jtte0mW0EWIOEWEoRXRyt3tKT0Z7h/wbh1w3TfTH1KjgyQAvQO2HiCi+
iQstaMlTMrXdnJgkVVQhehn03MOTpUd0mJkJSdDV168kln47qurz5keRqcqKZZpkBU8cXBmXFeyJ
02Ot03MDvbORzvcwmd/xxiUuiMVpuxJbkmifqBkamv624G6ACm9fK8ODuCQDcIoJmy6ydgqqB0Ey
lntretwosipkH7uRLXMTZX6wcbdDjXFWhqvI8yfXYTMuUei3jrW5WXxpVMukp/7uxMgeQjmJ4wHh
fYP+L7fe4ergTwK4nfs22kFh51CqBTVA60PFPGfdT6y/wbHy5fSwlsnzoNqHpc8vXcO15aIPntAz
e3DEf/R1QyxFfCM87oVUdvCDTHtc5ByYyrNWEhn0OuvJrd6wOjXtjvaSvpgaQCyhPRPW+aTvfego
0pWyCnQ1obNLyx/hO7Og6IazDBbrvheYP/qyRzReJwS0G7dStzP27CmYjbM5UEezMhDbHbRQb9lt
D2ZuXVZd++OqxRV/tzMgbQEtPdLgBC5fhXLQmSgRwQWaha+xU+9jpcdu4mrr/G1RmyUwHyXlErTH
TlCYfxoJ6brjeupMRFusGq3KaEpZl5cZl5khwjaV/Sxq1tDIpmCKnzUhI2/ukftuLmGYXuKF0b4a
ZrSz2sYbGuvDtXo/1njXFiP/+V+CC0WWMbpR8h0DbJF/ZPOyj5PfKu50eX7VS2IdOhqS6C3JEDc0
1Rm084hi5c+c0iyXgLoLXMsSh52N1AtRG66j/NEZjbjwwlGs7urk7Eb/1jQOxvEYsdum+IAI80PP
l2dLOaZjZUCrrG1v6DYL2h6u7BKkpYrdQcHkxznm2H6GjoCw1rAfmflL3cQYpCQE03emvlvmvdvl
pz7NPVYTz1CYloDXTo126VaKctYwAXZAKIjiNDchVj+HHzBcLME5VPb6wV0f+pXJB35IjJrzytqx
B+9nMfgrf76ElBPNm2h9N0txSAUtTAzxp6pD1/6K0o6KGMYx1arSOkFhnlOcWuv4n6vw/WpQE9g5
YjRAsVmcNujdarBrZXhnYUwAMvq8KMNhrNmX/x9H57HcuJIF0S+qCHizJUBvJMq3NgiZJxS8L5iv
n4PZTIyLbj2KQN3Km3nynmc1uUr34APF8Ne5Jjr7jrfBqRRTG9LxmNtPXfzNnQf+Vovgwl6G6cBP
T0ZfP2gEEIqYvV0vwzX9PuiYuVN6zcaT8M+1g3w08vj7wYzhIp0TIq2QDOv6GRN/GPXldvCR7vjh
aCxI2A8xJl68NA3EnN9bBOSG26pZj7uyx73fT6fYvOnttNWiB8P7FvNTudw6L4iMZ5sMSXbRciAH
xRTqmOiN7Yqpo0co1MjhFDFmLGMHqCusW8K1Ezm71+S1IS2bawJv06GQX6ciDuGg3r3XOrfCgsNW
DrjJaXcHyvNiyf/q5N02km2JDcV76hDA4oR+BP8y1f45ntsnDxQerDgY823yGWX3xTigKQDJZ4Om
VvZCfMxRqmfL39nYrOMoCscFBCe+RXxoM8D0qASG53iPcyXfASze9Uh/sFqS282u8vQ9mBAMMv7N
0h4JfW89RY7PqZCsywc9oSEHmx7+RQK7C35+vJPFlP9rlvohilsGZXG1yfmsjh32X0kdn7NRXkcj
+6dhjzTt6qmQXCCid4wOQUTIKvdQcBb2T+7dyieQEfFlfSiM5ol22xBnMsABebAyEgE6DWibGi9I
EY0nmZf2prPcj3EoDks1h51l4m0nH8Qvj/oH6mG7ZM+9/AZ5eKMJgy84G3VsIHlXI7HHtBJNmEwq
rT+Xvb5HKcbOaTgH5B72ZeJ9EcZbls4YuB8zojZ9z3Zadk9OnP9bkvwcNRg9fPvNNXpqjaYH9CqS
S9G1d/j96goIjBn4XIOxg4/Pc2yATNF4rDOB+qI2U5Py6p4Cw/6RvElSz/pyGhy3hv7dsd1qcWr7
tX1upyiQqjsTYkNb8q7RBAvQyIut1ms1kY755mrxsSDuQolquOSO3NrYS30N1bIadrMDXc7Ub53v
XkAmg47y+MNjmpLYmrb7QpWvkFeecGMbSn3XJGYVb1edP7JaIzL6qCPKFyzvnaCU0KnbizfWB8vt
/maYFcWazHKq40DtWL2wBsRC0O5S2vGEgOU067eqLVP2NR96dCFcQqwPtFGQ6HPA31in6uo2v40u
UTxCrb2iVW2aQ+2h5KNfbLvowVsM1KJIv0U/zZlyvSt36j20mq2k33Pse/Y8xXuG6agtWC4nxbOt
gW7EtLWZXpFTQ/eoq/y9y7H2D+ZHT2xRA1jMOiT/dLQWBgltSuIHltNpTpmOhzX4x3ouTGJvr5np
wdX0B71gHzZjip84dlDqqHxhx5u190ngFuJLlPUan5o8WsChZWqJsOw41k0k3cHY5xU3NGRoy38p
s7+BYdCf2Lga5DACc2LxxJzjWsOfQaRfxuVvCsBw/RxtlFqCAV12nZL5gbrgnUxzcAQtNKunjiQO
btL9ML41XKsbkR80yWBGPJgx9xTBLzMpmo5YOPtqvwaraqrIE2zehjS2ccV+DT2lEAye2vuUEWgF
Q5Bx1TXrKfDt+D6yuBSioMDvNLkxrkr26w1OgvKYwaHQyC6yd+/ZCYkhFDTWoglujAZbXUZ1QJBH
0Tshn9eorGs0QWLuujvtUhxDVVzcoeRsid79wIr58LMzAi7hmPivMpBeNDRbLBhrxOTbzzFokXg5
4c6X3YuhGQ/IQPauwQ3uczdSRozRvfil7nenR8NBi4g9swGM4WpHTrKXpgp1f86Q6q+NznUEhfpu
2/pFaxZiJVLI8///pSLZ54hxdbMu4VgsfHdATmQV/Av5OGL2W5NlbcscZlbPKnPfW9c8UCASRjkv
/EyslMfN2EwnfwFma/b7haJJMkLVtsEumaqeHRCWV5tLoexOcj66TbyL8L8UNa0dAottVAdeUuBf
dPx3w+euYhkpbrN63Bu9aW6mGi+wGBNiUcraZip7byefvtPMYi8C3FLJhBq4+YtXM1CtdocF5rG2
2I7kbvI2JuWHJDOmpX11S/gLehHXR6Pz3EupOkIJorw2OVckEJaxziQVLx0bAQTdBPDQoJuExHFK
Zt5qTMAN75upQ15KsOs2FrFrS6vfGDVaYjSSo4pd0AcGl1YMzw9TbVx1aFpdnrxptAc0HbG3gknG
8YJCxxQ+RDzl82K0wE+So1drv7SbPvfxcMxs7gr5skvZWLXpf0ahgsHT73W9rnU+Ba9PwB7O9Dkl
sAFcwffK2Q5ktcCZ4mQMCXmES7WXYnxtW046/0mT3Nb1hIE5ujhLtFOGvZmiidP6aBU6r+vmP0Dm
CQ3bQbbYe8/7zhdtkzh3y/90IzdUpnurlbeTDW23lhlMq/yssjjElfasTTg+x2NVwmWSiqC1th0U
mVse40aLycw128z9KlOLJTYqrfU6O69MYbkS4FL+ZV5xK+1PffqZq5EHtHoZNftg+K/1Eoct4r6Z
vSXpPZJ1QAH5js7aIMPNU8zNBmNmMKDaL/i62eNyXXZhWbAUocWKqRXSew3xTBtYJo3xvk5/2quZ
cNbQehkZ1TMOIm4ECcjo6iXKAfTM/rltvkHqJ6hrRhC3xXkszEfycptsSF71mHMYxu++WTD22oYK
0rJBxdBYH7mdBxmVjcp4xU7/3LmUO/I59Zy8Oe+hVDw7Y3Mb/R8TAWp8K1R65WfbuFTS1huKb/p3
i18R9MvzOD/3AKAbqHoT8+nsaVff463fX0t7CoA2XGz/YmTeQTcOE2wDynrf/u9GmOtzVftXva/f
e8r1zMgKK9SzMZ/OWpITXyu2oqPOiI2knRy6mNeMVe8iKj/mNA+V4Gnb6ta/peMaGJ/1JQ8MpoPG
6shjjP8tU/3FWffmC/fVWPEx44CrwstAEizLV1dz5jDvPCJZBmt/9YCEHD+JaMTrVGFYzcORSYDi
z8BbMLg5F2wOMD707paa+l7OGlqjxfGjCPIQcum43fMn4eQmOs5f5oz/Te1OTwi4N9UPhwwQRms7
avlBWusCNdsvTfpellPAamark9Qbxg+bg8gXfzpSUNS8N/lFTSEJ16DhG2SJl36sQloqMOzqv6Zb
nTpKBwFUTk0c2q3zaScx8WCDBSNEqZn3VJQUu4Z8KYrmqgBN3PuJ1q2PfZc8ef7aigP6hZX3/5fQ
28hbmVzOvrEPLJX2dfs7l2RirWfHSCEeGc+qeFyU2sg1tdVqodGf9NY6+qzRqT74M9csv4+OUbA5
0ShdqenYUDd7PHY51xMEO4y7p348zsNeoQ6OM/kyZr+SNbPfuxuJQX6Y+88atRJ/ekAW9HEWM0YB
VjmSY7s0Z1BG485hkGlTUFbk89P6v9hDHe2Kix3zf4aydOht7GNI+2IfOdFW9T7tY2XnPHdTvTXb
X7t5fSZpAwRym6d/ckPUrEOkyfpTm/OE1F7mhEhYMSPR+FfJbW40S2A1hKIGDRJ9w62/ldbB50J9
avSnuAQhJ79KXvD6uCUXPxn2g7rzT7IdHMx66O6QDbuvWjlXq0k5mjF0jpg4iUAOMddUI2CdEPYj
GQQuPZ5poj9mh6RP9lP+W9f/qfGfADU00aXb9S9Vkoe6DhjXcI7VOL7EFmqtxoFq8Yp1oGzxsHBO
t/D0bDpVMch9TLm8YR3tjHTYLE2+ZZlLgyhjdFcAPSOnXhehU6E3EkBRVhNakKAMJ/rPJC/BdzVr
63dztglgTpvKY2jHIVv4Fd55J5wJgZlfNsmRkt4pdCtOhx96CxkVLzE/tM7deGzNTTT9E1DsIXg0
dPZ4G95AJ98egiICLMwjVkBMsGsi9CZkXTuAW9z8tT1+46m8c2zS+GPt14VZXPn3ln34PMZHa/T3
QvabVccgKophhTy572xm55ItD2PKby21lsOcZnsbyJICEpH4/SNa6V1fFsxPFUotL3tRnjSBOwFf
qQ8jtNNes2j2DpkuUNSqu8R7Aaqakb168+r+B3/JbmzlI4AtI2xcME+c+/fcJuUOAXBTzx1bAoeX
SaPedSn2k5GGsvCeeyGirW9z+iphh2PUE1o0K9a2yboB/C65mwijRFZ3+gdpUG3UDQROmhWG1F2a
ksLWSpph2nd7x+VFGBG7571j5W/zsIazhqPHoIdLZmdPxm0NMuPuwx/sbnoneeZNsPGk/88S+U3j
Lpq4+k20Ds/go2P/dTnnoO4f3PLJc5eLG9o+n0vXXbreenHQZPVqDISXHWwwbj2uTbJEWE5F0ORf
LgIATKW9jxNcs32qmhiZNNLwwzmtnjyebw7/wKFWQ4OPmLBjgEVyTKlzSHOGMrx7i70ri9+G07Ev
v23z6vAJNvVLlcWBUV0zyId5eWjyeZsQbKVddGMI57vxANrwg1g9ApHY8vFsOwwBZuTvTLyvCSjB
Jl/YyzzgvsZTBLCHATRhS40ttrPepAE1Bkdo7aaBTPWdGlkQzEQ3l2dhm+Q72cmxfc7li4ujGg65
hB8wJNi0CzwOffTap2h+sOGGWG6L7iNtoTuyPYq0C3XZG6XeWuNRT7L94KJJ6oTH7EeteYFjFO1k
Hr7Pmruv9PPQfXcla7bqx5spunQxuA9fXvmUlJhrh/SW5dkusv7TxiXssuRkC+N1yNTBQEmsuf1x
M0zd93QtVq3fFPCvfDktvo/Fj8x0zLk2mGcbESvDtjTgxOmSMhzN0FPetSk91sdFqAMcJCtO/4LY
z9iP0SVn8HH2T2v+dUPGIegHQ+NtySmgzm90+89S5kXO05OHjcZjDaaW/qvgFmjzFJTvXZ+ciSEf
4POD/PQ3Lpyv65z0Kz+AzhMVxAuahB4HGr+elKnZdDnjJgXxNHq1bOYpm9CddfY4HcoUsxaBkSgm
k81JKQlzptrAfR0Fa8qOaf8Pn3QQj8WGuu0nlthYvWYkveLoCGpmafKMTopod64uqTVDrgKKQ/1x
PVvbdGIV/eSBOy6MDcC4sEYWy9QXCGbSWwafQOMEWY5HQx7nJt1phD46F9OYyerm1+LktSzG7u6u
WwXrIVBl5CkmjGp69mOBHp8xC5X4HyAJtHlMkPdNhwWyxgotQ647t52OmVjAbR0qLpt8Rz8NN8N3
SiqdyNnCXsSPbCLfRDpqWjVyXTy6riwgklj/sPR8gJ6zTuA5CV05vP16NP8dHszsTl2gs0bw4gCK
G2AXMJgF3wGhMG3kiMSlWDAjWGFiZP8VeFS4atYPhV7bR6N3jpR87mOzvy9W+96PGrHX1VMqggK9
3I9/FFmZNRGGBMOsZgWKdFK08NLRc374yrlLy945ZXIqvfxlGAVPoLmNFbWRAuOhx0qNrYjjvWTV
IXef02U6r59dhsUEPBVJkfWCDus5MZ5T+2vhHemgh3hZ+sLgcRwIR0qS0ZWcDsU47eYmP0ZTenDE
y8jVriUZZuWfwppPPdkbNmQbmVf70f9lcguKlxw+u48f2qn0YNKw7aOlck0nt3yIdfVWTFSOe098
D8J+YNHlIZVlv+ga2IfMa8TpQ5HpRnCRGlm71VF50BzuFQzBDvNDtLyJogVrprPTlazE2WIX3VE2
N5Ul2ypvD6VPKZT/pxnuvzZxNOycG5+ydHIToPhcycWuftDRNHsrv6AAEGyp9o3xSKQfe8B3vFq3
CIzwbC6UM1SSIzdfF/LBPMA9VixmPLa7HfucCI2KL2+vTJYAv6Qi3x2+JV6Zo8ybYZv+UHm0t2UF
BHMlUNe3GceAtTEBmDTDR1ljWqaPDVs6zu6pBVgDZznGhT2K376d0ehYNhJpEob3S0fvX62d64Wi
DCyQioYnf9xRAhb0K2QHTrgp8L1n49NQ1YeirB7k9Gp69sYbWFhnOGECEc+/vVdSGzvFzzOW10oX
RHXB7oygBDpGWontiFxsArYSEdpd8+0c/AvZ7P6JYnHcd2qiy9Y+5Sg9LEa1+TCSZvKbsI4tljLm
a+ajWpvd8Lsg2eE9xU94cgT1JCkBadbN5MhkoraGGh5HXmCo2OjXnQc26JAXGpgRwl15FVPouYAE
tdwnkm8AUBwubwQir6U1waitd9bCKDtr8XffDi9d6375s/XMoi4JtnOKh3mF+pQyNOZnCNqHrvD/
Ehowa11dBG77mCe2dtKQbexFDP5TOXUHt2K3Crc0bN3uH0qajp++lnwmht9fWV8dXcLKlZufV+fx
NNWHPuUW7ZWQVOqDGbchHz3nEsORPu6m5mYBsjCR6+nLI3qmPsa2DzTSZ2Vi71ycAjbjdNMHcmUH
iV+uyXhkthoFdwPIT6Oqdtj79iR0hPjLQWwpQcSpzRn8WMYtxsK8xsxBKreZ6Hxoy4dhQLwtZXVN
hUeSQNX06DE2Fy4NZZn74uTatXHy/EZEncioEY/YJjL3bjZfWDt4VXUWaygDhGmJcykr55nklL/H
cN2c+SvsZwPCVoQgddYRJIJiRtWaUnHIRxbuhWO+xEtVvGjAlrRsRnlUxmlOOIHxH2IIbBRHv/bU
5iIJbTxWodDn+Zws2XhK7e9FW4pzWeToFAl7okKr2qtu92WA6FxuOxojr7020sImnjGVdLxROIlU
n4aLUR+gbADqyJxt62usywG4J6bHuxDdCb7AiQrWiwCdKlKr/ImgandOf8DC3551TWQ7Rh98v8wF
xWjsFgtZ1G7lnaDQtR08k6ZTxaxmyS2UgPjcKmnuKtd8YRH1l5XNwMNfPOWmTkkD0besm+sddz+H
S0v7msbOLR6GJ6/p/+sxNe0NX9PD0cbV6XM2zyAsUdWzv9mV2tmw8jM73FdnEuPepmCpYA8IEmSO
T4VRpATYyueBNTSeHh8RSAtGY8ovIsrCRNbukT6okypTaKeFPHrpNAE+Q0UfuPX61id1sK/YeX5E
7979aN6YP5OT/zNajlg80mylZuOdzdEW9nBxrVICwhj38LfqmGOyNMLt4pjjxe259Jve9CtH96RN
Wgs0IPtk6Q80vzL3NGFYXPKNb3N2o21Zp+xbYOHSkbtPazzBkR7j6y1T7u3Zh5YQP27a+l+ZqPow
UrV9MUu0hoQc/baf5/bajcYDrmpSa85gfHQRxFWzbj6dTv1opfMlWKLpilSxy4TFBd9U2iWbWC6Z
fsp2yU9QSslTNBjGgnoQ9hY70COYodcYJjwGUlOE3kTAz0zqX7ch0+xiDNSq6d0HCXzJKR3apNaQ
ola7blgu4tMz32I6ffdtBROs6LjdQhjiBZS4gR2/pwX53k07/3O8z7b6TvSfcfmVyZ+FLI59l7AG
teYY7h2GD+i1YAIhOPAelpxwiYq/XDuPthEJjIAVzkKeIuy1giwHC1U909/snnlOYfmgSqI+FpKV
zDCa1wrJoGoyCeyDzXGkpQAJ45hULwarXW8UhKz86eZ7kx2MGXemyORnX2qt3vPuu5pcVA7LHP86
OtzrtmtPMX6qM8WUn7BQ20OT5PzxCx9luaBhQT6qqmhNpWy7lsZDo/jtHbozGg1wDDiZGhu77lX6
HlFWjhplSI3nAuzHqzVOLg0z3ofKKO6M4kiFfA1w4GhZtk0dEIKtPJM3PDtZ/R/4hQNR527rwznZ
qo6LpKif+o4j3iJRauS6RWtGzQVccTvTzT6IG7NhPHH2wjHExUBErHKGYtG4J6FVy0403Erw2pD7
NZpPY5kdmBRqY07FXTfegXjpa4RG2xE+52B2R8yyTZqGRezeMAkb3PHUk9MW5pU64JFoWoC08uqm
/ONqnCIxvbFbVfBa81NfnsyM3NNUsMT05yo5eFSQbvOlSkN3aQx+uTgmzDnpjuTBgsiL5xBEXxO2
FdSQvFZ/Ve1+yNieg9xUlHT2Ez6J+By3yVPXRg/WHKnDGxZ8GiTSl1yV3hbHPiMdn0mW9GC+Zz+I
J9nS7QxTrzSNo9An97SYj4Xh+cdCexnqpmPBsPKETZ5H3htyO03wB4gZ0RxqfNgSmHXXogZPPYdw
Y4mnpMndveXaTZhYDsywqXmaWrgmK4Omruzr0KTdockAaTiQss+kkHUX/qVlGZ95tBC/RHvm8/9j
F7evi+GFrd/vAOH/NI+oFmsEOiknbh6k4VRsImHBnYPiY0f3ll1gQHIVF33GExStwvQw1MN+LCJu
O5SBWB7rgYKAVwtXfeoZOiuOMZV3w6Mop6Nmlv22twnbCUnekZB+HDNF6yQvA/wVeDMj7D7Knk7G
aIQUOBCipE5ILDht9LK55qwO6QoYQ3tqF5bCWrJfNOyHpQI6Muvxzl285Rzb9Q4dEYW9mblkJzVi
RdyM4JY+2ekgKdeVxYzE3J04LeuztAzbyTsvLa6CgvdVFZnJQQMtsWgupMv+1bKKF8etu9to89Rx
m9xyoXcCLHL+rhG7Kekgn1kVr9nYePKLSoPTX9DixLhVOxl097Z4jrqCaoR++ZT46ycBKt2WhsEK
Fwb1xNx+kB1tJMwuz7FCE7Ps7DJ6OmOUae39hYAW8y0fjWpuCcN2OC9ioKNl3a1N0Eay2CFyHCEJ
GTm//aLhq5ICC0liKP1Zg5+wk9Z4Ntil7DIL70GfCibmHHafQtXmuThI9OgT8UTg+skQOm3MUzzA
t9TIoXeZ6TxIuohzy12LNbpbrjNBtklysGoSk8xVYe3gGxU6ZarpII9wIIJOCQgYsATR//034hPV
2WuuaR9hIG4RQDV4F9PiHAAt49838Z7yTuFuRgLLmh17h0/RgyS5bDSreDS1CHaG5t+LCTseNt33
vvaGa+G+dbMHhMDhx+QeyExkmwVUF2SaDgmEMhFqU17oBehDYBeUHaiLA1CbIic2lpXcN5JMvpIT
vJMyFZj9osdRG788aqBW2UgLuLAz7VVadY3ouma/zjefaexB1aY6DSkR66q1pm2+LtCYIwH/O9ZN
jo3FdWPh2asSLlHF9DxV2pcOBxKSB8sieHTfvs77H5YRQ6cLuh2Ze9gbyr0XhCzOTaqzfABDFNg1
Ku5cJ6d6yA5GUngBFmUahphI4dAY9XK2KdvRdbb8QDa7VSJ3rhlJdiXaezYU+cNiuGcXt8/Nhhpr
jn27I4rbbSybkuO28u48WwSUHfq+i5YPHwMg64w4Tffg5tjtpuQcckKGeTzQCF7UhHjduSFtsQaS
7frdi7QMC1LNgGm9lWZ1wgV6cCeng7Sct8HYqtAEBDQXc3ScxHGQ5YWEWRt2Zn9IUDRbDGBQGSwr
D0tTbfuCzdmafNIwgVTlcfBQSnLuzxws5WZMsXBr2WnsEOeMKLJ2pa2IPMJXgV+28KUKKj5Mj/1u
PP8fg6lvO5fcg/8Aq5lzShZBB0W6HPy3VNFfUwEsIGcsNECuXdbsBB2IGzSGBbJ+1iIYrocGhoVq
P1vNKZUjNmbR/TOxXBGSP5v8D2tuzEPoj/v5rxLkiCs/C4ZU5+cuzlY57b1xqHZs7rnyiZGYvLx6
OYHvhNk3TBv22ESyNVx+XZT4oVrY5pUp+ArHeU0XHePGpL3arrw55uX/ZlOQ9GwuEvmS8x7deDbB
fiO/2r0ZX0CVAUpKPhmNGWWsKyzMeDsL/SAz37t56ndqlX4ap5T/diXGVw5+5N7w/1tsjEL0Kk2M
4D4QzVxnGEQpKIC5wQecQ8DdqJbbei1TUYOOSCf1BHsqfoZBG0ELYFaFHvHYFai6ll5uAUzfG5+e
VDuv7gVsgDAe+20nzAkl0iAtHp9EMwGUstJfylVVuPglyqh1r2LF7Q3JgrYdcsqyMB40FKf9Ygzc
jrk2Oqt3zxdmv43SF21IzwVEu4vlMb7kqbh2VZjGyLuI/bdfJAV1K6EhvXjs1FiN4+kjZr0nOmDf
5VxvfFfY+7So9mamnrv1o1JlK3ct1hFq5PHieI2FStn9LgMGRj+3PvyElWZCYoOeDxSRqLvGnkvG
zOOG6WkvUiFRFriWgj5dxb5J6tiBV5iwz5Sp+XyK3YhdePCLyyGB2TO5JUPOYqEijEiShZvQdkSh
DHd4wBGJWeeh1Abc2L3JUZeOEeZwH2MIxMGDxmO/cQasdo1Hy4RX/BAqPsGd9Q/mrNinjur9///v
uLgk3vxhexmM0+LdqOjC0hsDy7O/vIqBi7CbinUK4zQwj1k5OcAGV/03rb6qCrBkXKOkOCWZ8jLj
GRv6Ix08y6kZUOqKpX1jXHtLdZb+DRFd39l68Ez1bhQkAlp4ceuKz3RwoZNkS4mg4CqOCLblJoi1
4bwkHlzmJGInZ5ghfQjnscPXMBsCsIb0A3dduhGj4/0bd8/U1AB0qrMdbuUVaeHRo7j+u301Rfs+
hq+19NW7oEAH/QyLjX+N8DnRaTHXofL1ky44113Nv/SyR6fvIUD40VtmLi95i4os04uTAFoXF5DR
q49m/PDj5dmBk8Nt/58zgl1w8DtHNu+jeIh+Ffxvj3MwLAjhEbziHVx5+xaF1W2pR+48ruqusQz7
WpuWkAxqijE113KMSGNGVQfSb8owBA6Gw4L6hXd34P22dGdpdy+kZNjFJj6BOJgRznTrK+VhOpTw
ryZ5Nx3/Zi52EfYtKNPhDXwgg6PUc2YUJ3TEUh2YoiiVmY4yHV98Kge2k45OEdF2cohZJg2VI1mI
ZV9IQ1yF6vG97DWQQ42BJRjG/GZe/ABk//jkFAhFa2Ok0RDttLJ4nxjGg68OQ1a7QR2IHtkl6/my
uBNfVeHiqB8qkowg7V4Rm5u90Vs8ay5GYQ6bNUrBO3AK5yGDSktawI8hESBzvgtTPLccFPgSyKK2
JS81Lyr4+MmGA6UYE9CGxdoV4i6nVOdLv/ZsuCrXLhjwA9vFMK8rLEPS82+DxLvHBq7gDtp/+qx5
yL/zEvNKjmHMqo3qBzjOFvPiRNoHe/vFLyR8QrjZoONipp/eD9umorCznMmnoe5beczah5sT05zF
TYeybxTALThXk2hCyqzkZ8xQPF31Uoe5pMmkTbjEUhZyKIWeXFivAcPy6nbfQdeJujzFUVVQ+usZ
Vz1hNolj/uIY3Aa2oI5NnVeehrZZN8wsm7rOCVAUk8ckbh4BlvPbUAQjQX+VGd11ihqtVCPx3xNq
plUAg4Z7UIuNnFwhiClWD0bZUx/XkZh1PPVRaLSHl6QPQolOsZRTuzW1nmrBpdgunUNi3YD3bZK5
YGc7f1Mehbwjbeskpp7iFvywLRevk52Gyl25Hcl8d3mfbXwCRvuGlp+uN++GGcVbk6BX2D9leqLO
rE0+LU9t3XxBu5xIzq+bOLNtisOkfcYOekDatxEvI1DvMqRiEr3ZKHg/mHdS3GXIWUwBwYjpEcY+
o8RFpR/CLzCru/YxtjgBI9miqBNFb+IvWYSjDo6kj+pvR2U3aF8byiUfYpVfajE+SlP/427Kt4NN
MZoQ8X63gQWegDtvl4MTt0Qe/ee0axQLUbaKeLmDmJr5LcgrnAktYBcBfgpnGOCAQujgNYkSOHbz
YzUEA1x33rKRU+RQOcgGEpyIrbO7Nac+33sGUZxRAk7RrPasmi4LLSDoS2HGjxxKLClNiqi6JrlM
VOL5MukuOQ16ym6zS+bt3arEemmCdqhtM3/wo9vYc9tMy3TfDvDByqVaDt1AZBilhzVxCpaLQCWC
cw8qy+yRzn355Q0Ku63M4k2rMBxU9b2OaFkkXN2AxDf+nIaADcugEb8DCgIYjWIZX2RMHs3xjr09
sFU1EfpoiX2sue7uVINh3nALFo4SOyfOfwL+Lva+2OY22EWQpDlv5ywfjoo/n84QNBhZR/sFtLyW
+mJvu90jl85OVHwT1/+ZDudN7C68tYhaCoOcgAM5OncaVE1F7K1JbmUFuzjPsyAaTKAaJI2D3F1N
kX0NjGYanZCbqxFYUGhDlQt/j8sRNHGSW9RhyT0h2+bYeJ5Cjn7iZulwHiEPEI7TGb+6Dy4pVqj3
Jq2VFSvtCaI1jvhxuKEfnNqmqc91W1nHtszfRNQcUNyckCdL1dA3NHfFDVmDtVWL+W+ql9+2RGrP
E/qGyhJdfXDV2RfFDJ4x+uHtA4o6A61jSn3a2rrOPdPuvNNAQxnU6JUWX51KgopbiO/TBlPgxR3z
T8rnKPyRf1wcWCHQvLMBwbozxzb0epzCMya5jpfElUftwVIFCv4CG1BHi9nUpf7Uzy5mixR84aiP
/zlZc8xyNgodczGd1+5FCEawKulOkUbigckcn7sWQDXoOFlQ4dyac5HrBiPiBLLTqNS9SDMVAmH+
Z66Srz71WLOksR/T9sQYybFfOP8pBXLYnOWPsNZeNTAC+97vKCuKi8d+pSZWM5GqBluDjvQj8BU/
KNItrmM1Z+e7Ui1WQSO+zB2DdEMZImxUEPd1hDMtca19rkPETMviWU45h5CPBQArVf8NKbazp29/
nreeoCujhW8HsNoMe7fuD73VPBopVjW/yK59OmqUsrKkzyeozz7/cKoXLutq/5y5k0u/YPnh1al5
54FOh7WrVEE24XY7GPwn61u2ksO5GofASe1DErE0mq2KqEuTvVFCRd1d0tUPWSaYuzEhVvr/GDuz
5VaZrNs+ERFAAgm36ntZltt9Q3g3pu9Juqc/A331//tUxTkRdaOwJGTLashca805puWtdHT71GXy
S8RpRtYzeKmKFjM4f9I3f4MId54my7o6Cs17CeK+o8QgLJNzUz3Z7pb2OAlUPyu9wtKHaijNEmBL
1aYDoCVNNDwy7S/o+hlRpj8tsyqfByO8Jm5onzOEc2OJEbQwxNvMQA/yGMxzTPAEk6Vq01Q5tNfy
PdHsZGNqKOg89upLH6RTYPDP90QrOM3Y0JtV78HQvOeBGLdhzPDBqH+YaQGJG2HaEkQHVnOGHzik
hn0vaDTSgAqZoe9lxAy+T5DdBFXxrafDOw40kj5BW1oJQ2qbLpjj0WHTa9pqBqlIXvwCjiQ4LoVO
yGDi0tgUUv8IXUwRY4s/xkWLTuKFezSMUO4oDS9YMvWVDH1UQPW0LOy2JfZJOIvOk8Yyjf0/jZhx
jcTCDuUmVzdKmVMCkmPr+Zv5q4KGHMksksem1CqCj7o1ZbTa2QGdh5LpIfFG6uT6sxmVfW3LCmON
2lcWVW9lhQLAQBbeTqi+aN+AMm1JNbGKClpe4eO968+ZjwkxdZieFcawsiqDFLzp25X0S5C68nWL
2XUZKM8MEyQthrbghJ1oUQyI0KiWKc2gZi713EfWVRCX6ZaDuQ1yQyGSte/NMRjUCMZWCpjBhYlr
CFlHOuBYYO/eZ/OwNc5+INd6apMov9aTcUO1eMzTKb7kOePg0Kfx02ObWzlufE8tnDzKbmmODywr
Wd2+OgFr9dT2yKGdwT5TU5/7tE+2ozf9olGs0Qi2vjrglDjJ2MY56AuHfDgUzElWTSO/Q5tNmEce
2o5WyGtmF29NUOhbd0JyVJfI1hoLKkKjDlFgPMHsjHYBVRYWCN77btBJVsobWlshhAkaYYpP09kp
5YmlD7Ln8Ip1EXCgFMNaSz9hh7DNLLJoBTAj2jiBLjaW794HUPLlUzMkFzwFiCOcZpvEQ7yWo79Q
FbAxsvgczf/gaz9tzKAEuAO50NI8ZhpQvNE5M1vXkS3xaSfJrkAvX+FBXyC/jnbjyBBKicLf9n3t
omXz+GRMewDA9RKLo7vWG3P+PX2ya8ax2GXoHfUKRZVEDVz/8s2UNIcevV8G0Wmw1ioPSMSCoV/J
vjlreNRCy4p3AyZvEndR9Pd5/iP0c1gtJll6WgCZEPsP3UHIMApzaDcyHNfHbOuAa20mGaDgxOxe
sfeMPFsDjQcvNh1jAMJ9mJCSauyaegg3ttcR6dAE9Ws/ThaTpeYjDPFyxnH/5DCnXKmGRY5in4QC
/CtNQu94ojXejdUveiEIp/v0y7KRXPmkEa6EVmfYylCvidT+xIRHh00UMFmdo9CfEkEiT1ZbBDy4
0/vY1RgbgIilhOE0PX2rJKd5Q4gRRpdqYYseXdcI5gHx70I0abvy8QMwCO7n2Zy+sxpd3HHH1get
cCFneOfaaY1zJe0WgUmNiTs8+17JegIgZEISv42j4LfSCo3gQkmXLCChKg2ZBLqteKH5Y6ySIsSM
3n5NqaTNHFn3HIRyrOKP0B61ZRO6kgI5+ioQQeOmOGs6fk83YGjqsrNc1GbvoXcQV7Ozcn5rvI/6
Ru5TCyau9OxLV+Wkm4aBRyNHEVbV8dJ7uaefwoQFoIk4+zCVW8EASY5KM6ulkdS/ha37Sxy+NKYn
lO8pDO3GFBP1WkZEoxXi3VaI4LN9KCKxthGALW1npNrOY/YN3EWmBiPuEMcqIXbNOrWHaKWAUwRl
NweamA1tHwVt1NeejRiPax8E3t5IwA8NxKMkssESzOeK5PJ20eREeZumCWE6JeK2n4kiWxIU8Pr1
sbm07fAzUxnITt2zV50zXUfsGK98T1D68uy0hg2+Ng4GURGMHTTPvKHCeVYNaJRAWLg0+XjtsdjQ
gp4XSywdCeAXCDO8BlreIdNEejmJAKcjXuG1Xkch9HX8jznyTTLoAU9qGjUbML1FpJATkgSx9VDD
wRqNKPZFnmH73ZmTJdYqYL9ft4DcCJKLtp52czOqk56PxUbPinsr24Jqhn7RFFNUgOOYuQc1+3ov
IJy4IQqpHuWB7u74FA5olpQ2ReuS0KEd76qmscWak9Hb9/wV0YI46nTdQ8E/JyzDw/QGjspPypnP
oXk7hx1Q36TNLqnzZTAijNECla2LkQ4PVms6PFZxnERjnznHPQWICSOvQh6XaOnaYabBxsa8dmG1
8+vwe/QFdohc/OhE1M6R6T+xi9CHYcFc+LLetfTIi6b+7ZlqniNe+IY+Ex1uXS3MHJRwVocSTesp
aAJfbbVMacRmzfiCILgDwnA3JC9gepz4bmlthdOEUsptunNXVdiuWjpwztifR8/qKPnNH7FEcWl7
2r5t4/JWYoLGV6DrYXTso/Bb+TUKz6x7N9Igg4s/YZ6QfKHApWOnYOVlgEYTronnocjVsUgBgHYD
AWkcqOz7m9VT4DSArBrDjgjb8guMBYhzjRxzrFWZ3ap16yeDbmAtBu8SVhlhuJr93WlQemLkdHaR
q1VPHpmHQq5CTQyNrl2LtDp4Lc4aF1MrkLRPt8ztX8K+J7G42nl4lnpnYtB1dxnE0NYtD/xb0SWQ
1Sv+OtwsDEgtHdFhQJD8QSXkoPYeqTOluAjFu1Lq5puhKeOpqG3rYgscckmYXFDWjXuA9fWhZuO7
YXL2x/cyVmDHtf65qCroefD7BmqqFtADQ9dNZFRLi7yOvUxVtE40kuu9sb6lVq3vDRsTQ1da3tEO
KuJgghXdnDku2wow7NDLmC3DCdMnrQy8XSRey6EA7DyRc6EYOFiiYAPkrxn4lSvPTC4A8eUtj5N3
xDxvXuXQUnXY1/BlrcBUtHPSyjcAJvCPGMs6mRarwQwsrDaXOnc3ToHY03K8eEt6CpvylKC0vieI
b2rfEGL2V4vB4gr1Eie6rNvaekabLI7fmr65Q3qol+TnxCtP6sNBi/QnMAcudFnFqNyCoeABtKKU
oVHLZEf0734Kb1paEM+JzYHLCiWzN4YvvRbqvZzschYbkW3Qk2XsU7DbnB93gGXArSS2s4/oe4pZ
Wi97yNOFo55rl/RiFAfMFIQLB+o9T4MnVyVg6hv3lIJPfc8CHOPUbmvdzT8B/58tQfFcFN3MgW+e
k6YuMdq4/ZskYGdVpPLZprph2jLbfLvZBUDtnym8uzCVbAzQJtnXwF+DOUcDVyJuywQGBQC7wWfp
92lc1wxKYxkmJ9404Ee0kDHJP2eKwKLIpueZoGpppakvoy5FTpwvhPAYMfYD8UlC22UBCMykMNQ6
t+m/JQ0am4R++QbZXAGTBrBnxDewiab60jd+h1F9/NY6P/g0fY+T4ySOUuT9OkiFe3Ty8iuo0OXE
eXEqMAud6piaKwUY5pQw1WpA7/1Ekuxx1Aft1CFbO7oGhs64poeCb5ZN3VELogPYjEWQNGfSQdxT
VwGDpgLFFLruUfTBph9dBnII6AZGXsXOMrJoZws/xf0FbdspSmIaUsje0yt5esnVtOSfoNFr5ORs
chiA7tkmf2tjwecQK00AHREJUwnIz7QO2dB/JXjUKZoJ1AHhvBDmzJv3EJghu0E2Bs0+rBLszbm6
tDFqRl0wKDBC1JeuT1HkTkB7ZUmVTFjtzUdsmGOm2EWRGhcVGuOkplmLavIywIkhKH5bntLKJ1YJ
ex7xBj6u7SDZqeJAcATqlvgwBU15sKDLj4lHnjARmtiU6ce4CoEqah/Q5fBsF2bJ/imqcKT3lJul
TarQLzRT55rA2r3RlJwaE9daOSnC3i7C8dOn2S/ilcnmxje8N9l+rUovlVCyG+wJ6TGI8n2ckfxl
dXoNw5vzbXRtZLOvMghUfRhUe7g/RMgVKQ4ov32LZa/tlOZuXGS9SVaKD04XfwryhHe5SCoosuFX
nPnVkn4D0EHzLsx3VG/JBYVqRD4TCm1fA0VA1tVdmXa2GczxTUQEsI/GmO0gF2AQ0Ya9lfHvorSA
yEEPgcVxk6iB1Ec3UxvEBlWPL7JDEXyQGoQzK2IDMhu1atc5NU2XriZJMFnLyEXD1bpAXVUzAnSn
RWfo29a2wN3aAOVLyrhOHuEYYCRtGfT0FX5jUec7gvYsyK9z/yfQEUF0Y7BRSDeyIBiXuhE6LwOG
+W1i5KQH2NFe9VBrUKnqIzJf2vgXf0xWpd7HV5oO0cZuQwYuEOhpfKpTGvRM4Rva4jJGCRG174p0
nW2WyKs5gadsteaZSgT4rC1+SYetR42Ohab6oq2rcCO06BW7VsM7R3Olk/7WlCi4J8MkVIsIsiEu
TqSZOM+ohwQdKDivnMOqtanq+G3Qw2xDOOzaoanA56/ZiBG/h5sudaXPGZ3jxg8Q7csO8A9qGoUT
CuZ3q3a9QBeEf/yXL2W5mXpMOUs2oCnkdadd0oG7N53IdkXuyJU1YsdNBt89aQLqvZ+D0k0Cl1Nw
UWvrPneME4NGpBHB9Apfs6Wvl+k3WMAhegbmFMoREJ9sWLykn/FNn+A10P0tMnYHWp4ByVAEAZQV
/usJgDgn3z5DXE0j+E5f17n4ZgZn38R8b5GD8cguX9Y1axOUrpDJSfkDhDBJX61ng37OiLSMMGdK
Jj+01rOTSvofLOnDc0xdHtF9egsG85XUrGkXfduOYd7hb1VHt02wiXht+GL5YkPNS2qhJMSqDb6P
CXtky9l4eNtPhU97CZsfQEksju6AxTvQtZ0M2ifpwa4qiFARxvBpFn23d2aQhzPBgS4HQO+oVU4I
eY1Fa2BFNdl/rC1w4gtHcG6Gr9nc2PMT2eR8KFm+WH31ndq69VQUwt4P5dguxVXPKDwogAUvUhA8
taRIbkWNBpP5Yb4eG9xvkXIVCalWnO51gy14lNnyyXCCfI04lFPUVJ4alEr7yOHEYtXqALpIw67i
wWUa1Q8WxZwkdMbYjwuv4S2cgAyvAx4o3crdGR7qcs1AB8IrKY/JN5r44QCgdl+ZWnuYrPDLNzSt
pdhdDJrj72CE9EzLC3VL3WQbdbjA+66hswC7lQyh0dlOHhKsLqpbugHqpw0XbiMbPKtIaqdlViGE
6nGsq16qc8qZn+/3po4ZvHmVb6zhjuILj/Rjok+fnYWVJkdRN3V2xqSCEzSimt9mbsG3TItzoDoT
rQCJm0NEB4YJeIcWl/q/Cx3MOvOFMCn9hHSa3TCnC8U+LsKUhgHw7VfLzaK911uvQ5P+ZijZYbyo
voC7HFJD0iaZVdj8dUo3GfcbZFb4E2Szjizzi24xNjdjxPo7MkvsQ90F8aB7IH+CDxP2AJMSbT+W
fEpDiggYcQAu4WjT/xTpSdqje2b+Tp7ikKSnPGezlQc17cAx/U2NMcJl6bNVkzn6cozG2aBCsAkO
Yf1gTu1qoD9788hGeUG91y7yJHgqTAwgep7h4/LJzqts2t8dMc4rx9dAPDjdhoFA8CIRxvL5xaCJ
+o6tXsK+dNy4ZIM/KZPC29DHDQY5Apj7s+aaFB6D+Z2G3r7W50CRWDv0mL6wFYAaHxHLFMm7ciRW
38FZOhl+eh1OF/gDtFrNcM1LdqIe8JhjU/U7qHVAh10v2GZWv5WmY17dssSc7Lw6RnpMOyrXViGC
UYn221cMWm1Oets6m76V0SFZVC5efs6LcZviS0bAedDRWC3DuphPKU5++TnSj1yzlxzW5Zw+WCp5
NFzO94ABJoYwPnEgNrS8tjEvZcxpFHZrtkit7EuDGpqK2NtmcnSvgheG3jGzpH6T4aGHxiHRW9HP
JsaQYbTmXiAKLeyx+zH48lDBtwmsCmPvrmWZAOvUHkutDi5kwSa3EWIHQn82P6HNElTAaUB4hDx6
vCQSqHk+si8NmuYHmGN035hWTnaGgwWVcr8J0gmNCxxPeP8YnEHG2IVjrIRJKVIHgorMyfOLZeME
lmHn09XOs5vs1Xc/9eGG5oFOdY/UnLRuvfR/drG+KVV1oeW/J8iUQasv0o0zOtElpam/0Vxlrvu2
w36Rj3S1aIQHTlacs4rtpmfvezsxnuvIH06xoCXiFa+Zq5Ubch2h+ZHG1Gk0CCr2vmtVkK5rRQBb
FQ4tviP71jB7UqIwc4Nxf+2NetowAIR0ruNcTpvCWdZuv/DpIx8Me6XcH1OSQhyaCn/HxIpYgZAI
uNK+15WatsgF05XWKoSRPuW53qNGm99jt0kRuzbXgVSRdEZxpKehYis+aCYFBoXuUvdj65RJ860o
s73UwfX6oY1a36Tm8gNrfBEqc9bjNxpE5tSafo/ay9ADU0xx/1sVmzULpdlFzalwYZb+8DXzautk
tGmxekMHywbnyZdds6EWJdCjljPOhhEN0Uy6IG7OD3DWlkFEHi7Z6zozsn4YQpRmLjznnoFwlQ85
gosCwyHime1Ml2NK1KdHwO23hMisSTnlJe3biXSp2DmC9NjqLiO7sdaZAtlUS5bXf+R56bJClvl6
qqgJGa64R0FtwE8YzAvN7MhPiRj4OwD7RqZZPXsFEGX5EX0dG10jpjE0QGEAIHYHAoGboiVC2WYy
nNcxRTMgQPatDmP/Mr9VNHgXfFj5lDfaBxAkA4kVSDJNltkBmPzZoMI6ZZ21hWAbvk02eiSAxoQX
RkShh1JdkkVdCPNUhiVf1xkeaFlOv89xCRR+W1/YwTIfxxUn3OlMJmtx90A0teg3UGen+6SBzaZL
kk00X8LT0hXmLlCGDm1xXe8hM6bKOZidOHsScHMTH0g+FhfY6EoM6bnHCxUL8YQd+iOUk35zGDqM
FM9ZCM9JCJ8Gu5z7ahiqp/bTsqE/CML77qyDxj5mVrugKUyzGwr3tm2VfkWqba0Dp2kpZqzfFNLG
Flo+netg0JiPeV/k2YUbxmNv0agEmaR6tKw7d/rCL35XIQHyxACAm5t699aWE/0c4zVESL33Ejrp
gkErJbEk97mT19T21MqWkrUO3x//7SJD/kerE+VJmdEwQYXZJX7OHgDnrRkAK/Y0g3yGlsDf0g0K
iLPUTr3q3qaioB9ROxCZGguvfEqu6JCIc6Uwrdsm4pA4ZwIPh4mJjux2TqhjDs/i/ty7Vx1E5zLg
1PmC1CHFeVo3GC3t6RiPUMs48ca7NK9GooiIF0rz6E/d+TC3dMw+wNcjlppFTIs0V9gqSS9jVlhh
lc1rdMTSNo+BSuEh6ZBnMKaCvmRT3FkzRCvgxcGWn4SQBibrONSjt5ocP14XtjeRU88UPu10EEFM
NSFzl8gGo+45rgmZUqoyL/T8AlspqgIrXXfMLfcptDUi778k1cXKDmykGPiWXSNcl/m71X+LsCRb
LK7kKdSxOPCnIE+FtwF9CmJpJ8TUch8b5MSlINghxO2fp5ncdxlVA+f1T5KzD82Yw6nxX+0hxoua
+jcQfj+TcT495GDHEzQqqdn8BNBS4h+trxlkXX4NBAtqjeIcRua+0MfxPAw9iG+nATk0+TsfUfaV
TMbmfTJFdmhLyibdyez3Jsm2qEo/ZSaNJyea3r1e9Gt0A5C2AVwdGradmtOcYkISkVv36jANiKhr
HIh+YHhXMGrNVse0fLQYT67auV8vmAo0lACih7yQBYQvE5KHYdJimbF6ljXSUWLaNP9zYYbtVRGz
t6uDdFcr0Pdoofhiq0AyhSaIjXwuU9kvseQTYBiAdzVaA686pk3zFOG0xNdd27uC0DVyEqFWqf7W
xCYpNNLyt0ZYQdf2sDzjJqFuTr2DbVY7VWo6ZtHwy4v1eiVi66tAyl2AJtioCBFX1yb1QlYDDQ5w
RNhcJK9TJxbYR0gLt511ouPbc5KWXaVRngYj3rrApBAkoa+qHbZYks4SWMRhaUSUj72jGZsMTSAf
WBYhl9WqM1k/HIyrLXHmlCPyS7dIL0s9bGKdJn2S3RGUYn3hPKZuNl7PtTuaR0ZapIMM2rSG1MHO
V8uxa5D9emKrfYItgaEgYz1oRfddSfPmttY32uE/I6pFH+H4aH6JBtYF/1qydRyEGLrdb3Qg3bvS
Z8o2ADiU5FsUNfbKNswOQxDdndJ0ljJp8aak/Z/WG//0WWQiWPAujdm96KL+bjv+S4xwG+BKC3PK
DuwgfTp5CV9C6k4XvnXE1mZu+GfAM5pxING0kNvY1HQGEVVLsHrYXVlmBAQ0cbEa3vmABQTokDLn
rLdsmVv9p2QozXbTd2ZuP4ItFE01AsxjyCd3Ebq0H0dS+ET3rjuG/dRI1zxZQffLpxODaE/fjWEP
nFmN1oYVnlNeTYBOAOEhzt6MifOM62Knkh5pUFjoX3zkfRjM3XgxYBxYBQOIOr8jac21qJMVH36o
rvMml0Im4AN2UO3ZCihXHXSrqUYnVBIDQrDhlG/t/mxZvbsn/ovBEqgHXi44VVMZh8+Ri1MdSuuq
16ryR8lYMxoqasq0m+5Wos4ElnqW5EwYb3NE9mDudLFoO/gt0dRxYtUXto7GMEf2tDab0DyOkenv
a5gsJrLqK5msJE6RzRKaqLrdzH9qWAt3WcYM1B8YiYlm3tNq0Kyga5MUamx1umMgMPRN1E04DWKh
lqWlcM53zcIA3rpuBmIVTM1vbxJkFY9JTkS2w+jBY2voIgOKOv2W4oB3zwNYCICqeUq07E8fij9p
DiLBa19rJ5llp1AMTa86FwUYU/JNVgVzOoSH+c6Jwx3SETy6sFBKnhv2FEBapjo3ZbOrceEukpwu
gZTRJo+A1hRpyKC80j9Ean02Xhutw7BFgcYXcm2FBNwKwVSi14y71rsmFZyOdMQpmYSiHqgROS/i
MV+0MUKSoJbjKsMtKwYYl4FhmSe6CC8Vu4xLGhtfXYm2F5E420i1KUbrh6Fhssqr5pwr647hBpv7
bKlSAKcrO/yOTbHFYl/DS/Ngq4XeV+jdWBKNle4CJ8LAMoMe0hue8PcsBA9A2tsnsika66Gx7LIa
q8c32xr2QI6Bdz4PvvV5nsiO4ReZCyTwjeIL7X5NeswqsAiJNigDUUDCnqhSlv/OkC+DE+NQwT47
WN9dwMIduF8E1OULrakRzw/UQvS4fPRpSDDG4d5iylzEHRpEa+B8x6uEAjKnWkzHn0PLdstReI/x
GRDQwNwIoQ5vDymb7IWuiNKOWQpkLwjNlbDISpAp5HFTB1tAHGi9jphIMg4Vr0yDBixrOvFZrg1R
t3CtZVMXL3nfWnycPdxJEbo1GyaoaXgZEfTB2jeZG1ZQsJAUXViPIDS1wR85+b8t4zsr9TdvbH/D
Y/jiGW4ZJ9zLykz4ULWnBBBS22rHLogPVWudWCkjpAz5PY7Dm5Y4V+ZmP8y6eUaat0ceQSvhniiL
E5ie7wvjj6CRRQva/gCFNyB1HHs0Ert6HNFHcw7YpZXYF5aPflbJiALA2odgZFZtNBE3Q66d5k1f
sPKRzKEcr+6dAWOiDJq7XhGrwchFpflrkhgY+iRYhxDkOthAf95jucWqQh/D+tXBIafVkPo6vR3s
9GWep5z0vP2Y6W+D7T75ucM2L8ZuMQWo0yyU2nWwiSu4BOTPfAaZ9VzODMqQeXsbS1bT4lT3ODMk
IGo4fHA0GOgiSfX2sZfwjtXmgC2ldIrD4ycSWepN2oBtQJtalKA/U8OGgVF5EWFJxHAEzUyUMdGP
NWyLFlYwYliwiGxHAbUSyuTfTL1j21zoyrHZn+NZdWLlRz802ZfF9zLVP9CXxmuvI7wpiHq5aLQJ
ocKXLARp5YydIKl8Rr3DBGBsgpVi/ojyZ4YsUG+hDjFcTjJtPWQYVskQDjAaOGW6n4dmpgiJcUz1
gzaS6R6ZboiHAqdbZX1VVSBB00hKNsuV+wjziJ8iQbIVtAfiHP4onw023KR+jM84al/Mk0sBx+LP
Ym7gGC570lNNOqxQ1iIk04E3XWf8Up4weBpCOS7g29H1nm5xCpMzGtGNOIn9yrd6GeUsYtiWzKXR
giaw0zcceuS/WVejkPLYNNorYHaANg6jYivj5DkNjb3VLQIYSvO9MjoDJMMsGx6ns/KbTTFk9Amz
yGcYJ4clEhTgkMxcFwGnY2SQMj63dnEpnHnDhZZGqVs8er+Qp5LnyFRramILRgsnCtLF3vtfiJVB
9EX4DLtEmKtwnKM3a0gViQPiuWLXWIA6nLraXUaTQdzK0Bz93tQWU4DyKmHAMJXirYeTvzS9/N3F
PMN7QCrq4+JxNfFDtOasLQITy3404ubGibnGPulWoIeyf93Wpth7DfQGfLaDGbCR7LUyPicjs+AC
xeL5cfvj4nHb4ycR1cneDNMzroEEHobbE6Maz7/gcTelagISPf7n2t+H/XPc47oexMl+QH/192/8
53GPPzIfEkQ0CyiU4Y4PlfdCdAMePzdkTzpf9QsLea89lgQ9oHMQqoe5UnnhHWMZVVjf6rhXIziR
NQK0ehD5Le4UKGVDxMiAM2QC80UF/eKCVuDJ9DMYCfNNhtNuMnYxZ6MSwW10fioq3OvjyuMiSeOn
sgNQNb98t39u0lnawwIQIctFcHvcYeZEC4FjSDd/H2rMsDAtc8PV39s6YZi7zEdN8XjY4xeI2tnS
+z+PDCKZC5bVkThuGvBW/eU5TCM6J4CG8rgt7P7nXt03mm3ItpN3pLWf3aHaCyHqd3OoGqQJBCY5
+Cbfk9L117XBTPNxr6SnxUy5zc+Pq5gJgBeG2WvblNZTNLV3Y/4dbFHkXq/raPWvB+XwD42QqnP+
lbVl/9GLJrxCKcnfERvMD7HHWF4K8UcYxpo0yCVBWfHFtYb4ApfsXz89bssBxrO5BZZETxdl5ePS
bMPfYmBq+HjEP7c9HldqHRTdsiHFY/41sdZfSqYZC0JDVqkVqh+OpZFUafdAxNop/tCx3zxu1yKE
70Y24/uTIvmcAoSCHF6Mo78hlt7alsBwftR/rKBXP7w87rZC8/Pt4yDiHtxkMj/TNgpIqU4t6P88
1u2/3a41P/AVDIB/J7DV880VjhuVe+Y7GKBkjxEDBp2OxMkY2R50YWsUmzoJhmM+JAxU4n4cIPVH
FZiiAJLxfE+GI+9IsFe3SidnYGyF0N1lunZQLjlvOEQ53zqm9ysTb1nQNT/bEE0L4puKhmPvH3VT
wq6Neu9j0sedG2TwgDtOpaLt6nszwf5qY73cubJM7gHGs0Wped6Tm5YYeuzonWrXfWrqBmmuFZ/R
2OYfGqPvnZPb+drw9fxjJMKARbsqz0im/Tc7u5cMNz90ZXdH9F3dsnBxceSakwBJGoqLY6a/hUqT
txhVB+iKCMPufNU28W95Nuqyx9WhnklvMQZoR43JW47kCYH2Saphgg1ZLq3IcZ78sg7vPm1aQsZT
hQidqx29rfvEJ5xsLBqF/37E487Hbf97RFEU5nbQ2YzVJTpPqhSGM/NPfy8etzlxlWbAXv/tnscx
4SS55+/h/3n98XC9BBUR0KT/e9x//Km/V50BRvfjuP/rL499Vy6HNulOFK0aI323RlU5BK+ml4z0
6AJzK8j0NOQnZ/dTYBZXj6Hdq3QRP+D30HWZf9Xze2JkdKVh7uyaq11GNfnOZAEPmMiyylmhWD6n
AJguGGtfdI2IagXH5+LQpjhYg37slay3vkVScqtOMSyK19BwvPWUQQzVuuHZHo3+VQ7JroYznGGA
HmpRHcdpcp0NzU5/D3QC3xhSxhz/bVqlbFigEccXHXkcxItSolfl6mNwPgwTT8DNIS06CItW/1xH
gsEOHC9Ov4kqOkyP4/8+6PGTS2AvsyELFUG6gXGn7u7guNcpLf70WlF/UCZQDHeM19A51h9ur7/r
ZuI/1VVXPTdDfX0cBZcu3CXs79aPqxMCnEUj1HRBgTQddDu9KTlOBx+jLlIuJ7zbQoX3SOv+VEVv
Hh/XHke48xGPq/9+xONB/fw7/h7hdYV1SP36zZxbrGbigR+YLyYX1nZTVoSx/+d1vIb2FDEbyYkr
BKX4M3aGBiNzUBG405SXenSAnBe29uVLk3AqY3zrszLYDY3W0Sod+3dUN4iueSSxkCaWkHgCzpWH
1z4E6/t4JGlHl0I6xutAq2XHcC7YDmbUfZDnsHoc4MYa9hAnpObA+kthVdiXwJQpsX2I1DKaQKg8
uE2rJvvizRfCJl4xZ0qFIeTf7ngcYpLhDq3CP7b4eBmgzo/QGfCs67IY+HJz9Z97Hg+uxLVNHe/8
9zf1aCPX0sc83k3+q69y+2fDiHrBkHd6llkv9mGoSFst/eZjLLXN44gompN70cBeE1nHJ7dKsEeq
PPuJmexxgJbj9mwTXZ6cOLAuWUZl7w2W9dPXypWmtO4zoGeyJgarPaBxN2+p6TH2mP/6FPZPJe7X
1zTQ9G0lnRxBluW+/O/TA5LF7HgI9f/i6Q1tFJ9qp/wvnt7jj/uI1SJUI//F06PQ+NfTw8PsvRSV
+/9/9Vqtbj+6yP/n1StJE//n1fv79AixSn/iM3m8SP+vV+/fn54BlIdkyooeTZh7MKkEtiWfDgry
nCR2uxuUi+GkA9iu7KQhWdKB7qFKQtSDJHz29SLaIMxuV7IaYTkjJ5eTA8pq3IOPec7oKixy9AGL
UWkkDajmjOo3WyGezDFlEZQ6TRrAFBt2SIzLDKfCxdaCTy3FnBdM5KwXof0zrt29M0xn24FECz70
91jX43ZMLIORabZC24hs1GyvtRD6ehCrRJG50ek8R43AehpbW2FWNx37GjU+NR3YLURwOE+gYFiQ
GAtm4+mnakS1MnT/ySfJZRn15U+/KX8V2viq2x29kZHVr8OgEcFMaz0QjlGGo0cP7lVGek1pN+/Y
QKlXNEdt0xS0Xax5f5D8/h/Ozms5biVb06/S0deDGHgzMWcuyrMMnUhK4g1ChoT3Hk8/X2ZRLG1u
dfeJsyM2BKQrQ1Qic63fEDQY1SvbKJdzwHMZhQWPRAshkjlEAEWx4BR1rRQPa7ZOi+1rmoL8Drcx
ibFVjY89DiVkdGdv76osgib9x4By6jJriet1aOASXyI2rJNWt/H/KsDHrLVKpB/tmWTfeEdCGM57
PBnLGgv02lezhZp0xqqyrR8af74loMB2xcMWwwj1R64Yd5ljvjV01+QxIqLIcw5ykrlDgZBfBB4q
+bBOFpovFDaQQin7eNqHOfzsGVkTMu2oqHXoSWeoCaJgcqsoJGgmxBWX6HeeKhT+l/WQv4R6CqSP
nXdZmXd6615n3UQ+QnNBy/j3Ogh/sTRhCRknJ8QmO55HcMT6mf8hHFoj1o2erX0dgTIsgsye8M5h
H7hymuYnqVlj7w/lKWW3uSnzCUpc0PgkYch5I4oHPQzpQTLVMVBp3o5lKbvWgHiGt6mIXcCZK/3P
YRbxd3Z+hq1NkEWIQblRu0TM8evseC/VzBsEUoA0kBsuctCmyBZg5qJbJM51FT4+CrsCo4foFVJb
fBb+rXE+r1/SBtBNZNlfdBv2ktmP6Ua1yrtoTFZobvH1Klq8citsLDxvRoSgYMs1wfBQ7hWztheO
z4PeTRCVTx39RL54YbUG3CWkGxZ8cMJlqrFyfKG01EAk0/v5mxuOr3E78qRSEe1PA8wMCLvZhdeu
a6FUR5r5NJBd99o+APiqndRmWDpdH18R4kyXUeto64goPUFrEPhhTUTEY55AfnYVpe41+qokXSv7
qdOQUXdD/Utlw7mNUJRVR9yRnC7ekA7LV1Zc2qs0zcmuEblzmxwD8rojdxz5KJ9oiKQaj1PjXekx
qt3+hA5b2X4q1ZybfSZp0gzqdyKOzDlfPXMcDoWNhg9LWn4BLavwBNSY37/oM5iYhMBCaSTdoay+
2Or4OHrhdyJlIWkYFJYqCCGd2n2d2+bJVZ1nQCsxT7pkVzlht+QphtOEE+1hibDQwtF1tvnePX5w
mJJfh1ad8nNjmrFmZVrbww8MKDeBBWPLdL3PZsdvc+rmB1tBECgKwQpaEbp2Q8cMpOMoFdnDeghz
ZLjBeS0SL9qVgb7sSFqBAyUJVQT3nT/dFI0DYYgVo6XrV3iVYYiXjAeTmCcRfZI3CnpscaTe+3N7
p5Pq2Kanxocpig0zZtxA8OAKDms/ILgUI1C0JPW7yLl3tmWP9FdfIOE343Cjk6Iqkm9j2li7rsUN
YLYQAECRPUQZBf3Y0HwsWuJ8beF/ns321Z5YoxY/LK36wf6KkCJE5NK9m7yvoZrD18N7Gb4F9oRl
A1tkEPCINPEWtWG9KpH9aKAfrNrhNkQ8bKW5wLfUtmf20R6qmMVjhDvj0sx75G/GXOVHo3xVMV+G
vQfZVwkIo8JdJ6BOuhILW4PPCT43V5E5LbljhhnDu5EMshNlDVmfCZZ1qx2Nhqt6QFnpSzR6DZ67
/IEqJFeh4K0soDxAEK6SSvA/BRoYVYuX8MrK6u/FPD1Uak+83u3vnd6ExWEN89J6yB04KsCRSS3Z
1jZSgZuMlr6FQv2g9zFWwYiFpc5z3EwvLPphNOGKCFR9NykFaacCAXDhOBeE932DN4We37pF+2SN
2mcU3w5lrt4gQvBSYBJRQmzxBx/QO/cs4JpZQy8a2ggp8dLHeAf0jdtM4Yq0aIbqWYRXF6owis73
Sm48xw8dHelwtrvFoLR3APOftSBlOd9rHcpKgLGdEujUcB15OyQwnl4DNXuwvObzJLg3QvACEswm
ydksEKOPIFM913UfnKzi0WjTFZxjjIZ74Ibo/0fr0YQPP2neJ9LfKXrpHgtoxMQ6rKEXQc9TJKlU
IVWPYozvePHGQ0ovDcYns8DiC7JouDUh8xzcYX7oEeFbme58PXXT/aD5z13N7duRrtv3Q/a9c+dP
uVkAasFZZ8DOzlSBAedmCHYWnXhBc8FwBYQ/th3aAJJNw1+trZmQazhu6zLCNcGzluBtjkHp35md
gjvLvBxM55iwH9csoqEOmQ8XxHTQ1RMB3vKzl9cnUw82kaeHV4BWn2oU+rdjM72WdvMz1joSaVl2
R8p7pybpSy3g3CFE+HJEMV1zmokZKnskzbJwBizAWvD8BNoN1LuVDLYoe25MqNh3hTZ6LwnKMiE6
xDDy+h00LWY4N4B4EX+LbMdZ+m07LQq2Sq6GQUCCyGYaVohGxGa4aiAcpCWgaQK0GCJhZd0n+Lc2
Cup2nelt9UgVvEXAScYYv/Ya7BajSqAAwZ7aFejjrJlGRlwJWfIyST6YJLg7VBUeoUUl+0g52Owz
1glJTlXk3UJIxksDofQOfIzdu692rnj4ZECXsTBVVz0XaEAbHvS5xiRc12+D+KF3ENlRPPyzrd5H
diQTnGSCNaZ5IutVrXtMspSC+LGaAUsq2vgFIxci2UzArYj7uwBYCZsjzmW4jrXONAwMkoHvpdZn
9hGts/Ojh4mk2CpTcfTLE/XV4We1Kma8p9L+1BYjDP9RSFhjQgMwt7ztE9RqLG81Wcw7Wob2bNRx
Y8fgv0+DEbxq5aNR4cZQjdVM1Jt5vK/HpzkbrzqLqA54E5Z0wCtHnDD6XEPqdxyPUIuQk6kfYJN/
M7zo26AFd32CCdUQoALk2mTdtR7dggo3qh58CZgnrH3xgvPqkd30MOydvoSqCWMANh3UWdUpjx28
fATRIBYhCkiQbRVYNY8eLQYxFA1PPY/KIwlPFFnZT32tjbuhQpjNwxVEAweTFRbeEwVchKkmOssy
FgrQXeMYN47G7G9p9n2ttkfVbwnHJgBavw2mCvNOJ2eoxGWPjiK2GOQNBiX7onvafV5Fn1EnR1pE
w63PcXts9NzXzr3LahVsIGmqIWpe7RS3pGhatyPxWmTIcHtMtDsT/T3A/WuETeExtFjkWUiia2ax
t9wR00q3WPpg9VDOwmoLtbpph746tyvI4iUJ0DU2kU9dD89JpX8Ep3jhz9AKfPAtrAW0LtyUET4U
Tfs90kOsy9HYGKfB3XQKuvekC1wQk+BELJy9mJCDHOFlntL40HnLOEvubSNGgR1K6gISMX8rv7ZJ
6vRfRxDt3Pzlj5i/y6jqzcJAImfRQ1TNWhTGUeMmbgro1IvBbjXx97ppiQEqcb9ysnY41auw29aQ
z5aNGb+Y+HsuKo3cHlhUPOpMgNfMG7uw0jcVmbuta7NYmj0SyU7Pr24YogG5gumzUoR8Y521q7Ko
P86pcjekoBF45H0nv47kDyMBqEb4Lvg2lHCtWWdg3zyI/SHwS4vk3iLv6iPAHtRkB+tr7OXA+BuM
fvuS5JRDzM+uQ2ebtlARxjI8oMy6NzyrXU1iFQ957aefN9WGSHF4VMJGu+K7Wo8VcjBmXoNRQzyc
fYe/EhileESNP3IB8VlGuk4z1sCEeq+RAEdTTMtfoqj/roEOXIURKmsDkLzZV1Y9K4ilnpYRaSD1
dTTm+sZnil44ekNeU1z2rvMZnOGMYNtATIv0d1KDWteco2fCBGl6Arhes1PY6BsRBOLB7tplMXP3
QLfFVjmcH7TGIzBfFuna4anJoqvAlRwpr0Xhq2DgOh8rQc98LBs05BJsGM2czWkZYpecFYIJkycb
dJG/eJ7urAnaREQgKoKn3gtTrbZNHXK9FULzUIzcYeuWA2v6Nq9vq5nfBM6P1l64kSMujhVwaWr7
RsFGCNDXU1qTciHRR3q2bkMSkGQFTZbJQNLY48F+YL2eryPLRUcv7658iKSuKkIhTlFuh/CrX6cm
uoS6fcLOfQcYNN5VmCZd9YMNUbCxgGCEE46gX7UEdHZbGp8KbQQXp2gPhoPKm9Got06jPCRpFG0h
/N2lzF0s0qscPzZP8EiwW86x0tL8ZgttkPc/izkVbr3b2MUSABfSw/2MSX3aHgzShVZhLOdUfYwq
8CNBOfNZkOJMUgE64hcEVv+RGBY8XRXdkBTIgVmwIMcw5JgEUPLBHfLrijP8JirUJGrcRJG0ggON
KImND0+IdD5JKXxr2P3BsEhZANvwhyYXoFCFJqbZ5PZ2SDQ8gR3lKvOIl8EV02799jVUTfU+CYaX
UoDkMp9MfprDhBn66MQGZoAzPiDNUsSfLXJ0oanbSJ214AMYw0L5pLTMCeH9MYTrqjDLp4+xlVXL
Ocl1RI6jtVsXx7Jwra9djhW1b9bctTd6NsGOcBFaAAkI4R9piZUDRgPZXutgKDpGFCqrO1AKPdC4
ApoOfAXcnLrwM+6yX50+ePZUlrMqEI4lj3zPTlaTiql8qgA2Lt3rtGd31Ebpk2fOLywLt6bbEEOr
yp/uXLqY3hHr65nIJmSLwiDmlmeGRSNrbxioCindPH5S4YDbQR+fXPiaQvlfaXeakX9Phoigc6Js
iBZ90iNbKAAeUiuM9kUMWxLNV40kL39V2G38sYfmE8oHcK2SuIXs7cbrPCNQWpv5k9EEtzZbXFwO
XHUN43ufkSi6KhDHXZoqidIYH3kFswHXdReqDpggmeGZzvE6Fg9qzeqeaxdJpcKC111PBTtbMMdW
kpyMUnvqHTS6TXhli6YH+ViOICMD5glltr+aJkhviAsg6hJ+lmaVvfpTruyM1t1adfzYDHgT6Xpy
aMqWk5D5kT0h/vTDqXULNlQdsR4Nfw09rw5RjO2LEbOLzr9PxApWBEVZhZCLZEpbQgu24ebskkko
oBssUS3Le23hOSz7WsVaFTTQXIUV4EjvB5vBG+HYVmDyFObTburZN6WWe+MYAMnKcA0M9aiBiVgQ
hiU9kZFKUrBKz9sv9ohEneJDRrRD/gw2pKxIJS+LUscX0ldbZFDUXDWXOlp1W2ixqLo42Q87KH4k
lvOgtEii5rCq2FVtiP+4ixaEi6tCpdW75yTANkvz3Z/cdOg66XCh42Q98RypI4T+KkxUl3Mc3/vJ
FC27Kd/FwrcCfAmKOlOHILJX3M4IdVVIPcyaQ4KnAAidk2MTtpblVBCL4p2fwEAGi7EzWghn/GrT
4rFtddx/tOY7yEJWzd2aqO6TrsAKChG2QE7jJYyc71lvfct8FSKwSQiAVwLPp58mSEBZ8Y3oNgSx
IX2MaqQRUm9ZxAOZWH3BUDYamXhVwaNQA+3InZBk/BwNzG1ThD4RVErmTYTcZTh5XxLDDPcISNXb
IU1Xlo9PRFZ/apvgSzw7nyeUojcdCmoL5JCGBWx15lH7ChNCZ+PO87Xijim4e54GKBxCh0xyBzHB
vdcxe4Bw3fYJrCgQuOwSIj9DuYQHdooyoNfiIRu0GCfjHI2jobe0x5jHHKpagRXhozNtY0LpkB8s
wqAEfwLmwJWNZjoWyd5w20bH3vXK9ZgKv7jAfHAGtiVxw6Ldjb+kMFGXQ6S/GqxAQLM8+S5OVDbP
b9XGfmFG5IOAQuPVaEDHO03toRYXHTsI2znYKFxgdPSqmCwTjFLs5msPx7Y5KzaFAoGngESPW3wI
HQhVwUz/ir3t3mCvtJ1jFVociInE4btwtTE5llHwEKE8s+KxgoQd4pjNQOzFdpC4spZzzdysTAqO
y7VOVB8ZNEhBrCFd7+eA8Cf0iQQmLJsUDXvjOdMQ5+gSF5YJCJYyeXUGiLLFXN3WQfAMMXwTsZU4
snyolupADAr4952uMV0Zaetwn+0QEmfatJCJ6OFd1T6SiCZL7nKyn9BX5vWgpcx2ek/0AgHbWugX
hAHx4hRqDwAN2/iUmIZ5A3O5JH5wnZOpAIo+IszifwI6+dpaGpmMCJA9wcNhBMGE0F4DBsn/ge/T
MXC462173yXtbVgQdZ1yHqeKVz9kAt/GEm9ezoA1F2ADFZ00VNz0hHhVxLaa6lseIs6uld7PMVWf
QbOjaAIKN0ReqStA3GtCcdxxyueQjZJbC186FnELx52NpYRF4cBgTMbP3mDN3VkmSLHwhyGgtioJ
tskXW1BkMIUu67dUaz/bfX5kY/WQ+vqPyOPjZ/AlIdnl6yqNefZr8NX5pfUG5rTsSQhe10T6u6rH
H0bPF80gwhpB/Q31gjiPvxlZgUwcOiJEZAV5aakNKHLgALIDsHedDdhMqLb9symq6ZjYSomQRfaK
pDO+r2GJLwDSwYPbCS8QDUktr2IXVptrM0LJPUpr+2QBTBmwjNqoo7dUzaBdWCUQcq3F96NRTXPn
GC4eNTWBC5L/sOMykEm1qyM4wFJcg9sI0JTkrhtCQ42XnXJUkxnA5OTtMqd8mskxdJV5zLIRDRu4
cjy5AjRIs73VYxaXQDJ2fEzxVI9lzjATYkFxHWStC7sFOBGL4qz5iS51vRgtfHKDNLJWRcGfEt61
4SDUk/DkiOLuBgY9prUQaFZB/pM0jaDd4UxXWJhCuvUnJ4scYHjQhQcskuBnT1e1VuO7ifeAkhEM
tdizLTrnzjdCxAkG5kpPYWOrr2zDfY1TR9A30YYy8+yhxjli8c9//O//939/jP8neCluC3SNi/wf
eZfdFlHeNv/1T0Ar//wHS2lRfvXzv/7pmBAITIN4KQB4sMKmZlL/45vw+hLN/5dXK2xmFKSlxkAJ
63YF9jC4aufZu6kTtyEchPixVng3skie5QMJcO4g3uJfK5jRrxV+3odLeRegpSrGQFrZu7mUyzFy
tydsP9lXVmVe4Xbn3cxJ593g6hRgMxMy5VN0KXeR21tbMQREWZY60CoXg1Y+8yQm6PLeWPa36Z/L
FnJM2XdyJnS42Yk7Kl4avnUFrr0nXsFBnoWse0l15gFyzKKwcxBrjFuxr/1rQ5CYsN0+dFRDyKNO
hpmVGObcxAuK4SivLy8w2f3bqLLC7EjYREaQkBdjZYtEfHCSZ/IAQ6M+hJBRh6T6vRzlCRIvlybC
wuhDV9njtzIxEvj3j80ysRclOzXGZn6sczw12ShxKg9B021UM4aUVCYKNMM5ZCtQGJzKannNLqY4
Gl5fw/PgfpZl51rZ8NJGFmayEFjGedzzpayR48jW6A4Y239/n3M//+0+97jLdQcmmWmiVv/hPs9I
zYax0853XZ2lY/kV1c90Xc5tfTLC2NvPfbnWkPTsEYyMawT4OMjaptQfKzeod7iYVac+c7FzvTRR
yhCBWrgFAK3fa2Q/2eZ96N9qZUVVAV3GttF8DHOr2l0GVBvtlfcR7uEi5zsfxTQ28k2RLQf2xQvX
gUTdtMp475SNArIAhndRT/eyKB3gsMVRhDSa7KEQXCCq7Z1kbWimGIXZ9YvsAD9/InfRk/mI1H4r
W8iKod64kGfuZIl8DxZGqkt5KQ+eDc2NXWK7l+3f38elRaMOb+/jUgaT59g1Na5VKmkp1sjWRnLP
I8JLbEas60gy01U0+BAsrYcrXANgprN4uLWQ9Vt5GWq1suzczemjXQ1fFzWzFEb76MP9GphJZI9z
mRg6bjqGFiR32TdH+w44eDRcnV9uGkD8Brner2UbbM7YBKqWhpyexfK4hnQJTN5z305Rl+BURbx0
fz6VDZDspRQjewWZz/2fe06ij2wte8uz34b47TXO/VELNP7FUP+xmxx8UnBWLhsXWL/4EPL1z29U
np5fRb6Xy1uTLf/2Vj529fMSr5vfRvnY7bdvSVZd3gDfURIX9f7yun/+tv484sfS/+Y3ZRhVuPc9
smFzmXufUM1sN5VX9Qf0Ee2j69TQ1vTQAPZBjhnyvf8S6Yey1+2fs8JituK59SkjrINPLp2UObaP
uUuYRo4m7IAGfR7QAQ0ItCMjsVYAErD8Q74jmNjYVezh4Ln1t4lWuphL8xN1DKO7QYq6D8C/Dt5J
0ErvInHwHHDmHb8VeNJcOqwU7lootecyeSkrLu1gBGubQLebKmD6GtHg04S1oRKgZ1ll6GIQFBuy
H564bjV4qV2HvckceqSdJwJXuhcYJEVwnxvnsj7Jy6wgkjVoSsXMqOqP8vJSKxvL2v9hXxR/K5Rc
1JV8K4CEErR9xxHUgnhr8rqCGrcihlUu5aWsOLe5XGdT9tZaliEWshsx3IlCN7rJUaJ8UrrXdNaN
z0UMwXwyQlxU49L4jE+Vsy6LABSLuDQt7gzZSU9q0YmbQJTLXprg0LulqmxmgcsIpokVvanX9tGq
bXiNI3j2cDZzbyML5SHsNPsYEVJAhcfbn7vIMhCFEBLQ2gnPHWXrMciqtyF1ZFz2zhzv28TuHlC+
Bcdte8XW5iZ7iBzXRCgRcImsxdm7Rzq2v5eV8tD2jyxj809lDLErA1mFMWbDckb0Do1SXamGXmxl
7Wwk1g6jLWAronaqtbfBcpf9ZG4SFbtp0JzD8qRzbpv8axzrfbLsWeFc5XaKTkikxvfyoAUVKlM2
TgAoJCC0G/XWV1Il82E0lfj+V/9zXYVI7rn/+Rpdp+9ariN16bRkDoPsRQK75SEJ5l9Ab6AYuFzL
0r+dvveUWPHxgg7/raUVq+jzxukpLBFSiifstHXPgCcmLt040W98cUAYCc3cxOD5Jy5lrazIB/+e
xFq/v5S7QokiOiszXUoJZpV7wpcPdu8jsSlHMAMH7aNxbvBVhbsiy+RB9foS8WfxuH1/C7Liry+X
56wC5r4YbBWuzkujNvilxHa7YImTPYDBrj7N+WHWyYEuG3t6bXL+5n0V5g8VS5u1peKeKJteesra
oKpkT7+PEOkTPVXh12VqLdjIJpy3mOcUpwHvFeN6rmuFxEaNDgc+mB67jsK/lWeoOrDHas4Xjqhj
sXCPlN0sHDPfWlZQ9xdxWhtQvCmTh8mMC2wMUmOlTuNbGWpI3a7A4hAy3q8X0ItpOCpxe7wMJzv8
euFLy6GK74n+qn98YdnHRPvwgF4prmpifat0hBSbDJ9CufA8r1jFUlaekdEOoDA6QbeLuuGEsiSX
ssZrPdLr50ZIopyHsMABocMjxj0vod97ei4KMZpr7RN/9rFF9nyMijkDUeIfdFQh6sXlWlY7ChpR
A+iVS/nHdh+vExzSL10yP7DB5FzGjsQLthowmvNryeao3J1fQb4MYANn20y1veP+g0E+5OF4Sn3I
8KZY3AJKQo0rzY3hdD6IGiWzqJHNz4XnU1HFoha+omguBwpYkw+kf3EAk8OdazKSbtvLa+g4pIHD
qaKBbJqWaSegA8192RWoIbAOvpKXBAxYm5pLw5rUdInzJjGiEprW+brQID18aGzNkFEq9mP50i+V
yPn2HzYW6ocNtEXEmyy6qeMbx3+u4/51A10lNSi/InHv+7yJiHrowPLQF2Hjh9jfcIw9NNyqZEBu
i6tLuSe3nX8oQ51NxbnF6NaXJvIsVEcU8967ybOpshz4SyNoDrGLFcP9qa182bAnOFOrFqLs6NYv
SI3kt/IwijPHwCwh0MyrS7kZGfXVqJMAu5TJM4u2pRuZIqIco6KFtmLlCXL22DU38mAUVnODe/Zb
ReIMwmIYaJQt8ArTbGXXWjPNt0WMIXCT9tOzrJgxyLluyCTfBk6IslzvTc+gWglrk6W95m3+rccg
hjLEUKGCW8VlqA+vgcO0uSyKmlhUN7b3mopwdeSN4a6Hwn4vDx0ZcQvWmLzwDau7siZCsPJSdipq
8pE9uIq/dtLhkuPUmCGfo40W8zEyxRiM2fA0POtTW8/VEe7JS0KM8ZNsgTL5rs5990YWqVr11l5W
Jq5bHdF9fqmDb9ZUu0/hGFbkjVTcK0Jj+tLl2rOdZvotPnsRcq/WnSyWrZzBeWs1pcNz34z6rQo3
/T5NjDtwl/OXy1hWWZ7HcsVYMKSj+zJ37mRxhtoxEFrEMiNFQHGqSt1o9mxep45vnA/aXKeHwcX8
7L3cwj3OIJpPDzscwRZdGos22mQlB9PWr5QaGBIqCeUBGmx65wQZfCFv+qKEcOvhsQbbuIumL9hB
PeAKPN3JVkVTENsf/thqtM3pbhjt5I57+LPs3DkmVKUA/f33sZC1Z6wBZfskJAbvFeDXWBtPqzp3
meB7lVkPf4ARkUWupxm9nZFo3bma6Nt4ygSqL7FNb131gkmLUJp/wAJ+CYi32DspssGoWlP222kn
Z11U2HGi8xGqFbO+7PfbEJbsKdqktV7sbfGMwAKO0eQpyHombkjXTN5x/SyAm370EwsKgBnohN2w
qkddA/ndDSL51VPqlQ+yRZ2on9pCaZ+MyEMUPSnHfRzn1o3ZCmNOIoQ//zwUvPMGFF5fPk1x8+AV
k3oNERAs/2JScK9VzGS6HbCAWPk96UK8vMZbecj8Rt1boYr7kwJoRpaVM5Zblo5+t2gW4luCMBhd
g4GucqRzszQ5d81t9LTbasB0VGvy21AN89soiV4MO5zxpCpJQDozbBc/NV9k5bnsvYksk12nGv9M
w7dffCQKzwPJ8vem557vzWRPeXDw0Vs0M2lk8MZRpEOpzNOTSjDxJM+sGomfqUjKbQ5U0RBXsigs
FG0guferHXtI9C/7Yl6rykSuQjb6MFZCQLeFSXa4lF+aXV4o5YXk1aXy8jqyTL5YP3YzDMdEBVpG
4M5DXPh6TiP0IPKRIKaBsNCmIhL6VijruxSTLES/ZLlVIiP21qIvtvXErqwQHdSqLQFKidMpwf7q
MpRBXgXtZdGRobTa5UmQD7dyY6GmpEwye54Opthn4F+E1Hc5z4hrcWlhx3tVZE523tJMKRR2U9PO
Oxa5T0lB4gW+G513OVpHMN6aq+kgK0uv+dtotuVzgzRH2UAOGOPLgpu0jwkvg5XoYN3LDdSfBksD
e97IWj1Lp6vEQoz6MtL7W5MtihyJQjHa5YOylpy21WRYu/PS67wMk6ury7KvVv2ndLKT7YdyuRy8
lJ37ym7GsAUT4Nl4gmKB2kXacDfYI1vbYXomIsEyC+mYE4m58Q7i8yvSrtNzANrvXP7evmPL8pyG
Zr30zKI5RZVfHhpbA9+S2bdo17WajYp9VDvWbQulx4qFnYCoM8ONBmjh7ap31i1qwXe9OPzqazZl
w9SKUvWvElktG8oRGQMFUaT4oiTeFJFWG6tI12z4CcC4VacuridxAFSLAObUsxSVNT2IY3VrRd5b
SzuD3I/x2d97hlNYXJ8HEr2NYd96NbGVhZ5l2VoFroS2cdsc+l6ZyoU8tfOWU1l1PpWls6K8NZWX
hJObQxLrz0bfoaL0xy5yCNnw3GX0sCpA0jierpA1Coi5TwjiO3jDyq9IfjXdH8q8kRw7z6Gaff6v
7/PSV36ZcoDfyuTfLEVg8eP4ciz2+yiY6Aa264guseWvlCPkx+HYCEtVKft0OciyKVW71azievOh
4nIpz/LyVIqB5EX3Ptpl3EEMpImBEqsgbI1i9TLSATWfbyzkY7Qdcobg2uVHkNeJqJefUH5Wr5ve
2ly+NtlOjvOnMvnNyorLeFWrWId/v+LXbeevqQTbVlUMXTRHd8gnGObHFX/WdU5aVn79zQ58vYUn
iQrYj9HEqQapDetRngVJaT/OoiwUZfJMlv3rds1w0Hr0rxGlEOK1ICOjRu1vagTW79y2+dpGHTOv
CMkZaNstYnQvYZK0xO/Ioy3MGq6DDMmxGMYuUlyqIrrXiUtZ+6e+srEcamY+Pnh60wi9N5Bb2P6t
vChS7lqr8u+iqIE1U/TeTpYlne7f4Tm4K/qWhbm4EnL0N5NvwQETdaJTw+mV2Wto9rwPZFX4KRq+
jumFaCcr4oZniBxclp0HYPBAOOfKkbJiHFYyLCiDgfRfQdMFQ/YeBVRMHWWkP14T7kFHMcL/VkQY
L02QQ+82Zo/0pFzzyYNBIOHIVAHKMBt/LQvFilCuDQ3NiI4qKbLzInGEny5+siwdZT+NfrLGFp3l
mRymmtWb3IhRMX7fQZNqGE++GXdLw3DcVUco4W3XjRAFW2/RsAfksdRE9aWfrD3vzt+b+IkOXnqc
eDN11Toby2SaE7IKQpLoLFXBc2Cv42x0zhiKRKM8sxuoJqshr7V9WWF6ISqs9EWbS/2Zv0JnaoB5
qmHbd10UQj6u8B427e/arDIxa9pY7XQuo5zX1zHsEVJfrBuSVAjy+uhlwkcRe3zxTlEheCs8f9bz
x5QhA9k+JHR0DhnIr4Z4qzFgJqsVuFJSc/7ccjg5UmNMt3pZeV+468ib+156h10Zbp+eKZzX1GE6
wZwvmPj+xZb4sk22nAGPlAi1u//c1kCneVN7taC2sOH+05b8Q5mb94dyqPzdpVxLcJk9BwuG7qeL
nwSoFED3V1rubpkGJ+5UiI9HCxxWt1CqEWhmxTNaFrbY0B6ZA2kk+xj0GaY59k+yuiobXFkSg+/e
humhxSy0OyG1f+n829hyMB3rDcTFkJoUQ1/a1eLyT2V/ekcfGl9e8v1NyoGzwTn+++nYsj5Mx5Zm
eqR0bRvxf4RE0dP6awBGKRzi5Mrk3rMjzg+V4+ZH3e6LI6GlCYpSFa0sI+A361VZcZTV8qCIy0vZ
VEXmIVU2VpoTyjs30+oiXWV9CnfETIH4yAFkoawPDGilizzzyr2izrCAdGyBuhLaqNW41x0/bKj9
kXvt9Tl/rES5G8WVLJKV8oCWwScv98yrS3t5Bs472rgOt/6lw6X/sGfjRGhWDChLZR/fH4slYpze
Wl5emiviHcy8gw8d5KWmj+d3cGkvu0eQYjZe9AyQHUBEzLj3kYmrpApqo8kqXKW90BxBnv86BK2d
4XCjFY9x4pvbcIBri/4z1ecatlT6qh8LxDzbINLPo7G/XOkoqpzHYaVgBvu2T79WIFi2H0KzvZ4o
8yYDpr6OC2h0H9EDuGjm1lU9hLsUD51zPBZnkOI4t+xVT7IjOpFIj4tI7eVgujCpDSe7UvtyOshD
ncyodY1u9ag0OKPhS50qy99q5KlpBDRCYoAdjjyt8Y0+iE6orsGnkmWk2u1d6pKDEN/E+QMm3SOp
qRnzjMpVTrIiEzgTxZ558sqvOjcxAKnH6TWe5iL+8qsHbrpKvqq67u2Ll1+dvCzeB3CbeSTAUU5Y
fmDrdqNplUfci3nuyCPhiqdtUK7rwY+WAzrIWxnSs9Mpv5VNzER+DzhfdK391oQHGFvvKOgh1VAt
ewDip+wyzLkN2ufnNudL2VKO01gdvEMErt/GCdGEly8qm2haOVy7nnNQIGaRlDPKbT8JZ96Oy8Ye
IUZ4qXeEC0Ct2OkM41NihUSj8hK743/bqaoBdlXEvwjO4oqN/LvYbGjiEIl9Q6CHN3DOnCtZLotk
pbyMbdj3OV5DH8plC9EzajTnSl6x1HQ3oFsJOIvIk4xnyfCTCEvJ+FTGXXWnmfODLG58D3/IosZU
RwS8hrg9t5LxrPdWMoolx5Lxr/exZCt7HB9k8EzGzZIS+VDLQdxS0pZyFU5lUJrKb0Ga3PIFiSz8
fgm+yAhMNyvrkvvmJGM0ssjwayiZsECwHRABnS7XUbWhq115R5Up2QNfEYCdqHEVUtDpWlRCUwpJ
4uLaxLrqFJnr80Lhr1eKVmCB5K+bFuHnrax7H0HqUJGZMHbJ0MRPiWPHHci9OYiXpdhfjnzFRDiA
FXZiAyrLUHVz14Uzo5Elmlhi8xT27VsZ2Vh2spfr4b2fHEv2Q78KKPAwV/vKs+L7jqjV0s2daOfM
Keqnoqydsy3hQO1aXtmuPZ4IRRzllTzgtVVu6wYpALWpSJb+50Emt9iHUCa+qFjVBWrygpoTEKsy
SR+K2S2QW/fVg2tCB8JwWV3PVts9Oi5qBRhu+y9x87ETSIOC8E6jbpMy2wwsTQ9W1GFV8f8pO6/l
xpFli34RIuDNqyg6iZShbPcLot3Ae4+vv6uKGkGt03Pm3BcEKiuzqFZTQFXmzr1hRKgu5BjGwG9N
FffnWWkK/ZJHGJXsROFpQMwwGrjLyPNYGEWgobvdppOzrgusmvzucPmlmdXyC/1CCNcHkXepjVH1
xQyMX+qIBANNmUAj0KoI2EV+gWOfnpkus/Zs6YsvBzLT1TkUtkzvUq70HjqgbngFgeYz/KQgeWFr
+jHCQDyZpvmSxlW10bsqoNoaqveLR5CnV5DpWC8G9OShlWm72Zy/yVK0rFYHUWutpzm3YBSkPC1t
Ew01F7As8BcuqtpyArijTesBhx4svGma639aZ4mR68wFFRPY/zrL6R7MngYxGxpdOer9vH+AwxQZ
odk8TrHaP5i+6m90G9ZxOdnrTnkayseg7zzIjms6l6PBrHdy0klMVJlYTI7kimKxfvTMYyuWlosZ
UQW/XwwErKGXd2cgBLJLtIjnHgCGBygEzPt6dCAzHZKa7re6o3t1sq5Is1gPn5ztJDLvS5ztTuxg
u7ncRQ0MveWIkqKS+Pc07NMd782HPkXlh2NuDr8gpKJ0WYDl7gtAZG4JdEsQVm9khLTBVBhdtBk5
a+knJyxB/SsWPoe2Q3WkXnxYgjp+iPPi0ibd6sZnywWjPk3lX10rfxzKIPhr5kmFVjxyD2lM53eX
q780R3nqsib8igYVxL2ocz7B+9lfWglnCCVAZhT+E/1gDtq4R2C23muB6h10p54Q6egdemPoXYfo
pqIFreOcKj7PmlHLCIc/fl43eU9tbb99XlRU4VMFC/D588Ixbtf/fQes2fbvCQnytkB4DVd3ITm2
bNdRf98Bh7Hd6EOcmo9j+MR8JPSHmvxIzo8M1+xP8Ajq+VHaztNeqAxXFuKx+hTU5g20Fw0MEqhl
S5/IpgF4mHUQL5mHBk1j9Pxn0K9qz/y3XILEQQQuzIwDRP4XsUG64DKrnOIGBVVd2qypIEzabMEs
KJ1hcKNDW6x3ttFbr8IfqWTrPNp/IPY7ozgkoEOCPkJB9BfbMOI1EbIfWleUNKNi+xDzAS7yIfyD
r1yu6ePzImcwCTnX60jRM1q+a4eeNqe/UupkuPLERd7Ji5yI4pYtt3BBdiaAsPbdZ5levOUdLNM4
LsZlCWmTF7mMh2wrcl/iE1wH5RAg8FazmfIWIWKRcZcXmYaXd53z5DakCORgydhPyE1s4UxGcUoE
LRNyCDmlexG2cb2REzL1v/iNHR0+5COkRV7kxzll8XHJxV/eLUvK1VTfjvaznfhbOgDVA0eat8uE
6iCF8fjKRX8ZCImYQN+LRP8AVk1Q1J6nlwjnPTZzgvkyg8mVPhQEelSbnQIlYvVCDpeLIxTZl2E2
pjvDy9IrO2zpdggLi15tH/niIxVHPu59hSWuMPPyX06mnqj8f4DW2xYZQggOXc9FDxwusU8HU47E
WQpLUPU1MRSTrr5aOzgzEDU/7K+6KNIO0tS2pnqQQ3lpxIS8qzgZQWraX0kP6QutKkkUJ652rZqv
AxKRP2nRDC7ysPEe+UukDTfxp6vBN72bHDW8VUyr29eOJEqv+DbCEUnALk1xH6u2nREGbO9iRJBq
aK4hNa047vvqxu1JHd7IkeWAoTcBpYfu98AMkju1LVwoV+pxS9Oy+VJHKcrRqhfetu4cP1fhX3In
HofldNAHQbEkNuZLkByeg5wpuq1GWCUpZowbWJ+7cYDTSjAYNlUpsP+I2MuhpDHEwXIE6ZVwAMYB
uL//nqC5Z7PpqqBPV+P2JlUhuSEbUH6dTbgtxb/YUM3vTdcNT/SKwj4Jtv8a9an2phmbN1dYMzdR
mLdXVg4rQZnqcKO6TrStCrQEz7UKWV0wnCjeNsIYwfb/L49wx7X+47sCDzuwdAOxPM35D3h6PWtD
YrWT/7UValym4YRHmnwhMfeMu+Uy5u4upbB1XEx2rgAOn/1ku9jo/E22YUhpDYZ78xw/AnZYlqz0
4s2uI0S3LHm2i0i6Vb4OtH/fZCh31KqrPyV2rt+JUd/oxnlkROmhGmDiJgulbnUDeoTYze7UCR04
ZSgRChDHSnnCqwytOVihu5cei30ehQLUiCj5MjHSSElOpztUY209mLXg5c8Hvi+MdLVwL2fbQV6o
UNjT9KN28MLoO+2f7Gl6h30cjUO3hmW8+Zqld/1WBUkNkkFdS112ZmN1sMOoOTgxedq9HDc5DdNy
Wo+ROryU80MxeciD9ebblBE3rraR/jAc1dnlMiX925ruv7fsnsFxdS/fdvKdKe/o4XzNUqoxi70V
L1Q5ZF/8YXJ5gcpwMalB2LqT9jiHZnlS6mqrKAPtiMXU0kWpaY+WEgZbLUdVGsFy7dHPmpTiF21N
CsrYUKOr7Z3tZXs5KS8h8pteO2gnGe4rCYcL5HXknGlzhpRry6FcO1ARE5FDLUdpyxJry9D3tYUs
1gbsjL0qTLJqXaLRrN74N/LSN74FWfXkPeaKqaHBwgSHL8gxaoPGRpKLLhwA0NRdvgefQ5YlJkv5
EBxSNdnWNWl8s0ph5MzatLgOo1HfjSTDpw6uxgDOna647gJ2mQcXIYBdpbpoV8XtHjmhLdzURaVP
X4GAonFVFjPH8jz7muqfzW1kpV/pKEd27j+8WcRRAdBGGbsuXaZ+PueL5HjSgnml9dTG5PCzz4ec
0jJ/DnxPTsklIqSHVpFVqzQYh8NG9lbJS5ajO56o2m02+m89V9Iu4AGXZs0hbOnlkhPw5B6MmjL9
Yv+nNXKBBqs14zKfnfiljacH+WJJZuMwA/t9NZLGpWo0QpYy2/FBzZxhPfF7/t21Mef5VW9rfprK
Q1s1ta+Tqm1u09IqV7RNZz9qK1zVTjp/ZceIFsPvHl7tGfzFQsszVBa8P1S9VlYSIZzrtM4RHU73
KO8MxXCOM2pm63gmWbFM9FRD50sR5upmfDivIr21Gh0Iz0zbdfAUZDHiVxl/GGha0COjOOgRdaZ6
KqtEO02x99p1eXKQpjFROygnymc5J00JBTXW7/Ot6c2IkDinkJPdSc6hANBvYXxAsiR152z1vpgM
H8vAICvnwo7QbWRqKZWVcXlLV6dxdKEGF/mrT5msfLSMIxKNn8xyKONYD11Y+8or/L3pp81tqA/N
Lf3eDbLW6cEOvPxa2ofWaW7l3ZjlHMQAGf+TfXF995fryKWl6ff1l49895fry3UyimvXUDbt8rKm
VCfUkCtDRSFEDOUlFXdNOduXyEsg5/j7xDIcOnhhP0y76P2g+fmrhzprg9wQ3xvawZxjKC9ovl/Z
VbejKdw5SvvZRY6N3tVBFpKnkc5yenFU2rdYvSu8w+hmLVhtsslUBnJAW1poQOD0nnVabEu2yiiR
8kPY0d9Jm0xRcX5/s4USiyHjFh8rpgI80c+7r5UmV6NLeN7tDcU2UQMU5UpZd/Qqeko7lGS2S1VS
TsjhpGuQO6WpAbTdLLU9b2jQIQgSfA2b9uDrpvkXqjqX/HPDH2oAR7aeKf5DT2YE/gOI3dzK9q94
+CfboDHN+zGy6xWqPfVXwYfjmAWJD0M7hyv89jj2QfgWK6oBMUQAfq5TtoFdztdLQfbcySE6QuSd
vKhuTF1X3oY50AiDBP1ikvbR5hwROMhxycRlET3rY9bdyoHMcxYdTL1W5qdbaZOXHOGDnRm69Rmp
Jm2Z30900n4Il+YSDj1YcIwU5mHoi40pvJcYPnmRiL8zzE+OUS5ZazTV7T/YpM8S0khQ4DIWIbCH
w83aoNvWqSHQ5jYIn0roK8UWqD05BbQMkU5LqpycItFKPVOg1+jFPMlLUsS8+Yz2IEe5p1W7hkeU
CJIWuY4MBNroX374FCXozi7vn2LksBAiFcqnSGe5gBeil1wryCLmJn230I4+nDuAGM1aPz1ItAGM
IOe5c+/Q+0jiFP6O0zRYrrVRUeAMczUr32YmzcZ7TlHf9T7zN6bcY/WigRFKQrq820E198BZtqm2
dRPLfEgFmNalmkhfe27v0fC0HhT4MnYU46qVnIXgLH5wW+iTmFv8g1JBeVIAdYcOvUgYQdttjILi
jufwfVm7fJr84A8/Q1/RbdjPyX02sEGg9TmZ9jRPHdDOSx8j45fe2/qTkhiJGGh1bpwHTvaXNbfs
m9/cVOH296AFRrZrYI+EEwh8B7RFd0oalge0yhmJxi9hqtO7t1/TPFXFykwQ8JxLJXiQ5yAng/Ck
rZN7eUSqhmTcqK09nanhpUcyaRca7HkXcDHQkqOGp1YQcCq82n6mYA8izozfmhxhxrhrreMEj+OB
jWSy1n0j+JKw1yxKLf5ZklFEFsV2Hzy30rdQIbi7pguikx/BcSJdcoFkIPf6zan1t9V6XSnoRZmT
NadDdQfBJN3Fa6D9/mVUBBlMRIn+RYnmB4D/dOLTZTp3KYroKvJ01WzPX3UVBdwi152HNDNbaDey
9Kan03OnJ31PiVbrjwn8QuvGm6MHpUXl1I917UtQaA/tCO3WsmRdtreFWDI1AIW1Q+Q++NQY5LMI
cF2CIEnIua8eIJ0fy4McyaOgvJPAMmXsVzbqs4czSm1xEVFgHsuDdFvsw9xMu0bJ9nUw3PWTU35p
fUhDQ8eKd3lvVF+GQlvZdTc+RymS9EXfoKwr7K6u0HGeonIfN4Z3+j289ItkJ1czEFIzwIqcw5GZ
3I7ZOF0kAjPf6/ELvx62HONUooIZuqtagOzNMDvbRafUn+yLv9PM1fat8wgmq+DKRUBsL9XJfQEB
9gSiV17qrr8YHde9oZGp8OlRNitoUjR748q6kYxLaIYE/EXcEvwex483X/73nKihf2rLsG3b0jzH
UW0XHlPL0kXO9AOvgTENQTzQ8/yjyBD6lBtoWaiVd3/cZMvpxkyphMCEiz6nA+b17CmDPuzpPy3n
wLzDEWgYUG30ghBiOYGJ031oEvPGVVd/gshJ7Jz06102X057RtMtZnknL8tCC8JumZW2LNOrTWEl
G5/8EW/hNv7ZtQdoZYIfbmnpq6I0wlvUH1LEzH1nrRaCAEvNbnvP5Ulg9l8cN+iebDVwNpVhO5zK
Bmi5xFrSAzJKuRasf0gMuWH0eS1nKG5NpSxWb4+rrHD7S0XL80cz+iFBan8P5DvDj1Q5I18Zfw/k
zN9uMubvmbd3SRPt3pbPs7Bfu0N3zQODs0MAM+OFh1jklWW19w24PedC8kGg2QcOseyDNTLC3plL
Qk6IWISp7OvF/h4vCSM0wUQBJRcMgwCqt21VN7e1uEQTGSCfXaI0JXPwwT7TL3mUJnkxQ/2DvzRR
VoSTFZoQINSWffaVbnL23b583Lsd8P/b2vLHcIsOqv2mH/2nokjGm5BcenLsIh2mkp9RTnbLiLTw
tTHyPewe6Q/doZUlgJXkvje77EoNNbQiaPR9NZ1kL8trQWG/vCHHmjrzjrbQdzAyH/y6Q9FcDuWl
fEF/yj6Z7/NwEjZroyM1hpKsWX030jYRPOopCTRTcS9cQ7E2regNooewuU3suLldJkzRKuRENVTm
gWbse63YdqqpvY6O4a7hk5+uUlp279CCgH40SrIfk1duY7f66AFzmPv/9ujpm7pEifZV4nY/QIMX
RG8eIAAEY4ZNPr4Ivp2HEusrfRaMsLyTtj+DhM+44pSKi6J7X2d2WpvBBjwUhF3/kOfVcOraGznw
UN5+mAp4o1MlLMCk4RCZU3hI8/aXX0aUBqfWOdGlMB9lQNR0ESol1MTTzH5bLI0/L+ZPZbE7+4vF
oEj8hYr19xHCJHqR/gHoJcFfpabs3Kqq9wumawGFfbIpXQERnQ791qcJCf76ZJMfmyDI3eg2VVMJ
g4PEzt+NU3+oxCHGktBKK2qePbdsd5ZAVcoJeTHEUNpss3xWhIc0LR786wRA8+9ZOXG2BToo7bes
oNtlCBegxUDRoO/cf2EegUfn99QuSR/PATDseECtefJYn6pz5LYik70dBIkx/UxTsZ9qgFWN36KX
rSn1DjGRr52qp+PWGbTm2DZXcg7V1ehGZXOlXeZadK+EY7c/D+VMMdKvnNQdytfCMTbi6MZITbiw
xV2mo6ie7IwO/UPX7AxqHnp4CLLGGTaweoSHMYLSUl5aVwkP6CEAIzS6OzmpKVoFM1Kpr2toCuJL
GWxZIzyOSjU9Tm3fbentg84sIeNu1xGgnLwh39RZ9346Bg9Nru9rpzdeRiWrrqIoQkZXDAvYlS9n
rez270G1H1n3aeYFD5pOslSs9SnIKhEGnrqw20eqQRJx7J9skq5boP35RZiTLLlAXM28qQUibkjM
ExpU5j6WE9LWVtSx2goa19Khcn4pjWFhn2qHYwVd8qZz2b/7JC2985OrGHcFwnTbyEHWohY5bjnM
mwb9BpEOX4bLrHQukVA95pT54Q4znU1k6+UNer7UUpKwuonEXSBsclaBAPN897/6wcz8L5ul/yCB
cnSon1RTN6hU8R11zU+bpSA32z6B5Pu5qn7GaDHcJrntrNqibb4JVsBk7O2fgU/hfpiV8bHV0KOo
RNnFMJr81lSHD76jLLsocHRJ36yvLJhiwzffQssOXgeR6wy2+KFxUIRDsOI/7lwt0f95tkCZ69JP
LLraxI5ycvrwCk7OH58wTZwH1/bk6MczfkklJ7MqMpLdk5n9kAd7GeDVEAqK8MUk79QedQERLkcy
NSCXsJsk2kjbOaCnG5mX6JdAoY8y7fLntEDUWQdxvydxgEZJWyE/KshAoAW4U5Mwf26KLt721vzm
YXEYPENc/uBRkOw+UcH64GHEavb5U35fw1MowHS2410gKBIcYwT7jvJuufizelNouod4FZTyi/2T
77ub9LBbz6PeQDYFhhFtk6vxfJMP9tvdYvvT3f/gp0Cz+d/PAZoheJ0+FGEd+oYNB3ka3bRMXsDG
p/ZsJOoa+ME85zuw2PJ6jlxOKDbHqkxN+o1TmM51DSDtWlEhjjQq1TrNXhysAmj4vnVWucuywPyr
TB3obgPz2xQGCoR4tXdCjQUYld99DNeLwD6F9Bn3qu6tlLTRdoDYlWdtYhMBK/58LIDAPnvAc7xE
Mx/oKcpQ0NJBcmG2mjE5onAArFUM2XqWO6RtoG8u6uAFDlx0o+tE28lZuaTrJSjziFkS1Ocl1QFN
OrHk0E7VgzNyLPiOEC7bL1FWVkxn6thEidKz2VF1FqVnN3AgEbXJ1BRBArmrnJE+qeL/qlL2u6OO
kIuuUQpa+m6svnyzLe1KSTx0G4cE4erc1yPHMo5OB2B4y1iuE+ewao7qFGxC/gg3g5Mo+zpNx7tY
G1HiUkhS5MF+6tv0RxI5MKpYbnrLfii8hoTEX5ckDl/ofrulLhn/9IvxtaHl4Qllxre19MAe7thK
ws0rPAoTIlfWmjVFdCpM6W2swjAcQAstkC3JSU3i6aag+lMKyJ+8KLES7GwFWuVZwvpgUoTyse1r
aFmIkD6NYl1zllePcqQqxnSTKuPnRUrIXuFbER9T2ePmX77mmvP5e27QeMxR19UNja8vXRi/n3f7
2opHaHTip7wtDsifxWsOxeULkKXwMjErZ990ZfnSVdOTUyfNnQFSg06l5zR2ixdF17Ibi64mSHGJ
KbQi38FJmqxljFyiT2dgbWIJL4QlWizhmxw+uvqZLmUo4tPke4ae04VnqubjjMj1OifXdUhy+PAj
HhvrdoDgVhfKMzTz+L+KC7+a3F8yZsgK83GyejCoIsZAhehQcAa6CILyuxHU02vc5N/ISs53ipKk
Jy+t75HSnV7DFoU+Ok862JbwSvzy7BWVVnIKewjwh6n/0oRVftlYVX2cmtw4OhbqTjoslj/Ul0RR
3O9h0ueXtRPURw1qYhA+XcTxBcwKYjQCqLIAWoCUWWlSHRaEikStGD1gThRzwL3gUeltdYg7FUkr
y2uvIm8WZx60q23HPw6+zgHw3Ub3u3I00hKyhLZBqMmBKfWz7T327CK9hU36tXmjbxPK/MdBAQQI
N9djPTTRHrrxaVNVQ/6l9gZ40OroO3mA/NKBi/LgKV10p4eOcZGKiTqZPkSWUfMWWRI51p7F26FD
0/rCnpA0zYfo5LBj/9kgWaZEY/kaqkmwdrJZOcTQzx6CXm3WyL7VL8K1cFLnJxuyI0XBN1fkc1Be
lY+m+Q1G7Nao3ob2Hppq81cRGZ9uxtE8W+a/b/7/PhY02R2s7RdjE64kzxd8/K9eocYvmW25l+7k
OwCMhG66nSXbhpzDKUN4AxHVIv8RKsqZHKx07deKJ9OHIFLUqDRn+ZqSQv7YZf3RUr34thm87DGc
PX+VV1q068QQvL2/c8OBXGk8Zo9aAedqBzcKNLFF+ex60dYuoSFLLZ+tcNKL4mJSoxIzQnxZDV+y
sMVD2M3WTa+n/EUH/4B6izANXZCLEhe3U+qEFzweq40cKpNJyazqfijqqAGbC6EqqycF7nVwHHII
LZkCNQi7Wl+v3mYbseddhhLm8Sl2mZWxZZnC/2grxTb0MuhNdf1nFmRdgLZaGB7l5X3Czk0wR1CK
w2cb9DbfSw5hAaoWN31bQ5SgoFcyJV1xormOV26mGt9jxFocJVB+2RG/K1UdX2SQkvHwGkVQ6TRv
QWXMv4d9rL0+ZyRAdTbrICuU8lUxfrplZtyYZT2tgynv7+RdUo3d57sQTsK7nM3Gv/iZjf+zGs3Y
qTaKliSbzCDhlM7kvEdBJYYQ37MVV9odX7b8MbO0tTTT1oXaEJrjKF5DU7YEIbhrvJAdeFY9X73L
Qjfni4tkeLGReV8vQcZApQ59HqaG4IDOvIeo8yj7sdW5sIey+mJbc7eikQYyEZLkT/wFb6Rd99S3
cFO4DZH9Idyyyte4N6+bocp+gJPetKrivHZFjPJGqupX2RAZd57hQoYtPJLQPHsASCzWUwfB8uAf
lSCJUS3nbgjqtztgpvF28FP/KO+W2UnYpF8Eyfb+/N81zJr9kiO2oUWz/5UW3OYS/sb5qLhU2Vs1
C9cx6lJfUGMnpcEuAehjchFlvvaQ6rq9bYLJ2PG7Lk6mC8G6dGksd6Vqif81gIzrEsEu9ahXNQij
qgnXFYT3crVo5L9J6zL2Qq0T72prRG9NPL9N8YiWF8uPEHwVE4tNuiwRnybU0jY3iBWybfRXiejP
13P7yVLdkLLUBGphMN/sKvYB5q2HdCTjKv0V1wdp8pt98TcG97O/XF/Y5fqRX6mILgUpG9Hx4CAp
gvKi4+y8UI/v5APKgymaSt+Egrd4QKlhSpFvzNzzA6qfvfJWhFbaDE/Y1NkfQl1wS9Dh0DkSaOZV
UdjWg61DCaNrsC3rg5bWKxri4ChoHiylpd4GlAAReSvaw2L65purqCHJWXnBP2nr4MKPcnLQRoMS
fD27LVpYdbcL06i7C/26vcsc9sF1CS+1HC4TkJ4hjV7XR7Dx7V0nLqGue5eAF61L6SsnWj1Wj9rU
r88fIW1BbrWUgm0+R3yEvABZ03at+JzzUmJCOovPCavS2LulfciqMXzI7VI7VFHyQn9z+CBNwC60
i9yyjL0cNv2sHbQ2e5GjTx4yKklhv/+Dhw8U/7xGHnqi/W1CQum16H2yy6o73slL0jh0ncDBt23Y
xftAR2oDIYWGbLXwSa18OjtG+usQ8G2OhUWa29ygPO5ryVa62hVwaM91qr1vpwdDbJSiaWgu0O+L
TrNp6Hs1iKbNALr85Q8eZIdQzIO5beNQJnnp0+TzGovHJNZw+ZR2LorLourUDOr8OvYurNSIVmgY
hgfocXg6oiPVNFr7FJSDeqv77Q9pDqPY54dWxrUcQp0VQUEYRf8URKVoXZ47wQLIsDzex0cHWVLo
GcZr2gGCo1tl4VHal4u0vbtJ++Imo5DdQIzld5fFz28RMLmQjjUvfPT59PVAMQbwTzK9ghsO0I+K
rNvIGsKHLrcPnTvCdDSE3naC/H8t3crJenOrYOO/A466YkP5UBaG/XMYgVbybn/NQLxdRrOXH1sr
o1O9dsd1RCmX/6c31znvzq69gvRB77rOVdDzVzdmzX01+bNgLtN3pa9yXNPSCFn6FJpSpEt/G3uR
AzNpHc27eOQbBh8q7V89IOwbp8jSja4iTC+HoAmLG3mXtBV0L4n9V6GC3zc8KEdjgHLnO2GLpU3c
BUnL7OL3u+1f/Cy0gi1v9C6WDKdMX45Wl0JbrQmuXt/x1ss0B8TwMJkWml3y9uwu8qMmgoC7ZoPs
UJTcUa7sb2reXDeUHvubJETkVUcyescZA6WuufE3SjyJ7AioJL2JXuSdgvroS06fw8Wnu//uFyHw
hmggovSf/eK+2pGh6JUHFRzGli1cvLKQpXw2aAI/30mbIWyWsMm7xU/eFaZWPH/yo/eg27kwRm6T
GVx+YrkniWyIfhtBSPlpbo5T73RGOvztaarT17bxvGujMegrq0Z9I3t25AXEwrcOqZVr2Q8kTWhE
ix3wvS5ah2YPpDBw5VPgDnZMMbMctpPQzTmPs2FCTXBCnmuJF0vmbUWfiOhMkvZQ285iydoX5PV5
Oa4kNU48uVtbBaxuzbW/RxqvABzIKznEHmpZ/Dyhz7eH0u/NnhTOB38EfcHfA30HcyD5ZRAi8o+y
qmVVIyJjel7shtzq4Xh9H8t6l6xyybtlwqXt2bqI61+k/YO9WxWwy5m9/tQmU37l/z7kAVOuZN65
G8u3WTmUzm+zKr3EJdBSlLHccFspTQxEp9nTF2++dOhTXE0q2yBfgPJHNR8uXU6UewCJxkvqmbeF
A01cD0PLA/kNuPExe7XdXBmd765aoMwvKExCUQNveqjN1qNiqGgVCcbkS3ktZmR/3DywH30bEbjM
GJNDIi5twkMsFiHee4iMkMN+1tOdVo75VhmAmaSgTq66NmpPbqqD+k9tENuM0rxrT1NreJt4mAO6
BX0gSsWkRH+KkM65hpIGOLRpG4wuwrthUK9T8a42xSvaB5DW6/pJWkhX6+s0tdF+E3NzHjtrBMHH
fdAqXv+clHzZyLtvesOm51lFRRKEdcMuUYOu72JMleyu0dRrmMvCw9knjOM3n4CH5R7llO9KnOuH
0Gh2JWj2u1Ln4XsxjAoa8vrgbc5j6TNF3dkn1KzsLtKT/K6v1H1W9KdR67S9/BmL3DAOcE8L1V+g
M/o06PxnMCv/Qb0XmIe0GZ+B66G8dP6ypqO7MYZJPSgpxKVqZyP8Q7PtQdrgjVOFNiDT0jjbqXaI
CwRMF0c5ESiDtQ8QxhuhJzzIC13s9YGDY31ItLjbt613npSmP7kttveAukGPkZSSchnPHU3iYVN3
+6Gf/9KzKr8728wy++m3jraXv3F5QcP+7Iaqc36IMue6s/T4pNEnf9V2BgInYqj0UXKa5yhY9wh4
raXtPKH7PwNdDc9RNVTR98a8lu7/6zrs3sMrGE4FKTrZZE57+g7K+rc7BYjhdd7NGsR53AWlo+3+
Bz9FybvLohmM6runmPN6oL8Cmcu432aRNj1RwXiUGayiNf7ydG1+WBy0vJieDL94TBRzF+aRtnLH
Nt/Kh8UQRfkaqFC+lQ+auXCz81DO0lzwcSidbRErnT/FLrMtSqIAF91DRbL0mI3qsBqCYvraKNUP
VKG9+9IrKD8Iu6Nb42KPk5IqHiCMFkTWwRXHI55yw1f+xp57xbTp9nGbQxbY1krRyNSGzRhuA191
rxDpca+i97t/tIUqIgkQeGxlgLxIXxkKAVW40uOI/OhsnJpM15/MXB1u1WY+xWGbX7t2ht6WVXu3
SuLlyD+6w65NQ8AlcayqN7b7I3MDXi7SlBe1tclKpGikcQgM/JY4aTTEWq5aqjdh81NaTKtx1m/P
bJBtsI1Xvr23G5X0hTiPzbFgO5hTKpCMdJE0Cr3xsdF65ShHvMPRmdKjciuHMnxsTLI5IgAN1Q/h
csVK7x99J7tua1ITVcReD16EJ3ij4ysQhOla4sSEnXYc8/QvaWrZifqxGkPjkuEaohlOMyDMVT+1
xDV6EMYWx+Xnis6xVGidLBfeeuF5OBvp92ic+62clPZCUBNNYx0BcCvh9HvN4rR6tWxPveZ7Nq6s
spxeKwdBC7giq2vJiZo9T1BUvXazql7HfTauFAcGQsdFE7a9nCeUss044JATBvdxPSSrwvfNH41+
NQCw+NmpSD05Sjyf0jryt39yLYprpTfm/QzRLXQPdO+7fu88RIapb8Las6/covGOmaHTMzsgUNb0
4ckJy/HXHJe7wguGr6pJjwy4SOs2T/tqr2q5sg2n0rhXIAJbOdAA/kA9/EIGkTH9Vbih+aS5vbEe
w3LYpBoHtzzJbPgUsuYhGF8GP9cfS12JrsuU06eEVA1JU60yi954CbdahhJWZZpqtYIUBWnRofpF
McQ6KjNntxreWLmpg496oyhWeJL4VdeCvpGDwXlrSJLpPCdRr2Lkirn3uN89A+o7sREWUJKhIhxE
43hPgsfb1IY3XSdmP17bo+ZvElS07u3EU1dJ0BuvnlI8V6oJnJOXJ8WuCzKpT4EZ2q9pmqkrb0z/
yzII3qI+yLfgQiua5MbV4G3k+OTs5Y+4DOW/rU2aHlXq0tnLfa+clUP5r5NDDxTETqWXtp2c8bUY
1KuWkt0Deu31rc136Gx3LWQeys7Mdrb4Wiqh/sFNr6gHW0LhuFSaTa40w6buK9A7TWDAMmK7L37p
Xek83E6hbWc3//In+FnwCeZbWt8c/v5grUa4TfsERwks1CR7R/HJ28cojCkbY6yTk9lq5smiPrWl
WqrAtlGaJ3kJRuvWc5HNlaNRp3Hcg0LyQgbYIqpJGxUhRH3ej4hrXPiW3m2jCQrNCyUj7roovLHY
wjmwythPbIocjA0/pfPY9+2rIQrjo+F8o3u3elRyVIAB07jbIW3+5ADbV76TK/yDgydW8OQKob82
1dY9paN65aXa/I0Sr0mjUMLpOEfzch7ZA8qJzm+/B6PnnQyOFXu6Tyax+UE9QvQrVwPKEVPHkzHL
ensjp+RlKMoZofMO3F3u8hfXT0W1DfraWfMXWbzkZYwsdph4V3JIm+vRm1TjfoqtZ79r7A0Qzm7f
J4myc4o2udHLsFurc20/UIrwoJ22x680WN1iBhRt8ds0XZPOlazZuOL4rVr/R9157UaObVv2Vw7q
ndX0BrjnAk0TVt6kUnohlEqJntz05ut7kFHmVPXF6b5Av/RLZBhFKBXB2Fx7rTnHNCc3Twrsm+vm
3ZCH5h4wIIJFdPSH7Wa4/lwjZe85DvuMOT3ZTskynDLSvJ2UaGJtrD7lsbxcsX6/Z30ozWTnmyJF
5M7hYvxarNJ4bJKofJitxGVrQnMP9wmRq/F9Nt61MsEll9NLktl7m+C0yxmriRvzxoyzW3T55VMj
Vf+nM4r2N/qXRWSZLJvM/S0b3tD/dji3CLerzpiIxjOHhyEEMV/AiA3mFfCxXcSN9TOfsuScQ/p7
MJxivu9Irf3jcSJCi9P6p6EL+f052+uwdZmD7Un/D16Hr1Z2mIUKhnd1pW3+tDEnUEOq0htlvetf
7t9cbZo514zkZ4cYgt9tbWLzLTEKVrbn/elo+/PJ2331TA7k9tztgYvBzZ5t01Ot6tVRkM1gxLfD
cw14cVyKjgjM3286S2iyNcTafRjT2ITjndLOVWp9FyXWSExihzUscSTgquudf7OFzSX5nRZjE6Nt
7itRGkCnw/ftVlvqzT08H/2UjRYBpKDWt/v/uKsoh1UksKzdZDX6sT3YLMcY0XmWeAQ2DAjn9fpR
rqtd2GjSN9Nuq2smyCw6601Q+0BWq9j2t5t0wHTmSvV82G7iIUQLp5XD9ZLW0rcxHgOpshfsxW39
2Azi8pKSRO5Ftr7kwFgTMvm/e0nJVn97ye03KFJ/ecntf7m+5ISf+qJo+R9/iexrtwi/DxBdHHhx
97eb/7n/rG7ei8/2P9Zn/fFTf33Of/qP//PpH19V84/rx93T33/yL0/k5X/79f579/6XG0HJ3nq+
7z+JA/ts+7z7PVtw/cn/2wf/8bm9ytMsPv/5y0fVl936alFSlb/89tAWRag5mqkgW/gjv3D9Hb/9
wPrn/vOXB1Jw3/P8v3zW53vb/fMXSdF+NTVF1xwV2aVNuYnRfvz8/SHLoNhy+AH0QLZG8UlV3sX/
/MWwfjV1E68AJ0YyHGSdVQYR1m8P6Wu5astINy0b8Osvv78HJJ2sOYqXT+e/zlvkp/9VjmTohK3Y
uiFbjuFQAFvW3wpgeywqq5rwYyhWh9uOFIUezX5lnxdtss9SFD63tiP5DroWQctwHs6Do0T7tpQM
n6wEgPZj16HqksobJathJq/X6JtDX1mU3O1AI1yPJLjestOMb5H1uCOV7LWmjEAaisvq+986Fv/t
YfaXw/MFtrr4/Jm8/39wMMJg+HcH4qN4L5PPvxy+2zMuB6H+q8bxghyH0dJ6MJnOn8eg/asC3YE7
DQBpCtqnP45BXfvVwq9iWIhC+UdescK/HYMqh6esc3giZFNA/PAt+W8cg7pq/tUcY6CJ09l+UmNB
m+C8uZln/sUcI2a5TaCufiV1OewUlZz7ZCSxZYu6KJ33fozGx8TYzV1ZPqsz8fas3C3wLL/Ski4Q
KCtvcOEtir8kxUdLeDgJc0UJ9kqZsHNjpYpliLdjFXnZXLR7kQNgT4RCR6MUPmeb8azaXXeULKPk
DGuYQCvNxbdiTd/1CbL4vpks1N9J/awoJZIbJkC9pKhMWKbMz8zJ9rMkl9/VzHTbBo1LPkDxaJl6
RV2tBZsYQVcMEQypke2Hxq6vFezA7lAjcYomPXuaQQ8Ei/4xNTWWpNZQbqPqpi+k6W7oim809drT
ZoYn9if0x1yMvpqqySmvSxqRZJq6xeo7tmW2eF0UtEjX7pbG1gKmxgUKOnZuLkWlRgvq1QoNHHoZ
cv1wMsImQAP488801DgZP+TeGo9t60xumQzduajH5CDrRR90jpUeS4ts2YEKy5cqZTjE6ZDuWWEI
CV7TV+2y+hnGCKq3/65IyUqPm+kgdbZ9kLVCHHtBbSnjzCKzO7kVizTfENKrHpw5DN1k7p0jGzHK
8lTovdtYlnQqnFk6bdfEevPP+7SWJKeysVMfOwNxAK0kAw0ENmSu+P9Os+cb/IfGmVAzT28ltffq
/i7rzF2y8Q2XJN+nxaLt+7GUH5Clal0hDwCqZu1ui0qh79l5U1+j9F+9JYU0ErphOHd52in7FqKe
woAGLLQE3oUkPi46Ai38mYoiH+/lckng1mX6i80aua/aWQpU+ymVCvNKVCEkI4vJZ/KqhxfxV6dM
tnv5b2orasTWyVKWzepK1qm54qxJAoPcQK90avjza7WiJmboGYnqICXJ1MCUEtvbPkmN4un28tfY
ThEfc+hbd11jTQH5f+QQr4LLjetjheHBqXvpsKH+twuRGsru8t/QyRHyaaLpp3QiaHuuh/5h1I+l
We2kKEoi4ljErtQl5UcNhFNb3UXxpFOt6NKJxDH5kBnw9EspX4VkOvVZn3Mc2nqtePS65hOHVAr1
gAzYqhyVOwPK2hzrP5sWPXY3nUPQ188mLWzeKTTvZZiRcA2LQS/3YjXfyI0VnzeWi2Mppd8NOs13
Q1fjYFPJbUo45ach18lVpPWFR0e3P13eFbqZwYZnX6ra2sFGS91Zy15HI7e/SUMUutJgf5SFsG8u
t4icPdhAbej7VZKvh2Z0XVa95VmJ8qyOZRX7a0hQEA3A1Cy1SXzZWOTHcUSIjpZ/u+Gsdw+yAra3
6JWrhOZM7ShIroynXqH8rdQ2vmMVF692b77R5azuqXm/7InYepjm1b2R2dBI0oye3/aX2nn0jWIA
9Z4jrDurmR9Bc8unMi1NTA/9TyeVLI8GINvPdduVi652F1/KJMbwawu7alPs1ENW+FLjpPtpqQZv
+0lJApqeRNHsq+sZfQjNwMx1b7as7tMuv+LIaIlo1+ObuB7Gt3lkpNeaSkiEM19bM58YAyjihU8n
3xMyF/qyKaofmNcMEEk57CvfqsvGr0z4supmTqa7FadqHSRixrC3upL7PPxpFkrnC32e7jBwnlUJ
hFRSK9WZUAAjKBxjfOm78SYc4zszUarrabVQ47z7mtMIrb86DOcqz5xgQClya1CbgacCtkPodjCt
RHNZjApZJ+sx0w1OctVy2vCsCZX82JBxvSa9WGNzw7tGeKARfpMwpT1KkclGZ1JOTSsjsMyXWGMB
Mh+rMP8+ZVkWNPEsXc9sv6+3a9uFLGwSZgyT9PjGTUu994Y1OahfSEwnHdc5GOs3ZxEAT5ZSPsMi
bk551n3J63e8MWzpdFnARyKyD/o0H/SxKO6YWJZPSRoZbsNudlaT/dzPyU7XUTA4Q1UDapfbA6Q+
nwZKc7VdqGZo7x35pSTsUjdvLmB/zQjTUzVoe9aP4yYVGmWUHKZpcX7DoLcDdjhdZyJkn50Z5NWu
dKCxL6EWz6Hq0Ug0H4tGPBtFN5zgmSmuxTQUcRP/+6iTYwBfs+41a0ko1gssz/XRmpZ7RgiyZ1ca
afPgjK87B/c46S2320Fol8FSsSorUfsj6/uXqFbFSXckw0PzNWJUI56c6BA0E7nUPWgjaNKs0VgY
WRlJmqyKtzQvr82N+gDYxTE/qEwHb1IT2xcttCbRUJ5mutUFmj1Ju01OKOyGP2g1yKZJc9dpCsur
TcOs0ucnS1bRZeTZeB2PyXTIlKHySRV70oGunfCetOiS8OFLSvQ6iftKVvqbbUWchlxyDVCPewRk
ChZwuoypnnNus2fYg8Yi5aSBzvtu6bRvU5y8K2Kpv8s6jEvLgWYmTekpY0oDEl5blQ1Z6kMInUF3
yjeZMy+DS7JH8xMxnBwzEYzVQkVxYxg3BdGd7RyMlha/GHaVnoswpuVsE0mDyYeccSAuvjU6SNNo
GB9ChguvE3arq2i0P6pEFO9/uRJFMOusTm32F/vK3PlqEw47JyYMutrW+IFD40pRo102z+QhxKG5
p73aXzVTqvndpI7vY/VeKgXpQpX53ZkkKiC11R7UlJ9M8jE9as2g+6VFOge1bExNB2i5yZr61XD4
LWsCGI4r6VjDCXhGzyXcyQR9IDXqnu0X+Z7rxXoXU/WaGLrm3mnKZadH5ne7r+4EINlYS4ZVEzs8
NbZ5qzmhcxOSV4Ad3RIn/CNnq5O6Rz1futup0FJ3SZrkZMX16MmxWO7mmgC2dfyrlvo73yma6tFS
tcdKLZUDJatDuaPLB73vRJBRSWCrG1UPhoTux6NloTpGzTgaQFVVThrbWoeRo/LjLNpvq7KyLs3d
cWn76zQuyhdJznpvmdXl3lHnZN8Rzmpn2TEmR/c56dqzLpH7AVY09AZNVq8W2AWgUtpgiioGu5bV
+NOiLSitpLdliAtYElDomnrw4AQKV0MDd50ZpXlddapwqWmQPynp66DzRTBGTSFjcq5f00k+J/i2
zyiRhR8V4pPJhvaSwM7dI65TAtWs9ZdWMzC2k0Z5bg0jqMzGDuQoVh4ku1UeRJf6o2ZndxrU7j0c
4Nif5pEimWGxn0CCeFzGXrkmNA8gm7ixMrqSdqVDjwQv6GpN2D2YZZuBnFCz91DXjiKWD+TCte/T
VKO2Z5rOot/sdBPzf5crPwfurvBm3BPpUCKka7LTUM6k0K7NSXSI4R654IDu6UwemZy6XJGTeL7W
GfLtuEHMD/cO0mk7lVi9WgR4LcygIMvNU8o0cSPRGCu/f7ziwI9Z2dvFRVI4XCNBqk6k3Wr7qeIt
rO3p9c9TApLu5FRG1dV2bpAG07yyREbYwcQRlNFTuuWUUK8WR5yMKe3f3HEGbynFfCgAN+1Lx5nu
Jqe2Ao4qrIaWGY/uMBqlmxWKcZgdu0dsNfLHE/J3b3Em8POpZ8bRcaqoo6Y/d0S2YIjRjVO8mKet
Vt4u4GxYrjU33W4yhiBHWsJow2DaUznyzuhK/caBg77rFJtFp4o6QRJZCzV5ZmTNlalP2++mIT02
uvYthAF7ITppmDDIcZJb38IxTMGRIsBQtNPGBFja7iuLRfdkck5z9bidiZGZzGtbBXyW/3Ft/WDH
xY7P2/1//oQynfXGto+NpvQP0OxjCslJ3FDnCX+Uq6BioYTfMRdBpsQLySZyf9jOSyoYLDrOvGn4
lmO/ErFgg4QlmXJhiHxlrL2oBcZnxNXpUiPUQ1S9UWO4GY7Tj9ZBxrTtFozFoRGSNs9qWpCSk07l
l7LYGDpijQrBap1dvQYgs4UZnlSCVGUzV+/0VPc6U5WuJLYHN6Wd2utAPfNY78dV59UaXSYjWzBh
HGfF91gAQtI55k6j1Bwts66ul3WfmOgm7EMlu8phCHsGYJ6dvIHP7SiNAxnnVpzXhYd9Gf1PUkSa
L6WcmHwWN2/Wp+iUjmDRicnTrusFCPp2M+bLE9RV6+IZU/eO0Kk5Yid6SkLnA8GldTT5RWDl47dK
YeMKyWQtbLJkDyCkeHF07VRHtfJDtslsVMfwXWTQGYA2tEEb5xYxLLChIekvt4bawJq5QUyjPHH6
KB6KqNxdCsL1lpVVO2Tc1r4SneEZfY9+Fpn0VVPgF4GGcLfdtV3klRrMscCrNYhz45TS/bjSnoc1
DWiq7jNChQ+hDcGtV7X2JpuMoNw6u2XTXW5uXYSiCKu9ZGaM/6Nc8bVeix6iqHgbpu6NT4jc3y5p
wLQ43YHSqPNW0zxY7K730g3ckyWYA2ShkIdYS7vJyRzP1vn1nZWzn7KUJ8y+CrW+7OMY7q8GE9qP
OY3tvkau8xCnBTmk1Jfe4kzi1UKJeVu3i4kbQZP2vSUxLijDnTwl9WuhaUeiK8zHwSnASxtZFd1J
VQ5Wzooi9DHL0FBlKZ4MWfIjhNYOi8LqngFis3hLXxugHw7OvieIaBcn8XS0w/Ib+QnRuUdszmam
izOXQOg4iJOi/K5LEPRl1UfhY/l6OVveVh5r+QpqFMq42wrquDYjN+qZvZXhAKpFMuXTrEqfcxTl
e9kYyt2stGyGAQPM1pjepjDxT80UFm65qLPfasu0wzDWovQeKcrbGK9SPdb5vtfqfteRim6CIiK2
ZLiV0oLVzqR1I2W+mB9Kc3g3VfjoC6F6hUIF6lihxwyoBOf0aEvVI068Zwo44XbUx67xZUWTn6nO
t8LOH2nYPxPG8AOTS6CZbe4vG0kf6H5SsI3X24dId41WhbmFniaNbbLgZayRcfPQxqmGvWEOBhEg
9bvpkkVzbYLJA70PYlGf2k7ez01K22hkwKo15qFY7LeUUb6T2s9yZTzYjSx5OCTdMGyeqiFRzyCt
rkIrr5FM9LNn1VAfhdPQ3JlbX3bahr1xupcgj7gl78zZAVJJylH4mpucMcrlK0863dfCCWKhMv8I
C1P1i5YstyxxwA+ObFM7zXJpNqNNiIbkOq8/lKQorlHnsizMb5Y0gtKWF9kbCdON5cJdxI2jxk5Q
2q3PZl7dhwotJ5FpOoIx9V6brBvc4hrLTTj72DDLglZTWSiepE3jLWDm1nciM/VROjAt7eobMzVq
F1mNflDrOT8kvTBxwS4PsLQ5OkLzJc4hxRlK2x2tcpQeWz17I3slo5m3fIsYN7pqCVsG982ph/1/
kEuvJp7g1omEcjtIpAoYxXh0hLnrMxJWQ+A7LumI/bUdSfusjvZZW8VXDmeMq5o2Gi4LcYRN7wl8
OaQVyW5M4yvQP3ImMru0BVpgcjrr5vZGM5/axi7PvaoGlSWXz5NJgEfv3DtF6/xsq9t8kVyrJ7Ee
Jkzm1qhgr8zJ9HSG0JgodCK3aI40UeelSm97qTbd56kW+Wk3+exIZbfVfcle1AfEmPROhmr2ejEd
MRP3HlUeTDZ7PA1OXQboSA03y1ucJoN9nyc5uXZlVh7mwtgZyfJQgbJwizBMfVgZhhU3virhh0L7
+uIUhfGU2Yux0yEprVkkldfgtHBz2nTXiWc4iThFtVmdFqEpAZKGgrhQJT7Qk6LO0EqCFacvNhBf
aTolATBL4aliTuntMJwOWYMUjLeOVItzHEXnGsmISMJAi7TaZViiMMQWbDNm5NkM5AahBGkeslkV
4Z56N7nPsxNuvvIoy32B77FEmU5/wx0zzWY3Oer7RiCs6Vao0axcyQOfR12I5WQrvCNLr7hhhYYz
t8ZDoxrc1U+J1zoSxpIU3MUQNnvAqF9aREcwSTHHM8XVA3WKvwu7+8JztlR3TSJXD/acerlR7OuR
QI5SX0I/pYFnad/6sYkC0VSZx1J+mowmMM01b9qihaeSFtIqZDeN3dnpJD+X69nTQsp41gX6xKXy
OCWSHzpJ+1iqyVsVx/nRaYnbtXjspWmig9NmJxXd+3U/iFs5ku+SxfiZjya0i+JmnrvR0zIph+dY
PGAuIAVDqsvTEjWRV0ht7NNMozUMy87SiuFkWeNN1OVIX0PjKDn2XjNVNBNr0E7aU+fYwwenKKTo
o3prTO2jPSbKuUwFAlWrO5TWWwLb+8B7ongPSTWfZCWW3grGkLmVUWvHTU22u0wbYjat0yCP3+nS
535ul6+SbNVnYbhgCvIdTX++Dvo6toUKyYufUEjeVM3y3cm7ZywlX+t74DtW9jKr81ctazEB01a2
n/PuNpqlL7WZ02tZXVJX0LW6HiL13mBvQYODEWkSKHnp3AgW5SsEFT4NzPyo2upRq2qSJRxd3S/a
yAm9s6MH/W5umSYkiYj3okPb6czGLX9I6sEZlKg7+9i1wlZgj54Nb1pu7VZ1TlPcPjZCLJjDv8WK
Ct6DjQBEUFK2rSdDw/UFRlirUiCfKodB0ypoaETu8oUt9+z60dLlHJpWm1ATVrJnxupLvMwvTWcn
PgZeRA9l6jZp8bX0Ony0NfsZzzEbPlToQZ8By7VqghVbghDpL+fSqRrFYSnCPsjG+Qup1imkmApm
q7zLNekmnUNlP01jeraTQGZkckpYs6RlqP2lXsRuRGMJV0+8aQ1+NmUoHvK0pUkbqjbLCtvP0a7c
qqrn73MxuLG+0jYIATlmddazLRZ3eVfP+6XUr4bRvO1lqT8pxlFtsP2oaICpfRvi/mod0HOT/aQP
33LO07KdWPAx450Ud0k53FDj/iiWwaMy093Wuc3WWiqRcsWr2yE6y8Y47ZaQ0bW2YBZ2rMpd5Jw+
duMQPVnpV3OSrT0PICrKOLhOX0u3g/U0LiIPtBy8YZ+8lPmaoUGZw95vUgIhy5qbCBJzCipmT+0Q
JM9G7viJVf5gSXmv53pP1VVhwdV6T2JB8Tp7+Fz0+nO0ONi1ClFAtyqy426vtmr1Vi/OVciODOZO
dnubNxld+izf4cweYBt290vOCKFoWg59+43JWuVGif4ZTaWJpUgpfGEad5FdTRjf1FeTkxiNG+It
pcgu0SzZL2nlaPtaPNeiMr7JovvUaHrtmrDea2Sm3CJr0He8Z5/1QoumCr/Lo+Ic+ZI8m0qNDXVJ
2K2YNeGrTYncnrlVZhbhCYLVTuuFzjLRIegpjczXh7bzjCVTdk63C02+axYGUl9TjZ92TeNbUz/B
3H2s2v1golcTZHPynAr1FFUszW2GgImP7TWuBFVuBABRHTG5s7+r6+nWKbRuV4f5DDwne2Np+mlb
kQKZKXtooQcFiJcIfXRXqNWumXvNV5J+eW6jbj8J834sLTY6hUQr1eww6w9RsiuAMytYI8cm6O0c
2po9wQnqCX2byBo5SlHlSg4q9ST+TAWNEN06YC7ogqSBnxDar0NMa0BMdPJYlnOKODHw3Qj9sDRj
JPKSfCw59Q+4VvfNoN4qUMSONgncdhP3e9oGEWD1zqQGnkcQOl14p1vtXpfMFr1ZTxqdSWUXytnz
qN2JJO1PpTDKQ6y0DMcAkktOm3qRAjXd1PQ33cQamkTaR2rhrBCZfJMUu3BE8au3Ke4FZoWgM7vc
7Yv6zaTw9ED0p76FRdSF5UCet91KO4E1fZcp5Fj11TGJrYXNCR1tHSR6VxCHyhDKs4AhuLXdw4Xl
mzBImnO17iAMgmHcNrQJ5us/M6sx/SquymDoDfiTfLrmMI6oEaEvy9XVVORHxHkV60Z0TWbDDy2l
O5lHXXEvJ/kpNhrNFerM96gYDiaiKJexiLgODeY2iRhfl6XLg0pBngcYoHKtOnq3UoulhPj6UGnz
q0HRXNnIY5ZQ7LV5Y9GiE0t3EqT/0XJ3XqcqHG5jc7pymtpzWA+ZhBl7e4HvZE4hhuCqODpy5hxn
K828sLoLoyHfDXIFin+qb3RL9qUw1/hqO6DN+moXlelPO23rO8AAO5HNNr2ApuGMmoKeNebYqzh1
hJL9oRKOFfQlPbSckscK696bpA4glk2zEqXdSjfIkPw4Ks8zJlc1JB6wnN4VGFEZWszf11qJBCBB
KEHHHlKv70p8bmfLmTt3UZWKPx0WJ5/lvo6cwFHpugl79qlT9aPFxroB8HCIsh94vpodY4HQnbPQ
hyV0I+uMpaTJAPZUDpj5zfRVW6zMJZsimNgiFlrk4KnTJDeU5OakqxjT5iI9qTG9JHuNSzIQ6PGf
kNP9UmRM/cyXRta+ciA0WaPfEa5UuGmY3sSJ5PYJfQkhCiYoCkZepXqMYm7J+XJUGvEiUSC5Wpjq
/tFUpK94xo+jtgNroR1DvDDan8pct3QmwuQkw/YFIzJfMSOmKzOF6nnShglHiUTkKCdGs5TZJJVz
NJ4jJzoselYdK6l42eBZE7ytY7YMz8maT6E1c7cjep39R8ksd7uvwmYlzDx0Y4NiAbqOcSbHe/Lk
WfE2djbze2qVJWbPCthQyHHm86IZaNg1rAUG4yuQSnsvR+SqVURYs9XVITKYeguou8QkuN601Gm5
05hbVckIfMlWX0yUigHNC1pTclhRbVlDkNmx6eJIZUheJkyTC/ZSVdafQpv9dSEGGnBEKBz1FDlB
XuHKXxYwdITI2tG5iOgyDQIXE8lS/VEoOdsufWmuhJEq3LR3faqXkD7i1hu7HNIuGWBBHDtm4woB
7nZ7KadDJUDGbEP62DTALXA7lNbeoMQ6GgWb4KusJFRI0lTPXj2pSjRYXpMQ5pOEn8U6TY7XAZmu
A8UtYFI4jgGcCvrqbgpr8UoPW7pkC2stcUq4nV9X9kZGcs65Hs2KHQdAG3qWkIXJ1dpi7eylY42y
Rj271ocUJ3DTv4qpMR6dJa4f1PBzlVqYnYVmYI3Vi6SDmQJ64jwe7qyVHNDM89GorH4fxdsUp1+8
keES9D41AiMngpGN3yVmeJYIQtMTdxDs07YL0ArnCHnIpgmMILicZIjp+Lm678RLFD9GPfbkXNWf
8c4GYrLDVZNB9FapHy/9UNxgnKbaKLhw2m1pyM91JA71JKyzuoAf2zjR0qq9GMn2vZCdcUV5uVKn
Xjom9Gn1EUibmkfyThnY72wUOUQrPZ+aPXkj9rDAcDBDd7NRxv5s2CSKUZoQ2ubUyukSL7UlS215
VPrU535bxxAIkH5YfrzopbNTMvKJFUQI9FUYe2OoKg8F+pCbspvCG/TGJvtFIBAbDnyea5QNZv9T
S6Rxx3roJ2wirwqGF9RQ074wZpbo2Ji6Q49H1qfh7vjbq20XGOgY4aJFRHmh5ORAbkFKUpFxcKTn
afbTQjWu9Q6aU2UWWhAJO/djW2ke06Rb8Aisr95hdamNVtlVGUCFKAzZ+cvWovvUFZNrCic8b/9X
Rw6T4NI7yvWccf/Gzm53/awtXqyLcyW3VN2rkmOhrWha8nTa0oSo/Dkp5ST0zGV9K9qU3bpFBktD
eITPWIS8B+OQzPP4WJfKCQhNfRs6yuASXgRuYi4BnpDglPnFOH44KcPpmVwoiPGtc9YnWrpGngwn
hjwfUd+Ig7EGkAE0oNtbz+ZuE5WSzHUIu9K4bvNQIxh1/bPzRIQerI3sLGTz+3bMZ52RBB1DcC9y
euWsZbrCWsg1EU/zrnf6yJVaK77O9I/tt+jsla8j6ygNXZX51dA8XJbAToayVUvQWSKQ+yl4uLM0
wwoqsoySI+oAbPVRdd02NJov19JIO4FjCrZ3ezsotre8QtTgySkcHh9xqophW7hlth5vJh0mZ7AX
SFeJTbATeq3OwI4haPurt+SvfV2OoaGmEDJt5K0iNO5VshgOhZn1Z0ZYtKnhjtijjkhc6/XrAhSP
KhsTyn0ZfA3x7kzdMumamjt2dY3m0JKY0p5m7Py9bMorKK/549Dapi/SykSYYAVQ/xlyoWjZb4cB
HTlG76eULQhebPM272jmdYxcIP7LftzJJj7QetqRm7Vn5SnfS8tu2Q82FEP0a905n7MdkrTqZEvS
4dJ8paS86kYGKdsyWplRdro8YDfTZybFxd4oos7f+O+z3kLzIPio5aRhMC4fhkUcELM5fPuy3Iuq
or8S4LVclDDyQSlKNbA59FzHKkwqLw5UgRTtOKhJfKSMYpyclL3jtQaG5K6FeKMn9jOaiIcNqCvw
Cl8WqyGsv4+KzjaKuIQjvEn6rZcTQ4uv5UQ8LyANXdXPTUXAINLRyW2Qj/1Mw8cYuudhVLJ2p8hK
BQCUHXI3xBgZt87xvDavJ0PMPlDH+L461qbcX0szzkynTubbTSO2aZTEMOn+0NRYkVBxKR3mC1dY
cuiNGUsso8LPSJukl8sX2p7KAAfrz83HJ5uYZpaQLcZlBOOo0eChtUEJM2jaXRYPVzIfYgo4+0Xd
hjRmXP6ULLEzLDl/uGCduRWNlNTpYKCHYSL2HEbNLjadiip7mWiBw3I1JeTmZWnjxlT8i+nQtG63
Mx7akt32NFGk016eaOiVlmKMfl3QOM0klbiNaUx8fdLUN2wvwWKTobKdfEeNwsyq9R6iwYjyx5bI
s87leK2M13CBBQuKD/h18v4k49Wy2C9KrDxPavEQZWL4iIzqIZpomqlLyZxKxzPVgfrpHH7xqnVf
nEJie8gxobSEWYV6NcIugUg6t/Srof1jQ1bHH3rLAIJMRuAKqXHsG735NlrxPsluL++82qR3rEJ0
Y5ewgWeT5Nd5qSGCgGV3UPv5/bIyKcZ85ARXupevet5zQtCZieqhBrNM5K9VMtwvcz9+sL3daXo/
PW/SngkWvzhtGOUmYbxvZzR3+ASG+QhNzzmOrbkwmg2/lCjvvhmWRHFRMP01mhnp30C1bjtDy+mT
CRfiECUwEPSR5Ce0K6ctZpaWYT4pGhvZqZYS8hDGfccmN1DsU8n0GOJgubLtm8dNE/e/CDuP5caZ
NF3fyomzRwS8WZwNQNBTpGxJ2iCkMvAmkfBXPw9YHWe6eyKmN4xfKv0yIJD55WtRWGjnmSxqIFVW
1M6skt24XDK2GUqbtk5ntEdFyzgiTxyxREuUiMBtlcex2GpebLymE5qezPEOWmm4ASEt3rEzx3oX
5UhTRLxG00CSH0vLra75qCxBTZ711hWqupPqAWS8/r7TP/0Y0c8ZK+GU1sW50XViZu+FVS5OPXfI
nefWyL6l0ornvGiq7dQa23EVQFlj85WntkFm3fCsk5extVYfTj4nRYAsr92WSvcuumLcV+DNsEnv
5dhN+Oe7fF+tHxbJ+DyDmFzuv0du2+/5bOenyrU/7syzqbnNhXw5SO86/aon73HUHbx4fTWFOc6K
O71qM19vhsZl+gf/uY3tSNGuDTiQCkfAd0btBo4BniDWrIcBDQDqGRes29ccJArWGsAt12RuDRYR
CErfK+X8zQnaQBjWE8qEdSuu6Yd0B8xDRqd628WyR96n/ttW4mWvWEt6aAV53Y1hFrzEkFpRPNfh
fcNP3WKi0wOHZScSiWKjISvFe/i7SCZIbsfiBSQB9GudNOtqkdDqrGuI5UkHW1NFom9+a+04y2S4
3hWIuCKRHcHQ7O55pV5Wop4zoylUnCS+2rX5UwOx+AHWYdIHj6FNb9xjr9gGkpf5bTTdJ23ps19K
Gb82ZNi8lVVFcqVbFD42AEJvyEVVSRD+x3xj6l17U+cf0ZileE71zV16r2uEjI2zfnAGcwWuRnML
6ofyT028jeOUTMCjpqByKB7uhN39JV2vI9/+SO4x9S11cbO7Pj2aXcRan86vyVJiVEMU4/eKavoz
yoMtoGH1ZPfjy70iWWuKB5kxnLsjKPrdmjj1OYR2bvkk86c0AS/wjkkXU0CfLqfMJfQJJ0Jza8eP
+3EBQTIGHd1Ub268lH7JLELoqKL+HO/CZa+sOYrqa7FWpzsX4TAa2r3u4G/vh+PkYIXrp2vVcnY1
IohwRt4JlGQVKcbZ4FOPd8VgHDhz9CeOceATAa/f+qhAIlBSHlZ3MBloYSKV+pLESd6kqel7jsNg
uF7/aKz0kgOfLlvsNHYx/IYbV1RRPQxxwxEistRQEQcjdoqbFT/ZmgeQChcTueNNs/vleSq2FvZ5
mlEkZZCKc5UF6yuqFhLXlywsZQ32AFySpbXcyZmAAxfqcTQtDsUw2+gui3SDVyjdUMT0hUIZR51n
n8qycPdYhX9Ey4VMOlpEnMPsjTr4E/4/gnKw470za6jb3PUu3GHGLnZWq4aFnh2hGyuiXe9pXxJH
L7kVaaYGk4uiirPlVxfTwkmUyG/Zt39E3Xs7NYvO8RRvFCRvQRJphPWp47e9KDu8m84ehyzngcT9
6BlKD1Oan3RjgDGZwVxZ0veVMYRJ7IAgdk0cdE0vfQr2kg1EF/Wj6TPu6yMz8ZV44+OAIFBdUrqP
2y+JZeqIhHmnFa7ckbCBMBik2Nfy8lwwhqHC+21GwkWtjnFZeM0QipC/7ber6b0fa9qt8+YHZ+TM
bpnKsBtTLw1ihGumuMhnU9enA+/Vh7C0yDeHNiM/azz0AwnHlNoENqE5VAcqZ6vR9l7Vxdcx9Skw
WgI4mIMT9V/lBDQ+4CJiqhzbQ4vyHWjaXZdoUItm+R0X7Ryoemn42pTvJUUFm1aANYuC5hVqdQ76
0gZRrD3PexbzIagKGR0UQ/5shyzeZ22R+lEGbjBo+UM9jhRorhx8g5ZqNNQtssveF9gFtpOjmCHC
HngWkfI820Fs8RQQwrHpB9XamYhBBvCV09BPX4tQg1QQNsDZXgYUBqMZcOdTOjlmGFMFGWQNMB3r
51r4RjAX151YXPDCyGhuw9IWvDWYEtT1pl24RAlVQHomznPiPZOjKIKqV0LOOoiIkoUC0fIyjVof
aGiDdMXeGQy5kyNus7oDd5oJXGs6iMG4QBTpwTo8cLZICDoWFuDg64gRISglP6t2W2TDBhSA29mX
92bgBsry/hOlSRRIbAG0IFsbVbHdQ0UExhhopA/srSaF8TLLR47ZoVlheBzyag4TDwh5LLY59nNf
tdGgL6n1ls7NF2UaqAugRTspfxWxfYZYICQT9MBXCVQ5pkV58zoCm7L4PQcmC5Cr/0Ge/NhVEH1x
3ENOK6wFbGhMQ9m3sMT7aRnsj4x/Sdy09g0n80K9SudTLx9NK+ykPQMIVPR+W7t5sJHzRvA8Y/86
LKS2qkgntIX1zhN0ZlCFMfu9af0emZwwphRPlmPFu9HRRTCW/Y/OMl/7TPCUrdtFXqJ5jW2xR/IZ
FIIzWu/GjJ0o8vVERX9s2V9uJjZAM7AjGsGfBub8ZIzt3VB/je2ym1wT9DKOIQ3ywvQrdw6zFu9o
pM0b3v9mUDcgty0J9UW7i2MlMCtt17Wtcpxr6/eyLFu9hgdm0VmSFk59oZfSs1IjrFETQGkXLx54
Xmg2+VvPjRQKhNsOaWsb7ug3s2F5yuvS4QtVngcCppQ+eyimqAkVK5q2ToKqvVWtzf0jdNFXIWDE
qeZC3JSbEI46GLnV7xkxDtUsv1QVbq5aIh+CEY+JX8/GyyJf7BjCqRLuFiS5W2WudTAv9mEi5Hg7
N8HyMcbdJUJ0cNLsjjy29qke1Or4SIV0eoN2fm4S2t9VkZwZY1ofqvhb7UEQNXoe57HFeD3EWN86
AMXWNc9GxUnZNcspHG39jdSlTb9MxGBSINhY/cBueVVkTuGUwc1ejmLTKtPWK4tPlKgsnQQI+9nc
P6dL2/rIWG5mq/1u2jjfel564/7OQ6ep35NEXg0owSP6ArYnTnMf4+QFIi3/cO/MQdeCD2a4WGqL
E09tZEee1xuR+PZ2Ede6kEMIIYGpmxxVWKHupDS5DqzfmwGGAT5pnskRwpURafbB7ZWzudZvCc43
gTvFi5+Cw811pIQQdB/8WeWmiGBeaq96niO13to0upPy6IRlpk8+YLtysqs3NJPOmoApfT2Lt7ZQ
lk2VdU5YJaeB7yN7FJVKHtLN+jQ1qRIYOvCM1KstIXHgy6aDwSBaSER4yJCz+jZKVWQYEeJtw9o3
pUJ6WjLYQca66QvSLzgEdwDlbfGKciBjBIqf6MDk73TVZVOzRNh6FdRCEqSsLbAngODOhKDBA3dD
tNUHzYJuRCr0giO2g3h8dOLiaxrUL2NstU1kni0RKxsVDfDB8ZQj66jBjwwJDwUIpSwK0AalaSrq
zm8blAq6FhMPMn/A5PkaAr6dHNiF3XTbTGI4te4Iq/mns+AuJw2qPhtotJncJIim/MgpUwZ5uvxy
mji/yrplK20LX5tTceq8FCdb9ICX+aUpp3w7lfaDqu871fojR+zHszmGXr2UaLf0Zzk451WAti85
W2YGuo8qppywGXgcOozMIrPd0K057xj5FDguOo9mYRQyb8swVGGXwZJGdaKzWOMtiMgrxkxicJv0
q47KXHy1ceVWR6/pa7ckrzqsNuq2ku2hMqfqIMcB9Y1e7hRSE0p9a+jZ79zV6X8C9w5Y+x8cLlFF
KSWFzahieiG2xLGMQdtlhGmkCsOTXm+I6EroHFbHH12JS0/lCd6Y6AtIs+ErzAVQNHkRijoeSkci
FNGf4We0jZTMg+jGfHvsz4peZ74yl+8Y036VbdIFDmKuXumQe5KySZJ+ScNWlKGR+FFodQsxhzar
NOBgNMfdlX107Jrc2VItxzjPJLDWug0loUHKZ9cncgMLycPoAezE7ZJuMP9+1Vb51laIyGdEWW3m
7VyLkJCyRxnsdUWg1snso2qmffKA2DjZzuJiT9ae9xnBRxOt+ZULM6x2W6QL75QOm1FWy6+owvej
mZRlGyzS8lxn1hAYtT2ii+M2sQVxJ8oquK7eZIQ+LMt/xK15demq34B+723DelVm4CXcaZ+D12yk
knxorvWIVZKQDtpye+Ldh6LoeFjSgX2YX8N1sCASSLEvPERxS4yGmvEpydQvFvb2vIyvnuGh1p/G
J5s4CcQ7/HE2GUiMa5zMtLI0nqA/8ll51KYI+jd6dFghKhrc6qkqQ0MrNoqcXqVNiIZrG9de7rvJ
St7wtwQFrueAMCh0OLD0WwIU/UzWv3r9PJIAB5rKP6eipxhtKObAXJQLpjSXFcnasiilJzVezlKn
EkFV41AZ+6+obiDzSC5IBTmsdp1fvfljjasriLZDgk5jJsFo6c5JxSerHSymMhbHNlc/YRzI0Gq1
IIsFqMicLmvvazgN8rUzi4NrDd256FnRqqY1N+gDieLpQWbc0n4sBu88wSm3ufMhgFR38bIWxFqI
5NDAsyglXdh60mY8tcOmlpfIRU9hK+OXXiYngGaydxrXXYWbIYTOeMgMcTViZT7m8/A4qrChCJ5F
kAFvEITPUlSaighFs+lVcWsKnR+UaxXy5IGKy7UwehL6BYM1zdsaVQhUnz80VTmeWxhaNqUlyfLN
5NS/FJf3uyosuc1jwOVc2sdy6LMQRd+00aRTB0ZTf5lWJLlsMH9xYzxNKuUnkcliE6kLoyJRW2N9
aEwkcIuV8p5ieyWM0oBTG+pPmkV7PCOMraqwdixZ+F9NnH5mSU+UTtJOajaw8quYeVEeKo40+1mg
1tR/zOVyxZc0+qYk6TztjZnKKoL3qAeC5/QI3h3O6SJ+tJQeheUqJoxNZuoV44FxuxmzezK13kOu
Ylzdqcm29jAjGnX+TN5ADgMXLVhGm9hYLFZ+lmjbgZLqoFKFh4QpVUKN9WrvPUrRIE7k/6wzgweE
iDjiQSAq2oSalrTeCijKOOHxNzmweZOdnJT1ZWRO6phUrfxAw9rSQTPyDTdSpYDOLs3t7M2s2SW6
d2QuyPeycWejNEBjQl/u4m2YLRk9ZzFtOlY+0WNBRBuxTTvBDl2QMUM5dzG8Ftl84LyW+goUr+xN
IhaX46i67cHTe5ZEdgcaKM9JNf4sKe3eqwbtp5XmlwvMNsAyfR6ciTgLDBqGskGbio3hKGEkzBiT
ofdnmryQvFi0lxKvtoZM19CnzdylL9Zcv0TS3AE17guJobHqfFdNDpPlnCYUeYhLFgqgYOsNlAvp
GF1ju/SnNv5cODH3TXkRCV+Q1qvzRKA0it7ZCPKAxmay25TmSM9KMNnRcJu7hkl4kghx2AK5n3dA
VsWm1l173771nHHcSlEhfKJoU1QDYlNkxGEVaaxGICzQtb2NY2P8znrIeX2Zbd9oolBfVe9RZXT8
tGdHw887T0kWTspN4YxJSW2sHu3OxYYoiZHSrW7ZE4kjfOdL43hGCDA95H1/dI2axT6z31tPA3oU
2KRRFcDC+AbVc9vZwJLOySEOs4qVME6LQ2kjwcTR/ll13atDOjXY3tiSFjm8R0337qR2R6AygIox
RHBGX4Nu9yi5oMGcQMzIjLMZgbugmc9vwCa35sy9aKqxt40MtM+6hKB3/+gMDn5dmOWJworyNJVJ
dWqb52Q9nHeYwoUeLzfNmIrzqCp7fe7VU4/o9O9LM+knBELIIMi5C6KSvCWMlpweT5VNqEs0F1E4
JJW7zxf7hvniOybqMiji9tqOieWXamGHycDt3067oQWv09wnz1wuwK3JwerifKNBp+47d86DeSjn
CzNNWAVDwi45DLm3mTNMaXWVR6SZRds6LcnhTQAWi2lgc8Gct57/dGR8EqRT/vRyOH4BrOdLfdij
s/85rLN0qzTvkdcop9SpcY16oEu0mwW6VXVwM/FmEGCdMJiBJgmMZQqNwk5XQhDO5TK4qOkNTqVW
Ld9S8uQCz3jOZvNRZtWrM7uOX5Jm4OS6tV3m6XXIcGAOnTpvTKuUQdMWgdbZdN60yW+jSssQSGx8
QGXwCC1Fc0rtgY86xgWiZQYIWPgRVf8iI6oAYsrRKm/6zgeKhAiFY/gXw0/YzsmlyZ26ETU0NVIQ
Yo3CXCIVDjEWIh/fjzgk6S9NgZRNUpXCs9oJ7WqfszOEtUQHYyh5fkmyTTqrGmhU8ZjSmrMhLG1t
ZXuRnXCvnjGxC3Gi8dohxGL5pEGAIwjYltC0+dyBDfKcAQkg8u706WTROLhbeCqw36dP7pKuOT8m
5+XmJScoDOkPmSId3KDnTDmdJlN8LVA9MsK1uGHz4nevL3JXZ9lyGKxha3fm2WvS53XS3ohGe5lL
qsP6RyV7gPoWDKriycuL10zeGpyNt6bnPeUuCSkCzd+psfntmg7TdYlzwpvToCLFFRFfIcI6Ym1h
69bgw+vJN+fxhzLLZWuVBe8BPiRongVheWWEaWLRMTTbf6zkuUsvqlL+NnVrkyPtwvfgWuB67esS
01HOU8oWnNlFwDC4ZdruDpF03/FHs6Mg5fTtaNtrY3vM6ATNFEkHu9ajDKKdZhmYrGevvzR6vZM2
gvvYIZAiWvpHzimpIOBCCr5NpTH+RVb1ZymwU2fkZupD/U4EBYLRmLZMyRcvgKFeb+7prFEuLigy
FQnaW8PhdRvN1hJ0Zn1oy+hTMRYe0hz8sgI3p5x9rPTjaEBqG4Gw5nk/JYkd2II10+ufoihadq1V
VaGWMb6zK2Ar+p3a4dJquKIVfi8CNvSwN5FokRe2H5OJuONDcZwb+5Y2xZtjWGJPFuZn0SfwRJ6i
7h3u8tDp4y0Wn5PaR+UOaP7bkMOe+ttqUy/QrBF83EziPfI9ZEc1tRHIPfJfSxsj3Byx0uo9zwQs
aPsEbx8HnGv3y1TNr2VNz0KvTn/sVNEuJAMPWyVyY6ia2mTm4Rg3ZaO3sciM2mu59zVB0jGegKqq
pBcUMzHkit6q1+IY1YPzOExEDVB479NFXX/002+l0Y7JyAlLVSiKjZ2PdOp/SuOTwougx7ISlZSP
9Iq7Myz7o/MaDBEULrjzceowgZfedRLrPCJNJAlvWU9FTqftJ4g4jT3MWeaHpTK+ChJFukUUgYTo
cg1jV04Y36BybsTIXKBBfRuZbu/lHJcXEIK5RElIAHoLKISA8XuqnjWpRzf0givoi4CjqYxNmqrW
aWWjIa2Ta6O7p8gy/3BPipek7jpcTpIcrEG7QKnW3rhJHOurtfK3rA3acZlCozIKAr6KsOC38cXc
V3uhlc6WxNYWdBX8UG05V3Jp3zjAaXifW18ItLsmkd4YuZlfYJRvnY6/RzeMo11Vy6End9228OG5
DakJA9/I2RFO9LJMxRPrsMBdYydbz4jVE5TjnwmRp+4gD2ihvWmlT6ljB68bpWKHmZFygq7ic2+i
3y2jdVMnEXRAQS+YZzWsK2DrHXo3KpvMgfKhOtnpNr6eXiowzKYVNGk8bjzL6cjU5M9JFcRDJnNM
4alhqU8UZ+okn8JUIXykHeKBB1cNPWAFfxVwPiCAR0F8SxTPO+iNbWznos62gkSybJIu3hMfuOlb
SryfLlwWoIC+nxN+N6t0uCkGfStMfHqt9HtrdgNpYV+wClns1Tib9449U+CbRjOQDW+nIoofyCx3
HGEUP83QopqeZDxXxhoaKdmoZHj7ntHtVAWcUZmbx5RSpSJhnuiLV3XWfW1YnkU27EwiObG+BUY5
kd1DnxQucXz1i3cdE1CFweZORHCLiab/0bTI7gxdfKbQHxgyHfNg2eJZKC8EJbwrZvRGVgPuDaoW
aRl+LoTQWFbp5yg9HLyw1JjzF9tHx/NoRspXZSiSdBf3QTdKOgEzcmsrkXcBbjQc5oLqPUcYO9mk
XwP164ojUS4Xt6SKQk0kD25XoaqNlk/n0IzulYjBEYcTD7NbxwBbtklBaSEDRXezAIx2JximAqcb
vvoYGZdVj9hgDFoVRiN5jfP5c0QYzD3KZzqOY1Jx/3S/25Lz/WR473CgH1iXS4P5v1rsT3S9oesB
Q7TsuOQ3PygxVwVxna+m4pftkb5i1c0LDtc3GCHgizVTNeqmwI3GXSRnk7ObyzvXIJO4+zodgKgq
88zDf1s9758X/ZTs88x5U6e8O5nNLE/IO/N9MtpHrXPkKSbL9fg3KkhhPy7rJA9LrLy4KmbYuPtL
CzPhYUnbE4vLSX2c7ZOweuUNKP3Cap89InHjlIDau0S9A8haIvZ22pqIBM86zngIFE6Qz5aVsW1M
+YNhGRabx6iGg40rbxzBUuuRUSNOzPzQDcKl6gDNxv1DE3IIjCRXnuPM8nvCZkOVnvuLVqvTSZZm
vnUsPWbt5pZq0WofYCV5BFGEl0ZjftaL0SNr04YLPDB5ZhGWukWXT0vHmm6Tmnmw3EjfWFi1QWEc
dJOUB66E07Zq+/lxkuk3grn01mdrgFpVOmdyPGHv3UAhd+7okrVw/Usfm032EDFPnVKD7SVbiPnv
9e6BTuxt7ngaDmacIuv6Je6EdWfxE3MaSXZKO+NKXCnoOB3eiEtCor0kVyNBkMe61IT3wLUhFuh/
rK3Ui7MohvmzNhuMgGkGF0+0tC+Wkg+N/A84X/lyn1PrhnjhbiH+zRLWsFdncjLtcjG37gyEZJc/
9QhqQI2h/OjwEL1rHdaLxF3eHu5538lRy8rcn1fvdxWJDfsgVvj1v5R6OTuTBPgt0w/cpuMR+gmx
b75co7VDKELYtbHHP5ZdWjSAJNUh6afyIKbYuTgOEePgEcNGF2hTFzdjbao12R/+JqEw26ob24AY
0hIvvYrVPDVknHIXJaqf5oGHo0V89lWozIZm5s63JT4OK9sOcG4NWX/RXAXGb5WN9hq3stMgYv37
vUmTz8AVz6mmf/bDbN88sniPUdJpoLz8Af8U0/aPPL7/U/XlrU7pLvh//1dfaxD/O4D6b/KZZVqU
q+Og1Rx7jRP9p+QzWn4JiDC835pnslLO9hEVFxRuRYVjZtqHYSk+MkK0Gj0xXqjcGsM15J7Uj5jx
5K8S5y7HKTGqYxuczpkLleZIIzsIUSePPPH+THzJZvVDV90YujY1K2lvlYf/8IcQFPdvf4jterph
W55mq+QS/lvfo2sPbNL1gkZO2KQFtOqOoPynpKNDkYi5EDhLHFapvVrHL67o4zWa6w+5+ymABEks
DIYcOBE9VBajcjQw8JPkyfZm61clVU7T2nT6v//K/1ZRybW3HdOwVFf1TPQGjrqm0v3TtR+xIseJ
SCsUmkMJaVOa5S4XZbWTBdh+jn3no+30gzsrBk7wPD5Ui5Zf6pFUZjhMHX8s0M2utpsJmWQRHWMH
S31lac/SyY73PkikfiggXf3krSrq+0vTJBs7isWmdKPoyBY4PKD4ByHVaErLHfCBTOjobJfF3rhO
/pyoix56pp3jHkCNYmbwMKpH/k9nqme5vtz/y+6MT4MECgJxTAAoorwuwNJ9ILt62s0RiVM0xeyX
tRkCdhVHg+uYu9ha0DKYjvte9RQqUe1yFQ5FiesalMimfu6kcoqK1HwY7AxDkFp4oBbSpGxmnPbT
xEzbNAjEHBNOMdHfQLiVE6Kd7Gmw9e5WMw7lhtH+h2fG+x/PjOtQC+3pJtHtyAjXcMx/ft+YHBMQ
MIXAD7b6tBaHrlni57mz20vaYJvXTMhNWhN3utKkgdFy3GlUCLd7qBsZDtZz7EZg26bEM7I0u3GN
UuqsCj0Q9ODh/mFvNzj7mjWAQe2eRF/kByVRMLWAjT6JVMsD4tvcnem2bA2mNlLkAAbMSdLnXJE8
y3Z5pqw5v7SphaJ14Sy7xiaVE0Zjw4PQS73KOtt2BZGHQOi+XM/ONGxsUjNPJvk0PqxleiLAMw6J
Xwb9dWV5QqCxzwvVeXNJs9u3bsFtWw54epJCAeEtCCb6G1p7/9gSxjkTPewAlrXn1k7FfhncH1Pp
Pd71p/cXBMSPxKGh3DEjJ4zKXg0jpsbXeq3MNmx1eu1a7UbbCkf4qUTBYergM3OUExpeQXzkOCLO
cbbQZ1ZZzSfMzqapPOunuyr3hp5wMJtM6c1gK2wJuMoxPhTeZUmrb0brfP+Pz9FUfPnfn277fyxI
nsOtYVEhzkhtETzxr3eJktgcjDQSZPCVeluJipoiEVtuFWskMMVM1H23IOCJHRXIYSQY3zPy/tmY
WYxm7jDDR+pGdOLQ4JylFdJxUm1DMPLr0KfdY6/MyXWx3h1sjU8iA6CLo5QprOX4k2mPquxKUm2U
4k8zFn+8Zrkg1VROVs+RdmphR5plVA5NZsiwSdBV30OLF4m0c9SMXZYORTjGxXx1sQGlrVs/31/q
vifmo2jki94ws8zT5CIpVa3AIE8s7Na14K5gzJesPIyW9jstUvmh1Amq7Lr7ERO6R35CaQEmqsUb
Utw5IHnT3P3vF95cI2P/ZUvzWP491TI8jy2Na/+vF94w5t7CFUUhLDXXQUvkPELzsi73jhGq5fiZ
qflCwB2R+xlFVOeoiYi/qORXa+btQ6ui7soQ2SHmqqFw0F2AdzrxRVrOjSLH6SkjfZm1mvOt2WLU
jLz2kcXVOTrR9HEXXd9for4GTtDib3fWcf3Yg6e/EtOzhYxXA1X2UxCR2AioUbYokxLtPJrjctY4
7TILg82QGRobavkfm+3XtemfLw7CI25Fi41St1RTV/8t7Z50xaXwEhL38Y+Zu3topKA574TybiGS
VLrwA854qq0ekNqsu+orH8yfcZ18DpbVPiYY+vHBdwRIlWD4RofyjUd/2rWt2p+mbnCOJLYn+6ZD
Kq515uNo0+VetyI+J8IowdPRyC69W8ORfNw/4/CcnlDNUiy5fsGcZu1VqSP128v7zZhnzVaazXhO
J007ulaq7YzZkuvuA6quYWl1bdtbQ4APfZJUP+VoP5mN88Cau5zuYS6D6rAyZR7hdmJc9l5EWQTi
kCLP6wTmuz9CKTTfqQlkkYCHvOFDrf1UXagxsaKzOXgvf00LCgq0HrsAMQAagigPSzj5ZlU+b0YA
yyMdSNUzuezfpNMn3wuZKek87aB/5neA9yo0pGbvYWyoNaBzfJOoIwVL/EOQ9B3FTepMbt0kM8I1
BHbBgtAoSB7Fffi7xqY12jzhaOLqoftbDVIj+p5gFoRd4FmgijMq5HWUvTwx8q6hGdMN1FkGS9ET
Ibt+OKxhrrklHg23PN/1msaarqhuKPiuLkbVeFxBE8NQ6nXXUsp5g6GwfvMsDV6GEER8nIg1bKn8
7QeTwg7mQplJFio2QzZxRXUFFpmF+kcGRInCzIt2BBFy8/eZKnewKTSFy3H5oNH8ahuj+YdIo0Bj
lfoPc5Wm/vsK4GqGBaHmWtztpk3s9b+uAJJcxCYSOSEuTpLslDlW98QhcaZMmv0988zF0GqDL4Ft
O4FVqcYrC5hc6y7+DuGNJoIIsum5NNKR46LVnpZ+is6GM/6gLwI2kRAy7XTPp+w7+zdogUZcrjzq
pSZflUrtjhNuOl914kMmoznU8tog7WQstzWaXeiS9B2LXkLWmN5vwNTLiz66EEZmXV7SPgLYXyCA
vNlLDjKpYlgfqogUhvA3Dtke0WXRZlLz8TIURgcA5NmPEO3Ix1g2GBV07DWj//duXYZo2ViIpTf3
G6WwiETFA4M/oSIYK280oP5BU4N1Er738VBv1wR5IcatRp7c9W9HD0TnXhEp4aK4h2KREUJMgn/Y
dx6Pw2R+E/oMO13XMZ1bVgjVGgeRmLT5JGwFKygVz8c5AwOxOtt8aY32gaWG6Nbe+UR89aeKsuaR
6CiCWHO07/d0XOqhOIvoGHft5YbVN3+618kj8v1FNCh9LquFL2769D9sH5q5LoH/ukSaDnuzqXoO
s6pt/dt4t8QTuJ/QOAVkeU4QoCg2GT/tbSJh04+cOf5F4Azm5J4aCof8Rnh1ic9aF4+6rV0nXcso
dLl2JOxdGzXbV0tCgAiELRA0tVi7HDbX78hNIKCZAJEozxBKWsSmwl4sSejQK3zqsiwQC/0O/ICB
BJg0ZdKEuMh0ad0Gy+lfm7r25RqXV2gUktMlj6wPpVBWvTTQtE/OpP1dT7tk6m5/Twutp1AyM+J2
Vg3z2Asjeba1FNVK1R61scP/YqdZea4+nP9fT30PxrQ6piQWZBX0LFxQu/tJ1Tc/ZrD1bemwAplO
3PzIO/vF9jB8JSZhegMiDV9J7WSNhkPs1rnVA79Xs7EMBS/Kqpa/v4yx5TAC5cbfz8WoVJHLI8Oz
zLk/wuAUG1UY3kXijvZbw82PoBBY2lZTgQei63ftQIaOBf+6RvM6HR7xuRqcByWd4Y7I/4KbffwL
T1BweymVr8m0ZupAchdVvx5d29J2gsIVyalBxRbUmlbsXPIjySjI5LVdbQBORZn0qBKdZNS7kWmb
WRZyQ670N/dqe2RYN58MkrXuLTq64cQPrY0YLm//ujeR0b2701Scov/i7rySJEeyLLuV2QBaAKiC
/RrnZm7OwuMHEhSccyxsNjAbmwN4TneGx0yE9O9USZmYeZakGAFUn75377kucDN1UN8COG+XdtJ+
BoMGhjTtnGZnJxFnM5ObGW01cz6j2DauPmpbnSZ+i8odvd0Fcbiy+3PFpENS/9cVb+mqqTOfNOVU
GKgS2Myv66XfaQOR6C4qI9wgsW7srAgFQjbefW7HHH7qLqdHTJcTq2tv7zWZhbvauwnBJNT1X3xU
1CFZgYOWHq2uEU9unF4cz16/ryIa2iutgqzQq8ilmLmHy5yas6GXuzfrdPPnD+P8ynLnw3DXEmdg
qAQbkHdlTh/2X6fqkQkrbaQqXDiBMm4jdCivMmdINltB9JzN1ptAXoEoRigTzVZ2BZ7H6dCk5gUC
x6o7aIx/cRlwwvYSB33CTBzEaxvsR4izyA2H19aCe0BmVz7lzeJYYBIdFp/f/59mWysM+xSEalpD
KJVbQg8pdLCD7bieHQdDz53TUIgEk/QpAIctihh52GxltFA+HktD2xqqE8LJBoubuyi69ADAo8fk
84mOirWu+0ie7P4xHhjqhPhxTaU2HrG0dGdtBl0X8U98mRi8yFgAEVDgwuBWZ1UdxgOKmuyidNvW
ryHOZnAnNDIkdSc6DxU6Ac6b9TrtDH3tS9rjtfvdj1yGxHnX7hTH2I9Fy78xJDHNASO3RNmdHjrS
rOelO3z2DLfb9TZT1hlcXsTqN5BpzrGt3AAEaXQTU7lS6nTOw9IzSNThZQ777C8Xtv3rSd3SAUgI
zbY1hsUCTdSUcPHva8HwTXj1Zv09m6CVwzi52PX5u8nFhIBmeVnkqqfcwons5Nr62cIufZfkiC3D
tqV+mG5/ZaCLOxHTUqtHEt5g2uiFQjafidNB+FCuu4b5Ev3ATZhSiGJYcJdxWLbo4yWJQFrV3oam
QLDKdEqjNN+zE4LGcRtxyCIp3y+JGqP65JurJstMmcbeth3wMOi2zN8m0Z7BGqd3arfmBhsPupPQ
0eaPEPahraqWiWhC14vJiHQaxZBy1AdZnvfVNu6T6iEcoRtHYwF8eLZDm/nVZMwMXLSA1Bx0QHJC
t4Ls/+AOA8FvQl3MvRp0+8Mp0JOnDhfMQWkzZp/TM68z5cpsmuw+2mw56Uk3Kxs0kwe1xRuPtTsu
7SAvTrH206+MhkNBSDMexZfjfgni8unP97wgQOKXBYzf2VY50ljQjjXDtj+casCkWbGRxd97/aUT
Vvte5HH4zsnzGtsd2T3lNRmpuZrIf7F0fweqcfistbAR6vD2fkl0AT6TsG45eQy0paTJ99CK4q1w
aRMkcYlfZrDyN2SSN8d6KBMr/oIW59to2tGjErfRIe8NsYZvsfRYpL56XtcviXt1p5MdQbbpShmF
R5YcD/a0wUID//O3QG3629dgg6vXBCJjDd6d9aEHSssv4GhM/7IrExR0GueOsNXHL0YMJt31Pqep
Om4ICnwdSn4bDGFyY+m4XwE45zuUkxn8AUoXVaAQC5iJfynSLRi9s7Cr8s3w2Z3iWEIN9fNPuc+G
PCTBcJsfbFShB+mPQLXcT1qSYQ7kiVpxeqtNkv54Mf6fv3JWqLBKv3ZpGaGxAVGFo5LMvakgCab6
xJTKE0O67AJmJGFSNyLgol+4GT1vyx1lM8oDUpwirUT5AwjLJ/LUnpC/2ZchQWyCH7I8e6azkNMY
p26DT01vRJhA8m9dkTZXSyh3hvbRKe3dT+1IjEfM73uWgdJs45qdHSNptZi7U0HiZMcqEt+FPgIo
MTFso6ykFx9mOyy48rVwBZQ7E/dSWZbg593GeG59CbQvBFWO63Snm680HL6X032dizpnD0lxVAcl
PCSUhodWYBThJnfy5dwna2sht/NtL4da38VTyw4BwPv/ycAHfvCaySAWprd6+IddTOQDIiaYmzut
R0jSd+6PviaqO8alWpZgM3BEV0cxPXBwqY64cYxOjY60XvXd+/lWdzNrm6Tm8ByYycoN2827Adcr
o+4+ezvHKfmuFxc3IDGuLT33TLoHfciYYfX7vyPqrauahCWw+tcc3fsr2pkz0kFlg9g0X0PD8L9C
rcidiibzUKCO8lIKsOZJp1/7nPg+lvrG3uUS47JDMtUtz8wBAFssD7lpNntddsxZOP1mKsF8aeN7
S6W0ngh4zR6EiOtNxpx+l2T6YzJkyoNRWwiPivo8zahA8xI9pwiVyU0v6ktmIU8cx6ZegxGVK2OA
qwqhJ17VZWOhAw+yg6b7FISm5cHHhJ6jGIp6ztNCfRnlpdsZrRV/M1Pk5PNkzFW/NYAx4RtG9S4p
xp0ujOHsjoN78TrYndLwxDat5HiQhJmOhMx/q1m2MCkML5L6+FLBJdshfdmm3jDF7DmkUAMaXxdV
wVzTPA7851pr/eswuCV0ROoP0SohOEE6UIUof6Y6X4eSSlICAGMShLJBa/rVG8MLHNsaqK9abyO8
uxu38bpdZYT1rh1UNEBFtffMqCcnCb5MrcV3AZ0PtJZ1L6XVrWbYamgkw+EdRSxtlYXB7s6pq969
MHD+QRHrRrzEUpo9ZS6syKiL115HsmlFZ592NExCjQMT7hY37uF9AQ98VFtZP8yL4H8rgun/yzgw
fepz/r+jwF5+lD+ClCygH9X/OP6v/8kzXn/z/x0NNv8b3hOZtP+gSJ4apKwj07Y5FdHdeyqYTV4Y
pbOqAREWVEz2fyUymep/2NOkSgWRaapTTfWfiUzS+Q9H0y3TEcwQdRMQ938nkWkKl/rXfj7NI/Wp
d84UT7dsqZsf9nO1FYHJAAQ1ZJNxgQrOpn39IEW0Bhjicl+f9Md8SsCdH3oVV3peGsklhaa39Fu6
DfmEqlPC4KtAcPaXFoFu/FpXTu8POKzga7MsDTHPx7oSTZAd4y2oln7e1nsTw8kyEeqls+A/oA2T
C1dULp44Xs4PmS4WiMaVT0WnNYRulMqtZAS8LPLAWOUFrKO5V0kzC8ldncOK0/Esz43qxIke8tjY
YhwqT/xuyVM5pDkDF/iktFuvntF/87oK975ZES5oqureT8hAFjN5AkFksIERsG2MIPiKSYT067TK
NjKWXwFL1Veb6rXVlQsMC1StOsLFiTqw96QSbqsRpZbuKDezRIka17Qwt9aAp7ZvTKAzJZCyfZ5E
x2waJtiw45eGT7RlEYgRCLH2OQrN4GuIzYZmsyU4GvK+Hc940aQXPEI+XikaMROBmTqrOBujF85a
AZMzzPp5rWobUbCcZlZHNgrV51M3BBOHWwAQf/9sJbxny+gce8EW9Hk+3oELGILAO8imHLZ5Y4LF
ndD4fetswH8oXxWpL9AQNj+kqf1UZd082xpC6ZGq3bcEDidbu3kWO7EXIfGfG9KoD6KnYY3bChXC
gKWPDgYWEzPjMGiWCRQP754VqM+nJzCjhx2TSH9n0g6J4QM8FDL1lin4iJOOv2CDBtDeVk7NvA4C
6tyZrafObK9ATybI8YpvR5CDB5RcKGVMVxVY3vwyMr3kulBq5zrvlrD53atZKu+vwF8OJ1DJB9pT
h3DIE/yDqNyWXt8o2wJ7woQGqQGOHiM93Y8MxEx7HFGZjuVWyrRA3XJ0EEdfotGrrvNDOrYElyvB
GXE8zK+cleSQ11m+SxqrP5sN8O1hypGB5q6vcOaB7TU4T1ma9STBij/MXeMoVIaFERaLbOxtsg04
58H/8BZZoACD9fIf7yfmOk67pRUlADg4In7X8mTv1qr9KayjZF1ilSfeyHqk2ftIuFN0zQ/BIJAh
qEV14ucZD9AcdnQZMJPnEWNkpFgWT4JoiacrQ/Q/QcVbOHgcTMRTY4fjDooV7auuMB9SGQ7fBp4o
Ic1phea8nAQcSVWr7H8sJWjB2nWVY/fBgDUlgzGx2xCgaj3gKjDNqHgIZG09mBTWZ/SJZ69Q6pvu
jtH5nYnTmjGna/1u9GN1nH+72Au/m8HziCfvNCctp/wBiH26d5rqYucguwSZGP81XXdSzv8NEqqV
0BJG4mCot0FKjz6DY7CuMQ9+CducO7ksntQ+hHHAgN9XVPW5rymIbSUMv4BSvXlx4n/91zZze++L
/klBwlpoOdOWITRDCEvXP6zVboRIZbA68m9BTJyGsMtOHrY7MWW4yv4aWUF4dXXdePbau1IK5aWw
89ecsflWe2hGZHgFyYFXTzr4YCAMbcOQBt+gjPG3wfIeozoznu0Y1Ki0or2Lz5BwgK4/WyCh//xB
NPlrG2xa1adRrWT3szVLgqv4tVvAmSSizTdgoCux/OPDOnDOH3Yi0NISPAMIVANRUQno7iZCAzS+
BdO0aFXvPJqZc/H8hs3HbOl/EGO5kFFI+6Ryb5EYvDNOLKzuda2tUdqgFazjEJ+KY+/KNkMLGWkM
u5Bm3+dnGsBqlDOrulGcbY1B4dlnSwYM7mkbKxymEJ3hc5qnyxK71yNtYDy0pf05ZgW2Sq18mB9U
xXSOoiA62QdjANQOSHinDN+SNNY/IQtYqipCI/ivbxpjv5XIcwV+nRl+6oMvZRNYwEnC7tpGzKMd
P3VemqzB7MpMDxFiSnuAdXRpl2Pz0uVgr7EKFCfVir/O9bmVqsm+khnfgvZSWjq4ctN4jbtqXOH0
B/HdIEtR4Sn2LKRLPTFauheAHboZFIZ5PrBda8cZcNpmbMp44eIPfefTtY2CvSzajATp7sB4dgu7
YWW07Qgsty73Cq34U53Ew8YZmuQB7HKwMmEwLluoVUupNgOcVkwvqpVi6p2Dg/wWef2Ro6H+dQhK
6MB4v1cErOm0ND2xToOAgdv0TGGRZ8/3YiY17bjybNvbIe2vrgXcwJWv9VzDdIVufpMwEE45s3pl
ml/USuNZSou+cHZt4oglemy80YzSr1F8VZWofKmh9gzIuu/CQrPQzeSRABuVgkfhiRgjG2UlZXtn
F9oT+ZHORuc8snKaDF6/JW+2weyugwK4GkP7L40F+UHKwI1BpYNSid4wt7j9sRxrClPJkQxyi+Nk
84GoAoFWbMzXbblvgrFbjJ0sTzKnhVlm9l5VdXQaNpJ3CxcnU3YNJGirRp8wor2ZBiBn1UVtSvbI
a0jjNERZ/izdgakgnkF+tIUW6AdLN/rPesqwy0T4u24T+Wi0UbntOAlulArKaWQ2XxuNu8ce6mRP
6fGg4/gha4/kGgfegZubV6O1/V2ae8Hhz4uF+G2toAAWDsudgYrA5qv5da3oVbMQPYDFZQJbOdMr
H8IkDuC8U0/j6IptUNM9zjQveEAusAIPK47qYDurpiBTg0Z5eFIny7BQabbjAd13oU3EFtyBPb08
50HpogTleJd+Y2fcFgCNl2xu9NNi/DdhJhE/GaiNIhKE3JbsdHu08W+UQj3pKdu0UbuQ+ZRmb3ll
gHKRNn6UK+JQ+6Z9+vM3QXH/sVg3VaD5rJy6lCaDsw9fRduShWcipViyQSqiBrc/tk9FAoqEsq8l
yygyLg3efzuq7WWdVFzwtmi2pTPc+qCbaCipeGZm4+zmlwzcYIGQO7ZyAKgsbKrG/ax6wll31j0y
mPpaU15MN8avnikgAqeXbp5vkAa9mIMhT10WZMt0zJ0VNk7ODr4FaaEPEpvTfAnWPV7+1+GB0+2X
pFa53iymGzMVDfcijDMcpcKoxTPmoUVCtM3ckqH1/6PRTNQhkiTtbQlmMB/pFIIp9E/DAJ5ArV15
sZXtXOvUpfJdNC7q9mlZLobE2/SdA+65dX8UeaGUa82cQNGmmDCXPKTQ9zYtxeBiTJt+Y6dA9yMS
3V+jiZVOBmjiyZ+MsheDWWnfc7jUWdVgvAvjt17SEcgaAgkYgWSLHnQjKBmUyjSy0yOGNY28DuBA
CeDRwu6c+6gdME2Ed3y5+rruWgu1kRKib2ngFCuFCr/GD45wn/F+qNS875y+wWu8E+lfeGI7X74Q
lUNX0OpjZla+vpEJUth8BD4eWOIWVl77NFhV+9QoTOiGpLqqLfagKiQdwdTE2qrVdltitV0F7HdX
PfBV8gFDZsDTS60f11GualfcqQpMD3Ojia44OQSsEcTqPfT1z0wJ1bUx9+YSH5/u+3u0Esxpud3m
t8xGBY8eSH0bfB90d6eHRzXR7EWSdd8j6UwN2Xhq0U4JtSZ1MjGs80OY598Q3dL1IXBnb8PZuWiU
OZTodn3QiNJbT5virW3cTyIaXlSDrhdpY9ckD703I1IumL1OSp1fy6LOngKDn6CDcr3Iq+qbYhjd
p8ArHlQvNh+btPqs+XSiDcQ1zJqmi2t+3Vb2lbW4XoDYm+DIRo9ld+oUakwbE2JsF2aZWQ8Wfsk5
ORULn3ucn7EXtssEF9OC1AlrY9tWsXcia6kNTbfGBZC9Gj2jR1F6wxlpgLeJITvg6MN77NW2ulNi
J39TJq6yN0Eqiqh8NbydUBXvRzhaB71wH5whV6+KYkXXMuNMjjjiH/0yHSCxHyIg762nyGXWV/F6
jplqiPaFXzUVsjM+tsIKtVS9CgdNDf0tiDJlq2b5vjD0awL5eJM5mXp7/2WioCgXQrrRMfSkBRAE
BY9dew55qJ3AAVHkN1/HfDUGwctgFXcl48Ti2Wr3klYIwUauJtwEnFOPpZtaD0HE7ZQOhMXML83C
NkkkJoxCwYYJ/0IJwHCEyqHGWXiqQuHgMtTCjRoMLLcGnTKt7lmelWftDT09AQ5pyngzXP55Zf19
2yWBnTYLtSgtFYZ9H+pRz/Nb/gele8S2fFdYPaXS2JfRUYkboNQKDaFCtib12CXBBq365OkWebK2
OLus4fVxgEFRcpcu4mIyCr4blJ3gH5JL1ifFeeJ/z/pBpj0IoPF2vBmquQ8qtXmIOoNeJE3ZoHDT
HZGExTIOzM+xAemzilSQPFYMkHfE8R8fzGlxI4ilZIikxYzuM+s8mzNIgIj+9qX81nrhS9Go3UFX
mIimzQ+z6ioqalcvqRqrfOxxoOIQGaeHYHTkYXBvw7SG9a7f7jUH5CTFQIRTxNf3mmn4D3HVH4qw
lo8lRPomjoMHAvsOswJo/ud8h7suqQ9UXQC76ZaeBnZjC8VZF0FvDhJG/to2Ukx8RZWFBamySuXS
rKKagXPlCv9Wqqp7nlCnRY3Kbmb6Ba55M0I1eWFWCTJKiEudGPnR7LXkqOf+uK1UO/qLHv7DSIzD
DCp4ahND6hQpuvGxRaWp+FPE9D350zRq8IlXHJox4hTZB/dYBcdketTuTi8vyaBBxII/QLc87m84
PmBZpuQKMMg5zpDRwCSTtjOEvS9Q5JRFWV3bVvvZ2yHWeBaadReSNMdG7G1Q04X48BrzIgtqs0Zy
q3p24u9gOnQiqZ5HB1ClgouJEmEdJwSacHBqH+MIMFLWdP1ezcu/HO3m/PZ/SXrmL8Oml6ky0DDp
UH64aNrUCCPNoimCpUVgY+2zkwtFYTBjeJvTg5DGamwK5bW18++q7dIpECDJENcw6ptlzjZeNDsk
5QCehNP0MKkczOiJadRnT0y+r9zdd2aCW1vp678U4IhWf6+xGCxOFTgdVt2yPiwFGvATfoPpxFeq
I0GQYXCcH4qu+ufZf/3NaEvsKDkSuR0WYWNRG5h9msa4zCOoSmPqNw/WEqLAsQ6zVJiTqkvnVz20
TJVmhboQ302zKO/zixav/lK6RCTNL8E4lAfwEIRtdDB4391CNAeOXkDUulvF2tWOu2xVgvy4jpSM
JwDRF9jF3impg8n44ipw/sm/wE69m4uE1K/JXiIRndxCxb/3EUvyIQo7BSZv8xIrXc7QfaFWPlTF
JDafKxFZnxqkYeCXggFIYuZsuhofY14WwSaZ8soIGFx2ni4O7aB9GufZ/+RIbJWmPNX9FQvIcEzZ
7raKIxEFsWp4LtF9wX4uikQBKkMTIBc1IHV32SVfB8SfRxPdZlIGzPbsaDjODx61Z7Fw9f6h6CFb
J0h5Nhnr87oi9ftJ071L18MN0wPp7JoIfmGbk1dlqCi42GjRaYX1cAkVJTZXNdEdioKib2402bAt
fJ3mHFloEXZ3ny0/HSUtSFpuz0lHGI6nwlueW0htPzFHjdxZvrcHVRSjJqg2vVLQnDNzesi4GpZu
UFSfCnP4LOisAtCdEtFDQJuHRAvL8/zQAUSGzUQOTlXgzV8MPjKuDPfyQmsozcdYfhNZN8KaCkOI
gSEMgIAeJxT9Uqza1je5ipI9lWe/f0eJSyvvT4kBajmRKgGJg3VGfeNvvDFuV2XYRLtZypVZwsaV
UhRAipTqrif12u365pogzv/LgiAmDfivCwI6KjpWhrRwtsHf45//WyTEVdlYKpt9NRrGMc/1nSMb
ZWUUjv9o5DEPzkPZ22upWIRFtXRu38WelOxArvoKKqEXEgU/LSf0CJUVRMeJtoDbcda6saujGNWe
7X60721hvkStM3zOM9Ve+n2VnWJV3eZ5GN/hJWz0KTUpRti10GS3iDVNBxqCTU9rjeH455pCnxaK
Dx/c0gSbAtMdw+As+esHd6GuR1WXJssorAMfQCDBRLRYJiOH98Pp0vTJIU3mmo3NUSU0apWq5Dtp
LmfTxMxehzBNjwQOf27tsL8VqarfG89YaXMGQ6BPlEv2fn8K+mtM/eef37v8fRF0NN47P5pknM8M
5tf33ikd1JTKjZZdP34ZZA1uIOqKNdiummbXwR/g8PVQQFcRoJSHFBrJova7dCfBI2y1gJQSWJPB
LmrVGpYyEoyhKmDIcgGExHNyEXfqIfYM9TA/08GHbn0H1t9+bjoTYzpcHTO+y2oIHkQZvSgdgWFl
5ZuvtgcJJC9vfuXkL8PERpi/XUSIC3UktRwV5ADD30l+6tWYXNP+08B8a83WXR0tQYyyOj3T66jb
/Pk7E9N38uvvzeWNIkQ3NCRx5scasmWUbg46MHfaB7DgA98dD0Kqr5FCmLtKhAVEqMR9mJ95joA6
hShyo8XD2rU64wWcanSxPIvGfNv9tLXubY5pmNMVyD/AGZZTeb67eRRALVWFClSUE4GDGBEcYLBS
RQk+ErhwgeN7keNE3+i+STnhNCWE2qQ851m66UQIOWBwRfS3/gRDyd++AdtBgGxbOorAj8bAzsst
zwC5wtkfLFBG1nbYKpXPdGdScTT2GiYBLLrGEGe9D+VZc5x4CzmHtmcfOgR8hZ/mRl3rW/JcZxRC
fhc1WyOILoZbEtj9nw+REkxJBu7Ln3/DWbH4y29oqaqYGk2STjhRJh+ue+T0bZ3IKWFo9gmWgf2p
9/vgAan1G9q3zwJZ2K4TIr1X0B/vYa4iS0T2W7Zhds+kni6yJKh2QqZr9JbJyYbRtDVQFuNzDNBV
B5q5MgfStFwHUA6o7mw5e/q6KI+2oeZ+VexEOzVWnR1iORxDwwkf+8L9gosduTdNa78X1ckCVl7Z
Ill1HWhqH0HYfXDUp8qLlyaxmzo2qDfTxi0EkAA1Vlszv5T5vcejsg2SsVi+r0IVhxsvUtHtCEB7
UDLy1ftShR/4Gw2u6DQ/WLGjYJiA6FlNgtj5Lp5dzmSifFJATyBcgjzGIJl8ndimKxf1f7u5tN86
X/wwtiCrkeOZUFXjQ1UW9EiipJmjUUpcYISjDdlOeHuCxb+1kPRgZ5vls+2Lb1bXf+5UP9jEWIJW
79IYQgQUd8p+NgBFW1TAQ1iIHV7VCg92/Zd13/ithWupktKX7h3DGgN52K9rp2sSuZfSy6e1wF3X
8RPPbTdv1OBQTS+l7SBubpjjVJMeVVrOd6OSJDqTTwOcgofah3imptazMMBI1jlIxzEqtC0WtOo6
QnwdWkPJlllVhreuBTXSS4TNVqqcQ+lZOMWin/MrW9EcIpXISJK+Xl2xrzgXS8TaA0yXfTdmk5tw
QVuuuxphJ4GXZw3rlhmz2JfluewxKkQwcZflpDDKM3rNcUx2+fwSWeIzTFn1rNp1vVdgLv35Xvzo
l5ZENEjb5jjF+RP/1Mf1VK8orIHtYmCdN2wYpOhm0bVzASLpy/RkR4Zyu2xLF6dd1+f30HIpLtSc
CjCtnpCGKstyEs9YTrEDDqDs5y5UaByBnbEJI6fkzGrJO3AEa//PNuLR4E+zArwPuNi/aGT/b58I
lg5jc6Ze/PfjJ0rx50F4TeLlex3f1coR+ekagz+TfaawyyiN23BJHbSHrKOso4kbwE+9jJMHwEPB
uhQ+KrN8VA6iV403I8uOtlrXK8Nq/PVcjPoG6Lr48Z/li4MISPbXapRvf/lxfituCEo1pZw680J1
aJ78epH75ei4gU6HWK/DN9nTgY7blmAl0+0vKhSSpYM08FuWAg0HTF1MZBfspxpcWUsvFhFfeNcf
dcTcL6knypU1ZNaVKUKzwsiLQrYDhO85KZ+OxJq/vPWPrhMuLE3jhId2k33a+G2MymSx8+glkMiX
2GTXosc/zf0H84VLKX5tBzJ/ezjKdeIDzHG+KJMtGhacCZa9Ii5l9iFa4SPtWVgrIYm8ShzfaDdm
GFCNlLSxwNy0dVDfSWv0tm5scBhItfSGJQESIuvYko9VPQzWcCBZOT2b4U5gRucE4ppbdkISSJBS
7umJwOGbTjaiqbtbL/XN1NkYsJ21Q1Fu+1G96mVhnnUmeudeb72dk9TuSQnH6mxpHLozWAdGD6LD
Jfb5qQQ37NJdDYXX4xFvoTWGI9FZqd+f0yI5dYEmLugSo4fGczdtpRhPuMKNJyeC2hWEaHzKr8P0
xisTgKZX+hlEMdosScg7m5tBho/RuidbjuzogK6E6t8F7irCo/Rhzdc6hmr72E8P5P2pCHlomoyd
Bb90ctaF00Oqu/bK7+XZTqZov6n/MSRC2aTwHia+SntFlrAtv7eeqZysLA2WCF7oM7YF1CdU4hSt
+jrv0uwp6TIgXFA2v9r0iMKuI+uuLk6K2zpAHtJ/HnKCJncgXwE1m0Bk4VXd8ryrtpYMMopVNIzD
OOTXcRDxijQEZ++3404WMr4GofcCJqg50a81oKLgUAw/DVEG597QGd3i3gZmSSaz56dvak/4tc6Y
fWM4TfpWlPIe2OM1ACq9UqRTkLhn/3gXXA7loi2JQZVaiYu7QVdqj5vZImNkofM4SyDBlJgvgAjI
ZMrJVu42s7KlTgdzG5OjtPAZue/mPqNfSIMw5/AhjhpIkmO26tsC5w81yU4zY+OVyKgX4Bl4Rgqr
wGaGtZhW14SRiDivOIoXr+cwGU+G5jEgpNZ3REbIagp2l83e0W1IO9CFp4PkP6fJRRe2186z5d1w
TIJfyX9BidV/ikPCiesqbo7kuT1lsZ2tlNAu6e83BSklhEXMYvFsGvN49ij2XhQEMC29ei+NGoYd
odtZ4qNpKdJ0ZTOg2s0XSJN22AAmxHKTboLJFKXgvnogaInSt3tIsyonOF1m8KxcjtpiCJ+UhvYG
TvXP7aSFbkRWnL2ouoN+ocypbPzLgR2kq9n9pBL6cmD3+zm/si2Nfr7aG8wcY+1o0MU/jk5VkoDh
kWCgdcpj7DucQJzhU2b+TXluTMflXyvUqc3ISWMyzjlSfjhOp45Ov1CbrDWtgfFQSTvwnmZwyrr6
h+cHDMkjA5f+9MzzgnxVFg1mA5Mpu1KPzhsg8A1tSXFT8AbAiZkQ0G45rObzaAOkrslU7Qi+dj81
y0/eQOhnS5XO4Di7zOdtvbCLlabD1JHaoNODGfOFgUd+6Zh5iMS6fBNNVq1IO6AXVjvmZYQBTNSb
4u05+D+2Xm188hOG7KpRQcnG+Cq1JRmuw2dMYdHWMG/vuyP2Iaw7dcxd2DJ6n5/F0zPF9/7S9NN/
L9moLxi9a9OmrFkfO7hMmDmVqxkl20j/dDWPflTYXEfXmvq4pvxaWKrz7qtOS+UVvbG1qxR3gNle
9uJgwDJj6k7uHOTKnL+cZYPwYhja7DY3NrGAJ6ixPf36l81s2md/vRwsB+7BpJBkK8OY8es+nJMe
CdoIomyUEoORN2p2ad2tKFJ5aSaVXVPla/AWc9KlPumEaEA5/3Qh0qpud5VjvLlQZPZu6odcB9j/
9mqsbKgK6U+CyvzzG9Z+F5zO1ZyGttVUMcJ9dMCVtVDUsKIIAosnnx2dyoCJif4wP9M95oBJMF7q
olRfAxcs1MjLoxLl1YXwBxooYRQcKzQSl2J6GESNtAVnzvIeqkb7gg4guaPM3A1ldAkLChFMS85y
KIvhVqgxozadvHuQostJJJJqpXHEFd4sQj1Kb0afpJv5byMGMnqStr2SA9B1oHjDsqujJ95Cearm
oMV5CpajkZosALVZXPw8tx9sV13aXj/eAzc/YKytXwen9PA/2ekhb9r2ArS1vTAuYNKRsMBNr+a/
w+8MtzF0Z2CipFCpWmQf5pvSajvmgUWp7QOaVKg+guK1Ja22C9H2N3nhUzEgaMgNWWyUMEPqSV7Y
kvvGubk68SHvhW3g3QWD5wV+sXAjkZSsyBjoTlVvXuH3WwemECkAfSV/iwnLWOB5ujEJMx6rkWF1
3afBdj7y6ZdZjh4pWI+JZSeK5n1d4MvuDraKTuD9DkLQzNRjdjAnDuxBIoTKzUB4/E6dsuxmIJaV
xp8aTn18pJCGXFJAXA28tL3CgVtFjLHvapD5RJUPf1OUfLzdTY7q4ItwX0rHkuxBv940KRKKPul6
OnNxc1Xarnhj9keS9Bi4F0t/yTWvP5RaZYE7NVkMPeOm563Eb2Xi2eTI8Gx57ssQVvbe1NtojUtD
XtRSN48SzI8EdT+N8/zYi+7Tq9iw4R2k+dtYlBtpKN05ihRy642mXAszctZM1oK/zO4Y031YGPiM
Qp+6j2i6pWnZk6rmX21X9GGDy50TL/ssN1ccSla+Z7DnGZhVoqhNvnJ3kuE2C9qUJl13Q3KY862y
2QydTY6PUifEEEd+T9CZB2ZQ7Vof5RPsy2aCD9A/RkGh3nOXKNZUs7HzMVgmwXczN3dno6dRpdMh
U5Zboo0X75piH7PFtpxQGO4o3eMojW4na+0Vazq2Bq1zT6WWq0+g4nct3mTuMNJQZdEBo2mNIyYR
GifIiOfTHIQbDv9SI4Qu6JP/Tdh57UaubFv2iwjQk/Ga3qe8quqFUBnRBL0Pfv0dpHb3uajT6P1Q
RFJSCZKSDK5Ya84xHwzYCf+4aUruIhPXCZR3ky7hjHhybGR7flnAPyLyBAVEjkyBL6usRN6w+/xM
yfG7oYevb06T/G6b7q6KbHiSSMQx/sXOya0KcBUdhZ2dPvra9JwR3fuFEaLh7O/z1Ig3EwUqrLj4
mSCMaWNFVnsw/PzF6+LqHglmOVrjZo+BTdop3tAIYiro8R0PaxKAKk/uAG0m3+AcHZOi9j9SoAy7
sAFdhqnUKII/fUHkQFrnP3xVvQb269Iyo6hkZoC9fbn2yJyKGO7ZYj24s69rCdPrqqda8Eb7KTod
FY3Rv2zY/7KAOrT9uKtQarG58v4fos6wUH5XeEh+BpG+dA5hS0EwHpvZ2Gkx8Fn7tIj4C4Y7eE/2
Zz6OoFiz9iyAiVEuSIfkl7a5F32Yn9Aj+jsPTMQLuVbXgdCAyTDK96IW7rqtpfGozbOWNPLdC8xB
d9N73gfMIv9sJnq+N+yY6bAk3QFHpPcSRIWzsuvK2VX0/w+FbWSHyqjPwchc6kuZUg71qs6FOnUs
9DIzspeInumzkRvb0e8AEhhU1rVpfKYVkyGCpLS3icngEWlmuxlmVZQ9jtfJRCJJiPFwLpMkehpq
Ea381Jg+Mp0YLIRmr7VDXNcX5M7oFAghv7KuPNw83KoQaRCoBo+JJoPHrmZYqBvGrW5ikqnJAnst
Ei4QUY/VdVmKOTQnhsocDIDULSCplzTRoofxgZBH51xT9K/TqKzZwHCaBLb6l8H3f004eMPZCuBo
p5+B6/fvTpeohzB0bB1jmla31wrX9D4k4GQrR3A0Xdf8bl3wRhZusGUP2XiZdrTsiUt1Kopgr9NN
3eBgAjpt8RO60vyRQZ/YhxAcLpOWf2Rl5T1QDcu1QRbwv1hL6Ff8PZpyfZBilHy6cOgwif8q+wy2
HBrhlWvUST9igBvrKlLJYzMffEjEx0HH0JeYWfJoNSJ5rFUsLyjl7stXLB8Cuc3kHc3LKnVT2qQW
cIl8TLq9P2/42StYRzF4v5YzZQQXRa90L7qAjE8wFbfKfu6mY9gqiyjzb8P89nOPao9KFP7JuTv1
vQQZs3S7l+b3X21w2pvxuuYxt7PB9L/EDIi8vD6GJkwcwPNnr1PMTiSg0SymoEnkOB0I12Zz12re
G9Ky38ng1Z9JgDM+0FZpIrq1N3qAJVPpQl2KaXvQtudrSB91c2vvFITspt0DZHbzWFrTx39i18GS
Mq9lzHzMq6lFbN9WXHmMLJYWSYg2l4AmZl5GF6wQt8939DStSvwjGwqQig1J7z8mMXhh6WUvOXsz
MBEd8ruAzFfepeBIRNoR34z1LmX1kpvJJx74hxBxwK+8kQ/YA4GbzpM2mCV4CmTwZOmFtReOvtXS
JtotUqvArdceUI0zQM0QxSOsvmkiUUMTsI1spwHSJnoSKJNuXdCK/kZp5RAYouOyq8MXswZFZ7NZ
2WbSsY9oUeWWZRaQbef1KHzEd8eXw8Og2jsBInJbt/VFM7B54ETJuBTPqSSzYVKTAezP+6P39iMD
rzUGJSLTXTfdxwJ36cg48xDhgIZ2R+RDpTn4m6oAjnbcbCd3Eu+DN4/2e9oGfe8gkmuT7J5ELLGk
01L+YjgkNXMsT33qFlctaeCAaV73apaNtWpSILYtib0MH0dSV7NuDXNYvroiCS9mRvBPN5/6FLUY
wI8GkBUEWGMwnFrX+Odg6Z1+LMnK0SUxMw1jPnrCUJGXUzV/LDATCCaZaW1IcNrglqjvKFaNvden
sK01lKN9ObC/jB/1mC2WwLJ7C0Vb33wVN1+vcp1ELSOS/Xb5rDd/SQ3redfOj9VKd6/gWe1vSdGP
mx6o9y1UuHI1UO3nvnWwZOqZ/RhrrrsOzEi+1xm9bratzttkiIc5tZ30XFPf210XXIP+GBeyefOS
7iKsrvzpen1IfJbo7kSYuBemD9mGXKHiJ06RleHRvwzTttgIJwJ+FbOEuOxw3/KS5Xusfwc6jH5X
hi+hFsmnxua5NAz1OQtRUahSxDdsXE/U7nu3Tv1dEFhiZRTeRG59QZ5C7b3UVZC8uKUfPRnSqZ9S
/taHsUZVs5wGglaFAeF3RXVeHTrSB8pweup8aTwvB9IE3zARldflTGCO2hma62ziqnrugik9EXQ/
rmPdqLbENA63JNJoC84HVTEsgXjZnURpe4cIEMae/l710o/VKUYvkZdZmG8Gq+wuXy87kz25R2Xp
sQE6FpVG4Ix/Vqw3r3rt6Meqr01uBPCvTLk3Uiv1sz33TNps0s8lqHXyUzSHY5AIhNWThzlhIqah
bLRbxCgIpzF0LUxA/nU50GAekyqdkYgfIjM2VZdUn4w0H+CChd+DTMM6gWo3AJCooaPeZOVg3CaU
R7duGqebu8oGPdnBZSKnZKZB2pVbXGqzi+YRHQE7CGr7tlTP9mwAdAe2p2VnEymfivgiIvpHNfgt
RAhuu2dDr17BWzQsMB1CDtQlr+B6nW1i65i6S++zmrwPu2q4UDrSPvOWMmMaQ7wR3JJmxB1KTvir
YmtqGdqDMUFvoexDzZZ8J2BJJNixskDeu8HrTqP0gZelYlsQk9bFgoGPOemA43qaLWUccwWRVRbC
UFjpJS4aj+aPxZZ+FfPOCT94quWRltkbjzNv0wDESEJ32OYjWK7CrA99qj+XcfcLEMohaf3mICyX
wK+ijHeNDxJeA/ZO6+xjCuW2qr1pk9nuyjTA1IrpmKk5hQB+l5aE+NIwecP3Qgl+hRww7fFNfjjK
MBEc5e4R0x3G0imw97kDqCkmQ2VNeJmfgqPUKpr/Y1/8oVPIpqWU+RoXxrtITKYkTXS3i/FDJ5h6
pcnw3FMurtKBmgxrJy+0p5FktzmddR+gJcv5XudYaQ+Isrn8q+J3O476SWcTQMoDOEbV0Y1tAX8I
G8AuZC/cfxY7E3G1Jj3d+NKKt3jqYOppnbEpDUAb1hMeSR6RTUC1rdJoG2gDsODCKm8pa/yqF7q+
cnX7VRfsf+nYTLsBjeUGbog0GE6FRYXcvIUKGY7n0e4/SL4EBOo5766qTCS29mMStX+4B3/CaO7s
+2Ahl7XUDsG5nPcc9krXamM1wMbhcYElAomasPN0o0JbbkeJY6nU8nZj+cEpaqdLB0DsWuSYBZXy
3sDQg7+iN13zQNw0Tn+FsBKvEJn1F9psKRPj3gK43ubEZkfpmaDKatOUGrrhwdHW2gj5gS4+8TrP
Xjz5IIt5Pqo/bjOeJQyWwPHjfRvVJHjTj2VCcYG4FWwCT+MBYpPQHKAbnWDeMaclb7S13oY2C8kM
6R75w/NoM1odIARPlWA4Y+3Eme+hhDLHbi0AiGw83tFNhS+G7O1ubbcWm6uBZqDskx9tE24rUUx4
voJyDd0Wvn1yVvnrYEbqlLpmS7K7mawLe+J3cyHxGKTqdXTP1rBifwiSgT2XwMJUf8r9JAYq4360
nV8hkCIcjeXempub8cF14f4zy4ox2vgtygCr+BMz8N1qE9asKuZywB/C8uMbJIbULfrWJqKC0LU/
QHxeijD/yEd9U3bysxbWdJiCB/YXB+6w/JCGZnFCbXd09eKbFfaE8ZG64VAYsF7gIy3YSLaudeui
p2SCG2KXHV/eDivV9wgH6DxN3Iud06k9Sps9QRsxISF1uAuZpO5ahp6rbk61qD0NWVRj9cci/+b7
kC2kx4oJjpmAc5JVoqzTDiEgdN5SdxNMoBObkuZM5u+svr33gfwcBHFtfd3SXhvjo6uwpDaUDmuv
w8ygsD8WqXmgAuIq69SwNc2cH65C3K2sq+9F6cbWiZaqcxwzjUeSn2U9+HS45qHQHBnmjrm+bYEV
R+hEQLF5pyoL7yYbg1U9lP1u7Ic93Am1y1wRgDoMqrWSFXFRBs7MQD/ZVfljStAluObWMCuWe/NZ
Chr4nd0d0gmmij5XeggqqHn1c4gYnkWzZrPXJYxaxLgVTfBqZhMRfL6+iS3wZ+lwqlRanfqSlo9q
E6ToBIQEGQRRPOWet0dEQXCqR23dAe5jsoULO1pZIfWup38m2g494czGIGJysiFUdulmHBF5pIV6
9xNLrisx7OyiDA9mZdbbQH5rbKQxcmK9DpozYavDvvBKmH8DAUKWaNxDbyG2rutbUzbuWiNzaM1A
qT6TDH6KdOYQtdfisEQkNZIhiiAHX1kVVv3GjkC2NGX1GXiV2Hdskda58n+P1dBfjco9khi8U4nx
HAYQ31G7fBKvfcnZssUuAQh5PR67klzEITiEtv82QNdb2REeaBlV5H1NbbtuGUKTzeluDIyORF5U
H4Vj0aWOh2ptj8hk2PhusgZZYJnaAWuRDpZGULSZsK8MdF5Or23GQSVU8zKErATcMomKx65ijAeN
Oczcijos/jONRMmNNbnMJHQScaMNdxGVn22R3JOmIcahwwOWyF0qzLe886dVG+RYPgtqCg0XjRwC
1pTMquZkL7qrMEbEIE7UbuM+KcKfsUqv2Dgfo0A9EALzQA3x4rWzP3FwXh3WwK61MuKjw9OQI5Lv
BlK6c/FhTCkxCdY3IyQvhFjx3g/ey4bfcYi9V61gMm7x4GG4LrglAV4ZjvvLyckgS7zod1y1W6eS
QFjwELRVQ2CgCE656zxHITI3f/Rok4UmyyzLYJydeEuf3MJ6xk2hX6IgucTYvyVG0AJrpUHU18CC
ppr2EV0R/NbPJi5Prt2pK+u98+S2qGMz8lQHE7ugS5jDsbCc9ejF77pV7VWY4JUu9xkRXSuvScBc
B+cBF6vR7inVTDeZVRkZkampwpEeZessM35EsAxWwbiNdb1ft31Y87vOGK2haVd2VQlCiTCn6PEf
6ktni6b4blIItxM/dmt/eh7VKf0DgqNpMm8U7e06q7nYHPXTxAfRyW48uHbEhEWrDNbjnogmtoJ8
WlXpjjaMIv5V7aspeq+QCq21xhN4+ZxdEUi45vTcDtjskGRm3p7HNRUXTx6Tsdim3FSu+VY36Xdv
nEMeR9qXiQ7jIWm+Zz4Fh9O15QYsMe+WtQ6tgVnm0LFcTNZK5hEP6qzekIJ0KEdB+lWiiA8pxXfP
7rHRdNPW8xW9gcxAVECknB/ikytJxAsYFJZdRpCcagD3Fdh5IXx+9q18InZaTea07pkZwy1TFnNH
hJl6mqvdmLo3qlHrEtrhha3npsqZ98QzwtIX9OEGNh4uS1qXOzj1Ax5fYAnpfSH8HWOTDRAK6uXv
EnWssxb5lGeU8Z9TEf7glo22jVM7YHNIlwImQbwCCmYmUXsEx97OPgSxi5TMZMUnZlutc+tsxH8s
59zEXrV2/fokOkpWYqisPa1zZhXoJegDktdtVe8OsmAgt/znyCTsp5sETkHS9FKfZ45e/IqYH648
tmErr3+OGRmtUKueTb3/U/fdhrRHfwt9iyZysg0r117blfNNTJQ1nj6+TwH8ds30wPlJmmB1pj87
GLd738DMGvjZWqsYx0Hi3USVGVI5QyqGxrC2JXv0cCi7TeZpBmnXqG/5L5agAd1t9WFaNbFR0AHo
692UTd4uwQYDX8jfDV7TYHIoj3kDdXvUil8BZr6w4Ro10lnMBcx/5WbGYWpIW+M2CTeRbD87ssZW
7qTtIZMYK9t/acs8vLMEeyvX/THjGyw82Vuloy+oZNo+t3qt45Hr3dVyWswfA//KG38sYj16zBzX
fBndFtPH4P7LsNH7r7mJ8HTT9LAz+DbY778VzVrNJDhAocodTdzjqi99sGsmVUU75KdFAJL2tXzq
si3qtGhbNm1ykSTeHrA98tthYIDCGJ8WUZbmuRtNGDeTJt2ONbB4TpsWd5sGJCQYhbXzI6c51Ra/
uDnbWJbTKvg/o4hBXIJUGudYG1/KQhO3aMLLWAiD9NLFw9e5HfE6g2dwb6yKspqAuZib1PLDZ2cM
+lWrl/IUzVoButaPxVRjnE71hHDa1n2QPHz8Liv3Ea6u1YL1u0Ek0bfjjOFQtf29XgYnWBfLfQ3M
+Ti2ibO3ZW0eSkf7jhBhvHVdCXfbcehQD9+8sgdA26T/HLxcXePWcv9FYWb83dH0GAQxncZA7vom
gKC/ZJIqbGu6ETqZ1XhlysDCgSUIJGAyuhpax98DzUDBCRRYI7h+MzARmpW46OynysH7pqWUYO4B
ccy/SIONv6XB6DbRKnK/msJDTv63flOiDSBptKMRJePu0CFcy+mUvTseCbK9rsAcjgHuPjcjzZVh
45d+DZ4zNiKdPay03fJfhv7G3xI2fiQfnxK7MNwJsIX+mgIywXK9CPcdDV60IwyayL7I25qwT1zk
3jS86EPzSze8k0zrh5HZx9XSYwvON5HQ//+hODD4v03uno0TyRa4um3D9eyFG/u/xnV9EEShGsGj
So2xpF6P5HAQzNQVu7ZFkdPVU3+qw/AW9npzZrZtn0MjdeFlR/ajn0J90VnMUngfmyzWgy2AxeZa
5YgU5umLmbkNRDfjh9OCukaFFG2dwmnuX6MZG9ceogeZhzqwGLxFTdBbr95ErbScAp1/872BCOYA
/yqrAi5hAk13dlD6u95y3xc2dzVLQAhiIUliRs9UfYXnJofn2CDxX/mS9PTCx4KspxGXptFrW6J8
vr6WfcRAMZb722boS5DxQAjsTKxDplg/RdfDpMHOtoemD9Pb0SAtOt2sSM7UtqzsaFMp2mFfoCJM
U/5VyU7c9fmQddJCPIkJ16kenUx7NJMMu2pLZABC+VnqEZr+s8tjdzbGYx9O6Htui7pUGLRnn3Js
ShwDWCTPyk+jg97EV2+Y6OPiNHYmq0VrZxgvvts92ahXbkoVxgulDwpPRYRHAIQem0IAg97Xd07A
XDALmFcGg6O2mt4WBGBPGHdn6PtkEBBSjbXzHOMma1OyuDN9lXdh/WoUcyxyJ8UlkYlxKPU6YMfU
MlF0iGhsouhe08XdfS3Kk29FuyHVvIdIiI3vxta5jmxr31Ol5F77B7qmfQxMw38AVxaDGIV4KnnY
riUszn7VtDShbGtorlMI7akN80vjl/mFvN9/XkWXVosAn8JYWk1BhkQMfdQlcMvpOkJc57EaM7fo
nCO3D4bY0MifdssR/W7xJCQ0oiHBT9LmyXDwojHbl6L9obBC3m3yTTZd5Ngn4DPOqcqjCge0dSRz
BgT6eEW55Rz6yMlZ0YTDpi4mu28evmtBWe98kftHuP/YkRs7hUUPAM+P57Bc08f6rvvma90SGa2X
VbZHzb6k/gxJ9wRkZHpisksefQU2IkaT/XXTza80Wz2qSi8Oy4cMrUVH5Q1vo0i+TWVh70rRgyya
8eJtXRVX0WKCxZuBIChmHuJUOtkBWYBSQsP1tY6jCVOkctqHaj4MmX/6gn0FAdzJcJDDdfSz9jFN
nbe4enakCik9K/qiIi5NTKMWwY7KG4nuYiomS3HGMm5AxeKgNJuYW7eSgExsHRMzh85GP5cN6mE5
0x2qv2DWWUTApLi+b4yBgtvyiieHe4Q9/kyaC0LwQLwQCBFvRqeLDpBuv5tzCFtcP6uG+r8naXir
65l20WVlnYfcTc940IOrZjX22vQK4ye+N0UWjBrWRWHJhwxeyhPxZxoVsj3d/abrVn2KrS64Mm1o
znjjRblq2x56FJFz/Amz+Ejbfr+kzpHOTM5epmjBFex3N1AcsbskSdjvJsNsmLk644Nj9jogNZ53
OBDDe9D/8MJJnWIHmS0NBSq+5RyXFTmPqvu9uFEzUaL+saRzrQsLR5jdOzeer/AgUnaArle728bW
H7BbqtNCceu13ZdognRmD7hM2j4ph31enT7mlv369Tl0iz/CRc2ajdPGrc05bnygyW/Gzm6waRTO
/68e7exxVA/pDEfw2GXuYpccpeVUqjy6oodLyYFXxlZmentN6X7ajWe89LWTPlf5H+VkLEzzmKMd
f9cBmQTsbZpd1zTaryBnE6x6cS9Ru98wlFa7YIRglczTtToe1cUq7T+G39Hy5pbXggOCF/o2c/IU
iN/yrs2pF+rpPx/VfDO6lizF1U/aB3NgHpSIpDGOBFrgAZVNugnsqNyXuP0OFiGja+TU3wXv/Dfc
TuRI684PZuoR6KdnSVQcDO5yfNLVGJPe0nZkTqlkW8up5GHWY4Jo2mJr5pm2z2GRBgRNWCuSIXyc
58Dmwb+K7uu+C0bAK1Y50nuc78Cih7FBo1WsIIojPWrZFZwYzlyyykPCWPnYZoIip2LGGmAPihLD
12iV59l4hSA0FnvD4Q85qu5Hjs+SnD+BynU+eP/3lbAtm1WmB/cW5uY1SUW4Z9RKvBj7enTXbY3i
dYxJh1DlcxCY4WHUkoeM+/tSzAdpYukz/XKX1C39Z57kL6XQgMwhoYfPxwgGgIqbMFdkPvCJp3U9
9r7/oDT3U7Sgv4KwGC4MhLstciRo8fPp8okmaF98bDqH1KNfveojQ17Ak67rSGlX9J8EGGeUOCSE
8Jdhe0hkB+LiVCHbnsqoe20Cn7xpw2ruX88/jHn64X//UpUkgL3PAT0SBmJcRxYdtVpemt0bG6pt
OiXWRU+d8C0uxG+/D2FwL+KhFhPbyofkEHal8XN+oUsrvQcBoa05+ZxkznYEUHXoa5xyT+oSbQH0
igMNCdLL6YKutcGlMsvDCVJVhtdJL4ufmDfRYOo6vbckqct78Vnbv6MBSVcL+P+Q1Nw8/STYj1Ph
bwE/XPtcTC+eHZGJliWl3EFdn664982t3prhtukq4AZ6TdtiLrwIVR03Y9LQOCNbnbyQ9N0kHG0j
leOfM7vz0TypVxIpNp1W5SeXuxzB6H9eKkFHrNK9b1/Gh8UDMWS2cwpRNLBSkxV+cJbVrNFFRCvT
F9tQc+q9QnZB5AGapkUV3miWutvlRwXQ/I15zXRULU/08dyEWvPgGJBTQDYl29Sx2egahTmwdOsk
dOUAYBHcM7dOb3OjkRDcxqY1b8z10cJ+kTjCdj1K623qqq5d6cggV1WEaUEr6+gZu3ayQsQkLu5S
ilPIG+cMV7lbiuCMpG/ll+FwSmckCllxJmtiRTWJ2fUL7/If0EvrfQ/8d9VLH02dT79TZylfTlO3
pVMhbcwEU2qQ8YsncO8GjE8QVHmbJHXyU2jIP4sJHHGy+rKDF6Y3nvU4fZO9aVwMj72nLcAHzcVc
oyz5RErGrhHjXSnIcZ7b4xtvuuBYNoyQltO49sZHYUz9ocRFZaRp9q0y9M94xMHxdXnQt2J37qTw
6OuUAanh3yA0PDMm8YJzJYn/nijUjbh2TnVJQ6z3tWsQawnyyEL9aFONB64wKG8Hf7dwQoq0gS2Y
RfLrdLCH+hCbNo2LKSyfVdH/FGPtvxvgvDLquNNyAPGrnVTcv3d1ZF3BcSUPIgj/EMusvoU8QLmK
O3PvlKX65sVY3PXYRFDAV8Fv+VmYBLUX8bUyiHN1GFtteqwKP9g10G4JeHCxbbaPAhPqTkct+xqq
9jWaaB3jNkJD4IbVPamGY4H1jolTJt8Q8qxtsxOPLciJw2T2074sCEsIoH+xGLiXGhPlLTREhKie
TJA0LY+1qreI5YxrSVD1leQL/bqcJjnvxZBWH4gZ83sedzlU05Jq2ZoDy+fT5RNa81gtFCfl9wc1
uAERPyr7NRF7aGTmz2kc/9SYvRfIHhLZN5+t01OSjdWNAs1aMSBNoEnOIkYgb9W2alwLXkJRH0qX
jOdWuTror8biJ1fTtpID8QEmrDTtVuRuvqOKYy5ZA8LMPZzcU2GeuFG/9k9UBaQC2MogZkwWN9Rl
9j7wTKr8puiP4VAguoVQfy26st0XoT5cqasIpdVGEq+N8dfEXXalLJ7WsjXrj0JEd4M76rWPU4OJ
hkl7NGVnADvzJSq1bJOBOMdwMuOyMvDhHaD5w0IOWT7rtM10cEly3nXosLf4Rvu5sget6QQGqY3u
75yh+o2gDPONUdnGzurxuS5GIgYxBK1mGszZn3c4aO7AezbytJwtH/dGaUHCnr/E+c9LH/1GuFm+
qtU/QlfoJ1e1/gahv1qJ1AvPy8GbXxUJ9qL18jLWnb+///I9KtH80YYBEtscZLPYDkqpkcFUEJYx
zriDSoJbgFP5pR4lj3bXuL57zzzpPxhgv5bBfTsxFdDacOvHXv0YzAcnG/M1W69VlhXVUxIlNOGh
pAeFU65SEkIUWIWdPgNuFnD7clhOKR2HdVuYI22BwLrVZvrYZrp2tF2tXidtSRCmICzYITlmz9PZ
esUDFLKDLbaeJgiZmqOiSHgdyKISRE9MVQKIonO2dL7CbWhb6of03CP3jnp1svKAJbDDq2pYtPsz
0jll4P72W4Q7Xtu+O4CHwgyg+2j7+prtrvPs6Nmr1Ctxprf9yGAxuiz0Ee6CPVM6rn3DULc6Cadb
XtTqZmctU4tKPMz/8tR9cIlOOBVhoL11RvNmx0K7+0A1rnWYfQSIpxhvu79tO/mspYxeJaqBXVu5
xsnqd8LzxlevfyANoXzPIeDdoj5+4U+71VGy/ikbtgszR2TyzbvrSH0XlNhAPKciE13qDQC+Qbw4
XToQMy1RTMxKQcsQ6UEZow42cqSNzo44qko2TCE9V1lmoDDnweZglt9ssMX7djbIpU0D4kxG/nbR
zE+QKM5qYKjBQA77XDaOqzBXIOEyxvfx6GS/WljpCZCg11ZzfpVR/R6lkk0RbkA2koRDO2lWPYfw
FZ94IKDnrQZ9jw8j/gGIdCFMLB/GpARdgnx6LXD6V0uG34Zx0O60lu3XL7KIQZ/pyHjLPvpF/JQD
a7oLbb+4K5C9b4w0aB48tGEneo6gT0PcyfRIgyc3EsUbcuSeZ63NnirOo+/cFsFKm7yC9Zw4MLdg
qlEPo4RxURJ6gSroI1LDwR8q/U1vaRWYlB/rsCw/Q4D696LjL7C8ArkX7ibMbXc223ys1NmFS0iP
UKRYWcEXfDSa2LAP8H4zmEHzJiqTHjW8/aTQrmSdE0mdjOhjvJ6NgGrWvegoMLF2nWTHN/MzMnxr
rwoPzix4T1oIbDUrchpa0d424aF0jpHsZY0ywZmtya2x6Xo7ubRpmu4Zgn5wrYK4NaKeVkO6S0Zi
3hBhvclMonUdp/7M8hy9mR6d7tgCtbh8tmz1n0Ph5JeQeY4/l+sM4/QLMWMlcwFme1KwPxIEde0l
35quQmyQU80loqknRnzxs8KttEncIjuifJ9BIjlGjn1klf2efEr+yHkbbFWpkr3yne6QQxB5HenW
GWz5fkLexL6Rq+yu6+o6IsfcofWbjkVBwnpYUrQVvrnLFXJ5c7LLa+mNRNLwKHwOROSv6Bx/S2RU
3vz5ekjn60Gbrwe8CbgmY1zOcFqI4GMnOFOQTelpDy1OThW3CXu4ZoS8zf9xRXb4T3W3lHi5WZ77
Bc3cSAR+VTLiaRnCOF+bHdl9BKgl57jv7Scz0FBUF/KFcBNINLGo94C82WuneWFCRHKKQzW2H3Uj
6hchuvRgs6bt2eUfIqZj905k1ENGXv6JeMuS7k+tSYJ1siDc22WT78YiYgqiJenvzNn4Gdra2M4+
GnRXGyFEdpnACd0kOMG1I2T2/s8DW/evSB+1u6tyNvdVxX4/lu5zPlnBcyiMl4zH9ZWMq/5aFEQc
+v4F4sj4ruV1dnFd0GtVUOtvmPU2rdG9LSTtJsiGjZszW7Qy41lF7VPXOP6Ll/SXOPPSt6AhEypt
jKeo6h6dGVWTZmO7Diy1rTD2vvRet/ZFX5x79reoZ2tUskWrBec4N9NzaKNW1pzEuRpu1K5jqWMF
ntOEdU0cinrYD8x0KlpF9LlgzLZOrLDi5uVuObUW2mw/2JufS+C0MGUInd9yUUsWBSDgwudancQW
FEl1Hau227C2UhHPun7ek2Gv1R2gWKIA1w4c+t1iZyOZ95cHF9ZJgB4myuLOBN+6wuqFvZRZ8ALR
zFLrd+b3Pc2zSb+URtsfp7h+GbtbUqKzwz10o4lLhsWoVydOouWjU3cLZem+0hBIYLN4xC8LO7pC
yC7fpvneSlk3XPIDt7IMGdeqxnk3iOClaPX7TeiPqMaT6VL1mb7pTGlsUluKHeHlgcP0sAdZP5nW
O1YBvNe5p+0Sl0j6tue3NQbksokZ/0b+hLhRXkO0q0/LgbtAx1lrF2RwqP5J3NCvBfhD3O3ySOjd
Mn9sCIhFEqLN+b31Wo0+CV6lx3cfquZXrQBdNbXbHkzDG3EA9McGitaHHmOl7C24HlSGTNmolZYD
M0RJIdm52+UUx/VpJB183VkEXqrF+Dya4UOWmrsOv/6z4fxjzGh0puqLh6jQE+Ia6VjnFqF9NWpL
NUeJLQbt2M2cU7vEozlDL6/QkaqVRoV+rJZ4xiFPCY2afyz0Kza3eAEhyq/jdTSr6Usuyw2R0uAS
FtIzOzZJa3O+szOVyUsD31kfUGdNUCUoTQccP528fr20NSmvqQExJxhYbquY8XkYZ+aXX4ilttuU
qvTt46NBX48036mmn2LW/8PVmW03imxb9IsYAwgg4FV9Z1tym84XRqadRd83AXz9naC8p869LxpC
dmXZMoqIvfdac2nbdrbK4/PsHgC/HLuZvr88eLGhbW1++PW/r7UgtB7SMtzVOi1UmusMAXoQnxs7
GqyNmY31zmZf3bCgtxxs4uqcDaSn0yn/XbYivCxRB73VlCemDiQ/zKO93OgUZvKw2hcu0pu5WhKx
QDERxdWGTL38UnseJcFc6Q+ihp5mhf8wB/E5VfgwsyfDf7UazezWyUgmxOKPmkwXvWcYFJvlsjWm
5AD0H6ZpOKfPdarHXN0Zr0ld1ieUIqzrY5/fShX7pyI2R7jhQf+bqno7JabzA/NUs2vnMVge2myG
c3GruBH/66Ex+2tmMOWfGv0rbS3/jx5/qWh4btihTl2dbEoW5XNkcIIB2Lma8Lyxk2ON2k3DyP48
FNEBpkp4a6LuThByka+/tA0OsBTBKqQBZD2JpiPucNDv0ExdHiDg3vRmhtqk41vS8CPf25tOYkXX
5ZDZ2T/sVKbX1q7bJ8UomN0vOLvzWV86KgZCNF//fVrC7E2gBj8EbvHQTKP+2BVGt0rGxjtFnc7o
ACsmhrUAKCg+HLqLkJOe8qrZG7CATk1D1beUuNWoo/NSWnJh2PUS1qPHB/uC67h5ArCh98iirX8Y
P6CMI7noMnRVdElq//eSsRl0zbitpWGtkgPpB+afynNfpKZPb61V7gu9+7P8+cjR0p9dtJLO3HGd
7+ubV7LKhhsxEAG4KjXnLL2m/W3AzF41AVFfMC5NbhSZnBSpEJtYMnqZpw4JsQZXLK7nvjEpDtDB
rfEYQENy2x5NIcnefkZd1bjFeen9ksTAIEbjt03R3V+anIm7nQTh54R5bJ1Vwjr7MG1fWo/6cg5Y
1Es/vGR98GHwe7xzXGeoiz9tudKn9TAU2Xvq6x3UQLicbvoVul787acgrMdE+4hEPG0tRAMoXe3q
sYYY7zTR6wKXVpX1O5LDCF0dnVNSlPZ5quBokjjtP+a+22+t0e6f87S0oaZP/Xus09Fs85xpRirS
LSq96iwliJL5HLjsZ7X9VrWGeiOM80vLvPnUEFHM9g/YZ0nqGL+ZpQ8s7ZX5gqKbTnyl8j1Rifu6
BRJlpS1zMOkxq2qRfq37SaEUnl9cvhwYtnspaH2srKnF//yf5JrlWYFCR7odcMXK1tJvJJ2ZVmon
ZbJhU1HMj5jA6LnMrzoqdHdT070npl895JaO8WpgU3HqBrHLfLl8YdTNalg1TlU9NJXtnQo33S5f
/fdbEsUwtx60NwXZ8ToCRD1qOSLRHBXUdXnNFUP3wJ9xD+qHEBgdHEOsB+VellN3UbPYfnmWtZ9M
f1pCJzwGBYXrdpeGENudNpbIcxCJIN1CkxkwjH9LIZ+TaEwbvhy0b+YrqPeiUsIuSIiEsp3wrHlm
dvn3ARNkjaRdfi8NxyAjAFFzIKpX6jwWBMAp6Yi1PTpd8kE6cvekODZsWheW97Ka2EUDMKpA864P
3bFvSOpNA26SMIy/F8Nc3sTiGCVgyC0dKOmI/3W/7ENdZycXlZrobLsHrFHp1hFd+EKP7JgDZ7/U
MwQkHNsBx5ipEESyKniIhJoPInfdQ2+eWisz1zaL+uegWddiyCd+iQ/WlFMgUf8vYW+Rx0KtSKxd
D3r3KyjI2k0K3zzKrj8q2yS+nsrh1CRwKEMC0V/0sU3XomnrTzdIoWTozmZyZkqXNpU3twMGM7sH
cIziq1JQtuUQPyjDq3+hfeGzQKrxQ8zee7U13vNUCf8oiAPaLuKXiepnJRwmGH97v9Tw204w50O7
JekcDRNqqKo5xx42wM5XMOYbELelUE8GCXR7T0IbXfbOpQFuKmLeicz90nrNO5eOe+5iBmx0UO0z
0+XfaVONTEy4KgkEwixiVU9G9MuP6uE6Jp63xrV30ue2aT36pMcxNl4PHUMBA8rgb63gV6xU8Yfu
9j8drI431sZ4V9kYHWn/dw+ata2CnGE5avR7csTk0ORFDcDpZ95HxzZkHhx+lePT4NVHubDfG70A
AgiQUaTqUc2djAVupxBkdaKRn4Gdd5se98el1ig+jNEa1nYRvQ2D6vb3YXeX9tG5EKcuq533doRa
gZDHI+GJuEKqryOKUmbgdMfOrGx01zNg1I0Jx37+v/kFG/SY0cBOCKB/WV6L7S/2yQE2RRY+NuhS
1mrsYaASYA+zqNrW/LO7ILbt17nbfET6A6lkvoxGP3mwY858ZJOOLaIHXLAlwttZt0jH03pWJuya
+auuTIOzaDijMHs3XgpALF7rRT88DHTHeEDdxgjCPEWYZzc23LnEkcmbp1S2t6qMgEIxODd3QjSa
+9jQncA6AMky1mmv3G1Uu1qyFW7/pHrN3qpOfGizx9qbH5ZnvStiRM9mcmGI9450Y7o10kmulS0C
bNF+8KnlYb7NU/vi0zh6yA3CiolKkZ8ejuW10jUys3svetNJgsCWaZwWmcM9wVCX5nhgWxMc3eLx
2ofalWmP9m7W4+eQJf5b7ceMI4JuZTq47DyHD09a5n8LvcjDzfjvgXrpOWp5NOzxw7w17sjICiiR
OubOcAMv5NZ6tGLcqyAKBhwo5uHf8qx3qp+dy+BqaddN0ggeHf08ONrjQsRhsrKKp3BacSywL2Uy
HPF21Jtuju0KgT2E0shvraEbx3bmp9Iflg/jlL91Dq4XZAI/VUUcVu0b037BasSyhbJqTBBg8hzz
/6DjfLTiwQCRFBVzlMy1M+qJDwHrZaBVBSLKYKouUa6f3Yqk55UNtfVQxx7rclmTldlyU5cEUjp9
5p8aCvFqhvEtX8uQLF3Kqnm8h8v2uT+xIugopBC1nNyGEILW7cJ9qqFkZON8dQ0fBP/S9Y9cMa3l
fVYmwWYUMgu2mtv/iEODFdH9rY3pM14jSOfCPhIRhZO0IXohM4M/AmzIDnkE+enlOD7qVYscIU7K
GJVvYB1FZbGSIPLrtSw8Efh5MgijGFe1ZpjHRA//VqfSndT+fqvc4wNIXojoLVDujOnQkN0sgk0b
l3JtMRtiTGryCe0YnONX2S0ywAD76vN8JchTuN5/r47+xY344VszkGBgh3CYlzqJJvywX+pa5QSE
W5l6uAnnqbygr3fxRS03Flimte9zPmEgH10wfQNbm+cmfvmqFWP+kXhNg8ghytgeSrENp0A7+l38
mipua7tRu6A1xHkZqrsBbZgA5sKxLJPXPK1/jiCQnow0pgVS6sVVY1xI6dg0B4wJ2dkpHUTttbhp
uRn+aByN0p5qYUoZKs4+gkWG5ddetC7bFtNLWP0uTdqnFpXgK/Ojl9QIi6PHmWovMh9VFM3R/cIr
1tN+dX+X20M5D/TLCVQYP8cG5133Q0Xq+f7lCd5YqrnYwEqprcQkmyPwsHvUXyu1d+T6/j5E8GxB
hXEa0/nGYIVS50i4cLqvjJnTNNsEIZ1XxBQ101aTrfeuBlJJCNVyWxPBvNFcC/1izQIeUSwLKWi7
OyUaWYJ3r8cdRdxrxTuxmXDabuJEDw5GnrynYaQ90u6x11ox+VvNQo+sesZMKp7nB0j5exMZlovY
6ZE+xrueNtm1dLWrm6vxRFMHsYgqq08TRPpqeQiLjkTvJfsBI+ZIW+wuekCTRSQOZ59VOOtDx8o2
jguzX3lMiHxmk6Tb+PQvarcwHixtzw5QPDaOebRpAB4XcBaz39oOir3mdxZOM/20TB9sva9vjFeT
wOOjPI81+qwfsD67456s72obtVW1qTGDYP9AESSicKsCn6gZBur3VkyFhOgY1vKxRfzzw5djCtWn
39w/RHDf4tgK8R+W4iMs6MiWmkuYiW2OL7Dp91Y9kUeT4iBaRhE6hoKoCAA2KZqXWmZ/KC2Lv8MU
JUpPHJwsmRMuDH4fuemu5Z5H9Q05F9d2c27s0t4EFacIu3Hay/IQ6vpPk5EIR3JM/CyuSXuMBNK7
yEfKXagHCbiJBTAjjG+RT97T1+Oapc+gQKlmbJE9ljumbymftsx68jwd+lDt3JaPlt9Y7Iy5emr8
jbShysnOnyuz+Yb843ax+g5ymMO2oSlIcO6EjQLg1f0eC3QtXmUCiwC7p1h3c0siMLP00KQoviuW
61WLEPk8iVIcohqojhomVL3UZEdbl81NC1GvLJdGiYFuif4Jg9C4RC0UD3jOq6ZWzjvagCPNeLrA
1bhZCA0NdchWYzx4o39l4rnmvSlrfqck6/a8NU3tPUkjY4i+qBJTp3/uKs/7r0v+ANodvKOyIqVJ
xFlXpYSaFb0Tn6e6+me5QwukV0w1FK2xPCbDog4USSQuZIniVtUuM30lWv8Yj/o2nbU6C2CBnhcB
vtEzGwD5eKzDTKwFjT4XB6prkvXhDaF3hQL9RVNmrwJ0LdIL5Tkuu9+m40PfmE9NKmD/SlPozKTl
FZe4T4Nnhqs7rRLfrY2HJbbE/wrXksS6dBEDzbw2GTWngAn5qeHrR5XASxVH0DOsLCNjsDbiVd+n
pJ3TkCUSyz4OTk7Iu290H/2QbRk5Jq9hk6cvgBVAX6F+CGnz3aVTcdIF5/snI5t1352CuyBcYnHC
eaf+e0At6DdUc0y8UGRoGklFBrYBWi4oh5heffqi/Db8rQWz/pts8rU1uP0pEgSse5P5LmsOZ7lH
1P0gxQCOlePuvw+LnGG5zJX1ps0Rd0ZQ4XueES/EaAWvHWDrfVT17PhW5+xCk21WxiAIFp7CZBar
piFpjSw1ccWC5m1rlxWDqCYC1tLcfBxrTNUKDWJLh+EQd0W0603Iu/OS5IWZvc6jONyGxHHhg6hL
kPFgHdB9ltWGgLaJ0mAeKrNWnMvEL/YNFMTPpHqt/aLYFcWQMmyJXgxZaH8EiIOGSntl5BbCCoRW
9PLnJpXmi1hjAhkjIrBwWmh94GJDFXxqZhlCCOPdLQ22jRJ/fgB59hDlbb43iTV/63vvFreWgXaC
7GSXJic+mCaAcitzErn16Yk4JWTfvQXvlCidaWuHxDV7Tmi9Vv5n2fT6H/iP3wN/9EcN6TAn16Za
54C/3pZnxNHWdDMQXB9ts1KrYB6hdA5rUG2NtzRz+hfZskTYaXLlVtUQRDKkDQbnR1165mGhWoVm
dkPkMB7vOrIKlQWf+OAMuMOGQGiOP6cEiak+aOQnVZ187Jzcpgu4NuEHsh+E+hHChrZJivgz7Dui
Tn23+uHK2r1ITE61M+LPdUrQlJxHdkvTyZKTPCgdXLYT8IG0YHfuELCXV7JD0FtTN0jc9OuwNFI4
Zai0AnKOgj5ut4tmS4NIuFueBUKmO8XwdB1U08/e6YaHyk2jvR8mMBXikJFoX7/4JXqzsQFZRDdE
nkiHMokAF2C3cwYVADeNW5HFxi0xgYiw2Am/NfcNJtd1w25xjDwCapcFKBrkr652IDky33/OPOtB
TsWXTqjeU0xkEILfhI9Ljug7saR/aDvrpZ1i7ZyGfYbDm39QT73iB/6Jr8Ji3E1WxDpMZPgcYZPa
M6A/m6gKD6TrVFR40dVM7Z442PR7IVP2jvULpJx9GChjEQGSR6hxLoZpkmRfSe8e8N0kP3y/Q3Iz
1MWpJPZ31dh2wPSnCF9ae/rV6X6E5g4AXjIMIJqr0FqZCSadO2rHJdAnj+sr/KOH3urNt1RL4k0j
NHlkeJ4R1JBZ6wHQBPmSXckoHAHIZhKefXC6enyhA71LElRVJtibi7LT9hqVGMt0IlS2KFPEmxaR
HZyFPzD7kCaryseltmeBp4hSL1r+R81qosyYfzSZ0aftJC1loe3BKr4EaZO8pqnOB3O20NyXPqcz
35aWeJXGpBn5KCqWljiJuWtc+3tDr7pjF7Xuu5OMWxTi408nQGKJuE07ap340nC4MQHWrasTuPXG
JHfwzCEqfLV4Iwh+vOqBmXxkafReZvHwObV1DKUhnl4sN222/Rjt/L47yd62gJKLnzbKFJrQbfjI
ihk+dr7RUsA6ZLDrBQxXzHyouLP+NUwQOIC1+TF0iL50NruN7k2P7BPP5LDTSsDLfMsCF3WwlP2+
E3b0kkIOoHJ4MAkoWY8eURdBrn0usvp7n2AsSx3LYY80uMuynTsOjzQUsx1QMLJrOxc7QdwQ2zIN
1XrwWnl1QBqv0xF6TZVhssxQ/z8IrbZuaT19L3+L4j+vK0Z1WOIiJgABAcxLWgV6xHMUK0h9hroI
x/9ltRAZU98Vj7qJr0g38B9nNiLG3Onp8HF3bDh1omslgaOnvYteBXCzYFYYodH9ERO1vI4zXFJQ
uPztAGJ4a4XmhxYajHCi2gkvEDXcYfxhE/XV94U69G0b70vT9B8zdGePHZ2guMweqyFqt8qCYzzO
m4XIaJWiyybTJTLN49Cbv8IUtLhZ8fFEGZj/gEY8gZn/MOzWArhLyKmy2/w98CYMvLSvcO7kxbOB
fHmVpOZw6gtQZaLMm0vsZ7fYb+rr2FTVRXZZs9EQ4m60KnW3iTfYJ0HhvR4iHwo0zfN9LS25Lb0G
fYPjfBiVW19oljSXwSzTHdN5cou9P4tzRcz2lQzI2orbxz9jXPUx+e1J+Eu3hS3GaxWLdzSw5U1P
yTMzTe/LBqF58AN0h0sf5N+2SG9qu1LXLpNd0p8cxD41KoN+JA0jrQdHiF15nmOkKNVlUH54uBhj
Gl2N7oo3qlYoga5FtQavZ50V2XRYWvJBjOg2hkcZUA5E82kxLWrrOPqDWruFM+yKqWcZnTubRDR0
a9MtcO1E6VULZfgJkMhSCdE3WvP3SZJvdSMJ3mOt7Z5CXIB4AjuqP0RvBCmvDBpIt3hsPz13bm95
SDYDP3Yv91M5atc5pEMWq6iyBMAoW+0cxhi7ISzSl4ZTqieCx3LOcScbobzU08RJdb40yG86TEy3
N/II5qjKobWmRKkOvokgkhDhbg/tv35ljs/wM7OKP0J7Htns13c/zn0tsiLWuVj4+qVPs2xTgoF+
FX7xKhNGDUhLfko35FCX0KWpKkQTfVK+LG8NErgtgrwja2dz6+nJkR6VvjO9E2+TmK3afccNp0Wz
jqbt9ixWaJ7JJXlt+Otspea4O0IK8PeCur9EBLBbXphfF8sEJYl/SCbswImI0BbHeY/gKLdftNY+
pk0/PJF3aL84jpTMn3VE0g1QlRbzwrXILTQ2dId15vnHMYvGK8d6uWl728Oq1MKcYb/bS+ky6Xfw
89eqG2/30ZmPL3cTFPXw0KY0v1A91HvOHs6Oc/e4XUwW4GL+Xnbt1L1N1yXgzUhRzsUT84dwznyJ
gzyZneV4hTJ0EHjY6GuQN39xHSuDQ4kFKygD6ki+sM4WXS/SpmrtRhGH0bnTi9hKrCKMdudYYIgn
TfoOmW5oBz6qxf2km4rf2yfH0zclapyUAVgTSDj1VvxTuOGD3Y/im033gdyXjSULcVm8kn5FFmk9
uY+ixnOY5yPQBJh7o2R4T4yu+6zplG+lzerYBcfsXlUHKI9c4dj8D4uTpcL4puO/QWCv99s8sxA+
MXx6vz+LkS8ty7th1smqDArEk2ntPCcc+O/M5uXnSIk52NDjmvqIv11lKPvMbK0+tkH1WhT6VqFV
JeTKmTasdtF3OfW4jKtenSTR2jQ9PRaMvvhhQm/dZi2D3aVLzQlyc39/OtciRGreeYw4QDbEbnIa
DH9XG1XzPiEEPbr10HAMt811pICixWa1dezA/1NX5nOpy9egHKtXy0u/iZlKfmGJ+lZDBZTAUJ+a
k53Y3ayPeCS9llEjM/khjNehjDeQF9JbL0Ka2KOHSacd9H1eODb0JwLovKH89JMhfepRA+K2hU9h
sGftyBb5R81pyF5YWwev8WD3xNnVHCaE/FTY966ZHuQdN3tkQa3w+4+Aahx55PPd8Op211K46Sp0
pvSdcpp3Ls/rpw6c4sGMZ8YKODeNg/dL5fn1KSBcfFXNEr7ltaD/IwsyjhpbvutVau2Y9L0HWM5w
5FXiwzNJkNdNLb4YS1hWlWTIQCPYJRGyvY09D4Wglo6H+9pCrHX8sGD2XervPe79c1C4w2rerL+U
+vS7gIPdOBE/sKZCmUAflGhfMrOnU2sk5ssg6d4nqZJkCtKEjwCEQWfHY6DPkHsqG4SL83sJauzJ
Raty7ssm3OqFMn/2sVx1XVrsqYZR2s8EfenAjxl80R/Esk1gJxNFIJ7HrNDXwu+TY1C/4KMXb34A
ryhhRr3BgiT3dRBT1UdjcrFcflcjl93NqhUzJKt8mNJc2/ilwr1kuOl4uj/1GRZvaddBMwVeWEf1
N2o08EVVvm+BreI5Z1Y7r5m6OXbYRh5lV+qPFaP8vSLA43J/A5VE1C9jhJcFOuG7M8iumkvtCGtb
zg8Ljl3Br9HFwaMTc/x/AvzE1PPtXec4heNjpiXI5j1Y///OklomHoSDMcmZLU9ZN7TPA4dUxP4M
7rrmORMxlVPpdquUJKDz/ScD/bryZwnS4rtpwglcbqj3G3dpXqc65B7y+w4qTOUqALd9saw0OCTM
Mu/PlkIIt0vDibhsbqEbGmeTwyX0bzC/y9rm5Ui0wnCc25blaQkm8HXwVEEARSs2MtQWVU8r14HW
NYV+AIx6ylZUTPZvHyGfx2761pfqBzg9+Op5ILdLm29Zd3rfbDbVIH9PNlaR3u7sZ1Gk6dpNCvY6
SzxGsa6vdYcJUiEwLRjIhBpcGCBep/JZZAIwnjGjKfxRC9a5J7512GKnLEjaTZw10T4VdUP/MGku
KSHB1NnAUCPT8Nf849pjgzWYszVVPs2Fs1Y42Z/5SU42xZ8xac/sSfnyyv/9kgahbvme5ZtpfzH2
Jfe8MBzekCl3rkGY0tFkKr5FxtmwPGB5F4U2XPC2IM2iCfXJLYXtFwjbk+fG8omeWMlMQ2qfpONx
GPvXAL88k7MpPpZbt3hyNZLdYtqMT/YMq0Wp31wE1Nw31IAh8aF9+IBXyj+3efHTp14+Lw9xZBIZ
hh6I+FPr2Icl5q3Kt444YehFtpzcayQLb4kEIdU6rPUaKWMPyyXIox/+AE9zWzsc3wjZzT+t2Eef
hXxy1DX/mM6yERya3WqMAbtZSolLaSL2iGtL7dMOFI43K/6brH9Pu8x7rlVUbzK9cQ+y7z7iqRxO
ieHGtEt0/RlSH3lzNM3NYevUpLjSgU1P3JAJzLaaxAIb/QWN2m3XkrOwdJOljMFO4BnnfgSKCBVb
kAYmuIHLNaFfDOPN3sroR/s/R9GToIdmWawrmhv7vi7/8XDI/Rw1hWWbZOK7zbRzjIBhLw011Gpy
A7yp+kR39Y+f8rOoVD3rNQzmUGHywIYJox37WBVlb8N8ofW8vHxDoOz4/uzfb9XLbngSTT5ssFtV
H5iJNwvm22tNZ5vWQwozKK1p36lNYNDHxSmgILBY9Y2sA3rgDtyPLO/nSOb/f91Z5falyUzzrUue
tM7rNlK04lrLEWZBOH0Vo856UWr6VSZFc9IgMu2AO0H0YzB8GHSVrrpmjnCsOyKqDNrSXfmQ6uE0
5+kG26LjkAuMNP7QK1mtCB4aH6Iqiz/CiChuwSjINdsKbWxxqrwg+SgJrwR4BkBm+S6/yn93vpvv
SwWpyfKIBDXmDWR5aP3gteTOOQdJ//elUrTPhOX559SbqDJDK7jhxEguy/cnkvHA3RvWhtyO5AF2
L2QBA6FpyR8xJ8T9iXp0HLtHqANPPnOZSnLuSTbW/BoHwp+qTkGZ1APAQay9zMdp2yU0fRhxojtU
Va3WvYPrCBJS/1I0aHhMu+GjMtS7RfqxPLSxm11dgWMwzpJxl3e/7hNHFfbhaixb9xsSlUUn+U8V
o/PirVKvFRrcldLN6KAN6Eu8+UFTgrxXO6Adg3MqyTkylKPxFGVCHk16ksQAouVQXS9/JhPJaaBR
3mtzGGjo9sY2w4190iu4/0jXZo2cjCW6P8c5EyxN16hV3nq5xLpHBEc2mmCUvHpXxOl0HlKagqiP
C4YYTvOpld3EnyHecAa+FW6srl6cM+WO6MSAoCJJnJWoNnNMmSRsLcfLxjLDbRwSl2O1prosz8Ll
0mFrMPvsRvfcfjbIEbGCdN96z02lC4oYHnpRTmenOrkMe9aVKKhtRABxAMf0LcHvuq/DQCH9KozP
sb+ak+P+jO2JyYtzawEaPUim+xhoMP6sVJ2Eu+VFLazD/agh6k3KihR0ROdVHU8r3UvznSnSYaXa
pjhl1oglOfWo9q2HqOyNDfp9pjqWmMFCs1NMDYyKmpWJCOwz0Vx5KMi8X0elk5BX1FnTtsfKX1ks
mW2WOc8FYeK7sK7EqfH98cExa9yCsZjeoYv9Mi1N+9NY/I0kjV/I6V8mXdCxyLEW47j/8AqAEyrz
nobOGfBuzsPswIP9Mchji113Zcy8/EEa47GcUQhxazNtZZIy1iXVMmP+R42kIHq88PlNSe6qUHFz
GiWQTVpF49rp2/QUNRKyukq3CY2KF2E1+T4owYVTrf02ogQ/QkeDrc1GcZpKq7neO0Ol6az6aQIV
AUkH+xuhbO18SQCmt5FpIfZtQDq7afbVGXcz7x5o2QMWUv0AoFTfNYURbtKIXrXvWPkVFGsE9waa
k5X09a8ot4+2wu/XMcHaF3mZ70cVDEe0Wc5VH5to3RtO9R2DZaxzlGVe6l1gP8E1HKLiiHfP3ev5
aJ+N9nk2yP+qR93fTGgGzoOOmGo0p2MjkWbpCeM5suCirsRsIYf2xQyCJ5GL4ZNdaqxddM1z0Yyw
sD7hJcRL7wbeUyVMfvH5WSutr6wHXz85l9kI+A6X/hx2oXsD9GC/0aIKChxLOMlqenK+uU4VUZZ5
1+e7wHCih8Qwx6MJlwMe6Tjuja4vVssoGn2UuCiENHcwPaFROzUExdNAXk8UPi9hwMzJOH37/Uaz
owrTQR+8Lg86glmcly/LhcQJh4fHsHZBNU8XM/hxsuiNXZCY48paDM20vhkpoCLd/rfb1qRe6yiq
iQ4Rn04diY+6NIqDxlybnZhLQRN+ndiefo4r/wLrX6KsRTrL3ggbqDoG2khbxvq9bMrwf/VLpY/5
atTG7i4w7PrZUohdeeXMntjFCjuOlX/OWQL0OfoDrOt7UnnW09BP1aGXbbrVAumvl+m9lkj7LGMU
KctbZjoknFhNuPGsgWyFKZhd6tWlHp+WuGScPOKhGKrzckVhBKB1wTHdz7VS1BZhcvxXI1njGPqS
YrcY150eUS6hfZ+ZZv5cppLhrB1NNcwXUFsxSpbC2nd5Rzd23pVTbIVOmr3UkMuaSS8/IzDMOz/z
HrvR8i5jH8eH0XWbY25o1aYye0bVdJGqqgw+eocQocgCU0gmoftMBO92cTxFIth1fVs+NGl01aZB
HmJNB1XlN+3GWrBNoeGwCTjFP/dLGC/zwJ1IiLzwHgE9Im/tBLLMsLP39yNNYfQvS6MbTqK7JhSl
vze6p8nhF5kiuux0dZSos0cmQXug5rcSnwx1Mb8kbUKiZPNLjMLrokEFo387P3Xp/178+YHJursX
afPeez6TCxnjHPasAMpaVX42hqLuzJOn1myoNdI6ONNmw48lJm0DnWGdusQODnOZkaWEpBVjJugm
0dN2oS0/1XZcHcZW6/aNLCDhJvk1aq18VcrROmAcenPceTCttSEZBrB1DYTINWa0PGI8O3Zpaa1E
C1ECdcA8oe4mfwPJqKyZemWN+3EXg41RmG7DanBWgQqOywzAaFEV4twSFIpTYWxzLUVOqKyHuQTQ
Cr38ilztOXBa/5fhv1PIPCDrib9ts/2FPzh+S2UU7BksRZv7luZNQMT7hmNWQ6H6xYfqGuLSfOff
PbWTKtZ9Jeu3dFRwGvTa+WPhmJT46Sbmm5ucvRAPVzvW5+WhhzZ/f0ac4wstxmlfUCfYDy4w6otX
2DTOvWhOTZkdIKXq3ztukMNS7tpJae2SELwrb8s/eA6Mq1V0Md4vV55HR3zEZmBfLBPkgDWZFXoj
9Re4T3ACkZkcQe9vCyoH2vlG4T0tDwh9/D1mQbXKBv/va8sXRplimkWYse5C9ZOVB/26rPJzkg/B
41LsFhIFq2FjslXRZpkdDWZi36IUw/EsDq9S9d6EhoWO2qOt6DnivDzTO/t1hMNSb0mvcM9JEck1
vlrjw0zDPy0IyT9Ur2scJZvcngbci1iTYhtFI8p9BdB1tjr7kZ2sl/+n6EBGNikYIP7v265nfJLn
kURbALX43trpRpJJwjT7WcyuWGoB7DV5Y56rbIBtEWaARqbsjL+IaOHlKSsZky/9BM9WPPSwYujF
NJdFHla5+UhdZA1b0loBYcrEAaEYjjMzV2LuaobtQCljwYRTUJ3nh8YMzw1e/jMDxtB09m2b77AB
0R/shMZfKiWxGcvjmMmdAir5KMOuPcGhpq9e9Y/j/FI4A8wDVs1NOwkiF2tAIlp9qaJ+vDTzQ9+l
84PdrCqSuraDPdbsdgwYcsv+ZRlasSp0dtsggt+oE5dzLpqJTUfjQ7Vkckc6gl/KuquZWf2ZERyz
3rmhEyWdv9ZrtFkJ7YwXmDmraF5FMIQFF2QSvwKCSnbL1b+va8ZA5oEhV0h0cMOV7lxujQKQbpm4
6H0ZOmj0zb8G4r+TspZfPU/CmFdwlNtsZRmkw2trZtmzJoPbIgyq/b4hRpiTDNqEjPiS+oeO9Ii2
8dcAqGTt0iV/1PP/Yey8liRXriz7K7T7Dg7cIRxoa9JsQuuM1Fn1AiuRBa01vr4XUOy5JHvMZh4K
FoiIVBUQx8/Ze+0JqA1nu9GZuVwh8Su2g+sjw5k/tSYa3RURJIQa5qn1AGWaoek8EpWoJNd1R9b9
Qs3TothiiLYG70saTtazoixJ0guUMaLYEO85GqFVYReYfPF/wRkvAUAL5AV+y4LDnujGlMzrzr3L
MtAV2WZIjfwqeqd+igSDTY7/I23bGTgtGP/TH33NXa51XligMmu54EF80W6Z6q6MEby3gbUv8Zje
gGQ/3C0acWesnvyEJssiMLT77JiBjS/c4QMGo7eBTPvTd7TyFM/8HaDrtPTGDHiVQy6hK7T0amva
pWBA8Vyq4FsphPN7T+gIMhys6TTJeDEOwuGKtOtt2Vs2HRI5ayJRd9lTqQAYnAHBtkK4WkkyPBZD
+UvQuo4iAi5og5ASRqNRB2efdcq9BhqCsJKK/yv18LqY4yFSrWdDrAxyBE2sSg8t+pqUdhJTM/qW
Zuwx+CUgwxQTGb7KancS2pmc9lRlCce1ZZ5L9aU3MMNsopmb31i9TV+SQUEXMX/ggsVkL81QdOnW
4zQ5+tE03XespQn2OFIAKD37a+OkH+jWnRP+q3RnMG9dDUPn7+05K94p0+o+NUN1bzv9/5V0p/4H
2tB0pAuIQpmmTv7hvwdahYOQNDI4WGQ5Zvc8KI41nLJrhW7znqjXcJ6pTEwBzrJL1lEWf4Rwx8/O
6NjXLPWMVSrcQz8HrCwX/QLc9wGznkFEJ8+1WgKmvrrlHlnqvkXHdHmUmwPzFXSwvx1ZAzGRvx1a
iIgmUH3Ie9tBpZioMCiavRbtpdbdf/fRE6/fFKa5QtVdfO/ylMn0ODDvzfKWHj5CpGjejDJSV+XE
6gQg65/0xJ5NF8eKCNjFksMoy4ki7t3In1qYD7RrCyrE2ZfW+Iyx6LoZ97QBXFUrdP2ReYfZHW9Z
SJi/8UXx4NkrePHZtkADVkOP+CLtsoA97I0vqCM2TZ8a2zoo9H0DKWahG/6vH8N/+J85JO/Rz7P6
7//J/o+8GCummc2/7f59/5nfvqWf9X/OX/V/3vWvX/P3zfP/fvnLr7z6y/V59/Lv7/yXL+Tb/+PH
b7413/5lZ4s6uhkfsRaPT591mzTLD+EXnd/5//viXz6X7/IyFp9/++NH3oJ95Lthr83++MdLx59/
+wMB+j9xHufv/48X5z/1b39cWKB+/s8v+PxWN3/7Q1p/ZTFizYeyY9okZpHf1n/Or7h/NRylS10I
riMGr/IKZvcm+NsfhvFXAT8D6bktiUmw5sClOkdJxO/i/tUCImi48/nhKEO3/vjvP/xfPqE/P7G/
ZG16z9Fc1XxjIMd//KX4/VHOf5ridxOC/j9pXvw8y+b7/Ut+nGPGsPttgh9id6pJefDFRIHwTDRI
Q2jZsLLjzzif8fauaNDFuVdZKJfQ1yMmqO7gePCEfddKn8N50zndEVh+T8PRYdHVuvE7TJ/VaArr
hjvteUTu9Mji75YaAIl1Ovq7xE+skyMGY9VYD2M8JhzYdrdKC6tHQeN8JzzKeHbpT5o1MN5eLz4l
b3qx45ShiB6/DVaXHfCsTacPZi/OmlDiW6DjpHZS5i4DYdsTHp0Xq6sE9Kf2S155+kskCSdMPezq
nQEHsonFAQ4bcafkld6pv1ExZ9lFxu0311YCR6IHWjZArRdMU3KuTXGwXSHhn7jjrjCSaF24Jta3
PnS2bTt1j4RmN8dUo8lYVPYMz87xbrle96g3ZY9RlrFNODHL0+elUQxTZqNVEn5rJPOPCerCyjLs
6atP+LDKZHqLOhrKNkPUjbARkFieXx+RYTWUIZ29odvEWlnz3zK3Y2rMNR/tEBNOitkWfpVDzkll
2/fU7PFOVc4hqTrrxoyQ3mFU6d/R826FyL+OUVp+mDgzdEUcyViohCmBGx+HJvsGPf1nH+vZPYYB
tGpqueUy7f3IafytfFvgnxo1QCF5VD7g6V7TnKT3VemXxtYcDN7eITOHOZUmLtbED2k0iVprg65w
P6LVfaK2yk6NQ0pUmvg9wvCk35R4saEbGN+yRMbkGmuflpd3L32BRjnR3KfGzB9gHbWUCFWEnNsr
H2nhVzvYeYC8o+ozD4vxFNBR3Zmp4yAhR/vDdAHHylibVNAa9XzPgrC3u2+2fyxBYTu9NV1oYWSr
lHLrECGoPZIE9q4nFbGAKHC2eW4bT7WuR7eqd27ZQ4P0+h11d5tNwcNgMZcVnAXg7hniqQaagYkL
zZThpjF9tSkqOgdRbFgXynb7QgclPEQdwRB9ZZ6i3mi3KrWwq/R0JXKvsLdycPZB0soNhgKXm0zh
HOrRfxnoKh+5hh+gpVK82544CAkY1NSkOLTdmL1rtOIrJ1Vf/afYL4KN1ubZfeJfLjKCdrgfbhZ2
Wi1T8nwGgr4i3DB3Ly0+YbmWm4lyazVYgb7rffcZHKHSxuZo01a8ktbT6QPoI2RhJHpiQJDOU0Pl
cMiF6RF5pm2KVEfgHAdPMEsBaxfBCUgTlbw9djcBaI0DhZAe3/xpG3X4NGF2YyLkKQRjdX2Mi648
6Cot73Gi7d2u/7aMfqUp9Hsef8o00M60yF5MY8DFmJf1KcYR0qkqOkW1370wpk7xSQqY9LV5Fl6q
DouofdksyvYM9va6Tadunmg2D63zFsDf/O2E1kweQWJERRCP+U7v7a3fZdF52Xgtj/Q019b10Ebr
qvPCM8RdOIOtZayRadUPSz0aBlV3mnL+MGDzQRzu7Nm2WiQ4QHcy9xsyT0hKnZ+zvOSeG+5wseeZ
d+aRFKmPrnVadisL0GCeEjdSRUpAFqTvqFnxjOvgv0JHIos4VV8HAc4RF3rZwSkLk6FgRgyujo0p
wMPQD0DkSR3IYpxo6QsDEHY9k7az6VLTWJB2kcX9bJeKp+tdbLNuJaZDF/Zn9NzJ1WlqFHHzIzFv
lkc1wILIaS4oNBUXWzV6uFhrL2zOed4dKMuyi6t3M3s+TqBxEU/6jQXPz5whzdpgnLbXbAOGnGJT
j9NzRJf2QfiiX4ddSj67IMcUu06+Wpz6ZTMlx44sNrQDnfHqlzmGgOgttwbIpbhMV+Gg299rs9tV
RvuqfAPKWuninRKhe2TAdDN10RA3xWzWR/wNza4xLvCIcPxBBFz/OWCB3ZUeJ/p3y7gFkUt7cJTy
V8vBoTXIEUxUcCuda+JGhQ1+5S6vnonhYIbQ8aVi0qtntycnrDKAhzmEh06CwU09psG9nTfG6L6j
GkpOyZA5V9l46ybOrccOYeRmsMEs6YNjPi6bvhPVKmmGWXwLd6TOQBWkARyYtIIf37cuaWBi8B+X
58AltESMNONWGH6DKZ6I115X4/M8Ghrc3n9a9nSLMjaeZAGYh8STgsVVc5ykPKUOGVArxRk6zyuV
Vdg7FmksOPqJrAavoeJfMuL70PgoHWdbY4p6cjlQN2UL82JwIkrswvzVzCq35QygLdIe+yB+cRIV
XMwB5OrOieBT8t5k69gk2I0y8bZAZYG2Ie5WN+JzvOMIOmhMI+RLyw80Jxy2dYeJ+PfAkIxNbZvr
BvxRke06lMN3f4gx66EOenFDPl2TYcV7mAEFiwdz/IaXQVQ2LlrHvS+bPMm9e5Df9Q4K5/KMLK5j
B/PY8NFrl7gy96iGv/WDNVCE9DA4S9Ay9b2fIvg3hqFuMEzlYQrMH23aqJsrjdZYOb34zmQ22EA9
jzd0b7Q3f5bbCjPs98tu6/qKZgHZYstuIsezO1pb33CQZqRcZMcogdyRgthbdnOO5JNqEQMFzLWq
dSsvoW1qT+SbA0mGF3CCZ/ZCI2p4ACAUk/HoHvwpsR+XvYoUGKu0sxcEDt1rhNZqfk+SovXUwvFJ
76Onxvet72EOkICepPZYI9hjtILrFf1k/AW/7baNBvO7mZTlWjYGYQWymC5c3tvN8qXlRbf98XvX
6dMmIqHwogFYx4Fw8SNNA2Y+JHdcCWSBxZD79Q45KRrj/gtAwI+JWuvTdlDCliFnSuiT0RBGA9P0
uj/SkHoye7d+aRzPPeYVaWFBOXXfREKc99R9RTSNGa9q7AMBd/2FcYJB52bAuVYxC3OK5ggew978
Xv4LrsCO45vXoBTNa+GOaBKZjjX5dArLIb3kZo9pe3m4bNI8BhUiNCoH+iTYy2W4tdFzri1hTdvf
+5OA3t4MQ4anS+8f8jjFGdEnPkqLCgNOniP98lL/Y+qdx8ZCEEgPaXhCV8GK29Leq44JeerG5iYY
dP8jsvAzSDXIMyvx5E0Fv2Zauaa72h3VwvAs63xmJmndLsKd8WwwDwIMHd8NPmyQX0PyieSHqx04
3XWKsZYeas8x6tL6QhZwXzYVk8F72TEN8sktPSzPGallYnEPprWmmz8MyNgPlte2r5zVTFJj492W
XnjxnTRcL7utSGAXGbW7R/trvE/F9EO3u//rFykrZIztfJAL532xffGiSMX6YRZgNFs3+aWP5jYI
zYbpssL9E7R4gCgA6I9GBGvUq8CFXAlBudrBBfc+FaofDcH6Rks6dcX2fCaXqnlrsJLssS6KvVZ2
FsOC4STMNv0eg59ah/R9bu4Y91e7IQF+ecElzYkrfvVe+FerUcYpGEEHy94vXwGddhfmBcyu5l34
BtXN69EDznsuE4U76SKXZS+E3P0U4/uFRUXs58SwPsAS3DAXn7e2F7At2nTFkROfCaSuLyoW/9j8
fs8/7YtsONnuxMnN+7SkeY1GgPG6yF5zKLpMOPUC4y7Yr42fSusBW4T9sDxK0vhnWkY1ORuB/VDM
GzGCGognF8lVioi4Trrxqyvpg/Wl/6aPrX+y/DLbCuWPX50gO/SDiz+HQc0JdlS6XRhocR0fjDDi
byIc52Apg+DjioFzocry2zB7HJJvWpNVu8Yis9vBN/SGoP24vMxKEFqunGiCF0I8ZhHBIdX8ddUI
h5xwseCuzGa6Cte6l5r3FrUhM+SE3JymcIszp/34Eb8yb+6eC8O/AMrID0ORhIcYYuvzUFhMqJNG
/BC+djUFqP8a+dGOxut26ok+4zxmdWCLcT+GebOp24DTUESwhYAf33PH7HdBH1TrZTfqs/C+PNI7
UPWe5yBE5W3LpqpAPlqAvf98KtCDvU0U7gnBZ8GNUlhvtuSWXwV5viln/XQohL3N+yjaL6/q3KCR
1gfqxGL5LhGXXl1JaqaVmMMKUVdMFINRq00aCLGFbBw8oSwkTCHNNnBUICIyCjo0GbetFQI4Kg/M
TjOpKa+2OgEeNneDWhPVKW1CDWuxm5At3ovg8HtfE1qxC0VrrvspiUlkyrjiAG5iAB9fxzAFsqEj
j142IhbZNtZGAtyyipFm5h213gEr1uKPu3axiq6geRnvu8l5eerP55dHGgvN3q+KmxshwdC14maY
eanoLKfMrW3za2gG6sGej1zmkluInHn9pedX2uncT85u5zM5nR/hwZ8Ir8aG5875TP/2wvKWZWOJ
kogZZt/b3xyvMCazuAimtwW4gdljpns7nPnzo2U3aaP6ICvx+x3L+6syhJMcGsOzT0jKuqY/f8jm
XQn8FgUhydUU6ykmEYiqaavih9oph2c9zO9+PIyIV/3iUKg8eYdtka8E+DA00lH63qEzt0NKU00E
42Nooraf32UQFHAux7mwsdZmxswuLsmnCLxQvshpPl4rFT8q8j52YdZ7Vyxf4dqeqO5VkgXbMW6z
j8FtFT772rtUlmje++DQz0/jarLPg2EROTbv2igQNjgt7CMei+yjxG/EBRJyFCXrnma8+VI3X+uo
S99CfYqf6snZL3siDuQDGvaXZa9z7OZajVg9Bl+4mOZCuWMZxBor6WAcD+S22ss6oe76rST56Z2x
RLHpQ8+5RS0R6wCTcbxQbJEW60UPs88zsrIRdn/u3+3sqWtbMrikmXyvEDoUif09xKO1sViPwjSy
httoa/3azyjtSwKttT4yNhOCOSK3SmVss9wh7QElfDBvFhW8YdTjIfbIBVp2gwJ6eNblxrYh99E8
zDYAFA3+erImeAKpZj1pNnoMhMv1sYjRlGd+390mgBzLXhFWQA78SLGqhooGMyi+Fkb3DZ8TAmMF
M+3P54M2wSaSYVv3yQvrQmKpC/LgmDF1n60WPPeOU3wz8MdSqOBTNXVywORoABnRFcam0f9IJ/kO
h06/ZzTun0uhz2J/7T3OpDpiHi03RZL4H1gOwKPk8MXaNhcs/Mg7rWZ0RV5X/Y7hAd26GWKx4CyW
F/4JbFEpaFVFehLKBidNIi2fkXjqTHKzmqAZQYjq0QWJ/OPydy1/ocWa4qDy+nn56/98fnmUgj+S
6JwSVB9iOADBD9eonmGkLZhKYCzPMgNVERPx1qfD+DQ2RXhL7eFsdtbwtGwKwKPbHpkt0V6l3Jst
owl39Oc8lELhmCuBFbS1jots3iSyQpgb4H5OOdyvywYwnrWpAmSfCbEb18S1WpyQzCOFa+tq1Xnb
cY7lLk3XwYLNmLfNW21fJ7CrpuUd6O2TtRwz5rKsWa7WNQ7G4krgRnNt8qy9OlNpDavlISPlI0ob
/7S8sxCSa3nZ7H2FJkchXz2XtqZ+b5ZdPY2IAWat860n02D3b29Z3ly3fsctiTvBMhsNzSE8SdZA
y94/TU5bfLnVZEJvnEeotBDQN0hJ/mmr2etGBc3JIvv5PbALouBl/yRlL57sXNB4Cad3lFz9aepx
Cy+7MkIH24oRKUbsfjRGm76oYfB2YYdRdtkFB9hdndD/WJCpC0exgUg7tW30JGvjYJKa9gBJzV+n
JfMjPRP+i6YNRFf7eG+crpg7r7a76agxxlU7q9ygwHD9my5N/8Ny+YlDUINCrgZ9LT0veusSWR4q
0gs4wav4bawBW8NxxbpRM23NwkrbSVmtrCYnOgwH/65KTyMqkRvpUtSJg/uh1IczBIDpihYaWWZ/
4f8LO8W4JGvK8uzb1rA2UmRgrQOrNEFo4XQNgWoVLnYrpLeLn9/ZVDaK4hSnyT1VE8mTQwSrB1XA
MZYMyicC9yauis2oGZtmDqyy3KJ6dDKWMBgM+pPHL6mNuX2NDk1cm1cw/qSU6DYwFPmWmhaB9apQ
B2lAICsz0IdughoPZ/FlGtFUppMl1i2iPt30ftmVPnPwkq94gWhF1+vQd8Sh7DLU81i/ybY09oVN
nwBJDpk/FHXELLXVPCykvEiM6DzEeTdjN6BVs5KP7eQ1jIrkqFh8iCryiJIwvhTSSj8YkU6E/LjT
tXe/w1sNXq3iswzr9GMIawRxMX5LVbO+Lj29PjWmg9gYW/ceqoFaF2k6nFP6flH8TlYv6mYZV7gd
iIPPkTgHzi3OcE1TiP6qzYm7UFt22ylgCVv3Bl/UvtvCfFXWGB4TeqBWWze3IP8ZOlgaA5eM0a5G
AEgDNbnzAad3v8FGPaE7YW0PJgLFQVFX5W/RFFnpEoOufOuFdLcNuQOqQCzg4mU5NbQiV4lEEISU
kO5AtUUMyxnXwH5HUOn61C7ogghNLC8k/jxbBVPVNGR9GSYq3soGgH2ZFc9a3by51kxGtAx8TiW2
hhpiEhmq0YFObrxvYu+axRNd2MG+TEVNF5Do1b1eDt/ICbUeLTOK1qpIHkNOySR138uE5lcfd5fK
Kc17pLnfQbe86XGu0xzzxlPcOCw29AG+0xj/KsohuYAgpBUl83UbEcLopQBlfJRTumtGcEnjgaWA
fYdMxczG+zR6GR4BcW+8Bgu8ptpx7Uys7PIZpKh0f5fWfGtXP4rOaI69nnCFBfdgom7FvshgusxJ
lS2/mMr+mRpFccqTiFRIvG/90Dqrnk4Q3BKwofUE7w28QM/hFNp6eusTTLw1VrRJx/uQVM0bOYEr
W0blTtoz5KBWyWqi2iDmAgR64xoPWv5ZDrO23szf6CKuesAzq54bFetx3BCdq76k6JruwGEQHOfw
Gey8TG6sVYwCP2og9mgzmLGsW3cSDyRExQ+dfgrtNAUXNPWbagzPEfUHGlLm6Qy5MjpmRkoFk2UH
uwm2LCNJWk9stBmOTyNv3NU1l4Iujh6azMeckuaQiYswfyXT4bvXI/pyo+nMmMFnIoTRFdfHoXax
gU1BhpE5tL/4I6tSqBN48jMs2W1NAjH5OCt0/vm6xhFRGT1xwQ51D03fK92XQwxZ0cz8ctXaYQD2
Em1zZp3DHBOKdNNjmM2iYaiaGGrLI00FZj4+ZuCA/zG3jB+Z9Wm7jCoMaqy/K2hLYDMqT8KDGtNH
5fe6oyissnp6yfvplW54fItNc3rRwkpfIZnbSD2MD7Hoh5seybuZuiuuMsRJD480T/dG3W5Nrw4f
0ZUBgs0YoJlxdqQ6PAEPKK+OVep3K7UsOHCXHAZmazUcWYw16Tc02lFFGEIGtNoTkndVQDAdaGLj
3AT1REwMAJZ9CwM6tG3tRKH51AxHvYgOadvku6qaqKbMaScG+xeSww4KNyWVMvXqCDR701V5tJI2
Jxu8AS8uxb7zd7WOV2bofZ+yScRr8E71KaUo5nSvHfSYxo75mLGN0PsErd09WRH2ziZV7dFJdXCh
2H8geJvPQx0PD5NrjnALXOeYu+mmtB1ywFshafz6j6Z6TQLf3tI0fKkC+hYMCXda7oldUoz+l8bX
1rakJ0G9+C0YyEfLjHJ8TmW5BtMT75p8UHv0c51ldHAYerGKKC8KqKNuqIPhs31jg3PxaIcIYiKG
oDsWNB7GvC86YkEiRkvjeTBfShPGoZUJfdN0vnjPzegAFbE2AI6qWMYbJ+nFAf77a+8HGpBysut7
UaKwzgr9FGNE3RKhvGs16X2hLFp5XvkTcwzn6xg+yqrSzn2jGJyO1UG3W1I1U5D2STodNXLMJqy9
lMF6ejQcceZ/9UE39WEPrQxGnzanX9Wld/UaF4pN9TWZ5jtGCxrWLAqxL+pyWve7Ns7sh15ND9Ji
Yl8klKZh6OF5EXLf6i12xAH/Hhm2j/ZQ4Thx7Xwbv+hZ+l1w3101HVfmqKTebKwvEw0NCEPMLUnK
3M/3HB+QQAJF6wDVhhCajIx3NRXAQUSsryIusabLqsfr5Wffoz2sXIeI14pw4xpsnovTfTO03YF4
7PAYRuK7B0x95eT9azeSYBeOvzq7KXaGO5vWEhRmnWlfpOg2ZNSlZ8tJjoHeuNvSK8xDzTD8yvSw
33UDCWGjaei4DEX2YjLZqGrtjaGK44/lwxDH45oIkkuoifhXNHBzU2Z7Rmtsb+okGHY2Vtk0QdQh
ZfZRDab/3rTG9yrxntzgE3kbEa7F8FwX9qmUhnPPkJtspYcQBLuffBs1Yubk8NnHKj+ib5EvYycR
+vdwR4TdV3s/8sM38puJxZuADoTzLqANweXe3pbc1jkQsofEC9M7ev1wO9ax3Oe96l66iCSGsTwF
NaC6wDVWGVLUDZCFVREE8Rsa7XIVjm8uw/NzHejRm0XvjPFbpF+9tLL2eelTfMRtcYOcRkjBAJcR
FStYBnErYh+2+TglxVYRd7JenuxRnHNau+Ehn98D11DcZsu/3unhueVqqZnWY1ZX7Q5lODfXXFxo
sDo3VkXlJc2zrdcPhCUmmnUN/WHkdk6bzofLc1oeeYpHIYP47WAa5DXWQ3bA+HBC1iaPCQJZNwmf
nZGAUwgeDqGAzHlkGz06TZEi0WfAqyZnRRYetprWekOzt0IKTM6hf0wgccZuRDTYM2MUeSBYkSjX
znhj9B6eSwc6gvTzdEXBrR5yp/lVOTEpNrnFhE8WZ9C0AJWJ2CU1PPTB+3faWffbZjeI6ccosQ86
H2Zb3mWMicnQvYpho0ZCh8ml0c8l2OB5Y9UaWdcGXp98KOqDG2hrL9Lsh/EiDTltez/hQycf+JT5
LhTcmo/XqId0E0IruzqVWay8OH6gSqD3b5DSvnTJl0cNjVMOsikjHgR1iF0bJF0lwTPwplvZcveu
oOBuauU1D7nxXYtxksQjJokpnkfv0nmlIzde/OQhnFsJOa0rBi9GcIDKJrNWPvJMvQmFFe0PyhlH
LPI5mZ/Bu2l23W507VPVjh5aAX2kK1OY+yx15sQ0uz+5vgcmsXJBGQ2UMJRrpMlbkb+LDfXp1+Bs
/D66lWo/yOkzp+fJrLVWa6mh560SCQJlrPdNJ77WtbWPw6FYc1YNh6S9WKkfHSzd3OiG5TGhrrj6
SxrFaVk+k4VyVmP+yEw+OfYfBXAt5JM4qwrQnc3MaAnJAQromG2G4rEFL3WOYFxGlnGftDiBwxoc
HdwFGw0Uwlr3viPVbCHFkNpUwuMgBlTTN6rFbyjtH1GYprCBGF53QTWsG635YfR6vfZ8+Ma+es7n
vo1XUJiKga6jPzlrj/vFuYGy0nujvI+hovIHhODL6i2AM7NOq7zYYPTSd8Og8ZT5keqtf0CPh/YO
DlwbRO+1aK5GaFzQ8Y3r0umLrYjza5m2YH91dZti7W0Maw0ounC2lp0cjcpIzoWKn7qKK4uHL4rb
TL8WgxLYyFnN+UmY3tJOO4TWEIG41QgPCIrqHg/2rsPciUkQj3NnvFgWVgAjsfddq4YjU9FNoI3E
TFnq4BNgBzppeMU2aV2iUMVraATuHl0k5sQS66yFIzaSZrRLe/U5yN57EEOKHqDbdFY+ECBeTg+9
hg0GX2frcREycx9SkAxfx1hP7ww272h47COJoTq62SCAJJ7TuVQpYwaElSP5LsYBl3u9qyU3qNxT
w063j33av7saVOJkjDZ+wLBv8KW+gXSvDlCi3vq06564iPxkAXfh+DXOdk99rESIzMeKvruJPFu5
KZ7c9olfoF/RXAcy3pmsq/LiytLXoE9tpFzGxzPGEOOK/mxnpwGZLQqkjHLAyULnO+vOPves8XWS
3kD6oPWppCNhJbBssBg853TN12Fqi7sRmT/ECBGr53K9EVFi3Lz51krn++D7MKibKmR44+xUijJe
C3vFSkipZyXlGxiaia6k+aP2TO3oNnW8wVNMy5+caAsz7Twi2+ONuIgWmHqf1u+x0MQ2s7mCOkht
943tn2TeuZTK2nvOgRdaJPDWLRjYRvibMIn7Azg8OkFGq0DRafS9AjRTsU1t6Hot+WYh6/rcoL4d
muk2+lly49qsMT5DaRFhI15FWVltujjvjyU57RQ2DslB9fBiqfGb21btj7ZsrkPwqcuB7JLceQ27
m2YyZyxNEpFLGeRbw4Rbrxxr77VdtUlQCb4OefalDsOGSp2QFjJqGQDJ6mNUDGNoYxLcJ/TqqlCG
rgwneheNVZ7TILhI1nAru2rWaaC726DIuqMGEHwTCz9E1G27Z8ew620D4e2DIuqcJlDAUiW/lk2m
02BAyeYU6iY1sJneWOk7zc6NlzHCfU1yUv2GgfDaIPc1k/ZRB/n7JGlobi1/eLWGWK17R3xOddE/
JrWl41D29R/SmLbgNY0XG6uW7Jq19CWyOPxs+9gYSV1p5o5JECc/u6nb62EhLrWi3AhCLQYBE1fH
2IfHFKQ+YWzKfJCO0C+2h/hF6c0n3MDnyY2cTT8R0BN2tLFDLt7gWDxaz4DhVoNWfISEiZOgBXSv
dL6UbU1ThVV/lXF3IzJCD4dTMSh324X+W6fGrW0kxhmrwLrUhpLWWNOvGlm1G1fVm6pnhcSlR497
a896Lj9R+bH0Jx47P2XzBptOmZABmhU33Hzpxs1C6M5XFWBoUs3RQ8m+drQUA7bdFSfUYgTgVHib
//GQ3mZIERsTZwlNFX5489Qz7NGLc0G3Bpc6Y0j9Z9SN0XUy0Mybgbsrrb3soAkZqh9fNDIq9rqF
yAyI0CYpxEgwIRWlN3oP3GKnVUE6xT434YaOpYbG5r83DcldG8IU9XVtRu66BaYxaPnW0nz/KMLS
od7Luse5gfcFDONwBz+HZalCcj6lJUM8CPHlmDTPftlr67zKqctyxtdzUPFbk6vtULTlVyAQ7ra2
MxJwwvKtaKP83mvorFnUWIzrjiaLo4pUgbWThQxg23jDsj65iEl1NGvs2SAmiwvLC9qZ+B4jBddY
zMbRcZ3GkOUYUxVbJH3yERw9pRI1k+Zv7d5uuMS5+dHMWVCoOQPSIUtzzbkhVy5QKmaQXOAtN9o1
vfHTBRutKks9utFoXgI+8oSm19GrCMweHSPlXoPVOoqy/sBSk/+AEh6xwzjtiSuNTXK79PewSct1
NzjuLsgi9yGocKIDg3HWLQmwqAtT+75scjwQiEFROlju3SSBqg404F0EewAzBjGR2pfaYgwXxtdU
hYdOL8+IlyhuWGtC4EONqvftSp9DC5oalw0QChrP1c5D83D+L/bObCluZY3SL9Q6kSkpU9JtDVBQ
UBiowsCNAhujeZ513W/WL9af2CeibezAsbtvO3aEz8EYVKVSTv+/1rcaygQ2FXM2HQPhLcEa1PdJ
dcZwm/cpMj0OVPjkeOfJWN24VYJrZcPbjdFtQE/tkCnQSogogG5kbojL2E2e/VzUB7tEBbZ8nqFl
DdtY4OKyyvS894R9yiRdsaYMX4wYxkqdt1D7c5NgEmEiBVTPRbFIvmwrpeYBZcpt94FnDMhwvsUx
Js5QetgMSlDcA02ZPKBc7xbOm5V4hx4IEbWa0N6UJTA6l6NWuBhBwrba91M9rvJAsnQ3NXwXJ4vp
ysbfSDt3zqXhG/dili8YrQmGkJNxP1Mk2KJetbaR5QIJx8ixVrlvXAXO+Ay6w63X/Y9wjtdZOT4m
OrH20P7AFI7Nc4Q0YVNhJtAJx1zb5vaTvjJ4MtsweidkYvrBdCtrl48ZlbFS4vAYyAqDcQOvIwue
Tdypa8P2FTma1a3TtPnXtrK+N322sUU1XAdTflU6VnlXX8diGaxmzomwRMk3dFa9TZ9lSlw1ngeY
Z+GSlWKxFQln/qVtWMB2pbZ2vW3/iFQf7oOYQBvTTE5GSmRR5G7GpjBWo9lzHgk6bxuZyCraSXHq
4KCObob1QQiVbDU4gdXYdc46t5PuWnTMpnZVfaOvTceTcOly1uOBY9pKjrc+/migecYTPfBuZ2bD
HqZFSPPWPdNz2cLVLeoD3nvykhoC+XIqHAz8ipoNU2SNW9PI9REOh76J6wGAvXFK3cyET1ZWhzwS
1UEaaXVG0halq5Wog1ZTXdSPoYU1LJ8DeUiwdq4c1ScrWoqwK818umEuoGGt1IVnSPYlTnsYNQYJ
mk7twcjqa7yKbCUis2YH3/XrXMY2p0riIQghZ2EG2BMxF1TddO2QB+d1sVhrt4afnbKeyNF4iizH
WUfweg6RBjuDpNFMV5YK9FnXPYwsn0Q4kE3aSW+dg1uY8m9RSddsxLJZT5Z5lTKHHbTM6rMOXf9q
kdhz0vDFS5SUfIRmLZCQzc89M9w/Xy0MMRJC7itR2usC1+526QITKrCfE2ebfJ3MaDqYerYP+MPt
g7NoPseOI4JIwmGTMvBXA+j/80zF9xynqHAP8BRqNZSXhu/ctoZmO5dhsaNuSE1AtzAcycK8gfve
XQjL/iqLLDk4zVhe5Uw2ZlqIc6tHdEgb9AxTfYHeL8RyWHVPQdi8iYzEvNAimz2p2+4C+R3zci27
LYqcAQ7BRW7QOAdhU285AgQsW+U+nplMkuaUoqfcof5sH9wAfMykqkflo36tJ15ZRYoIhwu4g13Z
LlyPKr81zBQwQQGkN4sSJCtEUsfsSvZdldYrp6bdyqaURHl57gbJvA6NKF1HbfScGEl1bzEjOmF9
nuWKNB7HGa/ZW+VbjuXuqXQhT8wqLt+wHaE35JfQivdMOq9tpN+cuqofutZwocfDkWuDbI13Ldym
dk4cXGbetsJqz9mmdbSCQE5K42VSXfacSpMaMHIxu0USw9T3ElpsIUG6TfinR7IKvbi7LuL4zKqF
fR76HADAKswHYANErpiG/dXwRzCqGYd0lzgHv3P22p1oXpZikxjrZCiiLR+tfWm44StYf0yUNS4m
LwBpVWMeClknFgHI0Kw3du7HRysycwznTMAoickrcbN8bxBpchyVN55BbeRdlSbFXo+SHjYrY5N1
Em5SD6u+Sr/MTE42J6UbuLvBRey3iItHa4MC1b79h2w7kPRIuHy+VXb77HPIiHxvPOhx2gVlZ2+z
KWZ30FntfZfvgeXLC1/RUVLWsyQ6siune9VCog2F3JhROh4RwsCeb6ih4pZcQKJfTKo7FhlAh9aO
nHvJjnpjKQcEJnFSlxH3guY75logEMxtvE8nM/wvJVbq2yBAymS6E1Jt51BQGN5UQYY7d/jCbGPT
ZVz1k8KVPcDYt6JsbzSmcc/mhKcW+dtaBWhy5trlgJgG5yAwgu3Y4/YjBgOjLNn0wKVWcRqnd0FR
tEeUDBrw8j1pc8kOXsPzlJOQmmo6YnaUXDkaXlbfHfCAFl9oOVyVIn0aI+d2WG6eFdnOsXWtBGuB
626wvjhHzzGGSxNyJkbLx0k2l8sW/EYZAl032ryhwUjsGfZRLVFYqfAQ3KRnDhS7M98Dd1GM87yu
GzLSUlABJdLSe8udvHPGwOCb7N8GJlaeufvMrrN9g6pqRdvvqYpNaxNKzkfvdCRkecKFaEkBVOze
/zll22qVLw9b5nLUTFlOLj3ia89mk4g/Wz3SH0S8IXSzYZO60VDHDlnknJxhXw6UQtwy9nfsDItr
MFjoozmzziDd9hM78mPb0MbL/JAyC/HJR11mGOJqNnjFTH2ZuZejEx15qOntRW0DciviCwf9dbsO
hMEZC456JPOdylyQn0FzrYg7mc2JM0rhHBOTM1yBVpQsWAcN6xkhNyTgeOV8JG04P8xljDaQr5BC
0tvGgr/xt54fieP7HzMlHI4pw2FCyN14koahG2zSHqm2aSiWWAziq6SrQop9dnIBsWjemMq7J3lq
uDbzwdxPKTFDTXKdqHDaVkBTzhw2Qvet8YrMvbkjDY1mgWPFF1NfMcKBsEzeAQNpeqTikG5Yed7S
wrVoKr001OyPpqeDrY2P/yxcXnaU2Ho3cppaN0mxmZxC7czlNfn9Q8AZ7WwW9mVNDy93TPgNbO4G
fNkbrx3b+zn6bg45d8Op2rNBlc1t45riEBnNtR3emCgs6CK11Vk4IrIGHHXkLKfYe3ATK1+mRzdY
5O+JDeSpSlBHehRbWTWiQMNQ7Eq6Hj5JQZmYDRSgAJUXB8Wu9XKTfJD+NdBVdKtEdKHwdX0xjGzX
yiLY9EBGEB/PB8SNGdGcxk6m89Wsh+7A+vbE2uFch1F/aVmW90UP83QirK6seZPocW+GNu+OScUu
AL0z5x137o458D8mYQxbtmduosU/ooAaL5/mRtqcuQxCI3Us57sc0ltWWMZOTZR/cGD1X/x83mVD
0RymSN5jaRiPxOTQFyrKtzCHdWyhdWmwyt5Q2720u5Du+5Qwa+M+MZ0m25Vpx1+l2ReUCd2NdmjP
C9aQVQFnFrcI36wbe9W1ivqNO/lkhE/EEVlWi+4Gu4ObEQ+iyZbYTSGqC429fMM0x2osqxGwBXLa
efkJP5jv0iH/Vhg1rdIZASNLjHFUY6NvGtZdBKFnsekaR4O04PsQBwkSm+P7Hwj7t0ZeyttANd0m
RlNz7tjsiaLCvfbhf5xSFk8aVAvqqxhHwDvtfCJdrVnTj8HlWs7n7381Ww37qpG2lWznR5sUqyvQ
OZo5K72wW5rgKMKzk61JuhADs6nKsQO+/12SK2orRfQj1AC8w5DiaG6yFoAL5oTfRazm7gHhv/iC
OfvCbAIBlvoJI0xwen+BOgeahVnn7v0d2jq9TfNuBbSC2Tojpzo2+25bdxImcTtE62TGOsFWMjiN
wKs2LnHz53Ma2CsRzNFKyMAHKuWyfxzZa6mOo1DdDMFOdK61KvJhn4euONrsyajFcwSsJ8KB5jCA
upTBFZpEeR0sssCMkdOWI9WPqACQb1V0xE1cbKVtXqFn1zc45m/M8WrqkulY5NReCssiDBdtbMVO
c5Pz7BIsQRJ2X0d3cT83pybsriwDS7afB+0JP9wpTaR1cIK2PYUlYuvQE9n1+z/tMndY9RCj9uhW
2pNGOLaObae9fP9uogJ7XaUFMpHlZwlfHja+q4zz918M7bMi3ZXE1PfvUlAvzqyJA//7z/ZDUZ53
8M237785BgwF9oTI6vfvplM1X2QpqKf3XxXJ1r1sxtRdvX/p4kG8MnRYczTl/VQsE/ilze//vCjp
lDdakua+fM8rSXgFTnTxz0vKOHWOXrh5/wrn5XCkQWOksRghMyPpKJvj+7dahjDU8+nu/auQwk4Y
gmd6/5WZH9/bo5PevH9lEWrhd6H4535hjWhWRtemhExzv+waCJ2Zxery/RZg3kUgUebDxfuP+jKj
Jk6dcfd+C/oojbeZpbPz9++iHQrOMBSAJl9+1RADyvU7u9i+/+bKn8nvLEGgvv9msy2pZoBuWKMh
eUBe0t4MHnm+NRgYIKnZgFuglItcgdjyoekfyFEhEMKd1AX6z5zKgVFfohUg+CipK+RSQIbdnnNS
6roXVL/Nsxb59wPk2gxy+zxfvn85csJeoadx976P3jMUIz0C7jquzyC7EkbTnySr6KqrfIrEy5dW
5bE/VXF+WY4TAARvuisG46V1xn3YxPHlP1MZ8ZmbwSmC3biM9ZZtDQaTYx6TJVSV/bEos/SmNNAx
+pZwKPnn9mlI4+4sn3m6ajjvd/hCYe1T98gKssxtOyhux1TvPLcOgcTU+6HgZBxSPNiESzANHWp4
OFlTnIsaNS25g0AtKW1t8xb/fgK74oTQt6GxFJ7PVNqp1HpfrWVVCEM+NCQf5YqtjknVakoflKbU
FgS1cf7+Jf/eXrPkLvWp+DanFHYTp4xnl8qpNyMN/+dhGBg8ErHYebg8t0UdsbaIFF4IRYxKEgou
++mHobmdiHU51tQjHTXbcva20/+ABbqK0DyvRR9ml+/IaEnxAFx9mlzO6UChusW33SXDj1xAESkW
yauSJHPDH8v2wQBSCf02cXitXe0BmY4PlGReDBdgh+slzfngdCsnasRFlkMxHyr+fV89u1mNitCZ
4xX1E28/GVQvWxufHQVp1IwELVN9UaeKYLHStceLaID92/EAr0CvwJ/fSxNwcZaAeyrdY67Ayya9
zVQ71Ii+HapaKUtw0soLkxAMsJuIMivKiSxqD2Q5q8M0q++uOxJREcAeH4HhEmoXXUcN189MItDa
0q6uyAhvL7yUJ76tSv8Uac6pU8qxplbXCJyuk8kKniIS7sYF5URdj/g/YrU3YTGVF+VMCOUEUzPp
2CyVIEy2zjKg2DmOWxI0EU0T9yOaYdeMDqpPSVAy2Ah/ky80DlLh39y8s9Zjy3m0GxtvlRnM+Ylh
RQ/S1nRAfZa4sI/fvJ7Hfu41mgbD6zB4Wx2HaPNygljeFmp4dOsAWUbtX4HaOZZca0KrcVuypeVS
JwaUd2jM6aYZqYuSpGDDL79zkMhexKgoEI8h24tCgkITl5zAzrbX7HT78xHQmkVj7qTRrdxKLzov
c2cLrLG/T6M6uk41WSnuMOykNwHoKsZpM2uPngKSqtBTbzhNkgfQBMUFJhDoZb6dPLi6irdhIveJ
1RqbykjTB12K+mxKcIhYyxippyHedoWezxO2pYthNFhZI4oQlwrlRRi22QOdaDIB668zTzTYE3/n
tEZ4m6l2V3Y52rEuK64zJYbzeo4AoLrjK5ZbJxLu2pDui1+PNBGXK3PKva7qSX95vzAgAVDsWElC
9KjnTRBkD0W78uMZvZWPejJ3VEzWyUDmivb5KOh3u4e6luUDMVwx5rDoKuYxi/u+eqgaezqg1/2m
bbkVnvc1xN563WaUGVS8FK6BMDrzQPaZvYbQKRbxTLwxl79qYZmdtR3reoNQ8XK2Fn5xOs3buh3Z
r+VoO6JlAkf4BonfBRUU0Nh/MCKvRfKUzLs8DYsHUJxPhCPu44byrTtkd9mcDSdrHL/PjdQkN88h
hmDIJaTNbvwmvNSk8954gTEcJ54QOgYaKe6Dthx65K1/0y9LAwyh6DquABJErdE9+PgUWVU4XiDo
tCjdqP44D/BE0FCdT6pp/j8apJ0WfoZ2PiOD/K//GUxl++MXNsjyE/+gQSz9H4y1rucC3jAxTAko
H/+gQUz7P7SAebjImbHU8r3/gwaR/9GOLR1POA6tBNsCTfJfNIhp/hsUCC/jZw6IyTnSZK9CZrzt
uML0xK8cEB5lpD+UKtaEO9yydN5bAWX/FNtVDyifHI7Xn+7Ef1EkP6NHFobJbxfUjitdZdqupdzl
+99f7qI8AFQi/wctVABgVpWg02w29HwYk4HcopCA+zZKeLLGhU7EVZEX172iUVZW0RJ0dSictl4n
/Qy3PgaaRK2gXn/+0kzrDy/NkWr5CACiAED/9aUxsFyodwMywXDcAd+8bn28S8x95raaBtAinr+z
mwLMFHWJytv7zIxV2FOlZHQ7LTDNxL8zan0yyIWnhGo+KUlf0/RvALTcGDJu10I6F5+/autXcJLz
/gnSNOd+egDlLOfDqxYGgXlD2vOqO/nVTWxJ4g3RS4F35SNNp6Dq7mksXqSV+Ypt+NnArEUijH/V
DeNdbXRPUUATXxUutcvkTjgIeYIJ9NdUnwIfYT2+uhvVN9dF6m2GPid4lwg6G48v/lznSg3pY1In
9oqS2ilAqumpfh+V9UOc6dPnb/RPTypiTmGZjuPYpvzwpEpIZPGsa1JBsIpz5sy2VuHb2yLOfnS5
0jsTW8znV2RM/fKogunRUivLBPNl2oy/X58HtAKlhNNWrx3cdoSBr2P23fRjV41xV0zgz5Jvn1/w
41uE42SZ0jYVSHLB/ywv6KexYcdoFr1w6ZFbrTqPMoalO2mOgAHpaMRugzHw4Ol+flFpfnyby1UV
KHIbX7Ql7A8j0oEX3lux4FpqCg7oOe8GNBHbAPk/hR6aRr1Fx9YvNJ6VCkaizoN8449NfGUT9/uX
QfjbPefFqGUQ8hl7trI+fMozJY54CmEPkFaoXVCZA1rYaiTqASSJeSLkqbykxYW/s52ized3gun1
1897qRAxjBhHXNlylxv10+13nN7Im9FK1rqR3oNTypy4GSnZa45+XFPOp9Z8z2dI9LlTmuMTgQu6
/MtrkB+HMz+PQAfBA4Qo9/dnoOeU41uFQcCDtTznLezPV6YS2l9DE/tfJ7JeSHSu9I2Iq+57GZS2
AHDj5XeB63KKRtYTX5ftMH7Ns8TMVn3WsAn6/D59nMJ5iUu8pKboxIu0Pz6mVWiUQoHqpr4oXJjw
nCK82STSzYxfm0A9fX41KX//WFgtWaKWhcrEsvXrx+LbM4o5nlCkLxNb+mGmUtQG+zHL6HUbl5yU
L8iA3rpRcUFs0Vk4FV8+fwXmHx4MFl4tTId3LYT+MEKoMOazjTx2nVogEUcnqTdAGQTGBgvuY6vF
PSpQalSp9dUMjUe6HnTjfIAsOJSG7TSg2RiH9M2vbRiQYYQwLLacNes/2TNNsU7ZuK37EtBcX0tj
je5x3PcxwglRF99wNRgc7zAouCnjLp+mH5+/uz+MON4cMQN0w8GRfVz1UInYwk9DaIORLLYCv/u6
Uc2ibONwXHSEcPeunNlyzs6/H+sMNb0MeP6TzsexDrMAGSO3VWT5PcFvX/y2pKuLMkTCg7GSBbyX
/WW5/G2RdyzmFhPAmlAe1/w42zXay6n5BdgfDdO7iMM0X3tSS0wVlb3uZchWOqR96hXDk6mIMYIw
aKxLis1nSrcdOgDg8cgb8Hlqgm26GehToMsaCGoREE7H2QNRjrOZaxRcsaQejG3vb5Pk78+jVtph
GCK+E0qay4j5aaLKJlC7ecRHFrcWNA25CjFcJYZCJf6cekgHiG4q9O7z5+T3Uc9FmZIlG1CP5KQP
F/WBRhGxxEXT/iufV1lRJ1NnNJb2n1/n9/FuewLaiFz+ZDP2cdkNCeiubIIPgfTQAJIZSp+4zBNM
CPZw5XtSrshaC9cNiGH0VYVeK5f4nFDyuH7+Sn57x+j9peXaLk8KO46PL0QNc8ZZFo0tSr/drOjo
lAGMW5hTxQqEiXn2ry9nu+zBsb1pxd5j2R389Kk2Se/h6B1R6lFfWOUapg8j/gohiF61lMz/3672
YVadSfQLAgSuq7wytkSn2leD1yMGiugWpfr184vJj1trFnNXcsJw2GhQPvI+bKUsongzyHDGymwq
FLZEtOGI7G7oUN573RSj9OpPDvH1nUVNyB6K4YzAdDafRXzE9PWXeecPn6vLkOY/22HG+zidmzKe
CulgibPqft3m42NXOeR14+Zm0na2f3nrvy3ovHWHA5+lgEq50vlwowflG5EZYTMJLLAr80yhLs4i
fzvgUzsnP/A9Y1WsK1BDqHVKLA71SEUOgtiuJ48T/lVgQu7vDFTRdO8+f3W/7Th5cXwwjGpkKK71
8TQGZZ82xRAYK8gZj2FdmnSzq1NJtCQcCQBUofz2+QV/m7reL+i4DGuXo4v68CBIJwS/RB4K2uRw
pKDBVKtq/PmEAkvcsjAVJym985ncsa3Xh+m/3l4t16dbrjw8NRYzza+DzIhAY1IqZ5Cxjdtk0FfI
SqCxjJ3yZFoNaBGrBUEmhmBbKpMY3oH9IJU0byG0Ycin+bSPC1o39Meavzwqf7w37DzJOmBu197y
/Z8mAOSrZWKnjr+ig/8NKdTO6znRRYTCtbQba8iMve9f2gSXf/6Z/Gk8LDvef67riA/3BDgpwWko
3kjUterzIau+0iYiuyRbWp46/L8aEcyqtHb4IMzftlPtSCYLZmI0JPUUrgZlVecY6qDLJ3G18yWg
jSSV32uFL84M4eDZpv7GVhmIA/CHTdHVX3G2Y2gYov8WrH5B2f5cnfjjnVDM+iz5rsNK9+snQMgJ
HVw44yuqMFeBD/y9y8SX3iz7TW3Gp89v+28br+VR/OliH44bkTu2mWkvY0/n1WVJ4tk2y7ikV1fh
msTNeDPYGIDLVv/4/MJ/HPRsqIX2GAbs4H99l2Ns+HXRMAYVktcrgHINvYYk3Lga9ruFd389xOPz
59f847PtWSwBbDaFqz48Y9oqLAWU1yDKA91N3N0jMSRtRc1gVMKSXDh1FxfDt3yEHPCvr+zxkGGF
Usu2b6mc/TyqGgquWQU1aKkyT+zgCU9Kej1eoDDKr318AGunpytlL1jQLGzn888v/6ftjMexEhww
KQS4TD5c35Y8U5WJtWDO4i9t0zwisYe0HkbWGVqGc3xkN04yXY0F9re0yyF80pb4y2tY7u5PtF+2
Lh6vAMaSLTlYi4+zHvl2mVyWkJUsQSJ4BanlmfYuXU3wpRffeH72isjsEd8vOoRIib+sMn940j3H
Y98o3isqH48YIh4mehwMK27QU16zbwsCfR4I+RAP4A86t7qVzd9mU/WH9+wyw3O6YPHVH0/zoS0j
5QsuGvveybJsczPG2V2TYxX+/O7+4dH2XOonrqOUMn+r2sheeVFd8wHHwp13YiYo2PEbyUnPD3ez
SWMYrJSCt1eSIsDfJX+5/h8mLTjOS+UP+rBriw/zSGVX0SDClAfMTLtNUcszn+g5HUUAAnpx/fmb
ZZH+9b5afIq2R1GMApUtTaQpv46ngOKEoxWcTkxf6FDkmWYaydHFV+4c4o6sKpydAouCsY2MKIjP
yt4m90c3DrRUYhkz4kAZhKRch5UPItds836ThzloCwKYVGkMd6H0m+dGdSltIDq/m1r58gdpHzLH
XCbKm9yaKHU0BZ6sNfQttzwfG9LgATa4FdSFeR5ekwS53LppArqAXg2s5QzzQjchRVrcgkPodOy2
UIQFq3zox2Mqyvx5GjKCjKbIBcvgAY3+HgyQ++LQ7PcVN/4Lx/3kuRLEj7oBUqAN3d34a9Ev4fBJ
P0172nb1gT+MOz2o/t7uUrq4kdUMX5whH+9S5Vq3ParWu1kYMa67LA76Sx2H+etYLgbROAqCvePN
Pm5hwlCAAQXVIxaG5El2s77DYyNJeWGXSRUkrdoDwpnx1DgCpWlvIklHO1O3uJRqN39u5Nzeq7Ho
HvrYi450X8e7PmlRd8KyVtUKfbxHXqIzajKn8aBaKXr+VRIK9H9+28TPMynSL5Y/h4diztsr6RUm
Zo7JmlcDKd9ggjuneStaZT31ToYGx29wPRV+ph/IEHfyFUnKpkkO6Gj8wHAoMoT7xKtumgh+HU4E
btWqZCP1qkE23qlCYju25kS84pHg/9rONDxoOWM/MVTpwHZOeN2rFkGSszLtsn0C9FEdMDhbpzEH
FLhOsgHtWTD2sthks4fFPwIw8Wh7BlNA00UcGwlVEC8x5NA9AESVb7Ao489v+pF3DsoA6Kvt+fN3
18mLxVLkd9DRycJp1ilr5EvQzhXaKvaIFHc4CB77vO6qFUVTwE/aFHWys/1Wcc+i6C22R++NaqkI
aG30yHJRjE5gY9rZrZlh7fy2ElENL63P6De4hQpPURRgDpqLDJZ/6LgNPbs68wLcEgWfyUzWLAyc
ce7zlQGTZMHH1AZom5noAO6cEQP4nQgmXWGuc18liNAHzrSj4FEZpVzzlFovXVxBhQ5UFaMDz+IW
NO7gmNSy4vbNAulBdIxbT/7W9FAoUQAqsAig0e4eU3Ou3/JuGsWmqrT9raWYFKyBqJsZnZh8OJhU
44xVXeM2O+/Gis1cEsdongUxd3eZU7l3dVh2zl1SIvzfFrhTrZVQbWWsSuWgNUQ3AAfMcW1ZrGdG
wG3KInkF/m+e2BaaOb+bPEe8r8iEHzIvFTbpNWV0Tbyci2MGnz/AIS2qdlv2wjkG2Bwp08uK5aap
61do8+zqa2bpah2JmpPlqHRxS34ioUZ5oKZ7K44087Yl4jfLT/Q3RYzeRmS7mv0IDXG8B9Fq2GZr
2YwjpTJ+/TMifv/RBzx9PeRZ+9wIFcZnFRhCvbIJw3ljnJr2qjAm8UDNuXhoLcxEqLI7QkGyPnNf
B7s1MLaSDPZkEJx7BQ0r/55U4/xaRHGUY8gqur0YGuM+Vio90SvLeUDgKB34u/l7X2v5iKKwuC/7
2XwhQ7t8zot4fIj8zL3OcHkypLDui21Jasg1LxkFeWr1at9rHi3O2kXNI9nPtDKStgN+x1w2f5vS
Jo0RPtXDTSl4uGCyq+C+swYKWoMvRI96IgzLNVgud4dEKfCg+gRyWqPF4EGt7YgWec/emlnJk+K5
7fzpOVcS95GVyulmtDoCnDyrd9/ixGvCs6rVKdShwP9ak6v+HNeY3ue4B0U+9Lb3SHEbFy62zFM4
Nd7VaKfhg9KV86XUkQkdqe48gFy1HZw0eHXAmXUENZqU6K5YNRmmn1VcFs0+YHDct047MLk0RhOv
mqlNn1E9ea+G4bf7EtHdfh6h63q6tejvWP41yXozSKQKTEHWW3dG6YePlo49vL/O5N7CgfGwqRMf
D9WpDTFqASQmjLMTHKLPJoI5X6RhiseiS5ueipGhxo3o6/EuQKlSXMvEDYoLzNHmvEa5Xz5kTa/A
TjA6sInlDowlmUs3o92UR3TmNHKe0cTvwURmi2cZaJJZWqX75zjr6qsaoynYeXK59UoUKVVyu007
POfgeJ+E35qPvlUxkGyXjLfAjzOJXqWznkQR2+nKsOrxEBOP9CUg+udy9oT5wkM4vtZlNJ+ErPLL
2Iny09DI4Tszbvs81EWOV3O0EZBP7cBAits8yrYAYQz4084kLzGMybcRaxHhvtbgbqqm6o7DUI4n
DYHzleUKsnY+t8VNGlXN5Ugv+jZyIr+Ap1sGt76XNS/FaAsiPBZda2vazVNguvpHCFnlwa999YLl
jVPglFXijQ/KKVZu1YHwK8m7jFdBFA+v7jjUd8vc9Zr4tXmfozl/88O4fUkRgP5oPK0wf6bj+GMs
E3nfZGP/huqviBG+9oRkGpEf/cDDPF1MnuwehQyHL2Os54OZDDH6owYno+jcvF5Xpb4bfZSuGK0Z
ejpNMU2XQhMKj3B0fG1iqXDBxWigce2YwfeQxBaMEDTD/LVR5c7d3HozjJMOmjgOPrKQgRMY3RvA
m2Y/WalTr6Yp9YzVJGsAn42t/G8YPUgRnPz0CLMAiUhY6FhBC6z55BMnjZ9Im7ZfitIzH/IhIttV
DAIAbtAP6b1dJN6LE+ThN9nMMYtdPJs3Rp1btIDnCBmJHtnQiXJIMHtGsf1KijOmsKKxoqvQ18Al
gBPcErbb6/NsWMbUEDT1pdR9d+zZ3I3n4Zj6X6K0Kg5DOXVPdDfzx7iu4pc0ZigPnu4QWDGPH1tM
n0/sONt7miX5beq0ZrhOdSP6dTbix181s5jwVoWKNbKniPScWjK/thtVYbhzpgneVYKxt2n09KNC
EviWTCOfSd2DHk6NJjmaRoMRqx4tMW5qMmawZTra/dbSVkXorw12pWHcmxuL9BJnDfxTEp8K6yXY
JdMwhFeFgmNxFZdjNxa8JsdhbfB85446km8jKvNdoAFSQtewxzRNrwpRFYuq24LY/+iWRJmtRkKz
6NPrdKbHUofS/BHIzC/OotFl74Q/zw7P2XzgQWw4mUU3YVJOBdRvpaDFjtXiqwRD/+zgylgGdyge
/KFjhFq6vuFul99DDjfh2uns/oWcR3YrrdnLx9Tp0Jb2LHvhCgIykAkyPSGX4VtgcYvYOtwA8bBQ
mZkFLvt2UBJ0VN1kMDWrvHlysRRNZ0VVDwSeiKbGVys0EoyJdiguo8rsvkeTC+S0cDU/X5YjTHir
K1+c0Z9iRN5GQPIcTsZ5Nfk57BRudwFuX/vHycpr5h7OVcQHdtObPVSsPbi7PfxNWeBW27ITDhBE
uiEArmZkDgC5hP/M++rvAvDbxEXE/ZsfsbuADRN7ryaHjXHj8GTdBeA4nW2joCrDu7A7E1dEBrfH
Rl3lK3Alq3AYiqfSAxi69Ue/xPWEArNfM4PN9XaYtF9eL+FLFUcrq34OwRPuwdQnd8myAcQvMNHf
SbPAzBCblmn/VDsjkbSx16lwJzH0Ukgy6uRrH0W00YpR1ScP4u/rlGG3Fa4sJfAGzJnrsPT01zys
sdXO3mS+5qwBM/bl0kBGTIl4P9ih+IZ2xqVcUk7evoqD4i5vpv/N3HksOY+kWfaJ0APlEFsIaoZg
MOQGFuqHQ2v59H3YVTM2lTVTNb2bTVqaZYYFyQDdP3HvueYP7TQhgaJ06XwYrY4Tx3BsPkd2V14V
teb6czuLiAZdm18znN0PJT+GEFyrkYwto+EeAUy1vKRVKckbLEi40CKLKlMnh4zPNCaU4xG/AzAg
aSl1tlc6QCX/VbtjmtM1atssTvWI50aftQ3LSwiu67zAsulW89nKuu5uRKH8xFptpUAXa/tW4SlS
Pa1H4AafBNV3Ert/DMLynvAat++ZKuyXFfjIzAMIH9/T1hGgBMo2cbH0OP12ynx5pSwZcsT5quoE
t5s/38gi117bRsWnpxg2ym4rRxMSzUP51A+Jg1Zk6sXz3Gb9V+G6HUx2l9Vc01LC4z3S5qcZH/yr
cBvjo+xgJPLlNH6nWh0OLKr0noD00X1o3a652oMy1pRLJA4bQ9e723Iph8nnGVAfF+TC4Jj6SXlH
E0S8fENyK+IhxmxYEAgQ/hjQdPyXd6r6sZJiuGRdHyHALKrpCFq+v0/LNHvgL2MbXqPQvI3mDcTX
2qWLnLFRyqtY7NgM1jlP76nRkVC1qTPNIc1Y/MdZne6BPDD9wZDMmCGijsoPhpn+VV+66WtKF+2V
sEX90TLN+WEejPSjXhTlweLLv3jjjB2lwCd6GYqmvo9ipbEp46hwoN5E+UU4VfkI4EUbKB/15n0U
GtzN1tWJC0jyevhWME+KjTqvsuewkCxLW0YIr0JxzatagdPZGQ7RNg8YApT5Wc2z+Sk1FwAeZm0w
jdPhRswaOcwQcSjCEsZZtHtKyfBGJVaEvrCbFa9oIqhAjUiTnUlnfVeKOIPOfNvCkJiqZV+9mSl3
qZMru5K+sXrmDmxJTk2gQ7MdnbpX0PTRKyQ3mfimWnJSVnLVNexqjgCIZ8hvRV2mwS8VyoZpBqi+
ceey/COyPP8hxQjbKDA/NUYYrRi7rmgQ3mYKRUnYVq517oipuvER4fhChBiUO1JJhhejk9hhhzaz
4cAp0nibC5ha3sLMf6SCUlQ91OaYzCm9dpbnWI4tL2AiWtJPtYxHva8JEiD7RuDmQ0+QyF+1UpMm
EJWaP8bobLudJvNc2bOu7I6kUXPb07ostucWZZ9uiLJKv9AkT79D0uJLoXTDE53bTVOnkO6SKNLz
z389LfrLaMxgy45oUbNU0CaO9U+araasoJkC+/EmLULSz3LdpD8BNvg0u8mbUwraCDaCpI3AUPjX
v/qvY6q//WqhstrSdfOfxq52pjAPrWlKrWHZQperNgtaY6+O3F3Rmc7uX/+2v055//ZOWVyhYrBV
Zr1/manftDz07Azh5tbcdBCW9pi8ASBMwxufLPWTpgd6l8y/SM9ptJJb1gG8sX/zpv8y2edV8HEL
G30DXl7Dtv4yCgThyQKhhwLQFOwVSaWHEi+RJGQKRTrABUDaC77A//Z7N5kGcrmwzRF84n/5rQsO
Gkn+F+NdAU83EeQETZmebHsJi2SN6bjsout8dt8f9HsWdjVw7zg/13/zQv75T87ruG1ZLVStmv3X
SXuhK41upbyOkjpzj2IHHmRFuTwt3b3ooEP+6/f9lwHz7cNGp6siniO0zzTQ4f7DYmEQ9YBIlA/b
KjqHxsu4yBXTZmsnzb+Z3/9lfv6334QojqQtujzG2f/4mxyFfZyj8pumWD3hGiVBLktoA0VLOAnO
tUa9IWLmvz3Tf09WfPh/Cna8+xz73+avYY3/EPL4f8t+/P8y0ZGF3v/4n8GJ/4dEx/5z+EfZtmby
E3+PdES3bQgOktuQHX2GwX/5u25b/Q+XUEbLYcmEEpfn73/ptoX1H6ZJjDdrNpNOj0fo76ptYaAC
ZweuUqAgbiMt7b+j4kao+BeFhWqi3rQEOa+CzSqLgNvR8L8tj1m2MkmX3RjomcU8+iWV3acF3xV0
uvkE++cUkeoYc5urVfa5RA5mEZRX+qwPnsGwr+pEeyjM3ZjHV8xnXgJsW1fWk4Lnjwh0jDLWr0N7
3RvppgXjB+6CCDMCp3r7xTEXEMNFuJjZZibJeC0hpFaEJFE+ygnXN2Xu0Jw5Jvw8tR9HQ/PpxQJt
MsO8MS9ifQAKwBTnsurtCTr2VU7OrmLeFHTQk8Ya+J89HkBD0tCwpW6M9wWcLjqa2tNysqnm/llP
HxXF3FZJ9NlM7MpbcpJhFS54UtO6C6oF+QXfS89w7ket2zSzy8BY8Xv3x77XhwS2JGnQvH01IhLv
Mlbupa+HQ7Go+8wqcEkTzdjEd64J1qyklhurlxXU1chwFQvu2p0KODFNRyRRm+5JGQ4mgpSqEUQf
N01EHLZlTaHKAC3G94vhbFvGB1wbj2UPpXiNDl1pbdJkIkxKvcoOObab7ZsXDVqgnw4MiKOiQgcy
cIUbJ2dsQmepH8kTb72kLtimLpuspG/Scwja+Rb0IEYsK4bzngc5CPoq6y61TnaDJt512W8oJuN1
RP1AnnA9aoZPkgyT7jUoTdfrI/Nq5+8ZTw0QJ79C+ZBHrr/2gt0SQ+bUsZYNWAo+ejItIn0j3PyR
9UcQ5S262KnBbD85G8bYeFLsn0pgQCqSZ+Mmq1dh2wnVB9IzpK/oOk+WkxJ04Dx1beLfcrwY5l17
lpJSubWx3VfFooBheHmXySroXEUN3dXFl5of57Q6MGN4aOWNHZiGi+o79vrKyu9OdDeFmJdp7r1N
giPAn8cxBoQX9WFXi4OKNY6OPijcCN7lZytgQeSTT+hn3WUf6Vwanj4WZL4oOwURIl48aMojyqX4
FjwoDjK9iGnxa4Uo7xzSphHf2ZDLKqpBdDYRIfCbdRRh0UG2Xm1Mcm5KqEAvnm6KTsZS1xHQTNk2
vpXOAcQk9J7NFh55IAACLw2TFULTBtqqWmibEvRmv8Z4hOOjVX0NgPOBNwfRilhUoXGXxjNN4bOJ
jakh08Arx+Ii9eEZFsnDBDsU22jRzMQJWns3IR5oqO6SjEiXxtmkefspRbOv7O7Bltj7lm8V4Zcg
iH6uV7K5lOiu6aK34tYMsl92rjfb6tS0e7Z0LaMFqvRF6KVPhBpNFYMHgIh7dwhVqteqT0LDHk8G
rY13I8irIg+I4DygjbzvBFgh+BMZ7gq9ZXrbteKNSLKdQ74sYec7nYoSMcqHXr90DomLFl1w0b80
lpRErs5bpjBbRX2xVuXYAwulylbWB9BCv7IgndwwzhXsxCHVQoWAO1oOJ5cXVwM6oRIirhjxlzqs
74ACfWbkWMx7BldjBeVI5n6bjGcRWc+9dbPKQc42GaqNJWAAXA7E9Aw/SR09Nohz8ER/lwwP/S4G
cmOqVYhE5eoy9E3IrPaUxrozq/q7SfeEWhxVRWH2Dzc0S/vdwuDPGwcYxUO3TSjWc6ZEyOyZ36bL
DbIkr1WBta3Kj+5U5mHuxE+UyIem+WE5sdez7qyaEPLVg2i11y7LHt2mu9gTpGUSPAnZaH0B7IMA
vpCRiZdWgPOz+ilL6+dlyC9LuYZIrbYjYbwoKS+ZMfPFLXa6rnhq7xKrG5rF+Gkq1Sa1NUikhm/r
ySMoxcCAoa+qy4sdyZNR5QETEg/sEKCq1p8TcmgT1hxtGVhWohA2YPyUgHaA0jdqsCTsGdRmlKQ3
RSzqPkut5wCuDkPzVcY/8Fl9xuGy44uwXMvp2mfJNhrnUIG7NlTrBgwta9jyoKKmtjiVdF0+To3b
0g267E7V442dy1aoFdBWaFfFcsjbNxo6v0w/WCSgdiE8RcdtiKm+lQM8l4FdVeq18eBNK+PnFfCf
gEE3q+96unTo/cWbbSunpo9Cm8Hm3OtP7YgHn6EFczP3q7aWP5kw7jqcyR49soMmSd/aUboEJo+y
LS3B9Wv59bzJHLvzl2446wXsM1m9FiwNtAXYLyebqy8hCbiwAn3cuFuJklib9MmzzYtBvENcJHcx
DUNGmoMR1QlD9/bdcKo/Sp3/xnbxlk7lb2QQXpSxGu6BHqm4vj1FwhNrIV/mfI7GJWIO61Gmh2aL
iLXKgODL/pOR5JcLehHv+biDrIP3mM+4dogAmxDoFeW7Ma9gU8qj2sugTxX0YbxgVz5PtgYXF+We
MC6to55Bzv2h8ySduXjsIkI6Y0S5kq0+xOuZKfL8h633mUnhvmrk99AtpDKAZZLLVzG9I3IKFnGL
e9A3Zkd0TCRDat5bvHp6zSyE6Fr5MmG4vIm0LaiQTXuo0vvVhl2etDOeXeXTpNGlB5b5ul+jCL5J
9hRrNhuz7ht/EJxLAWfMUU5jhY0cl5tuIv1JZBxUdXsQNsl/cbuzZ2io5ig/C3CybH4uzVKHeQdv
3dI/7V476eb4CuLmThlpWTOlelFyDWpqelyEeTKLIug0RA0VnufcEhuGhwyTSYm0CGCtGnEkvcxj
3FkEPdHDQdeDGStja2eZsKbZGgS1ZUK2doGyNOIpSSQ8AfCTorq6Y37PKAVaWHEf2e2Egsc+xQR6
wr13vVXpj4ygX50e2JLzyEBs/Y0V5wDXMUv3s25vrUU/5017tIqW55cUgRrOkj8qDKUyNb/eDnJ7
etIH3NGR0IM6hS6dyl+HzOkSGaY92XtzulRR9JLMbEYjMn2bPOwbHuPUBE69VvqZbRezBveU6gUb
zfoZlN7VyIYP6WamTzxnEt6OSfhczxbuiVveH0899Sx1BExO3fTJcfJLl4AF4GtZ5885sdQupERi
I4GAAqww+18GzqD5zuXyaTMQWtaWmwvkehYtW8Ay912ugZduT7qMdkjZeDdlSlp4DORKPOQ1rPo4
zN3nZsmexez4loTfrzWbYQTXXZE8zMPEOCfo+TDW7Eog3t1QpM+mIdi86kdW749EpLOSizZR7p4x
2RySwxI/KT0EDMZRlntpwHkoeRcM8RIfqkn4CfFhsn8HLkf9EkGCoJSy2+JeNeR7x6bIBOLF9Kbb
u2kdOoMN1tZRmKduXOVGeFyrr1p3U+DONt6rETSQshFFt5mibpsbQBNE/cFXw24zJNTiqwCu4RvO
BOrXhUW4XrV6bcLIavTABXxwe1ncoqDw1UE5EB4FV6N5tnoLfcjaH2RmBKZRWkiHiBQxOqgWGrXr
aiwkP8QA2gfGxGOyKYuECOmazGaV4Ya9csiR25BbRLxnw15nl+YXQLhWyX5djVF8GImC4z16NXFi
m0SaI8Em5NWJrwgR/NaxT2pUXYZc4yEg4AZDypnQpTAnrnkoE7+Pgxm2h9fhuAotk2kow5RwyKm6
5/Q7KqOvLBYHgOEsNDrlgB9yPc6LSR7l+JMisJDD7EV28zTgbA07Q03wvIPK0LRtKfT9TSBh1Ikb
ENvFgWYPoaaD+Yq5fP06ix60HYKMZyKkWBD09sbJht8GmurY+c28nBW4pPAdpa+7xymKH2HAecQy
eanxp+G6iXLKvgn62QohgBXlXnDmeNakfwtGjCSGt0SAsCO0m3mryW725u7NldmxR/pTXpae8LVC
XBJqXr2VV9tJT8LSUfGkm9X+hk/s2dEzQd+HfFIif+4UIovINuFCu+XlIl6ZYzTDqjO/9SuVqZN5
9WIcCETqt9lkbdkcBk5vbRpjZD+sYWzISIs1+F+o6EK4u0dFjH3QkL7qaIJLoNn1RWmwWOsPSt1D
S1j7TzM1KcqXQ5l05GLRWIBTs+fJryMHBS8MGTgS/exudPdN65XN6H4zHz5lc7g28PRNh3iYhIpp
Vij2nxJTDVcGpYrNZSYzJWCJ/yzBlq5lwwLpoi5RxmO45o/gEKsN3dupiMa3QVZPZaVvNCd7zxiH
Vgtw7eyxHscYH056hX3neDZqMZ+P8Gq39lHGprVBmr8pO+hXcPtbYBZqFJGgoX2tpYBzpoF+n8U+
XV4Y9OzTtB/QxliXZr6V+dK3aHJ1o/ljYmzInR2sYxQ+9qHbJfZKkF//nMf6Hkfn3syeejIwwFGL
6zB2IfCV7dTnCOGye2TAuPTqbZ4CAAVzwePaqT0oL9KM15rQeCt+vGVsdJp+tmZrr2pk+XBY2yF3
GdIJT1ANr7Z2Z7YvAE8093cRfAG8rPozjekBq/Ux4oFbdRkYbEZa89SM56qDDs9JqEeNZ3cyVMUr
iZ9gNjsotgWHuAzQi3/eqo4RzsViTRuxlP40XhsMMNZXbqsHTHeeHGKcWzrpLqVvDsuuRn3l5uPG
HlloxOGisIqX8qkSeN6IMx4hIMZGf4mc9iniHQygwc2MXBL9aPNQoTgPRP9CE+3lNezO5AeD0Day
axKaxaOc5ckS2K2JIgCBEIsjhUGOIIkCTIPFD7G+pf0slWHLf81+EhsiZ5qh08u+puzJKIl06kfl
MVYlaanrvmaXTK0fBUPJMmcqf2zRczVMxwJ35WwYH0Xt3k9zcbD78loAsGxByOGUbt61DuezLImT
0Y7jXKn3yOJ4GorpJsEDs4KMxSe8jD/iOp5EqgbjGG0dYRDBgKNMCqJRnP5eHSpyrNafOl9OVmNf
mRMJVqvJR9Kl+y6ZzoOrhp0+XwY0L8di7L9ih22pKEit6rFtoDBwDryXQL3lzgzlBt1K7fGPZxZ3
26E3v1N9DQZZEzDRXltrDUyxwpRvC3CMaPxr9d1KkPeQeAODlTY1O4JO3pEGTQPbbHIgipq17qrc
fLI09NIPS+GuIUqS+3QwjlpOUTuTKDD2bwXTDkHAA7o4fqkhAr013juj3OnESHko3YKibi5N0VNK
tOdccgglc/9YEbTMUrw/Rm5yFNPkdb0JdGR56Ht2s+OkPNi3YEeFYtBjw/M2Sf0KeYGSR4GsZCKj
0qRyFiVKIxY5B+YDJujgCAyWua3naRcTK+JRefkE5a2zxaHrGPGxLarFaxz1YXQse5fUVny6EYYk
2dlogO7JYy/mnHRMuCStbIIyzQ+qm2uUaEdmyF/6ZD8t1Bp6lpG26+7W2xoInNuZVA/WvUkcCqd4
AJ6KxIa7GxbXOuzGhDiN0v3NsDSYxJZsMuBNbJafY1aAeX5nuC6AnHonZcSP1x9aR2R1Il6MtNta
WFE6yR6xwjSVLj+xCvCNgJBKPbX9p0KO4WQpF7ftTfoeckUcnmOmYdJkRWeavV8aGgkRyj5BDOtz
93sqIPxWMrubxTeAGVJt6M9Y9w5Xt2tpRXVoopwQbHbOiGg/NXomipG+3ZXtoy4BIxlwmc0zmspA
ky91u8DL5jAy3/quxk1Dn0Nmz6kRXlLIbTWdUlduKP9DC4Oek7/V0UetvlbZKCDzlE+QdTcEhwWV
OxOIDLVKmoCANRVBGae12ICKJlQSfnmM6y4pNIypw3M7llkIleASCxrARgzsPpuzlusncrUfx7lr
d6luHTQEyEFGO6FqxNtE2ZvRubCDXxUqHJpx5Rl2rrtJ6u6UR9Gfed8wsVCGiBNOJQG8ytaLoctv
Rx1+nRo1RJOaEMdTwgoSzq1b4rRip0x+bMdbkOB4q1z/ZG3MoA9XRf3AubzrlwfywQIF05vjKExZ
aaeZrq6OEWQEELR28zAkt6SO5ZP5bajx9maeSKpZm1To+CuvOp+UCaNIDqjFIM8w51fu+0EGwygB
SDpXM83vigy+Ugo8PqH5dahqTvkye2OKNHJQx+MsEsZzqWA8iZER4ChbSnlAccUNZ5DDJgAqt6/8
ic8K04d8JLIIuPmSVUdqOqeawiY1tonUNzC2fd2i6i/Bd1hLKMQZ6A5iwfJhXW8hE5QRTbBIasvk
O+P8T2V7j9eHY439Ex1mA6k4BaunPTGtsQlgoyOI1XCc6rsCDm1TX2Z0MjjemPNxFWYJeTwMNarE
woVc488gpVEt7gtlPui5+Yvo+eDO1L5WllkeuIRzxExZX+YDQbqgQ2LO9aZAQkSoVTUbv6Du5TIF
s/PmZNF2TSO0J5jH+ZWZLMKJRD06j6dbYlnXB+j9KVy6sIv7XXaXrDwPobTOBKrf91n9YKeTjxzi
5urYo4jaqdSKeBdrBx5mfRqH55FcrhE93IDYthnASxGORKRvu3dt4G/euO6owZCvY+weoJNluyRB
Nb1GwY2r6Ha6X4+RNyWgLpADAs5nosSJI5EgI7UZVrmbLcOHTxlOprKZ42F7wx7FIpjEEnS3SoTB
lVE/adWwJQaE3GGCB7ajWobt9NIwkeBG2xqJRZNV+gtBDJGqhKp8zqstD+QO1+IxVllU48bq1I7g
zWm7qA+z+oh01y+it6yv/ZlhLmV7AIKEvx1mMfcrSnWffC8aO+e+Ho+R85Dn3YasF0qMrz4p9gTs
QW9JCKUhXGHu9GeZd15XNmeq87Uu0e8uW3VMEdEs/HsUqsYclFm2hajNs8fXyCXldUARavzpyi5U
kmuXOiS72CEtBojEzo8lekX7ySUUVEHFPLSXyeg2lm1tmMgfCunu8uytGfYzRg296kn8IQ3klFZf
5nqn9M/NkJ0Zde2S/CHp8m2zqn5vrdde7T1Ujt5keQZcKmFyMmc7UjJ8A4Jv6VQHff4oYFNttZh8
n5G5d5kb/tia56pkprOW17kVF9s2HiYlu4sy4xRNURAh4g4NLXN9C/LJAcHSnaYbll813btmJXdm
o6J9GDiO6iX7Nm2u/LhmE8hm5wx87Voxum4YdbUUY0QK300Zzop4iOtDtzCgUFgAof71iWN+WaLh
c4RMZxULOI/Wyg84TXlGb81eVHxPVkLvY1F857qLXmrZjUVKeeUu1ok2vTdzoiGtftM787Zl7UF+
OdWOFqQ1ub0CVGoVTUi3YO9/F4Ukzpu0z/SjSgnTJLG95viI+5vas9vM47vSn52p3dROthUkcmas
Sgx7Z/SvlbQ2a31wi53iMukh7CJhUgBbQvGLCSaedrb6i/ORiDfKiD2qQerTeVMlNUTTFvMokwBV
ibfrWgU6k6U0f0QOtMXcH1juK35D4tC0MK77gGXrTaVMts+yTywYBJwrxDx6sZ6fHNjI7KcEbosM
xVWZRmkA4IJJoi0XrzBY8LZKc06SDkXgqMiDUAxAad1lnCaajFa7rqh0O2aHh1Vk8ZGSfQpJlcbn
nOXUkTzimtYxzGtv6D7XpnW0FLHNI9KEjTZ/wZVBsCIzEjwiLAHakU029ZVEJQogO2pQ37j9VAe9
pTMOiMEvL8Bqd076IMrSF6iYv6phgFnaVqcuFYz+0GTZUXnzFt7Qos+DsMtwnJPlEUjIddLLr3Gm
UF7A3u0I7CM7aeFPnzQT8U+30jnjwCri4oArnx0ZLItHaexmvTJPCl9rEnnta5RW3UNkPDmRsheF
LX5rA/QYpL53e8pfpAncz8Qx02l3aW3EfGJgLVBBX42BYO625q+t6Xwkrmg+UZ12O8XpT2DSi7to
jBR/Tjnfch1IbNtTWSjRo1sZHIt60YeJVD/gPZIACcDJdxjlH+TceVbTnt1ctEHSr0s4Ik73jYqC
eL0sLUmdg0Y7biTjl1DHPZU0LNsYcB3JQu1piH9jFqBbCB3vUQ85OZfrxpb66wC2klofwfBosAut
ezZzEANLKK6J0dLkOmhumn5w/aabrqbaRn62dzu73CSgJQep7+wh37llqh4aDCltMTj7YpxfFy05
aCglPEkAyKmLD8Chm3Hwm0zpwnX8NnVXAvE2O2/tfyKnPHakc3pqWW7jnmzHqKdeRyCfgLUKIErC
KMH95IH9IqybIMYB88RmWgTf4vYJRnR7Niwm1kIlj3TNkkMaxdvRdn9Uo6YQqwtwxRnpTao1Xgqz
FIwp0Y2T9vAh7UVu9YbLdu5AxynkpC/L7ca2JrR6tktpZMeu1yYNj2EKxZ3aC6oqwe2pN0LWO7Zq
debzgXJvxjjkBkImq76CqpQo2F21taUTTwhM48/dA/peE2XrmMwKG13DsxEzTSLo/kdbuRSaCXUb
2fSb2QLfYU9AfQsRFEb0G428QK2rupMhzgXtbFfjZO6GqN3aJZ8Se09OsceVZy1wItrjac0Ceykh
pmdAW1LyQLgV+bmaweWmlKqHK0ZlLM+yI4p/x7Toz9Wg6SRJvy+wwv7I9QQceasvVXEsAB57dctB
ki5J2GtAZIsJvqmVxxddLuO+LreoaG2ePby+ekEXs7gtYyxUk075k9yKJUTfQcdzHK6UzYraAo3u
0yNMZGyqPcagwaRU4eilE/yMC5UQYb2n3DHr5qBmWCSspd7BdWSnapNjMpnfykqDjCtq0xm+utg4
ZgTKs1oOVOaGaTH0cZiiUNwubbJnLv7lNsVHa0Wn2O2PRWd092mjX9rhNjMdZ1LdFPjPuAN8ICg4
SBlaGSyJqeN1v1oK8Odunm+x00HWJKUvU9V56+rCl2J61BxDO4PpER8iGfjmj87KrHddN24ZJOXA
JAobD5bQ6LqiSzhZsbJdTc4Ke2lR1xUdAKa64OrkQiDxzdkQE7ExypnARDbWpEbhOtBPCRNG3yx4
4MdZ3iWjazwsSO5CxpKI8flXzE3klCXxlIUTc6UgAnV2bMiqA5lGEFNnbtoW7QCk3jnMDHoR0LY0
5YJBVgwVqmM4Bt6d2xNjXoEJq7qjjLd8HTcEt9gT/qaNQaLEHwQjbIVfZ5wjL0QYc2A13V4t0GDZ
Gnm0t0PAzatqr0bfucXfmeSODYQa8Kq9g3KtuRuxXCmJVu/72SoDJa1jdnGFP6oEGtkjnseCCaFn
tIkWNm0eDgkZb65RW0z2ETnuaz7ae42AE1Yjz3isfjIH+iPOpc8mnVjARAkgZ/M3A37NaWzgFBre
rXwImbepJxMeviMOTk1aO1323onMvTQ7ZxuvqxmS7hSjgrQUImanO8Hh7adjLTZGrtiP8bLaj300
/lkIlAh6HJiejgmawKr6OKXw3utyh2EB6UHn9qGddua2m/qZjmBZ7qOGr+uiZpcUwBj6giLsM4wX
APmGodHv5oLcc2angvc+wCswqlNpGdcmdusgqwVhDSuQOLjFoZNOJKROaKJd+rOdGKNNOwzzqb79
w7Ky+TQa45/a6p6jGZLTqCrJrnB1bbOQlqTyXFwyudw5JYASAM/prlQRnwo7IT6yx4zWav6saKuf
1zapiBVzvJwMuaMK3ZtBvZlvMhfxZRaTDaSheXBRs4ITMoywU2cGyyPpXorVBjR2tQ9C/HmgVmWC
AGe6ljYfCGXG4HCmuQPTZJkMLFd0+27R2F9GovdnU6BuGOdfZ7bvpVOf0rlikdWWKR4oCBdRU1Qn
Z5boVxyCOrvEqY5TcT8kvb7P4BeH8U2RTEK9YDGk/eI/XxBHfIzISI4AyD7nZO/0qxUwAmOfOZIE
NB5qsnb3qxrXW8KOQTfCjPGG8tTkenXr4LYl/EyiwlTK7IR6enE28WwjekWw7I0q2RfIfj/Xyijv
Uu0TIrZxyjKx4WE5uo3uhBYQVivv2SDlmj/xVvZVQgQF9XcUmD0aWFFH2Taa7zBuJveLiO+tHOxw
Y6PTEDG2L00O0IL7xg4bpkGhllD/lgOXjiuvmXSot0s21dIx6b/RlYRjmU9htiqkdzcdABJpXFz2
W2etjPaNknip63JXGdXtEIQguxRMvh3Jj0zsxwqRG6c5ZcTlpBwuiQmVLEuRxKg9No9uflVrl2Mi
PU1oxsKxNuhokBrbDMrUdOWcX3ytdvQwF0lKYE3c7zH1IwjWU/ts1u5mInEGDuXTOM/yIcMxxFux
2kNfQmceaS1wUmMqS+hnWWqPzvCUG9Ypcxqe9Lp/0eYP2SbiUZ1eXalme0K1Jt9qh7siF3vNldM2
T5aC1hmQpi5koBCpeaTKJFG8Ogmk8VveNyct1iv0KC4SeaVPgxzfxLbXiAqR7jQyriRdRIwzmijF
4lHoYW+jPfUwCbDQbbD9dmtkBXl3kjebHrIUc4tJofZYwj4vjnkG1guZfEQ6VEb6VSkZgBRTvh6I
x3tv0d/78UjtUqDrYE5e780Rd2+NzHbMLTtYZitEOeM+apGDXdZo7TBB4x9oc2J+NOi+Wt1xnqdm
uOOgJ/eKZSGrGO1ktOhLRsiiaHCmF8x471pUfSIpfa2SxLwv2+We+HUvc9LkuU+mN1HIaDMPrKGN
ms86BVcfzGPksDS3ad3rjBRJd32tZ/FQtsw3bGcIGiG53rsy3ShSv+Sq4JDtwQGTQ41wja2RBZNa
XrTElkF2E+3xcDuy8oBD5n48ZIgeYv6RM9LtU7tmvdz4WHJ6bGZOFlRm0h7GVHsbGdnvscfzMxG+
PHiEOYi6bHjNpfYHSIq24OEVVV4Hi1Vc1iVLmKYwVJqXkX6BK5+NOpkK1l4fbPWY52iFudzPTAvi
zH5jyI1QaCxQERpVdZ7wRBXCoU5o5Uz2A161Nd8M9DOM27QLxlZkAAmvukYl5mcMVY5SwSK5sJVG
g0QsJcW+PGbqkyVrgp3NboHCfFwa+isn1ntQ1ZX+CMBPf+RYoOfLPt2ya44N4NNny0jvXFKdCV/7
T+bOaztuZMu2v9I/EGfABNxjp0F6Ry++YFCiBO8CHl9/Z7JO31ulc0/16Ld+yUFKVWISQEbs2Hut
uWqoVT1Y1UGnlavEkH+kNj3lIhLZKuhL6Xt1Gmx5j86mLIJwCXEx32RTBcjbyY1l0BnBioi0+EhW
d3QMKYH/+Or//RkHpPEwIkDhgh0dRtrcyGZrTrWusShyHEudejqMoNl8zbKWNON48EODPG9zIGcy
HnUyLfsH0aCv0oAw2I0slji+dUz9q3wEAd9Jwj49a/oo1EykemwR9xKjYrPzU6slyQNwa9oixZvA
+0IhDAHbrK1xR4DGMg2JYEQdVhEF05iUss8eYUz1TH2dN0fZd8POiEhnmrEfV2kWkvzSZCu91J/n
ZKrpXDvv9zP+RsZIIO0wMAmwC3ljM/y6sD/lrqLW7vrpVAcwyEpz3lf1qO9bB8Nd1I573KBHL3Jv
yhy9czdAsLcMDg7SiyvMf+PaM5LuVtn9sYmJt+OoUq2HKHY3rTHyIAXzeIQucQkZNQlXP/WpKU59
qy1Ki9KCidhGFVLdcCjs+pzp+FwWYlXpLsCQy2zQ03BnBHFSupjU8n43q3aFdwWxBq3XBfGB8SJs
SOGzS5mApAATm5vWhAut6/eJVHubdK6Va/HLwh7scc7TVcfj6a6FMRULjgOtLwhrwTnhyG08F9va
zd5TQUUdTQrK7LR11XCcMf1BoEw85izOsWq17VgGyQbzhWnV1OKN9mF0n4aXCfq22kAfpqbUjoJb
OpeWT2kPS26Iwk0RDRZj8epFaKACRI4kt3QDfZNSRCz6vq5vAb0Jys2XYHSGnYrUywjHadv0FQOn
Bj5yYXXvbkM1EEbnQmu2Wt04L3mmFadO41PsdTSnizB+KMZbjdPdd5NQHA3hoe7EHUCk+gO0DxaF
7iOfJE8yba+cjhrNbIINwomIwzyZT5YhSAtGOdll9s2609ybDBmC6LMAAEBFnGT8E5LFqtQ5Fxse
w1OitPa4fn+YcDUX9RC/6qbEFy++i8Z+Gej51SpIT1MqfniCYGuvSreRFVYU5tajpN7R3GFtQVVn
usU0ja7M0qsHnXGm+FW37Z4pFgkiaQNFovWzNOAhb8lkhpgGaH7CzGrb5lqw5C7Finijbs+ks146
Mif9PWJ3Ba5VjrHvgdFfRGH4Ecrax1JBcpUitipOnRTHpP3kZdVR85qGnEfUu13JgtkIKuGqRVCM
ECWeh345vVW5Ws5IrvqG5Dttl4SmWsmxkGtJ874pUATJuCLsoGg+LDymQdd4q7xAgFigygRQM9Tr
Ut3HO5xWiqDKVha3QUlnvieSHQS5S34vtJ1Z6APqDOeWROMDKu1hqSHqrpA2TOoyosk17zeG1AGn
IdnUIC7UZe+tC8jFBk9Qpl0UfW6i26+TjOjpzuDlIiN/44z8ozFHtqFxeA2bgc/bXH5GyeAwueTo
ERUXDEzaxX4cR3eV2KgKEhN5tl24wUaZDXKjBceryY8I6VoaurmidTn4FHLjxiC8J7J1bUtUwj4N
XJJPABUALOl1DHSd60e2/eIGOFRll6/cCG7+BOUbCCCrIp2lozJqhKazugz54D567bRPG63ckMj7
UST6xclgZEy5pu0Gxn49xx+7SOUR0+RVhh5zLT3ZO3a6K1L1jdtEuEeN1KmK7PVEaDQfn2FLqu9j
YaYztbdHMAjASX9QY7dUahA0LlFUjPcpWwH5GaANXTKaVS52vGVUR+6y9MCHRMTRF2A/vQifatIa
G2MwrEVlVNUyA4S+wLC+tyCe89Qz14BXggpsTPysi6Zlx+F7ZcZX0IsDHVH9peEJNDorXjQyZrcq
C7xt97CNNPup0nsgb2PNGxffOf33cU8Uqjb1qFWi9L3n/TOcSNaoE4DyivgSorEsxZPrrVynob/d
ZzvXzUhKNKCzhHX63ZtUta2Ckr6fW0H5bu4adWOpFca4ivbkqnAfMVQv65w3FLT2hQQzuSgY9mOP
5hCEuGdYRRlZrNBcHzx5npCmPjhmpy84Ix355cjE7chqcaq+JJ4jfEkHOrYUw0vdTVKftgsPwhTU
Z6RRCOqSY59oznUgl4Bc9dpal23OfLfWqZWrkVxJjVOiU1urtO3Xxpzaj3woiIwQ3iLqHR7BAm2e
8LQjjZU4Fd4GIPvWmZW7kXgdyVath0sjEGBPr+mYVMSTWtYhJgnd71rav+0geyTf9c6UxnRNFOEs
ZHQrJsIpm9WnRaupcRsb2Hq6ZaDYFs4lViZLe/3clg8qmUkp/1YJymnGa8Eklmb/zVaPekJ5xFoK
amdJL7h2KvrR6TqcPlTwofOuZ8MfGnflcv4X3i/wPrRZ10SUXRN3przdw+tatRDCBu6H6YASfnDN
ajmUP8eQdkvebbzgZ8lUL+JiuF65G70apXizB4CEL1Ye7AYrYp+CZOjWLkK6Omp2t65k/88cnwC0
RR8wQSlRivrIC/DTrrPpqS3lUrNJJzZhMU6rgXgqie4j/mbIGn92eURltAZP+e7g1q/vKm/iNwdZ
PTchmo5EnF1Lu9qj8RLajB1aM0ZPav0gNV6gUv0OcmIfuv2bjYpgphuf9BG8p27vBtceJETYMYka
td2MmDdPy0fbo79qqZ+92ubqJc1+aOUxZhLiyRfVH8AnM6owXyrHrhcD0/WsCK96avpexBy8InsK
9UlNnHeC7BlFssmQzH0tO+z9XQCCRO6Ulh41ktomrMZj7eL9BIqxijroQX0HN+rNQQjTpOhlhmyl
TOF77s8hrq9h1nHoiheVpm9hSu7pA+zx3JyIPl84AjBCebqbKCSzjHgk4jZknzA8rA2ojmyxRpdw
bihHR/KEmrfC+T5rJL11aJIVDf85NoJFRMtQt4PHVNEAbu+gdjfc0Y28Nlm1l2TCRY8ZzJW0tu5D
a4uOITZ5rY233dRuZh3slpbY7y15zKw9BqmJ4lxE+EMClyKiE/ld/LUdibyPmtllWKrfAiJ+0W0Q
GhXZ7qeZYTEmY5gDn0/xoDGIJj52mgN/Ns1La+jf7ZolY/LMDSXLyjb7Q6U0LOL5R4DwW7RvFiVU
ReVmRCdblqex0rGu3GcmuY/vf5HzmVa2b3V8a8v3sUDobDR9jZpqOTFOXnVa8RaK7INswqs5aMvh
XpZwVDaa7Lvokr07ZUeIEtucwDC2rFsa27eeCjVU09ZoonHp3aHbsdwOwnEZlLLiMAs8IB/qKNbn
YYFoCNsHkoBVYLFFhN6trSsb/jQq7NbE2W0Nu4YMtNIN9yOi/XYqL3Rp/QwVmJVP1yaI3jVvenad
bkXDA0OBZSxHpU6RrHnQKPcM+mAxMhLC4ZgUhrtqqJeVFK/Ca36BuxaZuUU6SfcTseRd3aLqrVfL
tY0Cy4ibQ9Ila9sS6FaZcaRyS0zzXQPQLskLOJRK7Iq+WLXQJ0qsCaJ8zu09/dtD64aL/J6kbMUU
w4xsu7S9xlTAee+8mAV1rhek8NWsY6vkWzr9gE6yqrNsZxmMF82VF+hPgRoOmkSYO4lv6ZjTFHRO
grWeM+ibaQEEiYNI32hRckTuuMyzchVP/XoU4lCgtLbdzNengLF0sUwTey9Nqsi+7c8auyNh8CQB
lx/tyNSgrcgMmnJ96Tbx2598fP90Mv6Z6/llv/0TABF3HLBNi6RCGGtELNi/2XPLLDGmqpDziqnU
uM0S7NU4buoAsVYpHtI0/tZKbj6tX4/c+TzqTmblpEvl8cRr/xU08D9yVv472+RfvJWrx/98+o9f
pfqP06P/9LsL83+hwfLO5v/3/sqNin/+iH4W2UfxiasS3CfdQNJ07v/XPz2W3j9sfNKeZxvYKS1L
4mL8w2Ope/8wYcWaRObcGcp0x/+vx1Lq/8DzLOFlYP8Fwyi5uf90WZryH46HZ1OjlQyjgYnt/8Rl
+cVV/9NTZHDIdC1c1XeqJBIC++4I/pPHUpo9NPLQvpf+0yKLUdTNlqkeJMPiwCPlt2hHNCJBCaSD
7IaN2zN5Zwz/pCzmkV5Q0CYas3YdmtGl5qC8Ai4G5aYYOVtWaOqrV2eenPOfLvH/79G/25B/f9N3
bypxGvhDuRB/fdNFpjVKh9WyzE3QazA3LmYBciREGi/Dn40SdP1Dy1whGb+GLptsOdrlVkbdH3bi
f8vWvd+hf3kj5EaA/Le4fob1m1/a1OjQF+hKkEfOyLJCEDJIMJU/t8ixLSm3pFr88gZgLcIL23VR
MPqwvPnX31+P30ziX/cQeJVN1Y0zF8P6Xy9HgL2uCQOkDlk11QtV05sIxElZiOVlTgbm3/80AgV+
+60NQwP/anpMenhyQNr/9ef1AULA1ICD0ehmd67addQH8kP0iv2jTRGaY40g595+SjS03Ijzvxta
Ehznps0Pk84DYNNMH4ZXcgiROCdoeY3TQO9o4WQDUnjAA2sjm7QtSBpkjUnzWQYcCdGA7XRhGVss
wJiXoOipMX6ASJPtwJ+0h7HyXrRuFPuixiOYJqm7bBnoPdI9WJhGbh9i2DSTaPAdBbQr6s7vIuJg
EC04xyI9KdAn7Dr5snrM83l6GloEgIXprhs3Co5W5r203SBXmZ5fLQ64Zp6RhQGldBHEebzixEdr
Fq3SumFC1DHt2RvNQ8Kzd62HdoPMMzwFSaJvSEveTCOzEi3W8dk50SMGpIL3NYO4ioJ0D1R+Wc3D
KSFI5UQQ/C5AI7AbrHErRMeRDW7XNstMdF0YgsmZns+5xHeU1qm3yTTz3A4jwmY9Pg1aqq1J3RVj
dGiY2sOO6he6VYS+a2jOiiLtKe3LJ6LZBhdKkyXr91mB/Ukd65XQETTPTfZe9aNa2gOVlRcWeAVD
BmRe2BnrIhS9P9f0qNOuTncaPdcThMtDa3oFcaLhvHLQm16ssboKNwecUMpmT9wpvCKwohBf5p3p
tM+jLYKDp4JzUIqITZUxi7pPJEH65Wfbg4RFHouxb17pL3cvFZ0fFAeTb1be9EjzjkZHyaE78pS7
dlv1hLpSO499Rf0g0F+rKdmEpj5sUtDQSyRWsW8ipdkS3REhtkU6zpCeBmdRuRsRhm+50SM7sqxf
YNr6PWZ3ZrRu2W+HDs14gKOsDzzFDJAXOYg3JrIvk46jEpkTcxrBWEdziOUUE9Oyv//Q/Utey/0z
R56Rbuqea1hQav/6mStJts7jimwiyVhUZliyjbY/SBksp77fOEh/DvAra1857/FdTKXlZXDuM+M2
0JLpyN17GuKOLE8vvgZPVcxgatKQL/JSKvSUCrnvun7SGtKRTSTTC3rc2jacqxOjwvhAT+Pvfx/9
N28/R3Gd1BnHtG2Auqxgv8GzNdBnQGtSiJt4FHCaFN5JPCBYIAW0RubbNr2zMmJrJ5jIFG5/HJyZ
BokX0EGp0v3fvxn5r2+GOliDRqFZUI+5Vn+9uFlTZrE+grbC0otG10HOOrZuvpsQnV0YkGlLmery
aNxfInKqF6mNzqQVFjOAsPRTbUn+O170vNpDzYtOVWJEa85ThX8Pz0w6/Udl9vcRSOxdQ0ZkYqQH
Mkh8Tn1ZHudEM/1YycOd5nvqa7t6RPSPESJPcnQnifncpOPsC1375ZiNsejMIXg1wlyuBWeeTVYF
wWtRNd9A76irdLmEf3959HtI31+2Oe6WQVAfO4E0DIhDv90snucREHLENqejdUs08ood5l8CwA/g
NdpDOOxD36lK7Vm51g/gb+lPL7FWJUpb9oVWX+at5TAEr6fdTN2Qoa7fVHWRXThCBis9cY2neHJe
Befos2oF+D+3yDGGzo8hWsUitS3kIgU6OGcsHmpcT6g9WneT6fqEOuvaAS6bUGdZ9kUMg3PD9zGc
zcjzv75Lg/aDift0Ui2tjimyWX/uV9WOA32hh+algJJ3tDrQYIYJWlQL6WcObuDmqzqyHzOGxasm
mZAdIX8vQBF/mFF1K6SJH1GFy+RukTCc+DYyiVZULHc1GYIYw5k4zA/xLtFCBI3Kldva7pDKxVD/
Zq2rV9pg3dWoojrlms4Lh4Q1S7Pma738VSYdDWPhcMzG/OTjHYQwOgwFUXh3aKxHGmqQwuf0Bq/6
jrE/Grv2WmUcocOKHCuYazsGTepkV7E6CfZHbJr6zlOyPmEKNPB0KnMpbYJra6H5bZ2TuuvATjdg
MlT3y6OPERjUWHZ+kxvGM/Oumyik/egh1l2ZGhAwwepcd/T+aWU9PYqEvKgsF9ZDmSr7AYdJufBc
vefE2+Hib5IH0UJJQpnkbnu3wDs6TOqGf2E6Z0GG5I2ARs1AyEXIonszJGu4GerPUXzQHKM5QPNr
Dsb9q3ho/rvEQfe+fP65ojQAf9tU4bb+BdaXlO9/LoMze2hIjQLwAJb2iR7otqmL/BilXrXFTpyu
wkhex7SA8FZZFdagkDvlNd5p9oyfgybh/+K48dvEOiZqJjOd/gbnvpgKGPs1gtQuVXt4ro8zAdSv
pts9lN2k3SwK71seN1cjGfM3U7MLNNcN+20w7+O4zXwnxU4nUQtyniVpdcrH6eHrBWG4z0yroVdc
45Cr2oPl9u4R2H6FxpVuBsUFC9r8aaL7QLOdFQ99BBUUqm+IufRb0xlqkbV9BGbcQUjH+O0d+Dhp
xnH1MiXajO8lX8rEcHf1KIaDrozh4CXui5OwudiZh4XW1fMTYJbcBz7Iw4isA6VUZq0ydCzrBEXl
LgzRztZT1733aAKQo5oveLrNna656o8/t7oGd45uP4e5Xe2jFoHgf7N4/V4cc2dd8368uSc16KQe
/vXOpn2XOwa3ncaK6Q9x2b3anX0KxpRlaCbfPYiG4gGmbrFonNC4oopLUUYhCwJNKpWyNrIosqUx
4Q2FOGo8/v3b4/x3f7T+8uiZUiPn0nEsaDr/uriao/KiwGFxHVBEt710j4Uwsn2Rar6iTKJmm4G3
D2YebBLGQXEjw9c2KWKW3/m5JpeePEdz//XCeNjcF+yUq1qbLmkAdn1kEn1IXBpsQfkAMaoGrxRE
zw4q703sIYaYszA/YdjxXSrphetSF+OeTZ8Z34+bPHeosC7ETFSH2MAMBBiyfpmcQgI2KDfJZKpj
0HrppvJiy5fFDH4H2OozhIgwIMg8MEqo9u3A5nZvFgHwkbuv775elBXmdMgo4AJWU1LFXJ3WSaY9
AfsPfJnKAAtN6vj1DPc/rsf8mFh2fsTN0q7w1eQPBIGvQmPsQFqUBsBIVrXOLl5FWr+3CCmW4VBV
+46p9THSmsEfrd68GRTPS0J0vFcUdj9A846fBK3TMxbma2Ra4wFkLhMOYzRf7bktKCsbaiyjuSkL
N4E31ESJACV7pq0pemvrINhvnWp+qBOe9dTzgp0N9vRgCyPBj1J+MtNON2D0UD/HQQG8JiNtPOB/
6Jpc32Dn6ZlCVjUaE/iHGjOBZHJHrC2tdZkqiXHB1A59FOk09PlKK1+1qFOHqrJjnP+13EjDFFyN
DrxQB5eiMKHttSo0lr2lCNc0u+gxsLtTyeEpxHXMApDs8rDpd54LWUnDG7UUURyfcFMQ0Oi0GIPH
/FdfFgwnRsbPXmDsBSLj5dg6Kd1Wc/YRs6D6Jdnm1FQ0nqPBcU5ZrkcHvcCyX2vjhc0Tt+aYfDSl
QLYMfB1QJ5rNoLuVonqJvLxcd7lSu6ANbCSJrn5oVWago+OrSmZkgeda+yoYoIzhhVswrEXochva
5jVKRus4UbDQLkXBKR3HH8vRuwAuvQDALg4Jsa5TmVaHRjDOR4o6ticTEiVzEfVzdp32NCCcBVBU
ZetQunePH+BiRg5zbX7GYf0eHkzmJpupG9Vi8EZ5hu5gbGKR9yu7mrMluzHm4ytVDqe7pQxNbNWW
9Uj9X1yoIlZmMd1MQKrfnaBE0tzM6lolWnSMGFetvv7CsK/SKf0xss2brnSPhnJJRGpcyXWYY85R
O7eAZDKWhbqIMvT8LEA86fWpfucJxPusiMdVo+bJr63M2YZqBjYgAv1RD+4Im3o217qJ04T8Cu1O
t8h9geWQC5ChKZkU5o0stBK/V7RGpYWfH4BGeLmrH1smlT/nMFvW2hA8EbahHcjgILiuE2ptl8gU
vcEdLq15pp2kn7++yXrGZ2YRV6hhdeeMhNPaDfRO57QorgNF8jkdYVUaCrVoIyUp6kaubbW+mg4a
oON9B16e+ae9zSuEhVEw9vte3f297aTvhGGXy0Fzy20VNT2lc5idR4MBaQDccS8Tx6ZmATsVmkzb
vXDBkt1tNUzpS0WjgXN6UfsV8HnGTHr2a6LL3LnrkRChXZVPb9GYOidORYtBCzcW4NYNmov6m8+v
mx7TwnjuGdUdSDX650s23Ec2GcwBTcsuMc2fBzMp2gvuuxcGP/mHzfqyEJD+8SD30UolZn0A+LPL
PVeceErKR6lXJZ0DDFQYjKxpXQeGR38BhWBaOu9aTOgPcK/Jh81c7mLHusypjg8r7AvC7mErGYx1
TzBj+Qk2hSVsVOtQRezyqJGF5nT70akPUW3GWzd1fn3dg8qiO+Fxj1eVysNbByMTlk46Ou6bVpGN
FCryecbB+OWWEONJnV+RWPHS07ckmJaXNmPak+JzA7UdojEuJmtTjyi7xODIc5bmnxPatbPrAubg
cwowmbuwk1U3cMp2xgd3QguHovll8CbU/EDAdkNbNW8eWzL0lIcE0+CCyaX5ChrkMWs61gVpvpoJ
t5noeabVRDyE/bzsjUF7KWrnDJ9uujToVqm4x2vbCOsphFoVVrTlMWTUz3jN97BQy3XZaAZYAVWe
9fuLlcKqVNUrtA/jNZjViWMPPB59PuSZrHCg2rOf9vKHLNviQyu7i8OOfBm+jvwJeQ7CxtXRev0x
zpJ6DaTAxjqYDEcTWaThVumNvQAmm24vGwNauOPlYsVz+1Tag7bGqNPunNiml9T0a9RL6hHPwCkR
aXCzTRWhCQht32EqfGDbqA5j1lj+7LX5Jhqi3WRZ3nWy8UjqbrSa63k+QjiG2cAxfgOn92fRRMdM
luQcRzQ/73kqB0hrrzAkFYvwmCXHkGAPZNftGxOiHzhFzDcSmVeIqUvfUvjdCyR+iGKrgLIIaVnC
tYPwkwTbTiESNI0QTRXBJqd2uqvBO+wmMf07N6+NVeghO9ELJzvFqbun6hp2cL9ZoCrwMJ4bfwTW
1O4h3RcPRYJTXGELM7Q+X/cj8Rx61mPDsmq2peoFm3D1Hov6BoKr3RbeJPCrC0hEJb6yRnQHDJJM
zFvP3pR6bN4yW+yy5i71xt28JPmArnVdP073bZoB0yEZX/GWux+pCVUvrivOhw1dLT4vmeU0BxTX
zclEpUm3cvIbZOq+p5R2pM+Ie4UwmjMYGrpbSi36aZyus8yxNNfhqsiQEtZILfZtDvmj/UqXjaLu
2qLE3wvzbsti4+iUVC9m9RG7ifnI4BX5JETdmxYj5bABc3StoHsk0+EYq9k9RxYKn5HP5XfVV2jZ
GpZKpAP0E4j0mookerYD/do6PSLAbEBwMcUJVwTJTAY9jOZiLY9u0D7F8cSSwhmEdAsLdITepPNq
xHVrsnL/YE73xUZYAOIfsNwPCfP0ye/Spia0IwmvuPzEpZE3nkHjjWYNKkyHeiLwxNUzJwGQBkUE
WKXC0za2gdCk73A6oncxIA4jC4rydw6HO72N4TdOge2H3d0EN4afGWSBg9mM0OY7TlzaPMF8Tjyy
klgHTpEejo+OO5wQ+nBmKFEOcXJJDhr6b1BmZebTIZnxvbfuWU7cIc1wk+0Ig/yUF58DccqoK0SN
SVLDAafPBI1+ATqUE+/7uRwvrUjNZSKZfFtNNnESuJMQ4WyfaTOMr/a3mrSrV5eWyxklxtoNuv2g
iz5ai8bsN83IXNf07J82WIhzVno8Duoh9DqdDLL/enHA425bFqgE7c+61umkVVrHfM4ujqXErFDm
g0cqYPGZ6mNA6VRkd43ze94DasJW35/NFokFsuR9LYl8asssv1vrsVneX1wgSJJcKM5jqXGpx3c1
CeMcFYkHxSD6MRo6zq4BN3CM5a6NLLnHlOcuq6o7C71A7srH+JZqjruLg+67yFWztRrxK5DpdA3y
9FOXqBNziMb7slRq2xUG3jwFKMebqvxJUwqtqqf1R6bJ+PPREG9yRIlHNw7lSegQtiKUw+fWgr1d
Mi86tSLvltDHlp7V+EVZ2kfk4sktxwWaqJ+uHk3ozo0gZ7MLwysdfoLhe1ts2H7NQ9JrkqlT8R7p
HMMFra97fwOTk3KDbTi54daRabVKhvQ6CcX7MdLu5Mxt+9BjH/26mMMQ2cCwxFVndHxhP8NcAjOl
9az8R1R3ZFTN5RpDAEQuV6lrp0brECn7NCHumKATv7mj3q7HVu/3ad+amLJCC/mjyWgfEEJDphED
6LFMDBrg2lJPPud5gsDiNfVS62BPEVFV7rVqjr51BxUm85kcCUAbY0kGV8xlcH4ZU+1doLmUy7RE
SmphbgBFh5/fnsqtbbb2A1GDCDX7z1bO1lkn0zMJ0xwJnNfCqiM7nhBS+wMn+eQ1y4Ah0be41LWV
WQ36CnoUARehra5fL/fhC86P9iib0jvYlnlsmP5fKrR3l34n3DLwOaU9dnU1v1gzzgcDe1FNKVNb
obHXhanvm/tXTUVeh6YwE81TvumSrL6iQKv+eInq5JC0UXupe+UyBUy6tdJtAYQDc2PWX6vRvrtJ
q25njvZH3Djpmze8zGFhEjJilT7iGgsUUlitR2kG+zAliar2+IGdTWs9toPi05QXTKvhs6qR8RhF
3d1iTDjgCGpQlP3srR2dTkPSIhdE6ZtxNikyv0G+74+N/pjeezCzJr9FJcClVrqx77RRdPIK0lsN
doc6Gc1jXSftupNz/0Ih/o75wm1Xai7s13xqKh+oHsLe+7cD1s+FYwXWGdeieyjL8Cl0FDtCqJdL
/D1obWwUtmWWfXhltWwAlj1XKY5w0B8S0EKr/FJkfAyMtGj2cR4+kAraXDzHzi6kC/Wpe4gzxzlM
Uf7TSTp304j6B5a/X00UcE5BlX7AidUt74X/CtPJchzL4VTSWbAXSqM+lKXc86k2KGQ08+LJGkVf
xXmV85u3grtsPhAMTU1RFdaTbogPDWDpZLvFstNwvQXOXVSfsgV8lVBuG30aZL5snTxpVuEkC9+a
c+8RSi0pUpV6Qfs+XrmxF0c31EvO3OkE+C4D4MRfMtzxnMRchSj9XuVUP2a1Hb+SG7cVaeLi29Tc
fZNikBompNW2bfVnCxwPtqzoR9+k2nnIsFkmSU7HwjOOahb6hQlatE/6tl0lXTy9mXfa/hwP1r6t
HDRPyQxHLc32/Eh1rJK5f1IFxgdLoe6RQdZc8MI228Tu8mVAa/oQ4zpfx7mGFq6ZEGNFD21Cu5vm
d7T1nNH5RJWUrNPSmnz8fk9ymKpTPxex3xQusW655RB10LtXqyySvV3x34upx98BIfUiS4Sibu8s
+ygMdg7P1UnUv5IkOER2YviO11q3oI9JYkAx7/dRasKE5QXoaL913Gg3IKa+kSV8wMKNYcVkYKY1
bxHTxO2MnYTwKy0hOAzTy0BXETV0XzOKR/zVE3B4GWgXfg2xaLOA7lJJejS6gNVe0Lcg0Ho1J/Tt
0grqEh7u/jGMuv5R5eMyA4GG/yt5MVSHYUiF5lK3DKS4nZM/1Tg/PEs1r1USdEesDdhL9XU/KOtn
kq5hi8U/6SaTFxVm9qOAS+MXYcqJvr27bdpDXeb6dkrz21gFPx30tJdeWvkDbE1gE6OvpxVnX/xW
uCvaG0s+sivJ83priRJYFR3/8NRrJiAtepTa/cXFsYDLxrN3dggN0yDJ741YLIoC9/2e/3cZSWW+
E/SrNXp+kqk6R+0HMY++WxvxTcv0h6GL59e8zam/VT0fQw1OSGlr2UZZSI5sWAOXJhItc6I82iZi
esboi1aXsWC4wk3PDtJZ8uBZmKcTEaJ2nT0ov4Ubw4emxo769lEYwcmciuoIhqo6jimkCMxG8lmv
nenN5YNHg2MurkjHakA5xvQeJ8mnVUGn5Z9YeGbcHVUkgA/FxVHXQC7Xk8uLVv7SdFVuTI9dUYFM
7dr61FrzmgZfjzkRYZMTIBC1+yhZV/H0mdOO2gSlNtyI9eZUklU7I8FUhTSkO9uO6M40JuaVNcjs
NHoJh9ewHZ8mr3wQvXxS0yCvwLu7pya1VySszK81vuxNqSoIy8Qqsav/H5LOqyluJIyiv0hVyuF1
cp5hyLyoAEMrtmIr/fo9Yqt2WWN7bZiR1F+499zklLQ6PYhUXNHDJW46/ZhHnMjUYx/EpYKe0rx8
Hfv6O6+AMXMu8Fb156zlRraNPrpGpRddlUDkKXU4G7AUFJt0Hib1sWbA/JvOA/nI98FDmM/D8I9J
55enDZArNIhWC8fMiwsb1OLCzJ7XKqDdYjDWS4ox1lngI70q3SSGYW51WP8rtJTiUEUWMvjYXnRt
ED7hmuzEUFySOuvOwvps+ir/Dkcbp7g+xTfdeEjbzHlEBwTNS3f3lY/3LiTOzJo31/Ucumcqti19
jr6WhDkPlSEsM5/2eL6ga27/t9bJp00TNrRJTnap3Z59YpV+6kbSPFTCVZs81FPuh49WFaS+iHQT
VRDsNGRdES/s2pmHmChEnsqs924Jep+l5vKaeEyBj8geiJ9L/HadDv20jmXmrrME41w5msxZhc9E
suJ4K4rb32dFn32DI2lWs6ZpPTqT/xrxWxeuNtTUl3YFya5oFxrmgXNA6uYrf9TMvPN1LGlhFTab
KGb6ZNeMDVKQdivmCsaWV9d5HKQpj7VEua4UkXbGaOs4o7RpH7p9cmpCyaVjDMPCaCHc1vm322nY
vqTtnO08e4tMtjLB1Ci6z8rOl6i90XJLbwbRdlCeSJg6xGrcxUjxKUYniDQNQI6ejS5AncJaZxbp
oPOrR0ySy6iEl7Ad/U9NG9InrZfta+jZD8SlMcX9u1HmD+i+OApE7x6oYZbpUBQ/pk/UqlUX+bPp
D0T12NE3UC1jB+C62A29/50bFVngkYLNUxXuwoeXfPBwni98KChOJo2LNAhNTeAR4PsAGkV8CaqY
qiH2iOPhrLRseLVwn3DirmvxEap+vDTocQglHeyjzl+IHRijMiuOdQgLMwpVtBQugs48iLOzj80x
80bqxZjeuHv1DNaALJPa49+P4IInR5WvDZ7mXEDYOoa8S2+T1LSHHlPquRqjC6lDVLhDrVEhusaK
Br86A8+vT4w3Nvg9rBcCWJ98Pdbv7hC7Z5bQIZIfIEEuo9ZtDkBgZ+ozV8uI3CcMGSTV+tNNd0bn
ycsURT5cP/wJ4pE38MXobP2lIxgRnfuCUGeHLKjUpsKOrMuUBYcxDUJEKH7xYg0sZFqEyvMB2ywB
CYXHotMBdvv/KOm0JwcV0kb4jQSqK3l6efDo2RPlG5NekSvCQ+gxKEjbvvZkQFkhSazWe4r9PPc3
tWtxifVO86pPb21Ag9x22dkaWjjZukBuip1MksfyQMjhF2zr6OBGY3iVyn7J7Z5qP2EetihHpAJN
Epx1fDGUCfj7SUAKUdpG0VOQsNkVfDtR0PX7cVL8VN+9aqZ66WIQXKB/uqcYiyf5r/Wy5An8Nscl
XcIw1p8ycuQ4Eqvh+PepESOlr2sk4rEnHyIz1s+OpoCQiQgsS0+w6jyX/fuQ2eHOjS0XpBQACzE2
OUBiEUfrjKth50825o2q/siYmG3tIhPPAkn1glxNjvGq2jo42uhU5plzAPBBzVBQVxTdrc8beWIB
R4Gs+/7OSPpiE/rBDlbLeO/NaIdqxob7TvLv1HXs4GA9wGNND0Tc9dsoAYtLcIJ/AwXn7LuBgVRi
B+LM17FtaEoJyyvye+8FJcEvOrijliEUi5216Mrq2FKjhLCHzSyBDmNTfvQpgxcWsMiYmYkuTGN8
SkVqPlLdQKMDENbb9Smrx3LrpWz1R1tL7lUGn6XhwW/109710PrnsUpPg2O+5Y3XntJ+ZFjUA2bh
E5xbr9PQ7abOMo5/HzS7RTxW6dWB1dS58OPs3Y7sF/gbN5WFR8BN6sEYGIIOeKYTTLxhHhHz2JNm
UGM+BXNom90uCaYWS+7IBhfLxyEbm3gXUsMU0s1fRG9ZS7NUYtFTI5x7V3uToX6NCez7J6LpOg7N
h4Phm1QD57dgHnGiU4I/OInwxfJ//VHjstEGFe8hLzCty+J66xi2e0fuZLA6MocD1oZy2apq2lf2
HEwB4OmRXshdNd3Yb4LiOfCL7A5KoX6casen/JrgtDQ+gO7U1pHCFB5rN7mRfQ8qfy6uY5NWBh8p
P+LnhfCxoM5ShMatxLYf8LQ4s0TBLxiqut49dZPmOoquYH/N7y8KK1ioxCfrvsXh1hIrdiBoeTpG
FlyTIg+g6vPCU8ggWfDqlqVk0RxAybI4gPxNS1G8Ak8I1sBvqqOKY+PUtjacQR3LoSwr9BFAsKgn
KIPrQwhe5trkM76w+uiSKT+5yvuobDd6dOaCoXZ9SlZlpgenT/G7lcwQK1+4h78PTks6RVuFoE/m
/6MLuRgLgoOASyPg8XZpXghIOHmw4uB5qwyMq+2Q0eJlgXNQYq6201dmitnFyxD80CoCHBwjQByF
Z5417/8xdhYYO83NiBazWu3BBFbM1ZC4e3hBWC1zjKH0/4jWpVc+xKm1Zy00fWkypQ/ybLxOlhPj
D55MNPEjuwzcr4zmbP2OnK5grBJYG0/9MLUfD+A0OlKoy3ELg2mvVL1CtZWAxPYSTNDjzSKRe62U
7u603FfvCqd008dUOJZYxXWQ7XTk6YsECc+Nrf90qnL9bEWxgJ6FZLgJDXWLfAAh8wYaclNyMDwm
5pX3aOWdvq3zke00ffFJEwaPMROBKPnNPAFbQ1+k2Dg/6hgHR2o+5ZrhfQaudwwbn+u6nFEzVfWe
K0RUkruy5sI4kCWTZzuK2hYoqzcdXG8M1iDu8KAT0sCcv6bO1YBoMIAEqxbnh7IrG3YLFegcowSG
LXHYNszSgeXR52kpo41GGZjc+nij6W2461Ln2ftbJIN+WOhj5R94jX7aQuyswbCvQi93ynHe7KTp
d2aBhJU7gcemPuLmCWXHIV4UFzfsznqC6TMfvce/o8On915GgPAgAauDJU3GfdXI4hb99S4ZCF/N
GcFeRtt4AjKg9n+fkQz7iq/RgnRmM4mroI3+/6PRfTKG2rwFPlrFETDpdsI3fPf7attF5PEpq4z+
qRSEqo8zmq2MXLGxkTee2WrZjey9rYZI7HlHFclTb3g5UjXeKxWH3R5OwEmxN38xDCs6Bamlk8jO
6rGCYrQilwNPZMumL0i4J9IUFKGVGuueCT6jqPKrVmN/cEK7uFXG4W+8iTO4OEWtzca7cF5C7FCp
YWEWNtEAgZuHoHzyCF0FKgOzVlIfX0vC6I7wJw5ewp2oWjkzAGJnWcOEf8mcSoc2GIfvZg+VlvaH
anhqtqgj9O3At7kJ3Gm64gXEw9oZd9nb5g3GfPiclHdqImddlhFCDLK1L5T07bbpB1KC508LgbCp
1X17a4yTAZs3+CXJyl4HRgSy1rc1oIhJ9w6WZwWhevqqJlytVF7yYjXgreywIXjcNMi6SwUtpXLk
LeR0AFlmRheIjddadd2lT/AJem5787wRJ2obA4gpTAF+GQBAj/H99PcB9r19inVRE+NYfaaDCndD
ibvOpWPadoORvDoCQ62KGQT+fUqONxAvxkJa99jGaQ4i1HjtA0BMqSCRgKjHgWp7IiO5lBRadbqH
xZlDsx3eWb7DIKwKefaRKRAdND60qT0+2AxiS5fCPQiay5AhxcgyD2gBkiVsKnW7gFKZnoL5Q5zn
+jqstRatxxSe2/LswgAdeqH2LpGh5/8/lDWVbw0qsmm96hYwngFOEy+LqOsvpBatbcPrt9Bo1MYE
LbFuK8O8j6RGL0OPXrGQgF0mqRsfuiieqylQV8MMv12ZD+cEvQc0AZ28IVU+2al3CsGCX/8+U6VE
TKElNjZAgOCT6S681lSsxG1IozE6N/i3Iy6g+UMm2rda9NGhA3N5x38/QQ/Hrtc6TYMGJ1fdUrXD
sC1cM77bJJPeSVc+9lZ59Pr8uZUd81pm6NcuZvOmZTLcWGwxD71Oi1Doel/T7SyqphwfJfDvR4x1
cJ/ouffIGPxHNnvWLm5nn68od0nkWydjMrtHYE7p0pbuz9R2BuReTWO7nPHkSmFbl3WbvWiZXiMl
rNQXW6Z9AdVwlEPGNpEaLIW6eP770d+HIpzEmU7lucMTsZEkXMymfP48wXGr3+HpMfOQoti2SSR+
VAprT1Fi+IaN2Tact3cJFE2JcIR8epLe5s/+fj4LPVDOKWawGH3TPaLH3Gn1HNbpyLMwQQ32mtTv
w4iRXVNO+ZR5cb8ME1ttpTQDxopefw95VeLcNE6CINw7lFDu5/QsSQnfswnjhOnYY3Xlj+flKz3R
hhVFnX9iPodITxf2QwqXZzf5DAJIDhhM1V8i0faYsKsWdHkurnAZ5apppg7Nu38iODM5m0TDMKAD
4TCSDHyS6C43pZsp+CVlWQFX7LEV6v6/EKcbnD8/2mVGVh0Z6bNTabWC0VwybJTX9gv0Jepkzx8a
Yepra0A+GRK/mHdFvHcLv+U1YLYFrKY1FpNV1DwZyJNiMgcGATffJTPCJ3QI5dXqedLZNVOUPhre
ajB+h78ri/38Po/4gseI2wzKFN7Yvx/SrkEe0L1AbpLG4vIu4zeXi3U35mmIYVYzt5jfyCuYr0+G
5WrrPFZHHHNMQAyGSaAIB2v39/kUsBHvoQUgq9B47tnl+JK2NpZtwzmIbmSlNbaAyk3Gq02HGLqi
OoClso1gzYK5g4iLAWQJ1A07/qF3gl3F8j9VgkAhnOOl090DTkTEwEtCKlhCMEJI96mM7pj5rgLD
hS/YzLbct0G4yFGqzRk0pHbCRfIu0OcRWHjrrn5tBgYJJ9byUGC1rxx1RZLrtHadczKaN8AWeDUl
+6x2j4QD5NrB7aBWo1VZAMdblsW4zj1CBlqfaIF1l0VXo0OMNX7YDHhl6UAp17AoH31/3btvMNDJ
ltZ/ybVbp+mhVMGlndSuN3B9ukQWdtMqtu2LHx7FtI/at8L4sFrzxgqQB04ESJmsACmOQfFug4ou
BTMTSNEhQG+vP+RxfwBWw2TiKzxP9S4tp41h8LQBVUspeM4YCtfhi4Oalk3kyCsRgVcTj8XWo0ab
aD+qsQDWQMWZ9lBK/XU3eY9N9QXzHHpfyFgAskCgtk337dTjwdvHRr71CTcBILFJJjR8RH/qAS5x
M7j5/3oHT+fElOx5imHXvuNe2DXZwQj2oR4u9VzbIpNbxv0DPTvB0Aff/pYzrgN5/1nlEpR0vszH
g99+pBbdFljhhrefY3pdJ823Xp/wklvufTTVyrPbVaygG5ePkzmu4BKsfUSqFuvq1inPQssxPk/b
Fvi6xRk7Vw2Dqw5kvC6CdM55QkugjxDV2WxDgPcVqje9hG1ceaDQCdih0Yh5/ENwPzrQC1LQjGW9
ySJJgN1rCDSxhaHWNzTxxyjhuce3bpF3NEXxfibOo3pc1nnOoo6xZpgm68RhNFs+kUrE5IOABgBb
JFxcfaM5T8yZFxNYEhKuAAZHTD5dtHZDtkfBpAXuB5tqWE9yZXWws5iLfeqdv4aTQxsSrgLCatzE
BYnl+nAdnJOMrR8RAq/CmGcMG8ldCg7fVRSETuc/m0OxH8v0lmvmGjAUPj/usJ4jP/1JuVmQQl2Y
vG3M2KQt0xa1YwIcJQzwa4yRLgbAa6Q4G1Xz2evJlnSk51Fn0yLOYmq3GQ6Vmie+k+7yLDGWs5FW
dM0+hUNMODbxhDZy4eTd5Uwbph9UYk+6Hx0zZd1rECnoez5lx8FSDE/gMMwL78Z6Mr8ijM2olRaD
Bya3Vxe0Oqt4sG9+m2FGb0Cog8fjnlWkJXM+kAHHwS61Yl/W2roYEakiC+gtAGuAx5GyQHJwsgcf
inLk4c7CbUwHzkgXk9AYHcrCwC8crxOYgaol7SosHge33Md9scjR6yTkdqQM6FJxrghyq9C2uVGK
mDQ5NEOy7DociUERHFAX5gNPLETiB9wRW50FBBPP6UWwS2e9csxlNIGeq37jQjh8CdaHLDXejwEi
rzgl2nRogDx7OqNpZ3qwUZN78AdixSNSBrCBdXtX5tG+4IAB18hW74DPZGPUEgHW+MLSGHNg6+zc
EtaJduAfzf0ss6cu6LeyMm8wYiDpxiGBcSKc09+gOkS/BSZ+IZzbkHtI6OAmS/CtlnNGY1gvEDo+
Mq/Awr6uY2p7Y2De1DYb4XiHzMqfygnJR4RslFsLvfAi03CJVgkQLv5U6rHXWLigJhGTk9sxEtM2
TVxcmc0KhgFng39y0rPHMIMHJsQ2ZpWlY+3Wp44kF+9fpoPNHt4H57Oo5Vc/ZSQqcVuaE8+Wzv0V
4bjpcuLHcGxzC15ZcS7j8odhEao0YxtUUE/j13HS7EUQdeC+iu/U+ki7mJxEGMqqvMaxT+RwExxR
oG5IwftgurEUFsDK1Gk7iGLNpkuqYtWqkGUX87qKJzGXbSw3RsDouwtWnlmvS1l/BQxpd91Un3qk
EgTgLLPCZMrL8qVBg1OR4+mDPI8iebYK1Dmav/ZCkgkciM2NubLM/KvnCYT2e0uy0rKz8NeCR4+Y
4vAsTo3qDdLIlltlZZfJSfPqXcCaWiunmyiqk5HI51p2N2B/8+1/ig3nZoEfqM1iow3Eg8uBmZZ3
yT39J7O9bZo8CtI42zBiXGOSIZ8unTA4koa5U5b5AkR363oIoocrKkS/8n97Pdh6A+tTSFeD62yN
DnAQPlfIQmyV0qFEl2jcbG6iCuQn5Kvfmq8YuT+cGvEo8v63BB3GUwjvrkq+cCsXK4w6jBWlebBE
cJ8MhKtRDF2mXoUWvAIAlJMd7mtGgKbtrgrok2S/sI3W3pUHGsxlPaAcCuFEQLntDuOPIMyIg7F6
AI//4sZwYzueX0a8NSzAFmVOJcoAIId5B+NxyaQNuA3aLa/YV2X8bUfWaaqaZRRdcuEuYSWivM6e
CKteOWqm8FTbRNdO5GCyloaTINJwU9Q8n6zUPfDwffCCDKMMknkzXTPZ+qEXJCpV35Sa/9Lp9Sda
wRSiRhlu9FD7TY3mVBIVQ3zbxhndB9BscM9w+FsDIaXOeozKS+MTSD35+iFoYaKM/xyzXdnh72hh
jOqybZwH5zRuyWF0Nr1XXYmpeCyTYlOgl2wd5vxhvtL8u1GauxB17yLrcpQLNaZBc1FV3rMOoWIJ
/ZJAJVTa0B0Jr4FiY2IgIQ1qgaP7PmgCad+wVgE3TaDyjoXA+NhPxnsPxwxvj32tYivi10mBxK+b
5HKfFYoeqDQHABYh/I/mKFTprruYgjZn07YyxCViQtloE19uvnQBVYZlvy1S1hskhdlpjAwH6W35
1aKHZJK2dvAaYLEyHbJrndaEAV9tnF7fO044N3XpEpv4WSTe0sy+XLp3lYarsgwOpfkcW/0ixHRa
C7mucu81ov6U3EE1J0qpXqRJaSP0fa0RpQvpLCAQoCFMxMwz1tLd1ZXiPqCgUV6xS8HDIhhGJB2j
5G02TgVeg7mwSY6KlsqP1gmQP2vJb22HHLTBri/xSqVn3QFukTLRiopD290zP743njqKFO2P4MDD
W4/Eao496dr4rBNMZNvoWjjPFbkyc1jOT5ZQhhhMyRZ5kDLFRLNhJ/rv4JXPYgKeoupy3DfIVVZT
3X/2He/yxP6L/ZqHrkzhsrjHvjyMymSYJQkaoEIK2zLbtgICpwYzluUCAkKLIjRiJY33YsFyMTp7
HgTRqbrkYfUvxQawdIfimmrxQzkUDk5u60WgRlASBFhlIrcaGftKEgPTpoWsqdMvwwJdouz5V9jF
Y45qe9Gz0RODtvejoVxbVUk70iwYSfGFjCQ5QaZBI+g1s6P71639i6f0X7RXYPoiA3jBDDRCZRbq
5tFoETEU+psKxHNYyzd98B/Jz5UG3FyN64VYLubG2PFXw4hMq3CuSeYpuHwJUG1Pnnxki8sCmibq
eOb0bUEKcvoPLblYvjSMv2bN1z/DTcmVjQ8BldAqNnDqjA2bx3xk/ltbxPw5eYXKm8YzgiXEXeuA
kV26PgkOfoN1J/O2EqMRW36DceaorZFI2wvD6PEq5fXaRW9qFlaPZ6vgz6n52br+AtzINRXBNbOS
aaVDStcyspKcINgLt/0tUTcwI6EAsgeRHFjFDRAcSyN00CRDdZ36+s3Nnr1OQyU1ourOOY/6COq7
1+vWUgML5Iz+ayBScj/KelxAdBxLI1nFFmz6luoLCQexxz4ZU6POPisZhzUezmSxrnRzG8iccn4M
3GXEqmOVhsPKytKXeZVsTXD+2Qi/D0zBt4jj3zL+snL+Gkwx3ZyeTtnpkx+S5GYrRqe28YmFOqgi
sk4l45eFJ/dEqdjLcXI+9bHeWzpJLPMiLkZkV06OgRiZHX780VjE2iJlpoPojZexHs95TQANiStU
GjPSjzSSuoNGaEqHhC6t/SrQ5of2P3c4+m38DHrv+vd/sDEm0EM72uQEFG7+qUR/r8bxVBAPCayc
d1b4PLu0WepgoNmJa/9NC0lvZHsGcYdHoO78lip95zG3U9mwR7hBiRU6R3wuHjPZDtRc/0bk6MjM
1njysPjwy6PPwsp+VoOHhMzMrEVk2JRumrsroEiHFEnEeQ7GUk+Nb0lA7zyvW7iGYW9ilrWqrf9V
vVMuBgTg+wzFVOxYR98YH0z5pA8tHEIozE3hf+shvW4W3ExNf828AbMxtoulxoCta4kIU1h3cMuT
V8Fa1EVj0Otdu4hL7zp2WN07da+6EiJB4GRLPH7sWM+JwgoZ19zYJfOSijlvm+R7uwgpDcZXTfbE
pQ8mZCQ9IqasmCsR8KZGyKgE5V+uy5/uL988H34L96s0DULMHKIla6v959kbl9lbyfqjSZPnLGa/
y1LnI0XsjFIAUa9ukW/N4o+HlPU1x2YkVntJ4N8uSJ0Uh+zquSw1VZZwpwHwTMUhLhCAIBAhENyG
EiwQZwGaugBzfmD5NPN37Q+RcA2U8NG6gcWio0GURDPfpRTKIQ+AnDk+/DNqPatXn0nxo2dlT6oT
g4cCVzC8QiooKXHXj4cid0DDsrDwLdIrNIMoAU0Uq9GAmQ5LwGN/sCKPBauHvYBsnm2YutCIOxzr
EkJ2YlavZUDxZoWwRTEXkSk5fuaO88zeHPdQ900dAnjsq2YXTNdTgYWWwZeu/+gRkYHoVKxNqJE1
rFf+rs/g9DkS601FWmlaFZ++dF9avMuwOzq4sFQWyD6ThT1ZVxJYuRCevLpZZw+xg/2usnnEGDD/
RP1UJNF7F6uXwH7oGk5MN39LU4E+pOuwADsJ5ZTMIXw0CJKIkWY9ffM0h5lIU23zKXmtWuOgxczZ
mSvjGWc9X3v6qa2gPWLruZbzv52VLs0hdxYSZ7yK2Ajr8tNx6d8TK2rWQcIzeUyRe7gMZqCK3FTo
zP6pq8FAN03oaEo7fcC1HEX9pfchq7XZcRoQuCIC0JzhY8Bb2QcKxpl/CIHlOcTuaJ59c1qxNkS2
izX5GuhVgWS/3xsDjg+ABEn/abZ4Ybpi9myfieTEXOJCz22tdjUZPim28MkgidULp1IfcR6fpcky
pO4+eEr261yldxm66BxtREoBLWwXvkeBZzIgm5FkHoBC0LPA0/2dW9m3VJLhrDT7rebZ147fva+9
O2rc991DmWvnocTdkbiPUa59pWjKNOe5MxlAWMZ3iEmgd0kxDFnHh6ivB0j/sBfYzNb4G6ghrOE5
NvQn4HwnM5zu+KlOEcbExaBzjfgJb3U5tbsmsFaljqJYS2hUZQl/zBv4jNu94VAfaLt7OCM9HiI1
ljqnMVN1N7bvuFq+0sy5p/AASVXKiR2qs73MbHMVo1gE+/3tkgi6EJPqV+XQvrhFc9WDAkGRW7wZ
xfTaRec2d+85VSK+C1B77JPygftgvFcSSGYTi3+2QY5XEQF1jkgCBQiEZcnQHo2MBTKAGEamzRtt
D6oyi/jbXglif7N9W0DXBWLDWqm+EGXwHDfqbf4vFe6LVilmSkzPHBdgX7FRynjBrrUOnehrsLoP
KRNkdXDOPA0NSQ9p1EyIxSQlLsizX41zv85BmtYhGDVJi/H3PYgcq2bRPgjElPApTXs49x1nVDi/
zjRJjwL+md12V7/Xz60FSFkMdB75V03BoA/WLTTRvrbtuo6oVFKjh4lW+NMCzfzKqjg7GZIVcf+k
5cW3xTuLt55YyIkZFoZyDq1HO26vlpUCspmvaX/OoHSlOrS6ZD8AI9ExaXAsfedXD3FLCquV6z8s
IA5BLXcQQxe+SO5uXH1TbzBGmn7nm7yh8Mr0N6umQBrB0ONyo7vKvvpOnHvf+O6SGMx3W6GfUvSJ
CAWqZjvQclE49WsoNAys8/Zacr3FlfwyFCVXmD3AidmolmGWMZ2KMGCSURyL+i2eCMTAAIXOJome
KpuLsLG/568R0Oe/IA4/ZZjsIQp9e6aF/YlmZDBrbQGODavMBLjRUqT9+UuVC5LlygjxK7UrD+L0
nw913YEJwdtlh8NbY7sH3tALrtu91Qm5jBV574okhs7SV9ziWxTdh2kC6CHmsZzdkBEqrc3EnMvW
U974KKMhFvZHY7dLq8Qu05nKYYgVnJ35kiZmhkrdRCGengef+BBG4CJv5VZqmBCsnvTb1nHo3Zzr
kNa/Bm4yXLXmG/RpOnrb3NaetWm0ktWJbQ1LiBFvqBcYBEr1ZnnZ7+BgejDwBy/buiO2rxo3yKlI
Nxv9Y4d4lh3dyXSHk5nAscUF/WBFzI47HeJ9W/H+ZGZIWp3bXjNm7B3umhKyKBl5EE6qkFe+9PWT
nrpgU4YZllL6p7ADl5PqjNfKHpsDcYBFgcTHIwkiqHgXZA8qq1boEM2S3mUYtRXEV4qWPvyq7WHO
mPuKDVeuC2kPpLLlznoK2HzY1US6Nz6XpU2PTTocmH1ReGKfgs0mkjgoA2iiBckyDYgO8yya9OZE
9acpSMPOUPGtxAcucnsR2s6i1pwZAYnugWA7r8l1cCuUKL6XfYlceyBwiuqbKTOStrxsAYfmVy8u
u1XbgD4HC8xcDpy9jC85OVW9gtyUOBWjLvspzUimU3Hvbxp9mtEatFfj0D0rjyz0vjDIRmbFfLRm
F4SjufuiyMODynWCSPLuEk2ls40qDhMPCj5opXBTMu9bBjlMxIkGKdMZ+rMORH7YxlsHIbFO9Oqx
qT7GdHYmdNQHQcnfBH57PzTxUQwqobIjjmmyP6ZC/+oCoLBK4/cY4w5cirmuWoo6O/IefCMkAw8u
OXDD2Y09AG0ge5FdFOpyhp2DCbA9d8VPwoJ14Rc4rgVzPT0YLk7AMttiyxHwe1O3+QyJ4ltUCG0p
sfLQ+zH8N1b8fHEv8GG0pa4TNqfl9ja3SCwmAjVeeHb+4TbhCzpcLLxi2sY06NuRTAtGCT4qt7JG
vRddrQD9gWrprEofzQTbu/LO5Mpcq2b8aSXAsIjds860l5c1W3Yl0N4MyrtTEcmMyOgXrduhknIX
pxWRjHg2FpI8PuKd1uPQo6AHFLIwy/hXJ8xbVPLZIoOYapte3K6KdThdiMXQtq02Hhp4+LskHV8E
1JXFkB46ReEjI5ourSnv6EqRteEyq7gQQQz1zzVOKE6IjrJlBixQV+NtdLepme6FSeOlOcQygJBt
JJ6cCJpLxCoVcTgllSRwXRW4jjpJGLxtosLPXnsE+3hHjFeX/bEN3yAQsbayRkAzBewA1oOoXOyB
LsVWEEZDmiIIxw5eAGLZ9rIMT0yFzgY67XLyxPLmdjFU1jz9bMPxYOrR0bWiTa6zz7eahwJPW2j5
p2q2/vCXG908RWDu5qhZ7uoSI+Q7DJV0woJdTkSS1hYoFQ8E22vdNeoa8uHS/FagQGNNchh6r0YL
hq0nSkneM9w3bPVfftz+Uh6+B3HyhZ9g6WBSJMeCKHTWY90IFV3q/zy+N1L9soNSiP3kVGKuZ9Sm
k7qQ5agWPQXVxsH02SP/gAxwI1WQ0ox0DwRnq79fjQ3jm6FatcB4KVo2YLVgwZ7PWUiNcFcubK1J
7w+uiHFjIcic5sNJghIupPGMdvRLLwhrIVlt79bJpy9I5/W7dzIndkYlT6FGuLBWPyEo29rUiaS4
nivLWk3p9JoQaGHX1Sqme8TLSm9Ou42OeXisM+y9ckgAwiUHAKout0H/4YkIknH7aNoMlVSP7baI
7IXPln7ZAfcEC4TkiLYhEJh13cdcxi65Pis8ofqiqXAnF9wqRlM/mhPBpWoCTuSTaZ4N/a1ptoAm
J357ti+69DGV+bNtIk7U5hewt1C0c/7CKJA8euPPbDLYAqPpxGmZPEwye2hb8yW0SetzqttklKTg
macy1bmAzQZjVIEPgu292/NHGnr7MrrfZqcCcu+8p6aMEORk7FvsQINSYR1D7rkQuCDhnSfVqFMn
4ythZxyrYjy3wPOb7BFyX8S3lt2bnpDzNjwyLEK58BKQ0Er0ColGsffi9B/lFF8ttzhqdvVUSnky
BRbuEh51D4jY6KE3eV73aVvqA7YPvR8ZPRwKwXr0mRZpPgmpddLeGn1gUU5RC9fDm7dpWuXfqCK4
x9sIH29GCGB1nWyzXYpEf6nR0QaOQQxN1EIaoTqOQ4rY4TxR+y60Dzuj0CvwljAiJwuWEAPBne2W
DnXYEL4n/n+cndeO3Mi2bb+IAIMuIl7T2/JWL0RJ3aL3nl9/Bmvj3tNd2pCA87ATSm2hK4tJRqxY
a84xARaKe3tI2XJnTYAqoIKVes8devFxBAUr6Hnaook+ODf3MmKDJu+ij2W2R3eu8R/igmU6Hy8V
rIxTpeU9Vp2foiqvrZp+gKPB5y2f4obxHOMc1LGdfZAhOmuHlAFMKvIDwtZz3BOC3i7fpitsuApV
8gKwjZkKC8BKscLR5CZrzJDlE+7sb10XEPYTocTxofQBlgP0728ho6otBk9iXzN1aMr46lKC74Qi
7HkKz5ZNR2luOSNlqFSrS8rjH4OoWgHBG4nvoX0ldyrwb0bDOA0SjPUsxRtRv8+exWgy/JY0zS1l
cELUNzVSGqmTNTDCY+dma/T2lps9ezG6wCG+AyqzQRhx95rnJIM5AhZyXRLgk0vOYQEORbJs3hLT
qbcWiR2ruK4ywiLmbyien7I8axjkWz8yxQgRJCrfOolr7lBQVBDj0ZfAmgYn3BZ+/QIIBl0brr1z
jiUE9a5x5Lnbk73FMxDE7apn68IERn94hktuez+wqW4d2l5C5weN5aiwTaQB00elaNJ6OUGDi4W2
tcs7OyKgJvHQJITWc+wQJsxFeaNZ9cEDuzdGIOZ4fXuaVsfCltXREf1r58XxYQxrnAEeacW+PAeD
qpkHItJve4YsghjqIaGdiGV9NSU2Pu7cep999Vo5Fy9kIi26lK5HZTyqLsVoF1M+lKdmmu5UCcxZ
a9B8fXiPYW/pIBNzV5NCIX665YDjgrRQol3LfW3UZ9mpVysnJ4VbaCjoPtUmzwZKl1PRq2tK6nTW
5zZIQ3QmWcUSYbg9a1zE0NdOrwYhh1ORb2dISZxdm3s5Ybt22YbkZkLwvjJtuR/UcxokMDQVsoq2
JLQEQVOUlFQWwfCz6iQUd476gTk8K6u7DkOzlj0/xdUB8ZLSTFaWd2FVpe1V2/3KU3hcalG94Tyh
7rf6+z7zSEZDiFD6wevYpQ/ais6Isc5zTNUVdkS4Wzl+V6hcpJTxDDUVTcbgOpUWh8iYFkpmpT/6
3sYGjQeA0bYXoMUEBmC106OcPUksyE1dhveDImzIa16AwJN7yJEgLgrSmRFD4PNtv8Gu+WZM2wr5
M1T2O2+ouQI1C2MrTXx/Er33SyxSkOz6QhV+CeLkMLeEKNQpfpYUsJRl0CnHX+SfQOayYxPiwSrN
f0akr1MinnAlULN7xXUOrJ8dM4t1OGXf6G0AYhpuptrmX5Z4bKKhevGVfUaV5+W4dK0RmLnIxIMM
BKJXGh5DcoYPBzOOZjYVZ3sJaQiuIhI7A2ae0iV4qKOq7BNMBSkp5tVMCGYRvIZFo1Z9dhrSAb9T
9cpA8Haqje9o3jiVoErSrz3O9FDrB2RWH0Mjf5ToiWbt/BW8RxaHaWOi71aZuE9tC2LeuPf65E2g
PQXHyH0gLTDCY/N9SapGMB6dvXRQZA5G/hpek3XIjCKmkkK2EpAJ/5pU3JmRpZ8Cr6Skavduw/5a
WoyehNP91efqpfJsCp7IImO58XYpCR4iwZ7RNc13zZje6JxN41T3HSl3DESuJoAYQD4HQ5SMOEho
1VV1cK3xIU7qnJ2GQ4AzybNZUUB24Ibxso0PDNQMTmG4xNDsVAhcUjdJ117xnlP9j7pib51wgxuE
8dAgV17DdYgrNhmj3KcjJ+aQPpLTqmuTmnvMtoRIaCfdFqKLCN8wLwMnqgOReI9eldrU5SnxjB58
qiFit1ZTvLF6i+APAOnQyawNn/0hz5cojLp8sNPixg98xsiAduJeFmTNGhvasM1GJEQW+N+1RJkV
lwCRAZOGFMHFlbwx4BSBuwhbvJsiYVXhLi4pwnI8plMd7mYS3HT5bSwHLIUm1fosiiP9Uea1Chqu
ZjKcNbVFHDmLatIGf3kd+mwfNt9KZ3dd5XHeDNAW4r1nLO2SaTw2lPFp8mCSy4vZgKCchhS28YF7
jMXC4gTDcxetm7T91vdssUXCxmQ5lLMFMXKMh+T3SjrXyHNvagLmVoHhkUTVmz8wTi+rDIkFdQCB
BNhuDpm97ekoAjajQBTOyYyiFxfsI1Nli18z5X4z0GMTSuatOcMeMnP4m5UfokZwL4QGNZQxs+C4
GMxpcgoMZtoBHa8lrJr8MazVPLUAiNAAd+LKVObAIlFg/FjZAdNrdDYlpbBf3Y55Q+xRILPVwhzc
mY3XXFvYwasOKdVOEFJbRCrYjC1ZLNkIwSyoboZMv7WRINSNWzdy9Va4ZIwPgZo3NdL9FMvgsSFB
vY6RgYjwKdJOso1zc5O7XHXfMFHhEPKyTZTQtMpHH/UBKRsFTTSdw16g2DIgeEj6iZ/U/6F+Sjnx
n9lcdqGbPhoQkPfCXGw7c2fcN64Pu05EdJuwajnlk01D6xxVJqbv3Eq3SdXggou94dBJ7oVIFjWn
Pud70g/9VtlOyWEwCbdOyGja9OMLg79CDfcU8HprB+5fdT7n27wP8IeEgoBbZzq0DY8BxhSoxl2H
HN4pUdilM+cbFUCUq29zUTIdHugu+BR3jOZOpSKTgs29JERigpm2nO386dbJGS/HDHVO1APl1m3B
C1uI0GQWPfUODQxk8O4GkI3YBG0gV5noGa0KUGWWcaS0Wo1QeFaS+OJXpIodrVUoUX1IVMbYhmhf
yBoawvcRqfkpEQB/qbfXZO0FW1/P8xn9NV2MJOXEoe2P0C7E2nWm9ygtiEdTaiQkdcLaMhVnYulb
UYf7PO24hQPX34Loi+FihekzDjkmHHYS7FHEd5dRgahAmujH27aEoQTQg3NEi7GHAW1952XuvCqF
Ze8rLM5Ho4H4WjEsfFbVvOuldWPMafaTlWkHV8f5iMcaUm5eDYQ1JD+iuqN1FPKvLaugoW2RSMq4
1f7PW+Q+Gb4gCIPAqa6ZMJKHtCIjqZ7egkq9afu9GX9WQEgv/yGaJtUbfn0Dn++TI0y04uzGl74K
syPcV1rKSaG2pWyjs0O7FclBBA3bL6oXS2b3QdiLdc1/ay3Kyrj9fEFHnx7DBPoY9tsV8nDvmdER
8YmTW18Zf9Okq1xuhWI+5fB6L4RAuXcWPmRgU8S/xvM3o5m9i4xT5ISpGNc4fu3L58scyxipbLHL
fedxIqtJQl9BZ1bNr83MOXHIZf5k0G7wKtV96DuE2vWPZikYXb/F9qvmCTBUAqZr8P8epLj18U3c
d4M+gtadbmof7FXevFGQIdDvPevZqKV/+Hyb2Fa1B93LetjNztEUbDKWDaCdSr2Vu9htqsNE5hzt
UfdKvAx5gF45Xns/jdd525WXfBrAszn6iGoI3Sr2lvc2OWuYjnI5FjCrJvvdMdWlUOA/JdsBLUOq
8EHYZGfA1Fm5FYEraI9dVrf8valA1wAk6W7E7NxrxzWuQY4JrhjH5CqaYYExBoKZgzKvuvDBI9j+
W+hDQUmS1NyUcV9usogzchOq4Kn0x8dqbvKPyUQo3ytMSVZdzDcmNOoTXdOe+VeozrglELzGDqUi
xo4P25B3TpxV92k5PwnPg1rQsVvjYRBsXPUYb13InDsSZ9v9aIRI7UbYIYVFG6KzU+o9csURVRW3
sY77vTZiyGeKFrmuMn3bLfxCRibYVwuUTbqVeg9CjDiSluwq7EmYsMZqk9Q2OjPk61ucAwUD8TGB
8B84PzqjyG5sy09vhv//pyBr9JGi4z9/b9vpfMw9lkhZjOk5zbB022bavA70NBPRxn9ppsNkryAr
UOcEJMyWZX2By9TdYfaQl4DBTR8KxA/boSIVjBFRBHwjdPba6/aTR8hmDJZmIsbtyNGHp5HGADs/
IraFNzoA03kWIdvayJg8C61X5SMojZhec/qMCILP2jtMK+WRp95EDPNU+W1x5zQlDaeFExzET2Mg
JT+JYNm54JcpdXFv1sBGHXdEa1qU/BsC3CyQtFuDU9Q1a+nS6pFeq2P7zLMH/5QuNqkxuomThv+/
CIHFkw649sdx2smGM+UAQiYw4lPMRnN29UcVjgC6Wzd68ukSOkhQmFYNOXF3MwLj8dUVBWu6N/o7
DW2JfpHIbyGAb8Pa7HajmcorHuBobYsZn1uSwXaFAVHRAOKPief9HQbpGQfidJB2NryoESpVOTkT
yON5eHFd4x00LIy7qY+OUMpqwuS85nkqpoUw177qQRjbClHzXiV+9oqA0kvITupMopNst3ZXVQyb
JXE0DhNLH0pt37uL3cVKi3wf9Jw+GkKw1jXDCCwJE4yMIdjG/NW5b0AcxhP8xrg3pov0meIIf9ow
EwpOVsV4fUjbY2tX8e7z60nGH5k9hndWlN01hd/cWKlBvEHgmY82i8bGqJPiLhyugUSSBgKtwvcB
z2miKD0wuQ/my+QQCTUYFlLx8UVjfHrMO8YoAd7kw0hG51oaybihgY9pcPBvmzHpd35uaPR3CnTD
kDbbLnDRXXVGdm/Vw3lE8cxxJGcm6BM+zHY0Rs8B/LiHCa0SWGXrg7rIeBYRn0+K+hibprEfnVTx
9XCc8advVbkBkymYkP8/A6jpcZu5Sp2bcPFmltajKZGzzE1zAPCEd7TzvP1Ik/5oa5SHaMcIChrw
/aI30kCkD1MwP2s853vTGyURX+Tn1gn1d4ktI1W2XrvkTsxOE109J3/z+8R+dKcEixn5bytfW9ml
UmV+GcfdXIZbtwfA295azxwLm/Qye/a4D4xen3LlaFzoxPj51TDeuX6Jp8LzYPVxREYUuSEKnrVl
OcbWCLLuB8wbyD+mnAlVvrGCCgEpUqBwZF9ztbV1TVoNPlNqJDVTcZNU1iP6+mT/aXoqc9Q6jqZn
tfh9+1Y2tyEoroI4vnoxi4T2VO97gjEw2orFVcoos50lSnyHW6BICXXQxG+7+JmZqnp3C9lz54me
i9vSA9CaHpRhhzFbT3myvNklZJbpoVQVs+jFjeR1yW1exPIwTnTE547y00nrIxS+GghpTQMDJbJ5
kMTQwzhALdRXvctMOym2w8JYsDiMrT0p9OnzLSqmYw1v8t51y/Eis6q/5mYRXmhArhF5+oHZvk69
O10DQmS5ar55wZ6T7iqrQP2ghmhjtUhgjJzhjTOFA45ivmGcvv0+Dbv+jEtiC9QnfCkKCDJZADOH
kPvgxRqNn9yIfNBFJhEE6XABy2XuJnp79z6SR/BGE1mKRXesJpPMcBTcdSqTxzG6HcwC5HcqkWfS
xawumdfne0ignBoaMHAg9iF4gkV8EH4aXJldPxJolzI0GKcLPZXhmFLoIFa06WMsvCkOPDvl2qxE
A5jX2bGDne7SZN2i5AXX3GUvZucigx7anV27tJVEPZ6whhvEQZu3/mLqolVn7xiX/vxkLHWEB9Y0
okw3TF4VqQ7GOE9XWWw6YQT4QsZwx+J2icoFO12NfD5OSUXnP4OZlw/wit0y0I+DyRaWWaX10HvT
bQmMji2KbnZXQCVTemeSOkLKKbbLquGeiAvAeXX7YdWyuDXs9jCHXK5+/h6YIAXJ8VqGCbZ3jLpg
Xy8PeTgRXFnRhTg4EIPvMnUE+HqemFPdVHBzOYoazgmc2ENaUg8ZA0dLt6cdnibt8JRrG3RS9DE3
ZvOKoBKdZweALZM4fQoPpVg0ngtsxwhe0nbft7QUSEHl97Kvn2wafMQ+2y5K/Fw6+O5EFF4//xQ5
fHm0Oby4JL3bifKzSTNkg6Qk+0b9/0pD6TIx6WsnBw6fWyF46+nUstQGCWSDlTLm5DRC8XjsckIT
PZnSlEVv3ebQW2nc3FRpXbM9TBrWDeTnYHTam65U1s3ogPT29WJUI6fgMWRRn7uaCYQLjqqlSbvy
iBR58JoJx0regRBqsg6muMAIEfvZBxkWl8z/GOh0F7qFXiKDnBSfRR0ThShxh3NsuPwATrlqeUH6
m0KJ6D0MILwFK0Kcyjw7e9QvUEDT4uM/6+myqLZBQXgmK/KqiuC9ubgjt51U3iPuDSgRdvSSuYbL
cMI+OAzxNt7kBKdJxzHwQ3XT2UlxKYoWsQlCFLq0FWCdRcqii7/9RLt7e+7VRvUNEFVBjEyUVU85
3XpI/zalL1QD5MFDcvl8EY6PeXtSDJK9vL+U/kSrjKHn+1wys6o7Yd+IEnkUrpr3qXPN9wkZ3Vqi
4U3rEq5v/Lkhxu5+QNh3l4aSbCE1NG/gBV+iKY4/HBXuvTrZL4qnBwXPgOQcZOFQXx8/382LO3KM
iqfPdzCogcY3z2VdD6u6Jm6cPSNjTlkybQzz6qmLcxZjiV8spCdzL1uPIeGCmDL0UjMFqbhmThjt
qKCIt5aZQptVnnunt55russOnVPisr35Oiz56FXqkbFoY8GirUSK4ZgmT25o3nWRcv4m4GfDQRbz
5732jOkj7miv0tbZIbrBj1uNPnPZuuYiLC85kojziHAfS1WNPNyqz59/AndJkRCNwGv5e+JACvud
2EXnJ8o9w7F+Yt75wQDUv2Pb8smqVP41F+0rAD1zIUX513EIWwa7hbsFixbfAjOQx3lonqblnUII
sNJO0+/NBbVE5OdftAGLF9eaFqdE6B1iGSWvaQnKCNBJdeO04TOQSw6fBsT20XDkm5qSZ8pq7FzI
UiLHNO4nYTI0iNEsZtrhYzAP8CGsZUbjn1WYdg/h0H93F1Fz5NQuWsbEPH++JMufDGeRCCGd3tq6
hbk8M6qQVuMe3Ny0n+vUiDbTbLqHT96+EZfxJkPgTg4gsUzTWB19iJtMDjUPUJa5B3wi4vJ5gBAt
86WkrIgi1XPtsU3LdNVOZnyxe3d8mMCHmC2OxiYDS2VG7X2StskhVnG8N4nx9tORlGIXkegEseNe
Re7rwDBwJUbXeR+ndJO0EdQTvxCnyrL7DZlG7vsocgRpQ3cvJuHe9NwHjDRUvzTcuh1mjuBWN1Nw
jb1+bTILvP18yRTnfy/WtDx74+9EamLBctHdQ62rNq0St9yBFwrV6casyNPGyy+/mwy6zZQ+XZJA
f/wsTfNWAn8gcsWYYVkZpnVCR5It9H86/dn0Lrv6+IdQByL9/hXpgHhMeqYg0cF1eZVL3tA/QvW8
Ie/TLqmpWX3RHqYy6+/0cht0Y/vQm2n7YHR+tzcidQxS6xt89oNs0v4Y5XlyZpx+ny4HvSgIBQMx
vrb/fVuYRc8BvvwrL0+y0s4HkZt643qTd3bqRN9mitkn3GL3OOZM91siyDGCBMn1809mpym+I5dH
1K76kzHHHC/y+KI5+z1QYP6o2VT3UdHpDYQLIIaieyI8vgB+las7X8IUC6EsrjPjOUFPmbF6G3kz
+GvlnNs2sp97NGhbi2meYIW45nFpbwiBVZvfX96viR6O7dhCCodq04H6YS6hfP+4ukM9+2HsAjOA
NqgOrtOdtBY/aQgY2D5wNP7+p1lfw6H4cdI2iRqkPvaUMr+EQ3VYhzlAEIOW4yf5Ab9+5aqk/VFU
WJgiyPcP06DDfei038oWAbJrw7wkLLSuyuCVqUSg7mbGuqeyEvYxctIfZZKiUQhSfYxdEnYsXbn3
5TwmS6Xxh2Ar72s+IcHpUrnSgwJj2dL0vgQ3DXE2SEYD/Vq34jJwcU6cnEOi2O4oigHvpNrmdM/3
RfYv1w7MZFm+TkXRXUkn380xm1w2OvU6g1yAo6A2do7nii2nch+Ry92Umu6771UV4epmt63SEBec
0ydHByRfQBzpXobVT7NhFuIiEl4PrWGtM9+gg9qw9xQe6aUoy+78uGrOxlxq4u2IkdeDfXEs6b94
dr1NC28XZfR+bRo0W6rInR78gYYrPsuuWurkEopzieWVM4Lp7rLG9BmbxFdHuDsrDM1rRE7qbojh
vNYFfk1Tp4QlVD3GfIF1/vd3C8rsX559WshMxJXr2KYpvgZqJgLUkbAxetieuLF5ofUUaFolXbQb
cenhTKVE7WDh3VpA4g5mO1GfYE3KctWgBMw3dJ6qB0ma1t4vK2aNKaPBvuJM2lQsfOU49XctaHPU
IAgug3R+rWU8r3JiBDZdzoAFbK53orRtr3Ta1FMgYjrMqEk9gMOYp4vbrm3zo1vX0R5loX5umvIR
XFX3I0U/adEcS26aORZvqKAjDJdV+t1CRGeBVundpYvgN8Z1mmgzKHJ6mz5jVr0E5GmcZlsBd/gO
C+Ct1Qb2irYLx+rGNx9i4YrbEc1FWW9C1cAaLMwz4GVIrlZgnNRcGqfengKoOLQTh0Ex+jKUPnlG
Zx6zIRpwE2TLgIy8rm3U2PMG4kP9gPeu3swYJGzfFKDMs/YmbS1UMJFA1YCpNS3uLLO5hCoqn0Xn
i4e29ta0+9Sxt9ELYbq4ZWYXPduVUR0tK0zp4J3o54x7MnOof0J7OEAKcbZDwHhCG2bJvo8JMGDN
eIzsESmFGTpkD/An5EndLTuxWnGIOBhK5Wdwau3593eY8zWqyvFs2xHCY+Eztet8JgX+Y/krbVt0
CM4hSGfmE2xi8Xng2zZwvThg4NjthvpgA8LFGEjgYQLSdtVyRNvGXeWvOzuQN4XhXiOYddGUvQUz
QnA1f4DSmJasoEhmhxH7+mVqjQ3MHOYQBMPkrenfjiSTZKbTXYzo1Ra+vsNhb3eV5oKZi1Ueklbo
RNa3JgZYIU9Qcd4MF5p3rzTNF0jxjI+DcPv76+Eua1iRTkGRL0G70uJ6LCG5RByagNeV+SX91CSv
B/owakVdAQENHD2djKHHo+RIYz0Ew5sWyFT8sBuwrIK3s9ES3iCVPXuwmy+SS32oRDfQN+9fwzSY
0NiZzg0S3nhjEmAFhtD6u8U/AIkSMMa4cUO+ZreZyqfeO5m294Khw8Ayz84TmeI53tDKFDswYAao
1zt/BqsUp+V9bPKwGwK3WhXK9AOTIlSphHiFKpEPQfSOUc47+lpHWHJFfJM44Wk0nfxnLDq1MRh5
/SFE93Pt/3rdbNtirTK15LJ9KVI4qMbC95MCCwozedanBgdzUHyrmiUBazkCuEPmH1Nhni3W+SsH
rVPxMQB4T1DPxGrtQS2hD6nyZx7Yv4v4PaaItUL3BTmFtSZYPe9yKAqtUCt6pnhipa/XpVTWRpEW
dPIGnDSNOc1cMNdHPIKtWXfvbt2gwy7IbZp6sswEH5BC+lvkLVEUGMfSiKNE3bLMgTzaTqLHxt8D
pvLpHDCds7O9jrS194VahlDe9yK2u4uw0o3tMBE0TS9/4chxZySivPNtAVstv2Acah66PropObqv
f39/iq/5XtQpLPOW0CbKKgAnS7H4j+c1QehoOkNQrh0z6i9jL6NjneCXbhN9zqsI+5wTZsyuQYsC
4j0XwTRculZ+pEUMyz2S9b1I62jtFwnzRuwSkLsH74B6+I85j//tkxKQthSsQGIprv79SZkRMO7A
KopLIByB34S0pcJ1pmMC02X5MTAbuXRVLLf0NuwtbtxjTQzNrZ7NRy/3um0x9CntnPgbxlOmOV3G
pLjy7T+Uf78U11xPZVmsf8p2Tcdbwir/cT39DKua3zbFOppBKpkuoUCJtFimGrI0Q5wQ6zLDx/WH
b3Gp8v79tNBpcy1Fvcn/hPVllSnz1qkneBn8rGrvz0XIuZTmBySUziE8B4ass7P6tITFAggunyfr
6IzuOzQrcK+NYdG7wLT5hw/169LnwLTS2uUTOaZ0vpR3fVzUtTUB1oi99tjJqrsmQPOPAc2h7USs
yCEU3Xgs07hF/uoch6l7/sMn+KU49lh+tSdc17KVItL1319G25owMulPrtMYy6OGfI2tzYfowY9y
kFTtC8el9Zn0RxoobJvh+Mp589B7xL2QLmb/4WFzl6/hy9ekuS9M5UmphZJfHjbVoYix0og8lbC7
hl5f7fOki/FppfI9rQHjI4U5mnmUXWmDPsEuFK9gYKGXx457TYxZngC5vnpZnx45wwhaEUm480iV
8RiWn2EzhMzzNARgtxHdthWRfzf2L8INh4Sztm0fKfhg3TEIdf2H1s2Nn6q6to0TvhDf9jZbI/iK
JcGGA5gBUzlOL+PQvZVLi/PzRUuwL5nnknINz/ChVo3exnN4l9I5uLGJ0Vrl5hi9zTaSR6PphvNn
y/3zxYjavx2V+YfBboLLH77nXx86T1DSsM9yHOIU9OX2dxM7wtmEUCHIh3zJmtzao928KERBR4Du
8wYHdr+yqlJfCtLO/WnMHq1lrKzCnCbJG2eI0PErQG5KXFWXfP/957N/fTw94SlLwdyylWRb+/d9
aOQlJKuZI0GFu+CqZHE/m023DccKfuzYMZBo82BTR+ovulbdTi3B3kNTIxFZgofG0u23XkdtorLe
vy2CxXRP+f75Ao0axe9kFofPt23xEoFMtC3k+0R3Bw+Beq8zm/1ohD4He00fo5JOXebM0Y005Zni
RN3QPfzDrS5+OQZ7nm0JRUCq4JinvtaBHsclkz5ExDArO7FAxLeeX+nrAMk5vpvwZR38oCDZvPFv
oGEdiVFqzvbyz0Yxf2DgfcPSwpl2TO//8F38WqBSkZnS81BLOjj5v2SpgmCAWoD7fN0xTbgaRqOB
pqNDtkm34em0tkbojBceyfmoAVptKlqebf5uZrCCCC8pL+E8zZduMO0b1DQ5UMzIWdeecq6gjNzr
MranEyb9XU6ln+U9UKN5/BZ3/bz1sIDSRonch7GRWFeBEm/AgcCOkWR/tUzcfv+7/pfN3XNdmwrK
dm0y476mi1a14zRMWaK1tLw1EXg0qlsLXZoljVtk3ruxq/VDWEH7ROd4HkMjBCjzlmT2povK5kLM
mn0zjC3eiAyhCwIW0llFpG5//zGtX78SSYC4STEm+bRUe/9+PLIQwRJ35RIfj5GE2oF6vJ7al9ln
TpWRpxFMhXXPgEXcp3HGwb9INpJFaVUn/iPFET2iooDirxKXnhaMG2eajx0kWtDGvLgcyGjiOqg3
NPErv//wn9Hm/17TeaA57dis61T7zpe1x4gMgsCbCfE7XWtQs0jCu258arV0Lhic/sJwBN4FQWNa
E53HiV9c86gipDvG1fn7z2L/+tBxIGC+y27nmOzpXy9k4iRaOC3wpvqaIZVeFameXoYA/YN23QHI
NxZHo0hPjRLpbR8oeYbb+mL6mh5rHFmXpFLuve4EEBEZ/AUwxzh6eb3kTYfz1hIpMLmqu3zmzZkz
z1Bhee8wbC9Zz4EulH30lnYmGXc2FJGkcsdLlnnvQGTltStrmLPoBHcmOYi7IG0YEf0ffn12Vu55
tVgYzC+1F76zJK3qLF3Xlvp7nl15JarYP3BgFtBdHAMeoi53NQCIe11YDsmiY/8qPKYqfudG+6IM
mejX5ZIEjp6yD9Wj4U4M5N134pzSa0JrZN0YEUip5e0QFfIUJXb34AnkjbOZyUum3PpQp6ghg8Yq
5Rb2+pajfeiID0nmxTCZFwcteYFY1/lDJ1D+Wh9TGi+nzc9ynrLn30/RxMcJYcLna78DHDmXt0kl
gzdsVOnFzkDoK3a3ve9CyuKrG9dWWbyBYWqv5lygMWlSEq5C8hTaMY7edN+gB3LTa7i0y9JJ4yEA
1e0a2BQTgiCxgkQHftnx7LT+DBMx6p6HArFYUxJxZq1ZZLekkADw920LdWxAtFYm9H2OE2HjylLe
NEZQngjPCMBGdeajk+HKBd467oLBZdFtVX4TOC09DlABJukbRhPYL/ib3okaf+ptn8QYfGqrqmga
tJGivo9kWR4Uaruhaxb3W/Nkm4k8JpDNdlaXuKcJYoIsQvu9tH1v7yUd2S1TlnEWCxlGMhncxmHS
HN1sweBuiayft1zAEMyH7nGxDN6LjlQPglHMj8IonQ1efm//+1v4vy2FnmTzpnNs03R3lkriH8eH
bkoIYLRMWLtEVLql793nff2XmWPoyxHc7BP3Lputct/EY4ItlAgDZ7TuIanZz4oBXZfXJyyr/sMI
Ox9Cs75LCSo6Fwq53oAD6/MdDcd59fvP/V8qHIk3VCscsrYlf6lswWxixu+gItqAj2t8CPZYrbup
CbaJWYJl5Ks45IArj6Jwj2EI5aFpmOY0wGjXpuHp8/JWLt9j0vt/+2pAytFOJHrVFhnnmP3W8dQh
aLLIY+jNVu59G58YowxqPu72FjPrWQQquWMGPCwRsyP2AOubHaUzU4rGPdUOzpXf/9LuL83UpYw3
HZPd1eLI99nf/seXxehoypwIzKc2CcceYDecIxKBV/0UdNuGqMAj47P4qnxaJ2oI78fewaJbywcm
O+bmM2KmXBJPIfVEsONLF58fS4waSG2OOLOdc41GoWixNa/BPUdbzyyS6+xi4WzxKcqtldTxcRjF
dye0GvpHQUOE0hoKAHnv4aEZM0Yg4PBO3MvVser7CqWpbPbT5JO3UJsWFQkEHR1SUXpmSFSX6u+1
uy5JRXyz+wMyGfPVoJdEtw3/FqLO7g/3++fu+GX3VBYsS+W4FvWx/eVE5PYNxBqV52svjmx2EJIV
TJHBzQ2b8C7KaRoOtAKAtg/wd4yke0T0E5MD3+cPczdbqykop4M2+uh+sLAtCdTBnE0SrHN1LGkC
kb+wm8hd3jnFUJwtK0Eq0Pfxs6rreGcqPZ/7HiiJrkQh4JeJcFcEDJ8/jzEYOfV28HMLVrBWG+Fj
8P5sL9eVUxxQS358vhtiSxNw6lfrTC6ZG7UpDgQ84N9aGkcBVK7/IezMlttGsi36RYjADOQrRRDg
TGqy7BeEy9WFeZ7x9XcB9r23LVVYUacREu2uEkUykXnO3mt/9mH7l/2SsOiv6sLUgNKq7xaJWKBz
ZCYOwYDgHTS5L13R4sxQESes3+ZF6RlR0N0qMbCqS7bhSOBz92aZmY5JK97Le3BtKZz9b9iU9VrG
m10A/0j3qTWYl8BIhmswH+kYQyZgAk8vt7gN0RTgJamdIgaUhsB/3AczuS2xbCHx0T55ksrHszub
c9VmOmRYuq2/P9P1vmnmZaKh7yj12Q2TdNibkfk2GcVX3hw/Px+WPj1GRT9udWBBx8D0x4NvQaDB
zz1/spf+OGgzYUALzAzsVLEFvm9IjlJRRaxPnAGk1GU3VTwpcRhd9Rl7fBMitIq12tPHST6GWfW1
NLRzz6rwJnXjyZ+7t66bTrU56tyVhb41+orIVlVH8EDjkLHlRH4ugefN8B+IQva3Txaq5Q3x+6fM
Vkw2BvwiDZNjz7s9qkmQHZ7JCY99B7MbZZa9Awz/OFUDYNwwDS8TycmXnMTmnxcjqAewp2X1MIKF
wplAtGkIUsG6qppWf+GZ9ocKURhMI76NNAOz4SwARR7bQAe+T0z3zoxz63kGD1sCx3uSU1JuRl+q
LqakfK391nhsCZTZVKJOr+JuIEX+wk6+2JmqquBgmdtt0/JxR9RMWmuQ4WURz2QQDJeoyCc3lb5U
aV/sAyjvD4nWmOytyu6hzO0WpKhk3hNSdYOoJZyecfsni5b5cZvNEM1afpu8HyzcoL/fpEfDrMsR
2Ri6YJDDIDgWtKl0oP8h3XQwFo4cWvpDnOtA2WscUixrzXHNKmkghbr+hCe3s3ScoHIVelMM6n1p
RkhzG920+ZZK4KQlpY9Yi8xfuZhRamanzOiPZGI1P6MykQ2z1ZJIGizYSx///zJp+UAM6L1jFLDR
smz42sZM6ioLT0o7RPZLG3MWxcLz1YqgNJEx951RC/0HrU8fqwHMNPkbGNsRDcUg+Y4wxauHFBmS
K2kCIFYfCPrA9nlEtx8nVuvIdac5iWpjuS7DfMcxUj1D+mZVYPfWREwVp+ppBj9L5C0wh09WCu1f
VgoGyaqJeEqj0/d+xGJLuY+Wg+XQXkyVkxbjUOvU/qJFY+/01qTe0R5BInA6E9ccKJiyG6qjVBLy
IPFygWpSZs+fcJvMCXDkdiA6zVIcVR9BcZIvi+dYyCf+u9k2rMtmV0xqeLeghBj1HF8blaUQZXPw
RNADFElU0U1hwYyYoaKCSf2s1/Wxh7j0kAz+sQ0WyPc7xKQlDDHD14DiWKR3027+ijPb+lot+pEw
EdYhK6PF7ZnseZtBtkTqfajtrjlY2mZsOjTWWheSjtNZzp9XGfPjbYm7uOCH464ENdV4dwChbw/H
iNyph2qI3bDH6dW00vhoEKF8lHoYe5D/HteHAquEKhqZ5BulDTuLKDhLpamQ7Z1qVzlQryM4BGJW
opti6/+USKtgH6fmLmGAt1GYbW9qbl6HqrQg0cb+uUpaZaPNkrj2slKcR4z6D+Gczd9pqh5IrEtf
1UGSvZZAv41vZ98J6x3v2nKxEvMbtM+QiI3hNZHDH2hS86tBGgCRh4yGUn9LghepSGWDljK3X2pS
HA7kH9ROaCqFlw99jabUDs5F1PqbtJHdtCyW83PXfWMSGl2gjO3L2ETCFlwlJfjkyE+b4cPaLhTT
MnR+E4h6zPfvfj6EA/dowD3NVPceDijOY3U4SecanlQQqWc7EfkpwwhgE0Li6LM07a2xAKuuR4Ox
kTnMqvqt6weAzlWleeO8xSQGlS7vzZ1ClN/fWqV8Z8Ee2cVjDpnLAI2mXaswkrryaUi2YgYzNMqd
9pKbOJ7CTsh/a0ODF2zA+djJNAxMRE4KE4AHczESZCDVXLvVMydVcQeUfaW4TZVhPR/H8rHh10c/
EHdTAEeE/A1PmX3GxclMRGOuQ4hqocufGLsvuTHDvUHmiv/Bwrkh+81W68SPSrCbi8tavw8+M+FK
O8kBGL9N1y+fiAiiUBICRZkjeeI0iuzJ7wv/XJA1hHD2LzNLTJDXhvEosCgyOZ5hfU9eYXQynVci
iBnjwqvp0Jec08XPATjQ2pDtTWu3i4VbMKdF9Gksphn1IbJjHRutDM8LthQuwzpyGjiPN8ZAwy4j
ZuqQwNDNUMtBLOVihjLoX5l5tNK0zKiwuL/aXf42tb5yxrAbMbxsOjdjFX8w6SNeyXtFo1mo/Mtq
9WDA0mfxamNg5XG62JSQtwDqgeM4J9soVfJDNyfQMhu52vXlZLgjFghXz5ToouaVx5tNnLTlEi0R
7aPOW0FL8+kQ1Ub/nEueKeMrGEFkPjMh+cvq6Hnpndd17HiG/7s0svL25+XlXzZgQuUfY7nryqj6
3+165aRW46Y3OVZm2pn0cVghbWoRwzKSnNoQhmXE3fiK2O6ZLFmgyRMaHqmq/inYZ911gma2cwNl
yzDylyjQDogyyr8AuBDFi4XW8F9bFX77curSS/2THcM6f/t9A8Y8hGEgzTmd87H17meP/XGxCZTN
Q8YMdmdLvGnKehHJsFPYdjFLt8JWYgkq7h/jfpzYtDchtrZcoIcycZJwA+rIP9zmBLIw87dSDI/I
7qPlKykYJFYeJfXUUk3PVT7CMu8tZE7jxAg7e/zzC6H8y9ZcWLSU2Zpz/P04VkN1ayh0Y3klwmg6
29qk7P2QITDegvBhFHa+r3O9vtNskaGBwCHEHLvvUaxcskk5dCKx7lpfxZeRueEDMSEzs6YktNmr
ELy6sIJq8b1L2scw7OcLmvD52Uw5XtkmcdD8m69yHGpHsle0YwIDatMi8sPCw7emX/4HrEl+NLPK
dEIp6tw5LP6xsGDfavlSyxAXqzLHHDUGJ39Ss1s816zwiKKQwmIKsBX1Lw7Mu1mSzK/G+Dp0+egZ
VWPvNMmMIUP0bi7HjRepCUl+Q+O0OiAcpprZlThIDdObBU0UNx4cqoEWK/SmygNy0zmq3aAER7i4
b0IVDyLagwI5KAlRUX/LZ1uDbR9I7ByVbKtVQnmytnLXT0/K8nXV5y0KkOJUZnPKXRIZCAGdyYHo
k/xprIADEHeFnkzKlgAL3SGepP+SL4YmBhDHBB25I2ooQIWkc5Yt/g4ZRF8I2ZpOKZ79hyzKF0C5
qJ2ZWL4trUX1SOPvNuNBd5ERjRghFFKRtHn8Di1+0w8G4oAplMjAGJhoSGEHJtCKX/QGqOef322r
AOG3j46FNoEzoCWrHHlt+/1HJ6qKtFKhQ+lq3e+HHD7FqH2pYKJv0yQPKhd74uBOoko9xUomxjd9
+qYsqKtWxTxZjHSAExAJm8IAED3kQ/Y9Qfsoo176EdTGMUV4+I9kQ+6JS9BXuKVYFI9NGUyEAI/I
Yllnt4AFOq8pohcDA/tXxF3jhtGccSHPW70bSXmzsgt8kfkgMzpGCbJ8GVbtfNBT34TrItOiMmKS
uxqa8oL+qwsKqnTzzCR426xGVt5UvjZVMxPS44tvmrE4M2cDxD1ZIDNv+oM9+NqhwMaVb2TSmj7Z
vIkPvSx+zTQVmNohMlkGqb+faULwZ3FnccMuuuKFfnG2k6y+cQy6XjRZ8uGktCQgFkX/1sl1z6R6
nE/rJSxCLFnhvVdvo3pr6uXa1bc+uMnKlRIEVSnX4VLphya4WspFKJcA0+WtMWFGsIiFEAkMOGrV
gg84CNcMv0uhBL8JCI5jtHX9DwbDo58JbDxhYtJel/Qbf/t7X3VIp/Ny2MYVU6ylTOVRC5/0dil1
Lct4SrJnqp+eo+w5kH7VXL/4/nOjv4z1S6W/5OkrVegv2fRKxelrLeFtgET2JZdeKYgaG6nO+oGI
JBiGAtLDXYSFS5SV+JZlqBsxtr2ZehrusOa0z92nbR9V/nDutDhkIJhFLauq6CreNcsUQ6UJkaBt
V0wEkgdSwfHSQZQcsuMoDhq/JP3ItQVNHZ18zGXkTDWnRjqRzmUciRusy3MzLzWKs5lf6LFTun3x
80ufIzW82jZGois1YxQV11Jcq+JWs62eb+Na83yz/aXK6u77vAzw+O4tXyv3gLmEk/I7eTbhuEB1
y56bNtP3ahKcJLxVkJfNah+UVngNigQNvKG4hbqXaMgd5AV2d5D6g0XqvA8rkff8UiHhJOLgp0fK
To8JSm5CIvSjWREufgr8UykvpRFOkZ+V/AwKa4JkhaEyvVDAdNX00pmXxh20o0iulXmZ+quVXEvz
OvTXnMBJ85qkNypKb/FwK6ylwuGWWbfEurXZnTLHe53d9XEp8u1a1VHHeyru8ng3i8dY3FulV4+C
uI6k0+ixLhJUVhvC8Wyw+4kU98QiGSxIlhy4EF2SuyqhyAi6enBxWJBX+mjkj9paSv5I+Rbkskfb
uvMuQ+mHmVS37npyT4el5ORX5cbtZ6XGTUSkzNys9Rq2Vy26Sc1V10gEu+J4zKJr0l6S6Bq1Fypo
OR1fOv3cdmeuZXdukqUw5CCgMoeTvlYKk0wcaQ9SSX2M6mMYHRkS58NhyA/pcBBEA8WfyMI/qmTQ
Q6EaUGj+cZQU7/0JWQA7rA51ZJ1qWDyFRWI7fSsPzoiJ42mauvriN4KnkxpPTNCJIVs0f/XQdQRP
6ATD01NRUFwc14fWCwFA2lnXjtFkCFLgLeTiUC9IsOvneyjs5iJ13a5SEGmHE2zEFHIMAJFi+hY2
9YOpJPaXuGaAwScz2q1GpOVxKwNFP7W26XHojX7+fZmNdWg2hwDl5S4BXLzRrbK/rpccm9416vXA
bdXG3EzF28xO81JrVXrDAIYHJvlh6lX6pRubet9knwgfPu6flyE7GjFTQ82sMad5t8I3ZP4i9i4e
jNl4jpNYIBiad/qCQ4sGjq7yBBZmriv8T/klzPuGMzw5JxMpXGM2Pqmm8WIbRnLH7hYZHHC1pHP0
sjNgHcP1GgEUX9HlkVpcfHJvUpZ17fctgKoiBldQkTDw+HDEtekEF102Qvnpws5t55q7ZK2+pNhX
HF3HxpFkpXkjowV4sgheDdToYDjobVp91tLo6Qn8XWK1LRUfV5vUh2pJEvjzPkX9eANlBERbBsAD
LgP7/TAotuaJEwWwo3YCIVyYGFyMwA68ToabA5fGukwdXTj2yM4g5zHokmJ6SBa2NGwSiaTCN6PK
andQOh3aTE/ewpCdYoE6XZ38r4Brrm0xfzZ/+SjT4U1B4wzdIJMEdNDvFAPMloK5qbXsIZZrHy8a
+EDbIBeh0VLi9+BtPjB4HfZGe8wbaG5mNblGpaMDzazplNuSVyPix3LTEbM8cF/88y/1o4CFH4+N
iY6EGgX1hyHAjB2agEm4bWHnly/Av4nWGuqYloE/OHqjIUfm6Hf2TSINMYld1J7JYtyojBft6Zsc
dcAefXp6hW4y3gWV4QnDpts5qp+c8D42IflJxaK64La9ijDffboyUq/GGr5nOC1LbIUCWTQo86zE
qHGm6XW6sa0529VKqyJHI0AKTxUe/h4W6awu6zcyhWX4pGzbssf3FhLJWovJOiu6uoxhbBAiXY9C
IcwU2cmQ5VyCjMDtRDYm6DvShkOW/UoLhxG14itPph5r235izKVKkSAKw8h3VsgR5ZOX6F/e9xqS
f+SGDKx1ToW/P3E5K+mcoqN7oI/dH7sitom6bGm8ypss0n7EiIV32JLx9/SO4fNs7RR81p9/CPNf
VgiNRY0dECqij0KnFBmXnSrZAtQId7JKaA2Eeq816iU1pQwOsD1pSXPEpG9Ith+W0B1KmviFLIgf
IXHDf0OaODTEj5waGe7kwAmXjjDUU7XV/yrIXLkj6quuS+NkwwdJPo4BcqWpzoYnsNoovNst62fp
lDptr7CZTriZy4sIOoIUM7zt09IuacuOTAkoyUmK8yGs8G3Aa97bdivftFQTz1JVxhsN4Tsu6dh/
tiwGL40miv36p7rcxk7nb+I2R7Rl+aQnYgz3WBtjLyBPZOuPmnWdQ+kUyGX1amGXUbJQXhJm6NFF
yiPamPMgQ1qc5KzyEJKIR7MyJ+S5JNb9+QXB8PFxzTaY1cCEoPNh6e/b1NBou46GUwn6DDHKHIiz
raP/W78q9e5uamxbl0p75IF7MgapsV2qS/dzu++FNwqP9067U4kUb5caNFf47qQtxd4JZip5DRxb
sNOUpO0pqDjgLij3iYYzWW9fx/L4s+TgqGkHY62EkLv+gCqRivy9pixlKHtCeaYWm5u3qGsVj/Jb
L+g826c5TCi8O2rurBHC5JqNqzcuoY2F5ZKgOCOF4SAfefhdjdGLfuQ9wEdSlPZUG+59Yz+P+zo6
2AYI0oNZHfTq0M8HjoeZvVRCdccwPUakK3XHITil2pFCKPuzqvmklUsV8ymbTxZ0FnJBoZJkZwo8
SQwN75OXUP34CgrWHISDmskCrLwXrRbK3NotI+OHemFM+1b6DQdURBc52Oa17RhazYlPq750fV5C
n5sbMqYL4YZarjplmsL9HIWy2Tk1iNMb7Z1oH5qh5coYB26ZmF4UnYGKEShwzelFhpcurcJLmZIr
9ef34rqxebd9sJGasoVghV4Gob+vUHkTl+UEThfpaTNeBRSbS6UcQuRzeNywhsXMhO60/HHhFfY/
Ta/tkg5ue+hHyQkDbXGIzZTAsaCNnmL/bz2ssjON4ey8fiWl6XQMVIsdiZ8czCL6KmFCejIJNNuG
Vis/zpOhbSvCZbyKrdG9PGHDzDfoML9g+qtuRWFVt6kRlRdGtLatdKhuQaDf5QkmuS6W6FO7M0mg
a37EcTlf20iSbyg5wo0lSv0rjrx0W+YpsqeMg+EczaO9pYmjb1qeLMwwUIuJ7ll5+6LC3z1jKLfO
sdVasG50c5fVAiAFSkrAgcb32MQtq+KV2GrEqm9WCYqCP3lD76G9k63+D8ng4hZnNdLLpete4B3E
Q5sbqOWhXje9mnv6PZUJ7sZDmksumb/Ng9kmFnBF0cCaABzRRKq2w80JgK3HhJxofXFTMum1nc3s
R2SXP5Atg0FTfX4ln+2B5Q/TEsyyzO+5Zxo2/oxVzflfkh1IYJKeZQoZQoQJym4Qk8PnKayGlYdy
pIn2LVFI0IyivT0t5U/70trjxrfjA57xsTnMzSH3D41ygCxf5cd+ODY5x29Mnds0Ps3DEcsyVRLV
Fp969WQ3S1XBeVZPVFmdu2CpGuX9Wn3FqrzUtJa20PLPln9W16vwyX46Z+UFepgkQJ/uqvISS2eq
KS+RgrDyMpSXUjpT9VqtdKZ6zqAmCUlOw99Za1DO1EQuYXhGhaqHZzM8a/VyTfWTv14Z1lBCAZBT
l+bdInD862TF8kMlmuKekWBGivYUP5FVqm4gCqq32Si/lBpAsmNOU7Y8dcFJlCeLL+aTgVpanFi9
JPsk1lKzs7zWOCxLVz8s1Q4cPJdqzPOYXPh8LSlH5jkzz21yiQf4m8Qin/PkEpnnwIQPs9QdDaZt
nM21pPiyBHcOD0p/Vo3z3J/HtSbjrFnsPc5d+qtG60RV6ZlAidY6ofVWkXsXS4XFafKP1OAfU2Up
vz7a9dGKSNYF63DQOP1y6F0rKw4z6QXSPsE4re2Nbk9yU/QFwQ217qW9mZsHdsXOK0Gdsu3QXF1z
0V/9eX37l348b2qF+7WFfYPDx3ut/SjPvRGrHUdS05K2+M/3dGjlU0y+1lohgAYS53CcLWbCpYjK
CbKlRt+dffIN3EJzw2Ep3OIShvHITUDCyUuZ7a7Od1O104jw3ZraTtd2IMV+VpPCTiK8GtCaS5y8
ZbpV5Bnoj0qPTOUcSqWBEM2LQtSlS4Xlr0ILSCGIb429GR4wFOZ6LHbDLEHDVSsgG7myp0plD7o7
afdRuw+EF5I1zNNBXgy/pvVKxZvYGqTe4LvU5Lspt2jNDXgixVJ+6MK2oxp5Z7Q7wlrA+UUkXO8o
gyfC09J2+P9+Vte41MxNnWc0KwxX7EE8A9MO7U8PX+xMP2ySOIfjcdQ5NlrIPd8JSSrF7HWJJD3y
bGilP0xAVwgFh28abEFVUFq1DRCnKttoYCq7JT8hYCkNAIE6XeYMELIbZ8ocGrWUojtj42j6UsZa
FjtM3UkkJ1urIGMYIttaxHd1rA2SY4EGlwBNOUT8UbXhtAbnCac3lhr5tiVIgQ6MMzCnQQUO4Zpj
d+6E6BHh5xHZSzSztqU4cFBj86v6aEuBoxP6gyoeKplhFDTrBwUI1loBaPpgKQZbUrm1k20rL1Wv
VUrEG279xMkJ003w6i01V85AJ4h+A1Eag0MwD904arId6LolD4JHtp1mLYVBToQSxlmEHLZD0Uqi
orUC9jDKUtpaxJ4jg2xBZzmAWIl4pNTY6VHzxM4UO4LIXLEt0G5N20zfgpPRJjRK27TYRgQQxtvY
Z8tAoPBDBjJoiad5gLifTvicH/CL+55NGgaJjLyuwXZOt3q1hXeO9DgGWq9sITFBy1UB3FlbPXCI
mKHmtRgzTY2TvyYI6BsaHg55vAwQtcnh5JfyCk78ipzAIBRoKcz6i1+fl4yX21iqWiufncaAv+50
htO0S7Uz4acOOFllrYmxIRblyGntbRQ58IUCbSmFmMRxOzTM3rZtvu1z3CFb1C3gcm0diSUbxOW6
CNmm5ZpbCDqIZt4Kzh0JGanbuF+qkbcV6XDGUoXEH/G23FqJQ028oMNyHSjVqQenW68jr6PKTwKq
kp9qKXaeFH24iBedbpztQIuiYv4mTDBS46OdqTi64gjLUXrHglfXO7LCDgo7rjOUS3VrzbFjiy1s
TLTcub5N9a0+bYlob9ttTZI1+zdeV15dH7vcg7KnjYMrupMfRP9Jm2PVMv6+Q9V0gYbJNDCJL0vC
7zvUcirTDA4wcjtfxY6sy+ETJvfwya81px+GzCOsIUQ5Z8sODhq2J42ivUnWPUBP4vvsvlJtvjPl
LFxbTvcDGkA36QO2qSDR0NiH1/+/pBg7HizrTVhvSfeWdfxr3ubgrerelOBNW4swMziuK8r1i5R+
MfXXbv6i1a+2vpSvv1p87b9Q4fQiDml4j6eXJn1JpxdovJb+TDUNE5DnMHiOg2d7fsLNaORP1lq2
9RgOS8XDo6bfm+TR0O+FRswPxOayyAiPjkz7KZkkMj8K/z+xGeUvBDh6NULEG1obNF5dGz+kGLIf
/3wr/ZfWMwoy9AACF69OE+9dO0zuGwih/tK6y62rXuJJWy9TSnBOkaJZKgaU2uOkvsqlSTRoayjH
qoq/1oIFmrQabTuwQ5IVGJkN8VNE5CTx2wTBZmsTtbZPIwQ3YNlrVVN2hg+sPS6WGMQik+9dOrMV
E8kxM0b5vj7U8O3GAp5JPG0omIrYBLRISNMsO7KfpnE0Ni3H+dSPX4mKN46kn/33JVK2+ZJKP1fK
plcH9qFE9eL4CA51K9nPdkcAbNrXrCHg37bwcT2jKbOXGpn6J29w62N/huEPtmT2LsgfmC/+/gYf
TdVP5HrmDV7Z3OcWtWlhNdOe5FJqFPtM2c+C/clS7Ft+VgC+WGDaWoqtC8W+xU+XK/sWSre33YXN
i9T/2rkgZ4ysHTsXSifgZ925sHmJk2X/wr4lHH/tW3p/x76lXevnvoWtS8FJPvK60dPKZdNCpYYX
U+U+WLcufvBr07IY+UDJRvm0A5oIdsoKT+ulkFDy+k7VoRO0J+naQTQ7//ldan08mWs0RRe1I04v
gd/n999mQkZ4C+OyJNwLlkpKb/jUoEE+TfatR9oIs6+c3qJ6RoFs9W5AqgwIans+rpeuTpnnxMnw
UAGa82o7GjA8IZhrUlX/3qrKQwm9dKvPRedazKqY3uLK5PPwd5gufK//e2h9vK5r/6GAAO2sf0Di
4j+jOpGKEke7RuSEB3QEldgkbx9zXjZM1hOWgzcBWfohi8dXEcQ/isaInTme/KduUIkCiWbGJsZg
HwJwNczSzVuvouVJYjl/UXNJP3b9Eixc5/mLjKb1bP8wGxp9RSWSb4Qvf/e7Kfsxtv6pZ6DwUiOR
WNEhZY44TRKz5YlIRa/cqi9Ko1Z30eT1P4ZcyZtER+qQGEDXUQo2Ttlm5fOfXzowUB+3fGhnEA/L
vIIcQd+9djLdUqmlmf0wKGpJX12n42epxRV3R1c4M7MMsa1M9n4OW/m6dsq1spFQWAe3NVWjLzhH
FTbI3TzsRjRk2lL9sBNiZyc4m1xL7Igm0xOkxq5Wu/a0VGq68VpD6HVrSQY7ZI9iYkZO+DB4RuFp
azWDh7oRZ+hceMXgjYXXEyQ+LNdo8NrCCwZPD7wSBWSBe9RLCz4qLoScYa3QcNXRVcoJGCdYKoDv
CPab9Grw49WuBpm1dsXkqrWbma4xuYnpRmv1odeuVYeeXSxVhl4/eNhZ2oF+AOZCtfBwRpeDNxVL
0VhJMUoXS8X8FZ5E4Em9pwWe6D0l8OCXjaj4Aq8Pli8Cw6V8fakZTWPlgtMxoN9vC+z4sZvGLtx+
KrFJpl5qIpEp3w3dbgh3XchZ4pP51kfWCf1Rk3u/bApLUcV7ZFiaWmneVyrE6RY9uZwlpCHEWfuk
MIjLwet6xBzYT6YVSyiI5uiJYQmRGEOUeQYa2UNcoSNKVDJ4ahrR30AdHhsTIkvYEt82WbNyDYOv
gnAk+JbTpZz69kR7JziHM7ejshDhmzwMvEAh6ZpVq7QPvgKvr5dBV4DvNK82GvJD1bT0xUSfvAR2
+mP5X08n7YFxmHVFNU1uVc6JuZMFzNteP6hGSQYwjaUyk5ujbH5XFnJ32trkfQQsBHM4kX8zBdrX
wJD+xjXR/sXI9zZk0o8wNubHIuH/q3dlcoMgK31mOP44swAIIbgdMWhGW7QOc/6rC2SR85Lancyv
MzF7rzOm8NAiGINpGD0ZYHTlcNpVtZi/FEFU0uWBUEEmdI/GPUoIYkIjVWmm5iF3ml6LsAEmbID6
6g2fnXzYn41EIiav1fxP2lcfvcYwgNkpyjrnfXD9qzDvv37ukBezxOqC0k63YAROgf4wZoxtJa2q
DvAOgdSM8T6OzP4RTZpwleKFfqB+J85S+gTQ89GpiP5coEJXcUVxW39PElOScdaTIZGANWIsScOy
OJtl9ANhg70zUi0n7RvcbiTayotTIlkhmWduNGEsSSFpL8P1WFtCybuE5Bhr3oCeVYG7NeY+No2I
o9csvrapfrdrUX7i5WE792EVBpXHKizrUH7VDy3hNsjTJh+14GGYfbl6CACFooCVpq0tVwqG0w6K
aLFoOgZdpeXDpdM4d4YmudHrHxQGEsQog4tBRuJO6S3zMPdaBResENs4z3IQtAENhsWXpy0XlHHN
tYvmvwlkMXZVY7VHbaDrv37VKcNbMTSta7aEVxVm/AWt77TvCpLTyxKFLRDKY1X0/rHVe0gmfjzs
TAK0mVmkAkYt/brN+mUuZ81BtnZovzP7qSjEWLhBKckOwxiDMKfSOJG8nDPjTeiFNLCq18emKS63
+J7C7bzwlMfCxC7CUM+xw1q5xLYPYXYyiW0KtfBWwQ5/COqeSBFk4rf1sU4txBWfsdT87wMxPQO0
FBbJHnZLIC5nXd9mpVV4ntuOdj2IWy5mmWzY0hJPM49OHFvlXc6IlpZlkiDjouHO1jWXGmv6MdSU
6gaAnQy/kUT2VEi7tlU6T/eL9lnRiDXsCxubkPGfKKeXks6w6+soGb1ByNYGK6q2zaeeFpah9IBM
CQPQtIUl3LqB1haEWADCt1KiWlnEDiOqIyOY9afM1ziPx8zrUhM3QiKRWbjgL4ntI/KvU1UgoYK9
idnEb+YwWNtRpYncIU+Af8ptMrHk58aug1uuSeqrLr7rhpm9ZIC1g8jXvERvwsMAu+uwfkUn/tdX
ZVYJVt+++mnusTLoFFVb2vuynAcnb/A6tmrbHwFJdMcOgs0xg65OyM0sXDJRNgAM428ppphdL9pp
PyfsrkDZfcE2eM7CGHOw32uMRBsfXpI+JQfiTmSw0WCcSZWu/5IFE9xmsi9TFKM2yvL2YrMhWb+r
pmze2hV8LDOVWqaNio6JxmgVpJl6vwlrFOkSgJU2mJ4tGUkIRrlbK7DkmuZMspHZFIznOT4VHD97
rRgO8AaHAyfeX1+p3TgccsGbmLMrN1ye7b1vy/lud8oPSW/0Axrx6f7z8bTB5V+I0/rd+vhEv8mO
WvJY9BlBGefdVqTTLcLXc1BU7uOTiaODO9tdWBbsdgX1QKBV/iEJejInZ3kmiiEFNbyJlkej9dGQ
xKFUQXq2WtMt4h3cCQEvUxiQMT8vTT/vcimAxVYYDQozpon47pAHa5IPc4mGsczSxoB3JNO67K3R
Bfd3rfqsOQuZY1AxyJ5oB56P+mX2dX5xptouvHPrUFX79ZtO/gcKh7GXp05XvEBftv+DQoZ6On2t
pjB7kfJgx43cfqvx91VlNOwzieE7J8o4qMQRd1fcb9aHZggIp/XSRd+qwQY1Xel9uF1x6MNCyW8Y
ZuZLJNlA4o7oyl8Xe/nWFkT1VIk+uN04V8e2Kv7uFnQs78zcaUjXdMzFZjTUNrk6WXWtdfDlzHVU
t48qHY0MoeGBBH7bREe+YcyoICqCDm+HWrBvUUpsmEOVN5ns6yit+ws76f9YUBAfK42cdGidzSkh
3OwAquGJIUUDoczC1ZvDHosbCbKwxsE4C83cFfwHvVklQE4nlu5/GDvT3biRbFu/SqP+sy/nIA9O
H+BmMskcJdkabPkP4UEOzvP89PdjVnWfslQoXWAjYZfLcg7MYMTea33r4hZJTGNOW69z1Zg3aMwk
gyuNLqUh8W7W/XJKSUw7LsQYMhydEVImTDLWX10f0Iqzq52NhU6Z+OQocbEnEdW6OEpjXcxCN45F
OTw6WrecFEvgGOYQt8UwtZzENUnTWUrC0G39qcrzT7WNij7q9JT2acgRrDLRxU7RySjb5qh2Q7k1
IfV4wPBIU+1Cel6dQwQMMRfsXUoVplWsFlhpjBqNWV3v+i4jDr7Hm1ZZEncK1LwOsj/CdWBMdCuE
V07z0chJnQvJE7oZqqG8UcxU3ggm59qWtPZ+UapdRNfJD90Wzew4VIdEMA/FBiT2EVTMzWBqLumx
zR8PPYFlG3QnkPqtZTs5slnvFFG3L/P8u7l+FxLLhfJYVsWeaOP2Vlo5AdnsLJigRAhVZPJNTOYL
hhTzeTDtnriJOXqq40NY8WnMjpgZqmXL7w9KHjbK1sqdreA7cJCySsjHrdYY6xSw31I2J5Cb4WJl
Nwjce8szjYKLYmttknT66sZRRNZmG91JGuhurFjHyhrDjyhLzloLH1hTBssHGTXdTCtRf56XyXN6
wqOdRT2EogYY70zjVknNwoeXVXuzKGd6uKFxSZP8oOX9THNzeHEVDmNmlcABXqUiqGA+aoZk7piY
4ZFB+Q8DetBuSjAqpT2Jbpop43vg9QyTVttGEbXhPfqhb2qaiG+WLKAfSzKYB5eAwjWexXQG56yD
MPXqidy4KVK/VJ1b/mgbkxh6EX3OwqHfhTaWz8wytjpSFT5gEjzyXMHd9J+HijC9U1JZKo36xN5Z
0vi+2GZ1b06mcdAM4sRK0lECrLnOqY8VwUWtf5w0dL1lLJAKY1Has9+Um7RN5v07p+W301qSVFUB
T0LnvPxGREKclu10PfFSEZqzm6jR97ylqqcC0XTiksFIfzJAEG75u0TAuvggoAsV5NJCZNDmS50k
X0h37bf14N6Xrf5Fxdj+zj74qh74tXfrshEG+GcbBj2Z17q/BQJMKNDRbdkl0+BXshvbKrjYQhTm
nN0eJzOJTiNQsb3NVT+cdJ08S9RArjW1t9D8djPtgq0xcJZfcBLvInq5XpoRARgTgwSRMsq9Svso
p4DsFxWoPpv+PC/JcYonk29K8gOYG5AIY9xAxYx3amf+cNwQ3uyw9vHrhDGGrqNYHwGYZPY5SjWc
RUg/vFpENOqreYuEfdkvWDloMsRlAKAnCRwbs9rc6gGOiXmnVYEeMwATUfE5cjNmxxZXIPRwAGA7
u60ftXD6nlWzukcqYBzNEDj7OBfgeEdoDTju7v/+yrCN1xt4h/4J5mvc7DadRfPV5EwrMvjuqSi2
1aSZD6RvLsbP2LXy+8QgtkoUcXqpYuWuL7+zW0vP1wdd4/RJnLi2t0dnuKu7n+lU4EJqrcs0aeQn
4QkN6XA3s5Ud3FH3xJqXBOYH6xt+BVHGqpcZHVFJC8hmkK5XB5HUtWdi1NQH2rPswrEaf5v7u8jh
26dlZCIt0OXvk5xEFxpmCAqy7idOkNFvh0rbVXOk3+Qt8TuG+jtbwqgd9qEjN8VcxPEDpNOgLOf7
Nk/PnTKUx0iPpyeCv3e4XsRjPqbPiqXcxa0cHq6evCH8SdZl+06LQtOst284pgMhTKCW6JzfjCgc
aUqFKMSt1uzgXgtjLfdaMSxuxqnNWnnjz6Y/KL5q+pPiz3mwKL5BEGlHJuJagv12us8h9SME2C1O
kKZ7mEl5usfLS+lINJs9TToCu6MWS8/eEHtnQXu9t5ODEHvJJknsw+SgiD0VOfs4PSTOnvvg5GUO
N+N94ewr4pxVmpv7Xt2zreLCpEQLYXXvtnu8Qkq7F27QZ3vXDZRr6XoQhcEwrIXvqb/WEAWUu/i6
7aOWptrOB2I1S79j/gn4bTfUM3mhk+pCQu0eI5nm56WtvHII6msVZUDBy675WbbfXh9taKmLX6X9
tIlii2hZx2x/zHtBZNzff1PQtbz55Ghy4I1nJaVhrJmvqFilIWdFzi7QyfpiqhcDzKG6lqgvaErc
+hKqq5oEZJjULghK0mtVw6Zt/RxYWUPu+aVqLjXakeyIqC26dM1laC4zMpLoMjWrnkSBiR5dIvPc
9+cEsSee3/488+tsrQyQJPdwIqDmE8yxufqj1ApozwkpIJUMqxSQmvPj72pA7u42Y4GrIHBkrJUd
EAJqpKSvgsA2X6vP9wgClXBVA3YjBK+gEoTeBoVgvdqr8T6r9860t6f9Yq01RoepYpJ30KeDei23
PgrrIHisj1Z9rBzcsShBjylqvGsl/Ymi358xlj8r3WmQ506e7WqtRp4hAlbLubiW45zhDdnr3Xmt
Kb/oznlAzpJfuvzS5JcaLUt+KcdLkV/ScReTBDNe4vGS5aRLXCK0fARLDhdnuCjZxWVTCSyYL0Ns
nlvu4ucyGx8c46xFODbOTX+W5vrYkULPr7O1NMHTPhviNM4ni3d6PuHOQjQ6/FsJiQySQg+JGBIZ
JOHF6CFleEAJ+bsYcuTUQnbav8WQy7+VkH8WQ/5HCdmOgZH9IYZECZnDo7oqIVMakvV/lJC/iyFR
QmpE4VV/iCHtvxJDNssRzzJKSEohkcRY9ZAoIREVJVc9JIqiWv4ihlwQGzln61rxAuLtojlnqudt
nwP1W8u7zlsOYSm/msf1CDfn33/HrpSiX/YAiJ8FDTmX9hyC19fgOTDneQcTrtrWeZQSJST0+yJ3
o000VeJEhEtyg/q63rVpVLH2TCQs6piW+zXkHfiVeYsU3CAgsiLIyKAFRn7aBOtpym4Ll/k7pBPp
01i0uOLKzG8t272dI/KwulI22F1YkaVLvjWuZ/MklAkdAhmXF5dGdZWG6McWOfiqAhRIHcrSs3Ml
elqEC5EQL+g72yEGUW+XG5s5n854AxwYalv+/E89SnR9TZ10LUEng/d7zYwzbK+Qu4Wd/WfJtrvZ
hdNOaXYtVvoZTfNaIvXda9F7HWGZz2yf/dD0mbAJxafbQ4UwAYgGLGhxBHERFH0AW4yataChca4F
+rUSN5j6IMNKqAWFGzjcbK7VuIHVB5IzqBuAskr1INcDjoirfn7nFPhdAgAHlCyDKArYCiVRgP06
i4La9hfWfogIix93a6Hl165VS5+Ns1R3GZZj2ujqrsTbe62QsaoDDXGtnHjCdi222hSZ25ZC84gD
x/oIaJsi1pUq3R1sathTQ+J3FL0+0mcrv0r8B5ABpM8ZnC10X3P9OQXaFYxp0KfB1ATDtbqGxkLQ
NME4r9XPQXt9xLuhWUHSBIsV5HMwWUE6r7+I/11yxtxBcFtg1GtpdTAnwVIH4DwoQMWD41OdQ9ia
P2v+yBC798vSN3rfiNaCn1WLHZVou4iqdmG/U8q1kk8kxHYu+rG1GrKIO49AbYgNbe1pg8e0mlrs
tSCOU2GzSwD/Efs774hMo4ZwN12rayBI+qA3psZ3TZ80EMX0I2stvDRSMvQMoiKIZZBwsVyr7oOi
CAAn9NdqigD/4ciWVgvmPnC1YCoCRQsWLgM9MPuA3FDnWrPOrHEjioByr6WQ0c0/wRVyrcJGteZX
Nkl4PrLzm0T6IzuE3E86n3ZMBe3S3sX2LuUq6deKr4URSDgejwpTbJRTnCJnoofXmgbPVNfKiBe3
vQbi5LXI94qbXWzslHFH0kTm7vrEp9qEme9a9egrOpmXvqv7uusL3Vddf+Iicf2B64RLogl6rg2u
FjLWWB4CIPmkD7FSlk1gWkEz/1HVHFCglkYryLh8uHDmtaJrKZxG6sCdAp1M8TpQGaIlwVwHA9dI
gsU86B0COHxWWgdjnePbPUYzvyghMZJ6spYa+fAxKaXfoVKQ1c7luMplkqxFzAqqaUpp1+KE/c6K
/UZ5hw4cI5wpWKQMjhCvBAnJnE9KM+PiAwl7FEBGzlUkyVlXJ8ISbM/u6vR8/c8xU+Xff4UCc2o3
+F0+LnrZb52WHb01yqe6rcPLoJMfmZEq+9lcTeidHdOBtxRzGykCTYZTNIeJj3o2BITRbP6YNOZp
mWR0c021sqJe0hTwClhMx1ZG9GTbztlYtvLspHp/17tJcW9kK819eW8i/RYg42hihWczD2Mgwi7x
1wXbbUKZJYogx1uPYgDyGrdYIxwD27If4/V31/+kw7qEMkWl5jGKTsNwLM2jk69FfG2sH4Y1Gvgg
uoOdrSXcfdHvpb5nfpHC6LPWEiQPRwfB4Ls6VPbBN9iJxaTNr+UsR3s5Ls6Rru2Ynag+Ow39STXW
cuW5rs9Cnst6rd495/W5ddfKiks8XZLi0kJSrnw5XcLxothrpdlNfC1JN2i4CdMbJ20iws2FAnts
0kHC0hPxYN0p1SmUJxmtlZnHfjiOw1HkRzfnyHXo8STDJ409Izs43YHzoe0Sl7FWCfukXov2h2Ot
ZfPyooMyrVXaBy0+5vYhp7F/rSk7Ebo98AKd49ifNDY3PR2rtSq8wzUd0bO5nNX6mADrOecFIJ8z
FU0XKi4uyppT+84p4S90CQ4cM8hJ3LEZ9LzBYmtzMYZVRvo8rSHEe4OSsknJzdsoHBVvKCvjfmqV
EnMrdAW2QE82cuPFiZe7ECTnx5IIEUMSbJ7pVRvQcOtAUMLlHCHt7yacpbe91I+FJdoH2n7dQ6uw
dBltd2MvBStWjA4XK+m+FEv5yakzP+nNl66Jn0rblQ+wGRuyR9YWS9jRbYhfynwYvhXI/GYbcseE
RWqFM9ASlbX2Lc3ag2WyqHWjXt9VQPi2y9Ao+HjqfBMrU+Glltk88DW12XePT6XoHgmQYCql01ql
Y4jPMapt4GxGd7NYRbWNi8X66oTlTWQ8gc5w10TP/lhn8oPujCIQOmfCvjCsuzlXRq/R4k9p0YgL
HkoUyw0O30pBpiDK0wy9AU/AqD41kX4E/W2TD5gDZZpLjH1VZH/RFdxCcjZuZ3XQTn2kTnfXh6Qm
qLCiQbRzzJBAixT0YN8Up2ie1fu21j7x/ozHeciZE8YWEvRWOyM6uJ/sWYUa0YKNtR1zo7F0oUJr
VgVqnx+NEZCF7OPmvvk5zMB/HTBAd9cHZZbh0dgmY71s+9BcTvSVzE+VfWIHbH4uu7A6ztbkoIeU
8RcmIZ/UKs9uumi6BclZsaSO6k6nJUIKPBQJdWg+OHTqPsiQxlOY1gBJorCPttwldTKf9LEsbvLQ
LjE+YGWszNL+jCfpRVOM4vtUzkdCeySYZuviOpgR/v5m8BcnZFovK8NVBR+nYx/8dQXsxKDYudUS
myBn/UPcIS8JF4zlDgDPz4WqfV8WuF6Vklj4cxT1PmHzmIFB3hFuoWArcIPYiSTAsg+UliNmJAR9
oJFy+t+Hbv0tJmmG3TjfAyOM77NSE1+0FFNwqZBi3Y29+4EpwstYORdpPbrZUzg/iewpkZ+ia9Xd
J8MGWL1WOxKdHeTl57T8rCbPc/JsaJ+H6bm7VjM9czfLWCTHtrwRQ9nct5Z79/fvG5DzN3t9tvko
JfE8A0SEuv3rGzfWxOVaM7bLQVVuGzsa/Fld7GCwtPHZgd1KJjZ85XTQYIxOGYAGQetQG459ctdU
DjyehghxzSx3kJShknUavKAZiHsUR98Mp5V3VSL1rUSbddv2ghTHAsZzo8JQtCxxtnVjerZGw4a6
o2+qmvcjEkisCY/sPkqhfHFBx7Dj4OSa6HlHuKr1EuKS3S42bFOF8KRUa29Mu+M2ZVTsK8vG2Fth
rn1s8vB+6RLjU6/P+1wp1O+a881RBZhiZ5nJuOahK+v5nGe2IFtdzw+JRl7XnMaPyHCjR1d+6OI8
44RFjreeJlt7aopbt0dDXBCwuh3sHkyFZY8XNZ7yM8PprannL0R7Tg9tHteBlXJrZMxS7k1HkXca
38MNlEXkVCYWbfCyJ6Ovlu+lWX4ZOoiTdMM7dnkRnba+bYNm9RZ70VBtewWZ5zbJCuLd4MH31fzF
jscSzT+NtAkxNPrT6x7k+mBrerJJR6SF710qr68UMA54rrCo0M4nfXJtL/7pVMgP76vRbfqtaU/1
fg6VJ3MYf0YLEExC7fsLQoKSiL0gde1xW/XoGf7+CbylHzBJYK/HU+Bi5V736lgqyZlsNTAPWyMO
kfRL69iJGr9d14aAOFDqFxY98KRiW1qzcjli9OKeMzJEpNobdekNhGkjzXB2Tv+cd9gDM0QaJtvs
UX6Hi5nDxZyrj/2S7//+mb9p3/GkWZIE2zOESuK1OCxCyDhoOP+3bFJReNlAhOI83PSOanHENn4w
5J8vSo+x+vrv/p/v03/Jl/Lu9/ZF+z//ze+/l9XcxDLqXv32f4KX8uZr/tL+9/q3/vN//fp3/se7
/78P//hZNv+43PsPr//PX/4iP/6Pf9772n395Te7oou7+UP/AgLype2z7vqP8ETX//P/9w//8XL9
KQ9z9fKv377DuO7WnyYhwv72xx+tmWy48//0Caw//48/XF/qv347NeXXLn55+1devrYdf9v9p6nb
ruWCojAti8bqb/8YX65/YvzTRFXEh0XmEUGca/RTUTZd9K/fTPufluHAMmFfRQ6ctbql27K//pH+
T4iZ9EpU7mfOupD+9u+X/stn9L+f2T+IL78rQXK1PJvXwibauxbYYP4xk2jXN0LrQYppQVkQQsTL
d+UAjyBxysovl7gkAXskarOq8gMME3s7WQl5Uc5YHZdwIEK3iz+7lYqbQ6dLBUL2Qxm52nv00jfP
j2uYnFLzKq63EZD9ug4MZY/IQgXLEM5YjeY5oFU+s9WS39PQ7rdtUoS7VINbG5KIs+uz6Fum45Y1
6sNgu6Nn5vq+TOIPg/3eAvX6a8b9H0UgY0a+aDy51x46dngw2RS44SNKqW3ZmZ4+RRdNTRaofOJQ
9pngSKMtW97hb8vSdzsHmicz55g4DNDIjsATA6vmS4aitO2yahvK4R3d4u8JFn9uNPIsCfhA+E24
LCBE65VRJNSBqaqFLbemKWk2lEzBlyhMCBtTYODgLCkO5Fw8tr18jCz2JQrhFjs0xreNIsyP/aTI
Q+2aEYbr9Mc0stmWaXhjJ+rnROapZ3V24zmClozgJAB/zkJMEOcKa2ZB3l+sIZcgqZrtmdbsSydM
PV1J2Hr3M4PE1lI/TN4Lh1rdz+J28fKkj3cTQtMDkVLMaIVoGTsMgZaVwlsMI7sbp0LbpHD581pM
l14od3xR7IMhUmfP/aLahFhAXIt2SzGD93SI1vXnmSmq4cSn0Jq0Ex/lXg5kVzPiMDA5AH4hHwJJ
sVRCv58q/Zbk91rJFmigU+QZMq43HCe6Xdr2+7DPCxg461m+Ko+5sNAuDUpzU/G/Hnuj3CaAOdBA
m+mhlUzstLqf0Zzl20wx9LM9dJ5YIy6wUOd+bAKzVtKq2Q+c9NxUfdIytfSYmGFwI8qcV603h8Ke
260c3SOEdfqS7GWPulN9A2jJ5sicX5xMYGBkE+BLM+69mW0yM93iKbLKc0qUyUn02XspBm9Epes1
RXgBBNL19A9y/devZDP1SZTbhNJD8dNJmzhnqNKD3hRH7hoL7cAEWfCY6ZwCJ5pV4fSjHOGwpMP4
HuLzihR4fXmDiwAjAopuRdz/+lQcogJIJI5wWzL1UVmGN3nuYsWkyYgu8ZSBMA6Rbfr9uNCAjcIn
1DemN7pl5Gl2GjLWXnTsiKOJN6+abuby2cHudMyztXHbi58KN3LQmB0dxQrJUJk81Atmv3FkSyVw
yalzTbNpjAbPSghQtZErKWPzjvpUW3kDr16lpTIk4HaA2Nt9PbtmHWLjOznhxpWM0nv2Zyfl42ij
/Xcikw6wsWVUYnenlGnnoNcZDclMElcZo6FpnXc2Rm/gSnz8ROUQIsBNjQhm7j+/7MxEOYIyJ8Vo
Y9bfkDD8MCJhfOiN7JblMvOkbrdBuEaOKZlTboYYhqmqhPFm6TMvqx7JDYiOQL8Xr68Gk8XjnafH
AvYX75ZwLQOJMR0n4Cq/Pr+ijHonVSplY4yfbHbogdEbzsZ2louYMuitzIXgIjyvcrO9EKzEGvku
HhOZaDeyajwnmvW9D3NYaMq0mWdFPXZ9Fu+XuYhuuba3bds3+zHPsG6WY/nE9+M7+qmWSWCChzyc
4f2xRUw5QUftwJEmpoOnnGpzKp9/4FZjYRvkacks+TRNzgeLP4a3mX12RPQh1pUMnX7ZbGSU/Zyd
dMa5ZtDvqOaLzUi7WVDiR5nmOQ2chqbZtJ3JHJym2w7F0Sasp63k3H+sE9yQyVI9lx1AYBoRzDdS
TKwkH2DBmIZv2hQj+1zu+afSYznX2Q5//mpPsixip5IeGG4VHU184jhMnRb9m32uBqlf1LmZDwnw
rGQYvidaIY9cb3hGWeqJvh7ZOFiITFQj3o+13p6cvn4QVdM8hO5AEwp5BzNNtYjEnigbBCvLNG5i
ORwTNseh7LRj3kYD+MgGTZ24M7sVH73U/W7VGz2Neiw8OzPvKmUEqpfr+mPKtsMTiJRSG8dI1WNq
bkw0dKYxq5uwnCo/jzEHh1nvbNMa0nw9hs/ZyCCByQfUC6w9brnDhw0nlLZDJyqGmdN46JR7hRC9
265ZvmW8636murdxXWgg5mLO+tV3px+VRxwWJ31BQ0M20SeYzt3GZkAPABo7+6pmZBV87Art1lE7
ejOheUkrBi3oKGPf7XhVcrCZP3MjJuW7RclQFUHq0HPZkQ0RYpweUC7WhMFwFwSanXw1K7SAzVTl
3tjn2ia2asH9hfPsGP1w7bx9nErjY8k2gPhsR54mlbOaltfTXSOH8OhOH9r1TXNq6xOH6k/SalN/
4CfqjXjJQrWFtdiReN603UUr27tJG8utky5loFcLbyndMNxe6paXLnfOODGfSxXeVwnsBMsXNkZ1
fDEgykapogJ5i9WNvqB8NkXIhiA68r08dcSHGKxOmyGSoLnE+FOSKpMTRxjoucg3gMRf0NDqm1As
3B8npwYIrMijHJ1NSSwGqn+yOQ/zyM40kQTAm4ODObiLGZZhJ4RlIEgXz3IS1BQCTEStIJNZOnW7
yKa5j3jBvLXax6Gp3aCQkc3xnWORgzOb1o0I6qb+mbbRgeYDxsxy+Ki5EEcU4RxScjnuhiI0N24C
JAEeY7IJ7Xh4scwbK4xui3zqvv7pGPHHXv2Xvfm6OXu97jss/BYbc5WNzOvNG/Ekxax3ykbayLEg
mBGi4lYbt4zvdOa8jzavqxH2Q5p0oRfPjotGvFu2TlTF74w/3nDVWPRtFnMiQdCLvA0RGBpXK1mG
lM3YqiQMTQn73miyNo0WPTcQib2msphFhy5zpqEot7oA1U8XD2It8J5qSbzaGYNGwxiDu0HdqsaX
MCFi8+/fsTdMvfVpQh4ibsXlLPNma2KR0hOPRq5suryHZs93Yiv1IeI8MCa7yCNU87LCg2+d3FUO
KsCu7Vw96mazfM6l/oD+ni1X072UUExo4mr9swMxeUNG87CvLfc+Gav58M5T/otzBKldmo4ybb2j
ilcfcoNurSM+SWHn0vSHuG+5VS765DU9jtAcXa9nmjVsMdVGmS+/dswd8pq9iMmgWpXl1zBBTK8Y
7QC3XtxeD2Q21yLKPFtne2oaGyWPfX01IohWaTzejsfUJnhrcIpLZ9YNopD3Lpe//BxsdX1N8I4g
SL7aIuY2wt7YxJdRqs7oVVM4kUyqXxJwQDt3FK0/qZwzhI5BzbIJ58kc5v219lIRcKlk7LkUfvam
GFsRkBrTI22rv8qB7Ow6JOAKqXt0Rvb77e8/ir/a2LKthV4FSZSGz+uWj21FTTvVmHzMahRke5J7
5M7dxazPtS5mL5pNVju8Wl4r0WpokXHgm19sakdm73RKrxjFV199TpYq2Ho6ByDeXx17p6xQZmTq
cqv3mRoQFONsFAehGVD6YanBMMycJfsOs9noTNpWLcbqLm4ixkmC2YiILK9ws+5ebZ3v3Da7h9id
Pi0ZFpRCb5L7yKo/tihjKg0EShnzxbT0bkcEQHvocGgmcbjsHEHMYeqqwO3qFHwjMbgShErZo3xv
HDPbg5zcVO7YfZ0ixOVxLc2bQkn1w+gsP7NUYoNE8WwT9r3pSX7Cytjc2JnYFW5318bqwBhBqTDJ
9+GxZ3xdVn1zlOQMHkZzoBM95bofdRkAs4xgt6w8ybz6Ptas6W1aWh/aiehJtd+WbpU+CukeMmN6
aGi+nCcXzLhmzF8rvXpv72u8FjWyvgAEo6+G/ZIL5LV2Nx+r0tDbRdkgn2TakRWbftLaUz6k3UbU
NrrXUjnLyux2jWBWHBfjT3zRCDRgYWb6ssulYnhLb5Wn0dB3LTd47jvgLKx8p9vcY0PzWfTTLV1k
TpxQkXedUZbQtDqufGIEd12BzLcG/+DjNVuqaathvPCGtCoufRpWLMDKOyv/m6C+9SW7dEIRu67x
t68bsWGTZTJWEZ6JgXmQTEzYeVK9U2X7oeFgBsJVLbfdyhcb8E3tJhPfSxnZ6SVlZ1tyL9ikYVKA
X9HCI2SVMh6+yDQZ7slk32d4qjdFadwoOaHjJRYANtzYXpKpZBc4oAkZpnLZ0h0xd6NVRId2lU4S
QP9JGQpUtONTK/X6ndHmFUD563fPNGxHJXcZoTDHrVcHCFdUSpqUo7LBbIDnNDXafZM3Hwn/AJld
xXdN/lI41XBIBmiCzlLYaPS5bk1lzp6knrByL8+1Frl3EaO6E3Gvtjem+sA02CAuN4ofFLiiPijh
8Di2GOewHkx388DmRsxojdJeHQNyvzVab8BsrKjelXmo3s3cgy86ihZ9XEiBjg19M0JK2+pVo912
pgT3iRLYyftHlOshwwufkNx7aWBuKTGzjE04egXNsV0H4zZEj7XpSym3i+oclCY7u2qG1w+uLxNW
YElYENlbDOp7Z9n1dvb6zeWcjq/K5E6tXd/8P/X1nYhgtjqeoI8usH5ijZ2irJx4Iy1sHCZnRwX3
JL4wnUBwY5Bbhfk7r7i9N2Yu/XcW/PWo+ubJ6HzIdDLwMrwG/eVzo+pNzSc949v9UDuRz2Bom1Ut
kSmKpAWwutp1/aazOGtXYeRFbBeDTHnJIXW+0+l8E/kBiYuNC51YVhiyjV8b/XtlGTDjRGys1s3p
3CYJi7VU8RGyDhTYOyDJuRvC1wjU0yd7CxkaU9ia82AXy72qrUcpBd6EqfTHfOLsb0VR66uJlm/U
CVtaVat8vez2a9EiRlKgpOwUrE1Jyunw799X/TW9g5ey9qZpyiBydNnc/HoEd9VQ6cseu7QL0twt
9l3XQ5bHgLqhSX5nMUN6tsKt2qmAavCekV0mUP3Stypt7g2hX5VJtx8UeqYuuImNNCzlWEdR6DnJ
DDa+1Z8GliGlK3Rf0QrOm0rzc8oc4xkP/zsv5W3/2Vw75JpjuISAX0cBf55DkemlpcPMS8maPvdm
1R3x+SekQBjpM/f+NHblbSPrJ7cadQKMOk/2/fAw2tCjYzaRllkoJzOMnoqmcY+VpsxkLSWkP9rm
MckTEBKdtHy21q6fFbCO3GK8TQVpNF1I0MvfvxbtDaHzCnsjU144NPtRMb1ql9lMpPOxp5mOEwTa
VFaWYDrDJzK/QeEl+R0xIBCSSuSTeHW2dAxmVHsJJoVocoDUFPFdOv0Qibdoff1F19GAJVLjHtVC
qkLntGHft+vSj0X6UKxEX5X0UbYJhDLNWn/3gryKFJKw/ZxVERK50cz5wsv8MEAk/qjbXLFuYsib
qWuGTTlZ3X6ewbTQ62QN1u1Ha6USQxbJmKHehwprw7ImILKCI1HtK+dc1MvzkBJaEHbVZcG946xj
bBFp97Msdw0WiXsRkpzEDqdRzQIpyTScp0ZYnlg45E7mDOlW5/xJL9pZ2nMRcSrtowUMWaY+K3gs
NsMQn3XRqH5tWXRhlAMG5pRcFjUP0EHeR0l157qAQ21FVbdjWYmtqULkSejqSKRxSMuAinecz+2i
1/1FpEhElTn20DfQoaepa9VdCXuXpplZL85N3GLEQYwP/Wtii6wvff5FWS3Fhekcwq5MDl38g7kC
UM2uHG/Zi/vMATahXptfbJHTPkrz0ScQRyeRpFF3iunUdwVonV0hG8sbogoLObdTRCzqc5tO5abO
6sde7axTzOgiF6BN2ryG406fbLKm8p3TzxuQ1XpFmmJNaTEEMPTXUACRO/bYzix6QpuWjdMCClOa
3joJMzG8PhWbxKXjstGcD12Lv4O4oodqUZxjaMFBT2v897WjPpg4vL0sNGJflerBFHRjRD78GHGj
gzkFmawbTUPnrOs9N9l2ozt/iWH+RZqqf5SpSt+jnBHSqmYgsyEHWJm7p5hu+xZP8RLUGZyUapp+
yqJLPmi1htO8x6OeAzMXUXgwJ64MFaoQE2pnmw0F4/YJWZbQj6IzlUtGN+FWmqSV2JBBUqkW32yj
oU+OegH2RXXXYQfd6pEYznHHoFgZFGUfTv+PsPNYkhtJtugXwQxabAGkLsESLLWBlSAhA0AENL7+
HXA2j+y25mbGZrqNzEwEIjzc7z23x+Qgn4cmUNeO26Y7w6vHXZunj+tqW/cSGy3FR3+2s057neUc
RE6OWFNNbDFglCFq5HVAdplXvizZK4xHJKHM+F0jIdWarNQw61URJyS5X2ZnvSPlzriyGBv8957z
r1sO2FTKKQIaCN7e9tf/d95zbBV1Z4IqsUgOCy2Lbk2a5gEbDNMg4tVY2J33KrOChnp2ycdKu126
1oqSBrejqBx5NCoHPsGCDGmkDWI2nvONi9MaFpYz7SdyryIyAdvY4jDbO8WlnH6YM0AlbdD/Br//
l9ay7WIt5GSDHG77vxAX/+/LKKHNo2B0htOlyndFX1znbv9cF81LbycB2z8JazwFcH5S5TT7eNlW
jLRhVyVvi6Vld86m0vQ0mCCl6C5m4DW3IOAR8ZgnJP3L2whPYKc51XtqjIi1+7UkOaTFpzJksZbP
XEpV/Tr21gfBa1QHBjLJNd/S6L0XjRjiU41iL5zpWydTWd9bI+ECwsEylXQNd4zVAbCm9hLCTlT3
s3WkuY4dZSWwJBhUTGVyUouHnryrpr/5wf55c3J4v+nqYghzPQJ6fl8HeUb7tSsYlzr0NKJp6q6L
znlNNSLmyrF8ZOJ0/p/bW9tYrfldv8u76dEe5rcSK+lOGMFfzaL/rP74SAxuuc6hYUTY+/tHykZM
y9bYp+gBMzx841PWMihQE9FeZa5hcgSlnE4lsSLBhIdZy+iGBiOoxarlg03uX6rRXxSu36tRBzfo
Ntynz0YN+MfpPCaak+ZlRdPEoN/LB+6IIainp5TWafkCjGqLEkJrwrcZorXIYrFZw7uCD13WEH1I
7v4kVWs39z7UJG1pQi1f72canneKAKC1DLiDcv5JAXg2TQR3SuVTEmoWfeM1zGvsimPdGXt35nJj
JtYu87UYI8pdb6q7Cr7y9bRMD/+9QVjbt/rHt6Zn525WGAev4O9PoXd1bxl97pcOI/BcThtrxD8F
bj7s+6AGntgSkbLgbKYtZpexBonnts7W+2FomPC07akpy8ceB+ZNldqY/2ltnWRJ1GNgw7ceVwqM
wXkzMjseSZB8om2fEAvqwJE2oNbagx0RmjASLMnXs+aXkfLpL4fcvzRPebAuI3iflud2qfz9KzLO
qHMyyYgYT7w33aOrvrjT7bwqasStVb6sgABAtISO5LhXa/uD0NTmf+83eBgjhMRQ8DGHYTe660kr
ds7Q5NF/P4h/CJ5oa+CaJivKZNJoMd/7/VN2SoJWGGk5Vc74nQ7EIdORLZfmCr2gCsuUnFY9z+kw
8ibWRLOHwzI/ogR/MrYpOlfJg9agViyLaY6m0u7jeirm3eDdFY3nHSrfHGDlay8caH/J//lFMfp9
CXnsK9sUeNuZGZX+/sn11FtRxvIiL6QFnLwNB1fAP8TFkleRq6b6Vmy8hVXYpB7iOZgse+daLnKR
5gz24a9J5P+8M/B5CCPfxAekPf+CG/6/Y0LklYNylAJ1CACfC07wfTnZRcxQNV7L2bjSMiQVk+Y9
VmDQqUfMtxy0+eHXNe3XpB97dTsD2v3VA/rv5/wvXU70dOSjbNNkm5n4H/J9Q7MnUSMKDoMpMa4y
fQ6DyiOLPvVfE/oiB247CQl0UlELEiWBU0em3xfdefzvz/FLevLHU/Np0qOA4nvzX3+sN3TGhTM1
HKbWIF+TNajWsCN/a5nUSkIoxhmzM+j8Or6I85F8JfJJSMaW3MImoENktxoWfNr+fjK2kQ+Xt0Ob
YCJZW9CC+LTp3jgB8kA0eyljr4NugCEtKPWBr3Okhmi1IOlJR8UIUcRukNOzpmk0lyHNI4e0rlo/
bS5650HEEN26X0UQnGphP4xmebdslbuxRaCXPrdSy28jLRno0dbto584OjdYYq6LpOvDIHHcWGr4
20VnaecxWc39f/+S/6IP2NBa7Czepibz/xRkILtJ8kwwnHHruj75T4lnzmfYYqqjXUqbtYltZUW5
VZ/1SSdnfGq+/VJUyy5LiIAr/6ad/JXV8cejpb1DPCAXZpb6L/vj/38BGniskw5HZy5GZo5lzBhj
ZhyDa8lWTBs8FK5hlZYk5Onbnl0u4AIrJWIk9NwiTQAztILu29z9SmU9nbi7pXfWauwU6JFLobA4
edzLGOpXyWWuBQbGcVbHUnO/KfbScijPRr+YR7chlcCz+g7NzX0NIfJuASMXEfh+Zfmcb4vmZd9z
ra0jq2re7UAXsd213d0mfY8sc0wPTuaKWK+yv/mJftnff/+JeFZmANzUgt36j9ZTkc/GUqgWQTsm
h9MvXldvGPlFd4xuCUXLnkGtsV1DxMO6uAzSJptjeoYaL3tFaOWM7slxw85r79O6I0RY5dVOrmqO
rLqLAvPdHysbN+PkxkTb/KTRZpz0yv+wat88M6XX70hFlZjJyWJW5fA6tHMBRt8rcHgbJMh22308
nxn5V56JJRRMk90T4d5dEH2JY1aO4pLkQlxGfXHpUc+wj5Uw70eXv7GgY3dLDuYTseLNwUs7wN3+
8tXZ62HAntR1pJ2lyogtewFKCskzdo3eBWzTv5b9Fgbi4YgyYZkxGL4YZv/U4vxrSzfknqGFRaQF
89mSbntHHk5s+unTajokAtICYjyO/CknLTVwS1jeGTHUFUWEVcCXsoEfa8OFBhQ6GV8eW69QZ7N8
SdePQm2d6kY1+2DLzv3ffwTWX1ow/3Id2lTf2H65PeoUO390xhoAL0GLAhho+z3JOn7o119WoxHz
RsSEUwfhVE3aZW2ySKmeKiyvr/JmwevEvcEv4Bvnw3JBOhYBUNoN3fyQzwUB2mZyJ5r1gHMfu/3W
PvRFPoS+2XXIOcu/VAr/oNATSkyxYBocudQz6FB/P28RyJilBL4UIfhs8D3SC1dVd/Bm4tIw0ePI
8hL/fgAOn/TFfMPkGhqmSa3qXKe5PV/xMYO4pOMbzWvziiZREIDhf/5lV9x+yj/esI2xwoPHkYVu
6o9zLiMutO4GlksN7Sx2tfl7uqAGkoPvYBNNgULnzH/xbYiwoq8LAqC9n9tEi/qaEeB/f5jtF/nz
s6CtNZHZOgSG/fmLudKuACqIlJuFtiVjYL2s/3J9MP45nGIr0bcjdeuv47H4Y21Jvyo3CmYW+atO
Sg0XS4IOEIhdyZwYe/oW4J5qgGRW46Ro1V1eTJok+oixLa+WITaS6mcwyuSqBDV0pUpqa2FWZ8bP
VRtmdWsee8s4BBRxfWjxql6lh5Ey58pd5q82ZybVpwP8XgTD2yDKpJM4LZ+szxzTUcsgY5Iy7Fo5
hXU1BRc9Hdj+3XY8YBTitkfYGt6gdXhali6mrLLO5vjQJeVwtcx9vvfqbgqnyXqbbG4oRk81Vecr
bszq3bXorwWKD5DbfRYl5X6qWGw2CdcndykICHCfAC+voEXbs7miTJUyAaSfDuDWpg9L6saxrnDj
oOWzHcLX56onMAGRDhtasnMo061ZZGfKJFKhssds7RARIZqKq8B86jxWV5YIL86dHuOfpt87FZ1K
odLrvubOVmQ91rgtO7oK1jupSM9ci/SqVsv1UqPUGPqy2jeSD145CXovZF1j6V+PNT46f7HLnSqZ
LjZjyf6dN9l96p6ZQQKlyC9jG+Q3o2Byoo3JgzbrIrLn4nZE83RqtlBRr+T2IHWM0XZpG5cc7MuO
PgLUrhSQH9jNPrjipXABRpKFCqDn4m3k5alWoWtW8pxprX4xpW+GtkWuBA01BxqEdM6KDTj1be0w
m07Kc5zE317ff+4y28loAS7lWTMH/9MrNI9zPQ1emkWua7//SpICm/CiPM86ccVqQ+MT0+xyHovS
OiRMKKPKq7WraumaWJYrj6vYRMS/2HyFtmzaPu6EpkdUYVpWBFd3VwyIi+OE4AX7KLjEiWjOyPbr
z65FFMgN0e9HjWLB9cOpVR7MvP4mK9sOY2hxcVeY1GOJoBsstf5m9AKbauWJo92bN7mX60dzVjdT
Eqg7LXDWAySeGr4sBK7+moCHYaN66U6TnjPxg9FHSXDm3CLk0gvm3q1jgNg+eX6WnO0N+pmR273n
WIZzXWvmbVFI63YOCizs/U2h9CXM4TvcGJ5qblaz/Uhr52amS4gIapan0pF3MKLe9W5eDin86KKo
eLUdGKuVAfuEUzmUEzEI7cLlLwlQOKanwqFwrmcHdSICKEDgccc3TEY6zGa3te1kWYYVCqW4DNbx
mBtpRcMbpJlJ+1FR8TntEAUpdr2lpwWOuErfrcqeGPS3DqIPZySFCMSZ36DMtuZ6L6h8aBJOsdMG
FHXKTU4To+RMGs6l5fJ4gdGZIrskf9sVSEDSistAWv/lrm75xj8aEh7Um81vAPF361v+cbpt0L0F
dHiOLWwLz1MnAyacaoxnUiLH/dB5kbsun1mHpsnX23mbYZS7POeuYgvvCc33GlldTqkSDCdrwoSo
QVi31uzDxHEatbnx6Vkjv52WvjdJyXSrZY03GUEenbbuyoaRuMq0ODAbPSp6CUM0eaAM/aqT+S5L
0u9tjaJ+Hb5xkAEiqu66aZx3RAgbdA7WXWFlzy7WnSh5pWFVwmWRqJwdmjoBS58pYR8mRPBoC08h
nQHjLXazbyujBwyufZETDohxZdMgZ5xSpELTVzMeLXRtb3fdEbbyhrQeVdi6zh31bZjkuJg78TB5
9RDjGDJhM67MMMkxFtNjkwQ/TKBgwN4SghAT1GsQLT+9JQuX3i3gMuZU/zZUG0tyU16tD6uNB1Zl
OOr8PEgGpEQxwRDTCfMOz0nbPMxi3GkVaHbDSwBIzPn2W+rvbU/Yx9CZaahl/cV/zJGJEZKKxowQ
RqIjCE9tV4sg8jajkkxwsigf7wptvMyyXzvRxp0h55PD79gbxJfMTVfQfNXflgr8RSrXUJdQKaTz
oFgchJRAJiLWLsJDt0O+hS6QyU3NuHpXOI2OBtEBpOHdSK8453Vq4uIvCWIv0jc0jQB5tGvNh+pp
t/w4aGeIhkDjwhzzPEwMRMeFXmOVFpGFwWKqmUmsHPmx0Wov7ECvi8BoRkIoXEzI+3ieu7BcPIpC
smAK171FAHBT2A18hAItsQZirsgrGq25pbCOZreZqb0ztLzAWo+HjD+Gu1wXOi2h81qTRIGHXH/s
sjXWRLjUw0l0lN6tGMhVTqvXdPQe1rYklDD/0DLzW7UF1oH2/VEGP+2uvGORvAY+3zYx4ApT+hei
NMiytr4n3ZRHQuD/1FL5NZGhGXZsd26WEfeCuchyA8S91bNuZccC5iXXw7Ha1U1rRoNLWnXxbhQa
TCS+KlY7su7hJrrFeCxnbjJuyv9jVNdWETQRE7QyrC1annla/pxUww9s198LI+q89Nos+KfDIolc
tdwizrL0NjWK92BtHvIE7oo3MlwBdnywOpYDv/wYOd7dnNv8LZQsICt5X8o5OScz9SLlMvry1foy
W2fvz+oy9CYRNrm5Rt6EPdJoikvWATHV1Vu21ldrj8jAq5JvpeXcp4bg8uNfSl02TK8MmradU+41
2rPhah/TAtSxYdIClWLNNsADqMJqPXqT87GSA0D9OjDa85jVBaAX29uVPXEbilUE7tA0rJPXVWL6
0dcGoVrdo9gUaE+a/G02aCsv+eOv15UnmEFhAZGZFVipXId0N94kAlZ4lfPxZ5AM4eApfvHeR1Ls
4cJ0k3tT9o+8PDcswnTndS1aHqAd+ERTIml4GFqlblPZv7foRWM1/9h8+eFgUK1hQfpc4QewrPP2
W9P7X45VC9qikCxSqHiuJYa4Ib+B3QTKvQO0Ts48FnHvotqkbx28k0WQBnwfh0otyrDHhOWdswx6
2NRExmb6z7IlT6XNq1eR8dfO+brPyh4dbUnKSRrkh7Esdkld3lk6hFIc9xCsfZCI64rdcCVS64ic
RqA9aE5zafNlkvkd5znvsNk8e664zEK9z4zowtx6NrTufeh8TLmBScE4fqUtO1ZnLjc1u1XVoFxM
Sh40draDP9o/nBaajjZGdSXYMNPyQW+Ns1dnD0GVPkjfsqOqY5f3AeYXRUDgi9Z+4WK+F173VBNP
NPqgFeRKTYuu+crU8yu5pcfoHr96sXJPTAL+ekN7kq3loJ6kvd/62p3ZesdlYruFAS/i67bRWLi6
v/JHRa4JyDxPYKO6NE/DAX2bjeCRR+pyDpVAEle6axWyIYOJvsbQK0LzC/u/jxvRDDjt2OH3XjAz
fm5ShnJkVnA6NAdgsXdu+U1rJryFWs3weq0e2k4jCJBUjlYmMtacW21wyhhmvo3DsP7IiqUO6RkG
8aK8XePPn22pjqjTcWSMWRmtA4vNKOQ3zVc/lc+S1S1BntmIJiolF04UsbawUgtvekjK/lGx4Ydj
0iLFaBnR9rTZ6Q195oF3wXC2n12IqKujVfjyn9shCLDto+3LBg3oVs9EYrEe6tp8wQ9nxQl2i6iW
06W1Sw6XZr8AzgrdjDWj3CZKfXzidWtN8TiiofLnYGeN+9ZMZehMfL3MS8lyR8tSjjysVKYEO9vP
miKNUJnll5hnhPQ5m2myRpM+4qIyOx8JJcDrX//B32V2lbVbV0qUTZFqBojSSZnepDyPVNKfri/L
iBh2inxjgRibVSFV+ufYplglJ5h6IJM3efyCEmKFo7F1CsQAi8Ugn13TyX5pgp+0wc6TnjwSY4e1
EqGKo7EXVDoPte79G7C1V9Oq4hlYby2yWy/RX5UOvsbxOnT7o/NKE47OaUnHlWgaDqv2mfnDi7Fg
n8IskqDZ8VveJShRw3tTZ0U0QwkLg6Uj4MxmcfcNVQ5tp1J3mX0GNHSboLp1TMl6NtI68n1SZWmY
9P26AYaLe5uI+SR/rgRNxuTJF/qb2gKPjDSb+EPM14S324fgE5d++27TT9IahQoa08YYdC9NgoCO
DNVzZc9tKFcRdYJdte1xxAzSeu7F8gaBIsezn75MKn1cFg5/uwbDMfBi64nZcc7NPC5aSJOhgx1w
M+JjipTOHLDZ1dPEjrsEzTBxTOoFh5yK6mH96ZYKc7YJv7rl0uhCDCrcAlS2i/NwNeVlLifybsHs
hl0+3GrtBhqZUcdRDqFC5e0u1ooKjRJhsYIv1cpXPZj7fZJ863z8QNWacXl20ttiaKjmSCTf9dW9
GFVCJJ/2VelM3jFNjHCjOeWkuHhjRy5LoT+Ug4WZRr2vE+dkVTUvmq1YG50Oxij3v7c9JjheP6xK
07s/AZ0dHRLDLebME9KMsqzi3CXAIH3oeoZtzSLCbJqyOLUZ5zLu3Zs9NRzRBQ8QzJdIDD9awx1v
xiD7MuEkdLx/iWEfdHIdQpbAs5tI9jYH24fGEi6Z+BuZruIEHJdgkaLRqfxwEcjfWKe5ETynAVnu
zggxb+EZcp19ouV6XVfB+xCgxRBC9+MV2EgYtOQiBLhwpFm9TwGyOINvPIqCqgpBF/MQh4XDIWEW
VRCCyOi4ordJQYuShD1wSETr6nvU2rShV4lYZXaNKBcGx1RenIZVrXuvKO6Nrnr1LM5QUp4eayAu
maxVnFNVhk7qpYxll+mQtl8prC5kguW9MZrzLlg/bSl/WrBk95boIiA0uIwABvMqp/ArBiuqdcYZ
a93V0TTP7O3h6i4tGYqLE099Rv3SElIwT5ba1zRw9l7OjsaGHtJIoVnc2G8CeV3GsOhs+mC7k1zl
Ua/XkajTITIWwstN466ULYRgRiU74ijOHT31XTpVFnEw8E9toZ8cJiqA0y066qaewWy1zJAQEEIf
5p+GLivuOe5eYRuKuTT2OzG9EVRRIYnhRqkt416MCI7wwRSoQj5lmmW3spVbUt+0IkRFejmXdSxd
QgR6bC8yU0dm3uOlMU2oSD7hsPMHo+J0D1GdcZAK9iAHi6M2e3EAbvnklOn1yC01NBeHRpLEvuPa
6iVZqyrEpNBE3bocjdXK/qfVTcw75uLPgcttjqAz4nXS9MYo9Ce6amfXICdnSFcaOV4f6X72shTi
rCuaESaLLq+IRDXz8lMQfICJgasBv3Q46J9T4hEqaNX23mycx3rOv3q459zbgisbvpSTd1ft7FKx
1zo0IkCD09p+cRO6bUuzY59RqMxn4k801b/wL9ahKEs7HKrHpEr1sMPQFrmSFdFgbFsS+TKLhLiV
3rlz0ywNLaUVoe21133aoR7jUXtChaUXPGhDMIWzwQYh3UuW4aYfpo56ZEEFZtJJHMQA5ANpUpD2
jOQWdizu0BTx7KKr3n1hrky4Ljb5rqZjyG6WlUyqe0bYvOyPUKlVlDbe21xgIshJshD9jh5ydp0w
0mnkYMP1E5wRo3vyBZK+1UlH3pL2pEkylls7D3EmvI8BWQhlLd6UXlIRbVe4jHyQvBd6lAYiEo7x
s8joZlZlLulysd2Oy4mm1j4xmBc2o/zZ9VnOWVASD6qOOuvNqIz9CmyN3YB4nGkC366Rc+K7nHLJ
0nEzO/USJ3kCr5z47JdKZSZXwApJo19/S8E37HlBxH607bdeBKT+ALGmqDU+Bo8WlbckFrtGTzoa
NjrG59nzasxf+oxFviIASAHpDEe52QXZjFAIwnRa0h/kYECWG/2jWCHTD6J4lWVxdJ2SLJnhYZHq
fnYsxemYRIOzSIY9Hn5kSHRXRUqAU8kUJFU4SbNMfecyCb4FH47BQN6dxVGHZJuCfArzpr/2aqOM
c7Kj1TTEUFTCoARNxYUsHq2WUJC5LPbp0GPsCI3F+am8VYVZWxDDPlmX0llQlBi+cxjb+bCMkzrm
KKedVd2VBp9jJJ6h0lil5YYpl6olQQ7swKG4rlaYTKMR1GdhpvZTGwQ/BpZW6Hpq5AC1+F6CAC+e
Xc4UeKIRtdpTqCzn0CLLRn2AtUDnOJAg95lrVgjJ/RutNYJrmzyRWgmdzvEzjlaetlV4N45Bgvr6
q13RNDcglJ15INdv4SzN9EAQQR/1WlGSL2Vou4EudmyZU8lVWfuemhK3tRk8QneYo8RZPoqy+5Z2
65M5FtWhR/sarhnS9CRTgtGld+NRftHiZkg3LisvnJNcD4I4W+FDL1VewI4gHgKyTSnLI3f7h+sc
VjUkTsu91yaq27y4ZWDYRE3ekRa59DcEClvcjMwJuT+N8ONky24v5fA9BTaapNB782WNxqr3okbR
5sx4aWWLyT3DSnkEZUTEQwkMIxcYedYHgVac8NjlvQTP3ekp6o2MTJpKio+i0vI4w8WjbaxZbbTO
vj3XFC75vWz5k4kfLsIZCqQ1EP4coJ+1ip+DnQ2xK1WFtK2Pg6kRMKva60lyEbcXWJgUSOnm6jEW
H/ltmn6uWbBQDjuC0PB0uVje++h1+bnUkreO2+cpYWxja+yycyPpvqrhjgPzLdlaEqXT5Fw2HC6J
NnhKyQ229j/a+n0lTR7X0/o2tckdlX0fTltyJcKA/ZA/Muc8uECPQmsdEQ+AXk0nSi2fPnHyXlvy
YjvlFFZ2U0ZqIG+mHw52ndOR9GB2a9Y1l6rvtb5MnC8NFseM34zSx8yRKnO5zPrbzAtIDza5kVom
AeBavk8dZjFeYVx3vXFH4+zJTVFpskzwAmXemQ0SB3lKN9DLOSGsL9uCSIEMNs5qvEBr7t60unay
W3ELgv5D4G3u+/QraBh92P2dTeo1tIgdGMo7t5fR5HYy5CY0ZtNbA5Il4n8v9ArUNufa+cgJjdL+
ZmmE4ugwNkWTvmOqXQ5mnZzqWrudhfetNRQYeQPilWY0V1OTK9owEabHrcyO15pHTeqSn3rEXiTF
x5S3btwV6bXyRGQxXuKc/tbP9kVMo33NZO565XaBjrw8tUFZnuHB46JIr+vZC4gNiR2VqIOlJzd1
oK0xpCyUFMmdnjVmSD1EeIF/KIZt1+lulV6PR05JxriePyO5LE6+veSHKn1hfVXWfl4NbvESloYk
XaA25s33KAsqwIp0A/kFM53Va7DnB9mMsKbGNtt1Rej73j172IespnCcH5Oa7oEodRq/o6Jqr4ev
opquPeEdSVh6o1Nl3th2+QGj7IP+NXD4muGMq8wVTXZJgV3XkTFz93cU5WO7ZYVRrddRwE+/ileE
e1xBtD3Z4J9cPKc9+UdvpgJHi1CtvTREGl0qyk20gOa5bJ11P1obp0T/qbZ/W++HH3Jw4bdKi0eq
EJboLRHg1LccJ29DJb1rhyypsLUURG/ED8wl5isxam/TRsOxPLgBWt9LDDadGxVN8eQgKPME+Uyu
xburUbTVSJUPjq8zJ1c+6rpnrSTi2UkIQa/6eJ4h1g6tfDd1VcX9ClZYuhYd72RnBBLqg2bxUrac
bUSyR2Z+ZUj6YLM7fCe0hoYY3BycK56OJf2Gm1aGFUFN3DCDNHYd0rmtvC6jZKjmXZWPU9jO5h0h
V9qlaKoiamaOMytxrKMA+xbOBaRQRce4yAKSuTJmq6j9iWpOZ65RZPeYS8WxmlHraua8t6WG095b
6f/qD/TBpbaZr1SX35ukmdmu9x3GG1F+UUbaw85FRcVI1CTPufWQEIJLS+mCaWinrpy+u8rRXq+C
zQBFCebzYuTCQpje3VIjDdZTDcENoyYl3oJkJpQ90zhTfRlXnvbqAcVBBV18UGXrZ2dSs+BOr/cb
/ZIIK8e48Wx5U+l1fyh0FAok3VnhiuWxqOhTcDH0QtnZ13xp/7ykmnc2Tfk1u0W17zWxRYgrtpml
pZWSNTQ62sHdu4754VSrHXUhrkYBqlO/56iAr8/wEeW69N27wc7v8gw3jY9EqUYsQZ8vRuFT0+lg
ttq361kZwaHIg+U+sNuTZ7ATWzNx8tKgU7ZAENgBtONyl2g3Xkm7ukhvyZ2q9pruyH2mKvqQdVO8
2bVTRK1XfS83MVBfdi9alGhChJZmIH+3KAGdYJ/7DvRSPLaz9zm4JJYEQkTmWnzgy7ife3vYbe0p
DhF1ZeFto3q+N2Ccqzm9mJwceW83P/oROJzcldX4BplB7NTCxI5Ro3XFDrnzHTVHA75X7c0kYEfz
1o75CVJ7utf2pipXR78sLp3FhWiYSFDP+l1nSvCguQPVBLyboNXZZDazkh7hnCdciLTZbdXK80o1
wgRETLHvq7PVj9uPTIfMaeabyjF+WMvwGuRUarKy3UjTlyOt96ecxXNjqvy5rdw3Dgg3ZoB4KyyO
CtXxirkAR2HHFRFg1iFC+EjnqwvwdWAWyqRmoIB0n/JqvEZiAgpjtOudktc5ERIJBk2jKdkLiG6u
B+2brNPvlfeZ2HoY4AdgHo7SzRM2ThyHCgIHL/3iHBhSElzp061PPg2baa0dikI/2imciloh6lKe
dteOXRONHX+Dv2SfzaJuRktqB19ngFF3+FaQbhVY/mtmYYP4qVlYnnSteE91Otw1CCReg2+VWws0
3/a06yf9ubShurvC/+gg0FDLcNNfc/6WGQJURIH1g4nto2tqJC7WASdT2e06z8bvssWaEeuzlpyy
knN8DEoJoac3KXRo3jYe/drqkqjgwenHq94/t/ZICczfbWpippBvKAlt7NOGgPCOB3Lwvq9pypqw
CfEsv0u3f2jKTTiSOAAFDJz605T77JzI6JjgMQoN7LcUadWumTxyG+2zcgbtCYkx/At8yhjAlOzh
DRlMBnDihWlP4siCelUfBnlyWnAF7ch9Oa9wWjl1jgmYkjNsbDDXCW64zjbrOLO0Km5N7ftC0Z4G
tQMKqKl2U20w824518q13dkz7RJ2b1iXIxDIRUg6uZxq4+QSJZGsB4NNBjIKk1BSWHygLrOexobL
LMzZuAdWX5wX5abI8rC9zUN3CcBCJh3I+WEae+aveaSyKTnRF7+1M+Nat8yXvB7aS6alc9g63r2m
5Leqs0csbl7FVKbQ98VEWEbrif2kt9qOPfg0GtdFyq5spAvsEE5MdLvXBC8/CwUhnXrG0YLiKl+c
g74E6V7aTHOKSf9QtAWPxuwXNCcx2wzZcGaLe09hN+KPdci2mOJ5m1Uk5GJG9Ty/+fb4bZDLe1KT
h2wAul9RgIWusJMb7BN0o7pQNSD0xyF4nnUOAMt6GzqNzL+AEGym9EdXpM6xwbvsyfUIFS84L73/
2efVo+kTlEh0CNfVnKA/Gr3cpIhszkdQsI13Qg4td4gtLn2Psq3sDwYzJ9Ae9JjpGkGhVtkOVC9B
rCbM9wCbD5E2VJ717F9cl+wUbVofg0le9cLTDpOVO5zSNR3k/AdRig3GCvdDFq5HybrelEn6OisF
CN0AnefxymJqTakL/J8yEwyCbT4dwzv6ZibHiY9O9ogGUj+ozL1L3GxfzRqRQ0oxYXB1C+FQwQV8
ueV6AICF1nXcLVq576aJgxpGvgHoCWMsuTdJW+Bgc4anAJ/PvVdpV8G8nDqlOze0RY+DQY/GcdZn
0wdPnmpu2Fucz91C9fx/jJ3XcuRImqVfpazu0QPAIcem22wjAqEZVEF5AyMzmdDSIRx4+vnA6d3t
ql7r3puyzCKTIgKAu5//nO/g0TrCW8a6V+dPdZW5uyw3njrq6OlQIe9ZSc7dc/XTyqhSrWqgLkuO
MFPvsy4+/aJn2whaBDLTW0xnxt5CdlqVMA2cPrWZedUf2QRNgI0W1TbWoQBAwwhtb9acJq3IYY5R
jtfM085a2ga+8q6lz9DY6zSkLbQHMHNc0z7bIAz95ESa+Mz9xSMnZYivPDPbKl88kc4ju+S845FA
hBiyRxVzVMm5WHhhiO+waTKqL88snqEPdSxalTh0WX/H4slQOWaa3oTexelrwAGwpjT2UFoKNbm3
eSx4/aEqgHpSKtWtzYzxqRNTC6Gog6h+eXg8dnFrRxxj+x9OmjXnsAL/AWyQyH66jHQ4c85PKuus
fRoF8HIBhucEQYXQyLjQ02ChMBCafOgx2aytTtz2dfdOGvEODwzpVn1Gc5sUozCOyW3s/dQhY4Ik
zl0UX8JxW6pIfjIeY5oLvcFoxauv11R4uNEviBNnn1jGnj0QyiPQ77VtepJk1MFVwg7qhR2mGAw7
ENnWAz2Va8pXNwPjVhbiZgsp5Imknr9lAbmJo2Ihfpuse5lzx4brpKCOrTrPJC/KA4QJBXPAboJP
Vy66rWtweiEQxWbTm2tG87R7lzNgrNhKrzALyDF3t1gnUYG+MSzOfVkuI2kmlUFUzFOQN+NTyoYh
saBTzUn5WltYuY2qV+vaRPlq/b3OJno1D4TrLIUYRWgyyI3aOuTwg1zG/qCixQb/ytYDwZqkmsnV
Rvkg3OCEmR8x1IYmwmWpi6kP1BKw6moiLSC0h0T6e8M7Jiz9wEuyVRYzc+Tkt4c2/Qa84RcwpJj5
uKS3RP3E7D3bzIKE9w47gmgY1PGVyG+Qs97419AMW+2XnKt0lcTl3lfzuuJun+j5cIeoZ36eoGSE
sBxpkUQ9KAKh2FbTwoysl/O/S+eJu27X64qiQotGlEFlWyFeZSyveo8QneIXpfKYsVGRu29hI1Nw
EL/KqlFv7WQdYBJcu2ayjmFkfnQyOnYZQ5q8Uh+NgCrpZgfV3MzINYthKIXOhSjEpCqNyvc8VdCp
jEqsY2kdxPRQaPIFg9rPpVF7TVm0ZDq1d1LYLJYwGEWRmuPJhiI4ORPqSDTsVV2/5RgBDiKpadVk
C7d8DSvxMwpAtJ1jDmfX0AhqWp8GVaUpsp9s7Q4LCWULYcfnx2n2s7FIHvZhzNoqH1v/ZPCnroUQ
UJHo0Mdu7cuTNPRdOid3tor1jaajlMfuROW3K3JCSaJfCSO/byHn96ica5B7JbxeTi2xJ7AUDfIn
i9gnzjEL2++i4TFtsN+xAa2KVAs6uJGBbWpUoLbddhxfoLZDXDM4mfVzvmu7TzFyXxu1pLiYaSZZ
6yhAs39khI8h3tvo7SDPEMSqBEQ5udd4zUj8kPjzdSr0H2G5JDAMb50AZX/wC+3Eo4r9XpI+wz55
TT35g3Ak3Sg0eEfJy+D591mPXAQk2VllpljPcnLXseCVsJYbrmhrgTSRMWFH6mIQ0dLHE8uNLn4w
fzJQXcJlKsIxuUkB7Dl5gbrCnBMKS0pdpnngFMuRp11SzKHjr8eJXFIcl0E8U5tcjdbSkXHI9Bwt
nMmmI6mvxr24cgb6SnSxbkyUEMuPmN3P4jWNYdPnDAUrLWOA6Xj37sg+mhwDmuXI9NAXBYcmxOa+
iQO+DjNuwVtcW6onZ9DsrSLuaambfmD36OwMv1uY0SIB7SD1qJeWBdmGCX9v5iFIRYpgaD9x1uX5
4ucQTdzJ5HGN9JgsGiEz7iMBOEpVbEpLvHZq6DPLrrkx2IwkSuZyoXMfKWNj9z0CmickWxqxmz3n
THQax+xYr8WoeAPj+YdTVFvczkgCOIA2wujsTePPfJYYmRKhco4WAfREUjM3K50WGB83WJe/gS/0
uL7AeXZQpURpc8uAkexTyXKq46ntZA4WyIOB5OJz4wjNLtpUXDnZ08goHB3LeOd8pHUJ65XDDTj2
+dHHWhSolrlRUurPRRI2lFJlq0nxrG5aRjFgqopVWGS3eiieef7uOgOiW1ZO77XwM/xYs7vBAUjH
Lb/narTxwpo6Ym9eeg/UQE+7EMcIJ1M5Ifo6GAv6KmWQiEiHGd5+6GOXc+7MpQU6nq1Zx7wg97fS
VzfKoS0bA9hNMfpPxLjAoyTNZu5I7gv6WQacT0nFj5pzJlpytydZ077RjK8F6aA11xV3MurIqtZp
DQlnPYhcPQ6UZizfDHFcvonc1oKaHr8qt2s8DcUGEF+JJQlD4WAkPA68aS3HGfVeMrl2Wj65fmG4
GlHExGRjYjqeN88A3astGzkCeHOJbthip2qdbI8flYvexE9ZOqwlnYYAZeGEa5up3DXVcPEVKFwO
WcZGgdbBkk3LqUkjRqQESnHMYh+SYi3QCUMHy49jc0oK6f8EZgpyry+/hBa9jML7KkKOREa31J+k
1VViltng+H1zmC8oHUEl8bStk4pXK69oLJraYAQUwQReD9eVh3+sgD8VJMzBWbNERE6+WuUQUMCh
8/pFVgUUKTYXN143bO1ywJXolByT1RgucFmcL9hvtSbZJyb3YOjxmBmmjF1NdZvHfbFmHmajJdQP
uVmh93DXxmBU8GcwVm2H8NKVzasb4diIMpOhQY2DjWNgiuGDS/PA5G1aNRhktyZTyZUhGiuAschP
bbtJUI9i344oiSZz35CB8Ob7UeklI/e9n9KRBzM7ju2vMZX7QWRM1qnEENX8gtRirPvyw80R1Mah
XFbZhHe5zuqgyFyKqIygZNYJjZQmQ8XjkdZFNItegsRKhL0Bi8K4aLw1OX6tdFcgN3Di59HNzt92
m4PAn8EhrV8nYY9wuYTAY1beE5c5Gz3E+ZWD0Qo3b1mv7K66KxLqQGN7OrUald1FhMdB4MkqK22T
FSyrlNwki99F23dLD2loV7hRzHmH4Ib1LKHdrzRo5RoynNjdDsd8vPZbvHGcPLYM/9Mz3ujCz06Y
GcI9if9Hp/dNCCMYZGipWJVDjFoiE5rehW6s0gLKHQYViDU5R2k7L5lrk0wvRR9uzQgJyhmzDUk3
DuOiedHwrvL6o15UpvwZG+Y7tIIBXvSkbyK8dXbrHMqeh4BaOQnDYbC/ydqJqptYpcaqaDAqdKbE
YYKZIDB683YKqYCHWpnEVBxQD6HhaGiB/+DpwKkg9yQn5KZU0UeOCavQiIsaPWdY5KpXU0z0aJXs
0vJFSKFmfJd6LUP/pt1ErlatlIXQ2hkmUw+sagHRexbOCiInNumNJ1V7tDX9vpVZe2P5wFfjiEOg
ycwfa/qrCWOz8vI2MDwpDwSeuZft99kdkW11lGmnVtcm4dABOo+X0VV31qD6jcLqBIa14xgiaEA1
HkwTO0PCQrpzZDawJrANh1QFUUj12fLoeSk8DoaT0T36Y7TpWv9zoR32WaBTO8ONLcYtDlYyx3O9
GcJ8qycoFXHZogdVw1HT/IE9ct+B2PbZXRmorGrg68Gt4EzBbuE6KnqWeP6bvXadmT3a/chEAuhG
BnPIq4a97pMaA2uYc/zgTIIP12GKvcoyHGg43Z8ymb104BUoJTH1TVZGWIK88qLB2otsn4kGOjQb
3XinuWHOEP5gRP1Pe6qxWS2Cr50v1iOj+ukUMyUyCo5W1gRjRTh5tmZ/rcgufG9vQh/ACyTWbp2W
zZXLcYZbg5RTwShnuXIwVbSfrpzevPC2czh3tQXppZJWhTbyUQKZ61Y5cNw6ogw9vpLvMHZ5wxgg
52RB+Q+CSqJ1YLZ4WQE7crDkbzk5jnzq6Euj2ZtaNh2lO1HxNnN79jAhg+gibDRsbsVJ0+q3iBK1
yOHYiljODpCFlNFUzu+AXFOOT5pM9hY70GBW2B3C3OqOtROHq5YxtkaT0SrxRblJDvgprfUkosdJ
ogRp85Pr5OlGYqttSMyxoptbu6ttwLgg9itDdEGuWFecDJAeJqB76WLnKDQbDk2RsNMtdvnQ0CdO
xHQv2op7RxRfGK3hpmTJD3S4q4dBn+6j+sbV6ttGua8c837BG8bJw+BvbfYzIUNV60GS9QECKPEA
rXkqYuPaxRg/ewtKbl7YVAGljFlTeYNbLFkbkdNw2EHyNRXik41Yawq587GJLzThfs0LSC2j0z8k
jIX2EL0/ct/+6TomRZf2qcnGzzJP5cZkRM0BgXiOgQ6NOfqDH749KnzoK472OCJMGwaY8aut+/ic
J8W7EyI/ujjb8I2p+U73adk7oX14t3We3MUDypmXgJzVvew1nHASDwX1orr2IUJY153PWpbmy7g2
K+/i1LavTlxeCEn8SkzUGZtI6MfgsQTaoA1LzM/BqI103tf+LrJxItFwdWmSgvJqvTn0bG5HR/sZ
S6NYk9fvAqA5KAJJ/T42QpxQo5Ffde8W3Id9KmHpaKly9pZ1gCo74HlkVDmYw3CKZLnT5xiEInJv
lQoANCDBiAU/JHaGi6mioQ93DE8Q+CaUSjq34A4I2y8Z6AG47q3ou9sRAxIdlYx5CDUw8cdhpS+Q
abwSAU8tWilbhypavoBp9xe0eX8DHIe22ZYfg+Hg1g3FeCBKXAdzBx08JnVGa2GN6zR0LguEoMrl
0mLiJRvTZjpbJBr2pg6Vt+wH4kx85aphtZXKumSZNO/90DwMBT2XJkPIrTKnbDs7L5lrwdM0tASq
L31jiq+68lDZQlxaDhRd2nU4xy4akCt3k125AW6NzSBL1JSasouIM1Lp6fJQCJ6kRVs60M6RiVzx
QheUHRBJwkPHmY0pYhvg9advMZ7nTZ3QOWxD2ay1goZzvhTbaNZ2BaFpHeqZtWkT9s2mkcR79GYU
sezRLnQryKGlradBYGfoqjMI2HMnlHatPjRMwQEuoPD4jZfMmksW02U9xeNjjIqyM2fX3TotZI0k
0c0DLtGbVA91tmEzzIGmS4mmY6SBHOoy3WUV8puWnbxUGBlLxc4LcH+kk2TLXMJJKR6xOtEP5lJL
MCcC51XHQy4sY7z/yvfBujabJGfmR35htVjHVjbZnkNoKD1w+441ESIPNkjgpbXJ5j+e02QXhjla
iUUvalO10I3S4VzpFDxKEzGvlg6TBKrQ7NHhCVGNc2CZaXmNfW3tG3dtN3JvS/89yQw40Gn07Jet
IBFsvA3ToG+9pn7uofFfSCmj/njuXYY8j13xZkwm9UjYG/EU3lnEFuPZcr3Hb5h/Y3u/wDeUa5Mp
b4Qif+5Nk1AjVJBBeTwTIt5WIyJQ07UISmn0M+P8e5krtgVmz+XSwXYLwhFr/mSErOZsZ18Bwh9y
o71MCnQzBlO20DNnjmxpssKkk74n9DmX2rIjnxvv5EXYRXxR73NhOC+jjNdIduGXlalXLeUk6Yh7
S2Ar0YlRr6bWMG99s/wqFlI3qin2f1X0l5Z4QrLEsFH86VEs7IcuoaOkQcE32Bkc3cX6yBpm3OJn
snFtxH5Qd/MZ5nrxzE+mX9D6dqYJAXH2vNeWES079RXzPuZa2HBOVcUmcMjEc9m71lpl1GwrkzeR
zU53cSXZBfOOyg95VxBL3dCqJelo9brAKbpwhWJYncoo2mJSrVEGR5N5vnV1RmtYw92V2MT6syZG
QhKjti29GNWv99JAVA8kFIZndpDQ9FxqXHl9z6PJYLrBEG7ViEL9E4AT61YfCspIOC1Gynpteian
NQTOVV24/objd/E8S3vt2mH1kGCBk3Gt7xozyXdNOmjPcWFufIog5hQPQagzcyQPw5QPAUfbk6n3
HilXmi59t+yBXL8LcMdYJwOTwsRJ8Ie2RAdcKml9S+qXzi+S27jCbzJULA7jWEX7AuzaXd5bFNoy
lgmiWXswIm240cjv7SKV5Bu/pEgTE3jIGnvO4F5hGOUkPIb2EFRRicNdM4uNKZoHdzZfZpldjJIm
xEE1wMSWu9Qn/kwRGD648VeOiB35vXGKjC8PAudJ4uabe3yP7iiMTW6TwOPR1R4SeARIk29UJIoj
HSBBPnTea4EruzaYaOpl0dCqbH3VpWru3G4g9edaWqDGskO2stVDn7KTHk6jj25a53p6hwhDUjxb
GW2YHlGj1N6mJSXUnfQBI8jZoIdwxYFEB941XCdhnTJOMjvVMjGFDbc2I814JunV73MAB5Yz6jtM
0nv9m6NCA5DFWAVPRzEH4TR9NBjYb8jHV1RXJ3YQpwzyh1Z/Sywi/4uaaNtDdp9VrrkyY704u92c
c7SgntnLouxgwr9iHxSWOw5gA8WyyXDjcxSrNV/bMQLicGoxuJL6cBo8nKUdJx/D1PYj98LexCTf
Smfj1TZ9tq1mBmJxsnPrbQk3YKSLvPr8TfNs7bTfeo6C8h3lGNKNULCnquMzCKhDPddv5fA8DlNy
FxXDpTcgGuGFwafK9hl0wvDCzZC1cDMKJjNjsqAAl4srTSTGqyo0HjMt3oK9OaZdU5+4+/ZO27cH
aTEbsENfu1NMACkJmSIa5niClJZ6E9lwC473yLmIyoMOlrzW2R43EQ3zBP8qJMkTAvx7mqVcBUlh
YU1YomfZextqgnE31xO5FfRfv/p0deMJGB23a5G/0pprH0H1I8E5N47RjDe4RlQQuov61uEI59Ei
7rSsfNNNVvIJcPl5Zs3e29NSx9wNF9S/7Fx6U7Wl3f44WY17LisM4C7aYh8n7UkbgZxi36zWsECo
NXKSxyzNp0MzGrhNVVne6p/OTEEOGt50jhQTIiQpxmwaCY7aHOLHtmXCLJLx3rK07OjCYToWNlMu
IdEbrTLXMAYQnErDBiFxGNhh9OdhxsYQqzG66aE67PyexCub7xUgm54qgzId/W0cItv7+nuTFUw0
mkzdpaF3KInZP5cZMUoSAMuyR6pmqNOnQnRTIHqAXjJn3iPMheTmMOiLpqG7QXKI10Vcn2NmASsH
wWNVEuXM5MgGoXLK/Szm+pQW3g/FpmkT1YRDZj/1N6NPQQ3o33qD1Z5SBIdjHJTjH1CbCXdwLJJ6
n32M6XPKFovYVWKsQRt/SgFvto9DK5gQYfGdxOzORXpP4RMxRc523EoASCLZPZM6X/XKRbdLrTvb
l+rSL5i3Oq5w4rFZdznX9vOUMvz1FA4U1FdvQqKnRGs4Fk99XmlflZYckzb95ftmz4ZEw2RadOOb
NnGZhfkx82Cl9PJFNrmiIYmRB+yYL51YBVMSl23HVEQbjdwedwVb4WnCml49uppm3yeOQiMxeYWY
kZJFGrjFvXezA7xtZPG8tTzc4H6LMpekV9tSw63Fb+A0wy3v3jVqEYqMrsf2KECBGval5am+AiLz
iRNuMxHIfLdYsGXkfDLlNp60SX7GrLVkw15i4gsvSmXXoan9o40BjXRBzxzd9V4Z1m+mAk8RnPv5
dVz+NNUGR48w7I9RHtKg4Mw6UT/+EZZWHqcamzadIMdPjfPNMJPeLUcvu0Ry+EzymY3xtNTkInee
rAqWNkyTjeYm5jsmnEOuVUeVj9Mr0LcAAXdGCkozmA2PsenjzLczeah8xrdVvY/CujjrJqq84YIl
SyJwvPVg31QIl/cz47ezDlrGQaihs7uLSiaGi9DosOL2YK9aa3Gb2+wDZ/Uj1zIb0yazU61e5ELb
P9ZaEh9o5C1WyRFALqukBKs3s7lbxQblAGbXv3IYj3HFCiBvU1MfgEu+hmWe0R4NlLWRstrieDtz
yue3Lgpja1LmsHLdGv2dIY1WPid2HVH1xUOG+QBJsLh7SaPZOBvQxhN2NlVeFZwkLY77dZMFMz1W
OtJEr3mHtBn9kwBnTqiEWp04eqik7Vx7bE2YtZb+4XICIODPdGqKj0Jz3GOKZbpwEo2XsLopwuGx
C0MosSF3bNeP1JJY5ftslF5APrYNJ2gYGG6nttCOGg1auE1dl1dB1heq0y02LPeFwdvhWnAsUwDy
JbLMPikRWKNUv1EzQwfeSncjshZvm2F/UomJRWVCjaPyZKUbFXHyxCO062ZXrUEz5+yJP7B+9Wll
oum+I2MGwVYDwLoteNy0JHTxC8bHMhM/uC6Y5yL7p6Y1bTpZBnYWu2vZv3gW6VLATagM/CQrqNQ0
wfTxL4+NhN6G9sUZfppAJtapkRV7KP/ggRLq2nyJBVl42F5Ude2hEe4KZ3riuKZtbUJbm5EJCtW+
FTlfgPfbaVwML5LeT1aScx/FdTDid4fngjvcuohJTvu5Mt/hLRN/Mf07lhdkGK/td1HH5aYM5WKP
z5qTK99cEncXz5wQZovpmGBHXHbB6bqxNSwN7JOgAW51XU9wl8BMdOPpTRuTR29a3BadYkaGkFpY
2DqKyAmEU+THjsVOb2fgXiM89u8lPXcZiPY6OJQu3M/695GJbSFOgWfvuzTZLVMuMgYuuoNSFhtc
riPyyG4q5OfogZdA3zx6RnUVIS1v+gDRFj0eJV2PXhyP4xQ8t+LqsUNByVv4LnIyw31SCHnqa2k+
6BXujb4j4Rzjd+BIzTOqYoqSTNI6T3aKVEpAQHFa2KgUDg5wgO+3re11Jida9dhU3CbcuhknY5D1
TqpxS2OfOlXpuBWA9h8mnddOV2CgE4xRZN/WIu3Ldcsbv6bHZH7Ukok8YbxFhhowDV6UPlnntMYf
gTU1vuC7Y1ShU8oyzrEWxIZ3SwPUYqNz26fGpkY7C5/itr3wHPItzNsy4ZAfc4pZ146GodUOHcRi
CvPIeGC7JvLuc2zyKULPKaXAvpoq3FMipWi5s7VNiJFrZ8/SOcs8Owy09GjNIO5bOr3W9XScnNT9
MeAGs9t3poPTz4J09UKqAMfEVpe9U0fjRhge8zguzkamDdumfUmaorsJaZKh4Yp2cRZT5DyBC6vK
WuehWvDLk9mBlSJINhFifHAzAqEm188ZhoVvvA5dV97pdZztc2W0ix3zrqck4nF0IRLOCs9Sg0p5
0yYnT8wBnF+838s+xnSO9JIYn97I8EnjG+L10+675fGR6kZzadJRvriYo0B2TvbdEHOhaB34XFM+
LGW2+NpM8uJxEd1pUXHU0vy1HPPyMwnNY5sDw9FVdG+UiCa17UMbpsZtOaj8axDSN4vuDyQk7OyG
q1MJY3JmNr4b/f4BDYe3NHFdApxrJnmIP8z7o9JnsxQHAMyqI0fRbEe3Aw8CDA418Y2wIpTQTuO+
M5x9TO1bMPgv06yzi8R3WZveru3hTEbJZDB7sy4uaOjVuLRNsH5tOnbe5xoTRtBJyUrbFOO/+Y28
f+qbczESOcIz4dD4vu7+qaoFP45vpBWy5KS3j8p0bzWfJAmDTgvgxzpTLuIpy/dBo0Mu18otj+pk
x6/W+HYKJEtvLj4tIGEZmCq1bowUT2iYIDIkPRq+lDC3y1k84WERR8x2UEY0pe2iwrRvo2FYmiar
F7jfkhAF/9Esxu+i4CkwpVZ5pify6B06W1T3sojqYyG4DiiQKU7M4d49zJVHTiZMYBpwKkPnI9xC
oY8m57YtyA8LLGebwrWim1hT4GB1cDBNoX8OVq7wq2IRzUE47hN+yqM5mafvT3XEu8w9eZANmV2G
o/dtNqkLVmem1pXv3M3kTWxM/Ociwn1lgJymByXoOI2cCrsyblw505nc0WVB+Yd+azOf2npWSSed
Zx6aCarg1OMk/tfXpfgnZifvIiw+y4RYKJZK3D8yzWo0nxSJMlkDPbvrROvto6UakgjJWYtIRYQU
Sp1Nr9yB0Oq2XcytXxpioSqSH7d0KD+sGdWA9z6nLQA2pKd4jmb7ntz/JaQeJEroZEQ4o41ujiET
jm9jaV3JcA3bpG/jjbL6x4ZnRivglTqiw/kv4fxJ3HnWXHS3ujnu4BB6/6btxPh/Xb6eS+ORbutQ
3ew/Xb6OnKwUjunyZpORZ2tT7ea66Wl6mQQrOI/ZOUZbdXOLDejoo3zbHI//zavvL4VQf3ws2MDL
6Ei2DMek8+hPmHBik/roRCOOtzbj4RNpQGdxHwHx1Z8WPxPO13Ob92dXtfpLN8zPJC5wqCn1RWr8
mWS4/1a48Q9l1s5uSdlBv24IWI+AAA+4DZtVN5vE01C3MYYXa3BRUKI0NuCz1j8nZvXhzGRrXYuS
rBGiuEUPFdlO4qc1njci5ejiy8ZP+ifWPUwTIT2P6QhuoBx+jZzhA7a8sGbRbkqL4B9OQDZgvbzg
EFpJJyUdMiZgy1TQTNN4ECGBlR6X1kwcc2M39DLZPlFAo0FzMFHoOIg5a9LoT3nyNkV4aS0in+ss
JZnT+daLF1OTlPG/Q33J0DNI62aEKLvSPpY3saKLadWzP1/hL6uRIInCT0TKZ2KCGU8BqnceIraP
IFNg8s76LQIeA+OYeTQhcLKu9r6VcDJ7g6MR4+Kw0jkJeJZAuX3S8VJN/AJBkVDG2xcxxqAQYFrp
+MEwaHIDDmYp7/3A+pwGskWdif3xtbcpeYLAj15f+4GeOFfS3liGIL0kS1GplMU6k1O07ZbdfBTV
Z4ytZ0JhD4UB5lxGFOGCh3u1PRJAy5OF3XYHqQrXYMdu0ON533sYObEEtQDwjm5G3t5R6PCpB6rC
LD5rU79bDtSZ2Xvge/AXhZaruBQGQu2ac5zN8i5tvYmxz7i3Z+dDbyH6REN9O7oUGbfls6U3b4lG
4k6NUIQFLv+oH5O1afN9TVI82HbrWxM6x8xJWJJigF5TruHMPkpl4J0zMegq49IUhcLZGRdbTqKq
d3lpnWlHG0i9JZuEjRGSq7IgAgx2wwC5R6cdacchrwGppyridseAFTc1LQ+sMZ13W6VPdlsXu6Kn
IgrpMSg6nMp9w8/m+dX8wFFsfvAs8rhTnqZH0Mx4I+NrCRd9X9e4tGpND0+NyfupUJ+2+C4qOr5D
BcfRhCqUZLs5GvwTOVPtYpoks62xOtSOX9xE4VzcDOl9WpvukYteP3WVAABhCPapTsbl2Sk0jTJB
fMnjjKmLbZoH2zCjix9z2WdW/ZoaYB7GCim0t9fLY9RnkQIK6vCucvzOKyxXtbV4vwC1LlE7tnkj
IbnUv605Tt7Gg/tYSTwA4eRgu17cFHrmMHLL5a1vYRRIMMUEpbDKUxJZV2GM8a0ZF7+GqfAOXs7G
LOrK2452RRTIeG1P5iXr43qXag5wFjsud4aBKSIBinAgRruks7F4+8BhnZBOihLHBfO2mynX4Twz
mtwymnQCTww/ifFjuykRk6gCMSnO/BqKAbNLb4Hbt6TjbT1MBkZJ1wnN8c6wMtU0nEoABhAIiBv0
nCCMBEmFzoEH6SFVqNg5m+YStsKJtXYK833sbXEDdORJG3PvWCY5Vq8ItFYRW+0B72VXq4PJfJNL
gU1FN0zd3vPYCmGciShHLt+V01IOhGMPRgKCTzGHyV3ZMn0LE2GcSaN7du8we7SAyhfFL9mL5JDk
Wr32wu4uFZzHcGRwQHPmK1H49lTiAiZcqYa3tNq6+I7ycJju6tDBzp3aBAXzLj0lYzetsr5R97oX
BR3GiUcgGX2b5jesDk8QFuWdbOaHGSYRT8TuoFUzZ2FCJkvqnFfQC4ubZKjf2FeAEU3sfOPq0WPb
pe9zVcFxFO9iGY+h15JqiOtNmTq8YWMKJCFpaSQajByRCBn4GwpZZ+qmrtmzZDStKSaegSs9IIBN
9dI1hryH0XaaWi7f0onTTapQbmnIKde9KrNDUjG7xbkISFuzUaMqlhUdIslunugvHBwSaTjw4xcC
14FrgyTXlfD3skY7H2qAT6WTvpROIQKtcbmiYUkkKX4NQJ9xUJro3dqIK7JsvOLaLF2Wi9T6r9ff
f+prcll9hcVxyMfsRrH9Hzc/Y+dNtGEPKSZuMCaSBlAA1vlIJqQ19sSW7p2ELdD39/yPH+o/o6/q
7n8Wd/m3/+LvP6p6Ys4Yd3/66992X9Xlo/iS/7X8q//zWX/8N3/bPP6v62+/qva3m8ft9c+f+Yd/
yJf/+7fffHQff/hLUHZJN933X+30AL8p776/CT/o8pn/vx/87ev7q1yn+uuvv/+o+rJbvlqUVOXv
f//Q4edff192UP/xj1/+7x9bftO//n76qH97/mp/fv35n3x9yO6vv2um+Re6Alzbhzbt8wefrzZ+
/c+H7L8IOJh8yIGxsWxWf/+trNou/uvvhvsXkzonX6ftyLTBSv/+m6z6749Yf/HosKO/j+2dJ9jd
/v6/f7Y/vEf/9z37x0padsN/2KjZrm7z0IJczMViWI7xfRr6h/Nbic+kTg0ZgTdUlGIhn2v5vB2B
X62Z78X1vl+4zbnZv3p29KvOs37lE2sqweltRmMilQuGivjV2huYppcOZ46pcQ9dp0yMO+wuPfHu
ihbGTMcAsxLdbszqe45Cz+ju6arTK6KQHlZIT3MuZCawIUiCimDPgVCtRCK9zaiB9AeiRiLgDDbl
owERBGJkHNayTH+OdC+a7dZLHJenLAGp0CEI4rjGCRfUlZjrQMiwZMWZIQ6Qod961V2iuW9JWJ18
gbScN4v7iMCeQUfbyrWc42iVwzYdwuvUhD81GzO6w9JmegP9ITNP4e+5v6+julcJ0kzGUQJIt3cV
eSFXiJCN9NcVgjtDnCeM83hIJwF7JhC5pvYaD8VV7ZSHNtZvC8u51nidlOZdY7rcVqqrb+ir2VYF
q1428Z8aLTs1PvQ635U12y2j864pDpRh4jP94S71mWhKuj5hLenQ3XA/QaH4dHk5RWzARzQRjriY
2HS0+2HGNjKztwwse3jKIQJ1DhyCJThdt3wdXGGIuHABwoVJ3Xsu9GlDrgx486vC9wJB7k7vu/fl
O3x/4+VT+JkReoenxQ3NFJGfhhf++9saGTGp2n1WLXb1/2bvPJbjxrZt+0WowIZHN71jMmlEiuog
mBQT3nt82+3dH3tjQ+fElVT3leL0XuM1qqKMmMxEbrvWnGOOyXWMgquucTfJCxOTGb+1lbqF+d2V
pXmef+s5/176yN7knxt69siw4b34Iw+57XJyVFqAWvKrMgYfIZe1l29GvrqAZAGig0fdmfyTVzp3
malw07afzTC+sh8coXKdXBtfd6ueyjJdRmZ47Q3jjDdnkQnqOhjcA3rfL4kGgKTmzqpC6AxqVy45
12TA7z/lMc2OwF0FKt99PtFUCpTw2iScrJCiLuO0BGtSGC/kC2zlk9BxCboN8JEKV14PIXjBxIfl
BRGfuGVgOTYiD306TkQBjZPz3Iu2Xv20JP1r2v88zYX5t2mO751VQ5hCoLL/WxSumQzoqEL95hcf
FoVSehI8QFVD3k3fc29+4JBd1A6DA9sfE6aNrwNqJ1PvHmjPMdPlFMwwArSAbYfGgf2Z8gKQQVeE
Ve8anr6T2GdrQHVDNjpdv9yGX8YUSiVcpEjfOBjqePD5DzmPTSTBm6vAzmOUzm+Fs6C+kHNIhO5D
YvUP83BMUp4RKvwvEAUXJbxI1B58vTl3hzwd9gqMq0XMVzivIgYZBJoa76qB0Td/PNc+BwWzzR/s
19yjrDZPFSKb8HHzvSTIjnvNRklTXxISgVSFSYJy7kr62Hqy4isJrN+6a+pvOtPcOSjP5BvMe/Ps
ICgsKvM4GjwExeo5BzAO52EsX7mQ7zTyrWUa6jvV9a/zf5Azcv6BKWN0zrDyebbMn6vzjDOe8mfj
fnSCH1MjBhihJx4XMRNWEN9SLEzqJeapAcdLbDTSTaaMfEvzcC87ZS1/RVNRloCp7C26aNwjtaES
wKvQTrrKF1Hy8r2LGtYJ8xPDn/wCkPGoGjkNmVzMet1b26JkusuZ7PTiKTQ9TujfjNJCHiO/RTlI
4WFc5z8fB3wH8lXcgh/CsL01QuMU2N5znoYXW8nWFAfOSo68+Z/H9FxC+J8SAzsXwZqEPLlExWiG
pRu/pfD4dBtSKOW3WRvhO/HO7217UfU8e/nucE8MSBIjLdqomflu6ew2cqmd5LvPWFEEBEqrBUk5
4tmjmWU/W3ZwBYb3PLGBzUu2ygjqpBJv/qL2SBjfKQju/RgliRot45YHNo/RROdhEYVxrMf80W+t
cyjHaam7z2ln7o0S+ZWl2/fMj3aBwfakpADyuHSDlEgfR2A3aQStLSzdo+1ySaEktVArmuchBuHl
/Jw9uW3IwfXPT1H8muM1P0XSqA3b1Vkf9L+VixqKCXlh+DdUKczPoJUujmTryH8LKUBCapq4HGn5
RtP9qxLxn+e/GVV6UUjwXTTyeY89O94f3tivZ1j5xlxKRwKXjrAsYdq/0e+bCZ2CaO3PqnHPkLbP
k5xrSeQ9D50zj3o/4/FRfebIkPWYiAhu/vHe5DCna3R2/Pi7nem7gin9hzfn/v2xuZy9CH3QHd02
eKe/nrC5s+h9WhSfnhuc/ag/0MXF/1Sy1VoOHAiFFVIT010YWOS96gAx6IHPS2Y5EB2t1pAz2Fnm
FXIemV4ZXTW51begCBaiCPAjVw+sCDVbsb7PTEZE4pjnNuHHzSze6Uq4mBv/TYhUWm6H1MKvTNxl
V42ntg4ubtGbx1QeGdSkd1aiVW6iKrdl276TD3BOQtTBDEcoQMwaC9l+Z/A323tskN4vDYMzHaS0
XVSZm4p73FKNnLOnKO9yctVF+A2CEbpHm865Ye1D2aOSLWlVr/c/ToFBDcKsD49y0lUqL2mN1n4e
KSmZnoh/KFzL701uLY4WXWOKoSuksSH1JdIpyy7ZznOrZlbKVVm2agFQwu5j3Z6fcB9xDfbkupPg
xVuBD7ZW8jAwG1/kwmgSNYDh0T7XVv2qOxFrnM+OgvQjWcaauWgQQ63lH1Ss9nvj4KocmW/zsStQ
zA86+E/za2HbXWtx9r0c1Z2o6PTJnykEJkA8Pj2YTuRIgL341X7vsYZyhqgVmpvzspH0H0mJfHY+
+Lh9dIXP9ZxAjvGa+BzLQ4T8dHK1R0oiSX3hY0dmnZYqL/Nnm892QcT0l79gPgPKdamgbbDu6n5D
dPGjUpgHx2NR6yqok8U0LZvCxmnOqgQliFnckD8WN+qxiDBKzYdLT8kO0kNd0JMMKpGsOkXu/Kl+
dH39ZGqWssbwt/EcQrE7JYbcmg3nwkf+UreUDIFTECffCcBSlN/kmAD4/KqDK154PmfuOemqSOsG
E1kN9VBdzqeeUVz9jt4Ynpj1KFnT8jQgz09sqdj+x3RZxvy0i572TwvKHBv2y4bhqtyHecwAQTTD
nv//T1cd4YEpJ+vhw3GK5xgdf5BgP2iYnLSduWXkxjOWwo/WxX6Q0lJYu9iF0ZjDn4Li4xjKl1Re
kUL0LNS/TBBAE3VF297mmk38JZ+jkkcLu86UZT66a1ZyA41JHyJPBoLh6hUkcX6bamonKluwQepD
aoDoD4EjtXGHHNNMbtTGb42dY9xSqWsrrg3frlaWSoEFyEnRFodgRRLNfBtZFnKKTFtdzU+KCozb
6+9dT0mWjgjMnWZ2m4D1uUyHXZsa9Hfpx21j7OVT6GJ0i2BBqUV4Gytl1aZEXkAAW+cysqCLqZz5
cXMeY3UzJBYPwRn7hV60Fc1HFy+WFt3sACZaVn/R7SLc0uL/SMElrZogvvUU8laZdqTAc4KKuHML
0NBNymolX2WsYwipHpTTngYpHgzcsUg2ySlE/EKyk7tGqIjTIdJeBv4owqpgrZf9FhEPhWMfYEyM
rbAuMTcV6sXrAaMJM1F3MqU1G5vuzmrrP8VxyXs45RBChLMf93/VFeTN2KqFxMWkCfTbVuQkAVRM
tb2G1nSyw8yR0MVwWznS0YHb4Q2Qn3syx+jOKbtxqZbB4+BwiU79uzB3BJtVhyupI3I41J78ZMCg
PmT7fBzwG7HB7A2xTasPz2aRrjPwwqy21P7TZWFy2ZaOukUVGmAK6cq3+NxWMJuJIC27Q5nln3aq
XVJDdKuxO02GtVa7GBhF27pION3jUAZfakt79U0mKd+ysyrD7G2qjwXxncsipk2QxzQhqih66BwR
rqa0YCpkLdgqBZ51rvrnomc0SueJiwBIG71DIBJlCbpNh85Eb2VSArGfQJUE5nq4uWkZbjkZ8FkE
EJd2vNRyVkwRJf5Q9+9MIoG3eJgQ96Axszs7WeOrgNPd00PGOQFwQSFRhpvIPF7mcYEmz13DAr9H
udkPyVPQJjc5Oppav6rqY105noRJKEvuLDDfBuiUYO838wBKdmNkDStzVD/VfLrpMahiL69eCjdC
dQ5KRXc7QNte6XJDde7YleGFYXAHGaksu7xbDZw58JzhW2dxW/ZVkC4TRTuXY0UehsoMo4l8GeVj
oxz+plNeRoXNhdFQh0cR8tj90bMANvt3w6enOES+yq+hsZGw/eFQ8rczCfEWNnVlSkOmSf6m7Mn9
tL5h3E9osU0f8D5p/MLQ0zvZ3eMoIs+882YwX9U10SH5bMRdWXQ4qDc1q4p0TGMJuPzhLclC428z
x7FZ2MG4qrpKjenXt0SQfYaed/gQM5pt4Agu+PpHfdx1vrYNq+Imj7T0gK6aRg1IHsLlfTSkvvHP
72ROZPrtnbhci2FCmgaZTc5vmZI8bncUZfMxn4W4g0+W+uwZAYoDZwg5FDVvjZV/RYz2ltP3X485
CynbIoEzfrgkYZWNKR0IBxo+YiRdVWvpS+GmK7lkK2Ba7TB9UP3mcQhTd43z/bUhvPrHyO9xdnlK
eEsMGLeTPIpxtVKWoUZpa5KvniSIMRH5rXSGDMAfazVqbEFytYvkWDEr2i5+Mn2p/3CMdf4+YjRB
RreqmsRjGurcRP9pxFQWDTXwFlcvNJbI96JdElA0xjvqrztIG1tBMhQlAdFSNSPjaQ1VchsqrbGu
4alTFXL1vV50J9hF3Y8nVlm1cxzTcKPo7II2TS9uOfAgzClqt81ADBFR8XjjEMvj1agvfpyzfeAN
I52hfnMQ4noTIKwxI5w0b6ybfG4j/Dr6Stq5d4HaZBr8H9UR0hkmyzJhynqlAgjSA+3gN16yFvl5
XsDsks5zWBRPlVLFy7aoeNwUXha4sL1Rx86k8FNlzsTPXW9RB6uEEDTIzgW1PwWTEyq7reKG4NyR
OXpF/eoNBouD0yDYi5VqlRYEovUl2ctURkMEcKkCXQC2DLL33hgu8xRP2y7czt9phrlZMVgPBgT9
MIyBRKQ+3i25oPRy1PzzgBe2HNG/jnhdIz1M11gWBEVmWRL66csNTZNtanTegc5ydJCbb0UjinkK
jVWeNhqf3yyPGy1HzeX8PsroOSk65BAl6rnS4+f6AitjjKOH+nCx0HLxkGuAOhwGQ9fCktTx8yyF
/Nv8AiyYVHNBjuqD3EfkwQnP+mtcBNY2QrDWFyjP3cd4onmMv/MUd3z/zlQ+jVaIH8KVTe9Wwk4J
oDBQ4u49mBJNYyJrlh1SIaJ7TUAsDQuj3Y2NCoUCwVqR9CaeE5DMPtr5wMg2VdCWm4a+76SlxQYP
M45oOZWGJEFgOMTsYTpSPYutj56s5LySFpjhb5QMfAVhw3qsQ2CmiX0XJWx/oQulCV1lnLBsJ0Va
7ajxvgc02Gj+jNratq3l/DyGzvpOsiilBtT+8x90o1Kci7h/18hdhL5WsjOiEiYbGBp3GYLTjYz0
xzgOfE7peX/s9fcQBSYYRF1blhJAglyArbv2yyXXj+3Y5y73kYjf0un3iqHAI9RQ1s5/qpPnVxFn
T9U47iLdWHCty49Ny3nPaXM4R92pUGt5I+VTzntsq8jP4w+vAhcTb5yf7wxCK2PDbCkaM0oKT3vx
qztwlYf5J4BsJOyC9PQN721IQoaA8apbqHBJcDlZSNYXUav4m5A+uzzxxSWCGCVUH5Ro/N4nrbKa
V7f5teRmrtgcK+2gUhcjdzQyFFIYyHmxrYP2Quhcu8ric9HJ00uU56sg+jDbylxG2HsWgcm4gDl3
Rz0eBEfEdINaeu11g7OiiciznIKbrIxz+qgf5mkgvBqn5CBgHjC4oyiXsmu+V1rHOXKNpvjDxuz8
mkBFKcPVTdUUVAmoU+n8268zMUhpdVhCfR++pg09hMkNNRgpIQgzBepabdAuD2LDXqdK+KR56iXI
XWy8EKtWjKCrFk/sM2qoQWxqE8Y+NRvogRyqGJVTZEb7UpPI7NR4nad0mbBZ4bxjmVX5YgGqn4Kp
feud8s033B6eM1ubNxABWMfxKk3IFDC9jwl4/a4w3PuMGIV5vxq9AJV56aYgaBN74ckVXR7o5y1u
/urmLawyokPe9h/TBFdIq3p9JVd5OYjC+cnKJKLY5BIZY4Vbza9C3lOAAdTXiXyb7z0BH4agN31J
4gTdHw4yx+BgB/qH6UOBnYcgQK9rW4b44hFZLzMOxVmNRnu+T6hly8m42Cih8ZUl+i72+SPzcvr/
u5tC/GN7c19X75/Jz73N+Qd+NDd18y8LlRA9SqFzMyLE/N+9Td34S7OkjlKz0QCrumDI/6u1qet/
EfTCpOA0yFV37nr+q7epuX/JUpqhqvRKETY6+n/S26R9+esWaGs2Ehw2RmEa/B6HVLRfJx45CC70
Wygw/lQUdx2n753iONaOMVnRyPFjwid0Ovwp8SDKhIhi0sYJW68TfS1qXKlIG7CiewxsKBlcjx0u
y64+Wo+wcoMDXu9qW6IVfbEUh+Qy5GPRmuoQbiYlRk+l+dpK00xuM97wGaeR9TrJ1yuGIFly+TM2
SiJeVAPCgTeVHbqSxj9CSDd2lZm9JsSnrDuVncT3ORFlNXSnzKx1bGboxGKyY9cR8BRgcTgzPUf9
jEOyO1jU4bvVIP08z/4eloP3GZFavYFXZ0Hn71R6oWO1ESNzVC0yG1gNbtRmHFk/Wtpfpasgaetr
Un6mWD3G2ZSf4tDIkOYZxUtqpM3GJZhqW/pCJwHKkjtN5Z6GktiyykjhvVFCqMG45REbYmaqWw2J
64HlT+uIfcKBoXAMP/sIoL9JeOQx5dZyw9isPcJ+F1uzVMtrkKtcFLowQuJvF/0mN4gzMukxUUKa
3M1oAbyi2/UAaJhwV1KhdmmjZZdChB4OPvhtTdeB3c2ALFFEFisemL0ua7Pc206sPCBhHWjxThm7
HwQEMCbl9KKY+sCVTXhrNwcZNVXYsCmbFIeySZ0vSVBraysm77Sq/elsNr501lcBPFAlzTHiScOs
jyWGLw1A72Qm21QZk5WpNPm683uCZZQUAViA+uwt6WLyfQzu35bCNRiASrsAGtssG530PNKuqk0Y
68rKqpWUuGhW4zAdug/S1atLzVg4W3o17FwFpTQn8xYLlig0gEN69wzrEv6LMJV75ETUYz36rilJ
oUu07tSPU889+hbQ4qhiJV0l+thLBp4Tf4t7QjetEUwycn0fQsjkoesFXmyX8GJQB3ODxV+9GkOb
8xFRrwgLua+ppRa90NRY11FxjxI8fSM1HdOvWl4cU9lUSrmb8MKve3MCtltH+xrnfKYSEoHZYhuh
lfTzhlBasAttjnaxcEDVtiUAWMtaZUYBzydcYUrZU6fd2gH1tED0h1br4ZSmDq7s5JLBdsJIs9PI
3yRT6eLTcQodRIo+8EALmosFbTJJcCZPHnHlbWCqu6zjTjz0A9e+kG4vILVF4cKW1VQT4pI9TaeO
QtgKlOmhbYtP8lV9TEVaf+Y3w00No1cDuqEAxrhJEvOLaXrAtlyScob4Ka2hwqHE+zrQ3kRRZ2Ma
4C0pUw/egpzPnP2eIpEpyjvb7b8POQfWetjV5nhUUD24XJ6WaseXXo5JycxUDxX05l4M4ybnL9SN
xFB0ARbZIrPu3b6ioNC26clkLuZxc7B87Ygi+jVM8JMrSU6nkCiOkZHsTdXNntoH14QsIOG3LT1p
etzMaE/Dyzl+uLa5sgfkZWl6yf0KmVzToZlSvwyjcxqTHulX7ewsl9xINdkDzl4HDnPOLMhXVVJE
uVqSnseezmQXuvu8tje65m0L3b5UeX1vW8N3vYFLYkzOEbT4LnQKVLmptibP7UP1g4NTqV8JPXgJ
kvGprGsUcJHF4ultdW2CLQALLguaFRnir9gjV5gAbgoqP8671cJowPu62doXgl9Ib6FIsD9mxicS
dk4QCVGIdQwLW9TOufSYL61UotEyfmkEkK8urw3qH6hPtbF6U+qOtEYP29z4BI2DO1/nYEKmPFDF
ZMTAgxnQ+yVZ9KY5Qb8k3ynYOrn9qgTDN9wZGKpt9hK1QC3gC5BSJfFniwxUgGVpD0ZsbkZus1UQ
vGipua5q4HwQQRUibttaPOZ+963StYgeQ/caleE54thUabhaTGPXd9Em8cInsDirGsMzszKSwQnl
sU/o/oBaWAHjApjZKYeuN76Xlr+LjeFYIKZad8J+a1rrK4HPqGhjdefVNk60coTWa96UTHkI+uhr
NIGqlaoMsB3rKeW2mE7+g1s675kjNr3jcM1C0WxUwcWqJ2zFU1NCCow+oSPgC/fMLT/IZWhaNXkO
JyfM9pabH2pE8o2unny9I/0meCU06cY4fy0m8sMhchiGsTJIf8D/bXztiEHNgnJjmsV5iLp6YylU
IsrcOiUGiuqmvwpqAVwiInOFTMrlWhVhbc36Q9YMGz33cKnhayvAqbXA3LFsfHFVFVOhlYQfdYX3
k0P3KlFrpLbd+0jzcuhHjE393jPTTTqkpx7LTOgXG77O/eAVeyt1jkWQvpt6Bd3Oec1sbQfF77HL
IAe79r2eGShDBUtrNm3LLt1VWcoIjdceKc6sKYSSi8nY6ww/U58gbxBV6kApyNtd4nr3FqGX2uRv
hTcRWGJpTENQHqquY/NsCQXW7/203SZC2w2KdUy4/kV1dFHKlEgZkorgQgVt/dxkyt7TcTjSJOSX
qpSPhyTYOVaJ2NW6i5V4Z+f+xVTLTZwXd0Rb7ybiNPnw0EUGQQGUwz7s7qciyx4KP1qVqXFB4P/s
IpfspowVjDwXK9L2lXAvyOm2xKMOKzpAmEYJzgxNPImB1I/2BOcorwZ5k5g/o2sH7rJMlU1tFgc/
JECxaO9iTYbHeh7Ytn5fuuwtw/jdyKIPXVIajeToBNg3S5XLjtoB6vTc+NFo3QclbI+VcMD3OCmy
9I4Yr5guCdjgTW7ma29InkO3OvKkacBjfyAgE2Gsk0enyZleYHsBI9HPXpQ99WWzder+m46JYck8
ZdmSfdTBMDZ6le5sbby5ZS+JjmsxtDdX07+Vdk3iOOxcQ+FOzVdhF2azqUN7p0vfjAu2rcXjv03H
8QjynFh2HxCo5eEVaCb3syP8eR11BNwpPghjZYJJmkps3EA278kMIvt+jF33OQE+RygMvZGmSL5z
sOADGAK8CW3W5YSBkyTPBASeQjO4yaBnqynu2hBeIaWdMlvrsbTo1bR+Pd0m6sfKnnxVjmwNrQd5
aiGVbwq+4VR0z3WfE/8eFfo2t3DtqrlVoutnBY2cwZC4emqBObL3yPHBlqamjCcym4rZmPZbTjWE
I9i4Ki2XvEo/w+LhuRatsNbBr6zQDB0dnAAcF68JnKhl7fpErlVY6lE30in1iZgoY8VZ9pGtLkjJ
oCvMwyfVhUDMKR++5x3w0DBnjfYhdS8Ug8U+HA2XoxYCYx4RohO79Zd89tuUypo8vkCuv+Gr1fAR
hTxsNc7ElbG0bkZX3QwTQOiINzt3e9mfc9JtA/UlSntOrBF1Ar62d9/ldevC4il29lvgE0egVOJt
aBGCJx6VphR7CJZ9SMx1ZyGVgJlC40fcUo+6TWaz5arQQiFRuMA74+F73LDzc4yE3lcQGOFAjdVL
j5JiyCQIi3AXRB2kgRqYHpeBGls6s82t4GkmIwh4Cy0M6qmh3nQtbx0PEnCmymThLTsHe5lzVbkd
QfNg3BZpb9Mj59Ahmv6ttIOJrzJlcy4hcOH2hDFIUuujDlz32PhuvEnYdlZkOZPhPA6XDivkuiCn
nv5TeEMYdMXrrGx0QDMLj47Uo9AHdRkmIdaaKvgsB1iWVVeWnD4gzRl5r5wQmo13k+X5555j9zJl
T93QAaDM5mstVa1WORqD5l0y3R7pApewDVLbuWKVU+kJmONj0MqoF5fa9Etpe99GhTCXnuClRW9x
FRgH/0uajsWy8oOv9LKLZZ/hL2Jz7naRRXKzKVCAOiqLhhaxB9vMP+YPbU1SsWJmDb36id7HQW+J
7oz1YLZEXYXe30BCcSYyQtK+czQ7JIAVONpDmQiUWKy1cXby/GxaJ/AKv2HazXbUEfOdbyXFsqSg
z52ks5cOxa+Fr1bGPmyzelNbvjhW6vBFSvs3plW73w04/bvaU8ZdwZFshTwca7eoL1Ph80lHdl8K
6E+DnaGh96avk9MXOI5IgotdPi4dVvLbPJgQDkFP1C054XdeShCLnSAsLGBWWEluoJmlsJ72PcTc
GrVnpNC6SsJ+LaLmC9dWIpEdA3aVAiuGu2rCqQHIMFCLV19kwdau8HiE7SRfAh81AYnJfgisJ27c
XxMveHaG7GEqyCHo1czDazABMCzQRrBV31fN8AVSEoUgIwn3vcOK13IqSCxlqxnqXeqabxm1TVJ3
Tk0ZPABbzkk2Lx4QjBJPRwT3CpIlbKd+PPtWvPL18Baw61L1gv9hR+m9WgO0TLC7xO2Xoq3vhE8Q
plIl9zj7l7Ul7ieYNlk6nZE975VkYC8gRxfatE3uEfD0+8wzgDHiM74zrQ6MTFvKvYMOaCYBt8Eg
bqzcXyzyQrhzVLs6V/DGqA8jlq/YhtViYfuyumzjeihuQvHU9cMuZtW2U8rJWkCOeJ7fAyK6+uV4
gq/CgYm+ceZPi9LU9nrHTsGNkEwp7swEGm98zaIRh1+GhHigZQeyq3e+MUBX47JTQzpaAkiXDZmL
1vYb5JzmLuBwV1ASRHhGVJQX53u1h0+TdFJT6m3UTrx4ib4fJ7Dhhe2+gwE+AKE7UzN50zqmPPxC
JlO0yergXAQBGAZv65jRTt64MHMtSSvY4uGjrOo07AdF9BSzhBRpuO71gEmk1Ub7qAe5Sf9a2Ql2
wTzPT35vbHBewwAYVo2p3g9Bx+0uOaiKeKot8xlrEWHu5ab3wfBybOsBFAGHO3jUuWMdtm6fbEgf
P6lqqqxGSXoe6C8b6DcD+FAqHh8UkeuekIKJA03deruubVaa5x7Il193sdjnOsyIGjc9VPCjZzmf
etFshN/vKhKLxphDVECSXAag6hEqgrWHoQBadRrucaVy4Qn7A1F4rB0kytjeXtGMVcExOHJK9MEG
tYcJwS4pOmnh0ULUCD4ToAK42XpqeCmtYo0ZZlkGyR4/7GrQ4GIF5lXjisHW4ux7rz7WIvzSEpri
WPWH3gCAMZM9TLGdUpNTbeh4YtTSXwIQ2uouolu4aJo9rZEmbDytujqp9UbcTAvlfSDzq7ooyvgc
RPoaYNhJTCpaIzelRe/GEwKA/qs6UnXiC3uBmbaz5Q3KVVeU5pbwGZciM8Z1mfVveTmJs13zHU/a
kwXbAkgdDW+PGsIB9CW/rXXwB5I2cIbIjZqobFeNOx4tu/9IhSI4evfADN31BJ1CD+qjoEXacZzN
Tf3YldEODdST32k33VG+CRd1Chc7sOFbEZvGFgeZODi03mxwtAbiKKul+YAz65QZ3iMFlt1Etk/X
Mw5BVjFOkBOQFIJ8jf4fyRNbP2yfeDUQ7t3ew3ZZqYjSTJuLNZbqbFwqdUzfBDMMTkfd7HZernN1
gGuCSWwzchNIjHbNUgAtO2FRJkhVRUiRFeYxJPBI65q9TbieZbMHmRbpceRMEBVtc9u2ISnFgD3q
0TqOvc6ZS5g7UpLW4C+IMAU4B7Mdw4RoMUEUk/6hhh2pLyZyJ1ZZSHpodLgU5+G7orR7p7qHo4Do
h89ialM7rDQwI9si6pdKdfEqbWN43lPvtnsvVu+n7iPzvucgXiIu847en1V/vOvonnX5p4CaOw2M
9KHYKdmwzmLvzSoSCkusX0lxVDhdNPF2KB86Xa7dx9p+0XywPL388pO25JIIotwovkGAJiqx/UZE
ziJTknjR9+4CU8u2TOxtynWLyOx1aYb71Ej2RbuZKKYNPOxQ9Sko2R/V8J1c1jXdriWu+29Jf3FD
8Fr0IhTva6hlp1yWN4EpwAEEM00DzwdIE8bTY+dxFxd+7eCIzT9QHx19lLM+yEU1BcLsAGkn/jyu
Hgpnk6UbuoHol6iZjpuKvhAKrqURbmEXIQmmYwDCiCziOgabsbP0e528KY9cHJUraj0udf4C61VG
VLwa2OmUTf0dBYy6DLiJNocwsjZSPjdOxA+DYdJoYsakQ9v4gZ/8uIiuum4T9JM4KM0QN/LepCyz
fhztm88K3TmXWo+3DY5etitqm/RKS65+33r9rdHfjGErkm998m0qt3n6moTsNOwlY35QCuSiulgO
0Vb+I1olPDbbvOctRypxfBun0dZaS/Giujn5+DjROQK8tjHcD07yiIygS+nTivIOjhk49rV9dcYx
eoK8hBs0qb42w6l032zOg9GrZ1Zrz7QO9FsxoAaHRhNrE8hjXsKJVM1n2npFLbZER60JuL/L6rJa
ECli3pB3tisXqTkos+5NyHygyXSAc8PMfnXqGBRZsacl5R4ngP8LDpy0ktQam4WynuxhT1rcmaQT
Sdw8w9zmit9WR/ZfPJvuaK6NAYZGPd0pede/py0NfNGOO/h7b/44vIdujlJOGb9ZCtdrN0K54cXh
IY+0jRuZByJuTwnbNEJR0FJVy7rledMmqZTPSXWOpsoa1w/ZoVF7DL4Trt047LZKo0LyU7RdU4iH
Pu2pa4uNCxCeHtkdJmrMfWIZTWNDhkdbbjVRB+/sHpn8PvYkGj+IDsi2rZErUHpJghEve/RQqCxs
+bkF15tFD2kBEacHcV+vFkLL4k1pUptAGHVzyfo7Eno8CIT4VtecLE6/94S1qJgCeiP1dxRvcm5R
HCudi4Nl1tumbshGmZGttC5cfSIjlGYiVnEykx99bmzH3OiHPUFkbKtqgl40jpHmjZEpiI2BAPOW
oWop0PaZTdycnLpTH/3UBCZvxlaKYs9gtw3cQFIrAvcjaW2B0Jn8bWhC3GA0AvZgrtCQT9rnzoqt
Leb3buENnrUvMfRxR02KcaOk8YOWVP6XGjTk4T9v1J3fu+az/N1a+Isl8f/mVPx/0H+IYecn6Yf0
N/5iQHz67//6DhznE0HUDzuj1CzOP/OjSUdr7i+I2qiw0Kvr5MHzaj8MiEIz/iJtzXBouEknhYqI
/d9NOucvi/8NBIXqmQrtjCbhv5p0sn+nIuZitcBzgYjV/U+adLJF+JNKZe4O2mgrMXHoOBuQIv3a
ogNIbMHKVPzLYFhIQREiInTksDMABKRD7O78vL7TMrKBaptufkHfWgVWrCVJw+W+CSkcUB0ZTE4l
/RBuNAfUddjcjxQqSWEd7/lU4aFqlGDbJ/z/ZvBvStG0dwH0O/oojwAVrF3uhvE6sOEDBQC2C33F
SSSG2XTxXDvYNrHAtudijA/0809f1eWHGucXY9b/8vEdkthRIyPVBX71m7S0Qhhju1h2Lir6cpxs
uOwx3TccfzxrM97lHXA3MXGnRVwoDjV8oTwD6DuOTfWmt85BjzTCktR7vC9c7gsr3WrkW/xBwDC7
Gf5HSiS/JOHSTSU3iVqYY2i/fUnULoLGQPJ1Qa7FhTHlGgvrHtuA6KNDVoZfzJySeuKPMJpo2BPB
HMFCGG+TKrFQ/fROI6TaBVVGpb20oh9Tnvn6v5tYjV9lbPLtMXCQOfEM5T/M2r+flE5BONSlT2bd
ZRDuSBpjx6I7UCPGYbuqldw/OYqHUa3yTjAJh3ur6Y6uJ4xDAeN6gScYAniJMjW1tPMI42ebhBvE
7PWJprH/XAzNquyzTxQxMJTT4QaFf1gxpKleRQPJm51zqHCWHRVvbarN1Whq5w4uM4juPC4eKxq0
izBMSTl0VByqgPMeKgJNcUPY5VY1OrQzrl+ifzPNIwwQ/FIEmu18cqD+MNR+a4bLp4Sf2KEpbhmI
IN3fhlqK22hsi4yWWdVx0veCd7vupK+njncdUD4cEUD5wypJd9gn9VWY2/kLUP9mo8cU/AfXX/dc
4rHWxt75/1B2XjtyI9kW/SIC9OY1DdNVmnIqSS+ETCnoggx68/V3MTUPLXVDwgUGQo+mR2KRQcaJ
c/Zee0iQMHIiHekua09iTNP9ny/XXC7n1zVnBj6DXxcVge8hJfz1w9DgB8Cy1BQ35rGcbMGcDZr7
0HZxH84T2kQZadzvnPwNhCMU6SuE+y+kHP4gA77cd/7roDT/bWzzE5iU25iKfOu6iPHBJBRbF+YU
wob0L6I7+1fTEivR0uGNu6j+MQYgeF1W6j9WIseCgIYwkx5AEW+aBC6f9Cmgfct+r91KvEhNw4mn
+acM2tCTTvTvS6vqF6vGitBbwSeHvNft/f/i81tbR1DZVxGskTKomNEV9YcYscKXgUODNRFOpdCh
DzDZtGlAT+fEJ7k8W4sqWIBNOKdSbKO58R5ajxVXzxOg6jTaFHCY8UKn8qVJGE12zYNeudNj5UEi
IfiOWXJCVTZbB39MCZdx4Uz8+eHeP2u/PFwLtQZnV/QZmPgQkfx6nxwN4+3YgTohCbQ8gPczLm0P
XQafyHaYhBcaQPh3sgBLIlOzvwjlvpX65JzMivvwl4tZVtKvF8N1mHjpkQUv+qzfvm4S+WMzOVFz
Faq314KwBqHq+dDpjX6gW4b/EZ7Gcp1TahqHQRMfElcDowFEJPQ079v//3KWu8KGaLLDsi//em9a
z5AdeOfhioyYlzDQzpEW13zIwBXXRjKtXUKU14nRkKsXsUgKwePSJCSJgH/agWX/2x0yl8fx2x3i
62HbuB+8pSJYlv0/ljUNb5+uqT9ezWF6Up1eXkQFkod5b09ehx2T3tDgVPOBplk0QB8CKCWf0mXl
pxrEmKxin2VUaEyOOJF9UmwaYtk10rZ6cN4K8QSGWWYdGnRUI5bO37avf31KLCoVRN9sXIzM9DvD
7h+XT/tSKPYwnRE0HwDbJ6VUA5hCo2nvNETipTlzR4PJ0RluiBVaPrFUmJaipH/587M1/7VTcSUu
1Ti7lO/D6Ppt3RtOh8QTLc0VtmD64Nj9uBauiQvD6NNLpjKgoI1OuIAp5pO0ix35hDIsVaTtlOvg
27KHKyibTZsOpEzMPYPjkps3+tkhliViZzhS8EUvmgYhxUwciw4YtJk8tv52S//9oWNpWi7CLtfV
zbsm7J8rotKbIEb7bF+91k13AZmHxDxk32cNw10SjDIUNOPBb9bPlvVSVYD/RSQPHlijzTwV8rWw
8EkMwkEariLjsMzRN3+514sF87dFu9xm8IQ2F0qN++ui1d08cycjwVFd1jCpARvINmj3PabpIpPE
+EZfsZ6WB4gcyW6OibUrVXEWU36t1fypru3pkeYJuvbBYkg/yG3vFMGumkv6dYLiUlb+9v6y2aRh
reycJriZgXgRND7+/KMsq+JPP8lvMrbOrySmrNi+Sul+FHFyNIL0L9XB77w8di40qvxKJWqw6/6+
MvmYwcoSvnk1A1Q1pBi5W3tg6pajTkZSFJFobzPcAzT8dSjERwRo7/ffDbQKXXhBo4XGDFLRAX8H
UbPNXhf1JYkIN22GPggNCX9JjAx6ENsgUXZWxuDAnPLUl+XF3feJfqnsVJ7stK6BF4/7UQQfW8u6
GXqpPTAFIuZAggaSmvXy57tr/Nft5V3U2ZLYtvXffTNNas0I1FLriiSxfU314NlIDH3VM/9Ykrio
Z/VWp5+00KJF/VWoyLu07pDiG5jsFZ1Z2sJFbV//fFnWf3wrHA5sdOP5D4bF32oJzWlHs/B7+1p4
/kOFlv61LZlkM353Tsp/nJRrniw4k3Tn3exWZTVRfaSW0k+3dvYy41KdrUE0s/UnctrutY+VwYLH
qXuLmjrZZMqvN75R5Fu/N+AZ8BoMCbsKKjjn1NcVJrOlKE29AbhVbUk4U5gIkHmDoPNEwCyd4qSV
t7/83P/xODir2oaFFPQ/aoPZCciANxvjauLkCnH4+2GpD8yJ8CQwN2lXnTR2SE8GmvHk3nkCGQzO
ZYb0pXPBHRlsOjcwsdk7GO1MkGERPTPk0xPBbfG2w3J+MpbEKDOJCnCOCLDNfP65n6akODKByx6M
Ak7Gslmk9ULB1Aro4emj62gqtGPX/0s59F/bAmdf3+b46wYBP/uvnyqECYZHsoZxlepD2jPygEuK
vwF7HX6YEs8phrqwp2UdauX4GVPZt1nTuwcOtAzYYuucpN43mDYHLyjjk8iH17y2fbB1FRTnpZDq
0bnXTWlsiUT5khgi7BRM8b88t+V7+ttXCpuXTf3keEBuf7fE5yoA4FoRXnJfNTwtm9BJJIxjOoit
EBMJOks9ZyCGYaqQ1pjCn2DSwXN80uxsurV17kM9iIy9B8vngOJVbkguakLDMp76ju657Eg4brMk
feCT+MVF+1VZOLhyNPv7SaSEXPacQ3JkFDTu3b8cSIx/nZ+sZa+jXQJU1OPHXI7y/6giHELUzKrI
jWvgzTuRzsOJ+f+wQQLxzeh9Utddb5OoSf5cqY70Nnqbf55m3pmx75tjiXKqjPq3qfVjlPxOfM6p
tB610nL+8ij+o7y2XHZnzsM2blXAvL9eau8qGJ/BwKUuDACjtfObmZEEPNpNfoJgSmBKVHDjZPA8
aUiFMmxoF5RCFR36v13Lvzoc3DYPdYrDucgNkHH9ei1klHS0WQuT4gtFKEKaw6g7i27YOUQyOHuj
LcJ4KWaxec37zKxTCNFkj07NjBhpbgKmdiMgw7mIdilNXk8ujfIO2vCf1+9/bQMu8X5uwPXaduD+
9r0N6B8JjYDBq3A/xqpLQvA4Kpwckqfn2n+8X+NSaJ70bnibi+xDnSJH6hr8bKXsHuPq74Xrv7cA
OmwLsWdZdsjYlxLnH0vO6+rOs4hsu1pIEpeksQxXFuFhNS5fLF1L5j3RUOw+gdwi0+YQpUvjcu8i
GBpWtKSaF+17Yu7MwerDP98w/98FFldnm5zQKQOBPPx2UPHQHbdeYUOxyqNuK4cKcXyhq099L7xV
3uUWUjELER+ZJOuoKr+1dNPW7cCZVPrSO5JNcRqFGYVt16qwtIpgSy5ICLUe4TspnRsH+igJHYiz
/OzN0gz1aZx045I0D0lZj2fdGq+VpWlru2YsZTXDsBdO74b4N9mgGl8tTk56iCNZIr1lJgcrreot
cU8exem3mNZLGMuiPHG2ZGpvuKFNhCNSKcwz98MedAJtIE8TQ7K20Hw0jCi0KO2sO1d0AsLWOU5z
9JI0L1FnkH84dzpp5ugvDGfc3D91lTFktyROH4N+AOQPmfCTP+fxQ19YL6WBLKNXLYFzhT4zZcNk
YIgchAkUkL1WNYQvJvNB9HDPp9JgroDgpjKtHTRiN7w/YuLOYbsynt4aUbBJE0+tGwf6z58fM+bh
/3jQPGTeC4N32HJ/b//RwseP1w3/+7LPGBgulb63FxO8U31uHD1bdZ5SB69w2T/bCWsAcmBmC+oj
0VVbN83V01iRopUK7yIsB5MOm3q3HFR1na2JCAN9ZVnLTGwcm60hPWs7FZAmx8EmY3py4y2gf1uP
n8HiSe5afAVi8G4ybdtSf0JWKSqPTN5pXA+dgR5fVV808Kgnk9NnaZ4Vtcyt05xrV9s0FCIpDxPD
u5No870gZw3GTY+uUGy9oVK04/yc9mYv2Fh6YxdpcgjJ1uKQlgmoX1GKdnGJsLBTzFjVslRyD0Ft
nETY2kZinbTabVkOWcqYUTENKyPwkWqiaKu+JjTg1gx91Ib55Hd8VfnKEwzKZ+JcIONBMSAyXa7b
Onq/b6OmPg3fUKQJ/n0HkGRSTczzvjpBccs1FxmWOW5GfK4Iv9wLqayrGkfnmU+S0a2lkNUFTiT5
vkDYiYQWYdEVpG3C8yx9K97+vHjZ84KNpOs60w81aPPet5NvYOiH8+j47xpxwBNY0de81Y+ty5/c
pBPZDEtTLid1gQm5uwoAIK7BncfEEQ9n1yPicjTz721UOTe7Em+ejkrN8jzjdu9dmCRJrzo96G+m
3WExjHUwSZfWH6ePZtR9GDokZVnfvfsBJWlBcP1AODfRXeJAntj3DrPgqqSZvJ24t4e2Qnbm2tEi
AYAQmi6sllmvx5AAg4MaG/ygc/1AmNoqQ5y8DBSNC4O6esO2STa5nPm9EQZGL7mmuVY3kJ9FNbav
d1fx/dPaz61xIUHJhE/wDQVt2C9cACCBPDGaifd3nRzrebd4hkxnyXG0feZpLg8mNzgsLCv9jsAi
0AsGuAABxwHqUuWwc8di/OL6fUF6moJezFeub3Gku3n0ONXjuOtz4IlajQKrzJqSvEJCCaue0SUJ
Il4HjN4ih2pnZw9ipphXzWNH11FHsOm3BkqrpcQYKwz/be6iaiddihAtVF6j4ZxQFZdKC2OdVRhL
APtYonl/aeB0Orra2pAfKgeNUGxH5cEi2AjUQb3t8oFkUhpRF08PSJoeO6jxYIAMoggQp5J8aKaa
vmvRzq6XMtSCPPy/lIfWGN+smx/ImIZuC1U/gwcoU+cJ5nMMmgyNgGyIF+ls5+Qo/UzfgSaXToVQ
5kRKYpJEU2AosV04cB6xdXyBSAllOg5xF1k3LN+mRbGR6wdWKWoCRF8hpmtygRz9rUjt+jS2mFzu
q1DZBItHhLuZgHhWGfFNaxUgWKUjpD/NbYqyabxYNIh2s2sEm2gpK0XUR/vabyv0mu0EGiN/YKJg
XPrgyl/Vv5iG/X2Eo4dQcX6pAsIvg0M/E5mpBazx5ceKm1ZbtcJG81uNjAMuBHh1bxkNEASh9DaD
JBXHrN2j1yHKcHQ/enU6QWtTEMbN/BoJjQk4FaPNXwd/z5o23RyQBqrrAO6Nw32ppYYd7cpGPyXR
YrNxkNYnqe6sLAOwmZCfy+5jMJYrIMP5/n7KMfVaD7M2PpTLwieEZwkDX5a2h9gTeU3/w6+qbWu4
yUNVpscGDBgROIw47vVlH6e8BJLpc6MMQLqYhWM+TT4k9pj3XrMJewyC9jA6ZokmHl2AiMmFTgEQ
6y1fXdzMu/vH7n7Ek7rYKQRzR62Rl1oWZywur1iv1HlE/cks2YvWMSJyBhePmb7G0W2yVqafz/T+
Ks6zukgr0XaVZ3mPFezTx6Yr3u7/2+A7Pd/fXj6kU6xvXJm84+Cfz2knTqPSv46OetRVmTz3Afeg
yLL6uZD49XoMxVcrbfXN/UqLTrO2JJitCYGWm6hHl3D/mC4AU+LKJXYHTs4RctGq8IczGRYzWKmO
x2aqN91KnccsC75XA8ieLC3facWH9ChRqBSJvu7NOnmaF5rK8ghyXXyVbqmwKElFDDyJn/bStLz3
Mjm011tfxLwB0bkGYsrSQSzGSgpl5r6ryinOeglNwrEVOu36f8UhMcZnUWbZjchnwhjxn9+vN4hn
4Dq1zahAGh/uy3Uom5tCm2OUbfXRmb3mnDTYtszZZCOdpldozWpLPOXZdLgIzIvuc0eqy7G3aHFz
rnjLY/0Dwd7qNPcYmHVws7toNDmjm0Tj0bXFl63fSg8LRqwZxsmvyLkaq9wY17IwpyPpbdBL9Gmf
tuO3Ep8xUnVy2+JEAqNjVHdfgHYFfBrVaxTel+KcfQG3XT8UsX0iZ+3JE/N0rO1olfRIQjyB9xOE
IePjWSt2TUfmJm8qdPOuqMOx0BkHZtpzHRA/Jmzy3005nIHP+Y+aNp4oK+o9t4jNc2RETAAYwmcj
fnPLmPUScytvTlqeC8/50UjHON6LJMBc3kab5Igcoiyuo/bBNsmaXT7NvNyE3DlN/ejxR/DZ8Mg4
EY9ZHiMmK237HEXUVHJI8yOR5tzXftoKm3x7t5wZe2tauW8y0uwWVtC2a4Jys/zRaeksgYHwHVVP
NlU7jW9FZImnrJYHHFDAuSwb/1b1hC+OUIiKZVn5a8nuQVe8/hrVdXC2C+8BhgRWHmemYk+6sPcB
Zsw6Nj7zB2uK8AExotZK1LGHSDm20QjYx3fWA8eh/UJ4VUhcNpZTqJ/PxSNVJRTlsxXIZtvSa2NH
O1TGJAhgU+grG6KpCa1YqSoZbklaD9/aydvVCPHIPRkeZ1D5a9rmE9gyXqfOiHAi+nu7OxvBmJxi
OeARyNBq0yfEcNaToA6u4+fHyeweYQSg+yrd3f3EhuKhS6E3dfLRlsmX+zavV+oyBcQN++03vgXI
kxmBPt7f6wVxJ1wdr9vSsr+/ei6jsps2X4Q9hT0qc4zn9Jp+fobY9Jb/1vHbKqr0s+OULj3kkkpd
T4arVsTkDwzj+/2gcX/1Zg9NDfYAYmKafNHGWd1mGD67Macd//6Lk+J0UNu4MDAsk3exv38t46T3
SLnUMWhxyLIq92Ko7JDpfX72RbPSB5TIoiunRXzls1cjjbArY0t3A0WlnxmXqTK+50FJdBjUOmLI
1THp3ImlVPMlt+po6wYtThWRbHr1ZSJDEl9OWW+p/V+jgsl6FxThfeOqelvsRswanbKytSSAeEOE
/ZpvUYi6YtWTTXi8T571FimdQcDYqOM5qqIhhaNq7bpkmSAt/YqcTHBcj4juua6D1gsYcvTAfGXv
7/fKsAe2kF5Vpzywq31ry9eWwf9K5xO6w+xL9JAS8iSb3tr0Enl9XhvkTdI7EgZBTIn45FgaU84p
GMgw0G2IbN0n6slv9shuFy1DtCiJ9hOK+n2rXaMmfslQQq3Rqoy3TOU3I5FE3SuFJDw/KkwnezMT
77MzqkODCXo7Oji4MpeXQvkxomaJrDcKpokpblcc7wtqjvkK5XOPHSGtWvQc+3YYMEa36sSEttrQ
pd1P0HieBqHzpDCPqqpsnwJ/T9iuXavsLUmBfhG2GyErH5gN2+pJ9i6xw3aUhAUiMKIcsq+V9jYb
EgkWs+jLANGrSjSfA6i/x4WBFDDAdikG+xE2ULJVTc9dFBTQ9wKJ/j+WLdcL52U+Sy1ibstE41S/
zB/xALd8sjnMW77x3Sk0ay86zDzKHPF8zUdXt4rHvn2ueh0puBxgXwHJiSv0kaXD7o6N/HvJODVG
AYBuvWt+Ht2YEpIygXeQqffWRlGy6R3zmYoqWweEDe2pzLvdvU8/GCzDZjGEN3AYe0ZBW1V00Y6S
Q98jMywXeTNRTa0zngjn2+XtAN0jpSmcZHr7NHsdBiMb06rsFDo8QgV2Wd1gHAWoc0394PU+FzJA
AGx8zEHHe++B0NFt09T2TSeWIbVw1cgJZ3tDqhe0DfN5zufPskUVqDtlvC5JKhvO9xPHnDxBCBwA
8ImUqzN3EPbEAULvuzbF7/kkg0M2SsooA+OoAMmYEPyy67V5Q2Se+XNG5adBveo5lC5NjGpTyv4o
slOzJEpxlz+J1HxOhf1WcUWXzh7fPdt7SZgdHlvKmLApgosd5NiNLF0/RdJ9q0bpk3LKkKe3bMWN
Lq1tZRHt4CcTYTdxcklwFJON8w6koAstXembwik/GM7HOgjnzHH3Wi2w/VnmkxeJPsyiWb1qyWvc
7wpfJm+xRezOQMzjc8t4bcZ4/HSvGhtGZ6vBDh6MpRwQGRaI2ST3837HHYZ2xLHCeqnK7OeJPbbS
m9MW9kWPiR/t05NGb3OrcNKumANM4ZR0zqbN46+AH9NdkaHoqYeAaa4wzDUTKxVWCqd7bhvD4b52
vChHiVwST+LUph3Gtk0vJqrErgI3BEKxX3wZ8wpAxOOclxaJELwJbWF+pG7FNrcMtkff++5M8dbN
R1ItmHV5tgFYnvVR21jSf6pMnOxLMsLy9LUsO9ybD96AV0ElGa98yUqQ0gNfaxfFgxX7+YWbto51
/6KpMXtkBBX7mn7jgy6Qqmkh9ZbFga6xtyhQqBriDBO6b9PnilvIdBX3rE2wNYE8+mo6dXAtneg7
EB96g8vJd5D6M1mwDT0bW1w4msP79Tsal+rYEvAX5oXR7PGvebsoTZ6VJr44jkMkNucqSPRNwQ2g
cX1/gN3gfDYoXB/F0zD5UYjlpz0k9Awu90co8OC0UzE9eP2NaT9UBttzQqPLPvW+02zpiMGftm1G
FV2CcNlbGnHK4/mQ3cwxs9yj9X6wu4JpIPaya5JdKs3/nqd+9mx2xScIeNHantpmx3DyXE2JcSHW
/gtqvhUWhfIzbor97GLiE1MG0Qn1s1Eh7U9azgKgrrmBYD/d08/9E1NQClcVBOpkPKf1iFwhD45t
0Zg0SkiispuvZYYB2qSVgXAsuvRYz7a2M/AtymFniMxIviD/PzbY3CDH9+qxERkCI939OtgDNRJc
eCdq+1da8jyvfpgfCYnZAa+qN4ETJ+fKzb0D0B6a33iFDvzYz8Jsq602RO0zAIFiHQ7xGF3R2q+c
rHdORFt9T/yt15jud+hHX1z2C9vO8s+6/rGZezLjLfd7S+BRHQX+YwnIFRtLtddTLQkBGZKNquKe
xlf+kdYnPn3UcXxR8o8oLrM93/ou7HoWGXzg0h4z1k0uwzZtu43UCDUhSj4PAxcpsTXZP1+npiFK
cWzECQ4LEclTMm/QEsljVuBOK8dHlTnx99LAUhlHYWOA9WoRm1xT1IQrqQ/WQYf7AUdRqhddL77D
NNrPfBEfyFnfFZI7asfYK6dqnFazn9R0Otp3sqT5uaJJpzvVfqmWdlTrNwcmudVDlCCHqgaQAGkc
eMcMyvHQj/llNq0f0YQbIm9RA/i4CWDAiqs3pAbpfF0O3BPeSj6BCG66afyuE9zkjp67Mvs62A+D
uYso5HPUDkx0pMkq+THn6oZ6+jWB6WbHRbaOZButZyRalZWBhk9w/5vaV24MuwQtjZUqqJanrx6W
BOKINpoogf/7Fqr36KhFEchvH34qHWLYyfZTi77h2hIuHudEbpW5tWNYTPZx1X4q2hRDpif1M9sT
poApdEg2XbnSqNfE3tCpBBHDJiy2XYT5wE85PMsxPWMnfbIbMW77KuDkgzGLOIsPqQzWiR25pNcP
11mYJh/j5LUy5WsNo5a9OQPGEt2qlmZUZ3FayWn26cml1zOqCHcqyPrxktCq/SOmQpw0pUI1MWwG
+snrtGBKN2PtImSa1mEGEcry7LfJyQFbEQWwqZlrk3EZrTVawZsp59yEvnyd5qa/zsfPDd4fNnLV
c2OTsxZbP4KSWaG70Udww3YUhMR6mivFy7criHkFonrzSKDGFhevUeWXK4hioazxlsCkKTcaFqVV
jST6IHWm/qy0oHeeR7rFa200iVokuTorcElLuq2JmIxjbwZvuRnsfDIOV+ge9FWyHF0nWA8+YZ2c
MnwdeZN+IbIXnLD7bg89SMSIxFUrBjiaM9UiYCV0Y/YsZeIKSCjKUt84LtP0nEMXOoKag01mEbId
vyEi3es1cxPM2o/4IBReoLLY6B6EAs0JDkhQf1TxnK9VH/UbrfXWikzv01zZz5kaaOJ5BW5Lj4mk
rkmsCnSkEPXJXe+Mh3iUVwGSO45RKXqroCVSuS19JJ1ixlcQ2FvSiQJSa3GXDi/SD37QJaRl1Xx0
4aGDLy0xzfrOoRnJca3IC1jnMj2VVYQAzaiodP3ojcdThnM/LcEbXzB3EEMV8Iw7rb8KCntOq2HB
0lkHGvHuVTBma11vNq6TPTeN/QOD5ZdYGLjFmnXc4keP9eRjOi0W6OBm8m+uSl+Y28QyXnoUravG
xUIo6zgMBuej22JgIdkWOo0i9dGPs2wBTHPhNnfwSRAfzJZT3KooSUB+AF/M9HzXmlq0mT5SSfSh
MrC+NOPi28+exUw42BRPH3F0sXMXVGXW7EF6bHGJXhIK060DeXuTOPZrOerkf0xQfIa6ec/T5tAu
yFO9aX+4fV/sSdE9a4thdEjJ7nbLV126MwQUfigPw9Fg+uR3T8YjnOerh3fxMI7l3bETZNTzo4k4
HBvzIUoALGozWXLxnO4imws0aBAfS839ZuDCOLIUvthddXZqbF5GCjnHlrtuKHZOAAGqJAxOb80w
owu+EmDref8BVcFV2K1RdeubNAABwwF2K0yXaDm3hDngkgEYEI9+SvmplLq0mWkfInbHPRPvFT02
EB1455WuaLOM+KqkE38aebU2ke2eYIsQpxJ1xT4NnrVx4OhDpCgoNw+Qk02t0OCyTK79At/lZq5b
b0ge+ti5EiG5gFZwGcoOk9lh9lJY8OY3omYYzEX6rmncb8KI3zFKYy6mKy9F8FKBbFyZTh6sAxdm
QJom+WNe+cfJ6D9llpldhtIpEJ6lxrEsMct7qmQA1wWnzimPKR2KoDPrXeK20c1M2uGmMXMp6ew1
ZYIXqOnGy6xF51TL4l2eAyScFKuYezGEvcSgGFWG2AIHEmslcpApsfU9HvsIyEVMhaDSB85ZzbEx
tWdnaPUXgJoFnRDTPM+9OLpW5e81O0FHNuX+Q1QMX0etlBdD/1RF7rdWq7JzM4UGk5+jZ/R5GElY
MAH9rH3OXT4pTv6ZFz3PJYieqbPjXeM4MTAJSIBBOax8i+GC1xPK7Ykh2aTS8W6xH6P/GXUa3fUn
w5rndM3rnC+OCR3Rse8/3n9RYwmoPLb1MPCK4OfvYR99d7GFHe+/VUdFu0n6eYJHqZyH+y/EvxJZ
oiIC6/DFhUNQVcfcDj6nTRk/0I6d1oqmyMYdmewVtj3QMGo1TnEgvhNvYNqHU42WN3AyBQUntMd8
NXglMvmlVZDMEQ1uzslMNvqvsd31L0zbgiF7ImZQO931sZkxDdtRC/D6Ts+oKw+LV2DVC5egS8aB
gyZ/CLehgST4pgXTzZlb8xX7/5e6RpOmhGIqyYFssobhrJnPhkGAIGaJfH3v/N8F143eBnuLI4tG
YzbrZqyOVvJWU1RbxdqsLH8PMB5CQIYsyW/ar0ZSbY0awKVfg0BqU2882+zm9JgN2qeYBpl4yqDo
P/gTsm4i7fH61Y9dumSc8jfQanwOFBJPIFuL9R48qtOwjJsMSBTuRVXCxmKCsUrNobmadfO1A9xy
7CUxjAQ41bNjXYDlHKSitWI75ctd+6Uw5Lm5yZR5+TvGQXv3fK3e6j1giCzi64EDH+M2Sg30YdaZ
gHUEwPQoiJHEI1O7X6TWa3T1p2Okmzc7GqdTOxTAl5YudtHF5dlH8/lTh8YopY0d9TyhQl/xJ5FA
vvT7RMI0eMrGzwUTq01A6+dY5G3MUK+sViIAcRrlPoDRgD82o627bjihbrJpHveOZsKo1ZrnFBf0
gX/IQfNZWsiBi7E8A7Ju9k5Ox7CKpl9XrsgChVCppejmMVwfh2Bgkl/OB52ZnbVMtl2l8EXXb0El
6QcY2a3zunntVujIXL9l3Sw/lmwddRCd4T44fgCgGMVgUtQ1Z9OSOt3tQOIvP7TV6866Yk2gztWt
jVba2AnzPLxPa5SffWyQ/60sx3KetVJjD28AAUbUna2tH4uCCt4FjbbrJubkA5Am/IzhELnllabR
0W2Ff8LcSBbKUskUwc+epxj9fhPlZF0J6WeXGtzXykzcKBw6tbaMrj/gm2Ae4w7P0u+puJpeQ0e3
NCqXkYXgCE/+dAQO+eRZZ38uQ8vwqqNRmmR1dlEcouQoz7FXvfi8Iq7Vxc8GIAkNj+CDZ01X7mjA
GxzItRHP5nq0snc7bmtIQaXJnsvNE57ZruZOOrsxtsXjz7sXZ/61kM1NnzmKqSS1XqGq7YdlxITf
4hKHGrMHNhqnekgKD5qep8UnrbIPg9Op05jRzWjtAayOvXARiUmCEUPacSHHbRK5nJ/znx1dVaHL
0qPXKh8+DFoXMMvjPLysnaIur5Ya36deHx9MWC9tGn2+f23mufBPyVQhSyK7BeZUSWPBO5V1Z2A4
iXo6tY0Mg7F5YDYvz3qtqK5E++gogRy2ja/+mJMqAQ8YalIBXS+I5fwZx+5rmvHYCk2MRzWhx7q3
Ckzq8ccWpAG17/LBE3Nu0jsLMlKkONDy6tEET0oylrvcHsHSdKg0de8xWjxXvUtjpdFgXD0QaTKF
91HY5JXWyUjzN6AEYHKXEVXDLQJz3JD+qZNiexflJg5Y3UGH9LQoII20ck6zU+PXR6xSNcDofCJn
Ys7gkYdUcUSn9xy3qNOLITujhhWwBjwerOOiIJARGzMqvm3TeqSZ5rO1u3fkaSXIPR2v1X0oVVX6
GyMLDNfLkHWgNljdUzfvy4RmD9xYGi87UGMm87cx3SX6+C0lCMOV1kfXqJNt1QJs1Dx1NGnzjoY/
/pyEeljjEU5WROV2ibEVOT88h+wVq3VLDTF/sXJFFAyym8CtcKt6U727/9SpbFDDLqs0L4ph74no
s6YhQFsWSAe8EZptoB44OMotIwP1yctRf4g52HWULM+TgzJz6p4sTpv7LMVTPGKD32Jb+tpyF0/K
nHlso96Qwyr7/sXgbHYXA3qJUW86vb6WRQSacfkmsk5dxF0W538ocYjfFolQuZS67s3r6+/3hpY9
y2ktIgzF97wIU+nRWvf1bu0sWowK88NBt+BaSuPm0cdaR2KOIXMJ5gLLzzil1tJGfSma2sFEvmCs
fNKGd3NVh3fSb2xNMnQkUWjcSobaLI/FttagHB7HU+liuY96U6HrzN2NbTDsNehF0y0cy73WD0xS
o/jkNMaeofHAJEHSLXL0DZ9Un4LPCGjkbvh5CJshlFEM5osm1UPk9If7pcN2IPCtj6cdLiiAmjJB
J1BjdCKp2dh41Sv7l/HsCCbmsSMO4FsDSigygntt2KpFoSOWoLreNPapCetdg9q0LH7kCN/ceuQz
SmP1PtRJDPOzRnthU7gVC9Er80NikDFN4DBl3pLTtfy1gZ++zZVJgUzbGJ1W0R8xmz2YKBXWWC/g
1iAMC2lqQ/1jLH4oaDTi0gFQp54z4edMagEu2EHVvkZNdm3oGp2Cxk/3xObeulgfb7ltY+heERBe
vnVq/vF/7J3ZjtvImnWfiAckg2SQtxI1S6kcnJlO3xC20+bM4Dw9fS/KjR/tdKGMc//fFLqBOmVZ
IiO+Ye+1DdEw38id4TvAue9tZ6dnVkQA3flbzHWOZietvo9Oau081hD3CULds12yogVeGBvBloMr
PXhO/DWq0H1oZYHhcLDYc6Q5hPHlG7IgRp/d8ILWi6gXUNqzlQTrSnbTsRpc5xo3IMFuD0sPweeh
4fXA01l9qrt7lHfGXVacGJM1V9Rs8RaCAP0R+Cup9HPGtRnAuwd2AMOutjtn26UtpNOSLYSjNeSA
m9BobG7FXYdY+Du/EZ2ZOwf7LNRJXK++OGkD4rFpdjgY92oU8cltalaLs7wzA9muVdT1O6hgWxk4
2Y6kW3eLYnLeIjMnP2tg81mZxneiUhqf/254yNj7rWM4CPs8YhznTj+T0Mvv9Zr5q206rLHi6X4o
zW+Dm8Vns0FYUlSBfnbSjkoj63NsuHn2iFBNIctJbEQmg5j3szfod8byD9G2zip6DHVG8W4anYaE
CyMMPUg4i8J+DKqSrMcFylUTzTHT2Rpul7yyxBCbbkQcYvDKbpAjVU9RTZ4JWc8AYnh7k+izCUDd
bxwIYLeTaqxqcMJBTGCyxhfU5g3inmqBxCPPV5W9I7jHwZvrNAdMBhuUzeqAbGQ/tvxZObqdmy4i
ab7nQ6f2VceWJGNlAe7kWKEZ29uQ6vzRbYyNFOhkALZaa3KjcnJN3NgHKVus3Miyd+bMxsVW9Kmw
huCLU4uiBDy5Zv9kRDj3QFrC9y5dRp9AB1GF1Hda37zcriIzIDt5DjPnYCTTvoBfcUnLjfRG9iX6
C+FarDmC5jCULTv5paY1WvuiEiNcqZ7AikgBRe2U+bVwKG/Bk6ljV09349yfLJVZv844hGEsOUX8
rsW9++AU3QyPTWvunMD9ag/FtQ9tgKBB/DpFYrxHhXoCoXFKVHDPXzRFERWsy64x7hguWitJycem
HbsIze4GstSulOyKW/7+6xlIBF5D51Bo6BxS2MS8gvzoDc/gnVeV9qmuGkIjQgYiIf7WThkMW22F
sY/wadZ9yKY0+czDCptFYG7vVblUcpSQ+NTYEufN6OtRlVKMiqdWaPrBhGyrnOQuLzRt57QMSMAg
VTsEN3DdA+T+6ljlsmSPUb3cdrCRIKKslFYC/BWzaFI02gEUXbauEG0eHcpdmCodfeXSZFmgAE4V
goVqjJ6syPYwl+6KRnn0sPPRNbxXAaHxdLvA+kKntlb1AZjwrz/qVkx74BcRDVW7EnDeql5Uyssv
y84eZY3W7o25Y0liHorAsU6ZjhgEidCd/HJr4FTpa1lu7Vjbwe5YjjzmCclS9sNym4Nj79S0zcsZ
1psvvcKYjEuEZiwA7hvJKd9nKhtXslBLc/JAGHhwcsKFQRQQ5GYU/bNtwvGrOtgW1WDQbZS6s+5y
XhaAlqAIl24gV8l4pgH6pQ0OXEffjdKs4Gx73V5TUuwG4jbwwKl1RXTM1smz2sdZ3fJG0pFmdgPS
yFCE2/PeTngET7eleUJWxsHBTLCopDSoN/1rs3RftyK5krO+F/ZFYFRBrAXjhReqx+dsJVgWmchR
dHlSxpvMhhiYhCXgq0pQnvSPdWUWhwRQ2Fj07BtBT6kB0m3o7Bs3mjaS4w/sY3seOjq5rGpnclmC
fDtUWXjhEbLI30M1Zp8hdxzYkA1nIlGHa+9yOHFAN2FB1CrIY59sPnIgvORYeiZ+VapKyxh7WHEI
pQe9sOhJrOQh1sWaA7Dd8fPuQB4c7bgKT1GSvKfJQuqy2vGKRCWEmEktEX0PSzfzFW3zMRojFClC
PyZVw5C3rC/haJ61Hswcdu+3wDCYjIwT9qa++OpEYIbMPudmHY7ZBIcvDJjR281dIAlsbfSq2U1V
+ObIOT03C1bOkwtAlSe7c9SeOGEYgot9mjCNHf0Z8+oK6WClDWinQhelB0JSvdzlmKvuGGyiirDu
i1y5j7c+zmtwFznscC17kdjA2wqzSJ7GcVIHxx1YshmPEP8GMlMGG+VbZFBl4EU1KSD2scl+BXXK
+aaACEYt39wuWwMx2d4bgtoPK3viUyWOz0rNWAsFUrQQzHLS2AMX0T1x5yBRxijPYCKz9llySGIq
3TH4Uogu9mOTdsUsQ4VUfl7P9WYIFe/NPLZbx8ySbW2WV3pXj2mHkW5rFe3Gzj5hgv4SVFHg/01U
jnPhd7MQDhpJDoBrkIH+h6QcvjBtj2qN601xmCZhcNUNAk2sY58hNm17Gjdy0PfQu+mAzTDc31QH
Rp3KnZsxeB6C3EATDUOrsU/8oGSyheWrM5mvXR9pj6QoGnjHCgYxbMwSivRU/MUw8g+uLdwsri6F
TaKykB8NI91YM+kp0/mqm7NE3C6LrRPD1Q0rup+5BekFT6GLUMsGZa8uTZJ0m76OFM3KaO1FEJrb
qRXjWyOG1WHvTqyepBb87GRyDeBwfNU0B1yoNkavU68g9yfJX6T9xuIr+/1XgL0CEcYEUWzgNP/A
WIhrb4Anqrm/LFuFIIgvqMH2FYZERFZ4UEwXlSeehRmNAAiGoG6tVWqVf3WY/+nBl55L3qunC7xt
pvzgMO+bpk9gSWrXW3eoFVb9UrAYmoBg+1VRVEg4JmLaRsJZtJQqIDdGJiq0qydXQjYbRgSnxnKF
hki16/pLFjMdS51xUQa1634x6cAcIERaWnuyWpqnf3+exT9+ftvSF+ObYQrzg8uJXp05Tztr11KU
m4nz83rL7nTN0d7fCg5mOz4c2Z4pBIenF2lwnhc3goEBdMUg/KjZ9ntY6puxaKxXvaaEMf3II1+0
IGV4W8hXr+7r7TQE00pGQbzxmjn1g5JTqkiAbOWGUWwGlLuHUCUhGlLZ++QI0rUU7l+gNX+iOYSr
M2zBCIFhyrU/5iEGmV04g6ys62gO9HyojO+GZD7eshBvtd7tRwyg6jA4MA4pGQIbEGHjFrXQTWlX
sD/edMN8ECpKTgWMXFJKnSciBH849vutH9FJLD385Uf6kwPg8ql1aQiXAa33MRGLSaaZta4prjWU
AGh0sS8Vtnl0pk+C3Q0ZU6ipbeHtQrMiVyFPms2gsTHLYqRjS2LnIvyY+FcPhcme0rYgLVoYrQ7h
7tbM1TYKn2bRltjBknSxeEZubWVj5Pxqscn2xwjOFDzAYZabxpa1tqHn/Kv3/R//puAadA9XqfdH
2p2yWL1HOQuUhkN+bceIqaZyfjcTYG1uPws6I2yhyRBsXK+GzGkN29AYF0KZgl7qVNFOHwfGLBx6
6GJltb4VQTcxK1Ney/dSRFsZe8qOHchffqU/DyV+JRs8AoYWh7/BB/MiLCLi4TT81Hi2z7qKGTLW
MXFTExiULltGNd2Qn1PB3KIlC2kTJsSYWA2NOkV2GCpwunoNE0/T7XPSEIeaU9cG7N1QJmb0Lpl4
BA77VpbVT6RVNrs6XIUFHuwtJn+xuj19lYVfTOG8aQbveCtC//0v+Q9mUle3TRyRtr6Ebn80yy6E
jyEkDxT5d8u0Za66NyMD24iDqmXpawUnq/fN8EjwiHsfLoZ70pYV67udmkvklV1aH+vWtsm+i5/D
ZEr9IkfhXHTu+Jer+h8uCZffYTnUeHmE1D9wFDS9N9iE4P6C3TZu046vDDMcGP6I2E1O7fKoWdx2
ZjV15DizDPfsIvPDQVfrv3xpf9oh+SSubRNYzoWFrvB3O+RgVuas9Rk+NAPxXDSSlOs14iK2ZSN0
387gZnZybg4iZojNaumUciFX+eF2/DuNq6342tRffMHmn0e/q2PO5GklMc2znA/fD44sHB4Fp0ov
Gfjmi8wYobIxxvMe6b2zur1qRiF9NPuk6pyHCqQHqZg7m53vFNXvqlv483Gc+krrQC9UcgepYbyY
NYpJpbs/saxjF6EO+UsF8yH8fcEVuQZ2bX7VBUvi6B9uLYo8EoSHxrkuen9ku8deR34P7d/zb2+T
29MZVDiu2Tt7PxTbYKOMrV+j1awhHHvxymdK/+/rEj6XlDiwlsJEfLxg8HJrVj6m9vX2MpqyxM4i
jZ/jbHlr0iJ131qwJqVWFb+YN7cZn1HQ/P/7E/dPNx33OWCM5Sjl2/rw22o12VfL6uWazcm0Exo3
biIOBKWOrNzBYdChTduS9fU4g1++laiKao5cWejJgS43bk4ekcROfIlCrd8lgW1iwi8vt0mFXQ1c
IkperEaGf/vo//Cy8MlpzR0D3AGpWr+/LAIcILWI41xJBwFSWw2vGUkBAE/1GhMQNcaSVedrUf69
GPXoFLiYc5rBZIaASV9D0/BQDJGBC4P/d54sCwJeNuwQTVr7tPucm8rClBUMm6YyngqP5lVLOv24
eNv++9+AL962eD5NzsqPpVVpiVwLhXRJ//VAqk5a/6lrnMdb9VRE+evgRtdoAEVjTeaO9YPcpjrb
InVRA4aSWyf9i5Ok+n3xK4ITZ954N5wk5pZhTIPHf//Ef+LyKIpA+kFLgpe0aN5+/+rbkYzLOOrs
600s2dtoI62UeRHRQFs0JSy2Z+c7DoUA41J+vT28emhdcpu5mCugvHv6lNxZcXpgx5lu/v3TiT/R
PWDVDE5Ry7SIl/7IMei6UjlzYsX3N62mClhIoh4QGy3jjyedSz+OEmmOI1Xl1/HwVBXR/nYaQLV9
YYM4XDqwC0+lY7yaaH2OtfOAvHRA5Nlp56YkAEtnAq4vkQkttD3+qF/rvgYCG4Tz6UGTJDwv0PDF
AJN67XdK2WI1pykxuAFhUbHcxYTKH+Qiqvv3v/w/kBEW0qWFnZnYDkzrH96KzB4sbSzbhKE194Pu
hp8KnJZMDIB8R2hedpHePbsEC5zc2QwIDGNLmKWWdx8mf+G7cND+0X3xGRwHEpTk81Bg/P6YoIId
rJkUn/tbXRUyHT+UOSwPpUjxKOBQMWyuBTOsdJbXpjCoE/IyopKLL6SrYkzCCkOuJHw+ffFFJvhp
2reAdxHt7ENJWCLSj9HvKv0lK51h4yAs3N7+MQuEckabR2RyEVk3tvFjQfAc0Nl+PhtaD7w+JoD3
VsWrye2YrSIbTkvxSSzi7EZlpGo6E1A0LDtd3DObD8ZVpMsWVx0TB52lzMiRp6XAKbHMmfb8kkfi
y+0sKZz0axYXDCRq45I1yriLwtwXVQewvCACMuyyZp12J2mor11PN9exAVjdpii6hcUqqT57zoQH
N0ZFOwOUAL6bOw/jIF8YpyCfTK5hO+bvhZVdNZS4NEsNM9bijEVSPISFu70p+ZMWp21iAbbF9MkO
pTMYkc3hmSCKx7AHfm/zy7HGQJKcY1I+lPhJMQmX8RGR3U9br2E0BjSiXvQeF8TP/vfPKQjJxTcN
km6JSvz92cDJkeLD4zm9TWCN3LvLLYfiNTLfXX1E3ZRODGmMaTr8ypddVjhu19SHHrHAXz7LPxwY
HjWqCdLQdDiBFzzA/6FQhB5bW1bq8f1IYjC5epOzuXn3y0E/4iPq97ePcEO5/DDxJ+5oWKt1DYjf
y+dPI+Ncn+CGbZDiOcWJM/+lYTD+JIygOzRRujsLiOyPKUZvN6IYahsGEtNXJkDgwRvzrc6xLXZl
Vb8Yc7Ah0AH+DETIvZhRh0fct6UVwwViTbkuXfEtarFwRKokQSeJDpIkmL8VNTeKz+/TFkKmuIuh
kUGbEu4HgMzUB16vhjC7jxyNuOJcnQlwUmdpTPeN7qB349aqbMWHtWrtFCHfwMpRrU2rV+vam+QF
ox/+V2Pa6Fnbrr0OeOOtQLo90LdGk2xDsix60B86ik57asBOZJ35KufBuggseg82MMUU/r8yS2cT
OpNYOVNcrbwifsk9Qq5kU797hfhhcK/vdEGCVXnv9E8CKcqmDObwkjnmp1HQ/g4lvYalNYi2e1D5
suHhmBhmEgcTa9g6a7KYBYrqtYHc+sALn8UdQVpd+3JT3pcWjlWtChHn9IgHquTZUCwjUxzWyJ/r
8lLbaieFNxzAGhprlWQ9M8AWS1ZZBicG8D+gPkS7OhnV1lK4+OvIqS9RNdzhtOdLGFv1qAjnBhyb
QLws8R9XWCFsdxSXoWG+pQFqvSeFwd1l2lRuZ45ofzEzjlm7L8r7WnfGo4vO3U+q4jwo5MBZgmFx
9oim6YZpvrPy9FS3bQcRm1g2iz9ilYzSeL0Nkcs+tS6lfU8QmbaNZdMcDHv6kjWoLMeF+pCXTbtE
UzFOjjFZGmMkyL/zHia9OE4JY2fi/x5uy45xEG+62bEIzcJP0/w668TZwHw4tUGP+ZSSeGT3fmCq
tbuZjRXiHL9i1TiYatiE9jxhM7d0VEthydYlOLpx6LybMXq4+W+kYPPP5p2BogFk1gVbuIxFP5wV
g7LYXWfqPowIILJEap10c6JPtM4je45jG1X2yp0sdu+heVVhpaNWI7GssxziohWBS6pOzV0xrijt
tCdvDtZsxGayAMLCB1W2kgPbxb8ccH+WyqDGdBpLE/ob/IQPEwenJR4105Lqnoluy6C9PFegjE6T
MaFmNGAu20jv1lURo0dAvWyVOs4Vbik0qZDs6mfysMTzFEfP//65xB/EKVYs0JNcakjPpFL4cGBE
aEKznL3wA5hDZGouqHXyuLYEgx7ZZaPp8rp7olZXt/epT2s2niZGyWUOcqMVyazcO1b5mnGObPWF
tEKbarB+C5vT7d9Cy5XvoahFCAQWhFAgg02Xsn7OcsyAobVFWBGzrzUBaMT1o9NbMBIcZEhBVm1b
aD2IUqabdN24I/WUejFgPGkAePpLE2DI5ZL5v4enxfpMwp5mEkG59EexJNnzl3Y3ddfb4OxW/JeT
vaefX4/20G/cavK2xK1+7lo0I2vGXu45LNlz3czyRY7yopHxQ0dwmfHQcup6sfMSRdmvQdzMCPUY
eeH1Vorp1mdlte3+drhGAXtao+IcCJLG8ofCQTUt7fHYUgX7eHDyi/o6BNrpVs72hLhtElmjtXY1
ypYiGjHiIgK3EV8d2yC/gBDcdazMnijl8EImECinNkOm0RbymtGEWUW7R83q3PWDQ+LlHH4fzGl8
mkz5cqOuTPqXgTAAtIDeOrc7dtyZejOF9V3YeP1AFypfT+eNSaAqMX/BAvBrGYSIEcNGT62WE93A
4FORB0HREAn3Ux0iWRTIB9eTO6FVcMWuKQjWLI+GZpKNrvTn2/ORexXBj3HynLDmJ7jbOMQx0ZO3
PuK2KHAs7WCykLncKr2JYNhe6+qzZEqXlhPrxkg+sCTMyLFs4y3pqyxrqosuUY439SQ2Kot/aPJT
KMSxQUgCZ0lgkV+2xQSEsFu0NkULqtUpZOrb5MlsJY44dv4NVE8PWb8YB7KXyAMLB3FtmhBMm4NI
Lu3TrbvwXW7/lcosW9bIdXW9/aUmAoIIrhs0HAkKlgtPf9+a1VMMrWxp0Qx0adSjc4npYfyKt6nc
hC1qGrMm5A0Y9BrZfXy4ySosN1yUU5mr83kr7hqKNzS6iFnGKTtb4Kz3ehw9jTIyDtCtAd2Y96bR
WURttY9dV+9vfWpkO59MyOKf+vgHig19S94PQewTT+BQ8D6H3VmzFMy8sbiSJ6UAnGTnAq/bqTD/
NiD62KIwh7WkAS1cOHDI/piY295QTIlR69egG6J9I8GezilqRpLFiI208RST9HNXGzAKuaKGvZs1
1q/y7v8nrzM6+j/3wR+5Ds9F+LUufgt1WP4Hv0IdTPM/tI4282ndBqTB0fj/Qh2c/zCxIg6QkRXt
vb4gyv831MFy/2O7NjhV9mtMKp3lP/e/oQ6W/R+eUMegKjXRBbKZ/a9CHchv+P241hktLCg9Cl7T
WjDWH66ukHjSBIIEAok+RSLHJOqkZ4C/HPOCX+FKfElwQOy57lwMUyZBJ5uxUlsqxJOmSPKMsZ/6
SZAeqbHI53Fy7MmdHfqV697rChgt+UjuGnl+YezIf2ADCI1isjsdiQxhxDOQ1JXFtm3N0n/jKs5f
a8LBonPVb9A92H7Fv2Bo0YthpTkqBln45JTiEiyTDU5jdgyZahFZSCAGPZb1Np94sWezQkk4knJr
G/tRRUtUHceFADLi2zBS3DQ4jD01fKe9lI11LAa51eKo2kSe9SXGJLkPBE6vfohdFpiQu6geSLpL
CRaItf4pHp8Dcpn1MCS+SXjPSIbXiUmMYxrYPoGFNMEVBgKJoJzb6whxOOObNbRdmoIQ0IsJen8Y
f4kHeWb9gz8zJCeo+UaCBzazgMTyVhv2Yz3Jo6ryaE+YJTi6h1rrWUnhQKSShKRm6tEGV6GNDL94
y2Ze6Sj9gXf+kxgmYGpT91VmhBlEzmT7goSufPzhLiq4ia9jnbZfydMAA2h7PwNDLYAo8voUTSoD
MT819Z2OIxPiWUgS0dglfmnrb8zCMpEEmyAn7iywi6MiGHbW+LWn4kTWrkPTyP4nHz1C2qIjkJIN
LAQmv5NcrIdljMGKeQehDSSMLEilaGknUOglrTxg04bhTtpupTDRpW7nGxhsV3MekXgvQgJyuZJE
t0RaTf2rcLBTzJV3DtnbrGd3MUiBevZNBePXo+fByZphVxq+FbX4acGTXxt19Nxm5mcjeGPiwjOV
fU8EmmrejHZTui4mQLNdU/NixDt67c60WaI4ndb6/ZLLY+QE67U64VCD8+Jpw3OsefdtmX5KMDER
zldBre7og0bxhSTgcR0N0lgVer0xnZTAI1NgZGxrEyhXcva6XhBMCkiEULoTSZSZ346vMQzhQ9F7
dyNpnWzdUn++9hTa2wALK/mw7ohFMhb8osIfG/sZW312rqF1rBICCe/N7lsy1u9RQ6VOMhNBzaG5
yiUGfoQR1m5y+ktqvQGQIvsnr4/MIcgwHLWNwE5OttowbNKWsHVoGNs5NF4zxdqOBBMQPG4rt8Bg
KTrAacV9ty7J7HBdUKXu4PhGUvh96y3poXi7Irz5tvaOinQ+YQZZ9CvYp7sQOZsNbDxHbcyCZNa2
ZkQuZDXS3/ax6ZOIOxOqNBXE3pG9kROx2rRltJ5zap1ydn+wLwdhHGT+5EFcFF5q+jRMYEGkAfoz
9DwQMQ60vfQJI4S7dXQ92WUVCCkXz9YAYxL5mhcxdIj6I2MOU4gXzPz4mwks4yQ2iSmsCevN9Yd2
LN50asNiHsilcaXASDnxYDSA4jw3emG6A9KgKL5mWvY2hAQSRrJDhz/KryliS4YSryUi5A3QAn5y
aV0ZuRJN2eE3SDUckpD9fNTQOUIuvuXl8R5nA05TWSHsJkneGAn309DmT5q2F4mPoj/a3ryBaK0w
J6oV8n1CEauC6WO/nGYlVa8BKY4qiacTMnJP5KUV119EYJAnWE7lxnBp9k1N+hjNinU9EDyaItWF
1+c8a6I9sSxcj72WrFlAY0EmOYs+eu/i5pwwRCEOo460gVAE8O75NdFvBKYkYMQliWzsz6OeEdPb
p3LTgweWwXRO++eUDORtxQp9bbjfgFAkq7jx7NWoqve4MzCvyHtiQd5gJx88I63OLt6QqJ/EGrAO
31PvOTtW/Eg9XRHu8dk9dxYNfU5AFmqcNNs8dCZAOXtcTMqpoaE7R03Zj5/CjjOgG7BplYLgvMl8
qDKNdHIPA1tMplcN+ELk1S5cwJW41EeYjtqrkRU7VFokmTJkNz/35hnrjbNG6CN5YL9DW0i2sBOG
Qu5hElQrVPFI0fOBgHbl/vCAXA+m/d5pcLdalNmNbO7m7qiBd8AuRBYz3lWTyKI7Io2sVR6w7NeY
1KwmMoBo009s18wdNHXLn534IRXMhHHC8rp8dp1uhkTIWz0xkVIm54KwccV7tvk5zXrbRyYA4Yxx
Eo6edGcokBe4nlh2Mv0j89bPddyPo0MUPTnMlRsejWo8cU9+tpYQ6KZ7H+Ho+YP7lmmQA1GJ7kpz
ya5NunrdBtGxFjw3aYA1mNkH1j8J+QwIQRAZT+Tnhv6iC101yEzXHWgajpPMr+ry0ZyGfDV2a7G8
whl7ijnlG+M44Ikd8xfXad8Z6TQIIzFYR/I7dvcEWwICsW6ZDAaQ57uGodNQrSI3Yfvfgb70uNOJ
VKVcaPBhlZpN6zfsdYtG0honGo4lYdbjPzi18buhw/0vnXrT4pFZnuEUozqHox18BrW7mfLwGJcE
nPFTrsqqPxeqeO5j8gIdXq5VNC2L+0DstUzCdczQ5BmkG1duf+R2wvWpnAAVkwnlPN4XObes7XRo
MgyMNMrDD0n8MJykIdiCFjq7In7SZvHDk8l9GQj40igk6/qz5YIu0E2eRPYrj5XG96aXvm3XV1SZ
E28BCIcI/3OrrYVL9vowQy3IrItjWxXmaewBKSy/9eh+qR2yusOMSZMHYIUky6sE2OKTK0lCEAOR
Pp2QNJXM5XMyZRaP9FAmS+Nbv3EcrIc+3pBwfmg6+FRjQG64Sa/TLB4cHP4QNUsCw0nsJIiG1Zd8
kUTOr5Tu7FRktr6YZlRTLKFWTlmvu+axH8DMRIMRoHcaD0DISGzsqmpVqo5XR7vXWhRPdW0cE7wW
K9OzjnocoP5zeGiK+DGfvBnO2KVCcrTC4i6BqGCcGitf2v2mUBzI0oEU2mbBUzUTgFkKq14FnXUS
A2mMgXYoXGWulu/RHppXTyOHcoaI0LjDw6SSVTknPvWw7pdtfWYWS/Jju43aiLiWzv6u4FdUbFPS
IEEkEbiXyo0VUa1fkF9ejQaNsqjsM0QIQhkLhpZ1v0TaY+x0bG1XcKavWyc9uqT0LWG/J3JRLa7l
tZzZ5mgKlRu+VqBHbPG0XLt4s3mQAU/pPH2GytyCxzI131q+iWFej9YYnKXDN5uHODCSKaNTNeXi
TE9X9YHZgkO1VIs1wZHGuqF3toxPlRO7FxzwezFFUCK0LxYnFSrb8MXt8kNZYWZvxy73vdEFjKjO
pEtGotPAZ0zvDjQy5TWPZHwWZkQZYQc/UtGgM+YM8aDP2doWk/TbpPOZp1LDzR6Xa6tn2gKcxvQ9
o3wKMCyXyVckt9OqARTjL2VNgu69iLIdylBytAWB85TFM7pZqg+05tHQ/vTMeuPAHUY6iCyrHE92
63yjBKNqjRrwV9i1TWXwbbojQ1PvPAafnCzJGUoCLxDJdtRNet/pFSmFYkuIit8GLxDXNanSBEqi
7i4+qa9eJn5MUTnvvZiQ6ajlxsnzHbU7DGvnSUIUXwctCLlCufs4XWiJObIZOSVLaPm5bWpnH+nq
s0hJfxcFxDSmVxTPyXfPRFKYRV9SZC6g+2oKaLLYxTiZHITNJ6Hyt6yMgWd4BCfrlel3Qm5sZEK7
WZBFQmaI3ndAnjCp62U/oHeT3/EbcmeSKzWEDfJI4yvwdVx8KlwF7vyevOkZYCKoMztdcjZWZcKU
0SZ7IcrJpZ30hmVCAHoKXpbV5CikQrmGo4m6oI2J2LV/jHk+ngUP0KEZuBZReSOFWjfo4AE1cjRo
6rsb6u82I0B4tOWwzYOGm2jJ1YYlbsT27GM4wjtTxFvF2EMhSFwPkDg3hvPNcRcSFU2HtLRul1rY
q8ocEghsm2HTU8uaU1T5LZGzSBQ67kiswVPYJKSTtmBWfVJhjLWjkWNtyOisPDnsu3m0Vu7I10Ro
xg6/WX6KxlMge7Ezm+EU2hPISmGPOyspj/jTICzam8QAvtYRorbLlomU5c5f7UlRXVfUiyUTNNAg
fjW4r4LKl+X+PWrCTb5kpJvOAwLWn0BTnzQtX4EWOU4OBvjK4B21yThZ1Ul2bfgVVubyjyHL0Xb3
w7Z0h/dAA+bp5MEl0NPEH8AO5B1g1yDRUM3DiLAqDFcOoN+8IFC8GgFOkOUJp2k9xDY8XdebNqkZ
E3FMcxnFyUOisqeeYPiVUEnuy1Y+udZ4H1X5czp4xtaYh4PrKOB8+nmcPWs1smDFYdLss7w/x/gg
zTw8JZZ9SUrtUyOLq5rjLyZ/zgrPTCDpipjlb4nL3gMlTXzsVAJNYnyG1u6s7PecfQQ6yfy9oZZY
u3J+QriE51tuE1rEGtMbjS/ndKpwSglj66TBt3qQ30Z3xCKdymd0o6u0VS1tWwZxhq579JgHdEGY
7jMz0tZtcsIicR5sI9p7mLdXsVXgcEodzktdARmZu86fwtanOzX3s42Qbgau7/H3W5W2028TM8yp
dDMAN71AsQ+Xps5tbj2BYL+TW6tRBFSOMXiH/r4NayTIpb1O4iWovMLIB81oPZA8i9Y6X8UoyRgL
WqTde1wETY1HHtBRz8VDbhNmrmLmsSoM8mgAZaHm/dKZFdLAAZwdRb8fNURAyal/MyGBh69C4Fxm
FRZD3q0+Wx0VTuMMD0Zd9GuJnt/Lp/4wmjQTxTDDc8AIup5HVhgG85F+hoTRpjY7/oInokj6B3Mm
u3qOHmMSNnXBaIK7ekbPVCefeeAvehy+WILcv7i7Eom4z/oT2UI7YGSXWlXA2Y9D9GgGGcY4WvIi
5/du/bG2dnzva86/R7zhyJAqkfkWLUYzbvQO/FFGzgNa6cvBSt1wVThwnebg0BjafYXWcO76h8Hw
g8Z5gi94qSL3EtrdT6fbsMx6zFKcAyjzwpVjxId5gH2qji5uoRXc3AP++sXK3Fzq0PuUJwMGbeb2
gns1V9FnfVTfAkDgSqVAfQRDAo1eiNRhhKOa963qGIYbwSExx+tQ0A6b+Eiyjc5eVkfPUs3tyRvN
L20FW4FW4KET4ykDk8Jc/6dHbYsxdwOy8DS6+UPRpUetzI790B9SrkNBTTh77X09kSkdPJZS+1x1
4spm6QdVIOLg4hRK994JmD3Vaf7isH2Nh4sn+gN4Fjpcstd0DTv7SXAPoqQ7c8YBwi1t7j59vtpy
qNkNBd8tb96PM4VdWZ+wWhwqLn4/G5ttaK0svTuBNHusdDT2YdWvqIO/5kq+Glb0oCbjU039OyfD
vgTI5lsKQuSEtBb4UiYRNUfEoJRFiPkL6FR9iowdqr55BXFolwuWLXBHSD3XXPgi3H81+gJgPDpE
2zDHd64HKCELaxvEubOxDQ71BpxUx/9FSZ2cDNig2D3Tx/zCkV+DQpzO1vAoFmijpAGXqj0ioXhO
QoPU9RbpMqtVNojx/7B3HsuRa9mS/ZW2mp8yaNHW1WYdQGhGUMsJjMxMHmitDr6+FzKvWd1Xg/cF
b8J7k8mkCEYA+/h2X55Em4ykIftV8aUl4udErzIjJLpBzyVvcX4OnXkjq/kmnlgajSZW+aG4mUoj
bDRpBp4h32vLONmR8THz4Fely3nXGLgLK0hc7s5o+l/u6B3xfZ7H3tqlfFVCMl+jX3wvGgKOC/RN
E3zLdgMexzI39kMJMI/PHD0yqp3rvsfDIfQXJztrChT/rHsX9no8VkxQYeTQ5Fz7bE+S+zxzf1Bf
fdVLQZx33LGuGIkEWu+Ush/tARbUEhRO8TxD3SryjF470NRm2e9VvNzpng76JYGNFYsw7V6lLTkV
adNBeDVnH7JhwjIvGS3Y+ZsXP2SmsyU58EpWg95DohdiAf20ljgSqYPUXWreo1GjTI7mfezb0aUx
mm3qDS/sdm+Ucwer7UbGjPwJ5WunHLDDUnD19YqXJQKuZVZlyy895BAN+IswXQwEBUMnryUFC8Vc
GR/lvZGJl7Gj/WPfqPrOKyC/dJUJeAdBKbG0b+pEuBY39mubs/MpGhTdai28zBGC2ggVxpvfBk7D
utdxKs9nACPtBD5BdUUAtYCJs6wPg84iVS7Mn5wTd1mqLHrU5Uun+xSrMF9X0ACw7z9gRw7HZhgD
eMv2cZmpqmM42Pgt6bJlvRWYDbRGnQeY81yQJ69OYx9mRoKw6qaHuhh2lY5c1FVq/MiiTyy0dBdj
e+vMRCNjb2/KkfNJlzONIevkBBxd9EjfrLZGTv1jOn5msz1vIj+jY7EHtZkPu8QakQdaH8Vb8jOZ
s/HcYRAqBw6fkf2NhHLWigK5t+t/tNSWtKTf4QIwTeL8GwLa+YYt9zE3pF4G3i1FY2GlyngHsYWv
NMgvAIPI6kmFSMSvn8wO31pVlUFZ1j/1rP1IkW4P3Dm2Q6u4gnGJp4wCxm1Spp+p2d05RP/JWz2B
H+cUqqFxF75qj03qvspSTRfWk5vG5jSUSBIKVVueOeutoSLkHIJzydVJoKxRoxqA95oulMh7rDT5
VmRhFIe47eT667jiEL6CkPOgxtUoy4TUbOnCqutZcpa2nYWjrqtbvbH9Q6fNPxM0Obk0JN067sSt
3X+ZExrqmNhISV39A0OzuU8iM0yX5tQxbN/VIy/eIdc+ALJ/gVsFHzcjAhup/7No7F2j4773wIS1
XDMEoVmiFfPTlEckmy2m5wJaeWow13Zp91Np+lPXceWC532qiOOHmjPCxsjIVFNSGPSUV6BLcsDI
U+4hdjdHEK14UO12cLYY5uhkJ0PeE/EMMQf6myYi1IFjKHLSCxPad4rTZONlixPKEiEviqYFuhMp
yKQGPmfmpErRq/kdcazNECj2TYHbos4mRqCkDWEGgeDNUP9nzKdBbJigSuYFqLTHkGuOz1UWW5Sk
vNItBS8caLdwo3r92YnWZpoIEFaD0kEYoqeUAgxiyUQpxr3oBaninuY+ryg2MR0CO7Lon9JO9tQA
qh0Vtp8GDDBT42sta76VnfKvwakh8S4SBmsCOnauDIqajWVr18lTtZT5oRro+e7HMd8YVINXCqmh
c2j0Zo1MSGTYWpn80aSxtjWdfuc3HGQ7WsUxScJV9OYvJ4OLY0iY6eUAJSOx8NyOOCkaD+nDSbmU
wki9Bce61+rU2PHy4smp0Mjsds12CgVto+tsDiMKt5R0md6cY25EOgdxToWZmx2Rlq8xCwAEjxaz
URa3TFek9OFil/HwU3ecS9bEt1PDoDkN5dHh7nuzDPWpA+DHg9gDgQZ45FZLe+0sWgZ8JL7t4NAF
aMY3UAdvgTLx07TZtbC1JgCcYnk6wciOFzXSz54HyNAXCgoPRZVFO4cDIZ4nHoBZSEqXmvzOxCxV
QVWUbcaCgis8J1kweGOs3aCqhMBQX5NmOBlxGipNauus7R9q/Z6sZuINd2zNqP7gF8g6qn5yCs+k
zNVmW7JYN5Wd/ZCD5x0mf18mOcwk/z5pOgLXWvIuMqYXkuxJBG/BbVrqLTBH2MlyivqmoTLZGcD5
6uOpcbTskAlT3uqL82CkesLxDJwjYpJ+XO0cvW9NAU+YTSdBAHrxB+m6ayUmdVPp58wj+iZJSrfA
NTa9YpeCsNAGuvJCSHgoQEZ1FY5N4qEa862xjqoAhMMkSpxVdjUDlxx0q7cNjsbSD9yE43ErAURS
40o1JLDMPqcrMmYTptRpRiutUVVpArpgriUzZdkAs/Xs4nH3yrQMoj+vvWbiGJ00qN4u4n+wMEbb
oqXal5K2LiaYbOUT/2znyXDRIyoyynYK2NrFnPSaeZ+KJQ7APZM1jsW9bfJaHXH1MOCK3ei3WWCP
LFPBTH4OnT+eimUc+IE+pYkKj1o0HwoNn4GhjUFEn/JGzXxLZvHmC7URAF3DcXnVfI+EkWwNFFv3
YAmTRQFP4k0z5xQUErJwSb6Hs/G5rGAMjga/sp68tybyeJOwr9CclhMP3qTcos8on1Z+YINCSkbi
pxfPz3WyXskZAjOXGsaU++/cQkeb/fbQpozidl+/c0WBvepIf+tAfN7oFAa5Xc2eN2v0IM2mXW+5
w2Uciq1usyTJkxB2Ul/PDf1c1lvWmvV+WXR/s2C1qwq6B+e0vfUrtg9JF//MTNpBek5gbZH+Iiof
naL2qDeZ4EXucsizWH4sqsa6KMU1LVoZsFyt9yQNnqVL0709mvRXEdZUynpQTg/KEzcIx3BjF8Xr
4Sx1PZaG3kemdxzuwKUFFXUj8FCym1iL6h0rSTTf9jKIpgfdDk4eOBUw3DIGaddgTfVYQZT4CSVE
xJjy1FCOVsLrmYdy8rYUBfOO+k13uBvEHbqvySFy6LXulLb9j7JHNSkQORFuuuckAq/X6QS/F2sG
QjPOOklURF+tZE85Ok1xlmwoii7fqrLXN7Y3wCKLOQrwnA1EZvFcqDndAOT07PZ+jQFbXvNOTWz/
0orhyYslR3roAcnA8BQnlghxZnLR5tV7gNt04llHMQ/lrdxds6CMuBqAXLdCLe/2o8Pk5ReYRn1H
6Dt20uwONM6qWR55O2OMH1shTk6lOxettn7VSVwCpQFbmit5SpPykZYD59AY3seYo8zS7lJiU5Vb
p2kB7ysnQ1Ry3zsG2MmrnsiW39o6p6LJezZSlpSWeia2cKvK7MGN4XG1u8LATMZDsNWw67KK4sIP
ki3b5P4CMxsghgNC9Et5NmAImxOySJKHjIGzaNZKdsnFRp/ufH+btEx68PHtrXLhj1UGN2d3+FF1
7lEk1XPmeS+iRChnA/xc9+N5WLIzRtmHEagasImd78eHpisvWAC3Mil+1M74XeHNVXrzjjy96Z3l
0UC130iBpmU5SxNSTXwzSj2/SBNpsLatsK8rejWmQW5hj3Bw45TBTNBvmoaruc4KLaY0JRBtou3N
PH1Jo5JKHfkyL/Uh9iA/t5j7sm5yNp3+kDYQR7pitnno/V8uv1eDQoPRZKVhgSdQRaPtxwa3fv84
GEo7FA4z+DwLSgMUKGRwDst27J2JRUvLOr6oOTg62SFxsTN5jXcM/Kys0GSmaqOnjosxDUOBkZvG
NtZGIBFJnDx1jbEfWbuczIK+V9NleV6gTN3qJcveiobyIJlVf+5i4MAk2a7QlRYURTCwVk1vhwkr
YSvj/i3NUufGza0nrcogQHDrC1qLJqxeJf5VQv/gXbBiHFyNU0OXRT+dSraS+35QT/li2VcuEHvT
ScvjIAtIon4U7RJ/3cB5w0wVEhnENKuBP2oWQi2juGsW6iZN2mVvx6CPCEc6F1d7Hjdeoau9A/zC
xTgddG5khei5D2yJlp220I4dLdZhZQQzlHbAWhgulrgFzTCeibg3m8rVHugUsDaTOz24STLA3Goh
XCVUdKWOFvRdDm5pIJXMIhD5nj3VhNyi/BH3MVrBwNlh5umUDKbY1K34TF2HLa0ZvxsMR+4AGKvD
oYpwQ1SR2dKrYRIQzqVZY2ZCNYsSKwKvTDiCKfsijC5bw+pe20iMnP2R9zDuYihp82wnveHNzxgC
192U3iflnap2KEjl46Alx6YzuTMDgN3j1C/Pfjwv4KoT8gY5D1jMnSRwB9vfO1EfsjsdWxgriSGf
pOxffd2QhJkt0nneeF8lMJMnfQb9fo8MwwLBK7NdEQ84dWiOgXGZkMHUyoNXOupsNKQp4qLej50s
Xir5SzjzchqAXQ3N0uz1qeSES06Hffg0coRekGD9eDuiDwTNZBmcZ/OFy41WbjRvaMA45Me5LbYt
d+wjlGKQVIMb2sINYo8ilVbAiwT/dIh8RtZ2MB9I8O/yjujMhJ8acHOMbQEDF3I6riIKq1c2O5u9
dm5uo5RIQ9NhPTcHUG9+ExnnfuFuCsG+OEpH35vpjEIw08sip58pkRhXLNo+rvZDBtiT1Z8BvVqg
urSIs1Uxzee5wr/foUbZyG+nPAL97EgcVCpHOVvrKCfY3XMcp7t8OWamKY51+WJH8/MU+c/mYDE8
cVHXpek/SFjDgW1ENAARYgbLDn4OR+hlYHYAhszBxE1j+E00/GZOckXGHiE/AqrWF87OqWSXVLdx
vbMxfcPDJ+1kpGdDL+Sl0Fz7QN+idpOO7nIjRxxalqmRnY+y5TRW3P0Ta76pJb2xTgR2Le7YmLul
FtOAU3jbXJveigH9MU37BUva3byOs3rXYXs11fPUsoAAEvhomL9obQF9Aa008DsKGrpoAF7nqjC3
xEsmiA0MLbriHKn3jNrTLa8rSAGTfHGoP0cuSeCdNZzJaI+Y0GsPPs+2g/4qXO+lk056QO0VvPxR
qAcS5qOEgtzNOhIGqo9i9yxSz9i1vPwZ/J19HdvceZoRm9Fk39my3CW2L/Y5pBxElBBcvBEqYwAt
VNxygUj5ML5xEdluoDXI043NADtGZVCAMWYlpZMDLQfU1PyqOdGmGXuQRZpz7MlYbVhRM1l4CkFZ
YNbTqju30W4Av37Oerc1lUOAwj0qSxyU53aHyrsxmQgxX3WfS736DWLzU+rcmZtRbHVwy7PBwL1O
hqlIX1371fFdVCr7ZpbZfDJrayNHotCpZALFWFzRnNiR4nbjLyPmAFnmcq8Vw7PFibJGBzcreeeJ
ednqE69XvbvXWm/ruFgd6gkbTd6F/kofislUExTf5faYniQ357isTfaBLQXaefXcpaDMFyOBakDD
Ujt4PojMkbSM8Pdspw7jAO7BfUu5MjSJ5DbCQ8izJqwWjY6INC7IW/HpBN4/IwEeno4ty2lPsUGO
3/yCm5dhsZWgu90Ls9RFxuqdfaymfYTFLYgTMYROpbZTi85l0eaYJVPYC/2dqR/bcmR+09zo7SXO
+nhG4IFmL4+pAPVto7sgxZV6uoOonYW4nvc4dtQuKnmGagmy3lJjDRsleRCADhvdRsJbFgSMVLE+
zdKBtpibSSn7McrUtVVQLXHJmTZ5uUrRL1ppt0C0CIuY9ikzC3TqPtu2hOdYEzEs1rbNUqrfC7I+
JTSWUM3iK2eBgfWHb2BQN8qCi5/lHm0Uevndm/bDWEqMXBZGOIwTYafkTZz7/W7os72hNeXRpLxv
Y3F5iJ1X3c67l1hDI80qXhTabDFOGCentfdwyhhEy9wLY+/atXlyydn0hqO2XOaRHW/R9aC7ki2M
B/J/2dG0chIQA/UGWuWKfWsBT3F5FtimfnHKVGzsOCY60McnuJosCUoPS0pdF3suP3earKCPMvst
HgaUnHGiIBd38lu9DCtkVMbTrsHwBGKCyipsMKxG1vrOoq5O/Kus4nSumxkncyXuYyaKwBkJEvn+
S7HOrUNKYMfNxk/fZ2oa4P2TezU3RhG/ej2LfK31WfeJjsi9OTY42HY6vfAidkfwd/MOcIk4N+gl
DB71FRoXh44Vtpef5iz99PIUu0LKQdes4PLbSUqoK0sObj/zNOMSoBX4yWPPuVJH1WOIQ24xLKgF
wpFPzMV1UJiUhtX0CUwrFMxy4nNjxBRhuAkewmqfGC85TYN6PMUbFlv01rbNgxq1W0jhcsdu+mQi
SwWZL7qtq52igYqLnqLXYIGcw1XIKkOeWj/p/cy3nPA/qyh7axPT3jIsDiwWGJXoF9RDy2TQE74B
Wg8Lmc8W1m8hf4JuZtFTq3afRyY4Ss7V+DWu9DWuhga0XDoSN0mBQlBq8t4p3HRftkAfkz551gHh
vVKu8aCBD+aHCgZKpndab1Z73xlqBEZ+7ZzEt9R4sQqOS1KhDlvPjhrQlZL8nrVNvIlXDB+/fIpq
YjLPiokwGCteZVUmsn1M6qrwZZAV1XITUfmhmbjgOFOeGVX6TTEaA3By+mByqMpdRIEplrRaqUtv
ZeMOvj4xEcgxcY7ADaxtP0+QUZWG3YY1QUY2yaBMaVPrrKmriIJIq3JY2KzlAObCnWKq7WvhDjlx
NxDumpmzypgLLPqgwqnvRSJP34j3PiYdlinHHg7LGF0EXu0NK9hbv6B/VjkMjXWEqy5LZ5vQUfVZ
ikgF6Z7tgk5vRdF6rJq4/E2OeLBIDGOdMR+zBceYNevxWsLhHERRnfW4ZfvHlTaqnbOTxO8K6GUI
Ru4jX5KEUAYm0zWS0k5JwMXgnk4iIGvjhvKO+9FhtM0nA7eahnW7NcmHuH4KcK3f19EL0bDmxk1Q
SMwxv82GSgP+xHINxSTJ4EL0Hp091oXtO8YAw/ZCp8WDqzLsUGkh9qzmM0JNOe6yxkB/MLdAKJ8o
y+H0mpZIpDyXNvkAyLBX8mlQNCEoKOxYYQa2SHq7r3z9zhpmdg5SJWerGNIH6dT3tYl7WCZUjQmy
2GMv6mulrUULKbJEIssP22WQoAoV04+LdkD/mi4vY58eVa3ebH347BD7N7MXn5DQPrtGWSdaWJ74
77GAk/Zext9+g40hz913s/IWSG4eT1W/A+tfDk8Lrkcdy4NFgK7X5pqJ3dgvpYM/mQced+bG7WsR
yAYpGKZeiODFs4/f0IjhbjPr9p5s086blyCOy0O7rIamVnwbJvnrgoHHyC8+gMCNvbTc/bwPZWtY
WqrQ1eefvdPxbJ04iZreN+Pre+TlGOjQu0m48bgu7MPA+XU+bTfiIce7woUgIlQHgJ2q6ZXC07Cd
yVkjFdFjCaI4ToVBIt38KcZiZ0kULg2uVbYe6/XaOrZFszVnH/cweGcwZfjI1pKeCtyGVmGUpn9B
nFRSvsVWPEL8lVs7Hp5FvmBXA4GNNyKOw7wAXpCziYQJwJ7D7W8BudGWkT6xg/cxVUvOwSR/Rvz0
/Ob7PiwIAHFlZ8oo+oFXVMxj08E43U8GrUFzmVP66twlA6K0lAXtDENBk2bvY7UVzw6pucERXAjV
GC4TPlDUD2Do9J9VoKlCZ+ZKyEOkt9hkTKOGjOthGfQaLuES4Hnlym9PqwcOnNqbECSDLAbquep+
iqLfZe6kgk53P5bqU9T2T1djDitKdjqTthzMSaL8xu1d4YwfVWvf9i4eZIogHjpr/f363i5dHSIK
i0Cbl+kWeRNEvnUYaFccNW7j1Lv0Er8Cj+zGTnHWAuP9IVtb4jEcl31j/cpnylBivNu8YxOv9mZr
Qfzzm4kJ02aeLzgGZVUarJcncO3f4OivkVOrg7HMzAfZcGcl1K15g4v1QNYvq+LTTXlYkDbKmgUM
PL7XaKQlZqHqG7f1R8RnnHzzefKMbDenLD78sgO7rHOXzEpsBr6VbC135iFz7GPGOYIflSHHm72n
KKXdYIkvklP9VOHIB27DPGm6cIflRrOOPHNrrHFrzY7TfipgujtwiUdTx6/PunE8FLr8EBNpCDwA
LLrMLzLuHyMegbSqtcAGOZg27c+o6rrNwEPH+kc/p7n+jNkAjGGdP8dirrbQZE54AJJdZ7L9FhHI
IC9XJ8teXntAR7tR1w5tq9lXb1ZHJxcc7mTy4NnDi48vK8yEj1YwJvU+6+ArTzgVW0X1a5axRc1E
AsvUV7c9uzlTOPR3RUjU2SzwQfBqb2LnnlJabe9mfnNojcbdRLGBv97CuVjHxVoC6iE8rWgQN9UO
UrHS86supAb23QVoW6PVbKzC+bJ6naNHnfyyvBJYYGLvu4Lhy5vo45qWJxo/4wseUbTG2rqM7mHS
xVNB46AZaQ9iauOtCeZOpgww9dqO3XFsnRHZWBGe265uWPKiCcG/olTk2OMCVSOWc0V9RNGrQ1Rc
56p8otz7R204/snhyVLxfruQ9oF143rc1s59h6hsmB8TeaZwGPxXoS3pjjwQNzP2TnYirvwGsKSb
y57pnIhroz5da7wr5vnDRyrCw4Mf1Iaq0dnOjRTYqePC/TTUeLKEa5wgM6SbRvjzIZm0L0ogmCKV
L6lEs/cWmc+bPvowYnDRkb+8JipBqsvW/mCpjomMw0VcFpSwKeKF65kxp71pOcU1KIJS0DeSsQba
RW1zV9nuH2TN/4Ts/tuI3f8rZZV//j1i9++AnfVPDaaEDlkCVIP7O6s3/er6f/1D1//pOC5sDoLi
9l9/81fATlj/NF2Di+/KrdPIv+tgO/5K2And+6eG9ffv/+7//p8f8/+Wv6q7P0Hn7j/+/L/Kobir
krLv/vUPy12T9H8+7vjzX/8AOWZpfA3X04DYMGL55Pz+TuVQdOUMKvV2RJERDpXV7ZTPgTun9ZTD
LTugFHZp4NR0oCg//8jXbVTZ0nlTm+psF53iCmxiiFFxcebCRHPQ0NvHutWZenjX7zezthQQIRaL
4hWL27HI0VPLjPxsN3XZqTK7+FzI5tc8Adr3BMF/Kumjfj13sxTsfBE2zhPRs2HNn/31phh4ppeG
Tz+XB23BYhhbrbo1Eeg//z9yDvnr3c1Ut4jyLCxA3QKiHwd1mmxlbCHc/kgtDqoWywqC2+6lokbc
pgiNfpRmCxPcJbBiAEqPU1ISI/Wkm3TsgV1opMN0dNjY49jpLHSDJNuIbF7QXfox5V6ZFbdONes7
f2MonHJrM7i5Rli0trhVGC6JTPl3asaJX5kjUavc+jKS7KWXWUX4pLJDSNF3Xqx9TkNx20yOHabD
RfbGS5sujA4AKsLELI6Cmjf60qqPjGUDXb0c9vHjafggsxvNnpHJp+oDrWECA3QS+IxLhQTC3U5a
+XW0mp2cyrBLtTeTWM5WggNC9eOe/sC1stx8KQABm9qPn1v8cX6BxmnZTK/CKK/R6g/LZqQbtNeF
NbHzRUSM+SzB4qE5i7YRDbB6jZGwxxUuyBgEKErks6ASBQQzv2jAjDYGBbdNZjN/WkMfGHOncWrO
d0sVE9zSm/tIOlXYR7SFN5yinLWMMBn7bbaYV8bLZ+E0pyrDOKGrhMUUnBI9+R4tncUWTJm1ejWl
GWK2SOEVL1anfSZT/LSI4rmxx7dBSso8GP58MHkOAHRfpXfjrO4MBycgaQXUNxSMzdixsZTFbVRk
v9K5/HQb7xLNuFgd64XUOYcYfkrHX25UVMLMGEwqZ+bTyJi6xTP+S3jixp07cSamwSQOht/yAYtl
DdKZae+oDbmMds5JErM51X0Idy3lyG1gthpuBz2IuJf0qbaxO2TPgq4CXGaBxgRdENOkCCRCIke0
w1X14WhueY97ta6MLfPSV+Pk979n0BwPHh4bl0xP7p+1iUTalNd7WVH+hqQrl6XarmC5NGZV4y1v
bFppa+UDYEYO1cITvdRcsG12fsqIEISxdWSJxoESNu6oed6FJx6pRxwHuPEwAWhZSOhmeaqNjsNM
fABYvdxHa2vR2AV26lrneEKa52RHNhJF44ukxU2qOdPVsxjxonrAtdjwhuBISpJjuI8Mj/xWLE5x
rueBlXgWu0tMRmnOXqxO5FGq5tH0nwaAWN9JLl4iQ0M9AOJzhslZm7jaY4d96IyNAou5trM1WFGR
hU5rzpQZSO1Rl7RRSrVSU7wPO7GMRwClIVL8eiiNDpoZQ3EZ8LFOo/ZKgv5LkYQKZ9GCqUmmcW/N
6XzqGDnsIWcQSXn+ZC1oltmkbDP261cj53dDE3W1wzQT7dfvHZCetaA1DtqWTrN1/JvOwAPGwDeM
C/AWJFY9eoQckh8N79a2qUGIINYrT9Lil7UkcdoEUqTB7BaVycGY8ve+sfqjdPOf9QC8GwYkqpNL
S7XbzLvyd/kCSYS3Eu3NTyB0jINOy8M4hUaZeu9JIw4ZiuDzYk/L2SwtEbBrqvc9S9+dxysz4UHg
iQzNwkvjA4yNZ9dbbM5HXEccPAEr3dDGIrqhtCY+j5X+nXCsZyczf/uxq/GI44CLY9Xc4cJGW6Zo
sB9gGe0wIhiHuUb38YQdXcle0lx3zRUGGA1i/VV8CwA7V9c5J7WxQ/4X29mt3WM/Ila3OepRl3hv
KmfrWURoMhJdEtANi7Ulj5pfvvFkN779g6ZtmgdkLe7dEudyamcPui5E4LYp961aPo2tO0NYPxdV
0X3ClDO3vcbTXZ99FLnYQGW0jZuFjpuPzrIFo3FWnlrs9S9JL+gLMYZj2mg4r3GQY0bEDUQQGXb8
6mqmC8H57FOyrgpE7NLO5Vaj0Spwrfl9IfpM5VZNe1FhHpfKLO9buP9JZhq3riBeYVRGCzOxTx+9
Pk6uOeQWX29aIuAWZhtuMpd5faMG7om0nqitPkzzRja9OE8cKrNpNC8G8o3VEEo1ErympLuxTk94
XAbAQIPlNge3RhppqFDFQ2bshg7fAwbuNqi5cZI+ooFrJAQCrNlDOlwdfxEVNVahc+fUEiSZ0dha
anm3s/wMbUR9JlkQ23zzFQ2If4gO/2WW+a+zy3+MLvCIwb47luUzVwH5+w/eDn4iO3UyCB0Rh0VZ
z/KITPJO1JsmGOQN12OBX3o/4m66HfjqVhuZrFc7AOlVDZQt1cqdzRbKz7z0HOUjl3GjjXaDsfzw
kLfwW/wu220/ZjPaZ2P6MjruD38g2MR195fVq+EyeYPkeDOumjRJB4eKFQaUTVmuna/QTyUI0ruk
Xub9aCJqFB7lGWOK8t+7i3rATKMeiOpTxubCnO1tfDl6gqyv6ywx/wZ9+Gvw+/uD5Wj/wTfzdG2l
D1IYAoDDhQik/8ekJyLodZY3fvnS5F6ylEc6Lu+7CqcEdw5elwPZEIfHemOQZOYGJu6XqnpCfbgj
W4JJh07G2VrrcigjbFojUARNcDCnoTXoNB3VXTj4SNrsTqhCR4cc1U4WnIZdPbsleX/yJhosimbk
1IwMItzS3Kd2+8P3+zORUcSAHOuKbJsBkzCLotx4RNN6UNVUY6f+5GKzripbsiSMCMOSPJrHwrXk
hdgNrm1T/cC8Qo3BPFwnGd/NGTepfpi/hkCu1jKnwUNku2tGIobIwsXCNeJ+VxnxxZvM6+LQeEEB
jqkZLYVWJkESMf8cCiojyAU+Vx6srJEITFhYbrcb2rMge0r+urmX6fhaY9gOonT6pTDE+xFdgq3U
7khH7pcsb7dWyvY/GuKLMeQcyjtadKuUuvXhW8PbHvJIN+GY3ZWu/+CV+UykKEiplIogudsDDuG0
1p+RcHHAGMVDOiQ3cWb+MKq3yg+VTSF96QNpyK3kWjlwqlNYGFuWdYYepmaaXLupLHayK1Es4rnW
NlS18c71DdyY6URVAJi6vPnrL/58TL0QA0Qjvvn9GRQ4O0bngQVRK1S/HzQjn/fznKrQyEyunKpZ
A0rrp3SqnCLqrvr6/QV+f1N/von1L3PDKC9pefu37+PP/zpEh5XbqePvf/Xny9UFJbhK6CPPBCu5
/vkavc6lq2lbtiLrJ/z3p/79MdAHtVMhqmP1+wf9/Q39+V9/doJGw1z+73/h5BiQSHF7pKvy+mpG
zUuvO+JQNW51HeVcXX+//88fu/4xZ794/P2n3+///RG//0jBy13iMzz+++P//WFUj18VnApQGXza
328gy2LxNVCWKDppT5NrvLOctgKt16kgbqjqjTFzaYV/iYSQh3kY2O3A8On00d9Vut/hrrwkCrjz
o2TTudUX+iJILWx66l3UmDnHyCl1bkvzYcnHrebn+PwL++SxagpHaR3GkScwEzN79gfCi+3eSwxo
XgsWwMwz3oqJFYqRSepZMa90GUNO6RE3wz+bm8nTKCARDPrZtpCyfQBNeybQA2xoqpMWO6WFdaY6
axzp5pXtZyaKQ9qAFaWOxlobgd1Qx6i9Ka1jVU9VqEPu3EVTF1hZkuKKfc3T8dm2CrQ6Ud4vXUNz
4vCNvKoH7SsLzn6XW7cZs/TWo3s88JJ8udS99cKiTquK+Q4jXL6PNFDuE5iyPG+L0MM6RAcE/WKo
hQlnmE2ls3dO5uGrpzlhk7p75oO7WBr3rFkYVhs7gXDlTSGmg2+neFAktkOfpkGuMhXeVF2ft0ZS
PM4rTqaeomXrTfMcZjFCN1tGYGCYdajBIdK1XhaQhRNRvMPyyhgvFizKPZcQl+XpHcVVm9Rq2VjX
b/iS9PNSnYqB5hluo292WV56GAE8J/DNl9OzcJPLUIg2BPP5lhQM7K6wcdf5UEdEN27ZlsiPqrF4
iA22wLS7NKEhqjUYbX7pi381RrmzIOb8f8bObKlxrNvWT6QI9Uu6tSU3ssGAExK4USSd+m6p19Pv
T659TtWp+M+OfZEOY2xDGklrrjnH+Abdxzj0LeNDjTWCMjihXIxkdDe91K4/mqx2N/hbkPmn5SML
/dWWoXZNmudQb4u3Np3eTFPxG5GVHB4WpWyY6RshUalXAnCWjBxnx9wVM5mrPNlRXb7Z9NC2zQz6
UPZQ/+2I4FQC7OimFkYU1CFi6+KuW9arJNbu3RQiBRlkp22TGRIFC1dN5iuniTm/ICPjT7b6Y/QO
B3xPrpAGpMzo40PXyehkcNU2kP1P0iaPlp0oioIcocSzZhZIU4k3HhnzvmHw2WeR8ksYxIHYOZLv
glydranNdIonCAKDAW5oSXNEJYihLOuuZqiCEjCxLrbCqInpiH2kSfHcQLCv2sHDp7mOFBbpqU3y
xlJn7NopepotzaL/5r4uoX6JVOQ9S9ajcKervNPmdsKagPOgalSvS6LUN7Qta4n6nLjxDkW5F/VG
FoQTS2lSjQ+kTL0PmlNenMT2ylK8C/1SNyayZRx+CMQZNeXKyargIrWMrwUDTOp0P7PDFoldae30
6EgiQUrlOdKsbE14CWP5OEWOfohqCGRsMvu8+2CbNCDCqsa9Gpozz+4YSMdmv8Pyc1L75Vrl5Rfh
rcT7dmrpSTQxXqqjMgd6wso5DV+A0yjJ8JDDf0YdIIYkoP+tMxKEt9Sk9Y8p+WzGQ97P010N54MI
LudPOOtnfTKHw1RUpJnk0HkYAZxtIrL90Cwnr27DIM+dMrDI3f3r3u3L1tINYOMHbRRDgDpCbErH
eM0b+82OjepEuwkj1NgG4IjRcffaVAX62jVSKrsK3GVBphXX3P3r+7e7t2/dnnm7d3v6X8+8ff33
c/568Pb9v5+Ocp8f9Pd7/PXyaPyQM2ZDlBhlcLvpHVJtt/TFy+Cvu6SR/T/fuj3LSB1Civ/xgv/h
0bIYGUD++wn/u9f+4+cUkZEfe8BFmlaUoD7DIlA5hIK+I11+c/u6huiC6WT9/nh79Hb37+f/9f1/
P/Xvt/r/P/32nduP+/e7/cev//HTb+/+n17+92MThuCpdhrmVAawxvUmwRy3+OH6//vHXXRdyJlu
jy4E5CxMoWznKHGEI3EIJgXP/+1e31gScfJ6YyXMkG93bw/evq3l8E39f72GQpxn/v2k22uQa/+f
l//9xrd7//72P97zHz/jP/7g24O4fCneGKxbmv/3r3u79+8H/3rraVFgBYO41o5wrlBWGnCPKvGK
XRItkob+DwLZ08T2yYOmjc4bbkRCpFrvILUsI4c0uAHZgKuc8rgWflKREygSC7J46kvcwJv2M69p
xogKN+NYCD+W6kc3TX61aiW0he1QKuZ8F/XvxaI9C53SkuHOLoKWieCQYXNTGPtF4IpaUsWLKaGR
sz1kVd4EtALeRkdOu05H/kHz4ZeTmnsbGbBtJO027+BlKq0gYTLsfrRWb4Neie9jBXtEN7M3wKqu
CoqLvAFwkSAlMDUFH4KFPzZkotRHXDaHtSGphdU70aQbIywgQCMn31iJHu/smex028j8SE5U6EpL
U2dttrSIPgiW6VDQ4Dcqo/Gp6psQ3+OnqTZcYEVDXL2c2J+Ln2EwXqsKbQqbQsBjfwxbT5Cg2zO6
BRABaucmdIl1uTXzQ9gwuHedwkvp5SKqy38vWnnibUsMqXaWeGP0aCbWF75/wMEpQ6fR4D9vvJTK
otEhlWTf1IDXCxfagdP1l0LHnwr4r92MrhL0FatUJ7TvSl3O2UqUtlX0567L9Mn9Ntz+s4vDB4Om
nR5HZyMmJFCJMayrjEq3BXuzzoTchTuwQIWhbjCQUfRozF2bBK9RFg/vNjFWW70XZuAsLGGWOhw1
NZP8LohkegjSW6vSGCDSE1OFeVQr9aGjbNoXJSBmI2/lJk2dJHCYpI6V3p3gkKr7jI2G7rgkJC1E
j82waYjR2VNR3vNcYy9yg31Km27NMTbwjORhEK1idDlHBSuPNHwau8wvsxHHem3G6HeifK9hc2D6
vUDyLep9zseoywqoh0G7uBi0g0amkFefE1zARQlvLGvxbpNv2vhtRMcEZyRFqQ2hxUaTypKZfalz
g7UrAZKzCFo5lJObhaU8yX6TLo9+NSMYBJEFY5Bc/sqS7nlCKx+0ebhDVdvDH51q2jjOVuTzY1Yo
ioenzPaBCL+n5vixxP1JSZUHUYjpXKoKumu13TbtYu+Stntc9Ip1nk37ptZr5LYq31w6MnArjvoU
mfAjwUwtJvC7/IsJcLLFjQdnaVX3RsVXVVnftbSNQ9xGl8i2nqYMVzDEI2UzVrhMQjJsqOvj+9wG
PKgR/2BZCBxttcNkKTAUCEkTNQNN4LZb171g3yOsFUjJOGeFr89CZWLCClSUXtKTKQ/AAuzYQmDm
WD3oc3fpw1Q/aIp9yUN1vDTWTAl850BW3Tp2ph4UtVXXA+Jt0M09tKxTFdGx4OyU3pSWHGyU3IjU
4pYOqGFuUzeiEUe151sDLA2r69nz4rJh/u56eHex3Zg4u83c+YBlRLNoWK7DZB3hQ9oIhcEKYLd9
jXOsN8YbbCji74Rb4XvUODTYUmAhohSLxt1iJh0uoUvYWKmngdUeLXBC4PjRefUOSZ/6MvMhc1V1
83JNE6Obj4EUMP5mcNODbQAcwY7PdQeywUqpGXQmMXotzR0+fng7VL7Gh4srF2Q671KECyLlmCO3
ndJjzAWU4R5yKLVd5X+uL2OcCoY0f+fSYppnPhZhGt5bE45S8C6NpypIzSjehnPOH6pDkavjw/VL
CzmpLWLpyxTxZF0jPUccsgMNjbKoISSpSYo1aC73KdqZGyH7H5FUem1l1vRrsX2wqO6xOM2H2cZq
0dmpeszi8XEZbHMzREpJ0Gpvej1TwY3pYvozcR5ttUBVB/XATpYFdDzhcSc1F9vsSp74rRh0QFwX
f5L21CckvFNjE3qrsK8zyHLcTjbNt3DuRJBI9mZxLLwmQmleKAeWMVz6Uf9AVvMb3KnCqztl2oLc
BUrPHUJx86uaMXapAHod0hncW0Tw9V5ECphxFEMI49kJGVY90KhKP3DNbKsI5FFfxNWFgnAIrKx+
QGrOH9KJ3KuqW2+t+oBJoN1l1ljs7c4IFvN1Wcyrhpw6oYrEGkyqk143xauovlIV94k15r86PXxq
bHxXuD0hDmcJVgg7Tg5obdM7ENxWNNa7KtPuBrVUfXPT2xMIPBwaQIdhd+SLPIZYKIze+sDNgpu+
A+GVg1boZv15iQoD9T/c46JecDRk/BYNx0CoQAK1pxWm2I4e5j3MGAxrvFG0KepW5ytMtPngOC1s
tCTy7EZpj4tos81SYU5A37s3iw4CVD5GhwgsaWUG2K8QOLrlflov+KXmkB1v2tCJ7dWJj3BWdVch
RWWmHgv4gexRyOGK/pJYdCynSgkilzVMVxiqLSVDxEgzn5SkAE9RSS/GGAXgZIVjgQghIW2kfDWp
amKi2xAiH5EC32sYFry+kKicdfVCUtN1aaezZlUETLvFW5zL9LzA+FC0KdBVBM5FMc6vw29Fso61
RRteaazcMYYlCmUMP1RdPw5mHp3gRm4IdsUyFYGxElkRbls4u/Cpssc+ji+Z9Q2UEfN8Bo6l1azf
xDfj/SDa9hgjUwGhzilWhJ8ZZkCjtopD3zDUrACBbEqFIwyLsXEubQ2K5pEuXHPBBhHMJfakWua2
RwO2gOidg2yhoZo4sbUrEuN1IOog7K2z0dtpoADw3RQaqrFc0Q585OEuA9HOT3NOuetci5GfiLmF
vXHPRYwmUYtMr4vZm82uXE52437ZnPoTKU4P0iDyeFDUG4yUq6zlHK3ZeY4S1jcahuz/JwiR0kL8
qo1LvRuqbG+vSL8hHJEmNQOQ7TiBpokrP0PL6/X2G96Q6AwC+9eSDZGn4AWmmfmGUO9bwsAj7CV8
UGvNYaCNBs2BJxuQzsyS3oYw/aQbMCgmqjfPVb+fHlF1LVvdQefsUsCynnc7WP1fWZ4re4WxrZkM
1LwdBjisGYexq+xjYTFODpVd7g4vkYxbjwjl6RpV+pNYKg8HvA4JYEpP8MAZiUhE3V2dX5JVnitG
QjYGATRiwT0TrmLdbrSPHM3P/agzdVHGyBu1/L7XpdioQ37KzKrzBFqpbWyOCb+S+svN59oDqtoc
WpOR00h9pYkvRyMiPRxwMlkaSBgrQ/sId9uCUOq8kodGNd7jXemzHCZOI9xNOioH2cwPJn0heuC0
r2LEGFsauEDvC7od8SwOhot7FEPIIY3zq1RVJBjqu2PxPyixjBHhuOujtPZZq02SVP0kNwYfFleE
SQVPZxrtDFVjFkrwuarcY4JUDrGpfObCQcIasq1ZmyTsymdnr44AjmAtEYThjPV+nh5NG+V1C3sS
RLOGC9qNuk0oSw8b6VVVRH/EfrQRaCC2hYw7v9xNsKpy9IdGNuL609EbR9LLgqSgmohp4G0Q7zHA
iaJs07kGnB+XVZIkV0r4GE8U/p5TZFaIuPohkLSWCKmdH7gcN6d+1RGge0asifNqMyWzui3eOfx6
/lrQy9xR4v+apmW3uCPVbDN9jRl1TjZH7C80RGwtszeSVaD0Ru9JNVyNHIaUujhBsuQqvE8VbC85
pobx7JQTiohpH7Hp3Nn6wLKBD4r2PVAy8IUpnURm/xq5H1p9YdGp9vFCIVDWlBpsJjZ5DUFhxGBb
NYA4OQcnDUK+WC+gY1dfrFR/zAAUnExVXEkRPZO4c2a0XLNdGvf9guM5As/L4BRq9UpuTYV4RhL4
E6qVl0Q4RLBX4bgvFPJwxy0da5ZOtcNMOOHhoHPyJ+mrP7lTIHbUXNUnMgcGrVY8STO5zLp8aqFY
IRqs8qAZ/UIHwCKLJYfbgMjEyLS1QPyBb/1SCeZN+ottDYAJOvgcUtrb0RC/w7j4mG1ivPr6Kl1A
IWCP/kSOeOgF/WssozQk1zHzW4TJxQNi/F0tw73RorsWyZzi1On3AAMXPx/vo2n+anTG3RZ8pMzW
XkKr/U05XurUjZPIARE7eG8TJmgeMADYJBm9bHrcnRG9VC48hzQSV7Blu8FRHvEU2Dvwk99SQ1yp
AYBsBsOjHQ9fldpw7nERNJ2ReRpRVmPIsYPMZYIdDqrzropxFiajheO+n3amqKAFhwM+RLcIxrl7
LPP+tV9SXJ1WU3Fd+5pc46nHQuOR1MQ4yHV/u4wISvKiflA1beYZekvNNqjszHfDHH8Lu/ObhppA
PnS56fpmUq5MuOWOHAas/8NwUSOZ4Lww6sCBc56JgXzWx2xlfoHyX9FJSLBAkWWOKJAF3F59GKUj
dsR/H2EnsGUqi+GgzchTMkW2Oxspge8OezA0m2QU80Grj+hEfDckRB0R93EC4bnVzDH37Wp8JGMR
v+4HmLrxLs12lsR/N7qR6Tdt/8lm9XNMDGWvZ1q/CSP3IU1z5gZLdDFSlewX9E04OYddkx8B8323
k2xwRBbNRuK7Ao3M0oPH6jQBxbUKV9317phszBJCg2q3z11Ps7SIV6h3uhtD9bWNUQ27itEzG7Qd
Zlyor8KuvUtzuu+69YgnefIUk5hSteRYH6N+1drUB33AAx3REz7EmkVoaa8JytJTFPaNLxxWyRQ0
KHs5xp6lKM9MHCyvoB7eRpbc1Qpu2cac/U6BOWuygqEetfW9RWqQykAkb8GjWrH2qzMFatWhQrbf
kq1GDvSg3JlR8oU86MMSwNYHpXyq1x7mAOnTsXeaQkS7NtUL6heqp151oY2lbr6lrLaWBZGovXzF
cbNvG7fwEkUlfJmB5MbkuNlMNcI/rUO1sxihb9eC2Snhxo2TQiFz+9+0rzmywc/1d7qyNrlFDENC
t8ihjrUJ9jGhJyktZloHP8ViHGqh2FxQOxMbEYiQSWVn3YXsoFlZ+mVNNNGMoCIOlGoJyCLalrO1
xMd07hVvSGE/6y5cJyJduEYf54yZxjgyZkqqHIZ9iHqoW3V+2BjOqd0P/tS6jPcrNfP7iGHr2q+A
PvwWqalxmCxty0iG67c+PC9Z+VBWy7tOGtgGMyz7gB8awfI8Z/SqTGsdUWsu9i+OWH3O0n1bMxlO
KEIrFQtEkxlHi3G+Z6mF2OcWM612HMODkf8yqxwbPh10A2zeU6S+RtWTTBWkHDRxqNuML4GCi609
rcQGz81SDJ9JwSZm1uNHrpmtPyn9PYWAw85uesfcm4NCVX9nUf1nyp7Qp90nc/W56D2ijkEAyJrV
F80mnEQpxFU2ts7ga0AslQzVfYQ2yUE94pOthV4YnH04Hc2Xqc5e23BwvGmm57kM+ywhQME2k9Zb
Goba8o+ljbpnyGHZauxfUEx0jwVzMCpejiMj/MO8J2PTp19Fexwm8ViM9XHCyuot6n3I1hHhZ/SE
6mPnWKgiBgscBTFVF0lOIpAKrGXoJ5AONqT4OQKZ//C6dDaf2UJ4tol7ponW4h0G/oaMU0wZhvii
m+EzomBXqFuBkArZCctDMXafqdofFNEcZ/giG7CpQVzBJgzxfq1XcavH0Qkic2do4cUhHgkojP7J
HB9nS/WDU2nZDUN1DmfO5pHh/S7Nmzt4gjinwM2Z9YtsE7QdglCw2XeG8DVpNJCICYM5JN8CJZqv
OlDAVAYb1aMIl996xCZb0tMZR6UPlhrMMezBEoS2Zv0aTRQXZp/QENWrA5qhTZku41ZFhLRFqH3F
sLCjukZm1OgrIPnHXMj7VLgqF4tS7aKp/ewT3LVkyqJZp6ITebps9NJGAUgXqsKqm2KT3DgRBoHF
VYPbzdRSHd/u0b5TA1yNV80xqp0RuRbNh1kbD6lG4TEpzrZu8aXUXSYPNAEOURY3QRwz2ceXwia3
YkzEVY8H+WzottqjYDZR6O4hrKy1X5mBWU1BfXJSoIgrnMVPbk12DEO4kHE+7JiDX5thIR8yde+Z
EGIKUGINt3zJUA5iGv+qwHAZ0GBX4Aisx3nFDaGuTTGg4plbv2UzmVt/JeckQxHvK0vpl63UGe3g
FGOOqiy+hHAF9MmC+Ghjy5Nxxt+1mg72OmW3YwAqLSaPlM/2UDbMoFMZnRvwH2XC7zgwjk8SwSip
jkn72xGHpwNhNlOKzSSDv4ORsA7xhuQUu1QJ9lZJmuSg0PxDbVLSEypLNnTSbo9qPz9HIH0eSBGK
yC/q5hroTzLHh9mMUPtDtwcTn2oV1MgGeZJeKsNWznSJzUll2KyYrU+ugsOKrTGmG/Np54ocrlHu
9gFKYJum2txsdLUHXcpIuyKhD4kOvR8lZQXVkvot0idOC82BcDeTTEJ/STQIxJAtVA1EPdj/FPzt
3AQ5cOhNp6YolXNkOw4u0xBahTO8JinLDM4Kz5EqdKMU//owq0CiKBQ0R3teQAYLEIdDr71i1/AU
HdMmf4K9NeG/Xd/7duNwwf7vn3X7mopCBso47qOxtfb9Olu53URhI2nbEaRHCFdg/zXBcDRaFJX5
xY7s/vb47ant+iLdTZK9XTOp1cV0ijnyEO9qrl8ehnWmhjKgDKb/e+/2WKFZx2bS8dCY+GzsJCfX
VyXIXmlaGYSK+t/3bo9ZNbTZpLbEJjGSvaaSX+0AXO/SyThW6H49N8Vrl6hPE2fFRnNB7hN4D/su
adytao71tus/GpKyPScSNJs7zcQIZYU4W8aRHp11P9RjeTc5WE8Jkgs3aatehUvnNyLzZEgr3tSS
J9YUrvpTkW11gF9gbj5UqX/jNY09WZ/o0SKnHTBIdhlmxyh+5wN8buP5GsVyHUNE9EHEtxUhqzEr
6yUS1XVbxcrVBIMnjYexX+ixxC/6AgzFHa6dtM+GWn6h4OPFCZJMt0Rny96jxGOvOTojwvogomqh
xzZdM708xXJE78pR51bTm7vYrj+obU8Fp12apj/nCR5UCSCG0xnGpCsf6ii5H7KYnSv6s6W3nvoo
+RV3uTcJxVtoTPsd3YQ9ZjuQEq1vlTjFaGI+terwkFqMe9vhNIY4MDs+Nj8aQ5Ju7yXe/Q3dNjKx
yuZH6417p00CUJc1HNv4LtNySohhwa0zR18joKJ4KCF6avI1YdQ0KWmg1srBnRqm/aB7gMpRuWPk
MYEA9SGSlajFlrzekNmo4RTXntpcvcSHQq7q0tD+rNQBE6I+fkMQxYVY6b9iJf4cDetaov8AJdxp
u1g8RFb2tTBe82vDwO/KPjUqXzXAWszOBNlCKNC2zeLcxWkTs5wAKRylB9d72ynNtTOLy5KB5LRy
VNtWC9sEAvFOkvdm5pMFk7+4WPpwVUb9bv23GNmzNPWX2fwpmDsf6jLe12iuaTQbC/o2tt36HFO3
mGxooI1tp358bBWO2dFwwXeg/codHI5hN0AlaEuaV9YdHxZFGDoCLuKqH9e0gmJ2Z/CzdnCgTq4y
AXubxRvdrVDWCJJlqTy0ma7tqYyZu5fkKRXLPGb7zIES3CeXQZ2mo63TaaXjASotM/3K5GgphE7s
xXx2h/KpE/E215cDSbqwSFpSVwYYGPNUA6tfMy/OueQHyhyBuy6ACRuDyQ3kyeD25V+PobCD7Lc+
mOT0MbXG/o6IoNjq7RWCjItTgTpSNMOPqQINdJMsKJEWQc0xzpjj901I2kgl0uQMpmiuoqOCsgGn
B4S0LgoWwj8rWXd+F1NMN0X6Z5EAZRuneUlrtChZuzg7J9cCUyZXqTVPBVJhC5R0i3EAz0n8GceO
2JqRpHU0ebFF/yTL1YdExHf1oBE0RBEVl8MX5Jc9OlM4oLVKxkKT3kXC/bGAuHnAvq6CBXRIlS90
+fxylvnbUVsPo1q1RfZnb2ywMu6ChmRZouRArs/ZyoENZAb9l8UxtZObTpRBFeU/aipxJuYEgasj
Es5rTAdkbTIEK/GggxDCQbC4+HDnNyimwzN8QA+wT+HnBVOseabZ8vey5XRQETugaRuGWeh0DT62
nj3YtgRpho7Yw+mpPw5CIpt1rWcahzDLRDcQBTF9oF8qQaSVbpDGF+SezEvQiu7qCicd16m9keX3
9sqrnvWZdkKJ+VGlfccAFpPlPVdNFzMF1adlV34aajgSwu4Bv65yHCHTwLfU7nSxHEsEl5yPmGNL
BrLnXjA2Wxw7SLFrW3T4FWqdo5YFbHrUo17rgDgaiPN5DamgMRp7F2rDI/17d79o2jfk9D4QqVP7
CPtYBSxGo2UPKEdTGMeq2sKSzZ5MVVEsdS42mJpKopsJKcgt57uuHSaffe6PGQPCQsLIYXv1Zoth
V9n4cmIANY/xYu5xudsbQ2maYzpaH51bPyuOeWAwRNVmWFtnPFKrnXEP+mrrklg0189aQr2QxOoX
UXyUq8THXElPfUB/E0w1e8KFk95RGUZg1X3FxEvAVIAiBBrDPWcG5K4+O9qiRnZNU2FZvFgs36U1
XiW4bL8hrIyW71cxvEVF+G2PyktszDT76xU5WHyFVnR0C8P1w6V4L3yMw495BOWiYRTqMhkxyz96
kTH/HenZOLidsuTbNgSJHERouZIGQXg/ywqLKHbyBq5buHqOWrs4QDA8NyYNkpIJFehZ45wQPVPa
uAUa3g9RgM7oo2jB00VW+lEq5YUrRZUuVyUVdyvOak7WrY/4MBHAqZGyT2P7FLo9RAcThBBJGpOM
6Dq0no0GH99M/IXD/KMisGaoym6rDLNJinG7a3pwV30ibEbju7qxDHan8+/W5owJx2vqjq+VtOky
DTv6P2zh3UfmMZXXJ+O1srrLgFLC4NzyRO6+uDD1bbfdsaL6bhU+qnb2xAZK0l+huQTuSAeCOQlI
BeR4QgQvoifJXEXSqnD1s3Tew2Z65MKVA7Sw8ZVs6E3h3NOpYfGLgyN/HJmi+WS3tSRnsa+VkYLt
yAy6sPLNvtkbcG0XpuE4CsqP1M6f7cY9m3p8ZTTEx3pHfXpZcus0jCn1/wBeFU73yh6LBKILs1iu
RplTzTg5Kr/2VE6giC3jT5FRu/R91/kQ/3khQ20F1QC/ELVyw5abxINdsrqwmomhJd7dDcONRCWc
1CWiyd5lnbamWc/jVkjSoeyFGac5MCGAQGKnKIAJeYKJuABciK3ydbSwfw/vTcK7VVWysYqYgVgq
P8DQCkjLkV+oyvdgaAz8co4ozEYP8HY/KsAPvGNvshOAsWLMAICs0l6FHCOzgeoy58sDpxx9l5H+
LkjK9X9FnF7Kehr1e1PvX7vM/iyn0vaNZnZ8ksMKjiRydFxJVysXcTDPxj5Pu2ZvtTWlVIapABx+
GYGFkhrKixmDcsaAeMTXgETwPSH0jHYIe8mMNtZc2QhX63OELHCXmTrTVFY1EA2rKQnRTSR+yPNB
9t/v3G64JHSh4KZpQcxwjMgnIIqEP+8Vc3o3kdEGGP0O1WSeStqm+Nqb9GBEaI3DafrERnAJxyOp
uldi9L56nZAJtSteu4lhEGf3Ruo9DsgY32SLNY0y68HtFwmwyEuks3iaIui1agusAv0b8hCvTlnL
VSX24HEsmKCeXZ0mKXFRh4h+G2BQtJqsJwtn3Vuiytf1j1QB5t46OuMHuHFkHUF4cfQzsqBQe7Na
/lgp1h4o6cLUPkdGtGOCqY8NGZjqHFuAk5+MQkHYMI1NoIVAEdfLikyZ/XdZ+JsuYO8pavMBG/Z7
0T9TJfph7f5jW2dQ/TTL5vTCUX0mnCLe5dnw5OQPto66dc5ahTEpHhw7Cshi+lGtR2tCDyAlOSfh
g7uIp5QZL5oY5ZGgdY6nciLfvjkoevpQtDPJDSRYEybgj3R3GqZUzDToe6FiSf16iA6aru06pfgF
Cm+ft8of4QDTq12Gs739NMHCcnVnM4cxl36OpRrAZLVk77MbfzFTp0Xgntsa19EH/txua78M64Zj
JSDfzy5CHDYSFPop1UtO8Wm6TUPlyRBWORDDFq2AZ3OnjuF9anG0FCZTLQxHuGHpRe+GjisRKbvb
Uob1ZuyMBdzAWtWpB7VIXxTc+6csVPc4+/jzNFx4RBVes7i4dAlaMqYPcJ8dfj4sYgXulrmQJAbH
Oa9T4ug0685OCJecoBhkhkVD8tLB4Vi3N/aEFa3+peCI2y4tNeDYzfuJSYkdpwANwfnvEhn/SnU1
kERdW93wiDVjL6FjR6MWTJwjkcSr4zrkug1j8WsZWZ7FUPzQR3gZlfSHkue7jgGEYIn7MyvCHwmA
wCWlPti5wZwkYwg0xTXyDK4MxcyvSTBfSxlLEMz8Pqf2e2I3r2Mh34cRrOs08wFlIXaSGGREKsPH
hi5fnIrvfMXldUzM6Ve9GyhLwKBVz1PL9n1w9zD18x1dn0Ns8+6IGJ6m8T4WzW8B07BXmGBBqTsR
UxLkFa8w1J4a7ysZpnAnCnmC5v3UyTwwp8gXEEEQXLC29nX91NCUo8WnsVUod2IcpB+G5Qf0kT0l
Xuunjf7Q9FRPuO1+VezHG0uYK0HveVTKg5bP75yiwwEn1Tyrj7JMGuo699MFZbAR4KCH5T43+I3r
EtoWJJ7dquYWMWK/dGeb9QWKlg+DE5xthSDCxEazw6h00NoRBYNGB8UKw0+Ni1+rOp9yCbGs4cJr
aQsRVY2bI51+kj59zjM+r1avL3ORfDB3eChyyGUlgJxx8eky0joSyfPAhY7J9niv0rBZP6uIKBYU
Id+lC7+yPsUYTj3qNpCc2d6dHXKhI0qJqXnWM1zbTT/DdI5Mz1ryLwJ+6NEpNbFW4cZs3VcjjN+d
qPiwNO0y1tRd8ZoNRFNoQZfe2fF+/Sg1OV/nqG19J3SPUw2x2lwHEXP0bLosnhShlRvuZcP/hkb3
CW6XR8fthWl7i4YPOXZUPS/jGneBGo+/3K6l01mh2GsY4WoR5Qruc2MQj7VtBJ0Bhc6Fj9gQ5I42
IJy6c0r/mRTD5no7C4eFo11P6fqr+u8OwWXWtyfQy35naa+NmysXiWiyAfuRZ/bjEseg8Nw7NWf+
Jwc6R1a4JooBiwkr0sIXzHJNW+bESDFkmK35B/PHaU5nEr2iiO1+NyHLwmg+lWQjqM27bC2D+e+o
bOGULBMyk3ZS3mxzQpplpSvyT8U0JmYa/s0coIqegzZ1WrSQ2s9SAh5j3wRivTbq0+0mKXu6IuD5
kAopBJ91JdNunUEEYD1U+JVjbvOZkI20qcutKfV7JKDlvhvb5GQPWnKqhzA5NUWFr9VucBAqTUDN
xcFzu3vrQOG+2lBI4wazTQtQahoYNBlB2XUlKPcGdjGRTWers5RTZHNvSKlEtKg+UkQqe2uejn/x
Xd3GdSENFQTpDHRNFq7JR3roWJ0EWpZbl6zj9Gb8xc3tSz1ymPmMYQL2LHWQLtoiwHDDGk0yhje3
SORTK+NmCCfUdgtT9/UxXeZM/293b88xU4PIM4uCjhpkq05AMScDIray6qFvN3WBXWUTrkrv29eJ
tbVV4A63iAGot0xiOjZRrZj8eXCzUxKnLB+3u12RP7E84wa0UPGj/UG8f+vCReFhyIviIQ0xGjm6
c0c9KaE5k09PspY11E9g1QEqxYoPPv1PIYoQKBk3dTeFkAusZh/O40sdjVs5qXxUCMowRJtPIKwH
Tspj2eXViZOU4lY65en2JfXkOW5z/dh2o3KShEMbRKTeuxIMw2LNqe+mrnWeNBv9YSPPYhkf6q77
mBnN605fBXiX0mtc5zvAb3gTWsizqJmhyWfyq+jVF9VENOj+QcXZIlVkfAQYYK9CrgvE+tfNVeUX
LKkNuZzYwsyvvuzXo3z+L/bOZDdyZcuyv1KocfGBRhq7QU687yW5Gg9pQijUsCeNffP1taj3KuPm
RWYCOS8E4FCE5ArJnTSzc87ea2+myshfYxNyIDOlNy9UxtKFQWO6kM3IFaMpJTN8/MWGFOmVT4TO
QjFtWw3hDKwNnRchJsICC6p4JyCmKwobi9yVGmBw7Vzc0lyWQUKEcEVGTqt4f41hnpmlOiFL5G7Q
UJ8/tC13Bmak61b3s92fLxHzJx30PYueAzl35/Shg3DaOMNb4Gf4yGpXIFzpd02rxLmo0TCEbQUN
bW62+hMJDFHBomkWCYlzXPwyKoP9ODDxjW3EYcpHyWIiWVlY6j4LporOCZ1jemE2QsW1VvIaOFh7
Nn1dotyPqvn8lJD7GYWPBjwIXNK/rI7QeBWSFRDQaxurbmW5aD+wxsylR8IeC5Wc0Vp/IckDnp33
5FeEHPtO7B0CjpdR71M4x9EVj+catuQI4zgZlw5Q2TTEPzfQJAbnQzml5/H35EY7MyrzXeK4Z95y
fZdz44RKocMx0mZjDCD9PM65B1ygjid5USpeAAc5Iv6nI70ySKOCQq/Xo/o+VT5HR5vw7GDi1nfa
6lIYRKW0bgZG36CnJljBlU9q08Q47EhaEeDtqT7UwXiqKJr3WmCQDDbnlU+2g5M0uDlJ4d/6sfil
GwyygmZGaAlt2jEaJyJa4Z8M4sre9iBC0wLsXoOELeMAQPyMvXN4tR+sDLWAXpb3mj+8qvjWZ2Vx
6EvLA0/XfHq1IoOKk0yhKDYR9KpuKB5EQC+g1Ktgi3ZTP1h0G3Sbxmw2kEFkaTT6GMVWG91LMO6Z
9R3t4rOL3IB1fNhVvUDkLHWEYngytqYR3YYIjvhgv80m7WhgCGjGA7L31LhyJNdIK4qsjT40QNMU
dFiBoNwL9iJLfrfU5qvBJmA1a2bXvbLUOdJGFka6gLspYEroV5RyJflyZjZcJ9+S57bp3b2QPGnM
MucoHUFc8vgJxq28tZE+7euyIjwO7RLWteaZWsU4Gi5SE3pwzTNEuxBcw9PoGm/VDL5AvNhcM4+v
lnJ6yuYHdHl7wy6IrxsHgJBASl/Qm52KAtNlYJZn0+1hzSX4GVLCGrDUedEdLZ976C3+1bPvJfrx
46DhSk97MtEsCB5IYhE5Q8fVtoxmWGrM8XcyoUdVmT8nD+Gu7NXwyyX86+pz1aDDV7sB/zCxdoD/
ukxXH/U0gIrZVlkovmVd/wqigmdoAByJ5rJOdBHWg1E3O21Cj2krJDc9F+5TZsoLEBJ3T9EKl5Q8
Y92UH01sfoyMevAZDPdxMdVEgIyPZZp4x5aKHTUtASeJ8UIdEizr3Oi30ovHB/whtzLpgIqMhcXa
C/HbHAMwcD1GDKG78dXjiPRDKNBl/svL8KYmNlWiU5tP/qQ9FCWT4mBMGpZHhj5+I096iBTAqz39
iXnip4HUl+sEL2Xkbboo6F/1iNBGAtTOQ3TIxsSk8alV4N48DG2W/+BrYjrWBI35U/fUwEz7NdXe
uVdZfGSlWAyTm689G/7CoJf1vbCpGaxKyrWWR8xu9Up/KXRjPSmdtL104nQqkJJRf9ClmVD6cWyM
LogBFi78uVNazBKiMDy0VXdFxfXV1nF1KlzccVo+Erh5xNwerzrIpmviSODnyDrHDTxqj1E+3fkO
99Yowiu1tYCfI+cgHJzn7KWknAxutJezTcItK+ek19wSRUKRVRZc531nf1gEHJw7HJaEgSaA9dv2
3q07yqYGV3rlv2nKSO6nADFlYjAzMXVaBKGHHqSkmamNs28+Q+aJ1oD5etGdxti8qwbQD7mhl1tP
eTum9MmLYTtvcUWhPET2uWd2yc/cMnLrZLLLo884gAPS1R9UG8HaQo64CYNbDGNwFTcRw5s0S57K
KT7iNqdD4TjdpeTt2VEfEjtACCq7P+6OhHgttwDuadvssQHCX9ko+1a0DMlLkxhoNLKYHtpkuMoo
qNYUwAC3EYMtpK/dQLIuJHpmpmNAdtOGQBCRItMP+XVWqiWI2FTtaUDMlWetvwHthGmWkopMEPuU
hdg3NcMx8FgNxsmt8PI3LtYVN8Qv31jg9VWF8l5zGehYDqP7BmjiDpMBVJz0M7Ic/WhY0txUffsJ
Aiy6VM0QXSwaImFfcUYNxgsKR3vjUFpuaIscMm5z5OXktLIAMwIBUIEWvAF3a7On6Oek0IJDYAUe
sNci2yWE46JOBzOiNe7JRrK46PI+Wys9O9X4Y2hfm9GuUbG3dubOXYV+aJnEHI3NPl6Tptqu664X
932+1URerX4eqtG40/Ui3OgorvsCnA6Lr/vRqlbc7CCnUHLBiljtRx2Ph3RiVEigWEhGyBl3RLGf
RGt/dnZx9omXwh6RnX7eX0P31AqT/4JzAID7sqfP5UDsGumYr7jIuZWsF0Q9z1XwajluuM7wdCyz
WLtluQ+btYb5WpiozgMVLRxf7zbI2JIVZxBz7aT+77J+CoDU7BAd80vB81mVQn7r9HEOplGmK0S4
5vimBnOD0e9cd1Z4MsqxXmet4jaE+t9O4MsqQsiTOk04NypvVVoMXtECayj48h34VKhaigEKMHpG
0YbziP3lMcwFVCBrzjNy4piFF+9Ga3S3XBTGs0OzHH+I7KERrX62EelJ9j2paUt687iMB1NdEUCh
LiRs6aC3aDchzxnEg+piY4XK3BYRQR4REWbkmfX2ZopGlLh5/0SCMO+o2Vu/vDh9gGlMoHCfm+ui
LMpdVDEZjTF8xJb9zgyzXVcRvFtIFMokStaccwCx4a6cIqp2OiLV3MsfjRQTShvb9lPLnUsPH2Up
ORTgwplBeWSdMxufthonAka44s6DnHbQkn47zm+fEddwCNqRWSCVbUvCA8SSd6ZFj4D8x2B6l0xa
1qUXNzvJL0QDnVxBvxmBSaO6ws1tQrYkip07sD4keevdWywGrWvXR4I+3vokeugaF758WWWnqcFq
RiI2tvNcQxdakzVvMWTdmP6tidsBZxoVZjx69/roA+Zs53w1RVaArzOo60W1A81dYC5HywroBNsL
hiTHZyMuk/lb9ejxB9c5MBGst7VLnELrKuSm2XXqB1DkOjIPv5covquKQhk7edz4wXWY4E4WAN3x
o9LooDux8zDzR2w2qC7K4NX3DcaBBkzZcYSvRePdaWhpO7UHmChW+5C+GqdrfSdotq4MgB5cNQkC
J8BQK+mnBEdGzbBnZq09JBJSjwaKoha/C6Wrb8MgH8kvbwi+tce+lE8hQrEvs882mZwRtbTzz7JP
Pjw/tl8SHeO+lY3tJY0jkFC8aAv842Ir6OlcodtyWK+L6NNOH4Iyab+6Ced+P+/Jde1dtZrzSl9W
7lGPlb2paFEtefY3N2118swYIETuYC8f8IpPRRzukzy+xy22MVvHuTcb99WmyYS90jLhjgTJvcVc
OE5HH9x8YRw5QlhnkFI9hFempGXZy3vTvo/ZlF77EkqzEdGh5PTKQMIDfolxZtkJTzGRRVQbJ+kS
/Dtg/553gVOgvLcY+jJHqgXXi/FlM/xbkQZIDy9F+dooVDxEohEtHt4Ib4Q3UjVkAzbZJ7nEAr6E
Nq1KMwuWxHN5S7QUA4eoFi4FCU6/dMF+E3iSlrJTjMfKVd9JQgRc4YBTc5n+MYsy7kO32eh4uzb1
WBmkLLPrKqi4BKB+23HD6uMeaFK8ouRJMJITezI02oEDPMQAI79lAdochbWMPN9MX5OVeF+NuXMQ
ZuhsGE4KzmHDNcaStPpZkG2Y/S7m5c3UQ6PoYCGukFFyUspZ2lRBqmelrQroWBELbtcM3WHSceSo
sr3zfRYfFbBZhFP8QkHUnSoP21WOaRQKiLkapubJUBD/UMvRzUkQ6dA2QPFqIf0lhBdCA4kXetNt
aJthfiU+eC0ksizdd8Te0s0TJZX74ntvSUtRwdk23KPUp03GtVLXUK91GjIc6tJoC14nP4dXt2dU
h02H/HnvubYyf08XAWj9VIirH1rRcZyl/UIYxbl5z4j5Lf3YW1qWKRfYJQAGWf1TnVkcPLWiegbW
f3T1wkEGi2ZYcwfiiHKR3wdLGOm0xjt2Jelt7aR37v1iutPIuHsoUJPEVZs+RmPnMv0kBtmrmjPo
oud86IBdGu2V2VWPNwKpTJBo0xYX2M1NtPyeV2YZODMqcmy6heOk/NVgPME4Yd/Wlr0e3D0a8AKf
3k8CDtIiH3fe/IoutcC2LiIQ7YpdOz65gjlUYwMsT2pbPtp9PVu6om0s8DMoyxuWbejbh4RgP2gN
trY36FMuugG+Wl8Hr6M2+liuh+MYmsN9zndIMH0iNArFPii0/STHdu0po34trasPi+ghyhlv1EP1
6fSk+dY5xRnNgbBkX1aGgTrBrdRO5P3GmOMyAKF/VEnsH/2IRIyRYKNFniE7rJH9wVknsFlvsx5P
qP5dxrp+TZqeoQReOqm5p6wYeU/w/cKQyDD/FtepLb/ihisCD0f2lauAHqUCuC1Hk4ud5kiWTMjP
dYFwHa/jBvnvQTeNYmvoFaOe4qI0OV4lfKa1EQ+7mOYk5M3HomCuFjhVdMoTRASWUFfXmDXmTYbZ
n0k99mSmWnVyyU3xTdyPvfZNgPYMPnCYENbIrYueqwsHfW/F+hd2wfY8eP1Dj/LMr5W/MbNxFzsB
zE+PbVg5g7PTEQMv7EpUD42LHrkQZb4kx1KR50MB2euY61E1SeZhNcfNOJtWGnwuKt2DHvvRFQLY
o9KlS4AlSsypAwcDq3kDK3JbNxLyWM6Z1mfs2OORgAqkcI8jeCOPwk4Jb5A+T6JfnzlRzhKxyPH+
3DFmwHOKOB3Nc3Qs2FP30OqTUokttwfqiqLkTpnqr5Sm3Eqaoln7CUlikdwUUZKsS0Oei9gCVBRk
OEqYmZVoCdGlLkO9x6XOQls0xc5MeK1MfC44s0CstMaHNwwKpeT0YmopgnOPLiFBM2KFq4HIl15a
K8aDaL1DA/Jf/pYWxDRi29rbRXavZzVQeM3ZKrFv4C6ZvaPWgYb0mGiFNpvkQ1dXmzEJqf2h6sPm
C0+B5T82g1HuvTa9DAkU037C+F80brin34LjAYf5oh1L/25SAXEmKoL41SLz4mC2LNzw2yf+Fo0v
g5uLbUuxUhrBg3min+gcGOvGFfZCRsNBdS0xRTkTsNEmr0eYprtMVYIDTaMPIl1BX4w04rB6o5op
yVHd9URS9gofalbRmioR9lMAZBwTDsNcx7Ft97WfnqCs6esGBaRoa4GX0HwrB604+gPvpQnQdy9F
/i6tojvjzW7PiSrMJWMuPG267E4REpzTkEQXc6jG3c/fvGKbI3w7+g4FP8w4XE5zkiIT6xYN8NDU
+36KXd4tPOleTR5rk5TV/FR/7di+IM6gnVajknRYvRBeKejWU+ZG9wYAqg0phYzfwaFezCgICBUc
qx3Yt7vQcG+R56bn1vAu2JXUyQanRk9JyLVhS6qvMj0b4XvPzfLQ9PIRvc7dMIzPANfiSwG+zG/i
uWPyorIpecoTLbzX8mFtG2lyUmH9OKXp8NDNu2kSHpPxx1IYg0SzqW+HkcyM3JNX2fVHt0LLPcbT
vsxBC/iMlHeAcSlEwmht1myZCS4sranwpfTlW6F5ztGunAYGrSNZ/bzkRIgPfvVSzIFu3WYSIWhh
PV1NpksyqYnGp200YiCpTgxhf1Q6vW88XPHGZINe+owfN6mJxtOzR/Noj+KcwAg/mu0pDwUcMKQ0
YYThXIQ6IjSbojwN8QN2NVVoMiIzU9UX80+QwUXtrEUX1bgtTaaevrXx+gLzaAV2jkmlahRdLer/
rgRNoRSG76h3xUOoMWDm3TyTd7rB2w8StLqmab9N/NrE0LbOzFxtbQIN1rmDWqgRUPzadDxlGpM6
1dtqM1jq2pS92Bi2569blmJ0oPo+8mi9RZA/xyYmadhNr0TVrsMO658V+7/DSa8vZtVCOUi7c9xR
j8UR+fVm8SugW8H/S0RdZ8Y9zFUDXyo4q8gy+k0yCaJ+sWog5naie10W+llzGItMOlxZRj3knBRN
mG4gQZGP4PfjkSq9pLCR6Js6prop48x1mjsn5s76HFeEDTwf8FGhU35IdRyfhJDMISshuLSGYTKg
MvDK72FJflrWlEfT5gCWWLa2kiTPrArXBImFW25NrCaJe2ajjrTcL3AB9K3QsOKGPjnivovlPo1m
ETYFyrEYwbF2pXWoepR7JGpvUOfFc6QMzvmq3VdAsU5l1I2nidMfs615AG+gXjYyezlWbrZhc5O/
4mtUtflakxRaWeNJAKicK4uRYjakW4RciolBzqt+GOmEJEVP4GVMRJiPlpSzFV7AWmDUrCFMLgXb
0oqK+FklZA1C0PI2Ufw8uE19Vwuw+1YAIrgjR6SH3k1zlIZHlTznJSpCu8F3jnZ6VQ0mEvI8rdeT
5fQ4hXN9O43pS+vLD/B4zGJx6LiC8UpmMbbWs+xE+gVzpkqY+xYBMsqhKH1o9eplEs1ralL0MB1x
4+wwxPa+dnufZFHLZeBQRRePVA9PBeLOQAmG6M6Sb3aGz9gp+AT4lIwx0GjOgOm7kEHEnUTV70ZO
9WC4PkTPjEyoXI4Nm41opqMzPyRRGe8tw8X0Xb8mbOI7d0p0csTt6eIwoDK6wN9GqKQUcQ1sBsM0
sZBHWniys+y5w78HUrSITmS0p8fOemCqCKZ3fmAeIv/5ETPRAP3CzKogaoDEL06MqKB8uAduu3Md
9rywQx+c2WiVw9Jpd1FaPnhZwG/WqG896MJVQYsVoAUg2NDS8EzWkFB8KxnOGJtXTG2LJ10xQinS
78ybRsi6lYsbJuMy4/zIDVQC3ILDih5KI1y24pw6VMPeS2pxbzgQ8eZvRWYrbd/0yL7/ZkflRzVG
/qasBEdS33fX1tIyNI2QXSeCHWqWW6r1VedrNanCoFmS2g22lphuIFKCUzbll4x2426qMWOI+cFB
+rxi8lQs69CKSeXkwdG9z570UWYbfn9gQD/tKl6hwO2GAz/GnsCzVUAmaRNmqAYSdVORD+5Ri7ZA
neRGDSR0BCRRD72k9MwCJLDVNRnv3MFjxuPTY/JrEBZBiy8NkTMhmfjPBOE0dlv8jvX4DVUIvQ+a
eV1EjMNQ+GTn9O5qsul8RsywwpwEanuwmIpbhCaZ1UabALzAjo4jvJtloGHbRfmwmA9xtpTvIcjN
Pk1fVC+9le6i1pQ9xvQSpZNu49kdGqLGSIqDsO+YGCCbvi83llz3U/sR1xX2pWJbBvhFrTZ7ofmO
aqRABpDBKye4GgWVPiHU0U5+6oDBAB+4VMFWDWBSqC12hnAYOQb2oQ455JMLvAgK/SMl8i+K+4XO
SIh6sj05ISJQhQ9mYvwZ6igk/cF5qyQEO0vT8JmSya1n21a3N6XpVqwhiNoik6SiYTIuKurOtW9C
Ck5fpFlxXxv9a+nijlUSfzcyFQ6xpEixIpOMi8w9Sekj8D/1gXwt0Y6TCmWRqOyJxwqNDBRX59CM
4pWryFrz422txP2KakLaI7t8I9SQjNAeoG+ojkh81DqVH1YQPaexO6ydfWHTNM863pDQfpJ9DtZX
AmfyLZvDh78jJ+TN9yQuZRU+aY7+RN8Ji3QNPSNAidKWzlWDz8ku7uPtGQBZ3xFob1OugD2Z9Z/W
OqSngUTpks/mosapYE2UwWKsek6YLHFRCjBIti5FTM5AVwsPUYShDGDUskSY7/oWeiUYGb7L3DEL
+mMT3ifgVVvvNnoYmAJsxIvW5tQ5aNcYGvpVUtcSuYKNJZgIbjGdF2/SAENEL8jVp4Uc5T0gs3ss
JFtgN7+8MT/WCdJYPW2eS+W8gaRflo3mLl2HQbXpUpe16G+J49Jq3LtxhNEZBAljOhzHKKvfhday
DEz9qidWBxEM/vlIPAR6hZIHeNXgki9uEnMaG58YxlADRpCAmEScWJ/u0pRhPjXwMhdJtbRls5XS
eK7IdvHzI9mKEnueyQ4/A9yDaluO6sGyEFYUmdprLUoqeASLCWYwyJ8GZhidZ6NGYc855ym3dxA3
SJwc8Os0dKrd8rUtBKoiRPBm2/vrokKvphvpU6P5NztVN8OPXqs8vvpkVvIcjalkAAqgYaIaW+kq
BUZBXQLoQPvVp8b3rEYR6YdDINqm752lioPzCHBy1yBJNwcJcLYO1kVtnw07KXZxoR+GPvhIE/O9
zjAHJUF80pr4kvf2I4ZYFClZf0M0s2Ng/NIF42MCn9bF8+8mnKcc5VBSlXA93PDZHYCJ9BVGP2Oe
ndpQheLXoSFyvq7xJw+UnVVOhuIwO+sotm914wQAGMShTNxnMtUwUeIXEVO95LRDoiyC980wla9M
z69VMWyTxMNM6CLKCxyLsAAOsnKWp3uYLoibsxhgozEtvytVvI9ev7VLKoJR6DeHDgvaMn1qSCgt
/V3AspiGaEdCESybCTZSBplHet9OE9PAE6D42wEd1MCYIIprkkDDjWWBqgmke4/NLViKDCZ2AzfF
D6sATUvynFTE3Vch05MprU+jRZXjmYaOxPcuj41zGDG4TyJj58bgz4oAcR0SDbn2AvwkEUYjxITq
rbGHXVkbxBKl1V0GEM4rIuYuNMjW/jWwm3GXqegph+1E5Y+S0CtH3ghYStjxLDrqTgKywan6aqtZ
6B0y+s7rxirendCik7YkfUA5DnOLGM7VZFH8OQ9uhqg0bbE+Z4BMqCipzqx4nSuUf4HBKqqNX/1A
TIjdbiDhdavMq7OtW2arLkJ217kMrWkScC711kMROw9YctdDQwph1iXpSfozlm4qnogfRU0cfpEb
ORxkzcavh3gD8dVipefFCLyGXzS9C/wK20rH2kwMwQYh7FplGdG1bvlQ6xG9kKpZuyFDcy1/b6x7
vdD6m+DiSS36jdgNv1rYc3FPp6I15yPFV1dyJ5RgYM2gYAVGx1IzFAb6WbLibmtRkq9W2qgmzfZo
BsZTKrwrtDDeEFqDoNOsk6/X7kaoMV3xwgwwhvWh2P/MK4UQL3EdYqJjhs3AwBAgR+1GkLbhiy+g
7kyhi3EeCS9ovU4u5Xjy1M8ZZ33lPivr3lXylXadvyZUe90FBqf/iaACMSZ3g4MledTwx08C5nRM
I5GytZ644pMcIY/OEivkBQlz2Q7Dgp3iIyl5n+iXXZKc0DPZ5jE443Vnc+CiH/GsexzwCal6Kcj2
QFhZPbi+ccU5g7jbhsdi9XeMI0mCTEc48aDByuCzC2g4uiMXa4MnoWy/Jm9RlRCZtFqf1hZTUIIl
1FIPUVirLvuNFImbYhAPMSEuRUcc9ITDiXaZPNTzw89HE4ofHJ3aaywda+3MjsZ4tlty5q0ORZkg
ZPv5EBAgH/751M9H7o8L8ueBU9igZl1HDAfUn2GgPx/lvfjXRz//9re//mdf8ufffr4YjUV++PO0
v/0b6T8wdKZcLIlyxtMwi9f+PESB8de//nzi59+S//iJP1+XRNXsGJ6/Tfbz4Z9P/fff9m///d+e
9j/8tj8/3l+e8+cHjx0r/NfP9+d//Oc//u2//POcP7/sf/kl//wOP1/4X37N337/P9/15xNuZNXr
NKw/sad9Dd7gr0crWvdIQndVNjANzOC/kwKyjM3q5qZVsWnHkSxcg9jWUV//XGI/D1YFnGCaG/5j
9klPbNg1Wb3rzaI/NOk7t1eBPRPUipF4A6mveI9LUa7LwXxJqVAPeR2am77VrhA5vpQ7hZu64JDU
TnSNBubhy6hGhuhVOYufB8cvUsXhz0OUdv1yckMMB3qyVWi2djXtGU67BcJbyCetl25TM924OvQW
8Ic+RyznUhnJozaY48bqK/aaLLe3JJHLbfprkI7cWaG+Cjsj3aLdP3dRWx76PnnwcKOD4EBlJ2ev
up5n+S4iQVwfxC+2gGxDfDCGSbLi1yQns9bZczMVBEiVMdDAiHmQWI/29IEoXHGza/ODFfotQ0o7
o0PrN0jrHgItNAG5oc/T335unsmy/nWDwmmi56Jr+JYq4FIcFbA5TrMVEmUHIVk/H5oCioGFC9pt
m9+R8rEIOySlgm9iG4qNjiwjbI4jaUWM818YB9PsTJBdgGPxFCWWq9CU6VDq+wyYy/AamQ0Sp4Rs
6dyqFhHdKyXWYam9TBhDljTr79sW9lajcEd08RauDe9em81UJo6ywFnYErtTJvpDyKpLfUD4ijbF
7yXKmrkKOUXUcmuhkc9Ynfu2bbdd2mQYe/aJ7u98oo0WTTTJU3+0VYQlxAuoj7JjD3D1kMxHPwfk
ygoVMIQTQX3GHpxnSFUBhTE+DYenJivQDmpGvySS4ixe/S54t/AhI893P5wgXaZS1dA/uYJJt3VX
yggzlJbdHRdjt5LgcpOqt05StC/BMJs86VPvXXP4HnBT8eJ8u4iUGSPGB98ihtTRwt9pJ5/FEL/R
8n3Dx0LRzaQh6Rua8dBEF6NesuLCnWHAEC2DBsVQLcS9SXaJsKOd0rurLcbbZA+foV7cYrCeccfm
Oh9LQIS+zCmtRjrtMuki6sy7W5LFpzjJL8VUPtF3N09ADMiu7FaoruJVZjDd1+MclRKaYgAyQEZo
XMX7+pjmQbi2casuczJ6YouA4ii3PoweOFfnUhpTwR2dfIOqi3jaeABJaPXuoU8SaqxgLNam6118
QJmLsqD0io2brfnpKkESstTMAQ1390BhgVWFaEY9MZ57TaBUqfN7C19kGTpfPs3HRKXjgqxjcx31
/W6KocMitwTfklmPFXkOW2WwqvTaOrWzh6rn7Nq1eJ0Ywe9wu+Hm9Ju1VpnvGnA9Om5XO67uRN+F
j/EXQTo3QyMjPOjqR1eCOvUTtDSY1hKOAJ37bI1Rw5vvfRUmlKvyGTHPIdHFrTA4/+I6eQfHSgJC
2b3GOre3jeAT3AOidA8zIDEwiPEhfzkgkugyXWKOLfN8yF7bYCuWuhu8jA2Br7UebmsLZSxIIpvT
Y7gx6pohWsoPHPjyQCPnlDTFp8lpI6TDa8mVwVkEz8yh0S26lC2LM8bXraV4x7GpTtDmlxFhcUUX
AXAL7u2kATQzHgP1kbEAkT43qiPDtUM2oHIPouFiR7TkXc5Ua/oYK1kNIU3yIaJhYpK8ACZsnM6x
4kTtgCpSpKevArNYprhAoKIkryNvyTJFbuEK/SKUd1JVtinIOhk9KhRuimBraDWaz+SutkeCzxP3
4lm5BkShk0sf0R0Tmp6xS/dbd2W6F51zS8bwIQzfbTu6owGzqGeLFhTknoQfEebAdYZ90cq9HxkP
sR+aHBzcuzQnbSCs5HKo1R2nrYOHf5tSO38ux+FtgIOLrlseEkT4kLWILBTRLdD8pWxoAOt1fWmq
eE348kcVMjlpuEA49QGSrkUKbcZtTuY43Ooysw+NB86EGS+h2TadV/BFWDYz432a/HyXoQ5cGLP7
W6biS8+hZnPenh6KzHud5uNuRym/Iobo5IUoOFIgrLp7qoxPX3o3BcruztDVOUE8stBDsfVIi+Mt
T5fYT3awUJP9NIYvTQQwa1CvroXrqieXi50j20xW8oauUQP0M55ZsbOWAyumpGPrma/RNE1LULd1
96oCggjZxpEgBR+tAWKO6urWRjaCkG3XEGsgoWgv3HxiqnMZEyTEYPrYFOW9Ezbv9dxPr8bsg1HK
b7cwv3VbYd+d+5dh4hwwQO7C3L6V3fji1dbJnpXVqsY4UBjqY5oIwKnwDeBR2IkibzfdWELiSMUi
teflsiBwIadzEAcR4Ra2k+F/mNYIICjyyvxhIFABnfkxs8yb7SPUE7Jkkl/eRNGQMaGXIG18/2i5
L20sn8xRhkAH26vFMBZ4tv3pyRkWjIHX6xOqFxG/gxfNdkz0mPnrpNTL1VCiyBaTNPE/cjhQwQE5
yCmpuZnYNh+iyjvu6k7lD6FLjdUMdIw7MmExupJkMsV3OHADzAzOweyCS+Mm26CNVo1iql95YFHt
8S7TQ8IgShkh4/lOwhCfF5fcQHw8bBxwNLTJyswHgGTl6SyzugYWmeByTqQ0qvBQohPGWp1uq9oH
y9pCdcRcDzOydxYycL6KkEAIA6vKGFXjti4/6ojiiM3yUrhOigc43ITZ8IwBH9xqCqIj9r/bQVo7
xpO7siKevHO/ocq6u1Z0+8oPNyPzIOZFP91oM1v8xFX9/yBZQxd/Ce5avTfv/+srb6JmvLxnX//2
v+/DKI0UZ5Ov/K95sj/P+nr/yY017H/Yuss1KQxpgRYk9ez/Jcra//AQuen4jByLepmo138lyhr6
P1xT1yVkU+k4uqW7/x4oK/8hTd0zPduRJi0JSdbs3/Jj/7s8WcP+D5lsjuuZ0rL5I01+FOGYc9zs
x/s1ygPSZ8X/Ic26tvqyHOgzV+0xuKoCPTRQCncTke3yaQtrLZUaFgMlJpirOof75gYfubSMXelZ
8RUYJPHjhpFdQG7P/LLa2E/sOilHCUeb9NesYRgKKBPcoKiOXYiW1ClTfSOV6W3+8tr/J6FpJjm7
fwnHnX8bXmHpGKbOo+l482/7l9+GaHndt4l2PBlgqOaRPb1e5uuYrhLjM3IYcCAAOLmSiUsqSliP
oLBM6LbnXCNEni3X2sacyB4pxr+rsZfnOOrTHd2d8J+GjkR6wTlwjYd0bBlu6b39K9ffCmGo2/B/
CXuvHbmRrev2Vc4LEGAwaM9lep+V5atuCFl67/n0/yClr9Vd2pDQAJE01UpDE7HWnGOWqnUch7TD
CeSarwXmdAM2ED5XWd9ZFAsxvkYHq9Te/vyZBVnFv39mCC/CcqRNf5rz9d+f2QvpfpV51Z5q2srE
jOP2tTr30dPHcqrFvqFugwdAbe6sZWN+wul9sHLN3BZa1PEEtD8NbfG1co347CN9zxOtP4586rMU
jfaXUDttiqz7FV7M76OjYJcmZzUnt2FrnNb/fq/GOEQd0vn4pJj3pWprT04Kwd5BfOM4qbLsaNLQ
tGvMZa1+kYoI4c6MzqOhR3TljC44edCXEeZA8iYYe7yGtNp2yYhieF6dFwhUnL2icJ6mjRKc0yaT
22EUwbkLfblNve9//vql8T8+Eu5wMLwW3z7Whv9+JPLbK1RGdXbShzR6UTmHCCFwAMVbCi58M6WF
nYc0/nPqVUGrAuTxjfO8EKH289W8qmkvHoi7Tl9qSQHrUDhwPYA8T5XskOld5TA5hdQHkxGbldVm
5UNh5RFPEab3nrApdCl41fKurHY54Co0ADhGU0mglErFDPfG7s8fXZvOrA+/pu1YBleaobEwp6vx
X1ebChWkqTK3POlgmYPQWFFkLd40uPFxksUX4hLSu97N813pEI4WRtrVzw1xbUwzWll9QqQujFzU
e7QfPN8zNvTOk3NmUcxV/Nw5dEkwHgrPi//yvuWUM/nf9414e7oj67otDVv/8L45djQ1s41PaAFz
pBFadQ1Hw508ydkK11B1HT1i/CKGqRuYrfolruGVcoLeepWmH9D9Ujd9Zhz4C1zNEluTOKuHkDCu
fWpMTaDK8h61Is1OTCZ43JOGscdXOQAygMmB3RbReuoGuPwUC0dzHaxcn5ZRoZn07qqQmuqffyh9
uol/+MAGPUnTsbk9OOb0oPn3D0W0Jb0nW0lPNMv2I+ZFTrHQ/5QP/UZR1P4iPQUJSucsHNVwmDRE
uwIy5GRg7jbkbybf4ky9Tw1zYQ8jwqOE1p2EIvUo87A+YAzEqCVexVjfEz2XbuJUdmdhG0zHCi8/
j0n+ZFl+9ZTbjGRUAGy7fppHJoqWYd1GUIoM5SXLoqOX1OJkeLg8EQ12d2NiQXXWNfOFuzMFX8V8
s1piqv785fx+/+QMMFRB4557E7emD8+MptJd02c8dXRqHb1f0z+bhV6cKjTSaK9YTWwl3Hdhh72M
CvCmFykiSteqt4hjAOaa8b0LOmVh1RXqplyLz61la8wfppcI+NZ/eb/it1/TVoUpVHwpqsOg4eMj
W3pMJpnxj8euR9QbVD3RqOHg3kLLZ4waWcOTETPxMeJ6eENI8AkXswpprq1W2mTMsm0f2lEpiaYp
s+h+3qYl1IW1WDkn/HiHyHBCimrjZMaU5HFnMtN3DQG+19pMEROMMKVLt/9sgFd54THernzBIBZe
L42v6b7ENA46hxpW+3mV4Ux19DQ7RAJOJhAYWt6dy5DYRTzvECNx6wJLJdUXyJshINj0BdIur5Hi
UWp2dQpyuuu9XYhHiEHEDdW1m58J+qVcUzfxM4lA9HcFxXyaehkOCqOCG9sN5U0QYXQoA+MN1Vt2
tDFYHudXSqBq26Ym4FO2HTLvWls6g0DrBajztZISVLMwn4qGBPe+o5Jl1Y1FccRDjSuNgomdh/gn
GJn6I2jpF2EuyGlA6Q+C0VZPpCCrJwu1+NJCibSS3aAi9tk4as9spNEDhkxWg7DdCQ/ct8tL41M7
Ut1BWQN/IsGb6E8inPtyi0imv58XCh7tzpa3eaWdJAh9qae7WeY7JsFw17reYXq6YldW3X0Fd4IE
G7Tdfz73tN/unLYQDkMrwzKlqWKQ/++NpCF3u9EsRRxDspjWsrSUG/y+L9HY4b2RBO5h89KPGWDs
vWqN+iN0DGyyGb1fowXqaTVo2uFznZwuhqBnKtYxDI5xVaRHE+zecd4yLwaGZ3+57Ru/DT5saQvD
tjSDCwj7wYcnNV9/Q/pGmxxDk6rcGgprshToTJbw0aspbZKaicw/4YqmiUXo7hPnxAYcub/OLGKC
anJto8TMXpxkdE6mjzDWbW8pp/QCie5wHKyqfZRGG9O3iUe0FVT/unQqSY6vDmKamzZq4kIp4FOA
bFTrkIwsYVyhCy68YEt0DIG2WovJN6zlmlO1PRWGZx6FqsebIXTLx6bln4IkV5Fpj92EKwlUZX6k
t1gvwUfFp2LMhmdLpXObD+4rtWR/b0/lxIbkxFfE1kz/8sa+Rnrm30NkfBCZrpz/fIYYv41GgV0Z
wuburgrGePaHMyTW4La7TPsPVtKsqCDVK6KN86MTx/Fjq1tXx0/GdyUhZ7imtougTo/m7VrQqdem
zZ5aWo1HFYzTUeu1YkWIKkxOyuaA1op8CQnfugEfhV+sBp8j31hLX9VI2+27tSsA9FlhnG78NEO1
Z2C297UMW5TVDY8C7+wxUZguz6tMXZR97I1I6Au7PFX2VxmqzXOoTS3iOBg2difN17yuHyNVN29B
n5V3vZRfwfBFae9cg2lww62PBakMuhmnl3mTLwwYCU3jrGPNMpfztnmBnfAvo+n5Rv+fx7rN1JDn
li41Zm8MP/97NWpGb2UGWNADJuUImWaYPxsVg2FtHI1zaXf5s2ob17BwmruuzJJ74AollTUpJqtR
dZ0XWSbidduG5bZu0QvzLA/WhYTK7iutc0iKqjKWrip7ZKrasMPTKp80D90lcnf/VDYgYmoSQGPf
UoAnJt7NcJxgwwVAQOe0Ck7+L4OZ6Sr98KEFYTrTAE7TTEP98KF1Wkoi0jnB7KgtdwwRKeNrSKvy
2m4Wfi66S6HTOXEj0FJ/PrengcDHf1laOgVG2xaOpk4zgX8NdymLO6Ysc/OQ483Z6lyS90Nbb9KC
Ebs5Wvs//2t8pv/x71mqLqQtLRwyH5/zhp94bmXCTHTbwtzPEViiiRjizy+zSXY4LyIvheBQVeU2
jIpkjb4fRqUuooeoUd5dPVQ/kdWp8YRUxn0cD9EpNj3JdTM9WXXpnXJpuAh4e9JVQb9gT6uMbxWt
LxgI34RXtUgYM/0hLMNxExdFtiftL3/qvVc7wZAmSGPfsQ/RYqInW4PENcCbKqx8tYzvUOCXRNMg
4S9pMKGKD5bNkHpfzJFYF1sZnAup3s1JdlJdGVYQMKRALcoBWQldOx9Ixqjt7kGvXevcULNcGnkn
PqeGRSrrEAPeCHcqIpC3AX2M2lfNM8X6TzkBeLvcal7qsrfOOrZF7qZ1sAsM86mWVrv2e2jddRaa
R8sqs4U1Aoozg/45JYNkNo7jUAoPpYlB1ouj4dWBqIfCyHBOtkRKJvUgQ7QQ+A9FgJQiiJi/GNMM
wHXj9Gr0cX0ztYRSCAF9xPAEzq1QneHOQo1FeWS42YGjAWJKhsfwoMelDSdTeHexApZs3tVGvUOu
he797Yz6/elNmYDhv9Anj7o1z4v+dQI3YHnMkYfPQQdYC2jQuQ1l7116ED9Blr65UwYurs6aEmn5
FpkN4DbXlpeqTN7+fG7/XnViIuKokv+oikmqAf+9lFzNwVKGcvqA4Hllua6FLNkIX0vDfQtipVmr
JEttgM47V59ZE/wPd1srur4PUR8uMx7zq9yD5ECYz6fGMNVrAJFtEfKWP4epRounIWaOqCaDM4p6
xFLGTvAWRKW6Afiqbv/8Yczf70i2qRKdozqqSglgKvD9+76QS7+mjAJ2KWoj+n4VI90djTQK2NMi
MryX2qrMXTZ2xTpRE/+iB3q5n7eJsZOX2grdlZar9VPCPQXOIv7Ep1Em7hmmfv88pcYBlLBvQ+b0
zzHD5wAX9Xgf1jzk5hGr7CjZVeY4Xms3xObrKUd4PuFFEc0Xs8j1i9nL4hQoZDRJV9EWrTa1V/0B
+b1eO6sQFBpQfxRZ3nRBl/YbTuxu08FDxwlnV/deOEQrR6QEKwF3eWDEa1SBvJ9XAvh4a93HmD+v
zgukbNaI5a9S6ck2Ljhgt9Cz9XyNzAtRT0hSc6lBRCJoBIzCn38S8VtRxrYtypmM8nhQ8JD78JOE
ijuorWLmx7TVUbANRpKvMbo5UV3duT4Ql3kB6bALl3WrKAvHqQSD+1a5i6aFiBCWVeLpL29rOq3/
+wSxpzakjZfKpK77cQRKMJvHSC4rj2XQauB3EKvXBamNzUgAA/wf+w6rJRIzfPR7H/TO2qf11f7l
MUaB+Pd3QfFYSOQcpqN/LH8wofRLwumLY4C9QF8CGv9WJ6MPG9AsybxUlGoDH/0RBqR7zYe8fw5k
tMxyN36M2zB9RIu9dANcWn/+cuzfLiNH5VZAnoOh8dPp4sNvpuixGXqq05EgAqxQJN5V77PiKW10
f48Fot4Yjha929V77aHJxEYTrKtuKhN1gXpPI+9bpQ7ykzaBS0FBaNMAvpAaqZ9FFCPaqH+uEu7J
6jRobGuUJSV5V3lTOK961nl8LqgwntP0T0kQrOftYUXTzu2RIOMhtF+duvtWp3Z+V6u1dlM18ZQb
DTFeQL42dQteozbyDKpA2/gHDZPNyYyL7IT+DDFklBJoNm0rY51+mVTeir6kC07CXxmJ6qZkiv5A
Nqm3qg3AwNKQxoMPwebgwXoNqbwYTSOebEK1F8KPw9fOLvJFUEn1vfe0Ny8Liy9OW55JIom+2wFm
GECSwSLGIOQjkI793tiBzf7aeD0AeUo3kIMKbesRpvRU1tUz+5MvfzqAaY32l+qLZv02YaCmRA/C
ohqsMqmci4z/eijpWGmt2g+xyJCBctaBmp/szn/3uSDvpVWbOxFXX6U2ge3/WbjCgNdg03aO+lK5
05s6X394FSXGv7flEzt1sHWEvZGVPKbezi2d8oy0n5m87NRFPobNNg+s4dprGarHUVefZOiHB6QC
/2yrHjHOoQRS362W9mZGTtEJKQoKmzHCYx8ojGzQurrm8CVJyQjFVeptVHX8Atgn1DfWoCYL8jP9
J2j/q14dqu+GMlyNbMjeEMmiSS4hI8ZeA5IKL9kp9dAczwuhdVaIyDJZ9BFNSf2fvfNx0LJIcJRp
sY/wfK66zLH3dZGmr73vrFvhjmjhZXx1NUHeyEUlWCSAe3AvpFLdj+1zFw4C44GGoUAQDwcfpllR
NgZiUgDWquzW3mm0M348azofMHE32vUFJ4vYpvhxaU+r9jJB4HgrRqFtUCRlJ7Lq2kOrh+EuGKHa
mx4xLpqmWI+py5NGRGb7Se+qU81VQJ6Vf2ByDlSlLqpNk5Pct+jsjnDisFqgIxaHGHfyaV7M2x3T
To5OSAYWPqxNp4JMVrW2WWq1Wr5VefIwVD7WLDGu2lL137w6/lLkwXAdZZWbi6Ip9p0+Osefq9Me
bA8wv4qrUSiHqBjo++q1XNFHwZGT6T2czvrnohfBcIEC8KQZfrFvhzahKT4dEgklPol4omlzbDJt
+vWnRNs5ax8Z69Lq4AGrSu0tTY35b2/BK46GF1dEZMBA619W0sq/0yG7k74YzsJNyD9RM5y/9AJe
S4eyrGqnxue2049xOdEsYpzUkGxrrDSBEakvlT34K1KvhruM/iH6DoV7ApF69w3fKBGG5VKzehIU
FNvdt9I3GF6b+i4wNRJVlNp4mI+N5RE6fb4Pvd7b1K4kJ9vNLQ3ftk8V70IWkXyqCyp0lnGpOHee
4PJpj1X7Y49nUKxjzwwg+L898+TxP3/Tmui1I6eKNkORg0zqh5+L0YPqiJjhYd70a+eAe65YzBtV
LyUqksfIwmiDUxxa1g0FsNhFphrsdB8jaEaqEqahuP2Kym4ByUxBREQNwSK+7lBFQr2PtVI7Me1/
bE2K403cYw9iMgZz2q7OBu6uS2fxzedjRmxH7R3TwtOeo7bWt1kqzW0i2v45DIbjfADBxtGyKR0f
xkJtbHzd2BNAmFF1zUmsK5qNNC3ubVNlu4IPAnPP8j87ff3MRZM8OoP1aNSAZ7zAWQl3CD8N2OYw
l9ID4RYTPibFeD9vr+pJ3+6gmvrzA1j7H3diclopg4tpLOsYHwrhZd2ZTQGggdNKvoa59blVXPNr
2QCAqNvsPXa8jJg1zh6/XPpuqcHyV+0LkhFifjwr/mTn6spNSvnVjaCUZ1C2HrsOrGwIUWznmvFw
YdVZARkYViYn3xUnoUVdtRXH0nTM47xtXlT+MP5leKH9NvZyGJzzgBFTi3gaFP53lD4w8WlUSGfH
LvAGCzRK5i38B+D8zTfLDIAZxr76oAeqTYpib2xpcMuF7/niNC/Qz6inaGoZm8j9U13gwxxi/y1v
36LWGSBuVV/+/HPMfYf/DBYd6uI8xExmFKYmP86Rcs9T4TloyRE46hkkCIIx1c9f1BbppcXo/Ws8
6sQ56Dc3a2/TNPLRtMkHc8tsm0+N+XmRkI3bWeVPuceX/v/3vmV3P97F/5c2yV0WpDVCAPN/nCtA
Ph3KE3ynkvnPh2/TdGtI0ll61AscEzFI3bt5kfsQJyubxOtGlD+3df4o9nEGwmM+ZN7R5Up7R6tp
3mL6JgiGcsBA5FvWJcqobLhKdxJU0i9yWqQ13BaApuW7mseY+sPOvszHzofEshCbfrB4Hgxmd+7G
aETdp/oPg8z8hyRoVnZSlXextL2HNB09Wt9+SkBH7gOD8iFFtU0THL0hu3qe2RFuReiJbnKjU32V
DPQCjktiNFurbt1LRIT0XovFm+JHzUVG29hLm/3Qcof5MfehozCFOt3PU2e01/rFmwLkMZNYVzNs
brWm6+9uBJnd7kXyNE21VmCw/lKH/b0t7QjOdIMa49T30z7OgBhwisyOovCIpnOZWsWNUHVqKG7a
PrRj6WyiVCUczlEeVbeosfaP9c1Pgn05+vljmTy2GTVOF6/ZZUIkCJ9kOqPw6we76kkxgk6/Kab2
vTut9pFGmix38RWCKWuDmyy8ho44QmMzHuZFX7okTD1gJw4XYhqYS8B/J7cY/1JXMH6/yMVUDnXE
pGXRf5v3WZqO6STxSrRjO81QlV1XeeaDgp9z77UkoqhWajzM27R0TcBw9kDfFzFBPCTX3G0WgWbo
n/UcXm4dkNoox2Y8kzxF2Ma0w0w+Q193mLp78XqoioKM2djD5agN3pagMx+zCdC4bWFzl9StQRz7
0KaOLZR0HzTK2jDH81hfo0F6byWIMOSLdXxGtu0/ZR54hEgYh0KkFm2GEAsXN9UzEeCgCfxgWKOp
aV/qIrrDVNx+9ZzugYzT8vnPNx3nQ48EWjykEZNqo2UYOnXlDzXOVuv7MnZ8XL49KjrTGFYZdd93
JUvMtbCqhDJknL4Q9gKzHlBG8M40e9goTqNsxzEN3rMEwpOKS3TMYWPhDt3kaunv+V2KhQli86TQ
QWJOxKsoxnKg6T4m0mmbWrbQp+Y9STE0p7AjtKwOQ3m0LfcxtpT6Djk9Stb2Tbe8/AVKTHhpUUYu
fFvDgESR7lgRLgCZbxrN+LX9Qlvmhl2rvRk2TKs6Ng/zZjfo5V7kwLasMQ6PbjcIpnqkCpaq2R/w
ArkXn5+LlmDsfUJswVdvdk9uLD7HXiuPWqbznkSrFItf64oupuKnfKtQuROPxb2Bvkd9CWUSLCJb
dba/dti5pQL8hzjkmPk94RjxdwAly7zO/ACvkU7RpSy/wyy6aZ0Dyq1fzo+Y0ItfGZZr93rT1Kcx
c40f22O2x/9sB/xiLkuEDe/T8a3hyr/M2ITjfGhAM2HTNKp3WEJtYTj0zP978+c+4OM2bwkUT17G
sRdXrGwC3EzxEo2+sm9dS73+2t6I9whCKcNJf9NElX4OXCnPsR/oPxZG0AP8BfiwBX6lDPgP2TMf
WAfDyqi8+t4nl3Uf6ASLeC4o8jEBkwCx7ZzTgfwcIFHH+G1XNzWxeiTVNIXglPVvJTkvAerTzwGq
VIbPsGhtv8exZcgaUU2lb1VjMB6HVmIGqRkTdJWtnIrW/ka/j+ErZFtFTR6LaUXVnEeVjpFr2ftf
fzoSDrtlpoXltFIMBryKPBT4AxbzapGTn0nE5N38z0gHe8boSASoACjSrHe/NYp814dMf454FBFB
DXPJGemC4aFcqCKyD2FZhFsb/N8PtRrjMvUUTGMSjYp/g/ppL+sBbiWRTBYVJPCyP16wxdaKdaCp
XrPHljllCMYvkeVK7uLUA3VthFNOaiLE/c5KdrGWIcCe9wMUzPbd/x1tTUdzS3MJbypwOLZVvi1a
Ve7juvLuIrCIS8YjykowaUT3FiUXso3IMBi1+8jjVPX9CtCRVRWbeXXeUQRfzLIrbvOWUS+U7UBj
Ckgvx9fcL+9bp/1UJCgI+h4iN0kyZNuZZvpzMTp0SEv3+GE71eEXht3D/td25vHuJs4MHE7A9kLM
aSBDPK44snghtESf3Jy6vt5p8oKmI77mIuwXgfctaFL/ToagyWH1X+YKa120cgvpKkRF2w2vkC3/
dVQS5CurBRkmR62lqeqRZJ4X+KFCdJMMj7XLCJ9L6SaI2TC+p6OufxdOed8OzhP8MH3fmFV30juy
h2LVTNd1GnYntIUhuiKixk8VHEzZgk7y6Vh/qeA0OpaGRaeuYU8KtdsHtlrcz0eYmbP0MuslqG3v
fgzo81rVpCxSGuJ2KhWrRK/kT4BnQwD3VrXJmN3txtbcZAkZM17OtCXufrz4Z8v8Yj6G8de3kBQ6
GkPVuj80bVPf1YnS38XjZE2OHIecsowgv9wv7L1X4i5xNOc96MhRYvgfPZZtl69VI9grY5Bv62na
GDRQbEolKI+/VjObYPe4UKKl36KgHlIQ+wTct8dCd9wHx6qtTQ01YJVEsfvgKZJBomzPqYjrI+MC
cXRDzaHpmwQnYRn9nqk4mGsZvNOBMR4jmYh7v1S4wuAIEB9b7xD44GgZvNfEUP1TnDb1PYFv8UXF
wiY7o70LFSITyLzn8d7m97Ef5fe6F3Uryv1wfqbVeUfV9mfftpqz6L30CrYMPXnkPDZGQxuokP5x
XgUKXa/yFlta3/bxRm3sFg9Km+gX7pmHJkYaCQHnWOc4wyrS/lBEueYJOD52/LbosOugaqzSU2vX
46dSBX9Rc0q6SQyoI2oPP/5/RYJQ0uNZvjRlFYCSThIig0PtoCp6fnbtDJCLm3ZPYUqcDeef/q1q
gImF1Xd+qK+RESeXXnPhftvpbRyCiuEbkyI5VC65uGn5qhbgItvMcS6tVvaPIIg383aZuc3eybiQ
KhHt6xIb9kw6T6lQDmCyRm0ZGwGNCJ8EcYKOS+PcW9URUYh/mFWQ86b5VZq/ENChPhC8jusjauUr
Gq5g0TKQ/oTX4B6NdvLNCMSmxKwL2aTgodFkO5qP9K0m5k7fq8xlp1d6X/5c1J6y6SXpG3XfkUhm
p2c65tWtkkZ/pyMjMrwTmFn/LoH1dmfovn2nje47A4D2ELlksdaD1FehBrMffkv+RSV3N3WML0zW
mqURtZAL55KE4pGojbgwOFLLTp6Tql2nnq6/Me0B6ChrLPhODiOD9J9BdcuXMPdIdreYWDtOLK6h
6xjXIvE/B0q0DTuEJ1qK94ioWOtcUyk4F1W8h4uXnDuX0KBOps1r0dbfjC60vphtsbXU3IQVnO1q
KYiKobB8sjFafG51iZJWccxntaObmjR+cm/6mrluHDe4DKNZ7xjZMDuIm/1cI4+AEJSd493mejps
qh9rLSDrU1CQmDkj70Jj4OFQJTrOKFHegrD8lteJuxJjad6ysn2MLGG+DprZk4LmltvSz8xXq4rO
tL6TB7vtg+uY0mIlpWBBoa7/mpUvRIfH37PW5FGgGc8MZmhUCfQqg0ywVxbkNADVsW6lb6OrNWrj
SHpO4JOn7JfbQZHW1YsB5iJIfQBNVjxUgQfaHUXwft4G7sw+GljUgpEoEYah4g0b6nCaj40bpd0p
dVQBtOBP5z/wo2w1hJ52Z+otHJYycjeTbaiqqceRj0LvaLC+xFX7tbFdtJDOdO2ojvIg4YmvSFCy
rhAeiKTpC9DNGt9NUI4HzIX+edQhOLgx1eK6b/CSthhoUr28KWFb3UJP3pp6uMdCaYdcOqTJDzrg
QrA9OGJTWKFGVd6Qq5Ggh/4P/SmriPTLmzthGQr5tcg3pgiCN2P8MsaNfLf8rNxYDUQ0J6y4H4xK
utSkcdYxEn6rreIURXn6FmWEnWc2Pp7ArIep3DMNv1lYLmVKzY7KvR8HzR3zxIdBJOO289WILxRT
UBYk8Y9XWlbqqzGbKNRqIi+ZALvRFaL7bNSv6DsWmZecEYxWBKLnto0S0DN2OHL3GXTSJK2jz5rh
HqbcUuCf2c5j1E82eq7fMi2q3+2c2KaO6cpjRQl1nY9fiPBFJeS0BdgyhI3WCwqc4n7egFmfSQhB
xIt02jbvUFxyzQx0sdt5NWrT8l4DL8Rcmo/pbDrbs19N+yRhNrz2tF72loKZNW9L/U2IALlihOh3
bJpz3iBcxK9b3Ok8TxcDvn1kNuC+dT3AGDAEdwUKdpBRCTkWIz8jJItDovMNmATVniAOnZI+qchO
YKHYECBF+9IEgTjNC8qaGwqDsAmMG4FVxi2ssnjdOzUC6n+2uTnnB62hRdBE+jEhqeXEEEpbl2Xh
PNnx+AU+evMNFSup12XDTAb73yj74OY3trKqIcSvf+kjXcPnH+y4Np3Qw+2r+YwZVXtbj8BWlkFE
enpchkChMMrc+7FbHJrOnFTMarDvQQZcahmpq84vTMSz+tfKztvv8jWJM/27lxigk0T+4nLLXBEs
VVz1UBg7O0b7ruHPQt2itg8wg51t0dQGqDdKFuO0TR+WuekFP1bUqs2ICileiX8M12OUIjWfFoXf
qFfImfOWfLTUC+hr1HYwo1Pkkgc7dsaTY/jRRkRB/IBcSeGeYYSfkHIdc0VikRygl2QVOcOFH3/P
Xf5ZomHMHWHu5VNk0PcpOq3fzqtZ0UACdoZq40pRPhWkFMEft4t12wXVU853QWA8Wrd5r92DH5Nd
yw2AbI19mDjxvvR17cyEUF8XceI9JCmqUR6+yZvrxS/IF5pjGpM9njGg5HaeFTzJ7Y4hfcLQzxHK
czgQQ+Hh46v1ihk2DUgiBZRFJ1INq2rgnKTrTaqWVrdP7bRA2kZAFqQ3hMNRy70XVRfXHMO3sRRn
4H8kY2jR2aY3RNxKZzyrWuTuCl+rV+oAP7V1AueYgfJb6H7UX9siyK7OKCHw6PDXf+0AaZxdTfw/
oGHYEfckfnz4i1877LbprqEmf/5FRbF4p0Ih4Q7UeNeorwXInAyHamt4177VAfObqVkfQ63b93nk
XQ2pEV+mtzRSMSqcNB9+2gi7iO+nJ3PYNFUQfYx2dNfYiUnv51qwaOZX8yLsXulzXeN+wsakU3fE
zUCLlONQXGXKoIjewB0hLdZK1YZgnWhedpoXgxj/71VkMg2IxnEtGmk80z+gofRiODwoLD27OG6j
XaMywNIquGZyfBD25IigG+5eXJPqIfKns5jGpCVDoyUtGdSb04C1C3EUR2NrredVVMi0ncayWc4H
C/B8yDGIXofuCVEZ4iZpIxYAQhPM6VaxUHThcNKBwNpRs6H5pCEVSSU+XhYwYk6RD+CYct/PTYnX
OOfEtRkhgdnxqaVuCicD+F3pBH3I0D622BKZcvoly3lDpo/6Xh+VA1Vh805YQFBaeBJfy3ZhmK62
05GBHWMLF7VPophSBE86ftxXcDPRqtAH85rpRb9zvCbbRwzotnkHJzNp3FNFnOOPhaWOW3XsvEP8
z3YbUfaqUId8774NInO/BQOMoZa66N4siVeaZ8sy7E2cnYjYZr9X7uCkNUahbNvSVs4I3Lwc/hk+
FOP84VWIdeTcq2OxJte7PfgoZY5BTSzKvEhC6cAUlOjO4hjHuK9A5FUygc9exVsaqlW5ElR2XsZa
/+I6VvbdT+GYSjDo+CSew3CsXwvVspeiC9U7u0i1ravIGiD91c2H7tyPrn9RXJUmvtLWyz6zchWS
fkbW+bQn0JWYGKHswcKfvU9QqvzQOwyC6ruDdmDWLxf/rM57Lb8zVg49we2v1fngX387750Hfh/+
lggMlyG9dUymaknk5OMjENR652mOvZxXVYs2RZann+e1IjKqh9p+zG38A5DY6AATnwb4r8xXTdFW
b52qpgujUNUrtPDixqD2fd4eNlq4dvuEqFhgpm82pUMKpQnY0F2RTWmR+XCOqtK/1igcV6Wo8jWt
E+Zq5OESvwLzKy7s9m7gGUlLJ3R4sPQtQY9lt+Q9DQcZkmJRtnF3SRqZXUYFskFmhvYn189Pw2A2
t1Imh4jO78nusW2Hfhm/Z00Ofjw+VyPeMrcTyrkwmvakE5q9FIQRwVgqU/gZhTCO8wIXuQEEzdyl
cQ1lxMp7iEtZykS5p2PgcIYUTdUemlraiwK6VC+AYGWel2yDpCCDyKuhl1aDBhO5ieUtiTxx+3+E
nVlzo1bXhX8RVczDrWbJkizJ8tQ3lN3pMM9wOPDrvwc679eJU5W+oQRyOrIMZ9h7rWfJtTQT8Qqf
ZHjwJ0D7fNp14KsTVo6swNwWY34GsTIxLopOwK/SJe5poJUH5DPv3x23w2mekavsh+TWmrWEyVR5
1SnQxr3dWv5eww4qF1qa6WurhLOqMNpc0452npN6/p4uDKl5YHA7n/gUJWh4BqR010Xb9c9sRf5M
yx8htL2l5vTRfm4L+5ruLduUSLO2dV60AdiWGlmoroWNbLtOW6Dtw2sMNP1UZiJ+CGLvPti2cYHw
7G5MHTd+AfQ01tr4j9BM+0UWI3HpZAYStepv4P7ljbSZ4RZ1NrhczUcJbFk57XKPCA5IiUpMbI3v
Ny+KObvS//1Kia3257uKMKlQp8XL/AnievjsHJBtKHFpZcGmYxva5VstqQqi7ZT8HNpVv9KqOFm5
uXQAE8bUuwldVBeJOYTnnIXFlsRMOGbTqUnkb+wC76DW8og8u4AMgSR0PpRO5Z67WtNRGZH041h0
jQGF636Lp360ewySoWhOXZw2p9Iu8b+PO1u2JjU/nxX4tJ5RCaE6to6Kx0UaLk0aJ70ZtCRSMl5O
Vu57NMVUW8HzkuNV1K9dr68hkcmNG5gDsqPSmnaTNyuLQHTkvfvOntxYYDoAOu/b/YM0hpZdtoqf
YDol1rrHSZFT2J/Py5GULumGCHbGOjvYRWWRJaFF91paZNsqLz5bWEhrA4FKeehTZ8H6odCLPc7y
eMqjLP0KjX3FpKCfrxXSMfceu/JWw4dTvLMB9z41pftRVnb/xGJX2WlxFLIRSp2XoSL6qjddkmJo
t9Ekqlgsl/JgZSomgVg945gw1vGn4aX07aaDyjzz81UGxIuBZnhyaF8+hLV6CnrULMWQxoTM8mok
ffXnq/laETjvvRXWm9mUVNZUqmosoqRgECRGVAK7y0NUO+9VHwuEYp24zK+GujwWmpscf11P4ghT
MoKf3mUKUuM+2PdNTXYZAVunciQOLAn2gXwtq9InmCnS7qNuE9/WlSNEH047mRsPiktM3Fy0brsB
N5XFnB0V1YoJqtvFnaOd5kOmpO7a0zt70UNE/HlNNLBhQoKW/vIp2an208AUyyZYFRm+iCa59grQ
s3xAGzOVoOMiUDsQMf9rjmc+yNzF9DNdCiLC8HXzigj9aLeZdraLgJhtk7tP6fPyTswGXTIjqDEd
uu6TlzUHbBvu22A043aYNI968FBGSnUck/5ERd27jKlvEpQ9lYus8dL58S53/GjDlsreEftdn20/
r9Z5EiQPLuo6aPcCgNuEA7bg8CvF1Z9e51QAVlat+NjmOpLSC3/EYVg7Gwdy3nFAs7NRSG69+o1y
dRufEnEYvYyoRlCW+cMusfLhEggIfq5tnii2U+MbPwLvWuMl+gYK12VniKBGz9Xi5iodzE3v6FSK
ef150PR2P2mrF7+uiZR9VG0UsEG8yvr5czCclaXBMmUzX4sMZ9yyUsP3k+go/xOadodKhWy/zmfs
sAmj16z9bpPoQ40RjQw79m4AWGoz3dKOHZ8Dp3sOfL3/rkTpN8XInDvIY9Ir3BqaaQoTPRr9dCl1
ARS0c4yt5sngmedT3cTkppOrlQbPfpnlRHCGd2KTnFPiyP6RzJGyYBI+I3e2l35cKA9Og5KGVfER
uZ/yjvh9gCMaZPvAdeq9Mv3dhdrpa7Np8t2sq6+FdihbYwIO6qTI+85LOpgR0hzffBTFaD7GzeDC
Z+ExpcSNpmnEGkt/hz0oA826Qg/9WMq6vQWpoW4bUyExAg0pXdmlkCpFM2vgR8u2JkS86R5qJw4e
odyCr+zZUrKiYQdskk87ndJytI/k+76lVe6VS4p15Oolr0KjqBUAGT7ZBWC/FXgWCLO5Vm38notN
DUeJtAjq2zK3tqTXTrvDkgY3bMEVsM4dO+5gDXi2v+YdstYIJtm1N0jyNWR9rDF134vUfHVKEZ/n
Mx+2+qKQMc6zUGtf04TwSOJIGDOTbhmhovthltqTq+Y8i7QrNwl9x9pkpw50OEdKmm4Lp0hfncjv
2GZCgJlPx6IptiijnLVI9ZS9NwVvQOENokNjbcmhfo3Suxok0WdD229VkUVD7GWZXbWhb4CZauHn
KOIPfDFTew84TmXa/ir3UnMPAcV+SzJmXVYYoap6u1aM8HqJ5rjD6Lw2PgHlZp3c5uHKdKmit52Q
JGF6YplbJToAd2vHlfFR9nYI09zrHvrYHC+pACfVamL4DCr35FBEeMmbYtwimwKTZPsl6yGXmDbf
3s0WQ8K6knWYVMnBs+lNgsu/wKiRj8VERM8tIdYO9MvBVKFDuMjfy+Kk2VlFzhuJPtPZfIjhMv98
NZ+OBCMPVbCLTVHTy3GRiyaWcB7TiHRMGL/NJtZt53G+Nh98Xa7NwIho63Mdo2AZ35C611eHUhJM
APUlTuBBVRnk4Pk0MmlUOsrBVCw6J2NfFtSXO9DYPWU0HpoRFvOU0euCHNrhI7i7QrNewHjbKIgL
b1+WhfWSeBPtMmnJf9L8/RyqVZQa5vacpBkgqBlxYAIePLnw8JFrrCrTQalMk9JCgqLDo6kAoSRc
Iah5HIZCuyuxpt0ZWNAgRU8V3qelSzognGlG1LVOcCLrIEvd9yE1DoIttcvoqvpSjQPrPTbkSaJB
1Pr0UTTIR5HQMptOh3ygt6kTCc+61j3TUbVWDlaAVRuZeULwhXV2Y2lejclOQ3TQ1lazaico+BE7
O0A7Izx+I8Af37JOtjdW4WuvCTsKPkTFMakdHC8PlwqYksn+aK5qEsD282npKKyZRrI3pZsQaSso
JiFtoNLGOjRVx4EQM0v722kD2mmv17nxPP/w/O58Snxiu/QeAJsW4UoSjfjgwUTWUE0eoOhZD9k4
sH0X5B1MEiS1c5gVm/ESTWdFXrobaF7VKoeTXTDSu0tFCf56l8hId8MGq1rNPyysJNkFJKotO31o
Lu2YNxdL9VHbsZFbu5jyPPhOXXVUFdKlpndj2AkepECy1a2UUndi5pSYvACs/yT4NR2EYCU6l8N8
CswvJnNLEsmGEHhIiuamj1659dUAYVlsX+sGFj+KkfCRafXNDIv0RQl95QiDlzsr0sD/m2P0UHZB
uJzfbQq32oOARxGWRlRamjhagRqWJ2pQzaGE0VTlbn+aD67VW/wjSXfCJ7WIyOokccX18PRMryKu
Ub7i1fTu0EKdTdoyeYbV+D1IGRhDkSE1IZHm0laavw1jNzuAJU9PQTSY9Pl9KM1ooxb4t+Jtr/Td
ijqnB5eezwj0GuexX+kM7Uxy216UBumsEMYMsRY1mRC0vOMNmrt0H7DIWiG+TiDc1e5+yGNyz6e7
Qp9Owf+J5XxXeIywrFH0q2Up/ak2+x9dWQ7bwi7lab7kmHLcDMPQLzojcM590DtrIyLoZ+i1inX2
dLGZDjlZH15SnI1Mt8+ENSKQlcZu1IzopkQ0uua+H3WchkVual0UEcqjpPOzIqm+eXaajk2A/dGp
igVthm5MgIX5qhbmR9fHxq7WnJUTeGIrR9Zrw7y06rQGJXI03nMa65eWSoObheWholrGvRZF3wTa
r0ViRN7FC2vrTFqNxmaHNwJwQdizkj+wk3CjQcigxpssjboKdwbqiGudR3JHhji1YqlV56jl2ySg
S3919e5ZTlUbYhhWhWrJzxCh5TIwsuQGuKTDhAsuJzaGDyJl3YfehGgaxOTleCOtuvnQpSpm+5LG
Ick5G5Bs5X6IXQXePFl+iJnHVlTfjIzoz550j9ArSmraLM0f6MTY7INrZYveABVoVoZXJ8sE41Fh
LwpSd75ZkaMTxlOZ56KKjMvgAnhokyD71rXFALxM+aMHiLSO87a66RSFTxkdRo8Kbbr0KBhuOtI1
VuH0btOF1Y0idYSlQDcOo5d71wlHqcv6I0otbA2t+OsA1wZpuAezeHSJEnYdZ/fLVIVTQV26Tqst
6SQqC5Dg3CqFIja/XuU2xTD8bsbK0DSiR4t6ODs2IaRaJX6UaVdsKZGPR8IvmGSkNfU7lTZ9oNG+
MxPcs60YjIPG0/8kWoKdMmfUluN02jmBuCn1W2nok/i/fG9HtXzQaUcfhyhNNyjo/3CyRF5CmtQ9
28F3ortB3SSqBVS1cd4F3FSe9eYlydC4xbnXrozpet/YHwl+zz1pH92rMbmSI71vHoP5oFbyjoVu
MifEmXaqiWI+4GHMV9W01si0JFsonuI+6mbiXAJZ/giwkqy9eWXqEjC7pCzSgHLTUVXTWSB51jMO
RCgEGwDoKSJadlJ2asLObqP43NLZOs+nAPzzVa4T4kDfoVwKrc7OjtUGawFgbaOjt73buvIoHFkQ
U98M6E7T6rtplsk+8MaGUIqegvVg4v2wx7sXaeZzbcWEiQuZ7+k/lbc6MJpF4Gn99z7I92Gl1fiP
2PvIAHdmrnvhRThhshRgm77brDjNPEg++EtoNIKr39jIrS9+sEnOZagWnlDbxpVmWV+U0X1Nxp/f
R/IBwXxHgo6U5474XYT11egeVY9QRTuTQHDc/m+HOsjMjYv3XQOxumgcIZJlgrF/pU1qiiyKBypb
mfdAba14pGaJ1a2vsu+FSc6R3yB88qCT4rKOmHgNCNolVLvK1eQLRjOWQGHaXqSpjuSz+v3JMsZq
H0yyemnm8Wvf50djzMLvFFvEAvXuQBurzQ/UuSNuRl2+9Va2nX8isVoXdZhfX6KGe32q8Kyp6obf
UkDng2oE3xOlpyo2KUAp5me/cyJ+MXFPX65lM9E4Jh7uf6u4o8wqGq9qJKIUfstWOtbyV3dXAei4
ASMEPGToDz89apKBPUtpVk+y7s4O3YNbE14qTKE/68gB/lvwyUf4pxuQD2io/OUhpzkElBEN808x
H/DLBI8BMfd6aIDlMvyH+RA6/3v165rU6YsVPyp3yPcz3CmaSjWmrLw92a8f1URDmK/PhyBLiRtj
0t8S47Svhkj7bJ1Dhpb8Iw7zcF2HvnzAINxc9GLSAHVS+2TyRthFGrTfIVhxDfwcXgn6Ikz1tziL
+lUYZ6CgJ7LAaPpTyzzVNsQ8KheCaAM6rLq1bhWo1EIhuF7khrEJ9M5dNU5pnyNVmjtE1+3e9gXJ
WJ5er70qFHctyqnYuV75WVveVph9HRBh4q601umxR6IdrZunWlHdP7qhow8HluOOsJCtrKF3e/pz
H+ogm2VBevsdNE1y8S1lF4xpeR9Tq7j3oQDcFViP86U64h8FQOfs5jfRGU25QzCg5ndz2eEkgogz
v5kIy9sTHTnSBfdT+myQKbNV0o7Z43whNIu/XsncwzHqCxZjIKhLRBwsPboQ9VwItjlVsssMFevZ
Ux7DSNsPifrXpfnN0PI/1NEyTgxO6JBo7UD9C9/nymDS01ol+eA8n3lKBQvLYTD8eeoZ50RONJVU
DbZZSJLOoAtvGUnne5uRbsbqBIpb6MaXukq1gyqa+69LZpjFl1BFmK036D+rtA82qE2GddKF46Iz
Y/PddrzPYgThD+riKFTT+JNe7jKGP8LNZZD5OoA1UeGtgOEYf7ASBfpTRZ/owFFrxZ7xNogpqSsr
tGdicZ0lQQTWDWfsE6DdeBlTBCWRA50weCf+sjxzn77RvgAVWPeVSxqbsMKzPx28QoTnQmLhJoTu
QW3U4uRVwUrpQGMHcRffgekOT0a3ao0wvs+Vz96CWycgKDz8vOa4zcajtuGmA+UO0j4ObiHk2Z/U
3mmaOG9WVJwVp5c/DMOH2D/o74niToBRCUfQkmy22bdssUtUtz6XBEGIKfurSN/sUJI41DfKfj51
CLvw4C6iSJUtwRFsDufrxJQR56bZ7sZytPTNTxXEZQzMbq6+QYVWFkabKHfkW8UKWPN4JY4P2DHq
HlSQrgYhhGCK/x5/vph+59HHYe4xTdVgHPrqRW5KNuZog3oEI2bxZFNj3+jWiPMicyCIEGx6i2E9
rzn73bQ3+4n/5q+Z/tegN5Ewg//CKvHVXyOFZWexFw8oDX3v3GjmjzhzDRwOhHtq/Z9x4Mu97Koa
Ir3XP1ZJvVYjM75Sze33//0laF+/BU2FSwRWSQV343gzIvTvBIGIUr/wlA5nQdqLpTfmLpIDu2FF
H7KTng6izJqlKBuxsmNfRTKSvLsTaUsb1fpJBPYf7QMcWAAER2c6ANH7zWcEhfZlouBD2pBXdBWt
s+Pi1v3nRCG8DEQVLELW+Wa/laHtUTYg154+K9odlmlrRY/qKwr+gSiUaHwC7K6yfjSUZ7/yCNBU
3ItmCO2OtneXFm7+p+Z7hxEswze7Zjvu+r17qXyilTx0wlvNR2ZvOEQIm8mfxnwyHUJpeCthNMFJ
gV3d6rp8kXIUFz8Jr+SCwWiutFvR68M2SGRBHb8n/LCkbiyzvti0SpVsIVwar4T8fDTGPib1ZkNi
PVEsgcqKYzr4yE+3odCYdOvM8zCG6tXW78oA51smLs7UUCz0CH2U0n2YBlqFrsF7q6OJfkRIk1DO
NeQmz2CxoDHxVmM2UnIqhHPqVbh3Q98hI8a9s1Ma5dFPVQWKeupf0V1dvNaL3qx47HekIxWMEW66
l5D7Vo0f03IPLPGYpY1yKcvwB8Qk7T2sqTP6tT8cwKulr1GXLnPG9/c8dNVtl3V/pBM8vzBETa5S
lyhntzornlU5bCOjftqSqAvoJMmpIh+2RaCp3UCB9jtEnelpfkOt+rFfRJob71j5g3CLhzW8UZpa
6f+/CkL517XpldO09SVHubrK95LZ/EeniymDyi6eSEGNt8hQy0MLpOsMp4wmRROjmUAosFLqUtkH
k4XZFF79VncAuqgzZ0ddyZO38p7bon6LXZAViprj+6iJRBR5AuPVab/jFe5+2ER9545oPgNgSEsl
dMIrBOzXsADUZ0+tIuJZo1cyRUkw6K3PfLCojtF6upgFugiZdyGJqaF4auFss9+vwbhBfrNd/M0V
WI2dIM5lqVu191i5lbccnbJfo44srpbaGU9+320QVolXvFXRXkMA8qjlfv2osgGRXepfArP3L5kW
HZFQ+LsZD+L8Pygk1idyrm8Wi2nbIZ5m4ZNJ9BXt6lLbzrIol4jjo6WT1No4SxeQBRwyDiMx4H87
/LqWlzZCpykKMAERAoQjudITm2KaKCSUga0//jz1aJSFJHWfGrIHGrGflWje1DZxiK8AZWj/gGxK
lnJhNY/NtKsyple55lxNb9oTBeKjN6T9AQd8iLPqEy69s0otX4XA4alnn7QaQT4ShUMNwo/wq/ca
GpkINNYYAIRwDuDBsY38lMCwDxG4q7TFdE+7lzUCRjQAdL9LetaOGXZ7RSO9JDGUb6JGQdJQSjiz
j0Bt3kbBRjRN99JkznPttfEpzANnaZqd+uQNfxiO3dEa6G1CANPwKcHeuvUE4q1cJsM2TOt6Q3nq
oLDP3MV+S98zE+Je900GZJzP2/VtvG0Ql/NNeu6jW0BgA9FFo75oH4ymfybTzN30ld7AGvxMnClY
rG6HyzAR+hDUqb1RXjKHzDe35IvCR8tyLo+2fSODo6Zp8SP79vgxHRi86ra4RmMfriwZkRMpkVr9
PxhtpqP9Oq3KluiN0CNOIPf7s4DrddbxkasFawtXspGbrxd59adPinaWjdoKm4fYxaWlvnQONMbW
wRtuN/6ZbGNiadOiWwK4G1fJxDs2CmhB2eAay6GhO1WxwbtACCSdmv9+wR6/X06e/ib19ad6dgX+
70w0uvEsikm5IsVpwBFXra3KUhbOxEciXdjeuUItNlh24mKh84g95KUSPLS9uEG1MIz43SXP6D4f
/PqUQ49+slylug8IXewaGtVS6Mx1UgVW5pGNfphfsdD3WGqSqTyCAgk6U0VA6ycHI8qaRQzZ60CJ
Pl5DFYlPVaaaVLka8UGV4yhi3XwG0hgSSQr0NYxo2zWt4i2QlVmoV9lrriFzNrshoLAbhK7y2He9
sxt0ddwxgVUXNaChFYsURV9ZEZRZQlHOUwLnJQT3J6hxwyl1ktt81kn7ypcA88/XhifbH7fMlMZr
xF9j01Tji0/RajlITXtv4D0uMim9Q5s4Noh6gjgVQjMf+qpfOnZzn3DPR4UbfC112DUxU9WJ/GQ6
VjJlTW4bP3scc3sjFCP1uAnv3PYM2AtP7wrS6AcKnWpyy7Kh+1QL49MjKP6bEvkQshDb4QgfJ6go
lnd2jNXSiDXjnmvYkkdYC09IGPVVggvWI3B8E4h+OPsdh9FIsFqMUbNodOZvHmoTyPRQU3Q9qJoD
S8gp8vpk6flTOlbjLh6dRe0GJ91qjWcrUK8QEolhm7hDZlXFJ6MO7glJ2Fe1z5Vn6OzL5KnPs+Yj
bS1lnWlS7lvIE22Lvo8YOXRH9g/0jd6pBD4BNhO/yWOqNOcawdvBL/2X3hHxYZZNS9sxN+CS6UdO
AmrDFAe0RFfw78EONr+ENN3Jm+q9p6Pn3WxWPDundtKtEXf+C8vUB764aEMoMEn1rNlWFu3eDVtB
/YZ6Sr+Z4poFpXZ1pysWwRLbsrXVZaWGuyo2n5GVbWu99M+z/wTvWv0QZtEfSmfCSGUdPH/Etuna
gz64NyynW4Ve3Tt5TjXunTTZ6Rk1KTpPNzoIdIRQ2UxohfgozCQ+lFafH8yYyOoW1ShPnzIpzReR
0xonMr3qUxMRLIwvT1ERW4qqCHYzOcof5Wug5fnBxnR4mZyHwMHwDDcl+o1QI1e0x2I8HeZX6SiS
rQUSmjYR9fDUkv1NMDntRRxifPAja2VQUVyqGh6LWsVgWg2UXTihmkqaCEEMazsgQAxbur2h2cAW
1mW7v3SGdVHW2g0AHj7wDp09OVRmVXc/PBXBPPTg9K6hJNrAPzOXOeq+jUgbGmCIkCHOOoTyDZTq
Wb86WJJVuUox3l2VijBGUSTOOZJpuSU+ezyKwqiWDkutRV+MAq9vL05jYtnryCkxkxsVPIhgVN8d
YT75dvbcpq58k/qVEaU5CYuhks28tlEweG4o11svKKc8Gp3EeLOk/7Q9Anq6MuZfhiG81jsl+yDr
xG364FtL8w8dqPYnyuv25hMotcyIK/1g8mEkioqTGenOqiW1ko6IBl4kZXg1WKcqZY0OukfBmdfi
6oK4a8KwuFFZnkwg/nfbSfzzfGiqISQIJG034VBm2xwX54FKMBW2sM/WY+UHL75P1KPaRN1j00x8
XlOGR2U6JE3x10Hz0ksdl+U1qe1xYSORfoS3P5wttBQLRDret8kfuGA3RrYLyJ+jSA1r2cRoy9BH
GFuBGeoJrXGzGPW24TGkGWmEtbNvvNOgx87JLg1nHY62C2eSUx0/B7EeEfHl4C4ZpdRnOg8l3vTO
uuchCUekUrfrJK6NfV9eGT+6cynqhq2bPhXkuWcKJFLfFIRC8Cac6my0Y3H1pPoDzGXyzauoDGQS
2qhbttAF1P7trAf18BYxXjwQwKcS0MqWQ1qVXI6lBkPGhOktJml61fafI6koLIwBYGvgmBZj1bp/
xDdazckPsMTorqzMvjkA7FEBNhRLRyFXtHv1u5bIEVcb0ed2HRu4TF3tUij1bn5zPtgorQPVsW7u
9ANK6l0qSVgK9kQmekqCGME/a2VCEE0z73RWqrGAi2RNXe9papvYvJ2vvA0Esv9m9659tYtPe0LK
m2yh2UZrlDn/uSe0TCs26PB4e9Y68TaU7gkkl/FMo0ZbUyvrtw1Cxh2NUgSZLGl7K7p2OhwCT+pk
vJIhsVXQbOOzJnFzetUPIr799+ba+EKp96bPaJu649i6qVuu/SUfQXSBk5RGg3pxUKp96rBRRXRb
PxlZDvxN11aY4hEJQ3Vc1hOOq3Npgxuk7qBIcpFQec7JrfnNlCx3T2MDyyWnzLWTAYJQ0syI0K2Q
tZVheqIIfAvM9MNiWfBiGqT/yEa0Jy1qX/Os9vcYC4mJz23yGEgxu/737zmXSv5ez+D35A/gWfxF
HCrOX8m7jlKaXmlUzp5bE8ECiQSez7wRkTiDnSLdO3o0vFZZ5x0kJoAlcWLqygs8Pz+GtESWpaYq
7Euck2PIJCaUzyn23MC0SbJ8KbCSHhR8NpMs8VXAIzgFlZHd64ZmU+yZymY+RVWW0o1DYDafWk0b
3NIA06npyWVcRvXGtXwShgwFEY5pQcf0FDqd8+HXO2WVESIexS+EV2cbeCb27r+/qn+Vfqavigoh
1QyPrZv2FYQZ0auwDUtx956sF0qUmGetUd8xSuIYoy34IUkaL/DJnexhyg0R7JQDq/4dh+8LrIIb
0zI9RBXc8JSgjK/43gw5gk7mlrXHp31hhRhAaZIbAgUeBDyOXUAjeWGW4pIn4iPDMfIbI/+/n13H
htKsa5oDCtSwvuB+QsJRTMsSuMyHUX9ApRnsLKmJBz9s/JP0FQSPpvz4zTf/798Z9j10CcMy+M3p
jfxzwMAv3xhhotiHwKv6nRukOcsnfWspcKfGQsNuRmowNS1tOQv4WIjpv/naZ8jiP58TB1UTQ4Fn
smj3Zg7h34BzvbS1zKqlSrQECb1uWj653jis2AvoGz5y8VRKAiGslhilzrT3iE2AIqaGtnNpd+yY
f6ILWcr2UiSj8i5wDXlFoPxQg/HA8qF5KqwhIEClzBAwwn8ewuLMMpd2PrzxpUGDb6sVLJq9LBz2
YWmoL8yqSGgDxGEjwlFqySzF6tFq9lIf1JfMAIY2xml8Ks8Kw9Zm3nq2PRwCVU3CZUhB7Jp0Lsu4
Uv2pFqdrZ1CGo/Hy33+8f1UpNZ4VAO6GpXqOZ3394kLgBcQZjN2hxqC9QVYQn4SqujtbYxdOfOVC
w0YspJ38ZmT79+PKc6pTlrZoVfGwfmXZNIqK+rJO2gO5odtolhr1wb01GlLl2s4jvNJT0dQuUN06
TqGvWJ6YryKrN//9+2vTzfmPO4eiHAwlU9d01+PjTK20v905TopxXjcq76CrSbPIrcTbW6ag9+HZ
3itxeCQ7B1LdjNOfuzf8F+YBsRss9r8RS7VHSqEp8kqTNVluyfN/f7ivoSYMZppl0cnTKCGTHfD1
cVakLIIuBRpRR97aqJRXJuzsnA9J9IyUEtEifP6H+TSRZbiq0TcM7SPYte5uttW2n7gGqhmczd7u
maSVaCWFURJzpkl4EOxRfTR6V5MCHrnitvrpuj31APRxbus+zRUnq1fNTayQAzozfjKqNochCp//
+xf9mkHgaVC/NaBTOERpG3hfsdhOaSqeGVGXTwMYhb6vV9fBmeLtuHm+x65cGfGQf6uPlhob1J+z
LHycktkwlObnvqqAfohupRbA57M2Ew8ySdOlG0hq7KozPMl+6SV5+tTT6ftNesJX8Or8yYmcodvg
4HownS8jbmmKBplSXRzSsv9u1k34rk4FVfBArzGrH5LL2SCP6HZStIfPRaa6a63QvOPcovNA6Te+
7v7mof6aJjJ/KJ4rnms4uSov/nlTeyFLiia2y4PWI4IzS9ZlUL7XLkb2bd5URNq49Ivo2PvX0gqM
BzQyN/x142vKnn2Jb779zaKSL+NfzxlJafb0B55ECcZXoHJUhQRC5qYP/gDZUdY0m1FV2y2i8eGt
RuohnKi4DZbaX/SB3dF0OTcp480/VZjm8IYk59KPXXFLrSBCw8y4qicpapJhXbZd8pyGWvxsSSCc
mp3eGGOT59AMnnolVM7cwUDQKafvgkZpTvNBGvan6GJj2ycGt3wc1SrL8ultSnQESBRqsSJbt/35
07/+O9qp7QnKILMcRGGgZGvVbRYIFCv507pSRJazZcTpAE5hYpntLKgoQFJRX+E3rg6zmj2dnME8
F+cRC9BxnhqdgipsX4O45Mf/QLR9kdJIX0sx+usOwE0fy5Lqy1AsZjDTiAFxSSyTfezdNMPTrt5m
fhP8O6g66NuWmRnGDzhEssWYtuBisZpcisCuLwUWg10wF7G9rr4QyOSdS0dVo1OWJcm2t6etnj+m
xxwTxFPWB5Nd2fJW1GS9J88VzhmlzGl+cz7UuEyQ70Xn+UxpsmYdl2yxNLBqC6ILKYwYavESBEyy
ttmN+9buyhc9ighiYeH2gDOyfMm0+EftSSjr3vAdpZ990ltSeuCqfJR4VlajTfxSl3f9NQn9data
21LvX7h5A3RNZnCaD+imvV2oGHJV9pZ6ng9BJKhXJ/qLTUd5P19KAWSetPg2M2lZfMMXQnW3VjFA
gIjh4FElTFx/PM9nJtLdg+si94DWL/Ftm8lNiPatTxvnznfibkl3yXZ5GWcPjp7aDYFt9slq80ls
ppSnELfZMIHj+unQ9Gp6lHWdH5Wu7I9AOb0lDaXwg/7fowfS5M5CrjworsjW5LCEHwbBxiwYgDj0
tYPznu/Bc6N4qdgieovNwVtRsPR3ocNpgMCH4Wq4hSPDKMViWKBGvMz4NhaUw+SzDsyozGR+1IqO
7OVJUYahyd4CCeORmlRmnp7qmyIcupWWi3QZVFMTWneVO3mV7ooAd4Tn0+nYuoAku0xZIgfZhHZ4
HkrI+wvdf2SAyf8sYL83vVm+2Qhplnzj/VU2lbUZJcbRzKwtvrA6OdKm1h+g/FGdMfyjrv4fZee1
XLfRddsnQhUaaKTbnSOzSFE3KEm2kVMj4+n/Acjns0m6xDo3MMKWuQNC91pzjkmg0QBL4xbt+rbt
8lcMPMlpoCVzGioXFKveXRi0cM1QWzm1tfXNHM2HpfCt5Tm5zSVMgKrNxHPnaP2hcgYTVN+Iu5sR
1bKwo1xeR3c0rwO+3J25j/AOEZWs4Lf4qr6GmeXcaY6JOsyvEKlBGl+0LnU64p9zK+sm6g3/oho/
x65oqj1uDXhOM4tJ6GlB3hnip4W/tOxbFlUNjHfEqbdVZvXkuH74rJroLoAg8L3sqmFVaYX9xdS1
bONVUXyf2mm/awP+DG+5PsYFsILWa72LATvXVj7JRMw0uitJwyeti5KH1jJIbqxJOyQKYF2DXtrj
jtKeo9akvAYh4tKU6V99FtcbUWTJjYHulpEBCz/pgq09or2pw4F50rJzeQ3nndozzSXQ2CPKHKiy
fmAq6KxyPe+fwsTegaFuzWvrYKIs62lrm42TboIsrgifZEFpjUL6lJ5GLtURQBFcucQ+1VaZUsfz
E387u6JWMaxQqvh07yGQDH8vwnlz2UfKH7ir0U02fU6z1i61b/BT0bClbQeobJpuKoIBV8sBfWr+
wjLv3APpxwg9pd66tAb1HKU04F0NZaNGiPYuLn1gyLPWyeg0c98avcEDgvyXFjXaPh5Ncl/HAPth
4VMIcZwLfGoytLmtz5VOrJmZL9AlhnKkskrlq3Hkj8QUxm3aDu5KOdHwEIfonXCGt6ehSICcEIz+
ybDpQ/uekbOUpL9RI9D57zy6/9fg1SS6yGiUXZ1dK8dFgTzCwjIDrjkJyvEF6uxxLoT+GGctlp5j
d2/GOEcb2qB4CZvpW4n3chwD7zCK2N25FFQOfoHHcqlCLZtmisOqjtJ+g6hqODCQ3C3Ppgxt/4of
zb/7/Uf6j3mBNLAcEDMkTGmjtHv7kWgCY/AxgBohr3F3SxPUKVwwXFq4qTvOPLTjJaBOY5/25S6q
IS0jiFEXs8Bn8Pv3sqhF3s4NmFEyL9DpW9uQZt9VwtoM7NCUucbJYph3ZnhAjZBEmmuYFumXMfC3
KajXr0lbDQc4azTJO1zyKOco6GZGDA0euek3mT8Ufk5bJWDqn3TNSKQEC7MKKjy+QAJURThhMy9c
h75HudBEz4ZV+mfHncaVhoTxgM6yXGd+oh8X4JWoLK41cNe47I8TrTHUqpr5oggw2WnQGfe5Z0Yn
cL0i+uyc+49vBd4u80U4sQQffITuUvtF8dEGZ2G0GS5kW22hSAIGN4T7Fbe+12bTV84ul7s1cSM+
iq2vziCJQDZEc43dKvySxC1eK/ZTaysPcQpwY6J587WsZyYzPYw28ssdyGVYj2OhX3vGTH5XhvG6
KI2QhHRJ67mO5H2g8RLoadF+rCOx/vUaeCpiU/mGuW3iMkYsmGPX6OL0FmhxegvV7sRHqM/LrmUB
bhWSekPdqEt4BKacgrsoLdvr5BFC1KPQu08nrJe4B4svjq0AOzSZ80o20lfbr/w/nCnfAm2HN27q
d3UADMeV01zIPoZFEl68mQmxLNCE2NdUhDTauDBJLCCgFnFAuHJ9SBL+vIALhhlXZt/sYaqyDY6E
4VSQY171beYe6UNZRzegm0N39azPPRotzP9eW/b9s7kcZVT/79eNY5bsCEQjTuF/TewiEf7BTnoa
EHNP2+/leEc4qrNqAY6RYt3GPaHctO+WhQaw/tQWcOwSDGibZV8/6vcht+KLrPP+VIV6gy6lKB+X
hZPFwIvoQi1b8713I3PLO4WtsC9yxv8vC5TsyWosR/maEyA3p7546DQ2+QDJ1nDNW3vUmqMFK5Xc
8im5hJX39xpNn24frlamPSXIXiiYI4qlp/i/zVhpNzVwgOOS4ZdlRs9tOxYQNEZEV9yZtz4BLmsy
Kn2Sw63qVDvgY4N68u+XRWQa2raLxLBpzPzvfT2AxFWf1dVh+WfLASsJLhPp4FcfrfnGJ1Z0O4kY
+E90LPqGE2NuQLamkxy1fjKyJ+nnyRpGpf6ayOo1U4G8N9JUMrBW46qYZRRT7HdrBUjl4g11/yTl
Fj+/uxdm/rh8ln+SCcsSaNGqFI2HyImI+zp6MNGqUEshmdAtfq1YH/b85jX/O5SIplvFXAP7Km7p
KTOLi89OECIszHBoLS3CJMz3ll/8ofXdsNftVr93lK3fkxycM+kBmp4nzhitsUnctaKtL9581E3M
+XM6jJXBuNf7rO+JmEkE5slhdqnh4wrRVoRtgmi9s67cPeKLMLKdlVT+DQQJ75Nps/meJ069xUaz
aDBhRuDysRrGJCZX5Epxcjpj3N6hBaXL6hUElHTUTyLoN7VGlaixRP9KrxqEcE6LGIJbisvV2ywW
Bq1kcBDL2t4tL/OdHFYN9zxUhxUj1r5fZ2VzECGGKuZK5kVvtHmAUCBbAf1/Z8V6vhHUOV6YT/xl
teasDaoD/lENOVhi0un0ptjFulR7ki07Tsp42KNACG+LfNbBB8b04EYEi4ghnp7p2kBA5qawaoQi
GIanWbEVkQFOJ9GhkBuk3jWx3EZhwqM1L8yTovh4Wtb+Wbzbt2yaRUUenynrdQB48xg23DQ12dkv
oxEcF0RrHgKpGM1I3XnSq8+aBS4ldBP3W9+loPu1P7UykycTqwAaGRZa3pur0mzUfiHXLPsWok0c
Mr3Swuay7JI5EmRgwxQEYDaAKv+DXlt6WLZQShc3Q9vRhbBi998HZPQFDY97yeAMrDtEs6jL0WbU
VdafhKUCGj2TtR1qU3vUB0yqzAbHH2le7OpOjyDXWNMaOHh6qwjOWRHnUpD9VJHIujxADFC166JQ
xbavZbWr7NLfTEZYXUKJdFBqvvruTM2xIGv9uSC5FxWbUle9adtT1Y/phkCY8WuZ+ESlmmJAtCOD
lyz/sezWYrM9xV2TbqIQekfELHxnhja3WLyIxyjS44eqxm5ggU7cAjYZH1pM/fuqR70e6AXUjNrh
odagfD65Xpdt4pEUjHCWliyLrPT+XqO65WGgEetaHcewnLYNCsMnJ7TQ4lT4I5fNokPQ1dTFH7+2
ANzc49zY+pbbdGsTUsDQj/lW5h1i9Qpa68otkvFsGQWwq2XVbY48tbVTOo+Cfu2ZX/FrLflOC86/
qgYBpkukMsbDsLuhyCo3QxuYz3UX/GFOZf+XpeCxZuLPJG2Oyy2In7uhLPI/1cKUN3K3CJDrsApW
dmU493T7mcdGRGBBl3fuUSfY92istG1QDzj00xIJ3LxYDD9eBoqoNiFK/7Mvmp1AtlOiB+BBdqzN
ThLdox3ssdDmafhGBOrbgqRfUPWta/Qr3W2iU8L/DJ+nsQmgn26EdMOrqZfjBqGdvYvwNjOw1CIK
yb1+E9QOKkqSLW+yyYbI4gVrOZAT/qusgBv0OdJ74yTy2vl6086DLmxyOnV0kW7oJnhf8cPgLnLt
tcVNdyvKyUdg5E7WelnFqOmfiEX5M6RRuHLtML5nqP3H2Fr6K3khNLE919oqyi+rwUjp1bn++E0P
iDYhTfXr4EXmYdm/9KAN9pNBChk9KcWFXI1iR9qVcyyJi3gwMZuvGCVYPzzdfuIJEn8x4ig5JKBh
aYIR3enKaIMwr3tw54XEIbtLnBwfWwwGpmxHDGqG9lpCleD84BWUH+RVU95l2TK6wNhRvEvWUdhZ
Z9VZ39q21FKgQAY+UtrYO/Jfg2wd1faaaIj4TsSiewis0TvKnoyoZVPRnNLCKN/3oKae2rKgdZTU
3+WEg8gIzOCm65tPOmYf21UC2ZHD85amGfaG9x0zsyhlRtZJcPYQA4rE8LDQjO22a0L9GyqEleEU
4ofIiLHNpD5eS2G9FhgRQgWdyUrtarPgnKaBiEfp/DkatXFbahbRzmhani0T++SyjwLVVnr2HYwE
YxPO0SRJ+D2xiNtKlQh2DoldxwIdzS5XOqwZtCArNTn9cRmpWEURXNoRk6hH0eg6VD51Bjv0dhVy
rUc7E+ZKk7bxc5AVOYrS/xNEP/TlUcBna6PtFCt1/v18bPla3s7HsDIZ/E+Xnj9j0Ldzw2mSpLmV
LVnITD+pzQ7+eqTcdJpys9wpHEPnwoQv7yp6eLBUHJB6jwhUcnoaubXx3QA1V4gYK0EUGZcpCBx/
46bAOymHe78A62VdP8deWa49t8k3TWsxyiyM6ZM27YeuG3JEQb+Az+KZhDe+m+QOIOrtslDWsa00
dOBtB04htjdYmMvVXz5TJUAK9iejG+d9AZ6/6Ui6AQY1A4e239svL2rSuFNFax29vKz3icqOXGm7
MBObtErrfaim7BN7wX99SgQkAk+rYzFGf9ca4e4XxzbF3WNdfwmZ2gFIFiTtVo2PljLRn2ynPo7k
A/z+LPn4V5c/aLt8RGdOvnn7Ob1CudZkBdkp1NsARYQTrSvb7M4ISf/Ka55NbmW3e9+I00+a0B//
MPdaShZ8zXN0r/3uD1euVetkJAWnLskxsKnY2Y7YjtdBC1DOSThjvanzccD7ySd/WXzowBvUTObY
FuolOv2zd9+03SeqGF0iF9GBb4D8R/xlWgaNm9iXbkyzY5v5DiPxvnq2vYS8dVJdf/+tv0//pOVk
GJ6nC/pNjKLF+wjfEo0U5NAwOQm7FZt4AAT1z4Jc3QA4boNilkzWcF+XILCXBThOXBXOF912AX+1
IyUmlxitHOXbricbkAkC+AJIBOqmDPA52EhfTiGFz40+7qDHkmnM3Q/hm6Uffv+JPlai8FXSscIy
iNLI5Fb99kSqFEyChKHTCaI89+CgGbZ1oLqjIUHsDwXh0EkqvysZGgycKaQvdJtlAXS1/uQnXlq9
b+59KCyoQZmo5LmYaJa+fTeuETbkkA3JabTAF7XdmL9oMJ6TUAu/y0hpmxZQ4anQDAWU2GvWwSAR
myM+ACoUl/fBvBZpbnzVIcQS/mUkkHi8eOM6TEALNz2jDx3/xHpN8bv3vgqaUww4K+DFY0WQT0Vs
67LoVEDxtB71dV5a0a62B8aaZA3cTE4FQCAa+90ijai8v/QyDO8AQ2L160E86dO9rvUwsCnckqGn
3zfzwq5BA2LU2wcjNinQre5TJVsHD0SGY6z0zZUxjAJHxlDjQMSwdEmyxNmlSTp91sqdL9B3X7FN
TctASESH0n5vhspbhkBFaRLgq0CpBmU7cKFE5Qt0kVUSTCsvGIp9EBVqntyjMWIetlpM7aXyP2mI
/9cVjTHLpLHMZYUA4N3NJEQMUjFcjU/6ELf3Zjw91HP+R+DYJIdAOHhQo5WvIZ8nR/hNmBHzsvnM
5vzeRSzQ9HDu4+DDx2d77y/pfKQqX8hAnbjppdc078jNKvFJ+ON4VwYenQDgKkENB2fo3ZNO0w4K
tpS3bRZU6wGR0ifXgPfxB+L34dwnvgQpl3yv+pNCgIdKTFQCIZQ8lTUOYU3SZn4QNExaYN+1Ivp7
33KA6pJ7sogfXV5LomKFpGD+F6muiMlIxL7KUjp8GEN2bjLBkJmH/xhOxQlN8nNYpdNDNEXbxsmn
MwKJbKsxo7uYLdxkjPVPVdsOF0OENDZGZx/2yKfxhnonC9XLfSki834IxffCtwGqzFtho32XTDaR
HSHXZwysv7pk8+IvCCiHeCWCd2hiUZIxc0xNfzO4T8tIr+ys7mmInxYCaFfQkmvDlqQcLypW2Ou9
B7jRAg4LxFGkNGg7NOTVbj8JPCssnJqOXILzA9v+S2PYIYXSlzFq4Lc19OuvWbhvEagu+j4H4uTe
UF40e4mS6WDZVnfj5GZ3aOrwJ0NaSRpLw+fUAw0uhO+WAK3t8d5PTEKTRFB+bxSYgAS5yJ3lB+La
GZIwbJVXn4wGxQdFARcpg2dEI5gz5mf+2zui4SHj9GKZn8TODHr1HZjiJet9Skxt6GEk8/LbMAHj
mKka/cciOw8+wSz8xzPCNqVjuJRDkcwy3nj7Hgai7E1rTNKTHFwLzWXv7/W55gcInvQJIqEYXov9
NMQSq4AuzjYDZgql3tkaa2pjnzyx5n7E2xsYty3H9Vy+DptrZB4m/KsdZGM1VjCRuIHJGqZHQThO
FxTjN3AFuDe5XRwGDBX31ZwkF4p1ye8EgNLftSVRYOBAPvmF5MchJ3cPqgYSe6nAA2K9fT99B/sv
idPsFBNkcOep3mGaiy49jJLpyTeIe531MlzviAWnSu24ER3t0CyOCzWNljv2KjD3v5BqY5y463IM
xGE5Spsr2iERaiDmFFcE/ukr1NJz2DTysW8bpL16KVdjmmavPcPTtdmF/RkKHLJ93Sy2VY6ib0yS
8LysRfgktqYyk22suSGojGwddnMzcmZ8+k0XrQ1qvPuuHWLqalP3UAvwQmrq+vPoVsUnP+R81rz7
HSX4BuSjjjB1FFFvvzcXnciklJWfXLObq4RovCeNLrOPhQO5IWfa70+cj3JqZCaz4pvRI9HtzEje
/kHDd0m2DavyNCVMi/zuyyIv0RGr7tVgB79iwJyYx2BSxNsBW866iGvrkEzuN1ohk4HdKJJnkqfP
ssOiHoXTI//QwjpIGGgBke027vzDMhQ12rse+eWuHuzhSxRZL3A6fTRe0KqMdniml1qTmoYt6fef
8cO5aAlM2K6OcNwTpKC9+4iZQ6pYIjp59JswQIWsBqoPWEBjp8z3stanazJOn8VvfjSB81cdSblW
cA1wac5zhn9dkVaitRE3BHls3NI8d6av3yidRhI+lsuy1dQkToAilqcgYbBbTGO0+rVmlNueuiLu
qiBRF95cDt1+AC82P6KmNv9MyfYBGiLm9+py12COSNze0vf793t1bSMJxSiPpZnbT23Vg6Ys+hBr
tf9tsX2Ztb11fMsBpkrNJQxAk6tZluqlA2jbWIxbpwVsHFV5clJoj8u1nUBSqzstvply8fdC4z5j
RG55KhqSN3//I3+4cPgIfALBE4HTmNHT26/bmfS/v+7lwjEL9KtJGYpbqbXjhSlK/clJ9fHC4Yrx
sEm4aGcRCb0/qyxspAAvM+OoDfHXeunhivQsR/PYyiJAVxfO4joWCWEY1QqNGG73moWo9VtEctYp
0t3hrm9qrMxeu8nKzjnDSy/PFToM0zYfSzvG3qKRO7afzGyH4WM8EYqeXUXvZtdlTeu09BR1tP7n
/blDFNnvv1ZuuHxxb+5ICNqpWfEwQ6gjnffqvaCuR+WRx3usmEHfNZHL08UjjkVF1v2ol9XF8LMd
yq0NQoL6fnkEdlPk3rgtxM4462HJJc2vTQfidyB0mp4JzNq4cP8yvHRTDTNLdrJesNIaRxXhs0cq
rb22unU7IHLDhRisJIbnP8mR5RKBBPlFRPo+cMK9ng+goWuw/qMfgX1Fu7HJ63L8kcBwzMOD04Xq
VHbyIQil+pmzwsR4D5GUfGWeemuGhbT1ukSgzlbOOonxW+CkYmxblhC/Q8fbG+Q1Xa0SPWI1FPWx
Mia1qbPqEYClf5SwPG/pdYS3y5pjOqQNW162VXCNrsoQ3/lkzvoft7iL0/MI8/qxHEv7WRgK/Xgs
qH1S+ELaAPwzs3vwUhAvaYEjDZv3T4mXoVAS/m2MDO0ux28GRbqqn+kso4wY7W1Gi2nXD5P6ImHM
7GwkZNvUygi4iPTk0GKo3CxHafN2RGeGI9QiXFRUNerzMKYROVIe6SlTQ4JX5IW/NguwajKR9TVv
RffE+V4SpuKQmDgTs1Ics//fQypONS4pQn25azqUFN5dw60NuAsbHdyMsNhpevxUVkWDNBTcRNGE
9sUvBwHyQD/rEp9q1mbnRg1kKBXx7e9P+4/uGyba1FRM12Xyo+NcevtWqlQFqnJR5Qd93e7eYWMU
fDD6CFGzQqtp7SwTk29oGQdYbeIHHzBYgwIzb5smTi5o8I0NLsbhe0Blce6lJ1NNW9No5a6z0mq9
tHtDxa9Ba7RivO1nD9WUPSuQZxuKhTPQbbQ26J3pAwSJg6ir2oyeItQ26sBwtLF7sueFGm3n1xpI
1+ygisa8i0mTPA4uuiwZ84S12sb45Ef7+HDFeUFJG/8N4W88Qd5+UcRAwLxOZXD6+zcDBuwBl9mq
Vve2+Ku3U5ONnxTR/+Nv2tJ0DR7mOnyp97N1brruJIBRnro2a+8of7U0MwBqeFZLGmBunL35Qf/7
M+LjtNxiXAbRxaF4y8r7M8K2h4EH2UChzYL9h9+knGzu6CrXz8FAlNhs/mEe6Dq0/mt5E4WfOV3+
6x04puCD49mwPZ7Jb7/qXiQ9xCRg+1ZHWsDCkkG3ElAKD4Y1/ReXK0X6R6JOVoPnPH3y+T+UBCwD
XxGFAQ8vGk6jd6MoN1R6HVMPO0r6i5ek8e7dikm0qW8Ds0z3kYbfcnF3pm6ZbNuQbCXkJRvLbMNH
e0At9Mn7+VD4nN+PZPKH7Qh73PsTz6bFOEoz1Y61ocieIl1Pina8zVSFMqEnL74zkk1IOOnJdD1y
HPz4Mz2U+I/zEO0dj3/uD5LH47v7lUd2VzEkpn0UZULcXuonFxFm8Fnme1UQUkQKLOcxDob4Jz3/
u6BYdVqrLgYu9syHDlhV3n1YavlekXC26SsCXT75kj5MlC2gGpQwMUriD/kwSAmIo/TAe9pHWx/D
Y+oGOCw6WKgITO8NLTO3Y+7g06ZUsQcQzHO404czvZ3PhhEf+zcW80HpmgysST8X7702A9VwgwdV
BNOCn6zAOEygwHNfFdEt2TsGo+BNl6F6TWu3AmTs5LelVR7tyn6qbOSiDTbzPd9XtE5j0e6jCpWX
k8qHJZNi3irbmlSJuhz2tMCLAp+4Fp7r/tOkdPNDqZ9rT+iMg0xPpyL7fpxJC0MbK4YNuE1aCE6d
T//bMe7GOjXupsjxDlNLJ6dPbctfyTjL7vJ6m1D+9lfL66w0CFfSIVaMB4xD7WiELjE2wfcsHal6
k15vp/aXbvpp1Z0FOJzZrFtbgCwjAhqnpEWzkcferceQ6oTQDp5I5MY7x2VMhGcgnqUQxBbNm3FU
GCcwWM5q2Qw/QyGaH0oODl1rJJLuPCrkMpyvjn9NGjJXJEU5ifHczdmZNmz8O0cyxoINLmsnOdBV
Cg9R79WbOB3iXSwb5x7pvXM/tH41N2DF0RyDi6uB2V/Cq8JJq9ci0YaDoXn6kfCufJ9kU7nN6Ngx
mPItMKmE5444ceHwzES4/61ptCJ/7ftnje35hDY+K47+xwen9uRJWDDQNR3j3Rw9Vp07hp3eneNM
2muUO96xtfi5+yrMn3I3uG2wQrcrEJZQaCboWCVc7F/6NCQr5Hl0prWSY6t/UiTlW+crfzNWpxSF
LUriKxe2zZz+7U8ylLjRPLetz3GztqcR2kIrAm0L9oKTQv0/eLClbH87pmZJtnddo9fiwD/7MALW
9znBzHeKUY7rxPc2jtqXUfbZsQyHrwmf/tjN8Bq7UvJkZ89hnmMK6Fukm5G4xGUtD60wrs5S6Jxc
KsKjQqgXzwoKs5t2tjHVhO0wl10WULTqOSXp136zNDdF28hb2wrtBySi6KMI/zMb+yFmPLYLmM5v
iG+3HyL0wjum9uauASpKXVUNh76AAuiXk3ZjKpBIBRmB95Elp2tk9rBlANt+c1t4dMsB0ZGt3cYZ
6jnOkodKqJslDtjTBoMAyCTZwWocv8oq+hOSQnQHfmHAYj2RniPJAh/LetyKUFVr0HzNjQni9GY5
sGxiV+BAog9bzRTtuajynU+f/tKVvbwsa/5gR8hdg+wJ7HR0cFtCzhDFjhtfdDcdtGNthU3SuSub
F08RzVl0xdnU4vAJqCSpp24jNi7A0ye/btGL9A1wKhenRe+96LNjsU0cY5fxWF6Vc48mnJ2ry4Fl
zXNDc2eK8Bz2UbzpA9ui0tOVX5SmmVsMGM2uVm75xbWncE/6MKHp81EzlT0BJKRMLJvF2CUnIywz
ZPGz1mLmuybC9bmR4W8JBOz+rtRw2hqldkWf/GqksHocOcR8USym2YswqWCf91F6XnYZgRtju2GB
stYjpNW9Q4UY/+EUTNacLvtuIQ/e2ICHBtO5i5OCWqbIxNyasPzbXG4ir4D7Zo+PyUAY/LIw+jLC
BYd2fEgIOhFWScIwkyPkIMcsx34hvGqCl6obX3BQi1Vghmxajfml6Ebx6+higVyOypbQ3Kb0GHOg
DL3x6NltojbC4GSArmTu2f9ZWrfc0t2/mrL6UtR2/1VTpCYZzL3uGEe4+1qJGOXCOJDZAjpylJrz
FE1EQ0Clcn+GpJsv/7xOixsC5/JHkhMIYS46/6zmBSrPZD8ODQo7N9UIh5x84gS8dJdw5vMk7H8G
gOm/u7L5tYJr6qcX9OI2sXmHUx6P910nn3p3GL96WhnsdcOSu3bZnDYAaK6xXmuvqqoLhF9m/6C6
tlzrpfWNsLH+2Opd+NSq5kXMAROlAd86U4rAgJi05ch0e+QZIvwhrYrHtsNV29lrItApZaBcvRlD
x/m1oPXHJkJuPs911JHG8c1aW2sGrpMm8Ehr2zgsW8siJ7O632iV/9gPgdxadn6WUmm7Tlc/meG0
lygDf7NaVrt5OyED5KLG9KR8K75vs1puC10ZezsmKWJKm40z0/lGezhONUbvGgbPXRBOL3aYEjFB
IFXTYpCYifP3+RRU3xis+KtJl/6jNjK4RQ463LR4TrcNETzbVjmP7RgEB392Ly+LqG+MI9S4bFv5
Mr7FgJHcgq1Jbssg36RYOy7L/llHvtKGCViadVMU5dx+qYMzSere92lw+5WROYohAaj1SAvMW2cY
jT0kwW4NvzPfdroLX5mr5XsjyCFpm+xZOGYEQ8tPd8t+Va9l6xvfqkLTdzIx+4Ma2+QFiuCv49oE
WN9Qlrqp3ASqoRagQqEl+ppUSDwbYOkXIghcblPDwc6D9jULBJHdzaT2XOf1owM0aTkxh3rAAwDv
d+uD8/11si4HbDf1z7/ft/xb5Bk+pNrKVivRB1yqdIF5A2GxLTMFO1SzYxTkmfOUzeOAuinGFz2O
61UpVfdNhsNrJeLxJ6mv50iW8M0cStqL1E9kqXfgTwjCKlD+LRpAkLskUJRfhjIrbyGqPBpeAOsk
De1rL9xkW1GI3y1ImiaSsKEs1KPLZmQGOem2iidZRrWcOmPkneSyms2rkdHkBwPEIhUAc81Na/oK
pl4cqzQQm8XeCtecJmZeHqSdp2sBB+gu0xrjrq4tF1QdUOJlcznA4zy5c8rdP3uWtSZjDEk0Y7b1
miRbK9TsFwO268mvOD2cYAzuelvWG1151XNHoXLFFMH62SE6AuFLOFegk/1d9OpnWw4E8bWFvvZq
rdgVQEDh3do7s4sTbhSBfIJ3nRMVpuLLctDIMaqVVR8clk3GgebaMJ2Dn+bmzBHRKRVP/WMfoV1u
tbH55llAcgeeVZDDNtxwABIl3Bo1Oyle46xDQtjOdxlTpTsiYNyLyqbopA1+dYiNPLpFTXRrz6CJ
Sy/Vj2YI3L2GN35NhLm8L+fI3AFl7jajLY5WgH19juIRLH6w7V2rWze5m3xZ1tCipPcURrh/i4KM
9Wllpln6nCh+c2Adwyryo/KrYVK2oF6vDjZuy6+k0dyMwQTCru21u5ay3fKvSeRuyLBMi12lgYYO
Ur2/zbPGvneJKbc6YT5PAeEaKSyM1bJZgjs4jpGtNstmP5jWFg5cvHdFJJ/1cGjWxWjqp+WoHac/
ypSpYa4x7B3s8qUIJvthymV5GWa8EfqU4Rtm6pckgSYEO7a6VIOYS5iTda5IPkJ+GdS3JGWs6sax
rovLaNn1v/2pV5HwGm15gI93BAP326IdIBvOa/G8rwjqfkvJafi19s/rgPPn1zTIK5yUzY+siLUX
rRbDHouetsVyoL1UJo65RkXDtc8SCroTEPnRN8EyBZ59DskDeUp1Ukajlli1tA53gwgYWmSu82r+
qC05vEo44Iegw/kQ2b17YEhdr+RQmP3OjqrHKhDjnjCIboOIBVVTx7R7MPLkBRBCtNIYnt8UsweY
TBRxs2z243CTc3M6LbsMN3pwuzyFI9Zfvbw1LuWcZ7MsMIxeKyIP974X2jGYRzSrRjxkT7y22Tlh
mm+b3suebDM2L7Xo/lgOArrOnsCeaClsO279kEsZIe7S3OtuyIsixhWUAoQuNpd90h67G4k+5qY1
f1i1XV5VP6vPl1doCRdFAARcZk19XhZKaVW2G2Ya5bJNeBMcH/K4VMRFvaJueo6oUF1SxJB3y6Jv
mGd5WfLERATqbQC5imhEvsqhfhqGFh5kZIjDEJo/pckrNaybf7S22Na9FX8bZWNsGtsMr1JmwTUa
YxPyrdPdqKT4c8DSvwa9SnIpHeU7f4QHGk+AqVghtpru9w3UdvsuRjwOkwUV8fIvoGmgP5iycm0B
D6KozsLN67/XvNpK95OePdqduQ7zWYMcNVcSZTBo2TK5bWYfF3Dyr1U41sdu3uLszW7iESczEqat
3QbyquPcOOW6yHYEGmI7sQh5Sad8jWUjBBGQW5epjfDju6iTZpPfXRj2Fw8AwK3vGXsUaPZpoEN7
6ubFsvlf+zTR/uFglzo3vqfuHXxv5BNjW+E534Xrf7ZpXuw4FaInKNgBZmrNv7TQMRlnqo0KC/vr
KExKBsDr4OezCUoHvT6whk2XBq/xbEolK0hR7w7uFjr/smtZZESFrpIq9/fLJiVfuR/kEIEyFKRw
Fau5QIZ6G3cDwmvhlJW3YoCI504rSJBOUkyIkZTHtM36S5VPFRyGasUpmDzYasYH+O79AkI3Yc6v
hV0OCH5E9FTgCN/LGNX8cjSLhl3Kz7yF8WBfuUoR7+mddxtjCtq6BAM/wPvD16xV0xP3swJFdpK9
qMLoVrU1ea9991nNy54RF29nwTQQaFohmfs/xs5rSW4ky7a/0lbv6AEc+lpXm93QOiMyIwX5AkuS
SWgtHMDX3wWwpquKdW1qXkCIFMyIANz9nL3XRupOieLPq+DWCaHuixKQYaghKDeS/qlRxQAduSfE
WH8p0Wp8GJj3CLqPX2wNPIYsm2Lt5aCiCje8hGkupqVYteGOii4hOqDLjwvTnovRYK1ivVkWbbTs
ajEeHKIRSN9CXG8VBfk3jSB9kKyP2m/L4+iSUdP+Z8+H5LDURa1vChKYnkNScnA1dK+2D8yB56FY
WMLtXvuN1klgzhL+mtpBOKYURJIECvFAY7ZKgsqUMEGbJ8tV541snqXojQDs2p7lfDbpPOUZa0rx
4JaxtyrT4gXcd/cK8DvbG0LpVloydK8kwBcrmWLBQhrxrLUkCeDnvM8bRUkZnwL/GBS9/jBEsPZ6
oA1PlPwRTJCrtrBiw142yiefdOj7vNE0KKeiNc+Vr1R3/oBs5TLX2WpV9zWvU+UBO/Jn3x/0d5Zv
P3ZAun4O6kh/H1NCu8VFH6oUTUDxNVb86F7RZd0pKDu2gA/RkFCXWUCsMM0dn3/lEEb8qTGpdjvS
a1vWf85iVrDPdE1LLVxmk+pjKlKL+bpMz26tBQcrGhPAT934UA5dRyhm1r1UdC9xtoOurlIcRYrt
ElamSH81kK/15LTWeDR6OjY2AcWyo+o3wwITas8PJIvvfd2Aakqx6eSVlOwqHi+LogG2Cbg02+IE
IMdkOuyY1SzADmUnR4/Di6Ill6aLlQN62VOR6Cw6Yq0NiBI3K3C8UxU0oMoIZv5qhMlwDW2UAnR/
60fWhfXjqXHrA5XO9L0MPWVh5GH4VPRhtnEMvzkhpFUI4/QIYjADFUgrbnSSu61Nig1gT3HHPv/P
1Wb9rzceQhJEeibQewSMP0uioiJuZDbYyVG6CVbnYdg0Bq5GVhbDJh9y0JJWr+/DQvEuZZ7Zez/p
nkbZD8c8zj6RvG4cdYuxhqILajuv8F/r2nrJMgodEo/kHquNOqlhyoMTm8bTWLUNMzRnWELbxytN
GPfekVg1J8rzvHGldkBUi5SIEf7ee8FaNnTBAgCnB42l/apU8QsUg0ftdLT/xkKOCvovzyF7ak5N
MSw0jP7iIR9l3mhAkpujqCse6Eag7gycHYvfqdudYsN21Ax5yMtLl0f6nWizeuf3Wb+aC+ThUKCa
5+4Kam3plugOJ4ZOgsbsRdqvyRRzOG/iKebQCO1+r7nj8afzqqjkorC17MgqcANt137QzHZnBHGo
LRSG40VpN8V2dtHhzHLWLB7gYibUnvyEqXKun43S3ZY1Bld3CDZkKLdXveubq+43m8TonCdN8d9V
gMdXhTnYIw2XbTvm6lPRdMlToqjLTtdTXHJ5u1FG3T/beNWIk+UeQZ2xrA3uUyL79LVLefyQOME1
nYDI88b1GKykbr47dlOjaK7dt8yz8q1i5ILhJkOHKy3l0UbNuKh77mmREoNhScuHRF+FX9DprSjm
7ymQvPCENWmwm94taShB5kLlIyi0R0wh6mP53TQ0j0biQN48FdFWGhaJr2R5AXrZ62S1LxMSna98
9NOFG8vwc9MvQJcr0FJUZmtTqS6RgqJUeBjrRtDUkdYptlPrNObhqi4DAFuDcvptygdueJEdYH6U
DPVm9CkO41PF3/OBr/KhN+3wbxR51l/6d5SLXQOHAI0qZLT2dP0P5frab5C78Yg66pH1SZiV+zAy
BThIJV2aiO3pMmwsU9GeiDvUnjCOZQj2CMSazzWVFu7aKjWWtB+1J0nYgZSWOMnO9Ve9zXrhh0Ac
8+YPqTh66W2dNupJYHFfBiqlAkvyWzSttb7FPpo83FkLvIz9Q8un6TRI4qJ8uvr3IZPpyXXx14IU
Wlp9q5IFEWF/j1mSWpBg8ZM0nzyaNCvE5gbDrPq5m/omuqTwNOY4UUFtb0y7hvbfl0x8naF+wdEj
9nVsmUSuqWJNIjpJVKNVnMLMTolknXbLkm4CjwuLlT+HUomLv+mV/3+aR7YLlkvnh5Afjb7gz+8B
+c+WncObOc7MfRmlJLt10Xl+IDhS9Q8RvoaFGMFrFhq6Y8ds4lMBPBedAxVuux3OXuW0KPfN5JDp
dJnRHb8hp+xWoT0JbTq43LEGHn3CGOEV3PdG4XwKO/IWfTuxt8hju3VTgiPHiPQRZOpTTxniPZEO
BspIH9CWhAC2hL8JfRvmhVGN6oNS+ebufx4qNIwLPz0dBZ9BE7vj9EKg9vjZrGOEaWS0Q2ActEQt
tobfMYB6Rf3J08CS2nnO08pR3RfbDJbz+SyR2W6oumCTK3b1Kc7661iRAwHjp9q4hKUfsxL4g9KM
5Ts38Fq1ugFOa5zsZEJSxAi4+FOvvM/X4b7gHoFNv1c6Xb0bsXaVRJq9V0rXL5UmU08dxlclrS4J
H7KL1YE46ihNM6fuq8t8Iex1zAw6WoTVMABKma/kOJIlvQ8cmuNsFj0DCPEezY4czUInjFAUhfI4
n+vIJh5JEDophes9hq3bHBSXzGdAhVaGd4lY9bFYqX1iHnsa7Xd4X/XKiQqd0h+H0lPUrezyFqE4
h5lPg6BEq45wzIUY1JfdxilUyuGmUa5FL5PbvGnqRAGBQP1mPjRdO7mNelWyLlVzEmGNbOP7mEQo
SUePJFa6i651Hh1Zi0uRokVl+NS+iFi9mrnQiHXN1jw6oxvEzXI3pEIs5sMf51LyoWRUvisFvh2z
xOKvUSQ7lLCFdwlQoofQcpxV5KM4rDUWvoxBytoIY2U9W7m1PuzIuqiIv5qd3am4gGW2n32GRkMp
PvoekqY2mtaiEr2qLEOZhgcQqG+lSMVLVrbVOq+qz57aQlyZZFojBR4wpKW6hs6Pe9sqGUVI5jzO
G9g/SKY75bOoDJAbuWM8aOMUCVoa8bbsbXHJjPb4A/kbRulwVqRXbf1pL2sTClpicF61dplJo/AX
DjTxOOq0T1Qa06XbQnvtqZxu50r2HCJqVUWItgwch9V0HhUCE6T3tGcpg7j46cJR2xYITva5F6q7
ACPhvozTHlzI3/bmc74pOQdpzaNeKt2sedZrgNGqDaHSSXzCp6PQ3bBmiW/VBB5gbTrVyPF8Ql7c
2knkfELa5hs6VOmkSzaCGN6wJp/KJaFI94f0q7TUBSSQbIERPT3MKj8L5OTR8sSnOfvObZOv5MlQ
Ih1ic60TDHx2zRINI4zz55anqFeVcnq/3qSVfM3In1iEqgcig4LDm9PFxsIZaB8F+I6Xikn3cR5/
A/QaCvPwh8D3+VRWTbqV1EnxWaSfUYmFywjY11NQu+bayywKBSWEHNxJ+q5NDI/lwRCvVKXJaTzF
+RkmLoHlQxKly8yLi7NEGLdSoAMTlDvtGUXN58gPD4mdehd0XFMOIdQea6ztKUNzODnTXtzGZJTp
/anAurtDp8BMw/F+EHs0QUc6N4pkU6EgPAb2QlCoYRhV4eO2dW8fCpnbB5tIuSVGz3Sba8ayy8Px
mUcGi06CWhZSyas3MfLiBKnd7Gqz6/ZjmACxIUdsiT8j3M3ZCbQBzUuSonkp3eBpPuXWZNGaDdqH
wHaIYUi1cqs3ZXIaSQenMCXvIC7KC8RyfzHYTbCt0DKgSJloMpbmXWSfoYZGd3RAbOoeoEJR2g5z
G7OM7wYb7CmsbN3BoMxsKvoyiyTvVgrlzyivCZWXHxs6UFMN1jn3TqtcQFMBBEt4uXOMia3lxK9h
2r/Y8OWY54zrrrC6dyNJyLzIZH8NHT7LeH/0/Uyi8dyhPFOb3c5wGs35arn+2vRJbvDHonsNvPSr
p/Ttw9jE2arISmeRAIi/mXKQq8LInXU0HbaZrt3s3vCpP4b0dUZLOzUm6v+MiJkpJ3IdJ9oDVIfh
MZb0EtQwwUURO/1jaFIt4oOysbFWzq1yCjWURjNhbMi3NJb2hBmDTVbf9HgD65HSbFKvrGIYLoWT
DZd5r9Ed9vwMFHCANy/IyjuxbOVG66Enue1Y3it99E99QMrzfLXGob2yJANd2VUr6gv6s0w653E6
qlQgN4CTCNtJYY3YPdYOSNTlF0WUe13x89chAgGFZvdFI+1AA2G3G2zkf/rU3QxE+Rj26jXgdT8E
hm4e2tG3DorS5dlCkMW4loNZLVXVk6tIF/nWcwTZ2HpXr0mFFGevIQo76lIk39OhLZBqENz9rHcm
UQDWVM7z/Aolj5oChJhPKmgETgRA4mpQtjmVwVMw7UUp+JN5bz7nx6BKgNVQyGvC8iXTY1b5TdkR
x8phpzvf88wLL6naHmltkfYAyGBY1BUFQxVa1cLTRfKsQ20yXPiD81Fp2t+R3WbnsO6sFXGZLvm9
6IMWuS1WLjE9x6IryrPPdOHM08drV6XgYy3CAPKhXUD9CW9gm6MbjWL7oAoWMbFjezyDxXOTZuKL
VIxnGmTavGMk9d2J+0eDJ/i15lG0soU33N02fCfhMriGSUcmxrTXV6SD42eMO0Gi9pRoks9JJkUk
I6qeab1x6ih7wIMpliQ3GDSMBOoNa0jeTAy0q0HtzX0Qd+lx3rS832t6iuEiOYqQjrmb2P4PY8ts
ccHIYjSG7ZPg2HeHTLDkmCrZ9VSsRrh5tBojWAd6H2BTJqhRTdJijx3Vf/PyYVEFZvK5onK6SexC
26rFmF3wrL35vRRLq7Lb/fzpLJyK6BkAq+hMzScqics80Ie3aFTMve56ziKL8+8kAjUUXRL/uXG1
YJMJ6a3N3nNPvkzeXKEy8E1sH3/GTUgK5/NhJDR4qn0fb5r2SslIvLpR1x49kv1oOdXdiyzUVRkK
kocD9XtSrrWu5/kGI/0RFFN5HWOPRWOtxs4i8urmjDqnPc97pd53C4qdJQwO0ZzzwfZ4viYWI6eh
PrT2roqHlzyqhishXeW90+t1YXf6a9aoOTw4iqmefh2G0sMcqJtbY9SvfvpueW77yurR3At0aCs5
9dSRDjBHGaH8EKZ9pt6nnTyH+Chqzu6mmuY2vvBfWUZ7uC2D73QBSJAxTfVcFKH6Y3YwTwwwd29z
0jjOPR0JzCuu9eT3GmVYkz5WDAR0h6Or3HYo4Q6OXTGJqNWKj3otrnZo0TzxzFWCju6BOWzz6ESW
cTAdL1xoOnHxDCGMVCHvWJcQiqeP58JKzXVi2Qq0mezrMMWow4B0gZoMLnkbqrqH6w80NeMROG0A
UGHCM9JNrsFj1p30roVwmmyhVTvdz+VTWjOnbepx+OoE0YGcIwBFwyWcNkGdoX7LB22iZE7KqcK9
GO7wTnT9N82T5TrlvT7ga24uBUNgoMC3bVif3AgrXo5lHCYEmPk3/BjHQdfq67wxLb+52g6BgaKu
S3ADXJjPOTIPdtqI3HE+p0bl6ALRg9znDclmRKGxGO0+e0zqqStgEqNHyvdjPW3MQHiTYY0wOjEq
8TLyh2hpGFTV5++oqoKYljBfWrbpwJEoJgV3xUhv1+9izMH7wNM4JSg/oFmZlBjyfAtItHtqEvTf
ZTEryeyWHlKbHrS6yxeNeyTSxD0wH3UPTiQaSqkhwSVEY1mJ5+30GBKl1olhBXp4IxU9X3ksJl4U
me+0pBvfvbIg5cGt9VPp0l/tRJUsWm/Qmfq5Yo14Z8c7z5Q7H6J1YWRklXe6diy7Wi8Xamk8145f
7VVCBIhxCsNdhrb7QfhiOI4la0a7Uw6oB6J3MvjI8Y4t7yhDM3+souibQVw0xcqRynQWNsfO8aKN
0bbNcxnmH0lYJx+QY1Z8SNNTgoZp2y/6MSo+myXrVB/x16abDvmTF3So0zdf64J9gUeYZiLn0c1u
fNktwIGQ6zjKa2bx8AHau7Xj3Ht1DDU5+CLaZeAmjlbkqCdMBCXCIWUDAw+yKhjWk9ePt94fih1Z
9dop1nAlhYPxEpImw5MoO0qr9B6boE22/JR4LX3PeDQH2nhpUJBuwvzkGpXNioxg8Zik2UYnpvAl
93LrwUuHJ1sv8pc+gYunut8DIdG7TYnoRUHIsV1zY0XTOdTU6qpAbrguRBYcoOSgJExlda8yxb4G
tqSIiigJNmp38tV4PGXKiJhUwZbr8QzYUL+LF605VA+K0uqrpCGcMfNKZ68kVFwHPQ+e5k2jd29q
oYDOzc0BnnLZ7ZU8uTKeOs8YGIythNK107q2XEYQ9xbRJJ9x9Lw91fgh8VrqrHKHiviPSCE5d2Yz
AARMFrlrVse5TN61+dJIY+oWk89BVHGytY0xWhYgsI9hwFI585rsHcnbBpmLeVJjNYAWYyRrPU2J
X0scELfY/i3fMA9D1EBrmncLh1nKmJrFFtvEu2+pMVanjrUugPwXYu3LI/0+98dh65HkY+LnXM5X
AyLlmOZSZEM9fNK0Qp4AL5GqZjjDS2Kqb+gjiw/FIs5JGZJ37LEfRjOcYKiWd9vF7JjYSXnPtcFE
WVfGi7oUdz8O+jvahkbSxZ43RtKQXjy6D+CtvWuR5N4VceyiNfCOVHpSr8fKjo6dKVtos3HDV4QQ
ZhzHfEEfinfaoTHFk31pWkYFU26wljOo+sfGs3eD3mRH1eySU1Ii+a2V5iiRMB7zPm+P8+GPTZbV
LEnDr16rZ8u67e3dLKylM1ceE2dMFjU+H1Yf5Kdp3thc5qt4I/tNPPjmqpJEXGJyeitAbi9tOsZf
YH7tUJEPr2aQoAQUgbEDwtQ9sL4MFqif0HLlmL3mPdtXzV2b94fUoizj9FtXMeFfaWHA2wWj25Ui
P4BVYPAy4xWyBXlSAv0zPDcd+YzUHkur/yYapzvOEX+pnsRn+jA3PevuY9Y/QLF9jrzCJSu8ZBRz
zIT4qTz+1Neo5/WKCf/Q5KTO8+CBhtQIJKFQKIJY+FcnGfdmGH/kvSpeGlsZIXtZw85xWv0F/LC6
yBxgk/NVcClbV+xoaVnEnVvpdqjM0F6oDYnfcWKvjbFxT5ER9luttvRFG6j9VY27RYEn/dKlSn+d
T+lCkDvGW7lpgTwtch8RqBHk0S7OrJ7GA/P4USLYtnulX41DNzw0IWLKCf2aTIK+Hxu8yQeW7guy
KCC+lx90El5CUYxPBrI75hiiX7ud0xOVJYtjZ8ApTxvxrqa5vui9Mb/bplJRIZPBJR2abI+X3d/j
x/EXjaXme0dpUxZqenQATbmbj/TctSSjTsgIpxUuySVSl2RC1MkZaUuiqpfMRMar1A0rNTMnV1wm
a6+13E+RGQVr1k3JqfOi+lIW4gnj9aW3RnlhztT/2JsPAdf2XmOf6ynfEt8KGZR++YBuDrIenINl
N4zKjbWGcsugv6wMwBub38/lrfyGZ1k5zKdaNyNw1943SrLtSYQ6zct9AhujlaKPLTg6Rz3wipHc
PbGaTZV4CFyD+qpIZb3FYzXuEYcZe1Hqt0y1GV+Lcth1bRveYfh+cQvV+9IQh2p4NfdhpiLcz1J3
JcNOX1lOeA4aP7uVsexfDPvgVG1OvPh4E5PU0SSBYeOqU990Ej0SY5Yx00mNlYY8E5UERZu8oCwG
vrd+s82aVCItad7UsgAdBzRoW5cuDUHWKpem6cNL2ZTKWteJV5/P/X4hmIzrmQiyQ1GJY2+x4Mmc
7EUxILYj1TFv857iO6uE1vdScZv0uZeKtqVgrJITyKFGkuSeSWoLUC3zjplqWTCbSE0aJ4anVFp0
1QNZMUMpH0Wf99tBSu79aTP/cX4dkn1IsaCLvxV5n64g6vfmopu03U1R+UwwOGkZGMUgTKvbof1I
4hJNBPae+KZq73SI7AfenIT0mza+FZ5DHSd4rZ18XAWBuv4DbyPJmCMOSOrJmnaXQBIte0MukH6i
9k5JViceV+Ee3AxC18BjiGAJZaV9j3Nyqi3mu31ib/I6/BbIIT5H02beM9Q8PjemvYfOotyqinZ7
r4juwqK8v7tuvdFPs9TWnCo+8GCW6YA/0NXi9moyrblq0gtppTTrZGyap0xUX0bFTRB1+vs01cdN
SUDtMSSicyv8wNoZcftN0R1oupUa7O1m8J+ESrCF1rfyWSUmltzsqYZcvLVFnSAxICVXSZ32E26L
7+D71Wvru+m1SvNToCU6oGS1uQ7TJjGLL6kTrIC/12unoYWQl35ywpfCkqvw7XsQUJayFWKOVog7
vA+gWaR4eY15V5gVrSsXJo/dte4CGwcCyipDCW0k8tAI/4+HrQGDxFYmj7JeOzwFXOPgjqpxUAxE
AyaCezSC2ZujZ5u2tLGMpm7+gI37hPto5Q32V1fz2l06hRDYKkmRrQO1K5T2eJw3WUEeaqQzfUP8
6a37XCWUli6H7KP6wVS76qZbGY++Qk9eSF4dKLwYyjWqkmhv97KkHsFhoAtjlwn6QMhFokfZltnK
iOtuA7EzfvTi0jnrpdyPSh48N+gnj/ZoawtL1YJnocvikprx63zRw3Rx88Zy3VSxCtm6YkBBm0Vb
vai/WbG9rOtQf66q+FtUZqdZSlp7hXY1lPxkOlVAJm0SblPLoqRuwpA17AB1tSgZS5JEu/llDClF
y+4m4ZRrpm4OlafYPNBZrpcDdrwnaJ/IlkJKIFVTlHi2GnenuO6zrKzo0pAvfqmmzXw4Jpa1oDR9
QbCjEmjVKVsMFv6F5w5PUovPjp0SvBjpZrJyTJFQstikddx8wGxAOERMyN2A57qmNd4yS8PiqHVa
vRkQp0QVQRGdJZ47ab4NvTtcqkAzduYIY9+VWXZ3cudLENpbstepeife0C1HpaRiGtYNs8NGfhID
euMwU8OL49reImplfcu9p5BEuRAlH2A+zQlvima/oftQYczgKoGWSNy70a3jcDW/93NoijVqxOg6
bYQKxvEXGYnsLSjo4ZgZCv9C6JiP//vfP1zPrfrJamtS1EXov6YvZIuLi8lbt21nHV+kfatqKU46
trZL7yhvdosLvbXa4lnLa38jkVjuoTSuShffpVN5FzE6zpsaRP520CtvUyuGsWwCejhBP6CFJFI5
PsbWsAnyYqcNWfiItSp7qcZXctGdOz2S8S7o7c9nhX7DyxfAZGxraw+HqTqiF1HXNKiLtzBeO1bm
vJkx6EMH/xiQEp78eTotCSki9GHK7UwwJ5j++SyQX+8QRaFHKGKrLWq9Te/6OPbHqs6KBfTfFPcB
cLNQ76e0eRu1F0aKuI6fvLiKnkRPYBBVGgkDTdRUaiscRaNoTvMmJezxx15EEvWKpgw1YVexj6Fz
E8A4v5Re+6i5XfBMRBNtY5wQG1Fa2VsIpc514uwLlSaqSaalnxumGmPvy7VDefCum429jdu0XDmU
aO6hGQSnXudFma9WwZjcZDNu5os1MMBF1BAapqaWz5TBTZ1dILudzDTlVNZb+tbyHEGQGU0XcadE
IzttoEdSuSrpFnqQlemmfsGgVR77KIhXoaYfCT/st1FEKlrZ6NUjXWvMQplrfm0t8olg/H2i1h2u
IwAkG1VGNPJEeI54Uj2zFF+HurI0upQqI4udLne8G2hR70ZgZLrrQXVS/eccIJtvlYub3kszmy+t
0fX1cMW2eo0Jh0ws2t/5Ky0Cg3p+JJnrcUiVR1+GoSBttemzmxZE+75ynVM5EgFT2MVve36589K0
PQhD/ToLH3yMiTvgbhiIbXWESJiIUwDmABmJdQ4T0zqJ3jZWNbp2gm876zSfm/dcUsSWFXfwkqai
cUCCYxzmvQxL6Y+91g3VDTKQT0rrV/qqy1nUlSYtiKgpViUu8X0q9W5FrlD+oEHFIjHQyvbIQkb0
dbq1UjIrfrHSJFr0jJ/UB+5m5bvfiz6+W3wUF42RexcsaTpBNIrN+9kQKqVozLKsKL2jpYBQwOi7
y6MgIK6+V2+ywyWoKfEV0tp4yzQ1vmLHXXhTYGeuFxTufFliEyZdomC+eCFxJ73q9ILJa3CHz79f
SHGZPoThAyF9r94YZNdkKBxnYZcoUFBGRICcZb1wMr951sgC3DSmQ6NxOqTBSRC4b4EtnQ77sDd2
fUThLurG+nnMFf9A2BDxrq6+GSaHJ5R1l9/DXu/klG9dmknTqXkTOk1whNt8/f1L5/OpqPqVhiBj
NV8gIggLYGCFW5OAcSTm5OnWbVG8CjigS7hzBaQyUbxG0r75Uq3WWUNkkyTu4xbEg35p0mQlp0Af
4Ph6fCN5axpNS1v1t8zaE/QBAreyySRhXZfFsHTyanyYN1Hnjw/0XMxlXJOD4T1BIxg3aW4on8EV
F6X4nBWls9FkQ8a16uZvTVstCZZBqQEoaKvrXbhWWzxlzuik26kYNVtIzF6jvUuZqAgj/TnQSus4
VA60sUGtt/bQWVsr4XMTkmnEoyUOl9mY63cHIfVKJICty7oWhGg52jHxOwCoYdI+JglfJnxjoXho
zX9nPTdtQWBlLzXWMwULqRrvWW7U23q0jScfBTbT4Lo9p26lr+2yY9KSm9Sha4RIfydm/dliPqkk
gC6bJugiDBo/242ZTjV2Wo86GHCLLACUwbykiX2unGiBqDN8cgBoD72uP2jo4oZ+3P9IX7boNwWe
666jpvtspwTEt35drWEnKtu/kXL8rPqb/4uuq6vMrrGd/kxjyNO0awlPZA1vmpKOPy+x7+nO0uLR
B+GYj7GM0ODRXRnQamVHsyIZODfS/jXS3ZC2f23czDBSttxdiVZnV1/l9nIHkV57AXF9/u/+19f+
//gf+fWHDrj+9784/poTPE89vfnp8N/bj/zynn7U/5q+6z9f9efv+ffq6f/e//E9r/5xftrcf/7K
P30jP/63X796b97/dMBtEzbDrf2ohsePuk2a+ZfwH52+8n978R8f80+5D8XHr798pcTfTD+NRW/2
y2+X9t9+/QXB8x/euOnn/3Zx+lN//eU5rt7D7OMv3/HxXje//mKo/0SoyHuHbkrHPTz59+XHdEWI
f2q6rSHFcAxCl3UDtzP3UBP8+osp/qnbk5gJf+DEwrNAQtR4c7lkGP/UmTgKm5+I4kTj//bff/mf
3qLf37J/wEm95uTA17/+ws/5o6BbhbSkQ5MDMmtNAZEzh+EP0jUanx5tjCFbMTvdeor4WubVFbUS
cVri6x9elN9+9R9/FfL6n8lOgF94HLLuRCVnaUB9f/J3T6zJhE5yt7KysL4lobIWDZN/OwjdmxP4
9S5zowZ9BgScFVGUNKhM5cWdHG+ZPbQ4c7uGIoFRMbJ/MxOqN6gYsp0T1MGVOnpwBe9orSy93csC
cWMxNtUZjsWDCKX6kBUOTG5W3kB7tJSAO8Jvmoi5hQv1PhfGafjPxgVjLixb7vSColaRwfzHerTP
WECtolxzDtSgIZLEkbuqTe+9ibB04me5alXz3UYLvxxlFW8ti3TpwSdBh+7OM7KEfIcUalxqrVqc
8RDrC0mz/BC1Ub8xgNGYZafdoYBZR28i6gWDHIlZG/sVJlUgg4OZMKspf9NUUk7pCideVEZX72c0
FOmcZ9/Ox9PYIeatqFvtoJ5TATAMSqYh1QvenlXt2+k6GyWOOEugnzEHnTgctz+MDgwsbdoEXc+C
dMXzrLjpyl6fKusGQVd7IVlihWMvt2ZVtAdWAxOXwx5VXHFCebJEZpwyrXV3UPaeyYsI93FkpsvE
yPcYf0h0lQKHdaw+pZVhrpQnVxPKc51X2lNLjbjJj1r63NlMyxgg2pPlUTeJzKk2lBLER7mv0/qp
CWqZC9sfm62iqnet8sr9VMJw/ZPGvOtUw44k78HFKhL77Rpn8K7Lg/FaiIr0SUMQpdxr9T3KTw0K
iSfF845FS+5BJCvWtaXavtR19imiM3+MWTUfNRXmROlaO9lJ+VjLuHiUDBiYpg601opDC7h1adig
pwh1esvN2DhRr8mowpg2lTrzUKpjsRt66pl5NHb3ogysq4bwSdADccv0AQmI/dBEg/1QxHG7sEwZ
bGSVgL6BR8AC01NA+xv7Gn/4dd60dXlowwws7H9OUTEDB9NlxkLGjNSayIbnIkKhZNpF+MZvWNml
nuMijL/2eXjSMb5caD7tqGDsWYZT/YhMGkqB81SH+VcqjcHKTeJubWm5S76zFu2SruXWiyM6dlST
LkAZWppIzmfTVjAbFcObVyofURkm5E6BVLLzRMG2QQEFbLe54hYjMj43mKpTeI5Gz905kAqPTXv3
mVCcZKOHJ6PVVaQb0XPg4ANOfPkSRmLhGXSBjEFtVirJ6slKACLbcH/AqchNbS+Fli8QRQ+3sB6G
WxqM69yWhGP2jThX5f9j6jyW3Ea6bvtEiEjYBKYw9CyWr1JNECW1BJvw/un/xfoG904YkrpbapFE
5jF7rx22VbIpfxxmcarqqYiYzLAEdaflhNPg0Znb5RRXGao0SeL6tii2OvnRXsqXKp2XgFSAX2tm
ZSjArL3tYnTRtwyxkK0FdJ7TQVjFv25A711icVAj6wcAvgX4d4wRPaHxCOrSRWe1QcnKHNzXsxqk
bg4gX40Eiaf971ZTGTCf+UXolGmekWj7yd12ZHe8oetZfqH+5qmfWI8shJM9mm3/qqTZ7u6UbTBd
2vKytdqBHXT+WbghAEIt3NpkONFh9f/fy8+v5Z3dEpUxJPtCgwlaiQFVAgPt54VNgGbiZCuysbxU
BDVd6jH7y9/3qZzorafJzsK8xR7Ywrtti5plJ5DY3f98fWVyZoyVHZdCf2F/lb4Oqdpz8vR7k2kQ
GmbTfOwYNhhOBaIcOUTK4QiLvB4uxKL0FzIfYVZstTw3Yt+j4zpXSnP+9wKyM8BBvkSIpvPoZzii
OPSW0fqYpjQ/LJ79mdQuNAL+k0hgTv+u3HWJ2jLu7qjeuxutQSA6t8/uDxth1AFDDnGy+8l0AS2S
+E07RWkMPTaRc/uiYyfvRxQxmyaTqOzGy7xKL8j7hfAKZe8r2EdoVT2cuKQj+iu+2UuphvfRZWKf
J0yQbbOdzoPM7BAzKR1df58A5gZdOspXOJzeL3IEufg2CzqyZC7fVx8kIY+H2TLVaZ6qDhgb1tpB
zoAplg3mavEU6056hEe83Rve1zUd55N2h+MgBE6DYjP6fX0/01OHX9vWudgzgAJRYQTTZv8BDTEB
KJvVeVpEFuhym98VCvQDselWWEKEizyUWsdUaN+lYZSvGZrAg8VDszcTMb4Zdv0KJzv7w0g/9RWr
dbLbuzm6YyRIe1gurTF4EQY99dphafeJHLH+LAPpX/Gy/MuWlpAr088LsfxBgvHFvWa/lhutm1Vu
+kHpVfYiElJN6sn1vbh0390cTVmNSfdlXbcikpNH2PBmcZuy7To1fa+fqx7Do6WMXwoP3sdU03ki
7MHqsej5BzhBBGvb3TpgI2lx0+qoYZ/cDeVaf89jyOhD/5oGk2iZGCi0wT+q7Xp8I75VY1SRtdHP
T0XtuPs5d3I4Qm40amXx9PMym8TMzXdNpXRLcJwG2idG6+0V41R73axiC5xZ70Lc7CT0DuppNa6G
vQRGg0Fjsbo6rDuvuTocb0ofiy8dvhnHQkKIr77+kXYur7pzsIFwYdhR9vXnR9m0lFcjOwoOmAKC
7dlYR+uhNZsYoKjRHGfHqYkt7vWTavnubZ6D7krvtUfP1kMhK/uFTXCAT5/hiSXSl20e9WueV499
zaKh9bJnpxTF0fa6D6lSVg3xdor1wnlX2AmKXvvEv2hEMeSMq5VXQ8A2XWCnyWAwjW6w2r2JIn5g
Y1VMGbZFADJu5UynRvaQ/Dk5s0VNp7rOytDTSXeXNvnZ5dI3tztfbPNMD70CCrmVd5sFHLO8ASZD
MWS+6tkvGiSm2Hl/x1alB2tJtz2/0x2q1esvYkJm2/S6OCO3Hi7GbMmo0/BFxG5phCD+yODrC/tv
fTSbLRBdom4/e8SfFyB7qODQ4mU6CYJiS7zrNBruldzC/loswM24Hju96U6OM7UfpSJrgsCUX6Wa
YXYwa0NRx/fQLnZ8IRE8x1n+6N1fMpTJkWXNFVcWia5jzvZfl235ZA71eEod58/Pz5RVPG35El+W
DWM5+Z3yy8iWxz5NA/wa9jsayy6sV9U+5F4BA73Fdzn1wNobb3yxkFb71oRkrhSkRalG/zda8wUJ
bLlPiVnZkybm+ipR7aumV0lUeyn4bpjo+xbgz8lztYq70cnCek7Kp9YwFp+3CJd4Mz/kOdYQkG8Z
M+Y7DT5BpNRN215M0xy0OMqucS/MqyynOoKt9yDmjSXCbKbvrDjXE8a6KujWYn4G+MDeR+AGhHB5
s8xKo3JTA1RkR1wANYOjBO3yQDTBJyPZ60pF+4y5YH7OCZiJ6kUbwg7ihM539NXpTXna7vkFOTPc
l777nVVJeSvJxNqDQVt9k3f4dn9jb0t73wSaAPPaEZ78D2J+69YvnuJmj0SlPlqbvJTJRiJDtRCF
cL+naKev0lrd4/8YgHcQ4GpCg1gJPozStjgAAzppqTffdI2hF5KNaFghv1SWXbxb91ifCfNogk5r
522OxuONs8FD+XltuK8YWlXTVXhpevYAB0W6TL4YTcCvSbv8VhCA7HpqDYnKs242CAMXHCm6e5kd
1Yik+V7Qu50TrYnZgUcdfk+uud6WpHrMGL2+IC+vKsryrrdYEXTFebSb9R//ChJ13Fr6xFfXnQz5
jGBS7Ag0XNkkTSamVxCmwqk6Hg+kYF6mr6c4UTX2ZWSLQAWWgHzMJEjJ9Plo7u5aNJ3dDgJ5djXT
4R/pedVdlOPHWDOubpFgrXTa6lbdX5S93IzFXU//75fA6RCNRiRWYgO5QnxqncCBqGOl0Sjdkyt/
XhpDJPCdYo2EE2s+K8GRQzhA8lmhKQBV9x8QQPVM0M5jUWnZp3mvh4aUT2dM9uTYmtcOOCAtWhF2
Q40pBwnxbq0baKcT9cGA/vJZqYRFZlKGlWXhy0KUw8oJOf1n1m+/u3Qon6o2Tk/KzJmTF1n32YCQ
CVKEvWwrtX7vAHLAYSf4NdEXII+4crMG4swUlxvpYlBksZ0F452iXq/b7ONrMQ5VRzx3tt7cyVxu
3DUekiQvB6/VbhSVybaf7w9AuvTTc9e8UtC6AI49DsR7gFlBklZgWs28H3uARInx6mSju0e2CGVj
xqMMWiO+e9fbPHImNEtQo/e5YMi7uiR/9CtcbEQO+rGyHNyva+ydm2L8PckVGSatc8xB5uv96Q6D
/quQpegsJ3+jLRWANtCfF3w7dpWdZqEbD9pzWpXwAeH2Ps1sRiMts0bixWNLHEYXX+4UG9lNGrX0
wVltvutW20HPuxGuAHZAjTIk6nAN70tSfinbnnimrBvIC+h+jbwAk9gOZmZ9NtCKfOyaRQS/Izv3
DHj3JSRdvB/5eTSYYsr1peznCWbIQCgdvu6TBFFm58J6FHPPhNWMrb1WmERiuwR8b0m61zY2GnJa
o7IfqofsvhgnOoorQuIDZ80jH8cMETdKojP2JubCIv5l57H63hyW7bb1H5cVv6c7EhFn3fUi1c5I
Np26CuxMUWfNPnVT1CV6a6LkzI6M5Cl1mmzcJ0tXPjB7n2DOOu0bPvsD3W3+NI/M9VGwrdGYIhID
tLq+tXNBwFxZoaSQqoysIcPUAiX0UC9G6Gzfs9MBwxD2e8/4tOqQv9Cjaz6xsed8A93FKtcN4rrG
w1LfrQ6J9jkRPFiiNgnk6ho0fmaKz1xnRPxvMbsPYpziYCnoJGtzDPIRUUZVJ/9p4/hEC2MVScdh
UD9o9kX1vXuyrkMxKD/r2bjOnlwCnIVxOM+tBtaDIXanX7PGKqCLNDoiPOtDR35mMgLaWymNTecY
Y4iVsDowSnlr4kWeS+tmOKxPnPLdGECEaI1uBG28mSg42GUN8s1hmeaTttXtxaA/xS762A3JOiwU
gBjFvK8d/RZzVvm1/rrpDsfGfGE1bvmYd6jT0vXXCLtkhrZQXpW0I+XeoY/rX6SUMW63hL2droVs
+8FbjMkcdm0iWc58k1pQBK2w0mAZCIXLS3EyzRQgk1EgwGnKY1IXnU8ga7uaChMBYTZ96csaH3xK
1j0kLxT+ALZC7B3QcYaci74IzUzb8N4BZrmrHjfJH75Ce3VUThMjPputfMk2ZQQ9MAOE1cxGZGOE
ff8wlKV3RqZ0c9CMAI0bL1iKDNAX2G10g4GwVXkgtoAS+CXVXaC4afyGmQf5P3wWhFc2fdPthoLM
Lt5lpz79vFjok0713HlHu4vkZoMTxQzEv2CALJDYMHrvbRUlR/Akv+fGeSZb7r6TKoMGW4WyPMLh
kyUgCuakmmSNyNZ9zBbjHSP5EQBlARaOTTPWsRP5LYtvGdjpGg2peAVrawXnGNQENbO2G7JvsVpk
NOgdwM0ZypF89YoRh6wtfMtrXxZNkFcd0vZ8O8gunYpMMup7DvzNPi6LlgUWAKtAteYxT0R+wFSY
AOE4rPRHfne3VcjCZfnct35S/iPJs6K2tplAvJTkUzMiOzbL/Dy37RfM9VuV50/gy1/wzxKdMVgX
FGYcD9q5YP+WuCjcWqMIGlhX9jjtl15+2838n7EZ7xYWtqlL/y5D8rfiG+MT/fxg6GsXeEZ6GH9Q
SmkVuLYq/NwEDBkTNSz1zYogT706yJNRz9tFYGAHPIu6X3aiYU0zOdvJm2UX6YIP0Cld0jQsFPka
qYRlOeLMX/JzYhq3skFj53IqCPAPYLVZGLjOOAXzUL8U629Z6Z3flWPvcxfxAK9pu1+Q+PoIa15m
ewahDymsW+IqiPtuwyDSV77V/kb3Gwd9J//VWnrFP3/CI/3KjEL4AkmTn4p8DOamW33uIitk55mD
pvCwB4d6mf6BoDmdxir5Ny+OFVQK/w6l/paDhejbVicVlglNV/4qU4uTJU0/XFE+SWx//ihwtcUL
5ILEe5pS77vAGLDre9kFpmbt17X4Jza0NfUGyj3PAHhszgsEmWuq1XlYrdbXPGL/AW9EqiXnQa5/
N/iVHubKetWEZdy3tEZQJnfsiFzDFCAtbFTcXJA7IJM7Lfdv91gwuuermZnssawXHCkZujV0EUbW
YvJnbxJ03pBFRmn9AnfzCVmtCjdo3r4js10OecpvHWRWXdMfysYYr5wI9QZn0OyQURUTOI4RPxoY
M9RICAM6kwl9Nz7Hen/Fa575EwJjNK1vCOE6okDsvygW/nbmY1nwAC6Lhy+ANBzjv0ZKxShBY526
oiBd1cVUmGuNsR2fRI9aEc014ge5cmh0ABMWyak/bXNQkBpKSswYaC72FKaBPnThYY9bYN5pizyy
5W05ENR6gCvxVC4TZ006VgBpCVp2yxoRaRyuSxwfDdEaZzW1fYQkxwuSVQA0ml6JEzZO2C6Zi1Zs
qIp8T6VLB2Scam+61r3cXjLgURAKMGGyfv7yrC3ETWf7FRI0rnTeKCn03q9hpzPZnd2jM1OQymqv
aURUNEM8BtC2GSQs3dcIaKGmbXJsk3e6Bb8fW8PeVS2OpckmxQ9TWAh9pA3rhf2fwh4RZqKkbQIn
VxAF64MGzMJCvU9J6+2wij9pqY0Kb1ytHfm4KHgwWx809LF2Mv0RCDgu7traj132QaaGc+QhOmQe
Ucy9CUaCIKiw7GuyqOzYYd/RxafamvHeC1p0/tY4T5plV6vcDQbaAnO0zQD9x3TrxDSEwO11dCK1
xGS77fQEOFspK2iJSfEgVnfXuEQa4365Td1O5aRYoH9kZbgbJ1hZutn9G4zptRi0h0Rys1Dl/2XD
/tcthiHgcnECdhYvY6qQPCLFFrIbyG1nCEAxvENFqQ46JCLp8FR3iyqIedEAABnfXTzEFzSMqyf+
eoP1z3FByC3rPyNDe4MMHE6vOVw62egXW6uYFyHyINJQ2yI02vjIVrC3SO4oyMannnh31A3YbjUZ
PygGX4ErFp3bxPpeyrTaSYrV2VB3Y0O17dORFqxioLw4mr5j21P6qYYjuWuafY9DITTdXvmiwlsV
F2o/6s2FObvu0wkvgZ4kMkq2OHS8FYF85uE4Io58KkwVbUbVocXGoVsbebNr4JNZufUd4wQM0zr9
jqmHYYb0B6sfvRPG3s5vGA6nOXxgWADafsCI4CfT/DTJ3gqQ6ASK6dfBGRhlj7R7DV5bXIjpkru7
KnUIgtflK19FB5NoUEPkDQUSr8AsbMOvOnXgSx0Tcz4QRwinGkphnT8ipqMFsXKx+98vJioxHow5
51Tf0DZTfhhVuZsro0d8opbzNpr93og179ZamggrDJu08uxzYiOJEtlfBvAEsdvhk8k9GcTIlCPH
mD+mZNYfW3P6JQj6EK1tfTTAIgO0oOqU6GP3odHI3LYtPqROD7SdLf8JSTeW5VUclzGpr9SwCTRY
op3yvruVwGsDZfS/2dTEoVENO2E7KLDi9HdeouVZSNLKRfY+rNV5TeYTnMPu16zMP3Wp5NG7f+iM
v/ytR/dUFS8pAJXj2hMrqCC5PDlxHmVCf0d5Ji8WVVFkI+4UH4WRRR2D2dBJ6LCnNcG/4HyrYt1v
SOKOwxCXEdiRMew0PPmt8UAM5AZ/mZxkG9U2CQSAr3o7Yd/ChJMplNiDZ8mjfvU8Io8vhRkPJ7a8
wwnzhWtnTkjjxgisNFw0Aly+jlTHhKrlrDqchq2NZAb+EoBAJMHVAGo9WQx/NAgyczPjZkLtSQ0j
+4sDiOy4dT0MelkcTGa8YM+RIJZy4rIxUS/M29xjP9RNiGyoEIf5muWeOtuwRW0Y03utEuV+oPUK
nFHOESXxdUCdQaA10KQtZ6iiWR0lmbW85ylNG2yI+mzhLaO/dacd5SW6YMWiaC5iUrTQTLYqvW56
u7Bm8xCZ3mWkG+ACR0pISATvVPYkbz1T7pulaC6LhY+k7+Ljor+NzTYxA585R2NnDqbUZK2jy5ee
9ce31BlTE3hsngSEkc4o012svG9jsrT9LPPWTwcCEjpT/mf127CbLD5KHMXiphsS57/qX6S39i8m
6k4K8kU//vy01sFk5vn8S1I1NZAb76U99dviPtHD7eSqfWcsM596YX0WDIMg6weGrMprWvpF4xgP
rsNqKNb35mRe3XJ0cK/PImCM1IW0fzY4hFOicc65fWmGvcstqhmiPCJmDZtaj7bCqF5qY92us2Q9
xuiYBUX3oOIixEYzw8YhKKZN8YL3tWlc/mypHB9wYGJnYfIqbJPc6WRJ36vJ2huTCwAzU9cEJ9zJ
4XP0EbvoV8wqn2m5WQH73wVIcFPh8XACMo+yY93lAoVsioI8HzZor+u+8Fr5kpoLeUIm4GSsXRx+
GGLmbWR/ShOhUCQhhsseEK3SX0+txQGILouZq3sWrVh4QxumdCzX90RCfo62Mz5vnaBmmFkYgjHe
a0SWnRsj225TgezXpQpnqfdUNVV5RqBK9+hl2t4VdU5yDlZJBajJ5zpPHxfABo960n96yN0io0my
gHVYpOMv/SVTmF00xhzDmIh1zQgAPvU7ga+rwmI9zu9IjdxA04xbpsovAHy1TyKRfLARix+VwNo7
c33kw8OgsZAWPAfOnxx5bjTO3fqa9l2PJlVUAWDc7TbLgu23eIcyY9JMpjiUmqk/kCzOgutkLz3o
fFCWeM48Pvur3GLachMfneiqM5nnHrJ5jWYv5bJqGvvFS+CdK6f15VbHB1GULGrcL4OluCf1U88O
RfFHBUIw6yIYpPAnHSZutsTEuK7NGQ7KfORJ5lRdGcYCuT3BcLt1mT1FnY6eYUmK42APfVi5WrOL
67fCRFzcZ+xqFva9z8Kzj1Xb+amj6msmBGHjS7VGyzDdEsSIUbrZ6651ivyhj03QsRWk1Xasjh7u
vc1bd4Uuf08Jpm53XqxwhZmOum/nzuO/pK0UUg5y6WrTKf1h8dQDNn0+W9PK9iUVG043NsQlcwZM
HMOZbyvO647lIh18sNTpgoHQow/u+6965WZj8iYDkdfrQw3EZaD0sZlbEhTbWIFzX8FlwHRbSDoP
Uz4wD9oceLwHD8btLpt+rzHJPev0pVW2r4TmPlgSqfxoich0VhkwwPKHVZt3qVsD1fZjr3JvDfLD
vTRpl1Xx7TV8RVtUH9EIqqViBuS7Ns1Qd/+MDRcURp57Z1WNsa/HaqEmrkBM+DPrzoekq71oK0H5
sTwwT9kA5wVnQ78jwe2Dmy/3p55Lye3WfYz+lppD+w+vT4eF3bNDwgHOcnXeZNOEppwMGHzz3nG9
ZJ+u1hC00BpaNJ9neZ8kTl663AZG3WyigmxLpt1g2HRs1uhjvvjYIHoy+A5nh8VCkWuknVUiVKl3
nLhu/iWesVNQDTMy03OdEGjMrOjgLfPRytedKmCI8Xv6dqOQkqCWEIpGt3Ym6jANdHNLidXZusT+
Ohc7HYy0Tx3ZhHWRPIJA5G1dmvJ1RYL2ZG7sdWTM7IRVEmTP1X0gz0MEedOpMBWMkTWkIv/VDJq2
kqNqZXF3QdRQo6ZfXajuZnlp5lhFU5XrUZ6yzt8aXKOMI48cin9g232miB8xBgk3LAynDhuYNGzc
WNI5rf2tu0Okz4YVZMVCGUtkaIR2Kg2VLinGkHt7XsuHTn9YGtl/7myh3InTI+KIN6ZK27FgZbyC
Qn60pEPdh02O/tTRdz8vtTJ0f6266bxms+YDRemxXE/Gjg3f1aws3Klt+tfh0WHwk1YHfJDRIpRL
Jbr8KsHpACRYSYFc9UjzdNDB9byzaQfieRmv81hFBhgJZP189VzSFalWt3Znx+NvORXDTnOWDNJ7
51B2IjZKUsj+bZ8qfxH5Pmu8AYBHiSmKYvcw8CF6HLy+g7zqUVPaV5uYw8lskD/g/Tj1f9LFkOeE
4i5KFeoVM85cqNTVpVrjjj0g8sFMTfrp54VQiwoO4fjVSo91FQ2uz2J8POX3sQOzjGPLf7jdvZw2
PUe0eoN85Ar5KXeLY+aVo0Z7MRmhNbLz6ZbBYYZJTiabFO0WS9psdyRulL0okhXkNqPNTdxYj7VZ
/Ztk82opZX/mFWe63T05A5Dzuo4FM8F7moFRjpFAoO4zriouNFbUYM5mII/sfJA6E7uU5VcDpdTs
a4zG2gix2dXQCSXwkUVobxuzkbkfCWcs1MW2F2f3Z8805x/MyHPbW+vZjs0dmKn0FWB4y+dvteeO
b+WL/pXZ2nqoa/GG3WN9Nyt9z62Ez2sbvkQny4vXpos/SmdX1KkX5pth71IzwWm54c+e4Zc6jvkI
t8p8ZGlDjJw+FfcoqJXKQnlRt27OA1rgl0WRkKWN+ErUtkcErBhIi6+OAVIIOBuUak4AkHNvBwBG
IJ+YoFmXrHat+6eIn+yU1qi2S2EOQDG2t4RPAJ04OBenxpJQSPwOFGBJkLca0RiWcC81u4Sg1oWk
0JkUwjb9xZ5Yo0486QTiyRkDAOvTnx+N7E93ytN+WxI6yjgesnrDuBvDJXMnDta4JI6vH5bdNlIp
KwojQgp/4zTeremQ3qdskCdluaP3yd7dFTLr5Jkl1snEpECxbZxo9wDzLj1p7vbXlI6xm2VMwI2R
XETL1tjSsrexa9OdyCEMYqhyHaaksWHDZ3ZcCED9s8k7jZAQKTjP1D4nGGQZjTDLoUQqHBo+EU7j
ZUQ7QOuWIyCAXdNiS7gRWBBmatUwYq6Ajc7TXJufq50dS51FwHqnirFYdsCIJStCHu/s0HLsKoS4
cCaqNqgWzdpZHam9JDwHcmLwxhyeg5/Aq3raJeWASd9GDjHrYl/X7ua35QISlrB0f2y9g8CBGohB
QMHEniAJez3jtqN8yAXXlrsOPjtwtpbjrhwJdCR9ot65Y00icO7bqsauCk3jqE/pr7W+R9sVjbh6
if4OQ0XtGpm/ANi24R7dv5MopQJxDxaxjA8FtPOlg9Cv4jYgWOG7Ngt+0Kr+sMzyL7ATk7LNYVDl
7go5a4eqnt9XZyhPU8YfPau6PXaqNIFNAFW7lTCun+xJkMmqYEinWXW855YAbsKa1IChaWIVstSE
wctT589O/QdIQ8d3mlqMN9PGujQQQ7OY4ign6zr98WisWUadkCxVEXYE5Q8uf12CJ8bQYxCGRKxi
b2NCBSQEEv+7A3q3z5uTw87PbgZ/qk8wTYrD5sRhY3iKlsFBwnWyC4wrJd6Roa0eGMz6nIe3PBtX
rCUrMVFLHmZr9UQ0SByQdgWqOb8Dq1IQaUhmsTTkk+VvdTVC+MYysaL4lyLjc/X46Iym3NvNdlc4
xsl9gLFjN/3NdXVSFUvw1NM6AgX479cp3y8q/Wc33E02BX/ai+7BtORfOW/FTbw5HPP+2nLJVngS
g4H9um/DSD3k9WHN98mUmTT5TIsWp58vGAKiLVuGg64OcZa5F6trr5UlfDknJ9fkQe6bgMjc7tyT
fADhUJw3sWgXTmi6kaoYfq1Qo195i/bVxpGWpMl2mRYQORWyL0dX37UzuGfG33PEovdsCM7oTswJ
S7X539LH03HItu4BgjaYjG65irSvGbxZDAXiUUc7QIVfslePqsQqmECa2qGclwjFm7fDcokruYxG
NNOBBqY/zO0prMZ0C6E1Pjdbbe8ATz5Wg5XDoiT2o+bA6XSr4cKY+FT0glhJNyVMhCC5WMXTzmFv
X06TeRnTt5Fl6pSwdMwX9jNOCkK8KeWzG9f0fe78DsyEMrU1+2eCZJzINllEESd+dYfyV4ZpMyLo
C78fBP2RjNdLj6cOWM+jMD6K1HSPmdZR8SOeU978rAbUhnkt4UGYIqT/kcdlK0z4NtXAx3afQw/9
zdVrDAeT1kQoEAFa68t3BgKWkdrcRS4fkMbz5Hc5fyDauW4hC3OGuqxaiwGtzUW21O4hyeF/4g4F
W4THxppMvCJz/4Id+d0RcMXZVk/7xkrIfkyIQYnZwUze9J7E06dNIRvS/JJ+4hQInYtCC6rR203r
g44KlaqwRaWibTf2dozo5L+5H0b4i/iBsOiLIG4d9eBODhSg4kObMcrcl2gN1wPADy+yLbNGlQuT
O9tcMntr7AxvSZt4h7wgU2hYEG7lMH+UlTwUSt5ncgnjHFjjjcVOzJ7pW60OhSPUxycs4Dua9QwQ
udUd14HiOtGAJucrJlEtWX3W+DmDVHRWPy88qPY1rd2/5jKoXWnP3amTR9uHD1A8DL3u1zK3HyiJ
dHQ+1rvsybyoSvvBGIsEL1KLJcMxT6hJhmMBiV2w/j/V+fAWO3kOYqc7jXnz0KTuwRWTETlVei1z
ZDH0hE1lc6j1v7wKe2jfAtY00Pl4xBg5RTPsvdyrA2pYTg4uocxgNlqfwAr9y1rlHntz8R6Muv9v
dLtHuzUmBmpscZO84LjLkYb1hshQ9Y4KUdxCd/5kr8sarO1akLlFiVC2xW3pyS8kpwNwMoATj8CW
AOxuzzxzo4JN1JVIkY8pZo20ZCnDtDQ7oy90g4yyo6+fHE87FrLrOZiMr83DUiqJgGgHQOKs0ThL
3Gy6YkuVGV7JO+XEVy1Fm8bJsJuS5MWG5L7rgFshqLpnpC8FQzYjPmV4z+3qUy8Nwk7M+rnOQQGw
OU7y8b/F1ANsHUjOS/DfHba4AqzApvOpoEr9WrlkYSBixO67Q+0qk/CzeGd5BGfkHoZlOo69rLJH
Yfb2VZQV+2d5l4HkGkfYSOm79ppfdlVAi98fZL+FYtBwBxcNK5KK76rkTseNKGzk02A4cVee0xet
Xz6WLN/FFZkwxzImrY+nIYuyhbKDJI71sV8l4EIASikeJMyj3KTOCr4DYlIfFEPN1FmCENRV/bLY
iUHhwpq9EU/MhbN9PzgwF5K7XmazzKhND5XJ+H9TGebvtM8PQHP2a0M/xiaO5BVNy7F3l2k4VdD3
NwPkBny9E1yAMpoGxgUJ50rnlPkF9GBMLLQb32N2G5/cW2aYqKnxUB7nWLB4s9r6xAbueXPFE0G7
XArbwipuSDnOERREY4l8gjnlG5qVm52j88edIvzMVL8MCspg0i14RzapzHqADiCijIDFqphmwiXC
daGtiilBfy7EJCIukPOSJN7RyAVFQaxBgTOzE+15H832tgSjmd1Si8WMu2g9OQ9xucfpm7LqZL2Y
1PmHrg9taEmWAcP9/25QR9fjH5VWCvtMxeFgEGs9gdj2thEzBSZGaGYTvLKx/k+xiQ962VOMkbwl
WhoQEKpz8JNA5aLnCjZ91Hn7E+J4MSsGHXnmD8paWfP3nNtuflQQ7Cnx9FtvsMbyHFyUPPb35eCk
78oawwZTF1JFvnqEWezNBs7RNP2UcfHouPrLpKEiJSgeZETBdHSC1t6m5mtTbQGV0bzb7j2+yjJt
h0TojybIGgWCYIRGhynMvPDWNY8ZVTn6tFy/Fhn9M2oT4S3dKSlr84VoK3Ew+R5y0o4h0OoBuXbP
AH3dPh1zplpiQpX3HIMV9VPP3AVuKf8TtSlDbum9dLePqrPcgH3XStbCo7GcJwTzzCmHJcoN45fT
EjFqaQR1adXchDZck4At1PfgDBPvQvVHo0qGgTXuSXxzQL2SDtFTFkuephALyyNso3EPkf9zWSly
kiHp3hwsz8HQLeDSYx0NvsyjdGn+j6Oz2I7dioLoF2ktMUxFrSa3mSZahmexrpi+PlsZJnlJ3G7B
PXWqdjHjKbV4yh32L906+GpbOP6wWQmIti7YFKM69PSUKdzaHkWHTbAgMy6KDbNHzR+yuI6ZeOrP
gmWeu+Y2Ureu51Gi1i+dNffXDRz3RJjghGkeQ+QA1wDmgyrnj6b93fSq4usZG1GgfuuKsZqGtYjF
BG8LhAOmdl47Awj5fLZeuSRsJP80PrQt3gMCfim0gRWfIOQMHqzq36YKSC0xoorK+TYUrQnQvMWG
qCRNKGMCD9fFfq/LjnVzeTBXgv60HAR5aZLXnBuW9cUdc/S94gnDfCJzoIX9mMIhaDFuSUZd+bn+
vpkLXxEGc3fRn5chSzxzNS4qTxICGmz4N5g2bY7Be5HHqCXZ4UosqD3eDllkJtt9bvV4BWUOPh1u
9b7kQI1Z/DBOlKQl1gvH0SSiMzPxilX/S2o0cmpq9zSMv2lrcsg3uurlXP3aWISHm7Ox1WmKw5SW
11Wtjau2NVDTHaUGuta9oFBL7kjE1VvsQossO39anIJ2wFjuQ45G1E6WW36Xpt1Zk7UHw+jr2yjN
99smPkVToDGXyDHVcpqHBC5WKVS86RbeRwTUw3BWeuMpJbl0IuyjHmJBSAE3ZuI7KZgqfWOFJ4y8
CJSBE/WaJxf41uFkEt5BJxLk/50HhWOy4pCDbQFnYRPQO97ReDm3HPcwZ69TjzgJnJCOP220IzWd
pTOxwNwzDK33MTCRmue9fy7V+V3XJcN3jCLIt804GcL43oa28q3aftnwrjw3Ni+nZEs4k49n07Fk
8lz6W7x0NNfrxt1mbZwxFec2Gv/qkeFnNYLMSNAoLVKiy6TdbHeWzac8s3R0vW4+tJ3yrCCjhhOQ
FEATnWt32sMi2UALnER4TgaNdtao2+UWe9CHRbk0teIZ05z7fUfBzmhm4t4APSlbCPup5uv4W7wm
J9ChiBPHPg44G/2Hmu6E2SiTp6lK9a6j4M9S0Zra0oCh924oGAWy0rLOxK9+5kJWQ3PMehcndRrq
kvTdKfxHOoFGUKjxFgwmjQ8Ouke9ly2oMJdlY96bvl4VOIReh0Ti2crecSLGh4b4EONQGhpJjCwd
8/KQJoP3t0mZzmoQEups89IzyXtyCoEpq7NnIEuQ0/XkBTYbSpqd/FbDsc9/VLrLXDuvv8BTu+s4
M92tnHqo9XkvUuNDUQyiUjZknXR8hYOJugchyi300nOc1HaHSjheY7HNmAWriKE/DCm3X4Xt4zLA
88ntNvHTlsfl2FoL3mw2I2ZKzB7NI1Xyb1XnD8bVxCE4le7icf5e1r0dENIaKK0fMzOsA2Ff3vSD
k/qC5jp3u7MWyz4wRV2rhPMhPmvRJOgVTmycyt0iAVjblDO+D9qepNy5Z7dEs8VIPlvVhnO+wskz
uvZEv9YAjFT9cvIlsDTSO5yNKol2jXVmNkEEc2FVcFBanjV52wviYofL2z6Pev2Ii/CtlaGbaaas
eDG1bP7XunTo1bLzjNkfn3fXezUTTnA/tM1yZtHrYgPAgNNoLYROLNjtxWgrOmLSgUbr7n5i87mb
Ae9xT97gt1aeOg5/sN0Di6t4B2D1FQMJtoP5L55eVVWVg3mjM3b8lFKsuoB2TjPUQ86X3B1Ga/2B
a4qmRryZaBYG96W74SsmHyjXurcSSWFfbv4rYEGPGy8vhd18vp5YeDUBeaPTXGjEyBPWvGwRD3Vr
BRx0LmDWccNC1LMoblnA/dRgbFd+uXv/RtRNC5mHGa9NL5xToilgGJ3YLZcm2DAuBFDG2aTxmc39
2Fx/k0y4b4z8xcy73z4FWLOo+PjmLFgwbDbxQV+yA/s2Nep6cVx11gnNQ2HRpQZjJajYRanJJ9ZY
KnpWHFxtjdRRDS0OXOw3VQc4j6eA5uTsc5T+zZpQOMDoBKad4QrIMX3NxBTJ2uQE/LX4f7AWN5Zd
4bsb1GBbrCejFxDv2bz4lcAzNG8Mi6NykqpvSB+UshrSN9MtQvkAoa/CDY/xAJFr36Bo9gRH/bFg
c+v38Q4ZlZ72b2RLN+u8adPT8DdW3RAyqCNfrHhyzcZjrFbPZc7x0egz5VAYxXlhsebJVGS79cz3
FNcPMDnQFWdCRAWERjYSePgLm/vAeGQluQQf5jZhbW/FeUhKx22mHwR2NIfVEFG1HpIU8gyZg7vZ
bnYeSnaOV1QVo1CDjuwPrzJCHc404fGdfBr0SlfbmF/YRv1pZn8cxo12mqW5IGjjRLFYnbA7vDpb
zU1uXKc5eRUbB34HEWOZ3ypjs8OSLlZLT/swnvAzQFP024VtON0U9k73NIbD0EtHyMtZBD1lCdp+
QoEr0j8GPxQRPDSurQ0W+7b8S66rp3FQ9Bf2KY0bHzVJMp7JTd4XbCZC6go73jbZXaoNzcean10O
/nyhi7rhmNtbtzLrZgNUKlKWxprRxRC0jF/N6jibLQU+u23W+Vv0q1qYuX1IO4pXK9mTEJDHZH3h
hcA1yoj53WgoUqMjwWRVnwiMhhW9sdbIo1pvbB0e2UbYLtcVLtR0jToTC7A2zjnoxmk85FN6xQNY
R5iYw8pchktmEXxKnup4syOTxWyYSg3KDBcw3AofnSHDMDjtQLHll/FvjoAcO+eihktlcuRqNQaP
shI8w7T5VZNUyC+dskatxC1vc0dmY6LRrJV9QGddXVVOyyPXCUXGad15oqKBJa+u2hDbLLVGm56V
gblurz/SHfsma8vTYPDj4rr9JAd7tAQHgMkeA5Zi8VWVqTPIEh7DaoXYl5sYSChwZzGBwu/iHGoJ
dmYHtqcvqKwf0NeA1TLTyxVmuATThNpbYH/Vvr0MXG8tgjOhxFT3LU197eMY2V/S8XHW499kmNmp
G2yNBYBuRJyF7OwsZMkAOTL/Zi3lRYbsHNNqwNwjD4FV6Fyq3fPKQ3nSjREzMM76onBU36go2DPB
s6H36h5w1eQUrw/A76pLnSUf9jZR2Dc32T2RSuYrccyJ6NzPjpRjm6HMUDahEBVJ6IyFfcSH+YkY
5zklLYRLoZ21UqWZrS/4FUm4odpEPhIj43NLKS+oOHuCD33B0SJoeS8eEXlwthWgihJTeuEc6qYp
4qi0TDgxZenDNPBI2zDl8iW7pnGbX1RhPqsmLgYTiZa7oz+b9PihdWu7/cfbcJ9cy2371SrfsJQ9
eVSb17J8AwHzBcVU+0wT20K2sFgF12DjzFESnjRiFiAUSHS2p+AWWcu0+oPM9L/navqwXa1wLsiR
0xDQBR07Y3fJi5cVLCSuGmsvulbuJjpqVg37u9ToT6KXX1P4egea1dqTPPLotfacFpMRAdXlwy4/
W34T71RzM/xYUO2lLsVp2+gvMk2OiVmFWcnUz+ESKh8psZveBdncqp4FGPwwgxEF/ZS1LhSm3iPo
nwW1Bdx1qC16czi9DCI9VIZyqTccDlIJ2pd04BxISyv5kD1JVmaJOGQ5hypOSyc15htbkuE4cGc+
Ymcgu2NnXM3jXhWAymAao5sNWJO0hHDfhCLQmnMXFstKESkzAVyr91ntv7VGv4PEiz7QMHGAsU94
TZlUf5g0Ltv5Kw6O/Ze3DpEhq8mhlYbYK9JivuBCfawIhp0H2jL0DY+mljoPwx7l43Bjucx+8rGC
Ka83kwiR83NP3llreqZcBSs/CbO56/AKMrIKT2l+GJrCoCJTfZ5HxLesmO97eh/uRsSBrbAOGWeN
n5hdgds5MO35FdI4QR7bVZfEiMoSc56aJpAt2l9eQ8RRS1hBnPNaL4MT4s0GzOS5wr5uN3vDAsuD
RV8jzeYXqhKP6JyVo7KiWYGl8PedWOKyxm2/lNt87sDD2SZCU8FtH8tODsFBtQ9xjF6379MILLwp
mvlPt82E40aDy4yU+WjlWtDjgUWx5Kix3SWNQV/TymZHrftI2VaHhnMlCYet/aNL+VObYVZOyvYF
H2+Fy8fV41hI6eqUfCCySCdTMiVf6HhW6dkVvm4jL3c2zy7Jau7iDv3PEHUwNpZ+HT8rR4eoZclk
oJOm5aKcrAORstTrdebhrIvFcSE8FZisxOvEYgjnXzggcDyUEOgA2usnCp7eHKKfWVZho0zb81pZ
E0uumU3RenNYrKD+S8XVGRIHJY1BuLI/pgwatW7Twlis4S7kdNTZRc4jLrHYT1h+7q7DOkiwHt5l
pCDygv+1vSBtFwWJBOLefkOtTlo67FIT0wnpW/cGIU9u0srTabEMUriOQsmCbgSDuhn+mPe9hwWa
kckYAqlpDXQUcecoBGrBaOAVM+SgMdYTJ2uuibHicLFI505jOHfAMRa47n0NMQE7CXvwRaMfZmbv
IwO6ut8SNYrbz2Ip9QdLWh9LLNBgF/WJ1I6fFsYT/T+f8oDoS+8tfLuZE1qjnGxZ/2mV7dfRFW9b
HNs1vnEG2KiI2nawh8JLME0e43p9WnV7f74f17Vi+9ECaqvwpoHS9Wb6AbwcESDaNAw6whm1YDMa
jjUohyShfHUp2Ldt1v1Izzh6tbBPdfn3v/NTp0H4iqL+yxVgeVpbDvzn0pVBE0+iM45flinOwHHQ
PXAve10K8zTWBQE6rjqdGZeYPtNyHl83wAK1g0+Rc8dyBd13wP76oovBDMDsYbCXl1/JmVlBSUoG
+Fp+WTrupUnhDhJF7idUAlwK6I9sEiR8DZznumOlblZgltJ7uaPXOOkSoG55E8makXmNOhss3VuJ
JJb0G9sw3WNVG/FcW3jKnC3DqD1NroKRSS8UBE+zZtE6RsUkR105YdbUx1+4N2awZNbrhsXFmNLF
ayXtEWMumiobO7/EidxCWXlRFSPaG+VcwVIo6CdU+46ov082ZXHnkrO9nuIGRWxi9Hsm3yfzpMvN
QBHS/GZa6c353/qbsk43GLUIG+WhVhSvfZE/Y8zDngPCzbPZp3tVTuRkKeXEK1MFfEtin2Nh/3Ca
xlC7NQx4FXUackdaobPL+1zK8rOdfddIfH6NK9Nvk1q94uBnQ5sfY7X9yfHN3BA/RgRPhnYLy8Co
FItrqZW44yLmrJWN+Fcm5Les7TyFxS2m4AycSty9dYJ2uWw2vFVRYnwmeOTUFoZYqfcilLFtWGPy
xf5P9ja9Jo6yLYg/I8JdCmkcOJD8xRbL8tvdT1SN8ho1iX7tBAGPZgiaEgcgNRTTwVo4OdsVqeT6
Bf1BB0kOJ36mGcAr6Ksnip6GLE5fCKxrB1NqacahSobHC81WDKB+bX3Y9NBjB2lpAqDMSl7jO6w9
m1g2fE+cuByyq/pm19DgFpAbXEqetuzElOw4Dr7BmYnBD3uuVmPO78pjY4slKKHP+zGLdiTg+VDo
aYx5RzsrxArpuDBaWhz08yjVABXxgNMUTPbACTj0lS6y6upjp8GsrcWvNVvkaLZqev6wdmeytXEv
FAW0bKr3BHMAQfycGPSB3DuyB5t6BCSoAEVJ0TO9UK4dc+ByiFrifDklHYkDyqD/LZTqHevViVY9
q6+bUX5mOmZ6J23mk8oCaZUbChiU+GccNoyP9w0c2qtsWZgxVTvS48TyB4PIV7ZJ95OSbsdFNB+s
jFbk3b8lxY1cGXREIBR4C9OJN/XisGZZd1SwgkHROMvjg9JCwXFIFsDOyzrPyuPaFykh6WzqMTrj
GNyKKtxoVsQ8j7Ldtsc+BlDN+2nw0mzUIeFioCr1BTTQSD0TQwKSeMOE/mrOm3LG6VrJaoqAxlqb
HRNtQDXu/7ZI7FMntIlOAfXApT0eV4nvt+QodD928xFepXFewYW4Wv1a2Ip55kABuLA2o2pYaa2z
+zXIRkyYtDMulxowChs7uJjK9AA1QjrVvSad4NqwYKblwNdGzH/dlrdce2g7cUcVK/7d4yZ4TqiS
4YTLBBOHuiGQmk5xv5JiiZaVSttN3fqob2wki9RZon5FQdvHs2BidQQNUK6w5WkYqsX4xxF8OxNH
lc+kTL4LJS/CbsNK5JaE+DwbIcqXu046s29ig+2AmoCI82kODa2Ji/OTxavBYGY03jps9oEiT8Vn
coWPP2yAtXIyhgrVKLc+s05fhNmL40SoeiiZujWloU9FIWchowYHTTWaeIR1SPQZhuMijZMf2Ops
VNi32eXzAub5MdO7KN+ZsmudqJdCkJn6/y/jTrEPjtMINg78U4NRkxNVUR4HHjvYrCVxTZvJcEms
TOdMM09UUojTmNpXSUpxPAjmgkrEyUnEgDUJFV+3mjbDVPuDf5GFA1U7IP3DJhbvC8Yxt1z7r0zS
Mx9hkJfvZK7rbVWSuwEB5aR2jC3qNg6h0hzaYZBfLDadXgVnMO55kGKUI9fv0QohwCUavT/sdQbr
Csu34QBF8E2R3dLKnKDSMaCNGWVB6Wj605TID/VEuF4eU19bFOlMNfgzhRxKNOgkoEaLZ/UyMq4V
0pWQl8WEdN6mcni1LZb5rNpMViBixnhUOXF1bZ1J3celHEtMp556Zux1qR2Gz8yzmz1vZtTJnSp3
GAU+h7brb7KQYpyFJt1Mb5n9saZJWNnPCbrEhjZi1ZwQBAE8BkXdfEi66jJZ9pWiWKp56WgWH4uo
InnasOtUZ84jhwRLbms/zzFNOTl8YpYgXkuSquc8aPFtZgU4mXs2Z4eKvvmKBucZc8Tcg/yv8pcG
E8C22L6Z4glRTwPPXllxnhVWfP0INWCBhN+R2NKI8iwd6W92BMub0q/uCC3ZtpPXeDgbE5ap5Cht
Fk7tjL7MO2WY/YGFq9USi6zYWCyDdu4nEgVYBRCgLjUZNrElfsUnUnPTs9s3B19jC4ADo/mpxcS9
LD7qkpbjd2ru5uzbHvSACqyohQkcs/6UQFop64dkIzNBjp84fS/GSpxPhOjH0SxvCIXdBxVRXBlp
E4jquTIpL1/ZS4yMUJjnqFLzR3gXdddfGsc5M3oQy/iSWvOR7943BiuY9Dd52U5yO3jlPJKfWu9Z
2AOxA6NKJ+SgJ3zmm/Sa5OrTmLwYRn2AixWYFQ0o3w3UvYjoQZ29qet7At7HSujAaxkjJOaFll0/
M5XWXhZA5LD2g3j4o0Hdw+UMBsFbO3DDxeIXVBTOrcCs+W3ZT2ULrIFgTuz3E/wuR3qxFNxbxRXQ
QZkTxc8/bXYbOmTQZMDbsNke4z1NDiT2XacdXUk04YYcQgNAjLuU79gbJirwlOWcd50PksZjA/EG
ONCdsG9L9LUNGk6C+p5tDontO+y1YUE2nhPQIn+Qc/P03Q7GSc9xnhriE011VpDS4EuwT0J6T/F9
zG5tzkGrXQh9jQamb12ggrCQHYJM3Cqdooftc5xDXIiULGJyXxRP5te4maFE51duGacFLcyKOSoT
TEUAu2KwPGwAGTYs6FtbenlP3x4dgLyGp/qp1Pl6sAVWuP30mNad7hMHR0CqLEyX+KVRp8MEymuY
oasycOpmCLRsU750Vs8Nemix/cuEeVYVau+M615LQMfKyNpPBdlbdCn3PT/LOj+NbIDspOL8tkt2
tLAlIFnVQKvjSwoLLdegfqAhF6YeNumpyc6kzCJT4/y1vOM6jxJO/8AzOOtoR4FlYzK/k/apUL4G
YzsM1SPttG7hPKvDv97IfjWu2Tr/MQgyyc0J2JvBiGYOX418luYSP1EXjfyqzCeGXx8UhldeFxwl
AsAMxC6ax6g1TmR2C8eOC45as7oFi3DJuJYKIMOdkh/onVCTPJDImKrOw9iPH2XNZIRIwDo7Wuf1
qGWvQ/mD49sl4SuzEM6am1xdm2HiyUcggkoDdFB67wGFcKMbn339XOFZkQzYx/2t7F7Bh0W4Pu5k
4yRjUY3re1s0B6WkJ8q8ttKJG8QrigsRCG9SF6961ht262tH753w4lLx4I7b5a1OonoXRpcCx/77
vgZPiovEhhL3pmxc+/jAJhnL66lYipOFE75yeN/1yGD8bClh6ZaIZTZhMf3Chpplw3XGglDN4cRK
e9pk7386d0n9bO+qI+ZZtL72TS0lrzxU2BxqcpUK30dkY/vMeSxKBI1Hldh6H+WdE7Trz74OHKaP
dhhfBxJIzrz6CrqoNfrkHiMJjzDmTZ9AZ8hy04fIHhn5G1nkVqfTCM18GdvDrE4BTdOEL8F6dP8y
thEOomzi3I02zhwBhHCmTdQ4S8SrG5h6SzEQQbvOneVqTM49OwuUByRjwqBmQJ2yr2F8Lu6Al5ys
8dbF3HRlerXao1RcBtK06nqDy0NWYXQVTpBTHnTQkIzuNJSIiWrmiUH1hJOFY8VGOGEc78MRiCap
Sh7wYT/pyBZgL2hE/8cJyDPZBsip7PJ6Z8XD992HpWydOeNA3todNlC36DVFCWLv4bbz8Fin4iED
+8eb2psznAQa9qviNi48SeL+xDHXc0jEJFqHVMlQwmJ1LdPjw7LmD6SZDzLDDRYEjPodxLNbg7EV
M4lv4FdKHJQ6gtCx+QGa2CP86iZs6yEluSJ9qDrm2SkOdGymOdZslfMVgQn2DYPXZf+U5XlHT+T4
slmusQEJa2B6fcfpz6Jj4rSwZGqwlJbKjxzz/6nfWiUP66Z09Z7UyEDgt2UHSm49jxfGiQegPq6p
QTTluVWnDzAMGEr8LaHVsI89TCC+XO8eGPSLFc2e/gO8Zb2uwE2RwGL97tkEguFXofVHG7fzUChH
G/vIrLzJpGQ29TwlTxLUfKkD9s/S0rGfqmwgrd0fHvdwuLnedxT4OJr0AkmCrRQvEdvFEjbzqt12
X9YppWsv19Nrt2+1dpvVOEcLXh8sezPQPZHhAqmAxrdsaGuEN4BdRaFTl1k9JeV4Ykb2cvVaETtg
JOYrvmk0NF/lfXWfg2kI2WQwghsPE49xioijtT+xtB1pm8Ql60uqwKUycW5lQFPxm1G9yxb6TZbe
MWtZRKHH+tCux7JmPwY4lv0/CthzMtyN7U/c/2jzW9ah371Yi/yEWS2kaNh1GNuHNPZHQRg+Xb/1
1eGvo875MybM5NymYuqIUs3Pnfk9y1gcBdqH/FjyGXXu1LRHTz+rm3hSjHs61OYexdmozr12wzO3
06iCKr7vmvzBrjNXUK0CiB/il1+nzaWIrQNH+1OdRY0hv2fmb2ZSx+DF9oPd35kYkmrLwb22wPqc
PVttT7nCXcOKpVhbflwO+2MbaQMCdeEBsqNe4WXv27Iw29glpnokMxib9o9eX5V6PFrQV+CPh8pY
w1RKOQfkLiiDTr/rGyKoWQ4RdggSbrfCiu/pa/fSikagRvtIVegchUN85Xss0aF3qumK6eZaITgT
RafaJyyK9aHX1ZOEgGMsp245xijDjYa3Kr7r9QKj9p+0aR67pXNJf3D/Twftk6BvTqmEeeO9VOtw
0eaH+4o8FVBYSy0Qwve8LwlhQe8F9nJCoiuv8f6RUjlfmayjZiSBZSOIYAHgqW7PFPEaB1ktGH/e
W2jzBfYDBLbh1uvoGguGueUtKXhO4Qfbt5PQQ64Mm4Fi8xCu+ipoc8KIXSiGjrbvVRxFrgdcTz9O
B44h0Y7MP6G8/jGKU7QtHtQ2YwZxhrCe91AJLHNdPxfcnEb8Z8svGcpTm2unbnufzedS/51jTIoS
sB24d+DeBAxVC+Z/bT/Qi+1S4hEksfSrJ+252titSi941J9npBAWK7+ShLHLqNB+MAHPCGqAE15M
go0OcWCdbQQRLOYc3pHrtZKsAaFTD02aSdpUukKEKu3lnFr658Y0xokJPhHPdVO+CKGSNJxdqDCc
hznic+4i9Fek3c3Ok/OyFu+4qTidQuzU94YU61l/XLEsrivnHdB+2Eek/JW7wlftloqyhUxg97Cl
CeJnia0bJSFWfIrc3bjtn+KtQBYST6BwsYVquAsw69HbIM3pxdZpXze7A4lMw7h0RnoUy3ok9jNo
RCA2iXv/wqByWIUSSRAL81uXlmEZtdBV18a4wDENkooDYWwn31ku3yyUAlZUR+Cjh05/H5w7J+1d
SGauxbQvOGI4jcQ7kBXOZBthOYjDyJ80isgZMPE5bTSwoGx7qnmTfTvdA7iTfrbdKJWjGY8s5s5K
E9Namh6MNdoMOlhVVOH9YCH17NvFq2kLLxdoQEoY48PgYtGqqJw0SJzfEinoRlefy7p+AnUaUPvl
VToJSy53GaqROYEuU0+LfpSFg9+Tn4UiXVrMo71azpLGwAFxpVnP+TQ9x0CB9nlThv7ae0I2kcuh
nOiY1lCTdxDoeNTV9IaQzyFw9uf6NllaaOibO2CsHsp3aju8fLgHZ8ZaOYXe1wJ7ayhYGF80mXhF
ZzHlmrdtfNwdIcr0ZVra2dh3i8nnqjF9jovfWA/GRlZ7JauGz/m9rnKe5dQvoOBlJiYQxqX+2hC1
jXPzRGMjLOAjRX8lmMfCvKcxzetZ7TvSWwMrg3hNyONnE2dHEgfV7t56FlE6Sb4eWBNRg7qpjkju
QSwbkQo9OOc5vErXTZqe5qV+zAq6PTlG0RQe6uBy07aPBIWVI1X0Nip2Fn92xEisanRVFfe8xXcN
fOO3gwIMIcefwXr3bXZa6Dru58OWdaFC/MfOPgBWXhL0vX47jjNrRf2+7x+77mHHv0AYlvR7S7vb
GJBwLZRQ2GnLklMzyBfIcQlJIBb9rSzdTAFj3Q7qmAkYIFOxA1tVFlG4sOV8e3V0/DcjlqwSrLGM
S1fWBUgiDHS5RX1MZVET6VPpdFdzkm7iwVt3Uhy7vIzPpirHalXclHug4dmAGBSqakLFxKtQjEOi
YcZPX2KDQ7kCYeSBSd3rDrn5NikHiuCu1gCUldS+fSk4qjjNAxHWefziPZrv2QISj2Q7E3yoLU85
fp8Dbp1k/Nc1Bgcl1oKpScDzV6Y8kHx9gUlJURCixyVIirDufir8ztNInVDRBH3zgP32SGUyC0Bc
bTNIBBdosVtCTcCYNecnJsbAQZAdxS0bGmBtOOBX31gqTHm1l3TdvSJHrCuh0p+ItZxb3mR9VoUc
cYDSeWxh3jnw41dWNLxmIYTSoxlfsj33Ks93WAyARtgnTl6ZEUOnIJJNNW6vf5iIw7J0p5BYWBLB
kdC5Z7PLSlgRWLPOmiSfJ0vlkMc5dXtMlJMGcUpmk5MhrCAThkN6z+JNd7s+6MEaq6nkW3wy3Gss
muuwi6MZGnACuHIdHhkT1NYE7HVcVdPN5NXrmuKZekggEUXHtuVOgImIzU+yG9gEIV2Uzdu44AB5
HEVyNtlAserx6vbc20QPSdWXRdhmZCHeYm1gWLc83ej3rhP2bIB8k7DD/loN1ReI2M9FP5tMdGUd
RyrJH6vVozmB7I302Qjra2PUm+o6ctjDWgKKGDqLOAmSUw1aGuydwbx3oKpxvaVOSrCGG2WteXdT
nvbXSEkk0aObHPHA1JUSUoh063jm2uZj0j8VlPa0DeKyFbKDzKt/pgQM5adIP4VznDtxA6bixwj+
3YZANaPyjLeJLuUmaOyvRJGPwIXcCqhn2ZO18EXiF9LoKd2+brM9xCmQS8eiuwxDZGVUG1MyBlZQ
CNrWyaDZ7DOhrKRmlLIkYDUVGlTZb70CYn46tKMNxtX5KrP1eVOHcCRz1xTxeC3q6aJLnMFMo7sI
IJ7erE9AlEb5Set+jWnKQ8gAp1iFG6XN9Mc5sjKFUwN5w5mN/g7UAv2DkDeKXWYxThRIVRQmOC80
F43gZ1kXQ9NDnImL5Gg0czRRlYe/WNMZZFKwij15iVHLaefdI1mVlVKkV3qo+3eT0+NTTLWCljP9
qWja7LiX4GQYMII1r2o3K2w96lP1aen6+Ybvsg7wcyVokLCtcj3hiYqHEyPPjI/DdWohB31V/cJV
mHiWV19ZK1CGNCQWjQ1azvY2xq5wS9r8jrrOu2Ra9IMyotBVk40eqeHRmSkRzttoxLB63Fg36ZVm
+46zvpV8wCuy3Wu/+wmqzq8KiVpWFjEs8fdZkER167Q/o8DGQytXpCdreoWA9VrPhBepxxrPUo5o
DNv1qNN7ZW2MfVZJb3COSnkY9RwUkOh902RmcAYtIFZ+WzJzicDJkFmfpjrKuHKMnsbpwXlj3/A4
1UB9ZEV+Qc5/pXACKxRtEJC1Rhpc0aieFZNxnK9bbDZhhgXvW20N3007o77FDZx864UpYQyAVIcN
EmiQZZPiNX28HCxsNLo8HdQhG297mqEpZVIYS87NEpuPPMgfi2UC9iyAB48yz8Rq1v8UTOl3QOM1
M4aNz7M/BhYxWBsV5TSa5Rvo2Hn5h/97POFfTL061sbDshDQUkpFo8BO+aY26mEwreanBOEMYeto
jEpFoTpnmylP2ScZabDyDhe/AqBuNDsMttWa39vAvGZFU90+/ugMgEWHteWn6mZUbrGva8w4iUyQ
8W7vr1n6T7EkFlMbcVo13ZoAIoUzS/+UmNRDzScFlYsdQK1ODvKrgJCo33IDavIm1UyvOQSfbswR
adXaM7Mk979SjcPLrDOeWxOAVxpONlPcVwWeW4qLvR9R9A7N0NI/rN7Mp2xrXCuO35s5550Edwbg
uvkuGysvSIJcPBoeTCPhoaNlyDGYyWZVnr1mY7vR/8fReSw3jmRR9IsQAW+2BAmC3olyG4RMCd4j
4b6+D3oxJiaqpyQSyHzm3nPT9l8UOUvh03OtjNOmklVpzYqH/c8Ue6kt8R1qPY+QBEpyftho2Zbn
ou4d3Z91AHW54tTbxgyegwSLywiJxozMQxxKoKoZSyhG/Iom3NrreHpFzHJ5ruMfS31XRkp+t+AS
kpqTMpnjVpszdTUho+rRc4KlBorZpDvil69ysFTEI2AuzTBfdGfIz5NinbKq3atOyumHH7esFOaG
UMhXPZnh1Fk6Qt2OUKykUmb8+NybY2QqjBwIBzYLjH8oEYYu+gIHzoE1DuVR7d57COKBNnxnWk1c
MTdfrYbc7BI59vJKS5vdzFDRaS1PzNpJquutBkyE2Mb9JGY0whDWTCSw2kWLaoamtzxt11jv9mX8
7BJ7r6hikyJ6DfvMaywNfsV3Y2qQJhVETclGQbYFO8BSJf7afwbA2YZcMFLKbExqp+RcwJdxoxJE
IRe0j+1oQ73u6Qx8k/DB6AaX9ORV3Gt1NqG/59ounxhHPATkoHAJmGEtLsnF3YjvZex80x/nYEpI
HsaP9T3qP6Q/MEX9LJbpBQ+Wkwz4arYpOu25wr7wZdkXpUG66uxJeGApka/CQryZUbqFJIWvp15b
/Vs4T77agkwOfpimvaRB6dexdWgUgkM2U1O7GIm8uA34aNlswQRNiSVXTY1AcnnrtKnXExJgOlez
67aq+qznv1T9GtF7kgN5qGgiA+bHAQNrpZ5cDM9n5SOvqB7OkmNvNOVVxzQzgntfPqaCOUtlv7Yy
RZk4NVsDE6S2lcmeZe4CjZExOPtWghyttHdhg1xnhgxaRGcBcjBpNhGH34z5X9b+QEMgR+d2GpFy
0V/ENH5xg+44bfeK/pJGgHCQUw183NjucPg5956xTZqyHUQkLopxBW1zryUr1SYAbFskO9PYZI4b
BzeteR3tI6m5Ilqw27+FPe8qSGJk2dCsJMeMaZVE4xbnm5CqoYDeaMfjNVOOs7iAZHHDqnCroXYn
DUi9uKm6cR20p+2sY/vl/6mv5cPKYBbDirmh2Fz0FLYwXSe49/hUjJR4ag6XZBpPKaGRcRi4lvmw
y7Oa14gi5r3eQb1Ji1MB7n5S4L/wRI3aQ/gFI8Y0qoFDIbzTEE4X6q5G3EFrlgUDNjR2cLwGcnKi
0ablAQzPe8kQBQ0ZeUNRzJDDcqtI2s0O6htkYLpm8bQjP5d2wDwuUzn72GPYPOXrVKc1ocTPfxL9
jWgRekEwZx38E88cHCQSG14mYbRun34m6JQy7Q23/FajxWgRKa8aSWb1o0FZBzLKfLHvtiXbi3nC
12kwZqUMyGlulOMoyhVF9ibUj2JiomEr9zm1PWcQ/yqa+AIxU4YzYC9g9vbMk6BwuiO75hSB5Hho
8w8YC/OAIsneI7nAVLco9JDBE+SJorFwyxJBHfRPRzD89vQMR2f1BaxmGR2JuyIuJWrPoQNOQrzL
gMIrqdY2i7s8O6F6sg38BRHvSLjWS5+A+ygm7YHEQ0jCQTuwK9qSuQLFlyHPubRvsUlGBC4sIgVW
fFpxuKWGtsaTIjF1mR9n9gP3sn6zKpKkRw8IpStpHw14r0bD/oTAzA4QUe+kpD0Cvmfz+5qwqQNU
tWFVDTH4N+EAHVsI0jFvFGJX+UuiwstEx0X5KaF36gj2gxVCiY4zn2WGg5K9VM6m8lVnnzmviBxs
kRm5qloSfUI4IJAPElikgZ/9JLKPWjGIlBz9sQQpwlAoUVF11UBnMiou+0cO8bowkyALcsP6dhVk
DTRiXicDIwy0iCZZQiyUR2rLfDklXUhzqKP2Mk867YBz6hLr3NEvzXJ41PMH3D+Pe4a5MwijGL8c
WYKa8uzV/lep6yuw4KhN97E1vjSZQhppsHQXq6YL3vukcI10PJtV9Nur0ZuVLGkzzHf4EAeHkirS
0BNNlvgbwRHHOYlFYEmCgzUC4g2smltMI+14bNdkB90CDLbyfO1bbSMK/ROy+a1bqJhUdNHZCm3P
UjYszu+2wEEXOG7RqohUcNslK5P5fE/I7+Qk1DpD8f+qqG8k/Ehcg3ZFbYqPIOueAnEjoJe3FGGO
on71Svndw0XOuuxc5HSI3Kk5Uags1tgvxftI+1SVN7MKr+aX0t0azGdB+5tJh0CLvvVW3rdqjOXY
/hik0VPn5ahMP5KRsB8+GQ7wj1YwbKKmtXiaF5sv65AeqHyQN4jf0muBi5v9LUP/hoamj2xsQuU+
jOO1CBHsOAzTq8rhETZ3oaNvBbBPR652dcNGRl8WJR+ykqEwnt6GLH0RbXmXBsuXeesK7auFRmGo
go7FPszjlyJA9WhQo8phF8PdLsATmPZMxbKSV+XvcGxNOL1utlF7VwQ5wttqpVg2u+V4N0egrKt7
gz1PbVDwi+iSOxH/RLerIlBR9UFavHN4b9VkfEGTt3cq4dbHl0Gnd6TJkXvpaiozfjnNreQNHwER
vYp8yVkYstPCcHEoK+MlmNgRTd8Uhgr98boDOWQzVIcvxwpcnynN2bDazbmReqKSYgrWbsUzBHcu
WsiMFcoh/qVznhN0vVe47WXcLaH+DxVBgZUeBZ4yXyLH1YJNWJ+0ZC+3H5lj3+R460x3JODUs7Fy
mBsTnq7iJ8D4yTdHSxBxzM7lz5X3zZuiJ7lDa5TEB2FaWyn/6wrFX16KPn6LqoeBY6cAahXmGsf9
BaEqfAtj2gA2MqAonvL80tQeCxBkbJbiWynk5zXmcbPG6wQnUnB3kqTXyVht1rB5sRJZXCSax9EI
EpV1Fm5Wcgs0ADS35JXDG8e6BGQdK4zB7BIFJLeYa8lbKtcCtTBZBQ8Ww+aRR6AxVtKr+uvUHnCD
DUEQsnBV6rz04SACXcVHBCdspNUdcojmL9HUZ6aSCO4w9FfhjjgY4W2wJEJhr1xdE7PwTW47qwGU
1+QsKVvr1uW6+5OxCYxseacqfDOYbjf41uV6Z0eVS3rALisxU4mBISh3vch2eYqcEtKroYRrhVGJ
w+KHG4VBwVD5xPtlXbyO8aP7fB7KiVYBTej4TFHPr1GTZo0bBCuSc/+Krwk9/qVEjQlgRNrHu2nX
voxPDKdzurYphUkC/mAq4CBn7t2P8L184XVbFMdXZ1dfQe+usLRMmBTvyInxZOvZS4huYeAm53u8
ZHAG+hwJUT+R+pYxO8GzxDaRWnJicTYq33FQMjq3+j+pX2ufA8vbej27zh6hgHjRjwq3kIrlmaAz
1/lHw+FAaEdiyuSD5QgQkt/8iqQO8xyNXyG9wT5ntatMG70+mY8SI4y95Wvr0v1YcbOumk2FRRRn
OeqA+TQiB56Atq+Kv+kdKgE6ZXwXlKEzdvhi42gf+eJc8Zn7oh0OV7hxC9tG/MazSxG0olbguedH
62eCefgB+VHwnIvZq1kRZnsy6rqMnwnVIcY7L6jWUvnAU4M8AA/nEB4zeeMoPi3pZuj3eniQ7EMe
Hbj9qmlHURx2zI19qTqgEkIHI+Ab7UtodXyBkOG5Nt/JWT9hklCDVWv9YvK1/pEHh2K2hDI2+GxO
GKOw34OEV89nhXV6eKqt78ZmcjoeTAGPaF3Dw9mhdlWM86Q92SqH2YvcPsgrN+onOc4Io+fwUX2W
um/YR2Fc0nIXppe25kcY0azDzBGXoOX2OD2NkDfhTU683PA7VAGAMajaAn5R8yH4b6V6l8ZTDq3e
RAas/ASZJ/1VnafKwPiILF9Fd04iBNKM2TDwUQzGLop1VGxsW9IfBaUiECB780RZ0OpPmoGOybR1
ovBDcdIaHFhbA6rylu2BnZ909Ph4kKE1zS7+G50xGFJNZRukBCLSoXpp5uHertWjwZYzfirBJkl9
NJ16t60zT213UG2G+oWDgsc7wBDBc0ZSEIsLJmbhN5jsIELBw2NPmopXaC+2cLtkZynb6THk7jQf
hjeVkXyEMuVsSJtBJ7GpR4i9dj5Tzlq8BnjQtBcekaI68O22Hf/wKei3TQnHkmUXJ61vVqeZ1yUM
TgYK6m3e7HiIUaExDr9lbxHqhGTXNMuvpJGA+DYTdWe7xrY2OFWjL0M+mePBKg9t68vS3iYSNdtz
qiu2m6ypfaZF27jMJQrSWKYHv5Ac0cadZ3KzciD7+rYOf2bLVUoui+o2W2u7wp21NidML1uVeKB0
V5R/mbbX1D2YnQCK6Xypu40OsuSPj4LvkHuy3tipOxprzTzDbeHr6XbjGe1vhSIp2uqEC/Nby9GW
GWKhXgb1Op5dGaxBs6b9Yo0rFVtl3lTNL5NsC4Jct2tCwJDEuV9aTqGEVcCmx+iNUu5EyclCNsDW
TzA63xebg/aNwI+EMhQECmK9km2kW/WPlnLG+aUc1FvWbqy018BynXolUw2lOKNW9QXjYXjJ4GP3
J+xbLLx5AoKf/nMm/yOFguWSmCWKVYVKT4WUxuICgS6uOHdhHOmwPJmr7HuE6oSpKR6ot4Z2CDGD
URDhhQ37kj7wVantgX8uQGxJQb9qTOYpa9Q35pv0F3OjzDtQERTwm64HyLLNuBHLB28Nvzq5NP2W
uX4BNzTjG3ytNC/5XDB+7xokOWePXE+mSulc9HY5/wX6ZbIiDpavGfAgny45Nw1eWDZWKBVeusHc
dYzwOOxI+TJq1E2PcaQvlGm7mQoB0Fdvi6Ckl+4WgRDoh/CxwBbYWr2vNqca0RHmIxkF87NQt6zc
YrG3OYN5QTI4BcRukly5bpTTxCgtls8dh4w+PXSWmcZmZCSvY7rxk3LbtBwfa8AH6XVYf2h0has0
PIR8WO/56HEQq8EuD9cZEsPxCuaMbUotgwO4zWxl2Fo1e+aJTu0yHyC+1FG3pglfG8pBxNt9JGiW
93BChjuurXlT5zjEGEyshuPi2Zo3CsBd4pxKGTorJ7aHdy6LbhEtBEAcJDZrFcVUv40/RsednNMQ
U+H5SDkDUjr1NUqVTna1CvfnOrR8kDwV+BECLFJPFavwhfla/aMQXffkHaOA45MFoVjbnKRrrTlq
0aXlwWGwnd+dr2JyRYVEBrfchUypdDkPXLNhxE+6nY9aTUr8CFm8c+5ALmMIrFyQYnX4RZSjSdCZ
uq9kn1+tjDapvilhEbDL/zcoa36+CQYcq5rPEJnkQ2rO+tXAPgYOhUUlMZMGd/u6+UpjVhM7WijE
rLh49HeiZ6iXuDPBBXX6e1H+yPW6b+5EzfT8kWYz/LZk3lCfbHideC342todDw9RJNlXdJ6Rn7GJ
IOuvXU5buCbycEj5qucrtIhJZwhFCuFKHKX0YfJrCpfFCuu4stmlwZ5FhkkPwaMf2Bfd2QOVZ27b
bXLL56A2CC6Q3hjYjznKWy9hg1+tOvyyK3Z145nTYGToIrB134ELsgTF2nVUkQx0ewOylBS8TZaP
EE+fvFb7N5NWEGPpvvR/+PKgB/yUzdrutpPzZVu7FjS7DuGh8duaYKThoRWHqDsyxkpkJpcglJCW
+SmCgsZ6MHnTnhwXw4WbOcf3EfvlRXstjZ/c+p4af8AR3FaMuPk/FaC/kH8AcYGIau9KFF0W2nuv
gY3T+Gawr+1tz4KbWh2lxnzCjsnSc+BayDNXRz6OfWOlMs7Y8A5xxWIva6ExYGdCFz6v6AVK3hUU
MMZSJarzAT8WRxr61Br4Ckck1lfqY9VN3ympxaU6W7cFA7kz37V9R6xSMrjZjDASRsNdsnjgN5DA
6KCoSywAXtfQpv5A/7fO5AsFquiZ/2AJXzErLqp/FCWx9YO1gluHN1/K12Sdpc4urS5zC/qWhsGz
TDKnwKpsBnaIwRfWW1eQyXEh6oLtOddXyqCdjHGPe5uKHnFj5zzS5AkDKnLVd0hw5sBU8ADeo+G+
U07YFUIGJv26ydZGsW8QLxTDUSdLAyEHcWpDd6qiizLepQTdb8W5TowIrlGLGkk9JmhSXmZk8DPM
3tDyeMyoq0paSCDM5XjA2kOMLe8Fxx0vXXXm8bMGOksfdBiAGnRicK+2YXOKZDIqF54ED5315Mna
l2PBKgCa1FK+8lhFxZaClgogvppM/991Z9Xv0yPJkRwc/DvjFkoZXnJVY5X2HIY9WRosZHYmZkGc
29ZGW9aHzJddDQ9PCIWJvF1OnyNMUaA+SropWQjEP45YgxcgFSn8Hc/cDvV1zh/TAHNWvkoVcQnI
auDQ0tyyYpalVUwmUxOMu8iRd2EV78Us/BA67VgRqkxzijYQiS26kXpjslY1O/m+pHlMxj8u7SEZ
kCoQCiPeSQmnKrOIC3+JbTRYw0UakOFlO52xC1MSTfHdZaINppNWMj5BW1lAaQy2JEaiZOAxDkNO
OJK7yzNXyvVq1iVk1S9tRTyGgSPYKdayRWi3hEabDkH0Vxif6/o61ZdpFPQZp6L8JpCG4x2dXXRr
ONnL4lNr5k0xfWXYt9F6Fp8tJ+9E/lRCyoOk2KhfEMgon0bbgbOuPLvkc+6VjYy8YNgZDMUqUAmp
SPjqM+oM2GvYj1KLY4WXpT7PnP56/95ZHWQifdcSH2XU7LIG5TRmE3YWhBvGLSQWMJmZNGm4Hhvj
amdQg3gQrJGZc2atBkGA4XzMmPiw4m16JtkSQPTQEzoKuLVeX2LBLuuXD7lLOcvnZ6z+FA2pEyHh
1vWXDsGlrVI37wdmX9D4qOP47lpmn+G1ld80FSvW97PIrroBrIAF40+rn5jYB/1nXxmrzmG0dx2B
TWX1u6x9ko2F3v0+R6+IPjwCEe8ZqmOIk6Y/9m+ZXjPuDA1gIEtMuE67E1Ghio7wsYksBaOcjZ2o
SZAybCIU9OEulNHcsnBrFBw/tu5Q7+Ol7yPhhTqNgZpwOit24YcOGxdpbHN2X0NBvtlIHWhzJnYC
KcuIm1121lI6csxg60N0RVI9u5ZNXbO5axjQsnv8awt2Q12v+lbOqWTOYK6oPVC5pRLbKTgfWg0p
oGZFWbuh0lDGBTZjMdTvBHLPUsJ1FUg04xPLUQK03dTYRmaW7iWIqKz+q+No8uiFx9gWrzFUl9Ax
AlQgxi2Y8CsYwYOEixAhsMR23oSzVqPuNh0bfZVqvbX/M3juE5Ik6V+ga6fSTP3A5jsI5QGTIy1E
3L6VSClKkbOStRVYWspVLzqMhtomGBlvdWa/yePqaXAqEZ+Ej3knSv0D11tPN9R7hubssqk5V0L/
aaTwRhLsxjGDrdIxMIhnup/FYDVPWrQBhILV47XscKMHZXeQ7fAlV9LE1e8U2noNBXeWyOFtLQZj
k+xchZP/ma313ZNpmhSa10/ZATP2Tqm7f11gYCanjahYfRWF5Q5ThD1BpdVU922WfFRyqLF6WUIF
y2PQa6hsKpsg3/GoKpAEmt+RM9OoyhmlUAp1UnV+61z6TioG9yUpXug38Pc4XQmuK0TtYpuE/ZXd
PiC7lv3CEtN2H63paODYXWenYkzvcjAkLMCTA5gNPJ8tRUNHwoBaMfADma57vSV5QgIephi6ybyV
gQ1B0Gjjl1po5HTONNEAkcIfXkeLxnvbpM0hhZxWULvitWcNiV93jcRRRn8+EWemk3LV9yOQID5H
RX2R9eiWldZbOkIRFPgIQD4cRJ7fNVkcFnUwRXJtKySoJyEW9+bgyKwjasUfw+gXTTqscgCBjAgh
rDVE3uCsObIBPJNNgtmawwWsKOnIttbvouFkMGSriaEyAj790jJ5+vODVJhn1RH/zIb335Lex+Be
T0ud213VBKx4yKgfzvlsJHtS6veZjXR7FPx+2cZgDFok5t/YGIcOzq9kDbcWivPKHjlViv6gkLiR
IidO+fIEq9uC0e48XyqWQ4mibdvG+gYoiIWFwBpIXSicyhQ7DWP9NMi+hRW8pZy6qwgBFz+iB8X1
BXD+SZkl3huz2EEEYH9Y7rU29Awl3lUOKS0RSFoGg+HdEMhYxR8jz1Ogjycx2Q98pFrX3QCnk3Uh
gXgL6C1VenweI3+j0dBRevg2200Z+K3GmFnL1rQfs3OBZvuwFcbXjb5tOq7YZToWk29QMWfs7qLa
1yVbTSs/NZGxTftDM/V+mrcXTcNJaTjPWAlOdfKuLSjIZe2voTbG/JV3sR9rL42GDbtjQpHTrvUM
ypJjimzShhY3UYyZBJIvIbcJ+jNB4iNZUSXlzK3Pc2aOGQqh9zH5TofPOenhjR8L7QfuJpyoedWy
8oXy5A8dQUkzcy02hPi0UKQWrNPz0dhUFCBxi2iUSrzHLqVWI+FENv6SwE0wpNWLLIErRa+/KrRj
LZ+LEkvraozwLLHdyVgzAkIjJhOdVsJ8fG5NV8iJG0iFK097hTS3+NcKP5oW2xOdMoeZJyE1gzrI
VqYFZIK8WildwTEbpuVmHN4b+1OzP0GfETW+saNHlX4QesCoZ6DPQpHZ58e2jREa6utWhMcm5oDp
sl0GXjvsLuoSa6kDJwrabZIbXgGCrBTMKmWSzBoTYixkAJIdlN5hFUxKG8GthKJ5KhRrHWgPL0BX
wUGZfmByrYxnK7pzqYVebHwWBWrk1mH0+wcGk8ydaAvXcEPUCRpObaMGFa8aQnbQWCOAoHY6VuO7
bDsnJWO5nLk4h4/JHOxTbd6rY08siiDtraCrYyen7vUh+FKAS7OCOJbdzO60IC5sQrchg5iTRvaU
gMyjgDhl5cg6ZZsQIxviJRwEi/hhYIwE1lBoxrtOLYaRgEQWfWweMicwu+H1EE44KMAOFNaGJpJB
CwgUN3RaV6XeLfEHuknGdNWQ1zX/NJFfVT6d+0AHk2NdVRbtXYc1e2AMMrT0GgIZeiB2nJpXREh+
mEbbqijYSNDJgpq66gw3Y5v/d2bLUzFe4/psAJhbObG8DQX2j0A+N4Rpc0Zf1ZkcSkM61Kw/jNz+
VyMJkmb7TgESYNyXVQvIF9i1E45ogvpKH8FxVgV/kjm8EUZ0UGb1YUbzHgvq0UJpSdwJVHdSWiQA
8JZyLWCQqiVkYXv0Q/m7jU5BHXpDIJ2LrdNzC5c+xNKbOuZnJ9e26dxcZpORNjsbR3HuU9zAP4X3
3ZvHCLP/OALpgeT5LDCuhEhzYmTKGkk3gNV2FjTtgqZ3dDD7l0dtTkG/FGcxNGiQH84MVaIbvrH6
McVQ+GyxNuAoTLtopw02c+VfwVTXHDz2w2c16nZSoa+NoPyTO2TDcfgydZlHVXqhx+voRDoJnT5z
OtOSn5qpgHfRff5OBlLyn9za5yme3K7WgKjJvgGgxAC1lrTqWzNU70K0Z2OoD+RhEhL8PqZomFX1
CO2SQPWBK1K8mIZFnBXIrAhlNfKvZu7fWRRRmm9N695Gmh+PEukT6WlmAw3ZBwyd9chZTtZ9cG+Y
yxo5qiUL97FTvVf9R9dPpzmtH0U/v8tqfBKkMeG/h7WZ/ojx2pFwGo6vEm1cUjNFwssPjjk/qTNP
UPJI+HDHkCo9j9dWVN3hmbHGCXv2R+0R7hUQXfLku3STASFrlRvvq4ca6iRwO2S8hkak/dhjwMix
ghcTf8tdu6rj1gvD+NapDrm0JD0a5nDJEK+zRqYZGrC9kSf8VIliQCl4HqXs0c3OayGHD4MxuMKg
DtrPLlesP1ngIbVSqqoCiDAjJOjcFRZlGWKQ88iF9qKCVoIlDEWjO7cli/6ELET28mVmAsmPTz2y
4jwQP1bMIw/Hdc2Kx6Kf4G9dhkKABozxPi5C5vkBbfk+NNar08RvjV17Vaj9Ni3KnKQs3yMkA4ST
e2PTnCBckk9sOmfDaa6ToboxO3i5QltlzYd6WSJY3OFB84EIQpYt3zCUj6izLzRhnOj2sSnLo6Uv
OosmxITXXWzd67Ak55nprAyBvwYxyS5ifUGYV4q7oCvbV+iyr1xe2wzDhj4+YUC9VcTSlSJ7Ssdx
aM52nT7bSvHzcuApRU3WKD9V5kbR6Keljhikax9VcA8C8UuBhKKx3+jL102KOubpEW1b+UDZ9D3p
J0SJ16Gs94aSvqt8SGBaERJu66Vjg07lB3NwSCcetkn+BR/rS2GMvv88kDpSA3ZKe3ZoSXxQl5QI
A6Vs1Su0BdGjzpRzKRQ3HcR2aMZz1Hb/JlFc9EzyCrP+X0qJdIz5aNgxe85GjTSltRnQ/jfWFwSX
q7bMFhzCqI3xQ7HaS6EUJ31CvAnHb5pQrpcfRM1dVJAO3pzinbLzI3VFqGpv5lwRe2Uzs5T6rV0u
VUdwKENxhI8EByJzO+dIuqJXMtkcJA4giAxhpvgNypeGfWoVp4uNiDdvsTeln3kCF0j9K7H7QeGB
h/Ureq+VDgNVRFu9gZsHGvmaZkxqcMWFSDFaBAO8skr2TfgCYd0QILYdt+DCWs7BkNMAroaq9Rrs
NTLj1BwVQxuzobJfayZTEna6Seux2sAwgVliZutwwbd0UBrbP4JhKRW+7JEZLEXYFPTgwWAedCgh
DNCWFQRN7I7MJSQgLuk0ki+GjEyO/AHEUkR434jBHG+NX8GMVBX0CCUS3bc4RbLAD2eHH1AFyZed
tnlSkWQU+qL/rZppPTAtrwCRdeizeofY+ZptINsmzbHdecog6JMMqV/TS5BQNQ7NAazHbmhDerIA
tluNxYR1s1Wgb9M3M+KYGgWdguDBIg8uLa2dVN4EVqy0f47lRYLK0yQAbaVPi6legz7WaA2UUXhJ
l5CQEcv21G0TrpcJ52+nIwZnrYzELNDAEMMQwDbZjzLyVELhl9xSCFd2jNeMBlEuXvXWciWWY7Xa
rcmqYBs4ouS0N2YYXpKk96WaEdrQ7Sl7N8FZoPVMOVaWNyCAhdzCSZUxUnKNrGcz/9XCJ3MqpHkb
qvNxYv/NXDepblb/qKpxTz6I1zU+Zxx9FR9Cz5RxkSgSLNBg8U/Ita1axsNqtzFrRGVwI2L2GhYs
T+XfhDt3JuSKI1E3bsglNMdkX2JsK3Y4GMgaylz+YxCvWr2LVfMY6v0eXbf6gbPN08vf5a8ZlnEp
tpIGAX9+GWECqWAQAwa4BHCvIuZQBbIceIfND1fiamiP6BtXuXSsm+8JwZMcMjw2fkRBoddnbEBu
Qc4D8pY6D9Qac3UCfQDhcdwtaFc13ffmTytdO7HlT2rJE/K/07/pha/2/7CL1Mo3/tg0/hDY4NLk
Ql6u2gL6ugNn4kz0yoqcOm64vI1PhJWdIkwV2DmbnROyiqzFObXHJwAnZCzVieEx08XQUg7kJaPa
QaJwl6XWB2tODfvVlr8t4qR8bzEXM8SbLS6zPf9fdmfZF++4LvL3CQmtot/ruAe47iD5snAlbCzh
mvPF5JV00HmayA+YQFJMDwgoinhay0j2m+mtZf9ErcCy6FkuNO/sD3Q6S6FnBSQKYS2psszG6VWR
LENQgGRKcaMwCzVqH2AK41cFUbZ2hn+XwklTF0WUcNYCKRnuTkSVfp+hlK1eHQx2sfEuodrH9sz6
HWINV0mDJimdjxEOkxknv4Dg1mK5biMFNAYPDZ4AuC78UWMdRra3HCjErG40dB61PGxtxCXMVwWk
AU2+RIHDdJStHwda1OApHyyfNpwsooZ+9BggUuyHYN+DZhdMsEssfjM0BQHcx0ARKkUT5RZKc/VI
56PL5q6tGSAw7m4B4dnj6MpMmgQavLlk6xNCtaxxXyHznFQ/gwljos7R+fsKArRK9h1Dne5tWGi2
AHiBHTZkMgoqyy0jzDiYkgPptUYWOrKkvpkwX+OJBhIXLecjYzBAbak3yyxFEeUqCCgc7uqIMSFy
W+ScXhQBU4gZC2KKINqrhGcwgcnqcaWYCbrcFLBcxXogfOop/t8ACnobM2lz/LhlapD6bUtk1EDE
SYyCYFA+Jjs7cWNsaBq3BcaSQC889cAAjTUZzYhXsYyZw3kN6J0Y4Qo+rn6WyK2FWaHhu5kmaH2A
aoYo3WWptq34FVKD3RjiJS6tGymgJ1K6arYQQQSdLBvWi6Y0rpIDtCbPcJb/bSF4wtGqtO2AbcoZ
9MPi2CX9et8pmBFDoizKnNyQAQqKTHYW8lgkxTAxiall1wZPElPLZgY5rfgFGleh9Gtyztc62gb0
ET7hKXit6xV/yJjkTRfVMEalNe3kFnzoHTKIF3Xoi7jpoyHewcpeVr2J9dqKf1nKzqC/WYsUmDNU
Nz9bZsy8+WX20mLpavIF/+wy/0PUP631HP97/CfAZA618CT5X53SfVkvE2MjwIBe8dPAyOEl60gz
MIqPvr6BMvzfeYQ6xgR0Kev04dSixJAjz8cmA98Z/4tUsIt9TxjWoZPu2k+JHiuaX0LpJs+IfbmB
ESwdJgxDYXor7Ne0uxrSbxgAMUUCY1jkk72KnD8HfERiV96x25txm6q3vH2N49sQvavNPyLDs+bD
6t4r7XVmYKuxdm0kopTiN1CQtvxR0pP3aKpGVio58u9BXA1xUuLtSD3lxN8TGm3gjbqFh2Mrj5cw
uIIdx0C+itFDm6gN1RWg9+GBsErLrrJ4zOp7lvwzdajhOew8GKU3Qec3vkQR6bIeScWT8lQIkx1g
k1hITyvIDwob297+R9Om536Yl1jhOtdJeIIQxsb9vy7cc8r5Ool4xLFxC78nSv5rUO3nOIA7lkY2
vA+rf4l7KDJT7WmTigAAAF6WbwNyOSb2DRPCgnzmysMaFoGCsVLMI1p1cq4juS6GBNDHgSjNoxSW
JiLilBJscJ9y0LhYCD3ZYWWbsklk0kEnLfgaHEaManrT5+9FIQwwHIwD75VqrJr4tZ/e+xagHUyW
nG7OwsJZ9Ey6s5fcppG9zMzClCeGOVs6OKVn1pt6+IvNTwbKfcuidqnvLKY3NsJeRDMgs5Fioi5H
dDiLCt2pcPOS6qM3kL4a68VsnaTnGXTRoG4ARNqzl8rM2ylOckKIuDICIlWHE1BNfphjEb6M1TdX
rmS+keDGo/6ZhUAg7kr8O2sPGUW83v8zNMjw+oOvU5tf8vbWl3/VBFH8Ytu7zF63jF+C59iHXmpg
JubqbX1+kWy6ieYYLvGpkQNmBlA/swrpvWSF1sovSfRabsLkYXdfOeIYAEUD5s1uSEFCUV3sLUvn
izpVpl8prwaL+678j6Mz2W7cyILoF+U5QGJKbMWZoiRSoiSqNjgaMc9ITF/vCy+q2+62SyySAF7G
i7hxKZhJMkZQX7+XzAORtSrFhHflS7HEdrFiU2B05zoXLsehPVP1iY8CJE7ykgIjmY23smTUxsFE
+icccHP753L4N5jssfN7v3lyysuMo02F8D/QwtuckVOyxSWhADYkLBcrI1fJOXVZVdcYbdwPB3N4
6ff00mKTdL6opF8Bi+i4drMMPTK6qvaTF0Qw3A1uhdj5+WeNC62x3kf/JwZFUbISieJvFKl1l5zt
7rFZTo/lSeuz9i6hffCtxyg5859ptA3LY2o/4c0fBQYcASgcW6HNKZ3ANV8ePPHeEouyKxZ7TI0J
Vs9kPBAEQuObN60xHWwdPCnNUbQb9gleU28gNVmKxyXkN7eH0ctfl78VOr2fo5odN+5JTqKc1fdD
1HDXnR6AMABJp3sieh4qLtKZyCukJTOZTjJWR5ngzbDd45iewpHauemfK81dDRKCYqytHjhqmRY1
oybNieYJxDPwP4NyAhMMGJgWgOqOCUIxtXcq0GyKOe2UCntmcoaa/wgo/DvEAxpEKN1e9xzH5oVd
z6edNbtxiWSRh9Wdu+UJW2X6EKNtGghOSgN788v7+LFtbMhL8ZM30MIRtThGxw/ZmM9Y9UlBjO9G
KOksmbbwf/d9+hpbkjUlRKEyQeAsdtaQPFPVeZwGcbSWctFwvE8ZqwrVb9IF0N6UpylbDmvcbpa+
mFF9lDzU3JjQnZ5Onq7pVSKuMSS31g6vtJteevqrB2JmrYtPTAY7Oj73OfJVJr8FRraBNl64CIu+
Zs7O3gsG0lbusQCYFST5bk6dQ8CI48KcBJCBH907Ar4XkTokTXewUC09Ge3DgBYXsIMRI5+kaqRE
1AaRY3UkLIXN6mmY94kKXhyXJJ6Vv0o5ijvp9B7R50PYsSAthuF1rtlMhmz9aRG79BY/Uhby1V14
sFGFcBfwDcB4xL6THe5i5uLmOG6G1TRorCINNlsqm5jLzJ+KJk5HLmeU+tYOULLkpbS6/n7pdc0D
VJUsrF8sYZ9c3e3MuGYLJyCjWI+8yEOCU6ZkZbjqDRjsc/lg59Vna/T7GWz6krjMl4XRwtcaHI7D
k/+lIepNVEndhS1VxZZ7Tpl1PToeeAjMT43FYBHAa+QIDlR/DTL9RLzxMpgDbKq/Pu0fU4s14xgZ
fz2UOkbeCmymIfJ/c8GX1FafgtFN/LjgPGb6o2pAH6OkiXiJEhFwHMYvVd+nb7kSVwdzXoB7rWmq
J7JMnzmxkTKnvZv+K1aBrAVISjit+T36kLrcnhddxywW0CKC8bExzUeb1w7X53HwhnPrGueIPWGf
QBepXqSev2odnQl8fFY3L56YRVn3F4tLAqSnG3RXqPunkfuYlUMX5WTNvufeVtNzC2Xfc14HFe+D
7jeFFlYp8d4a6mzX2bPDORCnwMZ1s3vHJ2Lp7pwZnb7sL7NrPcGVPLlWcppY/rVwYFtNV6hxrFH5
i3g+Bc28K/v8GSqPSxluTsG5IULEGnN8iZPoFijWploTspdoxgW49pyjnFfIDWmUTTU2G4vaC9/b
WTCmM0w0WaIeOry8sQh3I226VA4DGQ+onoBIPZSsRUkZcGMHsXE2OqpA6aXXPHjo1AIW3t1Vxp+Z
bn30TRLas/VdBICfCpQpzcKgNLt9EjIIe1cNbqRJv+J+Osy4dBIbLGfsbqyy2y5nwwjoi5pfXVRW
h20uP8iZzJMRVWerMN9VOq/m5NXtxTFhu64gW00hZnzrbp0aF8v7TICEgQGnNyAm5cQ+FEwnCIq9
m/tPmJi8l8q3STYjgFP4TfBo7cRQRWzUBQBDbv4wWMs+7k7DfFAtX/DhX+BOR2C7+CDNTdTp/dzi
IrRN1MNPe34a8Y9SSoQ9O4Jx2vrDxQniC5zQR7AqeyouDcxI/RzgYcUA3cXUQUZEMnK9VYIxikFi
7G9J5mMNofMvyQjQAPW0mLQS0OwYnosckQkeigtpsdnz1Jb7AjJoxEVfKXlO+GW57jlw1DnrcO+D
3pKpwMDOAvnmeuElZMSFPXkEWvcvoeeuq+JDzoZBa3svRXWaoAnIBf0qikNmcTzzpvkQxN6prH86
rLxt5RDXyI6t75NFIEpuuA9qtE7OLTq7YfUo+QWS7UJbAvR266IikhKV/KxxNZfg/sbMeZsn8z02
xL9wzM5hO29AyHm3ckofnTbdZRoHJK1cjotAR7A8N8Nj4TTvHCTtCGbRIcbuxaG/hwjmXWW54TTE
/8pfAFIBUEbXDCkhDEvFefYOs/oMuCEV4c7unmkALuUD2ZOvkobB+tQOe7M5xjHANL6OJ3u4zgU3
7T0I0zhdpqKAWwpoguA5rN+T5DsCpObwq8sXNT7GPobDZTpFx5Ijgm+fZX5osLpyfM03ZfsMKmqm
1s/+1sQfq6tp/U1VfBc35yT5bMYXpNfxZhZPc/7BCmRkuLefO2+P9saZr+pvnr/LzYM2D0IdRXco
QfXU/soLHozp30B+k/WqV3y0yA2qe7Pku27AHDLgkRPpxA+YJm5nPwSusL3+pFQeDMvLnajcsX+z
+rurMJ99SEBPpfxR9rPJ1xYH+hIt22Jbr7Fr5Jc5AWZ1bfQHU7YdX2nrJl3GcEW60DN+sSCwLu3b
bDMvkgXOwZQs4pAxVlZv/OH7+ASJjqcZnqSjLe694tn1yF8+dDTmFee0JlpL6KbhtFT6ATGnP7IS
m7k5wJB/pFBuZUEJT1uuXH7hxmbshYLX3RxokaJ4kuIEY6Odv3R73/Qf3nAMGfxabhEIf4IV9nCf
BcdxegSdUWPkYhOZPnREYcmkyr9R81bNLzJ7BzU9YyWMT173UHaPph8SjY3vLPUbK3XMSDMx/wYg
eALbYbO6sFxXdBiynqe9B1t6DRN1jJ4hvSwfL1/vUh6iED8p6MgUL1aVQ78/Md8ZBFftb0ex7343
mwOvbPDvdXNfAZ72QJO8hcVPpz5nyMT98G6g5XUFlWM3W5wazW7gjCU6+eVsAUuzGx+8YZ/7W0EP
PZ3Z+hBZz6F6ZKDPiHA7HrCHb6/8Z3LsA2dht18phGHzHNSP9rwhtllFNJtwB7+WFZJ39+uoP0tf
q/yZTqeofEWwN4OfTL50TNGsF7kGFMqrFzxngqWS/Mydh5BjcxOA85u+Svth7J7QhjMHZssKBmnj
EMp85aKZE9IbV1M/tBLKPaHehX33PExY3I/B/C9yTrm6x3hVdKiq9OY8uci26p3TS2h+JkSaG664
EYG9yDDoPPmgr9C5kHmebP05sZvPx3SjCBV0IIlYm9yZY7qy89/lvL3cJ3jxQDYRKaazXz5M3Ouh
usc9ePyvvP2KIcUsD7dHwe0vePNxEdMchFsm3vT5QzZuI/dnHN99+ZvIP9d70Xy9RiR3qeivIZ5d
0bkZc0T+6gfAXdXabTB5Ve8yOAloM+46xodN4l0sjmiijNFZ2aBb9l3w1HcH3Txm873XXjrzUbmP
bvOaZ2evfU8wZPmOdecRPTH9a5ueAb4L5ylId/xFxo3RJJlR/AUh2AF1U1BHYujDJlI6DCfAPw+R
+1tnRzraDSykxjkV50legTxzRGBbPZKMe+WjNwicwD8w+Uhk9VbLqx0+NMSszWxLaGtq8QU9uAPG
o7co/POtFwQUl+Cgpseo+JKoTTaBShvNzWBHiaoEN/e3bc9jSPygfMsRSnkIKP9l8h+r5F87P1hw
a8z3rP63XGBkTI0l+2YCTzX/UBQHAhaTe00Ru8PiTmcvoXW05UNdb+f+kU3bSMhcvsSEBlTw7JfH
PD37E8aedaPfqQIBD44x7t5k0WnLe4+h3TyYwROLjwC9VpMyGB/7BVxAiLLTmL/HuQKHAq0nC0p3
nYrQpcbZeaPR/hYqXMoYGc7TTKxuCm4RB4JQxnguqTZaepc5plI63XrPuXBfiyL6Emn9PWXpRjPs
mFP76zFprv3+lpL+u6skGoZiudjS+ztTIMeS3jiPLuPxqNu3Ph/w3YcGxJEQzLjy1JoSEXq0c0qv
fJcu7SrxNjklnXWXP5iyAkVlAmo3Q0ywALX5RGqRskCokjXkexu37oJeE8NvWleYiOB1e1bkbEq7
xZAeEKNgy/IH5YNtWJQtqAN640kguXjzR2tvekg+2i6RcW0yGImdcJRLHLHm4st3blceGPSD+wwF
Gb/6Tuj67Fp6nQzW+v+FJ3UbuACbmtVntJ1zDLheF0UoHC5ftBk+HmlWyOKz3ja9ccyoUUHadc+G
qlhHVUBn5omzVTXuOkdNj3BcbQNiv5MgGHcT7vxM4F/HO86b4awDHcktFc3rsYy7bae5IcqYA1Q1
+7+52cltCtWslCxxE3FQkxmDY2nXOs6hQBgukUk7mriGn8feus+NiILGrEWvFuJkM0SxLM2ZBjml
05fJg4FNhsc5jH61+imI/J0qFD0lLU2WClG3r+uF7BN+aCLe3TR9loI8S7OwcZ2iGJk2ynuV4pUs
Q24hy+cNpf+gKOfGuMTzYqhpGvd/PMRyowAg54CWqwHg8r7HhyEBuiRaXu3A/nrlcWQbO8jL3jjx
fIBeQaOJuJtMQjBs7e/j2p72XWP/NUoVVD792Hm2UDoqsdK9ER1mqs+32VDh+m6Q2GlsA1wbN3KL
0lkYb7YJtnPGh6AdeR+Z5XM9NNWzyRectTK4WNJdg1N9O7BtqPJp79mStMe+5BFvc+jsyxS2gQDd
i5N1FXWkImo3uxa4gtrmNhMIiizH3NGNyF3TtNYR/tLV1Jb1jlqjzVR4lHoNyZZlpMJwsqh+y3Od
jmh0eK8wtq1r/lUShUF7NXlEZAF+smrJBU8ElWUvXhzhP4FhKQgs0rtW+MWjyuuahsx+F1Tv3Yyp
0lMgR+PcLg6aPq6pV+IhhikQGHI4JjGjT0QCGLL/qbXIimVegpE84lGb6XuzmR7Sxftg9AF+06rZ
2YITvF/R8p4jeZN9YTcDkZ4qqDqSm6BN4OGMhLLHmCvWRt0pazwTVgPkjt+Y+SByT1Oukiet5w/V
ZsV2VvHOELa17gAUkou3soNf+O4u0hRT5Sqk3QUv591U8o+47chMNFugloHB2RMzu8zz8z6mOnJT
BQa5aC+8jTk5KGBGHq6axLj07YyVfn4eUe12WcUy2dHiw06DJwav4H4sByAsHemRPBasMToThQ/M
2eA9TR4AgrkErSV9z2Ou8o4enVjMIOEZDhvG/La851ttrEScQudPl2y1a1/olyEbkGYPfe6yy0iI
EUT9s1kk68xmxeS4idzGDSH0FCu5tAmtVIFNYNag1qXk+NQFd9U4dOvBhIeBH3fd+Mhdgz3rlTW6
mI1l+dlYQ3ZXlJRK2KIhPYPLH3J+uKKxBbNRTxdHgRSmqMjFborAa7BzzjOxT2qOSU7vQ3Fha5Qm
OOpd3YBVq4OtRK7DKs3HYGcF6wQ2yrpy2ZFF/bhqKeOgBjHeNL1DisJ/GjUW+VZNYPKxVgHS7g/9
VOCjTeZbHNHRJcCkb1FWXpLcfeWbtmNk+0N5Brg628ij/fAGfN8iglA+Aby6OUnL+lhpJgHzJ4Aw
45TkMujgOeCtuqQBn3GSTC0XUHTIpBhQicK/WhLgaie2kiMWBNBTemVz8jV0d8lyIsRJPkCP8y9+
DtNNBESw0C24uWNQzOiU3ujae0u66BRY4h7dTXjcpf2yuvWDfQUp9KwJ0bVpsB6kKQHn1/SK8ua6
Gnxea/jfGWzfna2TY2mx+BJoE7iFwqc25yliynMs++PE6hOwxWvCPXvlEgIKXWtTdmwE1BSe5BAh
Jk14WyiR5y1riDeySsu69ArFnzYSd/5WlvFJS8Vnbn4PyEjJ5FJdD9mBluFmI5vxb7lOh36q+Zsa
CrN6aN3YOsQWRAFNiUtFF91Kec7ZC3mqe1lPeXQGH94FbttAgiTxwTqC28mdZWMObhPL2DVz8bZA
5yEs4/U2jHGTCqo5wl6u/XhZT+E3myOUcWdmU4pF48WBNu2PDuOuI39iuM8YfKCkL+y8JLdv2dxk
5w4r5mg/DnN29NPpOyq1pK4Ffa8Plm1q5tO7kIfOFmoqt17CQunk0UR0ZHpnkuOryL0q4CH9alF1
VtlLJxVX/Lbxa/J1nBWr+jfv0WnDqHK3Q3vPBhcXd6vYyGN9dOvgMkkv32Nk93hC0m2Zb6bW67gZ
svbusxp+X3F2a4MtJM2lfgxTKnHbpxhXL2yuh852AM8b3TXoYCNF0L6w2+qTzwqms4iCLBxO0M/B
wPaxvfVET1i0o3U+YGB66jhxed7MOZfry+IhMzAW+s0+6Dm500RnrYscvOmM3XVK/jiQ8ey8D2a2
n4HFuymk9RJ7RnQyh01Hrl16pJK8jk6xyiabxlISkmRLXq4+2yPvo+w6684Zgzcxm6ve4maqI4oA
tYvJuizJ/DkTz6mJDLXHdRxY9ocy5kspbMnZuDtNsrzV9H8kY49nJCKNKy7K1+EW2DxvGVvdiT24
0t53aPrbEvzsoUqMDD/otQ+yo9MRZRqiXHHx8EzAtcunEzRww/C7iNxlLCW8FSbkUyHesPZXBAeo
psM/xdVViJe8AF5gt81P3S6Qnb4555M7rE3GxkS42IygmpV0faW5s8tUMyDeQJ8dCexn3i32JKgj
4jDYZa/+nJDWRWYI0FnXrZ9c41zRsxVXtxbf+Lr9Hy3SkCY210aZf0/EuMIhAZ0esYUZlPmrhX81
/HQnS2ZO6TEc2O4u4b4L0CX6bHXybBt8LX0ff7d21p3UCeGpl0AMalV7r34CHJSel9/Jq8PD1IGR
Yz2+8JkDclEp0qjDFoQ3SSRPbuovLXiA5kePcgD2IInjkMHoM4pZfenTw2Kdir797Dv9mCWvaLu/
UdjvY9EfaH/bO7hqlPFi1gRmxm5geezU5I71r5P8+amF8KVZKZVktNNFNfBpBdVedstd9xULBd8M
PovEIumYlSWXakJePAU+K3P6s3pgWz0ZHrAMxlELlrWpYcH2nraEEgA0syrqo+kYMv62mgN5Lfk0
LNU8jA5ulSTsXh3q4KkgQLohWLfvGPIgygwmuRPWAewgD/3SQpxBU5kqKIWesFCT/W9v+deKgUPA
nHK0H+x1ObkOKRoisQqH2TrP0icnQLlMcsPi/+zEKnfkw2z3eHYMSv7sFJdRxYM8STjks+6l9YZe
XXv6BTtFRCK0YsptOHFiIwnsuqHFJTR3TPvglSyL5nmf3agFYatuSXIY9ChKm0i9mt5su37Oqh2P
/Y3RDL9eBlc7fOxmQCy9iw+z6/VeFs69M9MUXqfd+v9/olx+m7lMzkEyvXlDyampq3l4W2TncywH
YwBuH8Q4WxvjNsz+Zyh5ztao4nfotLNf8KioCeZOQ3vA/sIX1ukfMsDFJu01qsLnkATEqIWQL21B
jMaaCuavsxZ478JWtyvTqF6jitEuriSNpVl1rVswQSbpnEpTPuiKhHYeSQJKpNAzPGo/85xQWdkl
V5djKz6cr3ziuB39+Y43bBsL4GHEabKl22kJYMGqKdyj69UjlKhCbekBP7RCj0e7ioiu97i6Gxct
08eGEQ8nCN1EDKrhasx8FebOBQc7D1jTbSAkLum9cuqB7hrzlsPnzKFi+A6Q58MI11LNrSAS2P1g
Dhckv3T4HLi9QkFNtq3KE7zsKZvpuMcEC1DDc1+71HjzRxI3BR1NrZc/DUuxTZDp95Z7FH9sPC9a
8kHa0zumaSYc9qIAAM6DYXzb4eJgb91TakSvSYQ2OIY1xumSMD+kH3a8g9hanD7vph4zThC+2Kl4
FwEJ8Ti0McSZbIlr2/t2QqYpTBhYkTrAmmMA+wSRYtVmYbJTBDBF59yH0B8RIHBXNsr376Z0SeTI
Ym+0M+y06krL8sqw5s+y5TBKZw2ajntUhd6pcQBamGpzraFE41DHaapw3uBvLCABpIJYHPTvq1lS
w8kuouNZdDMXRBr1YhiUJc0JgXcxRMJHmfrE48Nom0ACxu3l+Zu+nO6rVhfHvKq5CXOvGNsTiEr4
CjImjz1F+T05FApgm4PNl3hKUCCaFDwr7VSaEIUT7fs5+xktJuLQJX4wFcc4G34LaitXfi1pk06f
0ip7MWVjrVPrDa/VRxdX1+41f2IqWWg1sPenCFuTR+MUYuV28LBWWz4FgpzwnjFj/aVjFJLvb167
GuE2s9ey9YBNJ+nCgOYpgKYM3+6rcIo72XjbKXFeK/xbcyJ+vAb7tKPLXSFxWswGT/yKyoE85g5d
DR9midpK+TvYiEYM+7ZzqSnRGLKMicnCpnldCTovcqbpHj4tUrdgvWb59SaUj24BDXYw7ZPdjt3q
mDTRleM6+NMwju5Dy956VSLhBhMjCC22IvGWoCDELNrDUDLK+tzbJkmawVEb+GsTbw/tMFb+5mvU
cgVZQtQUWWoVYnbp1xBYb4Zb6m2wFCU2JAznjJnD0q/aik485I0Qq0LvsWy0G7vDSAuaKJsWo5qD
NKMLRa0DXOHRaPdxj83Nh1zf5IHcm1kEx6qj8SkAM7yY48iSEuzpDq2LwVVAMek4tQxlTFLH6Z5n
0T5V2PqERekBkxviVv6TqB7Ntz71OvwdOuMrp2vJ7FwiAfBPkmy+msq8Ao/lyFBERIpMPF9O81j3
oM7cmGB8RqKqHWELCmemOlbOF50xVVNRyjIq8vcW3xNGZXEQFGUbIyzhlHmuqOMvHUbvnOb4M8Qd
Jwyeo51RHmobd4wwKUiOUp59w0JzKbehScvJFPKzBhxtLCD40iP5CTW+ZF39mIj5vBjx2nDkNXAY
SHQaHWLxVFd05hWFc0xCfW18rvda6fxEU/aqVBZbbM/DMDOOxl1RYbvN0phJwwcS6RSYGmpz5I9J
x1SdenuejO8+XXedsC/zUu+qZPRCwpDoAI/12mpcbgkFGTZJK4Inu5bJnguLsZZmsgzDx4vMoxhP
f3SOF68BUaN0MoeVt/wkn2xb0tPmFyhx+KWtDCZS3vWbwX+uO+4RXW1T4mC8eyGPIMf6pJWI1HN9
b4fJfT7qL24xJNZSQhloB3vSkHsMdd9B0J/K0AtXXtuf+SwiLd59isAdgsMsSSExEp8EdJMvwiEj
fJiMnJLCDGdG+xRWcjsttRp59Tr1xaVrCZjEhkV01bwFkcHRS/FiurTa1vV49SgzQtfm7jLxZanK
9h+Bz3pNB+Y3zstr08HunQoiDrGk2myWTDmJQtnOBm8j+ipcd79VWZ4toQ6OJzDvlNS+QOu7KLw2
SzqgXRmBjXuOTowh8zhtDs27Hcv52EliwsUAkgGsK1QII0aGHi6dl+2dqiZYWDOR63zJxI5Esil1
cHBcr4UVfPk2ApE/hs/C2k+xvOKk+KP4Qm2mAV6919ITaOPDjug2uXMQTkTIETfwR+hM1asms3+d
x29PhezsDKThdCkOGdnM9l10S+yYYFOVzwjMSN2dOdLfTJ0Y0JMUVaYPzzyrwF7kHnQOA/tWXclp
VWj/I5o6JrEY5m1mqG24sWgKxjzIKFFRo2JNwFAHUFgowrRuJNAF7OS7t1z7Tnbm19AnDXayJSiI
9F67zpsZhhdUrQdKg+/z2OZ5zT0GkXndgVEaLR5Ljq7/ml6uUJ//tU5OQQR3eJONd9bA6lrOkLi1
cXp8cghB7LaPQ0FZHwGc+M5V/WGqsAm1LesR0+UezIS6aIgrAA+QJhXYyQDHz8oQAeRBmqAobiNb
wGkmy5KnSNjDsckW9k2/mp3pSyTFzUEnUrZzUAq74Ez2tceNjmhqvslYf6WG9+bG0Qp+4IjniQtQ
1UB9YjzV9Dv0y1ssAWfAj/40qM0lWzyesBut0VQ/M2wOLYanjoijtFNqZ2ufUZrJZdZhsQ4Ut2Gj
cl8GMT85lAhwgAZJ7S7POmvHINfDNIntbYEnp3WoQ2ioHQCFfwy65J/k4I+V1aRgamA75btSbRRl
YX2OxTUP0pyWs/h3lOmr17p/KuAa5NTeFgT6i/JVa0XUnOlb9oBndAcXos58ujSW/6DNBH5FsexE
yf6x3Yc0aroEOBy5M6ss3/iVdSUPSyYBX1gxwzwgu5VIipziwTomfNLb0QUnGRFRVMnCKqRZcYoJ
v3UOPM3FI0Ob2984kzTD/ODPsNmNAFtb5Rvlll7TRXhWciONvzHXb26QPxc0y8teXkARJ4/WQO2J
8OC7lhNI1LSZn60oQO8JF/Ud/mx0nCceUYBl/XWdB+/2mL8HCUbSKUACXEB7eZhCyYyaW02hU+YB
/yDtzO1X+C25CibMJMHyMY/JJ8B3K9D/5jlr8Pmzj6EZdqGQgaqxKHt+6rko6Rh5T5bPzVcBnS6Q
Ea1j3hbdq8V+ximhgvddiYm1ovmnRkfa2E06rf2K/UlhM/NUDkz3RpfN8gK/psl9byn1IPUVsvkh
aUHNdbNLPZDa1jyzIU4/nBpR0FPeuS8rPBYilOvI3Pcacmful+Fj3ar2jilc7ksLv1aakKYvsCXj
n8R4TS9ZvO8pGOOj5PsZWLV1aAskygmHNexN9pPupABd2kTosb/CQaKReGJUFcWdkcKoysbJwtp6
7DH8IlriXU6IKiKc8tY2616BCi976d8FVdewMUt5osfbumS77Pc+BDvJTtjK+dctG0oFbSSjAdOj
piIXb7xhbglIjlGmoUdNPxWGz6KcvuTSzTUI0H6z+8K18tNProGTN5PrjDVpTnngPqmmaylJX+oR
h5qfwZwrbA8FpEKB3NeK38Eui2iDR2hufgdlHB2Aq2bI8sT0gHonQGtEoaajB0nJk2m3DfLuFrh5
tslsFgiFoEB+5gvaROUHjIJbWfZgqjQ6Ae9KJSIGWB0uWbqzoqIAhY1oVN6Acmkk6eeZfcMqp9Q3
dNTe7y2AlApgoXaerTZzt7bHclQAfc94hq7MjHyd8Tg0lrmtFBU8LhOm2zRvmPgpoumuIiXJUM97
JOSPzHPBhZE388YKHpzJStQsfoJgOFpOIRgq2Yj3s35sOSIMKUfHToz0+nkgoDKYKpAyCIPEa0rm
6lUiNAHKTi6b5Z5m7out3fc6RAMzBWC7YHLpADbrY9OPB+2CAobvWqzHvzyMvRWm/oCBziS0xYpR
vIpq7h5aOrGJio671hJ7hLmzmLp21aAhErunH5DKspUtgHZbhM65Es2N9IZnz7egdAX4gb3J3Frx
3B2tHOtkyWprqxbTRqFJi8w2uoWTNOz0FE3mIIc9jF8LANPKWnhNhKDanqbRxi/pt3RrA4V7FOuG
9fG92SHtlLgS6vrYTjRmZmO/HG+5OnN8H3EyMD84OWXVAyQMn6qpvC5RIaBmWSZLlNF7zAyLkLxN
B3gYGde84DKtGCIzT/VEZNNLUwb2xe3GOyekf9RNcUqjhVKW4+H4pbiLRlJOM+z3CnhJruduqjwt
1lYTpJshI7MwAHIRluzPDonzKT4PkyP3jqRl0UFkREtyjb1JTTGzro9rs3PEJTGrvYKCNhBVP0ZT
8WZ2eX/I3PLkBoBnLOHQ1GNaVFWMxoYCDcpGJtZaYS0+UfL+2hxqoXKrLxH5YKTq4FUBnUER4M1O
G7pwO74K8TjBLJUepPb4R9vgXSLD/e49g/JrfJ3VQJAGi8HkBQDrdTxtnGTeDxyEKWuSw6oggBD7
Bg5qeKPWEvTJwNxi+ibywa16jaVZUJCX2fLGifxflcwjmE786XPNlicfqJb9bEeeE/JmY4KjbguN
jQOiGudb6gCti5zPMTmNE49JKxqe4PiyHgifdGvDcPUNEmR9CNiqZ68535yp9qiFqt8oYHZXuPKe
Szu7DIIuGSMy/7VudaG3CpWCN4xHNnosO9oAxQHyELBgP12W3MHy9szVV+xMz1GLdb2zi+dptF+c
ae6Rv2DRDK75qp3swADP3ronUVnjLObHJsEDJ3MI+/hGKEgh1TVfau2/NP27oNPSdecTzSTyDukO
pgWAM61Qdztv7vc5y9bIocKzcYmfVBAjpTkdUZpCtvT0BqMuchqli0e7NImEqGJLoG6UQCjmEctw
tetneHryrmPbZgU9T0wqt+nK1eO0KwGkJdi36X3mAwEI0xCQyIZDy0U5g2Q084+I5VGQ/YZ+cyh0
8lhzK27/Up/nt6fROnp2U404yl53CG8ZXKmmXKcsy3dMbS1jEo6NUmyM1LnEcf4vyMN3toBwP3p2
uz5ep2AbcqDv1cy+DJUMe1jIj3AfAir0Sv/sC8n9k0idJTcuPs2GOXUsTnP5OlZkIQ2Y00352g6u
jUsZjqpPNYlFdXSgqC1hTd5Z5b+M7E7JDOR0A37F8SGBuZ9jVzJxHoXoMCmA1kLy3woccVLfOfln
E58z3SPQEWYlAKOZ2elpXcdEfujUQ7f9NjtrT2V9xAWODWjWEKHjyFzJ5cZUK7RLHED8/nM5rRFb
7gxQ/IsWaEE+bznUDRxNG07WYWyvCLFamxipOPd9UAMshKt4X1BrC5MXqdzVHCuRrdhBsfuGiYqT
0B4gRTIX2l80xKx6VoEGB2jCTuu6NFc2Xpc8XTk1W6Jqjr47Bxm48HfjPOu7KUPKo6ehXzHTnIeE
2FdKYzkTIKzJiBJZzAqZqB36mxwAZGLJ3O8a3+eh7e5rcasIyba9R8Qj3laUkmWA7VLNAb1KH5dG
dh+j7GhweFLZUZOT49524sDS8RmHDyH2g774NLyrgzqaLZ2pKqeYKP6PsTNbbhvptvSrVNR145xE
IjFkx/n/iJbESZw0WpJvELJsY55nPH1/YFWfU3ZFuNoXDFKUZJEEErn3XutbXOfQSQscI+a3IBfw
jr3qxWs7i+1LodeOVWAXhefp9yb1tY9KRgfJaslVXcL9HFy/AnDLZCDShQcc08AEGpBR2af9hGsm
P9B7xlldHTz7MwK0zPYcUmHRRgYsbTFBJFaDH14nRFPj5l2WbHwOQB+QSU7Nq1m2b9JnWUxs9yxb
67WINdR8k8oIuEkppbgOLVqraRkx6zbS505Za8fIb9q8fWwFNYw1gQVU/qKc39gS1CQ2wop8XH1T
xoX9LAlDk3UTvqkCk6jTgURgmGs8NBmynTHt58NsoxTuHadDtaTa24wMUXAv8HhI+6aE1FyGe8t4
D+Kuf7J6QDPNQI0zvnCxEd307MxxcH+5QRk+7Xt2cr5rPKfpGJ6EO2CjQdp/Djxwln02HpiSVPvZ
hMbk5n5+KAZmXZPXJ3dMj/VV4wZi4xm1TewAFI7Zxb3sxZ9UWQ8PRutZN701ubug70nyHO1TZJce
aqSyJOCBT4FmTHpblmh/OFFucf9Mn7UrPT5aa7h1g654Xr5OWMVgIcZ1/MUvHCZf/WkWB6b9/c4l
5tOKveJVNeGD0VjqvmgzLG589+XLc+I4JJ1U3irqO6ZfbVlReMbhNrMRlDe0D54XVEqTZ+RDWp17
GwjOEMuZk1dHFeQtVe5J1ca0Zt5dvIRz/mCZrnfHtKt6HuB5Xr5Mx4Y+f4nrJ2/c6tqSofd26evH
o59vhwKD7uiyQW9GBPKYwjV81WU/NuX2iroanlVvyHWJuumxKOCLN5bbcuSvwjFUX+VY0qz1Wu8h
0ohM8pEOW9tEwdltAaoPnVVfCT3Uh3ZG7lMTFvccDYl97eHEeHRbFAdOY34eGhWfaLcRUqAm55uk
R9feCW2Ley+p9Tlu6jtbgkjjf36pI2DXwvfaQ4tfq04HCrWgnl6jcv4o7bC6o/vXP1TZdNZccZXL
eHoONg1cEMhdk3WYDQ/WmNk9pORf3XiG/VpWCH6zHGvcXNbJxrPQ61ioFyiEjGYPXeYqAkGxnRCV
PxpkJbrwyEKzLHaNbEeOHbhHRdKWm9gJHpcBx9ZVoT5OYffmWm2zr7C2wmMab4G0hXbAM600Th0r
eUJz8TglaUu85Xg7NalEFRXhEMqMz+k88MjhmgEbDPVMkJ5rDV+u7ohi6YAnnJMMUHnD/pdkBYDf
l5vMRSI0J5m3ofY9OoJDXvhy2DtxP6+D2QONzxF0Nyr5EQBrex+R/AEJVCcrJriQLipDOte3ThEe
q5GzlX5U068cv0w5TqQ6FGWJDMQRa08QVJjW1dvokxkgR6joMwzQiWtVWADmraORMAAh4ZcM8xoQ
Bjxjc/jimBuVszu8miN3PTPiXgnltJuh5+McXQ0+Ld6E04AZKmrfVdRx+nvJtA8dGMjwUeLrGaqb
uHLKutlZcN7cZdge0sKag+KkTXTqbLWB4RhQAmpm5WtTLYndkq0qPaNtqUNEQl0fuSjZ0LkOwkQg
M8t6xb78oR3y4Dg6YLG9lC1wVk+3XDWcWzcBwBa67fSGyg+/XBlB/m6kBjE2v4tW1k95iQmpaQH+
Ol5Ky1HI64Fe9WGauI4XQ1vtLbiRXubPbAsFpYo0EIgVYCu4nu2qUVJwTebehbOGN+qsud97EoGd
k8BbIrmpLVzvFohE/kJzjF1A0r51YOgR6NKPBupp1OHD1MF+ajq3WIXMLRkJi/Y6FibkcmS+5ZiZ
j9JCOBhwPHwImZ9TO74xJuTSyjaGYwxthTEsYu1mMkbaWRUiGoqcNb82vq3U2iod50B5jwnXkO6q
4uPYpSratd7QvEoL9obAZGGzQsAQstOjtwBqnMXaDrsgd6mng75lf2JH1ZamCjITS8QbZ4q9bTUq
prW9qMvTFIJPMoGcgfuomexebnBTQISac5R3n5nXIOxnNn3GAsUlNZ0gjLUpkq3lpmmZqBszynKU
L96tNQG0JsTvWKRIOqOu3zMzo44s45pgx14clYjuu3JQ29jtkiOsz/YqrOpifXmojCQ5Xs0KIpTF
SXI1A5xcdJo0LFq6g7kriS00micshNWdZ2P7M70U/xhH652rzDuiuvEvuW29b5cbUaWQoITcRlVm
33qe6e+QoMRfIQVg5arT6UGiOdgMjfW1FfZHUmfVXmunxUiiBSk7ecKepNmF7GRvgBG1T4S8DxtZ
ti1DPijdqnCCo4NS4apxDPOspQVvKiUMpdPxdMpGCebCWzej7X3LfUSjiZyMVa2hoAatT3LVbM1r
+Qk1U0QT/ENSRg5G4+wdmRWnoaOe1aPFXnvAxQVwwz60sDGjmmKnM9HJJWNOf0o3hBA74lkPizTQ
gSJdUGjf1k7UraKwwLxjIEfMDcSABnC+rtb7wg7Up5I8pz7nCMz9CTpMjE9j9uluhRJ4VTfgjC1q
ZE1BI+47f9GMEHYrjHXhZHSY7NhEG0c6VGgm+xYn1D6p9LrL/WFZ1q5y4TpMrFWyD4w+2Ys+5fdm
lD0Suc+n0SZmZ87MYsvh9KWFBXMaJd1Vp8lA7Cdc+DxVED6vu11SeN2jLs3yznc8CsGQfXwS3FIE
hHsnZdBUbIKyEaeSsuwxK3N+lPAqVIvTlTe4ct9Kf9x7BklyLUSvyw0jBFJV6NZ6tOMPAb3YEkjG
LTROANekfJmvcmz9+7Yz97aK+8cFetSFVofCy/K3bbzvWGSPJb0S5oN9/uhVpJnk0XDHgrufMU8e
TVVJ3HZ0csjlSrXj7GffACe13PB60KmE+XRDvLTFRSimlGORkTeRxfCtqIR1yJabNoqfJ3xJm06E
fgdfmq9dno2HDGBX7N9T5eWLw/WJhhvQfmgAp8vN5euXe62cP08du++fvn55aIklhEh2BGzr2mfw
W1UxSY9s7bNk8k4NBFrcrfG2kOZq7Ice1jArQJFT0JC8K7GgSBQUPqeP55V3sxNg6Z/98DTmBnL0
OTHTlZcuCQqNCE8m3MHT5R5vgN6bTQP+h8UjZgu2ry0tbpkL2/TTI1R9NfOoda8MKHZhfzIELTO7
Wc6eC9xpuWGsPK+9AI9E1OfdMaUfWwVse+quhqCax/o8J50+5zaK6Vi7rJGyelK42LZB/1I75nBr
1MlwS99cgHxK7bdeeOwCO+3D9Ijdo5v6r47J+zyUogU3Ed6jGmMrvHyCl3vt8vByr5a0cpjWgCrk
dZaLHbLogp2Q5Qyqmps0SfANz/j1IvQXgZ1U/J5WnC83IEPx2DZqPwmxswK/3GIctYH8B+0tpMEy
ta1DvdzEVV1vhGS0Zdv5dx2rcdfYZQwyR35Xcdnu/+emxOW69WKTFOfa68XCOEVqB32A4BOWNcoY
xshdoz+0aMix4IKCTfT7GAXyk0uDjIvAMl/UpNVqzK5hiX8jbLwOSY7GI2RWxnM0Y7uMQkDH2VA/
LgqbjkJ2NPxu30/CPl5uGK9EKzVXUFXmIPsCr9ghLKFjii0hHOYE6XJdukFVMmEmm+h2IJMoZqf9
nlJz1Q2GIMfz87WLauIWFYx3YHh762XUv7IuzmXdn2LMBJzTrKbJiO9pGiaaNPYZlTE8NgN1hUpD
/3FCxXktW7oDVsp+XBh2upw+3lOic0ZBpCBC7niv6K8+BA4ookw1IIk6LmnANoyCkJAZV+uJfgmh
XsKGeGpYr3M/efs6TTUKeCo1HJbgz3yH1DU3KF9iYZWcN+xzagiGGRKENWP729aDbz9iCTcosm7M
HNqvC8LrhoggSkXLM3fiJHRBXq9KxNOQoPDoaTT50+cKNcw1vo7o5IDI2Ee1eOAHX+Lem3ZygqTv
M8hBkbJK3QzyU0NbqobUuvJhZq7y5sBslNDukKZHCbMyixxAiq7AcRGaD3RKbszS/Rrripqm19bd
mJDb5CdNSuhGYBPGZ9FtCS19HxdEPWRjTVklrCO9TzKAloMCsk/OBDTARNrzkfmm/FAxDaWBGW7c
j/7WGit5zFPvMY4eo2/+rIyVzttxDaYp+iT4M1b5LEjnJi9tVbaxZuWw0TH5t4X9VWhvSc1bTG95
+BQk8rW3c6bbqXwqPOhTIdGot+MSG+zI4rbtMBdlUpzdiKpN5eSIsKsLN3FCyZDNGHAnRmoSCcuq
byqAHh4ZkbFW9dHTCLKbyBOQszqK4ax/EhIXvajJSwQgmWMBox0SKsc8+VkqT5VElDf7/jpeliRJ
006jCEfUijEIDxHsJZl/TkMrxCmmvZve6cYjWpSCPSl60jnc4g4QqyE0yt0IAsiIrCUwoZ1eU0Os
DaMyHwO/X+hQBYUKjuQTwsJ7kJjZtjA7yDBdED0NvYsSo4q2g+/R7u7Tdj2YbvRsmW/C6eVjXhfx
MxjgfQV1+KpsSblG0Dk9hZNCih4M32cLaj+qNXnLJA6JjQbfzyfPLq/zu43uwunGSmGbaV3Qu4hC
62mmmgbYxFioHIR8ykJUonlFq9oumK8b34fyqELZnNvUwDuXLosJu7NNFIn4wRsKGpehSLGJQIlB
4T7ehlE3bpBhxXQDdPBJ+rAfgDwH62ZwzyPjjQdoF2++afQfUixFLfW6vbQLZl++6KajHco+cNUa
qb3u0eCAjScmVZdGgWu/J92lH78RINr/cW29XEJLAzvdMOC9TT2nODd50pCQ4Bury8NsSstz9mKC
BFwFROOx8zPpWhp3ZEvkoBzs4DUnbcibfbygnbNpVNbsSg8bN94rAgrYgVBgwDCUgRefxHKDJmRa
mzWlHhZGoLsKOkfN9PEhzgz7oXDvPWRu9L5HHBmqYlIiK7nVGQmFECIRoaCGRFDWFPeinj+lgzE8
sW59EyMYkN4Og20urODRNa5mwqY581X+TZfProWva1CtdZuMBhu/ZdM5LhxKfTUb8LsgSht3fhGg
khxxT7qh+ZIVPhPdvL1zK9hRRS6MrVGgTKktgR44Q8NptqW56f3pPp469+B5r2GAdFlOZP+4TULG
qTMSoUJBTF+QHB9r+lLFwzs6RPdx7rO1hvW6Nl3lr9MmTF5Y0vdkGdpfxpowEdcGTDExLUHHUiH8
Qhr4UjhuhouagOJgyKeHwGh2SMfzm4gSclOTM/gU1ii5gmFo1jiaWZ3nBqvVMFKfRVfvngD+qGAw
n2jxMmuNXEI4wwhHktmLbevYGOsiol+hgqJDwJ7nQT41mgF7MciGa7cT0yuYomiy6kMehw2IOQSX
VRyjYYlg2gLFlQBMpP4QTat2Xj02Kzf1qpURgCNZgPVHneH/yaLPZI1ttAKGgA2IGh22eKTiI8JZ
cqlHOd7YxacCyR7cECIcqqaBIORZw8o1er0NHKqOecKvNTpJzXkObUlxh2acev3aDFX2gQC0pE0U
0erXxZ3gGNhpb7EV1s6DKJEroM9stqERyuOYQd13glCd0YzIG9tWCFXa+JnS1wAWp6qjUXC2y9om
8KgpwsOg4488Y6A/luBw6fyCEWooSF0vfeQNLk6uaqrV77/957//6z8/xv8dfCvuKBJxITT//i8e
f/De11EQtj89/PfmW3F6z741l5/67+/68Wf+ffP4f55++17Uvx0f108/f+fy3/33D/Lr//zvb97b
9x8erHK6G9N9962eHr41Xdpe/hP+0OU7/3+f/O3b5bc8TeW3f/3+QQRBu/y2ICry3/98avf1X7+b
Ul7eiT/eiOX3//nk8lL/9fvte/n+9+//9t60/Kiy/8OzTU+aiECR/gnn99+Gb5dnpPwPLZl1WtJ0
XddS6vff8oLIk3/9zs9g7MA8olzl2RjR+KGm6JanpPgPy7Tp6VnaYrjo2t7v/+91//AB/c8H9lve
ZXc4/NqGv0b//lv5x+e4vC7+V0dZDjUuBzGnsBIuz3+8P9AoW777fxU9hGGnnK2nBQVDD9H2c6i0
uVcxbwz98+VrlxuV+hHMksHYZDZDZ3xv+g35k0vCl0TJZkxuhn8WW1Ix6rMGl34WV395T//82//6
t1rW3/9WZdlS2NLjnRTO8vxf/taJXNcgtwbrqS04/THCC2JxwAMdLjfwm7p22PQd9e1Vx+KCLaaP
dmrGMNlI52uUoUnvevo1WTR+yio32rqD/YGSPHz0lSxOftJHV6Nm6ibRdd+VgslGaXrhlyTK3oSO
9b2P9ZFwjHQnc38846Jl7JkG5ZuZ62NqT/351y9Y2z++YM+ytDaxK1rL6+Vmef4vLzjGCGpqwC53
oRzn7qaJcvtxbDS0qDn76PEBXXUjnuSkqT+7FVsSoiw8JM/pgsEy/vJd5jRnD4i2Jo3Dp0/icI/c
HSNIjt9n+VLsJUgfWhexu0ZbKXIzoB8q8lc/mW9nl6CzDCrmHQaV98uXrWWjTicGaHNLCtnlHa9K
B4FBF+7RvYVH8lWLgyePDYCkMb1nqTa/4Jf5FIwADvrOz1dt7Os9Bj021W7hPo9+Vb4h9r8bTTdc
Nx3O54oZ702BM+YRWpONbRAUc9Fua/zK58SJ2a0s90IvfoNWPeEpCveX5y5fHkPrWedjfp56tjii
VMku8ALxWOKosYzUPQmIk6fLvTSEf+BUZXqVFe6e0XZz27VKHLj4yLXjMBbqdG7cp7V16H0kJ7Jk
ntrWo3tkg9JYXn/MCDd1JOOa5Yuuslp04WSiMP/hPPr1MSF/Ogk8C1OJadqeVI6wEfH8dBIwrahK
2HXzHTjkJaTdiu6ajN2dT7W91j6u0cvXhCz02X0Me9e+ttuGurmM6mOdZMZuasTu8ggTM8czM6/d
UCr3GIOUmLXDyVwp7Z2jlIoMHy892F+/BMv7+bC2XVvjGJLKtoSrTfPHw9qRk0m9auQEFCMNEG1p
fGoN63Pn+8GXGAOdn1nHoPNJB3Wz4cH05gBCg/9apQK4ZkWXqysdfcYSWWPSMZvPKYkBqW+q92RC
DNpWrU/lV/lHpYaeqBieENrZ8+ujT3CGhm3B+8rOjuCc1NyraSjOSEPKBwf33h5dBvHgZflgJD7x
xEGIa6GhwrHaYPMPbwNr+F+XXj5J15FKMJfkY3Rp/v34NrD9iiwm29V9VkSILKKKc2dgFtfrlFHN
lH0Q44TFrqYK7TAmhDexS9ncsfg9qIQ9s/SG8FkR4E0OdglNwyyYfnmwVyZyd3J7RMstmUpRgSSP
qq+fRSGzlVFM+MWg1tNCtNAqLPemMeIQr6v3bv6YdAGQu43mtQNMhD7HIpQo/P4h08G0+/U78Pf1
jdcvHdvEHWWajuMuF6e/rG9FEGHscIzsHtbzc2qpfC9b70ViDA0hmobF5WFsTsBxlkJvNEf7UZFH
RdKR6Aj9atiOifARaLm3d0b9MVpF+EhX6HXOwBQ2TKNWrrTN2wF86kMS2PRHUTlkYddsqw7q2FWW
w1mmOwphAgUO/lfyiDK7YRIOzTEJ2EqrmlS8MPCw55qLKyWYqxsxGtnJrXR1o9h1gov1891sOPm+
J/QuyhNcabl9DgvIjmOf2Mdc+t1aVWq8g/yAuWocjR0Sy2hjp+LQUjasvcRWj0gn03Xe268N1+SN
dhAb9qqXz1X2eeqJur58ruw/8QvVbMW77rkb2+9yStsPtUjfyzc9VdN75S6BVGroDlPcqZ2l/Ndp
RIwjSXJ/8QqHdM+mRqcfQyW/SjIyv2TYZweBj2AtpX6LkzjYI1vRVwxwrOfLQ3N52DEehfOoT1Gc
qpWyyEZj21ucJum1/3CpN3++8imlLZNsLUVwAyvFz0tEGY5tpYu0Phop82XLb7yjNPzT5eNu0/pL
JZ23cpjq+3bEKl8oaBFBB+pn2Yithqwhrs56ZnI03/76kF32ZD+ctKy6yuKK7ApTYhXRPx2yMhk9
y/DHAIRSQmpbOqwtg6sGBEVFuQKvLkrmaissRL0WjdKn0utwIVXa3UcN3k1RuwQ/6ghB4TDCOmu8
Xeal7V3RuPZTWgMizshx2F8eGmKeST+B2D6iLNi3vhOeCoOOVMzQZ7lAXa5STRB8DR2tSDlYNj6y
nqZVrZpVHmoPG7E/b/I5Sl+Cyd7qtkfvXIX6YLMwPAXkT83+Yz60h1+/SfZPm0qPN0lbFntddi2m
bVk/7VvGYlymfIIoTSK2Z9su3uowvl/2wljSQIMCZUM+U2DwWq7gCrMo6EY93ikBVYqtWPJSA1Sm
2q+nDxOjgcs4CnoHB7nTfmkYuaf4czM4g0QNT2Sw9wotic+5gs5GMdwr7PDslCwPVtoR0Lg8vNww
t60wxNa4r7PaJaDc7uynoQz3IQTGO9Z5+ylosFkNgzntE4NJvNu36S3vLskc/hzc1j5T/BAYxV74
E7b+kZfmosj6456+3LPkRBVObHVGkvwxC6GkpPHkfmGubhUViD8IyfXq1+/4Zev7l2385R3Xps1S
6niW+7edYm/R746myT73fVxukBkmBycFEa/K/rYeSesb5mnfpll9qJP405gOE0C++nuEiJj2MNox
NmwoG0R58MKoOVCACrwHSY1jEZhZMg/TZ9STgPLyimThekrP2ie9gUMR4HJAsmiqCnFnztU3pWPz
nokoYrZ6au+LoL+/7O2Yr2N5BRqOVZsptxgIUDFjZE6uYzcPBBW1K19n4N1aFG9DDhPJG5AXeVAt
SVM30E7uiaIzwEuwCc5i4mmYzK+Qtl0HibAfm9lVjxZ2CtIC0bJi3kSMH+B8u2rbVu6WBJHcd13i
aXLvYAyMEn/9CcilUPrhE3BtabOl8WxXwu1wf9rURA7I6mhSZC6FNDEjF8tt3cdr1CHhMVU6OFpM
1cAe6Qoyp0RqCssMuUlE6IDKs/E498HBNTNrZ0TkLIABejcHr3noy+ksZZofq0V9kU6Fj7ig5rXA
X+jz22TphXsL7rnqi+wf9pp/uz4r1zPR/VGeKmpRR4gfr8+aFgSQVHiyeWCkqzpCGXUpPdIkPAvX
mj+FTLvWadizg8yJYh/jNl81/gJRCTzr1u21PgTuolWb5CYWyfw5GJ6ZdKZvEaC9besCWK96cu4y
5q/7aXgImizZJ5aaNyKX0tn4qYVTFT+4z+iC/ccfx5oxA+LWLSZ3X3ZApHXWA9k26PxN2XMw+q5H
Wdhcq9Rki0kI2uMIShyxrBtsK+T7aHsjyJMGSeWVkaeHlbLJOw2K6XNqVag4RiV286zjx2lGnUBo
2gJBiNHKjGH32XD0sWQpOCbLZ4rwCTjkMkCtphxI5/Pl9y+wV/Yqd4kYkASLCEsX49c8JNcYQRiZ
yUX/pOOheGzVUzqEmCM9D7WShysOnlsEaMHpp0eAtlyZc/HMRFDclaX1mOEkJCogFRjr0Xu0hLwt
DLnO6na07pNrGD2KoNsiOApmEYgCw0crGOt/2LfKv12bsSk4TNRdGsuuYof901Hht11ZlYV9dlyD
2necWKD7bH5FCr5SgU6ebVRLV+iO0YpnItrxqTDqKpN4x7WwXteNaexx+Y03DrDn1ZTkOexjszuZ
xbAZTeTuRQd7uppIm7ELTEohjbRLTecUQ3/z69PWpo/z42nruabtmq7WlmDhtH56MZlbG1FYK/Ns
5J1q1gRBypfUdvINDYRoOyGAfYF7smlpC1w3rWndAzS5EpWGKTTNMHuYWt8VoT+Q8ASGn4MighHK
ZmmuIEA62B+3DDqpJWc6vVNjbbu0VucoLvQ9XQX90uH+uw88+yZzJvaj8fTFGQZ7I1KGitES9Y6l
ACZrddMo9HcypPiPMsIkLpf+Vr0OiuERMOnwSB8S/VWS310c3NPoXInJK45c7crdfSsttDhd3q9M
e0ieTBqp+1+/kUtD7Oc3UjFGoaSzhLCtS6Ppr3t5m8+pm4b2nGWV3vdl6R9Dk4xRLJT8YRErhhl6
0TEa6+vLo2pcetLkRnjSme8jobqttkm9thlTPQqjmFcaAFpd58c2MfLj5Z7I+09jTIbcP/ztfzui
PXeppl1aLcLkuP5pvwKc2IuVo/pzELvAYxV059ksSPibGPwigZxWsQjXPVrzqzgBFuBQNJ9m6H1W
+9UszF3a1sNNVTI2wU9JS5e2Xn2VJ8Nr2Qt9GNAyXM+BGB6bCqteWdILMcuGWRYzj1+/kstV5oer
EHoYtrg0G02uRublKvWXTyEtDaX9FteDSPHSAWufmapzgnkmtsuW+TwojwRlGpQr7HmD5XjwTcHQ
JAaiVpk9YXdsd3ZQlWBZfM6/UMyHEr+7DeLn9o/1MI5yQo5KdH9+5NffYNl5Mn3AJIRvelzQDY0z
HaPE6faJHzJo7+aYNr3XPuBzLYhW7PEHl7196nFjX4fMHN5Z+W6by99GS2+Zy7ZfdYtpUhXqe9vp
e7Z/K7+w088iqe90lCHTUgwh+ijaQyCxnvMk/vPn/ZBhZSXo1WtjVVL1v4Bo3kyOIuYbEMaWucf5
stKPLvmhnOtXl0ZSNefvoRImEUK99+evGgvro3eLGjxz4W9//TH9/WTRwqK2d9gaSwq5n0+WkiTC
wsQ2ezYnFPiBde+4fvWNQSJG/Hbwnt3GD1ZTLdOT1eQvcw4CoMwtnKBliYKzYvSs4sQ5FYg6nnA4
by+lIZO5eaum7BMyCRtlZtqcAaCY/7ApMC+7978eYzYNWMVZqS2az5oW9I/rPy1pHA9hGBOhDhGm
iVpopLaC/CEjKB6m/BzGMNnnJh7ugjH/Ml6WKCbi6IG5Nq3r5RKcdmrVSas5oSxs7kNrsUXqsifM
jg6gFTpnLCnW8/LItIbNnGboxFU/32L8WgTJXP9jTmkygpYjOqw1rqtRfaS94z1gjbqxZWrcDPgZ
75HYGjeuuWxEDHWXm9gJ0Y+q91ZSArcKw2wLk4zaIlQbLUb7jKcBxAKey8MQeN9NZp5vwMyMjaGy
6ei0GpeD0Oow6/6Lwv61t6SNal5LA0W/w44bkdjnVqov+L4xL7Ro9uue5iqNtSdV5+YffYAOaskp
WMROcek8XNpttknDLrZbfz30+EOHDhSLzGF+JxWp8arL2k3aDzVSraVu12PmovbfZ92snmTvADpF
glYEH7LFVHfZoIANI75+Wlh1rUkiHJeRtUwzeVJe9q7ygcmrhSg2k5IIqMD4vIANGU36WMlUMLAM
lkwEEX88xOTlPsluKbFWjRdkV+4idUOG01yFHr7EDqndnTnRSglMsmVQPcdr2Zq46iUOiHnypzO2
+uuhtnHOIamDcSb8w4T07Wp2SnE2KgmjIkcfwETqDkuKi8Qj88ESjx69WvKOl2PB6BpzPTvGdx89
PKzwYTpSCRj/UEipn0tXDm4GMZ4UdOZc0/z5UsD0oisiGdFBHMpprxJl7mlAEeWsNEnzWXliq3bm
ORojog3ugkj+8SipC3PLuIzMyKSXQPsyjFy9JXexBnGloeBkbIpM8tN94OVscRbEdhqBjnG8eJMJ
9Rl9dLW/qPTb5Z7d5SWaevAj9oAPWHTmLRKr5pBxAFyPMsUHFuHOTHFX7Qw7aO6HCCqLn44m71dk
4WG23VPfEmjpK4ouqP0ka+MBe08H+JrK8L4PX369qqmftwC8d3RHbJfermSy5P3U0EwMFBph59kn
LKPRAQWUcTBUG1wzD3decWsb167K/dss/+4VsvoUVk/UFtWbnvE6LYRlkethPVleuBcExuxtFREf
JNlIZ1GBzVQFbyUdr4es0O0Dr/271SNkTJZHadgE54Ra5PINrPDh5o/zRCEHRL2hSATJnHXnjsgb
JuVeh92I8DImBxkdW0PRqYKdV+F+H6v3ItXmP3RE5LKN/HHNdCxPeRTmkpgt/v24ZpaTXXQAYpCR
EdjjlUP2Hrj6wyZDcBckM9C5znoMgiBhQmk9hpmKHuISG/60NDSj3LDZRKPCcMmQuo5YH1Z9pZJt
OBNVhmS3PjM/Ii2nFfrl1x8phd7f/3DPRm27mCMVL+Gnxb7kvOYkD9idlwC5jEpbL7HCtmYq/B1T
0L4V9Hm8Kxo0ZExYnzWCB59a1P1U4nZhmw8ObVyahI2ytpc+QARokZVqoLVVVc3GiXOF4YjKMkpE
C87CJhaL5PBVFyIBRH+i9olYjF8VEbqGn+NpR4xhz+Ginuu7e12j6RR0CgH3Zh24VxtZyeBOVH9l
c54mBNOoT9tt1nnuCvs3WzRNcEc8R9adHggki+ALR8qaPjdooR58cjVgXIrD5WYsXWhuQ1RsHHJQ
rsyZ5pXjlONdOPC3DTlNjnjoQY8wp7hO2pQ2hMowxiIVwzuw7MyZKNKPJru5YA/zx73w7nJR+eP5
dNbV2kc0W83IgRExZBu7zbaCcIO1E/nyHnHndI1OIHgLPf3klnLXUjqeTf6oM6a87/Bkkz9bWgal
7k73/NxETtRQNfcdfsVeNMknh36POc4OAgQ1vzRBts69fH43SkBNyZK5V2LhvNUW8LE4iLMPl7Tr
kKb0qeooqwt17TiTeaoLeNKpZHrkmLxP6lw0+X3gJONxjEltckrajdjv/HXYZN79bHkO6tzJu4cV
0l9VkKPUdgrzB8S1p6iO9I7zBeYVE9TVpdUTTam7pr8KcWJpiEiqYshj0Rapdr2+tKy0l99DPxnv
fN84XPpGrTuhH7OIgXCdmURskgZZQThp2mnAbxsLdpbm6O46w7H+L2Hnsdy4si3RL0IECh5T0ZOi
kWtJPUG02sC7gq+vfwvgue68iHsnDJJSt2iAwq69M1ceVAtax0rGBpqGOQEJkwi0BmWdqf2YIpgI
uio7vDFIxwYxGqiUKjNk7jLwo02Z6+2uCYv+HCKtQAPpvdwfFbla4VuGjDvaziHXlHuNZq41gFc6
GM4cFJS+lG2TfP73c3Ops/5zTfFZuHTWWUBn2KnmMdu/1fppZQa2VfFJYS9KaLp8G0Cq3Niy30rP
rb5JFp0V/ZOnLjTaU5QPlDk98PNb77vxdjBiuS+iWHxa3TP5rvJaBxnziiIU+6REwwiXMPmR3LxG
ed+zIGVG4VTWLlc9YtTOHy+1V0yXRFfTGstpsm6oVkGThUQv4kmkY1gRUNdkGkk840uTcVRip/2d
R+qWMkN5jBx0fCGSyFav+pdiohYYkU40qy70oeHqWfuMtrTaSmEVq0wm1kGRqvyJmtBZ52aF6bGI
jizcwlByM5jogpC42QcJeQQPuOIAoTsvCpxPWtdbz7KuriLsp3NXrpPK9G+dENntv38f9t/nebNi
w2MH7HgYhgQt/v/8PlolndKE+HeOMj949VOC4FVMlJogadsYA/yBmAoeImfDV5ScYQD90Zixos17
ESgVrlPU/vaIkeA6fhazQCdGMsI0eYfuoX3qyA2997JikAiS+cJ+tNhXprgK3ozM/j7F7qka3xoV
Nd8Zd4U7tpfwGjOooUEloxfw2fqK6B00DaSybtAepBdDhr98KGarkRCUE7yyGoPPXFGHEbbpZQdh
pozPJnM4WXV7udfKSYybyJ5lEzN/KTHbijA/iwCDwJdPUvyPabH1/y6ds9Jj3srSWKVJs7S+/+0w
lzIq0oqg83M9NtkqdwzjOCEPODoyT44paQNzI265cRPxfm//ljF85yn402PvuqamH539Iff3cqro
hFcYJuIdUKHyaZhfsmkEESoz2GEinLp9m1MLpFjtro6tb6wRSsjS/w4z47Mfy/65T+bIDQOFcqyI
SQ2SUqfh3E31Z92av41lP5HaFCNmk1WPQdUR5iZYPP774SZ0++/XZrYXiHc8lgDhWC4F638ecKxF
GdPfxr1SdEB59puTZhOF3AK8uVqz2Vt1Uf02CgYSVowLevY/XHPZEQ8cB/kJJF/1PgBAvO+iSMmM
wifdjNRL4gNjT3NfbKOAiAqsSNO56J2X5YdhQYvO03p95ceufDL60d/4rfHLQvTzsFTGqsMJ3FjV
qZ6br7AvwJSJZ1XLcxO2JDj1rb2vYRMc/IBE16IYgg3t45Gcqw57Gz6XFXTtz6R3C94QV5c++kLF
21wAHw4vaevtRGo429GN5aOiwe93Ivqpwz7yQqaqQFR87dzO+cK9I2nc0bmp3d58B7W7u7/TlN3r
q4244Mri86pVgFTmlXS/zDuJf1bosk2yKEM/fwxnGJbo6QMAzu6PSokvwn9Nkg0IAtAyh8lF9TxE
Y/AaKFAkvY/LeGnk+k0DIwohKzjY8GCWNrvxedplEzOzpnsCpj3uAD/l2UA29CgPbHY1otZoXMdh
IH9QtOOE66NNb1AN6Z5ZnpXW/nVT+LMnHxBFj8J903mD/r1N32rLS9+mTL3kUiXnUthEDbZd+0ay
76M0yLbettKCD+g4QNkExBPmCvlj0XTnbn6UdeFfNzl8/nIygvO/nhKdd6g78TQmcQv0mVKtMLT2
ydGvfe5SDAj8og98QZgOdbdcLV5RdBPRrZawQRqyXRwn/AALOm1QuKiTD27rog3y697Sjx0As61F
TACk6fjkLk5a1KIIWoA2MWZEdS/kU9emmIgbkW5MzXTPvmRzZUu7fog7bR79THv9CYN/Nk9FslxV
29bw4l3UattI15gb+hO9CpyWR9dxkP0T9SRQiR9D3+v3Yx/9ELZ+VoCMT37uvC8+ZsDHzmpq8f4v
VRt2CbWiH2jIguDOBNyxIsjKNcMnEbg/vAhfkR/l6jsigotoIkA2OGwxQCIjB2GCd6C3GD7aKpgu
Ipyl2sFvz+QVG/qIhXGZpInSZQV2Rwfqfqa/apFVnPOW5g/qBI8hiSoubCPnxBdFCRMMP6qyD07y
nzehGf2pzdw7kNIub7WvrXvwCDAqnfhYU0/fgNl+pcKhXZdUbrTHcEMwI4rppWCNx8I6xAwiPF79
JhUxSyfH49oLIMbem9RGrGNM1hPSuoaSat0PxLE3dO8QtAiygT+IbK3PUzqzM0IiNVWz1avgV9sY
Fv0bzyN5onk2olqRYAvbeVky+JSBD/cs//hahXcTNVEs1oxYaIBg7tUyicmoWfeWsIJj1JqPA1Z2
Q4XxK7YgHOlm8vQvExGpxwiEZphqBPfRBlBzKqnbz7F6un/IYfbi1Aq0jchWMKJId/blEbyPcx6Y
oQBJNY56AIcjnSoGTIy0Tuas37hfADvq05tmklw6T7RzgCCdQeL3vcSyYue6rFpQRfN9C0efwnDU
vkPJSvcM84mRAB76MtYZaqvRrPeQbB9q9MdIsTwT+mfd7+6fM7RLAhHSChZJNvrq0R84SiOI/ocg
4eTBIOtalQl43efsarGYlKOAFG/Cy2H8rm/rWQBeYNV+DCIzX6uMuaJZ4HlfT0lJdBHRWowkZzJ6
dlzsEIgFgpPH1nIDJQ9mizEDkVxBKDbNHIYyLeCkkZHCYMAZKfX21KWkyoJC3/e95e2TpsjmLcGw
plARD24EW2xM8+TkTPGn2RtPtqGJszu/+7ruvwcShm7eFuVzXTQbwj62iV2fJlnqz1ZLdi31FLEY
SXbVU5N6/Hqf26OkSHZiPvtESSZ1htz9KCcNIRAJNLQ8w0Pp0eitSSdY+zpM81xmwYxm1h6Wiz0S
vQB1VdCSBFhvAlWr1/thl8v8dzZv4Wz0kdAdGFLZVv8ARF87ogQd3lJsl6U7GQS/Eru9nBmFa4Vn
zYteKwEyDMcRbbiq+7LNolinnBYwZq3yO6rLis4Fep0SkyGZa3p5HHGmQtjSoxPo73G9TLzCurj0
5qwNWkoIZickJTjTyonxyrdHmDa4fphXvdllNlyiSOEG6ZzqcG/Lx4FzW/ZucnCeLexCvOA63fG/
mD09wNmWArV8+Z8NSw6XyULeV5pOcGwaTBOGhl2qatGQqpDiOmcvbEfuI0iE5Jtf1B6xm958IIaR
caGarzLdf2KaIjddbUYviVGccqK2Tstn7EzGLCk1SQhh7utl5c2tzPqYod09I1HF8z1dxoi0VDR2
xFDoLU32MLAeuzq84pzH6Fw51ScOfBOvKqlbGDVjcpDZWCJEs26Ju+CWYuDHMTK4YRo3NJzeJUSo
gVnLwZe4u+517MCWDxEInYDlJrEJAVBFxeIJe+JWhnoPnrng3uChJVjeYcJCFEzYLJcvN8kCebQb
0QVb4SjGs3MpnYCDSEoGc/dauWY+SfJFeB58oj8mq7bBjwC0ypM/Zej/KUzbOt8LD7wcHyot02tm
JG+RlR2Wzaxq7e6IYMA944sGg2k5Cmp/oXZ+6r8v22uvIITv3tCiMiEPJ9Z94mVUds6aFglsVFuM
2GbrAgE9Eey4tZ+E+ro3snWCXezRjrVjIePsQDSmtqrhdcNAHPPX3uyJSkMLvG913K0ZqJxj26fn
zJfZD0pPsqJxLLwiZsnJQ5xTxMCKdqog+oFUtcB315Vr1Y8WVMPTkMNfMay96hL7sFRSugPrsrSm
8VYZZJ12vgP5Jxmg3tY94exGJCDrVjBaqh8+3oUQbsx4ykBWUGqNRBjMc6umbnDRcOQ8MqvJZ7AI
7vd8p1el2tke3CXbMVh+iWVTsajeOaejUzG4v6KsAiyJ5ehYUqtAnDoa2qifPVx0q9B0ulVKTIYf
1PVTxmG+Sv20OCR21p/imb8veeXnhsA108KZhbaFHOzINoPtQiwJtDo5hiRkx0OCi8Vu6o9izlGC
52d2qbM2YHFsFvHGlJJTW034uYeKi6y0IgdQoP6PCRMpW59x25U336gvYm7iD243m+OQrbq6+wP0
mfU+aFX/4ChPnV3PIyUWQ+JK2Vr+EGje+1Jm4Xfyt7z7iIrVMOFUUHEsVyAyVoaHKRzqPQin9FkL
5FqiCriayPauJhM0yC+Uz0jUflSLKIpe/ZYO3ggGbx4eYZhb58Dbt2KY/LWCk73xEq/xH7Q22oL/
mJ6zGdO23EvmeyCS2PoPfAelh+/IB+X21fbaWp9A4BgkAKCGCOjKWfVMHczzbY/QE5K9iXSCbDoH
tCm6gfJEjAgNFN1Dczh1+i8RsTfr05SAVAPoW5NeFyHBYPRYh2qD1gBNtOX5oSGpcrnHxKfe9pr1
RtBrfiHx5ffiuBFt86Yh4jtajcZKToVRbS3Rv4epHfy2JyxlNBPWo0zEyReERToN8q37kN0sXP/Q
IR15zt2ULS9otF3Vp9uEZaQjdFYZK0k5EdGctNXs8a5O2LBv2J3Stx5e2MpVADCNtlNnKIrpEZWE
s4PCE27uXaZEr7pdEWPoq8js+NSE/ZG1wvhtwrnSWS1xsSGXKDKTAE4sbGtPZM4rB6V1pFaEtJLY
9it4036NqFajZkZ2o5MVS5R797kIA9JZHSBQPpWJtZJRtSqUKm/93GsRwkQkL8OtBsDumOF+BeSo
5T+Uv9Ml87BSN+ShnTWHGGfULpH6Z1hK+n5FNJ5ZTwhxTQrwW3pcbyPBGVSa0uFlDsa1SLVpHUgX
HavZMTGyAd3GDtVKGwTmqg411B9NKTe2M9m75eOdzKY62VH/0cNdcwtc5+GkrTUkVyctxfle9/YT
+S9UrIxWn1BfsgwVEX0NPQakrIP0IKnixQ6L5MVmEKBBB70U8Hbhv1r5NZu612VCLEVcXHHEvTrN
IWeBYuA8fK+kjbttcthn2uOZiA/9m+jitah5E0NEsEONzp4yWnPW92q3yQJ9Y5e0FJP54zVcAgz0
nhkaDUcMpnmknbDfaXDfcWuYiMG/2RinCb1Isv0iCZ480hsH3lYf699JpaspZcfphBa0WMm82SDC
i7cpG+iNPbggnmyj+8SC54N6oJoqSu0bH0rLou4N2NaImyr70Vhb834zr1yuZbVZrGuT4HiTaHVB
EbEDDEYBOiCdu1/BkHGmeyOvi1spwAQVXoxWJfP0xxCJb6w1sHmC5HKvHXKwInVnFTcrrL+Zs3Ha
bkbrgM75Oe1YDtEhpu8QS/74kd7+LoffZusYG9+Lw305L0Iij1cao4Sb4zDiI2fsQbg9SYO5n/h4
7+GCuWlwCdyIP25ykMxb5trvioPuznOFFOh16hGEPlt922EAHK6QJfuenkOrHsd1GzvaSfeCE/lO
Iwttk5GeZkU5+xDD2ZSE4K5DLc+ueIv9PZpFAtBk/EhvJX8bOlix0jKf3Tmg0Jk1lINn/pFS0b0U
qQL31A8Uj2Ob0G1OYLSEnDGG52D3qMHcMx/w6BbrGae0DZrjGM75KlY8Xijfg0M3j0F8MhsuLRgk
Yu0t3zrgo+aLxcB9GKyk3RQCXV8uWcW9QkbAtUYamxJySd1C/GEQO6wovKtTDqAKADD2Fis1gydR
hqc+R4TuKCw3rDivhdeK9aQAiVbXiR0vy2yvsTFObWTui5mg7smFkLHyjqKgqZ2VZKe4tHRN30jP
QrbTjbN0N8RadXYk8bysyPJQk+kCUL4juGFgBGoXAaGVq6bCbqmbzrCxCpngvWR1nBtrjQHsImp8
4EUMNFVCQoiKipsp9CtKweQpdapfPdHoB9FlzEo0gJ0Ipsx32XKV5hrTHS2KjYd7XXbfXYVo7dOt
vrbqT1vv54ZAM1wglxwLXXZovr18P+QJFyEwCEz1l/Y9+otNVE7aBdaf+RB7cnzFVP2ryDrGQAhb
s3p2qkYdslMNNA+Kx+q9GwVukoAJfk3gBUNWJtFLW0cYXr5xalGsTCvZLWLUxnLc8/1MmmLjZ6VY
RggvJgMq8km6M9t9yadLLAPsq1ZHJVZNLoyEWfZqJcYLuAH12CNW1qKxTP9H95RRHU3Af58SWEg4
XXT79uyYY4382+QxdaOKaZlQtLxnD4nJ4DNa3/dS96JUEhKUj3nzlLuj/liX6iXK0ulDE/NFLpFI
TeZxVgiwbZ6dPMSCnT1aFP0UBsNTW0X6plFErPSzOSPE1d5hntv3gDfRorNNS518VWHqIrwEVR/h
QFu2TgDoMxWiJnAQK5Su3BmubL4Z1a0K0sOyq466eAcBL/oaRPLFnHxTSMzkPvVamUNlqHxo0U5G
/u+8TsmUkNausjiFy2nnm/bL4NsfGKRPct6TBZ4lD4izDwEJJyfXAxa5vFqzwfmz7Ii8Nmp2Q0H1
YpmNf6wT1b+OmVCbNkW+T5eIjJPvUUCSuSr7FwioeATLOICEXK+Xud/ITPRsddlzUyafrW+NzBSZ
KSWFTmZdJ81DS4WzZt4IHTDKOkKtbbNZuanLVFD/qy05DL+nTO4HvTO+ekFubNv3mDOsVh0Yih0r
306euzo6dl4UXhyVpc8u3+M666Bfq4FhSItv5o3qt34A5o41IiBuOXLAnhXDj9AX44Y6jLrD2PaJ
L3ZxmahTCi1zLYaefqAgUUv5tES45H7Btu4xr2QzXcYp8SmMmbUjGBtbqE5Ah91ZGZWBqN+cAr6V
9DWwbrn4zF1n2oeh/SWTUF0YhU/3myHzqwcZVnA1BRF12IFeu0qUr9aSyC6IcwMKlnlzN4kiEK82
UX5LbQvo+xhDEtkULLuHzqq0M9IHufF0vYYxztQ3dQBfwOR0D8kcEAgdTz5duzwdcAv6Oe0MCtGe
+ed+URpBnoHREpTn5XlLkVBJkd2Bo0/5ppbH488sU/ktLmR+CSCAsguPf9AyllfqlHo9NQXUMXD0
06xcagkk2yQ+ATh311Kpd389LqvAP7b+4B9DkXfXARN5tyyKPiGyrWGwZ6biIBfPraLfXa8XzERN
6x9zOiywcACMEyVafswdZdO6jRSxInQvfLs2jlaVwSSup/Ssd98dzT5bKTkDs9ZstZwSYYOsGrQq
w8cmrq7KGc8Ss8mybLdQb066Cbk3n5tikZMXW6E3I5O1RiPWo6YDtrTyppL+3dwTWW4mWzs7iigd
Nkw0WNVsLOCUbyXr/pAB4OyDh044bEHjjg4hwrDXAsH6enIbsBx1m527ofkaoRe8Lr3UoHaRdRTe
HBYiyRqsGLc0etiSPZZaF5HaGdGis7cg9l2yzvv2jCTt5rkTMOpxFdeFeQtY99ZAs+ItgsoU+Z6H
OWpeWKfOfzCyrD4F8zB/LGA33Fc+N2vHm9TwSnYNyTL2PM0HjTPseFmwiLCuPCxiuthg4FQG8bGh
k4FmQJpbt7WDB73L4osH+9whWmvc369NUgBbaejnb4YWzLNgTT55gxJzRly5T+lcPBTGaN/0BZsN
YODdc8MfUZPEm0JX4d3pUKjQ2vAFsC3p8spbMdHoTppHGpVTTB/pDK5kTDAc3Mot1prDO2hQIFFE
CoJXu9S76Hmsb4LYfu6EIlJiaem58Vg/cH7X6MbHVFtPQaATp6v3Z1uHkda33oZ2V0xAho0ZQdP8
LaZJtryhcFkPYRwVoHuRUwDuU1NC6xqz73SKQ0/sknG0NhktKoiPKtgklruHMy2+oxyfaEL48Sqm
470NGsUQrK8aEgODmrJaffSat1VU1K9TXpibfF6/Ii00d5WVl8fUkf25zqyWy0p2mNM7gLAGlr2m
Cky3dVHZbwIFQhk7D6IzufAbZf6q5X+8Fm4IRYJkNBeH73mWHTn1i2cd5evuXrumTmudeiLg1kkN
WcZrYVcto3+MIlgNZx3goNMaE5VZHfochC8HZwmOY1ZyNFBvGCYAh+YiKOfqB2w/NZaHR1OEVXuQ
YmZeMtr9gXC2rE3je4PGsSwpgZASI9rmxKAgMc8aFIn58mkX/VctOFDdunThHOuUDF4wgoll2k5E
JaZkKCsAIdgLmzgJJFvzn0KE63yys1VvWUw2Osje+GWhFmXKuy6HfoRokIQNQtqCkUaCFrMvxDVU
nT23/lkOjf066GDYCvoIuesz0crz546x03m0TBQCXsxuOJliVLNwIZeHHc1QvEs3RsAPrkkCFTg7
jQtXW7fkkw3aOkfhRY1fsDrOi6JWEQGb0hZ7WNZc4hKrdWa3Nhm58ouwh/baaE3yHl7IikFTZFmk
JucBM4e+R1wds2vZ1lb/J8mrdEf6sY+yaf5uGH3g+c77P2YYofti9TjELvANM5YfqE6cX3Ya7UR/
KOElwyK23mEt2CcGh/mqzvsvMwjJTZkFfaqJEF6WCoyX+F3qyp0jEpDU50QnhthA9JykSYP3BQLJ
hQJl6Vy8SkziS5cvZM8OFMu/mRZHUhib0e7eFl5aXZ3ef7nS7m96kWyL0rFfZELMwtIp1CaVXNE+
sqMJnmzJ6T6hfd9F3ogeI5nEi1WTtRPoQJYQTeP3Rel5ImDsz6KHCIsKHAvSnhlF7gwVBn+0p2su
FNZ6gQ/ao1g3RfIrZDr+hkaBOFsgPPeJ04AHfD3a8lPETIAG0Kz3G3aJTqyRHJtqxsmL8axXpeE+
L/fov5FWrE2ncKKsswTE7MatyD/G7/Mok3Y6qt507z2xmmLlUCdPsho2CCzRZ6B55BoQev0j1dte
yzuktt1QHZeNaqaSNX0B51XzPZIYpgIZnmftlx5YXBKrYSxlasJ/HwndO/k9WfCDU9vsMLRmFYD4
WoU6e4kotKb/4WT4OxIDmZ6r40s3ZxMjF6L/h8QgdBeQci6uQx24O6IF0ulhmuYsiWGomQXJTya6
TM4xBKO+M0B5zw8n23DWwHHVHqmBtkpc29p2afYVpF52aVDZvvlm8VWH1fQ/Snzjb7oT3/AEtmWP
dqyh66b1d4FEFDiJaUb4g4YqNTaLvDr06wG1AxSg2M3lwRkJTbGjgbkO5TDunP6Z6cy/PQq0DjuC
Yb45aWFeyYr3HtWUWWrNme9QsFMxj3xYuPFO9izYW1TzQ2XIlWgV7qn/IW0wnL9JSXlPjLsd+iE+
FBTftf+2a+nogQ8dcUQvs26uKZhrE9s4rAh7+Ove8pyYn5NJZbymeJHL2n6kyX1Ms8lsN6Vl7qTM
67OIwSU8xOVfG6CqmJLHgGH4TcwdDycbiFQc/YaNdVOlm2r014ls4VsYTrFvCi7sd76FGOko33/H
yvpcMkuZ33mpqZ8wbt0DjY+TOevWGjwQ5yLZLQoZnwyHnUzmtkCAf62zNWZLygpO9TyvNTTaQ8vD
HuHZmlOsX0nfHDc5GqqVDSHqjbjTiCAdyi5my2dELE63zSrE3n5UslWStb9mCue+VVqL9r+moThO
H6Ez2vuAZPRNPtHvQf7gr2nTuNt8SsbNIq0PS8vd1vQXHsireYnshKuT0EpyHqow3i2V6gRDY49J
MVolfbmPar38M98p07T6E3EnmZ+Z7yzPzD8Kh7M+9Oo37oYt10/5Fdie/WCFTvOS0MSnSR2AiB/y
9tfYpPQd4uI2Id/VXgg5mV7MnnTy+Q6miOopmvLnoOvd5xpEMteE+KTPevD7i//nQ12mZ9tU2UsW
kwXaUTMePUOqD2KJ7KGqP0NhV1vYij1IZGhmK68hkSqx/WKVd6J/LfSkQ5aBVG1+xL6AQjWo0N13
HQW3Vm0cWamLDEuydWaNqEecMZ75IL/96weaFfXbPBYGGK/UKAjmibpbJ5PgOWCnciGUS3/oJ7f6
tDRB1KlXkiYckF9Ahc6knbirY2HFCHzne/H8XEg0LpAOQmqzclfpo/tOAt3WCNP4q49za+V1E53X
WalK03VifttEpEFE0SVu+AwGPZzOUWL4R60BCuGzi/0xeYRCgD3+TPgDW7gq4z50jeQ6ttS2TUyR
+WHVDs5EJ7evKEN1Oh52sqn6UHyq1n9zmR0+Cwv1O8IbMiWGTny6QfQjcCbzAUcGi/FQJ97OLl/n
nTrgsPdaGsZ+1N18u8goSiqoUETZx/J8XAixzhHW6I6CqR26pBfY4bk1AyZEha2cgyXzmbhobyKE
K6uIi83FWEbXw1j9mmNQ99NgoqFoC+0h4rljOObEQQzpeAllY4Kfm56s+QDwuFpul+8gbsHt25Gn
fSNkV6Lp8gkdqavwnZnNRo1O/9IWkMtl528SGbnH+/lth1MLc6f8Afgy/rI1kGN2BLHCryQiFmZ9
a8UU98s0X9wsE9/zqPDhiFX+Ie1JJrNTzvweyRNEndflBuGOnCOVitPykKGivfWH0Fl3E6Ikt61A
n9nR0/LD0WTMpkdTfOISEN3vMdMVz+RmTWehjEvfYEcjiNzo1+ZUddsYhhSbOqUfUqt1nxAQvAN2
M8E5x+7T8pTyvrWg6G+oZtBlOZl5pktzXH7ktH24oaWQbsDnmo9MJk4qG1GvYfZ0b5kBGrzOI0IT
eWQTDnQr6wKChEFjJSI2r1da8q1Q02aM0/Z7qOJuTcfTwLknkscmknKT+VoC3MJ9rGpb/nKT4jMP
XfGmmPHR4dbUSi7GXotmkTOa2m5oQrLWJuEcUyjx+MFGe2uBrdtqdu5sgCEZx6odBLjTCejfcO5m
/E40uO65lGGvHpbHtcmMmbwsNHCDxwKfl5zbzsI/CK16Z5UCjMP8UNMITnDa6DVme9OsjJ5QWM/q
nyLENK9kzuJjsAr7wNj8pycJSetTAPtp29SU7or0K0PTaXEH7tVwp2gNiMD6sCTMKKNu/hTSXPXV
UPxkvmBwIrCr8AtaFtYgvUMnSyZhQgYfUgemq+fGl1VKClLXxiXnDsGjhMu2pmYTFLEw7vvhh+pj
WjNh/IONCJx+Jdw3zVHbmsx1vNXewD3ymhOiED+T+pX53fCR2xVsZqZgbKz4rWhyrxCxgeTdlj6d
q1vnAA7/bSnC0s45/+fPkgjVcCwca/XPX//XL8y/7uvx3/9xUU2PU+QXM6o9R23HNNSxPQLfEu/N
V/Z4+9dNYKXTjTWOaRidceSUgNKX7m2bDPZmaScbuF4eJ8u+hcvVysaO8pCiDtr+GwlMB7+yTQy7
Jf4ydo8KotSmtFX37d79xKBkfQMJrZFHW5EUyflzCZVHCJZZhbtSpe4zjhUQ7I3T/ZxTRNk0QDgD
UN4e6ik5LvuZ0SRDsc5xud97PstjzmE2YiMJfXd0T5AVH1iaEHLNujU0tkxz6JSwP0nzJ4GAYTEY
3Evl5W6eZt9qNxcssRUpC7qGXEbHsRZ15whzReQgBtvRh8w2dmSNK5iybHcRGW8nXXw4+tjuCysh
I6BPi4pRNErBRXPoOnV3NAbxdBcfalG70hniUkmsyxG3PVPW1f0Oz8ybX88hy2KlhP9a0Kwn8iYh
/ZX94sLWGWQMBVY34s0UV/Aq/RzwaBwftFLzDpNejY/Z5Gck0sx3p6R+CUWs7dhq8Wh+Srr6jyTT
y1NvuZsM5sfN8PX8VWpGvrKJRDqgd5+9ZvUZPUJHnm4cPvWRUW7Svg2fhnz4657uge/XG2/l18FB
0Y0HeeJEL84sSiaIoRum/nl5wLJgb2IxDvgSzIZhveqfy86D/v3Pe2VHxkloMzta7t1/mmrf+NAw
XM7akcSfN55FLR4be7o/tTxf5IZ7HjX6cA3xNro3VLdhyKOTpjsTU/yg+bRluzEnmf9cfgOjoFOm
CVHOCPy6zh+uUnrJOSMZd/kTenZLqQsvhHhBRZn/ctiE3yGsuDggaXMvDe/lJo9jc02iMpmUnQe4
tkt+0e36E5hx9wpoqtnRWC8OXuKPT5ZWEUwcNtNWN7Dg60n2NG97Xny+7BOevGodj+ij89omiFsg
VwUYrLaLqqfPFFu41kSlOmv34hB2jd0U2gdX3G08+0TKwockPHT6DYnhI2Xp7IBO2d+3WgPW1+e0
0SwkdjQ3LCTnvaA+QO0TKywLjfkN3UPzp/SzT/5S8x7UZCyGo2Nd0mrCEQOKcC9w/W28KQ/XBdw6
tudkCwSm+Emumvvbzl7u3RE9UFdXN6ZHo6YtRLPD2+UBKk1HxiYyTkaORosjbSoK9pNKNhtjqqk2
iGcZbPHIvC79VAUh4MQpUu3pVn3EnBvtjCaRL2AiBkwEcycGq8rWypXa0rYdIPmP+JkVSR6BF0dP
sWd6F2dKiJTXAKg03f7OUnNnX+eU2pJ1CBpOglXvlCSxyE/Qk0Gws6od2iy4NraTPLd2mq7rKrcf
I81ER0hy+UM0OfYP/6L86gtTd3Yp8sD7upu4OYb4hBtkO6vKwy5FiLizIfCGo9LW2b1RHOhrsmT/
DFnyNg4D9gNrtgW7RRYe5+eWR5ExNNehO2tR6V4MPaLW51B+oA1TpJskssA4mPw/zVgZV19XFspZ
nS6n7fRY0KaUMVsb5Ud6tsnT0OhbNZXidblp0xKPnQye4lTQ8Ddt6EOB0zySt9aT/1dmhxImwbpE
FLK7/4MqaHcdH/E6nP9FhY/xRF3KATM/1Cg5me2THaX1v1LdIRVU0BJbNXU27ZkY9y8KyOWJyziC
hbA2rgnMeNC9Gn+wRJ5HbtR3GWlfE46jZx9gyKOs4NYuz1uNd39e+CW+Ntxh+PS1euMYWfKt7OLf
kyiD30byrUV/+QvtJ05WluGXBi/K1qAeOfkmpzKa62Tl9kQT4kn/GMGZIFqqrYsq2v6tdWmfsnZ+
EMQQHE0bgdzyUHdHBLP9JgpgazGPKfgIveoaCXZMYVXUvA/uRV0Bpjgsz7nbknvlaNXrEvHblc+S
MekPN3aO2aj0kCvODNUv6t9Ir59nRU5d6+LddXGLtIkun/KG1gQOdCJMSlyqg947uyw1+Lw0Rgwo
sKcmf/k/ws5ryW1k27ZfhAh480qQoK0iy6lK9YKQVBK8R8J9/RlIKm7v2yfi7Bc2wZJrEEDmWmvO
MaPazbexq4GKL40cH1fSvVRQlu/vpvUzAprb+6+LLKPfM0InOKBlHQ2rxTpyn4sbAwKab3ZYfsWB
o9TtV+rA/nEWxHfR1GtHaLXpfqJgf51j+48FtdNHtRqdp1lz4LRNGdZWu3uPmfZVc+3xCKLxzEp7
XhYcBaY7Zc8oQHmC6sY7LQUy07D6+2hEgWtb5L+aXCBkqeblz3TUN6Z7ofs7fg9hne3jZsZtts5/
p+KhdJQfrQseiTzvutx0BJBDZaFS3VcWi91kDd1euqzL0U0oqmmv31WjiT7/oAa1N/3K88UXC06u
ax4gR4bEjqIJTPWRBFZaMYE8zFQAMBS+2vFO91FJIctD5yzpPiWhFvs8IvY4dlDDJ1nxqxDdvmqS
7AosjbZ1PJY+UZ3Ch2xZvwr2zMQNOP1hbCLrg9j3YJoc87WLYuehiBZk3evnUGHEVs/79CQPm/yV
HNx2l7jauO/0erpSNn43jZElz06KU11SY8rDkTlJUBmIwrosA8QscC/L9uUYe7FPIs0USFklUWXd
NVlf5A+6eIl3qtNvWcGcBzzgzoO5vsh3BMRx/05Vs6E2VE9s5R7qlI44o6fqLHU5YfZmyw2X1o2f
hHrCcyuz8G0Zq1+Z1/W/VWpnQ6Q0F5Kq9u0ui59oVaOMBp506C22w66w6uqqEg2xtaxQPFi+VFEC
2h4fGnVKZ2J/vejS1alvUMJsWy3UAmHpjFfXl7SbwAYk+kUeaRDqHsmPXNkTCRXlN/RnyX5C23EM
1cl77hcl20jh7forBqwAmwTC34m8V/0tHn6Qolm9kgVgYN83mm0qBeWNCdk9UpqzbKRJamnW995h
stXf8iODvUChcYIUMwFtup5v4eCCUKXEBE+Rjv7INN67/NUqVMFKGlEr0M7YtGBKtqXsZVVa2pyH
KSKl2FEXLJRKwX6rL6+1+mk7vbfVoO8fW9QbH/WS7VwEvsciq7pD4hC+unpmqrkZz3NMFp88LENU
At2ika+XCWA5q8p+wP/KUCaiLiHCQwrv7TS1j1M5fVYiduGW04XPqtA6V+YSOHLaOrhrnAT/nhNS
twt5Utn0JDKkaamJdree49YnZ5t4mTWTKKzhCmkAbOS8UXRL+0CH6FssUPqQpYoswXHmF5E49+ZQ
nCBhMIh4lK2iOs/2+EzTHU5z453O4HMy1cWTHhbaS9uJfY3ba7uMaEq7MmwRzmfhT6380+Rh9KuQ
oGMrhMi4OOZLDwP3UNQtrZuVOFak+bwXSUXaFhvh5VbwyN0Ry2vTaaXJAPVzxRCL8SIPp1wcK9tA
aucmpzohZEaC0DVzVgNNi+nxrYJc002SBy9aftSFus7l0wF9vaugjremC0KDBMKtF+8Z+KC+VmOm
54wKj7PF5EIwQfERHKbPgMjEXjEIagR+3zx2lpH6dBHPFuLpxxzj9one3xrWMiRvjAbPnWJcEVvn
D3KqxRwPxbUdJGmbBx1xO4Fh9TSGcQkH2kwzpSjpnlB6VnvyR4lwt0vxObnM66cRg2dV4fQh80u1
hAPChEHwpdLAvTVQgOJ26T+wdTHwKi7aAqRqr2hNRzlPG0lTvB/ebNMzkVdII9ZwgaZZLthXf44K
4x2liPcCrctbxCDTXssqa061xzwLt5OUOCkpcyHiEj/l01Q+YBU05X6ozfOhMMbuue7MQw+4OPAw
6AXG3CzvoWufSjZ+/t2vO5Ut29VIL7+L9qVdtwxFZBiBaB1qxqTZJlauEnoTNSTKkpEALyP+BZQa
/Zabo9ZA6OOdbXVXoDK/YDhaFya3yJ090QzLTh7mjkIrwav6YBE58ZhIGqTsUb7UTb9AUGvTnVlb
w/5+H7uuU+51ZakRYUN2lP9j8n8Rh+c1tis1mLSYzCgSXd7r3LqR85c98bSI3+aCnLn1Y6yIqM0R
Ts4OyWTyOevlefqwkMe1aXonJQuRua5VzlScaUQGOvHsVWrH3S4/VSr1SoZAE6mAWdzCrPmy8Ky/
xx1/ptMiTK0YkRiD114m5df9KMFwJX84AGH7b+OBFTrwH5om6pMVPmPDLHd0S8dqy8//wxLaJxEi
FHodz8tV4ccCm7iT7BSwfNt28MAO6IA4x2lKnu/yHmNydII7c/ucFbpxMBk4MNTK232pVlul7Qjg
Hl3rG7XGQfZL01bBrqvreCfsrDuJsthL4USH7x8zY7F3Jo1ZfRgz9Vw9kL06FXuiA3EErYfzwCN3
NOtmJy0PfZPZgTHiUYelMD0oo47ZecVdS2FVH3Xms5LyQBkb9YeqJYHObOoxF2QCC9IZ4IUs7vtd
/Wakz6AKlLOUxihKIs4Ymw9xotLJ0J4MKJWV1Wgn+HDqyVNi7YQV67OJiV9b5z5I4n+UebE3oHbf
Chs9zYQTw2+z3tqG0MsQNaKccMo0fVC7AfmJ3aH9wqm/cRHawDlY9jlOkFNnkk6hzOn3BCMBWul4
frAipCtg43bpZDGRWVeUpnVJOFZSv+FuOqTa6jcDkl3trPwQj1cG9YQlLBZkiLh5IDQzeQTHkATe
mkFhVgYs8NXMiaDrV09OkaVX2KW6udqVto5vMGXmH+nfYeT172SUlRvNFsXJXjuEqP8oa8TL3Cra
yekxQU9V/TZj2H1qVN30HbFCqjzt5LUMIIcMGVdU9WI7E2o/4u+MNv/lcv0X7tozGP9oKjtNS7NX
yNi/EBo0Ew1rhJ343AorOk50gGasCQbgYEc81zgaX2j0+ka8pkCOIz0TpfErDX6V7H+pYtpJH20/
ONnjZCk3ecSKUP8Xtq32L6mgB7kNZCv8DGgf7Gr+DQ+jDkBDkXKR3XtARhnzXGai+SLlOvfVEK03
isx1a6pZZAUOufr+X07Xv0d//CsszUJxC/iXs+b9a/TXFQneFTdNnwe5tkZx8yEWu/jlmZUvEYza
O7gxA7+wUmnhVrquVDN9/r//GTqcy389ZUwT9gtcHwQrtLT+1xzY9GbDW2y7evLcLHn2puHtLkdy
EyU8IuKj8nW78CMO69LcLhFPFwQBR1TW6ifSDrrZzELkmctKxotqPdePqk6mQMFI/8NAbbwz0pQG
Wjxtca3X79pYvuc1j2LVhnMhap0cxy5FAV5REaqkBlp2TnDXMu+5wUmvGQtxg5vKbZQ4jFO0bA5i
L2qJRfU8v5kFlA0VQkmia8ZuKYQaGPEc0aBb29aMATNvTECnEWhlQHSBVELceY0++SjfLWi7j4Pd
Pi/zmF4YQFbQNZPkJATby3iwv6I61m9RHX4u8cRo33XGoMDItCWQevb7UKU/p9vPSTZpt7Lufmd5
1nw3ALtQXC+bSC2jSy8h+7XLWWrCV8MBW7ZZ4p9lIbY5LWpB81UL/WmqUrxlOaPoebkkDDJuCLCn
4yRVOQOt3iAqrB8gIsw/zbfC1urbXdfKv5vhSxKCEV9Mop8cNb4UiAd6JYp+pTAsNuwUoY6u7ry7
GyRvF2VLhUyvBeAUJpDqth610WHJYH+39JXyrRZbCaj8VZfWR+ZV8X7Sw+/uT/AIb2ZsFHiwaM1h
nl2feRlfMpmuq3kOISYlvB5pYPvd4kqEy+QLVxs2mqF0zyUTKcRQjIKSlkQ3K1TDk9snerRh3jSc
mlX+idWVwqmg6dmiNLoQxAmrodZnv4Jp9Vrp06vXGFlA/NqXgTfWgJQPIooF7nsf56bgl61FeRav
yY7U/ZuU+mqPrK3Zy/EmLdCcC1GFneG4idhPcd/ef6L7rqlYL2nePsmfCI/Vc+kb48nBGmBnQ3bp
W7Gl0ZqcPKA7lxzrAFWR8tP6kHpeN1V/EPf0papiPMqGd50uYj/Do5jDDo3mkoxgQe3NaNXztouT
4dkdCIeQ7+RnDEhddt4lCeyrubiakn0fdsrVG9Ez7eXX2NVbt+Bfss7ADc/WAkLOuf7r/p7Ilmr1
pnfQtDpuOmKDj43tJLCjSbOEV7xjf4JmrhjqpqnoyC0drVg6bC/Yw7d2boUPYzddFK7aZzmFM0Wi
Y6Vti4BwkMvfZ0NXXyfwe1uX9fKQrtu/xowe72ffzaad4qI6TLK2PSWrib7Qh3E3Em+6heTW78C4
OsgdK3LGwkUG9oiTmtj8zXrpbHU1eczHuj+lqy07tbAg3Pc3kbrG4oXRqvqjRX8w3fGxEstrGEME
S1A550mXHqPeeZ0INNhkjcbduepz5BcBMBljlkYEaI96BzX58kaoCukoSwQ3Mn1cdGh2q3g7isbJ
NzUwtBbjYfLX06PtTO3JVasPAwQC+/CisfH+EwYnoXDuVIfXWSEPMAY2s6SVP1Y/COUTP10GrvlG
xUS1Zeti7mzbSS2CttDcofZcHmYLAUu80JDxQKT69/vTUbL52ISl84R3xwqMzHF9eagwjXyyME/g
J8LTj6bgOpeu8sDW5D9fwhy+kVo18674My6jffkHHSIxza7bGFvitIW/pDlu4mknTU7J6nRKnGjx
h2ES98FN6BYaMYYWW6JpepenUVFDxLwO16fD3PMhJJDt/lJPfGV3nrFrYdf5/+Uf7FLQlwqjCHKJ
gHXi6r1H3YwQK/0jowH/eSkaN9kyUrHpW7j7+xjMYNpAPq/39zDUUzzPlmcHKhFyvrImEXa5elum
Kjw6azTLFCH1mAhfDiZl6p5qZcxIDdWVN0UhuW4uRXzRc3JemfSb21ikt0XVBX8GpiCzFuZLmU7D
zqSXsqoteYZYDbzh9Y5Mcw3mp+oVG8Uxzhl2qauSG+YTeQT7NomJ5bX01xYDEvus2ldVoJZyVYiT
yfAVwe9JHHr8iaBUNnuhH+1+Oxhj/Eg9m5wZsraUVY7foa84FabTvU0xmWDYCwiMTb6VJbbvu9gN
V8vTSDobz3KQ0wupvkbK3EuXmrIm7KsbA3TlkDs8elt7jG5KmvjsZTWcX6MRdNO0MwehPIxqn+2y
WCxvWU4ndyRvAHCUePqH/zxr+sbQHHEeM87CPDrdZsk3S5j332bDuWqa6H2MCQDJhdI86hH563qC
10kfg9xLHfOgqGOzuTtjHWcg/gE1e1BGfbWS87hnVMKvS/Zq25L+xUFB00tD/KGGbBq0vSZeHUxX
G3M2AewjtTCH+dCDrr7a69BhGIvwXC2jwoRiJYtKgtJ6X+7UkHOPDM5AsYEC0MjfutbJTqnZ9VdV
Q85Y8Ly/779DBpFT+kMaRGBSzmQ8UULnPPhti2HnsKjjkaI8DUJW+9rr3CeTpekmxv67ZpniSh64
gTUO5R5+ifgWEWqPNIuNfhj2v70sJ7IAd1J2HhbMrfc1KVu7EtaT2TVWQGVunWHLtueMnacvt1Ot
qaWBrJjaQf8qvLEO3LCudl4Tw6RZCXVixB+ZzOneadGHSieGym/naa5iliTyt6E1exenxmXrYQFg
xqPVOZkiEVES9xuRyiDZSXYxPmg3hsC4KRxBHHijXogBRjOUhpf76Bkacuw7xD9u4yY10MtBQ3CV
Jnor7Q59K4wNVXS/FJM44dVBFumV+TAQhfSYjsanvdTTIS6m3y5yjWOXpydmCt2DUMdH+e3MLl+q
1I/qNl+b2nohgpaqf05VswARoqBxXSc4szrph4HRVICYGkEtisNCxY0oz9mgfrmIN8AgudGDcw7H
5UUmLrAVR12xun/gKN7QOQWRcOKfiWrtnKUpPpQy/NMYFCQFZMU9Corqc/wThYQaqpnyHmeMyHtd
/YaUn9xvzcEVtbaxgNY5MPLyoOpHAg6n6Xc12Nq1rJKCuXz+cJ/sw9zBLBJ62IkwsDjLcJCQWCtB
yJ2ONF/m+qFY+q8hLwoWapJ4ulWDQ3tKbVeZZTWW+3QxUEYQ5vVAsVBeACPku1yhyEXohhXaiuzd
pBvLXksjZgxKHpDxfcU35H5AQSm2Kef+VKew/awZYZPkSlSWGLcJxp9ND+fZl26AyPhTMfV/XGZv
Yd65aNgOae57tcjZkuikvvcQFXTyF/BPAcPJ3WTPWV2IeAfbiDU4fAcNhn4Q/PEuVCyFvAvhbObU
qy91/mg2Hhlkbtozgm5uYVp/1pF9lf1aao/5Ajrt7s8UNpvntOq9fRc253qpxyNJQNpl8HYGzJ99
Py2/lrw4T13rnvLQNR5H1cr24J7qPW6e7ZiRSyGhAzjVc1+2J4YOdE5RIPheuxNFLjw/glSLjw5D
v1q79QV3vrGP7PHkjk71MGcVdlNkMC95oX4Dz1I9wLj7+2LNOmO1dktS2mrXNDsQpENPydp/G4r4
hRFLcawlpgAwDdkPeJWPeJ27mQTu1QBfTtXHCPg9i5rheCdXh3a5Zf7S7hthEBdJI7AwlX1jMwQi
nv02Vp17ud8fU5+BNGkanLrJcFGQgD86oaft2t5ECz1XazzK4Oannk496GC73WkAEIOlbOegNXGf
zN1i0NUmdmyYo5RndkpLL1ZiZ+PWSU6bO/nm5IqB5RVKXgnnQWmX4B9CWOEyNlRGs/+7u7aILItE
Z2zRE+Z7KTEcPdU7pARF+O3E37/UDikkjjXRMxRYSFZbwZCycLlNte3HTLyI1EB31UXdTwB/aq41
FUrEMv49RaqvJW+idkjtCtvqa2y89NAJ5bOybPHa18mbgwTmp63bbPyqL4oX+ySVO3SWiFHRQg5x
n0k5dhIxD+Ypu5YrYaPSt4NrQnJuwZpZzAddn1CEpIrzqHkGqn1MTn6R99aPGS4Hsq/4W70oI9SO
Sg+Yx5LC4by2BeAbQfzbb3RYQ+P+btuwJKiy1a/Lkp3GqRyOMS2+LWKM+aNfh1VGs+JhmuGqhWEL
hXEJytxKnuWTbD0S7A6eZ+qeUx+T764OhkZKPS8V9mJ+twh3VqPYxxXPGAmRjhsvSh/HxIrOALqw
inlAI1wUUBCLncuiO+n7DMKJCdewHPueeDmn759r/Wc+J9Vrp3y7n5HI5hvQEWY81kKFe4ygV9dr
9RABK5MARaHxSDLHqL4NK17RM+mwCqtKAqr66FK1MTuiyEA7ANsEVueqj1B7Rb+YULYQJndW9io1
ZsNofKjaVJ57SwOh04wsei72YIlkAmOG6wqI+bM1vpTKMD0xQ9OeY2HFhzRr3/Re+ZTbHQt7wsZp
c/emJ7SWB/PLbkblgsLP3HZFOfsSDVF0GYDdaPK9JbTHrUE47jaupi/dBBo8tYW6h9ep7TKz2M09
5+6u6ljN2FJHZMcl2eRrwgxnoOf2mwcdq6wIzyb31cXRkxKX62RtU7IULkUZscgAIykXnHhbx7GL
oxIuwFTys06r51niKbxMwK7D/O6bE+jNwS6SC5wLywc8wZWH2u4sGnNtuxqYkUS/7JU8MR893YJT
DV1nzyD/w5O+tSItnmWkCCcDNJbBc14n/gbJy8auU/3Yru3QuEj41qv+STOz8dDD+Pajwnw3LObB
2ZD21zVDkUmqsZnAdd86jSoomtk695ryTfPa33EEgj1azUZqj/y8XbLNEGWx3wyx8mWsuKhsZgvY
eO6G+SfQFu9RVql/LacouwJ6xOKhg4SnYGnAp57HjzLarEPg6dd6pm2Z16U0bmCd3ysItYiHs8XJ
RF5C40L+geOk2A8iT0WgL7l3oT5AQzxN4PWs9ID05uKQtvwthOJyINNP3dR9+9WmamVidZsCczFY
S/Vp2hBDt7uXsY3S7Yd1sdVV8o8VCuPHhvDiGbruph/EySFV4vO+XXNDzTgi+8QZ1oEkj5drlYHl
jhWNKwLRF9Z4vhY3riM8EWvXJO2weqn0Mcnis15IwQgZFi8eT7NC2XQUg9+U5qEERAGvAYmRGXfH
cizjDy0HGlNPeQYnBmW+gi7anUN/rqf4zUPqcHVa5ZcTI7lLWFU2hmX1y7YmsekEBuWPbRBA36J+
IsNJowl8tdlpvxV5nBwUR/0pimF4BYKytbLceCK2gCNnFBtM83+5Xvclpjaqd5WbeycdHVo7Rn6s
NucpUWHdstwdmSokewRnrW8qi36cocb7+SDMQ4yGaJs4UH7MSXdZhAW8jBVihztsoyaD4+thx86X
5XLjAD28lzIVmp0bOwxiASeXn2DVp3qb2SATf5wCu5pqJWiVzNmHNH1O9qp0sxKvh6Wi10fXE+2Z
qLx8Ew8CuQy99cd+QLJMsihT06h+7+rBDrqlaDDAZ9ZZXrVGhiIpFIAg5F8msiKhO6FVSL7mb5Ux
vrlDzUrhZJQ6RRwVR1I/N2mR+mVSWB9gY9EKi+oTUngwdNNvkt/tizcrw2vbDfQHjWLNyrb7nZpH
2U6aMIZpxZK2ZbTt6ilotNE6m/jM8Vis6HW5KzSjJX0Ky6I65MNS73N9sd7/33Y1X8D6p86kBzBT
25NcMUwP+KublcUh6XM6YaZjPeeRAsYCUAl9QPM4ro51NXWPzkQ4z5aWQrHF69NCPl4ficOgXRJ6
efdVYEK9hS+ZNOnYjLjO15epQehASwDJe1KpT7UaXu+NHoSbv4kR8H6EEGU4fWQk1TXzwMjZjjli
lMiLM79xLNQlYYgdzSUcpTN0Zixe4f+tgsYx/e6So0F7jMEU62iUel9mxhJYEcVeNWm1jeo+QrBl
BPIkpsgXrzbz3rB7LEI9EPHSX005qUyKed9l8zuoruax1FXlOYcUHLnmSEA2CLjGbQAj64PxQsaT
sWu0qH2YCBnx3QEzOc+TkEMaUJziiLac2EUOY+vCAfWmjV0RpO0gMLz6cTtqP7HwNqD8Uvuiu4Qn
WLVTb/Hgke0TLvpOXnV4cGd/UsKfFcltjyBbnuusbb7bjoqW2dYAnY99t6HVxbWeexNYlCw82Vkf
7xO2EhsCW6uH3CHdRr5bynyHVHrYt2Z5ycL578dijOKJBmi+wYmjncgUttDR89LqvX0K5+/MB238
wZZ1f8kn2z6AjobKQZB3ExDJDa2tQN95iSIgxKPDCJ6B9+xYYPGsNTyX1ofiw7YIAbgQoytGfi2T
YtqKtTI91OA8wLPUiXqR+hCltT8diGtoCNZJqZwXxya6yY4NVC2Wy1Q3E+CVcf6o7V6hEULSsDz0
hmnH5C1+W1einbIsYX/sK+87Rt0sI5yhNwQv5phuIjdOL/IzJ52Jqo1Jo6/BpWQ03luCKC45SUBX
c6AdAia5+BXSrlKAHH1qNrj51eMKJEPdSyUANavL1tVV94M56G+sEy6B59NNNbzZl7gYWaFobo/N
vlJuscV+4C7d4Zu8MVwpXq2RonruIP3cD2mmXCEXnHscaSczh3zJvCSm4d93qEp6p3lakrc+S5fn
ab07O3sYfU3EjO+dsT30StdD8uyPuFC1Nx7m72Vm/2GGwTAwS34lDTDI9U3EUDepT3M+BV6/bgSX
oZoOsHneXTmfTYmcsZNbvta96fxDi+fp8lcd9BJPJAjilYm5zHrvwSt5jBnE17NMOO33XL3KVqj8
GHcH1PNk/JZYDskfJWJEkIjML1ORzB/ljD9aAVt36NGCBDqgxCCfoSmurOAqwI09MKgcSWZU0icW
jOWpaLrXscpdkBCJuVe6KD205oA9ba05loGza/SqcwZRg6MhHIWPfBi/x0AQLnEaJtl++uwyqO/A
eBCgsC/mJN1WqwdV7dzsqUfhzVJfNvMFv716oZjgCbfy4TKN8v3+FEyAdvtKHrcWTSMlgng+htyJ
RniYAWfT6axeaOylT8Qla+gtoenQJhy3njmfgIhXlyZr68fSq7cTfoWbfNFXy2mV9Ne4NJyz/Mge
nBfSV5rARIvobNtnSwUV0aXTz2qO6td++RwryVwX5r5UyiaYMwE3xRjKm0RZxUZ3uEtv+tK7SUFE
qnrxOdHDP4Y144meC/Vq9jOKbTd5q6wW1tH6rjNVAgNB5z2aAzjkLW1QP1JYINWqcL4riAKgzZn2
d2hmT1SR/pzl0cZkRHe2V215z31+sCigfdqY80cXG+OmHtP0sYhGuj0pcrzY4KvP1exYYCKlcHUY
W2c0xIg0CSq9NwEvLCM7sknfIdW3jlrWkmlrGmfmiASpsY3bwXxuyUXLvdfZLvsNuG7zl5Hqvjdq
7cddErKQbUt6bftDzjr6duwDOy26vac5SLDHzL5YdO3cGsYSPvbkzTYWXwrG4pmvzBTDpXAUQLJr
WTP0Xb5B3zVRYVPggExKt0o3jgHme/0QA4HaygeAPAyjIt9KOYEgQe8AXY4Rsd4Ed/ZgbSvjdiD2
jOd8e7HwcL4gvw43dHjb567P6z0Sz+Y0J250QPKAcTlV+P6j0uw3KPmavepoqKbk4DdWkUDhA8X1
WNsAQMyq8nW9Ufe1DlQhnxn0TOVYn9gls3PWSVIxUELvkhDIvxOj0opNzbp0iL4R+HnKxuUOeVAa
0WykrMdty4uteN6r0xjGabBCMrwdCEK9dwN0Vx1KbdHAtzriySxLOjfWAXMZ5tClqyDLj95AM2U9
jsEZIpN7NCQeyAAmu/fYOm5UmGfnfHCDwo28KzgA72oISqoUgp8vP5Mvgv79mbrxBjplo1rG/CLP
dTb4hv6UJwgHCM3MN/d3VVTwD1G/twCe7+rELEvo1PWEZvyjX0To3WwmBt7HVQcSEeLYb8fEFjvm
lY1vrF85/CgY6DoJ7tEQQVFPXNfv1xm0GlX1zqt5rmWpi5qo0atN37Qf+kIkGMNJ8xaXmnGzptzZ
VKR47QfqppB9WoZnPWToPSQZIsdGgSEVk/7Zena08e//WT8YoiH7ZLRNzlsE+J999lvYt46PEopB
5ExwtWlFLxnINL45rG2MJot7YGJsRxjf2AILpYd3Nk/dVVXT6FpHIbGIg1Kf8s460aIZX7zMbK+F
ToKs7LgXiFd3fezkhwEZHczv7jmbG+6QLP9hdKJH25Mb5cmMNePUIPSl130Y0zB/jXrHfGyRyJKP
JrxjmmIVSwqYbEQ6qod2VbmsvzY3pr+/tnQwWsrPm/DN8dikS54AQlk2IUlk3bKRcUan6zT1G1iW
8gcJbfJdsUZnZEvUXdum7a4DCSpbAch9q8SifZzL7wMr9Qtq5Wln1yH5L+uhoZbO1RmqfSR397FJ
c5IKPzsJyxGwApApuOse5v7jLhmCpO+TW2ouylPXVkGxqFyhgtSFaFqOUcklmqxmN3rii8/Im2lQ
iBfIzRjv+pGrb5SkxUa9amRb4aQXo5/fjGyq9iNW7oAJN1yubKqf/3nXzdmyJRGPAW0O/FBe2jAe
0GotfX/fVjjICnYy3mqo4e1OkTUflmocHpJ8aTZ3lgcL9EHpYnM7r7V3JGD/eebQHdAmK1xc8Kf7
pjjer7IK1ZLV2MPvrG9/su1JPvS+1aFMEqYSO4236cvxjxdl5rlWIoenbjkElYOQt4T8Cta3NH/U
I7kdDAh6ZzQzckhGN8hDUO9ZF/1iJrn8QP2GyAhE1a3JtexhFiRtiGTRPxQIGnWXUtlBJdnLXC+x
zmPku8LdAxmqrmFqMVzEQPpOUIQ/mUt4k18nidMJ5i4aRfKQXkN0DWnPs9J7Pt7uuAuEyxMgTxPg
RppjHBOjeKqtHFtHOeGDs0a78uX1I68k7tvuKn/QWWEF8ZSrq09zPBlSHRzp6XgseN7mh7sAF2qx
d5Ch2pLia43i26TU/Z3p67nTUzQ19S6KqvFYhbZ3qkaTdw1S8orO66Yr6phe/zB+yndjFf99p62f
pW69J2m5mJ7cBTt+ZJNYFU2i2pgywN6DYhbIJRbTDSHRpoo3qT0vClQ6VBo72X8yB0NBVI4QNVrZ
D5o6/7azkT7HrBe3ushe2z5rH0cN3XA/Cxy8K39MPvuHoXkwNaQoS1vo2wGiXtBYbKViDV7jGbgf
idrrWLFN7Hwr9Tld4qa+5VWf4NhNFPvTSyrLEbNOzKMku0vO+2I5X7Ndv9/BAOxPi1W+h8JcG515
d/cIhDHdkXb1+9PuYUQv38qXDHPxOr0M5gVQpaf2ySua1GLD3ND+SlRQ94p+62a7enFWuEy+TGQm
qCFk9cX66Ky0/byfvTgtB+Xl/rWqYlhe2P09DlGefrcWM91O8CKvs714f/WksnM0Cd0iip6OnlKT
DDJYRJdJCeo0hAM6SftnXgoEComaQLBcUQdjNcbPjPOUPU0t9b4JkIcZNGhaG5Ox7Vly2ShCtNbV
yL5Ly8ky9WfO7rdW1ysYaY29CaNoeepjmm0pSkk1LzCBO6J8wEkB9YToyJ9WM68wpuKTMYm50yc2
DYqtl8/eXm8tLpq0E79jfd/ozURrmylsNDj6cxeTkmcOoOg9dhPXwbCTrVON+TPtwceKKeImWtT6
aVKW8VwVtGyUfh12hVdLV7LLUKiZX2htdJvV8gjvns56bylnA4zWFfvZHMCwqvfseWWWjUbU9sa1
7eZttngiWwPOA0fh3p8cvGO26tKBhTu17VE9vSO5i+lnTd1XD050tNdlETZQQNn4gsh2fs2ZoVI8
ac4T9/2y1xMzBH7K1KOLZmM7aDZ7Drd7lrLfLO09EjkhAQlRG2eRls+5hNCyV9MuERaQjeOKZpe0
KQaixvg125+MuMNkU3a80XrfLNz55oZetTF0RIgGCV/Aalb+RVa77XYyCE5nXhxSHE5mubGzpUKO
Ps8qwkRBwmdpInoFSd+Q6nAZmLQ+3X93bNN6NvKnccBzV5Zz9KXPyAzS5RqGaUYdQS438Djrd4n5
I7Ds/2HvPJZjR7Ys+ytpOUcWlEOU1XtmDSB0MMig5p3AqC601vj6XsDNrleZbW3VPe8JjZrBCMD9
+Dl7r91Awqos82RkBZDbZQAkMNHPS7xuYinqCW6c2K/vyVJjsN73dP70yvOFKDMPBizDUuF7czib
u1/6RKvFWh4oKvy9ecLkTHJ0Kjfitq0Ft9PQQe6GcKE5xWRF59kcAGYtYyIxHYs5io89UqNDkxkX
fUF5VC21Td7rXDhZEbR7O0zPSMO6ezwgzX0/Tuds4VX6gtj6oCzFc8EQOy4DDCHqpvAD5WfiAw59
bqdy9lYHRVEPiSM4icLZDKdna76TGrn3Wmhxu3ghrXWFdNV8tCsrck3rzMcC+F6WOk3JemAtNDNr
5esk4xwfOzXZ/WvBt/Q22ZaEB/5a69cvrJuAOUaLBk07TFVtboyFnboQNw9KfkotjcNPqIOY5rPI
zcQder7d+pFBn9D1jcrYwQQRXmkpkrfqetpMGu8savFT1Jq3NNfFwQ/tp4AklpO2EJbW9/71Zv2c
OfkKJ/xlS7XbKWFEK6JxGxhEhnR5PJwNdYA8v77by6L/8+Opn76ttiPupaRzYlj9bRcITKqEfHvr
rrq+WU2Wc0/AtsyD6tMcr5M5/VwtW7gGSURZrRxxVRp75i0N8jkSZAqFBhgpUzVE2jp8mOxAPjR+
QsM/mSAnFmbavJVIqCQZOqSa03tYT33mXL6nROts6ZIEbi6a+pqUoX3iFrxv1Dm7MHXgTtILcnfW
rzbUrrsAoYL7iwIWZmG6bdtzpWOUaK1pfu2ImIZEZN/WAmPMeknO5jL3rEvZq2ehXdY3YYj9Wgy6
T0BmPF2zgETbYijuxiA/rkv5MCq0M9PguWkPU9c07/AbEBM3U38HYbA+zKmuOCzrn78eSBLXT4Xe
jaf1YcZWq+66GmoMWL0KAAIZqBJo2bMmicmZ1VJ6ggNsH3Mclm4+/aAXJH0MkY8ba0aA6VszohHJ
uiVsAVYuc9/dpIXRg602A9M5ZpZZsy+1Nv7KaSg6Elrk66gHHOTJ2NmbqplfE144EoLL+VNJH9Yf
Ab/R0GRW+odsXOLMhPRUy3NxbDQTGIkvZk/RCobravug8BR9R426MXtfeQcTWLmyiLKrXKnxnm4m
SLciHm/zknWzUIfxzWb4rqTDzmJu61iaOl4h1oudXw3aAb1AdNGbfgTmzKqUEI5M3Kp6HoZA2iIa
LLdRX/cvhmEBYs7GnOyCBqVDN+iXqg5csUQXV2inIIF0b10sy67x2qNGpEnSBqdgebO+V8P+4rvN
/tAEwUVr1OqHXRY5DMcUr9oSg7BO63+lgODp2Zu4/Ok5qNE+IzxscrrBeCgIALjVEYoKJY0fl8+A
G3isSz8ELoRMIZCAsZp5bW0q0E6UteTfZoXYoanXbmZayl6wIOc5ABIxvvy7KP6+xiR5FnAIkOBw
gcfGfDEaQ9pHdCo5q9uzqy8TLkuTzFvC6djSFYpHvwYRuM6kqjRuf2nacfEqG7m1z6JOARmsH2rz
vBmjeSNoQbl2A1GMKFhDdbPlVF8iEjpPomPvi3x0OTyhnhyVxJaUVgzxGl3UyEawyf0cxJMdJbux
Tlto5tCgUfiErxXZw9dimqpDaDRkO3X53dqxgOZk385Dere2Ny2/JoVKym58I0MiwZjzaMXYWlHQ
fK+Y5iFqEAy0UrVb+5xBgv6gwls3sPjJzeQOmLX3zarMSbMiusVrqC9VsLnv+uSXLmPdkEtFr12B
/fUt7krCJuloBHnzHtl6w5waQUZI9K5bRvSS2oUeukA79D4wUfAxsF4/bDhXIpZPHnR1/ooVNJzr
CNMaIhaS9REYk/UcyTJb2ai+qIuXQBnHGdIQOurc79utBKGWBC273eagTCzbKI9EOfiXObkgFrEv
BY5NRxGRstebsrnSvUscvyiAri6LvZ1h+VeQjLtRMsebWTbVg1Jwt8YMn59DY3iBpnhuAFQ+z8un
0+XTgR4cS7OXru0cKyde5UNZgJvQezCPmOkc+icKURJGfCacpwPoxrWqVll6MFBInYfMrA5kDYE0
W53bUryBm/FlLE9kNSKC61nKor75aJKa3qAeMR3jfnRXUSdahmafC/9l1ZBoU9EizVToBJmU5lmD
ojxGl2YkZb5Ry5AZTHxaOT51ONzlUls+5XVPSqRSk0HvS1zZamfdEhtjuYQyAFNiAnumE4SqJjYy
sj4wn8OyMe/ptSMB3ZlTp76YaWvCPZyzMxAw64L8DE09GjK0FVE7dwhUToxA23ua+iPSx5J/JNG3
K0UwssaChjJ6nAAyvRdHpYoVMu2OwxxaoLFxfj7+qUEPp408gXxSiVG5DiMd9RW4JPvRQ16LQ9zU
0QcU/b3f+9VLW+XvURNlZ3Oxz8VoOrC8CLI48BjiZrO/KKzGvT9pF3JFwtPKmrDqxOtnvLSWkdwP
TXNnYuh8qGjcXe1UdzqGSrjAe2hidVkh/eyUvVkJhPLLSqIzRdorZOt5zXucIDdtBjHcyPLi3e8A
ENUmlDzUxufYkMgemZb8hF8XdKYbYmk+wmdQmnhvG0jdsfR8IPCtboM2zV5KDi3k7w2SQctqxbya
towzVXmqP/XYf43TBNZ9GDXn1vYHYm4C3MuEHdh5I0FEml4rqZs3UR+Tj0F/DjEQjdkphcccpcoV
vaW1WdAuFHUYR8dur66UckGmniuW7m87voz1AP1z9eRWo8pMZZEK93RWPcDBaFuWW6cuh0eqRAjt
9HgOmho1lTMx9P71b0IzZixXIW214xpLwXozl7XlP7MhnJVwrF6GQB+3xJnGf2Ik4U7a+xU1p3fD
cfK1HgiqT8bcSskExpG/BpAT3KxHQBlG0/cq2dAWpWesNrMjv4/6QjTl1jTptfLkt4sTQ0qkW60U
+TGwMggK4Thi0Uhol5eZVm97kWkuQF1r1xJZflr6G+R7gPAp4BGdgQ+fOFUpt3jmkVgwrYt0GDyV
CaRmvR8tI6j3pDRs1aE/rSKuspduabnIG0WF1qc3ZORmRs54dRloJVIiPAKXGkrUKkdybH74Vetf
QoMekywfArUN3+SJpHJMh+B68hpIBYc4AqrIz2hw8XqlnC/9fUJB1/Q/dIbkqQ90fKRFIdrkhPzN
RfxUtylZd3WEV16RUO1mCNjrygeG56uQnULBojgpxcuvF7lf0knXi8hPmu52XYs0xvneqjHNRnFr
RQp76mffURCWzaBVH8Hc1V4WFMaC3c7o94C0nvPmWV5MH2YMPyIw8wL2MnQ4BqCguziz71KrDmmu
go2zgWHQAPAH/cRjBQqCpeMXXj9QHny5LA/q3HJw6fTnKKueQEQTZZOinV6XPqUQvWtrNi4hn6b/
OD9rlZowERl/mjYTnGVsNEHYRhE+NJ4VM3+PBtqVQAWZPpvIFbRFpGDK9fdomV/rtmOD6uFKtQKk
c7FtHPWxtE5TjwihY3zk+LUsn2nAPKz/4UzqBjcuK42cKM2dns531WImkGMDhvZiMPm1hZpotJ1+
WUzIMVbc3r+kphydKSiMk8nzuCWMbHrwUT3jI9brzxQrzyQTJau2LZg45E+G3+eYIOHghi1aHDQZ
D804q896HO6Dqq5fmIq/6igCuEJri/nRmN2FcPfRH1tnpQGnS3CIjs4iBmc3wA4M7AKdSSFt0Ixx
m1thvSU+J3yoQPj1cx8RfFQkJwJINsOEJqkNDfWXnagn/OOwFm46T+O215Jgv3SCHV1p+l2QatYO
nyqG+Oid37dZ7XSShhP31y28IkNrLet2eujz5TG5w8PTIyxSZZqz05u5A4CgPvw6Imahs0aWrWUX
pVPg1G1WKJ4Ec+e4vr4IY5CZ3gTtDOg5b7k5OwBFpCYQuADTlNagJfX3vqXeRvJkEtLI5zUSZNfX
b33Tdm/lYJEoZUaWx3qc3xkVksEMwouzdKnnqh2fLLtUbjJLKKQxMv+ctH2hE7xg1MeuH16mJc5J
JObPNc1XM+F0sIq2OznFUE1tFd7gSof10/x6CmMg0swJhnuBe+zRBEUQlZs2icb7CMXnfSSQwKK/
lP3weyqV1onCMr5wNt+tzox1OwjTdkk40dC5ltWDmgvGgiXkx1+r3wAaypErICyDH0peOIXFJc3i
4Ly+bv+NmfDvFlBdKJpgemOSBsL7f3dWmtjowyxppSsxRzD2ZCT55gLMDDUaYYwpld0c1TKwQ1OB
ITcqx0H1STnso24fAs3ddG29MJrtYzvU9nFxa2z1fHxp0wk0FNImN0AQc99ZFs3d2WdZKFRSK5tc
PBI5DAttju2nhtwAF32Qdvhv/rm/+yRty7RsPK4YNnEIo3X/qxvbTs0igcxlXxIQZayW1Z/iiFUh
sbzhyqQutQw2EL6V46hEXsQUv6cmm8GvwaEymk/AM/tTq2OIAu49ubJJBrIY6AwAiiC7Vi0utM3K
8/ro/+1z/Pfgu7j75Rpv/vkffPxZlFPNPLv924f/3H0Xl/fsu/mP5af+87v++jP/9B7+x+NvP4v6
t5uH7ePfv/MvP8iv//PPe+/t+18+2ORt1E7X7rue7r+bLm3XP8IDXb7z//aLv32vv+VxKr//8ftn
0eXt8tsALuS///mlw9c/fld0fMb/9l9//59fXP7Vf/x+7sbv7KOrg//tZ77fm/Yfvxt/COQ5hiyr
At+2JjTx+2/D9/IV8Qe502KxxdqqZspYmn//LS/qNuRL8h+KpdvkEhumUJdr4vffGpCTfEm3/9Cp
2LhSCC22VYW08v/12P7yIv3rRfsNdsVSPbQNv1jwm/4rAkBWdB6DYK6kQmu2FPlv2ceEBYQ04tha
1KZtadgYvcecx20zvOBjVaEESCDUFtj8ErisGfSmTWG/jJhm9xCpMNWWEUfYECcTpk8cO3q+TTT7
k4y0F0AysdvDzlpADIDamhT7g00o0UAMPWIlJBVSCsV3mcir6UdnNtchYbuVas7tyjB4AtJc449v
tQp7t5Sxylbkr4b+ZWpPy6Qeta+5tUT0kwCLk9HNhHy2ZGyGsLUrbTyTpfkBkcbFuEtkyeBfy5RB
eThUngiGGtx589RAb4WWDmNIykeGpABSuolwN//O7EitILfD6wr11tCnN1hIlyi1D/TXd7Em9nR+
iO0yjtJs57fguAhArHqHWw89uR+8gRyIvSnDN5hvxnyhZs4SSNGIrlCUE/9RSPd2J4CsFYNnSXbi
5oGcOX2mdpsyR7HnT+jiyoaRaWF+KeQeOUiYZc+cw2kRIHxwhFKZjaOCT6TioxuqmtYLLTe7HhhD
iuKeJLbQ0X6mUbct5PrRnuSPEIXJrm7xOqjJlYBMn7ODO1RKhkYLHiWbku4CL9OcuaG72jbBV9qN
DRbEoXDkYaSgoyWDEPNJb4ZzGl+qBM4UCp7X1LBdJH6Xvq5mHmcTe3r400QOytaP7l+67VG0JFH1
aBJXs82VgeXUeMZUTXk5+6ormRBTA8CP4HZ9Z2ggcA6owuFlf6F2v430Zl9TYHDiVxlFbwzN5Alk
KO9wTn0nF9n/sjuQy3B6S1TRj8aofUkFyet4f6qtIlsvSGreJ1vi6THLO7pOuocXjmaCxDWfqfNw
Q0gJlrPK0u8tGQ1F3bX6ll4nDRrREQoLEQtllRNEJRL0wXzK5RTTuiGcaqTnVVg6UJ0EppQgf6NU
ZVT+ZU2wVLXEZLIZGzRA4IVcZemHkryqWY0RvZ2fFbo++1DVSD336YJCLB7sjUVWRgQm3WtEed+N
inCK0SGTpCCczcicbu53qt0j0pCH3VyQDxv0Lak9+hOx7sz5y/pZm1STi5oZQvwJOfRqqsM+sqsn
LUaVA4zaSQFbuXInno2ueJR7DuOZ5h+rwT6vILCwf1Y1ku0HBgRS/TiUZytktJx8iqGhoOx16lVy
eeAjoiiIKgSPxk2fNy9WT8ptVsFQAlkVTpQv0kTIVYDwx8c/T/PxRSxkbFnSN7paAasmtWxq+ptW
pxUWJt05H6sjxe1HXpaLXGPelrm2FcvDjq30Xan7O1/uMiRw1RtSuN2onasqvECH3vpVbzkcVD8x
TRibroob6kzouQqjCJgUsyB6RpXIcOE8xigDpu6E88DKjl3LqDlgfuggO/uo8ewji2bMnaA5C/In
KIOF42OBDEi/mLr4vYCu5DIp/uRUhGzXBvydqhEyI3MZ/zOi1pP6FdayuqELcSOKXj0h7TxQMio0
bCrPaKfXYCB3IhiTMwY+5Dq6jjk/fceMPDvEFYCDQUOeWhAL7Lp7g8x6jDA7prVTxllPgBTcRKnq
972E/6Q35W0nSawjmPonkEThXEU8QVGwiSRB5tSg30h6EN4qWN73sVn2TsX1B8oDGT/mPjoPNU8J
sBEwNlzuIYaJwzAbHA5GXGs3EbeDY42IiWjxeX04/AQUnKKgov9NK+GhJTfd03Esp1rEmDI4Br5E
yjaI2xbhPN31u7HuJJf2bOA0A8iROmv3ykwSUt0QpVpcO0M56BBYoBcCDGzLn/QP93aVm641TyUe
r9mNeutHI4u3JAg+2HfOvhldmZRzyB/mxwayJk/mxFbT+KXhRJoOjQ4qqgZGD0xiiTU0kdyk1hN3
1jWCVBuOrsSeOogbfDdO4LK6Ur3lbxGYYtH4bJHaG/IDRE7b66MSV1Ahvyi1tpMkDOgI/LRMIRgk
QWnfmM3BymFL2fIdsC4U9ZUPbVX279uQBXkhhsfjI1PoJa1Y0Vz8GCEkx/QVPVKKt6tMnGSat6xA
PtbLfmckeKqXlYv4rHJbCCYBfuRP0J2SzLWAUl9YlKW9qDgyAQ7zJKVmYBR7JQAmr52JOpIYEe04
BCCTIcwHcWGGSwHauxmkjjrmR5TFw0XLTOuoaRmqXBmDZWZxmrbgX4Ddw0aDUi7OyCGSiJjyZqoT
j/ipk1DwAoBZdGUtvqmBD7iTVR07DacYjb8cnGHm9lcInneRPcTHMCzfMNe+xCGjY3Kpg10VpAe1
tH+yFVxkvGZuXDz6Gd2KKA8RfaZMUxW9V13VfqerS5pGmCD0qqFGpgQ9Sd0dEu+vObauLeEM9tzt
omhtfsWvQTWAXCeKmvPS/GSSNEwG0mHQxw2xqgZSXnZSkzapKLXPqNEVL0ryTUDGDoyE7n7G+bz1
2/mE0R34x3hrj+auYtXa1E3+kzS/wrHSWnLsyCZaro5o95v+Z2xKJOkkfeGa03vRKamjtCNavPCn
CIJX3BVe3BvPgaSNbMs9KhV6g3Z7Jj1vJAEiK0lCat5sv2OyJZvdJjaG+7RT/39N3k5LTa5yLvw/
l+TON4EH/7UcX779VzWu/cGx2SALg2Q0WRGG+p/VuPwHhjexfMlSUaxoqs7x7M9yXFH/0NmLKbcN
qnRV1UkO+bMcN/5QwYXbMgEbhgFoR6j/L+W4qgn9r/U4pT7VOL9SNm2TKl/92yEwzvywLiRAMEzs
yAgBCjhGLF1ZaCG1hYQcawyPGqLcL/Sm1EuHrDbOLBR5sX3QTfWxYhhxQC+P3UquKbghC4+OGPUn
owqCG9I1O1hXwjGlLrsZ5UY/Q2eY58C+Wd802Iw1w0jPOZXlzUiojsQ7x0keArwQ83eS2MVunlvz
KEydgdMszjTWxRlKx2swhspu/Wj9PPhsmlsMYzdMoJJTnYk3jjMK6XQKgJ9BSjyeg9cBwsaA0zdu
mMLbkCcqenLMHufMQB6ojk/hnKS003Q27oK7zOfudEVS30SCaZbV17PXMx44xT6hYUVvIUqNrOIk
Jykut9YmQ2IO9gzioxMl5ptf2w3QPzW+CeWyILUoYWjJR+QJ0ueSyenkocNmLshmEiVEBD2ipZEp
7N31OF/npdtrxV266WQl9drkneNTdGQ5PZa9Oh2JTGq3UWYTUkLv7xyrYCcn/b7NqTxasIabkGAV
DYqK3id3YhohLjDvPsq2ScRSGB4COmm8Mr7/WDWELSAb8CZRNzxlhBj5E9Jb0IHoDR6KNP4Wflsd
i9yL0tiEUth/ijzcNBajM51X0BXNQH1bkhvN6RNPfYC+nYSlqIp/lhMZskvJmhmA9yb7HES8GtLq
Heqb214owxshZRtJCb6SyvhZFMN1AiDgJPlnJOR4E1cqbVB6xUzE4PMgpus9KsfKVaoAdGyBP3XU
7YPdmgdjTqIldTtwkjbb0aLOThWl+rE3UL9kGnHgCFNd5CXdkSy5N1mdcLx2zGwKmHgRYkS98r/w
N94ldO48uwwpxEW9J83mJizDaCesa6TlEJ4kqhP6uOYUVFvUZ8eJIJ/dlIY3jdHcCIOTp9ruxoo5
aBpa+i1N1m0n740ZX6gYkLEVZquemj49VWKU9movtvLQi5v1DermN3Vazj9BK3sTMAmnPenk65Ko
nKGjyAl/V63pYNufepMoW3bbVzUc4pO8vAHaTppl321F3ZI+6TeRN4pGOKIvQFxU+TOoXR9jU/Al
6oyiJss+ciz0zTC7Q8KLKFeTcTQDmcD1Tg/B+pebuA2PfaL9VOXUIvFeC1y8h5qUxC6eJhiwMVA0
Mw84KUr0f4YJqla30SqBsj6GF1rqW8YBTzRCOGVUcgVrC/5OgJFVRqQUiwGtBNKEQBJQTnIOOZVM
uAo+ubMqV7qTaKXKnm5lJ63lidVownuhAZNfCONr9ksSsEWVuFEwkHu/CyGCo9QJcVmU+nMypq88
at81gsV3MeqP9JrkTZ4gvYzMedcrqfBkpHxnRfE3JdUIwgE7oxtHpiVW++vMmXvT2CqYxoUsoCwO
cNQUnt6nyJL6zM0yRD7R2HdOjBH/PD92ZeQOKJxvGFN1t3pXK565sFos0WyE2WxbkT/mKs3VSlW3
ley7qiAYOj92AbiDTmb0ZU97mfEfnbQAIBF7PuHVDM1MqfDmkmDd0OaVlEuOKREpiFJEfqPi5+nO
V/M3CuV7TfBNo1n8aNFMeRLVoBwvE1DMw04ttdUWfFmJVIGloAx7t2mz3LWmAm5kbG8tDE5uo5jF
Tg67wtMzkz8v5/u5iQ4ozWh25iFHujbAecJ0FWBZYLu5mmILTP097Kyfo17bnqHzF/vCfK1KMqys
CU9GpvYOTr7C03RilDvKdMmQxLYoFbQKiL6Thvsz7hgtRZNKj6fSPfDWZ16iZD8q1cHU/SsgZYKh
Oub7Vvma0f7eQH13skG56wvMf7m/8zF97JKkYo7W+YmXZsEHCoXC6Tg2Hrf5hK8M/9+wSbTsoSfa
2uluCOGi/CdDhvQEHo58SYPGdxPdsDc2ECM5AjNTGKgGkx79xBAGTq/adN+p0roMNpXoktdEMyMP
NR8zRkFYcTbe1kmqb/1oDD1zgsM5KjT8OTWSINwDEE+SH0GttW44c8TNkZOGigSKo80+8B26nU/h
XuQWkUZ1um9jfToYrIrIXaL+Z5fOp5JrNFoCfAC1eQPcIS5PMR8KTXvAXJs4YUsRyuGcF6oFezqe
w9x/1jkn0kUAIeKAzoA3l29j4AocjI2daem0UsaWcnFmSsRzLW0teE81GGwJN3+hlw3tj+B+ot27
tCncicGuLJewo1WqUSVCcsomlQDVSUwpBDyccrybURNa/iZMgwvG5X0ASdLhUjtE0bAaxNjZyieN
IAiXzXTwCHB3FBjTpDDpnpbVgLK6cThGmcESLsVbRGja1mh6z9DGwksmwK7mdFcOM3MwpTrRvsgP
od7fo08d4bJridvpnXzWq5BOtE5U8FAEyAQlxrLL6BYhg1MkgNrN6qswVcXT6Nm3+qffLn0Vk5lP
Hgk8PzLXDGIutyfASYzqblBT4ybWknOFaj4J44pWwJjv876Kvb6cmk1rDDCBld4NVBMfWJykLyLo
d7i4MQZkXzKir83U5ygQYjpWgmmogyxP2yBQ9TQY5q5lhcUuxm3rmTb0kWWQHMyQOUoSiWUyPpUW
QXkcZM800dRtnN2W6og+qZMvgcRVP9s4EuNkTm7jVN/gOrGu4WdWtPkW6DRaz9TKd/OQzUCZ4nOg
tMl+ruiL1eZn1Xellw2cW/tqOmU23ZTMcn1IDRslJdvGCqf7bFiKsU88FNo2kvXPKCiNA6iSxxqK
sCmZ76aadl6fG/nJKC9laL2LEqI6U6GNb84T+lGaJ/bYkb2hh+mGw/1WbaneCMagNaHGVynupi2m
wqcuae/CFh6LGltQ31HHlCavLC6vF7lha1BnDQWkPYGlihDOJvE3c/q7OtM1VxFDucvY67w6qYk8
CciajTJHtnvrUjQFhpc53es+ohjWOtLUFNpedhp8EmFhcHJPU7jfSFOsENduM91S/YgzrJE7rbHj
6xwD0Jpno99OZFbEMPdxamfFRtcQ62pRKFhOsleT9LeBNvQm9mmBCDV/hE7D3RqjXbNyL5GnE+Hf
iWtES6Osnj9AZT2NmeIvN/MbISrJVqdd6ulScdV9zbqJc8l0QyE/F9nwkPlysMt86AaZEqBuJrK+
JRzQzBAA9ZNAylqohxk8VD1awU7vUPqncCxQGsJqC2DNzGIv1fBia6u6VqFyravoRU8YBUn+j7Jh
/y9CRHym2JC0rOzHpPyRjLVHJBFc6zqxHBA1blYgcWSSC31FPupt9DB26HWNgjABH+lJD8LCHSI0
xarWczbow8ewtS6VRaSEviAKZmiCB7vAqBVhjVLVfKQO5WgvVbO6Q0l4aOrugxhDamMFKZBAZFnH
wVWJI34C0cKNqRkuMUku/f0SPBmydBb3Lf/buZi7aJ+kFA3NFpKAtIHwYzLDY+/hhDyg3kGvND1F
LL5XIgvvfKm8Y+1Rb/2uvRQBQCJSLRBaV/p3OAn7UGoJktJYv/q4N8EE03yEkEiTrH2soHFAS8kK
jyrKuGpVz5wBxijSvOAmNBMCqYxqqS7AFFj3CKpusorQ7iI0DmLbKJJ6HYLqiKZ/2pa+z1pQPxPU
oFzlzAP40l6tzv+KVZO2LXyCaerorKM5UcNDExfa0e7K4pRhmsacVD2lUX5Sk+yM27jdaOh0nNCK
7jGgdxurx5+YmNAidBUKnIE5tIY55Vg9X4R9znYwRtamHrNLPs07X66oKfL8E3mkddB8BpI59ve5
cXUGMFhXREM8QffdDPrdUEJGLNnYbJSvjsGD2dHp+yB/KT1Kgt5kNx1RYdNbZi9VO5smXosjXI7m
2TNquMphRlIcPEXwVeYhMorZ1crk0LWZfRrHT6vLQwfFL4c4putUBS+RNd/AkDbppXE4QPr12phR
soh/dUqj+7FIDDeB6esqPXgLH6k3uRQHUrlCh741TbwmPUOivpsYhW/9/J5kX+UmROXkMRxHCFjW
D3Y+P+EjmL4CAy4aBYEqxQBIfUwLS7HQFLJnywRfqVI1ON1EkHseI24wrdRi/TZgtKjlTRx09ROd
t8yZUCL/qHCkG2Wu3EQhrbJelmYGJBajVo5XZ5Tl5OikP8sm6/eUAMYl7E3jAnmdN+1cIGljFptp
01uH+vuyvplCZXRVCT4zh93pEuazStYN6Ze6O8uSuoeIDduI5MlrkqV7q1fveaEjr8RAwwHGBPKT
5YiR4upMIPxLAKqd4f6maPAv9m0GFFP8qAs/3nLCnfcZkq2F/XRXT5BTcAb8HCXBqcwYPrqiDLaM
8ftaeYwji3CeCqwuNO4iQYkTYu2pq/YSxLnihYwgXZMZHwUkqgV5LPcyKdaqrp+QEBsny0ekyU1I
1gmxIgQkozQB0cZlEPfRKwUGzJSQ9LDBf4ySXnLUgei7SV8aZRsMiOIaqZQxtZU7NnK/A/9/4tsJ
6W3ICsohJ9BrmidvKEZK4hGLvRJ7dWEii0RiaPbHLp9uRoD2jqFKB3q0Og7kGKximuLDyPzmQIC7
bJU9hzEKWgw3Z0ufRo8bBhhC7pJ4o3tVZu9VQmVcO6vQonT6K1k3xDzH+xIj80Go9dPQUjaNcusB
iQFLI6v3ct6VhJ83RyvpXLWiV99NHSi7BbpAZDOuJM5SrF8vkszuvkUn220ti9aj3fYbq20+S7br
E5ne8wbpjyOCNyvn9pHJE6WEa141/2pEN0ZTnqq8w95KPBTTJK/pUZJk07AtQ0JfsJxhuoRF2Q4N
lzjUmbENolMn6EbmWvOjTm4ThkVdl1U7yMOJ10iMYC1CTkLkAicFJ69lpwnxvzNUzwnapV3YnGsE
tFxTT7wxl85xQj0sZVrgIXtMnZJJphtrtbSTDYYavSJ/5KJQMKkQMqSkpcrMcKh3SWDXG6MbYvDG
8teUT9l2JC8QsSPnkZI7EZvKV6MI82r7FvQ+vHZGX6Jp1A9aMF56uaGAlbJFXyGfEKp5dpU8UccT
4aCgTmtIsDq0vXnpFDs7AG9PN02qDBsAURdwJLaTduUWRgSimf6+T4fhOsLR4LTLWcuvhOIOUzM6
mc4vv3RVcbQoQ7OCrkQIvtiKn9DD0QAOYCVnZC2Kmieka5PbqZDf0hK5rk3hsZEbjjZh3mx5RLaj
YHfksJe2kOjMk9mYP8qwYsRVUO7604OtNcfBfhcR31qVLLhWmXpT3+SOGsPCTVUl8yxd3eIFcDOR
/IiVYd4mBXLpMGBfq9WfKJJ/zBZ7dvFBmiilhVLDMPsokbg4mmqy5Kb+E8Sxc0LzPFWmN7ry586u
79VsPIYSY1obzeD/ZO88lhvX0i77RKiAOXBTeitRovwEIaUyARz4A4+n7wXqdtW91RF/R897wiBl
MiUR5jN7r72QREBP4y/sHsc06faEARYLQzAHjNtOX7ALi4A/SY2VMxP0moziHghekolqVzS887NW
tOv8YZWgL1u6NsbMtHX2ms8u0tM1f6vxlz1lYnrPkd1SN4Q0jRMs+BiX/kMyxRcnO7eWhNqnKOym
gBFQPFIqOL6iSqvtzeh4XKGH6qW0Ih/SHNU3EON1UYWkk1uoc5VwF8sRf2xfE7rZBhl29OFgUZ2w
7uz3VaI/c4Ro5mcxCpbiVoPOWO/QFBt3hGmBs0oxAWOmGj2ENJCrl7aeX0e8UwtS0yhHr75wGAQi
r8YMn0viXlqRyoVhefYCi1wxCfgjckaDneajMyiyF86m3zYmgy7CLEAd5titxRKVM8eS3XH+Ebqu
YS+wUqD+FgEuya2p9c2KlciCv84fV5T3MvQusTc+joLw4S58hf4bLqp2TpxJz6gT/8gonv8C6gts
2ZXVw7odxotPrE9kWeWxgKkfuna70nq24eQyHGP6uMrDBKVkRbrY0jW7bB1Vv63SwoaPi2BlN/rv
AKpP2uKlL8gxQBs4oTao8501wtikaTAWtl6fm6o+OJG71bsea9evUdkv3BK2Aof7roc6wP4f78ig
v5ZA4BYCS2woanUfaJVCaw3Bq1APDBUhgEXU1kb4oI/uhSEFGTO2IvJTq/ZicOsVElH4mEW6yULe
7SIX2YrG+y2IRHOHkC4DRGVYz47d1UtNFIuOhI87hJWvArED2n3w607VhZsCtRk9Km8m9JJp1p2G
FvtncmPZtiTtuevN58BREQNGzSZ+Yix3KbNmSLTjLuWu4iPRMGvGEVWJUO5PEnFXlIVAw/kr1Svr
3tYQGMbD55TrEJxV8Agxlz1efFARMeR+SxfecE4aRyUpanzltGzGukdyFFeVpYptbHaPA+NcDUvT
YphnQ37v7H2hPam0x84GIlVo8G2MD4TprM/8+Ikw9oXHHr2z2n1gzC2MxzACQ8jRppwNGuPRaMyP
OMhw8o/J2fVtWsjhYOp3DgkW6FSmtZX75qK0vGs7USoDzl/aBfMYAL+nHuHYzlfNe+btK8ECOp9w
pUrkg8kol9h/IZ74w5rDYceKYdzA6iF+K2KxHD74dR2zZiUjWKnyjEROA6/DWCBqdwbaOi7MzSOB
twwztOFockpUHGmLcaLXlp59bUfBpUsDITxc3H7mdQnuPN0xGyRDu99h0h3qILszxHsLJGuFmbhZ
N4X5WGQMqAhsKptryLzKQMG1kMpA85elG7vGPzAOcb6lP//W7ceyqkyaDKJMVAIGvSkqzN78nq5B
+sKIXjEuJQYk65fj6btpiO+m3viDdviQ9eaVgew65A2RJiIbbuIfcAWeM51NbG6XzKdZTtTCXiGt
6NaDeaZpV7tuAO1RuMnS7Ktvz3imL6bUdT6lghKlz5dDB10xqTSITJduW5CyqpkmPcDG9GmrSnD/
dthu3Sp81XwB7GRdeSSlSde6iqn/8hBQeOkXBlZUA5l+dGxgZgfpvVnJi6g8RCpO9DgFPgsWCNmj
ybU14Qq5CJIM3UY8fuFzWZROtW3tb4JsjkZIsyIF8nfejlOtUCiUzJBQsty5BFOFjWAaaVaPZHBe
prLizdS1OT/wue+Gr149t0iyjoHJ1LuQxbonW9YNtGUj/G8v9t5GT+5i2T8HIPf1KNmRMsk2nDtd
gwualLFjSMQ0breGM9LSrgqctpaplqPKWkftcEim9lGOGKBM5plLgzGsxewaACxVuZM+5j1iizDx
MXdjjhi1kbq3wTmCHaFETZWOprOddCzocpaYRxQTKgABEe5qxhUscLk0jHFy1xEZk0w18mv/0sls
b+A6hQ90kpr/MELQXCHH4x4hzKdU7sKOsQih3rO7eLhMmVgl9mwAmdpuOYTM/kQBShKGlbDMj7Yd
r12awDHzCq6VGgdRcm8myIQgBzjLwcm/PA8UK3uNRTmFMVInkNRD2Dz0trbsWv9qBGyJpEPIAtNW
koX3WezEZDoNz3Ej1kRGo2RrZAxCszEQ6/R7gLMHQin3vXIISUCyBViEE1ZkNW1Xv80YHiUCGFrC
RV9zikeZmisB4G+RN+41RfGGV8y+KlGspAK42lrNnKYaEo2l76RmrTLbRjTgttHSDwiw7VV6ZaD1
OEUGkrAciNJ89+/imGBu/Vp54TfR5eGyrMcVIpm3XKCj4g9mzkqXGLSq2ok2NVY2y9T9kKm1m1sA
YDCaLUBNbKXMPxyPGk8W2sIZpvss4YQow+jDCB3oZRg4WP6RoQQ4yDA/MeGqbaE12bpyvF8I93GF
a/QWmEUmMfgLnTzNdVe/9u08aI9gZxpAMcnHrg0p0O/k5qI1l2kTM3cvWRiQw/09OfnOBxdS4s7N
tJWbpAapbOYzc0hEL+wTdKe5YOZeOvWo6JeZDhD9EXIPSbVl7EDfz4YWoYDMjn0MP1ALoQzkevOg
g5IW1q8mz+AJGkPBLoxTM2yYyyw07KFMpd3gaBJhAQIo/mP2BBEZDS5QNRjn1sg/pwYSUEejuU5J
RhEjd0IzEuoxMgLCkfEj9QTU6wkDF8kPoEKjpyjOPhTU+F2a5/m2T8mz9HNz4hxN31Mf8aRdJuQz
sH44IuQvOzUcSJ32YwGyV0fRScIbAnVFI8NiYIEeLFk2s0LU0Zkjtxb7kz4jsrXMgKXhTOtbImtF
lT9HeAuJGkvQZ7Q2taqoTxisT5ZLoVVOWb8INHZwehzQ1I4pmi36Sv65A283gGfYu3dBmU0ggkck
QbkFOZIVw6MMadgt6I7XsMn+yDZ8dMZ+V0aJuDRIXpj8lGrVBmxzsIDUNKrkaEI13rS1PXzZs4in
TRQrc5tI7ITUI3ppDycy+nzewHt25/wgKD83WYZ0Tvr5uYrkjj1lCY6AqVjtl0du80ejm0ywExXz
dc/g6OywUOpyJAVUorirvfa198bsUA+svOoowmLLhDMr0+BMbRCuJ9njaXQG+QbK6qx7KZXg1JYP
hsYFcZaBsS2ujobDMC5tWYpbqfRWov82xkDdmVlkLqqef7kF1nCsm2CfdnVxanImwbZJdehp/JRG
+labmdzUPtwMlmzfkemfu8bGIICbc1uY1WXEzMN+lAfYDbTXEixvODvQoi6kEGH2b6aefXARuG2J
+DrXwisPkQeuKaWgXpgzSqp2bcrauNPXk1fQ3qbdwTNZw8XUBstagyngRjSA1owFZmPc4VLiLSvz
TQVIbhVpPgEJiXUtS2PG9k/1JsieAZQBPjEAbzLoj7xkJCA0Pla9EFxDWcZwx//wysxezS71pRaw
nQw0kjvtfKAanoae9kVbM4THoCRiJgDDxRFKLVnNT8smTJ8GLfLXydCcBZJd3pbxzspDhbSPKVOi
tfTOQENOk+599TbCJJ8c0Cm3YZH1MejZAkUnQyV/2Q3Fa1tWX2PK4Tl0xP1YNlzasqADVrYSbDMT
bl291e/s0GNwTsVTTkN9KpXgWmqOzISB4PeqKl/CwaLPKvvPLFkKlUbbdL7yuqXtMne1z7Fzz3a7
ferT4Tp2GotaG8QdfTeGXgLMXbCYEsxjlGJkqBrnq6oYzPa9VSH9Lx4hN3DIxNXeowdhZ8VkUSXs
qpWLbhtpAddnlTSH0kD9kLsuJXbDMLAAFdpI62QZxP76UCgWg1PYa1NPjrjLctqlMpo1edW2KMQ9
jGd5rBz3Ac1cv5mmqNw4Znq10WMcSvBQa1PQtdjJWO+QcLORZ32KldBeGc+jFkFeQKCyT4nDbbAW
AnIbDmxoX9HDkgGij19qqhU0+qe6xS8eE7nQksQBP6k7Gq1F3HVK6VRmW3uqtE1J7P0qT4c1wuK7
qA/txaShFiaoZqEVMfsX32I96f7B2z631nHE7yo2kLXGgwStGoKbJtRzmC2Hct0zAlpYbkkDVzjF
geEqUK6gIG40SOW00hLd2nVc9x0HjlsP44xtbcVJwGgB6FuDzRRY3oGWsF/TOX2hHC4OtwcVp+bO
MHQ0kUW4tFx2dAjUo2PWa8yFwNLz9w0WtQMxlekEiTe1h8mXB7PBH1il9Wo06rcyZ9rZEHuPZy/b
dIMuj4KgpaMbk5myuL3O2l1lthKK68C2k6C9bUM9spA4CpGkItKQJfvn3oXvn+g5AhmL24bidFvg
k6R2jitvNZjpVgWDvbNarV8i4jw6lP2Vuc6aFiifjsyWs++CCvQ5xYO+KdPiPQ7OpnaGFUaA8Gim
m9FIatS1OJY5fYZmNdspD5U+7IoiFFsQQN3Bmh8KU7Q/D46+ogLY1zoxHIFlTIdAPw1Flx90I8sP
KZ6KhBu8c8wZv2+ZntLeOgwDDhrbj4PgiFmnhtfSJwb+Dn3JNreZLonYedGUcU1H5zT18/8nmTM6
DSKfcpglBTCLLWaj5dDOVEbj5CCKX/tGQRRsPCfy6JdSjZSANCEIWrJTxDZKV+NFiXgzeVyjGjQH
MJkE+0H1UDIsWkAWeOoFmpXJc15cB26kEUEB6qtZzeSyzB+Lg2kl0QJVeayxUsEZHCqKcR1PKbN5
7vN+dcls9TU14bDozeGRbczO0MarYXEX0oLxOFlMveTQ5XQ7MQRwbzvh2+BS5nzqDbc37j8eNrvU
ekkL5xkV74aL6W9GKhY7/xAgi8ClT0fPKgtSdBGQ8ml+e+BVlz0WQ72QF8OmgY5QMsZsHMasuG/Z
7XBRGBdhpv2q42hPdHK1KEz/PWCfwK46Jkts1M+uZ317QGv2tp6AXPVeffb+HqyLGiqO9O1tVXhY
rgZWHtrB0JLP1Cr2ycDf043lH7iWbITJZ23TZ30o0Lkh8Vyl7W1EE+wLt3xBfc5ZwH5qQe7Cwveh
wBjlfd5S3blRS6R1tJUee0SbzQkjKHKIzLWZFpAyLHbCCZVvGgS7uDfuB396o9rVa/fXkKCeUSzz
Z6EB+GmLknCcLvj4kc+kzxlBkRn2CaqkhVXjYtAG2DYkgQ05Z8MkFekOODD1rDsOeb5z2/6tMZyX
3tevgMDZfPmrJvpT5OVOceYwgtvnLZoa3z+D4PwMQbStbM07VieUPC81GtsM2sYCOBkOe5/uJXLf
sgpUe2wVzk5oydfdVJbHJEGr5XgsgApuSmNxb/m05HK013aI0x0PD/IOKIpksmZxt6vidZ7SoeW2
lMybslU5kKk1enNJnCLTGtK9bK0XN4627LEtxN+Wve7bsVtESML7Zhlc9U78kUO4hwzk7zx0G+h4
JqoeNhKVYObJCOgj8EIqVS0Q22C8OF3QEqISPskOXaIqokcbzvVa+drRFdbeYvPDn50EnIY3x3As
fhfJKWYRXpZWDF4KfLVVyal/04b+f+Mae+P/SSV797utf/9OP/Pvv0tlb9/0o5XVQJz+S7dt03KQ
ZLL9/Y9YlhL0X7RpWBWF7fmesBDY/qWV1SzxLwvv2rxrxRvgeC4S2/rHu6bha2OwqptoZS3ds32+
7//BvGZY6G7/Zl6zPccwmHJZvmW59py0OX/+b/m17WjqZk+i3JePfhJnVq3dUQWd9biumR5q4VEz
rB6ODjQXj+N+BcIYbff80mWhsZc20yXfHeSTRYX06LA9vn3y9pDZJOYoGwTw7evxIq0D3fPXt5dK
L9KTA9vmb9/Q+J9d6JiPty/Ad+/QAGrxIXeIWKutGMB1Wtawe8kuxbL9nQdgc4KmPrddzNY6bZLH
COM1XQewWDOt2gc3ofPqMlhnhUOPRWCLyjO2qW3015dOsjN3dNO+nZlbOxYupmYJgb7NmQndXrYh
jOfKbZa3l4PfZYAwxHdhJt6T7ePFUqHtLpupyo6TiyFs181Pb69bOoS/f5AUAHhlgb2/fYIVa84A
3oYODL4KgR/XLfa3Ttn+PL29poQaT56Z8RMWzva/v0RGAwxFDwZw3npbmpZtLDPjNVApGl3EjMBp
3OLFMcOTR2H8NVRavsTwYN41kpgier25QeYTglZNtoN69YJh2IYle6vQLcaXNvEPty9IUd8s3VB7
SUuR3ksP4ViHsOs4Aa68Uo0g0fTwu/lmmxXL/3w6xgzEnd5ooa+eb6C8GhzQvFytn8wp6jZkuMij
ilvzbPjMBrUu0V7Boz2EHmnhfzs1//Jt/t2nKf5pfMYW7Hm67hGBZtv2fMz/15EOU8zvtcrqMOez
lSqJXaQi1vdMhcROjl6zvEXS5UH/iyCzeuvlCulmjG1NVgxOstlpHs2sR46ofrLc+7DFe+80Xr3L
pgqwQdR5B5n05WtcmGez7a0HESfN02QmK9lScZsKnZ5yYccuSKzJl72PRO7GllYyrelJBkQMWNPP
fS5SRiK96hfEALbrdNTNDUoMIuNLz1sQZIWtQ7GiI2/Bq8Pqw7IZf1fT2NyVSRweMVz8X3zV1j8l
9bOlGomfbtk4efG4Yvb851WionYSGWjyD4ecJrRG+vVGX+iE8WqykdnGBaPZQojxzdK7CRnQ5G+y
Et7rjQuAeKg9Ob3x6xZzYNdxv47qul3VaCgNRGzNAxFQAmTTFJ5vD1HqIZK0UuT7kfH4Ey4Y6x6S
/oTxps01YjvEifbUGearQYjapptscx2Cxvzr1vYPS/Y/jpp/mnu9Od/b4RJNG6BzjTTM/zpqemYe
CE7M7LMr82SVoS0BlORGX9koVqwd9DdB4PcG17m1C6HrT+i8rpRXKXfot1iX4tiG0ErJ19yYUUnO
TC/Gy5jFfz2obpnEZXYZmAmv+j7mBPbT9wKvwKuRBf5KNz2bVlsfD45duItynB4rsmD3aRVcB9qU
O6Ld1EqNeXVA1fqFG1B9zk+Qvv08KWSwJEnKO/EjEIvos+MKzZiMVWquq04NHq3+59OM+9j/8Sdj
j4q3WueWh/+C4KR/HixqbKNSuK31iTaeBXZtQ5L3jU1ndERmzy/jQfq7uAKGQEzegpwK7HDMKjAC
6YZEJ2ymD4V8HQ1ZP6TacEemX3/iM/XDvz/UGES0TfS7eOxisMeEOWWrwjFAhD2JmUcR6gAPU0ia
N3Z/A5xhY8XBH18oDtisx7vJSHQdplWyVjNBsneRcnKYVysmvFkKMo249/eutKZXi7ifFcia8T5S
5I737OYU0MptoxrrBVHNwZ/DrRo8UzS3DedgyaY6rycUqFUQiDN0o+iWb1D25hIQU3s3lolxQqQ5
rQbhqJNeTdlKN7SFoWv6i+s22nEKgx6PRhi9m9JM51G2dYr1YnpuUcWMYRu9c7djHRcYJwOaEmpx
qe2ypIselEPOeRJp5dUfitM0punBdbR7E88Me9VOI66sNT7cyL2w+Ap+d169USSnfqYtPVPCdPk+
oW8irQX+Xp6WdON+ex4q4uXZIQdPTUlwkZ3H2mPiK7RPHiL/tHD/uDGMsPnJvz8yP4GOqvc2VFT5
4WUDe3cNRx3YxmmZde10SMoXiW2TaUYiYDq1erK5wWtalw2a3Xg0KFp+GvL+RTYVx0hgpO7KjUci
a8zxDXFrdbyF3AcJ3EQ3HqrtT55b7hCqlmlltcX2IPeyR/g7xrNpEu4HCuX8KR2AzLEc93Z9FeVP
INe9RZiUz3YRVSfeU9b4dlWRgvG/n8H3rnawax98G/ukiCZ26hP99QC0lmOjvocx7C/NsBLbogNP
XhBVXgxO98jBc6jbsnxtFYQJK1YZRzl/aoG57agmriJdnfTIOdT41okX6Mj3QxQBM+f6j9ZhMIoD
47HDUGtgGU0nPbq6jVZ68uS2LS37QlZGvEKXF77S6lJEOI39hKYZRq7XWFCH4kbbgoAJjpHLw+0Z
0txkawXR6+0V4jkMnp1l7f24JhIsbY8A3CYMnjLboFcgIV6fEvI7fFMDOCdJ1JkkKiX0DrkaamC7
tYGqJvvomMzZEdKVRd/hn/33s3qK/vqYwC7gNb390lL6rp0iSA/D5MSoCvxfJZGmL1Huo3sB2/Xk
1K7xVGnDo4Z9FvohrxwHbJJFJ76/fUWS4PT2c2g4udPd64BSI/ZcdRysA8NhWghmcc3aUF/WFYt2
OzJ5j+qquwtkCKBYib4+QbCjMRtcSXoaKhH2VgKm34yeDex+h3C7OkW6N1xiOx8vlBYorFxQDMwv
eBm7dIM5BHZRts7CKZT5Q2C1AOlMZfHSZ5GDslDrVkmO78h1yvq9xRTliuoum4nrItXRuZPPcSzT
vHuaPz4awebnzesVo9l4JlMjvuZ30BSYBsPruE4qy8FGDTE5HjV3jR2HqVKPvWoyhmpzy88MERKj
nqxebThnOJbRXgUm6GE7yR9+iNJF1WO9DI3DgFsOu1LbMCpZcpn6o9V+8iGIYGbukZIPI0yd5Agm
9CxFfdTH3TirTcBWESIZItUP8tPtpUJkOwaaDrW3bPaGPVZMhgLrYtfShpFtdkgBQT/IqvZ2kW2Z
56koieZKkvQReQ/a5jLUtmWOBjbIjfwinBjIdGuQs5pV+cWjHF3JKLSBjXvEDiYonssmjp8G39yR
BfCqZYaZHRMGcxcOpPLO0crPW4nSSNtfQrmlQ1ap3LCorw7jgFw/yUxrl2e5m2AUQoams7pHwzpE
V1k1x5Z9EmMyPtJVPuBZvT6K3BQvAwRpeKfVO3CPYheUKASHm6ZkwCmCWYCzJXf0OTCtWDGolbuE
wckj1Djzp/1IWcvb2QsnfngdQnDbyi4RjMjafB/qfSis8cPEsbipMiy0UFe0xBNby6eeD3PPem6n
6pqNXvpL5Ux8kkK1V2WSXJhq3raTXnYJ2+Gcc3Ydb0ipCTXRdhJmQ5gHCuR2crJfGphLFeOM9wrq
VGg+hIDVxUMKxL3eiNFxKeZI4wM4QO0OAC3eloML+C8FiE3hy7TOLN6T0sq/ixiCW4zQ9qqJ2Nh4
Y3XWfbJRuJj/VcfdirluxE/SuJ2+R55/z0zXvpPgtJ8aAp1X1txOmnM8jxGybbNgaLQC27HCUfKq
hpElL9riU1Q1DQQKlIiXHPjVFxJBZ6X7fn+USVUSTjEQp+d57cWKBypK030BTxw/hw3hNcYQq11t
O/ETrv1fTZxkv/Q+2LJxJoLTQaLQxXSQGGL+9rKfX8qIY9rLmvABGOfvtrG050lobF3TMjrnAgD6
D0IYX7okcmoyjngsZLgictf4eY2tA8cfh8Gyswt2OanbboO0ntYOitWXwlByNeXRuGeNEb4KJX67
EM7uCsbbp9oQH8ghfyK51lKBskqDKTjeHsheDo7EhiebVhmKXWKgYYjiv12hxcxWqRtYdxkzrbVP
0O6aW6wxrC0neqgd4x1tBEm/TCsU0Zeecre5iPIlWbH4oQBvbp1SeE+Ew741fZX9krr26VRZ+ZQg
Q+fvp06JM2tUXcB484NfasuJwe5DqbOHl1OwZmn/EWaNfnXSyd47ruAsL1T30XbvAzyFO88stNWk
s9e1U+eXHcCvyZ20uiLGL3dej54UFvN4TalVEbvyJfogDkU7Zm96YBjr3HE/wGCHqx8Gvjkaj3VZ
+Mf/epm2IF+xSlRfnZY90jsMl3S+bIOku8P67B5vH7o9kKb76cjmMRDSZKonreeul+lKmxRDhCq3
1hOSvs00glUb+2E8GSGEMtmBlfC06EHzAa6XZaBtVY/ZVLdBmJCqwA4sI18XAH7+yh/0MXMAsliN
5m4aNZJOVpIjyW6yOAWgnFPhXfwCjO4t5M7JJnFm4rxsh3w+cmTe3k0kHNUzelQKRwKKYHIfueaw
KgGvyOUQVOU7tyPQl/j6b0HWINGg6YTublJBuisClqjKS7FssLMB4D3/U7q2Q5OgIZYV1XrqCy5d
lEEEQboiJ1akDnYhYV+k37GOxKQKn80L79Co9N99rHGfnPpvrfB/nqAu+3ly+5Q3Mqjp+M8afEYH
NA7VijzidD9a09GlT300Iz9/JED+DIbHenXt5vP2KxS2xZKQkL51UKroqrfdcC9zb8UtT4dkQ0QU
WmUgsviVnjBVVmtNc5N7VZgs/Tt//GhcJAP8pOFBK8o/mqYVG46UdMBbwSW1HYl1iOz6RWTdA3pj
qIvGEF5pidDxGqQceMOrhfUBS4aZb8fBvZa+K8+ORdgSrtb9YBCTjLDTvchcqfXt2aBjBjFFuLzd
OKZMTod8YslZVsG4KwHzIVkj5fo/D8AnqmWVwXerg3Yzghh7bdg5+2nA4lnM8F8fFWJYeu82b8Fa
ZcA7fioC3a26T3T+K3/qgvc8QSLWGS39m+tkLhASZhQtQ6yNTBK871MODVrrYu0h7MJtZPfV5edw
wg+XfLEwwQIuA3mXt+7vn4OIxNydKxDnoNJpWeBxHlQpJsm489uVoyd3fZfYS2GamrEjrWz6q1Bp
i05tbmM5L07bNUyu8h3ibsBZFrlPtYXMprS4bgb26odejxDju5g7/RuMk7RmCCpWVy4dEhXRShGp
O4Rth0G61C9hVHRrGiVa3LDROIxFdM+a5sCK1H4o9AHioVXEHKw6MywWk/O0K2iSS5VXFrkeufNd
O0uvDIpvRE0h7D3SGokAOBV2ntyTOcBxQ47NB0tojps+ibmosJ39OYNgc5B1NCVftwSSeKYswyiH
k1IzQVs5ttL3dokE1PjqyFCmo8qKbZomwxanf3CedPqkW3Nyq8jGTp7mc/7oJu63bcn2Bw3MEj7u
kZyhm769lQbILRIb9l7r+Hh6PH2NOb74KwN0kABX3NE/mCyeDpPlkCg4MypjzPtMBkI1k8IJWasM
c0MK80T+PLvviMTafYiMelsZ6CF+3gMBqGExeYN/ZlVNelTfT++FE+9JWJbUCxpWDQe3pcGq4UiB
Or6l8aanD0TcK14qoauVUdn1kdouesqLFug7a48QYvb+dh7YKBfDfEofdPWsuaI+Q9qK7spvk4XL
rgqaM+y++lFBYDz1ufaAF5FFy/yhuG+uUsZGxt8pb67ZZGQck2CX9czXLnXdmWrrczcjPsr608Jo
XrLdwin1E0NYANYkiBu6KX4ydReiO9nI+VmRYR+VCcZsNt+8VfEmYFi3+mmQfs4uzLq4/gvNWoct
4aOV7VL66aPBcDVtqc/guMQzlrHrq8cEcMzemJGAtw8ljObWNPrjJpGoar2oyQnTtufbQOBhlPT1
NzdV25GRwogRYKn1SDgMFRxuB9Yk/HZf+caLIlZ4ITh4zsGo+9epcI5w+sv3wOCgs9vYPEOwyh6q
DJ5oE9IFGQZM4YlY6k049wkGe0BxC7DRLM7anlW8CdPnF+TmC17F8fLzSZhlzTaphr3pJeXD7TTn
Pft5NQZ9cwZF/210eEcGKT9ZbBC3BNj2MRaZvdEyH61Th8Ij1OFO6OGx1Ksca29lvTZQk9cj6+Vd
BGHtYpTxQ515NVHIIXyb0bTvKtbM2tVtDDTD7nSyTS6DhgY+AB8hTxPLKXeVfhFxj+J8viAPMM2N
3P8VQBhaJkiWFyxp7VUzQmJAyAYeFmMoppZbu8u3Bys0YjRW3AqLYXwTrnU2TFz6dYAikU46+O3K
FQLg6rcuWf8xgC2fnFFkGwAf4hj3LUT0gqMtkfGItc3xVkD3eCZDcTJMfcB318JdtczwyapBI+U4
DL7TEHeAHfxG9B0t6hF8jm6nz8DOTaIeU3EOJNtbM2umnVH64T1YKdQ3liGejSoCTVdH5W4si2g/
7vKpDTCm1UyiXdO61wRJIF0G31+lBSMQSv9hjsxrm8bZpzT3O7OJ+1U5X6mFxl0+R8RVwQVoLYcp
fMI9Kp3ir5+G9ufNH6QnLnal23sPBPVS9X725E1B92BnUN/SIXgUaFUkSeTHLBuwi2oJAiBzLFY2
G/cXDuhi4RZZ9Esn8jovyjhagEhYsKwdf6vc/kiiYngj9R5fpCuax0hx3TBatGBmQJU7JDN4aRw5
oiLyARNrZnTN198qRiii63k+B1oO99n8CTl/gkhxPqF5+T1Yk/7ezY1/fGL+ji7X//qOnULdlLBi
zVYCvNlH6iD9QgvUnlKuhHcCBDwxLYH5NfR7k9byl1HMwCR3bO4x1hakhaQ6ewF+g4FLoeKc/AXQ
hnUxwjZlmVcsaBqcqZaBX6EEyDS0CCREOe+Ea7AHs/Pfc8SEZG/yWiRlvM5yX54LJ3SOKD28dSZi
+3nU6Q97+Uxt0qtjHs/tfVq/5KZ70EKpvSCyQZPpyYbxKF9m8J5bzI2+hhi1U4uY/0GlbJGRk5w6
PU8OgRVfWiSKdwGGjTs7a6uz7bLLj7oOuRrXpP6YtGLF+4ytNwQIsxlZuwFDw+zIbxg9M1YDRhJP
zR1j0GivzCLZS11Vd75wmejA0yUxXT/U0Yipheq+9Cs8pkVsPimpP0D7mj5L/nXkfS6xRujr7lKH
QGG9B0emFS0UnKw7kPOT7X7SWMldSNZYBDnpOVYOoQN8rgLosqMwr9Eqx8WdhDa28sbeW5KdjQq5
mVNTA7gYs3f3kCcBnPWm+tLzfni0Es7TuVIhsZZW4wme/2XCnbpwKGdYifDjienNQjZylCW8ksIc
nsKyDr4if/p5InlyK4/rpnSeDWPZeGn9W4tqtSCZWj3ZsZaSdQb5fdJP+QzMvz3MDI3dT5GL/S5l
1YPLNI4dxKKBrt4HMleSRnun8It3TjGgpJlfcvde/y/WzmvHdW3brr9y4XceMJMTsA1YOZdKqvxC
VK3AHCfz17uRte8+Z2/A99iAXwRS0qpVKjGMOUbvrUvLSV9iS+iHalJKzW+LNOc1pgxfKJnh8CUo
1aVvmXTACFffNd+jZPQ6C/+BGj6FRUMrpdAQivDX0b3xwBxJ28x/hopFwVqZdkvCh3euyT1hDilt
YvIL8B6emAI4LgZJFVlHhRWnIL3iOr8FDebjnMaVN6Vz7TRbLsxEGhfK9+beZsUJ7Lj7puDs2CZR
grp22uU7vGmGld4U7E0EzKOVmZ93J+qA1WK2xVu9TJ1YeVTrdjwXnGdgjLzH+SmSo5ud5wsBV632
HucX6gRVVuKUaIArf01zy3msRew8VpOtB+1Ctfd7nptfMLVJwxJb53nPgF/OTe7dMRtt32geMRUs
jh8VPIBI2YZV2E0ZziB39M334OO7fP4+LjvNN+AAO6QAdZp5GeDJLb+zP30nspcKEMNHZ/TfSPF7
HL2UcbPJQhaiRzzJkxQ6E0lVPeUq3qgY29+ehCH67d7A+JChlNyOiGLHTEdinyDBrPGGzn/0+WH+
DlwDJkEwsv4Z7rlNz2zO9o3Ka1uYOzNL6h9qPuD00g2Jm6wI0xvSX/VUYDZHMmUnGnEB7EfDkB2x
Jv/LU4ii8dYx5trkAo28iatiSlb0p4fMQmKqG6N/YupC5H1iewe3rH4WnUVkKxtmUH1v+OZvjoTk
Z/0iCkP95VhtAUhADk9FX0kCnINjwcH7XMriPpcdaKpW3zdmzcdQ5RbO5zgM/hYcD3FZrd1+oC5E
jhbH9lHLgrdY9xqc2DZ6/dyJeiYjCvHilf6JC5TDEgtaVTxFWoYBxGRoK3PrMG91um4eOgU4l0lX
fXQy605PuNnLzvOX89ArIz51lQXoJWNDg7PTJelzPHjACjzZreYV6KBa7mRAkod51+r2CuboLPTF
b18H5TJtoDD83lBadaNEAEMz6u2TTYT0DWfmu4WEH4aJFd2SVNjXsfyYX2o1/xLaQOnnnMAW1pWO
tu30Pcq1SVTZ1k3G0mQaLwvpZ/vSp45AhCAeXJ8LWqkhAg0tgeqBp4Y4L05hAufK9OOdXsQ9QBrh
3xwVg2Dj1uMnWGGJfN2zr1rXt6cEjTrlRlj9jpWjpinISoWuc8Ybz4REGq+JGEhZaaIc8GZ9+M4d
odVUKrXxnjkjDWXFqfa93hlnta4H3BWrwBvlTZ0SA8CVNbuY9DJ8W+y22sZJscfvlYSVd+PbyaVQ
WxIkRfXIrzHuCiUn+yse1PoILZSjxlDFY5Th+W1l1Z+8liAYn6nAzlf79MEziHlX0MI/mzWhRp7y
RpPXTx9HDadCr9GfonqxwQFeJaRR25mMtjWyMkafKCyC/lA1DWPHulWMTYfsbGGDm7rMD04N018O
DsHSCeZyLNIAbnxgWzvLQJASozVh1a2gJGEmcGMZHd9spJlqZruX+SlT6v1+9Ix9b9m3+Sibjzxs
dVeadtnF1xvWbkpgbqigKnBRpXJmwtm+lk+JjmFmbFxnYQS9twxkVGwAPuV3Nw+cRSj89GuSfNu2
afyGr7MNjEPrRu5zXEzpuAqOjvnKkJnDDtsoVWyX1QepuvqzFu89/AnrxLL6g4e58mAF3k85jTdJ
ubJX37crmcW4S2zx5M5jSwg3i4wO7dVqu+rUlVkForQMlqBtCLSz68JYIVF8rZsm4kampU9FbayR
VmL68azkGGsM0hQHTxDaTLpVKMK1ZcPq8WwYUj3rJZz/PlAmupJkIOq4+J5GV49+0DyLkLPDJdBD
qtXSwzzXCa77I9iLozv/MJiRwHBsZzwUtnuce0KJ3ZobkG/16ltrktokCJIRdU3bHF1xWvjbrCrT
Q8Tgb2274jogILoqUYopNbbl67yVdWLS0ObjBSOJrjv2V22V+Yrp63XowYd+T4ip/YBxxg7esKmX
pejWFqJmsOoMhW+M+V2wlDPIpzn5tF1fMp8WQzht+diFwWpUG5mL4qLLRxF4WIAyi36yDn30lFdZ
vC1GxO4YUlB2l95lfqgqTd39m3n8BF38F4WXYJFuCWFDUKd7hgjL+pt2IwmjobE6NfvERskvCNP/
LMMiONbQR3pELofU1V/oAKTvmWwOcyDK9Az2GzFZGZ1NV2c4++reONq+GM+IJgk+0WnNk/7qc6Vt
wMqVKQH0UzDeMq3FA2cMgZWad9DdVN7nESuDMLS+RWSvsCD+GBIvPtHV++PBLOsJyxJlWwSo2ckd
1ZWnjfW5HUfxUE8PsVK0eyAbP2x6Jg9RhxxXppdwpF3MYLJ44bpzNPw4/HIN4MK955sXP+6flZx5
TU+A1Hf8e+AgkMx9OyfUkiD4+QWt0/2t2xcFx25mb4M4B5EAbPQoA2Ej2uGmBtZoIiGZHAV97ei0
F+Yv38cslPRE9uZ6se5HD75CpCjk46b2bxaT2VVRUft2hmN8zWpO1Ur3qj2Eh4Yomjosqy8fVxwy
zsR7cGm4D7molXvuatnJwdO7bd1h2FRTtHOlb79PXoUG1Tt19T7TS+fXtBHWtvOrs+UeM1r4M9Lk
OkoqwCRNTp2nu+24i8b2LjpRrltrRG9sx/15tOzunFSYthQSBHelUPt9RQW0miPjHRncCnrCsSSv
ach8lrBEphZuysCL2cfW5de8WI4Esbtp83Z4HpM0e2z6BJJHNRCZXL3MqWaJZ5qncHLOl9PlKezD
3xEAIsxMbvMwDoI28EQ/4rL4UFXWDaN7+28Ofvfvxz4FlUbXTxPC5Bbu/F3zZVeCjD30PZ/KdMRM
fSbPQexvgWL83k2bvr4hTPmQ2vsk6HomoDnAAy79Kzq5ezXt1WnQvcxbkpNnCQlM7L1U1gdtxHk7
9V70XsnXVRlQ3oUjw6HArQFP6/oXlxVSh/Bv3IVA+qAldnNKB+VXrSrGzgoMzomEmQgWarnTSpec
+uALastFdq9h7/ENzlEllBfZSvXyndZXhFWNaqxSgyN2V1RSo/SThckVTAVh6pWWBIfCgHmySoQ3
5GupG4wQMCQt5vRNJRTi6KTWUdVrZdFnhXuwxlp/nnfDyndZhuoIDjSgNcXAzLXVTaAYXmUuNCvU
LrVfOYQMJtVKxSe9E9LCDgjGZZIroP2S1Tl3nwKMM5eyr6y7g31mrTuhvU4kNdG/ubJZEzT2L5c2
HdGKsJFokQ/Emt78W/ICCdZuAtGRPC+TRID3yJfaofab8UGlAoxdoMNLk6Q1ndnUIZ5mZvND+OfW
vIuJ6/vmZGbdRjP98G5ngb8ye73cxpqrb8E5jxsTdCqYhLm+8WnFrtXKIF3MbN3jvCX+3OqwU+xq
wVfbRMyqsw693rJhJcgcA+5yHOlEmFPI/Ujd7mrO+ZxqwcmEpZTULj30X9WqxRadNu0GcY//qgN2
YgwamxPE3Cd9xngqIuOtqeF0fd+qIAgsRJOYD7OWCR/wZ6QMyTruDNb+mqg+o5FzO+qVV3z9LrMN
m0l+GEeTumgxvwGFT7Z2KtEeqE9IRY5reu7TWZuW9cpKI/f2516cGw4zeypIL11FJs6kP6Ue/xR9
qKPzQvfBfZ+0IKiRypc28H57NrGqAWOp/XzeNaiGrsUMxebM7BtsX148Hmw5dzumNDDuvBGEiBb/
vV8QdkRwdY6xBB72tFko2gCpox/cTTRUBaWoz5w6U+6FHZYPJdXl6fuq/T2D9QUJATSq69KJ7zoB
Pc9hqC9jmSV4/fObUaMUUIvmVlthdSDlegKOKWVyGukLQWw45UKkd4Rt6kNNhxAbAaq7fjDybZzo
C9m59S8+9W+an80z4C0P6yCx3sLR3dPgBsXkx3ReAlV7jbW03X4PXXAJxYcMR+razxocL7p914vK
X2g71cibNwXwKLm2WOEKhKZ0rRXJ9+YBxG6b7iHkNk6VzKEz6wYKci0WEQP1h1Qq/aqK3BhXrI/4
mgFMw2XyKmoPLyB7dJ8KOG0ecquBAZKDRJtuvHa1nayBGAd0PVNwu1pRmd3qwayOmo9QKcDOs2wr
Pg+rwoU6dWiNiQKHEK7DVFovLMVJl7YeZU9C6YOLgU4omFaZ5vRUVMsVauFwzalhcOfJ7GhTlHl9
mx8SeXbpTzyGKCVv1hj+Dg0QIAEdjwOMIJOJQaIAUQ+8l8S23iGD0jWd+1msW7FhGY6L4T0In2QP
urMrtOB7a5yeS6ZXXaUOn/72PjmCN8YvOqw1GsFo0+ij8qBlRAT2obzNT1l9fTdl5Fzm19IKFzP1
mn4syjB8tgOQ9E0xKsT2scsVClxDVDCi7fvzXDs4fuStRW6h/5xKCXwAAmKgUoPDQXswv/rPXa2q
mGYRgU6pYax6FiRXrYndq6zGaJ+6OZahP5/zYPxB+wDFnlrOdX4woA6ighuOeYO3qm1A02SVglfa
pNzrI7W9twTCkytcRssSVho4fuCzc0WVD001idYvc8k1PzU/6MxeQd+aC372FEPBcPmNJYOO7dqg
u43yqE82ulUbz0CWks28O0IaImkkw+kkGsbYUC7dra3AN4CIgBpp36gRM666GF9L5Vq5D0DPaG/O
yX9zBqAnDexMjMw3MrT0DdiX5tCMRvQQEMKNO55pAEdrsZ0zIVnA0QGpqtwE339sj50rsgOX4HCd
TDNhyyn2imFrz4jUe2RakbLl5+21acHKPaq+qQH64R4pGFosRhxI9oOVCBmcJnHHzy2ads/qwHuM
G917bA1tnUKIvsx7dth2l2oEyizhgMUy+fQtYLJBzxk8beVdpDGFqJ3yS9OZCs3nHmMeSv7RtI9y
OhXHadeZdgX41qeQVYwzaq9KrBevfYvKJQTmcAnB5R7iVM22xLtiGByBav7zS0q7Ao2T5H8knUZD
EDcwVNXVUlm9KVErH+e7AhP16vE4y2hjEyayjTZtZw5jtRZBHG6/D9bWwhcbiWBrZSoH6/RqVxDb
nPjG21w+zQ+xQ8hgLR7nHSey9oE+QBWaZi8EVO5reurPgqC3g+ua/tpCoWL7bfg0OiHimSiItvMn
9zy3XMMqiLbzrUV6dbEe1nFbettZSa5mKhfONEJd1BsPJrEei1klGVLtrVO1RuCAa0udOj4lNIFd
UlQM1yJkzo2SpPugkZ92b38Ek/a2bOr3ynXKcxxGQBAUHBt9Key3sMjuRWQSkFxGC84y/WdKMYju
RMc1mcNG9Koffc/KfVENDgxos8UFmeBBKVwmvQ6qayrqAPmuy8eFsPLXrd4Kt9IGPgrynaHEYJR/
f4uskquCfGcf6aFH16DA+ThpA1HMcEJQvkNIA+TV20Gzrxkq7KJSi0GeqRKppZAf33cRKv7HoM1e
52+gERGxrAY61s7z7FsZdAfUZWsNTf1rZVD3jmXQXkQvg0OQZz3IDwJSh9HBZYqMilh3P34Pq+ZJ
WCaHsc2F3siU32UbvGF0hiLGLHSj2iOGNkMZ9vMEWlfHc5oWAR3/WB64yJZnKHYdrfnMftIYAuI2
Trwvm9gplzDcb0kFdV0MIQxabUVL2W1AzNWpznrAxOiSKK25ymvIYk5PXPdKQ+y51SKoLIZT55c8
H3BSa2ayCSG3QWWwyZOGADssKbuCs9pgUOGEACfRl6mONhcK86zaA7PcrMIqgI+VcU/KSOjylUhf
9y4G83BIyW/xouCq6kV5QvXk7OtGAOiYFg5zxaLkVbfMLftEaVTscztO9mpblUdoRp9jKYY1lQuQ
z6EwHin6USxDHPty+3RdFaVYK/yB17PLxHDIOlporX/mFLMWoc0d2BlseQvi4KPxc+A5giAPkrfV
k5ieN4mEbkr6VRgVuhVsxAvp9dWZE4KLAQV8ZGfuvRyrbw1bVNjNph4NwN5TnaQGFbiTjIa4SxDI
/JSHIuM4pAWQ5ikzNEVKuOwhau5i6ak3TLXNo4xeY1tRJ3Mv0dvSCogO1RJjE8fgNnR7yNZmL4aj
n7Tqg+KPZApN42bkuvCW8uzZFMNT3QKIjuEmvuehaa76JvP2ZT747xphPGFsvLqpokKK505oByG1
Q23UB4iQ7X6wXeAMClBSr8jv85hamu2SZpFNDTcJmYZMs/E4Ou6Zte0ynLqjY9yIh3nLGunRuC1g
VMMo6Aeg4ROZZR27PrRBKvMw7zqer0CjA3U4v6AU9VdQdqCGCnBNd39scxqV3OporVj3gcyYs0Jv
f76MY3UXa7QJU+9yKoUJpF5L6TSb+WI2enzd86uG2/nUPQhjjSb/6QDYfmjrvL0HmgAFahRvzIPc
nQaIaN2bBbuyxsqmBvk5ClrrJY0/5qdZAMVHoydWSU7/qEtybqx2Zh2a3vERlnEz1/zzFOz5McYd
2bNh9uxbNIXzrqo+5i0SmqDaeFp7Uo1qh/d4ePxe+7FXxZBPTFMEB9xF9UpqoXWbt/zetm6ql9Qr
X8slNRdC4KGcFIz4qfYSyu2Kuqs7SjsViyprhgfDDAiVLvjUOZ70r4zCMc+svVJF1dfQC4ZKYfCz
FJPz25206lHRrfugxs7hRhaMieL6LYNroa7siKwGDTHHZYZ5/DQGan8C4Jff4g/LqPvlrOewfPsL
Q4B/y5RROc1iHlip21GLxpc+UCH79112+l6eI6ChY+U6FZER6Nlp6C19R8+PmOXLdAXLQj/UpdwY
Q5X+8EoWK26nfDAQ3+XgcCACQ/OzmJvecVc3J3XI9vMCfZbeGonSbYG4wKhqxbgd214uZgFsF5d/
6GFr+upLVgz9vmtr5KNeSOKuUmWviVmeZr1l4+OARufi7HM/pLn717dN8q+gKX9GZVltAYLkl7oP
ul3rcPuFLxbfUIko3OjvloveKs29YNsEQOsskklO84E57/qFhlQCXCo6m8FjmDCamdhE2cR4DmB4
GHpln+aHMYUnYngqMWWJF256wVJetQbrqZFjtSdyoF62WBifIKHUZ8UlN9zJgD+VYb9FdQ+OdnoQ
lpacnOlh3pqfM4ZuC5du2As/706Bo7YYOb32eyuwjkBGe8aurrUrZFvdB5PMNdRN6Y+20G/IEJxn
Efv6Sg+sl8xNQLxMEuLMcouziOp3pMv0HzNUzEMpnlV87hfDd8NHI8nunJnGazREgIJlbfEPSfBu
q88AkIPMFOtnUVUEn01+GlVjJeyn0XDoytJZzSeXwIERRV75ZFZ42A3l0lXieb6A/bln1BjCS0Dv
dw7tD6l07SvcsWol67B50APkc51wEUOOl2FIRgZQcS5Xja+/Jt91tewc69BPOaU0TncJHUZEv65x
YQpiXmr3aGk07zTADvuuyh4tTSY7VZRILgHwtTu36b2tyEg68JKnnPiUblKrG+i1Nn2mwnpIdQR6
eQDioCCDw0tABOOX3Zk5rjCjZDaR+/628+rgK7QM3J/Kgzpdn90WH6wdoNSfP+28W0uivdXQeqmB
MD4TSIXaPVbfAXO2TBi4wH0PAHVF7a++mq+EJcernNtkLlNRVND9T6yC1h+tfd37adl8mtaotXVf
60jm/R59HHmPTa54fL0saPxQT0BfTJ0J0r4XqkUXXi3FyRCgG4ah+pqnI9aYDhSt2RSZZ9tQNtrq
EdGifNR9uRvDVj/PTw1jDs8+gP2lT823kIi0lWIP/pIlC/2byHTfaR7WSJOmiAcyJmmPm+NLSZ6O
AfLgnUCvaus5kbJxlFF9xym2dpoE7VNA56HR2id/CH+nHuYtlBLNk2HjBhlNs9nOLxahuPeCPIEo
6YLvLyYSYmerhooaPvdOJPWQW5Er6VbVLMFMHwKfPsrhFPia9RxqGi2azn9PpV7vTK011vMuMUAf
mT1Ej1yKgh2XtQ8RYVNwylCS8Jn7F6wgU5xfpb8j29shqWIdX9fvsVcFL7JFgsvl+JGjEMMI58LS
ImvhvVCTW2DApl10zVYTRftbZNVHRACJhhXwgczT+Ir642c9OP0bZ0qyMc1C29pFMbxZYryUNLHo
ZSO65fIX3NseoX/Z8I551xyr6sFu9e+9wFQxYQCx+H4Hin5x8FwbwliVplcT2iVjGaDTTUJeultS
JOddYd64LZs3wFf4D5r6+r1nQKoYPTInejNFVez36a7MKNMqKpdDaVTuYwVDhsVa1n4JN341pVY/
OYNq72xJewT9eb2hcWCusTFyLPkGiDMKnBziDdRRPG9ebpIQOdKrgFoUvJTuWKwsBn8Uh8NrXJjh
BWg8yQBAwrjAFtiNBHTXk68g4Bb6S5CU2hvnJcGGeVY/cnVQNorD/VRHX3qMnMLdBEVD9B1ixz1L
p2aB1Sv8qak6A5IKOy4T4BVy9hJezIgBya5cQgqsA9ld6UPZ63iLGjWgXTSot/nBSdGn0+Aqdx1C
0RsxHdGjBZ+FddgpqTSFqwvzldIU7kNeyIbFYBCuJljUw/wC3/MaMHlwwqq4/edPbbECrOMQf//8
HNpm9aYwirBQ/jxUsj3Wod5cOkSWu6FlYEhIBa4/r+xJn+9wo1dZu3FH295K45RHOnAxUoe+N6L/
3OClrh/1H8Kr9mHlbfUEDtfsHCkM7qoVKai7+S4QhUG483Tt0tiUifPlvs/LhlwKu9nPvhJqt4dS
ACN0rTRe1ZNvZr6DK33zmVuJt5clXxRJ3TTQMqGemi5HvVZ16OXZczmKNnTkiVHKjI4RJ/fBih4f
Qstz0nkUSPPzAX/MQNcZnquMpiqt2M/FAIgh7J2QkqvE7ljsxBs5qsW7q6Q9V12fQnvaJRjnmHfh
KwZ/566Vtr/UDIYpTGaGa4VEbMyKX0Xbao/aoOVnyI5w7Kd1Y4ZHxdN/9ySjPRRxlzw50tgEThu+
pSkLvpQwoNW8WyMsWBphGRzLUigHJ3HCXRVi+HcSmN7TJNcMsHaCMdrPeqcY38C5y5V4P/82WRbB
Rp1GU/T82/XouO3OFvlHloz8UzUtqCQq+WBKEf38c2PMmwc/qmtwA58a23999S9vm1+a3jNGDAbN
1KgvtDvCndTJFp7vR2SHhjvqwWFlj3xGc4q0GqL2ikih+ug83LRWILU7qcLdGgg5CNHYDfc24lVs
CBqhIdzLQCTVcfkIcv8zi0OdYf4gVtiFyneKsl8V4sMrwUnt1TK03/PXEhfUAVJVrL2XJOk7Dvbp
y8pCahU1ULey4JeQOYkh81ZeMMn7P27N70PlTPgXZlxHMUtSLSyHoFjX3+hNGd9FNQTLwin0DwSw
Z5+l7gO8EXpujFICvR6e7YIYoUjm49bW/O6FFSduYJNwCabWCzM2WcgGcEonHytONN8u462Me/HW
To1BNxs/447qHDRTeTRcPbt1dsH1PQnVdZJa5cEbEdcykm9uGG8SOGaVC+DV8N79QSCntpsvEaNg
oDMnz3ju7FUwOXtrX8pV1tfBe+IF52pqixetRy4tz/RjIFd2Aro81TR5GPBWbUHaFLCVctKkjSbB
Dxdpp8wCZ0iUMtY3maWMCAZMTYxEX4Xd/NJ6q/ulep/e3KBw2+Ziyar+4FoDUNEP3VsZTWkzA5oE
c2jMiz49KGGMqgsN+D4Z/fsoO+4BTv/DU8nKkjQsz32neEeWg+Natl23H5sMKr5N3h9/uu33NLXg
OmkQqXswm6BczqNSW5oC54KgbACBC5oNCVYoFEwKbbMzuoHVO6qWldGP9aoZMIaw2IyPWQ401EgK
Y2sg3pl0Ge3yewT1LdZVyLJ8Q2a0xNk6UTk5Vbs+pgFPx+zBYzIcOozz6xqlcKv74aMvBsixprPr
ZreLGXF5IVysO5d515+7In53E2L13MhJRmq1ThDcpWTeoiAZZ60rZoWnxOqv0mmVh+9lgcvIBbdT
S/E/dyp81fDPkMMWNiiy9Rjjo2a4lXJmiOJgK8kbzZJokapluIG1Cx069chQ8QgUSeveu+g5y+fR
tqBc8YJplPTgZJHux4wsGwmz5SHy+mxviTDfJYXmXPP6KIG7rlW+ZKRcAXcQP3vomhZehN51ZK0B
437EU4XUSdfvgMKM5z/3WkPnWJyXN3Tw4Z4DqB42PV6OXYAQUUfFTqZTR1q33zMy7dsa3vQ0Mh3t
vF6FePG+MBlWC3BK6rLOASWaSg08IUvHRzQby9YIrLssD06T2beKCNjv8baXv4HS6REP5HwAt7kZ
jl+8cgXMDlVC8h0TnuI1K2BeMwDCSus2Cj2CeaA4u5Nnn/L8MPQWJwyqNZd+HTKhXPnjM6gViBea
U1/VTM4IfPQWcDt3kVmkz3S2pNca8JlrsmaK5kEdp34ZbNf/eu5qTFPVPBlo2kzBoULTXcRUSEo0
TTiuAD/7V75DGjQiZnwG4kyjmHC0/qz6uvpTsGHGg7N2SoT7WntlJOa+tQrHZTRqDlmIOCBJ7lOM
TtmHrDbfwhJbK8bZu0KW79Vo48+eZsIbBdeyK+133ZoGcg4FVS2TM8lY//rQJUa8mT/Y/3+M1eWz
rX+V/336wT9ywvVCP6hnCNM/91b3//X0H7/z6j/O983T39/5l38o/+f8sv8rX33Wn3/ZWWd1WA+P
za9quP2STfL9n/zxzv/bF//j1/xTnjAL/4//9iNvMgyGt18+yYT/Cq2a8FP/RRxsUzXZz/Dv/+CP
QFj1H66JI8F1UNpMwCp4IN0vWU8Zs/8QQsdLZOumDWDKJYn1PxlX+j8MTWPVAueKFRhQGe2fjCvz
HyZUEbKNXVvHqyxs8f/GuHL5Wf9yxLqgIDlm+UX4UQ4Am7/LQPgFKlyUBa2CTzeOvlSjFIvMMM+s
bx5zDO9brJJvGNPuQOEBOFlrx5c3g6Hnc1IWC5U2eiFXBoK31eAYdLO7/GRk+KmLmAxEpc2AqOdf
Iu9WSITPIwoibqqsRF38UBDxyrZPlxXKRPqtW4JMjYWVuvEiz0fwmAGR1SMcQNSIL6zIaUYUxaLN
uocxrQ7aEOnEiPQA6WV2FMIjyBQZ85I+irl0XHya0hieNIHgwSVk0iia+OjvVGnnCMOZMcO6WoVR
fazToeEq5dO7nZJn6E/UhYasvWV6qYiG7NOmPGSh9oI2cRPbzpPlxfgzyHTAVyCWUTZeMxuxrNpo
wLntYx2MDH+0u9phiw8Mddl3PRf9etn3AfOruvwJu/JF65pdjY1xwVJwYUiCFESNfA4v6QL/FfMN
Mos6ZJYLGaOG5Np5SoIGGnlGICEMVtFI7RWjzNnJYV47XOzOEpH8puky66E1iX1Si5sx4ApqQJ7o
SSZuNtbNJQLydJHYg3EAdLsfNOd3FBFBySHynnvu0a181KJJ8jxU/mmMfD6wrheMfIh2DQTVq0ZX
ovhZFZ61BcuzjGz3hlvM3jUqqbRxVuJcSGMX+DO5SI0sQP1UwyZV/b1tMhModLx5AQo5k+6TqoT+
QZb1zqvhriKbb1bDsAiK4WK1Tc9sR9lrcGWDDtpLGFI8qSkFkskAOIA4DVziydGcn5qjXzupMNA0
ht9yYESfZv2bBhMgS+kWRgL3rveLAflB7HCGNwsjkqfQTp6VMPgK/Ih0YI4pbzDWnp04WG58uGNN
8sGRJA8ja/VLNEKPb4DBA6El6bfZssDnl8+ofChOFjVpLJ5XP1fpBEU8eDrZDHyVCyjf6u8UbApB
4+81SajZ4Ae8E2yn76fl0m0kpvqKrigBhqQvIDbCSzjowKH89iaawd7HeNiZC16ZlPYbS1KaiehI
z5hEPaU+h6El98546ZS02Ps2o3fFEReUNu8R+VaBiqhWdxif2kxwoh/clWAGm91LX7HMycZsbfQI
EqSNH87roy8RseoKo2sY2zWj76BbyHUu6Mz3cCt2MvXOcZA8VpEJtxN8z9ItxI8qiEhOM80FKQTy
J+7jcxCrtxJm1MLxst9JDb45LsYngjHKVT6lkVqV/IhzYjWYezV49sMGOHvXr9OUcHUkWUunlwy+
SJtekKWLqV5WaPZi5RVwNmd+VZtkGXJVQXhKy4YRpO0zn/bS18LhOgDEE1FYdZENEgq9rT6KSHmM
f7u9KVcxpnc4yrqxCCpbx0ZFem9jhtvIqo+qb7yP3qFyreZZ+MGRaQuNEsbEFj3YYcoYiRTEUtGU
fsXpiaYi7/1XGYpwnSt3ILE1uWh2hqLe3KLckA91u3TwvWLTMI2NqyMeKCzvrnWXMDUgMDTVOiPG
INNTf1kab7WkfeMRmmfZosGr4vhrNyvXpsyPrupUz719Zjh8LF31ag+lvYxwgS68Pl8TBMf1gxXP
suxi7WBbzClyCak01FkxgAx4br28W1eYgouIUAGzcbSFXTZgRBmLLboU5LDfrkNilSeqXgYwwTjI
hEzVoD9ihGtXpeoAZfG1VRq1KpYeonp0/0yCV7MB5PA7IlJA+MzurT57SLBchYZ2EWPYbXE+C8QN
ALU88SJ65aAY6jUe/S1gpF/4jX95WYtp3kteGzP+CAd5sit5DbSM81EnsNLEzwsT2VpCEhwXPfJv
Toni3RwidWlYKOvR2q1DukpnY8jepKvsBwHXmj/BAtiAndKRGe2nwmfSp5a/A3hHd80m5NM4BCki
r3xiCsrIfexVbcodI2rI/IxSnwQ/uEdbs7HpKOPqN45TuI9OCtdCxfLnGMSmGSRoyvypae16F8hi
rfXEu0jkzQorikVhEWmJ04f74SFR1EtUcUNpU3oMLVVzH9CqN4yP3tYeudLsa92nnZNuABX8b+rO
bDlSZOvST8QxcMCB24CYpVCEplTqBlOmUswzOMPT94fO3/afqm6rtr7oi74Jq1RmSaEA3Lfvvda3
QD3alnbBtC59VeQPWp6DFDHCD/KKZKO/mXr7GjdRwwLWnpop/MBfG23q2s6gwBB8mknE+SaaUqXe
pxjvYzqrOWgqy4/bQRw88SUIMt4QWx/B1q33qLs55hIquji2v4Crl3Px6MTaw9wI4tX6kbNB+yo0
J2WVT8h0GdCiTXn3Q8KBpL8UHdYKVNT1CQPxKpQL9FR/iWiUwo6SQBGs4mC5R2RoDBm8B8N1EEc2
y3iwF3HmbEXmgW3vyUjZaTrPzlIFpWNgJlIENuRkOvuVeCjD9J3YYggJQmNeNIBHNHWyKqASPDU6
HEvyiJbAWvJ5RwrUdDSgLFkOZX2Z03BVW0pweYsQhxEgCnpkdvoAfs4PcBXunbAz7UBQb43N3SIZ
mDjUpu/KOzoUK68ebJjl5m8y/xjjbFs6nTy2jbOm1s0XDQjFRieAOYeCAvZlwG5fMvqbZgATNR1g
mCE9PZiNMYYHHUcMsS5zMGfRs0fufKDpLz0OnoDUZnrDc85F8l2dnuKsfBu48Yb97JXjwYK7n9Rf
F3Jwk7yVdvJJCybaWNr8pSUSDREnyAz4YrzQNIwTQtki96Av8ZcifHND2sOAKX9Qe+GWYj9F2NOS
BW3QH51qA0XFfD8N9tsM63c/j+KQtZQXS+Tu8nGSez6ds4dUhPZ7g1ZnGQyEBGZ+1w0aqXkofiha
772cTq4XbjIv+dFPRgmGJ9qb+vBME307a0MYpEIfg9zWgxoT6T6TuJAxEQTCGBHscZ9tBoFLtgur
q1dyo/UNRo06Y3eAKWKkTxO36Vx2d0UyvdpkCFyXgxqMOJhaN3syLN44QV+Bo0FmgRq5qqLm+6Fg
06SVshN9hfaG+EmcWfo5/hUBZdrS2W+PQzRnmwmCGJpBrJsT4hkrTY6ZRz7nyodIJv0lXPPRzCQr
N3D3zy3gaNXaBcbF4sOdh2tqRAjap6Zn+2YkboB5CTrc3u6CVT4pdQ21kbWA8ESxELfnJDJI2FvW
tOPY+0nWUDFVbA8NlxPr9X5UG8Rqw5rSpG/pxbX7iVQneE+g9yvGH2Ih8xJ0+4CA7cxg6SlPUKmN
5UTcSWLGK+18a1vYRh2Fbdqw9T9Yno4VyhcXfRF1G7nYfCaBjMyM2pTNlmD1IUgdA/1qG2r3gr4W
PE1SxyrzZqfdsWvp3VS1a1B69k+gTH4xWeeBEoT2We1jP8EXaVH3LjmbDywPP6O15a/a/XCKUOIZ
NTu70f1WZriNcNNtDFQMbvcnEuRqGOnwXJvETmXtE63JJ7p0L4YZGjt+BzKmHflUIGTdGdQ1TBkD
umkOAt0uWvd80wfH3w+yQkvprhuUuktEeLLhitdj/lMYbBB27ZJ10aozQ/adxnqG889DqwOBbq/J
4XNVd+1U0/+OVXJedUTxknaXyMpIxM7pzuoY4iCt54eMwKpIj36ioCdMZRB3wvJAq0dFe0gGsyUd
ub0SCVPuKLRTaql41+lWsSUyoEVcAqx1tjYa5L9jRvcR0s2TlaLIsMcRzc6yzxySh6uKJiemQcPX
hl8sEZeZueCmSNfEd8/6DcokwKv2Vng2DFtnJiDchmWiqZ1psfS50ruNVf5O0/4SGma/T6RkmQ3j
hzD/NUA/EC0J5gZdvntxinR/8LwHRVInlcZPTTXT1kr6R3wolk8eqdqayJ82HJMSyim8aAhZLUVb
mmD4DdkW897Cgtkn01PpNh+IkupAigsUkufIYSlCDeyzkl9NAJCbcOhAdA3dp9eT+gP3Tu4mof4M
6fShVaN5HlH/VkqIK4ivja7iwudxjYKicLay6wrfzqOzkCEsjRFzqF7iKEwX9znTB66j9MbN8mWY
Q7jDmHeuCofEMgcECn1GuKmGCzgqCfp8EICRG7JOSLBuETObfypsmBuc17Ev2+SFxE78XU61R9b0
kA1cGuVYgTYT48kD0wmDVu+cbON0POgIbXfQOU56zZKvqkdy3on4sZJ8Ey3lxSBmY2MKE1sIiJxy
Jpq3xWsmFwa0jDk3CPQubdUy4KtJKHAh8U8dntelyfxJFce51W7k/51yg126RnddyUfCebotqujn
Bs6Tj+UUUXXDU6plQ8wZmFiw2LH+tAkRDR4WUDeJhztnMO7S9GUcEgb8tvWqmQ2CR9K56VQP8Ijb
5AJSeWsP+W2c8QBPPZFwjSDZiwgDMgo7kCFWH1hpc6wJTw6WxDqOKRHu8wC6TBuMM+jWJ5TP75bq
nqZxeYjNmMBVg3wojItkfVWBYYfQ6VV4XHopzn3aHl3DQr0U1yDFjOTN7c6m0jmTyhBtS+VeoX0V
/pLqV91xT5YliSVfyfnMIOWAhGIV5dOOBifczd41Ti5OA6jdcckIQfCRLII0A5kHWEjOg9m/YeEJ
wMSyKLneRqJm4yCQDIdZR6IwHuN8umajujqxav11TC5wsqfiqxDbeaiemIkdekAtWoFdru+qNdDQ
2LQSK2MDvGTmVizt/sEWPIczUQ54AUCm5In//dPxIG4GPXmp0+RTi6DmwFKtyZNEI5XibTOdW5TX
m0pTR3rL95oOVSIr7EOuENEpXWzMxUGT54jfGUQOCl0QoBWVIvOtJa1iysPiGc9/BLNRvUQeqb24
eu/1zv1IwljsJAwwGwde+tKYTr1VafJg5AOMF9o55HJMPJ9mdG2mZSKVSSFDSwsOUuXRbeRv6h4i
Q8qfldfh2LJhKhJSQ/QOU3pqMU8/LR4pJEuYYNhmZYitYSMKuTdiEtlx7uhEiaTykabynWGxfTPx
3EmjPecjjm+zTaB/meXWFchIp7otd7hx3nonvaWFQ15BcW8uLTPw7kgoErnHGeI6CkOLFDVVDD7+
iYNXGQ9dm96sNCt9I8nfm779tKmz9Q+pk8JaRxhNF0mA9/RclOZdNH+aqfc5FGRTL1O07abmV0jq
qIYHCQTzF36ch2gkVVXlSP1d4Bk4H5o2ey6wio/kh3tW91L3+dsom7Nqs1ve6l9t330mOBKdUD8g
egSpvH6H+L3LxJtrLl/mqr5bxZRa272mzFvKNbAGIDYZDFGgN1idu2Twk+V3X7iTn9rxpdTt3foW
NN3bjlm6xnS+GzPnZKtsSNN96rT0HVj3bmbssxAw3WW0qmpa/51Mr4ys/CLEQmUaxZtd8IN7AgMd
7eJo03MigYUawnoqlX1TNmZjO35XeEAI1yMsOaxpGhndixHVZzXmt9Tmh5oyIp14kJQj+6xTV8jd
AczGZ43FN26/LC+9uNivVT35pqKTUqt3W4QsTUvkx579KBr1vP4WWoguai3uupqcxFbdd6B5ViqA
202nEm95J93XZvltcdzup+7F6wnhwzbFyYhLIbLsYRHVMSrtYkNl+G5FDU92eJBufBvyhkUk+ggz
uVULH6vW2Y/r79t2GlDG5FJk2TtHYHPDukDxVHsfOaEYMrqL7AmJZyi4Rnp2IJwp3jjUFBvgUye6
WTxwcvXi6A9Dr/1o7Nc5J89admtvh+1sjFjUGpuxGjnYWNLJ6CYKmajjh4knK47jSxx3BJRZg992
xmsEpIIwGtERZ2JtugnaOT37TT/Wr3nOhXLaKOg6ec704peIY3LdkEI4neHLSDFVrO50Md11s/pF
0hd12dgDMJ3bs86STCMch7JjM5oPYTRrZ6soLo2X35TXfRYeNxjeEMIICaZcJlZ3Z2LpwVvgx6gO
/XraTiPpMDrSCPJpG/LpeSLM6YvjGXhU9WyVHcSh5LR8zJKdWWAXq7AaKV3/mqryN0pY8GluJIMR
GMomGpNLafFBN2b61KcoWcj68jw+CYXKhyU+C5qRTl9Io7hht6jiEQP0HJ+ASe3Y1z48Wf5ZL5/j
lb9Gk0+7zqKT5Xn7tqMSQN78DsxqNeqQExz1r+Q81uTN6D/MlOMq3YGlnh64FSdqXPE4ivCwqOUO
74RxkHn2Ho4Eadv2PQL1N9amacqYJAJTI0jrNBPm2GA0f/eCMMruMMOLBx41vB/r+xyGfQHohVWO
H9iYAyZEaN3T+FXnE4XZhG5SK0GZz2+NlT42Rik3uBnrvehGn+TDmnxMABgNYRV0hiiA6lq+Nsok
jk9OP2Y7rbf/j6Yz/7+NXgzvH0NGrlXbD9FH/p/Dl+//5b8iRuS/8CDiZJeUvd9xIQxZ/j1+0Uzj
X8JBGMKQzhSWozOY+a/xiyX+ZVi2XP9GCs91BeOf/0oYMfV/ITBj6mJLex2YuP93ASN/hcHbmDN5
e8jxhOeZjAz1v1k0CcnKF0tPHT/yOH8O9edkImslHfoB1Rq+UAsQQdxp6Oa6i1dU9S2sBvANkBBV
VyPQ97yTIasjByvyXiUejP+YY13/PbX8C9+fKJX/GA3x/ixjzYXwUNizAwqDa/Gf+SdjHSVlbK5d
mUlmu4jHjwMOcUQcQgfCTEqVI8Hy3INqi4ZVo0pvZENaKJuSG6BjccLud5RFUr00Aiu3AWqZY6fc
Cm94ztBU+LpbNA92eVyAZZyXDlWWW84XYrw/sAbLABp1fCxaq98qkBg7vWJio0PEOEVN8gF/Dlqp
mUevTZ7eIjavoMWfjrDa+GBrtI4e5JarGk0TepOzVeH4iCyx+D99ROtH8N/z3vUjonw10fFJw7Et
4+8RMY2cWYwBBTKJMgzOgZl7/n7JJWrUZsSEDhM93siuNdDe0e/UgV5tbSJ9WcEwTMMJc89Zmu6j
yJjO8Wxw3ss4/EyD+rfTqp40ZPCkPXy7qhwN2c+AdgkJ6SWqNWuPqc/ZjHUd3jMWYeYPRGLTejEo
1oSThoj3TtG6Pzh0MpKTpnNGT+n8WBSF0RAnJzphMohMUw+0yKwfZ1uT/j/fRM5ffcjfnxBKMw86
sSfor38nIvxHiE4zz10RxWRedUx3pgnvcb66MjE0khhrhhfVY6Ib7PSswoZQaZyaI+O4nj4Z0ZFn
axjTs2f2972yLzUuDJhpbbql2wcks5UPs7Cye7nOwONCvOfphNBk/RIoY/BYaoq3lT3pN+gIHOks
jA84UfQb/ib9Rv6sQ4tObw+LR/qEjX/phlhkQ2iH/Jrz7orwsb61oK3GhTqpnszq3y+2gbfq+48y
XK2rhnUOVwlNu9jmRU+RYlH4HrK4ru4zx63uNSZcfhaZ3q6HyojvGYF+TgIjSFMaigSLHCa9nogG
j4/KTbqjWv/0/aUkjqa7Gv7yKXbyLamow1kj45h5QlOe3ZBTezpjlwboUDthexdWhOP+8+UTrJB/
vcEZM5sCq4ghbM8BFPPXNUDLvI54LFAMjavpxH+JnFrHufKx0MCiCbJHvNwHFQEkL6PZ25sONOhz
0ek74is6WPFTtGtXuzuHgVPZ9yiQFuSNVjJfUAKmd7VZZxfqWm7cC1Kf5rWedThGZCLelyJ2cbVh
IfzW69TWmO7/+Zdz17SNvzy90hQeGwPNOHv9Ff+2wKmF3pLRpyNHifEXDg9OpKtSETZccowiHil9
2ig0VU9MIRk+lK+dYSQ3TYa/44ToNF0L4UavX1oQJW4QYJn77699vxTSGQOpaGsArcS1ZSavIbzu
A+041JVhlr5qHTxOjTESqlzLB+47PX6/OOjXa8xtl7GY5kdmKfLUECxAN4Z/AThwfjSdeKDHHHl7
3KBSet21iBbmQzTzgp4k+OD7j98vTpvCdnOglapm1i7hSNZ6KE35IT37CqAofhFWrfYlgWhtzrBQ
89zkpztnCLjH5oaTuboaZn0AQryLLKml26n1GPgL6fFD6m2xlNVLXkGU6SJTHEtDl0cjz6n8kdiQ
HugSdsdutdOd4VFCiX+gZRG9RlKcBjuqbkPaRK91XG3RA9qPo1V//vMltv83l5hFWgpuX64vEsC/
3r8uroxEZ/DrK9dWft9yCi+s7Lmaye1bureodOyf0eJrXYwxYawcmLzrC6JvPDjRJRM2QQxWyzmp
TJedhkrPZ1u72a5y775fRFa4d2ZuVYei9R6T3o0aJHvinTCAfu+ljnVXqLY8MXw4J2tPx0jM5ig7
03iLl4d68MTdIGlg4H2GPGH1kKWd4RUws3qLZ/dXUdnWZ1Yd+9Y89HWF1PGbr9LUtKU6/RRrR2TE
7SnLPQiuZAaGp9hs/ueL08jgnz9Ow/hfagLpCAQotmvpLlonKqC/1ASTRjcRqjR53dM2lkRq0uUg
snlEh3YCXscoU5tVf4xNuUlxlRGSyItrPHfC1G+pcqLL4DYgdB33/N8vDb6qegrVjng18q8pal4a
nFpVKo0fdoNrxi3G+ViSAgjNmHDhvFJ7Fk8IoDEb/gzNmxxJ16uWx8KIAWPBfEfGvjj39CPuKktY
tzbDqYsHZvIhQv7wDB4RzeN8EKYNEWzmJ2x/dO3OTHdkZUJ164st1OgPhDMHjY2Hsndp9BlzdHSX
9qZ7tFGHwWIwaIT6jk9qYeRfe0E1Fa+C+SkSb3lNx7h/kM5wQqZon79fliW0z7kWv9sT55w67Fb1
randE0TEEVwcNMJy4GRZya2dl/1s9Pr9mpPudrDIPK0RqGF5abrJoAVlZlCaln4H99l+KOIJNLRX
DzedoVPg1VpxsVraTfR6pN8Pbf7RGzlpH0nKmLLP7ypljUSwlXnQ5WX1Tqj42wCx7pEOfnkfezrI
uNAq3+u8fy4ETiQE1unt+6Va5r2eNOJUtEtJO8HBPTib9v2Yar9dnYPiP991f4vYooZAysHpCx4E
WltH6H97iJ0lF+U8MPrHZznZqn5kdE3AJYk2m5QLfm8PojznXkrXmhxhNCgY05coO6q5q3EG5t2h
6MsvBjichuPK6w9Z4vwIV8H62MafGarUfaxZt3K+VVmEALLskJ7XhvYIpmM89J3YJ8ns3X2/FLiG
OZJyuDdiqV5q0PftmCw//vlX5u7/++lgFXlRebF62bbwKDT/+qQ1Xj8OrsWoSl/3+rl6/n7JTcxe
sVyPu5ZxH03uzy63O9LemRu3ElWVkVBv2ipLXlew1Z0W0i2v1JSQ+pDI06iYs33/LdQzdcwtpr/d
aMavE5HIe0aG8CWq3YwC6sUlU2RDlDME4+jx2+bLEJ9+dw+b9PuPHf5hv49j2s9Kt78mC9XYROpu
MPfuta1dxEtlZyFmmPdliCGx7BrfUBBm66V5TVX73KRQE4wEz97aIYji5r3KLscuTj7djNapRkT3
knnvoZ0Vm4Z4QLv/OZveW0dF6w9/es39KhUk4Tqr/EmTTGay+X0y2dBM0uDzih2zWEaEBNH80Yy4
GeGG7B0kI/5k5p2/SGvvVZHwk3zglJ8TKdeM7oOLSHV595DsYKNNLkajbfuivKat+knSxCFzMuCP
5t5riK0zbEXiaZPBI08X1nCzIMprdC8tyRh74hs+lrK5JeMiwQnFGGQLLwXygFlG69GBVAwx7Rql
mUcVZYevaZK+tdqzlM2Tmh3rmFrITdqyf+8RyAVKjj+0krODNjCWbfpyY0wacYMGKnOduCmrmF5S
a3UFy13SjXtG408SinuqvcSoWsAmetCz61vmwBKYIrXXDRz1VAMBm3FFoPdYbpqpArvWNtqmNcJ9
K8ofzapNEzqTYzMXNI7sZj7kTNyx1XWQe9jfaQbSIqHL2xgmrV0NeDoj0a3W2AcPV+JGDV6zM+vo
N9B3Mgncz0bqx2Qe0p1IYAAafREeo8eQlitGBRLNbIVvO7cHfWsQBSxCVicQAg6Uv1KgFPKYkFr0
adwB42xOJ3vSElxXbT4Gre0iGBnIbhDKpKee7G2l3YHmiE+07WlmwQgZY+LiHZxZuaP2w0QjO3Sq
jV1P0Z1W45tn7LHtrbxC5oMUr8FeZDUkPhIz+KDXxhe0Hv286sp3cUyOlraUj+2gPwPOGJRqGaHW
BynqQCAgbyYF27q2TzFzcmbF8urWCNz4PDXE5SMoaWaS9owXR2TLK31SBIu0RMkZ4+tsiPTQWfUO
tmAOMaX51uKwe1CTPW1RxGtJ+er17kdReWOAo6cyAQdMbtD3er+fJnCrBUnkeUsSir3mAtA2mFsK
jNHicqLQuo/i3CQLJtauxvLU2OWvjtzANKZXtbCEAM/ZwJ61DvOS7oah2VjCuK8n7zoIGIUdNv4e
sTmBO7k/pdmrpusfcLjYi6If2Cc3c0yLXBLv8pzEBlagnhkEzLWHfkoeJsOdT/0P+Cs8hrX3c2nl
3gP7tVkwRoLA83vzPZ2G37Hz09DIQUxwT/hRY5zU9CcbyP8ueOPjFJHSXinnVpwis9UfmNOBSNRB
2Qucc7Q/q0c86B8yoxXYjo0H49RMIW1UpI9rLgGSrqVIgdaMe6VPX2WFGkafyvnFTtJDt7IKW4+N
0By6KahGXZz0NoqxGWWfdRaDVC1ba4uAfNqMoXS249zcELhimekUVoP0Vzfm5T5NYaLP8c4Ny2G7
QLc/TFG+bHKvfDeTuTlAYXxdanktTtDu4eVuW3SiRcOTRpgRTAo6FhvV4Hlk9CST7I+rbdF1N8Q5
MjEmD0Lf2/JxdsN2168TwnmW0OWCak17bZtRnOoyfKpuRUawQcTg1kfD9z5Y1XEgJcevRgna07Bf
KT00IjgM7X5y7INUYNXY95G2eZtODy28hc1b6GDhogVz4YJDqeN9dXWi0eLXlmBu/KrXhts4aYgK
mE3rRbuv51JBJZpZ00XNRfCGA5B+xlzOfkBvcpL5Hls2c+yMb1M44Vuky/6IF3dXQLzCPcJsrNQr
HXdHD6A+lYdM1A3fjFwjs/4zJPee8ZjM8iuFl7VLEnJoonZYEKYgbjLC4h7DG1SycP7R14yHFoE6
qSbDghH92GwxbbS+oYnEV0lv7oDhfhpm8YeI3vytwKWK2r+EwLAU19K82l0JEap5bIUkGDK7tN1w
I368GU3CHUQShHXy5PTW3WirXb3S7BUm1L2d5X96CIG7YpogUsgpeggd8jeHzvoTwrmjnCsz33Of
BncERS1I2GMkkTyWDpJZGzr5IKZz0ycOEkKSD/IVCFuaC3flTuQGH5xpPGou5V6Fd3qaZl9vDBdn
4rNhNWWQKq0IFmYCKZEDuAkCS8vAIncNyRoZs1pyTMqicvBWJfpeaOTgJZ/CXZp1PDqgZ0qKo0XA
XzWEchWq6OD60mrHo8Dc8rdX8R+5yh2ir/Rfce22D30YbdGcDs9strS5JxoDyjHvW3Jv7JFxea0D
BxLOeLHKpNgOafanjtd8W6AWY46JlvjFOcCZmG70eXpxOXKB/qx+mwNyzj4tX8xR3ELzCfluRPO+
e7XNJt2OLqIQPNP3g9C2XOpwG2vlgMKB8FikowEhP4Fpw1myrcFkPoXSzSHnGG2Gdu40KBHjRDJw
5/3Sm+HQpsUM1w0KyFghWkmGO0WnA3CSO28KaOPbKKGBBVi6gOsc7kg7DTdLmpoBuS9eMMaTfah8
XRPbRRVIkDg9o7m2xoPsoywYrDE+2pNxr9vhI2x0VAwzQAoyamUr4R7FQBGi9qGaNNefk/RXushr
m2rOwYMEui3kaBMqaZ094oGx/n/kgGD8CI4WKlQG7Ogj//1izANbE5tfXTiERzvtco3NjBMovKum
fqILWZ7JhivOZW4VZ84V9kZO7pfDmGqDdlJatrtzWvSJPcSBHa4EIM4aBFk2LeBkwcyah1xLEtL1
IVSIYlTRtCmVB8rPVG9pTuhkbrY7F3r5AQzby9CP75Bg165FcVTVesTttGhLzFXptyST7ZKclHmw
yXlMoegRN9BO7ltX0yYkwqV1cjI+Ytyu6jOhEbExbVIiVDlEG89Kcb8PtX4iyIV5U3OTVZluleci
u1s3Psle7yT9tu21bcFbZho1Osg9l190+0D9WqyZIItCUv7CNYpAlT7o8hDpCLxfEWY/zDdryZwD
huc8EI6+b6Q1bqUm8OdpqOFRGl1reByeak/4gIsNZsjMJx4T8193aWg8tvEy7lRd3Ot5EqClf48l
998YPqQOc0dBPTTyD2ZUHf5sw8HT4yP4VdjKw2cSyYPWWXSHq+dxyZ6zfpoCxzNfPGDx4cQQL0cQ
MUrtS/RLRKgHtnohclCGMPEdNFpZ0qwd+LtyYdaV9cTNoLMXXkrGxtT/BiV8F1N3Qd8Z3ibdbRE4
n/qB5kHEiSbvyLWL5+UI1vdlWYLaywl46DH0WSZRXM0AnUttaHvwlhiRbKHPBgZRhVqY0r9q03Fv
hCsaIF/8JkEnDUTO2mU1R31H8Ej2yM7ll1twP2gYEK0z2rvkjKg+Ic4F1/VgO8e5E34xVtWuIYh8
HVQztCMKJDWHLR1wJEYu6LtnsTqOs1Jp22UagKuYuBzKUpDJiR5RoVTwdTJ7fCLImw3ozk1j8L/i
AEt3s2s/cHylSi0pjub+ukzcg2D0VnCgA5I6NbbEifxIAG5AVDukSXgtikRs04GMS7vzkr3mmQiQ
igXwrvixNNuqG9qDreKHquS6uSP52ACONyjHCCtK1UmyS207Xe55NGy/KVD6WVrzPrpEf041hTwh
ASjB1+nxVB1TjYGzkXG3a6G1jpHj33FtPuZVXW7GHo63VVcfnE1ZcPDWBqKgoBWRIcHFl7sFdNtu
STkm5HP7iTsuCwze3SY791KNd2FqXrCb6X6aJWEgpoaoSUk1UK7kUrYGTkGC6Cy94fgWlLxJyvgK
3TzP8cYycC2McWwE2TKhGCiXk7l0D5OLrqbSky0iKs9vZ0ldaCfnZl4+CmMEjRoN9yQGbbt1LOy2
MbKVDv6I03C2iReAlnrt7g3d+jnPQ1Ao784r5I0AXAR9qYs+rm6toBiIt/ds1d8NFnAQhTgjzsly
gBCTIS70a4YrCGfx+GX6u6GN+Ulr0QC4SfPelSKhRT0iuRRo9wrPegjnn06VPaQNYFCNQAxf41wg
4Trmuh5tIdPulmhBVTglyJ3YikTN89bHlzYCJCKXZQwmV7p+VDjLtoju4cd/QsfaTIX0djrBn9t6
gqnYpCS+jkXyWmCfsOyHDHr6NeqnF9BX9LpKsFcl/5fr0EULb9OkBZkePxa4ANLZfFRAghgWx9a+
kBnS4pYTsEOc06Ndakfl0WrPujvDEB8iUgSKFpLdD3lmXxIRbZVA7cfl0BqJ4iyL43FoEqzbyF2g
KfIA2bdWi39SgQcIJd9Dhj4+DKeXTFiHTHXYdRvrQU0/XIIe/OUtHJyUozgcD8BZ+Wax1n7C7Ck/
FnfEqRn7KpQvSG2ukS0WEn9wuuAs3fSauMY9bwNe7H1dt+o0hxId1r0uhpgPFT6as3HXBN0pR/23
JEBgyC88qj7cw0vihLPUW7a51662PnjCkgDxIjmPegtlSC+6IF7ijzyqKM1Hf0F3mixk9605JvmA
HhQXw9B4bFCGAcUq6hFrkqNQ54d65BtoA+fvHlYDhTDPgQkiILKXzzSq3yITJ7MzDncDrEqkCxyE
JDCRDpF4gYWkBTt6dMHH4AALYpIdLCTcG1d0WRDbwMLCaPkxV+bz9EzPCqcZG/JJk9kxYd7lL9rY
7LQl4QIplIEa+SWNfWG6G/puyHK1DMWfiJK0zXd2FKJzHdXvysL8W3VEe4w6RLeyv4irO+j1hg4y
LCZUxoxhSIfIGZnCuWYK0SvgldUqT0Q25uuKg2VkX5tF37puFPGGJ9+rWPNa3FvbIbGCRnHEwjuz
xnOUJaIH009UKw+9cu4oap7CihnMLNQW7gmxjbR6DNAoCQMbGwrEOIZP4XKJZyT6+pw0Z3S4+SYj
15CJaPqQteOnGpeOGXJ28iZ0e5liT/Fa9L/Ag9nNvjp3fGmmRp1bNyGSoP2Ky6nYlxoreaj/7Krk
rBXYXtN1KYp6jHet4a6RBDrTQmxz2wkx0BifuV/pCJCvgLr9Pg2p+fPE/MAf8qHVJYMGhW3O4Tnz
TF9BQ/MZdoQ7zEGsStZVTpbmW0hzfTAwPr/Crq/kEhTugmyxih5x96WBavMXx+z1TRujpIF0ytk2
VpLqoRg35H4SVpWQ+rpwO2p6x651pQ5mhmU5dtCEzLV6Ue4suEzrP+THqeyx1bJtPxi7URQ/W+vk
OOheiEcBfaSF28SNqM2iCVGsfLG1WDsPMx1qHcgwf2fxVodqV3vlUxESnS0HhSCS77NUtL8lUhtd
o35tRxNfQYKhBkH/XULYyZFnKGOpXyziifeeVlscsPFw5FF3ho/N3q1QCZYUA9uRKbOj2bs4gVJU
JicLIShwcGKPM1oENaMov02Kr4laWsk3DQBUZvppmCUn4BEPJg6KMSsz6pHo2qOy2tmt8ScX3jUF
arNBzfakd3FDTY0mKSxygFDTzitwi5m06rjW2XscPyCbUoGekczTNePeg8rAo/Ca4SHcLhFJKyo3
76beygId4x0ROwl2CLjOPnRYPBbhL6Y3RHuWMbCHOAw8w376H9SdWXLj2LqdR4QTwEb/SoJ9I5Lq
9YKQMlMb3Ubfj8cz8cT8Uede+1Q5fBw3wi9+UZQqK0sSRexm/Wt9q6P763IraYnal115K+PmpIk8
PYyyPWVfebTMwtHnYbN3fUYoLXKadkFK1sNkCXdAPhW18UQ1a4zBWMFgU2gafJJ/xj68k67dlpZI
EC5Sdr+i2ZcV5rpeKRB81rjOYTmaNrfZn89gRJSrxqUgFN+dMBu5bXp2pAGK0D43xEteA56/j44E
FMIV2LOXsjYlN7cE07XZLEsMJlxOenrIo7pdRezVWOfpYpvWTi/+jG2sUaU3b4Y0XE7QBzaajcWk
90o94JBsjkFu1+m28KZVlmbWgryEWDi0GSzGmr9UfMYDshDfF5TT0RiIKvncSKsgsZ1PE77IojQ7
0jLZveNTiqscaBmp0TaYifXLJmc6SKiK4ap4tpz6ld45BGCfohuACDepMJhFuf6nAXW2GK17E94s
KFaEoDjMehUgfz/nU3ivinMeUtPe+H2xtrmYb6Vct5BbdZ1kRgpMsKVfcgFIF9+x876Jm+It1eWX
48HAMrXs0rmjy9udmi4Viqsetd+ZwIE8JfItbH06AdTFaKth7wOjg6DQh1slnWPXNL9T45vQj+IE
zSJiihfPNUIyAsQDNGyT6wTnRZpPK0vnKlRW8arusDq2cbQBBgdxZ5F0cq+Pk7ezG6wrveku0hHL
ZD/XH9kIXfqo6xYavlUseP7vCEns6WPT+Fhsn3MF0nLs3GhbGlSrWGMBftpwuAlNOpmbPdkT3ysu
FoMQU7sndrRHIx45QoICKAfuXnWCPtBpq8nHpxp7zmPYFkcy18CFPP+FjZRVKkpfXAp9oQCXCIE6
Z2yoH5gGqwdtYhXLR9QkxAMb9bcneFWMB2VwFtRTq2E95ohjDHSwlkDmB10/UB3CptPSBUIyRaK4
LMBnEwSOTjA+svVsedaqDht7nYMOXoyDiUsAdYJ0fMB3jBpgpGcNgB39fFnMPauSWzeufhUwk3YS
2/OSM7E0HvELL2OnNnb30vKmyny8/lD3xZ2swOa1KEQ/saLNfwh+dwt8KVuEgBLiu1XvKKt0FsQB
sbyP42cc9dBlia/MaMCOKR8yIbbd1LJOWulrRr9B12fyUYf0A18p2VGhHi4ivXoHiDLuWvrnsGCT
R0IvWzpUg268QZSbzp/OkWFc8BTCw9blnypwyNeSySbwwa7r3h1bfxhiYMxWx47Hi+2CKLHIqISE
o75pcctyrvlkLeMLM5ifXQEQxnuYjHifhPHjHW82grkI7JCVc2h5AO+AqqA2OsYtPlyvvB8XKqW8
9x5xqQEPV6P9rt1/5zNzUUJ4IKqa+ovtQKMPjo6uwtCWTeMd66LzNwwLv1tt/lOiAQZcvT4NgzOy
ignXaM1lwi+zb1K1zXzOSrlN4yS315Zn2MP/EHuQnux5Tfz3zW3nhSyS0+wPYhPNO4hF0HHkCd/d
C9I1EkdhH0SCRjfU7ufocluOfclhNSsEWDKMqD7yZTulyAC+BIgB9054UYFtnBFDFRmU1ofaugh1
90HAUBeGjXSnrUoGFo+h311KIoPU56hbZlwTCUjDjcFccRRyY3Kybi2pI0Iubps/aWPz2mVIWbyQ
m95rrhhaPbJtreDirD0rLJ34ke9p/a76ZgIhCepnAb5iAujeDEPXcsl7AzPwjAc79agkrCEGNfew
CqNNfD9VhE8eSUtSVMFeFr5y4A9XIeeVjragE4nhX8CUrU2Xhug398uK1kxrfoqWVwcPXmsaT4NX
GU9GUmwEJ+YF9Y6Ml0A8ImpbBd4Vfbq43bTPnRzgpyFomzIE7wErgqvejBqRB/0/2nQ8fZ7h6s/D
MikLrjGTf8BA0p7N0ONuJotjTInrWcPwTSsZNyztJR/Kb5mwAxkA248s3CS86nCiMKFCSrf8P3aU
HMQdFZiocVHDfzgTA4suZZXl6JR3OCii+kqa/ReMiAMUvpzavRi5LjXqc64Me2mUbfsLEnlSkBgD
raxvJLPRdesz6axtNIE4o4Kp9vThNFSduvluHlQ/mPxio9qquTEoxBdeDGhgWHKBDxZJIPj3ufHg
1G28a6XTP8R2Ojx4rUPWw+PM2iWfnWrtS0JU9xabEBdnOyKmosW3nw9J72XryOLSbvr+LnLi7Bxy
YL5xP8D2YIX9nvAoE2ni+GhAeb6m3BlztVFOV/orTCoouUoY7z2uBqDSYXxN5zK5ahxkyd+E3fb+
h9SuWXtNa5jG9D3EpyphbFpa2gWtayCvkzoBJRRtoA1Ns3b9tLn59w91Q6UirqWzntr1zS+m8MAP
/6ZaRcdwqpv7WAnvMXR/yZI7M0PyctGynR0NWwNtZcJVdYyV5gwds4eQIlIXWs0s+kcFAMIrqxt3
6uEx0s06mMo5hg3PpyAp6YWyYrWefPd30fHgLyklHLz8KbOt+slKi29YjKDgqqZ+InpK/3as/PXP
H8q2YtWW89NkJje9ivzXQdC05OaV2lLdbT7ZA/PUPtbXoccRVAfvAfaOMmcttnK68/gVchdhVZZN
/uiKTluak2adFfEzPcXZ/VYQFf8WcSrJEjjqFNkAy/VZcwInAazlR7FcRU10mSHJMkB3P83ecj7o
QqNEsvYg/VreFUP79w/3MeRGfd90LB6azzGLPmSi98+1GRt4A9xr4mlGYBRthX+qo3kWrsLmrp8e
I7tK9tbdq6eIHpaJKjHIiu6blpwnV3OADWoHEaNf9HJ4L+m5MpkSHy0TpdzSyOAm3hMwRfqYNRvv
UMdjPdZnN2GsDGuiWfIdT5uhXaEA1c91K6vHlJuSYZzoou5fCyMscFKedRdyeW2oYT8RP1kalZBg
opgk5bo8xjjHiOU+eQmIE7fggmw2NJhp7s3X0uJsayGUsmiIVimo/ZOW9TuJi3039k5IZYtqX5Rt
LCt3tnlvUVrRO4ylsPSv6JUMX22OW3vdhsEc29/w40kdJIV2ox/8aRo0sTcJ7yK65eOqNcvoiLxy
Jf0Os1EfxdKLR3HCbgu9M8ESx5h8Qr3ICixY+Qb8mbMo7LraDJVmX2k4oPu299fEcP3HvMtveVq6
h97y9zZJmrWHiERqGZOH6OSxM1W1UlN7q6efQYpg7OEV1dGc6bipOpb9yM4wkKqlJPl9UD5zj1z0
BC1jLcKlaeU4lecP1t9wS1G5tutikBlO62yk5qubMbXFtr7PMAvnzWwGhwJ0LNIlSW+ehPiMSfQt
4bhwLmov57tS3mbmzr9pmuqSthhUZB19D43hnX8+5KOzdStFQh2L4Cr0/gALYTNNmLhX7leKjGBn
cEvsnAqedhTE/tmLfK2rz6nvrSYIVHsCLfaq9klPseERTBy6jefwRi011w2M0NmZUg5LbtPYX5wL
5Xnjjr3Ox4urHSlD84NJago4CzroPCZEGqy4XM59OR1cjfSh4cTcBaq7lTccm3XOc7yLlbuRZWX+
IoQVlBOYD6PRXzNjmo7MBzFBJGP6aAPWMMzEO/x8KGJ80pp8rXtqslwlrVsupBZ43ZvEyLLWGaPQ
7GNEW1E0H8CKxVKo5LclOEd44MevcESiBU1yCDszQm3jtke4GsE4N1gdKSRwUqGfATEVQVVqYfBD
Z3Ooo166NrwdnYwo6AIM58Jvf0MpmIfylrIrW0PGiaswiW4aTsdw1c3wsAAQjSZCa4nssPDl9aNS
f8Dkb6d0ngguOeVzOGi/tQqvupZMZ9Law95L0x2Rzoi2SbqdhZ2cdMJBZW/aL1Ob28fKazxqfUnp
VlN5mqP4GcJvxb1CGte0dRjFzbDBNNOTnFilAdam9E95nyhWvA4tmtDjasS6izOivGKFma8SL/Kt
90Zg9prYifsF5YdQmd8Lel2ciV7WrRwBySk1ZXgsc5Gj4QlI2BFp/ZQVauOb03SdR2sXzaV7lmMz
rIsmawmX2pw7s2Gd3P/9aOY1PoiFRf3SJSsYJPqNOaPNt/0CjAlLVNKJVTMRKja4VD7L8q6tJ9YA
D9RyD2MtDEYzPQOKxtK23hTOL5mlb7RIxJ8EdwxIzuE0B7GsBAU27h0eCpAGjnq6I/ScH34+ZGGC
2JALRqoDBli/w/nvJV9eSK2PcvOlchmXs56Dqa3M8JbHIR044C7Xhp+uaRD3nxpiXk9FBVItt6jS
8G6zwRJP4Xi27sfSwvOMl3HydJv2BnnmNs/dsKpocN/OzPNlZhpXdDHtZJD36zrD3GtFaDLSr19m
ptybyON3brqeWqm4Q3WqcnX0dJrgsfcsp1k9KWnkhxyJLAgpCt46llU8kHotH+wuKR8k9dCiASI+
1nTXhvhndfk6tPZ05iG99oRBvml4cqtGBnneUHk627TA/89zTjHYO6boP3uC74HL1LuOEB5Vg06o
bIgAlr0vCXTBEOg2/N/sRe1o3OJqr3x2Bx18KQysYDSJiFciI/yV4Pez9FK/sA8RgaWm+ckfOaTU
Ll2djubs3Ra1keeKhFoF+zPWuxA6gzutCmtq1vwFeYijxl0CO3WfnD7cYGogMM6T8SJn2jMaZ28W
zh/KVzdqjIqbEcGq4SZHoeAPsagBN511sE1r11EM2bL+FI4rp/cefYaN/8RH+uhRtYw/swg6Fqjr
+liFmF5opwK8LLdTrT8qg1TgwAFpWb/VbmyvS9LTTyG9tQuuFGiwc+zvGXouW9yJi7h3Ue4AA8hl
GvogDZCOcFXURzdTaHX02C9n0idrtHwmDQaOOL9KmIt4YeUus7kUD/4Y5Yu5jcwtXen9NizHCviZ
ll6wvTHrr9vzz2cirGBo+Tppfziy+yIOPy2777CfwVsXwCa2Q0SlHOZAc4m+Wt4qvyxvVv8bb2j+
AOoxP2UR15tmto9SlHxgzLScjVLiKJH9RWA0unip1x48075Iq7vpbg20J8yGpyF5EpEunn8+yc3H
0tfEQybFk835+FTaVPGKZPbfJxfg1EhqnK7nbNPcC4Aae1LXf++AZMaDwfFf3fmubbqWMNEIPFsQ
1bpHE/41OZJGfdOHGIhijC+4Zxr96iSOv6CyF3JBUrYUVRCGiA1Q5nonFYitkYcomnaOr7wANH+3
Zkuh46mipJPlZUBGw7MSmS8qkRmihOEup1rgLCxKSm7JSyIv1uYBQfpu2Fjju3c93PZu2p64nxSX
ckweyCz1p58P9HgZ0Fyx0/x8qidflLpYByXcHlqqFzR902yLOxMOU060q2EvU3lmmbspT6q9aj7s
nu2qqxyshnqXR2srad8UWa7/RV2OGt7bs2mMy5ihE1aWKM3WpvnTQ5DhV3byZ/LjdMJGNm4ZOiKZ
6zkvY1cbC1XMgFTges4cOai8xr/KpbnHich5nv+P9W66/lZzYZTyOB+w8BmLgjLdTdYX7Ws+wmcq
0iw/lwN8GYp/AACklEt0KMSBl43u+uedZ8YXz221UyXHNwFI7IWRDPmNMZP71nwdMdbcfj54Focx
kjViXRyKKMvORdhWx5TAeutqxWNJ79zi379//jfTsOvgurZc1xGesB3h3MGH//r2yWO30Pu7PjK6
TBPrmERmbBarrz6dtffOaW36GXL8GTr/TZK0w175LG6CttgVfd0Tv7Bk7aZjSS4isemtLGuIqnF8
mdw6X5oRlL7UqsMHzbQA62cjVxOME1GIAa403nwihUHesn81qrn1WUovrgFRn6kBIrVhXiJyA7t/
/yNbf2U52vy+Pc/3DAOvhuHb1t9/ZL3yhrYkHA/jouhRUWEdpv4UmH0hVqFhW+t8xOTYiDuQJRTU
6uR2oANNf6BaJHmIdYxvhV63+xg/XOk7zesYF9oeWhZhZ84X7528jzz6s+pSDPFTjqxY8Pdk5Jyj
+rPXww/g2+3ZEDVzyIpMdl2MlJ7E5SvMAH0fVurVS/U91c3agQxKeDAUDk6mVskBTeCVG5F6/Pcv
yd/jS66nCwFc03J5VYjp/S3hI0shoqTnvayBUF0gJP1xlPYdU5e0rLS7QG/gDuhtuFo8ZfH/5S34
kx/6ywrGVzc9fhHYu03D1P/2FqQ5pBlgF7K9TdZnpsUfo2PtqG30g+pe2ZUa2h44x5zVK4awAy1h
46eVeZCL267Z/tdfCAQKoTsGXFGQpH99GlgGtaSghOjOr/s9NjUne5BHfWQzaOsODlUwUNfmbltU
4p+vwv97dOz/b+FkcQ/s/p/BsLdO/ff/lsd//sKS/fk7/0wnC/8fxI6FycSJ6K9OuO4/w8lC/wfx
KYJpRB5MW7c9Qnf/GU72+CObJ/2eh7AM/R44/Y9wsmX+wyEc4Xke40/+omv/l8iwTKf/mvVxBcEY
eJpkphzb4nv8ezwuapjchKBJlikXObCYXrIlwfjAc27vqkodVWqsfImvMvTR6+1wOEATOYFGz9Bl
eorLpCAWTOyqoU+dO1lEYoY7rc2MUiRIxIM24bm36RSqQwtZPm2MVcUAvaIW5CX2kNvy8RXbIlMj
b/BWKt1aloXVQbwQGKEznO4jRoC/JkEAYh4ptK3pP/EzDKwzV0Jm9s3K0R1vUaWNuwAcdsJHnDEE
7gvsMT6YMn/H7b+GcYkZdMCkoUR2U25lnTSjCFDCaJfjZEf9AMXvauhXLRUPPb8b5IGQGTkXw9RE
8a2bdp3TVMNyF+9DPUrxxYnHKTIxCELpWSFX4atutuXYOHjsWizcjX6TUAyIWOAIAki17BAVGBI/
+qPxCgl6AKTFtk2+w1+ZaU8fQU3YRbp4w7sZyX4GAu/rDGNNYCmu4j8ArYvx0su+5DC211Irtnnl
J0HkJjcjJ11eDDO2MUMGIxFt0ySzETn1SmRdfprXce4vIVCkpIYrXD6xoa81XBRczoKu8V5LUsu0
AkBZVb5HehBjaBROFL0x6B32EQLYcSrodok9c0WdRrZw8vMY1V9GzJuHqKtch4312NUWzPDJZR48
9e+t+LYLH0ab2V3TghNTbE3bmHFAi22jboH4OgPTs3mkccidZgY9XyOUseVkZPPK9/+kNSNieyjx
X7nvY2mGS0BHJrPV7mjVFV42fGaLqdTfKnpBt3GOXD5ZJWFEQMGt8IqDPpo76YA6H3QZ4aPCPzNq
Ji3kkN1b05frQhHBsKJtnM6nBK/cxqvLT2l53AYZ6W4BVi3TJv2cJL05XP45DhcRwU7EEb37LbrU
pgG4zSlqQbvBVHc0IdCUhn/yLM5jKg+JA49WQJQIoxyKL+7M9p1eQu6VvXcbVHZCWeHQlPX0KrT6
Wxe70bqPYfpqRHYpDNLDJZqwHEXHGQbUq2cN9NDaRjBnDISmkv5sC0jM1GOS7yH+3wEbcP/ygJ4o
rniRselcxP9hynN2HJyfEbzxwIgA6FVdvTSbUK25wgVTQixAp6EU9g14H8Jr+2QQd2RS/ya6jhBd
Zwlct1+GJvG96x44U+AePf1nqTbS9s0mSC7DoknecNZ0vLx54IuXtUuQoanNV72hOdR3n9M5Etzs
2+eSVzbSlFyNJd5bMMsXqCUfYfmmGeP7oONakQVwSFy2xgSAhlbjZRczLXWy2Aiu+WjGgfaUoTou
ge8zGD0MeM86GmfIVmbxVqpr5a8nKmdfwoyTzpw3pF55Y0/oXCv8Tedatfqa4RCkL8041t5nk4DF
VTGGvdiiIw3LwQKT/3NT+ocunQPSaPMuxcahGWa4LtBYSuymR64UTlvsZzEG/kiYPU52epJ4P1FU
dLZpOeZFuWQo9zRoJa4DhxGTXVlvnNQe5kFeJlbmbaKNWMtx1jNKZ81DyVjW1d3C4xprrowo3T2+
KqZBrol/uXHtX3KGfRXnRbW05XAdeg0zRxhBlr0nKUg5LMPeiPAJ+d56NPsbLLoeChUuyzbTX2Lm
JYCC/ejegAIQOZ1Oelt90tYzbgdjelKpTiNgy+UiirBiDEZ8sJMwuXJvwviHOS71GgYVXcdIl1Y0
bdLUmp6LoJRRGpTc/BGwJxAQvKUsF6N1pf/C9mXtlYl/S8V+YIV2HZCPh9KjnmaGApe8y94g2sOr
nFHcvei3U5fuEsJRB8bKXnR+hqLIwHUlclLyoafhA1Bl0Iq4uzalAaPOYzTaTPAQBuWvLGyT12IC
kS+HKQ4swuqsiapYJT02rQakhcQEGU0EST1TqdWkeAETX8WbwpVwPF39MSI+mISlfmxKqR9bzb2i
t5PPFKO20army64L55x64bgs++6NgrlkKSlbWVID3JBkM97MNrU2blS8hoasj333hMCeMJUF6dfq
Mkg7C7dezPfU2uRWjCGa9qD4mq3jTLCXNb85pQzoqTMqYfgYeXchSDdabMAEVZ6jylRPVa5RK6CV
G4b9oJEh5wA4pwJcKoFCxru6VWw9pky946TmJ90zi5MxI8jVoX9HD7pns6pfU3MC2m6T2QNL8uja
Ub/1rQG8WPOq54mEWBcFpjtGZ8eL7761q1Hf8wpce7bWNDLNdZJ328aEi1dKuwhQZppnnuLesdbR
bL0PsUTUnco97n9/I1eFo8xVM6fNs8kcUU/hIuGtDjL9zCW5/LRMctvZsGhJTa2R62HClbOzHKuZ
gk2SnHQprEVVeWvL7NWzNasjdVRJT7AW/kKXWbscl8t+dH4BOI6JKfXVdmrTeq3VY0thnO7iN06i
W8tzvtVqpMu2m3ao7va6dmn71gUw4EI444dL2LADLIbJoP+ULm1cIFrTk7gzck3j7lJqvDpI6FJ9
K2r7it5oHwrdMlacS6B8yeQ1j1Zkd7pVTnrlaFlmcorMqcKl+fpTMe6le8Zk1VsD8CtmjrEtI2Sv
1jSjS6VHp9JB7ME6DCGrtZG+7582CltWpuHwbAq9OLV1VZywueBaKxLI8iVdHE5olivPYdHye+kf
hgErDrv+O93ntAvq43D8+SerMFe6bfLr04kBkv/ktfJCAdya/ttT5H6NdyRC2urlEt/CKr2P/WIB
zCTXIn2NXkYmG0Qv2VF2Csg3ax+Jr19oGKJXdeXhWaVKcxA42WaNtwaMamtNYxEwe4WnWdgknrDn
aEq9c64Mr8SM6W+MlybVwnPTWjtMLlOqyXNvFcXW5gaJekI7NXb4rYMKzYDehx/IKHZBVR22tq66
Dz1wJ3LM21WzvxF+Nhwc03+t6ogt1N0kFgYTazKQbg3eqsVjO+aBmsQ617Jnxaq1iE0nCioh9CVl
1QwF7pZ0JvvCtd884T+E0qKCzerfK+fN8JyLgOk7MLg3kQPDe7bAarhnprbz1Enwumjp+CY8BzX8
wbc/Rq1iSFStgBMDC5gChuHQAANa3uCncZgFRWuwmrsczUq4aomJhUemKyQUbE+9wSAZkKtrkljR
KM1Z+y2JFxidrwzpeRht44+OMXqdVPPWV6JdKxOaGZGyteE+DflnhFdh8OSpIx9A0K8/9lW6n7wM
RlZ2DKW7LMHKKMb5WTdsVeVtqqrZ2qzt+EO3pGA3tfbWRc628X1Uc7xPqcaA1F4qrYLRRxqoj9qT
qwFFn1JYiGPCT+b0Fx5FDD0ZIbpphianitzfdByG5+iXU6EhEZCymXzUxT3ongUG46aBcb2KkmVU
fVX4ymKHxKB/wcRPbqYnZ5IvnbEIdLiw8QBUZq80uTW0LhDE9+8Lp5WL1WKgpjFvMRH6/rKNi8By
xq3GT2gg5Kbg2VmPAvy/ixLnX1NDXHPShdNRbKdm5PsE/S32LbCSrYm21/yyx1+J0S7skYQup/aZ
k4YO1pcE+qKJLw55naRaNJzHamhz+kBcbmT8Q85KkVi8R1190Z8ywpKFAciwnGk3UB+juCqf+0YI
zWc1oMwbTosPksAyqFwXygMH23SrF88TJVqY/ty5XYSEBnu7o8BbLOTEKIy5Cti7hFFSsYgqXkmi
ZpZAKiVFljC+qbDHVTWCqeu/OGPykSbmNclibQV8B+MKAUCnmzeZUkWgqpTzedUuG9vf80sk5QyH
1eIMqP+q+BK1Hp0tZmIdJYemzoPwRudskLb+whYd1imDNdpcOIQ+tDpeUk1OHJTJPg/mNNcLV/bB
yNlmnhZJZWyo3Nw4NrygUUSrXtjLuvUEJstDZFFMagqaOe8nbgwUvMzpuKeP96D5rXY3fPL+ILsL
wRiFvYigpUa4rv0Js67H2apKp6Pb2isteq07/1FY89XFMrXADb1E4l50lXeKSaVHD7bLYLNylAxY
X3d4N55plQ8X1jTzmjXiMeKiiF3QXST2dEPf//LhSwYh6GYuoiE/Jt3sDzERyxLMdDSP2EaxHzFL
KK/6MH0MZLAWpZVdtVbdsH1gC4uqF+j+XFM5HWOQVr2ER+jrhCYbUiCafHAkpGI37R4ynbEk6aip
E5+JXZ/ccX5LiqVkP8GmB+S6q8RbTZzlDbDIfUWYsQziTzcmPGGayD5KcPIUPTG0xVys8SO24LAZ
1POe9sgZF0AE+coPisxSXoqBKijO7xD5tzEWg1VVgLrI1TeXPd5sPIbJ2IpNFpq/wrpyNkUuf9eN
s3HubzP8EKArfLYv8sKBD1J4IevwWcY+UTan/GpV0+7GSH1HFVl5iF5kfSqDm5m+SpCOd5ZmO0s3
zFhMnOIoWmqV4yl/GRvN3PvlGKRGuY1aG3ou8O6toLdimTC/RBjne3REBHF/ssWWDDGPIiu86C8j
9QdjVuYB0m26qlSaBxm66ooRwXpkbMITvlSZN6Jhg1LmCIn64aQ3R9aB245MCkLrmsbpVVHrF1Ru
sc5zF5h5LrhwZLhLGJpwRDyDCvOWedaShqiKIHSsB2NAfFO20tZJMsC1VRkhrGicAgKG3IptqDFV
tYey+BDxULbJm1fRREdujWg0SCzJ/Lzm2aIY3FcoLsxyvZApe0RkbSewIo14umOeBuMzas9dfPAG
5v2rmT/3y8eRO/ngM4CGPV5aD6l8LMrb6O5rJyfyxNU1/tNUn+P0W45XIjJ1d5loPZne+nxXPRfj
NfSOhr9uFEuh89jEHDblRz1/C5doOHhQXblkVGTASXDhawfJbaV0qO/AygffmvnNe0I+qX7Q2s9s
euibbMEEkJKfp6SbuAVvsdzzI0bpzVYfhcNG2G097bwW8q2fX6Nu1+Laz960+Al5gjt/znuKHi9c
z1V4m1izgW/xlXEX6y4X+T/R3aXJLVTyPOXFk0xfVfjYYbyuccqYQ/Mp/bfEO9nF1otf0vA71H5J
SAWDeAX2v3DJ547sPjwqi0ru6mFTzStzWme4W5vxC/PXIuf1LqpXe9xrw7VMViVxcGvlt3vbYz73
ZuWvmXs7jfKAsTK2DpAKzBCIak6zEmSkcni5H1Mi7PCwf/DIbiN36zIetL2URPl5mle2PKgWn+1w
y0j+yOQtFvoCmDrXOnPRDmvdWGfWqdFYQ9nTabY5zMlTnL4A41l0g7VY6xDNtDut1fxUMrvjjZb+
8N3rx3ocFrW/G52bUTWYItCMws/K3Hfmmu19rDa9vW+o0SB6sNRKLM3lRkJmr5nB2v5C6y73gA36
Cw7EfTd9yO6zbio2LyzMxtXzz2n1Mpk8xx5zF+8g4xOattcdm/Z3LB7urUYJE1ZFUq9eEi6tWWLy
Q0+uiBLrwKTSdR4+Wxsuhf+Fw3ohiP8NTrtCxUmeR0Sl+8P8Hhk3MN+LyQADEVN3Ml1ta5tzMkIX
WU7Zi52+Z/IIAj2ML4ozUgFCoay+3HFFc1BoHonMzuKNnOyid85TucsxozC1YfxcNl+6IjwL6P8M
oMAIr2FK4QHf8mwxtlvihGZ1RC4ytYts7F2ZOgvHXI5ir9kHPSdMzsIFV4FA9gGCE01RrJ8OfDTa
EU8h663adNwdZvfNST8Sjr3WppB/bGQeXfvWwEMo59KZhzJfwwD0rd+G9TthHM99FhPpJmEyMBO+
XsfaNhz2bv9bpWdRdjvZeVeQEkFdP6Yd0BRMszZIc/N10G7l8O144T4csMd3D7QIcTWv0pi0LS0l
7tXjoBJa2s4ihORUH725E+0DY3wTU66G5wwk+7K0P/V4P4KllhrtHKO3LP2NlzDJ6DEEoFJSR9EU
F/yWS7sDE1YYG6t/5r9R8sEYL3a3x4bOzu4Tz++Kly7esWWHA1IkO5kd47HiZ/QrorUcrHr9PNCU
oZ6xo/E1dP/susR6PtzSxgaImxUJwct/ierRSDaxuhYc2Ufv4ha3xsQ7Yy06jtu4Zfwq3eZpv63K
VziZPGSy4ALPQPhJhC+N9h2Nf/z2oAkYwgSbUACCdoLm/6qZt9y6/VwDO/o4vxv/MnHOjC92f63L
4+gfIVn42os+cVb/U7lXw7q03W6atqNJLxf5OqJm16zhmBo+Z9Upb/YauvXBdZ7T6SHNSPeuKFcx
qPyiZt0kVCE5zjv7cn6T6XUW51Cdh2SPgjrkB8j9i1I1hEZZwo768O5Itrktkc9BffaiPEyiWmC4
F3kweMGYrXmVWQBjbM98aQ+r5ojPwPT+B0vnsds6lq3hJyLAHKZiUo7OE8Kyj5lz5tP3x0IPGre7
blUdWyL3XuuPtEmo9J+erIZ/dod4pC8OQops997IAiYoVyfYuIq/+/qa6wcEIaw4tzL3sZ53Jys6
kh1jVSdMfml97nr8Jzexv6NaMyWf30ifcSsch/EqxJ8d+avJT1I3jDA3VbnO1e1dAxsKOYclj0rU
Qv6uws9+IJYaTfslM89D8pHHh2W+1+p7Wx2Fcjd2xDza47JLold9PJZcYgPQVP7PCO+z9eCMyfN9
Lp+k6NAFN7X6LjVMXcQ5rsdraDHkYVMBdjosy6MSwkfBp93WvyRprAey5UQlK6H4bvZPZGybsPqn
L7uMlzpGdTk/MqqcBifQzjlOMB1zqgO2kZKFUSKh9MEo6MuBp9jNCdEtz0L6BvDip7eaR+ji51NT
DMNvpIB6fFI6tG9/ySeKw5F85nqCSOHfGL734QVFay7tMJeB5vcsXj6wJYWOLH58jDnZSwNQR0GI
0cAvlZDJV3oqp4NP+LBY+lVMnulRUu4W/n1F+IqRpjI0CwnI9/Tep3usqXr9U0+vS/uSxX6RXtqE
rSddwaXNqGnkLXHcjMq2mn/RF4vFjxq+xPl7F/V0fjNkW5MT1GfeEWD4MtyiCZ1xZ00XItaIs0nx
KNMA86GMHs+PA8w7hoQthAc+dS09Kg2qt1eJHb+wvvvujroJ+WAakQl75/7ik+ko680ffCsLMWyy
tFWjvTmg+DqstqH4Z5SYecDtrPnZVdOm5H7m3pzrV3O6rfptpnF+Jb6CpXTn4UFTw4YacS7FnATp
eR/gEx6fOVcOz2/5wd2XIHVcyJoJ2MYo/nnXlH9SiPttTwFh1bgGdjnJM7o/jY1V6s5d+jIpeNmL
j+XQtI/eelMNt8S2Uo141WYE3hdeujDfKuY2EHfl/D2Y20w+atC6ptcvT5jySfjJTGKlT6p+4A8V
Gt8S8agetfkHZySfLFEhQYF19xLS5MUhmgj8Sx94V0HUmNjJ2uR5VYD9Gm8CDZkRR0t7RMgcp5n1
XNLXRDsm68ttUDzmI9LBywPewV8YvKmgO28zxigauF7T4sG8oYjPkZoJBLQ8EKJv0r6TRiJ9U51T
x6+VO1O4u+A6mrf8T7nCVTKx+rNG0nbDixoavOq0/sGl8DQwWKO7nodTQ0uE8qB9h5YHAtAz3ZVm
1Uaq7zKB08RwtLCB4pjm7+P7MsgONIZri5MiEWx5oOZuw80smt96I0BnPYzgyGqeJj6dUHT/ZcZX
SiqfwY8lz5s+/xmE1xFHnVTd8gg7nWdhjBrJiNLy+zi5jXRUQXkkfxRP9ZSzdL7P4/fA10JOblJt
uf2S4dpXcEOT6Bn1nqBlRPXj+JpPjt7+iNm263akT9G7AAkCnIYUciS/UuTaif9pBu4W/NK6DznI
U6wEL1m5LUeb/TYT/bhhDuFCFApvav+WyAsn9LkzppWG4DlAVFeL3EhzlfZjSF45itMCf1ZgN8Gp
NxxeWXl0VAkJDjZDpwx3fTBte+Y3QLQebT77LA5PP1h2wXIyzTPcotFuGx5x8d5Sekf/zx7WpfdX
wBlzuc+/q6hPVge1qH/UGIHlU0SalX4xMtx6O/yGaermNYtc/SoUp346TelnYxibSN2KA2ZEF9h+
Qy9gorwmBEA4zXwQ96ZPrceccdA/Ku2Zx+96cy/Lq0hAB3m7oquY+5JudNHRS382DoZ2X5gUaOoY
0JR5RrlHLuOYw0svbFvtDP2w6dhBFsCqJPkc02vSPkrZ449kM0MGfxgErLxUE/gq7wH50uFdMb5b
QkxyFEQeAZ+unO8Kyr36HYp2pCybbLQ2Chs9Ye7T9J5TXtp/awpBCl8drGBKwkJPtFYFL3dt9GPb
HjPZkf+U5ZHob2IJWyUC3yR/tWirAHjqi15fp/ieZa9BdTa7Y0kMvrahsVrBQUHEytHs7vFC8ea/
JHZo04vq/Ty4uvRQpd8kecT9ydyhuEh8tH2OWdrWpma9cObo1B0DegCUz0pA+H8MxFNGksLiN+N1
Gf9QtMI3cVIntALQe5nYU06ZI2kqhzL+dvFvkhjpZ29SZeNw7GKvmt5Y3WRyYHC21mCMMci0wL82
3BBbH71N/J9ReV+02GZpslXxAwc8f4cD2AM9uNMTFL/n2DqXrGextA+hY633LjlajUNveKJdTLqq
IEewKn5Y1W60Pqb8iOqUWNssu+UqFVTTj8EJGQtvXfmhCAtz61et+DznxBg2xaVOPkLh2NGM06d/
inVCSTrN3kDJHYad2p4w6+mXcEXnQ/S++LEjjMYavxe2BYV9aptNXjb6cn8MwIWXr97gM+L0LKxX
Rbya0onQJKHarfNXq/jIjFlVwPWXC9lX/DsHZ+hqAnntfg2Vg5/w9M5rpxOju/aY4UIkEuUGon9Y
pNDvW7XbqCCu/XsvvMUSlTlIoUqSiubgH3JeQL0XPvB8fKEPr+kOlH4SmbBRa1RzbMbVv4lEMj3l
EJOusoy68lSqLzShhYQ/qwhID+meyhJtDSoUic+5tYQrw+SF+lnM3yw9RbC2z7qHGf7lEDxFgtd2
/JwBj5PxmmrnHqN93mqEXpLDRjVGn4AflQjYo02WXdJiD90eHoB2STwgu+eziwL7S4tfZ1Zj2Q8t
uy5doaNZ8kgq2WYNYFK4O7DUcrwDXOAQXj44/0Gw/Wdpw0bNbmuX6fqYcGXbmAki9TfQiRPJqCOT
90t9EjiOwmtUnviy1HC7zEgNX4QConXgmvnXUynHcwdYcImctf3XjV0Bl6qDATFjJs5czt/ZfrYA
ooMH6Z+8V8ZWCfb6OtG2uJ1e87bkQYT25D9BjZzrjXmkLO+VdhLjQyd8bMDFId1PK3C9T8S7gWkZ
LBpDwi+LKpLrWz4ygkd/IpfARFNmNhZHawC31akmP3KLEqq5EAzTUtDyapGq4Fp2DqUqplfUvMAx
GAY9yRNdsf4JwZggNmxEvZt0+B76GhYaMB6Is5vei+CkTQ+t+tTwZvegR2xfyTXvP8NhdnPht43R
pOEVN+YjRN766DSxMxqHjNrNTL6uGxBeughnUGx9rJFDJUFGaecROmXVeyX5FLOrObry+NSCZ2yK
gMCFQyv3BkG9P+hwH8ndKL7k+jw4T2K1Gtqb2VY/6gBLvm/ox3k6SuWrDLDSEsCyM19FgfKRPVGg
jNBMopW6W8yXRXLL8rvRfLHE6HsW9AvxOZtWIktuG4cYDkCu8TTyB2iBtee5IjhmjLadvpeHW9X9
Je2fYmD1t4AjaB2CXTUa1o3isETvJYbC8Xfmq2i5gUUSZkI3bb5beVfBLEx8FFtJejOXzwUAjCnC
kTQQ4/xTMHYkP4XZe8VzUMrkXsgOQlXtvwEaehAozCr2mvCx4mKqOhNwUbrk6yPsxvg4v/B2EHHZ
UfC3KLz1vCIrE/WbgUdbwV6qXrrF4+WJGGKMa0bfXBw9ZuNdsHbl5kmAVE5um/GixW/YrVN9X6on
zrdMeYtabCxfVcO2f9D0LU2GU7A1zU/sOHbUOw3npxQAagDTyQ/6sSnPvVEDVFjbRX7OGR25nHkq
6A2VCZyjDJHBhRg4jHtbjqyCezTOqWHqRo6iK8yuzB1A+g1ZLvKroX5pc7blIxWnPc2cGhPH4JCA
yksVY/QtzC1uET17B1ybtRdpOTbVnjw0LdbdDvJiqNeZi2RAEEneV+kH7GTyWhI4UUT17ljSIZfZ
OY2gmadD4jNWctJrL0pzGgPw/oqfVnY4IBTqXf7EZN+Q9g8tX/tG9hyEfzNxXup0D7HnGXACSkI3
zfCaEKWgzl8al0p1VkK/qbaMr0BBSU2SYEMXDBA0RB1KZTaHWr4Esm9o/1rlU8wfRXPKktdyJvuG
+9HRx58mfXZB5sbRhf1R51VobE12CNSPNuJrUm8ZSwVr2863IriN+baNPihXCHUvSr7XZucq8qXR
u5ikwGfI4l9irLsUNcsf63tvQTpyVJ1YtNs/XXfS2bZ0NwwOPdlIRXGcGncg/yL0MxnfAYQOzLWc
5H7T76XBB5cTwSADjBrEPFPt7FEPEZQ3U38txUPokxEg3Guo9vZLSQwnylRP4lgSNvxePIPWvjQO
dXTSQnGbG8MmVD6L7JWKZSBk9aDOL6tU6r/wqPUQJxKSQpDG3IvjCcAJiuhQcI6kxTsPdoslp2LP
66ztkL1Gy8NKv8h7o+2qVS5/b6L5mXC1KCsm2l1VSoOabcOinNdA80Bf6aZT3+pZ8YQssIUAVHL5
yoynZlDdKd1069rVgIzDYwzchE12x9PZWvTvvEVrjmmO12+6qeG/HhHYSJCcghqZxu/1RcX2BMt9
Mfg448010hiqqc/jCqQTD2f1fVoei7c4av2Ddc02Uo/oF2+0nHHDhISJyIjw6xio+luucGgVWTI3
AkzYpPwSyhNKu7zyKcmtdQ9VIhaXjCksoGurI74/o5hj2oDxQirELvJ9duQ2QcLCsJZibLdpb+d7
dycnqW+G/EuChD0RGGL34AGoiIaXbH25oRa6CfoalxBRueTISNdqfoSiO7rPWtwSdAsgD7JPC7Q2
s/vLnkINRbIdFYLqbDIei2vP3i8+hfFtyE/ZCgLoGWK4F4mU/Ijn1IYrdtTI5MLRuKUJPaQ/UZu+
4gm9YQXtkLxbNmn+8mX9dWh6wptPDzPY4lkitBcE0aF+sZVO7Xqhk6wj49q0iI9sXeTcxzLft99D
c6r6Dz4qfQDHV/cyCQmWec+qD1Jh4cQI4OPtsOOu8xSimInly+cPNTog2hJYg/jjB5G1eqOPZM7+
LsKjby6m9q2lbjz/CyMTcOdX9cj26O+59cyFb6Np+PvZNWy+sZm64W13UHf6QAIfn6gFfs227WrB
bnQl2pWBrQeQL/VPmh7p+BoC31rmjhlrlm98DHXmWlhUWdOHrbZi+dK3wCNRZLXdVQ8FIoZSX6f2
19yOneIlbCDUgOBWSuyyxa+94ysz4ntYn1v5JIYfkABjvAVt7dZcFkJODiG7wdAcKP/M7W5Ts61u
gx0TIws7F6PIbUL++JQEq53ZVigmVubHFD7DAKKaHmaaGFSyo+PuNcJGZcWEAGS93QJJ1/mVymDU
G5s0XxOTSf8CZI5Dwe4Y0/XhlWpwv6cRxC+3armv/BHZiz9aN2V+US1jozX4EqS7CHiRketJM48y
0ud2BN2r5DOyWBAQul+Qd32iSSd6y+e+V2iu3ZilQ+IeBDWcKc0rCTv4NhCOpvZBHb3dktn9olbX
aH5fT58hpT/zoPqjK+Z+bHwQvLSZUpMQvZQnoEYU+zJ5oOH1rXJU0CqfjA/yff3YC0jD3euBQOgF
d4jxqWMRMGg0YizXSIZiRkWtthsN9vRNMtjQ2s3Fkt2i2qUpGPu9nF5U4Y9A0CB4U+ajou/1Hqnk
39ydpPJHj78UaQY4AEZ5z7I/jK50jfyjx9e6AjkAwFnaiZ2SGSOcwKg+4+JJsjIqun/IQDfUSiIH
9qEz+MlLl+D35GaBsNAu41Z9hC2aQrfiD+SIWV9QL6OI5m5DfsWyXxwY9/jUu2TaVlcRfk7yO5EM
hS05WXYPrlOQIklLPKl/rMpF8BO2/8TptRYvs3KbcsElfRGkt2W1LGG2rpr+TPlvuXYA4LDH8djA
b7YsvKhbHOBRoDvbImdlm3+Wwmme39XMywjxo8ieVIe/hlwnWkv74qMp7tr0sTSXoPNMZAiK9Csj
dhLqLZBwwcGedLtWfalbfs/yJiITjKB9iMg9CEbjczI6ZGvMdoSmFCDgqJZXbmQH7eJmupiMyLvI
r4hv6UXVXuBjBouRvjjF5bYPDlN5Ir6WAxntREhMUvUwqbfwIj/Eju3E3vhr/aO92JZwQhFoomDx
bvsPOgkC1FKjLxbXQfkRiepb6AmKi6ucu5yi/bfJFTYA/TcyYTgN2Uit7LQAZIvwlHrqJe9MvA3L
SOTSQ8ISCqJxFwQnkjzJfNPZ6pWBUUrzFb7ArjrSg6fYIrw2sWkOLwgpWXX7EVQvJDmXV51BhV4B
qSTjmXL3EGqoGVsCGv/F2imMdwjjeSIkZKf9Ac3vJjeuFipmntThwVE7cWVJ1sXkpQ22UDMg7dek
uPe4FE3LzlSXVAuJPz57VLDwLWSc+gkFhPSGWHLOMVKrjZJ2Xv65XSWQuldusJ5vxO5UKDud7gLH
wlrsCRglqfRkiygCzhLGholW10l8TE5LpSRicxc76i4vduApfosfsj1gSeuUH7V5rkozEdVS33Mb
SYChU88X2W1Mjp3wXccYtf7gEujJuGK/cH4RCY7VOj/nvWM0it2x64ZcNQK6wmSNXmqafV0srkxS
SBu+5BJVmZIH0ogOYysZz4ws5PGeVjQj+2r5VWGeUqdzr7pBfKyt0ziiCbqvgImYW7suZ7XG3ynX
r03+kVNc3xde03gDy1L+3hu/vfFTDU9Rdgb5hMrRxrfUOiY3tsOnCIrjUKNGKKOfOKbTp0SqIN7Q
eQR4bOMfNXrL+9v9faBjFEdC6ktO7DLq4Ed19XSfUbKTY7AbGaU7MFjz0Sm0DRhblh6qLdOzCbxX
cNvRr7FRFCrHISxy4SeF5UWdxYFLSt3Al6Dh/+UqaHL+Iv5osB7VtNFF+whboY2QI3D+0hG6fkMG
tlK6CS41Ta8zdIoEz11JjyIGW99rcO3NlliUMD/DdwBWDywL/KG2xbwEWYdjGgpHIDTgI74bVBWM
wB+tK9rovzchoCORAPHNYLgIhtGRMTDETHti7FudJ3MVooMYjzkl4E1G06g/LH5EYfFafXwOPAUS
5Ch/1syIEdpHAx199lwDeTjeE4frwJesT5ACiHMqa3/EKT5OmPrn4i50V5AvOw4JT5qhvhluuSbN
2zST+Y+lo9/MtiT96t1b4nP6dmdKGBkMOJ9VIuRTb+3tDLVnHWILtpm2gmctHJbuIllvRc7ORGfz
Ih4CQhHb6lEHKrjKGhFjR6APolc1foYwJBkZSIitwB5adXjllI/M+Ge0oIHitWMLxwxMkTSIcf4E
cN4kX4SAIL7YGLwaTeFI4xbHXItg21o0v0RY31AKlHOuRvxQDf/RwdHnmV9NVbnsbcJ7y+BPDRXU
99vROvXzyopxsOQ98cWojE2f7AeCQDFOLr6q16hxFHv0gdZWnCf69/8LRn5DE5TsdD8bH/9dqJCN
BaUwPxXPWTn9KBXp9tLeLA6VtQt5iPu/SP0KN1AdF1b0tUbH54euT/nmYiGTasJvyXhFColmjWiQ
kC+43IZ1wQe02HlPTDN7vCx8acnesGx+Hzaw4UFAlRNnXADxPY5O6XKhagHi+SPP/oFjOwJyDXhy
aH1SndWLMtykq8gcAfqFPpF8Xi9U/HwNR+VTDcs/ttgJomG9UEYwbZuCJCQNvA34uvOERtDwxxB1
7tcdeVMIXEltRteMSS38Z5KWZxNpB8Y5Hyb2bp6mkgeXoWswcifffM3/cXUoa1K4WlLrdgtImZB1
rkDWboYXqHsa0OCRHbqWuV8lmhnCrMmAc/MmJwRpXdvJ36SuusSpRc4EqVTl91i9o27ZKBFhZahc
uQY1p3dnNjERdmgbcc3oFagpLhvE6Y5gsP6CRi5EQ4YfvXyL56+6/JWxr/TTly5SXuvCPwaGozdn
pragoF2cXwFRwAq+6cQ3Fmx2YvEdCnTRoDyOjzom4fxvkD5nFMd5GNgIzQCt/1oegdyO7b7+Cllh
gLNk8YN4R1dbDihYkScqfMII+AHtyMyxRRKoRzCZbHjXfuf6nbLsTZvvRlK/z2P1ptMuXrWE2Va/
WJQay9cimP3TiPqE77ruPSiPUHLU/LMyz7GvOobxMm3NXaA+hOJDpke205H0tmTmQeFpSKTuE+cy
q1CJBwYY3o557/sbLtEVEZZj5KrcOVr4Jg+EzkY/Q/5tQEDQSOQIWb7Jyhc+KU7kFXEjxtfYx/NJ
1l5IeVSqSzY/1n+1JXyZIAwFcqDJpIWYg0+I7laVODNLnUTsLB5W/c6WoOJpXuNfD6gjdelDhV6H
Ik3Dvyn+fMLU0mTmIc1j2cipOtLEXYcERAMhyvq91dLa5yARbpTAVTiiUBiU3VcTANBBHZXRIx7d
Rd6SNmuteMcMHTylXgGCRZIKTqxXo3hjF9jkiUuy5LRNabTyEbXDSzESE+Vq11hSkDQjW/XFfbEb
oeOt/fqrRAZFCWQdRN89qsavFoaa7C47U357FGJG9LWwic/DwhD5vnxAHrbpu8T3i9EIgXYWseAc
BIGAzdLDILAgI4+z8lJSMtC052F6zqzTdPawHyn8pC6XYXSiZwAZKExUAWcJtTATGTkQqnzgnxqm
nwHJyboIZZUAkgu+rF/Xq1sbzl/I41QY8nR8ps1bWF5b8cLyraa/ETHBYvIWLXd2fSn6nBpaArkx
gS8I94KTpJFlgw1o0wU0Kc9kSKG139K3AVu3Z4eDyxYiL+USbzkSuFvrgWjW8UdrBmf9WQBY0a9J
wJb9ZZ3ryWXBobNyQn14KhHz0r1JeMk9lOn7ijcSJ/PwCsPWLEfMfihghe0TuFJjIuBNHNfW85HO
l7VBAeYlEtGcuSbFOCaCV19oz1LFiX5TTWIx6Essum/TGUgO2vAz+ryJEuBzpL3CxYuUhFYMmvmZ
up+aunWet4BubDqJlFM3XwJmxfZDFK+icClY/gqCYbN976Bgti6DTSlKdZP7bbAodlnvOiAe2NxN
0vgtvyX8x4o1uQSnwJLmuI1wNxH+bMh/cv5oiNb6rIU7yihyGWF672mXc1y+KPTNIF+GcgDuoJO0
rs/09KjQTiWB0kjuZWLDFZE5ZKGd6LGej2rur7tdRA6Qg2UnPlTJ1VCdbPaNkiy9mkm+OQj1rs59
Od3iWWEQqsnXIc2vQG3BeydNwD/vhk4m28NAspqmsh3Eb4r52cfKxgCSvIammznQiKENQbTOUOjO
pvQrRaXiTF4d77L1xfqQ4jOxBG69OD3OMjv2BsWzzGMoPYXot5MfscF6Q8bbl4BRjjRhEAUTGVEA
5ouaIQTaqz8jBDwcESE55V9knPVAGI5meaXfV/BZXltc6DkjqwWMe+UwsEusTxlaLDAPN6t4S3Yl
SEl1ELJjM/hG7qUwyGnzyxbIE59YPO7xDy6xKPJ66yJpiOAopWE0Ke+m5tOGQPMY8IfImO1gnbVU
gm22sxV5o/o+QjARDJa8JNOxm+6lvs31I8gRPBO5WTxRi7XDjEOHyOLp8i3hry+koup9bMfpNlXZ
2JNj1277xZ682eVnQW/funzbfJ7mbrJ2wrMCyp723fDGFI/iZkPK1zoIpzjnVc4Oa87AgBngZ9nW
zZwgZ3Aezgf4WMGDlcZWwlcwYUkz16e+YAEaGF26BAuoHRJfox0sDhAN19Q3vjKMuPs+R00nAGuY
IzHM6BO9SQLdXv4IAYX7j617w+vV0AZrMYIl1FjEZ37ExBu2yfSvvVFhw5Cu2mzb5M4l1qrnSCeX
DPfZmIEQeZnr/QK7wjYGxYTO6rFQUQgmagDpS/mJiQGroR8XBk8DIlYIrpH10oWLSY6S8BXUz1n/
nCudVad3jUDedC1gGyKat5SJr4r+i7JHnsAWuYAOYcLciNJh5vGdtWmr1upmGH4NEWvTkcMV6w0v
7rDVd4Pm18wnG92fCYx/WDMbQHHW490M+yp9Zsxn0NYKmwfluKjCvzLhEskK16AX5UdMY4r8mrIM
LXdl+CUG09fI5FyR4uwwAUSMaDCVGGl7zXbfAjHz/SOyi9KvRgF1s04ztV0hpRwxfq1peCdZinZF
FEzT6jbblPEPgWHgrARaOJarJ4eWIQKKbt0rqoX5h4EkI+JngM8mxrzd5+XVaj7Wgav65Yjr4s/E
YMk22f0KXvkVhp8cTmFojWkkZahiHYEpDxOEZTVGCF491jvURGL71a5fiuE/49TnHkLR5WraDglP
h89t2rcBsbMMs01wTQRIiw2R5Vh4nmrwD4EELkoDGvOMEny9wFfI2n4asCRinWz+Q9DaY6M/G/JW
a/lTSSHHd9Bd43DnMegzf/4q+kebn0WkqWNJRTGZ82j4Ww5OiCliP8B77MCJoqNsU8qT3FfiiN4v
IpNAma8ltSJknbB3ob56yoReZrasr0ocWkLrvvbblMuR0SyuPOQvIkIIK1DQLYF0r8dcS1c2tBoo
5+p/dniZJW1rmb+xuI+KW9B9zbDta7jr+p5Qvc3I2NTEhWU/VMdA/iI3fhDN6818jx5oxbxBP6DQ
j1S5WnwtbOyyi0MeM91Bcg6zth6nCwhQ167CEDb2ufuKYTwInFn2K+FdBm8VD4Qwo56q4FX53Xlt
UNG5E6gPHELU70kGrUu+KoceE9W4Tqh7NH6m8aVHP2K98cK2hGMH21q5x9ULKBU2IEPgAMuwol6L
6UXm6Iu6V1P9/p6BqiNbVd+wY9uh8td7I6gsxZ/KOdz81CypLW2x89jaMEil5rS3LFq1yKIE+qdC
jr6G/VeHlESf+EARn1v8OhkB+VXwA42/DNcmP9GAl7V/RfHbB+RaVcjt+6dpEUfqq8xvUqva3XfB
GbxTeCveYyT3mEP/SZBQFQGxhgm6wuvA4yV8cObUhKz3W6o1aEmqu3/JuB/LM0ulcmRW4G79VWiq
Iq96vf0o4b1M4mNl/+OtWIewDKCG4w0CU7Rqm/goah9yd2wQGWr7lJNE5f/v8lDxDq1iDUAm0pe2
vf6hhd85xCDR3vyOAAq4f6FQSOn5qslFXVMzM8UVhj1nnqqf6csD476s2gbSP7i83iyJEHmXVXyA
yONWWQZMSfz5vBFe7tN5JHsxywRYaUxrQbwaKgAZFfCcLcMpoI/UHDQLmUPwZUp/S8E+5qPh2Czh
CRUaiEtu/3SqP2277Ujl23JM8VqP2XmI1gGkiFFFfrT1LhX8lCNJdzCKs/bXjzUYNb+trItQAHCa
SLbgfd5RBdTVucYjWA/fAG50xbTxO4DamLBvqh5iKt5ms4L7Gv31kE8IZV5l9woZfwpAebErZkco
rsWy64jP5juU/2VdwF+aoUn0TVdcY/FALvdG/1yLQofuwNRGD2spOVFD2SEVlA0S/jAzWVVvfGhT
cqxdbtN5u6I2Qf9GOS2S9ZUw8RArRNQkR9iZIBNC7IIonLiFQuNoEdXLwhC/p0h0x4c+w+05rAHt
wPIUoFuEsFudfmcu5QUZl9C8EBI8s4oF7GXOMG8bpDTyTZF8vUc2xfTB1LXOfqjLR1cIj9Ch66mP
3rXJ6R8AAxru1XIw0mMrstwxHM7noTqhX3GAlUXYXeAmIXuSMIFr631teTA9HFm6ViEBfKAdBviX
sQll/Yf+J5O3le060xfhGxciFh3uPQnXeLFNkIAbeJwp07MVsjbdxR6rE7HWLb3RPGJcfZibNONv
dUkItCvz87NttPDgRYw+J4KyM6+Z/IzMG4/kJO/IbPBNqDGVjA+qGkAx3g2XyI6RyEt8vZCj6W09
T7m4BsQK419U7WSOKRa9wRF4ksTNSYIcbuFmKuVXsL7N5o1WPXY/GqCHYttJsa1132tGEPBxxMar
lf96j6CPgPN+soE+UOkHwIjYAobA5Hg3sar94L/0YRdZT2aXe60/rrq4PvcV5A1D3JxaGsyQRUgb
OoCI2v9aIfs+edH5U4MB9fido39tb+vcEnx6BPvEqLAyEOI9ogAklwcvpXGK8iZ+gsWwQeCKs2ih
2ARf04qdpl3o98EbhLTHXNV1v3CMnMGGttP5NxZAhuJUoRTgkjVeLcRckU/wUJMdkvhfaN1kad58
k05BQrG11ZdD0J6CH/aL/icUD0TZlT6x9Rpg3sJZh52eSEJgVDoxqVatKDbZNQx5TIxjKjpr1AKm
PUDu/2A/sBR2ra7fs8JtCCRYl9UWJalVvbTlv/mtka9l7Y2QlzwLkqsT+L2cNLT+7UeDalN+M2x2
vOwOitEE6I6+89NcfhdO5GkKhH7qYM2c0puGgDz4scgnHCFD4cRweXBq/zOFHaOyzNeUZAhVBJPt
GEJUYK1nPksPCfJ2BmbmAvO/sUoTr4jVLg1PmEAgE/Legafi1VSaq9md5mvqo+pUd61f+sAoXPtY
XU7MDIGENT6yIXiGeuB7eyMHgTCJL343kVBC4vNNTwMvLImwYNmOvqP+2Ulf/6HT1muHaI10kU2A
Zg6zCA93HV8jz7Ll0TqSa8H5ddN5pwvpvLYzOowaU3WpEbwyMzEkaNllCoAlG5SO2Qt3UQo0lNMG
G4EAE56zaZRsBbwFbG6rpGtEdSJpp/wrtljl8V0AYCCdGRzyCzkRPd0nIxADB/v3lmXAM9sDqV9O
vOAm+LUqyi0+52TPrkxP4Shta+G8Akr8N6shVI6RsztCKZc90J9KBQhT04npBrPykdDdrvgsi0O5
FRE5+NE/OYb65cz5NpXtEKC4SX7i/iwUr2ActebN33P8oTGm1p/l9DqyAa9M9arrjMdvpBocNwri
NMD8+l1SA5t03zWEb6ht1TGt3/92fxD5lKAvl8gUHQqLhw+FOkMV2HfrLt4Ah4KNHKLideblF26p
eBOq05xuGfB0BGqkx34K2pecT1Dr8yYyAwJxfxPtS8jLhzWSfA1F6Anu0Kwc8yj8rZNhHv+K3aX9
x7ALpUbtJ9/a6wAQJYwPYt03i3ZHM6wSpKLvg/isyBdxOMT5J/EmqGkmX43Osk7NAqRKwO4WX2EP
uAeyjoCPy6h8ruRJW3BGMHbrhkOqBoNRvsOkbJvpiTbHP1TS3WfoaWj1kWWoJ9JfNzXUTsjr1yAa
ovUJnhd4lxVvFdgt5ncrvrDNGETRiv4I4oQmsHLIyQhxDCnD2xz9ytKqCcdf816rZ6vYrcPPVNxW
ERhyo2HYz9FNR53cCd/WfMhqcdPlr7FGhBHmtNdheRMY79V2dlSwmto4tsN7K+z15G5l52zRgEZ5
88Y78CIOASjhrSp46xHAyGjB2jS1Pz3LFAvXvp2AJOhx+RPG69S+K6j71EudXsOFm29bDV5SMpYc
s9mFG8ot5ATDbBcI4nooJFehZwoA438kndVy7MYWhp9IVWK4HWYGe25UHoOYWU+fr3eqcnEgybZn
pO61fqx2QYfcxl149XGUmXB3ln1pzGvg/wXho4NKaJB3AV/yiJQGLBgrrs7fB7dM1DgmyzmvEL+4
V/y09RzGngPjq0Kg2CSczsVplEj5o4/kbGonSabwS5taiOOF4jauribTue8fBCcnliEnulcoGiPt
7CkE0q+sYVHMuUhgya8RxAobdZ3jOjBPsXatB4aI6B20P1GDuvwEC4DWibWtx/xmlArs8J8prdpq
qyB6Buctpmq0drJPsabL1cW1rj8fvWnM3DlwhfEqA+Dm5hct24DO4oyNsVd3Cdd7KH1F/Vd2gOUX
kYnMXrn5LSgkCwxnhPayUuQBZYA6bZgI22JD2EHgbDUhtaB7CPptZZVUTX6U+bPBZJndW74aTbmf
cp/6NRrVwNhVZu3mrzEs8ZwrpEv5S4u9U2xPy4pZpt4BMZULejcQa6Np5XDyPJ5ue+54vwRPLKC3
S3TRKJMxFGJuqf8IYZ3oDCC1c2d3Io1dUt64ZqwGSFtBaCGM8vlL1NuSgjwpsNgO6kEKzk4Bc89Z
IMBmmu6rTV2d8mhfEeefbfwF0ykXQL8E2zCj+YB9LudqERgJLZ94HQRBjm5TICsaX4gS4edHmUSm
pAtYIGQaUz6v6ioTizuWX7I5b6oZbLR+KlKU5fc4ZLaJcbkngOAbr78NGUceRh1B/TQFAx3YoDoT
IwZUIYpkWvHEzKZnK8lfgR8Z5csue0aJH4Xl1nq3Jsyv9a3VkNQTLV+D4YVQUR49iQaOsNE/cHs5
YMw+ShqQt0BDFbMqzPdgvTXAAjXKp6p0bHlnjPwB7MrliJy2mDL7FnexXLdwI3368joNbo6ydv4G
0+RrFJ3l+g5mt5q0/anWGdQnolJNX+jFWgkpisIgEQSYFao/NgSkKBOlSGYWUaAjP4jBJlzRdlE+
bb0lvWU7vvn9BezgcKGwa8tBx3PAEVqyVkyMo+qciDBpmp9MvrflRypt8nrlk1wBjIm8D37UJJlh
4TTmRGP+7tO96d2gD6YKNE/D0VDmvFSQOHIJ9o44o8SlKMmPwT2Z6a9XMu5EO0PaNAXWFSQ1eAtJ
KWYZmQr4wrt63BMEjXtVuxy4LMIZASz9mZBysQMTLEx0Cr8hxLDL7xw3Pz2wUaTM2u4lMV3COCva
GsG2py38eGovMYWDrLvHfwqL8RQwlhI0Y4NPI0aStc8KfMe9QaUSVo262oR2sjJ/anNEh2k9J699
WhIR1iFOt2yAE/LNRtvYxCNq7xL9iapwLH+0dbNgp5yRiVPyG1dEwP0bAxwacmjOgzj2zGsok/zO
1x51sJgpSvOjq1384eglL8OZhuMmkiSGZQ6nKWQ1MtKpPy9JwptgjlA3NMwNguSYmXI3+f0uiVHv
KlJIZPrFpmCLDUViOBaicz1cQMYyEFXfOjfaNZj8tkz/uKiRDYEbLYqVv+5JGM/vhbuNnANKTT56
8nAw/kZ9K4AGIeUeXYoM4g/LvwX6d63eRmR7+hSwIKhXZrxQv2M2uxlClgS7y8wkAISedcjoHGVo
d7G0ndYuiddFJ05bGzFepbZD7Y9GHvtObUGXcd1qwTJmaQoAXisktVhOIIxSr16qyohpEM0rx/im
yB98Fb7Drc35Uva0YyGLHYBz+keBAogvGvphDtHEAMMqCOTfAfQpzcXhFu3KYzdDcOLPIguyb9ZB
4+HNYpeCHFh5y7b97fJ7wPphm9M8uYUW8nDjjDgZ7+8sZOP1xPnEVF3KEz1jV56zZpM2AYgF0obI
kMG9g5fVXr3+EUEctbU274qbPTxNgh3lgESW38SnomWB9GCmZT9DXSDM42mlaVtixJYj4IHJk7CV
Qs0WtV+uxPNls4oGeba27XHNszZr1INKA3lzhvBn0FrbnygrxIHmFnyy1461SR2POSEfvuBm/Bw3
cf4RtUdxvroo/4hznP5K6Cn0+MtVfqOQM8lH+VHt+fRAeVHx7ahxMWCE6IlDBFVPey2HCm5R27fz
2LImrXLRSOv1+ouVrTX7jDGhxOrg6WQtXtIe3g8SxLoiwSVdjKM/3BCZRCTbx1BzdeHhnsUOSY8C
/3fm/z65VFvxjtOliKSIt90uD/gAYZ+5+oA54AsELqhz6xZ7dTkurOEkLWQcXfPE+lTjP9h5M3wS
J+Ah15f1s01lfLaTYhRU9HtR1cEA6HJ95IkyH6pi4Q/MCMgpc/nuuj/+kC5aPISIK3XpR3f+guzu
EYnAzc/nqoULgt8mg7ahaorHiTOzu0ZsqJiJR+UhpkYteMVTRpbq9IO2LCtZQYJp1F8oCyMqgfbx
/gB40SAQqX+ycYk6R3wRdYFTT1cJ0SEdhsK1BODwW3IxZPNQOOi52v2A8zpKcewT3ZSiWo4xTY/b
jDPQ52SBay3nRL+IGSyNVt2REwZTE4n/n/QHoPeafPko17hEZzm3NwlggP32zOGEL2xn1koJJ0A8
XffC2l1S7gUW730qqHajnlTADOMDG416090Nb7n0xdPmM5w7/U8M7uIAePkAuXZefbsjsHZFvBBv
vU/OkrCNEKpVsocgGf2k8AQNwKrPDyNIQFtbE697ouCWplxGUI/CsAJl3K0EcVAH79oSDlM7eVSe
yCdygDKwxvCqV6OQzUMdIozDDrk03XTZWmc9Jd0QfxqJ1N8EvaG2EYSlee6jj16QJZy1Ar4t8cfE
u4FvMeu/eNZ5dQE7zC1MjQmrV3KFx764XLUC7uIrfXsWmF79x2XFQxTMq3BgtFenNKxMI8ybQw/W
wYSqVh/mcBiX3rpSn9I8WI7GXgAZRbx0l9y68HtCJKSQ6dOgyKCHjTwPhC1cXbZ9DcQPwV2fEgUH
Zuou3PKlSrAsGppLEndKjFunxkPnYv9FNQEN2h/F5n30sMITX9qMQD+XywLhhz25l+6hnbrcA1+6
8Qa2p3kbF9fWnSFZpoyCNKmZoozzoOPH4fsj/xB/30ocGj7SUogsho1a++U/4bnDCwbvqVkbO9j2
BlBlByqmvgbtlEhkGtN40pnVslMLpHHbykeecwI2nLEXTxWbo9RHnTiLaPeN11qOcp6Ho7VTmtEw
Zhd3/as1v4Wz2gyeKWY/PhkZTj8WJwWv54OabKQJiIRYzcA4SHHlJ3UAeqtzi54oy7biJCgtkpDm
MVIXe3irHZ9EhC3eeqUlOdkViiX9TR2AY5xC/SAlu1z+s7KbJuKMoDu9j6j46UuPTBmeXX9bJaeK
vZ7lk4SSYmNEtzTB/bscqPhblgDUgcw6yueYoEWPeIWBcnjf70W+L4pzY3zb/IsPI5VsKAhiRYBe
JbtIjXCBCXjiTBuNIYvbkT9CuKZoWnNiLMHbdO0uvfg6+heCfEKEyvXWbc+xJsBV8mT9kXwC2MOC
gAdkPd563FgNhiBugMrXWNtV6KNo1sGPFXAC4YE6eJJFaMuu4rllFRyUw9KWpZXI+zJQ5JscF/wK
VDLMjM5hr2C2J+Wqh+OvGeZlhqts+m0LlJy7LSBBTLw/sGADWlsEXUU8aaAQufGmtLsgr4NoaT4t
NyM7ENFeTDM178jopHNktSW99kOgsIs8SIUzyg9X+Wy0TVaeIOr1/IJjxnI+o9jiz5cWQ8ji0foT
TZ46cJ/1wmO7dNMW89kwtSGY3O6JmxDgGETuxSZLmhUIIxPjEf9wgc2Zn9nD3BxAA6vqzTClfxpv
YwSSO1C6Nc0g6SK1nTg7raFdjI2FNcgstmITckesQpucChI4Y2rk9ybSNjieSl3l4S6S14a0IOlX
fozGirxe02b7RRrKM6mPLwspaLxK17g51B3Bg2I5wmQ8EJWCuLP2F1Zbr53goleIxmqY9BXdHzxN
gYdrFq573omfRebIZ7izWxBQVPF0cWDunbX2J+uesB5kfMtiHqbmbdJLn1K+ihKfsflWSVfip7qH
7R5waHYBEZnDtHPQezvhxDHR+qv5XIubGdrduQUSBMTvGoxfWB5m1KrrxVcjUS51Aw5Ps1OLlsMD
KDeQCiowsUAGNHbvXQth+aGLv1SbiZP4zwrMBrumUFVZDLbl8MtsytfIvguxa37lKQuXtpcMfomK
q70NgFgK3H4Xl+8jfvkhShmQ2HbRWLu4/cuLq4rag3wsni2yPqkKOHF5E9KEep1gR0YtWFhzliH5
kKiWmI2ofPj28QYxpxFeslLdfJrw7RNBodsUEWY4Rr96/IKTd5fSPQogUvyU/JuG9m4NV/F1lOaj
C/Y5PEy0dMqlrmIz26TDLgL01YT+FK7RlG16SljECPsNWy7E7FmSnCRxR2GMRA6YBgvtSd6EOE4J
oYdzdshxITobHPlBWYadHRoXptPDE0+udYFZLl+TaZor70BjrHC2kvxVtt+NBvpISYpON4iIdMoh
DHILCSmKSM//tskT45pEmnKNxXVMj21xcdV9kVIqXSPx7v898B5Xbcdekc4JCURrZ5i/AK1efgHI
0Lnp47nmHEiBRbYlsh6Nifw92F9skrQ6HBMXwO/bHD5C9cuQ65lRPjWYAwJygCWHXesEJBUABCFe
FbCnl/+J7zSQnmRPTntsHgQPYaJeczzzRdR0lwF/4qhIWOaNlR4s6A1z4w9b+sidP1Pfcipk0tNF
V2Hl8mRIn3wykihZZ4mL21MWHsycb75mo4nIJFlG83AREsQAJaOhnUeZE3j0Aa0t453VXzqzS+5f
RgnAgTicGQAXuLiEKJHq2Hi8KGwa2gC4GaJ9DOnT2/FXBAwUokdsmRhs7amGdJ4y0mgzEqUsHxxm
ZtkrpVpT0VmBy1jjIWs1lpgIpfxPkKAcR9HB/BBT1YngLKZDxduQ/JMCOoZSi2AknNYy/xPzmtpe
hYyJA54qWLfba/XNMv4CGAe/PkOyuB6xYEgJ7VPQ7Xz37FV3rGgA3nPqMamGlfhz2ezcTzLvhCIF
ZBFigqsgyr7cdu+be605lQBByU9EpumwqkrGytqeaZVo0vm1Z0SWuj8INKcx62YY5ChzCPkJBSSA
3Nk4opcUG29bqdioMPelSDNrBM8nleisQnpplTYprQ/6T8exXFPziqRynKc2+pD4RoQ3hoAZkHlS
4F9HycdGgSY8NS6Vr2I4qHZxCVZNvn1ORI7PyxCNdJhWv3nw5xg3tbzJ7t35GxYD1dIbhkh6ULHp
CvjPcbfM6iUOMo6NyaUlEvYNwFFsQjppGseAH9iLGAw6u+cQayI+zPhp1ZmpbXBJhOzSE93cQVRL
7odQr1vtQxsvqvEUfr6RE0utv7FmiYWdfThMXpL/9odHN2DV2lIJ3PJy8FCqqIMrm64OjuoU671z
DSqcSfu+P1tDOE26bnqHrQv+KjSi1SMOzmkZkJvxpSeEPU1yRuwrceGIQTD1rYi3dv9QM5JOSryi
CWk23NL6KpcvgAXmsMWoAYYtOyT2mfwRcDkPd2Nb2+eCK1pDtSe64Vc6F7N0rC+q/PSrHzuiT3SO
RnfXdcugFcihNzdnUnn1nTP/Fploi0KfIDaZqAgA8DUa1G/lqI1wlrgdtHnJ1bRW1E1HYjkaXVKx
sGtwn00V7uovMrb9g9wd6Ntjkec5qUsEEgu7+6jwbHJRiXsZtACJ1kJOd3FM7i7nGQGf3o9q9YDn
GPN4N3rzTJCgNznpCGClrfYkKah0MXu9qVWV80Oe8+4ArEvfVv0xOnfQ0xquxWYD68dDCcbigvw/
4uTcASR2JbaO8T4Ua2lYteotwcwWlhODwgIaf0l4vTAzzapPdF4EbhLmlS2duVB5jMplwFQJzK7W
zlRR25kD2Z8a0MJ7W91ibtaj71x9WywTBdJH/tSU7DFs/ioRNuGcCEI53CXVGiVTm29D6UA49qTE
TKusshitOqelQR0DYkDxvWuBM9X0hRGs3fSzapzJ4HgrCxRLCH5rl69KmvPBibErI3JAeM0RM0hP
gVnhdpjYUA+6exCfhKd+JtY2GwmYhPUf9llQzqruszLJ32T0shxaYXZ8vYN/wvuAVrlEqRai9a7h
JWyJCLtoriG3kPKDFM2b/mGhbiGjncquzzvUdXoeZvlUidZFfkxVlq2j+AXC4Ek9C1owiF7lDiVG
eDDMBkcGwhar/+5XAfARyzzS2BNw8jQiqbGQThWeDdTxdC0rYz73bfiFCcWGVOzFsDknMDjN4852
eECSLwopHb2ayslnol8SMmMN0qM8/TutDlp+HfWXj4RNRRPX3Bmo0IJIH8S9Bd2MQSioFzoveLGv
ZxQsU3zqUpSgEa1JoxkpYSpOH+At5TfXLjW+/nCegia7GJGi+KYA4Fb5xm5OMFd3onYnhvGu5H2K
n7imaI/zyvsYioeK1lHIn1QexlRDYWsgXQeqbuHW0SagjOMwLZB6h/nayo4GmvBgSTEFQwMkM7GA
sDf+Nkzo2r4mMljt9MuxQ8KJOMkHKuVRYVXuywn3Em8usC1auxlxB36x0fWrEK7IwYf4bJ0O81F5
q4MvJ8EfCGRXEjszI9GVm/015G/F2jQE38TvUl31wzoI7kP3TKoPKf0N63dqcAvBNwzl2uJ2Cl3k
DkfUVLiPtnXxzMCn6WP4ty0qKondFAWTW8x8zN2eFSeSD73yx8bTmta3ESyJ5X3QUwict6ccs2Jr
6APo7It2rBZtk9y85WwL4MAFngafpenuW6Qi/kYGjw9p3cT8EUW/hT0fA0ykC4twRHXli+3/VGVH
qbvbxjyzCRzIznGysicsK/kx0v8a2ZzaWAm/TeR9d2tuzMnzE+Sv6/90/Rmx5yg+UmvTOrcCYwuN
D6ArXzxnRYEk2Vq6AXsjH0O1EeCQgU6Cxg6WLM1foKcYxNOOaqB4hijLh/hQpRszF4x3OzzFi4j1
YwDHxMCskEbFBkIXoW+9Qx4ISXkUMK2t/sM3M8qHBkWNZ6PaU/FILJRC3GBbNdtryTIcj7L2yCUa
2UeexZePHAN2aaEQjmjMk51hfGTpZzzuLW2PobCMPhKOsNw+o7ohe3XJxKCrS9NCYHRq61Xfn3IL
5YKziPI7FQgpSgjW8orM7f+tWBAkHPZJvBH4f83xpBsL0fgS0T4yb+qXTUkZcVFCBomStDEXiKU6
ikuIdJKOeA8GrM5MTBShKdeyI3josyp57IROVHCRHF/z0WBdYY2owprK0Z/efFP/NYsA3+bUZDen
PqMiZdubK+HkC18a7mPcvkTpukshTo78fd8upXbptBCNpGigLM69U40Eiunn2/qItp62FY5+6lLF
H1xXa1teeeqq0ydpudTkN/UYTn0KSMJGtUPA7kK2aSC5Z/AqCMsnJfoXoPJQXf0y69eYlMQhDY9n
tb+ZdyV3H8gtkGFwuBuC7GpbCFJhK6pF9bCqdQjE5tHWerGMI06N+J0RQSKDiANAFd4/ZNOx/9cd
gEPKRzJu0Wk+BnVpqAwp7AyLpnwlyG+J5e4PELWtuqGBAIZjjUAXKQO80zRnNL3T+DPVi5WmMYhs
++aXEQ4hKcguP2yQXuIQ2W8HYHEPMy4a7irTCxZgTWRkHILkm+vBT24WyT/Sv8yVqNvBtqKpCsF7
leVIjtbNk/c5D7EJOWz1uDQ/B9AMi4xrpTwjnkrkVSqLOFUp2jkLlpja2ltENIatzSo+TnXvr2wP
QhxAIgRybT6nf9fTUWBgYfpp0b0gPE0j4bwGtrfk0+hAorBcY/kc90l9SfObaxBw9V2XIsDqkCNS
N0HtKp3snbednzSk1dLGoj/IPwBqJtEah40fkC52rPUds1JScQhhTMLFmy/lL5mCIOQbjkh8IPyH
WggQwBtpAHH/k7tbm0mcQoYSFEnm2qkhfXpyPWCnmexSVCr7MiCRSGAivP5oFfHR8nkuRvPYEy+E
8jQ311m7s3yC3ih6JO+we+RMcY7KVQDZr1HMt8Lco3YbAP4c/V4DNqYDnIl1Ju71ZUAHYJThjoxn
Y/UkSsxN3uKBLmj0iDWArTlpiXZ8aipS4vwUiH8p0gYd4DSRxVoOmESqnVcAQ5w0k568Ny/91Mes
BNfNAVkjDtWUV9lgClg2zZ+HyZphiWLiGsUySgdct4JNTb2rxqfjO6deWQ8LfeF42OUztEP13LMe
v98yfz+bYdz96EKrUdq0nP+4cGCoJGctyrlO3nbOhvTpkCanBFG189NZf+JnMMm0cAtvWlXnKgNm
nLuMiLdihuYx+xZ7Z0NoWHsLwSol9YscZTnf4U8ni0gdyMpxeOW05aCfe+k+EuZsaY8h3njeGY2i
Le81TTipgUS8bSBaLpY6bc3ZrlfudfOInWflID69ZvLBc9d5sLcAD6clEXJrFGyTOvuJuL7H6lLo
c137tdK/VCOegc6eRV2/wuLuxG/VuckTf+41ZxobpsNCm0bZpwyrIHSOJroGq0+ZtjJMq8+m2WuE
1wRbS9TULnDXuem9BRtQStq2eYw0Hg0iF6aeddIMjBjrzidUc4ZoeUbwC6csVpbRmzdgUmD+fr3R
mQm0eml8Q7mSWYPGkDQgYRg357wI1jcQEGguqhz6Asy9Zd+q5BJ338FwytSfLlDXdXWpSw1KmTgg
Snh06yvudmN6qGBqY269EYogV27y1UT/kKz/XZ0wY95VJF8l5tNAb9ivCJLmkT4QcqaVVzvbtawP
pZMvCLwhJAsYWewpavOtY9gYniL7pe6WVXus47NMEFi2k4FAAbPsmYH1I/TA9Dgr3VSELxsMX7yU
yZL7OmwP7bAbK/S2MQnHvFLgZjIxWAeOAJMZDGFFcPGNPw4FMlMsfUWFjev9chogqPsdEWn0gLoM
Ki52SP23ZWYeQQ87iMdI/SRtwICGrComu24bRZtmXGMumAZ/cYWI6Nm6UFrffbVWIOvwwXfzHHme
/oz5F+unIXhLyVblsOiIGOyvLQhKITPNErWgI7t10h/JPeXGohqRI0F+7YTXVcW0U6xbifva4sw+
/JNRSTfQo2lakL25aOKt6q1t6aEa9MQssWqsI1xfBmqOhhcoPhPypzUo5kUo7XkMjhkQMEuCyPDA
ZyqcAJ1MWN+OHq10FwyEii6RR85JnEjbZ4fVvUq3lrIjKq7M91Z+biZkEqJFIB4mv6nVBdY/x3Ju
oTefhcmCOxSdVN0dKGgduF/khoIcZkeIatLuPhomxqy4VdXHwDxfXazy4nCJauqK7MAEkC5CoyOA
qkK6GOqdfiCrOQR+OU36z1bnwBq/oflFaHeNWgZ5vt1WOOE2pLeba+Dvrv2kYWGKSyEF6gOYwB3I
SqgVZ+fqDvgLVjS3kyt3ttw/W9+P6KPzDnEfJ5bs9xM/P6pUI2uIE5i7Vnq4dZqT0+/I1hwg3slv
B82M2mfkcd5VB5tFXqVjog2OJmh9ntbIh56atpayTaIfhAN7LJfqPJljexaaBe8goXUIhaiA/SJa
JOmSdHThm9H6pwXMGhFBMUUSk4E6k3XcbUdzRXO8mZ6UYh8i1ZJOJhtcjtj8YRgvZbgk0jp1tgb5
XRUAqVItJL8gDcomYAPNH5bA+sBIOE3Nl8IpYLmfgi8jrhd1qpV+BN2RkI6JluzHYhNhKonR7rB6
zzvtbH/9+wCHK5baOf1/obuXnWvXfpH0whUjuXuk1amCvA8pc7oUK5MeXYWfOeTFkbFyVu5Tcb4C
pC4Vsci8EpyM3cIy8OhtPf9HJM6VJANkmxQPpKN9eJW8RM/tbKoaZRTZ5441zedNcvSrS14Jt5C5
abByDOpTd78r+xfZzKxGEGgh9xanil4foUHskLV2xoxMehUxtloPmo5jWSEQkRYmF8Xxptcgyi81
L4y5S+xH/uxj0lMtHEPsFzIRe3zbPlk6Pn0kDQIWl8ey10nLwHCS8l+tnd1v/P6nswvQaRw07KxY
zCBVSjI5hYU6obz4MNL9jlioWkQ8Ve4S7Q+uJP5sjQkBdiNQr56y1Vm4beNkUm4l9HwIZUjH5efN
fGINKHaa0n6smJsEwCEFHmvAzfKOfjLiCM2Fl6wz3G72ThyjlTNXFtAzH/XwDJu1zXrU38iKjCUi
7Q1oJQ0aYBw4HvfMLwn4G1r/uCSy/gzRMOV8ka1dTtvDDOVxa326YlEnAQr6ae6QhiyTK7vVLmrw
SPEHWdjuYBmDE6l9Q3DIm0VlP9DQILvndcTS6gwXJbiRLu2Am6q+e8jVL1HWwgnUMKqQJdAAlhL+
lPRnqTnI0QO96swHZyZmKtoiKw3MUzX1F1jGDQzmtLS7K6+egdT5i3pl6weftXul2/MwOjKzJ0Ru
NIiNZZQw4pZoSdd08NBxRegN4Yk4XBFHG7aPRJjYx09IMy0g0oFpzH4iQ+eOauKTbjzjjFfJQg4c
HeP4hpCCTF+VCFCXUAJr5wviIoKGJ5WKIZkw4X96IZ9XOjo09QLEii0viTETLDz30WuE8h6GZkUM
VISiqStX1l7P9tbszn5oT8Y5NerMExZmGepzlm0EFrwhVENjWM82rX+zkbxLzqxzaVV6ITIMpwCS
wVns8mjKVIBZ9VAaQOWPGumDt4K0y/udmPJxokq8bbzxPJxju5GGLTG1PIwamXrkpxnW6vGiKpBc
R7lDnH2K22UmErZIJXLucbIQ7r/80lHY7K25Nd6/fBKjcwMZ4tUhMptc23+Bfch1CbWFiLSQz2S0
uxOm3J/IW8DK6hn2NMXinxFsL1PpbHIzGlpNlcGEOXrCKrkgN4/lmWeydaidW7XRGcrkqZEPzvKM
iJG8CM94Zrwh/vgdhRTrCZ8DKZ+44dxZ1u8HfxOXbM8CkiVJqT3Sa5+2S60nGInsEKpqiJ7HW4+7
WmmW/Nok0nTJcwj3drxFgu4Sc2CvbIRO5gXnyLSqYdx2Hhp5EsETbRMQQGxQUnmAyACPl9VDWIH0
wonQLM/wRpIyvwAIcYzKv2O4H2Y1chgBTyJR6aLlmHykBN451TYYNsKArBRzYWZW7W1enQONSmay
/BF3EmHD41reK/y5VJgzpMvUVxasCxvHYk9DPTCwWUHtc1Sp7Zkujny4ZA299x5cpAimgIyQDM4L
RPP/S6MVRiK+vZ6EUYLU87n0wKXclsvxRlKkh8o07a+lTlyJtw/qd+8sW+GYhX/03mmyUPKjmWwo
h8Eiid8UifptzGcCeHGTmcSMr+6j+NlBahJUoCpLhd5Mlj12RYMoKiHmH5RbY3wIL1b4ylB92+NZ
bHNWcJBm4VRp9x4yK49SkIdXrEdlZbv3/pECukpHyb2WxdZydrKxDENszoRj1gOCi0ss1Nw+GEz4
fBAsAPPfa9+BczIhmiPrM1z6S5IOx+CnkDjaMnPaS38xmX7ZqmiIc0QYXOW495xLKm/1ju5Atjji
dg/ysHbkmUwoxCC0fsq+qd97PoaaubQqT8QeZsO5oMun149hvJeR2OonxC9xUU9AAsT1G2prXt6i
eNFPw1cdQRh4lFCJeDGfp7WbC19lVn0l1A6qDP2cmsShZQgMQHsLBkMvW9YssEI/KR0rhB7SVfyC
DUkCibwc7KdHlWmA9VJNkLCQihitEKA3JdrGYWVEC0l96EABlKAI4KXYWUjJWIQsfI7+mj65Sc0S
iPKsDbjL2qfukwjvHsNsqZHj2jtYILDtKcjdCBgET2xjbij7aM5IyqMcPIqmNocowKQILhBIEvd5
gp0yGJZQY1ylIDjLJljRG6yVZ+zNPRu9Xb7J4RNKePs6ilmlhSY1LkLH3DvfYsXu1gX5HdVLb7p5
il3zzVvinttm2yZ7RbsL2zCIrRdtzX6j6sQ/z+hdGetfvfhozLeH2iFDbKtUJDADfRjFYtDnhvkx
QKYSfeerS7G2BcZFuJf0YiZ5+9I5QG8vK5TH0DrEFIg5WbHPnfIBeG+hDfBI44ME5ggtHpmx6NLf
orszEMVXJt2wJvdU6HqD4K9WLoH7SH7H8PimibhboNtMx9+sZa0RctZtSHlDug75vGTqqIDdtGaT
J9PKwQUmQ1ZvCKYiERIkIrNPI5c2NCBVm+2D7RjMzkyOZI1EBGii2ZHTIx0li5iHtK8usrsn3U9o
ushYY47mHwsQryxAYOni4FHjqxCjnKbyiu1FOhQwdI5ZxkDRDqX8TKXP2rnhYDYAHtRr6n9WhLaa
N3QGjbiBA5zl6KM3uk3Lw12O1o2ABkzUtPU5LjYp0hlii3Wm6uGdVYhQnRn8kvfb0bdiEeWInkdI
w4mIY+ix+L+oGe1Djhw4alK04MfJ0/KCg5g35OgN4U/2B6rVbg3IP6fjYQDTanaJtixAmFWGzu/K
3+g5Ulm0XfEK9scx9oRLTupiI/yKsNcC0WbFN88lERxKSGix9tDKdd2I3GQjXrQJPxAdI3/lzCZ9
Vl3H3pcp4ke8PcM6f5HYbjT0R65zgjk7WNl7qohYTYgA61arhOreLE+FQ4OM4z72AJHDLJuqbOQm
GcKdIwK4UHEtojWrgotqkYU+OMnaQa153VJSPnc2IRBAF76xF4bpqHqJxzya848X3Zzlh2xkNYPE
IHIR/Lg8EuMuwE0tuFBQwBZbayeHENyMKUBD4ECSlWAWQu1XrS9Jx6IDhY1oyV/P8l2QHgzriHGR
qti7ByvHPDNtC1YuCc+vxbJC+nUZPCTtULtoEzto9ZceL1MPcirACEXhNRENko4UCURO2Q0mnAug
V5H+tOQgqTsgOS24+8Yli1amuimka5WhrdgYKF1IjrQ3doLQR5uDK+NW5Myowm3e/g7Mv0l4iFuU
4CnrqPVVRhzSxbqnJoi2MrFhacpXmaTEyHzGXH0WJVothClpW3owYC9xH6VZfKkKXCd12Gv0YNAu
Hc7IcFuaRErlJR/iLOu8W2nYh0oK/5qyeNFcwl3lpfrMkJTTOArXEbNiksp/mu6c/GR8JDIBVKVC
SAN4vhqiH/Olbc1FXOZr6p4PirUa9Ozdja+ONkmbL1fr6eXypINJlvyYmc8qIR7Nb5c2eI5feNuM
jPswSfYlk2QgN1Cqyh29+LTBxU9MTHexUZISu4q0EP9bGtG7gcmyIP3CHXedr3KZYgMp9JUDmdK0
PHBlxKE5LFitF+j/p2qg7fd+3xxauTlYjrL0cvvSqYkM4dJw/s5ztIGaL6GbwRDaRhe/H5eSohM3
6izliHFT6o8qXCSSDDtzSCayFm1tLnr2LJG12XHWlHL9Y+shVIN1thzB7bBLxPSfI3xz0I0NSba2
AvyihPwhM/dBncz8UqgkxQ5k0Zk94Yv9PMxIk7GGZTaic6F71rWRXhEt6XrlMh9hgKGiavXNYSy1
3UpJ6BzUhk0nS/vYT3d5G1AcNq5iZIINwgfF496ERRiSju41h5cK6Y+aLJpcWzbsnAUBr4HObpxF
pzGx762D1aM1jVM+dns/zJeGR7AvemQrVmZ9IWpzcha6Ea1hjPBR2pvBfxydx5LjxhZEvwgRKNjC
dkiC3jRNuw2C7eC9x9frQIt5T1KE1GySqLom8+TOSPlGUGGl+N5owZz0PcF9MvjDyccUBG3zYMIQ
UONy1dgwReE+zmuMPBIvtQOGjYwy4ondmMcoDMpDz1eDwgSAnkamZbmOchvjGVgi0PZwi91OAtJi
fTEJkutnEVBFFo3gphR4vmV3EMZTUb8mgCrFfPb8CBuAjU0EQQ1Pq2bpycTUo6IwuABjKiWWtiAd
P7yfuSxJkK2Y7PWHSxQwLWe1FKE2DEzaJJSBsWRRbrL2g9rI3sJgbmxEJyd5L+irRofOmaCN4aQ0
6B8Ihpws6DSgtRqMziYDVYs18TihE2tgPqfxMmrpcAbwrqzVi9RYaGRTSHBhI3e2RrnhPB20SyXp
YAIpYY9AYf45Bh1W4Xx4FPtt0a6CWPwzMVxxAvsqvTGdZji53rQfk49yql1e6IqYzVViIq+bKHS7
H6NhpsSYJDpL++CF+wzXB8NUKuUl0iS9ZrfO+WHjVxjmbjS4B+bGFmSAsbkktp6K8LObrhTdafxa
4PFtySALbUR2zCaQoYVKv/SDdF2T7iB5RxK8HgkZAP88BmWeKiM8djZChHFrAHDz01WNttNgEKKk
6oOJYsuxOL+908y1IQpBgYFvo662Dd42tPPziwtpaJOc80F/68gw6mf5Jf/BwqJUiehDZ0lLQtog
izESTUYfyTt2j5GaqoW3N2K/5rru8qXfKystRG/rDW6GBG/CK2BnmyJg/VgzXqOpRJhdIFEIR6oS
0EAaevZMAEzFRJkCgermSo2vUoVcC70ABAE0Dx3vuZFtdKBehRcfjEqs0mqk26CBYzC4Kq1bVbAH
C39zwMcWMwyNb/hM9zKbdDmxzs3nCEiHPrrmDeRwB19YjdewoTOmExE2YzdkpjnJGQ5ShwLtug3F
zoZgHFAvo79q/oz0KbESz3SKWmMezLJyrljZ34vkrepAzup7GF53yPU1nTBAIErE7FsJmRQzIhc9
lxgT7aKmNLTRgQ1jvfLB7TXPJt3bANAG5l01uzmVWzvnteqASHTV3vSd+k9GDcqKaIEZC1dTzpPS
VKhoPzvxFfiwRFPe5pdekmJKK1mvtAFbyEQ4QK/tk+q9sXCFsUbom6/ee+uGkxM8Eudc6K+5dqzD
d1F+AK2Q1UNJjnz5ddpLMVClmDQsjPmRJhQa9WANZoD+o6ElGPj7fHDb2uDKQEIxeDun81hP/Rg9
GOD+t0W0Nk9Q55mIGr0m3DOFzRcIP+VLxoeSxpehZKOvPTPJ7CERjyIC7wpzBKvFMoKk4GWYDXJC
CZBt5FDEB/V7plqwzDSto4AoNdrAjkdu0UdWIOoL+ey+pv5iW58pauhk8laz+cMxQnQlXyZElb9A
u7etgGzBzC1gGAsxqcHlGIbPsGZqTyQU0QbZX98inrRQO4iPGqNBAThE/Ir4TzKVKj4zZKARzdxd
Tb9wKXAFkA75osRnUcH0+ghRVc8mPO0aRmDXMe+JKl/GGmC29N92whFaPjvjYQ133okeLwgrY9By
sUIgV7jIzN2gvvjFPSVIF/hRtCcCVljkCPEEsvUm8SjfjoyH1GCdspmNLyI+dxC1/rXauypo/xU3
YCGY8BkBv7Dp43QcamW9NtGzjfoiDb2FZBPQUIUGJfxolRARpYAjhoFU5b3AUdmwLTDlO/8IoR/W
J+uZcsoMOVWLXOt86f+XYido/TCZ69zYrQxc3bf2Gf2uaRfLgFGcB8k2Tmr2ShAjh0+vm9GAyb+G
PbDGUIGmEMEwoYgstPnjjyQRePlmyMtNXC3n/BAaEZuNO7KKM6MqJSZM5WQQw0abkW7Ie4MaDWL5
n53SP/RHcm5GJJS9m+/wOU6pC5t5rti1B/+mkq/K8WJFBz+8KuD10LS3exX3Iq4eI9/mDty+R1L9
TOBeFbCfLWMKU9znL3lafFbYUnxecu4M/FFI1oUgwj6cCNmQqVNClxul0yZCHYSuQqN7SlRQ+iEK
deOhR+VS7y6Gl7u6uCrGQyFdUte+hHe30i/hf7Aqn6zs/6OnDnCCW5TtSKEKdE/N8CzMj6w6tbYP
/8gkaIP28FfnBMlfwoyotz8tOBkkks6PZZb+qvZDs7/qYa955wL4jL3PEMIInenib1IV7qi9xvFB
ibYl72/tr/RQupaOJkL8dQy/vTdYZ0BhK2/PexnKA9ME1nYsY5q96hyI4sF3X8t9hd0yvZXzNRs+
Dfq+Ub+L4iNNEdn+8Ts74yE3bjwh4/Sec81m43ePkC8tPwH9JvENheEEF1M9GbImoJu0ZG1rD4+a
OiAl/bDWjaNkkcLMvxGciB8q10+Es71yLmrLjOrolVer/c7KTTlIDL70LSEmPkLjs4lrn81UWTy0
wOaJeWT52ziCg+pvZnOdKwShosV1c+yb4pLF6dIKDpq4duatYYaSwC2+dhbpZjvpav4p6q4axfu4
j0p6uRMJ6fy7pdz2oC2mS8B8xNNuuvyoCrEwuVOT+IyhjX2io7ILPFecXtVtDL7T9CnSDTvN1rim
6Ltp1s3prDVbHHi6tldJCxHR3lNHTLXrsn0LVcSOhyS+yHxne9eAwRtUu97bV6wqu1NRukYNfGHX
mle9RWSpPibr3qNfENkJCnpFyygFw5v6nGPY4Y33xFuT7erimIiPcDqpw83gIGjDB18ZwTGA/7l0
fjXHPIgJMRs35vzr6PSidfbVsda14ztDEzDsof+ndK+M5cV4DCMWp/8KsAiUZL5+sFjWYV5kieJj
OGR22ef3QtyJF0IAe7YiLEj4DqeLAhZyXlrcLbltGAYZhwSvb+QWDusK88Bue2zfUzbyPY4fOttZ
70rdGK8988xfVPFFde4Wo1hpMqLMONGRJiQXs3rY1imoYA69BOU+DVDxb4cJSeQGuJ4MLgHyRSIj
HP0cmXLpqVThay451uI2qt8BWn7fv1jJF2CHhE80b9HlkeUyFNRanJ7djSDsIvtN4GuWPzHXX3oM
/HDVoliQgb0U3qtnbLoKDYpbYllynkr1NfrPKXqzJN5U5eCkF7qD5ZoKJIBtXHGW5vpPwV0j8WAN
qGnqHC1PH61Ctlu5/zQH8qEp9UjDQduZJ6cxIKeeDjRm/RCIZxy85t2bZT2KkQXMqspWmIG8cd90
By35NNjOZ2c/uJr8N0jZZqCgtUeju6vcK9E3h2NtLjUfT8IiZC0FRq85F8aRAUvNpBgDITJTBAnP
FAWl9K4OC7Tau0aC+gnuhnbTvB+VDyB/8I0o06vR8oH+FczKEDHy0euIdMHctjsDYbnPt/Yih73v
PY16VwjmY/nn6H836trsGX8Xx344RcTFdNsoOsMzpoGX/YaMOszVHPDx7/w0tZe6PfraQave6bFV
iJ5R9KbA36SMMvTvrn2N1HWJapK1hrNPcjbE21B75buaFN91tUWWN0gyR9N/ORIkgiVwkpBqzPDk
NcRsI8DaiZcS52TKWdzBhgRnC6l9YcF5TqGHMQpdUhYW0l9EUjKr+p0fsHl4UDTMCo+Ruc/EmqOt
NV4LMgDQL5rpX8UaPyRjkg5wgRIFtA6vrBA7wpB9ZataTLtQpHKayH5Xdx/4IJqJGdfOEweGhw6u
6sh/15hxUwH/q3uswvyZBmPZRumCjppM1a1sCRzVf405UIGapkfbF8OvVeWssudEte0XmV1NBgvF
Lojuc5vGi+2qL7pUH567ZAw7F0YdilG7Ii/DQ311yJJfHUdSx/g3xFhohvd+fKe9yyl/okuUvhDU
lnluWc6mh9Rnq32Q8c1IflvBel/9GIzvwvwu878SQX+2ED2pgrug/7HiYYHBde4PW+VnzjxM6cO6
6mZob3DBaqoQhWF+cMWwyhj9U1cRbuIlJUsq2XpylzZbrwZlthYE+tjAq9bDRDb8tYlvUjLsfg+c
U/JakbsAVVGFcYfEjko++0ucW4vSt/jmFuWX7/1rDgcHUM3MmIVkfCmYioQsEw+8XMtygRoQQmnx
xFHY/eOhCco3noFEPysYs/LXkblestHMzZgRjnoP/YMNE5oapdpV/EVJlu7qYWCNrY9cx9QfFbhx
RLhko0Mm49MpcSSwoWEf9Y8NHvQNjZSgcM1fRPY9YkDEOTHaKFe2JvmSqNOaAtiHstVHXBQcjIlf
sEapuRB4ZEak8KH9vjGKcWWMEXoQ57NLpzfH0l4LtWLIxLJSm57S62bW4YvkEtBQOLdpdhr5k5ya
15ipW2gbx07HNtpLsEHRrtZ1HtkcMce3V5lUEOPWjGHEOUO6TWW5twZqgyI/eKjoU8mWWALTUxB9
IwUYQFXmSXWxbO9yKNr00Jr27MZaBWpmot+xLpFtoJwj34o/gn4vghTQhJq2SeKNntb7odcPvRLj
ofs3Sc+dxsJVGFI6dgTCEBVlACEkeB88WhQbMyDaAhyta9Ns1mlHCEVVEF9timXRXSGQbSY7OAnP
f6ll+9IMEDickZb70KQ3H6h092yc6dRRHDUBIIFYXbWUpm0x7MrwU0UxkI7UtfCdWm2dhckxJZK9
zNCmmAiHCXWzurPHWS9o1tXuhkGgsM+jP2xSRntNAEQEqdXIUkeHARQ1TzV/meW7IS6YmNS4LNb+
lSwRFe0eVyMcsPEtjjKcO9OhRcMhBkyTzcGZHmHiL6eMaKScRB7yvGJjXKhFgyp53NbxV4crjJFN
TKYEVr8NH6WbJxhVvNkal3/7wJBpRwvsK/GfyTCETFCoVhryOn8d84PSnJBaGt0RiDpG4qWhIewC
XK90o+uQX2YR+WXSGpoUYwVCR1vDtYysoiZvpiuB8tsrspk5j/igmcVq1I3eAHrCKyd2uAQQNX13
UxXsf23CuVNb/RWTW5delWpa5yFJZa1/0MW4k3V7w5845cMBeeZBTUYeKHHOsuaFBnhtkFKHswbX
KKSIgZx6+Al5dFXJ9iul8paM/U1pfgcZbnrbfIDXNeV41fxk3xX+xiBHq8HY2yT6oTSqu1JGv0pC
3JU1y3vr/uA87KF4lj0xvVb/FdXZrRB8d6hLsfn3sr30ynDqhThl1nQKYiTGnJJNQMwemzDHmm3C
+vhdw3dqSTaaNfjqCuFDRgpSUibPuio4RFhbDEQyUNDImwMZbKBFRzLXOVcBTaw0WZLDWraz8L0p
WR0dAZ09mRCshJJ+kvSKuX/Zh/F9DNS/RNcBf8XdqXb+BtHfOmm85IYJibZbWsa06Un+zsx+6ajD
GYcZqggV2phuIMSjvOh40WlnslNABZ0jATXDeOnxne4tBfys/YHiASdP+tS9A3AZtlvmLIExIGPW
DtFNAl6J8qaF5Y1QG5jQ+iH1y1vrYD5LDe09H+Nur52h7nOblvm7308VNurvQRl/hp5gFASK2xLs
3IEr02Eq7zA+TNr2X1XO5QYinSQnnK2MZXjwvOlhhynZDWP4QgAiwibF+JeT6hs0OOJ6TtCsJGBX
Z98qsOUQSbOGQ3Mzqk1E9bKYClY1hlntiuhdJ6TKQVgPeIC8lnAjtWBjTN5Ol9W2GiH3QltB8tkU
0V6jpW0TVF/oT1LJul2muykwSTfqofUZGws6haMeO9KmPB33HQySgvUI6ireobWsw23eR8upwGnf
VC/qiHE8CgCf+AucJVtb7w+WDytfVZZeYH2EQLkSL12EPc8Z2bdqX68rqyUyE4dw3dGFRYeQhm0M
8x1YnasgwJ0v/2qysSQbAhnqvTTazdhifWrVnYjeho4vt6jEdWqHDzWoyfmg1Y6CsyrEd4lIN9tL
z0NZCES4HFZl0m5nKQBj+ZY3jbkj2WsA5If4afks1w32HVF18Ytq14XT90RCAs/4xTGs7dByV84I
Nosb2iiWWddhV8IbjxpGpNOxVvi8zelgBOre9LV9a0P3CKHrUyDYbPeN6LOHdpXAWEqRqQQjNbYF
6ac/tEV0KqNw14OcHASSW9AIWAe9YjwODBsDs9noY+sqPrQmM19HEALSxjnR1eDP2vpKeZr/tgOU
2hURKcI9K47wZLbeuWEnXw3TKpEKQ75hW0c1GqFmN7EClEw9S1D4RMa7QJWIIhXWogG1n/jiolWA
dc5BvksC19NPxCfzv4Gxhf/QtRctp41mztKcyAKtwB6F4XcxoM8Ddz46P7X+Vs1tZPrMlbXtvRfq
wzZf8NaI4D6EgiEwQAvvUDH/rsqvkHGUH3cM2RlsWR9NZS0ThgfjJeAcC2BNlkJZ2JA6nEDAWWWB
CSkLG7AqcFA4F/yzrbPrOdj98LPVLzO83vSYoag7A5dXl73Ok03fuTr0CzpojaG+dM38ggwmoyXJ
q3UF/sx++hy2DbNzNuw02EFLziEsEz18aXCPURU1I/r2I+lZePKpgw4BwRN+yXi/BEEcu7XyyQ8h
eyF4ldm94OIp8NvaxOw2C4dL0qgdxOSHdHyxy1WrbibaWSrfhoRto3qNxYaPo052incW/rMy/jQd
efndNp6lcbN0elfovSrKXf2mhT9831Mf4vVnCtbSt99guuE7mmo0Ywc3nElyxxwoYRmESxD97cC0
jNm85SIbxwSjsiKO49OAyssMoI8zKMgwMCg2aSxtQe4fD7ij/LNauIT4URooHI0NbR1rdk+q7pS8
RxYTpD9+EUZAjsI4dqc9OtCRGteYPCrJPWd2LDsMISG+uB5kcz37o99rwkY1CiQu63KetTEVNqcv
HRBmwUSNyB6DGB9FftoxYjT2RamPxMmrFl9RMHAsx8sgt1YJQTwV6zlLSciodlbeZdBZyMXOJhxb
zHhownlz0ZWSuMBTxD5naLK16SVu1MzO2cq1mF/Ljn5h3CL9IBGNBTHZHDEOXt17B7VM6gNI2AxI
sb8DmzwwYfciHS1Ss/AtAjSwvTvXXv4GKZeiyjYM8o7BKNn0B5ZOD97+yA0Rt7XEZ+Ubkbwo2sOL
UnYUzzT6VbV30dJQXLxhS7au40YcFdI6RfKzMIED+d/GeJHpGd8JK0QK+amAShx+zWg3DUtbexza
S8YOZmR99X+/TScn0w8//NeL1wzY30S31MFBSMrXzMf1/U4ZlcofX32zNHgij5ijWtzaji1Mg6ff
SmmRkJr3r5Z9sPkYAq/eW8pP0hAn/BrELxNtM0EZk/7g6ZByHygv4XT3YVMzQEm0Z8zSwZ/e/Rz7
K5xqtvqcNIvIMhdcqMzM2Twr74RBIUa/BSnuJgVKyPvAUlYi7ONxdJ5trrpTLPBw3St0MlXyO5DO
0gkO3fDPTE0Wf6y+RwUj50IxCKpiRlokd3TwDYoX0/qMEl7a5APRJM+KoWz7G9sQ7pF2sM7E7oKY
fhk2yZIdnptbznVskvX8VWqDcjUzyBqx8qk15tFbLYuN6aNhHCB8iY48WEioMepThLHaatKCFVMl
zDIBNh7sf1q2cgpt6yikDqLnHSyuVNEuR9PbBUybvN7YD3GxstinFgpAM3JQLYeRpNG7EVdwDxHX
iAaSQPhn9WzD34lSPfZ+/zKwjUtMHhbMzykJnkMQb+mZSS8iy6mTrKxvfsR5ORmn0Cg2AvmG4qGa
p8SwReBKNXV51WSOZ25eUSv35TqLrNUkE4Qv4qMIYZ2UA8HhkO/keuzNk1/h1coDNiCzAIKVjP/w
oVrIGKEeY98e9QflwbLwo1VT3swgJpWRVLsAzU3oBhNbPuzKnonCDoFvQgOtqgq0wdjV+BWigSdc
9/Zldg5ldsACDXKkVFxrcl75V3vonoSK4jm1FpOKKkCDC6JBxCpj2NfEXEEKMQ2ocIAQUoBMk4Ye
eOAARh6ZsDDKe1ZtWHCKZAW3aFHDBTPn0XNTLnNKHGqzoDkMJMBEWX9qwmmVovLIIsh3Ptv/Tiz7
Zlz1vbdTmAChzRXApSp+3tDbmxCEp5m0aznaQD1ZsevquWWWNnnpyllU5JcYnrFS5LgaHfLV6bIt
IJU0OCuz6Ddjj+0FRUbjhG4HOlJF6hraGuKlCRfO0bJQrrP7zkG9+Y1cl0yCGFmM8hGJaJeWckNf
0qr50m6JflPs97p2liqDSep0/hBUwdck2gxTvQsk+Z+LSTlYNHQWZVXM8nFkBuIA/lGpJX2C0397
JkEGipN+tij/KfGbWjB1iodljy82ttkPYVR0Quxw3VcJk6Y4Q6aV7OB0a5HPK+q4RVjMfpeItiB+
t0sCij9DlvsjTlG7PRvtm8WWKPe2tXWNzW9D+ezo+WOVaka8VPEtwruLOX9vitjVXwL/6OcxW8Kp
4zXVp8JU7mFUbZnP5KuYJOqsDo9za1gU09LBrzMQkpJfdYAynZtE5w6kQhJ+aMO9El92ctS7XzPb
DOGbqriRfpckeGbrWL1U1Xcqt/PYfcz7rUonpyuHqF+CMPfEqwcxuHwx23iVkqwiyu+YnVnYILiT
z1YcZtORDy4dBagqv7IeRfjVYaNhojL0jFly4i+aNl85NqHrH4FuLnpGeTG7ud78VmdvJgYm10jb
XajgmwspKF8d9VErYsH/AbyHFWGuDQfNErYE86XM8CCme0uQvYA6jjbQgj5JSWIJHIJqTXgRSeEV
EcZsweYfk6aYJ+yR9aRDgzFPvDdhiP5c78hZv+nOZYxg7FNcNsC+cSCygUCKpVrpT8tuXOj1tuEI
VWKT1XzoJmwjO7xGyqkWaPz6ZudXpLBEsA18nwEu3H1YkTlkjEprlhX+PWNgHWY9Mu7D2mnZv9dr
kU3rwdFX/aCiTR3coqhviv7pcUzbDF7BlIdOv9CdCPVXvXZK3e0sb6l7oSsaY9nF0u2KEk32pz7S
lsDFcZxTHT48Lfg3OZckt5Hq21A+B7fCe6BKj0NVx/eQfDcthreYl88qb6ipA0GrGz1hPsRSJ+c8
Ni6MhtUx4Q2fSw3sHmTs9Q7BKaiIS2SkbHLBTcKqJ5uExjpD55IG4zr1GNr7HxlypwhZhW+8aWiF
UVmVpJ9NZb4ZGwc8irkaYvhMqC3CiXzHcSCwHfE9ZteiJNuMRA1yelMN0VaGYZ3NVc4a3uF47FQm
0w0qlL+BCrQn9Wg+TyK41QO7X/xv85q96kZu4deGDVEmWbOY06oevcVQ1MT+YaTkxTWYLVoyJhO2
ziGKFm2vJTzKlNfKItD4B1x1tKLrOHwtItRvGDko7xpl33XghH4KNmS5hvEm/dMaSm/xMbUt4Un+
EqXZPFAt3K6y/xl04NNAdJ0Sbgp7WnFnkQt0aOB2WySNFn57qHq5lzUWC61dhwRnjCnoUKMQLDfY
wySHLg5Igmo7LoHpDHLuAylIytTZHLVdLrKjZtfnkBdOR1xF9Hq2WV8Sw3iOaXksgIJN4mwI2DA2
j8Y/rcQXMV/0ZqK4U8s1UzMqqYZT0rfroiVXKREn3wluZSdeZ+eRHiJy1KJwLxMeCrXAFkJEvXaa
nwARaZtuVH/I7z56uQ/OTG4qdeRBa2B8WWDWwpMloN7l5a6frMtkHD0n+Jri/OYxmEqV+o15HZPn
HBJ/A1LCa39ANgZNfUtyAwUFwDl+qiLG73kw2DbtKXbgK0UzL6A6+cRXJw+nBbLloFtOHqkTrWxs
UXE0vLZ5DeaEaqV/T4C21IqxTUZ25CiikFVhLoxHN/frsxYUiNSTes8DdOiEhc7E4ExDkmyKD4EQ
Y7YZKNWHarO7MntIt9NeFPGWQSoKLETrTnUJLXpNkxtsrKpjRSMaRmTZWcl7Z1SIM3z9p5ala/r+
m+Gbr57orx67OEe9EwBwTXiTRgXUlsM87V+41izOFUnzSMDrd4+moTGYkiXW3hzxgUXxWq141Xl1
MsX8PaDszMQ9dxDDiPHhKMS5DBptUxEmb/YUraVBZWwZf72fb9WkdEUfulXvXYfcfuXH3mLDP+ko
ovwSsWCPdlNJYNWlFPuW1Z8dB5teSynPxuulCmtOHVS/PobDqoC8iJQ70L+DmuSwitwgWzkUiXRl
8QLDfynJg4h52CL2nHVZH2yoWHTq89asuPqox0e2aHpb4iW+6tNwmSKsYtj5lAoV+Yw3DQiTR0DE
MD5KgJ2wouy44YQWHvNuekcKR30+Hvnmo018V7E7J4w3WVuuRlLkW5NmbrJvMQIKVYvAucZHfNSu
BKhoZbfUT9c4yxV/fG8QKUSB4aJxZdFLrrxX3SfG+K1P9KWmHcbYOZoNk7iWKXG+9yYCw3sYptAV
LbCi1oDwR+dYLPWviWZOYM7yevWvUpOV6M1N1On7MdYfia+6Zmtui4KtJxmtgP5RHrhp6N9F05zQ
Qfz5ubHUg2bbwI23e7fj69YRoQ6jPWmCbYlSJECbFZEuFmuJO5nNV9BIt7evSPyWXZmcKmqbMD+M
TsaCiIUHU1mY5VsbK9do+oxD00vekU1Qeo9xyJQlBcm5tw7CEUTGh4B/BE0b0yvVaimZyZJGF60P
6UlG9cuQb4iRhSM5eMopzYCE6ghSvqQcNjrP75TiNAS+EbI1lkTjxlz22YTEZRKHsscW16oIec09
Puw3s7X/hj+bYFNNMo8yjmxGBfQLJnwLQ56r3rqOs32zMX/n6ZoWe3uN/UIZlJdysg+qp55ydcSK
Oa6bARCXRTJ23l1m8UBJV9UrE0zo7CIz6HoZSCpDKq5u1RtR1Be/B8qAOVs4SePSjPyrAQYI3wNS
aENl1N0GNIEYuz044daelp0h3/IKK6jH/iaP6wUzCZRv00qesgzZtaRe9TEn4FuJDXRRTXFzUKqF
KWoDtIX6u9lV7kDmAbcV677IWsSy3XXsoGHYizEGW+MQeo6LI3bYiLfetS3pIqK2X5bpeBhYCZH4
/iwbcuLqvczSjenUB33otokOnZmZZWdGhypAmtkS5i6P5YBH7yAC9EkZ+6veJCCn2DYKVF8uHSVE
9WMxx2+0BXnqKb6+nEuQzIOCdUHTNifvNUGwGI3fbZG6xegsQMnpQ7NJp9yN0U6NoUHUlYQtoIOZ
0BZdZbmq2rkF+PXc5INP2XV59Vo1EL/kwzKFwJ8Oa5rJbU3qbsOM3yLmu6Yjx4d5KAmmUunKSgwL
efxhg06sMQCBMZWfpYTi/q5EOZ0U2giBItkPlnzEbphYTP/SpTcbJ1H8lXUDbuFjIJvBWxI97+DX
a6DUjmDG56q7YLBJclRPI2oyVTBn4gKuupA5iT5L1hBhl8+mQpWFfCukqdVJZ81CHBsFbMeJMRib
+RCDraA5SsmvngIc1F3kvtk6XB2VC7txYN6UWAeRryKSpGYgMuW7qw4Zi24ZfI7RVz29d/OIKAVj
aGH0gefHr/nMlHaZU+RydeHSy9k35q7UsXVae5U1VFhJ5jMM3FUTdfZdC4ONIl40i6S+KmygaVMg
BrogZafVyH1O57BBIhrydsKH4NCBCQPWV6EU3TarcfQ5ITIgswVibcHaH/J3u5LB0tCp14O3dLK+
9Kj5SEDCLIUaLu0Jw2+jlfz8yP/UtYjSKxPnsCLjx5YxilIJ/6RXeLWAj7QYMUdtaC9WCeQslQxr
ckBzJb9CHpuUgTaC7EyNIdGkxUmUzaWGBOmXIaLdNrPdpjkoHleYZgxyYaeoPBUCVbtp3qokfMkC
A17KFMrCzYgf0ROhbUJwJ05ZcKoJRN8yRocZGVnEvpiyczBFsLG4fEhDpZiE8Ov5MXGLSKsGq7cZ
bcfL2vbqQ465ULMNkjuxMiu28VX2NqjWgSBHL7kLm8wKJW6/gfYtu8RyY6GtpIZZmQHTQtIgZCGy
AevH6mY4SBgeeJJmCrIF0LbwNloAj4v6F2szmfTSQQwbfjZ2do4L5R4bJqAdn54/PwR9c4jMcpP0
BVW0hZCgnsaDxL8VJN2WN1a4UUrNYwwX2di3KPMgdGheB4ouujlB8GKLdBWnePUnS6dVb1TWJYgD
8PwDmkQI2CvIGYQkLG6Y0aMED4QW/BA/tLc+nmZN4NgoG3lMY3BYDSh7lcCNXmNsrZkBqsD5f7Is
YmVqAyjwB+4QFVGvGcld1bJWDYqbNph/uvVCIgdwRsUk+se/TCrc8ch664ix1Szo/rzy6NZoKTym
4TmkRCawSc7XmQEZTQ/4kvjlXY8KbCjmsDYSHi697veK3elrJ9uHTZTu09ZbS5sxcmrTY/mJ2m+G
1D+UBeiVMPSQjS8l9+Zi8OF8RipQ/CwhEGxKEleMAaCPUAf87nWrpsKnKJlUL/TRaNcVT1E5Jx6Z
1Zff2vHKD6ZZg55uYnOm10B/HLRpWo4THk1rVjmRyyXasHebTBlWshh++jL9bjQiOSxR06IzxdcY
06vRoyL1e5tMkkCuRP/1wFKWFsvq1mNnq9fpTi0RidnMD0tZHkVcslRvoeGGMYCu2G6gheGkkCwE
FvorJfSP3+Q4WOIJeYN4Zj0S7b5YRhmzt8o3v+ui6FcVSEjV5G1q4Wv1kErEROZiSjxFnSYa3JsY
7ajD/t2KPnAn3ye71TCqp/RPBKGpE2vuUXgfJkKAfPK/qxRFa6yTVBch3nbS9L3oImujh94hy1mk
WcCzyhHwYmVbG48Vy7LLaOh0w7ipEObY9a0F2aKFDVifMdq0KRr1F+XGlNzLCeHQ6INfHMJJpx6e
TrJnplN3Pe5aQS1EpFAaPs0ERmvv3TsNZm7AelPkiCw74a+GgFAPhefeaKyvSOv2UUUSQTaZRCli
nNDKv97z/kbxH2PntWSpkqXpVzmW10M14DgOY11lNrFl7NBa3GChEo0Djn76+ciq6bHquZmbspMV
em9w1voleMDEXJDWiOeanLUU5UAVp2Qlq2vDqrVVNnL80H6PQHumCUlP5rpbb17V1C7G5VSEp0YQ
d+5Y6i0kN28gkcZ4D3nAMiFk9MNZU/LAAqgw9xKviTPM345oLKJNqBckNctVREXwACsie4ERKZhJ
wqfRcGdU03vmYzPOFnphHU9d6foxB57ys8FB8s3b4SngP+ugmYrPAuVvhI4J4repFrZaStYcq4ou
Y2xqgkS5YM1iW3QJ5VOMr0PY7CRhVlFpsbChne5jl8lGd3hvhxpNhWmYFu7DXF8oj6BrQw13lqdE
2QyoZyOt0CKN+6nyIDTnjOCJRVxOAekWbp3cSO8tFcQBRBGRo9Gq6w6ojSAhISOK2vF4NRoSMJSa
7jtRXwrPtbfNQpkp7JZRpNi4UMABS39RNC/QtDdloAkFjqxzl0jtsPcuNK84JyeYkymih4GLh8xP
UlktgYNDmma7qO0UMcH7FvxZlV65lrdQqXLX/HklGi/bua045T24kWkpS+s7RB7Sum2Q1RWMXeCn
eBb6EnvXxG6jAtmjB71vwBgKxDNY2HqKXiTew7HB+75OQnknn0ODuDMczp24xneK/L2NQb2ctrsv
HMw+xmVYKduFTCbiehBdOZ5+85IYFm2KMdXlKWtUS+oXpUPz0p2L1IhtZXGyN7jq5BzRiA30YlVI
b8bgPTOIFCe7gqqXXoMG5GpYKARxgxBY3iJxDglyPOBCtEnrXl9HSui3Piow47f3Br0POUswS16o
X6uohQUTAHTJbavsH8iBh6BtKVgM91T7It4PxxI9KC463+d0Vw7KwUjFxxQmRxt6yPKSaoe07U/c
l5gVEwxpZk3UmVxSMMgFnLMKdfMQBlsUAE+F3V06nSS2iEoQzuqTh/iXZe214jaFHcs3SUrXR23s
dmfb1Ax36bccaC2Y3Yadjzhe2Ldm04IXN5Y8csfBlE1c6tFEDPkA719kMbQDhiZXWzudKz7uOWj4
0L01M3VGYfuFrBZk1ZDjmJOUm+j8eXBBaS0fj6Fkf1JxhKQXbGjg9gGjufeKqtgOmF8ZwPVmHDEW
hVkfw0Y4D8SIapXaG9mGBQXF4IoV3bQoFlFSZwD1jVtTb+mEBEgsww6P4RyV9rbrv2UVMQR6w6vk
lGoMOTY9PI9svYcKkf8gKoLK58HfzZ0mCyG4iye1FowvpA0MsNUFko3E2K+ZYDLynDFHCI0yr0dR
y9y97Nyqe8U4l3sZqQ9+fCdq43GQIV/KE3Xh97C/EdRYv+TthosUU/ZwndlA2q6U+LZdScxWcaKG
AbMhhNZgmavJld/RAv8wyB9rNjZ86wT6XwCTeb481sV5OZIg35mv2kKgsoRrxj6bSm+/In5d4AFl
WBwsP3hhYCA1LuVK9ErKcq30ycnnEHAPOdNch9dpe1fYzdoBQjBU0uMbGofpsSZ7wMthunGRUzvk
ZsvmfunyAs9nhI3QQ0Yr0+RJBiI++gLMMh1C/5CZAlJrwAMRNt55xCP10iI1riizN1HJ27m1qbtu
vhPDI9PKXb5H95nqWnKlLaSOpE915cyXbXUb64h3wwan6Sey1VRAohQr6xBrzFVuTEUmNgk7hRBZ
qhQ8kCjMScfU+pIr4MwNxwG1mcECwJabi9H1nkxUEsTj4e1NK7taZ0WuGxj4rDc1/sUJT/qs31W2
ljCW8AwuHgoSd4HT7fheuPULvMvsM85ZGTk8QysBFKO7IhARrgHn0Y3AO5t8uk6GgFqZSHi7Ycyv
8rYDtgrSGzef8GIxd8UpvEPRGsIz+p4iGPDp2n6niyLdaN+tuS8nXFVj+415EXXsgtXIjsQuV0l3
igr/ru66Dz3kIG2o9w4GWcPQ+2xlk3+rFBLiUWtsUawhYRE4h6hngrNB22oOdU/T4dtl8YptWJSv
dsH6GCX4bgrTZ9kn30p0895uL5cci1DPoHzmQzCz4RA01UnuSMCAsmeZbLsra6lvJkvhbhV5sHUz
Ctki0kUMG2IWlWBEI6YmYUAY8hAN7nzyRUdjjxOCtwT2TW4zwIuYvNWKBbotUEdiDozSCmov7o+0
4WxzYZHk4rD39i61ymO2qZFpb5xJfE6ihybFaBAurJlWJna1GU7EtX+4SYjRuoWCyity1mweKFiH
PMH62a1SuJbuAS+ubcID/cfIQ9+dJsFZYAIsgfVSbl1rV6n5dUg+raZ8q6zmrcsAC6IQJ4tOzWuQ
xJjbOt7+2HhPjnzMKtK9SXulLlBxHo3dzsnd3wujK7cxT4TMajcJbafdRIZh3okQKU15KFJ9LI0h
6RCXAdZPbeGBs0NnP9MljeXxzCSkb0RX9diS20o25/rxUTMmIjOktONyXIvxOg+kPEeYtyVaOgpJ
8zW1dZ6tSotk1SYnEW4duc7XC6hyvRrce2PeqVz/UmiY7CW4cIZiO/ayRa/GMAK8su0HKiwDzYQ8
j87DFEOQ0+IOdvDlycAhXIvfrgw//XKilnCmlDJJkQABSJKLQbVtuo684IiQTPQOKOfGBOIdJeVn
vTQPvt3vM/ClTTHeWWJY1ZGGaED9Uk1EGCTwWiZekA0U6x44YZAWDn3dHZkpaXfoCW5AXWJG4ibL
DCeJP+7DmCyPObWoDe8hYBVRS717SZPbSERlk7H6JQMrtJtAF5usI23NQWrinbtZrXCiVOWusnh5
VYavOQ+8o2PxFBlHd6J9Nj4GfYDg2hb4pIJgv9Q44xB9vU5l9Zlo8KalhSRBMvkSaIPlzDtYU0bZ
ZxBCeYA5plV0/PN5XRrvqHm+16X9KGL3EQbjC4P6RS+ZrF3BWlhWf7akY5JUvMxwkcPa7+6SUWln
v+PevzHNQwZQQEANF9m8DK+NtfxUAlWMjUUxyp+mkd3Ha7snLXB0V4xlZoELyu/cxqMdsHjXNDsG
jd6GC5kAFQhBX0o0JaE8dCTKlnz3M3/9ycIiHcrmaTLDhlCOsQAWrUkreb6tHYv91h0PgUXNgBBY
8LIQzYFtc1rxVeBVnybxvkrUrGmavCZlSHLtgxzxcXp+4W9DiexOp7gna2SGPLggfyE7OQraPoi3
TWLefexlVYJ/uBHIMhN/+Bpr68mEWXLQL32UTXSvXeIF+PCThRXTENLSQBskGggqTkYyFcP8hxYP
d1XNuCm7Dxj6MzvrMUcAicQp9xj/Nn2PtZMAjQtvGOIdAa/EAimPgnhb09x7iZ3wZ+iSu9SzT13e
Y+5mgNGStAK3Nx5OZERD+RTGu9Ln0ZLsOp/WS4UZoY7CYxOyuNRjUO6k5MGt1kuqk4/4dm/caDTb
cuA9C4PuSQwIyBb1ZVvShd0icZyzSs7vXYyXVGLX28QdP5KnT0EUVHktcpbLuXfKi2bsXsvwqYy9
U15VmwKd2uxnPO2mAhgQU7iGAy0qPe+Whk28mOrffatenfjYRuKW3+gijzEoTj7CNhKKwa/TvZ4n
Ro8eiGbMnR9BG2nUwe8toT6l4byikMShWYM6CoU4Kh9JTV8YBnsRT1sVMSSLgWE7iSP4qGnbkGvq
Kf+1HT3SVIWntzyRJuh9Fx6TRxe8HmeuGeaN4FcCH47jHVX0j9IGxITrfIpJ86EKZYbnWJV8snjt
AsCRdtIj/HQbbsoh5YrvZmvbsLMvtRMhXxi/XYuzro1ZhqZlPvo1kY+t4mrrazZ/z4fi7JMLWTB7
TGnQnMV2UfPXrxOYs68T69kOmQOrpGaVccSxk+Oa0oGqI6KeBmom24As41x29O+lRcxRlg7LvDSP
fo6cCMHAUU/iKuRQxzHJK9NEvHK+KLD6lbuF+hYiREcSOusA4LwgxqcEEW2aNDjUZGBONc6pQu4n
0hxEYt9WHkLxOrLIS5ooq+w7clJqsmRrG+6lk/NuammLZRZ00mqnkjpCWPhemKdFMvbnucAx5xJ6
ILCs4gblXpNwqFVJqL4hRaNqNYIF7una0ydnouS5i9EeWUads1pv45LLsfDAQsaMvKIkBjEaO9gi
oDg8EWvkWxwgYKzm8TlwlTrVLPsqA58GIs8WlK4+VnrTV9mVGaz7jnPskE/Nh2ig2xzF95V+ry8m
6HyTCd4vWzOxOvNDrLQ+Dyd10fR6FVjfVNpWpxQCcyO1czEnnFV1ErdH5sOj1dIJHVeAvHZksSrQ
AlXEpNPK2VP7xXB8iWJ6C220rb5qkrNQBwEAPjY0hL87mXF7pC5px7onu2PkyoTysm/IO8i2U4Xh
rA2psNDj91Iz6nVRc9tbmJpyaE0d0PWoqZupcvR4ad+Zk9fLu2Ae9EOFGA0Sv4fCumbXIVnfJg45
SnB5dAdO/HlnV5SKLfUb2BZjlgjAbBjR5wWbp13gZ+SBT3Vhe4bihne0fgCGCthngzcZOddy5qsS
6bAot2qjESlssM8cgSRxtO6HhNKMyW56ZCWARUs9oeOStFrmLOhTkhxd6RPQ59hvJhEWyoL+tETt
T7VqF7JzlbFpVgVRvypdgzpHpiRxFmmXaWaOSCWoh13EXSny89zn34FLljiZHO0OPT/nF12iTe69
OCg1e4vbzE7lDF/b/wbPWdBwEfvIUVshig7Ly45u3WB09mWtj10pvhe9UAtYcsKH1i7O1b1d0uLi
TWtUY2J/jR1BSXoUV6OD3NepfqK4HjfTRD6ywHToEvQonRTiZ0YMm7ARN44u6LqtD7UMkMbmBtKz
Si8KYkCIUcZRUyv1KKVuDrk3bckpiY+GCRnBSPg7507bLfGbyNrqGA/5+iuzJrNq3dWxgBodveyg
O0E/OAUPSLssd2uSkp5aYZVH4SN2a7qp2NQEsAXAxjT7MirPwRfGqmpwSM0Jii+uKiLCloGzv1o2
c+wRPi8xwcVse844org3JTe94XBpDQp+7myqgAb8HhMLsyUnlLYsK2RYo3GLSqI7ctCUs6BlhhHV
TCFAkhts3/U+yrt3u2c3SofkeUmG9phSyyXBTowCpE2j+qrER5c0yGTjBVnBPM/jZmxozMmtx2IC
vQlMI448e+ADnWoXUx3eltlylXoOrvl4OZH3ssNNQS9qFX5lwfPUkEDt22g36ji/jdPhsZwDUqy0
C/2CmrdSnEtLtcozi/KjdtqrIYWRcUoum8bNiEOp7pICTbsbrlb6RDx1fnaYxPzcV/5X6bAvRTmK
TG+CsyeLqaesZsy4MOFAyoXYOgmZmyAZQP30245ISi8FDSwKSUcYTqvVrk+3GUTdIQ7fODK7jcPq
hZUGcKqv8k0YtG9y4vktJEe9cfzXpLOdi0ahx3MNivnU/eBZtZ88AjylR4ZAntRoqZDMFVby1sRM
XvmwF4HRWx1uR4l80meN1S2DNuW4AU+ycKT+JiF9KyZc0WrhC5KA8Pb12YIjZu9B49OEepEW/Xxc
2MI2fPa5rBBhlpwnZHvI38gQi4EglrFCCT516Jfnp8aP+kPGvXoW9M15LiOwwJDtF7fkbaX8J6fw
u51ccjjHxNslMbkxvUX5qkK43sVLtgvJ55iSiPhH34Pdi/v7vECFigVj0jOpmOp7EkCwJtT7VmLa
mOPocUokTUsFDxqvT35q10jwSus0xhE19BkGGWoNkzbiaT0DfuQT1ZsukzVp9axybQ/sGN67JWtp
1BW8+glKn8Gfm0MzXUahGnmi20TgewFFbGWw65uVxWuL6DAvAGdzhaciyMvmGNm7Qc9Xc4inT1fe
ue/24zlBJzeD/dwtFS3oQ4UQX/MAwYwFBKD0nqggWXNHtRR1GsqpiDz4mgiwbYrmNwRjthOxdZSj
SwZwCLbKPuQd2R1wZgMWp6m8U4bkhRoTAP569JTzTeI1/gkV5XC+zO1PhuqDLNPC2s4ju13iPIHA
tigsO04EZuGhk3QZ2ttoTmm88JNdPXbo1+khFpaK+JzidtHdsE9RdiuCm7qQ1xPxGJUWY7UTifNS
JnW1g3W0lB9S5GfuJyrWDAkztGLQjK1QoS5F95My9ZwcNdxZtHRs2yJ8zaPoMzZtdik6uiJilUTn
qVWTgIJQrvAoRMNPh4pPc8InLtin78T7pdBAQwMLuim+0C4QT+q6xDd4U3P0g/A7H/3zjNuRc8nc
jHTV9HZBnKeFjh6KQ2378KL0+BluIC+SgFQTOacChlERemTZxL8trbVLyvwxmF3C6mciqXXy1Q7I
+qp8IHaMu72wZUiI+HTutxeJN8a304I7e2GaRYhX8JyiJyjO4ZtjnDClrm680S63UwJwGeEHOLVT
h3+QJ5gLkoWVbyY0AfXaSEbCQQ2Eene1d1TBUG4lCq7CI//BdSNChypAarAJX5HS6tctplIIURxR
+ZvvMER4vTtufWWmvSj1a/uVLuEhFnhYDC7dYah35Xy/hGm6CxCWb11ezSAnUyFO6YuLq3S71MiX
eCB/cN9/UByWM1VPP7Pn0d9k4Q9a4JdDx6ovE4sh1SIRIocAyt3lumrVtvtqCyn20jePXlZdLvg7
lx5qHTsT/CDNYt6ng010F5icVG5rup+Xq8CwL+pmIfyuQMw0obd2CGDUsSMeQrZ6L6HUQWbyMu9Z
MFNvvOosEnHFKsmeJTJq1sqOjmdmxR5JGxCmcjdrbojlfpcrso1Rj5id4jPDDY7YgTg6Hvyr8hil
aII2M+xAYaoM+ZXxhX9k00hC3F2haZYTp/wxU1Cq4KMgYrK6M664ahbB+DmixFh3mAIFJhY5Vnnd
uMs2IUvVc6ZbvFdvnlSaMzDBWy5rku9aNIMj2e4hL4w2w3kZOTP39G3RI3lfLAw0XeSRmxohU+8I
M11lYnbWRoQFTvsm9zsEpMkJjStxzpEGUHcCXANjS9w7Cu4wpqzHQ/LeR7xupZNXOOVbMkMzh+hF
kgRzyfGAYo4ymlSbfdZyfIyLAZkISo6LCP4Tn91etOinmgbEs0sYRMmmRfjJGl1PI/2BqMSU08aH
ue6e8oaEJuyew7Zs+a/RuE8tvEliTLUbVHVtERi3bbNdg0Rti6w6RWzB4ygNS3NpJ3v6h+PLgXRp
Tq4WRWNPSloLtGOlhzrm9An9cjxmSXfjDYpjqvJRTvrBYxSXiNg7oJG+IbZlbqfL3FXL0bchd3Ei
W2e//vqPf/znf3xN/zP+0be6gGiszD/+k39/YSZs0xjZ4b//8x+HH339Uf6YP1/1X5/13z5p+/C/
Hv/6rdu/rh72j//9M9cf919fyLf/14/ffnQf//aPHY+Kbr7rf8in+jF90f35Ifyi62f+/37wr58/
3+Vxrn/+/utrXR/W7xanuvr1rw+df//9l+t7f16Jf74Q6/f/1wfXP/Xvvx7S8vPjc/z5f77k58N0
f/8lxN9s6QsSgjxfCBWEzq+/xp/1I678myuYQ2zbDd3QD5T89RdPtC75+y/LkX+jrjJwQ7TEbujY
jv/rL6P7Px9z3b95jlIg9n7g+J7ti1//54//t3fp/75rf1U9Ora06sz6+wT8nPqfb+f65wWOEMJ1
lO/6NvigzXfl418f92kV8/nO/9ChxmHRIEz0Igzfvlf3522Qp4SEk0BGV8EMNXMxVflMdCWIrkEc
jUetz0hjRaHswjNEIVaEoO36m8hVxT4HqUSRWes97H55Q20kuc25eemGVQ80kOFOH4w34lKfkvnB
+JBVINIEFWbFC8gEHQU1YeEym/Fldtl5JsdhYy83A8bU+2CgmoyBm+DbWtzZC0R92JvsnFHXRecC
X0y3GGk+/irWsHci4P8Z5Dd2iuypy3G9saj4HFuedQno1aNxSSinWspLT5acGQRM1dy85z0dersZ
UqEqbPMw5e1XL9ynOrdqAllhjcoMLEBmUMIlJEASle41DD48Eyl88OMXS18U276fMOXwQKPnjSAq
klwWpFRvGSyKij6C8ndQRh+NNWfvYM5+zd7eggegYu7afD7UBsTcw5UQO1N7BEzHtB+UT1FuTQAD
BFbPk/o9+rF+dx3IodpHk1fOUXihx4UMgAEtrhhmAhOqkKxCan5n+SBr+hjrwcnuvaDJd11vMevn
g7efdGH27kT+s6wotG9t+8AzMr3KQzfY+L39g3dxPi1O+RPrrObTyx5DW0GMgbDMEem4c7BtHlfa
8w5Np8CCgxF+VDnVfjT1j3Zpvmj1Ajk1BkiRGq6sEm5+q+I5fghXjDt1SkmnVnJpmpCUL78Xj6Oa
iHHpavWkJmjgvv1sdNa8zAXOH4srnFp2VrOgFwx0SNHSVRGbx8m77c0vjFjImhvDWLI+k9r8MTXV
K7SWvcuJXlwZvBdps43iUUS/qIkmTN9iVGcPqHBLgjt5GHfe0uzcIUe4PRJ1FRZ3sddeuGQ8Mr2G
LAzkjJZjTH5bn77r1vYOpipPfYxhYCra69Sequ1sE8jEE+LdX6DqhmjAJROo6KyZCqJx5+ngFigC
lh7Zip7JkITjuiwhSdcViHCYcaz3pXvo6hQLtOAtm8KWLHxL/kwuz3XCgfUzIPoMtOJ9VwtTM6Qm
dxtpID0xXokug1uPf0Hn4p5oOQO2C0jUtuua4CZS5lqXyZ1P/fw190/yiPLhLhm99ynlAQTvz6Sx
ePGhmwk+8DF6zrNjdiUpSNmyZMcwtU/8CSUBQzfVEL00kROQQoiNpyvQFuQa33AZEU6kvIj+Exch
rm83R1IIqS+v7Ts/abewO2s5Y3cAMTw1XScv+xi1u02AfbSy2F5OFdtQyUtk7Rexz9UoE8Ixlrr7
PdqsRNiznNIGzArk1UBljC9JBswEYtmUJNjMC9rD2AQXqYtOzrZxtFhYbGo9NHtVdh9TLAinS58t
WDNMDGu99AS2AFx5qmSYbS1CybjqwWyCsNzU4PAX1ZJkLx4R0eUUIu1Nldg7BSeVbQGSRmNJDCTv
JTExHi0qzUVTtIdUVd6j3xXXEWfMMuJXGYjOOfe7hciy9rrwhk8UyJ/xQkrYkpr7Lose7TLtr8co
vcl858vrB3vTlmSeNuSyTSRrLWGUwmbWzcGeEVkoJK0Ai2V8HFIHbqIX3iby3BdgQ4RvOSkh89YG
MNurvL2fquixWzoPlgyMihzZvWEbohRE5AelyB3qL/iKZA5PpR0/6s4q98WsyoOscwLSEZkwCma3
DpAqKf7FFb3PQBoAqdlMT8fgfjV+xWvZ/kQpri11O0j7UFdwffmMmn7CBgCS1/yebdZXl4t860w9
PRkuoSzGagh5LO31sNT7tKmfLD3gGw3Xdh4clWPJFNyBUm/SzENrEsMHOfUBAhC9tBU/2IrREeB/
PccPYa7uEmc6ZLW7sxB9hzPATz62W9dFhFLGQh9DlUfXOgMgVJrdR2NAyWf0ZvWQXzhF/zAQeHcU
uUUVShjtYR/0DbBSsq11hrYEFXj8vPg4IAecOxMAut10za0eZ2yBhiI5Z8KK6zApp2+NVQVU6YXW
eVkDwYEdQYPX3oWp82vSXIJtN+SG/D0FRVXit1R4HBON15i7x4vyD4czRytxqLhwyYkg6arJ7gD9
9yXfaRdFYNiNC7DatnCD+Ti+JXP+gSidLvnEuUpjGEgd3sADJUg1JdELpME5qoG5rSAla4987NpH
oBpPzxoUvi5T5xRy+8/k3bLujD9OORGm6ZNiO9gIo2A3t1GEfufPf4XUHoWqZw1Kh2fg6hjvM9L1
MQt+DwT3ZZXbXIL+HF2OKlir7gYABZRLeuQeJQiLxOgjCEiRHob4IDFb1N+DJdFBZ4JNsLcqIls7
dMuDc/JHvnk5OYReDP4+ci5cWOm8INsQ9oinoE1puWsF+zIkcKS0iUCMJWqBPMg+M2c6VQ62tlW0
XeofCPXNCqUhenN2QRqw2+nxd57VT0DRB16z+g2S4DaI2WAcUx/6dul3/YgrpqOnqe/OVTOI14Qk
lNBrNmSFiV1QJhEZqsuy8zqEEUOMUCgkpVzZ4RmXOuHbMRmSaeqXx8z07U3d6HbbT0kBBgcfNAsS
v4OIhoLcHy6WiNN61vPNWOJb6LR7205Ou+8+6bgjuRcY4qydSNxWAIlxQFplxeHTKf1QT8l43nT5
Xln1lcuBc1R+++qpwzCE7VnQUPbRmYwakiEDD28uEhTV5+AsOFr1tmvMtSwDZ782jKW81bPj78Oo
5aNdfoyy72HWICgdQh8N/xf+wStF9eaE9FiFZiQx+tub5jerLxZuK/cjqh2BItG+8ZIBjVYcFtd2
p94qtXTH1I4PCYvrWOW4qxOKCuly1V04oZvgcEekcZaT83YrreY7VdtKtKTzBPgvVUB/d878lsXp
fIyqjBbGcSmZRD0CwPwR0GVN/IDK3jZhRFH1wRbYv1WOHiUAGuDia6iUBZGOU55N6It+eHd0lrhn
XhVwYKRP5YjJtKJSyCH8LKxRnDXr09ghWBMiSexgKAQJEiVkOpqBzApwmhHcuEMwDQ0RVHQkc+ov
NreNYoRQWZVeIpysbXDBZZzfVTV88ShG+V0/lLnf7FSafNQdx//YuzB89eVIuhTi+zs/9e6s1v9e
DKkEUfNT3Votima3QHS7eMM2rpfrLBbiUssH1clw69qCzGA0f3EQfmREoVB1SLnTUn8H8fCN1yXz
GLvlprJDbFhWdJdI7ERE0vRuIq7Kj7ngZUOF4tf5Jh7T/qgX57ZkOah6k19UEzia5Zk993+xG0py
U924IltA72qGra2axIR6GRbdEFTpROpG0/F8c4UhkmaK0N2FBf0c0R9nVocBuil37NCg8BZVC5lH
uVUHAi+tnYzkZ12Su176tAVT5ZxbPZxHjILF0+1ysvmiIUMDPAQSZgCYR7ZrulpEUWKWpZSIknZM
fDTP5+gwyoJcciD4yQ9o+UT5TIo5uA0pY1GdofkDDQGG/Mwt7Mu+J95s3mMUtkygqbPWHMDZzgOE
1TQjg1s1hUhNz1TihLvEuU4X0ONgkaSoV/5JNKthMC1LpCNevNHgDDkYhLCrjDc2faAoFWtkvXg7
g6xWSfsJWQJlWVh9z5ax73dgUbikMVm249dC1NNZwyzejNInp9rZdE5HX6UWt7XfXHWO/Wxp680t
iC+frZrmRpO/mZTB34kw7b2wSxDdXZY3cYrpOXImdYhd/+Av3D1zMHJLkujbZ15x4YOKFaHtXkak
Jkptvk2LPEjkSL6jknyr1h/PVd4hiielJZT2S9yQiFcGFk0hwhARNt7aUu8xGzxTwOsSqVELvmUS
94I2ZbNv6H2QJvxJB+u6UuhUpfXQgATh0SDPMeBhjArOXDtm1Q1EPj8orp1j7C/fQ2zB9PbtrZzL
H4Hvcx8VBsVh3F9bY8+204LbL37xJNumxzucxgeXYZ7ObC5et6H/TLMJjA5kx7I+TdKGOikIjQpp
F7zzGvQdSYllaPS2BaXXRWfNB5Xo+9rmzeu46smxKZ9HmMVt2JJ4nNMBNaCLXiyuhh52x0rlb9QU
wx7cHzp9IZV0EBiCOB9EGDsPQ0uVY6LWhFOer3EOiujFr73lK9L7ab5ocuswy4mOYGm6u6GPPwiD
blv/bIgkjbhInzZLSVoMq+jZpApKyFuu9awbDPHWy0Mox/lADL99EaYcg3WVQELZDhOc0gdfcwgx
4aTHVCqHrEdiohxDeh7Kmi0x5MOd8MfusR+6lwZf0Yju7dQHVgbW2OzCtC/JfuUS1gJh1agCeKrA
HH1VHyfH716TwSAoCPpXO3CnI8/HDYPWqWqs4sKZnie/W+HbpiaJb0nIqVQfnUrvlAWr0vXipgZt
TQtPbocSNb+Y4je6q4ptaWEULUS51a3mFXTVx9h7n17gfYopOC4CXhCR7po+PS7nEIOgkfdWu8aL
WSyBU1gtF3CDz2YKCPFlrJOB/6BTDBGNINA9Qs1RxCqGLqSoJeJRejVMM+St/sNnIP8MBKkceY1t
ACCaE41XDAnRl404rWoZgSlLvUX+ikdmRncSm1GgksAjT9xsYfkDHqfmVASBtyv1gD0ALo/SoWND
al7t0FzH3hFsPOXyl8Dwqwm2yonth4IS5tCBD+li1i9MLZxf7rnnUR0j/MqjKN79qkgPOmaWyRDs
oF3sFuRubdIfYa6jQJHzZ0dm51UjDsCYbjx8U6g9nqI+oofQQcuVkWSfZuaN6c85AoO81QFyZvzR
EiNtvDwFRkBtpIU5MD0wDIr+qita3HtOcen608symIfKnYgeYmTZzwyJNz4qnSB2bcYWJX+3k/yS
EQNwKh4gpdRdBk9XzBkb6dxftCU+ZjwK0TUZbIzUg3UDqmxfOgbgQGbTqXbqL6V3hTMCCvNGHuw3
hnZzzAIbcdVg1hgJ7zpE7sQQJ45pYQeHynfdUwbPXnrNbRwNM12HsX/q/PIhG0p7T9iMc4rIdbXD
ExAYzzkfGs/iFT79839sUexqpX9aeA5LrVnM6Ah2HuxVrMb7/03emWy3rWRZ9FfqB5ALCDQBTEmC
rShRHS1pgmWrQY8AEOi/vjad1eWgBjWugbXS+fz0LAnNjXPP2adKbr4kwizoM6CxRp0TMJssuEOu
hH9fy+TB90jLwFjBljGzzvJJzUU6o6Zi+IRSFazy2fmOgAlU2iS9spTMHrR8uHgMWzC3c3AdHOGG
hGZW9rIwltbq0hb9haDqD1OdyRKHvQcOXMi12Usi2P0SursA1LtfWut2MJog5QxscXsQWEPBaxLp
YvbyJyug2SZPNzUHxpWGX502kkI9ilgGgfFgqI+CiwrTePYccFhMMcE6ZYT6XCoWLRbWFCyfAY83
Xa7mzgUXwt42rLuKRgaykpHknrNUA5RwFp94iwnwltMLRoFhPZuJu0a/Kmo5r2AZ0UMgFb0HLa4Y
zuzDObc4q6Zj3uwA8nib3mMHkSinBA9pUqBjqyOOZweAkcm1QyF81UHaUTmYprJ46o0cPzYIFpen
FHLXH1XnNe4TjeGO7ocVhbUZL9wDW1I4j93w1aTeZrE5x+ZsGPdpQ2isv9600UMfySkk5ou3g/Mn
u85phx8LDE8PkjibybmOyc3Pkvm0rAAMzIwbYHtkL6DLBHfjmLdhPfs/hH/uTaueD2DrDQPEKQPy
yXaWHz+Zt0Z0wreERxXL8+T2S1iVtGcV3D/bSTwEY0T+v6v+aMXC1yby0hOeAwmUuwEiy2S94ZtZ
8FZl3xzF58dZ0exXFCdflfxv2LNCjy8Dc91ptOW0Hl1M6Ca+SkeWrELrFluXefPGUQ+5dUeql3H7
rUfy//xRt0Ioo+y1qGLmdDznXXFrOBvybleP1y6mrzn1kpJ91Az4ih+RB+rqZt3c1KW76Sx2lyQ0
vuqh6U4WioCzhH07n4hDmGQkoUJTvlIf/36o8MvrYSoBdTjUEQ71NUZpA3OKEeTvh9ZSCqjE7fdC
1DxDb/9+3NQ+4YXvzqMsonc1tRNGzw3d4l13AXIEgdUde44k22ZmCNKlXIPk/EJ2hu00NmftROk1
x7LRmGNxqlP8tmBYiCZ4cR6avIdcLPVU8UThbGQXLAfJrmprUKn4swkqwdDjbIO9zINqzYrJStRz
4xd8wT2MLtp0IECpYsujIQtNcCOKytc0R5VpswWLiMZOYPUG1O9RLThvYK70LtgWyD3p7FuHEWw4
YxmrZk+9LGnBps4XDpt4DBUxVUdhEwlaX8v3gqcCK6oJY1DJSy4LWNVW4ANbq2LdW2IAI8OCrGDo
EsIbPdtR8NGngzrWJMup+LSOhCeecPEq7AJxi2nIHeUdrd5uNYRewPIU+7ramQbJltJV/ZY+RNnb
9HgBC3FngoBLfVfPXXT4G60eXPuEqQtIUu9sZVYfInTftdmbV0ek4hw3vrurWDeslOLNrpzQrRo/
NBKdXBrG8q3RdvA264oRJIPu0tb4PozI63fRpXGN+NjPNx4x0QZTU0y6IDC5aBD8ZO27Wvu/iowI
MCszgU5IBaZd5RaJcPWpUbY3k4HgFUfwWp26wv0NZ5sn1aZu5LSDtMjmPEobulkepsSk9Y1AqNsP
J4sM2szbuW0WDikEea09cQNSkB1uFBNWhu3h1jBsgjGLYw6bTFB1XvU4zMlCdQif61rfrWRH/kuy
1LhXiW9vhh4QYS5YaQ8+X8foG+eS/JQugRLhnHm2RNmHLmnwddqy9TDgfZHc9dpdJu1fibLCohTN
1XHg09WK1HC2POZ+Qz9EMGCNjsSJq+WaThhazcSL8A8FW7voH3ANeQ+djem7msBWppw4VsLwbIhp
DKF9WZOS8+37blDvTFMOJtF1ZMBrGiTTEvzEvUDjX7UzzqDA0xd7EmS+YpVuoCt/59p4T3J6VuY4
35pLzWidQXHrO/OKUftNgDUbPCT+YbC8vWfTUrHwLWxLPPiA1ojlN+1ju9j6Lu2qSzroh37CWouD
198n1rw3gBSEjGbfxP9m1KDkmkXoVo4+ZLdDRZ+Uv8tZPhYp/ryM94/TPNRAdqkqWvgJZicujRXS
DGD7KlnC1J++R1kEhwRT9Ipi040/ufRwC+WuKAxAhPVqrv1StEeNy3g/jOadsniNiiSNNo7V3Wdj
T/WxDa/cUuyD6QexbWjVxZgCjf+aysTezHnyjuuE97mHBt+7dVjdDL6JvnpCwyOK5t+o0y+pDX36
VglEvIAuomYkK9P4ksWa/uyqCiSx4a1oktsu8PPCvpAPDM1kXbobekCctVqaG1mkZzlMRIaf0M61
EI2h/JTQ0EmxzuSwPZ2aq/vFtlGs3VzuqzniJOcfvNgY72szesp1Ne2aPoNLAPF5AQpjJCbL8oKn
cxQ12QEX4XtLoZ+35G9jZXunYDJrlgnSfmgrtjOtxy2EcFeFeQzGPYcH/1g6JAjryvjg0Mb9Xpd5
ewblsP/7D9Pbn+iNtr0IefjnH/j7/3fNjQNdiPu/v2uTOXs0HPWI7EH4hvaSms7NpMW78/dDoK4M
jHsLBOdbpGmlYxqkAU9kNCXkiOMaV/bRjW5WQTWlj7nECF71RXWIbFzKqVV8mZPWd0UiXweexXs1
uu/4pmtskVCviuDex/F4w0rQz9NlHBaSnLaRswjM8gVAZEImxoGZosqXxGPtYprjvQOwb4AZCTOt
OfjQoE4BVmJkPr7Swd1bMihPudX1L8lEYKYSO3MxKMUtAk06SX+7P1yA40upoVu7NdyvljhJKdkW
TgO3B0HObCMzqP5Nnh782v5uWiJg8ewf4sytwmVizowtXvFwYpudr+Tn0HjLA4DZXWKMAjsVq9dy
ENx3khJx0E/Jw1ihzw7L3B8DF8Pq4kRkkzLCaoRWyIrvKwdbrGw5GOWsUNEZHS6pJmjOcgT3SewL
zKmwtyid3nHJifCWxtzQQS0hZibAAlooLrvJKMmhD8/JHNOE6ZTUdOYsaM1lGffmtsAtDIE81q9e
RS1oIkkce8UTYneYtLeEqIVU35f2G+cxeTac4E/scOavess6uhTwdHza+456p/WAxPfZkWFog/FD
YPZCUSRH9cYWjAxv0dNm0hX+JY+KemUq/uN93kI2Romy2B5beM19kvv3raJsRkxpyoJjSU4lwqZV
j2Voz8CBpNk8YdR8FU403zMOwWo046/CAINeu20K2AN2Tz4bD6bLv9taGZkQwu+eMSy7kqP6PT5j
K5wMiAp+Pg4bC8IRkNEsx+fp8RWn5ALj5ls7jHF1E33NOmZ8FX7/7BlLt2sJ2SHeww1ni8nek/ud
TQ25mLgrjr1o71D8grW1wJLvG5JQhIvwdPv2wxLd48F5tIqKuLAboactQhw6iwWZtJffHLYw0Eyg
zK2aVxhvCiD70+Yy9EV51r0k2Np++z0/CXNgdidZ/2EoGbN6oi9TMY6zyKJ30+a96NkDUKE8pySw
8FdeLrsjbOQfE3ZMfWApHxpzxRWAmT4W3U8W34oiipyGJNY0tPGkdWbAsk9AsTrjk5pR1A2DlUoq
qCIGk0magf7qjKS3L7g17LwdDogYl7axTBrlbig4oz7avEJdYvWkBgC3Vk11N2pOLolDsNQxJA5o
TEtO9dufO2uP6apY6xGWhoq++RsurB+8W3let44qtNhmidnb1AbME+8xM0e4kDBSZOUmh0WiFFKE
Xi/GbyX1U+XWxo6VktxJ1z3qgjC10cUwbNqacxwV0OZAQiET4oMKHHAcOZY28SlMceGkTTTArx/i
2vjhoOmvmBg2rpppMHVYVc7JV0DKKsT4c08/Re3jKjIqRR0DkfKN6Ezy3l1KQ6R3l7fSxwJKkGju
rxM81jLAdUYegyqV6UWMlKx2Ilj30WxxCII5JchrsFsnpOUjka4xyoVUpf1IrvgNsqK7U/HBYlKA
gIQL12q+46qo+buVjxoLYZilzmc+g6vAK0lmX8D4jAIkAxmtte6box5Bb0d2cD9CQR8txr3S+Oj6
G8jKxtQENIMHyQgal+/skHp3XdBsfCfYDSC+fUc0YeFImtCzDIjMqAt87ZxEGcGYTeKZz75a3LoH
Ljnf05qRh6QXNgqGn9upNHTAjfRsf6LREjuFGrOyvHmTLVgFWmgSlbOca1Z8G9MFzQCrayv1T1TG
YChta9fCA13ZWj415TSTowRbiakrcuDpOrzR4qH+gQA/rSq/viICxQen9L/F8Eti1SEUbQpaDFid
kcLv8Xb93elbYtzLZnyyWXWT7kxCMvyrjgAneuwmsoxkPSQ81JaBvVRV2UzgC3D2hcfaeNQm+67S
xWZG8A3myI3oDZkUGyBsbtHGl9mLqvVQuWSCTb7SRiGi6oCKr6GCfBVvVAqTTmGiWA1WSqrF/zE7
glipmWY7HVRhF8/JRUdUb/v5WzWCznJ5J6f44GYNDphogdosGJ/jzv4DnYlbvycJSq19A6dodL6n
gAOLn3mUMMwGxNQ5vAF/fBu/aQXOBPjD0eVEuGotcRajpOK8kdTClFSliJmVFbJljhy0yXwQdI5M
CP6JbSM8LtPeFcdWQFkz78paPHsaLLqR+K+YjZhn/WEj8HEejOYX2CLW4w2r5BmRw080WsjE6i3I
o4FHRrYXDnCBuYGUi93km+e8w7fcMHl8c7QJJmZcFmlnqEuwayyGj8mvD2ZFo9KS1IfJi1EGnCc3
cD/8HGtitosE+NQkbQBwDsl0mjgzSB/bQ+kJZAxjr0z9NS7YZUd7RApd+msRRBuKdPvgs1MjTO6O
R+coMjrLSpZ/NU5Jo3b8rcTdufFbGzrFUOEUcQjvDHZ3V2fK3FgDKN1gLs5DEfwJyAbv6nrir+ev
o36Wb7XHnkAu46ZzZocvGQN5TQ2rR2+T2aXDvuaFtSrJLgFZHO8U1tatLy3x1EtJqVm0VjYd7Iiw
Picz1skymJOVn75AVtCXHupcQgMB0ieQio6I5uDSR1pa0aeMcoegVOygHQ1fPMX3aZ0v1woUcEjg
+wMomF4jYNBc2oL1SKxO7jiSHCeNEQPQ4jpqWbqJUWF2qonLo3mfSsIWsbzRAsb03SuwmnQ+PolI
nrR2rpbTzNmalN91nOIIaQrfcpFV5aYhuMpPCq5nioecgqwJwotBGGhuDJqCAo4WjU/sdF70tOnK
22o91tPjUs5wrz3eLvRbhcVNkCOfKmqXAqWG+80q441OGwqzgo41P3uxuQHOGBU4UT33wQxYJ1ZN
4u1k7zoAWTwGcuUS+bIztY4W4tii6O8qMBsre6IXD8zblEcq9LB8rexy/nKn/J4Le9OBW33po+Z3
lREExtGy68wE6VdbLQ9nrpg5X6Zdl9i/Jpsrvmk5K5fUjiVcFwrPfmSXsCQrf9Pk3XPfI4txWIEp
h9RpltQXQDslX1fDsMrafmtjATXhPT+WgTjZAymrwLWuVsGjq3OiO+zgNC1muLP9vJ9ouicA4GmY
7hU+phrtZW3lHjU5oz5y7ZNbzm882oWfJWnlW58qcbeGBcTURbgWtLmuffVjxehlMup91MftmHp/
NIuDXe9a2MG86UfN7Cg6HZxj3/gNAI34MDyfdR1kGBH5jkWG3Gn5zNkIz9XiqnvNnnp5beDUThw/
Uehxe7Qf+gZUYq3L2iyt4LUKmyIrpvGpVDjFhidUFZ4EvJ9Bq46PgrNYqCUGXEcsYVs4BUX3JVWa
E6w0ZIH7eCLvELsoh72Zf6oy2+NH7Td1Daqx8WhrAfJCWAaTv6aQmTc9QzkntpcSLvpxaawnMlYo
/cFTNImTn0IsR6pEfVaPvGx409UxfXvK2+H2R72Zx9PUugndnkCuRuF1Z6l4B0wLxNBp2RL2opiK
OjiRJ4TIae2NFuM0989JhFci8YkklF3ab0ybZHQ69TvbVPmZc3R+Rt10V8JMfgVop6E/XCj8EPCm
mse0zcSGxPGj1/yKdfUhOyaWsWu5pTLQQA6wpFmqKfQQtEjB/RorJ99WiKnrpgfAwKILAaWFMM2j
9cGaovTYtgSs8J98uYHNgip9Y1htnou+2+ICIOiChnYgcehX9kPs/GGjjM8uMd90he+LAWtDjpMr
xh3u8aZt4RPhb2sFyc+I8Ep7difT2WIHhExubcyo/LCJd6H4phdyiY8BtwN8a1x/Yi4ePD/Z2Z2O
Dh6h4iWJQ+YOZo4oau9xwh1GaYKe8h6dpGC3Lym2tL0MfrJpy60xg771ctotmfCnHdRf6YP4Y2HZ
e9LYjrnxZUEDYhZJm2MMv2l0ml89ZtrNYFv4mrrJo5k9gTMAuqV3mztPsVj3dfFddGyCyq7fASi/
SRbewRjqtyDF0kf4bhkLhEtbvFSzWQJryWBV+8mfMfPmddKzhiA6VIFP7XaeKE+pbyZrIH4UrKdb
Y2jaDT+v6Fjy6lhMtg1T3yMPmt9ZmeKIaAhY5hYIiZ5qcrQrSYkPK+t73wt+wTm8g39n7I3kOzOA
D2uboJ7rkfjpH13tE4UmB5hFLFEn8iaA1oGeaPYEnGHPczlf6+kkg7rF1ak8TAgKJFZtr4m3wSSO
gFy3h4Y1B4UfoAMQm4AM5X9oMEnJDTqykwezHfcVAJ5QmqYLug5ZXRkdMpKcVvQ5fJNPpBO0Nng6
060K2CTZ9DOduhOAS6MojnLGSQ/KggpSjdektM18N3Q+XuTYI+BXGusJo3KUIex5HUlzA60vt0E0
z+2wteKfShjvXd2ee/MGZCxq+Ka3jVyHPqgBHISWnn8nTXdA2GVy8x0w9uaTqgP/PLrLuxJTvpcG
BLgIsCT7681E6eYGyrsBE8HCjpWFqNuYjwZMG1ZVwUZU4yseGeyYRcZjkH2jDSFkALx4ClyXpxK0
Sm4MePLTeOIwdRx6ZHey2tXKioD5D1F3in0SJxm1Xz7dOhtXjM7WGdvH2YjcPX7cUBjusDO75D2T
yPqxo4KwsYfPxMbMQCov7vMorHNhr4fyCO1G7vzJOmeQhNd5qm9hAzSiJt7ZsY0nyqNc8X3mJXNI
ycPm5XKYsbFhnvD6Yx3Tu8GqcO+J6JNAF+acqvqSYsFOGjRr07CKTeb28a7wg/veIrXhO0Qw6NF4
a6rYXVGcdIqAg20sBGXdD6C/eBmHX2PGttEw23cVd2dzILhVFUtDiJ6pWJOIwVYsDv5UnOyCHk6P
koVjCcXIrXJCvYDdWzNhRVmqc6013YjxU+uA/nfQ3ir4EitnZqMzVKHhCP1QSgK2enrh5V4fnOAl
KHI0MUXPwpBZJXaR5H5mwUJ3Cz67StfHVO7SJGcxEP2plhhfgj1+6iiFAqPOVgV/vMjQy5MJ9R+v
NewYkAmZ3Fu2vJYFCiu+vobUzMHW9b2BI2UDPIC+NIQ/k2NZBvSbnOPj6DKbCVFtK4r5dqaYuL2o
3xgTjC+Nl3/NM82ccrRXRiwDQlpLj6CifhX0Om+4SH7VdQekyaVfcZHRlp4iMvZF8ptMWRh4BKm8
pTloGxIuquG78plFCscDk07CM1ea+hMbE88Ndsej0fWWGEB4YQLBKciBVcaTOQ3pTtcmdIbIeEva
+AqFBVXRdNpDldd/LGM+EydHu+fkpFMAt2Z3sgN5QvOijaEuiMZMKPnMhq8kXczQmtV7FVBuHowQ
y9kEnCoOzQctlvfCZL8V+LTTyCzYtW2p9iobX4PWPnAD8oIbmNEjOQYY6ElITfTIr5uZQF3MTOU5
2O+aW5Tdn8ngJjaGGzV7j0k3AecPOC8NeGk2ExhlHvMh3ycu8H4EHtyGiEahbrCXBK58RiDWa8CI
j/0EbInHwX5GTdiXTfqSDhfpzWJvVEt6lJPGPDH2T8PIHGCPxt7iYcYCh+VqqslS6vzZ4KDw9xeZ
5QdYgNnGJuST5fcJZ4KNg76wd0RyFCnYLPqqIMU219ywo72+zZaxCMcyCa7LmF+M7JovAs4zExMX
h3qK9CNnw2pdN8VbDQ1kzxHuHCTzXjX5zm04rRaietax9UJnCrNLqs3TlOgDe/wXYUEXGcbsh6H/
DbTKc+vzGNZd8wpiAKfV/JpDBzhWxPOChkwqS4F96nfkbs0BX9aNG9N7hU/5jzgwQr1IMH9eVt/6
Rr2nzCTDGwfHsWdqpGwak83MAFVZXFopHkCLknIF5e22NPlZaOndNI3DmyMFgTcnC2WPMzUQHGlP
UlKtlubsmxu//5oK774dpHdyxAFqIEunLOZUiK1rwXnf6RgT6kjMqhiyZcO8w5pu3zra4VyOlOuw
qgFm8m3EbNzbEgYnrwzEymY9pTcIsSXLO+jd15Zt9lqWPokYizaZkpDcQNf42pjJx/hA7qdueI1V
eXGydj97iXm3KP3Hmei31HF5qcneHqzuXeYpLXpxck2ayQQV6zVb6g/3UWGwu4/mhywAtuRU91Md
NLuSXTQxXbzDdmKsMoeazOE2G9+UZhOkrJk7iEq3ssfsHW932bOcmEfx6rT8wymm0Yqd195l90Gx
UfXdoxX5OWJPEhk6dKlbsdn5UajQAa41LvjWUPTmr14I6zAU6lIxUhRsAQ+ZNWyjdSCT4bm1Ub/s
uDtJd7wO00AblgW0sDcXsKLwpcggNux7p86/qRcYcXk2lbzsNxwlsck22FdyW4l14vZvbXyjkAzZ
D3FUI4Tbg4eq/LQSQ209zqh2vU3kGG28rn/NvPHJWFxqdRKv3IwEGdGX7to2DvAeOAeiN59NgBd4
qlgl5/m4xd43Yg+WiL/5kdj3VhbRlm1k2DsAhyd+jluVBxtPYGKsq0CeKxqzRXLqbcrnAkZ5CO4R
bAEXKk18m0uX+heBjRh9/gVjmt5FWfY42iXgGDwyEVmYtPBuFZYHPHyIEguMY9vjR2f3NZTqIjlM
aX7ka+z2E/+BEVx1beahazDr2GYmcbF2y57CgH1pQmboTe+3UrmB2TBO9nOuE8BF9U5OcX10bpTD
xNKcqePlXuZ5uR4QiEviZneeRLcQlFD6NGdCJqWTFlNLxztstfCMLYvmu5EkIgmzXkDyRefgWTuF
/cQZ+WjgmmnqAPk87SJSCkRTuDTJNTrRPlisjsdTcGtMStudK4o7phrYmWl/sR0k14h8VlgNFI70
5GKRGh5tXfa7oqPmsZLYN6KETpGIKP2KtgRoxoDHSS2qEU9PhE40md1z0GAgAedYsofglw8bDY+g
dAP2GYoqFKmPQWtNZ6sxONx5H8SicPBL+Tol2bzObhnjkus9c6cvAu5qPzJ2r1SDcjgamnfhUoXY
EEG5FnvcV5QO6UFu6MIEMJz+8n3ut8JnpvewaBbDCVTbehk6Or3G/Gugnawdx4BXDS2+DnUvsgxm
NsQXQeRzE9sscnwNHnZE3l/9/ZCXnDkWyV8qLZbXLBYgKBzAmFNVXjFQoG9OAnAx+2lglDTZT7cT
IruVY1RReOYwj25KiyStjdeRrBIFKCS37gKK+iALGXSD+0iLFgmtBEtlazDXRh117Wjmm9xkqswL
i4sKfwak6Pu4S7dePd6JrLdCmgN+p76CvZmzlsyoXcYQywTN2t2hwLkz1NHzXUTHJnqcTRHzHILr
26v05AUnWwfRUS36LdDYfm/PbiMe90og3eQFGk4yW/dcr89lwc2mDQlgfCtuVdEWeBZsjPDhp6o/
YOHnhTxMd/5MR+dimTs1EFkFxURNQWfUJJ+AWXgL5x7gOMAAon3NJbcKKtc6JLBtIvzFHFX5bjO0
Y1YyPL7b+r3UZNCjDuE3ZyAfyNAY2vTXLNTnNdzxEiw77t6oASMeOPo0O1QYBqQ7eg4YjgO9Gy73
o2kjWvsZDUWmR0sUR7y1CqKATUZ0bt185ywH3x5lGJQubh2JFuV71XSciNqqtphOrHvvCG4NofbH
NEyc/ODE81XI2qB4dGw5O7W4Y2OsUojTO07znPqxo+NiIe2ri/YhyRTc3OhpNPDq9pnxZVM7SHoA
hmpd3DMtslYyKbIy/YK6CGWDEIKcpdzuESzBKcLt5hesI8ag3BpxcI+ZJF83v7G05gcyBeRRWr0y
NBdIWZZ0HRYV3wQh1w7BH47hDg61lkNrD/LBre/AdaLgzsOh66w/7a2nlJuHZ1/+qBNkD+CC+WpR
5yG238aeQlT8OZekbOt9nGzr0SYNSOci65btODbM6k3FBss1aHI0eFul3G0gXcg/YbCDpvEbmZTo
dUfLRjxyAI0veSHTYzyBJShuPCsr66l6eKpY6sYdDw85lFQm9moX4wW0xfDAwnwnZmXuTK9fGS1V
TrnyQNghKHSag2rfyA+39RQwddSTuCZGMOtCXP5+iFLxNLedse4wJq680JVkUyBvGweMpzCcPdJU
Zbn3fcpWcW/jPS8oOYlNnGJq26iqP3Ou5LUb4NW0TQxUSdQCadBbf7IJfOS13EcjWjkD8aaEXbyB
dMNOw+Oq99Xmbyb5P+LR/5L7/fx/lc52STMTU/9fwtkf32S6fxe/f9o0/12l+jP5/ren77r/U6T5
/wxs3z7LP/PaQv6DoLYDAtAzMUNDCf7PvLbl/MMRRAQD4bKBAnsh/iuvbVn/ME3peoGNM9Hh43/H
tcU/hDDRLxEscMRz48j/S1pbmr79L2ltVlCWIC/umpbrWeTCbfmvaW0MYbxVmuLmed2DxCYXNKQX
WoA6TEZyDEXOey7n0oQ/fG3Zaj1ilzkRVx6uwsr9s5RYKqIUq6iO7GWnDYGnAhdgPsIUGUEVd/H0
q5jiL8gX/kHhJV/c+Q0GAcZ30MPrxi7iq8E26OAZjrn2xuWPCprpvpwkFvPFCh17+dIDn8i3a3UF
9liGiHmoZ7ffjnMTrGuLcMLf35pJhwUyH2kF43bg3C8pgSiWB3Asr6K9TuOtXnCs818fdEnffHo5
/bTlfBjmEoy5mX3x9XHDS6p266C45Cl/tbYlgRn0/YoXxw5sx82bMUWveIHpJ9LSRW8dMgQPxweF
DEItz462RBTTA5pvr6dsZ6hNATJu6kxWuhZtlxbTYuEtR3umg/rvB8Nb9JbOR9yseZpupnp8YCqJ
jzUJxF3QNUGY4gBn5RapQ1SU8IGQ11204hKuxLWSR8ykYQ7c58lud7FFI4pvofRH1sKWPyHftDgO
nUjknFl+AEPLbLWuW9lTspxvCbq1LMZu2DwxY9KPzMOc0kST0Bi/donzFRAvEbOZtmyHfhUDd1iI
XXO+rWGgx5OfARyS31J+ET2tBZaEZV4OLizQQ15Ds/dn1YedX4wb15boMqXicVzSxTPaBSb0gUpz
ohyHQTkf3QCl2aGS7WB23Xtj57+x+gNPTp0/SkoiTeSgMQbwcutB0fQ/rSuB/Ir8uW3rBlEdl+Us
qfZYbJaX5tQ9lUDST8rtQ0MRSONi5exlgCxKKqpzfN7AvQHolYUZtJCqxAks5oNC0j3bosfnSxaJ
tfkIQR6QJYsofqxE3lJpJivr9sPoDcJZoHhXdpvcmLTxfZTReWPWbGp08HBmDokBKc8Bn0MCxnRs
jBY4pZjfAwqegILRZ4TXruKTrceEzZd8bDWwRm6BiSjThS37Ny/6k01doIoEZapltErn6NMf9FtE
Fw3SAIqH4yHOx+lTNpZcW0COA/c6NwkA57cinbK7Ye4QHlgBZrk0aZNfip03At7KAsc41OKaZGBk
B0LaiSz3VJRkqbsjeG7sWV1SuEGfGxhCD4nKGB7wOlyYGY9kwZHvzPjBUbe4nEMhmecZV4/h9QAq
80CkHehMoLCux/YLfHKK6l2qpiob1r7zFWSQ9rnC0krAZs8zvgzQlVsP4f8423TMGRaWUs+OPhtA
K6spaTjU0xdrF63HylgFiGblB66oB/LtL1qVYG7Hmo1emu45HtAhCBua132jsJcAeVCe9cAnJfF8
N5l+coTqzQxSFD9LiUOnlDgCXfCQCUxvQjLztGUAW9X8lO94Ib/05UFaeX8a/KtTcYqvA84dLY3O
YOjUDn294lt4TnZT5tNLOs5yVc+A1ozae/UXNgYYfFdgjIBZGCmFqwObFlUveAe9vjohy3hJhibt
cHnm7XinDUx0plgqYlUBWkOGCyYVq9gd32zf/4ISt2OxfyDyNqyFlh9WWRZ7zZaSWat/xpR9y31B
GBjGZd2CJ2aHRm7dHPG81zIcmvyS8by/g9JLk21cbb3MujNVd5r5VdmEXGWbvvNwnKxwMfwFU3YA
7C8d3kQskQkmYL3o+fyd1ckexc1FhHooYtfboKEFZQeNGZnjQIs24n1U1xsTUzaa2DqD+MophcCL
IX54ZribMoCnAKkjFC2OrHnk3Ow08mgSyut0s1saPDXVXBCLvOgF6m1uXeOplHvHhMVUpOkvgnr7
kYYG9Eo5bytERztBHjYoyAqNsTosJr2vTO0itDuBE9Ovd0BxW8bJkz/7L5HmsGCJlhpTtrXCGLiX
6+hjwDa09ru52Hamw9Soh6eAeAZINfY8ffdrYi2MITuj567sB4wn+jJ5rXXX51Sq0C3l5T4z9yKv
yeCAAQ4YtYvxuXP872LkUhdM6n1WpBezQ8VucArzwPZwl8evcbpYu9pPfzpPfSyqJwJYwAXpnOCD
wEK/jaCuI1i/BUsBhDeNdplxNKso2FSHweGOAexRsF7DoifopwKjO5CCY9PTBPXFrrrinJxjWATr
zp9+OQO75qhJ7tOofGhU82ISB8vd7Fr3PEjBtVa3rWBxS11mINRnSluZZKjcE/21ScUe5Ea6kpoR
oHDs05jM7KZaa9lOcgj9xcOzhJPNXbx1MTTmkSUahdHzlTMu4C3nYjhwCUwkExZyep3yfuG1CzyM
WOG/c3Qey40jWRT9IkTAmy29FSlSVFHaIEolKWESNuG/vg96Mz3TMd0lkUDmM/eemwysZyO/mvBb
JHIZKIs4LTJlY3yF86Z8D53S2Prd9Mg9EByiF9XGb3lD0F3kIZoVtJodmI28PQZGfML1tZLITHgr
7AgYUzRTqBBilfD04omRgHSWDJQhHchx1coj0ym2RKxO8rLRd9jhiYRKO2RaaPf2U54S+J6+NWxC
V05nXsOSd3gymJG6COk3Plkfp05ijyAVIYgzG9SczaE7Vpj8W6IsZKOH+2D6HoKxXwcdbj9XV+a2
a+u1A/Qbop8bcrACeeKKppFlMiLD5newQIcrDSeE6SoeV7IRWxu7b8wJrUINFE6VXCKlwSkZLVbJ
YQHFDyDXQhbypMUTdVqRYxrrkKuZJMXEiKnHtvUhrTTvcd189I4KcCpMr05aMBeIunaXd08DV8E+
COHHi0yD+p82zC+cRz9B0eLoBEiotcDRXebMRT+8B4hjDsxya3+4RkbIMfiT4i/H9zeQp2X081nE
1D6YXiuughV8sQsIHXUD10mP1XqYd/qJnyIJlkVfmJu6aE+xlpGZV2uwFhgVLIiyaafOeIRV8Nfy
2J5ko2LhCgq3FICNvTo/8T/0TM1AxczZ66btrhkd7vvI6GCXjRWpkuVVsPNzE+78nIiFQAdOLkBz
LNh4XaxENqtG8RVkXr0HUvfNnmtAOnbwlD4cmig+2cGIKTRxXlnK9NvAJa4TZ+xLEOhv4EdwKTiF
2JRo0aH4SsIS8ffa30hu84uYgDob9k8yHwRhApGsS/6yVrBOQx39IKyQ/uieqSFRefnYp5IyX7JL
ImKsLwGvIGbH9d4+VWJ2hwiSDAGQxQVwLRjE8sWiarho1OjYcONXKzbSMwV82en+Xl47ozbx0pDb
5on2mLEzQqhN8pKisuNZW7mKkQcYp7/ibzQLlr0uJoIEIjjFb7rIncY4WDL2ltLt/Y3hqPYlMoAY
dxT8FuqyFcnV9QY6gkXZQYGGDUW0zbaLtmRm20ddje82i06jY1vBidXNbbqx9nBKYiADgKSX+l1T
dr3p+Ehxr9iswqei2SXf7USdH2UkaUUZ3ou0Hgk1gw2ylcrcyzh/eBFES4R7xEXlKNrds2ObzYsu
UkTHHLWxM3DXNxsD3O+abNdmUYvkUXsQ1XLZYew6+VHVrWqG3cycrJeyEva1116q+ByHrEgicjZ3
sSorsEgM7UYmdmWsaO5DAkHsVwzfMWcd9YSunwt/wCjsdDw3s8hWS5hllbp10Kco2kDCW4sgqN4a
ZrOE4dyzPA+XY+VlaFQIwCmdfevy/FoKIt/g3NIu5oSIQPMnNvaU7KcZ8fTVCevs1DZeJ/kXqKS5
9VT0bXIjLrqSX5C4hzhhiOcYX2XcTbwE5H2lEo/PbAHlBB7WSGxyIkxfnJzkjtKFjMonyUCZaKco
b3okg+ArUjC94GkgDKqUIDMnGFblSDKNFtstMygj2tpp/Kxq1K7s+qpda1j+zmDiFeQ2crTemLAY
ptHWNRLycMIu3UGbCKxha/nynsEjZTuG3aIc6peWzCzkf1l6y6L6bejFVguGHef3gMBjJAMgH9XB
JHorTH4NJQYWg0xAK51Qe6FYncpuppDTnmxVQhC7cC6OFplrEQbBVtJ9aOw/lpXLXFIyVkdpp+/6
IP6e2NeNTNo3lUJoLBN48FVrpZtwZgC2ELFyoAU4P4mvZ4ZdGseGH2nb8u1sWtW9NQahnQGCyVg3
8Wql4avSsRRG2P/54m6lO9UrRyMhaNSeccnM0nTbcetkLE+wftxUz+QVDhbhLgjYwoLoylg3PknB
+CqS7p8wIjwZfsqWP6UxjPlQLBG4m7qs915f2S+WtL4C2iYmyzmLrBU+1ArJBJk0N537dk26RDSH
mgYpLocG6Q3s7/gnMvWtF8f61hWSlAIr/0xKPhdTNfpKM2D0Qp2bgS5swPDntLvGbX+93A3WnZTT
tgr6bucH4Hr7Hs2Kq5NUkCZyZZBntzR1/8GpgHdpiFn/z2nAIWPWpEKfMUBgX1tl+eJm+MEAIWlr
GyJxEXggtRly5WbBupiLtg3gj5R0wWqEmThZRnKKnOsg0RA2fv9uxazPsiPks4Bmyc8vVqG/jrvM
T+knZ/mvEBUxk3HyMJLqjhznr2dnww4Ro3gNFHV5LAisMUhxhd/+GpXNJk8J7kMsMdNbSOoEQU/X
m/gsZymsunQmuNAV990zDMzsFJ0MdGDkHJyQLcJ38mlYfU7LebwOzjc8gsBG0OJFP3VMJOo4j/51
BJ2Cm2phxUjx+56ktwQJ/zQghPJV8oVMqD/EFoL+YXDgoNH8DAWlnCcGd4kWOVj6GALHSo7kUoBV
nuyrYdsUabhLET8v6mC22NkQSAoz/Epyeo3BmmUIMZrTsoWaX+URQWtd9F1r1mucocSC56o2eUju
PQ/5wZPF3vcxvCJNNxeOE28bg9iA6ZU8a3tLJO+tOtZFTd6b6mei6DvRLyMMW/idzLEveoHsDlRp
vtR98o086RJdi59VCpt7xqhO2C2WEI2abVHg+lTpxFCWSNHaJklD+6cj7DL7k9CzkOBCK9iORnVI
Rvd9TGkOXHeokQk2aPYLg0MGzZXCJ7Qm9eBzImJv09NusyMF7sTnqWFrWxHw4c0eg6DYS7x/WOGM
u5+18GLJ2WSaUQF34G9b6hNDU8lHJ/EgMarhjOZlnmvaJJ12YUVXoZT+ha5fP4yItdrEZ2OLMD0U
Ippzcv/6kM6Mx6RLfDDFV1qyEGrM6ZKKeXrNWIP7Z858RinR9VWDee2SzdPiwdCrhVVY6U54zQC9
godKd6jm6srcwkgDWoSgdNvVq0wIbCmW/4OrEKWg5Wy6ikSQKc2ag1ZM+6z7y+tbLQkT7E9dQTZp
kn1VbBSN2iIlyh2+OrGzRvOE/azcurn+9CftQWYgW243tlYVFisAUDgcwgbsjDD3uc7QP2psb0a8
olK122XhkN1XVp+GzodUBd0WjAoSKTveCgedNZFKqMxnp6mrrWycIyuga9NWBkT5FLiZV4VvLjPf
2vkFYDBJfEbrPIs4WIgGFQdSU0xRvfss/Bgxia9+EMLXB9ayj8noUKTH31gYiAibAn8t/UysAxxV
LPFQJSbq2c6pYUlWrYfZm9o20AfMzmCuQnXMu9ZufP/Dl2VPAYkKa76KaszfpHpO3RrEWHnQOJ2q
OIBwtrbcInswceLGx9M0utMyDIgncZXHOKv+6DTjrA3z18imjAsxo8vPiEW0QSyht1dfedc72zQN
jhKKCVckDIfE1zBFlZ+RZU1AVoOjoep4ZyXuC+ENvEI6NYJvutFGFX3HtRACkh+to8kHPXjDczQ1
CIPIyvuulxs3GN8byIvLAWYzOHAbski00TGIDuFfIjipK+sYcEycVCtdQzhfnrxuUOsS1snaqYdd
Hhb86/VHHmUbYgu8c9NUCAsxvOrOq+PtWE42a99lvDXhBABlYe9croi9wkfm+ZK1C+oVMbwSkopN
Z4BPgynqPW6Tf54R/uYjWMEctOTa4D+XHAWs5dWrMdYH2SELs5OAYyAmWIRtWxYxKEunHjF65q6n
1Ow3BWvcPKsITr01MfaV3MyNdZ8CjuacgTYxsSZu1pgCcQtCaNkyHv3BWRD3qJp8Ol3ogsOGjstk
aSoxR2o/rcqIvPRh/nlmFIJaGLejQ19UTMmXo0n0PFDBBHOxcdKfrQz/mll3bEt1R89BDV/yJ/HB
eEb2UZToRaoshMVYEg5StfLd74df1dqYqxR/djNiXWT3u2pSiBnFRL4vKrR2NbaC8D3WtuQoDmet
JREpjTgRR0Hjj5cTYfqmdyho/UrOcGF6aI+4hBWYlIxWfqlliEiNJpOrYGhfYqvINnrRNTsGJ8z5
hHNO0vxR5z1KRdobAkIZQBNdsMSWCC/c4IU0XID+REdMKJJ23ZQ9yF5gt40rL+ZF6OwVk/f5cYYG
3CPGRlZi7NntsgF/0nhR4LG2ZyGyKoSD73ni47PIZWmxIKfG+G2FUP9U4vd7419aJR2xCBkxkvl4
B2OIQaXGr95Y2FXJnJKSVGq47L8WuclrIoF4iPDEZykHdomuHNjgs+H/DKnsnquBOdTAxldRu9eg
Tw0BDZX118FPdz2nAkLreXu/HzzCtZLypJBZrq3aCQjAbFcBAlb48kWAgmEOD5udS9UyiQUKscFO
MYu5b20ufksv+aNMsHq5g4rEbmNsTVrX7yOyEedMr6ytNzxBzhYts4CIzkAXEymHs4ZNYtXFrbkj
shHdl/nalwrPlyX8lcjXhqd5qIwwQhXEKUcJFVTsEP0STqF/LMh1yTSiLeiFn7oonZ0Mhm+T649f
upROdQTMwfGFuBvut4cHbhZPQUvgWeOw6856mH5EroIbHcY/cQkyR/SEKkpfEmlYnjvkelub/DAG
7dUaT5A2J01AXVHuTXeTehMPY71EvYb3IPfwYbFvt+35QibXFP+xZntXdCzukp8fgxKVyRRxK2Cs
W4tk/ICENcwS+awY+UB8EDqGUCcvQdBl5AU6Qx0lZzf8SeCAsBsgWJtNeb/kasD3kVqHumCSRFLW
xa/pGEmoZr7TvpQBBqopjdmKenjCQs5JlcrfrhusVV122tZWtKK+ZeO/4x7RdEAwuSJU3LVxJ5UO
OeaWfRtgUW7BZgRz06zdOtNDe0H8XhxMPPFs2NNo+hNrsX41/IfVF/SvVXuPeWO82iPpqsbfl46w
CoteS2HuypvwDGoEwKGrIYazqengm8yJp19MdFIWEG+3EIAPGHg47b00TBAKboIWh9yTcSQ1MjrZ
Q3+CgEKWis56vInB3cKY8EGXI7PAMRsSc5vNCFfLIllU9SuGhmTUH9xphw977cAJqEMSC9yOSGMt
bBDuatna0+LzENXHXsq/ziTval7W5YrMl0T3GF4V1Da1LNN1jttCWP0dFkkPzGDCBJI628yPgxe3
oRoQYUmLFJkkEb+RRra0yAtbpTKNsMbBybRT8Ucp3O6YoeEKkEE+o/D7NbhbYpWYNuJNOjUJWDy0
RE4I7b9LR8aOdXULbObWdsCjiY1qXUg6XwzSeWRpl6oy4o3H8iO2ffFIQ3fXwa/4GMVZj3yyFQlf
hMvJOIt/xUkoP1rw1ryp4Wa7jHxxNL5X+rgZWnEurFEsaoZzIPX9K2zbV5YIxRIcFWmEvN8447XX
0OEBQvV3nUAUhuyQcDDxIenQMZu65XfjONkoO74Ed78t3hkHWQbPM2rr98ireVOn6AUn7dZoy3jH
pp6WARyM66H+ieW+DtiFDPm2rOu1TAjiaVuOUnwQXEqJyWtRb4TXNseQsrrukGvTGC8KFfwtBTER
weQ/+yl8WmPCT1S529qXX8Ugr45VA0zQOn1jdHOAZlMTUkqgAvMkve7utpf+FCx9V24bPSJhpQ/m
GPlWoN9Z9O7nUNroodFCoYwmeXVWPOVGAvfWzlCG8QryQ1o7i4RaFTo2kyZ0BA3pGmXJCT60chul
pg4UTH1NmWle9cpjjJ8Q5CFmwRYcygiOCehZuvsc17sV/7i1q72SGj0k9jku0oNlUBgZgjeKVFE8
mv/Ip0PzQVQvGZ5WZRrr1LZuMjKClybw/w1Vf43b6jpVXo0AwkH1nhh41xNyLtoAp3MPS85/0cgn
9ID8Y/TG1GmiAU1q9o8BI8+tPjjvxtiwBeMUACvUDZhjLVwCBLwvKiE79hPa5UgODHlOJgE+9gSL
S9pvSh0JWuDHDSg2EgBFlP4wpwtvhOmbekyrIvU2Zohb3JD8qaTGKV88aBjI5o6XGj7UKe1Lel91
sGr7p3KOesbUzLQQy+EVTJexxkrAJG3C1uZhPAvBKP4NZPscSGNF1l/ZTBsT7zjeWr/6HIEMcleA
FQQtsi2JQbZT6+Tgpl6ZGu216swVnRFqxyZ7GAVrlRh7o8WoHSkNFwfhKVgg5cLVMaCOGX80LpAF
BCbvhYmpxfoUcqv7tNjLQk1RsKd6Qs5KSUqiJn7poj7pr9h7cFcrst5d+Ab4e7ytK4twhzj4hZOT
cJ05c89nAezYxglG2x0EztKKknaPQeNdr90fBpwWyRDIu1tj79jQ8vAuYkZrZhxoRF5vjElWZ/o9
OQGeYioC8tn2vZjOBS7gIJlOo4h+44xxOr1vuhosHM9G94av/0wIAUP2JrphnmfrZd5FOdIu6s+y
u/f29DP0frCJ+08him+boPdTQdnuWXQQxNEQCg2DfZPF3m8YZneauWKv8vQvv228IeObdF++9AjM
79FEzFPS4+Pva6uViT7AG3kDgWB4G7umKOLlfJRDxupJZ7NOlYNHWMdhMbSbqUC5B3Pvyib9lusN
aAq4umlFVLfdsBs15HjNwbMMbC/R+rIrwbgLsBhQ8aaNAMlVXrCxMwaRgdmcE1eLlwnb0ZUQ4l3G
Ex0Yu9lpME5RZZpLH+pbhY4JTKzk+VN7P3V/qB0vXa5hFQ1PxtT+ZOGIQXrgiWj6J0vJS86QHM/r
lZXaygB2StlSXRApsQjNGecEpXafuIF0SAqa9mZqtFgBxUkigQXqHnSAwfmXwZSNA2vHwXvRdL7G
eoyDM8M8gayZUbx/mEtr/rrua8wHfFoP6NyU9UjzuLvBtdQU0VRyi5KVMvOfLyRODNfNl4aKCbmm
emYu/nEiis+Dp2O+IMMnUzVkq+yadsahc6Ny6yjz6ZW4suPqveyCBxqEe2p4ty6RM2zQB1UXf2qw
qNZGqW+YQ3z4dBMMkjK0owA6EbDeGvzu21R/hIziq647yglsRSaNdlEhfmsqFGstX6Fk5VqMAedH
QIYhhmnTJx+PXFf0yB6L4lQPN7Y5Hmoe84X1YH5Xw6T034luezMc+RUJmkKfgRWI7m1knyjTG1qq
eIPm9Y2tQAoMhUfDtu6iMF8UbqyV6LWtlsNr8wk19qa7NJgP4eT8QpJNfgdkPljoqGvTtzkXjUil
jR9YjzoL6Q3mlbQDZcbv5cGx0lsiEXu2NAFYzpDJ2sO17WjDBWVFvAnhoW6M9DtWI3mJRBfHY7u2
NX6Rwe2/KZa3husjf7z/X8I7SbVHMnwOioyswXRazs+9jNS2GMo/HczNfd5QYYF25hLF/0er2Czn
SiST4WGs3D95Jmd3ULMBLLkZdPdK8E1UKty96JUQd87X4awv3oNsjhfEqtUCGkizxl5Atl4evSD8
OdaB8BYjYVrGvK2c2bM0H12Gp1Zn21n75U7z3fOUxV8AztjAKh6w5hpFCI2KdHyz1SOQ411x0x1K
Vm/GdE8kRUDtT793URMX2Vbxbz8lL1OSM8buXoH2MvwCoI5g6AcNCJmjUNMpbdYMd/gt64Ttl8l/
a/tTDtiI4CT2F5PzrlOKLqKmP7pqtpBr6c1ztNeKQUPt8bpVlUOAp8n6WWfaUznFgwh3cmn8DQsx
a49B5JXp1FW0RNhCrDs2uXgJ2njaZQ4cklT+KZFZLaFXhxhvdRqSQP+dgujbJ0vZYlMZ2zDZQgea
Mfufnjg/3JtSQjC1K45g00m/e1Zxnilg+H9npvtju8WjG2sXSewbytjD5FK0mTK5F373TCV7pyp4
p+y7VynZB2Uefs5zG8ag317HORFdizl4wRfVxZiQbwq+fUx3mKTKp0POli6eWT4/WryjqzSuQNH6
uJo6zA1VcEactoOTtc0ak3+s2JR6/s6GgsFCa7wXsX6fRkr3BixbzElGm0R5zdafKiBX+TlOuSG8
qj5YbXvvWoyDTnEeEuyEtDHXsOjf+z4jK3D+mowseWe1PI8CrjI9AbZj67NoMOhi+K7QtBG/YGf1
wJZGfXgZdjtjiQiAwZC1yovpJByFeOK3cmDwxgGM+T6q/oSkWIRh8Fq0PBsjIgSvzrZ9GrwbOHlq
mxSADL8WWrv+jwW+AbzcwXO6k+9YnLtV/JVxY671RPvbyJEugilXX85CcH4pa9vnHMmJ5TwZDf+M
xKGWMY2oTiUk/X+xxUuksa3TjOLT7VgNz98Q14cOfqiDqSuHVedVVDguTh2W38f5LXJTVLRBcMCP
tjPS4NyG8hEDFnWyCMiKW14s3tVVWoATz3hk0kT7l2ZzugS68iBf1rZPmmG2D5pm7+UfpKMe/Vod
Sk982+NsNyz2WQAg2xlJ15WMB6yI2JCQ40LLn6NrH8mGYTg1PocOzW43GH+YVeNgDZnsYR/ckFL9
U/r8EP13LZl6Mv5Fu1t/Cn1aD2D+YEqaz8Gl5HGnnL1LcrFtMtDR4nCWcMFqenHB2PGo2nCjGdUW
HaK30Mdi59WcUDUvRGXAOEiubqiTjlYSUVEfLbeJ8Ory7xk0gC4A8TamrT7neXhQsiGt3ODsj/lK
64o95fU/IqkPqcY+whyITHob6/GzeDJzOZg13iLAhTzy0QP47MTnZ4CaG7HBk8K8CBqUeoJxilao
g6mV7APCDEwJYIj5WMvG7lh1NROSXYZiBDjI2eqOtRK3Anqt+hfMDAWXPg5BCWetR34lSqe/kxWK
ddQRDRcSFVBk/XOCSbUgwfsM4G6NLupemCm8BnLguU8hLdwUFiOD1TAkXeyjkbqFsfbjBS6XJMnS
i7bmLSPWeZE4yO4hVWfepYZYOVdoX2UMK2qW+RE2lxCurOGI7rhaosbfW3Yw74T4mDQOOhcanT/n
ohPdSUIHowx8+THFC8rQK+PuM/WFzPFDuPTULDOI0ovJxClyyh8sVXAoSIN1mSuMhvY66NXWzodT
kDEMDMmY6AA0jpVxBUxMTenpa6eVPwQmvXfsH9D89L7OV28ykYGzdEfrOYK7puEcr1YJ2SsFUE3b
PCx0C1VVLr5jM7o1QI5Y4rTHinS9RWgWO733z4nXPrHI/XOHtaDe2nQYP4tBPKqSy0EP6XHQG8JY
oWFcClSmFeEggzuyz4c2Vut/EHh8KLOA+rCPLCjMmo170GBRWJ1FMX44ynj3lHPG5cUWtihWqQ2e
t7deewcbYqOOEJq2nEfuUsdWkIX9uqnCn8CbCCQOx0UH3WT4pyoMhjhOnqEmqQjQLeEbfHpuQQhn
fLK0XaRF61rlfMQspMxIuw1OQcCDh75ER7fRPg0WyKsG0wOyvHsPOn4BQhnATvE2ZPoVT8zeRluH
khFABmawqh4Vs4360A3xI1by1oPPWBgEjVkW+vVivLPUhyDKwh5XkXbU8aLblDC9P92DLH8Jip5V
CrGEizIgOSURX/GsKXYozpBc8Ul03SIhsydtySwTFTe61g7nKIKdNdjN5+jM34fxy/PD8gj9caWF
RKJ1426OdZyclJz5mkhfPCgPMYzOGd0hesQIWRRM30IZJ2FbW8/CrNNn0xmbL5NYlPdrW0/sPfEv
eEIz+1iImBAGoL9MA3/p89XJnDEuZXK1Op3KxReXqeTbHGEWIV4Zm10DWR8fhjZvfiSBLR4W2Lod
kaphgu2zC5tATYXtAcTGv1q1v2HPWxc2+j+Z0Gd7DHKSeeyJnYHUm3J6ltBIMYyqW2vUszJ07peT
iEjVRov3WqwRt23hpLOzgA0Wbkpfp96t6+HSNTzCgfGcrwVyoRFw00Dxwnwox6Kfdcw/LEyWykOp
yKDGZwzQs7uYvJWspovo9Vc96f0tnQ+eISXgn4/pv0jq2qIfzD+IIMQm6bDBq4SEqtYI3z3vjJbQ
OrPtWZSeewFggke2CLqL26qd4RXRTeR9S69I0qD+lBlOzjKoQ5x2BL4UtH5stajtysMYzigdbQjO
vUfrj4J83c5TwUC+BTqlp0Mt2qc4wBBX3knH4ixy5XBw2Qgybgq2FRaeNfEZ9hoOucaU3vtL3h9z
8i1rxZh8MP98KdhqH0on2lYQ19AN4ySZASE6Cqc0Mp3NWGyNUfov6qWGy7Du5weQ5Jd/MAKGuaQm
4zRqNhbDGbihhHsKm+CAhlTLdOjyTUfnDpPsgmneWgWtMLnh8BpPdcGh40zl9lJH4UfI3hxB4ZcU
bK8w+14lyyTiph4EOXsLBKNPJSyuBcTpXWlCffM8oJWKBUJJlqbpBlBBDNo+kf01TM9hIu5+TyYC
hapH9+Cht9ORlqD/lp9sIm99Adu9pjxbGqbgc+WCVMkp9Q19GfpQu6KoPZWu1W0p8xajC0YAnRgT
dS+/6AJLatwGjIvxz4d3pk0+6jXaDWJ7dwaMQyqE9Ju/bouI0GuN+ZJLsCYU6HyZsj1Z4Yk/9+4L
ybwDFmSEV1Y4hAvl+8TRssPDHspwsniFz64x9tDsbWx4mzIw2rWIy8sg2TQhF7yhuNkHRfqZ1mzk
WEIeEq3l6VDTU7YYqErc900arD3JbjBnnEzksd+vas/5Zyppb0XsrGHOoNoJjRqvWLCp/Gq8FqAN
pFGz13YY1AOIXKMe/Y5TdSDH/UuYMz7Brx95YRORFflLowJKjrBtBFbD4WvYYNX1fdFqr8bQbCPD
zHd18+Jxuq5NHEHLm9l++CizOVpx6nRstUKQTFHpFgdCZf42Qg7s4AtG0l0OhMN3OGrVh+liQx3q
7NgjLAe3uJCo+9CL8niNUPOJqlsrBqqroPjj4RJF40iXPqGNlDrv9IgeToz6h8Xcn8JOc5aFIZb4
l50T2UKcE6jnImdke+KYiDltBHGG6fwwyMlhl5PWnrHXqTF1bRqnOY1Jy6pTeT/TRN1TYRnlSLi6
kctyjG0XwdR8MiGxmG2SfzUSoAwd1F/HTZoVquE3FDME+ehokUhLYy7YfSMAiMcG5APYWuTz/KEN
0s5K/I9z6JH6d8GZtvFrziDle1AsDd00yk9s6TBVHvmF/XUb0fTF+F5JtgLd3PQgjcNqeqbOPDBE
iQhYxmlIB86tiDK4JqopJf2aLRUyczM/EofdrouAyYetk+ziSY1AifHiRUg+6nDSlwFMsa010j+L
3EYNDlaPfSopPDRVLWIKDD6EdQf2xYxjugkKSFTXv72l7buUkKvOnjc2qfG6tszoBRu2sRCqIGpG
mmg0xh4dBrKQCEZJk3dbg2NJpBNAWTPHGVyVh2YctXV4JbsL5VDCxAFrYyrZbzHLmWlwKEVs55GR
1LZLnQEPGdmuyOOXvet/T1OpX/sJdZDmDvoSRWq7d40S3n85bVh5olwk2i3Lq9kB8MLCls83tpAq
ZiC8fK6kRH24qJCYJ2TA0iBUuPXkMzRWxLWb6aPXfIymXU9wKlHOboVxYlzBi0biSz1h16Cq8nrr
QhrAXJzu80w4i7b0b0WwiDZOJ9+hj7k7OSM0/OhWAWJZjvyO0rDUAVmyzSHC8/RQqChqhrZuYn6M
UjymUEP6PtHAGyms3yrSXRgt8e84BFSraG+hDnLXGKex7J6e4SP1MvyPQFLnTQVbhjT4KGrvs07K
y1hoP1IyJmT8cumqGKw7wzlbhOtCtO6xshtGbzikEj3cFgmTs9KIOLrCn0lU33XOwCDO0W2bjcuM
xmqPYt0EzYySQK6l0TbB9NrIzgyI93VoiFD9W1VOB9XIB8YAd2Un3rLuKFTH1Dg6lcGgte2cTRxZ
9y5meEcWGzCEzKX5DFtuIe2PiUKDsBCqsGnuuB5oUOANAX/hb7kvgFqeejAcu1HAdplIlbYM1N8p
QzFLKwvOtUJB3befNT2axyU1jlRWY2QwOscWRCLwpuv8OX8dYpDFjVRourdvZu4JFyrWr4SfGRsz
htu2XwRoJY7GxN4wY2Ukc91ZTcXobJRJGhvf+NVsqP4I2vkB0oW8SrEopA6/emrqN1MnEBMn3dox
hn1sa5uw4pfAiIBEC3M3WL/bJFwHy0AJHBN9Raui8pAlRblgYTsMRzy2zslzUSKV+Y/TUPF0Y9Cs
wTEjHk1db517aIo6LzHXei/u+EZ2zIiJSeneuHKYl0cGRpM62Y14F8qcXtyJ9S/cYZCZsxzh0CTd
AwSjdcRXChjS/emLe6CrZ6JEutOl+gbkQN65ifAgnOeaKmVrrimBdhT1EkS3PE+QFvjkT0F2wa1Q
VbeEf24RwRMqULSzuvsM+6c7y4079mjCyx++j3PJKv7YGut6X6IjcMejGzpETRXOQtRiXJvB02uY
ZxSEp0X6wgqYVjKVA2IKQvho6WuvI0EHGLK9JKabVcHR9o/YSFAKSdCYY1auIE9cTFYaTKZ/fL2N
N+BQ2IsPY4fL+2Q6CJc7Hj+7wrVSJv5H7vtXGwoJDgWulZqtgCoSmHFRjm4pZQ45qeqgN/ZGIL2c
gQfnNiPENDf7c+oqB0JaBZ3vR8Txd2rWn6W777roV831m6XJTz9BmKy1XxUn8Gj2iNmhgTT5eLWl
7lK7lDg9kEdOdFjgBet3OaEYCzkXWjtZBTESD1Pq09bXom/HQMQsW4J4UJVpcDns0XfWsVmtKmDd
NTv0MM++2oIxbmrzRLT9K30wouj3sEPsy+TSBNmHVmhCdJS+JjSyC+JaH8NAfUMu56ao6GwD+gyn
lF9+xjaoJeGDH4vBRFxMTyexd2PwP/oz/KkYdi4yAn/wgvXbyTYvINDt24BryzloHVOPwZafAcK5
2FH4CxQPLKVdTSA5XSSGelsDV0G9yWrSqrZM158Fi5y1Fuafrv+0SIFj3mwhyorRPUSYFBaj5EPK
MA6JUG1tg2kBgiXsirDkxTnmhF5EKrzFtVwTtAqdFxKnn3zDqchBOyLuq1yHIe8f1QMamux2M7as
teYePyvxQ0dkYRJdUH02uKoWlUkobOCtyL37Jg0YQjkeFDUMd1SvfPqF+uRFSrd+bK6q0b4MSvzW
TfJVT9DSM/GcxnHvFsO7F3tPu44x0I8QCQse1NHR8WxXpya16juiyt0EAIZq1l8HDd25tL1zJgIG
sVX7gmp+naXmrYt7uRID2AdWYmu0yv9xdB5LkttaEP0iRpCgA7blvWvfG8a0o/eeX69DLaR4Cr3R
TFeRwDWZJwV0N15L3qqVYdmvMprfUS9Djq0hSB7hK4HVYOvFklBylC3jjmyeGqwW4qdo25uZS/9S
v2UtICcbE2GJYbCedn2J6zImlpxJESywGtwabTPBgTSIkeEdG2yq2KYcl9keiwWn3nsBY9VhfhIc
DodhqlemP71HARomAv3AnqfZpho77COedZZBugJhdcXbhHLJCWFShIdOcP9xaX1YZiWXba3vXQs0
VGo5D8awX44KdoLvI/j/VbC8j6JiIVYlPwhhHi34yGC4JKUect7ymrc1CJlI85JdEnNKGXNgW5x9
55SqJypkvgHLXeYjviIGlaT6XMwRN3+kg57jUX8yauZOngS4PLEdZbgt1UiKYfESBnm2Cds5n0XY
jP4gr62qkYW8j40zL5iv1VaxtWY6NHWlvUxn1koVXaf5K3Vy1KRcJ2jmR2YycDymZJm6hXM0y5q8
Zr3bl0VU3JPM+GfmVsdk20Zkbm1FTOudY5+7pIi3lPRD6CLcL2mtdugiFjkxxSvQ0NasUnwmmkE7
mIV7rmkXgj7tQWOOd1eTBxMeGVI1gJtJBdyx5GGZgUmnJG1xB3bjl45PJsWItJIFa24YhdrO6ps3
dOxUjNhZN2Q164DdIDmTQUILRqBcccTh4KLMra1rhsBvMPMeZClblVg/Ifbg3yecOoWaHQfpnDJm
EkbtOtx4I2DH3vWZAli0xZoXrmPR0C2z9ie3juFp2YDJ643fwcndJZnWoH4YNxOsxZNisyPVlFOj
QrN+s7AAlR3KGLGME+IJEk8aGgAZp8w/gvjC4b5lm3BXMUf+WKTm2o1YSsYWBIOcmwYvE21AnpVs
S5PwK7CMY+KZ38EQHLqONyAZ4nuQecGaTfaq10Ad6E20sQACOiliG9/laoIjdcaD9iMKdNiBXj2F
vn8BwB496XL8M0MT1Df6ZGAiWKaBQfIhggwfOcMWpUZ/oVssMWH01kWKwwi72mTZlxF10lDa/cUm
s3FJm6/t2GUfa2wBJGsBCUo8XrB82Gc2FzUT33sWe+naiR1Ka0iyAMnNdd5DEnb43pf0buGmyXOi
vqdH2fXmRsWthwyYVXZWmZuwwcRaGBe3zq2r7R8jN9Q3CGXeIFySlk201iouxl0hpurQTKxf932h
2h9OsyZ7MmtURb2KX1pmnn4MBAb4XU69bJB0yhLGN9Z2Mt0z6gzC3TK5ZUe1mUamiObY7zsgSgJJ
KEkYdDSERSPJnDdDXDhLzJPPAKXRLqiQbzhHCSQIIx9IvmKuvizr8SWpGV9glvGvGHHaxWcWyn8F
ST7bEMp/Z4hPn1zypWlwotq2SRcQ8PqaNcgQx2EkiTceZmZdTPtMAXLs4DUukvkj5cs8a5KAjzRE
c10r/aFakJDCRbvnBSyeiF5mtBgvJ736IyJJuyTxtMlD0j0mV39SecJ+T3OBIMfEdLsghdJ93Qb2
NvHkdsz6bkn0ZbAyinVjlsN9qKdX35y9eiFOCj4SvWJ7P/pGutaaITkxqGfb6dzHEV81osgq0j4J
2uAUckNnbQXhl2s2CKgJ2lkLPWtWZQOtBCeli6ZqC3mF6Hfv3BEGQS0HVjOsQoGjqf8iJlTfGjpT
fw0LIuurQ5iqU6X/88jlOKJs95dGpXkbs4k5YgKHOTKhYPRwEwdShqSMY3WZKV9HkkLHZ6R8YmhB
tqQUGHh8si0/R7NUdokNtkS+WTYCvrNRb4H7GhhzW7GhsbE2emccIzOctuPML9Och1lR3EFnWXpd
cW97cWgS8cVKk+RYKxaYL6zV0KdqUUTiiQ8b1GRlonAvjDuBtt5xdJ1zGxqbyu9OQd/dBEHt27Y1
P3g7X3XPJLi+mubhC7WqQ89ZT7yPcaCSVTXIfSkLfee2I9E8KXDsloCiwNxnNSAaZabiFeHgRcaS
VXpgRWfjD73euihJ02nhoqmhAzU81nuI1m/F0DAj8PHgElP4onpi0hKMTpPIroOyUEQXFEHzYoPt
FRHqjsu0hqVv3+kUTnJCwN+KnIQI5tWpy2oABk+w5ruipLXJfdb0fclA5VjEpCwn8rVikrftcu5t
iFTnBl1CZbFlkMAAjDmJGVvmHEunk6jaUdJbqLhUpohL6h3yP5pHjSGDbzHHmSECHdT+NjdSFE45
7xbqJmRXYeVdgyn6dDt0oo7hPRiu41bUOXTqhAIPP7Ox0txdo4/2EW7Wqx/JTd3x4RKrM07aeyH0
j8ZEolNVm/9/me2cfT8eHmbBU1uvxy5nYhzPGb+ivFlMnndV9dF2QjvkzBmsptwJm9A2W4APi+v6
DM6Ls9Bp9mk7vtRxNT/HhoR0TjHTZekfE0seDibnCsM6CiiKrIRwwT7YA6xq4sS7mdOvDsLJrRrt
0BsZtJ9YT1cFf44qpXHWoX1Azx42xOqRCvAFdQf+RMuf1agHHcnISq+kt0He0K4qg1ENQgWum8zm
Fkp3Qk+RbYwh69JOLhpvdB5+Nb4Uz3Sj9gvLU94GUt0i8thSIlNOLQLs0///K+wGGtRE3///T7pM
zQ4gmqNO9vw3bnhucOo0kPVoD1HVfOAQbprQeqUKgjVgJzOsscU6lwiw4fUdv3zxiMpDXHbZJUTw
OHey7T0Kqjde9hbpbwjzFOvce4dOr5Lxuza48XFsYKtObmlBOB0lXhj7gfxoE3fTE3QeuauUdB8i
6+8tjdmHCy94DYB/ICyKxWsrXA7TRDujkL9FRl0+Byo3Duj+PZRX7I+JQx1wj9dfZTH+dJ31XAzC
uIeIm26hkf+rHFr1MBwH8qdYqyv4Q27AxNwuhnhXRx5lMWKJGoE1QTZYSePxEgU20WUy25psfa8R
rMpci3oIsQw+24BOuyEGua5qsmSUsW6omQ8tkY2GwPBHFpjDZrdYgXUgnNYdjVM51icsQ+94SGGc
kSh7dQKvZuL7iEe/OHV+j9py/CnQiOM346WN5aFFu3mSWHW5mksydrNGboYYtrER9Ax6cWQwzyS1
k3aEitNvOn8PJ7umIZ20RwNbRdrsCBD5nWQ6GSsLOOCKFdWGWYN/NNryRZD4SICj9d4SWbIy6C7h
RanwmmmGdyhGKySKsmpPHYUVjQ3rDb8Kv9Ssq3RNtMGDQ+WBFQ3Fv6ueWPKTMFRLKExM1YA9TWeG
nofG5Q5PUITSLGP3IR4SQb6SK5mod2qYZFvFrMv1pCRqg5DbSymg2NVAQ70S8Kw70rEFpn+yPF3y
sNgPs3bqdVCCnvYgR6EVizYZszwW+OxIG582wDI2bmauh7qt+eF0ou6SMth7ugZhBVAj47RkxVyx
07H8G6UDgbJ6NvgWDn0jHyhhaQjFuMElcQqz8kwy8bFViixb7QK82+GXMlCaqlQBMgmXdFkCcnuH
6zWy95XPSG+gxNyWCrkeSJSkcpt1GpBCEbQbKxzYhFTRTaaE5KQWFbSJ/Vkwg1p0GovRiIFUhv6V
lkHUWxl9kjQRsiCIbzRiPhszDnAgRrM5LcFUSW6ACLi9nDFpALZqe788a7lgLh0VN/bsBgFB40dM
7b/i1IdsjpNEkHiyZ2kJyHwSLMD18LtKOMTRO7ySWDeqaatqTDggeYJlPCCHDnP3LoeYAZNtkCc5
xQfdcG61TrR9HgLoFPV7h4G8kVycRv0I0F/uoowclzF/CH0IQJrkf0N+0HPMtVTfYhsUw4AqiH+q
MmaXHcbhyj8XMXkHDB+MJVvbfep3Gz1iF+6DzFtYiXaHYTwSBjbU1reGv37+oB6y4UBN+/LCJAmG
e+OwP6+50YKMBYQoHm2Tkk3um/tOzzYxCEjqinrrKijzoaCaRprR2/nf/Lw5LXz2FqOAJcNsa+Xw
WENBABtAwo2BrFSU2XPdJ+nOq4jocvqjp7Rz1trT7l8g+dknPd4M6SwXnKG2qY8T0pev+bzaxLKX
r9xYw4ILTjhukVfAfMkkvWfXqFWdwkhoEnb+jdLf44rtY/5ZgrBYjZ0zrixCqVHZQx3oE0UuaP4y
pAnCSw3Vha92mLOipV1ab50pnzqcBHiAzmZLey3K8Q/5TE7e6q9l2mCourxa6r37nXfIKmLC5BCc
f1uShwntEB7ZXL5qj1TJH92S/ZZb6GyawSWziK4j7PY151Tf5NZXJLFRO61O2FDe/JAzx9sWxHDL
7ZVwSE7Na9IX0V+TNyXcldu1X2RCONu28C9Jk4udIaJ/rhutSMVSTyjAc//qYPXbkYAQrezS/RiS
i5eJby0ety2S8GVvmvdUVyt9/jwi3M1497N4XYEJHsJo37oRMYFdaR7QVxw84jx2loGPZCjNM98Y
/sFptovV/S6QNSDoFAx9al503oBtlYybwOXDteiiSYmiFu+mH2kT7JoAHq39czvRgQp7/Iuaptuh
//4e63ff4GmY3320vgwCnOKVULl/jFie0CQePeI8qK6N2ygI4xz+KSZbS6jqi6qMfuIpeMtIx24s
/4yVkvRFhC4Ss9r8L4fKe+9UtO+UIzZaZPe4jqa97qZ8Cx6747pezN/SqOHby4CLq2ncFiwC5qyX
FV66ZuHx3vaCoXvo2a9+j7nRasSucEmCTJk+2b28xB13seqGT8uwAI/YI55GN137WXgICqQHKRih
8jfW66tWYvdnpDXn4iUKZ0y4Idfv1iP4qH3ck9qET99A6c9I4N623SMYGeEQPrZzpxwHsivx0OHk
rT0XSZptfYdFTVhFos44DY52cuEyYYzrd90aMthytvG3JhkS4480u5fSDLBru4wMYnWIXO1QNS0x
NIb9b/ApjGOXnPUCEjifWYz9bu2U52kuSCmXbxNc6EXsVmuzs48OFIXAR++PMJFsaj1FkZ3Vy7gH
wjDYBVrQ5oGj7Zoz2mS7kf6Uwga+zAOAL+Wn1yTta0/dRDDvS41qy3aTAteN+irL4tq4xjqgKBwi
CMdRZiFN9f9ZUgzbscbfpWu/jenfaRe/Mr976cBHWrfCL29mYwKy73u2WrwU1HQRBJEq/fInVK5d
d9Jn72uNHlYZzYkUFm+BaPtN1bJeFvx5Bf7LRdnYr9UEkrtN5L+0nyM64k8P07HZpZ9VBQMtpHgc
Wgrt4d6hIsxaFPW5qUWYOoN945XsUkGSksaBC77/QnWRPvSCC0MTHwnuiGvhoeQzpumnoimfD18c
xal71C0nXbCHoM4pahwKU0mOs8bsOFRYDd1o7+cz0n45OvDCTKVdDPiW0RjfGz5YvtJDZRTWtq3b
90ibVzjTY1TkDPQtyaLAf27tGF2ScXxN3IkJZWBcvMIhp0EFJ8K49kmW3H0TlS/TRdYw9OGD9+2p
kLiXpOJZLx+Da5lELhI+osK/AmvXHIvj76x6vJu5YIoc9e9Ba43bcIq3bk/cbgyypy67W63EpxDx
V+TCHUkdAEkB4onJ/7NiyTJNITv2GDMc5Lc15tdu1C4p5u8iVDsJ/2wp8voPmPYnbbiKnU8nLLFV
EdVUwuQZ5Sue6GdplEtVuS8GhbQfiHeKS0rF1NtzOAJAa/ODEUXXKG6f+zmrUYZTu1XRO+mnv9WU
PFggHsq2t1ahrhVksyBEt7TyzDSAhm0IMMsl7N28JPuoTfUr0JbYToja3rTfGL2c2NuRKyXUZRjC
j9oqD1aAAyjsMcCVyaVNZ78vNegirNpLOdtFZN5v08m9GqHGWI5Jvv7orfinrZnyhslJL8/817Dv
ND2pVh6qGwYjL6WT/SUdrwxnM3MJb++b1Rt/gc1VNbiBsH3k6HEXQRGIVQt3vTEY2tgWaEGhkb7k
2E6zmxoDQIifYQsyvpq01Fc8LHMP6hEfH6KRYKvY5iLFAt1WC1WxNo+fpyz9HFoeWpRSz1VmPLmh
tskZ9JgIgZe16B62b5Izy75EH+S/YIQpEqXDabQCqBHz5tl21TobNRwxVvZHEm+y7d2C8Tdi9QUk
RaR5BLqtU0/+tnmDXZnl+iwCXLpW/JZ7L73XvyVa/iBn/QXn1iVNaiKDUWQiiqLiSV/cpPMOWmy/
pwxZWJ6IAj8lnDSBiSBkgBAOsJuN5CVNm03n1DA3oOKGHGFmxCrNAqYmh3eSHrtdmYZ//nyw8+wW
Aat1UZYffs0iNxYTuTuMeXHrbwdWYcyM8Y1U2qdWYgHMRizgoV6882lRKfPNhaje2gwfdGEOuzD0
PoIR1Pkkn4VKzdU8+kKbQOVZdmQKFH7lkWzfjJSBOvAXibF60LpVjo5dK5sPDbraugVEZouSGSiJ
aVnl7nym2yYcbEM47cbBTjnGzPQzgEsHBDG/E/kLdV5TOkXPmjVvunLUHLQD2VDWm9DbBdWQHiqS
wAMLO2Y6gPRH9OGW7OQC+psExRhmITI3DHQvhsDeClj4p4JzvGD5HgLKP/U1hDsjZuBtQj3m5/NY
XRi3ChU7f57izzUUCyNlEks4iSuxnzdf17j9JXIY9h1cA0b5C3UXz2hnB8naA/dOFUlkrux5nhKU
SRl2s6ol1KVQxWZAdVoE0+sEZ0WTT5XdRhvlqu8Bw03aUtONkL8yTXsFcHBk1XUrvY2esxtSyLsJ
deoOwuidg2eTqREEzXgwUX2QcbMUBZ/OUJHDEzfyE1qovWA9vgu85kuBwKSdT55qzc8WpStPZmC8
q6wdLj1eH9vpig18aYOLn78EOk69g4tJRxClNAmGMzNMuCASrMbE+uJYq23yErmBVYZSRj9lScND
Ku0z3xqb1aC/TiWuuq5jUWRlybdiwgj4iHISHR5pG09JivfXx6YmK/tZWfklEMwSeKYQWmC9J1B4
F5IuvcD7/dTjLwHNMj4gJMQ0CRUT6Cg8RUDzd6ZsnkOCHdKMlQZntDXLpjiySMCLHLLeWf5S7avB
X8d5fnSiPj8qpsuI6WBNGL8PZuPPWZ//jFk1d2bO2fEtdpYgDu3JrNe1xz1vQsj0Q2aiVmv+0/X4
wVkMFMm7+wgsYqA1cWC8sYo/9FG6MEwfM+/ovlr+sIvnYwsQfpPzJSmbJUCN08oey3cyJjs2wA5o
tUYAKcnCX6msT93Sd0ZLEvJLPeliaUFZi9T40IPxYE8ArPsKS5wtrm0Kuc3p6WQSA127lzxiKy62
BDfmi1/b7Z+Y9Vl7Peo2xjS0B2AMEM/jbsFo8Syd4NckMistGQVg6NsMOd1JE+pvU310OXSXbl9d
pwFRnpGFFxbqf3wDFGB9RLJTdkm0CCit86ExBuPlWTNvGDeJicxehO0FKTNlkgrWBD0/uy0p2z0S
vqWhIPkgq4frc4gMHGyhHZ+UXZwszgJ0qjq9U3er4vBh4gemy3nWXXtfD4yZgHMthGKWiEid1LL4
1/eH58koIG8Q7e2MBwoyrOgzNTp3d1hfCDnHorv1nfHPRXQB2ab/8AoDFZPO3dmPvDylIlcofvcj
Dq5h+hfNQcuRj2pS6+ZujEwCEllXbks/1Fbii1kJr0VHJe32X70WvDZrcLqcRX3Efjx97ivzpy3U
g9HDwdT46fIGuCLLgx9ke6YAoDJ20wpiVslKuENsVR3djo2qkK98Xj9TXO8HTns2GoQHTC95Sy9M
dz3WCPoADgFEpROsXXEDUX9w0/YH6u2zHnSvUTXy01r+HuQk3z44t6DbteRHcfXFF7YQeX0hnG6T
WYT1GLP/TWfnqWfybczkmu/6Hkwl+eKqe1ZBhZnasPHAOLhzC8u5sEp6qg0JMnHA8a2rN6SLBnP8
FAptvC4TYGdedAya+GwDepG2mnajg4nNjc2ZK7ETDWyDdsqifdz9mm7Vb4wSZLsIMA1xxAJIeM4p
vbgpA2IUqGqbEbbGMGYIgOYJnkOyPUj4Na09Fvboy2cvBpxhyna4AS6e4Z8Q279D1rpFEftXVVjE
K7IznecEaDYWBKFeXYTgtq6+TSs442nkWAiSv8RAAux9D+UN4usDdxEqzoZyp+jjt0jwtEb9X17B
XWKpvmvH5m8iLzUnYGRtsz0ycLSQUYs/3NY91igRD3yEXSqx+O8Y5oii2cqY1RoFlBPkrS2d4+Th
7En0+Hfs620Z+nS+ZFyxzGRngZpPOfDN+dZknh8C4Mmk6p3S6n9rzPQRTFUCS2G8+0V2hHpByZHa
z1gVRrNiB5SgVbMajHQsjRyt/LHFXaBOPjmu/Bwr6zHGnGZwvrALsM1TPhTraqflxXdOUQ3V7Yj/
9qtNaLOs8I1gwSOP6NLs+1XAMDZs9ZHfbpYo4F00UVbqAzZkUtcy/TfQP/TMhshaiyciBw0aloBc
koBJJokqJv306PFbVeXBHnGo69ndJ7LQHspdwPCTxJdin2U8L5k/3PzeebPCfyM9GKbBfcbtURKb
XrKCDfizmmx+N3bRXHrOtpGUAyDPPtU7AI6QVxOnnkRsAuPkxMmHtjufvbf1+HDmHHsAeG2N070R
Ggc26VkjKzwUbH2MvvH/L6BtedNkQ9aJ3tE50VhpouBwTQEkkOs0JsAbeoI+kZm0+lIGL0olYpcm
D2EmDKvtFcMlDeA1bT8i6CYFhIcrGHBrzYIWxTFdQkZ0lBVrd90PYfgw229pRYEutJheM5NCAfoA
H8uj9dQzB5qzHbi60EwR+dsXv47dEJ47S8ZQSmjCzDCaw08B9YsGLtB2aIc+YtCITMX2SUeHjmR2
dmIgWafyzocnjjuEi5n1PWpMHXv89BWfeh+oYuVYHtAiOBxuWIZbI0qehxqnppqBHkzLWPH1n5Y2
BWuAU7946RhaiulAXeAV40mAqmbGB1VNYZokGvQaER22AAfuFsguPMAZ7ahTi7tx9eRo0Dm9QX9G
eQHgyGyxSmsJX3TRg9CaE64D91toM6J3st40Gymg57vmutNIfQ3FOJJPRa+ldAuaLLmNYc4NqPnR
l9mG8VE01cPIiarEzwGXKrX1Q2sRvZU1IeLLGGJsCvZvBQWI1lrcJ33cdW5sAKXiT85n2ZjFu1Wy
SyksDRh4SZp6O+FWzYMX13Lxcc2bGTmCqgAh4WhY6cVn5CqPa7VfmhHACypDGKIFpipMpKYPMoVV
OQ2PhPWp8D+q6dTo1qrJvDMRJm9tZ51VjwS4HsKT12aodum7qs58aXrkI8xbr2lvg6aBW675H92Y
MgHIXtIAvZdtw19Eltys2DC96Drj/4GEB4zBAOjxD3dBS5QyAfZKhEukrLDInTnQjwCTWv5KS+4E
F1CvAmsLWC/eOsOTHgXHqmN9wnJtsnuGo9wF9XQqPWqcQoee1/cviJFviGleJ8CWhL5rbyqgtKZK
xARoV6eRbyVDv62Es/P8cG247avLUKputH1FNOxFH7N9wpjICZBtGPADT4PL4mCszac4Qlip29lL
a5T3AoRLV5Ek3vGOmlJ7dgaM5r2PwoeHl61fLE5BSBekn4mO7sMrt2wKtLWfc3Aznidh8IYX3D1q
0n5DezgVYQE4fnpPteiB/7JEhQfsUfR7jOubEn5HYQWrzqw+dTf8NIfkTEmxcNXRqWAJdeDM0mqp
uZiHE9O6VRnyCWKDT4UBtdT21JesrgwCmc0Szs5eriQjtQKZg47buCBvecB22YcGHRAbzzq3P/Ag
IR3ACgAB/KVCsYCPPPzLmXdxt8ylHmrc0vgeJRdZxAMj56V/F5NNHnyFnn6cinTPAOthgTVJRKDW
Sa89g+r5ybRxNTTQBfqK17Osv4o5h3eS3Che/lxXIwoQQ3uW8+q1RKQrwYN1qr5MOoaJWHDMN6Km
loq6F2HmV6dsmCFbFvLl8dbr4jdiqHVovLemzsstjAMOiXAOI2Q9NxBLTNAWssLCe8XL/1uB8xNT
wGKC7JfS22lCe06IuomY9GcxgZomM3VhKXFuZ4i0XXyVKXmyjdYQrCj208g+NAj2fkxwNoBbLb26
bfku8jSAKsudzW7FgccObMNkA5DZ4NCRvhrEo0YEza8tHCRd65w7PXh4XnTGhGKw5QketJojHBaN
mykn9LRoMDApMEedUus0JF+bO35hoMmohj7eDe4m7ZyPouvyrSeDfZKXVzRXkFRc7QhOFFA2NghI
xnI1/9YWmtSi5tarO/9CNUg8SntsGvWvbtJbblkE9iDoJFQL5kaOYJps1Yb/I0Yzt8iPWqchuAyG
J7zlN5EE18Q85AZuvkyPfnt+OjesENk1OBQL9wlP81mrvqxqdkdqc4i5jK9m6L6U3pmNCyzQacLg
4v1LEJ8PmWnyrIwHpSFnKzsmmyEZL0br/jrtVCwRHwJLOKlZeSqEvAo2sob0G4Lupos9OAx40DE3
gdZsWwZ3TG9zZ5OG2mvVAQTrYkYQXMlm5L6zyCJhQRVffVh+jjqztiwBG12b0R/4uZdGgpELCAut
RAR6HHMxcTWZjQ6dEjlAy6oreLxEYTBEbwJGV0W4kTUzOio8KJS2fiyHYs+wqNzwW+91G3Ws3Zec
NN3VH2W1Y3hJ8KiV2huyE/caMuOF3sxsf//i9Ha3SlXwYpp0+I4OLzSjkUtrE3N0DHGtY8duxyZx
sfbF1WEORRk1ZQhv/X9vegiPtHfil9orfiM8w+iv+zeqVOhAbvhmO/rraAyvyDTeYz9bkU0AvsKs
iIVOkfmKSD/WZXLIBo8YaslIbWZ9oSWhvWrQisYmae9Ji1jAjrBER18RIyycQ9U1FGw1B6BZQcGq
oujLRVxMd4d3cKVcABCT1H7liGgNDqkzhn+krt51xh9L4fjlkWvhmEcWxmftX8K+jRhpZyWjZqvC
CWuVif7EwIesHMrVjps9hOX0jMd9XdqS2o/pblwFR1+4e2A26TRmyz4TNz+P59Dt8Ukvok/PyvZp
yf2F7bm3B34gI/bXg6+vB/I3BIO7RRaKq/RaXBmZ1rJJ9L9BpN8BYyJU+UpIcdAkY7wqDwcSCL+I
Bv3BPsQHMvY/Ku6PU5Nvtdkg0trBT08kEKAQuXQBvSd/MtbsvUylvSWzhMBbXscOb/vC43kxkfxw
SxIQ4cHDZXZkvxeMp9d2D+C9Hw6x0XYbOBSEXrPqjH0W+XXf7tzMfWDeiueOA1Xx4KzDgvimcCLv
ARbBuKExKljldSi61zKo0zUHXB8yJqkLSy3tot91aW8d0hDIlMrCXWLJWxnGyDNbuonaXnQEW9Ed
oHdRkVaxgHIQURc2aLz+2sT29zRvWIfmvQQGC/GVeZuZMwHJdHZwkDM5iAHSsinY5TaQewmVB5bC
uYHox4WMvSeGyw1XD6zYG2o3dZo9SnVvyC3peaQuhqzHg8I2ri7SMS+MqwsqpTTT5RbU5Zl6BHTv
cOwj87ey+xvQmFfRqucO4nAgcJIHIeMCpaUrDOThsqkGjBguapQZ2AP4d4PxZVoIAlxwUiFr+N+i
+e1F5aeGCKxNUFwHWFqhGe31RBcEOYTrPsR7Cfh3WHYlG0zGEJ5Tz8BHbzo0c1E3tNM/xYhmJUr3
gA76WXOxYMoGaXoX7fDnKKrqgwRlfhwdPdoh6j6EE5rHTnoAn2335mGZewoqThkzLn4rQczi1IIj
7jE/SdkchYPx0mADOX+AvswZhHy0cbkqWizuqp9N5LI96bPXWUrmBdq6FU5GlIoDIyYs7j4J2ZZ6
cSv8xbWBvT92ifWamyceqxYCMsKLm4qL28wvWkSyVDT2ZBjL1voDG3Wy8r7APuuAy3rVcyPbuA5z
KBcKk6T39+axAKuOYofWeh8jwyzyXzQT34kVguWWX8hi3VVeCOpmsg9NU8p9kYxscrLohvpgJ0z4
Ig6sIFSnyYYYHigDcBbjekcfpB+7RJDPptOzTOXZm6JzV/bv1TidKtcgcbwAB1YXJFW42c12mHDk
+Ai6IkZaklzpxTG5SBZWIc4nWCilkSZbkkKxHHgEWhD4MmtTvB3tM4LyhekSLtNa8XgFbahtm3Fi
at8LsttwOKWNukRCbn3WScpOr4ITJpfc0PqA6hSR726ke03rPFkPdrS1Y/nqsVsiEeTD5bhnE4fW
yYMJ3lSozqVZvhgivxU9wUmQwc+J0QennKQMfrF/HPTyak7RvuQDIggPaG5I8JIBb1nZfPiVA4YF
wNBblKKw4/kp52F5uXLnJAgnp11XY/yq4uQeSZouFsrmsiQWCgbiY9TN+jxq2cOKHtSNK8MhllJn
K469z15rOLU3DfamFejaNNeulUA4Z2QdNF6Dst3iYhrr6HNqOvz9+bDLczvBkBgwvjL8J37qiSV3
+zwofW9SlrE+Z9eZwrSMhaxQj40npJlEGTlEQfkTTSx5eQgiNPLQPBJJTJG8gC2amWf+U99G6UvP
bJhC++SNiTogy2qffF1o664At8FV5awLE9mglkZPUCVacIlcoqnPWoztGRij6dhN4NdZ629YkeNZ
MzT/tc1m4zQhzl0YMGYnDQqpQTRjYHqEnt4kqCmamPABGyoC219+6cZu03cEbuhNYjAmTPmvU1Xc
rNwrN2WlZbvRroNPOjW4GDdeE/gNDA5K5KOrTtFHKlc3DrytzAsbVPOiiLceDKCHYw/pA4PcPg+1
9ewv2DUZVMD5palVo29cw25uYXSiqQH/yZYmMct3ImWQEZXMkePSpXSs1k5mn0azaJZBwU9d9M42
QvHvJhvNwPlWBv1raTlPjazvjRmAZYq0t+gStfDQxNzABHFKkCYvfQ+2HDsDhtSIJsYXKIXkHCQo
2006EIJh1A6+cUIsUIzb7bZ5wFq5pAXtT011uJsr+UyFx4EY++I/9s5bSXImzbLv0vKgDQ53BxFa
CU4zkjMFlqQKnHM8/R78Y2s2ygqrj9BlXX8ljQAcH7n3XMYf6BQtKvICNr7Ou41hvosRDQDdQrMf
uhE72eI7Yqp4URlgFGT+VEU8fQmQBqcGCGlkQoucBIeuG22sAisWffqjiNCHQtZlMhoEZxxb6RkV
GzJlzThItd5t+V9fsO+l7YATrRqqKKiGZUOzPuYj9BoSl2G63kcYjE8586fVsu9BFBsR3qSfmWGN
O3++kDjZ3hqHlPpkifZjgnES1LLMEbFTx6ZiRgzmJBliuPQRG16XIxm5SbnPqxp9bUX9bVKtSofd
Vuv2ZEZiWHEEaNAIEvZgAtUf4XKxPUiP5tzconzxIQvOsAhzUN4SJN125kNcjS/Z7GZ0MWDv8u/Q
SuK9jxhgn/QZL0IDRidy/EvF7jxYZK2LD6cr5bthxvv8b+hyXCpW/CXyX4VrBcfBQ2q66T7T2Tdn
BilwWF29HDeiMv+MJomqJp3eWEe8pHhxawynC6LpyFBnVWbuPQ06zCKg/uj4KH87j0jySRM3IvNk
VWsacTeNIFIhiq+Ybfh+casEcyLuYZge0xMSI7I1k+QcpCQ9TRyPpTvcNxGEMStnc2wzY+zZM1cx
Y0dKxPvMIcw0tkEeGtn4WGUY9GaorQZRaTwk/WptXeFl5bvYZDZfh8U9+r5vJKHUW7H9Zer0bXCf
py7TzK4wYKh8+DK46afVXDqo7zPbRS6FaUAmEQt2QOeB+DYUTCZXNyYiZTRdeeRMp9mEvF4537S+
L0HfZTsm1qj5mM6E0XvPgDp2P+OcqUEaZLdJhLspQMNvtpr3HsHypmMvjoEIAYc3g0ob36PmQdhU
5Qo5QVDtaYjwaybqc+gAnekRlH7wNmtIHRSKWF9tdo9Qmo+ma38BrrCOQEq7EEJbBffIUoxZANme
JzN6H7viLYhLeawRMWXIDDNjGO8UNxZPovDQuBWn6fBu1NRvoSv3Q+XH65B4BQYZmGE49SU4mhs2
hIAJwtdYETLsf4+z/my7ZktaqLUSAR9le8sKI+6uUTkestD3QFs0744a9Dae/T9heMIXzfUQARR2
vObVCiiXJTUUur0Xp2xOacXtE1bpYQpsiqbcNPblg6lDY58l9k8nHs2An4c7iP1SCkB5zj4lbLBY
Tgt+5CfaKZHA88Y70RCLuCs8wrOShp/MGOPFBjVcG/SwYDb4G7OGDDKLvRZo7JFyg2fFyrVhCIMH
2i9/cEShhuacG1HjrsxCy00MeMXDUGSFLbJ9KFndlN+qUt8six1qqG9B1bEW94YnlqoQd2L4v/D2
ThzlZI+4A5DzFmlS5wZ/IxsZBCOPVTC0XEYpbtWgomRrkmpVLagoNyzYR7n9/Zg0P72PSUZ178qm
ISAadM69K3bfxS8+3rv8ulZhvqvMIjHEGJ7s0NvBwftGn9ifwgC5i5i+YzoHzjhzPsaL29x22U9R
cXqNfzW1c5U+qWi5b+34HE7E9IdmDwE8lCIZjqxqnY0Lm6nMI0iRfNOVTa+S4r71M3SMcdmKnd8b
30VkLQCVnM2pAzix42hONHdttwHrPGs8rl5xKgEeUxIAz5gYFE7b2mCNkRSPoXX0MWoa0XsT2h+N
+wPNKqb9cEL772CPF7phvNoyfGm8z3+K13ShTqFANUfjh8NmZ9nWrW7zQyPgQJpx8phG/VM1o/WM
Bwt+S5Yf+XXXPb07gUkXL8hQdC51stbGn6wPjzobX/LZADnDFC5v7b/cmeFeluLRMf5iQYZhHIvf
DKY7yqZHA7M+Hh2N2tOyCSgfmMeA78LCSklseLsl2tpRyzIG1ZadQt2Jsk2DthHEBW6t5pWhb8Za
94UQodmQb0EBYweBML7Y0nosGOTCqn82xF6aKQnbiYsDM8yq0yz7K5kFjCUVl2A0Q2rQ460LHqnU
1ZbeakY1TpJuXlCkpFjpIySV7RxsYcgF+LUfLCYmwDzzdj82trvBff86i/zXgUtyy9w52pT9EulB
ujmuE6ZCiZOGO2su3Y0267OeGMbPRvmZOvYrJKWXekCJD50CBvY+ib3XmASfe8Qn2Qq7lX2TaZo8
VGX1bc6YcfGwlXcO+8B+4ERVYSw2WCFfgqRIPrz4x59+lJLmHf32Je4tgYGPTmNq5WdY1hyeft6u
8zm9pQ58Gc5k6KceEzE2Uwu5zcOG0zyhwuwf8mxBaiSqu9q58g6DKZjEtFiIQ4MAbsD2BybhxREt
NRadArv8LMNpAXI9KkG88BBDZDIm1z7z9D7H46lOzGo3J0Z9F5fqoU7Q+DkusrIuLLYWhIc13Fm9
PA5o3/Fv/ZUhrt6Esv7SqOFUker+ZcrOoUipLW7QSW1zc5SEfTrBts+IPOpIfNwUoWaXyEZib+Dq
2yZ1diWUeLmHoIRickSESMre1G98a+r+FkV/SywPvGbgXJ2yBlAOvlTgfJvePLfpSAaKhlNnp2qb
mtI9iVKTauRjCxqSn9oyYGnGncngnM9uintn+KCC+K4QZR5Evzy3irXOe0i5KJ3Q3LACZSjSV+PA
yTY3q5TrD1Cx/mOy2dS+oidB3B5ICzlpeMICgDZ8DDi5n4eCW24hL4okYReeWdiQkmYzsBlrLF62
KJM2gID0YLPteyTq6SEqej4LLs7g7WVrkKcaZrhWMGW2PX/rOErtGL7gwEptQ0zF4CEyzMAuu4zz
Bwe/oW316AxuNUqm1ahNXN0eTodSyS3ztiOQAyjX95ZvEReZA3fSIrhFPC9X02gcchW/VJnxneL/
YG2Pdz1qgbrXeNB3sL4Oow1MJzfYT0+iPRaNhVeng/RcC7XXMsd+OPFmRn68E4F/w0cVH/m2Ck+8
55UkvBBqMJHJjQhyZxF6ucUdR2fZQKogW+lplLjuWYF1Dl7ucJFt5MCJ4aEVUj42EpcvQL4CCoDO
yu9oRvYUzIr+p3wZSBJRPpOu2iWoetsHxpm+4ojS+yvJoI542SN7tmTgJnLCbNhElVhPU/I79c4V
Oauzkf5TB1thEzj1JQOctbK6yd1mZXR0yE4g1QGoquOkx7yCaM5z2dp1I2B8M0JRYeZ3lk+8+4At
vw1dKIEoD8uYhxTw4XCfZulbog3CyNZhUtJdEW+ytkZ8LhP0FvQKyM7LDaFwf+3FNyX0xzROYDtn
Kr/UAgSjnDew599NlLlofqIP4hCSggOU6KAN6S/yknqBoPwyvnxCfI0JUtKg+l+7ZTxluPEmVVbz
ANPlwSV2twM8es9JACkuAc9Au7QhxuBHmOYusXKkV1b/XIzwMcLG3KF7gTucjmS/mvObA3CpkCyk
xayhW3USfkpsroZBYaATnLnjcP4nrvp/c7tdcrX/37nd+/Ar//qfAd3Lh/93QLf4t2W6SrO1ZQ6u
LdsW/zeg25D/tjTcalCdntYuLbH7PxO6hSNR4ziolSz+jc9iu9GG//mX+rejbME/EfltKQCC6v8n
odtybcK+yyKdgiI//v7nX5q5l2lplx9FINyTjmvy7z9fj1EeNP/5l/ivxm171RtfSAHrZ1MEp8r3
3EvvBvk+rIQ+59l0jTs3OgZ2N+6BrcJ8O44BHGphTbhxuB7TucKgkmTLuZozHnXLvVGT2MpQaNyh
SAfIJs3kUrjtbWjc4s5jZquy7WAF0+IhK6kgo+bSc4/icedydcGyljhpY+Zi6yV1d0PnhWagad1N
75vlXiREBBHBOyd5fu+QX5klbnXpYoA+KEeMHodKCGg4VaLBXMIWvfn55yezyJJ+GNTS51uI4+2y
j87IcCoq3oNTjM0md/L8NMzkBPd0a+usBgtGHLe9qaFPXKcovcopSE5MmpqjNOzvgnhdqiekqn7h
Nr/FKMddLFrka1UEvtmbo90MJQC2L0Wfs/w6k1P24McXoAr75X1iNXrTLZVhxEdEdvPRoO4vIUeg
PGdma5wdtzP4sGnf1DEBGnGvHwbqfhpT0Cex2T8himtP0kNVVSfFKYn97C6sN+UY10+LVQa7tDEw
VZHJuENvIE7BkKXnsfeSc9ymH9J2jPWg/TtAL/ocxOFjQr4vMO7JbrczL9WFOpXeJy4J0cuTd4T2
D2AR8LCGwASZnsEMQDZvOA1anHgAw1IwKkCtEvfNA8weD/+98nbSMr2jhp9iLLrrscr9k6o958Yr
9hFG9V2buIvlVc6HkB2TRUjXHWoPqg6sCOwV6Yh54aMbIRHLIi8DpZjofA3Jbd4M2I2u2L3PGann
OykwniwXCud5+Vo3PUY+mLC8Xx5bFC+YiVvu4JXQ97N2H+ZnSl1KAx99XJHrDWFl47UsUVXgMED9
6kQCwlT2YkiShw2PnIZmGuzLP39gHGNVEYcnP0KA4qcRgpe8fzJbQehTA1EhZBJpipmYN8hu2IkD
WI95dQwGmldc/8/8DNAudAVspPLu5gQ7n1t04XZx+my6unN2qIWB9wr3zQQujubWaH4Z97kkwCF9
tR40T/11bRjXxExeMiGbd9sp1wFk1Nwauyvlf3kcE9j9STD0V4mPKJzGL9A61JrMoXC9merg3bKx
+AXKxqR5ufUxVoaAONmtGMhBCFgiZkSQrJ007XT0B1SWJWiQKyMFa1pgC+B6/vtFkaVtXzrc/E6v
ZLc+m47FZkMiHItGksBmPEEQmZLp7JdZeAzdkTAu/jYky9JTKpa+dnboWDwfU8CMACLm+lKgFZ+4
j+Fxz1G/zoJxRgU/AqpqzOJFyYDRkjJPvcxJ9HTRjRV+W5+BTvzzRqbGoM8lr6hCxPCgs/qVpC5y
laOpekYBeiRUMIOs6bqHkRXBmptiYuzGWEi0UFmDuY8IZpnYegX1iFg0Hd5dYTWbxmEGJCkhWVV3
8RXa4I8zYKiCoQhV3fUDgD4wPIiFEeuekIZzNjasRtjHbGwgiiuyNq2Xc1CG75qR3dVTycWF1nsz
84jntLNMv1hQnBUODwb8Eo5e9eA7/bQttPenLhb5gj8jKw9+42Y6OoYzHRw/uXqGS0qzx7BraMyl
GsxG/l8LHAOawKpqBOS8CsUTS+9q3whyhxqzeU2r6JkmA2kxwZSVzbs9qU3f9s9y5mvDDNs2I6HG
Ktekx9ftvG0ZNgN0sB+qBj4UFhN8FAtGKtJg2PyK9IOKfJdzio/8kDbDHw+w3hRn+TdBI7zTVdvl
eFCcE9ARnGM2myVmsvVmIksOGnK21ih+ERepcV8l7R+z0rRRzD8YHJfbriOWcXSIb3ELI8dotfCA
E5bgRvoVGiyj4rDL9uBUTk3lqPts7I7VjBYgTY5ujBobjgg9BHCzCfoMxDxjq1kcMWDMyCLJwKIv
u7Yms/F0ZNTboUnb2ndbraCQDHab7JsSmhMy4PU0DC4T6g4EctuuhTOCk3iBHu9CUtgi+IfN9tdR
KQuKmPtqxk5h+V2x4/JcjUyfV1URPMT64Dolt6EEjfMPH8fNbebXmPtr/ynMYfWGzjAsl/4auLxE
8lW8WBGYizSDxRWAy5BoFTG0bvTcJVs80ydMFfrQyOCeLQ7CixhHENgRpri06KTnRGN3ruvp2Sgx
kGQZGY2qRogdNu+sRoZNCWGdqZBBnZ/tqRBzD19q2z0a8D3Q4SE3nx8ZITx647g3ixTWIzztyq6Y
wzkdZiv3+g+aagKunvFQNS9TlHvniWyelYWTjoaNuU75iSjwlM7Du0oDyERVUKzNUBY7VbHy1NmM
2sJCSIz18LNL7T84qC/ccsYhjnr6KAcMw1RhhRTNGuNJiwsyOOSCkUdreygqyNyenBDzlYzndZ56
5r72WH7H9adaAkswvXyxyfZ2zOpY9ycsXtqQtLDGTiK4bSB4QzWyC83c3YxqhDfgG3Vws7GG8bFZ
rP9j1D4BpSaVQ1shGBOWealiQG4ortIlTKMASVgXPENhAp8Q1PPetlAkLFFBu4zVfCTqCUQOuXm8
qd6uq6v2KEiGYATtMi/x6l2RhPpUG6U+4XjddktmW+eO+uSmFZ4I6nuSwklbYd5mHYZy/srtlsRY
f/jrjoQvm7BttnmheQXNoV37VXNhC8JqtC6xTJwdEMjXrk9/ZApSb47gEvcQWKba3+iuF9uGiHsa
uktTWpz8SPH4uYilGVAfVABlV1FUfiH4fuUUQdxRB+cgLB4MJyWS191bf0yzw70Eym4d+cmnMzDc
TXr3FKmKy5Anb21zi5k+zymoK+5dhfqSXvqH9uqF9ICRBCHbvdOuvRJMLE49m+JVZ2p7g4KuZvKP
4yRnqTum4TdBrciPgm1ge97GrYS9Yvd5D6ZgL/2uJGk3mGgPcdojwCDuszTxtOd6D3wIxi/Nd+qz
ymHpDIeL+PKVTTKpz4xROT3Un3z+omN+nuLixXEZHGZTwnyv4W1HDLKliuExlLNkdwyUKynY6YhE
DVfKH89niEsu8nPAqAa2IwearL5tq2Di6TCUDnAwVCOmocFGmoIM+dAZ3XvKTe/S41/7of6qmK7l
qDe3g4+8F/Ibqy6Z4LRARH6XNJ5HMs196/rplZMB2m6DIXlifpHgoR+FZV504Z+connUXkX6bU2M
kN3/VqIh/1MFh17YYp+VDiEMAbAmnsb7dJj/6tzsD9rMoUjV8r6z4et5cAMYrO8VZnWG27S2Rv82
5qzr7YGhB+sJkdFGoyZinEap4SPA9ZsYZlTOyrFHOSMD+v+Ar4R11pCuXqfxeGbXRDVcMzgw5jlb
uWN09nhlN3XO9kDENmbFFkRLjxjTx8a+tuuU1GluaecJsCmi90Rne5tDMYoI7ZiUeuiy5T1jRdkP
XKrmrJBNt/P9YNenEjkVdD5WPbwHuGK4lauKHd2so2cpwqOl/dfQGNdjSeYAFsRLg3x1UgtXR3Oo
V2oyNyheAwIIKi8sL13TX22kk3t8lK8G9O/MIX4e7oLLwI57aBY48kpmIH2O5qlH3hV4TneLgvhr
4mjSBmEqLRk4qYIk5qDTOqFtvmOYnm69R+myBkD49xQNGqBQNVImlR8OAQ/+DQgS/MNBXuCDwiBM
XjF3B2tjsG8DM3tnTn69ovWACIdfY8n8sm3RDzsdS8IcaSiUoOhzoF3h7WLa1c7i1VVGfanL5DgV
zsecZV8tD5F1zQvCUJhY9KJAqTHW1iFKMlIEcuuYELmKbsNF8tcRt1dBJCMGHr97Vr1DpERgE3/3
4ITXmwVi72O+9uMNH3UDKsgD0BkaGNS8gVEhn4PY30Kfw+gcbOAWeeCXqeWqwbmktFPmDMdAVExG
8oadlkkN2xETVc8QfWlPzvbk3ntQ+XvNBYpLqJLJGxP9CwbZkpN26PiylPqEb5y5PeCgS7xaXgLa
oon2RT89OqqCuVbmT86otjTGYj+Hw3aeQszfRKb67GswzDwJK3nqTlpELwEd6Oylr5Sya8jy8S4x
XWzYyJlFzZpMz1eRXTF/XRKb5OFhkr8QbE6lXX503sQEJ6+/Qt9wNzUSJgwvPLeKjl/PmKLxEg/2
aiZFEceeh/VikntZEKBVz9FXDw6SULIrlKV5H/OgiHg8ppgSW/lqjvZjHg60QIuQ3UgjdUcJuU4H
MmAQAmwHoHZk2uNHeIrthj2oPPU5iEO/Mu46MPv7KECDQYZJfdHsmhplsiwOnIOLA2YzG9BA7GDR
a6M5YJF3qkbu7KK6m8qGQW+b3rPSGJ7w9nxpfOVjaCM0BFp+gOtR4PAxeaPKv8yfaOtd+nhew44i
BlUpTIY64qh3oLaaJvuNth9uJdmJu2rZEIel3FO5EVbJ0I+HyHtpthtE+USKp+XFgyO2bhGXrug5
D9aYGoDjnF8cWYhUDLS4FqJC01bvfUfwRJ1cc6vmQyYXgiAYJ359Vn/nAO0GdABr3NTyViQN6v2j
U/DOeG6N6ZOBroz9i+0niOQKKn5bvymSY6IahzqrRcvktB+YqyJWzNkoUFIOLTW334NkLA3u3Zy8
QbMU/s4yWNeh44KA2p5Iz9tlVRYifE8Ro8/eC8vjZ+Rg1GKQEhLHQ1zgL0+HuohfcmoQx6Z2n+rh
t29n5GieewUxet8V8jsW8BJ1UxyqxnwKXf3E63pCdQOtr1uQaNVs7mxuztpyfjCavgMl+iYJgZak
De4hhxMkRnQHlrl9rwCiwxNidj7YT8K3ucKi+F4qbsReq5epf4l78yQtWvdGLJqL/tPUEqu9HNA/
dZ9hVAAaE/emX+tDzIvSUQpkfv8Q+v53b42aUDY2Hqri6c2K5D5AtE8PdjDN4KU3sdRot/2ciIO0
uvmUur65bwdF6CzL0bkJ7/GE70SVBLtiSczDNg9UyK+3Q2Z+e6nnXJUBWRnLaM+EaiMINzW4HiPD
+wHQdC8inmGhpZ/yqPoJsox6yvJf4HV96Eze5uTDIRwxEBNT7KD/E7fAtzmMZmToTsEjuAzZLanM
/FTRb+nLXeFOT2FnEBPchq8iJEKEaktA+n8O0NxgT5EHKSpI2z2YTSt8ixDV4pELTovE9Jga6aEb
pl9R2vdxaz2x5no2zHGHwfyIte1i2sOqrpEsCZeaLDTjLX5AbhnvRYqs4bsA6HdQrq4MoK58Z30n
8gdUXPdFO9mHoZjzI5oh4qCC+GIO3yP+RDjWBDtqPMbx/F3VS6kENcJHvIMEgQLGjndplV+xP/Vc
eozlyrDa2DY72FIlWGarZqs1xYcthL/JR84T5RfgCDK9FQdbsBldMlYSO3nrSNUVY0Zbr5B3aigb
GrXGqpq4psPq2zLUeUpwny5M9aLe52H+OND276xlYB9FyI2W57Uym19YHMUumJ0dcXdyYxOLuumm
INuSxdEv1qBbwgOVlWg4g2zqFM6+/J5VoX0sjO4t5dbCUgB2ITCji7HMYQQKHTcuhnVnQ35Bj7Fm
ppCxW4NVBB826Tfo+paXCYoPcyEnnQCJReSMz2n+UDLlDOWI1teLfoIKBi0bhs3slC85ESR2sYjF
G+sR28Bm9MCQIleTh8bod2AgWGTShFNj3+RARWNKCaI4KcZ1O1qbSMaEVD7kb3C0LwETGtbtbFpG
sY6Desv048HM1P1yayi4r1uf04Dl3DsVJPwDY5Mg0rUGo10p8NJKTJ/mXB7qJWKyKemoQi98I62T
5Vc23xQXGfYwcre4Ci6OE761smchhZFb1OwF4l5dcmeKYEeRIDk4GLgRUlVVR4dVHfjaHaMN5mUT
emXzpauB5jeh/DUy48toU5fQoZB71SDpMNw2RrNPe3HDBgIdE1AZ1sgVnBuIFXF6y333YyEXG8J9
muPquyCr6CAEmGuFugBHatnBOXfR/5L0RUQJnD+8HO8mBqADITRHjHLbQl4xPnCrh6xwc+d9HjSO
hXoeIV5xZ/pdMm5tAhlWCfyEPsJPXn4T8PcScbLsxvHSuYPNycJ5PQuGy+nUuqgEyltDRj0VTwwr
m2JJkds+9dC73DnW25CdID0q1e5yKufwCgw2ZCsL0OM+C8djpf3nyENnGGRUcvhWEdKSEm0Z4zcx
QtEmj60/xsRZMpNERUo8GywaVKAH9jFPHHUsxxr8AuZkaOfFi8cDU8FvH8qn3iZLBmnqxsuxFnWa
BoQ0TgrqgeDbIRp5QmICkeizucxP2SjewWy8TCbNJmSidybHb+xv/xRYaubcXRbZTKwJ2d4RBU0E
18uMzgTdU2ABNuFlzILysUgNidaxIj8EjJGHEzasHjFq5nel++NgusxBraQ+maw5JTHyaGB6jPPW
xogSyjZ6cgFLdNUmIVU8kmmyYG69IlhHkej4T8iXLLu4b6FiSVPgh4HnZ0ewMXPSc6h21u5Qq5O/
/FGjgRdOHm+CAh2zh82JrhAWgjmhxrMB8Zi+qxFGoDejLmJUOW7bbnAA/Bt7ZypALoKNYrwSvkL3
GE5pG2FA52BVToW2p4wfo4EnH0EXChNaC9Kr+ZubAvRA/OBknYT5UZ7R96BfNez3SLrjSqr6NyoJ
6It1dhJ18+RKrJFeX6Fg7chNMkzBsHuKCS+JnkWOfVrS/hE5EaVUVJy7CTI+r8ro36ZHZvjElWsQ
ZShjSYzCh0MOqNon5Xiehj2jsYsG01MU7hez8idTUb5o2qe6+dVtywwh4FfUggY+CGtSPvtTBzHv
UCdiW8sZ7QKzzmQiszVDr9bjRmehId+lW5NeCnfZarfTwOFM3OVOpQMhCeWLItDDaPQ9Xgg8cu0e
QdhXU8zGPsCFm9MnrwylKB4HihIU7TxHloalEK9h3X0gr4NcU1uswH3yQtM70aTOpYI2cG195qkE
MKwnRnVb0YmHhBeqT2HcxxVIOB/1klW828I1QOGd2kDsFM81cs0R80d9+OOA6N+3Hqm8zEBoMsdp
2ydk1aeM6WblZRvt0EuICj1xyIXBtOSjqxCgsU53nAgzhFeskcd8ipDDQ2kmpsl436YkumeWy1Vb
5/uqrhiVdYVmSlt8hsUk9mEUvFbOX5Wm4YYNCioDiKQr3YbD2ejcJ3+ufmS3JLjSMBIxj+IrM/Q+
8Ke7znAxkVr52nSJpS5P5oiiJVXzWbkcxW4DJlcw3o5DXv+mcLZz2BL7hKSQoBpdSma4jG7p4bZW
V38mqftcAVWt0olzpxk/oTke8SomSxbsthiw2UuwTJonotXfXBTzRvlme6hriIPaehW45nwMl84g
wG8Qgr5F+7ob07mF+c4LKMqaBFeAAvUIPvqgDI03R+u3YGCMUzRyL0Jb7XPo3SvVIRKuxwR6Y1ee
ECefrGR4pDCzTqYpH4o6BPoMjYUDfXZ9DxSfh0pohoZgy/SGQM08DKP8EUhvVtJqN34yjNsqtgV6
zMw95D0JAQWjnHSIAcm5lV7RzZEVaH9ID+nuCKTZYclx7pr8Tzcw9Z9oHngkF/VmBv1+zGuKL7Mt
/rLrIzjddI4orWGrhDraps7zJAN9BBh6xOpN2EDWbyOHWinL/ZdS5S32lbjD7Vp3p8JbDDhl/Nfj
ZybOpr5gfZn2WNarNg0p0NBg2/NDhKzHNrZRH/yxzKHe5EnuIfPuq4thY9Jm2P3ZSOYtU0ImgsNW
D5Zm53PEOD+wAJG8B3hX0OK8CS46gg/1tVZlRbU4VafCaW45pKYpmL7EuJYmgTWBXJLM4u67KSTR
gKlnbbIeYFrb/E7WglJpChMZFtZFYiw2vR5yQOiIsWOliFEAX9H1YbJL4xA00xQfsc6/ZVwlqwoj
7KbHSVAFZYuGiLFL6DMCAlZPEHvNV9ZG9p42OblbXVqdXI2qOApYdZpauBujxiQjYZewxSJkcZqR
YnLSsbxQ7UxMkpe7J0sPsM6r4dLawUMXxnyH1L4mMVHNDY4itGkZYmvijk7B5Z//OpbyrpdTc+jb
Kr60+T2RwUgiU/DcbBzAr4fUeDhoYsjP6PM7tnH1F364XcTediOT9DkKR6ri0FrXpdfT+GB9UYN/
r8jTxBYbUG053qLvZwdrl9bWNZk2VipmlcoWdiPIZAS/57x2ZfUBUMfYsr4Wp3/+0Om+ASKzTevs
uYiwH/rGW8uSfReUwV63DdjEkCwmH2elsE1E1prSIQzqXZlaL7HfSHbEAYyZStf3gZ/JPf3TrfCI
Gi1QN7JN3eTzglbLE7LoSaZky8uenPzl1WDwLs2qeouINdqjcwzxS5+nueP4z3YyrL6yCpN0MIV/
wsK8kDf91jrEAYZt/NTpxt9MaP9W1GI0c3n40mcpluO4+sjq7EMpGuhShObJ6q3tgqD0CtZfUiQE
0+MFowl4Zn3IqFfEjx7jzIkRwnoOZEyUQ7EuOpsdHUKeXWFJoPfzCAM/jnbx8Jh2SbstamZHHauZ
fUccEl5v66+IwYyPsrw5tS63ZpZi6k8I+BTJl5ItnSR9SinwYIPkutCCvLUEgq3GYHwh64BBVuj+
4EgjGDlLP+IBigfM13c3USYVnaLXR8A0mOM1cuLwoRjthS0MSQFlkpu8zsGS3lozFtXU5qpL3muV
0L8nvuDAaNANLWiU0aJBC/xn1ifNaaqxbtTWR4Ysh6ahtNhgZTMxf61gRVMSKOlKABoU94P3N6ek
3YV+z/S4xp1uEAG2juH6bUoDsWxcEIbYZ7wxAw56JcvvFgX03nbkM012ufGs7GLX1q+fefqgYjYj
WNwYDtEPEqyCGcg4+ra4Qhn5tuwJubs7bEOfSbkEgS4x6HOLvUVqCu8GeNCrrE+mU5o/+Z3xlPft
AUOiuethr6WlfZj9FmG/K90DQCFBamD+J+giyo8Ohh5gwZ1p587CZ+VcTjh/XMJ15vHamAsXAc/e
xnLcx56rajb0Lzyc69QvTeTCkk/oNonEgVo3ElJRTjuSmxIAmNU+a4aPyGmZ2Rb2lYzvVTsgSGpT
edcMjLG0j4wSQx9srRJ1GMtNBA7klWJzRY8Qwqsw+0i8FMSf6eQVIyZ5zgVz12Gu9V2E9UPk/qON
9P0a9NCe0nm+ttS0KuLFEHZ/F9oSA3j6qt0CUbpjbTszfEMsX86DBy/CcXchhd+oxz0mqhgrJCOC
uvtOtIJywDJ/JeoyO0Q9I+BBChxQqI/Tx9Q0p7u+PEcOkPMEiPYKO8QudyNsNVHHkDoNQZpJpLiZ
iJ4HuBxL0iMAJIcrqLDmc8eoog7yQ1oT4YFe5zDGQq8dmf9Wpgr2Vt560MfDF9S3/n3WUykUHtLZ
QFVUim3zhlNTbMpmQah4GQFKNZOiTpzsmoe+NyZnl5SlNRHrHnUf5Unk0uYqCekME8G3UM1vHYHN
6QVNxTyqswvg7ohv6lqa9sHpcJAUA1AS8p3WAPGCk+ySP4ZT0TdjX860/2ByToLDnM/xgMIg/j/s
ncly3DrXZZ8IX4ANCHKazEatJXfqJgxLltj3JAjy6WvRf0X9VZOKqHlNHLbiXkmZCQI45+y9dj9d
dF/yDCNNZKmi43daXkS4ozbUciHRkMS40A60FycOXJ9HDhlyz4GU92zb2vntROZcEDJ9DM1MChZz
qOM8AjZmCA9sS7xonLWuHq/LBqo2/h4fK0pPa6Y7R+ziqF2pMbgW8eE89SJidlHI5Tj2jr2A1Yr9
DVBaSpVOvhpzlCDBfLd6M4kerBm/p86BYMbwgY7gilWADbS4D3uQ8Dc12tQTMCB9Cnr3ce+aY3EI
mYhGhq4K328Z6YDk9CYmFAUAg8xVlIm/A248XyPvVU3hMQCg05o0Ps+V+uGDJoqXCZ4E/xHr3GQ3
MEioatkudNQDD5R/ZRBOJ4DeiBColyHCcWD1M9QKgS7HOatevlncC1xDX43rfxR7m6Qv/OXcAlk8
S4cMqSLdOEQ6LJoaeOVUIIqEkBPNtDY8iT4QhT8AtKC4Fm3i3dhC0yS0M4daRp6pm1wBQcMDCbGN
htmPcOG5bCr7W3IjiutmCSlgcXO34j7RS8351H2KAVRMCqwi3OEpq6HpLX8uHk98QAf5EDTtR54i
HC8yRLsye5gs6Qs9TSa/ARAmVk0ljlK+O+NzC/hht3m2m+3SOjoiZ7tgAc74XevTmncArAKaPZ5B
PjX5Q3pq9mZQmdMk3P9oOrI72zF7aihoU2421SBuyW2raQOb8Bj0mF97Pd0P241DgXq/EhGyuwQA
88/2euPCdm/tlp6npXUOZHbEQhLANGkizonYOm0taQaEr85nYApHYsW/wGlvN2mCLLcA88b5rWMl
GNuQ9vI9kLvtuwh/VFPa3ubb/Cgi1xwmPKqJopvEMUX0cANXacY7Xmn3OKimfSrbh/YuIMACiTAj
a6GmB78DueONznXAm+tAYJPuBGIM3BAU/Oom7ZYPWYRYXMLPwEcdjVY2OBbFX5rw+E4DxhPNRPgM
e9ZjiTDYrdHnWQ64sKRBPPYPyFTz01SC8ZiJSE/LNyvsb3cCDMKpXgLTFZ8qmYpH/BpkxXb9GXGS
OG5fK+414hOXb+nS3OLb48nd58G5BEuniPP9se4t5jGCXSm2pCeiQmJNmM1prfDMu4N8Y4LToAAm
fXRxkOcFY39e8lRSmG3UqTJi/8KlOVZRixPctqeGBxtmF7hG8jSuDLqUYzF0nyrPfjU5G3iUMBHA
iH5DWd6htmLqXvt3PBvlYW25m6dThjGD/m+3ixhzFp5ZZ8iwpfrezwM28K4+89kxzOzs9zUhENVF
+EgvTiMBXHKP2mGreKtIzFCR8X7ZMpmvvH660riRTFiJ27E14vbf35RvGM5Jv34PtZ+gW+bT4p7m
rj9Lv4ouevgyaC0I6mZeYDWAZDUz/peSAtqVZXgd5t2LGs3OPZjyS1oX/d0GsuautFF3VSzbNzlr
RrcTdQpBqifg6seNSdG3Nlg0GCGNlXVkUpP69tMmbvlHtBzvkef8oDOAo2MB3YFJ3/+JGf6RLSa/
2Uo73XDXwyLFm5aVPVN1LuSWyNOzdEf7EAVHOpT2Uk2aecKU3awTiiqPbLBnZeRwEq2TIrQssyvQ
aTV2aVo17Vci9Qfpoy2MUO8RwUZ2u4ogP6gu9164dK4njqf5KrXSfcn0egFQZX6pclQoxPRHlTF8
7erymsKnu06IWu/7AOlU+xO5uvxZ7tMxf/+9HjNp5phw4ydh6SD0/s4710+6TTkEN+fO9WhRiXMU
BN6lnI05u1Wib8Of1qdxq20OvaQr4KD34uzLlTReUYNzRafWl9m7wBS9yPp+bIPvEVMjgrpdfnAR
PlBKp7eztmT21IbIPgS4J4ds+0s4YMAi3r1+yPy2fsinDXd2SCsLsdPPcv/Xvy+RVJEgwSHgp7Go
ww3wcaH8IR4776ahAhwNPozVAI1dC7pt6y7OkjM3lH4NbjLJfcgL5Z6ICUqNou4GPREKEcxdXFqC
lfIJZZPXuPR23e/L6sy/i4kyziz4F5KcxAYu4sHTAka82rk/lAczjXukpwu9gfuAMTJWi7lGw29i
i6CXwgxJkmpz5x4H/3TVT+BKgnGkBGBzSSTHoQONMYYeeB4VudSbQaSuEvebZrdcfYu7k9P/vgin
P01p2l8em0A+weooRd/cZONXPbj9bVbcLy2tR3TXCOjJNr91sd43Tk7Q12bpI8tiuKmV/AHii5ZK
6D0BaE5m9tHed/t4UvllAAy7s3iGU8EM/aCMk1775VDd29Sp7okdgieANogx2tEK+MtaL+aMjPfn
VN6qiY4uoa4NIAmGGAVGdc1WB10czn/pvVb4wYSbXaOphmmF/KFkHHTTdPdjFz47EQ74ghK2ZT3Z
poWJUfjymMSbPtmytDfaI/0ABYt37gzG2kUyjbOv9ILjridBfCQ385BxFNCLCY9tRfXtlIKry9Lf
NOS+HfqwO6WV+IN5JLKUI6If2tMgSehaI/uHDOx3FI8d5UF2N7jpi4z65hqZOsHg1V6bq/k+1Wa+
FzbEQ1Ljo+ZEOqUjosE0s2izNEagPPXVicZm2kDf9bLyArcXtG8afg0IXEjQZoQfAvWYFu9boxeU
M7up1ZT3Lk0bal2JSPRNJDic+x4hru54nUTrMazaylOgKY4zouWddLsG9InXHwtnzWJf89+RhDnK
2PM2IbIUigE3+5nPi4i8Q6t8LFKg5vKpRrasj4FJFvJ7PVIsaf8t1n1MUtaDHn0w1fnyM83YnOdj
gOQQUgqkqTS5F3lrj8nqPraifEjTCMoDlXepIODW4XqcjX6a5up6MBNE2uFEYjBj6Xs/m79HXfkc
otc8Diyu6AdIGhCRAmpJNg+36YDB3Xfv/tWVKOd+WkZ+HgilYvHu/WbGL+jTPvMQrATNVbg298gr
GzyX6x1engg92sBYE/Z9T3QfSQVu7JDk2LcMlgmtrmh6HvM2vG/d8A8YP/K8ySs4NPOTTYsXPHej
/k089wBUYmpuxqB61yY/cbWP257L2lxN4tAUdK4EDCFF9CCjWTrSrUsDuvucooRmFZ0BbP+YKqvq
iaFEeulRThSzETS5sChG/c+qoNabk+lW90l/CnWBmZXt0rgoddU+GG+f25RpegHwCNmb8E4lwo8T
o/3+IOj3c0EJ8NYIUgGB5gGnXF5Mb+YzsIadHV0TwuPD01sEllgHwfQ2Xfr5spQqekCpyqbUO5zh
RbbR/VLQV5LlrmgsB3Ztp2///tAqya4xJz0pDtT/+lI9w2vepg0fkt/qezCxFmSfe/z3rzFasbLt
X8/y6H/+zY/Q2CFGpqez0rBXXTtdVCF8faxBLMwugLBSJ963ihCCrjOsT6io3+ossGdiCRmF7//8
7z/yfvoGCDC9icpeAkOHbJatWfvND0dmhV3XnJZZeff//jCo33VFS3sKaH2BfNHfE2crHhV7epBv
PwSb4ndON/dqw+AUY3XNOHrYkgoPSS8Nt7pQ5GxHtX9fTIYOYPFM6NTwfVxTSv2sBn4j+5so+0i2
rHlENnzKy+yk8jS83yLbvWZz+avf1ulb988jIgLSPzRRRe4yPgSuf/X/zUTr7rkJMfr8X8xEny04
9c/m//AT8X/8l5/ID/6j6Q4o6TIbo3PoYOdZPscJY5D8j5Q6cKTnOtKH9eb+LzuR7/1HhUpjr3dC
hLAy8P7bTuT8RyqePql0hDwRgdv/k53I8RR2of+2E/G7Oa4badd3fX4QvwS/xf9uJ8qaAIjaOLF0
NsJgiJZaiE6Ys0g+IuVkWFd6RFpYuF3A40XcD1qDicmaX6jo5nj1MN3jnl7iLkq+Z4GRhG5MNNkU
AoYAoR/1HpGpe1E75vKFZgto8YmOmNolX36D4D6q679QVmTskiTHs0MTcUlg0dp1y+kb7k64BGAY
PDEYDkH9bHOCCFOa8qQsEF5X7L/G0iSKfAU4IsGuCq3s+If6/LkOaxdqFKBllO9oNCbkinYj/RLu
DnUX2QBMV9nvHdx1yI93HZ30EvJned3W6RhjEqqHVynHHjw2X6FTkMjQr8/wq3Dfm5SaYX+dq1tQ
uBUtw5ktYtRDs6/SipZkNRIF0eMYTUcSyHn/6VoaZFHaIZgn8Iifjab6XXnM8wjpYl43k9je7iTO
JSVAfCYJK478ldBb3iebtzIu5fZ3YrrghcHnVpSkRaHiOlcNYLJQ03fB0falvfpx45w/hRbMc1KV
/Dq9Jik1yDjXZ/UZpARW5KuDjwbrcVzgEOM1yz+Ihd843V8dAhnxQeRYXvOtP0dN5SGG1+YIfx18
XtFQlgmUWJLm5aHYMto1MzbGcUZGYhrBW77Q8S8N6wDhzUC9iMLQ1t1HXfl/Z/JnwNAF+wnC9LEL
02e7MEajCZFyxhuSo8YST2RJrJwzTh6T6oGc03L+jcKKtCqE9liLoxhPycfooQtIGTqRSdO8+8n0
uax9EPdACcBXQ8zK3Q/laibKZkXeHM3PwClguwxrdWngjxwKFHJYEOjJNIl+8kp0mpGbwastcmCM
kemQvJEgUucOkouES2UHgonXyMe/hOH76qxPXZJ/YbV45btj5ioBJUGC9g5bHfL2WSKVA+n+DKV4
5gXSvK5TRpwNQVUzVOVLtgeF4Lfe7QWMlWiH0zydwEMS2EDzvijKk1HEtAwbpbAs/QAEboa8ddKf
qmrfHQ9Ot0X+zmU3gRUwhn+hyZZHchxy4h18Ogi178dTgkLXbISbN7vd1eX0OKAGCY5tWP4BI/JG
FySkw9s1x7JQy6EvicGtK8Lv6F0Nx4TlHtc1w41xQGEu7PIgPYAgXhMA/BZcipPNqeItKfepxyIu
gdtg9y78R2z54anbUPwROvDlI2uIt7aS97Xto3spEkhwanpxNWhusSn1Q2koX90yyNtIte3FHw1S
y5nHIYQpfUOv2gBKmX4N4yLZklIAabN47BFVHFQb0mASfDgSHl8cOA0sy6SJrjKp/m79QDsY+2+6
gKfwOiTQrWy/2rr+rBp+/W6YwXSu/p9pBsFOAyyJvYxtyG72eweakthNmtdjxFPOGJsoUGzst37W
ATkfExLOIZokGd4Y0arhEGwF4OiKFG6iI7PjrBh1DwuxUrpG8VMHpGglrkYKCsDQT7P6SpYBglqd
JEdBAFlJ//ooQyIJQirtJUfcKLmmkBOENzkjBSkuxTjQQiZawVKjxYHCXWApIY8z7JJd+4kgIOtB
KgaG912qtzpKHDI00RnhmIjOMIvxxkQMFRcJ2NmUc3EcdPEBWwCtVpgAeuvEyKgURn+X8hysw0gT
39jsnKAd5O4ZOa9iYMZaEhJwqnL621vfMX2TwjnlgaEjtvMpPAtBWwSVQ/+l+51mrB9UxbBD98gE
3qniah0YNZuVRGdKD27dDFCgO698LSzS4zDUNCWkYTxTdhDj9msfdDX8MxtJTTgGDdAjOgRJVQgu
aj7TsZStrphT92GhOt4zlqqrVE85+xbPtEtn7+AhfGLqRQDAVI9bzEnb0n0GNVmL2aeZ3CQHUBfA
6hZaQEBOIsZPdXnJhOdfobHrv6UpCv8SROMpXcCFrxV+81Sv7Axc847FTiLIZfCbh0EdsqKDrUfS
9b6AyiNwXuYjkr23jOQe1ogco4zS5BikGFGA1tbQ0BgDND1aDkfXf5vNol6dq+0sawGvIvfN9yXi
Z2Ub5vTJjbZzLRB4t9bBAde0u+vnmQbcEENkf7M6/XAWk57JAKpjgkMp4fCMQr9E8BnMRhHq5Jhj
nrnzkdA6qv6t+VlZ52fYgM8Qfv+b5E92i6ZaY7nlGoolmeo+Id8HqKcOYryUUr4MOH0djU0sydS1
27N9hBsPZCIIsu9V+mNokFwD16VoscUMtmoGwDmAvSHChB2onHif5jy7gonSE/8GuILRFVPZ2nxG
Joejl5FWX8kVYFUn6T0u+0a3N6gTh33FmcUAN0qnJLfmv8s0SI551NJdnyWzTgEsSw68ia1xl8ME
sJJ9DIzfUPkVOUn04z0NkUKRa3dwQsQS9ZJBOR9JHJ21Yp8tuAPopWJasPBNp2giqsw4JPJBGmQr
mp8D5f3Uu9sGfxb3mSzd5fGYuMaWQIoto9XudcZeqdplWLTX+rXhOsBCpdK2PrJdsJ48ZRi9ts1P
j0JF61VCWOrVWvj1I9NXD9V0iMM0QbFr2jm80QaIlIyc4shKT06Fk2wYoPC1tbPzymw5O3tStahr
LCVzyA7EMI6TdMqIk4/a7NKG1GUbONGbnAxkhitsYdOmnltZ92do1vo4Y3w/Rht0iU0DUEy1E0/p
yLhfhTgBKhf7lFPCLmqKFNGUK65WpN4ceBtqgki/kzhWnSEp+AcY9S65FyB9pD+xuFvhsd3QoSNs
k4cDWFmJyi0u6yb4FWwZ83b2MR499VSXzjuXGuIDVIUNieKSahcYZeCJ7YQI7fs44i4J+vbXsmJh
WbLwPekY20pio74neecda+URtmXRP+nOPjNOhyO8EuPLQRlh7wq+SuyTN9PA+d9MwzNj5CkudEtw
X8OHITWI4CVjMduZJiBIupojmVjcQaIInOaEAzQipSVRZDc7kIfIFWyAN/WBt9Pd+HAdZ7tIVWBr
EHqOhwRJy6JXe+5g9sVpwMnpaWZiLnqsGzWRPEQsXn0gQqi5K8Wu2NlEGEdzw8Xarb5UWxIRCLMM
8ZVGCpkFnJgpnhYDsJcrOtp4tPkr5hcXaQhzKuSzE1bVwzKOmLf8RDNWK17aVTPlJwHp2PXjTPnL
/bSH+Hxqa7Qfth+JMhna+mBrcsg6j8DpOgEB5PUbP0SFRNGPEHdrNHEISAEhCb+GNglA9q5p+nTP
6ONBEGqII3eX3fpYdBNBH4GlwohRL39qmX4aBrpcY0pJs2FFvsIIk5RYFPV+HuGYzTjuozb6KNwO
gBoOJKKe8ImW4LtOkY+hocN+fiRWjOwBbpiXpCyLU6sXUnDK+pPtPSfaiQfAoVOKRBXn5zAwAyHs
Fi0O/C5QseSs55yBVNQLgJ6Bn5x2OK0CXrTGtse0nPXmGNIroJs114mFMVe0DmZsRRt2GkjugBs+
ob4Jn5Fj8xSgbOdCgmmH5DpOkHX+SFXWXoXBOMdhgxSZTHsyNPe75KhThnXubpW3BY5Y+ugwbzzk
OgsX6d51kjsZzb+Y+S2AT2iPcNvw4nrhMt0uVUKvrf2AlYDlN2OEgZsiP1YRYjinnjlbUf1yDWQo
kcPHvffHDNOhIhdUdMjVOIzH09RCA9zC6ikAWotUdmdMQU+n0nIBxQrcu3RGNxY/DeK6gP+FGgmV
3NZ87iQcPtTsfQVjTsLHtt06oq9p18v9arF+oN0AshV0IVlViQs5H6EjuHzGgsluk4hUTZtnIJpH
UF8Vc/lMwUFuGFHCKPvhF+3SEXBEY5yZEuTtLl4QNrr2TVAfK+WZi0s820ftgNKxIdkANsqcY9EP
SP18NB1dt7umrGbzSrI59gvuYIiDmXkl03o0ObWgKsaIDnk+HX3X/nUi5oiBX3OW9xyRU0WeRV0v
BrdKwHrQ+dvQkLjJfzAeU1CO6N/W6Oh3QXSdqJVs+T3GUrpbfV+OLWK9MuODdtueTKy5imEI72LP
gLFrO73ngfrRDeK9RzuD0ZzCTiFIhDzIg0LPipkn9WbclziMMs2ZRvnPrTYl/xi006dQq0M2TLG7
3tzw0ZEhU1/Jq5+XcTtVo8dn5UyfXeX96TfnR5QQLoE3k5qhAh5e5co90kJn5xJpfxdMAxVOQzKT
R4oHsg20K1QHHKHGTHh6G3CqEjD2Guj9ZsZVMklDjA2YoS5TbkifGOleT2hJGMWhkIBeSQyJ3Wsn
JAHXc0PpkrraHme+M0UwE5BFDr/oU1fHvqXsmAr2yiCjRpkcNCii45RjFCFxSJM4zJh9/5UDFJUa
Q0nGxP66t0Qf0icENd0HwzlVsn3AkycRX4UIT3T0h96hDwMe+eFoRQIxz/qggF1xaHPeSNyYy8FT
gKRdxVnVMvhHmdvSw9XjE2kUiEgmPrw0pBGbCIebqmj+0BdBrQhHDD0TzjwUvGxU7r/JAiHmeTB8
JBghDnXXiIO0XJBABg1chsgjRS6gj5kChsSrGcml5fumGws9NemrH0gOF5eQicjF/CNbpluh1s+p
C+gScAocJGNfFIG8FJk8jzYlrq724Kc6i4P3d1sgivPqD25giC7Os/6ULXykZOTthWCDhJWnl7YF
3LtGLrfrkP3FNIs1ZCDbl/MNpl9pvSP8doxZQ6ovtbHviIZEXKCkOOTZ2iGLZSzQqwhoNfyCpIL9
Del6PddgDbjH43SfollxynAoLgHvmF+x+w7Cj8kTWM+9In1DE9KMjdz6x8J38UEnFDOTjyaqUh3b
suHFND6vw3bzk+k3Ck93yI9lPb+srYRlntMRkMDO4pyoQhgjins5liGGXVkW46XmsC7KP3pU7GqC
O/xM1CASJ1uyELOvIqTRQwvmmw+bhjlF+rKiTzzABQ/xzRQ6zhoYiZHenmi5ArtXrIlspNSaJqrq
cWXXZupOSvIYEiAbust5iThHa38i1qFFtJmNHOUlt627Yg1oAC35dss9j48VhBX0PtPhCaGHu7js
iEE3a/JisAZ4mQS5V3EAESH0FRrRHTjI/hYN1NDMi14Thwsrz6h/bvVcIPsm5yKptjpGbQL2dU65
/oUdQb74q6+bGUdIKkgMb3cCW+8M+IeoTvYltKFYkuspxPQVU9J9DeiZzost67MsC9iB/3LRjCUz
CpfpUQ/tGrN46He1jogzZtIH09I1k7At2S5osAUruhet3f5q9cFlMEZGjuNC6qXfzp7vifdp42yc
mzb81sI5PeDY/0R3yieMrBkChALoB1LaIwDrSEHpXHBkghvup5SUjCg4zVtLtiQFOLWCkHGabC+M
Y1D1cu/Dog51V+EzOXGD/esUPu8bIu1TsCzZUXuaGwYUBmiE6FHdgWsQ5mBKrXKO7rxBmctKh/Lg
+KTTspKqeHDQP26csFh7QBx7WwRRwRUXJFlUrPtC7lv6OFHQoICr069l74JgvJL0VCg9uekLxIpF
RQ8nma+JHqV4Xik6LLQbVgW7ppsU0S7nYkKyca81BR3P0bDLKzi1dAt7rstRGNcdmBU3HTF2CkuY
luaVaEfCG0NXyVal3rKBM5EGMuT7iueca0t9GKAuxu7KBgDR4QXHzVszuk9bz5pf2/Cz2/Gk+ZDR
U8xpo3IDRLuWhh+LdEGjOUi40ghAbVtyCO8XxzxFJej42S/NoXjI+5Rw9wh5RrFUhPQBao/xi/9V
IytrFowJl4TnkDcJIm6GSyKYOD9TSTSXIZiOpcVsByhsSvpQy6BzRAXPOeDtuaEcH+vIfK617rlo
g+TObPTMXJgop83hAJ4K0qT4+Bj/OVxFc+O8g+Wg3HC4e0Vk2sKq0+DaML61aPPgZIefq6IU7zr5
tylnGqheiR2qxftYQhiKI88jl8awgrKGt5YLHzVVZoITTJaaHsSeXN9GXCnKkcVe0pIIR943BNAE
wkQO7tuAy4mZE+pe3ms0uKw3eB6E9TFLY//FZEX4O9G8fftWJIJ1YABWmZLtLenVrrYlKSds3Gd8
bwsGpO4lKcg39SeeJm8Cgmxo5k5ouq8EDc9DVu9vQDq+bZ0P57JYIYHsKUwLUW+HbuHtNR6HcKM5
cDXebcT6mI/Yeh9pfQO/DUBgeYmp//RAp2G1k8aK35w/REdIuQA/uDR/kgA1sUScTw8wFCg64d38
K8Eo7ZfDPBNR4rj7cD7kxpxawuTn1n+oGcjfbguo4Sw34RWTMBonOvobbLiRipnjR3XNqlgiPpF6
AQ/+jIn2PnGb8c7xSHBMGuE824Djvx4YcdFMmK4IlGH+X/FgpRmdNHekPYQy11wF8EZvo2pqziOf
PfBXN3/FdOtf0DFH9GrY+bCskUbUY+Zhgk9mauEROwi19KQ1Awt8dtAvKkINFICB23nv6Q0D538n
NRNJiayu9phMTAHdpzJixtwF/L/UJ5DzBdaxXQ98UFDRyI/cPjx8KQealqwIqG3k7w4ct+EAdgKj
L3I+c0oEUgwiB5mjMt4hAwThRKGAgtIZhFyDooJnnrvMQfb0tgpTvZa0Ec9O69sT84PlDEWaIYLC
ZYcH54Q6c4zDMkPnL5biwicL4DAqydUJM4EQoweyoIqEjlrZX7bOEiEimuU8aOvgwRv2xhC3o87z
33rdfCjFq0yTCfbMiCMu8mA8gyAcrlcu0+h7CveCmrs4K3hIFy9qogtDbdYr6Kx4bGqWIhjlQ+KN
vHUdC3ATyXzR0liYu1TRclqAcyhPHSHZfy0+Onr6uoRsFTST3YFkxbygi+qT3X7FVXc6U/zBeADr
+K13cYUyAlowvDlhTK/bQUwFG6ncmb+lgmsUpQNvmODT5uoMLpzK5iR1G1zh7Ek5tmiAdXkPR3sF
/1FxHHKSgSVrexTBodXXWiv8lHZ4LnZyt0MGYTCqDwsS7ipzGF/nM02WfEp9YEXLSocenmqNWOaM
RiABXs8/y2D7rFaPEJqQAgT0gsPTWNFkAJjL22I1ynKm4eQ0W2Q/fA3zBhpz0/kwZSigKQG7K2vo
oYwd1AJbZ2ymVkXyNGFDfRgU2nOPBPE3MKfZ92AqBnyfLcpdzdZcNJl/J1oD63lZx9fZ7dRHMZiS
XJh2+NGaJnlJfbe5sUwZ4txbw2+03Mi0Ax/GNcwZCXbC+Itze/vKalKN3ZR+1iJho84dAxsRzSg4
ULqhTeU9Dmu/v09VFbFlhl/5sL0JJT87kUzkU+RPBkcD3zr5UTr9b9rX77mg3EO4iYfcR8y52e3N
djjvIZvSWCsb6v2Vv5m5+bAGwX7UtkDRGo+qrB64wmZl9nvVbXWt/UI/0NbJHkZV998nuAkHJWc4
PwLmP97c/EqT+ncSQVJ9WFbVj4Jq4dJ06Bjwz9gYQh6CTcxjuCwj1GNjwSBEOzNyesyC9+UE5xkq
i7kYtw5xuxDvJRYaBUsTRq+O35rfyjqGKxupty51+M+uXoDFBxG9Z8ZkWHJLfg9LjejUye4d7RAx
EEpK1TA8TUi1Dp1GmyvBgBNstKizQ8PovKx5cYL0A5DA6xLiR0msrKeENuU+EgHA4uIpIBsDK2RC
sxpb09y5eN+x37UFfRZKPewCXILPOSlZsbdPACY6X8xFOBkjB0xCIu12WkuuM7yo7GDMEECJLV+l
J5CcZs17msy/wkgD1l+T8Gr00zeuoM6hVrQscfPAUcMmhXw1fRt3PDgJy0xqnTQ4jTm7QDATcwOj
GLgEyTEUhMGfxdsAsTiwD6ISvS0GFw5Ih8s3KntsJNhNgfNBQdUmg9+PnTomKvvdZjhjCaZ8A3uv
z6HrpbcyqiS/NTpTCO49Zkz3O/f//DrD/sq9ufXjJEEDBsAQds6qPpsNZVW+65NKbq6xbRnPVoZ7
TaCGlzJESDynTCwHvb76zsIYJ+U4Fw43j3Bw0KUKj/Jf/KOuRdyWrdsi/ea2X+W7+b5J9wBwDG15
bbjwTfMA4nvE5VumtAhCWpjjAnjLd6jeBwAuTJyBynspqdSlqbMTZe6B6Dp2K6qN4zYv33EhLzAs
RsykVCkny/XiQBiZva0RSh96Gn9xmzL1aBV9iRw4AWz2oL6hjUPczz4W9thNaT9aznVfrKcGoBVl
MTNVnlXCLzJcuwEB1Zy4icADNXR0K7yKXksNc34BjkBCKvL1hY+FJ4X9ZyOdWtv5zRCzts/fX2Vh
3+ziTacpAPGxTcRGb+3MDCb0XIz4wf2AxxzrPKL8RJYoym3/kc3EouustMceBHYcVfYT1yWjnQS8
Toc574CDdb6MVTDEWGqfGkLQThtaUGJJABNGC7EFcmwtE3zLwiP0Gi2nE2FiSvQl0zWDR3fPGh2c
LzITMdounPDTiCGgl1tFbhCeAxC58xnjS8Accn2d9uOaJiSAMPZRJsDFwzwkI9rjOvlW91sGRXJv
YTEKpB2EGUm6LDp6szWcQqD6pao2elVUrkU7WHx/TnMHQzqM86D/raPyT6Rp4vi0fGfhoofAv3j2
Nye7Ujwop2RshxjfQoQP3v7tQDvzQyiziRShgKspgKXY2WXcurC8VJ8Iq8JzERLD4vCIxNGAxo5N
xcWzlQw32cQxkuaof7oNJsBUlLRwS98lRGDWjGQzFPq4Qx6K3TgiO+ZBvabPv0CZugAtsCfYtLTP
m4DYiTB3j1VC269NyZYOAo5mmncGUfPine3ExwWLS2CyLvR59s2ftvWhSOc4e6XuplvpR80pM2N5
mfdrQBuh9c06IK4gR9MbRqbBIWXPZntgl4KNRY2NMf00FhhzRcVY261xEUTA3g7rnD4heeew2LwB
E8gK67qPaF4jKthvAB7tw4KYBgFxYYzsm7/QiFuWDohfB4kvRp3B4KZQ/dXSw5phjAbCeSabylMz
EKqFzsiIIfvUNhvvymKDu1SXEwmndX9iICCAOLENiKjU17Pworuwk7T16q5tP5RZtyPsqOYoHCzB
9CVeqBRmvMFzdkEes97INnPoqtFb9iROOgPtke15JHVY8BzDoOiAPwkCOMEHXSM96W/mkb7RAN3l
sO0iFDM45aMe+55HUy+XqCEsLJwYfrcd7KvZ4JxOAVciap/9U7ItWM3SZgweU7jw7OiOd+F8LM9j
UBB15Utuj7vrcz/YYm+o2vNW86yD2HyDNFb8VFVGdJEIw1O+YMAi3QAYUKu9G1fbFnvHyFFQm+q6
q5GvsjRC6r6OZm1onC+I8c4lJbLn50in6DoM1Q/uQArTkngqCFG8zmgPoZTt3qOeqTZU32Mp2VSa
ZQsO2KMTqH0mP2YZLBwDwv5SIm++ESm/Xzam83PBKA5rioRNwjMBchFRPC00nt6KIbtQdT7wluXm
RVM3wQ/H5kGy7HqKivF9HUm1XaahJ76N7cLx+r9bFeXfNsv3tNhwCSfKmjsoIwnmX9rmEpbuMWUM
R4NgIpeei9KVpyzIR/LCT3Wq5UEn7MlBiT6GonX4WeFNP1lriwvZIk9wcfLj7NLtclbGQrAfmcUy
izlrq5ZjlfmM9AHrHstotneGTFlMVIbRrkDqubQ7kUhu7m8O4w5SQl5cy3n9TRimPLvb2l97yveu
TJsulIFl/SKWkvFTvzdfFkQDU85UcOyXF7B76zlfgJp1PM5vlLjqlmAW5qP5KME4M8f2C6hrpJx2
vwooVowMGE2XjIGOo8PMmDvafEpamJiHNWQ9JGFyNy0O0VpO5CK7SsYrLXmKGalziWGBf+NGMTK6
6V6GhG6I28FFNA1XxIU55it1B+OcyB+X2JJSGxf/g7Lz2o0c2LLsrwzmnQ0GPYHufkjvlamUfyFU
KoneBW3w62dRt4E7dwYYTL8IJVNSGjLixDl7r91NVxPjGPPy8k0vBvo4sueY5xp0qtAxUeXJkToO
3uhSD2j4pIMxi23s6rWRWX0xvRKjJkoH1ss+Q2td2jt74EXqusa4plzjDMxH9q44zFcC0PQWkbla
RbWvLT3HotU2ws1kGgN4eED2S+w9B+de5MVJM0xKX/bmXQsidU0lQAM0gksWss+uOvbvlSQvj1wT
V7uYzTzwGmsOtr2PWITdi/IIywHmAlYyfJorL2SxhHAcsNrX01ETTrjrYNxzFcHhs8PG3eqVhak5
olGiSKXCyWtN0Cebdy9u9S2oWBK0OpljhKB6xvuk0Zqn7+Ou83GywF8w7O6zzH+HZCXg/Jfm1gA+
tGLtISpJN5halFFN8I0EJJOxbW+LmOpeJBxee6ZgG9G3CIqN/J3wKOMoe3rxmQckCv8gzJrOyLd0
FcTFr3FWWnQ8ltIyE5zI+g/GS8G6DmunRknOwjTEqyFkfjZpNdhFoh/o+FlqN6FNQP8xao++Qbsy
9+m+R2MR0pZl6pi5UbuBYWFgHFNvk9f7vBgqQkaesEV2ltpMo44yqiiyS0ceb3aUWvnZxDZzJPDH
myFuo2PcxGvCRyk7Og9B3BROxLUUkH9yFC62xm5J50ztJ0IPGUEwoGVcTcZCrIrNf1/Wevns2+/6
32eu/ldZKRmHUfuf//4vn22/y8tn/t38nz/0L/+n+c/fb4ff5eqz/fyXT+Y47lbdum+pHr8bFNy/
v/+/fvL/95v/4/v3tzyp6vs//ucXQhY2psfvMC7/VZ3q/j/1rJ9/uv/rx/8Ljm/9G0JW0/I9DvLC
dgzEpP8Qs3r/5oDFd33bMJg0664HAJ9W2gzAN/4NYIOj+z4CWMNDYMpfb/7Bxgep7/uWEMAWDdsD
q+AZ/x01q4kO9l/UrJ7uWo7jeqbuCUxCsPJntev/BsdXUwKeACyIUIRTMuJZTZAqpGH2l3Hfcvgk
TPXJGP3h1CAjRTuXPdjEQ5K869QAZjDAlqBQKbJcyDpkuWN8PBhTX967yN2Tc8/gGdVIZYd0UdU7
lg9xbCw72nC3MCXpqn7tB9SUhhTaTm++8iF/cxPWyNDv3bM2aLeqnUkVnvmWuSP9xWi0N74RjBhV
InNVuLVLXK097YQ5/BW5GVPs+NHB5czUKTmeTc7YK8OaoyA17RB0wxnUIwnY/kijonJXk2RyLWu8
iKQ0P+SuRehShJugb/XnOg4ljcqxOGpTbq5qByD40NGkNKE28p8QUGVW+VORncyWeMFJqV1ShzoT
soezT6P+Qfn53jA74zRabOQELJfboclZRsn+sJp7AsGTlnxa7NLApBqbYYkiV7jg/PS1iiq0GvHV
FqNN98F6Me3XOIRlOYCb49hhLhHdpvQnPfS3TruDgJxcuoSa08zMM3k60c3qMm9Jh44eUGMd/Sp8
zGRhPrVE5a1yHbW+3Zr8P2PApTjMr4dceTmUoM7T30a/ize5QW0Vp96zNzn8XsgztUeoIwVw+iRs
nn+B0/NUIV57bPOnJtTgNDBnHQgS8euG7lqXZGdbhZ+pir7c1NaPVhVcQNS7Sy/gXBXVVrYauuw1
8uA4mDTNvd4Otnq6NxChAPgwFCODfIIS7yYbp0+oXsB3j6ov1w08ow3xNAwLWJaXgyMVnIRG/9M2
BDlwFUb12K/HrkvWSqvTAxM33t0KXkC4GlrH5XwqdIpGRo++3Hep9Rkic+To4L703K0bM8SJ2/XJ
C5cnaZd5DJwt7PBvayEwsqL0twoW8Ub1Rbzt8GjBFWK6qudig1KRK4N8Un3WyFjMSFZ6131bFUmT
6WA/lFN+KFwRbaee59cKNCXI9xJUVQuYqDMfGobi2Mvs5AdzViVnGFt0Euh4uY4DEZ+ogEmOE/1T
lk4hNEOa5UYy3YkgPSY1kGkBF4eoogepkxeV2h9+tWZB4ZDWjN6WDtkavl70gBoJCA015ZrJ0FGa
cXSXlhPd0Rq0+Mc4c2Su5AQowxJ8OspQMZ48yeilaVRzUQgGxtKJngDTdgQfW87OmvL4KQVqZQlv
Og4B+Ve5jLYy0b80hkdXIjj16/TYD51/tMtX1IHnrsEMQsBpBSOLPa8ssE6VSYu40N43GaHcTpHG
KwanDGdD+Dfqb1nFfx0FvHUwD42DRMVxhAb6QMJwtN0DM86T5JCyF01xmzKkg1E2PMSBV1El2Gpp
2bfSb7o9so1dYYcMiGL0PnXi0gEKE8bNIb5iaUwvzFiCte5k8JfgcXUGatURLfkBfG0AGbHF6KZr
KwKnV2M0+ee5sbBqyYnYND0tOIUdjjBlaisnRHehpY9DZ4ZnFYa7uLO8NZsls1h9cveDqJ4DvWeI
rDWcu6rgG/3Pz8Cs4hpn7rsuE2OXpKQDth26MygL6ZrY2DeztEyM++LkAKlRUvt2U4YjNeSA1mmH
bWV00a6Khpvw8vyoiHPFS6hj7cpe/EpO+7KpEC6IpY5b9CnFHJhoxoZUXosoWtLhKriMkOEa6NKd
s8EsXR6xa0Jvayu00vZ0CtvmzBQhvXl29ck9yxkzJE8AzyPDFs4c5/aX2FAeEQOTtYjLGKCleEjg
Mq9KW9/XTvBdEEEBrpoptDTkVo31q/KAwuR1+bcoSTlRsF2bprUOtL2JsM8HWpmqWpdWbN+Uy27S
xEeUKPFAJWOnacMvlas6zl91z04+wHtiKUZYIUTKFW7ilSNbnrRDULMz8qQNqfCbDJFp4QOMKeOe
R3+a2mJv9AwLaUOtENydvEJmh5H55SEMAQY3MnrIQd9YDJS3GksuMRc2nLTfDxHoYc/FJGi4xZ0X
B0KxVzfyYIYTVPZg/ufv53HHjAyhu2T6ADcpjtp3RYEZ2z9S9jfS1aM9fudoOYT+V2jEm06Ij1aX
f7siUnh8fU5+El94WxsAZNv4gOEdRWIbP5H/ZKysHDGoSyDlHkCFhnonhFXPBoB0kX0TM3zofbLb
8oRYMY9MGoG3+8kh9dF1a8iNd16Lb7z3tL/6wBXJ+kHXsQBramfGlymUSXxmUe4is/mmmqcit5m1
Fu19CnKAZGF8HxuN9o3t2CeUUzQVwvSnT4HUhFWx0zRA6X3KHMgxhmjd2tF3VWrTBmIkFMJB4+0y
9GDfNxUvbDh2N1tKcwcI6iUEW0YCT7J3mmha9SOxbGZK6e2109EpMBTKVEF49N194AecaNORw3vg
kz3G1jUKXrTMDBzIRnCbQl49XPQ/XgeasK27U9bvCSzFdIkXdx+CBqSj3K/NCZVuLh1tE+FlUZ1s
zlXTv5fQCybbFFt7Hr5DiurX+VHM8fFZw2G+LKyT4nRuBL26G151sQzcIgW8N7TihrNKaaTe06C6
9X0m7tbUURTRAK/HlMY2qqJdDzimsrnJol4cs4zQlcG1ykMx+1xxUG6djoaRQNS1yUt6yR6Q3nWQ
vLtjhX1QF/FODb8hLgQtcOPEW1dDjc5ftZdGDYPO0xy2GA8Bh1YOcmt47a6Nq3RXOF1w7TXWQLRS
l1hV4mGq63Gr6fbZz4DZK3q/k56NfE8B/bXqcQ32ElA4LdSMmBeN3GbUocY+CF3QPLSWsPjS9Ahg
di8KIz2TWyLgmFUwvqFxzsajE1bXF7cey32AOIF8SbUmhQhBdKicI43ye9q4j55tsPfVnDyx2g8H
gzAjVnq6oLX5l1O4QzcKrbeyFOaGfJdFRFT0QKyuIXqqCb2/xImxyBr0OICrMMZYEenhchvWVCGB
KzHpT42+0mlqO8mTa/TFVraMqpRqjRMoX+PkZ49koraHoDBuVdXtbYbzRZCMV+VMT4yLIY9MSLZl
PHq4ntpLDh913sGGRZpnlxFN0M1jVD2ZHz7jBtZPcSs081tLUX13OrLSBKEEWcDhMQ7YFkwIGiXl
2yrC7SpQVm6zsgdo6bQfySCN9RiT3weQgG3BMs55gn9R9mWC14Ar3TEBLc2NAhvSxLoh0X3DK34A
/je8E3LcrEaPJkndFsWa1fYQ6LW9GRgWFcFmcM3sVmtwWeJMPyW6KJ4b1lmrtHYmNO+vtPzhlBNf
SDZADq+ms16r50L28ZWs7XGjJ8T+NYyVDBnuEV/7Gy2AYUKY5bAHskS6QULYc5/XVwy4iZdNu85g
0dXd3nwWBu52eBeWxk7jMSe6K797qaayfm68YmNObXwWqVEfsPcq/xiXDNpgFcobKOsvMYENQ30F
woVXDpQDSp22HRaJL0kH14IeQuSdPsT0ivnkb0wbi26TtZkfGOo0+VxkwzlVerNIBAV4SWarHuTl
gfP30oFqtbD9IYXH4m6DVoxrz2Muh0H4C3XLtNKTvY9xh/vJ7a6epv5IcnNch5Q7v0ZwHgCPqgPb
e5AcyVfuFVgx2uiqJDU7s+CwiK2cUeF1nD4jB+bFwvls2Cg5DA85HDA5fe/mPUkJfgtFDqHE5NMk
p2tPrArU5XWr4HRAKc2OTmTVLwZ2BkK5hXXWTfhXFCHwzb1l39rcqibA2sSFGdM23YsDOprZ/7nv
jTu6J+y2Ak5k0sIp6hlraupNl9m0hTagtsKDuJrZ5TLAhshSqJfbyqF72PHfHC+Vm3gibLeCTZlk
+to2fXXuwmqvqLH3ZRj8KVX5XiBndRw7P2V1w8mGmtwvOUMFxSzG5pZfJPhr5jJM7To67Gy6CCkT
0l+cGFWBSXjjMGgZ5EbGwF1fwcKxX9DNPibeaMLAjq7h0Hlbe27HOal+8YqtJzBL4ZB4bzUfSgDQ
xJsm+ncpKxLBimpa67Y3MerO5mV50pfjCABfMkZWBtgZhANEhTjLKIRbN03yhfGxdpGk/WbUOgii
0302QWnAJ/XgzyD0UWMt9OqpWOcR/iWtGw9AsvNlUbXjGtskUur6ZJY05/1IJlvcm2e62a+AsLN5
cj9HFqLXowRm2KXPecrvQbmhgZCeozx6AZ+RLsieqFYT7v7Zpb/JgIVwMyAd9+wCt/XgPlSp82o4
3gRRUB/3eRH6yK/UqewnbVf7jbUiRNic0HuG9WfTSZwsTvo09C1CpKh8Ea3UwVFWHkkN5quVxajT
cfqnDGuXXhR1KGO7B0EP7qB1pNpW1viJEOkoazwqjtVioGDr0JyxOSflNO1p5J+JQ68YYDFV0TBe
oDtaj4TUHHrIKkkMp7iJXyjcgXOiUTx5IYf0JLKQY6WMGr2AiCICedx1UKOCRG3bbTtCwO2getd8
wOuNeTSQSl70WfjUqvCMb6RhxBQrVkcP+QBTa+9CBk17FCrajz0BZL9f0lKdMAkC0BBPpPIIwlYi
0WmXxuQ354KZwBRsWpEj0gtngQty+YU/qXiLm4GyQcL+DXNoCi5GVM9sjSPnD+MmQ8iONnEsRUyI
gzVq1TkL2aRil9H5gPlk0QYBDEOC570uj2ncohAyulHcEGK1DJ0OVokYnpSvQ6K3Z8NmiJBHd9Q2
xsnCQDva/ZPuIn3WgC7sVFb7N93vIaATkpNn+h7ngHpu1fgRoo2AvYRKRdpBBo+rvuAblEwWyMUd
Mhq92cjoFA9AciDw5Ta32wsUzQCIiyd8oqSPX3yXiwN8oM3LmfePeL6aQ86ml5neD7CjeonxIV1n
rAvM2DnnIh+wtm2ZSKQL4Sa1G1KobVqLxrcjhb7TE/fJ90V7+P0g+uBaDfnNjG92T+IwPRIG4j2F
52BsuqKObmAqfUily7D14ge8Tf0anQWxKRLRdooHCLtGNJ4AKxCNC6NmZfQ0kDOBg86Pp2eDC3kT
RQTeph3uAetqgxN51JLJX3c50DIBezQHR7p0yrlb1IutgU9yackceUpsSoTVAWNoK/uc+7Qk8fiP
fdj8iAqrIqZFyevHY43KqVzpHB0rvVJLL9EOoiP2w/D1b4e5pyehvBJ7np2qEPoEdHtehAleHz9j
JppzQyP1QtyJ2FtcBrxzoaqOhVFXK2nA4NXJYdwHJRBVlYudqtAxuEKddPOmphopZVakS90qH+0h
2Hkwm42cSa/NuIBaSH8WfbwppWDx0RgCxIF1nILhm8debOPG2Uv6xTVC831jYq+qoImtyAgm6Cg8
IVXI7lI8an2CKbj3vtrefwdiR0wu8IfScvKjzfh9YZYJLOoIhp8dA4is+vDByI54r3Im5zGldu8R
Ys4RRvrRp2b5L9U4HwP7mGG+9oDk6EJhtjWKCMSeAZPDy/IHFYmHWf6DKbismaMULnX+ZLLexNMb
jxl7Yjverby31tOQfaHn/jMZPHLKwUSlzL1gOU/yyUWHtmCUxXshEyKypEMD3BlOWC0oHirp7XtU
yXzdfQD9BZVL6emOd3vTmHAYGRoX27xztkgzSKR9JQuy5/hKGwSbBFZV0+/I3H7FLZTFwJHSvjnO
j0o6MUNsPBph2V/KodkN0B9XbZQ/e6mXEARk+geIAIdYDj9mGqQ/obEtkDH2g7MnTh6pSo9GJIyw
oNfQaPpYxYfI9JZRK9n3cTfHuQNpA61Hio9PGPVFo3CDRbfw7ZRRs/Ydy9ajMYMFynaCa6PZ9q12
zbUfl9qp0H/cVv2wq6L5yTg8MCJlvU2pk53puS2ZpPqTvtaY4C57DnfscWs7jbh5XeesD56DS58R
WxPT3nXKc16BiiLS/gN9rdhRF5ehEK9u6W4T/RE/27Tv4papiYiSIxCRTZ8rG+/WIB56OX422V1X
cOrrNQOnieFrHh4ZRK3Mvr6VufZcuC242BYLKGp2DHnJCFYt0U5xbB9Go71HOXEvlaHdTGs9tAn+
hIkUZ0bsw8LVOc5z/O6dvmEwhAgMcV6YoAQtUAbTVtNmQmV/hDYXYLsNUF4U3YMkPbkDKEHHsi3W
WWdsZGw9FB6ybDlbFvGMFVH2F5UEy1vHqjaNuE0sLTi6muYsnQotqXLiGIwuiS0AqzBB+TWN4yXz
gDu8vAbcN69oM+7HkfRzLI8TYaPpD2xdsdbHW2/jkLP7ZqOUoz+iuDlOnbrSBciQW+mv4aiw+NEl
EkPzlkz1d+AWz1NJj94xmo8c+7uytiNsmJ8gIQ0bnq/VIv0jx4J2UhF0tJVnKWVibQzsmIdMdO80
DBZxDQTM7BOSQ8NoVm68B6E41qm2zWLjDc0+bJwJ6VYlJYVtneFIkIukQOrn6fk9GdVNi1zyHPlz
2MKWU0NiWescJ+TWpQCVSycKRdS0HXUWCGS/2spOO4Z2NHbKgi3KV5a51vJ0yXxywJ7pfeZGhwOy
+ii/85ZujR82bx4bNkOCc2uQUxWE/OBETPek++9tAHhK5M2bY5HuitTkFtoGeCzANZ6iEVsN3k/T
VFghCaOCNXfp6+57UhoHU0zjEOHMB58Zsxbq2r5Vf6CHcP3M/mmV+280cg55jphH7/u9q3jiduQc
0hBpoJ5gBKj97AExGYYtzlULTf8TDdZ7l+uU0d67ocgHxUnxMebWF0lpLFkEAbFLnCLtKueJs61R
PrRB9xh2kvsreNKldDYTbSVH19RW9tE5zMbu4vnBCxcHbJAwuGEFeSdKjZszt+Fa9tjnkN0wO9za
pX9IMy4Ssj1fYp1aNkiDo9NZhO0iU83QM84i92iqHhmOM/5Es0UaWNfoy9KhJ4Zy8xzb3dWOPWov
kshLo/gckmJfmCmxpXH4Uwz8GLwwqo8WXRTKRMYin3E37SXq6MYq3xh8nSuP7wXcRLgoaFVyY39Y
GUPLEF4i6nK62yKfu1bxEpKxwBYRPwQdOyga5n1EyMViqD5xBdxon8925GnVbF2XU3tvT2tHQ0mM
fvbDxpBCF+6O3oXWbn+iB9NS6dBMrcJnC0VVyOwEFyLbP02kfdK2V4IbbqbkC8g2slUwOLgweXGE
QCiWRMahbloOVpb12Qzloa0fTR9ZLEEpb6VFUB2XwJpiuVxpvjh0YfEKL/dbKVLy2ny86lTZa/S/
6MyslT1mP0gKDjQv5WUKz2h8rmL+w7rFox8kf6bW0fmkYYvxNswO3Zcx5LshTXZOop3JAIImgSRw
zHYOqfcbKeXCNdprTD2Rph+F7x1yYWxUwUmR6/ZqQjeZUgjfU0DfAlV2jgGzb2g+9G6IlDUlo2fq
T1AhX4hPPyVZ+sB2+gJhcDYkcfYnnN5Rd0RWN4vwuinHXwyu4Udk30LhLDRFfoBGEG+RJ16MtH3V
4V6WFW9ZqMUDgsKC901tmgBUCiq549BxjVshgUm1JBPOogMXj9YZYc+snr1VU3uhwYGqK4PfGSBL
51QgFlo93KMu32cRZsQse6vGlgl2XTx7BvtbbWQHf5DkCJox1lsT6QLvrxiAQNd2viMk5dmzSKpP
31IUkwt6rntmpl9KNYTiEGfL1YWssxcvGtSPRTHQSKVjpNBBbToEQtC9Z+u+LnlrBIx7AzVmSCQO
qnf7D/q7Z/AJjwDbyQVkfLokBeqQmvR6ei09DGb0iG6R8TzxrGrQ746P2AQHEBR+Am5ig9jGFYDh
F6eSWx71s2PRpzJqCdykeWvN7h66A52pmZ2HvJVoD2oInq4Tdn9MwnHboCf8SZ6U1t/xoPtYYYh5
a4qGRBvH2uh6TcHmQaoylpMxrUPRnRyFu6cqTypxbwpR/ZAVf93XuNVeAimuUNNIp0vZVaPSXdXM
ErA3HrnkjpFVHCg89EVNSNfaKbu/NJNOAhXtAsToqK55+zVVQ7OEaQHVIPtDuNTCcWFzldlH3Vrf
fSFOcUedKO09ea8JWjZ2FTNv9gSWrgtA7wubYQXw9V0eEtg5eBxb7PQZkMvK04MnwpxPlssenpOK
WsD/L+clx5LeF3E9n1mJta5PDzbaXrDlYNgQMWI3xhSD4wL96b5tiEwfTLZeTXCrqvZN77yvkAmh
l117ZyCbrOd8MFSnvDIguXPzNXZ770r4unlxmPVtC135J6NJr2Y303skoz5JeCEQGW/V9P3L7CrN
Cb9Gs/pMEhV1EcCRmfSmiOQjvga1ILNf5HmVQxxxCLpy9quph8YXL2U23E0zeDJEcxgAWyA1f24N
SCZ+9TaKcseJGa2t8g7zD1ex/x142pPpoq5NXNR2QXYid/EmqmqXG/FDVIV/6LDcAw9DqD1k31U4
GygGrPsKmglSQZwmuQ0X096aMZq9JkcHh/DfSJbpWo+oUDSuQIbJHA1nYavWNejqpYGR1vlCVbc3
fcpts9P2yqdjNAp3iwSIEmBWYJPpgAo/m67p9BSb6bVyJ/YQyR+fKrq9epY8YHeGbEBtXFvMOPWt
sLwvTfghSmK0e6mtXmaagRsyuY33qLmeQ8d9Rfa/L+cedpY+lwkSWEuU+9xE4o4LcTnpI/O64iMP
qF2iknMTxiZSX/RrUqv7BDXQ4tzUzGYtq/cZkVk79l+8KAlXalu3R8Z1V7PMIfhrl5YBBYaWKxGU
X1JrUK7Bcxd9vUobTGhxTJqZR1AT7hLrHVoMECK8BzTyDKR8irLDP3cQFuYGA1cUmEzytDfxWO1R
DrTIKbVybRtlSxCM2M49DgfJ6qIOWamSkW2jTZ6AnZyKLN9pXnuM5hlF5rwxU3wr+uaN4rndxmWw
V/gupqDaRpN2E7WJ2xgv3EwfQAObrc3KcLF7sBgwGXsLPzDxlGutrXYcmZB+cn8Fziw+yH70qPtT
gmkBAHj2hvehcE6tqcj6dKB7Mqo9WMhlfRpqnMv2kY0egnPtqUrkhebBOSSvoxBfCTrR1O6wD3fH
wjSPKik2nED3KYuh7ugPsCWveNhD1j1EUG1ywNZ0TzqgvJH6dqfHtCqPZtNv7B52putD79TJcMts
nG/9rchh87vm7M8T0V9tlIek1h6QpfJI5AftNRaLKHxuaFpWfbXtKnK+ybOH/kSvl84IPuTnIB+u
2HMHXBUUvl3b3XUfDBZBHetgLp5DsATZ+5DoL9CP/hDV+DOp5l66TBtEzJvVMB51K2xwyHlILMJw
leFdxNoJHUB8+QPTQu50iK8H2VCHdwPAmQJbZ30dhvhUjN99sE87m9ADipM8fIbAsw3M8NFjDkhj
k858H9BbQg04eTR6pLh0Tfwnye0vFXpvQ9Sdq6LoT2jrcfpZzdWi0TpTY/Mljs+zcNpvIzaPUnfO
vStyYgj4+7BBaH8wZzrxNtzB7iS0YIcPIytPTO1W9CkW6ei8Mot7CrPjOGmftHaRQQzTuojaa0eX
u+yrt2JeZExHbdWQftSZ/igj+l7h9GJM6QNjnBdky7tJ4e5zaneFEuNDmUx0CDWZiGlfYE15d31c
806AyBhbn68cGOL2Vzv4UMGHYxyn5pboIZft5Z0qscR8iguvqihXNE/zl6LoJppIuNb697CATk/m
xsKdulWIFTQz+zdK9Xrv8ZT6wP60ajxj1rDrFL9xMlkP4/CkbbGX/62UuHV2+pB73qfIgk9vimjP
xrP4h/Z+New8P0bOHlLk0nDe6hQjDhI6vSbgXHag5GA8b3zu7yp2voHF/GQ2ICCbcr3OPNIEgbP2
un/O5/4B8YMTFyaCQ05WvUtfyKzGnWPZr6H9h9bYC0M1FN+Y/1ZF9zdt2k3BNQxm+SFLLMiUiqlg
HBAYBtSJmPdsF8Xj1YLf2+cVAWDWuNPAHK18pOHL2J2PRphfGdJQyng3Q2Z70bNpQUMm26O6N7NN
SjeHC+KHddSBNAsd0YEeY/xhG1F5cAJnk+cj6RsahyEb3qbSXGpzkECFWcQsdXjHyejqForEpUUl
OS1og7GFKFAzsp8pF2ZVXyYWpdEm7M3K5uDaArnYVPbbMoj+DKkaH4y/o9E0HIiltYTmcwiUHxHm
ShO0Krf00D7RcOY0pS0GWPh4DAuXwqyezQ/06b+qLi8Qabq4J2xzp/rkeazQrtT+D50zaG85whqh
DdiFdFSmOIhn2YQ3B2YAhcrFyU/9h7pDq0UnAChAkRxzR6P9g+DTD6o/5G0AVK77p8HprjlSAbJG
5m2tajn74UCfIZAMAjWAWc7aVskDdSEAIgaLrCKFm705wt7Cd26BA8BwTPeyFetCttfIdL5LWBON
iQeh0RHuzLjEkTp7TOaLPGPLxRhRHAvFGQlUAo35aRXGybWOjU0t0m0IBrkc9K2mMaDGLD+Dt8ot
pri3FoTG4l08QtSksYvTbDpZjXUe7OGVsFZi8WLOZuhOiJvacKOD0fqYCjoKjOluukOGDcN9K2/l
4tWf6II4AqOH2V1HL9lnnKH6kBJK6MydCLlcJQ0hQpMenEInZqtP0JT8FjVBXb3VXv9YpO07uUFA
ITsW/qFR6wbAnXyB0XEqxHSHcDGOiE91mlorw1zNLK8FdeG+6K0vrc8PdsDGGZf13XH7q44SGLq8
/m4M6qOA7E1dwcgumx5is/0mMujFL1G48GwN3+DhGK9k4JGH1tqbfuxg2nDldJcxxSpplLlFYHb0
oLskwSXYIVvX2oD+eirMlvGg/RF7hA5jb4Z/yEEjgYiWaK9ab7yY8wE/LdNHOsdL0ZgbdCT+5nf9
09DnZcj8+6C9tiHZ4xQoaGcnczlYQ7qSQeotRrnsrPFsgyawKEMpj5sjzSLegKm9o2dxp/6gaG+E
PcSVXAJMgpZd9tAvMEp+YuHgzGA3N1LsPqB3iT3h4meUJ9xitG9hKFLvmFRCk2d/Q8Z8TM0vl/Jo
6VEqwrIvdl2Afzg3fnCBgZ7pfxMuLTZntO6ExwO+iLKXOuuRHxolEJKUoDZjIPFmes+gJTE8QMiC
4kCX5PBpWnf3ItR3wNLMettlZbCJa45hOOE5saOVawBDwCEg7k8S38D/Kxh8LAw0khIr8hACOoq8
mGKD4w129B3txHVptBQOVfAVyfqjtKeGMCHKFmcCTY1xtWZR38rMO/qFbR/9GOh1aJGytIT62Bza
qMGs53tdc/j9XBPJCYjFjyo4U1t+80ZFbB1QUOBlKI1o2A+c5ezYJa8+N2COxyH0d0Ph9dKGU+2z
F1gyJYIX/vxBpGzqwjzkvyEQVYBMZv5yEerWvo/fZExlkTvMKIhZEWR/UZCw6UdIOAC1a7rHkhTj
LwFb1jZrZGWfGkHo69bNfZhoVdEdAPggonTMN+VLaAED5j6BDYHMj2w7cHz6fUa/H5IeQFifJt+i
yvVdI4y1Oz/lf34gMvu/PkUiSGe4dKAbFqR9pbBdDpgoon00PzkVsNbPH37/ZUpWpaFsrJ0mL3Zv
VcSVRzWGlr46/PPTjJ0xapJqR/0bc0j2nqoIbKDhjNQJKUW0RVQYUvJ4g5fqxW2SrW0q+hiA8BdB
O5NUODIfojyneTjBaYqb8SuI6C8L2t/ktt+CiWKdaeTgklGtmo0hNZIVTAb6vx/++aml68lOuDHH
to6OG7J2+s4E8eDRtbgRSdCZK4ewrT4GDhbr368ldkod8/uN339Ol3FyWfPmn0chWx5+v/rPT2PX
5vYZ2jvxmZ9+kx/bNBu2kfDh6ddccf/4l+dwoBslORseCXR0s/9yDELGNYYlE8z5gzU/iUhl9PFb
nIY1tfbBQxPboKIzCddZq5wY+aqsNiqyvu2cLlEp0gd7xAhWGWN5kPMHJ66gb0SXAgK9nTHvMlCu
jqB3SZKr3Zh+sNWAf0HSFNvkOUzxnyDTvyaHAUc5jm8t6B7um4KTOXpacuDWkQuPIGpZO2LEY4tQ
RC9hLx/TyCQVIcv/BJM8SdJ3ORQd8qY5EZPxLfpOHgToUbKvhktAvmj47QMeApnYYIa0aYiFMe++
bWEJqhzGFwVfJi2dln++xST0v7g7r+W4lWzb/kr/ADoAJBLm8ZYByrGKXqReEBQlwXuPrz8DpT7n
Sty7pejzdm93xA55FmEyV64155j57QioRTdq5HNGG7hAgL6oNEgw6WHIq4joC1MzQTeJBsSOj72j
ikdGpv16PyqW4ioBzXW7oWuEM3hLenVzQioxg5rSHN79sNq1NBjtctjbfc5QoOmaC4NLOJJyZri1
RZmhXHTbKF8LR3FrznmbEc3KqoBK6dG2TW71oTuMEjBJ3RArwlAOKyyKByXEhkjCAtLenpGFAu5b
AxXmZWWp7OqZKXyTpbRTCD2SCAZNpzBR40yfOlFnJwBv5daKop4phkGqpaHSqH7xU0Lq2do7BMZd
t8Uik58D5UsMvGx0cSgRbdLq1k1Vqo+Iaqlcxd1QhxmcVxBUHJCnvf2+xI6I+tQbKU6RScm3NUs1
h/H8C81BRmMzE9ywqMngQutXkWVLNFSg4dsx9tY4ZpyD28EtE5vQcAuZ0kzgdCaomMKGPFHNJ3cy
aNTXWkzMA8ruVQN6xblxJA8cnxHTXmNjp9ZdQ8jcWcRLX8GwhkdToU6CFHcoSw3SY2/w6wSpfu3h
uN1EJfPvKkAuYsXVZ14I2Pnts7D1ljFsauyrnDwc0YUPCDG7rZBroxv1IwKheVvIvaLH9oPACE8O
kgl22Ch3FjHP5PgVwOxTvmXFZOCSkHQdZE10JwTtTlqjiKnqODjXc+AFDuVPrxpQ3rs9rD15i2AV
hkevdHsrQXY3mp7dTibdkABaFQa4EzQjPl1CT0ozw3CFrf89bVTrNhloTc5KfCxm5jgBSioa5oF+
14FsBYJPtFswBW7d8CdMBq+rK2BerY1901j5ZdSBuylM4zh3JxgaFfmYO1mx7QXoA1BXYFsX+D1p
4C0RECqMWM2PjgRAMNrneudxfNsl4cv1mZhm3Asah9ldFs53eYrcOR6L7FHLkmfAFBKhO/Hs9IXy
Fa71d22MqtcoLw5VklWXIEvFwSzJAuebxPwT6wZUNoQNrpn1pqsMLXdSjz4rg/GFgV0MvAOMR9ON
KfcDDqwWIlYeRLG5PmB94RzLhaQf4g5gwFqjgEa4yYYgjhzAzIMicxsjQqBdOkWh56MisysZ1hf1
kj1pFfmN7JBqKKgrZagjX4jJqWk7twkWME2TRZ4OU2LTMUo95RmgKaDL90kawKNgI96RPka0buH4
btrEmZcrvYHYNxZPbZOCdRm7aYdnRnu8flh/0Wfg3htsos+uV9InZiiBnOgW+Db3LZKfvVPYzVfM
71TVll3c9GRr0EBRCUoBLmmkZM6ipFZuhtx4sjPTxCjBz+IskXsRNeeiIWq5nWOL8AAa8de4AKux
wKzoaXJqxv6WiMqjFfErAQwlMCQAY65fchAdeqFKb5aCZ3StaKGfhoSrdITykNNQ7jVZO2Q0jQ2i
Cs4LdCeL4/U/GtKpH//ITD9+m6azj2Un3vd6LDca8ZYU3lp10vySStDuHjGZBPvJJ06tsqg7GXET
dBMXrq3c9NBTj1M28jRAmKKTNKBDnDQCjaoUkAqkVZE75b3eR28Ti9sogDp3Y3GOOwvr4pLtOdjN
fRm+jGUUnZCzA/nF8wjLbB/4FbLBEbAWnLqTGCb1hAPHDa1WnApJZTxVwrmZfTom+QABXSwvYzPT
H2RLOYyhzaGqSVO3Bnq+mXL1tsCYobcmKxkrNRgp4yzJJamb1t5EjePiaWruGdI/NyB119Zghlu7
D94ZN84n7hBhbPzXm+kC74VVRl5UY2XEyMm56bqIOYFxg8dOfEruLF3HNNqQCisVSFVGjgIvqulD
jhNRo+20NTPADXO0a4hSpEsg3gETORwRW4b7KRwBWp3a0Wg1MtfrmBVBAyVpDj2HDmjQ118Kk8a5
tef8WYTZDVl84a6LKNOlKMReDk7kNU0ab/SkKs4dm0FHKpHHN/atrftLFovmLgjoMl6/+Vz2GFnZ
Uvtyvkd8F52F2m5Skl8JH66euqH8ju+eagsCsz8Gxl5A49iGmsZ7nUhokBZczr4NUWJwHDKmDHo7
jNU9ROnxNBWkkjtSwnCSxqsqBWE8fnPWEJhh0h2dSz+Id0cz+j1h385F73t6vBKt5yKjwue1idJL
UNjtOwkj/WoSafUQNlnmwQP/FiIgRICnm25ZVZ2nlx11SEgbknBi8dRhPjBbRohhW4S3AOnQMsHP
8Ix+am7GSTyMuCSCNJleBHE5rlBUw0N3S+VjBM9KiB0qSIbbdDYfrajQ3XxI25NdFQ6Bk9wSc3QI
UzA43YyReYRAZq6uW68dZ6nbY4rdGUsYZufIB7Wt5gtpjvZJD/hLTstXmxJp7iKxFEKIl+9Em8QH
ED+4bgRY4Zh9DNHn2QZT/N5YytfSwxmXvAQ90YFlm1mPfR0Xm3G2k0uPnEnz9XE3KCYg4Xk5A6MZ
VjTmQJqmmXueG/qwI+L+Afc7JmCeEJbH/jih4Vx1coJMMCR3KGgQyqSDvWkRUNPyDQ/GzJsD2AXM
W+r0ZwywzokFPDkApH67/qxWasuN7CC/Gaz20IkyAmkwWxtsS9Zt3KgNO104uYMZvOWGqr8BLngb
kuzHDwIlI9IiVVQql9lF1N6+0Dho3aFByM4OmW/zyueE1Bfp4f/+SDHSE49171VVMOwUq9BvfBXv
aWhnYusP8J7zxq894OSUapZFou0S4Et+KJGwVtTtTFz3boLsbjeOjzoKhAOwMPRNIhREw9WfcrN4
szim1q3UHs2+woO2HCgHiE2ognExzJOe8fyU3+OtWqX+fZ1J4Iua7CGnAlkbrOxZ2kwAZgZdnapH
Lxjk0Zszy1MQZtbFZOz9PFDcJmGyOlWqvqWl051nn3dYazEk5OoYApeKyftGovxtSJiGKXGnIrTj
R4HafyokvQviu8jTYUE7KQFO5GpwNrkO0uu6h8S8bby+7QQKLaM1breJB00OVXHhEv5RnX145Qt+
JfqihOVpnvL8WTM6a1sx4onU0XLrtJ8+C+uklu3wClvZ98AnDevZST7bHPCfmU3cK8NofjY511id
9alOhuqZnhascqV6sxI8T6RK2JcxBb2H3zJ7VyKEaYZFqR0rTzUoFhqWWX/W8UeYZtKRQ1YBZWr5
N4eB/nqQPRdZe1OoWACNuCxPtm4HtwmWUWZZtnYfTFBYFmd517Xa+6RAzNNGSjhUjS/dUschYrhj
OvAZpwzE0XrSHpAswU4P0F5PFM3HYPmNaHRQs6kK3Ts/6V3AvJxsUX9A8VbzHR/wAbAWlRH7L+Yw
/2IQSHDwFaQkxGhaHGs0caT4x0BvVLE3FdqbqW1TVdcee+S2wDpT9/qu0GJtKc4i11SgWvUiAipb
UGH0iv0pSsbmTjbiFYFh+HnhlsX9SxthPgomQCuEN7zUcJbwsRnWrgCMe4GWcoPI+LPZ6OZXKXh0
aozrYTC+znrzZa6L4cJ8St3hF8/3QlUVV3ZMDehmlFupDvlD76NLNONMYZcEPKYM7B5KXGFSqJTT
DC2MGW8+PJJQBcRE5PY+TdXPNkcJr9KR148FyW6N3yBd8iHKFTD63Xr0w50e1p/QJYE5zXx0eOxh
oBDxI7C7PgR2dBMZzez92MLYPY6mvOlUIiLKrnijJahvaH5Ou05qDq3E2rwxafR4FXJiHrF8C6LT
emWEcJdYw8hNGyIof4m512Bq0vEblMN/bkH/d/7yX0zom4f/8/iP70X9j5sH9/H/ASe6g3/7N8lK
0Zf6LW3f6p+jlZa/8sONrsh/Cly0uNExlQupYf7+bzv68lumqaqOpek6AAthk6D0Lz+6MP+pSSkN
koekpQpaVP/jR19+S7Vty1FtR/BHTOc/saNLjdSnn7KVpEnyn+AfdCzDlIYuHZzvP7vRA52cUr0s
vsP4zmc3QLhWb6d746a8iF1wtHAsr8ZjeaFxcx+/1A/9rX1Q3rs75V25GB4Qs+G5uyveQFjj/snJ
IvcRuq21C5oVa1c+hK+i3TffDNIK3iAd6t/GB7qI/ndyZiB4Q24q2b8YiIer6bt1ZKQFP5DcJjq0
Gar0FZre2Qsf4od8X1SrdkeX+BVRZFtucMzhdVEBZhffijtspfIdBLb/qnKzkHTu4L46YHQCD9+K
vcOh1CKxZHT2OWIoDqpmT7pPn10Gz8puq3HVPc8pvvp9ZW/YAosRrvAmRAUIngKXy1pMJ+JiMUZg
Kmf4njG4IekVEUJzZ39zMtc85IvVBpIjKPaNcWjOIGEB+IMBxEH/QKzrWXmnN7Mbjpob3GHKfcRg
5OYn5kte6FKQHcaX+Thusrt6qx1Dl8a3152bOyq09CtU0ek5u2sRLX4a7uOvCByLeyr+9gIw4FQd
xh1ntlJ58pVzF61RWtjYkYhVmjnYA+gHa8Lwf4UTsapWxlbXvcQ+Bq2LMJCPceo/hVCUnrkR1lcn
O5DzYbbTqvHgtJFib3ZbbaBFGbl9QeY8hut4JUiGTVaJsYwD4uzErZI1vaL72jixxOxoFXGnrfDV
rEG8MOTCmJirT9PM/SnAY9bwc6EXf1KhV6KKY1j7gNvwcQz5sEBfv6kvRKGO2THmVELIFaoWhgIZ
GV6vsLMAVY2PaEJTZKHqSW6dcF/P6/k5eG8uaurimmuzr3jjxPcMLY311XqY0/gMwBg3tbZJ1e+a
I1E1bQOib+M7oSy0qse4BFZnuY29iEkQ/LhNCAKh3ZIsxS8rwbyr1Gfb2ZZcpjjyhEnNfVfIVVnc
Of6+Ku6IdNA5cuCoGRQUU8yK7kJ/Z4y3aHL06A7AjU/L7zM3giHcxBVBdPHN+NQ8oowElQKbrsnX
HJYWWlm1gomE+kHTXOWxjt4NrI0L4ic4xSR9UAcpa7CYY/xVU1biVhn23YvKeGi9qMS9KfEMdiPm
2GTzciQnwqhb99/D3NjA2rK3A2i/m/jUvGn8+nSoPMZUHUgU411tCSXVNj4yjh6iYbLFc7LS8V+1
U7XFcehDhSn0TWauqqcFmPWtPvrH7BatBuJcRFxk0Jq9G0YHuz1Gz06K6Lkjz+JRPjTUrtJ+a9vP
qBwmr6IytvZ2+tgaKnOjuwqvBGmMK8GrQpcioyyB+WJrKLnoZ8+7cLip+BHQKSSAar+DAkGNg5pa
341PyMzB1hDVG43HWenNlW0Xj/4pOtG4MV8Qfn/Ba8BQ2LgY7bgpzVsUFOGww1RtOy7KKgBm79MX
BPTxbviSE7U44L8hqRkB88reTff0q2S4q8XBmfZJ/8rxXJ3XmHTRIuXfYBxjWjU/o5wk+YhEZZtn
mUf01B9auVlORHjiYDha8W3zhTyOQe5H2FO6V7Q7uyCRaE1Pf2IyXXhkWxJEAsCbRh2SlTjc+eRD
aEedvj7aPVvc/Oe79f9fwBgLmsu/36a3ddTW395+3qSXv/BjkzbEPzVhmIBfHGmTVijYI38gY9hs
+ZllqToIGNshZeJ/tmjN/qeq6aZpg40xNY7d/HP/QsZo4GSkI9nbNd3WrGVj/29Qzu0y0S5yGDvU
RIBz/vXzf+RddguBuW1g0XxMP9Qduu6mpWuG0C3SFJ1fd+g47IQKDZq+AKJdRlaBfkIzswotp/Iq
qOJ3iSFJS55QKeb91zSnZTMBXV408iSbAwInDo3Jpc2gmZ5NdKBMXHNe9cBKsaiWTrPPp+YphQ+5
xd7F1poVtzJvtj9d77/7NrhUPxUaluDbMDXhGGTbUvPo+oLF+Ql7U6uIQHAQ0u3zk+lCGY8eCr6Y
XuyNxic1oVR5NSFXH3WpeqRVaOe4KhlT4qJiUkTdjGQasBexr0Ox76rAXqWTZdEL+TokfHSD+Tai
qpg8DyILvN9/eO3vPjyXEkqQJfmv/JBA6bT26OimwnY0qdoZ2ZLhxijOQTcgf0uOscHQLhdoXiZL
s1xjaN64uJEHL28Xq05+/P3HEcuX+/HkLFmf12sJR0ilPjT5PwzcX69lCBR4DkOmo4BxUKvn5W7o
/ekAuvrdits9jtlxL8bOqyjDkBBZd2ksdxqRITutahREqDD7reZhmlR42CDFBtlnm1ahfY9K2Nlx
dWnkww7f9uQarLGfBPgcgB8rQaZux9mbO/rpU6YemEudeqk4x9aUf3hgtOWb+PhN8uaZjmOhALKM
D899mwdNLJIYnn82V9BN+s9lCDA3spTvszrQ4k670q2dGatwQWqT1d7LkUkckGn9XgW4WDfY3Dms
Neshqb78/g5ov0KcftwBxzF4GqQJZ0ZfyuqfnmarrnEqjZVcGSXNQ1WReIi4VNcHIkFMAdau9CAn
7HUHxGcftX96Iv/mEXDAWlpCoIM2gLz/+gFIaQ593RgkMSzmKaTHTklsr0vO31uTpE4M7Ujz4ibJ
oCUuFubl5vaL2Bi17foPF4MzzMc75UiNeyWloy3L1a+fpWB41w4FbqyJQ8YRlubSjwIqWJr5iRkq
EY3FPgYlu8bHsa18IO+4Ogr3+sqTJo4THvLaHz7TX99Yi0XdFoQysORo6oenp6z5hkUVIf+05tTr
KU/yUDuHpkLCU4N+sRTyiG7iCIeInpfSthsAIRDA52BX55r8AWj7t4v4j6/369NsaTbkL5LJaLMa
5ocHxi7KQC+GDMea1Q5bS223tUECA0qW4VxfwK64hcEHXKKjiGiqAw5HTnlMK1G6vM6EHy2LXC2Y
2vQ2D5rSU5VH5PmgoENc4vuWyxzBcJF/fK6CG0nTFyRHoVBTEu+BeOTQzESYJslMbx17yV7XQUlI
FSXLeCDPwL4bJ9ruFv0TECdQUX1kFrC5JV4xSj5jyPi8fonBHsNSO6mfVHrMFm0SBhXGUUOGA8i8
fbo+ejD7tB2kl2gz6znflm0SrN7cM+F5o5WzbeHK5FmsHstlyR/UBNs4w4u1XwwWBHeFk0lFZJTD
dOO6iJKuelbld9gE8ohM0PEkLQ4xvedaLY/4V5FFlCVFFEUqkR57WE3BFitGtkfV+Ok6f6gKooPx
cN7XI/WrIrtqmQ7kqyS2302fS3p9bYUxo72HvumENt6pXiE62NbXxFhguyhLPC2E/rqD4Zo9HMeq
rdiGGlRSaLaOSZhVO0cvP1uFI9xWkpSdQhzNM/P5f/FcO7o0KQbk0gL4sBNFc1PombocjJadaKib
E2TzfkP8DSdGwrNCAESE7VgH4p8gw2b1bZOUHKZH864X5eUPn+ava7QFyIq1WbUsh9nEh1XIQqLW
yT6QQBEHPDmDfc8t+I7IljPBTM+RFobikdaFapPLDFdIWSxy6+6RJEKD4LKy42w3pKb9x/ftL0uS
patyefd14m10eymqflqfHVr3/ZQi1GqYNe5j31kXYgC0utjOTN/5rPnTfe6Y2VaNWldOebH//ZVZ
lpcPrzvWY8Omf+NQQl4Lip++fquo/Y+CIV7qKmKejhKBhZsE8QOCIw5oGhBtu8cCcH1Cf//F/6Zc
YV9gZyIyW1OR4H9Y/CBvk2ACRQonAedvLLkEdZn+d2Ny8BfmGjOPwL8Bi4UA38osZkLWM2Epatx/
KWI9/kO1oi09ro8XQziazfNKmLgurA/PrFMQeDVVyr/KlUiYkQeXMfKS2v/Shuno6qGDDVxAF4JJ
EF2K7MvMEfn6VvYQs9dQkg7Nsp0jMz0zr1G21WLDvRbEwdCcCt1BWkpEyrkJ5D5JlHlXLl+AgFdy
u2DD7q7/VkcIwVETuFY6o3ROSeHLY0qsLWJGNsVICTniKyD/Z/QDW5jNHMen2VxTIZWvqPQg+wzJ
c8Sil8d+duvAnjt0mbMgXvEvUfZu7RByQh+GthvmAs2TZhHPRTV1giHAGXF6zJxaf+3zxLNUlSim
ZSE2u/j7NQ2twGWwMcyIBkyDmyDoiulA7B4GJxEcEkt6LdLRmyZwEOsSytVaMMVjBXpLGd5dP3HS
SAqiKtgpBJ1Cr6jKV7jyKxXshU4pdef3zQohgOn2WFHHbiRjsRChey2fZ5+GGKxBHZ/c/DwyXALF
sRM620WSjsMKrIB6isiQum7min6oHbICgszNcFKfsSBYYzythVlhWdIeqT3DrW/MmDpkdJh65N+m
lSdb2xepd132o9pRz2NqaCQgYlt9Ijp8LTWGMIK4L1Sb/KO2TQWDBElizFIeNDUnBxcVCrFE7VPB
lykysiAFU94xBBNZ1cKL9/p9EJORM1jxqega7ey36TNAyXJjjsZ5FqzWSTbf4KsPXSV3FMJGimGj
QUVGgUzXqEvjzlXGnMl8hTQC59LnGmOYrgbdgSkOMq+SEU7T5fXWSGAgtn5Qbeu4eZrzuLsphq/X
erwASrqdlW+lnk/e4KeYnHsf3aAdn8pIcw5lhxBcoJ9EmNQ9q1bN4Dmn7Kh07fyHheCvVaJlqJph
aZI2r2lay/r90zKUjv6gVA2ib2AU6lp2S5CgwnskM5P7hFZEq4mJMRE5EOdOq3KpEpM4o3njS+1P
azIn4o/LgCFgqGq6xUHWsD5sFk6nd344hybNFZRmeZhfOpuMwgCS2kYrMlx11/du2VOL0rQQKndv
tY58839xUWh4W5ydOFf85TCndoPdYaEmtnM5PdU6CLqQoGJ7CayV5L1npP5irZqW49vd9ZLMeIJN
BfnaHz7J32yfbJ3Up2zoy9H+Q1FYEWNQE7azxBFx4QlpRavvzMTVLJsGTYE9UTZ0bkc4KH1GBE7g
y/2ghNNhcX0jR6rPYJC8ikAjt843f/hwf312bJoejI+YNbCVyg/PjpFJGD+zwUqylJ55Okfe9QYF
SciUktAfyuaSSqrmDdRLhFfcNxUtM5qh+Q+PzvJk/Lqb0pVRpSHBNxtQLT48OSLECEeym1wV02hv
RidyPIDdDs5t+oxdwS56vU1/uAB/3bboBlk0eJiMLH2c5Yjx08uDeqbFl0fUdltNyU5xZAodDMlj
bGTCNaQNp8X6GiOPw2yqvus6k7wcuOtaVP45JuRlKAbj9g+f6a9PjMOFoLOkcrIB7fThplRyjEug
BkTJDp9HkclDZHTbCekFr22/qSPUQEWk06CPiVVomsArh69+N6GW8GdCN6qhZZ+FOrUsq7//aH/T
lHAManndYJQk6JR8aPCM1eL/ygycTSMq13jM7xfsu6ah9zUtuRmsKt1GUweldXRuaEKRNrA8Mga2
/ladq43AwLgOsviL1UVo2P2p22ijcSKUDWKlQafcQtqwmqOhdOOKGLw8fbBbJ3qxAtB0YBlp4pJw
kjNN300KKWjWgtCy4Vr8/vv8m+KK79PhfxqLmWk6Hx6LkEeN46ItWKTKT1rKjCEjcJwmhTyq5Grg
kgmwTnSZxvxkIBc3kc911ZPQ4I8qsefWH96Nv73uVFV0Ipc2IY3KXx9TNGyd0YuB697bpx599O66
mhQ9IW1z5CseoJ3nmUPYjF1yO5fznqkjjoiIvVcLZ32dhu2C4QersdRSwTjDdgSWO8yFgExS7gvf
Vo+J3hLTaV2ET2fOgkhkqcquCJIXLExfMC4Bdl3ehI68aRgpxED//qr/tZ6mc8gcVbs2W8THg4ap
tQ0wBmxzDeTPI07oRyOvPeRG5TZB/nw9C2ZIz/aTKh9//6WXRfjXxYfmhs3p3aTfSyf4w/0ugDP5
MUrRFXbpyIPSnG+vx4jr17SIvN+oJgEjLZWr9/uv/GE4u/R2eMMd4ZDbZquCVtivt9bvck5doWlg
tGjpHIz+evAzFWZ09M332cavx2014WBjLUcJBFXFPq1AXMXSwPjO7jaFEEHBQzrbRq3e7N5C21TO
1h8+qP5xr6AJpeOBR5jkmCya5odnUMN70fggGVgqVY7Twmq82pqo6YdRevMEo6xtNHWVT5Rs1481
gV9rojQ8+s2l1CuvIXp8DYTu4tN9IGkseSjJvfcqW422vRZ4yYaL9afySLf+0scTmnQ4xasm6zxb
3cc2UYPW27ZroHghbDP0HTeJgjGmBgNNldIrriC6uU16BPbPSafkJxFLj9jnyFXhIdRs1fpsa7DZ
8tjVVEZz7A/ThhytxwLuwGp2anWRQj0Y0BqMzmQWpBLhvdToScJ8u0GIRfyPdfBnrzfIqCj9+SJt
JTk68qs/cr/bMPxW1ewlDhPvLJ6euh4BJ87MR/I78pSaGCj2vg45HjTj+LTInTdhHX4PBgIep+Ze
6viZ4+GV5g7+w0CsLdJhIMtCDM4C2MlNv2/6Su6R8J9Svfk0tcI4jZ1lwjnGTQexNvo0x6xlU4Mt
shva14AVw9AONRUlYS2l7RLwPj5MsESAaE0nczaGh74vCWdBu7QGVHbf0CPdyZaEk7q9AN4uT1Ma
Oiu7pjIuzMabKmA+FUtGAi/0Ehvh+F4Cwqt5t9Y6aMfbjvJ4ndbWfWBha7n2FxNU67MozloqN8EA
p2YKTVJInPoYJ8p7sai7YBgkG2vp1ZRJXq9Jk3b2sAUamBUlFF00tbd59dQ7pTxe65pCFvwzVvDw
oxuUQDHxlKLD7Nh23wj/fL6+9TrJ0FuFzi5sivHm+hctnRiOolKf9AKjcG85witA5Huzbl5CS/1a
VAKQCE/ZKq6z76SHPkUmgcrDMs6hf5Ds2so/GbIfVqNaRV5KcuUGOS4LqnJSJiXZhcuYIUsGEAd5
586+ygrYGdGGnpa60+2TtLCiS1GmL8vHHJB+b7MC0b1qdhRpy0+NqOawiOPpWsY1jd9CHyFxtg2o
bJ0hloeAlGOzEg9Y69sn3CEkFDVojAKJezEYUTzZUd8d2qG94T1uUqP/lJaOzR6YuH09++fA0MdD
P7+Xflgjs6tJntPQdvih+sD5v973yMyuJ0lEbvpaOgTcNGN+d13Brhfc1BGFGJpvbqe49wDvjMdr
a6RsxVlOIAbymD03GesWDBfn5oQs162Zc+osoYAjuh6P6DLJTW3hkc8w2zTxNFt3rNLqjjQAG1cc
D9EAEgnGW+Zy2FqStLTxqI2zW8UhXYTlP9WSxGcn6uKsokSpm852C2gAHFPb0CV0QztNhM9u7DIL
3GZQkG4r+jleLC0tPfnTGNAzFHS/KdSsbeJglqm0fGTAD9sTvqLo9qP+RXUWsqCjyeeASV1QMr4f
uuhb2DvHIJhWxojs2M6jBd+ZvGMmvQDycM7AUV9N7EPrdPLvHIcGR6TejiIQOM+PWiSQGcd95OX1
ZG61WVyu1Wg0VQQk0CFbdS0xedc/EQv7NUoFuselHzapPEVOIJ50RAB4yThkF7o57QOJawH1d31G
fFNUNPEbvZrWyPS+BvNSqwVUXoVZ0D/T8+PsZJ4kRm85dou8B/+uNMa2dBICRW3j4iQNZHcfF3cU
F8DCVsLikhnz4LjCzF/ygr21nas3QvmAJ2PGvr7ms8XcXeNK88+8S1tFOYvMRiiWuUF73J3UNH/P
a/T2OG6KH9+NqYQ2jAfa03MLNk5tyXZSaQV716emm+B45QMMQjxcGw1eHzmk8qYI+nDXIPMjcdDw
2H5eMx8P84SuEUIWNnCzSz3fMG99O9xHkRrf90bxfHVSlEX1XQ9hVl7XgtFI17MsrC3MuJMSC7io
FKXX33LwDXqxA1xu4GXYJCQdgEuv9qKOICEoJDTaGkblRinCdZbNCeHaJGbRRdGpPA5DW6Nynrxg
LPObIAxvBo1EN93X8cXxuWMSXvek7qGXuJhWbVwKYqnXAmV6zZzwbAFmY0PNjuYIR5VwoKQJrZM9
GUfdifpbRV5IrkhOBYFKa1SkeISw2Z2hm//4WZyrzW1oRB0uL+CfMo8eMC+q+M838LQHb9R93iXT
9iDv8Dwx52Uk8DDo4FKMPus4hKSDG5hEzOcS6jdAzHmrBdDhArzEa/NbVDnJiVQIFg0ZFXsb1VVb
y8zVo2oGsww/3yC4woPvn3pRVyBs6jgdVElS3BrMW5VIBF5fIHrBnERSnjo2J8PuPtO3WRd5GT0M
ERZAI84MTvv+1lYrRuGyLfC8YQHLptQ5RvbzLMF7kYV7CBMqrjkms6yMobqDlmm7cauPBv7muNLO
cxViF1vyFdKsACSNDZN8ATT0hj9MNyJ/6ec68pSJpTWAVYHQg+F/4+fH6zq3TB7A9HJQKMJuP8Wa
RJ0+ddumBU8g+mQNCFxZaYLkvbLY9RUpU9fDLab1U2DEwwamms0kCFGyMpXzSZDxgN2ffUP6t4YD
vbyHPb+854CFS2TzqcGCey1Wq6i4UftoONgZtwld7k1dg3DNCwwocT7fqTOoHEMXtOPa5IFYOW0f
6D4prLxbGAybB0HIL28zI98c5ax46udxK+Kye5wdA8tm4OT7zirJShbQ6MDdGBuzZv9UCNGzJG3n
sS01lwMU3FFLfruu/UEdJWsNuy+SV7zT8SsTurLtjMO87BNFBLS415Lv1zeo8cONP9El4y7wqXCD
LZNOxJerQZ2/AAru0fi19gOH+aPTqO9qo5SPQHX1U6jJ7LYb3Gs5UFdIwSxFDQ/Q8dn+FHmUfsxn
JWC3XsY6EZUrQR/NRWMDHpVse+2AXAcu188xWBymxowmaHBjF6RmVmaT7AtV++Q3LUOqpfXc9/ZB
pgbB1Wmh8NaSZ7yslqXcclqQNKvxdPcBsV9GE1ccF/EVAkS5dlc1spQ3UwUQtzQnzDaqs4tKxVpb
S0MUTXe4pTODffGrWavWHZoWaG9T/WXWdLwmZMpu45F2emYiZPPn6MRIMdlpsY3caZmYBRzOGH9q
yNeuPXiu0U6WrU9sSHfbYi3F12TQCx4n5awLTMzzfc1x+sdUGUcb+0uq4clvxhgJfO9s2mHYXTvx
12JiSnBTpA1Wi6UWYa9gsIf36/oH5ljfmz61WBIXC4B/4cwtdzAo4+exQ+5+/VnY9eGRMvRcY3zf
CY7/S4nq0eIf4WK22vlah9GSYXxkzK5Ic2hoyqY0W/SYXP7rnlYm2Pjbft4DywDDgRuK25PvQfJA
ZDAmkJQi3tl0Q663tombPegGc2Pw4G9mu1UOsiE1lPDabWMS7+Fw5tlkofEGztODp9SckyZ5dPIG
5kweEUYND3LNASA7xIpyJlkK2xtwH/byeRNKFPKz8a8++nIp/WTcxwaDFhgZGzB/2toglvHZIsCW
/O2vGBK0TTuO2HeFliK2mJ8n0tSOAcktCdqWMGLTvnbte4r/tVLKF0Mb633Q51DVHE59Xb2Qgmzj
cwzOv5l7FTLhiJ2EPl6iSzjlcwsnZhlGOyzRqYgQF8mw2QHRyA7XqosT439xdybLjXNZd30Vh+co
X/TA4PeABNiToiiqywlCmcoPfQ9cNM/mmV/MC8xy+a+KinB46kEqkhTFDsBtztl77XnVVba9YQX8
09FguXYV7IBYS4urTGe2kmw4H8+oOl1+LOxwz/snSX1KkZNGZbrVrJSdUZS0qzzXm8XhC9huOSxO
IrJ9sicjF0xjMY17wKX6irjH4rlLAm9U3lyC3S9GpB+HSPbnWE+uo0sBv1FBubTpOalaNjIyOMHm
4HJb2sjjYAAtoBrjiSHK1o9TsZ4JPNGUkUV20qCEUsBuFum5HdLdSCDwJdJtgm+aeisrbThgj1xW
DAHJEfEPY0QKayfkpUgaY8mIItauNWiYYylZZiKqnczahXwZvg918kL5xdwb8Wj/fZmn9BhuiODg
VLJPDwFO1Ks4EmdEqq8BGzgwbg0ZJnhzWN0ATkkzlooEz9RBAHemapa5rs72RStvspLlRRqAN+tA
LFukW16P0UtXJdUld81tIHqvYEq4PLbeczCSVRrTxm5UYKmDQRRFgd4yJH8CFgjSyGUvwaZCePCw
tmSUWqAEaZEqwFS9R5e2UufmqETNbirkR9U5ziaoUWbbgWi32NhoAYEk/HPhyg6+jRGgbx0tjc5M
UG9a/DFeIS3TIw0qoovfbWiQEByl3cuRKlGJccJT7FZeiQxjMBp/cZHIzePNK4MZLcLsx6mSjsaB
PXS3qugp7h4jAy1UKpsTsd20ugaicslPk2q5TlrtKjtam8vasyp7AB6BUW5Gi2oHsoefo2nKe1i5
53CEVJYlxXVekryWW2MbYg2vU+Z3RfMJfwPas+wuVEevFkS9dTSt9FCbmnqUMXlJ9SQQiqhQSBiM
kVgPPb5+Sh5OBLwtGrCJ5V0ReF2iIEnXB+UtH/gIhAp6fZ2nm7QXV5bn2WGwFfMA1fIcEI9+SVP9
Il27gsnjSbUm1sNsnsqs5nFxuCfwSd41LNZrKX5N4gfgwnrzGFAfU3vFmhRjLGCuRRHgyA4RC3nh
avv8aLLKsn8GjOSHk2NvHwNDaJYkr2gKKaDLXrulVnyOM3f/2JAnVvsxuAlSClX6j4c/5qSwYf2V
D1nj60Ea+pAYJL7J8fYoe1JZ+fuA1M5o6pXpF5urgsUgY7vDbopLZ1uxY7ZauhxK1qewG7LT43tj
2bqVvWJuHi/F1QVRXrYpsMFE2ZQOeautkRy0zDqJxHKPhJVGu9yJfqWMfN7QRg694Qq+Ratb/mOn
W+Lh30Z6/9kK80ZxTr08vgU91n73ggWNQ5MMFAHeZitncyG4Emhjap9lV39QWoz3ij3CLGxx2M8q
CQMuXRiAe5Xn5tYhLsF29/DDzkVE07kIbyHb1rWrAZ4IWWfOlqVfm5Shmsi+PfUwnUR4tojLeHhu
64xVw0zuS2sifICV9/gGpkWuGGsUD9NXo2lJmUeZZJaRgkUCoqvp4KMMWBA3WkFOQlmHW7boVD1L
VdkgBiUJfnE226kkbVNVoMEk0zWhqLGKxz5G6QxgRDWG6Rh3jPdCJnRGB3ONXiS5J1PzNBtRfCyk
+jWTy/qUQetcCWf6Is4CH4IbWheCHBD9m0jwFcamQcYJiVFNew+qLwgT2CzQwJ6QpdBUIA7wgIVv
ZcS2dlRZSm0ys76Vdl/vnCqTm3poB98olC0o6JmaRG9/kgOyInGo8UnVVLa1FkFcJN3esURy6AI0
Eqk5fwBi6/eOEjo7RXAkhM7SViM87MD+7bOu7P6ZfO6tYWrv8aJkimY7ZnBt1rgbE8CMwD0eSx2W
kl1ODolsQfQvG99S0YdT0jqUIklYYkG8LPWskZZ5bXyxACv3HIz50A/9RRnzfE0Rsb2zJBNuB76/
7cJn6Nv5Zi4WbLdoq51rANe2qVMchEsdHt04lAbT66YFuhOeOcdToDC5erZspEnoF++E4xCGiz8B
u+54M6ZKvwpI5mUYJidg66I4lrYUVMDi6TVFqtE0xDW3aXQDffBTYjmjJQ39J63v2Jy7y1A6IMjG
7NRyFVeJ7rPSh1ASBVB6cJRlEVkKHHhLEFCWRLG6DrGD2INNA9aJ27VQp78SNX4CPz2sZg0JVK+9
p/ZpRrdwLnX9kFsNirGwCPYmaAevKkKqtkbn6aqctm6IzUfJf3FdAZZA2EX33x9cJeK6iSl9xq5F
75xQCqNJ2KXMLMcnLT6pw0/gKhooAEKfczFl234afpt8Sg6LexFz/kuLCwzdhj7ii8c4zRcOVK4o
o2NRKSERfK25rQQRcjFMkaEOXrEF5VoTYcSzXyEuUL2ASLtuXCwRJNTZq6xhIIV50TvhLgH62Zqq
cZ2tBhV/o4t7V0TPltpiC9pHrP0ZqZmYVpBXfMOgAJIBStxEObgDTQuuSUMn2WSvs61ITF1Hljv6
SbzXGkm+S9Kw2y0tcjY6nZ5hRN6wZVD7pBDSY+nEmh/2zb5u9ego9k67VDdrfDFhk5cnlEkfJUds
bae1A0GAXWZS1h9OUGPFMOK7m3TzRhuly5HKzqTb1kbY7KEGkYmma7RvghdYm6lvALINHd0fK+M7
Ecp9ChX7kLiFc4iWH4+bgwYjsVQge2PXvSdzox31ORc3dDG+cKT+9LgFiiDdpd0ujtvgTDjEcXLO
psOXCrZN83Q2oGxp5MJWZGdvg6qzclyPjVIxaHYoLMDhm6TlrVCY5x4teGMVQIoiEZD5DtN1n7b3
PFmgUNXR0QdwdyNTblfz5yZGjvBTb9rnhlkyXLaKeNX7bZfRBDasngR2zDeZrksfzExPqXOGLUTy
p2ygO1jaG2uzb0WACM+aDbQAfG0NlnMgqmu3YzEZW0O+EXOyMVpsUbhbX4e479dOljmwbsajY86h
X1BkWqspFXMzudlDA6rNpN3Zu2LZDd6kCFng2gbZY0Z1yXSy0UkdT58ETvI4KLZGHxLjBIJnDDrt
pgLBhFwHKCopJ7YLA24YxRijU89ZmJqy88h9v7ptV/l5irZk6up9ZtGE68eLnsbKUTTFHepWt0os
0A3J9D3IJPZ1pMd1GsSbrhHfMgnfKzALOgNNms2kJ7bJOtHncq2rWO6MfoRPO4Adn4q1MIiCri3w
yqkU5P5oXm336QYVcbM3yIJkdBTOcXaSV1fk1Tlm3Yev3yNLjEy8tgPiLEAhA4uiNpP/zBKUT/PX
QEgsRjFk0nbFQE8sLwzfgCwRw4jPjrUdxGCt3CWHxs5qFr7zyxiE15mo8w21wO2STx9Y0xn99xsB
jgH6foeUJobAOixUvzVo2SjOR8xnhJPqsPSobBpjqbsa4+ne1dCfcdC/DC48UTuzNoMOmsV1yt+a
Qm4Rov5NPDkazFt3SdV5S1oshFlbvmlG+B0k2A1ClSYHOsPpCfm/so0KULaYM7fNzIUMJXFc3tFx
HKFZwrfjoab+NFgObdMAnHcR7UJ6xecyUn850U8kpelpmkmOSqMr7VT8kSopPwHx4DIU/QGKWNIc
rXk4zvrcPDlh/dnjM9+bpcGZRLQ5iP0nA7AmBcYK+9qceY4KlAWV70836INz3ch35W40+PeHVMWN
39MvTUH6e3nGoaJ9Vz65oj2Tjii2zlRviE2kjeR+jROy8LL8bZqDsuuBwmwEhbCVbC4NRVryYjsd
uZW5FsxvK1ljYCPheq3M+ykzux8iQGPYRPU9y9lC1omAkUhkVdxXnAtVMe+HArE3QI+1AspRWtFC
OTYvZRXYxDl19bNljNRcSSjCMl/0vnSVyUsKVb/2sWkdRTc8RcutOKz1q8EK5diZLAnZ6w7N56D1
B5t179oogpa9OtO7BraUeapH3msHnshrdeO428gFSiuFsmTRpvT1EgmCduJ3QV8PzLlEuIg6+KtV
mOBwXIEJ6V8pUe87AoL3JOyQAyA1460RqesHFhQXIoGU56putlzW+oHJ9tke2mw35BE8tqyO7rJt
W2xmNuzi35XBpq9KpHVV58y+OtrQnEH8bR93pQKRt60tBGaXlOGRMd9zlMbXJjM+GvMR/f5VyUf1
OvJFkpRZaRs1jz0lghlTWWibwTyFLCAMeJxVaL1U4Qbss0J4Jp55A5XiqgyzllEz718AEWX40B13
lw4LYx+BkY+Rol8H/Hdr41eMNU9hx3g2SgywVIF+JFOWbqvgvYV045NZiB5GmThZxZs1a19Euqjn
pOFbKRpAjFkOkxyJSLnXqza+9KITu7IyXpmn5cFWBy/rrPk09+1Aft/M4aL2+TOsLdiYGUTRvMXV
VwKGcbT5WG8co9NAvPEjU+DtoTkEmBk3G7PFIqzGdXu2oc9s3VJ+CGugU5XCe4Qg/vh/gvzXz6em
WkVIO09uj5nWmOfOt1gmHy2SGiEeueRQV1QOMm08Dog3w2wgc4otjtfVnEfpsIR6WHu36Rn/rcRe
Eb7dnvXlpaUsoOFQfAIMZVG1rfdamCt742RIZM4O/TjaXJm1l9TgXOk4L/lTPLPCjHXCZV0jPYsO
WrM+xtouzm6FIryUPEGMWVLJXxV8LUUCeCvvNc+16n03NDf1KdIs4E8F1QI64+zhiuepcd5lA/k/
CKOPGvKnVyd5DNPbgjHEB8YRTNLoHQ4ybPMovduuooDX/DElQUhpyllrg5b4/TF1QwEzDmLl3KdP
RFFRJQhnP9EIFTJyZ9hICsqemPVLbaAeIZmILd+cDscuL5TVMDIaTXm0hBqYhG2xhi6sZZWeazcr
rz5dyu3UoGjduG3ij5r+RAADRnC9PpHcYW+nHlVgqiEQEhNXD9VD8vU+jShTN52C2LNQHGQlHe8O
KhULcTxRK3cY0eCMyndQz58EfnkWCiK/6BcRKULVgpi7jesQX0E9cbHZUvmThv6j16PwQNfjxRXy
muh6vwt6/WTnMIbxr5GFLfuvZIymlTkzjwFWf2L/6o+TZhMvgEayNp2fFNpeDVFROSIPhCwVfU9z
UvMEzfUXMWZXwDhYyFvoc4n9hh/edOWNYmSAdCC4QxJRfFnWbKuM7ofNhgOOcPdtpN3JSrpfIrPA
fdE2hBJP9BAM1tFxf4guuGErk+tQEZumS3xE+Z7dm/kyHTL7BETfpgPc5axC1aqm9AmbddUyTSgF
aY2CApYFOWdjgskbiw6/IP9xY9aGZCPggi0CYN5ksilavJ9xURiKQUiS6jR+z64Yx7TcdwQ7EYeJ
quzdaIavlkLKunTxyCYNezxN3WSuuSbwEIJoSf5E+NnhEPMAUr6WcXxHwnfLiEgvi/Qjr2AUss39
nerZt8262LKwYhc4y2dXeS3t6jgDV3+DwkI5hRDlUVvFqRsTdVVQsHNITemTg87bAeJxo1L5YRTZ
Z2ul1FiM9ClG80y8XHJU3SU8OScmuoskGSjKT6EmGiF89ikBvD2hxkK0QhuG7w1o9SfhOO+Rmd1c
FnEIOSYsxLEL3xwb1hbwMlRbtwYap9kHYntJ7qDtvmqIp6YyOn2T8xbPKeHXKemc7ktuy28g5N91
ntVro2McD3N0kgkZSBMiR5Y0DH/h/Fxr03BDHkw4pbm4fGacJCRx6cjIh6nbI2QYbux71GuEZz7G
3kV2IODo7dixbCDGabg9HhIl2i+0nBK3DncFZZ9eQK8eH8/+uAvRvIQJ4pT+/HiJGORwrivG+fFb
t8yZaEk9/vMKJgQnr+xdAm0er9hDqrXztrr+eXY31fdQyweyQnh3j/uKcVlJE7C6e9xH+m94ax0v
iSNrP4KDXIU6FzbRJonX91eNMtI4tt+1PkRUycYdgdbOemTBzkD8q+e6y+ESlU71HXoESVJbcdLf
Lq5sQhF+EP9EyI7qHo0CQiPKlW740GzxExHktk4Q3SBX/5zj8LkY3NmDCk+LmqMeBNTWSM95rzvl
BA6t591o6OFJSANPO6GfJXWxKf8CNfueRyas3S4FNDpnT3aE/AZ8x66y24i88vGHY1pwMhBdDS7R
EgsryLk41CEnZ44vtmtf7dEcL4XmklzEqlXVCDsYO8A63S1ItJGg74mQrpxopP6tvdSC2RuC6reR
Xy0FpEYIlHEt9eAtCWCZJkZwRFejWtQqAjtlJSbRDpgRZxL1BHrDOq3EXqXqbsiSWlS4s5Txx5w0
/TZ+0ScUKQrGwA6IJusl0J8osGvQ3TST22PtjPj/KwLf5Http5AhWutq0sj1JolPtBBEEGr2JipR
bVqRxRiTZGDAZ/FXZoXrICFWmhyMFnUE+X+Yt0qdUBwxn7KYPKmO1JKI3NiQhPpVF7k05AM4j07C
pePIPS2PfNubxJGbixBRoLzWWSQSyqn9FmSPbxvkb0Di85c6hdU4J7DfZ+xVyDeAiQIDXxl6fGaN
vxsM9zrEZb4rmxK2BYm4ed59RmSu0UDrzySCXVsD6EcDBx2wgHYoNJgLhbMm7IHpuK0Ya/WOkii5
aVQpsoPuuNOzqad7k4yaVciyJu36r4ANQdXihaAuSIdBJcBpjplpCS2fZkIZUyPGAyZmXCMKHgsy
l5ZpjW2WLH8ihkuIK7ITv7IRWk2Osq3qkLlW7/geQ+WHlOHPRKkVP+qSxRPEdlzAy6tKAA0GLONV
GuY3JiEfoJSDjiiGSKebwSEkDyBNgDtilGYQ42hj1jqEZT76Q1Onvls8MbE7L1mnR0iTWPzhjlnT
M4MQx9ysSKDBnJMEjNDYM3sBUmtGy5iNd8uaZyI4dMmKPyL9sEhq9o/NGoyCJs3nUSk/ggqfRXdi
2UsERWbZ69TpXoXrCo8SnqzzX0KR5OTEpO4WyPw6l7whcsnaxiw9wHNrGVBwwAY5rMPAeR4IVt5Q
YPUwraBWnO8KJcOkslim9C48KBIitJyKftQTSl8Ay9zEMeE1BvGwqqn5Waxs3WI66LCsYKKDTedL
rlNmlbSPaDqNnLnMGfi2MT0mo0YC7EjJKxtBokSjjeSCbIs+CZ8IEKifZTR+BpKwsb7uzgO5exv6
gOhWhhnSojv7edw5FJ5o382LeiOyqbLBNd9jzTlWQmHkqFJzXdR297OCYZV+zIFOInvv/uWCXqwJ
NYFAZjDN8stGiVbR7FLYG8NvYh+bytxTpUb8Z9otG5ilex4Hb8QjuhwLZe8CdvS0ZrgAbsvYhsIr
FiT7xRmCX6GbTJFCdCt067RPFAxwKEuSJL3GU/ZFwhnQfCfUVgHny2QrbMfhssPtYV2/M3S98XKR
4wuJs4+6pkeMeRAZQfGM3putc86cq5njq2z6HbaavzR9puSTs2toBqoTyCpUx4OK+ZnW8ZuqK79x
amlmGPGO6t8dIoL02QiT4CaIoeMcFc/gCb7UxEb3YTckVtvQr/rBDNZSa3YVfnz2nvbaUTIuCdHl
p8KgmJ2SEQRMz4T7MVPuDpWfY3ucTFq1Zg6AjUwjIti8mVUo9LUDfV5/SOfkh521v7GmYYdOXIbE
rDkCPVcvZkhKrSCO6XFL8pp7DLqsY1kzBrEGmG7WEkAhW4ZYBJ3UTPxYSX8nvbw4fdftB7iU9IGs
CYRnfi9LkGuhKIvtwFJxMgmEKQd3r2VO7DW9YMmWlb7d0Imh2hnu+mV8JP7vmMQx7DTt0pEsW86m
SkK1ptPcMm+WLr9wpBpMtuNzR0RH28ZXO0S8prkFkLz0LUd6y5ZMVbF8UY5q8dOy0WI2UomjTdg4
rrjCqCLFEWXlfDgSk2utmhJBMckRtyLD6pUwDUxZ9xqTaggxbrjiF5v9hiDGnK0hBY1w5aY8r8le
H9DJ/Bk4KGXr6mtgoVKMFU06lRioSgk+FWQ/0PNTsrk3OVgpOocDo9xaWOG7HimU8Wrqh8NLQwth
TFwKApjfNqk+3Vkk+30ssFZVTetZUlN3isoMg4a98stOoWWdZ+PRwM9NnoLntFHw4oRW8NLpy7Qx
wyc0tS54CSd73i5GZg9gcfCC7C69JsLZCqqXq5bE6O24nEKFyORR72H+kFBlnSbVfVf1sH15/ADq
8V0HSnjSCPYlVmfUSQvhO338UrPb9qUhzpgWsHV9PCJqFekLSZzo4xGh0sir4QTe49a8PK1Fgjxd
l0LZPe7LYuKUeXwIKYlne9zXmQO7Cpme//wVsL2tZaK6fdx8/NDU11CI7Pb3B+DdAg68NFit3GuN
ojyGwvrqKJTcXeQRqDIaZxs0s31XwvpDm5r81/IA8lLru9qq+S5EQPB/f4BqgNH8xzO4uftFRmF9
1wgC+bcvgYLHEHP17x7Qzdaf9/B4k//mGf75Af/nTfbFNPjdmNRrhpfqKbLG93J0ajZXUX/K0CUh
HdWaN6eVzh6vg0qjgN9ybJAsWEbqy7lq3mS1yFqdJNg8fuu4Ye5xIUdQcU0Wq85A9tWc7SOo6tGq
7y/Gkgu7shyqIxbgvVItNhq7Z8XutN/Qx/1yRglOuMbeaiw6dJSaVsmcUnShKLoLp7z/Vofk1Uys
+ivVTfp5JeBOi1hBsvoi9bU3TZP+qBO9VMhzvNxQxLU2iF5HOtZdRpNT05KYznQB1qrPpHztIjU8
yp4yRKbY8lVFdXoqMKatHr91UUyfmRKxty4PpipbXWrd+Fxwzq9NMMsnsxHPj1vCTvTrGMdHsJH0
DxrR7bPSGC/ACcZLatP4QTuBM9CwMlgJy52PHxWu2TyHX87m4I0hNSqiT9Ou3H1uocOu06b+tMal
qTGUzZUas3Glt//9uJ8Pq3j47uZ9uTxMexcoIT8F68J9VwOsVjK3+vPHKhDu61iyCO1zO/FIi0VC
6d741IPfC3W4VN2Y75wgoLzgLsK5QntN5XTUUJq01egpM5wwQsYkLxd/5NmcvcwLZIr8s7OzbENA
wII1jzM/kwyOkznAGvvdaiJeO2Mk70WZbjQTIESVgVNFIOPLnKcO0fS6RBcX5TSx6UEpCwJas+qK
bw7JEwo4mPt9+R5qOquGYMj8BfdJfIWFACqEmNpUn3MY/HF4/rd/Ikv8wQX9KqupQWDc/cvN//7/
JXYRWuJ/Mst4X93Xf/mN8qabLl/57//4r/f/+T+a9Hf8n4FOj7/4O9HJ+Jujo/uDvCh0R5DV+L+J
Tpr5N5yWNvG2+GocEg4x0P0dumhokBVNU7cN1TBNAbn2H0Qn3fybo5rGYm6xzf8XmJP5L/49zaBm
TJncEYJ2tIPX/J8dPfShJVV5GlaN4/bbnp0TNhf7kOFwpz8SgwUhxar6aklqT0ibqdhGyYX7T2g1
8lISh+ZEyBdDD6snHHj7bCmuXCKDiIm4SsaDY1Z40Rp11A6U8AXbKhpni3CVq5Z0lG441kr03ThZ
3iAQWepFORx6OQbVi8i5lJwpQqvWsKvMuvHa2OEEqBviosjVaKNLd9xGnfn8+GXQ1jBS58ZfBNCD
65bPsUK2VQ0uWC3j5DilmtxR6Hd8mdm+GzbiTBiMtlGSQN8wi/0shvQP1eyfroV/QmUJ41+4PHy/
jgV1QagWWBycm//iqE1xoXZFbUo8ArKESkFLMk/b4IKPOLjoDvnEatPEvtIPP/HkZxdVWtprJIef
HVlEXW1lL1qHOrQZ4uhaOW2x1eocOTldydUfBX+Lv/A0a6fHHxKjZtzBrWhNob+O2humAOh3Y1D4
lRvr76hrrgWxCs/VxH5tHOkd82Vp+8ffPm7mSAj3JT4cwxmf55lsWwaT5X+Cw7D4PKCoHHAx1/e0
ehuoubLK7wlsMcL4xajSfB8SF6KXZvuEgsYihwIW1DtRKCQahQh3RZAXXrusx1xEgDuXFYbH4De+
6RMWpsnJqL2xR30tF4lrGp2ofm16yBIXy2ydS2S2i8mIOYBsydQi4Qg5T9gkHx0OcZh9y9MuBkwY
1wcNu3xkWvE+SJMInSsHd1vWDekXgxFMHjEvpFUO8t3UMUkNuoZAY7lZBuNT0w/jsx4ZEK71sfAk
26dzbc4JOMV8/iFdAqrI9ONca6NdZLjpHt9PuQ0LDE982JkO3yWx0j3gZijFdsRxxRxttm10IAOL
8zypJVlMU+wPYR9h3m3qHY168sbSMPpURL8raD1NnokoLttoUuj00qncTu0xzqtNjrceesFY7HAe
DhejQWUtatjivUHSbu9+VvooTzrSFywXprbVutlsNwKkFZ2UuPEK2xaHx6GcDRSq+L/IEwiV38OU
viai3tNAHXcx4VlnXdHt86iOL5pja0hkFp/j8mMWmClyq5w81R5RRSbpvmvq8kyNzTwN/casK+NC
xWM4kcwABQo3wNBBQS2DVgH4zcSPecMod30bfsHhOBUE3RNdRGOqUyJzG3cEe09jYtxw925GbLpP
j1vsvqP9iB2b2k7b/lH5iSFBYWrCf5zdsfo0Ucas7TqPzk2mk7nisucum4seZO0THrIXCWn6IoWN
0jkuh2Q9/tIjjSAZNqtNpVcookYqsU197tU237GwJNuXphDLB9eijtEbpzAi7kQ0+rG0svd5yMVZ
7/udFiTVqTbkS66G7kuaVnuZNd9a5ZLjCdAAq9hsPk1hfXOc9KtGBnhV8HeuRmuSP0LbeTFJESPn
uz5XddndgPOyZqRQUyzBme0Hq/roxZhJQEqYYE5Suq94uhraw8QkmaUeH5tBi7Z54r4MtR69aE31
qlZUXWncB4g1QaHyI5z16WhQ5LC1vLxUqGBW/STTPaWvbK878M+bqrSvFoW/60g9cdMin0fshvGF
QKGDZZT2GUni4A+zBRe6G4MLCaEQrNhrLTfiWmwyTchzYwX2tVcnDbd0BfxreUL6camXoPOATY5E
K4silG6FGt4rky+6MCGHzKXoT2NJMVOE7lVm1CHmYnS2CkX/KxONe+1KDRRwNZLB8o/7QnLNdq22
ZDouDyHHkNLlYBlHGdS5x8pH37pDUdwVWdf7APwT5SY7v7sqHxXQ8Obxy2wC91W2CqHDMWarcEiz
H3M0/v1/f+4bFbGeZ11cTFFsejNu/+qo9gH5tz+Vsls8PLW++zMiu21Lykmjjf5IN/gTD6xPDx7N
dkO0xCOxxExzdZ/E0PaVjDopu93qxna2XDdzn287M8RoQM/EKxku16HlvEdWNfuKHYqdyRoRlpFB
BRlskHJ9/KDL9umAXzigD9V9Eh+2eqvcCAO4THaG4sl4VToo55pTv5LJ61qL1qKaP9rSeU4QPuTQ
iCwnXtVqd8AJeWx1ikfGtI3qN6xiN1VSyDKSNd6nLUXM7Ry1m4l8wqwQO4mEJnZSTipqW0Ri19kP
+krnUWTvpVtQVHJBzyTF0v/e0TbZuCFqIKSR8PAPCkmn7N3Qom66QMW1V8J3TbzCYGAZbB/5im9K
tEs66FMilVOa6kKLPPg1nqaoeyW02Y4SbpGBGIAMPNMVRuR+IHRuL4Z838T5c2C1NPjjVR4HXlnQ
eCJj8hmDxz4wXU+Gq24wnxhOcdUiRRVcG32wB/twZp1zy0IDf9hwjmS5q2jjDxBz0LlWsc18OZ1h
ZCOjRdkRUvAskUJFGGsNTw9sH4cTuS0hfbzWx9/p6xKZewh/LhpOEm/P8iUuX8RsE+FOaHHf54T4
hUdcrn48lx4GDgxbWvfZu3y88cOk8GnFb0JX9gXbPVYO6zjOfbsutxE5I6mC54TYgZ6BK8PWkaUq
1B1smYhQ1OFkKBF2ANXvEgN7Xkj1Q3oZAddUKY4AslaVWVNuDvfVpG96BeSza5zn0XgKlGqPA42k
hPSNUB8CJspzi78mFeOpi2ac3wVBL8mmQfKh1vQCesG8MR4x17w1pXOR7I0VSiP9hDWW4N+wJtkT
l5Srl5uWtoh9RUa5cM98RKJo+1YWojMHE3kffBM7uJecLnlBq7pcBFjWynIbCoL5c4w4E6kSYx7u
iHwzyX7dKsA3h3lbaigREAV0S+sltJ9F2PodxflqouRnu86PiFcTnFs0Rpk3DPjMRAtqkJJrqnWR
GNe5g5AwvrQu5yShGjpUYmZ1L7RdTNTUmqPhqIeSpDEYOlXoOzpqYunc6mYfAcvN+GBftMTXSeac
LSdH5zGtXbf6mYdLS4Ls6eU1XXqfvW7v0gmZeoDJAaleAJtuCP/qspaYSpKf2+hUldQ+e8QdBLlG
O2Erv+qBPE10oY7WeNJsDgLMnGISWs+nijRnkysKohTzLUERsDxLfG+IvZHoAs3qpkLpnjlzMnsZ
9cLnvsWAiexlaMZdF4KYxnBUKtO2pxzv0llPE21DI+BFVt916+wi2WzqmpJobngNpfnlfI7b6Vx0
3VsriFGI52umJQfeOXFRmINbP+zyQ0zuacM0Ggwthjhru9xPWeCcOuWpxn2TL1HNpTjD2zokfb4x
uaD7iuKJyD2a5k+E9q20sVuy/BCnOaeY6rgAMdPX55xgA92IzkEzHgIz8tkmr6VR4zOgA84xbs2L
qKDnEDSTOdNBXay0GcHs2V7mFRNgi9IgOulZt0st/amOzcebGzTDG+V4qCB3DlX+toyFILUuJRuL
9iNSkRWyUnVwbfd2/pzm/a7XxOc0qCtyZsKS4zBdBpt1qepP5D9M6q9lPMuOzG7PxmD5zewS1pSf
TCdhFOvXHNeVkpp3Fm203weukPSKpA+Ew7wZkeHQ6LuaZBCXqfuhm/NBH5PjXLHU/Gjc0K9nCiwc
hU4xn9WQZ7RweSMlC9Tp7LoxEUSY/yj0LP/MgT8rjasSkXo5VsovJtotgZSfLUWAosLomVmvQU1P
QRU7BEGrLu6fGCRoRGiooWjFz1w4YXuAkLlRp+Z/EXYey7EjWRL9IpghoLFNpFbMTGpuYCQfCREQ
AS2+fk6+nkV3jdn0hlbVooqPTCDi+nU/jlsLAYcXZlR8mi5ulNK5oRFRW2qG5xh9AwTsqUu1J6I3
tMJIlRwLc9iUnHq6Fu7oQA7qKdorm59UN53ScbgRnCYEYYJlN1aqpsJ2tOYXW++J3IqDaQxbY6YE
oLDf7d455UYbGOwdmgH+xF23zEsK72GLEbjHVlslH3MHEn4mxd0OkMan6dk3nxspryg1h8yH1AMj
7DC47cYdgewD76Rhxjh7iRvYbcfPynlLAS8sR9kdE9o5Wj6/jk5b9rSdEou2FoWa33iPVGYeh8Jd
FHSwN9cw8l/b2F56HsHXojrVlXPIRLmPqfihv+8QGhjgAeK951rxrLN9SpqmuBtWN7am+H9bn6WI
3qzeOkkWzwtHItLDbAJP+KQZMW/EfpuFchu528mW0HQnFkekep5VnK2KydrEcsoXdeSCqwJJ3LnG
tadKtopxXXFDotQxOobZ8Md3+g+7Q0qaeuo9udahN51ibf5I0rWp81MG6cuPX15/DADple58OUUE
MC9U30xGR80y1woeRpPPV4sCHrZh+IMqa+cVOqfL1SCOtpCmgkzuOl/DGD4243m01DVKcAR2zSWs
xa0btknjPEVe/MxCYSWJ7hds3xa93r8RJaQMuFK3OgxEjj6WuvMxmoofVRgf5fw2zeJFVzh2+7r+
aLvoWMf6Z0IRtWMNL6wrUT7D8qRJ96kF5jjH6VomasuYvamx+gtb306l+Vm60afJr68Yy41JHJLV
Kkwpbc+yweVDFeQaorhbvel8CBfSBV9tnOOqfsQH/O5gjllUWrFP/lQ4v1mSrQsCZIoTrmbMLs0X
SQlDbfk3Y4D4X54bw7uZU3ZqfTYBcfqH1Nq+q+meoOHN1zhcy/RCASj3VxbgvA9LrmeNbx9Tv+OS
Ivaj/mTrzTUV01cx5g9V5N9s3n+DO+/Yl96fzmTWn7njLkGwLX3R/oFuSnhJvOA7me6NhF1gnhtl
vDY+vmcuD9S2joLfdWm/g1nFIb0z0vE1Sf9V9cxn5qUt1bvQuI9jjKjK7A/NRWcL6xz+6Wbr8OAX
nPB9wTRtyfGBMYJkaKDTi2iEH2JyPjrf2dckQwdSnWhG81mKyQ4qj91ilWyRq89OgY3EevBoFuL3
rf3By4ey9Kc12bF1UgA99fBJ0Hha1t2dMUaRBaStpcVvKjPZyWK8m1R8hHy3GUR06lA2uTiOYk8Y
3EA6Kh6S1D9ZHQp64mvbZNqU2qAvI2l+JW6G00AtLAcUhuzpPG2bgduYPGSGtp8NC85NVz6o3OJN
ywC2Uejepj/g37Eo/HNHhG0i8qu5ZRvMlWBBeIeJaUvAlcffh1Pib3VeMUlub1WL/jvr41euO2uS
i4u2nFet9N4n01zaBp3TVbmXwv30teZSWvbSbqNlxXWrJgvXiBXmMIIi3aHkrd+LaSVokErTcen3
0DEwWsJ+fnWi/qoVmykzLyJvOXs/3MiHCchCWj/lVV9snRw3YlcaJCLrUzJ6J7DlxrIT1Iwg/207
ze8346hYBPHqnPV7Hxu7y1WVD3Q3UC48WvxHbjXxIkjRJnh3rmkPeuRkL7CX5bRij863pK+VHT6Y
AcnFZCDQQeXjBu98EOaYhiC/8qDFVKBMEdk6vunNLM2TodxrXWzKKb3M9XgdR3ghGM0/xuLR6u2N
74mHUve2JlCnRThEhC6671nOhzIuSdHa19YtriPD+waXIllM8dyL5svLeRBCSplSWshrF1ehl3DK
3MCxYD/VzoRyFumpVyA0XX5ZLDtWQkt/G5uullAWHyFQOZNp/24JoD9pzRvzSLFukGru1YCwyyfx
gGPk1iX9g8gROpv6EEfGOuqSNcxgbgT6jnrqoOxeenI3cyiP/uBuVO6+4hhfMYSvYxzppfFcKn/f
yhDOr70S2ZfGIaRP2NozQwaWHZ58Jh7AA+uWa/HCwHOnhmRnmc906K6aId7N6isb6iVO/BX+RbyL
7iqP+83EhZ56KSyj42MGQ2g0eP2gnr6R36HhibFKbw4CFsAGhvy4lRi12GqSmsfv18LDoOCQm9Vg
PfSIMURkxDtD7KNHAvDY+vwKqwJBQINGNLm3nkoJQR+b1FKoO2AC54q7W7MZjhL8ZlDF9rM3ikXT
E2bv87NPSmShK4Oj5oayxjELlVeLHkQIDMVzHiOtfEDcXaewyuPcP7l9thnNiiPo1+Lcz6c/XsuE
Uc17Ht02qIriDHkSH9ew9gsqNfRkaU3O1XKjdalqsmjNcQ6130KFLKnLE/dOvf4sNe9lFPq6ycN9
VTY/g6Aajs4fx88CP484x6jSqdnSoxKvk5SMRnGfvnTtmHrlxurkDpTLsjTSJzce1l1mEz87acCj
zdg8EjD+1gA2RJpY5feKlTghb0EaIEmiB5+7KTbLveriDYXOG5t6sSTMXtS1Sb4GlS3HH7fu93HK
q8I2t7avtq2bEXswvHcrarYD7XPssJa9Pp8mizyV5zAZqpXIcZUhzve1D9zDuSXUSRcOvpTERuob
3OjLyWOKQjoToE77W4vwNuXgwkzvteglf692dkhuwxYXTWKb7Uu1KUedKSmvqXCwsWR5Gzz8APj9
jV95v1KdnPtpFBLzUZuw0V9kOm595R30kCdlMFg+xdSdEBE0b6pzaHmdfhJhn825P9QzRcIGNEBY
A5AnLqmjHcLMwK3UXmxXPhNaP6JIXjyvZUDigYNoM+u8GcFIMQq9tf130iW7eAzX0OQCXQHx61LE
HPLGqfwC6LesaZft52qLyWE1WxF9x9mpEQT8sO5kBW9tQfVhXhqvmpHTncAF2lfHOPP6rZjLL9Kv
q7aH8WjV6ybM1iHAi8+mnY6xgy02jbJymaGHkDvACkuifympObLy8B0e2rpufJwUHnbkTj2YvRVk
PDKZ+dEZ2ffInhxAKlg08UK9+mKIwGPzLpvsPw209TiaHroqPIALWLII5d3v/PJb5Ieco16yFC7q
4muwP93xXekhbCrrj6e1B1asiwpwE6rwOremt35IHxufTtSK+k7jzmOfkewjiqxtJDMvXExkYdgf
v5aNv4w6xuTRR7CYcDM7JPkj6Cuzgxsif6LVcV+1zXqsBSIWsXQ+ZCvRb/GdPfpA4hfKtE9g1wK/
lksQFuuBuNDAP9VFXOZJXWQZqjehxRIIth3klXHpfMaB7Cl0Pou7B25fVe6SktJtNAsSI3b/Yqf5
pjRBJQz+3hy2BQydMo9B6lnbGfrxlBKoIaO0tERDx/t8dSg/rWPoFNq8T9rw0GbDac7CFXrhR9V7
1qIxi9+QKOSCay9JBryAGim9Mc2CGKmRI3qf3eG9UbEg5brv+vtVmkwSeDJacdP7VSSYqihojCNd
hux05SLEBRgjng6O2vF+eGzbJkg8e+/xDJWl4BUU7xs92ib3XiAyOJErNpAC9rqdXa2SmLIqAFaZ
6dJEfrpzU0URrghK4lhpsFJ7bPhL/5zExYKgGF3XK7+lLJGrzUWiBriiOQvChfWAbVFg5TW+xupO
eYqMczE+5fdrm+tPn1U3LmVn3mYvBvtmPQ3zT8WobKXx+1CawRSGKwRXhvxml1eouxlBVxZxW8Mi
lGBvhqrZdLS81ONGd/ynCJwId/nPYgiPdqydWY5s+unLIodm4KhzNPCxQDqscO0rddandJXKn264
u+qilUsoLCPaPioGXdQeq/ee7Y5EEX6vvKdcqx/WuCVSEl6z0n/SxjwmveFxPrO31vij4mKpZysQ
vbfCF/Bp9cx+GCSWTpwf697/SGiYoMFatGJbZNpZo2jQdFle9hYqO5yrU0O9wewRQOVfUaXUQ3qP
EjkwYVO08uk1bnJCRWUdxPqE+zDapRN/IPzAcKI2jnew9B31FoEvjHWMImAjaKp6nQnM2VSfjMmB
wSKIeAGZgEEd397OCotVB0Xagyyetf5F49ESKU0nFEgXkYMBu9sz7W7vbIRu0C6pwSUV6hT47JPh
loFLPJ7TcKXpM5gv0Ha4kci4jka3dLsbBiWZHCGGfAOZXzWdRrNWG+AoOrrtRzbtU8A8ZCKW5XzK
hb1yvyWglo7RQw/i4coAT0QCgVcPA0Ua3dvlZFD14l0TT3r6rMvPuxXa/RMa/mUme+VzFACPXgxk
BnyRwHnKNx5+k2nPq3jWW6RGF5IeOylKuXX3E3/iY2q6q7sXj003Uly5mDDEO9j5i42KHtNYrAbQ
LQyBTnJoKBZLp0VRuCeoQWsD32amZna02/zIuZiTFwyHbu8New3XMFMSCWp6+0B5x+4b68qDQUYe
DyvuYITS1rhExUervVrVzg9pxQHZ0c9Lt/0Z8mSg5rvdisk967T2CMH+7TdJI+ytzZvrrSi4HL0w
cG1zZ+kOgtaH3cPPUNoZNReP9d5o27cMW2sMKbzWYe7c+4BYVe89dyuSZufwFsmINsbaa22ZR2Yx
bgA5LHBd+/LUTAP0Eemto7aWtFtDQQNWyTPGQBbu+iZjo5gWdBfOJM4dkoJFs/F0+SAz7UrOgUYd
FlI56h9dd6oMWqO9UUyOK5df/ySmYECymwR3lwnzYTwFRkMZoLoz13xr40TT0dSjCT0bcals90a0
7kOUuqG3/e3UzJS6VbpaRwOxISXNS2mupKjEMb7T5szG37KIxqTXGSFl8Hyp0b0Nu7s6KZyPfFbU
2Sq/PtbcGbiY1lHGR3FyH/JubG8aoJFOJdsuB7xVSOTMkoXLcaxlfDBIUpiOzdVLDA7ky7KF01O2
kDtqciwilqtSMtE2lnbGa6gfXTYlrEVoFNHMYlcRZvlpBvOI1Pnqa9G01RJpnXWsTRsAH7+sLaeD
JqaJWT2aDn//tjb1e0irUdz6+G//fql8m95Z+9WpRX1NBzu/uNpL1FdfbPHsQzGSRMXq8fD3SzJg
xjelFy//sow6vFZ+FonXTEi1tJnwHzoylg4WaSphicNZhrXxQnkn70VUladNqN9ElaD7KVmtvH7S
b6p2bsU03V2JBUcC+QV66jBRzDOfDVvRtAGUMzplE4eGXXrW2lIOMAQYLWe/De3HrpCHaAijd7d/
Hif0Oc3FMmsz49aB0/KawrB6JPLLLN80D5rQFQn9pP7y5R/L1gb0xJFSHDxrRHryaP/3ryjkijcR
4SkuGuwCFsN9x61R65sa+RM+amjPE67fdugHyi4941mpA3R1+8mLOjSsuqgPMEDW1CMnbxrFnP/m
tLn8C337nzaL/yTi/jVZkEQUHiXk9JD+sw2rKvA7Z73bBVoIOb8zE85com4vdE9pa8uKeUs042+k
Qv0LUahQtTya+LiP2DJx6NO6wILRyC55P3MpkgCR0rYRaLex8SQY5P8LINn4Bz2cbxeErmPz7jfg
c7Pu+k/PDW0QrRnpgx5UJiGcJYGdCAbuWWtJqkZTtNK1qbjYQxKeZXdfbTu1epAmq/EsnEMCubTe
exNRortlgmD5tZiySAWOVf2py57/gZfRhIgOP1guITJ2zqu4SH1Cq3yZ0/YnF8///y9A/F8XkW/p
hu64Ovxf3AB3cvm/kcmjwvDou471gKndOzbYAR7qhm+zLLXzKNgmmKXG/d8t0Vodlew1mzRY6Awg
JKCK6a5j3/jFBgSLx4vZKv+/4ID/ici+/8QtYraubdCR5Yi/3/+/fX995Nu9ZsC+/VfFhk/2qDDv
ueB0wMskZ/SPRKCbE5b3jljuZn2qNhk/vfPfL1Ef/hd8tPGP7gESp/SlAVyxBdBuW/yTHy1izetA
6LaB3QhshHByl11RdkixVL7Tn8Zir3tKcaUz5+1LRzN2EP3kMqf1nkvLoHaFta/N7AzEcDzZLHfr
DhHD9iv9xa4qlIh0cG///2/ZEfo/v2v7PpFgSoe5BwHa1P/hZiqrouHaz0JuiO38FYE6iGcxg1cl
sWpVrKiFyBZ8pgPbHjFMbA0T1Fqjut29b8SgWXtHPdO6jSMYnE2pU3EQsg5p6r2P+hWHnYu6kl/s
Sooldmj8j3Vgp3YaNJBGtxHeEkB7U9BErB/hsJxnS3yXBHnInZev9Pi0tBIIXKJYAvqEWzpyXKZC
tZ+d4lrOZvjImzjAiwYIomvZKAIdrsauW7Qtfp45K6Jll6Rs8jJrOUw+QSW7f++jjo+JAA2B73Yx
TtWfREUfWTS3K+nUbKsaRRiIKzG7Pc5XKtpuhhkFMBCC1DFiLv3ENOrBfKvzYSQV3nVrHQBfa1bz
QnXQWWrPBs4x7fMJ6d0nhUrGaDr2bXVwWvunyS26g2mDMbuZjFfK0drCZBzIgzA6WD+h8B8TrYB/
rOyba6oPzRvXyquKNZ/AR0uzjS3ZHYwf4Bv78ccQdUO+w3ICTTBmG7A/sZRMxDNqQ3+Yipw9OsNp
XkzvA2XHWWy/wDck3ueRvbGcdKl5kxnIuX9zIxMhiyLYTLuVc+G89p1/HLWeAGeDya3WaV0epM8c
hjARln2xZwZdViXSRNlLc+EUjK1wvBCm+w7GD4iL0QrMput2kZwOrj+cDMO6Wjhei+6U2wNlx2J6
b30WZiHzR2/Rl5G7xnokVoXdFghwX5Cy1dRjX2c/QvVZwNhNEwsA0CqCL1wQYQ/BqDLihhh70vg5
Yt5qe9a/bWEfWWMIUETVU15hAmnzvoHeqWPKjWfSMMNB9vgZ0Chiwp5sUpn5clhpfON2ypLR+LBs
NMYoEtv7IxqGzKvDEH1wfLcL3++e+TblneZCQKZrdPx4wPfn5tEraFsl1smyQyNMWsqDWWXHLMLl
WxE7WDcmuZspZSyR9EsQRy+Zbv1d5MqYVoGJtIa/rVWY7WRpvHCZ+VUemEp2TOAezER/bJNx7aX5
Uz3G6QbMdE9e/L3HNCE2qceHwogKd2917SK+2yRwM647nW2C4zbPEyMWVpsJodc4lGX4U3XOszk5
07IYw01SXSoB6aernezFGZamnXefUepfEtVCacZu5mnhp6vejHrcmbk8RiZu9iZ+lgB/sCHTjomi
t6o951JD/No1dBXc07r5uUZlXg26aIhiXTCWiuvo5d7Nrh3JYk7O22sxFh7zLV8GgBlni7VBSLg/
S0MN/qvrBgYs6EANpUulHvnGqjXVtuhj71HZKcuwyjpyW/eg0WmfLHm1FeALtWxryNdDeevFyHo8
bjMwNdoXJsenWNhXwgXHzsrqc8/UO4y0BcWu1izSlt7lbKRBm8CuUcTtRk+7jSPsbwvX/xaL1Wut
c+XF97QOQxq7S3yFWmTf8sjMgyTkefMi+yDxJLpF89MoTOUsvn878sV8rGCbV7r1qUznvTERbwFg
bWfBnYrOOJpxivlE2tG+QNK4alYG1YwSoj2bGC/lFoiJk/ag2QQz1fr1mf/BvpGcLb43T1vE5I0+
utU+SRqYvNCg4nuWUMT0xfWeLY865Mm4gQIjfWdGql63na3jtpfLVuQFmxGc7zW2zaV+DyfoZPvN
xgBFQG/yxYzri9Ihb4lxwk8kYwmuBfXRwCvoYnoNNO3e/JPET6Hf68c25f3rEqhbT6FvLyiK4kL5
4kZ2yoU/RZMaXarQAT2lPl7+rC7X5WQoPv8wsl1b7iMGPhtW1GNVHCAC7DCL+kebR+diNpj5ZFUd
RqPtccZYBAcz7cPII/eQ9c6j5knjgYgQC9M1RIJ6VblGFTS9nm7ghswLn0sTSj7Du9JxDRE+W7bc
rEY3P8On0DddbpAVDftnRKRVND7XZcxhZgvqLKLBuxQpzF6tlI/UaD36GQnXoRiq01SodZti84Fv
TfpOXCPT4E0Su7+qcOErGaO9QxxD3yibjZHxqq+xI/SVVwTWSLmeTTnSgUl6nVS93Ia6fm4AfJxJ
4JoVLr+JxpVNkXTn0RvIKpsoPQW5Jt3NljSWRGvXd5pTKhnZ/TZ+ghaAzK+Vx7JKD0r35ovD9B07
OLRsDeGxGuWtb/NAj7kqlV5IUW+Vn0nyfMFEBb488MY2eKLwBJ0TpdwLiHVUWGN8KrE8krky4q01
NU5gWlF1pjNj6Y0R1GfN0hCCwqeGes6bjiEoVS0d0+gGgQkEbmFDPjmZaYTLqCB9UnfxziZg1tT0
BqdZA/bRwvkxIuy2RbcfnQLgZhm55xm/2hpTk9gnuK1pFq7o5hqMdp+S6vCRuii3HmCRlDGoNb7E
Pr5wLBfnXPDKEexjSHDI4RxrIegBP36f28h+4PjtKBwvcaJ3uCbdWb6Fk/oKe4l032JHCPsUWy0w
cFtLyZuGZrESjWuDRo/Ds+YR9Ow4RRYN8ITD/36BarGYUtXvMgObBWsattl5g/3LYR7MEYngZp6V
Eu3WIqa08t0YDkwy+UflFQlZKf2tvrvIQ3bhQdxg1RcZ25fcNKC8pXSHAytessztDt3MGX+vQlUy
DE8mWsLQpR697GDj+qw4IHSznvWiaDgUxgwkvbZZzLmzvU3C/FEm6XuTN+2mTZ5nhRXIKbLn1OjL
FRY5PF0CIkcr4S2YJX30jZMeeqbUvSPZ4IEkIiBLGd++H+f6uVXWzSVUgXRqw0LRLHFIDP877ezu
iOi8ZADlZIbr1hLSDhyTWrQ+i8oHPOsn9PyObBOUEMNV3krPG2RuqjFZQ9YmC0U1nn0b04xHjFnA
Vjko3KqoMrU8GULdjIIFYUMpsW1k2cWXmP08J6SMrTMWVZjZu9hksVYb0SWN2Y9YsIMOMTMUy9Kl
9LsdQeB5Y4+d2g0W9jNjpBDBVHUCAJrNz2AxjVsJxqwi0RBKZpu6QMW+LrLznr3OxR3/cg8R+ps0
NXee1tTXO+JjiKdwUYL720EbORh0BD3ASnIwiFXTKkuPvYWoL6r6xrN4Fnrk7Vn0f3b+2ZVlsW89
Ave95XyT0yRE5jfbBKPqKspmbFO1ggCuy/pkFYd+MrlItardFmQFCCo8CLAtiyHVTl4kupUwk30R
Y/K3pctWzq9E0MtuOWtGSH1h9tTYunVINO4ynat3q2ryKawrK3LvTmlthxgXAA0Q06nq1pVzZeEF
8U8hPLrco5amQKZROfc0q4qjM7c/7TQ79rHt8mGLjTzunXmvaFdDCKzx5bUwHr36NhncmLg4vpGf
ZOLQv7sJF1gE2U0zHZ1LCe9MbgdbrU7Pc81ZAV9KLNwZf2zl2hbHy87MvGI/5ExNrL9kiXvKjZZg
NeB30H67H5v2f7/8/duSPcfan+rXzI3l8e8XYgoUVHHnXU8NNY1p4iDpe9OrA7rz6mJ5XM6tCyPV
zJfUi2IesQAxpcBpRneAkhBdE/BXuF4bfe/kRMGsudk3k24GTRkOfK40eXZ1Ic89bNXznFCuxtVh
gllQsK5pannW71/+/hWyjTznd8AyRyyEHB1VB4ZavSupKXrsNIxDJREdwma7xvEU60trIlxuBfng
G1fThO4w5MisHEsRkFHINzz9UEAA5rRqa/o5kDCn2OTTgIUrB4jISWoDeEZhghhD2kw8zJH22o8x
xQCashZ6Jfq9XRSnubo3WUzY9ibT/zbc+TGHhI+t4hom3bGZK8a29CEZsQdo8gG3NpWn+CHgRluv
Tt7B9h2fZRP9RqWDYF3cbCAVwai0X7vKsaHPsLtckzOQe7bE1Cuy8eZn2ZvU8F3r1R53f77IOd5W
GV6wxGpzUA02pVJNs7B71gG4icEMAJVba3by5c/lgfi5Coxx4Plii1ewCdHuNgWPGnuROhvwT+2y
HNgLhjhFg97GMkTxjlr4bIqiuYBD5dPF4c7Rkz13q8SXr9UcW0su1wah59+mr/TV4FCo00fZY1Ja
30asDZuWqqsY0x90dcgMXXQy0RCXPrEon94f6B20A3QTwgjDdzDy3cZn2dsVuM7qnMjHappBvjhF
T0GFjctI4NK+PzmNnWxrtBlsFiG8eeEvWvjYiy7BBzxKK16mOmviMETGrcathvkuiKZhbZEtWzjt
jBn1M22zaTcMCuN1li3tLP+qsFCtTB38kG9qB9BDvCwQh3mWPjp4zwHXZiCB0bXtKQPSTexTPWsq
lWI7MBB3BUUvKBxN4I10k7jmykhZ/ZHWhse88I0M4t9MHqht2egkY8CxVC+jaObh9LJ3ahDXFNpY
K1NDA+DWfOnp1V7qsM64G00fOdrKtgzbddRYjwko2SrdOqXBiqvCfpjpWIq6pv8qkmbeVY0EEj3+
pqW8DF1UbvThm0nvNkgETjdvnqPGefj7WpKjGy9IEnCMsbmCnYEJRcpL5vpyxUf27HNiAjkpVk0l
yjWtpGTqrYR/mH4s47RaaJ3SdpkfMiPSgFPjlapr7VBqxNpHNzuBMz2MXVQRA6iYe8vhyD14P3Zm
uDCTtsZOHNcrpdfniJrOle81X9JnBcx9Ze1rlBZgGj+3EjHcHLqCS2j3hmWU17EOvn4ms71V/gv4
lxS7Jk+BZTSA3nlQalvVh7xPTmWdfChr0FdU5WBum1KORopHOaN1stOhB0lTd3CfZR3VSvxRM8pr
SAxFnwTZrVVhOy2BneatQEnf5ipsN46GGWOCR3yI/PbapXl5KBMCxA5RgqAIjZXP9p0PTTdudeFG
gTUNj5oKS1x8kvVqgWmXF8UiLsJ8o+BGGRk3feCdJCNAa9p+XgK4hPPShdA0dQjXHNXjdjTESUxA
ABo3dddyELvWVm9TgsF1KmhABSksG9ZIQ7zN8z9h7RRPBaUHhtc+uH1OCsAZ4wC07U+eyOeiiqsV
i/E8CuFAlBF+7fBI0N89FH5sAtya7bUjAdd6UJfkRpeJeA5nMOul9yzHKTn0dQilx1Q/g4cpkHOG
z2d9jDvGDCS9ZwIWYDGrZkVzCuidciad1CEXlKJ8sYpLOvbPsu4UxyzUla5GSMqrWlCjgaPZ0rNA
t8N6nfh09eXNy6Q35tJHYy2TmnqeppuWNQXu20wUT7mcv9H+K5AxlnUl8MYWB56uD8wq2aONaCvK
nb6yYoi2xAKWkVnPW29ur0U/NcsprXxSx06Ml2oKqtalVZ0MHGFFLGhF7TBk81jhjGBsiwnJTIUo
VjEgm9oVVA/rytv4DiOpWzjlpcIU9/cvtIqSoTw2Nvkc48ObIwo4nOS5c3pzqxvOp8e7+Bi2+XfJ
e8xORn03OuDaJsVYFMPvhA45LNM0OnBYEVrIqke3xaUXqfI4TNAaR/xl+F7yjaVbcuOZL3ldXww+
DJQ5dL9axY8vvxd6xwAf8rs/OTOpwjTi7uo7jBgZxQobbeATylLnVj1VlinWEWWC8EvQ3avozoCg
xYWGL7BkjXWGvPPHk3KH52ef50ALctzetZV88uf09zU4RXRMf2UYLOcynBd0lECalUdHZu1Lzc7S
hY6YYsYBzn12JjJXlZafsN6sQXpAGUtFofiuqndxv0+nLPi4Ldw3k2iIMjK684Rj026ydj9k80mU
1q+PL+xQsJvUBBKAKs30DowCwNawD2K8f2TMC4NqoNlg4ofqjSwrqSjmCrRVBTZ+mgU9drgV8Pr8
QxkyvSTJ/G12IyNn+icTFXxxBXZu6uaHnAK1BaMM/cpgBhexZx/LsHsIZV6e1J08YbqwR9XEkjeq
9wZM0w1snJuVuifFx2STpf3WNREZHLu9jTxd3I5HLmWUvS6RbtiaOcDljLxO1mAqj8adfcPjtijn
+VGv8ajX3hVju7e1UPy8fPrCUcYQ5/jhZka4RbagC8uOL4C51gq9YYmlGy3ITn9ahbE0Tfr2oLXQ
a8iwrhxoewur4+Ifxt4TgUT+9byzgDgi3Ik433XEhZRrnujGsJ+GFIxXpPb5/bOfcL6+CD9cWqrt
FoPh1s9DFD2RtqqVRw2l1vMengm7djRakybMbW+n65QGMT28dKlMyWMS7B1GDA0V6Q2LToSQIjNG
vfkdvVqeJuhdIBQGiOz3wWTckmd4DtXd6T5JKgW8BPJnbfjY89xP3WTzP5vfBbSCo+THIjCt4cOq
kR3sJtrx46DNZMqDaW5OHl6DFTFq0IxTwdXk/qYSU7+l+gXumMkVnkIHHOV2dCpHByxxcZS1nm/y
UqP5qIgqtrrLupa4YiuKgtzuqTW1q64ObkEcoh18BndKm3YlQpDmgCcd7mSg/pRPhlwONtYAFKRV
mfjcg/GlZBHgrUqmL2ZHAQZNKf4CbeTLoWaQ6nP5ETvjxbfKkLYMfjcTD5lReSzIrHmThiDGokbV
y1BZuHvAKWfC26S/sU+EZLRh1FrlYebYo2emZnYXxJWimbqgpejcTaKNEs11ps0veat97RrNxCVE
ds16IVcNGxQAw6iT7kdrDtUyRsD5H6LOYzlyYwuiX4QIFICC2ba3bHq3QYwteFPw+Pp30PMitOkQ
JY1EshtV12SeXFlyokqZkJP4ND0avcpojahubVLMmT4p7NBVM+I9QADpNchnBpc4uMoVFDdjJyhy
BKKOsJ8eOcI2TVi/OxZdMdfqz66yh6Ntnsagbk6tobZU//oxt1/wwzNBa0GpziLAcudauyx6MGZ0
CDoh2iKO7avNEcvCWz7o1v2du3W2ZSHxECY9XTwCFDDEmdiYTQwbupyOjgPVWOTRLc6hyLKkARiY
JNZzEnlAsxlC4LMZCSVBv9QiHfZqAXTCqxEj60fhDv2WnhpfKgO4wilvo+H/mZOqOGEd/xLVU+4s
e5HLKBNv3Tbpd1YhJGWQHItY3vyAH6bIhmc5o5IjdXteeVj/4Ch1i2OcijO6NrH4HJep6MUroIsy
vh2a1ltVjAbh2Rl0jdGqqpG54p0ot3XfuGTWxYitM1C6lBzrmPiqPVbpV3IFjly6fFyN8JZgEdxA
EbX3lp5/J7EWz2aMIWlC/9HgEGTwhsy3LQT1hEoZ5/EWpwQErIYiUHvYqh1sT3eFPp/JQtKaG8sR
Lkob72WOuCbr40CerUEancHeCgQA5M8xqDaOF0sw6W3J1icEesLNiBV1g+Z3aPNdkVVcpY71MVTR
r86jj/c7g4LcZkDdOcN7lTnRSbfjd7vEgM1PPmJSVfbdKuLCIfLkJYkRZUvS0rZ1XRzKwPzrk6Kn
+vZid/wq6oATm/ooOWoimB6txIIwqGyqqylFBEDWyM4KCU/BwjrCaIqvcTSaN6vd2Zadn9XI0idY
9gKKo6pIy+pQ9h6qNgKQ88xtSBSc32IlGMO8lyG6+6bvPvymevNw1IOcigxk8IMKTmZ3ixpIT+z2
yr1OQYhF3ZemWESnmb0MhX3FFowEP8KZXAsRbrhsurpILgK1PnM7fPSoKM5VGCKucRBNWVgldo6s
8Bqy1ycQHGA3yuedmYw0YA3pfnCQLd4wLI5UfMx7jSAELw8MLu9Jeqp2faw/7BiBMiqemJwxyebV
n3aSy51BDLPSsX+0ADGLUSO5I6sy/4V68hB3ioeyL4kQSve1zVTN7kCVta2JOJ0PxhSt3CYjgxH3
No7gmfsL9bjOzR1B3dlmRjY9hvGZ8L41rljmsXW0MSfvy+XDfC7pidjUu8UFpwl6xvkuPx7Wwo2e
gqbKL1gBzE1JOxRV2KSlBJA3TROZkAzgGewp1yRw9cTIHaxgqmGdM54CWnwKnLZ4rD1ITAtvF5je
yqj1VgAIz0PC/bACV4e08QqqZ9PfCjfHgJtPiFrNZ3OGd4g1sDwldQQKy/WPlo9Tq5pkdWq4abAr
k705ZzVTtLrddykMxKKLmEwjlp3s+EAXQigc+OBNZUYflrK3njOcgQEdR0u+1lX1PsvQ431PyUpN
me9UN5Nd5joLxCJDgjVHPkXpEB6jIrvcKoHEt82w6oZ+t3HRqsFug7bUtyOqsHWUoeb3JI6tqEYG
a8Pnm9hHEUrokvwZmKa3c8b0PTMZJJRuiiNefZQ6+DW1yKGrZN7gDyT2Keypc6cp3RYpC8tMM8tn
0xnk/VWb/h5PO3EcYYsDZfLf3ei1sg2GBoN8iPIliUPyOe6I4R1jfoFJUK/CMSYNsiv+uo2V7wmc
GQn3ZDqii+bChqJ69BY9teZJqyokwSh2GB5H3kYQI7lr/CdmRA9CMbaAlbmB0szmM7m6oZvsTKMc
Nyys2u1QEyqbpNzsNUgMlBr1jgLY2XqTPa9NZ3T3lOsBnu/pS6ISSF05XPtBv5YSjpC2MsaGs/oU
hfFVmqDMB1XbWzCKffdadxmWEvVVNXuGZddpKilMUuaNErqZyv3XrvbAzSG54OZisgG53X5V9G3M
YtwPywoqKC3awleEZ8RJVbvyptnZJSwNGbgWH+xPbu6I3cqabxNDjBPezGGVeyk5qZbxFuV4KRIm
pIPpNMcmG/Ze28uHAKMMKFSiGgYaP4patn0khB6FlRyG1qiB5UFNZ4p5qDL31U5Y2BYiWbc8SaR5
sUftc5e0BR/jsZuF3iqq/GQrlPtXStbXNXxCUv2KfVF69WNmJCRSdc07677wEFZZeBuKCjyjquuv
BZkHLRqMv/hEADfta3mUEFsPQTOELPSmPyMxmafuKuRMJ9QDEchL52lGPaek/mpKbe1BTUhUr/Fn
5TXHmoVKb38FC9iXVJItn0sDvSTPZ0h7D9WNnWXGUCwm9qkiQ8PyQ3NNWOCtRHTtIFsckW+uF8FQ
EuZH0hEJhsI7iXrzErT8Ez/FuGkk0fuUeXCnHNrQVyqqje8QTVaMjB7LhEu2S9VnlJTjLSEsiJIA
tOxYJ3s4PU9+mGxR901rDjRDUlfN7W0Ssjv1inbGlUfGBV+NlbyPiOpE1Kdbn4ZmlU/Op4smjtRW
gb84mjlhMjbfmCm9HugByjnUcDyZc8NQz237VyrdrWexMY0N/aQS84kKMdy07LfhJxa/vMnrMZbc
F6j88vm2NoqGvDw5MGF5IJOEN8v8S2Zkdg4Ka1zLnl3naIOwztB0g230CBuNzWPj2/WXQeIcZ3aH
pPDJRj6+cocQGxGfoGCYD3FLlYyDKXtvQ858FhvJhhDsWwH5Zx23g7s2y+BZikQy4aRakADZVpUl
4w3shWMyMqJh67Er0cyyV3sKHfnVOO0LmWvuHjw4vM7hj5a2WDkFsBTL6h4njPoZM6hNNJkPZcJS
NGgL3JGQGKnMCHxeupSR5WyFNntt5yHmshBiBDD1ZT+LAnN0om5Ts+chLhqWQ5t1r2npDHtKRFA+
tFejjSTdveHb6ediIz3sk7jSqT0ysbZuY5N6JJZ8NmPVo/wYe/7TzZmzLmL6Tu6qH/z1U95X8LDF
qZzCF2uMftAjvFnSkpTl4jT4oAURgDh+tGXTYu7ITP4TGe5+KouJ0VvFqM6pdmZW3Qr2ZrvWyTbZ
jDcyi4odPKB9m/a/5xqARRYx/bH88feoMP8hirJiXFLWyICq4sfT8M2aAEw+YN3bbPFswvdeAWRK
9w1SBn8GhY3RY1VAmEDAG/4ly/aHxVkC0sTbzaMmSidWdF7W/GC2cFe6YXpnOLcVQXZgOh9syO1u
yQM5uuRmrcwyS5gGk8vWc14HvfET8beBxFC75IXG0VaYw9Fl7cHyZCs6QTOSRl9BCJc/PgvT37We
3hvCAJzBiAD+QOi3X5VmcIwMZu7Mj0ERk5E/FNyWajzZ7Wdl1UcMN7M3XMFbEv4erDTp3IdGuAAT
BEE27beX2n+nQX8FpflRV8NnkH97rfjBEqtySBV0hQaOHgbPvZMw1HGvc4OtyunyfCMMaibQH/FH
ECM+Jgt1sOU2sKW7ygval+LLQW20zVlVo3PC8+pizM58q6UPMDHw2NSIA5NbVC2MAbpd1fnr2uC0
DY2LNcizBUx8xaAKhl2H7AuKBCD+YkuWVr0u95MzQ0K1p43Nw12Qw8Xj/gsxZo1Y1PDJnIl3WhSP
uPgfJnCXnDMSzhGh2Bh+xIC0pq25Dal6SANeTbFZHbigST0icbpRIsYK5rDmMZ4M3f4tsjoH3NmZ
ULYTKJ3hyXFPdnArFdMbEVuXMDLSndlQfEqBD9fVKwAP0PAzEII2OkqUguAHB5PPQ0Xaw0Jh3M9E
P7VArgkhPaO22gU63LNqeEb7fKkzupcCC/fGrXATS+d3h3oGUxs1q0PGSJ9Gf3I/+WMNxnerWQpF
XrkpJsQQJsm0bMPmnwUsduYM32YJNx6q7gmZ3e9sRl7nhMQnwcwkvvG7Ke1XD0qv1ZTnhZiQzH9m
o3mJ5vdokB+VPS0hEzkr87846cDeBqhB5+YP3QOtl82CDtS27/E+5bHI3ks7/tM1ef6A1UVUZNlo
zzUxHrWvJmuS9Vx35IhEroeGOWH7AGCJNOyVNYltnzjwP1g5TJWDdK/1zLWjxSN9C3Y7yGB1SgPj
Dvl3aXnouC30U3QzN/LWKB0kQJY4GwwehPSUlbQiox1Ve9VrkKNJ/RjmOJNUS4ulYnXGcys130ii
+9+RiXC3wAJL9MXwXEbqs5Y4jqpG/jQLEmGhLaFs6aAqOCUi/Kz/3Ram3oVj9xmNHH5+1vySYfU4
zBiBvbbTGws8Ttu1p4h3yZm4spQu/ywm+g31PUsOoDCEzqjyyRzcB2i2NGR8fuFOW2QlQWowBjwK
/PoQ8OK+1VDmG6J1JjRL5ykfnnJN56GH9tpVNQdTQfSryxqoCan7SbxdnBkTjqoE9nN402XQgVRl
PpNMwUeZV7zBFhkXeeEeyBcBOuL4PNsL9x++TApQ0rO5cWiDTjVqWM6KbthFCn25FaSgTuDw3Rw3
J9tCoCGSbij20i++iDxbm3N65F5eIqu/wz6bdqImn76TfDJGq8qPSdKl20Fr9UVNgDMIiJyLyY9x
UYVAJoFJl6wib3CYCpv5ccRMoXTuX/zulVxC/NwtQiCiLt9rHGRsjdqfoar+FDFSpVp+dmY24IHl
1uJjfZwLQg3x6a480z9YPEca4Ywl3Gvn2Ac7yH4k9Yc9hRybxnKZYSfxa3Z9CpFK3rP4TzKgAYUF
RsqjxBTON1Znd6dBatR+TiAXG2Y4VJo+Sg/Mb9wSAWdsPtZhdGaq2BMqDKfT30BiFQc/EWdEUwCn
WV2y+qu3qWHe8hnvjAe7YgtOb9GKqm3S7ygcSwIT+H5UZnwy86gb096Yad/zxCbbNBzB+XvfuBPa
wGTTzL/I3r7eloC0KCPZYnOxrdJo+omF+ldYhuTduM3FzZHBxtUMjG076YEeJI55ggKTJIR5vIkp
/m2lCCtQPjBHU1gzLWpJJGjNysf0s5yOydB+SRH8DEf3MSkPaZ2yPhqXNDafp6Iaqt8dhPC0XteK
dA13yD4s4vD4/rnm4TOhin1iKk0IVTeQA9axsSm9hIeAo2guVrWv+EnaltDWqI12oacePeRnXTrd
hoRRIQD+UPItV7jj1i3sYVP1MKglVi6ABw9uY46nPIUX7S9pfXgwn23MR4oBL7dWKaiLHJe1j4Qw
KaySi1dRFFDhra3wV6CioynbGPCP8ZvW8vfgw8FyFDZ7lfFf60IDV9CCPCuqX2ETACHniF4FBlFT
Qfvao6sA2kA2FUkW9I2xuw1AOCXCPg4zQUtKs2uoSv8ERPVXC5pdTe0n3sBPqwk/FEX0W50HfzKm
EJhNvJtogs/YK/DOzA4z4rTfMdfYTZV/9UI97ZnjE7s2VOSshb/ZTnwXdXZFjb5hswBEG9WCyzDI
rKuCiTYi1rj4zDGCxY5d0sVE/Fl3PNFiPcXdqRy9/VDJg2akY9K2bdLlx81dsrmc2Dm3KTmP4Jeg
sEzYirwXJFOnkMA3V7Mfzs0RfByccQ23UzCD14pzJAvQUm5SVHqn6G9YWNZ2duqOZwP1aiGfrVBS
Iyc34cUXeEOKuccxBPe1ituSWsGns/FlucOUhPiDcKsw9n91AWvxpTlj15Qv/KKg+WssQh6/WGBu
8JaoG6qdXwL0B624zzpMGgdzMnH6myrdzxAxnfrC9vRHEhnX3lE/Gm5jEvtSpnVu/WlrqZdz7TuY
ik1l93/rxSWvLoQ5cy5lf7rxmBsUH1pgcrJsJj5Jnu0c4fGQuvPTqIA7DsT0aLv7MVqWvsVVgcA1
+U4pKCjbAG2HJtEeRADzKDAve3TixehbbtruNxXyIUj1j2HgKk7eY4QsR/JfGLg65P1VioXD7A+b
yKQXS/Mq2nZ1vM/U9CZQmHJFffbkVG44nViQjXJDpOvElNEHnxS9yDZsD4EkobiR20qa4GxCdFuk
j21HOapV0wrmtk1EcW2cqkn8jTE1u4LsiDpxH6g55rXhqIsXMw2emLl3ZamxvTlfpd9BVTPEWqD3
WkXSJ28k+jBlxGikZ65oSKBoeVpBNLCz9exkn7w75G6E0y4GLVCbw1uSzF9ZPT/7w/BXYJvOBwSy
EX6rZdDroJbYKJF9scaFahNmNdM76D7WPG+GeuBMHt+S3IARWnPsOczL0ZNLtkMc4QEPEDdcyIK4
C3adY/0qJgvOVu6P8AVqilWOypGua2Oa+GJHJCyk5WQPqTnLl+UrJwATyidwPDWFo5/Agrz4aNl6
WEDI9+xMX6umeBkIzfkdRbBsUO+sMVEPexV0yzabl8i4lMlg3xSDD/Jixesw6OzWme1LH8uRiA8V
kcPEZvXZF8CFsgA3ZYA+Atjc+CWb9L1Tfvk3lr91jd+X7M9bj3TyqeCkRUYHPcRAgD21IrgCxPfJ
vqDAXaFQM67/vbgwgKqUo5yk+Qfc42gPHZn97INC7SJKzp8NGZyH8IbhqmTGiJE/j8LFOF0nP/rG
P5HKPX2gc7iKBl2aWzfd1jNNTIVlJVimxPFbHfQEaUblGR2Kf2PgNG55lssNIDo+mgIlrWpTWOUZ
uWDRaDNAJt3DqmL41Mnw0BYE2q1sSz0BcWexvBjomsVZRwX4OALPXJwg+qQCnT25ec7Kb4ZmKIv+
pwXmoamC8K3C6r5hnEjSY0/LYJfDTJhWkF9FxPx4+QZmwxWvk1uGuFzfkiCYPquGnLxuw9k2P8cp
V7D0h5EwCWGaWL/cs0ow/cWtNR//+aKkhC0wh31xoaakV7bemrD3nrOYaEbtxQdipLj2eqBsSdub
JGy54bMRJR3QIPy2DhUYBCXeOyPJHoFH2LSZ3p8JPyMxFbl9DdOW+I52tPZzzl2Orjy4yfi1JKCJ
FiI1c6Y9o/EmcEXscteC+ZIzrSGPEQ4js3EHUnI1Ts2+CALG2a0w3mcOKOJldHHx7PJqW7EP1g/5
pdnUEyoBNW6Nqh9YMJVWzSle8lYZsDH8Bbtaw73iugtfsZWzl5nzVxo+Knqdjhs1O8E6ioycTuqV
J8q7JgvmFVjesMqG/KQhLm7u3sL7i2cuQwzEfzuBS+6BOo6kLo7Nu40O2iQeB1edgioWr7FZc03g
wt25U7IrGr85TYOjL6b9TNJE96JBOBaj6QAiWoNG0S9Ejwy0CM/3L1o/JBep8X6nVqdx5qv3DN0y
PNP3IRumTxdQa+MLefajnrfYtUJcEVzwp8az/tzfHvZ7FmY4bCWHKfGXwViZX7LpG7Cfhbe8fbcb
e5ubESqpwN7bXVQ/Y52ta6rNCKEX4IIQ/IwbAFBS4nxHmxaSj5TUxakxCFNPOwokvw/Bqqeorqcy
keep4ddtsvI03ORm6SG50SK0+3+fOXtsyq0Y8nPuBBd77iCTOt2zG5R/synmigxzpHo12viPPDVJ
x5bTUxF76BaNwH8rynLVjzg1R9d4uL+rsYDRSmX72hPBdum63kfWz5CqqdPhoqewXrXFkdLjRzUV
89vcsm9NCyJvUSZ8lsFPytf+rSsIFJSoJCPo2uzV0JNrkGEO6amv0yjnzf2DEglKSDKasC0XmM8a
bE8VihsdWVu8J8E+pPN8RC/ibXoPdUhU9T/bgWAdL5IfKrC2uh6Tg2oda19WDdXN0Nwm3F4bObYN
JGVvPvRmHqDZSAo+98rUl9HJPoKxmYCnAg+glSGqiDHzczI0qD7aV99yqpfamjn8Ih+u1h2hbNaM
4fCK+CuRBTNHjy02NvvivI0NBFhRe7WFY21IrMsOVga+xR5s76wT8aPMHOuiR/zEyDQBJuhR7WoH
eWoInPj+wh4wOjTS+BCe1ZD72zL2Wv4qtKaHJkWOThhjBDFzJKDYygJYmT7LfF43tU+nP+iovmRU
Tz5HzmEo/OrQ98QFlJO3IZCOWmQaXxUSNziIgGcSwxQ02xwhyjGfeoKlMih51/tLKzFW9zYjN5zA
wc1lyX+th2ALtZ8d+xBVbyyyKwRMZH4GcsDGJU5TAq/Cc4v5ZUzj+ajZkjCw8LBGRA3KGbv4M0Ac
4yR8ZoyVnX1syKvU9tDb2frHlILvyKXE3BHZD7hEmgv5Wq+1T5Kl7TbGVxYoxl7e+NhP+kcy2fqS
kEK0SzziwYkfYAAWyRmWJPHW0G6q8po6mPLk7BUHw+rprLzUA9CoSUmLjXo7h0gval0lj9yC5hPf
/7vVTYJpXUdyMS3wE93F4vgH4wtZEKytReqKIZ3pkAXYALI2ky9+HAMIzEDBuSmZjG6CTlUkDWxG
qnbGWvXB1wQf2AmrvC4PFQRxs7/iVAvPuh7o4AS7lCFoMS5UKHgNyvhVP9f5uUPucp6I+z6nzBh3
YdMa5TpR+LbyxRl6f0k7vH52x8Is18Sz3Z+FrBJrcvM2nYQ5cP+3DKeJrjljjNoKgW8L9ATCNhpi
U3iJZzpjSNw89shwI9N6S+plwMom5kCAx2h05bvUFG/Ki8pj4oJKcuO0PmUmlZvlTObOUZ3AVQ5v
FaNi8DQhQSiGKN4b7lzBKueb6+EwnRhlvSSVP12I6TyZRT08pRqP0YKcDguAIyIqIDO1Add5R7pT
VyEWjhs0WnF0VHYmfiI1AkcUv9uud1AyIEs9TLuD2yfjUbndY936xUMX6B9iAUq4HZCCKjza43ya
VPzH8C11rMxqOKF6HR+jAIxJTHyQn3v+59SjjxSAASLp/HvxRzKesra85Wbs7GkJvwaSk9YuesOv
ZgBoIIzp5zy5TIHQHGqvtz/sfKY2Lqvhkmvw2L1xaQzn0ptgSCVwyAdveVFD/hbFfrRn/xWcvDoI
Tve/MlszOFWiyg5T2B1a1dVnk6nWv5di1ECzSH376wcMiX3GnoN3EIH5bY/dvG009PMM4f/Zol+G
L+1e7i96GtwLk6vbP5sxyR/z4b9DhRLY27gZpjZmVL2zMozhwYNFdfp3mQBIzVE5H/JwbmmZQp2c
PUUgWaAmIzmh67HIQu1tQHuOfWaFaZ/vX6osifes9JiNFNVFLi8YabMWZSvSyyiHucjm4wryjL3x
0vAhiPIvVsqURkKyvSQ4wZZgcbjA7ug3u6gwxv3g1BvSinZZOY+cMtV4cT1/vBRTkHUrD8w0cSYd
Jhdr2vYc11tjQvPryuaZgtZDWbm9f8F8p32O+r451IqQh8oZj1XgtYDTKT5rYt42ic32gseZFDSI
Jdt7KVz2/HKr9jnGMvgSMH7ywib5QBSeAbDLe1oaN/ko/QzAGHXyXmSsiOzmgVF9+1Cppn24f2mE
IUThJif0jW8ytVmL3N81esry+t/Lv79HRJuL/ZZtmLmvWe2eO5AIh3mOb5kztKzRl7Jppj+4crhR
vdZbp+sdVhOOtNe5jSTfXCoPlHCoFfKEdTahCpJr+a0ch993UERpdI9Ahet9m1fuu5fDYs4WLIHy
XFYKRBGbWcCPjCp7zlO9Y2wan/xOUQWXA3PWJC52fhPGv/njoFV9lneLKHqTLdES+eI4ShvqQiOr
2QjaQJpq3dxSf+JmcqKHBEQd6BBlnkokQCwGn+sZjZgRWvqx9BcZZZ05N+Hs7l+EnAQURcZ3XZQs
IcyOzyA7q6/SSy9zTR5kG+YPYgmcwGLBmWP5T2wT81MSwQjvpYBH0/o5vT4hlEug6qEy/GHXWEW4
M+1sfDFd9saem0THSKF9kAm0uQEgk6faGxg27jA/w9JhJyxhUrd7jd1ubxS+hZybpY7odbX/d/KI
nk/duPHbKLqmykRQX7fxAUe4Q3o10xRZa/IHBmFcDW+AsZzpX21DlxJQR7x2Ux1sHeFnF0uyAili
yTlkUm+kpPM68fCrDE9eOiVP94qTXMlsz2QH7rtF+zzyzt1vbM+2YYH16OkK9pQgrfmRFojNM5Og
rV/jPmYqMKxzCWZ9YzEH3JIEFGRHs1HqIKQ8xyi82Xhk5WEE+p1knrgUi3E9yRy1KwacOtXyJfce
irXZfgu1Pg9dFxyCzPIBuS4pyAjFgk0EYu+Ms1qWKB+shS2c51urH+HIJ6GLsGSGQ8fGuGXVECDH
V/b4020WZfnUo4ldKn67nc1j6GS/rcJWN9T3S+Ixb3xitr8KU94spzHOZhxRY7sbDzU/g/KIRUoL
kjxFPOq4Jb+CcfJhkN5/YNkiArgfrZjq/3+0WqH92ZuhAx6cEp/NA/kSqiFpwvdhWEf4w4R6IJZm
vtzrAQ9LCPo6GoY7T8XHdbIlWCcgmMqEGxRrPeyMOH40q45cMxfcZ7PQ4OlFEEn9ZQGoDsjWMbeJ
1NkTQJ7z7kWivBTNuJ3Kzt0Tj/L3v1oQzZhxbdvuPSEM4lAwGbwQOk6clVVjVmutblcicCO8jmIi
nAlGtQBXbwPgtcCHeuT5UZXyTSlaajqsfcPH+TQ6vr+RhDN5KYwP4iJ3vmxZfCdsFCKnZ2E5kJ/X
Y7Pax/Bj6DG7R5FVcHJy3gbSUtXVwzwnYxil0RR9D3pgZ5zHsGrwEAVj2V1jLuBNN/qfXu7BOGvG
B0fw8I1F1n7bRr3p/exEjS1eeyaaT0nVbRkFt2Ggn1isYWFTej4m87QluMX9MiZBJG0rARkl7rFj
5vKElhHMec2tVJOHp1tQsBl+fT9lTyYCZYN/0ajcgjjYlwvvVTKOXSFJ/NUwG5Mx0pZViYIF0qTF
E3GnfhgU3EkuedBjKpKVLTADM/J0j+wCz/59bMEmlUm1uObYSTy4Ie3R8YcOJXxknZ0UK2HX4gjL
qxqnNaOe5fanZ4jatxn+oMTr+P8/xVTic0yL4rGp+Wd4fhEZr7vaLQ51RGDt/dsWPmt11UkHmzms
CTL7rgOjy/W/9g5uQ3y4P/CzPapFYH+MG05Q6cTu5t/HHrf2xp56eUqdQNFYQOxJs4bmM8mP9zul
5RezLYkkUA4aO5x0FSaTRx0j8bLi/jPJG8mFFQYnEpDmp956ajIfvSuTQVrxEUHBEoiEH4lk8qXx
Bw4iNy2bJBqvhGBPoFJHKJ1AOBz0MlETPXq2D5ctzB7Q6JQPAg+6c3CaoDpNRTReXRyZwBuXElfP
6Ues9Nu/x1kN8XAkagTBXuUcwtDy3voKKg1Wrn93fCdKuR4Ts98bliG3BcSULUGqzk4wMyMXQzcn
xiYXV/rloekodO9tOdaHORvgKvZP3Gj6KaYbwdjBSrapmqcpd76MZAmTcwaeEd3Ia4YRCshPx8jW
4RlXsT56w8xeRuDhU8SL3DOPfKt/AfrEmqDno+SX6WngeVunXmg/0BIi3Y0a66Ti2fmQBUPjYDpW
RZZfrRLXpuhgA6A7PEvuUQKVGG5NLX+YmQJDZ8YoPTE253tzYeTh5d+95IaU9ITdbMe6756nymyW
HXv23jjjx9QnDCzcgSzZgFjH5V6+vwS9iwFqIkEiyLz3/8oPEljZ/8wgJhoIwxcVcnqEqAa3/073
GUvapi8iVsgeJ1Hkis8o6voXl4zvf2+dNeDXomr9r36dHeyaSKJLfZHEYo5OZ1665T9+f9EEk6y8
qki2LhyZi+46qjpwESzpKjxYy98LncYmazJ7TDmXb0w+QKm2ulrfRxF255PcwtCBGzzkmwtM/JsO
ohzcvORK5R71h1F55t6J42EHouamCxx8VqnSZ4UwtqFX9rO+eDddyssob1tcUT3FtNt4RwZEZ6je
HwWQvpMH1spfGbbfHr2JhQ3wWlBVxSWfQEs4o1Lnf0V2gnRNTXxktTReDeCVJ7Oss3cOfchki+/c
qC12JRouSqjYsTazQ66uWWSQtkJTr4c8Pbppx+KVnN2kZsGQTdq+5JUntgGrowWE9oy8/yc5Nu2N
aNEQtq7IvxuAawDDyIef0vm1JEgpkYFxbZzgu1j4Zn5HL3QfMFIkktYU1uIMcPZy7+w7A6zhUuSw
VRm2seOqvUABdJiZ7az5mHJe5qnBwEZRebuyfyBBqtjL0tD4b/nSXEIC+mR6ULLrEaaQsKHjxn4Y
XQJfVdEE+7Es2azZtjy3RnIzYiYntSqDa+EL69k165fKwuOkJcU74x/Ep9IcHppe/IIOMV3UUDzH
sZk8R0Zw1TNo29LsgcKEDR71ZVPQ1BZ8dYwWEbQtbxWTcbTqbIp8PbdMgDZlPUBaATFCZZA0p6gi
UW75EFK5ki8wSJNjAzoLxGJ2Gjw4Uf9HVYaDX0yRlCxjH/x0MGJpZwW4uV/ns9sBQksWJNyCmoup
qvFsh+72/rm0ZIA9xk1PKOzCg4YFtiaBmpIldM8ulJC9EWhEOj5Ecc+Brm3RAF+MKfc3Th2w9XMI
bCsdyqJCzup4f56dSZfg9EJKqyzLjjLR+xk4wSkZBvOCiVtD3aEOKqVOj12HzcepIhzAy1RaeIju
StHANCALfhc50XdS2dm7pcBY4xS0WMzDLbtfEiEhm9akekQnvnkJogRRWJIFJ5YV866z2a9T8rnE
b1jdmhn0+CmpH9eF5W0HMAVbe+qcB0OVvywinbkK+NUIFItzIes9qhu9F/Tj54fUwa3JMIbzSD3a
ppyeHRmxRdcQqHpW1LhHEsre+yFaDHO6NQa4/oyox0fZ/IoMuzi0k+iwRmBJ1b0hTyXQBaOtpxux
HPgb7hmBwiTAC0FRek36/JtmPn/2DfMrTUdjJ3NPn2ZN++BF4dVt5RHRaf4KohpndPfCVvW5sO16
zZMabOzBb55JL4AiEhn9NdL98MA2+LmHCLRv7/+vPDTbTQscbg/jwMZAPY6HIQMAlQ8hheGc5ODl
FzXRvAx0umW+c/8r30ooTSz3UY0phrssrjHUQ8dB8GFBSB5x0sw+MQ604SwdmE9z73LEefb/GDuv
JbmVLMv+yjW+oxoa8La+ZdahZYqIFEG+wDIpoDXgcODrZyHIme6qp3lJYzKTwRCA+/Fz9l4738Ht
FyuiDeSqnY9XXaI+7m0Sc0TGSUGozQXh1PGSMvOkBhPv6dyXolcxLO6/6GRe9pQRPDIW2jdPNtwz
A62hMEGA+nsDaypuiKGmy2GT70ockVsSSJ3n1TLu69fOcuhZ2tj8y8okBqaOHmmiklKTx+MT3jEL
K2vHrkmfeVXZAOQ1314FMzgxiUx9La3aQb/FqcMsiW2An2QjnihKiAojop5IF+YpHrH3NsaLPeek
OY4VbM0wk6taO0eUMr8yv/wMOgoLCk5/q8gxKiwszR3ki12AfWUvdDddODw9fPslE0eao+vBFs0W
7yMLtR4eDD2qjxXMg72wYJgMNndNwtKDvkzLvDng1uKwja8Ih7lIwQxZzjUw4RMj4xp974ePGJD6
CmtwwU281b2oOzARQ7Qd1sD1hMcAby4wkmDMT1bx543Vu0D/CZoPK1thHCXrCicZC7EW0IG9Jts3
bcinTy3Jm0tdWqgt5gMRUi390IpNKZ15jOwkz9YsG9HsQixHgri2lCwf9TgAoqjVXtI+2OQKcblP
e2ZFJV4SX9c7b1lKMd8IzoGeXYEKoYu/dgPEf0xY5NavaDh4TTCjD5L6MsbBVaqcs4BiXkHI7ApF
GKyUCLeVqPMdwWLqKRNu9dAHhbwOjrV18cjujHnXQ3/d71vPOSSEgJ5ooFlP1dAzCDKp+rFdrZyY
LBkjfpVNLbbF4C3Kxp5J7Nm4yMGH7C12O8az5sn2zXJZFnH86BFtXJVEyzlzg6fx8HSwQQZ7P/xg
6QUwNT9Ui9zp4MU4uxF1J3MUFCjA8ps5gS7TU/7jgh37QKS4/9TGlQRX5N3o9GavDZMVzUnQS0UD
pwWCeihdJ8DL2LjvoxDloWSJyqjfaXhDNb0BNzgPeXEdr7VQc451ZpYPo5v/MAp33FkyxzM/v6X4
92sm4u4vHLZ4hFiE+EiAq8dNr28ip2jPosNxwHRIYtpIqqMo26+GRufbr3VFmqnLempxNq6meF9U
Lv0yx9xbRa64BbMDylBrbxRoebG1Ta/9iKAfbv4xcGz30XAFSE/A0lrSAmZ2axC583Mqi85FM8EJ
gJOHdfZwQK+m+bBqNUxfVOlZKwTLIFfz4oiJZDqSEF2tCVo41eiyMXVh+KXafe/K9vsQDs4hs4if
0EBbAkpp1HnEDDuzDUlt7XP4nLDTOmwtJszjNA93iY20KhrwJd1npmFnpdsu5KBotrPwnRi3uTt2
74l5gTPs9OGauvIy9hE4f0nr9Dh/a7SXZCot9L5Kodbqe6ThTQUsR7bZ3q3YVpyhf6tpZ88CEoE0
NmNfNgxQ2rmDMJxr+lC3pYCcrwf7WqPPMh9tBhC9ZzkRmqrVRD5wS5v4tTtm/hIIq0OeVpia2t42
Ixh8JmM84AL8IAtZTLjdLUt/qLS4Wd6nFBXFPmyFsj2AWH+mHsuXqBCCMym2Pu5gxz6XE9hp/IUn
t7Rs3FTsdKqkR8Fk6Sit0Dw6INHWYZVnu7Qj27DsJ0hvYdk/tlQXb6bHwtY5abt0+4hQE6S+hB8C
aNVJ04YVzjqzgeST/KhqbNSlo5IttQ/2Ib/Ntlht2btav1hMFsuo0Uw0CCLVL8lNzYkf0A4y8fMn
OctUCs3+DtKLI6U+vfumlgF0CaAlZgHECl+lO+WnFyT/yA99fsmYjZJJlz+Rfrsb0iq71b2zRc8Z
ElilvaL8Xmq+7x0jZPwn1g066dFny5EXQpY6UT4g5wv6w5SUSLZBKiWh3h1HLRpWod3Yi7GzLl4Z
+Nsin7aIMLMzfDESzLTHgA4ZDbPkWhh+9On5y8LWwRKkk3Y2GRgiKf8xy1O2gOrTE4bMK1R//QDA
8CJy3DF6+QpGoHwieLPdeaZMV6qYPV8hNEZwrwt8jIoGqgnQFT0GAOigpg9GTazBdkoj5KRJVTIy
nu+yulTRzp1HGV2uDkR365QZ+riOaodzioPFT0SlhtN9Z0hLHgubM3dHB65R3D/BpZ3nm21psIfq
5gkomL8a548pSfRf/8NVrc1uZ0t0DGlTf8UxiCV68IzlZNj0skxl8+mb1rYues7rlGg+BtW96hkw
j8r4lvmowWkXjzdnjPp153swyObLqqoK/QG1BN1QXupYey93pDFSq8PkIAny8zpgLpRXR2sejjpe
MhwoihnbeQ8SpgLhzgN9OHmQ0o9Ouqy+ulOUH1CfecA9aIx2Xe2uk75qz/fiTmZm99QD4rP9MLiW
KdmmispjE4+1jeecLcVO4Y+EXoBuojI/eIvWNTKBvlbG1cDavx84w2Jj0MQSUES9bieIFLC4klPj
KvDZQTrRKUV17uvIxTmQZMsmkyOpul2CeJTTR6t5u74EaNnp7lNKb+JsDcjL7m8A9jzvCgKnX/qh
2gT0325wJea0Yc8rjd39pGcjMTqJrOmYnFLfmMObHUD/c/MYzrXyaftSV2v66K9yZAPLTuvaQ9C2
74lDTKcp2m+hwyyTRYZIpczyz2E+9FsHE7ijwVdr7pXeGOGUpQ2FIZrOL31x9/f0PIub7MAuOBfd
PweeWMMdje/u/qYMw8DS2pTjcOjN6Fmfou2gm/rD5AXynMTl8XeTYkpWGG60bTWzcGFXt18HEb7p
4/emSb4aCp7F/ezAUh4c8qyfdjSnkItMo7O1tB8DOMoHlaz0yaf4Kej9czjGb2B1CROXrHoeMrhv
PoIDpiv4J7tZQZCoKTxGk6KDOwsDtbhNX+xieo80kqnRTzQEWQwc+weT8819ce1Jl5uQBDukjQa1
9S6AjcxXqN5wamTce8TXr6P93GlZkH8g4kMUKmmmu+UHCJ81nVlvIer6sZkTk2d1iOGROnn//BoM
/p5lkjlNWPbWni5wfFgd2aA5HrKE9GTf+AChnlpMYBc6gDwsJrht6eA1QRU2HQe6pdt0GgDlEny1
xmvmLNoshmc+IZ6FBk3BPx+/dIP6ndYzTc0sqOmFqmvYwZgQ86Kh2akgCQQ1geUBbsIoZ9EJmKzZ
cSqevDBnNFRq1kJ25oFhWLkevaDaZ2B+0AQ2jODmujr1ofsnI4kHmhUUB3f6HmoWHv57N7CuV9h/
tZcINuDSlPjXa09eciAHj1HsHkpieNJF8tkU/nDGDhYvpgbNGA0fqjR00cuwGvMNnFDsML0Pq6yi
JsPWqJ5qpGRSN6IX06SiQzR0jhwgXQi4ANJnuljUNeuLb+cANlFtAvcT6tSG8rNqUWDYTPCPiUy0
o6Xve0L3Ngyz9PV9JZ27gJrqsqeIuJIwBqZi96t4lgHInuN4GQ3ZNp41HwNZJ1OfqE/fxVY4+i8j
MEfk7c5jHDB70nWt2VWD5HOlj7CSqog2mO3wK8/3O+KMHeLGjJDWdKYCoTtwen/rTjAE+0EfN4Gf
G6hBX8w+o32cmsCssBbGNAF8F+Y0h+7FHQ9P+wcv1v0QG/rksrlGKR4LD/v5YNG3Crm6w1wwspiV
6xHOy+PQ0Aqja0sX1Ag9uXHC5o3Yh2mnDRLQPvN8AMDBMY76bWKXB4l0yN7NEsbW5BqX0yQedQXa
p08JA4oBvjshaJ/QQBEvsNjsSi2dY4fBLcx3i13Jp8EY1BFGrNzoeBwXDbmCbpSoTUsrOl++hzlm
EKfL1HPoZh1SOcDxWa0fYJt+GkOYPcYOH5nGqGi+ovu6jMmjYsbbVMWtRMWx88r5XWsHMR9cEcgo
wsOBYewBsQ0vmDzCVdPKbx4rwKpI1VsRT9p2NHHsZh2sTq1wQZfOl/J9Iwvhqm4kJ4j7ZpHSBcRy
S3Oqq3swwP7XaRr4QCxUYm8Zo+C5aNElalvmCdZvDUvpJ9PJMsejUU3irQrePaRjm2bU+9U8ybw3
yOguvt+bjZMgRzEnpYGYVEK9mAZVaxpCrLiS2FvsuzpR6fBS0xSEbxWx0N6HQkWKuMlXpFaqRCRk
WeAvTyJa1jj2y417t8+B79UXOV6esBy/iZnBJ5rN/eiijXOeQk3deW/7cGLxHm3Pu3QepA3ox8tE
bx489C97fJPNCb/YSs2DjnoAylro1ivnRYR891NQx0Uphl4d7x93a5nZqubqvmo/ksxBslskNKVd
eg12HG08vQ12pqvhjEz88p3Sl/OZaJN9Z5KAl8XC2XpOR6qeBvBAZe4qMHtx1K1vFnhrOu4Ai8D+
FQcB0iewzZG6uwVUdkfMe2OYIhmb+xE6YSUiQRk/EiNJA67e1pkXbOo8BqnFlEITgsO1F4tzaBGO
MtIIZKQhiyNpDM2iB0FZjIX4fUx1fM98op2BKTGk+FYKcBZbtIYgccfgVzs3Asky/WOlN1sU5elT
FTewWeDA77kvR5LNwivbXz0XEfGxc6aPwSqj6wSO8nlUsAIt0oL2v9seRd+4wKKHmgCUstiQ0FS9
WXOsOBalBTPf+GTjjP49oEltsji0YuDD8hVgcbgC1eTTNXasGuBeXV/bxphHrBV6Lc6rBjyIRyRE
sHTIADzJYPxVDkW/BidRXyA1vzr5pL9PpKKnEjE6qGvW3yz4cCjspHLluQKZe45TC7SLgQJGc4yH
jBzdQb70qDtvk4RgqBBrLe7iFz6JF6GQ6QyNQx9JWVQehvHq97QcGLlh+BKo+5LYAc43T+XoQDxg
CUZ8qNNpm3dgJnxbkSXD49Bi62pHFbzQPEDBPmBM57SR3zt/jhEehrgXv4sJ5oriDFEQQdF14H5Y
FUF1+50RcC82PHMuha2mu8C+XpDgKZYJGe2LvtWck2GKZBVPlrOUdNs3qQ1cLxu97lBWWUPaF1sm
CkOQ5gAF9o2uwwEraVcc3Ca23jlJ9WwW6Z4XjYQhDqtpN3SqenB88RZrww0h8xpVQPYMJdQ/Bvff
qsvaZpOjwJnS+hr5w2sYNsRJcSvDvsiW2XyyVX3mAjFo1V7hXrekZF5OAYK4hOpJoYrbFa2B/ql3
cELgz49rX+7LiTB4ejn63sd6viTEd4uKO32s2iQ6ZwTWgAxaN0qNl9GoT5BIw6PTo96quoHk27kK
LjDFVUhDNzzUcJjKD5JRSFEhIk+Pc3BxvS8P1DAZB9i9hmZ6nK/qDvSStDcEPXaXNjEfyNJ197VN
58vFAs2gh12ty1wQM+FDzIj2kfYTgul5p2jCiDnLYK3nicZjgTdvhRwZY5v2K3MNDUbY1D5K7tS6
c4ODzNDrWLr9WdYOQWEdimkr0cNblfe0KMhb0BzxVtvRdAiAyxC3ANrpLpz0qDFXHCp/ZD6Cz5Zu
8Ethab8GhrzQC9wfwjuV2XNrTuV72ZP2HrXtayPgS6eTab33lY9uX3U49YiyIfCXHeleNtzXR00w
UJ7KKF87ka+9pa1FJ9+MyLSYe5pWWW/vEGo8JfC0g5m7Pk92aoviT4TY89lv051vI/G7H3Vao8Kc
lfsGcnpeX2YGDZhMXFoxdjNypNZF76WrMdBZ8eejn2HmHw2vYV+gECq4PY00HVfkkdRfBXrZxZmG
TXlBVI4oySmH9e+yocw0wcBggJBjdPumIT0zHCTg5EBsJh8WSkFltrlfbE3jPYtQohMD6P0yGHW+
wNb82AGwRlTDPmTikt1M83S8jN0f93fHbWgvZ0hmLvYAHrFzKALv+lhaO1Dh5k6QO8PZkD16q/t6
3Sa1yalubtSWImZw4XTWKyp2QOQEFNJyMR7aUPP2yPEkDUZ8U3jy5jMLKjvyDMqYHpQ/iI1OXOLC
NTOCd1RBTkMbFY/Igce1jvTymFZPjRY5lzRiiu51/oNhdjAJve/NnH4IJyZa5g323cEliSoWcxwJ
Tlgz755jxg67+yQWwdq+qZ+Fpp7a+YTXxPWboYoTFVf11axIP8Q0gmy7zjmpAdxtnDR4xXPIeF8F
B/qHOLEGrz+0I8yceCxh9+Pc2cEzIWHIyW8BnjGdZKFOoMKppYdNAi8l7uNq/OZZJIEhoCbCUy0S
/IHbYZJgnhLal+VM7nFAvluBz9RTRpspD7VlbzT209BI/HpVzSiKKip8rl6EGYBOaaAmSReKjqxn
R0x1tWBqfbfmuDyELTSDhpwqzMuTw/1SmPq4OroWo3ljUtmjol2wUGV8qtvW/nO9D1OkHehIQv0J
AAS7HPb/bNUoPfPlxMdag93B0HcvHdi/c+QwFhqgipEyVEPuCttj8iBGuuNDog562COrjivgng4I
qfslQvOx3EfgqLtIVnDC3Zs7ZemlEk5y6YV6nnvoxE6Up6ypg33nR7wPhXGVuiXfQ33RjXn0FCTP
WpjHj/2Eoy9LJ+8U291uqioL8CFyGqjU8opDpGUAhUMtA6KwuF/lv5c3BsAomJHMsIm8TCQHkz+u
9kNqJ+RcNmvLGKLH+5cYRWXnQS+HomeDhlbRpkOPu1FTR96XV5X7gXDSlcB9hGhyPN3PGWUd7IpS
q89Myzhz6fDnnDy093bD3FC2Mno1gDoRpcKTIPXjXrE5piYgmHV0LsaiXMV2kG3xO1pm092SmiCv
aLQREEhNbqWG9pyIalh0HkTXYpiNJ3mU5u9RUT6JPkrf/aLdxAaq+SpOrNe0SsFOkCa+bA30RVhV
33ER5KvaZoKTC/85Fgx47h0lWwhmtiGKI5RZHAygT1thoO9HdmYekdDqQmL5pEgEv4rNsgSWXxBr
a3tTuytiJDFLxKT5+NrI0IR75zzhCdHv0n1ESA9aALbaaK2LQnKxY/Sa7GbDOyEyBtn2+rTmENDB
99f8S5h15w7cPBIvTJWw/UAVjDYdnN6KSIXPXfHWuuG6H11913rVqyt84+yUljXjVzzvMKTq2eiz
+KHpm89OI7vR8aPyokzafEIAIm+YJtOh+RxjhYXGmy73lQ1nVETYNtnho90B2R/oFEWxAD0fW9X5
z7HN88zD2PpvQgzhO3l4Cnu8z7bawi8d50Aso2s5auKo2ucs3hwnEBA3gvEbcNqk3rWIvY5GapxL
C1p6TTZ2GEi5g1fwixacfoxxI6wbnDurZp4iJJymUg8vl2P6NDyn0KKxL19YMbUZterIky6qZomM
hg67GGPgvWrPTUdlqaKsX9m5OZ5+33t3GdGuy5gIiL6KYMshyCw4Dy5pz0+nFIoGbQhdv6gkiA5F
X7yT5hDtgzr55NVEV6RE3UImhnmsXa968+g3r5Wm0LVLagG977K1bibkUfujc3Xbp2yu+Col+oPm
RxtnaOKLn08wR9wfjtQJvCjb9tmL8mat5fEPH8fqhZ2f6aClZ1vIJOyrRUlkZgyhoNAH5jTOCAJD
5uTlja23Stp6OiIvhLUxRcBhpvy7LcrPMCbyDLAnSu5Rl2qh2rw59nVqn5JOPxoDybKY+ppPn1Fv
HmW/rLT23kEPc1ZK3J/eqL/NE4eN8gAH5nH1TLgQKLozQiTJuYo3qkBpvjIadgKc1gAywG8sjXkm
iLUmPcM/RjYBYoimbIcyVc8s8RLUubmDze6hDUvdI8It+BlN5r+DE0OwbIfRN73X8oMwoAPJ3sjX
qexnvZINeqaMyzN99GSV6wzwuQ+SixLNiz+DVWSTG2tbmfLUYBLZuHZw8Ro3p38I1aLPtfA0ZD91
GXMkjgbaDL8vYt+DfotGBG9QKF8tpudHq8IHMUUFHuCuPscykI9ZG0MkK7TpT+nRaEhE7yM7fE90
Sfuo2OJnhVxKp2mf8TR3vYketNfN+GYOPq2oLE/PhDJP7/AKaHNSOXM8X8nZ/TGE/cntKoexOdaQ
NGVahmjnqnvYQ0qEpC++0AsopvS7OhnaCFhK76EIcaTM38k8L05FihuBo6nzVqIiXbk2U0ZwUPHO
m9AEgZ3+tH2PiKJ7v8WN7NM918+MEXOCVtWzlANLEV/1uPevdojRNeJMVDTpTXNSdY5muL+Jp8OK
mDSHFn1+q+/LXR7507opAg3IDDfE/fiUtEWICaYkDiYnSVnppjpLJl+AkPLm9LsJEWQf6V1O2Dkw
NQaRHe0+t3Zl0vRHy9/qY0/Mw9x9ZH22mBWDaJoLe+JLh6YCitIqylvZ72Kr1x8dW7xNjFBhQJGl
ZOA9wMMMtkLr+5cUtRGJ9PX0HqYCBAO/C/6Gs6MKNRSfLeIbERZINltrwzTf+JrGtGP7XD+NYfd1
mnWIgwWfLHQ066C8Vr7gYPnokGeugQZjxnd67U0N3iFk4H6RfbVEZo+9qunMZ3Z6GNplxnQ9b2NA
XfIQ4MLiOu9JHmhKcx3woNLtFaqdfJ/eS21DxN6qbMr0YnoieRR5g+clyW7tD/pt6pwhyPjdh4EI
iq0lL50zzQGojF2p7Q0GcisoicReojfeiNn9F3lOCQ9EsiOljbkOozC8sDF8Uo5h5G9JbyZKYpel
2bmnl3l05i5cYqa/4LvarDyDsVLZeLkPKqcuFg9ZVn5l9DKctMFjWD6tYR9Me2pIGxa4dPfkmKs9
PnS1KKYdTQKGEhXT80bmcntvIUPiX8teZxKYAVztOiW3XuapZVmm0TJWRfl9iCt0NFH+FvTtrWJg
u3CkmT4lvhafMb+5y5mFZX+GRIoUbG8ls0ZiS2qrBuSVtW9J0z5Feosud/4u0yH4Wio72KNZr1kU
MzZpAhu1Ur8GqjRekQMRnsE8D65dvmGu7u0bIwqXNC6LVy87pBnR9SQlo4+znuc0A7SVzCDD5gMq
4OOo4cjoJ523CTtLhS6F14DhUThOiUCK/kFDIysxoF71dQY1RDoXm97NmubIDL6FwTAn3Xa5322x
woFnRh+fRKhjgmdHG7IV47UGh0ZPdElTug9TbkrSc/urQdoO1g/IuFrjvdcCCkBTEGM0cYjGr8te
5YFv9CG2ABRIj7HqVsd74tx/fFf/Gf4s/yQ7tv/8L77/XlZjE4dR92/f/nP7s3z4yH+2/zX/q//3
W//6b/65uv73y1+/yuav83Xz8u+/+S//kIf/89+vPrqPf/lmXZA8Mj73P5vx8rPts+7+n/BE59/8
//3hXz/vj/IyVj///vK97ItufrQwLosvf360//H3F/IR/+N/P/qfH80v9O8v/52FP5v457//g59I
4v7+Yhj/EJ5gEUG/I2iP+DzU8HP+ieb/w0XDi4Xbd11XCNMQX/4qWAeiv79Y3j9036FToINZcRzf
4UdtCW6FB/T/IVxdN/li6g4LvvHl/z6zf/mA/ucD+6vo86cSm2r79xfXMc0vf1W/MzrnV+axaPD4
Pv+VLRhuQhjh5/8ra5HjU1VPVXSwwvCH5Uw7SptLPjNhtLxHYjYHXZA7tKjNXp2YwIzcYU1HrjpQ
/d4d6T36LgegMRlX0whG184CWjBXdzZvUSrg4KqsDT6x7NgyBcKWlM22bwTNKkOEgsnvQfOIwEak
gIoW79qD3xKUxRCbmdh8SlP1mj0sOfL+/YjG2t36SP7OehA2u6gpvzELRffZ7CaTGjmnXkBppWcc
gBFOa+QdLTyyprf3LI4ph+OAIT/o9HxDR3o44nnfgM+pHsLR2mchfF9q0PTci/csaQ5eQPhH4ozT
Jm2J6h0RMRCjFGsbYxY7RX0ePuiDix4ZGrCJkM3qKlKIcoqSsnI9wBAoOur+ddbJ7KUyHszOhpYq
wVrks/2aAd7D/QvBkurBpchcuJZvbALTPIMYQCpRl7256plKAu0zGae58lcUQgOX89uaAwl9uP8p
NOuWmxyGAqIfCG8Tb1LSmaA+728FLkGXH6OCw1rH3KQqNQLHCTJpvNcApsvZAlz3cH/rWV2Z6NYM
mhBUg4RE1rJ0Ounits7+fLl/S4IsVvmYzLE89U5W9JpjHDvXpu0TvWeMyapinUWuw1+m8xd7NpvU
jFe6csrRs4/M+3I69pS49kEa6T72cGhZc5V4/9O9XqzCfqVUOa0F9tdFE40aOVw+Per5T/cvelBA
EWJAYlctR2hvdDAwVVVwFn32I9FgHAArbvbQf4yQKCGuLS/lneeii5cZUPAz7svgfP8TErxtim2G
oS7Pd5ovnKlGXhNgzdOx+oX1MnLTdv37+5DXt2s0go+trPjoG5HdNAxVSxkr9Txq1Kaof8rlGFiE
gTQBs3EI5aiRrO4RuKIDFywy6GWSWU64qkH3vYs/2KMeZU7LAFXnSljkwdJPiI5Il/W1nhjRQXcx
ZcihE9ceIsVa6UN+dmMUrbFfgTCLJFKCwH6t0c2tcg6p711q/XQrV/7UAI+FTkuDxku3BUMCAlaK
z0jNE9cAATOo42ALEIuUEKBeF10FnNkLFASFiy44zwKat3Yy7Dm+Siismbe2XRFeGfIUSxP+99ci
vmBdeogMuyYFHpVMNr8OArmeklyk34ifm70jsEWJUvbAPqaC+HoDgl+SRgd0mmRtsWfash9JnaH1
DJWifh408xy6OYbjXpTfBd4Ioa49xxA63AH+wkJLXmqvPdj2RPpcHXiPYMztLeHOC+TqwQ4shXtu
htxlKqDH+1Y42nxiD8mFr8tPoVdr1rfiV1cWT5DW3yNHBc+mi7VEeTrTjIAOZ2sTtjzMf+cbrX9i
9AXpSUt/VRZnQ+I8vFMwGf1Cx6G5G/Oq3JhVcQ3hilxRKE50Wb/5TuH/KsLxqsw0eBFtvFXA1ZYM
zLUn3deXLX29OZ2JKDabYAmrHb7HZjDSVfCih4pFbJ2WZfFqabM7ogPb2DqcQ1Ekow1zm19kzb3I
eqpvYUweEHa3zwxZ/R5RJ1TwETSicytcQ237HK1Z7IKLyMVI7Fj8iy7TTN8uwDd13+O8Uoc5caah
O7QvoibaaUVw7LVxpqpRvFe+556K/ZgW2Ch6qa/6kVyXUcGXTzp8Fkn7wsRlXsCU+2yIrgREEj0l
1PxILgr16oGdLpIgRMMTduRryyuDovyJeKdHBlbOLnPm5cbgVBgNEYLO6qWbQHAXnE2DqHuSfRI9
+448jwDqvFwfvk71M4UehOUICnSlMueWJK+T9xlrugMvpHYg+W/0nmAucsDGm57oaiWmp2KUzd6n
cU/vgwWRKOfQupUxvv5uLL+VCiV9xk3T5dV1Ans7tTKDCFQlx4LkjTcd2GWFBA3YohfvWdehWE1J
tG6ysL8NCQuFUIOLM7poXo3B4dNEUVcj9V3pcdnuMzrHPGGeDqBuYnd1pnUjihUl8Q/4SPxXHTxc
LxNw6DN7WpYmVe+YMGa1E4ZGaKmMdRTp/g0g6o98IDwFvF+9MQWwEw581/uLwUCIjgSHfpEGRMh6
nbrZ6fhmDaJ8jrXE3zE+Zi/TSgJRKuOme5WzGSgOt8zGjRs0ugunvqfBIVe5zBvt0Q1JOUlRl6FQ
tKoTJeGZ3S9fDZxSoOA2mCPbQHt3aSXCmeG0TT4dZohWnhKf2Xhv+uGr7zgbI+160FiNOE6uN77r
4qH0ZbnFGGFgPCP1nPYCMIaWCNUQU8WW0xDA+YjDzGS65iMN74vesF66+Bz8tG7YjoXapxHPTlP+
T6eqEGOFYw8PV0u3Ni4mElK18qXTQFikkXtrfFA4jkUsZmNM6wx/2Q3uELxnTNIPhe7J7YCVZRWb
47YWugaQc0JQojNacOVrff/UyuG7XxsVxnlQ7WTuDHsG5ecyDuVzm1gvbtObW8mf1mb7OVtTb1Wf
/0TH2h/lqMhtM+1LjA8TM7B2Mz3Iz5ZevCgr0DbW/PSVlb8WYyOfuWN2Ud8gMC3iV2Z2/c0a2mI7
zzk2gc58YcgguPex8xG00zDLaaqLEYxPtUh/jTFrERmc30QT/tDjpFtHFTRz3ex/jnk/YIdleAC9
0iOJBv8XUbwwoehRySPzueX9WQcKeE0Tehvho/wN48y8NUH0QRPbwsAmN6nPoU/EzZPbhs1t0oZg
a0A8W3QTQpZBmN67nyG8qeomPNdZfiuV7zwG5Q/CM4cnyrxvwD7hvTpEM4WiXQYCX5XFCP3WoS1f
l6i4YDdw+J7vnohUtFVV+uc0172FXvDivBE+UT10b6WLBlzU74QENPP7XiPhyMud54Q9cJuZJAZs
kTqT/TSv0mwPVh57R3SbzKg4TTluF7oy8a3Wam2lxvxNIWTEclj6yJe5TpJWvGJUTWmzwSbAqeKO
hLUUhXm188FbFn1qHywyc7lzcHjfHzmSAUbSKPkRGQZH/qDSXk0u2gAIxS3TU7GnEbMH8oDizq3t
93ygBrJidewAxB8KiBvzKgbtInuPpUYKdl/vyx6ZUN1H2S1IEgnrJX9DiYdRtrRzcqxaErZG/6Tc
qkDbTfJSalN9KObh0+D0p6Cd71LaPCtrSiV+yXwbM4Z+cfvm6oeWZNyD7MJiRLzMi45OqNG/D7qu
rzR23gUmg4FAxZa5SDg6x6Dlsid2SBBWT/JxN6l3OjMdAiTU98di6pJza6EtSPT6mKRGfgTySEpq
g30WKMQRJ3u+qceufp2z7ULP2npUqlfNjdunIbG+Jtbk750cqJzusgCkAjyRUdX5rTFh5BEbPpHg
y3/uzRQBW3qEG0neFbeHsSpyxvUdDURZtYR04JVfBVpeH/QgcbdmQrnE3rhlYhVclQYgHum8xFnS
fUt0O7nJ2Gq3qHvzzRAamwgxMOBUrNBOyz0YWW73TqjQkJr2UYyUdVOO0lmMgEl6lp73ml1sPaWY
5kZxDdCmvEWszzaT6sekoWEgCkkinXjziLJ+GigajxaMj6U1f1pQ/OI1w1hAaXmVrIzYyg+mbNHL
+vF4kjko/2y0LuzTrMtSxwjJolMblJUYkons7NkEXLpw79zxvJ0cPUQ/Zrvfn40Gbslt0ke1IUCx
fmvNl0Ip/Z1Vkny0TuD1AId030KgJ7InkCC2yBNFNEOQEjahjy9FNTL0MJ0abU0aP5Ciqfn1+ziu
w94fTm2NXuX/UHVmy5EiWxb9IsyYHV5jniM0S/mC5VTM4Izu8PW9UN222/2CKZRZlVIEuPs5Z++1
kbYinUgIoaxHCztzwUIw17gUzE5G27wdM7RdjdiUnCA3ZRaSAGKhKBg7l4YIhxoYxvmlFRhEIN9u
IhV85I50Oembfw3U22uEhU3CkA914a3vjN/orPI7ULlfEIVZ7N18YBI8CE4FeC8t04N+FhERAtKk
PQyTFyxeIUx+8RBuJ3u0j/jLDRTWwSZmYWlsO3/DsnXJPGA3ynX/WpbvHOjsRWgnBrWfHDfbuQnZ
VF3R4xYvzGFV/tCD025bCYxX2hUOQ5O/2V0bgRg6mZZEiEZd+7HcYIP/HXR99VGVDb0/0OfOnIJm
LOMfSdd3pH1wU6IyxzqCYwRiceMcwGq811JMR03viZAFPmiFWZOCeBtiyMkmkVEVdT9KA008MBLn
XEn9STrGWv2N29J4+b4kQv/wacJeyiHW68wJzMPUA6g2HReyIJKkFzOqg4s1Wz9tJk8vNfUXaOf4
ly2MdJ90bUIeMuotZK4Lw68+h0Y6b82xQevktBv4Ss5moCF3yqS4mYP7T2ZoWHQTYdZNx19CcgB+
fZrAjbMTQjF36u5sJ/IiXRTEsCbTn2xfPzLLtJ/TqbLPRT7eZ8brq6qTcMktdVKh6b6Zjiz2uWnu
U4eYXyWH5oeHwsSABnzLg/wH/XeTEj1lxp731hr202c+mgDgkboTHtzkUJV0c89cvD6ywxCC1GLv
D4Z6Yq7xVjL6yrRUV88tuZMznEFxi/y82dUTHF5mhuXaiqoVkqoBxZJ1YRqI1Y6xP/o0GBsiPWT5
1YeWtE2UexGxOR9Vqp/7xOjWnjE9Yyl9QFQhBKccX21Kkcf3ZSxpA3sWPucUiuPq21JKwlS4g7zd
rGESx3uvImgqXIa/5pLn7LnAbPOsUnyMMt/MAcGnRmsFj5ZnPXvj18U0516C1hNP0rAOlWf+0V6Y
oSGDASYG1nI/tRHUzSw8DfM/NwB20BOMeGwmgohbsaFvD6hPOWfSIu2ndsRZWvq0Cnxi9SChVBEz
oB4x7RFt54cigvRSpRbm8Jmpdt12BSk2OS1XcJedRRwoDbFtG1fJUeIH14Zxa4asRk7WvPd+FR5o
evFALp/nUIstsSr6Pajpnkv01uukoUXZTkX/gjvgbJYNAastqhzyPoa9gBv9CFHG73pVjU/20tz0
jTg+TiRFbEefDSkLyehygDIzPYOP0Rjn/16kO26oyPFd+yXZKlN057cItyUPxcE2lhwPDw7iPLZ7
V6jp1Rl9vWtx2rsJIgxHQXOfskXh/qdofWxAxKwQqHdeUr/i/jk0QVqPpKrMdZrtqe/KYjWmSXNq
Blf+e+mWr/K4pZtckpww1d1wJM5VimvEsGWUmABQpd9StL9e/yooQ0/20NMrLg2rPoFjlSdTOd5e
4wPoaNJFZKTpCIknOCKyjWa/OfXpUmAWzrn19Fal8XujRbi1Un0KQKVHbQVNeaQA6pK1XTfBF6TY
zK1SigL56eglt6eMCLQWkiiEEeq8niOW85A1E2X0S2D2fwVCDZYry7zYwiWbKl66Zxp9SZ63x5Qw
MJj5ds7uJq0LSo49g3fiNfuqWEGOt0h9R/xuMrGl19VBfSHsabScV44FW9Yg8zcoBRNKqlRPOrD+
+prZG/lHb86YUrsy7X72iuFpSCeC5+1rUk3d+5wFC28LqrqBgW0Hzns6AXQRt4LnpgceDqvT/lHh
13otKv88EAz+GUJI2w6ZH545Tac3RL/lJpXVSP1rhlvR9msHq+SqSpKL3XvNmZyKjyDriBazzPYK
+pnRlYhKJMl2+1mgzLFNzSOSpv0TiQlfJd3WN2MY200QoIt3F0uFnSwRhBV2Ug+PLh+Ca3hvuYX9
Zkr+jk1/jYZ2+E199DMMO/3qj6QPtNBdVU6MS1417SaHw7XCbJigxukM+P5VQdDgfFNLWeAOuHtl
AZKzoym5BnPhb2hANLRYLLFzelcwBG/VIWzoBJipfSZr0CKFOnlWHIuHzAzXuoFbxLlgzwpPpqhl
wC6K1IeUi1DKdMjuETEpeIzBofOcShNE2ECMDQwfsBoBOTNuOO9HToQBPPAXiKxL2IqVbgQ2TI2/
yl0aOqrOSGYxq0Myj86tzrt247UEwMye/3vqCvtBzg1iTJ0+8eyna/LaltNB8BctPkcPGg1vOb4p
ctBHUte3ssIpRxABarAIGBOb6DWrzbOaFoiRhLxL9ry8dtA7+paa36poRnr+c1/k9rP0nbPoyl9j
JgsSo4mFsvPJIUe8uIzK/hMTh/eM/+Q9Tm3ULuDxN0kSAtkv6HHCWXrRpfpguithDO8o3vuNMGFw
zbF3cFuyWYIyRWETomxSIWGpuVfTlCXzVRxN6T2mwigfeZS/xaD9CPxFUeKhbNMUZV7ezHflsdtY
atzYugRTDlmeY+tfjqHZjnoBA1TTnzVQ+U0ZEZGTpyJfU4x5l8QR+i2p5NbxxCE1puqOUxIWx6yP
buFjHyXQsrK917r1C/bU6qvQ/i7Bj/AgRdNbZ5jdNkMQH92+K29QcTC4a2HtABKvjbCp4Mmz9jQi
f3Zbpzj7fnGcJUk2dcbJysyNdzZTcUtb9WLn9bUNlESKAqw56+j/Wv3V7ooPd2aEl3LjRWTHElrv
frJ6k2Mwm2Sm1MQa95Za4x17Zw+OjnMqTlknMcNmChdQXJ0HOuX05HS4Qt2zdjvd4r8PX2jTXkXA
7cCO/VvoETur2xsYjcfyGsk/lWCO0S4Be02S91uzjKt1BdtsDyAJfUQCNyY2NplNW8fIiePynAff
odNulucieqRIMjZGitYe2uKCMsd2xKwSvy1KpZ+6CWjz05cq3eLcNHbzksJaxLjJrmqlxglMCG1d
kgM8yAWc7g8omrF72j4dQffHIPr9qIN0NxSBS4caaLkbtMTC2vNfn2NGrLKbO8a7whF/U9JOd2UK
rB1BnqTZmcVAw/iRHJc1XgyxXFslOQiaDJOb0REt7Y8BnBZ73Iko+Qj9+iUIpulyzCyP8ycLycap
BoA1+hgqJznwHQ44XjU9kuLuKQCEwCbezNwi4H5KKd2KMrxL51cvoh4sMEqSdnDkumnmmyeL5KWx
Hece1PUWdEGFqahv1ikr8h2VqLp/f+VirtsQnnkP8U+sskhMVz5D4NtdNnDwhPFHrkx0wlNirUof
QUFzs+NG3DURczWRO4cxKAl+1fV4djtj+PcS+Ex/gzhn84swsUZlRv7q0DxAWn6mwZLB+buj5Ns1
pgv4D5AxaSdzzfbTpBubN/Lc1t5qjJp5G9uKYXcc3Mk7BHrYKCIbZpVi6fXeY97LhS9rH6b4lf8U
Ymy3tkIvPnqLS3dJ3RbvvKV4/Ra6Ibz8lQ+wZt2O1VOaggdpRRmAsSkHctDTl5JoA1iOoFdarPX0
Sw8F4zSmwz4MBzHq04Ak8pQE//sVnYRpXxreNQqN4KYx9d6qutq2iW4u398qao6pvZxOddeCRPYF
jNLmaI0U4L50GMNn1k32A9OoJkxZRIEeV8vLIOHARDSr3IIC4uVy+f6DJJtoz2Bx2wkI+fkgb7KJ
pzUNaXypRFNw/mVG3YNLf48IHj5n0zt9ggX6neTvLsSTeq6tTZvgUkg7iz9uTopPWVKBvyL3AcMs
zHRbRmn5sHxEre6MWpEFxhiWu3DBV8Y04Q4udobNN83S9lW7x0HGpGEk3FIbmf0a1ZlEjkSICseO
PBf2u8PzuSfMu9nChQgevfRPhdQv/eyBUEz+dkX0PAwO1lk3/nDs6rMqYOMDwN/1RaJ3RRP6ULXd
4ZzrcJsZFj1/L75YFqdTwGRUFP2564x3LwffRrzy6+wSCKCQoD/GCmdy76XNtSXs9JCanC59lobM
g3TuWOPGGl3/AuXoAE1ArBQqn102/aM4+aw7Pb1RjuFBy6xfjA/TY++rQxCxQXJ0+4rNrKV8TsSa
hxJCpPT+KkEC2thW/1g1qmx6MEQlxD5p9HFJmdu45SEpIEcM3ob5UEQQHzbAiqAp8sNxvaa3hNQf
ACcwL3JR/+rebUIYtjBUi2NdJfS4ZYwOX5o+gu8+uaEt3MBzgGBaTwtDd+bEm/UnohxjMjVRALvv
JHT1dy3y35JIbWHAJZAW86x+ru+AXOp7L4LiVscfMeQrnZnlyRz8tyFznfv3BaAOBWH9YBs+lvM0
bSzt2Pe6duddR4mzUvvWa8xHWjWMpmvfOwBsLG8ErtNiMhFlhU4Nn3Lcd1mn90jdB96OSd1AtTJ5
gbq9LpBVj3ocjrFoXhyR2Hf6YNa/l4Te+M5ubTQZRbORcGt9jI78lbFs1Dr0q52f2V9ZXwMxBbJy
Z6pR7VSU0N8xfJMMcvyNLjdRcEl5uM7I2hDOoPpvs8A+iMQ5uZF9A2RRbTrU5yvWh6wTwaKtIVt8
uTQJvIhkdMmWcKzgTNFzMWWf7Dsf/2XstCYg8vwjbgbj+P3q+yK1bd5nRP0jbetLShLuZGnzHCfh
neWcsBfyBna6I8+u5l/ssewhmbaIilONBomf+dcagzblX0mCItVRNJjtI1guhikNwsTpsLs1hJPa
dXY4HenJdJ23Ftq8eqrs9tKtHoXWN1wi056+krfC74Mzbgg8KqfJPqcEgJrG5D2chnOIFxAIR/ir
95A6J45OC3tb+Ul7wx5HMKO9rSdSTuUoPicihc5t3v/fy/f38opckji17JPdZ5wapuIpD6zkGdo9
VgZO4wMEL6a8esMEPYNg2EUbJiEBBalffQ4tUUaTqPqbFqV6E8GSwFjVn9W8KR1QByIgcSsQFu17
SA8gIKzoZHHS/Ayga8dEc7yl5tAcMkP+ikOb29DX2WfsuEjpwhpyFsCmz1hoRJOZ++Bcm73Q+Vmm
b2dhtv6zP6WwpgQA7HAQyacBrAaXpKa3uLycvR8ep+NT0xPX2QxWcgsC/o3BmeLPsGvLXS7nZk9H
P/5sTe93mTjeXcWUS401+ifujG3aJdHHoAt0ZAag/JnZClqgVm7qrhBHD4zJg6jPS+xVOYTS8QTH
JkDTgeLkGtiRfcV+Z2MALAgXCnFnJlOHXpMOR92l1QkAccxgavmyIDD+FJXzWTBeeWlHIB2TjJND
0inxZtjVXZYGKHrbd49Oo4jGtt3x4c3aPmcclzdSJ+Ovdrk09AxAfZXrIERpyf3ZPGREbY13Wv8q
cfgYYTy+p7Ke9uD2y4MXFwVpGpy+rIyY9hhP6wkPAhliNczNoGrtW6DtDx2U5hvTMgBwvXvUafIG
WmQGwFkvATfu0/crE8n5MWhBQoYLWVgC/Tha5NoBrouYpnvIFpQLstCnSdH2JHuWTZfsbTK/r2K0
2kM2hP25t4UkqWpCSidN6OaF55JhlhFkFrFBrsqa4g1u1v27Cu7E8Ambhh8tjVjlkK6NeAZBEnrV
wyHXdV0n6VaAG3tva6jhgTTRLQr6h05a/kzq9jDiCnxl9GlgC0UansfjuvUKtaEOg39HI29X2WyL
DhPDIPRfcQbpS+Z6L7It3B3gkX98iUiEDUSvTbc2afL4V8PDj9mO7/m0r9CzXThS0LiYJBDVwrsw
aIdlNncvbXuilSjZPApM7RI99JzQorQeVKXGFsE7nR5d/iGaFbqex9LYZfF+mkwoQHaWPVVxser4
35PlZKoDRQJ5QHlrEfHuI4oP8SKR2bGd8v5PSCOc5nYVnBPbeSqkfZvzOL+Ill0ZLiGTqdY4+ouI
wvcBDZXamQ+EQO8mRjcQuZ/cpO9ZBduXMMLtoRmob8exLQBmgN5MwbCQ5qwsJuRYQFmPDpTByDQT
5vwIGOKrv1ympoQLPJRIguRwJojl19yPzS73WZS0674zaB+3ioknQHh4GSxlMEWGlV30J6R9v5ra
tk4tMKRHpSpQ+yRj+KN76YOZBxZdUy5cE7Ju/Ltk5oRW71r7JSbvCtWyFeYzNQ/qDAIqbr1LFlLo
S5tBHvaSb7HOQPrIuiyUhlsNrTOic9DqZeRfqB8jPMf1GJWIW/QAUdET6wg9EmO27VB42c/IqTZV
Jp0XtH1ftWfMJ1uK9xglvnEM2Pw2dehCpjQEXWnMdv5UAWPo4xM6KxZ2HCw+u4hDFJE78v7Hdv+n
suP5MX6KGKHpYqc3xt/upNSu5vnclsiqBxWNq7IDCtjSkCudBFSnlzPOK9WL6TPYDXO6jFT4q4RZ
lkqcV914eqPIb4BySihPbKrFT7VszIjkNsKdINJowK0p653nYEZqOOdbOSFEvqdptpBnm5T5Z9+6
6aExZm9bRFO8TYucuq2pzC35P9S42GqZK4EIspV/ExlN23zoUmS25pb2JWtUHOCcnIqYI3L5SBmG
rMdBOSvTF5hSE2fbNMU/AK478qtNAmbWtNdpDxXppnRrpMVSkc9kMavjwQTZGVeBRk0zcQv2FKyd
NX1lE6nXsAkK+CrxGrCiyfuAWETXn5zbgheNjte3nnDMxc81bu51byWMhQAhp3FzRDfECCkriUsh
wi+gq4Ooc6MGYhTz8bkph2HHMIjGP1vQGBtXHziJIlGaFn2yNuk9X7BoP3Udk9VAwX/vZP/wxoDO
FBFmq0J3S70gXkVevaEVss9m5NPdq6In3wEQwOwS1gHjYAySW3x/7jK3M24RpmmD0D+D1piQ8LLq
Prj0DRmhOo7ooE/mOmN9xgKWrUOT+KPYI88KWdPFyCsI0rA/CrZEu3HsJ8uZ25vnlc9Mx7YRVC8Z
c0ZqilNKlbWZUTisiLt2Tk7VfBH8PO8C2cKPgaiGoRcRgDPTK8PdpOO3fOrUwUqjfyRkvCPd5JDu
VlAe/aTQ23KsVkOFrbQBz0z22M5l6romgpND1Ril+xQNzc5Kul/SmD4LUEKHNs42gMxiJtCDecSC
jQePkBRZUXzPIbmlQnOjAgW60jcttkP84uOU3pTWQmxwYFDLrp7eFSFzzGFAoBtZ9ChRAy8CGaTb
LYVUmaa7ifCCEEHdzrQxcrQdN201Irrxk/WQZslOOPDmfEuah6Iztm5TcSAuU8KHZvdkz+lXO4Tm
rlDdflLTV1r35b3wrA1m1jvjPecss5+W6yYXxv/tOiHrekNEzLiZ0q49Wf7fdPLcC3ftxkYXtMcN
R52XoWnqPOaGrYm3lmVv4xl+uCPswSElRbzFc9ed2sp7Ry1JiUL5Sz7iPppCxld0GxzaMWNjfAXE
B6zVWP0ueYZWxAs/e733kvAb+6V8ZXm/lnoCgmXfe4JinltWgkk+4rgSa3we8U47+JBcnZer2uT2
rQd1a1DYr9I8sTBi5S9D/EGyl8VwsCAo2P1HQps/lYNAToia0CqwAtZLNC3+XBJSu3KPqsVZIbxt
N4UzIO9kRrVHkUrc5TmY0ez15KAGKeWsldbH1O7eu5zwUtBg2S5pxp3bqD21SIxPZkm9E4a1I/e1
33Y20eaG97OgV95Mm2lCLarNLlvP7O42gPHzGCt81TJdt+yFVZvcBlZ8mntkMdpLA1AQSmWCrOyC
j8VKQucnJ2dNnVI/pM9ODgY4DDWBCMRSwjCcoWjzA8TjxnBktfHj7qlPp3JbBsB0zcnl2G85qzYP
SaLSlE1Ya8GcZvwfC8jKo41Pq5oBEEMM477K9pFNy4Y31gQRvpVDsskqp9059jDRB+qntwUXCNPl
UDv6WLANRMhqfbwWTb8kRjKnghzorVRHLJoF5owOo/ujZgRSG2a5HLXI+XNy9Hs2+4HDDsvPKN57
wTSi47NuMJqv7YQpN0dWCxf5WTjVrUXLiI4hW7thE5wIVDpEld7KsfyT4Xhu54WpMBwkWslNFmeo
IbtnYx7TXeNnX1NaPnd5c/KVazCN4JwTVxwlS+6bqxeav336qXkQ3h2/uWBVYApT7IneuCAqZpaL
l6mcigtJ8k48Omvfy/7OmEGzv/E4jPSHrAQggch3hYz3mU3QfC0IGHbC0zCUeuuWFkkFtYdRHOkA
vOCmvCWROirBGxzAlOAfy374cCLoqLXP8+ygjrFBh1tWdaEhqeqJJr9h5lvTZIQ809+MdYqctGa4
b8a72ALL4WXA/UDjrgeZNcQSEhky24AMolzBKTC8o2RqwQbeDVddcbN3DgHzA2pgKkEExEiHaYfs
vAJvvAoK4yzKgtMrgUulonXs8bEbXQGJXtN3nhK6d2XybgYjwbBzsLMcZr56Sd+abCBLRupa2yGs
jKduuehBwlWTRXrCCv2jRPCFMNsNEvS7za5kpb2HFqDA2cqdddVBmTlG1CEXo26Nverwd+Lq4I1y
NA6lHksTP1a5F14rX9sw0Me5BCo5VK58tWQ3PyxGWg7soLhvKD1Ny3t8f+WG/q725HT9fqXgbt9h
GJpp4B4qskIQzEJqzjR3YlYg1AFqZO0yVaUPVwneYfapZHlVpu/QV5MTFL1sb+He2yVm8rfALba3
ElIpu65vL/ZQf+W2Nx2KCTlokYQuYNPBOzhCqX3t2u5T7NDRnEdz32mNsXKi4RlkgIl6mR6MZaQW
V1SwIwqEVxnYp3EuiT0rLXnCP+8fPMiCPmSS2AAqtDjVTaX7F+Zva4iRJEzQrRiFmwOaS7JNDUOd
VLiJKiCxbVBOjV5FXV4eprLk1JYxmBejF2wjtRDypTYgHLjtFglsfUJtiLwwuEs8Wg9GY+5aEby6
x6JVbFtKbhS54JcslkfTV2dNkXNGu7ZxR21uWkSx614XOGN66115wHKCoH0ODBzts3gqA+gklOmM
fTmd36dG0tcGTIt6OlFPM7nbu9yOw73XztOXzs6p325qGE2fKrI++0aQaNQSqkUbT6Vb5MH1a2U1
xSbDSfPcsH5s6glJESNM0OIEQI5BilrGxnc2aOIoinKT4HK/CnUB3ketA2BhHFCgKVqmKwIoonu3
XFQ3GWs3RZ/WGD2z947lSiwWh+8oC9w3f80gio+14xt3A1pYWszjNiMZ8ZAqk4PimKt3fzkdQgNH
wJHNldprCenjv3lV30kzk9N9qCHPd2SHMBQw6hc/m06ZLSClyDbe0Yp8KnI/vKRM/1qG7xskDfMB
WLVDilP9NiGFJ0mYGyeDhXFwcG3za5IghDM4SjtSD3jrghMyVWfvdSS9tNEIPipF/xsH3LZVrn40
DguK0UX2GY3K7DWgIcPxK+r9D7/swldjdD+VHVnXdEqfcfohKx9iBmMWLGJSWz7QpMT3PMFqZ5f2
rvBbZ53MBPhQisX3YLlQhoF9Iq5yk0mkT4AwrSMYOvUaR/PB5+Z5fL/iUc5W0vPZWxISSvH83Zzl
8v3V90XJ7Jb7aXGSLbqz3qxRHAnSfP4N83Dt4YJxgZxCK4fkkA/h3eqm+egAal25S45a7+AbiNB7
44+gCgit6KNWBZAGtiUtDZNps2NdnekQ6qj5sqaYdKTEfROLDnghNdrEZFfd7O2zvH8akSk4htt+
1LTLVkFn4MO1iyeLlvRrqZBaJX4hj87ysi2KBzqAmjFH/egroY5RPSa3xNCo1Yzus/DEdErolp0m
emSnNoeDlrhkoZpS8SaQ4nOTYUWoEgoxpI6iO8ZB8DNUVfXKP1RsoNS7+4i651b2zYsE4LdtNAeP
zm/N6+j20d3sK3TEu6mcEWF6saTC0dFNBVl/SQqy5VoydcVsOiueILlBtJ1eE5ERRm26pHRN2bmv
Qv+FDvcTuCNb/ZTwe74h9tUQcgLpg323iDV8dzYfPsEwKIKjvdkgeXYXgkAI6veA0R6BEBX3i4mu
oh5vYlLgJlrSmmCHrY0pD+h8Aa9EhGNm5+9IpcJI//OVQGEAREbTgIj1+fuCnkqfgYcADCH32Zhr
cIFeEz1ZJQcSFeI7X3jOlde1T/mQ/chAYhxIfo6v4bqkL3Fu0hZrDNNTCsJeMRpkRUmaYT6PCUEJ
dWQTRzAMPeb9eU+/1Dg2JW5r31NgiBq7WARAl9bsuqtlTF89PbRzu1y+v/q+UH+Oy/yJt5C6+o2N
tL7WIctOWG+/qfM2XcuOc62cVuOK9DMEv36QkYshzVidg9TDsKx+cwBuLgrz54vd5ywz6bjxKal2
uJR67Nn9UxzGxVqj9jl+s3bLbAxW32ytkuQqWCDL65iwoVXeJfRa877Ar9UOt95DobW8GoLkvWgW
slbxUXXdjD0omW9uTxvR7NktiuV7339AGC7+cwvIZqgdmFVDSvatxnpu58bT2MNW09Z481urfXId
l6OU5e2xM4dPVVP/Ns1ieJjW8Iildk4sQs7Jqz0MkPacrQy7dZ4tX0T7JqYHx0c9rT3XolYckQAy
ZfAq85qF9BAMlpy1tonyAXxfXL0WkI/B7gF1Pf5NMyC/JlRGK6NDwxaIfZp68T007+k46rPvoiZG
JVusNLrnVQBC8iInmHdJ4bJRpY2Fh3ZZ7JU2T95QMGIUQj0v9xyGTOchpvv3loIQnWzRUh9sy7k7
ObC0kXL7wEHHguaBkB4x7E2KhoC0JrtFJXmY/74C8nRzutXYK3CqaahLjg5OuNFov9aMa9onMxMl
B6N1k/s4HUL3mRmNs85H3qIO/v4VnmRyleSi7DgTsWd9p3MtFytvnc33ZaD7vfbQ0W45GIZX1eZy
7yu8PRUMEWYNZX/QHWdLz5wwF1P+3XIQmzeBbiyb6IW1fqdRvPffTYb0+P2zmqVnnoLAgjgJdWtF
X2ymS+ciCUzUbRibZVizBJVMy6W3ofaJ7CU0sQDadBa7lawYQcqOKLS8Jrc+CXa+bssjvXLvXA5G
d8xbd/udvOKIfkkzYuwayBlUWxiuu0qi2KnJTq318BJqksnneFHvs6f9GwbYNJrWHAitBW4s/8BX
YDhRF6eiV8hJR+BU0LcYlZlX0/BdrENg7bjfwxUP2cjgMSCQxgXGrplVf3oywTbfY/VxiLqWZWGD
peXy/ZWcDsYggLPYlX5uogLFc80cYrlLRpdBhTMZ4S6j+t2h7fxdG4NFFHVLnGSpNHgE3G9WIdQq
JasR/IWoT4b3KaywebWwlJGF86G6be6L5FQaElF41a7HUeRvtMjbwyQk+YolBssed8YqSQPIgpSu
m//Gxdo22cCjMf0WXYFE2ciyHwU6u9pTLwGK7e+YCB8X1dQ0Tw2ir0MkE6RzfjRt+tlyDiOwwPNY
If32RVbTY1Djtixz9cxTlCP4buJbQITGqmJWezRipZ5N1QNlVNMNiRABXkF2I+2tW+GQq95wkTLh
qn25F1r+lG4wIcYy56eEyjkDQ3U1B73PW/xdXpImPNRPo/CnLyEAfaUNCdpm9NPX9R3XkvWhyVBb
6YReWiXoivSNeiGy2EaEbHT7MQerEVet+IimFzdrH9/oQEmzba2GZDv7k32zU5VCHTNuHuRTo1Rf
pjCoUOJKfY02eGeNajqb5IuZYHzLGAFlui5fv48OgvrIkjLAA0tHUHMyuiyDq0NMWnXoD3caiTgP
dRvfpsiIb3PUKzLG2nnfTBQUY2cDpMNAdiCHwVyjbob5YhCardEwwTAw/b0YtNoW6k+DrHtfcxLc
JT1VJZKsn0Te6FWqM0aMQU7+T2hykK68F0qFiyy3UZokDzomITpRt92kpSruUIvsnV0i1er4dIFS
XZWZduQuBbdsDpgEqfaEpBxZ1GjtOfXIZ06OvBdz/wzys/yJTCbEkNRviQaCJUAr/x6YSbTuHVWd
23eYqNbHHNRv/UDwVOclEYMEpV+aTNFT0uSb+W4t6Kn76KGgGJycIhLLnJCWM4DJMGmtGw1xi4Iv
RSMc7luiUH46pNMCvRp6AJ61u7UdAEStghQcM5k7UQ0T/TB2wRqN838O4qhdsADY6rlsZzogqH0P
FAMcMHLnKVyy0DDMQ2mxfHMlUtKimWaSUem30ED4+dA5FcEj0eEdoW+9H2IkO92IN7MUM2rT2ngP
ytA9IBnexGR+bJvZ6W9FO/wdlmyUBCgpG9i/n4RjijOuqr8qpNE09HZxCsgLfvLMsSVb6P99j8dV
XV1wVyUBnWZEdIpvwi0oqF8mrI8gRvMnk2yWS5p7xUZlfXLK6cYw9afL3WVecoh5E66G+2lNiX+i
u3j8b6bQMA79znNhGVi5Xe+saMYBlrCIZkX1oWkf14Oj7knmrrMy7ZAMSoHuK6oIjiLkW3fJs9tJ
8TE7mPQCj2cXRS6hMImsTjZu0JUM3fBmaKV/Asa4dTCBHrXNZzUn1nga8O1AFuI87vX+qgUouUud
2oGgxiHOHfQHAiVx9oIlHjbODXYo5ht9yonR0+WyzX3l0ILO3Mrlc2TYnz2Iyf0yEWOPHF1Ioe68
Z+qlzk25mLkLXEUi18H+uwrLlhQiU4uflrKrA3QVynhAGgxLgN7n/DrEINGNb+NHOljZwVXaZuqb
7cphwZULhB5hP2DJK519YiE+jy1LX4AEbTpETWxZCgGvKbYFgDwd+npd+SZUKABVpctz/D9EnUdz
20oaRX8RqpDDliCYRWVR1AZlyzbQyKHRCL9+DvQWs1FZGr+xRBEd7nfvuR0OLzZyxz0NdFdtkl0z
ecuzbTuKOT4eFe7LIHaS4MghO4MLbbkcn//QekiZLkFMxi7E9QQ6JCIWmpL4yioSkrG71c2DO3gH
9rNzXJQgYBqqe2NUvC1/O7KUUzLm6LrIyeY87D2D5pxZPGXd6L6acfOR6elZQ0bDHQOkuC4fcRtg
GIDgZxhRv9rKExTjweVCEGR6RArtQUsDWENoqVgnmTHbcs3YekE44qOr4ukPRA+BKSY3XmpvSTnX
VVxTmLUHUPeXno5un7c7gemVkd8cdUUrLPUgbTR4TbZj2E4ZduL+zVNz2s++0z3jGiYpWLryK8ib
syKc+M/MvJ0ZD3tdqx7N7oXV0+K21mCrFaDOfTeymNJ/GpYO/qJovru44kBSZ+a2XUx37R4jbIlc
mEJftDq5AjyTLXYGDMSd96DjIL60fhqfKYx9V9kTJ8mdx+nFuvhJAC0p5nEU/SB+uTp0JLpBoKPN
QY+ViZ9CR93g3JNrB27yITvCWQjmbjMjgKrCtlou6Remjpj7D4Fo7V8aB3oUtyPkea4ex4I1jQBZ
UdGZYy6v1KJozy0WFd60y2th6N7JzZN+I6SvbZhQ98eW8cWmALV5Aik70VBjrYhtLFCY+dsTuTVy
1wAZoWcb6yym885o3ZigTWtBwNDeE8kML0+FzZlMJCGhWrEzLdcmWu7Gf1Tt6GsfRXDlQg3ZGBtU
NHVSvziZ4LLe0FlQTg3Z87Z/ktQpnWlG+MuY79PPUy6SfVq+03q9MWBSiUnPD0NvsTk6dHrkCUSF
oR8uMEjIEQ/5SZvVZVr3RpIu+cnO3WdqKV5aDstnbgL0K84rMLNa/palXr/kKLtNrFbPXhshPP9i
2trR/wMJZc7euwKQbZlAG81HHdIrxDhNGPW6gGWQvupQV97vInHdbVsWNJjhaVjaOd81DUXB7szW
nHbDsXDZ85Esw4nK81HpeL6X7j1u49fU7EbEU2CKvAhYnser1nSUIsVErLvU3bVNnaFVuV/DQtSd
/kjzFM+uu3M1jYbuaQvl5zIIiH9jLBgvq56UEmPx2VL0UHtP2ASfKih+gJVrtausEsydwXy9bzm7
5WNbhYZaPrOcGQ/K1ZtG+efBgPEemcH46ikMc6n/u8kJ8eHg2Ghecm0NXCuEfR4J2IqtnAb1YTlU
hxtqHM+Kv7VtqxEKA7+3ja5n7lcu1Z/ObnlvuShXeLp/Vym/NRyNNH1CliWBGgYcruF9xjtyeM2B
gxHJxj6LUBgR7/LxYqTYVps2ley84w5Aln9QCku04sRR49och+LUx9gJ9YGneF4/dP8qV7xmvc07
tGhofBgfLGpArvVMf0ONCPzVLMl+WVlwUIbGYdC2rU8zgMpV8648wJO5vcORNX7gmnkyTZutAaQK
ZUixcSyoD98XYsieE46uoTm/DGYL/t38EcAxaWPWZtZBP4zoIBoZTJY2lusaOzSrCZ/e/OAvsFJJ
g70aIE9wGehPNE18WHaanFHiKE4Rmn3j8ooWThLsYM6Tfeu89FUpNyeI00liF7ofScfZa8J1btmU
jqz2vofoW7lAWWH6zXQBwfLvIjcvm8eBmx4tC9ZuhlPMIa/4HlGvXigslKRKeGVny3jRlbYG65fi
YbGZv3f1nxkGxCMgAAa2hFuhVYptHDzgUxD7pFlNgSNdy5mEHTCgOoauj/hGp+t2JBWthOi2NvDD
I9bDVyUSQp8plV5oJBG4EoyuRY8bw4cW4S2P2mSjCs5wxCaZvRa+z7Bi8VcZhE4zbIU5OlzlHCmw
yzBssHxiC+SU1UWVwieqz8F9mae3nu3lqnrNughvpDeVZYtk2bHFBXcKUvNDDF5LjEOAbJhUcKKV
18eEeRg9CJw9Rje8LaRbs3K6TfMXhKrfYz0S4EmozCyB37mOt3APs0VYLc0f28MkQ8exgVUcjiUT
HOeig9JU5YjTmBfl4q6eS6uoz43Mggs+f1YEldIwM+ftFew0d6FOQKKz9ceqWwpW5l+Zxz6XSp5/
wK6bEsPEhqlt85AuDzD2potlpPPFdwcrGnGSbOB+SDobBHiIhe49OZsngqw+/sUaOThP2o1RqojD
T3Wyzc69TFrqXti9DLxysKUh/x2Y59Ce5nCj5W5z/vnALsmfqCfy8F6dC5nbEe5E5oB/jKIKrvRC
WZExkOYr9dai5II74mCWfmRJR8OMWtIHPDxnuj6cRN1WZ+Jn8QkYZuKkEYwveXIMK9vzq/pmK/bP
s5r9M56iznTHo2bt3MR2TrJQzsksg3gTDxVC+/q9WQmuHLdcr3oo4xB8HaheUHBcQ32UHD+fKdca
aQw6w33onk3qR469n/7LXFM9egvrdt5OO1WTyy6NrTsW9AXOvf3fh4q7BpJlB9h17AUQa/mV4sXb
pVaWIZZ536luM+4aB49u765pkfa4NotxxvfQ5D0KOpB6LIAY0NHAmQJi+rCqP9LzeKXm5M/Ulke6
S/Eh+dnNY/CY+sF+gKOF47+AX6SBeVEZjgnOZUyATOa3yTpIoUq3mRBbKcp9GpV3BEaTUH1KN069
ZCTN8C3tG914xz9B77crh1PLGXxj3tLGwHs+aGcFUPKSWB7mam7PoZf/JT9CVmGej3bZJyFn8xG8
nH0MMENHHAnKsLQwwKUNXoXA9EPlwzPo22dD0Upc51xolgFDas7KzwDEesso2YDbK/yw1Z4XEgPh
RHdnQGQXpWwwT3Sfl9E8d5BLCtfEkJmdvAqoIrT1/pr54WQ7pKkcAl2iEuYD/Fx6R9tHhgI72ABc
pGwYb8v6yPR2Jq7t9zDwq+tj/ypqNexn2Gp72m5hAi0kE0v4/3H9Nmm443XDy6MR9kgA8I9GamlH
XoZpiGtliog84dQlq+HaNPFJl1I75Hhw+ULOj2QUUxB2tDAyrt4zkYyv3BfmozT6Z7dh1U57UDQu
5Tvko4dfswG6SeXNt3T7AqBbml+NvsuvP3/S2+xrbhd1EB0FybF9rg1zQ+AqpmN1tnY5fD0A9aSu
CtY0j5cVb58hNo7X99ucQ4SNTnQCTn0gjWFfXKzBdvtIgxIcjsy/8XPShpB5J940H6Oe4PWYMMsK
7o4nZeoQtXYFZdBrmEGeq7g45n2PWSSgDHHlznRVIg6E3i45cCkMFcjigjY7fFXzpym0Gx242TEZ
DGKSCoLOTD/PNJrlXhbtv4A56maa5bcL8C9suIRQnORscHxgEHX8xypRr4lGTc+IZxO2Or1MbfuS
OwyYVytc5g9HwCNONOEcdFq4l+yCa6gdJbjmt0MV9vQ80Ml5jdutbdfGzm/nC8izeINdmZY00Mio
Q9Hg/9GqoIvmVMt2WaHtq5o4stB6/ZDSVtMdAUPNvBfimABUt7kG2CuPUjBQaM1vEF15yAAOS7iN
5X1khg7mZTrEOQ51yjD3VrNq2fDdNraO9qFN5pOcE642PThnWfvPhbC3YCGwuuslub4iwAciljen
MsTRavp7OiQvlpP+GTKqjtzYbcgNqxQArUuglurb5FFhT0d25i7tNs8YJjgjwMlnsqhVrQb0nRxD
vxyMpjOeE45riXkEwLEzaH8H9FQ3kWnk8ynWezrDxUuSZ+4vQ0OShSOVMx/YrFdtZrXdUz3q06ad
kDBm7OUbAK3DpB5nnYs7uHUZaczsF20wH8GBM3sOSVb65JaUxa5g4htWJiYYTMHz7Aw8SEPyGHsZ
fS45yDYpbp1Jf3vl3SWnvYWWpTHF8ola/aR7enHOhf88VwCQg84ct4tGvUJPS/VAWBqnH/NahIFY
DMurOd6MIpWPoyWjkXfuyS/Kv6njWqe6Ww8itnVWOk+ZYgwbxQzxYDe7nLnneVeIMnvVBJk6PbsL
WcVH1lQVxh1tSmDP5i9E213rzVijmSxdqtgi9Ui19N6Na1KDBxXTVIbDhKmop70RV4CFsxjjrrXb
7z5ox13OEIedkGvjMP7JoWjvBzOghJtChn3WpE+G1j/NHVZBKXqkGYVtBltysg000rGm4aFTkeUq
z1W2GpbmFHfOus8t0qWs2kr5YjP52C+qR7JATGPdItkajbFO41Zzp42iPtgysru+C+2kRe3N/QkZ
zzY3TWIF13hdZVWV0ENkpr9jNRFPqDGHzBwjMNNr2IxkEsKIyKKi89TRC5LnGMTunFnlW41RgRS/
vLdDSd2sKYlBrx98jXF3BmkIi6ZDTyHmGMcFozMlHb6QmuOeX1XPiZmbL32po/ron4z3ikgGydEo
C+NSB3GzrUwqmQ2G/Fs3cBl7gcV7rgoSimNRd7SDaMfaTps38mQ7fsX+hdcu7Eae8XG97Mz+jTQj
aEvYmU+mZ0De6EqEgBlv7GzE6mTYfXC2muA1H4HRs2MdhcbeEWvzcMwcYCeIJFdJWjlkpsGM3WxO
XmF3b2OpnkVeEOQffcUdtfzyDXMgSUgA2sEih0WXsRohx7C3B+Yphs5xEoBihGDxb6jhCpPs7l/5
JiHjMicxBI5F91VaDksR4LdsxfXFqOl0BZx0bfrE6LqHTUbgHaSH0wMZy4x+2AUxz12c5eYjqax/
FkoJc3AikjHZRFPyMxHBnDe2sJ4n25VoqUZOhyuM7RIUBzXGai2CKg6mBJI1TLw9sFluel3qTw7a
/JZRJzfAtY5iOdj14Ia2UnVkLl1+7NHoQ+yyssiyI0yZ76kBBIKljUSLYp9PhUbjrQ8Hsa/7KYJB
m4aJy7LSGLcqvlmx6+1+qqx6Nyk38BLtqNDVQdoJbVxEC+qGFpBupnjppxIt1YBdtAWcU5uA+Sl3
68PUMDkfywkwXwfioqr6o6nrbwv39e2ijwoyOAeueZTO3iQ5zirN388LHB+Zj1YcDwZwMMtAW+rM
czxWkVRDmM5KvKeaeJ0ssC8cQej24cgdlg1V0Jx5ZKhcy9yNNic4Y92HBZ0mawJBxxl6so3qil5a
ELmanqgjKB9X19KOnxsJq2eix8CW2pG+NE71EjCxKlO5a9L0c6IlEkxrTvqbdXDyfVYt3d7hkwvl
2BlRXayNQ4Fkomybb+Stwo4J5C7GhPmgOwm+TBcXA3f6jRVk9nmYz7Ga5wMvMnz/9I3D+gvDwze7
4Fg/TD4LXGDvHE1rQy9IU27erR7qmrNsgRn6vGtdzA40IcVXuyfe4OEqrZ3fDtewWR+OC9Q/I8km
dFvsDLGjlWzngxs51shtvDTff87CRcn37U+yXhGdnE5VjF7Q0lvWUnfvroo47rv8YyK+V6Ceh66K
XCKR9PBx8W3pFmEEoF+G2iowllq3b3zJzbUo0/pECuQ0jB0/5kjTGW/ifUDCcf0+oKn99doZlKcy
L9VYw3IrG/QnP2UvPvaJDxKKgSIXJFBhyh+38bIs7yrHeoJ7j6irO7g7UfpEL41kOSU2oOuG3JNn
j1suT+mTP8rXtGJ/n1v9oy6D9Qicu9fGeltmjrN2C+MpEV7BY5HcqPXGcJpCZupsikESwzkQQ+Jy
SgTKQsV/1XKObgkU8s2YMilCL7E2Ni/7mzU6nIwm/5TaLLNQqiRAIQg2BctlhLVlPgIdPHueazx2
mdYzPqDJ01cPEArar9albRelHaaOP3/D1nR3ErsdQRn56htDepRr7QORnqinFelY2FrK7jqZe6HX
UOIbz9ugxSJm8ILIpCD2UHrqMCQtqrkP50izTyNko73RDngHteT30NyBWf9tFjt/o7Zw7ygTJHJQ
n7ncpYce8sEG/tFCua4gx4Ms/6SjMM8oBWdpi2CzMAlPi9L68jpkxXlTd2mKzRWPU9n4h4LGMrij
LM0SehWHS/dNJyPE+N//wGUaYLUlV+g0pw5CwRdFobBOxak1x/qvSNUlWOo9oCb1JIlwPrLY/nYW
65qVjnPVBthSfW5qG5ecvDGwDmt9+2/R7P6qZPEGIdCeHedlQNTuJ5egLOzI7c8tccR0oS3Cf3DK
v85Ye+9SK8jhVROUHpu1phvc8iFvOIMhBwy3DjIimlN6cgtohqP+VE8e3Uj4wC6J6dc7gBc1d5Aa
fJCH7yldqQJ91eEkAoAEqaCFbIK3mgCps9P8qXhz6mTH1f3dnzVOAGaecM5rtUeGXmcvy77RFNWz
9PlLQ8IpZcXYU5HJ+CP9y0zsw8MY8c5g0Tg4GfPraqnJ/WZJf2iGSb4USOW5YktBtx1eCsxau5E5
pcH+UdWtzmUEuYB+GBnF+sA9EyHgtJQ5nSypnBFpKp8oelX2p58PSU+BQPjzxxo/2cnvbFj+ChFL
VosZJgQpcDuXyJj4cLV+9cC2rmpOP5/XjE0PxGF2VrNQWFnrSaRqbuQ//2bvzXA11n99jjHB9zV4
ODKpmDYwjP/8iVwR7tCfz0dH5hQzrP/Tf1/tmhHfVYKVPzMTDVMbH5w4jQ8TofLJNt1TSknVwt57
tH3pUreiiBkmUxJ2WK1PZuLhvqDYkvfd+vnPn5rOtPe9w8y4ncYTctd0+vnTzwegnVm5GWyD1JBn
A3mDRIcCemw7Pf6gIaK6CiwIG3vunZtNEn8nEqwIVp76pCex4UNN7inywPxql3F5Qxd1CGbTJTJS
u+Y167YtvJupbDLMUmw7vFp7r+z8Gw1J3yU9m4/9KJNLO0GFyVSM2N7qt9xnvNB27q8qbbJQlotx
0x3a3VNboJKsn7a2/89D+XtshSrfPBMrU/VrIrJzcxAmLwTgWSzXT0vktV2Xxh3riGfe0HSyDdbV
Yz+NJQWzcf+RZR8/mmSh6AQ3KmI2P4pltyQBcSLKQ+qGDrCfFyDOrH/+gAIJ2De7WB4H6F79nRNH
3NjPjOtCVfOmIDfUDZZ6sjObA4lcK0naMrs54G+iVjj1geOYS95s0onip4jXgSXXCxuQGrJ2H9n4
9vOPiZyY+uIRjPn51CKgFOEroqNTboTeqBuS9B+zqKdHVej1e7NSs1bBVKN5EkgG7CDwZzL0XW4o
ORM28iPUU81VScM3WYpP+mSA3eFQG2lYfOLo+DsYVPzQa9wluxkKrvKxmTpryNOmkXvjuTTm1G3n
v3kBvr316yYiwOhMDKVQCra2FZefizURmkvL/vzzqUDK1BfrI+1lG1UkbEIADt5GNZr3SSAHQojM
HCoCRvuzYMbDV0VvYvJRyb73SFeMXc0ePRZHRKj0SqiQ7DDWrDt3/9PSCgiKqbhL3wDSobtzmEhQ
EhOJ83BI5Zksl/46WNl8HVroVG4m/c984eJqaJYPkMT1P8n+V72t39y0HM/U9ZicMergU8OnELaV
sC4OaMMQG4HJ0ac+5KLB40a/drAM5jH1Rucw5YmMkDiCkPs4687QLDtw4sd2gc2UeG7zZNrFL3MN
x46+x02nE1++ongdu3fyJQIqqxxTfJbCPBCSfOLUNEf4Zvitp0rcBZJ4OJSI4faExJnIMzC4IvSJ
ya7dR484TgEodOQrgrk6IDQgrkh4CbX621PMTkP9slCrXIFcwjVxRbwm1Da2p1hV1mdLTzkBcyYm
meWYn0brf8t6JtPM9/iSuf1LMozaO1Ss7VBknPYMpFHTLDATWDmNq6nQuVBjSmZMHfGOee0ZqF67
QGNgG+sgkfzHNp9hPefRz2udLHa/XUj/kBrlpS/jbSeb4qUfq0fqhbuLL+lxpcfJfot1ue2YJkJm
CqiTc3lwPazGnpYHd2ISfTiLacW+BkiwbfLiVxMDT2d9ntpivBJZqV6IDL0TRZjv6cLj0OIQxJ6m
MKdqUvtkNwv7hXBRIUAOsRIw+l+/3rYaXBBz6i96nVCkMNn/fT01U33fLeA7LRYFuk7bz0WIn1mP
B/PjAwtTeXG0uqcGl5/M6DiyZ3aTXgzb8j6QtTEXYecup/TWaC+CUsxIYx0/WJDu7yMeQ7drvZMf
lMhtdvAqvZyE7Ey/6TjE7t3Ue1DiM8+m0NvmJdb9j5+vS1OzOVUY1Sm1uupGI0yY4AW86/oS0qdj
7BKbkqhkmRVosLLjnjOPO0VfnnCa5H1Atz47xRSEYv2PGAYwTuwb96z6/CGzVPVixvGDB18/TFpH
P5uK68/oJ+pAVHK61yTBNYsubDN+70saYzXkUPJn6XK36vyJZ6TCaOQALWmsFzGrPwu3bZNj92zX
TDXSON/4Phf2YXmZe+BMzAWSjT+PtDfSXQFgEgca648VakOLGuF27/2tg/j/WeDwwGuPcNxWLJ4x
j5tD7gJqsz7sO2t4rQvGyB7SPKOruX6pYIzq1zRbXg0Xh74LEZMuoFaefJflysiuLfWY/GKz4TmX
LPR+aj7nHYu2mvo/EIede45mZvX87rQeRXqqKp2deJiJUXM/EKQkWcF3eouDoFfxC0KLBJYHcmdY
f3lqHRsPS9BfXZG4z6TE7j1oqr2+7qVWw3vcsld3DiQOdj3/nmn/EtpPPks2/OOgG1X082U9HZ6q
oh1eQZ34sHEqeP71L0RWcY/ngsakidlikinvveDbM5slvQepE0FjCaLEn0hEqQDFKDnYxQAjnoEO
y4a3HLNhNrYGVK5PHN8kOdbX3jQxZxhrDKpl25xsLuZ1YgOpSbTPCXXvEMtZi+CnxOTrB2qTEPqW
wZ2eUiv9s5TyESGbYTWmFlhrQCKI+cFuoSMbkMFg7gIdWhcUgZDwT31vEyLiS84AsLSn+q5p82tp
OO2LHMf0FLuwZbjJHHAaczgxedeloKMsvzvomlHdR4fIjXZBDUaOb6nWLOf6te3hxM21e0gNCh+T
Plju8xA/xlbevlJjrR5aZvBh0KrljnwB3VBVmC+Jr7xaUFZ//n49yqsmxnTLYrYtUgTYlpw069/n
uEHqNuAgkC8r5lyPJrNCf/B1/ZMYeBvGDLWUMM6mZ/mHuuL9GwT+0ZlOpYUEJCye5KHtl601jZAx
HetXRWQMCPA6xuTJ0VIiw0P90Y4fin68z5r56Anj3MRz7sh7MODm5IgFkuZXkzjYBvTCXuM8b70q
uR9l7hx18A2QCM27VglO2ZA/fv7mrJzXpGihUPtvpdJ/ZxXglhlvei06tZu0/MxtADOAmP/MWbpd
PDe/KMWsW5McstPiXJsxhv+xvllOOe3SrJeRoDJi4yKHcVyDWKms9u7PC3JCZnsHEAnfQuBWSArj
lTk6T3Ivs3PnsDXYWUibNMZRaJeMdd3DRCFMlLCXOYvBT54RzRA8zkUruwN2MitqoJyhKHEM9wpG
pGnAdTnoa2JZmH9CARc15ChVbZqO4IVGAZS/buOSNOGgeHH9OvDPoFitN9daTj9PlJeTx/L9+Hej
Ajy0Zb4v4yo7ar29oEFHBt5pkg/XxZkIOi5+Bw47fnME3C2R+iHbiED1tryzyNv3purli1+s41qD
W7o+GcY9DprnLKl4jwX0wju4ZldE1sjl+GD07oc74EVkCM+JpSB40HVHm9MtvobEPRR8R+M6PbDN
VEVi9l5meoKqbsTHiNLArU/0EQWm08aJ83Nie0yA4UBMkgA0WrUvp/wC8/eDZ32Pr+1GrPMGsmLB
f4UJK6iW/hqDWdnIgZNPSREqimoM3sLqQtHkSPAzSzTTnve41uj+0P5xxINM5FOWY/io7qMDTJT0
G+iKtn+30mbb05X8Ku2aZ1NngDDkcVgQTgUsY3X7WdfzfdbqfYQxhx1Ytntu0NRZS9pqyxloa8/J
mKs2UXx7zADh5PEXF7krUTr6OdxpJpTRXO3coe7JwLy7vsZ+L4p7V4jfKXEBsu/FCdPPgy0JdfBU
n7KFILKX44xw/C0CJPkugNWwAF08+Ot/bl+6knxoTElti7U4FOa7ITWO3ppzSmJ85bk/2A9jA42Q
BHYOqpfLrDU47x6/83iVMoJ+ujVjXEcxRbTHEnT5LfVgYfOryjn7HlK7yzdiVDcw4viaKwhwCXlF
Hth1yEJrusK3CUiiZzVy1oTC9JguPAY2NRWIbpXGlsqyaDLH/bIdgwzOGtqeWTzpbM6YXkFB6I13
BvTWLumhgaIeuXdfA6fhe8+Z0rInzGTVQ+pyIs/0KviShvGR5HlFKwU3F51lPKLWpFwX4wPdnIol
wKeM0G0+O0Pv2cms4sHk96NlmA7TBW3MGTgqEQCmG0Sz000f1GQaWIz8vvznSI2LiUlzcpGpjryw
TsCBYvhtRTtUqHTOhajAV37XFwZH8EadhTDUNeB+iPnBpz0nlf5u0SoSxcB1rxTy/CuBKZ806b4l
5JWfG17kjRdXD63BWuSNvXX229o+w3zvoaOrUwvm+Csoadbt9FmcDJH3R7aoaisr3vdN2m5EObVP
paIqbnYeEGHUATRV97rm/Fm63TFtrqbSeCIAUB06u2w5y5vuFgb7mQBEv9Ozt7LC6Oqm5ybw4DU5
X2ggMwwO/pVkuMYxYNoYrXwfL4JOoA9ZjIq3ZkdItq7Nh3oNmXn8Fw/GyA4wJtp3EKfbojLnPe+/
ecNhTA+bNBORzv8B3vxXWHuHOC3FZbYI3lGPQj8Sm2efguOglC3iFEiHuT+oY2YP/xi5jnA+PBdA
Qc/Utz4EnOLDEczDJh2o/WhjgzVL/2aLCDWHMVrR4yQe0sOic7YNGB9sGlWmaObFLxKj8hG/IRxj
pb+thjSxniUGzHpyKQiOcb9cYrv6WqiXrDzm/6XLljAroF5T2p8aPWBxNlGfYCNpNTqn3XERGxQL
FGhRl96QE+IUr0NAfTxX9R1Te3AWA2bKqQrCrq2AaWh+/gtA1YHRNmRsIMCg36qc88JQHNhFTgat
NWDPYoj92guYbXXt/J6qdG4HYDVxIczLi9v2xkNLqyjOMv402jHorK0ilkyiGtrNopHCtCrhMF1n
m2dsziTGrQ6KsuGtgWUJ5U8jjZ+65Z1KWU42BRd5TchbX5jBzjP5hgST5Nruj7Zm9G/02sit0OQz
h/5+NyK6kamBETvgwu3F+MtcxtUWcdLyxIIFNv+t4+3MVPluxAB2EWtSpgxUnPDv8bYlBsHNuDVG
VrCs3moFIrHBzPShJa9ImBibZgP66qFKx2pvOaqKQNBiX+OgrjFw2ZNvxFI85i8/P12AV3BdIK1K
jWctn4BfusxoLE+X0I1b/CuF8dIEOazNJiHZvC61yHfAgLuQDip19hWtfKOPsPDzT5CEepYW3bma
Jp/yZXaf5kb/7tysvlsUbyAsUS1oZcepGCmg4Fhak7/mkqdxqFwv5ibg7M3Pvfv/V8Qcd9hZz6hT
5JhSts0RboqIgozD/1D349aDQXef2pwlx2+ca9etZOAEp9r6ttINDJJjyQlbN8ZiP5lNcncS7Qzz
a3kdGZ6SrImrfSWISv8crCCeH0oNi/ngOLg/DOgwKdC4xD/xXMcUtz7NFVn2aYqNbaa2ulaeUeq8
KFDuhVM+7mpZbwnEGQdbVvW+6byLZPk8Tz6f8G0d1fAtKqYcrJrDJklt3qOWRhoJ4yTs9wGDSE1F
KMlSPC2Fzg8lBxqhwIzUA1/XvFIQpOwGRhWnpJp5QxjIPXWK7TVO26v0sn9Q+piHN+gQWmK8LGq0
yVn8jREfDvQS7eZZylCasK0HOjGcnKFWEnRAthQCMfuS6OKQ6L0Ihw4nbBDX//KBiyMixWbGoLRP
U63aM1QjxZyMYQel0F9tWRWSgJK8VCrw8WlafIrExW8cczC07TKyp2KBUxgtvmXv8iq/uzkV3xpj
uY2ke4xTm/vcjpSJAse6kyjXTjEmnq58XbKe9x9DLZQsXjKtwR/kuKx5cuL/KONQ56Vef6BStMO5
hRxSuQQ9c82QO8GLfACkkBkzDwEpN2AgHdZ53XMZdbHdumSjtoBy+R4KHD7sUhY26MW/dIBZGIbU
FP14FdespaZqft7XUrAKZD6ktfhlauztNIC+GYoxOLMbvMO7Jl5jzBxmK5piHMGVFNRSlKBS3S0w
ZFXLYm0WMw4OMNMhKJ+t7zxqtDBGWZs0u0abiKm4n9g4Xqa62uo51A3HHPNtekxyFyMIA/AlTxkp
mcPDsk6C9LKD7+Y3DYZhGWZfvozBoVR2tV5lscaauKKydWKGJS/lnBEW1PhsvhT+RhKAJvPWtHkn
3TJaCuncP42B80uBnOPw6h0Y+i+j92onCw6DdQpWW/UaMHU2QdMfpjJ7UvnyTBrvg4P3Vgcb7Mj6
y7aJMddJ/KDm/NgNDyhLUUsxim/AobQL7jZT/k0UEsIHDafUOOz9QWq71swMhDvy8SVPrg4eNMCO
uTGLgoxo+xR3v2krqPaDPiFJOtbJr+UB71wZWZMz7/qU4UTAfXqMMWrSjBPosImdttuNBXE5Jb/9
Cu9hNVm/8IL/mdh9GyvDp0QckinKU5WdwfKvjeLyZmHFp7155WGyX+Nnpq2rbM9atih8XQGmGIkQ
17tyOrVcs3kwoAAb5Txfqmo6CoNXy4lH65hOqNYZcTkInrq1xaBGz5nJcZ2fYdo00oscfzjXcG4X
y+geskrg5dcIJRhFsbML9VIajJvoHwsbIYA8I2NumjGIFN3VfFt6VLQKK+ECsQpOi9MGq37hfU52
8dte3AvBZiQ57ZMT5KBqKrj1+RcLZb+ReJy2EBVoNPaGTxtrI9apJAI4t/BmrgXbpRV6I2KhThyH
eU9NedayN3t7b3pjjQmaNxOsPQ6Y/bRNxhlt3I3pF+5JSeOupe9raeJdZ5YPii6jkwXPk+USMzPr
Kx50vnu3abCIrr/k5H/sndeS3MaWtZ8IJ4BEIoG8LV9d1d7Q3CBo4b3H08+Hkv4/yG5Gc2auRxGn
pSNRFKoAZO7ce61voROvOUx0SqEGV/NxJA+QoLT7gHXeGOOfmQMsHyXkFcLjFzuyfJpyjGICdvXu
E76Bel1NX4fIAMidNDyiZAokjtg2bfCzjXI63eHkroEnUeJ54VPmB4g7UcPsVJG3K5ThE+Ks+b6M
kqdhyHc9aOi9bGgf9zayMBqDxtpsjYridw849rHUY7STNFg3RYsVjJzjdXwd9BYNNjybo0qv+pS4
sMFrz5zFwIx6BMTjeEPk30J58iuXNVQgg/dxLerJMxkGO7DeC/Yth3axZfR3Lj2CfVNVP2rXqNeE
8GZb4pTa0kQyWjO3iKliZ6UR7bbXAEQ2BHUxUFD5KlfyGwFd9SqufzDTBOdkgULyxupF+87eVvaa
CvTJM/MvjUu4ibS/gjTrzLOiIKhs9JCSuGrHNKla4RZuzIbssjY8ihp9fFR+c9GeIC7FleoTD06h
ddSVeV9o4CEBA3ZJxelm9nMNRoYh+Kn0pqcEh4DDU8QTzJ7SZ0CE4ybTDI7MGI5XBrpQTi+A3Lw0
/lg6VIbWYIFpixDie+2XbGgKTqt5icxB/nCMEPKpsyKS3NgJughrMPynyp6PwRxuI35zGqiouNjY
yzUkRm/+ngbOYzpO33FP1qs0Z2KF1hqbKfx6WvvfbPKlVofS9ShNIRAwq1Q3HeBNL09DvkTMJRW0
oRWK+ymmL0rni2KAxDwWjxDj+8xccP462c6nVHdfEpB30g9+GH3G72ShP45sPkr/7Ix4JdBx2Bvw
xlic58+2YtmXy3AT/gQzn2IvGbaftXIJAUIs2xpNCWC/CLZm8BW1SAVgAEct3C25crrwM1A3NrPY
WoLJ70i+7DC2ztmGbkizswcPvsAL7ad1JHWJJhjHqRVqHsOq2Zuii/czud6lUFDUXP1AUsQ6Iypw
3UFfcqza2Uyzfxs4S8/V0w9mRvvZY/LOLjnY1bpFQpNBY8S63quFzLQju5A4ae8bE6bb0suba1p2
0zHNrBMvHZJ5mvBO+Z1fAXcOBn0odnODDar0YgjmVJisdF/HQoyHBnxdLxRh2byVHGwN/xwmWy9A
8D55QbaRCTgmz6NlUAzGOU4xPGWIiJm25OS2bviG8KAZJMhhpMkMbzrYimSCGIpxG+TfksRON/eh
R+zi/yX5Tpe8W/e9KN9dlOfpl/z7r9m/Lv/GP1m+tvUfx1OW9jxTuUoo7fy/LF9L/8cx6QQSyatt
x+RX/f8oX9f8D6BUUyopXdextck/+jfK19H/8SyHbiklo3Y9x1L/kyhfi//6r0G+EFqVy5lDK8u1
eGKU93uQb9wJa4zBuW2zOpbHyvHuJNsfYlXOnY0zfWit0tvUEqStWT3HBmxkWskUQQE6h6gjjc2X
I+8jY7TjL9/hv6HDv4YMC76xV1fmKm2btmNbEvGkaf5+Zd2YJmGNowH5QnzltMN4b4fDbWbcSboh
G6ld5zSye3GsfOlQsXy2GMvFfuseDT6ECVz0yjYY0FSknSPwODCR/8nMzL8uCDRddSPs16Gu9N7s
GqLGGqSjwq7PphvEC95xvHv/09jL9/hLYDLfMwNgVjOLeyds13v1aRQBDX1tUlJ4GAusRnbn3qfF
7xjPplPOH7Dwwwlpwru5Qe4LmtLHftGnxmMWIS/0SXUqi96HNs+PXNvfZl7rvUHldGuhxLtXun7w
W79+0RL8gOGXxZ3s9plJK7APm28G86JncG85Wbsbzxirw8CKsYp1KY7KK1AWA+Oh3bRsHnlLFGPJ
qj4CsfxngSCz+8/B0dar2OjLt6CFbUuWIcs0Hfv3exqVgcQOqmlH+UQJcqI/DxE8IzpOzqnQaBoH
Vtn9aFcOjeEGyo8y7l0vim5I0St3798Sa8mofn1LCN3k5ZOuYp5LyPavGdYe+qMOwyfDWDmNd5cH
yoFwfKezGmE51k6QK+M1avfRD0m1CcnLaNFPr9+/DPvtc+7xogvHptBUhKAsb+gvUdq+E472WFTJ
Vrrwxv0YaEI3hyhSozDdmf1w1oY5gUOOt4pD4g7Hz8EY8ifivu7Svk4eJmnEDwat4V1vf8/TOULa
pP0T9RMRYMiC9+D5k6KBCdrSxPEdXldOAZ8JuvzSupjQ6rQje1kjJ5u8wt0jzflGGOl8Sub4wY3z
HPemOT/THr9zYvPx/Q8vlsf+93vAsiiXz+05vLHmq+XHLk0peB758E0XLvX4cOXKHMNvlj3WXB07
vZO8kAeyMzP6XL6LAW8o7Ecy6bCK65reGjA8yIadvvGUVGukvy2KiOaMrSu+aYFY79+/ZG95Rn+/
ZFZmhMCW4zn0Ol/fL7IG4zHDCMOZRZm7YNL51ujLcKfMUh0LdAYqoV3KaP4FUfK0n2LBbTgpd06w
d3l6wxMpyXeJzVs6dx/EhCpAAbhOpwxwOwfsNUo366nJUJNMabbTkxZXAD+Q5FlgWF2jTw7E9RrR
KiILAthhPt1kaNlPubT3tsVttCGpg2AM5rvxqo+97C4GsxhADKV/rnmaae4TpO0fmZ7Ge8P+gQjN
OfVd55CSGMXrZA6a25Qlf9UKc9rhjOuJPvTbvcvYXsu+hNIEpi8tFXlPnA9WltPct8t/ZwZAT++q
L0/WHO9Tw0x2NOLGOzCyxqajpZBmgfxp9PVJs8gK5Xy0ScFdDcRcp35enUGtgOKak306SIeeeIHe
0htPrhqifT7FfORCa97UYh7PEjDPX1Yn++2CoNmgPezPnnb486sFoarQyUkf8ZruyYu2rRzPPh0s
ZPeQkBKPwKHBKM6lJkcWm9vlslyf0wHT41uEC9E+JrZiP4MvVLCwHlrCup7rQp6JFfjciZTaXVQj
YQKeuC84+okS+zOuzHJt1kO4Csq5+jnQRxUaqp212Lucz+8/u/bb3R71vWkReEsmoePZr3ahygRD
a5KyDNoYudnKQoLGeb3K70T/lQH8Cu+Kc6MrBJ4Det1tGpdLLt8mLWgxoG/KVrnhtcdsbHkQy8nd
xC2T02W5Xw1E3nVzbD+6aTvezZhoVmgo7U1ipgyol90K2uu9A3Y4CxGo6T5LbucUMTQu+PngEBK9
HxrIHYTpmPs+a5/e/+RyuXev31oKJk2xw/+UTUH16yqLQrGMhIpZRFOXvovPKhghl+GES/Rgq6O7
0AID4pNktjWv8lIX91Nb3+YCPYLRN2c7DrPzbGY+Ag9YQ1yvvkI+j5mjLupVZqJpyMjssCUsxHrA
WRjbiNctD8QVUMsc1xGxDk0wPXmZeORA93XqXNz/BujGJJTNwWuvULeRBiDNbKdc4KamUiGSLJ/4
Rh2Lg1pegpTFbV8QTJoZ6BXe/4bE272ZBdjh8WAtlgzoXz39oZ1hJonqYEs5ipnBc5kYzNW0w2tG
jyibnVMOom3rVtHHoEbNIcKx3/mJPZ8NTd4iE6rbmpwROPnxHeE7VL7PhUCtEfFtmAuLLVkIHg09
3//Fhbu0Kj3KRVtwe3+/tabV+CN0S2Y7aKI3wYgQKQn0Xava+DYobGJsjeG70KRdlnKtMZpXOPRU
nAfEcpL9PvM8PjfCe0hrhOkJZuUsVPtu2em5uY/pNYqG4Pb9a5Z/2EQ0pT1cL+losRTxvz2OxuhW
cVQBZXWaKxFnQ7juP7Zew0gKggEnPRBoZM6hbej6+ZEwFGx3x2BqaX03eE59pMWqxtwvI5/gSPfH
KISJdnEyrunasnTqH6jmg9t2+SH9A3GrFMv6MfcgEc0lQdyp3Z7NvCwZ6eG0rHLAkEMUdyuSs0Jk
+sEWqka3yYKm3tPuPMNFP9iiVmdXqfZqZMvz6io+v/+liDerE9W+sJWlPM9WrmXq37+UCqkbqhDm
I3ZEY6fOErJHIwxI7MUHB9P5KWtfksJ3TmHvevBAu49NExNiNlckNYXXUO5uB8rGjVczkZTD2K8r
ATBYYd1qY2N7OaRUHRHagdXcZmH+o17e5fc/xNs7i8DX5jVFHKzpxotlk/mlnEODMTWTP8wEsNlw
hVGpbvCItecg6h4mezognmJEXA68TmM8UquH4lobVL51ct9P7XWpMxIK/M6l91G4BzYqYx+afnqI
hBM/gbn9Hpg+dIOR/mjXNu0VrBe0kX0OPdFR0WNnuvvAAaCPCcHexDWcSAaitCmNKbxuOlFtB+F8
yidqRcGxjp4DRnPyMb0NlFF5EEX10ubqZyVdRvvDXxYZudzC35ZhZSqeeUmty5HYkq/qvcik6e+B
e9zYpJ2tUSHDU0ZgoeopebDQcyBjAgsKOAa0SCx96hd+DKb8MupI78upmI4ovINraIc0gyUch8zN
AYYCwQOqqT/4fp+cSC4UxyodEYFZ8pauT7/NM+YrwQyQ5GLbU7gmd72HmKqi8KRdaNQHFDynJB5v
YGn6SDQszd5FszicriCJ0sspCq5JxukLKC8chLlxTarbnRq4VAam9pZv8ol9XN8xtCRXxIiivyx0
1tsvz5JKOWzhknWaCeHvj5YgXVA2duJsEgtxmVg87y6ATtyZ8hj1+YtazitgBwoqJY8jY8AUmtxG
82Po8+mTRfAWA+AnlAFNJ5olU/jz2moz7y9H97eHXcWdJbPd1q7gLr8+7Fp5Opl9QZiuc3m6hpYT
5zxI2Ma2Ogxs7qZnEFbfJrTkk3RX6PHD3DILDkJC7Ft5m6tu2nvLQBM99gEsevNUxws8lsnaSi1/
HyEQ+o4+iUFNN7s8TBboXuOco1F9MWKl6VKr56RDhTqQarqOxpZcoYkAinpejhGjl+BdBsjHArGe
IPTgOInU3w6YbxZ5xWFfC62kx9GG+/b7/UpNh+fSSFwMoiDUJv0taz1yWgbsSPBFvHXQ+Zz1fEpg
bnn+GMdw0Xv6xZ5B8/XvHRXrD9ejFecswSorLEe+WpqGfnTskcV0o82RyIEoZBYjQoJ04rYG1KQd
prXSz9eXbog56vIIACDd2jGgOT+qUFt3tvmX49RlPfx9RRCslY5kydeuhQz/9y9pCNPJsnmyN4Qx
A8p34L7GjEgR1diMuheWZVygBrq8eWUsz4nunYMSaYdeZypXjWjzYwDEdB+S9LkmqCq8tgknFFFF
Rzz3hmu3OyCVn/9yc+03BaUSFkUQQkbHcTktvLruCbq1VhG4KBgV6QaUKt61CsTqZaEyG0FigmvG
27jtijvSgdlbMUIWNwHsPdJoQRkPo2IBNBJC94jkgcbFXK2irWuAg3PUcF2E5CwvMbsB37zDzJnM
FebHlz1rJl5ja1A/bMye8e3IoH0favfO75xmM7R5SDPBfXh/Z+O2vFm8Ubpay/YGoI1H+tXzbGRd
QiGgTAIJlqHq/ODEIVEeLX5NY8DgFJvJ/BlfLJ6CfkbmmBCJxGFAseusDegyN6MPeakNSWdyBIGo
1YwWqtFEK8F4ZRO7nO6sFBkYEqoDpFb7Oe4wy/dYrECspz4nDAEoNi8/lBzBybljX0umOX25dJFY
iC+p2H7ifWX+OB17FzMrTRVJZThXK5pa2FYQyByDCkP0WPL7+SRCMDMB6NBX1rr2cEOuGgtMQhkM
CUdQjwkQ48aViJfYx15nDIRTNZEFxDHw3ITN5xklyrGjzthNPmg3Oc7Rk1VU6UuS2wzsddseSxyD
Ry+MmrMXo9JUVKOtMX4qSxv1t5DeHrl6wWQ6M/c5hFtyN+YPVVLV9EOAG7eeupsL9whEEe+Nivai
Sq6h/aQ3Bify3QhjB6bwJk0sPBHp0O6wv6IUaoMTviCQTxUn9jIsh3WYhSYu1Py6Tci0KyvUQpV2
6B25vrsDgn59Oc3lAJCgwPeLpNs8+wlock/eVD0Fghe07b4hAliK8oOorReiXEAvXQyHyxdXN7hm
//kOKzLicCfN9TnoUaaGsU070nL3Gq/aUbn9p7o1shujTvRB581wBJDzFTwfG5fjEGcu/bS5jRN0
ZwOyGxTPfXLGCKAPTmT7mwhe99McuM6GoREhE5/zaa73GnTCpiyR24kxmzaz6jKkAFO0t7H2542f
n6BB5Hv6J872cvK0LSbYHRO2r0g8XuhA3166FWjeql2k5+a2M9IDSVjzrqbO3BCUWn4Y0T2QHf11
4HH4QK9Xb5soghIMOHY6DV321DkzkOBufi4aUFh2JKxT2BYw00bhXLld262smthyPJLXoupxwdn6
SkydvBFz6hwDoyYga8h+qGEZ38ZtcoqWFhzBk5I2CcldzbZugJXBn7tLESmtnMFnmJn03kl1kvTs
UTyDoSYf3u4G+r2LBFOYXxvf/mBieN0Xetbny1+1fftzkC6z0feXCedNPxNUlu3Z1jLrkLTvXu0y
UBhTr5hQW9jW6PDeS/9kl0F3RHBt8JSnzEh5gYlNN06Xfzj1SwLw4H3SDmxa004/Wc7DP4VDg/ft
4GSOvkIBs+nNtH3As/HN7CbyOZwBI2TJOmImVft0eXaDZymZVdd4DE5jgqYxdSe5QWQQHYhsSLDh
Zz5ihD4/ewuwO3OmNNwsI4hdDN3joSItEq32KL+SmPBiYGN7oq1fkqU5PiLnx1jaQgPNtY+ZehIv
AXGyionpKaj7acUSbLzYYtKbVvq7NPPFOe3qaVu6GI7f/4rfDm0UPXSsMjRxTPttFV2YRkyix2hv
ghps05IokNW7rtP0XJQFijohJqmAkMBLYHwsGo4LurTiPZvS2kgMfeXZhrGzCRxf/+XC3kw5uDBm
HCY9TIZK1Bi/b+ZqwCabESPIrFUS2LjcsN4If7aXN7tU+TFOyulzgIRQ9vF0JziqD+CIP6nW3JlB
Yx7neeCJRDw9ryYytM9jDwI3uTSr3r/UP9UdkppMW1Rof2i7ywhmez24cpPIaQO5xoSgxoi5Ufmp
TEtzZVd1/pBhTj/6TosqQ2Kpq5E5h3lXfkjVAN93ck7mGHu3Aim0l6URto2F74doN2tG88mQ7Zf3
L/rSFnhVLEmmYdxz6mpKpletjlyOoWslqdz4brq5NP5no8A1Vb1EYcuy7TlU93N51XqS0FVD/ZSA
T28wtK5LnhA/o95LSPvi40Y3f7m0P9x6HkjJ16lRFPEY/H7rW9iE4F5o8l62ezv9iI0Q+nxGptkE
N/rjA6ITb1V6yr7PElCCNA3tqyFm3EPjG71+lhH46SXWTeQ33lWZiuLGo9z7y1X+oYSRmvVJuksR
Y7uvmlxkF7ph6wsC6zK7OLaVGe2LLMtRY0d00MnmWl9ueRF67mOV+yeE/dezrnCbAEsM2hHBV8hU
savhyvcdJoj3r0/84foY+wrpcnNNLvPV4hnQBp86bM0bYcIzuLzaYTR+EYjvD60etwg//1nRjbEF
vQ7mf1PWijhxB3MlZOvbwEDHY+CqB9OThp+LOLj2kNFcyUqOd5+CrJ3ONBNAckqdPGl8BcKqygcT
O9NfPsnbw4a9TDLAvUj0DpwCf38ecpK0iUYwnQ0xt/bRc4dtocv+yN/8GBY5pBw6TejarRaNCbVF
4dLJMbV7U3mQzvzIPGKgfwHrWq1EB2q3dcx1iu/u7CBIAXmLqKXTuyaf7sPS6/+yjv1hcbBtzGW2
5pREr0K8alPENDJr1L3OZmYlKAa/O0xgsuPc0Vib4m6bQ7pf+XErCIZEk5MP2V7Mhn2czHI8dyhd
AROa3roRxkNTZBi/g3YfxTI84qU/a7/J6J/hSPvLV758pb+vDlw1MyThOvx4c97sR9GZbdlz1TPp
2LNKJd+5IjcRugf46xp3m5VQfyTDTUMY1qCakoQo+TB4WUVNDz61w1c2L5lAlbpqwl5h/FHE3XfX
l5MUIRntXx54R7y9ZtYzLltJnNPq9UQYbhSJvsTXbypfe2e/mKsHRYbhZRZaeRTFUh0J5a2p7FT1
XKBNIgY85aumE/MlbHS/v/yLXie8XU00LEh8nmUXTSTda4R2ZdZEW8tziacdwZkGtXdehpFnwQt9
toHxcoIckl0UtWI7+U2/8NaTM92GjwMJmzsU5s4pCOI7348ffKCmhyxyvHMw196G939jqdJ4bmEO
+YpUu4iOG9xc9GFtg+NNNOCWrR+eHTeAoznOiq6n1xV52Tld1Bbv3/63w3VFYw0UjqtNKZlnv9p8
0YjGldNVSxQZE+FRuPveTEB5zhmsvEzWBC8ItZ1mp6fl4epDKcyP+P2qK83i+7+5GHRzJpHvJsvZ
64XWBCAWGzUQhQrJ36qvi2Q9ZbHFPSL0ZbZ79yZaBi42AI/tMHlAvbIEQWcaJseizLK/VEyXwdar
V4Mln2GtUIz6zct390tXtmmnOeAoqTbSqlCGV/YVMDhMI6m1DjtLnYdY06IxyEOD6dJvCnIDtk2n
P2ZV9qgcn/KcdqjF6OQUaXfDBBiOAxZ5jPDJC5E5mMVa1zoVBWlfU03NapDO1fFkgU9Dmx8ZgNh9
WRwvfV8nFn/rOr/VMnDvKQQZJFCtAj9/ta8504T4zpTO5qJpEUMX3VxanrEh3FMfFRs6L/Yxhbq8
j9z8wTRHciBVfP/+I/indZPVXtESwcWL3OXVZdBc78m5UbAyLZJoY/liOljGlZ/Gj8b4GNazvddx
ZdEFCcJ1zExuO+b0L8qiG5DY2leW9uHCaBiRrPf6HA+MEXsQzZyoISxlavjm+EQs/uWq/7AGoeWk
kcNGtch0XlVVo0dxHAHWYyulo4SWYN5GUpZAdudyicZ0NyRxiZUVc6yjOYB5ejY+EraRXY+R+0Pr
jtc7TtwzjoBwLZzaPzegUfatAluvXXBHpNwDEw0OTSumD+9f/KWuevVkK06q0hUOVknz9Uh3KjDV
1gNb1aUHctHPGDAFuHjYbIxUGPoM66YwwOe2HkNGxic61BpjZru6HJp8lT76uSaFqDfDDa4TCLbK
FE8ohLYek9EFDnBlhqrfYAVEtrSIprwYcUVoEVQhJTEEDf564px3/dKuC5uAUlOLHjGlG5zgVC1a
8unGslL/L7uH+4cdj9eZ3UNQekqkPK+KjDT3Sq9x/n3smUr2rPVRFXJkIPyzADMC0igId0Woi31g
p9bXwA4QjFqBuTed8plWDrj8rIut1eWcjGOQPEIvJAPTMpfwlHQhA/mfQgHWtJji/uxVkJ7+mZ47
wI0vLa9dkkVIOub2K1Neccis8THNbcwzYvGShD3hTJR1m4E41UK5pwLmLRyKCStFWX6KxdDcEjGF
h97A2GBHChJqatxeoGtEeJBTnPofU4ylayKc4GeZpE9kg4sHrfBMAnxLeWNOhJ738tZkhTj5rdf7
uymsqL5l4qG8BgQ66ioC4KwIFCW+5wWMy4qAgrNjDdnVHNT+9iINC1CJ5gJ/3vvPqPX2bGB7hB/z
B1eAanGpFX9ZfQOvKSeLCMkNWenekWyA8kgYyDGh97LOpJw+UozR5Agj+nzd9MmaHHVHoUjiaIlV
2IzSkVjpIt5NOsx2JBTXH+HUrf87x8I3PXLgyNKh6cJkFmUmqqTfL7WP7CpCUgduXw0CDEHfbmed
WFjRUMYYZbBVYf59QEtwmt3i2VsCJpZJcYVwYh15jty8/9VdKs1fX2+uZ1lO2dihPyhtviqjCaqd
RGm25jbqUrEa+BXou2H06lsRRMNupLtDgFEFASWlEGVtm1bK7sJHinNWTis+Ff34NRIu5s14Ekex
jN06UkOPmbauRkgJWKTM4oivYqPt/CtDVezKvTM+8KT6e2X6DS42fDPvfyz39Tln+ViMF6VgTzJd
S74SomA+oHvd5hN7f3M10lxpVuR6Lm1TLPDrCH7aJpnKDNJMY2woHntsP+54l2ixC1oyLTpDf5ni
biSxgQWto92EKV+QIJYq+87QObtfFSSgqJJnq8jxGqFHXM8yL54D8Hfb0jEnrJnTQIRP7TiYdHLj
ocfLYsISplEKagKQob4leOlf+qGLVXSaQ9BJs2PfQE5CrrkUmZC52KLAtZyNyvp5WVDTqgnOudFX
yKZMCNCzuoonhOtWoW+rJWPLDYFf+0l2JXqrW3sCyalJZOfOG8f05NBwCkoHU+QsPxFHSgxGFNvP
SEIoNkcQ3VHBh8s/Rci3toHvMz6bXBY81+eyMpXtjRaDvt/WxU5YuVoFGcy19++eWJbV3x9KDw0R
eGgYiuBnXg8i65yXp0lBMYZTzo3zAskhjg3znx2abtihKuOrSw1vTdG5iasbCRzvOStROHY1hVCR
B/flZA63QKA2BW6wczahwvcGb6/tejwYkDAJXfnE/MBCdBZwzF0e05REZCuMrT2Mbvf431BjiteC
RHvpWCIikZz8mHS4S63wy1KV80JJJhTwK5Fgrfq0yhbqvhMT903AxmyIm6rNHspAF0eb1p+eHBtQ
X6LPmqW3LSHyAdmFnKqyZSCvE3uP+Dg68zEPZUKoazLG13+5G8uS9OvdWC4ZFeXlvMrRRb3aBANh
ZAF7AQeS3IcmEqXpvqjGu6LuOHw7+nmser2mMWdsbbvxDo7Xbm2AoYfLcMagkeQEFq0uQih2xkSC
F8EibGyF+ABaRZ0EaYlEdd3FpR8f0kYU17FoCHqv3eIvRfqb7tblg6BDR55lOchBX333rU1TncgG
AjkWsROBytaOkOkvJCi8XDo1ZCBuht6ubwX28OvCzZBChNUzzwMqALWd48p4CV0DibNGjPf+t/xG
QMbFcVV81Y7LH+q1UF4ZQwspB3fFpZ8R+P2+LWJ1KuEHHCa7uG+qurkNB8nO20XgsI0nvbS+M9mW
G51l+tg13fckD5+8sYvIpWQEiJV63lwCYYHAb1ONdS+fXXkm72EfzbJc9wHprQyB3OvWWySa9PGq
5ezbWB2218DYuvVUrLEh6l1KBDvufAVzijnY1GJF6ljPKlFF94PyjX2AyfaalpymyOYsJsfoL8qX
pcx/+yRiDKL7u3T+l87J7y9PkaRNUpvLsXiS5JgsqXwdIM9jZQcY6JuOKZZRZcW5cr38nx95oR6J
vvMYuORUp218xYPlkNPN/wuWH5e/GoL4qz378dUMJj4eh/6xh4d9kv7cXyFfMpeETrjmN5KZ7Mnp
SNvsmvIDeL3p6vK3LgJvo1efexvaLap5k/V07LHaudbdpaANZQrXeapILxsFM3ACPGCzj5f5CKnm
l5tbA15d0S2usaRxry1F5JKJFXPfmqzdgTIfGNUl2w6q8qlN2H3iioQ+SPKk9jVbHqp0XUyheR4k
dEIW1fgm0kT91TM6L0l9cfBKezwVw2cGYiVmwKS78fJAPc2sKVblWft/xvZ27frIRsvpRJjIdPJQ
4/57oR6O10Bmnw0tm/0wMoLW85wTBOWIY965e0HBvvrnXgyiKFDSTMNVKZFc1D05lLHpXJHIROhI
Im8MQeQwPiQEMElerxzYVnf9WEKnttz2yS7mnU7T5Ak16XRQQxs9MzwZDiW5Pw+hRVgxZsz7OTAK
rOLTxwDh2hOm6BEPamgdBqtoVpyVA2pw93so7elzTxjov5eGU64gmwkJQNgMJDpiIN9LFy2fGcCI
SyzzgbbuVwOpPvn0a8SK2RPcVObC9Ow45rbY9/ok+uA47WNlZM6jrpwXZNVbyVDqRRB6DA0qm9Z+
GwYb/MLGc08dPzThA1AD6xqYrvkwej6HwZ7wLHd4jKQZPhrzPD5k7saV7anXbN1tXRXXVRxEZ+TB
7s5opf2BYMEqgxLnzoRe2slAxnYUxjuNxXeVVf4mxVxKtGEZreMMkAZVTbihkldb6PX5DniiSQaO
Ed5Phb0jcxsfCCc5j64Rq0Ct8mY3jolGRK16VLZkZCsruzV7cOIBQYYp5uto7ULrOaVR/qHtsKBH
ZFIux4tWpcP+suQsyrstsinrdPlRDcb+8nJgbRd7C0zANtbjvq6DjOje57YF7euSUQwwUhBqs4gr
KjncOxxDj3nS+9sAmvh6tNUpmqoIAPDw4uXlp0GnJ1NP7X1KvtulI0GoyJojFRqGyqpPIbk8a2Ak
AXHh3TMT/3E9+LF1bjoWbxnSMJLWMJ5NrD2sx9s4bbyXEtTwemDuRY4aJd/ld/UuOhbCx9xti83v
mAiBwEDlxsqV9JR7VWrya8ZkZ1kMP4wRT2yboDyHqIrmJ1gTt1le2ePs3oXYSTc2nQbcq4VkDImT
fvZBjwZhFn9HqXBQ4/yxX9wpGlyy0xT3oQKpNRlVzEYqk509gyjMQJCf6ihw10EGPViGzOdyaZCP
MczkwIfixijseRctfzUo2vyDixs0DUWwcmThXkujK/f98sKHU4hYpGHm6yXGecgBsflYULaMBL/B
sxyvs/n6IkWmH6GuLwfvkqnfpQDNzZKBiq+JUQuin5my4BVCmTxGwmQOG+T5fJMt0OgiqKerjA7n
ViO0h69CJ9tyNlqTIy9V3XNu7yKWD5YDBqcfFQsveoVs3Boqd660T0DO6Db9ExyNaFXOSEqn6Hau
U3lrT/Znd2jgrc6s1TAR1iYRJpsg0+WnabgGp5TehAxMIZCcRVIVJGMVdG69m7ZNUcZM9f04BDk8
SWbX9aIqyGMPypc9k/OxHBK6YAiuoOz596PpkIKR5WwvsPVXVQv4Kk32pe7n776Hfm+MRvlghPF+
ispo2ziAOIOglNgl0JKNvkdEDgPrnQr7JzRDNA5mMt2WH2kDvkW2Sb2XsP5JiEzgULZEjqZ6yvYW
Asx9gKaWbnuoxqdCELjFeRJtZ/I5DXPzB2rzHxLj54pqs0eG4aEXaWmdwFgFP8jqMaZ+cZ1MNWSD
i0wO5HKzx/A82LN9h/IauuLy/pVuDy6kpA/9zxgVlKRzAsGfEJQHq5SYlXORRYfL4tJkyl65Lk6l
WlUMYMnvZmFgfFJ4lr0xDCM45AJrFTaFpSG2G6I5PCI+DkYXUTnA/uNoZ82HLjmGJPvGTR19JQQU
Sm2T3+FG8+8cG50HXJzp1AjVblVRoa00DPeqGqZ9hwhTLTIXQ/fGroAthV0lWI1W4f8wyueLvKeI
QNWPVYRs8XJo62W+vyg667YGNj12FkP7eAuXudraATyz1OK/fdE7zKnhHWbY1IMqkhVKF6xay9fi
9xbRDRx/0F3WO2EA+V6+otSWP5OoBqVgx2Reze5usqEsXZ6fSPk9A6ahvi2BNEbe07iEy6i8evgv
ts5jOXKkabZPBDNosS2I0rKpN7Bmk4SWCf30/wG/xdzFNZuhNYu6CsjMiHA/rkWzAbiLqAbF+73P
tHH1gjh9tKde2aVVHJ7GBojT7/cRdhgkJIWQGv7ZAtLYZGpOmCgzaxGVtDMtADUWrMyd7sTZhrAZ
rtAk0l21jZFYh8spz8ksX/N7yQE5TNZApWpyfZjEguoz+OKOFOkwmlmR8yBpezgk8CzgY1JbUXUe
SnM/apEr6XusT11zrtsnClW3RoVgMKuszSvYS7+BQjhAjxye4ulf/LnOPPmO3AxtIDWeh3WKhgbQ
cHAF9rd518p31ii6IxsbyVWd2ZiwJpnzQat65J92G336GOxC96wm+mJzjK/yLOFSyM0nsphAbQCF
CyRVOUX5zEaUJoVLmNCnaNL3zF7+ZpRCYM+CurG3SsjaEqkzVYZyiEOQ+366kEPSZJrtL+i1bvMk
Lu0kj/4AGHfLoZhM6jKs96MTWlDT2MNNq0x925ElmNWbsbfIRTta7PP7qUOdVjqAfUV+aZIw27Zz
W7oQ97eGiLC7JWkLwx9ZtD5wjG4z2kxDuCBxwkWQG8uVM/UNNBnhs9FMGMKsbSem1VKYM+ThfACx
MxHzy6TEJ7hiaLoRY/H7pLA5xqI8AdNws1rGKJFpwkezMW67KZVfJrV4loQCCGsILN3cZAZJN5Ar
EJJKWyOZJ4T8bIO86qRIskFdphrqeL6YxxRP55zENxZk8F4dvho0CbAeXAWui6ujO2gN8xYXsl+L
QXnCIXC2hfVjmMNplOs9j/3A+dxYbeEqabuv1faOxfe5EOoCgSS5RcYaSA1MxzQYvdbdgDJ3/mqW
iN3JGYdAbWmCW3FzkJziojGNXur5pC2ln8BFfMo6rXCx3daAAbriqo3auIlyx4ZoTPqNiUCB42iQ
SBSXFDkBkqo/aRU+Van1/Huh4BNB+SdS2j+dDCOpqe2DgxAe+FfoRnaT7+KIFlF6k+xql5ZVQGL2
cTF+HGN8cibr3kafZM2SzNAE7KXXMFGvatN5aMEIpEN4oKu09gnE1Am7YQYl0xijQ8aoYVHFdOVl
11NFDorMsNwR8xxB5DwtmvpFfx9lYDwosDeczyxZPpH8nau5f4yy+mypKa7bFqWQ0vh92O+RqoHT
gtF/FNO8S+GRRAJxuLGhrnwzOtAkU0UMsNHY5l3qemnbKJjuhlRpXaWtiKBWFZgAbZu8StA0TaN2
3N7R/FQmvn2BS3XVq5/SQuBdfpqZcUh6iUlt/DERuuHTuzg76uRZfb3y3bEMDDu9+Z7rjAy9O9Mh
QwLz58y3dBwQCfx0aNYcZsT5VivL46LiRiKz7GFqbPT2SskSOkprtry+r0lO6vJNoZL1aySyuyzN
uQ9TaTer9itOL8Nv0XvHTg7wwOgwY6+VVD4RJFosbr9UXw4+K2INmPi9RM8ixKNyiRjyF0h1kUGG
lux2OY60IfaLnhzClAWCczm350Z33rqscF4iZQ4cqZieC9wcx6gh9FAuivEdCAfyq2hmLsOWLjVD
d9Ni8ZTWWfeeDRbDHMmCqJeL4lC2aIRxvZ4Q6mRe3xiw+4lrCShm78SqPEKyO5j4WC+GVfJ7wE+t
9W2PGTY0QncwuFlJXAoxnLZvjVx6BgW5JmUbosc3w2T6o8MKyXiATCES5P4A32PlAx2reGP6SkNN
eEqnOj59SAhG0XjtMZUJm40JCN4TB89uH1q17IVNSxJV48YjTyI7RLmdEmlPBABhi8IgeRfCCveP
fZCrkPwjoRNhHAHQ73ZTC4Wo7dhgZtSPkB+wNjgvSVhdnNjWfAArX/NoXNFlYedB8tSNU2BYAIxh
d4LLppkRlKjadNAQNCqxoXMg6r7oBQVrMN3I3MIaRszz/XrwC2ztSanf5bEgTO9Zccyc8BJmzfRC
BxkruWVd7UT/Gkzmv02/g7AKLzEp/4ZhF0RhkW7Bp+n3BD6IyE352ZHJwZkU01ecv+AxEs+e3bIg
wQ59IIUoRA4BM5Dx6mGo5aOkRcSiy+l301NyLzuy6Z9Ax4bnPg5z/mr6kkIdNjHhdmn7hwsGwhQX
skVLdzaDib4mIKtq4Dqe0kNExJGvJ+UpN2mIp6re3rtw2cn9wsUWUSzGpmwFnf0MRcZXapYbYvJi
Ex+tipy1GxL7ZFRcHQZnWlTM0JGcXhu3JkEYVk7y7zKrGTLa4p6nxWdXZ2pQVeQL51ol3UFen/Bl
xseeoICT1QxrEYif8tes80gHm3NB+ZT2ZE2C8QUZosdu3rFGE6umoZCIyefiEvA6rkGJNa4mZSZa
Ig9UnEtZ4GbKwYZwYK0gSycnVI5gTwWW0gbcCXzsikV7tpfWr7Q+RTlbDkESF7w0bOuFJAcMqzEz
lpx/uWp9Gtjp1LrxIh5DlTw7Vn6HEoCotm/J51I0sXMw/qA9VLMjQhlXIL7+UOi3+jyzq9fBVjfr
4+X6l1txdE4QU2bUNnBQ5pdyGtq9BDhGmCq63ikjMr2L+oCB7DkyWK7ZgB5tDOAxe5V/hvFHse8J
a3s0feYpOtAZdIuhIInljB4itHX4vmcZv8fTnLG6xkQYFi9F/6+ShMswJeT2NGI4RRFqItHgPcg4
AyIfLa0UGCeAuchRyQOCZpNpcuXHHWQhK2xTtKWwdWCivliVoSJnZU0458CgNkQm+NFkk7Y5W39H
OOsFofFNSjBl23qjfF7Cc+qYR201QFXiOsKtrDSgimaVn8pUuxtTjJG0jgJCu2ZF2q6/lj1pr/FM
2+tVqxmq0xUHfkxr7c5RYFvSAD3KM6f+EcdpUGgCuQ+lTKnJRJBN05fZZp+yPVBYdNNuUjlC2iLD
JyE2qtVwOzb86ZcUIw49Xb2FtIl22IlIGOSAZCoNYGHsvvd5HtwuZtkbnjuEcelLWoKnfCOx0OJE
oCZ+MY39jZTMl2bpDHfGW3lY6nF4Hcb0XNbAyrpwujRmqv7Jarz83PNyx+mLPT874BQ926lJXGBa
c3C2ZfUV8ulNl05CzY/lMjFpiT5aQV+zc+JnAJYR5f0mM0eC75LiaGbos+KSKCTLYjYKlxWADhvE
6l2Rk2I/555akOpGX38zzh6hZHXkacjnCBaYJODHHjyqEWA6L+XkmQTF09TTjgnbEL8Hwq1mBomb
uNG9WV0LHO5jYeG8iJVAVSMvt/ACgyAMHLWsfc2W22d8IdUKa7e+JPNfzV35Y1faE1UhlbH6Cgx0
oxdHXafodNk4R6ZY84ERV5UyviroXazZXN9WEphwssgbYVCn3cxiDzDWUggfc/Cm/5HzH3hAroRx
h6ML3YjVhHEspYDVdVyDMeutMl3S9m0Mb4NGW4WdS112kbpdKUV5MPfPWvUETChpXpj0E381T34C
R5JMOvaNSN6RUr+RqMBW0GMk/mkDkseKrbr9tmAJDuw8ynW23+YVO2T8RevCsGwytjAatW4/Wsc+
eouOsBN7RPJoZ80t26B4CWEh2B53oNW+0piA9Z6QoFsxz/ozsuQSycnT7SiE5JixZ8mdT4A5LCj4
0nQ5MaH3QV9E2VNWRUvQs0P60dwjfC1tqFnTuUxq3Vcs6EpVHglovq7eF9vM6ni9iM0LS5KAI4XF
UdzTVlHI6bDpFjpAzNJCfdG75auUM6pnA8XZEhX1hvDX0JGq77xbn7+8SKiRsn0X58Q25YjLtVkf
rxOVyrZpANNJPrNO2KPwOybbuQlaUSa5vNxQA1hLkpLoTi7qJ8r/NOjqDroIjFeYgcmpwNx8mAYD
PNkU69dlgvxUZXQm+/5PG+pMl1EenR2mkluyEyjQWXDcHtzyg0C9NCDFJncn8nYB/oCWneuz1it7
WeWYnEdHE2NFhyux7EN/7rGZVIO/kO1h5W+Q2hDJ0ZSm70OE39AHS4J+p1JIEpipFZ5qvO1h/sq0
dsNv7NMXdnOqnbbwLG1fDOcQTLU0l0FfQeMklIIv33Bv7zK93pGvHTRxfuSwkrO8CPLOacNt4gaN
VIelHkcEGUvwkdHVTqcUw9NDxmyzsCaIrUVqEZc4+14L2Keh9ga9x/3SGcy/9WfWdTtlyI29D1kT
o+/m1Mr0+CD4+Abk+kDucwr2mvJ9ym3lgHgacBkBEMtQBmZjkEPe+Lz2G3nJzq0j9qW2QMDAiE/y
ojbZfkPSCU0C9q9o16sDyrBiixXUq0V5GAfjnFjTblT/VGG4jXt9O4eSl61lLLT4nl17fZ6ZR/hV
Bht84PqjPYXd5tSvrwk4MtgALhZwesERVuDQt5DjF6hEE1eF6izK52IkteahgKqEfrORndwfNMUv
WeYB6FHwl1u1JRpNo0qY8Lb3XJ9pB6EB6Two42nhJrZPHbkUKJq8Ukk3AKg3U3mnZ+urSX2aNloV
UwWSJt4226bWCRdu/GgkYIjpdtGc+S8pPpL5T6WuWFVg5+Xijb1MR+IPeX6kyHKsZATKqAncsTKM
LoIfCB66a4/1RtJwDfY9UwoFD3kRqHFy4tBA8xBHtEKvYReKD5OUY0FxBNuEu1RsbcIajPGFszs7
kb6t0+xU9Nepz6NDlpRkQK9vRGm9duERGS2h2Ph64pZGbQ80lv2k82o7okv6l1aHUw6sPImElWPc
RWG6nCWH2JY+JMoO/oQ7juFBNrKjyCG8lfBZa6RoVoFZmKKdvyhHQ5GnDiy9mh43sVRlxEVo7R0x
7sqBqEtD8tRF9gvnS5TBwiSI9C9s1LRwR8e1KesmCxobB7E4tFzN0gBFS14cvWvJUwbPp40JBQN7
AzKVTDJAfJRwOttbRxQliHV2Bdl3TI2wV93vu2scv4vyYTiJT+UOXXryCvNpBfukckUPGY2/moON
ILK1+GRRSqAOp6q1J3A7DsZp9o1Esj3SA0+gIkGYxEvmz0V7jvklz+tWX3B8DnpF/SeNPCJx42Cg
XsPBSd31Gwvi32wW3aWpesStdc7ayXt5vyhMGQZbXFD5G1sCaEn6RW3OjyOIwDQdxgLWRh7eM43h
KSFhpSeMXt1HEP4Zr7fnIkNgNy55RBXG9jFZ2tmco+ib6dQNFiEH2JyYRJyNhBRPBUqgqumAlPPa
9oP1J6myC3f9tm62WgK3qe3d0C4vgyafSlCZNr2zXiSnihblhMeYiQ8d5yF7CttVhDWRMVU0KpWU
tTL/MPtcBQR/c2QKo4r2ODU6WUlz/4Z4Q3kanCfoGOGmlf+0r0ZfXqWsO7aLfrGIIQqlr9EhMFAr
tvhct0xzj1IPPTb+pyVUe6BelooMdczupey4GnLlciSRpjMvaBxOdPtZb/60qemX/eC1nMvoUTHB
uc7NV5TGiFseUoTRD2WfPN7RmnB0Z0mdwgNVjD9xBYTDnV4MtcG+kHzyX1BY1vTC8Xv/lbMtNSvH
0UF4Tj9t+2WBLhvtsK0lVxGGL00PxUSjmPGdSRDMAAIOHld+aPT6zbZSEN4QK8EqoXpWhcFZ2p7v
SV99Fr0kI9qN4L4PSnktrKYi/7iIfFsnwfT3sbrSsS2gAnSNqYTfHeoHAZ/8UjMjixifHicySGSO
dOLmzAtZC9Dbb6JiOkuew5atLX9FHxJh+3bqh2h6QMaGzlHgy25sex/WQvGdmK+ThDB3Tdp+xAwM
rgPDhRe1uuWTZT7zQ4ujqPNbZXO3mYNIro61yG5Si2NThfqZaxhR8nIp7YUo27EqbwQZdn4+N16k
qznxfQ5Hoew5otVwXPpSrIVz5A9FlwRCtXpfW5TAwCr8BoX0OYp3SWzuo1h9H2jZn0NdVLR18K+H
RBttSX+3jbj1VFVAZy+qMlAiPA22AwMmdrA3MsY1j6Wd/4x2Nh9r1ZqOv/9CZq5se1m6mTclARTU
svfrjUps7gA7MzdNCiTQU71FMkdm0Dk1dNqX115O6zOJt0HNaO9YWjVo8UHVKY0MumXNFkepXAZU
dU1W/S3TkiN4YlDorW9w7W5DBfq8nmqc1bK8PMXEB5xowVKQm1owV2PrK50SI2wxM6jForvLlnTr
0Fq+YoDq9720q5mbPXqplTwiDhNfX5aMi5EU4qx3EihY6d8YxTyDzUHbgjgF+1YAgQDHJ7a6eYpr
CIRSBwWLOQt175QVrgUBG2APB6+STtXCK0GcvR6CV67HbidP9S0NDHqqcYyiv1GXN6u/5FLHX9w+
jdSp5ykz9lrUL9e6KavTkjnIxJSJ5EVaG2PyWivF3ewT/H0xxhuhUY42dszUXsimy/2cb+YeAVCt
cHrsTThqENT1JKVXlWoZcRlpBUWOgZCe2NkrkT83hKDz8D523XdcLxnpS5HjNXU0n/M+lmF/SNkJ
HSv9LlN/MdmOyfA2zpFiHc1x/pvQHuLUWHUB7IPsYKrN12/yZyQR8GInEw2/OWP0lQZtT/DMptTC
7oAeAuZhHMCqN31C73/GNDT9YSa4RiIjc7LVCmeLQpcoCYvD77/+e6MlFoDsiuwjk5NMElrNlVbi
YLQeTZXAUNLygp0h0SAlWc6d+yB1qQlCr7emT1XOcPZmehHoQ6lwp8JPjRY930owx18jlcpd6nZG
6yw7u2VgRIfuGivUPULBBjRhiYZXthvJFHjJbTKbyVmFtP1Cr0j122HSeJ0d5TL06pYkltgnbiG9
WYvaXWqL558pARndn1Fss/D11rCL5vBR5eClLMNmoJITAvn7L1NJMRotxM3/CkYaU0u9YqpzT9LH
3C1RAOaj5uzErNjPozwJdw8oMUDJsTVgPOHp0WvMgKq5wajn9vNHRSRfCnfypZYMDk9kyec+aiaP
NDffZLNPJ0xnXUMgTK4EIk/7ezUlGnu2Fe/ZGqO3mlmAbk/tB+vhHJyVJhr3Vh7vF6er71b2xgDD
1ULtyVJKsMFtY57pTS4gQvF5q93JHFYEtmlW/qA7OfVb3wVZrjUnVEak8JH6hH3RrremUx6RogwH
7E/f1gi7nu0F92gjsZrwfNqV5DCgJ3jdzrIXpRX6cS6ti1Unxb3AC8/fTHFtMoR/pYOMi6Z+cWgp
HFdFP5byjT2aCCweRe4UT0XbA8lGQLjNlZY+qDA/9dRmnpSD6HWqZZ9YwTIYyXEqbC3AT1qRznbF
RLq2+J5HRfkgY0ZNLJqpsls0vKS0H839MNfLS0Nq6lg4bpgo94I0sEsUdyqUFuZsMYjhl0SpH+h4
7yrAfW/qBAFyWE3dRkOGM9UUIbkgCWGVW9OYseY/zqiol/XcmUQwgSXjloakPLC0bsn6oAvpwMOK
q5iqYt7ZnCSCgTyihl7cmndcNVZ1yel6+IMjty7edBTlvw/y04nQGLRrJ4xd3eb/5iG+5Az71Faj
X/Qblry+ETIKCVEOHIV0ZCPdafhXtsVLSUghU9bcbUIfF8GbXomP2pKEX5C7wtIfasVG75EWEIyc
BIOFlWmxc7/XSsuveyncoJVA7DA0r3NkP09QoCEpEXzNLk6CjUVggYqsyYWmkavhRotjBnc+DUpi
hpAxeuAjL3HRjBhlou85Dz0RsY/X4R+V02Cl5tu2b6LtYF5Hpmp8KWV9p8aHKQX+3LQ7EsY8AjkZ
gaSVu+S/xj4SP5j9qzNGfxwIi0TzzyzhoOQhYRpppilML2nexYqMqUbXRk+vnciTetpHBpGArXMG
NT0GwqltbOP/UIVdSbCWnzUOHLWAIBJW7T3hPN4aiAVaeVtLEHPMOh421pThApv+6eZaT8l0oRv0
9ITw7jPQjXpKjFZVSj51vxsScllHqWt0Ld59yvAqq+5gqdbsP65piT5v7qBGqC3iEkvEdiRKwEwN
a+lFrgQTrmIQHBWrws0cBvF6TZMkxUwB4poOR1UoL1pa1G66xIdZs4JxYGSUF5cChkddJuoTWw5D
2T5kKpm0J9NA3DKk5Mc5onxjTqYwG1+zgZYyINlu8QyMyTzP1i5D+3+th/59ogrXcu2ngJR9d4h3
J7q899oJc7XlN3MhBa0U6S8tEUpqy9RE4mVcmL1T4lQA9RVegkh5C2dSzs1/OvMBU3vrHbFDeekL
Td+oM0Bt/WZlT6j5vTg/y9qrTHMjAjBkMQhPhUXXnIH4mnKgGvHBYHjRhsl3V/G6yLn0kqhmcezk
NLpk97Ch/ZiAy+YE8dEXn2S/waLh/jTD+JhezQT+gq2E5o2F4Orkdv5M/tEhHQkMV8uEsp7Jz0FP
rWrrNNJpXhxieXV9oeO4wEMRKlUErJ19gah9g3Q4eoXY57BULQa5vhTPlYEeq60JHx+Jyn5iYHaj
ZW0N36UghI4AKzqOfGEczIw3dZo6oU3ZpXFfyLeieZQmPIL6cwY7IRXESZDzoKl8oKRL9mKGnScn
/yyejDgzcIw8ZsMBDvNbCS6ljuTiQ0Q08RNcsSEMQHwgeCF6aGA9Kzj3G7vARtXR+z3iOqc3Qz4D
V3WyjhtZqYA1l7D3G2lfGcJXsxuMVK/nOuxzLFM0RriRzPxVoajsTL9pLw7w8Kr6K2xtN9gmsdKo
1VHo5Ppey8mTSwbZurXp5JyLraWz6ThxlP1tuabsaHokU1ycEX0hAKmczstMLf4bhSTVm7bzDLuS
2PlM4RjUWV5RxdKHYsNgX0OvYiNDAY2KIdY3EtVIDN6T3D03o6MTZQw6b2H2am/H4SE1Wzs6hI7h
laR8aeaVycEwv7S59aSnoea1BfDDxpB/MhbdVMv1TTN6rRG9I/DbN9EPeDHEDIT/pjSMlU8uWGn+
WphUV8mGDByP68wbEtCbbJpFGwZVSICJ6kwKgWHQWpAFoE6MOotg5UkiX6ARDyl8yktR3lWavmep
q5mqpmmQHLHHztxQpEn28p9OTp4HgrFpkUHEGZZBkD6hexIhIDkHyKS+RagQNjjk0n1vKrj0QW3T
Mkqm92G2v2PEx7e6a8KrmjHC+n08iYF/jMyugyb/I43NeVgHoZCSATLK43uHZoYguR4hwfouN/8B
1Wj/pAymBnpubv73abOJiqQXLPhK7ZxmchRuBXm3XMSMJEIHvKOUafcsnu4r7nJIHHTtwFvvxggd
p5fS4YMRh3DTnjxh0RJomzHkqBnpv1Anb1r2N1rzOnrRjslLhTUyJleGgU+QgaFD7WOKjaHh98Om
IEPDBQ7q2tHTbHJCi96c+cWen600dBdCD2L+bxWqQC4fKBERt5mJjkInLp6XxC3lk2GdFQbF9VC6
ysiMJn1FfODKduE3zshZn+KgHn2j4mRYIShEnuWcWiZyEuNihRJk6GhNWESejrC2HW9qp0CLke81
XkUPzvhand16z9yso9NYz/imacAwJItoCklxQi/uVkU/mjYBrPpYO/C9PZIoSs4B4+gRlR6NJCi1
xIYsbvI9k8G8xopUa1umZzhBoElDTPBiXGNiRJuFu0Pq6f6cO+sToZbXzNGhDAfP4pOInxvcNmFP
fWOVTJULs/2NkF4M+l4EZXNcCNlZ1U3LtKFv/4AE4jcPN7gMaVv/VNwlafPWVX97R2JI1blAJQk3
R4dpY169IlAKCCRyF3aZsOeZZOxQawhjVZuMwf9tgQX5fQq3kwjrzbQgQO22GnU7aleuuNTrWeTX
eSPbhGcwmKMi9QRRD9X4hIKlZH6fiZ4OPIJ05S6BQe26dzq7jKwrmm17bgQ3w+alTcnahN/oTeJN
xgO236bXXw0TUPVesrhOs4LQNnQl0R+L5DtyAkeZjkjzh2dy0/C9lLqFTVa7C8ClyOaqZ9WUQ5wz
+gd6c17CHj8D+ciLT0jIOjidswPZMfxpBwWPpokAYWygZcsPXQtWHtvAH5mlDpNR4VYc5czsh2Bp
wHojYFw6KWvelvMV86cTLu7m6/3EoG78a+ofWvQvb/0J0OD03HeMWaWLne81FJ7i95jwY1Fb831I
cNzYGpLU9oZinhyYv015MGwiJFEccRjdSDIMSQ7Urf2Zyo07YSXK6q92zRVXi02F/EBSvonuQTNj
Exz6PBD8Ii3mBnwXDiaJZxNcM0n1mIU3Iibihml36XyG5ptt127HT9FbDbSRv2giMHOu+GRESfbd
Kj/ZxAjDIIMiJ/ipVn2Zvg+HnG0a6m4FE5rqe0gZcmqSa/ET+CWhKm7mloGZwcWjlRw0Ys+xH7M5
0s1kgFeh0G3wUJY6A5UC9RXRV2m8K20MfUbpXEq5E8+qgp6kh6gTWElov4f1C1NaDTH8A9cvyuxm
oBhSv9XF2S+MXZ5wGYxPS9J7UzMSyqZMz+qian5Bl2GrQA58DSflI+QyvCW93j7ZmuH3RvoJZjW6
SU04HNqJ4WJv9udW13fDkkp7FuNLFzvZQ84ynXGtOMrNlD3SppDvjuMham7w9YJNZNKPcDOmNqNf
YFlbwgvTB2LC5IFgca9GEbq+vCTKVl/iR72o8kWS460CR+Tx+2bgBGZ2zDCiTMhnUyT1UTUlECjK
5Dwp7cJWxab8zQGYM6YZfpKamLvce5xC5anfKTR+dsak2rfYVmteum78FBGfQZB6kIy7tqqUg1Fq
P0tHboPVtwnDMgO3wKjXZxkfk6cyO2lhVz035Gym2Rx+dWZ6HXsuVKb0+TYaZfP835taDpEZxwFs
9OZ/D/8+8t8n6CvVB7DH5P73AfZ21C40xukIazohg7xZpnwXjfVy+H0oJdScK2f9wFQm9HXV7O33
08j7XHv6/8KxrRhkRvJZs4yRANXQfpvmptwlo7qcfz/QLI18rpLys4nDxsV5XiB9gzeFiPetyiZ5
a+pWGyhGLL0RL/0kau1fMkXZUTHodRHHR9NJGZE2tWb6Lpnkd1VWZrkG85uVi1q/L5u04DZT5YRF
uxPNYY6HH36Fd6ORrNfyOkzfRR1+R0NMGnyf6Lv8Ks3LclNK8aNbonvvhmWL2AF6dqkm7yq7/9i2
D73XP6u5DgmUGZtgsiWe3pk+u9rcCy18kMq3JgALcUglmhRQ1OprZtL2NCVlW5q0L7NQ0f8KUxzw
hUubIabjvKQOCFWgmlskgeOb6oyeUVYHUaGuSIeawUstrqjKrW0jLcxxevUhO1nzN5V1P5ZjToiT
0M6ZhENJzZRbGYUzs2bHoJXa7aCgfk+iHx7A5zVX4P3bRSJdTigillMc0VHfiGmIdgCz1PEhFdhU
ZRsdQKkam6gxq8OYqXTONCepDwNukS3s6J0iaW7b1xnz4Wabl4Syr5+ZLpaPhSfeTSO8sBXQclgM
SbuYlt8WoMp1Lzc0wgkHaafUob7tamGff99gmaKjoeKWHpHs/raDft9IYUJ3xl5O9EqxUoWGYM1t
M4PsbpIw1LVthKerszdLVhabDHYn+n86S79fbOR0QWConhYnZ63+/V55zg8aLKVm8MPnVfGC7LNM
pW1bSiZNBN0KkIbZrBrJBKKYaUN2thpR3FAVc7FVPVHcmXTUq1a5W4qOlI3y1uqGW4VPwhNFp/jM
doi2rNEsKPbX1PLcqQPpYnqc7udu+ClNBuNtZ0FTTO5ZauUBrk1CqCcgz7a0bvZL+ROt7/0+FHUP
p9vSM9QeKo7qJzOtvytGyScxFkgei2baYYxJPLxj5S5PYu2pzStg0F2Kc2V918zQ2LYWI97fdxOu
y+vsKMe6NjAO1eRWxHRU/9htELc2e/zYQhIGTKcaNP/tZCneZ6UBWlQ58UGxu6MhRHtNCTHB2D5e
pBKV4ky92VkFysMEwnMxW69RsUgYUzZEQE/HuRfozCYrQJ8pUa/K1lkb1I7Rog6JtyQjdlZH/REr
A0lHmCSee4eYaXyaw5tIdRpDfb/8NStExmU5siFF36ltengeaThVuXa2dGiUHKVwQ7VmN5BIpl7E
+t7vR7HkIYwYeq48ZyzROQNx8f6fr/v95+8Xc2HfdLKd978P/ffm93tJliYdEDIH/98vHRSn8CNR
1+5/P/j3E1t1vhI+Gm+rLtralv5RZShzAeTElj9Kgs4MwyhwtoTx8OQxuB+b6yrxui5Cv7SsXYff
9yqrX/UtqrRjBqEcU6O+R7Fj3vTylFiLca9CJd8ZNW0BoJTaw+xtRvPNnO76zniUgMc/BgeCbMNK
tmm1mJNstRT3QRlXsuT3kkOWiMnfQ8bF7U+2wReVpDgoOR0lYyFyr6kzLaidD6FL86Hvz+YUx2S4
aiYjfRQaLPRocJv8X6tzqDdkdWupy6VfzdJKR+OtVoQUOFnfkm9C10JVdU9Zmxo0OUdI7jrCp4gw
u4EwQ00O/5lptqoCuuYkGnKdnaUe/Bar3qGX6L4YcxN5Bq2ewO4nEmwj7Q0tpRTEsXVCo/sPw264
xSJi457rntUQYy3W+Mh1OBlqYe8hwlL3ttJ1xyRu653aNucwa9trsiZoyEu7bKqWiIC5pcU/TcZ1
0quawON2FyIL20Y1qrAkEojVVVQ7dfXWsUQHloMX2qqJJnOSd1tDx6hlabwHFxzW7XDCaaCfdFFm
LrIqVCX6xGaTiEvUEk8WZektrbib+wF5PqlpEACNqOWwYxTnkLCmqgoTRIurImHsUi8WHSe4/+Pq
vJoaZ6Kt/YtUpRxubTlHwsAwNyqYoBxbUrf0679H5jv1njo3LmAYMLbU3XvvtZ7loW1lA9OQ/iSK
9YZQt9SnrhM9h9/O/20p9CGOS/ObsfYRIVVQMO4whIcGPg1OxYxotFIaqo76a3K1lqakJjcRiXX7
qvAO40iRQbwbotT4pUUZsWKX+mdW1itC32pbKc7zyMRWFf6PpAQR5kGJyaAv7lunNY6CWM/IjMZz
MujF1cGV0Pa8WQA0OR5b6Y6USXEQ8MLGojfCwcpaXJaIEzAGTmdRsTNmGvHMj09dFdEGWP6h93oO
/P99jlVXD+WLWWZzmOizs9Ht8YcMkCNx0hJbMaPV0cbss+3Nec0q3a1sTPphZlYBJMoUhUmjXZoJ
u2QnpX0zB3sTeIL2Ie48NbnVk6LEvhqCwVHzNAaJulm0p+CcaScdBNOKQ5s5prjNgNdnxWslhgRZ
EFarLMnlxchnwuz1cVePjAuV2+EM5BC9IhumQMqntoXm5Hdd6z4bhvkH2/iHJLo9503QX0wchOQR
T8c2yodzSePigDINq2z1atoOL4xi5CUKbAdyyClq6+E2B9bOFqUOf0f/2S77pWclV0zmRNh1v6KG
/Utp6A7kaNenipqYKAg6FOmtsJMXfQyKvUxjZrPkeSq3XRnQsm6k1mgef0/HYICnS2FtO3hWXEmo
6sZ04/q5iUzgpgPWNVSK+yJq81unGMFZLFbbXI/usY0NP9Hgtfc+ppdWCFI6W286Zy47/oqRyD4d
hXYN5nQ/CguxcdS/pZxGV1OA6sBli1vFVNOgBZedoDv5ihqiK5x96Yx0lGRbbpAva5Srsu/E6aOF
qbtuNe7jrCHOOo/gYHQGzVlXYXpS2FE6uuhe7/1zo1K/II+vmb4b+fCXGXrJpGiOU21TxfBXxlkj
+jGx/5QyK45MT7ZJThgFgTinekDI5RPMDfGSrEkzJhq8pxryowEXXATREakVIhJ6qelwrib3OWot
f5VzQFzq1BpNWbJ2Rnw5qgI0CxfQ2M4oj4fWMHdqBJWH0irYVEaO3oiqJKY5oxtkjgQLcqFtHerm
Od3i2SBUrYoPCHwuhQcqvYCLg0aZ5KGURF1W9eF9lHIDiYaoMO+lBCeiIpZ1nI+H/lONk34Rk/XM
ibd6L9DQrOpStNfHp5Xx06v9cSFRAtzqrU0BUb9UQf+UpJNzyV1EWrP1OtbSeZOdS+clrbVdUJlH
pmx043Bmhil5VCZOybUI4g8ERHir/emnlQX0Xg3DC82Rd1xP5Nb0fvjN7KySjjhwf+CGNhVcxM7G
WEIvo0ck10guZj0jjJ1j8LkkQXrTQ7RYZri06FPhrv0kZx8py3vp1GIdKP+tkhTYDFrtjaRVUCaE
U9JOAxHjHxxqwdAkh5kVadhh6MF5mbiveUyK5TTLrymufjhDA5it+hyzjnE6zdkVGsJ1QcIjsm0i
hfQ85tpJoj9WCfzaXqbRhf9CxpMIvfkwOMMUJsi60b9HdFSANHnVVaX+cFJj8BQHYjtony1L4Llq
HHM9Q51Y0rOvU+UaGGHVzRWWe68sb+NnGKwymy7IKGm8qN4wQxYGZQggZvrVwIVU0y31QLWuCUo6
YN2/SZJ4d7JLXgx3/koTAzFs4HchuqUsM6c99/O+T4U6oGN7Nro/sPoLkDK0KYCo4n0mczmUC+JF
JSbkCPyPdWusxDT4JJMxugCiMdPjU8ZG0LG4GZ3/jkneP7KjqKPQ5h9aECPDxXQ8YKmfnWDEywpR
qi3xYOoV2umOkAM55wdT+2WXkxUO9Dr0+sOtAu+UZNOr2dE0mGz6RWlLFkrdDP9ss5rvFiFzBdRA
I+/kMS/7Zmt3zAjgeET7ccg5WHgz905gXcwp9Z60jAVVi0512S748ci751nr35tW/QM7FR3S5bPH
12fMwCVyiW5sz16QFUizWZiLnmZkn/3/h2b5yMXdNuIpoVOc1ZJFVQch+eBIZkmMJnJ5eHzt8ZEL
x+ZgGgWDaFUeRaZ760ka07oMxKuWEr6rzOIzaAr/yaI8ARBd3HoNRYUlpgNEniH0x2Y85QbhAxR+
tNWlsQc1jtjTBZLMna1n7jVP9OJklohHGazwYRlBwXQYfiKVX1whKWAJCMgjvlVaEYlkouuA2rrU
g40HyuRFrlh+j24cP1cKEkc5DvWp8+iUCUnkSSI0cal7Q1weH/ntsrf2XIq+1f/EeJC9s+7vQQvi
tc7o5yAbqEPZOtmbwV1jcz9ZDH//ljx/DgHR14jvplen2femU5mRhDaB1K7IDVHFKJDbLl/HcDx/
f4ceyO6oZ1QUyw6Dyj6/uQb5wAix6MgWt/++XAftvXB8cfw/Xwd/4tDWg3Dx+N+T8goAnw7ymMF8
txfRZta943pcxpx0xx5fdjEs7yLwk9siMty1oZHBRcWnHx8PgZbg0oh0nQ4s7ymNgsfj48u5qLAE
tDk9xTlKrv89lHOe0btjTyqDgPDtERaIvkK4RNb4LF8e3xg5JW+dqMi17IzzPHSsussL7xdDfCpb
LXx86fGQOS2smhyFGOYWe+W7vtg3bLQJnfNMoQBW0NcbrdnVFXEQDlIQlKf2jzJrtPPgsh9X4D1/
krFLXL01x6eJPtXP/guXrrpYAcPKeHqNIk28cfoUW0OLvsx8lCeEMAQbx8b07tueYgwUuBBz+HR2
GRfgjPWuEcCRN4ldaKomZMjSukw+gtTv78Ish7aKGU8z3H2TWCoIujNieiBPRoMRy5ITLqAW9CoJ
bOhr6n49agAKqykqdtkcGz9woHIw51BtUyHEnKtuecb5LkDT/UG4NlIZt8RvNAKATNx4+/j6TJ9n
FwTQlnL8Yx9G3W9yBjavXv2u47Y6+2n3vx/6HlJCmjjoOTIyGB//akz6/3wL6WpFWFomw3iKJUpl
/vPjx3R1dbN7LA496sihtz1aHrl/tyIHS7ZXyzDnfHkuK7XDkYxUPKqS3eSV05NcHiL6fyjp8+3o
OjMq9t55CiS+Ec8VT67DPJ+Mm4PUq+fAX9xF8zis6l7VhKkH9Mppt4VOPgneTXv8HYv3tB2iz6xU
t1EWtwGC9NNMeNGTWYhoU74Lt6tPUx3pUPYNZKS+3jzRCKFf7KDYyBRGA7Bc3vXxQBHT7XwNx5I/
TLzBy8N//1qjatbnTGIj/5//8P3RkIxhErGI/fcPANzGa1CEHqCsZ5aB5Hnui2dH8+R5WD6j29Hd
+0LQtuezx3dlOrt2jyyKlsv4bufIlopxeHEiVdOxwVzhGtC6ggEgKOHTeZjhYCQJumkPSTBsHwKi
xwOtL4EvVKm11nj6gbn2WnpbcL/9DUTnD7+ts4uTcnrysnFAYQEjYQ6cM391uVGG2e/cgvOr3y0y
f7oQ2jjC0xrNYu/aSLjbDlhwhnYIomMbjh6Tnznwubxl5jBUr+RWdgRQ9xJlU5FmjLCD8W3WzUXD
CADNCxOZ92ez4NZFTOpdxuyutL8UlvoOlUaxDnL5VfTWr45+w1aDXQwt0YT9FFTuKUBy4mRcA/1E
PUqkW1Dl/lGSej+0iJd81WMIho5wiQGfF3HhH+2cu6zRq6eMgxkqTA7sDFSPaNefeg2kRO0q7pBO
LcOwAQu2zUaXmy10yCV10O65HEpJN8Onfl5BFkiPuHo/rARsCwX9zieOEjMbfdWm/8uUP9/b6S3P
R2wblOib1vfqMOHNXfu6IB2Jptw5Dt5j6er7hPOEu5Qk9E8+SWokQdu04pAsDJOLxtmYVmQ8jwnj
iqHN/6QiHl99RkaZm3SY+THM6VNvnm28YacKS5SZ+NO+nr5aLztEetAds/Gltaz65JpYwHrD4/hc
5OshE1tfLxFLCX83CsKm6santRZk+tHIyhePmnjDGy731G/ScN4WwBiV8VjKtV/X/1QiGOXPBkOU
tn/XKXVTP1iU2Lqz7kdFMlsDmC+zKvsI5mtNCp9/gvhHc6MCGyGVXZyMGIXBQOIqG9AyfUDEcvTY
96Vqj55w/N00sGrGMul3VUeXbCyfWRzaXVyzu2vG4PyobXEY4vYLCE29Khq4XBGnX+ZJGoc1M//d
W+5MYY8N3pUI2/LsJYevejRligKMFRJhHSa0acLRIOZ4G2UsFNBri9XoBVuIE3yXQoxasqDXzCZ2
0iZQtC6YGvrpfiqQYfVWdJpcd9yTxtdxjFI/0W7kzMItfdsYEv9hPu3pezUr6GUIo9upDjkOUnuH
Ch2Ul+3IHHAutW4DrsACktHRmNA7bonTQayjC+9Grih0FM/INjrcz43HAW6NPsi5igR/zAAlZ4Nz
rrvbFuFMFXb2rQMYC5csTxOni32dJNMotHmrHqTfNpLVceZkrkOv2zTLjpZ5dOOqihTnfhg2KBLb
Nc+l3VuyOFPiFetx1LUtsU9blUL1EpxN6BLlFkysRLAjOWZVoUuNngjCdUA2tD/mYcJJZc42LyuK
2amn9eldSrfS72LKv7pC1utBoA+pkKtyr+1yVZD4WeA5oxLaJ6R2XVzXjTc0xyCnBiwaXk5t5niM
NjTcaFrjEOqYB3JXDZxrLPSDWgY3hEYW+sG+8Nda109XwUQ882aNBYFkFsqv/SwjhLKJQO1IF/wO
Xbtad2Zf74bEp36fjJfGZbJMeRHRfsyW/GJE+DnUbGVbYIF07eK4uToHI6VAKnEfo7y8a2QRovA1
ytVgsPIg9YEdxMQZ7caTqsVvuw0+6n6G6vijNBDHOzhAVi6MCDt4TRrcf3ke+Jes6t/rCjqMl6Tl
JfbiT5maP22R1zsT48RlZnE1qJGePbl4lQSKtaqD59sXRXCiW1IeMr04t44A86XHO3bGleAM/EF6
2C/cRj8oYdOLvTzUnLWhk/trw6GXZpkgXWaaFl0zOZiiMDTBy9maZdIfyDEsN05+hA3DYL+KsWdI
fiKxPnuSfAhE0uPyZkMe0HsiOYPYA5wsrdCevD9Oq//NYE8y20vXTpC/a05b330J2yNJCLGb35WP
4qg34SDRwX8O4j0WzObISZLK3ger7yG+3ouWNpiotRp163xnGvvbgBFEU0g/pxO4h0nHe9LM8T2Z
SEobXMEzHwT9iEhoh6T8Ut65T4z2GrsCfzFMoUB+jEaLxJQMpRg4ZdBVGZGlyLG7OsP+8O6ZU4+s
Ol4UZYip6ljgdIyQywaWuU3m0tiXvf/LmSf32Ez7yqgV1eIyzqelazskgWULSahuX3M/RyaPIlQg
C5P6aR4RzQyLvoSEjHULx4X3E6+CrtFzAAB+1WHK7PW8DluXmV/M3GvV2YLYUNlcCFZXlC69te4D
bMFV0kksy7SeF+ZFWnBkjzoGlURFHHH0B8fG4iCsaztFM/UaMfy2ueOvDR4qozqrNjIPk4MgpIqT
LNSkbZ7c8XdSWs2l1YWxRnqahzabWYh9yVz5iXdJiMs69oRB7glQTpDHtxvS++zQ16v3yO2QPk/T
xyAFHZkE3+sIiAeHVINuH8ybN+QoEYr0D3qmcWtz9GaDyBsm8VO50alOaVJlasETJCSJ9bsGdjnC
x+Rfb5o9+t+uxnGCKzjR4OnlvlilU/qvjDN/28TqF5WBOCw9b2ksyS7uwHiq0J5qrFG7ocfxNI7B
uI6BOoXCSJ96R/9lY/BDPNa8FtjDz1JWO3Qqv1NdfcLL2Gk1Ql8wiWbY4WdHYX0oJk/uknFsKLrp
VhBxCl+jPoiCnqiB+nxTJYazEzMRjJpZkVFQoetrFH9TgGaVsaP2qWmJtddS13lvdO+lcTK8LLUG
OAPQ9cHW3Xk3LrPtHmXTtoz96GZYHvZmQVZWPxnTXvTzG+j/u4E0eIztfqNkzjrf9wuDktTsBlUH
HWjG/TR1w74hdXLMwjQBYY6B6antxYsrpTzsqbABNkjSNQoDVJjH+82OsAMalW+QNuj6+LstkP/H
dLEpnl7Xo4jtk1cImH3GBu6dd3U0/49fzvaq6YEptq3U1rnuv0UtGoC00cgCQ9MsabI8jxUxE3Xy
kU9yvCrc0LTn5jWuEuPE6c7fokcLXaLZaPJ0rzpmINgqE67F6W6UWbf1ZIl3G5ukr96DKmvDMjcY
P4EO8Rj/rDpz/pRxPK0i8T5nyOLcPIdyUfO6jc6vCYfSlgDWbm1LE69/bgL0kdZmTobnmTEdAzZ3
WE9iGchKy1o5Qfsvw2S0Mtzmb1OzDOg98uLu07KYnCN3F1uTLA/aelyGmd2ftTobV5bbIJJLE+9g
dVthWCQ1usmV6eIXksR503MStPIhOUeZfzAViV1d6WPl0jgIPh7s2CvuQaz/bUxAvF1Hw7Zp3uCh
/4W1oa3tOlNbX5g7kzhE1g864oOpoSqt033ksCxbZcowIxuxMzhvqRT8MRzAUBfX2zn+m7r9cFGW
xiFU5xk6Oe8pktZdgVbXLEftVDBRgXpEpPjM4l38sWW0qxuDY1RSfdqj+ckpJN1kGNQZjVXyNNbM
Zob0w5HzeOuoMEhYiLe2ZotTMKRnohQNxHGcqMZYkudeX+UEyj/vnPGVFieT4njaes4E0Bsixpte
OOiOxfDPzIY8LO1L1bXjRdNQ21MvEHyq4emb0wum9TlERZVhUSC3GqlIaBSljxrF+Z2xPdAfg+Hj
89pZLW0fQ7n72Wyg0WQVDLH+EAegGJGCTqEeEyWstcg/tRrfYdXxisSU5Lhsw0hg4gla47kLEnPD
QH4v2zgiMg/mgpVpl8hjeweCxhxria5Kv4jCnRnIc0j0HBrAQDWxSQnKBJb4lee3L+wFcBQBdDMw
r1+MyCaoPSOkO6+Z63PL19RSaFQpRXUmqj6QuQqsjagNzJ4iMpgdjnsKRoYHJf1YsgGQIXCoFXIy
17obvDfm2G9rbS4gfFmHZMBYgfAHIG7yFaVk/Lp9u6R7Ssxq/dQ/SzMgIHsad0FJ0gbK1OHSBiWa
caBhHgkRx8cDY81frlk4O5lxpS70CZZv/SWvkYYnM4tVDiau1vwWcypYeKbkOa4D+vu5Ks1158De
w+yBb3Z2HCgbAbm4XuPvHAuv3uA9x2OsvzzAaN+BernD5NaOqy3Bw87OlQb6u4mut53kf1yC8HZe
IA91zMS3WFTNtbSNI9knz1NhwaxfaP8mSPdwbKW1tVGV55a7HklSAzXqppeywvozjQbkCJTeQyCz
0M2UdvMKdsi8sYq3uP2tSIJ7iaHA49aBzAZcES6Txdkd24C7qkrLDVM98J/igkbIuPxKgzp313vI
+kwpbia87GJMdvZCOXYrhjTKScpbVwBzBTpyYwcraStWyZ1UoF/Q+m4kNTpHSW2+iM4ehEuv1+vQ
wrxyc6P6b98FI5uveGnjouJeEOLl8V1OMqst+qLoVGH67QKNcjLPAR+rhnOXlt0e2LfJ164PSqFr
mUeDeQSyTa27PF70R7RgYAoEfAs4MWhrDcJSoO5VQrN6CQ/zB1JUgxSOS9RET6yxkllPvKkKCwWT
p526PE8hFzDwaRtmum7TXnsRuxeaz0vOJk6yJbD2kVVIq2ZtazAiWieq163ZtGvQaqhPBgThywnU
xZ3q8NetWTkpjyFbXzog9VK09klr0lssnfkoqDyHhhRTzcqyC9UqmWdYJTKbXATCYL1i0ypN38vG
Mw+uEeE1SQV8PTa0s2U7Z7vTGEfBnV7VafRm1M18nlEr7QiAfu9Ifjimjkv7L7fJ6ml69c2olAF5
ztgL6cSx654fH0UJ7o/Obcon1Xub2PTGV779cRFFoNpxzXGKezwMLBRVna3aBaduCv85r8DZB3Qf
VvNIMUuSeMYFnAimkl4TRhoC2V4TK4Mzy5OB2YhBjau/YAbBbmYkZdiUFJ8lnfjT3BtHT0d1OuM6
PcxdAPQJ25TPaopl57kNLP3NnqeDwhXZL3kXqcZTi5kQTFgRVg8iO6TCaav3qEBKE91zj3AXAXYy
QfytsuCmZQNEx3wBbHmTsVU21vo2iEuMrOwqqSrzW6wjpY6z3988T9P6jtp85G2meWAghZ36g46G
iBR1bCS2nYVx7Gts7xy7/TH9wJF90ywN2Rr34GX5TA1ZjCCa2e6UTQBGkTO2qnNexOS/BnCnr4Jz
Ii5O59RgHmLI3ITDQKsEc6yiQJxQP2mYO+wSSowOVP+Oij/kSkC+UWo+vVT+u2Nl6VeTkmDfOFsj
QilTapn3/Y4naRJQCPmbTmefCLK8usZNpH+puGAJQai3nmUCTsIO/jU1vmCO5NFJIwIgnQwmpIVA
5Nka8B6nJB63MzEOdGTqMgSk5u99zCJvnHhokyri8FZVY1XoW7Npp+nVvEsb+ToI/TjlFc/bQrmp
JFk/GbPbC8VAt0/19tCL4b1h4voXlNo6Clb5TK58lMSEWMrcvyCimjamrjgHg/N/+g4kHnt6r341
EVvGg25NpEqSOkveBmyjQk+vnFk5XE/xMzsJ9NZottgwg+Lw/fy1uHjT7eeW0QhnSwRaQZzuHfiv
YdJjkkUjwLsoes5lSVbsFUET5BYad/TWxRa2Qrep5MQy0mko6rp+71Zz9CSBNZV4kJ05MD5ZNxgK
zNa0m33n79Bb2g+a+kCAltcLKnNB05hr2DRfgrT2nvLR2SdFfDBJ911hJmuRd+NnDxJ7Y6UFQiNm
9lfm+vdlBz/0MWgsUululmZiPo80h+Nr87cNbNzlXMb3x8vt1aPYP253vMIMHZdWjsNO3jAf2kQm
Y2ekER79/hIvHerRxvd/zMFLNA1JaEhfkKAGFMnKUB2u6HiRryk0b/e9t0UIWOo1ruw71XVCCg+y
c2Ha3iYn3H6bOzhpGgZb1NZuu9f45z2yY8AlsKzWQ4OqOZ+dXVDgi1wZWvYHyzP5IgHtCErxGTlt
5xf0EgYx70pUxa8lkOPDtASZg8gF16Xr4Yi5CU1+edcXLm1ldM7psQN8R/A9FmlsWNZR+s2W1Avz
Sn4ECTwdPjblmc7aah2CHdpob3W9FmqpGMMZW/QtEMZffju0VV4HnSYPwIVIxW44T7XxCtiBbnJn
jU95XR9jaby7NEyftAFRSG3ITyUT0mvoLPTe+zck2V7OVnNaBRfZk1uJITfAA4w8waSzswVu7N27
HhF7ppVoKjUGk4Gr/YCw3oTStfdsMl854ur3eaKPjXWDJGeEVGBYl9W7MxFwkovwo2ZS0i9w9Bk3
KyN1js64n7tVYjk1J7k2rc95Nk+/fU1bDZOZIU/+isGg3aoBjd+gYu8cCYW6elg4YZE45x7hhrYV
o8iEBwXnFtoVGsfW5xdlP8zaZ/A1qEnfprhH9nXCsJkctNAahHp6rJ34gpgyZBloQUvDyDMzjgW4
cK+WLdlMsz6sUmeTj8H0S6UAoZLK2X5fa+aA67q07V9EInmYDi1oN2WPD6VnBjo7EwYxLZB7VZm/
hlRmG5gXhC6UwxFPHYeMGCeXPlv2MbHQfzTEc60sjc5SlqZ/eKGtd902KM9a52RA1Gno+Rw00xn2
ul5hps9tsPYkYSeYEyszMp+qKsYzYHb107ivdEKONcYSG1JBUBoM9sqae3oMllNhRNS1fTRSKddS
Q9qy7NKNA9RKCO4LZetjKC3wIN7YrRExqKvrtycx7gpl9jcyDrJ1m6Y+6GpOSiV+mcer9VgKaYjq
X4VtZmGwrAyRUWJBcJ3hSKbFX9vLyk2zcCnoq4zoW2fzd2wBa5Xhg13M285VZwYJal6VXHvfhDw2
4p99vGw5rrKNZ+3tSTU3X6f6HmJrU2XC2HuPlaoj6bplYr1tTbw5/sKUHRsPDrITkx/gB3u9q8iZ
Gr6mniQbguY+Hr/VMJ1gZxsFTXg6cm+IfoeL2ZqbIuKubQyjO5BpTr7z5P+Oe/vVGvzh2R25DdIo
YcaL2JnTuBI3vKkLNKO7muN0MJvK3dnKyb8mgcgxrXL8qbIxNvFQNPepQnCU6oNzHcboQ4Op+aXg
EqNl0OXO4GJYyU6VW4D3wGWWm0dRMmEMwEuatfE6qWXxnDdLXB4qrcoR3ZMYmQAapfvsGxNQzaUz
TNJV2PhVfB7Q916hkX9pejAcGgBlNLlH/WtoIJuQC0MU5KzOuR04dNA4elsjm7bksBia3mLNSXx1
f7w0jChRYM3xpVsm8cQODfscI+spzjkKZbGt7Uszq7EzcOAKKAVOmlNfkhZ6qhLiVoG/BgLGkyVO
ZLE1XDAzhANcx7WTWe2hNECedhkc+2IBNc+4e/FdQMssPH5EXqJwscmsPMQmpIyxKnDHLst9a3if
gCK9l95hUTCrZJlXgmB3hcHCAi3m2NaJi0GitVHhNQHjbNi9U1DZQFaQjhGN4HLWdeeV77fpuS9x
65lG+eZMQn0+VgCGV81J4fjdDC13xmQ3Y6iPCKB7k+VfZMoPC4w4ePzc4tqUyciRmrWrkB3ycYtc
VUBKrMkmij2Cq9WItsJFpIBBvcB9XFXlOe3TGcbGhJI1lvdmMfFVuNNCw2/4EYEGtUm21cbP8SMl
dacu2b+exdTNP7xuGq5BWnnrKnfKPbh9DNJsq6sA6/Cz7bSXAEGApWrjaqP/Wlf4erY8RWNP33o1
tXKTeJS1j1e8S+waaz/e90ewPVoMdztXOqfSWboXepsY9nQ0hz79mU3Tdc2h7qY/dG3idW2M3W5W
f6ADo2UcSRtwQPx0vhZsIg/dFdP5FqNUhZU/FuwWEXHeqDt/kqWm75RKRzydZJ3qMLoQGnBByeeZ
zM5nHdPZth5Ndf9+tapRJYhauSOsdsAqAyQAodBocx3kgGNPHosvLPE9rX/FmQDaSWNXexgK8Sn3
bY5Cy96rs9CGgqP75rEf45/ih+Cs1PcDclZuPWpLB1l2/5noNGmT5TiuOz0mV6EhHG1cLJZqWKmJ
S7MvnJe0ddBdTQ7P3UBHvax5AL87/Zr20XjpWjTlASyARyTBbFNaz00D2AqoyArMD5MXigXbrG90
yIKwCzCVanzHxjJkAl56oXTp0TluvORW93Jv99oTmNeM6dcInyRF/IJriLYqgNtGK+2XjAhdTEcd
wThJOawfBeeYZDc/GcQ5Fi0yPQRZh0eRWgsL8Wqcvsjp9rjWKx/XrpQN3J9M3eiSeqdHiQqUGimY
SzAt8XU37jQjpEnckWABmF96Ghvi4hR7hLUzDbU3Wo85IcBLc6tlEvbKe7W4jZ7tMXUumAGeO90Y
DqNlnOnVNusBwd1xhgCHflETp8GJ39q42jTOhMW7Guyzbzoftae4IpYjlEVYEcZs4wStoTsJ0mcF
jrPYphsJYoTKR0/gnY7qWAn/7gBTWdvFpK+x8/FujdoZ9GJ6ge1HIwHxP3o5B7OLiYc07Qz7ihh+
RCWaawfCW+xpcM5J0bbhd4eAIZgHBu2a9cZbOpVAEcdCXCvmu5cucvuj+uBirNnSAu2WzDZmCmt+
M0e06yg4QOy6A2KzNu6xkd7jDsO+jyshLsxw9GEsoPCKThKFKmryYnlnM41imb+YXId7X0t/g23G
RoglNxPYDqcrtHth2rwtvhusU+WI98fSPvf9myKwlchJ46YQ+q1LA1dpM5Nn7TjWczPAmXIjjj0z
LZyjHmu//Vp/n1M9+XJ8Rr7VAKgHdc0r2oC2R37jwsK+6W37g8JKne1ybHcR4Q5Q/WgTTRkQF0Mf
5cEU9moSuLCnEmLn9wFXq9MPjXv0vWr9eZXmwr3QAwUdOjUfrV7I69wNJPWJBPm89cMjHvTST2Vy
x6jobcyC3tgwe/G9PZXnx/YhfUg534t/7s7RzlpGc34visvjIzHgMh1xZO6jZLTvWle/D7qZ/hRo
SD0lb7mNfDPAudjVAPN50hq/1w+nWjl0/uDXS6r9Ld+xdTgwLlrb9IS/cE9vqN4PcHZOKtGSE9UP
AQ+oXEbjoOYufaYWyN4I+CW8VH/zSnefgn2zfLefVybd1ZgkqPWUG+osnQl5g4oV+rX+VfgGpBbZ
vmBIYY6A1xSaRSzfaMFgce7kIYsAzjyuEzPGxt6r0G3zijCFAhD4GNmrPI9/P0opO+2+0urj8ZvQ
Lhkvlc2SKIeXJJvNgCVOZRd01juaS0ZIGh4TA42BQxVDBrOrUl1om6nLo4HAZBcIBxfbqmw4Dhtj
+681GMXFZp9dp7R5lD0UHr4Bgc9TsB5Z/15GpEubItfGraHm8fl7YU7ctWnhLH5cXBp80gLFvmxx
8KPvteKD0XN6QNRUvmKdtjngSqrRKZjNNUeS+FINP5itrWIZUdsWxq+kB33uqOaPu9yGOSKmHckE
FjstiYYwMFaqIVyVExYQrpEtO2kPysGVV7bOexFH2tvkc7BIeDfRHuTBzeMoCj/OjH/P2ZtJDM+f
uWcJ0fu8evannLJ0TvL9Y3HUpR+9T1b15taqeGoSV3sCOPYkail+Zi1jdixg8dbAavEz9RVCMk1P
wUlJ6kZEZMseji75kgHCmh4F2vJQAziZ0GwcHmWgbpJfVFSWvGjJBMopaN98vCCPbWbO4F3b9tBp
BBoSQ/Ad9+Hb+nsLMK7Mon4TFCn6samot45gKEQBuXmEXhR95xxrJV7M+OF/0A08XhjuxqY9/ffQ
lCQW6Ay6TihBb6hSTPoUSX4muczY5W7F4jwBnAUiGvoRg8vHxthNxN1xGu/+H2PnsSQ5k2bXV2n7
9+gB4HAI2nSbMbTMjNRiA0tVEA6tgWfjbl5sDqKa09M/zUhu0iordUQA7n6/e8/dpRRmLlNmeT/U
dwEsGytw4/UE4D+EnegyVj/puRUxWA6rbezxlJGD6Q+mPp+valy1uRcx0Ufj4vhk5UtninFFoExT
Tjxv6ETTHLow0iBR0vGWsYdYT3rG2KognBDphdpmFhpEnrP592dZNe5ljjzVXhI6fbedx3ezcdEt
TLtoLshb+a1etfx6QxC9ZxNkMq3Dh4jIzP1GNPdxVZ0pzZ1ugXUD5k3IjUe4pA5MM61H1h1/5Qks
x60n0VXYMlyPPvbU7AJrAseij/XOhmaCIEJUJA/sYVf3RD6KpGuO7eSGqznOSah2gDyd0ZeAL+6z
okxy2dnIpLzW1FObHLxrfRFRTqA9sQNFqLAI20CeDTpt2hd5X/xe4bUMK2xj1yRFTePn+mKqbQhw
ccf1J/Wuusu6+CvhiLoSiHDcEMSL8kO4Rjy0rKyrWOjh6whsKhTjK/ezXSireBkoXT6IYHpMwBAc
kO+qBzyk/uH64kttsFZlkTwrU5rQ1fHqGZont1WMzQqncGvq37ZKdjAhCDQO51kq/D2RIDML5zEP
wn1dWcbK79gJR2pqbqhBv3NFrvZG0Dms8W5wtlzwN4BuPQk2raPnl67oeAC8IepFGtfp2fKx9EC+
OUd9HuyvT0OlYfiWg3FigsZc2hXsDirqYDkqL6lu9bd6n/rLa0VbEbFBQ0J4hA/lbElAhEu7kaS9
ODk61AnvdHIhFFOm9/XEnCrK9bvAzuxv3a5uWgEqpUGAW7HvXHJSMy9sQ519nrPJpcOazhylPRYM
6RfZgLkCdupZFe6lFB0SY4QEdtVSYRyG2cWqh3A9Zt03EKsZo9lQwxSSiMJG1WO3ppotTbq7PufU
DvxPYTPTzSc/8eMNfyRtJPP3cPVlL/x17XfiiTPIt0pRkbHAT+A2OJjrkYay67XB6Xqe+60slO85
jW73lUVX0Bxj11LzeBVdBRvgWfx0ejlnfbJfCJstLnThncee/oDri+y6K7reHTWLut7exLt1/T/l
lCguiX03lc7LMCv5VhKUe1cRlwQBvOEw8Mww2uVBFM4NMhx4jApK+PVdM3Kpnkl1fWYivil4hC8t
h1LSlOMB696RAG52samOuRgs9tefN7kgeaPYKld+pvcXW5cR1iQKDQCb64u8pYXHjsfoPsqKi22G
hApTj2ernl25er3S7ahZB2OXb3FfUDSepq9Y5Ukzjazz1ytalvJcCrrDtIme6tb+9v30jvB1y6KP
CFzYx8LpxAtNoPdEgGHd9k7HjAQcWKwafOxxVu7lGH+qJqftG57MTePjcWL12JM7BW2ro35QL7gK
ZPNLR5G7d0kbUg4vDBpqUKKuT+H1Z8mOygKf08UpdPTudP2XZZOq+6142vi5icvUt1RX488ykX/L
zHiEreKfabGFjukzcrh+hsSCpxK4GW7AyT+i/w3TFUnRqJm2WocfHWh5dBNw4W5pAMAxNd/Q7ER9
TPiwrnVSE/ULZa3o7sMi/OrgW5o7PThDmlm9u/7KKQOgXW8fdCuaNr8vz2Dm4FfwV4u0U8vr7R1H
U3ESY1AefzdnY8G0TlH+Uzmh+6aTId4UGOVNKmVAC6lNH5vxoUuHh7Qeni22lNdjTJaM002n4Syv
NkFbcgbVB3EKu3ziGMO/U5N5qXpJwDKfMQV99gLP6e9tSuEV8Da9qL9kOteL3WSvysTKbkecG7UY
NuF1+0qo12NL4HSbJnkQGuUU5Yzxul5xGcdhcvHI9GN11zEQOI7W+BUR2r4QY3IuaTJF+9oy4B6r
4aPQkzOoFeYKBnUavFQNFE7eSJLkN3k7cO71FmZnm0+Tq19+r/aWa54ELJmOw+5NnVnVnc0rZWm6
VGlcRXMrwTves1BGqXts2eSg3MD2oLzVvv2/l51eG+//pVLWMHRip6aLBG2ajnT+VORpJrYYx6Ba
m32wcgOy5FlIYmCuMLvK18hTDjbdb6uioITKQ3ZoXQ7RHk5JTnTmUFvyjbss7HjRaGsgJc//j1/w
z43i0HSoBTAYtlmekJb5p85bjfgxFcchz97ojUu97P19CNiBU5CGvapFKx2EfCT9VR5Ah6vbCLk8
gI+oPZYNfBh/LN6hRb2PdUt1rBWcsci6v+ts/+1r+B/BD5CfZAzyrP77v/P+V14ANwEw+Kd3/779
yW8+0p/63+ev+q/P+tev+fvq4X8+/uVXXv3l/LB5/PNn/ssX8u3/8eNXH83Hv7yzzhognnftTzXe
/9Rt0lx/CL/o/Jn/vx/8y8/1uzyOxc/f/vjKW45EfLcgyrM//vGh/fff/jAMHu1/++/f/x8fnP/U
v/2xTn79ZJ8/yJ7/8b/q5uf/+Mqfj7r52x+a+Vca4TEneC6rpmUJlzLZ/uf6Ifev0vNM6myETujD
mKt2s7xqQn60/ldH2LbwPMeWhBRtvqjO2/lD1l+FZC7L95tfr0yUrT/+96/4L8/VP5+7v2RteoEL
0tR8NbRBXuP/vAakQ6WLZzvC8VzHE7Zp/6l5nbudbAwGXHEldei6Q3Oq5hgtoddVzSj3rsy091Yf
AFrErE64Sr27GCDOAGlpNzku+yKjwVKRl882wTXpaITyBdD2robQ3A4NJ5CRaAY+YosRFXFh5FWf
tuX7gBys3zbE/UGlRSnt0V7aXTKbwbtn4Y/T5/qfWO9fbIt+Kw95BO5HwP2GUr2RE8lEnPXMKb47
B3NKXRlBvoyHODrS6eHzhXCjvbgOD4E2YYwsl2UwNW+s/CCgwON82OrFLJMbm2j6Z1aSCiQwd9tF
TUGeiq4rWCvcAzc9IyZIiQ67j+DSJ5a9b0xIjdSQ4PnyRwIqXcChYpbzkvmgcX3D3j8mlcz/1Rwg
WCjgUmtzXL3E4oSdnxN7KtdXEu91U+mk6Q5cPEHQMX3Q0W5WtdudI2GVhwTi2clsEAIm7rlqlPbZ
0jV8Rj1g4WNjDasqbFP82FDYNR+OQEB93srQQlKAJfqI5rbQh2R1ynqOupY+UX0YRE9EPHBb9KF7
SiYsuVR3X0JOfzfsb36/xxApuqiIaZblW80+ls2RFF90ip2Wbjalv7i2YM/teRCcyy+jD8onMAmL
Ro6SJsZQB1oeACUtBVIrTWhWVZmnqA3p61Rdem6Ce02Ml3iwtR2KbbGCsoWhbv4uE2WxfMrJdJVz
av2seyAeYtLblr6aHSJQkeT+5fomlBB/X/sASEtEP+ONmt94dEhsK2auC61K6XAyyAVG2qk0bAo4
7W5fMvrswTo47Vl3k1e3N5+dFsZ9SlPcuWp1nHBd6pKWDELnV0K3BDnp6r5ycRyvynlSD7oKsz5j
LoQDC/t4OHU7X4vTUxCo9OQn0JPBn5LMTCaTsKwYD5VBc0IXE9RjDqUdIp3mVrhS//V+NnVbLY1v
TKFrx+sbGfsa2Utx8o2g2l3/C4G32uuhu6k1Az9m7WrhqenMkKW09DZpE/+0k0+cILC+HE2UxiqI
kvCGmXR4EzxPTBe3OO3ekwYESDRVzMZKAuiqrqF8kRrv8KE2GHTtwjt6hB//25u2IHwKauP2n//P
JNM94nd+r1CIt+xOKtqHeIOhtz6bytHWvpoYRLpYcGsv+1IW2sliYHpPUAdKYE1rKXJpr1MnQ5ZD
jkG0boo3z4jPU2uBrwzrYE2gBbaF7J8axnhrAQeMkboz09m1Sp4T0JOugVUaaGu7GZl0bqpSuqsa
dANNHbS/qRTpkfqpVVRgTV/wg7yzjngCC5lehM7q7zuh/C3tqBoznig4Xf/lknmEnIY+cfWOeZmn
M07hJM/wKlklriTzUvLHELd4IBmpbq5vcnB3N4T7601Q0Ipy9dn3cRkS6C5iyB6FH23N2IvxK9CR
N7ZkWnSdxEWWlXOJuSkvUOUQwnPHPAttawusUCBSMUX50XEkw6LCicwSpYDUU/HS3nVKwqSBj+QS
wx60G0I3nFsxMh1TSbaSntVFW1JxkrXjqxvEO9oKcT0TMaEasLLA5YVMwEPbWzcV1uGowY6Dx6Re
5fmLkDqsPJ/LuRuIPMB4tUsyHunYETqlgtv3yoe2nU6ZxeC31OnDs6pgayZMHeWglrpnYLT3/C9P
Vj9BcJ50mLtWhgblU+eZxhnTFH5jslAQfUvE6YyRstsw2CubDCc8s586fzZc6Mjxa9o+E1CqFwPH
x2Vmuh8Q7s8Exd0M2bvIdRNxJkZOz81lAfDSr1CGnLQ6di7ies+Ns6jnKqsxg1lASUveHOZcoJVM
4Srqxdkx4/vGy/ZF4j9UYR2uSlToXIA5YX6jQmZKscQ5Urvefb3VCU2s/EK9yLBl+oeRvd5ila47
Nn5tm+xNJZ99Dz69BCnrCFGwYHj0Hqe37WhdAAMPKyG1M46xrSMteudaTuQtI6zxwa5R/bWAyr5g
sC6Oj1QtlTjaCUNlDRzfKNQpB2BXSPqXIREDFU0zmGCgYbW5fqDOj75O5aOy1ZPXkpuPoL8lFOT6
oKdNvAIO+fzIpwcDjDXTWIfW9THuZ3wgNQz+u9GDjGwxr3udArLEAZleIECH8mair4ryYODzrEUg
Qv1f1hh56Pah2oYZsRJeRuAq1pVDIQpDduYyuHhooqDgI9UTzPIzJcnp2nPLAP0cpP1JGl5/MLwy
29dm8NqF4UljnreK1fAZ9fpHR/KEomnimf6ATJLkFABpH6NXrqsKJ5rTlweZOyTXEwOKOhjpJMV2
QB0tLkLSr8sUMSmFNDroSwoSfe7e7JZdYQG0VGo40KCtMaoFs5l4dIO5Bb2YWUixxBi8uK58qbST
nqXTwY3chu1zsWDusNdiGC2G/hb7Xrtmq8AAPIPmlSb3Fk8EUgsNWq3ijqgeXIf+0BFD2qIpJ5r9
HBRCBuCYjZNzHxjJmfbyYC9UwyyFMfK6doGitBzzoxaKqekV7MPiXeFihBsZ+aBe34PCrg66a2DT
JEzDH9jsKLkbjomLA2AAMsVM70xBRXn0nF9qnLJDRO3dhpIz0EldTn6k+eBGw70VRveWWzwUD/NG
74AIN7KlGoyeQNNC+0Hp7daqd/KLU9cbbDpkkHyF2yqPjLNX8/IcKQxd2w6NWEOLj6GZwN4H/USs
DVEMkFy7TQugZ0Me3PqGsp811qAFxEBvoxqUrmE02qekMe+szGS6h1dwEPa4JiNKJr6njweQ4CFX
erZ0NFtfRzrUVbJu9kHqbQ17nvJrpAzyaJ36bjqZr3Pg/E0hDoFtAVTrmcfkgwUsxOYUPJGeiZsp
vU3mNzobK+HC+L/+V2TlKcUPfnrrVS336ylFsRaOu87ckb48adPnZcXhkRLkW7iDOLptX62b3KaG
m0yVyC+jiD+p0D3lNFEug8qkP6/idmnQ67roXG64wUSl5HPaZ+5RgbzZhGlEQC2lZkK92BDWRKey
ZSO858rKYfeXI1PD/JnS6Jb+tcHyQCPju85aqT/IMX8Ag3/UxnxXDX2xx+iuKCdteR36X4ZjyFMN
CowMir61GCO8WgjGu0JQhUN/hgCoz5aX9TCCDiAvHSDRo1/yhRZnNfYTJnAiukhCHChusPMIOK9x
XLUvJVsbkr5GSNMTRqDMGLZ0gbidGG5x0Hsbrefa8fTq0NFgdOqFWpO/po9Bs6KDU2aX0knlgwFb
akElcAUGPTbvK8kWkaTZR9/rP/0w+9TrGO8Jp3TUYlPcMJZaOWzk1nLAIm2gZqp+AiyaYGtL4vLU
m3V5QjWOQOGNIXCY6rWNGnfvNgm2UtlRezcZbMgcIOWVrtkHwTWR4jP3/YdmpvxhGnTpHd6ruviE
q+szbgUOd6x1C0Py/C9RuR+V2e7ofOx2XueKx8HLLeyWMlmnVSUObqmxuvZFusJ426xiqkh1HXkq
88hOlFp9kFon7yq/f4kxgC60OqayJ6f+URfhrY3vqGc5pGbqDNYW5p8UxarT9UNhG+o8eXpAa2X8
iCXoJxbchVOhKBaJoDuFLah9CiXXtZEWJ5QAY0mwl1QPHSJ9lelb9IkSv029skPTXhJ5gRzMTWBI
8OiXbbcuU7ff4Sys6E7r5MJOB7raRrO9x3Q37XyBOTBrM0VFXHHsB7O/4UCwZhjlZS6OvRh4o4YQ
SPgA+JYX/jIHgFh+VfiLJNef8vG9w421CdljtB5pG4a2euzQOjFUlECmcpEY1jaNuLvkNKz1VB9d
4mxuKou/RTvaK6h7zSKqtB8dtGrvj19NYCYHlh1kDy4KHWrWjOLAcL4XRWOuHbO75RAToZc2LDQ3
7niL1Tl/doGsrUQ9jcvIKu4nmmvN1pwZ5C1NiTSlxlN7SZsgZ/jp3js6CYxkau9sLYB35gZ4eGMi
iHSrLuGcTAeL22UXQHxOKP3T86A7BRXsD0dTaydxOCtoEeV0uUGjO9FfUo3yXLcDeJZsXE06GD2z
8bxzPR2M0mngIsa7WjA2oOMLmk+lHcEb9+u8vC/q8DkvaoepcvSPN3kC24i91drq6DycbCzcU1Sg
CRYY0GoZ7l2X6z1IvVUUxBpIpiNnSYBhRlZsgskhoSqzuFulGPOxDnYAV8LbrvY+SVhThjMmX07I
5GgQjIxjy3yg67guSp2kV8MdVgFj1qofXNQpo8kbu2e3lmU9TnvSw0tGd09ej8LfBd19nDr60p7U
ZTL9nQ1UljlBu20iShmmmOB2QmNIKigTsGYaic9TtjAiVlYm4PFR2M77oBVHFdNEbRj1K3MnF6a9
D9EiLoAC186X37pvxhAd7JLAnbGJtO6uKuehF1LKAsBZQROWs0JeadZap3/z5y1rrbukXTGwL+3C
Q20Ct2i0eZRH1jntJZ6cbE4m8aqjjXQjHeQ9PmlL2uKnrJtuF5sBtiaFSIm/j+AN4Bnf6xbmCPBR
kMR3SvOSGQbwztZU6zQ7qn7FgD4+zwk7QxmU5/XI9pamHVPS74dy7G94ArkQrJ5FCvvTkt0AUEF6
PNXoDlunYa9Xks9fDK9GypHcVZJYnC5w/YYU0xrlc51IixUyqpbCqXnyxyUi4Ctx901X0y5ZggVa
kXVSM9CZViGv29SO8QQUwVxqnA8BRhNJY8ZYLPRcpxZF85fmL7MJeJBw9u0rhuXmQKedN7PBJrpe
Vdlw9w3FEgrr0SC9vahT6XOpPMOeNtZTmv00+L9BSurL3McM6baz5hgbdMMn2EC5v/V8ExpvdKbE
TxWMh2E8UTbVrTA8xrMvsdvY6eyj6kZz0+goKm3sfHlN+UJ2YW2P4Rf91COravkyMthcJwajPyC1
PdtFLEVWfucR3eDsSIQwwEiy0fD0eakjN55P/2YdBoeh6UloNErf135aXjKZoFWRiKXjudw0g6G2
wtFKXFQSALGiGrVyjPLJdPEkFNV9FJFZo+N5m7JlIgvEhjWjLGIbjXV/3/TTU5kW5rFr5Us/EZ5k
ZqYtEwdCt573/bHyXGTY+mvE3Y4j/aYIWxLTdvdkENTe4pI12cirN9Ebr1YxAlLKMeXa+FrYVfGb
1G2gtmxQiZurbweqC+cT8ZUhh2D5Ib2JQfc8GBZll7oJL07KrZPBY0PU2TWGDwKGiywY8JJlTbd2
7em+NbxDjvd7Y/rTPa1HCy5LkqghhSw0Yk1Ah23PWAFvus86yfd30KFkSAcD2VGTPSdznLSE+l88
VZXiYe/yZyhGD7ndM6vgcFdx0dhuy8JYvUFMIwYz6Y+5Hn6EmfGeOhpcMvqJMe+8snGZCwKapRg0
ZtA1Blprwj3WpMx/clT3oGv2WQIXwgB9vPQf7Fia6178BJq4xEq+aN0viX+X1ZUEubzYntNsnSin
vSw4dimUtbLE9ysEBSplumlsKz6wtKlFavuX2q2+goFANBsECH92qxZR1lJmlnc3KTecLd8Ya6OC
nseiv1MJnXGTa/9kpP1mBJq/ApZUE2fFsCggsjOMHVd4lZddZF97HgReQijItkjRVUo571ohkcQ9
CouUvYv7HU96zWA/dMUXKif3QgMrgVTWc1ePw9ZIHSq1UhePQt2v+xjt0k/SH+hqtBQEt8Tib62W
WwuNtN9TCviOXmRruei7Xm6VYZPwIrmS2/gJKWLguAcGPUNL3q+1gnp7nVWOPrkJqGYPoUW32NdQ
yyXsMjwSjOYRM9o7OmugbQ8MJv3EzJbFMJjLfqpzsmHTL5+oFPkFxe7cps+A9gpB/YsZLSsNjcTi
pBrHjrbokY8x2wTsiNHcMKQGHNugIAagNckNf/sE5U0JuSrq7EMGyWZq3+u51DiQPLoy2Md5eNZx
FfREJWOYGarb5wNVWdxjaasCU2FFHifC/HmcaJ+PeSrivIapY/HCGgPj0Flw6YkL1Yuu0FpOreyK
8mLPMudtvPJUrqyYw/KALY3ONLDp9D6LDx7YlezkuFYlHZ0WLEeSgOV01GMkTe6MOA2P2qR+jPhF
06wPEdCUpjs004fGXKJAnsxjYL2RVP12qZnuC2qLRZO/cQu+RKwdR+TohJPXRC8LGmLP8rjI6+aX
KZsHt8cZkkQvXtKwvhaffYLDRzW3rvFMpuKoW18ysDZSTo/kzXYGFjKjIndGenNbpQWZcdFtyoCU
HufWlvS8YcUf/hT+TH25C8MexiVVPubQv0StQgIpoe3ndNyUPbMlyf09cCy1lK5BNXj3K9fJMk9j
/QY2lyhtay70ApY8HYEbzIX6ykPlPVSdf2ps7V7VOCRDM7Lf9OAnGwakt1VSAIbxY0iHmbmn8+BX
aVWfUzSsTEsd2onjpUrfVcIzoNvvcRYCdoLKhkBMlpfbVhYpdjXBSLMLpV47/JQXpANsggp8ibaE
38cqmXXVohXmC08yc274t6n34RkQZxO9hgGTBJiNS0IwQWl8hl0Dm3J+zRRWf5nC+uh2BZtUrtw8
K5NFWSlMVVRzG6Hx3WIbWsQmHS9QTOlrAmXRWlOMTkp7XRqC3C0MfT3Fm8wCPj8wk9dSfNVp9kur
VH/oQ/1YsUouu7w4ws99iEyfjpCQ57MQ2Kiq7hY2BKlYUuyuOGUAMncj1pxtz8vJSJq3oXgOWmK+
VaAeau0najVkHE8jpEd1jeNzKo857maMmgn9PTpp+UPf2oOBlQRMLosYaNDMP/ct98h4iDbZ5B6N
CVu4BuHU6sMdnek4aPyl0YF7sAC9d4jjSAon+qIeUjgQk0v5lgpumgH6Yd50/cowSS3RCuaI4FnB
5hn9pzjk5Mu3PYYWGG7TwCjLAcZ2aaGbf9eqc3/BeHKr7Flz+61nIYlSypqeWKcfJRkgzo+A16E3
gTOj7lDHKxer8MMOo9kb0r2nk/gIjO40QpWEJix2aWK8eR249zSXGDK1DzkSWlbg+FeSPbkY+p2/
Mua8cZ+0h764rxmVtAMWYQZbL8QNDn2lHyXGyiqc16WK/vLS0uhiKfeoDw8xzCW7rqZd5cSLqI/W
muGutazCmza8mTL3sfO/ZABJVnHEKtMY3k1Zc/GPvNCscvp04+AuJ3Ohx3wM2K9XYGmrFdFMz9pb
pM6AgaBPAQoOvGCuLMJqSF2DnmPNzsr+SPPwtqTq1Zky5CAfeJndU9FinVOCUK3tLp2WnN3gUPk+
DhUAbQ7UKNWY0GlS9StGv1ZSs5gmn+UgnGVeFAE+kIQqwPZjsIpDnBRPU22QZRybpzHvUXOCGysN
YJjF+0qzkzV0LO73XvHtBNkerd3c5YZa6+VNCxOAAxowwkYay1ZweozcjuR74uEFmDg8at19MrDz
yLWuWLB0LkNrQjg27ZUi07DQI5rgRDA82FCxZDo9W1qsb0pW1AX5Dczhq4R+sgVO5rsctcMeVpyf
e0CFMwMax01SH6J4eFKj9ZCEGsfIYqPKlAZaMwbqJb5EUL7ZTvPG83hlXXYaCLWkogVGK/TzSPJ0
RT8G7UD+ikeVG3LylVd0NIiVc66O3qA+OdxwIiLyHSn/k+EG5G1Z7j1/EKsUJEUOoXpVqYgRGaTB
HM82Dv4PxytfpQYD1OZwoMvgtsXVtBimCVC//kEM6tJ53qWiCgU7EXtxT/uAIeMn1gsCZbKFgmqR
MeKo0di3nN7X1ph8G4GA2gylvxjyM71Yr6a4b9inaeO4F1DCFlXZ10vGqTcGGVZsL/hXTPMgKjrC
gsA+5gEFQiHVVe3zyE5okaYA5ykbYPtS3EWpXc0AJyRylX2HFfXjNVJWbZur1KGpk5zacqJfYxG3
+cYUMbU4ZbZyy1dSAf6BmouNWbJOQEN5EWb7ZJMiGavpE33cWcfSWIG1mBaMETBWW65cplR/LkoR
A+vOuG5l/ponnJozKoUKzR3BZ2aUaWMqxRA1I5Z9GDSOg6kIzq2pTBIjCfQGIzmFJjsOTTdblEdE
WyYnlT7d0wXMFix8rdKsXvlm/mWknnWrAE4FLeqrB09nFdAqQiBtjDcUUn5EtXkzITC72KYBoOli
z3Qe46W3C0dN4QF33svoq3d7HiBwzoPxKQTVLq3zBG8kIr50wPu2Jtgen3NL6xFZMgaVsdolkP3j
FGCvtKDm1i7FPmyvdlTyPRZJsa+a8tEzhzsmb/p2WgRe9Awz6jXwvWcnx1vLSfYEJuhe4Ji0GRbj
ER4C40RsgXQ9/qEef6qHUzlIxo1rpwwKFHcZBwybr+PUneSEkZ8KbL3lr07OQSJPjt+v6XMtuBMb
/gqJ9T5vxIceTfmmIWPl52zaUr+ZG1IZ00CaJg/cMFYCvJHOTUS5FhAC8nncDdYyx8aKwyBiIZNp
5xjggUte0PQqPcQBt/20907Z1BzCmnU/pZ5+SYDjgTkkoLFwBy9wlZnknHiph1Z2X9bjtCIpC6Jw
7oSjw65PN30q37w4/taKlKYti6mKPn0jqmQrh1KkoI+qLVrrwTMBnNnKh7Wp04VVBN8ZLWuFDNbS
d74tBhzsTMvnQUJdAPgxOj5qj3wpyOWucvoHN6ORR0uRvpKtKkFHMuShdSdfxa1YK0ZqOj17y8K5
ShLdh2H2SCSFbqxs1n5QQ9R1lCmCt+IW3kTcGIoupWQGWAIq0lHgdCoG7zYe2QiXRuZvLPqFiGVk
9z6uohOdXD0dWDr5B7zWbMHCR70Hk5cjeTI5iy8jdUuJsptFUoKvanoy9losHt2anXRo+TcYBB3m
EuFjSyhUs1MuSZPsReC+NBZwrx6VdxPY5VtWooRpPWibyOT+ajyojOqSxpSsC1V+8FxyrwjlRrgX
Rv2WTg9R4XF8NbXFlNQa4E1GSoMLdE2ZG44UxtJMxh/bvBBM3bdRsNTsydwZXOG+5j06bbCmK2ab
xWCWGZExuxVhxcYKmwePUpqxM3UnQCi45jAI9pw17a+8ZHaUSyrqOqLPnQl9oHF2Bg5VT7Jf1wVQ
P24YC70auWnE5nGA3LCS1rCvTMvaGwWzYgHtFCy8YFIgb0yVtDsT+nRgcYEPGbPOUK/yjddYNEew
LSmmVG0nx5o1r2Lva9DIizEX64CqAADw7orZbHaAPZygKaxKvG7MO1GMh+eo7batkbSbmDpSwK8f
0wjV2XehUzkZEx26CM0A67E20LjR2qAL1a6cCFuhv4bLrn+YgupZRTZKhZ5SdpB15x7BTMpghwOY
rXezjUgVkAEjFT8aMRoE16UHlF/07hP8393ojmc+/TsY6zMNFexsEx6MutzDfqfgm+5Hl21HwHnD
N5lfCq5oWzLKLVjPRb9tO7DaYRg+F110MedVAVsijpKh3rV+CJWgtp/HZLpvjIbFN/sVBeXBE9pt
6/AEDjGvNYz9COhB2qwpSY5NdlaxdE5dg3EP7/kit9nCO2QZl9AzjVXVKCbBzX0YAixrQ9pR+yn7
FFN57zfDIyCLaDMicOOO2jqu+zYYxHQck3r2BN1vCu2vio25Zc04PGXvKIN9DZPmKL3kXVeasZZu
9mZhMyprj3sxZh0Dc3s3hnvGMtxPDMZ2fXvjRj6oG3Eb8SqadECJwpP0ocJ+xIHBkMwGHx6AEuEI
5ny0xvSSFP1tN+v2cVKdElq8W4lvZkDqmrp9HDfUlmPByQxEFDYeBO02TludzMlPV0mbv7dWcJDM
IdAb5TOuVYSD9OiFxikco1usTdRJs1vRg5n0BuxpUbbJsZBUesTF2iVXEiI0LEQR+MsuNJ57W+9X
TVzA4xSjOrrjvBB6c284Aju2maMoWKvF8Nzk8iWaYeHZeEt5DPTU/JGGg5MKWYMSpVKmcJm1yUYN
zbH5mKTzVioMQw0KmRE3bzJyGjYg3ldYhJc61qJVobvuVrO4d41qARzvx0A7XhgykZQBdzeWBTfU
6ZDhqro5EJfZVPTp3al2OyzreeRcxhaqGYOnBmThHgsMsOLWArTnUW4hG4ZjwqZYb5qBIe65LtIn
o8H3LI2JZdjzUdFckhuyf3TRihbml+agljE0iDb4tZaDJnGgzdxjhn7JSkSFhZKtr8JywtazFfAy
limuvI0noS9hoSQoQ5kb45BzD+rX73SKOqu2WUi7aVbzYaOLfzliemTLlh3sfDz7eq5One/yqo/K
GvQba7uegcCcxTat7Yo1mUAqB0aAVt6E34Y07n5CmkHSiDdhADReIS+jWBKhGT6r3nj3UOdtrXrM
zOKks+2clegMSFj81odzLyF5yKgL8eHb/R4U+d7xqi9l1u9RCc09ioZDmosD9LkO1xwZOQPXDTCb
dRb1h2CgXYgzDJMrZ5l02Auwxd3ZGac/lUp2Y3HxmTv3Ue6Bl47Ni29auyqp9lNZ/Sd5Z9LcvJId
0T9kdACoAgrYcqZESZQoUpQ2CI2Yp8KMX+/DbofDvXGE1150R/f7xscBVfdm5km236DTGuVwUiLQ
FWDQDTZKc39yOP1R+bxtdqtSKPnwlWSXOn4fMPR/c5HfJS6smcaq79DgGIL8aF9SMejk8g4P8qFB
QtemCpaCPrDlOAUHP7ym843izPSxnALn3a3Sfeq+1Ep9IqlAI8aWsA4dzHhxwVOzksS5+y5YBcyf
nH3ehmYwbwFvM79jWP5QN2zebOpTJ33QgpRnkzuCPO7++aoaWZBgNBnKItuwiesf7DD8jo3RXnCX
sLeBe+kLxUHa9tmaqFPyKOoN7n5ghuTDVoJPB1wDIEONIUlgWS/4HYqFsET9jIK5LLFa1P28J9HT
3mgv78yU6d4P0y9bFrAKBnvTJdhwAnte11VL3Gt6xbnlbvt6XHpWqjY0FhgrLqv70nPBmKmZJUvw
KYQF7EliG7Rs4y5FrXSF2pqZ67/zzyi/qZYTUyeeFfrrgDotBWaBhQ7o3vTake9dHKZEuadig/fg
J4poXgxnGillkEcrih/DUENwb9hq6dnTDwz99EQFd4EqzqGbP1YBLb7DiNRIAwQLNGp4CZeLVVvT
tZKyuKLm4Z05jnc2algS5BT4+O+JX3JvHqJ0jYHnSwnYqkGEK9G4dQcKy7j6hRD3ZlE+IwkuFGI9
Vb/hXWrLM+c0x2zTPWJH+ixq82ei7AAEAhWFdf1GnLBddqTmw96in4m/khk+52O8c72yORH55H2Y
a5inY7tqHQ9szNSpFdv+eG3XCaZy+BeYC3Fbcs3UIINm9kdQbO8xp9DbQSN1mhU7YbAwc/qcSo3Q
+c1ab3j853+pjh4S8FQN8UtrYhorcpOtXZy+urJl+GudfuHYzg8G+AGYFsWziQ+B3O2RViAB/3iZ
8ebOYJFmNoWLZkPG+KsOxHwQc3a2jOmdoVdAudOvo1fynB5YOU9h+537iVoHVfs2TPVJCrHsdfQW
oait8ni6TquuRVSnn3NZ9MO8DoFWoZ6ytTOkbFAUjHGtS77UNaukSasnjBnyMbp1YFDaW67w7NLG
Fj5EaqbrBp4ZFQYNdIO9VsEBbsPBFPOvCQU1l59+EfwabnjFVfImJfd8OX/OvvOAGEGqxVynOKAc
nT7GNQfjmPmngv0q4uF+jmDn++W9b9NJ5CZUjmtr2/MQdCAorBg9cMRc4VjtXWrYgBTJE/rVX96O
1yYlFEeydFfTdJXhs1sQamKUTEKm8Qg6H+YmLJr1E+DVhhpFYMXGr4WPnoau5iFMzm3dwu8LLf8A
C+HP9fXLCD4FO6h6rQpUUlbs1F0QVkSua1jF7Ewd2Riues0C+hOCCNcIx9hGLHieCjukn1dS4TeX
12hmkBWe/DQjk89/j8VrSti46CkCFdO0HFO08ZZAi6uASpEilrd4LsYjrb4FWtDe9hK5RHBH0/Nl
wz11FwxjD5pb/plZMy+yKWGTUWbxvUUxIvZm53HCiSwmS6A2c5IMOWzI3uIQRyqkSqv4bCKRfvOo
ei8rsMQ99sGuveQwxpdSp9fcK5JNm6LXDB0laeUpDJ5J89Kk0IefNzjr2tR6pSKTHKT95vG5vn0T
sj6E+FeLqzkWXCla1qxUHYcUqZI5ieDiEsgF+oUm3n3lQbbzIn/a0rqzChWnOLmuRVe9ylH/4B+I
mH6NSzGYC9EV+7KCxLeLDR/7coxDI8TrjagkH/zR/J1Wrkv3q9/mmyKoyMXhcarcwearlH8ZFP0A
q2WV6OO5QUeu42pXwfheh334NOQdTclTeq1dY4GpZMY5ObhiEXf2RUbz2ezdDV5jGJKMiWP51TYX
arvYmA50qI+b1uPzMRTtfaS5AqNHVmPwGoWQ02lYMkssspE1/FUzA+w0Q/pErF9QhrEf7Mxb9Mp8
soi5Qyhp1gMm1OXAQ6/wwVRRSkGUrxb0CzjHVpQvJNbeLJm9TtkokFMcsDEw2WQqP6T2qr1Zu3eI
L3f2bN4PdnccPTgpGNA2cfDqVsNnavofVTJXS6uGiF/9dezOS9EdY/MRbQSqHRKABwJPVe+FAuOR
dC9QI1gQIsdNvCa9V5mrlMsvjByfLwM8Jrq1oqshH8sWETTtKMhl08/lzWcZj9mWOvnhqezZcWBk
X2rt4yX/56bcu/LsOXS1c0h98zvGqI/Lf+lT4l4yEN3AoMZtdo13gIEfwV+zGOkx5OaD/gpvUSG2
qYNSw3KKmh0PsHxZQ+EGBv8tqAjyXOsTfxoD5cBuqsINFBBVA0LxSEgKv4txdqHz8NOgNAr2/jaG
oKc4747K8Z567MeF0cklKG4HZI+PAi8Po9EVdMZMz27WB3f9iLwJJdlcjxyNGBjAnQzNjwvbh1U3
u6LGMMtdlvXeIrGSa2Jk1tqU8XRox/Qj9dtpa6sWJyaKkcFJ3lsI+5nzB/T7pN1oWGbsthdz8KuQ
FBb1SE42N3OPl2Pad/V7GLZP4/DNNF8U/mmw3GdRdV9YVg7eoM/Cv0U1s3wRUDEAqBXeuxsVv4MP
1Q9P1FahsC6cmlcrrDRQfaAvhXC3mrdyzCgqDw/Q8lfdaMjdVKi7UFv+wo8DcIS1eKjsfA1qoeOu
EP4EWcmQV8HVLVw+jsgNzIvJRo2mJjLXVEsV5u6GJe1jl/LExr34O+fDtBFxcjd3et/K9EW1JUv8
Yj60tHY86WjaBpKGa9DN+bKdidD19vThJd6wLxoKNVGJHtCAMzSP4Zf7+7RwffcmJVV3CGLOMnNv
n5QJaqrxA236ebD4whYK77fi5edLryi4Cx9Rxv27Tqd6ZfXPgT2ppfKaX4zSQNHCAU5wsnZ9b9r2
k1Hw/8SOcRK/ySTuBDx1q+faRxK332QtiLmcp6nr/zpS/5ls7kVsPEQl6SrTjth6koBbJYnVrlw/
e8cBA7cnnuNldXOJdBy3dGoHLxOp4agwcEOahbUz7RYdfCqZlSfeK0Cr8daYoKOSerlvhL11Yvyd
krjBpD98XoX7wpXRUyLizRiNydGa848Kk0EaTfUGm2T7MPFtWiFKW0vXo8yZr1Xezfk6meVd0vBv
pNSM56lCQYEqeExyIjhhn2wRnPGZ85lxQ6IIMQz22vAKQsjgcE23oFNM0fgVbul+CraNXR/gWi2b
r1DLgzt0BkArG0PZyGxS4f5Yu81nPPnfjQeqPOPOUbnFI+ybhUGaw8UHvYjS8X2mUrjNzL8miblT
2T+y6C9ldNCj9rYt+ZyOFYLRkn30SbFTSkQoYoxxm6Ys24Q1PajuKafRAXfEmKAH6S1Mhuq58x24
u1Tg6Nn/9Ezv7NTAnBs3O8dt/VyMVBD2FfmItGMQo9Nhw9I4BhfZ46X3Lr4xid3UlKdoRNKdlA0U
BvGkJjcZs7/CY529US1Au7elD+2UXriWMRryHF8LhPSpwyjBj8LUmBa99J7Y6IRElEp7Ay3Lt0ja
dv2wy9loo7jnO+0132mrftOJLZgTy2+I019Whkm9bJNrrXCcDjm7Edb2f3336fXeAcgQGoeE+5hC
dgzMl9osmi1dDLQp2NTskmUpNsLr92Npd4dKFB9mXdnnFP3FTutrFU20N8X9pYoD3noDZ6RTAuZN
GwRmim1xuHb4t+T0FHJQQs4gAb2TEsQjNVpss0B3UPT0FAzi9qi1ymWL1+Fxnr0FFRRUA0fTDtA5
7WTyc05nvH00ft32FwnmYfu5yCM6GDg7ZOhA2ZheS0Mmu5KdJ9+gYpn0xxrym08xxdKwgI8XMlkm
WXawIOfCvf80cmJjqUkugsV12p5Kv2q3kYlJB2kMB0GfL/JUb1szxrQSim0f+G+9DSvcdupjOaEe
jG31YOpsXxjzr9M2ARniZFf3/bRozWlHe6QNuML7rcX4w3/GJQtQcz4GQ8oWvtVcacLs3pUGkZUa
1kNjJ8+GXe3DsVNrr2vOBOdXbVifW5617JBCFjQX6l0R8Xz1LpPgo4Owtrj9j9pOn0zjCSBmhrGW
pMaAmrSNE47s4Jmxifo70zgiRHyEcjUO9lPeodZltn/sR/bqbI+e7JyhhJsflPJzMddHB3ZPmFd3
hjk90eHIIG0JG59ztqWe8b6ugvd+iB91l+BABX2IYxV0Ih3Ahmv4d9pYJwYx9KIXG9HTE22Mj3g3
H8xcgrfmAt35N0IMBgkQHgE3L+3K11lgxct84OetXrou6DpEsOF2FAvXf4oCkjdzdEgEE6gFNGh5
TjNSPKPHLzC7H9hq/oooI0U9RvjcokKvrLa8UCTwa8UsWGowXvouywkUjt1Y7SKsBlj1PIIg47tJ
NQf4MIcqR8ZgJ8b3Wk9yTc8wYnUXRwxLKSDibFjWQAjNhiBN7GhOSFt+ynAi4mcYNIB46dZu1G+r
PKzbOfoC/FH29UStiSvk+MZlRV7WGndG/ZGx9N474XAkof/ThRgk6FMhWV5g63BstBWXWwQg+7um
SpCf3G8hchdCBxdTomS0zTGoYWAL10xfD745nBtfMPJwN4D465OX8/Gicwx0bUYLY3tHPddLWYmz
2z32lXVvueqk2gl9uuReZme8peKQpk28Lwb6EeLQfHciWr4jUfNaeM47UAWAvEN2VUydi9zkATzE
EcoAE/Ky5F0nb0G7xQiiK3NMtHjaRQxx41fBA0BRtbemCNp96yX2suCnMBSComZLCj8Nj310m36K
k6iGh9bS91Dkau5X5uto3DsNxrY0rGbQoeZrfVtr82voq+Tv4Zr9xWV3hZ2EXslEk/CsT8i5eAxT
1Ag73Vf0na9cOYIn7znBb1KE0wKhS0qCzFmw8EtAsKYzgCxSMdBl3v/GmmEdkvMI+3o4Jp6p19YE
PFxmOZ+UyLtjgcZQFDYAzihUBIaLTjW26a7sIgzNlvoJ6IuYPSzsOpPbOK85o4Y834zJd9XQHuNT
FfjNnSW7JebTyr/zOnx3fna0S6ZL4iQIFn4cbopHplR3rdvup+ywcze0EKz8kL8iDzXuJgp7Fyhm
AJwE31fkJYu9mYds3DVNKspWKy/CgKtNAQNjWtOmDBEH/cbDJrbIfMcA7FGbew+LR8RHW1GQt7Ua
p6KOvKzvXMe96wtspkIxVcag0T1IBTF1XJTnPkg6FxeT7P4sOIqLLHLlvuqyMxpSezRoPWL/WnKH
jm6rqDgmQGOJqz1yaSO2v/X8bNzS38ynzxrsUwkcWAdUx7s0TROa5Yg31a406XT3J+zXZJW3w+B8
AOe5UEPBxJFtq8FIV3oIQupzupWv5nkp0oF9Q+d+sC+l8ZUB6SHIDLJk2PtwNrY9oCsaH2peEdVd
kdwTYrflseVi1wWeca0Hl4fntyH9tcVP7pocxbDuP4neLyeukYRJiJKJ1N0quGJ3qYdHzyuKp6Ie
z5hCI3yCCVvXgQ472Tk4yaKaBiZ5MTnQtrKpb32RCea7fH50qzx4mKi3iysumr3QwR75G2MGNJeF
ywWR7KNouJrYefcBm565tX0dYK8kDMyYvwNudT76Cg6fY2x99TIud6UDr2TqSL40UY8q25280D56
uCRZilmn1qbSwx9b/hJyOY/YmxIZ0leRyk3ijK+3J1PjE4f7xocm2ubFvg989cHqJFthAGwWDBjV
gs37jwECDz8OTz+EursyK84uSNptCRs8sWnpYh+Zov4MHzObOaI75oPNMxqwMi9AmPBSGG0JxSHC
lAH/8aTgdOSp/z6L7Gk0oxff7q7DyN43uz0xmCLpuaeQBLKxV+PSCuUfi7o17yKlVHZowiSed1C4
HlA/frlMWYvK87/b4mtyO3x1s3lysxjPGZ6/wSq5XUnk6nj84y2c1irUpyZmAxmrbxDDwG0sFi0V
Vc58pl2PP9MYwz0PvT9kiRVW162X8hYnXec8JKxj6y0rv6Vvcz7b/nwIC85o8BQY6yYQ6EMRFyvb
tXe2T2KlqarozlM0Z5rrPBBXsgfDCiQF+HW2uSx/aEO+Oln+AtoVGlUd0BVqT9c89x8Yho/m1G9C
ujTNdzUp0r9gRUNumBWfkRbh3XAAZioxQgMzWQcLdKbcTFjVmGftDMfw5oZsgvQrdKqz1K/+iCWL
d/XcyO5auOkuCItzOmNHF95Io4Uw800zOhfc4bdmBuZwlXwVcxiReNbH0lnnXXmtmC1XagJe1W2t
gT96tvInpat8E6fUQDnVHcVeW3vQD9n87bvN/vYHUUOEZ3B+s0oqixVbWXdyLlayx4j2huuKmq+E
RuugZSShJZHnD7sAq9nE3s314rjnOjpHc/TSMPr2Hfea6GYuxz21NKnEMOm0GbroOZ54Zbv7KJh/
NRV3Cszt1DLAJD/cXSg3qKgi1jk3VyLuRvTkzPN9eRPNdHqaiNwKhZcgvF1NcfRQ//tu2xhzhagB
gLc+qw/aOntnTZbitnDhbLJLB85SuidVi5jfQpuhky3lzFYuDmMWOJvAiVgjsmZrEi4TTuBsSu3S
tj1zRfT48t+cHr0FiynhNAoJxbmwCWZjPmQmwY7Ef5CGtZV1mC8lcZUZrOvCCLwH7ppqldPwG2n1
pvBBsz68D1vE3qGPu109NR9dVX/ZvYPFiyMwbWxxaFCkqM3Bq08hOQ56/mZtFt334sANeLzFJTjV
M3UnBvbcRhqdxOwnKy9nh8ihM3bDuIyT7BZNIE2fsiwz47tc62LX0BJBQxrHeuJsi5iu7h7Z3KMW
wg712dnDzQIRYhVbAkzvjiG2Ydo8gWUIN3VgvrtmdFa3L7CaSO108Mgo4NvowmVfZN8n8MvvBZ97
ksT27xAgmor7cmLCk7zJScxBbpnOo+o9dH6ejCm1HVbS/AxZ9ka0RC0MxaMVDa9ZgN6UxnTXe8WZ
bCq2Ma/eWXTtsdqCAjuoXYwjKpCiXna6OLG7XQxSLJJWTotqQNdkr33lrsicqvOXjjeU+xEaMkF+
FuYo4VEFqM4u9sUkroEc1crozF3FIb7ob3XBsXmZMKN1rBmturlPOu+txBROggscdm58jyY/QI/H
0iNTEbggK+eeRUSVmZcApcGIBoD2/vTkgiLLTHF06uItLsQrl737kPMUBTnfWaxRbxnq0UaN8F00
mB4/BXtzWJzlV2U19OiU6UvrdmTtcsI5DK/kduJhaVLHJnhecLjXVzfi26h6liq8PNxq+UYSN85b
+sZ8d/wp0f/Yl4IYtixsLL2NX7rEINC0nGXeDX/b5iX+THfdm4Iyz5CmpIzOz+0QkRGoB/0Ey+yZ
Iwpm4NCQoOQtMZHLF5ksqOHDepgb3BYVVmXguDS/30gbpbtH/iMeLe1Lp5q1C1nMphJsQXvsF1d3
vElcgBaJy0aAv1TQmT+toonIHKcL2d6LTmgswZaGqTJYCeCUKK9FQ+mCqtvT7R2asBju7Omixqlf
UWK9or7TQMflRcQ815Ymf2Y8v/B0MJdpDLlZh38VfgYs71Q5eV6788rpOFKcVEPK7KvcZJGt7/75
DK6LaWB4xWRUYpOYsEPf3C2nwnXolrgFGynHoYWKnpr5tymn33i263uQlQ2kyfypNxh0qUwp3Fv9
tslvwkgbLvutLqvXESPWygLFy0QfPo7BeLKhJ1jEGQftnHxuv8vJpRu9tLOHsRkufS8fPD1vBcWd
cU9KXIbejkfMY1RnyJOhfzIGhlGFNbGG+YFVgJZWHpQ9fXy9oLR+nAu8lfQD1HHxmOYbYTdogyYL
HAESiIKk6IMmsqNLSTKBhZk4/uC9kqu1iOQVv4FZfLi2Y6+SsfhJAB84Rbf3hIpOpuo/wcpTeRYi
2VR8Q+mtIAOvOgBtob8tyN3T2qP2kVFhdGgkAibfJ4cnW1k+4y2zufgPH7rlqp9F4shdOdkYDK+J
4WDq4EwKqXRZ9YRaRH5X5+5Ikko+zJY4QkPSi3xSuyhiVr+RxslFHGIZfgxgYBYSLPtYZpLbfskO
gyP59plj/aoY8p4CfLR19iztV6vGcy9DWkfYH6BC87Au+sewRKxux5Iq+UYIluvsDzu/BBRifpq3
bqjJ4IPuEoseHbUpO0KMNatkJ/jLAtZGuJdGLCkJBDJe0IwrhC7Fkcv4RwCBOMSH2zjzd5NZzq4a
p09Ycxs8qAjxpn1qiVMLEg4Oz5ib4BAOPsMEJ4kOphMEAKpkc39X9vKVazXp93zmPmK47gpSFthl
xPzsWTj+u5fRZkrpAGHwQwaZLGntXysge2z7w7F0Z2LiHKOjtg95g6iXZqfaYMUkGN6Wdt+calsd
0m7aaEEosXSvHSrDovXbF5hdOGOi9F3beX5A0TaC/p4HxO2R6JibqUfehII41RzLVSXlFsAtKzr1
FE583tzAQ9od+g/4KHo9Jt4bNlVz7WTGfZtegCIQ15Y4fohK2uz28TpRbKa8flkxG6wb1qY+F01P
MrFPQfU+mCPmg4gucW54pKrLVTEnzqrGJs+H5Lsr8nLL0xP7hzqQXOLOYgm2XJLD2U2fipYrVtN7
ayfvT3bDLc+Ny3YJ8RfgPk7UMA6fQhKHUxZcyMjfo2MSWckZJur4bM3hS+/6HMiYCpTlfRPqO/Zu
frr9oAMldOEb6fl2blCV3HhyxYZUsXZChQ3ne3ZEHVZpG8kh608yTvgEVgGlY0W185ryzjP02cqj
fTUNLHCdE4Uu5prWoQu2N+wJ2bGmwGfhkZq7y43uosO6WWTNGC9nGz9my56e1ceqVgUV6HYDqYFm
L3wwOz7m6B8tzTH5ykMvXtDPO5IkSn4ou9yYAxgPdpoTJeLSfY10jwFKRGeMh+sZ+zBbBUS8GONh
b+BWZtHOewx/p6tYM+Z+u9Y19pbb/QrDzFBTGEIg4oPVDdRmsgtMJtjuYwm6VHbGGzHT89CUhyq2
/zJ85Ji00h+/KPY+7hEGkKJjeMl+Le1cyiF+CvLgk9097Edt3WOOXsWG9wBZbVggMHevVY/EBDfP
X0B5+Rj78xz3FcDyZF9U+SM542wDrR0jeukfORiebl8WD7I2uzWm5iwF3dunvwWMjbUhUsya6r7m
9+5qZNdyZpZgX3G7OoTP/Sx2VoQQ4N8gETdl0Pb1Tlpy36Yrpyh/szDuNkgNVhxOq2AcAMPFhJoo
U0Fu2E9ZXuEEf/bVqDdl6n+Y2JtXt5uglFQWA0ovuCcHqyqd+1vkH86+eRhaDvxIZK86H7YwaIdl
hdHYCOj3LPqSGDfX/qWj7r0mvisK64pT6zMHNr28nTcE37SF43Q0mcbEDWdu31c+tyasn/iMsG7X
mnReMnYVhzFBdWX0p6Yc71VoBrvbb0UXLr3sNrxbTdNSyaMNH959ZfEa3kzcEOPGDwNHY50HxFV9
DMc0lZ5ESze1dQSuyDodPKo0K2KsyC+hB7qh+zBgd5PJ2LFYuTdHVFZB4JWMOhGQchooZaGX3i3v
h5ryBB1TXW51yU87zQfWEBTskG8N9XApSwo26bxYtBHFQBlppYYPVwRAhEAZ9xWjKTlY7YAW6X51
28OI2PxsjduK2ys/UoN9Fqz9TT+YJzlXDrZlh0VIqbdWYZ0HkZ2HAAG2vgl6+ySfUJCsb7+soIC7
EamihMp1u0aa5q9S5BOLJCPeO5GKsOK7hyLoH3ubi2c7YxOJ3EcSa0jPHqZiJpCnwgkA25ZfpeX9
cpg9c/fc2W3EHpkuz9mSHxP8PoROoDCTjx9qY/UVtiFw/wsOTW5+6VjfYSde6qS6x0ixBhrxNumJ
ATe4YEvDXikwvSHf4kL+8GbiZCaZW9rB46MOWfZwvsbLvoUiqz8mmzviSh2NpF6XidoGVW1uSz2w
XuyzrR/MaOrTeJcoeSImQ9CeViXS579ZWR2MBF+mndC52qIOMtPoBH578hKzRFsX2p22heCD1cY4
I/uPDq16iaeHBaptUQXN/I3cBtu9N71vCpOD5T+xe/9FAPw3qN33/y8A4f/KH0SJbrrP4vPfwIP8
in9xB23/H4IeHACCCsCldWML/os6aPn/4B+a4P6kb0thufK/qYOGpf6hPIsHm3Qx+Dim4leREblh
Bw3b/YdvOhZEN6Wk5QIu/L9wBz2TP+Z/YAc9y3EUfwchbKmEaSHD8ePfny9xEYIptP4Dfm48SVKL
XCorijUaxx2fJ9urTtD4MRNrc6K8beR7+9kDTdRLJysxhqOXdO8Nu9+vXhP0vqH7rX7F/bvsSblr
k/4ggYxU4y5FNVKz/zW0pX91nZLPbeMk6VVHsf4oyjD7CZyBHYu2IUegVQTXZBxDwjG3LKliO85Z
Fmfo8D0/4TlMJnFUiRye6b0IsCuYJe4I/rXSbzdWPuMFQ/wFCVtQdZUP5SNIMv8vM+zgR+Z+/xJG
afWSdjZrgmBmx7KQzO90GlXaL5aO5LdxihbtQUTKe2wTcqiG0fDwdTvN2V97gOEXrJaSt3AS8bEO
HXkJ8qL8sRGbG0y1JtsgTF90hbg2vIcKVMbZ105CYs90uE0qtvTk82FlsFKYit+qLu2n2HXHK1Gv
8tCYo/tb05b8EEy2/kbktF+mXuefFhtYAyWfP2XFoMZjwFKDfLOt1nwQpV8ch0DhYIwVXk5wjITg
Js0MHqVmDs+fzD4rcVanRYB1lyxjEr/meV2cq3SYyGk605+IcvuNG1JA/hJrMwQUi21dzIqNFW5h
iFd0XQrkqehhTSmS4lXPN2cItiTrEnL/mslnWuoJpzHcIahuHCOUkx58DKn5QgBMrxZtM/a/viim
H5FKoH6+3Zi3LCvz4CBTHmVsCf173Tjtmx2U9BNEpBCwBM9lSDIKIew312UGOMew/qiHHi8lE/FL
0+TiMmNtOw+d156gM+rnecicq2rc+dFp4j6EIdgPn5THyFM4u/JFYmc4IxFFb0kJMJPYiGd+SzZ9
j1Zn9G9NIEbco611P2YG8LPIa7+D2ehAXufsWDAOMZ40xaeKSFXIqE5Omt33pZIKO1BOFfLn7Kro
3WDwek68xjy2Wpp8hxT1OUww1JbFIb0e61kkhqIZQ/vv1dDE11SU5deUzsFP17morlaS6pfUr6EN
06lY3LNwC49dprkJNxYe/5UaBxTRsbUp7AvpEre4VPMZz7iaHfpEeK+RG5insqYvMrbc4tnOa/tZ
TLG+NHFOWsuStnXNoqT/tKg/B9QDYvhctWlyMcxOPFh0hb90XLNYp3ikfop+fsNiHR7ZzuYnyjqJ
f3k5Nh7dWBZHruXdDXCX/hrb7sD0orrheW2k9126E8synDCCWvY2LAju+fXMr5bV4KA54/lnP+p5
3dkoNTeGLoy4q0lDUakQVlA6Xs0kq9/qLnbfNBbk5yDzg+tQlzUXTTfHx9VnfCNGQw2fyuSVqiJU
YqNLkksuu/nFCfz8c2xuGCv6tev+oYDj3Q6LweqNp0EN+mTGFX6IcDAwMFCL5XvL1KH2ZhkHIgo3
JV2G74HTg4KbdPnnTVFG0ejUPAObIYk0RMgulLMNxqNVpt2x5eHzJ2ebjQU+8j8ClcTsXM/S+35U
2IOqUvAQNJPR4uMhLex9Mj2F3uBMyyFmEDREEItNEY/qWOM9esC1nLwV/cTEPMXTccaLeS17j0rQ
3p7Poh7k2aps4zXV3rjrjG78tHTC1xTYTHPisaK+vYhJ0tR8ZQiTjkTBhuGl8FvvOYx0SlAhnw5V
4HYwEAbifeWovp3KRrXw3YCksGsa8qvI6yDk4d/0P9L3jTcjcHGZJYYlny0nDy++D4EbdwQweS+q
/YdOaPVisth4F5VbXZXumq+YYli28k2PzcNFu17ouO1+ESymmU5J2MmLUORE+JuCICwliTOOpMCV
3ON9OZ7lLMEaOHNu/jD8EUcJjS47jtbYfwR+1j3kjhrvgyRm6CaHBNKpolkCX3/oqisVoPEbuhHx
U91zX0yF/U4ra4RRhxIykslUW1y7Ci87/IAkPuU0Bv3mZokuYrvxd2GBC1zgO2/eyD3O95i++X5W
c9N+1Z4ev/PZHx9lUNGhClatP1WabS82zCL6za22qRaBmOwXRsjupCdFuMWxk3CZBiD9F8HYB69G
MZAN8YyKh6lHJJQIfRQ8Do0a6xUvUvQyNlRxLDoQhr9zy1G6MI15/knZA7yN2DXDRQ+0FUXCm859
reLvqh+YYGmOS49DNXsfdpHx8MmJy126NomwCHBgv9q1k74TfLhh11vstQtTWPPFzCPz2CClXQms
9c+W3wiqAgYmy9r21UVYDXXKlFDYNGfkVNIuStMw/mI7T57h1FWfTmCrx3wqMX5aUdielduhyGRF
Ols4GkPxQTUvMg3rhYo3MZDN+1hWyRd9sWBTmCO4jAO5zy+gVQesyMp94mPj/0XYiyykuI5b/aBb
jtussnhRqCn3z5EFym8Jc7Z+aXILMBiIjR7UcCyKb4eN3m800rC0tCLwzEtFKV2yrag051yRHiWz
rmWzMbAkXlfMk31wImsI5cMxjPkUOzeKcuNO2C/Z3shnmc7iEqLZs8or/Qfb8vrTrIn9BSAO0M4R
Txkc8tQ5UHFhfEn8K4KNRjgRCour9GOmo4+DAC7oZ4WT7gs1UH9Vnc9XBwNtUm0ArhiHobH/k7gz
240c2bLsr/QP8ILGma8+j3LXrNALEQqFaJwHo3H6+l7MalTfKqAf6qkLuAIiC5Epudxpds7ee21E
jQQw1bvZZ/29Lcf63VGddbPsxr8xCNWvqTWSA0JRqq8uos4TfM6W9XE9vAxE0O8tafa/XWOB75k0
H3YLM1HhNNVvUujTLzpRZwCqTe/zwjHtM1kkQf3V43H6EYJZjLPZS+ptNLPFZ63ocmTpiNXJDvcx
q3iOP/THAV9AsfYtN6CNm6bWdwB7C0oq7/7CFpkefRiIoAlYwVITDScMwGev71k0jrh1Ko4FTdFm
tur1MMer2esYJWPWC80KvgNtjRqRbn4TMUSC1cAURUqpwZRBEEXa77mf5vOqdgZKQ0FEUOk4Np7z
l40mCl1GfE2tOAS41hh9wCQ4Cswn8aynTzfP4luZJ0yMSTppuh7ssJMb6MHuJwBHRY1XJbO3gQNQ
7LJUAKnqa5eSk9Si7o0XxCAUmrTpg+cJSLRR2+CWi8zO3HEXZBzMw8L7A8hwgtoQgNyZXSA/bia4
e4WQseHchHHJj9IF2H04vqu3fEDrRy7p6l++P3XL1iMg0wO1IHhxgtq7RyMxXGa/oaJ7OjM+BVjy
3+kQOD1SuOxeLJFhFmimZJg2GLnUT0N3OmcNllIK/Kh7pGndL/FHjsPE6tejVOm78LvuA/hTwncc
9fVXmjnqk4cvfw+iQA4Xt6rb37kkM7ei9Wd87hExX4XbtslWmsp/m82cYsYsgPhikTP/to1cfhbD
IH8NU6Eec4SWcWXOQ/ME4Y88q9FUOBNJNT+KHBj6ShSxfrG6JHp1YM9ci85pP4q6d3Ck57H9mtmO
/6iod76oJFPvmkTF4kK1zbuddt27UILfg9c2weNsV8zpEe1+z4K38mcTRIsJ0EQFnNsu/SEXbT/7
uoh/p3aDM4v8Tphy/itqqPq2gnIdNtZ3pKv5KUvTNN7MgwmCaZZz9x4Bx74XTtd+oIty3OM8Q4mt
HLUQ9sbBJ0bolcZjHabe0wiz4rHwOf+DIEp+um5S03oq6Puk7sJuPhJLpu9dn3WL2oAc5XQ64t1A
Q8attUKsD1MR2s9Olga/Wl6nRwDuUODstFU/LcGtFzsaIJwMUCHxc7UoYarD3Eap5PzlxQ5yA/fG
AJv/0Ps8I3X9lytl9Es7hfhFiwPbI3/2PzwoX7esxwHGNUxW702tnb+hNsZ2lTMafNp5J/F1cIN5
7f1iWH5WmS8R+/oGMsh/Lcgl3lDTMc3AYdNouGHs/6QZbM51x6fw7NVeeCfRneHKH5MopgJowtd+
qmpzjp197/V9dsunKFXTdnns4SbuYERgki2NGuOz60bOfDTKoMrkgRHLNqnpi8BnPjZNEjg7RlY1
5xdYF1KcWwICt9TL64haVcXt/6bhxouvwlezzXZLBizv4kD1WAaqpkut1aiy+VWCMP5IVTuSsGaF
J37zKE29dUFhxyuxUCq9NXjwB5y3Ll6PuBwex3Twnnk0w/BVmLRfiNqObzKy7T9Rg6i8QpFuzxI5
7iNXyuSMqlXzRQo3/CJl0B0dyW8W1Tb7oI8s/yxE2V2pX0+++0FWD1Ufe9/9PJfHZbz+asIu+2NO
QXKteytTuB5HCrKzGjiTYUn7WHu2eBnIcC7OEmW9DBx8N59N9zeUeNrtNfj9tZVGzk2nbv7dhL24
FIkZfdPuQ8jeosPjK45r98W37OEZY8dUrfyxqF6m2ma/Hk7mG6MW8UXQDNjwrYziTSAMPTXadmZH
JDo6P/ltpHVy6eCsYYooC/1KpAWOi0O3BWqq3y9W19nwaN/sqt+Bh5jCL8N+aaSLuCCDXv+KWw8Q
2ZgJHxeHxaDIwRcriDOFeKyMHBsZzqsQ2rRw3zHj8BClo5lisYTv/THz7AHVk6aMLwIXGfvhPLfA
BEXu/EtNhmZr1jVfdCHgxmSOxGMjpzL521Bml66FGxTXRKQLFM/uBwTbtsRysDSyvNSSA/R/vhp7
+N13f5v/3rfxX3o69v+P+o5lBffvK7f/s5L7/1nK4dj/vAJ8Y/F/dH78l06Op7+1/sqT7H/hE4mr
f9+MLX/vPzZjIviXR3uvzZpLWI7L7vw/V2PiXyL07NAUQKh9HxnnP1dj9r9802ZphmOH/3P5+/93
M+b+y7QC26SQwzIDi7/q/k82Y6SQ/9tqzAzM0BehcGweMeBHLMo//n01JuhfSROoj4aFLAAm0niM
Fi2KiIr3Z0xfS86Ev55dlyt8pO2Lnu1xl0w6ReCJPmzDNW+M7ZgbqwnOWxVAacf9W2YX5sv6gTEH
+CCg3aw3HgYO8gdSfFNmPIRhYgHShLFEIZzS9zrtT1NAxi0mhnBHs3OPgfQBy5njj0S8oAvR+eGM
koCosZm3TgauLu8OobkYEKTHd+K8Kp0cYIDy8U2MYaPScsdVtd2FGVpBm0Gb4PEzn1VIT1xDjWLR
jsGvZgm9+8Qk6qAptrM/b/6BGpMqxZFTOOMuaH1C79zfTqGfHYex+q7HWB+1Uf5SfU82IjB3A2re
JfBFe+Mgw1Y52mzrFim+vHcjTnHlY6HUZk4u0rlibCIAZA7nntOY6LNJe0XJlNlY1F9YVRPt2zqs
uGMxB4pKvXf/gC11S/bVmqBn4fXbtsrc22M6YmYa+r3wcEs3nBebRDFh9Oa7bXTkV3TQb9wxwpJO
sDZaAuIUqD0zJ0ksCFtXlrBV45fUMqpj4UIJzsfZgIaTiN3CuxOKpF5lh2hdYufFhSJeiQkCQPpb
J1MQcuGLMTbPJK/iY+K1865K0i9nku5GNNCY2qExThrofyWGx8ZDYTRqXZ7D5QtEDO6kpjc8JLq8
GLlvfxWFxX1oGPkBEQXOUAXC1OQWOg3zoxEfKguffVuq+cVf0vRRi0jvllG2QRfUZhBcp8wbXys8
f7Fz1KWUeGhkcYpxo+yRj6jmgqapvGYfsoptoeAb5WPT2exEq/azKePPsZvBmGAkby08bX7rYlbs
6gP422PQE4YMM33y8CesRQqWCyIWbjzQmUZvMrijAd4FO6SViR3ENXhdpcBpPwMsXRvp2YlZ8Dkd
6DBPJOYGkIDcmBgLhkzFKEjf1uLgi3pmNkfxAtizfK6GP7jL/3TDoWU6JnVka7QbynDLCf+TTa/0
UL1POUkw2/uLr+lul8NHXIiLr9lKCTO/+c10qjpJBcnwHDYTFv08e4wVPLehLuhszsutwe2V4fpj
6osfo/8lVX6Lc1a9bkLmnk2jO19cMB0JLuOs+22a6Rcmmbvo8bmDCsSuUgVUPI33yYv++G36O5Tq
ETWrWJHYyr23ysVYiTZYbQqH/6w1e488Noio4pqGVmheCtfZV2QMBvLKB09z0Vy6uBlXKBDCC8O7
0m/3c97VG9r7bn7v3rzwisXtzZX2K2Hd76bzHomOgu5KfgHJfGbs1fuUUHHglS0AZdk95e5DHpHa
c+P2pPlvpkRdNqwW/tbjwKuoRnVSrkH2z3tzcly2SLGRTw4EJTDdR7FFknT2jo2ieNBPxj0+pTv2
0rccidGRER+70HvwDEjPKh7YDouWxFpI+6qwrEMp6xmjkoy3NQ+e1US5+wate8KfMh7nGA6Lk1gU
CLTdKwNahYvCbfEhuttSVqDRqPiGrLy16HmgnrMgHauq9gi8hyJIdjSq4pVyTUD2gxjvYUwWEkjh
O+ZuTA2Si3/lJ1jG7eD3kJrQDXDt60wcKJ5bkU7ERom9FWtXqLFRls5wFNP8OHb9fEnBJMB8p+Nc
wM6G8PJnnHZ6cO2rdocPtgHLhM/UKmr+3y0r7sb9WXg521b4B9VlL+i+DtGQ+qR7MWOhisEEzafZ
yQiN9l9FM969lBeLkZTtbG19x1bKQ6ySX+1lIC98IjdeA7JRLAL+kAebXoU3XjuAcAREzWXMZkFW
VgTVreYrc4N2Vcf64PdxtEWO6LeO0zAFEcui5fh5nie9D8b6Hqlh7+jhE+jPvXeKVx+5klQji/8u
prLWpJ9BmTQPQRXXAYAPw7eSQ+npYEWbhrW2JSYBbBVrXrj6rIwYbL077iFGlsiNLbRZycRbBc2T
62Mg85zkE9Sa3oEAVZssFHeWvkd8KnC/p1FsDPjj60qLEVEGeVgXJdGCuf9RkZnsmmaBtHUs8Fzx
k4MwK50A4giJ9/1cR/pZZO2vYNDo4ngpHCqyOLZr7o/sE5SVvdoF9CEPNIAFp2GvMPkxoJzqNog3
Qjp/O5vwnO8Uv2ckqFM1u/KJ7TbVvLu8KV5Bj0DRHJqN9p1HwEifJfPnltKu77ILjDWqgYNhtLXZ
QxePvs/AnSnnedZGdEeMQQ/p9anyYfmnpZGcgj6Cv2kU64D1o4Fw4Q6apyDMA/wbOJ6M5E7nI89b
zSlqQIIdW4FtJF5QB0B+15GNK3UcjQO/FiJMiyWwCMSJ0vrhyjswxhgax4QTzAZchZfACCprdzGN
sMmoT6wJtuOIXYJ91hcgZ3Y9szdvVKJp95b+3Su8d/SbEdKCfDBcuO+iiR4sNVVfpdH45I0YtxPX
mAkDhj+tyseHXMUftNAu3L4uv5JIN8TwVAiKFggOjSSYCh/UygBrkgSYbj7M4ldQg4Q1c3deA+Y9
u5J3PoPT0dfuRFy9vgPYQDUx+s0M4XvIgwPTGDyO0PtUY6P2Wc+fymgiRqTPZmxu/d6L1tEtFDxT
lSSqlATB79gbnc00dUt/tr23p15SbZsaB4gxcGKiHUhgsWHDj1HBVMVqLqq3sMPL4Fhxf5jr5G9O
2cw6Tfrw6JD9xb5iHUI5fSl8GnEZ/knA8p9a0ML6w4okFnZgx7B9wr1RCoCSnoMdid/o3an8O+uq
kJWMQ7MuSr2S59kmLRkrsRn5UE49uR4gGycrKZ/YQuBRJBNQiSJZS7PnF+aHHzYLw4M/WCco697J
6zmre9yZsONOYyKaPW7CI57Fs2n4hJ111FziQ9Cy4WQ/FO7YMX2wBfFocp6JQefOpz059doN+9vC
Wt4MRh5AuxT7buz3HWa0c+PjOgEdRyepYDKT/DZoGfFOo+Cog1dbHChofuZnvg4oBgtoElqX9Ddl
jwsVR2h2xphjtG6IyTO/cD6wohhvs8wJ8rYRTcFBkW+5kCjeJhJgbn4K5ta4U8/lI07tDDNc2EBo
pkYhEadV4x+TcH7O0880N2n1hmzNNIspNxNhAoGTVqsg4zPYFLx0dG9328BiD50t9avCntqTNemX
NAl+08ILFTRyuHyZNBtBiT/6LeWTjaTZQfOU6SfzjKNTE4wztjIDQw525TClVOJWVmNc+TTXkAf7
1PO57eXbtNBwQCfjs3U9e0fm7hYY1OWVuFZXNgXT+7p0j0MAqWnYOlknf5VTWazoTWJwoGG0EUC+
6ZjgEWOGB7dNBpZLSrBn49wso5viSsA7FFtvzHS+svyUlZLpdOfGa+3NPOpDpwuCmZNo10Pn5Wc7
o9ikxvwYL5GsShFSaYoy2YSlW17dlAMqT91Xk4XFSQNgchBTV44I3ul94+XoCgi3S8C4KRb78cTm
Pm6X8qIp2yv4eLh5idFYajiUrk63RkJ7CAWGZBYvTBnAuXrwE0VbP7UW1XKFRyww7D84U2gvoqBt
DcXoLyyleNvJcj4HbUVBUPrQ21izWuSCzUDGGrOaezVq2+DQLq3tGEX91pSgA5McqPyUp19h5mdb
zdONpL79OKOj760aUbkc6ei2m+46uCC46+NEphA4UAUCUBnFmQYMmOP8mDCay3UT+M7W9w2eG9a3
4BmwyUtxwaYs9+3Ee94NxTGgfvps6fi1FZ08JVxe0lHtY2TH5xpU7JH/DkgMY9qMYbY38mh6qCwS
rHyzCbGXNMCLNZM5E/aVnonhSbc2hlDTPUCuecoMmnvlKH/3YYTNmjtRMlFFnmOwh73s93sLwoNS
ExxutNOL34TuzgzRMjHYa+ZIa2f02qIhIy/WU8DU0bXbKtDDrl2oknMS/5mUySuaEn6UTjtzMSl/
zKQhFhzVL2iVJbdKgKpjziA7RvqMaPE8zqO4YeTDJ8l3aMHyaGuUQ96XbxTypGda6x/zkWVaVZcJ
mdi4PVYNiiHmukNK2/qLBZDhQbbiOs9E24rcf/7nSxr8sUmxuo4XPBmtUbN5N9W6Qcaa4lweR2Kz
DJdk3yboXHCRo9WUNCj4kgOZhcBzzZ33xkNJnUHL1etuCFd+ae1M/tE9DvlFBiX2QLlML9I8yrDA
+GCH1UPkChy8yFBFr6fXASJH7vv4CD3KY1nFYkzDLLXL6/La03V3Y1H+PAUWtWlYTARo7z7yb33s
Jjfe/x1mDDiUwWulquGRWvEHt8iOTkXKE63NPmRptQ7qsTtFY8rSqTeavexK/J8sOakl42UO4BYt
AbHxNrXGSxVM/Z7jiiMjaq51blkXN8WZJjsdkw538ptMGoP8DINoYXhvvU0yPJ5DjB/462mby3mM
JoDSBceW7dDhYgxtj585fUZjmk7/fLFzmt8wNJ9UkjwM5BAvRs+hPBA16pJSbNmC77BmeEeRD1uF
9xDSTJcw7iJ3EpIr+tA9o8dhE47rKy27P7MyukcPgi112HJHnyF8MY/fp4Y8FAcJXksIyLyLWUdQ
3NJvOqJV93++DGPxnJvBK/Xjf/NQAbllwt0guwcbL8ez8c8X4qHzPtTsE+2SHybGlLia54H9J/rn
xk3jcJUDuD2lyxcbdR0G4kg9pZMmF6EL2F3agH8RmQFQtBnrckY+k74AIoW6vzGT11QmvGORg/5B
xO0BJEvyvtzFnDTF8J3TU2WdYvYxLRy/J1qJuk3bWyHqHncMoEnJW0LIyXTDgzDr7vcC+AY/D7eB
c6A6Om6Ub1qces8Gfo+N2Tb486Q57/K+IJhheNFn6XpbsRS6ZVH2U1fuvkuN4ncITGMtk1HvbZtz
v+LhcLRbWjkmz8rO7AXgLvX5A+EY57FzOUDKRPlEJshf6vYtyv34w4Ti4CRsoU3Cy1P7htjPJsiP
olejU94+8JmS/vmj4zrGrjDncfvPH9Geyl1EwV8vuJs6MlCvVqFAPfTASmTdE46b3OJQQ8vY/PNH
QBn6OM74r5K+YJrupxudN9UF09cVS/oua/hugBbMa6a9DuwGhSZh0oavkccxPmfkpmqjC+E1GjWE
a7IwXYXDmcpwIsSsFq4R19YNWKnyoHkdWAxgPMtt0b1QuiI3lg8lvgn180jtFOchmBRjelSzTA6G
/bdAXN4Tw+62vjJzWAXevdCZc8kIzW5qSSOKWbKPctlcaZmKE54f5n9W8Xs8Fq+qZ+gUA1soCnN4
08NAo2sN8SevgvRo0Z2zFqoyjtqz3ka2+MjxpTpWbjGsDWqMzknkgPkGhuOO8anZ9qWuz0MOX77F
UkfIhMMNjQOznd9sS8dnOKBDgmaU5LmiOeaTEuvbVPIWIinb4NM3rmKS1JYp9mMT2NFVA8UrNc3+
NVG5uers0v/sihkNSjwEnQlpt+BXa0aaE8HJ8QE10PSrVB2jPOKhENYUt5TFFyyJ8ECROmuHZtWb
4Y5aTe549uzfbLd9ckR86mb/EZQgS8Xsr1Pfh6Hpf/y5+/B+6I0VD+ZorfumTS6ZAXWtDzW4qNQT
WFjIVwalfHGdoPyJfajPBJ4ovWuyU+cP38Jz64W+dE8gae+csSFFmCtwPto0SRqkhCtyY4NsEx6o
Ntrza2SzWSb9g4YKEqWGdTFa3OsJuzwHtgyDLU/JyLS3yOXRyRqN+pp5sz5FqgNXTzFXLwmS4446
ZjBWrzn/pMoHh9o/5Dc8ASndAHSc4T/D/hJzZof0RlFCRZW0xaLGzY9RZxob0mM8WLJYXRtniDH0
22SP6I3rCiJzVvMEblVebCdSx9Edd72wJgrozRNwrvrioC0Qaaj12q2npd6m6wlbZh47ysjdVBns
04y35cXj2vgS52nw7LrGjT2Zd8kJzxLrocIvCvJdjL9iK7EerwjTjZcGm3f5bVZm9djTN7qNxYzX
V8/yMCGhbKr2exS6f5J2CRe4wHitpgfTRCosWML9qYFPOCBsPEx0U5vJE65U0rOG/I1UF39BxOh4
AKvffaSHq0k7DoygXO2AxPK6zDhb3C64phSXw+2IrU1Wuu4mEKBWTCtesxAx9vgJvjXhFZX3S7kM
iy8nVckZQTg5Y3O7t5HgA5vdFJmVFeuHn9H02SpNVGF2FE/IemTJlUi5Fcq5YLY2vmTqvNXzJfFH
dmF27T729MJiz0DLt/z7WDLJoUwdlcGiix3yyZGpeaJh02qH+cjkSpTZ31gdYK62ACTnm9g9dc1G
vfGOXBKJhRRcpWLSKmhLp8qr/tBzWt4jiUGjpEjvOPstYZoGAqZvjodxXECvZrR2YJUSd6YJAiES
hFIpDzbLx9XcDJQZzv673YpkbYRR/9gpS18sDesv8wd6RWFKSN+KdmXAswQiISwokmvrtGMlVsg6
2FbduNbacTYxhYibHqhBkXn1JhYJfASqQTPz0HgwSFI+LSTyuKnH+WOX8h4TrZz3KgVU68cSH0qP
cuqX/SUmxd/V8oz5kazkJQnkR1LOw54Fw1hP6YWD5UDcnBcIUySmLY4qi5Gp89v2kCIdV4PT7PQ0
xWvaNc27afU5ayV/IYG9iI6GP5oS6m04h7vYb+fHqIt3GR6FG5/ivQ2lao2q8u62QKexZiaDswub
AV0x4OefQsqIR/+xlPyTvIkRQYOWeVGSk5kBBZeans6gk3cng++iYxy0ywU2glCRCPmZBSkVqqNc
234G9DedNoXRDce6om54Ju2hU66IFDvccwi5Oz8gvyFKblIetL+tF5ugU3jO2hriRqjLR4yxjP0y
LnaCgDal2owocVJs5tI1H2wbupQy1aqiwvAgXfNPB6dznybl2cwE935Fvsairx0x0tmBU9xJyEHn
TBRHAN17qGJ6M+ck6Fyl843X2wGmO/oLUTEpr6IEfV1MSmF3EXthuw+jwX117MsrDpyfcVQ/bt1Q
/EOnCfw4OAmJjFZkB68RDUz8Ms0XDBLRjBLAtr/c20Z0Q1ChUcyi+4se6W/LIAMdYj0zrLkhqdEu
JFR/V5tC72apLqC6aJscaeAEC3D650tTpXyEQzAIWEQeTU7xvTsbxIl43GL6iDdaMhpJx6IQ2V+Z
QlQgqtOSRDbXeJ2MdPxAS+3QyfZ885gb6viPLPW1r4iTWQk1njJgmXUd2zo5kO3JWD2xjLVGL17r
wQKXE7dMPfnFOo34CnZw98v15GKTIDP2zkapOTB6Enu9YXocHgO0n8ok4qxES7g+8netmZhbVYD4
xkhhbLpygZuPPPO5y1pdbVCF824GjruxdfJaZNzcmqVZouKyFYSWuyZIm/CLK8ctjra72UOXp+Hg
LStZOguEA2qryYvGcxTss2BpehkXcHIeyk0qQQEMVF16U+Otq4GRfJw0+ANn9sD/ZNGD4y5bjBkv
rpFRjjXxM0vH/ssaYxKAbnQdtbu2rS5lSKtUazMs+cs5ooLNYHLL07hqVlMevyG+eU6wbQLS+K0s
IR9ir12jzG3MrMAsBmDYWOoJ/fmrKesr6aolCLRo/IH/M3HcHsdcf1ZlNK8aDm8PQDtEVHGfuK8E
BaCUcYzqjS66R7uVIPKm1LwPwO8p4TmTm/pD3eOXxO90nkm299z5ttZSsmlaV9UrazeQbFjl6Pcr
PqHemvQ2d2TiW6scD2jmFu1rIk0ufMJqUAt/R3b9W02SLb6ZVeQ+U/ApZmeTYQWCALbyveWsvxp+
/E3VYAOkpfpZ/gdx3TgSGWwRGXkB6PKao8fAiqyrEYQBsPqCFHEbANkrSNjlBqF+5Vf8OubXwiff
GPo0qoxVc8bJDWxg7h86xMmXruNSitEcMtI6nZtN4iZ41uLkIZh5GFuSKxG3XaZ+5+ixMolU716H
fOK+GlMAwvtntjkoa+yYUGIe81TmhL2hpRS6yFZ1S0JbJMttQRMzc2jairJoLUf/GrKgkUPc7Co/
NLdhP+OW5vsy8uaYLjOgnI1LBNYOO1pKa2bQzEcsYdD3sd5PdahuaYNbBDsqEiuAW64RL1zf7qQd
CKX2b1h1V7VFlVQQ99466+VGZe5RwP/nB513Qwrj2U2ts9Et1AaDP7WJdWgt/WZbgYl3X+KXtFlo
19W2pYtlNS2HhBab1E3fsgkrY1K9eDK/FaNxdXuD7G4wvkuXNvbk6pTsjGk+vLuJN7ECk+S5Lerd
ZzLOOchLHmrs6imhJZBMe8Wpt71wP4bJd5XPH0bo7Smh0Tvo0586p+HGCAlryKb4zNP4p3K4LKs6
eqEkAGi657FGHMjZZZ7E1kWA2VuAgYb714r18xC6GO9b68ms3DfPIAHmdtyWI//Y5Ym4VH5zzwvd
r1mnEfdwOPBN3b0HYfsQGYSUR9U/adMBvtBN+W6AQbt26ujTNijAsIWfby2rfTBUjWo6BS9q0Iqy
W1arQb13Oi613QxxUdGTlabF0e/ZBWEbatYMBZtg8KfduJhjRcxJYxtvrklZ0TBH3iH3pjezTV4t
MGw5H6VmpCVLNXvhxDvfafwTQT8EUaZemQIqD4kRywzgnm9YPxOZPjLJFAPbivo4YuseNUmjmbQb
4qJwnyZANrbY6x7jDaufhX8AkyOJvfLckRNa+cmwKxATh6T/0CJst6bBbliCZ89vQZv8quy52M1V
dwY3QyJXXGI3LndpjgG69KzL0GT3qvYpwGP9P+p2r0TGdQmiMo1wJBomgvIFU16XzNBjCnLBtvI/
Y6vukeCr4zg4eycIvqU7fCSaZLYNdJGo9hd33BJgDga/wATA76RUYkoiMc1SpkhGwIm6kagosA9a
cNJz3iPnO02An5iaybiBrDIRCdBkV6ELB+k22YOzNK5YpR2GRBXSctmEkpq2EuT3ELwFJGXOzMGh
L18aIaILi1Eu7BOBy4ySTTXwxrJgeuygJ5wslfw4+CdIxJpkGYE1Xn7F4XzzvJ7iR4en3CDQ2ReQ
yibwaW2BBEE5q5N+Ioa/FJNNSL747Isq3Dl5i3pMLdjElLdu1QwA3o7+zBUfmGnE1zVlqTo5fkp/
quad7hnsWB0a2gP2HDSwfyew2ldsJO/s7OncNl9MybU4NmlsUDI4kmmajl4fvhmgR45xw2DXU35S
F4EHZXw4AfC+t4m+jQvjghxVsiHx462imOogkAJ7u/1KfDgiPaWFyB8UerzZ3UBAlxOI5ZjKUUII
pHoOE0UKsZpgbnoxjHeml8cs5EMIGDEbCrjBcfLkEpheYRXDSTp+hL36SKfoD9VO1G0hPaeePmKq
P2sr/DsZAR/VZnxQqj1zl4xpiicKWa3d3mS1Zi41OpwrKLNI7J5jF9tAPM8hAk4IlGndr7ZF798g
L3NqAgkQU3S1WklByQhdI4bbUo9WdWyW+g8FLZW8dcrz3DU288S/o2Gz6ViaaHUVDVdQOsdygeM0
NgaI3oBUkQdUfMXJgsGEXxEUvDvTCg/FYHdbXbBBCHT7ZFR2v2rqEaJjmwlm2LxZt1PyXM4WfTF/
eMqh73XsTUrHax5ix+Pomu0v4fBLz5PfZtT8GjDxHDlLCX3ZGJGb0DhopDBHB/bZtSBjk+WCkxvZ
LraCeNhAbNdgJbk+5vNMw3NKyiTgspiPuBGqLA4oxMX3OXbLTqkhsZJGjQ3KFuukbXG+ZL6dbmkF
W/OQSrDf19QIQOfHBoDQksGZRXlqT5MHL8Wc9MkAz7qufde/FCmjTikIHEl6VUMxSxBpEqsJF6yd
1e5Td86eFqBs4Z/ydJzfHK94ElTdgYkrbunyy/AiFkd1ntFD0rBG0OhgJ6H0LVzuXmZZiJVPlHPX
zkNy/udL3o3zyYx2HhtenA8YYlCR1lHFrnJM2XsBOMGDz3ECIaXwq40oEcPcsU63/MvcrVskYs0C
IXol5wOK1uaxgOl25XvFtCb1+YrzK79r5R4t1EO0E1pCY7YtI8LXsQ5hkeQEFR6qIsATHBe05kSE
N+rXSXvTTXYuBXa0N7ozJcWqqLlLW0H5RqVNd4ydPCTUyx9xzY77zqRA9J8/BmJ2VwQOvsu8E1sc
rIxp8fjgBcPXIgJw/Gf2cXIc43W02nTtAUPbGO3w4XCJsy0fhIgfAtzR75O1/IsoTToaVGgFpvlm
imHeRyTTUau5AUSD518tMB5vWmdnPsHTI5VD/ZuaKX2hOIaL/7DNCKgxwWcJ6fRi63d4LPjwkRvc
yxBDkY+csCeC9DYggzSYLmvl/KkT+SINEe+8afjqbFqV2PE01Yt6RRfYjaTKEOHmv0KIewDjS3nZ
ua9I02AZYm0YZveRrSvYuO1IQxTiC+oyFt5b15YgtBznSLRtrVqr20YFWkimekpuY1BsJdwyKCHN
yQb3si5HgZrJ73dm7jEwLQs4oGCZPR4AowU1A6Zp030QDLqQsuA4dwXUy4UfpZ1jViC1Is9ya8NY
H2SAoHiYMxuVoM8GIkdBvCNqtmjXXFPSiufFzBOyyD7mNDnkoy7XxKNYSqjufzN3bruNI2uWfpV+
AW6QDDJI3gzQFnWWLNuynLZvCGemk+djkAyST9+fsgd79gzQDcxczY2RlVWVaUtUxH9Y61trglBC
uvtya4x3KHbefjCf/DTy8hAs8IAWk0W8riEbkgGz64mgzIzvin6GxXmQoKjoXmJ4tr6OCaoMTnON
WaPu44803wQWxgdbFAKButM8IrYH0oBYuouvkwzKFaoUj/Sb9t0YRbrlGCUbI1gORZddVWbRA6r7
dgY/BT8CYR0tgK6+TgmuQjnXCOc7XzAOO1GRQwcCk25ne4rkdqVjWYYUOtHKs/vQbuujHfs/sZH+
xEKbIG6x1h1pDPjYNrHfvXLaDOt+XRptAMsS6aGCtBiW08LGtSCQu5LnbNJ3NNVwVL76bsh/eZha
7zvOArHCIJqF+IYVnfzynDVNGxpJjBBQoQyp3trKvTBmJ66EkCam9B4j2TtSq/Xp5QJD7V3X+eCF
oU9RHeZ5C5X0WC1nGrdAR4IQZyCmImZtv1SiOCtLX/RiCNZowzsDuS+KBbQJzQPmpGPqV2vpck4U
AF/4VK0U9iiv3cXo3rqRjsGdfWMD68M5MmAlLZSRB/X0o3AnvWlKSjZiLNCsSL0xHRuMBWG/dx8b
zStuQXOA1SsUzg0P3wYvPSpBG1JQ0vVWaN/DW0k4DduWrDcosuCMfOJGY9l8Lk31OdktoLvcgPSa
XGxU70B54DIagsRmtyVpvKxCjcNil7vj04zjgX1v8iOe6tdaxBqCX/44uJ3a2jaw1sngDLVFQORf
bn53PZxMsx7ePYfq1xiivTnKRxuPGjoRpHfLUv8eqTQyo3+hmrji/z4vYN43RhTMr10pNiBE94jW
RchGmfg50MiA66IXCA81cLdm32gHypYSm7qxx0fGDcnDLHj0+4gnN6VSIDNmNVNnvJFFw9DfQD4u
yhA9BK3T81yimXSa8bOjHSTnXX3Fu9xhYIJGU4Z2sbJNUg/zTD4uJCbrTPxMUDQhFcb7EAtFwov7
6vq/h6oxwqGP5DZyvavbOyeIdNm2QOW1ktkjPfzNFu4LppJ13KGSZNuW8qf3Xwb9DptX/VL4v63I
fWzM+NRhM36gOuo3dgN5D4hwSH/rPGyXriGr0QOY6BuUIUz2H9iVFStZxi+G5lsq8IiziiVgAYOZ
o0yW0qK/WsF9YMxYN7sbV+AQ0wFSepJwe9QW71gii3fO5GAVjPqTRrSbLBQsmtzixAyKMKjNd1Lc
wfsP4KJwjf2kK+OD6oIJc9JzqXdpKsPOEm9jrbdjaRe3OKcTbcjatVB0xC81lDKt3VAOrrOO9a4t
/tL+GVrFeZIe9Egh5UNyaYSnTgFU9TkvyfrNhl/jjM4YzQuz7sr6kRcmUPm+UGFTvbnML8qcHXlj
YlGR3vLkzS+QAUjA0/l5nkoEH02zm5jupt4Sb9Gyccg7Wj/4cYvKof7DT0G1n9XwLWveX/yrOrJt
pnUV935vQaQ0p/XsImNdYGRValpP2pVscPNbAYZ6B0j4Ho90gqJ1GTsjWEMGIhg7QbYZUcHXCRZr
6vmHJe/emVwE7OmzC/mHrCEFcSYFQfWZU7JwRcWIT31ntIhyYjWA4GTZGaMdttuthy8T5tL8LiWK
kCpFEmu9MZP5xfF/duo53WZAv9I6ujU00tCkvUDtk7h+if50MT9NJdI/JiS8hWc37IXxbpRBeTdt
vBZC4vIfj5nDHB2FXXj/WSwbVS/lkogRRtJss+qzmL2hoKTo2iS+Y25qRFU2R8pD18r4JGkAC0BY
Xsq0Ab4pmHp2uQqtrLE85WN3ZFIGH4z9COO0+jkQtxL9/EOgF48hyIlnuIAKxtRQ6pe8X+6D2eTQ
j0zM/am4mLbaNA1rfT7cP0gJUrVJsplOWcwb65PdsJ0ogHLve5WuWNmIJ2AzCbt/DCa4odGpi9h4
aSLPoQlT18xo30VV7uVg//JjCL+BiTKy5YozGQWNluPukog4x9G4TzieBzvLN4QucZ/MZhyq0TuK
ziXTwex6uCqTDRWNemUqD46Riq0F+NtCegQY7x111j2iOsDiFzwCor7kAW+NZQNm6O5k2b9f0ALG
hKmYzUqTTa9mHyf9oIC+dcGDjB33kCCECEsb0547khn89wsvwITgDTMugkNKl8yF+KubYyKyixbE
KGJRTR/oX+tD1PBFYl2G1FwT6HuHH7NsrTY9D9ZG2tGRsJz6YHZk3qz+/jJzc9RAlbk8SJQ4IY55
+9DnYJrMoepD00NpSCV/ZZODoW9oD8VQ/M8v8/0fy4VvqwH4t+4zY7oHpD7mCGtWta3hAc0t0zB0
adUecUPIUHrtmugmLBhBh8CaGFj79GOZP/+eAtBYEQ5DaJf053qYQc75617Q31YEPzb1US4vMTTA
gUwSmE3XOEgOoscLWjIxJccAk7x5yRizLE69T41ig0zm6KIa6XJ3WDGvK61fRuWesaqf0WU/LoR+
9JLZqzfX+yay32IHYn/mHRruvlWDggL0qjx5+iOR8hyDv/L77ueAxQ/+wL6tuTDIbA49sMP2ktRr
48Nx+ndkSzzPgoMUPgSdJgEy0B4fbCwWq2IKnke75kyn7a2jfRmAkivpaAMeUinEO480mhu+YyCx
VZOdJrapPHgOU6f01rYg8xluvSHP2jp2jTi/MfhrY9jX0F/3lCPtBl9oGAi0YhEewWk5C3OkhKVP
FoDKV/hDC5LLPpCKbAKGw1aahhly8Ik3noHfuSqqap1p95dPIz0VBBmZj14MKKtrzCfV9sfewPmi
KR0fYt/ZgfhAU8WBI3Lo0BQdVaGvRYFVsy+6VVyT5BlRR+Gm+BS13omG1QZVF5GnNe0MorVJvOJw
hkdIucoojZgrccMLs+8rbGhf6Jne4ojvOLPokm2gEuZobjtny0T6OEmGcWaTXIw7I7cEDYXIHBM9
mUxPGaj7cnpSDS88U3PkqUaDe6STW6ACAGZYCdsBcCo7KUBOs7jMycjjc8wfCPmM+7V6RBf6nmcY
djIGIjZdk7PLi4J3zjvZ7jYpcWx0pQdcFnVJpO9/ecKs29HFd+CTHRzl3TVu4p88mpcpqnZRFz0j
YGN/KWhIGXoxNHvtG/ndBdabGXsHgIIgVtmbLEHzjknmvoa71SWFbN4dHBG94j683v/j0p0vpSBD
JY0PZSPxrdwnpQoWaEoMia1Pnqu4yAnq43AW9a0AImcP3rfpTm8LiLlqYhdBR8cjOdAGWCp/Wubg
lLk1m5KyQt8YhHkEpIwjrmhs9o7NCRqN88Bh/RePZ+T9Zhn8X0vBDecxEkhG9hJKNSjnyr1C0t3U
yLhyMWyapL0GCjlW1h/yOm65XJwv0fm/iHKBlEwWFkIRbj92AqU9nUhkf6UPCocpvQVIrLj61MpR
045h7qmsFj4Gxn0y3e+7DAqzbBg7tO5+vgvvB+R7TY+ltS4+bd9/rvi9Mi1+DsxqiDVSgHr59fw0
IJkV1Png2dK5+50ahmT9l5owtatDlhVo2Y9NBTEypr8ypO4eWoVo0FbLU9Ibb/LHWFS/J8wDbRE8
z0Zzwgy+huR1onlGI7riIHxUdRKfGlNs8oqzwIekv9YRSUBS9le/6E4qGn96dnpMOU5au0CwgDEG
4CdzxQZEOB/3QQzXgCewLJtrm/lsrez0xqxvO0/OG7OjNKW4o8TtShTzE6J9wGTXeMjjFdxg9F3G
czZmh0JwGPa8j5NcAlo81rZzmr2UStzazv1pzASJJDY4igZNe2SCRZ3Su5vIJ215ll60UWYkiVL6
9BqWlckIpyKiFApqzbOGTN1lz5L1BQnefMQKEsA8TAFUgg2KoSSllPZkwNDYX2ERbyECdtkaD8IB
XSbqwxlTuaJXzov3PCGMKuCO8EZ+igS1gDtBGTewwLTNMiPU7h+tuH4ufJTHrTxrh0SdsQUZGTuM
r+LCPLXYcPvIoyjK5k2mSDsb2G7F/khoyNBt6MV+1OX06BYW2qayPkAuwGhvfavO+jMuzDccjWzS
EM9M1a/MMvakBQUKjKenx7e0AGg5LadFmW/GPJ5Y8mIUJhBnoGh7QKSbPki7gEMXvUKuxtpjrpj3
Ikogn66wbPCN/oHlL2DOL2n3T23H3J0clg2e5R2PHKPFMvQYM0/A/2yv2pV/ct405UA9ltJw146r
Ydk7HEZoyhCrOeppbBGVjt0jW3+ac8paRCm9Qwylp2K4lwt/CZeo2/rfUdf88EZx8Cc+qqlpjWvd
Dl9RXr07QZuHQ/uSJ6zPOu8LFjsIDXKaWMFx6c4Wu2taBtuhH7Dvf/GU+M9GN3LPEkky8BsIuTB5
ABjv+cQaCPd7qfu95Zw6hRpB6P4aYBuukLm6Bt/9AHW+4i17AD47LHjVFA9SEz2PzRdIStanETKr
uyEASuQl9mo2NEnGQCZacSqjOm05VrgheAXK+LOysMAxAke/6uMDDhbnbHIiKSO7pYG5d/RXOnTY
Rvh3vsclX/89crz0j5dz5hCpvMfv/QXlj+U3++bU0WjFvHMlOZl6BSTTmDApozYb3R0JMy+yZWm1
FBOCamvXWu4mco1jWyE1HoL5DRT4nUQcHIBLbVskuDbcmQdXyuMQoz0bPPtDk/83uBwRIKHeQIYP
j0aZndsAyWNVD7CDYd4uGixM351VNLw4Bq+U4bbpum+f89g8xYKhIHaja+/LX/lQflqzm61IP+1L
2pVYOx+R+bOWDA0cCGoomArEvFySWTyjQ0W/jw+J48wcUW2XcRgP1WEqwbNxj8E7J8tdzT+j2DT2
ru/cWEVc7AA9PSBMMq7S6VsnxmPqkwtVj0AMtf/Hmy1yKi0Tx1Xh7KqofJ6tOA4pq99VhLhsNoMP
ohgYb8SoS20Cn4Lh7JcaOGis3oseVn31nTWfhU2fuwT+V5fyH0aMzP3ZEWuW7QFUeayCOX7OfiSS
QZuNjculXwitpmtwEL2yu0H5TlGL/tmCQ5czCY4S75JOYEjM8jpaityoAv5aVFACqOapHnm7CyAM
EEDt9yY3MEFaR8+yPgoAuODWx2yftGLrUrlgIfiwQPMenMzZMPo21hAUSRefyIYSPdoCbUbrIKt2
Woj4j56dbZGHrbTVJ/jY+5F2S5f229Tq3e+rG143kzQr84fkkQ3nYX4CHnqcZmm+OKPa8HBAQ5me
ZTRaFNM5eLYYMPnkBLtu2httgZWnRpvuWO61WumgxV4DIQEaS+o+TDJN125DYyW50jhxKfQnAybl
4KEGyVyIzknx20NDu+07O+zw9hm5fUlqa+Nqir4y1hIRaBzqVl3kgDoR7ka0btLx6JQG1ydU3wcj
9XjVsk0x5fNqkCP212AtWQYxSOcOH0aueicHhr3AeDBb4xnhFHEb3RXRBXpxNzot43iEOdSh90bB
sThp98Qq7cZs6DlA+qjdwDj0GepRiazYL27Kfcnc4QsRhXXJxt4laoAcActJj9HCu52QebJPzRdZ
e9sqtqwffX6oM8Pc2ZYgDhwxSZ5WZwwUCUk0iJYsNklzNclz0YNFWNYL50cI5G/kp2FD0jTT0yCX
mwdIy8ObddLFQJtcIUg2cKN1+R/opcap88RaqcF9DqT/lM/SX2UdAbWp8R25ecWDi0uQKMrGrx/N
uYW63NB5Kedc3I2HXPrnFMWPBtt76EhZT+4+B4X+lsUhZJslhe0OyMEZKDaH/A9BaX+Mu9x5GIJD
7kDxVgm+tM5qw0qr3Z2pXXPUtxLfm+qnq0lt3GheQfy1RKulizkcuW344N8Nzp2qxw08ih8tx3Hu
bo3EZGFqyzyszHyTJT1z60CS0tC7l2VyyQXwUn8/3Z2YbT6exhTgo11BSUK0iXLPRrlVGVchDJxZ
FACEkbWM0cPO7X8KiFR10qC35Ltqc8rthLU9CVasVZIlrCMUdEQn06yupsS6eGx0tF3x6bWgz4pS
bk2nfLTMC6+vEaITSTYZihvRYbYJmmTlWvKcmKS4Kxu9vlXAZI8vTsoB4YI+2dk17AynpWZkT0Zo
AmeFbVITKpIsUJb9ivDwoPJ/8W2ruOr4BBSFYriyplCBXWboHzGfypNNouQ+SAziGiL9nUQOAd2g
OarOKlcwjxF32bcAFfmdakO945McoaMdDehLDPtqJdtiDHP1PBoUiNY4olaIzN1QBOtlTos9iWVM
yeYCmHJEoHzEEM3c+FFL31SJN5SL8tkNBNIt5L18TG+Br9EjmU1xMquWUEKVfpXF/O3mvL0UEIfa
bGYWnpTU9VKH+SRrXGtGF5oNn/8hVn9KuIMv93gqFMJfox2JsFDsMRGY0B2P1A8jEi55Dy2LkhiE
LFMLTEHcOtkSrB2cgC/iKRts6DOEvT9gieg2zJRvuUV/QEY9Wdm1USIYkP2uzJLplE0O+VxoloAl
jxzyshqROvjpxUf8wYjgLrJOaIk3/sj3OgXM75wxs8K+fq51+WyO0ZMfWP3h75cl817dzjJ31nfq
cqopZABIdRJ0SSUUGzE6W4EeaZ37k8UoVxHaxHpolQv/T8H6e3EddZBLibXFz+8b9o5H+dFng3mo
h+a1dKMyxELPpe8/ZwCBiC/FATUWPqJgmAtUh1EXMjt4bNH57zKWMHvjXrgDx/8UVjXfaHz3QCg5
w4PxNBVt8BxBY9otHp81ll2vop1/FKK0T0VytdxJcHD1SKNExTAUhdvAXhLZBzMB6znoCP9UTpyu
U0ZmCZu2Y4zeiit1GLfNCLSkNq2GvEb0olY6gfFHUigz00b6BoF6lNlP3bKyNWmHMGaPwcpFKrIF
B3cfj/HJbWwA5XO5RBsUjkugzrPuIfHk3XG+f5FNEYNIQN+qleU/6rENOMqSvT+p/vj3twAJLiRX
AU8OUWWocOxn5nOYYBgmTo+dIDgJySt4vI8+TzczTPYtF5b5kBa9t87vu/TZwk02BgsVBUT+VRNw
3jblPYqbEUevvGXjDafAky3iJMjnBlO7e7wEcWYs8Of5nMIx2EdyUmcn0w+u05Nl3gJ7x5F1DIrx
y0MMRXsTqINfq4uyGBsSWqtXnZXQKBfppsvFjwQ76iNKQZMxSv02jn3JZDx/RZc2hmqovnBJug/p
k2QgEUJexnm7aMbcnr/yBjXtMccuj4EQP6bZveQqmB+hLnWc/CO6PZsptoFqBqJYE4oaoVdcJm8u
7CPGTxvkKB/aJ4AGP0gAIhumFYqq1kqLrV+ZP6LKZFDVZVu7lu6KPrNRvDRdjQJxGfFU8IwdSDdA
96P7al0ITUhPa8sd2dSXRvftsWuZs00OERRmGpJOxFKpad56K7LxfSNERHYatgiWAH0bT0Qo3dxm
xDZXMyfLK+d+fWQLtngv/8Be/NFIo3lOyIvaT139gcTRpYjbyuYOO6O+1cBCt+lkXND3il9SVC8d
8zTCuchgJq4Tdm2BGDvdpC2pp0smgF5WXTFhYuC3lnkHz/vu0kdzXE4xZuoa1xNoXCIuo+YH1LuS
jgJ0V1Z+OJ33E/a7tx9mslDsZT6LdFk7dZ7zQAmsVRGpqdWdXyXTx1iZ9TboCYHIGWabnAvv3Bgz
F2uxbE1lzO/ehIK8B63aCwj7/G9da17t1jpLCJpNa/RvFcEuBvqHCyobmm1n1VayW+dgandN0Tln
nNO0f0bbvqHrLY7JhBE7d5dm7XqFi4SnLRipenghYj7tgAxXUvvmXviVFwqXz4tZ2mHd0inyEtxo
mVh2JuZ2jiOxK/ry4iwLU/EnhfM+7CLXvxiC6VJrZSER5xDqpvTod/pn4OjhifxauGTergMTydIs
/UVcB6kbPbb6LPGYfen86N2XilkyI7GkDW4Mfc0tJBy0L7ikQADrqL9xw2EIymxnk04wTnOAlhj0
QeRerYHPLFRStakCliqeXUPInPBMBCXoNRvJbtBB1c3r7plGCCvWHBzVykZ6fHDYb557v9q0S93e
lmB4C8qovbpQILCtpkto20eLRvU2Ipy4z06XHVpscyzbJ0NlDGkGjTa00vvYMAjIS1FBDQSpqqwG
TeyoVd3k08brkB3kqb6lIBJ8KdDaQrp7VM53FzO2r317pwSJrn5dobiYT22B6l6zJ8RHmkQbHd41
oJu56w7tkvCxAixLaftXh+6OH5CIcSpHE0Zf1nGxIvpFdtBXcxxWBuLjDcvAeD0mg30eRt/fWfdc
cOIhYCOo/tMluQBXSbq1BkYYJCaFgFCQ0vQciv4SH/OOuDxTDcwzNO0qdqbFtZ6bZKxpv6xPRRqH
3QfPuSISmgRW3gaGD3BVHlU6+fgymPX4s6up7pbXOsqgSnDpYT2BqWZj20ywJhYv1tzbp+X+RfUI
53x7rLZe9mqRnjUx3ggNrys33O0e28Jt5RBlkTSkCkxkzoBrJIV+kIwEnC7MyskCU8S82spwSI/T
1l48GvaBiVHeit8aMOuDKNnRB+jFwPXJMHDtbl0o78WemG6hcz6mM+iAKrLmtQ2L3G+neh+Z+s2T
/Ull1AuG19xL0c4iryc/G3UfPNg2kgzAHdaq7DH0VIOy93HfHOxiJIhaZwZCSDB2LY/8DNTfNKEU
LETe45Jr4EK4NAPttM3QN14s33zUBndHLYfoCY5FvhPkFsWN7raScUkYGCRHcGvrNXtidwWbsVyl
bZ1u+7mSzFjvPkUTIws8DcT02UegcY1X6AAe7NJqub5oHnjsxLb2gdJ5Tn0oiyJ9SEfr2LrQZDTe
fWNcMto7NCRjQxyUuwwfeiysKwCCZ/5WfSXuSoaoNxiKcWeHd9uiiJiTYdm+UwWwFOMuI5+APScF
ZD6uLZGxrCazcOs47RGv5UeqE4WZLP9DWoCBm8Jj/lH145pl/0aKzkQes3DyIjvu2+GkDGev9PwH
7w5hIgTLN54lD73DCZ227tYxmPYSKsboiDkQqme5V/nsYC+R1S7ol6OTs/7U6Im2HjyGMLKTvcZL
HPqB+eZ0ndgR/DU8DyRgIW4yo72nqVD7vGbOVxuUuYnxW8Zdsh7yjpwzKJ4Ho76bAZNovcT5HxoY
7gZXusBSQVH0cXqdo9L9KPtr5NooIETOoCFqviUL0V0nK3Ep9PLLw82D1BC57qJhEQ2+8dtjtxRG
EYVnHhE6hfP10A7I9h2KmiPz//Gw9O5XIoA9TgM6dQNoL5MohdqeVZSsCSys3E0/RQQx9ekr8wLO
JT8+UMlFK1/z6gXkWGB/gAnkBvXvIV8+4znZjHEAzQjZizk3yX5s+2c+oQjw4Yi1H8qQ1nZGnx1m
g8WUv1XdATgpO4B4Ycb/95+7lhBOPEzVVS2+v8Z3QgnllhhT+RJ7PTtQ10RdbM/tI0Ok5KLNbmeN
y3jwKS8OfV+eqAU47OC+M5rdT/NpqTl06yqIWAfRzs89UTeG3chNgACacW0umNYgnyAo2qMMLlPg
eb6bfSJbQIiPT4fU3D37fkKumvWAouko2YiTGPIspruutU53smQ/bk65c6AOPJIqcqe8F78XH/vI
MrU/xg7FHyMTcKkuabuJ/12jZh8rC3HsgkpWOMRzRUmyiY3DhIp+RZJVd9bx3YwTTKTF86fhBK++
aiPKnh2zPTMLPmHuuD+p5UBLyU1DMupmGdUM8oGQOp1aihFH4Lzlhr0Bx8qDjWDdtVZsjpgzNB3f
wAjlPUjMcAEMZPtleWwTCF72kOyYGWhC0RnxUzE9zLP/DZLokLOssGtHHGOfAb6f5ms1MKpMkbGv
li5jgVx4H6M3YC4zyz9dE31jfiUaqWIPRy1366vO45PYmOyhZuwcdrR1zD4+dy7YDwU0os5Y2OXx
eOhQmjxQi7IuT3KKMIIUz+OsQ5Z1BkdGf/YQiq91bi6H3jbmVW5CVYEYsCH0ihW4vbwZhgWXa0KR
2JZYDccR5tpiBwRDUn5gHxgQQz33AsnnjA8QldfAug22bMONOc6JuTctLtFFo1jpmpv0lXHwFRJo
ZzikqFDYYaa/5/k35F28OCQuglVLw64o3Q0amn1FIEJV6Wpb3Utgw0FW0CuCsVwZo3L4MeghOM4v
GFLMp6iz/Kc2M38VZZdg7HXWAhjJMeucA0rz9BWUm8SRCbNG1zJ5nRL6ADWrR1xo9oM5nfKxCnZx
F9evudchw3JH5OaJy0qfc+3aijS5pg5i69nGCpLFRKw2XnKR9bhOFTlY8AdT7P1rDpDP1iyf8kJc
atSpK7ZBGxLpj6YW83WieEvwdF5JMhhfkUCGEsT/qSWKisD6DlmJFTZLhk0wwcoUEKhAb4ZyjKkP
E890x3qUuyuYyXPzh2TLrvZgovqugdselN19xxyVYe4k/WpC6LlMkKeYs1sbst3MVY+AA5NYup38
ycTVXwdYv+Jm16NUexjLtFwHblPe+jF7s+MEuJjp+Zu5BegLcA6Eq/PFbKDD8oo2YjTX9JcelAwm
An3T/HD/pEOas1CiJO/bDsNp0poHXJG6DZafju1PvyICTVnn4Uv0mRduyJevSfZkXF4FPMRMiTdg
oeaNVSLtHLjvQtPfEcgcoRiQRN6T8llnJGy0mFo8FKe0FxQhookeZe6ax2xOfjlz/NUOWXH2GdiF
uW7wXTNkJ1DxoMrXIImdF2w2xjGRSO8nM85fZyJykG3iWsq5uRRw5pvtk+M61enGHuZ3JWM+eE3T
hYujN15v6xfZi11lymkzWIK+CUDoa9TE7MwcoCt35f8ALQciFVMLVJSQYPItB2722DHyYEsRgQ92
OXAkF/5oU4TEvEiO+0PEzpu0Jnc3zelTmzSvcgjyH7FdzjuQuXctNuZkM692HLQs+R11TdzyZYJL
0qGW286OJEBODNRuQbkvkvFS6kzuC5l0q8X0jUfgkPABQDY49R9Bd0AfQwvlONCX0kmzzSEDkHrz
btkVHqaIfL451TBdohTMQGKXF2G1RsjdhpYD4mBYBtMmQ9KKek+fG8M4cPpWq26BCYT6fTpXtCNi
xsbg0oGs3Xj4rZtp2WVT4mEK9uwQ2e2EcLd1N9BFEjSso3iHVXnIxuBZO4V3Js5Tr0oyYczgZ9T1
xm4SrHeCoRnXjaBX7hwXwgRk2qM1f6CSt5lZwUErFjjgk7sH5l5f85KnELaCJZGyOw6qOq9hjJfX
FCbWnNJfFhkxWTMB8BF9O2IKhDv5sdjBSxkfx9ha0ZBwu5jN2RyxR3kelBu70dZPkZnPFPPLTU3R
HdFBXm07qHUaBPN7IhVRfSz0rQFmNxHfBewNMz6yCa43nWfqmx+5oB+Ndj3Y1bL2WWWz5xl/Cy5R
lFvTRcXEdlhB0b1k8xa4BsZsFocvsxC8XTDXDpE1ynXUdTYfuV48lZHDFMLvl3OcAZoymluepfrb
b5H/ibKw3nSnwCrZU3PBdjfvIAUwjlYkJMZR713A7yNvMNP6K4MoVaLz/I709FkzGH0rajOMA2bH
ZCpUl7p3xu08xvLo1Et5GO3Y2w11PZ6Efyoojg66tAPiefX8iXPlYOVpd+uRFD/4hHoclfDk1vXI
TBsG3W7cVortkNgO/bCaXtEKpKuJ1fqxivDBMWpj6OKgMzEyj12ytuW+kVctyzZE9pZum66n0jYg
ROfaO6scOBqyPcH1MYyvqvTBTnIffXi5+miX4s0zRXxrneZDUW1fYf6zeuXzZi9YVuwuHr5y8Pt1
4nx1E6HXA7fGgZiJ6RoFxjsWh+T/Af77X5F9/xXs+z/C67+//tufuvu383Xz+n+Cgv8/ZAD/twjg
f/8TJ1+YxPuv6l/5v//E/3rOP1i2OnDhsWeRrnCn6/5nMpY0/+Fw9PAvncCRNgPd/4X/9f/h+MKx
PNfinpU4C/+J/70HbXmoiAOXPAfblq78v6H/uv49Y+tfgrE88tw8IWxp4en1HRve/v9O/x2jEi6E
S9qbZ4ggbLPiqeNzvBdDRK4THAIeHByvLcGAL51314VkKLI99C5gNCKxEtYoHhoUMh/33EfEgxkL
7j49uqN3B0l4MUgXlx2uzagnrWE8jHFoz4YKrd5TRxiCSJKSLeED4tx6Av14pD6W0Y3CAfULhElu
qk7G7N5GEA6Gy0SNmLEbdtZvy0+irZBJEOq6RCRjRBT1KN8dIzGO1ZSzPAV09LAQRjgsbXmczKU8
/v3V3y9j399HtxCHCMWxjsKmWoTxs7cYIhzJiS24JzABtswM4mgq12T+6FOcxNNpDKo1LynAzCSR
mOcRZxzjmdbwQaTxk8nZj2tthn1pFi+4uX4OVe5tk5zLVTNdgROZ4nNmiEjh0/7s9FDtXHanKBWl
fydTBRdT8rOKtgvg6DTR5e/vTff+UMRMnGH6LrmZn00xMj23ckgc9yX8iFSmym91ZH5OY2rcIXib
oCocNuKKCYXLbLzARLlGN9auGnQ8DM9KBxdbjKt6gj6JszPY0r8hZavNw5So8YLx1tiWkYSHsMkd
wuETLiIGsYRnydo5j8P4gWY9P3jFND4l3d4c3elg6+zgNPLs+KN7yJT/QrYbB2fVdQQZbwrXE/u6
6W921iyhCwbvAUDqu8Xg99K3aCl83/uoqQ233WAZKKft+ClyzCcK3fEYtT0dTG2cPbnrcvM2MVhY
zbkihzfPE9Ink22mk/xRmVVY/gdJZ7LkNpIt0S+CGeZhSwKcmcw5JW1gklIVmIEIIDB9/Tvot+ha
tJVKUhIM3PDrfrzp0yezOMFnWB9Z0E1XvgTXaqKDYPCXbX04oCjqzbCRF89rd/eBqjyGYgmAzH5l
nVz2XhmOid15Fck6/eIN07fivc8E6CTetIA1xH1jMjmnrWc9hEAzHurhFATVoewQ0TNmazRObdzQ
pctGsfNJw/no0wVl5F3IQMPwOzr6JOBgOOV/0HPN6wL9FecU88vQ6FtO3ewQZDX0jQ353hBWLbID
mB6KmuVLx0XM7IzltyZuO9uDooON6bzV5amd5LFdGh0ba36HCk93kvtwXSIUGMvdI6Kht0PsvSNN
shUBihOjaJyG3icGRDEwTEFE2iBjcxEq/Wp7CLvFEO6zlKBppRRcso3kQgzvJQzVofHAs+FrZRBi
xDEb88mqI9IOW7jTZ6w7AS8YIXOCgSqorg7YMyS1LdqbqVAL6r5+Kn3zHypEdTA9/V66tomHFPaE
KF9rkf/Q5XDMS3FhbBCxb2Mb7xZB8x0vuqhnQ9FMn0aaDi9IMCebIHY8tvWHNc787oad+Px7V4z/
LBxoDQncPLxEkTy7KQXNdESB1VnLp5LaEC7GwbEP1YthwpWyZIQ4imGooUhhs5pCr6FCPK/Nyxab
2rX9M8UKr3O2FJelYaMJICTfA6O8wxOIJSSCi/JNUnw9CNl1Cf4gP9r7bCVORGGvsRcmlBuvgUFC
7I38y79uQ4S64doklLzYsQcDZfum18+Iis1znjLgoNvS5px+S9F5D6+vKBkmDJPAyiKSAVGWJeCT
o7mOwiQsEsdvf4ylekkLacU6TTJqlB//+0do/lSimm9qOAIymw+9j2UuzelF6OaTCoY7+NqRgImo
Dmz/O86tp7Dl5sHaHNPS2LuxDXtRpr75QQtLYoq8+rGw/8jG6VyOq//e1UjFOJgvPbbmh9+Y/yKz
4caf8sSx0a1EkSYeXo5DbpNTy0o2vlFzakeccIVp3KLtRpESWLLVcI+87MYVlpiS3Gg7tn9vjIfp
VNnFnb3LVrsAYLTZl1iNIYHah/YzFVN5a+3iTS+EwZWD1NVB7MvT9bfT8Q6D8/BfCQ0ytPsnMQ39
wwwM4OrFa2QE1rPdmv+aqUr8Fios7R4YQITz3pF2uE42rkAnL2+LHD4gtOrnwLP/VZ40ThYWAU7P
P7Wiq9dWCFRjdJp0z2zH8UCQnL2FFoiCvNtUsHDNNtwvmZJP4iaPRYX/mU52ASwexNUoNY3KUZxV
3iUIjQGEBfxoWVP+VKggkSvtwXm1cLGLopi9ekedq+nwfczwt8wmm2l4o2zpudAK6Jq9Z9Pmga9r
V9neumNlLK7SWsyj7MZvEb0Tgh4fdmf+sVrvdVlAIBlTcWoWm4xoSkJdjpi4gEKM2y94JxRbQC0H
Dk+lWZf4a88uoh45tghQjdrEJyAc0Nl9yfvyIaHencVEHWvhNkgAsR1s75ktYJ3W2Y/FGeajnJ2n
jnMxnkQG93rhUR8aMuQkgepkMGmVhUWPYYdskrWSgUpJXvCz4VoHJQXzm1JxJ7wldqX3Y/MnqCKC
a2E0BybkOSbAMu7UFrFYe2IqdQlnqMzUsw+TiIT0z546led1JLJYLGCWXaW/0oDQS7FM+B6Y7OJi
IoVvTgtPaoHfumfX6Kk54ZtGHwp1szQhaIAdO7OQ6iLCq0EwIXboG7Ac2fGEMo6XEHjn8iwsSuwb
SqIKbOX7ari2svkWWnHx4xpNFfrD6Uv/4KPfoVh78qnYwlB+MMqDGjvwodFmfYcLW2s7xI7Q0kLe
9r9Sgb/F1HmMY/23CTg/CSz8dLZ3J+BAvbOo8j2Bh2I/qFbFcq5+iXH5NjxS9I6KcOs1hMbghR6D
xmtfDJsehnUkdMeNSp96tpBEb6pnEE00vwCIUUrescFpzFDT+X+DkfPNCLfu6d47lMx1vmM9u458
l1NUXGQdvItxZpw0Uzemtms/daZ1LlIKuYjBJJmq8eFu4ICxA74ddOByREMUFd7BAP9AtM5Pkbbr
KWJFBtvI+jvVyyeTUXiwc1bEma/Hg9SYuadaXMOusaAh9b+RAz4BNHX3TrDuYVW0tk0sKFfaD/6H
kGhOzHbtISUHSHJ9N9TtmjgkRXiqM5WsBhzs0lwgKlo0JZf974rF1WvLJKijyX7SCulLdepPQ9cM
X0/7PqLxhoRJQVgQMpspvdpROv/AXME7gsQmgsUFqiv3aCbT3Ho2x7w5UOj5zUvTPKiZ4Jgy24sz
h/UHPTfQdpbPeQm+iyBob8vGHik2qhp6cqx0tLXcoYoaKOsOV4vdSmrSqDczg2/diC7bt6CkZ9og
5bUzmgl5S2E/80fw19L0fwOvzk8s6N0dFlPnsOTwUga7vmc+Qqbp5WBze64DgViXy7oaE9qpT6eM
H1ycemBJAZ1nH8r81PQgLdi4gxiL+xSLiiXB/VftzWvZSkH4ebQG8FmDxziuFP6ganNYZQTDyHMh
czungbZZVmZ+9ZRGGmx3kIKgUK9mk/WEgoohqaaNShh5PzyJtoVGWZTjO55Nx+XzpAQvwh4o/AOP
zqfnuvOlJ7WJRwBszeytwY5EFPE14NicfCeVy0+7aa8WLSk8d8F5XFB8hjT79EObcwv05w7/CeRv
QZBCQ81k6U69hxMYSdVEzRONnF9BMZUJcEP76BH8B2eHRJinTbMPX2QQZFeMvVwcnDd/0zAWf1vo
sfc4MxkEKDAQ98wZixX2DJAbowKI6cirNjOeirVjLRE+qmJ8Ui2KYDS3r0VprNdo1Awnp2iKons0
mvzAa7fecyA/KwEDJlgkCf98y/k5RgHaIQzgct904W9Mey9MCEsd6wzd+t/M1RKz5wwsGGuGKxzC
kS7U9MK+L6kQyZLqv6JaXzNdfADEzffNsAX4ai8Jzfo1OvOF+2yDkbrP9Hu0h185ACO238vJnesb
5yfW+khj5Cl/zr6cKK/Mf4IKOjlcgIFF8VmYBVUnjP1vhkfMmW9R9FKn7YvwGaHNFwAgN7+03pSH
ByvLyMfg5B1xW8Gv6TD2OvnPoZg/IhiJQT2fsEXuADoZOEGq8KDXR52xn216HANNS0qMjFQAWjH4
I9JwuQa0cMgNJul4LCdR0djshqAayDyXU0jraT2yiwgwxBCa33kp+2BjuoSN+MS1p7l4Fk8elkCW
YrhvphJEP5uIfZj36GV5jqqs+PJz0OLO2vXCZu83mv8Er4ZhrWkywe/dQqb2FyyEpaQiVI/6Ox+k
ucU/klKp/3TlIwACp1cdr/vIRNRb/B/agwLUmON6dBoxvbOpStwhjZ3Rp5+yQAfECvG+cAHa+QUq
N3daOFw9K+HyzHbTursQT3GL+yDYLM6gnj5pBTOVhcpbxyTxMMCFsOhlx+GzVxsn9qQqJM5MAGl1
XF4LA1872Vv3fLCt+1D0DHwawrvXuTkGZxcFj27UZ+g6x46JjP2s/CU9OJv5mt7zfsGSOtjXeRb1
MUNKJuDcX0137q9Fa1mH0WUgC5CFz9ZIMiCv6ziqJ+eknGrBN6nAxQXjYVnluIeRku4rcntnKool
YHwTb91s/VaL096sPPQO8OvhXxacQ4HEXUGaJzwGNUDscLb72IAncS5U9VZo0HtuVFtX4f7IwhlH
OCDpdcAcOCN71wujGlHVN9EapNYBLICnc9DNe61PrbnSPhbZzw0nhJipl1c5N7WQSuU4+uv7TXqz
+Sso2LZhlco99s0bdq9v8vNlYiHm71wDU6+jPvoOVOQQYgrinnOaSuBE/eDQxmtlp8BQ/dmMNm6E
wc4qGog4ZNF5PY0mPB/IrEQqo+hiTa661jbLOc98XpxqooobEG9fQD/0OgeZT5KmC6pTM23hOBV8
k506b3WOcLh6eKxY/+uRwgnavRPW9ca+buDTuxGz/qhGGl/zW5sZ42Ho2Rwtg0eYv7PbN/xJEk1o
FsdJ8q6I+HkexhFbUGaV3qGxWvMWVJTtHlUWFs82Nox50P1TS1EqvGBjeiLOyhpjMI9DrbtbA5YA
RyBOmRxHZtaBY7SqsEFGmCiUrIw+WaMSQJkEU+1ZRrwQM8XVV9wss57iPJq24MdWBcxwG/RgRsM6
AsfsnQPZDYk746TtluY9TFmHqvToRSVlRa46VwsOeYH4DqMPPsSSGhj1qL7wdNsn1WqI8+ox2rKN
m8v8Xybb9bAwg7qqIr5Gq18p5l/s3NtjScCTxRD7LrAKAZTYQwSpbu9W292qCJ4mB9S5GU0vmzxj
U+XsISKdCI/HBdvUUx3wnfV9kwW1P+qfzEM5m0mrfXbMbDgPdnnOcUbsvcFIeTJwcpqFt++hCu+L
0WRXl6e/Ydut9xp21Wzw4JW9Eze0Yu+6sXLiomJ+Zd9NuKjnN8qpNN5FIBsf5gionqXOy9qL9ZZF
qZUEdq8egWy+8hDWsJY4aXy+WIHc/pg0uriC7gGXTgK4TgUH4CxOPQ8Lc1P+6LzzMP5YCa7wHZWg
rs15h7PvhXdZ7E5Lf6tXNe2Isghq2qNwX9fOkWbd/NwDgEdyGFa0A/FiIsSc3DEv91S/+PsqcqFG
FBDBVFlhq7VhhGKKffOyCvBmM1xNZRoHsUp8TUV2r7sWUmzavQHn7ng8q6+Q/rWkT5cj1+Rlh7E7
ejBJkG+dsAAt1QLgHscrcid9p8QpgKvE2qHDu8ymOi45m/cBfSIR8S7ih4SElUMtVl8Wx8yesOwb
33yG7XGwOfWXDlcQNc3QmPnAxVnrmcVVtKyPcQbjAYaP3Sx2w3xFY+RwcCdJ8VieRUeBEcbK75Z2
RZyPy4IZQnC1k7cin917yrK2zNszFhK8SJ7y47AY4HjP1gX4hpponpn6psaeyE8tryoQYs3WbaG0
SeyWJ3qs3fxspKScSgnlQjUh7E3egJHmVTlmZYqd1Z93PSVfvtnOlyHElcak2ShJEqV1ESZnEOpA
GFvbwWbMBHNi3PzcjHGccGC5RasuVZ5/eaVTHlnmv1KI6l0mTRKwNNA6yYphIJOvIS50JcAF0+p4
QOHolHBezUw8mL+7Q+dOH5Lv6l4vOCuIaMJpsOd43bTb1tuc7elZ9s2PcRnK40RnPcTF+r/BV/0p
sBooDU1xLwFDd4V3MTJigtPoV0fmL65tBIuIEbLTGpql29uwFxRa0kHLManS3DrVbc4CMVj0iu7Q
Xgqbt1AedM9OZdAPsMovrF44CRYbfhS/xgeXcWK+CMm1EEwszi58Lyk776AdBr/A5JJQ9j9M03sA
R7Ggz2F5HazI2EWh1xylDwHAqMt7k5vySXGLi+uhxdHlDM3eRZ3E1tS4CdKLDbaMYMo8dL8YhPhs
tpgX2S4kj/IlyGx1KZ3lr8iR3vu1gxM3bflYcCHGHNF7RvQeIhdx4kXkVlL3QYB3pkHdTDEvIiil
yE3M5VpmLDNHHOI1y1V0emYa4MtUpVDIQcYBw+lI5BHj/zo23Z7jE1PU2OqLx1L04NmkPZvRfC8X
i3Xjclhq6xil4fTKevIYRuvXYPo8kJ78joYa0TYqQoJWbnsMsHfk1j00hwcE9yKZBp6CDHapIOjx
0Rn8hqHf/a5hzT0svezFYj5T/IadEw//Bpn+z+sq0ipQAgLfghluOGezpQhjtim9y1z712j53+ag
o6TT2KhncmD29qMa6mFX4wJullRRTJwe0UKLizYB1qTQ8Er6yK7QYGB3OzdyGIpUNBqte2deeJ4o
VaTHkAE3tKT7IPMMH0I02RmiEwZC6u+I4npQxByYQLrx+4vluk/Nam54Yr7hUwF0z7XK9ejh5Ln2
pt8TCXEPYJVJo7t9w6FqpBdjzD6DJWiv/VhdhdM+u7I5hC68po7JKDFzQQBdqJ8stpESZ+daEOE5
8/pM6SmzPy1QChg5yv+CSd4n2LhId4hdbd1gSW6wHkcODoYJSbfOlD5QOtmylU1fAO0OSTGUeKbd
KelS4V3paMWRoD596n5o8UjBSIlhU5e8Lp64DnlwcYztNc6s0pwKpztaHQYjym9ufu6hrDiELlqv
NcCcOL/Wrb6FhKq7B9KvpUTG5EM6ZbYv4tHydJzTNnKcGlDbRXTc2EmB67/ZW57fcdb8COYcSKdH
AioARSqJd3dROcXWFAgStVzm02X4SK2BGggcw3yPwwN0wSJJi0sjPD7N3Ekc1342Z4OPsQGCq71C
HVzWdzEwaipyAJw0zWm2Iy4eSpSPuj+YPZlqHAu/Q5YuCdW/Y3+qszJLGBkpa8GX1GLILLtOHLrW
SLoA0Znw/XlJ2eYsnSIxwJYCBAkpiTQIjgJBMW5wqhGsaStsWXNo//Iy9yPIF+ua0jbpbR2WdXvW
Y9HRr8nDHZhl+GWPJE3Hxj00efNlOOqrtXCd1HnJEeSLS5CvgPEcfrJTxzDaRPoI0Hz+o3zc0cOt
aYhy40kZCTrxeesaIk2KzYLg2s9hnPSpGlFGp87u4oDf7ohHHWs5xmNe/eaCOOc+zXJmjnY5pd0m
gMwk589+1lC0OADIBlZHcuPdmW0h6Pq8Mn+3Co3bisKPgarsUz1wPMhc1ifXafXeYCpNQtqDutyY
IWw6Jae9eTXyBY+QVS/XCZtvYzCslobR/ikg32Y4CYM0G6+jA2jKqohWZDLMD9hFnoTuy3tGYB4n
D8TmscD1HtEgzr+y4BMPNrPuGEzHWVCPaywtXAmWsPt6Xmi+iFBkWzleV7jIu2Ep3cM6u+fGHjA9
TsxdmT5581A8uH79ZqjEHK/N8DHUk4kLfB6pz6rWmJocErDJEi7/sL30+6wcH0ZhF7gW4duLpXs3
ltdsmc19U1BiCZ+DPg8uO/gaOCCLFFyHxAXRNVhalJqvmGTPotITBH2Fo2pEvcA7fMg9gyVJHQUf
Q6g/VXAZvH49EZ6qqZUsT2HOCbUGUF1at7HiiI0X/e4Ps5cp1kXNedpNpNyKa1MOW6InoOLRmX7m
bUa32Jy9GTbKaegYeBE691pJwk9F2IyXGZc0sH91M00mgzyaCdQt+NOi6qvvIa9x//ns3Ip7BBe2
djXyc1jrM4nGnCXvVqikvGQWHo6whjwBGDFUsmL92/W5vA4F8gGepGEHneyPZKexdKkZc0FHC6Aq
y0Ja723jaAO9/Moszq0VL01B+LoF4ZCPbXsAjzew3Srejaz5Lb3szik2xyU3EJqXJo3LXpV7fs9h
prR0Lf2viloHst7Z60ha4cgTvwV3waLNnvbeB684uOC2m7BwEqMC0ZYO8Lx5PLCZb2xrgwND54B7
vLQoKWycyIeWETDsUznb5LcFGintrp6VJmkosP9OWt+42z2qJvCSsidhoiYDJibuVr8BpO7m6WtD
/Rc6AuXSZTW/uemXH6JIeQTmXhyTbftiv7Ctzl+c6GS05XKV/A600UNczaMYMgSgHRcs/Oikz3WL
H9kjW0wgFjGGJfEtmwgTNKRI+f8N/EgSxyGcuV0N/uLhWhiucW0VB9nhPHRWcgUY/H05OkDLIcDm
NCvFelwwYY1TyQnE5X2dyMboQlmxGZSERwPL4Jdj6grK5tb5FLw6g49qrvJD4dLpo7hC7tAYMRf6
GJgQW6zEjrgTF9ZEcsKTxzCoxov2lib2XTLxRok0GxVOhq0cyof6j4X9z1QHFaktMCaeo+QJmRE0
kfhbMgycWn9+tXy/oJHJMy/8GC0Erp5SSxV4V5tlBxpBBWxzE1jCrVPY9d2XYtAFJ+Vr21fdS7sU
n25Ey5yGzLsvU+56I/fzbKzLGKjLtjTuL5SwUKA79vLAHTCM23pg66BZxAuNrZiW1I2iYc1IMiwZ
a2q+lUUsN1dm8+TavXwuZvIe4XEiOfTiVP4TsmgKKsOObuESsfjwqbfvNDyrKUOzWJtXOlu7k8Tv
zXJDz/tC0FpCMputXwOSI7Cck5/N8OMB25j7wAXr7Ay8ROgBk5TwxqacDnUnnYsYAayzAlZ3xGYg
f80DDrt/zL0sJzHQN/cydGscb3wTR82CzjQSC7kdrFwUJECeu51D7jM0w+C2OrteduKaGVyVeZiZ
Yi3iSd7YoRfoz6aM+thLJ4RWzL69A8oZ8q2bjOVy4wiCGWqx9nCqjtTNqNtrtI0W/7tjhvcGt8UD
sNmpg5h2cO2O1CL0NAZHNwiGP8ZSvDolcuuQy8PaTzEo8oU/1LLJQ+MfL4uoR1AjDLzOYeMzSVoP
2cuwvl67o1cG9nlMsRxDlpK7TJsioVqgR3Yqz40MzAP5g01YNSBhhv/leP1PG9P1IHhL8dL858C/
fRjagcLbkuEA1Abo7yb9+acbwVCd+ZDw1WnW4oTXSXdOCUIwCWFMHTxwn1wy4SC1cDEYwM+uCtuN
qMv0D7x+i35QIluzPHewRyipKMoUAA9mC/hEENjV0SNStdPhwH91xvSgAvUXjgl+GshvuyWwZh7Z
eEzLH6pKPUZmnz2usHzM+vRUcUbeaQVCMlesGFdeDqYTJD7Y1/3qTK96tX40GHc4dw08eNqPZb0W
/EYpl9KACquGXqCzM40EYdlKDKqn8rvOvnhuLNpryLcMZvnQmfi4Z4pgcwpzMAHxuutUODCjRSwA
wPs7Q8dRQZGxXvTPZU4fRQ6PGazfzrcRX5ZMH+vO/MFqOTtZQ/gQBkkOU/KDCjGk7jTF3yxZ5j+u
6d+oaQwTdCJzzwe5T1e9HLFEsFPO/Gdy9Pod/gqs7s75M0rqgfJsiD2nIR/GXnfuckoZjeza2x/2
ylfWygvzEHnNM+vY7GEauESxMQMPKoa/Rt7H2cR/osiXW9OaP6VdgGQgK5/LZxadTCpkA04Mk0+m
h+WWvxI7Gjn+nAu+pr4s3DgqCsLeFe5Wyms8Xqr484W1dIceEQ/Gqf6ng9BGY3Lf5hLe1xC03t5v
huWjyH6vzMnxCtXnhBX1Emq8JWO9ejFaOvF5/rhWr1i6OtGT85ho8AoJVZ68kGIOL/sgh1/tkGv9
BMHEJonPPxxCvfteFzwwAoBFRz00Rg8ciHAA9/Zg83cxUHH6mpiwCwWjn7p3VRGn9SgWwtcPINVI
x/JAkJHwSF2gcCqEjwVTkNm+kx6fuUdT35Cxm2hBTtME0y23MMxG0GIZvQNF4TxXUfEwDAMSrFl/
4P+ekrGmEHutyu+MmGMs2LOx5QMQHWo6PkOnONKCi7yOGxU5ESCuI3V+8fX23ra7LHE7N246qsBX
llBRV/Z4QSnOGdg54ftO37PQ4a9PYUzodsbOXAxeX4SLPE8l3eBDERhD4vZ+vdvoeYGJy9rmwlm7
aPYZnp86c/1zKoP3uvtrWnTIgQB66UKffX3EwATYfWKiik6oY5/lNFFl0ghs1Lu5hw8GVPOjMedv
zDj07AT9sm+W4CoBzu0Nodjod9yyRPEGLrb8Kaqay7usz4MK6kPHDjsKOO3qwlh3vHrTI1GBl5Uz
74RM9BpU1FDTnMpaxcB56hjtuheeNvhjIY516WfuOPjnMNXBerFj22VxPzgbSZCVGW8a76TsKDxM
XlMfXJMiisKD7dgK5BtPSReIGdDfyOsvabhi7kOHij0ZBReaAI9Ya+en2gj4vtlgNUz7IZzyl+SE
YYHncxG400KZ4lAoWWN1YnhZXDW8YLxnlJJyOC1cpUNn/HJWbh++6z7QsKPj0HPzKQDvbFJgder+
CzTmOSxs9INmVCFwNla7tbXdmyUbJmzsy5asmPWbDf+xN2p3RuJghK+lSgjz/SCaR4Hfet78+GDh
6vYGuOFAqxnIQBpZaUV3SHYqdsMFGxgRkGzLgwFDhJ8eJ8upLjmNlF2gGFtM1ma9QYybiyEwEk19
TffbxsMdE+7w9rZ/Ctnncgrb4w1//auTMRzhFIFpkP6bhPFi1Mbv3C7qfRXQZlG77l3R82mKjtNt
qPRR8heihmcvaGx9ArdIEg8szDSY+VM69j+G7JQlYUc1gx0dJnInu80EffRzgnH0A5K4ti+FX4mj
5yAmAQQ5I6Gk8SCc/0LbrS7bNxWGQDYc/WqimXtx/xokZPiWWC0sY8kEwdLpQBtghUzq9y+toKws
kOl37RPzFG6D0uD+TU3XYCbInghnnEVU++9qptmV6jh2sNvS9eyG/+puaRP6xbmskygciPpSPOX8
66hm1GaBQU3wkKIm7XruGLs5iocoRPlbQ9hA3QYHI9ql6vT6JXof11jPPaHxUnSUKFwSk4U5hWqf
0uUlM7Jyqw18exYzYGdSZLNS9woskccDWAXvBG+RILKZW7gLxWuhcQHScp1v20ovBIGv2A931DDv
U28kxMRPigtKGaMU+xQy+nBK5hlwJLORNICD+Yo5YaTUelhMC9AuNgfeNWWTcyB5IQ6T9ldf2uhN
KQr+0P3vsGrfg3D7vIRJqLMWNw2R9ehYBdilEoYm67NNN6V06DDX+Zefh2wW2CKIynOOq0RdJst2
TAnhc0tMDyWd35y73VvZ8LYBTFkShlFPTigAkPtwd6h+woCECeDCEQaSkeR3G9xSP6QkynSMZO1J
fOcVnoMM7lOiZMAznhf6kon+0AJwYHeJJxDD0S0UbO1JcRMb9zL0Ji4aR8sQXyHaTeyn84X6dlZH
uVseDFZgOFs5xCzSAyS1j8JjAAjUwIcPn+1SBNtkrC7F/Co9GDFlTdcs6TZgtdo+KryS58ChJETh
mD11wNTQRtt937ovgxhfNd0yO0jXT+XQdhBteL1SgMbsyB8w92+1XHsS1KhCYcWeQrDo6Zue5Zqr
SLGZ8zmyLnpx+fnzAj0HDdfixobEAHClNzy0OtP+NMt63rfBlBLDdn8VZlccI/aaMcaqMfYyiew0
lp+5CyHbgRpfh1iI0qE/Rvy/Xk1XQQpJDwQCpWUgHj/6PEqkyXGTpxb94zIozkHR0ASJlyyjRraE
83o3irI5Q4h8XXQzPef02d1drL+GdSnqqngjw8fwN+hTMNECoUwx0KPDcOnmPSCW2kN1MZ07j2Qi
eItfOriYdZ1GJ6boUGBkMdjS1ys2NN8FbYj5917QCotDMTtL6RDMyro/KPnrp/zfZUzTYhDWpZME
pUyppWkSbfXhpxoWCKHdF1kznZB9alCQYP8G7FQAiHQUCeyoFnT2PckSFGz5NJaCXInJ+GGmz9F2
qJWUUuGrI70P6oOe5JXtDevzvKDWFw/uOyRD0tSogjwjuH2rRvMp9eGbt5InVqFTn0wb+BsSGo2q
ZbJEik1hFpEOoaU7AfssBDtOkEl8g6G98cXd0xJEHK8ik+yhlvb4qqoynA586jqw8sfqL18SmzXu
TjzYkT9/OH3K5cnGuQS4vPlsh+k9qjJWQSE7BRD9S+zMyjmCFCiPOP2PoRMQaIcD+ORH2ac1cvZm
A4a2oaX+QXDSPIGoJqIYNDFnnTy6DU5V3NSXlRzpvojqS15GkPpIRY8MiDvL6HFCRW6GmjP/Bvlt
POGCIBYz/5tD/VvZzubfztim5Sv9FbzSOyd91YOilyEwP6cxwuVsAG1xqXW1XeuJhYncZ69Zj0s3
wjdNAng+6tVTJ2wj/0ID1gO+7vbV1Kk+wp0/ywKrAy6zRHS9ONermSVYBu66/dnBDo0rQUmRKSr0
K8rOGiwl5xGLVhlmwxNVfCAy5+zu85sLkK3nevR/tjQwYpCwvqN+ZIljsM/jx24Bm96VuseKU9Ep
ZXg0V+D6gXfDrGwskKZCg3dCGtHPPCKwK3/6YQhcwzDsTbI4yl3sPdQtuSPdJPdsAGCJViQtlzYu
nDDdAyI/kY7PaC6fSF6Ta6xZiu5tcdEssIHuzRe/62LpjEdeKwE/BfxwLqa5oaexvrOwbnhav/Qm
9/qg9J9RA/947qwP0zDppLUFOxJqqmLpl6/FaNystbHPpm1h/aFciEYRqUBe+KemFZgvsv6/0Tay
WLu9zy0LYIXbn4M8qPFPMO7iR2H9G5l/c3idBwz2b/mC1a1CjMD0zquH+NVC+2ZMD5+ggST7bO8T
9e2HyTdG9pEuQfC3qp/fDKo4/QA7aZ//+v9/d2qe1Ib7RZfbw2zmCHDEd1jjw+8JG/BL5NL8JGK9
q01Ehi7E6zdb/bEo9A8/CEmzSjovwk5c2naw6SuCr2lq85/OnHs/qTcEOjwva34ApH6ec+1SNWun
iUFn6zBaGf53prkVXokZDp+c6MMVDye1XlV93VwdXtaLi7/1Aav1aQ1TB/saCWUT36IW0DcXzxaH
SKuah1D87GrvK2NqICbScddrfAJQQWh94dEHtrbiEvWhyyjrVy/NP0vgAdOc/0Gz98hJ4BwL2Z7E
UIx+03J4HgTmOHvYUmnIL7sxrD9p9fzmklHzXPr/LVSNBfWP0hTgWRtHnx3ub6PvglVYjyPXJwyL
C/7bZXysYLoXVgwlpS52+JR37lexWixQCV7mHVHvVQIZWd9Ws2gPWxedNeW/6foBbdcM32HYPRaq
Ho9pFn1NVn4Ip7WOcZECMfajh5/C5sJ6w2qg5L1oim3Bjwf1o5OROC0Q8bgGcvHxalDHIAy/B2OA
E/4P6va1RF851lN11fyF2hbLVTDTDrRQwtCVWcwmHz5orpGP7Yxan9K+4EVA3sKK7GgyoqQXD2Bw
RvTwtd6xQT+ypziV1A3vRszEuxwnghW9ZFMa7JQ/Ek2wvSvLNWB8Hf1moLVfmsBP/o+o81iuW9my
7RchImET6G7vuelNByFRErxPJMzXvwGeelWNy9CRuxQJZC4z55imXz4Vyx8yMpaynuU8CuJmhBM9
2U0FArwYiWcqEaIVXPhOAHkLYwN6nrR4zKqaaGl8f1aNnm52KMDJkP/Nfp9IgHLaeUUFWaQ0+lVl
AqyrIzRbC+bBQoqBvD8EJtftqMWmva/bS5KNf1GBwhtWYb0VZvvUc9zse4FSJjdtkshZbQhwMIkh
r/4Ejn+KaHw9f1qRb5Xt5Dhjzx/td/p2e12V/u+6x6InFiphB8PKb4xVKJZkyr76xe6K70ec7F0r
+9Qa+fbokDTUOzQz3UtkhS3bkwVUX34LgJbsM0hfC9l8pMtj7TTdK6K1leUkn565GIzS7GrZTOhQ
MRo4NeL+AF8B6nPb/V2euCCN/8Rd8b3QsDboWigG9YPHUxjO4pgvj+MQJeiOY3hV5j+zlxuqgGRC
J+ZKBs+5QYmoIStq5MOrKBXBwYIN3EwYEpin0LVHeg/P7cTIFEAEc4UNKgVN/YzSPiNwa4DHs2ZH
18cGqgvAW45oHkorI9m2f896hCsjzRczB/NjzItf2fLOh8REFOnM+DncJJNkrtiGfwCpjl2cr7uI
rEdegjLrKFqjI8KdD7cP3yR3L2Q+dbdxfhJk7CzJLANATWhaH6Wr/XWZgwW0bBRAFm99n1Xv3Is5
Ry7TeL6ccy6xs7nN35TOva2zPZXEqcfaTV2j7yIGgsX6mX8ZyBakUTsjJwG6qpAlg3mXJeznuYc+
yfz3dzGpYU2Je+ncXvO6JidXAyISuLV5yTiTsHqBm6vXdpm/BKr+1Zjl78BbbjcZqS2h3Gs7nD+J
caeKCUiOsbUiAjR5qvnllSkYWoXuaYrbXe26bxyv9OA/X+fOvuXzt61Re0IAuySpBZVN/WY6BMgJ
KXiP83U23nwcTiB75dPyi/Q1y7gHLUAMAMRDFEdiGs1PiurUwenjA4iOWxvhfMosxLbZ/1iVd+w7
tFA5hgo/FcC5DFRhgz2MW0Nl9maaT36oiOQw6g9ldsfIH97Q/HKLGpBk44mOp2JN2PNEY517DVuw
1L1wARAa3k6CIO61/1eYTbzvmv6ZKKoOyxpDRaYdX2ZQLfM86uZ6GDc/n/RQ7qISMTLOjANiklcp
SSLIiA2V2jz07TwiquaBtJ+0ZtFchv4y42JzmOlPQ8LXHxkOdIThogPHU7/cTZ5A92k0CJv6zgf0
4lMEFLuG6pUSoUWKVKAXbQ1Cs1iTKNP8NXATui66PIl/G2jEgdBoX4OtG8f+1wQNZgWS8JMoemDT
vtq1UBRxaDOr1PbVmtWXLU0KeHjXO1zTXq4f45Qz3wM4s3OiEAFzQxOzKKmDoPii/Yvg9aEA7up3
UUyXaDGEjT7rb+buy64VnBw3QBQV7/EPIz0nw3ZW1WeOMXzu6l3b9vMpKcp3KEZs0lhUOct3nxk9
Aro4t47msuiYGHr8/LxyPyWbv1WNM3EfhTulF8y1OcDiq9BZZiblASmKDK2pwC0qiAEI08aE1rad
c5eKzAXbZrXusa7VZg4a8TI3DozYiJM4YuOs27VVzXfTckKItHFAbRD1SwA9ZV5KVK1FEtvK0gYV
mHAeHTAhJGjPL3b8WMW/eST/RT3VppU6T0pgJiTeKttKCKQopqm04MkARHQJW9tYA4I1XOugPuqE
/YjjvBp2mrHc6e9p7cVPeSZfixhFdUDp5RjtkxFLTPYWmyKblVPdODyOB6z+rxIjIscJxyL5CWAF
VPExIVHwY0Enw/kY2d0CXsne2jom5CBdT0y6gV1IGNBLJF+v7Tt6XDZh/QvUgYwZhIUUc2U33MNR
r3HjISsqGU/AqL8u4J+sooepQA2XokH3LTFvMubTDey6cijOreiOfjhUx2Fk3OJFYtvUwM6SigGO
m2Z/04SAQje+6xbXIrKVlekz8UVc4gvEn4xMiUmhpSPnHkINN18CiZWpGoK4tj7AXTQOCJI9LJ5v
FjSGTeBRYXDbl3P3Oo1zfEeaQfHluwjjTHlJ0b5gl5ln0m+SL2uq0QGk47RK80ptcg9VT+G8DSEQ
gyz5HdbWbRRQquQkUANSXDK++ewiiWWH4125Au02IxCiC9uAc4X5J/miePgGrAmzmiR0AjaXC41Y
GrFPaTVwAESEToWsKOmc9DZzSZCACrr3VX+NQdjw+ibPhD892caEMlovu+bhMAwBJ0sWHyLbe266
6GZyBmtUcqchSr+YNMBtnP1nMbNJNa3sT5j5V5+r8DGk8k8KyfiMv6VbxN8AJTZZiuWPG/bYAmTb
Z+R9OEVAcCIaPIsQiXQwyYOvkGnDu2SVBzgoHtSKbt7fczXVadUc26LmdIr30ppv5DTsG1lem5C0
lYFlpiZfTObfFv9AMuQIuWUwGTNZvYhiJGPSIgClqi7kAhqu+8dYaNdR5BCv24hvbJLjqu/Mt1zA
7gzyL6yMpN5y/HNz+CCWcVo7D0noXATbsWXkiMZ7nI7qXRpttDPD8qFkorIZOv9P7ICuCKO3RY4M
4YRT1kBXNrIo38Y+PAZoCERWo63ssr12WMp0Gju3yAFFh6YhN+Ehlmm9ma043bV5tLNj8+vnZ0JE
qOsCgIpDDsRN1eaX33jevnE7Z9UB51ZyNOi6/GHPytbKM7bLWYJqaPK/XK0Xkp+O9xQkHy3Z2NfM
/R4bRhIe+FAoaV0g+411rOFFnROTkF6GM8DoWXAUMmCQ1khj1c4uu+5gMBmiN9sA0dhJSAcF3djS
nkm6nprmND4k2WRvUdGW65J7VTQMBVOYiJsObDqrFjJvwXISJdBtWxelkLBwt2k4IpY3bHuG2yvW
9SHSHX+v2/wxzIky4RKxJPPLFKvOboExh2Hy6ErzwbOozNq6AYuWcGuMmWL22D1gdcSLinexRQTA
GJkzmXMFuFWx41tab4eJal03eHx6pHQ4byM+KWoXLCEw/WuDm6R4TO2ziYlmSzTWTVloJRlg5XGM
WI2nNPSmjnI8fE6qj9lUL4PsSLFBr1dN9aPpJqc2gxmAANNFoq/MtQjbp04nDA48Kr9ai2PqkTUF
RNfj2WYeVp7Qud+yKbkZkQdMJl/XAyYBM71yCh4MoPKrzotLRnNM8UtvRx3zlUZc5ak/41MHGWBR
d0h04wYDVkagzMhHl+wPQsJSS0dreywfm4Q00AIbDyi/5ZXpWGO1/oDll6RgIqIijBCGcS7UBzZn
girLdtrKOH/XZWYctBFQV3gN7o5qeEkaJK31oM9D5tu8cZrPn5mXNwi94nBMz3ZC9F4zMPFCbkIa
iIpNVL3mPm6gMtHCvjMfWcmWBnrS5IZOUu6m3AGuxayyR4lN1QJcS81iMfbaGwGwUkSp3o8FlWwZ
KkpPJ32wg54Q2PxvuNDtI0btazb8wFT6fG36hQD4151sAxtIahHtW4w+FVtir4hdZ3qdfLLx4Isv
eXzkoNDAYw+xSXjCSvNEhgICQZ7OVePisjHdeI85sn0xlbcre3m0KzsnEoW/sZwjvgLkBYzWyFJN
URxMyItJqFvVBdmYLQTCOVWkd9v6ouT0kA7K5vMYQwLWmJdmDrsFQs7YAYAPG96qJus3Op2vtZ8S
oziaRCiWldyCKsvnpl+rHOWs30DedGVgAsWG3hUa/r9ZiiX5B4eijarTMNxLnTIR6VPJyhqDzSE3
PrySRRcqCH8dZfNfl9d+b9BZMyn3r3bRs/1FvDYGjEZdljVOhyiQYfCIr02cYWMOq9BEHJ7H1aM1
ILjKqmTaukxXOuZQhElCuwvLRbeW88JEGuvDWrnIAGu3Lo8x3YSikmEg1ZA0yyIaxAv6p2asAfsh
JBoadhhFxLLS9TEJpER7AARptxr1EcZpdB5Zpm9+4vx16szaEfBwqgb+gpg9/l5X+op55kHNA5zd
YDOOQ8Mwk7QLx92H2DCAXzIasLHm1zY76Sb8NpDrbYfcfatdezyzTVBrS/hfTcVe2koYeLfTIiK0
wWJK9vdrd8x+zWX5XEKW2NULAmIkDZbqD/maZVHPsg1akwXwrAeLlQL+ykmE4Zpc3WjX1jkRWLqn
lg5xY7SQogfnX6oCtgb21UMcvrKF6NYkEBCqi1cMGzN+Wzav7t7t/4wqr67tWdRF9JCp+DtG0D96
Obs7pl+wH8wJyhR12H6IvU96V+oVNf+LXTwxg5VCSVw+YJp6TxBa7zVjTPZMmFr6oDksE+fU1/5x
Dmtn7RfyPeOT2Mv1Hl5bS4rNdqwrRjrG9J2WQY22PQ927Hm4r4f8LjPn0G/M5fN0RgoLiEGvfZXx
2nGozyV9g4VHZssXgmJkShpsZW27L0wJMxZdBIZPVrNW0hwMzDDkyQX7OXvxay5Ou8t3udm6tyr9
ZyD02ziMYzhNogcjF+92kHDYOxHzXBWSVcca94i07GMgVWgNn8JEGDEAV+/GV0sJg/Xgg2mofitJ
GUQLa91Scm9yAe47DKhGVQ06hB0cdamwiQmajI271C6NMPyDsvNfod+kh8n26Qrc5gQ5gfzWDAGZ
oQ7UFj02kngfGkGB69qh0CnDZFsOhqA/YyRStfojQhE2kgRL7lv8j9uMKT7Knk2FGJ1nDGp6kAJg
skVLoIn6zJE7j3LaIGp2LhhKyygLH8KwmHCHeOgOJBsCSrYUGSpsO74jCJImCPMT63gXqASJoQ/s
C0n0aQd7O6sM+loIDk9j6LKtX33JHrxy/GxPzg/ZmIiDN4ZmiSejaNrHZkPkHvqLUeEAbZL+BG+v
3LZF9G56YBkDZsGPYalpASfSZsfoRnABeEjNuk7oisGwgTohSlqaplRFaycrDoHZTcek9TLKGoKC
pjG199PyaqUOgQ5pyprOYdux7XzvjkZoOCkabVu7KFYLwIl4H4etqRy9i3zjEzOjdQBplqysbHzA
fUF9CbtwzRt9zDsT2bLI0IWauyCoB26m7EnTjiX26G3HxMDRwKYTY35ezt6tL9pjhg7n7vP62QAY
wKnAwstk/W/uSQf2rbJfF+SO9F3bsyjCA5vBru+G7Mmb5a6Pyv4DwwFSTlhs7kyMecemPyPwb11E
LkkGjK7qcKxOJk+Ji+dzSyA1l5WF6AfZFXMgtxpYskfVA328XtNdThRytExT0Fe7iuywjgAV1JXQ
PzoIH5Xxp5zzYZ+O9BY+scFZvYQIRjRWhEgUe2VWb8h+KYurD69HH4oLkOGkipPd3JCmGsf9A2U/
xUlRYR03OP6TggTbgoaYNa2xcBXpfpfBEqsCNpCrsqqYpKqUyBLh7BrJch8bcbiTBfvbZubPKdax
yBct3BDOH445jyLBQecZeNZGOeq31xFV6eef9TxyyS3OFVs6+aEq1ZGkhRfbJm8zEi7jc+rLmRVA
kffBytAOhevQ0Sv0ZGtaGUpUMHRMEJIZ+TFWASl6vPtLhEHpoOsFIhhRih1Skyu/tm3/YEPD5eeC
i6fJL8KJB2Yog5Irq3sOw4jkVoTTMUs7sCP8kzsJmjyDDr5LkojAXp19BnIadhio6Uezmn+g8s4o
fthEOXhzsq76RWj7ZRrBpzpk1/dz2d0hxVyTUUNhmnvKLBmHZ8XTb+HwuzYN7ciCKl1bUk0tleTW
qNP8EtHmw/tPN2NoWxvAw9m5LcQV/pL7OuhtN9YxugzuNMWKdtc7BckLUMmJOyJcy+KwK/xdHJsA
WwbWPbILkfogsSQOmKBMW/fklWAiDaxzbAHZBfmBSyA4Ma5uXzOVRg/tVP/FdlO+u2YWHqwQx1Ce
FXILehrhRu67px4zJDFKBOxmCYSe0Ak/TWm8uiJBZ4tB81Q7xYlh2Gtl5ck7sM/Htjetd963bFuP
MsYsbFor6LHBwWMzwfKVQL0xTw/0ONu27QpmkmNbn/77obK815aV1Y6BR0W8T0LKpE9dcPKBde7Q
bn+nnWdfUZaOTfellsQJI7S/heT76WMyXNn7ONDl2Ri/UqTkVNkKn6XpHDyrLK/xFL2RgotQZp6+
S9PDwuUk8Libo58l0ykPjOxm5gtIXYhxj1eQcyBeNn0a/66RM83B+sb0OzzlJUVtyxedHM2B8eAQ
nl1MBtwHJHJHif1YF1Z/GxXOQWAfHoHGDe5tphBH0ymcl2GZayEMdrdJOzsvrjD/9cOYL26rgljW
BpkjizYimHFF/O8HZ7gD1KNFb+VHO0X+NQVAwBPEtBmQ3b1dZyzmN5HyxosDhQAjU6dvnkFm4Gx3
ghCksnr0GcauigoJlhmr6sHXnXuHyX/16MzRYiUfc+PCjdEen0EvRyiAxALNU/gL6ZN5Bzo0PzaT
eLVrzyMrrgAyNJTtGbEMDEYuOdXE4RVP0m/PrTaDcMQJ79twmZPMPrSxfYG1UV4w9ZWX1iBnM4+B
1Ydj1JL8hCzfcmgsS3BihiNfEwfRT28wr7AtBnMyIzyuIMSFLymNjDEO+xn8xKVb5D7ARf5pZj1X
HPckE0vBJRuKt4kLaRVQkKDvqX6Bf1y1E3947oL55og42UQRitc6HpJbTPIx0zu2wdCVzENSdwdb
BGqfFs0/3sFoHeV2u6OjvrRWNJyzJmGDzxrh1JlOd6/cedcJyiAz9cYDWyFmo5bxFfGqf4YlrBGe
/jXAU4R1Yfk9SI6xFnNyPVKUZIN+JfuEAzaMDkmboPmS5if6Xk0g99nPZgCant/sW6pm4s6sdoc3
c1hntFvr1MwlHW3OKwTaIO3rYD2HhOYVfD4xXzzK8sEliMJlxhmPZ6RWJOGMobGbughJuDyLwaff
aNQlr72PQjEvogDusW1V4ONRKh7CZGRrDyakqewvrDn3bvF9ebQ2EFu514r4UOMIsjWMdFUn95lE
hp2jjeiAlBZ9zFBD17JoWAvGFutCIXXgUasYz72y2JnPVmy+4xHhXGm8ZxFP+qgxXd6sNv+GwpQc
XTgq7HKgAjg2TXU6o0saph5V3sTLHlCs3bCSvvep++IwL0co5QLQWT78/IhgcLxLJWIIo2oOS7vF
PgDjQUYSKP9H2Wnw7PKsVHCEJeVtFoDaFmAko3UV7dEJ5Dt03gp5QrknsojAijpipUc37eMaCnvK
GpxrYG65hN1qkUhMWUMEpFf/96EAUU8iTBbteUo5/v3g7DH6uoEGHw8yDz8o0CXpsuWxJ8PpAChI
MKgS4hT2/VczGv42KTT838lmsxss+WuMyE5+BnvJWhYvw4xYahoS9t/RUTCuYKdnclyp6cnPGJiY
Y9sukaVtDIhOuAaAcLbIs6spI4aMOZuing3LI8O3lmBn9hNNFZ0L+mDheCxnh3A8YHM6e23BXKMc
Do6c3w10eWsuPnttZMab46OJZHXx7ONP3EIJA/Rm6+W0Yb6EkO2W5elwIGveXHjuySPF6TEo/FPJ
5OLIDnV8VPAQ1oNKEcvmJK2kmHiQMQTgZ5eAp6T5BNdiowJu6GeB2zaMrZtGHEhERm2WdATz0aiS
c8c87AV1k145U9Mcg7B/BrO4Z/yGb4ZF1xp+cwdjGgFKWIX3SdO2+xDFQ0JmHLPpT9gC12Fu8oYj
pugHLXYReESQHl1zCBnwbAeedDIb+moTsWrfCkWnCvLmqfNnRLBldmCI+VD4zr4MmNs4BmCKuHuk
Gfrn2DZOKvZyQZPveLPR7eCf5TgjukjgoJ+qhd7XoyW0BvXFqKR7ci19LW2iJgDkcBvaxArig/pb
e0T6+i6Ba0HzZNTJ2fRYGVdXE0vQZm5B+NIcEc7FrU4K1rYNNXgsD6WXiZKMvtLgnTSw31jmX98R
coPDDtdzCRJkabknjbY2IXUVl8S0bI2JY0DbhUqA7GY29lZlI1YrCMZAmVHv8sbXd48QzRRpczac
wGNsy0WdNqeud6QgKbb8iQXlyBCzBk0bonrX9WctxmqZXGFfQDhBQvW4bSv1Ss5hd8rC8JgnfNa9
RXZQSJRdi79y5es03VNS5hAJnDfeZ0ElG9ogrwcnCzZ4E5jFU7Qbz7EpcMKhZuLVLrajyUkWF4zA
kX5uVOvKixjPJiy2S0RczF7DCXGlM/4tHCTssSs/+oQg1lYG0bPVYcdJZWBcwZl6h4HBUuqwoJkT
9kw2/kRkY94juRN8TUkYuBpZwSmeWngSl//8+WAmfQ5mCPOoR8LoRiR46EMboY7lh9E+kzR1hkaV
3USHQerH2tDFOUsb/0680/dc+BGBtCWIK2GecWdOZ2vOMINXzVuUL8GOHdRop/LkqvEvXVcyMJmr
Q5Sw1yOv/bdLoOug/OKFjgYjZIsPzi39HjUrOQbUr9NWW2Stoex5I9LKPrv9zHUUsk13DF6lNj0a
sEf30DDzFf5Q7Jdm+GyXDZLrjIiYHWggsRpa1Og1WUfroEUS2qKU2UQ001Qq4yZXkQPmk14zc+6K
2d8Ohba8ECMrLy5wEXLKShg4FT4D9rzfeRVmp5mcMCSYJb+GVFaLdi8cyaKtoMJ3YP6Sef7ak8ag
qnz6jOYSoYK+zl3ZYlUIWjSCVcJxIkgGC+ZdYnSs6yXfuqKJAJI39jdZPiF7luhij8NJE93LEiVO
+daQPYTpIbOqYyAdnBY0Ew1H+wrx+hlf0e8AB9LKnIbv5X+Akre6D7ot5MNPuFMS4gHjZg+RJRL3
JUWHJQdetg4iJD6F7Dlw0jPl92VKpDi2saSunYkvGEhx3GS4UoZQw2QvHfwHefTdI0FPod2HqX0K
y1mtuUDOnIKZBHwN28NUSEVQWP9V3I1rA7jDymnrveMXTyIbo3OU6T0oQtL4OiTjKQr/FSOnldWB
CIdpcmHxjTlS04vjdlomvwDgMZmivQnC4TZNPV5zkwkRnDgsac4v2hdgjUn0RoCmsa69yFplnYm3
u0czkJbPFhs93kGWAg5WPZaWzYVBbo2meUXGhopIf60DTu8hDpxVOriPIVpDb/rXmJx8c7lggkZm
yKH7NPTlrTPy/DJQiCGWCgnsmAkosvTwp8DrDYkr2CM23JncGHnXvPhB56wHKH1JVj5ou/4kHf3L
E2+5Laj1jBBfsxcd1EQcVhbIR+rt7yymvpuDhM5/SAQuToM1bHIJM9jUzUgBpA3LXAUQ1ap5GUAk
3ls7E+vFTunJaT5FjvrcrBZsD9NChvCB/VTmxZfFhpYilq8U1umb7hsigDtzhzWWZnM0w5U2xgPK
SL5NHle8fwB8CIcQ9iPaeaQxJUlIkd1aq8EorgYIo2MErjJyUwY01QgllWG2aP4N2nlOg3Af6hy/
jLxycr+WVbLkvJYMfpV40iJ6yiRzrGki+QzlGYsAnN3SZG7hPhazYWwdN/+tYBuupmARDjtvzZC+
sL3aO5V/KGABQjqlVezfaOGfZ90li6qQfsq2MWr59pUymbtmGD+GkSvfstWpA0DS1ai+dQgWFhnu
wbfD/jglbGWKIiaFzfsVTMUOVPlR+8E1MolbLwv3QVpwnyhVNgxgxzT8TXuJ/0rpGp1j9Ycy9m+i
FUurfuu2DHNT5b1JTdhIAHYxbNiQBJT5ISaRlWtNO2fowg319tfQmxcVUjOhhY4xCq0YI38HZbxv
+sylwpjIObRPjdbG1R7sz5JQHq9qrrZvkANOcnA+ON+m9D8I3UL6QkpkFQAxg7cAycz4FBVJ5GX8
aE3enyhF4GP076qT7/Ct9sYcfwHH+OUFaNzJ6aWvhnpCoJc9Pyza6RUk2f3MdO626IAqvmRotRdt
4zl3iwd0bpgnkQUAbMbGE7utjTSSBaJreMe5iI6K8b47ThszbFgvVpSFS6IZ3gc8KES7ovX8PSHC
ThPqndGuC+IOX+0WGVfKrnFjAj+omqI7iaa98dKZ28roH2OS+7Zu5XGftoY4mxUSFTxCJjkSRnKu
09Hc+/PkbhhU0/8KPHGASMITaVKrptDNje+W3tQdHXKZW5ivqEq6hvxBvP/s7Bcnix/U8S+0rM9a
J391nBYvhj++2x2ysIm0t4fUIUsH/xNHXVBWjElATy0qN1JKxaFKtuY4kU7slr89J1RHiiIWhFG7
dvUkf9eQXCxaAX8cjT/cYMfEfXCaSd9qFV56bnY/DG4oF+mk4gP/9s8MdMVW+yb58JWN7LxAkl/1
/wLZXQs764/N2Di7zqVQqyIKXXSI3ka55gfsYopWAGEGkEV3Cj9yIBAl27ww5/oIefKJZmv+4pam
Ze3jP2HxqbP85uReeiapdZ8wCYPC4A4cAUh+wA+1q9TmZMkLH/BlFL1Rilq0SIBbAqG2qmfU5ovo
t05QW7tOFW6szL0JH2E7dbea6lNWYhbUafzhpfFf00GmJT0TMOI47SpTnFVAtmxVefuubmmYSHgD
iv9kdcjsJojUDlur1D5WSFNkOp9sv6g2ZmwxWyagJCwGHMgJ4mkoqg9zKY5ex3AAps6EvKCo2zdz
zuzfhcN8R+qT8mEDtgIAB9gCTKJT8l4WiLd7JIb+XD8nPWEoqX5w6TMmYcOUazQNHg8AsOUP8ie6
a94gyixt8/HngxGQOpD6CB9zhoz//RxmKH9Px85epqkciikLgV5pTGJT96146Gb6jFnlN9cshqtb
n+NIgLrLguhYc50OBqEjozJPoH3EuvP612GOg71Vtcy4ETlHTmq9jLKqnty8PqnRid6bAqRaKsOl
5eJ3ydoteBaDbed51qGdBDFE+s+cTSnZoDiwGQRitiBhpracL5F2/a7AA8VoaYXvg+RiLK/njGie
CI4CChU52MxtWGV6OSd8qONuhzr7T2jJZmfYHIxsAPZNUHrnymNhCifCJfSzMZ6tnGSF73pCF9+m
lbtjUMOT1TjttqFC3gdVhKNyfhhKpEtDiyPG1h0RLQQCt9bQXjoPHr2Px+Rl9jOm+TQ/3+wdMYTV
wz+abkiEjvyYcXxQecjszpYC97Fw1REJl3nLMJJvWmzA/L0oDLuWp6axnAOnXPqGpEyxx4rKUxKp
9CiMnrUW7qWbjx7VmsbgHHjm65z58rFzSmLlhYfKl5t7/X8/V2cBWUYdjxq7iF3DU/WgU6N/+PlR
2slPsr5fXBDmW6R84mHOCdZbVXwaGUGOV56W+eHnQ+648xWe3NpffhuOeCrRtjJOTlAXxyDgovlJ
xhGm250TdKyrIg1I4p24Vgm8+fXzi6Oaprsvh9PPrzmi4i5LUc3W5oVwZclEoSU6iegU7zpGjndV
gyw2fZ4RlxQtuXxGcFtMI7cqzPGVgMYRuIZu7JqCm6K9YOBQjuuuEPRS9tgQ0CTQK+Us3lGc99FD
CR//51fdKsAxEvuPhVBHlk/VJeoAktUVv8H0k/oUVl51ajE2zfBfwWFFYOE8vnwa0u8Kp6bBZgRd
2nmQD3lSkFcZpcXWcEZ0pE0yX3hipwsEP3mYzer8EwjbmzjnDQLQOMhr//LzYa69ktHAvIvy4E32
Mlzk735z7AVbTSWwHKTC3ZtM31EZFBhSJmVdGsfFzWEURzds3Oyka+s9zhr4cmlDLeOHJy9lbysa
+/LzgWyX//+jMLIvZtcubVrUbNnDsKIfLoxznYtmc/ffB8SP//Of851ATXExC2ExLneoUVJWaXAU
UxQKy+9yZAfVkfcOnU7PdnT50I541I1CTrs4CJgg/PykpJls6hErGm+yzyd7LCbdbEjrwdQAIh0N
Tn7mW4zo24RFZpIKd8+zs0IE/Sj0rWRDtg5Kvr9Vi3zICBqbCbXR79y+/CajMd8XgLc3ThR1aLoC
ohx7e9wA02eCDUGjwaq+wSTfY9voFQSq4qENu3hnIVdYs1ClhYlaEJK5ia8PXTs2u/E4BmSzD27E
jitNmQCUei8Kd2GyQPUCYVzuiXAJLsPA+Ev4zNNaz5ouiFvpIpsXzl29Ed3A3JQ+O6lZewCLakgG
98neSapxU8wKUVUnJ0YGEeELDaOaQLLMYhC3jdHg7ExhgNNIo27rarx16HbPnYPLFKd2ye2inJMx
ggicZo+M+r5MAWI65ZXB2IjfINRMrEpOl1limjOD4l4nVrVtu1o+TiHTEbeawICMFP4cct1C784u
0mOC4ZlSvUcKpY1K0vEzGPEv4Lx1fkkynFDkBNfawmuU5fG5NSrzX1CqTTMxbeWBPQ4ppxbc1LdQ
ay7lmnbWwhDRD8ZfSCRXwzLK77y2P2GniK9q8e+LaMg/+BIHK1UQXKQYUtKDkUNnWKm/9kKlnwq+
HIyI7OahMUW+j1REZobXs4GfJEwRp3xC3WefyyGwsCKE0y1KgVNEleM8VvzzN/kgq1fm1pJxHeYm
2TFRITrpm0B0/W2Bi6hRMwE09s6DuyRxghPZYJ4cn213hm9ig1q2/eRXN9fkrM2m8zZV1Ms0F/Kp
CWVFPHbSPqQTiqOqYIIeL5zMge/P0UuH9ugkJdxKAUvDyaJzaiRvMRz7O0lid+XG5lkQWH1PMlBQ
1jBeW+HPd1Rk8z1Etr12PNJOyxjLRAHCZpfjPb+XSYR1rUL40rIDoBNafvefQnf+biyQ2rkNEtNV
BmtqZUGpP3pYSAkx5UMTET8OEBIBd5rdTVd6OAvmkqEkgSBzYVn/83Oz9ayw8TKSCa7QFOx7v3zQ
MCtodKGwK3Bm//0cS71vzqJ4HXRgX9D1OXeOyfjah+aBw0ldY7ZWFccWq0iEu+RnBAMDqgY3ZzwZ
e7Xs+vrBb+9NPowcCv6/3pq6O2QMFC2Vy/7aDbp77fbXHGXD+ee/fj4UAVN6fzbZNMRFgG5l2mSZ
oe4awdRD5nOn8R9u2fT3nx8ZEzKHbMCJNcvq1Cg1XKy51fdZxfVxWr4ipo70ncgZn3EjZK+2sP8Q
+9fvuUZwmGOU5x0l7XFLJaHvKHOHO5ADYkrhCXA2lzcXp8SdGHZ/PaUwLWrsIQjNZUxXAt3jbD83
zvyc9z2OTuWkF238P+7Oo8dxJs3Wf6XRq7kL9jDoCUz3QpQ3mUpT6TZEuqINuqD/9fMwq4Fv5u7u
9qIAQWlLKYlkxHnPeU7375ufD5cp3tk0TOwLRkR9NPPxc7Hc/NxzJ8j/9LSqtY6PHPK0t5zhWJC5
Cjf7WFXJ+c9dfLJsuD3WEanfir09OMchaePzz03TG/++RyiYe8PI0rEvjmL5KEGHOI9Axv/c602L
wAabkzUme+b+M1lfSFJJuuZvdXdjqt3CcelPTrRMcIZiXxsEUtsx60GX8Hm13Px8WGbNg4zCbKd4
rrc881+lh/O3gmYwO4AtWZs/9K1W3ZD10NYsEMkskmW8qHksLj/3egb9O9Z6rz8fRaTugi5rNQKz
fXmhsrS8kAyMCd7H1isjZ2/XyoytcYslVQpdX5jy3Nil+HOvndR9ZMiQAZGFqzsnfxSPFIHHdri1
4f9QcNG9ydBLj76RTGwUIDD8/W//+a+fzqnou7yilUVlof71X/+zn+r/+vBf/192WlnWzxPB383z
sH5v3//2Dci7nW7e5fc//34qi6j823+s70//53+WWi0/9P2u2n/+3RT/MHXbF7oQyJCmY9J39afV
Shj/MHQ2AdDpTCEM1+creO3b+J9/t/9B0Yru++SxTMdzbIMvqbJbvqQJ8x+WbTsu1zyUOJMv/r/U
WvEoXON/9Voh2rlMqmg44B/5K1fX/3evFZSWsY0ND05+21REqeBhjrDl18yIybk1i3wzzslBa9mM
ajCRxgQFVeXlRAEs6PgRa2bsGZ++RpEJhiwwUi75gRob3TqFqn8UU0nBqIcKF4bluHcAoB7tlnlu
obntmkX2ba46wrUTBbKWi90Cl85ErBOxCgIkAMHOQ0PTB8o/k/CX/WM6kMC1MqLObN306vhzM6m8
PpKzpOK+6/GC4HAw9emOkJW+rfPoPZKNg4Nm/jamqdlQT1Qfh+VHHCKCBFuafj1pebgv64p+1K7a
QpP5jeBtgG0+xjYaih0dzQqAq4Qb/ucmKZqA+i933xecMUcWLBvFloMk0rDH8wNIY2GNCzACOQ0H
c3EscW7SLnJkWoH9Ky7w1FcLgzSSqbWlPfnGWp4cnyrnKvYOPx+kSVUef+7FTcb+NRMUzQjO91KP
sXfTneC2okeJ5/LWy/2ctVtoFOPRHeWrDtB7k7WDxTWXArLMueIsfhLljOoVvacQfYPOaOhDXBBk
iBtBnFLjjaEFn4TNfMrPo2fkMlx+HlVYcXM/GaQFZ8YeWWYcEnohr3q7q8dCO4Rje+qrKWIa0N16
LcZFQe3AniJ092y647VAPVkAVrarGeud4xtXMNRhwJ/C6lB36FFqiHcnbb6ZCybHOBCMIyaVl0m6
d3PEDjOdV43u3vhypwPoMCWG6WbQo52Oy40ENlAYnh8ATOLVBRS48yFPIk+4O9FbV5SF73CGbhA5
ivfNA3TD3nqqHDyBTjeCb1R5g+WzwpACfnwZn87lgCFSRi9FlV37lg7vLhljRpQhUiJzKhQ5NmXT
mmTrFOSR3Z5crbwxBQM24rtwpkL6yzT0t87NHhzkZHTU1th01OKquq03tUXJWYYY0yp/eswaoNoy
mr6Ac/bI3zOjNEeNz7l7503UTo6xeMcsCwKECqxOIpkUDJvz+SCYax78iFCmXr00vf2J8xTRNK9f
bTDOULyGw0DjQM8pAE8XmtQAJRMwr8JbSAWtXT87iPIIHeBXwI7daGTgG8fugqyvsmDKxxHDAB3M
diMxjDcnMj/zjHOx0+onjgJ/RaIAjxTEinog2qlI+2xoDUHugN5pxgF73jVXcT9oupt0eRBRY5zb
pcUWjzfGrNh+ohTF3GN9PoYK3+KUheVGo/MxXboqHUWXtMKcizG374PCsR9yu72ZeDk8YDu4Cot6
mzEstHL7rWqSuzT6xWraWicdCDXDzvbFgpZrciM8Vbb+QSnXF1vq+cVSuKPj3jqHVR8dGeGR5aMF
dcea8a1yE1qhqky7RJZPK0SK+y0ZGmurWzEjLjYamyh98pP4l5GFBbldRhyDY916HY6opGYZI6ZL
0c+0Plu87r43Zuc6F0AhnHLbxZZ/hbe2EvOwx5bSBIUwGXFWzbM+tTJQOoUUqBCbSo9ZNFDjghsQ
2GGJUG65D4YHysdkxbWq7U9Sf80atlHDwLre5dAdjaH39p1b/PKmZRyq9cA1QyyKZlxvOJkDwYn9
i/L6eC0a6+ATIgUjUX7TjLFVJLLXrLqyRfWg47m1H+gl3/DMMPfJC5tVDMMiDNgY81mN9AIKkUNQ
wBiPOVOIfaq151SAQ9F9cK4Twy67PMI8zc9mUxkbU1e/9dFmzNYbNmFyGO9jFa0F809kHPOXyrtN
D9VjP9gc3IMZbUJ7PGUZQBrKiPSKGQvzceXp7ilX+q0/42rSsVZuBycQhe3sfSkvsvM+vWyQ8PZj
eK094pUJGm7qGcqGhMr1uFkQ3t1b1pqf0bxrEwBMnM2frRJP82QWD75Jph3qHv53lzJGaDFOqayN
Z/TtBVpGwET7BmMFLXxOcvF1C1eydHeDGJ8cXV2LPmkPQ6gvLQXTadbSexnJR2K1go1bgc1yyNdl
hM+bhKPCQ0RkvkytZ64pOAj0Zpv6pLkBULMeZzIXin6CGcC5OOlr1MWE5wIZO0/Iq4sQx1E5f+Ti
uys/5957MyNSbNi1BlyX7aHLh4eEGp8NlEY9TdZmhuPUqksyDOEDkUxM55X5CbMJlqqhT4FDwBfP
mrrXqL4W+C2mMqP5oyPrD+r3LczrZ9cfOFn032GYATL2sbGXIdpxb2SEyCxGzIwEcCByBZSmtgPN
Q0eVbazhrvSHFBadmGUVWOg/68q55X/2NlYKWz3Vom3tDWy2Bg2mLROeIQEMBr4vJkXAat/9HM3+
cxDak5EJEwALEz4eyjBmT15h1QehLsDp6JOWFeAdSDHQJ+2dm05rzRF0c+TmAuCigc/rX93e/erT
SN9XSoVB1lx1rMdBB8xo7VTddKTjeaoNhQYA9WFSBbxfLqBGnnuX8GiYur5LLfEpa3PasI5KcE5I
C58iY4C0esXDps68+rzGPnUCgIPxNKh0QwQSBtPIpsZIu08/lx9p60Ifm+FzndgHGCCfdfhKHKOC
kSwHUHsPj4xpcY4HPOnEC/RFfHsW9gJO+emI0awaNdQV+dFrMEdLHBVC0nqOcalnqBgYrG3Qn21c
VTZmetzON2KuYNyZS3E6ijBwE+xFWYlDgxotRNkrrS/McqEKZNngbw2NwndoVRTkNHRytSnHPimK
GwO+B5aWgmaVjKyISS2fNTCALbRHyBRwxMJS3wqnsoNuyTExUgr1Kj9SOs3L6YEj6BSuhKHof6dk
vJqMlssJNQy3GcM2TfVQanjPU22x03sgqfhLrc3Pu2w5xwuejk0IfMywbiu8/XpF4gqwwz0rzZKi
zOKzb1pvi0X1Ae0UUs5IEVS51IimRGh6BcFSee5vSlwZoKiQWSURmY2QJXSpUuxLnUEZB5vHScXV
5m7rhsBrS9sE1M7KrTZu6WcbTrSZlYQpPWwzFd2sSYQU5PSMG5vE/85JaKEwdfuhKC+pVjzyfgee
mhtUHcwvXR4N21QC1oPUahLUcfR5NbVMkWeCuCvV8fcwrcpWbOfdtVTt1UlgkZr2aG8ZwpTo1N4z
+30mBYQ9q9o7TEpUQZXfw36ocM5ACdfZ0g8gTJfR85uw7T2nIrmX/imk9mI1A+0GAnpk1sa8NOo3
pukeHMjDKj7GvGLgyOEcO/kHsapYIXTW8K6DcPBfBio7TDLEG2Xj7sI+rFNS5eHhB1ob4BJ7aYnH
UnKBG7QX88zAie4b38RAxF6GzTR6woBg2dTTsKEBu9szIiGiMhgbDTGGxFBOl9CnWcQhJ4reYloQ
yyN2lQquGcz6sPANpirUEgjtLrXB6FsDRJWGAgCTgLpy8Hp1monVjnVUMb2MckBX1YbvZjrAsE7X
ZqMFKjHqdWpPgDadDkXZoR3K1W0box7dLo2VrNHCGBCx2rCwv4NojJrmBL7zYx7n7TyzQxpYdgZe
kXrU3zAbTLHG5RzdgxanQT9SMFG0DrG1vvnknUwuziNAR7cCnbvjlVqixRcHCkdgtRp7qsW8fBOB
ldu2qoKcRRVASwyq60HIIKwyv7EutSW781SpHXVjFCXWFIaaBItiA5sXfgbivlHegA+GQ+zRD7J1
7Tdn6E6tdpfVv8RgdEd4BgVZv25rDN5d32aCogeoTgNc28TMyG+l41lGBUTDWhAgmxsR+Jm6V2Qh
ESrHy6gPnzMUqduy7D66FjlT+br4FeoXFA7wrX3m3Piilat4pulY87F1h+7CegoXucy1YZERJD6q
rDp4qJ+ryg3DSz7QAe7UPT1yHbMKJyo5OtJz7EBw8Ub3gL7zYg+9uKWTQqzidjDW5qwkc1tGiF2c
g6uRCPZWTyHN1HTudnbUNiQ09LnUKodp9UsT6fjR+ulLzIu47X1aOMrKJ42ZagCxe/suauUBCE8o
TLFv4drtiN3EwViFyX0kW1pUfY8dGDy82tdvLBt1mD2Guvez+FVmNLZ2DauaHl6wlCe30KqN0pZu
iwwh3tXi+MR85lElQ8k7q/uKDNTUrs8vheN9a/5A96i/C2dnviV++h1r4tPPGv/sNy5pIMaDO7cW
LUxel3VpxF6q7znrUA1qWRXoJDvSsGcv8lmDMG+xcJNdP91NOdgqO30Yio9u7nmJSthAoPYpB8qN
lTemWK59mR1l8l27TKTCFkaxXTnOWZCyrcnG/SCbmSD+fPLnZjFyn5nmMthAuSPqvPvra39+Sk0D
PnmobOd+ro1gGoZi7Zt9DTV/+eTPl//6mVZEeFz1R0Omzb+/o/LIFTNjB/cBaYPc/F8//Oc/bhyR
0H9NfuvnO39+2YgVqedybxP0IsD758/46xH/3Pvzi5DXmXwxZvn5nP7z//7c/ffDpw2IGUVnbv56
pH898D8P05gaZifpfPjzeH6+/OennbQHXjSIavvzK/96Ln4+dDTyxbWy4fQxWXhotdc0isNNNatn
s3Zfwm6Ybiy+TgyWy7cwvOSo2xNM/mE/imJYGVro3fiZidEdN/quTIHyVbn+6Eq2qpHVUw6AC2if
kDUKpB/fjoVz13VN/g5WOdfnX/NoGrexn9PbyC7oh9aNU/BNxW1NKjZm26LX/t3PTWjhFo9G/5a+
cv/O7EPvIixx+Pma1mkR/pWh5lzosfWHerJxnVY+pM6Q3g/VvW3NGKWad+qrxaFnDPmA8e8NY8PH
4MXV3uxT+1dYxKxxmCj/+XCiMyLtuerB1m13VaQ1jz0sgH04HSU7x0ClvXyCi6rtlNMi2NKYSs0t
myjyTOJUNAR059qc74ccN7dn3nV4GAK/xu8cxaN5ly4IcxOPaj2Q/8oS9tO+X96yjDhZMByuZkJw
sLcsH1OY0p/s2qPWsvR6+OuQ5kLHLfE5We9av4DSVKdty06Kp4yBdpBh1D3qDv1LIbx5vd8VuXM0
Kte/xeGsNoh6ECJLUmzjDBLD4hlxpxSigzEQZfOYAY5GN1MbKzvUlvBaw/N/6nA8YAKbfzNmv1ML
f8WyLPKbWn6XjoPx28ejMMcDjkJTaIfZcV7YWK3iqhTvyShIYuaFduzSQYOB7P3WfYzHyh3rz7Zp
bv3KAaXcj+6Wp9oPBEyMZQGCO6brss92WSP5yaukxmuwFqEfh/atPqXNQYYpVb+jEHdOxOXNoXDo
ULiugOCv36Ca999O1O5M3Xjz2NntKyT3QK+Wthbsr7KevLtCWdW+BVmzai3TYMVr9c88K+vJ0Yw3
UTdUbVLIh5037p/GOtuRsajhRCSfFd67XRKjt6RYu4uxOIP2IAinxfJgtBZnv6Vazcxywmal0xJZ
TD4GqT1WbZLt4xS2MsvmG6NoYgItyaG0iC9PRhGuqXkwTxVsTRIVNpjhejTOmWa9UHbASMpIrKM+
JF/ZTBmBVHGYrXIWEgD3lhWglhO8HHQTqQw3/rrSwL3TFYCraLmZfZeRP69F09JsYf+kmrGxMpp2
MLrjXgPDWhWnNJzrYFQkHKYpf0k57HZFn5FzKN3p9HPPT12kBAbyXc25nhR4eUt+71vaqBm6a8Y3
Qm/jG73rj4L1In0mBaV5DGKAwwotoCrJxyUJNFoPDabKGBVXitHW2ua8QdgPO70vhrsRLleg2vFp
nHlXxRqk9qljpR4LjAutGT9n+WydJtVjP4rFTYsflcs9gfJ5glZPjfFWZSQI5QRPr7KjB+GoBpIg
8xWZTJ+dkVYnSi3je7OxzKB2aQDLSolzfqiv2IER83p4LdqsXjL0KlJsAE6ZOZf7iS7dK3ZJZ51P
rPZTC0TInPTehve8eR0s18eowcAGFDMiLYy+GZMV+6JMFjdgRzamRKRlbGxsGscDkQav7My2V9tq
hv1szDC2k8olci0jQem7rI6jJvp9q4lnIik4GaaWvFrY+Q9ku0jkUPnOsqAIH9iKYvqNKaLQG2Ot
jeztNNX628ZQ06WMn7skTJj1F+mpqUmTuhGbQ5q737qoTrbQwGqccNoD5WPRri/4hozijVVmUoVu
+KWGlbadT4XrSaqY5nuf+OdRW25+7sUD/ClRE91sK1c7FvoXRZBsE3Ov3NWLqaST5UC9Jdp9L0lW
JLHm7AT7Wh0dlPdfxjbUFFdMsoEDygWcpW9QYf7qDjR3i9hPL2FmfsJoRMj08unq0jbBMH1VtGl9
n+FZp88aXpamDTZBCWsF9S3eq9bgrVGM441OpCUwU/krV9Nvr/zwl/7LXJVYEGksrrP2i93dcDOE
9sI+7dN1Omo+pjvBTZ7H+0LMdzElnsd0uZGmA1tDC4nfoOQajeNuzYRKpy618tPkQ5Hi9YOdPxtY
3eHRM0Z+lYzcLssdnSDfslDeUdGlzqb5AY1+uPBuDJLRlTcuC6uN0GKyMrNtX9KXTtnesYKvuTVE
8dqpYu/XzqfXVgcN50vgA6lNSAevXHrnriG5I9QO8qdx02+HNLltTJ6q7BcMCJiAkoM5JnCphZyS
1YXiV9x5df9LyzP2KbZ8BGIIjc5FuNHt+m1O6btnfzO5xuds88YiT4InDOURfQpr90RpZN1f8Psf
KO9bdbZ/B2bMKk3cknJY7KwdQ4s0+ZJe9ksuWSs6gU8VW7BevIH1nomJGXS3lXZ766Pas62Itya2
gMGzxMqYFzg8AxI1SQxbzX7uyofC2BS+9dt2FZ6YJy+GOZX1I5aV+TqiI886Papsbd2kAQ1UMVLG
CRXETrYOs+Fl+d8zELNOOdVBqkhd5nFQZJBPk+SmnfyrcktzrWXIPiQXOJFM7AigvjCJRO1xvSMu
3KvPjgblicuzEzJRny0KN9QJP/+LYyquHz2F6bSnkGRyjJPow4NhY8gWOaudSWeUAqNyIyoMsPN4
a/fqAc/QG9uEh6gXp5mCQeR/QJ4aABTDGNy1mdZAhoi443wrbQhwzbKmZEMeMspB54eUeOc6xUZH
Wb4J3e5ULlfdCCgKsoD1hLbYBFH96OAjRg3uziEmFdAYYI5c63soXBLGORgl3We7EjGwWOEaRa20
/UfEN7Up5YMMJa1BwvidqOE4Nhon5+KgzzXNhGNKRzMI1EdHQLPs68KHt7MLnXG6n2zCI2nDPrqj
R3FJC9WOd55Td69N5iXP73zN3IzZQPGloZkrVw44xsfy2dcTZ2PR+UCcH0RkXBIV9VIEu0rnrAzE
I55PLKuHgCiXueZ40yJzPPdlPZ272jNYOb05QLWGbohQ68YGFlizj7yYgUNmpzvNKW5bDIA44nkm
I9wHhCu2rNm6TeJRLgYWEuQXbkAceCvTZAVHjioe9c+aS7TB6edc9vOZR7vqOo9HNbAw7xpcppWF
wlTaYIm1bKdxUbbNeXzEu9TxcI7ENjZNYZNQAbPRxygNuW/ceTOv8/hspQQQBeo6Qo31UbfWw8RG
TiOKIB0SSGzP1vaSMMhI6tLyhajJcVWA0IQMorrwc5lFbeR9ZQ5yF3ItqSiEWpREuqwZ+q7Yo89F
dRYlnVCwMRHJev11tqIH3etAAlU4q2o3Lw707CYg9RiIJqwdEM6OTer5z6kt1mpc9prwhDezCW4u
tqn8M4Toj3BJkQBNzTrMVbwf+T4CL4Sh81GKdW1FccAJKTqIrP7UQDpdeesYBxVa34z1/JVfaPne
QNK6J7jzm4qwS5noCFcU1IaY606V4ScMzBJkB9aUJ8p005XB9Gnv1NVJJMTtwwyEbO/2wyWq2fTn
KSGTfISvz3l3vriO5UBOi8NtlVEzRwIdA15z8UKKdUMhwFDWHtf0SrYUzgDcrhNidlwyvGEhD/rK
BSZWnAhQ3ZdT/hZNPJGveTh8WXBZgj5xj03UvDoDimrTGYBJrYZ01hyf24i+NMPuKoYag1z4Ti5H
mUEvmKrrLUa7wHWqZN/lffvcYxcT9cGx/PCuk+aTJdPoWDj1AbgzMQHSP360WOlD7J+RySxZTQxP
PQ0EnzEBj/rpVmotMi9N5/EOMn0RdHmbAJKCXwITgoCguwDXF4mTszajyFXukUBpUw47r74KtuGr
Sqf+nChPBwoCZxfICHvD8iVkgr6OQ2UETs1BlXIRWzUo7+twTr/auLzPNQ9eBCDRYG7s37qTvrcO
zKxSib3T80zWVfVoedNFxPJd2f6LockzeEQkwBKsKC0k9Ad2lwhXMGiN4t6tuxTiRkdQKklA6nIh
seysuhhp8lnGxpOW384NSQ/oJSuGVfiQPIfKpnn0AQfl0apISBXpo38JRfEVzuarjwgR6+YLgrax
DhNGu5gmy21bt/xmJlNHmnxQ20bvYIDSPU+84YNaJ7TBKh7URqf5h7xr2dHmZc1DbeujTovwYNvd
ju6mh7Jv71O0xXn0iiNFeO+yIVliTdFGN/rTqHfXAYvVtvNblF6dXQKs9A0oRfAaBEn2BMfpCe4h
JeaVgrSRsNDOhH9XZiZkUYKwbdgyU7GKr3mBHbYYEZohideORx5iVNq11jNCJqiNfmM9aW39Mbiw
SPARMrpT2iH2nA1jJxrUB14zfHGfsY2vJibQscSGU/DSuc3CmuZrRTELS/7DOHLONhJ6zTscrbgr
CKDS/4ycmMgzXY3a1svX1cRVQ2JqlBOjBdckG9NN9pZNpbn2/OQ9MvVdBh/ONOJD59IFkfYRz7dX
vop4aOjgnaeVPoXrepjI5JUy3aIkspaKf4eJxNLPuhAJlaEYTQkF7WtW8wt1cdxjqOViW8qJBvYs
uxkaJyUhzT3OatraUrYOGiqLwXYsn/R8g3d7Hkak+/jGn5ufL9CmDqyoHWZIHXN4GiZ6kYhm1uR2
yHXpqf+AFabbF0VBvT2EN8nwXfendzvDkGWgDbexyrZjSB+pNvUflOopFtqiX0l15RW1TpgroWRQ
9NWg+EIkffanU5+NLif9AX4EHXh2gqFBDh+GtCHsSeghfomQ38FTAahHnFkjMuHEXb7rR6L3TgyG
rJBcYcNwY8E2WZk4bnFr1p/sQAjSJTFrqyQiG0K6CPi2/UTfQ3kLvC7asUVcCiYDXck3QEUEkOGQ
k+bH1WxSQBRUZTPdIFf2x84xz1ml6zdeTa6BhGIaa+Y+b9g+aJN2a2IUI5DTAU3CLH9fiSXrhl2a
IX0RYJCNb1NkaYmX8Hto5Itshvm+9axLNVNkh3HxdSDQx+mWhIKaxdEKzQdLcuj6pE3XanokoOtT
CcQSWuHM6UpFQSxIAtHisg2hoKT+RwEZbzuAeurypsTw+JXVy3inYlbNzPoEUBcemWOwoKPQKyg6
6sQq+SkZhbE9vSpDPQ2N1wddWEyUCidfTFjWYJx+qbZ+GXUW7aAyY/A9PqFt85jV7OTS0btGo3yj
XWdTOWJLcAdtHCuFQuQXDjEo+grLF9hwtzGuurDyq6DWvFcjfXFD89ZIjd/SRGENJTVqDgdjmVkP
2kOi6HNKY5iBZm/gAi7VAyHpCjxcvm098y1Lga1yuWS5ZbabuZ7eGEGgyNjfWontFjZnVZlfkokL
k4GRUq8+PQxWfCPJzWw94pSWVxMtr5NfMShmzjLJtvbLO2eYniaLIuRh/lYd+SjLLcizfMVmt7VS
7LI421dak+xc8jCcAZAVqCgK0E9aoT85blVuKhuitoKPmWnhfZ6b3ynHHI2r1qcjIvBg5Bgn7K2e
YzVcvI2rVM6ZVraCcAGI/9R/t+b5Q5G1WtdVQUQaHyD4eXL8+UhdjmuU9GpvytaZz9R65tM3JdtM
PkkebjgA6aICFGHaX+wUx6VJSsG/Hg7GEB3wsRrbavmVvHy3CD0vCfF4ItrMiWzHync5+6tAmPW6
9X7X7BaYsKAHOPw1E4W7yCQRtGqD5ZUOJz5wVOYT/yGlbUjrTFpa3k+sYsFzxctqtdspCfbDEoqw
qfNMykxbRcSc91oFk6+cxG0ukeqH1P3lyNrbSk5AxjHRBzeQXaU9JVP6WvqT+z0pXJWLUSiW2XSb
qGTEdVD7t4JS4kNiFqgSnZ5goiFhhwOOkF4UG2e9h2WLJnPVynL+qlqYVv1cPHuaO2/IecebuCnN
VZ1n6kxiNUQ3drtHy8U1p2ZGYWAfJ4jE28l03INw8+4q4pnmIqVXX/3anSz55Zp5SaILM0TEGaYQ
P5WZrXbqSbsw57ffZYVxfiJnf2GWerJdO/xSY/OArap8humhNhy97bmdYvvs47JpBguHzdiPJydk
ERox4XXiafH6slrVbcpQopycVLYoLVhwWsu7o/ViVQ1L2eDUfKk+/LJmx36MlYZU0kTOwbS87loP
vFhmJaqvpRtEH58ZSNwpjyUeJDfxNIWgyzNdso8RVrQxbRVdy4luZhAhCbwLWwRqhIkXE2VbZ+XO
7ORHXurMlTiDwr7RCvJRTFFsemVeNMGev4u77pbpCzwuD+B2XpPABtcs2b/VWlPdDCAM9/1MCEpj
fPDmwY6Nuix9gZ/m7gsTeVMz5lNHuhg4BF64NJL7yGXW14z5GFAbjSdH8tiSqjtG9NsdmzrZCz27
09ppH4YdbsZae59VekjmG1Z0pOPs9Gi03bq02mGHJ4hgbN9cihoJADmIWD116mMjbxp8kUOY0NQ9
2gudmL0++FBtsslxEextezJOEKKvBnrbBUqGPEd0VW1gGPB+TYzHLCtep9aF11B5JziX5CAy/JK9
Ra5SqsdWpLtUWuqcy2RTToOJI7HEP0zda1JXe900j7kTYRYLH0eoNsHo9v7FU7C7dN/4LAWwSMbe
j93cJSwwKeJIzUg7j6la1qfE3dGD5RmQurVRlv9WEqxanFG7AivcbQ1KtlAu4BX7Cmn1W0TGcR6r
93k+9KJ+63rrKBdaSYdpJleU1CI3rYjCYB7o460tYv5q33roTRwQNrr+Ri1aToeSuuFqOaAY4o4U
hHYCczRfEFF9fGVkpIjDWyyf6LYWlESxANFm9y5uC+/6c+O10tmSISUnXlYnq7Hqu1kwYrDyDZHE
AU8ps7TZMnbYDKdjOMyrnGQnmVBq1pKxvnHMxyG39H1jpzdlzzCZGBOXoaJCA5/fczgpJyrQw40r
4UEVo/2sIsc4+xY+Hj+5wJ7BNpj27GmNRtyJsHpNUbEHXvm1ni2ZSmXB/+pgQzvV1mIIubYqQviy
jb+m9tUPaVkTjCeDeyqKatbk2lMXCXEp86s55trByQjnUvAVG7Z26JPhlw5+H7cdPNC8TuxNk0AM
jWFpXGhwheKr3BO+w7Vgy7n2nGLcwEQJN75Bwc0AixV9w3O3eAeaNRixpMS0EBf+upsBaAvsGkWk
tP0ydgEMt4JdJXfk0dXR21W6zK/o7DS/UN5VL73dViVAImg3rul+TWE9PUwOQzCdKS8NbnRo1HUc
4CP0H/2pO7OeZiQviD0Gk6kG7GjJoYpnWItlCBFoIFQ8DA+y7MuNx1U/07qJ3LLZHGyIGp6Qv7CA
PbuCfG+cNpjlGKJ1T6Rr2PU5DiZhl17Y1gLFbNU0+xmEXOZC49SGR6VkG9BNDL/HmVOt4Ex3m4yF
2qIt3ca59dgNJN+IHARNRKMKb4DKMruj6ahbo4jao6x2dbu4R/xz7Y397rHHFBI0yuYZwPKRqcew
MF/SyiNB3ACJL2doizbUh2GAar/MCmi5BcLc6uwzcMsxPW53RscyLqSMNBNAHg1yvNxb+3EJezq0
z7kLZnciuVRnPS1AxbhPHHpBHRN4O/BJ5BKUo6NlYNAwCOzT550HoJ0jTir0cem0XDjXITO3XdOM
+znGAYp2GohwMBba4XccYeqkMYumKRZzANIBQWP7WNsM9y5/3RijCrfSQkJpNM4Nox2S5WvD6NYR
XVBJsqaOmD/TVqNOCKwqESAT5vfw0EpIxNlYwVSmol26v8nIIBwQYdrUVY0DRIfPXnY6RQgKpg0R
NyQHxUcFDktreA3RhALyTpTJZvQg0sZ1wrNYbQwakSJmXWxfee5TBn2QOcCRKUgELgBv/MwM58vk
Pk2yL81b0LA9RBcnTO/0VDIy1MGDiKi5Bbu8jJR4i3WJszfSD0fkB4o8s3vamWkf8WLApm1g+aQq
uKAzY+c4CDGrNjWU7Loa6Dclvrdxkibd97XCooCy2rSncLKpWE1SG5yH/5AiyW2lP0ETqlbSQXIH
BmCe9PBp8HRxcWaDl7RnsQehBzFAIdxPs25v7bzMAzsuX0Ab867V8ZvMOHljp3u1/puk81puHcmW
6BchAqaAAl7pPSVS4mHrBSELbwv+6+/C3IeJieienj4kgTK5M1f6BMy9iqj+2M30Ph6zKU+XgZ63
SEnPeJrsQ8acTXo8o4oh/3mYU+7oGbCDmaa0Da2RCUbAKHKSnS0wWPUGgOeJ6nHXx1alNdhBJsio
IpLuSZPJF66xHz0MvUWAGIoxv37hGEM7aivpAHUfpsJTkM2UwRD3nAY8j5N7xVP4GnfuOfQyDoUJ
rSMeVN16rB6ExfJrFP4mjDpDPeNUrSSpOyf5Ku3IumcqOokSEgMHXbkYSGh6AUK1FWrlJmx+ac0l
U9jXHZ5kcFKDVeBMwzdbF9m/zEthiHn/2ZOZYgrLCxaZ5GaXLQVEilU0Sojxo8aY2lCvJ5ODpp1z
zc24kAYhRXNhDh7ahsWRI5OhQ2V0eVnvTtg/ExvxpMKeo9nk0gb4WGWESmPvDN++k117Z5T0k4Yi
ggXH7QzT+xr5HeFTFUxW1Cudd3sOBwlzFQOuZHMMQxpWek8Qu4rcQ1A4tNbEgbmU2FdQQysst7Bz
rMF4guipmEJw0eqxlJdm+V7VRMxrCZWqtIh4ZtlwBfWL/yRgJjN4rjWf+XZDxw3XEAU8SJoKNWBZ
iwBr+JBGCV7QgRI/z93ROreRMZF+LxHMNPhGREXCkRr0cBXD9VjUot7CIrw7AXbwIbyxK1iw0I0P
KpnWsnIfNkzIFYif194La269YsV5+JZUQDo0kwzjXIJC+Lw8Kt0HsMbFFXv7tvMV+rntXOya/QCj
J0Mvx8NREjVbVPdPdiqcjA5EPZN8Zj0AR0wyHtogunGc22LsunPNfUjw06lbQWGySLgSDx0CBxnB
ikmPh0Re3SzbKsOzFu8CiyQOiV8OwuvJfiWLgPsJpX/JoMXhGsoxKqXmg4YLRBe1yyJMT4KpMU7N
0t+Apdu4DLMffm0/ZB91N4CZ7DRoUMMfz6kOqoSZKEYcwQSaRlzchovOaR7uZA/rUJ8XAPiBXNbV
JTCyL2NAAx0GVsvMqggWYW/NTP5EphW9VrX4MxjALwFicNwiPe+Z5rXoOU9FYYWpvsqfogd2X4qi
BJkzxZjUYNDYI87btLNpqbNjykCcTUbPFW3YS6cGsRtGpbsB+SdRzqwXjVQ7TnrBOb/76VhSFsSM
GspoSB/0Wn4JnEiyCsq7ncNqbAOAVDKbNnU0sL+7ZDPtCscGkdkWudXauWX/ojklW1uUP2KRz+aV
ZB2XU7CM5ASCg6yGij1Sjgss3DmOleCm+TDNoAkojgMJXskUjuyk3H9KmGTQzBwQAK0a5PQ7l9y4
VmQvaFfx2p+HMia8MjM2lhVut2XKLwSoyqPQYMQGzxZAXU1EE4kDFU7gp05m6S3i/zEIncdIve46
rAIH4qHJmmXjgB4prZ7joFd/MC96jMHRdagxhX7O/iLF1gyonwj8lVvWZyehCzGALolxmC0U3Xhh
ucGH7/d4suvqUPvW2uk8Y2G0rgeFsUy3YD1UxRqbm9zPuRHuqYf+r0i875R9DuSUsalVvevmF9P3
dKT+KvsnaZFaRba+zltzlTfds4KbsRnifte+mT6aWWzGB5q4nv/7dKAYO8yyYOFrmT7LXJ0n9tlF
0iBRNQZUl2aVT3xGS282ZEocItMkoDqAJgbQ7twBvaTXFHJGw8nr98Lb5trdqn0+mmI1BKR9kDad
ryiFxY46gWJZx3QTc1aDYACSJJ/OdQ/PiLcHEn3POFhgSkRxugV1cmO15IduaqToxt7NuQOtwnNm
EhEn5ABiuEolM5ps+gYkMVdpxB9cMIDSyuG1VFayqXzDW7wERopOpeWnZioeA3VyUccbg1F+x20o
JDlk001ZmzcMAJ867jNy5BRKi3Pf4Ekq7e7opS+56U2rwifHFjsRFx5TOxbdsB0QBBY6iY2rmM/8
cL6QBpill5sMacekuWOauudAn9Bx4F9VK/OKm5kMgGZI5hjmbtDE0TNm1rGYXkZGaWsBUSov87Xl
HsDbeyJjEGtaT/4ypOXJdzaRXu+5Yn7TfIyyv3GxeK6hHfKk4kJZWk6EApxxhqYRSydU3VmxtwmC
maxHTGhRGsTcgcv01ndEgACDLnlm8KmpY+37LiEtzJaMG0OThb9MIx+KnMbEYYLhU2b1HT6ONbZi
pQWE5E3VbwLK+GzOCiKe7qogCI0TBx+6pe0CksJCTDVBHwzkeXiKC/RQE9yQpWAwhqG4Zl7zIPv3
0tS4w4yCUudOq5i0wxGdf39X2vFywC4m8vJqDu2lb8dnlY+XuIJ5kvrloY2idKknPjEp6y3lWoL9
7M1N/F+bRDKOTHNTd+V2smiAEw3Gj3RTCU+eDY+/ULXG0c6QiwYGk0tPrzGwJ8Wx5lK9o3T92tO3
h2BAyMJzQbFxrJzMy1DCy4ztxxSPj85gGR0pDGWNOQiYK6LMWRwKkzI1HxZPb8PCQiel8DRHc2SV
91mXkU7MU6x30EBZKUJd+8W1DiDPAd/ffIehu1ED5nm6IuCvZauY09OcT7oQoiYkvMMDhsnIIDTP
pNjo3YePq7ntGsxAvFB74M2XpEhuOnAnUmSMBjJiZJtyR0fqT8CDzvUmJBqh3y0xOthnkRID1a9E
7v/6JMwXhm7xTjvePuBtxU9MLV1DP9C6lHjPXBE8I6fbRrZFnJ4na+16+k4hsjEDJ9WNrYWFEL3O
AcMelucuMi9eqo079zdtTfn/X4CdWdfQlwvFHWfrWVgbgm7Yy4D3J4ytnZG3vAC4m1PHZZQSv2Dg
J4rphXs0XKItBf/7hD3CBnK8qCPzpe8I6ritz9CSmpB4biR7ZkH31ClNPExNyVdblScMJxePIRas
XtJtbINbS5TAZDI1bTH5q5CvZfLIgIzTxMCZ1hTJ8WBbltlpzIaDkXMkYeoMsq71cLk5rAx9zqXe
zAy+ReqS9ES8KiBWayNN7llMpQYhg20+OyOknbM49UDeSgzrY5N/J377VA7ratKQHKJdaNnCpFtY
TXbB/aCW1AQBdeo/e1F4+xJtVU+9zyLtX9ls5bKZZSODJwQ14R+IG8Qox/pPt8SdeuF2EaHc+8az
byRrQj1cPXgZy0k29KFn3kGQ1SB8xo3CbHDtjzHfXjxSXdYZ9AMkk7oh1lBzXU7PrB3zXRKxbbrs
s0w+tYXW6N8aSTXKZts/DiTfXOrQwYZDXPTZNRi2qNbrREK8DAnwrptUS3ZtHBAcbcZmN/UGo4Zy
oKNEc4OrwGlUxRgpK+583BhPgfZHn6SHlxO3JURFcYxNjm6ltICSUSk+lS4FBRjKtdFtjz291cYU
GaewcoHtcOGlEqZoCvvs1Po7jVVUiypNZwn2dlU87MbcxgUrvW/bK2mWtMY/ijmgtdUfaQTftoaG
WugxKzzK21KLqL2YSY0e4RfE2wX1gf6+Gz4bIIsrFYGDG2ySUgBakBSHewSMDhwXz7B/zIqZIU11
OCaA/j5MRGUxjTJiwhVTxjdZBu82VK0x4KAdVP8VBuujXZGsdId8P2b6S28UbwOEpYBTDgPG9t5S
P2amNMsoo32y83L5ph/Py66+596gsX4B5tRWEaYEoe0qIzphEv2UbP4q40NoWvoey/HZVFBA4+Fb
tktznBZhz6tO1uc340yIQnh1uZcvicVsy7A9DnRRMDZ8xZm464piJXy+CVfx5SLbCtExvD2bIy3j
/JrQ0Dk6bZMMLKNs4//KWv9HmPPWcIXmVrwRXvDT8hAG0bw7I85AZS/5vKL032iDvIrQtzewTEC2
fCeyfUIyAolCnS7v6AKB7KhmPmGka6/h4H27OPwxM2OUcWauzRT9xPH4MlFFGUHo1fXhbpgWRZoh
I70modVzWtL/9RBt+kuRzbpOwfxX9fQiYby0MgVBRkLUzofTqFfAKsObpMHUgBcdIJUsgtqhq8Ag
ZdCQZqa2xVxwoayIMK2CgkyX3b3E3NeEH1Ph2NUbH5+rS2E22eq1qSmkxT6nsdDBuOXR6AgJ0Jf6
CSPFzgXhFGkojPMi7CZfqqRiI5dXZo0rVFPGjcTpQx4r8uwpHDfeOr90f6Vf3sbSwE49Y00x1hQ2
4oPXfDClOYEDhZxp3GnhWCcmKnOcqIUQzXNuVJnrKC8aHOc1DXCfbpKvaoNVnUFmuPJt8tuOp77L
jVLBjRoFR0KHAKhtpzuEymfrN8dMmxgb8LaCgV6SLg6YqaiD1fB6IEitCkB+i8lpGRiAHbNdGmPp
S34fMk4zNWZN3y4P4mN09Y/+4ZPBY3EQK561g20HPwGlegmTRgfovN16HtXzBGeE+sAuQ7iFI58h
oV7WdslCXWMkmuuGfB3qU/oSM1qqAvuBA/cOKWAH/pQSNrPaYnna5JbzPonsmlaSawYREnumZ1pj
fJUTbiMzQCJpzCeloYAQ9Wmd1R/ZyOvRobUvZdf8NMMVJPdvBw5go/sc4rkkL+t0+jeyRC/nA15t
Ju+DI46Jlj9DKudFSC9Bih2GLi9O+mx2fVvsg6g4pKn/LWtUUa05avZzICvd2NleERLxc2pAcZCk
2eyU0b71jAmh0hllpnScVU55bUI2dfCtu85PCQ5756nTtmOjeweeLiNsjm7QHRneEtr2CdMM5qrP
44ehZ2+kZ5bztiC7GI5Z9tFkvoMkaK/81P1mPwR4zWvCPsOi9Zun7rMgIYjgYW0H2mQalNUetSwE
TW/E2qfp2fnar6Ivz0aZgfHE2R/ANWo27Rn/sikG3ykozGJJ3w2J97CmfFuZ1rpsfZIOvveaNdF7
YOb/qshxMLqHqGM5lULqyLQMtymzeeLaOGVYkHaqVP/ZWc0BjtNQVdI5MJRYFWnJ4aLMyPZY6eOL
hr2VnMWjMll0+3nThzz8CFkWjDFC9fJPfauqpWjbO8aFQ5iAM6v19Nwoml2zvetCqagGeeVmfLbq
IF8W3nD3W+OBQZjGUj1/VMWGcD2+5bHYjqok6QRdtPN3SUFha0zJUEodOLUvPETJ9K8ZozXx92cF
tyoKfAp49f5FJcW1bwhlpZfcsjl2B/63bgDNyf2PGoQ5UCfrrlXew7ULKMTN0wzDu+VRYznvFnX8
1o84L8SYveem8xv3P1ALL4PLVdNOfkTqe8ss5ZGhYGIdDGqOfj24ebOfjOz+KTJKstQ5BSae/gev
MoEdATzBC8kdutYDEhXyo+EQl238s+RB0hoStVoyvIy+fC37wsKwspkAPPNNZe+uA/U/dPVlXdkG
SQEWOgfwmGZ5r9jrbrZClA2a/oi5AGtMYT0mUmYkl5MND9H/fiaNKjmQHPxgRYhBn2VtEQ0OZD/n
19bZHDTO0a3XvVIRs+mhLZpx+hfWqGhvwND/EuB1i6of7s0fLjrjEIb93VLveTK+GWnDVhrVL773
6Yxs6HoWIXa7pNbLndQZmLRdZuPDxa6GgEwDD4Q/MO/oAPNLJPLwMg6y4RFapyHrsElfA6N4iAh7
Bpcs6ttmVkOg6aT7ApFFFy+lToAwbzc1ZVzLyHL/mZZ2AJe7cg1+/A5YJDY8llqgIPfYDAwif/m/
JFRbRZQPP//Spp1zoSvJParaNx5jbb7zXKBgt9EWrvqPIPaDp1bRZQZ5JEJzoxhTEwWJ7w1zuAy9
WjvD2XsZYqxRJthhGMkoOFZyU2F+SCtCGv3IqTvD3+J51rvWpBsLxnBSJVg7uHBmcxENT2E4+V+Z
MWDNM/l2Peadk7zzeG0TujvwiItLIax7GvDWTSWa2Ji+ORCM+tKi66qFPa22VBGzXHfZR5nFX73j
v3nSfVQAEJbiXYW8IkU6wOBu/A1eRuZu5LyzkKOOMdFcVEjtLcB+FA7ZzgQ3xhEl2/CywjQfgCpM
KWNtyerJ6C7V34GETdtaRreaa3CPvWe2LTJDxwtolvpGmvwR4zj6yHoYXXHaL1ND3mwT5FRG/4cH
1Bg/pFDms4WwsY1pQoja7MWUxUdDZevGiKazbzqMReCO24ViG5z8NSbeC8I+rYfRVyP8i8afvej4
gRoOQDmntmX4P2ZbybZQ5xEaPhVuY3OkLXE+qQ6cgO45I/RzbPNLw2O/jmgBPtpvMwDc1GW/HGK8
rqi1FunshWuRA8S1ZLZ0+nl3KIB8Bw72WId+FXJ3zC8afNMaxnvT2isWMjp/norYwSL1ge+p4dfW
tFOba99lFV8TZf0qYu9OlRwxA8MKlhxgK1LkGraOACZMCO5tK0zvnZlMscqt+Yrhq+bMhzzHQBgx
1AZnGPHNq9WzGOvUZy6Nmv01c0CpEwCwGqbXMTl49E1+QmiSF1ocbh6nJSsGDTc/97pOFNqEDFmr
CbGZg8CKu+F7MRlikfSG3OQCA0+m7L2QRbVKI9ToLMTHAeH5GEusUYjsKDVttNGN8FM5qtibTnL3
c/E3mr256fSQjT7i1sg/gocn0U59mf44kJN7dxZFhl98DXCangFgU7vR70zD7z0e6rFsAWJW9dns
3ph9MHd3k2Q1txLAZcAHF+N+8VN04+GsWznhU37GSVDAolXGFj+pzsXEf3Zp2h9sBBxjrhTJ4JrC
DVi1cGeX7mj9OhOSsOM0+7GkYILfNY30k8Ude4E6Sokk0yq9T2iuK3wybUpuCVzuhPJ1nID0PUQJ
/ZLlR6oFf2iF8zCzR/WELEihOBZfw3lOdjHg1tmIRDiX3vjD65GjW+KoSRLa3YVu9bh+qHzsXHtZ
NQQ6PNync7e3g8dD740VAg1FB6R6VgEOdSOyHqWUJRbyZslRxV/4dfEx3XK8zpi7ePdGyJqcKdqn
VQA2nJKepigO5j6UA/7V6H7UvqaoairFuhT188j9l5zFwaKujAO7daJxA8RGviNZ+06+lzJymHMO
0KhBlm9Vwo+Oem8tEtKOi2ResPRZ9xywnS4ahVBH7ZFvob9TDhYN8Ai2YeldI8drt8a8eDBkw8Zu
fhtN/uGkzFLHZkOg/wGMstzmeeHyCRqqVGMC6tBkF0Ex70PuxUw5+bTuChkoXzMNMBZObS/1Cqko
bquXsepfWlSiLDS8Syqsm6hM9LIuwj3gZ3sreQ3sL92dYX8jPQcCSTfG4TlTJs/+SdaO9tpb0a+d
l+vK5ZYdzcmepNRWIWB6ov9EdyRnzxlEmDTqK0qIZVHctiUehC9VugxaLOZWOUgUdPgFn8pCd0bk
U3ED6y32j8BMCAkQhnBM8JMp85zl4HygNqF/hlW+jchJvss2fC+l7q5smfy6WXPHNumgFIIBzbgU
cv8IS9ZUbzZMBFOMuSn+cgMboEUQsKS7Tzt1ngU1f3g9vE99mssNum7lGdZLoVnNsRw3jW6jvFGZ
ylZB1IwaCjbFmmlrmW1B80BFwPtGhN40VL7PucyEPu7oRJRbTAznxmD6S+T4IQzGsQjHSZo9mMmg
JTSmzJlZt8jnsbOuNBrAWzybO+rYjj1P0YvZ+Vur8F4D8k4AiHQYkjXeriLKXmmzfqmExJ7qUjyY
Wj6mi2ETtvLRp3YFve9GjRYDD74sCEUn3JzcQwggLo3Q9flGT2hjxn+KAGOE2v/e5Xxun1VJRkq7
lmhKARiHpoTgoodMZ2KNmUtd3fpkpMLXB3AwqZDfeYQPEFmnjIPOgj8HKYOegYAwsD4kzOhNRGth
ew/kal4AQwaHmEqdVYDoG5Vvk+9ScsAXtR4T792shHuJJQlS9uiFBfWUGsv+XiDjqJQdsSjQhhIQ
69wtMWDpRIJxN8R3MUWfaVse4TmcW7jgawqsD3Y3oDUPWGgaNiAdRDTc/bKPubfderRDx7LmS/SQ
7jWJrxLxyLVmeSEljuI3wNCQQE0Xg3wv25MmtCOA8pfRG5c8XTFqhXmK7PbeOeANkIqPVmofEo1+
mIzDgBwhubIuBnvijOFKkB1kR4hvfUdoKB17LgLU3ODylNQN4XPtq/ZeQw/d2N17RcbjJTH6fzlC
Y8RUc2nm+N4m1NaAIxPtBQmKcKGarVQ3w/fy9chuvZy4Vy/gPWCiJhG/0KGZ9Q77R+7kZFkDBSm/
jv7aMNyFDt2oVuUDXBgUQaga+hUs8sSBrmLU2VVBZ6ONIrEO9kQAwKNSK3BoLO1G5rFxQoDbH8mE
Y+0mdMMGVFUn6Q4uDFOOeKnGlCghQzN1/xkaHYgh4aek0QN0kHkHaikktOXLEForxQyHdEwDaCgH
6ZLLle3Ge4rgqZ4vvWpDDPk2BSJDVg41pr5M4HvQ5Ixzii13pXPGqbaA57KMS/owhR/9Ro4StI8n
/yVZd0be7XNkaJkgeJoYKBdDQlU3cTocjHZ1JFKysejV9oYfIyjtXdcOz1zD+cpbs8L94R5jGz0m
ih1vXbrlpq7oDB1KB49HuNYSyX+XebLCfNV2VEnUeWbu5FSOGEEtnFccc0IMUuv63+SW9rbP2nrj
UAwRRT+d1vV7u408vEkWDjmT+HAlY1qlgz9cKW/2IBLupMwommKoSPaQEMVO1RaUCWeGWrdMIUVt
e7dGh/CelKdRRsUuL/bZLHpSD/ijvO2cQ7CNgop0yBnnkYOxRUt8ofjUmqPf28b6HPPmmU+DWNq0
kJCC3f7/CZ5OyzXZW+4qBu+3btcrZX0q8LiEgREHQAnfDQz9HL/oTw0/SYb3exx90yI2xp+mIdiO
9OHTv8NBYz4T1V68qhhSzr2gqZY9cY2Mpm/sVc9S2s1JMhsaTC9WbjSbX7kDZJRBTnXy3jGr2A29
biyLUdxik9O1AMQsC666ehUdIPh2O8vhHJ6TBdQy69xKqhETPtjOYYncEDa72CpMVzQeahCNKo7j
PrXVUsC8YvifGBqnLLo0aR+l1IvEfgCFZgW0/YTyzMVI6861ILo2tAE+pAAca0+T5mpgBLeGbLkK
U1oq9X4+Q7eCy38//NVt+hhnw3Cd+XJVloIcgJH9J6fXssTi0McTt7ZSQeppju0oP510fLrsLQvY
ywGnUvAEX+PIt9epceuYUBOqgKXZp4l6FfnubzDEbyFOxJXX9BtqupB/epRAMr+FLn+Deiq2BXcJ
dmPeLANjLlY/MBrJUY6hQe5A0TqF9gcAURDZ0Lqu3xguZhzXbU+mq5CACafyhykGTjxh5oOPCKvD
EL7qkjNhmeFxmzrZwJ7mKNlJ+VfZwbcj64eT4V8Cns5gqX/VSJMtHTfd1TCTo66jxy2xUIB0Gkj8
AbUhL5u1N/HGvJYTrdMlJdWqTeWZI+smrsb3eCKTqpFQ7ot6nY813/fB7ZA4E9IBhCdd1MZpShBx
P13OPmUZAAA36dNBg2trf1xKb3wMXU9lcjutq4nRsoeyzIATQqFxDCPEzsTBBapqmDqMUEKwRvxj
xIovpqrJNlXuMe0p4tPLj8SlcE5UFBJkmaud0sRjjtoTBOnUl+1bFWdE8u+dnUnofsO0CEY66nsN
x5NX/ydxkGoehnQc7NOSjjYGO2olnCJ7pxQiwtESEEJPxqE86MRT14r+qZVJcQqzEgsQZYnDwf1v
6OHYOC1XK+Zjyw5T2mKMuuKQsC52GMKWRqyeuWWyUCAxhTnXh7i2+FP3NjIca8Ks2SRO/w6Epj70
rvot3cjfWL3zLH2lncNG4gOMvIVZP0MVrBMLQprZmbuSMWOJPYVT9WStOoS6LfvCCCqCxhQCqEmr
6JKzyZcENpd+lU+7UW+3pg4aUS+rD0xOF98SEAMaJvyNYN3U50BsrzM9w+/at3q6cQz3gxG1tYpz
6q9hc7xHzvC0MHFsxWie+mCnO8NX2CNgOHn+L+7jrxpHiq5PPU02KJ4mUE9ngAXqqQPV8pAAerEJ
ejPeTb7963P1pkx21YYaBRBCZ2pJDN6wSdwRfQSzI5vhQsQ42Y2GjnEhMJqFtK4c5ZtdQGg+bcBQ
qDRNoVLzrpf2cEXtAiaup1+6nhJReffUxfD1T43X90TKj/o0N2MRcWfbi35olP4FE5NRRJxM4D8o
5pywDEJIiLe5QCZPONmgGuuOFqBrxRXzfBCasBpe4tq4AzOb5435vlOAM7nNWXMTMYjvRUAlQwfI
CxarsZnG8ENXYJhaOqFXpsvrNc+MuBfViykhsZCMzgOrMM0olrcVzC+WFjeEXPshiv+tBGWRiux2
Mt3KQpFlEUXDbz0tc6MClCTaY6TTOOKmYHPg0QBS6XCtFG67tXXnSkZ5BsIUQL4y8UhqpuyzFl4f
tam6WUzntrr92nKodnhMdAfhiCBIuXTTYh8OeXgo/IDu3oKrd8YvpTTrdezCH4qEwlXVzlOqKKd4
ChMgawc3xdL0v4DgxWvltVyq8OsxGufBb80HE2/Uv+gFCzqZf6p2GohESzdgD0zpR8Z1NBZwacRu
lJxLOoI0+HeCL0vyfQrKXNc9TkNpu5iTcfpy/eLPWunlVnG+AEQR/oKWCOgp949ppSFFNtxPXCYb
QzQP3LrJPiENN9RYNdmM6n5CEoDlaYZ/CCIHD0ok1W0cqhzuVJkgLF63usVhGHpt4pP+iShVCbiP
kq5gmDLibSfQtBuk/mlSCVFF8XsYYDIbHNQq9j2x4npd6K+DdPMrLXreMj+KSMdY4tJXkCLGRPYL
jaMxqQmWJsSfVefhpYMluyvMoqWfHdewJ8Xe7gg18wRiZKZ1LE7qi+ERUsglH4duVPaujFB3W5ED
chBOLd1Fzofs1SQxtYc8AkMvNRrGUShrr+92fUr7kovPbd067V9YEKFP2XbpaqfBNTBbnj48wqtk
ptlNVv4hgzTAwU7tWGTqW8JFXLJjAvOJ6HZRFdBoY2yMrmJGE0e3riqHY8ZFqGBewC3u4KNOWl9u
X4kLhT57EXjOBvEuILuAM99N4nVo8MqVcfcttOGL07nxoRXOshrovIlHm51m7GFiFjc2smgBNnzc
xmVera1Ro9GgulZc6FdpF92iGGYvdssVxdCvsY45y2cK0hpDsetU99ZZCtqp1efboDKOAZbLgwSR
Dq4k3KNPS24jdYvNB/CxWNZoCouJtAn3ZO6UefAT9dq0swtavEfGA8HEnpQV7Tr0PW/raKG5Du1r
E6fWMrdEvM1o+liEoOkYDCTlWvo8FFgIqcrz4z+LnrB8VAc7HEtsxvmwoeF7N/Kd5GH9NogsuXUU
EKOM15ceZCqBnBSp3k3vrWcNWxveTZfsJMMTXM5JuB16Y2LgI7joeuGqMyx3J8Au7uo6mhZ0Fz0R
esPt/2pkGw/Sn9mKYVXy4lEWF0qKG/j9JtclkEGkRJCWzRRYgcoZSO3klElV0WUmGSxGjqnMSPqV
mvF52KbtddpT1ucl01cVALo0tty2o7UlYB+4KvwpTNIOevqZCuNVxTr8Tp0CC8f8iVosi6XlUr9O
LN1obhM67iaro/yk2ViHCkB/7ZCdffLgQLa6O67sBcaO6o2VbK0XVAGBSj3UkB9XdVjihdLpuRIu
p1y9OnMeljhnZLgXV6cO9dmaR5QHJ9nSIwkWsTcvvLLQmQiToh7FKTAuaTwvgbF5sWBXbBOb7o6u
OUmt2XSYX7a0D7/npJ0WZs8H5K+SI54L2EHdqiSmNVI1lxaX15gqSqILLaZWFKxo8h56+l6YOV9D
yXHWoM+FZnEjRYzFnN99YtxrdkS76Vdlur+u5VBv9GS8txizGX807jJsbGOtC6pP6F4m6WcW+AX6
h9el4oiDzpRZs82n2Z2a1U+MLiQta7y0eo9vavbmRNxeAUBeBqa94Po9Zym1xDiUbbJwUbBYLjiZ
IWOzLjzpY/7kBm0tYjuVqyBEYIuLaUmO9JEjiNHNHJPqSs11eWkQMPbY1eq8Ts6GG7zO505+Bt29
mto5VlO1s3AUpDXfmU4A8ACr/SkJFaElYr8MsNgSEuY4nSciW3ZBsAupBT2TASX084PRyTrFxkfr
xt2+owYIrei3H7HsK13lV5GYP8OEmpQjfo9M/NsoALNZ4ROxxreu7C9lRyNGTeP7ljDPqyBBtm1D
jAxKH8B5HUQD7bxuxY9Pk3rZDkCkXU0RCCSIMWHO9nXmQQUHSBljlg7HiWNr+QIhi6kfzig6Q9u9
3o3Oum19sde9nLoZZxEont8iAgtsIRWno3o1pRxQuLzPZsbfMdswmragJU+rqcqGt4X2dcr7wuTR
j5lR04FntrLaztkYbsmVInDeXEuwq6tBe+1asvIVCEXGUXRcxwCESV79BqS54tplVvPumgKeQD88
NNuMV21R2UtUAfbSyRjXrv0eJvRFaOT4sdhrzO+i0d1P4VNVebszisRFYx9eob9728ilNLKqH1GY
u9sobUjl9JRJx/ouM0jJTZz0mCPGJwU8fVFZ/I6pOVTrtJXAmduQ5h+tota1dPibE/BVCdGixnVc
ZOZ4NMZyMyT1n+zYastawo6GTsRkh85kMAvQNqDh6wpIAVM18hczoXP6Qa3w93Ub5Qt3pD0P/ZFg
UUSBLV6AllJizlNTd7KzKdmMhoeUU7bsuJ3JOC1OVo2XvI15crWkXu2BCc0+HHbarGz0XQtqaZHR
5tKkR9g79hm4+KLLY7FnROsriAjE2AJqZ4LLmGhAQo1yhccJxF1zh66PjUbv36ypu+DWYwksqqNL
jQo2a1+s2uwdkrG+LjWMPqgX5UJmBl72MFRr3/XchTR98zz6r0Li69NaTjBD8911lE7Hbfr3v/+A
1TrQvf2Ntbk9J4L4UV/w4riZRaMV2OmSmvA1h/N86af5Z9ijCsC8cQxiJW7gVO/2LM8VMVQWSYe7
pkIuzpVOZjLjjK2sFEiQOmdQxtHvwDKT03pywoD+xXE+C+W3jM2joBud9ND0gssZ3SatXz1lczcs
R22Dm2BdhdNLVcL+d8iIcVrBbKrXH7Do/4+rM9mJnAmz6BOFZDvssL3NeQISEiiKjQUUhOd5fvo+
5pe6pd6koFQTmXb4G+49tz0WkfPD/eaujTYe1lWf30Gq/6xEjg3NepqTDOZDxFM7RLaAk1tu1ESg
cTBO3pZSwWP+SFmM6QMNtocIuUz6i1C4wnBcUw+Y2cWSHHmodwizy7etML6LkfxQty++gmU+Xbgq
YgTg+PcW0E1KFQYpBWq1tVIpe8kMpKWku+1yG63pjNA4qeTEBFp6e1aRSMWBKDClo8Eo0GomHPHb
OB2vVhaOFGF+iDl4ctZ+mmBpHMCGlkmxxYz/kjSwPJZluHaDd8wtO13gyhrREVUuCANjzLCTjB5O
8QAUHguvRddRb7yZFIXR7h8jIkgTShpWxYfEjf5EiN0RPCDv9UnN2mXHvqV4zMp7ixR6mLj8zAiz
wZwH2BR8xaR72ypmBtYAHCxO2bSYXXMXm/5ny4SM2xe7canQwHVxf/V7HiF5z19uhF1xaFzW1525
tzxIr4xNAO6jvvZ71lOJX4x02PHj4EEPVzM3xOA42en3JbP12WWRvpd1hWGm73ahVruOxFAihdnA
IFMkuIDj0nH8r6ZNeyoh1kSWCB7iycj3PkBGZvIsZgfjGfrDKqrpgTlNvVD1O+7RHJkXQOlhbH6I
LvkxZXqHUCs4lZ4km9TYYwAnv8cpynVs4rAHbJfRxU64MhhjbPDq4H0TBGvL2tw3eXps47Y7Z51A
U9QypKzw6dbAKwm18EBt5eemMQtkacZXjiv8kPH4WfoUdDOOcU/tm5H5sVgN3XgzhTrb4bIjq6RL
H90MxkSXFszky/Ff1eDbNHJ2GYq6aO3oIdz1ZnrNWNzgeQTKUtCgZTJlAAlo3VUoLLwRKQg0JI5f
8Re960a5ItqgBX0oJGljEYSnq5uREEnRt2gdWGCXuCnBz11QNMtVOjiPDnU9bUOxIvuDTQ5Tr53+
244zfRTJkLUsWPE47T7xnOEhq8SWJDrYZwuzWnnFdnQVWhr9bHqSYVlRpjuvGYxrwNRtXQiC/3Ky
9nCy14fAi7gy4d/WVoUfI+GZ41rVwXcLrlCmT4iC91Uv/ghiJXv57FjiBN9mLcf2osMqveQVGCyv
0dG2jNUEvCfuL2wNHkPYQriASPSwXP9va0+Hid7a4DC2hFFuahHsCgSRGyuYbOwJ4zoNWY73bkN8
emQuoYSdt44tq2Bz3QfItfHV9wqEdYePiIN9QWQF/SOGWdKCZ/cPq7clGhjSabLApzkEiaBMwIzC
WuNAW647TFwCThXmRtZ7LsTIzCSiIGDjtUJjleMZyb5aJnMi7W9gUTOo7QXK4UodrY5UvZitAPYY
dOvWHN9X1sZRqLSYEONdNra6hDhnqNo4Nara+SIuCaWn+Ikt9+pMxPzho9KydB5DF6Ek8iYd269L
uuan0dgXF0Alf8VCMGmxxZTNZAJUdY+dnf3UgYfPM3nAxBAdWkWEyAIIlGzmz3IOTNjqFR1K1Z3d
ovwHpkZgtMWBSqjvF9MvZxPVLqHxQZCdW0OhdCqJZhVLXWaAbeafw/kGde1uNssPp1SsL/xRfNSd
eC8HIAuTy4Kp8oxXPadbpHFr9mfDl+HgIxDjcB9RRaFFz7apG/VP2vuKcpVusqAOD9pq8YYjBoIW
URSP8wfCmi33FQ6RZXE2GLaFmsxCfYLbmH6Z2a+a1cWHfiqS2LupbiZwuzUGlvXo3YjuIlZ69h22
dzxHzJmK2fBQ2mqfsoa4huIyNpD/+nY6+/Ows+ygOSamGV7M6qkcjQqXR3GQGWK30oY6xlS/uWOc
1TH2NcSGwOX06JouRiG1Ji9oQtWpOfM9SMpO5xJwvgAZPYhhtihtJrgzx70R3mU9hZgAb2QpNTMO
aw5eXHenzDDLOyO2/VM2WVuddOkDtq58G7H2jJ1s0fOw7wqK6DV3ZXc/jxVTJe4Weh4f1wEwHubQ
jx1jsn3BI2NfSJoOppxwvbMe03pbPo9J968po+SU90OzB4RPXdTkP1AA2HyxWAr0YN6RjLawJNik
1j5VdCNNpAHQ99mZ0HQwt+t+7OBBG2b8jZ0QOvyjjWM8luVTqgr3wSAkFlWktyvROety4pZo/IOc
sbsuS32LKNqbhovlK0AOUeq4z+hJMkYvIwSisJ8Raxj3ZYoNp3bU+2SHi6kt71+WkQRVzrK2z2mP
cgXjW/h4jsF+RBnzVQrMh6HUyTva3hvSFH2MW6gYnmcuOAZlM9LrWGLUjP5tFAlxmpZnMIcMrcHW
jg9VbX3UIfcEzMxhbTiLvBLnN6nJxusIEvLYNVmE/9iIjzx9iVvymXgCNBhokplZJTkOJQwOL0Wn
8n1gIgLJCmWcTGtOYOqxRmJWRLWsCyI6ofGQ2HvFqZHubeaciyIy29fFtxcpkJTDTG7UjCswNY5p
Ona3LDdWXtCGm7Io2+dEjSQ62860gbDMdSyTeRMDKr/zLcTFJTPmnShcMJOlLI+gMP1NbtQjmv3I
heYYeC/ajiCCeMTgasJweF9a/QbVaFfV5l1o43ZSAmBJFaZHM4yYPA4ITdohal7atGURBX+UOQ3f
SnPItixGo70u++aFCAlM5Zhke1Douxig+Qt2q3FbeHy0v98axErRqaZq//stzjm8J8FLOCfRkVPX
gce6s2b+N12AOkugXCxzdz1aFFuKoetjZMb3zUzTXak2Oc9zbe20a03H2aRZTr2yQ36uYdMYQ/aB
jX8/113yg8AO45qz9fGVv4cjJj23auedNyyVG1XHRk6yunGrpZD5MpTEI4YwYqdQi8Zu82E03iGy
5MkBvfPqTSYDsxF7gMebshEo958AGN9nRxLDs9vQBYhfBJtfnUd/YvKv7ztqA7oTI/ojm12fJT1E
ZEAUC9EpGJp6t7TWp3agk3IyVEzINMOLqBprU6eII/NU9qdyecGm5S3R0QM6cjxXwuiQIOZ1v/e6
umB+mrERSNV8//tSxBWCk8yCe+KzlUCD/50wKCQi4NY0dnf9fel03G8AX6UsgVMQlMIX66nU5RHt
zxZxVbC2IyuknoKP5s/t4+xXP2VgkSxBcoOVGs6ZMZfhQTzRRJvu+GzpEuFrQMBTRzfLdyHzfZJn
omMMAZEZv0wuRqHvsy6zT7WqDpVMp9PvCxOrWzDww1g4i1DMF+S7etG05TSEbEjG+SJ+uesknqRU
qFeOVHZOaSpQ9HBKtn6mD35OGWL2jQXCsbzTgOP2OW71PVjL57w0xweMrdQ+DjYe1Pgs7mirse7Z
1b6r9SJoKNpTHPNelbM8yMKBdpolx97T9+x1hkeMrC+NyUZiTFj5d9ED08SHimP21NNaRK2+m536
NsNUfyjH9C7O4mHn+sx3Wl/4p1FZLKl182QZ4fQCrBMzKbUNuLTiHk8I8qbAno/+TNVIiViQT7Q1
EooviRqBon1lOQMmfVk3Z0af5UMj1c0U/UmRZKFXEi0slRyoktGYLynXEyUYgeL4Vv5EtOFkPzrl
lieS9zTXsGWbLwzcCnXw8lIN+3RCp9gpdc+CMH62m/FA75uwX0TmZ9tBeBpdHv0cwdDr7OjcRvoV
Hd5w4yYrkBo9ic4sD5gNzQc/9W9YhjsepgsZlAIW9mtOHZM/GwSIr0WY/rQpNkyNMWXFY97YiNb/
5DJg1JUXpJO0AKKq4WYbpHnEVmqdJJMxR+ruvtEUvnKwnJ3wreySNBW6DqdjuzP3+7AubczEkb0m
7lCA0vMPOC7eSY0LDqPVPnV94xwsw7wUWTI8JUEl73RIpi3ZeWsTbc7GzoYB2/k8kSURM/9T4DMS
9KC1mI527pg3WdR7BZ4uhxl8yvLg2chb4wyq4VhNOEk6xOV76CgXAxbbBmLFP+H7D5PFBzk5sKny
KkBtNcktqKjsLHrAlRUOkT0SgcwA9Gfr9s7NTZ4beLiFOUFQFsajZbJlHRui5PhHPuM0SM9mWIcc
mUG/9eGebXUlwTeL2rkbU3QVbWnww4NDic3w3mPd76A+OUctiyimTN/So1fErF6ti6F963Lro7cm
cbDAjjFggaCZ4DcmSCss5fMMrvjohuUyV0+GgwkKeNUEuJCgu++ZPuARwJCmqsFFQYN0dZgjVuop
P2ZRqj/2hN21A+Xb8DQ8lcp6adFsM/5hHqByth9FSUtexAq0dAFokCwweraRzO98rNcjjsgnkTIr
JTJ2MScifxWCOWI8GlC/2IB7LaKGen5oA3pjDAvmlpBuMH0ppQZTqmBdWXIThJyvfhY+YyDJKEWE
/jtsBmKF1r6Uxxqj6d5VCYe1nbbEpIj7XhtyN2j/PYect62BlsU44Z6JRbpz01MxaHEXqQGuzVin
B7+jW4e/xd6+PbDrPgctw/OMoAzJibIpWuvo/n7qRIEsQjkc8z1oraZ5dqKqPiUFdrtmEaqHEazm
qGAo5rX5olvPJFQ2phgBZSMuMpxu+WJ4Ds2/aLdviQjdY+0vmdfjwEqxoP7OQ6b63C1JpcVVecfM
8sS6sxDU0nuk2yh0RqICmXlG+YOQI1vrKb1osJ1buBy1yBM26YlagVnfRPZsE8RmJcubdFdnxY27
KWMl6834bdQpcpFjpDVtvN0LF+s3nREJvOW5A1IjA3M/itQjjQgrsa+7h7pELkhJ8m4EPQ6lQqst
KM43y/G9XZIhTCazyzeqSxMC6XIqDfTIPE4RrOEc+Vjdj/2hGsrHybbUScLHt6vIZWXov7WGCUdG
VpRky8Qnz9ObjPKn3p1Pc48NdOrwGDTmBlxjfYTME56zAw6aZisBqSLo9a8L0ujaWJ7LJsgFiioD
LKWSwKMg5DKZujdoH1q4OBTVF6Yl3FnTp9En1sEe2lU/SJ+IAoA2Ron60tI9GmweW1jLX8lhgONQ
aHKenIo+CqhZqVmwqloc6tEinTFz9pM5o/Apyc4OPe8jmeDZeSYiqeBR0uiibjS35MCdZ9xQcY/R
YTE57sPef//PpzL5B2F7W4I9hk0VscYV1TUvwvlgRM3RNIhAijOQ2LYPIs0UFM3G38x+671vlmMU
HiY+8oxuFzNwboY4783hqf+cgja949xGi93ot6ZJx3tX+z+xgyqeWgOhpgA+LZup+LSqAF4D23/E
X/dOznKymr0/gfavPLfZngty1mXH7V0b7ichV/jGknE7lOWJtTlHhENKKftTr0AqpAdI57hlVigG
JA/Ou64yTvRWmM7oeDdtEhywlS+OKNCauSbBOu37ahuDOJHSNHYaUzgAvfDK8Hnnth7T3o5QUygi
t6UWC0YO4GSgCras6DSUVLxj0JxIdMDemBjB1cusG9xcSmKRPBYZdD0v7+wLC0FBCVT/i6NebFUt
3wPHehQxUTUcscg0khd/CnazeRr8lvOqLsaTyJKPsWZ9ZYX2d0VC1WYYT8miH7bIStt7kHJ2NTho
o4teFNQXjrT8wwEDsy4RgW2pxNfoxf7KZMKNFgfefhaYKMIme6OqMX+65BJRE/0nXLed5sdyoI7E
nFb7ktXnVqfQjQA1mZsZK9Jas4JNffPKNKfZZIVNqJgdvSuXxJ7Sq57iMF6MdURTlbChV0btjPsW
LdbQReU5rgBc2AgdwriAEONX7AvqHrQxRH6kU2WxS5pjUdHrhWZ1aGdMYGLkFpqH5CWpFkN8+061
u2/mHEV/DVWXvg9/n7OTdnVzrKJHoKrxQ+juEDuMKzqr+mwnVPnsmDZxZ+CVBBEOQmS4Sw1zfLF9
PGPln9qLCepBqHOSJ8iRH5yuFHnT/K9Kc1Aw9POM4nuS3rmcUfD1M1eSF69bYsHgK9anSE08Odrk
uTJh9qVENYQknPT1T5lWjBs1JjElUmg0zvCGukje+YjgRfUFYjrnoEAFGzEBGvAtXgjTepzL/sik
FsZOyzC2NsW3FW4b4yez50NFQTziNl3b0vtYYj0hbbGqCOuKnZMYuVsWbJM5XpXBqg3rZIhxsPzD
HbUU78ysgBRnx6B1IMc7jbv18/1cRClhqzYNo1kz0m6LdRDVL05klUTq4tdlTH3EnMDo0SVTNW0t
nJk9JVEsonlbLkGZZURkL/0dcxzeK0dYrBR8da8zFL1jPdA6Tq8NvjimM+Me6gTN8qyOGSSYoWhj
KKgWt5TJTRuTIjao19oR26QZuaH4bgVN4Fu2Ef6Tfrr4fXnKAlQKmXMPO6B98hWWgkQCMcjbbu83
zc2M/roVQJK6VY+Zyv+ZlfOineQ1Ku771mUinj0YaVtucrfeR3NxdF0EzMzT+oBgLyA6x1HYzOzB
gTgQbH3zwrT1L7Y0yEkgcB+ZWbLbRli2sWM00EaqXpNTUMDDoDh49Or4Y1bBF9usq9mpu5GJMTcq
T7pZjtcmDD+NAM8p9phGveoYu2wdvwgneoLf9ho1KSTuv3Of/RhJ+6bz5pEcHMSpIGVChs2EKieP
8OkAjznDrWzDI4bbk4VQycPGwSTVvNQm9hFhXC2pGKX4m2wowI1Kmns28SQM3FMeUCQQpUPA0KHW
WHCGL3sOb06DiET0ebuWEqOOHf0bE5A5psExnA7EQZjwkXDlMp4hu3ilk7PRokmJTJx1ShDraLIE
tQgEXLmF0Vz1gGpIRywrPZlerBgBa1Sbes0c+cTaEEmEmxwXeStPv3JVWfyTRcsEcaCNZlvwPsni
vWyl2gb5I7DAm6fTfwLkbuzNbyhPWKwWezERB5riq94A05NtUOzNwV/zU59x8trMSojxnvPZJzkl
fQxl+2miAVIaWOBADEKk3gszw2CmF1CWjt4NDkOAioi2nXt/0Cj5plWDN8KHX2/XBoISHhXZpiQp
dEdGBQ8D9uNeU92pRZIG241iVuZb6tR1bWbMb2NxntPg4gTk0VaTv52LU90hPcYqhfYp57Ona/MW
1WSTGq+NO136Ud3lgvNeBv8GZD+keT+MEksYEmxMzS5PLPYaV7Jwr2qYjxTQ4BUztM6oIKEjvUls
E1UlbhAUP8SUvBJ/CWA35NCYPTzIA0YFPIDRTz8ZO2MxESawEAJVnVInefGkeU+mXbudwgmwBTN/
xDXHzOem58Z/zDMv2+Qq2QU+DQXNEp97TcmMwpInOe6btAk+2hwJb1BLsIJqZn6SaGAenOO1gbAi
IzxAGpTlxFL17KDkZ5STWZv0DLZECaSLkf694yAsQL7vgTrST1nnP/OstVYvYcjq35Vo/PVFuM3G
6tnq1rHxxjXL1q1EAgPfu1cuSPYIQzTFyqmEcrFzREpsJCa4njg+p0JEWUScSzyaSEvCfKwrJGax
xHYrmSX2A1qvITJekw4WkHI2xUREOaAFpr3XXEbOxklZlmZO+DqM5meXzCyf6yZbYzW9KnN5p5Ha
u4gx2CVOFD2Acpfg4BEWtC74m2IExHc+Vox1uHVmCYfQq2v+N8xaDDLZKdyp18lU4TGOFI/N2kYh
S4B035Omagu8pIDKrhpszJRALgTknUJDbawtqdacQWNAyiiiW6p4LyJGHsk5ssLly9+XZqjB1Cwv
//dr/30VOHKVdzpkrbhkuyt6gJNqn4VEYC1CIHEOLu6TKsHzecvLMIhhmxX5NylH4dkL4mQpw3Ak
z5CkSJNiMWHGUbwbR5sW0zLoV1LwbBUqjVXrIYhQWTOti1JO54JdrDNMzhZk23vVkJorE7ymUUcO
RjgsI11F80/YRLPLpGFtU2r+9WS78o7jm3G/kC89qt6/sKbUprejfJ93/X3uwaUdPBfqyfIVulR7
P+l4W+AbuG8TwLaE4GVfY8m6X6UvHsnYf2VLZYRH/AHnGBjpPDmGsvDf2cM65xrjQRnPH2Y90jeE
WbQLpMfbnuT5FSsUkfOqNXa/3yae/dFORQ27DoYYWovnqgku1azHN4Q2Na4u27RWLOoEYW3eiSuY
8Q6TBfqf3DiAUWEIJjFzUCS89ZYZ/Jn76E8gUwadGRsPlz8sQ48r1pqZq7rNSbhkxeS6O6ewLe5G
5JtAGsxtUDf2ku+FyiZz6vuFRrZKRQwmV/PWyLa5mqTp7EKJ/DqPxnPvJGjMeRTmOrbuCkGwm5xP
FuKzDU4+SOZTx1cRRInJMg6x67F3r/LD5EUHYkV+7AVXjJ8NQ0FI0iqC3rWDV5k0C3/aIy/cku7z
JPPW2Yt23AV2w1oinolzceLgmaC+BI4vwVxTul1q7Wj2FFJS6kk91f2GXdGamMIvhGnDQVp/GO3N
jxV2yltVJ6eBhwt4lcrdqbbWOw3iD278TnmJuzIo0jeZ6dZoNK8uZTCjMd6hDjPPKmJse+IxrI8q
VngTNFlIBUUTMVU495eMNN3V2MEbtHEl9JY7xxwPovbMzTADAsv1RzkrtGSz9dVDvtzkISWB43gl
oDFeGGnyksMNGCqWU4mmNfn9NTe1UOGTnMb0I+nsXVVU3rZJbeaq/n2V9fGqymdSsy3mT74G9j/C
UNuAoH0dQkvviy40iQtB+MK8e1M15W4iaAjlTQBZA3cHHcuXF5YWRhTPfUcSv59qK//bc9xY0nbu
o4L0tSC7ByWwctxwsR0HJ6/y/VPhMzFF/sI4JwAW8ZWwQtqgwnvN3PafnGiLY3q1XWnhJdIsdA3q
l5vpdcVpJJwkDYdPMU1XS7eXttf5NoQ1fMlHGzRTPYBg0B47S6GpzQYBGyK1jpA+LoRhQLqqPcLk
+q44/37bdkdMbRT7hXqapLPozLjizQULOA2vHY3OvmjH4D7FvfDfi2r1BxoYscUWuIomt3xSkCxh
B1v2xmEkArANjsmuzsbsqpkgU0LP20KW/a7J0qc8JrliRf/Cotbwp61uud8NkkBWbHMm+LBVdu5I
NfFkTrXX5yezaURCPcL3vy/paGTbZOHom9whkcM0Xsa46fBiFad+efn96v9efn8NrCBm5j5A2GkU
ZKCNQww1SqDsqOAgnqDVeSe85CCyYzLsMxnCm2xCtzqFVozWyV30pDa6VYHK+RgT+DD5Em9ruXyg
vy8q7YMTvPbjpGyxj7FEHTsudd0w4lv5LA0uiVUZyJ/ZUlD+MHvuKhYTyQl0qYNLDNtHPI4cG4gt
8CA79ak1B4wGuqhPOAox3aAu9gmoO8/wjMm07p0c8YZ1D8UbjtJk9esM5+M6xBSAopg9W9PmBpxk
gTqhQqk+sVI6Q2es/nuBTW2hXqcb7kP7B3t+u00cd5HazgzGx2Q+mfB89kSBXxx7TJATir/TiO9v
dpDnDGJdkU6K7ex94CHAkBTVKWsy9gmI9JXR8kt1fp5m8yf1iWdFmZaCeSeLMqaykQuQOJ34n6Dj
hefMwARZ3d0UhkCb1aNRiWFXtT8lELGHxjHfevS7Iu4AAoW72fpjxi6Iq5n3tUYotJZedYvmDGUN
OYqJbI9pYu4kCiZGBeu2sE5xh3BeUiA48tRUCNDyETNDvSM4khm//z0NlDyzLl4GCbmiZg7KUhLs
bAC7PT9XFR9NVviMAA5D3yGaqgP2nlT3PslCCQvhKAb/TQ1+G0v7inBmP6H6csec8blFDrg9Ho3B
efB19mkF4btsSNyZAtQRxcGNed9anyw2oSQg1HFvSWaLVMAvIHTQzzEQSdlaBPhW9BQyCj5nPsTS
UgffRGxdPK89JZibO7eDjregF2f9whYOs/Ewb23DQGjanxw5XcdfGEb5kBAnuwq7+CWKxx+zAL9W
4ztVpSPwmAWH2vC+jMRBnBp85SZ2G6MZYNNo/6B75Kn2FRX0XiMLchV2Qrt8IKNwrtPdaJU/rlvv
4BAHh7DlLYzLe4nAIewpBLvSZXFBBMc4GY9VsBtU2B/gBbwPBsQkK3rhOiGEngySxHWe4azwVKqs
a+6SispzbO8H+SeOVvYLMNQdab6UKExBB5SI0qjgYCrolY1SK3TjU1qGT15Wc8KNwc74Zxu8dc7y
Ni/vVRS3BFyzb1H8n7Vb/RmGe+E7Tz496YqH/6HOohR2wZ5kIS5ok48BsCFtg/XeAHuLVBvvhOt/
l2PyFNXBo5bugcOA51jFJTkMdOXaKt5BErxVk3y3knfq3DNKH0brDrbwGJPYZghLpMXAV51UMiRJ
jSsGFNwX5AKFWf9hRlwcVS9xScQ/7C9eFW3qNHC1gx1/dhqhsSrSC8gIfTPgiqpTLHI1LXn7SF1z
j/b/VKXiFgtT71QsmJiW1RmdxF7mJlebw6fKB4RLEl4e9xH+kLJ9iFEODam4OFz6K9N07pIyNtnL
U2ROpj3TluK7ZvJEB0HeHj1D0RKUkj2oIrgJ3+ARZnQMLgNjH8gSwXNGCB21i6uZaUShAUCINygj
PbhruQAdCbAgwNLJPJNPAyPwMn0K7gcDtKVv4twxmbfKEGlyRXw0ljmAZsFKdPz77C4WWi2WWwOQ
1216TvKoXb+gc4DJ6l96Aa1vBHjDAf8ure5NNNWefG6GN62/MsHd9JP3hGpgUygHQ7cIP91S7BtB
zqJl7kBdHKYGW0xlFRbmVf6zBI7urLrcSgtTYkY+gGuHVz+pDh6GAPwjMIE9MhbxFZOB7j751wqY
5JqMHYY186PK5h9diSNkOVSHyOscywOXBho/6Z9aZYckwBgXAy6VbCyCm4NLPXsfEXiHyfoSGd4r
o/rkVOsQ8wd/qhht0zjgxC+XTh+dxskpWEAHLO4IHVwJB+kxmbscAD0r6Hj+cgtATPLooX9d6cD8
SwqWZ11ysOM8wkCILqS9hLV85nrfKivf+uBt0vxe1uXhhojTJXODVMnG5Ge1XoDkARUU6C9jHsC+
RCFu1BbpN9Nh7nFNhDUTGBFvvA7rs+6vDYU5NTQ3qbAZEatyURWO4VaiZu4t/vToMjgK3BsYWdqh
B1KMvyyNeHCUVXzIEsUPMdrnAhqZHIzhFNjju1dwtYxU+wTaeTs1dWCAbGTTbf+QLUAeDizUnj8z
83MUFCFpkDwBbU5i5o3tzsnKy1ionwyDHm+IWE0O42s7z989vEb7gsPPn7yvpDZ9MDKsHdsnj5A8
zGUg5RKscUws8Se7If8oCSUD6xIcz0G2nqOGsNkqVNsmUV/LlUekwz5k1gZqqH/vsDGj6zJ59HBg
q8S8Dkn1EHlsTHME1daEKZl9Rmsv0ZVYqFf5nuHHp+j0NU8XGYQ3oX3mQ2oKgSiSNAUgnZ8q4w21
0c5ODhTieu7fe+cG8PJNSErOmINvDUOPinv5G6XdX9FeM42v9cHrcOvErdmuPVPRYgV0OeMuPkjh
wQRb5MW0BA8p8Aa/Ghb+idoEgvhNOQLK7jx/33ZtS6nN8Rg68iOD7MID2vDSZPHbV2wD5pvA1grQ
M+eUgScmYb7EdgLwQaFYTh/yO2f02bFYDMUq/xLRHMYE0E+Sis6aq5Psqn0TFFuR2ieWY5uuxYGn
MgfvJ+DmbWNeS9Y163q2sEGbxZmJxoJ2GpoNs5ayf6y8d8GlXrVo8b3nCa+RcGDGErm4QOWKU8A+
eNVPeCNUjxsseXIr/SQxTURxB72b2W7qv7pzhc7LQ0njtA+W3/KMBwxIpfTYAxHJ/R7SinqNfHJM
g+FWK2Pb6ukPgn65DUK8L8hzy46AvgqKHHNV0sQKRn95RiSqlp+xF/5zTJu5GMn3MYhtsWjuqCAv
PqmoeNlZIom9TuwbEF0VcML5LviV2IXwN986RrQCk0UafpYx2ACZsNlzrH3F5ipTBY6U4pgL+1Ln
GRApwMWrLhsvtcoOvuaKmsh8XVgQE+yRfWfc/x4rM2RdR7qnOPr2PQY2+WC+1mFPbqT14aXNLq3g
+iTafx1n4xEqVpy8I29n5ib8QzzG/2L0AOmI1MgZBMmAwXdKuO7wrwwo9CqlGiY62N9n61tP0J9y
7PA1oQxueoQYk0MYpykDTCaGEwKDmkXeaGEanbh1fBNIQFLkpyqxrs1tQi41ODT91fgPcD/lbZW/
zI0PssYB4GX50DmOSz1cana47SAPjV++RIPzaYmqOlZSYwOZYW0OmfeYK8ZgDrxsKzb/5jU4gcHu
cUb1C4zfUcdSq+8wTCfM5yidXdsxGLQZIzvxaj8YeLo8k8czJLAYZgrzHQSXGxV7sNcJWj1Npvk9
26a/983+UY2j2pV2yNbMCsi6m/iclAQNVranuYN+glLgUyTJmfgN95RFHhGMwEfIh0ZsLmGP2w2y
Bt8z73opjtqOxZHss2sU0EUpQ5db/vzKWgy8/kPqQBFpwqZhCEop4JtwizvVH1060qSP920+RvvS
m+MdBf6C7HxAmOCfhjDId30/fmL6hRLuVKDrfOelc+tw3TqhBY1z2JgUwq1g/hi7LOVBv4bbko4E
KnqGpGwMS3wkIOh2lh6zrQ6DDUuK/mUOjL819KtNV+Olz2KxjibW0Wgi8SvR1yAYBSPpRIN7adOc
GYFjMG5IIuuM8DnfUMxH66bOLoTtRQSb0q9X4HlEiX2lV32xpmDceI79pzKCkpmeQCDL48pLbgSE
JqAHNHVimN65JcCEUVPHFACAdN7/G3pUEaYC0xuDuqIkY2vTA48euU15kIUeYpM0RAgLV9Oc23WG
UhlE+5PdJ7fMQIfazN4uKgGfVln7Kstfp3/8wZuP9LVEJJBn9TX1iQifoUqR/LrOp4II1kPkmUl0
UR5DhzHft6lzicPa3ZczooWlb/aq/gdfbkJzRu6dbG5Qbxf7gP/NmC/cWHnO4KO3y5PpsrH5fZn/
96vfb//fb6lSDSO05rEcFR7+DH7i4tix948bnuhdyUI6sWYAjmjo2vSpFkDCXQoGZPmgdu1tH/4P
dWe2XDeSbudXqahrow+QQAJIx6mO8B6wBw6bk0hKNwgOEuZ5SuDp/YHVw+l2hMP2nS+KIUrULnET
SGT+a61v8SZKgf4wmFqfYvxUqc9hs4X4lR2SsmVjyvSlz4R1IDJt3AHTTk8rBmr2viOdKUZY/ZXM
nKCLGYondXUXGuY+RmykyomFSij3xs91iZjfjzs90AziDYfJjqm/TkpMh8N0X/m2IAbrAEGkUdDj
uc6lQpSF3hAwTkNCOqsmRl+x7UjkM2GJb5EWN2nj3DhifGRfD4PcorsIl11ZWuwZIogZPQAKA+P5
TprVZTCax44rqoVO7rSKEzWpQLcLbwSj0W1o4Bwm3G9u4xL5iHRUY9tHkxwy6dLsM/HuBh6tQdV7
QJ1t+Qii94Og7VNeAwNYxPSzNscI5Jr6CCvQMf1JJALyuH6IxtQ6qahDRF8/tEPIDKgKvy86IP7H
wRQY1xZr+8UX0Ylo4RlS8q2RAAape2oSMII0FYvwSFCB+F4K7yS+sawSRKdKz3iqb8e4/5VPk3Mw
VglbXaIZ+6VmIdtXC0YVZUxXkT+fB1g9GJQeMFAhLfo9Cz2wavI+xCMFsCFkyaSnpTFKnsxBPrDP
wIyi09ecTk+YP3fzisDt0JQoxshoth+ucUVcJrMb7sKFQHNY6e8qQxlQiz7gUb8KMxPtqQLcYDdH
4YtT1cFMWxiqt7I5WWtpyIr9dczyc2jda53MKGndJevTZz0sR9HIuyq89UnuASOoHgEdPLuRNXL/
/MqGFInMxkDeFSbydYvG8QOaBp6IZax3UcoWZlw1O3i4FpvZMK3fgVMHRBoYexTQmoVsoUlVzSZW
yc5XKG6lFo/o9yTRIgZ0VPCWN0J6ON1Ia8n1eTqx+G7MMDXODL+rXa3e/ZiYS6kGIDThyO/0YNjC
iqhNm5gPYeq81XNYUvCq7ROwCxCZCbG2MD24mVqRyTiUQlO1Z0NajHW+fimTHHhsO0AFC5V3yC15
GtZRam805flrqPr1q6/fU8cp8hWsFnIalfD0lazljfDr5OCCj+V+XYdNsaNvpeF+Tgil1DAzgxr+
MYjSRgPacm4ZMP/99yPaSg7hNB1oJcynK9nNzdlKnfPQZuXBs+AWQfvtGveVNBe8GbETvvWNjTXW
XUxNWLVBCLYSuA3Yll2alg+ynl/t3HoSFEew3iLJUbOaEYLYfL22yAzOfyX1LRDteGImcbvXEuh2
VRWS9uKk/u5Ttk4jQi35CfWU00U+LvAG9CiHSqDbk0sXjUJZ8ShWZQ+qgyrWBPBJM60d5h20j0Hv
MdjzDHVoYV1aJsQlr7e1WBw77PRzZZyoeI6POs7cHZrSNT1Ik5kud7bqv1mt253WLvqNO6V0KhkN
sHrusKMGtaczZ4VVk94kG8rpK6I3HtffamkjmM/RxAuNQ5x4KE8jB/UU9wJzEUBscXS9YK1LDB8u
LgjQRtt1IBvN6qQrfWRuchOGkY/ITyv4ikPHwmLtqemuz2Xf93SCqCQ59D56LZvX89cHXrD+81fO
+nWKoNsW2j0QvfXTrw///LqvT81Ou/zwq0ONM+rMzj7aNEZIgHehyKTxHuPCIW39jzFtQ7vwuVs/
fP3e16dfv8L9CSp01qevz2weAH9+mf015x3AaiWFwCKVrtmc9UNDkOxcrR++Pi0JbVPtB8yocicP
npsGNtaTbaq6mDxYC91rXBhYzNb054s46+NRra9k+nYVRIN6nKIapWvqCuuMbm3++cGLrG8JPOh1
TLHuEzZW6UKmoL4cfgk5e8JHJvSm+cWYuo98Maog9DncLnMSzJozvqBjq4VZuEQUT03L42LBZ0J4
YcZD3N0FbO5AnaEwEYghg8+nWNsHaoHwHO4SVwznhj2TxaJL/djyUqfVPfll026CWPvePl4KpKdf
wKz5zdh/VRT1Ra5303TJHe/NsxlxVG71PsmbmyWjfsiY+QueLK6TzFwC1/npzGTt5Lh8ZJXl76wl
usuZgTqDSg6DpmPSr8Whn/IVTXf++j68vj6NVX9Et/7oa31nh1D6HCHPaTgHhkG4MpKfqc0lbtsL
bWEkr3c2aXrmjzMPb2vc9vGr7qlxYMrxhuGRqZ7HNqshM8Q2Cbk3xxTmSS5tuj+DmkKU+9Dnfmtu
1WwocAd0Lwz2vQ0KjqeD3fdgDjL/rS06nkWAN6aqvZ8Fc1KCCwtXb0sRRfNWtt09g/xul/LD3MTL
eIAqcA5bbPWWH7/az6QdTwwPpgxMspl47T7yfg2ggG6BC/t7YxFis8TyUfcolmjLz/SnZGejJVmT
qPyDpze+73tQkW++Nl+aAQTjIPSPKi584mHDbavrjri3iO/jIj2Q3/mArQ/AtW2IrbfU4Pn2Z+xC
yKCiaDg0/r2xvAqvhUa2LOPWrvKrVj6ypQMyLTnwOmbhHRzfY+ib2afS5CxOsXR8xIoWFPDEDsBl
8j2NN1v0CFpNMocD5JK013X0iwDRznIFF4Y9/SjXOsai/VYpUg2EbynFTO1j4S/f09a46iNy8WXF
RnPqMDol7kBQgA3il5AdhZAbY2RNvJNrN0tGW2ay4u0dnGVCrfJ5f4XZhLrvJT6peblGnR6QKIFy
qlQQj6JRWWGj7UhNwbhhm+QkI2elmvorjz1ojnF/VNRAoGRT/eO89jHzpl7gT2o9snKWEdpBf1P3
PilDDWFi7l4aw+DQVpB3qBktznRW4opad9twhSaiiBtYAwx6Lez3WeUUO+VUh7IbPu2mnU88nFEc
oJkpicZrQ2PTY4rLalJlkMEPrqeAXByyk8ofHE+xTzHEe89w3KrjW1cel7WMvYqK7/Fomgflzk+6
MXJK5Sgxz4vjSN31AZi6vanBo7Anm+e9YmAXmU2AZs9NBjFvV3glcNUqpBcbVjxBTtJNcd3spwi4
Xu8dWY8ZxSRpcrRHbmYCvPWxSX20/5KyLcdnTOxnnFDkveFwAwqruSnHVO7GmNyBz+Fsg6M0AVxC
B4STBEJLoi4RL+R232zmGSgPzEottrFBbydBnrrR1ZJS1zpUPASBKJGFyQmP5sPPRh3zbFXw+H4J
QJhns1qii11kEJy9u7rh1KYTTNlRLz4Su/0Y6eADEoCKlGSBKSiJhC7dE+OE+nRvOhNXLITkLdbl
k0/DBBSueG/WJ1csDBIplKOitskVp56emUNsxHSXTuFwDJPK5hGcnKoVFEy1iCC7g1ZIpQISUWFb
uKbkuii7ghnbBb47eVj5a+I4cF4ikCaQ1C6xQ4XT7OsbxydLpX2t9uMtHXlMYWS397rhJfWtH6Lu
uChmhhEtU99ykr98nDiJUi8jgvB2yphDTcp+8PJPX1NKxYlo5CBLyk639zJRGJMYDtkeeJ2hXLmi
E+eNeInuw/wGD0a7YWRFR19I7iq+6jtAznrA3c0qTAlZZ8KINm2wfJMHL/Olw/9B448bsHe+Z2wb
TJZ4LFVJTtuOnisrQtC25gxNbhs7FsFJWrU2ll2zIgk57zW2Wtm9pC4VHp7xmigj3xvT/Clzqr/n
ZT11H9xkTgOxbi9KAAkWXFpjUhEpEP3dwhONowHAmb01PO8urPM3OwXbSgP0I9zRw2BV76PtvTSt
S21QxbTLJDQ5PDmOh6Wqc55VUf+abDhCWnU77XRA5ZjybqgThXOTn7Hhs9cS7cNoZhdgfw8S3wP2
SmUi9BYeelX1VlJt4mjJdBacDQqFQa/NtJUFjTaAzzBNdl4apGOzK2T2K57lN2ssybiM+EuMeqED
w5KgCaZDi6MWl4VPGdNwbZveIyDO/MpJxf3Y1xe3c9zjZPXV3hPVXdmMr9hc6CFCQSEPjjBcWzsE
Uh7g4HcO7OgvqrSMoPRJ57cTzNCCFm0fE4MUyPSEZrKAve7BQ3H0bfubHKg35XabjRgNJfbO5gD3
qkt7zj4/aGg4Mz4P99JCHMIrgftUUmtYLyxadc99p/WafYMhOVo09knD6nf5jymZTfyUUC7Taao3
w8plXASATqOc7uJ5xQgP4xkwJzU+EmWm0h4XyZkLro45uHbKvpkjlvzFtdA2owYJv8BflJ41zcMh
Q2Gys954nefjj9IOiqCoy35fS47PLpTEzlmGU9FbDJ3LnQCSs74OffN1D+AKhuQWo23mT/UBPG6y
XSbYVwWy5iGpmK9wujWZHYFejBzjg7vcOGbW7VCFz8K0kp1NPoObGl+kSQNUrkccc3unp0WsyFW1
b3ABAVw7ZC5o37n4Uc481Q0/eZxscWxpe+Ux4R2nQsM81cTDIg+Yo+PhtabsCdZubd4ZSXj0O0IF
fZbrvRiGmdMjShgCwWsaQ550shRjHSbwq4o6C6xtTCvr7nNkK3/V0uhlJhxX/Rw8VFiaT5EzcZ5C
40BvqPrdMuZXvVhxEV56q5Mu2hU1apc0qm+KBs9TOXUQXCv5vPBoZK5uUHoDfxDu9iXsoOAy18dZ
slQkkZ2CpLIod05mPgCL1Y9OBhEpXvrnEjdQIBGze14xNNgGp3Wzs/G9Q5qilJOo3SFMm8/W7gNf
WvPG8uHZwLlFBdT3TUUwvqPdmlmNOtsdOoadZSmyL7tibxY2ygGABSID9FUAcxnC5mc7ld9DmX3M
2Rgx1quexlBF11P+3fTBflQ4rxiYqXjLmWI8DOHqDITKOFTZwUTsCxgokv/Wfr7rTepsDQZaG2f2
6UaS/qm2iu1gIOwRi4mJSLTVnYyZNzXqU6t2wQDAQ5Janx0t2+zK4T4viJOAsbzdXMVPi5moq6zr
ryd4fgGYU3Es8Fkvk8MNFWGdC3Pv2mPqWUzy1cWUFWBB33J6HU8AxgsccvC7iNEg0jT6PHhxe6Gx
fGKP0MzavoaRxFDQE2hYPhxbz484kJE7IizwSXh12bdrN3cZMjG2GLD1lsQoblKOl2IL96tf7LUv
eVTe+xMPtBIfAWFY3t2F+2bf2gIUw8ATWAiORt6711X1wRtagjxd+BjycTO85AUPc7zCES06lj5D
uIsonLnWqvgOSyM6zJ2+ZoLw6DvzpS+oiQc/q7ld/NvZrCXDZfOh7x0VdOyLzkx9WMdygAktoH2/
YmqfivJqctyH0IkkJQT0ZlezzTvtRVdzxz9a1ZIEIbAMIHWQiCDTLjRpkcUwWPIcF9z9uoAW6C2T
CfJSCYzv2cz5NaropX+CmxEdbZrM0blKbBJ5zdIJFqjRJTHlJOIt5YkNCms+5q7/CR8ivTJs5pyu
wKuR4z5BMpJbgW0Qy5W5biHZfXcubPpxgcomOzuoPedbzejLrmdjKzw0ETHId0X5IV3Y7cnozG2p
cxQ3Bn+bact9AWVGiZscD0PABqCthvSmbuuEPA6MDAfxNnClRv0mm55SGfxEqdm2dD6FsotXp6Kw
xs34Z9SZfzLIZY7Fd9dwgEPgBhvMFoC7cdcV/ve06NWjsARx8rS9G712PBd+W10mH1mHgTkVXPm7
R3XnZllroAr0AUZekE0NlRWHZGaNqNKiOQ4YEKnGNvJH19DbaQavCSSHX5VgH708+T7N0XAHTpuO
gCNGEYg3MeGwmJBMMQrv3Ot1QNCbgDQM6Mnm3MF2SVbY6INP4GpFD+a8w9lLbvBUUHRhH4S88jA2
w4CzzWN9PWWKWEM3oQBgTt0kDs2QVL6WwTy6Dtau6R6Gpkk9Qkyc1fPnYwXHsMkFlCNN9i2Sq0oD
IWC3xpXcOiOI7lQFpKmBfmg8hHRYs9s3oIarFHnKIVjqudPMeYQtuvQVnizaVRxjvO4GTplmBw+d
lupsUxDixnL6wNewK3DcF/p2qGYk6Ve1Giko5NG5HrBDMFSbOl9ZBA6cZriU24og667rf3KMr0FZ
p9ti6SS91gXBaqDxksvkkBcEGT1Q132sDPDqWBP6qQ+qsKMtoRq2ijcWohG1lGF8U7vpmfpcws6J
QzfERKZyzM5towB6wjjln4fRostpHHDHUbGq5OMRjRkvRJYfdYuUKTkDlzOtZxYJgE2cGcbRA5Wp
/OI2Gq0jGy7zYBSghhqzOI+kwPyFnnon2XL6WE7Sjq8MA4oaZwA4zGF4BEF4TSv2Pdzj99ptUvqR
oN31TX2FkjQLV546pMmiDu9xqSeBZeI0GRQ/tbDDGK3z9lgyGg7CxGA5VPm3rjOHrZW4DB6ziUdm
tZJzbBJOxAFJeh7N0WdaKOHHWRGdAKAI2f+1uIDVvSZIs0uG8d1SJXRc17EJ6GRLdlBt/Vw1vQpa
b5QbgTClcFJ64lI4CePSpFXw4aMP1U6vHTLuCHeW3Uv4PMyEByLXfBpN0A6D1isIU88HC2aHkTLE
E+vSTTfn85w+UA6FkMrwgYEA3jvVX5jpkzPoLTxqS3mvGaJcDdZTtMQVjSMTA3nrG+iUdpesNG/D
shhhUqQOB85/jhzypP2iL2zcs209wq+boBGX5nzqDOeY1M1zHOpPl4BCHhsAvwm3zw7jzUkDLsqy
t3Gy6JQz6S62zYZWthDack6sIsHHQCEZYfa08U5eJ7Hm5ogrBt6/yLlfCrTsCl1KwR5B0GEZANTx
Q9s/Qx90RhI9pUn9qnreiTIzL2JZuzv5KbKHqR+lX6Bs4uTfaCP6SdHXZdpbs5hPFACpAK/yt7a0
siPj4Rjqhh9UGB/2kD/2YYErzgTyG1Qw+wkTnGA6LAHR2B+Nld0jIe+8xJNbX3OHWYUkTFH5d+1I
/RUVG9f1jCaqvRlGJgsBf6x3dWKQE8SttafpBecq5yGIgSwJ3orkwVMkbPT0/Nfc0uBoe+u5fcTQ
OEZBVWD2nxQlaE3JzptvgsdFuWeGYW+pHHs2JmZ4RlqAxEJA0qM7nB2kLXqnoITL9cmUFAlJtfSO
0Cqtgzp8KJr0pJuCfS824pb7JesnEP5WoVZUcogh1Tmw161jZN0l2kEWbA/Yed9L8If7yrj2Koc4
WTRbFHpgqCzUrZ3Spe3MMtm1yB2sCDYVqdLYxKKI9rj8KXWKWCTmbApmBmSTNFOSYmjeRdtOxyVm
z8f5Yxm4UV0I5diLr3Dv3QwyznaqRIO2MUq3gsZOylVvdHXTJMawi0qeG64LCqDrVrF/vh2M/BNG
HaAA7OqOcV+L8QdN6EYw8jylLqn5cuJ0CZ0AI9VpXVQ0u7i+Xk2GEWvo5ENgczP3JXOjd9VjnAob
7w1fIpxwBwkuiy216Ti/cmpH3eM8lmQLpcosDgv7aWPqr/GqrW5roubperF6nJ9qRcGBhX48AkSp
Vl11ll0UlKO6oc22Pxo6I7G7fMd7B/0HpB9zgYgA5BAFXaiLqyjObrBFUnJmN8N+rNUrGxX3qMOE
DkvxGqI4p2wJg8ahjElrnp0UPM04l7UJBXqQXIFzSY2bwWguYa+jSx65Dicg0t8fxLiJtRoYxhQL
EGfVEHc4zz9HfyxlHgWEy0AfhPADOZFAHixgC63T/KwUd45q8bowTj+AkNkRb0GIQnrZdFMfbdo8
epCFTi8pp8JYznD49fJarPMxZ6Q/ocSjvtJduM9pgj/2tXvbzNMNnAFra2BkSHwP7dxe8QUhPnM4
Zujfxp5QK0dAichkk7Ok5gi+Vw7ZwKQ2vSXtTsYqI+ZYzIeYsOpc7JeB0phuLXKqxBxTVl5TFsNo
E+iRD6ntRuO43xTDAKUKwPmugzJbuytDpXkqFmAros9/tbJ9Idl+Sl2mJW0aG1vY0vtcaxMj5Pwy
2axfvmOfIAe9x0A7VYL5jXhrLidonxQypozlbrnqvg2D+9kRjdoxiNxPEkB6bhWMdXxhbeuJJx8H
/cjEm51K+IF2pDlR536CtQHOE+fdb/j/4FfKVeLx1M4xivxU2D+AD99VbHaCqA7fXpUrgcmUcXOt
SaRVKwC8TpNzjgUJB8W9aPxvSaZf4xGzI6k7uWnrCQ+DZK6YSvlg2ROjJ2OVzpkFNBXH2oyByNYo
PAxPk4wOk8TiKNJGHuiIeeLGY2tL0UIdYjBJk+Ji21fuWpcgjUEcdLSwhGY7O6c2WCPDwcL1cToM
3aFa8nuGpsR/sDZ8OdTx87H5kCAqcstgNy5EdKVnLbfRRBWB6KZrs5DDiYlUqJsxmGM2mp7YjhCu
94wWb+KM48aEYOglDIpaBrnHuOixihr2d3a+y1Ve/+jydbu5lOPeye6jiklUqu9paPO53CReDfON
IPInIeSXImHawnkdx9KcvAzABY+RNx6pW4i2ob+4ZwaOm95uj6a28lt63QLL1xy/nPouijiGT4Rh
d9Bg3X0hinqXjLO3s6R3xX/dMRSDPi4NSUsV05E1lg/zCsx3YsMAxYnHBMPRISLosoltlvguGt/z
kv1hT4VXERFztB1Xrq6Bs+/g3IPfioBs7pLWqINR6k8BfauJGcHRijcD82Bvv3S4aamQS08jtUAk
LnatQwI89yfF/coUUOGYtokvj2hG2+lXYXDqHsAL29wfnLjUrpsKLksD6aw7d1BEuI4pBPDN+jlH
teSBNLr7lYHBkrMaG/MERuG7xHz95GcgLKTzrSu74mib8ldmko6XZPy1RRCRHrwTdeR2FDHyicNn
WkfRkEic4zE7pUMrtqkBXsryrfnE/JEuJX1yHc65IeSSvTdDeO8ALxu+co+5qRCrGVSmJn4it8P7
ZuR49Cp0IkJLYUAo4Fvsmd9V4X1o079pG/vOWqY3N89A6hOL41Bo/bQEmzoYBii8DpGf5lZ7QEvr
HoKaUZP4qLlDxxRMYUMuEAjyueNRFbhgJjYmT4Iyy5mvZUl4AFL0GpvOQ9TBhDN1FIxIQ3IAz2GF
wI8YGPt7qyNiGV6ok0UCcTDEd2Z7EyXeDxtENwwWeaED6pNc2zWl1vcmWnBQz6h7/iSuBq4S5JSl
2sw5M9KZs6nTEPF3WlQrotY0Cp8gwyWbSrHLwWzlOYjAlWAHV3YT8yM2k8powyO9S8CMw7fWp4nI
m/VPbETNHs/a1hy7kxBZRRvZUG9iLfkHEtY9DFGdXqLYep8LblJZLW+xhVoZ5v3JmpF3LUbp5Nvn
kYALv/r6ULCvOWMFwkVfsorhUTdzDREGI6SnD4aZE5xGjNqNngpmZjU3RXJhpuAf/JoxmVWjjlMb
Nm/zptGH0JgvY82qSUOJd0xa893isXQwK4gQXddeMHmntGoLO/CmFqkwYhjoDoW/FoY5x6h2MfyO
rCBxBW+fZwG5rDm+4I2+k9Qp432Ajdf4flAu5Luk1tUBV+pb5pr2ocLhKshMxgPv6tx7BwTvN0th
E0r9iSYCFxiTbOZPayiA1pT2Z6rzC0fQKwN/6MZrU31FjUVzmuzixWgX62w6PF5wH33DPKm2zIRh
d8ZtcpsRfWl6kCFSz/OD8b1y7GhnmLM46oR378qB+7jrC2qLk76+Sfh5BU2zFPtGFRBzCFvFRXmb
5ofYBnKpao6GlnCMvVTyZPbJgzIGajfWUBQICE4bS/UrTvnXlpXelu6Y7dvyQpb8Qad+uKvFi6xm
CIFRfRspbBbShmE6VuKzyFtrG/s0ltvcdcag5K7pWTtakVubzJoPlBv6NuFUADfkWpjYNk30Q3jO
JwoibJ2CrXRtpIcm5n1TKyHAsnHeCWHdCUkHZyFcWjb6D2i9y34mPzVNmAiE2TzQMaI5wmPZnLXx
DsIjQdxJYYU2Ir2uJXYheDZ7hE5K0HLT2PJ+s/mgRA/5ykLCdpP4Glwbtm5A70tKGHscAH6MLnNo
cpIgC8zomPXJbTt4j10drtghsCQ+2k/SVkHZW9993UDPBWhFaMXfILIVB1XFFBZEXHTD3DAiLNJj
18TiQgI4GaV7WYsOINO5R9tmJ5QVp9kPr82ylFx13H6mmYI/8Z2LxM7MPg87xYn5E+hLb4FTj8F0
i5fuoRvQ79YfGSz+hcZtjkpYBcA/pvqWMOVSMZxmE9kxAnMU1XDIin26I4qBTP3V1Rq+FK11zObm
NUX0WDDN4HLN97KFCzI56PvYHzZM9hkqG5w2dOmfPNjRboUxSk7TfuzN5cK4fs1XDPU3jMk/2sQ+
JeDxHxzHvmna8hWvVLwNGQZjnqWIs+FMvJcY3YR+HZbeP5J1AzqYYlCuNNvNiLJnYTxQZWXezWxW
lJR1QIDu3RYZ5ECAG2cIi84WbxE5h9i6wE75Nd6adpfsUS65dYgvgKE0cbwBeAF2BEeNN42oBmZ+
brRGUkDdugdZCKxsKPM8sh592yH1bu1cReQ0tHIMm0uWHmTbegGAQBxMZYVsPzXejVh9//boQH0b
w5JrKPk5gSLgAOBQFlcmM9VPtIOSRMe/bhvM7RCM+1YdK4oZOLkZp96N6ei8uKsLnbdF9PrLLg0m
R4H2kGV+7iKHB1ihr9rKWl172daKYT6YXX+Et6t3cOho2UhB7AobDKrfuA8jALUOe/KRoje8RVSg
EKLnREazAv1urLBV0rIg2EOgXTvmwGdv8UZ92i5RBmSU9uDalJdN7g+RdEWwACPZica6ZWKl9kkw
9QSdKDAH5+XWQJRxEEOuuR56pNSISr8dYYbvGNP5n80DVborO5P12m8K6lu0thkeHcDigcvi+XY0
ypANcT8fI366hxaJqdLLoY/L8EBh7TEeQpxI7tLssD4ciXE8Mk+dOYCBKCeBQBJg4vSAuLGZeuRZ
7tl7WjcLCgYYWExuemn9TGw7qpAZOjAPowdVBpFjkxhoeA46DOdJKv0ghgqTvqh+xBg02TkFE+o6
84hfrptA8pvcR9McfmrJEbnSuK2MB2adsN3q+BkOC3vW0nud4RXullXm9LKGrTJ7kcCuSeQvyKIH
kyYKiqavOH2VJzW512sFATsbFz6avzdnJc4hYe2NXVe37IEoVCEBtjWH4k00ZNtbjyrOSUxnq5xe
xA14jPEAPhqRL8O67XjA45W+yUmn7YFMGKQZ6DStcwrtMOPYoIC3C+5Mtv/wlpalfDClEx7mrVm4
yW7QbJ7BnHjnaSGtRrN0kMpPDX4DuAb5GDPE4ILOvC266ex1jL2ldD3mkybWYtIWpBIMO0qfylw8
zcThqY/PTkYWcgsJ8yObbYzOR93PNylVCdsyXe2FikFVAaDMdpmR1MQkhhoOWm7qn7S10G6CdBCx
dWHcsEywIMxpnw/clpElNjknVqPklL5YubHzjAkzAYuJlZFBtYPRSW+WnLsd+zkPmnp5tugJLacM
eLc9nduMpcITzjPrW7SNO3PvlSGwzPKxQVuFZd1iim4dYJis47PKXyf4l7ssulGW+6FM8IBONe+k
HC8c+Btacbg8l9HbFap6FpL+PN8wUQQEw/a4h6HXUivoiG4XKRx1LHwPbaswy8OFqxgUZAmVUsQt
OJz58jKMfHd1z9Cq6VsU2PJ2CsnfcKQBzgMwakhpWXarvclgBwefSWHFHrwHVbRQaHpcG22UYhj2
MVC2CQ/3cfXauuz0beNTNkYCIn34ZMO4m3uy4TPD+h28/6M4r99nngtIOPmzDTN0o1b8exHjV87a
F5yUnK2r5EPgWLK66oNcQwBbIKLNJb4eulDuFtAsrbVcd2MrTwjOy0SfGYXCYqb4nYTCqSI8a+MW
CeKGd4SR5yPwSmufTPBH/Ki7aMP+sEESw3bJP6wc4ELilq+rVVU5DndjJxn7Y6sUzoRfoB0oOgtJ
Uyhwk0EkGRAkdB3DO2fRiTPT3fUjrh/Dyt/LFPVlCj2DBRVZblKckOBPcdbyFDn9Cv/b77/9x1//
8z8+9H+PflZgsueoKru//ieff1T13CZR3P/bp3+9ST6wvlS/+q+/9o8v+9e/9Nfd4/94+u1X1f52
8xg8/ftXrv+/f/xFXv9v///dW//2L5/sy54l63742c4PP0HF91//E/6l61f+n/7hbz+/XuVprn/+
8ftHNZT9+mpRUpW//+2PTp9//M4O7Out+POdWF//b394+1bw9x7f3t/+ly//+db1f/xOmvcvwnKE
8oXjC2WZlvv7b9PPf/yRJHPlCdf1HfbS9u+/Qcjv4z9+t7y/uNg+fAY8nist2/V+/62rhr//ES9I
HoIZCWuVq37/+zf+Lz+if/7IfitpNK+oCur++N3hheo/f5LrN4ZHxoXiR97RFDbBXOVY/PnH2wOc
GL7a+m991GGZioF0Y6e12+l98cVda4/ogkAwSviA46ssoMszJT77MjsyLmlg/fQgpyCSY5e84Fq9
tY2JSEN2jJN3p3xpI3n0WU0ms31QbsOiiX+AmfWZoOp1Pvdny8+YlydnWilWBDq4KYczs3g1DXUo
6KdAVLrEdMyZun1XoXuLD/JQ56ckk0fHHh60W7OzdSb//+ECfkmypP75mbz9+2X5X6/K/+8uYEf9
767fK67idviXK379C39ewZb7F0sJy1JcJ1yQXK1/v4D9vzjKdLmkhSC24rrrtfP369f+i+khqZDV
cpHJLdf/5/XLlS2ko7gjTM9UQvxfXb+upf71CvZsyxKeBdsITKqiPc7mLvqvV7AZu7luZtrgI//G
qJugaGS+76hPZ1fIwD0ssX1xwl2KYT8lwxOg1AD6yD6vxD5zoJqEsfNuRf671VRXgGJ2Yb+E1B8h
xzl10WzjLD+hu20c0Wb7fHUENbbzE1ji01AlBgt67Gzg921dZhiszwlYJodAcD3mj+R1l3Pf4Tul
/fswxc2r6WRsh11VbLvosRB+vs3R0ZbCIUNv01QGkhxmYhYwYfmO8sEe1guv2dUc49o51VP9YEmJ
UOMUCE/Gz8GontSYZkddeTvTxKcdLthNI+xFSzL/qLPmOwQ4KL+ZiUINdtYZaC30fOh7eiBQ4NC8
vRSvTVhSbF1Nu7Sml3TEpRGaa/eXrXFolOURF0/NVBy1Er4143z3nBeK3QbVP5nehlhNtmCxAJDx
GEy8VwhOdLXUjggSCvz0SLXXwpi0BNaV+xYZHpltnYZjATmDUMxvxBfx65PgHelJLtanYk0MJYU1
YdG2e4qnKkjEcIn+J0fnsRy5sQXRL0IEfAFbtndkd9MON4ghOYSrQsG7r9eBNorQ09OIbDSqrsk8
6WPztTxHrW2A5lK3z7NQV7fp6W50Fq9qn+BWuEemZV2pGf4NRYm2XEbb+tWp9EsBqpDUB0zaXyFB
a/ALsheZiu90mF6GAD9O3b4Z7pTuwpLtxCDiXWvCMh4HwgEs/TEOeDS6DDvgzMwqkmQWuDHemqza
JYn9LpjebKxlzA0q3NyW1PHC7l+YtKVn2zS3mUWW3kTKnJVTjSvs5X0dxlcCE0CdpjdFnXRDmrUW
LXsvkmZ+4hnugaHArRrGXxahFoohssP5pJgZodKr0CH66Z82/f+JGF+dK95T5ccro3Y0NH8T3ifI
N1YGxNr9GiXKGfQ0i8UVVgPADGeyqXDK6IG4gwlyxjgW78kCiZcDvz4hfw9l8r/6vj0qFEgrhp+P
qJGZD0UBs9vE3uqK1HDsFQc9YlJ3MhOPqA12n3tw0wUsYmOiRGwGm+uMBL0Fl0ixeGGE9JNV1ipI
1MDPxBpaYogL1T0glrZXxd+yLA5U8Seq7KIONizKD4uHMtT1Kxws6mBmyq1ff5Vte1KdXrzk+9Jx
7i7+/gd9xGqCcJhcCgKHF0kBkh2y21ruF8hJGVbdxvRQpG59trkPTr4sU7CV5BXIO8HI2GMrGBlP
FWwIZn+0+A55Zsws3V1Td3wmtGXpZBGgZGS3ycez5NYIg1AP4erIWV+IXqInYEdQK+NLu9mrHwFC
slqmOV7EMAJdpcPQG03v1Z7jezPB/hdY7UKspZOH3chxwTYK8Yii/XkUUfoAEufYegSSRKxDVjwv
nnt+Fhk6uwFnXm+Yuy5PQ8C3igw1/i5phnA3Enqq+xfy8W4CM8ndE3KfKcdHaY06FVY/37+8WfMG
2Qc7z7cGfpBR18O6yF/0GO9gPiPfrrC+O6whoYiRDMpuh1y6VNj/SmfGepHR7Q8VilOWexyg/I5u
mtGQFP1+Ucn2dIMQl6mG1RI2+Sdo9NUaxKXNOvPeEBZDom7+DTjqapdesVZUQ0eGwgyUWoYbUdAw
FnjvLM6psh1OQYmawo3FBcPvqtT9k2FP3a8FJNXnLT6GJf/EY4apJDE7tbogAbYBB5pL2AAAhJ6Z
43qAmM5OX8TMH8hqEcnELRDX9rPldPQNhtH+bd3hKC1bn5FnQ3php5O/WJXwPtqGz82J0dJZXaKJ
gBYnzEJkwZfujWFGDecPxXc+HnVVn2JAW6cxi0idsER69MPmbjrJtNXaQnFooYxwyooQciIjU4NF
jbX43Uf2owdRuPi3cre7aNUUZIlN/a1onsfFjhZq3uAgTL2DZzIhUmIgQ2SWT1bEW5SWDNmsqXU+
5Szf8t62EKjaAH0c89GYvqPsO2HR+sepq1cvgfcxoNpaBxnjCL/hzV5AMnVZfblSwsPMO/9Jkp0E
cD/OrzIL36qdlXgK4kLi760heFXCfzON8tPnLtv4Zk1iTRmsJWvIbea26oqwnA+vJ86tCGacdLFj
PZlW8WMY3dvU+MHaDKC9OBN6XcgZmQvWZZyTTVst3xyMZDicqw/QEWSFkqoL8tvdqOZuBUyLGNSP
bug+NHpxbA3jpbbhK4UlLbtgeLyrw53swhdQnw9G497zEVWbu9ADjdp/r5ILxgjZcYJ2QfNGRvO6
jcU/MSNU8sl4lngkDUm72rjo6pdLLoM/MNKUCXvYe+iy8RGw8cxS7jAV33GWbb3M+pFIU/kXft3S
unvhnEDS8n+nRN3ZgLOVU+Nr0S9+ifS3DVhsjCngG0JOzgOvXNREBAEXB/YzDt5orIgq7Z8DyZlY
Nc4Cd9qjcn9yi3xrjcY3iMsZoIx6Zabz04afMLlf05mU0dEfz2Ry/eZxwIxqb9Y/+Rj8qY30g2VO
Gx0iVd0Bru19dOImWW4PCoPjoVpVITQthvqe2kC/5S066w5zBoz+u20UqGDhzDDkM77yEqeroWa0
z7G+QYxhPwJUnk0/HPK5eGprf60LfLkUR3fppHcZy280+Gsdoe+JGNOz9LuMZPb54ioCBmi5ZC6X
Ziy474wwjjC9v1p8xWxw0DEr/0swIZTG8MyQklObnGsTSUiawY0UPUS/Irw0DVEMxAMxgPoYIgnA
uvn2g56bVQMNHXofwS9uzooPnd6aycTQ4s2M4JJxMj+QHPELCJfVQsBhymkB01s2xz6DDIvXihsi
HPBhIxZuEoYUEQ7+2nnqpwLmLV9BJ2lPFaQuaAV/kZgy1qsXAAQYTQNtOwkD5XdlgrMconFetF1H
Fuk4a4jSpQtFad/CAm4jQoBLd0DewN/JhtV+GQ7I2Il1h1HDJsWz8q8Mhg7oOGd6dsE7sZ789Nvy
NdCdXmN1p1y17gUsEhNi/666wVYxdpNk+hmCXfK4lrdB2RzlmLwSuZvtmFitgrB5Q36ZrNIENlGa
HPM5+heQgY7gqflQBgFvizgzDvqLH5DVipAILaeoULchbZ9mD/4I8izqDO+v5i5bu04Uc2rgzObn
QRUBv6eKMsyd3g5kBaKrCXNKgL+P0Ja9twh/jWF8LLpmi54fgHXpUGDpd1QcH3XF3R4DyfBqNuh9
ol4dHBc+XmEr8P8CmTyYvgYwAYfmgQyg4aGL3/3RfRhUxV8sH+UHv5MNcLsgHnEELDw5N4ihH7ya
G1tJtG8ROJ0BmbPVej1aWtJxUe5sVayecgjtqyQLPgf/0eo/Yic6lyE17MBnuRVZ8Zob4ZcJMB/o
6QTdWu9xXJhMIzmVeRjWV1sZ3y6yOoKWUDArnxFnyT6wIiAl3njF8JfNaEEokeIiDl4sT74bmf+3
y+oOyaH5hfD5moPaIR9RFlv/3Ew+AeIGHANzQfkDfV+x/rnn6Mx2BRrFh9QwrnUWiTPONoyi/vyn
wwYJLGxYtWKimR9yEsr+xwaf6h7eYFOazwvJmOE3LgJRPfkG8ogh5ksN+aIoo2FVuqgNXScdThZY
BJTklIxuya6cbMxVpYJrr5Z7vzg4iQexo2a0ujD6GNh/t3xGq3BwGBmbxzFHcTgHy6FefpVWpnbt
6NyGziKTkYfXjyl3ODFPS9org1DHQ9eD6l/H1N51xTI2N87k9x5kzxjdGEuUXDYLCbOgiEfSPAdq
R+2GpMS86XZOMSwWnxl2+IcJthaqPdqGUR2kRS7kgJYYkarGq0EhNZjYKn0czbOm0AhktzXoftdI
seRa1ma5MzR1cNrijwoJEyPPRPzLM9M9OYvswyHfANkA36E80dtWmN+9iNonY8Z+XI/bQQYvMmqJ
S/I7FHW4+TMhu2PNRlXGztNUgNUgygxOUYl+bFT+poX7uspiPOLxICBWi6fUc4ZN2iIdNIsoP8kY
JYhI0POmnM0KYZGDRpZPLSV6p32aempOIvdwFC+aeosfEvsHMgIl/82NcU5yMmiwHWULuKvZ2Yso
P7Y+IgrLxS6XbgrWa7Q+/CsEA0zYiE/gK7DAsp8rY9z4dfk4vvR13O8GKMIrUpoMjNecdHPfb2Xq
SfZHHk1pQlqRHIEr5gEeI6NF+q8/bYMDpBhI5jKe2nY03pMe4XXY3fwweJ7q6W22eUAiZvptPEkf
g3vn9acqJ/vKj/xzhVa7yWyBa3xROJUl3sf2I5LNpzcG7npqzmBWu2tj0mgVTAGwu2CU10G3jxUk
0aY9VMjm76z6inu3sCs8+hvkmbAvrNA6Zv6IsHASaDNjGEkVjQHOpuK6mO395DM1lIYgy5CqqGoo
+foJrwJIZgtWGWmKH8W8nYmBpkAu9x2XDW5LO1wTYU4uKqE/fBczu1rXmeITb+H4VAJujtkkb04J
96Tw0DcyGbyZAYYdfutI0fVP5DBRKBbdlvrhGT4KX7KiYES26Cl0hFlmZgX7HLGjPYapPLskTGo5
qFeB74y5gsGzztRrJ/c1cuGVZAC51Q7goDypuwNe93ybp+aZJVIDesFe1QZcsGygFYN7fAit4aV1
YtgDXvqsdRGucVLLlUaihrRvRmQkPz3U8lguU76dPZYdm2tLqeTKcc3MGHw0sq7tYMT+JnAXmRZg
9dL2iGS4p2l1r+akvdRyuE/N9GYtezEn449Dp30bA/VWYWvcFJhngEhjV0AXwOpkwufJpv+9N8qF
WxQ2WDihHXcW18acLrfutK8JQ5Nj8zR5WXwql212SlCXZhx5IeOI9lRfQ6d6LVsuJxUsEdMwYIoc
5mU/R39A5K6sPnqTiWRJ18mNn1hXDVl8b6KXKwIk9JEnP0tbPyWtv8rtYBdp47FlBLZvZmeRGnLn
E+O8i8Z+enIFCHfIkJw2z4xSIjTVGRigEpiAhBWVUgvsDA49N1Qmd9w6EnzQnQ8Zrcx5ufne+D7f
BFFcqdBRQWC9ojt0nhpMt5k7fdi1JIy9uVSBhxTXc05WFJmnmPXDCGEADRaQEIT6rrE4N6thnfIB
kT17DRtXbISUIQiJCs5vjwJ/eWmq+ntErPCY5fFP6PxrSFcaZHkYRVPuEZpxi8X2sYeI7CB8Qlco
iu34MaCZ2ejaK0/tsiAsxW+exd2697qQn5hbc8QBkSvr2rGmfaiOQQsLeaAuXC/Vq2HxZN3qTfM8
yqy+xf7yw+LnOtUKqw01W2P3p2kazkmP1JwkV6QZebU2xz+DWz3BBPC5jIDkO+OTCX7RH9DkGOx2
mGH1WxHUFDQ4xSYsQPXU/BUy9rh39adkUEI7RTpz3GJaysdupweqAgQDJ6sgOiMy3a++7I7NzGi6
yn7QZNzbBTReJOYxb/NtUwOO0KisuT+Kvza0JDM5NV5+Rfm0z23O4YhWhDG3veVN5Z/DE9rBmYMc
/U+MiIa88LMe+M53OQ48u6+hDAfnOaMUJSTstTGIzLHR64JZp1wwr62g6ZQdjOLIWfctE3QtxBG8
S/oE19/fOCVsgdCF08ywEPcIVyKKwQ1b1XHl+R3u+MA+2kOMKRKUj+3Lea/DEpMncpUp3us4F6+A
DkgYFj7zF0Oe+7RVl9xLcUsWjnWb3dd5Rt/PZbPq0upTEg0P0auG8uXoR+Bk/8rKvqbS8FYMPL1N
132jzcs2sc1xRwKPeWpQ2bHBXRuzNm9xDPI7qlDBmEB5yfFoMcNXwgY/iOkZ+Tub2vAU1Wn/KtOs
26Ni51AJHWc71sa8mQcMTWPG8RNb+m+pNCojE/QU97jGTGgdpE4RFDeoCnoxrrKyu3F3ekdhm9Gj
nxOLY1XzkxTtmti0BFxbd6htZR3Gpv5bdQBEDMuL2VAsyH6bhsybyXYkvC9B3HCdlNqgwNRwKXl9
K3yIDxRxlCtxsZZYPapkgpqFcxoKEYb3gtmmGtIv35s/RjANW9bWJ0hxGJJF+hvU4cXJwBMgU0TN
lX6EKG43kWGUeyK0HpUrxG6GM8IwhkKykB7RMdG/snf1xgLdwhXBu9jl7HJRrCPirDYT2k4c8Yiy
cgXLondYDcdI1DmC7iCDactjxLtTYH8pqykYla6EwZhQR0ThxqOzHwuUudTrmSJuRmQVmQDzSUk0
y8okbtAsq0/tXyVYz8w2BCEBzZOew4CcCZj9DjONhwjvEREJ/UMSo1JixQ67y2f82kw1kmfF+dfj
0ismfsTYC57pDi8x+hH0P3yULM9hIw7pox9hjrTSTTwjCwqz6tAM5VNQbBen2UMRRmvPKX9qs9hb
TI+yal6pHAhtMX7oQR9I6qTr73i0FaiEStDUbAyaCGMJsyEm1K/tA4Zz0rzYim7S0noPJzwPlfxB
JTMfHTy2sbXIMIEcKtPDU4hLf0gjQh4i69mjjgK8PfBGI/kVnWJ2oC3yvtN2a0Q+sdF5c5tmYlmE
O7o3FB3UL90K70v3pAwaQhlRt/Nfm88LtZkRlrELp7OZoE1r3CVTp7pNIA93QaIvZqqOhF8y6MpR
1FleyTugk9dGR9GfwmPr3rm0a6pCp9WRj+wyiIBv+5kRdbTNHNTkdQOUe2yZwjC8MQMoOONIUAZB
mE2OE8rMXoMC2QSJ7tUNl9OJMw4DctDv07h6ysniQ6TWvpgFAsMh5u+GyX+bPKKcI8vXjABwZIvk
uWkRuXbq16na5pDFZ2EVHzykrnGjVUzbsdNpjGZ5gJjgXSX/UlZpf4dZmSatw5ynKU4oTQ/wl/s1
1rsUh+u2MSnG7BFtS1PdvIR2Lc7vBqucVWV6J8uvn/xkXjmctHPl7vF3x+vcIOZ20VrB0uR7i+l9
TeO/xoB4bj2332E3RqR58uvih9EUPYIrthNxSQwVwxS8HxLdih4/cXFTRiHsO6mKTyQFA0Bv6o0F
D5OEY7vxHN9d94b4xOiOl2BhpTkhBmQ2o+OmdCweueoVumZ8ZXGvtnyyjy6zuXVX9hcvrv50E4EJ
Rlh+FQ6OIGIoPkuPkQTyhW7jzuSFJOg7Q14U6v/oOGScYx0z3tI26u/Qnje9Ud0xuICuL1q2P6FL
xYiwsvaMH3ojaAhzv7V67lCPenSb9NfMpvI3+tx5Fmi3Ux+RAqK0BcvYvXRus8Zh+ZMNCm/9NDPp
Ayet1T7rKeS9wOxh6MT+s6/kzSV/zE+kPGDJxzIRSdzryNjQeSLQGics2r6nAFwELN9M410M1kiB
X50yL/5BwM3nX586Yn3R0mbrpl5gp67qd54T1W+ql49G2Zgn6fAt7EdGBsi0yA4SzbpwyIxPmv7W
pUVxgFp7A0Ea0ARSRAQxTvW6MggCb9756jBDr2GOZWmLkV0D/YidXBDEzbUaMWI09rL0iP2aaXJq
FkeU6zStbT7+66OY5LHEfCVPoenUcSqDDK++lTIKBsw1hcOjJV4njsZcDLeggHntLKmOdqW4oHKG
uU0Y5xvcbEu+B8m3RTXtfJZ6oSn6Y92bL4Ody1VaE6MQheo56px4m/CzUSo4Wz+B5lDpUpynxFmb
Bt/xMU4e26l+dPH7nT0veqOdxEBWoWn0QJDxu7loaUiZLIcb4+mSPwOFfVcE48mWjBwjHM8unqCH
kLf9oZmWK61lVtpXS49k/tQW4I++7IGYmAEEYLg1E3kW1Kk/Cr/PDvvUP0SvJ3KhSXlYTPFaM+wh
NRwiQAxxIq0vsm26jejInIJ+0rhognwyYZmYkI4FVHJtZ7zgLR400iWsXTFSHOJKhHjT4d0OAmSQ
YEdVw2GWz+NrNHE6jEZPZmXW9Ptq6huabUlG3pu0s/bB5P0jucd99wP2I2mGLEbYjtz92sMSZWJE
xsoPcbZ3ezsXjMOBFBApcXUIHMLVZ+CIqJi8zO5n2jFDcBIXlR4WHDFHhA8J0JkmlBnTmZsTuZx/
hGbD1bjJMeA0G7ULCIgjwLQ2zkKn6Bmf72uIBh7wuDzJE1LowfMZk2/xq4PbFSxzZ4TAhKEzp8In
JNZuQdNueqmzDubygpNml/jqz9hIQncQELUFV2GAewiXfIrcKvkDTtegMKvktjJ6fhmmlGYr+xu6
Evh0JVPXXALvk15NmZDp9zEq9Rre3Ka3AoiP4XWEjrv3p/QUifkxQbMOlVyoraQcgZgDbrMwaGhs
vezlAnQgld+nINaNM/oluS66JeB02+Ktexagr3tSk51olFBf+EQ8MikGt9u0DcU5Rp7ihP5u1+uI
KUSaXQIBNChNWrURZgo1yGWqEdjjO5kl+gCJLlmjP7mh1HxAQpM8zEIy42WTlMQwEgj03ioYXSBM
WvaW9a9O+0/y8Pg0BjBJRWWlF9ju6IHtbSKAzDWq4EytMUG4wfiTmvm1bdETGqXDuC4Sp3jkipQZ
MCbPeJ5USDrRsnWv+Sbv6YZ2pMhgmMdBEhmMur0FwEHri0wfeSlEE4qBwNBHFMTB2XtkRnGTYiZI
rDfOvg/iSfh47jSyMowLB9Ul8dJ+H+KwP1MpNXu6PXADkfHRu+4jJDwFvWNON5MBiXeemUxiDQbB
gRFlHIlsGpT/ApT3OZnpowyKdz5jDO0Jbs1CvzLMldDdmR9VHamU/SE1HXxt9jg+zLl645YR/LcQ
7gQdw01zLH7Q2Q3bJCpPLBqIZxiDZFVWvj5E8VHlXshzdbcB6qSNxTxrLmITUK5NALSPI4DZAmTT
LlDoevqd3/7JyDJVdtQjZTwIsgh3ZepD5kYTnuXtKcc0g0YVnlPYIBEFCXztmxlGQdmxCLCSQzVY
kPJSejOlagJ1p7dsyZiaWxgPWhMlB8EjXbM+J3oaNBTmnHk9dNiOLNzAY7zv7aXi7k69l8FiwrC2
n0KyQMMtHjp96FNBHgZ1J7YEhLVJ+NbX8p+vCmNruSVQFFEcTaaZKF1NTm59ymuuamaHH1n3rPTs
7cupYgsbExbB7YKTvDwkJXagknU/yFhPMO8imsld+QbpgI5ifChL8OAEoAY7k8kcTzaJNr3NooG1
15+htNSecSliZQPJSDJcDW/g0SU1bcVn5IrnyU32rpce0v5JW1QpRboty25tTfWxa+wjk/S1ERyJ
ZsFwzB8/9QPfCUpFVV59HDIuYbZhuPXVkd2a0MOE4B4xBg6pcmDzydhnnTjGB8LUZawAhqwIvrSj
D8iY7+ydMQ2lA3ES7kfi822JqaS72L9Uk8ed0n2rYf7S1GtMstyXDuj9xonV76jktoOMskxZm048
uuVPFQUpvdFwDKHmPzDqeWe6iU0cigQBajQG8jESZcCicj6xe+F9p9KQ/Udv4l7o5W15MA1nD7P/
v1Q1N3Qjhw7q37K2TNXMa60glibhlWE8qTVeD0ySSwsLVF1NV0fBzo8y4sq78c2y7vWCX39DmVGx
6NYOR32yNceLl/R3nwyQtBXnIh3uTnBA9wEbQzd3ir1NknTk1ITlnWvrNx1aUI6t/Ry1XzoOV4kJ
z/qFSQQR8smsV03qPubVCR/JY8AhtnADkx1brXxVsAOlEUhemM9g4cChi694zbnNeEJGz+SzQ2su
p+EhAd1Kb9V90Qj10JDDDQuCa1Hah2bMvjzl5HTcHhLk6FlP7Q6NcnoA4gi6OqICyZ+ninPM8CKw
BAM1T8IgwairatPh8F72kJ+BkzKXFiAJ2KA4CR1o4B+AWG5wvTPrBGoAmPPBEN73MHn3GhfbhuwI
jhtazm1NoGDqceBDLbHBya8zX10XFu+cE4aMefUjUfNb6hn7BDZealrHpmHIDm7GW1sOe7Rp4djl
ubet0qDb2PBnzdo8UM/yNDv5yR/8qSf3A+0FlXX76Ij2ak7MuMm7f5yACJp2+kUwMNT8p97pp7Ut
SN+yup0bD7/M1l54+Vi8de6qJ1mgI9TAUMRs8R0jxZ0TmWlj9NskUPBQ6J6qKXhK/PQO8/MzwCFL
NcgbkeTwReaE0ivIf1PXPNTynsDk4fBXny3SEdknf6pAPtWxs+o7f2sZCYYJIDdkoiRcdNTTnsVF
Q7gwknZ6D2aTLET4X9EztADRzRINu87YfMWld7YDj1LMHQj9cxGtQ/lYPhFXLAz0v42aySVQIGZ8
TBhxb1+6HilCGzqIZngnTcA5hlQ3yQnPVs7kJrB/fGqOJQww9p1dVKHAZkKAoVBGrFfpx6ixNjaT
vJVZh/XGCLlIkIjDo+qm10YmL5ZmBF7YguWqA/yj5m6doSjg5Xuws/BqObLftFN3brWCLVbvZlLI
mIcYV8rxNdpAjxPGw4rRcjSN0R8Qz69kaSx7V6LZ+vIXpsaBsw7OvUcjYUK6iqIraH1m4x7ViIy5
DkHktdr4ri5a6G3dwj9JS8H2j3fpwa7aAYFG8UQApbVpuuYcuOWn7bVg/+bgJ4rbnbmYmiTx5bOo
MTsvs7sZ7IbWv2EN/NjND1bVAXsm+tucrbcJ8wyzkal/cMA1sYhLga5XS25D9Bhq9aL9onnCYXdI
Gm67mRxXMExXHgmrDwzzDcNDZvd4lKiVLoDXcQVWFMlV/Znx5+zbiU1KW4RvXLo+A5TneGFFFNoZ
N91j4af2mV6erQiCeNKkGJnN4yXiFomj6KOALbANBvNvOEyPWVql6yjHRm9g5tmXBNxRDeLhGTuQ
YEN8qptgwv6NF9uycOQkGUmakb9jlmCuyFV8Kjv0gc1FVaSEAITiuA32wTJbH6sfpqs9dtaJ17VO
v+wxZqUts40amqvk511ZiqH7aLUfnpO+iw5xFP5p1Eh/53k6jyaMizROg5Vw8mMsaYJb7g4fBxIW
JglMhQK6ndDvpoB+cEPE0G1WgT/F20j4L6o25SrpAJTO4Sce5mpF5dw8vPR2JrZ1cajc+VAwsUFz
/FzMaXIwqvKCWkdviZFg5BvA9KALDEG/qdiX26bwnsSCoYiRjTy4fvvXaShzEuASD8ufhXathg28
aqbgovFX7JjpsplghNgZ7pay2UeVkS4mVE2vN108BsUr1c7kqaFjY7ATBZwURq5u8YAmrEmw2sFH
+S4T/ZOzx8ngDyuz53XSHoHU9t8KeAhtTv6SmvpOcPsGeEr94oEeUl2OP6xY3qDwb8B7bSUd7o3G
+5USE7NfvZvafPXj6DhiuYS6U8ozegIqNCN+DTNNjoixSIh4/8kQmdheOl9DHF+5414dWhku2wSE
LMKLIOKpp6TabTHDrTnZF9FRzKbCOXUtVUXtXaG48DZyVNokz0NjReAVxHRVqEBz0rfx0CS73kvY
C7ugcJbpkpEMm8SLboMWq5yrJY66emuBLIgUD7hTmP1KlW3QwjFBQXBFQCm547Ncxal5mE3ziw3i
VzrjHIMuEp+8NHmDE2sdan8i84mFArTKyro0VrM3YyJmp2bezcFA6HY770lNz94EM27W5bAFokeC
F0ioVd1r9n/am9WnxoFXY6r5/5h19aecoNFZnXaO2uQ2p0UqZYRAxjPvskgSLnr7pygE6NJ2so8l
aDrYNslPhgvT9cdwF3Txv1INeDZV92um/qMzp2LrhjYKwYI1b2wjKkVIg3YoO0HM4zEP6yQwAzKp
Ryz8mGbWZUi8mmPIvWJwxGQZskwaXGN7weEtf9HkBKy6ZkIU47+0zIc0E5StdCduQFyeeL/da82C
eYWHE2NU5R8TFR+Ekb3PVoD0MCdnr6YDzvpycbLYH37QWHtWQnEbxJc5mJyLVc7m1hNYeb3aelI1
ESispAx/BeCpHAiIQ9wzrbMw+Gaz8mrFFGEBbv3ECC6FKklsq+fwgu/r1qSgACxHs9hCS5QEo3E0
WvMAhR+fUo9rBd8wi2MJtqhBKeXK5hfU4dWOTjEDK1GXrxUz6xUWer+oX3tMa4IM+73rTp//85Lr
BQdUOcBBxuHLbh24CrORori1geiI9izsxzwWH3A3rxEcDsbzR8eJ8We1l7Rw1gpZKFol+B0Y4dL8
e078Dz6Fc2X6X4gJjw59N83hV9CU1HV2u/VnM1mTcvc7BX4FRM95IG8zhLVAynFjyX5lt+w0y3ht
+1AZXP6SGN5vaFo/BiwDLnCorlNd/smznBYi8L9K3NXhAnNodfQadBHJVsR3+Cw4Ai3AdM45ABOz
BZRRvsfUPEQTIKuFUm40O2A6pwS9wzrRmQduauML4y3qfOdyg9J6a1Cqxx10iCRItujlKClKl0z1
RQqBUBtPffNSR/PNyshSYBnGPWtQlcj+pYr7n9nQ3CJRDA7MZgJHHHcls+dOIBXyGTN32cFgOPqQ
8euRcnPxAo39sxC3hBDLuBKPVrBzie8LR8zWFPOWYZOAQzpEXKN8jZIeXUNAXjCwx6KHDOKmAkE5
vbsTYSKDq2u/5JRnD5kVLSOFD9T0SBwPs5871MzTqfLYEL4R0vkKM5lSsGF9WlrhvRTNHQbzsXNS
YKVc4XPQ8AUhkq3FMLK0qeXcW6ssyldpxAZWRtMpCut3rFuXMWxfI4gRiOUdoPRZdLP97jUJum5T
RMmD32bYWfLqOBhfmHZ3iCX1KkABRoSMf2pl/Zn249ZlvzqhoI5TDr9sia8KB14fGggDo5wco2fP
bz5IDd4LCgilow8Z2Zu6NHDGqXOU05FneBRWJWKKtCSqijCsKWJv4woa+w6B3ib12rU9IaxzECML
izddSOujIj+WEqurs490kWfreRN3NzscSEiAtPtQsRZU5UFlA+lSGqWLffNiA36V5x9JAXzMh3jl
tC3DBaxJG48oP1J1+NWYfzbpdzCw6ATJzCVCIS9do4BwEEYrVYS/blYCrA9/EP5nF7MnjYLYkJ5M
8oey4Iz3p59E2hyJSbOHpnN0jl0K3dRoOExkqdic4Yc3u+HVz2c85GX/aRqsxp2jY0cf+JR+YxQ1
SAZO2u8JDWbp1JQ+TJS+PjZJUO6NSaN2io0/afPSdfa1DYNFjw5Si+89kyPmrubEIUP/RtmhPPXV
cldhZ3Sw4fo+OVJo6gKzvkKBsljt5qd+khdHhMkODfBjqyFkcbBgmzpHMzWc3cTpxk1oTSA17npX
nvBxSvZRQG2TIoGTaoJ0Dn0n3OHHYj4G4uMB+/wmRWx/LHxaZ6S3ezKXMuwmBzcI34kW+s2jz8mE
qlb4Lh4Hz/z1kl9bkg3YYtw2M7R3kWg+yaimMy7xK/OsnuagWJNF11z1D8mi+tzXjxVoi13kTR+h
Cag5HN0v02Y4rn2ScXL37vXlPazK90Jl7mlQ5K+wbeGlYGu1YoAeboe0EkgwoJsxC6MbV264dmym
fhGIKl5VSB8V7W+vGQNwyQybCTbkOkhhYQYTGSI2meoi7+YtNOCeG11cU8fbSwmrrOkYhAyQmseY
r1lstRkJlu+mQjLgNB2pCeCQ1RwFgDwlAuYwxiXDWMZs+dG76GgHGG8pYAnKgdyOoHY+EJoltkEH
ciypE7ggRXtOLEtvYoXX0qmTF6dEoARlgNgjFGS7bmJqix2XjjUSm7Yr/+PqvHojVcIt+ouQyFW8
dk52t3N4QfZ4TM5QBfz6u5ijqyvdF8tz5thjd0Pxhb3XnjbclZ8y8vaE/jEopW2NCoT/iZ2Wd5jY
3tp0gbsk+lcqK8QQiYO5pgJ2e6bCMptX2dxDE27QPo5B9DoXpsTA0Nx00TE061GgxUTTYN7oISSQ
CgWu7lQy9le0F+ukCzQHSno0AWo8anSAATt+V0LMLY0YqNWE1R5eusV4LE6H6uqPNrvIXG/6whhQ
mjWHPHrA/lDsZ9KBlU4BDw7WJ7jZb53YIOCmHgmLzeSPoYtj9N+o6a99HV383PnKBm/cjkiA1iYq
vzEx/VNagOWw0/dItT+F77xLUUEatFx0jy1ic+82qWBDPzTg7ytXNnlu225+U+Sg7+CGnaF6vENc
AzYS01fr7NWDU0xESftSegMGVawwHRO+k9OWT0XbYShv5i35OR+8vt7KlMTa//sfUx8laZTvyZfB
JtRCaalR8Ye0zSSxMMqCIyowE08zwQ3zIz26rQZ2sxRpl0HaEFVN6x4pcsHr3h51GxBo0chzQbzV
PvKnzzTD3mqb8oREE480UIoaHR6wAnlO7W7cey+IpAfkQx+waO6iemx2+hIYWXfJBOnfY91C+rHp
4Sy89RtEDNu4c/8Egdo7PgEtYchl0RgDP2EcvIEO2/ZZuAxO/Duh+37fgsyeMu/FHfro4MUW5l9T
bNDWRhfbN6ijDXrcxPOYnzUBPSTKwwQe0Wr0jE+r9shSYDa/HpzmHI7pY5a0yYXE7L8IR76qynkf
Ap8ZHwQkO7rrw/x5zMp+iTQldaQEbxWUnNlcICufM5UHURsNAgZziE9Ibsgj/Naw8FGWTm+40DCA
eATt1fjWLWuJ90tAEs4Jriwi8raVRN1lKo+u2oXThmyy3ja9us1h/ojHmVl9jkGMUGtj3Q3IGvRi
z8duQmImyja/nKNLVSp+WOYPLd80R0S2wX+7ouGaLqgq19pIZtAMIUjCFuCZQG6vEZ+gv9JiPZjp
41Azwvogwq64uMWS2Wzwq7ue/eXa4HAThtqytzalTeCDL1grMftjNQUElKhIivnIZgpGqhfEYLEa
RCTongSGAa8HlZB1HJT9xoD0fHamPF+JIdsiuvubdtHJbkV29MuPGPfavWdBIijTe7vV3j4o6Dcp
Aqyj9RtV1h2Kdq5fU1sPcA1a5m3AgEIRQ5Tlwe4MPP60FSM+H5f9Z5ult74UDABRYFT1gyQRGqdN
/wiV5G7w9Yl7pNoz8++PJTv9/i6I0n2rjFenc16TGRC9ERFVEattLedy6/s6gppISjR9AUz4uL3h
SgOto+S5LIxxG6MEzB9RbfvrYidLo0Dta9HDM5hpsVIlqBD99FklHc9G8EHl+AJJp9/x3Hibzp4o
fkRnTCs25cQUmsBIxhDMaAzuCWBQjIKOvjLyE+Q9JHdqD4REGLqPvn/XVvWlLjE/cnTTHwxcLN6I
zd8CtIwoAX+PI3G2sWdHtEWuoHK5yHwsBLHZEF3hNM4aqrVTczgijmDAzR2LFv/ahmI6Erv1mIph
y8P00xzIiVOKXV7Cyo3YrLu50rdiUt+O57/66fDpMaVnaT7cyPiYyb4Z8DfDPMR4aY31VQzWNorE
vKqNEPZiSSis2xwQR5IwZvqIm5V8d7KRorJ8stxmxHMhn5oyx6VJsFzXZPxOZfxZB1W0K3L3Ucf5
yVDVT6nlU0vyA5Ktk2EAVhxybt0JCRo46pVv9LB69LgJDEYaFQM22HTQmWCntV36rSJvUQ2aSwdV
75KI+tegueh1d5wAtdNXlOlJaQB9TRGeDX+0jj5b/VXsurcUdycPJvGcCQRCLXo3IhNWY8ns38Tn
r8vK25QpRhIGMwi+CFlFWfblU5ZiCsgKsqjzTZzxoBGt8bexPH9vC5+ripBE10F+nCfGvV2HTBNR
Oa0j1nTb2KqOcySfVBpSVOb9jz8ySPNSeyMLZNdYXTxs3MVz58T7qGleWGuqrWK6CCZo3mBOSteN
wCDEcVfs3Nr/MPScsAX/JcLjF0LFvNNPg/TEHuxhsSqg4xDZhfTPiv21qNJrP+95drO9Sq+J1vN+
4X9o0DVZAyA/j+GJT1QRWY/UZUm0Qw4PJA7Bo27aL7+QX1A90UeH6YvNvQH3EDYyoWqrvgBE6uA2
d3S3hOSgquDwCQMeijSNZBPqrY2gtw3/ukNxL1KwSMHAO9gZV43sIHDSfRaE0z3TQLybaI6JY8p2
CLKP+BwzNkjs9EmcBaXD5nguQrCXXv3oC1EBZiJrtK7cJ6EwTBqz++1yp++murgH3cNxOZufE1rz
jUL44SGQpO/9LNn2q4mwMs9aWsjRPSWD9SWZRN1VqCQ16ERWhcYmjJn4oH8JhsRFdmWOm7jJ7xDG
Jat+ACmYTSTIxotyOZXD2rCJmyLzaStD+92q+xdptUzCWX8To/mG4YkgqCXU3I9RZ3c8AEic7ddt
FkJHSuW1sFTA+9zVMFrQbUBhjeRyA3RlvocZvKHLYeDEXB1TyKrvJcZGC6eZM1kLe1RsPEovJNRs
rz3E8W5AgCLqWftmRPOfMANE15Gksc+Saet2+ttF2cbWl5FD3FWHtDaWzr2YNrE29Z5QmufEMKli
iJjQTXxPhG2D8IEEHS+yH60HIGzmGun4dxkO26FXl1ggLkeNgegmvihJF1LqiIJ96PfrOOYemubx
y63ku7ZCudXGA+0uWMJKL0SeHmi+7W67nDVfPuHsFlF61mxutqkKGuxHDOO7jNhus3qfNOkqjdPf
1RI310xRvO77xZHbniYUkRixGlqU1HwiMnIOBRsga4lhmgQTB0RxQLGiv35WXUbZTiuXkmRHs8F6
9qEu85srO8wdvgN/s7sHn9ogBqDPEukxDqZg1WjzPIOt2unKbtfFGE5bwGcGNtX4GELtgmMdZDRK
ALCGZrqCra7SQxgJY90kAO5qex7u0drfeY1ZH820Zckft86uGuy/MwDLU6TYpISAMDZzIw5s07f4
98x9U0QsIrF240p5d2oP/iUan7VlhsEG2DoFSTRuNDMvtD8OpQHWzh5PBrY9EF498XX9YKMuTt+U
mXbg3kdeNya0YfLu6wzyP88ZpmaPPSbrYmR4DeFCIQ7Ciu+w6aNPl/Joef2HWmIf0rA7FYH46jvx
Si8eMJcufxtMEniu3XXhui1aC/cuHPpfv2zS80DcQ+mbxwpzCZNX191bLYl3I1cJQN+7psa0QkrC
TRmzt+0MwzoUChOJNQxXMp8dBsL0xzxNjA22WaKLSEPu+xi5BqTlllcAnex9ajbYezV3DuxiD+aL
PCqP+W+PhH/DMBDfz8R7OZsIFnutuFMKFBcIBYgCgu7UWJwOfs90Izq5k3tJ2dW1IcifkqHbNs6h
xf374OnxGFpefBSp91fFNQplxFW5gSRYx3N8prnleVKYgvhT5xUeNHtsn6fKHHXcwbN/6VJPbzDI
P4Vu+eszSkZMWTzXzoerqb7GhpiEyGW1XzSdOjUWleG0wO0CAZbeyn+iqdnBWcZT0XfBzppRUM1C
FFu3ccUejRm/68xiyAy5s7NAEqyFlWbF5qXbZNO4MyP9OrgxP52dZ8cqFwkmlw4lQO/dfOVPO5UG
fwxc4VvDQhgxxamHGjb/rlscbYaoGDSRwUdgcnOeNDI5V7rmvkPFEZLMto2a1NjgO1dPcVyffgtV
8gzn/xIVUiMkWt9E1JE0+WyLAeaOSwNJb/+Z6ekX2TsDuByflUGPe+9PZBuZsubCS/J87VreRzTk
P3OM+Z4g0k/COzcyg5UHjO9vkxA806PVgVF1Z2nrCiizROS5Ie0OvGhl76Yo8bbeiQGXtW9MqrCQ
oDXpkBdvyGirW1TpoFgH7VzHCF8KAi9vi2Y8Wtne4uZy/M8yFwcu8nM1EhnpudPBMhISrCJbbTM9
gw0qnG47EMoW9d4rGYrV1q/geoKtAseVZntEBTUi4RCwr3Ea49Dfinl4lyk7mMxAwlyj/njrvRGJ
oWfg25+52zpxCXoU0daMMNFPih+CPR+ZBqNHyXjfNNOPyKyRWF2yCBBCJuxzbWTPqF7fFeyplW4j
fPwVA8KKbgXWn03DYtabzoCnhWWYV5vGG4KF70AXjB0WNJ5w7kebf1PDRDcVj/aR6Inlheo5bGi+
X7xRncsIsAdfRMycaYn17FnNuo4hk2IgeG4HYj/cjmIbxzTYNjwc1hI8QIwRBR5mTSBCQKtsTcRM
6a+5z2GO98GfKmh+hIUmr3EIBSaXZVN64SMZIQEtfvhckoh30fN57gMS0qPhsbHyV5QFzEst71ja
Y39KUZSIzDLOwk6eShcqOk+uwSoUPbI8wx0A30ef1QAGjQZiR1Lh34XB0SIZOYlICumi6kxocMMQ
Chm9kZWfZhT8dCmK16JXA1IgtFRTBNBwdLHNhoWEaLBr66g8zfieCMr7jGqEljlPwaxNXwK3OIsG
IQ5h0jznJetYNBUUXtAVW8uExEFTspnb4s6k9RlRg1ltfS4zVF2xRB4foG5pC2bGkvgblOR7DQew
SvEMO34yr8e2uDai+QFH62xGrE2cZNl+Ep55EEnVrZs47EDecr0mS9hpHjuU5/NEpk3S5OeZ7XuP
dhGa2LyL9J2SuWb3WR8I8SG2raqebIIWwqFcVl5MJnQE0Q5Lb0dMMkWf/1qair59bFFyhAZ7t9zO
yAQccCnH1m7QqbELucJdY7r5mHDgTh6z0X+lcMVW5r2KoHZpZ5k/Knb9MWoVNqqQJ8mKdqHY4b/3
J+cQJe2aYbe9K8o53UcmYdIlpkLykJi7BpaHl1AfZe2/pnH+4J2GkCuntM0LieCcIJh7axhJnEZR
3+K3zDBjDGNzFRbh1GFx4TXbAfikWklS5oBqS3+M2N6I45W1bOqiiSQnNR/MECZjtAiO7OyF1B+i
KXnAK40/OCGMec4djqnCvA69L1BJBy/cucmT2/tQ5IYZ/xlmJOjrRB8F1jPhJg1pevF3Z6HkIW85
w2hiymCjI1ygKhd3gOa/A4JIIPAIMd4KN/9GHUVMcfMLMXDJBhyfrJr48Q7+DZpJynAoDxUe+PWY
cdgWDpbqMMGSlCSoo1GD6QVRKD1CDLEwolTXBzsRS5AE0zZeeizhWABs21+7/vTah8mvV7qvcGgu
JNhIdt8zaRshmWoOlaEbqbNBJtYUYyOe+i/GGfra1bN1KCnoTX6BW0zRCQVgQBsdSUgxzqYXgXlw
5INvp0yjMvOXbINDOwPYNcKWcyHV7w2x8wezbx+YF0gEkMmdP5n5IXGCTSN7ujJzuvRhdaxCE5pW
y968kzNRrKO1x69IC8BzY2WRd3XP4zLYGOSLravCvYqUk7Bi4L8eq3Ntxp9Rp3aZP7ZHI543aWwl
u7ZwHLKrYJC2KDq7jm4no2xNkGI0qFhAZvAgGAqf5ffIyck512OyWrtMrQ8RcNKN3cX2ufK+Sxf9
C+SHHRkl4alr3G0ceu0piYgTzu39NGbXZYRaeJ1H2E/rnpFt6UnXKTOJzj+zhhE8sVeuRt0Q1VH0
hMUY2ZBpZR8xU6LatO6CNGV4iLDSdW3Gurq+1YF8zS1FQR8fx1k/McTrCHjpTpnxKgznpckLTAC/
Cflk3dL4l3lzLBbrduVDOBWnETG80dk33uqvKeuZxwNTaRT0GrJLEPk3AagPd9iXQfpNgggvPnIG
ag56PeKKt9LScmfUIzLqRqRndD/85cAS0orVV8DQrje4BYi+2QezbWz8LogRpudgV0YNOoTQ+8Zl
6I6mMj02NqjItCcarTfQhWbu9ONnn01fP414+h9BAzmM4yFFFIbPBcvsOWymbkdKN6ZU03z32vyW
t7SCJdX7zjRUR5taJBsXFucKcKqxxdWVbC3MJuTVXAoW+OsiYLQk7DFEKYccpR2f05iNO4HNy83X
j8lGZPBUsAghJDjMAdFRvbvL1HSKqPe5jyfZa2yvbKgsQEC6m2/ZRKfZacYmOKQJqC46Dn5jOOdD
9DIXVBWBOeE0jznzCHVipWAuaytTxbstkWwjsmFujN6JIRJ3QEDNiSte1FSU0J0/6yh5dxi5lJm1
683DcjqUc/w4uLwzeeG+BQEVIcyaH2yfoCNSXDipBzMZtuHIDgnHpoFAOuoYsFJ0804dqjBjhWtN
4RlS3a6gNDGpeqj948fCmZDJc/lbWj9RxhJOX2COHNatBToWwE3JEhgwVjz96cJkL6TQ69lebPFz
9hwNcY3ytX2XhI5hfL234d+MefaS0AvHCvwILteZlxUxLSATPNb7Pnafxcg/o3DSj8QkDyGGmrrY
8yA2NlPh40YZSPDQrP89YsFFnPwIVb2krv/bjsbfdBmrjxTA58o0OQ6btLsQXtCuCkW6yFhJ1Lkm
otpsugsG+lhONDQ/QBua0rgiE+i22nvFQHFsIyRsA3lGPSG0IoRt3/k48plWR4IhijXAr4q91+ij
FNMuaer3Oaj2XNvLjsMxNlJ19S21en9r5wECrSDZVa3VPTj1vLdqO90Kj2OXsKFLZHTX2YrpIWc2
sAPN/gr5LSNMApzsZotYiYmxjqqDSefn0bOvPP/sul+2qD/GmpTXzGB4k6l9E8RvRYq0iYSeLevv
V6UKRM3UiSPAW0OcWaV8ppG1LWPnNeVdGBOXBo9x5JrWjzu8eU1ZHDKEwMFfUN/piLZcDx4eCCt+
xra7JR4R+GekgKw7aOXGCdGRSc5j1jx0g3kiji7cKcn8wTHi/hog+YxDixMP2ZBmJngkCDPuhpwb
yBDIMMz4bi6xnyoBn5UormhtdYPcWw6DxYRY8FOWt9x4DOp7jtfcKblzso6hu3CtNTip5CbbBIkA
FYhiGrLGwBUgjPDyjWykvFWdYzPIwq8h6NpF3dAzem0FnIpINFd8OVjb/iJf3PEWN+heufanbPyS
vVPt7QSam+M0e1elGPGXLYdg/7PXoNVPdqEfR8vAZlV106oasNaGarrkact8A48QHaIP6yhBPy6w
83/bU/LoTg3j6QHUXc9gkYN113SsFVN2vEF2XepqRK1/xxgBiM9j1EqxmIGVpRIlNA6Vllykiv1L
ErmfnpFAN8hPhYYXOSX44nrBssXBjMtDFpTdh8k6nP08ywo3P07EwVIqYTohim8pE9DyNyyqGACH
T/USLloYUXCseV86lxgOzpndFJbqlPmoK0J3Rge0fJJrssvYCAAqGF/GVhJ9WNOv4v59MJeFEG/i
QczMo0AHD6c6ISUyIArHqSmT/CRqTh1Fn/CTfTtRHt/npngtjaQ6gxkr16d+oKDNMsPdmqlz7ctk
Bleb4G52vxth/PHDhu9HACRcL2TqKaoyzFKF5ct7a2I7NUTXLp4yVL/NMyASzjSfXzOQZA9DzCX8
YJoeGoQJm8x3yKKBcLyNqrhF/XhubWTJbQUQzqvYuRie+K1d2j9Z46+fyzdf2cc2gQguJeDkRKU3
Qp4lMCzckK7n3NPIwuJBC4akFKEyivP3Wtb0kIFRsLsfS+QtSG94xiOHSo/FxJ6srH5tQak6OUQT
F0remXPO1Y9NHr6CvWrr8Ta4f8yYxk5od8/Gld1R2J/yipJMmQwCmgqoCbtyxpieSq9GzUDQnS9u
OD5lPVuVsUgvvevm28q61TOm8SbgVDU989WQZLyMHRq1Ub8EkdqORnw/jv5lJhZ7xyoILVr6JKcY
gSUelq3fIG9IKpdp+8DDjJl6RtoUWUAI1YyWwVyZZeXqxbRQkuAtMde1dL4W8i0vT4qzLFDuZtQo
4aAP8Cgq2oCzGaJKDTKhxFu2DWfLWIHopkRGkJ/M5LwwjEHZwZJtDvXeNEe9siKWhO44Ef/pEXyv
Svfg4VbZz7a4V5q2QFRWcsTOqk+t4z5IA9nXEDp3ARLaJ691vQ0j1XFTJy1KPa3qXdcvq31RszX2
Q2a8GTt7w02uvd955waZZGIj0nFDKHBOXnQPs1Nt0zlKsVIBEbdGCJiMWJixifK762YyG4uaqFyO
i4d4SW5G2HXr2vFdSUx4Fvlyu4GTEgWBfQ5lYV2mOUaeHyLWiGfG2qBdmLiBeZW+Vkx7VMhCIOnK
vZhapLfIdT9CUSFraKsOYRPZTbEIfHZMM76IrjlaoIsINRziXx2pDGsPIs7SBVY11dalTlLnZVI5
ADUM8gy1nOPcT+oyJaW3DhN4IPnc3TvVKB+a2nmM9TS8WiRm2X7jvjmOf/IjvyAdLvgyUhwf1HKw
KVtJ2IJPWp6hU8DzlcLfaxW/iakPRoUxdpgGdn+YalazO9Jgd2OS7nNmh6MQ+QYFhk2QqfWqm9xa
MiJgLcMo8J5SiANHxsxMKvtD4JB2FhmMtv2wj+/SCGR+EMVbTxj1Rxzyjs1ORNg5V4Or1K3VQ8Yn
8YcBKQRxLDJnIkkuZRP0m6zrmu+Kspvi1upD8+pChXgYfR86h14SGinHWTa4pAM0uDOgjxCIRkVH
rSQMRtAcGYT8MAVZWYzkyCePy1upbQ70oizPanbO9pQRTtCHEp64e6tlJR9NN+zuk9QlQtMmEjRN
mLE7ZXeqY6TCGivNycmrrx651UOJFgKHZ3NFAAvGmiKZ+pA+XNrNNeH5s0ZCpTaA17BJOfOWGWp0
xIgXbHoEBEdPie/BENEtBii4MRtCZDoUiRdgQMSmxRYDIj4syt6pTc8CE9SaPj4g1Hr5tcgPJ58Y
D+4W3qB95ytHboNCCzCnWAVH5gFPWadIqBsXUTGoMXd68m39B1E2OtMmeQ3bwbiviRx/dInbEV4o
73WAEc63i+reNnmKTtWjJFxp3StKjSQ5YLrAWVT1h9IFme4sYCA3qd9Mpy/2eTi492T4ooHt6zer
9Z76irLJMbrHOYqh7dnMN2Vi5fsc7dOb3TkP40RsWpO2hzE3ittMfnkBA92OR4cFKe9UrTEcEMsh
9r7EkuOFf5k8/O0JSnsZXRMWCkrZLTGc2JXDZn5Eu/dIvTa9uICTwDfFVnRyZOCdi9nkdDCRSfSs
iE8ebFymQgxw3E6210LMLHC9JPmO2vYal9HGQYPxlka4VMj1ml+9hNsnjLuUEC2gQUxMgms5mN5O
ue299At9FrKkKhVt+2kG/UEF8/B38tq98ASXZZnf94VSz8hkl0xpQx9cuo4uGoNrqLV4IAbeMKbm
4d8fBgcdHjziaxUUz3GXqScOfPXUOZjT4G0dNdgYWWUTssr//WCl1CVpfsoypUF+xdk1QpFzwJU2
skkCVGSr6M7jpz7GJvfdv5vPc5OdQzDIGVWwc28EsIP/u1c6ggVIcYDKYPlwfKZUiDttskorkulm
R9V4qeN572LkjDY9Cwdc9zk66G2NvQ7A3eIjKD1y9QDUkZKGumZyigAG2//7lBnyOYXvzs9bM1qQ
SxoZ6Zim/JgNetLUIaiV1Bli9Px8eBzaOltVT0oZMC3J/szTApHoUF4jiaC2QCgrE4KajFTf0g4s
X7F42sX8J6AutZFWWjQUK+H5DfpM9sMFCnljZuLnymM4szBwy/gZAf09QRLACzBdlvLBQGINc4SH
mMngi+KjsPZmQt2mNP8NlNEyiOm2/GY9SXhNf6jnZQBF2Dph3yECUPGtUUJyZUJdcSJsVD2IwNgE
EFeCemBfwFmbH2ZCsWgQUK2jo4l37JnpDXDi5qn/zNKUAyRLFl3XV+w92nTi50QZL4PEzP6KjWOn
aPJMo38TEUU/UNugvjcDiC2yDF26o18dJtFbSQJIVjlbLo3iEHYxcuh+mS+2YfLijoveFt2uLezu
zEMVbF1UHJincp+AFZGDZnM7TPt/XyEj3JyLya48/ftz7oL8reCjQ1pbGgi3rcie0CEZ8rN3wvmA
akoAuokZqc9ZhQilx5rjZaAXu77iGJUMOF2f54ZnjZv/+4t/n/334Z++PQ8/fcgQx7mAruZWFTk8
84PJ/MHrJkrUWDSnf59Zk8HRQUjppsdlexoaxjgGKol89e9TDiOmh59Y/kn0Kcg37dnwaI+AKZ+g
Syrn+qjU8LuRnktLGEunJBFTlSdCO6192th7PYrhMEO8q5fQl6RtPkcDe39GZTXRaSE4OQzO8JT7
VIkjI0JejGwdZvW5iooB1Xuzbw1tbPIMkwSrXQLrWYFh228GLDzwL8Mdeqi9swAUsmMUqafMBdCz
fB3T6X2xQBfTev6wbA3+lg3T2CH1iUz6pzh/hfTFhgGBs8jdctcoAn/tyVbrokBz4NhoSav6ILqA
GW2VMhUrfsohelKW/OuibMhCxFQzsXVgPqsEcld2xwLJOnap/9n6w0PetUwGuZBLGl3GXwBZsHEa
A74tOtWvMh9PeLmxwT+FPBCR8/Zn11QIauf+txjnO3JGGzbZsE+sbNPPDp5ecPZca2hGwv6WSfYN
Rk96aTS/ktQKu2F2d/ZAyVplj/bkUpD4Lvqg9xK5sTZHVriNT/FFeycK8lwWz44P6bFMOJflPiPX
BRRBfLWYJu51RtZfNdyjVB3God1kdu/tzGTetfYb41+9AiJ9JysL3Z35Gjv9X4z3V513O+wRCARj
6xOsLEcT211PqBuUzSfLX4ycUXVKc/EHRibJULgDLGeDbAzXLnvX1Yzm3gE6WHkX572Fa6G6aYuc
hdzbCtVzO6uPxhgfWW++e3GLszctmV5ju6BCj+5KAQDakknFlJHvGhekKibIj2R6tIebZ0HHIogQ
Ow3KF4wadIInKfNH9uYPtM9MqzLv0/Xx4UQ7Mx52YmHjeGYLh2p+41W/EwVELfiMCdmvjxUPXJQ1
Q929C7fe04tQNxhAp0twuwao1iRgAFCx747yWwZP20I4XUy0EGFan9/njAG3TvH3aSgG0jHUGqPT
BQMc9q+UMG3H/4vs4GYoevukOC5u8zXqLs9ayonqnQjXbT7tQbSRPz+hb3EIOmG1UxLOwSHMFgym
MweciXZJo+bVnr65jXoGrwq9IKy/R98hv9pnUFmm524CHJ0ErbPxEuMakq2VR+EGU0eBHV4NLFmR
SZoGmz3SsNhXljwPzCb41TXpvSp9aTQz96QF2lyxD4Pl/RNwYlUaOmxH6VhVyDjtyLzgVhwl23Qo
HkKqfWjiuTHm4MQTmyWJ3bHc/1Fsb6909d/TXKk90v8K1BeOek4dOkybsUHd3JceKly/VDjsDA2Q
sG8fsahD059Gwkt4aK/SdGAWldS0XJakWPGcO88I7gf8BmyKmdY3TXUCJUimX+UP62gY6CZQ2Eg5
YE6QLefwE3A+GDBNxRK5zY+hfFDCek0TDNQxU4CVZPq75mGFctsdD60a1EZX6Pbj+SZVfpgIKF7H
YbxDtWlsshSoDPuEKzExL9CrcHf9zDNKr7jmAQjr6zWq/jS5fPPUOB7QunQbN5furlseWEaUX6Ai
ajO4M/2MMHt+vhC03ioeIQz6MGVyIf+GVgBHod81g1GvkQQyR/Ng6uPXSXSwDyJI6iJImDcvBRUo
LKYGhH9yx/OdvnMpv2yruLLMf/D18NMeQatQSWfXfmrQK+oD2ruOhZT3RZHGcR42Ry+b3l0OVDmT
6jQl/Dig6cxs+ugnUmzMmWxOhDZVzVXuO2wnSAetNo35Ubd8R79rnX3jnUnJ5vIcvT91J+/UgmHy
8MKUPhmUbvQ5qYzJQa9Po4MipS0+m0ZupmlBQEz+QWnrNVTFdTkCyXXilLAfR7aTIjWx9P6Trdfv
hVOfcFHffI1otaP00bPxRcxU4PnPZiDfrK5GaicZ+lCFWdNnnBObAwrsaSiQFWc4EphIzzCYhYX+
qJd3TkIT5Pd/s96/67Hawy2a0Qa0aX+zKpbfZakuka/u/AEXQ+H96fGxda11X6JDJb1N8TQJdnXq
70WTAXx3okf8L/t5SF6WtAJzcEDwHAsYMzq58JrfvKI+cFdcmq571wtrJjUvY0l2V+L+Gaj6Fk1a
6bGtpAolO91EOI/1wyS5B00HNJFp6p4cafx1NAX7YL+G84cZlcewL0Hlm9us1xBge4gGuY+hhD3N
iqboZjxrT9ncu1wxSF/weSAHr1S972rxx/aC5znhAswkmLwOf0AXXNO4ObF///GdOVrPERwAQ/UP
QWyyuVi4iuVs/aQu+x3JNoTjxLFOrllkhPlF2ySON2aaVcc2lS1FkMD1KUk43Rh+cd+lxrivmEtt
bZ0zpHHs5jQiffrvQ7T8MZ7UI3uMJwz8y7C/7DejQdVoDhj6GonWpy8h4/4rkMalkEIGxFn971MP
z9nIXnuXocwQ8ag2UdoDXoQNwz4pSOqTu3xIQszmysH5FDlIC5vmrFkScV9jS3AtfqzSHGgfEKye
/n3IbeQoPe8Vaz1KQ8JNKVo6AHJkF55wSqJ6ctFMAeJc80lz+vfBtNGJZV2gEBp516I27jWOEm6l
dNtm1XvbKWe1WCmaxtmDrj4Ftv+nnkf70JstfMDWczetYgQOc3ljVg5aRRuwTG889MueKwrj58Fy
6bYLWsG4eZcmmkGKOyDInvNnxihLlfnuFP1T4FAVkDZhPLKZIQUqY7QWTkO8jVXgAINLFz0cniIb
x9a7kXOcdhHiXjj6ttjBJHjDCs9skdNIkOTZMbpiBhmf0p70a8qHxxoEF8UsONj6IvUsEJGzC5TO
iz0k1YMpsUaXPNtTvPiBMTPjdl/nmelgOmrC40Ry9PPgAwG6YacxubYZLh0OsAiRzg61DGJceBtU
dzMBpxuePHwN5HPTLo5+4Fz+h70za25cubL1X7nhd1QjMSSAB/cDZ1IkNVEqqV4QUpWEeZ7x6/tL
1vF1neq+x+HXjhthK1yyJIIgkNi591rfGmfa1RZ7Zpbam3FwT3bjXXzlwmqAX0xDTPXgdjexr300
Ablp2Q+Bshg8/z60euz5JKD6T7kHp7mwo23YWic5TN+FKZ5p6P6wqY6cbkCaUllbDMtbTdvVUYcp
uO4e59xk62bGu9EIJzpMQIeh4i5JzsU5iATJp8kZjrW30cb2ZWJzxUet0njR2VgpZsh6jPZYwbx1
beAK4b2Qd8X6GFS7MMyfvJB5YdaMjP/qLVxl5lMjFyXBry+ClXXV+7ybydSPZSHPUP0RiXShsham
n43IvzoFOy4eKXC+vSbgAmNxIfNlHCnFZTckJ3BNFzk92A6fiE410LnAiUVTMaB7tuaqwYBhQTHU
Tf4UBb1D6Dxb/uG7TBEbjVaMftppjqVru6u+L/ZaHEYHLA45vXRKQa3f2Z1NI2cYkCJDkIJezDyb
8L36cWiPsRdlT/U4bithPkNsxdbOVDA6DXbOLJcXsJLgvZvYDgKz6gAyIksVUbbqMcTwaEcwNuRE
ac7fHNpOSNoRDwl0OUXpMg/EtkYfamlWqGLaul+UUWqiVugfi9SixGR6QzypPCe9Br6Pat0G6j/h
VkLb49JSYkKL+kxfazXjtxs84UpUgXZG0PqqNHwYVQSYutCDYxlbZ7v5IaLuYTZ1JO1p+9bV7B+0
iju91721MO2HwDKf7JiXo4uXOBUe49Y6erbz2OIm2bY5psG2/cEM+iKRUq0Mg0MKao35kPk+WQGt
CXn2Z4ofhNeBmzCAIbx6YUFgrt4qWkcLXOHfxox9mZ/eA+3dyjlfJTY/WHYAWQY7fZ5BI2LZNxhe
ciXaVGrhhMDXEsFw7icLmjVWnHSs6M4VxTYXbIyw3R9mTctXDunDq27Q92ZjbXzfmy6TloqNq/mn
YhoecYY/xBkowar+0WoiWYiegmDuOeYO5iJ4I+wW3QvwDMQMnvHR9SFtRI05pjD4xJhuNVuRJ+fc
DIaDNhQXPwq/joMTr2O7v6NtUO9sMGuNXeH+1ExgBiNBL7RnzlZ4W7cJdZpB2thU5t9QVn+bXKYw
ps0hlBUYwE4V66qVRdSPWLkGBUg8Tw0WEvqbDSeaWGcyKbIIZFzC+THJBp0tytyaYR6KCG1bZOR0
GPY4oIzXiO6sV3LG3YLiyrqxJlfb9BGxBFrIQ9qpdmAo6MCWLRAJQhM5zW6+1hPGwVZHVwMZgl68
wUJ76We26rUY8M+a6YmFl4CCKKNiHXzzAFQ9H9k0hhQgZoUpKjbZnVq29epqzR6UJ/LjnmG3qxsg
DMHzrmKdnCQabLda9jz0jUe/jq1qgiDcbsd70MRkDhgROKGIkdtQOR/FBMsCidZHW3c3VOzV8t+P
Bdx+FCoqr/lfFapm638ZqlZkRf3xp1A19Qs/Q9Us64tNaxBWjWU69j8C1SyyAg3S2bnhTc+xpE4I
2x+BapoQX0ySAA2PEsk1bOHxW38kAmrC+GIZupS6LlxIGq7n/juRgMZvmYBEqEnEVJZl6yzYpmdK
wg9/TVTrM30upCYpSUI/YgHVSJuJv+KHPjQD5rHZo4Wdc812mHYTA7dNOSc3CLlfPTCT02BBq24x
abMnfydlc5Pq6Mf6lMrSrSBj2VCKS2SGYvreeVy/WkmTEsiZiWqJjq3OVHgebhiqN0SjsDUJQr6k
03NkWqRV+DMwqZxp6Mw9p7vv0grZu3c2QVcBDhMn4cCMInlPMLRj/uKny1H/GkgDBj6vo+GmXhAV
8EiOy4lEYZQfkkmf+u5oOHv1m320STxCiqXF617/71a7KbzwBrgcKpyMPzka3Fct8jRI9OMGTlSs
nNTE3bq4zhJzbZTZwYtZR4Uxqih0DMo5EUFELYx+o7TasLPH6Wz4knrHOasfmNMKSjPfdEULak29
l1E27sqak1Mzwvy5viHDtGjWTa+zy98dXRtgj80olM33D/VHrn89S/sPgyZwjvGIuRPSVsr1CfE0
Bx5bpUoWuhuD9F06FfU9up9FInTkhNoFiQCu6g73HEsnDuXw3ZvLH56MH6uQrY6c+mXTtC7Qv65d
dyJ8j3uNcWuCEdgdblle4F4G71JyMqVRu6u6YocVY4yvDaDcuVbC2uLR6JV6j9lX5+B4NA/qXXa2
t4w7q17a6qCKYXwpwYYumtq7dHHfA2BApQtQawUuio/rOvXFiZrEM+MM4U4M9/i9tBzAgIIfAxEV
Lslnbk2W6maljaaJuoxrGdTE+/UlkKTcIpu+xOoysdru6Ooh2EG0xbykRosBcda6d7mUB3DddLPl
B+Gy20ySSk+y2PvEyaEuipH2FJ55yGL/ogXBTGoYIg+iARa5uk4aanV1ZZyr0v7K5BwVIic2c+1z
qEXvcFOu181Z8Z2NgIdSGfBLP3+TrmowwGluaPhfTxgUxlMA6YaOaO+iUWdy0zfJpYc/ViIvbHvi
7DXaVoss6d9l69No7qD/uu4BZzu3cq8ux5hWYNy+pDy31rlXrcpx4mmjT7D92s31D19Pt1Wbn+lw
Cqv5CEsW71PGTXI9rsTnWqethET99nq0WsGtPEsCCT2xuf6Iz/6UHMRmDVnsQtej/ZnS+TNb9Y8I
018jSwlM/SWxVK1ONs83A6asA1rKccij/HV1cmRZ+exCGaLbLDJ+JveGrfM5ae7l+vq/LNr/w6ux
5P73V5MmK6sUgrbBb2uhAJprwgFBDjhx5w7cN8FNmmDFbstho6Mu1Xrnoi6av35ZVvO/fFn1//8S
yzomU9OwxeNNus6ec/4eqdDflrv9X5xNoeIx/xkA+8fpdEzTkDb/1X9/g0OWJxUZeDYUfVai3r8A
fefG9i9T4USwCsuW1Evufo/bYABcmQU9443kkiO6+ev3LAgF/W+HItmn2q7B6Sb/9s9veiibOhAW
Zr0IVXsv2z0CjIPXs2yr48Gv3OCgzo9CBJ94P/qkATRtfVVHhw1oV6NQARZCa3J8znQA8f/i6HhY
/+XR/XYljEmsBaOu9MkJWnn0dsQnKpkr138VwynkAQernKKvnLYWJrp/9frm/3QAjgUwTAjCU5E7
//n0eLNTmkDtQDs3ct/UdGf6BJfJ2Ew8KdVtGqvVhQ/zR6Sa1r13bDz3B41UlixsWgu6a7Tic/OT
qd7FRqsO4uMVkR9LVAzDxLiI1oW7XZoLbSpBJ4ClTiEt8HjgQTJqryA5oQqiqtYbxt08KXP1mFBP
+VjSxOzKWwxEZy3rzEWQs0w3A0eXVUTISBCboJNyB7xOxHgNmfWaMAM+6GC4uz5ShEenTle3mHrU
iNilrh1ei5Kfhc1octiYghv83EFnEYUGIseDVaJW0UGdA/U/uuSttUC2qLcKwpoywSbBidg9NxVv
JUN69eioyw/muQ9AA7dYTNjKqodVMvaX2U5vGcBdqvHD8E0KdBIrFp3nr6es2CRDu9dVRHFGPga3
hx7A+TMEGHRW1uujZ3aSeTPN/DO5njL7Bvv095DtOEwaTrB6GXURXysqLaBmCQrGNxWdJlVzOOrC
xUkOfch2L9LbdBaPYQ/8ccvS8rO8sQFG5sbXobZhevF+r8+S69oeeXxKeaN+m54ypSP5Yuq3eIbI
ilE9n9Jf3wuGUIvsb6sGNykLMQBfj23wb+uTi8pgHm1yTK6VYNczWWvM4H52Kb/KhN1ObGKpCTik
Unf30o3fHQb8oV+8oFDmWc+piOb5w280FEJcMOokwCm4s/LocTLlvOsjikuk0FzV6t6/DRr9pcF7
0iMSQBHYQ4D2EHch8Jqm6B2nIGsDHqZFq2dni1/V1GlXv6oKTyyhN7pW7gpyeuxInIOECqRQvRuU
NzKLHcau0Xufpe/tDBbRyEAl99xQbcW1ZdvjN0+n91IxgeFHUnW21V+msQzcA6Esbqb9yOPnWjHW
Fc/KyFeXfsNFGPTufZanL1nPpVwP1EFFCnqsaG5YAqPl9eKeRknbLnwZxo0ZCqodPl1XLXsaklet
sPHL4Yap68v1WrfLj8GS84Lsqe2guw/XmgTRgLmo5ANq5mv4FW/P8y6Tbl9IWvxZg9QmV2cKh6fe
FIYNzomX93h4OQq8RHrRqnK6oxWopxwGjO31ZjQYc6rVYigo22R7P3AkCzOj5pj4aLXhe0nq2+J6
y9P854YZ3G9NNS2v/yhjlpasHy95HR6u30GVF3NtbtHY3vQlpDcsX+9q1UFxxAyCijLxgh941xeR
rr2Z8wtg6Mc854bjZ7RpyLe2hut4avY5ngDNApVceAx2QfBwFBRji6zkNeseaAGRiLc5uigrRYx+
rWI80IJLe3xpbVbE621aGAhGHaqvUmj0FwJr6Vfxu6UWikStbYmlvqCZAgAH7k/dSGPUWwvUwW2N
jE6jH+Rd9yhqF9EUFIdu3a8DXXxIU+OT4XFdNvJyvbMjlPF1MX+04XDMDDoJkDHe246i2kvj57o2
H2snfEeDSfVcHNyqyCiJ+Uc2PEObehsEG6LreSCFI5+S07Wg7RWxzK/RfUpUbLVwNj7XBU1uPozr
Pf8ff6q7mmuU/PeinGpkVe1v//zP/5XbeMna9h/X9x18FKu39u3/fHDm20k1LP7+t1XznQdO10Zs
3a/f3v/4+9/Ur/yxkTe/WMLVpQN1R7B316lWh4+m/fvfLPHF+cf2/h+p6MYXR5dsqXmEW1JVsP93
Dy/0L57uEZfumK5DA8AU/84W/vdIdFNIjyB0EnZsyinTUoXWL9WjyKCMY50B4MTew571YkXeztlG
VIzjYDgjRN79ck7ufi78v9bkBlHvvzwPKB/VKzoW413irFn3f3seILKUMZULqYUmUStRM6BpJ4Js
Kbv4k7YWbVAPEazTrRJGvbo24SfOKsz4GvcxBJgH0yjoYJfy3Mwj9kjBCDyYNpMHTgJl7uf1GfvX
h/znClsdsaNbnunxnCYuTHfUNuOXc+TqWlUBv+doPOeslrTAs84jR/DXL+NZv7+QxUvpps3nauAU
4CX//EINbYfQqCXO/XwEeCSiYS23na89YcKCA6bhGM2CwV6CxVi1xTFrnHKNGh3AdVzgSai2BCuw
aprpD03aKzq2PnjtmSQrbVS6C3J0o8kjgVUvbrUJ3WURktsBGcnKa/ZgQ33M7KqB87iBBQjVvOrQ
tXX3dk2ZMPUZzVETHr6lwXH1WL8qDKmOxiyEcHm4d/GrEbb0IPFYGoVslYgMjUiBACA32oM15Aw4
83lcFGkSn4KKkVJYRNtqGIx1FibNsvFjqNK1WCeeIFkGFXkjq29TBk+/JaplYSUhQUK+gvfWxVd4
apJmUkGC4hztJBFuaI8Maip9T6vWPei6JL0ug6KvMCRM6NAb58L/zjBxhabmPmt5L14/fZOi8G5t
tEa3tXH0AJSloT/cdQKYNwxCVASeTic/qNDA6xkDNJdweoPpSxMiVIutCG6VIWKmCxUZZDPYwD59
JtjhG3O/lDgcQ3m7GzifsQy3YfbuxcFdzuYF9Jt9ExnWLhso7GJEbhirvmcGVF5JMjmzS21F+6VY
JlVibF098088omq8pyQsNI4BgaltFjaRJujziSD27fJs+eUKJzbCrQ6tQx0md5HB5r6ZzOeAob2H
pR5aPJLr7O6qRPMSzd51FrzrubBOITL1vYycE6mXD64Rb7VM117DStvFzmxu49CImM9OYou/lahJ
Ld/5KGZsrdTum1wjijIEcGK2SfBKDm+yNn0PzcpkaC+B6BYopvzn1E7ljfSg2djqx2xNGRuSxobN
1+tP4QRWCmTba5QF7a41XZMj59fj1PsGXSVAu2bad0nevV+/TdWNT62px931NSVIiFqfu1MN+J1r
Rfk9qcSkGhZOinwiEgaoVfVjilyCOudJhYUXO7a65yKjQPFc1phqHi+tXYEwh1uPQ2gVgzhZz/LW
7jPSxmerXVR2cSmn+RlRDWaSbZ2wezRMJia9BsU6i9ybpguYlqplDfznzvDiz4CCqyiyR7RKJqIH
Gu9VzhwPLAxbL7VjKfRnQ61qnEGAxsExM7n9fI3Mr5HqCyr9Igr5OVcJlZO8Xwo/IzwBwl+FP405
1KfdBjgwEnJCRMLUowYQUodApbCmDuz6Ety0ecWujjeKdKzGcdtMwjwkNtlird5SRInGYHhM0Esu
UYjVvb0jTJZ91riJZjR5SdFwi9uVgdGUP9KW1iOKRDTq6rApdt6IFtqEoEgWRt6WG9sdEC4StIQo
1nYY9auDLGjVYFt1nq/nWu3yaICCHxwyDBrRp3q/ntjbIbcM0HB2hm14TGLn3ix6Xpvl9vrS+Cu4
y9MBNn4syM0LBdM671ZzyJ2cavaJDXI8E4UQih8AWuqvIlvMll7LIV2/H7fvZat9XI/25zfKzljm
0KzA2ixgxqxyt/uscuesEewbC96vVfMxj/r0bCX+syW6c6U+d+Ifrg9I7BaEprCeXs9bPR457dCy
TXWgof6cOuKWfcYT3eU9+2prdf0wiuopKP1vvJv3wMaWb845YTgQhFaJTxDuqCU7lr7v40jjiFv5
aJjIuoKKi7fEFrWQINK8gc5paXGduuwZljhiBv6pvbH8cC1LdiUAeSnkrbLceDHXhJAcdRW2N0Qi
5eic+LhMZXQn/cwQzrckqN8Sjd01AzzJtshcthJlTkSPD6Mu4EcHxbmesluCAl2sjM454eJiFh4U
91B03FWxLQZp3CRxvyLwo90mqXIzc7eMubygI1TPz5QzYrvjV5kYpE+jFizVXgNKdsz+qmKc6sgH
AGISJi95pGjS70kwOAZldDs39ZpK49jXnrkid7BwhL1LmsFZCSaztPfM1yFze3LkFZtakvagiQMD
gGMfpN42pCHGip4upaAdgvXis8QSxoCAhvYgdu2cUoykAT7SyHtMyspm9ACfayrKzVhzFq6nGAbK
D6IU91Y9IMsiigrYUYpFu3+ljUE2cVPRr+DSDXGkQkzCejuAWbbNfsvQutO4zOjUpkv/CbeNQIjr
vocTHnkyCI8B5b0yeRJYZmogJ6pyM6fa/rqQ+JLVxHD7FwLpWLzCh+tfub5cGOsPkWwfLLUCtIl9
tgSXwtQcIzIUFvDjrYM58PnbSUsMCKaokPFlUkqQO9YYoYgFaYScLMcoHk4Q1sfE21YFeXVlAzUn
j5d9UXlHzcJ3U4cfcUmkaoZGrJgwugTQICxCP8i84inThg/X73YdLmQ8qetJwVlQeAQb3XlJZ1YT
5JxARQz8pHzmwBVxrGnESrJMEuOs41mc2DZWCNVs1p8BSMNQ9jfI4JFz6tDskCl9i2v9lVFlsDRS
zrwW97ss6ExC3jpo6blu78CcM94MgnIR84nmmZfeNUH3HVcIek5b6mtd/yYTLXiEJKYiS4uDHkPG
KXJBWl5wV9XnOh/hbolqqxuiXtVqjEE1MuFAHxjqGMaxDQweDbmB1zQhSYW7n+0XnrBBuU7yro+2
oOiejbHizmIlpG1DqDeekNuySb1j923wi6+6Tu4MfrOtkUFlMfkBoVsd9m3iZeypwjPuENnVzPGt
SLxV74bWIQs/LFlwVUAwocACRoHIjZ01heloorty1TOg6R+QddbHgTY7UdLoI/wIp6Of8FGos35d
uBx1nxUi/T561p1aiI2YJ2SilsGZ6O1l9ORX3ptf6Crwwjb3UwpTIlE/YwihLa9LvGBoj6jH23VR
uy1qSH8gZNVCz9s3Qu3S9YAtPBdkMW1PAPJhsK+B247CqE6Z3hgKldWtMnji1z8X6/mLmPElOR2Z
yNX4ahFTGnPs62ngsFDlIfQJ7M31sTwZNDk8Tq/XGaskY2ykJcZDEGk+Ou4I7k3XDI+ub43Hyc/e
nNkaHq0mcjem8CeilQ8WrtourF/nBvmm1oeC5koaUVNC0ktNDIKRidgiM5qvLOLHFvPRvm36fR40
hCvb9ckMseGhYodmWxcnb25fwcZvZfAwKO91UIefI5GNK5QqT1XowJdtB/hD6FkGc6FP9iWDJYPl
rH8KyIVYVYNc2qX/ozPQDI/VjxbBwU0aTrdsGrWlN28rvwF+m5k88yei1apgJxknrMyOBB9TAOhu
7EcsvoRyMjuEqEiQTJtMPAqoYck3jDcdQrullN24TMTKSyBQxkjAyafMj9UF2igUB+T/jiw0UkoA
hui669zU0amF/LxGIHYOwZaDDzKRdvFkcDy2bP6QrkMDfVnUcTVfuY0F7TqThWufsPlwlC4dM+qD
r8a0FerdLGYGAz65SosUunrbkt+UbLwx7C+todM9+ZjtIbshC3FchBFUJgMfp4dCht5PcAJ5VaNt
ntNH4HQvvFNEejr2tJZlxEfLjX0UFvP8ZPgkzCWD0y9aWWY7I6+Hs8+jZO0W0n0QLiIO+NZ5BIIA
OPK8deN+C6puKWF3N3kNor9R602AQbbWnfA8OHBK5pnxZFXqC9dyq9OcyA0O128dhom9Jw3ARh0n
3mTCDZKzA9O4kD2GYMeY2R2E4/AwTCyreLXIODBKbAxmmu+BiWSL3hnzg2BEyDuuxhU8NJw6rWVv
hIwY/3GNAoKIXr3I+up20edoFs6tNZ/ZNZHv26NMD7ChoTXLHJihI9xKE7BmAIsMvv5DLhNynHEu
N435MQR5dydCpDexsyvDiWS02m5vphmrTdWYtN9KgGUaaKVdkA/VQXNePFXW09ejwe4K95EF7yZx
LOS8+mwe0jnez8lknFmetxGgN4oUCVYMZJYP5YishRu/6seVMFrQsBU7CM8uGYYAErGybDxGQSPJ
nCYCg439KU7M6RJX32Mfy2trefd90Xknb4tWvYVaMDJ5rquNR3TtHSC/YBPhSWZx9FdcR4SCme0O
0s1zMA8a9DjApVlC3VABOch8oJYRSAWEZcSoMfLY62BvDlnjP8spcfc6gJC7AYxLmjtH3QC2S9JA
DMQhfiUfMCMrG1S567sFytPh1iqHZpO2436Mte62V1/MwvUOchzPQ4Lvwakag72SL2/SQq78uSGg
US97BKTgZLW+O1SG1R3IbCGBTYOvUHQkYc74zBoznQ4AE7AFe8FBuugSBTItIsWgPuzysT/YxK/c
9CNaHK9r6WTqpbiBgKEfhojIudQX7L3tl6xChWkLWrMwd/oJ+SiejGU1PJsBN6EgtI/wSTCmeIdy
C45h6JMgk7m7OAgeQJVO+9mZxW06etG5aj6ZHbmHpvnUCoKKSUPeFOl4amZABd08Qp3KPdUQ5rnj
5U/Xbsj/byK6tI/+303E7Vv2Hr392kFUP/+zg6gJ84vjOQ72S4cuGTmtDBZ/thBx0XxhQGsxdkYr
5DmuTcPwH71E84vLPpZWoe2g+vEsOnJ/6IH4g7q0yUG26Ehagj/+7/QSf29gqaOy+Y80hWEaBhMf
1fv7pVMWuqlr1n16H8VY5gm0fCGimvLagere9gevvcFdGFD3WM9+mBxCV1uO4HPIB1tiU/k+lsYR
jdAqmLyZ6g2PnxJUsOt70qZoWKba+IY678jNSMIA8VBAp79loQPg3ip5hLopUMT6ZeTeawdaVmHl
PcCnL7ZpRhYAbJSdXzX1wdP0+uCoL//8Z4hBcQXumiGt8P74kZ8/R0z5rqzKpQtZYGtOxcUxERAW
kbZpkbNQ7/g0MgdvQEJbZc3h+uvXL1LpuL2kTNeVO8Q7Y0w2md422aIrZu4lwIGkKXQT+ne+MBmY
Doh+X6vRe4/BrJRf/TAlfll37nI71DZgUepDh1d+WcnoO2sI0RnuWtdeEO4S7FxV4SqLana+9uwX
h4QC9dBGGfCrlOwSy6cV5VWSZ7UVrXOtE4eedJ1xd/2f1y9Jau31PMbT6xG410iCYx0cAmu388Zz
W57sIv0BWa6g8ujEfSC2YdzqcHjNR+nwWlo9v8TBzI457HeuDleAclgRwCdDh1eALWYqoa+wx0ID
LeKzhIB16ov62ez8+D61651uF/OuMfOdw/N7WQT1FnEQ6bVz0WAF195CpBX7nmZkBOZEZNjLLS3A
4aX7W6QztDLpX0xqaNwCqyHup3lwS8S8Xm5SicLIr1MMnHKON65MXypTlAQaQo9nn2Jv6afdqkjr
yJrkNulZ782Mpyos0m3aD/ic9MR4TGb/pffKGsmZZ+8UW9Dp5FfCzCxKCLGPfHjUMcFjqwSsLA1D
5J2GicLHH8snj+C1gzORohHFIUnNlkNyAoLrrrJO5PD0EpqLUeBsKfFhgIfZOl53tNOsx9JC4oMD
TScZcJ/NKSW1xcgUlZa/Kitsr0Vl7auRXGlB8iX7Tnstw/riCb28wY0kt1VlXRgQNUfNBMwHkzl+
N42QQQZahFaDFGuxoBwYkBJwYDx5zviOmiq4Ncm6GJq2p82pv+P9uI37JmPn+V3ODBjDHpUL0VAZ
DThbW7o2gL97YCnhs/DyUynIjPbMZO/4PZLXXHtrJfTmrkIPNEtOs+m6GIrDpzyjoVkL+0HGunbE
WNkQVgBiOpDeujf4ZGvcyztoiE8Z0ZvU/47zFPVRutUth9jKsj2zg8/WtfCwCRSyVFOBbpPMBh0w
UFhjbURrsiHW88SQz6iVvy+cy73gb2KQPLokhy5TrFe4azr6sPxNwX2wbPHeiDLW4RC6RDj42i6R
Jfhbz/is4fMVXeMvXNcwzvpERmnEFgUmT7ilWxxvEHrf5i2WUzsbipNrJqTGNWLczf6PwOmclS/T
rzFADTjF+SkbSSMDBJPiZ5keYB9z9Qln3YejviEWijbCGKAytloyG/T3Sr8nHYKmMXq4XRbOpCjG
9SFozkMc5ptAGDezG+ziFEqLcONwxaVL89oBHgdu0ce6gnldtMe5cPckpaHwkiaSu85AiA/eYzV2
JWEC4a0G3QNOMjo/jyKcKyYlmiTPMTxAa8fjY2+ahgms7qH7L4X3bOtdttFzAlPycbJXg5rvRwXa
a5z9Z9cGvGtY5IXJ2DnPVPt3uqvjrmNpYR1J+idUKumpExOCrLJ6hkCDxQ3Lj5X7N5NGqMBUaOex
cL7rtAoO0sfxOuCMBupBW9qNdKTy9VNNDeWOKoYsMTdkyM1rMfIRUQmtu9Gg+ixJRDd6Wmd6Uvt7
pPNHGUI8kxWD2bmo11WP40pMobLx7cfKhvfWEnTktXhJ5izcx/g4lsAq5YNh2tsJWG3pQ5QKc/Zn
BqGomPFTsY7K2mHOS8zoaEb02Tq08IYTPplNHK8U5345o0c6kCqyy1y8ZJZ+a6P22yTwU1oZ3Ifw
Znaw2vEb9/BYQFCe52k4zr1W3mNQ3BJmgXGs1qwtG5uPYbyRBT1y6XP+S8o1TKMoJukxVRsiec2V
7Pk4kMWH+IT5fEVuEOE8GB885kirwPPqRXcoQLbF1NdbsyN7ySEW2ImEfygsOaIZzd2dYWr92vBx
LzuwFpGcOOxPumAHnRlBb8CV3E1CIzjdFysmMcEG+WZ9kxLCRiPVBNQUxIeiN4Ojac2H3kFFKyc2
snoUyK1Z2fYyn0kO97B6EacYbCRnnIhCp1422n2hw5AGrnkbUHjs6X/GmMC7CwOtYFlmGv0zanMe
PcB/bcfbTYXXcKineK5pXHoEdTKp2o1ycI/kLril/gnUvT85hFcCjTNGLNT5djCr6CzZhkau+45U
B41TeUNS7ENn2ECVLZvAd4Li6B4yYzGtPR4Be53FXFQmzNBlAj2VNMWq2pc95ChRz69VlU/boEms
k4MatpkxmupjMSx6EG/QYjwQdfm0ZKfy1I/zhPzfenbwIiz1XAfPTmyfyOZdFwi81UL51YbmQdik
ZDFJm0+NVh9SkqcAPUbHnMutyZ03wYrA9udCj31RO1b3zAZJu6XP+liOLrOM2roPMwAR0pk+4TkY
DJgyetVw5IEoNdY+cMhEzIZL2ts+KfE8X4kcpJ6xAaVm+hPDJrpIAxlbBsj+NfckrGMohtZIr4HV
Oo2JoS2b8qDF03MyFcM6pnTYFM2aOOkMUU8a3Rt51G1TaPOu0dTATbXgZEB6jsau2HfUA1ohESub
KrGCAdeuL8L80Hk8escR1S5RnjfRUIVrS8DJIsWEJOwphpVm1BmbSXdX2t2+g4O4bat3W4ZQfD37
jb6GczBM/wbEcbZ1e0CU7kwYbK3hGlTlVK++jMJpAFDjet84hfZELAMt606BEMpCefDoeC5jBWaY
Otc+lFqdroKaMY6pDIEBjmMMba63hzZvUZVsp3z86NkGjoQe7fvWBQcnclIFNcauePDopGM5VK+L
QrpLeTiOp8AcnjTXyVYlKTWMbBQ84folUiyFIWqOPUbWDUB7uA9lXK7qHAmmVageqNU8kKQ4opRr
YUz0TQRjQn0RQOWt0uWdJAaVXGeeanZ+MIyhzu0iQAoYi/ODm7i3bQwBGQLdjZMX57BrofLTRrx+
Ien7Neiq98CYYStH2WWe+oqU1TLhCloYjK/3RTm3KHjmZYi4i7EjHsbeqNfcREhr5vocDWATpTE+
E6w0b/IqetcK074ZU4sZWGos0tl89Nq+BmdPnz3LKOKkKxdZ7P4Ig/HY8xDFtwQVXVj57vov0gmX
3UDIOzlQnwNXC/Na/bmKLQLr4iqiifkVijFGJygAKx8wz3VUgdeK7rP9Tdg0U/2oencMwrn8YvxW
+UpWoIYX16Z0NjBrigyoOibcIgd1jzbR/K/oZiKmRynv+QzQuOGveglA9cRYEte4vDapqXAAwKVA
PVs9Puk19OZsYO2nqkIMmfFoKQpaGgR42BW9aZyQzHloDHVGcGhyIgDEtGlGBTiHALuqet3cB/Nt
1fkru9esZdJRpIPj+ExblTiL6V4HZb4DI9auqae3OLwlcOg7A/Al+op+jSZigTVvvHM+SceyVrDi
LxVAC8hvtHJdoUYMBQcfzcE5F9Ai+oyc40Iv1xqNCwwSh2Ri4uf2mLCmMkH7lBsPWN6BWDVYDlVo
ltC3cUsjPlRjjbg017mcEKTxC4leMSKyxpNu0EBaz4NgjWcY1xfaN8PL3sA6pUtbwsbNME02GBtF
PZJsoTPhuE4j1wB+yYifMeAZ8SfA670pSKK2y5r7E9Bu2TN6zGdvm7ko0iuHSXwUzWSzKm9kHHWE
ZVru3rMGbIIdeq1Yaf7CEu9VcnAGWioaM+Br7xm00KU2hbWunZqlGQxSVzM8u/bDzZYZfJCRuSKa
cqW147kCMQ1NU7BwQY+Ok85d4JI9khDJQFa9c9ugBAvSw1XfgtnV7ufj9F/snUd25UiWbUeEWDAA
BtGpxtOKWrODRdLp0FqjXTP7E/sbzz0zSDqDrKx2dVxQPGiD2b3n7EMPlpHpQIkUGxnoKVIIaAlJ
Gm/Ts+KqxK1q0SmzW2qP3ct0opqMz5oOnXnjZhiBHB/7hjUeP5k4xrxBL/iryYiLD9pV2q/j6e7t
TKNfptTLqqdsosiN+vTFqWvaJ9Thje651s21wM8GK4E+AAVfRMFU5UcB1tqMrNUIYWNp2sQocC/S
Nv1h+hjYClnRbvMxzdFlDY0OylTMY1Mq0VPpIL/Qp55rmcCoL7GCFpO6M2Fy3ZUxcEbzdGgYRSya
jYVI5MJrCU6BKv5UT00xwp+aGYXMQ5miAeKQjz/sjubFYJ7RKw/nSh1iEF5miSU3LoUtb/DjvTgJ
VYhjgQJNGoN8XenMzZTnY4cS9z4hGVa9HSYwL9A1rgsCo7DFse7V10DjfrIgGJZxeqfFobVFQRMg
DgwIlb8Fk7VNLCNb/l9Fazhq3HBC/HNF6//9d9E81VkZPMVeE6Sv74pbJr/6q7g1udZ0aaEJM/Gq
SlvynV+1LfmXKVAQk9yosTKGwYtG7Xdpi3oYX5XoivGyCWRxf8vkFPEX/jcddLwu0VRZqjT/k9oW
mlZqV3/rmC2dD1EdKVCZHMV7Gvv3trZVWF7jWBkLBsNGeSVYy1jUr3Q9vaSLZBxaSsjGjjoxJiuW
rYswOoS1yB/wOu0IcZ1QEtYGvHxIBlG+swCizFs/TJfleZUl8ZZ+IJiG3nK2Da5+hNF4N9FfBeuq
pspEREIWmeHBpRm4xMY1b+ilbcma+slS3NhFPOIzYDliidd7E6uEd7MEBH4FF0V37HOFBM44xpZv
0zdYWbjT1qah0l4rur2Ri7UMyggWXR9RirDObOTvl32CVTTQYEsT9weXP1FK0KEjfF1LmNnWV9Jy
FaMqAzdOyBPvbSXXU/oAtElrP1mmAoHBIJxiDTB8KUi63udlPXU7nRvom3MFC9TOk4CQfLxwGRN0
jZn4lqTVKk5elY4Fp9NYl21vnsEJA/gwbaL1mztFRe7GbtEcTXQAQqXXTZMcQaM5wdDEwLGORXYx
jtZtDh9xnecMrUMM5AWlYAr9m8KkYdL4Arl8Y3XNnUYmzNLid/aEvuK8Df2NxHa+MSzlpCswOZMM
sY9ZfgIAuT5+Wp4uTGJ7eJGPybwcpdzXgdYsOGOoxZBr7ULCeWfU028Jmczv+pB0HW75fZhUwTq/
5DpWZ6Vg1NOjn22nnxpEzd2YHZP90FRr8vA4T4rpPquoltFleDMz8Vjtiwn1Z1yWYJnujfJijBxj
5aApgApwOBLp8sI5N/tc37dapbOeCnECQrHLk/E6ldWNNhKx2fpXSQ+prQQf4Pj2pmzkY2TzNgFO
iTwihMlQaLkBTQ/3cyoNG8UguaRO3sl9aqIBYg5yoN6lUnCBE56Y7bgKEaaBjgO5rLOsT/zutU6c
8RxnyCY3ST3gEa7mLCuDGabwleP22RaOu1aW2vmbceX8T2mpmMrL7x5Rrpwu0ZROf+O3+uC7GbHD
pA10hePuBlbpr2vVvgVka19UGMC3SmTvWtp4QEP7+kZHnTf3QlZ3X+8Gq88/9sNC4apZ7Ay6GSr1
74cKu2/iTBDF5MKljGT2jP0e1V1fX3ZueOt72pSmRW1FFDpRDfhHMQ7CWaCHMgdDO897WKoRZFsl
Vl948T+HMtsw2yomkXmFbiy49EMXQm44r8Cwm3FwllXVEkpKgZdop7Cw2znTHzUUPkyJyRlrJDrL
vvHqmcgkTJ9qY2K4yyizbgl2m+WaHu+aKVkKqRAknml9gsu83B2BcLFSsSRyo1f6xtjAS+TtsU1/
81epnLCg31XvClHW2q6SfZ8NT6ogFwe5xdybwHWIQEjmmP7193871CG7HrwzX01hpFEE+/ePtmML
SKHKH5Ho843jr+tMRF1mXmEXTJnHjbkD+L3KEjvc6NOSrpn2+vivv/+rkVeIl5Nodtro1MlVeaGy
6JlDigtmftW/IEZBfITWEyBUSn+CycosrPQIlIMhyd6O1vBMbknbDSj2N+MCoWo+c+1hWccp2sXO
vo6KKRvNK3NKIt3GmQA4xgSAEVabY+z913/j/tSIVLDRVtrTCU+npCP+OP7Lkem8Q6G7jT1IfQH0
sF1ArxrxhG0j39ernZEiWjj+6+8/IuNoHlY3XRS+gsGiwW03FTgz/sDQcRFGWrymIrXXurSfwe4Y
5klm3rsyCVZOnjY7JncOkgHfsZZd2z4xHYbMiDiXGu20mMQEnO6GqbFgVLAX3HIUMDZCsWiNAfFG
d49kx9gmUT3u6pyVADUi0JcUfXYafLXpy7KMxl3pQJhi6D0YUxCnEuDL8kdLBSgOitMj4hD4U7eF
DszEMtVQK0mnApnEYGGG0c+yjA/HI8qn04AQmT7L8f8rL4WXRl8ffEXKCFzFpN5YMYmEni6Yqydc
zWkhTRKmE82oGTY/4wlVCGMYKgrwQsh83FitAvXB9E9r7SH33MNx3W/Z3sQ+nO7/40rdKXHzaBMk
0ZzAifUETjz+S8gJM31h+F7DUp+rNiiaulW0x/DIXwyn2/n4B4X03/+KJW3XZII3Hhfgf3/Do6eM
mZn2QRdbLiBgOmS89/2RyoMxwSFDYmpI1WtyKgoNBcQJIoniO92103VyfjEmp/8bsl87E4ASCvbC
9AwJaciINy6USh0/3d6CW9llgbskxeDm+AnKkW5pTKDLKtYogU19AqHcDvortRZjKSY4pgMlsx/R
dE6sr/KuA0lmwNK0/duku4LEc8NKStnH9WXUaE8j/E0M7h4sAPPahkfhSslIFKb+SvBsL9QJ4EnQ
9qYpQHqSwIhKAsin1+eUrIcn6WnwRQMTfTVc/QkMqk2IUObskJEmbGgyAUQrSKKyhQHZdcwGxIQZ
lRNwlPoFZcMJQurBWYJTal/Y9SKZMKWe3Z+iErpyEV0tptWhpwIXmNCmCYxTTAlsacKe6vBPXTio
DjzUFHNVNAFSvag7R4ehLawJnorYnLpKepZMWNUOvmo3gVbzq7ZkQKXH1FwO2OypIjCyo74x8GAp
D80R2DpBDgG4yn4KFfIocNG1WAb9mFMkn16UzHRi3B8X5t6OGIWol8odUcEbOi/GqVWrC88aKspj
MNWO85GqCfM1fLhhrraNZAVObkWalIQVCNa0QDURnvB9c64VdnnQyUmrrVjufRVnHGklp2pQHpj5
Db440WiVLENP0Ra6nxjn5aNWOUx8LG3YlKVqzuREo+5YJPfgvzlpxYVAWLXmPfNCDRMhY0HuiT8Y
/d4Z8VrHwboflRulQl44ltmP4+5yaGJfFaRupv6DHYQOe2Ii4dSyLXkyQJUoAAxjQxYE2s1ZO8GV
yyJFs+rV4RZlOLZfe1UgfOclqowLUD4MYAZoWarRDjHGMb+TS/JmsH0FFAgtJ3xwk9Q68RICVhSk
0/hGx0WbyXShJ60JHBO95EYPUv+0aligur5NIwYJObWchMPJ2p4eY79DWBIdEBReaYFDQb+nxu56
iE2qVHd2PCxKVollnUHx1WqcAjaxaXfmfU5PEZNNtjdcJpo1ytA55VMLORZBgYUgqSQstf3xXB2/
pMYgiKu2/klsm6lr3EdebW2C8BBXRKMRwwqzk4TiJNP3IZrGRacUza6M/Qvpd5vY6bK17HDFpVJY
GwdtDmgCyjTcn5gh7gRsPTjS0pL1xmvuaBxaEEjVF2RxYWS3i2N1rouYxlV7zwn0CxeYqE5zZ9dP
X7QNKgg5CDDAQt0ikiX3nV1eH+d9gaLT81A1bVsoXDKztO9sdufELx+Ft0EFJTfSITkw8ooXaVyx
Z/557e+asRac9vIcc0VxBh/nJpf0jYPQBDmgIV7vzSuRC+Cq/R2GpHrhewOLoubGl2g/kTA7lEIJ
FPTdENwiS4CqNU9UA4HOaJxIpPObgfXjzFIM3t5ZRv+rL5dWVUZI0SRgT8xPq03hJe28geB+TaxP
Vofm0ovNaJl3hNsjklqMHRHDveE/NyGV7YaXyrZDSReHdXoeqMkaFDl2CQHPOs7NSefeEygQrHxZ
kAPMIwR9GreK8sNhWI66qDvFnLfkYaUMHFmvcVUdqqLeFV75q+Lwzof3zmv1fiIK8gBziyFUFXab
pdl/ABAiHYx5XvygSVudSPFT9tC4jOCEdCG5b9vzILebZWwEp1i5zWVmZT9h6+Ou9J86m4RNEoRn
x/qMDNT7MNDlItKzTeEzRyhKj2pYlna06uLD/9VJjnUSkDxvVhJ/+Af3r+l75c/x53+bB8VfrMJw
82umdvT8caV/VUd0/S8H4Y9l25I1j61PdZPf1RHjL9Ow4QPZgrKJraPa/LfwR+F7tKhtqi26qREf
x1rpX8bG3yutX45OjI6frLwMa1rS/L30ssW0zKFso6oOcCFHsynEvK2OeFFqkcgJ0Zb40SkG0RO8
IAaAwrh1Kv2maj3E0/R7mis1lO6504OtYsGsv6RdyVw3JpERoYYUlzEhp0/eqOo/gqhrzpy0FWTE
BqlOkHbd3I4N80bf6pLzjNniad5ZgUvOKOqeZWiaEUSVJAxIFDB99zUBGAOcqxblQF6GHAhRwABx
m6PbxLScpfGLkUNmX1X48FkopL1+T4xo9UQKVf9Mn5XkmKKclAeeYVnPJnq9ZGZSAe2o0eTaz87o
AQv08L8BQmYcKcRcWA595ZB1YZLjTCK0rZZ3qDPSK6Yt3Z2Qgd4tPHqqe9PwrNOyZGBhSgNQgPI1
dWc6pclTxPL1EqtNRCQTnJqYACkRXKlUm2+zNCxIKJZBd1tFanXlUUfD2WeX8UMgVOokbhorp2ng
RlcaU82zrrXIZNR0Aw41zZDmtqv1dB+ZaqAte9aotM5MJX8Ny6bp9rRWomfhx6gXnLbOX0hgAnXZ
RwJCjsUcg/KrVjOVyv2g+8GLM73oKh34UJE3dB5HWL9nWSLKM4ca3nNc9CquwRJvC+zCXjRzx7Xq
S6vUFUCiLpKAueRdemOLofvR+PTbCcDJnfOGxdb9mLckD5JhYF/oFi2EamzGCyKF7Ltez3VK7S36
R1Fa7m1Tqhl0G9nE5Swwh+amG/z2ri788jYZlU6dGW2vPlCTgNrbpMk9iVHNWdnr6r2aWd4F2V1l
PiNHMthnShLd+U3u3FOn0XAPUaV/9fyxvuaLOOUDpTReyfsZAJ9VITM329BPByeDwupAypgkP6F/
28HIP4tkR9lHusFZ26bxAWeRRU42v3pdWiOK896XU2qIPXjot1GLtwRPoOW0C7QtM6m22attWz15
SzmVqFlclM1tMoThlVqTpTXzRacSfcWyr5z5lt9exVZj0K92oVLUPTICI49+do6fh6feqAnY/VKh
GVIopiAJTY8ySu2lZxBCQurGQzLiuAuxHSLMqhKSQoeaBCWen7R6MLREdaFloyjvc/fEK5mynvuJ
RloEFFhcGCs4t011KiKhCH+DetulqtloShvD24b0E1LnjxUW7mPaqiRAxzFmztDQ5eRIU0TVz3Pu
TAReeeqe96i58Wvp2XiZN27MElE6IU13VIvPZusn+87SrPvSsAIb7XzaIJkmQATQEeOFGfTlORjg
9hkzZvBDICGASDn6xn0LehDLO+SDZ2Zi4hr+CpxNxaqnPUmmpNrRKizwyyUJWzNTuASyIKzXw5nW
htwbgaKiz+lGnUlk5WfPZU6GzhybpM8SudHiZKaB7yT+oBi7W7/SxWtu9+arOlrmRaU6Q74s0xF6
NerxCmUC4JK+TtTFqJluac4cemPAJYGwx+HSHwNxZluiPcesIm/9JqhOe2pMd2FfpSclfKc7JtJ2
ieREFHckRoobiIgAV9js0C0CU8mufGCHFrvuNcAw1a78kXVNfk6yAcIwRPqmuGwa0+lwBzaVTSW5
oZdi2qN+2motbdic1RbzS6ZimOnifLwd8Q+Xswp3lIeKKzIzOlJVyCwskFb107TAZu28OPWQHMx0
rGo3apclrB4MRX8a0YiiUMNFc2WMnf1SWqlz72YlaOqEW43ptRf24KYITMsf6TlZ9oboYTIlljUD
GG7hvvEn2Lfe31up3tCLdutrLxPhhafHcSdo6MR+5AFJLtAz7QjwLJ6Nqlf54DYInrO2Y3GIeUP5
qQdN3C3jKRgmr3OMK2oUpyaolY4w4XSsRuLkkvYp8TXyuga1G09amN49aa9h/OJXXXhtlegeWQ9g
AZ2E4tTqcdRToqt1vUlmYgpFS3xATNCQS7mXfeI81CbR1gubWwwgg4NyDxlB/tQbSXemUTZETJNW
7DBpjwQFM3ULwJRL5Qon+vjYawpxhMwcaxTzce1ftEjU7g3Lx1GltDmwSqu2oGWMCj6HIhVT9uTk
Sq36ZDJp1CGNaF3V+ntAvjml9NgJL72mhQdeumb/gOQgpMYVJXm1rEr2c65KLTZm9TDmt0z9qjtX
LVAxkMiHUoTTkqkzU4uBH8i2uy8Dl4DsJLCU5z7CHzRBLBLqkrZhstLPHUIEcGJ1Pw1a7ximvKa7
t6Oalr9V9WQk1U5Dto6txF68ahnEX0O7wQbKqtGxCbLPcf8z84BFx6gS5Ziciuo5pncXrHUzSKNN
Z/q1uClcKzL3AfxQ+AAIxQZEZx73lGVGDvlmYHgwOGCAmmIcJeBT2cvyWmpj3CCD09V96xq6Mx+1
KoNTHE34904mNzHdn3AtHI+Dz9UkvTFHl1p3FxlUHqXXAoHFWdC9BpUJ4M/G1fEK+C05pEPv4zog
usnA6ly3p0y48m5PQAEmXOTy1HVc3n9XvILdq0HQ48BJFban5aDR7NHIo55IgS2rTa42aY6qZ2G9
q1VeMaWnNaiHAq/EnT+MLz7x3Q8kvZk3mZthD8BXz9sJ5qh3VyaNxPuseBXVFqe2HP9gsj5ILkfD
C/FyRWOSBjf4TnyidEJba196H88VsehMEI1V2Vfeg6Jp/UOrS7LwRtR2yCrshLIESRFgppBorcPY
jRVmKiEvOWTdZhVbWxoentQmYwVHYCtRpMJUhwlmHQTKFv9Rxl5HqTth6KRFgsz7nGx2UsbzzKBp
HiPleKhTP2OgYbCPSC/KxtuSYtuPLm7THwJhYTCrKJegb0q16sksh4aqSiLTeNmSqpSKa4za0Gpx
u1QiLxAbJwptAGq3/NybKfknM933vIzf81xU7oIZtWZAang/zzXUoLZQd/HIdh3pgkmJYdUpjRmT
JWRldY10UCeQ+uuNiqlx8W52jbYfFe00/zfgeR2ZGm909aReaNA3SeMtU3WfaelGB3A4yGHTpfY8
IRgkSgmJ6ADzOQI2sFiaVrVtcJozS/hmTSk+ssXEh335MNPHmJNoWsC+tLV+kZvFAbXXT93Or0Hx
zV1prxiJ0JxSDB/U7zorn54GOjyQm3Ea2h/6KkFRCcQuxJKEtrHOLLmQeTM3Knf7zen+/BD/vR1n
+v6b020iQmkhb6Pfr1zMjLw/rqPgZ5Ff991zEV2Tgzkn5e7rjco/j80QEi+GOqFdcGq83yaTrtBo
BqZlRmnNJq2tE1YrO5WLrzfzvovN/YtTiw9nRch6UDXktBtvDs3AhIUoi0VDMynRqfD7eIfsU4UR
6esNfWjG/bmlaU/ebKlPsDh0KgcUaLvEdRZkbG4bu2Baj84Tr5FprWKDeXZY733vt9biHysffyxH
Pxzmh8c0T2Tbjg0br9NoPwS7qGhWI7ynYETjaV51Qwz9M/7mkP8YG9goRWJdp/doGw5mmndHbACt
bURj+VS6cX1F1hLi5SoUwTzPxy337jeX8rvNfUD3YIAeDb8mnNhnthpTYIq8bdSLeeLdmICyv76c
04d9GIHsqQKh2QD0LW6c98fmhNw0ieDYGpARpOPBeVAXsChmanNOVCIj94+vN/jZjfp2gx9unwZq
zEBFg2fd2jCfh63wGDkv/rewxM+3QyvSoEwiKbG8PzCrVUkUNdhOoQ5rlXXZIMYFvcxFKOU394f2
yTAOLca2DIolcI7UqVz35pEYiS5o6xgWsNP0u4g2e9y560iGr7IZDkECLqMvsDKHWBerde4TJj9E
hBnkG4cwWk48FmNrBT5pCQZnW7AwRqqySBMPaAjhVVV+5dba6uvL8MmDBPFIA92HEYRm9ochN84z
Xx8Ddhkn+10wZOvKry+6Edd+Qinew1mjNNuMKLavN/vJVaGqhcmBAqZOcenDVWEegdtr5N62rXs7
s+YOlV2lAF8MM+XrLX32PoO1JCSvk8kjp384Ql3mtm8SCUkNBzaOoxHdqpptN3cImcQEpdyxHGKC
xbqCV7vvAXnTnr/ehU8eZPaAoRfJrGqhYnp/WygRtoeo4tkqRntf69GiJHYwIg5WpPPCG755kj95
0bzd2vF8vLkJ9dJW7FHleEe1XPrgccgA3gz97dfH9OkF5JxqJlUaA5zh+2NCL8t0peOYHLSEqQY3
n0IUc+fzXjrLrzf16QExJTCZgWo6k6T3mzJaFJtGzRPsYgUgSmMRVz9S7+fXG/ns0RWmNlVaHUZ2
48M16jRNLYfprOnGjzZ0aFgO39yIn56xv7cgP0w6cnwDpZ6zhYxuoW5fZq5DeNlJbP0qr//jq1H7
9HyZyGQgIuvTjPb9+cKVbUgx5Se1Ku1jQ1sK08KX3pPKgphHxqs+gYJVqzcOMWfob5djAEbLRmw6
pT6FANqsfou2ZClHa1NYNQEWSJZzZCyRfeHF2aofk5Vupeuvr8BRYPfhFeSIN/v94X1XxT0CWAw1
IDYQfZYEU8uAfbjMlWBh9dES+vtSE/XS77VVKpG+2fkqt/KVjQS7arpt0goOATd42t2VprNF7bHR
eV+qMl91E8dbDxeBb6xL3980ORENFYI7Ihm+PoxPzz6LB8ueBhtkje/PvoO/Igmm942Oob0EM5Fb
oBh645uzJT7bDppFCvKM3hp9gffbic14qCkUs2BtqN9Ko0XvxzJ6mRU6y7eoC2j0poDRvXjEZSV8
dUXPP8QPB3ek93X0vj1QgFQbkTeTE//NICSm5//jxUSViahTV208oh/GBx1lQkQ6LmtPjyQQXoNV
7R5cY1jJTrkIegMLh3PnRcUK7MOyBvzS+voJnbnVf3o1cCrTN+Gphh7GtOj9WQqCNoKqRhG+rDBF
GNcdGWOD//j1Rj55xbAVXbdw1DkmnZgPT1yV5J1CkY4BXhNneaKtgJ5jr7uOk7tBqRcljgFXJ3ak
vv56w9Pnvj/J77f74YlBa6R7zsh2fUqxQQ1/xGNL1Lhsqgta8785l2+O8sO5TOuBHItpzt0WzqmN
lGMUW1W1vpkZfHNMxodhso1tsp4CjikX5UGU3RKIyHKM22UusuckVr4ZLf8cld+dwsk7/3bKFvqQ
P8gpY9BBWBBUP8sIdLdD+SP4Zvj/g5PMu/LtTWJo77fES7nLFZctGSOIDK2hcd9O6nrSparrnF6U
MxZLPYFk7qqQjIa9kuffnNtjHeHPG8YSvOGY47MOfb8PIi1kx+PCq1TxTyqjXlNv3hDUdRLGOLa0
+FKvSOwIqPB1vnY2pmJdWvmuadO9mmcHN0hWxFHE9OCTje+Rjq7Xa99RF4nz3fru88vy945+uLM9
Iy7ydHpuTUNZo0VZyMjYaP0wUTG+uTB/DqRcF4M+qbQMQ2N59/6clLbaB850B5SxssziFy8OUbt+
t3b8fCssrZjr2qqjf9hKGOa1G9g8PJToCNskWIsKy8S3+V+MCMbfm5mmOW8mf2mnh4Yi2AwzNiob
ybpOkG9EkK8qfIDrrzd2HD3/uJ1MGxqE1Jneqh9up8gkzCibFsS13V85gbpOBrnstW4OamYZ0hq1
nA6Td7MqQ2fnhcXSle1irAHoCXNrNf7aA0lDEX4V9DzflvfN7f5JiYJLy6LdtAyq4c7HxY3iOAhw
EsB9ckDfYdrXveFtfGY7xMMt0XSs0ph0FjN8iEtzQ6v1m+1/NpRRLJjW0zqTZOfDgKnZzTD6Jqcn
kUKJF5lwxSkTEHGLRq/7UZlZeukmCJS/uQc+qSbyMjJ0C8KsJLPn4zI09xvNKFDzUtnPfaJQ6p+q
cFdmlJEQapw0Zb/yTK5DWD9Yg7oKQsRBIwTBKN4Uhlh+c4989iRj+NdZKVDd/KOgGpd6qCadh4iW
JfpdCYLmxAms4CFtFZ9zoGiXhWiHcyWrcxqS/nhCST49s9zRf4S7kcWECubWI1Wk/LIC3ouBYCBI
8JtT9umVcnCaGBI1N/fz+8dmpG6l0kjisWmA2jaF9jOPhwmYqcOPpQ7sZbX85m36yQRO4yLpqlRZ
ff+5BK69ANFHzTZlKBFRVjuAyrvOUzeNk2z6UJzSCt0Mnf8yIGBL0nrZJcYqytKtSlJrMKb/aZjK
9H5iwkqioNRU3f5YARoIOXToSHAOyGioZb50arH13f5MU7vN1zfFp++ht9uabpo3w9SA9jOKIraV
Bt6JmeK+G9VF1+CxV6cWKu+lPN/0AqIrduSGnMoMH0IpsN5gWp/iZg9ZW60HTJHTBEQNTJSJ7tzM
4u8u0nThP45wlAwkQTMkzDCffb+jwiWvO/Uop+phB0eh26RAZelqrePYQn2d4z8hGbOM9z0YidBX
t/HY3AOO/W4/pmnIH/uBlEcw1Tfo1nyY7dOJcoFXsqpIi64n8Dyym4eB3vdZqCnNeY797SWykSZX
AbKPOc8RBu9KS+LLIiirb6ZMn85kTEo37AmGLRxG709KiD3E7gce6cyaXFH1SGLggkQQ8w7XdFdQ
r1Tdx9IGmwfWSqXD5I35Pc971wP/TP1LA+fj3dd31KdTcFZC9BB5wbJfH15FzF+0Lhx8FDK+gcfV
pu+t21XEa7ZXZ8IYeCepLHqCOroz/RTEduF8m5+jfbxILF8Nw7BNnClou/QPU1cuTK5IBMYztQu1
JSb4gIUALN7a6MaZp9KGNTraVqYC3EwvbP/cVHQes6F7iOSo/BrS/iO+1ulTW78WXybt/RPHf9rO
W/j/7+1Oorb/On7gb0L+8kjCv2hey+HytSKK9F8qs+kn/6ff/M3Tvx5yMPsvWZPW06d5QfYuM09M
U+Z/9iEegudXTIhv0VrH3/jN1rKOoXmA9TVGXIDv3LS/BHZTnh4vSrRtPFam7lAo/rfCzv5LoqN1
VAKPDM2ka8O3fqO1jL9YTzLTAviPvg6N6X+YtPeh/IGpidIgOXuge1hG4mb88IjHaSK0oMX9nlfa
ZWUFCJ67JAYIB1wiJFV1weDAwgSw3bxT7ReXYue87ZhNCsQGy3KszHlr5t08ax+bAJgQg8B8HCEg
BqmGFo94274leqah0sloVrYrL8I2mGT5QZbeq+6IJ6FlLf5/68oMx50/0rQXASaTzhwelBxkaR5a
a5bsS/t8Nmo9aMagwRN28AKygisvaGeOGpyDM+xZykhM1kH76MlTJBTqAmBKg17fuwsC9RBayV0D
5E/Xij2kfILrZLGr6hJjJbVK1C25thrdlQrMfi5a6Ix4AFVhPDamz0Bc+zeO1mzc0UEyprz2Dm5/
oPGJWpz5UGJAJvkOWrHThoOfjQMCh1D2p2FhH0So+HPiwbdZMvi7QBtuFb8bFngC44Vu+neom7pt
LV54bduLpGhRo+MmcRe9HmN/EDdKkBFYQlaRHHMSloV2leW4JBVULE1dPjI/FuCOtKc2okuMDaLX
cHrUGR8uTMBODhBjZmX3Q6yD1qmSDbifcQqVW2diuPUcslJU6CNMGg9+nPzQK3BlHaMqNKhiX0fp
OiFZdR6bFWvjCIsNqqDVqBd7USCCV9OtrzaPirU0a6+bezgzRTwOc6upzirvwqiDM8BkV0B1o3mZ
uIQOAQocHj0BVWfEqWaLma2V6M9BmZUNSd4azKG+jxdd7Tylnu1uKnvY69FwhRLZn0d9gzqgBDct
vCIlU2I8iHRq/kl9ilueqku9umQFd96sqyy/TqPKx7ThPIViEmGGuzg+9JJ6VKlV6TwEowY2i1pW
ys2TosePnfTasBPS1E3ulwBZUjQC5AEIGfYqT4an5TMgwmCKSqwkQnnsCXxaFfoFXRJaq66pbPGu
51bqLbW4J4QyHhY1qFpCZ1dmmr022PYF9qa8hpXpIerUxULzNTkpwTYAFi4UrejJHwibWeK0YFqw
yOg4fsfMInHajtAlpK++U88TzZpA3YM1552Aw6U5AzNy7nQp96DlxuCvk1N0Lltg+ySU2zdmoTyW
rHvx2PnEdg/d9QkBSmQyK/aJg4amLcVeqwG1u6P1RJrwme/rt1kTvypB2oDhICvRTgGSBtGP3ohJ
dbCNn1lQHIrYu6Ucf28Oo0PurFdgtKH6BiTSwdmSPLYFIhk0bUWcbJUeQJnrNkuizzusFu2V4fAL
nUKSfGjWRPdEMMI9IjxyvApS92/IpbZWhWFej9qSFxz+hXxZWYS+d96PZMTyZjcuqThxvLDSal9G
JWzbeGOWIEDQxy9QhkELU6GYkZIDL0IhEKkngtEryBJUmltnyASORLJB7ficRxLkXixvo1qfEgDk
Fbf9Dp7Y1lLKGxVzdTcUG0QxXMIgbNCxtVdYLHAvhB5aVBtXjccHFAY6OduXC22du/VepulNjQ51
ZvfRDZjRK9h25ywdX5pYUeed6cy00bucvtlWSbxxcMjZbbsfOu8O+/O9H3hnoHOQwxMdYAXkGmqa
0sEhba9k1dowysobT0/OEsNI5pXAS+ZOYiVpH1pajW2aZHR79JehKNdlmIPRIpp7kdTFGgTsqld7
ez26+YNjVNnK9VhP1+WssA2iNS04TLE9LlEAIvE1IDA1xsLWdXfeRLdmrOzLrgLFHdp346CXS7tr
Hy0XDaE/NMqi0J0zmJDwl4BKFUNYACDvT0bm0mki1VXZET1kDf1ekqIUd8kh7JIH/OIEgVC0bRqm
24pm3ytueVJl/arUrIPeVleGB6OlVBSHFlpw5ar2YSi1A+3cWU4A/Fxzm/NemRS1tfbalyRgmOWh
JKfTigkNgTljx+FF5E6E5EPQCNLMkxHCtRLppBYb1zjIN1T6+13lDlf1gGHaB3zSTwYhB0MVLQm/
azaVNK4qEDAzKmqroseQygptU0v0U6C53LE7Q+9JYJY4T1z93sIVSXxCuIG83c8SF4uI6f4sXYA/
zeRqlBZpneaqQHA6G3PSAytFfXJlcRa6PNhtpeurps+qlZ8hwfay9tRIIfAHdr42C7ue95V/nhXX
ZXyhYLg327PCNK2Zk7hPAxY6PLu8xjo8ljIq+Fl4x0HmPtRDf8hTlafGt3CBWhu1MUtec/p5mhon
Qwq7omx3naG/+Ir7/5k7s+a2sS1L/5WKfscN4GB+6IpoEiTBSaRESZb1gpAsG/OMg+nX9wdnRbVT
lWVH91NH3Hsj7WsnKQzn7LP3Wt8qvJ64995Gb5kkizuzT7ZmpF1BHPHIZ/LVhVu+bcryXsSC/bW/
9bM4xwqyua6192VZCnax0N1h3UGe3OveXBF6zTLBxIQUR9ysb65uRzd0t/u0UcjBKz5sZIyeohav
uVZ81+oJIBeG2FKf5ernBW1K/dqYyastMD7h21eY0vThSm23k1PetTznsPjBBhk93t6qxzI4z0c1
8aDtw5e0QYglCgE0uXLLsspGhBffGUYIqRaqMG7SN7eZdxjrz5QZzxirz7NFanvg9OF6bMyb6DIP
8/wFeNZt7oPzmA8Q1wuV4T77zbDD8t46CbQb8KGEwAmFl07h3EgQDALDdhMLpcZzpn1fwudamgqr
3ot7HtvEcpWVqNUbVgT2LI0rrBVEfxfTsDHUZVSsg+qscnA0ovA0Nb1A1b26DrbFcIK/PmEYboml
jA3FhxepglybH2Spwio2vlhuHsG1Ju4GD6LHKar39Ol51sce3WN2wdZ3a0zWeA2j54DLoAwCr57U
FYi5gzI6z20xPFdKqsChUz+a0ksxGK2lhLMIT5ooHp45OWPrqdkbA5P1oFOfbYXHOi0JR03Dcu0m
+Z6EQ/hfCLdViSwVVfgTOArugFM8aQMgNLekXimJq2OFuIxEliHFjtNdX1nGAolo6Z+ZG1jep3ZR
xTmjSuXWINie8VZWU1Z6xcgpqMLvuUKO+hGETkxHWzw7zlyt7HlVVDqxEzgT8BmVLwZ2UEhj7pFz
Xb+2bHI1w8l6r8p6XqdlSn+otVY19ousBn5TpJvA4iJOAoKjg17WdNSXhYQd0akhi0ce41B77JT0
S67qV5v3vXGnSxgPxgNUuLVrjc8qg9GViNFyutQBYg6IRVHHI0/iN2tR1g5tvNGt4Muyb8hsPs7h
eIuM8Xm5Q3XTUcj2qq8Yo80gX3th3rePK/c8NEgwQTYySqVYkAPLuNvkD9FgKkDx5AsYeLlKO2Na
jQYYU62g2sluQs5UTZ11yQbbH4PUH1N9XlUOOpGZN3S5JSVikipHt7Lgax28y9byupRW/EUk7Ufm
ujsTDbDTsxoiZjXv0NIHxAaI70PBgBOrZNm9i8r8bvdUQqhL86MQx7awQJnq296IjLUz5cTLTrq2
stXoyer0r72U4dYI5aWrzF2sIo532cGgra2svSHCBpCaR6+ZMI2sw3qYmDukLF7X5F7RNIVP8MEh
GftjFoSwDHCuZkEzri1sFS3oCoD9iZdEygMT7GDtTuaBJ4Dnxa1AnXcnc1LgL0YmOv2Uo4Tdkhzh
ylXWCv3EsWOt9yah4FX9jmT+dexj6aOSWtCrR6eBKxs39hdOPGu6Q7aHb/qsYhbAdtGtTHyAa1PR
durcuWccD5gJiAIwcEaoQLKWZgGxJymCdMIQDhoCnVWYhDxvc2ZtuyTahOhCFZNvVs/A/gqW/lRz
v4U28ahxd62EXnpLfdVCtTvMKJyTIoci0GpIqAEsFmRqJUmLt5u3b+jdr5XCLtJhB8IwbB/GkuPc
rTQXiS8LpaZEF2QtJ0UeOpDLq86Cx60X+UctDky/fQwXG02I77aQR6uleaZcZ2h7KWkWddGm65gK
mak3Rw4t8DIteYjlkx27T3UyFuvW6raS2S9+Rgq/KO23LcUBtDZgEWP8xWzAKsGOsBN7NQr9pZ+0
L3Nhog3m0GK1+3T+hn2eMHLAkjUmxwDOI8EWW2UsL+rSnwqUHjW3j2ycQG+7fhnI58y7azmH0Trq
83fCsIe1NAmdcOxnPbPzbWKwiGQzBQmnsKflgxpDvih5+xSlMNtL4zEyq6cuSN9/rsFACq5iEk+S
RAm0zA6HzXwPIbBYNYBAyc1ipyCUmiNK8MyM72pN9mn+WsLKAHK3TeRwzXL33PL6BqQvrKBHk21c
lg/1lL9gh0b6rcx7NTxLhyovo4TIa23j2qAQquggHLaJnLxQjj4Y+qOYyJ8MO3JEzjq/P52I0ZxX
I8uXpMJL71Pyus5uylkiVsydO7voWssfjRLta5NVswkquZo7iIQyZm+frqHhfmvr6skJm5ujlZDk
xh+WAfYUU21HLyChlIojQA3iNgN+ABX93k3hR+0GGs0A53sequcpmX3oeqo/kuu9iutwG8LHdVJs
EQqTAUdBAaXCvF5VmSC8xloFQr5oInlQdbahlCotZJFKxlsY69Q8smQPSGYHlFA9rHO+2Xoe1LNK
XbNGiflamGW6RlClnCvyD+yOOpeG/lOfRMeuAfuYZEykizyn4x/xuIdFi+LKysgCtF/1o9G1D5nr
NW9Olb+bVU1w1fiYpLS7Dc5m6girpoLwFi0JP2ImxT3SbqmJe9gNkZqb8tbhsZpxi3BgkexjBvjo
RHtXTPMawcKAvsETyolOrIw49EPrUUX0tpL68Gq0PCQkfe1sWAcBr1me6eFq0MHIJlVQrlgtd1Bt
gnOcz3eBRdFutlwAbeZSYL59HswIH/NABl+nRttR5x5PqDZRYYxPQFGKS+ZkPjQaqCGptSMuqSZ0
p+239tI3dcY3DhvDRnT9OUQ2RRO3GaxtHzjKi3TDOyKZrgK4+KW12T66mnjQDqIAf3pISAOFQUlA
iQq61qyd5Cz6PU3i6iWCH8wKH33UafhIqxxDW2SijDXVTScH814a1rmIkt4v83EhKlXuqgmzDyyB
m1lvnVUzWfbB6hj6rgxgtzBCAniksA5nJb7owfJVnfrcqL4euVdq43lnDIO1J3lDqT5yon3WkIGe
1LQijsvERm+8hcGcHoQGFQ4GHoNjVEnodK9xSoiPkonnFInwPBBUXY4Ng1Hd3Yb9vKRRDdE+0rd8
eLXqpW17RiKbTZYdDGt6dbBBvC4DVc2GilsW+dkKMpxfWvfezOF+tAAcjypY7wjYhzuSzJ3KcFfm
MGqs8ofm3mSVXEMreNZDZfRq1b7YffBA3WOnprKNzUDFIDHrV6bh90hIniMnVPZ1WF3aJOS8PLJV
5XJYpwENJtXicR+odrgyFyGoiYKaUioOvByLzVoJ+iMZFoDqJ6fYBmVE6TgQ85bWheKJSXK7MuMY
OeppEOHDVDQ/yJszKzU6GVZzmJEFRPY8EsbAOal06j1Y4N4zwrfWcB9trXoitf2pobntNgMxVst+
VuYPxiCDlRqVL1mr3obFeZhyHOvsddOWEZxq3iV3qN/CitHgGIgHNYVk0ShmcmroRZuddq9CUsIo
KKl3wJ75znydsoW1N3Wm16ig2Ak8BsysUDCCfflGhA8sGUyChJKbH0Ruqco47KgugEff8r47lV15
LYBIhNisAGZzuZqx2OZJd5m0Dm7BPEy72rkSjXGcs2rXKrOxgUj6zdYIp+AMHNCPqaGdiPaRGS6F
n5gPkAPo0LQS3I3LdgE4c1dM7RbLl+0tJ1vdhdRgvAXknO4hZr05JAESrNfNknQQIAl1SBmmuQEo
ME2BCD+skUZB1TSUZ72IvURBUCMDlxSiRDxjcsNgVSdbvJ9AK2KAh2pChl7pPDCBLqnDzYd5Zq5f
1uZZD4eXnoNyNZnfiwFZRSTYxHVUn474Jib9mrnVI+TaCU9F85z1gkwQPfbn7AsaN4AKmuoxAERi
nj+oJvSLOil2tinZF93u0HWzvU6Cii5v9rQcMnXGaWSNlMW2ICjYl4oZQprptyX+tA1NNXudR2Bh
J4x1XlqOvpORm97SZd7MVnlhKvNjTPprZdf7YbaSQxVZM0tPxCKJhcprZvU5VBGTNfppjNJyA99/
xgNivKuQaNZV61D/aMNVjwJ97wLcMkhxbIbiSybHFJqlYtPjtbUvcbvCMJ1wIsrGbQY8t9R094ms
uhRkzRK5xGdvUlrATaid7Di/9qV7zPJ48AQmpXUvUJdWwSGCUjBa87xpfqKKtOYQWQppn1FxX4bW
9xEWMDEKyO86iB+zlu1b+nMrZ7D8prOAsMaxF1MBRJUbr4xqPknOuVhp181ezYE95FXgmx3mzZFy
QoZESU8E5eApTJ5785wI7Qrv/8XVpLINRLgL0n7aSgtcPHb3tWGpu5pO61r2Le862Lmi0N6rQh/x
l8HAoRMTQMdDxhhrr7bS3UTbfh1ajdYMYv/VkKX9TlpEzHX9zKMZd7xOlm7scLGel//ixOV36nLw
rVqHaqVGXjLJq+oinh7Ioi6dO1DczwSAiU2dhL6SiC+6GLZ5z4OQQgxvcjIIAoUfiLPKnlRD3Nn2
ozYdi4QUiTy3makGnHKbfEvwQsG9Cr7ytj1ZQb/tU9rew1ZPApsUQ7oonVMtbD13V2I0o3e6s6f5
IWktbcdt6C19A/WONcu4ajVmpaCke1oGIAfL0g9L9d4ASrxyoMkkmaw817nTAl6UqgYIWszZvOpb
ZdNxBFyfG0E7T4NrS/ljzx5IdRzP+bhP5H1bge4NmE6Y2qkMEvEtJwg+HmFi28cBQ/K64F4K4C1r
kh2+GjNZfUH8qid1txmLet825TNvj7KfwgPIQag/Tbvrw+ae3DCWSfyD+GJP5mKUDHqq+IiHGU/c
ALRGWyLF9261mN5I1l0btbylgI6OUPF1P2maS2/rla+7PauZq1ztsrK2ZIvDLJrTtcxpB8lpfFcT
Ig+X0XZLz32u8xfZzuZqSosv1pA/J/3U4iF4V8Cekkku3A3428wmXjCqm4vKJrSa2/g5CvLvuaEZ
virau3jULJ7s7BxM9F9cFy1t3IE4Ein4wUKV66Dl3of1UK67Vj07qqiYJkDCtmxJqEFncoSx1lHW
UwNTDnWGBOWsTiiJJw4PqL3fMfOuIkNeAAA+hYFm4HY3Hzrd5HEXGCob5lyIbthNjTQz19qYHoeZ
vU9tqoNVaaR1Gkm5BuIQHzE07eLvZVvf+kxletEWRKgQF+xYDMHsD9s1As5r7Vad55de5AcJPBNg
jRfJV8iFq7hv90asffvoy+TJrIZrV2tXlg5I0Zn6oBK720uSiRthSijd2ataO+dakhBWdqOPAdcz
dSU/AyD9MQC/nux+g1UfvE3CbCK1sk2RvMwIZdekJ2abDGcnNMtZ31alc4AZBi8x7V7EVJ+VnhYy
+bKTD2ZhXhdBBBg5/lJSEx+Ghj+IJRkntbrqKSKxRHKgVcJ8bybyo5PA+uV3XbIchTMhN8GYPxdF
MO2tGu+whUSE4J17Gl+vOQs7rt3A2UCyu8f9+JrUHH4G+Ju7oeP/Q7p9CsFNaNo005NjxR7s/QI+
JbiBwiAnZpHLZ60HOX4kg0E3nuw6kndi0q9APzBpoqAyx4u9BEXPsPPNLPlQmonSoCD9L51A43Wx
V2EK6U0SURhqwyKiA0ITZ9p3fN81uGjoF4y4YeofFTup/diyIJ2ZV73lP2QxVt1wBq52mcYS0Hlk
nUut8pPRqTfDKO9GLDTYfPVvyUChkga0ZFNertrm7ZtyHLFk6n2hZbuP6RYC7g9/pOw9dJiV4dR1
BY2lQPbAtwexh/z31cEZ682mEx0tnNkd8dWcDm8B+tVNt1YF8CyAx422Z2JDba8YcJ0Mwgamj1qL
XyMzKyDi2z6aGLEjXYODNO521n/a/uVXWU03LhsrftiXWxzza82Vb26+iGcSmh1SJF9AYxWSZJRg
YBMvB3PwpNU/5yIIdn0u8l0ctBcVHKkaqPQiyh8ooMDLOSc1dxQesWqT0SXcBgnNnzzgoXTYDVs7
qk/gC6xnZwBK3ZnGS26l006QjOAqkMHrVrnA7GdHjeaPYkT8Zeop2Lgi9yKjsPeWVa+rLA8pChd0
Y1TMdXaZlJx3y5gQhDOR2BkVPZmuofxrFi7jJLuXilGJa6lelM8HJubkZo+FujdUvNh6OZEwwwAY
c1wmth1xftzn99wygfSN9AZaPOYmYxwt2pAxFG/VXgRY5suvfWseslzWT1Mdgs4ijpVkWXjj4x0k
ML5BNz2rjUPxo5AE302rVk63yXTwaDfhbqj90KDQZU5BZAHJpDE5OSvS4+JtsrzyDQZzzXzueyqM
YuK9VhxjNU2a7WmVU8KIepu6xlp8V8KbShNX2ChSr3ZoTVaGuu8L+Qjv5ZvSKMmmmuLbACTAdtAl
ydKHSnPIl75pSYAGrjyds1Oc/VAto0DM2L80CbPbqs5e4eI95gYnl4ombEI76kR1itOefTic7lgz
cg9g1LnWeZd4uV+AE9CxUT2sMO9ZpDTbEAbQRq+0XYYaFnGD7rmZ3m6mZl+kctgok/bSY8demxEr
GejJGRUZVmx1S9nYEoEnGK/WykA3sFF8BXadnidYq8dyU1oN83GXESZu8l0coXXTmu4p17sXOt9+
M/AvRarFU1WCHOdEsw6sM+Ix3nwUWmE43epgeEsxlLhtJXdw3uk48twkqXl0zS5FisTJQyT2R4PZ
BB/ed96QeZXmC9I7185Fb9zGPEV01gKmSsP4CekGzcvQXJFvWNbk0TuIEkJH7NKG+0wm7hEYxaof
B3+200tH7CFV7aOM69defy0s9aaUyjddUhZTB0FUZQmrFGRjs7bKBf8GAO3f2pTXfCSKl3tsrRfh
fk+nYbOJMuu7XrAtN0unTwvbY21zxNHhlY2kgukWpVc73uWFKxeZxoumEOccmNOJwnszZU17x3M2
2d1LaqfBRpcO4CNZ0w6t1OdZLbySUo1sEibcw4+57G/u3A7b2bQPSnos7YVUqvmyN7uDTnRu0QNh
4IrvZMnKwXHPqJ01GWhH1aHQisfww5obBkphyhBxOis6qxpOR6oUp9zGTf/AU3MszEn3A1h/0POY
7kbFR8R8ji9CVhjo/J3Mm2vfmAR9B3m3BpUsgXYWRzcW9DaLepvpPUTBWT6CVS9ql5H+5AD9DK1T
3tvUW3PLrseb/OSiAphtOtykRjXfGQu66OmVlEBE4NTqJVWte0Mb7FMqlGoT4iTwpoGwW5kOzroW
cbVzE/esVurIAYOIXAmd4amdSaqKrOjWhFHxZGc9XViVKx6x1WrmkD5y2Ewfp6B/m3ljT6JL08cE
asKmdpVqKzI3fYyt+m3CkI3Ypf8gaLG5/fwfci2+tk43n37+qlPaxu9c5mCFwRTNUY0nFljyZbIh
PRNAZN2Tuv4RST6/Kk3p13VDm8DU+yvxMs4xy0ikEgHqzVIg0ACmYtBmTwoawnV0CtCJeW7BKaIz
lYCQ31o7yaI/5ZObnZKp+zoMBYm1AfKdhHE1iW7ss4CY7D0XQ1ujEKhvYYuiQ42KK/OkTejC4W1c
s94kpkaYnkswTRERSiO7CLkF87xz3AR+o7b8avmtbvknjFf7MhTWSdr6f/x+VRGroHaAIOyo9FOp
RA9qXEYPeuD4c5PmgCP5FTXPRFY3k50ANcTWMNUPBlTaWR3MW4z9idkG2z8EGncX5oQMATlsn1mA
nE2G+HnbFnvKKO1LUsMHC0x3vEgtfENAo4PUgb3bW+JU8jwvb7nQ6qMKM7AXdv6Y2SoTd2uGLkiU
WUh2yFHMoH1qI9R3uhORK5IGr2bUE+glg3ird6RPg7VmVM60fWvPdcB88C6buKZ9k1p7WcYkF0Wc
nDLa/4yvcBK0udOg+AmzvR4iXzcD/S0PFcbUk1PxIJZii5aezV+djx3D9B1y0GbbduSmOVq7L2sm
qj2y4l0/QChPql7sqxhKg00KbkSa8Y8pt45tW9JzpUF1oZaCjlsFAw3Wijw0GHyKoaiXyar2eUL8
UljpZJ3MXE+RablnWyMoG6q3m5OdBYCT1zZXTvAzP0bISdepdZur7QSPBGRgnK30L5EzPE0qxVrW
ZvG2UuGdtpe+mQJa1jNeOv1LIhzlMQv6e6kM+WXIXiA9mkwA3eZcMNs8oKpao+SyOQAA/GmWY2kw
KdyV/ps2yo6/doT6CIXYpVDM4F2i+ueAMDsXOiX2TlgjWUM6E5uwsqeT5ZDAhheC7oOWEOFqlhz5
ZYomZyYXPCAIzTMtxfa57hnJo0wYHaXcTgSxrOmUc9azcclmQesSW8FMrV7mvizvxo3hPl9sjh5C
BTkEQWHCJ9dxqaiTD45mHUIwauywuhFmA/S6cHc0h73eYoZP9jbjMcLJF0km8pvBbDzNio6oCbQT
UDewQR2MKFRdWyg94i4MGvfa6nm+SU3T8Fw1dK9KXAf7GZEtBVCaeqlN5Etvt/1jz1nQh6nCEMLa
maJflyPp2RrkotUgOsVD8jjfIOt4lv42yqT9IWOARIVSr8iHYYVgobuTMnPWSROQqOcIFDNqPB+j
yN0b+lshQmKj1Dm6t+RiVzINlEBB+DROTXBAczdeTanJPXbZkfngcOMmuVdaIuEZyUYG+utuQmnz
6CqJcrOsQ8TPWIFJe4vCmExFJl1hFYpLERQaD6ZDpuTUpbu0o2fad9BbdLYpoGLuxnBi3WvpP19k
mUa7RFU4tFjdvQNr8tTX8wuyBesSSNUl3TbEDicgqATZZBw0MnnWP/FWP7+IQWct6stqx+h8nU6h
eqL5EqKVs1xvJBBpK6P4tWkZHsLQGu1VlqTpVtI+uesQ6RPQ984cQznyqqGNSZnCL9eA2LZh46Ll
sgbGuygaqvuEJlaMzPMy2kCBkYetgtZu9r0gfTK03cw3NE7Gpraq+kJ5qIySg7Fki7LTeQtHPZRM
4Cn7DpPztZgT5dEK1rmJGsFw1YLmraCRkvcAyKhhcNMzc0u/pgnn9DSYg6Mz14+U1eM1bZPW+/kV
O61L/h/0vv+dmPdXLe+/e7f/9fhvP8rm38637eNnbfD/h7LfxYzx36t+V4gPs7eP7+236Ffl7/KX
/hL+uuJflk2aLi4LRxeqvjhV/xL+Os6/VIyzOk5ppmIustv/1P0K61+E3LqGY9jIcVmhMCi0Jbvl
//wfQv0XRjEXODuSYZdm7f8NV1NbJOH/R9dvG8SXuHguTD7Hwkb/U2r/ixEi59RsRYob+5NFrmBH
Iz9NSJWylUXwFW7cIDG2hTqSLxUwtRudyPnrsflv3eKfjLqgKlRMxPhebBzLEBmWhJVfrRiFrqUt
YsbQnwJnXIeauyFoNrrvWt53Sy9ZnaaRzomjbFqX1kxadEhWOPzBwTQXLIjy/svtu/71s//KtEVR
/bcrsnwfrjkgG1xDrvHz+/5yRUTrDLIv8WkxZS0xaAFhq2K6zalW7yHgvqvgD1dS0vb//ef+tMX/
eiv4YAMFA4gBQ+WGW8sX++WDC/bJubJE7JM9liDDy5thD4EFQDRgPTKA80edVkmwqDhiPferhZQW
oDuwS4deZK/czCg5Tmhxnm5/+GafLonD1aAFB3uVLUhzeU7+/s2wPs5DZjqNrw39kxMBG1QGYtot
dhNMi221h3b3rR38cKKhR5aIi+b6dUSRtKnC0L5LUc1EdFKKyjlXBtYezfmDPeWn4+OXa8c3BPeA
YJbHiXAO+7NpF481ExFLQ5Y59N9pItboqS3ivyQt2rASfhnM8VEBYjjqk+XDKEKZE8RyjzyAFifN
2S/pJO1dzSkM0cz9QA3m8+qktN2s4aT0M4JJdk3RwYYckm7cdHUa7XlBX2g4FDXoDioHhicV9Gyr
VHw3T9tTpiLBlMSI3VmVTz612EZajb0I7fQt6RiJ/uE2fXqXf14EMBEsG+CY6XJ+sn/EpdnFXaZy
EZwIrSawNC+OqTfezNrst51AZ5P144bW09ca0ODh9x//00H66R6AEEN+jumeI4r56UUmJ9Pp+k62
fgTOdKs5/XjpLLGbK5lwYGt3EYK8u0qODPBs+pqhYzxYs30M20JbpVFk+INKpT8PFrbIOGLtcYh8
VOW07/X0qRqmd9tN4MoVL4WO3MfRlPYlZppHt3jdUQl/NUla1g3pcoJhJMykPCq6+kHof+Qi/YxX
+fUnNXFz0mNgpoazn27cp580l3bZKBKtVNNBiCtny96HpGdukLn11aKTEsfBaLqDEAEyDNfIvT6Y
wm1FtIM/JSGiPRR1jQrU356UTZGByyvpXJ2Ipr7UWrh1G53K1vyaOpoH+SYgvuxIgu8hniovGMLp
2hg5SgujIbKMSBSZNlvQtjMSxOoli5qjO1T6ybWZGAihT+TXtU8M1NL9VJLz6JDKxFCltA6VXr6P
k4SSOJPpSna1r0IqJQ9j3o5pbVzJG0ZyVFQtwQ567RFQrdIz6YyjowO+VdXKIHWPuUGWDCj5TP0C
fAbKLInGyKfxBNCv2gA+T78ioCWlvS+Dc4b+aK/lnfiDy9NeLvnnWwK7DsHRzyX08+JZdZ1WxgWE
vtTVv/Q2gh7TytUTMbpPegxCpOf929XQH0EUwHTroT+ciFY31noePEb0MTZYcFOaSvhkafSNB9qc
DJSWpkgRMk6K26yifjcY8FO8cgjkR7bm9kwEaXGkQxCQhoGMhJZeonf5CpVJtjGC2DqkxaYHu3md
uzG7xSpNfEuhxR5RnKIQE+M6zZAgm4xLDbeN903KwC2hR23Lae2WFL5B49wPeAOx6SMllXXi7NPW
RNhIO+hZr8JtGkFRBt9nv6lNedIBza7aJmvu7KKO1lo9GHcWYcZVXPVXnP0r3AfZnRI7NxTUyrqL
B9CUaDBoVy7qYMc9Geao+rSfmEP9iTNI1fJf7xIoLEujulFBiv99I6FWDnAJRpkfNohF7WRaWwio
1qrDmamPLf/3K9JiA/z0TGgqyyBAAQuj4H9JSTJTW478Db+OGQtMxLRvlBTZN7Hh6TawhIHszVXO
fFNcHS3a/d9//N89vYROGfxNE3M6GycGm89MRXtsax4sPl7Py/A81s8D2Rd81wVK7Kxx/Mr17z/w
k6P3Pz6R7VkXvArYwj45uHIyv0MACpmP3j84Mj6IOX7Zg6Veat4GbyyaZBeTmYEnnICauYfsG7QH
Ih3SbVbaHUP5/mF2ssvvv5b4XD4sFwJjIolvGLA1fPB/v+v0jslfZjACjaxPTrMxgE9FKTITb74P
+5/N1HA4IU5nShMF4Tri6dyWhgSDTIPpQSiuP3s7a2DOXqVMkq2xo9emIQVNi2sC0WgjlNnyJnes
vnLONx9Kl46qUBnVBO5yEjX+5B/+xytt8kPZOkwtfOXLg/5LraYMlp2Q3lT5sszWXcfbi2gVy4tp
ENGXR2tSzZu9ktA3ZV6L8x51lVfLISC3LjszQFC2YaPT9C5k/YeV8BNz4K+HgDfMwqXL86d+LtYQ
KqSWiBzGvpF+ryvKyR6Uk9GqcpnD7mbLyY8rP5vMYas4UBJ+f68/Wf//+nQSdJdziWYKvIx/vzCF
A0OzzgVhmXUTnKUc13ppILAj4KeIuh3Buys1N7nRmISIizmENsA9EP1grCs39bQYIc7vv9InHNVf
X8kWmrAWBA/X5dNXqp00o09LCVYULi5cvd0mFGs+bmZnbfYvDsHLJ9w1YAnsM+tJsR7tLDhHUKC7
7GQXQ+VlNQPXQDvgA6STJZdclcGdTimx8EjIVJBq83SqNHWD5ulJNsEfXqB/vKg29a0N1Qk76OIP
/fVpm1uUgb1jVr4RqRbnJMLxpi48FybBzFl1LqUJXXgZiSRNSZbXMKwsMYUn0bSjFzSouJNMvf/9
Vf3H7wRrSLDhMnGzf27Iv7wBMIh0tW55AxobKQdQcA16TUdGdKGUftlJh0uTxV6mEm80VOZyhGvx
ecA6odNtZCj7iVmcFecPyIt/Wmuw2GKvdaBucKj9+6WqtDZwaOmXvk1IAcO0NvKqIt8jb1qTf/Cl
kHQcB9jtv78a//CpYjnGavZCFHTEp8o7d/WGrMaIgRTKw4l28wlMdO7pmeJ6P+MY63GgOYgd/Pef
+/nMuOwx2Ik1HLYGNB3853//cTMWcaVSMGrI4V0BgnFSK2aqVlbT6QpNwi9lk26psHeVJuqVSCcV
mDuOHYMzShgaYkWoAxltbPmIcevvy5TxD9/wHzZhag9OBRj1STf9fDJryiHtSdNq/FZpr0FboZ3R
mIchjHDXQ6+6ft7L+NFo2yOtrI7IMdZTQXD1iPltyAr9BOTlLiVJYl8WHMVt0fSk9IYxZhoLL/Z/
Nm6uf1UGv578/6E6gbhsYoLmitr/hf6rsHrrHZukn6WW4k2jeogqbTOV6W7oHftPm/Vyaz5VJ1QG
DiUC4bI4uD89qb2eRF2Xho3fOFGHDmdq/AKKl6fIu6iwH+NUuTjl/UAPZDsX1bjPscvUGcqC3//Q
5j+UKQtPFuYI4FV250+LS2mqSVy7eem7EW2G2VCf+MIbUQ7TBYI62gShvEw0xCuewBdmxjV2xgbH
mNG91FM1Po8lQqm4+RjJ9WAYUYV3aVvTvsAF+R7pUb3FTODSPm2FrxvRISgdWrSaRkJtlJxzNQy3
BURTgsxre2cqTBLcLuw9hOLaJhSpeCjTELNG7r7HMOCdTDOg71sBfyChalkOuoSnITGpgdDP6oGe
OPXVEl1qjHW3LuL4jLUo2DT2MhBCViZOxgy5o6qVfQm7D4ANLyZyOYUmvv/7S/uPV9YhptMVNPcw
7//95ZwHIDiiUAp/1Atjyz8Jj/xQQkuG1vLJhtglc5H+4RT+iWzyc7fTDXACFh+7EKU+385o4mw/
VaWvO+H03kz4SIMgqG61MFpCzHE8dKHGgY5MmaRSerbBxv/flJ3HcvTImUWfCBFAJuy2AJSvorcb
BJvkD28SHnj6OaXZjFoKKWajRaujWQ6Zn7n33DUD/8oe5o3gmgUvkWNtBBnAK8z5V81M26DLxvF2
uclNqUR9Rh3y//+keMUeY00OUddjEPp/L7hBXylSnL7CmkIZXvaRdpZDE4UlBhSoKqhis9Zc/8sv
3/g3p7a0OTjhskrn1sv/81+VuWnfSvRyr3JMVwMDpACVnMNOaXnPrN8Vd8V1SdwyLJW9HFabn39P
3nKhp2+zbqMuJ0XkWDV04Kyhj9AdCfJDv/jfzvhbffK3g0LaN0I+rmznX2tNT6Mrn9HZ7R28VBen
/LTR+Z1yFouoqG63vqZhxZCIv70m36q4RnRfzRgwh2edIvpixN7hP39d/+7yp5IizoODkjLz75Mm
DAYzcrSo3Fe98VZAnj5KTz10iO83coH84upsrwm/TPfmGn1wCb+7ss72JiBMrBFPzLvv//Mrcm7f
1d8/JCaT8jYyh3zy99M0Br1YFkiJ95E00ZjW6FvXWVWPKFyToDO85jIOJpbgSN40k7bz3SP2obDa
F8nS/rCfy0u0+nPbn3vJ3ITEHnFsvEjuR482KUvbax9H8b6QBStDt6uRaTtuyLvrfXOkpmC6/WI0
R/BIwAx0L9pR7baHhDxyfzWcBp9aPodFbxZk1SxwmQ0XjYpaO/TWBm0YaSmhNmA4mQWDZVsoEiPT
JCIvJc1PuijfDIGrf0UX69PMj0dNNbRz+XTkBJmOXtQWYRyxsDRi1yAfd9e5q3VnVRgJZhtdlEn/
h+7edLeLVYq7pU2PizF/uZW93EkDD1FfMnvPq/lqVeZ0GAtxC4FSJN4l5VtKAOB/u/z+zdcFq1F3
yTgw4J78/ZSCGdb1ZqUT9pbPIvRa+2ha5rGVbXpzjE5BpPAyIvD6yGMSgW7wZDHLHv3iIMGwFsZ/
eT3/5iS4FdccA1D/IWhb/3wSwDxq3EXAHxPwoIJ5XF+hHJHeYSRx4NlXDCDfns7m7z//aP9NaQQe
jaPHYG/AoOD2If2fEnrRVV8hIcWfs2LmJfXvwV7kX4vZ3EGPvev7TmJBMbBJzdzD//lPW//6jk0m
ZQzNaShssGV/uybKFLWiPkftPsFx5kc9xlflTcGyJNlWFcvHWHBlYUn8Mkn/RH9vbTxMZce5mIAG
xwwlk6bLt7ruDUGxRRpSfhZwp9nYOMVVUMdwueggxhWScjOy9a/YwGNrItd7XHKW0QQrIS6yu/F1
tY+T/LZU6tsNs/R4ctCMd5HF0yGj0DPaPHRz26X8yFg9q+jNysjcZGcFwMIU9/lc3turBgMLhc8m
HQhjNZGW5Y2uUSta6tylU/PGKEH2qNl1lBCpkWX7SSC0FNWhqt0paAb5858/3n/8fv/5OLqBoJgP
6KCYTLQt//zVKnPpQP6xj0CW+3ZLE2Hwkx2axNP29EwzwvIKzbzRBCX1iTWWD8SM1LsaRWng3owI
OCMmgp1IkRwUCb2JjiAg65D68HZvAucDpkrNN3sLwd48OFtQ9samrkaYNhHCkQZ1dupiTpX5Za0G
3McIsMyR/PnSwGNGWo+1u7FMIgn2HPv+GNgp4Qm6hqiasR/2Z73bGMni7Vur38Wx9qFMU0PdPl0i
JBUQef7r+gvU0b/W3w60I+GwDNQlE82/NereKvoojlH9GSmdLV7R5r7ome2v3rGcyicP2vBjbVTa
XbqWnGaqOeqDN256NmcvXvSxeEi+sw4/54g/t09sgtAQY+EdTKK9ORndNZ7urFLqtBRMxZdp/sBd
ltiyYCXDFNSbQH546cki6vYUpxjeRnlf/9aMle4KVaEBifUxjNsC4TLT2lKhEm4culi3PTVOtCd2
1gnZHJCVUHtBISY7nLxk745DyEjoUqTzchr08lNOONWIsvKHjBXnPEa4i7NLkxCJ5RZmSbg0hI+l
e249HCaDkb8ovXieYR2wi3rEUsa8tlGh2Sjx6JLzGrclFDZ8RaPlAReyfDlob1Hjxgghpz9xhYem
HbxtX03mziUjHDoaMysjn/pNbtabXK2/UMN4JXo8gsNTEw6JBoE2gWarPgOkAf6g2SpFbrrAA8rs
x869eWGgEiQ/rRchKpnbP0uhfUdtFGoWgQNJ8adxkj9j3Lf+xN20wX2BL7usoSCgbiVYjlNDAxec
GuVZNV4ZqK8mB5VTlO5vFhlPkVOG/ZxPvpiiBzOqxYbeMAoTeml8jvJpsMw8IKLrvmxahvmd/SLR
b3F4rEm4Jjl+dk+F47Bil/iVAEVCVoZ1yHfrVtqM+/Nmt+6tJ2Akh6h0r6Y7vOaN3W1Wb3AZltzY
KyaS6ZooogAZdpja9W7kBPMnwhUYV0/vsQOwYXZ/E2qOc1qLF2r9sDcScp9WLQD84PkRC//AHlkZ
2Lr9k46lu6kJnGJqqYEY7FLuetwek85wqdVU7i80SkCGYby0Rb+JEzxNRNhxLK/E7IBAGEvSJ92y
3WGttS45ghjfFnpgaOq764b1KOb0lDvu6js0RAAcUIxgcp76jOz6PPWZU5PnHAsQszGiT2l091Nx
78HKOc/x2MOass9TlkJ7sSHpd2h73cIS94vlnVe46MeONMGLVhJcVSEjCEt7QDSQaMe6hiFX4YiK
E+OPRMxwFtmShbNUFiKmbDzNzBj2cvSORjbLnVupN02r7NBFcQCFoIeXIUWBJNV4VqgrEc54QcLq
Dufm9C3r5n1oEohXvSCQqIhW31hcdLOLpm+acvACJ032C5iRATV4M4CmSieM716pfsxWnMj1tDd6
/DDNugYeg/jrYhnbcCaMwUnV1XM/BVHwLK7cK7/u2LcYTTGYJGCo192I/HZn5xL6TlDVTyyp9bKV
mwa9ZEjK7uKTFrYRjn2VDd8mSjCUwA5y+JWkNfO5sL3KT+MI+1GR7Tzy+6BAtdZuvKFml8S81qq7
z1p2ArIVD3Y8/DquuoUwX1W/fBiJd9VQQm+HOK638fRKnbrtVfaCocfeAK/SOoMf4ISl1HDSEWgP
oaRlhzbgRkYWX6zu0sNULHsh3rGOyMO4MHQV2IMhPpfMWZPvckEI7cgeSRxvIyexs3UjwjVRRjsV
kJAFp0vedIeFAGcubPdkOg2Es2pLbXkLy3A03Bf1AVV0f4KQ4UunYHQKfsmgrrPg9bPaKm6uXeuJ
OErnwnz2zF4xDWyDZ4f4sPuica2tXqZ3w8WeRQYAa50Co9Ofe2irG9PR4qCSLdh0w9xFHXg2S7/J
3pz6ktfTvWhuP++1O9v2eEWM/y5nd19G2EbGJJSE8W06NXwTgA2HYCQEfdbOlFxyM9kTE9Hbt7SO
92DR33WX1Oq8yr5djUHFZGYHlegPt3zlRPo9LE0HGJ6fYKRwmuJoCe1smH95M1cLZ/ZfreBEzrBn
bcexT/2M4ZHv1Lg6oqL7WKQ4C521tV0TMB+ZFhI7MQbkuBLrTW00gnbB5Mc4ah8z3aNuqS+gSdOQ
izAO8s5sj3oyvi9lCjhf7CyTbys16l/Psr5nMnhIX73naro3XQGcQddf7IJn/GVd+NbhcNqewIDI
fp0ercS13j6v7XTSc4qfcc1/Mpn6grxL4CZN5gOyOQjYHYcedJzdKvxunvsxmcVTLu1nOml/wdoU
Tyz4MR8o6J+bluYJIFC30RlBJ7qrbfA371T5veqp8ieUgn5S18+0TlmgjxZPaE4NkrE3CPTJfsE9
P+5HC4WkO8vAuf3yIKYd1yYJChIcUfLhPkGnfPC0KKjNRnLroHzWU/rMLkduOcrfxTa/lTm8UcE+
ayrjs7+dcyMeWG2dsf9xY+hWemZpi3sjF/tMlqeunw+eW717cf1oMlsD3vCAulrn9kotjliH5Tzg
jHpInpe29oFF+27Eb+H2SdcRoLpSvlkGXvhqHVM+2+m5GcpXmpdus0ABSRt8/pX2Us90waw1v20j
3XMIRCAH2mfL4jtELP+ZLs62bZwLU6DPycuQVKNEKXnlzaKfXA78Sc04gCPCwOSpXSaxSebuMzI7
mP7uQetqMD9e8rHm3DLZfUZTupFN/jRPYMzMRj9YTna1RuwitztWYwCnqhDtDCwoMYdK2XuzmbdT
Kn6UY29HgDhOg6GwTz3oeoZ8zpKcqbLBv4V7fJ6uLciBszT5a3FEITAS4FcaFDvSLTBuyBzHsIFh
nNWqbbD7WrJhb3biour5dTCmF55DxTtLdmM7n7W88stBf7CMdd+Z+nbO0nIj4/qPqBYuWQq5xuCm
dMg21CGsIWjfzTAbMFq0l8SUw0bEmAnLZNg6Ezv8JdJ2pshfkxpaA+sR21cTLi9Te4jtfuf25dM8
Jm8DW8Ew4nHaTBaIcENXj141634nhIvpavoxc+ekbnCMOX7J7LjA3Zow8RoHLK5JhaLGXsBXrrTZ
xGSyO/K4LxJSqOeYfCyvSUrfnNIfaBEpukuH7mk5ThVzttzopx2GPagX00Er7KPoG4N/92aGdBHl
6rNzzNtiN4ikxVTOmakqUtMy4girHqOHc0MO28yBS9f9NL2XRnNz3zE1gnOF04MuTpQfmWFiJFfI
a2+rO+BWm/ka0+WNJhtL+Bz5ppeq3dgzLzXmmZAhbG3YElbsTWW7zbvirrOV8Mu8PmXOenRj9z5f
+u3UcPSW2fIXQdHFIakAUrkNKThrN7YBCDkPHgYluOKO2NZrAbPC+R0wIQEeiaCgANydKp1iK3ek
n6TRoR49GVRwXfwb09jyVsJgkcWgNOaE7aABBladGpcY09x5sV4YEV9de7oAXzRDnfslSXCHuXY1
7UZoWWlcYR9HZOXy6eAUpTjIETFgEh1CzdAJ2iC1Je202p9xsvIkRPdTGRFLJ430YE+YKm+FL3in
hnNrCYReME2eAW4StXzfVk3tyxKaiOeCopips3zKiQvgrel0K64AMZeegR8Mes2cU+JQjElXNQ+t
sHsG0oovsxWPDNGw3KEqDkXTUQMob2f3WaAaSmrAguCEHP1gdzl5qW3F6qxwTnUzgl/IUehk+hUv
UmiMoESjBdN/1qBtM+m27Rin6WpvBg5vuAXo39oTmu2z4rGt4vHTYvB8Wkmo5KblnvQ65Cx6tDPt
cd5PUvykuH3cLgvcqSdxwXbe8uTWdI2V4EGU1yXXftQchWss/4rrzxp7YaunN0td9dQVPew8rXq0
s3LLRI2q2nrV6TH9angZzemhT5ckVJZ2GPriwxu/SMbON1rbvCQCKCdn6zZZj9nCa2PTg+WPx0NP
E2B388EhyYGQWR5KE9NC3vyaAPpx9JwShuZhfC+Sr9lsvRObmYHVmv7Md2qCtoO18xNNEXXdNAQd
YZUW3ZaHxr6YFOVzBs/QnKhdW7B0o5egOHPdd54evpBTC1IHJvCpH1otWOuM0iNegsFp0ALqnGCa
3KhGf2Z+TXWZyc+hUFuppneSQh4zaf0MeEn9RmsDgSsGuJb1k+qSSqQKi6E86bYW6isAXCff15m6
ixFDEqNefcR4GPzOvM6ajTnQzHfVmn5HRvXCxwl65TYK6QKg+f01s9TjWMMftRUMTi50PNUD1AtZ
ZJe0cAWgkNH1Sa1FiyVZH0nx4GrVL87FctN4yRLC2TwuUQwthbOM8cy6gSWnuuiX0SwaLdt47TLz
QY+1nWioI4EZPOmlVu0AGWDaT3OXi1tnFucevZLOv6UW2XQYRwNQdfuxObqa9kJ02xw5dwrTAdvf
hH2iJfyquRsrVGPm+uPO0VFfUvAMvQxGrI4bWv0tRcGlixeydGvtbc11nyjzOmit/C+4ZU/rJGjX
HPYYXvOz5ONhjW3p2y5Xg+Z9RNZUHIjvyYL8FgLCKy95c48rGQDYwUvsDBy8IdhFXN3UOFW1bnFd
DKHt7VybA5YHOrf5h4aXPA5urmHboFvoe/vXBZkXzE5+JeEbK4iznrzRgrGlbM3bMNvRgMRgMGdu
eLfa1ROix4M9dL+RgYSlMJKLbNw/g4lPeYZm697hJmiYoigzaObq2DZddG4LiQMfDVou27NGr5eP
9l405Xo2axV6iBO2C6cyf5uc+s4zTwy9K9/MMiZZ5YyXeLa2srPe1pjnpMm49ybVHCoCUotqj1zM
2Dk9PShIkan7NQfzSxaWDBvMsIWRPrse/+kaGnIV5WYAqIVyyZftUx+NcdhFFQqdzH4zqvSo9dZz
LsZ6ozEq2xjjwk6ttb+11fppy8QMqiUH8egQstwYuPp0LRhWBTkkHSiiOu+jSsA0Y7y1NVJHLNFt
D5rWl6x5FVP6RjuAZGbUd4PZW5zoU9xSDDpufYkyuezrLnuDKYv3u/jgutyua/1kAfudZstvUpOc
+VvqsNGRPr/wUyJOHFUV+VumSfPKaYKNLT17DYeSkeYc4/S1fTa+5OZALKi5fDHXTQFKL6DUMHiU
Qw7I1PZJ4H0sW3EpLZNMb2KVIXeumO4s69ErhwBYCMYuu+93OWVH0szQg60QYtWXoo0MYtUbAYfT
QxMzRnAYOTUzTdoC9wmNIDZIzSERbJ5CI0bp1Nou7BrAJL1NaOm56m64z5T22smTbztRv+xNACWM
DfVdy/Xcy23v6s8kMnhQEcBU4KdZgiaqxDbyPiY1ncn4iYPxtspleNNtGbqAD0myA44yL9AKawWR
DH1AddnTXCdz2CVzu6lm3hNZKingk+zRQWl1XUX1npdExZIlq/xUt05cshHni+FPaVkf9DZHWQH0
ox3E7yrtPCDhEWukLu+459B4FkHsFhCG2eneCnUqApeyIBmTXdvCTejarg0qioCOhgqnMUN/1kfW
NtJEd3K7axRb09VyOXuTYqz9jLkwO4DiDXP9H2Hw8c3VvNOAaIbgv42tN+lsikmMLpEKbE1mbnG2
mico35SpzqrxR9f7gdOa9lwGS08CewrXjNRwxqY8Y8D2fowsQSE40Azi8kVYjJ50l89nuqDm2Jjq
niCzOIw7+jXPFfVVJuWTaOvuMa2/R3z9G7ON5iCG2rNaVom5ibAGPRG+qa2dL5PxHtxidYjGxvOr
zn6qJnoeHbpbgtrctwE+Adk0C3AzvImIhjBz7KeE0RETKNxDXYcgF8snIxj6QKh+j4lTgb1oyKBP
8yY7gO1lQqbzm/VG131a+gFe4mwH/ZL50zQzVKtysBCu9pTyCwGDTZmPHAsJIOUjitRyFEfcea7P
2o4czNL4AW3wl1qNh6koy61BfjCWfqQ+SZXserdTm88iFYfFWt8wdbv10QDx+eI6/RLG9HvbIhl8
WrEVM39N5ZsZDxiUAWYNUNUWCs+hh8hdx/PW4eBqJsnsxFiOXUfVkzgfkUqBLBHYAyjY1ybHC7IJ
H0h6C06P2soBQSOtkO1wtXqgdWfsTGNpXwFrMgiN2l8M9EejGr2Nly5cU22BH90yz0Wt+KwJpQwd
siIf7M7cM4iOj4Lq7jwLUHID7t1oiHy9jU3GuvJd00W4iKI8cx2jTxmyD8KaOr9el1OGb81HfPrM
gzdfp+J59GamqjfF1Zx4L6ujM1D2sFZmLOp6+4HZdbFl35aCskvS3WJEL8mkXh0WzpuoZ+CoDXiA
W6NCPp991uDifUsWg69603cQswJjKih22+mCVtfYN1GTXpr0OlY5wIIqe0ZePIcQj/Odi1d/FnTs
YPX93EmzbQJnwAfvPAddgZrNjDGXmN1TgSttQz7ruE1iST9T0Ql79NjY6uCbmwua545gdz25dz0I
5hDbgiGByoN2AtKyTosgI69ldtk8NosbhYOIBYDdCKbH3Ntbkak3kv/yMjK3gzP7YqDETaXdczoh
LrCy6Nj2IzMMthIxbopuXuQ5GRDhMaS+KdcNmygafhwonbxHjmBSnSKkVDS0h/nAzMg6gwSt4RK+
aKK6q6FzYjz4iKiVnwiXh7xW9de5x1Ru5jSVDG8NOZDdgnHFEot5SQr95MVzvC1UfxhJdw+mBdVz
Rto9KI3C3abmHSyXd1oAtZ0R65dxN94eui9t7jnMBZCUYvT44QCnSl3sqmZcTuxHGgwQAywKwPqT
KK6GC4omL8BgIWXaWkgzjpwYR/ZqMpxz4xky8R5R1rPe39VJd8yYBe1i+hbCEunH4nCM7QeqMlQK
5lSd3La4kCTsp3g7XR5vL6/p3qWCqtylpwrJBjNa0qWMFiBwnSXduU/mo56TW8+MCf5azdFt9kEm
7PcSJsCTyMLUzJg1qerVa2+MC2B97Vq8NmI0zya5ONRqxg2O8QFRE4OqI4+OW7wLNW8XqteIVMOi
Se1wrNbdWgzFvnfApfVJiyHHdO4GOlyw9NtI16Ozq+3YVEFDoFHemAApU/QTvqhBbhrwwRD9Us2Y
zvLZGklChqSCIgJtTQim9lYKrpBC8EkNVMLz0r+OYB7DWWfQact7ZZyQ1H/OxahtsevfRR95aWbb
FkHM1hjW7D7V8uFgF+avwoPCjqagusPmCQ9QAcW6ISmhJDOfCnXJr1oYYOAWZe1jBupqTOK9M/Bs
Y8F9bUCJEkNH/IKhehj+br4fBwFCn6hJvweCz4mu4gNGLe429tV0YgDRMjM6ZpMH9Y0/QR7fh9nZ
6Skr3a2dEPi3tqx8lxjYUCnUzfj7ugxhZ6XDQ1o7b03CFxNN9Z0AhXVstYZjz3lZysxEti+bIKnT
9NApFaA8aFjCCCNUmBbaG25TquQwRpEeOl0dVgOaW+lljPvy05A7UFiN5GGIIJDV2nDWTYUuv8Rr
Sz++8wqNmqcsgJpY6yf78xDaNNKlSFxi4TAbTSgW3b4JgDlx8SXrdqzcaz2y0BZVd8QRRh0OoGE/
QbKKDasEc4yajHWl1gJHqXLRECgwkLcat1urM/8ByzzYFE2QBWh0KND1e/g1VKRERazIE045vJ2D
ToIgdvuk31qza2/mGxVarHBE63T+AlX1y3Lb3ertChmSHbKDG/ZiG9F4LtiirC0q4HUsvgZnMS6W
wOSodG4WM6VmQ0ui72z2YGVvdBfC7LtLWwKebjyI6Hw7bLPA2WjpriUgatfitkXaGodtqpjr0VAq
IKJASyioRfHgzOpsFc02YdLpGHN8HL3bLsxmLMnqZTqmvJldYlr3i93WO9GR0ePwQ2RY4tmHvrK7
cEzNLpDEM842rVk/rNVVS27OjoGblCLm1busyTgDbcoqoALLBioxsL9oaMLJqu4H4K7bYYaVNlSM
00cmiCuPco4qdqOV8rkrq6/WWbPQFROFUZTRDrM3dce7qXXvrKE3Q0urD46wk+2ygg8t0rs4aZaD
1OJ3hEigPjImj24hyRFI9DloEUynVvUnStIqKIaMUfPEGDgRy3ktnQs6rwj7CVoBza3nUE+m8bwS
vefjojjPsPEQQALy7lV/70pu02kobytgY9ubo+anNjzOGJ4NX6HDGKpy7LCHfHlhfTdfqsp60juH
ttFaQsO2q7t//M+iF/ldvOuLOQlxbIFFLkCfr5PxGLuOulPD+s7mo7xYHhM3lZTWttAxSkMOY1ov
9V0K1tG3DSvBVIhiDhkSq8GYMp6+gDXj6j4XQ8+ap1a6P0D00jN4ROtoLNulZmdO3wSB0DtmiWIB
OmiRX3MZobf7VlCPUNlpVERRxW3Kz+4myZ8qp0aszzqqBYEI2ag0DqwsiUUud17dyAOFlK+S2d62
ZgPUQoc0yHcucX0ncNmtl5RtAGsq7QnW27asW3lkRyRe2h8T2Fxo2jM+c0OLQ1yQnXCPddGzBs/n
i8rWU+HByNPNxOG6W8W9TlhtSQwKJZuzXZxuOGkcfGvUTcfGuS2yJ6sLdPuN3zp3k9vuxaCYV62I
wNAQ+MS3yPpx1l2QlnC5fWD2vGCFyL9UOZ8UyWuy8P7onXejve3GegB021nnSD6MDP92c8r41yWZ
JVhIgdiZEjzCAIGDbczySa12XjvKZdm237yBKBi1bD8tTXuAI/OaMWg/3ihYYHDJL5jQEms6xUxs
ziZzFyWPKI+PedNcUwuaXwZ7j5IHZqLwuNFQWFIDqhM0WKJG6pxZRsafZfSTaiQcsBJo0vUhK6s/
grsAuk0ignK+ddXFiZnao6mSG9xuOLspZELEDp/sCYCoEHZolTSs7mS/2hA+sBIHTtXHTzHIl03c
gvyY2uVI7CgYiboP6ULxqDqvabkwJRpNjZaPE3UlHElmxvPURCKMTe8d4WAIDmQO06zWGHPxZvoq
W7eWRqXZVjliBLFNm97gP2+D+u167N7sgbTCWffuIO/KBF+B0QPvrAyER2bJgNiDdxJ78icejRDt
I/AQVzlBWdvvBr86EIHO4DvJsMCd1SBIlINf2ulBv8F7MtV8OM4zzAWKB60Cw1FrRzASDw5Mzl1m
5SXbE+gSoE/Bl98G8Pritzk/rpiqXcuqpxrFbueqoyG8RwQnfl16zrWDU1d7P27ECvejIE4qzdxL
2VAaUDtc4O5dgZcxQAHCuik4WWgYQKGZ51Zb3/jyVl/O0ztR8Y9tbtFVMjLcLI1cNhOVX8JIppzW
o96rx6phr1+yz2tvij5H5a+tLI/cKd5xIfsil/U77e5zlgqgfWZCUk2bXZDePup2PD5ANd+RPLGb
8H6CxOuWm3278tvMdUL2YIBWCrr5qjZoB+Gle4CwVFG9jav+m83FtVO3hCOR4JiCPzLKOmwIEQN4
wetJxzo9t73jhbVzx6tvVjjrstg7TqwfoRpTgfbGmX1UEnYm1NEsad/sCdOzCxojYftjdVSOwLg8
WhjrpY3FBvKefhop0Ou1vI6pdRLQmZ9kn95H00PWzovP/BDDarO+jDkrolEtDx3XVkvOlSSsxm8i
RdBFdq7Y3W4qZ9D4Q9N5qdARI+NlVtyFts0flCSib7gNP6ZGvAGzZlLluD/gYcJRiOFoigmiJwO5
kZDB45Lqr5Ocbv916x4taBzWZnQCBI6V1IE5g867HyNnUxXGsE3adFfIP/94eTz7Dckek8W97N0D
X8w5awvvmS0S5nRboONpt54GJ7hZ0ycFemTbOw+Lgqg/uvyCM6YFQK+/VgmyJK6Az2hy3Srpsn40
G32X584HmzIWTHa0VxHhTNlzjI8xTCLBrqTe2auwQxQZ9MqYa+PiW5+zL3hUzrteHCl6SxTgJtPD
gafKoGtGiwDrxF2dNBjR//Xig6sdyKcz/okKrz9JuCBSuQ+LzhhPqtM08fAQD9b7I1/uPCv6L1Dn
JTKZUq8g/VlWtWsb8ZKzomQxPzblRfbxR+SWuL9FRrSadSD2iImxYiZSfBmjOpV29StSqGntlASA
z2ISsgrw2I37xRxz7Ztik5nvhCh6266cYCK26SOzo46RAg9IY6Y/VdFbJ/6v20gAkY9ZYdRw8ZUy
7PIH5m+6NTFBHGwGPRmpHyC5s3Rut5Vd/ErHbEGw1CiaJz2Ut/3ianw3Lqt7mDf3fMYWPNinKRrv
zLFibIOTplhLixrT2dmN8Qbm5mWN00vU9r9JxgTO1YtfFlr3pbWw71NMtuqaQrlYIrb61RNU2jVY
LDssa/k7A3mdgEgCmDU9RadQj4eq0R+KYjzFLqE4ddw+o6B7wfWNx7ol9WsGia2DKGXw+lUWqg6l
qJ6ZbG6GCYpcJOZACGatHj07Gq33tHyeeUxZur1zopGFhWM3K+0VLNO4szpxHRqe1zRO/hjGp27Q
7nec2xum1STyVNTSo6YjqDbIZLmnesYg3EF4v6TjQiJJZ7LImuZ3rRovhdXtQO/+ybKbzK/Rwymv
b3Ta+C1zoUW7dCaMP5Z14wnUVgqXVtwCNrLVHJZujga0qlkoWYpnVmdDmz245fDkWOkWXpBig3Ga
BwgJLgIczyPgc+rfzYlSvrFzgKYZiP1xZKTEIpwK1nYcNIcMjFlh0z2s+T5v5xExNp/11DVhrRsx
Lw3mb575a7Z+pA7AW8q8e9hlIfyjMUB8fq+I+7xagijYWuznhR6chEBtg8BFHS11wrvg+a7CkA7r
DaVzNoHNieuJJzd6Kr2IZZT5Po5avq2fRl3wU0WMRnUGQwSpyLTou1rGioTk7lEK1tNZ0SccVC4g
i0QR78TWmti4aLum+DV1Wr1cS1hLOzkrPKy8MxgHvHYpDxlKtEH9b7rOxRojSGVZQvclzEBCPV8n
SkQsB+dSkKhV2+ujrQp+HHybNFavI/Qgv/DK8dw0hctSnZ3L2kcclwmKubhCEETIH5y0bYXuJUwq
z7dJqd9oqWZvEORyiFSEpnXryPQQQ8/GjTyUBeqDCcKOa1WGbOZ5mvK1C9a1/IoiAqdvMp7ae82a
o1NayC6fl8LIgw6Mrp8lCaqOOt3jKYSqnImnqtZPTGj9UZ+/Gl0gW+ryz574E2QJlOKYKdidjNrT
/5B0HktyI1cU/SJEJEzCbKtQ3rQ37A2C7CZhEz7hvl4Ho4UY0sSIZFcBmc/ce269IF4PAKL7VfEb
oD4Fh6veZKNfSw6TXZPZ/F0s52/hiBcJzJxpAjRksw+htPoHU7WA91Pr4DiEL/okBw5D8d7WbhZO
MVk6uZsiAfT1NcUsNscQSk0EXgmA4dad34Tj0oq4S3ty5EpZjMHWMOGvNSrZ4FFGnLABSOKLNVh8
oEMf1nX62ifd3srbG9Mfnvkh29mgHCrytJnkSb1jiKH2tp+dHG45PB+ka2X9nYv9ghmKAY3HLniB
QcaV0W4D3fydnSBbs29vvYkYRvY2lLsGtnEy9Rw5pLER9vbVJKztiKEmJ6Wc3toxSENf3g1pywPS
9zUGAmxl2QV4DzgmrChvd4LueZ8mLaeBoK5PinhrtLrbzjmivT5Tm5jBHW/wRyGPtYtIAmKqpMgq
YeA5/0bkeNk8vDg9N88ygzqT/ZttzztbeegImRHgYmR0vAoK7e36HzZc7caSwXAuOSKiwPwW+Geb
oUMd6KKxybgSUFB6LxIUW2JDbY+xUvh9dGncQB67iadHXT3Kce675nHAax4KgBgZ8puXtDDv3JVh
SYqW8JhhJ/RUSmU3e/E/k9H8gOovKAULSoT6jzXRV/YsHZuOlJzIc6/p2KZ7rj+q1RsKmGrF0l5a
8nrO5nTmhSWqIuPrNAzMacnAyW5G7pcVoXp2TpZ07jHdcRo9WV6PIMxj4FkbBkMN790x4NEFXfJU
SGbKsxVTa77WzXKvM+OCGSSss+CuZ/vZySL0G020N5L13tLeNYFHV7SK24H9eNGBUNCAtjlJc3Qg
kEutpkSm0v4UyAnhfzWcoiVnCQi2YW/UCY124PU7D7aXa8d/cSLie7NJCit8AmkcYiRgVcBwqfr4
kDL5tvhUuMxqXnM32aooPzAXsombTL6Rl7vU8k2z90FgbkrD/5EG8nnb8MIp5U/npU5Pa3hPblJg
ldra/E6JOzw1AxHtbgvC+LukUPbbinJfuAr39q6pfGtrONLY1ZkK66FjyofcWGCF3gTZQgwMM9Ih
YLQvyvwC05J/YugV890rBgH8jcgdIrxPMmUqTNpW5YRzCQSxNDoAf+24m3ge8ob1e3JvyCYw+mhf
RiMbZtHdnYXUilpNUFZnAs+cY+qV+yLSN2sAROqxBY1hvW/GmNVAytwIm8DX4A0ErLDE8dRbQXmy
fiRjmBfOrluc17kDaTx4ub0RvUJWF3uPbQfEtjBY/riO5nAUNwcm5qaMBvgUJikHWfDTzASTNhZF
Jdq+qmJq1Dkuiy21kZ38TGp8zU0dHeZOnIvYOTANI5Ju6EILSTfF9W4KaqiR+aNn05oWcwBmmsdf
qG7aWWjbEVTD2VIkhlnLG9raGWaqep2RdDYE3ElvgmZrMIgwsTO2JaP1uggdZzqQIVBtO8aqnkEg
TFV8DhTjDCFHvlMo6K5091oK4OmMzvdyyDG1lQcM21fTbW/V5JMcq+NP8Mi8CfaP2bH5MzNWlCKI
/ZAlcF2NL7aeuCwGvXXQOPTD8NUIrpvavLiGA8IkuDKK2fZty4R8kOFiWe+Rs+ZLo5Rv8/ipICWB
9EKAv+Vgr8kvvF9ktS0L4xw4sQR1zO1yzFx+Zg9ZZxfnDzpjMNL3/eucM/wkqP6wVus9+a4GiRpM
sdAzyVi+OUDyXDPfNUp+Wxm7Zq0TZpjzo1tybUsi6bZF1nMr5gpt3hQ/GRnSIDQ4D1RgpA069Xuj
XSbKevpoE/vbLvqPJscEAS0Wam0Q0MZ15cz5bZPeRLyDZaW3OE8qllTLvUvIs23RS4Fd7f61BTk/
QzSeEHBQkAAm2HuiuErlHrWFHDhj2XyN1q0bHhj49ScWPpwX3F+n2Uo+SraqxNLp/YSGrbER5TuV
+5MHTL+Mnn9kEJfrJ615z4IB80Y/fXbk9ZZeirKufxpJBYZ643EqMbmbGxtPj6xv/dT9SfFvbtt9
kkobz0JUb62Y6HoPfiR+8b2cfQZ4XK87jAKf0K52qs2zvdBlHVIP8kkk5r70xbTvIWQnrnMYl+Zj
aIkgXHMEknX+lg/+fIAZsCUOUeTzO9+3t7Ejyw0HL8FFFJffTiahp7og1Gak4nvfLK+w3C+OCxLR
mrMz2vP7lKLJjUg8rIHEAIP19wSeoag74BKiaevFRQTzsbTRMffDfGXDXfLAtS+2aa0yWZOaeVGP
kCHbLV6xASVKtzPbwtxNMSEONsmTG05GM9cTgXfIwYyFj9VxFz/Mebet2AeS0zXDjlwTL0zksk/K
Dz+xp0MF/n0jTfKvZ/R2Ii+/rDLwworilb8sKhVzSHdarcoTdIWVh9cgCoY3Q/3L/MbaC098qMoh
56sOSBnLiMSam1Of5QbjXuM+dPZLK6I3tfxnymkmasrh36yd96ph6hm0xPIgqC09vh/a6q1L2B1F
qThMTBQAxkMitzw+MJJYNiUjkc3S1P90jHTCyi65tUDAHBn6mLM02Tm3O1Ok7ikSyFLrOKhDc0zm
c7EUf9yheFPK+iwSMZ7bt+rVGHBoGBme6nId24AuRVrXRlt6Y0BBpL0iYRiQhw8I3odxeraqtr5m
06+CJGmCyRC9NYv5q7faJaS1I49l8f8MJXNzA5PYPifpaCujDAfKQjRL10JAHq2HJeE7bnrnryM6
FryodPc2wZZ2o+4oyiHnqwmUADRTlJuQSM2Qodq6QY8QXUQE6DlsgADub5tU/lsMKtp4zi0qoQpF
J2k6uavDWkf7btD/FHueY44FGiHJR29T0YKROA8dB6WJxXrriexss8SBBy6+MVfEG4P8tCOSDhBZ
nYGEriBVjjMOix855+5lUcEvI8+/cz4QPRnqFJs2v2HKzHDU2Dvn3j7OMXdOK2K9n3Xwxs7hLMaX
bBzJyCloJ4zys+odY5OIpd2qNAccMz72FskPBVBi2qah31fY4izplrtUx/hCO1KlZ7Kosto5UdGw
Zy0Vqx1SCyhKTmIJmGSP7VuqEmakKe+Oy46voclMjS8lwlQAhYd2OB+Mog8Nm9WTVS+ntpcOba74
9PLhk94XfU5DpomB0OC4JFCwRgaBZJ+fomLBZ4MQPqSq/0qy8pe7kHQEFoD8jaz40KJ2Q1cRuRVD
nqKW4TIY7YYwaP1hRSXqudLl9zUP4AKo/N2kDEv7KXXy9QNz3otp/kPbiPC1q/09H/nVYOR1Ebbz
j05u7wbo4XqWUqNDmIkihbEntkXLXdrPVzdZ/o0uro1Aqg+C4ObVffQGj2faLhrAnKeIFc1M8FjZ
Sz+47JyQvcFIoiYGJCT7eI1AR5al+U1DV5TxtqjLkSPD+izZjTo2ja8W7VtU6c8lSa6enPIQG98B
JdUnETy/ZNStiZjGtkaHaGM13S54HHdl141haiS7xP5tWWo+Jov1NWr5PE5TvipA+fNNasvJQ5dI
skeUiOfUJx2lnkjz6forAW3eBouLAAuXhKImyaGaja3ZsB+SKwc2rjwiOChFz7WYXs0SGakZme9e
2oIJ58efXGxTbCBemZ4e6o61tTEQnJAO8pTUZEPMWgGqR3pjx2179uzqzc27I8ylYjcVAaKDy2Bb
NyyuzYGXYw6X0mVTaufn1gT9PLLLcMk1TxkYZCg6cSCcZL38FMX6VuEEqYqUOjXS/bG3xq8ifgVX
8O34JLKnQ0/UhLTPjmBeliAeuuqVm8w9EOMV6u6Gf0/QvBIwhTR1aucfHOgk4AacUfrS2vImMqPA
CsOkyExAO2Qm3TL8k3TX2Hzq7JBcqOjV3wHL9CvxE224NEwFPGdgpZt6SFOBgjceb5+eqYqn9mvS
HY5Wss+2OjLGlQcwb2tpcuP5PKLALd9KX9+CUJNbhmtO+ycHiNtFsdf6D8Nra/yeUZNDDBSbxgH6
a05Vt3UaMPB2HofVFDg7/MI/nj8CQM+T2xCzs2+rQO40Y2KAbBOrJKNkdYmbDOfRMtIZ+9+j3doA
qsnRYXdCKg5ODTkxIGjGmEuV6/cg41iGkVYAOXtQ5ZMCtNp4N5Ek1a7PBMVbMojLyo4WObKAOVCn
2ZB/zYiSqXA4n1ObTppYFIREyY4pactuAl13rkhFDJoC0g2OoaQ2aLDWZEaChg6RZRsUG85Go6F7
LGz5S6brbE/d+xrdslc7n4go/8Vsptk2cWoPCvsT69RDB9qLOTOKMoLq93WMIIO5kaGX9lhNyx5i
lLzi0Xxu1uIQFcfXWEHZxnTfsk5Wl/p5TQ4/qfVxkbm45z0XXm5SFDqjoXaFIEIIeFY4gsPB469u
kcN1ky5MkVJnu/p1q/kjj8nN00PBTnZOP6vCLg/LNKHxasStFkNL8qPHtxY8UUHgowVxpVvuY2/K
8HYovIZVd8QMNTDcKk9U4nQI3fS7dMgeI+Scm886R518xfHk7JxCPcXe+NkrdlmM0sqN4fTcs6oN
2zLYFwRmbDtBBpDVkXjvvtbyDsntXRs1LZwf495mzWuXoObxiaP/plcxWFOTu8ma30w+E8uCD8Ua
skT+Hwp/v+Tpr27E5DNNPOPIP6KHvG/fkjp4GnJXhtpW+M1ujeeTUPpnqHGRSBQNhGs81FZyx8WL
udoXImyGPDgjHODoyE6q5wNPC+/bQuXPSGFmiTkm7baqHSa9RFdQmg0MzEgpIYYqnQ695RzRQEGj
BENQxvTdBGT96UzGgkADUoYyzqZLkpeSFyIsM0sxGIqP3VhBXM+lorpdawmBEyP1nud+/gwQwm4h
YRTb0Sp3Y9/ckJVjZE4DKv+FuM7Uii4I8MWuK23BspzXX3jYUMkZVEXyJ9IG9wuvE7ZsvjoEshkI
7vaBUvFvaSfFKe0/tIWPc7KZtNDTr5vYXyrFdp1ATc56/U2OR5gbIxWy96uYpu+gruGHKPM4l/W3
SJlDI2cCeG8Vf6fAhJa1apSqMgc6CbjBGg7WEu16J4Mwwuy347VkKjg8dkeRGGqTNvotJqBrzUCl
UHkwaO3k5D1YcXca6RFX4foTl9eTilw808k+6XsU8FTFtMauoituwKhIQuPKErt8v/yCR8fDwQ9H
M/I6yvRe1Bb8QNf4cK1TVbOXhWuOwspW//J0Qdqi59sA9/9i2tP3YOZw+k3ipOr+71Rk1EQ2c6el
+MYaAq+eBnJbKpb4jqnOmdQu4L9g2GnNZzsRGFJgAykDdxuk3ES01yVpCBxwKgpL74XGw2XFCRbJ
XfCDBfEjcRNyizCDudBqDuDITid5lA0bqEKVD0RePhaTFEev+8FlG/HjZuQ57YT+hCmBEAZuPfsq
dmbrvyS85jp2yYshqJlbjjhQ/2kYa1whNoOrYY7D2dGMDow/BGJ8GorxQZpOr00ACkbIr9Txngns
Rqg2oa9X81+laaEl0VNkbEh6oqEMsX3z4GHE3zQi+eWwV9xYusVj5OD8S+wL4c47et5fbuA+ateF
uhOcZjf+WWbaYyaxkjj2LamRFzcgNnPKn+0q6XdW49J8F/HGHR9dtyEyYQGvxKPDxIy0ggDpGqB8
JvFFSEqdR8icwYxCk7Va9VGDXHr+cRpLoM5CfUsAWh/XbcjSON66ZMHxwDQ6f0dRlrNmSP/ppGTf
sSAylsmpjRHWzukD3lY23oz94giQn9JcO2hsZ4Tojn8QynvuUebubdKjwmZVgCAAteLF3IwE6VqD
+hmjAmcCCcacdEmLrmCP68McP7k3Nn3QM+fHp5A4Y7MXKOYZq//Dv/3PNA61LZDCuquETt4iBJAb
AuG+8Bk9TS5z8ghJzFi9NpFLehwB92xl8aw0hkeyABv6TWAgFbKq7m/VjmaIuOUoKBNDC5oNnHES
Kdtsfm5OOPGIj8aOjYHSfLHj+q34Pbh1vK0qJqCy4xgjswbPMSOpYvbuZky+9GxHT/NcfjZL9MBT
NIS0r2pX04Rqsmm2gUW9O8QNLgOyh2uLfe649KdcoDNgspnxnCCNmFbpR2JWJ1d4f/MJqWM9cIK6
I5oU7e9XLgim2obmWSeo+ZPfab/gZ/JnomPGpzFok5Bq5N5Uxq+pcf8GaQ4goDJzTBQ67C3x1LoL
Zt5ah43r7NuEj2PBihMTLl20o96NHarwhfjpjjfdeUIT8BRVfIQDr+qccIyaTXXy++k+YVLkqwrK
Gy3gwOrDMzwswJNmJ03/6XjjTyQbGgrd+vzYNwKsXqcuyvfJtGD/qx+FTNjRGP+lP32madVeJtTo
WccCsm/pE8VvYg//EijyqCZnL0ygPMvvGYeVtm6c9d5+gElA5yoTfMktNxHPYNDwhhf2GADi9FGt
uTNYge+M0eFmbpJ3zK3MJ9nAr3+051rvdeldR9l5u5nTYDsRrDGCpEV6dfISWoKEDDVel+DCzUay
rEr+2D72A/AisY3whxPh0uWq3suCba419jtJ8nzfibt2baxuJAZB50G+3uF5YQjOipApdrdGmoj+
T0bPicvkzRPAYFtpvYOZPuZW34dFD6SbL2TBeblve35K2rsjvmLyM7DtyHy4obEhP20lonTy2GrW
/45PVH3dvNUDkTwVHhbqyukDjDafhb+YSAy2qqFWGMb+ye/qZOesxBC1zpiskvbF71MRji7yi9zB
5xfjcFfERzDhCn3HfarsSYZVUtubjnBYCprgUzFw2/gyi/FUHFjfpwe0qeA68JkijLK2PsLLmUZc
GSjnrRJTTwkJwq1uVp3+y6v5L7L9u3Iw+cTFFsV4d+8H/Vx02YNfuhRauOYC3ueNbZlq4+DnRq60
vu4Il0eyZbyCttTuCSHyAS5oiSDNrtjZz7dmJh9GqPrAQAfK0ybyl11UxX/niL2wF0/vDtnlVYt/
UaEaGOfswHH0SLLZrvSHO6r6EO3jQ2q0H7n0DnGligP+FNZxNn//joKW9iU9CBtwz5AfbaNGet5V
ctd5WEWavEQkLH+z1enB9Vks38ai3XlIkdI568NmroLjYFG0ACDGB2ZGsKBTHDKuBJWnlBEG7LTB
rpTEJNqApi2Z7ZLmZ3CX3z4767bM/pq21W5oexAISbiWfsO7AQ6TYq/FyzF7ybYd+2QHNSTw+DJM
5Loh3buCBkkbUEvnr0moKYsM99OdMdKivGsPAgvjvULr7hbewHVLxtwMBF8Z0MPsuGRHXCALmrsl
OhU6vzdYYEO2ZteOoys2ibCsagsRl+snxE06w3NSYMU1WDXQDRIZ2ojuADvkRBxdgSWnCcK5g3Mk
tfG+jIrRZqM+ejUsbzbCHo4MldqUwbVFuBxjtL3V9R8p8UBGqqLP4OLDdzjkOnLO89knUPilte32
d5H5j6lW2SX6M0C7wLGMNRS5DNmKBCJWjvEwQfurlYGYqIyKHcaePSqt+KqbYNuDMDg7nTSRhyTm
rpTZvdKqgKHASi7BawuO5iPRoAb54G3KdOPBJoElNKvyIbZhnvp6SFYWmDowUlrylq1Xyg1ULGgk
kkmgZHVt8O8x6nDTrE+40/+g2Q/4O8k3enWIMqyac8KB+MS0c8rkk2nK+hpjDgs1CQRQOv3sIt3i
tZe06BO6fVXlD+DW+B/T9NyW5fgK0c7dwv/zWD3lSPVTt7t4BFwKOp8rwqttJWPjVgTUPIxO7Uvb
9OFU6z82MMUpwoLmKyb67aDEvbUoQBE8cSnGGPPxMJC1bdfLzRK0FMYyv+nxaUXY5JnzscCgf2FE
gEV5DK6qUTztRAXiME3DFvRiaPT5dEjYQE+WRZZjr4jjNp3veFTO0bBzcsaqyLlWKIA2ynce7RZq
ykfixt0Ty5Rk11jFsCNlAsaLFsVLgmS+zCWmhDQonyfa4qYAbSFNN7hYE7tUr5n4CLouuVSm4iQd
X1O6mIdi8Zw7JoazoYPXhdfwsjBqK8zoWLDJBmmPJlpH6IxxV+rHFn8x1jAWVxiTfmfZ9ODIYYLk
PqpwVEh8Vroy9KEo9DoGJsi/WbY49t0t7IYyhNkWGqA7koqICVT07esv2XA6GORnV/SRm6qrg5Pw
QWihnox3eUVSbeZ247105WvaltGV+L1u68XJrzZjPQTUjZ5tAYs1k7p1xbzCUK1Dstm18tBJBhMJ
mRdsIedP8CSPQaqLS9D3WztikGPcR9zBVW6OBzNCeukU2feglietmuWaVZzzfarcbTTbuxQpdTuB
eSLFiorV8OYTOfXGlcUt8LV/ALSas1sy29VUigezmhRK/OmzJfz4QeJXI5687OAiVAWhkX7Zr/GD
aJ4tr3mmb2Xu6oD97UT5Bz7JyPEc+Pf9Yog/kHPKSwnJKXNKewtRqDuoQK9pBgHmPusTbtR7ZKEC
GYRzHfkuHiMVMa5IzJLszNX94HPCRmns7OLmymsvRpq7fJ6Mx6DEkCW69jLkyZ0qLLoX0TUFJ3CF
EZZfUoptvl/3iAU2NEXyFY3FS6wxFJGxAOFCglhUg/1PEOJVpEK/26IdLon52c9kCStz1B+5DV4h
F+RQlUzkvYieRFj9rbebHWnBaIUtqz+5QUZ/VtXnspL6NvTO9CTLhHoGtFcyUY63AV0mzll29TVx
4Y7DirIUznAdau/IdWjdzNHvnrGgn9BOnS1mnPZiVl8imbfeL8//xnvkPAgDKgHkOPM4jFn+wIAx
G/1qJ9M2YOs98aaW8oeEguYY2MUOU6N6jmRZXkdENzAkGnIyqY7IMAQB1xlL6FVku8px8R58wQMJ
A8YEOLNMIbHRfwfH/GDh7p9k0Vah6TNlT+UqjM8Qei0osmskLv5ck6TYNz892V4Hy81vdb/ED978
01qGeDIqMyx1YtP9MmdIKm1eWoOcH0UJvFnU6umqqieGgz+zsovnyYjp0gJi53M1Im629kYe45fq
s9c6gNLSBB2CcANsAHcnN865zP+qJc+OFH4ZdkCjvOfLJV4drb7sEcJQ/25KOx7vQVZfcmN4Z501
HFPfOYhMBWdr9TAGSMTp2LKtXSxIDqAD9xR1DY/cgQDgaVO2NhPA7KfuxvHiipSSuPe9QxUx2kts
Y3xQTUI2a9vfRmmLVwgP+E8Wm2l4vIbHmfZJQjraMLqkXnRbVoy2mk+mAb9rFot5j+mWBllgEGRf
GroRclkHAcw2Z6gfDpljP7h1qOcheZ698hl/DMJR1MyU5ESoOQvl9f+Hmgz7VkGq2cXYdNtoY1rs
vBlO3TEfqr3vA4wGLjAS0GK8pesqdfGbFh0cd1nfO+La+w+dB8oF0hTk3PSp94bg4b9nxYQSfvrP
ySk1ucqZ8WZ1/BeQGr+5kfYQU0gedQ17z/r7j2VzVpm9qU9W6o1nYaOjTJKRyXyFsnROkMfa3ELB
Go1IgCNV6LLurqb5TA4QaZp+iM7Hfq+wPy1iFaCAdX7RiKqHwX6OZ8/6pjSqrXo4OzWsTAFLDEQc
z/biBMtvEMcrODjW7PbV3y7Akt8OAIbc1myfijkjBJGw5EXAKWMzv3Vr/Suzp49Mk4pnVt7LSFLm
eVmQJrjjN0rEP+CgxMFkx7JB4Z7vMlIrT8uYHRdTyTN+ZfPQj/avKWux9HnVmYphCaNavIwak5/Z
yOrq+YxeTVL6dr4Tf1gTLFe7YoBkKdZWCquUBzoEq9fYbak2u02fM0ZZlJsdssTw4azUr8lQo0it
op5xlGrRj83B5b9fMKXuxgrkvxXE9lurGejlxZBeVVSd68LCM2igw1BL1O6GibgaIbqaP6V2T7nB
Pi7KHLSmvYW0sQ+m82CeLNQpx8hNWd+tPBQR4GWtILOgIWZCS+iM2jApfnOLDE3mlD7qrjdh6ZIz
yMb3cypG/+D4P73L1YJ6BWyeFTwGYysxFZB31TAHncveBYeEWabh/3fMy/SlL4waRHT+a2618djU
HJ7RFF31UL640bIKcycHnGnaszV7TEGnxcmSX6y+/Pb9SZxKMwahwtx16IZjFwAfyAaYeHbMRL5s
WegRgXUImC7f585qUOX508XtWWE5Q3zpErTXTW8W58Fq/nFm62LI3xxdJftyoj/pneA8xeZfJ0Bp
z4pJbqOg7ndOPzFure5T5A+POfpQnNmHJsjYTM94dmEUImpB7h8TjnNMGvkV9bFiWC3ELUF+TR7V
3izwvfoSwQmC7aQgaQaLVjBD9mv1qh0qL4ijfL5wMm4JLZySr970PgyPJQxUbzyKMUV9H/vNgxqG
D4B9dAhyTw7b8IfgQZTFWVC8KqyeNL5mfHZFdc00zUTcKffJ6c9slzHYtdlV6eHbHcffZQEolEny
+Ijaexr64XWknp2bdhoxVZqvmnx3gsukfdXjcMk6dPMAZ0cgM9p+LYZzw5garUKHzMocl4fI587F
tm/upJOCKDRbK/QiggwwSKLLn4T7UOKt2k64TbIhtxn7Wga6VNe/0JD+MUGNjJUOTuXU0JNrYw2T
MpLfnY9SBp0a73vi3TpkWSB2vhIVvZd93x4c7Q+nQrIKND0X7b9PWkVhc/K4AfjbyTtM6EDRUjUK
D1++6e0nMS/kiUgG3X7ruoduLnf93MtwYGB5H3P7UY2p80LiCuvYcblWcUdZuJxU43lkLprTYy/J
RbYAIyJwQMLl5V82tcJ9AVZOVSf1uwTej4sCLlHHJbxB8PQwCqS71bye48Mwnn38YNRS8Tkwkz1w
mMdxTBCUZPOdhTBToRZnixG57ZXl2rl1DTek7G3OfgNN1JJKbXNBe5vOFKp4RpqrztLqYJv8sU5t
MnXtmuIK1iPeAHZSB+gJiGgmuybWMm0epxx3LWmaL6ZG1uFkOB90GqUX6HfcnvNso0bIxQVNowau
aT4OQ6XOdvmUl3N1icVq42r0usDvD8JR08ZYSjKex1cvIeOO6GRMJ4X7JasMz1fWncF2hzPD9pOL
B2JRmbrQCvO4iOJDeDACZJ4fyZEpkcOzFFiLB3cpz7Ty4gRJ2d47Wv1WpiyurrTNkzGah2Fkwwly
iQWkO5FHVuM/w9lJUmuJQsYOrlrDl5N9dE8DXjxEHsTt4Y+70VD5YRvEmnWDuYS1TRghjRROwYbm
ovd+azt9YTSk90vSb1vWTzcsrU/SEdUrZSVuWvOKNAYRRV0iuiIQ9Dj19VupCZhz54ATz4ySS1LV
PymmeGg8EDSGCUNFbntPDAzis3LFL7YITFJFQmhz0by6FrYBZPHVLMZjYaizGsBdT3F9nyPz7ne9
+z3n1wIlq5UvLJTjm6P67jIs/SPGbOgQo/XBLPBYMujK8Xgy/wfo27ryNHnjA8ljl6rJTsscNAeS
ifUW76FHB3Gx2YbyoGjrLMzhmFmmflIUqb1nvnTFIM/mnJ9sTRNjjjaG9yS+qlyC7xuoMtSkuicX
6QE+do1MI8K8VwcwEUgq1ZwRYKWC+fbfL7aVGyFNX3908qOrALZNLrQnQMbJWaqYd1UxdsmSkSjU
FswFYcgZyG7RmvPNjUWGezlt6AVZHTQNsqjInq9Yxw9WjlzNd+P5XthiOJl8wA66RXxLklfZqtLb
f79EbXuICnc8UYioa0bm6l5kWOLxWBLwk3knpfDbq1nNW1/HE6P34hF7Q3TRmX4Tbmdfo3S4zXDY
jw6j2iORCf+E03mHYiKTZTGwdPYia94Z3HIRehcd18GX1s1MoO/RST11ifpVWMwGdr/S6SEwQy2u
iaKYGirLcR02AyjYoQFlMu/45rWTZC/ORX22atUyGoaP6mAPx5MFENGg2MQjPW5T9oZJO18jpBbD
GFchOmcbTk4VHIIShk4UB68OrNWX3DB3uME/kQ2AIMV5dW59MCfehpQlcTcNpjuj71ubeSE8KkIQ
yuFD3+6upvjBOQ9FlD+bkx2Dkhw6Bl6ADxwghrPkX6cij5k026RNNEa2x9uQhFPuvLqV+zrjy94m
sxOf07X5F2N1CVozBUwgzL1y8E5bqo5Df2ovgTtW8QbiWpqcM0Va6aaE7OMV0O1SrxMnytYmXJWg
slx2i3Rel2CcX/yZPpldsvvodZjvo1afIpTKB+1P82cn8lciOcwn17pg6enOUQN7lOlfc8xdDqik
nkhlb1GPcTdNSNBM7MxukJwZDsdYrYB1B/gePoWJtmXi3kQPQ9wWw4nHXuFCCms/vatmSl66UY8g
4ED9dvaM8jhApsu09IeO3zwGAktPJ3UZWk32xvAfxZ0q9HuN2ujGb3G0ZPUPh1u+B+i2Cg6q6V6U
DwyYmxAiNy9SNixtqF2BBNddXSCyIBh4hDGAHOk8NymmSGf1BGAe34uZ9cywRB9jsSa+NglpMgon
qdXxi/C86YNGl9+w2iWDQzR5NqlXh5XSmPBoVYIPN9dse4raQ8EZZ7B4tAmrdQ25qHBixX5f3agB
ELMf2qpHkwFwBYH7sHwNBDKny/C6mCRqJsz3rv28InJmtCwZ4uaIPfaO3DYyQwmCDstExlsNc/Ic
FTGpDRNsBKy05yXCeIjk/H/sndlu41iarV+lkPfMs7k5A50FHM2zJcvzDWGHHZznmU/fH5XVWRlR
fSq77w8CEExRUtgUyb33/6/1LSJM3BIvrXMZfE19zfNV1ZrlmzN2JQ4GQXCJllVvJaAtG8e9pUKn
CYG2zf0QbJGn9T2+VtV4w8QOBrG1L2KEwiRHMEp9E1CmMjJJkpfpIwbLzRf8Z0VUFq+AcJutYcFN
6cn601hyMNRaI4uBAmm5TVuiUbn8aqVnVpa7X5KcDQsuOxWB3tzGPpAvEcfnIU3yO3JixMXz9BVl
lJVjuPmD19WsuifdWYHuNiys8F7BMpFKN4TJRbe2fkDwJ18h2O9puVsPaqI86Y14dqRSnZEwQU/B
85NW0trWGcpS1XXCfV4B7/QMAmaNvjiOsaY8TiK4ea3bX+VgiaPjtM0iTA3CQFQVOGHXXBM8JsxH
GfWGUDkFgc9NogoPfRfiNEUMfrIFw6Jql6j5RuxkOm758ZshpTpXYSa9diV+64BxKIgyOEsEsS5L
cANzjBYoLUJ3eJIQRlBFVYrq390enMF5clU0wXRgxUIKAvwYXDcKilZmMvYCtCCdLaQLu4gGwp0L
2ptEXHfbdcTk4G4KUTyghlBoAy/zNuq2xItsbTpQ91wVVEhYPNEuouGeOQgIaeGvaw3eodJwfbSs
BLfmAH1Gtl8olKpr7sPpo9+08/RALvQuL15JMaBnZ1tg6WrJDBGfU9E19q4KRgUQ9VdjGfFH4Adk
RkyoI6vRuo1JxhCp5yHuzUoploGSf1LmqHZdZOdLtHvt2QNTtDQwba3RgWD5j2T2yOkPj9d4GLRE
WfYmF2PfND3XuR9t1TjTLyoOolkodWeN4EgeJbClVs+cvbB3mj5oR/qs+WGUw8YJDGRZNmOop2hH
X6vfDcKHHuif4W4phsMwps5CG1Rny7ISW21vfgyhpa2E191bHYdNmgXFQgLTl1bbfJhTQadMAUDY
IbEAxgA2zoIFMq+LpD9X1lGTSbFvUUmjZmXm4FNlQ+7zyET6W4KTZl0mzBIhLqh0Yu+CQgfkBjpo
IUtxpxeUpZk00KUlRad+r78Co0NQzmLvYjX91qQ5fWwBE81Edc58CUtJMdFeqPCuqiq4dIo7bGSe
ogXCDcxC9aQOHlSwqmA1YhBfqgKaynznixx7877lJoxgjO4jkp6ZKF3QTUw7V6Oo21Mgq26vtv45
zcLP2IO7Pug2MxRWzFgEB4QDpViGyEEXhhZskyynch9WDMKoArRCp4Pa22v0kh1q0piY2DHxVlnQ
bIiqRYGnhfGwunH48XMVhxo2EX04rJxoFna5Tbzw4LIAxC95nzbhoyF658FBHkppnmD7rqkauvlS
IKBQEa9BvkQf0lNZW2AYm/Rp2Lit0pdnlDAb7q7+omKLQnj+HexLuK+Ro8zMRvoP1JJUvPXgE4Ua
nWzLcFl3+ckKv/uyoQ93m+PYEoAAma603cSo7ZWyQP00/QS897npqnCzGi3u6J0K3FpRGK9EDBKj
wRK5E0zbmTS4dInwLrYBehZp0JaIXFC3Duw6tcyOOEqqnaNJvk6xhZqQ3EstI5ZDr+8kiFBPsJCu
Ri3YNKI45d/bPPyoe3jJlu4jMFLLvdIOWMv5VXap2a6o3m68XKlejBYpnTJqUP8N7qa516S7JkmX
Mmvas98FCh7/EPM4apxAg4GpjLtRwqBx/Myaq/no7jKXem6lg6Mhf3LceY2FyXWk6lvbITXLkmpw
iJ1OMkd4T0ukJnWfvdNCSA8oVIqVQmH0EHDZ7EMhjJVsy/weC/rWToqPGjzLtyI5RtzyH4QwLyBX
g7tedd9clKBbgi6elSyvcS7V1TYE3b9oW7gIQVla1CTgIhilqE6N6hQXS2qfKNjVB+FWW8JFspWW
FuYyyGr7of0aRsPcWH4czFQlfczSZnxEdoBzLKuPoxJlK7Mavb8IWFH/NevEMlhomWQ8aWTzOT9l
nXDwFCFsO90YEntgoU8suJzifVTKYlHUw7M9etCjde8epz6zxrF6CZkPz5tpkupgBDiwaKYLnscW
0DDMgA2qm1aFq8K9/Rbe8X9+iKSv/v4fbH/LcpYVnl//tPn39Vd2eqfw9x/Tu/541Y/v+fvi+n8f
/vY9K/92vK4efn7lD2/k4//x3y/e6/cfNpZpHdTDpWFcvf+qmri+/SfeVza98n+6829ft095GPKv
3375Bqu0nj6N+PX0l3/s2n7+9ouqk7jxRyDe9Pn/2Dn9qb/9cviqstrP/uUdX+9V/dsv0vkVk5Bl
kK1oabpmkWjSfd12WL9O2fCaUDVTFTZZf7/8Lc3K2v/tF0XavxrYfG2HaaJl2Pzwy9+qrLnt08Sv
GDodY2LzOrrQtV/+6y8//56k8vt3wpH4x/afo/tU1fox/dxWbV01hUOcniGmGDHtpyjEAGwViYc4
bmDO0ZJOcrnoR8rXponwhr4FoN86o6XA1bQw6/7sGeFriLR7i4xm7pLt7qtiNRbW+6hivTSTQgFh
519lgXE71jOLnGVvA9cy2hZIPEan2NpSAlNyXRUvNgahHhj/TKn1Q6W0ATCx8K7KHHOl5YitRx21
RVttfT+BpCG6ZwF/duF4SF6GwTxKmoVzNSD2NiixtXktZE2oNd0Mi/TCa5vqPEg6rRlwK0BxaDl8
kkJ2Mmq3AHvXsuyxn76SJIGdO8RSqqXOTkiAMLEaa2h3HUDX6rWm540noEV7Ca5mHhWPCKO9eR6D
dAhrMvLEXE8TQcmjmzy7kq77RFOp74tJxevb1OHTnCJOjV9Kasxac0z9bqrjKwlAYgxJa+IVfBvy
2jwHdqnh+aKOa2kK7RkpiQ2YihSYzA8BCR1Oa3k7CqIfo5JVkPAucWWjDAyjhT9Zo9Ms2YbhWu+a
6MI4xuQxQsAs7LMN1sCom+TA3PEiET4EtrlQShwpcvRPTqE+W3xvCRJQjHcM+pWKNWbMnzuLaQXH
vuC3nFEO62e4t6Bk1bhOEe6ILtmWArEIdlf+56B8BMWHjHSaUyjYcfWpPqzVqJXiBOx33DYJpbxv
0zx6aer4j2p0V1c7DM2FbImTJuhj02UYyqpO0gTNp4KaWFU+Tj+nNZfEv4B1rCFrmWDBZB6iBDHc
bm0Rd7BPDIrHWaDsujY+9Q0KHbBCLa8tfYxnOI/epcfQ3kdYSos2/HBiseyNIXoyZqaa+RABZ4rC
ZB1vkPJQaTSqcqvchEm/Dwf74CVjd87h5hkiiyerxMQyahchSWbHzgLmasJJw9ac62dK1R7f7MwA
8T5L9JgQJlnvcRYvBXiClV6AS1IHdVzCCPwCToYyL4VM3jC8ZGRooWupnrXx5EH5XjloDuYVizs9
UtJd0Zrfo9hh4MuGlajE9wHAY1u65OnmlDHS2FxaErl5CaWI5bfHiWCnC0P1vikaMgTDKtAmpYSr
hmZzUph3r00FhrDdenKdJYhAqh3yHJDPPlmHKJ1IQ7FrliFBuPQGej1moyBbdpxFpZAHZ9Wxt8gj
49Wi75403SqEnoJ6Q6Z4nfJVDupvng8DMBO/QRHt5FyWuMKiOtm6FlyBKHytgmLYR0kATVI3F2MA
xq9qtxqT1b7sPg2yF8l9yx8dknOWCJGNeaPjWhISfYxu968ln4NsdiCJK6LNhaDnDUjz/ahrXJnj
UxjD96NgjVVNWgMxH4S7YKLahr3+xkrQ3ylDszOaXeE9jyq1FcLVgaVqnbk2Nf2Kh/TBy6s9RoKT
GdL66ax+WNnGS4KLmNJhhDzTNBf2YKBR0/XHuoB7Mba1N6e1903SmpiVxZa2EH+DZeTrUpqTehX1
kU8YXo57BG1cijxBz5/RArOiQL8EJ6fUcTHwjlkwZK+UHJFCFfJq0tmIkqfBuEqawysuXK12tXWf
jFQoWO0Mtm8uDIQiLX3ypddz9629gK5jxpKgfo7t7mj1rJRYxsAFxge0Zrlz8Mq22ITEiErdQ6Yq
qVyUfviidonYGWbwpmcjkpus/TRVayUywvbCGuGr8s3Ko4PZZnsBLDYdip2lsKRk2PoiHUvA+ir1
U44zlZg6VihYdfgaKRS6OXEblAfempyKCO0ilIiWdRCcR33P4pC/yFv1dn9Jqu65I+luYWbJJqNY
yhI+irY9HkkQ+x+OruDqztT+4ITNRQTAJFwdlq8xajTXicbxMywOimuvBqZ0uqbBLzDiCO23cwZd
253dsluEhecSJgJdGtjRpvRAMdl5SPigjwmyirp56kN1DhmtmHfJlWoE2LtCa23hMsbcRPRRiu+n
kvWKcKM1hNAA/svwJRuIM1V95xKpprVh8oKgcOQSJtLKy7tlY8HRC7wm31p8a30VnDLER+ScZB7W
HgURHKIj7bN0uhCiAIgFTWr3ylQOAX6bUVyPjuUIoxaUUbKOs63XUMic6iliiBdtgdARkHurpe1d
DQzc5aSIrDT5oBo5ArdGHfOhUKCHU+HQtU3qbudF33JfK5fVEGCzyeVrnJM1UBXomGXlvCsOBXtW
n7Qh3H2epc6mlBb1AeWFwhzRzafE4hoyaOmzrqNHErIuy7RFYVbAhRPl2DxqVaSgOi/KNR4N7xQg
S591uZ+vgvibARJ9oSbmTqr2ndKzrrdZqqKt7ZtNBlUYjjFf/VgAGlH7a43nMgslKUxKPqIntiDx
UCys+qs+ZC9WAhm50h33ypU416HqophvXjS1u2aMTizgH0Su6UvbS882q1o07XRs8HfQplJ3hIt4
2AfQvqId8CCVqIHEZ6d3q/jDLXHWQMEollT/1x4hIr0tDwaQCytpcV8g/Zsng3jyRXyPMQV9aNTL
RdXzJde28ZVVUbaMCK6d5yMDqD6FdmS2N4GPt1ZvjUtNC8tFR1AEdAxvlsdkpOJLhqhIu0v1yNeq
wmyfVf6hqJqN3UFL00HtLlo7+9K5KWFliPDfjgWLOPQsbUCukFiaBEXRK4gRGWVPaYPPlCM/y4wI
DXMRvtX18DBdSljPv5iGfWZOKNB5Z1ujA4MWQ+a3+HwEyU04L5oKQXCBl0la7754zZ1s61DUXGpD
+Erjd1zr8DoNu9xqLq0zWKndmM4xNnwqoxlALQ31ORpZMlbNdk5ZEFVntM1jqKEOHGnF6sp9B79P
qzTEoAyQpD4vqVt/tzEgcVcUHCj1Ux3XCSEic8ViMmfapcPirCaUmLge1iooPF3uJnoC0EK/M6Rf
cRw0+B5j/C5EjlYOl4dVWqfSru/dGpxdCQ0JCX5xNSrn1QiLS+WjB5aQxGdjx1hlIBUz9BIvPdb4
psWAFHVTgklycHqMazD7qCe6PTK4DuxB4rzh5Z06jXy34h44CKhe4CUiSU9+SaArGuTvJH0UoPIy
FQyH+ug2bb8qYXmA0rtDfKDvraZ+qlT0r4m2IfaG+0734JdduzHT8D1sgTPahskd3q4Qgwlxpnt+
78TdUdNjrFnmYAFs1p+8ADi1VdDl0bc0zYvAWZSJOrlZv5Oat/cV10H80p7iInockEvNOkWhI66Q
rOcmOApWvmWDfaIORFVtUsFOaTJ4Sui6QS8vd4ED2KXC303BWtk6gQbmwz14Dio45KBOeHC9+iEf
VCpwZj7ZgVfAAIyN4LCkxG3MkvwSN/5LYO/4FiEmx8WxD5wzo90LmXcIZAJmMFSlKPO3WGBGCA4D
7sYCUVhJVSgfWMWiSVsiiwFZ1Ilj7eabGt9TI05hV1GDpRA89PJLxv1ca5h+MRgAPHQPoU4egA1u
QKrFM2D+S64lb4bhyrWS2M4S4sq58YHMldl3s38uXbDkoxPRScr6dVSGHIeyRNtN+b6jqzWzKM8y
CnFnniWaAmk1QK8Wp/aTiPpvtsALjWLwewspBYUu93mhBguWg5w7RfnpeIm97zA9kyALqBc8xMxb
dXb87temgz05/za2w2ecfRRdIGlQadGJ/tzE/IUQa7lig7XxDYhOuhjxkGutDhaBUWutF8mXW+2m
AgutsA/Uqrug69+GCu6LFlWvvb1HP7Op0VrLymhhIYdc142GktoMT0LFJZTo4Db8BJPN4Nx7UJGX
GWhwdCoGdKnuklVwsNps+Aw9kpRCbVFKol8wTaM+zhUkl+Jk5WdbFAOFN4Bmvq+jiCxAjld0ZwCt
zWGp2SheI8qaPdMoSayAo2MTqTPt1SPddVVQk2Xmas0MKy2XtoBWIsYz9TJm51QhQc/nV6MGwMP8
96EtnHyuyzZY6fVwbvvYoHeb7q1M3ZjVLkc4DEieJU3ojwuTLGPfY2I8hD7Z6eNVq8QkWMQw3pAL
SMBNDiGLCUZ8xGlCK096d26PChYRVGc4u9qeaFSu/QxxguQlm3lbnUwKzJKBLSS3hKC9RE5E3AEb
Febnca0x+MzjJzv1vuFznti7jNVt7GwzK3yzDP84au13CvLr0lXK5WvlMJz2WNW1Rhy5nAkjC41H
ZP6zAf3lLHHadiVSyGcO6oM8q7+RLPIWYk5axHeNxGlJKBssdKU7dVl+1V0Fpp+1t8W92novyZB5
yOWacCXNZDGwpGtYLCtISsMw1s/KlH9hxO6qHqlrpVjyHI+6b+4Y3D0U5yv1GWJQyaRL3X9Viymc
JfHu4EtmC9eRu1rP5BEk5cjkEy42fn8/QvNn97Cn7VBwH4BwaHKHXw9WT6RMgGcnIVAEqgJjQTEo
0QNFtYNVpnDHKecmVfExuKTWYYMbHjIs4AjotKWAXIa0UmzHpE3PwWiu8q7amx2XEfahYQ1JyVrA
b39KfYWovfYr56TjhB0PTFVqAFh9vwU9OQB29nNMuz6SLQYy1p0bpCjZsqxINiTpQVDcNEpslggb
gYQcDSW+y71hT2VW35p1UJDc4ONeLAltlKF1JChiiT77vYsrHJeGDVuqf1QiZQd3IdwF9CmhVmRF
+lD1clMp3ocSAgBJS4ecChLBwwpyjNfcE/j92TnjsO7a9GSSxIQBBlwohkdMdU29sAyvn0cAaIB2
gT9hrJwVzM5npm+9OF+QLM6pZsJ9bY11UpTLULOevdgWs4WPwLzu3gPN+/R7JimGwJqnpWgMcvNS
+JKAFwT+elPjWlerdNn6Jqb/Tpvn1K5WrRoHx15Hh+01RAA2HgPREADUpesQcLKq97a2GUX1KQqW
JZ2o7VVokf4dtRvXM/e1j1CuT2CwuJG/i/3i2og6gsfAlE429PqC+CuK7Bg7mKXsy+6oZnvbTy/e
JA6V7akJC32fAHWpUYHMosH4Vqs6rl9H+VY4xAMqccIa1bcPiYHje7Ii9WN9p+oqy3DXWraZzteR
P3RmNu/oXe6sDqO3H4BRdGkCaLbu7MO8dElc/EghaNPUOYTKKBcxnmZK5G/MsL7VdmvSoiqwYGQk
EEGDb1NOj05VAPTX2bXEAbF0J6Vs2ffECMCUtsSAVWrIsq1G4SmxTbliWf8NjwCfP3SPogFcMSKJ
qqaoviNhUNFC84z7skRnmSHwws5BBA8dWyHzCmSLg+StWU9KMdCS2qLXTq1VqWuqM0wXQy5okMoY
A0W1rbWGlUJZrbUO1L/qDQZW8GyhTAmlLjZzQWWo1cJ+YTaFJJsuL9GCJu95nmw6FRJ+oeWfMvHw
jGAwbn1VX2QarvX/XzMefq8ZU7L9f9eMj++f7957Fb2XP5aNedPvZWND/IpQyyEn64eisa79KnW6
2Tb0IykB39AP+K+isar+6kA6Ux3KzbZjOfqfisbS+NWgxkudVxeCejbB2/+bqjGfBPoK/GM6/W22
1Gjnqg5B6JpBT942p5rynxLYu1Z1ytpjleWNHeUpopaiQ4lfNZb2F1IuEAoNzicqRV8j8U9bxS9n
DZr2WV05MAn64gXPzrlsUL/IMvrAPvunY/nfVbV/TMSefj/ufYZp2xwnh+7JTzHimhtmAO/UaN5Z
gsUqsy8yOaEVQiwGNE2TJwC9nov4ZOryc6wpHRH5B3TiKeubHXr4hQ3idkIki7/Kj//XI0c3QFct
/jmONGz1xyNnFLbwcJ5HFJy1Eb02wuexEXtfY7rQB2Jj9ziL4nHEC6i2DwaF7pUsaGLbBZdkHVb+
RngOHhGH+N+mY54hWHtqqXhIIvkUxAj+7eKrSNVH2vhEFqr6xaPDrsDLW4C+xt1opHvPRx7iQsOF
Vx5/SwH5Ow1taGgAc+4pBPjgyc8ELYC+QHwWmB+QBRpW8DjXtK4k848oT+beNDtV7dFV8Qw7iGE3
dg4KyOxRezm9tWo6LJlCsQAawYP3qwwpOn1zqLf1ouvHJy2wz2Mlh79omN0aYj+emvQxTEdwZjq6
JcVPX72jBKDsQk5N0o+11agpzHWdcTMALDqEfKk184y7oSnHWaXby0jaH2oetA9lNy5kM5gb7GzB
vh/UVwfbIxjmgcV25xHD0B2l01w1kssJZbb5c7G0Ooknj3l66cGPw32E7lL0ilhrgggSZ9THnep0
Er18o65Q6jpL0xAMVR7jRcEKGxOFsmqkXp4IJ9g6WY1alSqkJ+xoX9rDsaF8NC/dDvz76I5bcOz7
aISzOVieNhexEW30ZHgmaY0sIGs82MT9gXs3hlOqN/uubR8CgNCbzkU+W2TDaWi3LThjjAtYBP0x
c+fWwPp11OKTUQ1IQJD4rcOUE1GKAiGgKeI5KdHM3QYCuZMRBodWwRxDX3Yg5ujeC/3skkrzrHSs
2iIfL0g9xMCGPNb0nh2tPYiwOTiZNbXdl9S3K0oDw06T8ENVRHQHXU/v0jHuz//+6pdTT/TnU8Bi
IWU6nNEogqb9f7o7QYONC5Tr8TxqvXhp6CzNclM9acVDCfQatKxFHZP05kRRt9mgPnqRsh+94mLH
VQ47hSi1sEyWvaPUpBpScVQg3yyMzniTltRPcZNt6bl4Sx+IwV/85rT8fv7NVZvblUFelGqZ5nT3
+NNvnla1rYQgs8gqrg+eJ81t6mTmWpFxOnXjZyIetXmYWdlWFXqBigXYCglqwHxZ/fVesGwTJAZt
2KyCaVfABHUZEqNjtil+ACJlIH/5i8gYHwQJX7MAoh8K1A4FceQcmauX0PiCbPPv/yp1uuR+/D7o
W09cE01IaeradLf+01+lK2SOyZCzSSf8K8D2UI4s/bopBVVvkCWYtLZE8ZpiIHB3pPVoMzRg5czE
76djDGX+K/9igNB+anoyQDAa0oxFpWlzE/75NgyitaA/ibjCHLpypSl6D1UA3zMSQAbf8dASxMVt
8lOphbnsAVohrSZfPtcPPRbOOXpk4FwIVOeCiCo8L1h6ZFaTsOHuR6kjVgHoQLIctu8EpjhJQpSr
C2Lg6Nucaj9/4HhkpPbBhA+c6q+O97+cRbq06KSYJs1hgX3np7PInFJLRtdhdFYtf2UHxQNTPUTG
/iYMqL6Jyehvojc0qWF4BvNgUCPUN8vhm6/DT4+4mYO3vnoKwUS6huVCzf+hFfhBKvDnvrPzL18A
54PGMM18xGEOYf80g4jUBhq61cJTCsO7UthA1+0Jfu2lF2GMzqEGbIWHtIMWpg70ukQ17BS/L1bU
OIItF7+/RN9JYIBeHYs89a7ImMvt0DQATrRYvVjJm60q8qIidZ93SlYiGHMoKaviGonOOnp+cT8S
zUXpTm2eSzMwDgB0kqfEKwPUmJncDVGerCgOhavAMj/6xkkPvo6MiwTocTE2XULdeeAApeXOE87r
pMlM2xwu1YD9z2tsxlENu7Arm4xDHlcriv5iVUPj2jrazqWidlcq4W40Cu+gMgtPM3FKfe0hK+j4
NCbVt4r4sahEUJwUxprUl+q6Q4TjHVlBX7hP78epIEhEwcJQBmSWHV1Cn5hZPSHPtIxFdw5NvaKs
05xkLf1VbMekAg8hCJxYhusi1au1Hfn7WjP9pa3VV9UorS1mgLUUGbgGq1j9+xuBpDXy063AtiyD
6Y/N+QkC0LZ+uhV4QG8VAveYJ5QWkOHai484Og2a8+4kXYuIu0pri3Qfae3smLSwVijL2/PA/Yjx
ikf/qcbXscXyKh36NeW1qix/31hZfUCjfsZGqey7UieeOhtqGEMsdPPKyk9eIPV7jMOX2/PExNMd
8Mx+o6Ve82oT+trq+rMfhQxQYccUTK2oWQ/dlLQJ/d/opboimKp6tHEOr+ogH/HKsmnmibHWe5hO
PdD5x3Cwgi2CObCJ014B8mpHD8afV2qWX0pa9r5aGGezVwiXdMz7JI7N+9y2qyXk0m55ew6wvEkn
fwBqAsb79opy9MgHEwBIbztvD06Qnqdq0NHVIi514iZWpNmHJzXyoxNUmnXnpfEeHFr0+1O3nbfN
GFkugZUCmp4gmiqGW6Lz2y+zuNNdqBy1cygIczl4WTu5XBk+CefSjlkzgqq5/YhS/1y6qs50kgQn
NObaowo0eB23g7dUW1P+aZMQbXWTIcgDkI7tJ3Z7ZL95jtcaO1SCb/6RiuGwrxKH4+0SUD+O1isT
LBYVsWZDynHGowWkOeS6fYnQp1mFQJ3C1XpogkA92OPgrRutJLFtrMzzWCQbZYwq8iMcf9WFDNf0
R0rEej0CXkWSeOOC85WjGW9sn+J5nBIOGijGeMcsuVkmtUKmk0bSYTJOt+02DwZALFm9CT8pbKtP
bqIXlzb3jio9zyfKjQp2wJFKyrQJQTnfgsNGwBj6V6sNikM65uHF1DOijkulWGODLghtUsigbAOB
ctUZgktswkcQ9TSfb8gcr5VCXbt60AGVkcYhru0XdZTtdWiK9hqF6otpJ9bhtkVKjlgTOEm87fQK
2NAT9xpC5VjTqxXG9fbgQ5SYdT1e2dsmsiQFyhqTVGxNxrUPo+zK63vcd1Gnq/dMX8tHlZmEpYEn
8HUVWYdbbvwaM/Ftn6WH9yTg5jimeWVfa18KfoXjbUvghEdSFy48CdLOwlR2vD14inSPeAsUyvjM
bhq4xOFARPAMSx2Pt9cYDlXVNAnxzkyv/uebneljNKfi9KveTd9RT1XG4Qko07S0Dl8gQ1RQI71x
BUBJe0zAExDHzionh7OEb8/X6Nim+qlzev1Ui2e/jOXx9kyZjW95Rhzz4FvWqS3zYoHCXSCwc6eJ
yBDbpzQgiika4auODqGRRovBjbkZJT3lJHwDotAfm/T8qrvbgzLsS6TFh2hM9N8fiBOh5NTxVfV5
px/ywaDtctvtBqOeL3SDm5Op0ssoPZT0ZajYy0rFOH0byCxI0LNQI4/QBApHvk6HZ7jStOPvm4ac
cWVVl9trPWfIT1S41uY0BCLhl3DyDG9Plv2+SNJV0eXaIwF2xknNque24ohV0xa9jOfbPkqD5m1f
Nb3ytq8Rze/7/pv3TftIR9PniD7ppaj5cPEl8oZAjQtm2mzeHgripud1SVBNqHnj789RtkdKlVjM
Tf54znJYnTu5ckVAHK4cLtX7PBr8kzu6h9vW7UGGFbls1BDWRe90W73FnF2qVnfReucUC3883LYo
V3eXIi/XhmgZ/gqEXvOEsPbC7uVdCGsqmI8HZzp0FKG7S46A6K5ggXTbMhXpHdMuO3it2d/RxqJT
nHc06j0tunTtBwsN667H4QziynW2TSPiY0Js3qXgfygNMR4j0TQraxJAjEQN3MWhiu5Li5UUfa7+
NoBduWOSJA8NMOMkHt39YMfKXmuMcYtRZe26mVj5WlHjYbXrs9b29TmZfvL2+IPy8z+fHVkoUkwO
gK1PL7rtUGjTk1LmXG9v+efzhiYeoe/pu9vzt5caaitWDR7D+Rg0CETgSe5sv7CvhCMee2TGp9sW
UaXOoojGYaXqjnWNEzs7CLf4nnVGB/1+hKfJwHzOS2lja0MR4VtSrlkbvru+YR8HkvNoHUb4ikJ7
eESBTjKbhRnQzdrh0QkygoCySScybUZoEDaYXhvSwHmxbgybKgiUrZZo6SEIam0eByPKvby1sE4X
1gFsvL6jqzDcNTbtbs1t9jLrhrteZuSLk2Lb57Z+uj0lbGEstbHtF87UkHLCzqB3nbUPtcCNWAOl
WFqO3z3onUuUWU9T8LY382zj4tKxuO2EXNc+yCzfG8Vo3N2eun0aDfFzkpRE1ZU5ug21NP2DDmj2
ME4/NWq15+YyHuPM39DqHO/KxCmvMpbJSiSGtyyKvLrWpaFfhhGozbR1ewXhdIgMqQmQmKlWV1w1
xkFVspfbK25P9X7/ScJEcLg95Q2a3JgRCTO3ncifv1wE9vuqNy4mSQxUk730vg066xTBSLtt3R6i
Lh/XZISxjFHK9P72nNIknPZ+QhrjH8/hmyIUG49WkcWslwvHJY2SdQ9VKvK8/bR4aMxpnGrDz9uW
Q8T5gyEXIanY19szvY9GMMbWLFBpEYJT8EdHba1eCdwluShS7e1typ7nY7MNagSpHDT1CnZFvdIS
Rygz05yuw/NWdofE9vmeRON2K6OtMQHWfXCSQ5kfLe+EjDw43Z6xM9Pb51q9NQppXSA/7VockMfb
llET3RdUT7cNaLXr3FeVo+26+bHRlZ0BhIm7R0I6qGEO/dpz6B1FhjHsydTRe0N/jdUB2GTZ70a1
IyPPw7+A8PaoVLFxVCty0gomX6hIWuMop4fbTyV36EPNO90Mb186csVVnko4kze3gbW9WE7x1YaD
2iPHwxeKor266KJoOXIwxUz+dgBKf2wbYdRvpMfXTp6DtQtVrLWNiLxnhbsc3QfI2aHTe8/l5Mmz
nZS+HdcMCP2SttJ/cncey40r27b9IpyATSC79J6URLnqIEpl4H3Cfv0dYO179zERJ+J1XwcBUiqV
RILIlWvNOSaQK1Q/dQIEs9FebKsCgTNXJIJY2hf4b+MNP8CmMuzwKgWRET4zemDJhboLFtnnFPEC
PTkeGQq5qK95fLxjFCjTYKx7BIHnuirH8zDar9ImNpM0ZpP3SRueVTj3Pwmmcq3+ZBgj3MbWc78F
ufGcWeW4zwMrXisPqoCZEa7Gb3HpR1mvMz1Cn6Xw9tedLI54bOx3zajXZkIOV5XfxiwabypRwHKl
2hhNqGNwMqADzEVq2ANnq+JrEBkj89Wi9Zb8jWKZyVJvKb/J35Qj2lURa5LSpfxemwEJJA470KZu
xAp4U3YIMtRnEFRjjMITzPtBoVgTUrv/ecvARROcTLbUoldReHUz++qH839Ha1ogOZLhCq7cEw0L
bxf7jTr7PdpadiVkrlndu9C1eEX6uNi7QRqC3UrpXfXCujr9z7ST4zeaGARuQOu6cVuGBzIF23gq
1UZ3bG9f+6XzpJHHhUap3kpT8XJbhjOsUQs8lv06K8tXHhD5EGGukcXh8YLRESOdAf0n5aVzT6WZ
PtsV7tH5Ua8s427tkAKvoFOIJ39+7DdM7CPoYqfIanJ2uTTP9oSeLelOxNc26865LPN7YNHwrWVE
GdwG9k0OYAmwRNJIpWI/Nxk6zKjU1iKX/bdRfGATCb+mPMMhb/vmkZ4B++k8BD5gO1xffovce3Kn
HupjRc2ZWFjMpvqk2YSVZzI6u0ZgXINePOGDsF7D8T5gnDv6I2VZHmshrAKWXsCaJio2PKBrPWL2
WJEwcEHXtUtUY4it41crRdbzAvVkdg+DAag0zgRond3z48dSQaw0LQheYkIzeYtnQ++F5K5pA7Il
ejZ14H6RjIKLEsU7XBjU1mm8JS/RXbpGb+0ev7IsYB/XKWZXr5siMPt1dFAIKHfcmePFMPHHPFLL
2eaYjB/bDZr4ZihJtSpAb5HpG9/BG7w7hdGvpVTOrhsNpOWpH26btizfgwJVe2ODrApH1rsh4++T
ccxNtWCu4AjDPnss3o+iZ9RYQYQan8WjWEqmSZ+TjH5KXv+TKNWTHoTGM2ns+bqGrE++Eg+Z6rYb
0KYDbiQS4sw+vj2qtGxkEU86onFq9k3kHOTOqzCyfGsY4r22THk1nVpetSSjQRJBrH48fHzBH4x4
H8jmR5mXjtqiT2JBSjpc/02QbbMUqC3+e40ry2pXPTnbqN0FXm9L/Myy5jP35XDUC6NaCLYVJ5Zo
gJr8yHcqlRhVBk7DDJHdu9GoCTh+O1ApFa9m5Uzc6wcdJhUwHwSn3OTAcl1hT150hOgvvY7ocgrL
g15DCdGiNr4bXeo+y+Zdb0V8d3APvlQHVUnm2FawAxIa7yt/mq8sDoUdTutw1HHkaimFIpNphjjA
SpkDtguv0uwniOxA7EoEE0hUc0Y/PFcaLvYoOKXtPnAC/8D6GF4dEkCvBhPp5WSy+FoaCi36gT8Y
nLv73jx20IrZKYfBr5TZG2pzojyxztX4Pcu6fi+YlRx716HzA8WNLpnLrcUMUeECry8nAqaQaGMU
TwDtePXJd9Pm9DhD0tOCniRyNUBRVBR2d3NtBh0g5/S1FHSeqy64C2zDOz4i/SIuBmutSN079W06
nvhE/gpGph19moB8t3IiWCE6USm1oPt1PdV3TBfteJ0bYk7T3UXWGNww1LYnTUBWlgZReLplV/s0
dh2s6JJb0/wiKZUi+2ODxl4X2nuCORsNfzPMW98U80oTblTWc6MX4Ypw3uotHvUvmCIkedj+uA6l
Zx0zOoSFz41Mae630RyzPfBQdTKykit4rtMSUwG2oF1Ymuh6SN7gsoxTRzvENctJUjOamfO+kEIg
n0kVGdSpgKiiT/FVBWV8hf2eb+q6vVUMexZY2dFQBAmBZ9A2sNHpp6aX2R2uCqV4TDgDUg/YfrmJ
iaYOX7J8HE54hwa2/7yUfz+UU3Ey06jkZyXadoqgeBVT/5OQij8ngBL+nMxfCtAyb0jmiNaR7uE2
bdXESgp5WVfBvTZt6zbq6HedLuu3PpMUdFNQavUyZalzeQ+w7Bf91vLZhmIfv6MOcNe+o/QDQVs5
tpJC7DpDsSwFBSLT9ncQJM/spPWTpUwYpJVZb3NoPouoxYMqcVC/YOkNn5BwL8hZwopel1BgonFJ
VQPYQ4cn1SfpcPD8bm7nqeBIdJ+xjzSTzzDW9Sr50dQpGGr660eqGygwYFbeRBWGO6Dr/flxKEhH
P2sy85YR/eQV8I+tcnrz5DtpcYPeUdxUmX23zPDQezHVolFM68qxpqXtVuk1zoP0KtlsgD0OmMkU
aLXZu6hjGAr/zMAJULCOMjzQkEqIKLcRBOEfnjTPYpLH1JQGQpdG5JYAeHUCF4eo0osDU5tzkQXp
AWM2ejZlK9QnVXswY+J8+4EcGaOdoaZu2/1KuIBOKPRIkuBiXtqNQDVWN97BczCV5oIWXmsgBpQi
ArQgEa+39u8aBuI6Luj1e3PGbSdOpWv9ZjdF+lhFg9FxjNdYYjYNwwEwe49lk9kJls4qIGwsqSY+
oPIjLNNPzy+qI5iIi+x941S0/a+KHuMHc7QzveVr2ZnRrpAsNFZd6E9NIpNLVAxg1eaA+uYdsmt3
GGy7ujGWIEjals+hjsF8Fq/bZWts+bf9xssM40yKH7P70F/B2pMfo85PgPs57AmzAtKsgArDXgAb
DgAen7O8VJk9nGNj+ovy93NqaxKFh+wW+nlyNpT+lKH1ORhO8dN282HrWqDcYTrM+ezYAlI7DtlH
Sm07JISLhdze92NdjTfbfQVGPWOpY/zyCTu9UQQHn8rg9jh0TUWalXS/+aH5QcPly69EfWwTlD8m
MoKtBmFpgZ11PGKNzw6N6APgdYP1noQM5EaMBHuK+f3seIZD70T3AvAJkGZCSfty3GFeghxZM78t
O3vaucwDedvyd43rdGvKcNyNnk3bN593Ub5nXey5x1VN9WFwPkfp48gC1kDp4o8ogLJmWiZGFJ4D
6RGlOwQ3a6iDI9OTgc1fW0CEIQVyjip6Z6jPGyNdd8nk2sk978mcem/uYgqM8eY+VPjEcAY6tcp+
14V1R0FUY/A4MhIFxz1+KC9FF2/kFHXk2Z7GJHtyFPyRrO8o0mbSpmyvdgR/00k7kGsavkHypBhu
1JnGUtS2ctXLxlsZM9zTSqriAgH45JqElBTRsKEqDu/mfGjM8F1oQGP0IDH4QCYkTyYuaj6rIdzQ
V9Mui7D+i96GnFS1zY+edNFuwMYcaZqxMw2HD44M7uV84BX+NgyddoqIPd/9KQ+lDSfHFiGb7a71
tnpSyZNfts7WE5Y4NvYbVJbwXPWUVWx9MgS2SFq1HCZ2LeNtYNL9Muu+It3X/WqLsTw+DtXY2Ttf
ujvfnqLr41ClybWxKcwKHBT0NshkSctqhHJR99vAda/2kMktngyd1b+DKUOk7FqffH3BFDz4RU+f
Zl107C0SgBCvyjMUhGf2cqwvuuPfMqMlAo823Sr0x+4A06I7eLrbHVIdW5TJBhIXNwhXy9XrF1LI
CZiHhp81Y7Hr6l6sO1nZjPMV1NU+/EwaE95hnTbYxCSQsRREXd44GYQGEPeFEx1qBYigSLxD4RGG
gx4GaHBjbkKhyksodLTGRbwhdAXvEYjFRS4Z/8VVzBU4ltwNBSmFY8LA2O2jReI04qw3WcI1ogiv
Z572UQAaJA+gpF4zbSfaDV0MgTdEnuGU3jEv6+Q0WuxIjfaCEMciOt11ESh0xbbULJQsIcogVqJ8
l0dxtI81jaFnABrTtlVMGlXyko2BdbAzKGf2JLpDT2xyakzuoZ1sNP6zumT0MXGEGQaFGAV0kEzV
d2xmom0PYZCxRxz5FDEGjVGASBtRY0Baoo8ZBprQUvjV2UI6uKut1js1elqsBbQ5KHsM6PVa7hwU
29g1KuMgtdA4dPW4mwa2gGzF3UMRMQjxCuPZpVACE9dbjA8GeItRfZYzwoKdzqFrp+c4j0iON4JT
12Fi1MlKyKIwPUunfGHWKg5OiHpQy4k17eHAdGBDAyPkwksL+BiOMYNZplUFDuHNdai6yjlxT9Sw
zBR/B1ZgovtEU2/iYNCecan0c4JGSSZk/plXlr7KA/neT0xkuih5DgTuOhnLcwVi5KoLNrq0PwO6
rbR7/RIaYOAZ7G789ORXDtTEfj6VOiqZrgeMW0TuYQps7RgrBZO6r9VpKuKtkRgQkNvaPiHfHrh+
h2BnBFSiHv7EtT015XNrU414dUO4cxHhjpOTTwCBTv2qh0iIx5TXALciyNjpY7RdNKCc9FXO1D5O
gG8WtEWmoNSfPWm/ybC9u17SC7hJ/S3TZzBkWK2ZBG1NH0RBl4IoIucQYbvfVJuh0qJ73djj0Q3U
e66GT+6uBaIkrrUKydcCSjRw0jI0GVQFdExGr/hI0ayaSMTuuuqdiwYAYNEaQ3jRfZ2b7NhUDAmM
GoxgqJHy1Rk67/hkv/RVbOwChXBd4/o+OwlGFdQu5TpnZ7IcK/ZNlXDNZWapxQDtPoJkj30hgpRI
CqPckOpQH+0Zp9zp/PChqPed3ZmvhoHTNshScxOb5bDTSDri4dRu2jy3N74/WTDnl1HSaD8am9g5
2pK4UxqEQEXrE4btM82Dn5FcfRcWZliTpupZaPVNcYFHMZCtEyZnfTj246jerNj/gTyKZRlz2B7B
ivGSOn56GCMNSqjmAg2LM95h8m+4HM9VgucuCXRwzYrMSwZwi85MV+0YQ+9XHeyotEee0WjiMjqI
aZsuQPaR4d5Bc1wupqKoNqWKK7LaFblHPaVjlRQ7s9zbtVeushqMdptUR1cZ2Yn+nFMPxg2K5YlM
rPxNJvVw0b3+S4ZndDndF9fx11AV9r3m9d0mpRfsLc+FmdiDKiep90fvs0tLRNxcHwflMv8HwH2O
sk2mZe5nkA/2tijcuUApx29Ts3GD3HyDNLrUWLBPNlSkRZcF8u6QaYZTMaKuaOQdFf4cNCiNZdu6
T0jts+/1gOW9h6V1zgGL3AJCDOgZ6uIeJHG6LMaivwaMRjek2vbXMPoUQeo85ZrID6XKSYN87PMH
LOi5hyMX1eDwkvhyoY/zKuybHtmg060YW/d7VNPgYruovUc6uMS6qOt7QgToynFF+NTqXKW6UMfH
FrIu6KuNAM2QJiX5TZnc1vPOpgpQlk3Qheb8qFXl3jJE0uemxUUSEsY0RBkAbrv9YumuyNJjzI/y
fFsGVX1glQl2fFKhHIYdRoguCd7guhSE2bjDj8QoiaZGdQ6CrfwMvYEEE33gVZv8Z6JEtJMeq8+Q
yo3mGXPCdJ7CPA5WDkploI24pBCrydgSwalptwSu/LTA+7+EqWx3fIL1rTOoV6QoIOwbFb+1zi/+
Jus9cOcMPe4nFMTkN5uB5hOzRwJxWpHGaMqoOROxEa1a/MhfhnqWQjTfux41BovOxrW4iMAS5fyu
BLE72Yn3GyVblyIPC7xp2waQibTUW2WkQ+7qIvrRl11xEa2CBtxBTPKbcIn3FDUIVKhtRuW4ySOD
1gRGGsS5fn3W3z1fx9Ez4Pkenaz+nNt4OinQjLS7n/h2vSXO5UXiZuI0DjErQbqMV6Di6tOgDcS4
dbX96ac4qiBf1BvZDuO+JdkzTozVNLy2RuxABCavNBG09cD2t5emBwsaTyG71dGPtzp+pp10eihc
KDrRg2EoMNvgafLL6rkRGz46zc2KzR2iJpK0SCT8jKR+xaGp75VJmqhwiWrpHBkcew8Sne6t+Yvg
KsKZO5M25Z6Lms4CPvgn6Nn+thh745Q0kUsxyBvXuAXXbVSJT3LTGD2r2vwMxzlguEGZoqXOhwyX
gzVpP4aYCb4kyPpGk17HssH1COS/uDcwqxcVhfhCmHH41PkmYDDHe/NCPo9dI9q9SuPm2RdjCQcM
U5gawnQtupCqwfCYECZl9aZo4g4Alz8wBAsoO+T8NcoqP/xuVmkk0xcgRItsxjQERU9sVmJ1xt0U
RIWljI1fjAS7d+NfvRpG3myZ28pybH94ELkWk1FVp5A8zKVXR7/r3lO/fEeQpKXEV+bayTKEVw5C
2qP+IdL9EOPMhZSNT8+Q7hPploq6o3PXyu6LbaINRAb1yWtFBEhGisFbJdiBpPO3uglMRVj2lBB1
IhnEJ/Yl9DRIOlWF+tio1Z/KH1uorrm4OZwRLHwyBD9tr3sltS37yJOJQtxckeElTyV2/UvUoEcs
2yR8S5qEhYe7f4unyGX1exIzz37QCBRGkvrUOs4zb3OZrL3iuTW96ck07V+mLNIDGxEmZ+S6MasI
R7WyExNCqZyltLmr0CJ9MLhVz/HYyEMqyW3qOu1b2xfOq5cXRA7jEI4qK7uzpYhPBiZx0uKG97E3
rxYxXWfaDADN6ZjshKdL2qyTd5hmYUXj5+ROGmc1GaRLaKNcx4Dj6Yvb08J2YvtmTO0rg2tt75iJ
RRI0nYoY4vZQeOspaeU1moMu4OTyeXy8WJlZ19dUpc5LVe/Zn0G/nxveBm04kk8t/Olsn0+jS/yH
KFW6T3Gx20X4K4Rh++zmDRyPvHF3RRcYoBcWsTZcnQg1t0NlyUA6uDtCFU9FWJO3iwhwzD3ei9Y4
g5AyTo5MopsMP/jE+YgD3HFbtuSmuKrzLxXU2FXcxd4ThMzqs6BKWxRJXlyDEIoS2ZoMl6UsaZ1D
QkcBTwaCXmhL/kGGYgeV2miLI6TSOdk8HM4uXrzaS1kSSoshZlO4eF3h3o+DTyOzmIzTNOK9h9mf
rbIZS0/QJTYj0qjqeZg0qsF8StMzCoHuHtdOdx/l+BKVzVvUsQqltKTO2oApQHUVfqaEAHA6aszm
+hPlAwsON9KQHdiQrnHMaehs+cM6ErUOxMnTUSde/Fh2XngksQLNbZju2AOqd8zEKwQk2S5VOiA1
K3ujJJm+5pMi1sbHiTM/YymgI//7JU8K6+hKdLnECqYAO1V4a63EPigRaWvGOPa7O3rHeEqNH6Bm
Z9vpuHGl1NZeow8Hh3RmMfxshpD+aa/6Ox13id2O9Tssav9kJH121DTzt0es3qpkE7XFtmW8kDFG
SyrDnp/lxau8YOcu1gYLIKlZ9FV2iWflBwePQGgycw+JwTk+DskY0CXQYwE0hsj2wRlZGU2wonX1
G2JdfvNRHRzmMNTSltdH9cjrbawtTBgQyiXYCHdKToVtn0y3CS9GGUIbTUqLrbLb3ftM3OomlLtG
D3aJjoB3kQTKupTmACI0j36FwYetK+MdB+XNLKQ7LnEseIHfXvw0si8xCqglxKsA3atbPzFh6Tdt
p3E7TaTcTaXZELcJWRpwjXiiNwc1ZaYeA0t2U1r7Gm5vo/9EmC+A3CEPLJ28/9Ss+6z4Q94G871F
ynaaLDwjY5F579TdcFNtChCzCuV7a6mPxOrVLemi6G443BsTw91VrZFukoHwZBXr+SXvBucgGTxs
DGnVdxGSXtNFafdN4Lv068SmEQgjJHx0b9SIV6zyGPnp4iwYuf0otfYXAUPl3TZzc+u5CisqkbOs
1ZP6dDJgkJb/SbGf7AYMiaSeZtqnNkUb9ooo52DTXBC5VTtRwRdIGGp/QqZbwGYtgnQTJeqb17na
QdfAbC/EfBq2CcvrINTSCZ2I3GYvOKPaCM8xjfnz46EOvnWH/OQ6RtW576T9PR2CbZChlbBjQVrm
UDuU8eHRVu6z/ej5hEFp7BSQsV3fhl8h/McTyuQxAyKFd2MDKiHEsJDcKGLVWcc38ueQxgm/7ePJ
8jA1TrrV3DJkokNgMnPzGl6JZ9CxMaLp06e7MFlj9DWOCXKWkGUrGe89y9OpDLQt+soBQ3FtzXBJ
8WwxaL+WDOd0yAf50i9hKrbYgje9TX2U1017SlFd0vrNrbVRVKSqVGm90nryyYTjP9nz/ftxUCZg
QnLZCcwqRX2eI7kn03z+u0c3zy2Ua+jMNlKv3OtuaF4b3322SkJ2Ho8eB8+liQVsgo5YM4fRVX14
d3UruI/D76S1++cUVOPB4MJjBG5ekshyX+rAUZSppAXZidI+/aEGekNc1Q1oik5uJLEacCmHjQbs
6JK3BNM/zvr5ORoTaoUIAs0Rtf+J+tzZQjp+fTxKLcAOaYAlqOq0p7K0pp9j4e2D0ha/G/IGrLaB
jafrtwA/6t6ghcZ423IOltc6h2BsQAr/OZ2flL04BSjzd9bckW6bsVroHtK0x8O0Nz9HfAvPhjDe
LIb77yRGWivD8jDBW7bL5gyLNYwvOLaQ5gGzW/UpQjO1GNqs3o5tGVwsJ94+bgH+fB9AAZDASp9+
oLAZN+2UpZiPamLC2AO+aDpyYcEI8M1jPo1QMAWcJdQ3iQ9K13rjTrQnYSfKrlZa1TRvVYlWKnFB
ybeFVr/VUJlW6UiL1cwVoNh519S1uXUFdrNuyCR4JiIlYpftqm1meRaAmQg1No71dVI1bLpD7tXw
1MPPfztLhBn9eQ7DE+EMYUnUZ+sZ18ehEh1hjZTPbO55birbdB0P3KAqTyK+HP18DzlyeCPnipCV
zupOVev1byAXzsm8ozXLr1rYP3NhJC+hKN39wLR9A6DJ/eyJCY0Zy7+C6dIWudkuRqSsN8jM9hNE
S/fiyGb9eFQm7BhdG85CpirExlWzZwh4wMkuT46qkRMTFof2FpJr3XLlhJjhd7k59s+aG3q4jreP
B72b9QAMoVAlFVTLcv6GksHkcbJALLQMBJvNMBE91PIb/TnkrhUfwjrCtS2l2AGn7Deqmeotmxnn
o+4EDmKlPcuiaa6j+8UfkG3IlZslCQYyUQposcRWg4XDpf4gS7hEBTHf7Jxh1A6Ps8dt8HH2OIxq
ibvaX9dYrHZ9qVcfEEZpcLBJ56ZXbv5+3mbsSqjH+K2fn7eZ+FKcGDjEWLTWXqJjRdR0ug3c7Rom
n7JkzN8Bb0za+J3J/2/fbtQv3f4VtyWEmipAvtSHsyJC/4wLM1g5I9pcVQ/uuZsPjzNiW/86o8+4
4XJymL0m7qHyG/cwCOOvs7+fq0BWHEgHCWakkMXe/fw46+CV0x6MbETaYv/3Fx/P//1t0fyvwnys
136IeeTvL+Q6RmywvkRdNA18ptanD1aO2j0IYb2bBOpkwBJeg84t7pkgQtASi4YewoZgHyAHcWwG
RzgEmM6TZm+Y5ri1RJC9UIpiWKlt56ff/6Jt7X+JPNlDBIS33Wlyi4M/u8oakkSYMyKnzfjFbFYR
TlnVF88wfknioLboIfDtqND4ql1JSFucfrPYTq5V7k0HxgYmeP+JCSO6rtPjMEj9r7NKsdv+8wX+
OoJPSIomFRUOA4N5Ky2baySn5iqdNrg4jM3pMTZXwInsisveOU4qrbZYStZTmxILP+L2Zq8dfvPk
dGBKvwf/Yr3HKqsPI7P8ZdDy0JJ5B16xfh9kVSzdof0i/rFlYoJrL+vIofZUyBqMgYucUSvbuu0Q
XMy++NDR4t0Hv6qfe99eOlJ695TwbOZ35bKlPXqUDhq4xyGI8WHxzz1MDR1W9xBsv95r2YnQRW2r
MR98PPU4OCx8+J/4jgCp/Lo0SKnsW8M6tP93kHFD3HKMMPng9qVJ9DbyBhB31p4mtATQUFv50ceF
9NepLFuCKIo0Pz7OKM+XNW4qmM20pB/Txa52vmmibG6lVRYvtugPWTrkpxKYynasUKcxbWKirh38
GbTXpf34Qd44nh+3ZQxTBHLXV/SJgNaEF5CJ8w0n/N8zO72mBQwJIw++WUBizvU8ei+KWoJ2cNi9
kyHzAkO2clBLEIdybEDs1BU0zJGftHJzHNrstn/mOeklnpkywNc7/5Y/uMVaFv+cqldXy6YvTR8E
A1VQt460ls7cpf/7MBTjD4EJeft4KkL6naOtedXmUFavobUY4FfiQ+385gpd4ANGqlXrH07NhWtV
Do7gemzXlu5aq1JWGhlJ3m/kPlhWA6Etpzm5SOO2uYMbqPH2S2uLaMihzQyr36jTX3lhHLXYS/4+
0YrxII6x7TBjbeeekgRvy16eEU8MT9zrvBNbdo+9RfbXGU1670Toqb23tBb1BlKsqiXinmyEk0Mi
cLt4nD4O7vzk44zABOvQ8H2Pp8Cn8n2MTfGpTvUl673qxfWfB7fp7o8DgPmXNpPNhblhd+duYQBZ
Ltky9hksrahLCE/Mg5tqcGFFbqf/UN56gLP5o7V2wLu+RyLx3nrNKQ+lNnfMw9F7a8KZ3xYyeAad
5b1lUzzhgXQAIJe+zYaKF0oSd00VxEAkQedwfnii/qLW/uVV/zdK7r89/P8Umutgu/1vAISR/vev
f6EfzP/iD/3Adv5h6WzupE4NjBBg9pH9oebyFR2LrO1h7vUQnTg4yP4PgGD+QximznJvu45Jy4mf
1xR/qLmG9Q9d19GTAUiwDGpE9/8FgGD9h6XVFK4wEFKA6HXwsv2bj83AO1NBfyTdDhGUU707OTHC
Q+UC5kx2qiOUopTjc9enb7E9zPFHZFWjpEgzxIDmZ89IerFAt9pr4tBWMP7ihRWM29FSGxOCjXAh
bWfIL2DshIv8FaoDi1+S/aY1+WQg+7ab+Bh55VNBg060P/7pjfjrivxnb6b1H/5R0xMGr6HkAHIa
VsS/+HWVnxpe7PekeRpoEPSbbvsrW89OJE08+bm1CSZ6ksQ5k00ZxMu+/jYG0wsZZTAIyoNdx69a
75JE7q+yMN3S7z7RalL+zYCJ5yGWMhJCDp0XaR5dXNiKLWdI3R+aK0tPr4QiIUdChqrwGTAscovf
USGW//0v/A8Iw/wHukhPARdhQHVml+I/GZLxIAXBJNnBGwOAHDO6haO7F257Hi1JSWRvy1kQNOTh
4r//v+Z/uF75jx2LMaTpgvDQxb/RH3zaaCWyTbkwSOAL6q2h8iO4IfbW/crq3iYwbhHI0wK6q0eY
aJTrR53AgQytaugRc98TXZkaS5LKezIDkurlv/9+D27Hvzi1599vRlHrNh8+z7b/9YUZpIv2hay6
ReG2a6cZPqp83IIC7VV4RnlyGlyLLh0DLwSkJBvRnXfOLtAxvf5pdsYWQtW6GNQhbj9SlI/MVbdt
Ifa91X4kqvpwSD3kr5rYHZA05+9KYAQxg2vAIW6JhmSUF/CgZH4BrijVp0kNQCEwHKpQeze6+NhA
NjYb9J9ZumSgCr3dPQ60Ot3TxN5VvxSl9WwZMHeLgDG5Lr6bUfZOTMI1djxmRy7iP4jEkLGkSK96
9PnfXzzbnV+df3/1vBmMApfFmW8L//rqsX8lmivBXC2n6uIoOuJUmyp0D1oCwAygkbK/Wt1+Yhj+
asr8Rxz63+RofwR9dzWCpVWU90wPXx0d2/G0n3R3NbEJV4n5RZdkZxKkV/vOiu3/ho3bt4TBfdRs
AFrvfGiYZD9QdzHb9pwNisVFIMajPURrUtHXjE3uusGciPW/iZcZIcGlnO6h6L4zF3vtjOxo4xAf
SE5C978zAQQHsXTwQE13UcT7POXWpWufHjaRoPiS5Pg+Jithd+6rYq1rzqaJywtZO4wio5eES9Wn
enTo9Lo7QQUtbWzdabjPgk+iL5dOQ6/CL28+/8ezUYifTi0oUycilcWyiZ2NYbuoUI2L3rd7yq29
bGGMQL7XHZJUC1zLyUGgexbKO8TC+FJ9ymM0M2QLubT6TR3nRnMmzuQaNcRmgL6rPlySZ5uQZnQc
kn1BqrZCnDQxNo4FWSpipRyknH5xQlpxBJG8pVmGeKDY4JZAWAgXTqQVkwTmNHq1GgjIzQiFIGPh
6EXjNaYlBVOUYAPAH8rY/5r68gzV80JOxHbOmrMVOixV0XeOvO9m5X+XyOrys3KjJy00T4OZ0Tqk
y0u/vWFoHxYoAxka0H3APOAd00FbW5hgu7xfY1E/QG9Zp2mz0/ziCvBk7mshNj0xGz1koF5wUFL9
gRIhWfJX1hY3nKAbAteAe0JFFsHvvEV5hKi/dDYUOd7d7Iqb76D7YfbsT+WLK5J1aNlbt5uwwDr6
E5bWZYItT9Pin24n9iH3H1cma2HIuxL2ew1Go7SfMkffBpO3TYbwp2gpMkdjY1koKMBmThUqBtd2
71XlXOJ6WGD/P5VT8lNzqw9cwgCePRpb3HVdwpsnd981761NlLDfnlGifGtM/G7jjN9kl6MvE1B2
8Ue5RuCzr9h0mNYCVi3qTwBcMQnBTDhdIm15Qw1tTdH+IvpFWE/bkXTimM6mPWXYp15LL2RH6N3t
OiJKIn+pJiKO0KWRvveWNohQeHnJxKOCLDJCOYZVgykrnPQ3hTq/qLIvDfmPCa/eS6uXhFjggGam
aVcoDrWdmfj3QUZfMSItYlnXUsVfc+sc2RGZ5f73wPeYd7Vny9HWzmg81RXKVek0F8Ymm1bUu87j
Ppz4zUxZ22K2e6lR+YGjOUwiee2+s/tCvtGX7C1cgCXJqk3DhTZWF4jKi0n+FlX1KzOLlyrv33Jt
0he4T7lwWVe9IeZzey+15Lk/iuR/2DuP5caVtcs+Uf4BIGGnIEEryrvSBFEqleA9MmGevhd1u+Pc
vv1HR/S8B0dRlKiqIxFMfGbvtcXnnPHi9vYDO4gboICXIWXM03dPQ2W/9n9d1xMEblpmOBFpe4uX
5o0I8YeCcWGGGDC8zq9XwlDKuntvsvQrbahu6rh4gcqA/xFRW+y158nxsYBk33Mni20TVJi7vYNh
N/flMAHfNs/MwD+alOjBxrmtkGoUzpEV65NUV/mJZbxi/0bnYO3JRaEiZ9JrK3/r2UsaUtGTwkSd
la9gYLVlfPsFibzpgCazJ9SNsiVbu3rLGtYi6ts/g9CCYN4RvdTVmG1ixoteACbQu2YXM0Yw1hWm
PgRIv3zqBzjwTKbDwbIf6PluGyv/Zhq/M1r3eR7wH7XOJz3WcSqsoxg93OVEL+eg/4xSnKyZE8b3
g2aTbc0hf4X/smcSd2iYEiUN+EX5uLqYoXExpiTWNLHeyL59Ku23wctvoApc5hamAQAlw3Npcwkd
y8ZX26wOTqKPlpkh5F/vtALobFtpWLBNS2f/banjbxtYHQKThz4wL+QiRfllNptHNBORRdMYVr/d
rKRcFXfm0jx7MogE8lWBxTBc0EVOhK71sojWNYgqbWEpyg8Z+hgQSnvCmeBuAxwuf7VAqeaR9xhY
vWBiH2Pkj5mjGcl1jMXLB0sHZ9PmVwvFuxvYI7I4aDP/oOPimFnEBQZ78r2PigWLiOdnZq33sapO
I/eB//sd2vT+uxu0S1nrUufY0v+PwrZqGXbUuKZggV7jGl7ZXGxjfUcmXbj28J9mkIZQkBU6NUPL
jT9G04jT7nMSzzZaijahn6Hl+f/NH/CZf3tp/o/ElMvv8veU/e+9H9/wr95POv/FK+RD7rLo5qRh
8yr+q/eT9HdchBRWMN1oc/7p/IL/kvgLr3Eojm9Z1z/9W+fn/df1uf8PuLvrd/97YWdKSa8H+xSY
nE9Yivsf102yeMrDEocyfCHgQAZN8yz8UsMOmeVmAVT73ClH32GCRnvPFzMcG0i1li0kXXH55wOs
SXHJHJfAe0f0m3++UFyfl/qle5K0fAdvMG6XPJGHnJMZyWNzq7p1PzbO9G70tnsYuriKfh6WnUC1
WJjdrdkNLovEfIfwa35Pi6k4egA7tv1Q3P7ba/Xf9IcWUOn//IVgj3YNx2TXBMGHo5Kv/1sD1Qir
kyRxz2HRiZd0zrNzrkm27Icy3paDSwdw/VBC1N5lCyYnG6mi0qSTTbKZ6Cbyu7VwYgQD2XHK9Vsj
UWb4Xv63gyCfgCyPAmwCIQtV9vlBdiym8sMuxEvOcRW6tfG0jMNNwwTX7+tvPAyk0aG2C9USPMD/
0WVhba3WAbu8rscAAkhIwrTacKQ95FK+i5G03gl6LoZBl/VsUwJAijowrlmPGsiCVBKglwoMhUhS
z4IRWBBhGkyAnmqkg66MN2WpzrNYS9wlA7KgtsJiYQ/g70d1nK10D0sKjnLB5mXp1HOfQJcbsktg
9dEa+MvGAed80zIoY6zPgT2WUewv+KL9vZ/acGn5wbmZsWMUn95o0AWrc29azY1fLj6WMy661KcQ
xJMcZqZm4NqQkNrWV6fo5CEO3AwgT6IUvywZAskX2liejXwWxPWNZdjvdl1xN0f+2edqoSVqkPJn
8Z0biz9ZJTfE5NEY3JFljKURDa10ipWT/q5puBLhyxE6eKoBIOXWcI+Pi71hsRjbxtwqKXZ1UXKL
I5+hwp9JhcQ00wy2bt6TDZfVJ7aTdShwD0IPV0evip+IpqKoVv2B9gKqrS4g4JPekLVIGU1i0sn1
RXmmmVB7ufeHGAYSkIkDcXVXcrH4zOtM52Vq4Q52wDyoQ5w4qid6xykWYFNjzGHtZipBy7SoI5nT
+qhKRr3P2viSDGsd5UIHm5b7s+hmQkB81OicB5GYsvloxvx7tV2wDh6tRw92oIMsMiTqCANBjEcD
kvCtrJYog5WuWCKbSMEwbpmvXpVuFfrlfJKMwbkSZtWyIqfySdv+MUhieQzGmntRghfcM4wIXOa8
txsiABdySjepBea4ss+tSuHwleyHlDYhO3f9ryz1jgXrEVZMu9GRd+QNFg/e1F2GpkDvKoIlioOG
oLYJD51r618QMgizBY+/+Mh06EbzaUH/WuTOljVGzaRi65jmBjQHfGRUlCv6MxyAhHwP8s5ezRmA
bvlVyuG6zRfXiPv4fs3M45QEj2xzIclhVlv8ntUehWdRd19eRRkGuhxsIdw9vSDNsYMzU98bJiCk
2Qed2hojl9HKG11aYLn9YepZ61/wbD1MRVGHoENfSBQHQMvFpAuUmSiQ8CS2D+5E7oa/TbPx3SPV
10zL8wIOcEPkOnMnoOZsexGUpelGWQbmAf5ih+FD1Iyg2crOOBEzGEe2wzDC2tsJST+WELeIbijm
USXFqcKKANkC58dApM/qH4QyXs0UETj/Uxd/mZ7UjG3c89sdiinN/7YVxuwOE3tB9mqhCbAhHU9t
XG4LJMjhslk9BwdlrKK5oFaeO+tPpdqzFRvfDANZ0Cvj0mfqadI+wJMwOZXsWg8GieN4wCgcrznX
Q5H8NjsmVL01/dEtXpBMItcl6A2LUZ1tGt8EqJ3DtCetKQFI5LTxeVBJfDbovw+mri9lLoNzMxvy
+gv5X191rzLXFap1+PPkAEk3LwTCP/jozbRFDo5YXictuk+6qcpKmhvn+idY6naUOAOKUYkL1Fnq
Yz8VCL1Z7xBt7JFUbX8iSFx3QRbsNM1GMnKfStr+bpFrz8iDPyU4qzHaidA2LTP6+dQ/H1AnsuMS
7h6KB9xKwkP8LBsvK6STBDzuszFw3CtygU8/D62FXDEiEo3dz8OONWNDROs29Wsg1k1nPTdD1V9U
1n7+POpzTzwioWESG5jPox7WcJxjFhx5muyAM326Gr7IVAd1tLAmOpkekqifP/3zEGZcfcroC7aE
ckE+9c2NvBbRbWmV+0Z09A5cgoaMndOKpgQftvPXT5OPotL2qwevK5qHarzI6wTCLWBVGWXQH8q5
I6M0s7lhpuvtkpI1lTMFrVy/fSPH7N13i+abEAiq60Vl1ZcF1JyZgfafZsNpdhaC1vNSu/WN0dBZ
ppOJWZN3ChPVFi2sKoIvR93OCNq/x8n4w1Rkeq0aAhubOGlPeFmOyF/ViXVhu1fxUjyy39rarfyD
ZsK7obRewsI3DPCj8qixi8MySNpHM0v+JkUsWPzDjFfdS7Vo6zklN3cT5+zuRA+83R7t9cK6Dgmr
Z92SB5MeAd5kt0HdqShYLO9pDIaAu1pmfaT8qzOCDL+dXzgNu4/580qiN2WlvhYvf6ub9XFO2M8Z
JYEVaS7+THr4g+i9fMDSwLhvws5f0qefLA/Hplsik2mgNu7ZJkHCLVEmcndYozpz74tRRR0Glt96
UYBl4tXczQUX85xYMCnJZyR7zHPecZDtvSwZ/vBiEktiWgNsAeLrvF4J3AY+JnaScmZmR7egZhqn
LfeyPubetPDy84syQd5tkUKJky0H51Suk+DKJI5bzQa2R3ZTDCkT/x4xFAFFcVXsR1H0W7ctgAyU
1vpYmTlslQ/frdf7tVrSnWOl1u16rVWmrP1OC+ETZQ3EKn0rE/T3FjnDm3JerIqQ+Mo8CXi2bKDL
45q7ErtuZp/Kpodioqa3ahC/BpkzJJXablEhZ4eiYFhP0h0GJcd9JJOj66R7aYrmZZpqUpZbUPoc
5LXob9t2vO1mojvz+dvxyxchf9QRIPhVUFTk4/gh9rrpnP5JIH7cNW6W7uXUemHgxfbB1e1rO2Xj
DcpPDpHkxCyiJzYpLm7TmhyPtMooEhDhneegWY/NDG2I19Ww8r3bF0zym26Nps4e2R9PdxN99940
gM3p9QJPJQOJ2zxlDshcVX75qz/stT28ly5B1R7Qho01WeuT6fd7jTg7VE5J6Jy1qtulKt58jbjJ
dbo7skCXXWwRfgwyZ50WedeX/u8RhdcB5wONQFJEZeCajJ/6OaohDoZEGnEaP8zYMbbw6hW51IyN
hqBAmBLf49Bs78uq5GyokieoY8kdbtZlN0iu1MXt/Nvp4itC7ZG+gOO8+oZdZhn+OLFMoThrfPu9
cGcQgz7tODmFbxYo5+1P8ZzI3rj7+aBL+xL0bXIs7c/WXH3i3RbrecRzAzE+w87hZ+2JF+6trZoq
zGLpsHfC768Y6BzVlN8UV7sVkELNOAUlpXRJIh3SQZ3lFTmnHZi6w+T/ShZUCmsbq6efD5lnh76f
nSc9YkWUFeTcyXpCdvOWW0ISI1n5BE1W4x4DJCZgmFWo0bunMnW8yJgBh/U2oqB1wXMrxod0IVVJ
I79OrqSSmsOaTLb2004Fg2G+N2adSGYJttEinyhbhVWEley8BxIivQfZXaFjEGu27sKdhDYsP3BB
T5dY6JJSAu/ZQMJAlJDgRuzpbWl744svqbbyLH1P+A2dHbdBPTcbyXtq6n5rZwazqetXhULERwT3
Ez75+d7s5/efZ7ltZe+VoOYGtGhsYKs7O33dpcfXXXrW7YoEi/jPAxuvmsfa6aRxol+MbCovAsjQ
pYpUk+YX6/qJn8/2MXyP8OdZnW0yJvdxqP3zfBfOLWCE69P/9RxQ52EwmRZgEz73ry///M3/fM9V
/W2mLXum61MwCltnAkq4MCi8+tH1zqRSeuefh7YsNfHKdd9DrFmLzc9Xfp6T5hiu//U9tsz9fz29
V7xtRTfO258f0rgKZvtkuQmKElnBz+eqa7T0Nebl5wvjk2PGyX0nUWRg4YnPqVVfJYj1/c8HTM9F
OMsmPU4spfLEH1+q2smfsqzZ/DzSpGs++8u+c0eJWLi6yBWwd+c06oUt4CYNMipFz3vMMtd/SgBw
LI5vP/w8Mqtm2QgdT4efhzbn99GtbUxu1+dqrZenGqdjRvs08w9TiZbjhXcKiW9+7H9aycnvVv3o
rUa6yetjYhpdOOOzm7kamlYAcWDyC4K++uiXZtP18qlR9kOacvLkCfM6aTFmb021mxPjU1tMVQFZ
mA5BOubwYTjJhYb/gEPwfV5duJFjStARsk6MPcTNj777d7nGIqZdCbxwqDlx4/g0WjaLRMZZCEWG
ox+jOrKNGJiRzSVE0XBS6YRPhv9LA0H/fi3yo75G1TSqFCF6TIbqpJ4pAePWJLERST0MD5OonVoJ
j6xwQjfS+jaWYiFJML2rs2fdJDKCYeRsuhZPTL4a7+iBvlUJ5GFS8clT3U3h6JEjl/G8NyRnj5oB
pGPwVPoNi+6KIyEZp2M8df6BM3oiJyPyxtGN+sS8dzKy1vRkPI31yRiHR+46R+VMb15lfDGR+GTY
CfAgw7ZgmYJKLjlefRQt/L1FGvGN0aEUHvHUFu4K6wNBcCpNtKNjhtZJ6B0S8nPnVM22B3URr1O6
FbkVn3tcFUnho/E28t8/pY+JDoUV0/BSlOWH3xGFqmGcoLGG5ugKjUQWb2EAn8hsnbe1oYgQFLpK
MR7vWuzpRFXeevMXK513HdPvLIyI4vUjhjkDfSqaJAGqgfkLqP8XEVBhdr+wDQ1zvz0Faf9hemAB
e5BIVrH+hSL9F+/7l9v2L+Ywl4iZ7xxT/bVIUYMgR4x20LzEWf8radPz2siZPESlQwfNrHbVI/Pj
8hBQfrMYkWTNXPd/Pm9YeymOFahEYEuYr1vUZJyq0TRwVUs1f8RF9pUkxMQRTHPIkdUVykSEzDtk
RKCw0333l4qf6Fbvhv8e14TJiuMER2Wo93Ud3pHRnLsEwhaGjTPKXJN3Ygrp1cyco0NFb0ycAjV4
KAFnSRvZY2k548aIwc31Y323gs4OauMzGZsP4uXMvdExJDBjd4pWN3nLA5aIjif5ZSi9q55JxiIt
TXQ+6ZB7rl19nmhrzuq6zKwUYTFZhncRsagTmV76XQm2AHAl4BjwNmwVoVZz95dpF3YtiOV0uoCi
2tz7ZbjZhQUmWwobE4K5uNwZC4UH7tFjDfxW4WowZbYnOvAL4ME7+vz7/spH4mQ/lgAvN07ynDK1
apdJofHuS37UDvxuv1KhCRiBi4++t0jvLOWNkWewfPN93knVYHxaMCJ2LULZKxV7bNx7A0pOR24e
1nFS7NPCunCVfptdfwJVrkPLBYBdOlUcZgNTuMYmzVFaf41rWKQgNDFjX9qTA2ng4l+6navZRRQk
i1GMRGVOruRq3JXFvWEglkqrX9S5313gdFunCRC1H1KfvchVfzzmOTyelNJ46ZHkQT17Sbv1yfY9
P4L1wsitm5GlJwSaCVEihVX9Xi39c5/bJXuH8W6tW4sJAEARwksJ8LS6N4/ft1zzF9lgeW+b5Vq5
p2wFD76J5mYq3a+Ftx+rYJe0UegpzsquHHjJuVw1CZXyoKr6bhnofhavTfaicW+cRpyzrqpCox/N
beYTRuUp494cA29fz+03/qCB+wX1FhtACveOryfydeLnMu14jjBCC97Lps3dNbjjjMYYjy14Y1fO
Bl6Iu8dh8lo04HomzCiN/RE4lnmaaj99KDL7zhsHrqrMZ3BoDRv0T81Dz5I2XMXwWNQroacLmqFr
OiwkJaMviCoZazb806lFOrGZrfKGRs2C+8GGq877dDdPvyqneizNunkL9HCjZm4b/uS+GljFdMD0
UVU+20dIz1Be4H/VU79P51RTzxNFYkvr2CRJt7OCe4dBtvZSD7V9XVJKlgXD1fa7y1dGJ6vcVVe0
JyCajWU6z06LQxQB6SNeuGxL9BCGqal+I/gK3H3B27QBc7Os6uS5VvtqsXUtMh8mE8JFd30XuTjX
Ffpg3+nmKCCyGft2dsvo4WPgMzg0IRLR8WchLkJ7P/aoHCd2de1QcvMkWWRibbhiat4No/bCYeIe
uRbBIQCftwkGjtGqItDWxW45i9fc08lpMt18K8R0ZzhQ8VNcl0VSQAKP19dpeCK10ws91oA7s4Xf
avhr6MJaWzqEnegqLrZLz7Bc1fNJozeLsZjRSF7CxqXCX1N7K9rMOqoq3+YTQBQT0y4mBUZbVP6M
qMVwilvNdK01HnPXfRkUqRpcyru5LnnDGMxI7MANLRu2+Gy4l9nx0lujHZ7XjP26PXn7XtHT9ENO
fSaDNGRKyN1dkS+4miOtcXe3BsNLE+BJMX1ovEY8hsBK2WOpgwi6+ZDWbODZVx+XLmdpWfQfAmup
XKtp46fOUShExEsAbsbMZk5hZnaJ76OQAL4cQuIfYVXdD+7yhL0liXAnwGHMuJhy0zh709ZVg9x1
eY1ssquCg3C956raoSPWD2NjnWdlPBk4h0i2PHp5rjeCbeeuwaqTurxKCpl8eBXpViDifxaZhmzT
aCUd8Qbr31tQidcxBwKRu91mNOY3z7sS2tfuDbHGB0M2sWmK7HkuwQ9myrWJqnyzhba3+C6gG9iU
BYX7ycQVKpXozvY10gRXOLyN6dGbp+6QIkY5OKrvb8vrX8z0MGT+YbEJpaoROeMv00l3crTDnOTM
jUsnpLvM2BsK5Qlhvy9mDhm4WuxfjkEjwBsPiAVJ2ypG0xRYu7LTh7w1HspYyaiSgEIWv/1UlsMs
0aJHv2ZdFj3PLd13t7O+WI8OYWKMRxxt6d69dvlNl15UPzx2mnjXiZ94mmG8JcENYY1fmNfKqO3N
B3cxXgIL34RoSiyWnMkbJ1bezkRMEpJ0wHwfMmQwuw8z6oIluU5V4BeXwWsFTn0gQHzXqOU+Cz5E
yU0ths8waVuFMdv5Dc5ubkFEuXol03dD3euGgYPBzASMCgbqOgDmw6WDoyp4GVPICxh1HNYq4zx+
BX5fhSQFMr5L519FPRiXtfB+u276R2KfKcxz464fojYfCCmzNm6Wv3maprJdgUOp9M5Yqf4zhwue
OMs7xMPkxqXuHzqDbOOem5SkShGIZdv5JN/O8qtFrUIU9FBu5tjnpu7XHCJtA7XU+DVMAaMW86PX
aDpkY8zIfr1j3hvqZCsXuORU2Ida5xe5eMYO0MszI23m0Bz1ZQp2zA/+YGr/rf3+QbKAwosLPXV5
oLA+2IBzSEOiNCi7l3qmqhIr07u8YbY4zME3s+Nql5kWxc//tJzUTXGy648+6LH/da7YDldS3JLE
+1Zzr0ASBB58pfHw5hTlPMHYoVUUd77YKuGQrVUbd0vF0GflR+lm+caKkW2SuJbL4JMb12Mbs7MG
hH2lK77XxPUJeHbPBTOg7epzRiOrNfCfSBklg6ZPjeEZI8PLsqDYIeH/GHq94wCDJMsqb2OL/GIS
6oIJNjvY1GRRbXlq1zXEc37Bo10unU7/Tn4zwoo8txNBSwPUBCbD11coQ75HuiMi+TTqULFu7c85
eMXJw+gI9iwHRzT35Nb1hTmHvaU+08aotq0kScymFRiv/VR6XRA0xGB6gkmB36DTsboTbCbM00WG
VKrPt0q39SZldliPwW/GFU7olIzwbQNQjc31WgLNyZhEwq0g1ZV+gN1ZhwEJa9m6jOsZ+sglx34Q
Vt1acONS6a4S8U2TLDWgHVRWcuHswrO1zayG7FYQ5Zugx1o/M7+hgh8sGFmKxYaElJDXN+AO0j1F
BYGSKvuIkS1VjcygTqanmtNcxKM6wSNPQ+lXFRZ4Dg8PYV8mFBd/w+as0XoL2bGKejJbgr68LX19
+bl+AU+xMWTWizF9YYrBDaY1v432l585L0tDBSgWv46ENCCvOuPLyMgnDIzkaAXepzXFzy1KmAgv
yEuz8l7162rYxrP9mCWTeTEr2Fy5dZRNoiOieyTvAHQqS2o8rk7xUNprfOjtZNziQPpMluClzAWj
aadmE7S3Mznu60JAS6GuXYptZhfPC+Y5RnuDt43X/D2f2OHxO4Ks7CcMoNpsBFaG3C/NnN9V3P+t
MhA47fg5OI3E8+tK+uqOwI0GMHHJFFVr5W5nlwzS7DlD0xGxU8ZH4mL9cF4lrKhbVCvbVHbfQc19
h2DlbaqrfWJk3Jo5KqwsWY/m1D14BuTscj20fpftHGNFqTbybiiSncqTL+G43W06dQit5J+2B8BH
J9cezc8pz3+32LpX7WJ5WDt0mjrHwCgA4usubF0XXmvZ8wuSqK8kLfBdzSxjFeMbPfan7MyIxfay
dS28b0tgyH3f6N+IBRhoEidtd252y9g6dGxDovchRXi0ef1ih/Qa3CCIYelooFSUlzoDbOQY+HJm
Qwennw+ae1js+smGCMiDvXYn5L94gnMAFY7AvEo7mFfm01Qznq7ZeHq+wpbVGIrLNLlrU+N9dT2W
8X2x9+z1U8Vh5+aXJTGwW5R4hSUIuckH/TjtbUZ1u6FNfuW62HmixeNU8AOwdv0DzP6SV4s49qtF
F5nLnVDDQ1Iv5S51kKs2nJv4fEEzenI9ZqzvVpvF7BwfGhPQcI/EC8rJdVwSMFkIkvclneXeGFpx
8JJDUGHd4o6d7S3Fh0k3T4H0dn5sFkitjC/GBAebkQ9exvElQYi+Y9a69b3Z2Rjj9WUasYK64s6n
u+POzvjAASZomE5LSI174w89wZqoIV2T5tH3D8FaRVSi3RF76FvBOiqw+Rmmyv6QZlxu/Lx+Kdjv
2Owd9ulY2ce4d3+RrtCfJuJ7XTlkkd9eR992+t7PL4Kxzt1Q5+l9lrLNC8ryoGj/6BArN5zk9Ihu
HK9LTbiwcaxc/biu03fN0k3Rk0dTMn31nr4lybmIknblL6A9qRvW5wVY1n3T0/dVWTNFynLva0BQ
pcdJMVVuuTHcfNn6dBgD/ftOpRjEALixb+TKInvgnGiCoT1UoyFooqNvxcx2TXj5pj7MZvvHdVYD
ui+MlFUS5JUKOgPrbx/AimZRsKVZcw4AVU1IYX22nYfuQ8kEFP884iLnZ17N8q4LSoHOCrVM4LGK
ASPDYNEKVRcf85nMs0kFDFYCjpTCv00HAktJr623V0nbmsNkM/VaQIplhgrtB0pjh/E6Xuvf08Ra
+m6amv5dXnUo3EzhBLImmXyN9FFBCs6TrVzrKxF8ejKZlYKb6oyR8D1BqKLZwYcjdSkMdG9uydJG
VJLALJ3qKxDIvys07Np2IydFECIwenAncvNkJsMryA/mJ1ayALlgmJCwkbypzW/NvSJyGve9rNzt
kuqXVFPpEo7Y9+782CXcnbuijmD7MDBS3P+c9R1xAMG1qZmfRpYL7oxswness2GqP+7k9GSsfE52
Mh1KfGChn9kJUBZyNhtSUrqhyw7lYJ45TD6c2HlZW3JvUImc45nWvexImOXc4M5W0apzS3zx/QrK
1QcOSAaf6PwStwKKsYhtjsBh0zl+sUOVgs0rMRBHpIRRu0wPAxr1NoWnSOqjf1MxfJlnRElG0cYb
K9DoNI1ymxUmZb4uiSUuyWs2FkLQYwmYL0iJS+pQZDaPFoDVm6EZfwVzSnhWFQBkwq4OhqonYNlK
o7KCfpG1IDXZyCPhbs6i0MOGGVcFMiBJ3xuYqFmBN61FNIBg1nPwNna6PfDaJDCsmZ44Ykbqwqpz
oN7Ad6ZOdLZQlVBxYWKFHcaQ9x7gYgZyAaeyCOwwMyZ1AEFJLOAi0Xba+nnwcNGvpej3WOwZUaKm
3UCAvIB4QmSc50/LYI5R4DuRyz7tsPQZ+BqyLty2/MyqkaQDNCHzsrBdV9mFXvghya486oCcP1Oy
LjBUx4Zt14i43mrHxMbXFhdAozf4NqAdDW8drUhLJd94jGkI894sw3pwm+4FESeUsSs4hTEmEVyU
rFUlTyCYX0D98sNrij+iqheKCrGT2tdMmyhVlyDdk0f2nYvgUYhiIekStmpKlmvsSQ2bZN2RdpJF
sQhWzvixwdq+QWomr3onalImfhtdIZxNKz1ekrb+qOjCQiOgP17dbuL81MnGCOJ0Z41ngB3LIdHG
RS36TdXdQ0x6xF4YzRBhfS4ns+VKIbtsZvkZiEeMe1y/LCZnmrgQf1JIzld9dibyBhoLXMYQu1Eg
IIFA1YGrDi4wxMR01xBeqgmb3nKL8yHQeCTw1QNsGPpG9hUJvm9fnC34Tofeg20LpKo0Oqwtjvss
wX/u/LlgMeBiyPX4W6YAZIDj5DvYf3kJtc/NzaMzr+2eVoBhq5luxkmxDFgpDgQLn0yU6eeQqJuF
dOWB3vgWZc05DYQ4JLlH64wUZymoiJrZRiPCon5rTS5L9yI/27n3KF05RYaRP+VQkcIh6dQmdQZM
+p59xzvtw8vaKYylxcud1KCvV6Z8sD63rc3i+dWPCSS1JmK2W7rVM59cz5CHPEv5h8Lz91bLuN/x
SCXSge/ug9qGVNb8ahvnOOQ1W7jS+p5gRqC0xu7l6YJMBqejhbABevl2BW2jlIdiMu90Vpe7pZAM
klWX72o7R93Iis6pkq959fRuLfzDJHrM7HMD3l4kb6mJhYVGI8opV7eZYJFsWduqHQrAz4wgxGh/
10s97VbQQOTHtkyAzeVcWLqKNOlsoSudL8LRdhCu8WvIe8Nas0NVPPT+IG8QQka2G497WZmo4dbC
DFN55RGv4kvJ9ZSvBcv4mRxV2PKUoYWi//PMeI/U3mbXSxnmFuc4Ke6mnJnoXDm7WhLgak6CuZww
/0omokwQc5wgfh+Zsw31iq2s23G/GhvgM0XLJMdBGlRxFgI7vOongg1XBgBY4xH5E7o/OKJeP5xA
CSHhaVlpo7m6n91G78wUZE4sWjzQDpjJ5Irt7LkToPYCT8wMFL2OgH/MbKHqXDCeQtyXAEnViBGo
MOCcxu69to2DNxu4AjrmmrkhtpT77XaewD3Kvnhrum1na6ZHBv+0dBATMn8YDtPQk220GTIsGkVN
74CMAWUh5zjh64yDGV2jEH9tJuNS+5EpVh1lJZ4PXqjswRHtwRSaHTb2842zpO1TLAhkKcf9GrOM
WmDPIq623uOkeZzRDuFq6aLS8p7VWlSU8B/Dmgwc0QETFLWemCA1dnckRn7el3bNe9v17E3iJL/z
2eBsJjfSxehNlkbMvGM4ijnb4c8qTqsmvK2wY1oii+rfVuKSuwHO7VXjPViHsJlNnGJDgfFdGdsu
9RNaowAjyrGc8++uW1/doJ72wED2bSUK7st0Ru4VtRwXQYQXkkz3Jn8CHNhA4JjFsRIjKXYIXQdt
HtZaU7Em5aPIdR3WKiaHHaDTNk3tX4n0KT4ta1cVn7Iw1y2F4T2cqy5UHkm60ghodwETmVfWZ989
T6rzt/Xw21msX7Z6x5HFxT0iCMQXQc/vS/C68L0gkFmbxLqadHLqxlh3l2D9GCivtpU2gr2Jas5k
9nWIZ+8LntLDAsHRdCGSN7J80rL9XaOYE1175PgB3m6Y3a6HKUCqliG341Lcq9Rj+4g4IvJ0zfgD
jkVP3VdoWEVgCNAY6mY6WhI7J0ieMCnNVyluvDab9hme1o3vjN8mpWfQWfCx/gd7Z7Ict7J213fx
HH8AiSaBgScFVM9i34iaIChKQt9kosfTe0F22L8dnnjuwWXcODpHolhA5tfsvfbsHjWikKWPAZ+2
TB40gKvVHEHiHNJtCe136Z7nLz9JmriQgKqvai5f6ikoToIkUGEyi6umElZay/iGde2ZV3lS2H28
lAdYm8c8qLqXVBkoQWbcCFXNR56IJr5U5nCiDlRcghefOTrPx8gSBQ3JkPkjC83HrqyQNcQMVHwv
Dg0mj6Y//tYOUhZ+MCi4H+KmzI7NOh+LRoUT+ZFRWpAjsraR4IyGvv9zltxP2nnZfIclcoqodikz
JCLyiJSscRdUJrMhxzUjb5/K7gMlC7UUkNJjV3OV+WVxGFgKlxQ+uyrZ/MPrCpeOacjC3zAS6FXB
Nq7hOtQY88gC2CFVedKjG64lcuNyFuSK6b22N0MtzgcuP+XyBpOc0QP2kqwwJ5C4qhifLbd+E57K
dwAHLrK/s0cULZkqyotv9z90l5X3SnovudAHMlQZ/U1Bc3BSFhbf3TpBq6SJ3zXVBHXSXe6sMmf/
dzOAnEUrm/Ew7zjbIRScwMMBZsfiZSbHxS273RigG46l+KlqdUjbfDm4M9yOFrLFsuIgFnuhKG1a
rp9ddzFc6JEy1YI5dXsGcZ4QNu5WG8uC1UZAKoNhGpegtcBIQro2cBEvtfWnHiJ/pojx5XBsjfop
Q/p5NNrVPQv0UlWMwDUt2+c0U3QzDLjsEfWil9ZnWUxI1Htyw1cy0lHKLpemyTaBoXsCPxki/3vJ
fWo+xA4XdBR/kT8QANE13kEi0zkuYDLpSab62auNu2FkwG75xofyWfCk7PnDeaAHyfDiGMXU79mz
hWxR1n1XIiXzWkHBynXZGdCi0MizgOF/AeKlWMcX1XN56qQ5w4eGmq0bxM7i51IgA18c0N3FjLhs
CqaXFE+1saoXYSUssGznu2PXIKoui6BEXi0Q/ZXbopYhPKL2B66CYPg5LDSZsb2nL0cc1oNkjTsc
Qs77EhAKymJu74qRhRctFz08UsA2Wmm9KQGFCi1WDYapzo3mFvRx+TZe/7SSyJfgM0KSVvb7ysS3
wBrlTMYnDi0r9LYucWnJfpsZPXhxdnNmbrx05hXKfLnLk5R4BE6bcQleC0tb+4I0zd4uzgRLyJCt
JpUPSkOGKg6p53JGNmW0lnmaUqfZWQRS7sCo9ODAAkHYrthK8/bsYf9DaAnRIxv9gHHpjHPWBt9C
OoVm+zu94mW2Ye6EheX2x8Ru/sw2aa3GkJ0TX53WQot7R5P0pvs9a2XYa+mCD5VREh9V5aPgtN8w
qRFVM2en3FHVTuf0swOYihz7lGlR4Mt+RVbrdtcqL38bG77bTrbe0koL7ksymhN9QFX8C4NZ0uOA
2JkxF3IxiflYzW60KP1rEdMHAk5i35n3gpL6G8fucOnH/ntBCrcjy7Lfw2HjuOizCVqp+GF7xLUK
Im6Khh7H6xliwDnQh+2smf9tBQ2gkkFqE6RlCgKxJR37lEeistvQMuqVepFVAKlhRyN1f2vCK5mJ
PpV5zibOtY6qzg++GFgl4f1An2xE/987tZx//9f/QvH+n/w4/zfv1P/hnOJf/x/UjP8QDhvCzbfv
I/WyNq7Bf3dOGZbg14QH8UBKKQT+qv9pntp8VP+DkmGZ/2G5AVwEIAD+/zMkQ1L3/28+IVdy6gYU
Mo6AeSB9x958RP/JJwQliKAYkp3ikYjiHhBx5gfB2Rjp70ekzm0TfxYb0Rs4bYtCpfSIKMgTOUQA
gn/lKGJbLt+9qILzWrMVCaxCHiYkBIkY0fMur7pFQWUgEhpzMs7ydBIHlqL71qx+lSD8z6MffyJD
6o9I3tdzgoy4rDBn5PqJQT0k0dSCOuZgcGSrnDP62UtrYWME8jTUM0XInN8vPeedzg1EaumHQa7n
UeET2w1W9r1W7nhrBASLdmRkOJvzfJqd4O/cO4fS3fyogbyZq6lfPFijXC4/Z1+hTfQcxC7kJA4B
Q0MzN/FMrR6tPDHRCegZ3MXttMcUrfZqiL+K6kVuDKLBB+lo0wWR736chx8BEcTaZ02GA8AIOwxO
cTbdeZXDRgGi05ScsYkC3gD4PJbUcyYBJMQw/x0b+dyYy0+HZrhKpLdLZv/oERh98Ib+pcbl1pEb
bQvneUGPzO66iUylD12pz4ZgJZaTkNgUxbGpX7St+TmD3UO9CEp+mp9chcxsnP1QWeoLlzC2kJWL
sS3LPWf2TXgDiqh83NeNfVnY8V8WnNGl6OBg6e86bs9xs5wVe+poaMoTuZvIj9rqs0LpuENIb1NI
6DtVDa8z2LAxdX4uxvxrcWa4QYUXZYmmg0ATkaAhXSBBtltHncbIp+opJbmPldB+GUyxX2vkSCND
eCtD3DvESJUDEGgoQ5Zbx5wMyff6CnMCQfXO8XokYBqFdTDSTI3LJsowbw7HeBr3qHLcLD+Vjs+d
mjRVWBSnILNupbAi6XXObmT7Fk1A6A+gh4zQc7pwiauMvpbwiOFvx4x7B/t4fm1naibHoOyXwSld
A6y7bfU2+jec1XJX2igXPBfA4BqU93JwmAdY8XoZmn6FHkaWEiGzR7OGO9lHoCHGZfNnF8ZBdT2x
8QiabCdlTpCO96YL4d8ckdmvsfPHHhdKKuNA5E5wNLMij8o6f1xZeEAXw32+jJ8Q6pILivuQfv2z
9r+0Ad/baQfnkNY4yfKUUSJHzF0wNa8EIGNdqpeHdDwTUvYBgVCnrCcmC9DXiAmHCc5MlUkgjb0U
V3yYILSmEbW7vbyLNonhJxAsKQPjvOTtHs/jEWURaEEWYzghV6xUVEVQ4h7KgQ0ogAw8TdcKm0CQ
2e8Bkazh0ABUDkC7rXGFE6e9A2tajSQkayRfwIdvWd6zmliB8tt/8EogavVIwir1nc7xabXd8DC0
80djBF8NphNmW6znJFyNBqkXnvG1P0Avyo8ZuRWwRh86gpq16O5FRhxnwK8OS3ru2f8xkTVvbReg
diHwTqtPs4HPSCL5z6Tsr400fvSFd8JiScyryXaMXXZe0CvU+EcnCxGN5/ufc+YePeYHeR3Q2vYY
pFf1PK71rx5IBKoSjQQ4fbaTlIrVHq3InicZNl68relxx/RrivpO3mWC/oGxfZVUPT4bpuR4oeno
pUh2qRc8EER3WdPyL4EgyM3XZ7Pz3knhmcLCb+FM4EgUfsUsAA5kkqbv/bgSZ2BT4cZsWV189zY+
SwyO16nrjkwac2oKiMq6u1oxJSpTnzWlJXZcdbMIeJh9lsQsDsXkv/kQkCyfN2m28rfOy6tITRWk
AYSOA9Yt/OnHWcQngoRugHKZ7GUMFm3RvOviJcjZujIFVaHwjykZN1FjzNO+F4x2REG85yTxX8R+
uCw+qMXkK2OJLxpUPZi8jlLN7wHxNe2anWcAn1jSzn3ckX8wu/6m/4xKG7UGdtBslzk0HBLVK9Rk
YrfQEvi906GB0M1hqjVRgPYMQdmvvwQo0VNRwU8QAUsFGwmV2Vpnxe19tur13Bt+HjV9J66da/5I
eqY/ijESkdQG/jBskhXEYAnTsCptSmfuM+W4ewQLqCQYpDpsjWEPW6cW69mhqRDO1s/CTnXopOgw
1hmA+rI0R4Ng8qFO3jgqGV+u4rRFbRfteM4yUlrMPz1lGssuJQ6L/9hJ9Jy1R2i32yWhVxJWMRAA
a3WftpVyc0Ztlb0naFBdKsGwMAeYoIn1MmZYx3LxJZ3SjhKgPU2m3EMboL2aEv/DQBkYrbq5xAyP
xjEnYooQngCSt6lz3mLtvkISWg8tiSa7eQJyCuOSTLn8sWZHtFsnhz1b+lp0RJTiu5xZiH7XtIvA
ae6Wvn12YAKGKCtjBtkzwfeQDHJfPMYJO0nfuG/GimI0G0t2n5g2+xLTL4l+xC7z0tjCtSJTMF8z
rfHLAg67K+hMQr+YyO1y9uY4NpFvJSUtNt2aqH7ATsiQuZSMpCadYhNzP2YZX9UaTUzV2Xj078wI
rorOWcUkZMXww3jLgpIp3xGjERud6XcfcGLOtb507mrvki476cCn8SORxfCWn/Ni3hAblWh0TQaA
pFY0EnXY3A76AfWPUnUcgpAO48mkwCjY1JQFscIQNLFDDbcxz6njzWpvlc0r+WZJqHIXaTG+crPg
fOhOpIQu5XLJzCQJZVvRZvTJp5dTn+lqglNhJ/X1v39xU+yoYvhAyVOxXlc3UxD5ZYxrBJHL2Lel
e1e7FGxjBqwkUWym4uAX4ppMmFECXJ9gm+4GjQO2bgECpiMDMknjG/v4o1/+S/WePgH8fqBKfLEA
qx+9LDt4gYOspb7hIqZ/YJt54FuIiqa74M833wBHM4W2Rb83Kt/CP2KX+I5/5JnOTmLx7oPidcLM
URPmc2pc+eIZ/pV//nNgmN7hKGItYlqHfh5Q2Of+T8BBv5CVl9dicmk6V83kcfA+rJm8mo5Msj1o
HhdRGmcfwRhWrokNkJZ+MOsuuBDr8Fi56Ix90f8WVY/Vi5z010A9eXmA1LxvLwBwy322TvcaM39M
sRalxhY3vnplZMczkk/p3ssiMA9rmeQ8Ix3HEKPJPtWP5az9aGpglfOjyENQhBvOxzgqvp3Mssxj
MTkf/vaWzFZ89qalucoK3XyMiCdIWCIOGTJfn31JluLzHXM+OLFJVXXZkl+tKmKpgvEyNR7S26RO
UH2zlR5n5DTkoRo622Oa0JmHZtN1/jgBNwaA/MeiiDDXXNIW1AixY89t7tyWyv6YJ/c8zz7pjmX5
u/GWPaHx+q4igEAqTUCUi5Q99rt3Tea6S5gv8trxIIvFi4KK5GQKIsNSj9JYzp01v08Foj09/tEG
ijFvUowa8uwFQALHTjsfvBxrNyGt2D2WP1pIcg0y/3FGhLtrhXHHgwRwd3GI+eFv7mI2CEb/h7ui
F2LmhzZnaiDN4qfdBUxxYbdHOBLEjpF/FwUe4/xJPvl/pR6SkN0sOUPsVrhamUZq8zTPDJCXP3g3
0ViVDDgawyFY64RgAcHO0BJyH6SnNmivyqkexiq9ChfNKVDXgUVj7hHBZHrvCZPSnZtWt0mza0eJ
gMK4+J0WgB1y/REY6hXTOyI0a9zBi/mVuu0zcZEkf+K8yp+GFp3nrUP/ksrhXabxExwuAjrjYQiP
5AkwzXFdqFnGn2BEM7CafJdF8qPL7F1GhOSajO/eYj0Ftfxemm/favh1T/RhzVhU2sVLhyJ6mXDC
BUvwB90POU4LS0D2xiAX3D/I1v+yXMgPopydnbJYT+T82FjA7ZwxveQsN6Q97YahPEjLeu07FrNc
ft9ub918v5C71LHumXNh/we1UqfLcZ7NJ92k9yRMgkdlyOaVH3O5QZ2ITu2sL80mixawDJMRRNwy
PhhKn0g8+r1aBL649dFkBhY6Y8tVkt6tDnv+KkXAponaIVK4wz9RMuGYLOcxf8R+6YEfsi4ZBsoI
Irzgkl4ep976qeD+VLulpPsbUuhFOaipJbuuK8Fpro0jop44jTzz0THmgBclYQZZv/Sl9ezK+MMc
8AC4hLLULE5JcsA94vOzWKsal4GMVx784kUskMCYIH8sy1cOVceljCWuJ4z95s2csuck9S5Ewwp2
mgr3ufaem9Qklk5b5yYeOEd5E/dtZuKEt85rZlIDWi3TU/A/Oe2h7XNsZJP7YjbesR5pfTBUXWSA
sorRe2igVoEggUgXJ8d0sZGs+q1Yj1NC+rD7IjUfcTcTs56lze/F9e66AAzAuElijJYRnRlc+9IB
crY1bpasTpuqfTfPYP3smPOuBiuwJuV+SdWDiay3t7Q88gdH/iKRH3nTvaXT5QA+hBLSiEr9tpCb
3GL0BtTHnOqWeTMDVxwPMduM1B+XqPdoh2VmfSdL/tn1hF4rntid9GgOY7Ox961XXhSL32io8ffL
b6QB+sjA82alzHI7zWA1yZo4hCp0bmqi3JpiebCCySbd0HKPyKU7pZnL59PvVbgs1SmpwGac3IKP
0krqcg/qc0c6jHcR7S+Mr4jouZ2wWx/RpcQM9JO/o7b/UsNHxCVl0SjZM8QzznI2E/sNPvKE2iI9
aD7Ra2bhZiXqj6KzmKLUpc23l/yZ4SGBWHUswjyv0BGzRlAE2B1hx39rk6AGMVlEovUyYYeE224l
rs0D30uG4RZwyhIipVfOedMJlbP2qamnPSJxFiLYw9x65Q13WYWqDNqA2cb3MCgWQFCnSgR7NZY/
EIsDlsKVcYU5RpEJ2vPQpVMF2wrmnHiLUT5zVFdGlFldjYsPYUuZvJOGzKmtmd3AsQy72vX2Il+/
feqCMtuiU7ut8qvZMmRY8yp7i5dT3c7sWRfMfodTZ+bQHTEx7IyJpsEIAnBfa2S2fsBqa2fTNZwQ
cMIINqhgYE2FbJ1p5Tya9LZKrrYrf3pWSR6qv89Thd2grONI+uX7UKCeZMJJFk7CDJoQmenQT4mi
Php5LAjkm/PutUwamn1wct6F2BOqAY4OcByC2Dh9KaX8sXivKb70sGxYQWuVwwsb6+u8zLuqcvDG
ESGAFI+VgITYMgxcNikQjnQmaygTHmozggBHhbLEzF4NhXKJYc+j3yUdW0h9aGSKb0SlSZR7+XRS
SEQlnCr8ViSoYEVouG+m8+Q4LzGJa3sw+3WkWrRAzpBTjC4GkdNbykVrdcVBJyXyv2BK9rNDvDyj
BsS0Jg8S6q9dghbaqYeKgf/0WVeYkxPw1rus1gTW5PXz2Ljzrs9X5PMq+ZH8tHS8PC+1g25r5G6c
nfFbps6+72sXXQ+GOPYnNWA/ElbziZG9agVwypZosaSg926W4BJsZviEFG3undWQxYsuxwdNWeEV
aMVTcyojf/SACfDN+sVHSm1FpevikerwbKUZFYs9O/pK6sZTXxnOdSWHFG/lwAa5cPYItNw0r8Nh
Wid6BbjtJUd5QQcZQvryqPU2nmD/RdPdHYJ4fPVkdk1LCIW5kb/aq1uiTzTZV5f1Rxtb+ak1zSaq
VrW3MuMUm1155BH/SPMhP9Y6NUN3FV/Ec5ZSwLA0/D+2RpHLqu0roDkSVeSOyjoORHVjGVlo45e0
OydXGn8v6jxMCAjJwpb3WSVli/xM/u5kT4S6WZ7/zXVs+SXNLUsh5ktRjpAJnOC9M3PwFnZ10t4v
+AbDofK5tXzvB1ceTVoWz+eEp4i5k3OPaF2dDzaISUkMQujaOah5O5/pDyobWNP4zHohBNif3vmM
qrLAOQwCDxJJfQ2GHglDiQb9UKIU9UX1zEnQ7soAtmVt8Qf726FEtf6e6md7gijgdOq8KgKPuCfx
42dMS0kTbFaACEtm8qAmxJd0FtEmg3PsPPaSzSBQtXKSpKOQx7YeeImm5iGYq2YPu0BFjUrGk4dt
B51ew4UdLKw3Zx5rO0ds4ItT0amLIsXoeQ7881iX2YHVCR0WsIkDj7na94ZKPhsB3oWVt2n1OJvI
jHdToBVJZic4DMuzr7wDCJL6mpEsZ2UNvBxANPTR/HYsQafHMln7yA7eLVfFr3lVHLJp3q+m9d5D
KAsl+J+woRGdk/FGXsT8QIrlG3Plr0ErcTJqLuXRyNdTQcADToj4V4E9EcONiwhOfPee+pUKaqM1
/6BA7fZt+tjVw7QfXfU0ZYgcgCN0YWLQ+MFnXsKq3Cafw8so6vhW+OWZjAUuSyITT9pG9piiNbEp
wtqleudVvu/LJSWGdAyBivTm6B50m96RNDTsPQ0YJoZ1tJlPij12kV2O6+SqazfZItaRfRqpcU2q
Y5qm8ZES5EdBACjY2P6x46U6QAjCawGO0SmldeB9hq+DiZGgMMafVBPcpvt44g1EsVREji86JmJ/
ZlQ47Nw5znP4ADuRc38j0AMWtRJr4xemva9lfWhhE99GSsJ0IB47GZnmOGn+EA8tEgXz7DsZrMqu
O0s3baK2pdjVeOyYjpADaZFGyGZ9R2ZGfnC6lmXo2uB4It4GOlbkFoY89w7OA9hSUd51NImZ+kQn
8zdR8KlJeSzImyWMmIF+mBBvhuwpYa4np3eSuX/lmwfQG+yXoOz2q63xUGl8P+N4gkxgHZTBDSoR
eQ0sPhEwZW+dzSQHOmrJLgOgSF5NkV7yDySfE6tWpCminO7XXKFvq+1fMoAIzqCN8HZCAUNK4iVi
gf3lTNYPlqwbjihWx3hs2126kYwmY7rLbB4SM0bArhBYBCbmjDK4lk6AaWI2qT88FQXJ1N9wiLKC
gYcZJTXHAEgQTdwr7TnaQZg8DPVmhb1wGK1QeeK94ahkgOFAJOY4HRq/uPXqsub45Cik18iBXuHk
CenahQd4Q7jGieLmuPpNsreKMgsB4kKz9Gx+RJkX0XLaiJjtT89i54HM9TJaj71paXwZnXpZF0xe
NsJOzX2z67xNIzMIoqr8Yz64KWjQJ8wV4EdRYqzopiuGnPtR83w4ndUCYnPrfQfYAyINj1cns4O9
uGOkeDiApXkPqVwe3TU/AY032JRn67PTw0EWXYXEFyl15Uu2NSmG6npV5AkJRWqH8xzPgXNDVWve
YSUh1BV9SmdTeJvE3erROtAx26HDpOUsYvBiDCE7OyuOkzFu9M/KfDYzc2QgQJHZmxvElmDfcVTM
BqzOxzI3fTcM6HcebL1HVNoi3Ba2h27it3bLcQ4tP/EeOxN1WF4nv9e5yk9Ddyfa1aQ8r/JjbjHR
T0lzf2LAPd2XKJuauajPna42eKWaTmT6vYxAGHZiNd1jHQjqsFwJsL6sfCxOXq9Z62O2dveEmUpS
eacL/IUWkYTrX5ul/2wFvh5DDm+LJewXk2qWhvZOV2NwP3Hcspondwfk1vtKzTMRrbOB4Z/FQv/I
1tpgUVXXkZOsryOTlKcksSAsLO3zWuJYwEq2BbC3uCNmprirDWCknKZLWZlHTy0WERUGLGu7xMeH
mW5psi1GpENVaFLKdFOruLhMPISKgy3T/GWMJt4XttxLT5nXHtjA3EQkx1VP/75w2OAaJEH4MH+j
yMMRLfMSG6SBwMvsU0IS83OpzeKWdXFEOuJ4L0CZPVV5EnO/lGaoNqQ00sLrICcqeubijslnJV3+
Y7dsSMa0usuqhvvVsQueXBI4DVOHQ5JISg+/f+LPZuYguvo8tc1vr2PsahbutQiEcwes5K6fZhoY
239EGcRixp/yl39fejg/lpkiBc7QhQ/BfIgr+bNos1PDKbcPygXyTFZmIO+kG3YlRqTFf2nRrp2k
sNR+2DBoRSHkpUZGR1roxbulkLLuckpSZy5JsaZ1xM3gSabGNNflQIEWiAHcbO8L+oye8N7GJ8ab
/KUs1f6djhb86zcku99LETTHWs0HXNqCEl8o0mynQ1eRx14E63FO33QxrsceH0nYi4EYKBNkhRvX
TLlSgFhZ5owPU7LQAsvkkk4YZIx5OAWUKGhJAuybTtOdetf9rGeOcmxGH7U9ZMgpJAYs3OzoyDL4
PV5QfsTEh6z11JO9AwvAAFSPgJ+xrtY21MSy5cdDc3A0p2ho4/4EdBkVuluJnVvXH2aWjE9wIKJV
1H+HLi3J8zEpQhv8u6B+VGQ7eCCHLoDaV+lIQRE0M8I8Wzs99EON9HTAxBf/yTfy5cbORGk2k2rb
Ju3RxSt3orw/5JVTX2Rq7oxkmi9pWX5r9Hn7rL9PbKRMc4WXoDMF8IGm+ghaXLNxZplnFaP7N1b7
Bc0jauQ1uOcTZxuXiIggd1SM/hjsCYkAMu+XP+yEFj8pF/fWt/NyYmaGjsqPQydhmVRM1a1RsXtX
uozS2YniVdOMsuFwiE33IiaoBooBEpk3zWGs5uW5kwkadRhRU0cckWxnfnOuT1GQ724vw1+54u9d
oFV2xWvSUSp01dH24iWM8QzY2SGuR1KhbRLMybHk5jBhI9QjBahJBJM92siEzOLY+dgx0bRyq0e+
44kQdxcr3tr42wEUDsdi/ZG53p9m7LuoWObzapBVmy7eryKoGzqfAfWhxD47gkFits9GuPDdp2Va
iGa14wGpk9GiaUx+BSLFNlb7JIgznKzGkglJ0SbhCgykTvgO5Bo3l6DwH9yi9A8YJtBWSfSw27fB
pF4DQ86bbA/1fgmHhZly7LBtwdeJC7HYz9aEs9erujuzBeBBQChWhb90WQoIAbjhOs/PjM5f0ZIz
1FRUPaMh3RPNHYSuFC4cm27fmtVD7OlxR8goj+5qQo4eAXM6PW5bxQi8MLZGUdGyG8Zv2ht9skfj
0zStR6IaJ0a/mHQsSYR3VfxeSteAsEwI21iReV4DS0gEy4NtuO6PRR4WBCYsn15vgBb09FcFCuLO
MPHFsSPYe/7yWybGU4cbPVqgZJmyp0WM6296T7xtgGmGKWEoYLsRRi8GjCzJr8qIf8bGKjcPycSP
wzo1HSZew7zrRC8A7jUsTXLQnJjH4zCHHUgPre2oczHrw5rM3m2FwHWUtvWjjun+hiNzpu7B95Jt
R4Hbcc7fQBaWr4sNf9O102joGGT3vfDvpAJbAQht2xV3dEcYVth7a0y7xTTfdesDeIbkXBVlcNBz
0kTjsLC/TEnr89P2ieOZXGBlq/OYe+bD1C40FyIN0zqYrng0PzB/4eb3C3jsNjdW78EnHOPIiAvv
WnHHhI7gjmpNxCj/ausMMuZpy4HGtPhOstCcJo8zroRIs//noCwsFCTJSCpBzEy9aX0kj6YS1zLH
Dxo7iuCmfr4qRrJwCYdzrXgQMh8TrNGkZGqDkTSLErh6dXVnM7hUuT1fwX0tGFgpmiUMWGde6qNj
zW9ckJ+JUdiHzh1/xiMjnhlGd9YlrIg14mxfLtd/X2rH18iRq/ZDrIxNSvu7YEtLNvSbyIFHFuOS
b28CQfIyPqSMSeir+QLo5K1AcMNoZ6WVX8xXB+nPsTGz3xPN9z6zMGfzw7rarfI0i8Cm3WaLWVgg
u2ZZ551Gd51o8xgRVdP6FVA6HbTHkTAXJGTU3fiG8MHAV+E/JXodj6oxk8McIORoWd7cKcxBGO6C
16KZKBURwwEt0M41Dhh6wjO9oMRM7gYzto72qp5wxkg4hPNnyu4W45v1HfTOGxgvXqtc/vZq7gY8
QUFYsfDD2sHv1IgUVP/UsA9mYH5dsCMhPgrQsU4lmIAFeTilPD4qT+gwH9moue7SXme0o4McrwQJ
s3lcc3PfJazUp4XplD2K7zmdk4PRevI49+XDMDL6dlkxU7KkD/9+v3KA0QJs6txQzB7h/d1k3o4Y
UMATUXn7O98DsC/1AxoYRTfkn6vONi7kgOHt2hCV0A9PW+V7YZE1bBRmsJbwuRgFc+GSt9eVAZtZ
JmgXZ4P/0RQuESe7RJqxI/jtRclp2Z5Si0ieqYhc/uKXnPUL0QMNskvMpEB0Etr4pB++BG+IJiOb
bt05pnb9hIx7ONpxSQToYJAP70PS/F9fhpYCuGA9chzWT3vzNI4th9c6BIgsFAb4unflMe7j76rX
R/6FqHff7HUYjgisylJmdz5K+zSJUc+uTLyN+Mur+k+vaIkWcBm1OkaWnoOWMTzQ13uhuf0TgZG0
J158v/DzYzYCfJdHN41G3N4Xr9yUBCjMTBGrPyBT9sTm/baUL09d1tkwdBkZWPP07Kcbrh9HYe6h
sxSEaW5c2Xsv9t6qKuhP1njV/54bI5hxW7jBbkCffbHcfCcFYv8YMj5kF8TxgcP0C1f+s3Twp2Kl
PcJCqEgrGOf6lY9/udqOHFnL2O6Oo21OzfLUQe7AOdbet4vT3Rzo2WbTX2YjjnkKUZkpp6luCFFt
5mi5JjmP77OuGMwF6tbaTvLQWdV+tmN5LWLSEOqqYaxh9CfHwXfH/ndk7ZgCSG6RvwNiScMKI92e
CFi4rSNxk2nBFYBC1aBpR0XVuNjnTlZhP6xQihCcji+eMl6NTbtnd92W+lMWEXXjQl3FSqQNHmfO
FVTHGd95pp5bqyRHJXeWPU+WeQum4lpPoiVUHIfKGHTstTKw34u/NHc0h881RBKaLJ9QLYdhiYBn
GK4mJFun6mnlE5tdgdcf2ca/532+IGyZ3ux+78eiYI44kYchIKowa2VZneMUyGfmwTltT4CvDDfe
wXbnH5Ul1KXI+re+mzJW/+UTG1euzso6yzYwjwR7OgQWR3bLsk5jcV74xwQyU422DQORdo2PlYGH
FDiSIukIzyEsQQwNGU+MA0x4pxQCC75rVy1A1QY+RgiifwrZowhfxvioDTqNf//dGveXf/8PeLV1
FAjqVa6WS+lT/Qys/fPSf1411jU2d4RFEQ5iwOZKMoN5GAvnvYGg32WEqVbaW7NNJeE0A3Nh359x
6fnOqZQBeetxufDYOfrUb/sQt3CzV3eR7CeWziG/KX2XDzwm8cmVHWIQA+cQM0X6R7zglmOxKN5s
IwMTM0nG6PQcrOgPYRV+OdRQO59lKcUqt6aTe4dBFo8kyMc4KXxg8Wt9SRPrrVLcTcO0LebZeiwp
dnctl4VgWczy2kp/2brn/AnKNeppI2HaMsZ3h3wIk7KuNyUzCaIBe5RlhdsuAJHsiXvVdoXkC2VS
mnu4lP4d6e1l8v0nEp2QbRmeuvz7fGMk/hUpsW763/g6r+XGlSyLfhEiYBLuVfRW3tULQlWqggcS
CZfA188Cb8fUREf3vDBESiIlmDTn7L12Hq5AdqMBW74nmoyMXQ8d6w37e/tqdhW3ELKaVVRSaC2h
NXf4CohDQyVG9anprPuwY8yrZk6Ix4ZkLbl0cN3K5sBq506lgtKswjJtxHCHpZ2+JSY365DybsK0
9w7wsuNIFAkmDCwz1VYL9A9F3H5PU8hbtmTaVrjbecuTm6IDBRLdc6ea357rvyYVwTgdXgSGBs2m
y0+SfWsoWujlS0F2y9Zw6hlSQPtuENq7KZC4HvWg/BxQiwIuCJiTDm1+dZEMbzvjsWf3fLidp17k
9VH2exeV76aYy++idCI8aaxsugcl/fLgcTBckWo0LP2y1kwegbOrJW513MR5TvWy5t5wMjAn0kCy
A1if1p6xr5uy2VAKQWFQ45kXJelH0nff2ArybHmAqwGHgJImkAgmotvpZ2UCGqCFjePkPQE3uOTG
xKQUtfxLt4e6BUAvJCT5krNC3bI7xm22/Ha3owXIH98zE8ZmYYF1D9YOzmjKJ7aELOLYtFeQY5oU
O47mwMIYGSkRZc4aRuF15Co+TMnrVCX6QqnSX4d6tlhTGsM1k12ws0RPeqSL/CswLjqb0ZJ2rJzS
sG+urGknhot2hrtCvUdOEigRJoY4v+jStI4CqJRs/PrKGLeFMQS7zuhKykTZT+glOxeI9JUKQrXz
ESjdZVFDpYeIr2Lp5i/KaCg2RnuxvOJHK91mb85xeLGKzNu5xvRdUWg4jaPEzZuiHJpcaL4T4AAn
S5E+I4OZzRwnKKWca5Kh3S7D8hr4Mf0zPG1rumvFib9vOxtzjH9DPAnDD89oA1ZOhXdK2hQUygyP
IYarejuHeQc50p3u4F2Q/YQdoyBa9EqXvEU3hJ3LV8XT3JGWTm0hXQiET8ibinUfYzdzA6yZCpGC
EUyg0R1K7PEGJ3xALx+1XlNjLx3H8jkvQM4Y55CswTs3t2g9gRWhEgrpJc03HdG750y103q0UZN0
IO39odd74eqfNX38JsjMrdliauffwqm/SYegeTBc+Y2JJ4gGxLqlddLAsQ4NXuJL6Nn3/MivlCB2
M6q3HeiRJfW+ePComMWsG6ke3MGn3CwWcz+OnxN3UenNxC1YysXEJe/6QGUrZcEr88OnXDDPml55
bG0r2yE23ekmVndNRraBFxDo45cAnT5URPUisUDQZFKU6zrwEDAZDw6r5TXnM1mHUfajNyRdDT6Q
5qrdbNrhJ1Mhl67RyjUxyCs6h4Qw8f7nWJKcXYAnzMw0Winh37vJFxgIZi2EW+vQRhduBa8JMSwr
lAyUokt71fXl79xUWz3or6YKPrvU/mkb5qHyMP+1OdvUKAU5mCHYFRxPb8mBrNzyLqdZfTcspWTb
u2aTtHGa4SM5oPGpaGLkv6BpkDQAvfQOU9u2YTPCVGp95zEKhdn+ZtqcW7lKFXrJtLWRUc3ZRqHw
nw15clr89Y1lGtshc6kLJveQbH7XHuWuaqQf1QfdFwIhjNbY4IAapHQiso+4WCeZ9daAkGYIE9mq
qmmw+6yUUdkB17eSuaN8ZFPJt14s0j8MoySy0X11HSxvuOpiHwVc1JiPENAPC6pkzWQZrQMnW/mO
+lVGxrGckVIGem1XGuvVBBtE4+zaBuw1WdY9DeY5No+ecH52vvkelM1X3HdA82HXW2Ln+e1bBAKT
DT84D8f77UVsxLIRuUMLM6Tum41JcWBW3cX0Qoy7GpW6gRqDoHLcpL/o6ZFGj65r1REKFrB63tnG
8OCFLhgiYsBDfJ130RSYB1BxL6kNl85gGt8hlS43fsn9UgfwP30QdOwL2/O4ZChNKC8SHxMsrZoN
seFzUq1klxPyYYq1kiLdprp5jnOCLo1mA14MQ5qDVt1t8RaNqZ/v9FhtmzR/Gd350eauXPk1HFEa
xrjIgW6d5yB5sfyINCkyOqlr4OTruvhPn7v2RuqnKedXcICHKzX9rCtyn8v+k25/QnYKA6e13OrF
G83bI1LFfI2C5E9ipBs/wv1KwbP15oNtQ1/LlUnfPkJkiq7Bp7V0R5MVDZSqNo4FOUqV8GJ8w29h
NOcXAeB6qwTzggCUe7Raa0shxFolI5TqsNVrTDGghcy0v3P8saYtIXZOMe9St/5jCng8wUj+W2k5
5FVTSfJmjTSIIiwCDYq5fv/h2pTU+zBSqJM6iP3m9IUa1WYYgVBnfOhYrEQgzgVTgJTuRxe53R1L
CUL6GHwaxig0mIBk+Q+aMdxEhYvQuwxRwDgGLXsWaPQYnjIL93xWAihfLvCBjOtLpPO9F/SnpvM3
A3aWu9nmoUotoMUjJuDcaZtVqmWGQQ96VmbNdOYqfbBLwkFntklrVSyicq/TFEaw5U2CrXGcswVJ
rbI5pba6tgoBSuU2G+5hHwNf845woD7U2Wl23YcCvhSKJE4/lK3S098EMnwZzaJ49ppfIvK2ND4Y
cWL7NDZFu5UairgPu8J0zj4rxK2AubBpyVBA7XdkIUVPJkJ9X4IAS+QDRokLmwwAU8uJHkoIq5Sj
FA3JVdh3xhbSyW5O43vUg9OagcgtjGQbWgu5tLA/pqzdtOy8QSWLMrjUGT2gDqOBOYhNONLULqc3
lWnKoclDhGqeeA/2RwwhaoQv7cYcLXP0UdftLO3vx4FKpQ7dr2n2jkL1e1hIkVu+joOGgUCVZ3vV
ARV4Cg1q5QsuJninmZ0uMTsgcInpqFhFRMEp/zG0HVopKY9WSdnGLJcATru/IMAadrmd/KwpOWyt
XQfEaW0iBFnBBFs3Hu5dFX40hj7lTSy3sc7BcLr3FLLWOQd15dBH3gAdlCBX4Z5XUfHpRQGKJjed
t5xD6I0QsYthUjQR5lfC18OThdBrPdfEiebRk50FAMTTCLX7tIsp9xzGyK/OQ+DWTG/FWpGTdHZE
7qwJLqS8mTNVArCmKEQFHkso7qTWU8ZKGVGyzq2pW2MvQirc7wvDAlPoUW+oTFOxoi2gJ+BoRsoS
exwWLfDoenKVUPYhCQWvjufQcckwZcxSlc/cZ+jPjqNlfarRj1dJ4j32hgNaYJL8DTkSqqLKPyE3
8EbDxtXFvMkn5OieREgwJh6JglTJxzAY1mPHtp4MK+wPYb1GrnhqF6wKFx8qOqPazQnlS3TfeMCB
H4BVQi0Gpwv7JAoeAKirwnqsOIXsYppD0bXD3h7sr4TjihAf0RGyv22PNn0/Wt/mMIp9vPjWJMAV
/k3GCT/7YyTNVSaAEyqLQJykmhhe0qPZ634zo0i7i5vFKU1hlVCo/mJo1OZ0lSjRU4O90xQZ790A
sldFkNV2xCJ6bSYwO9QKBgKrfuEBA5CWN7skDBzqyCERH1VNIaazyHqngAp7+RQN3rmVow8Rojzl
gBZ0ZK3BIKCnKx5KGYaXKD+NCYcK30G5cnuXQONyuKDh32e1u1gHgHihb692WjQ1bWpzfvZi4zTh
Cvq0rLHY6dLm/kfVd4ocj9V9PC+jSfoMG9u9TguJG8Vc8jnU7YhHwC2OxchgP5cgDYaTlc0c6QGs
h1mRcpLMmDd8UYcfDk1hFFojiyTTEFuZORFBau5mKsbpIwwdcKVYlMIAyxAhs59I+n4V8+SBpza6
hx6QD0X6R1VJ/akDe1yHqN2OeKEH5NgzjfbsV8jG7ZNGUHFowhwYG6vMoEiCk8t/zRLMkzRUdHWP
v2U85XP7E1HjE6R/50NP5dOs+YTY6UZ2fnwEbf41WJEKSeJY7RqECJep5opUNC7vbCrJl7gkOsSM
GSGyhjiAatT+R4prLPHKT7UcCjaRdoQwcA6s6pPgmsK0fqNzcu4TOGU+dCnO/9cgx1NGwNWOrW28
q3TCOtPAxI0McD32afcSSXXI7HKHDJpFdYH8I866d79w632YGEAQl88LZ2I57UmL02jpaD1bHn0w
BHa3/05UqQtATZugLevpfvSoiVXzGpTKwW9a66Lob11uXyECIvgkpZsAMrINWlRDCcCz3nhKEYL/
sCNwYsXYHCvRF/ucCWITI0W/8wWujGQa9xhu8q+WphPwXLRAwI+B3hkU/UolqB4b37Ue05UmXHO5
rAbG37OruB5iyeqwJl4VPM3OSrizZj5lHiQ2SA+JEtYMrD09uKYIeqcjOZ39XOCVJtou0NEWhxrr
hcF8CUF1RWj1ISsXXw2a8HWUAv4yzTjctJqYNDkW7Y6Ov5mh/8zNX7KJrFMKfBzbHBZC6sSrpN7n
GUQMI/C9TZCz7MxF/weJ1nBwDLpQIUasTd4yWNe1AtSa3bOKju8MklPOzAH7cGyfrTm9NkmWbjIL
n43dGWSAVva0ixhedWz8skeOQwB1/oK8HxJeXdsXvCq07opxOPbhm8EbGGR7k9Rpg7brrykp3Qgz
hunkuz9Upet72WUnZoOtlb10Xg8hM2yhcdlI4ETZbOeB/EJ6Vejdx0ReDX32EKSLTKpnHSD9Etm1
glC1oTzRPDiLELlnJduafIqdEnnWmlN6jMqA9T75cT8oMVJMg/YUNrU4BWPrnKYWWmFoy4vVEExm
T17+GPfeS2UbwZF94h9UBGCVsSavVNIFWx/iPTJiLi4SwFxqdn7kGSe8yudsSq+jiQ8R+maKexLn
g9+aMy79gYW3Xag9LTM28m35JyrqLzBkoCQMKMbNxFFclN+rdCaBMc4VYVxLgxS3yqW1zPap9uQH
iAfAhrS5TgSA7TEQI5ENq2ljLQdn4Zs+95b1lptV+ANNtAZjLatLjqzsIfQf2TWztFej95m0UB7c
TjpsrJ1XKC1r00PpCVuMc68XBo9rbRCHqR8xAiyMRhVrSCeB2TOTVZCn+t4jIJzZ1rdVdqY8NTBz
YISbCwDSMn6yqkMwgj/KRrq4QkEDp5C4LzBXLJXYKojtd8PJ6FGPUb0ZWfy+GzbSIMcHq9W7r1Yb
o6RcFvoyqTdF0ItLEhU58kn3yPUHX8F+hdhCGVtzWzsOxRUa0JoFjBl7azkFWApIP6JguWzxfZY6
hvyZttaRfHWx05WJJZD079QZcCinP29DbW7x64U1L4VLgis8eYV8MB3slGWwO3bXqMsJXhfADPBy
wTVurXhTcX7CzmTvKikbiK7ZwSyIDzlSQ3R/9Kc7snR2Jf3wJT8rWpkOO5xesN8PYvNZJEBfmvbV
KyjRsDoCFRiwociWa4Bzt5Q/jD9GDW+NuHVnqjOqQjnmVpMNC8JYJl5YS2iHzXdDRMwQFaqc2kMy
apHavFJ2+O4J/e4W/c7w+jdWN6RHzt1x6uIn4emfiSCd2WN61YrleqdTlqklTJCadSe5fAJwnf/k
2px0uktgKVAL1HAY94giU1qgSh2SLkflbsPT7d1nG+unhnW5V2Z5imD8s6CnOURgzacRykdLs2ga
l2McFmF2baq2e8ry5jWJOOnCYCy20ySA3izXpRu9pCQObczFzof9DDtFd+9YNIkE6laa4Qdl4aZs
Fv1CEP0MclrUBQmNn1BAj6o1nZewDoPTMLCo6xsQkcuErQ2kXo0SH3HIDmcUJnSNYWQqbeuBe4ig
qKAgfdBYiDeNWRLcFApnUzad2ucp8V+jD4PXm623hJCOaeI2MPVITVqRlyatBRa3at0ImXDHUMbw
T5GxsJ6zdK6fqOP8GkDM7ZmS2rtmcJrPEI8KJRG5ziymhDRrIW24JUkbY83OJsI5SDxhzCQxDg1J
cCSrn+eMVno6fbcFJ2kycEGn8JXnSD4ainUDHcmffvCSEO76Pg/ucxND/fLL8hrXabxr8Vt+oo8G
SoDLqhuwOA6VeIHzIVa3n5wYjMxhE/UUJG4LK9QIlOKkAX0Uq8KHGt/coa/fUHpuMz1/KsXBraFw
odb4EstMOEDcwY/dcn9TJ+AKPkaIbWlAOCvHd4K9GMjqZug2EJGAKTLNj8mu2HlOubmpF7JaVETW
h/5nmlfquUyEYE/GUJgRqyK5BRNsJZ8ibR9QC1XP+VDpS+fNxHA3A39QzHDU0ycjNipHIdhH97ef
Ty1oQMZUe3vV+pdqqp/NeCB10/VZ4pfGWbsXi2TRTxMPDEkALFkCYdhAUtGbeyjhsZL140gpAFXv
UxzPz5XQ9aeZMyySL8PFYRv1Z8XZ5KyhQUXNtIXTy4Soe/vgz4TroDtFVj4wrZtld586ybfZe/oh
zTz5yBz10cspIl92MjaT5SP8yGPjQ8ZiO1HNXeVNpHb2JO5LdmNolGS/FfUgKDCb+iPvJ9yoyqeG
NcM351Y3LmZM6TacfsChiNgZgp+LWJY6/GefZWVSrxr8V4Gi50yom1yZRZJ+5qr+ikOCHisdnKnn
9c9W0j/c7qjBtGhsaRI5k64uPnLjzz8vx9LcCUFtVfZY/nJW2F2UJztHhZ8k3XmU7MP2OlKWIjUo
8j49keQray66S94O0ZPVpA/oKLJcwUCv2OVOop/Yu/P3cfvAUm918l7AxKGL7X6Ouv0GhNyxPjUf
09iaaUVn/aMyUCVTxQ5Rk3zUZkOPy0jQGmH8e06z+VlG5rUGnDTVT4RsTXtZsNhtnf65o9m843IZ
iV6Yt6qiBlKNc0zyLot/hFThR/eeS0+9xkOz44AjnPAStCMyI6hlGpmE0yC+m1G1Xof5Ca11/Dgm
9DObeM6udmF+DnFNx0HRgMkcuoBhk7Dj6BmbsXoPCn0wZam3hlCfgC44vqCBM5whOZu8yUMiHdB4
cOmS3B7GlpbVf3rt9t2/37j93N/X/j79r6/dvpH87wfdnv6n1/6+1X/9tNuv/f8/95/e+b++dnur
v5/29+3//9f+/gW337j98L+9hlOI0mGniUGFKUtUczkxLGfG0bMoaBgpbEs1V8l6jqvxTK2JhOkC
L7/ZhcO5kCLGRLJ8CXNp+XIexzPmKaw2SbnXy6/8n5/5P1/evhVLzJt+RGDp7fek5YcM2jtNQ/tk
OliOp9JEldfDx0NZgmrSTl57y6YAs1Q/aMEtIMEY0/QwVefba5jqq/PtaTCT1NfB2yACAZHubMbT
OejZ2evRjDaURPVZe/JPNSLHcJw22kL4+kWCN1m9AVzHSfr1idryHTAeSvux/TsdFXjWaKYyY1Fa
TYxiBEAirhOJf1ZeYynz5rNEm+8OPjeocRh8wGtEMHPkJpdpM/toBw/Km3Con6jsMk+5ve/D9Ik8
GbnSE4zdvkm+IucnsV8YqGeojrabkJwxnzrABuvWgkYWtd5G91rhyegRZdcb0aIBqZYP53x5eIUW
YQGbLlYiHpSpcI1JsVijpGwJQ4O2GwFKHAzmdXqC5oad9KebUvNxQnxUbostEnSI0xhdf7eqx2qG
tDyJJX37ZEmtN0UUve4lfLpNBLCHGlKzG+fuAkfdhgOafreEHERU8cvmV6+xP1BPEsemg9U/uzFE
muxCFM6IYjxa9KRsKfy+3HeZ+cFwaJ6DxsSWnxis+2biiAb2FmnbrHMlWXBHx96R5IbHwTfSq00m
dLhnGj37onfXPn2KnA0iXNSlFDnvoZQ+9dJBe8NhNDlHXo91k+4kBfYBUiIIvzW5diN+EMNdpZ33
AJXthCZNbaq8yxDUoSscZIzshwqepvVNJxVEz2A0zzXUolUUUqF1U+/CCnBAtervhhHjguknu8Qk
A6WI/Ze5CNheOGiDaJZS2WUjuNQgUPg06g8u4yuJovE+8Zy9ZeonQCZgGnokVEmRXLVvuXdNkP4o
molkWCTq69tV23WdPqcmiiGopciEgTVs3ar/4uJCmu3xSxYNfrMjwkGlGUSjgI1ZVXsHd4aBHeea
mJ4SWWeUKWcbtQtwiL/wYrNqZ7fDAXZh6K+c1lLElbRbG1HHQQ1roMDYbV1swsJPE4qVbnxOrWHj
0HteBxTb2CngJ+Snn6meoLah08M3NWkEfb6bs/grjAwQHCPZyrlfhBQUzB+atAzTav1jutzBAY3S
lUwXGktg3YmsOpkh2d1ZSZ05Trhhb/9/ogSbjdvzols0vSMFPQgtLdTmTRD/wHzGMRd+u1E2sH9o
Es9GT86H8H83DVJyEzt9q4NxBSGGO27mVLKbcNe6oebWNVi4mVTFcVIgIYZwn0vrG7egtx7sJD1w
QRxaSc0nYq+sHCpzjuiMzdzre12Hh8iDAF20CAPDwmwZ+qruzFZm53BneDR61l4inLMiiHUDhFVT
UDVbGmjLQUfufOZPc7Z1Uv0JvLE7Yx1p7lyIAtuRUgpSKkKhxPwW19CjlVmfXLNCo5DDh2f7sAZ0
2HGjKckouXTv/HfKfc815nNKi5wPY+njO4O5tsRg0mFdItZm2oTMsnTRu7F1qQNOSJxAOqgUpxA6
vB+Ia+u9MI0z1RBbtoq5etFLajDrSeSt8QacqG1uRFD2KOMyfXZKb4T0kK0HGT6PwLbvopnGi0eM
4W2Ivw37k0VcCqzsnB2UArfTgys7WQw4MRuZdRbbLrr5PDsLL32oBURcJKwNC1muBQehYxwYDjLn
5ghREyGGgukSGXF+zsroqZN0wFkzEiQnp5MFIG1PnetjLBqySAdaRM5Pd8qQFbjUEkYTHV2R00tP
RPY2TZjr0iX6wOPGnoOpX1Ez2FRQau4wJlh427v3SRL9kwF7d/QiKvqBSBmkgWKUBdHyLktw89S3
8oPou9NtWrw95JWzqJmifyZN35sH0AFMjX9/4vaVL6dftZV+iZo72ab7eI4mjLiGDyLo9rRjw32+
fVUEY3iutfR2qMJfQ9GV9JpFBPravh8j99NsRr139d72y4q9FMzPsebQEQJFkIPCq8fN7r4a5vRT
jWCrJt/4lSTBpszEfdTkz7EBHog8E1iIjJRNaHINpc/owEL+EEazjJ5EKpiIzTjYuwWXs3LFY6CT
t7lN6BQ5YXvul4fJxEhumChRNW+UY4boag9oqzmyTjVfqqTJVjgc542wRw/FWvUSO8a7X3bfVKRe
pTVu6AvHxxAu+SnIV3M//FmaWDs3qt8DFyUcGOPtPE4/y4UCopTjbRr4tA1+TVQ1LC5ySrZTpSlM
kCh1lzoPbuaDW7fto71MOFIMbE0z+BR1quCBU2u00GkTVXAXxV266YPyLoTmnmB8R06OUbelxLYd
0LHnafVCjxpDuyHhn3eRPHe1Bv4UtWvTLrzztDyUSDLvBrfMNrNNho0OyngLnHmsLOLp/NZgi+cQ
xU2plXg1a2VZ8XBueih2HiFvBCrSzOya/Oz5c34uDZkdvMI5Nrq7DHDoaD+RdhXR/zuzkkcSkhKT
4ujLVKnfzeIevb1LP1ITkeHL7YlADLYaWFHt6ZZes5bpx1chvILwWeZAHbwF+04jV2ZJe04nR50X
l/x50K5zdD1oLstxtqdsoqxv4qmCdeoX2NfgRgNRyOWhoXo6J7HclJYB2e/XjH38NISmPCskLfSt
rLWRUriSy301WuLFaiGUiDA9kRURCjYNU0mTTaETO2fLR0MCxvI12i8NqUxT7cYoe1hhmPNy9jPC
hkEPzXfhpJ+yORYb26lh6/HHLwXcrk7Ptye3h77NuzWBiVhCscHtS5U+DgS0UzIL/VVGav0/o/NA
N6QxQdHZPpl+XI4JIzum9z1/5XDXLscV+9gyWsWkRnK2b5PXNBrlmVya6ixyv0XnVmAqUpIgndne
oYFsDrEf7UE9QxH1wnlNIQpc95Qcm8zpz/XyYFfNCbu3uW/oL+GNUkxALF6wz3wrtSpKxHfUv5B9
TLDIwkx8JX1I/DJgWRakxD9R5Wa3v/D4n4eZiTesUSroOTxoNPlnrWHDWEgRaMnrdT6P+bFPzvk4
0ZWb2L2xQcPvigJNuD8S0NGuYf72bLFDh8B+1mX0Y+kMmt1Mz+3QXWzNOgWyy1ouEKaihHyFUq/P
cSnE9b3wYK4nafedsBxxwMIiDowJzVi2C+EU4zIsYJmYUflU2pqCmcs/ki27ysbcydl4K/nA89+H
EJbD2WbtSQRS9OSkoMBZUWCRjgDSi66vIekW3oHga9z08iJT4zjlPZViPL6YCADOZMZrqw0WbVFz
1K0rNuU8PqkyRQ8ng3PSiQeCA3+MBiGdTUsaRZ8dEcvSufPuS4zQe2Zm89wvi6qhfMuQqK4KCCds
Gpjwb1d36gcsUzBG7xHUngHQ0IkvvqWJpxjCR+BGgmaf+HJHt9jZMXyhsG8PYTqvY5S1K4QOLMjd
6ECfwgJpGH7f3hScrDzfvrrN7H9fuz21bbYSue/987N6ucduP/H3F/7t9+VyedZbOwFDH1rFRzV6
9a5J6mlrmKn10VTmuwNn9DEYiuZxlt7b7WXRCXMrBWiI29MpKB5xI9YIrHL5UHb59+1lvPaAOVjL
7cB3qH0QcvS6pQMae+14RdeOUdjBkOiWzni9fePvd7vgpONWXG4/CuOCPQ+LPHefWMmPvz/ltcQM
SuFf06m2rxPez1VnKArwy1NLd9ivAm9YV1lkXZtSVVcL2vvyBPyIfb19dXswsFBlqCbhXE+ApdEo
UaNBG1w5V7uf/vXQ0zjfewkaG2yesxq66+0Hbg9UZpxrC0xy3WRgRKoOa04iAigHg+9d8Ti8qmD4
yGKiX8KvAQPYMc0rIMpoztzcfg1NHCCmEpfSZbeDg/Tt7x7+VnxAz8eStgOx6bF1u2s6lM5VikEj
BX1od357wqRPj7YEUNctb4/5Rh17C13sP185PULImdzQ24f79IOg/2yr4gneP4RsJcN10Jr6eHsY
mcTIogeaGTZheFyUCOyTzV2HpYmeOKurGfFZXKVnRJQg5pyEQIDq9pjb6Gu7xG+OZI1tcoB+e7U8
u70UVLS7epTaRue5pIb9cBY/hO0P8gg7jI1sqB7D0X5lAX1OLAS4ZVPiRFu+uj0op82PegT5OR9k
T0m4kor81UWEGpSw6xHxWMST9kwfsa39IzCmGUDu8Da07m92jQkG4+q3tti0EkI9sD4V/TGnDL5J
bfvj9hLlqQAHOSenREWxK0DaH3Vf+mvgQ3BXlqc+62qEsCXIH1w8S2AixadIp+Y+7vTOnTpstgiD
216qdUJ9D7EdEIWGtQaTClipxFty4JZfYnDAb8+JUMTsOPngrv9rEWduvI+SjvlGLzpuu29Irb1d
I3HtXlxD0UUCt7LJyN7lTJhcIWC0U5KRPFa/wk/YHwxTwecuDjynquQxDcinsx29KauGrvpyPP45
At6r7ACfxs5cbGl+vQ4SytHtwTcivYPwg8MR/1mZIRTFV/l6OwG3BwJcu21emm+RmxxcOMDIkBX7
26Thwtu3s3vxdJHtkbTmNU/7x4JFICJR5z3Wwxso1HZ7O5os+Ovj7WBD8yRYpy4C5NJWtCF4ETy9
8xEFmEB1jiWES9h1dnUbMbT3OPqXwuDfyljTFw0YEOs98sI/RU1VUYRoshUQiiMRZmvtUJ3RcfRt
5eXL7aPpQItDbuz++TuWwp+pinZeWeHQ70tkWP9WK2s7CtpUzwFHWXVyMr87W8+LmL4HI+E6W88w
znNNEkQGv7MU1iFfDDosR4FrJek7nfj6eHupW74CFSwN58UpsKFEufsJMQXtYJ5VyXZmVLiNBT3u
Fvx3yz8aZoA/aOA4B25ZoBpmvAqhjbKzozGSBpAmx1iKVaSt6jrhq786Vodzei79ja1SpHeNCwse
2RnFCe0Y351D/T11UK66mY30P5N7B2LyH/aeeHy6s6+8+CMzu9coCf0vzPi/84FQr3BmIY6Rk5nD
nkB0zXACs449lIEmaNLTtapJvMHsmYbB2Wwy+5prFvjTsqXgvtqEPtAyK8r+9TB008+CTjikJCio
YxuAE5ti6AOG+xVP0UvgwhiJJp2cEpNDLoroc6R+QZpUF1HV+2zD3jugZ9wlWZTuZRXDHRu6kS0u
w+sxZiVz10bsBGgLo50mmiXt/1A4oSUTLYWKF9y3Hvf3DKhjAuxMP5KQNShHOY0mFtZ7y8bdT036
q+4xAfvTYpvX4D1mKJpR2WEBqYkPZOxVlKlwahVpv4vHcjxMkXqQnIJtj2Nm5ZuAdsJ4RrI9h0c7
t4HjEbgTuiFRMBTdVzVJEas078B+QLtjfXlUQC0O7Pz53WXCWHy6keRNouKStYW1Ewhjr8oP1p5r
2Nck9/srY8Z2FBboz6EHBoc44lmC5KOiIYM7+BQO3YcZ2ycK8uBPQZ63GMpfbTxA6ckc9qOS6asc
Uv52QNtIV3NKgKRqZM6PckCgyZKW5DQbZPFwdIwBlUb0LWiJb5AEeRhLWrLH22CHFjM56vxjLNFj
EtoGl6/TLPtb+RUHekn/e+xMyEAsnt7REOrdRCzfttKhZsy9gLPO6B7392bwE4uWQ1zqXWksmBcq
Z+sUmjmRe+amx9e3BrQPxSknqTD9wX4GIbdDpAh3Cy438HiyhYySkHXQCfUxWEtzZK4tbIdkK3iY
WoqZXkPvRyNz6XZsubO0Je+Va+7Y190bJFAg+FiKI5rLc0r+jIIsg6H5ATCPEZF+5zgnW2F2xCuM
Mj4HC3fJw2hs+8mhEvORMKkQWVBGZlVJGmtKmGqWZieqjoylSf+E65KsyACAeoWbWPTOEX/TtC3A
qpUGGzbhTvfAmwnNGJ2zbDWypjJ885U1nozQOxR9C31kgPnRhMjKPVdkmxFLi9S4ABvfeUEY9EFJ
+zFvPGsX+zNpcA4sv1i4kBIprDcB2SmR5KYwgDCSI0umYkbEiSHemAIQmxcUUGcDAkjJioICAYuH
/sGxS5JhkFRHVhme5FAdh5AO8ZgHJ9Umzz3VVfbNSPzi3DjlOcMD24/pMvg95BiysYE7ZpTEwERs
+zTct7Z67Dr0aEaHWWe0Dgk6Bti6BM2phcBVTP3eDJMTnaH2mOewmQxxLUzQxS2ij686Dr8cR1QP
kmzJLmuRT5X9KWwdckwIfLr4yCfWFnJUvJQ+meHYK4Km+63gw9xVfhRAgUN5P/wPY+exIz2SZtlX
SeR6WE1t5KCrgHEdwkVosSFCUpNmFEbx9HOYVdOD6tnM5kcmQruTtE/cey4B4jurTd/13Av0v151
m+eJPHSSCegYM+oxy985l4IBps2wevk10tshSr4Ii4RoYSEKh50A3E7GT8RC3CJqtAGYxOhB6pzg
IEdHbPJB2HKbS/pWwqBx43SrhXq0B1RerodISSC9kbWyyFfBncGGMUe5wh+xs2hQ+YsVWTvBqWRN
SSJPFVxPGv9sKQpEpOCNCW4mw6y6pddMDl5tvU8Wj0g4vfHGbM2nttXWIShzOkliL1nog51st17A
4V5pyswqCGj6aoY3sG38MjVxSVRyHWjv4LT+/dAPn17uQ6O0AbWVTDYmmR1iDR87R82GTrZq90V1
Ur07rMLcj47JueNl9yvjTgB45qZFKoTAg1HMWOxaVh56YJCm+x0fJlAVSGhlzSb+vaDdZ1lCnhBm
tmD4DGpQFOwXwsUWfK2Ysa463BOoc3N8hWTqlpE6kgxtg2rpi20QDi8ltHcLTg9qIQsSrU18uvKH
M+ElzZlTKnfckBUEv11b5dXaYZWwy0fcHUFqvHmmPx0ma/7lvcC912DXt1hmr/iePPAWHrhCjbdN
mszaDX1zLcpmH7I/u2Lwx6re6uHA9Pid03Bh2QwHw2KGZuFe2uckIfl4r5FtA6NNxmskU6gCxMwC
CnaZpHgShqNX+bBkMXk5Gd+juCtSeT/5wTMa7oZM5gXeXrP2yiBcIxOfM6LRFLppbIrPGBCOXbZ0
/pdB0UQx/H0O4+oDCU6+MRYSJqPxEAf5sr/+9JuF8sWgGNXbu9vJZGfgLua1hd47OLwuXaqgGKpw
D2RcHUuzPGjT2VW9h1CP8E4MLwtGyjGPjk4eDfPc+JhfnRz28xQDHZjRe/NkA+BHX8E7SBwDenrw
tV0rITCjmAUnvQRLIgG6ROB+8yGsTrocdozjR570s7nu7ecYMwqnd/+doLdmnDGyC8cXqOavdADj
KubuyZj95OQO6khb+mpErI98x8FNa9k3QKEQr8VQeEOjO2Pyx/TNVBpQKIVcScDvkMTT2jX6J7OD
vBsBRykM95sp1mUIbeQjFYSEXq6jwu1vKpD7Lx2avLgIjwRFDi+D5T926iVBkbbW+H6xqtVvGq0T
a+ziENtQ9SIX6THqTBJJO8TVLGCwVFb+UY5Dtguq5spynCPTEJK3ApS3U20cbbKj6tL/NmcfkxFo
P5Qp+tBrfVZoP4b2d7Y7a2t1+W4CMdEuApNhpOWQvnELlOwLYWR1Nab9NXDLZ9dXL6Iez+pqGrzH
Mg64LYrUxehuo5cqsfOk/Y8v4vI6DoJfRqFx375yhCMBEujDy8SgybTuhiG7CC7qVWf2HxkgxZXM
9Kb38zNtgEDz1aGRNZXagfI8q8aElAxvA2G3wbIKXb7UNv4y40iu/LXLTNR12nHlNmOxxYyc+8ml
VM4lKhCvYXXpITdgfLducl7/1EzyLW6qBwRxuDE0l6PzYCnLOoomgB4p0unQxexAJcjnnkge7Zrl
2sbUpml2AGPqfST9czrID4x8jxFXIOOY8XrMjF8V3iyTupsxd/bQVbc6fxYT/S3mzFtXXI9VeFDj
bzPkZ4cWdyW68bM16r2PPmEidLbvXHBHE45pKSGFdSWZbCzUQniDyIxBZ/fVT1pyhxIFjWzik1FT
X/SXnPWsO3TfYSPqDePZbCXRD3ahggju6a3fyvbur3/M7qJcK9tmZCUnduYemoqs9YQp1ITX+TB2
SXjvm849GvqWN4ZAbk1zyCz4hF7eu0WevCe4IMP5Zd7MUTPfNl3+k3UzIik2Hi05xEBRapigfvY5
VZxqpuM1N35Fl4MJl+CN2gN6FLBhaxTzVXvotw42PDiFzMtq9cwFlz07+L/TAKB0xixsRri8Hr0I
yymQuYT9w2oUKN9813it0B5CxzEzVJEcL43t2aDJTbklkp7Rd2RuuiEct6IrXtg6DltfJC8JwDzt
vvlOSvJpKqyzIzoPeCLxlrpp5Z53j8GAD38T4SoaWQdAYrMRQh/Yz0dPjSu2vQ+Tj0z6b55n9da2
wJ9AXUNiBoBsN2YTtATCdtN4fGgSNqR150YbPTr5RbVxcCXwO5sDmRnYtQ9xGGbwf0gvdivQPY5k
utex19x4Fs6RIkEm0Xn2LbtecFdLvQMdy9wmwAKIEoibbC/9OFuXHYGV+byxgEsxZiHHJO/4+xeJ
ZGD0yY1vP/WhZ12HseMAO2uOboJzYdCp3kJ/vu2H6RJGuJopNYO1CXmkYu290zPQhRn7ofIJZR17
Rrh5lj9A2Mqa8D6yr6bWgRMT4SBsQ+FtlEKZzjZc+ygwKRU2XcwtBfDRsIorI15OPAvmPCEme1XG
P6U5TuuA4Dco3kgyLYfHWLvgKqvk03DxlouW+W1KRQrRMCcweUuAxHkmn2ToTAoXlX0Te5tfB778
IBEOh0LDJSRuWYGya+zrL6FsPPGiBRDthiUKT4FEDMRxN2ArC6wfz2HNYvXEbEgGAqtchuKK9B/a
lFJfVP/RtBABg4BCGjgl/LPX3rPm7T/vSVDICDdCrunruK7OfoeIoixxwL1p17si4psUYU6TFauW
u9LNryFEvKA+d9kOUqc0g8vfC04yNtQSoQsQrWDuTOiatRhm+WqQ84QgR3RXjajAkYB0RHAGxRjK
2gGDzNZYwisVC2K7uR2jNj9ren9XlpuAMN21pDjwM5dnlcmNUxXtLfAsyVvf/zpgk2AEv2VJRDtD
zGPrk7JojDGaxIbsP21mzwHAyW1c3PWF/00qVs6bSP+l2FBL5kRQPDCJztq+akB790QdoPRLox24
xx/lhg99Pw+7KCK7fHEqgnuwEBxsULPcdhXYsy7z1x2ylp1o0ew2HdOC1IdbPTZXpe71emTXBYSR
P3iOX5j6L373+A1bQcbaq32azPG29GLeGdljKS0UhdN0zfDiPqlglKWz2Lo9y/tcf7kqfbSs8cWJ
W6IVkvXgDr+ZUxnb6NmkWepxblc9vp/AhQmeTjur+ISJdh0x3d3OlGkQPNBqpxNojAL9NkeP+Yll
7r1N5UG0n3RE3jHCk51N+c9scajKIUEIbl6P9cC2g3KL7JRdYuGeEcjYvQAROYaSXRlVv/GQwmVP
/WYdTTzkmZywhVH8fAxMY26DQh4Y+MSnbYqcR2TWtRVThlUspeC9/OAWPMVxcXKq5BZflIHq3QEl
a7yAksYdMMfk7bLk8j2Pc7F/KXPgAwoRHXapYAdb76Ese2MDQIcpTMHcumKybKXX0mrYKg+sfheR
dEU0bOgGSAZyXLye3YTrGlQbx0Z1RWftGPkLDQ4krIKkZptvN8mXIbHpAAsOKjNeuA36STUIErLk
sxj4FXHwPXY8qYdMPI8D0mozB7/vIwQlpWg/NUlzwm5VriFKE6ebOCX2unGRDkKoYkBt0WASjbSY
Z1UdHILiqEb15CUQIEpr3JdNu+eBf5nsmni7yL+lLBer0QuphNgNisF7D+FVDziQkPSEt4xRPj1f
+dt5bA+HtKvOUYNh1bPDU1aAypRp8kaG+9709A/urF+Zpm+pbIhQHI2VLi6aft4h4nPjyQrEkBt9
1GEykUCGiiBPKcsz5mzcrrP1TkbN7zRNLacjDCM9uRDz7J0kuw8y7rdjDEsEKIh2VlLXgffrMmhY
eSZ1/nINuBy45sKOm8Juiyb+y9c13MHJeS0GnNh6Rl5WFPomTaTa2BTzbpUcWDDjH43InDfKctu7
GTtT8Jqt4FHb+4hVYNquUl4FObsbb0aGMJnxcZTqe3BSsCGQUorC3qMX2+Zu91D4ctrQ6cQBoY1y
6j84lp68DuXuQHGGt8JYgkVI20Xt4nyj9XlKymhHxBVf7QYUFvRNRJ3X4JN5ZU3DOyVb5eOeCXBK
rYXonsyy/EbJRZfYlc8T3ge7bZMVITePbWg2lA81WuuMc32siKhz+uxnoUuF87iEjPfy1onkamIO
05gK0lfD7jCBOxCH4FuCjEsNEtEnZ/Juirv2avLsbmdKua9SdCoubvq4twC61TgOQAygoM8bxOsd
YvMgJ+U0sLCiEX/KL7Tgc3XbQAG7cXoXAwn62ZW2xuSaAOQRFULDo0sP+7hJrvw+Y7CIV+XO9a8N
x5i/omx8Nbz8Pela48r3h/YZmvKSzxS2G2IlqXdAyphdt1yhwToXRntwhqSltejNnbIj8FamE+88
qcjLe62FvCXW4xoFNdICJ6DTGQ1ENdFxYAa+RYN3NemJfiUMXjKFcLnGido6HTIt+zfx0qfZd49I
fFhCg8Lz7ZTgD7rtPpmepqb/nrPyqaKKWJ61n9LjgnG0ujFm6yRIlwJNtgt88kU1cMagVlCVHXEq
shkdnN/QAwl7EwiHxb6WnxadZL1QSuPxxWLfuqMwCrjCQevgCvIU4oU4RH0U9ju7Y7gczfO1R5MD
HN+jFrPeUrsEkUqAZiePjsqMnTWoXV8yyub8XJFHv0SZL8b3npGajUKotzcDyJmNbyV3rsBTMo6c
+7a+Glj+MCUIccr7Nfeg8WA5P2Xe5uteAilLOJzrnHaBhXiCEMj8QtpzP7pw8c0JIyXUCz8oPsKi
aW5qODq8W/l3PyQjasjsaZzq/OCG3h10oWArfYd4ht7CUQPuu9rNtSqI0ADUPiCFYwZhHrRQzjZB
Vke0M5L5aD+X8a0qiA6qiRcZzPQEUo6LKICCyGMZ9HPPVeapRShVvY2NTxAOAWJ1kOI5qEW6gczm
rOGdRJvYSU/zYDEVIJ1xss3vIHT4I+rgWSlAGHT6RE4XxhfxWNCvDN6RZlBfxJbzZyNU1Ubx1koo
d1n8xQKNZ0JGMEzU4DwCMwKq61eXzNWq6RmM7MYu6LyzilRkFEJP1jJLsRayJ2D7w3Gu6xcC33Er
pG9KCzACmbFlLHNt+iN6GCt4LwvubLRpF7MRjzabWM/7hprCD0ezBkXp0pZBD1SEp0FQ72efOTnn
GVJ7u2L0COIwJqd9J0Rz6FzQvjlkRdapbdbhqimnm1S2VzqxodELSm+D+mMVlcmjM0IMJVjtnlEh
Iyhqm2wUHvEKjVipknxVhppGxrySqHtKlGRlK99cyUaCZYmiW6/AcESABee7y9w2CVGIDFTOs2+s
EY/dKFmcRmykJx/3DFymB3uI3xu2LrtBhaD7q7OVsNWGEYQ61+cGyfVnzrp6DdTIJgPjYuKfMCJQ
7fDFGKyc6xY9xRDBog0DSB5QotpEh/upV9AxTcCNxE50ol+QNkQ51PWxSxnyNHpvlfj65wLNm02a
Vrzk20fIFSa1N0IeOnX1GplufJ2h4kqXXATmXBeEvZ/eTWnaBG+m4ydorB9mY+Hkf2LRarak3DF0
1gahAZm4R251PSAfXTWyfmJCAABCHHsOQgVzYI/vhoWbMd2GWu8ixzK3/lMYdy9oF55bA4aqQ2FQ
k6lEMJ356QF+PzlNfijxp8uIZHjKbVT+O90gphA41r3MfO52nRX166FHJdGCPljO3VXbJU+CbIPE
NNPrhAo7NzdNxws52GckSylJ49mNfQpNgGrKwMlZladUI1em10VzpOYbNDrbmBn/PktQhbJPx719
KY2s3Q/afjdJXu7ihtQ6Cc3TTP2vyotYT4ffpkS5Jbwavm7tP0AUjFgMHQpdP7ap/15nQUoJhSs1
KWkA0BJ+luLIEOYI5iH9kIj+tJNt4ImgTNXTThg8lQImHAu5tG+qHPrjMF0R4PLAGJKRhpv/CDYh
DAEMZ+smb/FMflGf2jRxaXTLlGNinplHxwjZXSe6G1a+i+9YwHDt6menZpBbZRS/o6AecWiS3WT+
HphclgS4OEG8cx0stkwFr8GheKAoAT34Qe0S16NR4LYu9UIFzKaly1iFvVNCkWdOZ2P64urluR4n
LjmZG2cIfnJ8W56p72M51Qz6rN8hM052iCNb1qSd1j+2EoA7PeO2CxdvILhzw8tgfozJQ+xRaw3h
/KKJjWnc6hHsQLuJoqa8kZYHP9cBr9OTn30lsHEHxUse9/ejUYHyrsJ71q5nHznHGuZBtgW08VO3
DILnsaIUDQjdmcSSBFRsQx9CPEZ+c4r67SCYAQgTC2emsP2kAzP5F5gpz60GeoO3+MQhq/HpE3vU
a2tbN9NhkDC8JIGah1iFl97y3jG1pMcyar/EOP+2UfDgivEcoE5s5ufM7jQllr5LU24MlC3Xbco8
X7X2jWVcj9K7BcX36bZU+B63UR++9kybqKLoexdasu6tleZtYZ94NbFpp4SmEEw76qtyyx13CLzu
Q9KAciPQ3CQBnOUZdJ4Xym3QdeeWYCYtHmMSL9cdMX+uZBBTIVzaDH73UzRZzoHT3jdjcGliQuY6
2cHPdveQbZAHWtVDWYsD4HTbcvAGcVbaKmYmASww8gG0WTWGQIKUMIARTs8UYczdd8JD11UsKjyt
Dse+Xd1NuY43rXlPzkUzixciYT/nXF84z48xHt8tOTUQ67S+ynt5BH8kniIiby1m/KE9nYBUvxRG
5u3UgFoLyuCt7d243U8/zpyuoH6LBdrqmoujj0jD1nL2YW+DZXPUo87qD+Dg2Bm0PCoRUTFY676z
JS/cHVA+FpfReYTaunLVvDdaUD8QamfkJ6BIcgQI9KzPjtnceegHFClccuQJjwEwXmue41Cb9cZB
00ogBdMHS7nnbCIgkh1LuzMt+KKyyAcUtHIfRKYBWCs8yoqAFhPURFqRDzIS2CBZWndp96K0vwvI
yWM2TEiJwdCk6vQmC3E2R+bvUKsM9yWrInt6qCP9lvW5e+sWbOoLtuSOwctY8OCNGtR1voCNZCN3
hSwe8tBN151wKBk8rmRjkL8isZgeuxuD+Mht6eVi0zWbAikU0ibrs5EGlZ2Ua4ccZcNGudaaN94Q
lyt2VIEjX1gC65XrDhxWbXeOWjIMh/LdcvKDCtS9BNgtQi6tvvCAT4OqtLCyIy3iBvdg2xmC69ga
rqOZtKfgTtiehFozzAxkP6hFjH1JueQFRFzEHrdPn4w3g98+ssrCOzE7rIk9/z5orWOGxoGu3pi3
cei8VdsEWilEfntF/PA+hFsDO8EnRbSzrnMNQVvoJ4hl2b5mgLcKebgH/qM7gf/XlzDveR6WOQpY
ciMHlANTdwFEYa1QyETMXqF9M0bduQxwGLxKUmiN8ArrJwdTDH8wjttDFjlwtAhwghBl8ZjJybUy
SDJkhxve6Ma8ID3nghpbexfFpTfB6ySxKZvsjp1Oiqpr+ce3iHyIRTvtzKkI0JNWsL8ibk0oW0Gw
QQrbAy2MgcnniAMYURu8B8OGU2kXUymvvaZicdUSttfxNhjttC28/IY6h62LU8VsxW12UwEG9TF1
1KVT0S9BieGGRkytJ/CMqKQTbA73+LUWclhILE2KTDYIv3hHvlXXqgPL7xjsBEvdsG2vJ1eNK/Q6
MO9KOhySInH9MJYE4zzcYCoqtqxUPOSSZFLbepNGVKxaon7t2wfPYahozEDXk/xCrBWGEI2oUEUp
yWSspwtX3egKamwStD+8B7AEM7wivddhKeG534vuGzTGziidi66oJlkiitPQ6RvbB6ca65LIr/Jt
mGlASQUziOPsAc+4DK68JP0yqqFax9iL4TrcT/34agc20SPkPEdIU3DCbINWBnDqH3jp7twWOSPm
JT69yd+cSZs3sZEeQvsBqcOw6qLxxIptWuld58aQaRxQ3A41o6mY4XXZADlY3lOEqFU3+5eavqBz
SRbGoLUzoxRAugJAR1/mUaH219xNzb6buV1JJQ/VM5vy8ECIL+OYXTO3Fx+WnF3Oh9DTZI8hvlpF
/uJ+myoWduQil5V7jJg329bknL3CPsOvWqecjxsF6xnRUQ0xG6BXrd/ANPPi0tZXutyDmvpFdfGY
52zjgwAWXzBZUPIIaqX/xlVQx4yzWyyYju/sOMgJNredDaM9B9em+GBj3oCLQDBGCCdQMIAZHroS
M48B50evrSRXoMyaz3qqfkjDkGvC7x68ydR4kzHMzW0f7u2ufqxNHHwy8JbFCOvWjNxtK5xuVByp
jdkTlJJDNfIS/UCMaMmjg65eRnW+y7zw7BPzmRhi21hsgfq0ebKb5MsL4nFjakKSqwq20OC9znYT
QFyD6JFYr5Xr3pWzkUGgcg55Ht4aGUaO0ewzBpT13muluxetijbcijp5TltUdiQ+/Lo8VUZZvuoi
IjKSSWB18ZLj3BYvYYJ8jew6Dl8UA1L/4Iz9MhK5SyH2SCIqs9Z8t1B9rdH6EYXnyccsIYB5jOhf
/kpJY9dgGeyycwvkC8eSZJmnOEdYopWc56DARPQ7DLTmQ0L/3WM2SqPpk8qDIabgkVAHBdqyggu6
Yx3H695e5Rksfp/JSabBwI/skMPGri/mNpQEpsVD/Rp7+cfir9g4MEg7OAprQQe95dwSW0artCrZ
WNAEz6yG4UGJqNzZA9M7y6f7BQv5GNVM4oCaX+ViMNdWfyWSr4zLBgqE2mBg6HGrEw/JHYimKFYo
2vEFdzJ6d8iUQyawFViVzuPbQODUVDfePuDphPgih5EUhWhnyUkjCkqcyuoOXQgU4CB7s6HLoAJq
ialMSdz0fP86L/vo1nd4VAwMpqXfEsBiTzvwu/egcVwJQrpFXbdJxZcQZrg2Ue4ao11fCSRvMG+b
fO/zsG6y4UERatq01tkoJhYvwV2GbGebeAZZjSbevcDLv5fnKYZ7QdIKC+8yFGc7R1g0yCvHlC0n
OuU+LqGCfgRKZ0ogBUEwNNssvvjJBEFbQ7iXRKCu4wDclPChFWm8ba48lmTA8n69QJmr0dw3Jnq4
eFzhm3K2ionVvlfqyzLDIwkhjItC7tc6cp6mLrmCvuKRDdLdt21/RwRznONRqoQd7hEYvrPP3aDg
Ta88E7YUAe+dp4eLLOlHBLthNhoEP1QKh4Yx/1qSKblJr7+1ceiWU7cefO7ILNN3jUMyX2elm4iW
exMY09YTlGaJkIfBGN9d9H9Qv7j0eX8bJ/V3CYKnSFBTl1I71wJ8CoceJKyO0mkP0BckEUsxukQi
c4N4vmkLeHpJNIRc8SgnZAO8VBf7cDIl+0L2WyOZhOuBvhthipK0qmpHik16KKVwcZFxatdubLNs
arZuxBDAdaS7Cx2nRNuWnXo2iiszNJEutKN9qnvzBpj5OYINmDbESCkAyIwFY/5LgxmbE7KeZs3D
TtNVtXHz2rsE2ZCEDqezzc4iSw7WksdShR+AlpvbPAbWmXsEtcV9cUzCq6xhgwr/vbhp5vDR6lBh
TTQ0eV78ai9iWGsjXXH1kxH3R1kIa9NEyS/K2HyVIRXI2nNKWtYsw2rNte+tAo1YAgA/nMSI8Owx
PmD4MrZVN74qZf+Gls8jtqvWyQTyWCVvTIt9gpZIhHffKaiYEhFd2SA3KkZ1U3X9wZi6q8YGhtYY
D5nqoo3f5KeCaDFETFvy1PcYVRnP2R9DFD/Cf36JRfwaVdFP5X6YqFJzY/hJHdRMU3w0PQ/Dgkxu
SpBHhW2d6jg96iFiiYjgt+iRslmp556UDM8MjVDOEAnRVcW0zfKAwYJvYNWIWDzMo02ph3ukL2tv
Bf9dL+HtlAp9k7w4CwdsUg8IUF+wNQquiO4rH9hODQEktTLtHwlkw35uTG8sQ55k5My3hBR8mXvt
8hIqyqCTOSWvpsy++WuRts+xuesiLt2G3Omda3vfNvcHW0ZeSQEysywJUDGnLsA/Vr+UM6vrvr/N
u2A4/fWPFXs/6CSHnW0oSUNdHSpH7AouRgTWaXRjIPdqgSGtGRt56zIECXuxVAbaNzfTLckuDLaA
C68do4H5Ba76mBeIwYCxPthkqLfWJZjyax6Ai65pvmokt2SpwDmaxtWoSmNXKvM7TfwPZdj9ye3l
Jjf8J23hbfdduDeZIK2nvgsQAdzYlvHa+ChJ+8Esd76D9YtImU8W2Pk2DWnFpvBtKiWXCpGhiZN2
63Ee3vDOAIXL3d/GqkEIugUTBH4lPdK3FmUOwd+sT6Gonjyk19eevlKwaI5OiwzXMBSfbN47zOc2
MEVA9eLUXY/C+c6NiSi6NAb31LE6VBFQTlsCIvrzj//4x3/+x9f4P+Of+lIX+IWq9h//yf9/1ZKo
s5hh+7//7z/2P/Xpo/xp//qq//qs//ZJm4f/9fjHb938cXzYPf73z1x+3H99Id/+Xz9+89F9/Nv/
cLOl3XTX/zTT/U/LsOqvH8Ivunzm/+8H//j567s8TvLn739+IQLplu+GhbD6818fuvr++5+WF/71
SvzzhVi+/78+uPypf//z+NHUAH7/n6/4+Wi7v/9pWH8zTZNT3bRt37Yszw3+/GP4+eeHxN8s0zN5
EJKKJkI3tP/8o6qbLvn7n473N55knhkEy+ra5BP+/INd3vIh2/yb8D2GfTZJbgJMuf/n//nb/+1N
+r9v2h8Miy91WnXt3//ka/78Q/7zzVz+OI+ziaA6J4Ct7we+QKLJx78+7tMq5tOt/xEbkphBHX/Q
xmXWliWgPTLO0DkQJZkCa4vqJkzOHvoU/9ttl4DzQITBIN9LMSBlYeosLMneUWd9rHBQhZWsjBMF
Cm2yO3URksbllIsuwIQt7CJuPrtSXiHQC3NWT4i1WalbYTujt3K09pPn0pvdROzKZqhd664uhxzZ
TJmrillA38BVYoAWF1aikz1EwRr4cAsKsmabp1uq2xNMtZKBem2V1bsfZlKugiFDIbXKAwjgK/iY
GGlqWVMIO6X0/UOqKLjW4JtMex1KxcTHQDX+Dhgy6LZCLYdDzO6qWnkMLAJmYORD4TRCjry1kmD+
jGp3+KESJ2cZ7ieBHbLA7reyA0O/O1Xm/Phu2qAcZabzEPisTYLGmkb08FH2lrimvOeVRKqoBmhJ
KwPqEL4w0au3oJwpz/upDsxTWFi4h0YCIhihhWHCZjqJs3OurODStqisVoY3GCfpB83JcbP5NUkd
TTii5N0hvbTx70vhtbe0gcF3O2Txq98FpLKgfLYofRRbaPzaDvwMOx3Nh5REoU/Wm/2lhCZzWxa5
X23NYLRY7yI+Y3Y5hOnz5Hn9ye8QHNdaUtvY5Gr8EA+RfGfwwB6zqWzuUgJFqM8mVk4dVsY3dLpO
tYllmz5MqEQQnXllfmOUjKZjq/IrVlGm+Y6b2njy5pxFKWUzU2rdld4pI3jhTLiw+xaGkpn9WPi+
vfL1GHy41gz+2qzqzKSSzNKWrIs59H/6OfK+xo4sMELeItbYaIexzlP/l6QzVpUH09P1bI2jtu5n
loBGNwPLQTWU+d5PZkgPkQ8/i0VrC7YKbrczYQTJLWO+ELmc3Udu1J91Zep3Pg21Pt5NaOGQAsNX
hD7tW5Hq/MZ3KuRojeymNyOZ3Es3DfMDFmMUIYpopGrJSwi+ZKaCFgBJK0B6qhJaRAlRC35jxWoB
RhDVVeOI5TbJp4uZpu4LDrKk3YZTkHywVEYm60VD8d5VmUBW5ZQTxresbLN1L6L6e0Bd9mDErvvS
T6F/7Pqxvm878K3kdzJhWyN07pcvSKwHp096cHkzvo6FKH7CS131TB8Zv1kInzrZhO9NmSH0mYee
8g+Vah9nq1kF7oPrEq+1RqRiTjAi4xGFPjUbcYc6p21o0ywJkFo0SL1k6Exo+iS56SFkyulYlk3y
1pExe69GrRqihwXZckEZGN2eHDrxMJVV5YCdtcUZpWTwVEY2qvw0aoOHzNfGzUBMwJOKRu3gPa/d
N8aQza1L/vZd5lvZQ8W6EV2VP5d4RogQvk3c2X8ZhFZni/pGUngsgLMQQx+VIXERKenTIn3l4cKc
so7QZfR1V/1GtMPviRJIzxCOhs+mLrNPtHPWrUKm8aiwAxU7DLohNDRdsAebjcB6krZj/7KwLt5j
ZBg3MykxTPo6r36p58Q7StGj0AApPrzWnoOXLQpQyCyb+A48xui5716GZRF3YBna8xopmi3PBYS8
lEzqoKpfGKiS/hO6WchTLwBOlWHWH8OpPKetSVXYmGbSIEiL5jc/admwT7IPKaSSGkXlzIQf9mNo
QER0LVj5uYELDWW8ccD9jie7LQiX4qdSOIM4S09gNsWzFQ3yOU6y6Uiwl3kaw0WHof3sNDMEfoyG
IH2TgR7mdeq6ziNle/6eQblmdp/VSwQ5YztSS92xn/fAWXxaTja3jvGO+kyRXFSj4D3RApT1y6QA
UdOnskhcHuEpW5pnGp7oe+hsG8cbdyX39ggxfROZ1QKzs9oC95N2UmXB47Vr5ywEbPdHBPsAt6NK
ufKMI7Pzng2Sw4b3sWARvalwGfT7PCTrfNczo+WGT40MVjphEc0hkjw2bvQcEBNs5JYOLkU9lm9p
6g9pBi2fOJBVBVaiO0iviMMnB4AdC44Znr/7WptAV15bXuh8z65oLtkZSuXpHV+bIYzuFnMKNyP+
HfuR2BpCP6okVozjKwrOcTslY+FcLN8njCoaHeGRc5v61sXIBuT6iSmRNmOtL/1zEErgdMts71Ml
sv8aZzt89GoDg/NYCS7lqPXJd0bl8pbmJQ8yWBJHgvr8nzYEwbHKpFEEh4lMyAebxhkG7Wz3dxbb
F0JEyh5REAZ787ee5gZlduCBZee0EVt+eN0eBWkzd/+buTNZclvJsu0XIQ1w9NMgGWyjVfQTmKSQ
0Pc9vr7WgW5lZF6rfFY1ewPBSJAiGSQAdz9n77XLyKYplc6+4R7hfqKhgugyy2lVhr33q7SKxqao
2wWlRi+1WhK+JdPn+oMeWUYOVD2k14UY20Ll1VQCnCHujx1KFpbGVu7EewfRjHmdp5NZXdtLSRj0
EscK3kFWzr9ifRw+pnloWennmXVHQDmQYoSxWCaixX5Vpo/vpKJg8yuYUhuNlJUP3xYyOy5t6GAU
781ocfZWiA+ENVWR/Ezc3v4E+dI/VvwqT1nXt096X2kFLUDDfXYxBEZyeFbEqrthcG4BbGYnnxRc
guMGFP/bZfCnp5F6WHOwa60hsbBdkPE1fWCTz+KUfB+pHXAZrZoR/EmLaiPF3T74v+gwUT/K59YZ
98gJpw8AAAwaRAAuoLBJfCR3BCXDI7OfeL5n+hW+ZrpuOFexPdg/WA2b3yrbsZCWTkEaXPVc4osd
fVIRwmY68QMNNCKQpnPEwl71owu6Cmjz8uKXUYCD00JtkNul+QZsC21xllXD87KUBMs3Xti9TJy5
LLhF+FCTzvqeMhv7MIbUeMOx3kiyEsd6m/rUxStrFF0KknLjOHlhTEJYRZOUEqxmxRAkTIx5aEEI
OIS4qH/a1kgVxXDH+Lk2BwIsGrgYCcc9AadoRFOYyBgbnmbYr8HWCDq8tlOFzpkKEgAer8maD+VE
/ocRWs1PYvDCH5L4dGtEEcTCLAu8N3zV6hvGB+2sG1DD8dv073ji4PPlsbrTFdF1u6qOiluXqgoC
S2fU77k6uczm7IDrt2V16hT7HF80NAbjFni5872ZoMc0RtHcjPRfn4DhwPJKQEFQ2pSkNE2rppcp
1LUfMxUe5EFOM6CLd+gqxGlPsyNvB4SlSlPOM3EN3o9kabWfFland9QnSOiDqn+ic+1+JkFhfQbI
36SNWbnZAQ2t/eAirnhwvVLdjzC2n5dQ5Zdisrs7BHPuPT0X/yaNU/sFTzXU5tJAzGIsaoRbWrf5
K/MP77sHRfYxYaBFsjcP/iuFWKZNttkmb5FL+WBHnSwtz8z4mPQmujO+oo6DSDzT2/wASh6SYTuE
6KxSZ0ZKTO5yzZDomExG6WHiAMD1w3U87LRkR1zzHDFHN/Wf+RhnchopnyK1Q82cambt5Dvk2Eyr
I/5XynXQSAPmlVXqnJp0jPJrjTgh49qeMInflp2dfeKWNJ+WoB+JfMHxSVXPNaiGkalMddjyDAyy
ej1+6nqS/egTuwAXpnNFu3L1qv/tZ3UI3kzgYrAs8Y5wtRsWvic3ZLJR4hxkuZ0JkiCHiEUdPbTJ
aqOJ5TyDA5rTo1druEG9HNn6tnWdKP9VThpxCrkZEwJBTlf0k1wSJrVzpIji0pkMEavU+97T0kXo
BIE7tsYTCr9E28bm5JtbaC1VvTMnTNVb3RzrT8aFOQS2QRn0ygP2gQo5q6q3iTNN8NqsTVBxoeLB
Fqx3j2RqIGyAKud9n+a+IH2B5PEnpQcUH6MxBrUVMYX6bthx+8O0OWyqZNTfmnbEnktzcl52+WR0
mB2GwcyQkxA0RdkPDA+P2tZ89DSYNjvAs/0NVaruKap9593WNYSEkP895l31Yu1TxzdSYiOZHtS1
zQQKD0xHVrru/AL2o2k7X5801F2ICXF+B7jryD2bNVMyVScAqqYKMmhGs+FSjZ85HKAvRFSztZAq
cAdd8Dtma+3DKnRgAgUrimfiW2zknZ17m5i+/UGxPSeaC+A+yrfQUuk+YCZ1bxQlqVrQ9VIYQoii
pr3VmXGy1UrVP7khIC1I7uUd+kF1Bn7c3dde6r27dOGB/sVh/9DOKZ8gNVAo1Ho3Dde5F3Nhj7DZ
QOVxrfqbUl39QMqKplHgdtwnPCwxSmRtfMzY0C6E6P5eZ41CPeo3EIfGOkOeN9LhO4dIxPotorMu
vLIZW+8ms9FujCwuP1LX0p8GLBUfNovxG6LgsO3W2vCQM0V+i+tZ+zAC37yrEWyhIVoU71k6D2bS
U0MdUvXsIKoj1ajxAXVhILazDaab4DYsDAda+2R8r8PRVbtS05PnnPwWgUCmGU3vKuw+vdAHVzPD
kNP3cxyOL6SSluO+Gh2yZRYaOBTnPGbc1w2/E266JaxjYIwNGqKIdr+GyKIgpjlbqLleLY4sy6py
YpGT23gEkQCXRB3HJS5IaxkM/S7HMG1eaa4MfapS4oTNepo1JdBU6pqKugCnmw62MR/IUNK8yv3t
TiNFNER8+W/mYrg0NaS632zUZfe5q+qPwu50jMUpLL2tAZgnhzad2hgnC6e+c2fX/yR4CVee3eYP
0HGchyBFCeUMrvtmR/50auDVP+mLS7/GcSguPCGZRZfOsWC9ob1ChdWM+fKdoFv30S66TqSnbktc
4IAvjoxyVt36lDvkXNRWeYMZuPuZ0EH4rILMNzjAu/kmltfK8sog6SXRsldqOdb70mG3xiahaU9L
aRe0I+zik9VT8jr5a1k7BdexaRpj+GGIDNA1Wv+zhRV4lzeL8cJHNWsx1NJsGeyo+dUD3KPf09bm
76Hz+hdAxenzOOaq3WMh5ldy4jC5zGQMPdnhAOAMxyAYLTVY/u86Dvp7r7bgORUw7aEhOJPFHJMw
lG+IMJCXxUvcvLC+qrhw6mYLXdadiwcYfcw1W7uhKMSApkgpRgHybYDOUWxdFLJ3o4ZnS6fK/prS
MfjsvaX46ROL97P1DfACiroytiammxTqsW4zaLl6iNq5tn7DLEKOnTOnTjdIUIY3wpOS6kgqUaSx
aK2H57T0gek6FYqOjLXYSbfb7D21WtLIktFO0BmqOXscB48WEiJ+t7u2HTclAVVf0LQ2HLu0usrC
J0tLtVG4/b9XU2+/D92v+u8V0n8tkP7Hguv/j2VUh/ImBeX/WEbtm1/d9yL+9e/FV/lff5VSrX9Q
pXRcCqYoUw3dtXjoq5SqO45teK5n2g6NJuefpVTl/gOdNpQ+qcNalmEZ/yylGtY/UBJhY7IcDwuD
PPTfn+9/UUqVt/+3Sqpp+A7VO1t3qeaiWtf/Vkm1sFZTsHjrmsnclGlm08izAGvlhIS70W2X9sNd
URvWlaUFzffICD/DxMBzogPCofiXgG3Q7OA29yOftseCCZlINXCF39SAFc2u3FvWJOm9x6QRCAPN
eas5lqP+EpP/eqLCTDOrD84EKi43hMXAbrJVdar7UxkhBCdCcN56Y2DRofQ52k1ic6m5fHd8pIuB
fYdYAajemLZ/DuQ/v+Jf39K/FpgtU1Gr/vfvxbF0wzC4PPsOKmr5Af61wlxSnJzdPLp1iup+Uu6n
MufrFKjC0cbuy6ScxDOueYizHQQ1lGlzcQfb3nDXm6ReTwm7A0OdbfESL11mcsVv3qgg3iRgBW8L
b3h2mHDQ2zd+Eht4TCtvOnUqpZc3fsKuhFifvNb4HTdeQ4Zj0k7Xul0QPxm0D06gWfdRzleAACLa
THSdbpyCRUhdgmJxqqhHh6bjpk5s5gwu/IlmwkZcIBJEsnS3EAqC347QBizYhnixl4jQZi5e17lW
HDrHq28WxOdRsmRnAiVoGeYIVRJjBltH4/yaCutHb7qvboMHnOX8j4BVAHm+WFGxAhRjnG6pm32H
LPMyiZM8ADAvKNewupmd7iWjHLcrIuomMyZ0lzWzLq70Vvzp7vS5YFfP4+pRLf7D4BWYHa2GyIxe
ZNFJteHh7OhExnWAMwXX5HQyMMS74ozPsMgr8cqHislSZ44HQ3z0rsip1Dje2oSKX02LMR0JesL8
2Z4wdRrXNXoofJ4RYjUv7DdK/PojljCQxqgI5kH9JvgZW8gcIQn2CGTC/3vd9nwvlRfke8oF/oZZ
WNH0DcCNTLy4EEEsoQcoMAKqDG68ank1Wp3cWliEh161NwuNTwTL+CwrhX/UChgNEiI0Zs/feTqC
mnJcfqQJ8PklPjFnafel8A2Y9Ins0D70yAOEgNCgMM5BIpjCRuBsiDaaBUGQg+CR0us+vPOEplD1
OD2m6Va5MEa9GgM3IeJIq4TCAGey1yf6r7qPTDFefjSj96h7zsHJiHesHZYJzG9Mgqv2TZ3k1wsr
FlRLJsp+7B5Wem3H5siEgIkPqFKDlqR6VvRvt7FO19y3zY+eAPUD4LRLxbJYWBP9RM4qFDq04Pbo
nfKQDmJpBbfeEDbgOtxNDrYiAV+RC8dCF6LFIGyLQSgXi/AuLCFfZMLAcISGoYSLYQshI1tZGULN
MISfoYSkQQnnEgtbA88sC0doG5FwNyhk//QBcZjpbUlL+20WQkfPpEvKqrsWeEciFA/srsWlF7KH
DuKjF9ZHKNSPXPgftZBAXJAgvrBBDKGEcJHaOwpuSCgEEU9YIloMVaQFL1KCGVHCGykAjzRCIEkh
c9CXgEqSpLduDaVkAVcyCreEVhJdAVAmYW1ox340yGmCctKCO2kU2JPYPyjhoGA8yvatsFF6F9cw
6+b5JhFyCm6Gc+fBUumEqjKU2uNA16MX3koJeMUXAovdd09KmCxMh8IIOR+CGfS0lH9N4bcAwQZZ
UbsviCxOI8TQ6zT2im0VdBrXAo2uDpMZzfRsfMIggtDqcVBHau8z6ywByLQeqRhGw8hi9TvCyJgu
xXhHeHuizTXM9EvnHYcpGM8ZcJpaKDUD3nM6zGQNzulyp/LwuYr0uwBm9TWz/RPtj/GKsh+kT2Tq
XTo+1rnMsPX0XAOq0LsMzIpPCRSbt7+FeXzKBXyKKLrVERF03hxeEHFjDTTj6zyasMu1GEAA8xC1
vbUB9eCpZ4Iv7B4kpRsNmE8L1GcG7jNRgTy2eB2beKKnAh13Jpw3cyHuouEydmjTsSWAC8ojuEEl
ACEfkBBzWXcfClsojgzx7n+QkhvvdfBDCHU92krGrraQmTohjKJMaEVcLqluIyxofiY5pjt3ToBW
3DRxxEV+9Ei67PRpH9beK4Ak7cAA/6C50z7Rmu+0y42tL9ykQQhKY/pW0Xw6LZmOxgPIUiy0pRBR
/a4LPgkf7TYmQCaK42pLGE6GfAKs10fpU/vDsJJuJqE5ZcJ1WgA8+UJ6aoT5ZAJ/Ipr5bgYGRUCQ
fl0IHwpWfggtqhRu1CgEqVpYUoOF+g9DEnw1OFO2EKdqig2mMKhoehkoozPcCzZXPmBVRb20p6Sa
N6SqN8d+gWalpjsIIMh2INluKirviPKScjd5jXbu8WMidDjZs5pR+UDKIjEGvrnQsyYwWhrqiyP+
jL2eVNNhUmMDqRzvYMD0fIvQYdp5FUZ0C573WNjzoTSq77ZFWmU56S4p7DpOWFzZpQvbSyhfCC73
Cev/nb0UTxTKRrf2rzx3/K0W1M0JayPEuFxIBaGHqPC0CErMsCfm/sg+kgN21j1LFudoxh8zpwT2
NKQQlhF+gKGNzsHkRGe0k/ipp+BJATJjskPifZ6pE723cZ8L72wEfKYEg7ZuAhcqGryn3SKcNGLs
lh0aEjRMQlGD8H+VcPK1+m0slLUU3Fop3DVSvllw+gpho0VQdTuo9Kya6lduNt73gQkKveXoLRKm
sIZ+b7DH3xR5DlljU3oR8lsrDLgRGFwkVDiEGzh77JucNh5VJJceNN/rzMXlVpUANcs6JRtH87UN
Ns6UkHSINUo4dAN61D7kzPKEUcfZUpy6FVyHCBGeFDC7Fo0BAhoXwJ3S3feGnPVNCfwuk8GH5HEK
j6AK5RZE0VfYQt5u3VVOoTrGzXkWqh6a5psazJ6/AvdaYe8tn5nOVz4l3rxrOrgVsbzjusGaXJ5q
JNK60PyWRsB+6wOTPODFh76C/rfe0QECZlb4i1IgpV1K77UwA02hB6bCEeSqACB3NF8rQQwC7IN5
JS+y3kLG+lYIktAy94v94LNwI4RJkIWwCyMYhhFt0F3m1mjY027CzwXvMJbNnw8iIMTSnV4Kz35N
BZHY6uODSfxqeYiTLjk0i33TH8Z0KGHN8Y1bglqkNXDEJfUyCYSRUGC+cNmMef+cCarR1hndLUIh
HME4MgYQOycbDJHPIXKfa18Zy7EuXgoBQq6bwJ9x04u5KBJapGAjXQFI1itL0nTBSiYgx65ifHcV
enr0lQhiMypO7KEkpYEegTpys34pxgqtHIVfmQnJEv7S29dP8/UNrvuU0DARX1G7WhGZOIfl2w1X
eOYoHE1HiJrDCtcMgd4JbbOOHRPBFLQ9NWMTgMi5fp1dXqE+EF6ns6I7129bCc8TbCDYpRU2KbTP
1izPc5cy4Vj/eurSb15GftYscMx1l6EAZvpARCOhiTaZ94sg3RfYRss1hgD35Al7tBAKqZsLkHT9
BXKhlFKt4npj6UefQ4nG0ikUrOm6yYRyut5SgE9ZJD7T4HtQQkQ1hI1KaaM6heZHINTU3MTP79Lk
oClTn2rZEF+eIyBndrPew798ylcYa7luCaHk0xFViL/9KuDo4zSC4+oK0ZX53aUq8+DUWIZ/xTmr
bQjim07rJqCnv+UEZzy3H/S9RpEzw90MdBDacbnNqxlwkwFithfi7HprkkdbA9xSHsyw9aa0OxNO
/p50zP3mZOxPTm4jwyGOlfRbmLbr1WD9xf+cOFwXAtoZGya4N5UMGUZnPbs9yRw1P8765sXPgX7P
lVbNb2qcny0tw7NsJ/m+8aqR4TbE08bgjFDWM2/nkIDEq8K0sT/heohGKkXBEmFM5MF1g33FvHWN
YI98JaEPrO+Ljiq8W2GGhSNxu27SiIrlequKcUOD01zvAGMft5M5N1sGMoCL2gSqJyyxJMhdf/Fv
CaZKT5YAjiOBHmdZ+qHpvX1AwsQaan3AT5R1Y2eXr2etTzUIfb5NIjB9SkAUX4+SJovKX4jKrbCV
NaEsh0bMFQcbc2al1T1xyOUjHNuHdXctnGZMI/qfZ0F0fPGF5mwJ17kB8Lw+CxIIzjihP5fCgTYB
QleAJqBDNx0NLMgZ1cUV9vTX3XUfcPK/HmXG9GkKf3p9xvrc9Rlf/+Frnw7OGiipce0CuA6EdB0J
85o5Ifr57mgyCTo4wsV2AGT7QsrWYNoKORt+yae/aEfQ+ZcEtHbiCmR7fSPGK3qqOgzuVGjcY/4y
dHCRsgZOd6EBRzJT7y5gIkzHNCECbz8J2zvOw+9xZ93XtDYvLS78XM2PNIrghgsZvAMRXoIKN4UZ
rlilLkIRr8GJJ3GDO5BgGw3OuC3E8UrY47pQyK0YZ0gpYHIhlAfCKicaLfuXDcS4F1Tz+t4Acl4J
7Zx+/84Af+6NbQtTBCI6SQHA0UmqDlnyQEyHahADULcdrdpjSLkbsKB1rFOu8/y+FuZ6C3zdnBiz
uwEcO1j2GTy7WkHttTDbXeDtLPJ+dXl+nQN174XuXuGoE9q7N1jDbiDHRTjwzFq2mDpBOFGKvqY7
lF864cYHAORH2oebCKR8aE0NUJQrJax5Q6jzce/DDbW+Z8KjL4RMn+cw6k04Ns30ScEBualQ7Btw
9pVw7U0A97ix+ksjG7766ASDYdcKD98VMn4EIr8SVn7iQc3nkvQ0CUcfZxtcYzk8F0qzl0TCYkKt
3UZC4K+ZXbJSgMrfCp+/AtQfA+y3kvgtF4J/Jyz/Fqi/G1nmBTrEFXMdd0NQLNK7Jn6IXLIAFkkF
4AN321KyA9ZNJekB5Busd0yT2FjJFwBF+2hK4oCXkD1gLKQQ1JJHQDk8PDVEFNAifyoUOJdU0gta
yTFYJNEAwRY/srvhU8ZnxcgxGRaZBogaEtLxNqWvtq0mCQlyjumSmqDnPwtCFHRJU2iIVdAlX8Eg
aMGTxAXC5imlEMJgzqQxYFuiUERAwyhJDbG8dSLpDbX8OR6BDhS+sGsT8TBM2jf5l7aS/UAIxNiT
BmFLLoQroRMDUREDuuH1TiPf60KchDXdzJIukUvOhIaRFc6xuAFAWWyaqbtxiaUoJJ/ClaQKhyb5
JZH0ij+vQqCFQnZ2cSXjQoKOyb7Fe+fyk0+ShKH5H7MkY9D3TnAXkpZRSG7GIgkahmx0MZpJuoYt
VyU0Qi1JVDi4M0I40FFtKCs15MuTzxFLUgfMGRJ9qdSb+FI9SfPIifWwQ1IfJeejwvhZS/KHKRkg
YaHUCVM8TR9ymSmTLpIX4klyCHNJii4mzVJ4H21Dukgh37M+zj88CR7p+4a80PI1xA2x1wkn8SWg
C/kTyuvwVEt8CTEm3hpnEr/5xJvYaqTbJ4knpWSfkPj6tJgUX3rcrbgXM5wHvIFHZMpCdMogGSqT
bDC1kKKk4pfUsR+QxnD1CL1DYpHBgsXr0ZRUFjM0/W1LUAsgd/1ATixzfNIrZEGhEeqiQueO+c7O
yCOUmCLx0pCQviggAgORML5kw0ySEoMVhM6IBnnKmQ4GGlU4dt67Fph3rUULJrAE+UPsTCX5M6Rk
+xfWUj7yPNJp1luhR2KNJtk1611b8mzCIvvuEXBjdITFfW10ycHxJBFn3bfITFnScr6eQXnjTPRS
eqwlXSeMvVerIW+H2UC7GT+siZ6wmaAeEyZOTkRPXuLTYpKE7LYJdkNtUgeRRJ8EbcuyZvyAvssl
9WcSTHVg45F2ZjKBXPNHLhlBE2FBHaFBStKDFDFCi0Gbsq9gq6dEDGmSNVRJ6pBvAkzoCCKKJJHI
4psbJKOokbSiSnKLbAKMAkkyYtaJt1vSjRQxR4PkHRVr9FHokIKEM90ED8cXYSzE5wENgzvES09C
qkwG7Rti4i3aI5L18ApdbI+0pZTYJdJ8zo3kMIVck0ZJZjIlo4nLAj3wyyTZTSi34F+R5tS0qPgH
NWAMgKCTrqFPgeQ/GZIEpSwwWPzjlUiJajtMOMCxsoNJhBQotEQSpdaRPfdImcr5OColdwqfV49J
sDxHkkkF8fjFJaRqGiStSnKrEOehG4QnTtmw+A0JARdb63QXcyTxChV6S3GHFKxW8rDWq7OL/3Rr
EZaVE5qVS3pWkOntJZdELY2+HXRM/6gTtoX8Rdu1kr+lSxJXYrvkBITHUTK6LEnrQnfFCOQfDFrb
4AYspq3IDXB1wxuTtK9Bcr8ySQDrJAuMz3ZpJB3MJCYsZDg3iA1rJT9soBa7q1FsXPnhR+dQLp8W
WNfoXQ858WNQr0hjQxlG6j2eFtJy2JAshrILzzYRuGQLQKujn1wSfEK+2Tp4GczlTrMON5EQtEzS
0PhgXLYkIa1Aw1MQmWZJdtooKWpKfo+iz77lkrDmd9TJLUldS4hfyyWHzZZENmWTzRZapLS14mYH
oo3869qC7YRPkES3RbLdTJ+znfzZ+EaT5DdNMuAoMgHOllw4ZxH+IVFxnWTGIZnVNoZMqhSBcr0j
/hTJmHMIm8ODo8HiyettQlUPLz6ZdOvfjwKJZFpSrK4aoutmMdSjrLmdeuYpKKChJBN0x8oNuj7D
T2uPt1Xa/45MNE66pOPV3jJfEE8WGwSsKF1C9ymWND2DWL1R8vWK3kUe5wwHJ3ZuNMngqxDMALGo
v02Sz4cnMdp1RPZxPJACQ02Tlhh5fsGSNxCWrDOrk/sUfA44ENL/fBYbmeQBdpIMyDIpx2YYvHoA
JhkJza3lp4+x5AkGkizodU9VBFO8Am+6zPYllQzCMKN6ZQWfg8kXPBJTmBFX2MbkFsbZEuE/+uwl
0dCXbENbBpw+0REzAdppm/Qh6gGsYVYgrY9wxExSEqljbFCAWhhwSFCMciA/DI2286E4M6iWKK4M
3U1q1XuNQ4OStRp3x5xgRlURdlEHw5kEFUQNkt54beGIYn4kqY6j5pO5Y+ICg6BC9/vdlQTIUbIg
TbgPW0o+W5d29DahlIbgEtmcUTvbyMUPHhArqSRfsuwoKtiSOZl51W6axjsc181eg6jYST5lRS91
63hnU5IrHfkamwoklWb+GAi39E3p+kne5UDwpS4JmEbSJDedpGJydP0siMkkqtPe1QRnIreh/BmB
6iJSs6Y0w5m9XBRmgYXfaCF8kyoJh6cngZwThMdEMjojwjpHOgwkSXiMCuR44nGfNi0lnW24LD8t
k7TPEubE9UwA6HrUziOZoL6kg+qSEyqiHmLpMFj5kiIayXxzlGTRXjbrXVdyRyvmM1frvsFgIE6I
J401ckrRN7fXi2SXGmuKqeSZZgTjSL7peomncQpBGmc9E2S57MuY+Gf+/y8314cmYlRTBLzH9f8V
8Bz7qz9jowwVvS/9E1/yWIkLRbMgr9ZKWmuYkNvqkgh6DhJOA8l0TQaJd226yUd/RObrVznmq5b1
t31fa/X1KV+P/q2A8x+ftz7wtez/eoG/7ft6+fWV1+f93/f9b9/t6+W/3u1/2vf//gTr//iPX8Qk
ycW5Khb6dM2ethBRA1zqdlqjv/SSeFxI9nGa09NME/BJWn0aw7I5NVJjyQ31Po01M026MvPwaVcm
6Wb2fIM+uvhmlem9VkXLe4hhYIdBxTp0iwqeC9hC1YJ+rJreEbkOFPib/Dqqbf3sKV7JDIKb1ByK
x7FNSZ2umKa66FETw3HfnWzyN4NtmOfEps1GHfEYwfujTwIHIFpm+DcEW+/cajGuZ0LYI/lPVMk2
sdkUr0lpFKdeadYWmb/zruneS6LXcMtn2Hamjgd53Z/PI+QyNyWdFfCo7+csOZraPTHjurIwqL2H
cQuAQ29Zc2uPECFekXY2jz5SHkoN7ktqVYxzzYAHKXC8N0cjQ8yO6/zi6anxEkCswJ2yydK2fuvN
0N8BmYc4DnZJ4Sd400APGmWYvyg1tYz2GtJZ2T/zx25yZDqXbinnF496tiX7vXHgWuwgEos5o64I
+8ZFU3rPU5IWj36djbejIGew/zaPcx0+Lokf7WYXO0dvTe3G01L/XQT7YFzU6xQT2NC2RINreret
kS8+MRT7cnCgidMzZuZG9liAdZC/TC/C6hQtVvvn7qKluyadH+bFuyPTR9+TAX/s7GS+bWf3m41G
nySmmQEkZipvpqBiVAZk3MDjPGSY63wn3kb9qD2nTvsY2k382Jdzc6/w/qSmrd7mpNV2Te4Fe20o
qFmP9Ymemflt7ALnFs1CjUAOwB+a2Zb8i199xxdWOVaEAHkuDnrTJNeEPNHAo8+Wd81BK4DiRN0Z
GBSBuTm930SLHQa/IX4viNWjbqfDOVDuPT2rg2ur+A3DOINUQQeFKcaej/gxeS7TsSHJ30wr+x65
TnXfEJf+zfPtY90TU+6k6Dwr9AHwk+n2xu5oH4KlV0dEbB4rw4piBzjPJGZ1Zxblpili8wLUCoGG
VfpvCQrDjRvl47mECPLqug/rV69ohR6zpdWxXnTe21Az+MH6mm+HzNa/DfxVs52O/HUplindYe5D
qX+HD+EdkKWJWSc7eXkyABahKzxZWnQ7D2N2lJEJeo/ziwY5niKln8ZKc99ydDaj9aZ1iX3SLcpw
697Zi11IipjD4hZ6ia4v5kviv9uYbN+MKG8Jx56mzXp3cdpsC/powsjSHDyXap6HB6OqG+/JQ1V+
Z5OzioKE/aNX9dccMOm+03xG9J5zc8qHH1NdxvdN5GMub8IDE+vkbSlydZw6OuCimzjCjBq3NprF
jUPtaheCK0S1UDiv2BIopOjls4kf5c5InE+yv4dXVlR9PuqyJKLHRnntVReibpKWxmW9m45Ps94O
L8piXZ2xjtqij0PlbnE+6W7rXJrYLg9OA96T0zt5JfO4Yy5tpce2N4d7SvzfSCBAwjxGBrQWO37t
hl+W6+ItSuPk4hPVdacl5u/1zZD/LbAbae63CxcFVPbWKzUIrs6DJdb2yXpNkxcY2+1LN435GZ31
sbeZfCY6J24bBc2+oF91PSYVDSD07NRZGvNCMIv5GpbfPTAfTTzkT148ZXeN5f0Gc2m8xlZs7w0b
n/16t4yqBGKNiTCcJqpv1/orMdSUTiY4MmMXXoqgxilU6j+9vPFeUdIse93t4DoMVPGAab2GHo2N
uBjDG4cr9qtObGMe5K9LmQU3jqdaALzIx1nceGfw5vAxUuVcr19AovCtI/gvbptGZ8E/HOdyos/l
WtoWIC5qanIJWEtph9ovWd7NZntqxiS5Xmr1UkaTecL0Y560vDRPQ0QEgAYPCEtFo+cIKnxiQKsJ
bQIEQN2VuKuloBkyiT6hS8tgr4ICnAsT6asmc6mB/bm9Pr4+f731P92d5dX+9hQyUHmJr//y9f/W
Z//Lwzl60b1jFPugloY40R+n9VZHRY5LGZvhn7fEQqtv1p1hPeLwtFKSUEp9uNfkzyDopjiFYc07
s1698Qdau6zyyXSTzVeg17rPh9y8KRWDkSPtzIZ6zgl1hQtECgMaZE4+h6Yz0FNMOJi6exXq5FCB
0OYDrhuKP3/diglRakwQ2bE86LT8HZ10fdyJhXxpULEb454cZD+ztmAI0TLI3Ywe5SkCwHj6ugsx
KD+N907lDNf4ux8q2CEnPZ5oAffgzrwod6G/RPMJb0zGoMRy3gkXQN1lzb7J7/c+AE20jgiVw7ba
JfIe1tIw8rThj/Udv9726+768ViNA8IOjuvnb6yKz+V2dXa13mxqSL0scfJtkEQ1bAG6X1+bdV87
AOHulukepQ74vSQ/eoNnHe12Ilpv/SCj8gjR6uPD1x/cz+21V8aCFZWmmmxcScyF5dJvorBZ4F9I
h9MfIMY1EH7WCDhH+p3rrUz6hDrlIC7+1NLntRE2RDfx4CMJEY3Duplzh85igmSJZa5eb5EsextV
IwyeRg9+DKQX89DjhPXzKT/hW85P662vjRYH+Ymx94W8NHe3HmkkmeUnTB8RdoSqgnXMav8qrzto
jDiLKFPH0n5m0/3zVum72pEMiICRA96evFnU9968mfuIC1m3BNv1pZ313Px6l96gxWmG6ff1IF43
xeJrYlnn3Fs3HujSClPEEddaeVqPad/WFUb2AVKg2yNBXw9qbQx+BstwX9l5T+dw5jin5v/XRovK
8ohzl8WZtAUrEi3tJej+3EKBT5fQiS5l5OpHz84CE8uP7rC8jLVPx8HlvKPNijSgqCcDukmnkmNL
mZf2dPfndTzmiH9urfuo+6MAXHf+7TmevPVEFOeVwXC99c1sOK2bue//urXe9VphY0Bw3JQJDXKj
pSlcKhIk/9xa90HV2uvQsj03bY3dn8sM2XBHP/ltZllN1zZ3nRNdZwfxiGTgtuqwRE7dTNdWXlJw
01V3qrL4sIioK3AAO/dz81rExOjYflydmHf417Of38/OtFy+NrVg+XSN8DEgzMYZfzlv2pY7w07D
84R36Gwu7UOJ+wylYEs3gSxmDJCasQVwpcCqrZuqUjC4+SRv01h61wUu0HOLSOa8OJP759Z6F2Wb
vvPk05llQ91FS86GPCPOXPccyma9tT5oxkDePV3tW91FTEeCNpUy40obwl0eSmn1oTR/GUSH7DEI
mQ/Mqe/jLsRMO4Is0+1sO/oJkUl0TbdLHsH3Lbv0Ysd6cCBagi4cFE1EZf7MR/nEbW1c6Kx4x3jo
7T2+GO0eF5PHmbKxWuawE76FnUXKKMbEH6GhO9txbsYzS7HmYbEV5X1jpCmJ/BWGFyrccojTm7GG
pmrmFuD9+eyMdXMACJqD2ZuabxbM80I34guFuAGJmiJ/lVLUXWxBLQ9dYP3r3XUzgyhYulRD7Sbh
kF2Ci7cYhrt1Y5TacouEFBU1Q+hiMdZAxNwqRzwq1D03mA9A+/mKigSzGzICDLfe+n353M/RePCC
4s6kpH9wjAF21VgBdXDmqdphgEovWvXfmxoP6sXQ2p+IsCmgyn49SNA/AbL4eirlmHET4pFGSlW3
F00qruuttg37PUyo1zU922qnb0iSx73NEg/RIRvPKtyzOTGPcRvqxvOSEqthwGpA04i3hHSraWMV
NcTKuc0vf3aCi7LPUICU1CwzqV5S8xVepw0kD9CkJhHScU1HMXfvyFsJj7VYHZr2HZN3s6POclJS
VHFb5Z0teKkYpamD9mB79CUiEGFAM0UdMP4v6s5ruXFly7ZfhBNAwiVe6T1FUbZeEJKqBO89vr4H
UDt6m+44p+/jfUEQICVRJIDMXGvOMeOWy8xVYtIDcV6dyqzyT0Gt/axqcoFRDe8wCTmnVqVY52My
W1ga4iZcwj+yqHg3y0Y//d7EAU0Ouh0otqHzBokCZXMAB1lPtaBp1D0BL7r1TM3xfzFiRthz5k2T
bkzNDg9WQ20NLjR8sWl4wcW9oQgKrBhv+DJpGuWgGZ3Y5pYkRjdsfm/UOvDImJ5io2Rv48BS6nd0
dHy+FNAPdI+Zp02PMFue1NbwIWZyw4V3gNSXqhQEL269isqxP2cc87EOBM8y1cn5mCcbSlH9ddox
74Yia9ZOZH79Tvmdpxy/H9plWm7HKEJBwjDuNIY7LudhnU4saiL/gUyTPwZxL2I4n8fv+dG88Q0B
L7gcd4zEKFjxVLyXJrdYrPFP868xpilOr9UPdmP2Gz9qAo0UQX5RAqxpYXClUKwlkZN1IfOEeVRv
x3KptWOy15HYrihoIpfIJyRdb9KKjtG8aiCxlmgsaW9H5ABoZX9ILC1JYGf9IM6yXnt29Wtwgv4Q
Ts/Nj9K6o30Dkg0ZNAOqOg3cvx9WOCB2ZmmsRr3HMzAP31mnkZ7lTEMvma7ScwkSm6aM80DuTDPI
+dF8rEubHWqxbhsbIWySeX45zxtpzvzAWDYi9WVSieCMBREubg/BXNiDLI9xt6lhhT9jHojneaVA
5L+sG5/CxwjTFNyghWxq2szjB57Yfm3W44foSz6uaaNNn8j8JKGQEemcuE8J7O63ke7v5zDpdtL3
gIlH/jPPepjBWPvA2s3znTmFlOyA6nce6Xxs3tWgpOZK3u2Ea/nlLm3rR7Ds9SYt65omvxAqzXYe
6rZWLFrw/7Q5kL370wg4HY91hvL50XysAKQDnCvPOFV5Yt5UUw52MYdhT8cUV1KgHtBvFTVdvjXJ
IzWSPmBbMFI2qVdc5+nL/GnOHzCcLIH9+BRr4jHF87n0Mfc+aLl6GeimUAWAn5ixuvO8sL1Yo/7W
Ob12FIB3og41T6XIx4am+9JoKoCbQnGY4adg3F3hpMtYGZ5AThDAqLvvmqBoHHLnwcjKTEX2tMq8
WtKU8uPzvNGc5GQbRbmgntevA4/sszwvKfyx5PAn0VwyaQznR6rDn9NsoLSjhoe8K9BuyQodCM6Z
kMZDtxt14822ARE4etDuJF74M8rq18HBl101Y3YKVcz3rC9fJWqNZnRg0ncnNyyyTReV8hAhLF3o
BkmzbUDslnSGnYJom3ksQGiPaLSFLJk6S63DIBp8p1a3awOqz+ip/QcRoudFueIcIgbLRUdusyqV
t4TF+06GRbLVVK1aIP8Mrm1XR4+ZET3jBC/eEYSJdRsPgNNdFz5vJIsVclR5KpXoj43Qkx+Q/Nce
bbcFAU0UIdXx1GrNcIsYZSqE1a+N23ADS2lrOal4KhOzfCuniJ3McsplD/l+qVYK5cumc4dt0Hft
va+cj8EPm9O8Rxabu60Tem3S85ZWNNpvAp4BGGXbOOhFbL8tORm7GwB0a4VZm7DkgFtfrqk70T3I
ykYeHA+vsecqL2ne9HTVXfs072JG2IrQsR850cKnMMlXht4pLwZ8XEdRSlolhtgWok63QTP0t9qh
EdTWOfRl21tm3DuXniHlOUk17Rb5yqfimz88NanvcQFnLYzs9tk0/WTNxMc+x43l7DP1kelmfv1t
7UpUGvWZlfdnfs9txHPEUo5UonZ08mUPUBjhEYwSTPzHeEii05DWl9oPHuNprh3FCL4dQ+03PXlf
VzumUdvlwfAjVAX99WF8iSJaWGbXFy+xE58SX0tuWMQKDJcldiTRPPUS321pNuc0H71N5nOvypRa
PGhGIB4EyVIYO9VzpjyVoFjeeysmtkjryX+OIpwhuUlodIxlOdSfMXPHzI4m8KBB5S+3UnEscIhP
Oa/NJmqsRW+lL0U/xJuRqJAX3isBSNrD0Mm9WWBbnjfuiCg37OmbueRMDImIrh20EObIErx+3ODO
kDHac+7Cj63nP6LCdldjD2Eaz41xMSy4sBSP4Hm2wwq5ZP/mpdBQgjypV27eOqxZ2vJGM5FFkDgD
v2Gwbh+jduS/Gc3sgpum2/exAQag8fVmh1/PPkuWNOfhKYuzJ88qi/tYaNGml1VyBEua0B1FkZ7k
GVQxmAEOzIdwTL5YgiOzTtT0UnXSIlEM7m4t6u4piCB9QcrPbIOitNN7z55mPrWOOlzmPYZQlEtG
hfR1erJO0mBVNVOceJ3cKbjn6Nhq9yQ0g8L+sG1iiKBGO2hkkZl4V/RLKET2+Pv0GnEvrb1SAcdb
SPPY1WPN7P7WksuxzHFhnPvhIaJUeI4Nx/u9cUbvlxUZzqEIPzBIwHggvmLvAuK/l3Ch97GtbIlC
IWNDk/6nVnmvnZU+unqtPhuDdZdBWAIyq5SjQR2MkD7wOQVS+nLo0pWuNsOSIAyosrHDiFIJvHL4
U15SlzfWDhLZfddf7IimvuJ68g0cGxCuMlXQpTOrtfjW9UZVVmqUb9VIce4zydSv+2dR0RIxMXYw
U37OUq9/blu8xE3ypIbXHNf3nteHp7TDuNakQ3AV1pASS+tvg1gqt3kTjixwKMg1g/lgDlr3bEfW
CgN592gRh/GspemO9khzm58jAexUNV1zVFKwP3EOfH1w/avowR0UdkZ7eNr1zPGPJxLFNw7WqJ7n
41SC8Xs0GM5aUODneVPaHv5jDG5cLXiv8TzhVmIy74Y0rXGdJ499+Yyeo74b06YeGW98e8Ri1dnV
Pat7E2lD+zbvUcYT66FHwukbzWjiu27cA9An8LbAtuFQ0H1vDJ1j1YDrJurP9kBayMqYmt/w5sdT
b418h87O9iKirPWxZwUxPcySujvOj1Tbao9aJ771FBWP79oxxKgkRxQH73JfTckW0x59jPw4PyIy
NlhFljrAVW0QQQyyGs6Caem5L/WXOPTrHeup4exl/c+61rP9gFLjwSJGbJXVBbeaaXdM4Nj4bSYO
hhu8zodizUqh9hnNzgoT5UTpld35x3oAU79/TICCW2mZ8DaxCgiqHgIft1Bd3wXQqEuMyxXeeH2f
DxmTH9JGLHmcj2lcggTpCWJXpx+Yj6EWZS7ltg/j4Nd3ogBR5KcEvs5PtpSxHiJhrOcn28CDg8UU
JjB8NGIs0RNTnlXDse9VCHW3IplkM3q6sXeacPK4EAGgF5Ss5pdkJZCMmg46YKnuNh/KHVMw4LnZ
zvELMEwxmlXIRJSnyeUCBX6m81CgMYDb1iohCkD49StDi7s99sGWBjzuC8IzF2obDEuH9O9NHyvJ
Q4+DaeMHJZa6HmNaKmx7T0NfPKsKEaTaFIGsdgXOPkte7LCTF9b8LKmzpF2LBNshQRTHzCXyBrCo
fwG44MP8znqqom09roGnNzt8Ezrrr7QneApY3k/Qc1DnmWnki0Pw3ZKTXOiMY2+xplHrBAe20qr0
JbT1Gxncb7UGnj5tkcDXWGqa+FfIJH1pjuOjE9vVajTDR1yARjwcmQsquFuiw9iZL4ROQblTEBh2
JdLFgc8y88cnS8SX1kW56iZoiXQFwZStkgPjGZZ29B6TkGQxsjCWgVaIVXMg8OmlKwpjGaMEHGOH
aBLjp5mQOJegfVebJrhHOblpIz6KlJNzTO0vcyS8pJTQXDzZfxm95+xQpVSrIc62sjPbKzkjjNg1
RtGATqyLhhCp2HHotIZSoAWaN+9/Siadk8qSNEhjyk5ibrOAEt5gQ4w2EngapX58eArrde66zZGU
vkk0m5UrKXHjJfmlRTWIbjQhxLwDHZTLn1pqjxD/9XwJ+eMWCfzM1Zise50YkRDOolSbVz2lOALj
lhhbEP6Wv1cqCDlRG7oLb+zO9Na+BuIIUkexd55ibU0Z36PBdLZBaV7J+aOIPe6o4rmI6oznTs9R
kRcQ9rLui4ipOwlnYpV7MW0lZ7ptpzTOB0nfJkNaHpjYRgqEve4rlKoQ755+zEf0Ljh19FIdd22Z
fip1kO9RNsEBwpTd8GFvm0j5ItHWI1SOFcY2Mfu94XTlhsywYFeFOvhm8mtYtJyUevjOCm8/dd60
LimuqNk+ehvQlKJpX6NdBCcCBR5ETc4JMg39YtTmNXOx61GVJ9uoIdW0VOyWmJNsA0MC7SG+bG+o
voM2I8GO8NqtC2EmShyMw4Q90rrCq0ddwbJwRQaqna8LIa5mVyXLIh1TvDJPQeyQltsUH31gU2YD
dUK6mkbkYGZfmiS5pBY8Y9szHnvJSrn3/WuS1i+d3QRnPI/GsbdJ/zTzAslxCyIgD28oWtBbXlv+
1W0W55+5J7et1HCDcTbMZpDWI9s21R3W+8MSye82raIzrpxmUVYhE49cPnW0uhfwJr1dY1a33FKf
wqwhSEX4a0nyaN5Rwg7VS6cDKCbIkm8xXNpC/XQLlo+hqpGSlHWPYVecrRIQmjnI9qBU9sptMQqn
GdeJbeDULtAk8f0LgGIditAVHc1LXHpvCeiAvd4zJWgM56iA6qI01FKwrIptRrTRArqcb+rJOhhD
LruU/6AXG1/xEZDL6BXXb7VxXO/YqOlO7/1rqpLgQsgTtxC5dPvYu0eyfw5Ha3JhM/0G7VXRq21M
C09OTRGoD7t4oVepusJsvsVTvOtM8u60HjNUoSBh5gZ5ycV3m+f6zTOIAxN5TGqwScNEq18AmgRL
C/fjYgwbuWqY4Nql4tE3GA6kCqM08N6DtMOhCgEbBB0gUZziCBxqiVCK8tQy8t86LV8a45OM1iD1
PhUmH4t00H4BLP/hZfJLQdhG7SV8LjushxUWDTtGjzDW30HPJY8n7S1Nam9XBjhy1HYAymrhdYZf
1Y25uRhLVV+ZZeys9Owx1p3h3kfasUK/KC6akmrLlpkrtcL6uXCgn0FianU1eyC36oNZeitHRk83
OBp8U5RRO7qILbckwmLX/MHrkCg96k0mUHYfLX4yQ/MXdtsT8W0pIz9dRMuS4XVNSje1SAcKReU8
Fn79nmB0P8EC+Mgq8ypq/XtUiFQhiuqWy/LLZT7ZqYesQDGXW3W/tgbY6jIcX22L98Xyy08gRAkl
iSFo0UcIlGBbNBJuVaDuw1F/AASzbhqwYSIjnbquwfDH49lmDWu26lJxA/fnWHP/ksqqVcrkbRz7
TdqFZ33INl5hbAuzQjVnrAJJ3rBpRY/w5UjtoRkzWPtEY35ZwoGdvs19h6SLznDFgGidRRZ9eESm
r4Io/IRVCsfGfJVJhoRdGD/KMn1SXZy+YCuvxphNqyBvi9wCuacYP4zUmOJ00Ot4guhS8zVlUjW0
2alwx6tJHXssck6eijTOvoqv8biJBWNbbjUhmS02ACLiG/H4J/3KSWrg4YpN5DHL9pizvIV1NsnU
NkSdcnV7JYqQkKqvCOJbGZ4SVeMsJ6PVcqlQOAo9v3ClhQ3XvDh2qKWhhHBCOwmtQwC9Ryrm6BZD
+5hGHVolsaMc8WpCPNsmA4RanVYAwsBvB08A3iyEqlVAnYDvIh7bbO171ovoTp1dbuNYYzAZ6KwZ
uMsrC310XZd0f2JiDjpbzXZ+474nWagtvdImdM3fBX3wpNsC9wwScfCsT8QhR1ib4QrZmn2BcFYv
8KW4zLiXatiQ32TrK9svBqr7DlyiYXROL4XGhBNpLouWLF6pIiGRQB0kHm7IJFXBLb1CdLiiLOQt
EJBeqANtnMEDLOax9okk+FUHll3ce19RixcSWQaDGGHwXCVLt3MnnYt/pORwR3SJ5i8uyEm1xk/P
MZ88D8Zsle5JTG6fvPIeCBmAoA5OERy7q0OaLTMR0NslQmik7U1B1THqfobmp1G0V1vD+0+diYSg
EQtHVTKqozpqOtPEbD5mMIDR1iiqccwKpLWy079pNAKlhVG67Q0iqcIs/6YkuxnJrt4HGdp++AWj
95NsmIs5Cgw5BlqKSClX1HbLh15Hm6CYlN8r5AdOyQwJHMBGR0vDZMTYUJoFRdK0BEmbXC5e3X4N
dRkCAKdgzoITUDBaYp05W0r0RB3seqXY5o08sgQf1zA0jqWzQuxCGdcvpgEprPptJ6yfSpzsYs2w
NpXKrUyzhl91oHFWuGY7cUqWsio/297QTn1CazrNpmaojI4hevc1GU/WMo28kiZ1sFdJ8cY/AMy7
DDkPUj19cY3gh+pz25JU1FwqlkvQkBQWhLmSY/41oPrCmHiFlB0uZOw/GGP/nFj6iwHDOE6Jsa1q
51sX/o8x4j17siKWvuHMqwHCgjTokKATitS7KcBsbmiVn5xTfA9YpINL1wIGDBvjkJni6uV2s2/x
K62J0CRqQHsgIedn4DnaEubeJPKooaZlFAU8a2qGo44BQCwk2OcP4bOyq/DQLCPZjusJ4KA7cxx4
eCt0DcjqoCPSi25FROon/LRFoREQhG9SxX2O6qKM9BfdCj9Lq3oh4Gkt6QUHHorABObqrS651/at
MZkwGBFNqGlJo/cbwY9R+CX8UQUQLUaE1gjnVsSr/SqL9GiG3RdKJo0+IXGYkVNsnIBpbaYUA0N5
vZV10KEEqknFK0tiXBVmbwpUiwKp8DZJAI+FEFbLwf8IDHwfI53ThkuMyvp49mr+tJen14664NbU
slfERNB/i02SNau6NHZYwGhZxWgMovTaFK19Kiz9UOSNt0xjDfugVmPBqBCE9YKzxiC3uk6J30Z0
LEL1NARRfy1IFusH933KX8kq2tUdaiEt/C57i6IhhEY9bH9k1V2x2ga1ZAr+ddT6m/KkMNlam22H
g6hgslRlXAepx7iTaPgRWqsnGcTd9KF4lqbGP4JajZWRdyy5dA4GGDWv6rFiKla1do30qhjRI1zB
4U33qB62+hZVmLukU9kvE8vAt9ZiiM2YYi/EDpMSwNU8T1dtSye1kd1CH7FnsLZ47oWfHgL7V1Fi
grDDDO2rwcVAjqyxol8jFwAggMrC5DsrqJcXlgEqVpG3IuiADDTpt2xarGjdh2t3TzFZ86oGF6at
9S/F6eHQDun4gHLA2lqGgqPRQqfTwDJfc0akvMkoWDZ++hS4e621kelVrrmKI+91tK2T06kdPIca
XCtLvBC7RkQ2Ty6LK2xd41D2597/djER3NXpvMydONto08ynh8tgjmpy0czinfZ5uEzG0l2wCOyN
wHrhE12Ofq3tvRQF2jikyfMY+rgWAvfS9Oq5TY0VnrKtO5ovpAPvfEwBi55GV5YHtCKdsFhx99Rg
657zarimzrCRXUP6okLaEiLZfcHZow/UpKx+kqa7WzWBKBm49nOTh9GeVX1OicY0afhYR0fVfxBd
gG6LinrE9Km1svAYlNWP1pVLFT1UoehH3JrEVS5cVX/UwTSt8pFkNzWxNo1KkdSMQ7TjQHMyZBTE
b5MwA1jNn2iuTY9NK3EpXOfTRBJvWhpbW5oN3LpMG76s69I0wakhsrFeQ41exmBKs8KUTKniQ2HI
bBku1XpSJgbRVwyWdMnoFGwhzY9rQgqNlSqR+bdBWmz6jKznKn4KGaJQGJjpMqz8m0gCdR16sKuc
6hHwIF8+ogeaZrazikLm5J2DDmKQez1kbsXNaa+wJk/c/tuAs/7EDGpjd/JT7Q17B0WFhMHo6ikZ
TFZT/Vl3sYELhVt3WQ1vWuuv+xK9wnw46L8ohZA36UeEI8bdh1eBmQwJkAX9ZQx7R3DFVBYD9gA4
OcoPjO4dLov0E4USqE7WiWkgh03a98aOBfNXQz6Z7dbbSNSCdB++ByaPwSLNB7xd0twyHcu2qups
Q+m+21o0EQjiezda56GbiqqlBN+l01WhM0U8er2MafTtPEN10YQxHCqgZtcOkatLR0kZpDL3QpKN
vpHc4PZIm7E2tMrAJJvlgsOtte1aHFqqjf89TsVZGj98tY9XPgikqKocmvzW2hhMylaqxRl2boC1
PPSBh5pBwyJm5uEhy4oWXy2+X5vlBNqOTyy39eMAJivnHbWukd9jxyc/QKFRQmBiudFK+Zn7/YBp
l3sWXEqzI3iHEAkSL9WU4brrVnZvaZuxlMo1j6gn6haE+iAUO9FU94GMrRuMoGXroRXtE++hVY0U
kK1+tlMQdn0Xch3Ls+dqEkEvE0B36reLuKmZWqVTJEQR70JRr5W2eG9semDeqINZKV5bzXqCgNW9
IvI+V+kID9zqX9HhNUciPwiugm7UOuJzJhP+kTXzN/TfX7No/k/kxb+96P+7qBsLdt+/YTRm1Ufy
GUR/y7qZfuQ3oNFQ/yVRoMJ2sHQysFQNCONvPqOu/kvQGtUc+mSmMHn2v/GMiqb+y7BVB3YiQTig
BwUBNH9E3SjC+pe0cPA6pK9buipJ4vl/ADRq9t9AhBJOiM2037BMlljSQYf8dxChhyqwqlJWx6VD
jATVwpPIwvFqhJB6ks7faj4c6rb1xaXOVK42RidWUuVNVrApmqbINw5peSsf7hFDVXDolPDyl8/z
f6EliomF+Gcaz/wWJVVhkw/EtjTN5CP8KyuxEIg5MjEigxma+sDI5VBic0kk1f3xHparsH41ctz0
ihoD1PID62DH2VfWV9Wpj6zxTmAtaYwAKWiSaOHRs9D/FDYh96M1RFCELVA93fjjP7xrApH+x7t2
hK2qpqOaeAn/8a5914882THNIBa7AHdWOOtAk9mPipWbPhjZJ9PlYoVWBvyXsa2EYa/A3Jo3VWP6
4tW2doPG4jCqEjMXMZi6qk9SCaZEbSjjozaYJIN7cIHpaafMl0eWxBtbZN8CBSM8O9/YGXqLzW0o
y8W//9f++Z/pJIIRT6AZBjgkWKH/+M9UPs4ezTp9DKtV6bwlm2EwtEvSQbGN7NI/mE0X7r2aIodq
bv/939b0f3ys/HFLqiZnBfp0k3Pi7ydDXuPDDcghA8OjH01DYhU3BTHxioHVuUFJRrroOqBgsE+8
tW6r9ANU5TEMJ5lNUf+HT0L8HW8qAZsCv9YpbUiuIGEa/3w3ni0GKrX0+70camM3fsAZD8/cB/RN
XLP+tM2WqCATij3xGf5KTQEpFyUugjgwnkJwF6+m5XwGVK9Gof8kWtO4EdgAxmBoqctPNlxTCbD+
VUwS/8Mn+b+8d655U+fWYxgWcVt//ySFH8W5axK2qQR+srUD8iRCbZtZqbbwOjgTEYbegZCNFcwN
AZiCWWBLEXZfa5zB//69mP/jvVDUtHgbyKo0WnD29PxfArdG2rxRhVxz0Y415WKq+6cuIpJYp8rU
qHnE52GgHnQgjtZ2tioNjJyhGoUU9QKAc35u9dDJ6uw8b7iwdlRllV3HhPmIGLlpu4DBj526jMWR
OhkTeGIFqIPiiVyoOcapSrxVUltqStEBHJHlKXG6hhmAhlYtjsfrWJHYSQRKDCEJtQJvDwi3Upt3
6nj3DL7JwQaEeGnK0DzVkP18aJMUF3HeO4rfPcsyJJvOYe3tGHW8hnMC9o2Z57jGQR8e//3naRnO
3wGzUpPC0fDdqqqh6tIyrX9EmKUmlUHTND2omeEv4pwJCikQL8YWnKka7VJkWjvWqekZHAGQFf+z
Rbd3pNpLGkE9PaQ5z8NiyJg7W1Z9nB/98xlvgMbhTKWB+enKiM8qqMAdN1rMnnDcf28KrQkbrhH2
mdI6az4pQHLTa7L5mea/Xzm/Zn6G/BJWDkit3KzSD3/+wvn4P1427zKb8la1XRvLxrIvI4b53kow
6E+jxqKiERBZCbhGs76zVLDOmWzendrKjyz8hxsztDuzR83b02sRJ0j5RJELujRuqD/13TBsexvG
EcUEHEdEVDGXpdeFcW4KolZeWFcClHHHrT0I/YZzzNwpQVtwEtTanfm3di+etM6jJknwIAV3H4i4
55foSWB71F0B7NArl1Tr127mUfv1+5dq8IdNUkmi6nVcRtYY/Qz9AUlyZB6L3sO+5+HYDVn5y8xk
3VDZYsdUQl+6KqZpzWyabQAvbOf3ODgS4Jp7zzPqbRGV8ROKHQZ1msk/hzbaFcRG+nkSv5CeINRs
Wdl+dR+l3GjwGA8epVMPO8VJ7cZy07l6tW7idEOVKXkWvhefKagOrEuWQ662Twn6k6UODeO5iAp+
VeGIh8rkTjxo3qmtrHxJQPuwAVncbKHhC2QVX/jckZFEJDiHivVCIuqwUY2m3HgqGCySpk/E2RZ7
gyQ3feqZS5srtG591hExsWmiokOb5RplyogoXaOTFdHt3nOOHWarxX3LEsJQfiR4NAPKxbCC1OrY
tm1HaTgF5AMDbe2qrPn4HyrgGloLdWYgyDodzQ8isi5jYTXPpmvLnZMmAMx0qb2LilLV9AKjq8mY
rI36yNLVvtHJlarzmYbSfLEbcirLRiUSVjYmUg+nh4Aclpt5169IvyM5RlJD5lnRq/4iI0LwMu+6
qNOjIBjvla+brBFEzQqJUT+nBhkYzAQY5LkdZzbcZRIdeLc868nhr88y5jUc58Xzxo+jIzDwBUpQ
+4R6W3kcxljHh6tQH9dV99HUM/cxUMa73ZjBeT6EeF/uwxSQ6rw7/1SQjD+5TejH+ZCCX/foJMNU
p+F38IXEm6ohtLnHerpSs0isQ1qSD/G06frI2aCSbpZZUCgoBTwP4r2MD43v/pxfMR8Pqjy5DANg
tulV8/H5d1ilTpfFS65/Hm/99LXTEdLFcOOWLrO6WygS+n865lYHRsauQK3++1iWUxUUvSg280sY
1cKbkTbdejTQCfiqXSIrxCWyVUsZEcQw7SdNCjwbzR14DjXaqBIxz2Ao4SPtL3uTZppLwGIZPc7H
sgZUJ8GSw27enZ8IkFZ2qSivSL6yNew9eheD0HZNwELOiTL9XrIkvlOKKBgV7/OR1M0ovDs2WJnp
GPx9Zy+AaSzmZ+djQ/KdJVr6OO+gwf5l6fqkVYrOqteGD31pjdyWNbomRfaVuLH1SO/ZofuY+9x8
ddzVNeqpaAjfU72SL4oV0KmtyvosxRAeG5S8G9VJzLui0HBNdTX6hXYEo7bxa/SxBZRubT5Z5EID
Zms+HHoBa0gX9q2WOLRgV9gfPtE5DB6tcytxQTOYJHI11oS3C7o9Lm31H0obV+QR1sm+TCvnKUv7
2++fzCnU4EYMr4RmBufO9b21AQn7EUutWHk+hgc9oNm4q5KB3hl6TaT6ci/ITLiWunCu+bTJvD5Z
N3mMrjHjPkwTSEG3aopNW0hlR54IIZ3JyuoYhWpaNXFuP/i5rl68wgOY3IzBnRvu3soLq1wEIeeR
F7nQ9AQn1CQNsZJJFFnUf9kzMT+0VQHHoXYZJIxR7F2LeCdIe8V7Oai/aq8hWCUZ1QuxOlRyZTrY
G+IsMf7aCkMOsTo7CUbV7nKduh+bQBraro6T93L6mx41dD0ew3ujNGKp5kecVNUtmjbFmGLQJMkY
nTeekvEVy0LygGZuH5cIDPQkBF0O7W/lkZlxEbQsVg2iVhhOrnqZN/30aGBcAgTuN4sfLiklt3kz
ptK/1WTexaGWn/tpbz5e6+53oA7vWteTCSy4/Y5x1S/0FvPbopIoJK1q9FehlMlz2qYPfhR113lv
rKfMoKZFsTQ9idiSXFDNFAf0Z1xKurlWLTrkTiiLMw5e6yn32u3gNf57RQITuEajO3mdqjOlC+4z
xWLe6JP1Yn5kmQZcOt1/nvfUCXHx58scvz8E/RDsuqGIjwoY+WMZpTSGRFkx3FMzWvJx7RsCyw6q
WrcXllLtZX7kenl4ItJ2RWLkX4/PT+qaHwKmzu8AdrYsUTNzrO/dpFAjfNHBW2Cvhsx7KQL5rdtk
NOGt1L1zmJrB0YdMZDI3ROVoh5OeB8BQ0fv3JoTQLYv8gxShCF2RFfTQBdTWX6Z9dVRN7cTkI/8w
sP3liXwHPlKx5FFi0uAs/+5IMuKcFptOUWgiXGUIbOHTAY4bc5QgUTdeHAtpPBAH1BV1p5znTZXp
+ZqUv+jZAZOFSpJmziB8GB0SR3VrjyP99VGeiglTOD9SUTEeCNFbKfkOLVnDySu9swkXi9CY6aGd
RCPT73jp5qgZQjvFLjf9f1rSLSp1SDa6Gbkbu2j196hp1q6uxi9Mb6KjS3zEaj6uMZVZCDrzD5Fe
iisvyVGwV+NxBMiCNU0LiCT1X6qwbQ5OnKPAsixKt3mqnSY+v5oIvMRJXtlnvRb22VOccl2KRJKy
UjCjh/aAasU8VqWJsS/VXhsPfXLs2PlDFh01MUTPeoJtK8c+5rl59y0LFBGSiUFi1y8o0CkQa0p+
mC9UaN/ZUuPCcsa1r3spnzC0O5Y9b6B76puT0agtYdCThFYYFzz6i4wEjK2fE8Q9fy5mHiOVdfOd
hcHuOp8ZIBh+KnBrV4lpwtcrceUvUTfE62wo9MVgeI99E7sP8yalXuy4LxERgk9FxF/kdF/Peyic
xyfaERvU1xsFNdixtFz7AQef/ZA52XeOYgEMtcusEWHszkMqewynRwjceVTr7cqb5kcYQB8zJ7H3
JYYs4o7YTQkHu1gd7DttcA1MMBN5n3vHofI7hC0NsoE0LN2HeTOrNCwj5pIQYYhzv5/0OoV9ayJC
aSHiNxsDZOYDkaqR52sncrf/2IQ9Xr9kAIkzQDtEbsOi2hrLAYu5bTQrcIPlcr6wAkuEWz8zvzEe
JitN/y+yzmu5cWTbtl+UEfDmlQS9kUR5vSCk6hK8RyIBfP0ZYO+4+8Y5L+wmJVWVSCBz5VpzjhlL
gB4kZW69RXuH5/Oh8qZhFzEz3qeTtdWVw9SkENm5QOWDEkgxdWUcu1KxBDPi+9U2GZ0n4U3aCrm4
u1OVg+2t5pp3qcsBrYrhKpPJ39Zt90DmLqEQZVZ+6UbxRlxp+xfldhAR97XNatM+GLST11Obepew
pulDC+071b3sq2xEEpBYNp9IF2aKOpgKGJc6+5WsvuTUZBvpi/CAcMp6C1Wxub8OEjTf1iKa99nQ
xZ+x9qj6G2I18bfq8sd0cPUvzFtEH851/4I6Ge5gYYnrpDv5fmSwA87Dy89YbZxtbBjfRK15lJtz
u7O6EDpQluXHmUPm3gE7cimNAeWX3TZPpp0WAWAhlJL9WTWWvvKkHr+MOofcRI3GFZlwt6/GsTzW
opDnKau0bVfl3RNnI+Rhws/fIVuTOhipt8iARw6Y4JR15GRgdHkatEUrjOIKi3bq/FWdcbMxw38X
Q9shVInDt8pyCNQgHRHe+Vs22/SCyDD703fGRtdg4WG0ioPcrRBc6tYvJujxPWl9IHK8a5fU7Omc
Geg7NDQ+k5jEnhFK/nR/6FuDI3JvNDtJQylay5xoezGhuBpCMj+6lm6PX1rtNZyS7kp3QR1mf755
y7P7S/99KLzK3GQK/n3DjTCWMSO75aENh/w0NvNhJqcJjHgvt21vDZ+jGVMYNslPK3CdRAQpnWvV
1I+ajVnVX+Iy7Fke8Kyo630bSh0MQBzp3ww9jRFR1N3uvgqh8U83lZF0u45aguqBp83yNCoaZhpx
NF6TxtvGI5NkJnsfRlu5v84Y3xyptK/ai8wVdVZ0Q+zLP99Kgwyn/LOl5H/+7/6a5drq+f5/KOYZ
Yzqi2zsms3Y91YurV9XzvtCb7NhEI6HDwrS3pIW7j77symDWBchIZNWLKCD5saV2SpTZ4egeiLEa
7h+fvKJiejbNqH9v0nzvDUYbrxzxWPc6tyvMRubsFRXlZBwxPm4RC6Z/2UJeSA7K38dGtjBRFVhC
ayaxzmu7TUE8KHFh7gt9KBgJMC62aavdcsbNr42MkL+RrLkP2cxfpG79dKmM/9Su/WktDgZYJ+Xe
Kkobh3BVv1pG9nr/BlQjyPuMuX4e6g5tpTMlO50M8FPjkHwi4CTT2jVxRTZO95o4HdotY/qKRi0M
KjoE/76et6QSLa9nNRFp//3+//d67P+fPydivdr1Q4FyvmShUB6DIc0ewlcC7+D/0ZVdc1wNX2uz
s6EIhBRpy1e7whC7qjcgOy5PZwYAux4Sx+b+1THU1daHuPPvU9KwHeK0CRzKyR1ZRojzC5Wsv58p
k4FopjPtBF9cOtN4+/fZ5DcvJUX18qX7t1fG8FyVhrzK5Yc7HCTrDNH84f4dbSKJ/Ugjf00O3QYt
lX2rSIC+JfgyOH4+USHZt1EMxW4eJ7H+7zcUqEMjfsXL/dv7xC4ZILI03J8Wyx9RY4pfaZhxUE/h
Q0zwCz+7lTkfnYYInPvT+4NZaSdBK+WqD6l8Rpk5bAf6usH9i10Wx7vCF96anMUlf7m5JjR0H0e/
dx/bitFti8DqoFNP//sagVhGYHOFbxLpSZonmez3929U5bXQ0/ZSz317mdjCh8CStrljlf2+f+H+
kFjqcRBecu5I7LhYMGOsiKOebkXVDZoixcyorI0dtunJXR4ykeB6Lwu1N2yWQEvpe9Um0RfJvRGm
71jbh+GsfdI6FYUmPjkplnvDJOtOwzD8GeX6VgwA+iI2yBC7NnNvLkKMb6wRWvbRtIaxHzW32N5f
B9H+/70eokra0oed/9f395r9ORYVbXGMN6+eH1nbkciHTY9D7NWrC5tMCGI7GXvK10mfvf08S399
/yrROQkTdzqU9581BmPYiNj70PmHBpKF8QeROUtd820j1t2wmJlHV43hk+kQbHz/BmzLXyEnpmc7
noeDbTbtVrQh8kdrov8Y299eP1hXsuOB6sBlss08uUXoFR4wUR/D2Hp3CKnkh7X4FOPZCUwpiu+w
oJgLEZX0te8CBlTlC9KRmzN2l8novENWZvOzCv16q5F7sBl70uzLBDV6pHOtmez8yyiHpKCsbA49
Er9DUznpuSOBb10Tdrvpy+r3fnxTtvVs62VNNZHjWvOcP3GRfE9LXod8c7SifIoVSkgzjR9GMXZP
5VS0Vx/lrnqLiyH7RHUWHQlR1QN62fkntFC8LyolOiyh9UpysbuireCzkyUU8GIcj4PfaTtPL4zH
VnPpibde+zGF2btp0VKlDboaDUv7BYz1bdk1bMWsexlaGQNarbAbmn30wTII88orX5hPR492V/zc
X9bwGACJrLVVP5pkCMomOtpEjdJrEkinfGn/xLWB6DZuXmOffVafxm+aYvmzZ9TobNKk/CPK+Ynd
vl+nVh/t1MI6SEM+TThb3cEOs/a59tM94jm0qeNiIIC19TaJFIoxw89NkYWbjuPQF+kfTPKr4ccK
UQwCO6e7WqHQ4vCQix1rK0hhlfQEBKX+ugFssBtqRoZjQYyxJeZhb1siOfm9eSaP7T1sfPM9XXr4
VajsR5T3BUi3OIGRR75YLPwgPN4/TdMcu8AoiUu/N1GXQcdaEtN8MnzGf4JRGfYz+GRQb89xiu2A
UqE7I04FaN7U1hV4mtq6FLKBM5BzRQF09rM8hidMG1asoBaZV6CxxinWIZi29t6LpXbRUxjAeLdG
8J3Z9Eh4idyHo7pobXRwmp5yeYiC0fHlce7yQ4Yqxojz9SzUlrdWfsXYVXCb5ONVc9qrVACyOIZa
116XENty+hZ+lu4Hxgef3C/xhsDcxyZpNx2UVnNVeiWnKcfezmFUrKqEdGqgstZec3P7QZkSNCbg
6bZ3TmVRPxOabJwHhNCbXoruVE1OuGtFTEFpdCfOcOYhcpFHA93KgiJO8rPqzTfgPf6OtSV9WQI2
XNd8IovzNMqBN2aesffIXuabxASrUZaMrJapTzvizmKFDHLolpf7Q2h3Z8JI7SBVdX2z8Zpt/ZGz
jN21T20/gkHhr12ZbOCHInEQ0KWOerVl/Vo02KmLxr5kTto92ANqmplQVCL8eLp8sVHVgLb/0Ib0
/pLM7B4k+tElAu6H4o9Vui69oE7dKDA46S7bqpFtebpUw0MEAFb55hEX44Nd2fxsp507t5SnugB5
qwHt2XZTaj/MNHXWwhXRXkFXxUfXYTiMUopW+1HLp7eJUOMT3Hvi3TxWIRx7BBDhncFaIVGrsAMx
RWPfM7v+4GrDq21m5clibNko2L6lVvnbjgixHiXZmxwIUszbAbuNx5Ezk1CDe682jnWkaMFpzUuc
Fs21ocsDnMK+kZ8OZUWF50q45gviRg4z3EGrEXrNbfobsmreIj0NwX5o9qlCRMUnFw4/qdcHlird
gzY5+ySGj1Aw3r63sG2NnEG37cHdD9D//Tw9K8IJQUxzZrJ73m0/jAOEzr4j4htLq/uIsJG84so+
kmkrN4WNu9jyhnILHvJ0d6MbPhrweroVsg2PHfOitvQU9lB/51oqf2On4N8sWj/a69HVM6KJGLlb
XOBz5F8LZAGH23iYXOfNtoW63B3NZLtze7Iqb+aMNjTEyWjDFDc5hXjDLZtLdKiH6lrLlqDa2Voh
N3XPkd14u6pJq6Bps7+xct3L0uejS2QwX6/L7WDayUs9t5g+zF9Ht6edLXwwuyWrBxNlY5d1zKXo
S+tnTg/5mvSENaNj3V3ZNW3TZawHqGonGDxf/QoCNUC7w2gLRM1QknMZWY8JnotJD/Evi9w7dWRZ
d6PsHnyVwyxRfJz9rL13M5WJ8osXWA5yb2Qki6W5DRbP1b+RFmPszGGkZwICxg2BlIEHOavXUaZx
MjZbJPGd+UFvfTpphCsHqPqbgEQKe5O0RcLdKt/QYNFGdLn7OcOxILjlI07j4qhn0n8oQICCxQm9
HX4lzIp2ZtOOonNDgtUUGEVDo7F9tHTKsirp1HuUoQTnTXgokEdtdLcU+8Rzxwus3Uo6FHZ2lB1S
QY7o6Kq/mQ1xRQ0280JRG6doznlDpv41UX68M/waYkkeTtdo7trAN7ltCfxud3bth6dRx4nTpaEN
8zmfT25hfYWNTdGZETYeTdE79sH6akQ9HqrafOQqYwIJ9cgTHbFIvYs/k9gKkqaN55l3elZDwnwR
cxrK6CizgO1pTbnTYkbU+CPmzZxX7sZLKPFcxeiINrLaw/poAgrKcNPq0MFS8D6srPlxUCgfQk3W
u9puVh5QcbyYLbYDszNBByIaL5IyO8ZssAEhiC9QzQKdgdlezEQbhW1ck5YDmKaKFcFKyeMwhJgS
sCoR92RvzTa6JllOr4/MzHXR5kuutXnL+/IvsKSaXkMTrz3dfbFyGhbEvX9SVuhAyOgrgohfVVWG
IJ1w5CrOLrG3iCwbpHJRMU8bYcWL4tbVV5ZNQymKfYP3iHcjXn4Jx8mis6zrF+FVzb6Z26/7ltu2
TrqJTOg2Tl4dSl83dmTUAXSPp347uHlz6cRY0uf7cn5Cb5yfSsbCKD4PoQTZHXZuc5s14/o0FKp9
GRAKYaCkNewLWEiW6ZPTOcIkdUauP1UImNmZVZwFAH1v4OMPtS69NUUJtDly/nSz0VwjGO+jq+80
JjXkL9WcPbLeOmVmAvM417TTBHi3kaOzIkwEmJmsrV1BAO5uTn3/uYpxAs7d3K+1Cvt5p2sqMDlU
7wpKpp2BipHXRmrosPsiYZUQTN+kdeOGr5oVRQc9dL89QsluWUdQwjLBsLs8phtBK2qyNT56LG0M
iWEh5v3ZmM2OrE687hyKulXbUv2FbY7gEYVhrUAKzFBHXkW3QUIx42VkMoZ61kZ3KsbkgcYyFzH1
yF7XS3GFC7y6d9iHlBkvBqn0cUA3OTGYDGtkokQL/QHm8I1I7ZcN0XyBh4FIAY0PegKiDzvduSY+
/wTGJjsgMvQVidwiMaKwNmkMG18UMIiSvH1MpjTaeRZBaxLgGBZxAqqzwtziw2Wy25PaFVLwSX56
A05cXyPOKleNZaHBaO36iRzlVyZLO9fP9iFVBlIeYGUEwlGj1x9RDDtjdo2HeIyjc+PhKgCiCItc
nsaWkBW6pvGxkfLQ9bXzWuoZ7sgI2VYZysBhPyP9RNOcFaCebkM4AbSFVvWbIoG75rVZ/zKLHKFd
TaJCVNavTRWuxlYOt/u1JoWqt1GB92bUDbHRB8+4xUZm3Poet9PsA0OsutcwD7vH2NI3HcyGZyv7
4ZTSgdKssmucJSqY2iT5FFl29vrssVJTvI7Bwh8W4fhbUvq7sU2xRqTxI3tlcgOUn+Fw8jdl5bE6
sqVjjfb9j2LuyPmRZn8lZjNDlk6mzRxpZNwWimWXJSfOupskCu857LYNsKfr1JVQgMRlJI/vFPeG
eG76RGwMfJgbO67XOqhXRXnBdeV6NL6YFXJBeADIs4RMLie79nNZ77WcHkDLvBD9xE1a0fjUadHN
cRECC7NOA4kddROlZfhNT6JoIvtLVVcqlBmTlN29xlYYXZqWI4U9yvbihsZPP+6cIdW3Me4EKAbl
Ccv0S4h6EPC/9y6Vs9FgIB9pmxZwJC3kDZmnuCpzeQgXCqqbC+BWWsdYUotvxnAIbZ/RWkxj2pqj
A++1/gRUZkmG06t/FCYYou8yFsqsWkUshA+cIPSTlsWHUEO2m7Wruqn6m4tps7dakLbKoU1njv47
GoTvGgnAZfLITaNBHu47C1WAlxN6xAdHg3bkDwaPZlihuWnjmGm20FMMOr6Du9GK2GC9/GVKHFBM
NvW7NdPMQ1fcJeFN58h1oIte84HL6sc09Ors5DaqTm08s7i8EtAT4sT0vyTBTgGxHngniAccZ2cb
MrZY2fE6qfr66MHq38RZvCst+ZeJsVjbHokuM9v/NvbzExo4f0XkI85Byr6db2ZbJqMPM2HGowur
qzTHG7truhk8zHOEC9IWgeEZ56zcWZ6GG+UMbyU4TSAxzLPtQu1mgb+mlm733TjqnWym5g9K76Ab
mq0Rd/h32795k/tbGB/eMS4mUucYvaLEQ+fWd+nnYDGO96cK8LluPqH2S9c2vvIuisajRPFB6s7w
lLYEV84sV4EgUJRsWSCxQ/mpQb7ACELHtQyL5xxXFaJqrEh1swDkvL9lOZJ3k6aPJoV90aSwfpzS
WwveMapbsBaIFtoRxyIwl0b3CBzorJa6VlhrmGkEo5b5Y6+66dhp6bak87iNh5qwuUk7CH16oWOD
XdlwEJBX2ZuD/3xr6qTBJouKdxxjnBEl5y5UGPqhFXi/ZTcPr3UfbdqmEpcwusWilkHGOTyYoyyo
BiAgkTR2vTveypl4Lr2MBfsUjYJ+pk4hklBsYoAvSW5+oMDEuzCWA4Rl39yHNmATVP7xVbP/mOVf
zShx2Lf9/Iiz6Rfw42ta10QJqAGK5JhUW8+jk4cs2flhf4vNCoZh4ZbbluJ4IwjuAUsj1xDWqm1m
8YG5JhYhvPYdgQs68bWR+iC3ccfO6e7NUmNOJoqnlCCyL7wEeLyJBecUwzlAH2BEyOXwXDbuFVyy
t624i0CxTWtbwv9duOJpjUEPsKE6VFgah4hb37T1DxKFaVwNgAd6edKSNwKwoofJmNkJPXHxSD/Z
wRfVQT5aF4Hu/xz3UnKOqyA2qgCmqHXQwpJ70or3s6MIKCVcEQ0hkZs4I41Kbfoi7NbpyMRqmgst
aCtaA8q36Fk3dX+xlUFMhF+mR7NWWxW5KR7wkn9Ugn8keu90/b3yHUSv1bzPVf+GDyDbZL3+Pmik
cbJrTM81Ni4KYCAHDChZKC11cQ26vpzNncB15D+obKsg6WB7Gw2+KukksEu96iSa8CZ739uKtN+T
itZ9zAAIM2p55ZBe7BD/i82U6YyfvYOj6wAE2u2aFLyvHv8+ri1+D6KLu9EnAYP3eo4JMR+Aeq2H
oSFnhn4MViD6O6RQRZ4dBUByUGUSbldSZ7mt2k9ZQ2C6Q7wkoXs/VusTxxtmG72c3xB0yLU3Y3JA
Pbl18u4zpJdNs7X+0lsCLjMOAuMAWsOZonStuy2+6ii55jqClEpQTjoc4EmTR5UAXYQ6emdpIMuL
5AuPcn6uYbriw0Rvy7SZgwvwSxC7nYFHWPyjN5hjUGl3K2kw4oaNcihdJLQlyp6jJfBPZiDk8hpP
X6fTMcM4rULGUWCtQLWX9vPkCDirPbHyjhuuKD1OHCn7dTNa23hy61tfxzfPb94U9OVAhr+InV9y
AmxMlMZbDrvP/qwb+zOxPOzgnXop2E4SD8wnyXhHCt/VXJjFeTIj9hdaeZWk4M968dCV2amV1fCs
GrdYl2kt175CJevHE0OlCLPxwvHT7AebeJ0N/MsXV2v29yzwYpMrzQ+cyXga2u8mtD4HXSMQDlgu
J9iIgDNjEUsSbcniiPqSpWk61Vr4jxcVf5ox+Y38n1CPukMeAm1JquRSasatdW1cvXljYhlD+t4x
lQwIhviImQqvfO6e9dRFa6/RauyLRoxDzhmCNNIiADvDOhkAecHWMA5ZSOMDI89K0wrS5skgfq45
9p7NI3whyhMMCweSDvik3eqnsZgJ+j4UphjroFpoUPBZmH7V4c6W9qaw2hfaiq+OxDY8+MlWEpC6
G2RP8mj0yTGqWWkOPq2ImmiV+cjvHbfdZFM2kI3mD+9Tera7Xr2NIYjfEtF2YI3jN3XEvJ49B5OZ
rh2F1hrMgNkxh98sCmMAdeZTqnoNzgDNAkdc8VMZx46V5AE6DjyuNhzP4YFTGH2NQZ4IlzU25VgB
PNgJuPXEUwCXZySgKvHksVtdCynd41yjWpMa87J8KP1tHBdpULakJHiyQiHWG3DCOs8i+ShrAtvB
pg/MN59IHrRLj+Pmte1/4SASN+XNkjbRLpSfXSeaIMv8+MxVmK3TIX7n6Kqx4I3Ygrt+LeZ5T7oQ
aWQ+NKqqnY+yIRWHznzY0gGqImEffVD+J53j39ohgkt3iTMwKgosjiUkKKFn1ekVrAuAQVWr6kOV
hEd4VGT+ac+0MT8mi0PUWLsvpcMbgtiAsbQ8stwzvuL2p5Yc6XX4ME5IaRoJ2LLeSmAHASkmdJRl
dxNTcjWX06etQpSaw0Nnw02ZIwj1DgxUPd2Xs/kOZ72kk0azVG4IcuBaRdmPlC5b5YjfAsIRGSgQ
Xxt0U/ketpcwZKxuuH58LPHoLiHL5aFLcRMLEjK4oOdLa6f1OaZ0GZT+MOjKxbvH2TAZoi0mjhC8
aDCZCCj66UDrhY3Qo76js5MDdsJPDkTvWoIf8Ur3qcgt9VAhcB8rrIlj1YMtzdx1bIvvgdSUkntz
j0uEQx4NATudq8Cdk0d9JsiIXJazR+4sghNywh4iQGmc5Q8pK8KJg5u7tg1WeJaDa4o4FUekSTeQ
8JDYepjnwT85Q/ii6fahrjJ+N72DzqihZ1c2n5dhrEzbnY60B3PLHU9F0Z6GmBakNKbfuZwpHsqB
z7f90T25iV308aEP5Ipt0ozi16YhFjAFX7wcA341NbG6J4DSlqyZ0vKDDt78OukfmgzLHEL8HZm0
BwIZi53T0Yz0RgaKY/XA6orwGmBfFALhqMpnd8TP7Wq6dnD9g1cT2Qw7Wqx00X+EyXyaPERGXokX
OE64BnwtPfWNz/IBlcfCdLgKxx7lXaF73IotwccVp0FYXLhgKty7CsiJQ7JeJrZWU2zDJLH2kTT3
rhtxXF0SHEgpAVqAvi1N+yVyoI42DABK+u/ZZvSBf6FgfszibNh2xTgGFo8EnxGZ1A4gjaS2nFJ8
zM/DjNEAufKqGOkVDjMz1tKDGN/y1yb+pe01PUjDbm+k7ob/XvomsY8WdzyD2/7kcHjQLf9R0JA6
zkLj1FUBvp8iSAGJ9wG+3N9wQzPv8YqHBW/6FuXEEyMFiUMKijH2hoNE0JcY+k9SPhROkxyUdE9+
ekE+Va7tmJitIhH7AmEnvna6jsAnX0VzvuOURwAy8jWeSHtDrZ+sLawuAf2WhyhSlAsaEqXEL6Ci
5aRTd368suAeF5H92yobSjbST5l9W9bE/TGPh6jT8VR1z5o23Fpw2XQwOPrVBLYKSsTVLH/12Hgi
aADBXK39tmkZ7YDHHpdfiUHaJoqcgO3hnyrKz7Q4L0UDbjnzj7TdkX3NxUthtD8xuyMVlXemvGtW
eUHolyPZhNsiUMr+jQfSAsy+xZ4VHf2qRRALbnSYcJcp3T0VyiNmHRlEAD/qBSX1sWk3KREgiIbk
D9aSXz7d3Sj7ntEBi7FilW0yMixVTuqasVx9BdrsFQAHO0xi7Od2ukLX+1nbbboTXn7dVYXSAyt0
f4BgNJswPFLpeenex/+ykukb9/xHllcIJkL1UPZ/saAf8t7vdwTSqQX8QLApgvza8HewqGinRZZ9
TMxhY41iomYNqb7ur90fpC622DTaYPLiT7MZ/sU41x4irPkpRXx1qE084kJ2NutOYR+F9K2jyFS7
ysIlv84n0XFUMRoMf9VKibnDg13jCyLRda6YNDbFOsynYd2I3eSDs3cJvztSWRMKHqce4AWS1ZVv
pFvJcH1F/3qZB6kD4Y/OZqztv/pY0JKLGUqw207gBVhJWv9EPktGz1Syw5h0tOmU9wV/nEs40kqX
5IYkNTEixJUCE8sGqiSyc0nwJjF4qhGz20pdpGum+wmkB7w0PQpmDSeHhVnhyVgekD+CYVbl4qOp
SP+UVBJjUvSPDMvXiH5+0iTvrhEI95URiwR3EGfQVOufhvpksqXfNF2QJ2BP7sYwu+bZj/hZar37
QGxnFTgdhNToGafWe9xqz21FZDijAv+ScdBx8H6b2SSf7w9RgxRRi5zPtmMAPMtmgLmZSHR+GFT0
ycFzgBpj68lEPBQuiVVK5kwBphZ1lkaIYprT1FwC7DwY/8wsfASacH3MyXipGNTzWVo/XkvwnMw5
9hit9nB/8KxlK7d9GdDvefe9GB2+M5JV71kf2gjWHWnpIxa6LBChlW6nPMRl4Ban4TI6jXdtzdhf
kfKF8QOUNOAk2FSotY/IvutHrwoRAmY3eJnMEEn6elGGxM79FI5MPEH3cyxByIPC0dE5kdP7taoF
jze1+2Gyv8nwNR8G94pDl/tHm6dt41cPLiI3Dp3Ze2vM8trbubaVSIFXmtfudGXMz07aQ31zIm8r
re7DnSFW9vk/MfPDfWFVz1OSJNcsHOaLRq6VxgR5MOSD8unS8qeifR4itKXakO5IaODNWfN7EVZE
w+rko9qg0ZeP6zbMrmFrtcCgsig6RiXtMKs7J0X5NgrD2sOEJYLFc6OdRdPsIfqDiU7Bw/Uwz2dU
8VJwx5ietrK8/DUZf+tR0U6vSZgvRUuuZSCq8TCosn4ps+q1RiV3iYx1i23sVuX6Oc2ydBfZyd4Y
IJa39wSTvBOfmTO9I9OqSdMl6LEMExJKK6JNwimnKC/0Y8ZYhyxKPOrY5yXNwXeovWjVMuEFQ1L/
ThqOKwth4JVwv3jrOvAvxGeup14Q5sZ8s2nuBZ3ISKsPi6W+prPWFZH3mAumO8xd0fQsqq4MCePa
RLt0VK0tjppgPjFVzOPI05qORnkoUcoyp7uqPrKu8QgHuve6rdNyeVQJ6dAm6rmnqaKr72Bz/hM2
cheOrv1hm5TQKjJYXjI2Vs6R+lZOkvzzLq2+02VSmDiPOm4jMO0FKGq3g0Sga3Jn51ypuhs5u6yf
LKp0V5wAc7p0O/38aRi6P1Eq/sy5h3A0qrNDUc03RN3vGp6of0jaWamfiN7wl1uPrwrpIhONINYT
46vzIVt5k+E+e2XDapmLhPS9KD6kroEIDna72VvzJWxtc+OnNT6m0MceNQ3cmLJ5tfqRxNSQnmQS
/cWmWd/kxBtlFiZ55Zq2dx2AXFPXumezNv8wOQj6cMpuflXXDA5ziSQeVSkC9yMbRkwTsVJvndL+
qF4vfi15NWXm/1O7dbdiN0fIqsDLECsuNmPplGc9aZyT0mwkGNXgMdJnaR1lUvxjIa+UtBoytC29
/0E2eE1iQ+WsR6JfKA2vVEt0oUaAirAl273NWJm/wWNuT1rbxaH5uEnJwnpz4+hLlJ39l09zPZuh
fWw6Q1uVonnusyHfQZtsT3air1NBMR9jpw40Hcy95pIVA/3zPw//fcqZqARFMyPrSrQffD7Rdgyx
ScBoQiiej/pLRAIzaE5x07FavoSy+CFqurncn+lFaq6VGhmGp+EL/AjjhX7bvDVMuMP3p6HEZ0BN
7zDf4qsl4JUMJ88lbsMLGuoIxT3wSAeFica+9vDfB65ZnRMtBapg8nR/fTTn/3xHFfXNVQryvPxt
04y40eofv1623Zg4lkZxMZf2VB6Y4nwKawm5n31zkxtRdb6zSsvl/+oWC62Z29Bg5koF+kADox41
+HtZavonE6zbarJHFKvL015GIea2mC8zIPRPyKXYd8Zyf/9qu3w1WawnJCsXG8tOyQouZZqsU4AC
q4m+KrnZTGsj+WfspX/0Jv+LEjI+4QNco9RAzD7a1l4c6nk5yG5NnywTFCwDI0kCoLXf0Cnhw8x/
cu7vFYSyzdCo9syobDkhMtnPlzSWeZXZ+M3AZnB+D4/wbld6hwwDEUm9Hcb0wZ/UsyAy6TJ2Joi2
6c3zWkTOESmNmVedRSzBYwpChYlU+jGFuFplpR2RoeNUJYCE9vNoTUfWd0WeuxtvtKUBEcYavfyl
0ZUnr7rQloMLqzYQiDVymtPil9C15sMz6LHRyqzKJwQIRJlk5sr3Ba5MkmoEqGsVxQyjYvHYz5cu
5Q9OTbBaxcyeOvfTkRA/Sf1N9zcs/bPtL8HauG7N5qVVJOB5BUO4vGz+qYwldm7y2n3aU+vYEcBs
cTNH49CzhdpMudc1YzzsCET1zvq4qQf9ARwcc3NHo9ldcSqt+7Puamv4y9yCkOm1BUuoBs4/bXdR
yiwCjWWlxdDSOs3w6ZNJLhXjPBzP06bLBBeWVV1obJMe7OmgocetpzeHabQPg1t9GhF+TLNBpsKA
KlvnFu5boqgZtVVrE7TQ2jCMcYdsUwMrbNIDxRpU6zoaoLq9AUkLFCkKe51fH6mwue7D/OwUccA1
/2arHulabd2WdXzOKC1DcUnyZNrXekS3iyEAUgz/wWi0Wzuy12ohod0hgrIDCqQNenKHwfMYbTBC
sB+3iEbhHW2mwbv4Chmbx4be66a+sVpwncxsMtzVgapDwMJgfYBNhxtu53nF775gWO1X1VpEkMg8
D1oP8XXMwED01p/ZmLbIzSboeUjSHA2Rru5zMxB/s3Kll52VbPcVZN+VU4TP/8PReTU3qqxR9BdR
RWi64VUBJduSsz0v1DgMscn515/Febiq8am6DhLQX9h77Ym1YmjR6hlrzEg25+c5h/KsC4hZ7FRz
njNHW64XU5a/wZQ+CFKRs9mELFFMAWFFt5RdtzOY586dH4qyfKDrt92MTprA3v1CbZZkV0zVf2f6
1cRKfkQSXh0DvF6d9oxsmtUfBxfaMsXHVN0x31Z7QGIjJXeI1J7PpOHWA3gJK2hNbqlYhCelOsTW
oCF9MxRNYkKgw8TZqrV0wYvEhqnHgch+2SyNr1aEexIgyMiZ7RNqFjpkVidGQXLlGI+bvj5aDklL
BrSi7WQx5REk4+CzS5Ah6kWSq7hQAhGvfmACfxqgle+mNmr31npUAGHA4zC1F1c64ZamVSPjtf6/
/PbEtcCKW2sVhBgHjHk72ZKvJ8ElEvrOoi7f1pkjA3q9xaBRLCrrIyEZaoxwsFY4SjZTNp+sCslb
n2f2jvGHParHDC4dW2UAum1e/ysUAbNdeyeT+dkB/0WtbrwCVv3Dzik59ciq/6+dgZvp/ZwUTNfi
3xJuO63jQAwjKQUjAWlMIK6TU47nYYhxuWCk2CAtf9TYg4NszdrR60uLfGTnVKSP+ZOML17kv7Zj
wToqgRnm2xgMijToXP7WNFU8cLLHQhkYNNWPjSFxKtiYVOWwHKga2N8sI5GfbES0aWNIB1AYG+SK
zjXYUq1pJiwLwDDRNIRTxPSqdjTuhRwOzWx/zB5yEGEyaKU67chuJ/TCzcbv3kqGM0bafyWbcZHX
/WVOlvc67L5YuO48xyfrJcRgwG2eE8I3oMyxYTHVgSTxpbOyDGglGbZR6IF6TvOfwnbbi9ctd5YF
RJBThz1XczMAR24KBRzQVelx1LHcilc6kX7nmRCL9fzYYdgxS8Y+TAy7PasLM2vsB6x2x4h3HCti
u4+M/Ncc5u6QligRhuiDGfNL44Ob4a0AHztOtNCD52+ydY2PFw62q1OdFL/S3oQyuEMFTzRwY7KE
i+F9RjWpHMQl6cvolUdtNu/aBIFHLUWxyNStSk9oXpGI5NY+bdQLyvzdgMNsm3ps9cgd2nKXia0K
k3tjQvVXJoO7m5FGcB1tteNRnESIXWAQOoTNEBsFH9qMF9YZOM46pjpNRuCwYdYnCJajtmtkhGwJ
mdKUc24eyetUG0l0Y2TY+8Uf8n3R2W/4Ldk+uN9VgjbJXNguD/OTQCAKPAE0YR+WWzo0llnTE9qf
S58jxGsVBL9OfXOXcTqaNUPbFmH8+JxPVPMLtwBPZ54Rlm3/KREFsHMvMbTxyzcdS94QGZ72W25H
PkunGras/t09IcGqgtrbQWgOdA9XfVzAM678K5E0VLZ9xGCKY486sN7YnvEerrFtyL3uzGwsnhaU
0hs2GyPE+FLSu8NJsOPqX8KvTJTgyAhCP/eg0IReqd74lEprPpt+X3HzQjfzsjE5qbg4iYFiC0WF
uU2I6UpyxKIhJynW011UL+4JaGx7AHn4qDxFMOU0oPfZLYX124BA7uxi54YsftuYwLjEd+9wQqOv
mVx9WYA/sJuoTl7c4DGUDiOFkyUp4Tgul2MR87EsuzqO7+XE35lU6cztXAeGsv+M6PmwjRLqQ0D0
wZqQARKaUFDsHkEiEIHBexnJsNuh9UPtselH867SI2Fto7cg6hvbIP/mFH+KIqD4HboXaN/0UZH/
TEB2/tDm40fitflZNdVaId113nh2JPN02y1em4wgkRluf6LaV/jQuGfJXShql8OFJC1SUMDuZ81e
T/admbfJfTu427FuH2MNmdHsCy9YQO0SGkcTIONxN5A8t9PL8gfs6FqL87AhVycA+YcqhVjv2i2S
AxbaZMtPfGfW2dKDhySOUA4i5vRmKoISuRg0zoWxIfDTVjzPiluodK0/YdgFthQV58fDhLxzl6Pl
xAsItrxNDvnVsuoCxTj9teUNP1GW4Bswwq3pzUTFNatgj4zfdDx48DD2tF03M0QNGDnnMnJIbzGG
40hmxJlhJOM/GwtX7mB1KBiDPzvqMI9UiQJ9FVEuewiAp0IKdo+i8dgATIIRehM0SZ4fe6t4rhLn
r9O5lDPCTo8ZTAjGwA2qORCj3nAUeN3QVe9hNZebdq2kFTj6NkxP1Rhxu47/ahNbjTNW9GoVblOS
mgX+KgwgATvi8ZR1pGG0bs1x64xMiX1ySYfie2QaQj2kmM/O2Q29mcNNzcw74q0JwgHDVurWp1TE
26Vq/xZO/mzKpA/4Y8mWnR4pwH9ssv+OHNZB7yv/QG/GvCb5q8v2PsXvuBFqgGdauNjYtX6aPQd6
81IyQahmJvu4rPej98HC8RP42tTX3g6D50tVqUtXwud1OCb7pRJInWW9iZrupka5gMz8YrsdGLaH
1j4Wn6rFSrnGch+ijKQDEZFhnuF1W+naR0+i9JsHbjvXwKxP14by7jlJ0vKELmBfg0PZEFVMgBcW
q1VpjzSsGA9NvbzpKf0H2ZpS/oMWGxVAb+6qNluYDPORVwtIVhZDu0z6AzYg476xR5ZmcNYQJnCM
uRRq55QpJm6kk7OQL5VL7hqYp+znxSZ2o7/OhAI8nsjWopHF16Hbk90GLm3g2UrWLiFCROP/0VaF
cML3X5Rk/GsRYszo8ska7I+FP21DPUmVwJ9vIOuXc1w947NrtjZztEBiWzVnwZQuX7yDjb1hX3r7
ajTvxZC+xbkRb6tuv3ghsyWxOv4smqkuabgIzG3ZdY95o9ujcKnumIgiYBgWBwETgtDsfR4x5oKv
4GRJiawZasUFYFK6C/PYz6G8abJWGNFDDXD4RYxbUUt5bstQbxH8Ui5G5DX2XPaAJznxyPCiSs6J
xC6bQ5xri7HogGOssm6DyY+2Vq0v1r5zLgQi0po9u/nEHK66uJXjcxPj2pq5Zh3BptdPOAWZuZc8
AupNPN7sibXIrDwKWLyDO7GYV9ewfu0RoUDpECg+axcgLUmWRpRdF19mVJJuvTVaMDkWofQZOZJl
RYQyazOiIheeFwOfU7oYP4njr/I1kPWCwfTW5Ql8UHGKRq917orskbDA5Fgazm1OjEuR54Fy3B8K
Wspixs978MuXzshYqjom608/wgeyWP+M2SqDsIRlLB1rV48jF5Gx7LxVIpVY4k9uRO/NVKKlBtbN
vS6PHZ1pYI3+t23W5H4aiDf6mgTtDOy1AhsbePNyRasFfsLo9b3rT4iJcjJIHRv1/Thkyw4MAwG/
y7/Mi9TeF85JyY+KHNXN6HtMMRRpDzxTByKM+bDt3juScomJa8EBaaiLMzKB90OZ72/8R/Z2Ec7H
FMCLZSbQFvqlgcVLxRg6zh/XH8XVhzTkMbJnf0ZRbZnps5DOuGe48MTK9cL5Xx0Ks2b5gUIZWEiT
veRtS1yXTUXlG8bRdHlW1GnxsFQNqdD9XYrE8iuq0LUtXbvtx564FjgjnsrZivVtdZDmAmYaIoTg
BwI2ifDC7wwZw7mVQIGp9Lc2+VhB7MoXFDx6O+Xh3iiqS+g0xlEUzEhyXFxuQVSMX7RoJZjzonDR
XjDmfJcqkV+sEK/eMNLYpUKhFPMowmJvP7YEqMiR88nP7AKVzyoqYuNt8gxSmecS7/nEL9DsFqhZ
rHyqXdf9RhawB6P2w8NQ1ERIDe/xYN77UTgfne5iYYQItBg4BiS7HstPSCvsJY+XqviT6KG7H3VP
bp2f+FvgDpSnxeSc+JS6qkMOZ/ikFOZweMmXpcLA9l/EoJEFUr4oIhaPBKqn1kj/LcjiB4M2WuDu
21b9Ck33Z4SV4K4tD/dRVjLm1No5CzA/m9pRxGawFd4IGGBljfN0OaIhZvGeUxo1A8PpmHarfXdd
FhW+ugP9dj+6FrI6gwJ/GgOLWaftrImNPhCqOFlI0ZUYxPrkfp7ncbdOBVINHEFV+VfbkfGXWNnb
XDf6GHPpJo3q9nmRP9v0/SyWq3vPmxijwircM8RvkL9lESOM4SXD7L0VqJBI8mCbXhpEKmawAjQz
F+B9802YxYpHo8yQBhEDjt2ePd2EW6unn2gaG+XgHJ2JT0+YISNCjh0qXd7fbGZox1GJxn1Nr8nE
KWUk5a4Wz0YYl241ff7/1ULOwL1O3Dtk3OWTmotmX4Gs3qVolGsm40HuXtBUfqfkJFEF3nq/i5/Y
hKQnjjMa4nmmU8qi7gQTL360KxNJgSjfmpydvWlNztPYGrtMWfoqWiRIciIahRYvfLQmTNSGQxXU
jV9WZdHntr0IAOQ/OHU3Pvqui6snLh5sgO5mmfiPDYbC506jcDFlKA5zrGvC7JIUTglPG89PWPF0
PklTZveSWF3/wsQb1z6UI2sxLxRgw4PnJIim0sVEsdF4gE0w5Q+zEpg9kNVlxKZIFmu7dgoWQtDB
MVHUNFHbPfz/YkJvCFjBDex97gs1eDc9Qi4iMLk8oioEERBl+QkCeBc5L5m7POL+NAJmuhYfiSFf
x+880vp+qYeWX7DZxz48LQbu6OJSFImYqWtwPQ9xCrqpic1ff7TmW7GcrCIkKzOT1GzwiI3Jj94W
QT/SgNy5+//LcsDSNWikd7Sn+kBOFUDFDmmOCSJjU+M44ioT8sEE6vsg/Ne+NI6FG/qQCQe1YdPp
P5ijuAenMeNz7ZHDzeazS5TICckzdS6dGlE/0RuUdUVDyvPUzVDX9a1xzfPSeBtl9MUUVF+LvmYe
k+SCJEZIcTEz3tTGk5qAVcDXhACBTtQmjCmsT7EzINADpjq4MYkR03zINKRNmRIINJGCVSbe/f9f
dGbmQGVLAXNFZhKkntD3fYNyrZi8M5+vmNmKzWToXvt0Vlc4jU/Uftm2SsMcLexwjibKQYYrxVqk
tY/k1l3lODOEtNL2sbVJ8ZCU/Oy7uiCVvg9wGjA9EK6kvvewAjH3lGKvcIt5DeWDOy33kjr3qnMV
HUWC0+L/fyH7w/fi5gVmqzzXZ8+BXoFR5YCSd724mviarC/VzMwT+QJQHHJHNoPK0uf/XwpG5ORd
fY64sc6+V0dP/7+MrOSN0L9vRt7yAoBLMDf1fMO8G1Rlnx7R9HP4Y3SuOYGnRhU7FkFyeXLWCyBe
AHyojicdh3x7y60Y26YXBn1Oje/3ats6XUF6hxiedGpunYkRLUb9sW2bmyW0eFms4miWyjhiMGc+
1/r6uRvoazj42Yc0J0s4+1C2v3apoaGqY5ZEAAo1o+WI7IUIM+y9U1vznW7wK1cDKs6xYTItHPvc
h8mwm7gZdTH1QepjpOwBHLBcgC2fh7CMUutPlkxs2if3EuEl4PbcV7gAj4Xo3g3qbYSZzrXLQOqB
nKmNGTZOeer4X4oWP2wGViLzgKk84Vao868idIbTMEN1H9Ue7sy4y1wUf7Flb8sfdnDo7dxrLYfx
aDbZIZ0G63XKDnYLRlD7yWeRKGu79OzlGk1Wqs1zO+pbQEn6qwuz6l5Xy5uaQJtmGM4YzPmYoprw
tHaJ9iqkybW4OTHCtX5Af6wHJp9z4llHNzphekgu5nAeOVSPeVGi/ZXDWYYm9QRaWqWqR0JMXlGE
kdCiSHPyYp+hOLF7A/RcvgOE8TmxCc+KOnDDmuwsTv4NjlQ7dd8FntoPNT46vnHEC3QLaY1uYWL/
utymbEDrc4JWNRCV/Gk0RcNMnlunO4o23+rOoTvDimKgqiiMCZ1mxIwtvt0X2a9RVdgoSkY/fUJK
ddWz4zVa+Hwo5vnn/y9UuE0Q5sWbKoi0a9jg7PD0bMSMDu7/FzLucZSyhmHkO1+GrCqxnoFA6C5x
6/y0lmh3JfbZKvV8dLV0PetmUbUYEORqiI6S5o5Fom023SFu2nJTSW/elrKN9nlkf48hKPLIxI1S
hzwPIOSeGYqBnrORT9oh5QDZOtbKmOi2A0LWwcEJ3KhWXPplfqnzPgz8UqOGuwAfGqH+zvNjUelf
Lx2XIJusjxQ2M4bzfpf08qd0pj9NieugK768MZy2o31FpkghjNsSS7zJUKmzyZKh6QnDiwK/qcLx
X+HGzKgaN6jn02JVM/sW/YCK/N80MtRodDzgcrVpW42F8dzKxi1RqxwGFpzJ7EjuZLIXMpYCm6Qk
O3ZaahP/Zw/0RE3oPRz7xGTyDQN8itMFkYnSB2rFXdkNPx5sjK0Br50fHCykZbAha6H4R6tmK/qi
o+VS7lF90ZSfw5H2NmY225Fx0ellE/pSBV0bYThQTnk2V7pdSYvUrXK11s3ZE4xZfUgti15Rm8N9
2bjz3hpba0NFLsj6IVZNFMAfYnfbaofcFj29NDgqOILtbxMFyp2v6Ghjo/X3ZVf8iWogCVPnQlFI
Wk2zBcR/sPCi4pdF8VWnMMzWJb0oSY+P0mdL2t9Qcs9gkI4WgRNxDcW7Mf270g95+uJc2pn+IzK5
J3qFxqEFRRfJ5jThEvW4OxjHkJcnhwfWDLfInq2NbeYvmhFM35IZpOFEbWWk/3Gl3KqqvNlrFItJ
ulAvmNJO/lvejOuowWUgG2D/Sve6ZSlBct4lncWvi/1u1XB840x8lhH8/9SbxSnOG9qfmoTESsXX
0FVkITOfDYY2GyFpEtqjOgR/yHZ85nDjEw0yH0qIQIu7bFsPRB8szW/a+/k+XXVS/7+E4yi2MEzy
rax9xIcHT+f22cg7E3Fo+YzJSZ6JgJoJ2mxvhfZ4mwDQSjrXw6QdgrUZIaCBfdBDy9XO0H2Tjk17
XD7V5BeHzBrxoLGZtqrvyk2nM2YTlgCmeUfThhDIHYPIm8IHfHXTppv7C2RIFeAJRavXK3R0zyLs
2n09ud+pcv+piE6SgJ3swlw3vTbStANtTzHLspYPdXovrPyuZURA1LnT3zNseCuRQB1Adsf7pYmW
10wIF086I09q3k9T1dYxTllZ89gdXKw04cCGOO9eBw+5YxIp4nGG/n6wBeoxAqM3yGzruD+2S0Tm
lSQQC903CSeC7+NzUdmyEBdHsCpgEo8GY10oReUOTa44uSklUm4/Szbem9lp0HCW4ogc39uiIuKi
arGYlsc0HqCKluywMuDf+xX+lpFnc0cwHTIu8rhiC9RuCMpmQsGLxC56XHy2f7iaz6psvx2QXpui
6Ie1D+ecd4pDvzq6jKJzN03VevveRgpvW+zZ3cSO1ohwe9PFw3xC3nTsHPGchAy6TE/SE6g3cjrm
ix1C1UxrhNKJ/2QCpMx8ilDSoYcXKKJTANr1OJb2VymtLwVSbKwgdGFq2PUNHYGoGew2afhBKC2I
TROrVN4TNzZZV2OQ46ZS0SM84r/EtmAidWus0JJm2ZzeNIbwy6SHM0N1tHVsEHKv/4gGsgBGS3Yf
rqqOfua1x2xUXpCXDs5MagMW4PpoZPW+I8BoM1DIn6va3HVD946QqXsp8fs/hrm7Y8hsnAykYYy/
OMdlqZMj51+/IfMJl6hpncsidkn9XEhncpV58dxxPlCUPSfs5xEGI9cfVS6AfcaU4Yl68vtqITuJ
kU+NKSKzXvs++psizn+c3CncVZlxkAkWyXCa1alc3hFdJju3YNdihgQkNVP+QJSj+Yy0dddHs7Mj
8Oms3NpgtYZ+TpX2P2wPW7BhmojIatjlLKknkX6NmVyTP7I3RoLZqWPrsh2M/AkPBkV07B3HFpqB
wDFFK0hKny4qcxvl+m+MgQ8KGZITq4ywD9HwWHX8E1ZJD3kANchAZslBNGiDZpm/Ajpk9zL2iMyi
/oFxUIQCGWqrL6F9D9WN4Y5zjNLpRxN+fmwaswvMFiyBA6BMqYy0c85eum2W+ZE0npsED8riP/iL
/JWL/2euicJDxbwpHZtgFXuxNyNWq/SNrPCgm8fbSJOkKxdQfYVbz3PNdxvqycGBgeGwt2MGi3m4
tTLqhpYleNn+2Dr9g4PQvnP5jl1KfyU856k2u5pJMI1k2bqHsGRYiAcT/b7W6LxRgLuUSFZ45SQ8
tW32ORnAZJCIo5Fwvc+4md/ypLp3S+tWERV71CVP2GqRe7r0exPr9ya2u2+BGprEqZszlf3eEZrG
MHXDYzHNLC8Ih6oWsfcg2rD2T55tk+VUnnn2BhObYwgCwxOtA3vlc7aFPHtYf3kkpT6fz4OMLZ8w
NYW5lzp2nrga4JsF7UBsjk+C7haS7GpWspkoW58Zjjlosu2XKHDL46vamHGYHED24oTpt6P05B4n
1cgzkCGZU4cH4dkUvs5uIVyR/jZMtwRTbc2Z7+MNnsvKM8JcRR+9Wi1kJKIgNXp4Ft5dTg50kIdY
rrjYvnKUWkvnfYdAdEgaK65LifxiQe2JpWpvC0YF5He3GMUcgM08E1nEifoax5L8SZCceLBf5ORM
jHSbYmflJB+neI1qt9r3jiILjoGdGthup32aXTSDhWqxbmBh+qOqONPRsdXYdO0P/OX2fYfKgUS/
b98H75WuJCpcj3VoPdtoX4efYal+iC7bD5nA9lepvyWTlrA2yQbn2kTs8ZxEjnNnlMvDLAZ+GxZj
ALeBaj706sepdXEIG/njJuIxnh4Hdx3JZhXQit7mM6ufZBL/zTNZI3d/NpMCH0oxfIPLWNFrbFY1
2s+CpFyZyRMJWmt/+OJ2hn+qBxv4VYW0gCCCDK/z4uP3y5lw5/BQ3NHZx4mxTSIyUWK4VNusDput
Ik3Adoy7Bp1eatMjpbHNtGcz4pOMicOiWiTszmXM4NfrjjKjyrNgjW5C/ONiDtp0ynbItIKw6WDO
ZEu+H3gKY1hkrlAUcqJk9Duu1faCF4Z1I3hUZFe7vCp/PNgxN5uU5Rao4IqYwfOM34CVZnyPCTV7
iqDYsjHUaumOS6c+ReTnDw7CdnzF8zXMBmdfEL2Z+tGyhXH4Of31SJi+Jy8wPcbAfzyIlHjfsADn
Xf4BNb1Gm/hjddnRC1ea9mxJEjWrgz+eLXqaIM77B7slEYE6jARmD3MP+3sSM86ul53bkC5icXly
lOlRyubDWkagk0Z1X3UZTn7oE60qnynrYN5AQZVqlfdP6neYARTNYQS246uekCW0pX0b9FDv52a8
OpNlIi/FxGkujL7VYmzrbup2Nim5Oytjo19YKZCeYdbHPqKjn2HVb5zQw31ZGZxWEV91PQ850LdK
Q6ww3czZT2QishFZ+QbOB5TdUyPzC0SYu75FPyrnHGFlHW2B/t8SKEKfHtSzTOnXEuU/UBIiwp3U
QoJFed7HiIbL30aQ8ldaz0468pRhXG3g2M7NRQe5T9LgIAVIfqEeUhyWMFeMcm8tPCktKGUD4CI9
WVuXxV+sB+sch6xXTJQgS+oYG3hAFC29/ql6e31UiYHdIyaBLp5CjlzhozLGuDi13ZURhL/Nk/I4
2G19l3bVA9uNfz3QSbQHKCFgdL+x2s4AkPWB6tlA8dAGKr7+C8svOc5W9Wzqqd/M1fg7QY3aeSNO
XKPmELc9WJ/TWysMm/fVu9NZjJerHp1dpuEDhVy/UaTioCxvdYR7DpLefd/nrBzS4m86jp91w61T
2cic/ZBqAQc8cdJELuZ1/Ngtg3xtuPnEZB8q+F9RRxwuelnWwkCvGPfxzNrXzBQP7ZC1x9kjLK6p
2AJX4oKxoeKeIQqWdDfEiEbh7aPkMzGtFEeQhSGH+rcY510LfP4GRwZJflbuCsMBkeW/mnd+Hupd
5EJFM5K+vPa2vxYJ8owYaCQ9j+VvpTMkOQi1dFrsionhmOsyFq6l/4DZpzz2HYlKHi4wvEuYzLU+
DSy78nbkj3EfUSDnh5AJQwi5y1XhU4UdijuZrLWFfNnaFJuKj5PlHFK+EOMg+xdXbmjgH5OEJb0u
AqURo2CDMzfZGnZnTlTbeikFVIOC9sws/mHm5g2YTZyyBb3b6JpcsjcjyZ6XtPnFQxAkg/3tRON5
hUq0LYb5jFzgqZtaQLJTesuakJ6xyq7ZTB9bdGQDIXx/iWb/DBkAefRlWE6TM2YHrqN547RJUMlh
2cQ+hk8QLC8ya56gI6asf3YzsuFDSbPoC/tdkZnEKH5C09kZFG9OSCTtjEtDRkl9cCRO+M6XdzM0
JIeH/J1QNWCHbPkek/jqSZgVsadeDKNCv2Jaq0Pni+Plyxmqh7mZ92mFs3Tw2EsBjT/LJX2QpXLg
KFeHNK8ucHudz1b8Y4SPcqiSxIYaTAkpRhymyAJDUJhdVWUm735jaNLPNT8blaKK5uLcuNBT6745
E/gVgdaCzY+cuQ9qkbzNfFCe7v52TlkHc2ootl3+DZ9yz9xQXjKBHwH3z3AYzOpp1vxfU2TfJDK4
7Hr85Q5p/Bpej/n7X0dCN1LVmbw46YGzcO7GUjMJDgGFuCyotqGqnuEtu3dxVp9tGxJswjbSjZHh
J5XJ5ITxQ97VRz8q6As5mvKQm4crCGVZLlJKE5FtKgLp9noI3+ucD3kC8pqY52RZ8N6q7GWaLdpE
DNbbduZNWQSHS4F7Ljd0ufND6w9L3MeEu/VFhpDliNS+9XHzUI2GuhYLgT9DxcN6MUkAR6mgNszm
1S20KFVCN8iXOtwog+CLtrB/4ARw+bqqeMtJ4dma2vntstJlDpNhq1vny2FPacXzwKnpu/pBA452
y/KumE30QtgLCAfhYs3n6VBN+cnz2Nf1DJ1wkLJwwhT/Z56x59YTrNq8qR46OEQ7UN/nojHFIcE+
lY9Rt4cssO/RjO6s1SluOM3Fyx9tdPNba6CCaMVCkEWEm49Acs3G0LCeZQKkEfyglVPPmfgURqN9
J2CQX771iYlsi4+RlWZGBimFOFx1z/U3JjSrbAw/65IesNdo9dD27L3CKQ/YPSZEdtxQ0iNoGgn2
15CiGRg9iTGgIwWkTJwXU0tkFqFxka0Uzy5D150T4bQJV2d1T9wtriwzPQ0Dds6yLc0TMpxfpwWW
RmYO9xnasoP0RnHw2uTVpboFQCTaY9h7+Z01hWtCiVei305/81hN59qefrOUqzFUOrmXcWdioFn2
YQ/ixbLDJtBNKQIXPDMLEELbfVGlT2AZuasskicscKDC3KIK6U8mAwZYNwPNjrZWRXrTUlugSRUE
l/6pHfFvDKVz0dKdwGRlr2w6+uNoVM1R0ICyShjOU4q2EIlk4ZtsIN0x2cAHcLP0j7eov5nzW4x/
8eC8Fkk6fTJaYWrHxw37m3iZwoQZHxGnGeYXYMY8jeAbEzlhPfQpIbEj8nN06cQskvNx6Ay7Otm9
+doN5XdKG/ecNMW77g3JZI1nX9OEQIV4xFBD3dm5U14jRfk2Lb1x17FB4wymXpPSS17Tek1hH5gv
lOY+mbQk/RFoO/+lBE+NPiNLT6YQRAsU1qNZV/l9m+AHbJo5efLQctctCrooOfk+TyoFI4+YG3g0
wLfejW6Vbbo8GNA4PUeZxRD0X1YzoJ1kWh8XUb0T0u1vur7VTIfgcJh+XF/DEvqGR0dzDaGH7Ff9
NLthtqBdkR5bG7lB7iKghR077WokDxfPO2QTF1ZhyfgBtnR/GqsiQh8JjoSreGAWFYRftrO8xQlU
dtfFFpz7fsjssWm2TlIlh6wn+RTKbMc0kAkvtCU7Shbg9xFlwtVXiJzpezH6Z/g+mYZEmMtyhpBi
wpeXdRtOpYoclXZ6XI/HxyGdv+OpJlt6ksaZPe53WXgVaz4dB77T3EuIOxcfjhSmAesB8bbzGMfV
E7RFY1cMZAgwIDRYRw31sfftPzU11mUGucet82ckuufgDF7/iIjHOi9L8YN78Iir2GP/MDxZ/thz
FXw50vtWqVgCbMYRIk/n1KiM2INwrapaeTEa1uSOGzMEnh3rBk5qZqB1yyLMl6YlzF0Pb6Z1MUuu
VzdKn3h+aYrMurj5tJsmiRm8UQHmAmSnhRkyvr7wHZnCQINn3sZ+/2z1/XyGK8bif0j6vV3Owx5e
DCWgF/fBouZPD7jpxXD1vjJxnzN9u1NdGj9kyLKrvpwvpgCmOab2ee4xvIYokbfdOHlMqB3Wp030
0ZgIxQdovg8qVO0R3tCCgrj6SHN2eW03wXVIUQqTaYCHiFjxxbujaBu2QyJf0yTROGWo8VemeWd4
4twU33Fea7IyeLFUZp/9BSMrcKM0oW0g3GJij0Sr3AqacMPC4xaXqEiaQV27dqaL1rAteZLq57h3
+lMkr0tKPZW5lf8wlDPRc8r61CDyA5Cb3gEMRbT31kezbZ9MJoeffNGZrUbxWoqL+oRtK8+Vj0y+
XPyT382HfghvYwgXAVg2ErIc/WvLIg3KGfIg6fJUiaJXJMhhMOJmUK3tXTShr8Q6M0SgHCrujOWc
lWIVONGFT9ELSdAEqgHVvyNHYtuDDLlKSctIDi3TutL8WFqmlLOd7ZJY3GcNxmBN9fnQVvqdyQRB
HFmF+rf6Ry977iA9oXxxLFBLJlsQQeSDqoNSheLOjWMXCeW6mVXNZTIbDyuLJzeVQ32ctuWrr6O1
0mTN4fnuyRmvbioE7JMgFnV9MAn9FDGDNmVboKscDwYTM9tsIlZF0Mgsbbr3SFRh/KRfRO/gKi1y
PpI87U4G70C98lmjFfqaiZRIqvlKZlgUAC7dM44FMQBtd6tdcYKGC7xj5u1hM7TJskEffdBV4AfD
i5XX6ZbhXQEQIYUWZ8iTDK3gP/bOYzlyZM3S79LrxjV3KAcWvQmtGQwG5QZGZpLQWuPp+wNvt92e
MZvF7HsTxqpkVZKBgOMX53wnNZA1Mlb9krbxFGpmta1afNr4O/HQMGcZPbm3B0UJmBY3LafTdUVG
qAQBzyedBI+y4dmd43tcMQ+qWgbuWjBtm8KkbEqxA9WQBgI08tQI5bozvG+MIjutrabNgDSs4EdY
9XRPi45KCM1cXqg3LI0nRF2z/IGBYuYTf+wpfoqkn33MRJ2dtAKZPxhEG2FO9hKGItz2cT5Pf+gd
HFx7Sz93X0QJ2EjMuoBhP4Ch2Ut/A105PMjAXualR1R0ZG8syLjgIGkMbbpIPQ5OWSLextGqlyjP
f/rBvUSEaRzs0LvD++HX8p2HSOTvkavPST5YFGIU7evBeUsIhUJMu5QB+KY87rctgOmoQbYooZ+i
dPXXdiRgKDgF5HlMgmCGIWbkBuucyOK3qXRFI4si+BQEr7Xh63T/cbuz7PE8tdzlJD9CDGmrrT8k
T3WUShpDX60GvEAxfJBHnlvzImjYjFgYcOrYa6SK7YHw6B9dEm/UWic8a97Gj3i7AeZuVBN8+GP4
UrBCDNymfIhbuqzcq/S9lIHa9GZvYw5tyVdliI1+HiKiaKqQZQuztIAUJdbqC68FoTEW3NCW03z6
SCSYEZEdR0DeuYIWr0BTuXh3H2el4Epp+zF2wq2tCUEsSY7Ln33JIlf3GHHIIqua7yFDBIVgeKVP
FJx9Hz+lM5Q4nl/qEi4EzAiq30KW2xlCCWyl3NdWcGCkKE/o+8HgFtSESCNOla/URaNt42OEwj04
4KKD7CIfSIyP9ywZCPFObIoHBp8PUAWIGkoSbal3LB4a3PkM3mp1ELIsdnrosSritIn/FIIjkwZj
Hadcz3ZgXYEp7TGWt5DFCZN7nv2DPXanRqNYztKGE543COsRWkUYcqjXgr7bixQmbUyAOMFKIX4M
L2wPSSXaQ2VHakstsOe7PBL6hp7UpcnbCjc6wmMZVxOVLyurBjd716GAZmgcGMW3lgO2g049HkDk
Qy6fX5jPx2vk62y2B/PT18TBE/2b0/OmWCPLHp+nWBMVByPPEbWH4X2wRoa6HnUxkBycPDMjp58T
3yM4Qw54fKf41ltogXQRPF0nvA6ZNYhHXzBsGXX/xWmGdVmb8mDZcbo1ccrw3IuTzSCQEyqUbuRB
G3u/050dUsEVncyMimBcKHxMVm09R5KOU4boFbu9bMiIMwbPRS8+tt3hn1+2voF8KyNPPOKm2xRg
V7AlPqYuk/zKgMYVBWhlRewOh2psKYUHGE0s4ZoD0MFqBcl/YpjoOQerFHL97/6I3x6DNqzQOr44
7aShf+/jfaelwxuiVObbtX3P0fleWPY0ixYB/VtTesyHCZPa/f5jV040VPlFMxrcC1pm7LRMv1Td
OO18J7FBKIQaMPP/foksrQJJY2drOGf/8w9+v0VnwrgaMWtMPdh4NtRHW7bdwziD9eHsccWxtu1+
/9Clhf9n+O3/ppVLRWDy/zut/IL7u/o/osrn7//+rJv/+Ddp/QPMh224jpBCJxWYHO5/RpWLf0gm
babrusK0Dd2yHdJkM5x/wX/8m278g+BjxAPSsKXAokUQ7X9FlUv5D9u1Efhbuq44OJXz/5NUbhnS
IgX4X0HgSscJJyTmb8dFtuwa5v+VWMzuCSdnQbwzz5pC437P/RY9hnBeTXQBK8AsydXW3zNBUxRI
RcueQQ4rhvTbSvNb7mRIuS1d2yc+O++dW0832mGA4JPHCMJb6dGwz2IVHoLeHqmWw0cAOy6cqiBE
4i/CaE+MxLQjehdds6EKiHqptrDFyOgJkAZOWGTVs6V0hbeD7BD3j+2Aq4nhihdjtJ7y4Eflhf+I
fKhjMR3Gu6yyxCWunxlw5EKABiSZdikHrbpGNV1JECiUtyZCZJkD54i0vFgjuygX6M5gRfbDQ5VG
b6XyhlnT550zj3PdN55RumbwNvnd7dDq16nz6rP7O3gVL3GfQBCL0CUxDdz5UrsQDhIQk4m2NhjL
I1B4ah4kIQROveSEqM8VA9oaRQwcC1GszD6yNQt0Gu75WSwQO5uiClBY0jxamvZttgjMRJ7E1yat
rm2KTTKbvPdcunu2UdHBZzHrR1W3bhX7NRnEm07YT0iiiOtycdaaDX6DRI0tCUms49skuHcuHfqQ
aOueYdWDhyCL4SYA2bD4i3mcEjKN6iuzqHU9d9exDmqi1yCf6iZUXmMt+tR5U0ToQY4MFcQ3XANs
t+l1CM4Bub8NOrO6uXp/N1TW7IaR+X1IfkLhuPWaa2VCX2yD9ykJAACnRE0kDnBYbKZ5DLy8zdov
k9nKQqv1vw5JRogbQVLkxTfQTvrIDn1ikrhbe8zh/wQ+eTFR367YkrZ3rYvuJt6GjZP2wTovyPxO
pQmfshyqS8SgVgcKuO2r5HUUwNLHjurMBeK/pqGerY6DOgcpYgrQe5FGYxjxrEB9oMDkpBzaVn12
x8LbJImTHTxEQBtSUW495BrMZQ58MG5rNGaAreqiavYA48gxY9SFd8gcDprqhkPR4YjOrKYmBRRF
JeEUWzvu1j3BlJ1izRaTOoSpZj8mrO2hjiyKKDM3Y3Ypk08h+u6cRQhLcUmsYh87lQiSn7LTvmsG
dxc39opVy9H/EEC0WZeqPgw6/OvI+Splo595931oYk2Ug+bqJ/0lm0cMFZleDN/ML8PSlgOJYD9e
Ytx9G7OpWcgOf2uu2N6gq80DCY1tGr59IfydXrg8T8JkZTFfxs4e5Zj4k0thOWtKPLEZbBLtRV3F
lzj13sY0oSonCUQAmMFj5EPRqtpdHKNy9RAo4xIOieXoyq0VRHcFERp2fLwyPGr+qHCbc41AekNa
HYqQkdpjloUMSKcuyD93rElptrcMRHjYwoPLbH2vi/xFnzW0hctfHMJSdfMuuMCNxHYOOXOlJMTl
qQUUPbJu7viM6tW0cwzV/PHaqxUhIwEPtzZgfyCUp4vDZF+6qXmUVStxwtKPBdxTZP6u2yACXtDA
ynO18lBbbFeR4BzxY/ZqOlWRJdamjyBED7jDjSgb6dAzcNwaJlc/oN23Sx7cheXbm7BnyoXMlvgA
MgIojRLjD54jD7+Jd1X+hOxT0c6EYwEtdSx2xPW8x9gWFjpUtu3Ivn5ttt4pZc2KeDG/OT0JDRok
ZVe28bsSLI37cjmSsoiCKzkgqsLcbOss5/wCDxn2EGdjQCUAgB4ccD1BD9mKxv2DdvYREA+hIkHU
76oO4cj8K+RtzypeFFAXbamtlAs1cGxBUdfwiZzMF0+k622JrKX4Hspop0XuOUpi8zxVYpMhqyJE
m8mxFtjO02g2zlMAIiwvaveauZO6OkEBvk9YS2uMXebd1XUqBygrXgPCKHwJ8fwgwb/2tOSPzKOy
9LHPDz5Pu30P5r+ssgPhZZATBJ6NPjQI5fEBY5tV8/j7khEav5AjifU8GeyFg84Z8s0qMzqD0nPW
p/mBOsAo8+PS2vdIkFCeq/zB8bM1tXz5nLViqSJwkrlSkIebIFjBweAx0auPOdJriKw78EC8A4Vx
KNxPDq/q4lubQLTDSvXz+tpEte4TuoNmmWdfmFjoduxlpbcfBZQFy27INMMiG5WDsbOzkPfKU0Qm
T3eke08V9/6uANC49EjBXLpGCsiB3KCXmvaD23cgFo9LfTdY5UIPh0T00dZFtlc9JSnUc0HYAaY2
5gbTZpzqciuBjJ0SxXzJLpsZUlzNiQu5se9aE57/mNZH3WTX16Vtcm56OUcX5y5BiOVhiMnaYMmT
LefJBL1kFz/WwNvmPXx9nZzeQkV7SeJAv5JBjrt7sG7gv61VnhvGxgjbAnZ/+OR2GOf4wH/Yvage
RTWwC563je2+itxpVcfuTy462veSVgId+l8zivVtQBQTU1EmnQ75lOu4aK8J/dUdKufa1spbGU0m
ezvbuJby1ujV2dDNYwn772650Wvf81OP5exH1DdDZ0X3xuZhYQXS/tLbbu1XvYtIzz/kVShOCdBt
VN3ewetUD9kD77yt8d41uFm6nA0dWYVypQI0rKxv8FxF1cHSG3uLSbE6TKbHLTjgvwszcmJMbY9Y
5DDZ2KR60yZ+nRnvODoFusVBcU44HMqYKuIQzrBfpycLi9W5KlLUsAoojyuTv3YEF9VCeKNZ0Vvs
dhUFCfh2r5+Z8hjyVzLAhcfaDk1GjIoo5myoa/ap/QDEAia7ZaLiWepY3JfBJN7NiMfwkLz3fSHW
sWV/C7tpj1P7WGseM5zRrzdDzxIqba1ywx2VIM2pq11iktCsk3pm58JfpeHezFO5w7P31A1kuRXN
Ibf0bFeODlnsGJKD7Clzq+/ek8UhVvqLb3RnLj6e3cEkncm9hAE4UCVZx00G98vYKRpn/bkXxXDh
/aoeWD5wJsMbh1/kPprJhNAwuMkAmV+SkpmiygFs9o6BZrRtXAwwbRFiWBugCxrL2mZXP/54SNvX
Lgx3sBfnpAAk7BNS6eOHk3SwZLJ8FDPu1xXaWx8F5kanMl7nltgzPrGXY9R1RwgU3BBBOsNFGdlD
oiz68AAS5epa7r3AFXMC+I3+21hi1th1lB63WgJndmvkyM1vKDMCQSbmvjky+oHeWcFihYNx7bL6
eXDtnrCUZFw44WAtgkp+5b3L2y38dRgV75jtEpX+bUSFqDnO8PODMEccXbdn8NUMruCSrQhw9jQa
ZoX4b41cErdqeCGNu1hkXk+Bazxl2t5HtDxYBN91WJoqPaF1jijdUh/VdT4xO0s1bEtitvn1cEG9
7spIKceajYgU07fnqxgtrnnsZQzqBpjgNu7hcdDADiZGNATUBG+M3D2zTr0kLUYb/a2vQgdTGWdr
UbjjAxMfZ5dznnCCo8pAZ9uCMzvUPEBZTTeCS1LhpISuRKKJqDZueA0ItxYFdOOMgmnVETG3LKYW
yD6U3jaMnqM22bJ43uhejJicaftl8LJzUdsvISlwkHTn6UreQERUn4NjoiIjtixyGTFxCKY37R2N
6UfLPn8/yO6lSQV1lV3qy1LpDKf08TEywWmLwH4UhNhsaiqXVTt46SIUrlrR5r3P+l3XVPGDHyEQ
THIX0ZgTzIvZcZYzZmiOm3FpN8Qvi/jWAN/YBoTZbtSIgMJ1pVxn2L+WvjVff1kdWZHNhy6GJj1W
b/B4rrGAMWzq9htnGi5Wjd1rEehLD2X8Wh8BEfCmjVPxCLSIKBcuj62GFwNFFBYmhKCNBNchJWic
ebRItjBbr0/WB+3CNiqAtViCQ0xr53gwGXvqPXrV4S3V5A5ndrix0zpc5kO2KeX8yWMnt3BUhJU5
1FGWd3Z4UC1EcasFOBmiyw5yP1i7KTbJtBpOqmeS5c1k5iZiQTgSaEHTor8IOB+rBMMZ7HNu15by
NAsvulU8OyCRWQ8m2iGI8AfEWtGsgvn6gcDjzAUXr08mu3d1a+LpLZ4yyvDChKufTVubfCLLLh8x
2+YrkBXbyu4favsg7AIS9ohNsuqeAxtcptNLY6Wp/Me0i6PIbOq12ZrhMoMPi1f49jnIn3DaFI1u
LnxF5LWeBNfaNtbsz4PVYBEtlqBwX9auZuGeofXrfUxlRpr99KjOe4Dau8rZWk6QLhvOyXVbimDl
zW8fDPNdazAGExXwkam263McWjwnCn9bdcUHgzHQATgu7RlT5liPOddqiU6+xDg2nhIi9dZBK5LF
mAIGYkYmaruHwF0CjymxoCBDL0nJKQguwMCp8RxiM2ztm3Ec7vh4/sqWNYvEE23adbeLTPg5ZpTs
OMuyuyVTn3E+q1ho3hXT8wyYOZOEVePIkx3ZFZNqC6m3UZ+FNtyyZFMGhsMzklVmCaCb0yrbNz1F
rim0blWasYW0Ss83dSU8TFXtLSmMb80M86fEaJ4UDUfhmtuyH8WF3dBSK+qHwDcVZjMVbtKoeBYG
S/rKki9lwspNljqFE3L5ix/psxAJRgEeGu/HTHnHTACrkycpctjWFk1PVa7ijceYust5Tge6e06H
9AHMNmT0ctkjglnKGT0ys7gw+UiSgNq9GfZbHiTd1bTtbu/UjCxqq3aWESpxKrQJCm8Awc7yDk5M
3FthjMnaFdV6IE5+1ZiherIxpMlZMs6jBS4S4ZHHejTw4fYmj2dyliRyaroiVgD0UXIqHwsXaXYv
pouJOGlvk4Q6WBGc9h5AbDMGrPKkWYHMAh6fzthxFWPfBO62YKllbqOuvtF6sEe21ap0LdLffdpW
jmOECWFxjRPgWXqP+w/6ZnPzDRzqcYPNDoCG1OUX+Y78ChHOHiQtZ2rsaVcO3s3SBKaSDtSsZutX
0Tmv9Si1I3Zp75JC4cUbnQJvZQ4xGWyVWaDpCNTKfWJ7OIj1ilaPEe9k1dRXmDUwcSgG18ZwLKt8
i4JrAoqQEOPueeWS7ZHYVE76mkzBZ4VKblML76xVwtmCidkSvw7sACcEDY2/U50/7mJ/yo9hPkFT
d1torPpFlH5zkGXLylR7RND13An9mqZ+wDKu+4l6geHL0q6GqO6/zfjvSzwphlEI8RbeVJymUCNv
lQVy1nCpwBKTghOF2wKF6AHg4Qhrm/93imtr/fu3/b4E8z1hRGwdZyVhPv9H8IKAXzMAXpZwm5fY
c4yDMY+edSy6a1CVMVI8lLBj0BRnkCwpsiIsUZUx7IRTMzNAEouh/mHQX0dauCWu6begd/4GbqSf
ZtSvr/ePQXUTdB9odpwHSkTnHBg884PR6Y6ASNSaDKhug+6+47hWrfecTvNjKWaI1A4gXOt0Tofi
jE09KTnI+LHDXIMTZzxKJ7skYpy2ScBBHtlOsBsMz997vftaF9rnSKwejl+KN6ldK+7+ZVoznS/A
YbDMWQzE3BFisBiIkUFEWKJ7TFKOyaxZyqJvL78vNLYO8UNwf2qxHOpPeK/7X78L+Q4wrnm6Cl0f
VpOpjvwFPxaxk1dw4ttqyrs/VRgxRTNiBEDVAFJsLA/K1fx9pNof/LhoNPkMIszrk7WRkinjQ4bj
dvLA4sf02pCTTqzqtIrKBQRQtQ213CTU3XnpRrFLWUwvosp9VkQwueH0Bs3Kc4JbWpvEmLofRN2T
kZXxea0wSYZVjwBvndLUBQkr3LF84GzEehXl/IzYlNa6DVghGPybrgH+9GddMNylYnS5/Ng6B7/d
MZk7dAkUn5bfxhTJYz037+0yMzHjJqXzZWrG2a6GC3EDnxWK8LQTMVD66TCAJ6aFvjSRtjNodde6
Z7xkitBIMx+XxDKC3o9XbuT/YPhE0uBpV0uOT0yi8T/56xpqEJqmT2tc+dDux0A/YmVDC9FAf+uh
cpmDzzQHUD6Bh4ieiLWQz2S/UDfUIDFMBYmyasBCyR2hZF841H5iN7wE6Vc5TUc7tY6CIZVhDUtJ
2GVo8s4FWfgee9ZxkFTtAZNCpKk6brJxL/LpuQuN9ahC/i88JVmhN+5cnkCthlB/ctT0avf1Q9Uh
aGIySMTrtAEl8a7xgYXJDAzCAPIPBGGT2uKD53aw1PSSRgLETpGQf2iVwR/lVq9ng1UywSTmwe+9
Szw2DxhwmCd92WLYqzBLaFIYL6cljkPrWfrDhpmzCziwPvQ+ownRH2uHFmYou4d0AirppN6mSj59
gsQR46BvLwsLAp3LrrH1FsacB9UmKbiSjMgQPf3MZXkfp/Krz+Ggcy/TCdWo3wwLahRBbQK608KJ
rGPpjeMi7BR1Ma5TBKILaVscTQWu8ygNjpGt6ZuyZ0qe8NwaLdwBFJU32PBroylZcBpfXYdS353J
NL6Nu878hJ13gtnZLEd6aZkgb/XbbZgF9xFKP0kP7NFaqPJ+4DicS0u9DYFyTl9RQe5vRK5BBXS/
jYdrnxQBg7JDrhymGA3OH8CmLO/cfl17KDhqeW1BgIzVMw3vLfOzlQ29qDOIoo8ZiSC9LQgkR4xi
GZwWU0wE/WwPmYps2pDy82C39ofesRwsjA+f5nxCwgr0aRFFw4MRxWcLNk5sx8Ct9YcmR6rYdNqL
RmmcR+6xGI2j59b0OdI69UN9LufVGAcmOvh++iJt4DVAL+iV6Ql+croMJbJqGU37OG9fc1BAQWo5
HJ5fDFeQnBM/mIsGEsNA9DLBuzxjg/DSOWre2Y5HaZb7cPROvg7LsMhLudVL5i5w6BZRXB04WJGD
VkjzPByuLI62bEauOYG5RYIiFuvEkVX2qdYV8m+6Tc8WG9N98ir2A1Pt89nwynGtUOhDInztSdZz
tRgZZn4BgXazXoRmHDOB/GQ0HiR1T10Xz4j6WH5MpOayBnJgBwUNIu4oHEhIAJoJrpllLLel+QEr
eMVMwUZXUo07GdQ7cFDk7OrT396IH4sKwJfjRn8MHEG5iV0y7LZ0IOs6AEXKUIlZEVmRSPUZmCwH
Bn8RcsKsxmaJV8ZB2jQglfZwtI6D/TFxaBca09BRfgwT1BWKgH5tREBw5l3+mFwCQFBhWfyYQf7o
V+YVaeC+8V3yQIDHoHNqUFFsWwr/pNffy8K5cy/sHMHlMz2ifSnnzwm0vFVUajucDsxWIv0GshpV
vNJXjiEF5ClQRpmcBoStCqvwFL3LpsK0pl295B7CJfDTIFhG7sKAcLcMQf9HqfXucu27Lj4Hpb5t
18y+HrF84i+UxhOWi4tOdLvIi22Yg6MEdxdrQLOFcyhi0gG0OYi+V3TU1YNuDPuR/eKKiAHcK7Bc
28p+sF3WB1Apof2wt+MYwV6OL2ZZdMSHiEQ/1cLC1osiUAdPsOiH9B652skIXMSwpXcC7vShOsA6
ZQ3kt8VjQEtuhhAK6thDIl08+rAH9KC5tXGHLRdCdxmYS4gpSy1R11qYr5Ux0a+HfwIbiCpLRRRm
+mb01KlvOgo+l+ee6b8Rxsrsls8rbq9vqzT+9vT8UMJw4WwdAqfQZV2rgjAjEte4RT3pnk2NXbiY
km0vvXPMyRqSOdgUzq6afCYJZH/F7jEhMDnC4W5K6lOO5CZTVBcJ0EQ5HkvyLGjav+3a7cjNIBdE
kecTMO3JfB5PnUCZ4JTqbimb6bTc2jn69zJTp/msnhMI49B9hkBNRZv8aJH1Uxjmc17EPq6sGXUo
AO/1N/TE+9jBTR+NFPOJES0CwQGciPTMJ/+O4f1K/fvY82HucMKFxmOS6YxeRtEtLHm1egKXzHqi
suPGM3T3Lo2RmAXxx/F3U3wSWLUiPzmhzUGHVkBlSF8tYb8bE6FjE+IAOBJkF3abnsg+PSP8TEFb
5qD3/4xV9626bTI8DUO5d2OLFLRI3GRVr0aPYmFs2a3l47NKCHyoAM6BUmJiBREfPGp+ZLLLnH7U
T21ab1zCCexyvAO2aWvwlghCMZ5RwTl1+eqG2KrYp8hFRbtctBlENkpjpcdPAI0uWYCkGtEIZYp9
ior8ow3KcBNacX4IfT0/aFMBislPiTFKyCBOppV7ssEH1MUUbxsq0NydXiut+pxaG/eVVn1EdYCl
DGGDbX0Qn8xSCP1RHe9l01EllMTVYR9B0sYYpXM+3K9xQGWJ4AsEcPqoY8Q5JMi3Qkuqy+9Lls92
IzM69jbMPg39I7PvhHVbESMvgtW0wEnYQVxgXBGOzLTajvN4gSjWJR6eFw8/aM6Wfws68Bp2OMnb
hmMb5am5uKPBsTe2Y5EF2GagPprWMxaGXacbhhiyqWlRWLktwHXHiIR+mGeos9danNQJa0rfuXTp
PRlL51wq0hx8l4De1PRJ64BSU6QtNLTyuTWoolPClzZe1mxxr5jLoRPlGqzfW9Olr9InHpHR/UIj
9gQ7evgFelk/zsYM/jNQvoBLusVoA6/LDXnKY3HKxwJDNaM6cOVkuTkz2QhZeLmnKglXYzu6iIHn
SzuAewwAVqG/GTJiftgDdLGsmGwRAgWhxowcBhljgmdPz78cERe7LEQPhSyYSnLaRVPGKBe2jhrZ
S+s+/WSFBcSx/F1ZwZMsYOYvaqLR2HxqN6f69oPpO0ITugsFXmrWvCvF8iK23ORg0X3CFjFKOiiG
/UZDN+0QklLZXnEoB+TXgacRKoB7Cd+eYixU8GSK6puXU7cgT2So/d1h+MepTkZ7Nk/H++x11Pq1
U0lri5MhqH56VTZbEPnz6J45Mdmj254S2CJ9aKE3tcbwbvwb6+BFYTVxMvjMhBLo8QErt1kjhWjP
f9BEiqB3ZKcOWZnax2q2iaX+pJH3Bz2oRSUfFPemb5IHVrBnarV37FTMeaRJC8EGFzaa+ScOylvU
Wns5Ud86LtlYjmGuVJuFN80hgGCEFRp+qlhTS0f3FD17raFbTCmd+TCeIWVhQgOX2QYbSBrhVRSX
uByJ5G5nhG+91eOm2+VWeCziZ3hs+r2IYFI4cbYZATW/Go5mMq7E+jgQFLzoxno7jDz+uJtxg8Yn
KOvqAIFQrA13X2Tmh9kV3zhUjLVplKDUypUtx23ZtP1DNFDFQFdxPi2XZ0mYym6WCRMTot5ygqJW
bo6Zuc7QRyoic1O9enKLUF+CZNDwBjvHSBs/kDR0Ux5/DnqebIgXKFBRy4UshLglvncv1WxXMkWM
7C1BPyzq8moHVXCEagSmmo91IrQWw8oAkIRuwIc0GwTvWozkwBoHjb1r7cKcMYoNWp09uPmt1VR/
mwDcITDB5F4zDeMWG3Zq18K7tcAL5AKXcJB5XLnpQZdENdpwlPiEP7bUbpss6wT1isyYpIJG8b0p
ehyyCBdy4b32dYXPFT9GWlzZTGp3bmUJW2g6E0ggLsS+NNjH7ScZO5SCmE/iZCJPO0rdG3M55kPz
V3VHxisihgff8cZ9qulnbXYEDxKFbltoj+w8aMR7/0+ZYi2d8pqtYe3ba2V42XUssG9NA88qA3sD
ojuCCiZN27jj1O3DYDpmTrytXC/bgSiG/KMDnvKgIYieujQDQbMZUuwiY6m5By9y2HsGBuDmnikf
1TMSw7GJj1rW5jvTwXU1TryH4KTYx0zGNdeBEKL1056iuiyXbLijlS8IEW6wfuojqpBsrL7yBt6U
ijvESQy0g+CvnMQhj3KeZWL+GAcYgRZ0VV5uPTsuZ1rAY1in6PwT4uVfNEYXP7sNjhpsh4VeZjcm
Mcmaq5FdvdLJGA0VJxTQ9AUONT7JvfopGju5sweia0tw9AgiQzgYDVUDS66PxsFlWI12eC5HLd4q
uzcumk22nMS8cDUJe1mT/VHeknyEpunFJ0xI2d3rMZSEYOUQzbbRRksMYFEy8t/D377OKif29Na1
pCc60M5vS6NsftRk7TCAQRXwOn6KwcDSZj5N0sThYLwEshwAZ2GeaUzFmMlL9WvZMZQO2ulrGvy/
xhA6735M1TO4OJtiv0uXI3KIleOZHjBN7JYs5MVtEthK+rYcrrFyFoaRNzC+/OxIQAzpETLmC4A0
ljUy/0Vf06RltKfpXpOtSICUhRRWco5mHg4pzcinQ98PsFaH/IewLZTPISTL3xdb7so6RX1rpfcm
51lfdgUuCxfo/QJ9Vz/XJkyNBSA/4jEERqfl4IpgW4iMMPQpOTLV+Z8v//p3pW19Cvynm9/vaMZh
2iLdPbtoGliUJ453MNgcMJECycLwyfHj/likTX9Ee9sfc9+u9mlhA1YQbMANVPhOYORHpTX5UaLb
wCyZUlFmgBY3DLpDPrdrOB9QYQrf2+PJQkpjpWh5rD/YT1oMMQoMHW8ePtC1n6fOrpj/CdpXvWRl
LZZ97M+xHZZV70K4pqGRD0d/fiFDTx5c8TQZqUujarqH368oJt1DzXm4sYX4lLqBO2i+Qr9f/f6/
I3baI9/0rz/z5m+INJcBnjChNIosPIYSQ0s7zUgueiuG551Fg92y/LVMRtzBd21XmBqMmjHCHDPy
+1WVZ9PSiSqECs0doZR/6jUBicFnid38cTo84F3mCeoxkieRPalTalJlO63VbnVpP3tCHskf8dZm
bDwL5Rotf3FEV09mBasugBBkpJtrv3Ci0+9LOg8WI4htjc65aYUx2wvBzB17/xEZfOhY0VkY4IIt
6JqbbG78RS9BQFfTKTc2pEfMWBpdrBTJVwtV+Q31LeWv7ZA/3bNA20o7/AmVb5/agpr196uw8hdd
pzOQDoDhhL725pGXTZCzMw+l1AAviB0QG0NIfwLciSFUeMm4kKSMRPHGHppHRnFslJyJj1rDFpGb
P0Su1HtnmZK66elasoIv+8eJp4vVEG6Vq3KtobtcRklO09c1JyOBj+OYRL7EiDJZw2j2DchdtehL
liq13R2DoCqXWdxQ3lvT1+jLhKFHlZzN3t9kbe0fGEC0p4ZN9Xao5ySy8pDSE2LHdn78HF117WtY
4Ijwnmx+pqBI2HaJamvK0toonsPvmU2KvIz9eyeM4TwETKzavkZXlOcZf0BaTjgYTLdNvFt2WmJC
+oJjZL0oq87PSmGSYwpao4pxrKNdxgH0n4L99iQh8DUpumi/o7/TynvU2falBcQI6dvs3nL4lQSe
p/FOYeSfv7OufeDmM0HAp2ATdu59R23wSlJZ+94kiD2NOcBxyocHM0im3eRDAWY6iXWgBE7WsRRW
zJRmOezJ0AftigKTASVhHVVkM4QaqyNzZx192vBOBFOxIdKjPlSocdZuqFjhd/qr6b1Yaad/hdiN
2WbCsXd6xrb/SdSZNUXKRFv0FxHBkEDyWvNglZazvhDdtjJPyZDAr78Lvxv3vlSoYdtaQObJc/Ze
m/STk/QKDrY2dI2cSvoupHo7yBSTb5kqWFgE49y3OamuMFr6LzG/28p7xUUtXtNiCYEp3h0gf6xa
LoWDyA5W29NDkypFbwUKjvBCirFODsgDCH+M/rZtDBEnKnlaNAedasl1KR8SCAfr2GD5T2TPttcV
coMQ9aJ6k0D4jOXURJT7OrJ9WtTlk1ltp9n8ifpkeHBSwzpXpEptFPhgkiTx5N5bvtR/sw42H8zP
iHHtHD90o80gSFnBDdEThkXpn5U3WU8zlD5PL5qLkXcejkjlpYr5kjz7UcfIWtYHbKTtjcEAgjen
1use28uqtjq5S1RgX9IYfggQuu5vHgAQImr1Q8On3/EEWEfESUTJtKSzjir/9mXa//VGMnqicQ63
kyItD5QH50WAptCgbBxxrtT7KLSnvS6mHX1OYovplNx0bB7ZQqqX1IySs66rbuM3ffHZ99YLpI1b
Am7iGPXGXngFN1xb/tHxm5xDAIHDbP+O5NkQl8+BtdC3cn9f6al25D1CaU/c6F2I8DNs2YDyZtSn
35eiSS55FBR7GOg2vXyJfPj/Pvr9Wq+Gd2K8CNHqxhcmKQHhFLQEuI3Xo12GELt4+f3670eDIIot
LcgbID6PIYBoiOVcviVIrfIikhPU3fSOwycg7QkrftK05O5KeJFihZ8OHtQUj7vKqujX5uDGvKi9
Tv1CDaH9h7gPAIeLtzMWzGVt2OMMChFdOa7Agrp41dGSFddcgwAOksdhSLv975exgBdXt+oZqnYj
Orxu5NzKue3364nv82+W78iWj8pavc1D/4BvsN2Kuk2uvy9zkaDAMiWY6KqipCNJiqndprH5Ayr1
VpXBcMXlNFw1Idz/fSSjztvUVgAfKH4nyfFm+qamRnKHQyvt62BCSewpmZfo5iU7wthn+NTZwfJo
PyeN8YRrMj9Tb0P2sWmP/DA+EcfG6h8mke0RTVgb2IxXmqHTAsfaWY493Ki1woeOtJe+IG7IcrRz
TgRiom6wUT24Zrp3LWhW40DNnmZpei2WiVgoHjqagmJQwS4NmEjbk9DPHVb9TjrmzayC8ak2HuqK
eAWm0kEdWceeWTKq4id0tyCuU2yNXj4ePMIRrqFBimGlPiPM1dAkOZZRF1jPuVbi5k72xjHqcEk0
i45VHMr70m442qYPhvIeC6+tT6U2wg3JKognFBMnK/fibZ6BAVE6T59dL8Ah6uHMjOn27n1Dlxvo
dunzKo4gUKwRTGHCqov6TKzXD8cFdYxmHp8g/ufpWpxyXSXYysA8sP1K7LVF2Ps0w5kl9n2xjoyR
k5Mh3mr08huvTQmxC03vKBRUgDqFXBGk6GwbDK4xeQPXxEFTlNnTH7ez8GnHhCMXln03uzy/nWX8
IYb0ys/ub73p0Bcp7Bu1h9xm6MjQFdLEtxh3DXhgN1I16rVPPDRgUbNxkSrvnAH/AsZXoqV/GonX
CmWpfMnarNxq3x8vZekOjDKYBgp9y0GxPRFr+ZkYMBmDiAwoqmJrT7qFVNPwDccIT6U7AnAaSAt0
iwR8FzopZuvOaWib8jbUHaYL6vqTalOstrR8yMwO3FM1uc17gDo1q0X3WrhNRyB1+5LN5t5y63Md
owNBOKG2FSkfT65zrPtRbwNlkbSYOjZxAkQ3JQ6FlMUUaA8v5cdo+o9JxtSsk1NtI7I/xMBo0skr
c19hw5UtaVSgbbOr5TDDnIL+qDu/vc89SC0F80X4j5qN3/BGwnz8W+vq+uRqhWF37plCuunTKB0M
s70BIB2PAw2jqt1IiDVM3UOxKLXFlTHYdM3fSNfeSiKmzigeaqIZt8qE2Q7pBqjUdNG2Mq/aGrxD
aM+fv5+lWe0gPzH/FJ49X/vlGwYXxipWdsgHy9dQT9h3SwMrrcfuoKcSldy6660AwDHamAnB8dC/
ikVkPWWs4QzFAka4snauqeP70OiND4jGWPClIoy3BxEsi4nZD7+QSJx/TgwLbZwCbCrFAdecYCnv
B7wsttp2hMsTN6ouED27KzVQhzvf73gwObt77rEN6/CY2OV0n4SUuRyeiD13VLGq5sjiju6jIz7z
d4u61KP7jTelPlMbUncnRAz4To2LTBb2zouDl0zprQeP6z6qvOe2HfaIkIESMrysrLZ8qNolt6Xp
vb0JxOzqz3XHmYBeKLaTMxyss93UnM4D4yMZxm85MzPuM+8tgKJnpPSkY8tNidHBTplr9FczHUXM
ah6+kTnlsAypWHKvrtqUeIQhR3s4ot8kkEHlVzdctkK3sK6oecAjepO+m9ptOA/N24caQRbkvQ3I
PCqDh7DTz2ZCs8AeG7UbwdWDfXd58nrd7MZO0x/Ei3e0Qk0BmJlvsn4ukrp5xehBnth9Wprf+BHH
t1E2+cExZgtNorEDkTS8kWszr5ECixOHayI03Fkfa/y4E4GSj0ZZOI/cNNhm3PGuB/fMqtYXp7pc
oucThj11y+o3d16/Zo1lOk6q+9kxJudh7v1XlzvdmMvyJRJiuu/66h9ervGVZ5Afbu69QQEv6TP5
VksJ8K6VMbb7uGK/ALLrYOlvuu4toCNyMcE/0o0x42f4NTvTiYsdMVHt3ohU+m6kdLzlkjIxjmQe
olR9Mptk3+M52RJM49J0prnZJYiuUp1aJ8ssfIBiSUj4ZjGfVB/n77Te10ZKizfXQp4rBgfXQaPn
dy2Zv2canxCojmEfxJz+2YQl6k/zIxWOeihV6D7p0Ua3P20aL2pe4ob9ro/jsxS2BM0IL81I2uLs
wDRok44pgEjTi19CzjLFq7L2v9emcGG/DvznhSCCoXYqyNag4YiHJeOWYg+TJa2wDTyO/q0YFZkS
9PWZy1v7dlTDrWnA64xuQnQXDScpQd+VNhkSLZcmVEV/h1rgR4bYY8rlagVk3z46vncXBXBWE7aD
u3ZovUNcZ6+FDf/H8+bsHX6QBAlJT3uSKJ+bJH8b7OcZq9A7qXqgRvvh3C/gjkgFzpsHA5NZ+nik
YkD+3k76HWr5WhgyfGkj8CRODJ7NI/smScv4nbGKBayWTso8+2Q0dMpfp4n55E4VptVx8rbS8kqO
RZijxcssQebTywENoMJyG1TZq9fkxma0zPh9OTGsB7xqd78/ObZPNsT4o6tQ3AUBIxauJdpd3+u2
dk8vzvdlvevLVu2lzeMWIaAq1KtRRPnNaU3vkBcoD0EnX6yOp9piynG0WVDwwtm72ujJThr66r3P
ZpeQSxisBvoCa3ZA+47hB5hq/WC7X5E1wgwX6bvFdBmOAi1U0dY+aAS+sTZYBwzyG/eTMzXvdVY/
mI2QaG1B+cI4fXBa41PXjvVez7XeOK67w5xEmFAy5O8uw9PW784IuqYbJ6Ie8rcuDoUvPyOc0Dgy
brPdf+fky29YF9qtawVfGTa4JJfeIcmSn9HQDz6Dhse+Wn7Zwf4jlIou9EWCVQBdC7YaUPyl6H3n
7PSSK57BDjW2n0TDDbLQi5r88T1wuSZznz+HBUgY9J44l2znvk0b8ei7w0WVojsDKv3+/a3V8Kdn
395OMbdCK83nCLzhrZrGS+az6EzLbS+rpn4Y5+7Lq+vpHTXyYCZ66woV7OGIGe9JN2J4zobNjNhu
X4hgYudrORylTvse16BxCpzXdAcxQjezy5vH9L2dq+eKVJSVSChNLfZfxnb8+qnrfssMfg6N5fFo
+qziSd/oK9jztd0Yt8Ef7PsyDMRFC9i6lckCoL2s3SkOwhvgPuGRXdTaCbhOe3oSdNqntwT++pnm
V79uZ8EqoKMXZzIhrQEFuEO4UuyD0DCpRpHzetp4U1Gp1zpGhDmb3PcGU2emMvAi/TRaTctvh+XH
uK9iW94xaXvA7PiYjrX1HqHe31OhoEcWPkQFp3hhsUfZwhn5MKdTtTg9X400Gt9V5chdquIHGuox
IlUyEsM4fwqrMbz9biFFyCYQD9U/q8CsyCgOXxRKqjWbA7vVgJ6Zfjazn9LhXlLJwVz86hQK0X7q
OlRyC3bcIq5KLFfNnRnDm9JQx8nECJk2PD3jSCJy4zUvsJyIAedEuYIi1r1Lns4thhJ2dOKIjrkt
8m0W5xs/SaZXi+Tb86AgRZUdWU30Vp7G8ltAxwUBEX+2ro+kY/ljgFhA5257aV45faqjW3FAwgPx
++tk5sh+TLY7DN+7JqHJ7bR/WcVoa4j3yvDTI+LrGZbeg0PJ9jHF5poG8CXNRHQrUvXgZkFzHlP5
MQdPOczZo5twIKppXmwx2LqH1HTv/bIsHjyre+qE3d7NnUB2oLJXGjT6hSANTgBwrkcXnSpX1LsF
M9C5NKifjSTKX+kpbOyqmj5JAFjUhIR6TLsgmxADuLgn7DKf39OZ+c2YxodBkr0xh/KBzEFA2oX6
ImkcDhS21rE1YJBh+nQzdroRlQIg5nHfvUqKeRqwJjwQbukj3OtF/FZsFMyS99AIn+iJqR+EiYyS
UHTKlODXGffNijyl4iUnjISzrgah1NrTUTk8nHNdb5pspozUMcqqxMSYoYyHHIMHyUTxvktE8Kz8
4Qn0nf8js0/l2zxAcxc8Ea35lDgwnTLBWmQX9PhTL0dTYJG5KXPGuwyumdQlEhHRMK+zQddgM+Nm
n/d1feP8Oq87PJI3KQO49flDb8rihwTZ7dT45V/fcKFEBhZquqRNjk7NoMZjVHqpAKIfoBCssKUI
4tNn/56gTm/dNOrU+FP6bPvq0QZPFa3c/IkaGKFcX31VPEArXVgXyWjyltRkIVdgYO57hBXMfwaM
YH50orOfkRTEUbPtDG8zWeQ+j2kKKi8aMjKx5ANeC4f+KDmiYEqXUIOW4v7GCjB+WI6BMNAboyeh
AHUhEesvteZCwc1El2x0HutAJC6yFj5uhG54TASpfXXA5tGEEpMhAVerWrQlQwtEfJyiDVnhrQFk
S6d9+HaV+U0UYPHWyI4MGst+mZtCn6YO4Aa6uuLUCdJnisUFC2A0eGJ24CCda+NTHpQm0y2cA53N
nJt/Tfjb8nf0zX0+GvGfhnAG1FoZoZK+MI9mXrkbbQDyxAQe7N3Rsk6NS1kZT5R1DeiinZrykd0p
QXLjsJX5c/bHca18rcm3OsDrYOxo0VTaKhtX13+flw3ExmG0COqkUL2YVR+d6QPvWe75bPLBEvLE
Jmsnyuxt5qTJNbPCh2aTDoU6lsMcHUaR/OMpDy6/L9xH4QW8HIQlHO4cV2cm4l2AXCqeDPJ7Shw4
Q1LRlUjmrZXglvA7H7SExrMKwdCndEuPekzFiaDf5dsUdb1RFVcBHusO+9uqaTKiLQO8X7zd3WKr
5vf+74up9ZzRt72zbJHiPIAxVefeJYaFNJOIUJYc8FhZYiMmJ2wu6v/+Hqb8ybUv8uQy9DCcLJyB
RmxsU5tOxWDSZbJaUoBKGSPEQkeQXy1go3vTQwk6KECdUcauhUYShVA0VrDF+Qh0XIQetPsRDG23
kD0U4iwDOsfvj18+CltcTmFgXlChWLupCnAoxzRQBrP635cy4R0vFBtwZ9ofSM+IdJ4xbzd18dJy
1Xa/4R8EJJMlloChMuacEVbvIbVoiZEWtUsJr9LTL+Ux76z7arZIMuRUdCIOs/zvBc/nhP+RWL55
XFDD2OwA9RELTeTsCb5vdaKN5TAbNBAp05Y5/b5Y2nkVsjG2yfIlMWFr4L7Bbys7TKCkMVe1EZ3t
NNw7rgJ13RO/O+aQaXOnMeFxGw9RXjEZjD198sjHbmq/OI5EUEWYVUAKrFyZ/hMlCEsioovF4p4Y
DT53sMXHX7G8lCSkJtcRBCJ6raLf5ACVeE6Xv0s5eUAJ27wxKp5O7uBBhgnS59ZrdiUDdYbM2F9a
2ekNZbOz8rT7UnTjP1dO/VokuCTTgmNCxMXWjbGeuHansa7/5WDtSY5eIjxdIkCsrV3jsMb6Zh9S
mscsTc0paKPXMIrBC6kmotwghsDC55jFcUOeVIpXuzYIUpm1OvFO+Zuaq2KDuYuMptvFtPgK3oyQ
KIB1bmcDC1wB+KBFJWNaBUiZ5aNqwp2D7rE5zZIhs4izAHoYceClnHeRTm8oLxsYw9gKBilvrVY4
1FG842X3Djy/4F+G4oiyvVvQDwIcMg1TSOOWJQkr4hFhAIxRdLn8bWLUsOmjeaMEcqkyoaNlMFxk
RZ9OY5zUWIJGcuU4leZNBGfGn19+r5Nu/V07hOESufZA9DQQBKbCe5/i33EA1WZ28mesMAIPt8k3
0hPIndrvOXELC1GkE52jLtQnsAfAGhPMxGlUhAcWj8Wo6KPB6LyFPu+2yfMYEdXg+1od2o6SyjUs
+8C0TxyillWc+zfFBe0SYzjM4hKgcZvN9KRtMW51IGzoDQw0U8i8XJAJNwMPUi4fJ7oY2wxWcp02
0wksCwe3EIVeXfYnd+m0/37UGBYD3SHcp37XbTFrf9OlLzeimThTkYUegQd3+MlY+HIisit0kL//
DkBHQy4w/KvR49nIY6p8ayCIza9pBiYhxMARwUONIwP97RDZWMWdGR5b/9/1BU5NGlfSveSWDevV
Hd8rAT1SkSZZFwE4JNk/67B+ykhiZhHQ5saNOvrXxQjLvdyWQfdiFB6HMlO9emOLKl9XO+4S3GAO
A3Y7BIzKYkiMp+8QujzgWOwd40ZztrrrM/hus83EjHkgAPRE1TfEaedsrExcYdAr8pzwvWwJtXNB
vuYeWigebooXjnxNgGrfzDPAm7Aew9ID5NEYzw6sdtzc5pbAsfs0OVDEYNGZKLNytl7uE3cFgte/
REZ0b/cTG0tMvKOjgDe4tl9sc0xFaw4RGbAtpzsYhE6vTUpWljz/bJo5mJY+unfz+lLi4Thxe2/T
gIcVxDOELBnml7qgfWdFGBXxcp4irEmcY9pLJCoESR3hOANJ84tCwuFMyvkLcFTljmelOJzB3Jvy
T6HHvRNh2ZaFeGTzWsIJkDf1vVkiSYkF1x+TsiYSZvIs0PKmIEKqTATJG+d+sLqDZ4kX5MDXnoiv
LVYaLDBev0WVQqi5n+tHI0YpPBcOvWHTPzh+8GVBpYGS13zrWT9PwdBvfNFkpyxHONEmiKIacBkr
V6HK0g6aptC0u8PyX7ic87Gre9HRFYSFNClaE67Th9J/YJd1bHdoAPyIYAsEUHgYLjaHun3rvqgZ
+BSxQqHjf6VQp4CuVigyejvd07uD3qm5iN38kfZzuu9hVzOVHcrT/7/Mkm1q9hImGjHWmMQpCesT
e2MEpRkyWxae+mNHBRRLiQpmVcGUWTs0PdeA2gmarqBwaC/43YWnXecXT4iLeL7cG0PmaeMOZF+F
adycOvIlwZeyopEFUaw5no5EW1caYc7K7RzjRFEcHzqW1Lrls3J5aSx5TCPV7KW6J10Jm6Xkj/NT
p9vItB64kXqK0DbdqzY4Fn1iwG4uuHgTXvZMlOis0aNO6OXwafvEJI4RTW37a5y03nZREy+ibZNh
CQSxqveHM1Jzz53qMyW4t5aerda/Pw9tcM59DMlDp4vproRlwtmnO+czYRwsrCFGfO6bIoCimnUs
/gkBZIjuxb+g6uNVnNsv1jR9dT0NLLrHHzNl747Z5a1vHGsvU3Ra/siyVuDG+/1JNmJG1IgkgqIt
f57SGINhnLR3eVAgiCdffqczWrtN4N1CD/mmn3YvAQTLNVC4nqPa6O3sQP9pW3oAqdtpeNuzdyAw
6ehLjMLugPZ4nqgDVhx4w7OHSUqndoJBxiAlrKJnoKbnrkQpl+H8WFVB/EKbi6nM8hIBOd2lmf9s
OnAmQ3cmKMJ8lkXSnuLqK0TXu0PYg+NycWIn9jSdf18aJglcDIrQLof9tARIVt2nLkJ715buBwFc
Lwy8yv0QZRsWVvNYpvj8iqAbz5apgpNGz5JI5DXI4s9+hXg7BQbgmzHqbRoIx2mBdDrZeC7rEVHn
1J7sFiuSyMBo4FojkMEx7toSv2lIWGGLKHTIsRPH0UOenQxjfJUweTyzgSZpQmfJZW3v9AjBzW4o
tZXlu4gCgw1br7en5tGnkXNHbOHV4C9/Q5WMNoh56Vojo+PmNO8hUDTHakpQd8XMckpdbLlzkXH2
nI8JSZKkx+AiNat7Wxcj15bSkv7YT2FnNGdaQfuh4nBbW628s+kBnOHEAsoMjMs86/w5sJ8zHzlX
lkoXPYij7utyT9gfER+N9T4PnIfSWsSvkqwBSlaWqcEkJ5BY7RBrvIuUA+oFOU2NTQv4rm5naz+j
t4q9Qq/6DCOn18lPr1fZGbwl71aGGZUh7zov8SUnDX6BOv8yeUN30zg+QWiAOxTKm5frf7bBNqIM
d1X4cXZXVvWfSdsB4ZPDxxfcj3TdR/UMCsq2MAeQzYK2oFj5wXkmN2VvFdk/jqZsu2QBAInGX2Ja
D/RkPgq7VYco+pZNx7DYSGPCB7O1y4LHLc9tkILd3GhJ1KbhKbrn1gh/MnZLyIkfwgNJMyeme9C+
We6igUZzHtrPfeEnx6SDmaKj5n7OfxzoIQf0of9mbOt3k0UpXqPb3U7BjyGmaj9MgsQQA6QhywDL
OHq1YNtRQa0rzv/oMplUZDkDlUzeIwGoyKkHHGgIWjx1QthzQb8BCcs2M9LhnNU2Ah22s7MaPsso
Z1WdBoTFXoXi3+x9hFWYqXOVBYcwsPWubh60eJ0rY77WJYqx0RO7giuvXT/diIGZuYpQF+dYHdLp
D0OxvyLB8w33UB5JRSZWTv4LOz/Y4f5AIOPljd4OJSZSVjecBRiMCgwF24jjKh2cxd3mkQauTGwT
Rg1ywyFIEmYqR7UhgeaM03qagDp4Q3GJih63QkwucT+5T47jNhzdubZdXGEIAxJ6RYBirvLcfvb8
oXvWBdqEOqM1ZcXdHtEO+otWHbvcQwCniodsML/yruoP5bJsEzoAWr/7DmikbJjDq4ObbmALrN3M
J77NIaEtDZ1/ZRxAtDasVw4IBMDO2ZWDy9qUOM+jQL0AAmgXP361ytvQfvJ1sjHU4G1cnCPbyRxP
4Ugxgakw2rWu+te4Atg7QixjTIlmGjsSZzxzHzVdTjVse+uhKL+ixCb2HRMm8T6Du8mkGa9nUiux
EmQXIF60a/jl4m52gMcj03HnANhHLMlByvLvREA5NyLnS4RzCa2lvcO6Sw8G/mtrzGdQra34piWf
ruyevjwjomqmQZ9FmMXbhK1dLtFGZBitdZEHZMTh4jDb51HXNi02UidIqt63DboYCE0ulhBYFmLG
tZuI+yH6Hsexvue95b/GCdCRy7LvWNCM3nrkYaJpJIodplrFhtaR6m7HKwhRzmas5U0nxlc+VTzB
KWZxQY7tOk7bq6ESorZa62Xq2oEr5dVoLkxk/RSvsVE9dcPwI4b+hMRp1YRxufYGCBVNZG0GCl0V
Bwg4Jqe5GUV4sWOLoO4aKhjcDPKpRbibc+fvlMqGAoZ86MQTnGMJ+iITjsQiQXBTDp8jBgdFNgjH
o46Z2c7U8c0xsAaL8lra3XlgOroCiutv3UDdJllwV6bYFmQUMw+PopLs9OoiUlioODGpqEMTJBvI
Biwk7q3Fg37oPFL5hLFpiwSNow7idRvilRw+6tLxN0hs9hil5b5n6AJ+aMPvCZijxHwiGY7tp0J/
B3IIL07gvkSNYxygDr93VXatJyjJjYOtasAsmHJbbno/pMfvky8ComJdWBWTfjFvOBoiYFH1EfnV
elRw8p2qrLDAEsWZcGxTnfeTueJuiSimQPsZMBXeJxZcjdjJDv1cX3XnmQfZUivO0wdFCag8dUNv
hJnbQSxA1ArcNEaLG9altY9Ied0KjfKLs3VRGB1rCQrLKW5x4zBa28qaRuJIj3Q1jx55SEeCu2r2
SCyYGUiq3jWKSxclG9bgfB35o8nccm55hpdkJ8zNWIffkqT9U9edy81H2VTMIAUIgHiG1AFZMULY
qvWxMMsZLRyisjjAt19G1ChpuuFue59SiIBB+sgYWWE98WEeFljORlJMHS911pWESUiCTyXPmWpf
XRUdCppPm3DxX2emajbM0O4lxwbp6+NAq3YlSyZPgzaWaTUwWPmZxfOnb5PY4s+VjVQl5fGbU+6U
jY5qjuECeC3VJuCZ5smAxLCjRUxy3NRvdNPdz81Y4YlAEtDw9MLWGwA7D5RZRpBYaxvWw4kZ/LIg
RWjxcSxVbugdyLCoTsrwGSHgnNrkdjUh4XFJou1id///zSNMXe8xhBYcH5TJIcd4bAbahOXufsd0
YPDmY8cQZk+nwJ5v2PGMjRlHJIHUPHpY6xb6dH30ATeDQTIGqsDmqajmDTFg9blTEtJmaIKJs3v2
lz759nvA7STBmELYmzIfrZMs8m/LqQ9OhVkG3P+88TFvZ1Pfbh3VouyU8gdVU3hFRcECngzJZ+0Y
bHinFnzDa5BH772b//E6/6gHd7qF2Y3FlAftrzk21iUlULqo3QOyF7xwy4IwxTnYpDhRa3pNFENB
Uz9Guw6gnK6DjwDN82vNMoPnt1u5vRaP+B6+OLyRaCSd+Fy3pkV3k/2/x5R0X8j8j+VVz05LGiPq
JYn7XZH6Pfc7c2iwQQSGdT9V4pmR499aBe9BAQMUvyKnujAO8vPYhSkZCsbjrDucNzGH5cmNthPO
5pWRji2S6/qY/XrcAua8pAXgEk+j7MDbiSDHW1IegNT4Qt9bM4pczNoXv1YRqThMHPAa11bxQYjW
w0jqmkdOOg2B9kKMNWKs3In3je0W7zJCzEqZnzm4aBLTwxcWPMSV8cOsm9xIEaxqj8d56NOHoF9O
z53wiRXjGyMLS1diB9DE5XGWM/gb3Meu5o32scVAY0Dig6NqOQQFWB9Uf8Zx0+3hPLAxqf1Ug6yn
BXbfjQHSLe28dNQIXRrqlTSBoFhJ9oYIY3yEhkirhViQMYpJeQ5amx1C0d9oAXoTgI4qGs9H5ec0
TqMl90IH1rENwF8x7io4xeXNhiPVts0ddhkzzA/lgIFkoPY2OXas3So6JkQjHIK63/U95c+MsbrJ
ihOi9HYO7ztb10xHzHFXZ4OFjxddmZMTRlI4YlWgRVsj2LiNEbP7uEj3bWbBetSYlJY7OWtx+iSE
cePI99G3c5AFiUJTi9+T9TPPArGl23cYHAsJUTNz854b47HIIUBHVn+LKMlXPSm8E+JwrHH+px1+
NR4HsMEHwuVg4o870ujHZXG0MCeNzJe2IB/vrWz+N5o1eR9Y5GJzXiJaqp8WlpyVL7AMNO3RhGDP
TegLMbIKccqUnO8gElbOvLNj/8FS9bia5XByEIdXXfDjeAxy3VsyiUfy2ZONHMC7zeVfs8MZ79+p
+LtLkPwWSFj2qo/iYyerxz7y+bPL1kOPkJWHX65EANzAMhFWGfUR1MKmj4cB8L9fH9EC/CPIzwBR
BVasIH7Cl1H6LHOFLnkw4k1TtfHVQV/dRoH9ZqLV3k0J2uo+C9yHCnwnnkQeb0O35TkkTwL3x6Mz
ueIv2UVIy3Hf3+f1lJ3RrAXgQnQNf92iSMwx6SgdHsKE4m3O0YKV/JeBUzb3JbNHqzfNQxURcli6
YsdQGcqN82jCKIKE/oRsnGmkym9Yve9G+noOV3gQmIeqlI4pQmWysgrsBnIPke3JxSIYUkeYgXqy
QxpexSSR3y72rUVWnZLdYyEm88TSRNYv2FTRcxr2H9JmOvtFBCPr5IBncsAPw9h8G8XI4UX+uCMy
hdMYrZJIoNfJ5p4CecQ7jmubVnDzOhMTRNXn8lhgV+DYRm8a/vuqW37BAVv8zi8u+Zw8pO7g88fM
NOkApO6qUTFeEPMHgRHjXWAaAWJoiz5f3ntH6WaXjKEskQrJRMEZW3d116wJbm8O0dSeTSu882vO
FL4H8WUYKhjMCQn2xAlPq6pOaXNNtBsgA9L5SKQA8o6DPDI0MgBBqyOC49RFlzGzPtq6gRrF+FP6
L+hlOdvVeCeTv5Gl8NX4KGDyRP2d5JO2ik8/d3/oolLmutMpsSh3cjf7DC0shsLeZbbFfu4sipvl
sKvDmQjeGglFYgarqv0b1/2pMJ4aSkw61uN08Fr/E23+mSTGjisX8cBNrHGo5tF1A3KNa9Fvcbt2
x0TYH3Zd3AuFgx5X3ZZGhV4VDceYXKYvMo7vILcdpT8+Fn59+uwNy0TyqkduXRbU1kLDFjQtsZmW
r5FaPDpRwJxwbnYZ0vZV5IQXRXW4DTPMZqHIy2OsgmvbuR5+IaS/dPzirTsVGGLYMyL77HHTEetZ
g4yOIB424sgTXR9Cofe/UXuW698y/a8KqFZQ19EAqVR0Hsup2PWe+Y/dMKW7FqgtECi1N/OakCMA
XhtSu6y73jL/zp7X0l9Vxp5+L6wrdEUsN04Eyh4/gi6NO9MX2cbseUMYwAb7epL7yOLE5QfoR80s
hU0VjGffSekGiJKYzjDbdD3EnnTSzNPvC6f9BDEJ+YzS8Kx4rFatbkmiQDKGXHBbkQhBWTTs1ICV
psVSCvEN0QpZq5NbnhP3zg5vodu+z25ZwdMpgrOIPuiFMs2lbK6KIDr7Xfslu2GLtrg+jlPT79ah
yV5e+Gb3P+ydyXLjyLZlf6hwDXA4uil7iqREUaKk0AQWCoXQN+7o8fW1EK/sldWorOY1uGGZdjMz
QhII97PP3mu/0+5HkLjdVu24zN4AfS0F1oF+IHzAzcNcgh01A1PcRCzfBrNlyEYElULf86EZjuWQ
HFQ1POlOfviFqg5WZTk0+4aH1LLkpgwK2lHwRMtp3KSwcfII4l2m8YWiBBZw+o+YAIh20Ax0cHQv
1w649IEiPqompkvcjhR1TjTeeEczA46ojd2QIGHbNCZtWptqWsNsYYyGhJbgKvCRFUcCiujcjBFm
WzvPFuAM6eyhAwN8y3p2HkP4KogG71Kvu3D9+hjGP7rn0K3zfN5HwwDlhe5iUChrLBguPmx5mnEY
YGOsDy7ZcTcleRQ5glR8UoISVO3jGAfUqlS0P9kLVpHwVYKZYc7mV9nvQzZZO+x4XzxfYhWk2Y9C
kQVlG15zwyUnR0KV72GYsgX97NqifoKIm6ysstn+I+///w4ClMf/awdB8vv/bCHg3/hfLQTyP65v
mm4QUEhimr4H5P+/WgjEf6g9kyLwHcuxrcAX/7uEwLL/Q6OGCUALpwKfcSH+u4RA/ke4nmkHnuf4
0rd93/t/KyFw3P+zhAAiuusHLt4Wx16CjpI/Rf3n9y0po4YOhf/Bx9zW1FxiIbbPOsy6cw9M+eSp
Q1LABBBs1OC4xPpQVrK5njDgtteJJcDVv09mrv216U3UsoxxSiI9w7uhGnIG/kgLIyCm8FHLKt0Y
FXKoOddhs2sC2922veQFl1blexLB2fIylXxZobg6OQaLla2QEq2Zj8GQtHQoLb+Q56DGpZ3CQwv+
p0sSUIdlEBBJ4FI0j2LYp0Wrd1kdMq+OiTQ4UzQjHu+j079f/LHC+EabEkSnzyzzmrut5HiNIu57
KGAXLuMUnfeulieRuTFaXVtdLKrOH0AFDGsA7AdYlNbzpALzufb7K23i0an37enJzsLoIgZkCOo0
V0I7+SEpa4owSWmFR6JWtJQOLKsN136lfHGr2WA0u0pjikdhAxNHNQUF4Qj2YRWPQGGM8erQ7HkG
WHHGi14Fer7WeRX+1y+OnTzjYQwf3PHJXSwo2PKDS7tYUP79baYxds7txRL5fCQ08chOsLmU//1L
YMvkwto11EZzqTz3Tn0Td5E+rz4SJ0XkL1xSv4xUrv1gpMN3U3UJGy8HyxdunGAjjVD/tph9zbiy
DpEosr2YjL9uJoeHLkH3T8rOOKoh7Um4JPGmD2xnGykDyabpToHrrkev6/d2kv9yBBuMzPFauO9z
dI1Yna973uncY+gZujAy+TuDYPnjv7+aphZATRpjgprk37ILuF4vxuNWmjcX3jjEDnKWiVz1Q+Zv
dUeb++wRe4LD91s3zbgvPfulpcZpbwhcdJqdqDmpM1B37sdS8liOqfnmCHx+LR8XophKv/ShfcEA
UBwbWz73ehiAKwTJcRZMpOUUPFpAEvc49g7c+lw0TGBQY44kPpvjwHV12Ldms46VBdBkrlnlVfjS
XTyYYnaM1Ry0tD4NuO2lztcllTenVOPjnIYKgyTebVS2VK3juCVj6Nu/kzRD1rGwaXwRAS5ZzkR8
XFpQngnZF3Ogby+Y+W1df4a4iqMFSSDacctsVg4FVH1q4nQnzTeN7rl10kcHK2w8clX+t8uA5pll
9psOYIoQw+I+Ez2PI5CywMvOGdL0Sqbmi93RDuhWn7JPn0ITezAtU4pUjewpVkLMOLeYBYyIhaxZ
4ItrbFIt5XdfzdeezwhQ75r+eFawogovs+2HeLGpQU3porVxx7tznh0V63K3CNa6EQACeAMRJ2hj
DK/dB3TBtdYFAUb9QM005An5GLnEcgc4aOjGEJHRVeEGsCM07CNmjnfooDf+TM5W06rV+uAcekJr
axvs3joJTtGIHkBBCmqCD/tCZ3mzqafp2YWTvx+9JmH3YTOKOkl/YOnzasZBdg1qJ3oajbtAFH7s
BlJsVSPYkPUf3ey9eaGi1ssz/pQggSYwkY6Tz3DLbLamhtzWEentp1jxdaVxU51iI3j7JJOy+Mnj
dG8W76TPFSkCbIvCUi7uROpbPG7WPYkvvCJCHkywoEE+P5tomcumOFtn43jvvciDE0WWxOIWZUjE
gtzlr2Z8hQ/K9MASmFx3cDeURkQBvIj4zifhi8YSCoyVL7P3Xcw4VoVpZAi7VSfzY0Wh6s5y0Kcr
71fcBiarEiQhoCkUkXUAvrIDi+sHHpInBTsssOLunrlUShRES1CJqISL3ensoY9NcbL0tod/LZnc
E7d4Mvx7Eva0CVIuMZoOd8EICQJ/Hxbn5JZ/NSF+OgmjClsjbq3ZbPY4aNddYZ4Hwh1IHJTEBiF0
EliNN4hw8oH+crmnDRjXkFa8PtxQ7bm/b0z2rmzf59/cibudEzMbdE6G7CLiv5UOfyufKFQvqifM
7tam5QKGskQ4eQhopZ2JzAg7xPzOemHtETInEjkIikWAtFBcehX9MoLQMT1SX4zh06K+dfFZgqR5
oOQ7faidtOBJsmBtx9SOwx+RgMRqllVZGF+SEipb0FiAstnFRO14nBfSSkuXCFPel7YxQOqht6jz
8sId+taDaT0TBCcSCQSbTK61UpmgcKeCb8bPcQvvKXmNQpcYIBpGPADzAKCH/cIGJJbmRBOaQ2pD
UM9Hj+GiKe6edt6yaNE31KemARedJCZQv9JBSRTXI1WSM/MnDA5B/F61zED2fJlqv1jZXv3Lkb9Z
cBGaZ1DGTZZkVXUAKtOSiUWLxUXfJd6+jZicxRzSKEnWcGuEzZMycKc7QEfNWqRbUc/7UlvNM3zK
HTlBtmLeTGpjtOtrjzZIUQojkp2rvbL1Rxqbu+E39oC3sjApy4MUEISU+pZ58NcPicr59ncbUfTe
4OvQsj3K4p3Go4Yqy/ia898lKKFpSyCi5jfZdDGxKoAF3wrsX+uBsOcq8JrmLD2cDgEh/pNtsQ7u
FeBL6f74fcVMmnzLyhtWyeBfRYdMM2H8Nq0kou6SHcXUn4KA/lGHJuORt2oTy9co6/bTSJsZBhmp
p3nbdlMKiowW1ra4k3hYz4P12Fj+ZgzaD2OJd7dz9koMAvMEuvlaU8EZTX94H5msmNnw9BMgyGbG
CdUyePLbmMPwYg0QCXN7YhpOb2aNQamLKXZg1BtjPzxFPlhIVKPDxA5qUzE9IVi2I4KBHxojne8s
iAdO3lXp95TYB+W3Mw4mcG/3vaPK4N9/Vejqa6HDKcESpjlgXPqwZPPZ56id1gSmPmxQpIgYjGyM
DOzk9nh+vZSRiAkYDByRCSeG7bMJrwNRrZHelw9Ocm+MjqQcBawqAmFmNjVfnUXfttTWdeRSwieZ
ODZeRiia8ddClO1RKkxnZ2TJPpb1oSsBtovxYcQo63rjdXL40FFXWuvxtR35NooxPOaBIDfNZxPK
C4M2i7aRsBP7Zt+gXyBYqrI0aGXN8T33yL9xD4A6V+XVSuyPaIQzUwSy2dkD4bxGksuTCJtBBv6i
dfz55o76JZk/SdLN37C00YGIeychHD/Hb9IjpizW5lOJEOGLl9ltzH2iFnMX3L5NTV06l2nxEnMm
xOb42yhRkVmIJrAGs+ykE0uuYM/49A3wGPdIlfPidlperzw9xRet3B0r3y7gPK2+a8gFXOoseDaz
figt53fYiCtZYgyjNCVW7hNf1oaI6bHxlbme/GEd/nFTPDmuYd9T441R/AHHLSrCPLzY8TGz+omC
Ef9tGMurDAbWYg6qX5im99aDtORVWywF2S9FRHtFBWn0wmIJSXvBF3cUYQeWexpko0AfslzyTJw9
uens56h8d9viqUKu27s5HjccL+gz2z6l7WPqS1AAY/lTVX+EqTCeNAShSctMh0ayAqIrmvWEni+i
QLbhHUsKhzRpQq4DIrODak7LQBq5IMesp97ybTIg3Hh0xLRiOBr79bBrs+zTGk9V74h1mfMNwMb5
5NnUSHEUBJta9sEj3t6W3RjYhtgTe19K4B068ZF2eOLHhrZTZZ61v4zgItyo3M8P7B8utVn5+6Zr
nxMafw/GMH2EIVOXmvlgDKN38DLzxxGpvxH4Vz0OWdBxm0ZHxGxI8hMdQ54pXfdacIxq0B2HOgiG
p3lqfzNqHcOWhayM+pNhsU2iwoyiDsBoaeVfQPADkpVvdR79DMPwlggW691Y0uLIaxfOy8pKKDEt
bEoFupF3sO/Yhx4bDW4YdstJ8kVygirUDrWPGh6ow2guFsjBdZTF976hfsWssQ4Z8wt2RLxmXfvj
sFFY3g7Lh4+Fmh+z/gmcry73LsNMbmMGccC2xtnmd22xG1s+x2A26SIPrFcO8HpDLzNr8nZ+iTqB
qKL75IUEw11Yg3eO6+lpytGg6hAJMtJtuSqZQTJwbwhM96ElYYC+Rw/HfDDG/tOUriQeh0AX954g
fdRv/Sy/KfhTfEn5LijOgIYb0vD4WapMPBsNjnsDCf/FJGLN1LHJvIdCmGcyD+GqPffYjbzafbOG
IyM1QmdIifHs16QWKVZd5SVWwII67Z0R40GebOhZggAmytfjoHwgOsnI8gHjC+NliOGI6LUcvDdu
iod0dN9Sg0iQV14jw7wGc/chWmXsnFLsPMBaOx162bZpEKqJXAhE2YmFSOe+cYcrV9gBeGiH6KfQ
FE1jVkD/4h1fVS+cXc4Bz9Wh8/NhZ/QXb9lXNGScJyTeiKfyNOWka8d8Crk6Yzz/55dPLABJ8Hya
NVEGsNt9tudbViEfhfYG08J3UGKvchk/BizmBEo1pSLjnlR8D5OYOKaagFRatK5n7PkGdiOnIcRF
4K0mXVz42c8bhX2BE6jdlF0Y8vZZUL6dyyigZnYlsmAkokOk4VU4FOiD0+fkK8m5VJUPAewuV/nA
6JBJMY69eF2roAz0DAkpPok5Cr4pHfkkqodR2I8U7Qzct6MpokqA1X/x0JuEzbp/lc12trFKLNF8
EzSevdYq+s2ozTUNnnDesxdjwEaYtHL9r5W0tZxj0aI2ci96m9PhhkAPUYJQlRqLM+0FELjd4JgG
0csckcW3eHJci/MsMttvKGPf9F7Qru7RawHPaAD2waexZ2m74rZbT8via+QHigUoW8sWdyjFMDAM
59c8XAZxB0NCQoH2WklWoKnifmflGPm4V/sG1QGz89UqlO9uQtnpNSlK+g5zG3yGQI7wbNXzuq0/
UGRKXMXwR836MSyceqOpKo1sJ+YqVRIv7XKa2pajIIirD2Vkr5x04pRH9F/TeWzWv5iQPrOU0pK+
AjM3pd1NOdX3OLvpKWz5PZ0U9nAa0k9u+Ns6lM0+eJdpPW0pdACTUh59nvDWRRQKE+OhDsMno5+Z
hGYF8wN+AyF2tBzs2qwGvbduySUt+dMmJhIYU8G3rTVooyBjzUTRyEPW1ad08tGJg09Rp+Oali1s
E3nnYMxgYGQOhAHkP1QBu3Qzwa5hqy+hst9TRE9EUkVi356pcXO2VWfvIqeeCf20XJWyl7hjfvPN
S8567qgxxNQtN8Geu9NEwY+W9ucUk4kYsup7yH2cKnW+5qXgMc5Q1hS6LUbnHB47metylynrR9X6
s7GdcFU4UD8am6C1ou9JfvWEQHAxLC/bvvwAsB7XVF/xOopVSgDbBYfUzoz0vjT3M3gegmWVOmnK
wSOfKnulY0I8Sf41k+VE/cCtgliVL+Zauuygsaetd21hVZwY4rhy8AQdu+Uj6avpDUFrV8Z+w4c7
7lj302GVgSlEvYCv0iiaSiNpePveIqY3Yn5gFTUHu7KGJxjZKE+arz7D4kP6BBM8DhUEuf5hcMji
tSmXIxkuA2v+OWGce1W1sxDkfgYjeWmIP2yY2Hi7giCefcpThrYOMYDDyk+4UiowSUgSfsxkhaRt
evhuYjykfur8NSwnPjIjHiFdFqd/v1SYd0Ccs9bAs7dxJnnOG5AwyXB3W9iWaUeFF8EURDoFqklY
/Qa38zamwnfjSEE3iYMeqDVo4MgPjkBOHfbGLOz7CVb8ED1R4hnS3U2nCLeGFbIO2G6a7AaDjHwF
6Q3NL4X5qIenbvLqfeOW4kBxtYOwNl5d2cB2mLrhYhYpB1pDdNKQ+2ok569rerwAeUwcIydRDT+T
dC9hbejdHDtrN2N6bEz1o5ZJtLaDN6oQfpc4vlJ0bO6Pwy++Kl48IffqufKtlWtyVojYGsF+05fk
FDecNwcW6Vy5w+TDRArxRtKjHIG0/OTvY+X8sNtgyGjKQ2ew/u28qd8UC3DX8fKTE2Ljn2JeqFUG
qVkVvG1MhJSaKixBZ94EBwwvpmfuFbmZ3vaxM3l8WHtwgqaa3Ie6E38D/DI77HDpxVVmfWxN86JY
wD1qKrbor0Fd9Kr0oNZup+ikKljYJaA/IWTgY7XiY1pjNyu4/W7lzDK57OxhB1UE/zRjOzlh8M4+
tz1bbVTzqFybT8AwBRsrhzDpV8+UAAxdR5Foh3wwuShUZkrPPU6bZPIohLCMhksntixTn71KvCSy
o7TRQyJMrOYBxRxo4yiISEwz3sz+MgGG4U6oP8ywenQEC1qDYAR943AFOJJ5FSownRnEw85xtm43
UXpPYxR/0iVEpm+s7TBl2uFHUiwswcFe72zR7dMac2jaN2hH8TkB18RbuF2udeM5jYatJYcv+Efm
2nnBjX/rFINsmsTU6Q4qfmw5umLD5LilTXQwET17cCpJbQRrMoYHXTRIAgAAVjKav0gsUjab631h
LtARYf0JWVhcZQFlrm3EVg8wiyzJ5Z05eCMmy11zjuA69AA7lGzHrLD65A3frDXeAwpn871kgli1
DVHKWvBZ4JMT9tAIh5g3vCDfa9ZL63sDbXIoIFAGrQhXWpWPQ/QRebGxaqbF2T/1dyLRH4aOtxqX
1hqiacfFU63TiYj4aNQTRx0R4yAuL57vjBunKEBGZP2iOm6DEpyDHY0HML6Q1v3qknbW72GUDy55
7+1AchblUe3ysiZQjBQ389MpGTXFbH72Ogq3c108Ekxgw1Z5X3Auoo3Vui91yyyY2LRjzr6+9UHe
HSTqb43lBCwVTnBZW9lRd+I4wxXxZtym5sBBDoxnflxGx8rs3iHh1kwgpKMXbEtXPBY6/CsweyU+
hBla50Wb80MhqeV5FK2kVrOW0PkKkJlZx/gsGs52u7bwIqR3FYd8WJzwN5rbb0TJI7mQxR4OkF5Y
9Vp1/q6mnJiBd4J1yVtIiPniSlDybZE/AXwnG7qHp/ukidMzXE/tunCDQ5JQBiFqrJbjCwssDC5D
/ZNkP9E4J+wT/V8F8M6dJi2wynFArrXjzhuSxqCM6x4RSt1bTFNsxF+BlTv7gLIZDCuCuw0cKuCu
3+CbFNUW/ktiVcchTAOsmAFNXjU+DxJPT3JkHQu/edh1HpzvJPb4UyY/QVUBMo4L5vOaXh4+4Luu
+aJXih75hI8n/i4kShy5G7/j7tKhLEY5j2HLqWKGwdYwg9eFvAQxzKVp2WWHlLvWUXkERdhTMRoO
6QNJHKzdQ3MMeUvEEcyimsbqXTCa2y7CSG8b+VdWM/Gg7vK60jWDZM/yYeBGMBOeSfgAkG34iwXs
g8I+EAbOA05htvcWcfhCf0dT8SAq9xaUfbRz7PSzSSsH8T/b1GUuebmHL047jjxS9cssR4Ip4ccM
K2xdMTGCnGwOEKS/8FRwf2Ydj1dFbAWGYyzj8JRohSWrWD8M/tYqu6s1FlTQmcOndNy3ks4ME06H
UUaE8CeKPRITSkEqgBNanwbXqtkob6iv0zHPn1TKnbwOwA6lNov72j0KW9k4yJa+ATEtP3tZr+wp
DFc5RxQ7fw4iqyLlPGHl1cux1ADpLEq+ny3eVvzysOrdC5rgjZo2NDUQKksTLxYwbIQe1YXbBCvr
FEruwoVNmaEjeWU2BjoaVYvAawvnHbtui91ovNOrBHynuXrpK5tJdnjAZSxSTy2fDd4ANOXuKja0
a9jedXSh7pqWjiykpJOO9CxinTnVC7uvbvZLNHRjCafceumw1byUXaMjD2g7bw21JWGU7tuqvVSY
E4L2GFQmcQXSvGZVXaaqvQUd3Hpd62ekldEyAHboPr2Wk+B+AE0K5a6NDkHJldBirt61rD6VYq0S
QCJ8DgI8ORFUlDEBATNaR58CxxUOHWcPTohwtXq0RugkrvWr6NL8SDabfYD/lwwWmw1QGRrvy2ms
uo0suls7TxSjJBFaOcyoVZz6q9HmeTc7rl/VAHl9yhna2BSdEg2oqxJTC2zN2ogEPu+QWR9D4/xm
q40PxeP76NqgcPBgCr/jxZTf5gZ4KK80rHMkLlhwTNPBIBuNj2U+NNBJ6kih+fOvj2lhUh3M2iUR
He7S8UqHU3SWLQClIai3o+IIaKGk0OCRRJuGvBlEcR4Xg0ClasbrOJT1VmUGJinbBx4SetSieCre
ss8mJmHR2WrF/loh1HVOiCxD8m/n19P7YJIwLY3+CxDBZihDsjidt6cG4AMKOFsHnMWyCTF76HNl
dS7jUdvuxqx6DdBOLxQx4Ue+VsL5sP3oC2vY3wZ2DNXO+S1UzQmAEg9nR+V3rpPfSlLnUXqEeo3a
uCrcOkh1fCXCToPlZhDx7wE4KZxsPSAUHabWu5cs+UqBYM1m/hKXwNhzbWxZnr5TboIcMVbzyqvr
YeUUI/E0749bRWxJkoDySlZlbcA+gP1CtKrHrjlX7MFsRf45vSTOLyvNu1X4xv897pvSPyn1jx9I
0xXGVrgZZELZE+Fzg3DoA+bxDJw9PKO4+dqjV8NlyIBoF6SpsSum1hnDC/piefUN6zZN80MXGc3K
8/SBCpM2zEkPJMzwBD9Iw3fIAMUeTf7gLYI5b1CTf3TGjeunv3LUGVEuxUhD/WK2NJoTAedOxz9I
6eI9cHBukgx66/vo17zY+gQMIOidJ+6gxc7HvtxzLKa4kcyYR5niPpYa3lW0migYliCfagRCGB8y
776ntPgwKNqlUwf/MycpCjvbgN4Yt5N0fo9hfK4jRLR5+Krb4Ymi13ztjP1VegzWEW1Ko2F/aouj
pp/weSVYgkfN8n/xPRLsZ6k7bJJYHgMpq6e6ixCCeD3iTdUh6edhATXaAaJDb/xBTPJuMU6JxMd5
3lmqI29crnMYoV1HAFMFJMOjsuLuRMqsLwDUJVpdp+WpwRf2RuRsorYByLBHAgCMPy6oHn5FoT0+
08yQ2p9+yqZkUYmKyqYc/Kiq7a3JPt61oHfCytlDg/8cnW7a0ILmE1mzth3c5HU9luMe4EzAK4TB
ZwYtKckPbvIBIXcMunMw5UxRHPJncsTeTlrmETmwZmHNFTlkLn/oylMTkutKMgy5Dgkdw1d0ZgxJ
QBpm2nnB7KKhzfWhbz6kSa4vyGHuRAxImclxP5JyOmJkPRDIuIpJ9QQUzXnnJDzEZjP8NA5bc0rT
S6A6My9mnNg8P8hQeCNb3MSSBkPeA76DIwQJFsZkSsSvMtkswmoOdlYbevCRcacg7y/9WNDgRqHf
20nfsuwFwEZyyBSgkLrwvhyMZitRWh866tTesx7tTFVnkMcJoNdr77CIaNsnMLrIoLEzsqJqPq10
6YjG1rK2yXG78U/imD+VKytGI1oYmTcaK/1x/ODdKI99MaYr26JitHKHe6pteBMKw0LYU7ErXT63
rg2dyqzw0BtMAPwFIJuUYo1Zl6fKMnCRDmpbpKScCw/ql5dWZ833ffKWLV/yOLssQrhLXyqoDnjW
LMoV2yvhP6DuZeSRabKPZG2qrWjqrwoJcnT8c+NA2/M67xne1E7F3brDucTJLMCvvhLx+ZxzBpFM
UOgR0uHYyLBfW5SiS8Go1dkJXgyY29Hwk+bxLyuieq3cDHX/yfM6MPpMd4UKi9ZANWQQTxSmLyPy
OfGbh6xtD0lOpMSbvlVJj9Vg0FGcYk23eroP/Dq9dHXwDROUfEbwY/VEoQppwCFf2EIG2qtfoQhS
MPKnJYhV4lFGyl6XATV16cxzxkm6biPAmq3jPriRcY9H8TxJ9VREE1yZvj6q22S6xqpTIMoH57kF
2DH59Tu3mfTDU8+Te7Jn+8O36I6UyM2Q5uFcshLvNexMifzGih3jeoGIovqJooX20HswaAy28jxL
+bnnrkESl/SB92Fz4BUyPUhOolH7Lyl8CbSX6t4Fwy0LhmNMnmk1G/VGinrjmtMOv+En5ZGnAHPC
wbEZ2TG37IfuT21RiEWt4Iol/QreNOVfbnfnSQeOaouNkS/ptXy4S4vmq7p7ryfzRAcsb3eWsC2/
79oqIxz4rfjQdvgsQt7qozk89TbIm4j+Fq+5MVbekqaMOZ+5AutyvmMAw93UxdOpH4m18do5EuCs
uuDDAFKcdn3IqX9vIB55trHJap5VKld5T3NVaWjBm0v/0Yj7p1hnbLQjCNLCEFvO4nHVYGd1LDK5
fHWIlcp/KAvnGUw8HW3BcMkM5yeySM1ncXKkIu9SjCCL4vhl2diEQp/gJTBBgc5B6e2/i/619RlT
p9zSa5F2XOfDGYpZ86rBTO1UwH0tmqzvaVFWluc+7mhQzFrra7DT55vRufbFHYK3SLKl9dmsJyVv
mTClq2o/5JBoBVPkkto3i/I9LZpjPmdUhzY2K3eXEKMMjGPQhYeuCu+OoHM+0KyvS/lFXRxpWY1i
gna6IQMyrZxg+qbZ9MeXPNA2/0tq8p7YXlok/HU8zPQ2jLhCM9KkGEfVJhwM6ihoLC5Ei/GtMzAR
/ZEOpXACFpNbBV/oM2e79z/MJPvT9iwJCwLsxOrTkuVX016gjqzbsnoQcb+xEmhbkfcBqRm2B+z0
0V/rGZceWWMUEWPxIEQ72+QYHyT8SSbcT17G+cHzi+dkaO+lWGtw9+A59T021M0OeQXMWPqaH66S
JhlkSD0zokPRYwLpa97jESH0xAcGlRjmQZCvo4rTqLnzFs+znoMLUaQAIrnhX4J6IyLCx6NU9yzw
/+R1CxpzoJk2hHhC0w5duAeV31xtPblemDGz0lVr+pONyRfetmufPL+xDkYvPtAGxKax832WcYCa
lq93vpG+U7N+xGwDkxLIAMiBlilbXmeaUY/46fPH2nXwddf9xffd176ZrrW3RESEjza6/BKlWAAc
SqLKkfZIZsMDTkH0FFlRKT0ypPqsGgqKLMq6xGq0ZPpZebgz5XCwsvyuotQ4e6fml/RzG9vUxcfk
vI0X7ZpfXp5rvvb6l84ysae3J+TeUYFu5E9pmvKvMhdBNCJLWZDrJDHCkkmNk35qNCyW7MF1Dcq3
CYcEwU6SQNwoTwIra+Q2N/3hIVFJdKA5ZjEKoRMYzB1uYrVfxmj+MbyifaGcTG1xVtGQlyb0k+c3
L0if6DlKLqmB5k0p3HrmpV5Z4h0vCZmiUMPH9s8wVaadnWDDbz1A521Sv0cmnC2PpXYCtLkeypS2
uwXUMeKrmWmLM1WNEyETBeMfB9YY1I8U0GwVYL2LL4IPv0nob3HBuLA3dLuBy+xUHe1ce+eQykeI
UGZBn0/+lTACuNQ/DMZ8FQkFFFbn2FuALe+jzjitExFtK7f5qgdfH6eCkK1tnGqTzHPQbKgp3tiV
F7x5pfqiEazENHILXUm03+rGNRzNz7jNXzNq0Wbq0RirwM229e+a4rSOArV2aVLzqFQLz9D2uJF6
T/SFMeSaLOjSJZ+WLvnZfullozfjUwby3EN2WFUIH1GRktVBEg/KM0Kswo7R3uUCAQmX3regUe9L
la+5NMIVycTqR9+SbKAAl6eK6riOCjmg+uzYKJUrlna5SEMGB8fXx8TnK8Ixrqu/FJhJNCue2Gi6
xXJJy6T1EYyjXe3V3Pztx+CLqBTJ3wZknQzwJCytd7N5YQI46A53iEsvHkv7imUN+IxsY6v0bJoA
d3AQR4eITj0TAV333qtrG5AbIJa2CZAnS137fy04/xp29fM82AiuCCj09vHWgp/Uvmb0+QW5WDqO
IDiV8POJpok1RxGqWndDXHjoaQWkMQ7iRSfuXi0IaiW0EPNPauPu0idoAo1Qg3Oe3LZH+KEs2ZdX
M3VeU4kd2AMdxYeNF5fHg0dN2yaxrP6gvO+pJYIn4pFjH+KTUzrXlK5D2zIRiJFCGDrspQuRTsQG
ZGXfYoMRtCVSgDHSnZiazXI+lI8BrYrpMK+w2cF4/wvQ+OoLlu7R3ud6O3IVdWlmbFX6t1PuuZI5
YHi6G1OyBhKn3mam1VH7Jox6tH6eBABLEcYfRDtTvmvKiWz8JHIpiCyndh9a7ZGs/62Swcax6ue+
IRBkLuWSYUpWDJkM3hroUL2t++LTnfyzXGop7Tw8j2Pxai+FlQJiU2uSN2l8+5xTPrfyIZsJdC0Q
a0bDGm65L3owNnsQ2OHyzQgc8HQwbjdhRaiX5kx38B7Szt7mEVm9KuFv6NhM6dpMq/4dNiVK8Lgb
bOOirNp+qSQ0wlA9dxsr4tSnuTNcGjyF+OViFU2ly42OLVYeYJpT09XIX30aQB2flRgXTcezuSJm
hIDUUhca8CNa2WCINkXU/JbGfEsG+kQNSI1Ohq7bdPIiAz1SBk/4mGqmg679V/bov3q6SrultJSY
Kv+Z4ECP37mci6Oh5BX2+HNM2ymwqwvNPY+aFlRJGyrK30B7BwWpFHN9WtLZlQD+VCQ/Ax7mAV3X
W5pV61WxFK0mNK5SL3w0a8Nbw7D/gYO8awMCgEs7Dl2tPZc6SYUla9dtQJerWkpdKzt5ZpT85qZp
I6UTDrPGAzvAEw3AWLfG2fqEhoKC026tEdc+3bGQxHxyk8bVolW2X+plK9YGQPTvcbDUikHFo4c2
M51T/otFzM1MSpLxEAibELR99m503ZNP9QOBzCBadQ3+tGF8CXlkKXT6n+ydSW/kQLad/0rj7dkm
GcHJsL3IgTlLmZpLG0JSlThPwZm/3h/VbbzX7UYD3nuT0FAlKZnJiLj3nvOdlb5MkBXvV0ObThkT
mQ3GeCRc+pUGwA4bPCFBvbm28Xozxq2OszX+aPp9I4iNXSnCZIUxAr9fdUhI5e2WeN6APmQJfYGA
erR3ZcDIIHMCaAEs1DbNlyXmtwBW3LjqFafMITF4+aolErgj887AJYkDCBrl8DkPE+HBPbCs0qov
jq2sc9CoI8KSE6CDEzSJNaTNl26JItZG89614lvLLSqJLErJLO6we+V0/dFdMZcT711oEgMr3ntE
J4AfZ78gBE2g2N8aLS2VquKAT5zmxcVFvR6W2GSHlvmM2NMiT3lUz9QcT4yjrm2A3nuJXU5IDiuC
hiFBi6OxzY6ySGEfZP21zkc/JruZxiSTf6Y7Jsr0OICdBPVbG8gz9kJLbrBsoMbQHo2QNCeSoeeq
u2LPatczmdFIYD+azEJ2gj90CZUWpfhEQXI0EHJXkXygvWytIzXuqoGjuIgsEzy0BsuniZho06Kj
DmYd4ATbOzSMG3rfTS9Ousmrg0FuZm5P8Gu1NRaB+HAbycae5/oTdcuTlqYfBtnZUKHAIjWx2lgR
sgdlQYYTgvR3GhK49Cn6A3K/Gb+BQVkNpHOnnobUjrUaIfMtI7+7WbDRhFv6jrSe9YUWnidr9s9s
QxF+aLtPHQfFsiRrfXDXmvI4x16x2kJnerVJD6+XGHEFkj+ErsgCx86XV9O7wcgPyXlJ8pZlMJ0r
7nKbXHIm4n1KwdYQ4cvo6t4jwZzt4VzXmb1NKClXmNgyss5tPfseKCoNMtALstDHzgDlAhKT3R6l
a2CdYnLTE9kKtozunuTAEXLsHjPkSZG0HuefYAcxqLbfNTnsNH3xpLVHi3x21SAMqJbI9kEZz013
Y5hLb2dGDWIubysuZ5HnlAL0/epWP2mZfcaiFpIKr0iHX7auwPHoDU+PJKxc+5DuZeTF3zo8FHTu
SMHxm5UkzotAvMgocraV6e2xU2R2Ha81MupRJaTcXikQB9IrSbG3NHHJa/dTkc25WjIhqVotPbuV
3UgBwhxhsFpy1rv9yJDOZ4HjBUvJixz18IODVDyGD92Im6ej55iWCbndGsLobYnCuoxo3WTdu9ts
p6z3G0UOhluQD+Fw5QSB4uQ2vAa2xu96IrCLmkR71CIapkNgrgZkSEp3UUmV8mwifmNOrSKfQ447
BEDsOT2AkH3sF8Flh+QXeGUx/KQLUrT0OHpTp/t2PWSjKCyOqeLZTIK86ybmbwTs3X8VYNps2pNX
wCzfuoTKZcLvwpzhUKlJZsLh/MxLdZiaj2Bs9HVR70LluQytho4qm4dFWadlubUGWck5lqnXVlsa
sB6Eg9RlG09eiuUE19igX3RDu8p2iaWJxDfRoB/a4L1OgsS11HajPRnXnE0AAOxMt7gjS+iWsNK0
i5ayCAzyLRSD0L4BOTN0IzUPtM4CHBeDr+B57mkNpOssk73fYjTbxpPbnxYMwgodgUuL0L0HwFT5
MTNoo7vlfXCMvcQ8o2f+zSj5bfZscz2Zr0xkmcJz0ISes23EuE/iGSSljnJrZiR9UUSqrLIwSunM
lx2o7y5fDVEqMDEU+rqjF7TWA0duOGsnqGDpoiTUnrEWwhTgqH38eSicBp+DBhO5+IY64I3w7yje
dsXynxxNXyIEiqtOkbzLg+LMHU0+iws3INCdJYyRB9VVTzbHA22kXe1azXdQWLAdDP0qB/nMz2Ye
1/o/v60z7/RUMW7z2pF2SFWeNFOO+3HQdmSVIBiMZrBS/bRDMe5y4AouTVlHqKe1d21IX03SJ31z
tum4ZaTZB7M27esEzTc/DgdZxHwOMscaG9e3mNDjGH31FC1kr0U9FCWaQR04wNBivsAiW+XbQIxU
SQJHct4saYv26+zoV3KjyEsLASlNrftQcpjcR0Z5GUuSotlEMrIc5888I4q37f0yBTXu2BbZurUO
IUHx9DiDXQU8K9jPgKTqkFW81nXUygAf0755KKJS7hx0bAQm9Si2y4w5TZhzBJqQtowygxhQWBsg
r+wMnLAkld1hsEaEZHWDu7q8DXzDHDHyx+j1XYjkDjzZFfMafW33RkwsIv6YKmUWa8+MlnvTfjRi
RDIjFIZ2eQq6ZOinahxtpR08OtF0X8RMEHXoruumhg2HQ6s/WH2O6Q5yT9m2h5YB2S6K0PFEMxEG
BvGbHJXyWhFTqKf3ras8zEXVsaOn24nE9zyYiRbZkBDn9bNF4pMEtYfGyvnm9LhQ3mSnn7LYqe/4
JhoWjz6EIE7iBazwaw60nA5v7HvT4OxUW99P8BnjuNTvyGjY9U73h2IbF41ZPKKS/9NotJWbhr5P
Cma0jniXD8ruNxxBW/bY/DBFTMXjgKFdXTCng2+ou/3DCD3ronK5niTtKivTz5Mawg2ddG9jjigC
7cBRj56MQkj5qKfwhu2LGnFPmSDyHGF/MDeOdqHu/Cb0fXwqLEGlVEpCSYx2S7cJPlBXY+1sw9Xg
Ycrm3DQQyBfyG70jp2JkCFw9JljD2W3BmlXJjBbStW5AwZEUg1/Q0Ys2ffWuk3+UxRaU3cZuLobK
2PQFxVREU1tT6Jr7msZUJ8D2eiYNfk0nkqTP91LUV+yP3yGzBf7srsFS6Fgo7zEqoNwa1mEHBwo5
IDMi7T5ycsKk2d5XCesNyfWIuZLqtfYQ2SInstBr2mteVdwM5bfL3G9jJAO4Wqpl/NUOACSURUx+
7OEerQb3sIOC3y5vTpgekNSjr5FiDxyek386v6GAexCz3GfIijeJhissbl3Kn7TdxAlrLLuIdvTi
pvaFVT2X8V0Lc2k9cJXX0VjsmxhJOQb7l7km6bpLhmWCif7dHWIm0Go8BzkLOQpDsj4INbe7iuzW
rjUxqtrxkSqNxQCY+CpZLh9DJ4SOY+E7eUM/E5uoD6RoP3b9G11YlNrsQ9BuuosiSYESCDg9r9WK
ds+Hgi0qkPVRynYHJrrmXR5DrqgLiUy2f4FOhUNeQ7kyg7GF/UlF+KD1FbgLljGlwYOl02dASLLf
aA7FyHPDq0gdAgN6Rk3Q3PnJ6sTgA2NqAgQn8AxjC/IX+tGkEr8zgmKn6ykhmfNpykFy0c3nCxMj
YZdtKS898OcJjcVA4hgrjewsGWkny+7aj0G+alNLbcBvhz5YxBswnXIrjOEG3BUJT5abXGzVHFvV
vpjAEQ9K1O/hO+/pnNa5XiNmb09QX8QqcT6MkhdQUyDZkkmjQqRrNAXFpUKsCGmP4pTEBCSymK46
gkEyz69n/PUDfad1CV5/Y1QNmxTikCC+RrmufKkLtcYVimU5bGmXyBDQWUcHjft8RZo2gMy5Pk6J
5u7rypvuE1JV0UjBLwlpEyg7gqOPPWdivKF58AYmycnFi7VLNoDAZ96/A/aC2mGWMOtYrpGlY+6q
tm2Sl0eMclcPHQnFG7nmuSaxC888tZw/Qo6YWRszOy6z1snKByiM6BS0A436xzIYnuuaPd+YYiID
m71r6MZW03B4WRURb6hXsQjb5C3xhip63nl6Cp6j05Xhs/T9bqtdklS/cnJmtyVQHc+c8ATw+gsv
Qz7n2cNuKJrn2hJXqfg1ZnGO5GLjw8smS9ZWhx0rGXBupo33PJvwx8IBxZTLnTODvKJcOEMkesri
jBZ0dMyXBuVQhcy1GHxRM+2JbMdJpWPeKOv5QKo6UYio+gB7kODS9t69RH2bJMik+hByPlRBS/TH
qbpEOXZgCOrp1v5ynZa5REeCcYxROYv8auTUXsRGsltyQim+1hyKD5XmEhaUa7ewwTxVd96tHtGD
YChhrteoe7Acwx35WtjfkW63oIIAFOE1iShh6vkuj2bgO72UsFFaQnD1Fyqeaml//Anc9JFKr3bg
EMmMIZWRHh0klVe8pY9lFyCvt/eT6uEhml3GiAsdaNyAWAqZMBSdtUj1URKLKWz8VgvCM2E3hg0A
JrPsP+MAxX4O3oZggtyUTL86wibWCadTE6pi4R57DSIRtYAvMOdiPUJJ7eXa3ZhO9yn7EuMEN9kt
S+zWtXJ1StrobShRMk50aEct/l1z9t30NZomL5yyy2DiCaZttzEotT0YezCVCd+KK1mtTTDJg8FA
tkgZB4cxcDWv1w62exlEhAtH0o9ikKiOtkneGjaTo5Gy6boRmCVtig1c0hq99rrfO1pT06fHY0Lo
CbYkfEAc/ShUVayf3TA8RsABv0XXb+3IsD87xKRgZ63kqTH9mSezGwfnR4v8qmrRMNaWp85UFwV+
EdHYVSWzvDkMKzpzYp4qjKeMWtozLKZZBCxsaKZwj0AY3FWa9nsEOLuq9D7eYeD/bmjKbZxa6w4D
gwM1IvHS1S1vSR3tSxdwVvwo446Y3VKIJaMCKdrIG1/w1+dpZF6hEdJ7t7ZBrTXXdrKbbQW69eZ1
Trh1Sv7qKU2QKbOeNEGJmXEwOFLnXXYREuGXBjz8NHQSfjNGoQOsEkQUNfqd3HGaPXFb3nlm2LJD
izv77pAs1LFU5yMNAD2xoYfMfp+c6JdEdkDt0D5ZNDIurVFXqwT/0Esgcvoa+MOArYw4W+te25tz
hAxtfgqB+Dsc0VC4MP+tHNxJ0HZpmSN4Mrv3kHnMZLryMGfVooKA81Ry+uqbwdwa9Es25YRvrVNY
5z9KGYrjLPtV6y6oWBdZsvPuuQqzdxtFm8pxQnKug/FcdqhZvbl+9iBtDblT3o/0miEb1tbB6XDE
Rs5x0iPUtKIngHpow40n7pELoqOklkKfTZijLlV7+3ngloISITDd6SCh8b2kNyKS4fvnBGcIcRjL
Y90W+e0BD2Z1Mymfr0l6a+KXIGiDK3Sb9AH71tWeFoDkpBOZixa09GbnWlWNd409GiWydR/D2HYf
AT9iRnb19qATgpii1b2EqXfBbZTsGwuSHok5O4857KPdtMN17sat60nwrjlhRzH9BYCHNYxlKIma
YvQ2VuRmZUWAC0DwfIT91fl5S25IBYX5mCz0Irt3/TJZviTDAIYZSgTETskxTob2WubrHsTdBg87
rMFYvwMPTZg0AbcPAUvDINyzncTIdLg25EGhCzFt/Vfg1gDdtBoFfCrOGNSJmcD1Glc0csBSJ2b4
0kNQW/UGmuJk+KqXpEenHgEfRHYDfY721VQUIaVfwc02QucIR3Ngj5vJhkKBfs7fggXXkRbkN1di
wfxPGNA1hrZQSbdxd7EJRt+Yqls8yLk8cYzlPK5O0gkZkxewhRZpqcYNLJz2S6h5P7TdlsXIBo7H
wbjo4EmTwbEBZ0J7K86iO/AX4R1t7j0yLPAbdf6i3NEkmk0+wBAhbhSpytfcTRD0iC/RO3F0A5ux
TQAjU7fs3Nfo/BDtXMMdp9XA8AnSqxM+FQFNAbuI4ACTd5dKfviI4xrzjNo0FXZdIlHX9uQVgC+c
t2WQc9dWdAeIkNF9D6iQbiR3yegVW1w8pLvyo7vJ6PC4LPoJu/sTjoTpJBgk8R2i75NG1/thRUkD
Hvwp43D8nWCmqsdZfPZoGpWTh6u2zs2XyAIGMVTjEf+GPSUmYJBPD0bQgd/D6ZbNInAHcV9hfdk0
Rufc1ab7pylpJelN/1sVLeYtjaJEz/uLPX/U3oUYDNBunJfQ0Bq8unVEDUYtniy5pvo+5mQy2KW5
A2y1zy1IFmVPtYixfzzOqFqPUaYWkTmDXDdOWlq7Lnu+jhKV0z9rxcQ0l/nxQ96MpR9NeHwqMw78
PFKXIdSsvV06y/ncY4gs9Q0zHpyyFvlxhUMtZfbrKqerYFelgqqFS7wMk1fe2OgAjZnFKVeYcmaJ
YBs3qotufrv8UJ8n8TS7cfdUOKQeaw6nttiM1RZusLubG7F1x3HaSut3Ow/Eq8JmR9Q7/4bVyXoz
q89QYxdOVYwATAucbZYTkllpd5J16tdkElrUBgSfYePdGiCwEDSF7Z7G0ROAYvWAJchHqdr5xtJy
60YFB9Cz15CZU78xpfM2KXPrDbAOxlChryh/uYAcVzZdLjLG1LWpR0Dr1teE8n1rpggIZSzqey8K
tk5hmH9MArrocSEYoldzKTvyQtoEe0tbcxRKevnI9pP4eVKtBwpLAo1R61hafMTVdFDElgWWB+uz
qK56aSdXvs0QLWK8heUVuPS4iqAXgcrDDWhn4TaifbAydN1EDowfbEmm3RZLGk3RlS+VgYEOm+dW
JyKd2cPgmxw88Jl4dzLXk30VJ+ShkbUCAsc4astD5r5asTVsM5vhUxuM8AqF/jzHlGKkSzOaNMdD
nSdvgOEwc7o1c3FKWcEJlrHXAEESQQF7A36fuHGrjT5q6soBC6iMrtc7WJBJ85wrS78zvTjd9zZN
cruswttURt+KKQkWIRddDFSDtPS+yHYwCYjwLMbi3QA/7ljjQUV/HmM3Fw57jmvOJ5y+836Ok0MY
d5RA3kAHHhF0fAsBj2zz1ImPRoJgjbHiHKi7KSAF2W3mh3GXktQ3WEDLCrew8CfnD62V/LEWDr5X
j9WdWlxAdvmrYIR5DYWrrZvSfi1FNh0YT1CTkQMc5YDcuw5vNWEmPdMH1QqiqQzH2LieQeO90R8I
B2Rd8eKbAJKzoqY190xQRuxDXsdZKi/VdAc2v9zG48CNWnnM2YICr1FpEg/AqREcbte5G08PONmL
ZQqLCr4wMMt6I7HDSs5EiyF6gdrE/JgtiO2meWfbzFdx2Kln16wwcNjjkhBI1HGiNeDi9GZraGzQ
rs6MV5U6d2LcP8YebeDE1JKvFtS+Zl0bS5t+uwiTWsaPj3AISMIZrE3U6MbFKx4waJU+VMYre9kZ
mYNEdrmkoUeHPNGrrWUWCEgi6BFDmQIZqR6MUJO0jYJk7YzqzQmhRDjewFEomS7MyV/1fOFHQ/Nx
IGMxGvtCV+qdzCo90JGa1/bsEJyLlXqI8gm/OOOgeJ7R8uBUNTryYBYi57q2WNeabDoiZ87hcR5H
aPKTZTGBTGF51z0GBj1WRzXIq5F1f/LRajZCRhxB52YNl98MrBbD8+AevKL4ovaFV0yXGPvpXTzG
7jZ0NfoHPYIkhkVIAGwR7AUbbkIU4tbBagpnlW+GbvxgKocyaZ5pCaX5marq1E7cBQMkAFj65Ukl
pThiuwoFIlrCjz+DuVVrYdroaJzfYz5zDIk2uNv0G8msLUltnDayiUWAQKVEN2+Um0xyDrn9rbro
IlNamWCzI2RMW+rcTSSCM50qnBE4klapV9g3+A/lRkGrpLPRPkFLk6uRql5TP/4fSRM8JLgABQx+
ewQwQctZJ2QFRK9PdVab93Rer30eX2uZt7da9s9hmc8HSVGGYBN1L8F47HHa1gRZn2SnYu6IJWDo
jVLA54Rbr7tBJ/JcjGhZEYdharlU4C7BEEuCHalOcQmEZmo+AGgxH2gMfM4Su3XYmLvSXmLOl4yr
SM1njMoUJfTSDkK3U7ogqFrC1r0rUEE/5WTWIWKP1wjgafQGuJJB6+48iRmeduXjlEKsTorWz0px
13PQ7PrQhcyB1N6d602m5+/xMBh7MW8Hk3ZaRpeGovqdshuataa9aMFwq9365iyMJ05N+7hNT+3A
Pt+gN/KlxxhhNojddNJjbJYmjmW5wkGcIjJmpZZM1ktiznaMZD9hioa7IeoejW56ES0iaWkR1kmx
dmOngEku2TfC1Po15EaAab96nsTwaYeEFJYjyJyioYpHFipzt99Z1JzGkD1ppKlxfsHip0lr7RoI
Li3ml7mFNSruycVJK4RJCIR3vTb3fmHQNVfRlCDjm6AhhNZZL+5TTWUH4GUAY2js7DK7wu6BfIVY
pXE16FwLK5gTGm8q25fEE3HjuXcVDU+3CmO/TtWfzJashNZQ7eocDrxpQnNN/szEt0Kxp3mVN9wi
VFQ8yO7VsO1h2yj9uSsNx/dMbfLNTF2ruXyG7zL5hPrdhAkmqauQ2481rYolJYSWN/yAYGEj0Rnz
BbicLUy7M53ED4ICnYzdTOtCThyYL8SUE9yKSXYO7UMdGF+mXMKCPzrLxIMemeNDxE0ILzTedvzB
cfAdgoY9BRgYY0WcZtF89QaySETA6T4V0VkE0YwK2ih2ILewO5QtOR1fmZrdW5zJbZzO6f3ErrLS
6JhsaLrfeaIMGVved05s+nGYv+gtowGWVQfZDXStGKVn2OBQ0halsIEeVs7FTtaormDhMSZOBeAq
BUmocDGg9AXjohay7qyS3xEzjUy2O5twiNdB0KEOO6AB1tw9OappWKGwkYqxorNq0Yy3u+KBtOfz
MDnWpS2N3RIHbHjIVUTD66iUALCbgcM0sa1X1dfc4xhvR2NDT/83xLB7JNBgmYeatPhc88cBgHWN
G10CS8dRSbPdpc3K8ZUzU2a0D2bbUiTH1SnLe9j/xbVpESE6YsQPT/BCGBKrM2iJn5C4eZTdyAPc
kcW5Qi4ttkLg26uih+iuIAExASuexw5OOR39tYNeTTMRjCHx3rcKDJpnBFuLF6fmGJc4bA7AQ0+W
Rk6tI9KHPkJ3O+vV/VJCcSBa2xrMB8sOHwpMS/DT4oemQJU8jh8I1DS8L4DDuhhhgu1SkOnK2hWR
oT92ce73Mj+eicV5hEEGN8J1XkjHAqzYcvZvyZwvmUYsJ+5CgMqzh/kwWHi8GbpvploFLLj5ZoS7
Z7rj96NVDrcukdMhgK9eFC6n+ICuN7J0AoOSz7bFrTPbuDw9CN5hgKVQ6dF7b6Dhgnnoc5ChbTbR
CaaZSFsszaQf5eO9tMQqLcN6nUpSUrwofmtzRO4JTe7ORN8NBI1TFek9oYMjTQ+5XGi6mYHrHkG1
Be64broTGB6Xs4IZVfA2Ll2pSsxr+eNQozsFkZOt1og2UYPrzBLSPPzMOt7zSYqtzUTQxERsNyPH
oys2X2eJPQxr39Zwq7fQyo1VPBSYJ4NbW1Rk/QbJfmz1czmlSHImAsAYsG31Uic51ULNx0yA6TRx
2+FUYWvmYMMWgMUUgoC7JFswa5K7rnTeLBm464E35CYx7G8997z9TOYf3nekVw4NMitHi5CpgPFN
Ra4WDLcD1JliL3LW/KhjvzSccueMtMuKJPF83mgr/JwIf6uox/BFjZTkmEG1tvaNxWIyJ/zGgEqg
SYrFx5S/JwbO0l4aD55Z/MKAiRN/gYPGdX/VkW+vWqSoKy3lH9kzDj9mo3QONBjCqNE2TV1AahsZ
oip6xp3g+DplR1P9qvRgDQPFhKFfH6s5ezLA1zWQwXoHVyzHJDi3Rdrdh46lLYrHdf/QZzQ4wSXg
4Mp5tcpaIYWS4CFrgmkAjY5rKqBVU8/zSqsjm0N0QjBTYm0qtSiSUAkyWMe/i6343Bl03zgpzzvD
YmrBeHdbj/LJogu9NvQsYJSSvdWVfJFmhLt4BhuU0SkYFltJDawsqBxqPfs36u5hF8OFYuHCblsV
LnASsSTBkICHe8FEmToq/chMiDXUii71iOSSbWIjdRAjYxLqJwwGqtbrQ1QWw0Yv6ue8ImIoQWDp
ROIZJBrvzmnjaURlI8tcZ4lA2uVEFjcJulhYMjWZVpzMO0L9UvENG/VYlhVwjAklui15IywW+z4d
1Hq01Yw2B4pT+CkVuINo9r6oTAJfr4uXjL2RUUFDSaYBpW+XtEsE0R3qgfFhjoaEWKrlwQnfBtZZ
3+q+MtOlrAgJo8zC/F5golw38K51NCnLOMTASMs4yPs1Ey1x+XkwesuvrFHbqz47lTMO/SyAUjYN
Nu2lBicI32aWdb/spytOYuQ8c9/H6kLm8wUOkNjVMTfpFNZ+FxqPkaZxIivQvrk3Nrt4V4zpxWrr
vaWhriCloKEaoySdnd+1mx6AZOOTZLRPgsTwNNMdpzfTHT0E1/QauD9JjEKZRGN8NLr81GTZzppB
1FkzcHeXiAxnlN5hRpeu1yF2txHfeTDTg1IpmZOM56BbBZTnU9Rztii+xoKOVcGqmNT2N466rwKq
pLIok4yJ7KsUcRUhu5BqvHNmR/amcGXil1O4j+rku2MkzCvFe9qjpEIt9ukJEnSFAJiq3ABYXBEh
Eui/auxpuzLecJStj2CS/liO5T02md8B0xyDIKTuyhrfsDsGTKWGUHMKnvjHyxQyig6z57yCVPNI
sB3Br/XptRZV67c9EWUluIJiQqfWmw99Oh9TrEpwdjFjklOU7DFITscZF7Mth/gYme+Euma0Ocps
23vo1IphvJlRgMGcUB1aKna+lmXJpWxm0hXiKUfhXYGxiAOY18sDhzmL4IaJE6DArj708JZ+vlFN
V7sJh5MTvRPxWpL9Q6/xiLmjEvufD027V/twtnykBPydlv7eWWTejlFknH4erGH++0f4T/7+kUpo
cK9Cp9B3ursMAnFGMKgxWqc5zcuDrADv/3yqZ83krX8+//lOkFjaCmFcvIF4ZRzLPDOP7UiXHEcr
H/58kXXKPJpCTHtP0aQ2Lff48wDKhPGxneQmo1qmyYuk24d5/jXl2PSxXqEGGy4/D+OI7BJRAJ+L
7lCHg3sWRT6iTJyYexn6uVMpu9nPQyX5aPJ2gMHVkbgn+pDLg4bVdtM00N7+88eqfH4D05zvreWH
/efXze6lVFl2Y2KgSNhgCZgYtITAbk1KbKlN0dkS+fBChfBSVfDGUgwzI2aZ+35M5/xopWl0MWsY
8B4ZbLZhue/6OJ5bJ6TYMFF1gMEI/2DTwNzZR6yvWkJ+dZo49zxDsqInA8xUVkfnvrvHuEZKi4ir
A/HCMwnBuLwALlu/WlWe4LmKP3bKyKnJp1/IIyKc23N3nxrI9UMgsBgTZHQqXL05xEkUn0Kz+ftH
P18Ll6/9fIQg69qUFjZhlJ0v8E780uKZyCavNxC8tGNvo9am7ySefz4VcGqZkJjms1XgVPn57s+n
XdvahyG7zY6ItqXs5XVMpNxaAco/NLyjX/XWdAwNCBVmI7maeaz7Bhf2mrDId2OI10sUb52Y0ntD
uJTUVoQXliylwNW9V+V130mRpb9bS9+eaEFwzcGc3FiNIMpoCFhK9GWVYaiDO+BwaTvtqYxJv7ZI
kCBtwRUnao812QQQSWq7psA1HqD/GFdNNcb1bx+BOlR2rTbKDJqNtwSUBPE4EbIz/f75bJ5x1HJs
sXGNuC8GcW13Kgi0J6MuuW0S6R7dqNZ3Vm1BusFxdFHsXWGg2uvPg8DoDcjbhvOfYclJEJkzrsuf
Mrf9KEQT88/5jINBuAX7r/sg18DZz9WTN43A0YSm7kiUqR9ny7qo1Ex/aa7BGcIzXkiB0dYx1oZf
7cIt4nz6alFFH+kcuJsJ0vYvLymfU9Q1D3E7mxfoUBla2MGZg/ehD/cc2E0qJS3w3TmF1hD2n8xJ
oP+K0aVUHvSdmEyHuxNkG9iCdtPgEH+LNV7uFkV3OcHTnWZmGy4hV76ptSlitilmhEXdmU27cKQV
ked2vWvM2blE+DzdihyGtY5nOWZfT0E5+0NZEPkHwxrJRSp37L5zzM9+4PlgPpg2jXTq/f+H9E+H
35DqPcD2/+1//Y+v8b+Hf8rNR/vxlz9FG7fT3Uf+53/+x66Liz8f2ipumo/uH1D9y//7G6pfM8Rf
AY1ZhieFqduO6xj/h9WvGfZfHd3y4ORbtmtQNov/+Asi7zbiNwPyd3XH9TzpWMhUbH5gQ9T48i39
r1g8pKCdbHGWcT33/wXWL/kdVZlNYVkszxArgw1jxRaObvA3WhTG/4jqR8blBcRN3jut5w9R8luw
LdwrJG5zaf7ukYCQfyKCo4uydjLvAjutz1kH+aehCgKWJmO/r+ksd2BtkX2Ev8iKrneyQz1vAi+/
gGw5Mgq1t3bauSsra+lAjio52aUr/C4HVRT3JQZzPON7iaj5npH7Zu5H/UChAAA9xDTB4CyftjoB
h9e6+6DT0d87GgHOuNnWwhoXNVuRH/7LK3n92wX4S9Hl1zIuWkIJLPf/vi6SGD6TxoctDUbL/3hd
UHEWmtdE943bJT6WJHq7+UiEn2o+AYPtTJODeNhv6ASWezeuiIqFZ+8WVGsmjHhcKTM2KtcgB8jO
yUifjI3A5XGQLvrzau7OFmmlVa0V52oKPoCDkgTuoDlnNTpBkcWJH/TJOZbctdEMHjXfqcmlqJhw
flsRVlFw4vvUKVKWl3oEQPVpI4mLbQiXOa/4eu4GbJYxtMPYbNxNKYXud5IwUrep7r0golHk9WfV
6KgdIxxQjvcHRqZ5TBTyed2pX6ui7mnUCpAi2urfX1up/4tra+qWI3XTAkVrEl/xX+MhQOO5c29r
d8EclrtBPTRuDmli1nay1Y2DNdJ4xEyQbuKazVRstSYRr5qtPzmM/LO6Sh9HOsMVOb8bI4vEarSs
dMeCSkqgkyPSyjFJlwYtG/gjPTLk5LJorMiHnccN/nvkTTQlVw6TNKw1buY3KKGognAzZYN1lDhi
AQyYQAW5P69BK+mwRFSpsnmR3Czrf38xzOWN9E83oJSYJx3dFiZc2n96o3mOmCbmwsBYkq1T24As
7dqFt/ot4fwSOqoQ/g/GtHKnGxzzZ/rFPnX4Kk9Gmv5oYKcBXWOL3Dpe2PP4AbRoop9kJpU/m9l3
zcR+M7oV14V9+G/xLH9b7/7FXWL8i9VDSkdAKTMNqXvin1aPfjY0qNveXZLXwb3RcQSFuRkt6u88
wzKjxyBHaFeQZ0AmQ2OfMIfRxucf0fZsvv79lfxZqv7pSlqm7nEJORUa9KH+8W3FoUOxu8X3Zk1q
k2sxndZ6CNSaTXGd46XfFiFZa6OXlY+AjlcNhBPynuuPEXkDIOEyeWZDuBaWs4sCunC97VzINOxW
RjPTlMIHGdPgP3uWdncFSTLWT0E9vcUuyisHfeemFRznIzsYj8LKceJmaAxq/YI4JzgkjME4+xqf
iGyDVQ4z9X9TdmZLciPZdv2Va3pHyx2AYzCTrplinjJynvgCS5JJzKNj/notsNuuqtilovRCI5lM
RgYCcD9+zt5rH5mjF7tAeahyfR41gwp6N9S0n4Eog/aMp+taWgB0pZiwjyOpuHTZk6LkjFB0/f2V
s/6c1/JzE3AQMFiWbyu1bDt/vnIpR7rebuyrLodqV+fUMgmY/77x1IHB/bYe0Isq5KGdsUjdNEiT
IrnmBowRFfWM14ZuBU/5Jk1pfsxTMO3nhMBHjLSbSl8cHsDZMd2TkZOs6rqYdhYuJi6j8TARLzQq
bJOGa4DbsQWabIfm+qNDPBzdfgTYLKr1qrS5p//+TUs23l8fPBdEk2ALtaQn7V/etEYljShaXDN0
/XvZI48Wck98OaNXdNyo8+JqNzmHwEUtdVv0wvnNMiiXh+OX+5Vtl+rAQZVomWp5uP6QkqNHk5yu
wLqystT0opMfVnlwDDuHIZ/fFwL/3YBRJ0jEE1fupGpWNBbu310H6y8WINYeKSybBAG8mMvN8Ycf
Q4SZm/mDuEa62FtEem1b+zPIQxr4ScRpq2tuTF2nN0PlPEANeSPy3D61mnqzIq51HRR0BuOmV4eO
jO4Lsm3Ys4xL5uQ14UyD0o1OntvM5jYnrhpyN5NYg3jmeZ5sYquINvEtmkaOH34wcDtAM7evXdi2
G0dZeIRa1Lt//7m7f/V+pUlSJ7oKH9flL+83sgxzZhh1rePxbsBCgba0LJ6J66yUN13JZCeI1+s3
hii8+/o0zA4usXxGaT+ke9Vkp9qox2tORBaNFz6NSrDsjdC+0tLLVx2uft/Eyyuy77rF5CEafS8L
MHbjZHyDtM7Z2gqxpJQhwMAK4GOQmTsFRH1r2xVpMlIdzMj+Ijg3JTmBBrKp7ipAO/Q6Gf97nZ3T
dVTeOSsBUVmTA30h9Mdt5/gvah/AXz5y3EuR+JwjoqR3QTe0G/JvFe+Hqb5JTgh9ePI4ujCOz8Oc
ZBtGSrs+8Jv72L0fIhHfePrqPvnerQPTGHrukmdnl8SB9dXRK/bM2atdFmMpsMcu/d1u+Bcbimv6
9lL8Wjx8zlI6/OFmjGDkhbHRXbWFtEn4ASo+WX4p3L4+ETrFtjGPapczKW1aeI+VNCAJq5NXFPvU
a4pNV1fVrnT6lyTO8sW2sQapEe/Q6BV7VAUbCCYs415PErKf3fz9jfVzs/v1eVbLArqU1JIi7c8/
ezJ45OVl7QLr/KDyaC49KrS+NwgtcAlhFmp68iRxbXgqfN2hF+Y8qvlai9G9kUwrSm6M0jZfyy49
IHLL905DunUVjLcGCd/XEOAAQyl5SJrC24TFwp0yHHqtDQMknbj+wRwyxBWpxvRuzst3RsPp79/k
X+wUHDpsi3oFb5crf3l4EKebU9BU12lgJ7DRBIVsletZTx9VnT78/Wv91YPK6UhakvpaSm8p0f9w
L1SZB5KoKa5pPla7wIh/GAgnd3//Gv9WNNjL6YsHhsWAXpf4dRHOS1OQxmJeU9Qsq8bEpornxUfv
HZ9MMrvxkvDR4ZCkBiTToiXEOaV2SDXBucq8GBnltE1HNjdbGg5ltLdxkgkkKATpMqAKsTEyJrWP
ZYKkcBt0U0lHgsyXtrMfjWZxJS4+5ym+g3JdbnoJ9acNS+rxpX5ruNFWwr/FSYC1YYITOef8g1FX
zxHHI7iFCtEKNsH93PnokWpBCWnll0ZNNGHV+FBhvyhugl5zqFDEjP7m2rl8AH+84bl2Hluny8HR
thVHpT9/QHMl8Xrk9dU3midNVMDZCYhYnWTTL1qIvXYh9/iwQaBOxsRRLfCiophfrKx4mZxMXjLc
2J6wxAHFzzHSPKPKy7INgfdiV08M3q1mY1Wc/eZkNNbwy3eGzWfjwu3dzBau69DxXis3ABzr0NFy
jNjYoTYk4KqFumG1JDGjsAfGIM6qrO5LHcf4LwIm6AbkspJnbidhI+3QgqYHLRL2uF5sG7d9Lxvq
xiAEM54WIcBWyuto4yTvnKJdKF/e954UVVz69UPimOr899eVzegvLqxN5e9DiuFs8ms9Vmqsva7Z
XN0E1C0YK/kwE5c25xWIXU/ewaeHr1SO/9yLLQVDK0ixbfa6uEfP0dFU5p02Cfw8kdhqG6vAPUJU
qBTHyXBAJFST/HT0XGsfJV1y02hvjU5uoCgHKxnitFwVDtwIWudYi5mJm9aiFZ7TV+3b8pjTYbvQ
qEMJZn9BiIstDrf+Go2i3KaZS+Y8J/9NBWto1XvaXKcNfrLR+4qia3GyQ9kZ8Pql08kE4weMxaR9
4MT+BUCY3NVe+ZHmpnNIW+fTcyuDkiK/C+d+H9HoBDrrz+eeTUrOC3S41dg7UsXUY6Ej7SoXLHeX
TpLHmbcTEuBT1Qh+CXA7NsjDSU4fefYU+JM6LK500+NLlJTfpuXIFWOFnXoeRVXGD3TjfJ7l4lQP
UNicIY8uZet+80AOwyhxaViH4iQRvDrWSYvxjXbNmkPFJ7P+asP0qIGTQoqtU46nGs2JI4GhRTzF
RGc/kZSSXgmRC9eWiMs1i9LRKpJ+D9aavPs6IPrXxrVPOB6jXUf5R5LqNpab57cqr35UpnEowsK8
qXKEVkw3z5Mmn2gYQSRW+uogqLUcuf5ZKaIbCX9TNqtfd4DloWe47tBoFTSfft2h52q0waflVyNN
hoOnWTWDKR73RLmg6Vak6CjC7bECU7+juTeOBAQ8BULH+76x4Ss4XrcZR57iKoRaU4lrmSAc9Pva
v1jLWRchhVj7WXvrTTLdTZjK6I5959TrngZ894ahgmuUJw6Ptc+Fso4gB72LR7RL1PXj0UWQnucw
ZE2zIrleZO3G51i4HZYbcUrcx8BhrGp28x1xuOMh9qFVkAJDX4R5UW/Hn2gLkOvzmdV5Ue28EU6c
JAZnJrpwYxj9iLPUK/k0YJn/5qn/tSvChfVtU1GIS+n77q/nkbgzImU1Bl13wq76LslBTvTeRk1k
KQsXvnOFfG9+FlN7o0BY/ObVf+13La+uaHi5NCMs+pHLZvyHzbYhkzAwlHcDNmzdRM2zIzPI57jS
GF+Dt0hQS5SJs5+WKPXIsY6QyeK9JjmcHv/n4NNjmkzrlqgSbwPbGvNN87uf8C92G5+Op2vS/TS5
/X45r2GwrOPO92+GiFi00frupR0ykHL8GFp+lDIXRLSXyNOd92kxfPoT3SIGIWQasOxMIWPhEFVC
cPUDp/jNTshh8d+WbF8IwcCeMsL2aeX+UhiRr5plAfmSLmxQasRFYjj3T8robwX6cW5r8i6066Sn
IAqmY5Q3dzMtklUj2VsaozmYZJCyoayjuPRWzaxDkipb7yWFaeXByiX1BeNOkqH9gbSX+d4F2Fmw
nVCXr8uqcV466QN0HVS3JaoPkpWP0ARDlnMIQ7RCBedx3LjI/Can6c7JXOYvWcID6DW9cUFSLith
of2qJTiydnEp8kc7kv5BGBTRWOU2s5oBHLbd8ORXt4ALnnNZgJBmGn8cDHqk3uipd89Fjsrs9+tM
eEAMy2iVtjF2RNMueHNZu+4ybAIyx2Gqcn8XOXR7iSQAhWEyJZSje5LtDcVMcJb+lO89zIXd3B5M
voNIQ2RBami2zYSGXdTWcNIGxD3tOIeuhbPv+Fe383fjDNuNDLg7PVQD7FZnOHS6PpArkTxEE6Fg
JtQxxs1R9VIIVGBNN0U3Pd7ZF4CtT0af3IyU928t8C578tKD36NxyuyUCUwRR/sps3OUi/lD6MnP
vnEOIiW+XOPskt5MdAbc2kjkNtgqjTlxSRhzYb8NLv46MCtNMV3s0HxIPVJavW5GAQvju7dmAgUx
AR7sMZf7Ge8OaieFyHb8gnrxE1EfUncc0zuo/gs50gewf8dWevZ8YK2N03O/DwjkDRGcRm3DPk4O
1mjeYXDd4qlGlmvQpi5i/TCQkAQTDTeyBSs35qShEvN7JGE6mjMtGLeCma7M29buoIV3AS3G2P7h
uHZz2+UuIVOMEBVY/Ra7FGuZWDOZuyff+wE3Px3wOX+t5+SZUtXscP5xELadb6XlPnrD9L2cgavM
fPMw0aGzOZyQQo3Kz+KasQU/wBCgzY9yIuu/VDr4gnyH9Sdnzj8P35wB6C02IWaE3lOaNzRmOrIe
XR/RApi2zIJGEbz3yjmhQlsTV4Bvt0N61g7hNRq6Y1AF6JTb7MZXCZPQ5Cub+muUOJeFl4tAAW4x
lqIhWNCxen7MaMZD3vs64uNdDw0uf0yaX0ZhUxu5cXB18ukl5kYC3sUh1Z+Zw/eucbK9pjvksKkm
y0i3TeelG5z7kEZIP0mcEgBYC8sicoH75bM/H8OIVik2sRvENNA4jO7VGFFqswLOYOUWaD8MfIJW
GZkYOqzWqYG4CfbDwdWjuvoMLhecYsl1SiyXaHeenKSG+1/13wdD9ddWcSV77+h1EsBHKbE7k7Fk
D9bOK+dw53YZUUzMhdfWrB/LBH87wJAigvVXVhBUJhCglitPU2+1l7Q0IK5QfG56xssV2VUj5X42
4hUekGzlFaoSRpDX2p6qc40hqTQUVFAvyrc4EIs17j+baKcFRTee+xn28xi+9TnuBTeO3l36smuz
zm8LehcwIsDfS6BxMxMokvM4xxjepWWuuUnqyiVaMENd7lnVppndfjvMJFjOyadQFQaODMnYMMJd
asYXRzchkIka9E25dllBJjQBqEqgCUTfjdqzN5HZ3XQJJ4dBfDWySez98NULFcLFPMFpSrJYVMAu
S4IZoT/hLjVR6Kxj6mxY7YfCDcbJ+81MH3KHQVYcAyg1pNjNDWgToxE/hsh+B7WWLm5eydGE6rdL
n2MAS2u3AuPnzCZnviCh1YYBbND+BBNIPYbelByCiX1EWGQXhOU3H9cP2l94fm02vrLSvwZVMuxE
z60UTh0qKf3eeO73xKR+zzX21nxx78Yw27L5ZJRPMDLfQbeFWx/uf5ymr1Yn8q1rjBsQQEwVHOIM
HfnmSGwGXdSwC5jlodBgm1BFym2Ote4WlQSQkAWUFGTwyhZQLsjxYeW2DjLw8cjyZTxgsP1KQ4nB
iQ3KMK5MgFGkt6HbeI/bkFQVu/pR0iImbaXdacTVmIH777aFREuP9dpLJc8upS1kw7HZO9J4sdM8
OUnntoG2cxOTEzeDS+fdpeazaDO1m6EwjvrDdPAT1kGY4+9tziX21lMAR4I8zIEkvjSpHxmF+px+
IEEiAUTji1eTHYMF2c/lYQIzcRgtmMBTphcy0nDv176/rA7ndK7f6Rjb63IR6IbAFrP/+oUCvIRe
jg8x56SxhrswI33lQ3Y/Jj0K+v0MPCx81sAwIjGt0jSD4LN8k668GMXc8tuf/13ajq+0J91tspAc
f/4iGhjJELhh+w1kZgwgPub1z6/YmVecdPbRoNrYiqZ6UxN9bhrGIQXjaPiroYhM3k+3JSrHrp3H
aGp+tM791MlrIPGNUw/RVub1Z2s85oQPYQau0Bi0k3kqCtc8TZ56AWgDwd4038EDuxwJicL2jOgC
FnylY/kKLelQQyJfWbl9/XnF/XzMT86o9oPJN9SlehqX0Es17+wJqY80hngr49p4NJeHfIpEs2pY
Ozd44+z3GGYAbPmbgfL8NIz1mUprfpikP5NPWkMj83EKlcD7mUkxraTT2aNv4pjrEvZjDa+ZSZfT
d1zKAnNcwXtTaOuJkCEQj9ZbxZjVHXr7KoNha4npqXa75ujvk7R68dsuvnqYHz3Hm9Ye5BxFjjkW
cNoQAmhmbbhvWU7JGbnVQ4fvcTER/zCaonhmtj3jHSYC0hiaHf3YOzLo5LqegLG4lnpTLpLyWZgv
OZDxu0RfXBuPY8Pkuo/idsNpBM2xbeWLhp0eL4faG6pdNMRE1m39zNk5Wn/FuMn7tGHcIJ1k6lvd
yzR7ia0wuIjWI7nIrXdx3lPZIDFYeyIE2xOGoCpzdTVkN+zg9OyZm787pPgchQEVk+4amXRK3vli
ju6rKbw0s6U3bq++1lgVQKlf6FZmB4c9vG+IaJp0F2yyun0WhZ/v7W+yz56Gok13RjscosAl1iR0
XwUBoYwrcXQP1nflBPMGQh5KP5WAB0MJGFWcaEYGxM+ARc/EdPScLy5T53IETk9h7NIMs8KHthiu
BHmtJQxq7LCanij3JCv/cHWoSeekMTfBhIC8YaQ2cfeeIzTY55+/c1szX8827WHucQ2kno2KOJNX
r5BnpVMYteVM4BGUIleRT9inH/FiY3LAeLKPkxREVtzb7PhbL4GobyFsIHO2PEgrhGoWCwNzfH4s
pq7ah9b46GP2zadS70uO/6uZkXUZV4okLOsziUR2dnieRtabWxdbkUWW7boPIZakFhHWkaRXGI2Y
qsXwXHko+C0Vlz/a2q5u6i49aYJA76GKPYoCObWckv5tmOOHuByzEywS5OkzWp8CzuENrACExml8
CYuGFBK3NjeeyrxzimaeCIXXn8LByMpvcpE7+xwie6O+NsZH16cJPNzhyp+Di1enK3cU70ncDTd5
5TKYN6tTOkcPA4EZ65AGFD5KYDO+AdfcxaOOc6g/dg0qUzOsbq02Fz37z6T3qBx3szZO7qTGA+ZQ
NPx0EY9uw/s1VOo/tG78jYlotSPNDxP3WJERPTIFstwN3k1vF2R4afkUy1WJzTGFTxP0JIM5+gVQ
OCJtzUYXD/pAw3DcZLN1MofEvZq9eZtxPrgUhWmuc0FZ7VFlM47FBjwKvOkVf6+0Bj3SBfG6ZS9D
RGXcOu0oDobiOWsC0W0oTW4D1O8Y2AiQ1x7sROGQ1hi268SiVqSaaGE6zNZaevE1yyGsTjlpIKNC
O5h0Rn9EGLJx3Nh57s0JcIZDjyFV6cWo6N/RSr6kAgqt28aPxdB0xwx/Qh+3LOAl+pBQo+wqZnPf
2PZb3I815uf8C5kO+gRRf2tM01aH2nmIjO4cO95d4hnBLbr+S+SCLDAGK71ONWUZy6QFOOYCFvqh
VQ5HZlCOhxRtxnpAS1vX3clDYLiqmx4dpes7uwyi72o26RdbnSm3ZVpBJWiX7hqT2NlR9Vs+ojwP
jPYMF98gHAeGLaPWJdRGTvuseAAnFj+nw3DwmXiBWJU1Dg58n27qUKgakH074jg3tR8jP49I31NZ
n//cBu7LPBB3PsB1s228D1oORADz8cSBBQIPnM2aDtJDxckSh4J+bXDrLafhcRfMrPeQG8P3qGeP
6e4FKTgfs7gjapOQ+x7JcNilP1JSpek2hf65WHK+RFR/l7z7vbBMFuwOXqXdu99ijAEp0M+zTkPY
8Wp67vkoeXxhqnsyvFWk9HD+KA+2LAHZQT2vVXzucXO15K5WTjGeqWQmslrttZnL6TinrHtNRD0V
0xZkWVc3tgHaJHKKgyhEe6XzvyfgnOGVWb4B7ohuf9oWQ6e8zd0u2Qq0q5dyRG8otfgSe18knJ/L
AFn6lLkExMz+iS692Gcqwl9pECCJwKI6ZTVt0HGyU/DYwBR9MyCqVNQ7B+PQvlXFY8oRd1vRJiiz
jjQK/H7bVjfBwV56JVM44NpEza+UPTxlS3PYGlW/rk2265iVZJ0UPpcemzqth/DdszAjjICmM1G+
WW4vDqHjPpkmoaHcpZqas42vJhqXta4M/5YO9yWpiqtWc/zqaVuuEMa+mfR+9vayKDAuiMHgEKUR
byKDWVPQI4xnKl2cspbAwh8ppd/jSH6F5yyp6EZA3BAcmPvEJ3wSnfVGth4T1DyEB8JShCOWd49D
Z8lkukNtN1+qxDhjTL+1cpwTaR7Zp3TEAgrXBQOPboAEBOmFhZC2OQQhBNadvSphlG9pk5nc+IQf
Jm1IDkkmQR8AwiCwYzZAWszTOe1ohhTwhGlOZ5dOdK/hkAxbVRHtOPRGevFm0JiKXCwM9v5etSCK
81QH146WruvSUo38+6ElgJola5rN6GgPF6nq+GqUljrjV7nRgfDPXMttX8Q0SuHTb4iTPvlzAt/b
SD4JBQERnKa4tlDHPJlkg7eNJulAOsXZahoE3GQeWInRn8ta75oYHonK4oPIpmHX1FGycfLkQLQl
qugaJ7Y9ISaaKfc2tl0gcCsCg8hnFxvUGCvsxf2wn4bxIe7na+iF+GBJ9tvSsMzXtJEOAmHrUUrr
3o6HciHXxPuqi/c2MI0bxgkPqeu+9gka44FhR2PwpdYxsnXSONwKeAb1dBkYhG5HiowltxJafvXB
gSHfssmSWgpIZJ17X/uKPmV47Ko0vjbIgbTCfieiUJ0D9bXvMkanmQllH3FsBbQ0qbCJ+Inzxec+
23dt8iq6xjoXuCFYjBGrFy9JOfkXejTXUHMMRn7kbsMoNA6EVSdry5jVYbn4iOwNjHZbv+FkZwnr
hkEshz76ey4tOJLK8E86DqjKONRHO7Pe8KfQt8Qtc5h9jIs4IgKPZJHar6udsAkxzgJcAdxYGEnC
PdnP+ZewX2uLn93I5U2elCTnRsReFfC0AHwczP6Nut6/COQbK0J5cYV1kBomnf6AJf+jARS/CgFE
KdWY+6EcgTGUYt9GAVF8mFKqDM4/Xo1qLcpT2FXMPR3/e9hR04Ts1nB/4DsVs0GMHwanbZW+jbLt
dlFQNEdoE8/wrLKFFZ/epDL8LjP8vJwWRiiI3Lbmk92S7MApaeQ02/gsfc0uMV0CrMz5CvvvmyzA
YiAmrzch/c87icyJYMWqHqpbErX8yczvOFEc1FAuWB8X4r0qTxACctTRAQQ5RFhHkKYrMYxiiRAI
tzTZEvY//j6G0QJHQF7cWnbPafMsK8o6oz7rorAPOZaNHY6iZp+q3r0NBQMMsoIJ+ZtLf6+V6sEx
GwA9BuTxJeXryR/MxyCQ9BO1fcG7KNjJ75OjQddprankzkbBJ9lYEZnkVstGGw/nScARwDiOoJWG
9GA5OOPbut+4DSljJlbfa9w1L4BYgl3oGJBQtbqf0jh+GqbyYpI06+U3NYvSYW4Bf+uivzPgHx2l
TdQBw1NIY3AI9k43XSqzbNalNX6dOV1tkobd2iEiayBp6Yik9A4SWbvVpJXQXEuwH4lBnq1TW6Fm
CSpd7ZxyeOg6ensGyLAy8sKtnuwnowlHbMd5Cnt/fAHcxGi758WEjcY0Y2EvrA+fCdWh8I3nwQYK
Kqw8eAz7YaEOp7cxARGrCGoMqp4Ual1rPzgjj0gyiOnk4WrNFma10+SMETISo9M5e6h9Qz96gCQw
YrXiFjzmtwRwNdlq5jNPNyqUU2o24mtXewREJKzOhAFxeEvAs8yc3Pogjm4n9nwen3OWFj0ulqKm
K+Ls2EeqbdxP4xaGBKxgDa8o8IfvcwGnogthMRI6MK/HSpIICP6OnhGHKL9aQNlsWmnlWmciO7kk
jqgOkzaOgSauKyQc7MD4leiGUNebAX03IuH4GozRCalvtvYt49OaWTOnNPKOukbSYdgeen8aYmED
HSHW8y4NpmKXcRDd2GWabek4IcZVQ8KgE5xFnThnj0L8nvCJmzoZlqvaPs2QxNoxggrURPma3hol
nWfs2B7k2uzIgbI1ieaeVyOdNqc7n+nA3gupmubJR5cH57uQOPchY4eb1qG0tUNjuJV5/2BP/ls8
pKx/0WNSjM4xDGOmzctIbTaUdcoLXsdU/WvUpbtekxtdAEXrvb4+VFYYQa2F5o8fnVlEBGsO/cMK
QQCmVs3oT4TtLpbjPm4YBk5iNqhw6nSLvzJcO1phl63AheOQeE6JvT9lZoyeZpjvhQSaltkSjqxP
Ppbnb9y0Lx4wjAdlRE6MeNa9o65IblfMFboTmmOyRBkZei1zinigPdbdxCbyhY7HhOCiDE+cogYK
zfre9GtiZ8vmZRyY+IocPTxYCHMbB1B7xpSAWgJtwp3OCayqOU9eusp8mIBd0JOEqWuN0SWtsrsB
e8DWkkayDVPM1LhGqru8L17RDjmbTjjmQ9mqVYNjd1PmsAlKM5n2TNj8oFbnlmgypBvzChbGSQKM
QGBr7QIcRBfpQzMETB3l6C2z9N7gRLOBKoHZHZqBkRNgG7QvxjJ1JYj7GzsnFHKxNHhrEzGb/8Mf
NbJhowgOTJHW/QzMEXLYP6di//1P8mD90x7xraymJg6j9pc//uf+s1zMEvp/LN/1X//qz9/zn5vH
//X0Hz/K5j9uHndPv/7LP30j//2/Xn5xY/zpD9ufzoz77rOZHj51l7V/9G38v37xX/6Op6nC3/Gt
7Ip2+d+gCRZ/9HeYguno/90X8tB9FN8//u0b/mkIscQ/PN8Rvo9QmQaSdBHNDJ+6/Z//zfT+gRTJ
JerH4hSM9oMR4r/sIIb8h1Amtg8sVnzZs5av/csPYpj/8GxTErPjOUwefVe6/z+GECmcRaf2f2Q9
nlx+OAuBJLNWlKn/pktVbWj50mZUngL7qU3iGlghr67/tW2UJBV1LrZ6Brss0nnfq2HYlExlfT94
xC5wIcGsPMKMtVd1+Rr4VYNBH0lr44C57sMEqJ2NTd9r7qIO7mkYMshh2sqQtjMvzMfZK+PkXRsT
FtP84C37Q+q3sI5rgiuzoNVXk9adH6Vn1+i/EQxq7AKn+546sNEKD0OtDnzzghFs5xoD3ksatlIm
KApImXgnaScygxO4xYsykXiCiCnXLeKJkHhfaUMQK0y6VtHobhR26s5GDT3o6Gl0GWaMPULNVJfP
kKoe26p9lFSJVCdPZceEUXn6U5jPAGIIMbOCbSH1t0FWuGdGIIGgsBg9hZq873kG9o6c0w2Dc7mw
iOzmIYqiQ2T1BOT6xlft9o8QFyQGQd9fZ1MLRU3dI1lc5eCbV9lUhlcrdtvNGA8MQ8K6pcCLs3t0
GRHS+zIFFaE5rrT3KfEb1WR9est53rFDEHcCEMVsRFgITbCOcZ1AkYgf+5hG66IuDsg9lzmm4ca0
GEIxAQ0g/qGDKSEDUJkA8FhJv9rbbJ6rYqSMITiaY8p7RTT8qpYc4ZB6oDxNv9g2yc4JA9YtJDjO
xXWBQIjIqjHqknU61i3WtBBc6NTdgbD+GBqVA4Evj3U5nd28ADbh0SXEr0QfIQWpUjvHckyORUtE
hB9hZR8aUkLDKcVv3jSgl3FMhl9hsQh8mkm8ltyGRLAxdYXWH+TOdEP5im1d0J9xKDaE3eyHBnpq
1yG9nA62GSIliseXLGJhJQNokslj5tU75UBNnu1n1SB0TLqqugty1HgNKipSC7ydg6yIjR+lm8u4
SlmSkxe71jSLYENYAXKy5RbBhy2Tcg8K/RUTKkEg9dET5g1NivumY6xGfGJGNEwHByIjKNDrOPiA
DD0r5td7UG07HTPvjn3rEPeh3iPKe6NNNN9IMj+c9BPV37zOurcg7829qGS/72pcgUnmAoSg/Het
0DvgV91l0dzTkAGeAvhoJibHVvKH7MJoNffZdygrb5E3vyFj3aD0nLe9ZvaCvX9FuDMtHu8W37t2
rYyJdXarR7rRgXj25twBnxByvsSdNPcEBgzBQXP0RbwYFcxz4OcuaLuM9skghvs0wU+j+3wvux7P
pz1d6xooZ+5q59jD+1fZh+9s26i/dqIn32rG5kILw6lgGs2AqchdtXZZ2ED0MfS0yinknGqiLjOt
EIkXnXN7nE9qLL8glqDagcTNgN44G7kBQLQfb+WSLwyJ+rM28ZHmsXl25/LJdFu9cfoqP1LlPtb9
J9KkH90SI+jyEugE7Lcx0i89Z8hVS4JM3hSPEpvApm3aH9bMZI9K7gK3Z5nevKmI6WEvvOjYaHXs
aO49yl5B8iufRyP5UoTVoaVHPxUmEGUEjaiUHoP2vbISQn8HmrRmZ6ytEWuKGTk3BakuKntRAKe2
c8c6Z+uYvrFPxVnm5V6Eg029kiR0b5AcaPuOgf9b0pCJMdv5Mx39vbSCvWcxJ2xsrFUuNINyMC4l
g3johEB2wRUgxsQpzHAKV797bgMEmbHvvca21wF9mySUZLUOzehu8IdLIbD60499BYFIsk7qlAef
BLe1LL2LyBheS0rj5nUApn9b2R+EaXcXYdoQRzxQIUmTjvsihufPET0/gasDI0nKJ6FMaLebL0ZI
05qp3y5lcUTYBsW3bOsbLzWPDUqYvOgeULm9EoKQ1KiiLcM318zHCU6XNfYta7j437KExRDzPpYV
TzwX0RXdOLevKZLjFzm2cpVOFqNN4wQud9+jQ161fcC5YfwKufCbrvUJss7CPin2GldvbMzRRjOU
Z3bhQAGxJDlG9QxdCM4QHda1Bzx8nREsg0QP766wl4XwkcJS7oJwuCcITd040fTNBloQ0Owml2d+
nPAPr3OO11vT7Y5JWeypWO/oSz7ozgl2Q/5SO/r7JNzxziV55oYxzLSO9BBusWUWZ2W7hyT2zVdU
2fbOGLh5M93ONCb5b1uAqstIB5air3rgx+CLKpbDyqLORcF4EKrQt0MARC1a+Dy+13JIUq/BYI6H
qCNwp+HciI3w6gYk8mFryla4Jest/zBdO5mOMdc3+phAetkl3gA1RBDHTdxjXLrvXeNKeowDlW6u
HmgyvI8eS+ysemDyHWpUpz9O9lzyoDdnV8Dxg5P0mpsMJAu7YamSsE8d9yBnmrW2TndW3rx2JUPy
MSjEeVbpuJbuSeWFsY1pZWuj+OwiIJDEpRF7rXAzpPGjDQx7Z4/3VYfEpRI+zsnoNoMZsIr84g0V
hcG62RYQSPEPzkUPf7lrDkwqjwRi04V2Sg5W88PcXyVU80VlITYB7Tej4atql2FtgdISA5Ipkv/N
3pksN46k2fqJUAa4A3BgSxKcKVIDpZA2MA0hzPOMp78fsm6b1W2zu+h9b6KsMiNDCgpw/4dzvmNs
dYL8CCkpj7XhhgTJn+foGhTyOW7cdVmVD5HO2pQo4MxPn2HCeCGXHPes/meKpr9Rme4cM70iRL0R
fIzSfNIZbUHmHgSS0yD5osN5IbWB3Db0qmjVeXfb5odqDRttDSlKMIohIbl+ZAU+LuvDN/JqwjVc
3FtmDd9Rqr2D32k2oE26jW5I7gwgGwwYK3h/brb45XbWOOskgHCuko/AqIiHXugKHRYl1Mqw5jPy
EnOlN87fiCqr8Is/iXXHi7nNKpeUWkdUh2BEcZTWsIBCnnKd/AUv40VNSKxpHPknc/2b35gOAbPx
pWgAdweq+sJiUoym2hZz/1TlLVnBtQOXCQT/jFim0khGo9JYDbV2C6vpqSyXiXqh2Cll3XdlTzYz
GvpMIBXVqp7ir7Eovob+oGT5M1DVrdhxXlyHyitNgflYjnaXVfFNhesjiCM1igBBnRkZ5hY3MFMP
bQdDWhZPkFW5kAbKlyR+YRz8OAFaCkK5T6bsk+8CBVCd3+P86BvWS1pxVMaJjfdUcw5TB/ZB1yVA
XufLnexr1kjydot3Zeb7usyfI80+ZSKyXrE5vLECiAC0298iA/veFE4BbIl0rH6I/2rOfKaEqg92
BKEIEkq7SqIuXpmkynPkgKAlTLM1tOiWgto08gjwxszevSMFxOw2kx69JwhXj7mmH/UEbGmDV4Ad
VfQ0OODfk1x/Z0VFdKTI7sYUZhu7K8RplKTo5CRZyfnvIMfLMD1rmtepJn2YauqwsKezhRcLs74a
/vRdcC+oZm3RPwlUHWuNrLomi8ge7VW2qzKWlSwJc9tNjkTU8OUB1iD+gnWKruuTGYZCzJNQ2Zft
vB0U6+aW1MF2KI9oCPNtr9JfLXRTrE+u4ofNjedXYD179t4T2TgRumruAGhwDkYnNJiEF+joEtuh
27llR13UzVRD2tWq+YxCwdcFZq2MzAKNGFNT2OF+LiMoGE0ekwEbRVc7ouHJC2wInSnqtavI55VT
ZbCth7niYBDfElMJ+X62QCMNxNHkctoGjf8bN+WhkDZDIaW/RsnkP45wvTh1fDNs3/IKuzuMr7Wt
4mprCtR9RgkMNNMh6nRIQjejEiUgLu3kDzANZcfDDmKrOROO/F7jUi7qGVJH3v3E8zvgjnxKP+rM
ePJDliHgydh1su7pGDIZvc7QiDFVgKNqy/5CwZRlNsnhxtg7vBgiA9vHUb6batvd9pFur/lq02UE
qvtQCgQPJmIlJBop62C7D4A21QZ26RxphoFtYsF3zr00TozP/U0B4Xbt9qVArskoAhqdV1fDZdLl
r6E78ZOTE2IbgQ1b1b75lzBS8gh4km96Un3PxQh8zOSJDpPQ2Og9ehm+MxJtNW2nVdI8oBnAJ+83
/bFNmUBpjZW92Xh7iEfO2h3rmI02di7+qSMdDZNYt2HuHkqkodIldZHVGeMtdOFS95+kNr77kTVu
OFtTlsd5eY4oDgyXzFWUw0Ybslxm1uIaZbbLbv3gRuAt1Tfr+whWGuOcoENopS+DHQIPCc3SKg4G
i/FYjX8blW5UiGfCg78YQJNah5tvHxAo6HKQKf2RsA9uXPSBGFzFK25/r/NdkoKLnZHn4wumMIyR
8Y4lGvwrZ2YrnGXbeuD2IzWaXVO2oADnM10rI1g/4szVv2NyweUYo1XjLsMxm6zDfDPFBoJ3Ci+v
HMxmiwcY4yKRjSEXN0roa5ZY8U5TIUjxpMbuO9ZPfTcEawsAnGw/uGnEqVsKCR+pw1mmJxlHklCg
nOgEYqnACKyY3N16J869OCyGPaDSR+nPSzUZ2chzije+WYG3SpOrIQFT7Gj8wNJHf5KXfnD200hW
KI/jSvkdjJKYiCgrv7j2OD3pFX1MjsbBsN3rs2mCQA3H+BWXIJZoVoGjAA9pg1ow2xSKDNHtVimx
sTDsdnIyG3l4vNkyuc4UyNG2fPAtvKbxGBL5VjwZJW1I7ZM7Dy1m63bUPC7gy4yHwEOTBgkKZQgB
Y3ruX7CfXeu4AiVDjzvNyX3oURoWII5WTvbrJwMZMvYTLAaSZTuxBQ1NEhbLDYZxw8ZQWDZIPYHX
059GEHK8ZgiYUUHE7JpW0ey8zNx4bC6EWhmwcDcm+y4EChlnu2JLUNDWGLTaEj1+TozprdfVCSek
PPnG/DmI/u8I+4ujjpQgXO0/bteonahNKMF2fpupTjSbfi8o+hdLIJI2yk3mVJ9NND7LGfQrRlbi
VrhUWlFdmySs0egADYLqKuaK8ttvF1Ahog/JxZKSsusZVfDRJcizNHUd+nV2KGXRXTILhOI8BttC
ftpRcCXcnovXwImlGclDX6QfCWWZgrC3aTkeWGZyrrBvSuGc7Njb/KkTZNSu+f3P+O1/B5HCwETy
/x9EPv/N/waf6f8ziVz+i/9C0xj/kjgfsb8LXaJDkwwC/z2K1Az1L0sit8bro7BIm4st8r/QNPa/
bNewMenCpcH0IHFC/N9RJNQaqSuxUGlstUwrxf9oEvnfLSkSXZmFuhgIC+oRx/5vho/GqMBL9Nqj
ZRTlg2FE97HSmKcMYDcHeBRe2A9yVQ3mvjVLf58Y9B6VkdI9x5ZxXlSrrpWyJV2N0jRPPhkrq7hR
xvY/PtHbv8ei/wmKwcjFZ/Ef81JrwV9YzGQFA1NdMaxc/v1/WGe0wa8SXqFzOGosFBpSWcnLTar4
nfw+7dJV8ZebUmm4EMvKQKPeF1BfHVjTz5RShJ5Gjo+4Vr4YHW4CEsB/0s4OtlUq7rzB94goZ6JT
U1jwGfUzinZROb92nd76FIi064KON0OEwqMFoJ5w15R114uZtu9ZHe3xvxgevTckxCw+DUGC9kGR
+UF8qNSJVnDn3PT8JdAlv7s9zBhb1NcCEfKumGW+bE62YEiaXWOjofSj5BSX2R7DbnCMcEQwzUCk
0ad6v0S9Ewp1CwZMCTpxhImV8t2YEEzw3G7ySy+Hp3kouGJhBh3isGMqCg3bw3fxg0JAnFHB1yu2
WkgUCltsUmd+BMv4CI8oBwQ7/KT22J4lpQN2xgomM1MeklHRSHV2djFG0+swbG6GAdlHFNYfrPIe
54mgRpwhO2lSSjiFy8bZMeyTof/W6WcA7purE1SXSBC2lkgNfQTbq14ETAzFeA2HJNupRh+P//xi
L+GNg+YSY1DgH5+Zg/ptx0Led9VDG7p/EmWxZQJbLHNi6DMr8Oge4dx21SZCYTHM3EjZUKBEDOw/
kerC5SH5Ju3H0wfugsBMtgDrEDeS6WaVDUpQHJSZqR2djEfA1AaurqL6qXxFmSG2cSO3NdQa8Pc9
3Sya6imaP2Ra7EnnjBrSFw2CMYaOPK24Cb/sMpeeOXf5ZsBmOKQkmhokw5X1nmIUXXb3a1j938Ck
WAZqiUl5kc+qB63GZxm3+fWgj80eGYntdfH0FbV4Y3O21GVsrokc+ijYC4MoQDk7OYopDGHM2BK2
zeDeBHGKGVCQVizo+bG6Y73vq8LZ63jHMS+AsI9R+c+W2EH5SWlf1IKMKCgXGqQjcx3WD7gmdqpD
mpMIhuIB9SwD5tewY38YBS9hpuTaF3g6CtZ/+XQ3M/Dm49jt6Wj6lXLrNwEQri56fMHUPxjo30aD
brbODzlKTYp7emrImRCTg3pV/JMKrbMZVcwVKnB4Ijq2PY2lnFP+del+0nRqjPuGZ84D2o849Mil
YrbVvVXYyVc5TetOMWHBMJ+vEyP8kwDgZKoAB3PSTjggHjCXIk8Z/hbT+CQCQu9Ko0G82z5dlofA
QEMwJfQzCUzPdKq+FM6DbKpIgOj8mhaFsGhcub9hOm5tah3PIfMnMhR+ceA7RlQwAenGLftd+HXx
hTbAXoV++jcjmZ50Ovsi1ZcO5DQwjI/R1b/QfDPcmNKEZQ6e6b6FraVNhfCapD+K9MuOULM5rGeK
DnFnmD84fv1k3SPJ8IXy4NdmEIlH8E0Y4xsSpZc2YTsDaqlDYdMSb7M2Xf0pqkkmKOrK05FMEKJK
paaP58Fq7uyb41XXxO9AXxkb+BFCbmM76UCq8553DCIqrS9/TCJIj0dat8II4Wz7NqZbYaGftfbZ
GrB91tnI57DXfI6HvptRMZnuc4Xstrdg1PYJ0mlCANYDNNIDlGdceimJPxU+5FKEpAOp5NKn9k+Y
ProDi3c8Y695qcjZ6zHvJgHWuKqZKJUZPBL2926WjGD67hd5XrkrUmA3Oo4ZFZushct254JFW6d2
l21URtCnTK5+056Lyj2grKNM7T1q5GIPHiyl4zO2jSL7AS4rmQT+ulzqf8DRziYsDmmaLPJJrKch
0WLj0Cg8ZSapXzMiHn8huZrqLTeTY1clj4RNgyQusCQPBCR03AREfpMx7gEIvvq4b46jT4AImv+W
B8pXS1pEpv8xg4Pr4IxpGg0ptPYhXLu7BWix0tJV0OIdA+Msg1hblo1H0vTfbogJDZ+2RBDZLJjc
bKsr1IJMhs31YKXfwtJB6IzWuQpueKXIrSzyT8u04mOhBz90I7jyGAwV0XAlrNbEYL6fFo94lBXo
5UM03tOnY6oKQhIOdYc/d+U6qiNVhRlonQV/wSjufAKV1sxjUmKtU0avHlBf48JMdgMQ2IQkSxRO
NZxagDCbyTfZIDRsCTRxSGr3yR+gISfseYp0axNoQ3w7suVlk1ZPIOgddjuRE7jrsEe21A/TjVLi
PPZRz0Hhd9uhry+0RcS14q09KnF3tS48iYq93py0BsEKKHtsN9/h88lbyvHKZgU6B3W8S3KxiRZ5
+bJZ69TBhZu07UBK8HKhgjEavJIu8jqzZPXAmDZbWQHqDPhZ8Vqf/XAvuTRWDpoFfHeHYZTJrWxN
Hzke3EwGqc99aWN4nkjf8WuUOgGQJb9pmiuJcIXXFf4Pht8AI7PjQR727zIf91hGjQJwOPmv5rZW
7kSaFi1EhwTCmlkaxA0cGSYw4mpn9J9z9gG56qZU+ObHpA7kVv7WDcBoSHLZQFwx1ij+cGp0AVEF
ebak5sLZLmbLQTqt/ZlUgWpL0BapRR1l8eLoUCoQ9uMVipmjmQORJbYWv85F9ZrEJnnLsKoTMXSM
r8an1BnSvVNY4Zr5ibGxEWYvnKzmZDM7fYD991VXSy68shnCmfErykwmEmn+V5uM+Tw14tS3c7wl
wWAXabl1zpBesoYko9IXGwL2EHhjgp242Z/mqgpYn1UD3hR5wMxg7hPH2demEdOd3ajiGroafokL
i0beBS8Qjdd+oBe3eoAAgV39OEwx+7S7Vc7Zcoev1lS7CWFZ3i3fULf3c9Pd+VG0+ued7FxGFVk9
UY20hN65Gq6EeofcaOe04xe8VKKOdDrS8RdOwd5Sxy6mN9eBqQ/Jq7A0j5SEXeE6xKy4J7JDf10L
LhnJ03gi55fIzz610r7aY0/bB3yM+EZvMHUy3Cbxp9YdygnS6jK9mvYO4WUrUfFKTY58NsUOw4RO
zeo/x2zaOAbyVQMLmXVxPFad509giURp3TroEzeCDkkA9jCIcV+3kPpG/RjI8CFAfb6pMujLRniZ
Z/5jUCYWlgXcMelYbcECDysd5LYnRHZNyRuShUP4ZzZ+amPmrswuvVm1fBztTEOiOmAAgHwfds2f
BPet4/wqFWTHuPtboLpc6XhQVrOLYbDLQjZ8Ur3YR0ZiV8uu3lilv7Zjcxx47w7+bH8DnT6zrWRl
LSEazHVyFhhcUM/TcAzNL+FYfd+T2NnvETiBIZjtwCsz+0ey/5gL7VI4SbsayThZDwDaCWoPbkPA
JTMyhmJHWD/KrnmOolgwFbYBKifIxdBpXZ3RJhoVNUVg5B1Tz9jc2INkHo60c5U2J8YF01nUztcy
B95C1aKHd9mNDb5ZPpcsSLlPVgHkLOK3gy+ckUQty+5cYs4420gWI/7Y9RSxASP5l8fwUgG1hC5g
aWg+bS9tWFFEgfsZ6SAyXPNjSmFMgGkaqKnBHvTuHK4tuBakNk4rv0q50Cq7OOgo87dF4T9AsmFS
tSwnAhRk3oxdg6IUP3Lmh8U+jKzlQMvXUU9yYkzs1ybip1LY5kVG8TMBJZjUG+cdcQrh6HOxQ5kC
8YDZQJ4ijNNDhxmdaMUmZ/a9w1YsRfldjKO5LyJn2joRS/oIDmmS53xADWLC8ohFBNNhAzHcFz5F
WEBajg+7LmwA/Y7p8MmumSh7TgGe3W8OfRO6pM5N3Aee9Ps/bIGn9T//GEbrT6gRMFUmV+AS8Y5+
QzErc75iQm0h62Sk842/AX4ULBCHmnOfPf6xgBW40gGhEIqAT7mPC41gLLf1LPMJzQn5e+UirGji
Ry31KRO1ZRmWvkyFSWQcUNat4eSkomFY2/hhMxM1E0S7rHMhqEXJNwAMItFZ5zqw6O30WFaW8wa3
bRPpJYZLgpd6YURr1i7+otFQvJZkaM+NvQNjj2g0hRsZ4adg/RE1iF2RPP6t3WZPZitMeddniJnG
OzbYpDf32D/oQ9eAu9KNxrEIh5rfRGCDdTJsKGm+g067+VAweE4OE9bUZfKbzgFzT+MjLfldNAnH
fiaWr8tVfIh9dTcyvJC9r/ydGs/mhAitpt4zGv/QaEGFob1r1nGsb9tSv45xM11YSGphWW1KLOnr
ibkrWZx8BDlRi756xbXMaUaeLPLfIPYf9Ji9ObnI2T3MR/qEsDUOTWOtJzOyX4kFz2dCKDpASzzW
xbtbVdlDPdLzigD4B2bkrRFgV9SSNn6ewt9mhLiMP8A1myti9lVhIdEZDcGV0384A0RcOQFl6KM3
rmnoNznTziljo5K/lLxw67FAAdOzBPEYuo4XLsDkaKc+Pqwpn0Fb4xAdWvlt4KsmfjF6g936kmuf
SUU1nhXVb4lmfj2G2qMNZzzAj7CYyEH3sCtaVSFFWkbyHxkSNejLuGDqXrfu2q5+27LKj5ZK7+ZM
kUvEw0DBmlzasgT60LDpkfsyzadVYbDl8IkTZqlSoySUpFa7Y48VIzjmTjQRUpI8wTcDvUusbEg+
zs7isOUDdY61DE6BYvlOFcTfOhb3ovWJnIxJDkIFw6QDZSpIJWaeFjuPnrafQ27ygjun6vhYa0sF
p3om1M2zGfcfuCA3zWiLXWPEvwKBoquRfhPg64mcd0a5m6m0histy1lMbF8sMod4Zd7hb7MwQKK1
tltjCYYRB2QhAQJN60heuTo7HPkFoCgiriP0/9Z+4Vr4Vr0lo42Sq3jDvTzswjK/FiKQK7BJ00UI
QXYdep42xwgaaB+Jlnt5FkGgE860c7WYRgNyCs1TXq8TOLMIQHsP69XOdJOJn5IGgmYSFU64CA6v
Mph7tN/IfU48En812OJy5mgdZE0n38Ser/Olfe6PbW3p7Uo3KJCmnozhmsyIPI7ax3h5LslCo9Uj
MAozXEyto3XWa1JlfJDOTLiOxTY3FCVjd+hINr4OsnLkmsNpB/PvMc4GYwHj4g8sZ8+psddnPtsL
zkTqC2RX0AJWQ6yFXjuyZmvITuYcrrKVTclDh69+GIbc0Cb9qFQhFA7n7lACjUg68zj2AxBkK3oo
Ei7CNswuMwYrSu/8lbmXROUzrDqfooMEEsQCqo9XPWL9lcqSj7Z1f7M8w3BE8Qpa6bWo+zsroytQ
an5bm11nqArQ3L8RvFqbLPU3Wo5rzkWB10Tki2lm9FHI/JV9GDknCHRQPpDJnnTRoVZORWfGAjhn
HelFTnIqMFESTwQGRaEBOrOo/vIVjrlc6zeAsTkK7Olvq5MiMdqjjUY62SP9+EESB2olgUZkpfi+
vcrdJBAPmnqcvTT2Ty7zst6M91rkr3OZHM2EPDSb69BIbW9ueQ/Ctv9uLZq5edFly76GL1Cg3zD7
YKfQlPmcw4CxSdmtNatZTZKgZM7OW5OQIK8jEQAaMO6FOz3QR9VZpnkxN7EzJAej0rbYyH6x2EPV
pmrZ9VAUVu4gf8vKh71gmMTLKFhIXLKrfrCYICbuqq2x1GPVBHtPGlkOoXllVf01r77atv0xHYza
gooy0Iua9m8gXZjPrbWufhmdYwHkPqyfuZ36FwKuwqBDyZw4L2EvACpUFmsPbBSWHJ4d8hQYlyZr
LMoDCSTGUwE7BTEqpaHjfhVRwnPg4isLwwCs9xSc/EYhvBFYU8E4EM2oNtzu3NMl/FGsGw66rvKf
XVe60W2mbrUx3m6Thd/RsKzFdM9zgGOASPG42xHSViPLY34RAawd3YdB4SwISV72QDu9ZHNY7U0l
zriZXsxwz0aaW6KA8QHZ5x2fc7GfltSNDr0XZoMCLVTNMmhK63WWGvN+VPUO4VEU2K+lWRIyZwgs
QSo4jp1ZEUxIolE0/+ajUSCnM99gg2m7qMrfjNbYzwbin946mTYtAJb7k5+hg2kHQKhjT3T1zBZO
YN8gf8XXQIj7s+sNJYM8lI2/mnUCEfiIe3XGHE9cQBhlocc4GQ9XhzgmZXLYLQy23j6EEzShwc/w
y9rIRuqOabAruNpLYRKC1GynJr1ajWi3WoWVgmSe1aSMhZN8rtt40xrWW0hSrE1tbPH5Y4IfP1tM
D3SDIqBNpH8TtrziX6LXSl98YX6Q5I0dKbTetEqt7CH4ChJ4NT6UzMA0KUMBb7Vkoot04H6GEZYb
aPlm++BKJ0Ro595tO3mKHV4XgG41azF+ZCa2sWI7m+EF6zmwDT+FxEx11frsYSP/x8Yn7HDtdNzb
pXRYgPKzyAQ/6WwyvWSWNz3SKdQcd0XEBqE/PQJ6LUsfogy0PCojWuvo04EoUBlMfrBKjl7g46iK
temoob536u9Jyx91DXCRbOWv2UnA080nF7lxrqbq3WzcJ8s1N3Rx47pBlwmDDDOsa2v8kHomWFlL
YOhfAa11JZLxPmfs8RH1XZfA4DzDKiwbZmGBbdm4qcNTDb3gGiIzcLUPZZTFLVAKfxlHQFrfa1R2
SE5oucEJF/CjE+OUSXdC/vTEqsDd6LUuN+PMUdYPSC9MzTxQ2hPgkdLHizTYR6r4Y8/onKXFVDEJ
Ei9uzM+Kxa3U47vf009oufNdpOojmwwAwcs8ysqRJHlyfukNTGPzm6shYiCpiuTWmYenkzPTUt/u
MR8gWKqDd6Yi8A5K/D41WNTe4A6L8RVOM+7fxoK049f1KxBIhrh+tgtSkqZq6YrHNvt1YvdhUvhw
xMhwc0TUyRydNDPf2CHY0Nlz85RL9E5Q6BbFGxGCO1dcazvVjjkpkPrc3/3R0p4YxI6xg7JHl8wu
x/DasdJg3M5QjP14MUZvJK/a61iv2ONq6Y438hgRWeMB8CytpCdok7V01BuIrMmY6033ZGLMpSF3
7UNWB398WzyMlew2SjA+wQmkjYnaGJG8IIv/ziZBW9na6IXn/mh3+KQ0WVzytHvqB3yRsOfKtS30
L3haMWnJ+QGtLdTd6cEQBJQx8EQM6RHdC5l/nl6EWT3OIgn2o55zQpbOS9PEEetdepECK16QSRQF
GEJy6e4VJYpol2Qitwd9MPJ+CxuzbfbFhj/YkcV0TdROluEjw+553fdptW4pDiPg4KcgTKNL5lav
Rqo9uB0Dmt7lALehOvdZ9pD6hXpgasv23h5oNBFVjF31GafsSeropYbKREPLSrsW4hrrqvSUDQIa
WtfWTUskChbWTgdBTzfLUx2FIbHRRbvCYffblwxSJoTLlSi2jaa4nbtFPqbQ5BSjpW+KQcIdSOWD
3wUxdyZyhC6MznUwf0+ol73cTD/FkFUIenijXH8f6/0vp62T4WYm2hBeYWZG+6KpalSSA6NBfxcF
WG/hFCXad48Ijmk+w5MJixzXW3kY6pz8Mx2hJbzXak43YSlPRo+WLS79t646B7ElV6qAoDE71irL
pwvApHaTWlqzYQcicC3NzxiGvuPC8IIxbA8pnrYWwB3vwN7o7G47tfLqxKQx0XQ9hxrEUldT+5kw
zS5pvsN5uKR9vAhgqWbbNjhEab+VDj+yGJtEUjZvuCLWsHWZq7E1AzbGILEbHxNTlutRX6iLzQ9r
LDRYszbs6jZJ1knDZD8DNZrG9Sa0BA7sQsCLk/5GLZmqyMYYOst4qxUkipJrRtCiQSU6idTfqrKs
MZt3PxwQBTRj7AktnR+axPOU50+m4SM5j6Nx1Zhdfx3TYlfoS/7wyGusqfG7ckaWgrY1gS4zv+1W
M44oIjydJFKnjaJnF0okXCBj6xY/ekqFlFGJoPNhxmebr/4+ylOIIAwwecaH7+DG1MnAiEncn9K4
21ycV1SeKWJxJ34Y7OGlasjJrZHRIUao2c3qQF9T+doQW9s3g3Yk8RpUHhK1EMqC0WyYUD/JmjRI
3/gpcoIQZ/iMpRUzIU8G1n/yUTRUuREM29Du1LZHu0tWySt+MZqH2Yyjc4Qs3xMILuk8x+CUca8A
ZAAVbMShPCGtF6dIB4FWG4iwcc8fA6wQtDD4da4Zk+hrEOSb3s3qiz36xb4XFzti2NC48/hCKKR7
S3R3y9k7vbiQnm5+mOKZnlaN1g33GYTNtYjNj5gI4beAU5OYELx4THy0rcqa4n1MEcaU1vSJy9NH
OaUTf5UHxpPhtN9wqzRlsOeDclUQd0ZYJQ5Qq0Uw5w9oyZiL1F95h86xuoa92T+Sxz7dyM/79kNb
/ZF5b+L5xSpZMvpe26ZegQ/bm36m3q3ennYM6QgDkVV4j1WGzW9H8pf9pTkMZFSZZxfLwKrHmgLq
tyJzRYeevNOjpyRXzS/c0fcBIt0b9ud5I6RvHtDxP7up7u+NKq9wzkdYlPg5eCam75cqVEs0vTUw
0IB6wyYF0dQ4i9cWk78KzDdGp+Z1KEoCyTWypCv2ar2CFBx3nYWs2sz2SV9bWLnLlOHS0GycXsvf
ZI0CcEpchtwi/RFDUN1JFJ82WjpwqqJfv+uEenpxPOycMgaNZg3ukwF86Elmu9Z0XP42deRxOGqe
AmTggV8Jto5lFc8ZF+MOBwLg9jr9zoOw3puZdnUbZuVs0wiaRYfjgPXD0H/sJqc/AsOESe9fVDuj
DjMI5517Y6fPUh4IRgYxqY/0vQ4qHv6XjfVhoMx/bMCQ4eJEA5cSkvtsOb8GpJZ13iIv6q34sZBO
i0PV+ITvg4+LhI8dQrEKJwI3MyxjGH0VK6TMfpMz8ItES36Z6bsru1gWp/TdXluXu9nW1oC/8bo7
zrMx0D8YlTp0eoT5U0fgWuFSX/OgR2G0uJWdYyY0/YCsy1x4kjapzoZzLJWzVLPdc7fon0sj3uiU
PQfSWmcP8NxnYNN3tWaRPuVlAt/mvYZR9oLO2d52EoRgQNsUBuTGNRYIRR1rgzW2wYMbFnee2mKX
9BbzbR5yPAlNC86h7TdJp0NINQcPheJF0DmdAeNMm86fj3Ery9epZxJCOu0U1qgVS/p0fMX5bZTN
T9UEoBq4P4YkrLZVpTE6yomDNOf4jGfb7AYLlsTQ7ywO1dTBatp2l0Twl8EVfK8d0I1xVF00sz/j
vhrWcTneBfqLLYZAm2Pe/GMl/tamo9tl5nx3fTntjHm6K7rZNeJFd9cmae6JFMChSummiEWJ3+mz
izp7aKDHfE/Oh6kzTgJrFB+SqbrLLseD5wOb7RWIo9Y4DaOPri+iJCCu1X0e+i3zlHo7ycZfOSkZ
xsi5nmdG2nVph1Dtg2FnmPZLWY/6jkC4DzkYzQPHAWur1M5BWrrJOR3YZmiVC7k06OXJJrFmG+tH
Oo73ZgE3msS57LI4uomhOkeR4XrsPKK1zOyzUinbl3JxhA20gl1LSqGawZZJg0/CwVLE39EbGIrS
IpTMURClMS6SWJZJCbTSHExSVIR70QA1kD0uwERq7GWodGifIDSit2M/D3cLR6c3w2/0liW9QY6r
h8c+87qxYQJAyLwtYq+w2+CSC/AZJdt/rRmvuUEla3f6E/nF+WGi8InykFzjmEhj0vJYMvYoKKiw
WPE+YYNjJDh27+lYklSQ6TeOZLxHiXOVC+mtY+BoNZ2zr3B/gRPs5CXLufrlkmXe4yxvmojftfwS
qtYBVOjkI+6q5okdIj9C/FKrsi3KTdMHxZHWSdvC7T1Xy/+LHZn/+xeD7S8Of423TxPDXQ/mi+0s
aeutMdTHwsdW0mi0PS6xuejM18CGBG9vWwHYRuwS6H+lkUVMMVgtJv7BJGL2OI91CdcLrWRBpjpl
oWMdo3m2jipmStFKnuausuqjxfKIhf8UvooEv2iqNS0H1fJ1//niQ1DUR93pdw77bV6TxUAm/ZNp
FerInvzTreDnlNZXa5MS7ObDwZzdfUOK8H6c4AiFGvaoQQPLGGVDiGVEQcXP1CnzZ/7C3DFwU9py
r+tGwI0Dj6rr04fKEMXBZ+cKDyO8JArsf6lXl64tu10Kye5RyIG8zsnTUo7qZuoGr+70V8y/5dFo
S6SrkFga2qCKseIqQO2VTb6HnSDE+CSGfedk+j2zLhXFC9M96Jgha19OuemFb3Vr4qk8RFaMNllj
gUuGodgSlfDb+hyFTKvNR3y3b2Umnoug1q6Sgeary4q+j+6WoWX7xnY/Qcaz2EkjaFPFGtTwMSzi
+aJbPcjsoXki5wFNcWAwK8+Wcja4zznHOHZPBNSZelWOyQ02DfcINMjaL5gWKbdDWYKmrJ5TDJA2
+5s6MS9Mmqf/w96Z7EaSpNv5VQTt/cIGHwXcTcwzg2OSuXHkRJ/n2Z9en1Nqqbpw0Q3ttehAVleR
jAy6u5md/5zv7EU9f1BnxsFOVtWR8UjLDA96QRqrcqusytoqE5YXGs6wBPg700oggFguFZvuU8RH
dkbhY4T30ypgCWhoNy14Jt9V48bOscf2cKquTik+vRIX4NJlariHxksYYnIK4P3dpixuQerE7PKN
doWx2z95dM2v6NnD1VwNL53W8cZMEvM4hOHdrGlba9HVifKsrdYk95r4rLoCCxdggL2q0MhmRJ29
NWWa9AMQBWWCget1cDGgFGa+XmAVCOuUw9XnnqnHLi18uWknaYCKbEwYM26P7SY49JYzH+1MUyrl
Y9iR9AQjC+TuITfhOtiR9E82sWhFhHhD5LLe+9LbT3TN3NWT6Rdc+oX1p6T0gxQmFmOmQuG9Ckxy
Bwquaxx4yMwdQUQIV/GqamW2A19rbk37DIjmz6TJOvR1y4rGFiRn5PFoFNMlSNPq1nNtrSABHbxQ
IHPa0SOdC3eJX3tHnlY+pFTKxvFhkjI4EaSgTr4p4k0XQ7nEQ3Yi5QbZi14S9kRoAJDJ5FYZvkB3
c4114ZuoT9j2pWZ1Smr7KUJnXE9ZeHT5xHcKxNB1qKyM/MtRTKyoZd/p+4TJyaraaW2FxN8yugCW
4vCj7F08Bl8G5ZGLylnGjWL0abO2mJEleueMWMqA52HfLl97yyXHGviHIbD8o21ZSDuu7Z8AaP1C
xaIN1C1QZX1O8SYlE9Qo1ADz3hSgazct0msTvfrU+0lq/KQrbv499xeo5U2NNv2mi+Dl1vVtSrHa
mwJUDsZ+C3enCvdtVmRskZy3Jm3NVbOQJOnvs3btkm2c2phKjDT+PgY8b2mjhzARMKwmndaGAWdX
aQEgWnpjQnJNK9HTBGOY9tGRdcvYw412YgQuE2niiA6z78X8qPOK9MJkUJWgzqaws13Y3HAr1Kc8
nKlW8mfIJFQk28Wjk4qfUPzaSzQGe0+4eO3CUQDxtrfYgi16sKan1OBkl8Ui3cWyya95qbeGnX4r
+Og3wv9tNnI8eBpBhAl8cS3ajgdc0T70nIIB+jXh3ooi8FtTtwOarm5lxyaBIupd7qnP1IYMEMGP
OiSVu1clEf1SiKNKgCPmgzPxPUtAyguDxwF/WhDlJFl78MO5POoaPVEwxlt7/ObZMOKjaYjhNkJC
opk7BHC7XDf4yKEXBBnWzvYGzwAbJMYQgI2O84rCjQDk5DBCeuMwKLGc98E9dnRPF8Rr104sjEsj
raci42goM04l2nWhFhaPfTXgVbNjBuAM6FySequYj+FYwe9SXn5NxjF8eyLUl2GYsbikBNpR1MMo
cUDSUMzwK+kbUrx+x28amafBBmZOJcPEMXjwnfFnr15dYGYryxUWq77RbDlncPpU4a9QefHPwMRW
ymLXXOrKfBkYIfCYECXF1vVLVPOAdQfiNWMDqrOozCODTUaLk7/hJiQtZ4RyNQeZfWXbzihpBK1i
dW86by9z0O1tq2YxNuPvjkGi1QOKVgdotFX0WY4TNNcmIEoQMdlna3Lyy/yVMB8s3wokYsBCGDHL
Q+XhjOCK+SgYk+/7yPwWaWZLimqruIgYkCXuO5VS8nnsEDhr9qmx6lEFyMSuJ2KM+9grHr3OeigY
Mexhr7oP09SWPCrid6tt452oF82J5R+ctAZHD5DKap46M+RB7aTkHAjlJeYSPw/5xVpGsFEZNjs7
Ynkdukdyi/LYN8YPwqfQTu2auuele2ssOvZQHO0C7hYLc2QdMyub/eKt6ufyGrvhLc8YV9mjY60N
o+g3EajucomSsmiIxjoHUc9XzzAzm/ndcYAER4l+hiUsdmaLrSqWj7ULOrCdot+jcRHhPN4MmydL
u7wJHsHzWeYxUxipjk6aYSlbXmacMOPh6482lAO/or8g43iI3Jka647dzOELHmzzVqGT1iRHebSD
lIEptZbGO9Wk2whzw5QGv3y38tdmbUCT5CGIw9K5G2Facpr41tc4Se2f0Vh/+I2eTpbo/vcLrpOe
bGk78Lx3axJq/A4gFcGnBnKzdVRPFFB6bCyWl6LKmpNPQpxSNwq/VZKtyi15cmqRdfiAav8Cni7c
V1W5dlODGawh6tPXy9eXowIso69hZM7BvzCqpj65/+c/+frHopgRbKNgp5f+0KjynnCdMcdCazK8
b5KCBZRhaD78Lfj1jNn3DhI66SJKbqb5YjX9D4fcOotS9uplE5AoeN6mb80sfxWjZcWWIvql0T9T
GxdQYKzVGJERMt/cjiMFGWmdkwPM8DyqkMysCt8ncjErO+rao9vftannXZoONZuRssLekaLP5HV6
0WZOf4mDz067V90x2AvKnGVrmn8yOwE/7eKpQK5od87Aeuk2abH1dc0Aq6leDI+cnpWODjeaeQM0
3J/J3ww73RX0gBYOPhs9Ym7ieb6pKXv1hrzb592Hrwd2/DaJ/7ZH73E0vIjBYOfjW1empPem6nd2
9lnqkVlxUwCP6mM6yiCYu31MT0VX/+mZQHiELmbODPtc9o+hsFYdV9SpMMduU9g5dC3qcqSi2MpO
AY+WjvykizU4+G59KTWMisnyjBNVdr3HQcVXRM54urGDI9u7lkpJTgaTuWPOZq/dwLpZNYfXgQ01
cb5NnAXzhkTV29x42MGZGmz99bTOQvejKu3iNZa0E7ETotwJuCrlktWrX2jsU1ViITOMBmeX0n9q
R7wCdk3MvT03lJZujaR8zyFMrgTtOQurdT9FpXm1ykdrjLM9Rp3XPEK8TMiSkJMGsxUIjfLpvPqp
ep/6OzRh5qRl3D2aXuxDGcHjxMn/h8xk85Sk6B9deaJSM9jXyfAU6ha6AOA6uaCGU8P4CNN4Wo2K
h6PCnH/MsuxzEUwY3i2L4NRtcu4GTpxJtw7ivN10w3zvIE6soXUJ1IO+uuSFgSsCqoJYfDSxk8MX
9Fp6zPvyXvN+bhWUXosSZdvC+TwLHnBmvW5lk+2CGhf9lAw3Q7GeEpxDcoHSGHD/YRt+D2j32jXm
IBnZTW9tZ+gT9SvUJZnJceq3ZX4uW5RPT0YPVcwq45gmrhdiyD2o11XbxMEmdkv+CpmxtgqYZsHI
4S4JJ3fDMAxQPsrjlASkJSJW2KEI2LGAtW38ZQRCErjskbZ7zOx4EvldlYB1is7YpxMtG2U90ZMK
noYjN99q+QsTK8YTaQLWJdyOFJU8mTWn97jHjyqg09/HIPuY8VI0yfSNrEKR1BMKJ1geNCmsqPGp
twnPR9hBVqo3rkje4d7T42/mmmDb/d9CNNOGnXi1caP2UJTqlEq6CNHz+T7qoRtAjpC1esRK/NOu
4N3pxCFJALE1D427KsEfQDsgIZD9KIBFnrKK0mGkhaTI1aHoaXbBKP6NzuiEQ2rwM+0cqjeWDqQC
hMG6tJNHwY5uhekwvzohlHNj+N735IdEx7qH6902vAIwEylGVI4N3mEaAIblBOtioaIVDtS8eaQ2
65kk4paaE3wwI+E+w3PuWiDgJmlTnYvJKVcRlQzsNT9mRjKrOhoZOdF7hkSdvesBjc6TD9kIW4MM
4SW0iFxMhkHU22tjsJHdxR65sICqHSbHp5mS6c4OeZpk0dg+wn2/ekhQnC/bpSnIG1ENhw3Zs/QY
clyLPBxibWSIXa763cAksPd++GbODdFhQonovEnrFMfYDGzQIbqU+PiPeu+P2XFH92I8E7Ys0aIG
8+ayNyOskX6O9GDvmTLQDEfxG8lWDp6RhSZSxN3DchQKc9qWoKYUlKbtIjfWOx5lrHO+Dd02kTmV
npuvr1Ihf6MUljTN4RBkJEcpJ3LQE7mqGzmw44vnB53n342ZNFOh2I+zYzGZ8CEUt10GssDppg2q
wgbrvrfrWm4A3Nb0hBOqnG0fH679TgiqOiVWI9dOT/SzmcNuTRzraFdUfpGyoH8wo2clCPx1amTf
pdnC9MHluybdXxgwaPYjrWQVfn2Zc4wVLTiShLPpqkZ4olQBp3Xij8GlCJ+sHugptrJ2TZa23OWd
fjb64CkfaMJiWLbDu9iPSEB4RQ8dtgGI2YgaTsfUt4TINSisySN8VAqWSXIzeSNxTie8Qy1GUejH
AsP7JpET6BkzB9nVQpjsOBQMmsfg9B4aCcECprxbq8DrvPT6JQH/OlY55RJU9RCjB/lQnWrD0Mdh
CIDjT8FTGTxPACJkwPpO0Dh9QuOiCgNywAWIQn2B6n2spfqmdc4pHBcuUtKfIjVAkE1kqwA1hatG
iPCYMsTthwTGZ6uRaGrgcr7v7xmo/XJrwa1HL8cOOBI+JiN+pHFJMGumz1pXmDddtPIw1M8ROWYt
1J2fpe1kvJQdSBAxUA3dzPkKp1px9qT7iHOpPsKJYkjbBk+qIo7gohKtnQLqZbU4MaMgkMcwmrA+
xt3ZmulbjeL4txkUOedSf/elRIZh23Ks048iW87UKeNdv5Ts8aJ86075L13b9w59FM4ELR4TpZJ5
Zz0PKmReWmd7xPzx2qjmqjLzGyCa4FAAAjdKNZF/kA9L2Mu2weYDXnsRPmNrd0peA4r5OJ6x1FBY
DwJ+AXAOnKNlTGIiS0S5zSIgl4ymqU9JoART2IcFZ2d4Yc91hTe1MqwXbTrRRvkeAHesU8K25nso
KVTC/32pNGsc7zE4VWFqcqwGIc012WpRb4cQmfHUkK4/e2V08Otc300h2O+oH0FK3F77eNRGGHSF
3yOf+9EOhrS34ZotkKDrB+l4z66awOz2845byIHiw7U1GeErEJf+hIiLJpCxOAZHmEVpx0VcLl11
bqTPeM7hits8MpMYxcbhIM4FxGjFsRsOIQIqkmc6nxgUZ8q0ci4nylXGQtNX2H9Sx1Fc6JUATxlG
z7hKPvyy6A6y2E59Bp7aFUh8MCD2WDzWFQkADAx0NQXsyVJ/JmKUEgGTy8IzVT0QnoAHZFQiRsZJ
QOsDLXUduy0m3+iKJetyXBo8izSJvGkBbdJ7MWP+cqySPYAYPI72NreQh5trLpHvCI1jSssqdysa
SUiikCF3AneW5WO6NBeFYmaBhekGb7we+mtpP06sADsz4sFnjrJl966DdTrMH60BWcKX6V3F0CyG
CGqKvlmWk128+sK5AnQbFqccCN6+9MbXibjlxgt0dIIE9WZPTG4b29GQherypRXXMjmUMiyuAmsF
4rZOdmA2bz04ThRe9DZ2twXkbtDnc2zSnl1AWlGWGh8Ng5HsGK3KynA5+oHrbqP5CjVIERfN4x1N
M3tjsL8LlwaPNqs+aiwp55y8io+/jV3E0RqkvQ6q77CBoAc41p/Ua+1VkaXdhqinCd4WYLTIiwse
IxR5YtS4PZNsU1VFRUdoaYNe59rF0PpQBAaikapfQD1T6cc0rj4n6TisCionth4ZU69O4mMlVLWV
9omqRDZWZeud+on9a6Knd2J99WNvWA9z4vjrjjg+Hsb43C67DUxJzPQC7spuxl/CqgoHBPaQDiza
VJBjGN6zqQ5NqilDXe8Ljf0n0h2P3xqwF1lqaUHEnYW7jO0tEMimhkRPlDaYAUj7qm/2IUNmHKXP
2dJ10VB6kTGePoqlB2OgEAPhJkAroSMj90FiBe07yGBs4W2+WCr4nNowJ2rid5Dc98nSuQHIydw6
1HDAgoURj1MnmD38kq1DsIINDks8JR5y6NPz15+0iUmblQcUGtdVtdQaRdPN5tm/yQOUypLOkyuW
ZWrKpltkRSG1dd49bk+VjIa931wIPbE62u0Zu5X9SjLSXYe0eVG16B2G2aOXJE8Ebcp/kpRQwrx0
l3iB8y34ajOh1sQUc7KzZP4yfDaMrvfj1L9OrKGbWjHatTvvVxFVKZN4SNBldLcpT7EypMGCwTIi
SAhRXd5Rrf0ztW7ho9XW4mhTw1JSxzJXctjZoYOuUA5nkaeCrTLmwnDpcUkpdIFlYxzDr44Xyl4q
XT4OAxHGGfDegC6ywQz3M7fsXUOb5tZeOmNg2KXXCQc1fgN0J+I+iFUhLTOMcDe5L7yrlpcOrPSd
9O4bO1iN58F9j9BUsBvi7o0D4x6PugZ2rx9s35wf8OAjlPlBQNwb2jaH/KdwnjjqtP57nSw3QmNS
qpB4rwn8P9GEIC4d2ONsBG5GW78t+G1dH2dHvFg0XOvANm/DsGigeCH3RhLyF5aRjbmEZ24VFbsQ
GjmQ4/kbnYryiqKLR5oYkUM32alJ2nLbM3QFCVrjYk3EXs2ZeGJGex4QT05u4F8XCdpgVfjIW+ls
qprFnRICyhVbZTyPSkUo4jzC8fHv+JLN1DsvPb6oLSwcmlRpjSI/kJ3axLoxycN2TscRLpRvC31m
JnxwcbiRWosvAL300eiRrLFrvWVLZVK6lCf1S40SR8YEMhDVSikDusRW6pTZ2bNd6ltjPwZ0MRWD
+0zWpOWu75eqpnkpbfKW+iZzWpqc5rqEqtRQ7tT8+BoBRksrVP/VADUsZVDjPDPYXPqhvv7N14uv
lvooeqSSAP1pXKql6q+Wqa8/xtD9IM0TvFBffVTpUk01NjxkY+eHVWWvA9bSUxez4cb6SevN8vVf
3+nrJVq+Z04DVrZUYSVR+1HnIRmjzD+NanockbpwsseImQZVWuWsDl5sPlXD6KFp8DtcTcgCbJO0
R+S7eta2GIja5x1D7uUTp83wjK8A3g4HP5jaPyZ6vWZaHkj6mq85XmSxJRzKNdrbh3wRmr5eBqfj
W3/9MZmWsV1xzrgkGb73wXz+eoGHzBMZnwC9cShhdv0e2hibGtl256kmQcOTiGcMDqaz0CWJt7g9
FmG0F0kar/weu2CFqcp0arYV6P+DwDonaUjUXb1E26BFm87coGjDX3PKU1U6r10PVTQfqdmZ+4M/
wywoKkftAhHuE2+OtvjQLmVCyt2I4U2JAsQjlbQPXEXvOATuIyfeNYSpJ3+ica9szF0jol1DOQt7
DPeQsKaugPtmKBzwFzEnuGuHYCGi0x+Ysi+2MPsTlsrVVJOLdEn/MAPbtFF+mCLMehTzjQrhdOoA
QM6SYCCbUc5cIVvAFVERoqV1GW1VxSAqKYkm9FVJUGFwzhSNj9VT5PnYrpl3N71xjMc0XZfchesI
oueebpFXyJP1Nib/xnnudXZcPHTJSxalH0mJtBflcCuieDP0IfGQIT7z3l54+JBAS9+LllTrFLKl
TJdTo5fy30kOsx5eVwd/byh9wfh6drdlz4lAz+W2s4BPjNZMQ4t+NwH1IWr3F4uldlcJi04fU7zB
o9KrNGzzbYXEXIbky5gTPVqpg9sWsqdb/6id2t4MYFzxv4n7PPuvkAb3SabLAyeymn1OT/g9xviF
1eGdEXjPtC3YxwOTk8ihFUNg2jOrbOPPzCTMAfovPatxD3m3cMtXL4x+EeL4bVotyVpW/JocgbRC
6v/AFzRYErY1yCpUQYbfyi2O1pi/wE8stoUb2CdKhl6CGhogE34sMmXaYkddTwnzs6IsgmOGNUOS
kcD8gr7djUz2GSoZc3ORjIJ3i61nXwfBybdnZOke6lcYst6sELlJedrNa0uF58FQFdlqEG2mNt6y
mZVySvlv+0D/NkLDO5h9Qk7Fby+iA7s7+s2+UjXbE/C/9CQChbQf88D1jyKr7rZDppCofXqwaswa
uK7XJaTZmnbwIIhvoxr4dAem0l9Ilv+P+1EStMy/wP2Qz6t//LfLnyL/88/MH77sH8wf8R8KXLhe
0N6eKz0NyfwfzB8Nvcek1VsIz+TxsBRQ/4P5AzSoKbo2/M//bv+Hp5SA7UO6Z+GYa/f/ifGz1CL/
X9a45ZgeP09bkveDUdQzFwbQX9g5lW+FtZLuUSHtPvcFCq3morf9KVlKGjbUYtKP6s+arbdxTDqs
HO1Ph5Tmpm8kh3HnicbL7HT4y8f2XzB9lo/17+9K8THw9hxlS9NcCOl/eVeWRHOts+HojE121Pgp
VBTioDXah5Q+2DVfOqwid0RcoPt8pQjNr6cAhzu1De8OyY3/dUH/Gv9H8Kf4L96Pkn97PxZvBRKS
UPCaTP63fIp/eT/SpdhqpsakA8wA06a+BwIgQkB/kw1si04RYz0j6it8P6uZo9zOUBeeKd7WDOLx
WvTmE/YyemMt8P+yasjomfkni9BDH4jxNVLy373hv3eZWwKeGCFuGsUtUOLe0uX9lzfMODLU7kxK
fjnFZ7Z1jdKu2vptxaE3Da6VE5IRS0mO4AukIatgj9+OPNg6pMoaXQyP8snr52uUedgNl16sqKTH
IEdg7x3j/q9/3X+v7l7eLMlEfJRc+JJP+Z/fbFsYBeMp8tjJ0jbEkTFJiNj2weqkJQ7oIAr8zTi+
/+sfKpfv+tcr/+un2krSZC7pWxd/u8bkPHB7WvLgdg6DQ/yGVeVXwJxR90Kx2NSr9kcpkBvpK84P
8eA+sHlgGO9t/s0b0X+/2i0G+lJ5StAe4DpLf8A//bLmSSujnvNDlTp4lqN5OOYe0iJQzqMFcHOv
Guue57ZBnx4vPW4T0ZAmyuMOHnIg+n0Tlje+8ZbJt0RYpYg8FNA+HI/e4dEgSsFk3MW+5Ng2nl1J
2LKhzHiV4sBcF2YeATWwb9StFbdsMRV5+RFEw7A1tIV8PNSKQmzjKYGN0TST++YZWLSlfCtwR+zJ
Mc83kLCZ19nrrCCN7WXu1mULr1ISAOC3f5OCri8R7r9mGSlkgBzX7mwne44g332OgTQTBrfBrLsT
e6F237jud1fTRUkZCoqq2+4QWnaSnwWL8VefgMhlR3VMxRji+jFI0okz1dnignBZIMbjqh4UeUZ0
tf3kAEW0tKnWAmvPmhAqfiWXMlDX7sfFSxueDNX+TpxfjZcOTzZFRDup7Ds/+jOuqwctyycjookN
1ag/jrQnRFCMh2B4gm8DeXABIhJTgJOs1XtL3PSg5RA+oFsRDMMcxMZBiGsHxjYLEv8h9TteWoky
PZrMw8uZUSug6ENUdeadYYzeTwqXA5v7+i6XZKBfPA1qBCw9t9GGoZjPUA2mfh8k82OX1NuS/S8H
vd4+qdrINvi7QvDGpbyUElt9OgDBYK+AlOSB8uDGPv2ba5e3+/fbiI5x7qGFu+Zo27P/dhuZvm2a
0B/3EroOZz6I2EPSnZWftWtHeUsyr71XtPjtSRxjuop73Ga/gVqRYbRK1CELpEiovXNc909AHsud
H5KArN3ymYnwdQGmWbhAEefi301qznvXXvBN3rrof8AhJSIaVwjGGWJdTG4sjbrTCBuYciBcw2ce
6yd/bihpLvrnuJw/nXDDAX4JHxZL8fNb0lWE1zs+cxYcfxuVwzttB0CmGmiJORe/wPUCjL8vm/c8
9zqyAuMtzylbCAkugYwsnTJBmkXBMiDdmXlCGNZz/1xj2wtgYEb0dVuMVHVGT4PFwcdrfikBLM7L
ZwZ7JTFODumM0Ml3diljU+NXZovnTn9vo+p7VL+MrMvkc6OHbhwOBsAkLeG7UWS0GlJzb1fL5IEu
x336whvBX8q40M2TV6spmSJmbBVnYT9nhrpy+wLuHujnykYKkIi5ZI73uzDhcboWNHGNR00BsF+F
UXGxJpi9IqBkdJjReMWzK0hmuow5DfvaQKqE1EZEDw8MLlQOT0QqD4oIRij616pCVKe0ISL5WkH2
ApA2T+W2NgoUBIqtMoukTGvHF9dh7h+53pGzkcoFcZtCHIDbnmR9rWuDLNok3+dE0ME+H+mubbZu
wrI1RuEhppZzMGJKzOa02bml+RMIPIJQyJQ9hKWWLd5u/6pnzVnAmW+tIUiSwp2te/o51WAfldUw
64xfqir93js8u7xiek+kn2+1k3/6dBBzaUYxnRkC1Clm0qor4Ly4uIyRHlTyjOiWgGEJfscY1Vow
uhH11myeSCtEFXN4bL0UvYPF3nf9j3DgETAlAJYnk4GTKbgE54CRXeC+UU+WJ4tAN8kIoxc2xrIi
xeQakK0Uv+di4vEwBftpMv4wQH7WIcWr1MbhxgEWrsWbpRvOW1453VLgcXWDuZ3RWukzhmcLdzLC
+mNB2a/sgB+A9Y5Q+cV1BT9cZQzAIqqvcXtOHZeUU6udcnS0qnPFTyaXAp+/J6cpXIRqLU6jxZ7L
Arnt9owi4ZePOBAYHnPdDBaViZ5gVk+DBic0GBxUVJgIJl6t+btWM4YzE8e9j6t9QwklpyHT2ElT
/sYExvm+Cu+WQXQ/y0ye1M20h3FrvTeknrBZ2W+4/KqLG4ybjELFddfV2H4mc6J4tOLCgNcq8Olf
Uu8a6uITwLDAT0UncvMQF3QlZ2lm7FUyvRW2j41G8uTIwGexHO1aFX8LAdWsLAAmWHLHH5Iq1WiQ
xc5M2eR2nXiWTgWseBqfKdsr16W+kOlVe8ZKhwgX+7aW0fd5+r3ssA92ww4GDMtihVuAFwn5WpZG
4I4E559H255Xdjw9aDONztQdx5syGT6SdlAwObp+O850n2pQzJeG+q9L6kSfsWkG+9lyqJi2nX1C
KZhmbb2OmvefuP5bavXcea63bZ3x6CQDT7nIopqZRIjTGysqi3yUdaSIxMECmef6atdiizeLYOBY
gQ8uZL8xJaDqcaYJsiPKag0uPuBGr7vad7dy7r6JwJgJKGrIYzK8mbF+lANjZmEa2FyqJXba5Wf8
w8+Dw/9jZC3741xRj2VSFpn4+NFh0XzEYInJXEXfbSbeaxXg37FhSNoB++Ip+enBzyXlv3iJx/c0
oE/VENE1iEjxsnQz7zLK3Sx0yOg/XacV516sY0htOHWoC8PNvs6ynnJuAj+kpvn7DXjlfTDQXYy6
BO0adFFO2qTV1zTnA0MeeDIL5Cbf4emYID0HmXIu0OsAwM3eXbfwpzNAJz0L9MpR6rfbAddNJ+YV
CT4NrwmhdYG1oFuAJ7PXrujo0+tojlkUuAfq6X1ha6goPkep+2mzDDDmO1k5XBgz/NRcS+m4PBeV
ZqZcuViyRHpzQCvUVaBgAtUnz06pPS72BD8It3cXU06YJv0NetBDFlSvXSXvFhXR69L6YcPiXKWj
JiyJnXnFDpe2YdW/2bL9OdXWe4m5ri/q10yawykw+xKXwHex1mmlAH2lT7AB9Q5acxcRaVd3jDz5
ymc7N/UJ1dc9krPZLrFT2BN+THtzZINrYRlf6WbJUnivqUnKG83P22fVr1EocvPWoDfeWCCE0EeC
xfuQ1eVP7Vd/YrD16MhbnaEUGbgSRZBeiPfDvyutnVtXHzk5yQiv7tqUA+Mryo+humQ4xHAhmQhn
AMCXRqnmm+qV4PqrUor1nGtfUhBgYY1gNwJ7qr+Bv2k3cqzGrTORcHQr2A1kTYJ9kzHLMwSBcCpa
ceVROhyTeKZdD4mly8ngzO/1jL/UizA8lqN69gMLP30dIN7p97ykP9SeJiqQ6JrZ5m0NhNIrt1U3
5murTrt121OPrLLppeip5sQlViJjFq8evlx8mRCwA+wyYeCg6HX5tl+GyQYtLEyDwGSiUXXmc+al
T0ZLaLGsH0ja/JwiHl1JSWQFz93ezIkw24N8irDajJASeFJvoOQ6WCvUppsA2Gk2F8DkykeRZiXp
L/dsq8m8Tg6xcKiP/S7L2CsEFE+ubKoH1oOZvSe5m54ZiSyXowGGmqaVPEoIszr9B23J9r7W96Ac
h1uQJBAqeUIzdIVG7sHSU++kSqu1ipk+9UP6EQV63LUUAPYNrb2+3GbF+FgNHd2p/rTToK9sQTlS
PkJ3w0Selj3VziXpWGyuzYWV/jFq+s8oJuqZuXO1o1rdw965x2HCCA/eG15gGth5UF2NYQe8olz3
duzuJ4COdAyq976mrMXIYIr0Y3uy5FQzkAlOgZiuzoBJmNEQFYUodPk8rrn2r3EbfEJ3MzYtVi3U
N2PV5cwXUUc2zeDcIb+w/DzIissrCJPPShrDpne7/UT5Cwnv32bHHgHNn11eMPywB7NdmcEfr7do
n67jT1LLJ9Qdf21J5tWtpzlezDTIBjxpF/OX0uKZp+5wqtrfDI0Obs+lzmze3Lm8yQyIy3rk5+XU
pZvvLcs2CmZ2DUo8rlZQ3QIM5cqTip7kOTxqWb3lYG+UYuNgglRK5nXddkxkHdwvRv1WZWG4na54
+ORlrDyIgD7NbNb8K8/Gaz3a585hdGsL1dDOA/FSz+zOs9RdpzWTXuwG17Ct0TNoK/eCrtrzBFh6
XtLmkFAZU0y1s8sNAAUE/OhJ0+UT77xFiecxYpS/sc73zyb1TpuGoBIQxvlsTYF5qicnOtlGiW2y
QAuPAqN8mYf29jK76cGZHfMpmg3KePLkV9okJ6ORqFNtBT21MM4m+V5U6oITSNwd2PBER4eNGH7c
iNYcyyi2lDPh+WNLAwx2G9OFsqdZKdqGuXzGk2uEzamvLKy0Q80hWlBrO4RQJ6rIO7joIXCtCop4
yhpwTW2W1cm2hvJoNX/aUvcnMXX9iSvwV8pskSxKQNFkLk7N8oKl9ptbUOXViPolG/x7R5UaZp2y
AwQX8BBGgTwlDf5i9lVUb9hyONXLS5U23sZLak4Q0lo1dVedpLD89bhUlngafwyi9ElYFsQrjzwe
nNBw+/WPUIPioxl15yKPok2AD3StfEJlNPwICkR0tVfOvG9Tn2HHWGz7iPNGKuYfPhcbMchyPMCM
kqwF5BYaryesyT9loDTY5rom+gOoGkNa4yGiooVw16fpVtHG8cy717f7VhXmnYfIvIMuQi7dAPQC
qbKIaVZ1+wzLb85vovGwlI4xjM1GdsPZIi2xiWX2YjQhroEhZ9Ul1oVJbp30wa3pQj4Lq3FvXy/B
5L2EVr4pmV4abTvuR6PIbl8vs4qe+zSsKV0VdCjHr3ZsOlcMcSttbzKd6XNmGNOhT0HYGJpru/Fh
wEZPjskjK0nr352kUI+h0Ak7ROIbxiNH90T+T/bOZLlxZcuyv1JWc6ShdQCDmoh9L1G9JjCFIgJ9
4+7ovz4XeV/Wy6pZzWtwaRcgxSAlwJtz9l67PCVj8NkPatcaziPov6sDHJMx/YQxriWSdfoN14N3
wfmeypT1/SyWPRL59ewnBNFO+XIMuoasjF2UUZKf42SlsuSMafYi2Oggi8S2OJNNXmg+qkXmHMZa
pCkjFmSvoU2/UnF1tChQkAVAN49RZNRf6HUPWENowE39usmLaT2LcMuMtYh8+ANhhBQtqBTpXLgw
hNmvdClJOvZ3LssQM7Te45S1C4mnSPJvrIVb/aNiEBMsq/3EemSZuDZ66ymX9uM4ls9zEFxcMq0B
EslfzZR8JSZC47b9MZHmLzpM2U1JapBVBOc4pE4Tjv62BTD9ENjAwQKVUS+yCRKfWM57NnF+qKFO
0M1ubLQjFi2Yj8FlrORLKNHxop8q1fCrGCsPoE6HjK0+Sst89aUJsaI9CwBGD07dcXd09Rpo2IfT
zlwnDK0EgQCNayfxGtofgV/tuluID2a10RcnFYp4QWbRllIt7VGDFc3QkD2J75w/3vjsuOEH7tYP
M7PerAAuokQPD8gU+A+lQSiTnol2GVn5g2/RmiPtZIvGHk9daD5T90RobFprtuQkP+dcPRk6oGUS
N59kU7+4IgsXXQllI82s35EpfyWEE9Ms+yBgFoh16+KVDCnmEChTjPrJldy9akKOZqGavuHMSbPE
nXiC3xI8eJKcbwLMgcZmCQtm3NmzlcH8tU5931xxfYCXjdRXIz5qI/SWTutfxwmOEXEjgBWx3QYN
Vq8Q1jlV41NgrNveWrW8xw7hpGB7HV115D/Vwbg23WaLvDM6DJPiNkxnUu5Z2lvaGFc2rb+IGhCi
3vophWXouDm2Nhu58JzY5TFS9bDpyuDbhovbjHG7dDPCRPRgASHBX0GI+26AqQ7SjtJCiU9syaoK
TyVbs4dg6IJTSWgvOyZExFL9oggUPFAUnZBoul/9jSAfRJliPZjuy3L+GnWKqq/HPBW3A8t69wlY
MeqKNibIKUHe6YGx5C53v+YqZxyYa/e1lq+WLMy9P9hqRdQkcXEQkV2XPqxU8U9Y++6r7uip5+4C
ZabA6EI8edz6z/Fgn1vdwSRiX9xVn0Tq1WT8GK9tzsBqKJ0vsvkG+YtXfpNaLFsIzZFzdcUR7i0L
fVv6M2sP6pZo761k1ePQcOjl5wk7fUCBS90Y4apUxHXlRSNvJafFbYSGCcGyF5pI8GCqCUuskFfl
G9lj02c4Srl4HIOrgqrsymnt4VgeQMkAD8hI8/MGKFOzA0YgrCq91Z33R5m62uncOySg2TYh2UKb
DNzONtTYvuzBhZAfTfHWwbWbKAfFn+IOcCs67XWlnnQEasRpu4tMSZqv4/y31njcX2sbRKEky0TU
0Wqou3HpS9Eg9pXXKGs2fH1nI/hNbZIMZWhC6g03FK6gxjHLFS0q9UBvOt9RTxof55pugQX6euWy
PL2HpzOo3Qpz3o8fx86qN+z4JjhGfcrWwXFJYUeI/BPmmBQtXeA27uslIjClAXtSOM9NSAxOj4hr
6C5ZC+CYoDL8GM0RPSCbAdRGtsrSU6rFqmvb+hAMjx2r1bPBdmEcDHkkEHXofDAxkKbbQXLdFoTl
BvhbyCSb67WMopE4PRB3A7l6WQsmcobfv+0VSVFOHmenMKv/5KG1cm6qbntg6ECvjIFH5tewZa8A
CnZD+7xe+hM3MALfYUbR43bde+XDuo6jkAlMRMt47L2lR0gTQdT9S0x2zCrU9kdZ9B7y7/ZUSv3T
tHzXOLqpjtmQU5qhnl7lQAGA4LDRQ6ZRydGDshptjca6Ttosntuo/IV7Ll+NE/rBxpzyPfSq58kI
xj3d9Pekv8WNTU6xVdDIAFDu8jE/TC7diLm06kMngi+7UG/2gCs1qNxxlUMsWKUuagahzWnt9+N7
C4N8RVhVv7fZPz10ZvCYmJhd26j4jOEFbHxDQlJlcl4buuHjS7deGHWwAfHk7Ae7foptD+YKN/Zq
KkgQMLr823Ccnt9x7m8dw+53SBeTBwtzImkJ3dlzwcbAk39KIoOqoToGw+xtvWEfJkV/Rku7xgl4
5xYw3UzrjrWz7RThQXgxe+ggCU8URfRhqsKzyufPvkFnly2LtDE3A7zQC9AaJMlgGGHZjPXOtmmo
OczyWCBZXDuZkyzcTO4D0aptYeKfUp39Jl1yrII+JbMVUPA08t0qz45P4d9ensc04NCXcC/Ia+1u
V4uBx563J6jNkMiq3QypnLUtG1c+UnU2sEOsRjqoQUxVQIs+WPcmWn/KIW8Ga+wNDhoWG5Vtb4XL
jSlb1W9wCq/NeAz3zajaq+ypGiL+1+tETIAtbwra4ha2QIE9S2w868H8J9ZdtKmaiST2gS1oxoZj
MzZs0OBwEzZhE0ic4Ith7gUXGaagOMbAFU8JUCvaB82Tynq1nIFnyoqcWKQzLqSkNfFYciczB3CN
n/zOCQv+mlE9PugRpLgJhMmMcA74mp0ItME9NcUODsrhTyR1QKBkLA55b1CM6oCsqtJ6dCVqfjcK
12aHryegU+Mo5qeA8Nc1Ge5UKjG8bsr8c0oQvlcTQ4fTE3F3E212zCzI0BcDKDl+a4NYJ3gex6Gz
aUooSZe8RpNOQqan0LjJOTj30Lge7s2ftD1XWTuv8iGa11bAPgUsBB4kBH+7beluRqGa9d0OoFP6
Bgh72Nih+r/ltawbgngpnu37weAhdc5mOJbbW1IZN2r76hqPU1G7C+pnydVUdbomi2FBlQ6YjeFo
8jUatQ1d44Sjm/3Wd0+w3rGT/cGZkuGi9RVzx1Vm1VcAiX+pWtb2NdNymYBP6ZAbu0zyOqdPGogd
iGmC23pLbMd4+PzHA5eYzgYiavsQGqscENAWzi7GRqunYV+51hIB4/jcVTZpwglSM2kGV90Uf2JG
h53JogFXt9OuBaFYy9BIxLZLZLvMTZONRGdgkPybDXN7ZTkP+tXQ5kI0IW1A3LldMAK0C3wgciMm
lrE+NKY/ntsizDcMdhBfwI+JHhB44sXuS6zHpamQa6HUZCS+wRnRJsKCqjDEmTN/gGI8kr0973xn
+hkELRMYhyZyHmM5MczvRtFQacIkc4DQEd5mKOOc9BNlRR1+l05qPvevfGmQ2eC0SjwSc+hbmy5g
CVzqR7dJ9SdQU0ymYFmjqWowBDZkGMrY33ZG2D7nZXzwjGgzBr6+uHo8+iOqqd6T4UqQVfbQUqXi
ZnxlcwSR4NuUFPxidxqOZi/BNKE1F/BNul78jmw8KI1HAE5NQMAO7wFtVeTaJt0Oqiitc9T2yiAL
cpkLv0AuDQ2mCLeVgSe86GlKVAiRz2X/R9ulfo09RTErK46w6cD0Qxkta+N34M7pqUYObQ45t4GA
PAtUmUnoaJk1LpNCyacudH+PitzVzhrkCj89lZtxAEoxMzGozMxeoL7QSLqy7jEetDOvBjuWTAbO
swJH3RI4sugL+CWOGbfbvoTx7By4PpB7E+VAKB8hUxERjbDKjVVlVvu2C5oVBTKDPGsCVNmS+3tZ
CsJp2PwJEPEPsdbM4CRHsUoD+pVtq9nnm9qIOtU0Lasyp7rBu0o49hFhk77ZrmLTrA9Z3adrcpSi
nCznqQzaYz55BY7GoHiUCtrolI2HoogCYtuZAycIQWk5txs7rt4dtncPTVvltMzNlYuQlDEvJ+dP
ml8axuOronbIMkr+TfOSpnXgwLqgDDePLRNe1dD96lXEikv/QPAgUThyWVHNxsZFWLxLCPped8Ky
N8ZY0e1wB2Ppu7c6qd0LoFEUMtN0Lh/RhNvwCDv7BOabWZ4r6+i1w68MrBqYZhCkOYAMDTMfVgWz
SIO5FpPNzuiaS45TkthODwB8QtNHQlI7DnQv2TgZuxS8BVwtcZW1+UZ4Un7Jo31X7qLEMzZQA67E
vAJP6FmATRGyZTXIy4QFdakte15GRYzP1XSDTe7l3mOdG87Z1sOCwMh5aWlVrQMMJtcxk8N1wodG
SIG6NMoh+KKn8+8lRrwfXP9WXMqtq7w9GPmIvLNMmTtuhzTJiM4g4NALZ8IWoniaVzpheE1Y7ZyS
WZ1TXQ7Pejt3mhpckFvP1q0XFKaABu/nOhuMwTSBIKH/z6cVzviS52n1aA4ToCQ1vpCuQuioZTeL
cFnETv/ueKI/9zfKaDw3/bvlhQLdMJ/6/mx5k9QEqmaRlALl6qPU3sZh+BwZoLc1+zgtzXd3KFGB
3Iqjsi6fSrTCE9gtBbPAmQr3Ce0EOwc3Y2Srt05tpMQdS0Zacz7c2/3/X9iHCui/CR+W3+33//hT
tWk7nb/LP//rfz7X5XeRfv+fmj5+4h9Nn2f9h2s5wvaF7aJMY5v/X5I+1/yPkIaqTbywf38KDdJ/
KfosnqIKEdLasSnECd7uXwo/w/oPITiHig3Rzk2O4v+/SPwcx77J0/4tdQosLC44i4DdWhS6CMpD
c/jf1WDg+KygcxEPFIL29OTNGWxu3Xz1sU/pPjCCi9m3+uK16BruT/Cp6ZRFdX1unTqDBYFR9/6E
V5kTRbjIPiqiCK5+r167VjRfcPfRT6XGQ49OcD/7Q/CKtHBtp6XxKQARrTFgAzAj8uaTLktBQ+fT
iw1720hEcvfTeTztHKJEny03pnkMj5NPnG/cYUhftWl8ZXEV/ZDnd8lLL3lPsb+ue4X+tuiQPfhz
Hr3WBUvfYcJ0oC13ZVM7rugpr+ayy69mN47HXJHdK9qVlU/VFxFx1pJKYw80KvJWdYs0hCw/Y0Fd
V1OfncQlt5xhnzkwfTzWT2+VET3nVpv99mT24oa4tgq++p6yNDYvTTEcDZG/7yuUD5QoE7i1c0mV
kCpCh7uKkPD85FTjwSwz5yezbtULJ26fSR5TWzW05Nu4ZfRs9eje3CC3f5okPjNBNO+GSst1IK1+
39B1e+ydEuZYvIk64f+CgqxIz/pDmBeVntRJXnGs3iy0GHx8KEEnVDsAWLDNvgXV/H5/bRx1K1AB
w7cXwBpJtTk85hkrOSN2mFudMX1SU3e2Co8sM2uK947Mx10/ADB0g7ZYlfCFN10WTW9zZYHQQZ23
N4LyLWjVdAiV6JZIL+wnM6+61Qzi5jKmJDkZDQDIajTcTRoUJXNAnpN+G057ofqZfR6H9ycYz9zN
bNrhqXWzcV0NcCAlXmXCjRp2u5kF7yAzvGcNu2MxDip5qx3tPwxjoD68AUg9+YXC9IZ3ytvmAsG/
vorGE6uqoD/UNwak73LO96nhlkeQEsba9jr92KJkXzb8ql752zKjZq79VWj/aWjq4G9kvHOLw4oW
PTlKlvB/usn/O0wi/iBRpGdynsSVbSQhXtWqdpICrLnAW9Rl9gFRfLafMePvgDcLLOBDsHalDElx
mLAah716dpn4FyhvCva9sQI6M8nvHosPhmLxZzCKZUYERsrO7lhANk0eOgIhbG/of/yRDC8d5J9s
algUwiF5tVV1U/zX05PVs1qsqfCecQMw+cJa1ILLuR7bbp16U/skQ4dVtUYEVQykY0ovd36Fat5p
zwG8G/pbv/bYfom8fSyiOPySE/y7xgzS1/ym/61Hh1AxTzQbwtvsAxEKzp6tdLZVTkccIzvq1QS2
52yOqJEywBq19uRPW6Z7PJXRO2z3fG3X+Ky95HbF3eR0vZS8wnTXpTHEn4ECYYXv6/bVqD4i4A/2
uQUqGhGjPHe57ayqwauv0FO8hZPX7ptoJOX5wnO+a8c5Y8gEyFy1H2SrYLgm0IdpXnhX0vFu2rPw
V5FJ/32Ihb+Qg1M82UZBxaKOzAN4wOaQA0LYIHByHiM3SJYOa5V32gt/W/KT/pTdjaTr01SYq2CX
TQ7rfncmlKSU5gsIVO4ST/VngWlw6wQEO0gXUY2rq/BRuHjSlSeRHDY3On04fA++I0lskNMJSL6L
iQ1qeWRZ8iu0LHzdvvjxStrSrDXEE0vNeheT6LPp7SZ5DRrry8QNc6Qx0tLJ9DHLTEn8BIM6OMHX
KLgF7OlrVgBWE+wFT3HW+1R/UF79X09YFAL++YnMzOd/fsJu6s8Wo/G+zvjkfaN+pZaRfVp+3K3i
OA/gBLf5pyAxrg7S+N1zEkYAU4Pd6Pz801CkRDsTGR6G5TYvTjPv7ucRTpDcSZ7U+v5u4zSewvi7
ysLqbAbafa6aOEDJOE5rCwnaM+ba8OjGzuf9Sfv2igZoGoWR8Hx/gQx8vBwtF4rRtH8nnyTQll4R
tYHAu6gWsuPkt/zH+VEhcLbcXqIM5dAZ1bGN8+6ZcK5uN3rhW2giuyKIzHj3kIlxozjGuolgiic5
U2DT2fUljdP8taEcpd2gYrMyslC//wQ8VDYkUQWE/PYGA7xvbzTRHarRfnTH5v1+uhuaaJO3Ln3w
26tKyhUPwGrKU+dLuLdv93+NEihFyYoLtahKayFjqtOd7N4xBxtXNsew0mSMxux2viyax5we0IsP
qqWPlE8GmA5PEQFEa2FW5aNHwNMKtppJPRgRrB2ZzeuYkBeJgXKdh3H+GZsXk+Hqt1nSC8EX6j2S
3+ntEsSH62ysm9c2aL86IKqfMp6uH8k0tm9dLfS1yCGVodx9o5/gnhE3PtWTd/BMckZzY7QeYX+D
MBhCEhxoCj2gVIzfYnboyyAurAtAaAIYGBt4cTCgbFF6LUu7uk4hNd/cqdPPLEvfKEdRSk/H+aU1
Hx3DzP40PQOWX/f5axXUw8o0pgKlKAWxmhb8hsWQ8RTYRrnweoLWdOluZ4y9YF2anY168BttSw3w
UoCARGK0w0INxakR3ksWw1bOo9576xpixrPG8z88n15v35vxt3S8j1bo5oda1DnRE6z6KvAOWHmW
lERGYCD9zCTCNB9DcD95GBmxs4b6K6D3jFvC+ElunGZnGGnGzAbIPqYA7auQrIl23E1qNHZl4LYH
DALVNkZhdhpC6rnSHd0Ltm+5qoeqvNbE5ZIxHPsY+l3IwH1rvRf3mYM/75cumAfdJvhhp0fKYw1Z
Bp02gid0JcSerNAVNenDzIRq4/5ZUHzJr56wtwYxXn8AANLlbvUflFUHoB7+bxulAApO/Zu4rktl
875TPj5VBLT+TKX5PIdl+CsSxis5m+0vYfRQecrom6zO78ma+u/es37KuIy/wXL8tXI9flUhd6Yc
7fSrykgfCJphPjQ44hYDxvBlOsr2GAbedImUpBydz+MvGZo7Tyj1zkBE8JfNik10FrBxp7rQU8KM
msvk2ZbmSBOzrd9zFzEhltToGzrY2QEgHBPWcyv2BnlKB8ZBacbM2mj72S877wtePGIxt6ve2HcT
nkaO0tWdgDbGogXfI7Jk2zqQQCJWQbmv9Z6QVtKuxyo6wg8K1mUTehcTPgVcaWFcaaiR0KN0fI0z
aiI3+a6T6e7PqJ7KeEh/dzkaLcQ26sqISxhXzg48GbxuxV+if4/mauDKz+7s8/7dDEogb651VeQU
XZUrd/dXqbzLD9pEOXo/7Ey6bhQyvc39kOujRJo7yvP9kNAxye/pva86A+kyCS8sF0j4avrnAeXQ
mgso3lSiVx8jSlHfmxB+Vd50dezsfD+dCKqMuG4pWLAu+QD2jPCtyCcwlMW5RT1zkkr2y4xsls/c
jncxo/xveBkfKNvzN1P0BmFqHv7v//1SFjtyBZbJ3CVNvR7mMfndGthFe50aDFJCbmuDiV56XUH9
hzSL+0sCGazNyZk/caMz0sXmfPQl9pqRmiO4Xh+6MSCe+0vjEZFsYVEHHUi038YEYWz6UucvQ3HD
9EGF9avwLUtDvP89JWHWleGbBdNkFfo3SBVEhwV8t+rLTE7M38XnXE7T1gD7u76fRunPDB9Ob3Gs
8n1UpfHqn/MzC+eOf8eKpH/oKtf4521gxX87o+U/zXVO1UUjm6aGVn35cUZGDuLDy1zDMIJS0zKh
OOupMcQ1FrazzeSklpT96zfejbWjDXMH9Fvzhkwb7IeF4teGefA2svFaEIKrSW2Jf2vTL08pa4VV
2rojQYEaMmEfsO7FJYk4tdAvCOrjJxHmayeypj1xIopCUiofJywbZ5M45vsR2sma0rk4dpFfHUN0
djuF9njI8+6shq47a0Th54zIKpSWVIJu58NGLwK6UY9NkfZrd5DAw/jTX+8PNdVd4rqqx8wFpZCq
YebXZ5MiK1npVqPKn4PeyJ5vKi5LyOjxfmR5Lmw8CeAqjO1kHRO7sB5LSEtmQ4qeJZPwHdNxscil
Yxwi5sH3kdApU8/pW50Mz2hIp+3coCj3OiP4BApkP1iNNZ4jVeICMepfpULQkeG6WNJ4i1iSWv22
G1nlpnTyzaHIPsvYaLck2MHQJ7T007fbjyI12qe0hOE2+SFAldvLsqFjHIAqtIHEuXVlZ1yNGx60
NyLxO5Bvc9E2P7ArETYmufmo2q5GPNDZmzpCM+5VnbuNzP5w/zyIl7zVUBT+FmRY/0mj6H6671y9
RWNToJ3Lgk8aMFu86tWr1MgPtIppllgKTfZth2aZabdTNgwg3PgTVGd/BjJhART1mnoDPJgMXGbs
fU9uK/iO6QYruuEaM5co50g453pM6i8kapcyTcPnMPGjg6IiS5gjCS2YlNAIuQHxEdHYM+a4cjgF
bqFWOlD9yjCJOOXjVwfldWc8uuICc8o51m1xSl22IU1biMMorfAAUoqpv+rrZ5ExPNJlJIAJmDIy
8fBXQyDZR2h4xQKxoAttPkhXIkzUpZDJvBnoetku+Rn4t7tPzwU1K90PQSd0N/EcVBPgIYVZuGdB
zFMEjhoCU3eNoTf8pYx5RRKkdgPwtdUQDeKcWvEqdFPJBc8RFs5+1wqcHWFms79z2atDiEHVK41d
HYb2s5V+M6QmJ2ixggJf7H32dp8hWx0MXg7yoPTIHhAIEk9dRoCBQ0LMpXfaZ7ICCBDNuafvg6w9
kgNuNQNh7TNR2DPJzlSH/oY3/Ig08u/emElr9TXEai6xtZ7jneOY1s/IloN2CLrgPuzB8SfFIWuH
18RAcElyRHOaq/7oI/dO7Cnbu9GQcEQ3xy7IFZ8bz2LoJ3u5dt3pQ0+AXCWN8DSwv92RqL3b/7RM
5kFVOpeGTSe1n3TlDdH0y7CJbiGWdzhXdK/WfuX/qhOmIJdF/d6Ph/EQU/rf4JDPHusKhaREwzuZ
Jg0t0swupokLrRcC/AngmLEK9mYyZAczbb4zknKAToTFY4Ub75+60xSTT6r4h05jg3SdVRg9Y5Np
P7abXU0hHsZbgDTU0GuRD9O7FSBAaAB7He+HQzY+VHWKctqPo0sT1V/30530Zvx/sUH7o31zC/g/
ViCqaxR38b4Q05Bva1ssfW8ISbDK6FCyGhcglZFXYO8/jknfHwuW6cf74b8fSGnh2XL8Beg13Ri+
+i1QAMPnEuZTPgkfCkt0skRnPmH8Np9iRBH7KIOOkAZedpZOyXWCkhlhrn9Kwq+GbLrj/cAZdL82
JuDoRViJJ3MlPNt5uv9/POUSKRuLvWaykye7UslTbmXFQijJJKtEdtZww85O7/mbxiuA8xv6ybYM
/dznlXMMkUovYHHFX83NrQKfqNxkCIsecKt4j96Q5IyX5P1p6T1iUKZAP4As0QU+jrysZ3TyAaTM
VhGPIsb5+M855uylg8gWH0HenkwufqiFNJG71secNfjHypH+ExLWgluXpHAD8RbwAduOD2qK3iPX
04CeE403MvOWftA5b4GP6sWP/ALQeEBz3sG/b0f2moZ38WYE6XMCNLpk1XSlErqG8K2vpYJq7Mxh
A6+ew/AWVAv6heyokFCkNtPDB8T8gZLHQO+o68OvcJjSE7q4L1N9VimtLQxHVqRvXtjYvthODWk4
SF5JSC4e0H7dAESEn92Eo6EpNTVBCyUcGdsF3a8HXxNa2A2g6kJ74UGiOuduXV/giFQXA4LELpuH
70YZp6DRhzGe7DU7Ep9+aT0cdTSOK/qvW8iHOHLGztr5s4Gia5SvhhEfqyCYjsRyixPwGW6+JKM3
mzU5uhUgIb0XH2menhQ95O396N8PrhyrVQxSgdUo1g1sCDwopzrAS4oxeTBd2p4KL+2shzOp54CC
7fCSjskL2x5xmlyfpGDD10uLK+11aGZzz0YBGRpg0XVNF/TBsxpWW7cHVCrNAXc1SVYtvsSe0vtV
zLTZgVNHm7Lq2msu8bsRKbqpgcQeUsNvoUrJYFgNWaYXgPKhO+QsFEbTcl+IVE+2FABWro1/5f4x
m9un86ryX7MSgbvgTC1gUBkSo0+zjd9HF8W99JBgenUc4DPhfMzSbdHB69gVI+pOjH/nSGNv4xay
f1nYfBqfvV5i/C08l2hNsCxEMPSk0LYIP3SG/2eKcMN0JGPeIMwvBX3WRYjyF/2/ZnJEubEGFJJf
8IvDDC71CR9CvnajxF/WZgavsZ+spUkrCH4Sg1oZo16ohA3H5vYwe5AyE3BGe4/m97qgALGWKpzf
a2a8h3kc9cnp8ZoG3HegMPR8ylNiXAM2mmgdOLw/ANtlpwDnbmvdXmy2qEbQMMzvAbzishDtNrbA
COLG52OP7bTTZtm+9k6A1wJvO7mKnn410MyvAnpbukAuaiQukwhmCMwyxPkuB9YH6zn2j0TwJV8i
gCQtM6PaVpbzSc8hOt8f5obsUansX5oF9LKUdvU6jjekq9+zM+W3dpCjES1oub3pfrZ/2pGip+wx
ymBunkqZPyc2TWAP8CwJVf55HOfyrSvzA0UU+XQ/kn0IPK6PUYsLvEx1d3GC/qTqmlpg7f6hfx9x
D7feRvelSZ6doXctJVAhjQypVIJU04pDAbQF52Bi9sTfyX5aNLaFguYGX6yT9XC7Ob2gq0se4xyk
qkY7OWWsM/AZfvekhJ1oOLXv9k8amvm7nJ3o3BXR3xir2qG2w7/Sk0Rr5S4ZUx794T2KBsKkWtTg
bv3oA99PLecQjeWbcnDgYVV0D2m3SWSAOKm32GJU1nS86a0FXquzuDVpCenp1+jy/yoxTKRio3OT
YsBHEP6Eoz3C/Jj7N3sk2tbERXm8H/au/UZ2gF65NXfLzkGi/F7l6HmQrZ6Eb+qHhr/kqUUReUpx
OtaRzRftXdSedwvJ/YkwAhcG1HZ1P2VjRcBnFXprs0IuPddKc234JRDZ2XhqwLttpkxC/O1MARRb
EH1hNvoNlop6reJ+fBSwg+I2Vq+hoHk+eCZBRQ3YcP7uOWFVBYKI20NmD/qicnhb9yeiFClzPcLT
aVpZsEQqLNISJ0wqA9ZOjOYWIchdekzmPCWMPXc3WYmyzI909j6nw1+vQa5w14irsj6a0sMCK/p/
PcS3c031aE3QdLOacsJt5x3UNzLRZylusax6mFZzkWKjmou/cwOkywszi9QUi9QZq3W3hp9kl9jw
5iWRHsObQwgW+1PW/f4EJAY4KAQLi/0U433eHXG3pQ/Yeux1W+avGeaGTe4Tt0Nv2VzOMa0mczD+
qlZZh7b645ZUJiIIBwvEcHTqgyZad8g4Djg5w4MyW9I1KS3cT0HF3kgqWouJ4NdVh9c1XUw9XS9E
YXTCzJjVBcHxy8AX4K+QTexsIIGv98MxeIn71N7TyUufpdV9gO1Pv2mvNQsszcHJ7pvsccBxFGTm
IZrHZzXW0UZ1kHDuDy61zA6XUv5ezAgm3IHCGlmY4b4M4+BKTIQ8WpP5MTcCULblY+/3uEWQvOiX
uIn1Vx192/ofkyLAdaBUz3b2JROrQ9rsuc/z6F3YCm8dpwm/0cmhw8IbaaDj3vghOOuw9YnzZR4h
VmScz/cHkVjBcVb+gx7IWiapZDrIib6Xn3TiEdO2gu8HWq20g4FckWF+iVLQyH6EcHZgMDtMNhNM
Is9N1sDMM01vC8iJClv4WnpZ92yAz5WOWb/ZKhpg0MlL5lC1ppP/6WkHBnmZ3cL/2uotGCmdO0j0
HmjkVm/Cox4tbLbVrk0qY+k4iAmGCFq1QfbHoRrHRVE5w8mn7bdWWHeQ5Mby1ey6rc9c9HQ/4rK/
KjFqjFkOPGcCShjiMV+MSJPl0soxp4PlJxMFl9ZKjGF1orzTHDLi55HBovGT8YEkDvWmI1qjumve
Rf/eeGiMCitTp9Lx5ElOdnXS6/v/38+qzNqIIc3QJroxgfGw1Pq0y/n5sGBrni8ISeObkmqAxA4f
HuoIaxv6IaRHM3I/mpv6XHvI5p0We1dvR5SJ8zpdzfyG1k2IgDJo528owMnKDZFmmFGDMy+aYZoY
1bELsXPUcbumMJIeSjNZNVOOjrly1ZOZ1tVaTS6xkUWI4j+IX2oVASgYDqpU6SUWkLQjjwflOBuE
+OLgkrHYwm2CBeybl76FvqAwQsc3w/gaNkS8oMMiFr4WlKtLUb+HI/wMbYblegpxjVQ6gWJc/Cd7
57HcurZl2S/CC7gN06W3EimJch2EzBG82XAbwNfngO7Nui9fZDWqXx0G5c8hYZaZc8y/HifuQLKZ
BtDFfX+UdaXQDQ7dY2ZVxsJNS/2LE49IRT/70eTIhZm4BzdmVGc1LDgj3veDAC3wBH/F+A133Bbu
qiLt5J6xrHMfpBlFou5u6zx/FVHjv6HdMnFpsehkMF0+VZF+Ihvns/L8fhflAyHEE+saoyifW51w
AL/pH5zZ4xoetcGJjpmkNJRNTABKFmbh3qimgoxtrzgyrf7M2UXumBMKMj5E3Bxa07u0jszhTfz3
gwEOvWGsr5sTSaDtvz9U84dNMJ5kC6XDxm0Mvo4g+8kGYK9T2ni1G+/qoRaPjAzMQ0mjBZZLsx8T
2Lo7vSfqxLPGj8Yy6j9iNvTO5MnF4HmbplL1lwUHj/QwzXiOA3LpmJ/ph8q0zmlnBleyIjs8EoiA
c8ePyZtD/JGRBofXLv0YKq7q0tDHdcPIfD9m7RNXAOvdZBQwGwzkqWdw/iC99L1rA/PdE5yLSWrE
Z29wp+tY6z8UeEzbVHNzYI2lbj++uzGc+jxq2rdwpqRH3VC9Mi9EvpdY2QvXtnAZaWPyHLR5vXQi
jyS2Mch2VZh/2CSMfhtkuXVN2bxrGWlNRtgad5gEzQMr7mEz0YQ8qZj/PqCa+FPCg7X8cGNOY/0y
ikDuJt9EojqWJVGDxzYbyw/ifGbkLMa/nEs5OZKYebo02UFNHzEMG9ljn0xs5QDQ9VMz7jOfPKnB
xRATtd6LX2vGUZSYc/Up1rfE1TTL3/Fg6mPmmPnuYo1uwMPPE48X2iFYym48nmq31M4pJidsOiwz
moLC0yBau3JF/5wwW1uZA4HyvjSc7aiZayMnqR1Epf2AzdfYl7pbb6rE7F5B6WwYQldHg9nasilt
cdKdVJykCUW8E+54c2K1qkdTex2nZNhVjCzXrJO012aqP70BnI5OEXexJuf999NU+9ba4X3e2W0a
vvHfWCcy1pG2xAIHvp4ugUpq8KT9cTn07Hzqtg+e7QhH/fxb2bvk+6io0/Xv32QCwvJREgjpI/i/
BvaPrpMEllWEdVP4bYt4iFeFaqyt75GfPEtkkOZtJ/azSxbLzXmi+Tr4afbDqIDLhannb/mgzw3x
B8jf7t5OTW1NG9IeFeq3RRLb3jqoxL7yKPTw8Tl+O54YAUu88ahJDMEYamC0vI+rWKIULRJIIoQk
cXCH29pnM51WRCyPkXewMydbKoHbxgxt7TFqvgiqsHdMyj08a3b2plkODJJUJRc6N7UoDOINWGvn
+3nEEw/BtDVjWM5My8tvsy+4gYLoWbWIXKHPB9cisu6qMReQYBpnNTh3RT0y97RJWO6A3wGCxgFd
1fuwD+7JAz1l3RSsRVZNhPJW7X3YjvpS2vF7WeU9Xme5RS9nPnRdVe3IP4ZgG9rdJoATs5qQ8d8H
2Ia5VpoJgvdxD8Svffh9SJTVkHvggyl3oYuNvVXdtS0HP/YyeTRkVy0Sg8Mtmaxv2mR2n4XcqQDf
XDRYyM+l9qJFrU7+EW7BFm3fRtsL2Mp3WdKpbRN49kl9xsmUHxRXLy1mcNB4V5q+AjtF6fACEahs
RUa+RS/yEriGeOhIN38IJg0TBwftLuENfZgGIECV0UlgL8YpCtOf30978/eb+heLqEdDqdUUIesV
TIzWFFcxC8bij9UCOUaxtUtC46YMsU5zEJS2H3wLs7uGcoKzUPlk26vZziN6E+wLeffIqpIzQTcj
SbgucsMuNZ4nwkJoEPmnOlNzLnOsP3oRfRSCfxueu3rdhjGB2qlJyjL32LUVF/ZZzA+/z7g64fvG
yEhbQBDe0FTmKpz09i5KRxIQKBqWDEzpxn19O3TaT47kBRJH8uEljPZTw9zEAzc6ZURoIauBXVDJ
axcGoKfCqrmrfX1gnhvsq6wYVjYHCAGw8m4yzYScPXchLZTnGYi7ddUN6WPQXxRMeXLQIKPruXmJ
mB2/pP7GsSELxHU13Tte9Y3x/k1RQx7ysVd72p566XszubY/hf3kblkSQlZN8Ty7JcR+cWnhrkK3
AmsfMiNrZh8whT4sBHTtWzutPyZBtphNsmZHQqka2aCJAoqCjGgzpes99pigKcd82kIfLLpq5LIu
4vK5AVoNgyGu7ppoeCUUuE07d5kqN3rCoWssHWJeT16Xz9RKtyD3LZie6wqPcEcmzms9pLA8RJjt
bbxjG1oKboGA0oFeOScIn8mC/Lsik9RQ2qWIABgv0CYz0CWFNCR6gIlJ/cr656Mo+l1FlwSqCMIU
nLjyIg2S1+yzClwiLvrxoLUVySgglFeGqx7oJLx9mGb9NZ4fMuRpblGS8OJRhtalE/mLtqzPhTW8
xF4DwWnna2RsDq7xpGupd801ApRUaIyb3vMB9du4+y2zvwTsMLaBAy6E3RX+beVdbWZg18qBWMjx
8c6ORC5CEgavKoySKx0YfYRyqkWueD8mhXo9oMd1O9ve8B06wa/O/ciwf+X4CQznwbqlltUcm74q
AH/rxlrn765+P4Q9b10ko+eWYlQ0Y7ua5QhcXNrJhpha+hvLfBxtqW/A28AiSUn4xM5z7XbslsRC
N8N0Z9qud57DjmArZ9ewmmGnVlzTrXTptU/ksK2tGSlVOfACW12B0IY7J1XKbsqVcCc0826yh28Z
9NmB1dFEuo6nCNUQ9dWxIKcbsuWHQo04QyBQ16GEUq96LvDKJMyFIEQw1PT2V7eb4a1+3RAAUO3g
iyuiZzCuRViM+YdMGoAsIiorthnFoKp73U7ltRK2XLNFcFa/H/5+b5e4CLX2iUsWUZUredUs30H3
RWpcppJVZETFwrVIMinbtMGLVavNxAoJp6R+V1RecGeP0xKdYnZ1JMHtqnfu2S4NZ0B456TKkbIQ
N83E72uoEmef4Qe6c2vodG5pXCPcrVevdOyjQt3e1cPJ+X1JIq5Ve92WH3rDe92XdLw4UuJdG2LK
Y7mCbot3ryIYA9148tx43XiMlKl2DFOwNrWpxm6OB+grxakd6jsV18EJ0edO2umfvgBYEAyQel2/
dOYrXokNeFMnwZ1nZQYGHntcBGVYXqM8j++jCUiXpxfXv/wIwR/oA+3WKZNjlabtqYM/09ug8ehA
YDKkpbgWgy75VfEyCf4YfdhfHM9Hxhnw4luJalCgzxehkUQhRLfXeOYqN1rn7X8J53X62demoEyA
y06pi9rB2NlUNjPl5JWcIs5St9gixwuuLiYgXEtlsbV73USVuPdzazqR1XHC8Ex65ziqgwJvtW5E
8OWkNrI8eAcYIs7xYDrXNPHYOJsN9q40dq+/n5NmAFTBa7Z1b1sLt24+O12ah99zdRJijorCyPD7
oTmfurncMpEkH7ZDGV/w/vR+fOkVHUpb9v5unK8Eec9J0NNXPgg1EJ0Ecj2UFZvVxww5pFb65XsW
2N8h9vEPb/Bvrd+pL8Ard+Rw5n8Ezpo2LoMfi9wXAkvMCAEg4x+rRDBqv3pB5SULYV7rSm/4tEEk
vC5HxIMpKVQ9YpEcgqHpB/F3ESeP/ii6Ty6GGKiE826oAgvJKMo37mcEgojafkmnHkty4FXPVqCR
ze1l3lOi5TCSrFY9xgND84Rj6AGCAmdZDGiorBx9PY3KvCeYoN6gFVAEAcx6lzxqz4RPeVtPYrXw
czQBJpFWR40wrD0tmTz4UBnZ9YmGnNx+OAb6pHZ1IqeT7drGtoURerbHwNs4InXuBGLkDZJ17T6k
auDg94qro9BX2oWvHloSN7mJpu5jLWJr6aqyuPkFfvMibgwUxEitTVtPX7WEOxj6Q+PNZwu3qGRb
fPQKZSA2os8gLK56LYfvoWWrp3vFT++kG6cNI/ZbGYP3KmfbHHu7xHd43aNpzavCrSgPgA6AOsKG
V+hrUcj+hyyng9UM9ndfVpdqrOOvNNVeQOd1H87MeKxb3X1zsNDxT4iQpmhMh10swc/M0jNm2Tqu
OBRHvJ10+2Bm5yj73nyomaiu2shrrhDimnU7DtkFD2W8wX6h3ZkJsVItMpSzwEm91ep5Cm1rzU7j
YnIEoFDuMSeaLIVy5FJdZuMPLLPjwN/dTcQWneC/aVtFePR5stCjjZqo72RUdCh/u+E+KWg2Ijyr
l7Sy4nVHgMcDBuUeMGEtH5sIflVrGuaTZWUtyXda/JxLIC+NE40vlg1yi+tt9NbN6ikX5ed7JadP
PcOXW7bJk7SQaFUNqal2Of5R7GOrqGK87AYktrlOgvZqfPnrdSdYiDoBvShCKY4Hqnpo4QNXSuab
cH77zGv/WKF1juwYvbrpPsWOjD8V5xUJZP37qLEalKPyX+2JoVdpuO2LHZraInX94NZVoL+MShue
1MjEvdHH/NHsU2ylfeJfTaxia3DZ+qWBTbsuAJjcd9CUNh3ohDsdz8G2Aa5y1iV5M2USxCeZ0SrB
qIuPDTefPav65IC9VxwYeef7MQ7FUaJC2pU5KutaJmor2Qeda22yqLis+N7ncrxRZD9eUDzLdV45
6spO3yQmAk2wrxrYPlOaPaGwm9hKQeWFAJEsGRhozzZd50J6Vv9qemRbSdGH7yOHdegZ00cSZi9A
QYsvR5vuywamoi1N0PVC/9GnYh1g+kB7VsyEpbJM2C8v/3r5fYexUzCL4Qzu9m7rolLjzqisIP6h
rTh2jmq+69a/Ysk3P0s7eHPRXn/UGtkqY2Sot9qE06a8JmTag2YCD7l6zn2Uja2qkhtUCtAEAGke
BVqPFRcf/J01+U7RQKYmt51hbSukCK5HAlifpYc+0qJjn7TRsYvNv5+JtmW2C8iYkMv//tzvM6fx
8nLxz3c385f/7Sv/fDuxgnjP/vnO//gzDUOazWQb179+4z8/9/t9vx8GOVGsbIiIiUjT6CiLMTxi
tPj7wf0/z/KENHbYRggmK27Kg1XeZR3jJ8gkR4vd8n2mG80pVPbm9yP0xQ5pLG1eHDNvOoGi6+4n
JLl32UhH47v3WVdiVkg4trtkdIkpi5EzV3hz50lOuP39pBefCBeiFybm69BGwXdEFUseTKJld3IA
JshQe1HUes5ttayumZda3JZLmvS62jkW4C+Rae7VJhh0QGG8NluB5oQGLSqqm+4WzklVGEV+P0RE
6NxBlnr6nelC5W9OHNnBXe7VL9BRvFtqu8BxBvUN5DIhHH5qji1Uz30rFRCyWtYvXoV1REeH3Rpp
vjfCTn+VPck1tonlWunOrlGcV06RkmM3Espi1dI6cOtYm5EYf3JIW6zQGwuFXGViBsCIN62xzS+c
NnKRcnL9ZvX5OiDHbkhjbr1k68qhPjrcku7khcg67MBkqS2a+fvLumdb495QUUFLoHrcGTRDNI7t
sW+S7xDRgt0hzyUxoMMHgPNEUzBjPOlTBQ9mug5EJJdGkccIrrI7+D3+nT1f9s0xLHZlzcWGWpPo
2ZBw3N6NtXVsgkgoe4O1c5WKZQlJQgO4hSwDhgx5SUMHN7Tux2RtQn04WNmM/ex7UsaGBoF+cRdD
4N904tPQ+rtUhY9hFoHVHX28mczA9CgnuB6B39owroL5wUPsfhbUMeuKvKs18z7jIYTGxC4ufJmc
oliyaX9BfwUgyBERJ1r5ysSJCZoq5KoZQHdalKtxP2JwqoqJyIkEPCRmdyOrymXYgwiJ4uY0Gu6r
EzRiS1B3npoesyV2J3XhqlPvK3ctUUUviiGTIOKqcF10ebFLmdJ0Y5Qf+0nmR8N7qdKkOghUsNCz
oOUNIwgBabcWvXgPHi8Yp10yh5/kjPA70ZK957MtBtdHFdXwO4lLspVA+5YSq2hJ9V4NKb5M2b8a
igSL9ObGjvqTTWCno0a9p1PTbkLYG8sI1w7Qb6BmEfNeUjD69TSoR6t61BvDv8dDMm2UAFmQA3Z2
dEiYZZfbwCL2Tti9F5Nigt5YT1n1E8T2u9tCxLHcydnKojugPV2nU7Gvuq58sa2+X+V6CQRNjg9I
aAxCyaq15jTI1br0ra1rDy808Qh6JznMwAXkbphzPhLqEQpRfnapu7FwYuZiyh84QZqDZs8OjSd9
CqyXgUg6hS7UZTnyaTtEO3hjGd5VEYoeS2eJjAKo/jRDfw2ZtXnNFDTYoC22Kja7nYrRMAYwM/t2
8t5DCX0baMy0wj6eL4JC1x8ciOwV6Vh+ItqPEtbpokJJfLFpZE9eQdHQBaO7Z9hirAddO+iVrd2s
WtcQSgdyoxrksZWzGCh6mKxAqdK75h78Yb+P8djcYKzf/X4tJjt1WdSyOkNSKy5dy4BR1k8lcdxv
ZUaPJd1eXK06xfzut3JljmDSi7zeppBoSfqj4BLZFwK26T2zCFbvUjLlVeC9TVq3j2yWaVUa27fR
+QpR8dOHiU3CO4O/ierDZFjzw9F/jAwj+PLQ/jdh1lLgSW4AJGLJ+YbbRtWz1zvj11ycNJ1WMhps
64vrx/eTQ3XiT+ltIDzwMyzyT7/xxHs4UOaLjAGYZ8MuyhV0ctQ0+eH3mRKo3j1yvhjRz1/55+E/
vuc/fu7ffuT3V/zzZaNOwy2Cz3PrypDmGQQcwxSyqOcHZXfAcP/5+PeZ1YXl4fcZvLPRbNepB9zC
hyyQY4+X48G0wqMzQkeXVjYe+hm3kpJXsCIkvIaTA6uu7WStL9u+BdSkh9Gyf6gzSz/qAVSlUVTA
WjKGUuOjnU3U1M4Euy4cYx7B9MpDlbRfEKJbuC4lWJJ6xvaKrq6BBc5PC80gxWh+9p9f6YT4X77/
3z7711Nz1B4r05CbwO2HA0HGwyH0iJ7U+S9Vnc111umrw+8zgo359/wvn/vnWyh717R/clfNr01T
A+ebRtksugzxhN5zr6AwGmGniRKCqjU//PWx7us14MekPmhZOlN5RhAxdqg+2fTJg0KWni2M39fm
9xOFYdJeWaRWhsHeKMKWeaDVHLxERCs9iXJO6XRvKwzlkepwrfDLf//YNM5h3BP0VDdoxfn38Khm
QN/vs5KajYCiBcHR1ZF3YFX0qbVp0Mn6NueJK5K/XqXfl8qYX6r2qhjkcUMiJsk3CEks11E6kJJl
l9NhAmGH8sqF5eOO4xICUHvwGpeSA0gO5C0fwIGm1m6TXgf4dkuXCA1IFWzbzJ69m4MMagcMlS5I
ZseyMdU6dtmBxYnuH0p367kDk9JIh0QGSgmnDg+/z9qhoGkMRzD2XGqjUHUH4v7sjJRmnv5+sg3H
YCfLq0tSqY3K+xvrJqbSrv/shBavDU26FBHE4vhlnu9M6aLJ96rdYPvTh5W4b5Nu3OAwosAqVXwa
tTRb6yTevPWWuxEo576guDbs9JPhwZiFA4OzC3XPWRtR6l5ri8FXTYYvGQMsBGGcOQJoJo4ctMWK
EL7YTsZXy8j205Dnq2rU9BMAEnp/jeAnDltw8jIPzik9BRkDVvjVITBoA/tDGCTyMnlcpJoTnrs8
htWs2KHH2UAeXuriViLniL0vceN2s/JEXr9JD+BIqpny7GMXuDdgVS4n/AahksNbVoUr7xeQ6fX+
PdbBbR0DDHLjeI2grwHfop7TBEfKYAe7bKzPLUL8pXIT+VULKDCs/XwCGKh3TEwpiHnWet4T8zUf
sb+HLXt+76/Yiv/PAjA8Igz+7yE/l4/6I+w+xn+HAfz+yN8BP8L+lymI9Znd/azjdZs0j78Dfhzz
X47t6rAvHdd1iaEnbOdvHIBm+P8ymZVYnuuy6LYYi/zDAzDdfzmIvS2MTyYqXNO1/l94ALbr/s/A
FccWlmPNv8sWjm5YDIX/Jw+gVrHfUzmi5zPdcmFULS3LINamoNyLSh3tVEeZOoP9a4qzGEOC39QX
pbt3yUwNFZF9pK/b5Uq/FLp3Z9j2Kau7c6TrR1hYxcLJMlbP1QsxrMxjHLyDXLQSMKx6qd7blpZK
wdABnw6tSyuf+wjqbdeawZrMaaQsfDlScyIsJaX5EHr2pxV3j7ZFKZQIHOdB9SeUSNe84F5paPqm
QyibNy1SL46dgUW3XrOK/f1UXULLeI9V9cf0UdaMrf3YwW6hhN4MRXMPjsgGFai3qwllEksWCFZD
yYyoLu+70nh3kNot6ibapAXUvkCbG2XbWdPhvXsRzMoCt1HrgTHPpT/wSsmVJrNhkeS0xoz4Nk08
BwL4UHS0hoUnEiEGO029TAWMRganmzC44EdYuiHliWXRZ7Qp+i047XrKRoz905uvuedkTF/xhu5a
O0822ABXsZpcSIrhxQbjQ79CEgxWofXM3oVCsTBF9Q1FUgXigrORMbnz1o3ezGAaiMENi7Vm0Qg4
1Wsa1h8sw/Z1hBkr0l/w6R3Nig2A0WtqSdr3t0Z0SGMOFzvJefn88BUTyHJeEbYi+hkq88Pq9Lek
nokQ8XH0nFvo+mcnjQ6W0B4FVnQp2V/nznOqBQBnkaSAPpLa0RqoCoVqsTEQwGKzimuj/tGse4hg
pXObMvfNK1t9xcRk5ZcjaOQhBihaE3Ay9S/SJbaGqBvCZfCnJ4oM2liSpDLV3n3Ulw04yeJVx0NN
nftG6lW91ZoeX30lVgbHMfnbYlM5ubVshbY0expZIXnLvBRQYD/tgc+FzN2C0yi8dDdhHqIF0q4F
k8sx6HcZhyVQQ4ezII+WDKhseFfddbDlHWMtoIXRKivp2StbvpW+fkEVnRrvgT++gHk9gr78wgeJ
xASNNXrKN98gEbiTkIIHTrnED//gc0ny5mMY5pVZWH+N+MwXCebWyCIIkfRBry1GsPrWAyfRjmjM
W9vazy5DXwQ7dwyyrsKqF9CJ9kAx8DRWtzjmN4CeWpaeP7d9TOYMgI9OLr5TxUnlgnqE+k80b7Ov
B46SyYlfA1ecxxnppn8PhjVn0q/yJj7ViQWbN+wZFV99G2wVczoOQFTUvWE9ZHp/n+Qsp6i9l7Gz
kZb7w47oeSztXRmNtyrB9EXaEyMNXyAuGx9Mx/xh13RGz9kuClZ67AefWIi9GOIZNcHKaEiorYvh
cWoi+Jfdu4F1s5uuzGfpimv3ExW4XOWD8+AL+tGB9lkZ7QPQAySaoKpZBL9qTvBcz+HlaZR+J4a2
I+/gj1XwidF2bmpyTjjFX8qpehCmfGOHcZuYdTDrOxoI7/EGvsYa8ur2ScudL8t2/7DJZuEh+hVW
qANVCZtKS/3o2mMRuN9pOaptKCCvpm30FJcsqjuyAOrIJQM2SMls9zzSKp0UQmGG+pX8R4cMG3ia
RresM23te+0RYAduX5rlccLt5NcDQ6vgRcc4nrULJ0w+e7ML+XmYhn4mSGOT9lrmEZehkaESqOcd
kshLN8zv908629+n9lZEgDIhcWWT8+iUGnmYk/gzcSoH9ISOfW1KnAlcD1EwRrdMAyAJ4HWKta1b
8Bd8CKeQ5am00Q14pVyOnn8ZYsbnoqcNtZ5AS59Z0K+496CoMG8OPRpx7vvG8C5WAbgFixiZZTZr
cHnfK18t8NBRRBfdcMYe/9A6/a1t6PLrIL8lRHBbzGQELkepvG2BggoS3p84GD+MskYI48y8+vqM
diqufxVINa/MFN6qt8rFhNhiHfJ9MH2JDvvAQN64TEwHCAO7SyBWH8bIoVIYIRdlo300M3vnXIe8
/Umn9isBMIA8FxF7GWCZJcDDNd17B4BK2IqrCz92YUjMuyh271SAO8GScFK50Bu1Fa1C5H+W5b6W
KQgDwXokbsgwMHrbW0hgEyJk5cXEjfuuHy5h/lLZfblNfZrfMdnlzgLY8SL2me6mDMRcG0TZqIVc
uzvUbXb3kmQVW25u1VosuPfmF/gqt3BwTpjbv81sb6TJS2gMzG9G9Z509SWK13WDSwgK40pn1pOU
xYtnEvyTDHqx7HWbMPq11ZkfmUaKSqvdwrF66cPmfl6bdlkKC9zhDkUm3GJAmhZAtDYZra1iPX7l
QonmOX90XfHTe0TJlP6DEXlnErjZh4L1nWBZk7Nwq+rpmlTF2dWjk2VaCcSw5jCM8OYdBaUQbN5s
se7QnIBjdtTXFEV0tvDgEHIjBGmCC8y3pRHPUag4LZkxyUsMsI7Mp2pVMRXEG2rfWuOFi/ClRui4
sEd4RJUtdm5kfoFZ20KyT5Yt8Islu7N7IdUc14GkC07xASeDXKZhTgPVtTdijxat+4nbs5nISU4S
CpTSqdihwT/wtJBLCRHuBuPEbEjsJd0JQ7mO6gdWwlCgRaoYdbL6g/jbJC3ce/WK7FuSuBZ4uCYW
wNe/KPWptgKwEvjs8RDd2zG5vRlT+aVVn0eLoA3JoErGIMKnQiP9RJ8xLUO3dCa0h1xvwoENTJmz
S9MbfdH15ZdmoGDQkzept+TAc4joJvImBinLRBXvKq4GhAVEYAyLKgMDmBYAdh0THL0sL0kqSC9z
udG5l9bknNFqpL9zeYOesnwLtfLaRZQ3irSEKjPc5VDkrKUiZIiN/ZmV3cGUyd4aOMc8Qf7KIIoH
M3is8+gtx5bslhFYTxvYU741lRcutOFPHMXHFmQ0S8V24lKHxdUndDKMvgNpfTdIU5eW2ZLkJW+t
ZPLaBti9aNyi+EsT7gNatWeSo76nEFugG+zDhji1/qtRxrsWgl5q4lupPqhI0Xb2nNGtQkmCrdEu
TY4q4d+8KITqREi0pp50C6WkM756iXXzR3lBPvdoxog584/UPxlR/eB2zavbCBjeTnUWQ3SYhizZ
4HG2Vka5xwl5Ck1YkgE+GRV3yD08VKpmAujZL7inF96pJRWhb9V9CF837v/Ahn5jTH2UUY+g39r7
abMF1d4uSDjivBCHLieRF28ec4RYbI3WwHI0vk0+3r0ssS5mdefY465N6zvNh45XmedSpxxk8zAH
1WGdyV88w6XjntCa4uJ/ZMzI0cbVXs/f265h1ilRNVHtJdmIfNaAgpTnxsbPos9QNeccxsMySj6Y
Az/VFlVq0KsN/OarSmOKYd29RkV2UrV76tjWY/y6syciOvv84hE5OfTBNSHQHqXfTqbFDiO/gR0e
5c80t9l2+mXUA+CHQr4zmEeXTrTD6OKJaXX53Llo8ALnkXy556D3LnljPtU1pYYgR8JQ042VGjF6
xQA4Onx3BrL5ZtmMZyU3Aqw/aTy+zDJAx65tqB3y+hRE1RkLwCdjuwoQhv2gEnGIMhJ/jOYaSWCW
ti4uYZ/dDJXdAySmtIzjjJmg9RL2Yl1H4Xeg3KdB2Btbf5c6nqYGTj0J6HMww0tesapocuZ1af+W
tP1D4PRbP9dWfq89hn17aS3zO8OBRlr9wdN1cyW78UX09ZOKPKJ+XGLAMyiPWPjECjXOvu0cXFuY
jRemtTE9km5QKRFhE/vVBTYzm+Znn8lipvurSm9fh5TGoWyralEb4o4a+b7PHU7xwVpDfc4R+YV7
WwPZWHimjY9VDCQUzj4VykyCATdj0AE+IAaAex7wEhyebNeDCGvZXncReeIq5Lep6GKm9UCqgNbT
UImr2QNKIa5SR2ECwl8wwvYNUTBEB1nqylzDLEMQDY6WlTEkybq5C2yb1wN3nm5UfwihJknDRuo+
+CRwuXH5UyehXFDFdKjLJnRpk6iQ2bAFyAODAbZGwklRb4va5SFzuY0SrRc72QXww9tIp7aQHdF0
VVa6K4tEZoiv+sqV8jk27NfCRvbRNeR125F2c0fts3G8YWHEc7YQlQoIyF3YVs+K6+vezYtbOoIl
SFFArBW5qMuK1Gf4wBnzNls71kmn429xxaKMOrIVDG9a6yau7nYzKbc7wb1f1lEitxlq6UVhQlof
HG61ihXL1nLkHn3BLYbCszU1QY6lGTDDK0fuCjrS2tqVxywPKUR5txqXbQK9L/4hBDVLp2gNMMrB
oVZs3IWPjaEMEZqYwzbzIhIIKe8TI4hw99m4PAbVHiIlDSyC2WM1B1PJ+soMAwTJ8K0hkVtWjrk1
jfw1RkGDqo6aOzV03pi62zBRviS1cddWgnO+saGX9PckgbANFAB6/HJpUDhSqxjrVFRAtlC7FfMZ
RPpFYrf0u/34wNgSwUgEzjTIenLWM52x7+gtxQwkNPxt0TQfnVF+Bz4hTlMdDWRfWUtRcMog6F/4
A7caUpPilWhhZwCbIrDMJplPy4qrhh6EkZ8zp9SIKzkJwE2D/rMiGpymlTscwjxr0XSEL6WBDJFR
pW9mra8YSlycahxo/0ewDo9pBHwfBOKmHRHPETiccschPYpYNprY9iyy1F5UjfGYjqhVIncrUvkm
/Pid1dlLIrh1aM6+7mymJuhhlj72rQQPDlkjlCt2nS9GFC3TWExYxeQWBM7WdvIW0Sf7ANGZ36ZH
dEj2bRjDnILbr/FqQZR2W+hmbv2Q5DEr1Tz/LCxGFJlXPBjNXrgcEKOxNkPtMDjNozeily1ja5/k
/8XSeSw3jrRL9IkQUfDAlgC9SMpQdoOQ1NPwHlUwT/8f9L0bRZvpkSFY9ZnMk5c2ruOggU3JUIP7
p4qkCpRiKdrqONjjF4aVe1J3vxuO/9YqHtfQK1HKgHUvPKK7Mpo/GXsgKijjPnEp1ZX+Jtoo3iW5
dQcd4VM+Pg8xMZbDRFCH0MXfJRkciPIxQ1+ROGGb6hOSYpqHBTCbEKCmmeETKYiq4phxRAceitLO
Wup9UZjQ8Wq1Tf5FBTr6pbLodMYUjNxRSUGBDEt98jWCRVb539IHjK6gt1rpU6PmKkhKOfHGKsE9
FtaOqk/fFCagamTDr9JbjguLQUwL6UHhid9UTRSHy9BWgSFycTAiUGxzZuib+GE0Y2r/NSChto8E
GhBhSdoElmiSzgay+wyPS0FdtR5Db7aezp4vPkmE/cUQ/UF0bofQkAVqqoPqi4vcDRry96jk3HcR
i+dsql78ujkvTsmIRRjAz5c6gKPYbQvfPMYaa0M24CCByuVP1vu/TueGcZYJVtac3e5UPHtGHtS9
F+80DGKbMieOsLP+GLb7mBQXnxBxNCYG7trKZ5NcBjOqW4oP8W2q2uVspgTuI8IMJ5QiM6nDtGpk
aeEnpuCVXDiy9jYwRRi/8X3NcfKfNhJA2ozdptVUxg6eoXttPeAVhl9sLCeABXIVLo/nkb5VYlzb
KEoXu7QpRbX6gF6YhBjYekFu9RQwitG9sgmesVxwA7P8AII+7WA4/ZRkJG5yOPd8SdnzMDCGwev9
XDWsdIcMi1VD9GHoDfpnziEBP5WktrFNDmyNZecJFB8MR3riEEThX7VMXGvh45ejPuaH49EZM98r
F/WK0DyKfGB9Kns3R/uFS42aCcRpSBxIUMTIqNX0FhXoR0qbOnVNV3Cl5gSEhZwxNKOLmwXAopyo
jnyt0p2Jz5uMn1WOG1p6n2Uq5RYcxyVdLY4QMVlzXtuiBqVRsJTu5297/BV+9WpjIMqF9wRc/2Sa
xrzdd1774SKTdu3W3lpm2oMFp85xGOpvfDP/dZWHVDg3XnMM3z4hq4HhFy/A6LKxNDe+NH6GcRrO
rver5frnsDTW1iTHC5sWTerasxsKwyJ1kWazjjB2YPCQlArnj0bzrCQZNAihPJN5pwZy2804zBgh
cwVq3ZUTS4SJTdeMwAZFUR4dc9GfCXu4LhpS+9zMvz0YFAC3vqRxVkK7FzmBogwyn6pKD/tMO0PE
/Y2HVx2l4lYnu1bY/cHEckH/SdjxRvfxy+lWpm87xYLbHeodfcq0KdL8KL0OU2AOw2l2d1QsUVD0
6eOi/jZWlHKjrb4Z85OwGmcmZ4fsNyuayVPkbbObOccDmEpUGQuXTiy1imyE1sJTRHM6xvcxtpyL
yFIPJRZJbyt5D+sJSzbFsxv5rFKW6QSrgEWf5eq0NhgXKAy6vg97fLVHCdacN8Fo80TC4oo5402Z
H8Wkn5HLPA7C/8RIavC8cCqQbM+bty7frXX/lfBqax7nrNt5qDBLbimO6jdiQVhKS1ASnvEyZNqj
lMDJqCHcILu7ESaqkp9vm2FjAcm+mXVZBS4DtU3nl8/m3EGdkJJBOgoFwufuiDQYh/yDbNJwoM9g
LoLFwJKCxn5yvnGf1Q9dR+QPyoLt4HBXJPMvvtOgnsr8ZvfFa+o6DlUnsWTT9Jti0+4i+1evzLOP
mDG0hlqGi0D23HfR8cg5RDruAGWOmTZpPrp76me4eFW7y7yBREkX20bBVc4Gl2gK2LKc5Cjcde1W
X5fDoMwiHGoSB/SEogDDt2i66FBV/Ik2/yaY6HG8Qk4znb/GxHaRmCes+jYKiL6bUd2qAvPA+EI6
nka7htIfg3LY50QnGomL65HIOgxRS5huWdSwbrPyP/MU5xtD8P6QkJeugvdeoy8SRbi/z/viPTJN
Exarfs1jGFrJZ8Mm8lxm/n5Cn2RRt4EnYr6WSY0WiRdiSVw8yY6zk7V4GD1KMDS9kxn1x7w2yDjj
nI0NVoXTfXInvFDdcrPYWDK0raHO9GetTN4M7W+csBy0FVEaEs/6xtAp2uNkFsyG/ZM3a9nR9dFC
adnImJqarYum9oYU57mUGFkgnp9zMo48PO/vpfK3npYA9cuAjGsz97LIcUegMd7VLUONMQLJ0db+
ey8h5dsDk8v1JG9GxiDiK8VallCE7YwEi86SXJvIkA/EcEz7uSdI02xOvsfrM5X9sULHRTqqirfs
UV/ZsjPTEMNJiz4JgxuDaBRQfh3tI+kKcWKTTqoEGBn6B2ZHj4zh/ED1vnGaqkNkTecRN8fQdC/A
+8EJNLjoPTy0gfbmu4t1HeuB0PDSCscVb9Djz9vXVjcxq4q2vAcI6TKdWya+58S5J40lghJWWOjk
tKCmvJRlGW0VZFdMMTfHSUA1yKM/GDdUgVPAegtUpHMQRLRs0sboTtUEMiY3q2tZWz43qAIwT6+6
6+Mm39dG95mzsB0lvpvCHb2Q0GBGIXmyCl+JXGibX3Su//VUT345EutYFsl5ke4XyKkm6FcoptSy
XWYQzeOyirHM/hmhkb5PWCuSxNYD6ifnL14IzRo5s/s0T9eZXgQ77NDQLnFaNyF6Wo/NVnR3pf6S
WExKbemfE1Xg+espzIgIfBvgK+oLs5ecQJViGZt9llfPIoEv0/pffYdoOHNmampgM0nO9WnEB0Fs
5uzV3ROf2awXxQC6tgHvTFuYytvSt+6khzUo1dO/nnck/H0i96Ufs5T3srx1Q/1pNSMNmHZIJp8J
m3Sfdd8LUbm+4+s5GrMToL7s2KntdM8j9ihr/7OjnBIawoW7qASXm3Nc0uZVTweOTrtjKVFVC6ns
FHVNR+h768eHqTF3Thd9Ln1/cZqOUlySKtF05Uem4l1eFnNIvNMtNe0DOuJVenQVBauOmYPENWqg
Onj80cZsyimJCPICaKmGz8a/EtbEcG5mEz/ExYFFV8X7CXCAGCuueD4bF//qeJBH0WgEDhZAvwpR
YwalrpZtIw8ym5rT1Ex/jF47eyVB2LPffMzlN17bj9nC5g9dowqGHM5Xbr/57SPbYC+s/Z/Bxheg
tMfenoEzdSNxqslrCht3k5cRmU+ZvDT98CpGgtuN8V70z4xi4V3apFW1rXjVavGf1WlPnmqhGfrE
RsruuPTLl9dY+YaEChxJ7GQd5QBys+vt7LDL1D2nRRjSpNh28ubQKvHmoTTZ5D7wc5ngescN709r
vqlONSbNb8O1LGa+/Zfl4h0yRpL+BjpSxmVkVrXe12wSWmnRX0WxFSGPCUzCHjbOKN6mlqPXm31q
DfWWCPjpDotoLI4MAC7EsjxZiLdCq61vvrJ+GK4+yYJSfMFTH2TTcl7Mw7DEOHh078ufPS8c3Kc2
HuSJs+lkGE0J9dT+9bGDuT1U5omR6Yg2bxspdjh29rDKshFuqA1UOnLQSAsbCn3v+drDiXxklijJ
kYWuufGW6omoBoao7FkbVrnt0Lz4sbqD3nojwHS7tM53PHM4KL9ng7R89iUPPTvmwO8YL9C1SAYY
CRB9NsfYXR1iXXz/PLrCBXHWF6FlMlJpECFaNeFES01NpBn1jzut3Vie/QH8Yjr2n8xEyu9Kzn3h
vZGUdHUZQ2U5HTh7hdlu/7iK8hAwzQZow3c9i7dMCebEdXLTevJdIT4aWmVT0rUa78Fv9Hz3PPMH
GOfapXTmFwxTXzRFO/KQb1bM09Ko36i1PjSNjEPaPqXjwuCaHPT2LiaWmrBzKjYXyLWd/uQUHmyA
PiOpcRQbBnFsxvzvkc6tdgt0nSO8EcP51Fv3qFrkvMSDkUduJyLM+jXJymNYiOh663nuh+eQUxCR
Q0iOFg5I1Ya2zFaYBiR8qzgspcBBz4CTNfqXOXL4xVvTFA/4AqDA8aqPSHGMJD3Z+fI7RS9KNE8c
67H/bTTut6PHt96uPGS6rD2K9NGcxkunWxg3a0GWur1Bpszcu0FaVh4mDRq4cAp9W+vai6v5T55c
pnMep5+pTb8VWVdzbk8iHbTt7AOlnKS8xIO7RY+xB//+YPeEd6vlq1QkrkyrPcR4UONyxN6Cw9Vj
Bo6erwT3MX5rLKUmgmR770ofqcGFBD7Nl2mzVqnrwII+ujYeJsU49tqSUT+Nr0F6MhljdUzFJ3/d
3M+xBKJkMOF99D5bDimNB0833uc459mJ8eQL3E1G9KlK6x2fYh8CCbgZi8kAqJOHjpNgL9Ph1vYm
PStB2NS6E4+2alhhZvA+MhOkueOYa607HsbGOE6d/8Ty8GEq3LCPMMOljrx0/XAFXUATMjBqiFPv
zMDlp5PlKZH5a96iwci1gXFM9zz5zd0hJdQb+rtfVy+FP0wHh+RH10OXDdICz2N1cgXfkha7EO/z
H0OZZ4+kMIG8Hvko4Ey/Yxi2Ot+mO2BjUtj7+C57ZvLuXN41yXwwE5xPtnw02/jI6PSlKos27OKS
64/dX2ciZRmpeoMKrbZjUnqkH1qvmZukqv6LZPWriKM3E4ZlywBMzksd7qQs+owo0Zya5e6UR9EG
K6KERxLthIk8QAN1LPO03yMQZsaXcnHMnfOfPbGuVHh9w+Kx9bx2m9Zq2iubufXAC2hNE1Zjy7vM
IwQt7CbYc10ySB2+m4KyVDf9BCThF0sIyuoYd2Ul1KduR+eoSNjm5A+CvaKNqDpO1yOM6QgKIE7T
LnFIlfa/yD7AJKX5wZp5uPUm2oMshuUR/9bVf3Ihl8/4r+wWxuB6zUMTOU8If6dHjfn+Zjf5pPFA
kP0P9cwrTZDcNxNsi8I/Vv7MHCaZrpry7popXoZm6QIz8lLQVcAWXXejfN6uUrIYrRGTN0YxhMJY
2Z1ugcV2Os1DEofKyHBV40HCeX5vjfng0QgyBYkZPuoscMUPApBgcRxkrh23f+XEf6Oq37a2Vu8E
YmyUKOj2YrnmiUqSoWx0isOsmIEvQvFvkC/E4xu9JoL4DORaaVXwAeZAjHi8PeG+9Kl4ilwHa14/
FkQ0Y+nk8ny1KTmYNH8sc2mHbZS9olxidtqIF910b0RifCSieodXmz+kGcEm7bRcptKwdgggl7Dy
zPOs2hG0Ai+ZbRTbyNiT1kJPZtiEinoMZLqyOXh6va2hHRxwct+qtrpMEUs4oy+PZBtwQQsUOSX3
tpWvQWllf+eO7rc5/2ouCgONYTZum7RmOde/17nDrA5o+mJ/0TDy8jkqEzt/REGemta2GWbyqKhr
kf+71RbB1Y3069UK7r3D3LbZKjdTWDIwAzTTsknBTlHmPQkQ7IijFba6ahgjwHEHXDqPqer0QPcP
48i8jF6GwKuS09ts1AksR1gvJF+i06kPZWMShDYnfpAw5tYdFZQOJFpCObcFK7rRw+flDdZjvBBE
NvBOy0o9vS5LT+uf18y00mZbMbDS+ZvIRePBxCTSvJd+JXf0DYRmVraAhu7m6AF63NUaM0lWVtY+
8kKopzrY7XWnYcuz1vS7MfM/aAr2Bi4LHG33aKxvTuEa4Vya0SarUz2cSV7MmAOgAE7ZIxjvkUZ8
4xxNf8RoXPOquUXgDba5b7/2KnoVXfppoLeWJbo7i7CIeCiuwlMvhHtOR10OH76RHXrumG8Jemhe
8mPSXTQfF1phc3ssf2OOB0G/FVjFr9UxgNPSEdXPNIZzVf3xK/JdIW6UO4NPDyXsgVue8XA6Y1sb
LjJZSNBsLUalbEJz7Y/uRz+tJf9CdHgcK/nm8l4J7Qz//qBnz0W64HRTIE2Ez0vdYywFghloeOoZ
4SfwEGIXk11vf/TIFzoSTkheoX/2oVa03MYpbv+1rGFBPT5aPvo0iihUs4O62zURZBO8uRS+S4oe
d0t09k+SF3lI8/o0Ijrp05h1ZFV/apN3dgvmei6CrCb3HyuXRbCpUc/D7iNwOK1/656Q91VIl5oa
8Cg3OpWmh7dhnQrMfzMVrYqZdjNUybl3UVUkM5lD/gSJyUYpqyGjZTSVsLdirj10ts0cxXky64aN
TJy3wZS6NOf0yYnfhT5E3FDLzccGnnRQmMzBRnJmuogqizRrNpK+OFRWAxaWXbdhti91yuc1iFkN
Y6z3uwGC46BV+jYVzhdEdrb5lo5MX5DpOuaxvo9oFTTX0IPJtn+ptKCXf8XQ2RkJxruU+3NfQkPa
+IN+zAu6rjTSOD5a3MOO/WNorFiZ56wBqM5z7kPxajQJIij5dt2LXmduUDjMZf1VZTLY7qnOrWs3
L/VmaIeaWcSIDqkh8tifXyLAa5sUCgztjbWrJhSUTtasVE9kSfCS7E2xnsHFhOogg+JTcw/G5pm6
aQJ3sM5N29fRvfKToQ6rczwFvHs8V714kfrokZ8GRpqxpkp57DjKRvZyzQPwhjetKCwyAuebo9d/
2zZiVcSuc1gXGUzSu8o8+ZJACdedA9whVEjQkRe/OnY6viBmID3DvzrceYmm7+yq/1tTfsJ2ePIN
Nmt6Bg2SiGSX3+g9dpQkZa21NKaPQst6jXvnr44GMsxt+jbfkW/dkAT9Ys+njpkVVwwKqhoNbJpQ
GhlkBHqpzWGar/9X7bsr7kyDxSYS0YrUo/ud9OWsJy05OlHOfcY+WFaITOrMyTmneFwBdgcNB1pg
Zd62TVuaO3JadvncHioOR0Z+c79VjnkqCnGAMYGuoPZOnLqgAooMMpGVHAsH3NVE2iRvcl6lyQ5k
A0RKivw5SpT/YBYJSc/OqarqeWdoM9T+Jn6nWN+OizSBolTFC2Hru0jrhiC2FIuI5SOTXnYtqAv6
NT2hg7x+FcnUvdvcoQSMvMneYnKTmg+ANC8ZkTRw4qAWmLHcO+Yj9aJNi/UcS4sP7vK10m43dpsQ
C+rqxYfdRE9Ydxk3tTiiRAsdRUhrPpcmawGRZB15GAkbXgP2nLTG+WGwbqZoLiRQJZ95Hn2RYmUF
ng30plr87hLB0+Lwxk7Uz+TS+pwO5ADO6ckA0+OwkDsxx2TIKpPi1YZHfU2d5GXEy/4qhyJ+brN2
24KX3hIMMO/aQhavZWBV343bZXdGJssrmTFZm/t3jbP/kcfkmvtvQprt3TAX8TqBg0WSOj/znPFt
G7ex6I5iyAVIqDwPbd2fDngCZjZsjPCZQElCSrGonpc2ZepVFsu2trCD/APlmqUFTDjm6UmExRe9
NLniBei1sF3/G9dxm/O/X4Elavbl7D4amtaDzQSEFrmu5BRvhvO/D+Ca9Gbz75dxRkpyzO0VdL2L
wpA8emRrzC2H878/+PehsUCr4IoZA7OvWbzjDJdnZ8z//0NRxWUISjUL/EiT53z9W6zhzjEaUPcs
mX7Talu/1fxfQtfj9gE4lZKz2hq7f3+L9Fq/pbYlbpQDzy7O8RMxEAh8Cn68fZ6Jmx4N4oa23O4S
jeBl/st/fxKbzqNo42XPIvmkOfmSbVXh5gdXpAxuWmu56drDYmT2tTHS5VZBfd86OtObfByW2wgr
7tZja3koluqAM37gChXZjo13fPXp9J1qkheiijgKtNzlxIssBCOAy5cqM08tDpsDgXLOSwozCahG
M1y0ZoHL4KwrOMTA6IT1GnvvSz3o/cXXIqbbSa/1l38fOtZrLIuzH0SLD4Y3qeMiO9YV64dy/Qcj
aoZD40w8PXN1VaMRWnPJnm5hsdP2U0KYj20GmiAz1MjYEGa+PoZaTOi7EhnrYXg1O4ODfjN17DWb
GokysMJo4mmzFeI+PjAGomHUE7ythLuGxUR3pQ0Gmva4KhQkSqUuDmLp7WRxhBgzAdUCzgTHrSsv
zfohiRKTu0XLQ0LkfzJtnPay/E4RFwCTF5/EaqI/sfMbm7JHz8I0StyJvOMxZrK4RA+KEeDGA7OJ
JqIwmCvq0w7IGmFfrR0/u2KIn9Os3JXoua//fsdY17xMHhUg6SOZch5l5ziPrZs5j42IQghnQ9bD
cgdDjXXJ54Fda7y4ZS8v2oy0iXHPztQORVMYu65T1gstn3ggAum7MJCwALuMQ2Fhd8x9tipQq4la
I0jnd6FGy1zx4zs6+cOLCwY2hoIAJk0mKGpsnIZIY1x4zvb4wySXyAaPhCVdUwfZ6BeuXv0N+BI0
YHOSj2XpVOfY73dDJteXanhLKaWfU/0xfWTC7HEZs7XI6/HGlIFOaBWqegp5Xe9VBJk3Xo8ef6h+
KKRfUZiC+dFeygkJT98zoIuSxAtHm73UIirAeM0+H8vD4onp3Y8ReiMJRi9DXX9KXG3vuNgrGpZV
P5P5maqRaTZZo//3oWjng7Lm+OCZfLEgYe9zXr45Br9x3fhDWrgNeVlDeqh+x6zuw2pY9TqVMkLg
aKgb0kz/JZ5FbqfkfenZ+kTec4SKJBDo+qnPC38zmZT3dgmUZYphOk44WlEdnJR5iecSZwF30EYl
7Jv1zLlEs2TNYtBKZx2l/6Hhpghb4t0QTVZpWDdjEZb4zZ80x3kuHSZPloVuxGyvOUIC/rl3qBXy
E9dyeQKHiAe433rYGY4j6UiONqwqXPmU23VoxjRZmpPkwDDou0pjaA6DKD+itir2moge7JbuN9H2
FPbgwhP7b6Pa6ZTKJr4u/ry39Hx8Wob4dUpsbdd6w4dlT9Y+sa0XvZlvLMW/mT1CLNCQFJbqwKJN
bZqyc49jRUeQr19HgaF4H5nQJ3IKqGXJ4dEOwmEFPqE65VCfCCLvMmzZvRqG3ZyKLBx9EgmKjlwT
FgYr4tF40uWkP434APXR/m59Zip9WXdhVMXQRLnDQwP2yixqARPeQkfkPpbGCG/Tx4s2Q/SJwLBQ
dXR2vTebH9UYA5zum1Vn+aXR7ADAKBmILnAP0PDqUA4UhLHbHs06kuBSVPc0FXR7HQgSxuqfbICm
faIRcJgOebSdSVEJDK/byk7Vx9KDH4vbAAElvLuYOPiCTYhHLCYz+VgkRaCt39soyEszk/Fhgd8q
3YLoaHzlGDdQk8Ve91AyQd5cm3Qhh4X6KfBnMjVUlzSP2bCrksjhuVrFXNN/EQLwgJA2nkYkHeOM
MMHVWeBbsfos9KXcmzDETCJ6wHdxmELEZIQjzX3TzLt5iP+WSfJc8RNCbqGX4zG2L3kxa1sn6bsj
m6TM6UAxlcYhyeJnq24f7cbcuw7vnexzzmIIvrL/g7023moNycxYAK0NM1cvIOkLqZo2b81ajeSp
mYdZRLekVQdVTnrQa3FFCPLWI0wiTOrcD0ZpMB+sWZ1HKkYAtMmO0dZdPf0V+imWQumyR0IWGPLk
NnTVfuYjIc5emXNhDnCaH8d41m0M7ROnlF0a59mxDmPbPOdCfrujea7c5a/pZqBfWzog4XV7Nijg
xbWZem1OkfFAxJPkdaRe/JeX9oHtXk6SB5wuZAOWIfxDHLXlDpcB0/YVEiA19xDjbJ8mpm5e2M5s
ETpaCkNA4Pon/MA2RFWOTEDRi6NAOJQCaT2rdFJS2JpXSfqRt83XsMCThHlBNgW3rglFBV5DBh8x
tMllycduL7KPoZzjXRTJV81ehcioxO2UxZ4ByVpZ+3Kobnnb/uDI+qhXjXs/ANMhH2zr2cRadbnz
H5ITlCh7O1rUHsIIe6lGJUd682vkQkIkwmZTl9qDcp102+rDz4Bgg1GsB3tVbQmuQRLYqD8EasO5
ZnjSoFrdk+MQY3bBlBm6xXgtHZbEqpue01icoiGqN1bb/QK1eYSwfwcxPRN2BpFo/pb1e2l7Yflt
chxvLVf+KFL+0HetynJ9eCeLDLu50Yd1V6AN9IAqSUaXDX2PHhnWtrDlR9OQXlLrFeuKCW+qMT14
scLQIVdcbKoB90HqIpw9xijkeTDZWSImu173q61gnYDjnJ0dNtmMfI/UBcPY5wMvI+BIkoQeidfL
N/0SOiWSqso0oZ52L1AFA9Y18eM4/9cPbfpYD/fSzLZC2ncxI5ZX3rXP1LTxnOlt9nClWVzC3HYo
Mm2XobEb8SyB3OfUVoE3xR4DHZOs1HguKHy+jEryLFW/ptOdk3QxgzSHY8iAhOtDws/3JC6sAcop
EPQy+yvqnpCM2pxDtILHvO3LvW/nH5kFBtciiwu0z3FUwtxYBerrWO9gddr04h2BCs5CRUwCA5W7
KX44qU9c4mMwZQjczMKAZeg+jNnymmXQLVOFd1/3Wzv0jfF1tr6AvRuMjOpXu5jPMjY+GtOqmXVU
b0TSb51e/MYvbhmpfQs7kJAnxYShLXau9EwC5tE7F6ZRIJ/WtC0qiJ18gdDrwHK2V7UFTSmrPQ6R
EnVA5yavHJOEhrYDcPJXv8sGxJBaFbTmSAYqz942zpk+KsH2twPIpbmIN2hl04QYIBae7d1zmdn6
hfjiQVp39I+6Yd6HvH4sGZRlhU/LvHTFjgFknOHnL7DOtXHnh+7YH0bJeNfzvYxkeXLDkuWNcc2T
5TSrmEnRyEAnyWk+Edgp0k3xcPoSaRu7g02WPCWgMzb0liglMfj18bnNo/HS6HEcUIh22ryxJloo
nFvtBgiIyZfrzMGc2lymgKHEczTo39OsNzzFaNuTjBY+Kh0rdEbja3YnfPVqWtOV1NOo4XtjEpye
Nav50FP1KIzZ3UAsO3ZODBvHw56Uz4ZOI2K+6JiV9jVfXD28J0X05Zrzy2KbWMXjdsurtLP62EG2
w0zGaKqHCH468vGBOvyOXubdIBgpMJqJuicm66H2w7acPkyXpxXJmEMyjf6qlzZ8TpkyN4H9w+MX
M+XqnHDxIN4iYmrC1jEugp4sdIYuZF0wBYu7HH0xfwmx3BnxwdWM09DCT8l2pe62Tb5FH/IsdPtj
3SPydt8Dwo09+9dR6gnUNEavbgaB4xxMFEVYWZDxNkijlqRciW9Vfkua6VhBceu0LXhP1nlZ8WCO
kEi0nKVHoT5EkWAU7pAUz704ANm6q4zlTuR5HktqursKAU7slTNjzwucwRfLZcHndXI+9HnyReRC
aGB52LwMXk4YCuOo8JDnMe+1iWHm0jhrDFiLS27ie+iYK1l4hQr/UGWR8TMBiU5tfz5MNboTmEYq
nKcHWdXZtWtAnuKOrecU9EELZ8YmA2hDTqzjoYZpsedq2vROJCRvgXo+uS2vQ2J53aH1P/105uQo
ONrRdZs8iaiRhYVg0CTQp+RplFnHQ2+ZF54n/IykPe6H1NjZg+RSw7GCoxK9upGz6c373ayqZZcY
7UHrqk3tmZeWWm+jNP/uzBA56TAe0H/HwWIgsPJmVmHQRLs0xakKhQLerV3vJiYAdjPt/Th9cfL4
5szpbzmWN84eULJq6UNy++aDqZ4E4aHXivp/KJ+RytwaMmyDHpFon3Rbd7aQvpepdrBT42IU6hZV
yys+FX+7MBHDk4FbMMLhqYgY2YwCllbJqdNmYAyGYYF3PfXTTqepZzPvFZT/0a3IOnydAA/5Whpw
oVp7Isg0RrdxaCICclvDbPAu+TB1mNTQJnkHTEnqsnhUol1N0ZIv8xFwD8q4sodirUWnoQ5ylHjs
zqYotJxuJIzuaeiIyslib9wTqH2Yp97eaWP1NDgejAXi9DbT6KDPG+DXm3z49yth52g24z5IudpP
qoVZN2I6AzFk/519p9oxpTDOJV2o2z/pRVU/NFPX3UYbWYtpJ4dM7n0tFog3hjcvgiZRGHlORozv
vvcOz23Kl3HpReq+kyk99/a77yY3OTf1MarRLWpcq+8k7TQ7b7SyPZGPzvuAjpNtaUu4ntN2Wz2C
BZqoT2Oe2L5WkuSs3Fg7cH47KuXw6CViX7UaPzGLXAS3EX99avqb7bnuq+HdERuTzZW8icQW5xRI
sBNBI+8T+W5rSXNWDugOQundALsgJLphtLdgh5mqFaVxNBNPe3NVT5B4hP5mFXUXqUs3yfBftw52
+0+SW5yAhm6mxQDCn5Al18baXzOhKDJrfNmMQ0PIJUyN1VyHqWnGoVmk826htGDD9COslYgcsX3J
F0ZYMP0BwU5BbGQOwmTy5BLAVoiBcLjAHPMnMM1MG7n1ehSfcJf8DU0bcHrhB848nCwkWWFsDFpI
nXGK0Rdu3KU2MS5xUOiyFGG19jj1XJ5bUUBUMvUyENBNt4xgf+q5+oBi5p1j7WPFEulC1WesAU8z
jWe4bv1RxjXHeXCmHdDqvVQosfzhxvuS9PNkpmhkpbi0M0Lk/ESX8eAwxkVXy17WWVMH8lJt5dA+
2ERTIjfOkNmO+n+Efk8kaYntwCyRs6h/HfIz9wO55nZ2M1M3YNpu7Z1GkpBB7kZsJ0sIFkQx4vbp
pPghjDo5S1len5MCj5QqfGaLSfaWCWPNQfKwOs0ytPTlNLj+f1JHwbnMLArSJuahWchUGKQmbjGm
wLGdaddRR2+Z8b3U5XgVWra3dfWYjQYti8tspT74aXFubB676n/sndlu3MiarV+lsa+bBTLIYJBA
777IedCYmqy6IWRL5jxPQT79+ejaOKds73adum8UIEhlW5lJMqb/X+tbWcxRU1SvRSJZY4rZJP02
XzJ/7IMbuPOBx/SYCXs6JzVbRolsrpu8d8CKgNr6DXW6NUB279mY8h04k5n1grk9tF4k/UDEKxDT
JfEa9Bs2cz9uI3pUOOwpBYSZeiR7qNslrYdu1FKfijTFvOAbTLq52ObSnRf9JmwDTfVgihVyUdkf
ssSqNyRadgdTXwGlfp0qDFP4EYG9IjtMqqss8mKUhbG9EVX6mmZOevTG9sHp8mirAF+Ch6rIbm7f
q2qXdNNnw6qdfW9ewWi+4qR6F2k6EJNio906zdogtfcAMYPygttBN8e0V3Dw5WCAFfKAAIfNtF8v
q0JrX4lM3JFBdqhinnyPRAksTcULx2+ovhYe3Tk9VTmpAw2UyigZb8c5D/dTXjz0lhi2eESw1pfU
58n2wBSFU6qJ7ioAzSu6Bf66DhywL801Nv3PkzlfItc5FRZBC/FcXwGqmfHXSw4n+BR2QTufoZEc
qSMK3L3TsJYt3MCwWX4Xv9AO7PeZLCEnN8DvA8+yZI1ZO06hHqD5jzIfJbQ/fVB5AkqQDBU7nkxs
/OyCzndpk9gPjYgBnCEh5ihfyJ2tkxfd0UIpe+ONykCSYJFxkutIsYdCHbHp9FDvihgKBiEJGRXE
ZIew9YqEeQCcerrSS9czGPyvsWGf7WIgXMmbDxCYJ/DSY52pbR/O7wbgopyR77rluchdvZpGHkmA
D0PWgzg1jYjkikCex66+yMzStFCRAE+tQmLrMNoVKPaxcM92VsWUZJ7ipaHZFtI44RxtCZygDz8S
cQTYs/eQBRkxLYyhbg+B630lXnFtkDqzqyn6U4ZNxbqermSBiMvWIRBCNO1zJIhFV+zs6ZOz04pQ
oleldSoJELckNvkMOvnaC14jIjl3Ywk9EsVl7bAaIJtCzNk+Ex4H/L3onySbRvwPdNIic7FhMaIT
T37lt0fsAK2doV2YIh51FVxasLDdcK+7bMFvxLSomDzH5XSipfhSVuHBLcbhwB6J7ZQEFtw7dMRJ
HlzX1B+cMPssUpQwGd3GHhwt6gKWHGntls7GuqOLtSWYLMf1xEewvHxexTHUN67sc4PSDam899bX
Nv00QYBFhSf34o2AS8bizc+cd7Z8T1FWPfZ5HmGPsueV3aBcHQuFK844xgs0tms5SkRdsEUohUFg
CVDLjA7mkdWgtqohkbjB3p/Rloz1m5V4WMfU4KKalkhKlx+JeHqdJozkARFbKAfSdWwGyYacCsQr
V6zru7KnF5jFFmE/uri4tw5Bf0Ls3JqpCdPKgY1JvmLfGiEiv8mi+d3iBEgHmFSikAMv2c3KZQ6l
Q4EKZUMq8IyyFFuiNdCtbQwqDdIvN5jaHNjdu8SmOhIojuohxIMJbvwmV7I4uclCe67Zt7YGJVDc
12s0pUs0NbPcgLMtdVH3BegI1pGJM9EPzEPkOfGm8hlypRVRtooPObVekJsq2tKuRxTEzFohSqY4
SVhYaDz0ORKhUuC5Lg16/TLqDgpnrzvApXZcKTYy7HBdYT9yylRRHvoYpfGFIGq1GtER7pfCknZZ
/gI3OvqDO7KZTgZ6s8h5rFogCOPZ6REg48lJ995NvfQdC1UhkiVVm+MU+x+H/G07sX4njqa9FUWx
R2n35o/K2aG0PCZzgf4OgsU2hnW+BuJH53zKP6LCfJgU23U8MM8h6TFrW2pjZedgq+mpLiFSrnlN
gDxJCD1eMcc45oSNzhiIalpgNV6vWXXFDkvXGxhKig0t8uJ8MG4zWZ06h4m28Vi8p0TbmK1n8hRh
+lIZYWhMrv691PFz62D8QWHd2pIbMFCd6xeBURbKre/bD2JJWpDJc9WjIQoUqXmW6+h9mEAoc7W6
BPS9ew48hcUKmbTzZ8tHWWMrfRR265C/naQI0bNLYsudpyo0ySnu3jrAz6zMeS1EhBorIRDDV9VG
CYcQ3LT8yJQzHozhM7OkuEHCzMhfA2io17nJBYneLPSvPYtHG44t0CKJQMWgBzIkg0FSl7cFWMpO
BhMJi+FLI7CVlJ71kWq/O7roMEb2jxzYmx1o1WuV0udnP3aVUDTepgkDo06ba23JmDZ3SanG7Z8I
zVwaUU54iEPxMVrTCq3WHvMQeX2QBMrWP9c06/xl+idsaxUk9TsNve3AzmdjUeiKW53tNbUQJ6Ax
niBXAKjE6TeENQIcgzfI7EDOG/yGxv/dvBKHKqs/Aeq1aVh0CGj9liOO+uw6zbguj6OWbI3Sr7Zn
9itMLQq5m7kPkZbunI7Uu0XANdaLC45tiLAJx8bkuDbGwOIQ4Wps23VBCJ+90zaPMKkv41Iz5m2b
9caUIZ4TulNDXCJAJttyNYfJgwoFYgKDCTeh2cNubNlIx0ioKimnvRgjfCXdTvRL4B9jw/eoWobA
l6Bq+x9UnmDIfrDnPkydyte69Yk1DO7oZxIXNg4bYA0IwA1O3PSn22Oo7yyTnT6BJYh3sBQHiFVZ
ArN3FRdXSTYT6gS7DGuB2DrOUtsLcWmynpmuSs4jCXqtk/urvBqKQwKZMbUl8Sg2B1mPZPSahab1
E70Jx6Va0IlnWfkgsmpN6Q2WzQYIbsGQd9aOJiAkweK/H3r8snHnjyemiENukZ5rLYNVD4XLhBEf
VD+QbjDnt5RCDxjBnixNHc2I2psmdOcrD/ZzKcyLZzEDVEZ75wXjq3qJmqHdIlQ7wWP4wlBcRAoQ
toeKQU7JGv37+InJN29TjNTBp46S/DnOsQMgtvsqlH/Sur2pu1jvoBjcAEujSaWQpRFspai6AHJt
QD/J8qmC1HHqtYjWY0znWqPhmFvrItsvXhZkx8phGSJqtuVxMYJdmNz6itjKRlewCTUWL0VP+j5P
2TN5lr4qi0VhC0QG6bIA65pKrh7Qk6AaOdP5/lqZJIOLjVupT6SGstEKkLCwTQiHE7m1LI2czO2I
PTqp74exIbOMEztOFKLDlpJd1hso8DGFrd1gek9q89VKe3QWnvjqUU1c5f0SADEWj2SmUmJenl2n
ErCnoiLex2NQs20wmN9Fe9cmZXcUcUeR3RIHkhZecybhcxi0d0r2NSMj8jmRR9N6nDO6ZHP4Ebh5
uhsFdEkjfCoGnCtDApoXUOMn4SgsAhEBC8DCRYEb1W7NPel49E5r/RinCA8po+Bjy8M1UJj5unKo
MyYF48ANbqpQ8IgtGZkFuOQVJWe21fqubhzzTI43fvdzJ+L+3rbG5FZh4jRxKF5PXc/yYvDIDU7T
nyqdbPyqWNWT215FJMsoPMqf7PnTPGj7rQ42gEfsdQCLDjcR8z0YoYYW/MXPRHgLW77Y4Mnk9NGq
U1dQpxujKTmwTeDTQDu261cVC0a0jOcdPDGOWpKPaeUQk7gukHL0MBHaqDk4+c20SV3cVbaiRRlW
B7Q03Jua5k+QIVXF62Ab702BpKZzkmHn26Qnu44Jkz6q7C20ofROmXRU0sw+JLTMbqrqXppFdm1n
+iMjb3VHkY32wXAAHrobqQieYv8uCgk5EbW+skxdHVV8Z7j6naLF8MAEnG174vK2pEXU22npNhVk
adx09svY2uo8OtU7J/5w44j2aJRjssUHqu60a6FOaSP2lYXor4uSDn9O82TblXNOENMwrswaqUYl
3TNekxZvTLXjQX+kc2q+NX31wKjmdsQEd+PxAyVXEyaCL8HWFKsa0xAnwwoxwkY8bD4zXdflHOxU
fHIFPaVKiXcX+FnkescuE97JVmhxZEd4jFfVzjq0R3Huyqs0iuyrepxWhSqLE7kM63bydpBW6BvH
kFojbwHX9MlxiCekI83OmbovwYhCOdHRm0DANnAItZVN3AxF6KDxHofykfyM6wAw1Kpr8YVO4byN
w/7WGIZXVO9fhDvzzxfxjmMv/tjl7K3tFyLEGQM82s74yY/NisOX98Vq8x0vR72soOIwNdUI/+K2
S6Z97lIL8EcioqeexZc18lzIm7TtevykzKwB/2eT99ET+tOD044ffWifWlZ1fNxlwKkSXy25xxgn
qbV5Ud+uR9rG9bgkONVrw5LkkPSgwsXLV9ROzzHC7wpRYe/UKJnJXSrAArdDyZbfuYtS/ykna2MV
O/MjENJDbalD4rowsChiF35E6IeCHQXfJw7oznArAAJhOgmi37ui3n8jb/4vg1RYIDv/ZwbpQ//+
VvwZQPrt7/8BILW93yTTvALsY3sCHwc00z/4o8L6zXNsSZIS0AfflpI/+Rd+VIjfhEmGEJAGF7IL
TKD/Sx/1fkOJT3kWJbvtAiZR3t+Bj0IxrcpsCsvi+P7PfyjAXpIXEo6rHB/Rr/iBPGqzuA624fic
SDnDlP7ASWgwnjTWkMANYjwAEZn0zfZPV+fuj9//H3Dr7xDTdi2v89OrKovXU8tXx0FL+z3vlNht
vXDuORRWJAzCTKBexOExmj6y2uZhVhnnPTq2eXH59Qv/9HEdIllNU5qu7Srp//jCpVSjn1J/oXu1
9AlqajHBEi7eUS9LHxtSdEslz3/3NV1T0p/yLFd6wnJ++LBpLvB+lTT6lcaD7dStv83LGUmZDXsw
dwGl4Uvzt0R79Ltfv/L3WFluruPyEJkOZw3hScfhIaq+vF1i6uv//If1n6TWoqj1aOqTI7ojX/gS
DYtXkF1aVcdb4TQXQqpe82n8i6ts2T/eX16YEpGUHKB4SL0fXph8xyUkxnRXZLA8AIDZF6l1U1C2
Ypo9+tg+VkZCXTSYPpqpv6lLe6fqT1VKcsWvL4Awf34jzreB5/jC4y44318BDKQwmoAM4RAiyTSI
QKtpaT00czhf94aMdvNQNfvWUtZONMsefJqpFrtkWbJvGC4xQjK4NsCCKPYh2fB9scoNEsza1Hew
I0bFQ41mb/3rd/3T6OAkz0bfNQkrcMyfxmSMjKmTnWaz46bAvMA9WsP7xJuNGrp8HHT/4nb9PCh4
PWnTMQNq7En/h4s0pEkqwoRQCy+bF+QDpAs08tVB5F28GYfOx/hClYfGX/r4609qWT/fHylNB4me
68vl435/fwhqq1EgIF1XvpHdtkV8Aa/x9N5hvio9elVBrjighNAzxuiCQfPm16//bwaIy9nLU9Ki
hkZA5vcvX9i17gY/kJCztHlk0oPo2uPg7WPKPlMFrqS1ejbnQ8LabXb6Lx7PZeR/N/k6WGb/9PI/
zAxegPyj0b5cNV66t53+lekDQY+bAOBL6Fb9+sP+m9vsWhaVFWVCnBZyGSt/mg303HNShZwNTNq4
D1L7CwJXaqBRS1Rnua1Np+GIqv5i8rPEv/uMMDiWiUh4vv3Dq2Z0JIMEgQfKCPZe4ehbG6wLBZ5z
iXdgMoGShd4CwBrLdRQChZ/ZTiKVIcHOn4fxL2649fOEoKQL9Fs6+E096N3fXwTT6EAqCEp2OkXk
RS7gGXXTUSKk3KKZbBG3cqiReYI+YlF6i15++fVd+PZIf3/TlVz+w/AhmJJ/XHEd1w8BIDI32tUE
bG/qX2iDJXvAN87R6zPSl7LwTYwQFP1k31n6kcquYHvrvJbcwFU1o6b/i7f080XxWSws11eOcCzl
L0/On54Mz2evrurUpTYbzofIaczDQPMerF+siQ/GNpwXACjwAAnMdTRSBsPx/vbTubwHT7q+jcZP
2j/MBBMHQCv1qD+Eds2BT2b2ybZsZJM93IG2n9/UlCR7s5Xd355t+diO5UsXW/ayD/r+wxf2aExu
krElqDAOtaN5X3f0PKL8UlLIxc6Ot/PX1/vbLf7+EeAlfZD0jEf4Dz9eb4aaMAZRAs9rozeDeD5e
W47nslEziYRgljgcRnSxOPW3Fu0dt7f7HdpS2mleUOI36gzEXWh+4oXnkECoOxoz2FOyN7sTJh1o
uANDmw9UUIKLyQX3KYG5An3CYLvpc5E47l88Qz9PLstH4uYJk50Oj/b3V1G0oy4huaKXcEeGr/Bv
PNPH5ie2SIxvqwp1TwGs4tcX8uf501fSpC7omDYD6sfraE9OiySxQtg9T80JoLskNhWuQWqNNIv9
PP2Lbeu/+5DKlx7EAgtDPzvv78YJdQDDmxOsWgxLuXFLimqK4DYSrcKK1k3RbUcXG1GUItf59Sdl
/8Tv/vMzw06dx1RhPlPLOv3j+Cikn5tWbz8C9JyNlyD2RkqKcnR1/KhAJxnUforKuoLpOKcHQyS9
u+dFSncjZBsO9+TNUQLDY4NmN6/ZGp/MtMrCDX9ltvamCvLhBfdyDqiDRCz4Xl1G3DNSF3NYlzN+
k/XCORwBqeb4kWE40fqavcKPN0Y30ed0HASDFCqxt29gtNGV84feIyaaTKT+5KFrJXwtreDqDHYE
JcBA6Egnc44j75kcMjpzDmpoiK++paYT+XfZgGBZVkIGq1Q00rhnJZ1Rj9eRR094gQYLKFB939Hn
aOe4fkAyO1ZHfBrG0q8j+02Sm9wpdYyiIbHCTZDAGVGnqMnTDo9fXlUnqpxMNCufutv4ZNhWOu+o
D2b0WjLZZTaKVsugZYxtzyyb3ajzIjz2RqAVEDTtZigbBEl/834iwq0A2qvmBtMug3XC61VhTet2
ZtT4/m7pDVkUqdPRxPhYpk1iefsYSQ783NqnXNvjD2Nr2cykRGyYjryh3xBsOaWXSmUO0SHWlLn6
6PYBbdSWvVy2QeCdO4vmt7HmnR93jbkqkLYm+157cfrSel7BcmHGY+9+GclhUMQMe747F7t0rIfk
PuMa9s6qVCDHok03lHLCcFK58ToO8D2WABbMFLvLHDfD1mlB3u0A+A32NvccM3wwe+aerTuI1l94
3xQxBNQkdxVXI98Tmk1rO+6H2v0w7cQ2cBnbiHBIdO4T1HShbY8Ht54IAirr1gmJfMFPvLXdahh2
1mAqCztbAXojMkPDYLNAWNq65/A2bN2cqDvobJ1JAyv36/yUpSY27B5cZbKJ0W+DQCs0WeGwT0tz
U9UhajNBFoy/s4zZbB+wHKKQUZDL0XRWGZAxRhBWewI0iTBqFulsQujAwubpjIy3E9v9bYjXMtrH
OYMEsV+g5p0TAgkg26Ct7EOAJqjaTZOV5DeJ7v12G8SuP6CfmMOJXlAPUtHCZI3GJIkWVmZRdiyh
YV/q9E7r2in3Ohh9DJQOzjGiirB4vU+tRuMc+20JXQ9NsEDs5FC0DnMMK4QoJwmhqXLO5DqJ3EJs
LMssx1fg9sFwXVbKIBpjSr3mU6c9j9g6E+AGzh+UmHtgs/H8ksLJjA+FFB48uUXwfA9uqUWgq6vF
PcaEBuYdN7K741BLu3UdpUU6X8kgR1GkIi3ptpWCIOZN0JBOsbEJSC53dRKS3WxOIoHO5UA/pW7o
gTajfk1484pMp9l9cLIsyoaNjgPoZnE9EnzXhirp9p4jJvAZBuLarT2w898QpeoYUCtjemQNH5EK
Yh1YPS3/1ARdU6iWBhpqHpoc0EXYXcZtS1LiTN9sa07sr24miFgx/CpM+CB2fSvfSzidNsJtpSg2
aIe4OQAuVczCJdEs4FiYO3VDzwnnRBDOC902NMZsXQKQpbqMui9Dv9uMghDjIbc3ZTguPtx5NmK6
1QVCcUR3Ubrzm7KRp0Thhl3j0PQo9A6N1+JmoOYCFb82m3c4Sw3B4sFAf2AqDTfe2TWbRpjbvpsz
i9S+S1rpCJVJBw2SZHsiGJJovtEFqRJ4s7vuZkuqvTVbAg2XHaf5DpTEHD9ZrrZR0LtRD0Sa4div
Z6zj3QEhqVAb6utcGh93XwMgZ2jyU720RQ6NQXftZEUEtKx1TuQmEQFBEtwzBYcGYMSAnVJa24Nc
afwi2SbuC7RpkwoLm9tpz+0utpXSG+UGeOEdYfdo4VPVVs8lDVsmr7R1K2RRteIqZVM6QkuAG7IW
WgbZtunjfl4FoUmUtpsqatv47Mf2VQx9T305GopxZfVpbUBPZM7cF30CpQDQ1URKVtaCVZgYHMWe
KUySBJajUUMsaQ/WliDG0aYOgYvzOrPSqN9QqnHCm5wLbFCMDk0EQb49kw86jVERrOFOjMUpWdQF
O9gioPF8XOVAVCOvi0m4Rf5wVxo6UHtyz6NmUxJFVhrjxRgy3WzhJhrxRuNMDLYUykFihUlqunD2
giDeRTKchytASWGK3Ly2IMXs2yTIqWXsjKpJ87FeI/tpI/OBKa4LlI1jzSscRDFw+gCSthAWZDPj
7TDaNGYjGA8zYDWNSXVDpz7lOVFkwhyMxDc5TkmvtPPjUI7TcIxyvEHrZo5cXLkFyBgufeqhaukk
+SmKimC70dVIrzAYqxZJSlEivkR6B/G3r8BzrbvAy5FddCDAD87kUDPoOpsRiTtbjOuCEN8S+08t
ijsrZK96BSzYCvddW7fZFkDTDOtxcHknc4SQB+QSQrKjqI3giHIR0E6N/0k9IuvzCtoSnqDCnqKI
3MNcdonR6As57EecF9VpzPAi7aayMOW6GayBFlOE2nZfgcsjN7O2S7ka8ppc0yAciUxnwqavN3b4
nzjU9z62BaYkvz2ZE/aGnYUMMKBVCsxi75uq1qBy/No9qYihtEa9HMhHu0OOjuuSuWmfZFIo5tim
HI71VIzlp0iIoWUVBQZxkFUbyOtGpGG7RwVWKBBSuIEWfmbmntzRp+jamZ6XH6zRCPatabQl/hbW
k3UUmZ0IN6Mzps2BMLdU3mRm2HqPevGj73MIbP0tAlnIwL2uyvBo4tGjtua0vfO7axpmfQ++PKtO
Xqst4wgsUWZLtE9bvbm4vptj6E40uEDSoPlChIaIxiQ7q7evjT5E7UMZLC7UBaSAX29DgY6PjS3C
gEPnNl6xUewF2pMDp3r+QGtajgevJybzENDX9A6sPw6RfIYYxC51XM6NFXA4fyk04LawQsbtrvW4
4BsvTO2WSqChoy1B7LNaO6QoTbQaY6AZfAJy5ind2Or4bTP9t7oUN29D91H/1/Jv0FFNDWfX7r//
67uf9h/lzVv+0f74l777N+1/f/vj8KPcvHVv3/2wLciGne57apiXD6ijf/z+f/3N/98//I+Pb7/l
cao+/vmPLyweiKovH2Fcft9usDlv/c/ticcyLL/rTix//Y/uBC0Iky70UounKOQtp98/mhOG+Zvl
cCI3TVPYnDk4mlM9+1d7wrJ+s2wPOItvWZy+LJ8/Ije7i/75D/e3pWjJmRY6Gu4gii1/pz1h+d+K
1H86+AjKApTNqQ660mdnaf5Qo2ub1OL0+JXHAl3eBTpRdMEPQcuMYQ1Alb6+MZebPhzgFoZQJ/y5
NLaUwUgLtOrmEsGFwMOaDgdlhCzJGTYhy3Cd26KrsxvQZSt7HOxbu6OFXdMiphhMJnQ52y/RpOQ+
JsaeuJQMhfM0mEfLRNyHGRi5DCGdedZkpzGVJ4e97VokVb2D57xrnAoh/YJCrEV8SnDdA7gkTSDy
202/hPPydnZi6kgsA2k9TNGVX7YSwWJywfyyAE6SxziIAe4Ed32Ty30/puRFZQkOIICpXunTxGug
LStcD7oKfLrK0dGr1Nf8GUldt46vdT/R5Oxsue3LFNR9HVNflM9C6OyYd9keiO0ahQiSWLNgl7Yk
XaWoceNyW+UxNtLBw9EFT6U8uCGLtkd1eAvL71LPt3ZpYzuI4m7TuvE7PZTz79JIPyd2SWxlTRpH
FqlPtp+jvtbFFu+Hhg1Wn9pRPcc3lhmQJRtNqJH8NzPxrsvlCBL6xyGfsaXVhz76GiX+xoVqqn0T
ja37PHjTJ3g6Bw8wAv6UaGVP1WkqIO2WEUnGUU8b3/aepUFGTJyn98S9YIp7mo38KZ7MOyWw93Rg
wFs27+sphZlmxsEXvCiTP39yp/kW9uUB3Rfqr1i3W0I9DxHp0DTMLYGtMPbKBV3KBUzHCwE6Akos
JCF/vhMWJ3Dbx50u0MlXqnrWdXAE8ypX6cKXIdInXJGH8tTH6l7V9hZX+tdMO/GOJfiodfE2X0Ua
LmVTelD5fTCpcvHk918idGWZCl7QbD7BG5qPnme/R5N5PeRsH1u0pkuJ5TVnilzBbmNNN75gsUTU
5oGIIM0pxmo+JQAHBPgcL8/unNS6QwDsrvNOvk8JLtDcIHZjXCzrxVccviSUzY0NKT/+2nTGLif2
LRnlc+9EcFwxYxKGN7lvpq5rHAPeXk7xJUUvxLmuXRSN5hm2TraCZfJAvsZ+nIcLBAF+edt/jsSd
s/TzWidAZmXBURRueimVm69fBIfPFQTNE+Z/RDZjvaQSxOelioRmyH122NXRn+sfM82dD+PungOh
A8N7oodEi2Twkp3VTHdxjJx79vKrTCJPsap50xQTkqxgE9mEp+JtUNuG+ghxPck94ik+DvQgHDzu
FjTFMp0km6KoURtV3lXQWA/wAp5hwkA9ztu9rBlkKdbknZzbBpx0aZ9UixAiXr77fz+WAcJla3LP
ZjkUp2n5Yln5v76T8ooaA20vsqcZVnBdqR9oxGArp42Gk1i+sJg7e7AaB6SK8gTbCGtqykFxLqsG
vzVfoLNkO/ZfaE0rOmdsDOrXqkYJEXnzU5pbdwl3ZFXgLdg0YqvKmqyG8Oz0xoiaSsvDJLK9jCFO
RI6u1209ssGP1Lhp5zE+l6h8MfogjhUjmR0EQ8szDzcgF22ht88JqkWBmJwC60DfIjm3MFzO374b
tZn86zt0ez31XXQTnL5nq/0ERqnd2N2AMzyfIPi5YLY4eMHcqYJVQW+t12UJRC+IzjA/AYB7BCUI
QAVtnGHeXkKav33R2v1MO4qd/pKvHHYd6US5l2yg0g4nuD7WChc0zAj4dGFm2gcDmejGKAseKS+u
TgRK4x83Src8QSAgUt3yCYtvVLwtnFZvkICTv+RecUqdSA12dplY8gTBGq1N2LvGEoReE9a0stBm
IYIJt36J0b0N4xsetW0tMDVnWuPKNsZ8r8biJe6912roznh1IZSZCHD60NhV2WPLQ3TlmdgYAmLl
ZN+8jGmhT8ioR9aUDZvIhbdXQ0klKrCl0tiRSUBxYe+74NlzMtcxRzv1lnzj/tQZFRUN8CCNa467
2AP0qJvk7GQwlgev3nOVwb22QGxFQbL8Ep0TNAhf6MaNJ45PVzb4FRAdRMiXSr1wGEHVZSk2eLRg
CqpQCnJdDJtgmKFpm+j6m7g+hhxSwdvVl7Bjj9jUjOWmcz9zwwxwpfCd1ASyMCCEV2i/2TZC3ZOZ
dtKZfiB4uH9M3NvalSiCpAIxgjIUO2DE8Qxf9/gGiEKD+KqrZy83+1UAiB9VGTdj1i2WDw98mAc3
aaSGVKYcYFrZkLaHwWjnwB9aTwNmJdjzrPtV/ZnC9AtVHzgXJT1/qvnApgo5w0cMdhqF3Ipq62eA
JUwdMHU3I/obKDmq3kCCmG6kX9xmurueDNBkBIU/jgK5q3IQ9836znZivSkIqV4D0CDHVFPUWqpu
hmHM25D+8jWkQH/tYyDZcM77fa6Yn106sVS0wrPlBprj37A3rXFFuHu0EjiW46jbkUBar+YitR9i
w181PsoilwTWXUNV5wIjaat7wmMMBaCbnslmmhxj7YkEx3/fDycb2x+gO7xNinQdosX1dV5M3rKS
IU51IHaSgMFSUmb7POIsMqYuCQsR5AKyPpwlZhaFd26eCIqgUUcc011sZsmeA2K3j4V/rcIRjrma
WM868rbK5FOFV/sspKjOVD+2+dCWVx1BpgO6tnMzAgW1c1pHYgqamz56h3uEeb6fM9YBydw8Q3nE
vOQQYmc8zHNf3VteNl1IPrgewK1+MpNRHSwbdjm3JFjcfeBGiREh8DpeaTSUp5EKzkuc0B/BkLqr
oYwcUOJk2KmWNWkA4Zq66ryw193BTdcchKvFq3VI/eK6yHH3pU5PNGDieysdh7d2gR9rtv09UBIk
V5KgxSFt7Bs3rlrqSFJ/NgOkA/XY7Q28HzABsK96ftVsegMvIaUf505NI2fV8BJ1+VfHjIeHNIR4
DI2yuFQFjyaHEvKhq3zedrWf3BRpYa4GezylfberJrJN09TptoYR4BOjQLZyCMVb+2V2BbC7u6LG
8pTnDWZIkaVXQKieygohiyXxTOK3LxPEx4EycQbBPlhVztjxIyESbT8RT2RqKrommFKVIpSP4Ppv
2gv9BX1qSKuiAnR2K3acZIjANTHjVzsK5oPmCLqKKso5dgQH1zDK34vaHQlD4VdGEqwFoUzJ3DQv
XRK9Bm7SXoi9JMtVpce6TkhiQg0Iabl+S3tlXesCE2dRmbt2yL7miwIP7b1xTnJR7ODc4R/IMBDD
AwFtAKGtO8aO/QVoqxSAYmrQKzrW4yqyi7MYeQOuoUBlxhSG4LGDXJpQegAaG+Ph5LCorWq710uZ
0GfKazeBJQirnJ1pST+aD6a8dwYMMF4O4TZCm6uNvj3ZIi5pFAysiMonXyiY1ZbwRA+6EswFFBya
kSPYMJM7EgbOo1sSouKF9e0wAKHiIgPS11ptS5YcRj/4qEpcFdNs7mUvP/mlo27ApZ0TF60VFPKL
h/kqYw9b+fZ4LVNF+ZJWxTb2FLu9LhQHgALPU00mGqTv1Ry/RgPuANxsAHDYEBaUTDzrDlXR85w9
Dfiy2X4WR5yYxU1IV+zGrglm9pNl3ulswJQ2GUQI8LMJjIA5ILT3MHChXK0+V3Q+b759MdzkyhdV
fZxJVIYBQHsJmhZtI6rFV34jv6CNTg9dVkc3+ONqdNDkngrMpLqZSiw0ZrtZtE8H1eQXgTNu2wn9
mhj9bdoy3QEYYwIs3BsxcC89BwJ1l7ZgaDNSV83Rsm6wLBZ06Efy1vLPTZkAia70F0D/q0mAkw2s
poMLAmUyTXHtVhpmDTYE5CQ5Ug6zAVNnoUT2tMo2chzzEwilXRJX75EN04J4qE86pLSD8vYMZsNe
A0q4p822rdP/w955LEeSZFn2V1JmbyFG1NhiFu2cAXC4gwU2JqBG1Tj/nV7NYr6ifqyPRURVIlFZ
EZ29q5FJkUypCgjCiZmpPn3v3nOrd+KO8FUYLCcNpCl6KKesbJH+83wRfIMvr2i6HS2MO6EWEfOs
elgklr+pms5e0XdZMrklAcMJd6PHgYAGPcgUdaCTD9/W0cDZKim/p9opMxbkLm5Xip09/QdyDk8G
NaJJ6EmK2ap0ekyJg30nHXnsqHs156zSTKWlo94xTcBbEzlT8RLgIh0IRCt5NOZ94PTY9lHXFS4F
QAiOFQ/nHrLAKqlfWk9NLz0vPUGpbuG0z4iuvkoTxVglfn7SWzyJVedoLEkEoQXiBhLzBidyusoo
P5nlxKSq0uS1m7e46O5FbjyEdNLmdBNu01570KJuV5IrEXhgHYUP+gYLBeLhLKhIudGI+U77c9lM
UQNE2ZllevYRaHPozOvsVjWBVmR9CS0rtsU2TaytPiWgqZFiLwgTfPCGzJ/JSH8bkyZcaEr/TB3D
wKx2cMEXycRbJz7O9G4gHW+1MlLWnsuZWSJ+bVNJzreBCNxnVcAUZi57OuHgfvBclOGj00fFqYQc
MTfb/Coe+CsHDUthOaoctZzOmnc9OnVPJQy3um3M/NnQ23AbEUZG49ptpiM10OxlR3N2PXR8jXTS
HtTAvVNKv19k9QX+KWZY04PZOZtUJwMPYEI9RC/2ZADMGsDVSkefkak9DHnuGT/YDFHxPNreOen4
FJikLUVemZqCuy0nQympqnUyRJd9ZVyVSrV2PYxIynsryfH2ahYsT0LCDIzXurTJj+n0W6yAGEjZ
HoLgKTLLjSyKZj5ZgzsbJTTuOUncAtwUcaDCpEAX8aLPpDxYdnDPgPnAXAazgAJUL5bjFZFFFakD
wX2Zw38uRsqsccw3kNwejS6f2ps1ednm2omZEU0z3qF8kL696lo7I1aufCSG9GiMwJoYBiHD403T
gmyYPIeBcpD39jnsJtNZZ4CaJ7kEGxi1pUmJNITlVSBkT7Dw9JHblS2lsdEa7tO8Q++XqScz6/yJ
j8mIIr/1uGEW0+CcUIkX128mOQtZd0lyjQ17WChlru+YMRN1qy2JJ2KVkSBtqEVtfNuMB/HWJd6c
NB6e4qib+9PmBMyFTMQQpidWuN71S7wX1T1IXmtbXuqCrdYfaW0Gknjf5sqx9Kt64sWSpiWXjOGc
xUhHZaGQoeRVVbYy1Oq1tUpOPCzyXp8ljKl6dPFBeur8Yh2MYjEE3UmWxj4IimdgSzNLhfwQoclY
dUKb6b0kvstictCE944hN6bWg7ncuNJkYJQpDA7Jj6KcBORgxgoClwrUZczOavn5LguKheIS24bJ
HIrLkFwwAV+pEGI8A+a/g73NMkjFGIDl43rLwdfOgK2xxgbPNnr2A2arfQumEUzJYG1a2z+qJAIG
4jLC+rgwZGLPOADghBJ+tTS728iDNaPhgcrNMpoXpYaxD9siQ7aDCJItS+7KH72zgr1Qza1j3Q2v
sULWR+oXW69StnTlcnw+wb3SjA86YP0Z5dWGgxVrAZx5l+gqyGWgmOrgzm94MlNnOGce9ubw1ZDq
Y0aI2MzKOi64U17V3NY9HjqZVW/CbP2ZkVgPQ/xVSIOGYfoVH8qtkshoKcPiBbDgWSUQD7NWewxz
+8U2gcXKfI9hsl90pR3TPD/A2bMveqk+i1EwFwpYOXPub72I/VUa05dXg+CY4onErXErWVnWRjPu
wM3tpkejDIFaxLV3Y8l84/veHTZb8Pgah3MX8UXD2Gzme95z4rXX+NVQFVBn2KO56XSNBMFs0SrN
Y4bnYjGaxtGN20ewzvByyK5r3WFnhbcj68FYFC2ylYBRtE7hVYpzRwFBl4UDP253OYLYdmOAlV3t
H0fm7/PaF8/wLR5a33wxgeSUxaiuooY0xwoD2bLr4h1gm3ORDmeBP5v0PWIpMuNZJs0xcYlhqRkb
DeH4iuwxnEW1u4pAAd9mJcEIsU3wU+P77tzDosNJ8iZ2ldvRLDE5SqK4tYbHBJQa5i988kq9U/na
VlHpbBLapghPVDlva9ZrEp8gnfHFdSVgXo/O7lJrg0XQkBPdDRtHOve1mVGiePE8sllq6pwyYYoY
o3Kdmds0rsD8GND29H6h6LRQHBntM3tWl7TE+sFZS71UZmkZX6A+OI+WYGsKb/OhbWaYmMmBDjwy
amFjj2mzqWSIxBapwdxM8gNoBnWdqTXhb/FDWMBPJh5p7mIlWlNdrJGhxysmtFf0F8aDoeFKHcJ+
HvQ1TESMK7O08W8tNszUwAvdj/l74wKoqHk++6hMOC6pHdZ1lqehf7LtoGM5iI7DgDbM9y+LHot1
T84DZTuJE3YD4AlPMDBea5EL397g4VoJ+hxk35SHkMpu3rR9gx3XvSwrHmG+fUWP5bZBCYKpOitx
K/ZevuwT425M6U0lobhsdYPseK0YF3EjTnlxRzDkytRg6Cukx6Uw8byKAZkYDkaA5BFh4SodDMQJ
RMmhvAkWYYdslI99SBsYgXEn6gUERViEcOQhKJZPtTv4R/h5X+MOauVgvE7FNPzhiniFC2xwHL/L
dk1PFcQdNuGCeOgOPzIxIHeKTouV79DbwKk483yeOT8/hukUZz4wWleapcn0bK009G3j5GwArppl
VXciOhEZRRdtFcU6+IXGwaZxs70fTJeJ6gyMTr6IdPUQVuE9kII7fNew39RryOpHDpT7YozqRROr
HEc8sqvF8Mz3SybI2JMeWdO27+wDmwPhvoHlzrE8e3C9Z53ikLOt3RjIM8lp6KCQeiRh5K565WKh
y6pd1FZ7GoUODvoieIY0+RDJ4kGQzTojDwRJRIm6NnccsqW5VTB261uUaphtS30TQtCb8+Y2BYIr
wsWgngxSPvWZ/RVq3NYWClzHetTuMHPOWlIu6ImFj7K3u7nCQg6lChtxl9Mut5LgCUMW4/sxfm25
pb3OukozIE1mfJf65GOkqXlwyHqaeddE+V37Tv61Lvpt0JnIwvzxrDvTdnIqQa4tIfVeokkpdrEQ
xNNgrhWQrua9B03Mj54Ux26g+7BapBUA3gy3Mu4qUjtLNn+XMzCowHrp1SXbbXRndtE0hm4vMMiC
HPFT7gvOxsSuqWZfL0lB8uelkT8MzKEOuGNB0vQYY707Gv3bwQxvciiJpFDUBI9Qf89sJZjEXP3D
tF+jrj7GCc67pqP/OhISW8u2RFwiroMwKbYWoUtkj0kIbgZZd9c1KrWCm3wJhApxDNkjWYKREbeO
ShpNSOAoAlKil/z9yMFllvbEwaEIiVcopPaljzk2APLu+05NE1fZcPK3ZchLVDzZGp2jWaylW2F1
3lqQEDUneuq+VJubDgFFpbT3I3wrow/06wgVVc0eVsOuIEFDO2pGBG6hq9pNrnfvMkzWEHcG+iyc
KDsENusC53iuVSYewfY1LbNb4RZU6bI41bj9Oo1bH40kirXeX4caq6U0gkXva8kFD2tUue5FV2kO
wfFT8RHil8MTWc2lwhacGxxmu/LJ1j39IvbVWa00D7jhlc2I0XLpFBBuO+JTK0WZpsQTxK54VlKY
tIoKRCVsbxwPgBjOqZc4hJ8QDe0+NRAQQ4MmyI/FUXVYH1RTzJCeOAu4Gpysouy21+qbMR2fgJ0T
XjqSa0Nz2VY4wRkWjQrTIzI0VOIdtvtsF3e+uW69hH2iqK0d+92KYT4yULwDc9ikazBiRwSx1qyT
wl2UZcWuKGHweE82XdtGpQmuZ1W5lpFqLWxi1FCjS/Z71M921DmXo8dSnwSwRBTnJcfsTsjC9Kd2
DjiKh8OKWJARQBDFZO1AwjLI8eLHyAe5OKoNcK83HxRnCrUF6t91V/r7qEZUrYT6HY30pzwA/Qf8
4lSY3KqWryozCl+AIZCVS4SHokEvw2ndA78CooIGyIhYmSUre2kxLF9ke5tKf5kQQrxwi+pA37me
k847ztA/kiiOJnGuAy6TFmgVFoynjjiSjWEzDVNyaBaOFROHG+TmrjFaNn9BBz4OzF0GFYgHvVi1
5sBDSgAlW11Yb0dfdVelX4HzofNtm+24lTaHTazWxDKlvcfy4+2KKf8OBU5/sFycnHTwesPulkUg
tVlgw5JwWy47zbNzCfr2gET41MY8yknaPBu5QoqkvUq8CjFglHKrRTyavZeqDPJHCADAkMD7xe4K
INQTlJaEtmX2COJ6hslNXQ8GmtneDniOWJoqy63XEm/UzGr9jV6zb6VaNU8Hon6aSqcoo5Pq2I63
Ge3uoFfGmzFoj/TIOEGabI+8eU7IfUfYKlDRuZH4HPrN/sFOOReo+ePgqkfGStgXsCL1YepCrlIP
BBQOrbcRefKcq9YFRnc2bFmscz2GQcm5JciBJo7ixJnt1Fcj6Y3EkeGlHj1WwOwh9uQalNMyixmY
5abAtB9UD0YZn0BKVqtRWC3gFPUG1tJeSFR36Ctb+pL0qZiszAY44oZ/VECYbLjld4JNZBmScLMg
HxnZB2VPRBaw1K17t89uo5RRk2RRpIUDXCEFAxCW3lny0NuptUgjki9Kg//Y0EnmoblhNHbddbDh
OxaBSey5QmFrcVNHa9StJrmDwTtpDg4x4cvxPbhVbdb0OgAtD/NmYSFwwNXEqqdiIG+tOl5jzsBV
z4nTgNvgCAaKKukGbAgt7mH0ulz0XK4BhTHnUPlaMCjMxo6KMld5mEAzsC9v8zHbU7lty8IWR5Fa
uzBo5NpH/keLP3nKQtiJThs/2/T35x2XfF5DFAdIVOZkNE5t5sKknVS/2SEoEgRp0+CDc+ZIWypm
MrToLIPh6AT6JQdol9dNeiTicJwt+kimz3S2LmIcxn3kqRtLNOle+qw2gWmRN1vR0PUymFh5ZQ17
Q6+ta7pui7asScNNTZiGvQiWllGkSx3iX1O3N71Y5FY1zB1GpKu4jV/iIrwpVXhBWlOuaEdyOxVU
dXlFRerSMJm1VR0sU2jO/C9KbkmKJmA65q6GLi/oyg6bsBq2hRu+2l3E1ka4IFr2N93VBnzt1XWS
GltjsPKz9FDH/nWhz79S8fxB6rM4/8fNb+9Z+dvFeXXzb6D3mYxq/1ru8x+UUWGSPH2U/Ey/8V3x
Qwr5F1fHlokhVZ+sxZO1+YfmxzK+CB0Ph4MPDFOeauDX+7vkBxuza2LPmRxrmI9V4x+SH835ouGo
xUKDyQv4iPGXHMmTH/qD04GEJ0t3MOMJPNN4gw3nk8sCLb2K6KCwFp4aLketWJESADM3ZtZxUi9M
/8lXjLVeNMAZJgbXWTF8kDvYeet4WeXKUgDAtbtHcHmbbmrBzssYapOBetrB/wLZ78N3+0sv8/R2
ia3HxYzWycBWPDm1P5qnFLUtCuoVseit19b56jPL07zLCYCKunP2P3kt7N94lTCDiE/uNSUjds9v
JjF3uMWDsSgzkicBtzRiaarfVXLc90jQ/uRzcRd8ugwovBxDQ/5l6LhnP+muegpgo2JVWmRDtqwj
D/jbOXa3Ic1wJbpnjgGrR/7i8/3R0PPtu+TWEur0wryi8+nzqYmdOsDaxWLsX6cDAsTROr3tg+Nf
/Rp5EUuzuZl1W/+nOwwLCNgcyVQvEiC9aLdOmqILG4EC84NfvNR0+X+Xr00faXotynbwVhqSuMns
+8FbN4xgPYuaS2Zw1Ob1YvMYZaCWSZfSYVWGl0Z8S8gVE8gbvTvIZi8RY6S43Kry2S7vHTQ0hJVU
EM27G3wags4txV/uPFeke6kQp0vW/PFoUBaGOGIGBgGOtrCiZTIuegAqz4W/S+S7aRHQ1VKEAoEw
dbor1zXCBhTzC6V6txFj1iWHJD0E6x2tAsaF9PeQCyjtbbv07Nva75gV7zNK1aK+0fNy1hLWMSgv
2lsXkbkFt9XSt22jghBMN2b1HIJP//k3+clU/v2bNDUMenyZrBH2J7ds0cSdbU77jhbp57rwNhyu
V/nEGLP9FWc34PseAJon3x2uRIs0oEzokohfvI1P5r0fb4OF00H6qHNlP92j6AByxBqDWJjZjQpn
A0PUmrkGEF5zpbb5yQmyF2qQPRHNBuqpWVBmD16F3EwT76JCUxE5/V3T8hNHWWlFcJL98Ni58jgS
kmlH/oqUQZQ/zzBGf/HW//wb/PDWJzf2h3sxj5Sxrlw6yLjA8M54eIhK2sGYCVe+WTFaJffDPmlx
s00HPJ91t4HW9fOr+M+rymR9/f3bmx6XD2/BKBAMCorQRdnnSxcgaVE+qYCshTou/LDZ5opC+Nuv
7HN/dNT/uGa0pTE92zYX7tOtk7Rg+YjMY4yvmYwWBPIXKe8L1Jb0INH9SHn184/5z3sYH9NydAfF
PgvNpI/9+DEHFTsBKis+JvVfP8ACph0t21/4H//0Y/3jVRz1060YdMIMvLDkVqSr6b+J8CXzrqQB
AfcXH+fPXoi2Pp/IQBRlO58+jjVYFrwyPk7k3JLXCd+4mIeNyxz9uUy81c+/u8lw+3nFZB9VVUoR
ykDz04vVVJBJ06JJ6MoXSkZ6BHc/fwGM3j9/iW9myw93YdFJSTQunydGt+Sj3Z2qf60OMHoos5rj
awXxMsiDldMIzFXDigiKRYlKhjEoGkdaKANWdjwfEVH1nkW8ab/JyfRJtGZnVM4mioZzpxJSYocH
W7ehs9OITRZN7jK8yreNthZNcmPXLPFZ9gh9lAFzdJPE76gitszaIrlvo4bpnL1qfLlGWram07is
SHjIK5iOwOzzAEWu8ZZ5Z5H7qwA8IlFlC/+JM/fcIuPLlM4FJICtzUypsapL6Wn7SnrLoquWtMXn
nAo3jVdd6w75Cww/RU24oHj0hb+LGnuluvFGjaJDnUqSZ5uZjggxTtMVmt1VDq2EA+u3UHSA3/sE
uUOfNLsMflNIWmJQ9JupnzHKZufxElFSXdUwzEsTWJ927UoCkWC7+ma70hOJyIYoRxWA6k4AaAuM
N7I1UCKjdmFAqtIwZNKHFY+PHnChwCI0NQMVoz0pY7+Sw6NnR4xNPaTG1VU09gRKET1YJvBJIwaV
YPEt/n6prmS+9uFv5wwNUp/WvcbIRZZLp+a03zlXo0vb2wKaXVnrEDIocJ5tZLYnXYk3qYLYmO5k
oy8vGkNeFY67UYxiYZXlgpdDicUFRDIWY7JqmpD48/I2RYfj6jdmfdLCm7hlSnqFJGLZyWvaVUl/
VQ3nIUMj3l3i7RoqyhAbRvKLWmoT0hl3j8Z0mKTd4cLrgDeBrFSD29ZGWbNpq8tMnGuTtn2F6NF9
jUVFVDMgth77p71s8YLb/WNOAMVEEVXjZOdo54JSZ8rfgjeqcMq15iZszWaFDJ7G5HF6XTxbkyJ0
S/wd4ULl1nUq6G39Vi3QANEcNbuGMInybfDoaljNIbTxkPAUNDqZQvF7nVn0FYKj2T6GKIPpOd80
i0LQ7k9DDqc47Jl7eTQCnHA90PYwD/Dnt4UZzBupQWgcVoDkNhW+EadCjowixSLs3DDCVQEN0dCI
lMhI7eMLcOkW0aX5KlAcjiT55tExyLhZoYRpwatCM7U2kFvgZKmSZBkzYeiM9DSpIYe+J+Tb33VZ
g0O9nkdkN1qBtTFF+ZAQwO5rwGkzl2awv3RkudOLclc57rzM6k0bMEY2fBx0DtMRodEDr64qANXj
cGM53tF0zwXgOjqHBB3SM7yH+DTPkPPVhbPLUNaNQUnQJVKxol/jqYoN1HPhLmteI1qhP1/jPoEu
vm95FpsPxztcSPQf/7gDqbaBuhCD76ItoOGN2qHM1YVf8FRN363SbAo24HrIbwrn9POXnjbTf1q/
f3/lzwUS4VGqhoCGOTWi0ayqqS1Ovq/Q8fN/cfT6s132w2c0P9UzNlP8ekx4pYzQZSMJFgWs29IK
/icb0ocP9KlmGRRk0EVQC76+J6/fu84v9qM/+8K4HJbAyyQoKj8deBW/sURuYuY17SsEcYQKNt4u
LH5ReVl/tolPuARXY2PlrPqpWuibPOsKi8OVSny4hfqfMwGWbuapon5sYLBGNt1VgKoNauhhTBdV
DzmKwn/IWclMOGChtnR4+mxyfkgBpzn/0hZyw0QaOMVS8bSdJPNIRVtvGOOyighHLJy5npGNlQar
sMVbZ34d2vLQMvuI4KunJZRINC4OZFcG/NAUL3sPG6N744fXpBzRre33LdoLGyFiL8xVSa2qlQcl
v684TfnxM2bDnSB4lYBF3NKXBBweXOvS9witd6Dp52gqQc/krbpijPW9+vpLNrL/J7tLHPg/PPGT
r+2HC22yw/3v/3X+239mv91k8m//57cmff3tWP7t/6YvYf72sd307a/43m+yvwgLup1rWRzdMItZ
rETf200WP9EBo/HnWIJZMKkE/95t+kL9x63qOqxdpo01/h/dJoxpqmYAq+Ef3eA3HeOvNZy0T+Wg
bfBCU7tJ6EzFqaKnd/ixWqe/M1opJzPamBROeLoMM9oz4TsWdX/rUBrSDm63Au8Lp6XhaOkoiNDz
3QyRrTJV5jSB5P3aEB15l4G11ivMXhGktbxM86VvpfRX4/ZFZPJCARm2LMcC9As5oY1Pck+TOqc8
r7hpYSxjT5oFuM6h64pZ3ptUJu41UNLKS7cIyPBTjd0pdbdK6wDm7B5lqMmFtHZ12w1wN/BT+EHT
z4KGxjqegLXaeGszGukS6ChjiC28T9IkX2UcfOLO5G3yaONtj5aKiVPE1lV/5QTlbeJLZZ4TTgwM
cME1POewT+aQ0RHKuZfStY59oKC8zMk1JKn3pRCls+ir+L1pQHJaKOBLErVzZUjIz8GgQYAO+pHk
DWlBTRnobvumb9d+iX1JlNrZKYrbNsdW0uXY/HRioUbC3ZmAw0laZ12GM8uKn8wCrwgAHA7OJR8P
WWU9t8OhmxWVT2wOASpxsU1i7GBYrJjWGRoYhwG7ja4tP9zvx+972Ud8ofaN9PL7HscdI+A4ctNy
A9KKUJ3pDPPhADEgX80t+yvz2Lshg8DMrBcrPOPopUyMVWnrpM/4w3sWQYcJBmJVShsfFhGYiz7O
0dHKGqXxoNxhco7WEg2VmlCWfftSy5gsURcLN1RoMtTNQDkmwjkwwEPxrxcB5rz6Nhlx8PRVuCWI
gREQyIElCSOT7BCHw7IdXrEc3Md2fjDNTlkR/UdWd99sskpD/cB1StUUd19R479pWXhVgt3ClGxX
YQN2LwPtqxDWxZCULsAIQu515wHNbYL2cWF3AwDeptXneu2v6mqSy9XJTk5SG/Shy1ROwOzI3nso
RpFjJTOvm9QNCJ3FYUjpJ5pGcBhUsuAa36YLRrzMDJmgPkdIufB6700ivMxI+Jrh3IkQcevbohra
tUJCwBy7swGMtn0hGfgFMdA+HdN9oIJCL4vHhqArBL7oNKvKm3EK4S+u7Ssk2xeMheVcd0i7DAz/
Ke8yOc9D45GQjffcj/q13aysUTd2QcMz3hSVSfRqjs5VHxZt0Jy4JExVsQg44BrxsL/2OMP3Mmoi
TEDmkwfNb147YTFzYL9wwWF+yDB8F5O9bhrtteBaMQgqj6XmN/C/uXN1LV1mucEjGHeXvFcqa8Bk
iGPbF1XlMejaxEHQHiQAjtHTWjzaYTyS/Zii8JkevqYos4WNoDOysMbUIXGCdtKfUFstPKcqtko1
7B2ZlhtfQVKtpvI+0iy5MXqUWH1Zv+kEM7ExT881Y2vLtLRNI5t2banqa6Xm5kwEJSoCM3cWWtWc
2lrZuxpTRB9t1yxSpjl5QCMT1+uqUKDoEEfMfBC3z9Lx9QcLdsIvHrqpmvv9mXNUDsoGZuCJVch4
gunFH585o3XaxHe+QuG58KO6pn1m30P5vFBRsxtDlpMTSJyrFTPHa4P3bw/Pt3fw/zd84HzMgVzq
2p8MlZ6b3y6a6unjLv/7733f6k3zizq195iGuGztTJH+vtVPP4GQqcPpcqd5yTQl+bHV6+YXWkpT
HWAwbMDmze77w0vOj5gE4fvmsgPjMBlHffPo/z7AwH7/Lwca344Dv99ANogwplYmb0ObuOt43v94
A4nYb8w4nDKGxgQjUL4tGzJCWcm6VB6lhSu6dFeyG9YsfAu4SCucQbsosffYiDdpXO+b9jltHAIJ
bdwwYoVu+Kqy7Bs/Cy+Q5m98m9Tz0r8Mq7exz5/RZs6G4T4y/Z2alrd5GB2Qjp7GXL8yrWFdpYiA
RvMqq3dMqe+45fd2LfZIijQpz11UrDvPu84JhejoeQRATRxgqr2rT3mP2fcz21+6tf8bSIT7EKff
22v49O8wI2Xs8tM6Fi/aUxUwo/7DLf39t37AEYTF0JNplAVH9/v996N01YT5hepUNXTT1Vlkxe+l
qxBfTFDPFAf83AbVw3Hvx/0sjC8WN/FEjzPwB7m6/pfu5298uw83NN1RymoVHRjcVp4g9dOKSCaG
hRY3Km/NNjoZ5RZo9EOtQ20KfFvDC5e84K97Vlw0GBTas0CEwWKISRsgIYqwng7qlBpcJ4w55iJy
zxXZzDOhDGt4V+kOD8ROG9pso5v9vBPOuEzImUEBMTB8IUDRj9onM3EfeRnG+i4aeBpqKaYW4gML
YuNaFU1kQZtHbr813K1ivBNGr+M+7Yno0opt42IBK+sGoy6nUIJIXnA48fRV9a1Wkh3poodfaDWy
HKot/I1lDPCNBszgH1KruVZ8OR8VGrhJGru858fYw/3rV+J6oMk677T4afo3J+69SxGoREaFop0y
WFY4bCQHDPKDLiVxCPyfPCAazcznkQpzJLlPNQPgDA6JlVrJQ0sth1Ikb2fdiPQiYjSpYRMJo+wm
dV8DDcErdpz9WGGOV/N7zbVWANCe0hGPQfpYVPTuGqfcK0S6ItfiTdhjsrGd5FkbjGtn/OpXEUic
YOUG3k6O4XNos/M6qTwQInQnyJ0m30CuyCb7WozjcziEUJSKc+MmB+JvSGQqQ1oGgVxY/ciBF2Me
gSZAbMvkos0QlHaeeC0nr7LeTPbTPKYt5ohrQ1Y4h0h2mVkSkaQTv+sEijR9MM5VEk1lJNpZlWav
iixIETTjZ2GIlLZWTa5ydvbt9qLPUSzaIVW8o4dXUih75IDVvKmiZ0/6Cy3snnix51CS1Nrk2ob8
PJxg9okEqHbexHQPq2sNPsWS8kqs8QfOy84kxcDuvLmGdW+LoAj3kLYKwlbbyHHU5qlJtIadwFGg
ZZxHy8Apj7CE9LkqsmMr2oky9YzbXxAJMtxTZHE8cjmgFW0GZ8AiWJKkuXXr0kWOSdsgOeiYF49q
zR+Q8vzY685jrAcXkq6EqcoXBS2OVj4QeVF++3mFe9qp/C1F8Dkd/L031vlST/ntoNZf/fY03DV0
iedGy2gU8SPJTuWpTTRuqJpCZXRmLuOBMQ9eG03ZxwO2je5O+oJzUmDdoIl+VSyVwPAyeUSgTOoa
vm0oj5GyGvTqslPoDVVEXQ21Wc6juns1rWRcpYq4C4VHJsEA4AGzXtYgfWrJ5wXe5FzalbGJp9wS
Lawgcpfxq8ptJ4g6nkkiqwAKAKfKjw3ADKJnsoOlDHd6f8rLlrZnHL2DX9vFA3ekqZhnxbpy3ThY
sGKi9hsepJodY6bZM6l/TfSUMhrjCxcowIAgnvvBw/icEUTc+uus5Mpou2I0NEwRerTJ77Seuhhj
Ar3t3r7qFP06bLDT9EZ14bom8lAbckCRI9fXc3c6xHIlMW+FMxfR8dqseBN6atjEqKpbxRQJnxNn
gl3sStPu91WXP0axRB+WovZHtLXH8t8sRYXGO8MFGo7NQ96ZEG4bXDiusfFNDlTxsMqBRaMvdlGe
wMJyfIZrcY4yqk8fK48Ln1Ed2+qtEaVnLIzvUVE9pKo8hmK4RFe7TNN26ViSjFQvOZDKFc0jXT4b
ozzFSo9BxLt39fZVCBqWmFoVWsL6NqkcYAR6D8SRN5cW4yquOJcFU6ZrEj7bqb+XgQK9EqGU1X1V
AoNRNwFWQ33rh+11ncavembeoPa59jL/dVSvyVGnYy8zdFxOcQQ5ucxzQueMWGdqIJvVUHZbIfVz
poI9znSTw5WBSSHrEnpxdAhJ6iEmKD2kCfZaG+7bXJb0NCJcsTt15cUEoMWj3Cgaw6HS3NSATHB3
pWccSTlUEBSUOsOncGWSojiI+KtPT9Bomyut5e8ThJY6Yfpu5ugSRrYkPmW7FrpsZxnUQ0YT0bMR
qgdhpFuDVKvJwsaqF/XxgvHghdLLK4dB2GjR1Fbgb2xsq74qgI6EwLXA1mhrvRfEQTfeQyN5p14G
oQVGLkO9iAWxZNbMn7p1lxE/lkZzu3RpSQ7ibI1mvbLcZFgyGjz2RXQYXRbV3pzuf/oOaF/QQPhk
KsG58S5CUWuonReNDbqAnASWH77IooUA8ZUVAapFml67wILmORjWJcwudMRRciizAeV4G7FLOSai
bateyINGQ7Py/NfI9bFxkRwzq4zqSuGhSoPiwevTY8yi1/nd3WhaW0Nc+6zHOQRcfBTRY+9y/gRe
ui1qeg0odBGTq9llY5w89W0wMcbgyRjmnhK+e47AJGhubWTwmo1xMh/viYLcLnODsKQpmtSmbjDi
st1CUhACrVVYpqeExWgd62wtwalx8FTpWHzm0w6kq6MyV5XxDsMlmvsBmqurXqjT9E3v7TWXjbBm
h0uQev2dKMN1ANZvplbBaxt2F23bHQMaALEm0aFYbJAtV4CQN5pTAsmoR5OBcD4P57UkGQ35fKAs
K3eCQEV1utYI0Fx4pKFa9R07A1oevXyIHf9ZjbPH+MZRac3YnnrNN0W4dcy4T5Phpsz5wmPLgg/D
TmXwayKmPgADhPvRIhg6qdVFKe2vmapbTKzA43uxe5eFjoKCY+KKkurAxNK7r5W0X8BblmtnGqL1
ot7jETCXBfrtZCAEzXFxH6e8/ZjFnG4alHEj6xeiZLVKSuCuiW0uNA1Pu4rHIAPpTOSOMUs2dWEf
cN2RJa0n+bQWBzNF53nDKwuELmphpXkjEWAY6/yB0aHG3RWbZrp0le6gEJlFRz3W2Eqtd1M0F3/9
NHwRvrChZ+/15/PAv7W6kqbez07CbMNvVfj2CcDGr/w4NGicGRwdSSB94Cl1g2Pm9363/cVkTA6m
2hImhLTpOPv3Q7DxX9yd15LcSJqlnwhtDg3chtYqmYo3MEo4pEM6xNPPF+yxma7a2W2b271JYxVZ
xcyIgPsvzvkOv+ewk2PSbQmCWMR/N8G2+IfloIUIEG2iIXMd/3/TNPwdP8+I2w7AutHvu9Bi/L/3
DGA8A5nUBZds2hIF6wTTUZjeh0ziZBlPxrgu3avHR+sQBM1DTYCfsa0FJ2lYb26S2fu2IlP6X16+
/2mc+tw8/Usfw/fED/zU5lhYVR3P/NuCzaIeF7K3K2peSn/D9s+GRQgZCIV8q2pRb4OKoTYJXON9
HmNr23tG9G9WiX9VhNA80d6FTAVQtzq2+D+GS7PMVCQ6ZpixTGgz2KcLTPrHTOIP1g2wIril/rp1
/J//7md/Nml/+eGZeFh8TGDO2q4Ab/3XqYQH/LRSHBGLILO/kDrb7qO0sTa9GdnQAeBXeF39G3tn
cVadbx9KGwx8V3MIF6EwD60Xq1eD4SxXHEp8ZLNnq5EhwvanpuUa45AoQcSdR6sdr32WX9pIptwn
9m0GuY+lIQQh0NawfMDL0WQCanN+EmXl7PJglEz2POK4cJcsIIsRkhYU7TWLDdhvQjxrigIgeB9u
TcCnEAy6egfZlsq0gd+Izdh9AwpOtqfy5735hmfy6QXqqwNX2siypVMrWYmvETF3ECzG2xTiN0kb
fWS0PlJNKaIJZ0QQ0oDC+9UEQBz21c8IZ+XWlTCtZi99pIFNonM5Lq2JGjj0iVRzHoACoAUoG27a
VdeUG0kv5k0n+3zj2VBM5nb+0fZm+1ImID4o9lal78RnAFzx2TJijV0wvHWlRDfSqbUuJmPnMI/F
DwZxowapDagylXf4ohltb6Q3ImaRjh2lP8zEp+JGL+J/o8AK/7rrfs4RfETR/DQOvgTOl78Nr8j6
kyCpZQYDzbtWPTe7b5DzSWTYCkTGKEV56rT5bhrNu82i4Z4U+d1smC+rJJ4uvlQYBpH7LVtt8xul
Af6uML4yVE/wGXNLefA5j5qSma2ObFcgF8FcaKCIIrZTIO+5OkENyFd5SzmCIeWEWs/bipSWgrTE
hWKJwfY4CDZOyires+9jmf3IU8CDAldWjjElnaJkYUVgw3xlyb1phls7tn+PswFkLJH+weyy7wEo
1pNf6m7bZHSNXeuB/6bi35Wju+meeR1ZnD70dB/sOd2pyIL80mFIAuuwI93wDABtJnn0s+EtRHin
8p3hxk8Vi9rnTlovO1MNd6GyT2VW9wSZwravSRZvNT45kR5EXKDkgXO+jiaaGkhI0bEqxb1kgbAB
8G8/OhRJxKdXwWeS9XfoXAmoghCYqW20G+8IBzYCkFStQuulaJz23xyVFlumv50XjJsC1MQMRhky
WWjy/npeKLedxt7xfkifbmkyMtCXaCe9IeBcDAsaZ0KDCtOeHixcrwwuCEzedlFPssQ8EP7YmOGh
Mqznjr77yrO08UYR0ZrybASyDFctxyyOWfdKzu4xh6i31ymjA6zBq173834IEP8Kf7g7YbtToIDw
zwjjiAznPqbkBVlm93OGqmmlufHZJ+Ym62H/ePGEvKvQE6ya2FoNWhmwjJNXETvmTud+tmpzxhxl
u4vTfFdFHZ9k4nGRIYzuIc9fJzZxL4GLE6t3PpPEiq42W9aNl+TDOYnG/VyB4R4Vnk2zL9/tuD/6
s2D/V6XD/WnVBnW6rZCTbyzoPk1oMcMCXkXSuzl/I/p3KQPAQVksP/04J1rajTbGE+xdq/6LS2L5
2lFv2iYz1I6s4+QbPIUkT+ZTHu5LbPRLM9cjIaMezVQTrLPar7Zul+o9uRTIlVUBFboZjwX77HXu
MYIoB2rZksehtEqmbLmL3XbAIissJgHwpq0e57EMBmiN4tsA94aGF56kIxoIpGSfF0LoqzV6vzks
5k3bzN/IZ1Ebs0p3/bgHX/hIPY9ICO6BJhsNbOoVtqIywDVG8Dtm+1hgts3G9hOgwzk2O2M/2iGI
N7fr9tUUEN198grXvYZuLW5O1NXnQpsHN8NSSpTXzmLcxSSoTe5A4ta4kbfFeB/IVT65hLqhz77l
+OsutkgyVNoIZ9JGLHK+1y9wPrNLNcyv0P3nL53WT7Vj/d2KNBtipz4QA6R4g9x4o0BcV1Mcb6M6
uw9S14sG8Ngug2rjlAw5KvoEtGMzb0Ve7qccJ33gHUmMgD7YydugU4b7Ubp03XSXEJt85j642GBv
yHiJ1yhJOPmTMINxMZnrcRi3YA/BzhBvTj588KnBsLMcCLtTzeypjpJ26VhAGSTppphimQcSEF1J
rV7bsWEkP4Czn4khCAREFuFuYodqvR9T46hMKvikT9ZuToJv6WXle1W75WKOynxDoCe6A+TilYHh
LmFtC+7t0Dh5du3C2bzO7jK303sz09KiCPXrfT2K/AKcfFrNUFFWBc7YW9NFn/mEokYJ7N8KEgns
RlzGSfMGH4OBk/PLVMq5PlU/xAb0+xr76iJyyXeYyrreBGSeV6Z+046BAbfD9haX7j1JjeJiJC3O
AvtLIbCZRlM4bNQUrVgm0wonGa9anu5KvA0H1/d+Kuczx2a+cKAdLpmSHHuzZh0v8o2l7W5PR7xH
BXYKsWVv4goKlIVSFTvaRCvOIGSmQ7QGK9nL6JcOq+4QTAE9L/zV1oyIQU2NCxxPeDbdM1vahEch
bRiQjgcVrS1/Y8iPjiJP8rUGuH5oGyGAT0xv9hz/IGQMf543nBLTHZbuZLx7sUfoJt05BCb8dr17
z8L5W8/iiPGgFoum971TM5jvMjLOcWtkW6V7nq+SROCxCC+GFRkABNP0Bl/+DSXoCxoASJlhTGqr
OyFVgC+7NTvvhXFvfZpdXPJ+fRlo/chZbLtLwLlhggSxHX7+52zH5t2p6rw4aKsaLk8wxRChYspz
962cQriGvDuPEBrD1XBGnmdjZQjglk5aig2pybChZIGNgMnsJqzwPda9NAiL/dl5VneRrsam5yV7
L/JeDT28/5HDu8l0KPuBeVXoAbOrut8Y7f2LWVzV1HpHO8jwSjbNdkypJPT4XvT4fls9Hu2+8ZfC
Nsxt1aUjy3Mo6obombSYBVbF3KyPoASKj879NasseR3aH2WsBK5ePk7sD8oPcs8+rSaNTgGR62la
5fvcy1/7aA42eeZvp0zpNSEsKbXNE3QUcXArbqiFrat+XXtms1DK3jqyID5Nl+0xjQNzZ2eEj5Ri
5VX5V5+wbUZUEppLYX70JXnhWqZkqVcV0cgoSJrSLte2HYEk8CuG0c7zLk+tt5KTnDU42HzwTGe9
T/Ennq2qfU7NicwuY9jGwP7uvUinBUA9ezXPDGs0STWJwHPtOdF+DBprb6V2vUBBqm6lKvWCEWMA
qQEoB1Nbj5QGxCEFIEEdcF82kvAUhhzYPi2jPtpMLRA6GPUmsoLPHADjWggG93bF9WeEH4QBbxKC
By4GGus0qjbovk2G7KAHDBikIcPFTWOXGyhpIDWP3oQ/DHkWaQsLwK3Vjdyd/jrZFwfU5IbvqVkZ
qSjfKtN+dTmSrgF4ug0swQrF97Zw0vxrxIG4HR2PCs+YvwZTU5+12QY8AqCgESOIMyLUl8mq/LOl
xG+masZr0jjWKYDDF0uT4Wdf3YrnF6nFz1ElIFYm4m7kICtcpfpLHxqfU++HZ4N2eAUh9lfcOfVK
5y37ULP9PjfDDIBXg2J2C3MTZ6QTNJrZadDCIZZhsu+IaiCLgzTJXAMejVYd1foWXsp7bAfbCBn+
pZhddVHdyORkDi+MdSOgRqb3fRpYRrVV9CsevLcZ/psiqm4HzGM6/vkykWxhDLo9VNIjiaKvz+YE
p8cZSClu22Cfk+O+JB3m2mqTXJzEec3rUUJmJXte45gtckm44DQMCy5/9Zq59d6u2BBnc9xemxol
sQuc+yxma5teXCyLm6Zh2o917InvuwSwfTY6yTHCU6+sRRkSIGo13qniOEltAXMhqr5L3p2ZLI5j
Y0SnmtXONsCIrC1CdeqovDTkIO9oNRirVXF5hG4DzbbD1IdQEvbwM3ueKylyLHc3zV/NqfaPOHmd
5Yg7Z9/Fwc8BIu+9QA1/sFmkc/2W4y7I/ZatTv4WOhQ93xintjtLGNVpHrBwGm3+xnz8TAqqXI4t
BWRjhMWl192eTpYqwMBYEZDI5HiKC93KwGYionnagoczhronS5jlG1yt5ewU07qMXM2PmlPyJ/3W
t6v6UtI5rfquwYLlIYWrTKJ8wnTQH61sO8AXvncsvLRf58Co1qxrM7zbvX61opQclbGqTn6GEdy3
6/e0T6aPHqXiJkuGeJtKR/NXFMPWiw+0A9Evw4UuUbbSfDWjalzDI1y7MUz0oHHFgjVt9pMDGwGf
GL+pMsrIoolSnlC2lmQ5RLu6Gq8IgMtXR3rFo4FzHoWZtdRo1tYZULtzLisFSsg6+9KYdkQ59rgW
mt+Z7qajY1Y3O2+NrelBdNFdxx7Ma34kJQDGQcbtJpK84Fpi2++icGX7veJn7L+56smOj42XCdop
nMtmNTWxuQqBTl89ZzpG7lS+p1Id4G22ZyuCTK665CC8xKP8dmzwIPVHSCDWoQC50OJ2r9m65G7y
HjDsTaPSfHUsiF26ezLA+/mo+EQT8DIXxGeI9E6+9Yq4gBOT93RrBDE649BM7lkCSL1J3Ls3n5H1
34051zttZC39ROAtI+F877zJ3wNSi8jhzgivL5ofcVwgvppId/N3MKnLFx5yBMtzZa4KHrOTxfR+
HLxg55lBccRpdhw/vDg0zk4Spi8OG8bMyR+uwcYlqgMcCRHB8aUwOIPtZOca4IdoMjlmyXPaqLGC
DVrbDYWdA7cw6p0LDQOersan6PXaVWGq6ky3frN1GR2DJl/OeQE21mRIC/nK6kb75CrqS3JkqQpz
08UfmdiMFIgigCzdMulmcQDBztzL+d0rovqIshNQYb9NjcjCWBILzjhZwCHKv0dSZQfBWsQeJncZ
R1YD+YwRdhN35dLsaUD5XnAkNnX/kFP+0rI6cCWCQMZb88JCfn4A70MTPLPkCevQWFVV0Z8YE66d
sC8/U54iLqIhXqVD6ywhPFlE97EIav3iKgeu8bld+aB3z5FumZoHOTCzfoz3GFV+kBYm97MZNPyf
5S9bT96j8v2taqkA08ljf51lgGMSbR+qKX0ggwwPCPumTTL7F7As1Zenw0bUFyvwWcDm2VuBdWE9
j7NzqmzoeAzqN8Lw4Ou5xq4edPkibfsMl+Y90IZ96jtRHSMQT7BWnGxX9CJYazO5uD4AFGYUr8ag
jKO2/HTVjVZ6G4EaNtinAqN7w0bnIGpkd0d+Urgdw+oTGpXYtgM5naMGjR3MOt1gAMluQU6/6KYD
cOHOA0njJbdajO0SxQCw+LQ4Z3YVQDQt+oVkm7YN0hRwIoOmxWgteQGUHA8ATtpNVpAWN5h9tcZw
5e5j0EeFJPsrCp0DoXqY14OYnZYVn4py/mgmN79YZvHDFHW5q32fVAlnblYBlJPrhARiPUXiSYWR
P6y2LL4bBuzmFEqHw9J7n+g0uKO3PQ2+U5ya0H6l6gNx3VLPUIwfK5odhqTmqSWzYl0HuYSo2hz+
XE6FFJQnQEgOcyMPfmzlt0Y7011B8XMz7yfJcum9eKKRKpD4i8boEaPOAaAgibaQszVe5Axtu45/
Xxd4dPvIcuGsue62bMAu0ZB+T7ntTDQPCBC/sGCE3JOA/RpRKMO2TsiqiwF2pr/quWrX5PaQEddl
6THsLhqRzd5jYM0Wt4IuQkeBXDGzb6RByn0c2J8JoM1DSWhgsaADBFRnVucw66srYT/T2lOUhYJ1
CWAPeRGT7F4GZ/6ppZGcmGIJRDM9yFsfD69RRHcifTawFYpt5+gYgZEJlwRlKcFF5snoSWGM7f4z
L2OSuGKCxJP5XGE130eV+RUL9cNx2wyeVfBZzkVzUppjs58muTKdlA/rlIuz1/a/ZmdMttCEwX4S
72UPLiVENs2nDq1rL8tqPzy/laId72atN0ZMGdcMGBetbBYHZPXmMoxafSCap3wf6GvA+ibIMxmO
2Jkqj43ThcxyhPuNoefCbK29yb3zBVWMv+2MLNn6kVN99MTB+h/cXeKHZUiTTbL2L04ZuEcfDd8y
6OtdnjrRM0GFDJPBR5maTp8K+Nlb+4zITPPBPOZPOawqjWhj3yoZBjszNuYvHkOoZZgb8lL6cgsL
n6Ox7dOj1K3Df+d6J6fT3kmlv4kj3DmxJS8wIRC0Ox7YJ+BHfwZYm8F0xTKhdFmLtsvXcxQCQiiJ
GyI0YYKR8qhyawZqNiVgeqNxAxc6OqtWTyRMDNciy5Kj5Kfc8LkhNKOYw6PhVeGxpkPfSDc7W6Bq
Lp7DGtAJbC77RG/prUK2b0x8rK6wLlJ1n5EgHHCGoD84fXNumcwvcEMUcHNktW5NBDKRM4JxCeV8
a/1BL9H1wB/1JuPcQPndaKQ8a3jswX4GMLUoXJ+Jm+WfvAGsbNhW5FXlMWhev1ZXDURdG9gHo7k3
trrzzm5QGeeU1W0FR+6Eu4dMFG++kRUITR3x9ZZc5flQ4Uxvy3xtEJe1slCLBJ7mwzNG6jaPX+OG
gWpKs05E0OtEg31O/Q5ZrcyOoajFLgC8d+wKf6+L56MfeNNJl8GwKOahftFxdk0GEiJmCEnvXslY
acIHumplznIzZDoEOf1WpDl+hcqdvjTkEIThImnz9Bfd5Yzxu7g2kekBGXaCd+hVS8OOmCAjVZOM
mZBfME+l7NrIHM1TIywgooEJtdxHQU6Gs//eJ/z1fpRki7wxxYl5fLDvYV9vshivoRear63ZIQo2
s/yYQ6pfELhnb6QM6dPNFiCu9fxW+9HaNG5VrLOx+ApxzHso+VF4dnSqjPytiPAD2h7TXxWeYly/
wscKAdD6HQ37qz0rMhiHbIJ/TqLlMNqYKbLIW2bQ+vYieqToR9ZdL+sH2qiaZF+Q2B5eKSIO4vch
bO6gtKt9yMN9nBBQC3hoQ9kmb6IbfutqukzSZYeNJ9NObs3zy5jA4rIjEiEMQ57MYj8XGWoEgIFU
cFmP0EVCLuIZLUaolbVVfdg9Mq0mdd2df+yE655rJ/XO1fyrJi8FRPl8cHnM14xGp4UbtrdU1CEm
ZNBjrn2eo2KtmplhgJrSXWMhggva0Nr5WVxea4ggfl7Y+7kt/ljA3msN9iwb+Z51ptSbb0ANKlsw
hIySET3N40O53k1NNdEZsfmVTVd17J3mYeV2/PAZWysahWvjj69O33c35LrOgnxqdOulenFn94cz
oovRXhKe/JkIgsFUcp33J67g6dA34gFhHhiom/2mYA8fxBFeRTabX9Am1cvGUdn9D+XNT7e2gcit
z4L5KAGcWzlad8Bo187Q48mcHWzTzJGXyXMCjhFE7tIWx0+bQOBI7Lp+sS3q8ipMQPPmB+ycycXQ
rrw40w2Mm0XWiPS3hduJ2+CU+1Z7T8GOZawcY5jWbiISChuFY/g5uSt9Jt0AkdSxq6qenf0TFxI5
zVmEKBZCQNfHoBf+vQWGzzgMwYh2beekKuslKxPv1a+JdRJUoXY0j1woBczuaSLy1AdaXmDCgapo
HulWUK+Y/rEpM2cj+hp0fQ/guO+cJ7AyAKnukkqe4sCeB5G/ml2t90kh3/JJsp51yO+VtHSLyp5h
54f9ltb3XLrp3hmCiKdLMBUsCarIOgh5puFi88suZIRp7D/oRTjmzwqQNaeYuw8z6F6TRcr6XAOS
siTQ7hosZohpae+0gOhE01Py+a9kYTJGTxpI7Vn0OdDxrOOmDxm3LEjnKU/R7Kw11E+kIdXDj6we
NUX8NQiIVhpyDuQkGvayLi7aECeYPHVDwFcJOBkHy7j2BTmCIc4tyyDyoIq384zss3JG6IqMEY5J
In/p9fOrFYPCGwNei/yUTWSA4qj8Qb7rKWy3cZyDms3ASgbh1QVghgDmR55J82wUwPkzmwGROxBk
iq0Maa18VF76iUMrweD/0BEKkZBiaFWV3a6eEd+KkPKg+BnlA/UOiy6Z4FPOoc77ebwF1M8gNMmP
jXu0dD5DS/ULgJuwjdw6YYvuEgHAOiW3Mh/nOHIgd6D/iAO0uEOpDp4YnK+Vh7gylu3uiT/LfBRL
7E+tpQGkuo+q4SjVbVADhqpq3HnIc+t4ep2bCkOMOTQb8NUw4yC+JpIX2LCuPsuH7cjHa8k6qbd4
dSPVMdzUMQhh19yHo4FvKAuLXTJQ6bEYuTLSAPamWjjYrOg4BLCcamOFx8PtZyRHMuDPYeEikqfz
IeiHxLcNhxyN+qLSCfAUJ3o3auvEcf7TMAGDFzUMG8eoV2meXkBJr3KD0p1zhJTPITpOMGkGgado
JKxxb9bTKhOnpvnWh2DV+zjsQG0b5ib3eP64Tnh1uPKhoWwS+thNoNtqJ632rTQTtXcD5uutOotU
uVheo+EIS7wy5DbjoEV4hS2+t8gggNPFLP25hm0ZrbsVplZWtSjm4MbmXccuzjd/16whEECZ5y5+
L3T2AonZ3FQNRvJh7i+VEKxxWgb2hMlTOlQwYuAT+4TGXgvo7r1M1EO203XQ8ypojPPoFRUO2o3T
uS+9nB9kJ3Na6vIH4y0BHML77Kp4FSg33YYT82Vid23gjcolAdUOrDcnTBnmFv6rtrkei5J9EWsF
/t9TZ2/a3Cx5AYevU0/KndmE/tYoABj4wOJl88vr0uaQ1jyCRojxN9Ua9hYN7CkUXwuSko9ZIa4j
m71kTuAoyOHTfcbr2pbYAAH/JKvFOURtfFE9GSOjitYg58XORnO76O0g3migp0XKylYh1J6tgTg8
c0o34yiQtxGs2iTBMa5RhpMD0MCiTiNiz8g31vqpLFQsA2wL+KdJUKnLKH7VxS8pSrJ1XumzN/aA
Gr0C0Xnkq2dXQHZrZTED60n+4wNxrON05VKW7JQxfcj+OXAzx02vI7bcIKYXTMWDZcjQtmqaI+iM
fsvKZ+HKfAT1LijsUJ1zZBnzPumd3+nUDjsbmearZvQroD+aJiFPCXDdOHGPruhn5rf1p1EQMjZl
CMhg5PqrStb5Ya7iG5EGoqjWjls8hD03F7O2rXsGTda1q13Etvqqu/BkoLXc466CbMh1LkcLdXIa
EK6l5bmvZbkZoGFqqxcrxmpr2gFW12RwKWp7nKskw3CHYzs19cYzW8Xh+WXq/PD+LPuBu5pHI8he
e9v94uaog7jOPNgLFtCJurnhY+v3AWmuiAjmOwGk5SlpCNVSMZrzdrqElRWdJyBjL0kEc4NpRZs+
0H0nG4/QxZbcMt5ypAixWJkjD+UY2ph2RgUTNT453phz5sXxo67vIRAL0y+Dly4rPgqne5n9VAC5
iFl3inyZTDkpLsXwOaU9AYU59VXsoMV9vuu5uyhNsBPVELDXVzPL3GQ1k/QMv022S+/Z06brZEx+
8/TZ68xwLw3PBQ8sGcVFV9zSCbBpx42zYYXqr0xf0NC3ycNLDaYCg3dRTUPdztQdBWGTrgrSVdZ1
HyMoVV28Tly0giM0WwoW+eG4Xb+ePXfcpmZGn1/Xt8lkFVHJjkSUHG1xnR0UUZyrMbdYgSSNT4mM
yh3fb7gIQaKsBk98wdFy6tAUs3OgjxOOcSfXhlc55q1owgaODbGWZVseLNCo7NSLlTLJN+NAHzay
7n5kiIwBkizTNx9fBjnH9c8hZ4WQguMnCO1ZHWgOOOixYbT3JyIXn9bdKuJVc9rZ5XAprFUgjL18
jyIHzao9H8i0+pz9AF2EX6wiq06/sQ5nsucthRY+kJAeeDbkES7wgu1e95X3HQmvEXfnNnaXz1yD
Ez0ZB3rUkSRJjwstObXI7wie3MnxYkjg6IBr5r1foosYuPOIR57rM7tX9pDfYamJHYaIZRVX7rXM
CodGE5Fyht9DC/vm9Z15IF7pu50z7NQYHTyOvaUfz9/JGl8T9divw856C8wOiWdA3E8k8u9DBNM7
i7JDkkfP7axlnIjRM04CtcRSeQhqOp8VrME+R9ETLxPi3uF+tURYAIY+oUeb1hJV2yoZq5f4Kfqf
Cmu+e/YysuZNb5NPlFgOAgHfEXsZkAwXmT4PSMh4Nouzk+wFsZrmvc4i//h05x3GrPvJHZ2va02r
FQrvFd28SfSoTXX2PHPIDENoRcw9q4D0Pk6Cwr6FjT245Luk87DO/fRnnD+d1hZDniyfbyUqWd0g
jokswkntoEJNfQj7+qUgv3eBi9Q99VP1o1DUOYXRpCdYK9oc31IDeXNM0JuJR4Ukz5E7ECdGq1iw
NHjokCi8+MoZTvgGv1isDgvLAuBsim5DVrkPvyYeVhmRo8sgtg8aECvTXifCc0fEV1J8q/2ivvuV
GK+14nrHJlu/lTJZWy2Mo35yy1sftunBzJS3jJPo5jVKvDZ+/9HJLP+JYfaaK6qcopNoLIiFOFQo
EQ5/fvXny5CWzmFKSfDGL1UQqDgipUDy1mEgNJudOXnZOa9bua270CCuSPlrm0kA/WTISJwBCfsI
BL7Kk/tKFdFBP4Mqo6aU+x6e+it/gt5PTdc//zQk8nXqnH3MOPQ4BIV45a97h/prXWLlxJtCkc4g
iwEZfuB4OPeVka11ZxY79gYTITexfkMAfRajN35XEfzhNpvqmx8aSHlGLM9oqJdspfR39fySoIhZ
OfNoHSvL0TerJqFHWJ6zV4XBGsgqr3E7+K9jRQINIghz6+lMvhAocKzapDwMmoQLtiH8UprBE9VY
F2vt01rNKC1XRk2OzFwa1srLUn9ivAjT23KVffZ7fTDQkRxGOznhJB1uJZkC+ypsqhUawOi9p4ta
dmQJHCSetHeDhS/qBFDXMWsW9mjutRbuD5Xn8UdazchDW/SGnT3FHxwvrNl7k4kRHLGlA6DrMLlf
g96XH90wOsco4H78848JntMVMaag2UXjPbLEOzoRLVjTpC+2lzo3wxvf7c5IP5xQiS0TFWM9POPo
jOffkRhc/vRPOxLijFefwZXQafERpWZ0UEEMf8k38w8vSPFY23mGrWsFPkHxb7Cb+sXwOvpld+ka
n54HLdFH4nfBuo3baFUpWOM+8bOrbgjuoXiK2bPolgamfJT2hHivS99o1S0ISBT1I5+JozsMJkQH
N0GjobT/UU6kIgqLGwOccuHJ5qJH31qrkeOMRbh7g4aBb6nu5tVsTO5NGmpTu5N1rPvAZYGiwM93
IalVMTTzbBwvoUuELGD7LWqxs9kCf0eG+Hx9HZt9oaqXGu99JMBo+71obuHzS5E5mmJ+JkuG8HNf
M25IsLKyUTChX2VA0Ev8UMhorG2JFWATDHZGAEB4Hc1RHCUxlBgEjdNEoh4Hqrhqqxk9COK9QSRU
9m5Yjbg2QEcWc9VBayN7ZoLAcIy1gzhfMmeG7Ffe/vml9YMrCYhN0/iIgsg8RsjFINY+1GlA+kEe
srQowquEU3wkHOpEfGkR+o8eN9aRcGW9RA5QbpyB2YDtNDjgxPwZeCwnaSyWZHsxfodBtDIb7uS4
aQkiim3z+ucLCbfW1fDqF5Sh/X6sCQHkLiD6uUq2TTwNlzpkP9ikLVoa9o1ZaKtTLtB3BTRMJrC0
y6A8dydLQpbqpxxLb5sI4UGpkH6J0bau+TzRjJv0uJO6IRl+dKljX/98mXvvdUhFQTmfbsv4ndch
v7hppK4BmaLXvDKbVecbTzMKH8sMz5rorsOX2I9+z2CyqBvT7uDN84OQ0GDhIGDeNLD9LdJ0LlXF
csRQsbktOXH3/3t3wf+ncB2Uu/93m/2Xb2X7rUy+/asn2bL5T/5pLnDEPxzcvnAYGcYG7tMM8J/m
Aiv8h235YHFYINu2A6b5v8wFEHOeVmTnOfq3EPNboYdb4T89yYZp/sPHWABqJ3hK8Gl//lf+gr/K
U2FrcrA9/QVwGqAKePbf5KkhljVHD0gM/vQzoQ/ZhaBzXK/qQj8l13XbeTvhdSRgFeJbp8hNKLHc
5HmUXaMJyNB/vXb/k7Pgr2itf343ALWemCAfMvXfgcm1kgZLYK5KrwJ1m+EoWMbkADwqI3UfRM9/
MYLEZR/GXRoUS/LH1IpVbvFg55evJ5WUq35wqoVddw1XR99v/9/fn/10Nvy3+J/vL7QcEQoRPN9Q
l/kKv/8vHJkKM+7TUMZAjeHeWpiyX/iTYzFfsz5qizvdZSWQkmWPaATdG1JCxOXEUCsKedTF9tXj
AluP0q2XlLHk3WQhkUwkGab/QdmZLTeObFn2i2CGeXjlPIqkRA2hF5hiwgw44A44gK/vxbht3fdG
WVVavcDEzMgMigTcj5+z99pGZC106LByNV1wYlyb7hK/v7RTeqNRSUryEP+iFsbdgOx9IR9pa8yP
CBt0kiVE0+offlOb2+i//qpwlsAmmvS+bPfx7//tV9VmkrvEzeIgJBP3jRzI8xxV7sW0YCvit2Ns
TLWxLL15XJitMVwpkdtdiBp5TVbB25Rp+zL41vfall/9bGn8qlyqKawYVxKXYibBPiPjzWIbCtun
pANzgkYl2IgZ/7qw7WCVJTUAo1ES3jD2ARooWS8mR6ozjQmYyHUeW09J7mCGl3cVs32GiAXvjFpO
iW7FDVF0uXZad7za0v8Vk/fQ9/2T22CZnXHVYJ1kZewrxwEXqUOomMWxcSTQ5Mcl7SxsBaPpYftC
45UKf418qFmPWRRv7XQSS0475ilO20MdzONuKtnBbb/ZTGnc/Bwq43vGf/NhSX0k5H0XzJASlY3w
NCGSyUclfg1K8ZRK5hU12eIHAwOTJp8jDcpwQ36kvhKtRWJkyFSuGenO9aimLrIv5m3gt3htimbV
N0V7wLakV2UH7c5rk/hgOkvo5iHRlva8NdgiFgTlLRnTTsxCs/SpouRdeG21GnrkP1m1Ykgp9m0R
fJVzHR7inpLb9oKtP1vqVAzNJukDk7vQf/dGj7zTLmdA4sLsaZLIuk2m3iuKVyZxPoRVPAnU1bX7
ZO+QE8fnHBb7UiCDQ1ni5hdWmfwiGtibpnAzstjddxRzNNX9QT6J2AkPqmX0H0/EPsVuRroFb22a
antLtq694sie3UT25ic4AkWu7niznH3jE7YE8Q91QTV85QWELjOFluAlhUEfKj07rrc1jJKy3wcw
FJdyIzGeHoyy95dv+aCQ4uWdPKqUSQFtSoCv9pYqw9q5Ug2cuTs+0c4JnyrJf6BikjQtnxKPjMAn
xShuDaZTwNCKq43vYuPx6+EUZBgpGdsqnBOkrhoVp3kysmiKd9UKGf34rQeXxBFtwvXdRtuZ/otg
jgJmiWhKu8vvHIoJYbbqdjMG3llg07ynedY+uXnnXmpBK0T1Cu2BpcJlb9V0QhFAnUqGbaXZv/qK
GVpnJ680+QAchMNayows6C6703esNu3jMGpN3fys/PA7x1OsNJinzDnHB5Fy+u5TQeCeX4cssQE2
4B5Qgm/O6a2jrvufl1TrP51cITscAi0f9kzkPJgyf2OCdNuCKh5wLEVRmS3TupwPXSLCpbtkDbSe
R0jp+E54w206BjsjJO/KFbP4zPB3lRv4bMsR3MfxTwvOVwomqNCO808Esb83JpsF0scGaAfhgz73
t4sDKEXjlI/DMk8a9DL29AMSaeJbGS9VOAEKOBuMIQVq0nCRtONuzIt4hylFL4mytvZDZn/LoFCd
5jF//YdP8FEq/MeuZNsOjMjAd03LA2PyN+45R2BagbJ9kLKN5AKIAP5sH0cf2AFpWpmTerOQQi5x
u6Z322zWOX6TQ48sbckR11v7dtzR0HTD4mR03c7Q83OVutZTCKzhdSq2hGdXp3koPsbH4TrX7rQP
A73AV1WekTKNx5yHQraRTxp0g+x4crLXIMo+YlRHi7og7zvsLLkIRt3Sm5D53kwIDn5IKNMBwrJA
hbvjbER4rrL0aSSEZKkrmMu1CJ0XhpHvfelaX+Yc+IDyZEN/2iXls5m7Z20TOZkrOn5tanTPmUMo
bhxwhMud6Pjn0vdJfExiesTZY6CR+Im8+d6LoOV+rfkHZqDy28SZf1my8r6lj5E9ciKPGQjqKc/H
7ez345nAzWplUwHBtnT9T2+20JHAKZvoWJxpKLZMpX+PsRk8jwkifWGik+K4qZZT63trNPvZEyy1
7+iX7JcZubvTHLUq2n9d+ioFzkmDY589filbzvM6TK1sbYYpJ49cGPeZ7tVhQq10IRRs2Vr9eIln
Sbhs1A8bFyE8exha4kaF5i5W8xWrwHhGPg+egEjHIzxE/zxoQRep2OLtkF/QJI49HgEECNb3KGqD
X36tv6oSqrTCZb3Q0eg+WRz4iVAdhn1K4PrKGwtQFiTGLJBtPXlz6L35EgqZ5003r5YsKaX8xrC5
2vDgVjf+9N0kqqEjX54xiCw3Y5p4TwaRGAuXHMxVIGiHpFW9E4kj3marRGNKXF0UJ+1Vgj2Y1afn
EkE4o6BcdyD37x4L2qLkCLyYHekdnKoD7ht1w7+s0v8teeov8D5rEpigyMa9S4Fugrr6C72KjSy1
nZgJKsoXsjJ9Gd0RvF1joj/3IbvHppZAq72y7LaYgxtc4VZ3BmGc3wt9Debo4x+ecPthKv33utO2
fRyvZsj7+bMS/YWczVUrI/Yvwd0XbONq7HbOFLWbtLeqT2FZpEEg5oRe+WVklIqmMtFql5sqSCBf
Vp21fVgG76bjvjjGGK6jgeZeSQj4fcYEugo6O78kvbWYUEo+JYX/mmANw9mZqtexoCne9BByiLlO
Thm8PmiB5XyfeFT4FohtHATegdk/VV1JYUo/8JV96xMKyTYLwpdRes03ggcXysufM07F9+Rx8YjV
nMeCOMHHqzg2LHDl+iOIdLOO07hnalSK7zESzoPbZtN57I11Tq7f8c+lfPwEWOKhaxqq7VjRiqat
Zi7r3hruEdYeVYyUJ48O6hi4PB1kN5E6FunPTGWvWYrYn6YxCds1cdmeKgM0GeF4A2+eMoDF3dMS
GE2tcGk9RSFJiUFHAxuN8R7I1t7kFD2X+jFTDxHqr+y0y8HpDM8UJulcbRynIyihJ6JxNLg7mknn
h8Si3x9mCh8RsVWw1tv8OWUyTQKkRnPELGGHSNG9dBVzp6kmyrYGTD7mYXokU9ff6D6qny3ro5Rq
fMkfFyidYulih+CcNGbH6rtVhPFT4YGORK/6QDjzCBXxfE4eStAWqf0Hib/1yzQbsNktw9z8w136
n5bXx1ODSpeZCd5ovI7W33tkP7k9SbfYwst4IUcn/44S3GfGFmcnXzQkV2T+rRmmr8AjhZxu0LF1
mKzYkM8zLw4RI5s/un/Kc7H+y97oOH4UmOxefzbvv48xbYC5GRo03KMHoHS0HbER0Bn3cJGMldVW
3jfZ05MZTcI2K9sxdknG2H4Mh/F/XUIQaGGStxTYwEhd63Gm//cDlR8gVtDOo4HocwqQev8IGEal
PDXnrGvGTUM+9NKKtEkYEVygoctqmoM+29P0JsCAXRA1D2t/iF7i5B8t/Q878n8sME5ggkGgmwDc
C0Hg42P8t9MeRXtsRqmN8D0L602dyzsfyzqcoHnoSHync7r1GQy+06BNcGby2YU2wha7IqqtSjDc
eYFYBzWd9ILwuVPI2eTVbudt7ZHY9j/fZ64V/X02dXi3gecx+32IF53gr2M4CkRcOU3fLvSU7CvS
Fy+miG6QbDbE0/pPmUXoQSfLU0xYKgM0WNgAWFrLlutqIgagLDeuZP7XmvJp7q1gGSjnYjXh8yAU
CNbUOndWBiS4ZqvzElC+Qdhl64pA4AMLbraOrXMYCRKsBX48TeDc2DND65kYCVu7P5QDltgXc79u
6hrvOxYf7110Oy9uDhgkq2WH4ZE2wXDBZPDdHjWokgnhcy+fW6PNF6xmzgqn7VtfUugLN8Uxk9Mp
lriCF44kktIjcoa7mDxC9IqRjsiBo+pJRf8B5+llYP92TbSttEL2aEOwzcIbCMoYRslDldC4LqQC
aa48twXkpCHdemROwhX2DlHXTmhMIeS28wki5HzII/0KcUAuMOBwjsWikYGVLRiS7bIhfZ8s4gLz
IkpPnUTJEfXfhmCbll6/SplXLlr1237IULMVhXy5TKer4vteNEHBCok/i4RqmK14H/JrRU+VsWiV
r4qhJhJSE6hOEC1H39YJDoWZlE+6TZ9d1IZNMC7inJAOvE401Bci8zn9+0N/bNm0o73izE4mr4O6
WZe0TcvZPsQ+zW5lLjLNpcHIQLeB2ST28cgSh1xN9qZiYcZSSfJinZlLEERfs/kgGCUMcBgM67dM
nUTR6fcQ6A1H7KBbw/5ZQLUpFtKHf4VGm5D75BsquImxuiyweGebzCZdQQmJvUPdo9FflyExryMx
iq6PXjTFrfXs9Om0mJi01UP33cRbunQsLbHJIgvqCL+U8jRS7byEJZ7GOsOzKZMZmMNk7ycXirCZ
amBgYbK36cWsWKkhYAweadjoL4SBOQBrWLCYwoSxSpKtpMHkOy7JRZQBElDG589MZLOzlxsvaCnk
PpE/prb8TevnR9Slv/KymY9uOUE6Rie96O2ctvi8jJ07f/FBE0q26mL32yMKdrIxlvvR6mHWEylN
bBRLTX5nggHjbAou7miBNgzSE5Eq7Mlht4MW3y+b8YEzm83hRfrlsejSKxYw5sQlseLTnF0cK6lP
LeeUdErtQ+aNlwpcU0Ts5b1O4+WHQFm+G+b0xU4CGz3beCryjLbQbw2dYgWo5G1EN2u1dftM+2Vj
K0ZzrSeOpo/SAhn5eODggVsUCc4cQfSJpY3MicSStHZ/d/bQbtq8aBe4XivqgQOpX2hhBzvZKzs5
2z5uUbMl07g3jZ+jIZFYOaW57hq2aLIrs6WFigiNeVGdev3pmOPIL1U22wqxX8SJ0PB68SoawpQK
izEvIeJPZtAx7kpATg0t0sJyWpldNxOGLj6jRvHmKLaRgsybYPbvDl5XUMPzm46LtdNFzZpzMoac
mrD7krszNWe960rQUQUNlFwcEaknyLsIXOUhqK0oXeRMn5dzhyWUrgnof4LLoHGCkozhaiDSYlPE
gFDnn0CFQYbQiNuK6R3JO48Q7dblZLYT0QCoMwzuNq9QH/PQ73pBBmvQJy+Emohjq7McIVe5ZU6Y
rwKLaFXf73/OHa4yowydVedm4zmUosFaiaBSFRAeHWt6yV2zWUnPec8bTa/EH94sS887PYR0e9x3
z8mQIj8HBWIMnRQFJdO4iXrKLqSzHFfErDgNxd2aoXOBebhCzzROwDWqGMlHo6FCc2buqnZbt5U8
TL5+YrPOdtIUpwQj9n6wQK4NSD7QHMFKV+7J7/xzVdG+NIeQaVZfJU8TMSMdDqALCUgxupBjwICX
+mdte/hZ8SnihgtWpUDMlkHrW5RhvFURJIuEzxp7pbeS0ePTKqMne1RYLlxpbrUM6CXpOT2KGEAc
N0rz2Sbi1qHc36VTCNq29raOmj40WsMNpDM0UY9zathJgHRR02w69vVlMAdbpyckN7LSBr+pqlai
vQ9zG3znczUY+otm4zlI6+tw0icls1cR1r/H0Z2vptGBs3J+hc1PRw3pU9wCUNRp6e6KRA5Lx9YG
+jDvw2oS7pnB4Lkv0UcozNBE00CjwyKzHeP5mcbMth5yOpMYlaVPD7Os0Y3a8hkevnHmDLwGKapf
hx5mSzkhQwzqOF9YM52hzATpFuiGjIshiTf5VL2lD0pa7jdoUELznmdYSx02xFz5zsZ0i83YWBN+
mfoqHzb7oiq8pcxYjyYIDc+ufHZGxfI7mx2DUSgGpPpJk0Bh5o3c4HyY3E5sS9DCrPBXaQTGKvAm
g5oeHqFo2/qlRVEnczKFCWSsv7nMzBGoL4YWXd/QGcWxzcdbPJEIH2IiP5Q9cBaP8KMuTtxbaor1
HGLeoeP7bWxbCHgzX5hVEGnb+CI8iEpGlCn9L9abuzS7DcU0hEIPen81AzET6gsYAWkgw7jtOI88
E2lL16yY3mQv4rXqwARKYxzXjsmZ339AGMO8WHc+X0NAN7zmNkDHeRFhyfTzgbWfUGyzcT/SxOuj
A+phoyDKrwMNAX/W4y8FCI7hTbbOQnZMiG99TkJzKX1/02SlOFggMxyJapTycE8htrTT2rjCFRHb
vA2ZOZPJjtEPoB+Lq4cUfs6RZgz+MdDtvCg5NW1DRC9b9DTjhxwFFjkON7nP15YXvb5L5DUcRnOg
uEwdvvLYR4o8q2eIUz+SsrK35ggfdOHEvdxlUhlrwAhfcc382XLLiLacic+nx3M8tUZ21zGLY9y1
8R6FwrGT6bS1tF3hFE3iNQRYPAE9h0QDPWHsVrsJxS1EpxmDeOxYW+kPz1WpSWQe8zndm2XyI4mD
dWJq/wMazriumjEGEZ/cmyTxDw6J8uariAjNc1RzEcRnH8smLtkA9jjz26tq2+xGMml2mwPvgA8x
OplGnN6moKXhywlJK332ovmg3LlcODSQPlB9FBvDszRo6ojQgXTMcbC9RPTK8wVJVSBwKJ4GeDye
wMqFySVaZZgYj1Udf5t5RA+zQg5gYclG1u0l1IkuGc9Gw9esGy84U+mA5WVstbQmzrJuKQjsimZ5
8frpxi1aXafEdG7KR6Bmq0xvDUwvxzoTHkZUuukdgvytw0nq4iIC3GasVlBUuvSWhUxSGrO4ThmN
hcypWlzDk7PuRtwmYkjsMyh7hkDK+NCo9Z9Yz+JDp5iCpIZTn2O62RdI+wRog1rwbR48/li3jqjF
V6NV4PYYSmdfIcimZkaVQs42Ms86YftW0GsLSbB8oqIvj06UTQz5zRBR/BwMpkUynEIK++elacCI
gZuSjyGZUUNH9LV8L/vCuOElsl+1lWxbz41vRexe7JBoHMtxf05O6r2ZmvqaqtxPElRh89IBAnQp
TFgxKnjzCxHSesvlDlkjQN9Ql/fG9nsq4VK9CZ5mnFbRwUXRd8r9fDz9+en/X/78M2i634wGzRbY
yR9gONCw6cS6ZKH82cELeVA5qo1w8ulo2+3OrthSZG19RBV259kI0tccCxNpIp51yKwmezUJEih6
0CAh8snDQ0N5QLeBUCBKPrPO8xfTzHYbdFOFPGW2Scyds7uVO+Bt08wDI03MfNrWxQrif7gjXxy7
k9dEL2mEBSxTE4VRnuIjTWzWjck+tGluEh8yVtdUBcldQ79bupMGTyp5CQvkrTd77zkQCFp1SqyZ
ai2Yx7ALrtSQBSRLFyKW7QoM184L4hBkEUnWnGmSNauiKq2dH5T9GRKAOlNR38vKnQ7zYyua++ls
pAFnLt/JVp4VuySXBcE35EvbcXLUz0bTsywYyS98M573vl01Tx5DcoTcdgvE4KW1X0yi2jhycok7
G/lvi4xEp466jlITPGOGqMbjTl0xMSan0Kd24XAYv7RR/IrhsD/UkajvMcXrhr5IxGRDdaf8kTao
DZLLsdDqjbSt107b5XNaOfaT4YyMWb1i+Gai7Fo4I7PWRg3qSUiBn8YJcW4ann8h2pxnqY12SaKY
j3tW9lWhrhON4//M3Tl5tPhw1nvIaxWtgIuccu8iP8FVc2rOivRS/Lm47Qg8yHH2mRUxbdkMsnRu
TlG0z3UhnH3tfZE5PseZceoC0e5ozb70pReffEcaJ62+sorSfXJxcUmFWvnPJZir93SCMzKXyZNV
yPgMnzR6zs0Bg2REo7qz0L8hCPzmzJyFQk8ll7B+BDd2ZnKQmmlF1rfuloNMfsuaOLupGPOya6BK
Vf6v0NP9Gmuqxqlqoi6m8v6tIkj8dcO5vKi8n+1MFG5m5/W9erZwKCHMo0wqoztpsNar7+TvCiP+
D3oLL7SKujeqvGFT6bY65JbLGNdDDdgj6bUsJ3kaGtvagxFpCeEAGDxPfnroMsqUWfje9s+YYRpG
sZu9HKcuVoQrxl+AAAUBtxa/6taL7eLsAxiZrL46ziz4cAhQmkYlWwPgplfL781baLwMEX8xO22A
15ftErIAxkznaKkb1qRplQDr20Cgs+5MxoOd+/BqDqH9pSkEXwaM28gLsq/URMDhRt4vHr7p4KQl
WrbIH1aTO92xGpubKG+QMRnesKr6tGf2KeStKG5SWJBaujx78WPmWZSPY56713IIvbWcGD83WVxd
7IassFCQNmhMxgbSqzgp5TYnM4IwJdgVNm2Z5bRd0DR6+Jyfo3imrmjyjRFN6bojp/uqHhc3H+Nd
gHoZ2Xq1GOoppc5u/CcVTv5T97hwXIAHrKN6W2pHHzMnfjUKHe4j+BOr0cNjSE/Rfh1spog6Sm6m
QYXkjMbSyHIyfXszxnjj5t6mbKvg9JjzglXyAfPFFX3T2noq5zK84NIP/nVJQ3SpNQO+uMuwJQ91
CU/b8IG7SvMLkiuBedL+Gc7EXk6N90k1qJ4NPBALCuzmYqfeuk/oxHtpU75NLb1ZKmz3iBFO2dAH
M1IkXnPDWTNt6G4cBCE8jPlTOdb5U55Z9CpyffrzqhMSBn6VpAeM6lcnaa17K5ytHthhKqmDZ4RG
eCGNeLqEf+St/lXg/Fg56dQercclqWh2SRTVHnD+PzuS99iW5NjLC/XXOh2s+WB2WFkH0DwnD/+p
Ssdh54YMhCHbzp++AO03ddWPKi0YeMFUvzCc9Y+z/g2P7dZGajuEAXyCWtvbOSCnd5C285rHmJ26
0mZcDaPo4JVMuzyZEG9aOuZRdRhQAurwup8fBKvpCMTCu3qd4sKRFK3JZ2Ck3WFwhu4DjGSC6gfs
jFXuJ48OvitGpEnpiEp66kicLGifqsT7LMKhgdvELCxzrPgc1X5JNtPkfsrU/j3VUBj4n7ZoaNrm
aRhLuumP526EWj318KnjISuea1erI6oJ9syyGS6pHfqcc8wP05yORWbIlwRg44vo9lM4ceCIvYth
Cv/y5ycVqQ+j9F6Vn1U7ux6z1/gRGYCfw1hbsDz2tqHalYZft7KzAGuYnXXrBPz5JtHEdXaNS0qf
Wbp724YtpwrAyS59ARxnQP8n3xLLzFccYqLoaiXp0cussyS2azdP5AogrTgPU1scgw5MlKgEatZW
ZquIpIJbLc/uMh6c8eKzM196Af7ZEvCORshuF5shBDDTPFq49DrpXaqiQAlGSFNdAeiz6uFsd6wx
05inm8LvIHQ9LgYh5oo8mZPFTJdTVqG32jc+DS3ijTbC8VBrrTFr8vSCJpgOkAqXdvRGnWl8NQbt
vNQvp6tX6PqU2mAY0W4jpmrtdBdHb0NL+hYez7UOU4gMhD0wg8pZ2uv9TFW3Mfwp/gRMXvREmVYO
oqteGejyZzimbT9ybJy6DrXl+LsW3vAV5/Q4PSyg1ywM63MbYbEpAsafVt6f8rGZX1LXWdgOUmNN
2M0aV3H61TZfqrN6NqdYbZuSd5dSW34DjUFrcEBNMQSvMXkwQdb4C6n9mVsrMtc+H87aD0lZ6ALv
GoWwQKLM/xzhFC1EKeaLAzzpKcXJinlh7s4GR7YlfuKfKdEVDJMBtUVuy7Qurrsvd1hHXZl+T4v7
5CVwRNQY7d2h8V+FK/ejK53PKVck9bbWhOUpWNn0N94iU63c2hm/hcrc0Pz7OZFRO0b1hFRXWLfI
s+jL1ZfMncUPYYiboqZ8q2OdI6upgaM7k7E1TVYzo/e/grE9WLA2nhgRtiwj8c2J2y8OVcXZ68fi
AjeloOOVNcBPaOPNnv2WySJYRqn7Vs7Vg11gRyQOyxdfh/PKrOZT8hhSpkqZz3FAXiR1rHUJc1ed
HnYk3ERZ/73snxwmg19uhklMsQRt8rT8LuPfiSju9JrIMi5o/KINrr5GI1CLmcP01eA38x/3QBZb
mCvioV4Dw3AO+yoI+8/Wah+ltl9BY+e2gVeH9vDeF1Z2TVNpvzxWh0SU/e3Pq16QeVnaJk0vL3dO
Q5J/0F9NcWtkmFv1DvuAuXZqA98cvsQobJI7UbYMugP73WVWujTaolgZln5JS5IflJu9kOfVXiLj
RISPWNEaLja1Xs1t1C3qqP2VzydJW3WRAzGkQdJ9TnPbrBGAxTuHmMxgcn6ZqnntRhvQnvOjjufk
zGQjpBuuWv+Am2zhPcaubhEy9Q8rBJ7Jx2SVmNoS2KC5Ue+t/KsMre9w25GHu7ibFWY6oBs6W+Ww
yvhiuBkiYHf5qIvrrCC2Vn33K0UKGFNirTCkzpuJyXAfJmcSLvS5Da3kOLLbVtE6MURxSups3da2
AYOs/t5VsBthAPRI0nMpaIJZlz+vcMhZh1Gl7y6EBTKPx48JrMJ9CJN/LRCZ0VvIAqxrwqR2j2N4
8o8FZ48oVySMWCNRFsKnd+FX3SUJA+Naz+2vyjHsb3GPi6IJxAqP4iP+2X9Lgyog668zUbfJn3TS
06e5yrFvpYSqlNieKqAIz4N0smc5eWedC+cdCoa/GKpM4ojJX1jGqRqj6WMIuXlsnf92NKeFtI/T
97YyajidXnWMizF9H0V27YWd3RgKlivd+3JbKHeRjVSMmI+vniWeQhkv84q30UjvOcJA/95bCcu+
W5cr0y8+S22AlXSZuLVxJ3dx3YZbtALZAxR876LwoVhb9wE2EoPu5Hsdr1xqGHpjfJVVpC85606S
+mqn2PkWveG9RqmqduQhtivV0KnSc/NuwTcjaViWx8F363fpDqcJYOLNluIC8JolhZ2EU3b4QxY8
0tEUj4fOIT37z8t2GPNtnGPZFHaK8qBS+luh2heZOsPej+izRED1+ebNa2wPICbQlkz5k0R8usl1
Oq+Q0TTXYCpfQ6ciClaxWgOD0DsA7GLtOTFcwukx5pksa+9Q2gF9Ht8SQFOFnru9tht6VoOb37Qn
PoT9KqdY3Psw+lXja8CnELXL2o6m594zLxOZXrinnGQvxhDvUcMba8dZHWsYJ14yvtJjn/Jhp+AU
kXTComK37T4wB70Ht12CDpzz9ygeeF86IcaorfL3ym81gTA85VnRJmsibUhxGZOvOfmGwgYHqW7V
EUBtcuWv/PoDwWj9iNjygD7+n5dJhbjJ74L3bI6gFsStA0Klf2XmsR5JOXn3U1ecMaSof91mTd15
S0fWn+hYnI0PmGTp1VoenqNBs2qxjCKlBFWRGfpZAHC4VkpkRwOw4/JhyzF496X2if6Mx2vjNw5m
ffs2mxPO7ixwOfnwjZczrtTg8RINIDeOkOhmUdMujKI3zk64Se0mW0/YNxad4HRKvrdzS53g1Dhd
BscmgtFAF5lK+ZHIBn6HNGHQ2407DitpFc9KwtWsJhOSGHMHg8AnGg0jfpRfQOLoyEojORQQAUJ+
MxjmyR3EoXFuALAxzVAODAyLzCxtZLjxgDJOPf2AJgMnVpX928w5ldvFvzhUpfsM6dm7KKyXsDaD
a0un8VAl/PmSbY89AxIEcMQMhW6H1f1kBwLyXxn274NfWpvmkSPZDFTXtKgS7suHQ2PlklBxqN3g
ZCQ0mpFnmdvwKipPvk9t4jxBmIbb4HfyfW5FvIxTj7rErWFIei9kLuVnJs3LOsJt1JFAcPBYF4Um
PU6Mp7KIrSPoboRZpvsq5zG9CF0zpiwZv+N6hZ3CmBFPcJSuXe5xWsqI3koTN2xUWwcWivzD4yNt
y7p9zX3hPaU1bRvc0c+6nxAfB+tQw9iB8kr6le20dz0H4G8LvbQ7qN59WTXvymdhqouZYsCe7zIj
PZRjCEHz2mNswDYeZMyV7Y4/aczqPQRmuRTCNg9hAVStkZl17FlD7N7Pn8OmG18aHtY/i5uYtX2s
JUPjQqb9e0I6GOAXXW+bRv5oZme4Pr5rGQwPZDSVm+Rd5mCzd0KCk8cW5mU9ZyJ3NhZMp2FUlIAE
iRrbxSLxt1Pu0s3OVfhBTOr7IJznbohmgkGDM7/OzhxhRNbDKzU05iGX1E83drdGnmEZcHaILIkP
MlZpXH9OQWdsmnmtFPjPiTHtqvXtH1WG2r432vowErgNbmtCt5qPz65RjXsfjdWBT7A9qCiTO+yI
q3IwmQIYk7kUYS6hpY3BasAtumjsFLApZMZVl0+El4St85WUI2LeObjmfW4hEomoyyyAkSpU+8HV
H+SxxBuP/KC8mfaz0eP59+yMXKDpc3Btd0tr4KuIOtpcY4sIkLiVoIhvbtHQdpxovQbzjYQVZ+X+
tCorO8RWVR+MZqhxT3L581PqYe8oMTIvlC0QFuvuwDxSmsuh9brDZIA7S3xSV0rTAZFsOZLuIZe5
TdS/fvrzMh9m+NQkU3RKMRsu/u/FRrK5Fl70s04se5fMgJ+TRB9apCMAyvNhpQt6/PHUbkyffJXH
/1MmQIX//IRlDPGGmf6mLT8dbJ1OhyYFIKUDcGUAnH7oPqfpBslxTR4dOovHRf+/n+owDyC7ZVtB
j2cvG8LoLko4w4FbZDiYUz8c0GQwu2R5X4nOu2A2trcdvjV8rMCCGm1Vh5QmweH/cHcmy60rWZb9
lbKYIwq9A2YVOSDBnhLVS1cTmFr0fefwr68FvrSIjJzlNAcPRkq8ehIJOPycs/fa3vK2XZ9GVIaE
Yd23ZeKvwsT8CNnMShnJwDUmdLdCJMFf54RdI94UPVSH6/PrYaaZbNlDvVVMcpCUgzrrullT62bZ
yNllsk/x0jm0i/wkKiAH88m6ecJb5dxP3ZQRk4ZXkFqRTV9kVkejLOujp5CYqNuwqLuTnU6fU67O
KJKMYLbme0p4BuNewvwguR6ZCT/EpNKtiZ4hDxb+1CoCaBJcz+F2+aWvvylRwXnQiMEiO4HUvFLg
JqyaKqXv4OK7Xg5lkg5/PbLsGnx5B5ET6MmxJZ/seH1kdxCZcZ9xoZpztU1xHRz7oQ5ADP2UkW9v
aJdAy/ZpfGsK01Fb7TRDHlqDBLFUwgzT+NrRXw6ZScfgX4fr1xpuCSSjGTeJ4JZxPbXnNNtHGUFi
baH0k4Zd42TZAAIa3TvYrfnqRc6u86xu3ake/zF0pRXdUD2I7No9Xg+hxSM8uA+t6KcznY0braKb
PyFIWjn2/NXC/ViEI088CICmRUEyTk96weyys807LEs4zj0PfbWDbzPM6uMmrL0DOh9cPIVMQPMQ
+uS34QgrD3njAgLCj45pubx1I8AwBPYq8ML+u8Nsk5FTf4OAgNMy8v9ksn536rza55nOkKbDnYOI
Fu0Jox9xRrPT4L+Ek25Y860cf3p/KYqQDXPG0O3TKF3XsqqYWWxU3SZM8uxT2Zg6bgGwGPN4O+fq
AWD3U+lhicDFenCHds9ujEZCyGBetlXJyc1OP/LLNwktCpDZpdJ9AmBYNmhQ39NiEtsxSx6lxRlr
hMXSpSFoXCt/4gkrKovfRhe4fbNFY1DSCapKoJdF+1rYHTmO8N1ozO9Zf1il22Sbm1w/pT68lmSb
sw2qT4ymGSO54yG0hgkwrzPuJi+/i0LvT184D50DXxXHLmT+SvwpPfO2rHQwNd50JCetZu7Udmh4
u2SPNCVbWy7CKhDYXKRQFWDN3zYuSqFoKPA7TabcZ5nzWvg4vSGc0toij0uher5MKtpXlsMqVBdM
TCnSiPWE36sshjssVmfLEHyKXa/25KUXBxm29jZJfOpCW+xr9JsnjFQR9SmSWDeymhupE6dCQfM9
Fi/t4LLL1UoCvOY7SNa7AuK/CWccBD4/Nh7Vo1m1GFCgQNHe+nK00L7xo+m+09i7RBVwGt0+gX5c
5t8N4mXyaYnPI1dj7DfmNK+Z9qNgMt1w02YJfg9kvUFn+1sNqDyFabVrG1Z5y/li5PpJ7MZm8Jb2
S6MxIwyPmW+uYNoZq1sdUM+BwMgKwcYNReNz3k3mOk7TLKg/iAM4+1oBoB95F/goRLdainyHIHU1
qNchQ/mGlS/TrcOUdzdWjS498wHyV3W5VRWcdWvu37XshbQJiq9MmC+NSIpjgf8CfCpYexvq7VaZ
6A/HpBvOlf0xxgprbPtKH1XSv9volcc17KfrLHOrfZxRWyfh+FroNKWhfZ+ZKF3C1FnPZm0caNUO
q3lyX6VXlPhzHDIEEqaJYlq76Qwwn89uM3GfTLB64db71hB7BVkzAD3p/V1Z2DtryuBp5xXoJOiC
nX23pKOWpL5tFMI8iB7VzvCaiG18UtNzjADDR1Wx6RzodWQ/xu4N1M4F+s/0vVhmz1aKNr7/g2/i
UU8YGkWK6xDlCD25PaqMd7MtnmsK0SLR60fNg++mdKSD3SKtdrK3wZebsbKIstNnpPzNb+17cRAW
tD7L8IOaCxZ+3CEesN+AbyJ9NzVzU6fWbzv+zE3xKEZOXkv0XcD09skKbeMEsudYC+dHCkREgBHl
Bd8Fd1fIYjRyWdtjK2Af8u5IdTRIbFoCIaNA1DMtdWiLcKnnVRFRymSEeFiNVhxdUFvAoGW2Y5iA
faRkDRxvQ7it2Zi/cfUxmYftloRJeW5pLtEWNB8Th1lg4XrhfnR77yzq/BWBN/cxGHZBVYit9IVz
P2g94gcvuwNz5CBpKk1vOlQhoEmtaVTQOJqx10GkPQpp4S+DVDS0ROWF7twEVZi+T+2FCXvCbzXg
0UeoDzgxCHW3ZHOkUwGw+6zRstjKPCWpmPbSJviJtE02g+FzlR9bGZUwkPG2cIaumRo8R0jwFGVt
5JRH0q5A8Q8Rr3CefKd+pRgEAkVc9SEUVrrmZyQ6vAbMUtlGS/2LmKEI9d5uFKaDoBRZfr/s8yr6
U1zQNOTCVVz++uw2927PVB/ga5Db3hh4mnxPxzN52/FKL7DwGyyx69kKf5tQIN/jvkysxUo09Uvi
y7e0OCIJ/ghzLrxuiC99QV6oWwzabalAhc3MgUxuOnNU0iw17k3rfYpRpRSO1q4MR3tlHWFsnymG
GuII4gVsFd3npppWaYdciB35b9QBW+Sj22tt9VRYKWNE8heYxw7KgoUdV2vzZPVcftbg3nZm6u2S
IgrXhf0RTerPpBv9tk29+6kCbGhANN61Z0dizurrtnmMh/6XuBeY+ZF4sszq0h404aHn91GbedrB
nMu3uLXjG7d0N2qqB5wVgMa9of4D9z1+QFSvVoV0nHXdcn9SIcAk38X+0nZ3zDPOvZ29F2H+6peo
DZy0+oEqTfMu2tFRu+M3OkXU4fTvyOcl4chx62nXAIDNwGnUjiwvHiV+EsKZs71fJZlnS/SEEChu
Brrpe6yhmIlwTM60HGAGEP42aohK7aPOyIn+exmtNCJSbYXKoJYIOQzusVXGNV8BTV837OzbMJk2
WVw+Nw4jBntIk5VraBiiEFnTN3WIoJULKGYiXCHnI3VdIjkTf74bR3SC7o1AifhsAToUZQNVFSi7
7frD1uea79Bq4n1+I2Q0WguDumZocfRYqOKmW0y64aMw2xPNXNyEdkiTH11V6rSXyTV3hE5h3Uvj
PojUY9dayQYz2ksBlm/SCHaw0t9Ea9HqdcmN7c+HtHKDnF7RGl0Cbtl+eLaMYyb1P8QNnGhAJTsk
nTt/HM1Lm5A7lOdw3TAxIYL66mP/XgzFeztwd2/iW6MjcIUXgIBTGRR5N91awh/XiN3cDXOiVtWo
AkK0cKPlvTIUajczzbd1PRFxZY1ZdnANdJJ5QeCvO2F4lkwbKuafK6aozFnb7r0sOnCnHoKULpFP
dcMOlrSR36TgjAbI9ADn6AYWRfeNy3qlUXjeesr9gkRj0CmGIuxF6b0HqzHPbB0juIPQImA4Oq7m
cO53ZRbfSf53Zhh9esVU7tPWYsZG/8ZHch6Y9vQSZua8ntMvD2U0kejIkWGNWiLHF+L+iTz/lqQV
kikF/PixpimA2LhnMtR6ct7OZH7ZXfQ4ptDSZpFAxwSxmzTuAd1cgxtqmxvjG4bEY6QYoYdg99iP
cmmbOBiwv0cr3QVt29HPhpb8p/CKZ++rorD20b2HQ7njxGNduJhm+1yDSfNsnEOkOQEkxIHQtx7R
JjYCbbs9W8iL56jKb+Op7o7tkL/DuC7JKYjJppvMjd0V9SqK0lsaBh+pmz/baXdGFQvPHTCjf9Sn
8CfzObVSrNdGvdOd4U3PM27uKcp0uIOb2gPRQeK20OqnXMt3MDPWtYugBN+bWueRCzAEiV8ahQBf
Kwm3dLpNlkxwUvUAhktmo/0+Y9h1iFB0R9WoIxW1jok+1AdScPeyJ6FYK9k05+SoG40vtnhwSTU3
7RhMmu7uR9N9yKENkhHh7AymysO34bTEuYkp3tH9YlufRtZ2NsMTN75n0Ub2ZqoFTSL3j6Z19a4R
9q+PF9rRagvdhiTvpDBo2TDneCgo1DDL8ZHI8oF8kw2cdfuSMV/cwvquOCU0PVAekqtI019xXRMm
TrxNk09U3+NZJ1cEmbqJiKxl3dYRnhsNzWcBKzUwWpvoRRptQgKszvu97ugvbt9892WIDTfpubdM
e8Rq+jrzm9OgG491JO8Hb8l9UszVEEwTxnqn5YnPthHuJvkxOyxVTwOJisKaX1Ra0FMx+p3pTLA8
BalnMHJ4HT54ZCHb2hm46NL+5FuRzfo47LyKhD17q2oymvSFAyuj+aJP09MIsI79jLTXsYOcVaJr
2yKEOWkR64A5p2D2UDWqZrhU6HpXeV9cIAe9oK5eUr+Z+emEDC3RX5zmGqDLot51RXaP0rgA3Vys
hiFnsJR/5lOCOYYiPqwIiAoZU4llG5NH2CRwQLSiOEthdat0JAaXoVIm7IfYZm8ERuC5DOuHVm1M
5fn7sU4fNTt6K1EF7/K2vk8BMnUugV26jD5V/4G2pN5EQr62owXor3Zf8LQlsJqVGyhXVutC06iw
oTS4TcWpX8fZ2lGsNwO7lwDoN5eWn8jj9ZGIFwgSN6u1hNWFz4XeTyIY9O8HQytWTYNvIYzL9NRz
Dp7K+BVW/3yDKJIWfpRQ4BQQ5GJTcGoqyDaV8B+zLNZ2kjN+bbBhfRRJHh8JsASOpxT3y2HcT6FP
jkVEhVaLvODmbcsjsPlXq6kYGfVhDSLb6xk9g40zCyc6DsrbJFlR3s4O+PxV2U+QVTkThYe+ZLQF
XgHXtdAVEvwIHjUJwBbFG6znbiDVaN0xJKj2rUzFCg80oYGqe0sQujIB6LK7ZmruUsLfzrXI0p3Z
2ha1Po6T3kQwnyfzF6oz4Hxu17JkOhHAAaxbbYaEp+u2lDy0dIe+XxNXLkA7G7eyg62FV9I+dRbg
aSNtz5I54jHSsPXwLpFq1suXCUzhuvON6Z4el7y3c/2p7fUuCCGHs90wAew6ED8chQxB19Y1sYc3
ynnUlSy5OhsKKBpYOnwfJaz4lmxl2h6l+ZMiab4wBCCYZwDNRP/rAqpUnWBAzqfrI5JiIiRv+duE
3h483AiThEBwYjFgLsqWTpo0VHU2OpdLI44UDT+NycncnvU5927N5dDLGdEPzEJUejq7I9cA0rr0
R+sIiTdBThOo1EwfYCROyXdhJvjH+fnbVLPfYEsRNlQMVFqVBwJeWNZJkrIX0FZHMxUmB4RS8b2e
DAvmI92QcpLtKbeeSjv5dCu3Z8Keh1u9NqtHowfVi26yYJ/A313w3vhpaW1itCaV8pOdHyVfke43
91OT7TKq3JcSkNkB6qUOzFEz3yfF5FHZI7MvbEN0q9wVbax6nxMux4wbSFqNaqAyDMLHdensTd18
d6J+R+b6+IN5DvK0MDZOzQ91uJOhjzCM+zxMtZ2a0/YgRQMPxW7o0lfdpqz85A9qb6Z92VdXGTF9
l9mkNUUUDnpZsfUo5IKubS8tA/cv5eOLBAX126eTdpzykvAxaUQbJPvGh2tSuLnu22AZ2mEmDGTj
6Rkjxsn8dbX83rKZmrSkWa/piN/3eqx+Fz9KXXcJ1XR4p7QC6ak5KEY6bnWXmWwrXG6ObCJQuEmu
mnVMbpeHeJxFX+8ojYR/KXKEPDqA/TIMX9mupARPHtOMjkQ5FMZL1w3aNoRtgYra/vBdUbE7K1Mo
pd545k2YqQg6/WWwbX9voh8JrL7z7pBenAwfC3+aRIxDChvPQTVv0A8cmPdZ9ziviaVYAgcr5Vn3
Y347NxasAq7nlRamxqkPjXAX0v0LkL2IgDwUUitTuij5pKy1D2s8S4d9FWntE281QIwx0xB9lXtz
TJ1nzFHT3ie6Pbg+xdZR74cs/9Ra/X1YxKwkPhv0XtBh2ApC0kPiTumD6/bFY4qfgm6KZ2xAhTen
cKAJOeqNf6/b/Isx9G7cyvTvk0j6Fx/I6fV714OmIeDCaN1AINTf4erVcFfZquBauJ0XWFimq2c0
rf3Q5h9T6d7nfnyJo3JY15qb7jVyW7YuVulNXLNwlGmLTyJGpp9ZeJG10LudjJJdiTGhRJxvdNT7
x6ov7A1yIId5yjTfmo14w7D9mjBPBcD7x8vy+LHukKrlHnIzYUENgNrmbRGfbQ3dSx+uB2ibc1l8
+Mnc3ANMdncIYzg4Hsmbc3YzJW37SaYtqkaCJDa1qqjHo+SSNx5rAaPFnXJ176RPJLDjhHpJ/Xa4
o5j312V2iihf7yxhcKeo5q2xoAWaIYFIWrjGKi8Gyv5owK8jYCZpdZh9EWUTyLIhKsmrmLh3CjND
SPCDJZdFGgtjQ/kWzpBc4uxReAhBMNQVu8E0qLpjuIKYPNxTwu5Uq9A4FoxR1209n8Nhru7xhNAK
hHwnUH7VgxP0CZrOEhk1hdaxpHcREHWA8jx3b9FNoa9Lk03mFvAkCfrTOxP9WiFX41BBeNIC3/dR
MyXjy6jFWCBLQqCLpMddWj9Iz0ueK4MKiKWDCeo6GmjW98RXVBVn1Nx6EDNBYpG6tLaQAaButvi8
SYvAjII770Fo6gJ8/2Sl9T5LuWIjRHMUaBBtZEKUZQ6/QS/ufNG9KJEz0M4InrKZrNlT6pOKYpak
bj3JpsQFnxuP4eTkK5OieOWO4bgvRLbH+xSt8xAZF692WbG6ZmePxHY15k/YpfrtEovKTO7D1+GR
cGuleFb2XZ0qUq+s/D5tum83RVMZSi2Hc08Ip6K3muY58he7dLbdBEO5T+5TC9tYiXlJqS9HzJCN
dJqSzKfWCP9bwnjKzcyPD+RkPKh0TMAqM4Se5qrdLb6inp83mxGeAqfihK1RpictZR69803HZmNj
wkigVygyqr0GwWuKBDksrTzg0rsracWthD+wVyx4L2Zg2nov4z0ZjLcdDocIW65lnue4vmUhWWWx
3CBtm4PabTdjEzZbOwoVSiaaSEU7gulA40SVQj6cynrirQsmOr0+P7bcbKDMflCfteteZ3OjcaNe
k2gTo46j518jHORvbfwgjwuSlNq6Ogyo1B9IlbwrCpJFhtpd9NXL/r4OwVYm6I764map2NqOUg6D
FVx0oRiNoqfmevRDwo9AFHIPwZE/mJvQPhRly/jdJI0ubJi9z/IcGunFyZ0nmnnWOsrZtPkWHsHa
+2Bc4B3C3iL3SZoHu/IvGtayOvfiPd0k+GWF/qms9g/vL8kt7ZDsbEeAkO7VObbvLNNDr7csCYM1
vrJTRDGCibr2iU9Dl7vLI+xW2iS/RivtDp0ez6DUGD8xUeYK988+pTne6HIT+obBwJrtP8HfyNCF
dmzMlLxhVfuQkK37bBZyB1242pMuSoRhBanHd+yNJ+hKjw2VIMSWJbQB0poa5byrZLkfwgD3RNiO
w72q5g+fuK+VJgr+4E1aP2NYGu792siDuBkaNDGVt5/j+NcDWBW5tnsZS5kfIqbFO6Oaq70ySEaq
O/MJYo4AoLMuIsGGX2t2WVrLICZla+3U77LUmaiZ9bfe0b7VuUltbRgR9EdJ10K96OjizmK2v+7Q
tKzl6FPZ9CSodcJENFKrkzlM8uB56YE+/TfYKipqF+16H8971/6QiVYeh2E8K3tY5eXi3li68HN6
dBdBiKPDSvaprgNAoztjUPHK4ve405E5EUVOfIioGR7U1AqWtzcHLV9FmnzQ2qbd2gXkm5au+BaB
7Nr8nHSakENFTIA7NbQa/fmJmu0N/cFW9VVx8ip2vjiCX0xmbrs8pHtUGmC1rDx9rbnHb7LMYgib
4YZDtPOOXONzTglM78sLO2GUVabDHltPHjw6QFwc9h276DublpymJ85B4tMAoYsojJClUx0x7Ulj
A0Fx99brw1vsONCYoYfpunjgv7PH4HZom58uhhzAGtoTf4EhRrd34Of2moYa0c+Sb3OQ72OnYyxk
Eyq5Fv2SPmZO855LvDiYBXM7JxYMzQvEFopazo7GfD+4w4MNaY2exrjSfF9ubZGcQtn/kTl9D8wg
dE7iHUk2P+6Mp0pnLjv3z3RTvg36iEZG1guZ1rqYO7bpjD+YfeIU6VfJAwrOlVnq33H2PnG/XisI
B75cVKIKLlZ8m7LnI0f6zZXfkMQgf2L66MnYwQnbXuYqo+9aO6g2yIKPuPJTF20tcRQs6ulE5zfj
jcjzd0PvniXW4LUgdxDRTfqhpZ7cNFYfhCnNCF9NcTASy5uYMQWET4xNqo3buE/O0FRBnM/ZMXXV
vBGsAkx9MNhYeniuhmE7Vd7GCeMDmbMshwPlP2pbTnjzk+Xje8jVq26RX9Z3DxaCBsN8zOkKYL42
7yxduZto8NQm03HPzd7eFuSJ260XSBtjZjL5j67BBtLtohNYYIRJzkjy+NCcxyE89jnh3Ggxftl3
vc0lHePRkA63Pm4VRfLExOQyRKXa9ZKdkw0GatDENtboa0mwlRsowICgHZeWrROiqOwOU48qXtGm
WgPxPaDqC3dcl+s+njpaAsyoHJtxKAgtKhoaY3brd4eySlmMTBucXMiMvWSK2iBzgfqX4wdzf1h+
gt9kQhfSYgRAYm8HVWy+1WHBLi66cY3unU7LLbsAjPh9ADT4E5XSFqkO11Mr2D7yGbATt+/r1nps
ZrIR/OI9JZhmBTvOXk2tfJv4JTWdkzopDy5/NsN3NT4Y0bHwQu8zDjFHZU7e30wRBXiazPWZbucw
jvOjFrveo1PaPm46hIpxwtNwDKc9GmE6R8tT6Xg2ui7MtcszPRbiIcIqCeNoXTvV8Gxyrj15xU3N
aEKuxbwbMtN6SvhfPROOsc5LJ328PsMCsiP2IeaGU1PU/BMQHJkl+s0sPCHfKO9sPJt33aMEz3sW
sIvzJTPWX9Jjl82sQTHLNxTw4uvXwoYc32bI2UclUpws0hVO10dRqqh8m94VJ6ICxUl0ip5N2VKe
WDn7qOuLrt+5vub6VGB0ckNIzGqhoelxDQk5xFNSAMa/fun6yDE8huLX595kMFaryJseQuc/X/PX
t//1b3QP0FxtG872+poGjuh//mtj+b/0VZze5Jt/vf76KrekuLZC1vLlD08jLAAxdqLlybDQXGnr
OFtN0U/otURQqTKj1CZEwTpng5C5vIvRSD7CGNk3aRK/WWwsD5ExkjS8vIq8V32tKS/B1cx3BaTS
zBZ8XlEMyN9tuZ+41jGupUVAdStXMim5DRnWzkbZInO2Uh1wvjUhVTp6hzJipmWYEZdVZrPP7xPv
pwSDvinqZjoMIEHCmSQOmA7pFqh1G4x+4SExIHYbBHvIGh2PR5QmmAnxn/uCESm2l8CBnE5TfN5o
sS3PJFfg5et4UpSMkyWFx6DoyAD9OXb56BxbDQqZT87xChz2eEBZU3lLgoHeHk1uX/g+/0SkNgSm
h9WTAd/xerDgbUPmYRq0T5wJminfcHrw8ZR4OwkahAF78j5qDZoEXCA7Ow/h1f84IVrcHMIHC+0b
SHCPKReImXyPeAgJQAsczwrFp63AecGuzW8JeU53jav+aK4D7J4wLMqHcz5qOA4sOAv4iiBWZnYI
NmNgX8+b1gvZgzRZxHTTr+NPn4TmpUHbbjS/OXZZ/jSlrMs5KgmWPXEaZlTTTsNZjkbvqc4iCO89
RvOxOY6T8ysVuErpYrEswkAs0M8OM19ENB46luEzU8WTwvq3HjL/mDfszYrhhg/zbBbjt6Y5QSjD
DcNOQpndYxkPcINq/RcoCwaH2Lyfh1+V58bKRPiwkXr0OTYQzXRLPpjdo9YazRriGNpem4yr+cPB
NxBoUtwPrvhlwrgiEZmZlcv7iYH1ho77vJlSPaUnZF4mGgtBl6bpOsfqsVbV9FwgXknic9Se0QQ/
kw2M5B5iLb7MiFiU2cU6mJcoqW/GgfdFzMnBJaKgsT+HMQlYe8gfimksF44PdIJSitb5i2FXF4t3
bZUqy99kMnxj9AqSqwoPs6ZPpIfo/RG47l3DRkIusRMV066uSZxjEnZo4MkeYN7Ix2sEDanRLYyu
wiNfTCH3RMTnQaOgUTyo7DHyuWcz/oZKVpsY7wtEeFZXSOjeUgZpnI1b+sd3fDT9fnLZdGZZSSpO
TVxJ2ofswM0jYhUiJ2dpv7qCVq/WW3tGePbe4v/aZNoW5HRQjhNqH9+ouE7v8gq5UA8VARuJwdop
uX1YDfhYuZx9XeMfoY0vdiyEhoiPV9KbyAkZSBuY27d2qhY/jsnJaQDsN/SD5tPwqrgRVLxtEYOX
qJf4r3RZXbiBO11V0V33SF9yydY18x18RQR9/cXzF/mM8H1ykFdkyHBVlY7aSq/7TRjsEpIQo/yN
4mefnp/fl4HPGhQwKqOv99lQ9NOnQCw6TMZvC0P3lBftiZULVgFpZ1R2gDCXSg2UQI9KRNQwE/MW
tJUynIMzhk+zGv1TZF9qTnujgv9izXBRJ5OJ9qwvMpVcrK1yHk6+e9DoTu39KccCthMq3qPIP+uK
6SfXPOZG4hFTbCeBbPMA0x50FEWJjgNK4ZCZgAvs2RdV6ysu6//+G82w+4//x/OvireWPk3/357+
x/9OMrsNlvGfdPHgo//4Pz90Bvr59qP4+cffnqOP8vvj37jsyz/4i8tuOX/XLZeZOjIHEI+GA+91
+un6f/wNLrsDD932PQMore1YkNDgXPXxP/5m/93EWEEks+NYNi0vH0rjP6nsf7c9m2uZn2a6AkLs
/wTKbsJf/9u/89j05Qc5luvp5kLFNRYg5H/hsQmsB3aehg/uoND8T2OLmsdAu1P8aCRpbTo7qbdh
Dmq0GPwvYYEKdM361fRGgAjKQy6BBIgmkKOaP2bknLDOXoTlfSrd2kuQqCtD8xDz+BSXFrc/shOe
0MEmqn5uMFms87n4mHp7jxYqyMEXI717ynsIRrYYbExU6KVb7yN2ieQsWxZt3fzNlDmuaeKdsF3C
bP3Ki+SFAq0IYmN0QSwaNxMklJVr1d/jCNCsIbWn+KSlCpkv1RBD6xSzSkxfZYsHkywy+vm9/jAx
AWBA4qMbBBGi2IuKtHowiTZH1gU1ypQPJfCzrVVt7aH/rDr0Zpi8bvzO9vizonsGiPabhdYQJhsJ
Lc5Gw4e9rRlOVANz/TjRGhQ26AoY4jMPfJ7a9q3x+q2ea5RfjU0j2jibHaPdgjL/1kdDGljk9uY6
NZjPNnyT2vUOflpJziR6wp7pZFZ5S5CtD0kiyhehNOKsQX0ZDSv0OJO453qvhaxhmE39/ZD1bRC3
2Gswccerse++EaOWK7ItGA+X/trNxict/bRlJxaESbdNZ30zSMjssVfeCTu/0PvdJUL/cUrrLQe2
xssqasH8MW8o28oaqgyJImVIZpP1ONOEhaRFXUc+dn3sFmXoNP7gfJhvaYhukkU7WoqzvKp60JRW
ubqRvQ2Oxe+qPWJc+EP+HyKtTEa14429aFNTRKr9olYlsDIhSv3WNTwTTpsjA7uItrFYeD7lkmia
m0nge8pnousfMKn2NWpMTQWclBvkd83Ws+w7RNYMLY35SXjQXiwf55zSn0bZxYiGja/KFHi4Fi2u
QJTbCNS5OYgpExf+0f7nwQsrcsgWXW+7KHzR/3WQGuhRI/6FrXNos4JMJ40duwU291T51rwnEGsf
LnL4xCIgBZ3iTb0oi9lbkpK36I7/dbh+LVy+QRAU3j+LZoYgy6petMvkSzPkIT+IzF66PuibVVn8
SLCgTKEh5SCBFu6c7ZlNIYvuFpm0ldTV8frInOGTLTpq0DoIrBdt9fXR9VAuymuFSoyyScaneeYG
ly8KbWexHzQ2qu1m8SBoFUruaNF0h4u621f4AdQi+L5Kv9PrsV4U4VCl7znZjYBgyrNtzZ9mM3cn
eRGLllxfVOXZoi/XRpTm5pShiO2R5GImcBY1OtTI9ugtCnXM9yhZYFkCUd/XzL9pPyJn1xdlu1aM
fZDWRr2VyN6vv+n1IK+i+OsvfX1uL5p5Z1HPT4uO3kdQz5L8MWYMvcv8wSbzO2BohQp/+Yz8RYp/
fZrZTDOaRa2fLrp9vxKXVrNVYC+afrWo+wcKxWO3HMLoQhcP4yM+ADbYBQ3XnVyMAuNyuD66HqLF
S1DB+IAx5H6Ni8+A+oPm9mJAIGOMaVKf/RKs0m30xavQLl6F6yPi4KDh4WOo2vmpy0AF1ovHoV/c
DhqYwSVUjV1C9BPmg9pw7+mP10Mam7gdrE2y+CdiA2PF9YChqP/r0fUpItkuYH8/smQizVWLKUPX
Q0waQ4NJwxkawthQpuKQnoN0UeHHy+H66HpqSxzIR+tbLV4QSp54NJltAO9dudhFQpUX60UKvWci
c+yxlMAxt3egzd7Dq9vk6jtJcKAY7rMXi3A7YE2BO90fVOedGxpDm2Txr/QYWSLN8OgrWB/N1eTi
LH4XUqCoZR3yK8PFDVMtvhjOYf2vvqaDSqhb3DPXc/h6TliLt6azi8c6pra0hWMdr48iLy83PXUB
bZbWXaMl8talfnaVM+xa1z5niF6g1VyPc5kBb8hDvmCUbJo1o9vzwUmyHsfJO0Ymthcfs9yK97Hm
H0H9P2LQ8ZZxeOnU5Qkzp4MVZu8OGkQfm9NQ5OfYZw5kyWTcZkyDD1ra3EBwItwgzunuR0iJIyOn
gcJBEJZHHUp1QL/itu9BkpiCArdkQBjgA+0JTRCI4pxosOAaMGPnLNMP1qyf7L6+I2zFO9S9Dllc
sn7GlurRKIVIhqpyYzhyCSkcCMzI+fC8rvRATtLG9RGIHFweXuhYvdB71f56RlHo7dGEMZQc03tl
WL9Rmad02x7zlDuG5oVBq9uotDDaorJB+FaJaNg6tWFvHIPRt1X7H6M1IVuuTsjpeY+AwMdKHcZr
JnCslRut4oNhfp78CS3iRvPSVocS3bmnYVWgzQWBxwwmVQdd7Rm3ms0ESXJnRF0s45HR5VzKXWeI
F0sx2qtst0cr7uTrWrETyiJ5Z1S9dkKBgJDD0O4rVvB15WtkoxeIjsw5C4DhqCSRh9zNvtswf7Yk
7L22GUhFMlrOQKXjRchFy816pjmpL3jdjAgSND/nfnQCrUmOfZb/f/bOZEdupO3Ot+IboMEpyOA2
kzln1jxqQ5SqJM5TBOer90P9H2zYgBfee1NQt7oLUiUZ8Q7nPCesrZViwxZ+h3xl2VdJjLBKMIsk
mX2ydre2a+XeLdCtiVSk92PlH1k2t8S4iB8TOZmtnN3cYalOFt84Wo4h36mQVl047L35BeZSQm8Y
9xc8ypOXXEjKIKUCJVLq2G9D6YyobgMGBUGd0pg/AUOyd+3arpT50UWVg/eAA8htycEsYdSvIZNm
qdmoIfjwtV9f7ODDRIO4GdEc7GqEqBB3KPsmd5eaQx36cUtw15S28MLQd/ARx+6gsUQkNyXouRdh
fduRMd06IvUqZqPwYzdm5606ITYayiyY6CNRvvhlB3cBVRPjtlvateWLbQTHzOlO5VC1dxy9TMld
DR2q6H+aYdzMqVOf4BwezIxYPzsynX0zdBz0MPJCbwxW0fI6jOEZqToSD9VQn5JOIOyIzrJv/Vdz
TIu9RrS56Xk2Gbrbf1NJ9IMT15hdW7nBrY0K0ZfoOFeiuBnNe9K6+qurxnmbSxSabesl+46wLVq4
SDAlDu6j1nM2np0xUooroKrmyC03QyGdFJ3p3KxCywWebpI8BVr+IQw93zaJwOEv1Xce1X+8ZPnx
K+Hs/7X85PoA1M11fHDQwZ7T0j9yAjobpHgngETeUbSfKuAdq1xowhUlDgIuFGsaZiy+NAPnyMZl
wbnx6vqWGc5rM0McmGLf/MQv+EqT3DzZ6BZiWsmq6ZkS9KSj2d7iAuZI0LktiFimqPzrGtDO/HXh
aEbFzVXzPSO6tzpR7OAScSWzbuQRmCKCvbeda59Q30YhatJrzkwBXMibN8I7cLz8O1P+pfElOx3K
elgXAyp014VhhzVkY6MlJiWHBJZ28OnLzfITvvrVCJI/vk7HDVuegR1pchWdc2EFrna+y1i4kla7
k8wPjD59zkmO1lFz7nGn7udc/PRm8tKmH/wIxP3U1VfVy/FNNR0c47Z4dzUz4xhLRjhWNCFDhoXk
35c4Hf7zq3//GGXBcBp95/q//r3jVxSF9ho9nbL6sDrjd4xxbzeU+u8cF/1TOYL9WQSExT5nr60f
Kd3SExfGRzaoFwTy8y1qm7O9DnOYyz9MDB3GLIkAYosnO1+f/pV38A9zYDdQvnumZKCnUCCfy0Bz
oK9yViuGxn9Qow+mLyYqyreNbymXlYKFDjTvvntvdAjL0X+GGUc+NooPLesXM5+cWyGZ+gsPJbkr
vzHpYtPK/GEXYY7lFHbvytSNNo41XQUv4Ehq+tZ3Y4AcBlmkdW67YeJBK2gR9pTJKQfkuKk4pDc4
D34DkPttWfhUiuLJnKL3ycvuiX8FrYWemsUt4xxYZMNk/2p9uoyZq/CBXO78rjeYI8k8s39FJemI
TrZmJOMu2TIMmZCu88Xwh+ncmMFfbulh3+fQ7kT2QvBmuxc6c9ixEcqOSwK0NUtKpx1+xlY+Rlln
EjK55Wl/jU1dMXTp0AX590k+f46dMo7SXkDMNIpRssYNZNjlIW/WTkyCspZZdJqM+I1w0XRmCIoa
8SFhZXPLYvDafQ8Xfx2be9lwK7Oqu1q8yS6XoFeWu7lcvpZC6bvcL/Spj4unBgdoWBsRK8nS/AiW
XB4W7m/ci2KVKEXcE+bBLMbHIacFGphQaYEqQQUjHN3iz+hYn4Yts7MY2KmW88R4LO/VdrFp7dQO
xfK9n6GNCiyB3DjHeT2YbFYdmiAk4mxxWmc619r5zjKc4DnZ21NQRPyey+dMrbW1Le3eZZmRUdoi
e4nVcg9PfaPSOuDxAE88ag9vl0RYoNjOLCpJ8SWkO4o199iq5sKj+23Xk3/ArUOZVeRM9Kf61Rqt
dFugGeQHxr7fLZ0zehw2+jLaWzbYYp3HR89YfrvA28F/dNeW4Jtg5IC110ICE86+A15yUS3jekQn
MsRYDszaEUcGnsmlNa1DXoj2ZLVSXVMgaWlajAeSPkK24wXayeK6YPemVNHz0cDUfWnd+JKw6MqT
dcU67myZQGrVZnTKyfHYskrrqwU9p2bSFgfYtGZD3lx0ttsM2QPT9dBM6/N/maVbXJkictBcIsUh
PYeJrA+RLhWYXhiqPEBW3aAABAST3jxtnk5qNCdePffUxGz3fMRimGJyno1+ZswwI/haUzdMNH4b
8KvTtlqCU+vHf0aTuAHlPvaOv1cNT5YdP8PY2BbSrE7GRH1YVw6VrZMetaPu7JgTPI6w8xkN4WSk
dBKWRlDEZNqPkPJ/sQWWB8ggDDDnam8n/CUpAGfU2bQqPsEe81NcNqdY4s+QnOxodsHnk916nKSI
EfyRWz9k861QBmd2Zx7nVQljk6k9gdqvazBJ4HgxwPJbsdakViRFg4+j+4xobvn7O6HdAPYOGPn3
Nem/Fd7iKs/Exjfj78CFuWcuaOHdudlJpLdbxsJix7uOR21X+624BLNTgzjG1Bc7yD9ZlPh4FL/4
HyjbqqepL/u3Pik49YlLMwMAbozG+KbRXeF/N6e89SK8Oq24Ckimm261ijmsQyPDf+siLJpu1teh
sHdqUPZxaRa4JsoMDeH/ssA/nNsIBWVtUcJzXkSsjyQrIJ5ZdwOODhivoV9Njz9q6/1NK9yFwwAE
wYs54fIW7VgKMfE8JsabNeQ/Rj96bxCAXmtmI6eJUmtDwpmBpLEvX+1mogDHU2wE6RXitAzVaEOQ
a3Hs2O14sXN2DUnKyrFp5r/k4D2K2s6/zNFk7O9646s3s0LHGMhgUzxKfrWbOh3cCk8Px0p403nR
5XjGfkWvmYR9ATFoiUz0QwS3W1H+SB6d2OG7JtXAmZg8EYwns5GIH/yRk49SsnVHfYKhNl1I656O
IMX7ywzSe86hABkA54NhkiExR9Ox9+ZfwktdvCfd0Rrn5Ei9R2p7jHepxzIGkxhXQdVRVQ12cCb2
nWSYmFYtXgDD1SMZLawlvqppWNBsj/1hGq9LrMXl3xdYVv/5lWiFG7aDKZgD1ujzkFtuBXvpqij/
VkvSQwDd1KbSh6HovrtRp5c03nW5iV0fvZccF7Aa6xe/4jRvEo6PwIQ64tObYOrMb8hUG7xKFc5K
xDCtY5bHtKYZFH3xurDiSjKGI3j9OS3kaNzPnHLXMlgAKlT1/HvatDMkCoOJ4MVZZY/u+LzM1dGL
6uziN75+bHPxxrJNfMDNJIQubXGCTYX4wEx1pbgVm3xoAAurGQVvnePyAzJ131thMIBqAzU93xNB
i1Ckij5I5452ONdOyeSCnB8+iYERJ39AR6hqPvC5ohZfEupnPCBfE7hnkv0gQDccfzura4ZTutT7
biRsIh/hTED9wwrKEHw75Fw+Y15Yu9m3h8tgd8MFNdD6sEx/A78Yzg8Q7Zj0yqkMe+K3GC42MnTq
Sj+j5AurNotfmyo17sBd5xvF2/phDavVglHKoWmNHi54a58St/8ix7Z6UOxQiVGvTqT2Fh8mOo3T
MuK0bQMgKyYgvJnKoko4SMcVaQSD9NvXa23fYs7Ouh9fec0NJmGaeMY15bKi5nQe8TMhjRLyirWm
kt11HOy7xqzVbaHaOSBF+ep6j0z0Pv5b1tGdbb/XuVzp+C7KxL1T5ebZrlKk8GylGOPRzmU4oT3/
UUzYUBAVoGLCggiKTJ2S4rHDMbLvM9j7c9KfRulmuyBKP5ve4y2md+1zZWzHoPqi0W/O4/DukX/F
RT/uST46AnHS+7T4QdSUhcwSoy3ehoz9oMpuCN9+pinyThJsVaZLMot9+RLknbOr/Lx8H7L2Me1q
82PMvevitdcWzF7f4EJLVlal29YkKrNvT33xNdfuo4z/EHEX3CznWMbGW2l0bD0BNC0qWFb741MF
OsLAOJ8BxM9L43mqU4D8WL6p/Qyr+naRLQmh4S720aYPjPk61HjfiS3aTql4mIOhe8j7ET89WeXg
US6W+HBX4tjgcTgH69XokqnRETsa+tEUb4NAnTJBVkqJgFI631YQv4oabw/ZRdhLZf2Y5B2DqroJ
CfpxcHREn3NOqH3lDwcroIpQTNjqBtPihAW9Ywd6CBKAhXkAlaAiXursOgFk9NRbXtkq9KkTv03C
dth6mooZhE8DCMNmSdJ+2wEJJc1LcCfhzlWA+/Be18PRduFSNa6vTmLW4t0wyBLxpHxMbUM8mdo9
ax/RtLDFjewLou6E5+3E4DbnZh3I/vvVvy+BtJ+iWR0hHDD2LZFUGhHh2gX36DRixJKlONVMth7q
UXD7861qWyA3ZF11WEx8fu3yplpvg4y6O2WmPlsLhPSB7cDgvZs+rVlVIrTIi3M3WEfe+DbCOexk
R2HX5bHM1yod1G+e6/rgZ/5bWn42pkKDMCzxWSTdI8QtIC1+fZtbks+Yi0E4EyUft2EHCKoDFqt6
W6wZI5Z0f3tMqXeMLe8zVz5Ixiqs0+kRl645KPsWpeX4xITruXSaXTqX3aFkdRZiYrj5QZNt7KHN
LuOYSXIBeJg8QNQ7TZ8jA2rMRh4n0gVOusWuLvvkqcyseueO47PGcQlcB8lkQkjmhE9kwuO0MwXw
cFgEZJrIGY6jNuSLV3OJ+1Lv8qo0gJJr/vr4UJ8Jpv+JrTuXvzb57QPLV7j9ZonPNkDB9WDuLV8z
fcXOdcBAJDcGIoI1T5Q3nKD7xcNhE4ReO4FvIgqHgz+MIwuIkkN0oSgqstypdtGAowtOghZ/HeWV
Aq11cSHQB0Gpbg74VDDw0oXjkFpb0014vb3u1Son48RUCk2Appcu1uz0hw4k4o0z9U10FGKPZsct
LaNWcel/Fl3yAzBrZcLH9Aqchvupx6bjLlcurWED7Q+rbzK8mVHzaVjKeqS70Uw70ybE/XWTUKlU
7NlXPM7vXskSA0hLtGvWOjwtvqwulwS1xTwBPcMFGva7mnKX9uBFwG2HIoyUKEvgMGHqAAQxw8i1
kCsi48zbfLw3nHzHe8DPR7ePpVVdUOT2VGyG2POd/Yd/X9RMEbOY1CeeZ4bdqsqd2BZePIO5P/j2
zPpoNFd+kUKDSWaes240kXYDe8Knmg27rCM9uHftZ2uxm4dEx3t7btezlOVIVGhr4xV9fygmOAkY
kEq0lP4JffEXf85ztth/elM8lNpndwM+gZ74PmiGQ7UmSCk3+AVVx91ViGavNaXmdswQX3CIwHpc
YE53S89wr7JfKgsh0xLY3E/I/Ud/CFh5CtrtOXppvPQRyeWZ7f8xaMdpWyQt8SkjIDLGJY6TdEyT
84Pu+pcIEMFhMdyt8E2X/VFwmTp0o1lefSap/WIBnn0zPKiivKklHeqIILBoH/TAgEJbaEpBg+LV
CA1kYpuVmM7wK5VMuqhNVXnXSKWPHmsRENfDHnvADbe4savcbjww6gxFn+Zni0cVVFjl5aexNb6C
iIYJJecxIdbRMLNjbSh9bj02xkyjtgQhUSGjINsaHhJLhOblkXf/2Kms3UX2QioEvqZCx2hquzz7
8BnCRpkafqE11vth1cA0JIzcFYN1yVAQUt2dUcAiGjdKb0fIVn+f2T6mT9edP6q+wNAsnOqYOm53
98/tqvzsd86pH8wYqYJk2FumaW07u023tSALJMPc+AAsO97ls1c8txpjb2xE5psmtWDDcuaRNI/p
/dM3iuYHQTWCFnPqH5ThiFPXuwZ5lr14kY7/k9WZ+gFxe9IVizChJeHcIChNoh+AUJuuSJ/xZveb
1kydn5g/MyK6idFlSR1tAWXDj8bn6rhXDqru6jhsoFme1e9SN8+dbqOf1nKA5RGCQ9fRb6LB/lKS
tTnQfwPOcoBaHzsI01t2agNgBKdpyh888cRv/DQY/QiT8rqHtJ0J15YiIHGz6V6QFLnrAZdnQ/8i
IAYz+fXUtTBJh8WthZogsHDjFmX1binxuEh3/lHoAc3YG7adciwi0WYUTDx5G6l1epqdmFizVMtT
bhqS1IEAXo4mkqnHDraZ0QmMuMD/zFnyCUcvekt95W9dYZ57EpwyuR8997XhdNzGFn4Vk3bUxWN6
tObJwHbvvRuupbddubA+b3htA1axy4AFO1Llk1O6V23jLmeUL495zYc1w4nl7ffmsE0hvzMk5ebS
7Qnixrjt5V+miOHUMrf1PBd/NzmZXIvztBF18uFip2pxWVCvk+vYZ/i18+EUF4k+sSyb2Bj8AK0g
/gtBbQvmfDcAbQiLbvjDAdF5y7XkE0TstKfiznkGmo5us98367fMsf2HrjH+zrLgq3bLO3KWyjUv
BRma/eB7pP9BC2E4x9rcipFZZfY3/saYyHPzD2PrJ9Pqj3hXSfMFnrJL1Pym61/aI5TV8CmuQegQ
8JjQgVeC6NcZ1XW/H77cJK24R/mBJePyh678OJfjmyfLR48GxfKpR/2UvnSmPJJ8CJEm6cWNjJuX
pCejn7wQkuPqJ3Z+Osu/LmXxJEvnD6blmyOGX1xMu6mW5F4ErJQbZf3iz7KvBeugqdbPZGLpjZFw
vbdAn7b+I0vA504itLbzeQelHbFWs/wlZ/feyT6UIT8BpDf47EeU8EBF/OJDp9fBEBtj9c/13WUU
el971t7RXEJx/ov5G8UGuySTEDzPY03vy/hMNtkaztx+LF7OYrLg8E9/uogA+UExpVK2fsMW+1Cg
E6zM7JtlzHm2aE5Tc9Ih6O6avUdwcSFqgG2win2jfqIsrh/iwYHVOmR7kQW/OY2vyuqii9kvYG9r
fU/W/QZXOvkxQu5Z98rMLkMgptxbkYOMcbHOQ5OSbRFDOAjMzy4OGDKCSOqxRj2NUfZRDmhfB3r9
nKv8nk+GwZ0ixK6Ea94vsXoyCK84KqdxD5kV3DdrGmoFwvK4dPGrmbYH6TXmHc/ONcJbdw68eL7z
c2r+Scf5LkXQufWtGsGezH4pRWUC4xf7srFvu6y+XxoHB3KaXGzuH1yZESWjxQnj+5T6cazhisLt
GdsoYjJ9nyZ2vFU9wsqUoO5DCaWXYkttbJOIi2Z0SQPqRq4Wy5y3ffIbJH3LN4jMMA/GY9Z0cNOa
S6Lke69S1m+9dtij4v9r3UuZPCwQ0jdQh/QW8e/vkUzUUCegwKx5ZL5JdtESzF8xwpkQoV5Z8fjC
4u6PeeQ9Y/Bz2eSR8AKYSWxs0UQXdgtLGIHoWjc3GdHp43++yIZdvpwGcfiv39AA9MJRUH+IRmNx
/p//9b/fnqp4xnw+8nee8omwuuYVHmQFsNMlk3GylEcxxQiVHIi/C7vCEdbEviXvYyMBq2uJTIiM
PCrEvvwkWAZHWOWzO7STU9bPB8M2D36QfuHeoTJG+EEtgG+ajCEmg2ThBh6lXhwuNpt2v0oR11ao
M51EP9sMTsKSEMMQ5HTLoOPEQCLfFi7VU7LsqqBHrpifQd613FRwl13rO1sgIvkcIBuUbzshg5Ng
HEMaKW7OqGt/S+WycQ0eGzxBnOjBA/64MiS1DSaYT66YnUCMc6ufZhVG9TZBoblTAdDzH+sUM3mO
9gUCjZRgLmjAop711uSw1pUFQjETPzZ6aGCSo1zZ9vg90/7izkbYJybQ6674MidZnSu7ZE6rnkRa
PY+INw7oSI42e9ZzUtTtvskaFtKxE5xKTL/4PThkickFMlCOxZVgQHmaEG/HJmodAd2f3rSt91jo
QDSzIgyL0vqYWnrX3PoMrOpnmYJbmaJHSBwEpxX/uIEvxjWNgmyn0wSnlGrvouK+Suw3K0u/HZE3
t9nkiKzS9JlEj2njtX22AlefcIOQQTrrWySyvcaztJ21427LlkpSsIhNyi9HzremaV7EwKo2rbV1
ROWDcz77YpHy1ySTacsyw75PjOLJDuKfChIL0D2etRKYcYnybWlZmOU1AT5REhSolYu/DS7mfUNK
QppEQegKXHOxuewH6P2XIoiZLybV1xIwm2eAlTD9JSKq9IL83HabpuyCnTn45UGVHEMRNbalnWjr
iekp9rsn4D6vvjN/WPSY26As8p1XNZSWmVPcQWJ3o+d6XDAc2n8IICSLpkODUtsX9j1MiBIStbLa
PJu2/TlIFMRo459UC+pDN6QUork9Z8g0odGmn4vbh6PqyfdcXswq7Z5y39loy0gfqprk+FKEzhiT
x4S+hCAlHtn/L5SdTz9IWl2Smv/vQlksbnlaff23/Zeu/3e5LP/bf8ll7f/umsI1TdPxfU8QpEx8
8H/JZQ3x33GnBNjyOVg9h/xnlLT/0ctaiGylzSliuQGnrhmQWv4fvWzAN7Qs7hoclw7+T9P5f9HL
EqC0BqD/r/xi4QvpW4IxTsAfznak/3/oZTMbX0Se29teBN8TvHiGWgJtWwmXqmskjY5ywZD5AwdD
bV6rbpf3lvUqOwoy7WAncCIP42HiwfmFyENaDuPgNDqZk3vBsIOUJeU1x4vwwzD7N50vs0epZqAV
uBJjA8Y35Cm5bYMpv/jq33c/98r5bQelf2o1SoNe21YYi/7dzVe7tNV6W0pdPOJBbDyAlH91KrQP
6G7iA3KtnzmzxFY4/rFULRNY0HGDLZ4bminfx99IhAUbGUWZU1npC6bJFU2TMPJUEznbXI3bycn2
eQO3YsYKf1nmi0iM+a55sRoEG+7EweQyxZ8iMreGjqGNLgINgej3RK4ZZ3GQrb3jdCAA1Cow/7c0
H0c5nwcTSj/MuR2jMRL4irfU42/pDXc1yUocofo+0dYtLivAvlPU3OB5PGUSqtmixF2KuX4z5B40
0fwNNdHWGlLrdUhSisOCgFHsJVSUhgw2c2NcYGfkIaGd3cZE9b7tC7Da4zSu2CP0OrN3A7HEZm7+
1FZ7YKcH16OZ90k9BQc60pPJDmVDyS4PAFuY6TvUt4OHFggGfvQUpJUOczwhEOhuqWR+Uo45Ux6y
vywP+nnWaNQg43BI+rS+5n71hxEvPFWJB9aMunojiBw4jvFfT84mWs4eIEjy0izPZdXN5zjhh5Ea
MrmzdfGO6WYJ6bq7gZjTAbeL3YGADjz7d+BZt8412BuC4mpToqF4HLYxtUyUFd4xzcTPBHa9s8om
9H3npZ/N9CCc5nc6mvMRsgWZwRmSOeZxD7mxUGR0BVoKuMUAAwGz127XQNgP/kZwYEqJkztgtbGY
PEF4j+G1VI2NT3CNIFP258LSvKLiOie4HjBm7K2l8fYq0XAKgJIj58rLreX2+YfXrvGiYkugItqD
onrz7fIoNANHIG9zMSSPmBluTK92MAt88JOkAXqd+nBG6semJDaljBhvJvI7cJoFeOD02gMFgBUh
3zPC7KyB4Hif0mXDPogKsvqqAl2ecqc8I+Vudlmdtqieh70fuH9tMVBtCtbUY5EE20a33c5YDYcN
iqnEmYC2uGGJ7m5fA9Fjc4EdEvsZEiPc6sJJQtcpnkYk3ux7rRfTUqEvlDo049gRuZBt8dsD/WpN
8BOovOgUPkXWfo6Q6kKs568LELHNMjkkRAgN8nsqnqcugrcWme9WZF3dJv/TY1rb+Yv+ijRvAnJU
Y7l0TpucPdWSd+m274NRQQFa5bW6RnMtU72Pq1wdgSek0CYpAXRd7Kug2rJxujeC0jk0Qj1MRpoe
hgmN3QaLHa9SrPYpdnvTQ7waR0jMSwh7h67u74w6PmiUa/smMt6rtCZjuXxRPj6ZQB/qsrDP/75o
wYazd/Un+8S3pvAjXLkdU1I3o23kTsdeN5C13YLW9dnH20PM6LGqySAb48elpMkfXMywUBTsNfjv
6LfVS8uhHRJcs5/H/quP6h6JaPBukJJn5Ym/84m5NYtg3FkpvvRpfui7Nrv2zqyPQS7utGeNZ/cW
rSpkxyZwXmvW3//+bRf56NIIopmYr2XJfO25js6OQNNZZ1KfS+eUEQ0VLiM9duqyy6JABxcG24z+
OmwzNk3EHmJ3I1ruLOwuZslL2IQCG9TNFX8ipfttm1eY0VZ5b8+H1AiRhIVPKQMi692ZvYx6Mz30
8OX5GeT+BiX4g2HlzI8kAVyBHROnAlXc1mQETDbfWSHx763mpSkCfiw1pRa74N9EIc1b1+QPiEGO
lKmvRZpvwLbv/6lg/2mks1rcTGA6oVfJ9yTFw6DGQZA2439rw6RuoiBmO4XXUjkeq8S++sW1NjBC
G9orw/9gZ3s83l4Jc7tO4j2vFkz4tVme+4Y9LQ0ViQyHOe6uaFtM2sTsbxUAQ+tcRcTOKkSv3arb
F1X0mvhxdrVEidLI7a6dCfHdicUp919QkyE0dGwYTp7pA9hEOVupv1lMiMusx/kU+LUKAUyOG3vs
xl2nqz/eunsdB5I9AuS7pvdJvHN8bK1esLNs2h3USGT8ug3dvpTHJvMI68jZA9hgXs0MG9YwgYBX
nnkUTnE/L1CaChc6zAzofwv8bik72pws/wNB4LEuscPZ1fwEogr9dHuuFlUd4okBAqNd5qVO4B4q
7RyMAclIXMr3NVsR+MAxtRRaiupsYqPvZ04DsmcgP+LJiMHf7QTLT8wGpADKFjKL12XxzkPaLJfq
3Sy3sT3cMxiH6CKdh5G0MRgPOfgFXNzTKdLTr1lbDX5sZ0eZ81JGNWQIGl9GSoW3jJvRuQJ1A9Wa
dKdR14TNpqyve9WBNUYqLE0mTu5yye31AieOF5qIU1CedIY8krN3R7rfATRFRJorsCy7n8tL2XTf
ixk9FwuiAy/G1rM4ec2Eu+XIVzHuv/QtmIR1wObwKzU6EXr5WIIKILm8TKYtqBEHGu3yMEzJchSe
e6NG/NXWLNE8lPwAirt2VVUnELnZdU1DvUYUITg1iChjQjNs/Lkv9zbv+g4+D/xUSL5eq5YDcqnv
Imi8jesnyX4q7T3NjW9J7Hf1xxQxEWDtsl+6We5yZEfJyM63LmDprCLjhldkrlR+a/LBJ1CjumPe
cfVM54C+sSRQsv80KuutHBjeTCPQkM4C6BC5iOU8I4UlgWCoXoxDHpdfPDmHZJHXRfsPeOZD1atX
5D7YQe19uvJAoeN2uzoA4tQ/l0J8LKWltiXdodlKD0yURuk7I3Eu7R0EBmQnPEIoSR46BdEwTuo5
9LpVPKL0Tyumi8VTiCfnufajL8vruKDq6zQe8mC+MOQAuo30d55r6gUhjE1jOVwb85NsS/UQ5Bx1
85qL2qakygkHIQvT6IObvtjMYqE3WsFe9G5/lAN9se949ga9xLM/YR9hfcYSeJyvXolSgxuZkeIE
SCzL6+5AAAcOZEt1UBAq8GUumTbN9I0Vpd5asvzdW+N+8tqKEbVl3ZkFF7/OdcAVPjKMH6ZxIyoC
HPNs2mV6hQsZPXQZ89NCMrHzmOqyp46PBnEeo5oBtVgw4QendXeoYXAdFzBbPXPIj1LBIe+iGuFM
HAInzW7sykECSbvBxeVl17pOyP9bv6RUSb5TDcdl4LBgacywRDEOBvHD7dg5IdrgC1aX5WxMSX03
1051Z0GfOfWuvzXcl7pP35x0sh6ypw70xca37GwbgxWc008ScNYPzHmIZPDaza51bFn5A3uOUFFG
wGkwV023ics8byHfLurJKZzujq7iknipvOPA/lg4HA+qsa+oHRHBoBRwXMffBZ1nYiUhxpp4xfae
omlfF/5LTXY5YlxnZ63JF309VuGckBkHZsjf5X4Ms783V6kYSthxtWj4CUrCWqKGdwaD0uORuRrG
fs4B9IRMaKM1Jn41KHlMPLZ1g+Z5SAfu1209MzscM4RagUu+qhlEW/AH/YMgvoVKhMAa6gxjsO5Z
zoUjDuMp4ZxpyDuxfyqFTrDsAJoPsN8rZTMJZp7RA3WKArb1ibdCOEg50e85YqddZVt0TgkaVINk
uIXXoPHkNwVHufNFpAD3U/ghlQqKM4ylFqgAePBuzH5FUhf4ZKx7Rfm7EZJ/yKpflacPZtJTa1YO
cSKM5l1kBgjeWis0lDomrDC2BVlc29p1O7qg8aPVc8hKIsaDkv14wn1mnxy6E00H1KCC4aYF8sV+
cofqOYoq1ADsmLaV4BDPDSdc4zSHPr4MDtzNXKX8EAH8zJ54hpFBgdv5z6KFcLYywqAFPbnlOqQm
oHvTtz/BOB1GQ29LxQw7o/bbM3msduT6nDIjvqTGdCojyzoDXydmPiJrNB3FbknNVzax2X5e1h0m
LLTM9S8JP4XCNJ5rKw67ZHjEns6+AkA3cHImkYEcTllV/M7TCNhOvtJ2RXlv8ckhh3kC8JPsFran
dmlC74bu77J8m/HXG9Sq6w+sgu3BhzQRpjlkzX5Ui4QbcJx4TzxBqzP1cgpTI3iMdHxNIvGupurU
msEDA8ef3i754PI7jjC059wf7CJjXuXoXiwlRo2sfgdKdmHm5fFC6JaR2XgeuOxKZl5JwPiS1Lng
gIFt48vqyS5kuXHZyNsIZaKUWG5ITyvJuX/qqVLslB1ZqcgB6MZfqcOPZOaxipkJIAxXeNMnzlFG
qCN3J3lnx94wGfDNr7jHjquFH4Din8CPQLJErJMq2Mk5Oh9rHC/D/+DoPLZbRaIo+kWsRZGZKsuy
ZFtyfBOWIxSZAorw9b3piXvQ7vfcFlTdcM4+6kXr8ctImRuY8dboKClaM37ijALnjGvDa5r1nOuL
qmuWbQiBKQDuNbuDtau4E+IoJ7Lid5btXoiMamT6MkB7bdpltjdbCol/Xp1B0IOKhrLnIvEgve/V
qD8IY5tmok3EKXFw4U26+kIF55TzFxOymxfaBYmUlPvOuyHkG2qbfVXDRBQghxTBpClrQ6Ns3YVl
DyChTy6chjf4XDyyhN7X3mdPLxiKF3tofvoKJFpqj7s2k+1BxJd5CrDSh+HCvSMyHs9+biJVTmfn
xQ+mf/GAzC+u4i2srG0vnJs/9Hcc3X+owS9uYB7Szv5mHfRC4iQiQGSZ9oSRx06JkJ1jkHjAYElB
nK17M7+RtvnjLZPIRUICyqZAyzAGyDFBMxk8zEWvb3XOKhFtrnKuAtXftiBUA/3wP9OpUOeS6IMS
NQWRcDIdh/nBwLJ5Gh+1Mf/jpObYDtybFISJ11VJfhjXvW+MJ6+iH1V5d01GbnPi8UZGzavMAhyA
EPqcFamxUgscAckJ4dNyFTvVAr+dd+FkHVpj2qYDP2jK7zdPHYmoWF9lhPzVyu6YOn1w5OILSqJ7
p3IIN5YTKhKGCGEQ3VQUI1JoABpx8MJFfiir8Y652bcAoyiThuiuzvoXduLqzAioYnHKB4fyV6Bf
TwsQpnP/pgxoh2nOcKcvN4Hy/lkOILOoR6o5/Y2xfBnj4Ij2g8OHbn6FvHi1/ISeS15A1EQb0xuv
iRf1azuI/DUw8RPTVSSfEFj84jIakbzTDKF1fJtKUx4Gc/4U1bjPzMZ+mMZv1UX2PX0mUP0/nuj6
1FmwWPqPwte4yrLpkAXDRWmPS0LgH+htrk/lOi99qGnrRn2ueojtpJuIlR4GDB2AVifw8pMQ8c5T
wtyhfIT8GKTv8IaB2yhkt7mJMDmXzosBZGttdbK/UBK9D3WIi6TDMOMIaNF2Yj86DpedFZZI9aIQ
ul0rz/PkP4ZCPi2Lh2BQw8GxnpxKe5d+HBcAiq0ehqp/6MjkYp9LJz/zSY22umIwNw7w6faN5b9m
5bfQpBQm/r7Hipl3/TnKG7bZE/TCqi0P5Cpn66Hm0E+iCHWUAvnEKnXuIFT4TkDunvurB1FsSW+b
B4rjybYvXpRcCG46Kb9qV0OKYpK5xkrgrD6NgikDDXLBOrgdm1uj+q+OSAK42d2fMoqzV/sXaeJZ
RXDyxjx9lwbTFUTXYyfUQ9VZfxZ9a1HSNVlxOO6NwSBaJd76Gb77eACerk+iX94Jt7fXeE0QXU6r
EMextMxfgptevdgCs6ruIw/+bN1B3vWodrVrXwPzvSqXRPsY+1FvmocK4VNkl5jJF7qgCbQRaJu9
ddQQHby8vbMJ6kXeOZCkiFIc8s+UnYAWxw+myaTKmVzny6yuBk8LxzdWj9LIqA9S+E46C93HWcbI
37o837FTtXhm1ElVsM/qhasZ5vyVARD956aw3A0d6aWJW/TSvf5B91bjVNSAbbnrSbw9lsIsv6qQ
elWNlwnz7GFYmKM69jHVBtW17ePkiNx+hvbrBSwlfxkw3oslYbj8Wuz7XU+48iS8a9r7T453qbvw
b4aEYnQj7tt2JMUkfKxCc+cNcCvL4cQM5tZl9YY8PXkfxuQh19Z2pAE3i2TVx+oPDzSaHVWt0d6M
G9cXP6CHH0IknFvhOliRxjJbheh6UqFI/5yXEMtAUn1+95n/bww46XomtlWCvTy2hic8Z9mxNq6B
dyoj8eV3LrW/qQk1wpvOJGzBHAZ4Qzx9xZ0A6SlrN9ira8i+3dG1e1bvdOqE426Z0TAh8IgxmM2n
0qzNNTpGZ+Xk40cl0vnSZBp7Qc/4sLeG+sDj+dB6AOWz4g74WxF0OFm13qXERB68Kj7yU4CBgcK2
qjShlpjTDl1O+WZNEw8GWLRuuQdQvTi8qaE45jGSJgieAXjzZi3GiWlXa2Csl4pclrAlAwOS7WHy
aOmWydVcDyCFZPZG3oHEDsfM3W2ZHg72Sz9CLwqTmC34zCszq72YCGCTVrePIFn4JfQm+o6WGfoQ
LloJdHmDgz44apZhHwxb84iUihD4pOZGtCniNeFNLIU1v8oheYSWk66jjHZJ1hlqcuMPnd+jZ7LY
jlJSLVFfML14aGRLRFAxIOUonHFnBF179uL5KCKQeSzGG1F8xH3rb+BKGyqL94UZn/E56X3gILFz
M6BWtlez05BHP42zg8CZgeSOTfj/2XCgyY9xNrbrOe2mFWLEbcvnQUYHWAREF9epi9K9sewSQ415
BXoZ9U+jQl5o+2uunOc0JINW6Abs6YwRGCjHhvcHTW3b1MyUlpiw/BO2evAQlICXm9YU5yiwk1OQ
D8iFSY9ilu5cbYYlDRB5kASLBrcOP3oQAskuD5v66nu83i6mh/Wc5DY6BX7Ree2Q913U7iFjNj42
TMu/zJKBt5E9sb+fnvzOP2o3J54mfu+scH4NcXHYBl4iLf8FgUo3A+bKSxkEf45qk20+8SQHJqR+
OYEHqFpY+8ScstX8rfJR3C38F6zDDHB6YmTSXv4GVn/qIzP76FUwgD0I6xPTzo2lmls0G3wChFrs
OjQYR0ZwBKDMWFUEj1SvWWxPFpgEs4dAXE3tno6R3r50f2U5EIAxQS3LzJZvRzW1LRz1ni7kdMIz
y7vIqdw9fLh9YVXQG6qShDl7plRFTIhNCVX/IWJQ41mQaH0bmn/EWpviDEiokZmkR44aVDxAkhVj
KkV6ycgUouk4QHoE1HTtkUNoUdDcjNpTu9qhWdQx+414E8z8W7jlEFmWbCLPYgaQTQKACe7qwHxK
S5JeSiBnlPUTMpHhGLjw+5ziITXBW4RSDXxsZOw6KiaWpH11w/AUroZaZGwiKnudC0r3EVGviLEp
AnNG+RIXV7RZP4k3vrdGuvFJiFzVCab8huFjzlp5NdkDYHUJoQzcUlMWz7j78q09EjWE+sm9Nmb/
OUzBm8xqhX8hW+GAbTeJP5prU5qUg0xhtcsNidvPB5ZmPgRmV9+5hH8KzJ9OTAFcL9hxGRVbZInI
UAsAwRFyOqgp4hDkACaDnte5ivN15o14Y9G2rshVH7a5sSSBEZvw1GLF6OfpI8QhRid/0HN9ATCd
HRpOToVK4GGAGqpBWm9yFyFb5/2lLBbLdmCAXpUV+xLAZyj018JX9RE20JNgqMeWj9iCmkCCkpW4
xs+xzSzYzYOkTLO9nkihjkumysh6Jc6IN+DghO5LFOjoPBfDb5iLYS/ZTKHiBGrJonSjg3qHaybY
YzzaNyVq/TlqPzJnywlAj11IMmgcpBme+9eREXnQWcXkdJl9BzAG5YR4zU27ap3YBNaVGWYyhVOZ
9MBsBQueFjxUT8i60UVGin2dbE9DeCYSyzgywnjq5xBQqJtVd9LFrG/mDumSDQYyyivS1fJxn0vP
2ce1s5rToLkzc/urWE6EiABWvwZWbSfsD+c4vrhxqp7sLumQKTOWsnOx8bX/rjhnIGJQO5Ag02v9
J7ziJjo+5nEkSYogps3ctXrTt+IlbqW7lml7cSOmHUOKz5loB4GhwfjGevYkEGxtCK+nTZ9gn/qG
WuedU+wyofexFlcEUaseu8Y+quwVOTmMAMaxfqCTTJ2lyeVGKCqPn61D9dwwHB0mvbcrXJRUPxac
zWeMYsTYgPxZu000rEOY7Z1szS28erWNMypFQgW4JflnwszRa51ffcC2cKqqKGSBo78j0d67EW4A
Vl7fIBLzE33+L47AiRc5xEVUAsuW3WxvtVkAS7DjR0/42ZnjFAsx/E8IO+5mGhj+IDM2VxQq30kH
4jtpuvwkGVbVI9VbTGnLgDzZyMCo9tnQ/1B9sUlQCL5lMd91qPYYYZjexsDcDH7KvnXQONmWz6j4
8v4FdZC4X8yxGiT4hUCZc2EIbOjIlbIIKgm0iLUH7u1uYFbjpRvm5eoAjbTa6O6X3y2m42RE4MxK
60C87neiisc+98KtC9sAhKPG+NjtG+gfX2OBSNf3dffMduu5Ro8AforbgFjN5bnld+zYbrPVk3tz
EjSCSdGjjtLF0h2gwZJ1+zDIu6lO2rVCmrYFl85VAjsEXR6CuspMq1VMPBIqF1TuAVSLIeqze7U8
BVgfQENazoRYlS99I6NdEEY/IznrmUUNBLuBdARbfXnCJBJ8OuUqttaupt1a+AclHUg1es6OYOeD
baHwc/K3TjxaUzhA4mgp7UwVEzCM7aBtydFzJzFsOZumdav/yYxRIyUlX2iJT2FPddn5JDTphJ4S
ZsDaSjk6rJjQZySUB9dHP+Un0WctgSV4vduzMgNJngfIgeseURuJPoT0KtgweR2uiRupdihTv/SC
nGlTEAJwqzYsaX6HbH7viPJZD6WBLCnCZed4RFv0/aYnj4bdB9JKM9tPtraPIYmhq7IhfdFNzTft
T8E1NW1q0VK/KdeWO2PtQFclW7At9nwMVps999UUbU33yQEgaWe2uUnylhfaZ9dJ4ArXTr3u/Fie
h2KcrspV1c5o2KjagzzbNkMfzOiL+i9oNrMuUDxWpE6b7j146uLM1BtcWrSue4JO66GeKKDZufkD
ReP//jSXoKQB+/uWWEY+buRks8yZC1MXXAgjW8emTUMPvtGQIA+jGh0UiTJvnUne9cRdt03sCF5k
R3ienZPBLr8VSuE7zblkADzFgYo9GurXwWffuE/G+uSbC+ImW0hQ048VYOYGcprgk052AjvEsYmD
VQ3FYWMF/lEp0S9KYIpmanEAQYCEI9vKHsow+ysTgtdns3/qguwtxpzP0DFg2zhZ3QGFhDlExd7v
MbjYpOyswhatX7qsz4fAXMwG7MctZAr90qCTA7rosLLkSMwIMCj8uOu5nds3Ngg8nfaHkkl7mC2b
oWFLkQuV5UCmfIW4Y4rvBkrfqe70Q+WlrKdM7o2ybXq+FSi6a8FOA8sw70PzWfhi3gd+fCCXcYdn
rgEBWiyi52HnET+/J37xu2nH5KzXsk6Ce8fzw/smcN/KHipzZjNodRG8bEabxE2wGggLhclNx6py
69joZQyzgsvEFF7eJw1E2FQelwqWEHR0GNrTDVQEqzzEnXczE2MZknJRtEREjHXHsxkU9daM2FwU
i/vagvCdMz8pmz7Z1dWjJkbo9v8X1UzhymIv7Mats5mT9N4sOhBFg33yzNTaxXP+o6eMmSm/Z2Tb
Y/dk5a63c8nHYF4r9qUzZKwjsYhnUJnSpIK4wcaWRZvYicFhr8Gatyvn9iSbaN+niYnzE/2/5Tf5
U2o2+tK04cbVTXau/OSYzPzHTeoMi4Q3OwJ306vwXy0QmdZBULOwTAocOXwxTPZ04s6eE/NEQh0z
Kpyn+OJ7FiLGySoHvTYNSc5xb5SrXFZq7Q0RY95CP1YqtI+oRPB+JYqIp3BC4Y0uyHYJQYFie5M2
SNlUxD044B6IuV3UGNRNWk5dPMXe8Jw5bAknGYNiGVWGtBwe4EjvaGcjYHb7VcwCDc4yTbPNLLx4
Mr8PqMRIILNvWFX7F4QzWxwbH3IaglM+uvUm0P0dqRcePrDm4hXtgsrFkNTxLCj09FD+ZxO0eufu
5xokVsjA0bQlbOuB1a7TBQVNdI+Yx9AX0djxkzGk0HORYewtQT5YhHQ9NiQTovA7M2R755rCZfjS
sKNy+Kx6Rf+UFSbyq2lkJCCiAOFG9y0DmKI+edBPjvD3bkrQZTore4HU6D0PDlLxAg9Fa/s03yEC
a3B8w4gkZmbpsO5N/uhg3AUCiX2Rp/bWcuKvmh/ovu9ngBa5ddXA5x5IbTuNU4xPXwpn59rdNZoT
fDbjRLeQ2dN1VINBiq88hP7wOIrRe2gEhVVtktMRiyWKAsC+Y2VM/0lTG9KRAUEuweh63I9piJdJ
jt64iXE/8rvpe2IKmeqTXbBrfSE3WNOnpXogPhkzDmcc+Zygh19U89hoxKveGJBZLD6gxNmrUUlv
I1koH32SJMyMtbou2ahPZbw34cYf/Axyg41Ifw0h8OqQsLwh9Nvbts1dVwXZmZNtVRNyta56jCye
Nl9rjy1KZeTk+k088jG1L0QJQqdbxbqqoAYNskWpXbW7KB66s8FSc9PSrawKenidhyemOVAViJlb
BAmTWthYtb7HL0VqDI3qqnRsAlHwSazdQbw3c/VZJdO0cVJIaGHdBqcAsfgSNPJlpuTV5FY+XFhJ
roaQPXk7pW8FM91NNhNVYzr5JnC6aFX6xnOPr3zDAQZWZ0rfO68Xu4HdJuuvtWkrrpqcvtbr7VvW
lEho3K/WH17RuQdbsMU+HQVgaMfyVi7Bo6uqpRRIHP+vkM2H5G7FJBeVGzqqtZNhjYvSCjICoLTZ
mqsDTtSTnaTpjuQw+Gk+ikA1JntdGlfh18yMrYC3NGqYRLuagnQ+FgiunTx5cAqQAqLk+VB0PZUb
2OfCL3c+CLttMbMDCfLE2AmMnSsrrZcxphlQeAr4fvOvHVjtUdZetgkHRPCZ2grkv/D6LBLnKgYJ
VH8rO/cFzgzqdRCPcO9QelqdemxTZa2zsXoXkxvuYwxcphOdHA/euFGbeONMvzkJqtwpW4z2KJEZ
/cXMryMg4aVpnEbwXbtW8KIT6FzUyQkAygU5/WsUBQ5wkKReNYBenEIdZj4xytscankZnWV/y3M2
sbVCzQNuYcn44iEBhObD3amesrKiLkweyxQPNb32mxiznVtUX9KzGN25JGtSMvl29JWHU3sYEFcc
UKzSvavGOphp+kkJ/+KN0/iApeRcl2IDDID+1vOZmZjilT0EUulsZ9FIPDvhaxHP3cZH6fRYlTkF
VQk5hi0xC4vUOjgIX1iHeUgdc0D+dsw4i+F7Hbch6zXB5I9fH7VjbzTxB5qxBdE06V1psf8clj9u
CoOjMtvimvPShfyBaRls9ZxEiFN7mKrIFdZ+scxtm1gfZMacLqIX2pa4qh8abhHceuj2enszDEO7
7TxGgDju9p0gxjVuqzXrzhJGEmlPPOu7VKYXu8sYVoToVmPs2MoECiDVNYmc11ZhNJ0rTtiE84i6
pcdGYxXXIp4O2gEtCma3Q2c5VKyncZlMqbcjSgaZWgQZnLV03ugrdSDhjnaKRRMUEzyULl/72v1c
h0NGfnplXfgGWjFXjEfyQxjhdO9F1AGpC3LcV+oLaFjBWFXeqc5/DSQ5lynDUDgofLEz95M6nBam
zY+ZRWrg4PzINqwOAB14ZQuB2WNcu94SqLfcneo4Vexv4frGuxwH9N4i6Co0XpgrfPoSm0NYeL+j
gwkTkk2eIBpzKJ+6tEzhaPPhI8UggTE8RGONdADcW9j26YGX6i3Qbc303YRwZ0/pc+hPe0qoUxDp
5zLnJxvH7rOyg+cqhaSQtryBXKjs81FycjQOyFfR6ip/BesEKmDJR6k7d1ujBT8lYHdVr9Upx+mF
RSXvN2FERoqoHLEy7dfMYbYQWiwWJkDYbsb709DM80I/TIaf3UAcchJ/BHJJ1qym8M5I83/E79mr
umaYL7GOrAsfWnZUY/kWoCi2bVe6a57dbTA6+hvaA7FujtyYYDivxkfSxO9tOpe7HiAtNsiScVFa
8LByr+C/5Zvd7oMsm+KEgG5TF5LQdkvXC67uQBYT3kVonVD3ch5rgSEpjTwfvIbnbhxqQeKSvHSL
Tqbc9Kz2t9Vs3UKpj3ZpVYcgI4hbA8FZGuZdKQN9iHswMBRHA/cS7OQCUwaQtkdAQIDA5PPQYNJP
hMSNJS3vReKJYqi10T1RJgk0KkIr553bKmShXE9M/JnUYd08GTXcNT/rIFtZ/nr2nmHlEXsDRa3T
1qazI5heVflFcJ8X8mbq4g591XObjSczUQzxBw5HVRHlg5uYAHFeE+b9NRzjIH8dUfxhIm/QjpHb
IvIFCuD/q4r41HjwVVScW1wqCcxjpoXYSZw1/El9mIIV49BlHYQRKwzJE2Mr3aektICAQOsTsBiY
O/K17bxp2WGpk5zH/Zy3iEgcgpJrpjkPGMYRAAzfbUz5yaYoQn5hcEHI5tHxwxfcuvz/p+U9dQ3j
qqpyNuKlrdFuqgSpgV0ileiDnuWbYeQnDGOcRYBGciukho+bQ25f5zq61FKCN3QFAucFrkiMwy/W
UJCaJk5rNYLzbVKTWWSVoFXvzH0XIz+vkL4WwU7Y4G6w88RA3ceMs6WI9zPv8+QX/w9wN4h0FwQU
cfV6aLCxDck1DLJmG9YLR8Elc3XyB6irCeW7rgASjnX/VJZ4cruZtbTLBNhza3ZVvK1MWv68Kf5j
JE9lgLod5WG60wNcxvpLWykEZOWukirJQZD0FQoxY08QGls+AVCx7X6yHqAB1pwi7l0ENq29rsrh
wWF1vyqS/OgUacSZhobahWoGYJmIU/KK9uWnZc9Qd9wUCI+X3wHGQ/oX8Bg27AXJtJbVDvDdhyfF
d+2lA5FSJM5baK+YkHXbRg3H0jy3BRVEzV6eXrFQL6MGNWrbr5ZKpp3rDZdw8gkCc/kghfL3AVlz
Mq8eIo9Ig9Yp2SLa+MtH3A1lgBLZZ08fsYnqcwcdWkivPIhlnU/rNwETmaR7PzX5TzdmzYoI2WYl
nkY8suS16XmPXnnt9OMAQbh0aENo8VnSMmANyWEq+rs5JfAmiHBdDu6NaIaAfCzuDIX1uBD1P6bK
BBZU4thIsB0+hTcFTLAoPY5V1+mdWTpXc4IwjbkSLVTi3aExvEZm8eJS/Qso3CBSdzL7rI3srU9Y
swpP3hi9zBuwGPBt9HI7TsEJ60u7Jj0MQSFBm7nGPJkTeReWN5N06RgyE4Xf9IiEbOPZvLmGa6H0
QECk6whxdPYyDdm4A8G0+hzQayTO8AiM1sJ6xqU1KBYRpYfl9xJb1mMp3GFN1A7qJ59kLw5tcrQ7
g3czNIgoqYBzLwp0t9zj8ttaRfEDheIwapbl9NYGsQ3r1stR9IpPNGM4AUhw9PI3r57gUTfrtkJ6
MppPlMT7UuFrdg11BAZ+CRLwF6E5gwyhCmqrdh0gxdfs7wMAqBlTXFcndy43gO002ymgBuu7zqFo
69MdTIyFPv87uc0K4AMjoCrGQDGFv7xoOZm5nAKzvJFAeWA00q0zDbSICjmZnO9pnJ+oo14h897T
SRE9Fr/PMy96ACIgqeQfebrHwGN+xNEBBAHdpMc9Ez3Ffv+qRh6Xc1e3LyYMINALeWbdM7e/Wp77
FQ4CkUo6rwKjeZaKgQuLBS/Ofnx/pJhjyu8kxbmKgFnUpvcqwRJ1M8tCEjCFywpkNiDzZQ8V+6YR
eCbk4ZqRFuY+Ux5JXryXeVbzWWNGH39pirNNakwHCvBkW2rF8s5r1pSM8Tr7SbT7xNiRp4Qzl0Qs
i0FzvMGYd0S1Cz2ugJ1h4l5FUR2Ki5t47whJWfyEoKUa1HuulAdw/PdD7S6h3sEj0gex9afpl2XZ
sxzK+L4hhdTPvX4Zrt1cot/WjaG41XHJZ/QLSoyvnjEdI9E82ly4O6KfPFAMZC0SU+dE1qnBag8F
6VWXjDI1C02CCFEhVhl5Ld60BRr900GO3+WJcxwL+61KnbNrx1dGN4ua1CJ7dlPnw6MdEtKbukzH
Q3hqTEFKbvNty5BiVs0WNhn3tIwhdo35knN8FypG9yzXaoaTNVRg3CgbOfJ/3rLBjQBscNL4/po0
9a1XNMHBJWDyNI2wwwPuU8zeb57qTeD7DAeqwcA0QvSnJMBgsIS/caEfbOAKNI+igOYyNceycOXe
7ixzV8bOxYpYy40TeYKhj6c66onQNmbUpE7PnJn9VuqRu+e5AMqNRzgJ4TNrPpA0Md50i7i4ukwe
zSYN76JMqYfaLAYaPdqqLsGf2bUoqph/uIOLB046b01dkTo+uNAgpM5P7YAeMA3+tWPfUQOaYmcm
Avun4Vz7xPkngbxC4r1RZHQHDRQ7yJ7F5F30mBJ/I96BHOcb5WJqM5wBw5suCBcPhInbE2mH1QMW
rucdxV+6843yjHr0gQdpl+S0jnVv3sZ+ZizafeDe7jb8WfuhDM4mE1KvmYK1kcIZdLzm7MBIxQ49
mJuPtvG/FgStMr18p2ymM11v3ycVfpUIjs9sYV5FenqeBKkTsWrf8IgNTArs4vT/F3xOBFGkxOVV
Hd1MmlJmmaSVjvlEBfPm2u3BEtQvIVzS1P3XjRX/zsif4atuoWBr2oD2rKrpjZBCUCsZ0lUWbGyJ
KJJYN6NEtu/FlKoHp6TtizRQgq6at0oWNEuTeU6b4Z8qTZRsLluxJDlkEg6wsOq70cvw5Mv+J7LH
vaf2OuUOKkImDJIxMyjpiICmHqwcrQOF7k/FBh97wGoy5M8gF3V1xnbB6lrogdadAUxg78XxTWu3
RPc0/NhOziyavobD+IfwhI96KHahnC/U7TsGFmyK2YYLkV+JIQer436yGd9QjxwMYIuBErcct8c6
bgsiW+fuLh/Ce0kUBaLj6FY31hqHzrK1mw8kqLW8vw2PJaLriMavNGKkqSHrLfBKsI86sa9bnIZD
Tru/GOksxbq9BjIwL0w6MIHgHvOrTjHJtxWfEVGO2zjw7gOoxRVolVrFu8mdt6E5LqHYMP+9aNFy
ugxcLeSOUeHtGZvhRog+8F8RSCvuO7SDgeeDLuC2769BV98HFTvmuI7fIq95NwL5SttbG+Y+sMYn
e26fu7k5Vol+HkzgC0xWQJflKH9FxXntUZEOKjuYqrwvAXwgJGKv0hAGBjM/K5AHeiSJ+Ck9qPgi
pPagUa4Aafk2Tf9fx8YAqSGkWhmC7mBGagLl3dhAMZPWuqg8/ZSSPEojGzT1R0ZrbNlMVNkguM3k
PERJ8W0A/Qdn9TY3SD8akwzsBGElNvLItHryWfi9jyKH6cwUHMU7B2CMSAjlGlIKPAkyRaEILlJa
bcxUJceDjeG9qjiD+kK9d7ocNrB/13m+CPUSx10rRRuSdfglNIQmXmJ/y0b+i+fnYFn9S6/Dt14H
QN88Y9fPmrRe512xB7U8g1KmLndGgRvBDSa0Bf50Nn2xaUMFB4XGXmclWmiCTpICLYIj6ieJtDkv
JsYzQaFXbPpeAaM75DEDbTw5SqYrxXNezYI9Vol/DKWpjhTrIbb0XPzTkUBPNly3sKreu7o5uySi
YvljNVJXPxDJt33nPSyPetSnzhoHCph2V7xxPUah8RloxOuo4ld9CABBykeQ65+UNOeIiO2VKeSD
5IftUjgapere03DgPxlKGLP3DZcL0lBDbiyOCCIgkfmxxi8jAC2T5viKOItEQLLAmH01J/sh1s4m
ng90nN+jN3ygOU56lOljE8abqIYbrURA58JxSgIBwVeEDbaKFVXzUbLmzYjHw5nM2VlVuP/Dx6C1
bkk6vijkdUwdLkWUrUUyDQ8+2pV4PA3YZHgomFzGNRO+Te1y4ttGau6cYn51B/rteLzNhJ+gD8Wn
kaPJ3sTOvCUIGs18S2M0QQhXQXf1wyXXWC2kS4ZuRd1r2ieoS9LjvE64S9v44pjp1jNArXr4Kqhk
fmKYlZQGlIiFkR7tIn5y/fgyMhIzPP2ia1RrcHReulrdle34ufg9qwz7FolehGzlX3bedutQkV9U
zyQVhNP8biiuBAnrGrd5vvVoADedF6wjnIRtsXiER5Qq6a83Lx4+BBKISfYFbidyOUi1xTm99XDO
pRhKsHbCEppj+lLvwBNyVJQFQR1121YMWDwpFKis0Vc9Odj14OGRMeojWXKRXMrF+DWAdum8N+FW
lILpCBVXbSPqZI+ijJp+5bdqhliUHYqyuRGscvQbjFhxqfApJ8lnPjA/MwQT1OzOHbu33mOPrBpe
ufrqWMQdKsSaNNPjwLdl2xSdMIRF4N+RNj4j2/+ImIptLNP+wB16II6lPhimvs9n+xNi1T8vwcPD
yg4MRHwOS6y8lsXqMjCnlSMhmkWjfC7gON4HDkv2KBj2vipfibFudPDnhQaz46DcO0vZnpj2Q9dP
93ZvYn1ASTip1xTqnIeqCybSoQavH9smIMoR6U4UJpeS32IxsMBw9W0cs3sG8kc70X+mlvOKqxPZ
LR78ITn4Y3pxc6xgaRWdSpEiAMcdnibxpfHlISKqgWnj2crFjXrsNzSq5wJdrJsykPGi7oDJAeUJ
P2vSG8CWiXCKs5vRkQUlrFfX1B8DsD9JyOTeN7v4YCZnBekEHxMLYqUfGpuI9oTGLrWYhxuue/MZ
FLPkEmtHACdLcY7KuPlLCLRB4yGvjCn+OKu9QptbFjTfeEVIb4AIvDWsOtvNVNWElopVvzza1Fc/
MW9Gzd+5Kks853OKNMnXaL5FhyF4YlME8S5chvXkbn8JcCjrIWG8nSCDXydqGHeR+sIee2/4LVsr
23rzKfdXZkiusmeAXE+2oAet+85F3tGG8wF4DclVDF5XA3utDAayNlOPvx2dTpiH/0yWa635T888
/7aT3dnxtJFt/xVn+Z9j2UerR+aMY3sdEX44jts5/iX+y/vArwITxjOuvMRnl6PqLssFjbAbLSPV
gQuF5UtnUdJN7YejUC21pcYsjziaHcu6U3T2Us4kiKAdBWaw9lSdUKxMbzzxaiX66d3w1eE/9s5k
uXFkzdKv0lZ7pMExOIBFbzgPokiNlLSBSYqQY54d09P3x7y3uzKvdV2z2lcucpERGWKQhPs/nPMd
q0l/k4b12SsL1VaLel9xHvWbNq9sBg89qzJrOrixXrBs2jnu/OwoZ+MXv8IhPqbJNQHSnPF5+kP1
xRH1gtL16jPL02H/pPLhpywoI7F7Uz4goQW9n21lDGpNN9ll9uv3INBbj9zdvXBq8HuILYaKhTfk
rwkbMsnJLrNMb/I+o/Eazulvtk3xseuJWmIiaNfz0fZgASZ1Ya4c9IrrzsCsb396dLVuNjyLKLmU
JCst4eTVd1xVRNxb9X5C0+qVWU82EL03FwICIiV4hzOme2U7rGJEbiPpLgtb1q/N7TsjLYS+SYzq
Ogx29jTs02GtRlIZRX1Iy+jk5fHebEE8dPO8M/XHPE7As/1DGAHq0RXosgFmdettSketrZuNmaAC
BDJsHBZOkEI/TzyMVmJs8dbnKx8D5zLpJWwsybyorKg4AoqxpW3MP/3clqtyHK0lJvBimYyY/BzR
VcsWITKERtLC3Tk6Wib4wi6kuMbmqhMERH5VeXvIC8ni5JWkzLspucsJYARuviDGkQ0okzzhvh/c
LcGkgHWMumXfGyWw9kp1NwzBWXvxuZ6QmAbl7z7BTeTBBmVKh8OR3dNSt9O4dVLnlXUkc35FRR2M
Elw03+8Gr3DXWgx68hHzsj1AL68RvIH76KGDMaZObVJJ0ICbSybrOKTCibXoDbXM9tbxKWsdQWhG
XqNKnZggEvfKVzmJcoL08LWSqb0gQMBj6tYj1NPRbpCaDBJiYhbGgDq18ZvvXKoHi8cTg0uUHpg7
bSx72FSsR6nNuGXIEDGwDS1qrOLY9u0L9Fan5owM+584da9GaLPp+XETMOf5a4UZeJlngklPoPkC
tCkvEbx9ScZbJL2OvKzMoI3rlqqD7sdY7U3aLPFDhplo8j5Unn7W0kKf5vfbyX2X4czkELQShzZ/
ip5oSjLAt/Vr3aRibdXFSwuFay08Hz23F+DNogezGwAMPaN3WPGPjUSNls+czuWnpk7LbC6qiO9y
GFmPYOiCTVgYB3gTj0PR9WvChxcDca2AgLhVib/ZyYInlbN5m2vTWg9sDsCVnEARAzsoEipXx/6W
VpauGHz9Asa1o8hMtwOjAuhjTEQzbAobu5ogRbOi5W/43oCMprJJg22ZTC8dA819axv34+yfq679
rgP/GSblcEw9XRG5hI+gn1EMau1e2flatNLzS4Rr7RGJgy7e/DBXb1lo4cSYoy10kzVDZsEoEVKd
qF/KlFeCgAz7O0GJ+DhEuu11UW/ol/C6UWk1YU4H1aUm6eIDKN1IHfwQRR8MaHfDPb0wnIbkm4pV
nk/W1nogc/4hTrnYbHbHgm3aaPTF2pT11fEKJqtT9I3ob+139fVPUtD/hItaBHL+G2TS70yRMPA3
WhL/wz9gSfIPx7R9GUjLR+doAVH6ByrJ+sN1HCGDwLR8VB/ChlH0T1KSK/5wASwRVM0OnCbQ5w9r
S/1n6CiopIAkTs82LcuRyN7/O6QkOE1/wSR5JpkIN+RSgIrKlbZnOfz6X2JFTScZszqXzLbIiVzm
kUeIvLsemuw5tMtDkDhPbuY2y3Z09395fy7/IDH9r0LnlxIZcfu//8P+e6DpP3+yFL7l+CZBqe6/
/OS4VCWkZ8TH8U2u5MzpM8Ekz26EGXL+qWyThq+7o8VeJaXzGkKBNvvpUzvzeSRlZREccgov1sqe
6A+BPVw4nc/HFgykgk5ObqXDITjscT4qOyQupsVkYPjFBQno+7//i4jA+dc3UTD6tHwHWb3r8lG7
/8Ka0pz79AwhD7ETTEtBkVqMgBC1nK+EAomNo4MvBpkknsMAXif5vG8lmQeAXd7V2H0N5O3hMCbY
E4H9cullSu7sMH1LiONkoDH+9B1yfGoqwZ+bziT1xCdjRnBnw8SO7MBaVqH3qRg5rNpcoGNDnmvL
3yqw+Q9jAt9owFXbBExw6EfRBWUcbl1AHJ05fPQB/t6ItsxXn0PBGl823PXACago+5ew+LHf3OJh
MKE/ej7c0QZJtUZ6oqwGnb7DC+46HS5pwpmBeIveCH4w7xrLLqJoChEZSDi12kleY7tJz+RtnDVC
XPSPyylDSRS3WUasF24b23vy2UShkSjv7Sr4iXW+r7NZbQv0UzC1g2vQN++1dpMD05nL8OgAcM3b
vKAvLkEVIApvTT2gds1OHma1jnE657vJrA+qisqFu0oBAp7hDbDG6WE80FkiXGXfn2MPmjnlKb+J
dcCwMNzbY3GwPVA2NaMCTOw5woGCcTPzD0W1sEURqRhXMWY0ouT2ZlCbaKbpdXynW2WQpA1hh7kL
S5CYvCB83jBdyZlVFdqhOmE7lFp6W1gznpZp3sBH5d6XDH7LJHubNLV05bg22yOq5rqenysgYzWF
BfBX2JYoY5gPp9ifrUsKXMdsvXZPF4yuEuyAS6yqUqCmGoglpXkdEC6jDCTOGx7KU6y7ij1J7+/n
ao2pf4NhAXAL7EQkA83MLiA42mSH8x5RlyPoMpY6rHaOmWscT3CNp8DdmE4nWX2D6LqhMVyWxfNz
ccsDz/30IcjKO8I+yJr339nBkhOJ5wJ5IlzwFhu5O+0q96caSn/lGjFoclLUyqZ8wI9zcL1qa4x6
ZxqpfW/bTBQDsrqXussudIR7nAgJ88novq0ULJ9474bhSlO6rhjaPVU53USEFAUZwvRTdwjKRgHy
Bd/vwjtnIZyQWUKtGvcyZ5xVojdQaOvd3qN41ijUxXicDCrpAi3qYhzndJe0TXRWtTxNecC7NmFr
7gSuMXSfh3CawdLSWsZFLDaNSXtjT2zzQ3PTkV1yYVUGWGfhu+LAZuE9JdhyrVraWtAb11jQ5w5j
9glV0mHtSDuW53eOwCE8eeYbNSQIccw75tDu8aFaxyZloGgBiBngnZTCO4+eZO3p+vU6C/hO5Rmr
rXR0vwv2uUtZo0Q2veId6dHKkce58xjHBE2+KsVTkGMjnDracZwUdxTWaN1GQ+y4oaBImuWStEsU
3jkbxho3ZejPw7aUzVMp0canaH4SHaB5Kh1CljFTs3iemeq6LAV5OhBZMXITdk8+0LDxjnhowVpL
MKEBX1gcQeVCm9OxLb17jVFlKafiKQI7QZDQD0j9dDE64ldWjQyWsxqJXYRyTsco2yl4t7ayM7gi
nbG4Ob6H0XY3M4OdVeAAuKNlr7BkoP0LK/yeyCziMH4iXX4J/5kBBiwKRk3DJQTNALjqqWUEuW/6
aW1DMOGbMdNiW/5aTOnSRGa3r3y0FyXFlazs54mxD+Nn8M2B/5UKpmSSDfFVVHzHfpWZ+VEZHiTc
vAu3rIlHjHD63Krqy7bD97AR9oOpWNorNyTPEoTd0jkwHb/aHXFOTYICOTIe3Lj/IpTMwvlElHbC
Y52EL7HDB5zfimfD6CyU8nIjZPXSGLLdMJY9s6s9xYPqlp0cH0wHr1T+ZnkYhHwiLzB6lhu75q2q
qoFPpaS+z4yI6cOcsq/RyZG0xsXsiYd0Kq+uh71LwahCnonK6Nh0REkZkXOsXwQJpnyeTK+RENk+
n+1Ufo4xLXdUNVgfCa9knOveaacqsQpBCQk9eSPBvFQ6H5fSVdlKRvITa9WrzhjJkLzH3n+sxQYu
6raaa+IX7erQ+G63qU0ivJlGkoDHLiWl+mjAhmVluGNP+97c/LZVadw1x2IOyReLavxdhcl0vf5p
kYfUEyJYFTOYC5FmQBx+rMt8n83huzYye8cUzN2Sd7oi/qvcpL7xM8TBW/KngC2en4p+Dvd5Vdrb
IGxvmd00jC04BmQR82bkOYT9X6LKh+pKWQfTWsOM9d61iYTHj7ycm9PZ647o2S4FiufU5GKit18G
zCnzskciU477YIwerLQiwcOP76bQ8tZs8gtmEocmPxkRJmPW2DC/6vg6osXhJKg73AfhJoFf7qW3
3RAMbhP2IQ8U/aDfoAQy7C/iXhmTKYziBJcwZifwgqtyiWkK1US/B/2DPsmKFyJP/KVfIRkmZI4T
dvC2iI0MiND2JeETdAAVPSCfRUijmZR1LTPULJ0wGDikYE4tNIW8nQ7ObVSjW75CCEHx3pUXd+zH
BTCFYsMcgkSyOnz0PeOri4J4JScmViGgm3b0noqJUKIckVI/Ekzcv1Kv8XepJhRWiIZc319ZQxZs
5rpd5X5/Hw5K7etyhCII+oSFykskOUi66Tu1vHmfNdz33G33mr3zKR7BwTYD4XtltNex+yZS71OA
AurN7oTp+0OZ4tKMnCupF93PZXvDrTHdrxLrW2HLBT0bLYca0UhLCsm9lSd3RjvsITAbm8iBBG4X
3Q8hf0yYFogzaL4VwxIuCx9J9qIvaQlb2AenXm0ta6un4R4Md/MUj9ZLaOKhyMWtcLHSejeEoIom
wg+3ReadUfRQ40bTKbFzBlSYIGwcvqGvni07gByOj3SIqteK8Cr2DBXTw+7V0z6xQaH7NXgegq92
YxXuOWekOYzdN8rckN3PRJR6JJAzu6xj0uLDHQEF6xinM+ORWxA40WImI+UajLIc2moNHTZcJuw9
dM5j6QEymfcm8z+E3hnTm5jj3h/SR5f1VjVOxba34vvbi7H8EE/OuB5d87V3rbMOxmvT+dOuJsvt
gpqCUmb2/XXChUXpYlub4bYlmSp19Lght63kHsMvE5f+fGyLkAFD1L60tjke2vGG/uvjbTZFrNlC
f8/UeUIVtQkHVHLbBNXLKvI5WaoG9xnRF28jAUjIdLaxQeEDGouZydi4T8jp8YaMiXXiJHkC9MOB
DKJppSvspJ0hNxTb1zYz9YaQeO4FUT9HcL13GoDKSealQtl8m1UFv0o/YJsT6HGBrITkC+nogzlC
eWl4NQu8pnNDhUEjYiKlYymyQdiilp5AOzLahbNi6//Liof8ZQp/2h5SUQGbdEkuSbajQoVPosjc
cdEd3UZsnSxuBlrs3mPLECCrVs9UvOKZ63pv9TFfNZcB3pxhiy4YemrHNq4emUOx57RvjoNYqUmC
djNJjXkOyzoYL5IkPWq96BafzvDCwPi/rEb0/JmRvUZB8V5UM2uy8QpQMbiPZ8x+gp8WBuorwNK6
QOH9nbhJsCsAWq3VEKp3DBu/07rvLlka1EcjlScjtR6472a4ShURmEDvSM9O1n3A3MxXEu1MZ93n
pTluR3B7R0jzPFdmREBP2e4Kghuh2wno+oJMZSo2EsDqT3OwJzo87e8zso6XeHmexOidKqShG4Xe
aqn0zTJ00/wYqHOECHgDUbVxNXnDNiHbKkb+h2bT2qnYfmJDPZ9czYhaWB+lD8Vt1ojYTGJXI9uv
FzEt+K4mmmwxsude46QEg4QrTmnrexqcdllBMlwSF/ZmO5xOVd1p6vnknJfRkSYvM9Qp75I3N3Td
IxLpnWW3lKmmiSMaQjEWWP4lge9u0NUDfoH8tRxMeelTs9x2BBYOtbtx2qk8yfHd6dpp7amJrhlL
hlm+ZFNnLXLZ+UdM6ilNyLwFLvdm0jgwPsr4u87Gc8NKftM47gbiUrA1bqh6nUDBaZ38YRJSHZSC
4iP4OWWTcs0l3AWDSZnkw16Fog/u3DXDF/QP8nHCndESjVj2xjdma2vvGXekhc/HYZbfRsa1owxk
JWZ/W+eTp8kpDzewL/tznE+/jMAVrLACaro5Dg49ZvyDmr03O1Dgyoc5hM/TXElqOOe0AEuTGnMs
UNNrFx5UcDPrUeQVs7+xEiTHiSZk1EhLYuRIZANCwJEGUYCJN16jyFqImABXbVVHELUo8NvY3Lbm
/K7D6KecqJLLIf5NHwfnlawvBOptsM768Q5VJQmEXoBgqh3cZY0OeJmNtbG0neo+QXOxgo9ARG03
CgrKWR/JLeq3hmlV+0jz6CuvsI+uqo5Qto03c4xYLhm92PS4O/ddFM0s3NN8Hzfs/dk3M0+XpFok
mLTWICckmo2+Ic4A4QQNZnWvRYVj4dOXfKQayRYFEnkMaW+TSkxn0nSoWsUkgL+r8t7t+2sb2Be0
mUya++jSqzjZDDmVvSlZy9oAW2ku7g1GmHZtlEtPfQl1dPxbnA4+yt4JrmgRv53ZTHdwcjdYX191
0lX7+ruuAPr1BjH0XIM8wgU27rC7GEEZ7fw8P9ITgzdNFZV5DbtXM7vshFzX/T4z8VhMRS+3mqTx
EN1WQSRjygdv6YiKr3+2ndY7U+LhegCvMGGo7ixYJxn7+3SyL8DTPrvAI47QrZEr+cJ6IpVlMBEG
GjEwAQ+/qzvfd2b05nbdrWQTd0GNVQVUH2Ph7M6pvV+2ha+EyT8D/JrBaiPYvzgsqlQ/70dseegV
e/M+ZYmxKkEEbMp4smFFB8/CTdXRjfG5srQAWpXIZcf2esv9g3Qsz8jFTfB1FFQMcVztQ8Tv79hT
JRdR7xdPgitLYvGAxvjUR0RXaO7sqPEOlSfNU6lIc8/JCAGChFoLEQpDaL8neoB1EW2WXzu7HsP0
zJcBIwawFSML3wpCM0+kTS1KI4nvq6RLmc14wU6I9jB7hjxCsuk4SHdJmf1WER0ejmbotTWa35pW
1S+SeAv/ineoanbao5SkgG52fkd8nF+c03rkeiBwj9LhFLZM2kvrqRYWRnEr+XFD4xmfCs3o7Zlz
A8IM+Sj6u9tKKTIX/M29Laq56lDXyX1TN+0579ydOeOt6QRZqlr06gWox3DIa2LkrKgkvEU1cjuG
nfXYV2IX1aWLlpxQkqFyHhOb9bCLL5w2I6H0z/RzGffqGQf6lt/T1IO++I2BMrMGhaNzdAkECbTH
P39TSU+/aA0CGUJb6GWEdu2+LUgFFZZxX8JjUmJoV6rPSenByudhfb4AoED7kaQ+SCPv2WtAVmg4
JgRM82jlItiDd9s6qnnVeBIu//gXhpMO4+0SRIFpGfj7bMfH4WKzLh7882yVXCBQ6TdYtLegf26R
YU60D/sai7TzDDAf+nHgttvQrx8T/GPwQlO1jPzxORgQ52pCR1zhresgJlPQstf47d8qm4ffzUm8
n3C7n8eyu5sSfTcHI423A1Cttd4lvjU3YqsdyF6uZsE1nqKMu9U75ZGBCLbfyqVJBtMCk+l+Hkk8
RWKh0vrSNfKn1NGLOwJsbCS5Zsx6KQfti57redso8xEOU8ISZRl6zi/2wu4yr7emHZ+UyUyvnNBJ
mFh0VyG5zIWaU2iRFDHhrZL49MKYfBie8MID0ztJHNEtJMKyq8311DKKDKFIK+HAJcGfBt2Wdygf
8Lcawt7iwGBHJSsPcYmxmpkTZpgClk4Wh0eUzDFXjgd2KI3bJSt+8sw66G7IPDknzF1AhhiQqvSQ
Z7SvTkUAVBtO71UJ0DTKG8DWFjEf5vTFr1RQFmFLenW0JpVWkIbHI4Ie/MsAH4SYinXpnD9bYCvY
liF98OpUE1dii7W0QpKPhAuQWQGaGT+Z8/PgUZtUrPI2gdU8un397Qj3NlN11vFYoDGZ6u+W0rex
qv7YgJPMDAPqCvu5dUx2ThsWO7Zn1dIzovwIYGFDxjCTCRfWZvUJo1iQQwltMC8QFRUe1JZ0pvli
5nHJVIKGPTU34dqzOZxBwwfLemjL9VGMHZmATJIsU64RWOwZmWH+EKaBw4rZgw2SoNFEtmWp5PAP
H+esYMplxkjCXGfBOXgObJQhmYnHJtQopObp5CboiFF+uFsr8VYtKibp5varDxPOD/qvgtUwsgG7
pizT4ccwEik6VAJp/MRpiBsrYUO4iIqRxeDtTW5yyXC3yjF29/qhZADXdaVzqHIMHOjj/VMqul01
1s4mwGt346LEq4zxOxoveoUsgTxlF3CS03wdV9wZNwuBK4GYwyYg6ym2jgOSnDIUBU2Md55pKCDH
2StpkEMAnOHORxUfzdo4jOXLFEX5wZt5o5nDr2pgl0rCphcuQK2OyDO78JZ4Vw0myl2ybXuI67Oj
7yIbUyzpJxSJ9T6J+3FZZuFdzIpk6cFzBoqy7pLXHInTYmzrZiNjDNnj3ez6DGTUzo5V/KDN/LH3
yn5B30m4k98fZbXtxvELLRem1mQ69WVL70iW986GRGsOzodkNpZFLgeYwhdb4JugsI05gIi/gDnA
YIXXW7WkEtideobyFxvVVzRyKgTJePYUzghS6ZZpNltohdlh3j7IWS4oRwKQlNFL6qlybabefY1X
Z0khmeTuXUmqBrjOLVrCYtu0kt1osJpxSLE2x5SeZXf2Jo5LIGhMeglZTU8Dps4h9Px9WcZvWSa8
vRwNHmw7R+sRHaWeSihB5mOCc7nLnsBkOYd2Th8cPElQvMd7A+OS6kAl1pqg++LSdil2Bg+8VbCJ
VU4JC+w4TOdTFU3GqSx+WR2wIt8FXW3NyeGmJKb9QZCfCvp/G6cjB/GNil5ygljklbeMoNnzB4j5
mCJ2E5I33qqhJWEyDvW3FvnWNyxOgSDYBDQ/3OgO1lrZX4b5xj+2iZtPjaG+zetWwch3izhwdGcj
vt2iVXIrazYBfYakwlSIYY2chAzSLo4l8R+sRFagQvAH299x54NoCQdwsRzWjQtLsWpnbKseNXcp
pcBmSXxp7t90GRbFoOklAp8hGbJwTtwAYJONMnbJqHfTh4j1HOckyURaNj6TgSzuUhbbaDjIkcYf
Vc47OQIoCCgE8XdjM8UoUJb5Vzzg9eeiuyKtJKtvaJo1CbsAOrC4oWRzt3UlblR/Pp7A/AIjgr9B
kht7fxPPpyTY3pkxb6sR6cfGxu4QcDM1ztWMaWRNAt6WeHF+GjlvjTiNt3z3GTYprgY/YfPUO0As
ZxpUzKMLVySoYkgMghxhLAhLBHypJvRaE+Ie0CowfR6nuY3xBTFrKvLZXkMI3YGDIeWkRJzAd3kZ
eH1/ylV7LdzqQBHJx1dm+C8E+Rj1rjG8eZkOihULYuJlIkSOrSfhONfwK5r7qhqJMHTmd2nlPzZx
CQ1ctEoOCfIHmgOLpORZkYCm3P6KHYTk+mrNzgeId9ycW1qzouuuU8oicZrRQ0EeeIrV+MwIaSe1
B/0ND4cVOvAVHSxZGarUILKepFu+pNo1QL798iOBDniK4IO75iW5NRdlq4eNbcJGyKfDaKCTdnsC
/fhSA6zbdBFtskoxwSNwOCij+RA3gVI8IaOGrLGm4qHGdHq96bxJnPwlWmvuvAWUm2g9QVidc0Lg
KzHtITzuw9kddkVhvofQtu80/8ECf+xP9NwADuGcWt2lHAX6zEGka8dKvpoOooPw7GCFuV1O1olo
kOlgA5CZE5xFvkeoSN8z35QxntayNj4mxDYRf9AB7sRkYsbtdHQeEuryKvXk1vWGL+kNPWTdcdE5
aHwLV2nKi+jFSIm2DIu1LeKfpiI6zymcnT3wo/NR3RtgCqliLea0qbMTnvmMLxSnJ4Pw3AgW3IUt
vsHxrDr2ImGom6M/YS+OSx4waCJIKZnb3ZRTK+5U5kM8t6y3sIXeuKy1bx2m0vePHXMerpeMYewa
CO5rP873Fc7RTZWqN6OugrNXjA5tDutFlSQnwkazNSNrKh+0LeQHPydT9YibHYuBVz4WcfQYE+eK
ytNYBcn8bI3QpWPiFRYUe18hXFiDuQgvonwpk1Ei6bOSFffpTyG9yxTSwmHr542isx8UDUiE+wK2
vL+mFom3cNMAEtbzAzaqdRjQboyl7GBM4Nq8xdAAI10O7N/QriFunHJ8K4FHmAdSzLXjA6CbqC4S
xQMTdaDom4ZooLp+GQjPpBAiXnuWoJsIoD7MBNqMQXiYp8TesVi4oKhcpgplD0wJhsAqG1at7q2d
G5T7vouPpmp3+C0x+itIblV9V6HAh0rDOG6w1zGQ4m3TVEfRkVFgjswxcV8TQps9MdBKibR2sU7i
Qzehtlnw1sLk6HW4WVs32kpvvKA/fwlSFM/Ip0b40fAmyCntsjSiwN7dSEKs8kAB+PqhJ5UbP82L
60v4pNQaEloFxXbCIFSOyyoLcTfaCSmPp5Dg211tg+3Fe0oCugYQaLTFI9/jL5SMP1rfByV/gySa
8c/aTJXqcETXj9KuqMsjqc7OabKycjs1Jvh6t/nlZdiqOkQNuiPBpoFNiizZ9LuLpREZz8VwNWfy
ERts9Nw9w2I8NfCRF10wvPa1GzK99h50dksTihqcIAi7cMf58OtuQq23euJAa7xsPbtTvoV8hush
o2bICYJfijR5zeYeEGoAfHpsyn06KwtORo6NcURlaN0mJdzt4AG7bKsSsEUqYp/tuRA8RjCxyku9
jZ+I+0wY5+Btk1psfLKQwLfxFvzipTz3dFTTsg7abNW17auf699mwgtKNWIDsxs/GmN6yhlAgf3X
4dWZb6Mb1G214T86eHPvR9M5yJFlK71ihYYO6mBjyxt/s3h7mJVJxdULdmnT+GqWBDDMeGVcbHCo
CuqN2+Csb9G1OxU4HbOBL4Bx5bEbO5JtxWd9u7X/VJP8j37Kugl8/msB1f1nHn/Fn38TUN3+j3/G
zbl/4B+3he8E0jMdYVr/V0MlxB+eTftBe+ygJUKJ8/80VIaQf/DbEVFJVzjwA9z/jJszLJ9fQ3kV
ECRDkey5/x0RlbD/pqLyCZqzHROtEu42vs/WTa31VxWVCsIo8kPrJzejR+KcdhE+B5EwalHjhi5o
g+poQ37BRklEpfm0MTnNSjAJf3nH/j+SKsG7UP1n5t0/XwZABQvt+S3R+l90SOM0qCYK7Z/QSV9v
Lf2c0dNr8Cx9uR6zcO2jwdAlwEYxQgWCkAsg+N+/BP9PrdPfXgN6Bh/4u2tb0oFrc8vl+4ugbM7A
XINVJ+wzytynzDUA9MMp/05GgoNYYgrjJxF9j4mBkUS8aotKv/lOHD5gd4EPXab1jY5sVpD6CpHh
ypFp9ygHx7y0DcFAK/arxvM0dEGzyCu84Yxz6PMrMoZeHduRTx3j0pOjAnmdQHADBwJDT6E1uZ8q
HqJfDQ8yLWSWWZ+R5fsYjTvrhYVi+SuTZGoiyp6bpwxqG5KVFL135FLNP/VZW8qjh5vsg72Dmrdg
CUY9xtsixdlshETUcv0CQXub2nR+IfjB6MCplQpa0wXMlI9w2Gtnm7Wfm4mv+pbr05xtScD3pjfr
6GzKIBZHu4/bmWDQOvYdXLDw4h/Kyk1F9qpKv0yjXT8kbHf2gsizZBNV7KORxrR1jLM0VfVtNWA0
Y3oetCGVg1qisAgzmutekWs91qmPHkoGlza9jQ5SXHJLlmXez9ggGqV3h7xFn2xgRG8978XRdX0G
SZ6etHe7MvgUrReLSGIw+CyiPkLoVNTRZT18RsosULp1rGShP1hnfLLem47z8WOQvfGLtRfCCZTL
g7eoW9t/jYmQwR+rGvMLtjT++QSFuLOI2fBdPdOPH+3MCJ+9ULaUKQ2KaNs0LLL48sB+gqREoE3s
2/NZmUbIMAryWorPe+xeJ4Z8Vze067e4IKIHWVsL4dQUOvmxyJv5gTfSPKCEkY9mPxsPlCRMvQeQ
w3Jhwn9A+U3cM6TYzmveEIEblymaKcgHE4Fywj9qFehyfhRBbf3STZnfKWUwWyT9hdxZ/OyDD0XV
VJ8GXt6nPg2SH59y9goAG/1J5bniQw8e3ybJJg93BizXkbZes6yW3bWJEnEJqSzw9euxpUhx0rvE
drwHGn37hcoBxwiU0eaNtkqewqYPX1zR6ufRHyAE2VOePITsyN9xnlpMosvQCZaKmEP68XQmw0w7
gLEyM89ZjEQmaP20c6BDWoRVdouOeurEcCgEm5Ukb0Gn9cSs/Db0LXTxQF8UnDrCoD+CbOTR86yy
vmOKy8i7xHjFqscmYmttS3iBDPzs6LefDN2ZUZp6zgDhRAttD8lTZnUkqjH3aZ4N6aDaSyrRFPTY
HXrulJ/JcmKoI7UuJewk+iBG5xXr5jYOiy5ck5QEC+ro9ilkxtoSn7qHDLts4ROccLiJb1Xk9D9e
7BIQ3wfOeNWgNe/NRJHAwMEx/rYwxF37uLwN4ghzuDLg8c8ZyUPf9hASbdn7RvMyVDK6EyoxrkZW
Tk/sJYmq6lsPC56b2NUxJMfxd2oPSIOUcEm65Ct1TFXVA3YZLEmqamRQl4T6K+Q0RkSV2AXWPKSI
rtVV19mNwkPsNCTshHGufloknlh3lVd3bPLm5i3n8b5npNFeUilK+ONDftuKDi5UzModfk22T8Kd
UJY8E+iH/El5PotHqTLvAxxDb7A8jsTzWHfMkaZYZo+iy/iK9FqK+yLwblJDZzD6RdPxlijdyOd5
SLPvOCjMcxjMxXMfG8ZnK1LxFPth927kmXkUvilfIF0PrxFjyafBIY/KLvL2JZVVdkkdT1/jPkeT
z7qQH1aIXHz3hF29KkYVL749aJMyuFTP+PMEigo8SzFoOIjJs9M/s7IFAhfntUbKZiXNz0zY4XsZ
DjCkbIz0rLgSxJULzKITxrwhCa9F27pXpgrFQ2QThkBrksrzWBQ3H8IoaFGyIue5TD1zTDZ+ZomK
e6RpKDo56/poROIMBw5qSBMirQSWXI8oinEaVRH8lQELIaLopsdE0o8PMg9pHQJ6IQbllXGJfWrW
hfLB5gB0sIcPiBVwWKKCxbCRGjahmpADcck3sWMiJ40IK8Dn3VrU+aF1mZj0H0WbEAQRu04mb1Fw
DUs3K4FBMuYwlfhsyucaJwwB14Xj3keG0386kWG9N3ktjmlezc8uS+djmI3IVKP/Q92Z7UaOpFn6
VQp9zwSNpHEBuhsY31e53LXrhpAiJO6LcSeffj4qE4PKGjQwdTk3QkaGpNBCN/uXc74zDuigXBbb
d1iRopOPU/azjTOLYA9NR0YTOmOHa1a6zITqSZYATkLXBHiruiuPbh4cY48DfwwVsR1Z5cVqMQoS
j1h62/WHCzmGb6ysh2dlZuFryyr4SUNbcgncqaTjqPnZrYoKNsOiw+l3NdNBu6EcRNbUKzcgxS4M
Ja/gxBse/cqAgCE197vKHfvTzbPqOqA2RefppRLJAcG0rKPgSATzB3M/EDvZnIQ5hL9Fqxsv2N3L
l1im8SUwO4sdRpGf+i71j22nxitbheIUFXn+0nHF5TvXFvgrardpP3syst+qoQp+sZ5uCLLWtAdy
pEpMaWFRLi2vUY+NlmqPBnZIbDVGVLLyIwQDUZPWHQj/KK8ZfFws00oGDiLnEkek6+UXj7FZvMSl
BpIk1moSQBELpsUSen7xy8eqfK0kTy35Kw4MmxEcMbPapFWfSWhGeGNNtIpXMo3NHr+M3ns7e0wG
+5jGIQZi/EOZf2dlNuF7jsE+zveSh7ashjcUky0Q+iCBBKMSnY6xZFcDOmbSHJhLuNU+iq5Wv/0s
D151QNRfodMWjyw6vWdse8alsPz+MxnL8kv2KZ8qaOvWWc2YoXE1jBFUXzV15RtzfVZ/06TctzYE
NbXWWTRCoI/6/r7tW/cVcHh5hSMffQAxsNBVtkLua8R/1dJQBKnzUrJNWjq9DN5CV/C69Ora9ReN
VuCG1FgjcngmJtl4mYcFbGXYOclU1NvOnVtOgl2/FVVPXVPb2XFgz4QftHHdBwRfA13dWHgdG3s/
PjNLqfRV5hnDbWgy8YxkFql3qpUjvnuOFcH4GpdeXA/on3Udz34vanFhIhBAaQn0rzIg/G6JFwtr
u57F+CQFQvUY1O0AsZ2gCpzFiYafx0klMmzVjzH2G9MA1m85xX09OSw6At0f3zk5iQZo4Wxh+XSd
tzrsjE+7qJ3nPmf/g+hAuMD62qh7FgF7OjPMnBkDXAWnGvEHW5ea77DIDJ3EStTlpBJw089RsN30
YU1ePz07BuKGcpLxA6ocDSaAZfTWOW3p3dd1QywxkoWeMQuE5BTaBrXtEog+gkvQmAmBiYhrFx0j
6ScdJS/u+sbUyG5K+ulDz1R1bwDlvbrSYokCxj2kYKViE9ReMIGIozgrCFbfuVU0tzrz1X0OVPU9
Iu/4OTD7+t5jrM6Puhq7c1h13p4CNf7wtba7UP+Md6C7y4ex10jmnJLSIx2vacetbY/hsNUcAj9g
Mer1s8a8ExM4EZ0sLRyt/B3qg35h19E8OlM4PkseDMho2dDfMoxpTwOF8JnJcT4nnBThd+xbxkND
/uGz7JCN1WNZHFun7U7Q+smDa3g8WP7VznTMYmteFE3kw27AQOJWrDynxmxA/bL2nTqOSL7lk2Wg
BSj0HH3OtSkyK1yZnUZ1Mhp52hNkaVtvgxenlyidrDeTF+ijdAYCwRGEluLUB2zLd0lb5RkS1Hrk
12BozkmR4XJX5DNVKRrVgbWk956yCHXvrWRIEli4eEDWHCbZOaY0Pdg9IRrHuI7UtZGqeAD1GzHD
Bu4BuNXM4jMHh3ypMRGgjLD1mQDWse1Cc9tzx8G+yp6rpOoeeneo9nZXkWQFNRPn/BDK4U3zVQMD
Jse5h/OZ263Vk+YupvA8MlhvXm2/9m6FF6IvElGefMtWpi+okticlkIaDynxZDcl54kPBrrsZGgW
6MZEK6eH3lHmFe535C/cQBHqNimKbSkp6sOwG1/9rtMfuXMmtL+xN/IyMSIc6ZEOdX3BHJQrVRs4
W5TeMHVCYB++N2PrnR3VRgTYjdhTE4tXtFahGeUbRRVqdKJ9V7XW4EYYw5s1moyLdD9uv2rZY62v
kvalABvpsXGX2icl+biLiOK9U13hPsVQlk+9ZlbvPJTcB6Xo5c1Pyjy58/SqfcjtVtsH+tAcZSvi
cwPr4EaOQf+opAIQ0uEovjWiEmrXVeySyOjRw4tRoMtZ9LYtOXdFZJDfbk7pynQU3aeQtTkPsKwv
X4ut3z3kpF/RUONS4MtT0DrnDEWkF6BOz0h81ENu6eWJzOE0WaN3Lt2lqVVR/eKWdQAbWcQoz8mC
D+tXo+E3Q49mQnGZGOPTa9DZJg4oVg2yWGqpqT6VVM6kUYx4v2KtVLe6wm0JYLPLvgyNVdASIzsC
VUtV1n1Shqy3lO2Uz26py2fNCMS30STaG0R8843RNDgmW0xwFRF5JGAEjaD86oRu/bC+apIUoPgs
aFgQduFOwvgaZ6P5mXdx8ehwxB9HETeknulA19F2fEPkY5cVEvfzMNEpPtp2g8WmLowPJ/aTb6dQ
5YWBrnjpw8z9ri3HuycPAsIU0dO0t0GhQE66rp7RVKogfsL9632U3C2LRtbdd9lI99zaZfIWGKn9
i20NdPZp8rWvRKuHWyAHfM0VxRZZ8YHp/LYonboF0RMc8oZQ4U02bcxm1BmRgXl9dqOLCL4h1Bp3
AVrJkFEo06xFCtJop0WIaIvsJ59UBXeNk7ClKkzVIu1tWvsBnDpeZj9GjsUGzyvzBRFxgq0j78jy
rhiTj2Ea1TWsg/ohqkN5DmGKPQL0Gn4HtkruJuY82aK2K3L03EIAipHagBRAYYhGqf3qWFZ0NmSJ
RovyZzRwnlnWZ54HHIO0VJA5KFsD5JRNTTUYuB6mfX1yplPks09YphpiRPTmcXOKSr55FJVN9ZGi
J740sjeuNYcbbptSMoyOlXgnMSF67cbcfLHllDMnK6LPwrDISJL4IL6gGxdPtY7cZGvHiQ8LXosr
6v1M5AujbbUn1Qzd9+S5ya9ANeXnz+Dq35q73n2QGKH+c/6YX0XJUjUIm//+z7/9aftVMKn8qv/1
nf72MfV///x18FWsPpqPv/0BmQkP2rX9qsbbV92mf37+v97z//Uv//H181nwnHz913/8Klp8any2
gJL2b+NTW/+n2d38lfz1cfM38F//8dB/AIL5yH//Xx/z58jVNP4Q+EFt3TIdijlHMFj907Zq6n84
HjNYz7QsC/umwRjyL9uqZsg/eE9b6obt4oW03X8euTp/mKzNPOpth/GgI8S/M3MFUvgv006XOavr
QGkyDD6r1GdX5j9NGp1eTuwpEKhSSHIsBxN7th4L7cbJoWYbQ3MYgspIFxZFO56yq27TVZTJSEA5
kjnbIUwJiswcVIYUVw1ZcqxihgGVRUByazg7V0MCFjTxBijhZ4aB5KhhkW2UCg9j9FBJTTsY02Qe
G8DLMHD01oWg0/f20ZjQ8taktfplYuxrla2FAGvk5d57od3pnIxLBjLWCeuLXPldhaNTgPnChb4L
09uIlPNIFhRSyxADPhHZe4ngRdoOOjz8ejoTFm7rya0vg473sw5w9jgeSJdizahnGOozxpjn2Z/o
DdNwZ8FNHcxo1nbnxsoPi1Ui2IK3PfInSwENm0z4skaBJKvHh9obBzVYH0PSQhm2iDGpzBmHNr+p
O4KrICTEqGTrL93oVwxy2e4UpP7oI8DWRjakOHnx0cfjtGWe3y+jfoZZ5AFpeRXUOlJdDvOtSdo6
lspa5mQoUakw5+nhv4gCMx06VXRjJd1k1tS7VhM4TuyxO1Hmwn3BIvAI7bKLTXHtBpf9tJVR005r
pVMrpL9SIcITzdRWCAXO2K+JbkjITPA9w1h5ISJeYgoo5+oY71QdOJCsEaajgU/2NVWDhHOeNEYI
W6fcIZrphtS9K73q5JaItMa0AZAgFPwwGR4MLBz7vK8e21KorZDkEDYKUVEalsU5n99gQXgwJ9jD
JYT9hmhaZiPNF2Uh6jvncTR0xOXoC1AH6zoZFm6EdmQ/xjMTW/jW1bXrFY7hjcaP9GwSi7HJ4ClB
A25YECYpdgW0K3oEsh6k+kIgorky9ANCqrWfdlOEWw5+Bw4iY0+xrnMDfjFyHb/s0zdkN2vY+TaC
Y2qrOg2gpE1Iosr2weXXl6FVdCd0mtCSNkxifLRJOGscgyi+KP0KvUq9ig6BX1xSIIGcPkjS5J6l
H61bhpm4mjGGzp+1chxjY7vY5Jo8u3kei8bGI0RUItHJs/Po2+4Jxkt8hzcDGkJstHtGoNXa8PJt
y5OTieKmUCixKG407glAsVVj3tU1AgiMqruKxApqju4RezUsyJj0qvg+wTuwMbOheyuNapuSpXIX
OuLQT8ODyQkG8Kb5LfThqdOqcygre92Y/GgBdBejni8HmGoLPK4vw8Q8V7oTSA9NvwYe0uWwJg0l
bOqjp4Pp4gtcNWadHYuceqgY4zXCw+piI97c96Z5gCDD+p2QFWnqIwNLcn+Zd4C2UhHfBourD6ZQ
CLW66HduoRq1crkPxtrZ4X5/1XUHU3LS7DLCBbdDIjZaK++zKj/DOMruUw6WEpW0aEH/MbUeN8ol
LnQwr1Ptl+cof6osMEFuN2f8mFG182L7i5xgONq2NA4GgJzIhTidzDqk0dWfIUb8EplerR2pEXUj
+2ILhOw7mqaZxzQ6zwQkDyYJWKPYRpmzMQbPfio9xl3O9E5K3hyMSUDHXOMFtRPfB/FwtAiQgmvK
8sx5KcZha0D6Wvl9bzxUzZxW2fuvgMrMY1nisPNlfjOZy44oCl8ybCiK7OpFk2b61hFMYFrNDXZh
GHSrCmd46KpvA5oMukNyyX/8hYwTdvzLizGfiCYGILLq9PbFZO8V+bW9IWtrXLYp6ZW6mz/2pb52
SgsaFva3Qzb6R6FJ5KO+ka3zsdI2ts4AANBA3HMxkDy0w2/doN31dp5V4rNzBV7fUllQSvHb1+LF
aRnrxvV9BqD8WDahuW9NgFIuOsIgNpGpioWNsfZsZG18aNz2AQZgsre16Qyw/BxwCWMrSHjGErlt
GIsDJ2NKMo4kL5ujy9nmyJggunVn0z96MxWaYKRXrXeK+bQgFwutK1x/4y1OSnftyvqBl8H3NBAn
aozcUSIglAUFgKWM4jSSsRamVbos6QtWAi03OP0o2NXxJttMdiJ2sR99hhlGjah0s2XuEjZRIkCt
sgMcAHcX6JWxNiWFaDlFJ3cc+7VbYrp0U4/fnCU21HGk647dRS+6ahU7cXlFmxjOVEqyLfrsGDdo
GGkykk3jo8HSMSfSBGMDt6JXjPx46Ukh2/U9TRzQUCJYHHejamlCFo3Nh9KlbYC2d6mddpMNmrZm
QgVdBk6qY+kA1jVv1xarSSGtKaoYO5AFKDjgglr74SZEEui52q9QTHLjjHl//XnDgI4YmWoj2Uzo
NfnbRtnM9QOCpQAZpkktvzNT91o2E0WEEcx2WeImYzT7g9U/6YUGcb098+IyTkZZ7DhBOoZ6OGEw
s6V7zfe3kx8EPGrfJacjI+ch3SSF+EgIQXbS8tLhoDMc1COm63xaOtdt6ZmvQLrCjfQdtcotH9+V
1taHkISzWajPqG/AsGQTOdBVm8YLqnVt0JKh3AHLbCf7mKrI9CySjRTeNa9uVzK3uNt9VVeHSSKR
jOBgAxEEE+GG8mB3JDT8+7X1/1Q4/626Xj38r8d/fBfVP84Pm8f/L0pshAD/s6bh4QP9498lDTYf
8Fd9bf7h6BIJgoemWlqGx7L+LyyM+IP/a9roifF/GNL8J0mD+4dB0SVxSRmm4Qld2P+HC8O68A+d
whzOjIuQ3Oa+/7fqa2+WTvxNTmCgkKCUp7aGJ8ry/F9UDenkeBSjlJtND1+7wgXle7k65OhVu9DV
NzAmrlU9dXtdMHVpJfFE5mSjNE1Gg4PtVMWqWOUjXnmu6Ztvh+1KZYqjNUYtmnPIleWK/Ec2wV3/
rQUBcXHkyZEai3CKZA1mgeJbJk6D0RhVD+YRbHKiWE84qhaM9pk1FRQtpgaETqDL6j31nmiQpVy3
7JDLtV9u43ICdNn5OUjDYaUVPPelWz06eLmZJJvHThkfssCxwubF2MOq09YD7v21TZxcXl5ocS5W
0wNRTlk6lUyX1oM+wwnr5lRBaT7EA8V95SNAmDihLcn+0pxkulLsK7Y6Iu0HxhdAO0L2haL1N4zB
vuiPfkBpa/IQ2TWTrbR0G4EO22HREVqjgPzWW3dw8KbtUJRoN5HZ6pYbHpMeurNpY+yxxmg7dFxz
hooZiJISAq16uqt6/SnHR3NzjHiDnTkDsRgtmSKHOJQa9voeAicXpc1dbRLCVsa3gM7JYPmxcwOn
J5uiZLwsevc+Qmm9bHzg6MWHrWfD2mCPGRLz814G2wp12i9aG7w0hcvggrocegMFFsCbzdQEv8iE
ZIqiSzI2cIE3OtwSxcENf+fWTIFLKJN2B/e4fmJGQ5+1dSv+cWChKHp9ots9LTVWrfPQCGUscl1P
t6mLdLFQUbElUIPMtxiFb+ZlzsFEKAGITa7QYMCSYNZ2hvdjcP0VHLq2a6yqRILcn6IdJp32JKjz
TU3bkOrqcv877aEocOhXXRNeMrqDc+bBpJhGthEkehuXvhbbKUn1i+t7vwJ4fFurqMTSZMrHLYaW
1Ar9PYVdvtAj+8seYqLD8/ZjQsq8SsOwmXs8JLiDRdR824iFocr7Ttn9I3OcKOy+sDM3S1dm3Xby
tiJSzqpO7PYx9LDGt1BHfb++Lz1E6bQ52GAjIusFaShLi3iPQCMeIa6eTU/PHuvGJtg1jC6tCvNH
5yLIC0bmUvW70umI5nZq7yDzS2UgZJfwXNZB4L7FqofNqbwnsv/q01gVvw1pICIZmnyv48elTXWj
axP1asvqXzsolA+YPZXCcWXLW9sj2C69KHo1k2EXGs/AnOX1501UsBRUpk4kKoAJqa6ooeMrFN4Y
un5v3M1b658/IWtgH5bhxIEPdK/md/j5/4hLdg1T8vOf7+BZ4Ycx6OLw85c6BOClqMi876CLUgYE
zKHZdV5KB2dMPwTOkcS99JWwWysK341givexMFgioZxaMjtUaDxYEeJT0KeWaFkreLCbcrgjZnTv
lOGXZ1CF5z4Mp3dFAN2CQ8wgnDGh8mVWQPKv4Ewk8yCROb4Bkgr10UTSH9x1pIVuJvS8s4T/YpYI
jsdeEj+kYZbI81+RU/+KvdDl3NPHJQU2joKcCNnYrFa9njwqf/xgyUIKiXx2OqdhD6bWBsaVXTgQ
CsTu6g2Eu7nyvyF2syo2xYQaB54ljRLqZPZ/CbEPUjRsnCOfcUROj5YbJ7cdqx2bmcOIIHah2820
ZsZak/yLYnzfe7TteMqQObbenizkLxf9zLrqCNPMcMiM8TFk8LfE3UtIi7h0ATEOMopJnvGuXZh9
IKUwcPvW+4TiKk/D50SnrzRc+QUhNacjppAzyC1tIx8l96yWr8p7LeH14SqSDfEPkTbbtEsjHNtl
5CYbHld7F7clYgCJKmNgL2AaqKB0OOtp56yGINkEiUvGeq29ZWPylQRFRD2EQF7K9p50xZbCqODL
FBruRpJ4fC+COOuy2TMYhfjqrYLJBHCfyXYOnt+wQmsTuSSbxjkQy1JyVTS5Z1+mqL/oApp6W2jv
0awXwOX1POW0Lfg41smAL6BPBLvPBuRjA1KdfMFnTi76a/sFPH29pYEmHjfywP5ZcG1QB7drLr+H
KmvtjQF1oSEg5q6ChqXPrpOqiOxF34fWils2wKlL+MLKE6cSCcBSY1KyyNv+EYnHM4GVxPCFOnqc
4odYxMXoZLMJCLkvXffOXcKOMtYCCi3A0JWIhiNaRWxcYf8ce8Cm0bh6sDex/kYj8eJMdJRE7l91
pFq785Me/5BkCCRyMfuHjTi0klPP9jJjOVhE9hHB/CICeaJUaZfBFAyrCdMG5GOmQSMRwVLDpHTv
+3MkdckrqYhhIIyyluggOdPpQ+wNoaLhvdf1Lt6ftVUMAfcj5nuMpva2QDKBJ8B4zhytWWqD2qPi
tzaxnu9dhlpHkXbEXBn+Pi+rUyVHKBLttJ6c1tyz9uUW2ExaC7wrtYut9JB5WDm5mPbJ6p0TEhae
Ehy6y2qDAe5G7tyhcPT82ERdcQh9791CaD7iR1sFUUvikhyRa3NebZxOnFCrEUsAx2PRmCAnwxSR
Za+/jYWm7wOIR2uFh2Yha9daaSmFELCGbPKrddcp7vnRFfCOi3Uj5dZSGf9cj9JHJ5OIkZaBTo60
R1pBtl25CI+T592hXIy5holAyRLa5bRyjCd7LH7rYfHQVs6w8Sp7184eeUB5YlHA8ZmsVtAJi5C4
iPje0cCBgLXFhNIjNAqS9cC+cE5Lx+8lJDRJuO6JVcXwfetzG0ckuvpIZ9JJHewCz7AWGV9A4Vhy
p/q95QGs76+yEe2rGUsGrkeloCVoADdlQHtpNyi8ydbGVQV+cAchb1jVNONJ05OiVCjcmHBcCscp
r2EJSMPXPz3kgoeM/OlAgMPH2wXLOzrawX6KeJhzxo+LrivtLfJSHI6ZdW9ODL5sxpZ9X/l7/IyH
NLcUMHW8ntArnlv2dGfKp7Ali4r10rLGLcBPGZ9VETlimWVe9GbWLSf5Nhk68cSlsq3sruf8vQxZ
hYWJEQQzzjoKetrTkTe9s+5HOG2+2e2FSj/LmbWKQpY5XdU9Jn5A5VPsWWTsh6iYDu302Cb1nZPW
wN0JZSqs5qWxHbVzyP5Vlg9b1jnWleAcij9kRwWACIiZjcThkdAlrPJ8aDfjRE/rRx0GxMA8zEvr
RdMa9bZFiuH4/ngqkJuce+D13UyA09UMNY/32dhOe89mWGuZa1M1+2iqsK3XaoVsNn+ohz5b6EUc
QFMBuVpN1mPRzdcw5AmndpeZpy+HOulvFCX5Y6hcCKeUsyzUNALH2DFDgL9HcMXNULNhrmqMHvqU
6TfUWm2AVc8HOcBEdfBrscBEFe/4pzd2L8Z7B73Ppmu8cDFZ2rlXs4LTCG4/b4pcy6gHmrcJLPbk
ohv8eQP0PlqQO1DNFsBuoTgKL/X8RrgIEOOx7ra6VV8tirMD8A4ynAgwQCUsIri6lOx//pei7kfu
4UznObzazp192ARyXVdMsiL9XOoiXyGZNJvYX6GY2MgGxr5e19MmTLr6akducwLQfulHu7460ZwX
W8HCqwhtppTPODe5o0Tt3trAg+ljj+4FUTZBdsCWiCc9+ArtADG25662o80kQH7IuDPv1CQh3jW1
e07zy88f6lkyRrrkCN3mZ2EBQr1DSBlTBGqFdUsyjFMhLQFPwg1GGTZK5veBtaPStPYV8hfQ2kFO
BxN/Do3QnikN772QH7lpE0M1oVdZIJsPnoM+W6c64U+iJQpYBpr+kCcddwo5EG5p44czvbsWTS+X
MURkCMKElWPFGPM7dtfA7i1VL5OcU0UgDF4k0NtWBkfX1smi4Qz7HBXIoMJnAiziUw6i6c8/mhV9
QQ7wYhNq2omEh5JC7Z60qi/aY7Gzy3G8ixFi73kdrvGB4S1Ctzwa9ZoYmvqxdGnsiu+h8J7a2hMh
YBkfu7KcrlzQjylRqjGZip3ywNn7cUlidASRKnHce8870yd2S9clCo40ggbbKG/Goe+3nd81CAg2
QI6o6tB5aAKOHzoLubGlhBSCD+AEEAhQUcHlOeh6dxd7rn5M+d0PM+Fort/9NGwf80q7JB12TceJ
q2WOmGiJzkotiDyT2zKCtwi6xHxw3ca7EjMKxKK4CyfwBpNt9ddKiDsv5aoLTatdkL39qUsvXw9l
9iWm3r8q2cCtltjVoAvlNCrB2h0985ZLyn0nqp59TRL9BK762qui2VtSlEyFaiLvW8rhDBXqrczA
GXTIwYLgN3NCu4dwpeXZDqtwj6ilqdbgB4tbJu1T55fjWaAgvpWeMs/0S6efP+UhbMWI5w3QwawS
cqDSa2rcNDwlTO1b7PMlcvh1HkUHzQ77a2h7YKZQAxIEgWCF9TEfZQWH0VaI45ije16Kv9gtAW4k
J8CVhAKjN/So5WLJczZNcXE09Z1ySWkOM3RUo2GEazEPvgLwgY7S7UMJnQPNlHprpZEQxpvdcsDh
oSHCfR8bdylXyUIJX248S6Ur1tk4M7p05evtViQlwT2D1nCB2Et/cFyw6F279Pl28MwZy2BAAZ8i
eV/LLoAIFacbtqN4lKiGCgSbS8ycsNgJA3Kbd8/Njk1sPZHHiG98KmCkKqJjiP7jCDbSY05aFnE1
EtFf957V4hh5Q7Tro+7DR06EVsQKCKeYZTlW0NNifTq95PwT7S+GNkdn4PqDZb1uQxEfsgDLB/f7
a6DaehsH7rJK8jUptt6iruzhlqCe7bCJEsT4lGX2yjPc16pqoYyn3+TV6KdOZzWTGwD/bdkkeyOo
nx/53ZickvGH1bfGWi3TTsHWGC6WRzqkGXjMfVyWWyV21pVI0XkOgUvmsXKAyxrJsaz3jBvRHo0P
k9Hoa07kgHVKy1w3Iva2ylhlBT4XurkZ+gIN3QV90gKUQP6hJyR3OT51oPD1tdEhWCOjUy54rYN4
A/rlhX6Pte9O1+12NbRU/Alz4EWn6MgbG/dF5JAa5qwH1uerykuprER68Sb7gpU5WnVmQP1Zq3fL
7KNVO+tCytGWu0qZIEk7cOeN8WVl4aMphhVhKwik5EQfI8pf2MV3Y4lwTXeDRz/DpS77iWcZ2W6A
jvQ4ApYVUPDbGXqF8idn6o2qP4VvB20uXQJq4ddAMmRmuMBD2n7dQzBC5R4QdumGlNb0xEHHx5Bv
S9Ch090NQf+762t+gmb9xkbrO/OGW33oc2KxWgt7cmf2N0zdtJlALJeSyFmVxQWHDZHbU+vblxy7
QJq8JinhAWM7wtMQcPdZxh4Mx33zrNbaB1yV7MusZ7cqnyaHE80y7XffYm+um8NSr6YXzgO1l3q+
psSD/NXRBVnUChWRsKZ7SjRed6IV51HjQUvUQLiLFd4boFj1hNVZPRnsz4DbFo1lgO7snuScGtXh
GsY48dvzIZ/7pgNosXgAh4O/JuQNP2GANcFOsPHaIc8zMagGr0lAAkAVmhFcRQb0TOdWCRXuLjBI
cOmf7CTQ97IiOoxbeQedo4clMaabgEvcis2N5kjAlcLW9vTvZ1CXv5MCJiXrWn+VdCwlEKoWpiS9
yMT4mAog00ik0+Yd6U5ywB99BgOroecGa7zVKegWKtRf0zYAwqK33C3tXGMO+4HuElZoJh4CEpM8
JDgrPX6GItpsJIU1r7adBnsZxDtuh8HyDn++SWEQOIyyqD7zM8PZAnwZYYoZ5AQOWPIKmSozCKRC
3BMewPIxie8KEhoWtEnYMIYP3MZ84RDUlnZD7mbVGGtIg58o/V4qPC4IvPsL8jJAInXfrLwmBA7F
wTXaMSg4L2V1yvfXZbScDcdOR8409XkylaB6mzk0gogE9rTMxqo7Q0a/K/ZRyp8I79OnxwK4xAaz
KtAA/aT36tpKc9yHmI21iawmUDtbPCqr0si7peibb8DGvEDDDInzC934znJ+5Mymi1IjfUwDQkag
85a+fSBQkfbV6vSV4fuU5Ri17lEDfeaRnIlwX57ufAw1TCJyjAm/8mME+DrzMhMFGUd49jorAlZD
Qu0fWsnjkKwGfZp/rBqiAbPZxlypjEyQBHarwtGeDMf77KCasVhlHavJ7Gonxs0roQxhyEXqXZAE
0fn7oSexREW2OLfCvtVtBVBIkCTSV+NTE6NTEL3/KDznk1jZfRhnnJNh/xRAs9uiW8nRjjIoZQyK
EJcgOuubX/ZtjKc1FxkYign/SU4+4krqwznM8jsEDksvCHkVDjpfaAisGqrD1ox16jANQzs4rnlf
x95Ka5hxUvOVaXhozTY6ICfap23EyxoTyeTH4TbJT56JRRqlMKELogbNXZNoXQ4Cd3iMKXyWSm3E
wEBgaoCSlC6ZyAHysFzzTy6xUBvgibgbBKFWdZogpm+mIxI3iOuoPUE2JgdRVOQTMeov0t7ccyOC
ttZvNumNqA9aRg6N9xGVrORpS1jCVvFqTCI4RYoUXHVwJ+DCpL+odR9Zd8Q1ABcrNdhYDV22KSNy
umW2ytXwSQgffOWqqrdIOxKjrnZ11Pus85/lZxW5uNAsP1wH1SkuVAqHgZlM4rL3FRbzYL08FpXe
XFG0ftmOGM/2t7IhapS0AUE25ZATiMo27fzYm7z8mbYvM3wsS7fvwdja72M31wLsHljl2ZceGbHG
+m4t1byQtMjVSWPQYmhEMK9Dsc1sDUgEtzORe2TZsSQhF1tzGP4IE5uo7ZsvmrEaq1ZRTRuXTiOV
xiMXLkkuoDgQaAwh1IvJbRa0G+VKVPTBE5dpE5TxRVO2tsqHHvWe8W7nJEgxTtQONnRpbTyi48w2
DSCepPBBuetQEosBZFumnjwGe9j5NTLqODe5sq7wWJZAmxa9W13JtP7IMucXylbgX8SWZQisfKk/
TgD/NzynZ193zV3PaxWDJ2IfSIn7SlrEnc/P72Ca77XpE7ttvoUDYv++jIstUjP4VjM3RoNf7A7m
72iEm1CmgEwsfkPOMWjZknSh/atAb7GYIF3FklGbmCC8FiqmAzS2mgmFKmrTlyTvkW6X5jW3p/dY
HI3RRwId/hrBwMZ5rZ9x5ZLjY/Qc0pjny6L/jbaW1J9Fqc9ih5COSJA8hRobwU7EEQKyzCR71F2F
OrNFl5KR0tGc4RpeF/EYecyRMjireL6cZfy/CTuz5TiVaNt+ERGQQAKvVVCdSn1rvRC2ZNN3SZfw
9Wfg0+x7d5y490VhybKsoiBz5Vpzjhl8tuPyMHhiIN6btl0ZvMUkbi7m+gtsYARwQj525cWeYD8z
fbMIEiRGaJ0BieQlAqWWRgV8DfFq9fajgwAiGvzyG+l7cIXknQ2jsYcwEFXj+GSjJb7NAgQxYJ2h
iExnrwG+mGUuUyH/I1F4XVukHpMW+X4SLgfp9ldtQ8tr3YZJems+Vt3E0Ugc8DBWgN7Jk63cZ2mW
Gjm/8wPMIkHVtf+Kh7LZz0QbI1aCYFPSS3HI28WTnNKIbcGKJXbEQE+gTUMi6wICAzWq7s5ZgCiA
5ZGoruVJND2iM9cJ87VRN/EAnrKQv0qMihRreu8apN9Z6j0fpXNeyh4kZJG9tGtBPLoRfOq1ewc1
7exHGA5tTq+XJtUurow3HWfvGPSaqzlAPWioiqsZExcOobvBwTaZSDgWsxwOapLFoYZECLNlY9qm
J+KHnl3fJmjcmR6JuVdZ/GJ2VXBqIc9sWhL7gGwO5L55U/cc4UzPeeyxaUVKghCfrfJh2tB5JcTM
Ccqun5ZwwCBKLEPe8qbG1bHX8pznCpy3a/1KLSoIfLn4IsS57A2uAFSxk+lOJ0HanM85EM8pHeqA
E6wZ9K9a9PdTO/9Cdm/vMPvSQjWRjnOcJMLaI3txKh3vaIzync7/i5VU2V0w+Ld0Xmjgrym1nkfE
gAdziq6vPPSDA/wleK3g7MW5XO/beby4NglLveWB6UBlt4kVRCjQKHlmJ85BBqu2E49tXzVUc0jJ
4pH83LQBiObK/kP52r1dO+vs9eOhNwlv15QyNdOZQ6npZOr+eYrXtzIpJIOAigAqt3sBOHrP9pKH
hTdx9jPePOLJ0XkAIGlIHYgbm1Rp3QcIeurTMEywHqZ5OBQz2U0Zbom+dB4dhhv7UY1RYPTOkTEU
dkw11SF+CC5/BpI9Le44WM8IITodNWQfQroxbhy5frBx+Nj0LnbMOipF+yaLGQ0ba7TTFQ3hABo7
Ufue1kS9ktOYkR/R0WMx/hKsX5AsMjXNgmcIWQda5PO+Ui2u+5J5Lt6CcPYIiqfCu2cdaBN0N6lj
i7Pimcl0Ou3Rm6hjlqKRiwfmJhNBPChiyFst3WfLn+XbpPvPGNcB0ufmvXarp2X+QSsLEQiX9dDG
UDaggFy7GAFYNV86zB9/x2E8dka/J/YAMyB93bUOTaN/4giAJtBxmscYqlqd0e+usSpj03Xvm6XO
HvVqWJeODawJ9gBM0mfY+W/WOMjjnILPbWdW75LF3h2NexyEYHULacC0IsQiYQQzKXT/Pc8yZtdL
FjiQ0XGRsaG0fwTMzqM/QiKiJUt3aMBH3VVgxRt8Lq2k6cM4ee23EIiqvjdJKazWaW/XXXIj1/Sk
Cmegb25LmlWgS0r5HVgFy8TJ5Va+65pFgudZ4tBZ81e/Rt5jiO692rJdVWrcmnUrbhMHiRA2y5tp
US8FsqqjdFhReatRznZ6n+Nk3OG786OsW59VXL6uiqO6kcIfoHHlRtYAs7JVzmMVn2QTPCluJhqD
3Z/S+YBTMdCNB+1l3rsVdrjJJtcjo1FsQtHtDo0J8wik7hc8ABKdDBWuc+TG6+85qfbY8Qdcmfhg
6ExRHfk58eBQp8TqktslbkvTwgWKcCS0lvWUjI18wOGPOJfe5OId2Mh++QE+w3pqGf+B1InKTV3s
crUmo7+Rirp2NgEMJIsqj90yM1lrBhzkL2ljpES5V2dbkLKdL+NDslQfRp/+biybM1cX2l1KHoB8
Ynx/SHsW/MHxFo4FlAaWzG673PvBXK+LiryB/2YbTEh197vbwiBgxYZ4Y6gNaSbozPits9qNFiI+
GVttUHp/9A90QuabZjQm3uZjILV/WBPmluPbgnTaXofs2CT9W9DQIWLWi8ByqQ6LN35gun7JyMEL
Meagaob+tLN/mdgsMXDNh2TrSRA/pw6JPz3Z4P53a2D7FDGXHtMzwXGgeyxaqE4vnQcxrim4P/cY
zy1iM7NAENgU2R7xJqNNkkxqnk3ahIQk6uuSGfXFc34CkjgFkrxBt+e1EFH3Hfjklo6zZm683rDp
S3JOCyssJ7O4gfgQYColxkOa3sNiA2s1N5QyKR7IavKDxe+xQ/v4vdQm+2X7OSjBHkAmU+iL9lgF
9KKnSRVsvOeuFy+m1RSRIHvhlEoenJnQ8nMqHXnPfXBY0/RP6jW83GntwlbJksIuHx+L9tXgOa18
UKO4cc1m+cmr4us8dDEi6+o01d1ytC3jOCDywL71ZzBqJv723rRXJ8KXwpg1Lx/8NqhPfQeqO/Ht
x2ltg3DZ2JR1sBiXdjFuREwf3ghoRlhJzWy4dWD+BlfVZ1bYzAB8zHQJZzvvz4nWX0B7dGhLJz/y
k5ZTB3EzNOfzZE/vSZcG0VqK7pA5LKDDenVd4l7VuBHgsBKZtvrhVcAj0M7uu9KHcttJIgy8e0bJ
4iwW6w5/tXeuhftTw3BqUonYfHHtvRWLFxyH96u+Gl2n8NVI/4A0HXyDc8Y9De9vQ1wZlzjWMJwI
s13z5D7NvPW4oCTCagBWe6Y7UA4VMvvspZiWmDxFzoxVtcprHFT8zO5hWuzhSau2OVdppfZl1QVh
V+vsYAeZOGpnhRMX5B6VzOpH1GMEgqw/UTWzxZNMklcJx5myJebEd8yIVCRnVxVAbeGJ4KfeNA/K
tRndImnEDLvQ+JiYyca7rq7vOltcGzpJOwJEJ+euD9oUHTEp9hVXwg9Gh9zeBDFPUD4YNZHtENzN
XU8ThLYjDGR05tl+QCMRAakIInoC+UGYUM3I035aycWLxpL5PJskpApQSS70MDOfMnQO1tNKtnVI
rzMahFIHr8ugb1B+DK4XX4xGfBHwROaGfSBBAV3JTLYkyXukWBboMIQ+1csUGtogATUnmRESzLe2
y0f6DMVJrOIhDxIkuSbjXLtUPzWTPCRU5l3bid/uNOyV2XfHqRFyX208Q6NqKQ+wXHv09E/2OuNf
n138ZUTFLh3XokI13og6cuecp9Sh1ex7RRCawNlwe76tZvUAHiUJZZWetpRyQ+CD7XFxMbKqT2bp
3NjZcu9kjMeq8nkZAI96g72FZxxVr/adN3NvAm5uG869I8Fg6Ug2r7bASCfdIySXXYA861W0NaQq
v49UX1fRbKQhg4q3GBkNYfPhPDb41QyQfFYvPsk5OZSSGE46slkk8uC0lPKuKrouVALrruOdle15
TJ0NnFdu44bOsHxs4Bff7e7itG4esdZfxUA1ui7MB3LgqQwY5Y0BQyGchBUw8OthWPrEBWJSfkaQ
Ajo86BATgQ9MV1uT3YFVu1/pVDbZw1J39KPRNyRdXHzByOA4k2B2qaoRkmtF3BJP7Yrdo5chG/bB
8axqx4CK3LjiJhg2yW6gxod1Ld+sWVlIU0z/xlxtVr/OH2npZwzDmoGAU5aEvOKB1JlSv+aluHVc
v3kDLSSPaW3LY4xv9nGtq5+07tGa5E9/P9RIZz2JdNi3N+Svn6SXWRMuw2vzrrEzeNe/f/r7IelK
K/JyRq3/+ot/ffr3m8mUJAjHvvnnn//907++ta2g/WZcpPBff/Gvb0YTNVwU1vJ/vg2t8n/9cv98
7e+/mjoOq3TVSLb/v3//f/3MeCqGozWMP/+3b7Nn+/986QChL7WkM/S/fe8/XzOQMIfmxDHon6/9
/V//9V///fQKj4oV8f/5OzYElpN33MT/n+ujrGY8zwb5p//zvv1zff75Wi36x0AgFRgG9zqL3L0q
mCQkX22fL/Fgn+O+/c+/3ZK+r3+/LgiO9Q8zluuNBG6GKNJkVACC2pNRkr4OMlPhMFjJ6e+nCycp
4SBUMcZuM0A1YIL9sroiwoqK2I7/xGBGkcqinao/BFPlkzfCnJvmV6/X5cNozRsZ3nNv7HZaLzOS
GKIPiQQf6vTDMNVBuWvxSzWu2OeNa92mfmnfQcfBMrYgpEo649XDHbDT1NF3ZB3Xz3mM8NMVPIW6
6s4eiNMbOic+/C0KdSBdbylnqLBdaJcWam45lucMT5v+xtHPUKeS75xhiFk319kTBTwIOnl0/k6a
GCXsM59eTIYdq7ofL7i5rF8GTfEbaL8ppbfb7eN2PXYmSWyryOTbyR3oB9ETOjkE2YQsa1tnpxzf
6Nqi7+x2QT4QGCgbgOaZeNJehoS+YgRW1Nuu2A3Huhq+qX3sc95REyC92esW6YVOjY9UNl+rBVlN
wRqhxk1zEuAxfYm8PjOfQYMKY3GqMvxiDFFIh1kPYiZSq1NgNCKwYeKoVsTIWxGs4FQHcI4R+rqb
Px7jtByh8rjLslcI4kMB0n70ZmwV8uzY6+9hEkEUm+ZHxhFQ81ArmfWcEccDpy+CJEZingCRHlLz
MV1L5km5LSJUSuhwXqBHmB28aHOlvUG7FF3eF1h+KgXHtA+QMiJTswd7sTueOgr1CKiEZE+nKJmw
E2pH8uMY/SBFW3eCLKSQfKGKuW//QYIaF08xP1iW3gwV/vi9wOQSMfeOgjn4aGPW4aQHq97VtPV+
EcKT3ySy5nCVXlwjOwvbO0Mri8iozXcTXdcLZVlsownSzo1B5+mE2fxkCOsT1Yd54zdjSO8IvdOK
8WQ0HrtcM/KR8jyw3x4KJjXmDHutGppbwmzdQ+ZOxL4P6mHxUIKMC/QdBWqHVD7QGiCLRshH6y6H
39Gz07HJ7IcymQ9WvH5kpTjO7aCOhlNi8GpuOSie0IOXO0RAvwHuot/IkLWlLU7NNPCJsiI8MpLJ
MN8E831hdGQ4WuKlrjizTj2xLH3gHPAdzuBa97JMiLzjHYKYNERdR6rS2KOBLDL3j4cnlBsXoVbd
kOtca3NHkQtBv1jRWg2UjG391TpLc07N5GlteT1NrMJiFc49FURZs7PCdKpjXlZsWE7UZ5UVSkcc
0ULjQtINdSsz2Siz7EfwYMaBphmCwekPlmq9p8xDQdFZWKTMtrwI0jR5x0Kdl2QM15l5yMoKYYvx
ArQKCH4rykNmckpL6vrFavFLZ4111+c2xwi1dhEKmzy0NnxYXszBASYrhJKGWMu+Gh7a0bjj3q5x
z3WnATw6jOoGaChTcD9o7wD4zTslKXqsZOyicexibrDxalZO5DCL8kAyRLWd/xp0HE7GrOiWaYbs
HF0lbcEuWT+MfPO9p9RfvlRP7cZsM1POjrbZhXMixP7YWZQ/E4IqMpfzX+OovrwKdrxl83Q3xI1F
Q04yvMPKC+elhG889Nfa+/CQZeBNi+0TeQcMwhv0+VO2fo3jYB4xEiaedzuWQdRJBLeT72V7iaX0
Ji6epMbOOtKrCWn1STizG++V/MvWWU+T43xPw/BjoDHgz5RgOeHfrDQ6HAPlHpchO5cTCaqy1E3k
Zrcm8ugz6tM3PMbvhWanV6N9mCzjbbanLw6LX+UkNconLFw+hkAB1d6fkaD7c7rPjIRGcu0fpB59
qGf3lN8MCKHhcoCuw8Il5cSRFgej0gxhBhlHtA6N69nU/pIUL0HH7O9d1szLuIul0YRL0//efpVR
1u+OwptXJ/UmaKBtajFWJuFTF91TVszZRZXzQi8ZWd3a2l9dtqFfs/g5nun0KeJC1jwL7fYp9dcm
EgmoC2Nrmrb0O4fS5P91P0f3lyZfxJx/GSY6eqtkeUSWlFn+PrMr+sM1oy5RcM+DPdJhZzqRUWdJ
ROrFYejy7pTY1vuCARudF27fOkHmM7WKFlqOjjodaHPL/IWM2qdJSsSrHcskuF0m0P3DZOm3paho
MJkOE9jsltFL+lF0CG425qyYhlu36R2mSNBbpLs3Uz0eW7kEpJCVz5DIkAhZ4h3/k9wbiKwG+8ub
1WdvVNtIGdMAru4jswRouVvUSM20xStmRLGj/8V8jf6SK0/T1pvKwTdX6A+QOdwXi/JuIGtVe8se
22ifF1yLwNVQpEmBSOqcnNZyPBFhEnW9/WqSURSu7HGhQEQK0tvlM5cSw+z/CAV/ntk36TXNRYOa
XwOPAQCiL/j8wxXQjXWy9IUmsN71E4wkPfnHzm/hZ1qcCQXXEpwdDZqgibrBffYxVjBxaYuzWjlp
dVtjMm9+c7rg5K2QjPlTukWC3ZYp2fODzUOqYyPsjYn4C8Aqx8GrX615AtyeO9egIVutn9XeHpHk
IUSl64ic1ieTTTse13c81w6n9hb2bmOmWE0bouVM3zuuC8yOolXvFU94aNqcw811PiU0jIbUCR5y
2RyYuMecQnRx1ZzMOKsRhaMYyeGR4P0lQGeSzj3yRo70RVzf+Bl47+xtWOKC5S5lXZ7V1pqtyeez
0SKDpwb37zEKQSX2CY+QYJ/AYJ7W0n5OJudKJhdKqtxDPRMb341r/upKEd9Qvvc7JdwCUd24w4ri
hFny2qgMwJn7ua3xK92Tg9ckxglp1q5whzvStJ+Zqkx7ZfuIJXsm3pmiwxEzYNNF3ERBTwDDbDiX
Rpj2yVHemzEzCGgnseDSE+RBIDMiwCBBBb+3cxlODNb2MGWW3cAeA8S1q6jmBrc4uiCrqDnGgIHo
8FbHjg4JlcrUjaMqkMhxn4S61LQ5J/pflNnjXo3DuavnuyJ2WSu0rzmwvpc2B3y99GhQK3wE67gt
LfwSU7Oc8Guc2d+XHcTYH1VlYe+c3K/VbD/AuiHJSZaz9s5VwqAE8t+WZHJqXETtc2r95JZATec9
WrLX71QvzH9hfO7KZPnOmdDRtguWlxyle+uQ1qG6oYuG1DxrDoaRm/K+C6N6pvEdGTmpvh7jvqMy
GUXWsrvTRTYCQOJcTRtao7sa7ZT2kxG3u4k2O20S3o+mpTsLrMtsZnTWhcBjrukqlG3k9yVe5xE2
NnYcGogespdz+ZzKnltmLZnFjeK3mJwHhDaACwT5lmpyj9jufgy0+I1V4ll1+4C+rpccvbJC79Ln
uHyOxhTcIQQ0kqp86JrgMZPTR7Pa4jJVlFjwaiI3KKuL7mOb8Tw6mcWoYCQEzsPN0JU2dN7U3VXj
H+HpB0Ot3tW0t5yCAXw1FeL9Cs/+KMrphjfGOPvmcXET9UCrEQk8hHgvJUhGPeXgE/dMp8xjqjMG
aiUZOYoOEl4iEgK7hJybzNzRpumIs9rSV6efbW9DsEvkmyjkg40JIh9mGMJVE0d1XvxgaKEvWOYP
GGOrU8xuUA3TOa1cC6c2C4ejhuZS+AG+QFXc2+h/L4RhNZe/fxJt6p99htfbl21D3iWDbx+8xOjw
10L42XrtdANBpF1shp8BlZtb+pwlwBXTr2XiG8ksm0/sJBFgRHoTdUalMoPpSGv6a5aAmbV9EC3E
22J1E/AM5D251SWGzzOCKRvG9lB3EMmTeGubVNjyPXemLiy7i0Ntc7GWhfAKsf42SpgAcg0+i342
aX4tj3mGfLjMaAb7CwKf7Z+0hdn+54e8JCJBSKbVA7rdi+V6r6A0loM7+tyAGy4jtzN4kPzu1NQe
LahhXcyoQHaeJvE9d8awtWk4h2wXJ4gbfVoNLCgcSBYyQbL6Qp8IUXLDQgpRzSQ2DB155pM+qBcr
jOG7DSWtlSVrAAW51kUBvNiNs8rOgwXstfaZYw++SzJPbLKUFmgy8wYCP9QQokYsJjM6YGWE/Dmx
4MOaB+mDLjtDNjzTCA8WED2WN4OlnznPESPDCFC4aB5i1jGXaieEMofCpJc0j9yK8ScOuwLxSS45
Apdo2NOs/MorhrWDJb/MYLiXsOh2pR1YUTJNz4E1ofOUS09DkAUWIdVZaM1UgtLbH0/YRAeGTGfy
aa4mG38FyyBMyhw6bp+csmQ8uKn6Enb6REfqCwEiURiFeq9TcAVmZlKnkiHEJvZW4SskkeqjOgO6
O5Km0lOR1M4BH2lYBuO37DgQOcb3yL0WzUDiwavZVCaBR1M/b8J8YJPHJf0GxTLs8XShZ5z8XcHU
PcIDmGGUwk8+VC5lK/17MyDAM+tuAvD3e3xM+Kti+z524EDAEUUNh4OTOXGws9EZkwH2NC81IUIa
uJRjVP2+pIlOTiHWwgEn4MgDPa7VWz3LsF+9fuc3S7ffpozmkCMNGssXsjy+enF1Uq/4+zonD5fF
qpy7rKF2BjbGbjuWz4bvvVntSmlBPVj34g2JP+kz9nxp5oLm2WCfmAO/xRYkWcPHHe4l2S1apMRp
zvhW6AYgISQAhiVlQqjlmszJO15dq8g+bVAzspjCGUBpeDRT5PmWVx5cb/w9IjAOrTk/Asgkej5o
SaetEo6Jk7oxyrEjk5zwolO52HnkCfMrKWNEpXFTQGp0jk0pXhJ0KC/Y46lxJAQs81a60mMpZ65R
9wR4LgB6spaXCfH9Y7D8mgifb86t/WHug0OuSw/BHXEVZm0RSLzzu63C0+XTMG9A8szZIpzYKEeD
4PM02LoV2Z7zthG1vguURKxQPPozRgCu0uITjFPh3JRX1xvetZiZMhE8ZXcbgmWkDxkgA522cSep
2HdGzm1pLQG58YTKWXKKgCMP/HR5BfhSnxPCTzuQoqbtNUdKHtRC1FwHH9bXkblPSpQb2TaKYw+i
Z0lBk75NpqqujfFUNtrdlUV+7X31G7XRsyezhv7uHwZkPUIDTpdt8wAK6RMdPHOmzP1snQ5VhANQ
N6kktGwXj6LJFGSYKjfsQSPvtczvRTDhzfS3BpBfIUVRRehkA3eSCvZ5T4+Fi4TloAKyvboNCl94
Fwb+3Gwk+Azj1mlM6/jY6vXYW+19GuB1yn2yvJMmvuOsBQKNLlzo4tuohb0POk49OWFPJDHPnPvG
0I5ZdKym+YH5nJCjafDOhr5ONX3iTerK/sE11QN7eH5YCrJA7c5iAkphz4JbERT/6dmMb5OGebsD
TgxGRvvdWzZAIQoqWdgj9AVEj0QikRBYMDMpyz7GRkgl2oN6yjXTgw49X+08jQLy9BhQ6joWcrxV
G3NYpP3J9ZV+SFPCIxPUrkwwbnw0eTvSOC6pQenXkNuys0mMYLQuaSFySrgfJXFULQ2Qc4uMalTB
yVjT82ob7XEeS6TTFUIUzklLmACfPmiXIlSQVUrGbn10Jgcy97gquk6dd9vXKOhbn4G/VMo7+GuR
Hw2LUD0vQHzhKQij0mVbE88WE45A+ch+1kUeKdi19q3LwMXUucPQBL9XgbifmotIrqJf7tOigjy6
SYXVA8m3f6jo7kebpSKuJ2efsB9fHFFMh9HqfxFui9yl81+NsTEfAmE8pcNNS422N3KJ7tVWTSi0
5Z8soT82x3U2Tpgn2aSNhOsSBIqgEVV/uI59mycT2ubMPhtz/9mxb7/S10nDeTDXeznPjGmHMmRK
GqJB9M+u0b75tcY81xkbp0g/lyZmHBPKk0kJFeH1efCL5iOO11Oj36VyzLPHzImSg4M29Sl7ToAi
H2WKSezYXtWnmHf+ztXYclkqIR/aazivzZ9iwOS/TuUTrYuZx4izH65QN8yGs+2MrO7TQ+A79xDL
1d6oSA1h9XOj1Y+vZUUTEftUU2byhCDrhEETa2lxP3Qpyr4qP01Lx2OQANCMG/wFc75WxwHECYK+
mZww1vFmsH64mWoOje9EPj94oLd37kfvGWv/HcR4Hj6fLPbVXFBWO/N+ytiH+AfoEQnzIq/pKub1
GeLKEUmUHebm+4waeU9ikbnPOxV1bsHwuhP5dR5zSpW2paurjV+xREFpSGbxdGyeaFnyW3XVTco1
jxzyC8fWPY0jKlBbWA/CxoMcJ1toH1InACpGfnR7utwBcuKxEN9tl3wiTRCYEEkZhrgEHYLKWR8x
LFNJSgeRFnUbKh5CuWkzXEcN3kDp9ZtEJZwEAUjDekraO9kst514X3Kf0GBQBrZ/l2cdONW60Xuy
mL63twy2P2tsycEKPgCe8SF7koF7FsIxorhlc89slEZFidAcWS3a3jeFhlp1a0Vs0bweCL69HStR
710PrPBxyRQKcmsRJw4sSZh8So2qTXGL7kuEq0uqsrvS505q6yHAfuG8Wk4PCbJfrYu2q/emBhnm
K9BISeEU2KDym0KX90ljf4ux4nV0y3cpuW6FP/PIBz6HSGv+uQ7e0WoX/zAi+3SQURcl4m7MmT8H
IsyOzUqfzO18/4CIr9hJj1Zx321qEYKxNDF98O6jYOI8l7ZSHzAVOQwl8EL7Cfnv/sxNR9/ePgjL
zfcD4kqrMVYc0YE65sr8NU+zh6LTQABiLPdV1+ljwRUFA0rxHrSs11OQ+cc6uwc9Vd3OXnDwAbci
gC4VgrYjlOujBTl716GyPFRNWcOBR4TWTRexFfx/P8Tu8t+fLjQwkVyfaXSsIB3Wn2ulcQ2k1i/e
9vx+yKz+mGlK92UFlWmLgu12YleeaRECegaQNP6uLR4/R3s/XSO+c8Finhoeqz0aP/QWbCo+Rwok
NwfQbv6BlCk8ccdkGojkhuW1JVgTVqnc01omfy01DVDzkUJuFjfBOG9MzRRBSm48DHK+Wl79TYv5
3its5OOkLSpT3TYO+ZtzVbdhvMRwCX72ggafGYPBdUZIYiN6GH8womZaQM7P4qlrjfdJyAA1hFFH
plTXBcDYzoQPeij0eJFIcQA9G9HEZgn9LzmToUHCJb4k7u3b3rVCr7XtMHWJAmAW/Fs7DEJxfHRb
c+Wn0VkPEEZuU+18WWr5kQXrq3aT+ODk5TX38W5lf1FhgqducrZdKkZNTMTOiZYXuBU2ARHncdSl
vrx2IzoNQXdoHZYzpLsUazSG8Ay1YGOCTzFigvyE97Z6VGAWw3u/OIOfAaY1EseK1uARMtifAT3l
qZwFceI97WlRvIzBz7ogIb12EeoUNN2Z3Muo4pC4pxH+lpZeArDMXUMeqosnLr6HVwYKYLji871W
sj+IVBsH58tzkGJ2I/HWrf1ixLSbKn+mnHf8bVoQMmRnPlYb+dkksDmS6QBEcgYkpsDBwYVVu9nV
dCiM9iBq9NH1eA4cTkgVvJB8I8hhiUHB3waPGpl7NCQTcxXa6+mI8tCvbDLWeeEutsZoXTEfzfVT
nDJ+NjtGTthYNVpPr98+3OTT4oW1gIvnjpnEkZ2VYcp6sTec9iFVbXFJVHCgWVbepX13cjdpa6rg
PxMwt2um8SQ2HJhXJ+/DgIN1ZD52kNP83jrjd27+rG1WeDxmPnvtY9oA43WLR9Ja8MCXLOhV+7kI
dEvKgNVbDealn2b35GcL4X9lvbfQTFIm1bf5JIqIVEc5L5qt8q8q7Kk35vGM6eKaGMlCtUpSX+YM
yQ2benJj2PCt3YlUcrVI76IxJll9Pl7atXwsLNKXK1PeLH4y8cyaOeGuZUiiEa4BIY6dXJgu4izK
qnvyzxhUwDa+pBsF2o9f7LwjMHFqeZqJgjgmNdab0vC8vWrm9pg3KYwfumlQq7Nz4bpPNpm5UGg5
kI8aLXI2zdvxUH+wH7/msfVYCQSPa3KZUeZQ/2a4OMkuxBbiRtdEeD+bdMwOzmI81PanSxLGufMC
7ndOYV2T0lUW7quCgX4KSj8LHZRNe4gzLLUUINsTjjEQBgvJVbAMMWVoLEmQ12AO+pvgYpTfALpe
i4AkRdeMd5U72499so+31N1MzHBnkl8mmqY5nzGXdfN7pXkuNiI5M0AS6ecWtk47n+2hfUcb9Qc4
eX1W8bMVz/F+AOsGmdggy4wzdGDD9cU9F9zGKWmg4hGtMrYiB+OvqWmqmWNrU6gt5ONGfbUcB6yQ
iDtr0KbUX8zQs+MsSNbsu/YwZeSHDjErQ9dKI7IXuqQLNsrats65T4Mg0fbJTQZ27mW+HVt5J3j/
GCUGgBIbKiF3QmtWByTumppJn7tkl6LGq1Tp/B40GicyEoKChAxHLYles0mOZkZsw3CgCVPWAo86
a0yVIxqsHbF3402q5VNumjXYSVd/LZtHdI63GTgzyawpGIwSEUhbLv32HCgXeKNIilFqX2QAN1ly
6n1FX9mCqtQpeJhKferK7QgjpN9o4NWGqv86LeJjibNL5SWSPTH4GOxuhAfQlTeOU94Osa5uYPrg
rUCkaC2MOAfsUzvsgT8wzJ3KBqBjMwW3GFoS8uWdgVS+NTTdHFobx0zDao+UGBVeskpSauIwyGtS
X3rP3a3ymDNgpO6ktioD1F0aWn2Kz3SSginQvC7wuYKf9CS53/F8d9p/RwBKtgjoliS1oTRfB3TM
4ZzJcCDAJAIy+23EPdnK1P/aZensxPQJqOspX0RUN/VdbHFMoA91V5gnwjRIva1ZNnBCM7TIb61C
3vZiqU+OpU9xzRhidPEGwU+9BdYkbvrUHkDxHT0W1ZgWVoWM92TXSRk6LrHIwFIZZDBBNyb+MKSK
nGyyf2RKssrEvWgMaNOdlZQwlaPlEstdFzMo1L6yorrAZj9bV8LaUQkJ+atXSh1tb9+l8XgZrWcc
8hhL1vjSW5xiiAGnJg+ya9WVUVCkKhR+es5G/2kZB57dLCWSBVI5g1BsFDwMjob1UbpsvBAjjznd
ju0sxkYYt2+c3Oy9D0E28oK7hbnlbk74KwKzrAPhVNx+oLFKw6YtQrtrtn4LTHcsajv8x9CtCCAD
8RWESDtwXOSTjpi8IQwYRx02dPcZ1nlLuE0Xl0n9B3tn0hw5smXnv9L29miDA3AMi14o5oHBeUpu
YEkmiXl0jP7r9YFVT1ldppb0TDuZFlXGiAwGg0GE+/V7z/nOlR0Dxwkq/9Ys4LQofLpo63FRCtTd
iUjuSqXesiAHvOXaeGHCs+n1RHzP/SKLrlG9B2o7LjGLVYhoAjXzgWb5Uy10sAO7Mx9HkBLFTVCG
vwg0ITMnQ4ifxuUDAPCcs4Fu1mk53/hcbFvDLF5d/RBOQjE0/9Sg90FIFkjy4LvWnJSgqjMdjpy7
1vcqODYLRsHZjFbsHecQW7qLV8lVtIu8OOTsgB4kNlNc4rCUNs0c/5QW0InW1sFaiH2sIXHNvQ9t
nL24bp47wzkQOz4fBwo4Ms32SEaxCnS4kWMHMO3oPwN3xjhrCYH0YvFJd1kLwlkQTz0egXCV57B6
nJO8OTu6vFOdwHNgm0AWuhvLR4FL3A/Kj5nOZTPcMz1+Dr2RlKR05oQN7iJrHSA5hY33g7PD8pF6
LIqWZOA2eqGEmi5gK/kYwSqa0g+rnVBPlqw44VzYN44T7sK9za5CVWgGOynaZ5uwsT2RQhT19cyW
kfbDO0eIZgNVaUboD3BKoE1nkS1sJt2ZmSrGv9VBaXLzQvJdiq4Nt4UA6on4Zo83hPFOkDMIQ5UL
v2fegS9uD4bCixVgT7JM+JU0JxPkC+FdV3ZrbbmShudRdA2xVuGy9TbpJna7d8/w70CAXikUXweR
KGB/jBppm5xH19VHQjfWgZ5vRjHeu2l+0gU817Q3zb2TmAeZ5Nd+l66TzDAOFhUh5zy32Lg4E+cW
j2HTqvwQGTXZYd1waDodrLKeBTpz8HezBMRI84P2jJj0lFIbYyGR+4ECcQVv5QQe5RJ1XkgXwgZb
TeJN+I2z7kjMQwc5caZlY7HhmiGEdFtMndrUa87TxrrUSu443C75wcTBd5813KNNrhJscU71FVjJ
gOiHT9hgRcdY0vksGrZdqRjI+DhN1tY7s8nH0DQWWwQDRs+Brql4YZYOAX0D024wLDMsTQ4BpKsK
3foq6DY+l+0fz2Jm47zChkBntKC6j0jzW8eExBatyfse3ZRQRY6cPFG7Y3vFrs/bDGys8AIaeo7g
w8r4Cbm1bIpXETaEtRQu1uvEOQ6Dfkhq2vCNG74HDp6lvukRl6FoVbEZ4taCBeQMjPhL4XcgNHyE
d/bM8Yau5dbMqQkCmDaYSUJ2wwgdutm7Z2BZi6T2B4MD8+C57AJeous1xzy6rOjdzPGmDfybPoXP
I6DMjt5Y3Vqz5kqnjwX2bFWweusabEloU7ewT2/BfG9DY663sb4BSLFuFNMojJ8vZHQxB1OKdbtD
wR4Y+6mWEsNjfE0Tkn5XAzWvrqnfQBcw6qO4K8cQmkPiHMpKMrf5xe+RkmiHoTAjk3M9/Yyay0ib
jqLVye8ceiFlWQ77sSI3HY+jXHeixkdVoSO3mxqPk3Y5vDKNaE3IPIQ8XqVZcEvQwbnM+vd5Dn+k
SrkIUQ1j4+bzXRGD2GJ8j69V8eHLw90IQeeUJt2Tm7ePjPhqkPN0ZNj6SBdOsheS3PKahkosocv3
BG8T4eBT6mW/OEJxDTTEuAQoJ1dthJZi8pMGXyqbfE4uw2omElBQCdcjYx/zQIoGwURoaA5Txiy7
Nap918343G0YSAyt94NiUxtNJC74MzW59bm9hVPBCbfLUXjZIyOSBmDZ2hysA2mgOMZVc42hmv4g
MOG6ledCm/LsF/lNE7Xmci10ZI8tCadZerLA/vDCZEEx6rR7TecPNKlzLAm3cirQU0KhEOpYWU2T
ldgx8SdqYHWi95yTDKhf03h4qxOC2+lA11xPtE5iE/2t7PDNOXSvF+t/FsvlF6Agb20S7SwVnluu
KBWHt1YACSMIPksVBDA8zA8ObefS1FfKE5+En6GlasOTH7h8W2RMnKTVTQ4GfhM57rQa85x46maE
5tc8m8CvV0DzRtbW7m1srV+VuGWxRFTXbzL/AzvsmQCsF6mq8lAj0Lc8ZIxVuFelhQjCmPArBxbp
386MmARC5zrX6GOa49hw1u8H+xXZ2ZcIS46IM41em7wZQzHkyMJtG3S4y+oc25pCmoy4RuOq2Ezw
BVAETHgHGIk0yG/WHQigXaZtmzocTRTC0FXdF2+en6XHUGo0hdgboMqP9bmiHTpzxceogHj7ookZ
s2BTYR4g8oVpGl3XdqdOQdZ+pfz9VnFLUEyjwnadkD6vXLaDYHyM1YgMr8ynXZMPP9AtMvsUN8lk
NHsbRhL2QrWmCYRy02KaYNEOynAm71yLVpgWT0b3lnhwF0yNcqB08VNPet4S0fI+FN7WrbKU3lqE
b/2LsPRh5dCvZ0CxiiuHdjQ5L/j0zhl6q3UR+fbFksupqnSurIrdy8nZTWVd4o9u76He46VTvIFm
xfCHNuW6K4uHcRbHJtgFNsehRranKapa6sPxz6/U8tXvm78f8vtxf3vI9z/8Hzzub9/2/TO+7zOq
EAnj//XTfD/BH8/1X/6o37/E7x+3WNYZQf/v34v/6Sv+24/6/TSy3Dj57B+xO9KDNKqBsbV0GDAT
F1aSnMe0EiGVI5odOKGdXv7dFEV5csp86aovt60RudL5+96ho2e0+v6SXvwM0W95wB+P/fu9WOjQ
1i7PFUfYYtmh/nn7j6eSQ96+/r6zxp4MLCY/fo/WR4lE4PurNjL4kd9f/v12Cv9A/zGK/xaV0ubl
9veXBoKmP7/r+/bsLkOCvz/B9+16GeX/fv7vh3/ftFL/n0//x9P9/qc/nu737e/Hf9/8/cJ/3/f7
yUtt9ls/Gt+Fn9Qn4HCtySzZrU5p4cnyENV8KdwGUfH3vR2szD9v/+Wfvu9llpwSHzWq0yTacO8a
XXVGMP8D2fJrlBgYc0dvOIV0jTqYi/Gs+TMs/+ucDKjh8lUg/RMwESbmfsbZIhiwxJMvgcgQvIQ7
YnyunSsj9H9WI3VV1s8TwRkHYvDu67T+QrPENsjAgCUWp/Bc0k6vQgbTA7oCw1W/Zm3T4V74xE3R
d8uUqCSaIQTjn5e/dK8fUCee0RgB0WuZtTMamVdjXI0wpvCaYuR6x+hkrppuPUa+hVsov4ugvPLj
0HzYFiM8eGdJ3WNU4tS+KTPyFjzQBYnC+ZeH1ziKBeL/lR+X3appHIdT5E1Rem+QHDZ5W1Y3bZ6/
8QNvg2mYd0ZnZ2hTEHLF6Q5gi/lEawjyTwqry9z0S1venBUVYZOVy1CzhoyKSHkOrZsYPfckhdy1
U3SPmMtm4Jb8SAnEIqpt7LB3qmFTD1sQj08lmRCMxkYUIXOCz1fhm3XkxdTIDSed5msVMgev1GSu
bTF/FlKJdZZhPnJtGiFpZDyOubcfCtX9CP2OSoPExSwavad4KWvL9dhSCHd2Qgk+/VJdC9QeYM+h
ESSx9OFxxmKEF7j4QmJcrfp+xOBNFRn29SWecQAhohbrMSSBOiA0aqf0CFrqgoYa0wAHrBP0qgnO
IMblhozfTT3j6ZUVc2YE7uWPIjDuzVbYyOkEWmxvwhDV9uMqDzNrBde/2rkIKFClGFtmLT+g+RY/
4uZJtqF4YFTBfzmm5wz2AwPPFa2s96y3EEvLxN6g4dfMOR37fZ7icGuPy8GtNbax410Hg/0uSN+g
KSOajWnlqHQbx9uQlxK9hWrg4sYC7hqSTbdAM2ubzmtXYPsNveRCG/qJRMRVHWhQhE56mQcLQoMq
2KRPnBrEWcj6lVzgNdbvFc2W+ZYgaiQxtXbWbltmx9gofgTozLwal6EVh+RPxyTw0Q5NY4bAKHRo
IIycrEeXfjLUs4eMZIdtYFeIykrG9VOwqJ6Ke+kYX5r4iY0B7GNNMRHCubTu5jy8Tby9ahEwcP56
LwVNalDU06oF9FzAtLs1E4e3lD7mYI6I03EwdnTnqfyK6RbRAFinZ4/cw4unKDfSSRkYaRZIY7dD
ZNi6OEOb/msq26vcKO8CYug2WTo8Oe2LnSXpJqAqNwmk2zk54+LCOZokyhILPuHXIgcSZRDBdKlR
HLKo/VnijF1XYsr3HXORNVN5Zvhhd/ALSDiOw+CmE2c81+Uqs5NH9BJ07G0a4aHK3msBX7xA27WQ
O7JGvhrW4kNKLEEvoMJwUIl7rml73Q+MAOXB7ECEacc9mW2NSN3iL21MGIFLsZkGPmgKjIDkO6Ff
lpiPUXf5T4nv7zN5KUVASScG5CdD8jky+4FvzjmcMHPEJLgWm4mjXcfMS4iC1zx5TIiHwrzmaEFu
DRvaGRPZQS18/CgFtTZ5jktOfQyaNsP1qr9vKv6017NNNlvY61VXacxBjuui8Fu+/P5fS9sZIMJf
7v7+po41kQhWglDEojv+477lmwzdHpDkh6emaCu9F04PWrMZj9+PcDnMKcr7q5kw6dqCzxBOxitw
H/QvVn9Wpo1xP4MGK/qrQRd3PuTng7LsS6ScIx0bVsooNjfweHVYBujggFXmExRYjH+QSRJcgdfZ
4J/tEjuSrmhR0jFkwhxkAC8si5/mHou6HTe4cN7Q7Nwhv072xqKRtOPWPucFCFabPD2yB2OSaXJ8
KsFpoNm9rZPs1hqdfF1xGKaohsYTB2i74od6NvnDWh7tV66flU2djsLS9biuponKeIxOWZS8gS0L
F7/7B3HaJw5fjHTgOm41H3AQTjaKqwjRltiZAqWJRSvZ8CBEzMwXOF7wD2DpVlnr7mkgTNtQiFvi
EyYAJ85dgx53A98B7SM4Zz41x8Z1P8njOZhuheak0SMjjfa1sQp0d2534EmX6HWJ/DDgrPKM/9si
v7UgcNV+6wfvkdezi2z5aYn0IfDKixyccdsnYIxm/VrM+aFJeYHCCTZBnd9Ibf3sEsmWM1fwcGJv
Owf6AjHIPg39o99AYXOhGpHGhd5qrLdz1T2ZqkAAgew4HsVWOIh6nfBst9rAAn8JenobsrVoBxjQ
SxOagtT7nSrwT8XBtbeEoDCixAxk34/NoLamA17Q73kTnTi/C5n6raF4Rxuvdy0c4WQshOQIlR09
gN6uwFj6NEiSAVgzGmFOHoENai/7ck+aBNh1ZRsN7ij0nR2HlM4mLcKIw/smQp8zucXVIB9bz38P
iFOm1xsfPbojs4Pg37R5KURPoBaOrkTfH/nkfI0VdJt+zD5MS+wWKGBnqo/K7SPI+f1zWrR3Tmle
+Xn4E2ko3KoalZwZ+lccjNYcmZEgphWJVkNKf68djkNU3XVRNmybwHpGOlVt3LB4nV0uEYtScdvO
jyJ3sSOrC2z8x4q6oHdJzIrfUDCcWlyAq9hbsoYHYKQIMN+6gmjkJE+4bEV4dtvpuuvcgMQK72VM
ck6NUvnUSEtXimyHpPvZjuWTPSdHz5ZfZZH+ZGhp7/OuPc+KP24q3LPrAX1tX92cBr1hQoyBSFvo
/hnY4HAaNLt/aapfnXHIXYtqLKAUHjtI8ORakWPbwHCxygpR+d7L4CkO/tucPeR0Ulb20Bx1CaV5
9OujJ0BT0gl01s3kXfyJa1rQrthq2iObsCydtVOnn1MDaks4ETTeGFMaths0aGnEZcohGQAQtVfv
bHSCTStsXliurGM8+MMGBd06jP2nOfbHXd87D4ZD/Hx8j54WXAkcEKZjSNfr9MhIBLlc7E8c+elg
zZbPgaUgf70AfwsRZDf0zsXJHUx48gSIE7m/P7f7xbFlk8dqlO4xGwnPIoSn2lRkZyGo62Hj7ur+
jnS6kcQPqgq4nINDNBE+64w1Bd2tPSSbYvTuOTnApxMXRUot1vNyyy8JHQEaw9r1/a9eYHEhU3pV
Jql1iEnzIVsMdnlwVVf03as0pFddMPwhfI/ZbRvdGvAHyxxqrTCIKDKNpUSSiIpaE6qTkuNp1h8k
GJK/PFZgP8BF9nGVrAIBHyRO6o2qKSqptRk1bonkTFZG2d+bFlkdMzvLgJ/BR8IYt4J3w7FYa12H
6O0Xxwg/ZRhGfDrrZ131jIz7+svO2kuhF1QyxaeusREWEz1p5d2T38DoxRb7ABfB1lVfESQhk7kL
04hh2KSTuCBkhB/i1fuY6T/VPXFgHsyvjnOEnSRXTlcl28orP9QQbXnLsy3OkutZ1v22JfMxmk/Z
VCChpvdPQIIioMXCtysj3JJK+M02baurwAn2ffA9HbuKXcrpyElgXvqsAk50mZSJrKL76bDdw5Ds
9oyXqf0BJYE/bU6DzSwWOuSeRQP4oKJBX8YkDNrInetwgmpf3LF714gHm09GsJxtsaMRi1i5lG/U
3MlmVM3X0OO0CeQCBqUq6IFArQFJgCAPEXorzPJwyZAEVdOjFrTPrap+GTUimbl/VpHzg+U0WA8t
S06UnQVyObquoc9HqCIEy7c18/5nfv3rOgXdM83xLx+3zULQ2ZU45IwFpG5Uxlef+/VNa8eHwnRu
9WB9eAwq1lP8kVjWmx5QJjFOZoFoaQR3UXBsc+STzARPoiHjsZC1sS89dV9p4ycIR4aMC6+A5ZUt
HMQ272yRuHdRDelMRwxxMXNskx59ZOJmm4R8dnyTn+04ZTu7YYRkdkIwNPxZj/h9DW+idRcWNHrK
gDNSecWfId/9Y0lp+peyYP+fzKuyzcAlZup/kViVlN2/XX7+JIXyP2XJ/vmNfyRXGa7977CHTBO3
mXQtYln/yK1a7heO9ALPs/iwWGIJfwV93MX/8Y/vbCpTuIHj+D5Rrkumlar6f/6TKUUQwMCyPY5E
3r8SW8W3/OPf/pJaJaXvSt9yJKZtPyDUzVxiY/8SCxvGaCececCU4L0nhIO2JDhPtKRepf/kt3yI
xQ8z7neJPwN9d1eOZ6LkciGz0qR1wzVR0jixbq3woWB4E+afRYRW0R9ZX88FZvEm+aos8GclgFw+
xQQFxR7ztZFzETNgHwx3RPJgi6BRFE8tx4uUk3Mz0/xnlJFXnKxMNAU8+8/W07vB/JynI5qyVbVC
74A2Jrrpx02JKCDHFk0MPcXAU7qARwBsWUj/Fh1RgizdqycOBcEaYx9FPuBWWv5s7jjGaZtiGTM/
E0iScQeuAYwyBJKWlKqCsZnfogp4yeNPC9U8B8KVvwBfrHCrh+AchBEah3sV3vsB84KEPMy2d2/a
Sb4ng3hWbB9b9AXV6kNoNRyqrhvodSPLFEEOTshAGiWmczAJRBEWmM7Y/GFSTFFraw6oHBpgl90F
jkc0ZMgq8tkUT25/C2ef5gJYLzTfQRsiJMtOGnQIRy+6E8/DztXh1k2bTeW+dyABHIm3ibmg4z4G
CzVrMGGqscy/KPd+JN5ludMzP102KIuH6mLE/MkvSslQIockWwinBoq39LPG2tgU+8AID63QePk/
ZxlCw523NNxJ3jikdn41TUcfOsdUrBNKjTpH0zy+L4gXhiUM2FDHuy9l/lL7t4aTnDpGQ6GNftYI
VlbxiUkUV2CxlkF2mrtP1TG4gFppMfPsh8VLAcJNnhQIfvAyrGiUiYht4pAzgoUyoKM+zO+ELzdm
x+pJcdA3B22ijyryXVA9zfo94Z3A15S3tz0q8GS6JbV73cJ4dPLx0KoXM6Fx2q1ig+z5Uq0nNDOx
zzC0AvVFK3aOFQmMLd1Xfe6nT01vIW2d9fZYgnHB5BaRyBXBla9e0uaTE/iVDyF4HNVLUn520ef/
X3rn46//+Ic0Ser7rxfe/1ZSbmddov6axv39PX+sucInzPvPZfb76z/XVcM1/11agj6FIx3fttGX
/4+F1QjMf2UldfHE/Kel1BWkPwjyBO0lb8GVjkPQ91+X0og43LxSMSpbkpfwmmdMS9cNeE1kgg++
15PL6nN2q5vM28SQXpENNtOoyn7nxnYbhlhDwgaoLTI4Ka0FD4B2HVvFIqubNBWGXjmmksbeTC0N
20KZBgFgW6ekwQcbNdAZTrDeQRVCCV94RHpaxMswTetyr4aEVSS1Cu6HoZlY9RJZMOki5C9LJfIc
o6npoubhICueiWROZIGdrmgSjQZZqBtdDhQXaRyRcLiejYwTDId6WihIYyePkWjp2DQBwoDjK3lr
AbpTe9WGFXPXBZzQ0HxL5hQUCkNEHHSl5aKfpQY0uumx7NPcu/YJ7mO+Pk40n3/UY29A7TIDTb8A
/Snj7z7JenWX5mPo4bXkbe6zjRnZbLyrfibFjaDiVk6IsxOpTBJvY6MuL70zuRCSPReZDbiadJre
EeoXBn1FxyyJEixChHprPymH6WPC+defBtpMWA07fkdo9GVbO+xZgV8KlppcoRdcI9q1M6zGAUpC
l+MDVqG9S+usuW0pIotsndlBP79I4dX9xQJaWvs4GdUSzSUhyGcnv4oFcSuGb5OnRUaMxZ/PC4Jv
34ojR+wHY135jObbfNS4XJj9tvWtHq2hZHPUUUTjNazFQLopMnltA+Ujwc9RewYX1viUQyylUduz
+2jWxqFPvT06ImBPhLnpyLgYtjm3v+rQQ16Jj2hKmBp7wPjme2mU3nDJYfy5P4TZFMFDQ1hw+mrK
jhZs5DWG34PsbeyQoMSIHN1o4w/ZzJ4vOgvr9B4jmg4wC0Gqg1QvalenW7tySQEHy4XuFo2TAemg
XcciqRvFgY+eyU4W5YCiggBMvQS81MTfPjSKQfbBLFTp8Qe0JUcDaM8VHGVZ0jxapBpFuMtSLxp/
Vlgr50e02QYy8rgIaT+B0w1I/rZjlKU/Sd4RaIMsPokRB7DOM6+Iwc7YiT2zhnPAa5NNe0g8OedX
9IWr7JpQEV+82KllDtiwoyijAzUXcfeOSCjQb3TdCcMM8MmDPcyBQjhXc8URDW1RN3r4RnW7NOYd
kac03uk0hkR9pXKIadCGhYnT3Ub5z0Tcdpklf+miqQR094lInuupnAQK8y5gVtSg2nO1QR8EogAW
u9wWxB9gyJtx4TLRRXkxZ+ZnF9qiXXtDSgCUVSk5oXooHc7VYzHhI+55mQjnJ7OAR0OChHDejaBh
zjtMstc/2iZ1rYMTInxbM/UKljALTG0vydxbI4WZU+BhCSZ4V4j6AAKE1uRYh1zMNFBdX1XZvVNQ
Gt0Ae2oqVNWNZYLd6LuBOaKRmNdzhLSWLbi0vF8GGt/4c54htaNO99MMbkiKhbh8H5QfMZPmpJb6
2O74VeDu8f6h4iXjtU8OUTgrvZ2GAExzk9qD2rt+BA24iNOgW3n46zNA5bnfE7DIRUt7WdK7umt6
DWV2lQ29RORNkAy5SKlyWGtitEz920RN3kZMtIDTL4Fck1G9jl1ume/88MJ5NDqLlXMl4p5QNx1B
pClWFvKGqKcFXk0UT+hXhI/qwYBecO3MWhZgc+y+fBP07J2rjJEEZPUWgcwpSlt7bFY1YEPz59Ck
itYcneGhXVB+Xc5i3fRI6fYmnqIK1xlX2UGHhm9GbAQ22PO4GGtdrwq/5dMDuKmjki4tI7vE5PtV
W0+4XX6dQHOar+BgdZKdBqXpJk1HUtktkuqTH+hlCvnI8ZpkKtZofvoTUq4aYTifFvSpq7CtPWMV
hVOVvqm8NyOmb3ZT/sjLsE/vPLd0u1/S00H2UwRAdMQ6rds0/oDJOuNP9OcuBmIOxGIXdU1SHt00
pEJsieUu7ou+Ln/OOoHzuBp7LolyIxuO6aibTeg8WxNr2PTG6rGU/jPZ1B98LgLvy4XGMT2OttT2
yYGsFO6nyNbhjVG0UXEb6mb8cEcVk9k9q6i4A6Mo5Tq3spxU9973G2OxSFPGDXNfdQ+WZGu7ntBz
YUWoMS7MTCH9xLsxHL1IlgNb0XNXFcF2a4gqofgKlgPec4BAszjhKJTAkXplZ1eGgVXvjcYKtkzb
yGyk5Dy8eTYSeC1PUR3i2kotOD030lCB3LkYiOsdWMmSZEMbCsku9Vptvnp+blTnzjRnYxvMhVNd
xnbsyC50p2Z+qzOPwWpko/Gh8zON/daLhRxuEsRc2VdCwCznAwHDfrobJnTpu2aAmHIThjURUJqk
4eQWQy0KmBXxKUhtrHhmBRUSN9Bt50eR/+w1mZyYxGMsZvRc4IEpPs1w5IKgaUEk0dJCUIF+bYcp
YXpbaQmLfRWoqf+lIb/PxzpzvAGrpiUhSkQYE+gGN+CKYEjHYf0Rh9LWNLxVgDN2zrPyRluMtR+7
StX9s0ySgIFT6sDifrT7DGJSP7PWMUkP89kifBHzBNe8GSQ3fjmaPqNYw7GJGspGlzg02Nfg9Q0x
3zNvnIpXGaZldU9JAp9jXehCMegZx1H8srxUtKeUPb361avAM+69rAnlLT7++carit5P6JDV43DD
xuL7L0ZstcmrKrO0xHZGOvpPp5MGmlIo1jT57IpmVT/Clbr1vKwN7lFvZhyWC4O5YxrhCzvUqeni
zy0xcod0fHQj70AOTeMF5bVpr42465ofWWi405VvmASyMF0iT91xjUGeUhWFMbzcuBy3deYL9QhR
Kgf/6w8Sx1jpGe2dxU/I2dyAVoSXEZP8/Bzj9Fe3zPqS8VxjyHZvmZGqRaQG3QKktQkiZJB5HZIp
MgTyGVVy1N4gvEO4KchTLXeonuyO6OrOhBk96BE7shtx1HfVbCb71JwhpLl5TdBqTiWIUrItPPBf
LAk9dZYX+iwseTLM68Hzwvy5Ju3Me+umwQhcSCdWEF2zg8TRkpMqk+dE2qBWisjLaGbJyYECahqJ
Jh6aqVpsPPXCmEyCCVKZ7WiT1/7NzMoavg4jWuh7KZSRP/VMNfs7y6zM8NGXU63hWHSTQA8ZD+20
IymVQZtwwMk9Yt+qnUum+VTeYiHM8OZN+OzuWHKL8ZX5LirkMoBBdh1bYFMvIQkZ9oG0ZkoWerEd
nZLACruYlCF7Mn5lRVTnOwfWa7ZSdpFltDPmlteOUtUGgBB2o3kTWNZc7Qq0GPEV87zO+khx4uVX
qks8AimnMRgeIKiBAgQLLuazbit7vvAuwHpSTA2njwqUb74d6ijpLnMwovA3ee+BViUR7RrtWOX0
Ai6uMa7CuhgiBgoT2DZCe0WGl9o3rX3FWNY6DiY+KD5rWQ8R1uw8G4mIbxpFv3fKeiYyOEqG7pZK
0pGPKDWQthEapMA2TnyyAS0HzvyjC7lqH8yKbsojHJ+KdVAsK2OIZCFHM13i5V6FtZkHd65lyfiE
eYzEXWE6AbZdD9YaJJTGtu6diLiCN8JFcjyiRWN2R6pD8kZDV+r0YeSSKy+ebvPphOShhfSBPxcl
ftM0sFe0ds01Y0vetCSF4vxRTVx0MJq73D9y8QNEhVIO1n41JmlMnK2yyZCgMx/a29J3RXuwvSZs
wOKGqO/QRhaUVvhj2gPSUouRzAgp6KqJRsM6U5dV8omYvqF4KOw5VdeijDHE5qS7mHcSeRjMxJbg
hgeZdUF4YJ/jHZ8GKsqXwiUBdMKHkFoMVgv++O9GLerh4mP6FdeZ26KozjlQ2g9tC1KAcjNo9Hks
6gl1DJSH+jiUIDAOqmsc4xQFDvgnMOBiumZkIwnaKXUWnDobhCfBBJNntgfShdv5nka4zi8UF7p+
cmxidvi2xnRJEaOel5+a0TKh59SWDr38oi+vrMCyrQMQP541rapoeiaQapqBxwZJ807oVCJ+taHj
ltdZMMfVo1lZ7fDOaDlMjhxa0erYXa+i+2jQHjTOnmn+WxHKOHvqpGrr+xkPu7o4LWvxSzkwKb1u
iCO3CEKeLPcu91tjvg0DqJrXBvNTdSgJK6PaQq8v7tAsFQmwHqD2NxD7A3ZEOTdodzMuR+9UtIFO
z2RxBsMR0bOjT0mDUWqt0FejCEEQl1yL2tbEEhd+KU9j2yuiabyJzM9EFG59zNKsSC7QHmmYj7of
CWBwmMjfsFdCyDNngaPC4Syf73Ap0d6azVR69DP7qN1pPBP+dhCNMR80cjf3ULHXWFcirePx0LVt
DDFnTER5xqZggcNzKkRANjQbJMEZnPMbV44IO8Ka8Y6xMiOT0Y/FcM075F0thwssBpy78K9j9TxH
UeFdidwa+0Npq7o4++MQOIdOJ6Z3HcvUKeEUFQgKwWBJzbwXdx2Gg5wslptEq7y7LZklEG1eF0l2
bAqyam4ij/34BPvSM89oZH3UY4bucSWak6wvTCNRFAo9zsneYpo6Xlpa29OpJ0yivinhMlXHWdVD
elUoSvanVo1TR5yEDM2TXwxWsK+JqlDnLvO+RtUa8rYTQel/cGRKzKM/4ZJ54dshejeF7zIyi8F1
7HNFF+Psw8eYnjhjkROSaj2QOsiRaN6a4ZzCMpOTqnfF1A9gKICAG+2tQR0t94mV193t3M+Mx1D5
Oj0H80kY6op5c+U/weEY9JV2Jk/dsD2WWHD6qqpqgi1ZIT80EZGEGOu68ax7lzSRBn0Sfj2HWXiR
4bHXtpLdvY3ExyZGrBoc9UParStvRdeTE9z2bNcD5AGBTgiqCGFxJ58GQ/xlSQQJx54zXkCkjHSH
cyIND717EecdmpKGhPNaInIp0vHF5VCAi7HA8uZuy3722VkNwiPlfSJE7F94fWV9606oqz+xwnke
lD7lFBmOCjWFPmzrPtMDZr4Mm0uyLZwhpytaoAvGDDoJEYAZCDrCrRMXlcCurUrwODTdGZrhQLHs
3PxKYDspsm58F7G3BYmBxLfY9GHNCBVPjFbpO9FCauiW1+SGkKzrPnOEYV+iBOqqulyl9WTMz0Vl
VNXPGkypcRlA0RugAOeBGBJ+KwH9m/Avw4U0Jk2wo41bFvgpOBDj0aCXPfbZNVtvPHkQ9qVG1pwn
dmXtwNNU7Yhdy2vsz2AQkf8BA0xi8/SShsJsNdID1Ff9kNTeqf/vHJ3HcuS4FkS/CBGgAUBu5cpK
Ja9WbxjtBvQO9F//Tr3dRMyMulUGxM2beVJXG36TcOjZYHSBCsLdKhN/hMknJI4xTR2DehS9SYNn
2ZqgOBRjE7vfTdm0KTUdq5p4l1qQw39gwV5t/XTsjKeRA2B77fwoJxKLwDOgmtVRIoG+u2LciFV3
XDuTr5z7z/BRZFm37KN4iNVrZeZm+aknIRhpQ9ErbGLtxJa4odZg4rhJmnCpH5MGM1h61+pVzadN
V8zvN6qhDYTs6hql7Wvkojr5NYSJ3vQ99WOb90PRUJ/yTpLdVr9loFfCq2gHKj60vAHy4KLxGs+g
CrPZcbPsJ3ITzIV0Q5ex352GaoqvxJ7BZNGBHFZdnraED/wPjQttebrOewQFEpMsO9zsnjxWI+Lg
vm2CKnmJNx6iz34V9OYNQH3RYdgbGJmWevS2fZRHSH/A4Pp1F80htbAYlvLhLW+lqV6CLRTNexW5
kJKa2ivdg0p47D6QDaoCkLuSN/k9nqgJ+SzJ2Vb/SlLy/oNsIx5T9ThV5ZNQltJQCZXe3A3LEi40
i5CVu7GmWuxBWMkGN9WQX8/5vMX8rv6SVYd1RMm8XadOYnNVLYG/ThRRdJQ8EvOzxRMg77KFQeuy
ZC2qVqUnB1wj3eag+0GwIBMvceOP9Uuf51X6iQt7JgmJRdMcOx2IEVIbPXFEqxqzlc91m074ygGR
We+Jx0AQvzEa6O5jmSt6voN2jr3HtizCq56Tuv4fYlsaNbCvykbDbZ8m8zMGJWKPmoPMvfbAU7Dw
UDE6oYXMpjf6MK9DwRZkE6zasI7MplhODekhOuHaKjTPOt425nw3Nc4c+ULr7rOdEVKx/QTgL37l
SVvUT7axijS7CZPyv6yTCvmXSLfbg/6paWudU1xpPc/M5edCoIPoNWr0eGY+GjsU3MVFoLs2zTKJ
2y/PS9J5/tB1ryFFCpqgexK608bo4kDUqNK7kItV2e9A0fjx1rC/Xj63zVEWMLKm5I9GwbDvBKWq
9gXwuHV/2pX8/wvMbpQ7iDjGe86rxKL3sHat3fuW89y4eD1Cy0OYQsQA64ko/CvMslVy3eq6+bwq
dpN/eZ8TTG3lWkYs6vKUKTedO8cy3WeHSv3CWNXPPuEl/yBDIn6/IZit+psMsU7xGq/22otnmwXr
bc+my3vuZUFulSXSour4VPByEfumc4U91ssaCpEeqRMqmM/NkMTHqgWOdszGzEte0OnE/Cc1amif
mg7Z4JU7gyfeeNn77SvP9EqeJ88JY+4cExnDOdsEFT9lNWffiQw6GfE54o2+mHSLSIhvsaJhLHfc
qnFr9aOZoBtYlb37SHi896QH+reJ93a+iJ4U5xe3+TR7meO6nPbeJF1CiwM4SRjj7ejkj4UqOXmM
Z74rjwMpnu3bBIuOT0inWfXcddPIh7feqmu1gyjwS8xjgN9iQ5Sku8BWwz9vxkl5pHQ+bV7myY8G
RGeoxSBE5nX7BwiB42Ku0JJw0oxNuF9oQwmPdgXh/hmJsMrejW44urapcN7OcDYkmHZ1R4O8g9O1
4yvdmYe8K5blBEtkjn4n2eJl/0oVxeFrVzebfBPzDF2ya/KoOU7LYiJwlPzJx14A3/Dusgbp523k
jWIoV0G6nIIErMgd1Bhe+CvpOn4OllJgVZP90mZ/Kq5KOZu/LahO+WgD/WjnaCiPUpflfFBj2HQf
URCuyTOZ7BxvfK1a5i2/EiAjxRJs+6JoTXrsVYWpES6WhJ0cM7tcvMD2GYjaXrX7YDC54G7rpuC9
GGgzu9OA6dTZF6FzpzYNm+AcCzXYFxp7EGnYpDsZHrZsQoDgSVzmh1YM63iYmsn/axF84PYkagYR
yo1o/UFBzmSwZrtOfQR6rouzmpkmXlBMgWrPsyzKT4A2XciZ4+CN8kLntMYGEzQgR4Ih2K/BGq/n
SkK+OCRRLblzFmOW/pyRfZqDjYeheqqBTpAdL2K/PAQ5Z+/z0MmV209I/Lf75mCGN+WgWRfn0J9I
SSZjKvRfLmprtGuKem2+EzfHJOga7gMnm4Nu/IyaIA4u3kIe7twMjQl4FERrdjb8VdLT2jmflFqG
m/AnS/jCAWFYQg9VI1whkj2GY5rPNOE42jFAamrzN128ef7I+g680G3DuM5A4o9NeeJVid1hAh6j
DgpjwnaGabF6vN8QC9jyVEheJ6jjxGboZXaEvrM1dOVTS13NVQl1bfJwdZWpRz/JPP2jUqVJDqau
Vjg2KiKvOJlAl7tSZT5AiWQSS/1RRWjTn6vxlMBBwegPc137S/dqxlm6YxvhkPusUU/cwff7sNqn
uPxJWE6lHJ9mL6Aafqk6nENrySPwANE1Cc7LrHp+t2RJ2o9yC8oAQ5JLi2MTh9Lbc3+f3J2jzybC
FlBB+6iIVSd77MlRc0+cOgQaC5Fkq966iNzkIaFSjNSOkfN4Ftf44d2gqdy5er9D8d5WBZAsXGO9
4qmeYUnCbzBeW7Lonhzo56CfeLgZCP+x0+s0cEieglQrCuvYlULr1jUB06AnJE9bc3qCd0W8RPXx
HO1Tr++aU/L/0S5YFxW/i3jzlnPKqVYcZljEWF7hLEmEn5ymPM+wtnyzznPmsEjsLW9s1Fi+BDEc
qk9wDIP5FlzPh9NK0Mk9O74iXI7WLuz/tL7NzYG6xHS6YOaS3mFD2JzeWbRdTxQ1To16tGtHdC41
rHkeM1Pl5rVznVG7EiTc/NQA+5hYMvk6gC6wROwyZRCUpIrKwvx0lEghv/FRk7su9ShYchvK95Og
cTM/1t1QipMalrV+nLSJ5n3isIHeBTby2t9pPkD2aeoW9RimIv9lmvcAn3hpfPmQl2GSIXM3qnzx
u84jO07CJ3+NlLctu2VgGN9vy6TsOYEZ0Hx2dbBEO+Uv7XigLNLAEjdrvTIxQ6/bRwwAXA81hayw
hIqRF6uOk/ZMcXWZUNBiZPTW17krD0b6TXbsgMf1L5R0x+ObIMdYvY8ciMV+aIZUg1+FOvSsWut3
P3ndeISmVBF4LDfDNvsaepdG8KRUHJzQzuLxX7kAFsXLHDf2P110fb732WnMe9/VU/4vTOgUO1ie
xDPjvEjJNl1F/mmhfypYId7zPMsO+Ao39SYGh6inFs2qQ7RE/V+rdYCLtUblPDyTpW1ppmaj7P2e
U+u3b0Oy9fIxKStfvvlDiOP+lm+ZnxO7rGOUzi4Y1PpsdRNmjx1E6+GroPVTgPQcJnmArkFj7dYI
XMFJrWbF4C49+8MnJDw3LKpEmLxQut3X9W0Uz2o49FVo2f772h/dx8blN/1D+1Xd/O3GfDNvrp3m
7KxIHz15Ek3kcOUs/L8kcpMvHZ3n8GVLNjE0oxSz/cqQb3uMjMuVNSX9Re9xYrf5t6tZ/p69sJuW
R2ljr3uVBS/lfiG4vPwYeJb2f8uKnRd5kQRCN2e9XxzakDzqI9STsP1MpOmHd6e1AJJ3peyay5J7
BZzOLOwW8V4W2epdTBIqPLyO7U5ySTqeBJy3wTQ++/0cC1o0Qs2SJ6L1iOm1UepQdNPG0q5EE+h2
knxH8hUvY9fiVONvqfeRqOi9LPPoSulgA1Z+q7WZzWNrXApVREslW37UzKXmdvQbCg0Bdwcb8mZQ
/AZHrx2uqHzFtpN2QDJvjfUbBBS3+smBFIhQ+7rwxz/gE0E4MV0zZNup9rxDxpDKrnlLpwm1sm3r
Gmso6583bhahf0bY8/tH/P+Z+JBdu6S71Ztrcx+4qepelG+NvtCUM5j91vk2uZtHZPodtzxbXYq+
MNEzYu+onsKyjeu/LYVxFe++deYli0cUt4BnSHJyXUpgCydFEPBM5+Q4G9suyRMzQm1PhnE3e8nw
X42PsaV57WlAPUYEX+Nr12yoUlN+NPhJsmsDkFcfOm5aADd05VjGpnjip51DxNre50n5EQYOCWVe
FqFQj3Fd6IwmKd/Qv9hMutqVG0GH3RplE1WfXcp6+cEF4Nrv+0HADcNvx1wM3822zetMgYLFMuEk
bRSNN0TdSY5th69Zi9Ke+kKGxXevdNy/z7at1H9rzoPj/8p1b3fk9CbL5lEHZXwWFnfeY+qXgCyQ
hp074juZm7fAy/sIL6FsXE2ZVjLV3SUlcEtJCRGRBv6AXsXEF2hiM7HjvMONL0Ksvm9BTO8CN8qi
Bv0IwRysQJ3b8lAxpDTXWKqXP8YVtvkDBahBALOI9ib3xA0knb6tL1TyL4LXTF2FkdjBpy2u052k
W7lA9ZAV8R0VFt7DLDVYNFiVg33HdF5sF7+dbXfGDKhGJplN+o+4AzU7HZ7f8UMTVj1eDaKAY4Tx
fEzVd6CxK5w65nWIX2vvV+NNvTVZ+sRbRCryhkWSr98DDwM44LeO15yEpkf7GfBIw1Kg5U36mHiv
0l3l+0FG+Pj6Z4cIi/2xnfvE/28qsrk6F45Tcrsd1zALL9TYYjIciMcG311fp+rsvHZGEOdpFYuv
MmMfw3QrZHHp6qmIjnnqV9VxTNMyf2+MytnxLC6O2j9h3IFKiTYzV69xkQ2QtkvdaPuvKrULnoPB
1e3REbOcf7HrTcqTuH6Y/3iYrVaQpB1W+iMNTLg0yiKyaud7UsTH0t8Gtdcdzp63OFRQKzSl4X9y
+oYJ5PZNw+7a36jtpng3Vvex8bp07zqdpSywB1PdoU/g2k/gWrX3vs8vfpxx37SHmSQxuPyR1SqE
cDKqVNPUfuo99T1Fl8/MuySneI6ZAbu9L7t/MPaYRxLZG8YI1t76ZWV+S17qidzBs+691XtJQwJG
wZ2DqR7+Mt2QNm8dzh/1Kxqlwk4ZZn7GSrmN9BvZnLYlQjtm6wf5Eru8LCvDRIEOncnpgmkr9faF
+f9PrRLBfggoRkHXnvPhiIW5dtVZCTam0C4IFB3wJ4XhU98Ybz6YCuLiYUuzq5QAyWYcd0xFwbyv
QH1tx8gmxKjouE+99JPdTJb847NFhyJxL7G+IALU7WvLI2Z9U4296m1897OXRvlxu6OIB/GFb0xP
LAz1cXgrI6bZF7OlQ3GNCXM6uJgL0j5wFNYcFz9MLj1ftPENxayICVwE/cqWBuhXeivlrO21/kjp
b+t4EF+0Jb571KpcsjNrs5ydp2Jn8jiPV+ksyyHGfDjUrBjMfcjH5SYqQ38jCsomDXgSPRdPiEG8
luiDZde8TsRfSZZNJo9OkylhxAUuFyvV4VL3/DlTCO+2r7U8I5JP3jWHL0YAxdxbfka5rUAVBWxR
n+IkacB+RP4g+h09wjE4VZksVHNW0nhH9nJ0OgSjnIqL6Xm1CUGy4d75YW63k2Ubk/2d0W5h8NPi
6J0codvqsw1Gzlf41d2KooMb515VFJ3vgzQIzfu0NBaTbtpW/d9AptRz5XLoYxraW1tfaDuDNz/a
0YgzGrGYEDx57nwKfqPmEmcEpZ/qMenUCcurvNp5MvIod8KiPt6T6xiKw1j2Vp/9TszoqKHFv3wK
07UYnnqMYQ1YeSoN3hhmVvHIE6pWLyMoqOiuWoCSP6/ARu1jlBsdPyZMUw5mnVyH4XHWxh/2LfeR
jncfnNrVwNG3+U67ogzwxDWCsezGlDCOHsiNbcmf2KgCtE3viy54kIHXZVD0AqLTDffN5dL02xK9
8fI1GF2YoDnuWAQgU91Y9hgQ1dbZbR+ebzL3SciIAptb8JyJ+m6yTMr/Oiqv4BTlmpEVL7MIYDE5
K/P4p9BeVz24OZqC57SjHe2kYmGmbzfj17jPgsK4o4+PIYbvUE4CDHdpxhMOgCr7kzQYrM4upKGC
F3Lj/EgjfPDPUwd89kZn0InAXCrKx22A0+RsGwaGpyCMHeAk4r+LeLt+frxj4jGfguYCnbxPSywN
14I3CcH0Jgh0Ot1NcLn51I50ku5M0ZJUw8y/TcMeE6dJTmYdRjA1famoZo1SC4Iz8bJenjgqRPNG
30ZDXpTcenhMig2pxfKNaXYUYmIekiqW5pKz1lzP9dYV67sogfkfqqUSwR2HL9MJzHtG9LMpVjWg
FmYWVz4hMfLhFQbtfVvQg/EgFz9eXjiIqpx1KFaGs+5QNXYFdqbsqYvArpD9za17IK3TiMtYuMh7
xhQ42kubJe16GBxD6guFEnOMBwQaEaI1VqiDH4nF7ogUtPq0IdjmH94SsAHGaVlM1ZO3mTF4tq6o
5/OCBWe7L5NxIGQDct27nwruNrseYH1EPM8P1HlB0HTf47Su/olzsEzvGAK12aXcU9cTGkFsnhrj
InPqFErJKYyoODivS4Y1HY5fY2/b1BU+OI/rHBnyOOCNYN5uLvk02GS3KbTGX4hynT0HAg3/MA4L
xyikP53Xjws7tOU8C9Fp3nIUpYtrkNHPm2J2vo3nZlW7gSbGbYeiEIxPUaHS4ViBGYVSSFK+udSq
SPpPnqBmfCEvPjXEJVD2nlNqspgvLXCqB10kqfgZFYuZdvFAVurgg5H0zqOmvnGPTm5SHr9TGJ36
ninmRtWAoC9heeW8tyECF25Skct7yz6epb9HTPMy9qY2O9Dimoxx26fsUFXijbsJj8p4wNPJYXEz
wRN3n5heho2oKs0i/s4gWnqPk6377majUSU+ymyYK8D7kVfsqt4sw461m5zP7Db65dCx8R/f/Qnb
5WlhUtV/2JAZkhFudgsg9rRajm2HGgy8mospnlOxfE5q2Vr2EsuEUUkz3u561pT0hUasgg4LlWft
vZu8JrwnYjwT9s/a2j7EPafnwSKhho8B68X4rsTvRedALHR8iC2EW4prNk3fxDRU9cM4JJH9RzF4
aklwmlIeQ26s3bMcg2G+yxHQyrslW/GQlvSCLbexYYy9gHfBENc1BkyHjQscAQ70SXvB7rQC2SqW
Ql1EKUR9qBoWDKdYJb28Zi5KYoT+BOEzbTw5U2ksEhD8TY2LBSZmE9sHufKceAu3KOJfY3JsTxOk
tvZoZY0vF3EpxXcx1jLNdxUW15bSta3XGJ+reDvzXMO1Z4zulhPjWZ+x7+kIPosxMNg+Ns+TywN+
1qL8itJlLk9sz8fud96AfT1PU4vD7iaJqqF7bPSQ+69Wm1Qfpw6w7ecEd8zftT7XK84PpUOqptpJ
95fRkSneVfHEFawEZGpvGxRCuwuUwE/XUTemKISAo3FekOj0k1yRYX2gZb7NXgrTCHEh0DwC5uNO
AhUXm/VPx9LkWlDiT/5D4bkNTAftMBMZThM47nA8h89bPeThccBS4t5hXbfY3pc+438TEe/wC5vi
qN+NpZthDNPlHVFX0Q6cdGu+Ft7FbtFVKp6sbi9cSAu8DBFd1z2PBbPpL5xnYfY1jkPWvJkOTCtE
KG8aYe2xhCUYCfVDbqeQDx1M7OuCZo8PujHgHLXIvA/qoQuqS9o5W5ZtnycW6+NDh0N3W8EqpwJW
JBvFvPnii18P1EGu/obFj4+8mO+z2uEloLmNnh0qsFrDRffW4bRimx1UWbgOd5u06/DMrjl8DaOs
D39WEGzKF1TaINxvVOi1e/YJo9fd9paXRlLPiJM/hDTGyuk1ymRZDbctJqFxj8yGoxD8OWBIHkNS
4gjZRlaDj2HT2oQuwTT3A/jQWPfx/PItI5NTh16Nr1XoiXnJ4SmDLpDTPvU9oR2JPQ9yXFOnMPRQ
m26URHp8qzfcnOpmVOiAWH4twuk3ndAijPlyUt8KxCyZS4x1eVTHrzGToPzYmGQKKlcKKQgpjSPC
Jxqy5B2883Setz98miOWcx/ReYiyktdQq0sqEUCmz5s3Bce02ez4NeYszV/g04rluS85Zhlq0842
760Hqpqoh7fq8cvBOI9e6WTq55/MJV0R3mGBSgzCN7fkAc62FlF4ZkOWFgfEpBTdQ2o9NHcQGTYE
yNZafc8TvKdqJUt1eWQlhs7Og89CJughUPzqmibktVzLMvvgoLLz33Rgyj9wZa/qrzxmK/+6UXNE
bC8I1pGahEmZFwzzkffU4KKueEPTLSDdvxlDnr4dUH3lbWpskf/NfCqBSHiMSRoCqSazPAMl6MrQ
+48SzKh4SYH9bk9KpKJ9HecCu8tdP8mh2/dM0VzW+Njk9gMcy5j9wMbO0HtnqmLycAVl9fonw2kb
E71NQM0/+umce7+RahPi2327loK2u6qs/vYKGV9RhpHaADADNQfuNiV/TcIvSinoe9IB+zTHPFxN
/WPusc4jjp1FOMFvlBdr6snjUm33Qcne9o0Ndcisy03aAW5Bjh3gIBeVokg7qo3yj/40NRKfd4kt
hqbCcSEZXNL83r/IJSgwH6aFX54yPDr4/loDhfpt9gRweGA1RUq4j8hCepApa9mTlPQmHPFZY7vm
Har1n4G72/JbloNtbmVM/RG5iXL7xAZZiktGvQN9yKZpkgNmRVCD9KXaCmhokMSEvadrvHAlBhLv
8HXa5KkC9AIarwVXUb7GPCDXfYx888/z+MrTBFDQqcgzeekPbPpr8t+O5SI2opHW7Xnoqt9KqUHe
tVk/P4OJjgAFGr4Mt41CQSOpnNjuac7qmtwDVZtrvGNqWfwD64+t/HMlU2eEs4ctMrgbZOrRtUiV
V/nc60r/9pwlRQS5aRT3XRFQPcCPXbyEuvGwM/dt1AJ3nYzkR0xLqjfyOWAGX7F7q/rezrVACu36
wIeBr3v71hSoSfdiaif/iHk/pFulWbPgRHib0oNcIx7dZMWU0k/t+wJpN0sw2AfScs+D6FzJd3gj
Vf2jIiN9zVul19w2hfYsROQ0Jz9k0mbee8IirvxKI07Sv66ELfxAG9XanjbZV8NP7mhiPQIpGYJL
C5k4P81dIdY7UXgY9C3Vz/qZXVM7vIY59rz/IuQRurnnrln+9oWS9SfLkhByfsqi5uJCBoIfjXMq
cTf4fsW4QBehmPB7m8F4ALV3YXpW4cDfNNHsxP8xF7SG3RBrv0O7DCPevjmISmLffQDqOWNxAHS6
hJDZtElFoVSIFHfrD7B+d4UwRUWqcR2pyFPTaE+j8fDVsqCat58y7nLvnQt6BbFhkovwcfwQXj+k
+MnNhS1fk/5pcMMA4dakMTmo1oIVoQ3rONvpepskXwY0gepP31QNxHyBy4dARBOf4zLV/mlyqkk2
gIZYj27TKYbO1Gfe8jaugaUmw5q43xs39dOJi7KBmxqiYh14HG7AkbkER/suHLBQ3ug63vR5gp1Q
7nObRtm+CKNFfbdUj0PUaUF1wk9OCn00uCWGA9fxMju2LCMUwTUP9q4rhBAvBc4uFkpRmPY/We9O
G9WhHQ/Wy1SYWvxek7yYv+FJxxWdIxDHql2SiI4RiADKd5WhzD7jkRS5u+ErGlawtlbl/U4Gn0v9
bPGWfPDJWfVehOiSh9742fZAPTeVSHIeEEDieF7LYxfSOSdukwg013fq+Wm1n9lBeZc0YlVMBnby
tv/U1OuPLUUdvWtFhg+4hD7Z3Y4UmzC4qix9qMp+qE5okCzIM+nR9wS4Z5jegNHzeRJrhZ7IV4FT
XIy4ifaqlxo21hjG68mExVa9biMW3x8Re/bqjDxAaR4myobeEHPlZtTU7VLCmzS0FhTNXPoPNO0u
6fvctDHvajS2tkDqyyRkbEx0pj31Ux4RsqbER9xFCnIVzDKqlkhCj167F66V4wsiT6Hus2LOGy5L
nuunX/k4teIjcQQHiS745AN/LjhCo+FmLV1t30LNZIIfOBeCeiHK3KX3TzMVjx/hSCU3/09dDsV8
SxLb+c/XK6b3VY34ovYYnrb+4GMc7U6E3evmIRtyDhKub8KY+rEbNV9dIGcAfSmC0zGmHur+RsRy
Zj0yxXdevK5jfm9XwhrVPQCYcvhExircu+WaBfYsbHls0ccSqLSCRR6Q5SOG53SVH+3opd4/OcdQ
+s+15HhW78bptbA3repS81/iuwzSRMGqJrgsQy/Y9fst+abKM6v+Glkze0ed9j1fpRkz0H+dtNW2
TwTr14dRlX757kqycXvdLlnzWKPa5xymvokvKltizs4A8t+pYNDQgHcpk/WIdlyvZdyn2BRnf4Wd
uu6LmDuCNp9OPKifMsbV29+Ebl7HH36VXyV5qdKa9oNxaAPselMXLPWdh7BFDeXSgKaZk1KHB23Z
cO2ohVvYIoIXb/AR6una2WrxUDQYfEjaKSGfNcxm2N2our+p0aR7amG3Xe9nzIIlW/fEEonsZT+/
rggdw8PsK78/lIPps69Ouowj0CbBKz6qGKlE81MtnjwqUPqCvCVtLK6HLrawPVg9nCwfUMtz0dxo
7vdI6DPgNmhdFAT8ceuMhLX5VVjQOTGYAc2YrqPLBlsm+KpyuH9g2/G8vQtaWrrfSaJZ5I5a6+rn
GDhZP1Z5s9A21dUhOs/qWgHxc7J8gKUfsK+51ZotpX9zrWiUp4Fx379PCXAVn37ZS/UQhC1xpXsN
oIQYbJP3yWlsV9jAIxcgIpCiTcjnY+LeSLnYEB43PtaFeAwBgCU5kqRT1B8A3SNUcofTtcPUaVOf
k/Uehk2/XXLCmuaubUjfP6SMPTnhmKwXbr3BUG+iPwKVQf5XdTjwfkx9ARn5CjH+h2kfRabj2RA8
tV6OVydJsYA90cVqt08iIvV8nEsEhAc8nZhhV5Mh8gKVq6O3Nsgk+4qlzU9B00DoSq9FVQQ58uDO
j8Anw4Bogs1CDm4X+2vEAQBrIqbNvd4VzUaBLXmEzh252KG4CJF4D3qs5/WclTGf26wkFnbDorUQ
P7rQXWntrPSBVNX9UK9AI4bJSx+l10WLvQ3xTrt/XrQ6xbe8M8Gw3U6zr/X7ls05YZOMsGF9P3ZU
u95xFC3BaUjjcTR7JRYazXYw15v5/wtD2f/iOwUyq0SiDlDa2as7fhXPUpOYV4RZeadiGdHbmGLZ
rD7V5A8VVLZoje5LoZbgb0z2yp35vKsXlZf5ctemq5XkqJBEFZvvpvmdEgRLy9t09kj5RTUGBVjq
jS7364KF+qrg8SsddZyX3yzWArw4Ohyp5gvyFKMtsdkWUh19rPIoF3attxw2MRFzBM7w83q8Rf88
7JaQ2UoZWF7SfIZXRfXvoXRY1m7blSvfqwvj7G6thhlDdZfn/d08kdN4jdOQmu04zMPmeysxgDPN
Bk1RwEMcTV1+MMG37pUpY/rIs6gvf3M55ze+EQRIanqcMpHeZ5sYyodyniufnYDPVZVwZ75+RbrI
6QNHGHAt4Oi57Zv3HpxV+7Fgau+epGVyhF1mKv9dW9RjGnZY1tJXUQpG2h2t2p248ZFUmte0QMoJ
b8Y2W+BOCJUJc6ZS5Cp8rGIedyqodP1HI8wfM+aD9m/OHfWnS2O5fZdZyGoF0gYdpWC61NQGiK/Z
ulYlI9UA/vR2494fUTfsomRJIT9k4T89sEwA8OjPjFMPiwfZdmdxmAD5sUytDJp9GGjVH6Iq48l9
TybYhfmDf/VntxfQZTiPHvlKxxnYQ3+mReLm6pUwr0YoTNF3ZE2CKT7ycmaUMfhpze6WnGDdztRG
qJD+6j37PUzrN2iSWzDtc9aLaXwbtnE7Lme78ups97ZkkXn2OhXQBOBjqIjAY0i80DQyhdxPtjsM
EgkH0QrwXEV3pqhLyKiiLrU6M57UHXqXyvDd3vqhxO39brcY/fDWeAVenNuZFWkLYC1nFfjYx8bn
3oD4xOrnWISrSZt7/BxiEneDf3VUpRq19n2Koeb/bEW8tNlNoVfGFKgfcEieaEDNItzyi+07tkta
LgfGMy5h9CtjKegAoPrBb2H7a7LcK7AcAAGnOKKnWY3zCbu3KqqwXL7dGMkklyDmCRmX30EVVE10
2ULK5ynHmtYS1Q7iXtslv72ZGT58uFJ9Vgp9HC8+YCfV1rwOnIZI7QCCWatVtzPc00Xcc56hGtxG
KGkggzfud9w166gmbcvP7LxyvMm2IQRdnynThVxrm62UN622+PznjXDR3qtzaiSGVLkCDMwy2o+1
MIIaLLI3eozAe60b4LEeGgQI8qldsfvdjV6RUt42LlMkgg/+uSd0HMHG4g2I4wWjM9fKnKVKO0zj
em3itUKXD1qZidJZh1q7AM7q8zjoiHwRMNW3o+U9xWRpk7Gj9Axje1zT1RuudD/GCEdwXYpp3SCO
+isoUW9esM2irvHYoRC26Lr/cXRmTW4qaRD9RURQUEDxKgntvdrt7YVw275AsS8FBb9+juZ14k67
W6Bavsw8CfunAGW1OBS8Eln2dsPQyvG8NjA21ZGrYgEYn4nl/CYsnZSv3MxZAnaaywijDUqVuMHu
YzCw5eP6QGB0R4KdwlKwQ9jdMGNuvGwU1WrOTjDGRN5LYgm4B+f2xZuYZ/wCk4uoENu0l0/oFP/f
tkSQv4E4GIjtcUyMSNTjCCBrnyidhuIpwhVobjNreX43fYwhfL+otectA4HRNuOlZoTyKKnAZGqe
oyLr3E/KYpeaBYgXSPrn2fcnmgI40g+B2jedFt1EXo1wcUGlA/C7aK/ExGF6X7Dz6m3f1ZMvWIKJ
r6befHB9oMsuJN9hFF9hoWftyU1NNFxjKNN8pO1D4UFraeOOI0aKwH2IdCNfmqXmxrQOsUz0Q2BK
0EnrMrECJ9CXroQTzP8rbNATAknkEWleeb+xxPoPop3O4h2HoS1ODIIt+Qp36mjXHeYl33cGK08y
praUzyXjUe8vDmjBKSvHtaxuvC3Ip70UnniOWY+2t5iPnWNhNcXOkOg5pveA/zTCyUHW6jsMiZTo
aM4AlAkiQwG9V8QBlrc1bTdLC5Oi3aZBQnlleUfnDku7UOGNAA4RQwzO3lHIboeN/xzjWcMF5WT4
ShdHPkwv6/ddl8Y9OZCCoM699xfXf48kYy8AtWhZkKmieDtgoiZ8doBGMW5/OA702V7EgW3OZV7L
+HuEELiecfVZw21pjW3Gnwbt+ZwpvjkXu3LCO3OLNs1f42EK2rmayPGc8YdQc+eqrk4GN5qJUVVm
1i/9tm3r2d/CrbuvWB4fRWfGlsxVeJv9I39Cu17SQnflfxW4giHD4rvm870vwiz7ToHgqu5phdk2
EdjJg6QPF83bj1fgk+W+OpG5mSn1RbZ+AZLRXlqRa1RSZuh/PPLf4TvXEJU+gf9ItdgTL0jNzdXc
qqFCEayChxrLuiadACwQjEs0Da36KqLJqr+ym6ecZapco/BTxjqaHuXdDD8Y+wJxAOYOnwVpcx8C
YKo+Mj5p/7ogwuHgH6Jiftk6yA1nxchVMh0xIe9lw+p9KW1Of3Nolmp7gY/hmzdAIvwDmPBzL9S7
tZsDn+NnmDEevJl5zCj54l+KijVZOaU57125TeINAU1mr3gLMX1AXYWvfymISP+xeqz/hFAVx2cn
qwvOyIhdyvyiGjhwv/r95hVw91wmxtVODF3q0cbaMxY8dwsNFrdoGrfsbyPoD2YSXHMVRcyMQmyY
BXeu54xqEKc6LIOCvbnLbKDVK8KgX/61jMyj11VUvv9jgT0+zPsaw0DNbVKL9Sjm2nY3PwiVdxlL
1i8+zr7p4dfYLJov8VaHzlEvZAG4Dfsq2I6cBkT5FXCpEL9c/onHUtRSAXiejUydM3p46uA3mKzT
9RTl0Iz0HU9OHkY7nTa+ng4RBZ6E3VA6rPvChzqzDfgwuZlWllyah6+enTL130IvRHVHtZDyWo9q
Ns/C8D4kBmdgmMyPC8gh5e+kZ8VGUTG80AlELTCOMrWWr/UW0beGnyFOE6JxDPSpdc3MQpltQy7t
wNSj9N6IHQzue40cYN7yyhsXJglIlsO226reEV+2ACwKp/na8xFTyirm69QwjvTeZ2zT9cs8Gjf/
PohqZbJZpMK50Ag0iZ9F3DB42SE5p/nKKCqactpsIRA4bxBNWgdPXtGaiwBips7oOfNEbBFyQOL6
NNAf6FWwkHQhBP1InTqmIHg08znqGzHsWAJMfRnQJd1vkzANfKKWYXz74kQEs3rQCcaN73nauyqj
QWbs8RVAyyMsv502cpmi+XDryFAI65CNwMjvlmHdPApPZP2ayZ6EKp217Wh+MSeeIH57hQ+h2eCj
pN/F6k6kd7/H2PS7HXD3l+DZZuP8x4u7Rb/jkSH9S8fVC3xnyJ1/+ys1o4+by4wgnvF5txuldHiw
gisZoly9MEVqWFRbR0jge/imq5gJmoKpyX0pUh/xNnY+ob6JoF/sKeMOQP4WWKh26XREZBMj4m1u
JpXnyerX0OgE0lp0Q6so7eNigKUA8nnLhJHE8YP07dO5c45rzFf7cg3Llui4yPTb4xgy//Rdghkv
6TD1A1AfmhHPCjdA89pIZslf2DkWaqqnhQECDhu6EJABFtz1ncvW8tFEuC+YPhRwfdhlpXcAPJ9S
AYpzVdt/pT8a+xQRwgwTKccNMz9p0fnU+lkA/GFb6LoDzDDa7w1muu2nNJsooVEDGLtI3Tr5P1WW
hOkRmGk8MthXZZJFqg5/KvRUcBBlTWUoRpk8099xuSzlPetlRIFN11j3c4ajVz31cwyqVIZB8H3m
7Xut3Na5IIrBq446iYm7Hm2HCZ0dedcYv4v2tmszHAzYurhH8tzdQ0RGgQogzzA2rjYjsytg/3pK
irytACiwG3T7FrRlnESxI+tD5Mt5AOlKLoiUsQ2KX6kJhizRK/fxHwALgpA9X6oxeEpnUDXPlS4L
iAZUl82c6OsafrbRj+CFiypZ3fq5D2iGINIl3omwgONKMSfVRBb7Jt4pFKQvxeo8mpW8EUjIwDnc
Jqt2oQF6k+fwFm8Efg9oMZO/H1zyxY+Vp0HwbEICD59D/vg59ZwXiDaiwvC2s7WJyxcHntiyszZb
nI/BkVl7XKfHw86QjuGU0BM67K1ds+W8LbGvjhi24/DDo/BbvPYzUe/DQ5yd9p7uRftKScKs+XV1
eRpp8SrgnceUdbsxh9Q9/AcLZQXF9KvI2PNoLpLUKg1RrNezZ0Sokk5mAXfbRauI+Hfu9LetLCy4
4JARVcKUq6a80lI4DArBw7jJjyg8aPM6ROJmQcL0EVfFFFAyPC/NFw7AzowPlmKn1lHxjw1dEPyg
h0b0t169ke9tmj1A69A+KioPmJpX/Uep+Q6h4fsrRQdl02gafy074zJw6N8vE6NV7AQab7/OhpoA
+dJyQIJIDn8nZwLE4RARlRZ7VvDtLJzKp+NkGBYY4pw6f2BGexwuw5QawXJld5/wLm8XiilMCZhh
EpdqyIOXkOn5D0idTfKQJigApVWAv6Xf+o/Oatfu8y0L3ys9t/9FSDHfO1bSSz5pcZrjwX8QkB6F
GlOboVyD4MI/UDjCO20mtc9UMdHFQG0fBXDYJcY18crw/5SwWDoHX6EDdXXVvI/DsjALT0X1dYl0
hDl1FoZZdbrk3wrfM0RlN/GrZGxxhGjkfwjubgUNKeG4vDCLszE8IqeDB1/kbGlOQ1lDu8rl7vRN
8Fl14cTUdRNYttrpOzZBfifTeeKFFOf4z0tp9dsb0kJiHzwgF3cvN7o/YYXETzA7oxgODfwAF0qy
H04nerK5TofMZuzOo83qL17W2D9QCQtIXhRp+mXpZ4p2moo5LnaEmQ7AMHKwiri4YcoWxNdu5a+k
BaRVC7RMElc/lZcO96V2gn3mjlQpEBpj8svbnO7AXMhLkNV0wGg2hyqhKpF5CODx/BXQFTW1Aaw4
sWcfNkfNbIbAEuOkaxsIpj5c/AxmXsHobNdOvvO9X1Ua7AN87eaAVjR/kM+AcIzteMx+hJiXqPDV
+AoeOfG5wDbQdtEhcpGCEae6R5Fy0wzUsiLhgJmK6Zvut5b0fkiFOfOgQADGZqoq/usNy/6OuAY0
17QJo0+Cis5Xyl2CG+rXBqoQcs66m8JwWL+4lZ/qJIpWQdW2byfusXHmv8QTnra0Gedoxyx6bBI/
mqGaFnzky0FkrMKYzNvoe1025Y+y3qqvAVSE3xIXOl3WCAGw3DMpKGWDP/DTqznr7hs9zf3esse/
g7Gh+jlSFhZJV2dQaL21VNQ5PG52u65b4v/QfeG5l7anL2M0IfNpgxr5jxmyec2cOf+YjLuV4FeW
EhhrBcr/EBocyXgnAHojhRfRYduK+BeTYfGiiV58QEpk+4RcT3Nl6LEzeF2Qi5dyEl5xcCI4D8+t
2DL7sYA5YSiZNYBO/sUqpGt8585NM71RJtk3x2BjvnDXplTxmxD4Cg+tV45XcgrVoXhglHY9Kcx/
w6RpTK7494pDEC/zW4FF6RnCYvMzK2O358icz6+KqKZNGFaHGPiA5ZwwMW/XAfcPefYmlP+wRGH/
sLOk4y7jnFixQnnrD8M16R0nLFZrolZ0jzZN+J+qiCrCvg5asY+GhmptF2+9S9nI1nJlXqn6YPEt
4DEW9Rw+03lkXpc8zm+Y3qBzD7PBwDrL/xpfVp88YPHh0GDY7GecdDRVd7m/Y3BCoaQ/zZZjc5P/
003W0P2mZ3c7BQKPDmUJDMt3a2CwsRAaUYsbHDCiPAJqBb+v+iZGbDWJJfBTXeHqeHmS5QVZY0aT
+XgPpi6O7jzKof+N+rqhQlIrsHEVomb17EkmFodV6s1/4QSg+O4DAfPBOOHPfoSFh7qmwpvZQloG
FRer0Ghkrjqc/v8Qcb2Qxq8X9bPn0/mweKETE9UT11u9EGjBBP3BOVDMt9jTMftms8zwQuqWxoqY
esBfMR9HzAjYtylh5Y2ewGWJ5PuojcCt2BcMfbB30IqucaOy6VnaG6uM7X2H05ZvNKJBtiatoiw+
2NFIqptTDzoSzJWkzu4vKJ28+qGlmThe9HPh90cJoaKlH8hXTItk3fDr5LBMkrnyLH0Q+YoZWFSD
Ls5VtDINc+UyRdQdBYM6WYbC41HAFIuvuFRs8CyysPPOGY7+5TeWwYUm2GqI7WVm6jZcGDAAbcgw
kE5vdZZHObwQuTG+DCtHA34YaTLfT8rFQ7ty1Wn3pAIUFsHq8ZiC0AnVP+4YpTnhz+tIMzVVuibG
DNAtZ4HdAz2lYH7cphohAZJaqFl1+mb6bPuQef9ukasrjpJ/enyZPRIvzB1J1A9Ji895ftEeR52n
MmLNwDelqBF2OVDR4GjhFO7kYNoc0gVK8HFkRfsr3bzz3zAWUCDTD533ipmtfsUZHT/XAAIAWbZF
Vp27zfbBeZwI1VDwETQ0HMmCMh7dxeO2y+0Wl/SQ93BY1Oh/41RbUbNMEPgL5wf1y4eo8tQCLp/2
IzLIR+6JFUkp4iXYC0dPsAAmOnbTxc6fGSyUdrcERfcNEIl9HYLVvrXrzO4/z8jUh4aYFkd/kXvP
sZ+xUAnRgoLEhXjlArjeQRuu17GGmLJbvbAgA1Dp4kmB0/m0o2n4ntvw4j1ep0G6XBJLBn9Anikv
XfthJns0T8y7zMPvnMocSKsmD1LSCjsanh8zFHoWPTuKnT96W3/20nHg0juIlqE8IJUV7c2V7TvH
dFZ4FPNge07nGearb9DJKno/OCaAoJD8Axiwil/5glWFWUOLZRFse31qJUy0YzcNCvGIiAyRMULN
9W5iMS4STvB0XPZZHNU/e9XSNbYtTjkci6YEUtuAOYCTN9EaTzbEpaEB6gm9TO4c0dtRT6AML7OQ
0MoJzWKLWsoWavmQcffBFjh0ITUF0gv3PYG+9AdkSLyVNT4yVm23gDGGJpT3e5KZjXdzHcetE7VU
vX8rVJ/Xh7KMAkZrM/CNe2Qi/ZcrLPgCd4VNugstSg2mn02MeGK0H18cr85i7mzj4nDnrak4ZmjF
aJObKz5luqYU+TqcJlv1NPC16r/n1gk5amBXKp5BdrOlJETCFkUQlkXvXTf14tza1HOrC2m/PLqD
ZGuWQ6TIW3zVlY8LiZITosMMp9qFu5GC525OFcwAfcWW0VSoOJgNqQkmPkKjQa/ILhEtsI+7LHMu
+eKbqcmv+Mvq5YaWbj1cuIGoX/OyGuSZQa5ck6lEACaKJWb2FSzGfvPac9vukiEbg/nHaGuLzoCM
2W1c4ePBfmNbEf1LFVL+9C2dhzX8kF7VT68Lhj57pQresgrMEWTVNWVWf5oIEpjEphr/Eoc9+de0
YRYdl5W+7U89dP10sn7djW/rmIbeM6elijqVrMb6VDom4zHMARg8PlWeu7duGqAgFmvst/6ognfu
eIv7TEVS2Lw8DvmY7Ehg0OHVYryrvwIszP17GXDaPAZOmj17TDBDskDOPHHAUqs5dai86TuufGMO
/hgK/7iyqTMEH9Yek+u84GXFgORn57FxXfOfX3PLv/kypeoViJVemtMUIrxfhqUFg8y8JY4TmWUM
0H12Cp6AtxHwbVlO+uNiCr8+Z/xWHUZk1tjfw+x76bGatr6j5jCtiiNEoeVPXD+8LGluUKLqMLRf
LQN6mvhqW3v3bSmxkqqO5vF3Q3ocdlq/lRDbzdhGB6dtyu3Nx7u8YR/BuX1qjZORMak0v9lmMPzv
89bR9X4b4+Xb0DVTm3BR0F8QRIHdSQwHv2JKEcgsdh5bBF6WEdJlvRRUMAeZWyTO4s7usRkraPjc
OZXLt9CB9cRZX96W1C2yMx1yrXvkxOyBoMnG0f1FgwoPOLQzla7OVPO/C8PWvLUU7eysVO61JEVG
J5zrgclP/Qa/GgrEWp5V7xbvMxCtv9n0UHGj2mQjPSCZ7ycZ5jlOi0WjNMT/XKLLInKTAHEnBsle
Rur9lNvWb/4BqHGXg4z58WhmXM24KBaPqSzMlvEUM0GpnxBaRnMuddr+6UllNbdZieXnhAjs75xw
U+MXH7cCkl9AzuiU07FW3pCyeEHbNM0/56Z1Kr7ok/LZLuvpIXJy+70U/qbkuYQpnl2HvB78wxLX
dXmRiHviCrSInoaIqlsvAbVLRMLxbbkeK+V464m3EPiUDvB7XHo2uvWwArHkvBmyfe8AmoS4Alwd
SnrQMpw1eLmrNcEQmDOqK9ICj0llECvRtsvsRDALCqPpuKh8IzlYzyeeXumcKocI12mzgKySnHU1
P6h+ZSsoHQYGnDKFji8ih3mSuGTmNS+pkvA3iefEh4Y3mPbvmoH23mUAMyed5a/ck6mN5qTA2kFX
xeRWn/i8KNmVKus/F/zSy28UlFoltvWwKKmwUlyoGcw94d9egmMtsPWeUuEH9FvYyvtHITPjEIav
+SVQgpFJkZd2ozUZo+YBJDf9CfQa8UFnRvKqjjkvGXcdzFFHTRvTRlixgT+fQh4skhHZm1RzwUHs
o5wil+4JDE/V+EKOLMW8wEwbepftMV7X9Kdirl24lSUz7+aYONIvpr1EbXXuPPEtPnULNfFHdFAn
53IdK0adIzsYR5pWC6Zz/UZRj6O1SXju2fcwMgWZBrDI6rJlkFFxWPWMSTlMY/XgXplyvJ6d9lnD
pWcci7Eru3SEmt0HkW8V+7iOKKkA7prR4Gn4tI8ou96QxA2iz9MguY7tdQeXYi8t2V7eOszKp3AC
75IwSCu7U7oJJCCUM/eaGo8BLGk2SrTxuADsNQRj6l9dx030mPu6ATdrg+m3yWb7UY+yq/Z0tmR9
QrLegsSpo3E+sbPhiesgNMwJ081oaXZgjbi1TPwYm2Se8fxbqGh+2uWA24eESfBIp6FmF3+vIONk
+0XCD3rhPTXpfuUGS3Ur9Jx/uATtX3cpeoScDDDxKXIWGe0pIvBamA+tGC/EeYL17AQLTRSFGIme
99taFScmh43LPdXWv2obqD8ZPk3vhJadkgRBBc++IWHHfdJyjnIPtZknn5JPDSQtWDYJqLcg8sbX
h+JGRM9hvEZrq9C41dwBMM8HCaYXoARHhhJCtobj1h+aMI7WM3HSLToxG7MrldQsW3sXSwGN4qMn
eV1ttOGDmSD97XFArTS+kbD1k9zU68Y3f5P13ddQojwgJb827FvUi7hRQKwbveuIQZOzIcqLGo4x
s7/4jeSvrU8l/ucG/wbaM0zuuPkNWTvLcaJ54UeOG4KKADmG66HAG0rhTIcN4KWSQ9SdiSuXYHUJ
KGJHY+bwxzCPeFM5ZFIqN20WYtoZNzcZeSr5ueEynh07dwvfJdCN8LAFOZS3osEfSksV9pJD5gwh
wxEWItYqSFTViSYezI9rBrWLC6VHclKQuo4PHpLrmLSl8e2hijkR7L2o6v7DqNoGFPWyPIHx0MYm
nZMz/IqcikUwHDcTP/axdEyKztp/g2OmF9UhOO9WE5rpwnBP+aetXH2iD1Wv+dA3OFpnnj2TWZzU
aLG9X3BhrSJAgkdnWGTxatKtag+r/9AwaZygpY4bQtbhvH0w/gdYJJz9sN6tRyX5+6k+ydyfc02u
EST01LsXd2Kwsm8jnS2MWHp/PMYOJQDU6lJ1cWCddizv7NieA58jQYLoMDFqDCJQ9WPrp+uJMKFY
uTx4GTXqlaVwl6PG0CRuhdxxnYUwzi+/w+2x91lzFH990bzxQ4gklUa1C8SVOYOfE6pteIF312A1
lQO+NxFDSHv1uMBFhxL7Vg0PwPQgjQdUijMnsnI5rfWK3yoKmRXv5wcs/VhjsvB2Lj6m6DrNdewd
SaDkAd8p5IHdhAMLiDKbep4IVfvtB+w9F1fPOLJIrKxPnNC7pnrN6V9Iz0HlExpJ6waOcMmoW+43
dpX5iAEb+d/JEGp4M5nwhcuIvaFtAyahEkHMcpUBaH8cOBQ+BQVUlKNC46VMIYijbG9XpxgT2hiK
8rTMMe0QMViq8iaAgk4n1aUubz7vVkShRNA2hyJbAvc11DBLD225YbvG2FWV+6rDebVfRg/HbpbG
aXgYRGSWZGDVumtustQnNoQJIKjEmktqCjzo1JUVNkhu7XV6WlaFb4T5Wh3yiSK/08GkzXpaXNQ+
jqD4HBJuSIjRsIfUcot6TlUXthlcMZi2nOkQlgsZkZHkQ/67DMTYEoCjo5daKrKNR/GwHhyWQHPy
Lzqn9glHVXV+gLCfI9hh9XikM0jCH8BCVUFC/Cd/bueu+sKpkEFGKxSzDwzaFCdhlp+/EcFv9Z9p
m9plP3c49l8f/kBDxd8cbTz2QkTEeTdsKMbDIUC5LsAWZnSt7i4uqWX/gOkqNyfKKioO5VlAW3ZM
8nPcKThm9kg4Mx1PTt428wVMbTk9hU7N3DGXHjiGGqIyn3SeB98bLpr/gKH7lEAQFvGTflMV/rxU
E0LB9GtRlYu41edeUlJyShnGQCAyQfxPw4Y5xJzWLKJCvhRf8nShRJHJoZ4/GgRNeWnNNsdnv/e8
P8Ku8XSoWy4qO55Sy68OLFX97tbUt0dMh48SaSAXyj8rkUWUOLba4UzYx3PAAUwwwNgNCGaw2JaS
WQVyW9M7N0Y5svnmggBRu0irUp/R9HV8JoWg7E06ngieAw+VPSmmmJqQbNS2orxqpJ+wwq+3XIEC
wlqy2kT21BZliD4/+5huuKlq98CEYRjvNm06ecLMYmka9DNnfCZSHaVP2AQ6rBq8wvG97yfmv34r
lXd20Na7Y4FJwyHCZ0Z98Oq0y15ZGyJCAPHYrndnLJdfU8QafIslCacbm7zqIHWpdrszY6f8s6ji
8WH1qMx4wmC0qGeS8fPwDq8VbDUVWZ3LP1KMVHJYxqxPjl9gg0L/jPNnQrwTsTQPSeWeVXYDluhP
MBh+lIWDkNIJ4q8vavGc6Tbq1JU3xI05ZRcGpOfTHI/G84zkYP2kajddXki/TLht1aLI/A9u6pxi
7ZbR8fHF2HYRAB4niWaGqjxdikuv5Yj55imdbNYmo8JodKJDdVqv6O8KwF+qnOZIFG6FrNRka/UE
9i+0mNEJ4h64pnnme5hu/nQmlUW9V+nWWZDUZVqaV6L1q/iA8eSELwuhtfoAb440QuguHvBoojw0
xfXDNkGbjIv+mQxZ/2CfmTI/OwUc2ouCk9i++myL7mv8wAvgjS5l/IY3eg65Jroh6XHwSdgWbbgu
VxcHbgjTD5PIS4jXy6UEp/Tad52P3sJP8I29Zb5r5M2PqY7gDOWE0RN8+jY6A2HL57MHEn3a+w0+
lTvrMn0c4yqUPGHDrit8GSTbzrLj0PQ6MQLIfvkKf8+uhHOvrgHdptOpU9mAupxHLr6p4eG7of/B
3S6xYqDH8AmjK92+A8WUfesF8qUoOpFdIrRq52fuaunC0hDGJP3CDPHkeE24nHLExu5Pzb5sL5lr
JRPSKCyi/UbjpjgydWlIswf1oG7ZYEPNfqO28MroG+yZFCm3SJsuOnhNPV/pE6bIHJD34nruGYOB
1/xgvJguR3zYWXeBE0sIFsMqF/SqhCl/c6m7Me9UkVN8pvO6C/c29Fm6yB4W681p9Uy+R+UxcFFW
F/fsCyjDuyoOU/luuDbhblhosj6lDGUZzuC4SaEHSlFfZCVllRiUIIEr2hv851KVvv/S1jrtz/m0
lVw8qZyqTxK6Ynll03Sm5wX8zHaMmT5zj11lHzx8T+i754dXzRxS+hqGmyy4dN2sr3A7lf6arWdC
BFJfaHOS8lynOaZzO3DsOeAQb6YToUGbJ15DyukMxWONLmWI8Hyt42IW58rBT5xwYJuCi5idnp5R
p1yZebrGAmCTVGScmybjVtXOPoOBBidzdG2Kqi+f04ns82eqI01llgPJW17ornX1JdtmGf5Vg1Ll
124EXE8hUxgQAamky1DZM7W5NBsR8HOkV84MLe6ZiNweet4EO8S6/qVyM7nsZZzr+sxlodD3hV91
fQZ2vZo7LAOH8Uhr+HgDloX6Hs8jBSGpXECUmwDY33XkvMuRqOuIbUnS2M5LHfWMLVj6wdcwK4Fd
l3vRHO2JhahpD8FntsnYN425WoOD8OQy5wguDYaofNyReHJKrEkLxsq0n6w5B+RDsrPw4DwfA3I4
NVi8fpQs2CicgOwfIbgIVQExVUsIdkwevOGZNH438o0yKuemGHZOAnsxy0/Gio6Dp4fD7gm+HMOL
EoJTe9yqvA3vli7hgtNjQMPgNtBcTGWFN6ZnuGd4bdKhTePEyyA6J0IzezrE9DGuvKnDhgdMRCgA
KhQZFgEetLxqMO14rqapJvqitNoOdhzE8uowD1e4msmsoJMTmb0Ek2O8PcV/23SGRsBUv8zADR+a
ALfKzmzd+kiqgoHjN0EUuLQResZTYJ2p/7ewoPZgvvEnc41nwHB3MdlMF7RrhWuUrqjsGCH4Dj+W
otTDjY5KWSZzKAsIoL6a+nvWOW1+lHZjEofWEcTntEw9/dawP4OxKql/OPP9n7Nr7MRGP5lwCbYz
mWE+vaDqRl4jHVn/mw23sD50ESacJ0OIOdiLzrj6MW1pnDPCHSZKsgf5doSU3otdHA3e8tzjz17x
WgNgu9dr0VevrZoYARFxGtR5pL0CUyoBBZlMmODT66JdrE2LIDl1IdMCeb+OGEhRI9yCrJcUvQzX
wB+28AUjewBn0uFYjga2WvqefS2LF7BYTf5WCBSj05Q6zD2Jz8fV1akx9n/EGLqas2gFQGrSnFlN
j8rGnJiYq7Pc+2gY8eqlcxHfgiVOo9vYL+t6YkkUzbHy856mCr7Zw7U39A+TZ+SQdS7NUJj70Pmi
uAHzippLyVRMwbhqJTYV2uXCQ7NJN7oPrYgfqxUHuouIJacFUr5ufGJR0ONlmvSMSiiHcLz2QPx6
PKQorUenDGOYGAqU5a2PbJsDo0NYfCSL1rL9k+nHNLxuMStxPinT6p75Ke3RqMEFkjzmWDAp0BiH
hCOVi4Otwuy7H2JlAILwzR72MCyHiWopuksPXr4RyF9wMdjzEDAj32vmtunTgNaP+JU5el3QAuQj
S7Yxb8Y47kMAzRjiyyMH7kjdpWR0+2RprMP/52/sjK0LpOCpZkBaXkb4qngfRLYVb70zu+bJLCHO
NS0KfEvE+lj3cUazqxGP2MPCgW7rL0uandYsQwE3op3fNotrlwkkpoODw6ExfqMxhZqq1ckDBL9g
jZzPpaWK7wmTQcdLl0XOqcM47/CfDFKdMk7JgtlbnDKOrBeeEGGnAf2I0cC8i/tRQ45ogXImUqM5
HLAx9j+jAPROEqVioNF+VYNzAF1ekQvJxYwRw6EX6DmgdmnebYuP4OsC2EHPfyyQR8mikV0wcWT2
qMeJBQFhotwO8xx4/Hq+355GjIYM+KgHaA5YXtVygb9aZUcubRAmUpA12APhAp/hgDToAZNO5cHr
4vW1pI2BNXPj5J7QE2PGvV8DKcHNEfcQpMclSEl2Dn5w4AVM3ztr6Ox+1BhiU284wKOPEBhOUtdQ
C+ljeGfGjHGICm/mEHqX9n6P7XQN9HAnyWepwB0thSVE6Gt/tyEZRDuO7o+yK0oIe9JT1j1348Pb
GARVjaiGagPDjFuS3W+ssGpHSogWCyxd/GAkkCC/hyVOx32+tt55xETLJTbN6RnaXDf7IVfSNqfc
Z2vbp0vcZ4n0UjnsHiEWVDB/jOk6rNHbXvnrYfSlsoEigxKqHs/SevqYiWb+xqHc/+R+H2Ak8x5h
UAc38HAkCMz3VA+A6Zk+D6p87ubmoU9Ho6hPAjuLOba0MMS7InAREZlH2v8w8TbTSyzRG366cxqI
PX4ad7qXBhjpb1K8bczNL4R64hW1DpIyjuev3TSlEkcSA+TnKBzKKtHUPtqLdExHdTBhCrhpmEzS
hBqijKm271UzDIGVjb1lBllyLSyG8BDnhB/TXI9PCPii/e7wJVO8CgqFHbZphu0eud2ce8h73ycG
0mduHKC7RdSXnzNTrrPxSX+zKmWcv2xXdwuPLi9oIzGGDoEaM18GTs2Vz5goR+cwo20nsM3dbwtr
OdpHhYZ74TXSrxCyMXiyi2VH5s7T/wg7kybJbWxL/5WyWjetSYIgyLbut/B5iPCYp9zQIjMiOc8E
OPz6/lyrJ+lZaVFmVVJJ6e4kgIt7z/nOl47GZT+h5Gy5Vk9czJiPotNiaw1XNhptCCJ48uUqcDVx
yYhqo0ePC+9HQtlBYNL1pQkaAFMrxqNjcxwCrpQrUB3qkFPGH5Xou3Pg1tOHA7Wu2LCxYVQBtd+/
wOQUJFUYV3+4/pKcu6RJPeR01A0rE44kHo1+LR8sjPh0aqzwl8Qfd7tgMH/CstEBXWE/GJ954PPB
sxuoIi0XSd7SBkzlIcy8RKy1jXtp0yLCK6GotEFLXzlXvCuRaQlnrey4QlFb+oBvWcYreiHeLcbg
vRoReu1JndEtY/w8uMGO4v8AjzDUp6DNefpYMVUFoN5yDnilwnTlOYl4C7CdEwUV58FtQl7KLQda
0CI/TeYBIaPrGaQG6BpggRdTzmJprJ9sojTPKMEqLDhT6zfnIKbtsJHzUke7ht0Iz1HjEu1ZJgu5
b8yyl+vsduhnXDS29QKTpah2wqQEXLdxJ1+YfobWMcFUffZChoIHPIMDVq8FWTqFXx7RdHDQB5E/
69AJrxl0Yz6KCOUrapBTaCrb+K7ssEqC6SMeqFyqBG7EMOOu6HXKjCBq/OkS5rbgKSvSPk51VYzJ
QQDAtwFriKbcZ8b3xYYdEqspZa0G/aBNe2Rw3iHKZvvH/BGwpqdcpOjt9FU3jF6y2EXYqMM1Fveq
2eVdRox4gGjgtceF9WkPYfwbhG/5kTtgXFaZ7ePgqdhxafdLnDEbt68kuTD2aFHqdD0RgDDvYQdO
cEt+2yIAM97J3P+dNN0w7f05iNWG7+f6KwyMIxLuNByWQ809HpE2AWlwomjhxhDVOidDNcvIZsUR
V8Qbe4HouhIZ2+9BXUcrK8/j6rnBmKHaL5h8YY0IDmwsXBqrinbguviOTP38fNVZA3qPsfQds+1R
Q4IliGanX1vugPygmkOyfxCCF95mKMeKMwm97IgZisNwhRPd7W8YyjCmMWqwysesTv2faeI1qPZ6
b8z2bq75vVHdXa1hKfvZSuSpppOTisTGe7K40y14NZ8Ogr8g063zuM6ZnDnzjA7XW8aHGm84fSMS
+Czi4QdmllHcDS9e14RMR5grJ/eIPpnh4HdcsHHnS4tfKC7onKVAq/WmyB3/BOKIuyOBIR29AVqx
yXpiqoYqNXW5r5Ncgb7fmaHLo62UnOPZAoKPeTjW7n005wjgW88bn8cgYIo6kJ8rVyHX7wPtJ71p
a2OOJTDSNcQGd1p7cmGQ4buSXPO+HioUPikgCoQ5I7VHJSqv2g1moN1qqk5Q5PjkGFPMQLJ7sSh1
Pxj5UkYymYy3cFFqb3XdHeJ9NbsSl1ugc3cdFLW6hjlhc0H+PQnCy33Tfvqsd4TPWRjd1K1eLnRH
5BPvavKFrDD9Rpmz/OCmPGc05YAEwz93QBD7OkZyFQEUGLYx7jSyQNvat7ZzmJBg3ocDvemeDJMG
i1rTanqleOA3tt/3KG4d9FJMLeGT0Iut9G98IyMzGq6l7apLuoBwvolgoWOB/BPAzBik7noZCBle
EVgmHISpSs8wj5lW7QkwAM8KqSMfV4ru8bTKHZYzVztmCruhCuOTlbQcWITAfFWpm31C90RRQxMn
nl81uBewMiGCgXUUjVZ4UV0Bq1nD9nUoibmq4qUWzOAsHdwgo2NYWvkFlPZ4tkR/Z1tUqmxI3XUq
F7ZcNcfMVNYeddKA7NxXpF6MIrtdrC45MlZfnmSQDd+1HS+/ZgQOx4q0BHff2wPXY5dkPzwBamyS
DV5O7WwgA+fzqs8dWFglbZP3ih2wW8NfEMGh0iXpmcQzV78yNs2I3KSpj4loM5Dx6YpQbQwR64TO
zdh7OxofOCVs1ryHNWNEcR3jEOVj4ybOdxmKpGmjQ5tzktRvh2IRsbQ5AESHeuA55GuvO1hWmxlR
G5lfTU3fGERvc1W8Fek6G4bqDseB/cZVbzmqdu5vWS0NNBugZkQa+2wfGofxqm+n+Xm0h+VrXDrX
wFtAY47wyfIj9EZV+l4zX6Ozz+CwQI6M2XlnCpp8SHvnud363jVxiKE0oJOSy3WluwIlao8+aJ0S
cwKTZ0Zyj6aoRJ8d6fE3Y3RV74PCtpZ1MuliWCtqAn1n0LdQXopJzT0QKfgUe8glHIamg1k++4F4
Q2vXtitEIKRien4Y3TlN79KBFWLfIjokAiWK7ZUDxwQ7cdVb6TouCkZhAeL0ZqVmLihZx7kf0w99
F8hLkk0NcPoUJSL/VRpVPqSNLNVGTNLKt/BqMN+xWkp3NU546jZwClBHqiYeHnUVBRfhKn2xM9k/
gWokXq8JQ7Ijuc8FUDKaEkV9YpnqLQDCFrNKACqR+ZNzGSdQnjioanL1Zywz64G5jlWtZSTDl5nN
a5vLFAoGZhigQn2dPfUg4e4cZHuctoSGfE+YDu8rkCyXlrM/u7UCBX5gFjKyCBy3OVYXGwb3mgm7
s0nENP5CLq2O1mjIRQWhOHzFLkhlHHHQevOacPoN9Soy5yYZup5fUCK6WyROjLUzCHSyEhx6egBZ
Xo4HYpTafA1ECyH3jOq1+XBNh+ZXZ12FUNHt+xeLmdgTKI72GeNKnq9EcDUhqGp0v8zihPbacCGo
YC3SylzNoSZqyOfCM72HhkJz7/FOV1vM7fgAV83o+mT7MKuYT31eYpj1enrq1JDsV2yluvscsK/V
+GNDjkOYg/JeikBs2bblyV2qiK62jrGAk6jUrx12FQ4AO2++Nali7hqsuJ+smBC7zBBymxqBIXQh
thlTdncHpADsKP7FPNz6bViYE0Dnrt22rNV2Py5BLHeVh3yOyfbi1quOkLJhC3VOZGuTTMMPJ87R
XhD04Gf7Toc6QerZY/Ftad14q5zHNH/4CdXOPZqwglkoZN5NVJI+aFHCn5bZ5A/Q8G3g0iYpUY7h
KSMYicIYzx/XN5IqQFeUZAiM20gCJl8PCIUt9v/AJKAk2L5wZrJ2JaOyfVWiLFjJnuC3mib801zw
rQGAFiAT6YJhN8Ez/7oYBEprk1b2rwwzw6vTYGebHUM42cK04BJbAYwpfj6EI3OD6dPG2ETPww1+
EXikPrGasD/1btj9yJFg8dHRqc07a3RqzozaFECO/F59cQ767cZubSJhNYNCueqtJJ83A3aL4aTh
mZmD5zXBgDAFTwwbbTx9YYRP5ModsfXDkMOIvoEQU0ZHLhK4ERdk+OEKlW2m14QyRslmkJoGHW0s
z6UEKITcGXwuQBxo6w548gymKceTYbzpE7fBFY04Qa8a0KKwbQl0cvISUwcByOUzQKDYnEEhY/Dg
ucEZXkVEV2J+i1hOSLEcIF0qre70eO1teUP5E7df0RAxllvZHmiAgVDuqPEVjC7WDzCTfIfEK75G
Uen2zOgqehBKG7nWC8mhNXXItqN/N5Kh58NgGMe2+9GqquVBkXjLHlXjrlq3LJdXro3FjzLAe3Ps
lqsvKuvG4A19STCv8cni8M76icjIslnkL9ya2Y+6yxZYAvhKuHEXqmR8zcRgWAVJ33Z4nDrz2JR4
HreRnjlqLCz9nxLE/JdvbFvw5sXMwCeSxsBvg7xiB53kXSHc+OfC+J2gmaskgYvJ0hXbJoTb6sIW
vgBW8VyycAPGSnE4pw/aj+LfIVyJdUcf60cmphZQi3TGy9ILJfaMF+PvECLGb/K6yrO9oLEiiDjc
WQ18PULsgmU9gMZM917rkdEoMlcB9LDsmhkvzEWqTl+RMpPVywJB4wrgatxA9FAoIruhHOmn7LZF
dafOUHnFcLHlyNIZpkY5O6E9V962cDNAfGETyZGMFWgYAFxOcCyGzHZe4PNXxbFZYPftHQD9lE0G
pYN/l0Swlfe9zGl5rUK/99T7iF7BoY1pwZDEIIUowK+zNLlH1W81F+PFk8coXAfNGZ3LXBwxXVn5
vYk6pzjRjSvfnAT7xIGmXYfeDKu4t+VOjeBPGA/7MfvUVVrhdwPqkI4GDFeRYOiZEMDwgIcZzuUF
kAkS9DliLLurB3L/VlIFLUc8F9JpW9K6FTsqd9QkRKGHXKWqPsneM6D40RN9+x4kdNPH8SkNSXo6
sm4nNjJP0ag79gnO9otpMHXFK24MV3+hyTDAUPEXxSG23UF/JGkgynunw6bwOY9iTk49PIriFo09
4VwQvZ18pp4jrfVG1xBKj5B3XfPpgyPzb+sALOn9lA59urPmZBw2Egctl6eYVZ6dfRGlHQ6qBfT0
Qipe8e2ZsVcuFUpUEzEAx8vh8AqFo+0z0WRO+XPBysTtu7HDXLyijRlpZqd9SicFxRysp1PUxfQH
VxQKzGBXcGcGbsEJDYfPkSFS9KC6kYk4mg4EkBii8+VAtZ02D8Uyz58Z5KzxDGDNg7M0EA2xHfwO
FHnswFV66e0s8H6j0uqGhiA2L1cPdMKudbfL3LP6SasMeSKKPR425XWDLYqa+t22u37YEMidNO/E
NYhmQw+79VdZb+ty11agzQgikZV+LMGeWyQ1AVE/LV0wRgfugzBgSEgq2ufazVLrDrQZNJmehd1e
oj4dvUMdMjl/ERya/sa26wql4TIr9egWeMR2UyDn8Bkvt36O6rQrnlELRgvI8aB18H/Wgf61WNzc
TuzKlnUew3wsTqN7HWwQAKErkiVHeB+nOgOw8850mU2IZqzNdNXpg08nIQpuRWpV9Bl7urE2U8LL
P69oCTbVDiwM9/psljTMIZ4Yu7kr0wrOhnaEL95bhQToFOENEId+vk4hRwJZuh/Q7mRwgItlE1GY
EzlMWLc1gEBCyA56OpYdcWTMvlwKBF2P+qCNEeGVbtcOT1zGRvWMINhVJ4XtW9xrNwgJahO2p28z
Ol/1LcO9DLzhYFfkSSVEbNGXCh3zy/jX8ODBB7zwlAsIdC/a+JT2nSFNjiwqWJU7FmIc7LOek+eR
qLkmfVZLmRf3c0Qz7KGjmV6+Sd719jVuB9QbuDikmm8ZxARPsIQ7vfbavM/OFXVUd9cGi3Z+u8tc
1/uom7I0RrYCkLiAgzsxd1wzY3fnL/rFutl3RHyYkwgRYl9M3wb9wWnynBwblr9r/yizlLSFLKWh
+3vm6M8ugqF08z5SOjfbhW4mlsLOBVzfOewAb+haUHWuNMbi7s0x9tgesyBBJr0qCXPvbmhPM09e
qdR1qxtUWWBUmPUbTPX0MqBFTBZVtFD4NX+iBluYZhf4DHaotWS/T4a+KT8cn+N7n08WCUTiGoSR
YE2H4HRoYPu7ZxZF5x5Ljf9yS75P0mYrN5pmNIuUwfa+Y8IityKysOoX+MOX40ywMtjivJ3nTa21
QATLzeY3t9vB3pqo1h+Af4ofKuvH/i7WE+RIsp6taKcd105u8bZ41/3eQnP8FHLAm5tUFSW+nhm/
qPOCPFaK2yF15fSBT7Z9JfqLbKlgXvwnPljWbO0qVe2GsOMoPPgm0OkrqOMrSz+jj/w85Jld3tlM
OKKnNgTDsOnNQDZt2hjsoWlJWf6mFGTWW3xKQXoOexAkXz7CF2tXLuRwXZPC2+jGd+0a2WDcVu6q
MkQ7HOw+q15xI4T1rmYgO2Jgr4L0w51Gy7+I6zWS+OiwlhdN4dntVG/P6kC5n/S3ZMoXww08dGXd
2n1YBPuALVTuvcGz2n3dEsr6jK3UYSOVldvsIQardCe1744/YWLIFk2rxcDEOI2w124MWuxkVZ37
XHDpT/ezFQLvoLkXMurvGLrtPVSnzYagtJryiwRfUbO8iPS5pKNE4e7lV4UXF8jZv/HKKczYX5lJ
IS7HHCrljYyxYR5RzbjpWQ6+JM/HhzC74/E6BLUwbsf92za5AzJMqOJW9l2rT2OCsP2R6FSx/GxJ
CluOQ02JvAZDNKrbZCHwfN83Sj0XGa/zkTUuvHM+4vg+Ms4Z2uestLN5uzDZBugcuI3Xv+maCO3H
OSlS9TjNgEHpll65rN+JYey8Z24yosKEloRpLxAjC8sfHd08olaPbEh5MVSf2m9MyfyqGf3NwK+R
nIKhC+ubZFQF5/oke7UGboCBi9mqwn9vt36wVwytgJ8wxIP0SXvG/WyY/nhPQGCVfJ8kpfjKD1EC
7TmflTqAhOcSJGyUkfNazaIVBBh6cXp02Ojmj5kcuGCHkMuo2xTdVEqSPEGq8MU5+p0t88LGe4UE
7sRESkGHuRABXTH4wrgqjgRHaboQvR+nt9Zk8uI5rlOEbBOl5EuYQwJ8qOhPlkcIB9QYK6/th+48
AR2eL94ounIH1LdvsBEQ0HzEbhypr4oMiXidN/g2QVJBfmO+HcERAo8Q4A7wJqGPyvLcP6TXFASS
cW2AeUtFTyFTV4IQuiS0EBBxxT+bORDqhAPC7i4LJDX7NRlpzL0xamnzPZnqiNhNL+PfZkEMv50S
S3g3MjLRq5hVi8qj+0O7V45q+tlZELdPXSuXET0lY9v7ZL6mUnClSOAhoTWZEnnosLwh9tCkHK0R
yjNUhppEC4TX1ZNnmcDj5zAP6Ef6Cfo06tWy7S/ZwJp/QDlOc2lG+oxlwenoKuYtLoFbnc6ZdDa2
ZDv+IQQN6zPkg2uTabBoSL3IYUr9Yp3nva+uZNZJu49MxfLylY4KqrKYch0SSwj8In3v1dTqL79R
WfZscS+KT4Uybn1yEcguj0TxyOLLhllJ7e5UFbg2vOZouj+Qdwm9R0jhm7trm5f2lUy4p+66SC/V
EznbxmOeyW7G8JDJUcIMyMID8yOdAvdqzcGzOz54Ddo/cIZxE01vCxpe5WzixYpJB0m5JJxRUVc9
/ewUijS9gtnK7sh5z80jTKpqulcaouc7YSzKOpaW49cfM8yT5KEnoCXaIWWu/R2JGq37DO7bYRUx
ZCUT0NN+xeYeQGsFuepgEyXeAaUs47m2y6v2Y4xRIp+MDWP4o22ZWt8XWPH8s3KcUd9igdB9SvOj
jYKHvqZ38YmYrvDeHLiEzYujaDYgtB1iQYrFXAQUOTPNLv9TZq0KTho/UPJzWOhM3PO7QdzBbiza
O4auxlzkOEh2JGU77S2d9HA8Uj0ZVlLWxul5yJA6nQyp2dxLi5kuwh5xuS1ONSAhf9eZwUf+tzAg
P7Yk7ib3Q0KFvMcKO+jzDKRk3JPmgx1GixIfK+JX6W51wI6PVhLy8horQzhz7GV5fhfhr1z2NbdL
swcAS7A0spksPRWeWLIjNT/tHZRFkObgx9c1BDMnby5Kd1nwpAypTDtynq7PH45x1h2IMe6HvW3l
DLTqxQQJRXd4dcdO8FjNcUHrUe5EMbjubWjLqL4BduWbG9t3rvfxDIffxoxeLxDyXlMtej9LeYul
8YJ2H/Rl0B3Rx+bDI3/alB+YygHNLXERxutAeWl/6QfXEWQiiGS5kxxLBN5lNC5eKWF97xAQ/mmf
uNCJ/HHgEFm2jQHBesc6iMbnPFpS78g/e61X8qlMjmnAnetQu004fuU9l9BDyvtJeCauwKF5YOiS
B8/Ys6sAlevY0yvyfNAEt5QzfXvvDGUbf0wgouJXBhf1CJCd4KFjI+ZeoM2s/OBpgAOq9LrxHW96
5RMZfGskHtenGQPkI0luTrfjmpWTW1Uv0n/AsCXsFwwPXbGPRx7ajn+DHuGiySXY04IPu71JFol+
s2ec9Yg1wY1uroy0+kytnpodktelhPbqhNNBFGkE61pZCzUsArsku6HgI959ZXQ6mjftdDmpKOVA
04XOIn/jGpM1QJ5YBHM56j+wLaC2IvvBBoLqH/iWXXZqBBlh6cbJhZ2dXTU3zlfik9z6086yaTI7
3r9F3rsG2dKmyZDNvhuMts4ZkWUzYwmRoaavHDARXplR2OWFc3mu7xUF4PgAuMtUH37hix4MnU2P
GZmmro4FDPYYZDDKWfeZcf00/mhSDLs3KJu94UaBsytfQbmm2ftAETYdOMac6QdYUgK0dGsrBSHB
AdBWr2kt4F2M7WAJn2H/ReN3ZeYkfyLidBgOTJzJAgp9uy5vl6Z2rXI159epvO6WyHv2pM3Yi45X
RtXCaV+99y14i28KiTo6VVO2dBcH5U//FtAerE5kV+NFJbGwYE5Gozo8zZljN08OYzv3keaWl70E
RMTqT9cfh/4rQ6pjEz87EDOUaPS0ZzeyRPtoiiJg7jnVZbE8+I5GZbJuGvJnmduiyLkvZm69X/io
HO+N79cHYiUEDM8zws2MJMapoQ6+Mdx8LDbuCc/drY+6u79PY/S0Py2Ub/U5DJEeH4BCQdbTAL/z
73kYi2t/PlPd/FxFqkl+IZ7W3kk2i7I5/JQdnWfC6LIfs9MY89C0iLefRymRs9sB7N6LwYGGuzwb
x/EWv0mp7mNkkvVZz0mSQJ+W1lUEbwa4PLiGITYHDdJxwrL8RSFaIxfiPKEBaU5oZHrwGOjFnFtG
T6lY25iEeWelH15nhHOC0JqElTbYNRZcyu8xLiyz8RmcoYOefbtAWO5p72AVdT+vcfEASyXONLtW
/g6prU5Fq/GGMRUqixG/P/FAc8A/daWs22d8UK77KRo+JQaINqQqyj3RVCRMl1X/MZM0n+8maGbE
uxo2UPIb4H2JuwnWM/X9gBk1uh2AzBWfZQaI4IB43LLfLXhR9iXmm6NpkPQRfJKAK2Hf2Vcy5rO9
VNBq6QAT6X6BHmPRmDEiGx8QrmrxENfakyd6XB0MbIFmnyGIwHM+7DPPUbQH20r7JxmJ0PomyLb2
foxZYfTtkLt2z3HutGK66B5X/3dEUDTgO0Kzwn3SLI77WTI372HStrg8Fg4kRrAC9hKhah7TrEVb
fvPJLw+zOMmoBgtYqwiWTqN2lhGgNyKFlwEnhnySHZUjc3MGnDeEmIzgjpocwdEv1k4eriGXcunh
zttP57RF4X7C/z1Zj3ZgnLBYq8iK248il9HynERmiG413FvnaHc08M9+xBD4XGcDKZtqjlrGoxWZ
WzWRX612jsqw8gjFbG3rzGi+dE8WbKHp18issj966UxTwDSjGL4orPA1roSHzmAXayHfpt51OPOC
COqRtjIy3OOwkMyk6YuQNuM3nclfJHV2BWzZDEu/s50g7AGUIFpAM0K5uUax5vnv4BLVckJE1akt
MbB/uLXpj6y4kKCdYkhKeheZbEux6eM5qNYM7UmgoV5Ij7F2QDCgRFp47aS5yqdhiajoxbnWqus4
9svkwcU3m1/qfKbphvobPwJbeNzRaK4rKpVV6TJVrDdJp9xy07bKS/aEe1k3WlgQCOeIrsC+N4y9
uzWXLOXedXavor2uvECfWqd3JUyiHF0BLsNRaPqOpXNfmqwxG8C/hACm+JOZY3N+FfmzVyHzSFZS
V9XEqMEH8Hal2vT5HdoLPNqMDUkz+wLgiFwFIb9+JujO97+nfJiTXYPMs/4YsASO9orrTsEon4MS
xWVrG5CxVhC4ycEpYOJvmTTiGC3mfB7eF2Mv2Ro4BspEDpSh/CKWM+L0ja6KumuwwchQGfF6OF6G
bixTwgz8dA5IPupy56bp0n6CYQDA6xG77GRDscElp25K5QzEfxe1bWTHHZVz8mnAmmXwZ4YyxsQe
uvUZSKZ0P5nyivm5tqUl7kJ7ccafaKUDma3qLrc9QtAV+r0PNQRD9cq0G3zRis9h692Q02bZc9gj
byKLrBtPNcFa0KfCVvkUnyaLJhQVAzpD9UMik7J7ZpLKrl9Gu7SuPisqb7ZxMm/y93oilCw49Ynw
MjyY4yQloaacDd2w8y2pow5vvRcPEnMUCaBXqUw8Lnf+WJkKcBTec4M8ZwYYciIZxc6/gkDVP6up
LT3OYa9o3zqgi7xWOfhpUn3YKvuFva904aIcRIK7pgW4Bdn6FlGJNOEdVzQxPDoJyErvg5yLqGE6
JT3LpFvy373pO3aSLi5wTYdMwfZaBteBF5Jtod8R2LSkrdlNHIjmEprBzdh/F+BV/hpDRW8RqDkI
St71PAJUXacAGLs7qkg7WzWhJNuuFR5EKssRSfHkS+3w7Ure0w3W+jo+gqt1xYnw4rH7kmRG6mcP
4pf5FdjA1o5wvPr0V4eJQzx0KbPD32SV59M6tXGUUHz7Y7CtEMkC5OMW0YFItPmXdPsJq5+7G5ys
1rdVCsi4XY34RSdGiZ0mwmy0nMnccrFENr7iN415B0BteMxUSdN4zSbUusDhyQYKDoyGWmRkqmG1
4u/iOTgg2ch5nNRmNj3O3kfKCOXQlwCLZKm3JLG0RjUQAPDLjx3G2Hw84G0BNLG3ugoq6n5yc8rO
jTKTlvVuEjWX8HQF/tOWwdmURG+ofefaA4nZEYnqZmb874KhlKBLUh1a89pgVfZ2BRbI4TeHe1su
wXLIO179himuwNp4m2Ajli/CaZLsvUQ0lTx5iU7GPe4TByD1NPVt+O2ppBKvykFfdW0dkwGNG7pb
07KRl9GxmbW5HIvuJ4eacbdYhZtsXKvc5O0dY3hKXtS8HU53H5c3dgx6akSBEHYW9BUsSDDiICpg
2fRZtkoza+oRqBY+qR2Pma46AMrMgBELHBeCa9nIJg3XhFlqkSAoXjemC0tvJbhCk8yF5siQThqE
eM7QFQe6xj0DAMXheIYD8WGXTQeRCaB0VcOWKJaBlCZkhoinjjn1cDLe459CJbb3/RTvHsMgpx5+
Qnl0FDs55Xss11nhiui+bmCYfcJzAha+5RzLenfjUXeHL2SlafXtpnk7fHfIL9Iiffr3v/73f/3f
X9P/ib/r+6uzt67+xe0S1HY19P/v377773/Bmr/+5eMX/9ORHsom5v5cy2xUttLm7//6fMQ4zv/b
+V8QZ1lyVw/DKonyOPs0yKHGiNHyOFnvEqFVdIeAK033Y8kMFe5jnyF7TOK8vwnAYlT0XNF8qGEN
3rwYKR2wt4l1DOYsy7cuJGH5BFU2ktE2QR2eXwTWQhL7Skstj+j6uBHQCe7ru9anpGxXGbOiMt4w
FE97mxfX8vOntC4C8NkzhPwB30bsE/c1db440rYMKtJQNIpgqoi5QSUE5gugQuP8RC6ENNMTnDZv
NLvTgI1wkq7BH1cQraNFEX8hSih7lGEoAw/k4dCmGtD/fgKAhvan4mmcgUma1kfE7xOp0CK5qTtn
I0W8jC9JGlORrRbOYSRyA5rC9AJTjWN3Y5cdURVrHRQu4Kygc8b6YrfoFcp1ETLMe6EsG+ILrzJ0
YqIm3dJZ/+fn6nh/ea4QqDwuFKHrXyFIxPn9+bl6tZc1Iyrfbz1o31tDZlLOSjHeCVecCfJ9IJRj
OpC23mQPKDQGl6kMcNQNni66ckGWUByTsASmjSRQ9BzVKCL/nz7kX18+Xwk8WsIVnnJlwFn+5w85
VfA37abKv50aHP6OMMTp2Ye8dB9YC4AYjnpMYDbz7QaPg5LqQwxB+1ZTwT0IOIJXCSgCoNd/+On+
/qmk54BeAFfnkOeh/vLT8eL7pDvFxbcVOKAGuOE5DaFbVo6y0Zoa+JBKkw+g3IG7Q2GTf7eqG+IP
VgXKGmasqPweHF+653/4XNel+N+Xqq+k59rKdj3HETgP/T//WsgmEaBLv/jmEONhknUT2QeLSevJ
mL5et63dXgR+YGvTYMH+wShbP3OiZ7f/+XO4f/scIT+Mg3YH2KAMA+8vT02zdULk7LovrDeZfiqV
1X4h33NnmDk1mA90wwtsKKiEyS7CIvHGAAEqKHwFM+7dpqNLhCGoGrpbMh4CPDQZ3+fiFb18HkM9
35D9678u+K2IH6dDa+29sXPbwz98i+uv9adfMwRBzk9JIzDgvzrBn3/NqYsWUP1p8VXMs1Tvvahx
fKJbra/ZQxjq9ynXfxyc5M2T6YzNLlnTTR/UOhoikz3A1ptdNA5d2W1AqgRoIQgw609FMggQWzkl
UblvozQHGJw2ovtAZyuSX1nPH3McOxhScPDx8PUHM9CtRaq0NKPGSFH01hHLZBPt/uELy799YdcN
EOF6Npu+6/z19bELr2Q8qcxXrgqrvS1lNugNXOPhdaYyxCMdYTMgNrkBICC81kHjNue53s1045bd
PNbMBLupK5t1wFcnBGwxqmHCoUhMSWUgvAfdEwQDAbEnkWFH53bp1hJ5TvKjwnsePPAXuB7VXRm3
71UuRHsgiZwEq//8Pa/P7c/PlYeqPOFx/QpIKfnr25nMqEwwhnxpE5n7WlZj/YgoN/Yfsk67SL2w
tSerGH8YbcqxIAF6858/wP+wPviViSJ1gz9Wh/zLm5VnfWvQ9RRfaZg3zYWDITG7nLQLZzU7GlII
tJm8XmsB++ZeuGb5bZu+elsYLhB/4EYRyRd9ZHevrSa3DWk2NbxPiwSYl1cP6W6JK6mOXIvt8OQC
zyM5xBsn8Q/vi/O3bZCVQQdS8Z9A+c4flcN/qwxGGS/h4M3+r8SoHFXrEqF7L0LJb1gaVxag/Kxi
9PcjVulppag/7y0ylHfosT1z7ka2BXzOk9v/0/7z9yfs8YfYbsiv7PjULX9euWGZC4dQrPCXX0F0
oRPhYvjceDOu1VVHns1j1bjcn0t4BtbZqpLuZOf5QK0Gx9jflqnI6OTSorMm4TjnoU6Br/JuusMa
pvRiAQsghA0fLQKBLUFYWB7kEhb5ViCnCzYmpf0HIsLqNHnNHuif1ON6cmhngFDbqMGaikXFT4PH
//xaib9vu6jfOMg9G2GW4//1RJ/8NF2Q9cZfxKLb3jYCkla8x4R0dMhrKTFuZjHKT1WM4B+4eY7+
OqfN/TpAF0Iy28UVcTcodH53Qx0wZvNjb9hmLql/a4mXBe2HuSpMR6S8yYore/97uF6ytzoKS5wn
qqML0LJeG1i9AcGd/5+y89iRG8mi6BcRYJBBt01vymR5SRtCVZLovefXz6Fm08UsZELACNMzjW4y
yWDEM/edm3bKbW8aCXkFUQ8Re6IEt44z+IwgBxOU/fLP/+KlT6eaCtpdohubv3SrAuMFEyr4Bd8C
lDBAoeTFTbzhJ6yp7Aa7pG6fWKN1a0eGES0uX1uIsz3FUDkooLxaptQJqT6vuEHqVtVA+f/wU9I3
JPG9erBo0P8gDoUILXIDU1qcKfobLKAxP6EC9hh6SPIQlkoKSldux/ridqRpSqQ0fANE759vR0sZ
xKDwo38EErnOCv23jja/jROa+Obo3Ay0zZ+q3PdZuYQSFPoHOogLt+pRw3Zjh/TUD6P8QGMWlnKQ
My3JXsA4giYS/VtW0I688va0s3DUMWiQ2vTISDJs8Xdx/2czMRgedXqR5R/Iqjhnx87C3GFEehRQ
TYsZhKqtzKjBA0ZB8oyXK5VeIq5JOQDEEx6NGavGGveB2kZ0xDDTswNfz9gqDBdUq6YN+lXC56Hc
jbZZMrgK4JdRl4LpMoKyoc4fO4QGSMHc2ib2sCOIg1feiXP+TuwpNtN0i2PH0qbd9D8/0DNhkSTk
gB+lotQfWt94lL5qpO9DlxJQI5qin633nqw2HE8mEgc3035BXRrBcNs+UqfASxjoLxiYWjMW3Qxr
7DINZ4WFXoLpENNz8g+D0tid6kWKmOjy/X91+xr5AtwtU2elz/ZUNRkz/rbRfTBbFuzoe6jhHbVs
6Ty3bLKMGTHTssoSwD8/PJ1RAxhK129CnC9sU3DQkBNoBp5+84cYMa7ci6QQH06jC44ZK4zdbY9I
It43rgHkSA1Hxgt9gy3OoZ+S7T2dzQzmtxZlW06F6IXQ3DnUDMt4S6WeGAg2BtzRQlMHeehyBORX
PsbzfckURMJQ+DiTTG2+L9l+wtgWMp0PXGxKbxPziiAHFcywt24xpgvyKcPEe2FobYBmg3N3+b19
8WFxNBuWbqsSmAA/+vO6qxSqHczN1R+gzCqKfEh07hHPAnsuGD9FyoXBq6TS+BZRqkeXUCr+jpox
uvG0nQTcMR4H1Z5Kel7/oYBV//AZuVIYF/c0+PtFon4QYBjqUeu19KdgwJqhv6AHwkdxtK7vQ5qL
9s5lRM+78mC183jV1HVN1R1BdYKUY7bpuqjPuZey/RDsEAC8PK9JjkDdzGRL4l3Vh1goPiVABWjh
0nOc4rsVSjh0VScbC24NdNKAapuCYWcVYOGD9McGXzP2eFiuo0AgtCFKl7hh9Qa+rjKGcOgaNnRm
o/MjH11aLx4UL8y+Z2Ma8FJrpVeu/MgvThYSQaEKi31cCKKFz6/PG7QUUmkV/ULRjorDciTcYq+v
unefotBvu1GGFJQJHrfL2ACIt8jREt7q1LxR2tBpuZJj6tP1PkfPAAy5ETJy2rLE0J/vp+0HbZRV
4X5wZRG8DDSOcuDWZlWDH016e22FBkDrJqqqe8ji0Rs+ZSUUHyXIXkvKeuUqgPY6rl1oMMmKnZeW
R8ZECKUd1u7gfkgUfphYIH/xlRWo3Eo/2iYovZ0JRJRRK0NAdlEyquILFSIekzphpaisRKk+NEGk
aksnl4yb+ZVd3QeSWbd9X4pCwwRazeCAIJ5p6B1DgetBnZmu9hwUZff98ld3FotZkn2Sc2xKgSmx
zL96mIYFUE1dvhsMxEPlHmvG6vUkbw41BwEFYa+cKu36FBbSP1kwsJnd6xTQxIPInFJ5SoIMV1LH
xJOcpDMguVQzzDVoIUUlbVSRyj/8g+ldVZjerxIF8yruaxj8JRyWVapFEI57vze2iCm9aC/auImZ
K1Aj/xjblMbv6PTG4b4HYymuLdn5jmcZumGrtsl/hC6ssx2H8QVINWry3mSt+XuIoHkcHKNJPnpo
tJDsYhdUn0/hnlmrkkNtbbFJ9qTNwtooovLpB2oYKi/4JMUp4FW/Dh1NMhh5VMclJjJb5q2Kh8tv
7O8b+e/CtgiVTNUQNoVOyU49+9B8JSEuNLL8Zz2dz5kxlFuGQyVNOMtWfjCwmP5x/JF56cgTw9FT
Io8pGMY9jSvZ4ezpaXQWp+yQRpiNaY/hzPbrZmihzZFZvNGpau/KUbUesCTQfviNKW4w+kZShsf9
MU+o0V1+BLP9dLqyDtTUchwEDcy8ap8/ba8o6FP0Wv+WjGK4GQU4HlweauCsaUbX+fLF5vVHrmZB
w5QcSyoPXrdnz1vHjUA0g1t+Z7Ja9UHU2b3+2wDY4y6ot9TV0UXH/wwQJpNbD5XJgMogSsJ7hhLd
DNcSSJyUKydp+Mionr2FIKP0N5dvcrbZ8R6YoOMtCIcDBnbd7F2Y5gCLA6rwd2DAHgOFCB+Dux64
13jALD4oGRGji/KPJzZXpRzLnsGXqjm2rs6eTImirUcW7X1XNWwMnjFPLNWd2zMRdYPsdPB2QZTV
5gLof6pv0Fcys5LKThj3o1qI6IjyEbfFBb37nLemW9Tdd206jO7PuvZ8gCXk5uGiCltVLhuGab+F
NsrD21aNq+SBOfzM3dFbqsSTX4aFgnLEaHXxj+G+xuqirmuxpRN0OfZ8f0SaR4RXFfE3v7GRl9KE
qdQW3FVCK7NU4hZxooFud11JBAzfR9rC6TEO4sE86TlCiz1SUKxomXUww307MohwMBrm5u5opho+
ZNoBe2tccUGIUmEPn9PSwb2Q1r0Y1wqMPnABAIRTivoZheSnzqaffmVDOfuaTIT0QjMt4mVNOvPv
WIYIFgxQWG8UDsm+yK/zN10xjY9B8fIrS2a+eVG2M6SlqgiX6NAQ185OZaIRgPRpHL3lSKjfqezX
+wKO1G7Qivo7DRvlrhwk9AzeR3HQEKa7C7eurZfLn4s9C8+n22DvsJi0YvtgE5ntIFqnsm3S930T
pYMpQRUSh780ObAmfHkKxVh7WOoF71hOq+2avdOVG0dRh/zguMXEXhClZt+UvpYUxKkhOIPODctv
tR/ZOr7jVYDOzqIEcJMz9sS4TSnd9EE6aOMOKTqkcBfTacGqU0VOf8wMb1rbsSA5crrKj8wlBp9x
ufGRNpJG4Vddr0Zb7cfnGL05ZHQgXO6p4DzHCcCuc3R4kUHLDz18mnNNcNnlreOD5I/QA5jLkOPM
v+VMhzBJvifKh8GHcXesaqXt72BSJxg7eUVpPds9/9ddhF1dts8Fg/5IPdkcKSHpsva+kXQa2gq3
CbPY2JlFtCT0XKY3niTNfcTLQaPKXCBi2CMUTgX8lyJvtlYHR/aubtQh3Xixj2KJ4zasD7ZXA6fP
K983cbuC0bHihWCUYSgkx6skQan1CE9cC+7TOCkyXhLzc29FjYPVe2eD7MUmjyv/Kvyq9e4yv8sR
W9EgD199ZpckHHB+4B3B8aA+w4Ebm43a0IQ+AGVS7NcE8WP/SPkP9uuVE8Oaf1FkzfDzUXEbDlux
MT+fqHW6uY/BxWss1E5tln4IrPeZWQ2z/GEH5tj8NArGKo6KD+v9VTVMSGApqERjTVmvM59TkzLY
Kz73bXJyaddFu1HKSKWx6ZiY97h6ALEGoxkN6Blype6ZUZHqh2c4bbS1QAbhJFe6rtfejbi/Iy5D
0cJgg9VV3hYH2wFOvoTxc1tL20lPodY78SuBWx+8M7eIgjS3YTG/IgAe80e6ymZ0y3L1nZuAviXu
5djjuE9lRh0GsyucTPLNwACr2NF2dyt8GVXorwjUfCs8Ulmyq5+Uu3A173Le7lPkaDWFVoly7i7V
hlzb4LQsHKaAeAy3uWZgQ091Uu8eKQuZ6kZxRfeCMbvTv0hQMj81L4zCE6QuU6XjHgzJVP/W+qfS
4HNY9LilJx9E4fkviTbFgX1geWiqOrbrvWWC0d4Gvufnb3URhOo9g8TSflSZeEA1imWVC/wj1Wpq
orbRi/bKpqPNKhMaMYRDej01qi24OfNukxupTjqOnfGSMwPVvkmYAc1esPNAKglgHxBPopSzy4NV
590PZhCQVAmXqGSNI4Y17JshHNsDmaxIHnFahX0O9cgb74Tl8V4UVjsAhEDUJhaJQc3bemoYRmZ2
yehLHtQAqko+MwhjxAfBkSuYUa89xlxIvLVw39SVGb0zTjFidOAXZnfE1lo1flzZeT9nZTwD4Kym
xS4jLcey51kiNCEA0gVGiIlr9+BUGsOB9tBaneo9MLpWdCeGuUVyAC7F+HIcMo69uXwH83iO5JRn
T9gsVBqPpD6zvV8gzE60pnEffU8HzcEoI1z5AlxzQLvdA2+5qGD1WveDHEPxptZNXT9y20BZKKhW
3SGAhI0VGTl1jf+W9HL/uQ0x/dhdvs/ZJsKJrMKC15CKSQqNUOE/B7mytAymlZv8KZSKdChVd1Dt
cxR8WxxsrCsP5cuL8Vh4HFyYqcHPF4t9YTDqFORPKg1OsZIRj2BVGVEnNzoTaPJK6vDV5aDvwVgi
pGKTnF0OvCZ4h9pPn0rNd18CBuk/RuCQz1AzMP69/Byn5/SfdImfM8lCCFEpBuD2MK8HFnjZMGY4
uo963+D559tu/FoT5NxkVenfUwsrtStXPP91KFFsYdk2b1Cg0vr8MJtBV5FduM5jwjzxnkIIICHy
FdVeArT1vPW//z6D36aRFJHFz5PYsENNQ+DhPNZE+Iy5clMnjWgUp7hM6zZ+5aS//v2KNkGcoasG
IuV5BbzOjVR1KQ4/erhNhOvAYIRxWTaIYohD6gFjG9oep8vX/OKZTmeq1BxD/aLqnrhOxP7Yy8cm
z9VhknmXrxmC6wcRWfJw+Vqz4HBaMY7QKQ5ohqk61EU+vz/AbZPDhmY91hgQbLKorZ4t/hLRo9eZ
e3vEY2+aa7vyHr+6qkVDjG+dtApZ2+erkl1ofSwa87H0beuY0Z/hFC91+x6mYnILmAOvWn3I5f3l
H3v+YA18Zw1dpy5JmjtXTWkU7Ctm/ZAw9TF9lII0bMGnRD06EbV/pTZ//i1yMYv+iclrJDyapamI
4FxZYdn+mMhCPiCyzp5MxE5rXzT+hkzIvLJqvrge2RtFZaa3yFHnpZI4z4e28NzhselKZw+grl5r
ajD89FMaW0xljPbmn58mWTjDYpK6BA2pWXqjwgNH6jnqj35N5LMXQWP88Zoc3UVmBVe7eV/8PJpL
lm2RidsOMpbPSwaOpY8mOtMfkc2N5FFl9aYWpbNDECHWaDDC/eVfd75EyZaInvTp4ESDOmutZAkH
FZw0/VEVXf29KwoMkGLfvcGK0ry3o8xbu0zF/fPXaLCpUVueKrk4SMwuakR6m6LPMB6hwUVigwVw
9VggyAFsheE3Ohu7g/hC1+fx8o+dHt7nc4OS1lQVpKRNlWm+r+rIbkNr6AxCrWI40WzAn6zPwjvF
gKSvennyViQT6YmazpVV+/WVbcPW2NSRk81+sVA8NZOxz5VBhhIaJnn7zWN47FjB5fghola7F0gb
N6SVyZVNaK74oMaB3I6l+39t1tkX0yIZHShzWA+j9JmhTuxQDXbUt7qfVq7hOBgJQv4d2Ghcz129
VsRLo6vQ9cawS+JHC/p/egiTtst3TP6N0e0YVFWxausocRYou4vyloFjIj/YrIVINr3nKfJFDzFN
eL/8+s6+DbZuA4EZW9rUrp2HT70+lCSc4/BQ4zit7XvGJNPnWvVs99YK4KfuACjglX35otq8iaUL
KsnGtGwoGZloymY7XDcYXorMgBTbMdBMLVxko9A92574ba2LSPY3IAmVbBKEppBlKHTqaxmH4eRb
ZWv1hum8DCcPeA/4R0ZO1hlb/N+gijLvWtkBpYeg0DbMHFLP9amzDLeqCGHHwLASLVbbUHqru7Kr
ouqgYrBrrickr7fpxwyGV6hUVnCAq1GW+0mXUYDeoOz0ZoGLwNXGZ97rl9MC97+zqY6MP5kX1pqb
NpNNuxFt4wa3lLQi/6FVRnQDVOnKeic6aVLUGgTWZTkGpsZpsILanKhgZgjMs6GNONwViKmdteGW
xbgLoT9l92lp4DZa1V5RbWNEtNo7NmlFR/ki7mJgnVoSHPHZprSGq6ndPOAZaqLwYCgCD94xK9NJ
5EKU9V0B+YLdiYNn256GiVUcbN8MMjgxiQeFUA0y/YGRbYAOgR7o6SYAsO3A8RFB++C76fiue1Jx
95SrjOhWx/jFO3ZlEr3rYBeyVdxRTL8jocuLQ4mmpVzmTE/h8ys9U9sz+NQWT2MLvf2mUtHOQVdk
XhV1mWUzSqWgLYqx6WhCd4cS0633YqiHY5EqOEsBY23BTidoZNZm21Q+Hm4YaDKMZeIXF49qV76z
PLp03/kCzljmu0Z1tO0md1eB4rb9TVI7DErCgKn+5Jo5aGQjUC531D3M4CXBXmZAIyRl+ojZp9Xf
kRjhTwIecwjg6QFX3hRBFnobvAq15LfmtzJb15jjjGvNrgd3YzJbhcBBoSOzbdAy13dGAvx5ncTA
FvYxA/nlcoCvVS2xV8v8g9KOUfFL+kWkLyPExGisIkXLdr6VU1Hs2xTykikxacQeKmrXKMIScx01
FM12zViG1a7zQ0V+HwSE9UVj9TBwlFwfnbUoKHPsLA/m17EkEfsT9cFQgK2HxrVpRkyfV9Iaw343
1AV4ZQ+6eLhBgh82t7Qh8mKNtY+FOTC8YGwlCjfXUdAJI9nCVLODG8C+jreHAGoqS1o7pf/Hwsqh
2DNtnnZbB543LIKKLuYuNdn99jJFVfotakVrL9W2rvObmol1f5ujO682rqvq5oF69Ogt0VDTaMyt
IAvuAQeO2rrlRcSPTp1gd+lorh3fxJ5qoPhnkia6qeuuTG+RUwQhrqA91jsMq8R6/MCnQh1p7NTK
w0KzasNdhnlGtCpqFTcnvLnjLFmz9yj5FtmsCRGHmZWges/FoLQPKeTWcc3UsMzwL6MrsbO6VBkp
sqUhZhlNr1nJlgaeaPYo3FX/EGBGla2hMljpgwH0y9vXWmBVa81HWbSnqlcVOKw5RWdQmuhG/4CT
j5W86KBsrA0ya9HufejIxYoOEAuSaQ8p19BWQMMKatsT36wtOuen3rbYdi9zOrjZi+7TZAPO2JQO
owwRxTHGdS/vz+eHwt982uZAEESi84ApBt9Nr5NabAvF5llA7K42WgONZlljjv690TS1uNKZOYuZ
TM1B10QZkAiG9GV2mCOTpNBhyfgBjoICpysXtkf/Pq6YPWAmBNqNmkKNS7F/vaqu0uYhjEVbE3kJ
MhiSirOUApc+M0ksr70PDGpbf+oxV3+lQBCbBfYOOeX2CfTH3I/jr11QxXKloDjAQixqAkK5Bnvn
DfToPNz+41ug/MNmOmVYMI3PUo7EiWOFlodyUgUKAKbVx12j99UL0/aBxrERJdfCmrkch/PYosFt
8Cy4Io3D2bHMKArWhCE1pjGg0rSRudpkkzNirNy5AbaOG4SQsTwNeqYCnW4SPQ5vKo+Ne6GJEJ5R
45sK8w30701QuiJBTWgG3UDSXQN43FdAaX4zrOolVxbsWXZGiUxOBTPUI4Td81QUIqQykkOYp7HU
rCcU5+qLRsh0w1C6eiVgOluo06XklAiiAyDunC3UDFIGANXWZEAysE4xofLKVJPmBR0g81JJnv5i
zFq70g86/30URCkCTYJEGjJzkYaDYEBQUzNOeZ2q1QKfNHUtM616LaFw7C4vu1n5lTWA9E8j16Xx
gzJrHhEyAMTMedUaJ5yPfBWbSKP6xhyC4r4ylOPqK18poOFxLEJqZVoDp8VFQDaUXBH9nkX3Fm0B
lDIGtVDyYGv6+/+R10FDYg7aiNRT0CuDdstkTqgd6ItFxRa8pF7szTrCt47jRkYbo0r79F8TKgqv
chLGGfSz0d/OXnSrRJbqga47DWkhfoCmDDZohpN1BrrlNGStxiZV+Vci4/PVNfXOHX42BRUKf9PO
/J9fHfV0whiuwhbbi90bpbGsXz06/JfQosQYqSTLqMP76Epx44tnTaORQHaSfvPApw3yP1fFUxBw
ndPqJ8+zjPcGWDksjkEue8Ymh2WCQyPFXuwGfuIopPz7e7ZpqJLDoallUmH2njFz6MBujOKUYQTw
pJUjwtrOhYJHUdR6cgvL3eGqm6wcZPxXdo1pN/uUuiLcpODBlI3N0PzZBovtPfNIbSZOuJNwzKme
oy8djTG/xeUv6uyl2rqpGZpJW8MiQZ8nqpiiKwUzquOpxofxvQN//4YQlylIhqDQoYVgG494wsin
y5c92zSmy6IBYaZzqiHNe8h21TCtSQ3yJIEGvVZhmVNfdWXzAl9Q+7d+BRXVqWHDV8rp6VCXm60g
K9HyuAEfCYbHDP7YnoC36lttcWyYuL7xQZu84eLmYCJVaLvLP/OLp8tjnVrU7MZTVenz4qUC0xpu
ItoTZVFpL7sB20ZL7xoG7+PiMADUDhdM95fby5f94uki+yXzNy2H3XL+i8MqbfRUbdpT2ptVgwyb
kHqBX3n1q2/a7sr+f/aB2jTCpuiETJpMd15KdsuUEDw2m1M5hNb3sQ/k77JsxTvHdOKTzOr9H+q7
0R4Kt35FIDiXIuhoZdBz0P5HSzQ95tkHarpOnjgpwaDjBBBcMQPWlKeicMd+rdqw2I/Qf834OQ21
wN6WAxzA74WkHLWtEru2/02EgTp0WmNojBgvoj81n9SrYCUHWNDJkxESviwMmNC4TxAfR2vpE5v9
40umLWESglHo4Ry0SVs/r62kVfsYIJ96asKmeoaNbn7v9X6AJ586Vy41f8VcCk0v6iACMGoj87q2
GQDawxNvODl4kJ7onD+yYwB+pxQeLQeZQp9k3NY76T4Shisb1Fx5q3PeqNQr+YnUgamuzz5fprKq
Ecvg6gQuxkLDXNoWngwLpI4cO4HKNPZSllkmVxYNeRgGMlHFS8w0ddst4Gn2yqkNtbw7lJAQvAOF
maa4MUSldO66T2k8M57SyeTY4mOVnYJsjLq9wCiPzFpCtjpRCMmiA25WkfXiNk4abTO4hhj1UEEo
Tpe/23l4w08lirJUJmtIbVjan19paJNrEUskJ3DCwfdEasNzkzwOZQa6WIHKGK0SjD23rV2Mx1CM
DAdevr6Y3QDVLnZkkzUldXqrZ31VL2UcP8SBCFmDq22gcxFhD6UJuyFTngPF2WPPaN4n/qCeXKNQ
n5KssR71tmiWugdMHQ0J9DwxdLyF6FlPIyhSmRsxYpbpGxMP+Cth0N93/59T8u/9ol7UjalmR0Q2
XxtNPZq6XxfHsqUFERS6skwrN1+XEDA3Ms3KtV+52q6OsnBjlhjlmG4eLkRBIygDnrl2FHJ+pXb7
o58VcpkHbb5mr6TOmSUVK9url2nS1ICbWizw9Ix/PdHOXg2AfelBx8wIXkN5KE6AZWq4L1gNY5GA
xzDou2WXYmXSEaTZndLQPOh/xBhqL8wEVkDr6+lSqzT82CjDLWMlIhtplPxKyDZXUE8PSGMMhCEl
xGHnncVuNBOjcqzyyBSpm0ATtqxjwjjFe9la6KRafgO6ZuvANukeGSnRD3UnrW/T+XEb9WDRfeGs
YtMql36nqeumBf4JPwPMRVbDT81CiC1hmFMlta3W3pSWBYK+SlAzuRLqQcFFwD3gL1SiFseNCTxv
zBR1buB103nMP3ik85PNpbEsavdtSBW5ycP8WoNV/2Jhk3vRilep1U7P4/OXBRwUW5MurY40y9xF
x18ebBzjDhD7w00s3GZZ6BS7AsncUSnVFHf5oVnHga4uElHgh9yG/kqBArNydIYO4toLMcXKfP4n
5jf0WcGJZIO+pueuYyDqBZuClvsWpXq5HhhPXg8l4i4Vl5CV2jA1Se/JWxUD/5Y4CZQF5NqN58a/
w6BytkCiooUVh/W6jMLf4JkUXBeM8UofT+j85P9+O4xRksWoRLZssed9LoMlWsDQjPfCLX+HeXdf
q+N3TS+edLwxN16poufE04S5PQSMzB++81wK3JTGcTtqwIAvbz3zF4TDjuR2kCNzwOhnkZKV64Uc
MPQ7yInxh10VTb726IVMYx+DyQNhSdnbdfeW3dUu5oaAJ6sFRUir/ecbQWWkImukYcS9zMsMcIZD
365Nd4/kTgTfzBod7rH1IUhtBwaRaDrAJPB2kcHNbkYliWxk8qgcr2zF58+DRAsFAo1yjoOzqMpE
W9qYUiYHI3QUTOz5aDgE20XaUKWtg17el3geU39i7m4MtCvZxzywQkPikAsQ0aBHnnQJs+CCfcLE
hhY13sAWcgijWu612LqJMSFdB7LrVqLAbMlurG8ypE8QIVO48gBmMcffO/jbFkV/R59ynmN7JmY3
doOMCL5B/MZIT38Y8Y5Z1YDDf1Ec6JwlRU/iPMeFnXV5Mc5bQNPFqfahiGaq0aLGNTuIU0icURuG
NM8Qz+ePbaoUwQYCjR7+7oFfku6CfhgX+OsOxcnFjaWGvNaa0b7ok9TZFaQX6g7MdmxuG8uzgBNY
CWieaRxfPzp659abnqDDpf9iRuYTAVBrbCOt86K1WedB8eG4cNx2fgSp6ETRJ4yvRc5nXz8hO+44
jk6KQClh3ho1mGMZ0lL4h7LMgICHmBoFNQx4QC/9AopTsA29/AcWA+VCpuEfv8w6ul7mOw5H6j3G
I8P68iP/Yr0zxUIBiUztC2HdALckH/vQP/SouJj4Gvw02Q20vEB7TagWCDr4Kt2GgyMxdi0DzpS8
wc7rypv/YtUZU8dWCvIx8yzjV/OkUnSvDQ4dbZzv2A71zUpNzXQFVJfBPT9CvAt0XsSHqW9z7aub
TfZOy444hmIaf0gjzta8UWQRPKbo0OUqQ/qwlFa9GXEHFr4DAIbBk+eMzjIUUK9cePtbT8e5AQjx
lZfx1efPIN/0Qqhy8Uf7fFzSM9AJ98P4EIfCxeiTuIZhcGtLJM6uS7cAG6dBuW3i0N40Qf2EGlJc
exhfrFBKBEgMyW6oOs2D4bhVBER/eCJRWUJcyQIVH76UmL7yMAbC6GQTVyZwp7JfyMS3Fil48yUc
PRxhif2XoNP7K0fDLJv/+3p4JBY+IJiCnS2OFlC/zBMzOhDspq86oMwTFp/NaZDJXa5XQCg6y7lS
gvrymqQ/9B1AIp1JCK2c7vGAm8oBSavsbu1h0BkFwrFJQXBdyXEReKp3b5HyJlc+ha+uDG9GFYID
kRNxVmOMIsZzzMKPDq7W8Z0Rp8lbJ2qLWwe3hht8N8Rtarnht8v7gHb2DTgC6Q0PmGbtVK+ZlUxQ
udroV2PnIHXABxDINCfdM/TQ1Hd8NzX5JsQzHNvGusXvuohS41D7QIXxoC8TODjYxlcrzDwT/zA6
vjIcLBxBlSewREnHLKPfpJueknyyUUajhKRE/6Z9Mh0A+mSLOIFfWcbT7X6KshxEoExWCaYVpu9p
dpJU9GhrRQb6ASOR8SGAOe0tBfATsHlF8OYXnfLPOzsjqipebbw12g5nmwj8tim8HcdDiMnJWslM
DSPyzthMc6ur2one8UhTl44DVswaTJjKadkeAhsbMrXKmcZll7n8SudjpdQWIQ1SpjY13JKBd8ye
gao0AjB0Yhxwu/lDGzxbmIz7rpkV1vCiAoiaYR4Iw8JOVmR62kIE+U+Z11c1/eevwqETM70ElUU2
X9Ax8ylhkIbGoWd4ma59Ct52AfJN2ztuCDwGO4CgwB0ttK+9ki/W9DSTTbMAQSmUqdl2qhMfGCrx
GoNccbwEzBRvFNXIF6BZ9gno2LSNjJVUK7HAumnYh/hybzIG86990meHrDM1TFElTcNwAIfk520d
uqXljujbDxUlrEdNj5IfXZ+7z5imA/hlW39gRETd9QwwPfIpOM9XFsK0Zcw+Bvo3nG2gqvgzj61V
FUfzKqzkoWrVyl8wU9awnau7Do++pReYGDUj2DipLZj5GLaH51Liv3wP598jmmzqZgJRNl/mvDSK
jq90GuyMD9PWB/wmM3E5DTVg7gv81XxthdYFItTli37xBZCFA53gMyDrOpOjmlYQ8FQwLHUAoq89
pQXDmHRYyYgBkF+GVKDGS3ARxPZvo0SxUrSgsmscVT8u38j5AqAJyUc4qSlJK+bneoRVogPmzzp4
jQnadYi0leP4Px09funNwnz0h6DY4fvEYHqZqv++DwAMo3EmScBBEs0bSABSgjbJXOtgyqmCl2m+
/1hWdrJlzqQ7MYeEq/VgCIwquypgSEU1Dz64M0ZFlOb18oMQX60DYvzpdXDMoEv8/Cl4FVwBUmAI
xVLv14MVa0uzKl1KEWGw5Xzq11WDmTG8LWfB8CRGgb2SriLVB2taGfFS78ph5SNYWdKQ7Laola4V
8efII7ZNjcYB1TjTIBg7o5S4PtxmPhn9kPo4aRD45g9Y5ehbA+Pi194sBdj3UT36iVEfNTPF0BOU
wr6OmvaNoW43ubKIz+IBboe9G+AP/AP6UrMnZiddD0260A/wUvtD0hujWFZeK45ZkTubiiHSA645
PKkrb2raHD9vGsTjSB+oVzDwcdahgnGnOdBM2bYzHw8T33+qy8RchREuLWWXO2DmW+ZgKmRKSx/r
jqVRMIDPRHG4GvOufrp8O188BYJzdpC/kfrZl2y7uD32TKUwfkPNekHEBnQyLYtSLHiDVGlU2+vf
nMGwrwogzndP6laG+hczhchz/gL8qLELsyjlYdAGc0nSWqyqXLs34ww8NwUoPiWBn6tFhm5QU8S6
/NqPP8uOOD9ZAigwaIueTw14eR5GvhnrBwFT9R1gh7sVgardZxHzSHrpyuc0ctqdrwTpn8uPfdbR
mr4FsjG0HzTKEMPME/LSGhOUGX50zEtb+z2U0n4OU6R6zEVzZl++1heveJoZIGoDEURMOQtXZJIa
ozoo0ZFyvxvRltTLfWTm47MqR/XD9B1tH6eF/Lc22t9fKCh8MZKBeFebB0keU8PgTLoIow3VjDdN
id3rwovNXCPzM80aEebg3JuRLX7lpSf9K5/ZF6+Wz4t6x0TqPFdW2JGCrE3JwiO8ScxWBRTOfJGE
OQyCoDMBnlpliNlxryQdUzdWVl2Lkb5Y3cA+aD2gXiZOmveY3C4djDF3giPDlVoRr8KR/8LevcTt
tSZbdrbgvpQUf+cmD3Bvl2m5C702rXf46yrWlTVwngFTipREirwNpt3s+VklO2ziEnwWj/g2VNFr
x2C+uaelaUUbJxy74SBFGtXHwso6asIQB6sfCd4V/Q2mVP2VpfHFSTDBEihqCfYTen6zrRc9d983
MLmPiRYm60IT1N9qaP0MQi1cZ+iP5MVYU3seXjGhKvHJQ1PaT7QN4zrw6/zknATNpOVUkGimz3uu
Y9CzkDo3xhshL14h3icbvBZVOh9B1e2Gosrf//V7RF1kTm3OaeTv7KjOy6LFs8WIjogTIhyxvcBe
mo0TvvZqaB015Okn7GL8Kw/9fBfQkUTQ7ERypE6tg88BQpIMOJ5n0j3YwsWqrurhZEdSsX+OehID
ZoZ7vdHcuLly2fOyPJebwiP5NZKj6rDcqaMUiPpYVDiKOnfwt5yVTjkOu6y+XrqglFaeFfsQCZzX
pCxOoJ9hPQUw1v0u+EelH/sSJw0PgZuiEHSeTtJ863EiHw6NyItjb1UN0DtlfArok7UT4TB8vPy6
z9fX1KFhS+PrI1ebJ0tBj8dTGuvdwUDZfWdb+KeazOL9IHvJ7xUzTK498fPszAAJMs30Omz4Z1qU
SWNcl37WHmI8XJ9F3BikpuPor43A9l+pR7i7WNf7e98zxL2nqOPRRnC6RnjbXNl1zjdhBh3oyOio
KSblxuzkgVdKV39UWpxa+vinFxnWndr4ytpmsv4x7lp0yxgz7Ozi6pW/euiSuhYb3ZSkzrULLgw4
owcYfAis/1F2Zj1yIlkb/kVIQLDeQu5Zu8tL+Qa57TbBHuzLr/8e/N1MZVqV6hmpR+PpaUgIIs55
z7uUxj95Fg9fCrOcHxADqT3WH8mNl/yX/ZWyVsBgg51DeXdJ6yr9OMWSJZ1OFYnW2zExRbgUbRPg
UZ5vGtT9x6lq4o0qqukghYPHfbu4+49X2nU3tN7Dev0/Y8FL7pOvr1beXT9B9ccSCJDzlWjROx/R
cKCKDE8jkaoTBoXiqRnqfPfxxf/2rlnouKSt+9oVsCfxDS2hM0ynLCvdx6jomzNCpjxA516cF3sq
v3nm2O871em3puZ/WfArCAFfEz6duJJjYT+aVg2Zg6cWbpL5qSmHYd7Bo66jHw2hd+ML2CnBK3kE
qz0PjChx5k+TqbzswRj5JrZ1ZTENUJwP5UmrHdE8DhhLxVsaqCY/4sRHCINdJ4n/1mBeb+yW3FU1
GeZLo+8aocweniIBEYdigq95qoZE4PRnLpAqYs8mngZPDlJMVsW/tkv1UWV7szHM8lQupUEWB0x8
/8fsDJF6kpadkN+b1mb34DaD35ythVyXUwRdKN61jinb4/rwPcYtxs1z+S/rx1tHRAB8AkTj8nMl
bbSfDVbtyVUlNQKFYuQf3ajr61/k02G2nyzSRD1cxg7xMn0PcruGXnY33udfjgwk2AJHlhU4Na9g
FT9yNF/CkDk55BrtEklaI/H1YRp10yE1tSXAglbfgobGGMMDdGA/rwWYpyzbVLjTJhoJRP94cf8F
8KCEZn6ITSPUpCusrenmmORBuZw8Puh/yXqszmZvxtvam9VZrixlMjay9Cst+njMojl6gNCabVth
NjfYf3/ZaaCygK2AKMOvQZr7/iDXTQxVcjLfyDVp069m1+m/wRyiLfN2c6Bds7XtIjr5q6v9aY8b
nP06TJn36+MHcr1U1taVaZuNVh4z94ubYL7rqpxhwSkRbR5KTSuD1lnqvWmXxiavS3nSu8L4nLTV
8tiSk/L2ny/PKBkL6JU9jw3WxeXNxTeMVOF9Y8TgkBvHS5ev0FPiBj+EwZwDXAwQnxDKJh/JU/Pr
jZGWVI8f38TfFgVEVsa5MDGBuy7Z2yJq0tSanOoUGVVNGmvl5bu5M50nAjPiX4UTLcQqyml4EtHC
HgFP/xfmFqQ0WJn471AoALngtP0DlHMCvF8VosJwRpE7c5palEwhlb56K4uc3EBzll7AMDISgZow
7VZLmvRBKseouvGVXDe1QLFU0Niv0fgAqlzcg8MXafRkYgvoDyIol2L8nA5RhmOy7pqvHz/963oW
jTGshtWuARbdZUOTUB6i0hj1UzN2A6ycVMxhX839v9PYGW+x8vsn1yIW8dZLv+zrOOEpHlciBe00
ZNiLpScMnbAmbRBHKWdcwcwe4ahYVPzaMAF/VrZfPwDL988iX7RnaMH1S1bot3hQlz9+LTP+f27H
vP4a+K7qhI5F+dZRy8zYeIoi9pn9PHUekk3suuudyGK3etTnBFz84+d+ec6zCyJbAMFDwoM5xyXz
yAJtliZRz8cYkyzzhEwPryTDJNE7HMjUy+41J3ezY+IWLbEss+7c6qyvfzvQCXwGNmNOqqvG2vDx
9xfzMB8TMU0O8fUJsZ9ONp2JTzPOq1vQJh/i4gZO9pefTX3Bo4a6vzJpLr4vOO224GEOR1wmonxn
OES9Ec07TvUdafBm+R2jK+H9m5VUZ0cGd1N3A1D4y8+Gjmv66/vmHi4/LjLiwfHYR44ebkHmPUaW
RgGZT9ZJF9SzFxPa6UdlspngPN5q2MVlhcUwHNMQH8EqJw4TdOv9l72Ug6ZVdb8ci2mwx19dYjvy
oCHLpbQkDJ6chahwiSDDl8/2t4g/836bkiA33RvNaMvXtC4S86ATVlafnVZq/r6qdH06Ohmav61E
rmvsu5Lk2Y0vRV8gKV4NqNc0Q5XIQ8lguMDRyRji7xjAueYdOfFGzCS0icxjl2retGao1+rXYLWl
EyZgtwWS0yb3d8Ma1n6LTnC50a2PYxUJMfzzTLCaiz2Az4Jyc0yno6/m70Pr17uSfFf0/l/TeoS3
iUvoJurpqgerycLRKU9zFp0y/h5ViJ/dXNi7XpM3CoPLI5mbwnwSMJM7ErDg1o3rf4QlbBicuNUY
rcT02qbHjIaz5SRuFrYFdvZh07XN9zXm64BDZuOQMBdPN27h6kQEZMTRZl0mZLS5VzSrvk+tvBvh
1RLB433G/ncmhtlRxrHGPp88s6nQgkIl+YvVieLZTHTFE8vjn0SHJje+lz9r8n9x9pUKSDfAToXM
hqV7sWahE+sytQf8btWiNinM6mCZfcUHYvebLu/Pmafj9MgwJiDKlhQSDz/raJBtkJfGd8foSRNb
W6ePt0/jeu2wca65N7ibcJJcyufymKZo7Av36I6L2T8OjA61k1+mg9wxxKGkNNAgk4KsdGKApeoM
vhg7iWgdW1iD+2FpMU7rDHPUN4uVEj2cF3OVhq4/JvmN9v2yiV4hY1YT3mDQmAAxL5Y5+4hBUlwR
n6ZeJhYak0Yzwz5Bn4zgXNjfh6pG937j+VxvNasCzVntLRhKXPHkCKOjguLHn/rFnF9IPUsJtBqE
v+cPy1ddK/yzJGria9vGFN1NiWGXR4GbBdi/tzc2/b+9rFUK4hFZxAz9quyXuLBZRpf7Rz8x4lAX
zFbLoumJMSPvoY+c17qNv+EPHgctsqbQGuR0r1SS7ekK793OHAARbbIXl1K/8ZyuzyP8jWGWAbDT
qV3B65gpTIuH+euxWUZRh2NbWc8V6Xhl2PaTZQR+lTbfRKYtIpz8crrFPbi+PA6dXHb1PuJYugJN
DTOyCyQsx1xNfXpKJkORUjG6RbVt2X98fBONMdtpdVPMZ9Db2jl8vE6udzuIfmuxy2SfE/GyV120
iQaxidtj2tRC/SQ6h75HlWbhHTtPc51dUapUP3Mmt24o5Dykxwog/pb9jLj+nKm7aZbxPsZ16grM
XVqLrE3DV8eY0PnylLRmp90ZxmQIGG2j7R6spHOtO5roAQ9rty9JTYPyh8lALEs7MOxh7E8S2bN1
6uE1yt3Ep5jtU+zcFCcsUZlnMZAR8LDoeP4eSMQzo9MwROWIG75WumTJdWn2UulWD5WtJBEp+qFi
fH5jKMfx0G4rzUvL/QDPK71jrFdEh0y6Y7UfkPKroGrH2H80I500qSQrDXGaE6e51Zxc1y6Ua4xC
YEGhu7k6mkpSoQt0LflRA0Qxg57U9SLw7XyqMGU0GwEyKW0/jDnoby3UKzDBpzTjZMT3yKNwgoD3
/ljsWstF3I/TbZM7ebHH3tRPn5j3ZO3eGwdv3rVWaTp7H8syklvxLZu2/oJz2N3g45l8NJtSKz4P
Es3DMXajYrnFC75eyHxCdE3cn2esmvD394eF+6S3kd0fZas5VVA3Ce4iTbz8LPyhfi2hcHzyYS9m
ZLP2xs7IvfGGIPVvTwjqBBPJdT7kMa16fwf46Rha3brTMerc7DCQXNok3bhxbfWzI5onIGY9DXry
rEKjSw64md7lxJv4ejfuC+OWKPd6Y0FzvY5FeBg6Df5FFcOB19kWXg/HPl/g8KbMX/41SXwml9hu
ji7KBmxvBfCLk1XyP9d1ACuA5jjcrLsb5sPvn0Sfes08aRqbSoEYhHxvSoPWdPFDWLxtWmfzvV2l
HgkG8F04mB8xB/lWKccK2kX9tFvtd59MNf+lbW/s9leLhBv7Y9rgsIJBoi4WCdRWktGXHPCvUDIs
pkQ7I5CrH91o9p9tOcYPemqb5KJqLSS4zLxx+auXsr6KlbAJeZxXcmkYMSJuxT6/n45V6eRfkgTP
K2RK/jZpCu+fwh2Wzezrat85uvP1423eXmuMd1Xcyp5kMAeJ2ebfl+32yorQy3EajzyZZMiCXqhu
PNdW7tPq/gkzb0Vj6wcTUWy5mespdg9ZjsN5Gsx+To44saJ+ekhJR58PwzrMJAFYG9dIcRlH//gw
asTjkBeVDAG62nlrWS31ajISuH5X9llmb5nHmgXDSSLagrzOVbUzSoNM50oQLRcAeEmPjCgjlqFZ
G6b6kndl1gbJMtnVofPKzEUJVWfRPptnzXrSlOu3ZDtBSzmMym3nAwVx6m4r0+thCqGud8J4Jt7k
EBdlXt71loVETtf9Pg7VAN/xZDVONjwkGCYYJ63xev9hcCB5b4tOCRqobKrE2ZSwsG68i6tykC8S
N93V72w97C6bQKEvyJw6o0EUYIxPseO1Tx7E1i8iHcqX1YrpBlX4etWtPmcsOq4Iz/GS0jTkSCEW
q2uOC8PrR06z9CzEYn72JQlZySCsr05Rq5dyXLK3j1fd364MM0UnIgV8gcnl+31gpOrNxlo2OMb0
SbnFn8N9I8VUI+kmQk4WzBbg00HURbpsJ8+MnP/cJPComRVihwC2de0NkjVTq09M8RgaQeQNbaKW
pkPie8w4mFW3zsbpSAG7t5kCNGeRFJl9sEZYMq9Z0mJXUep6le3HeiCgeTWPiM5mTTrZZszqPrrR
Z11vTX+ElUDAELuuI3owaY0iioj6aE9d/DRk2fzq6jjuKT2bX4ZaZfeDMqLHjOyTItB7dHSbj1/W
X26Aof2q9edBkXl68bIGr/EI94iKY0kIwupvVbkPPp3e13nQ/K9DkepPxCDoD37VR49eblWvH1//
0kMZwh1MKN4SiBgkTJwd3q8WK5+lhsAmP+LPhyMf8hvHfxpHIiElLsINx4lSehOfRFo7/sFo9Kp/
S51omu9BnMqZsn3MyoME7ceoaJ2lHhy8q/L7RWkW/kv4eBV7/IHtfkc8adkGta3H7CPNivDVopnt
+3EW/fjsqWXOdzFizvnBSPLFKgNkdqm1lwQ9lU+qZLh9l/jRGO8/fgJXI4n1CcBbp89e822umFxo
EG0hdVEcByexo8BQqTgVwoNREMWmws9ijuF/EhnZ949kX69RwmkVm4GXRFr3n88q9gxgYSB5HPZw
onz/NkzJYZF5xXBM2sL6Pdaqf1ZTaz7nmFCVYaV4Etpi1A82rrQ3fJWu20VouLxc8O8/iQKXU5Fx
UDZkK687qsldcatEj5tnklAL6w7FNnFlQJbuD5SYkX/uSqL1DkbWOMbTYtUd5muaOdl35mJFuGDH
tkIYLXnku1S1enLrlf1lM6cmZ3PF/8nHf/fiMTErzmYcKnEsc/USlIwYiXQyvmaL/S2r9AfMOu7r
tHwzutgKNb1aM4V0dFVo6DYkzIqARfnUtbMbOJp+qyRer/3+zGfmx/QPlii3Bnfg/Ssc+MY7ayrY
/QjAakjTpkl4BFlyxsBUqi6OhW/Gy6Hy8SEjOEpW840t5bokNkwgbrprJHDQCC6r0DaNZ/wCq+jY
5glsyDHb5MSLhV6UnMtYdIGI8iIw60Fu6mL8p6Y+ZkiRhZUzDdus0m75bl/jaqioaC4hMkDgoeu9
eCLF5Lsj2mj/6EWkmCf5mj0oJWGwQ/mN0X611xUpytbSZbsI0CaIeiUOWO+7x4+/dPfqzXAPWJys
zEVEnJcfVyOjPqqV6R2jti/fJjnHj1g/ynsVET4TdHjxfVGDqd0oPK53ePaKdZPlmpzHl3M2hvPN
YM2WfyQvQn4fl3q1qI8rLB8jee4yrf08MKf5VAPKflqkQMj48a++hhIZ98DvX10wYE5BKnm/INF5
J7aPO/xRobfYjW71j62lD3btsMtVL/rY/ipGKQO/zcztNCxTGMN1CGKMOULQutfYGdPdx7d0/Yms
uTrrGIAxEB7iF23SINM6ZTjjHGEfRmWgzbEbOkspXlOnwMtA2PKtdYhUJ8iR1vHja1+/DkBBHsKK
MzPsu/w4YtNSk7G07hFrisg+yaWKmXlp/PhjbjWGe4Da2gmgOZv4sd6qyv44Yct389S5gl7WVWGi
J+ZJAHv/OZX+B/BOYsJ5ujXcDG/Ff1LmMgEBF87LMHb991EzvYCP9NmZpb5RzvRqj+N3zxnnXWFO
pFaQiha23WwFnmj/s9QPUQpCW6jlTMgw97qslNd1iVHO4tCJeNFuhMaA96GJo3/a1uHSLl/iVqab
ePYy1PjaP4U3nsb1T9e/Z5h1878uFm5lJaFSQABVQXt/v3wbx0TWTeLFgXpXbTHeHE9FF2mbaZrr
beGImfzBscJVs7oJwovLDYN1QmWI6povCMnIxTpdZDyAgg7WITa78kz+XqTCSfTDN47G6Z4M1fFJ
6yxSXzUH5VqoTV30ErudP26mzO2STY/khdSwokZK8fEqvlJM8JJW+/11ToEK4Eo8RBxSgwVQYx58
5krlth1l6d45beN628o28xify3Kof/M/1uXPFAQgPeAMpLPIp5odvqejLM6zKn3rLu7L0TiX7tTI
DSlx0t/jwpQ5N/qhq82XM5ESE1YzhH2imy52IRdaySpEmg6mF80tUJBsjBOiKhGfVFyWxX4kjr7a
pA2C1huUnKtP/g9dldcH12JtSS4vTQRP79jxsJ+yqtyZMSkTpVqcjTaQVbpwJLF9ZmHhz2rfNOWN
5Xt9+qHOoJSDML9ieYBU79cvufBGa6Kp2keMtgMMXYtQNCR+OimaHuG0nDwkAoaOrt5wZzK2hdT+
yaV1y8LAWhfru7pkvQ/Kd+Yh9L9XsQ0JGTRlGiExzG3jR1E0IqC1+bmIXt8gytRg+1AKkeb90pid
uTEMVKaLWXX8ufPQ6m4SGBkWm1rSxESiOF8qpl+urjr8g8sm6D1x10FSCYlVOvHHlF69/zhjVXRY
aj2jpEzr1SDiLnbqOYyc4osE4g9a3fyUVrMRIvM6tE7775Q2caAvPU7NSV1iMzuZcKpv46p/WRJo
eFyiQFb50xVtGg978DAzaXnhnUqPCUmw5THzSr08SbeV0z7OK787+l7ZxPvesHPjRHQ8pUPSRAOB
OnIsKCXzbEwPpjRTPegVPrxfjdGxoC1h6ZyeVrQv+hqnkIi2rEybsvPGHrC2ZhdvlE6BkSldvrim
McWw/QxRas1+mdx/rIolg+ML4Wdm/W8D910k/e/YQrEQxZaBVU59J/UUzocWH524b4nstcQNDHL9
kq7uiBk/CCR8Hvik79e6X3Z66Rd5u4977Xu1dI9Tag27xBx/xstS3eoC/rKi//xwjgWmtVeMHavI
EGXZbbOv5lo9Y0bqPqthJDO5tHFrNgkG2pAss/zUomR+0ee8VDygxr6Jd1wdE+s7YMiPtRuJb1fA
a5yY2pQkUXq0KppeuP7wZMfjNNKXhDS0jne0nMrznhkdj+mRlL1kOYxNPvmsuAkDHFv2jX2QkH7m
YxvJuboBclx3uNwgYlMClNcW74pPPHjDnPsqZdraxuo1iZIoSLzWDjStAZxrSu/RqtooGOIJryV2
qU2em+ONuuvKzQoYjOp73QlXntcV3wyHN0Y+sfA5sfI4hP609/v2h2EMWwYvL10aPSWgQMFoyF+O
Gthkhn7YwGpXULFSvE78n35TvkURt2dFvhsAD2nBjJ3Sjc/qj0Xe/yxijPpXfTQQPjEXLOTLChE/
lYEty02fdG54QcORyDFQ4+S2hwXHdPTSEbyuXV7JZAhaWzrESU2R+wUkpdD2Vsd/BCJJisc6tnJ4
LV3xZdBtuYSwyXz05ktUpp9y9N/TQcSNcLZYmEf/xuXQci6ZMkX7PRh2g7GBynLr0BLskwV63hT9
xm+yqT3nDaPNs4y0yP4kR6f5/PG+cv0A6FXYHMn7RmgBgHkBCREh31dYQBLnFc3ayU0GI7TM7kvr
Ym5MFIcK/Fn2BEiKfOeYuEaVyph3ePhYG8y2/TBLXCNk9DrWASbey8Pq4xVoxEof0JMPeIDJctdU
hjrpI4A/4FtMR+rjppbE/p5RjoM/fVY+RlrVwEsFQ/+KG3p9ql2R3eiU/7Q+//uqacvYPbEHhXvy
l860qyWRb2BWd7Vbmwskk4zzd0y7V8xXpmPbRXmzUSOa0m0H4WFfe810p82QxdAAuL9Lq3XtrWND
HdJ8jVdLWH2/lcM8/lacephx6JWwNl7mZXtNc5Od4UqO+8Srkl3EX2QwOD3bU5dDMhw9r9z5+eTN
weLPFJqFsMnuy1PNX7Z1a/ntuQNkt0MH5B7bj9orXhLG2K8YE0U5C67SX5u+8eSOZJYuClLl55uR
wQRToGnGNCrqQegwjpnsrbC0Yn5QbaSpB+lMiXhpNQtVWaFE9x3Qzx7D1qy99s5z0xZNbi/O/DPN
f3vC66qQgDr9iUiNxdwQyFDbBxeX47u6d8y3UtoJfMmor757qs+PLZ5+VoCQDkX70o7+U91LP977
dS/gRfRqHILOreYuxCq9s+FIZ/Vn6bqpH9qRl35ZCLz4qmlCEQfpVdpTh5kdQe+iws4fXns+bEqo
qxkWBUXqB4nUS+tQJCLqEOkRsUATx8785eOvw7ugeLjQ9mANwwAAXgGwvUQzZKX1BK6J7D6yBjHv
sjrSbHzUUKashrvuAsFepuO27wYjC10sa/LAagiVCZdGxPKTk0+j+cm2oui7kG356pS4WQWRWQF8
SAJDiwCDMiYwcJetn2DP+riBGCXV2Usqx95WZNU5wTB4mb6t8TFClFd5JF4UAJP3ZiK8E66m/rJJ
VVfQVMfZ9FMY45AczLiwxkCzEAR81uCi0zvO1vzZzY2S2CkXx/meCb1JDPJjo2sChWHGiAzZSbGx
dQb3gRfX81udRwL3wyhVIkxx+61xJYvWsKrB7TEcJhHvsZj66mGpzOjJiMF1+Xtks7GNHEIZqyFS
m8Ry+u+KLe6Xy535oS9B5o8d39XPMYkXFpjmt9+J7K7I3Y1dNe5LMzLPvdaLaFN4+jKHupakXwoh
DXfrLR7jeDzDUzj2GewDZmMO6n1t8toX7OCKXxGgzC9LsRXcLwZ0I/ZyXQybCTTkJr/2enFgLIEc
D5MNmqkrd9vWqJUFx6m683uzvHe8uHmknlR3fEPd2WsHebJGkTyMk+Z/qfzYu5OjrgduszQ32q3L
M59l6q8+jFS4VCQYnly0zSnvmIgYrb1b2iQ/mYPWnaza/E3yLYESc7WdbOndo2VlpXrRs+qkduPA
Fxcd3587wGcEaumfofQljlCMFIOQm7q7tChxGWltPVeBzazyFV/6kRGgN0CAXWb8T7TKXw4C8nux
swlNGWGAl44dxMTIdiF2y9lv3+tHCFO6L78gSzVe4E4uLQYlbczpMTvYTuv6YFe7Sput9iT4qjit
FVTUwFmSbg4Gstz4EKdCfMvA6Pb9nJg7lxGU2ugDqRFb0bC8R7gv4gkrZLs8pM7sCuy28iZ0q658
ihtJPOyNzeR9vbw+IqKtqDaAGGwCvC7q5cJQCQaxRX0XL7Z8ALGy72HEml/biUybQGsTZ1fXo/Gp
k318/PjSl7AgbnogGni5MSRGcnOFyqbdiP9NK4c7HKuU/ZhXepltDNG2L/WyGP7R6R2SJMhOS3ap
Qc5MuMhxnl5hSeMZIRwCWMMOr59volb5wW2E+PnxDV4tH0i7VIoMz8EMwDIuu/bSg6Q8182dj89d
F8xiSElSgI7yORtgBuVuPH3Bt6S0b/QwF+Akz4Xah38MM2yccgjjfd/D2ChzXOX4NRkkbfYWTyo7
tO5cn2S9VGcfvhjBxbW7Q5E63JjAXBrdcWlALlAQHV4upJrL9gkSRLSoRmDi4FVHErHSICIfr2m1
xyJa9MB2OlBB8z7ql28efA1VuUf+L/dO33/vU9wrl0iTwQKHqiyMZ9yW9iDv56yPjnaD4TJk+0CM
HUCehr/3xy/rsrpfb32VzmGthGzzGuM3VZPIdi0UMHzKAiuPvpXO3O0brUyPuqO+z5GxRi2luBPa
HjdZ5iTSCFKWmjz+OtnRLqFwgKx3p1r3K7NAUrrMeD05x1t79B9txbuij14ZHtfqwErIG/Lo9y8Y
YTu5NW23rD6S5bQhTqQcwz7Xxdeqiiu1zesWqobqswFKBmLFZBVrNSd0j9MQ6IxLqcpAy9gaZJ4F
eayqz/Eaj+RQpzib3mm6lNLRrl6bxNEep6E1i4PslN3d444/W4+j1kkky4utV4doJnb2acLXDfC0
L027eXQxXYkOPeSU6SHOFGk9ieXVw2EqBkG4Rz+X88agaND2qQvzFldAqswz/kTkwhSVrtknc6w9
vFwpYjpipzpn/jLnRRu9tDG6wPPS9ol6xOjdGsqg9NWIw0pZJjIOvVlQv2ZdQtazzJyp2XsaCeZ4
mlh2rQekF87R3QRdo1v/4cnnuhXer5V1QdyBZX1rmcVtpJ/V7lbBzX10Yg5BuCg4Om+oqQVc8pGw
uT1tcP/28fK7/mbB8leLwDU9E9+Gi30UGky28HaWsz005o9uFFbY+kX2kA5TfNLjtr0ryi49sfzi
l/9+ZXDplQSHM5t3Oe0js1aQ0znM58SQ1ltfOOY+sRstRLzCEcIh9tYYlb8nyq96/vjKl8Ainxz5
pOg56FAxyEBQ8n4dO64s/RVfOcP5kWfSvexNZhfpXizJj7rtOGvdNN3UmZ9uitFMzrgKx2FLmPSN
b/8vD58bASJfFeL+VWNvpZTzeVxM5372/OOIL8pb3iza1u3RDeeo+54SYyHTHBHKDQToAsVbnwDU
Zsh/CLagEl8+fKKYp4wkPONs9ARZKZ1GVXlDvB3HPHtkiFhsGAWlYS6dNIxQiN84Qv/yw8mjAHyC
RIFD9+Wqy3xpRXo8d+fK6ZzPS+YIBgVmtYMt0p01k2wMU0XeOaYK2H387s3rwxHgb4W86EDgiF6O
Mpk5+B7fUXfWzVz/PTuOrJ6GYshhQPp+54UyK6r0qUwiy9jHI7IX2ApW+SvhM6BrUzOK+dEsNMZ8
Zld0O8teilc+WnPelp3HXDKBM6p2dtoNzS7O9K4OenRTz0R9ap/Qfs9gjvPg/4yLLiGDDB75GFaU
dwyxEAfekipeP2eWODUA6ZE20cOXpSxurE4EfA8f2q+zIYybBmWxyovD0CzlWbRL9LR0PnPEom5u
IATXz9mymYWhmCNFAL72xTdWZa7X59MCC7ylGJhNTH5tMWaPkdVAfC777kRTlvU3vqjrqyJQ++Pu
Dzsc+cIFABN1rXStESu6JYk6Am0G9cXOOnAS6nx4MWncMrhsnFsG7n/ZUVBIkbSIyyT/YkjwfkdB
6wR3YInts5VjKglhcTpNSdrc5e3QvCjYhE9ZV1k7suw6mLR98YpTXn+oelm/fLy+//YAXDSy8Oc4
oK9oz+5om3ONauNs2ZjeF67fi1BWnr/lTMkYCLAUl6Yyf3181et15tgr2ZqmBW0Cr/zi51P0ZW2i
G+fFXVzCdFMYjbWR3PsobB6seiaozaqyo1im7L//XkzwEGTBw0IRcEnCwlCJoEEn1s91UaSvzKuW
Z4o8pwygrLUnLTWNH3BzoxsnyFrovC+EQM7hGBEyS6vIaO79740VBruFIhu5H1KiHMZqys6xNS8/
OG2Sk2kvzaePH/D1Bdks4TXRI8OPueqOmTWp2swm587MZRuDMuetBb6aT2qfJXhph6muVbc49GL9
Rv/3ZzI/xs7coTylmoeDcvFaJZABJqk0Le6MqmofO0WUhk0swBg1QietIGck8mRnWjkEvZ3NfTg0
zvBjKG3yfbTEyeajEXf+cE4tRoSPU7K0X+yGif4ua6rJeBJd1+pbDVVUu0kQhRH3bBjxN5t8ULnt
ZSFQH8VGQUqTEIlMz9FiuIrggUy/YyTafx70chCbOveN54gkKRIBbM3eeXB2brqRXn5Xf3hJK8EL
RgmMvMuW3LPmDOsi8r1hK49maI8kocKFp8wkPEHN/86TPjwPjo0SE8Eef5WmcqIwylfT5QS1F6GH
vTOXD1XtF789utTXnOATNwANdJcQu0rLvzW8uPwq13N9NUGBL4JPJnq496s0H2FJ5HaL+6CmWfWd
W0K4BRmo1Jm0aU/RIrnuQ1QDWgd6W4lqg13KmD62PdSuDY8Cz+g+npv1VVSi2OVOPT7Xi0kqHeRm
O9/AMUnEfR93mdx/vNwvQ/IIqVoTaFalEb3GNeFoFGSg6Eq4xD/Wjc7BhVjrCRWh4JhdiZGBTSYD
eaPOMhgHIJhFe/NKM8XUUNp2fdC0Orc3dAgyCtsozR4qp+j+6au2nwOs7/rsX13TlH2jtrhCjiAr
2avjESDWuvdeHrfLDLnPSfwMSynsM0LDVmm8zZyxeTbnZv6BD7/dbKclHvrNPEFC22iOW74mvqHd
on5cMtlcGDLG2k6uDnccbZejGA83gLjJ5+hkTXLx9ivdeV7DGCy58fQ4ReyCYj3alLiCEX86Y7yx
VZOho6EW+hxvYloCa2s3TdvvNCtX3eHGC76YQK62W2sEG4f0SuO58i9dZexJDAi7x7Qj29sy/Qrl
cIRKpf3KjTQKJhcFCmdpGeRt7+HuSVV+4xYuP2lugRcGz5phDavsshK0BytpgWCafQkRN6Ak+e5I
Gyi2sb8XeeYFhBjPOwEBLbAbH26dTghI0UHsVAsJqv1zLfxdafpFkPsJxMikuDmmdtZy5X834PUW
OVJdSmWs5K7MDoY5k6otVL3vs4Qc0kx7zRrtN4aIc2Ap/zDZySuvkRuc1JswnWfHdTK8Pt1t7DCy
RaX57FGD7qepyvd2TCe6yN4NPSJfA0Sw8UZ4ab0f0gnaDR0/km5s8qXQfhDYawbZQrPdrM9mLPp/
KSTfqiV61FOM9W2ZDZuh1X/6cXHASXwIB7G0W8PM/2FjLFZ2UxT0VaJtEfiSKxprRkDc6dPYyGcm
ua+yaxEIL2755nR4nHtT4mwdhRMpMjEzqGtAjLyas7Be78Mv5ifCSrLQsplP9C4lNeEacTi6Bmoy
wql2cZIRtGzDsVgARv+PsjPZjRvZuvUTEWDfTElmJ6V6yZY9ISzbxZ6MCPZ8+v9j3cE9Th04cWpk
oGwkMyMYsffaq0kIAAlzgbGY3yxW5FYO8V11+U/O/AHPGF2P7Nr5MtgVoyM6wVAkmgoXk1GhrPEJ
skV69hYf7wyuuLAUJVL3zvhp5OYSdVK9+nX2wx/G14kUb6ao4uhReuzShkDsCguBSClzjfVg+oUJ
LbdgjeWH1nZP6MCqyBaggaR/gtFgIAz23op4pMeIxbiN/vXCj1sMVHYDgU+hvTo5PqGDBb+NWNbU
C347JBBFXlU/5EHzXPVmGc9rbu01H9v6OsF4YU1gVPAX6shOu2CX1jy9m5jqdnC15cgp+gSd3oq0
RQWRYuB8yLElituSoYQ+4ts82ICTdZBmO63J5thf659T4zuAZx6Obbg6Gsaixy1j+puO2nKfgptE
zmph4pbbd1vWA9nPQzy55huD+y7KHO/BQUMZY633fWr6OTJU91R29de6brzQHuzvnV0zk1Jky1SJ
92LpAF29lSRRhpI60jPRhJ7Ve1fuRmq0i1dr6375zVHLsKVAcy86hTZdB78LWuPszbZaoyb34M80
dcqQHN2J/qUuMngnGjaN/QmlrzGGMq16FQO66h49RJ2RqZTV7cvQIvTfJR2O3FHVqXGMlKMcB+N+
V++PKImqPnKlMZYnhwDN/DBQSn04bVV2TA1X/bflVAWGSnnqYgw/Oe99NskutIk9LuJE1xdiMStB
ervZMGiYtVmWUT9ws9zmVp1julNL4tmkNkMLLsw5y7BVo1AMBzVtgdSti8Cpq+CnpUjemT/rita1
IWf3e+qN0kED77DNGb8gGJgM3t6YQWfpHVK6hC7ElEH7SJZ6JqQU0mcZkY9sv7RV4xc3uj3b7Ebk
CE/m2thtGORY/uGkCjcj1udxfHUqJ/lnJn2nv7U04bLM02hpJ0jmfh/Cx3Q9jB0t1UaEZvjUeI2Y
dowQChC7wB4jtzOwBR4t931KVQcjJPfaw1IUhCeUWKsFAKLWWJH4bYD7BpoV1xhlkMK0tMseycvy
FeXS8qDWwNqBCKD3z0icfuSI2VT/Rkvz6UJlfhTDlLdx4IzaoQ7UMO1ARvLjQMB0FTd88C+dCL7H
1TT74IT1V/ut1LL6bplSDWt6uvoss9uDmS5zQ/aTIYIoF62tCKWqODr7LFk+Ak2YdkTRrl6rAdfs
cKn8/HYFALtRTRI48erieRlDQURMBl6m7qa0ZcMMmrLOiTSt4ZiS16ltsxhLHeG+AkYuSr9l6D1F
KTam/ckZ13EIMTTQtf3UJHUb22wPP2rzJjHOfiaAjdfSKVRkdbN496o1eB/8JrhNAnqdsLUx49Qr
v3vQZY6kvZjNfNhN3kwgnZU16Z0lS5XuKc9J/TLbccXCz5+/TyJzXkxjzk5Fj9dePqP0SDChLsNW
y7LDZC3ZF0Z29hLBGuPwwa1fu2M0nJACulg5RvHdUkP7Wup8D+qUPhoaQaShbyr7vmPqJ3ZTNvW7
AR6rSTRN7Z3tZin3kkxePPaMpStvVZH3j547rnoknA5NnqujhQqh6bW/xzQJ7rO5qsTe8mvvq1Ra
8dK58+KGkpzA+87OfCTj62zdBXMr9Qhmr65CJOz87qPL1M1VS39XtoNzBxoYtM8Yx6ZA3E0/OafF
Uc20Yw8SY6Ja8iv2yGCyNSxI2XldPYORcWi5mE4eZr9sf+FakrwO4yTpoaA+MK7W9G6IjawSgPll
KZvInkox7sCda7nL87xbwoK0Y2YOgzmuSUy4Ae8k/PLRfwp6OedHVZB91IWzYw0fxLpm72jg4ZrU
25AulH2VafAdYOLuHT+okYYzhviS4K99A3vTQf9YYaNmqZJrn3y1FjRLE7uxUd53DV3mi8W/fZtz
p3wSzeCwc2TZfmsZz8PgFcDeRCYhPu/8ITkEfq75txVcvjtpVc6PghBzrIJg5mfzEOy8zMePvLZ6
/W0keq4KfTVWX4OyTB+ZpDrTvkNr5EWZoQ1nVZmdGa51Vj1QtXe3RVV4Tx0aXcxjWkeFsHM5Xxox
njNS8IwQHxovqpijV9HQaITekbvhqEPukbN9X3YWGdUKwuZyI0zgEcB4v6JfXgEBI9OfsUjwas9P
GJa2YoqScrR6LsRmqGiHbFO7mfVJuntrmOFQF7xRbZwXDjDO6NjSj4q6mNWeYz9L971tJGVMHvbm
4G3wKmJBsrgfnaeNOA4byjFj1pqO0a8Mg5vXXL4WnoeyCy6b/92yx7WJnclXP4kqm4pbfxXr956x
Fv0WhEs3zD3h5Qc9IzaFfVEt1UOQF+UYVlVQv6+VmSS3JMOyvWAup8ON0IdAmkQxGJs9fpqI5aSt
ZuaeMBsOFngPk7OG3GDLm1+ZjRGNabk+TWMv0HUYLiflMiuRH6BhTP5RtAVBk2vXGfWhshkgjsAy
wbnu0L49taXransPCQqncWt6O73sutsgTwjYJH+Fe4gBytck8xcfWk7h5Htqw/W969mUTJaREOxT
OcrnuTQxSdQqLxM7fxxQx3oOOvl7CUIxI7Nzym9W6mOSnjmi8dkDbh0cksRuv9Vermf7xDPK8VD3
jidjuO+WOPauJtt4XPLAvQ28EU13t+jOB+biwbIfHZjvlHhrXXgHvR2D8UEsgfmlrQz3H0ThhhOO
fT96oSby7rYLYKHEZjCJFzfdNkzGYCQ7md3QLpEx4n0WD8oMvpOdKuew6/PSPhFV69v/+KPt/MCp
xgtuqYQn597Ms7aPHWHlfZSDkZWx7ETxrXJUn4cWjkZRamxMCG0Q2dFsQELuEVho603qYL+415tk
sHbm0sOhWqpifimFSn7afkEpTTMI8w7KlEjiwGZClpDs9ouLhRRR5VPy7VLoczC4MW7ayMdOIu40
lAHJrjC3BxG95AvTIEpnr/JyDHb4dzd9bDbNpB8yeF0aptX82rtCS8Wj4U/JA+s1ftOrtOP+8fTq
qLx5eYQGXAguMxNJSI8VRjnH02q31jn3RQo9MdCLIuo1ffgl9DZ9lgEnXNwY5sbR0XgHd9IMln9M
yk0yGTtwggMUncWh0+gHpIVji4vEjbmsS3FuU+E6odASjAN6V6ZpPIhhScKemvw7nLHqBtvE6snw
5vEeK1T5zZkdWkwGEyQtmf7qLqeJQFj9EdHOooVorUVLYV1ZTQxwoq8A9GXxqE2F/dbnPWHAXEQJ
/Y+x+N23qiJ5mvncQOWh9+2AEnUo1Xrvm7WxRquL0wQpf8F+phhto9wHP4lQsZVvWc+FHSnPXY3d
qM2jf1qGwfdjEsPaZ8pRKn0TTVXUrUp5cTB1hXbKAiNBLFqmqYpzgyy/IxWM9776ncwI62xzFhCO
6kwJOrTpjplWGW9GbfdmvazBgdx5t5gZvHbe3kt98U1TM0aNkspreRnzNVjvq7oszbfRBpLQQiya
1IRpUoDzXVQnudlBybO1Y0/gZh6RQ0qCVUqRNsZK1F65MxkwmD9mDTU7byFOq2RLFqoI216fjvM6
1Wls5G63D4K5+9Fw4ZZhym32DajHWdj4ohpvlG6yb2RbWD9dwfy37czlEYOZaTgibZ8wkko6L31t
Vsv46N3a2HdMcX9u4OWIACBPxyjAaGv5QrLUXO8n8K8XJa2soJM17DsKhBUX3F5r7lUwr+PJnivD
fs64E3xaTnq6cJKWR25m0kskgGbncW3SAlXmQa/dsSMrUDJY1yhb9ZA/1WaUutKhU7DUHNAdpOWX
sXbzmssuK5bdrOYVO2tZ3bHbJiskk76moa5aYGNpy+nJqEr9AUMBzHwSdAZwuFqWNzRhg/thykSc
NiHv7PGAV3NpH/BKmBjJwYijO079jgMkLQFOhC6dd0XF8b3F5SuLSyIu2iPusv0/wZxX6Z0Hc2On
i8mFeTuuxnvbM3Qz9MZ8y8FSP9Yh6NP97Kb5O6IbU4bm7FNbrjoGf3t6tXUIZaL8V60sC/PFtiFO
9NZSfoNYOfwMfCf7KTM5V5susutCB+YtXkQz7fHJSs3mucSvy7nRhG2KtwX91u9UaP53AGbxxZoL
kLw6o8oMN85+FhLLN1U3vso6EZvS09E/YE2gh1ASsYjDnEt4EeeM98PTEbKigGlORStkE5auoX2n
FRnr0Fs3N9hU9kuwGzRnImgu8Mr0tujm3IvklIoK95lq7g/rMHrvZYbU5GhYQMfRllhgPeZVtyxv
aqh9jOXUDGO6ns2p2eP15Fvx6NuNRr6gpfo4F7XeMeVz3DH223GsDm4P+yBcRG3fr+vY5qciM7J3
YXVb/qyJl0A4lJSwsDZwuIIHGJiP5nZ1zFqlyb03pt3yXWHv0R+aIGhuR18bqN0yf/hRk790CzZn
wYn28jaNp0EkRYwHs5vDQtDyj9XQSzLVPIdAT4A3OKPT0vnjrR7kUFxykW6cgmAocAJyUXjALFzt
/OiRPKa+sw0pihhGGwmaNeg2R6gWaxBVWo2LaE4N58RVPzQiTsABqh39GDSQv8Nyl6D1BnRZWMEA
uDNQ+8S+m0xWBqsYdd7uyFcGqP69W6zWrq8C+5tV1cCCmdtMRy2T4xXm33/5aJT3DKQdyL2m513g
5eQyFkteKXXu/ZHCxFXTfE5nXe4pCuTtlu351hHWeN9jinhFaOV+GsgzafEhxiKuBNewP3G2Mk+H
W5MX94maqxx19tqrA8md0o1mDGY/ABAaTL/K0vjVyb77TnYDLWVj1J17bNuKY8gcVJDfwfavzP2c
ThBMxWz2dPtZYdtTnDRAeSFFr+eEZaDnP8ZCiccCIo9+74x+8C2zpTgmLXZI4Uo//j1PvNndyaUb
MnxcMbeOS1RQPTGWflXu2GWF8ypzhO+Hos9d/byKudfjTqaW++hCozIxYpHJHe893mTL4FNqeuIr
UaflK2w4h6ZYIo8qpPVlajz9ZjbM2ThKlx41HJGh/mx0nKKgLNcpDuajYRAzJhRiz7FVFmfYqkQV
NrIWv2Xvi/pmtORY73TCLghtnqQ+7TEltxkUJH0/HwRusfMB9xX3YTaFBmUSmrp/Go3BaOOsU9pZ
ctVnO6sdC+DCv2/pS6CZiTSTQkaU6Ho2TunFtHBaPWhA5Dvcj2LxLVrtKTh6wAAkUtKR/Gg6V+6U
nohrATCfpiibdgV4fSNIkhb2ya3NHCiJ5BxodxLhA2TgxWyp4XvVeQ9aP3YaIMcktDtacLdE4E7k
DzOL3J9iSti2OBFuh3M5RzfJhRuBbTlrnlNUB33MAhUj9VgTNkyQGl///nv967Pyn7D3NkXhxt4M
srBz+ERKMnoi9BY9GO9wJR8kc84WrTM0AjUeOLiN4TR2hcWIN5uTu9St9GnnTybij85OR/UiE9OA
TYZjz7vLcV/G6aqJlzVBy3awR6O9W6vcfcTHeC5uSItBTDKJwXdDVU8YCmdk9xwsjdSUuDAnyw+H
ykqLIy3yJIltXWbANhyelxAXolYLsXmT+NBO3JZUBY6NdZQYGHvgTc0cMZJU3gAMOD8Qjj6kq3FY
O8tB60JUxT+AVylE7Sy13jOaaNA5khJ+rklau1FlCKXjpleQAmnV8/LhUoU1YZ3IRY/KQK56XHXk
oB3regXknq2M4PbctQoYgnZQ/Hbm0QNE7xqH23MeVU71b/tj1KRLog6q9YwMpNrrnpOqKM9FV2Ec
t1DNBHFWpvQOkBUBSVYlJ9RNVg9M0E1z8pQNYwvoXNnTV4whyKtfc3vfzJwlu0pBwg3zZkZj0QRd
gEuWy/IMHZWKqW2erJZSXH1T4RnH2TLHLlbVYOineZlKMPlJ1vPB6tFCDzGj3xGlAnEdCDRQAvNK
tsOkPZCesuh7zBDIFAKhquS+q3HbIFJ6MerdZDfufOXdNa1LnBi75y2yaXNJc02cef4cosokrTAt
gWXuYIZJYVEo13tHdIPulih6z37z18x44DHSHwWtmst3h556lpVtZyfJnY8EyEaatUs7nepSd9uU
1DV+dZIK6eHb4+y14iUbKhkc19IXlOc5PXyMsn95cHzQox1KvTS5wtVlHHj5xfC5gEENpwAXsc/j
LyJhHAybO4eSPxm9N8ej2EfdZlfGUoYrVWb75LtDWnyRLhV9hF1HZWQx0m167iLVPHFM86E1doNd
atWec088JzDm/WhWMKZI8VHVj07CvYzMssE+L/McgrU0+DtuiDh0/d6AT3JJ1NkyYR2DcjXqM9N1
In2wiALysjWob6bBGFSkezQQockou8VtIdUKFcKuNs6yGQJBsIOVPiNNSxljm8WMP2puJt/WeWCY
g9CoTcKqXLUfbdWOh5aIo2NOwb7lYRU+CpygaTDyNnpmAPVUJcGuMqWTx3JC7BfW4LJRo1XThw71
4dXB2Xg4epPuvzhzZR000bl3aUt0TKov4uecYNAWGsFaGF/kEJC413SVTZsNmW0OztD9E/DtdR3W
yM5q5o2msNw2VtItki9Jt2DyzNs5Bi9J0KTiNBWOsh6Vh8/aiVZ84u5thiTrfyUBkMcH9/MI/dax
xdJGLgVsFvdp5u7yWbeGR4W/y9bx+2DQM5Wsc0BhNoI64UQ83HarDIzfpT5yZ4fN5JP9VuIY5L+a
kr5nF8C/KCIh3fZ3uXIQh4GNuDwivcgaDsLxlfXFldhW0pn7g+Ueml421l025Im6k01Sug9Dgjnz
fd44erHPEVMQSjtNGIMK5dlQVoQ9N7GQGWqZXCu4dmhplX4aGfiW5zRNXPOx1EwdCQahs4GK8NAZ
gz3GYEbzAyMh145KsFemdm5jOC9apwSM3CuX0OXrgZsQ82G6oo1J9ckmIChc0fluB/BdUIPukeKU
622RAtFEMDY7+wPgryn3RbGa9y4IXB5paPTUldf005hqG97DVCTwAIKu94lyPVRNo88s4B0//tTe
NMxzxqOzLinGlr49tzty123M/U2doIpQwKcxDqMJqnOEUu23A9ORdO730zqDW5hOKsa9Ae4+HTRD
zGpXFt0CrZVAbzIlNLMu7T0itTT90iyg2CAVnuaQDj3XbfMbZaO3cGusq52VMXdvnd1m2piaHNRT
K5dbu+1X8zyStV2FylDyR8V6TjfU7DK4aS1LZkeAzzYnFM0TAYlsAt1Gl2PO5OcpHqG1mZ4N2err
MzQKV9xO6NK6lwVYttr7HQTKZymht53TETQy5V8rT45nt+Rc6ELmpB3OQX2gtV/nkkJvrwTiuUOS
t17Fu1cPZ2D+fAF1X7QZgZudPmWWh/zFIh7hNeD9ytDg0wDdTa5XPXcwNr710iHY1GmWWnuxA9xL
T62W4ghqBlU+3kx2SQryMtrJr6IamvYoHYHnYNdPq7sTmmqRNOY6xqdYDpExtQZuXx8Gu3PWUykL
jUHnUOFG+dPjggVZmctA22c6kryz2xBuumvHyQNBkCkFjqamaflfWTZYmQemg4ofrQbT0MsZaA4Z
H2fTGiu5JrF/OUY5MLDUNTFG3PBt6NDdPcgCIYWwhmRfDlZzV1W+fPXL3HxuJ1qPsrA9WKyZd6oW
ixhaa8xp313jGl3EuXgbtyfdeDW8j9j/fjJmGsuBEWyHi7wNZqz2vTQkw2EnST96moLl5Hm5eS4M
t87Qi67C3SEwHbW4tLF33bUpbv3A0IGFeFSlBhSisvzK/Hq+Rj/9xACiutdxx8FBiikit+pFtQAK
IwNaJXnrjbr1ZmEi8MrcNj/LzBKHlFfmiz2R7x5yNxnxOlrObTXp1pUksMtecnsIS/fMjRH5X8rn
hYqolCMUZ42RwCPOqe5uNkYsOhIdVosatK+y4P1Z7Kw/lIV1rYP/xD369/NdImpo04jJ/fdM+w+D
no1GlOW9zgTANmr96AypXGN0WCW6J+SlTaT5xtwhl/Cd7xqCEi8ubJ0itpy4VakVqc8Ztk+Bt7ML
PblCVb00a/N4OlhRGC0QZG5T2F0sEWO6oPJrvWeyrOhoGMV98WoFymy73RjBzaCOxtQ71vFMvjdE
5XykTVfcAp0Oj0Vg1+diNKd7RC7aCyjXdEXJ9Elctj2eCTFqY8BRdV6anmBmAjDfJ1tp7Sb9TnP9
/olfceGOnIgjnQwxnBPM0X8wy3a7qNdH/Qwu1m9i0PLsiSXlZ6+K4+D5y//+022XEHQNLtrNlWsD
UP5jYSvV5Nh/IJkguTd5AD9wIq5IK86ARuO1DmCBgEgezNaE6rIq93VV3fDW9QTxtCKzcFQ1OG+7
rJZ3MxPpK5yO/7Lv0APq/HTo3nzAlIuVdRKmvz7UkRsxFk35uKQgrpRgftLEyp2bZS8nDoHYruxR
3hQZ4GGYzsPU7skyKnEllJJqpRelgj4AcP3P3wuKS3TJ8nAuZ/eh+IBT+4nLBWWIsYA/zbdTmxon
D1ieXFJZ/dDdtd+trTHio1vKQ2ZS/P79k40/uS5bVj2eVGQDItnHl4o+9891AxeU3Tp4+sFRE/Fe
wvstMKnk9mmCPDQN+Ch5Zfg78G/3zDgT3L7IrfxrUiNZCYGjrFNQYYsHe4TpH6D8SvQSQQ7W/u/P
+ee5xWNuSgEeFJCEk+Pz9iqrmaLbNA+apxoLFoOZvZVaoM61N2d5jELZev53LLxkvn1rMNe48gAX
NP4tu4Jze1PjsIlgs19SAgEU2g43ifU4NHKB95N0OnoocgLSu0oHcHwmGED69xrZDePtYmEksZ/Z
TOPt1FXCf9BdlefXDKv+3DfbM2G7hoc5Iy7YgJ9YvMh0hUi6xDy6Rj69G2My3We6xTxjixAOtV6M
J0vZsahS9woUe7EefLJjUyihSaRVpBC2/9w2Zt8rBvzSI8DDc48UbOp3VgbqDm/97oQjBcUU9mzJ
nemlgC+LXgIn/31H/Imc8d3xFsWkC4E525frbNvY/3HgOBpIocphOnp5Ye3mIt2YhgKr0amvgPlc
r3z13aa4cn9evi9QuDfDP8TfsCI47y5tr/piTSu7ganUJbY7R2KeikNhcv6bmoQv6W6TfbPwvxgq
yIwwE0v21Gd5E2WFJd6Z8JlP8yiaD0c4w21reO1Nqw/+/6QIwJiASRG3fEB34KGjuhQ+EIPVQrFy
0hvU3P6zG7TueyG1QgvdIVhwguKsu2aEdbkaFtsAHMRlsE/MF8zZi9WAv06iq13eKNuZvpAxkT0v
yqKGqPrug2CG/NvUZv+jByZfdPtUzi5wGHB5ZhJ/fqrGGJUi1ipvRK4D7zDdkcGpG8T6rGUBwYBj
2cNPDOZylwRQ9EJD4ferlZYhIwYFzbXX8eIs3W4YlJLIIizsCni6ix9hHA1La/qhvIek4De3hqzw
iM8wI8hPZQP6jt1tCTn2f3sPOAKoWQz+2zJ2PhUFejnNog1Ud98XJvSaMCNFKYvd2RH5azrgUfyO
p2AexALT5+LL3z/7omDaHH3Q+mHyQo9g2Ii6Lo4BChAcAxj23q8lyuqX1GnINRO6NZsPxgDt8ITF
opW+uFjsll+TakyKr3YD229vkI1hRYSj6gOhKNVsPjpmVq1fWnQa4ndryy6/Mka5qL951k2GhBsz
cLTOEOWy/rYZ/o8kg83HTgTjeNND13Nu0sLui0fsRwL/3oeii1EMcwaPWS79p3+7TSyc13ImyevK
sn3aKzwEfTuVHCr8z3qAjmKkxXt+Prr+ZASh69Tf67Lq9IhwCohIeGhf6eguPnB7MwOGekh2AHOp
dS6WqvSGFsDMXc+tvQgVSjTguxER3L5QZv/uNIAXVzbHtt3/P1TvsxkZySIvMaGqU1RfntBunUNb
0orpnCZzK85gB3p2wggnE7HS9UHb56mlz1QVqRof+jKf/GgstWTcNa4YmisDvIsD6t+HwXiJe9Jl
x35qPDxc98jNcCdgI2K6mLLbkDcXYzquqnJe1m7WD01paVc+9XLTMf/QUYRzBrHMKPkv5cQwlDTM
n7v2YRmYkx4YttTwbaVV66ekFkZxIl/D0Q9iWQrrCJcyKXdVVqfm11YnOvj1yopsa/wfK8L5YP2b
fQVaDev5U52ZYkKaWwA1j/WMdO0k9Fn4t1aSD5D+A6ir677XFyaFSbDOxYm/mWJjUyidMqJF2LoL
6M5kFhY+qxWN0O21kzaMvXHlkr0oLnhM1FI84ealwfV+2efM0Ndgp3Tto65VfRYFguk81UzayQ88
hZvlFtNEZR+Kysrsh9Rwh+y2aJlsnK78XBd7hudgEEPRx75hG3863YI+F15f6uZjBREnPTrzItoP
0+sq5yuxyoX/bW0IYznTGozl3suNAuy3FaROEGcDS2bXBHg0PTs9irDHpJEmART+bNr1Sdfw7ImS
MdGK3eLjFH9trGhsN9+fK439PX7AhG07hvN5TOZ5mB/1mvU4wtKB9ImkaIrRPDU3SaN1ca9kDfDQ
Br+bKlBfA1XZr2Nll/lOYZ3jhXJ2q+5KwfZ5VX0vMKhGqKBoNC5vR+DxOi+l7j3yV7JnPa/y33lf
/PImxUipqTpQfFPhKWDkb0w8rw01/staghBtziebg9CnBpA6ze1qVQSP1G/tq059HIRpabgn5psD
FoaJHTAVd3LvSpTOp8/FRxKpHUgxNJTt2/9ZoihyQVernfxHmJWYEpVBI26NIPFFhJWU/bx4c/qW
CE1ck3f/189ldINUjC/L+/7n5+JtM2dGGfiPWZbkX1P8InaQ3IYprLUST0vM5dcdca/utVyYywIZ
PFw3QHa2mA7eXQxX/vxg/mc7alNXP0Hi143zQg6YEdFWZ959Jpu+eXaQzLSHFmsS/6A5Qx+o0EOX
UAHKagsh3cqnyWy8dFJ22DbdbP4s5Agp3CsEkZBwnmVxDVi5uKm2Z+bAISOI7ND/Yl4ysYRyInX6
Mdh+FlWNwY/awkBtlqpMI1Dd5iFj7pGFJYx4OIvS3uFLnnz8/bz5tGTbU0AusYAoTC7Mi63SdM6g
tZkdPNIKzyfbaOxf/TxoH15j44OoK/2gr+QN/f1DL0Aldoi+fW/uxM3xlGr5omj1JYIROnj7uapT
deMMkCJDd7KQgqWogbwWU0aosNmpl0UbwXN3b4zVze7IEJnPbaF7J7xSVYanmJoPf3+0i+72/z2Z
5eGui4nFtjp/7iS3QHzTidZ5Tu1k2eul81HpqX7X4x39UBITEdYtMqPc6MSV3+SiVNo+GDQEjFZH
0YsNyAUmUphidKzVcp4LT2Zv6eTmR/gb/SnP8ixeEiu4sv/8PyHsrZEE7oRURP9EO/+pj+fsY0jf
pMWbj+T2LEiEGEODDNHkl5hdHOcG0Y7/1MztYNQDEjYHlKTeFrhgJ5hJGVIajC4sIWKubP8lGIyy
jAZrlGgEAq1y40x4mvmUZoRwEI7bWG7UIe5i/FbMdrWDxL28TUmnOPfVbOrRlCAPjc280g5M7KoE
wa+CtjlauafVsXDT5XtprXL57bta5uZhZuejHyVDPT20jdmvIecqYL/Ux+DUL7PxsXawD3a2tFf3
kFkWahhkdvMrKj9E8hi1pWOyeSBnXtQiAYdpIoCUCGjqCJmwyrx89sXoPbU9spCNP9gxEcGTp4r8
yknnqJIjg5S1LedHdH/68tJMmVMflan5j/YkmpvBB0lG+70x6noGaWoH/Q5n2Q7a04+Cmet3KLT5
s+1nHiR0LbAlkk+vD+4ZgVnPaDgwcrYzTuq9lWsp1AcYThYiDE/gZoplQiysabxlkDLpO68HkLkZ
arJWQofKAKd5wwR+WUyra7aSqkuPf39N/tw8sHhAxDb4EJcDLns0oX++JqOBzJFTaXgnbsqPy6Lw
fiH1s05Z2jZX64o/mQFAu/Dr4Dxg7ck5iZnExTuJ/+XcMvxzfpWBLZodrtdljyzWlWiWmPL0T8Ky
lAlc6A/qvE5LNcSbqLq5hSYpSRI0a9t9+/v3v6ix/30mlhUXe65YurJLSGaSyqiTdvF+BVgxHbDk
TXa57rd26DlpciKb1D7CRvQQc4r+W99CGGznrr9WLP55hwSAkywE1jEbV4/3+BIfxDmmroOkzH9n
aMacUzIgEYmbbhEfTbCuU2T3wrPuy2qVivBUO8DJlhHMB1KoLv+fLCiosfCugauIeBKEhDiEix1R
4VDjG/2YfTSQ//IYylvPiSkt4RwK2J1NNCxIqa4U7X+e1v/aFGH6TbFOyI73OY9uFR5x1IWz/i4w
kQHvapps57tyVSj0O+2p0rLpVlMYtYfY0/d6eGUT/MnF4eM58DbcidMTpiRI9p9vQVXoTr7lIv22
WwTRd8WwWdmgPpvaiKxRR9wbjdu1EcvY6zctaxTsjPr/mDuv5ciRLNv+Slm9owZaXJtuswECoclg
UJMvMCYFtIZDff1dYNdMZ7J6Mm+/3X4os2yKYCAA9+Pn7L02816X7QRXFNDxPL+s0FSm6zwgvegX
D+lfblL0NAxTmVKituMife0+sPEzt9Xs6KObMP95HZu67IdqMh3FWLWWnxeNgTWEs7izAr6AIxHt
Xvgy4w8qf3GtfqwzYMlRmC1ILweyFIOkr706cw4B8CQxZ6rETAgUBjD6lAyT/BjnTTa4o6SMDQ7s
sTV/8Yz8uK/ywnwu1NU2JQ67HWDvHz8jSVOmnu4K0bgJIRjpnlu0ndf5qFvpHvBNxs4jh+JXSaN/
eVVK/k+1xqds8C8nf6YRUFdbsrHYkGQlZe+cc8jKSh236FIS+2Mo6s55+sX9+HU5YIAIHIWmJKsB
h8ivtKE2RIAQNhXibFaDlwa6rWsr4hYMHPknzV7U0pn6JlyZTA6aQPpFB/ivt9vCn1SXXjUSLiQa
X0qYojca00TJE6KEjJNplQgHi87icCicaSxdRS2pEWaOfOQFQFB/aY3CwnKBHL76xaf+dWGgB7Kc
QJaG/dJ1+JolyqY9T+gO0emlmZbmyxBXuVAQAC/8YcovN8IrUrLjatZ9k4e44H/+UXzdH3l9ZOO0
KJcwNnQyX+46xt34LAOZBK16hJy445GYlXVTZ0V6MbG7Nr/46PWvSxEfu4xVHpoxpTzb0pc6nsSZ
xAJKiKSe8bbMHYCNWxJ7AJsD6S5JT0bkmSVm7ApUbVOYPkp9k5SvWKCc/D6EsSw/NkoyG2+twLl6
wqokoscQ4GrWuRm9fetNb/pEubSFFA+eJbRyzDZaDt2qXGnZVNXtasqkIX4BxkMsqqumqQ1qGNcm
PGR35kcLH8CaqmDETe3hXPREuMne1MTBcG+lfami1iNJZ5vj5TWfKrNrFX8Kkr59E4zo87VDV7RF
3zroYjh2hpFHtyGZeo7sxaUxBx+AFCE7xOWALtMNzBT4wM8/0i/DuE/qvr6IsIBZwYn7i3q5VeKy
izTBJXakNJ7QQUIMybZoWkP9WkvtRn+Nmm4Qr3pU6OMj2j91vk0A+GAPL5hDn7IxWfAcv/izllvp
n12Xzz8LBQrjKOZDbEdfp2KDLhncGAWWfD0IRw2wKBrPZAO+xFLXzOkN3SVkDZQjO5mojqK1k2qr
23QgcfyWAcJJT8nVduDGKNgwfzWf+HrZlrMMbWCAjjr9+r+mlSDpQe4XzTLHNShDxDlEQantdDsz
8c5OmGAKmJKOtEw0cVJ5etPmLX9rHw+nvHMssZ1VSZLuP6/af7yO/yd8L6/+cX3av/8n/34tK+6i
MOq+/PPvly99917/5/Iz//M9f//xn/zIn79y9dK9/PAP8HlxN53FezNdv7ci6z5fjBdfvvP/9Yu/
vX/+ltupev/b768E/3XLbwvjsvj9zy/t3v72+5L3wAL3H9+/wp9fvnzJ+Uk/es9fsjh8/y0RYdlm
L0Pcvkbvv12/V+JbFqe/XbzM729lEb//q9/7/tJ2f/td1f6gXU6trdEOoJRcuLDD++dX5D8WfQDV
PnWWQsnP31KUTRf97Xdd/WNpMqOTWGbkBNPypbYUn1+S/1h0ypTsGAw47lvG7//99//w8fzz4/qt
EPkV9v+u5S3Tvf/hPl/CkTivLuNfXAts5Z89oO9mrxBnoUoDyPcwyvk950E3HDqTNg7OcmTQWXMl
AmJnh+SKjJaDUTV3k2SD6xTw6ZGAj7KzN0ro+VKHBBUl4okn+dlQGZ4nd0Y3P/ZLw3eQiEkIg8tu
xJHITHsaxxXqG+SoiskktT5m3kS72lVzipZiig5GHmwQLLfrNEKoN5OJMTiBW6aJ49Ofpckz+4Lz
MUye8RJjYLfrpeilidvbIVFTXw6Ucq0iIudYXQ0rac7vOzxvriGj25cSWfXytLsLTOdFw4yzMiMY
/IrQthXTYlzAInbn0bm1ltidSXmV6+qCnKmPyiE+JUrGfT4eYzhaNBqvA83qILiUuecYGAl1DWdv
NE38FoifbhwDP+F4Cub+aahozIsZCmODK9o1bgR6T7xzwRPDkiWveHHyxPN5kVmSqIAong1/fg3D
BO+AOV7gxBxMnnbcd50nN5Kykuot6C8ckDBblKY9oc9eYSQ8FwpFQdjYV5oBcaCc7YPVsVZ280UR
91eJRNxODLuCUzqZRjrbCDlLlatp4tm0+hd5IL8oGObIKwV4DXzwypgdA72+TUR96Pr0lEnPSufc
G4SURBn/ieMHRArf6jg84ujbj3ZxndP8WtlDcYMXHpzwBQ7c0B2b8NS34ijJ0lGNyLlOsg+9Mg6D
Fl32ihVubZj9LrNwBNh0dGfz1QhgTSBeBx+SY7sYD7JCj8GBSOLl4YW0fJqy3l7lmbKNdP1eKooz
ioFzN6js1xOxjfLwYiFhdlUydRU7hCPUFLnbNWULdCq/q/r0BhHojpbv7HaYWcfhKo74iIJKPgo6
dC7C6ZtKjTwpTWIcH5oM6QP/Ke7lYLBv5CLeDl6cCtVNZjgjbYczHsOWmw9jcshlDYOn3N8UJUyE
WHkuAMx6Vbtv4Bt4WDhicrVvFKZZXhFMoxvnxICEVUPs1vCgDcpDreorqxIXA9rroM03aS5uRaz4
cl0c06zZWv1TGyIRAVv7IkXajkyBBDeL/a0olLvcCn0pgRAjxxBawhiIkTzsjb7fNLQwqD24laC+
wZfnUFIUpzaiaW7W+ishbVwi6BCrSPfoHhpe3FZXpQP2JhzuPr9qdBI2LV34auvgchgcnIKathFj
vpcGgEyikN8E9oLIDg5AKqFYtcO+km2vWshRVvsk2/0HrL1vMY+/Fqur1Ekd1MVWs1MRP8Om99Dc
XoV927qTPZ4Y/FvTPrFIAqJMmJsOML2aub3Jm9AFUywt5WmTe7GejOxhWqgHfXAciG9WjeGsW+0F
AbZrRUbIPMh7cg1fjD5u3ftytriH1fQ4TkQfhOEFps+dntXe2A4rJVDuJ6oiVyPOJNeL2itIInTV
CVKYHcbSqiQ7dRIqRzztoU+r1pV5cXLWefvBFtgIT3fVyX4g1W6m5yG9aPwVY9ie1JFGFxNeVx/D
lZ3ku2ayNoj9IWQlOUG6Ze/XjtG6szHcVQYGGWkuSjeQxqu5b2hkRpiYZGIaMuCqGSCSXsj3aWj3
W4l3R8SetMHh3QqVzD8Ey56VWvtwqu5sB0dxnH2o+OPccRwmt21HHyCzl8L1BkxbaxBPiq0163tO
kx86tCEW6PooKntwu1zO8AknnpIqkteA9yYf9r3En+gDq7mGjaDWl3kPh2iejWldlsmJ/mHjqT0I
h6kYfbMtik1fyZsU/4tnauFDUVXPs06FpTq0AUmj2tCKjLlEgeRVTyLnPDHWT4Ap38eCuXpzI42w
uNq2fwlbteKm0jjblidZny9xbnMmsctDHxrkeY3Je2cEMePGihwUvhei4EgKinyfJNBLZ7XwSB/j
jJo45wktL2uTqvqjyQR5VLFT2bB7kMtN+nOQhHiZ5GmBGKAOFb20syvVJbZbZifJhKvlcJqAfJHb
jcdCGi/lisc+LuT3QE/vij67seb+bbLjnTrBO2FUzzY516XX8V7QgoEvU9v7fDaVtdHpx7Qd72BG
0T4Y8XvApZq8Ob52qnbwGPFiFIZj5wx7HX+Ai1diMoKSej5vGOHmQDZq6RbWg7JiWXhS6rPMDuAR
B0FcjfWYwE1yy5yBEXln5AYFrWtp1Y2tV0tIibxvDeXE5gczjpOX52jfKM8K1Ce6tWrN4C6rMRzr
fXBZ0NfWbO6YlrgVvPHHJrCPdie/SGH9KgjwkON3qz51mvY4p9YVxAQfrLnq6nr9rBgdn4qRP1hi
uDXU9NCaT50x3wMWeFKcvHD7LA54/Gyvzom4k6rbKsjeVCcwEMO01LpqYzABjdez2hyTdPJrJUfc
O8hu2LGBooEgjbu4s0ICWp2GKxK3430SiW3fpuxoVvtmjnVFRJC8YqpZej1rpscTwBEbG76sWS5C
s8veHOB9EoXiWkAi3EwyfaOyX+hw3CW6VgFG6m6xY6yxR+fuqOuXVQjbBB1R5jF5vRAT3v/aHKJV
gnF/qJVDNudAtvLO3IWB/QZN1bUlF4fEwSgVLzfIEqtbDfKRU5Lek4nJI+SDsLqSY7zSdOBR1JPV
gnTosQ9z+cbnzpQPylK5zLfwMPm0pOgYdNpFL53C2TmHJTZ5QvkKZErjvZOr70UD09UhEimM+guW
u80Y3pNCv01a414rlVsyyXBhUSuFYHEM+F/Rba6TadhEyoaQlHOg63fJQ2kv0UEYa93BbEyXXKYN
Dsc9k/DQ7ZAT8wiirpGTjhxwjVsY6I0VU1tOhtq50egAGW8uQJM+6GmtbjijYI2Vc28MJKSVYo8O
b1cTDO0o88ZWyl2oPn4WZblX920EumQWXlDIa8B0a2hBxzJr3vAiXI+AJVxThwxTjK+tnd3UcvUI
Qe3Nju8N7NC5SD661qi9foR2h+Xy1EHnXjLIDLcxLrS8dTB1Fq5jZh9Jwice2uay5mNyqxNtRaQa
mMNQMQBFwFdV6+tapNSQitT7kJ9ZZetqR5X32AzFqcSN6wtCpV2piRvWBvay8CYW4dUgGxewLxyA
JYIM4X4lMPSCNdKfJD05cbD8YOfDeJgm3qxW3wJHwUENTpeNJI/N3WCYZIuw9oyGw+oB7wYIkO2y
SH9LSjZyzgokqU7EEFQNvJjxTo4ATDSWhEsnZoLR6Yo/R+ZbF+cPvT7v9Y6NuYzmd7sRLF8gTAvw
RCqC3GyDyOcaKBnWnbyp2XwZPsDGup57HdZRVHh2Ri8CKtODxcauFPukA4egOmLbppO0keb6fQRS
4EfmINadSfwQLKFjOWgsYjMIIpnad1U3agwiJch89FNPUpLHPtmRLGSRbG3x851U7U1BUeAlrYRd
D64JjXLuAYIeMhNWGNWcFc7RqpU08hQM5HJ9AeIWZYm+rrZDAShs7oxDmoFbr3UTT2bn4H0N1F1j
5Z7VphXuvwk4K/hyPxzS23CBRGmBuuq7YPaqkJXdGavrSSVlbRQwHVplepPGtHaVbLw0Z1RGiU1O
eWBfOJTcq8Jq0GUE+dakEvHNLrmDS/tu2aOnzmHlaRURV47yhCoOhMVALhUDYa+hQsHoCwuvCuE6
5joCO7TFnCfhNXYh2WQV069+3DHM2QRHC7+cr6lnOSp7b5LmUz/o+ZbuEfuyQhkSspY35ItEIy5i
6BQGK3Yee/NUvplW23jCyFe4+5YyRp+wzlfzygmyTSPTEFDSvRpLJXg91mGDYDu6W/VKLuVDuJSn
AkSap80XY7AUQPmI9L+qiPS1I38ja0O7hqKVuBRed21S9CwiV0k/u7iyQON3G9yi6maYwRqIQnMx
RzLVnMpdmU/HyRTnlAd7ymbPsnE8WzAxNqI1npjcsiI1PLOkwK8qndloSJiEjxnvDq0i+YyCrOP8
eqp1zjeWyQGx5HET+uNcBufCys6kdkC0YIqlY/CKsuaZpm2OxJwcRbW9KYfyZgoEVuoy9vSaz0Xt
6pWUL0lZudYsbwukfJl6qSSEj7osd9GGAMNBZ+LZC9aeliHRKCkOiTqYJI9ImdGPNeaoDQaTrdOx
ITggJafY4oRqHjVhXdYiV8D1yf3WZtVModUMWXEfiGw9WuJgwBvhscFnTQ+WKPh6h2Mt8Xqp5Oig
SXdaPDZe2vBR6q4JJEOOMtOXNRqPtjB9BzsS1RTaiqlqfX3W32ccQtvJiGcPqBO1ZT/EOzklmJpY
K3zNF9GQhJ4KWHaHIxVHKM0jdD3zTu4afa0pi1qsd06ZbRzAYCWHjvBjnYSqTZwqnR9jOYq50RZx
FMBjJrpl10CHKuK7wnyspsJZzVN+om8X+nqshaeGQ1MBLe1Q49E3iTqkhN/kBaeUqgvCVZpDUKts
+TwmHH7bTJhePV1hJO+P7Wps0jtlKEkCRjA2rWn3b+yCo0qotMnl539mVLOgxZNoG3Sqj76jcw3C
JtmToWkV+fDI+DckxFzOjlXxUIfYRowEzFiN6RU2JVtb7iTlWijj7DJtu9Cz1HzOy4te5YmqrEuo
WDtIkOAi+6Oqddl9qw3f+GibjUYK0roIgWa1U31hdzUkp5AgJDkw12FvbHEcJ5y0nHmT0LU7h2KR
Z3Ae11BKNUZSvwX1WTWL6k4d6ssknpyj1RlMH8nTklRCNKW7NExugZQOPL3oZ/pKWWuS9F7X7W0C
scCFg0kTQNTDSsQ8dIPGcUqWa19P4RF0ws0EJR2Ja7JbhQ8tIH362XHoNbW4HqcYcrlxl2TKIz7l
607OBYxPshfr8NzW+RuY8zd9sK5z2zp2BHDh/D+LwOnPuS7WqjaCh1XKGyNU70qWXlphW3R2paeV
nPvqeGNUqrQJbWlddFK3VgvVD+3p3HR2vrKs3PB5olat5lAk9lXmRX11hb35ya6m1pdyafQn3bou
6rjhFoHjlWTmtiBcki5Kg4e8ydYJfU9PYhuP+xGsWgKgVx7VxxEHuxdq0Bahab7Y6aDtizOmm9xD
rvMhER0JhsxIOMaCJSImLzc4XiIsz/wILKDfaf0afSuRY9OFpRqnmIMghM49d14YwnMje/JJtyp2
+Wxq1oMdfku7XVZjL9dU55VkuWfVEpck0L/iynlSeonMp4K4YWnXBdVdypnZbbSXaECWoW7Sdmav
SfPBUweqj2pZDR2z2LXT8D4oWbvlcJIU8ansWfltC0arpLlBUt46dXXU5uKt54iz0LY8pwGrOcrx
Uzj3vuK0qx4mEcfVYvYLGgNUAxMNKQ4qfVl6RFFS+WuV5ioJ1FYpWEviZBT9M8dBitEhtdZ00GRJ
8uGLGVFkbduGGPAuSGjyRDSQZLJPlO5mzOSbRFfIzRIDfUTyEtoknldWPXNlBYdOskdWvT6RqAzp
ZhsEYAjaRF6rwxGr1FvU+/plBtc1qmjDTCXhlgCaHdfSo94j5EJdQ79hxaQ1aZaWvgsM8yWAeL/P
Zf2oEtLsm1x/r+qmNzTH80HOCx8bVrNPQ+c2nuWHkRSqtjABxybYSXKzfgnN5mNWrSu0/2slmPWV
k7Jmt3pceZEIaHkFiaBqDICiWQhvDE5SU85c08tsMa0ko/P5v7rIei1LljLOewGNzIXAk8C+ra4b
qr/BUM4ibzU/KPpbU1jPCt4styyD1gs0Qfkn67u0uUnburpOk3RXNPa8mjtt3KcQy1ygo8bGipuV
0Mw3a3Yqvwia+x52TaPN2Tq1zY3OmAHxjyG5xpifM6h5MKXU14C0Ga8w2ts4Gp97Y8jXCtFSFOMB
UHprfMzCRPj/ftt/814uXfP2x07/j6OCv69u/uv2t4+y+e3iZn379Tt/mBj8/zEiYP74v48H/qt9
b769xG/MBF5+GADwU/9o/hsyfXymRzJqij+b9X82/3X9DwZLtP0R/CDiX9r4/9P8V/5AaI4bhmHv
P77wZ+tfs//AnyWTe4Mi0wEVoP07rf9Pyd0/B1ysWfwWDS6/jbbEXoYJP07wJ9GMltoCU7KB0a7I
uVhr2nSl15zUG3g0JOGmtEzYoOEiYraM2uGgGcmpajjsQEWGLQlFa0W6Re5HUlp5EBf3c3fUyqD3
JL3CxJ8j/8dW1hlmtMomW0Bo85peYpKQ1vE+YPLCMZI0NgrvX03vflTHL29ORdC0hLcgnDaJb/zx
zZGeJ5E9osQ+oNwnq54uI0uFw8Yebpsvqi5uHDu5D0rMmWpjvdq1cly6fKYmnpzZef/urvhz6PL9
kEXjs/xulAjVQcH9j9PQwFOEfED9MkRO5KyrYOAWvlQnj/Qgnlq7PKM4O7bCEF6ibzPT2agUEn47
DtEeFrpXJv2FWZgfYUpLN7KCb7JGHzCCDuvAi/UytbEh7ESWC2eRjXHBmOWeHJM2F9kPICgTXyBu
JXDaKGm/lDKwdrNJ9FVsdGdptmGIx9JmMLOHn7/VL8Mkps6LL2fRDvFeMUkw7PreyJejtZQlO5R9
pTeCgzqEOv2Be3OSYAbEoAKlNNAOjAJ+/qp/ub7LqyINIETh0xOxCN2+G2ElwFF1mouy3yr2OYko
6BMzX0+os34xq/5RbcMHqfK8YJMkxwIFIDqEH1/IKjM1Ngx6ulNPs7WH3gyxZNz3CpkKuJAPMzHn
/s/f2794SSwLzOeQXTh4JL/cO2aeGx1p44pfz0l7AOhPCHVnnZ08pkXoGMMGrOKvREVfFCef7xOh
hY3pgNWJi7rIcL67oEqlOUM80BzWMIrts2BfquZdPxWHocoOszaeSnPehArxcaUwldXP3/G/uIdM
De0dbxnXCESzH18cPlGAxoOGsZzbggHMuJ1shxlVyqAq0e5KUzqHVrH+91+UaD6WRJ2wEPWT2/fd
O5aCMVAnE5CnkbWnUL1l8n8Y+oFKX38Cq0VHRscY/fPX/GLs+LzMJvoS1FNICcjp+3I7OcHExkzH
xDfpjEpxeNmE6mUZg+dlNJmu2nx41UV0tGGHrpYodGmbF5h1fv5X/IuHh1QYqkYGa1S+xpfPulKt
wGrJ3PY5WW4LINxgq7m/yvj956+zPPrfbTfLs4MqGiMQQ3CMDPqXjxVAcCLPUw3Dzam8Kpv81IoO
er9d7uYKX7GSkLunvvz8RY1PxewPL6vzP1ZgFbMU2tqvtzKHMDxSep1wVrXE2i6jcyhJ+SFVTvSl
AnqkRukyfNwpUXpKx+KNOzLCtxfVtGe7b1J+5oqPqzCttM1IYkHsBHdYT1p3CDWGTMVbJ2V3ePwv
ijSdd7bcbnshHeGZWW4Z0pKaJfnOfOmFdtUaESyO0XlTKvWKrCI3TqXNAkmMitdGSZ802nKlMj9C
z30ek/RkGyuB7zmEEe6CxSWvBTR+14+rEXJiSzopWmu6flmmvCCIveAUsy608B4S3kcZ95CzyvzK
mEGVpq8R++4Ywgm140dVAieexud6DC6rodkOjicp+Rbj/04Z5GuEOreBPO27Wt1iPHalMPFro7nU
4/lSnu2Txe+gO9neYAh240De6vW0zqKjsMMdHkJsuSEMayaJttVcMGg7wNudEnLWY/V2WPxyKnzW
tZk3oQ//+ptuC4PoIul26hJANNg3R/inbxEz6DVe+ebANSSvXDmodawcomAOmGIazi4Lejou1V08
1OLI7OeMtL4kKcP2VJkmFCSyaaPbAf3NUEBlkeV4g/nhY9AuzZy44lyqnocWuXlHeUByVLgrIwY1
lX4f6GysxhCihTK1Q+Jo6Aqn4CMdQdk7HCgtp+R0MAe+FnBsZFkU7qiFOX1tZfTKadYOjcSZgclp
DwFmhegCSfVFRKflkkG+/TlISYedOpPN3clq4w8yyKGOk1DJsSPp6a0mSUXUiy4He6OSHq1QbIzO
yYjhoC3oONomKAeYSWkcriN47m7MoBCqVrANnVMfRuWBmM1rixzKo4Q+equawN6oxFzD6MUVsoYd
b1lblQGwoTobD102xw9aUD86ZnimKe/L40h4SdT6M7EfO45pZLqk15Uz3Gjq3ThK3Y1kdls1egtt
pmgYigMftuITvaZpb6BR28hOEXualpHpQd6G0V72orRXBeKTVd2bH3VheZMcghscx+S1osMh7JpZ
WgSWPVbWCA+DrR6LS8lK7gXYqdWMMW6lSFpN9I1FAAcq6CKu7tA+vunCuQfjoWzzVIOn18OATCmE
eFazGEVeO/PIcb6HdsSF6qx+2KtoVVFyGdkmkZUXpzPCtVxm84bl/TS6FqaKs93p+IQgkDaRaWzq
qi2IRCOgtCoZyditTMc3G5FyAIrghE3LlxbXhhInIc8mnGg0Yj5Gq8J6O13EquJpIh6figohnlWa
qzpJ5xX4VcAzTg9vrLAl7lmdeo3g39KCzRqbOlB/OzHX0xSfU4LJDzg3rqaq1ze9POjM22WNO7cq
jopRoZaZu4smJtbIdpiEh6HyVJXLpGun9vGj3OaG15QNsA29eZqKzstK/Zz1EhkYxqxuuouha+J9
3/fvkUFQmNm2z8owGJCEKrr5Kmfzmfja9cjzQQtAuXbSER0qhSbmAZCm2imfPI2/mIZnB2g+C58u
gWjPfttLTNS7yQsN6OEZ4yjoj6+RRHIqQcx+6RTXbSfFnkwEs+AwDyk+mr1UMPgLxg+VLBq/b43r
DMj1RpUOYceyLAMHJlGpaL0SBykpn+XGlMdV3tF+bfGfekYvPVtVdkXrImDAiQxmSPML1q9u5zDC
m/RHWIwXU1Gh5nssIiCMSbB0jRXBkWV6LCuFQJG5s/dt60y3U3zqWp0nWVImr+9F4DFJFm43Ahyv
dHsTK/U3MJgfPVD/qyaaDiAanqNnaMvnMCRzBOMP08PbLgHfP3LCcoggrhu/s9VpA0Jkg7AU6iCz
uMdIhxU1TDkcTVatazOXCyKXlgCfrAWBXY27Wppmr6m6Z/6gYkcWpLUyRrMmBMUSCI660VXrsXaR
ORAKxjGBRoWJUTkioEgK5nHdD61Xz2O2jg1T3caBsklRVrlimqVrByHgNgkR9wum84TihAfCReM9
o6S+bqM1ljkeGawxkACrlf1Q1PRlikoJfQEgbUus2ORmxH67qWbfqyEUOlt5CBS79iTmxsRUgda3
mqb3U9V6F05+UILibkKOyMiKBKoYj54HweFZ0QruADdytIkgqiFZ0YDKfBaqxNWJXjsgkmYaUBaA
iyu3exVovkf1TYu17rKY0XtVxivzbDDsXX/JdOiKNh3ijHy+7pLqYeiDjSJFN2kmvVUJ+VTgHi+L
4Ya8moLOfpXSua3AjiVw96P+doryaFtl1gNkR/qpiXnAD/pSI37mMy0fmiJ1VvRGM8/ILXlXIxlR
4kS/Uq0CpuZN3EXjcWQISUYJZ+TWwvNmLWOdXu5LrxnYFJL+FLV8d6i3z3rrHJSuvdMUBSENv5jp
/s2QmOceWbPaFB0Dp/CtwmI5qVDYJPkaW8OThbSUflhyQr+anY2AXbaGzwqk0PYKdkk3QX7DAz3s
645UNKvf6lp74JTxDeOKPx9zKZc9ESffSHUd9lro7IpFY2aTjNVmJreMPL1HRMJ5xBVQEhkzvNdU
vZXU0Nj+vEr7DBj9oUgzZA6MQIEgqumAwb8WwpYTs3JEHZuPKAnBc85M+Pr13Dv6igFh5qaiz/dN
Q30xSuEIYJ46qG4QB4lsOmJ3eCkLTkHAjXgE2Htp83XbDinDzkrIUwnk4mhLgfDU9nEWRXsj8ugb
chbfCaprZBirGh3bJdDfd3Os0j3ynWNoWS+zAH2UZSC5rFIaVxAzd/T6pcv68edvH+jD8ga/XAAa
Fo5p2LjTQSwsRfp3xw/R2eBVMcv6o/yuxOTXEdPF49FaL2WefMOLM+7AzSwt3xzVFzB8bHc4dhEI
QqbYDEtuOQZCkpH6iHZl2z8BH4DwniXHULKJgMvtTVDZH6M1iY2wu5M9aOq67BjM2to4nKxU2XO5
QPk7c7FuEVocRx3p4sB0Hvlf2R9i9ANwJdXQBzS9lISp7Z4UlcxYYkNSr4fY6Nk5Nj4Vet/NwjOc
y07ZDqq9n5Fy0YYe61UH42XPddkFSVHtB3Nts9KhOzV5onW0Ro6lMitCxUzmSOBXJwm1yLmMNV+0
Zn5Nv+qpmjEah4x03SZsY7/To2X6ptr+CK4WJUbySLwPTRGBsqRumF6yc9IiocQB/3qRBjPw6H6Y
90bWlztolB+m1T1VKSUF5H9S+GZpvJHfoa707GuK2DQpKSmJ1JCzkCd+Pi+1SyMf8ylHqDDqBzG0
9zWUAF+tWzRdXFEvULlzZaQ8q6mljqPzc7THFz0inCksEp0BtlNvEjwbm0pC4mJ2/E0D5SNR1lKN
PGTaI/5XNlVOwU5xz2y2lN1YusRaNG7LaHguRZhdShnVguykF+nMKSOIzWKbW2qwAiEzb+TYeW58
OGliWzBPWI0hp2mn6WXPIWHQ17WsW6Ng3xWayO6a5LW27HU0qymI5vFKjQirwuz4Vkjkdsyl1a3J
ZmHOq52CfkTtOcP+zbvoWQw6DR09e9cqIJJLd0BNI22jDC1KOaN6LBfTt93H0yrP+ZjMMSFLJW9S
hk3F6EHMxKKSEapkxeNBCvbtrNgnhQvhma1Nf72lnR2kzjcykfR9AyHBawupR5nKTozSjgAXM0Kz
IHIrQsJnEtdeDcSPia67jKnFB19V4eB2odjZybzFyglCqZBelMIojnKlQxiqyV3sZAlqiS6es5aO
JhP61jc1dV9Xdb9WSVvBtR6OBCdhOS2Kfl9L2WGIqA/prMaXpUbLvqocQHSDdD+g5+ydlASQzOTC
ZXXnpuOobJKCLC7xTFDrStjk3pfqgGzajoi5sjgzZMNwUHAMw9QbMWw1RXhGGN0dKm246EPOnlEK
PNvsLMWjcup2mkRqZp1b+aEc9HNrNoLPl9wTxFMzEiT9dWhaxmAguA//l6PzWI5VyaLoFxGBT5gW
lPclrwkhc4X3Pr/+Ld6go6P7OqkEmcfsvXaRsdI0kznArMcNr42Qd13t1kAR9pEra9tCVe5GlR7d
Ro4gJAod7SHrJTVsCV7A38VQ8mqMwrklprKx9by8NGK4FqPLvIswTeyD7TYJyJQVuWZf5tz9hRNf
0hbl/b6WX0FbgiSJzGNix/2eQJEr52nSo3fMEbrgE39UmYwIGeONaWuaxiHU4tVUaedwTs9k2CEm
Hv+0KS1ugZFT/QZcRCa+j6CTMIan/Ls2gl+3NzzIVMqucvBUu6qcAf4ErOETw9lUnE5+zAWItDzM
fE1/rQdzpbTjP70M4fE1MzqevvuXudUAuDOu9mUY+G21IU8sfU3Znvg8E+q662oUg7q7j2ndvAZR
RphFzzH/oTczCRKLeir+yNM70Z9JpEKp2ms5wb8A9CUBPOosNq7O8mUeAPDRrCLaZWfH2ohEz5ru
xUyKT6VzX3D78i+teCJW4HSNtxgR6xKyeMYg5HghLFLPsbMjbOTyo2j2GSgczyCedlWU46/qyH+A
5DJ/tGpCnXN+CHZFOH12TUM8W1kyEvmqvIxafpgRxJ36JWRmCnptl2HQXheZuq5n1GfJ3FrrtkX1
mQXFOa3Z6SlnrADpc+fIq21b9SV9zcORyl8vzuh1SKtLJ+KHKZgqzg4cWUnmS1Km1zZgfgxGJXlm
mbLTzWlXBTm3+sinr8+oukVJAI6KHMWDIrqymCAfyWIBG11pphcoqk44ibOHIkKaOPmUXmfy7BRu
WK2iUHVQfOk8sLBbkGPRh6fDSKTeJWMpjEY/KDZUmP8AtBwJ1PKAQU13DO8B2eYw/pPdIAfCEZL0
n9WY13oet23TaCTPpP9IuoG1Z8wwk2HZi46e2FTy9wIh79GQhAOn6W+XVaZfi0bu7Ky+2EPj7mvH
upcRBZhsqfjx0pc3PRyRLRJjsoftV1SK9ehbkV3H6UcL4i165PTDdp5rlz4tN7OCdSRqcSKtMUOg
m2DPWMH8e50IcaMoYXaS5tk7O91T3aLF5aPs6E/GH7ZP6nqaaJLACexTB4VtFaFizXqLQM1Mtzy9
6YCHFpTOwWB8NC6ZVBwDNBLmAdW6uWYmxFLlKSYZ00PfjcU+WMlgDLZW0cJZw9ZaLVq2NgmnlWo+
mXZzkTrTHbaQCVr98rMwe4FuHGGPFQ/gp1WtYxMtpo2d9IeG2ckgW5Ky5CKL0DvSbYp44y7Ogx60
GbQCukdier0R7+/BSa5TgQyarLmJx4equw0Q8Cg6EYAit+WmQmxLhm/G1pa8Lh+ds3silynhC96k
JpVMFDqkBZquN85KuhZLTlGQtIQHZD2BQPzaEE2omawTU4F0p5YbYaamn8niMHQar2Od/pvcKdlg
mGFcNf8sgTRO2r2PPcQzszCPFdJNtFDG86gHxpocl2Ugh8Ja6U0WtzlNfjhke4mCHcKc8FTZFkzS
A5Y5+aq0WrlmIFVshmq+hQIPStZPf4SscVgRciInheqMSVQjWWZovAooElX46HOmnsn4WgTqSsoL
xm6/sPkh4GDEjsO1o2ZBec5ZLnoiRtvFsPu37xmhSy60CyT1Rofmj0AHqaNqHjHBK8csqf8CCE1b
RPhHNPja1pJOzt9mFEczt1Sf18Vd8Vobp9C4/D+ZrlxEghofF6whv0qyf1m5w3kd7/jUU4+ZA2L3
HEmm09CY2oRibjJym8+l5jJ8iYpxL/BJ9IhgNr1AQwlJGU1X2DwQWkbPplNulDS/K7UrPA2oHOrR
NNlWMlZpQ4kOwwKfeq7aWTuVjipsbnmq95dZYizKM9smzHVcBxNnA6om4Y1F/I3GtD4GwPWudVxe
0LXebHR6d4Md4Sq1SO7AtwJh3OXlICO2822U3atgDhSy7NLojGBoT3AbdUZkJffMyF5afBfeOKn5
LgCvfi1z930wdgXgqZfGUph2Jd0xUDT7LF3cDWYhVzlOwvfG1bYKHJgdsE/DH0WCUn+MnHXF9160
ot6andNSyNXhWpqkC05KlZzV3kdwRZrgVG/BZUBmL22EU0q1zeTA4Hqab6SI5N4c2dTGBtdblBqI
g2W0GcrJxXNKFljRk5RDbrd9IlozPvZR48+CIbfilsPBslkigukybnSTymzlXqxC5nJlCyVDknde
QfDh1W70p8zqX2sp3/NQJmdpkaTpIsTzrCp/60M3OpHrmvh6ekF5WVw0cOyEg+ZPlTqP2H1+UCgz
Cq6TeI3h7shIWl9unxX8EetSjmjyrElilErVb+Ikd2PSe7lbtjcaJ5yvk9Pg52mD7/xsE8zE+C1d
UgX6c6YzvkkHhzxNFxcUw6+Ov0otEY/HRvmIFNS9JP5FBOoZtt+0NtGGblE+WHH164pZFYu+4ppw
xnmpltXbRmjzhgjDbxLZle+2cs9xm+V/fa77IkEDHxP/cw9q973CZvYOXq3A6OLeOi0ujuTGTu8G
obyqobxZcxwcS9NQQCAhgS1S+9TljD1agXuiF+NLH4h8HzlPU0y9FcPCVQlf2Q4wLku+lQ2olt8i
ijjiKpRRk32kW4l8Em5eetmIR5gzc6kzSqaILmLTREn5IpohYKjIlrAy42M9LjOoWdX3YWZRV8/B
yaE8qnXnDCoYbroyfVm5fJ7cUPFJB/mJCj/LdHanldptkaVlguY7GLGadxiOttHEhBbmgLGytTQ+
tsNy1Y/YJ5pqOJq1Ex1apb5NZA7tVALS/NENv3ET7h2dbyt2Vd5NUxqr9DcZ4eoreolrNe92ake1
wyGD2k8VZAXH+KCQZmZeBTDHRx4Xob8dTdbYw92dB7Ft6EwiQ07e5LgjWOrpRQz83zaK2jNbGkpN
VIhthl8AE891tsLEt0zidRk07/JRn7ZN7+JHAIKKMnYKjmrR/ovs/OAWpnKh3lyjMs3J5mM3FEkw
/UzLV5ZW8++12YPdO7JXl6gdJ2qfITvVfl9T0BUTqAU3sr7tGc0NRkqmWnGHLqtVn3SzWnfNEvWo
Tw0rmYELbDFih1FPE5t+DW3zybVWY4Fm1TnnchfP8xNv9MWhTOZvdVt+oLXulwrzTJrwZCjXzTI8
N5imIvvG3qSUpuKHHas0Z87vJuIlcg4Q2bly38G+PSAPG7yQ9LEVJ6WnZG21bgMNU2SRP0cVNog0
YxYqDOdP5UnvSfN4rcY/xeD5A9gDQGZgHpkTe8xVQWxEvp8A8qPcJ/EADsbKyWNEj81TZXGTKw2j
BdcqyMErfns963xpG9OmztsrQHAPkqSCXhl7W2j9hGy9eeqUwB8Xq9SYt79QbunDHHVa1mw0S5Kx
q+aiwIapFK60FBFfl8ESGw4q4c2+WZJeVORTxbzSPKk98idRvc42UTtOPXu6drIQjUIE8pO4RxPq
Dlt+mGSthxqa5G46d04w8TWTy4uHY1h1kOd2sI8M36YLW2smE2xtcr0pQiLHtXinFLbP1CmT51SN
CRuwfqZLc+jq+gZODNe9FsGhoz8F2pT/ZTaHdUd0xgltwS8tuU3jkV8Mlz3KyN7A6Ty8rOzM8C2t
zLzc01V/CetMKvlXjN5jZRd4EpHJnBzGp6S24j1H4cIZoto7W6u8hnTY1awU66IfbP5JgeUh0H+q
aXgmPAYMX/fGSu2rnIG5yKCbqctQsZtBtGnn6GewzB3GMnM1CfV3kjGpOJKoEGl4bQU50G04vGMT
TpOoPnXMmuuhhAPPhc5LK3QGo+OZuuRTr9zfMqpwqwbtF4q2jxRx0So0UCXabDvAw620keYpV4EY
SqN6tlWE9ZnCN67jMk4guIJsZ3ZjnUJd/OQWkkQUnSXq8czim972FuNRrdD+Qj14itThLEwsTPRz
XOnEKUHyvaa28aTy3WOzfessckibhRMVR4Ov4Ep11HiTLM6gerZfgwQFU8clqw6kceLCZo3mRv/0
fmdmnSAqqIhXBcT7uzYG90kZay9x9PJEbPmGFuuzkvXNHieOV2j9dgl1JqodPxtGKm1X3/SxcoQg
NKyAWY8rNRW/dUBMOI9fuuEQJVMKBafazPj/LC+wuQ/oSW3SJZHpOiPq8yj3MdQ+YyxIT5nQk1U2
4HCEjLMxwzxngFQc9Fwn2VXzCmoUry+r3q8UZl8yp5htXO6gaoB8jwKarWX4J0Tjm7Y4FiRs8aBW
3DHOFrfO4HF2sVfXdunElqjAT+g69V9liJekJKQ31v9isuVWbvKetoA3nNHVfRIvnpHrYwgMOdki
i2nFPN5myv1N2Ft4JzViLxXEj3FQVhunmraknf6wXJ42gmfckAppk9y8XdhJpK6QneWYxV7Bu0Bh
dggkz92YYkw1DKJdeowqinWwUrYe2cxnQVPEeDttsY6YEzMJcm45i2xoBwzilHE1GIj0ZdZNm1SK
t74N34vmyQ4Y8mcyOUUA1Ih9R+ztqJvRIEhwUNwfC36ONwem5kmR4rFItXvoyHwV1IO66xmkJFlg
PRUVMbdNf9AmR3+CRlUdq5Fc3EReGdEDQRlzNnL1n82Wo0hx1DSkFOtGjus8y4+VGOUjKaf7oCn/
uh5G29wbxmrsrPZVVFzcge2cDHi6q1w03zDoR5/QJ/Z42hcaIOzhlGYXcZtzz8apTR+HOdAc8PdY
YobICIA4dNlKp7XcaU5BLdtoFywxzBNq8crfSB7koVed99nNXib5P6Ci/1Ur2zPm8g0xdOGDhmVD
ibs4JVfZLendCoNvonsr25xNju3QRHWsQz8CTP3UgMy5mGq5Phlxzxlq43lGcz/r408Cz8pz7WpX
6hVrR4ck81K9qyD4xFS85Fl3c6YWq7G7AWL1BObo1aKx5aJzbnrMgEs2drVKtPIzHSSezeql43gg
4ufYmuM2tAh5n4sLmdevrvnAlMXHyxSfcobLM91JhTDXZP4sJoA0WfjcVPqpnVBlM0ZmFdlf4Pc/
otY8um5f87vHY2jGZweC0Sq7MMnhRqsXZ3FXP0ibZ15qmqtBmg9dpVRC8xBgQPJSYefbNmqp+j3M
U9cxfzdldO9NynwpgrUdb9hXnEQ2bhszP2AEJVLLU0aTbq2OsLdXOD1q69DoyKs0GkfcATp7MqwG
dn7v2+BROuE95HRjutae1Jz5oRxH4jn1ZXgE/8qKKsPDY5F4qW5bfkGCFWt07aANXY0qgV25QppI
Tzer58noTaP2Au/2SgLw92xRC6R4CbNZXowajNjUI2UI7HGDnzyaaJaJWvfUcCKhDrNgqGg0rAVs
KSyMdcGJ4WDeW2kz9iEZYvaTrFni2SulXKFgFWt7BpAbC5LdNPUUYO2gaXhF5m76ecOZGXY7O3xk
quMrLgzlvN/qBm9kFrlfcT8ZTBDM20JtiLv+Q0nVY9tVflTMl0pO33BJOI9x1UsGtmry0rjNhWIq
W1FhECFhq54wxNPyPxodb8qQzVsjbte1LoAnGt3oqTbOtEYcKqt9K/DkWdVLY/dsxltgPWHw1EfJ
YQbf6Zclw/TaaNbJhK1KOsa2IVrcoXcBT4+vBMfLuioMUqYWz3hkagS8QzFOk3DrzsF7Z7s/hj5c
rJpNXYz4hX2o+CgRtK8GEzxLpJTfIokO+CtSqjAmgW7JX9axB7cxCZxai0M2ib/siMa9g+LCzZ7g
hkMVR/9yL6dZWys4DZZm95nnTPFGWcUXA1APkoutRkjRbeAaxZufKX7tsMZlfaW8iYk9X99U8W5g
+7kpw+Jihdn83JI055nFYkptwrcmvcZt7vGr+rmssi0Z0zA87OmBjXxAG9S8Ba6ebgnSxfnnlG+B
WHNB5l8RqYi4/bqXGUveVmmddam37TYN5/AW2PIvM/i4FaPcsN8WTf1wDH7V7tRbbpDQZ7nhGg5j
vUJPw6wAINLKwp+g2MkTAlCJmkO/ZynzixhzA5s93AWlgk2VacNuaE65hScss48QgJ9naX2gTtkl
/XRRepubSxn8GofMHD0ZileU4j0a+STKfWC3vTe5zSeCYkodzF0M8n0+UQ+en4YxI4q2zUitXeJL
D/MzUWU4Blw99JMEw1Fkif3cYcyHG7gtw/bVFEaLQ56NZKcT2UFUFGaGDPNUnhAb6pbYAPr7WA/F
Y8rTnxag/japlq67Lb8QdRXnARFXM+jhYRyeq7eADDZ/QrCF7kJB/8/CZEW4Nl2nPpFYai0D56bY
FJqNVNgZN03GpEw449mAy8AqejwMYcBtYEKkpw+t0i6/LXnDMwIlqvGJ4m5M9+RvsI+n1colxHxk
263BZ9a6ocfk9mybpLVrvQ7bM8w3DBg4xQplV+fKJcrUF5TU9FN28G+MmydyJj8tXVyzGTs7NUxK
rOWKfuLcO8pH01M191gZquXHGXDy7ROoL6twO2lz4JkRtjNwR/ZegUXLAdPuQ+fV0HDfRVpAX8ZZ
p7p7zajuQRY+mFY3XsAEPKBEbwzldwqqzWhm6qbX30OFI235IlSjUda9xbmAOk0z2xTFEh5GdnJ+
MWuL1R1/Cq/US6hkBzA47iEZNKqIyj2OffBCowJBhAC1VTz0PrCXTe0g30id1vT0bAl1ZfKkjABx
kolitlan46g5ex5j5OYR42mwzdjJ525YOwO+H9UM4gsmXcD1LarLIF8XE5LvKbqKUkeExJB/BbBU
i5gtjtygan9Ou0xjvWkni2LD75xwW1jSptIklq023Wg18jCZcngxJs3cD2H/m7DnV9+1oUX3IpTX
UncPgRn9za7KeRFOx1nUdzsLOFaj6uLqM7EFMvlkdF2vyXZn5SrH0A/FT0pK6dWyY8MzCRmLbN2B
91IgkuiNQ4JeATlEcEpqxn5D715p2olRV+1i28pkF0HiPySNQada78bK/COeKaQsxBYaFj12nLjh
IrHVnzix03U+/hU5QqXIpj1mPUAFiGlcseJ/5OXsKxu9fode36DtXLuC2lBNoIOO1BGbvjVu7jje
RKYzcwChIaz61nSOsWuMDBtr1Z/Q0o0s87Aoum4XcH2Vl0AvcKoN5gWVHiyD8dYP3a9bA+dow3qT
YeZeR5qif5pIHYGgTowKDYPjxgFdQrcwVKm5FZPyh2sRmNpn1Opwg4zu1Yymf1xDmzKhCWmrf1bt
Qi1i+xlN807UTox8HAmeXcwdIozOVwuN0VZFV9BM5i/aw8foZB+ubVNPSpYjOumUCmVB76Zbw6ze
2HzzZLT6k2oAYagqclVrpdX8yUZVamfiGRIcLUCLygmM0hEv1wNlCXYgZVk3grAriiM/1tQXgUO/
lY4Knz3qyWxcbAG1yTmkbC2CvOvhljfKZz85NqcqS88s0BmMpfQL83vXT6+mtev4Mo8mNXmOz9Dv
O20RtvJlmYV9VaHBj8Xy03a7yitdfhdppp5KJ1JNc+rBwVNPVv1iNtN7NZpXpjdprXw1i1k7xKnv
lcekaNpdnUXvBiarSNBGaw1q9E/E4xbBhSYv76RTRVTn1BzfzRi3eqQMaFY0FGBJoTFP4FrzQ4f+
jRzrECBUe5NmfoGtQJHDq+3P6cFoKphFU2ruxcS2XSXuZjWHfbGpa1tlFKW8M7Q+Rbl+gGU8rSzQ
EBudIFU2spYn7Uw7Ia4L7OEbG8KnHlQ306B4cosnMTj5nsmDvWyOtzke9rH7c51sDaTgPjSIeJFn
IDXOshKwE2ZdGvSwZqpalF9RzX0IY/Uy1ajnSjStnsiiZg1CwRd9hARTvxtTZO90o/Fqq9sJlbAR
O4T9VGvdxrhxCLFei90O6YqgAmmHo+4mlpdY09swlY+065ifa63XI3CwrXGXVoXY9lJHxDuNHhmi
K9zSgU88LSuLjgT1eUoXktHDYuHvsEB7JlgJuEPeNlsnF3cIEPqbngwbAQJrM9jL0IsF10kkCOjx
LAMjbyGlRGk9bUgQWJdxah/dyn5ozvQYIvlDHCW7fPjLkVJ9TbW5c+3hXIDVhYw4qNdYOdszPZ0y
q2/Ul3fKcN4KR4HwA3bLabi8YpgTq7rAxSys9NJwlME0qi9hBolCs4IDReNzNQ/FWg9ov0oxQ9IU
VBqlyz0wq0itAtMASzaLfUqA2oUQ21rq9zl9QTSBZQnSrEq8MLIi9BXhcnV8EFOk9grWQEYnrMcQ
5TRVdA4s9RerwgIlmJvbAErC0OT48v+Ep4ThBO2ayQb4hT17+12LMh8gfb7nKFB9Hr8/ifAUQR7b
DytIi53L0eglnG0Uknp16WyeDSfryjWzoHy9KApgVddnI1pUP7m2CQVgyMk243XNiGpNE4jRuO5i
X6TOt+swOBZ0CNdAbcUVfiRfc5ROB33SNnPHEiCJMNdakdpSKMeEtdq5v5SdxSjrLQGeD5cxmZ8Q
tLCyZ8R6IcMjusAeHbCmhTHWG0PF4cgm2XTTmwgGDsaRm4BlnhnNHv9tfEmWIknSVj6kKXpJJXwS
Fu5SIEMoMJfDXQl2OssTjjZMWnr0CiyJM0lFeuuxj3BXLW/EqlCKYcfcAX/2kJ2aYjQ2zOO/qcmM
1cAYM5BRSQoL+jc8YEIXf4prNRQCqp9GleXr4hEjaPPsnKR7nd4Z9BB8LYVH1VGLdaOjAGObdQYU
9op0hXjLjsulS6K1oZhfQzPDecg12sbozJzn3Sz5TuE8rMp6WVLHOluZ1j4UkXjWVJQMaZiu9VRT
zoiu6YjKk8ItTRTJrlXTK07Oh7JEdbgZsdVYUSQhS1vTZNLravdpufHoOa0VcvN4ZTfqa8CYvCnj
SzOwAazgIvhDbHO5LwgEtTWO9eJjjsuJQROKfSQhLGsW/pyNi5cZcfq+pAcdJxyoG2qrn1CGzbbr
3DdolZ9TZslNPOm71MC0btvR11gkHmAiwzd6AwBdMb5oavHERVh65oT9dm6VTbIQxGU0vdiLPjdW
42QHpnTfal3P8KO4DdNo7rgtTer5qwziZGtlzFU1G+/0LJzA09EaSHN8Lc0U7ZQbE+LQNkSnr1va
o32TBqQyp9dkLkzY8+YhlaM3tkVwRq0c3UjpvIeE2e3j5hDUGFlCROtWOhzKUJFUxHaxtnWhXAoB
ws21/+WapWxbVM935gDzObGzgwH6XEE4K9UxvLmWkMgq8JoHenMdRVkzdYajlhXq52SwSeBJYhR4
jZnM2WX82bVcVV18k43x5CbUC8XWUCzqGfzbavv5pEfWrtbbzyCTL5apfIx2/xiL8MgsndT5glWu
pT13TrEFH7Sd0AjHRFPwZxCB+U5HSdVPG0wjeznSfczzro7FxjRTvy+VGHhc/fIbmvVbTSgn85yH
k7dPVZo8Ss28pY7knvXruSBTunjFm8GyvRD/Zr1/meP+bk+DH5J+vNIUyetKiH1tDJ4YQXmoCw6I
FyOLBia7ZfGdxvxrE1IO1qA2lVHaj5zhZegRffODzgU1QXSrJOw5eSgy59hn5muPhT8rp2uVxOdU
6FsVDtUQHIH978flix+M9BPsC9SqT9eqtpaWPGth+cdq5tQV7dvglJ9DmzyaaLw2ur2yKScTdzyS
SnIlxwC+iNo/CLL4dhOKxSL90JrmEudMLWAald1rWDjVKue4XM28Xro7vwXsUcDycC0x/9trsXEf
i2r2Q20o/WmDXE2wmHSQvQtARDF/GtkwFuq0e6374b02ors7hdsBjs9qFOMO9cHekd2FLfpO9s/4
tc512ixCu5eYj24YLuwETnGSbIIhPKS4LcILcWtfQQOvIPpwG/dSWdlG76x1YGl3NTBenUXgwqxp
zF+oh3wlqUxPy6tz0oxPUHD68MXs+1s0yCc3eFWt/Ej+yz0f+o9pDg7qhYDKUwaFI84OuaEcLLAv
gDF2hVR28OGebDN8HUtz27rmrXZxL7V7VmmHuo4eWgCdqnM1aOrTJXJ7oP/Ez3gxKxQ5at+BJd+6
xHwHBPmo9I0IlJ0ItWtuBYBnDP3C2np5WK8ydM9mmVFBMX1hxjRlLvW++8dRfRbjvh37rVNFfoXw
bG7w+DQ981EUHzKNd73WHcOEtVyfnJm4HJ0Kp1ZJoNWIwsBBsUCnMeuvGdfw//wTz2oz1n3Wc55q
515FI92NVxsiTWya+zGdPYXVXayhw2EsDyMBYX1VhXTOyTVInsuWyUmjPLK+fCN24Wym6RMht0z5
5E5NWFjJ+Qm7wrZe5DrK/ADI/05v8Swa5xVRZM/aRSQ5uqL0YvLHsecfDDnsTcM6VVXzNL+TRc1D
wI6ZJnLQd7PM1mSRhJglPnUr+axGcVleZz0Vd5qO06A1OSc9hlnwMIoWpjtyZhZvyTP0xHs1qzdC
u+8yHbexCgNKT87Uhxc1t8650PzMyNfSap4s23iDhPJsGvwLebZTe87RbD4KLkeYgsz16/eUm8Yf
Sv25AXzU1eqNqPl/8OmuLbKNztXfFKV6r6w3Vcu1bZtT2jN9pzRXu4NpU4QE1l9dcpX2kAk7hHcQ
RXEGCHX6Mfr21zG3pX2I+v5dV7vvho4JdNe/iBEeFAS5rOAXact8KrmE9Hz8pyxaXZhTjzw014NA
YdeFx+UHoTNdn1tq1ZwzDvZlhqurOUWuhp0u2ht6dl4+wm6Q59TungysuVWrP3fn0LWecLJ/WZFk
rEJ4B6PhKrc+nRIDhPEyFOZdE/27DLVHnarMf1Mfi9oDvhetRt6+spY4O0p1dKJp64WagEMLsdbs
oIcs4+Hlt9iMT13uxKyM4DymF8MRP8SIfYxOvHPMHvmKu47REDbNi4XYV1Gjy1S9DmlBvGJ/UkNx
lxSCngBvN0OOpO5k6aU69U8llGOjzc9wwL9LVDNmYNXI75nJAmz7SoPhJcFyEHU3Nrv7RX9boU3U
xniTheEpbKZdpw1HYbm73uCtz/OzGe0aRXwmcfChBolvdEoO/2yKVlUkvphNrjMGpkaqfHeGe3Na
B0KOPLvs2WHPn5xRCby6Km4ag0G8W4ca7VNaoCt1b+GYbBjnUYhb06/TRUCQLO29ro2vOeFhSavp
3GQ+O5OdQctJ870hIvqsR/0xVd0LErm1aY77ujTXXWmgYh2oKeQHnMoPozN+JAi1PL1KQ2xy5j8q
yJ5xSTx0kVyp+Qd2PWBxIFPHZvJLSRfINIL11T02eJHLeGdkxdbqxKEID5pQ9kNvHlvelgrHwYoB
F4LKYm8bJ4YczPL7NWfAsTNjYG7HSmZXK2Fx2rkPXY/PsjW2HXO9PPsC58yxn+yWA8zmgpaSbzCp
72npXJDQObHJOHY+ZFm/D1ttj1fzMhrph8s5uTxPmhFuk2jPV5wWytPcT+cqmh/F7BzVoN/Oxglt
8QZs6jZTBjydjeKVacNsqDlxu7juJSwxlzTzeflmsBxu8x6QjwqrOR/2UNrvTtNe+1J9lJFCAn0a
PbFk8mcl+MBeSlHiosDIS3xmwsBSkf0Rp/jg53bMy95PqFXiPNk1MLziO+m463LsPPrUPTvkd+r8
u9aUPw5nTlL4Zv6ZgGdb7nutn68zeN9M4AhlJVn1yesCSy1VsacJY7hFw+sjB248LsSgzS9R9BfI
4hNb0Us0tjd7Hu6JehAdUmdZI6Jye1x+0jikFknjUAc3FgavdSxYvfZI19usR0mQDZ9FcwZV5TeD
5TyaEjlf3AZeUhojrkcxrsuKYRp3yitesSCJOr+ZLOsgURCCGAZJnFoVI2+uBzfIs40tIuQ9hW3d
pfjmk2fQHmvvgVbPaEFpE4idrK52CgIr3bXosLd1CXW1pWF1zfUM9/M2M931krp4y6t8X8Whsu0I
H/JLSpYVNH/Gv44u90UzHaCsIhdCMjI7YbPrx54juT9ESU+TwawylbJeN4kKIDUpbwQAsjp6i1gC
9nOgPpqk/TKwOO5x4R1GB5izjtZiDm3ha+wrURMm2a6f4nUWQsTsXTBTbovWA1tQ5Wc1roJutGBi
t+WBLpjZUtIU+SvbACrZfP6IksDiyY6Lja2yP5iX9UZsRphMXHvcDaYhPdXMrC3RM7TOpJKfwfLa
MewzN1r8Bw1y8VHughJ9gjY1jq/GE+JaFNc+A4qPIK8hikspXxAM382p/BVulO80gDoMORudiQJ6
l0YrrTMzy4vdKdK3g2E32Op85Ccgwm1fVeLa0jD63RQhXRmwA8wxl0/Per9kErxRJ7c4tWK6qvjh
jkkVvzXg5MgKVjE/aQxh2umqJMn4H3dnshs5k2bZV+kHSBY4D5te+OySu+RyzdoQmoLG2TjT+PR1
LBKFrMoGGuhtJ5B/4k+EpJCTNH7Dvece1KhAkiLoWfdk++1ax7lPxjJ/0xjOsIRnm5ZTS5AXE9ja
8t0tQYfZasab75SdOgnTLHYdwS5M+DoYa5a9J8S7ZMRdjY9NyW8sS4s+gY07ZrDMeLUdNj90UO0y
t1/SAd5GpToEjCGnpHwrOsu4lFSpYCDzG1R7yJN79rq0/jf9cumkKHZGYj4D4X3NGmQH6eD6R2TV
x95r1ZU41LMrF2C1/rLspsY5cW/vVWv4q8lg8ZZ5w21RO/spzU9idH974485LO8UwqBeAifR6lu2
E9gDNYBJAXPNTNiP9G5wkvvkiiSWOXvx5dEfMb0oftuQ6gpFcu8bzWYq4JWqaCeajp1ve6gKhDAW
WHTLRSqA7qXnlSPx7mTF7RgXN0WY4yJhakMoHC/WHH8tuXRNyv8WAWiuZFHHjnnB33+px/w9MKJd
WlmfboSowipHeIYK2UbjvXY1mx/MExuIq09LwaA8WYIzljxnzTT7Otc0xZgVPwlXv0v72xLc6YoP
NlzhA3S2fRAO6Mw2XMZuawVCmwHtj8LJsn0dF/m6ItszonxYk75BZKooAVKXiJYJ2UFQ7G8rJOob
gltQiUXciQodgqzVTZssd/QfW4AW8AknluBpyDaUcV2lP1UEceC1SJNeW5AdOqQoXOVTEUGDJYCc
lUIUfmJaAFEm3sGHP9ZUkCYLkjWIgAHKYJbe9cW0S4eu2rseLwDu9t3oGs16wO9tDBUdyNy8j/we
Z9R418Zu33lfXIwh+5J9czAYtKy4A0N4xFmwjmPjFDcm7+GuIcDAfBcvZWXFuy4eX+y8ONlmxm8S
/akq7v+k9uNNExvfHmwKrNriCDHTYicqggwdlBf/1CzFQChwy3lvgbdTY/wiuuYjNv0JmiN29Vx1
N9PiPU6ze1SNHa/zPv9u6+SoF86ytm4tAitk2DFEglWHbW3XunJ4XJiVVzbDfELIp03dsKjJCmfY
FWP2aDTPA7upTd9DtYflz7bfqBhb0x2wSYZLC9EXHXmPfLF5dYw4OBAjffIrD/aYh2F8qLEVprs4
nB7FWDUnuEQBVdjB4DN1PWWfU0P+COJmVllI0a/N5tL/mZX5Z0jiS75kTPtsND+d4GE30akYPCbl
zFB6iPCRpd1d61jXOsnP7tL+TAUiivQyl8Bj6/rUm8jyYtRG+7HIrJthyO7sUY/0cmNtInfbULP8
hCzbchdpvssNw1gM6eWc2BjIuE2cMngiyQ+OaebBeMa5trDZlc4p71n9wtDBKDFlh0QLkaJwAPTp
iU3i8pegynJgqLOzRVeTO+w/LZs3IRh33lAfwpfLOhHBj3TKYzmNuzrqqFLd4UERHLeq/swlM36m
jh+J+1IqtlGK6ZDPD2f2fKxddn13SylB6ZX3E3Tn3hj/BBnDK8/NMCCWp9Ybvkiz1tSCn1KG9xhj
PLU8Nf78yvl7X6MpTVr/lVsOQ4pTfkDl3Dku8YNp0NP7d8C6GaaOPD/AY1ZFy2RRzhlGyKVHqzXv
Yyv/WXIXsco0MMxZ7I8Ya1OPEje/98f6sa2jT1KWQrb6Jnzx0f4QUf2XWXvHvd4efXM6Z1wHfEVs
6lnspqsgYuvPvCc2+otOap9JAPOX6B3u3I+RZkejzp+irAJZ0fMxc56LRSFtwENLmBqRCObJ0Mv1
qjpJ37nYfv6bK8EQQod1Rb+iRblSTRyBkQn54+9siA8iNotnFBYJovflMRHJPUOxFyRHVzfrdQ80
QrpEo5poHqC4FSJ7MSx5MGX8oGLJi9PdEC5UOW9NwtUZtzpEg35gA/ILtkd2q/+/pGdY3RcXduxb
BS3SN8MzCvdNWFZXaO6w4cF1BfeVU+6GkBepg5e0tO4Gr3wizvCekuuxcRkXxV11X4XRxjUjoqrm
p3JGRtr71juj1dfOpIjwWVFZjPDq9rOv212YGRuj669OFl9TXPXcjuq1jOQtNdceDPqH8Oxt1dUO
jwGmJTslGmTCB+qVnKQq4UTzDMiM5VsUKfgoDgw8NCKE86Id7nrAu5VzMBha16J6rBB3sFysQN8q
bhrHvyAmUn7yFNjtpan4gEG7Vqt53AIZu7CkKRsTrB64sqFodoqMP5EErE+SM3x7acmd8kOq8eCd
ruPVKednl+ejXOJjTSR64bZ3dnUE6nYJTARubZ98hbX3za9ot8GHX1YfhQJ00Ma/dXMDMPSnG5tn
EqjROKjxyZk4np2atXd5Xbiys0NvXvSMBiJRP6jK35YBi3I38S99l18aUzP7SUtglJfuQZHdIzGA
EpsZX9OIVzZzX1TOkQ2N7NiXekge26+ZYd9N8eyhoWSRwBJ7Qe76wHv4ExPOb5YcW16u8ey+Uz5y
ugHTDmR+HolZ9xg0err+clk1WVwGEObIL5nGR+23kxG5gqG+XP0jFFXX2JUNAo2N+CoJ6ifG3YJs
imC9tIZce1OvOb0mUQjIr2xf/dhNeNtTHo9xBarRp/0DT2QfLCgsjPAGDX9mYMnZsEv2aOkYEA32
yag4B928vgMvfwOTlSn+uHNJv9BMWtSx1RuLlCerBGIDe2DHcDHFl8A7Isn8N8oRtQkm/xVJ9Qch
0wcoCIBOWc3NfMORcs7Kr7gJ6m2VdCWBNz2z0ZRPVyyuh/Pm3U7DQx6LP0CI7yMaIRF+VlAXVyNb
r41gMMstdabdOvWzdWMQ6UmdDtd0YI5c5HfjiMyxQoXIS0UbUeRDi5ACMzknDSUi4Sgr5VBKZjRD
ZVHcYF4Pt4lvv+VDhjI6XZC+LPJY9csz0IO7UaHkmjr8VV62xOsoonAQI641Z37zZP7I3Sw762lZ
EMgGovtt8vgrtcyHYXQvHvzdtdvXckXk2cMQ+kiRmWGJdvoqBa5Z9oD+KvkwRu7zqCjvEs9Hz5mj
mDUixbohJXs1Fh1j0zl+NbFOw9dvlb4vGYslKfQZzmtVi2itCh0Li91obOnbLN4bQRtfGrl8t5PY
mSEqsg5f03q2l8+6L7ZVRoaxJ/hJQbZsyAB8sWq96XAfgyo8NoO4DPbCa5qyXdk0EXAcOM+AtS82
JsLgYDEbO5Xp8kOw213T+nvfUd/UF1e3dOmNTUrgzEpYnaFUZWkXrk02SKtOuW9efeBkaTflKD6W
PLpy9HVrs/zqaPJWsbn8kOxxAEL1VmUPg4j6NcMe5Hmej5kJhn7oH9LBfMf6N2xYhL9zJe0N2O2Q
yWD/zGxtnSc6mmViWuJah0UhNJ1srn0FXCO+DHL6aq0+2MmB6aAamS3N6lSYOHQQxCLLc58rnDRJ
1bgbflpWyoC8CbKcEQJfOHtRzTtZv+l9/Cudk3/SfI1HfT/jj6VGM/37LkRWwcplnYcuilKx8Da3
N16Qy73L+ysf8mY7xFB4uDtvTKpNyyc8xUGpbmctQQocWuVDYLjJrp5Bu3rxSZbBDtDVbywQLGUm
1RyxOh+kFWG8s5oXu9eSnOEu8I2fVjWYDbonNy9u+f6nXoEMiprHVHYvZFa9TskQAWWhmfIMhnZ2
xk4P2zEtKgocW2od1rOfZQEKxsTbeKWz4VV7aL2aNaRUzqHwSOBrOZ4i0+EN7+YkeLh3sZT+ViIc
Z9X0QEIDTO+SYI4M24WZ5TBuSzDDLXj+iS1LtySXqR0oaoM1MG5WYJm0OFIcEn/qa2w4n05BVMDi
1euASnjXGgMPrF+9NBlZzkiAt67srZ1lkSpSPyFlYNAwwNvAL1WKAX89aBg7spiMsRMlQBohw9w+
3Sdh9GY7eIJ9L8QD4tkHmYwPHLdr4jnjrWconJ6syNfO7D5ljCqIcInfTDEX62jwfvPWOfQYYFay
sNZt7O+lXi5aWQ+XyEjfhuKuKyWtkQRbNZboOqdKgLgZUyBi2N1WI24ZyOhAj/xZ6cXoqlvsnZVY
uyBPXWohCRSleXEZPYDOd+6wTZOeUAWfE2wAZB1GpUgPjIqrOcWfynkvhu7epxa7tQe+fApZw5SW
XlvPR0QCD1QFm8bs7xOTU96qZY73Y3mR2Ad8g6RX73fOeeVmrfyYZYzFkdsQYzxtK++D0Ezk1mPu
ubLeZu33hNTNFMijW+mjnnU5aKPOHJ5rh/u2hGRFfgqCD8y6zoKjTtrxU8AZ5BoZiGa+sfAjirBl
uMU1/FPa7J3KNH3C3HNu3/wwKbYOJC3aLOMeBAb4Haabdsi6jFffE1cWxnJZdZsi/J7mKNqYMv9E
i/eRgfBYjSL/iNXf24J1rMaled5Qc5p4P013tSYU3nWLg7vo2QD2SXbv2eUDM8/59rb1eKgXUxVb
pexlZY4JRsJ4svamh1IF2h1GsuwyG+6JCYBxU02YLRC11rd1mD4Wo8lADb170uT7suvoSfDYuEw+
n9rgyzB2AvT0RhS6a6HDjnL3RuXCPkaGMW1BArF0xzCalTgAZtf+bcJmotJFhJGZ4qlys2PqN79Z
UD3z2/CJmMVG4v4StMFRIe+Ekx0jTq+OieAqmpx9NjvYEP2fstaVbhf0xEcQI+A0n1Yjn2VXI5do
roGgm83H4dfpkOzgI8APV6unUNhbrFVAK+oaZxjb8S5HwY9TEVtgUB1mx0fojpY2RAu/MzJsVEnp
TudifhzVvm6NE600DM26/mN3Jl5GPCaVx2a9Bs/lbViNfHJk3ji1eh9a43W0RoslqI9l14bCiksG
9j+S5iJHzpggZotD426O2Pr2lrox+paZNPoZS1yHBbtSOTLmGAqmDogTU6QbzDjCDI0b2/9oPXrp
F1ouIrXl+8yhvEwYHt2ycslDz1gs8FSPTLLXfsCcJhQdKgrvvYVlvrKN8mzV8DF7B/HEWC3ogzyD
N5XE1JqaxyqOLmnCcKJlQwGTv1TzeerSUWu/CKsgiY3T7pwMg0EqWu+tZ1fqELd3x8U7ko/lS4ze
ZWWNyVEoIXZDAlkwMOaXFtHbRSgK00HmEGUXFEjmfeBMw40tZXxmS26rW3dGSQhODd9k/043SaFo
DPXOaRSnfX+YZobLgcAO2i/DvWmNIz4wuqDkZC/mK964i+goh1x7OPWRp3COemd/xM8yIF2nojul
mMP8cvqqu5vWQB/LFKTfF7SpmEdIdYc9wIRoMU/2/FWE8xYnJgk0V9Gji1Be9A6nstuqAL976Az7
Zfbu4epkN20DYiIvkM/R7Cbo34N9yR+inHsbw54lEUPUNSyUcyS/8QJO2AcZ2jYjiH8jwVgO0nTV
eerLq6MdK+p3bwD8rYr8PdUWqAZTmMRs3S8PjqIlr1r5ljTG0YOtYrjVHQXOe4JxEqifgLyM9C71
ig+jrbGkNIcwC65oqn+HZLk3OPULMPaxMO7cjA9QWA99ZePumniA/UELDsmHCTHPmQPjxyQtLpkR
tFhpy31jMnKTBEpMNrZLRo+bgrufCkzdZgafLql0yMVzLs0g6K9HVe+jIj/YuAp9jtVGui+ugdcw
ZTk1O9i501E0a7y1eLAIzMjsCiTZbAMDmDnH7OqlGIfbum2NlY1Ofi3y6pthyq4eQ4vZgvURofpn
fV1t2gCxNd1oFSPZmhi7rn0BF6nBI1Tm3K4mzwF71Ceyem7i1D6hLjoXpFrtlIvbrlZfBYbR9eST
I8Z5U6A3w9fBDoC7kJ1byn3K4EQF6mM0G2NVmq/EuH2U/bYv3e6oxIRba5qOlssHNpI1Y5YSMaMi
Q4Upxe8I7BoiM0OSnhxBf4z+eMlro3dpbMhodiCUUa9me8fmKvNfa5ubCoBF/B4oH9KhFlHJBJ1l
kKs7Cq2f2jwWE6s9N+BgTPwKoSXExdySBIG08boeSnBAxiNRZWkj3gzRntJkwYmWfkzxyOCkvCJT
eBSY6ylOmRUjxCNguNXZZ/wwWu6swppJwsp6TMx9aUeHGtL9BoUJry4XAVIUfPuypdkNdW/qXfwg
2jYxlWxTXScvdw8VYM7cCB+CiN3bPLs3mNXDvQlUwTQs+w63O77QHYGQCi3GJUAxccMJh29qSf7Q
u5EW1jxSZ5E+EU7JvWA5W8di7eW0OGbk5k8q8I+dk037GAW8EUzwf0CP1lN+P8Vc0c6Ts5a7jYha
7GlLC0yNspDXQJlAE0cg9toQXBVJVdot02+P5m29NMAOrA6jMMLwnZVX5ptSzW9aGqeR63RwZpro
NEaNnwGgWVdNMm7Jd6ohzkVbyamyQSbU1AR7xLQq6ynv/B1ZuM/MlbVYu8BdbjFei9l3b8bEfcyd
8n1At/s3+GOS9qNXDdNucID3CET0KQAlnkeGcFOTnZOJMTUa5GGLWmpDmojbYn+ufOMlI7qcTera
Wuo7CFhvS2l+0Y0/KzpnZNPAKCjn2H1Wp0wb+LNJDDsqsIVEvddqsq+xS1naOB1updxBVjGiCmNN
H3Z39FtMr4R3MhRjZjR6u8k4QqOiYZtIiEPuA4HDNZ9mr1tbqsJLFKCYTi+qaI9VDT3HCtP7tLEf
hxbKLQ37yjVyF8xcAPeBxIpceNsxAj/FtkGU4P66LITGSBRFUROelLL9Gobgm0pqXquMcrRdxK15
p0Z0wXOZWEwnvcviXEe+9ame+6+ZOp2xfMY5XTHSG3lkBtPRRl0GfWO+7lX/mhA4WBvqIeNq8sQZ
t03TZ9vRkukasUleDRFOAizxAwK6IGbxzmrOAQrGgMD4zvpCrSbLeIidmUj3Yd1AGaqkOYIc8j9i
mEIcDxBxvhCjpwGlvMypc1Scb62SthHOwmMa1C+KtyiuzJxD0Tm3ZlFghXvysHtzQvqfRSDeZ988
G373p4/bQ9kq+gikgVZu7JxhOFVLQfcd/HY1Qra4/5IDkaap9eDhVh2s8Lbrhk/sIWSOUX+ldrBx
VLhvvc1c9fdmGD0COXgMC/u5oR/o8QPCszTp1Xp5Zvr9WBTjETbPp+GMuKDl8gBM4GiXsES7hYVh
upO+3FRmAgmNIAm7VTtvGl5DOb+FZp1uR3SZAKlDYb0roXEJ1gbQ3Hbg7ulV+I7oZj20wYMRdyd7
MB7Y0G1n9G5ptMBO7RApTrY8GzZ55lRgCHUGAILGBKYPNyka3l+AMVc699shj+mge3+r1RypcldO
37+mLYfSwPgQZdB9N8P+YIBELIrAYQZE4RYXYy6+yJ33SotKXL0kQXHTO+aPT9dSmdGtsLvHdpn2
k52cw4n6X7bNSfVPlpqbbWXSHQqtDIJuUVr1gYyaX2+ZH5xOnCNht6suszifileJzWrTNuAS++Ah
Dj1O/a45euNnRKrgKqr6777EVEDu7x0ZXG062fCzeZGydboPqxwGPmJ4a+50Ys5NxPsnaFAbVeYr
L5rclh9KK4L7vDl5vtohdEdLh51ROd0OMs/EhDi7+0fpJuYwikFuG4ubx5MmOX/Bx2xmB7eqfzCd
kGSa75yOF1Ns9XQtKBxhhyGwD9diaQ5tsy5Rb5RYUHZlnD51k7X5h9VFdEEhtRCwDbLknYSx+cjE
wGItNdgMjoTDrMwAsjJ7I3eVgsrB4MVkbyNdnkGAYOsRAixbaToLntB8hkfbRhE77cUGimS9/iOc
8VY5Ao2y0dn3NNMk/FAtrnpvms5//xEOhrcacU7FPgo8/HsZ6FOydknRo/SEnuz3Dwp47YY183jT
mTTS9Lygpqb0NvJ3KHioGN1Krns4Omx9oWDhP3npFvhk0fJPUqVOHvlXYPa/BZr/27/+7/8vg06I
Hfi/BJ205e+/h5zzBf/MOHH9//CBotsBdHcy6Hhn/1fAuev8hwt7NIg8y3RZfrp8zX8FnFv/4ZhW
6ASRramfns4+/1fKSeiYnm36dhSGDNj/n1JO/gZ9/A+yJlA2L/Btx3QJiPg/0gT+df/lDQ53Vj6h
VdUvZr38yF6QJM60ZS3ZMj2wZqh4cG95Zva9vssCfb8t+s6T3ILkRQGBoDiaLBq5AfBJPDIubk1K
eSvwVtIrp/PffxQdVsFG3+kxt/x/+9wv//x7/6//ltdu26Hm8f+PX8jlP4Hv+KbvERAT/hsqVExz
58NmBmhfe29gKd98WWX7mDJ9274NGeLzzmgjrEQFM+S6OTh5eBC2WeCaaXfzZNxXhZwIeoL31pUd
+71k3loWOW5u+qiS8QfdBOGSaDaMeSD/GfdwiyPwcRZyWg0lseOk1p9zexhuxyX/QLj4m08E9PHr
C8JDDTC9bg0tJjl3dUTKZWXGG0zzH8L2b22rfxiasDxQ3W1w6YGDCUdnLUK2VrFi4aj69MxaF6lB
D5JtxnTAvoUsimXdt8mPNaLhSEzOZq0OCpAJhciFcvPG5+AmruLiIiYiKvkjFX/Yrt1lgnRgFEfq
r/ZIq5AkcqSJ90ODPMlDpgS797AgW/Ja835esotT47kgp7vbwKg4e0n7bYv+wU6nN0emR1pWIgTZ
jyON6p4zZFLYsA+I9DdmQr/iuFcnr/+kvXczcOYuJtb+pMTQq5gYD7aLTjt7dK2UYqe1r2Y93A9K
XB2TEQo5rTEMB4mYa0LUpRB3CURePG93EhCjPEkEYLVWgpVIwiydDOVmu0acu2qCLxnf9rl5ZXF1
Djvx5BCnzWsekVmE2AzGyf2M+KxEhCYQo2HTOoaI0yJEaj48JyRrEumaiYQN08QhQtJWa7motFeM
3AcEb1gJqK7Sc4oQzkcQ12hhXHyL0f1YIpdj6LJtmnavxBlVLZFlAQG1CcLcXN7pX8ZGdsdow0eE
F0QFeorkoAzjJMP64a/MENHejBQu1io+u2mOIbK+FnnfjMzPouVAgrBldb2r8nsTMSDyy28DcaCn
RYKIBQdEgy3iwalSxx6MejiCSkX7SB9wlliRwDohK0c71OB1JbxSaxIl4sQEkSI0JWPdI1uMtX6x
NvNdKwGuU0iiUMyZnnl2+koq3yXs2MGPc3gSLGGKhPsfmWGHUNJGMJkjnGwQUNYIKW2tqLR1P7gg
skwRWza8qB1xKJFglmmB5gJOpZzJNVAHaYmTx0FSlITCNSCt8/A4J+MF+5pZqmfkCZ9ZBZV2gi+z
0nM81i1fVWg+9ZOAKdt/5yGv2nQJ8ZObkDpKvLpdGj3U43QKavkI7DJARFCAYuza5wwZqo0cNdKr
A+Sp7FXfAdN9oxy4E3WyFSSZY5pHN9+9JC36Vg+h66wVrwLp6y5CBPv3fkIUq/9IqFWyc1teI2Sz
LfJZAnCuNnLaCVlthrw2qnEHex8NotsQ8S1JxZ8dYlyBKHc4Nwh03XE8hPH4iNTjrBXwkJnPCyVg
SjFCj4nrCKVvheR30dpfBxGwiRgYFdLthDi4QiTcIRZOalTDDvJhiYxYq8mbiVjOCe1W76IIGMb5
d+TUR7r4lSJFlnCQ3L2r5cnIlJMMvfKglcsjEub2r5YZUbOHuFkgci612hloMe2PVkAjM0qS5g10
1GtP/6hDOjoE0wPCaeRdHLY2DAwU1RPS6lBrrMPqSyG5tpBeF3N5SOqSsXX2VFT+axX3j8KtGNbZ
m9Dwz4qnBZj1OZ0xRNHOeG7zYM32pdaS7yh9spGAA2vKD4VWhWcBVTgDg1moE8bqB0qqg/4IY0ns
4PIxamFJo42+wmFf4NF40t3ThxJ4gEAaYbqttz9aqI5gnUTbO/raB0QiW4pWH1l7g7xdIHNPDHWV
yN7BD+0DZPBdMtwbWhbPhfCQydt8OWfAa2dcZYeK3uCXQ1QvtLoercao1faZ1t2jSF7PlNsZgvwA
Yb5q1H1MlgWT5DMWtKciZkftQSIRNVM0P3sVnXFfzAJWC4IVQNF1CkSNuIoOfn/iGrclwLFqzBgU
cPpgHZi1h0CryfUB1mtzwXRUWA0qLAeu9h7oAJO22XtYEkysCREWBQ+rQodlodLehVCLczEzNLB7
sDawKH8zsDqMofqCM7zu+l6wPIKxI6o7xLdq5aXM6JraeCia8Ib8Pr+gz4jsy4ytIsBeMWCzqBfj
ULXpgdsCKF58A/vmZrZYfeOpu1MYNSoMGwzQHywPA0f8kmLn8LB1OFb67O2MUT3yVzu3fk/ogxMg
cH7WkSuafWrFzouBVcRu3G3EwYX646614jfYIKEPNRzJdv0WG/Exw3TSh8GpxITCLeBhSWmxpthY
VMzhqcCwEmnjCgaWGSPLpB0tMdYWRhIPftK/dX7zEmacel1AT9srte97u9mVdRus++00k0I94QTd
SGaPU70ccShma0hg5dqep1dfMWycWIVMBMIhUmpekt65SY2djUHHwagTY9gxMe6MGHhc7eQpPfjC
XFsV1weHndKYD/f4Oq9ZV354gXxtIOTIqvgTAYr05hoX2MeEcQh59cesnUQeWnJWBCdm7Cb27MjP
ziXGoxED0ogRqcaQtBB1j9FGv+8TRvXo0L5j7V8qMDIFGJqILnlWBg8a346gUTbeOJ+k9kD1bHdg
dD4L7Y4KsUnZ2KWE9k0FGKgWjFSLPeArCH5hlbUY6ln+Vehai40Jpt617EuRimuEMctFN9Fi1BJu
8/pLJubz+M+/vMZ/wuLmcXZGj/E8ZiFT7YhC35d8F48XtIUpjKuwYBEbsIrVnvXka33Qgolsxkw2
+8PVx1xmYDJrMZs5fM2Tg/2MoLiDS3uuddBsKUxMai1mtQERU4B5LcPE1mNmwzq7Vtrchslt0G63
WfveDAxw9V8nnPbEmag/L6b2ycEYzPUcVvvneu2kgyJEoinmupoWFL+lcZcA8wVwiQMPX/+NwJJn
aG9e1t5Q5bXHEtOe0u69Wfv4Cgx9qTb2/XX4cb5qx1+vvX8q2MY9XsDASC6uAWHLxCbIRBxak/YN
agchIVYR+3rtKtT+wmr8YcHgHhqMh712IBJzf8y0JzHQ7kRWpM85E7jVgnHR0w5GT3sZhScf80k9
0+5Q7S2zs3GJX1Zd/pknhblXEcvk0FgwIYuPDrOkoXBNJtgnGRI2O7Aw8jbAWun99Vhqt6WN7XLR
/ksqOkia2pPJ5XBuI+3THDBs1tq52WgPZ4OZM0IX19j2SwsGmJUmxhBLgCGcBXgHRMZG3o97sMCi
4pmMtVu0xTZqTuU96H4obsk3s7aTHLNN3BjGeQ6LfDsPyx+Kk6cFK2qtPakkOpMzz2DSLZUeXag3
0Z792e3gHrmQNlTw6dBIkAYN74m50SZyy5cQm5gx9I6+G7ddwRwnSUt7WwIbT/u02/gGIQR29djN
A6Yi29q0kjB39C9/0sK8K7HgGtqLO2HKZRCJSASbLuWrs+NXPy3awVtrL2+vXb2N9vfuUhOvr0tV
xDIyf5HaB2xhCF60M7hY8AiHcl3RhaHgyR6RzrEy0X5iE/lfpx3GHtLhXHuOzemGQoN5lJFe3EgC
wEwWcy0aX+xKmEawXowEB3PAqZ5rT3Os3c0gZK7wf5o92QzsMnFAp1ihfe2JzgXu6EX7pMFt7Drt
nCaCBbOWdlOHf33V2mENhPmr055r+6/7WvuwlXZkC+3NHrVL29V27b++bXRXuXZyk8NVE92I3DrT
Pu9cO75j7f32tQtcaD+42eAMx2P6p9Ze8QLTeK/d4xU28vGvn1w7yz3tMTcYLbnadQ50iioSH7rU
jnQDazpC8nOvveoeqd3rMGRzynMsyg8LRiz+avzttjkis495ioebhmcljO0HCLTaFV9gjze0T37R
jnmpvfOpdtEnqjX3AL2CVaM99vXiPyEEuRHafR9gwx89mshQG/M5ZgBJ4tWPtGvf0/79IRZXq2Sd
5KfFQ9gn1quOqG/kXSV9875N4CfNy3wuHByxc8ds1RtviwScgWN9e8ZynfvwmnS9f9vzowtvwizb
jQDlphE2J7XCWtrILsFtya3j8J1L2mBYuA4CpejBb5Z2b6UpIZrs8XSuMhPJq5raFCo8K+F+BB0m
7RGgBfsOOcEJGgElFJqYEIBOGEEoTKAUCs1UmGbgCkAW7NJw143b3xqavxBqEsOsmQzuRWhCg61Z
DSHQhhZ4g4Mq3NU0BwesAzucgy1Jr5BBs4WoX6Hl6FmpItRMNRWi1nQIKBGmbmrb+VdqfoSGQ6wm
vDqrHrhEDGRi7v9UICeUk+/DBNvLyPTsaIGl8LjmDpgKD1yFobEV3ju2OevkQzTgXeiu+zQsdx6Z
FiCBeGEDv5BAMFKbzaaaq2pnBhV3XJzjLypC8jrMqLym4dFmC7ExUKnx1iiIR2guRKVhptP0jVlz
OHJN5Bg1myM1aHM8zetAdPiWYbE3ppDKDapNLvhMkvpjzpubiL3jwgZAufFrrlkg8jbhHbI2LES3
BbAQRTMBOoRpwZvfPAtNFGk0W8QCMkK401pq6ghyLGw+GjcZttHGA02SaUbJqGklleaWePyhQZNM
PJZogE18hd4LzonsyUlpkfTbtuuTfxJ+FG1/AeFGfbrHNAauQlNTOA1vU1+yLyhBc+ZplG0Ws7it
rT+Zhq640FeSaLlGc3hbiRK9lWXVO1iDT72PhrzV8JZGY1xYV7BsnN3HhAXEU5t3r2UB65EOp8zT
86xhMEKCmqjb+n3K1NWpgx90ZPvOqOgEY0wMPo/SyY8Td2OwGtsWvBRwTWO2AZWD0//XHeSrkZD9
4i+/jpheUg2tGb2PAld+CMsG+DJVk8bbSDg3hQbelBp941EYpRqGU7ZgcXr4OLEG5dhu89MFw6VD
zNPlBZKqtjyYukQ2iEBIpN57cWFXk0bwdJrFw2LnUAVo0jSmh9XFJp6mS8zi0R1cQjaAYW1FygsP
e4zalg3jrAbyjwMBKPHT3xki0JwgmwDShQ5d44Kq6U+m8UGMJr8rDRQSaLKwGqcnlbXnNOHBDyLV
72Ll/pks872N8oc2xzEVsRtdRcRxB/rlarKDCImoKxLKsh7r3GoMym2Q0hoEA4vqJpvwXvKCFgWy
GbM+E1F6w7PCrgn7gina/WADmRL5Zciyq9EgM8vKln0nNHg1TCwZZdhTQCO8ilznOUHTAMf1ZLmQ
my1cdPhcCNoLgS6eZlYWK9naZ8BmgDDeOlzNQTf+TgPnhTSJV4EBMm8bWL8bz0o1xoQnJyE9QTaQ
S32D58WLg2kTWs2VVOKbxvKg40kqRcLzIGzgZErC+ywiRGico36blS4TxLB7ssj7gLGDcIthQ/ZK
IOp/sndmu5EjWbb9l34uFmhGo5EEuu+D5LO75iEU8ULEyHme+fV3UYm+HeEKSLjvjSqoIiur0l3u
RrNj5+y99jJQiMhZokPXW0XLUBHAdlNw48dSJlMMLwDL0FdJhl8BafON2mchYUUecxCu/vdGMj/3
srNZPMv2nS/xhj2TuxEGRL4d8TnOaBNTtreLuQPfpcfosheMFQuC9TTifO4Raqm8w2vmxldYb44F
8nD8TReyDJxV5/bEvjn2GvjxTaARHE+mdQNo885N533a+9VqDq8zB5F4oeWdMuNxxRb5yIV0W5jp
j8TXkivdz7xNwJ0ah2kM84tSDdgaLCveJk7/XXxJmSwA60I0zsjEYriZjQAplnFua+5Kf0msol8y
M2e+qHqWiUL3QnKOsSBcObot9EIGuOrHdOg2VeNRTht+v59HqGZu1/2qeGMeIQqjj/3BZha8QKRH
hzcDlo1z9WcisifBjQes7Qqiu3NVE1g0DeMnAr68S3fyb0XQi02dcJSGbvDklNZ9a/vAV+0r4eQx
MGeFPtpjwp88dSZ3lyw6cW3aOW56bPIGdKY536Q98uMy+eaVrPl8grUa2JQNoXFEoPDMXWEXJ/LQ
9B4uZ/t+bMDM2nCQTIdrjN9FDwVos0K0D8r62WW+x+iQ8qJ7vTZWEYxbHs3BzBKIiY48FGVx3zJf
Q/Far53M6qFG4XG0HZ958Ozv2plijGiffczI/NIdXfMyaczDKeegXVsClrQhF2BD4X/mRIROazvI
FI1iA/ORslpez42qsJKVxGO0g3kwKRPjybJXcbjUG1QHIMA8eNmZdxoBauDLJFSRiVq9CXyu+i0R
KZRpxbMNH2JEBYl6M+kuw/u22fg14sIEh8w2nDI0C5F98BO5d8F3bGQRP3HpoCUmcwCSMj3lDP62
jXZuCYxB6ixxwEJm5NbBLxhhIbzE1LbOp5IeTeGRyS35mrVNVFMXAueKkSLwLW8JdeFbK/gWB/x0
3E2hYOUJt0EKJ6+twpWlxWE0uvliiELEIn72lVBwm8wOuNoMjolP6H4GMzKKtrc+xd2z2foH+KzA
SsorptG0HwzQrXUfIT4BUMCNgmreANpjey91akoqSub75QC8e9DXY1CAJuWwIvHCWV9WRpetgjn9
OWXsb8EIWKJrD6KcXzTSfBJwAM4o6g0nbb4H7AIrb+xemtysN0na/5gVkkgGnEjo8A7wHr2VZ8lv
XNBYh2HwYnjDfdbzFwEhGpgE4MfUXbNiHlPDLjtIsH4rLtWYwyu8bZTmMKrhNhWSJMIuofocELf5
Ded9VSC/yUcgImyWBMcwaA2SL9Vi9M1G97JwqhaezHyrWse8HEtFJOKs8Hhr85gNJvLcBMiFXfPr
xwcn1PB7K97IbEjArVn7WDnAR80SzyGairbJsmt4cz/TSKTPjsO9QopEbiUWFoXMmg//pzagJEpZ
bKIfOlnwqdaEW3CwPxnpc570DyKef3L9EU1x7LWFF1I8+vn8Ja9SOjXyRxmBC1Tz8CMxx0PD8oJY
+sXJ8EIM3vAtkXm5hrZLKIiHtCUcSToy3C8Ywn+ic/0xtpXatpNA1uqOq7b8UQmMHM7itfW61Lmw
eoxZQ4q9w9viMtgUKQG8s7FlRkKHaNyK2i/RulUJ8ONUwpRfdMXADKgYESkuHINQoS8RTXwa+jTd
DGICTIBz3pngCR46yz+kGZm7bWdisoNiigb8l6i8Oz9XjHk7wmE6e+25SXuJw7HctYyeo9yHByqK
K6tsgbmo3N9Qk1yNRXsYiX3QzOBlejtDoMpMUjhmyfgoNL5nmlNesnwRaUwoV/kEt14sqktmghCS
WiSUdsdaA9sver6nzLWOuqfRxEQfiOOlwl7YNubK6KEdkzNPAWdhRB6wT2r1KxcGUJkexidQDJoe
z4jARupOPtkBN2VoyA02hnUp2ugTsqnqwuqyjHC4CKkiWmJR8M/0vftpArBUKBxtQXPUrfhqq8/k
Pby4hflpHOrPOrF+TcnwJWlQUeKNqewe8EzPRZmiPIwJiPK2aVHu4+BFE5GYgXA8BSUzqKlDbNCx
c9QECLb154HP0YQDD1UHa0i7dXAVEMtqV5zjkg5iRxq2ach1tDQ7QQpkUbhuar1seRiN4Jq637Io
7ujh6c1cpPHaNtnYmNSpfUnWkykQO3vpzimrdZYNzyZPI3o7GKwZ2IBcFMAqsTpisiSKMIww3jm/
EL8Vq3J0sBTzBZlFdWFqkWzJowQmTYaL1fiktgi6OzV1VRHD1SAqVEQJ534Dw2dpiLrjD3wWLo8k
yOYm6X/IKQQvxSGFGg1PBFn1/txvkogKRpUbnaEqH4t8WoMJ3Y69B7KRiCnLDddm4h16FxFtCUvZ
lvYqC/CVxsnXQFE4UDUenOW8d7xfvhV1K4nRgx5+cywVXcB6LAmps15EwcBL3uHSFJdhR/OW2Muv
Xc/ep+/1HUm9Jnc1AI3kd+A4NAZccsNjKI1pq+eJX0mF3aoRJbeVAFFRbmiesyEe0JMTb6BSl5QH
jwhDNObrrLYFGQIQYGOPi9Nkgu3J8WkkjKLEcGvlEPitDu20Rh7XTuZKjZPeJl7/IAv3c6th12TB
hmbBBnEoWx6IZ7y+Me+4xVnawDXVAmxgQ5c/bAeNcz30L6PSu4mDKF6VyVSwe7JhbcOWiQ6+fwJF
d2QuLi49g/AC+64Rc3fyI266rlV9FuiSIeIrBsgzHYoQFTgY8+rg5ngNvE6kaGDMX1hV453lEsTT
FQfWp3CZqJHv8NLZNlkmk9Of4KhAzyU1s255uDEJMgip77TEoQEHnduDJsi1ITevqdHYkNqn+y4j
z2oC+5kWWxfk4KrEKowaESoCHp9mYlYxl7DxB9IxKCWep2lm1OjuyZMlBYbQkn5ub2AgXfbZw0wX
AXQLaZjct/VYUS66bLIR0sgAyvsNQ/CXPMY+VMcenSWbQ2EgT7MwH2XoPI/ssRApFqEK7keQriTp
eKfGV0f8uy7qxGxv1+XNwOD2sg4jbw18mFbkDZ+DeVm4QFWRFa56lWYbBK4GBq/nMSRQljBiY0E6
rI1o4G5JfX+F7/rCJt3iNFNe0lgSgCuFVNvZzW6TzCBXZkruBD2uDb9/f1D9VO78lsCFhl8uSsJg
1djS3XC7jwhvpB9IsqReUWHdx/0wfq4GiXLZn67cxTRceIsJZFrbSyL2RDS2uWRkU8Cjulpys51m
SdBesrRJwPM25ZKvXS1J2wZyXOf1W1pSuAe2d33D/gKAqyWlO1riupfcbn7/RYyXk+VNvV2zSCHt
+L9C2GRowUpry8smSxR4SqpevISDK9t45uD5UVf1kzRQv2YFptTUq1aYN/Ri2oCsnmbPg9dfoyDx
d6HY+EsceetWeCqWhPIlqnxcQsspXi9LUswzj6KjIy1xpZrrgJxzcGjmkX4v1X9OCLo1E4deZ1w3
c1jwhkNUugh/+HoRvRvtg5RPBZ3wkGT1Gr3vNBK13pK57g4q2rrkJoROdBc37YvdBfGnykZK7+th
nfSk0vWhQRNHd7cRAQ88eQYlEw8d5/J0ygsoKFFVHIPitjEmfxdRJXmlTc4w1dqG4gjgX25vadrT
tSBI4qCDbqvImfe5AR+imOh5hNw5fdUCRpAcTj359I1JUL1YIuvjYV9r/8mIiLIPllB7RraWwoSt
YEk3S+x9ZawU8/UjHA5COGEVXuYSDDNJsbg9Z7D4XlEwdZuzSxeimrAcRMJtcxVmEhq/7E/SzbHE
1c/0atOHBM5cGDto6rFxX6ZG+YVvONn1FoWV/as0TUaTQRedLNfH8Jrk01aYfP2hxb2FjEWCBNO7
cKg6QFxPMJOwN5i2R8bq7KPDj8RxFEcKhuTCMd36iC432GSzTUulD2+rgsu2NRqPltvZh0RV3+ys
Zko+amfTw0ta2ZF8HMEmUJ8VhAISr3GFiRTwvrwqgaNcZEQLJuEJr8Nm4bhVNFAmJInaw3s6zy5i
6RnoW400N0ZS3C/yxh1AiINF52dsp3twdfu4TncEkBdDvStH/9olo08Y6Y3rRi8D8bBBZ1w6yXe4
z6uqyG7zCHMGANRfmRU8W0640YVzlaTiq66Zw9VgiLBF4I0mOzmwSgn0crgwSnvAQpU8OsytGWj3
WF9zMb/IKPuEPfAza4HJBuk2JJVBF0YWcjuO3g/X93/ByL6tPkPSfsoDmnHB5HN+d8bJQVuZJcm8
F1l41RjpU9pjSA+sdVrHTEE8/wmU5A6gHePfhHxTgtjyCECYCgEamCQYxmP+wwyTm6UQGfEh0Ewk
RrypbpQnEX4Wxu2UCIAPsQ1KYUhOAp3U6l8E4hDnVoho7eOgd6zusxrLS68SJxn637OUTtKYZc9C
dQ+Nq786hr5OgZYb/UCX3f78L4wFbemhcASbmn6CcrgNTBfQg93eOTURg6Upaa+hs1xrnkFNRCBd
87UM3U+J9n+gTEkx3jMKYdjpI64fCfq8KDNVXgaLXciiNxs4/jcjlmRR5fpXTsUWQP2uxyE8iCly
1on2tpHa1Z2NGDllgutkd0VTfY794OVfU1ePjmz6bG0FI9oDbR+IAEZZmhDUTv0Q3/aIgya3WxP4
GK5iy93psgGn59T3jhUBFAZyVVaHwEgIr+IevsbPnq7GgdRbrGblXjK3DxoyY00ffmC/CMmLhFQa
1yXShbELBorhlmDOTeJCsn5Vtf2vqlK+K6u8mr7m2dcaIWXeRu20//Ff/7H8H/6RVQpT/Fs42nFN
B72qa9nef8sqPflvgZDAcbTiP5BOiv8nq5Tuv21l0YbWWrNbCvd/ZJXev7WJEtNzFNdhpWxL/Mf/
+c+/yF7/Rwb7uw7R5n39rkJ0bf5prrYQXilLSS7A/P3fAstTnAaQG8Z05zqYT+jmI1eoLeMZsJ7Y
uVYAVruiwMFi4q2lY1vc0v/7R1M6zE3Gal/4vTqMMdc9q26nDeQrklRmrD19G44XFpep4z2tvfIA
zhHddBemT4ap8DT6jz6Kz3VEPtouNqwn02poy9neABjO9mmWUEQerUSJ4+ufYNLbmMjUts784Kb3
uiPVp/mQJ8t8oaI1O4L2QpvmkODJPjfrxD5GNuFYciANtA4wAEWzgiBRhj+qYqSN1RbqKZhG9Is+
jH/RMGOnP3Z6X+spFiXnb0rP5TN2uS45DnM8T7AS/vyMu6i0ot4q890gaIJM/Xytp8d6lOZNHGEC
9cxuWLcmjSM/6Jrr3vQR/tXCvrfB6UksxZUqaQCZtG/ff2NnCtR/3hchVjbLyXMdieD39+/eHNBu
Szx0u8BMuqsxMckErEoXe15/gm2TP7z/cuIva40XQz+MGJgDQPMk/P56KksnnwShFHij22/bGe8q
8VkHMHefdYZUn3G+/eAjFkNqvgKzwqzfPak0OmBC7fOx3pGDo4/Ei9xY1N+X77+7Nx+Gh6ffYmBo
25bkyeJh/P3NAYsKoAOgGe5Rda67waUdn/guEbGcBsMy8X7/9cTyD/xjVSwaaxfptAbh6Qh5pv+1
SlqdsmCdhsrPtiXL8IDob0cnB+S6Q0hQa+V6jxQ6A3zh4HUJhh3n/3z84H28WZ0egnv+TR/D1GwB
Z6vTc7m6AjUVkIohf5Ge/hCQ47mzvRu7n9JdEN0hrwwXSTTYd0LetiLvjzpEbFnW4YOT9j+zyap+
vf+u3iwVzyHzwra1bQubHfLsw0nBT/hB0E4AEGS3Sxz5NKV2sTV6wSbCaQZBYfv+K4rzBaBNxaVg
oQ+60tKMQ88WAOZvYRaoI8lXoCIrLn1VP+Bd9takMD/mtvmJFtcMxPkitV8ypzOJf7TE3q/DXT9l
5Qk+/Krz/eiDdSKX1/19nSzvi0uchmWuFWtmed+/7dBLCxMJljNuXWnX+xkhMj3g5qeXhMbVrEoT
5tYyKrYZlmGpNEk/YnI99cUnDJVb7VAhMGxPWne49nK7pY2FhA/+nXuNw5T8o84Delgaj8CwjnNr
in+MFn8cOL8fMBxUf757IR1PuNKz0LoTdXH+zEdMg9MGDWlKK2IZZGEPdaOFIRSQVEnrn/Sbgnn4
Kgr4RN//St++Noeq1vhQFZMMYZ99cn4wUftHbrKLdD1e9034DTARa7y7bOzG2th0o45EoX2wkfzl
VV2TeFOBtN92pTpburRX1azcIdklhikup3mhyI9KrYQFXMtBwL8qdZLuyZ9wP1rCf3tpxTnu2qay
2FzOH+XMLmlfK/LQ4/AnWcPYFCOua+HgLSjKi9ktj5NXy+uGAQrzhbF+cOjAwzSDURKAonhuEeis
U9FMW76YxV8YoY1g/vXBnvPmfUqL5B+ySkwa6S4nwp9LumIYrsqsQxHKMObZr7JdFTfc+k2syraG
fZNKbkDABd9fD2JZbH88SnKpcVz6SjxN2jTPvhrLQDLr+Qbw6SzaV0NpPdUDcCiVpjjfB81FmjaB
E2WnwuxYnL1HJ+BgN9k27dvp2IRMA+25yGlmozjVNSqzzI5ekDd9VDG8eeYlZyTOmWULtCxOprMP
iM5NWuWTvy2YBsC5J3uxB6eK3c0J+H4KMq5dOz0Qow7UKyOHBjcPvZ06xnGNqbfoqucPPrrz04qn
iLNReppClWXtne2OZREPEBSmYFd61jFPm/veoCWYxn17wsJ6mQ/UiHQUcD2L/DHoRsaayeH992C9
/fpY2xYsPIegaLhwZ8vGHhqYUkUUIiRGY0FLKT8Wucsgefnx+pej5zsF6UD8dUc+6saxBRRRqxuQ
O9nGKkpEs465Lq+rIe5vmxlBRKi8bDdWpE23retuLT1dUYE1oLOTPdIu72SVcUlqTl1tAFscet8w
Lm01JUiZy+DO9j3j1nN0uXHckMpp+e9e/4ZM62LPXk1rfvmfvP53uIybDzYbTFTnS1opSilh2iRx
LdXlnyslKVH2K8DkO+1k2K0xEGdJ4D5mTrR35jl+jt223YPlJEw8bcN14pF+ntJ/I6AjDgdstE/v
f0lvvyMt7OXNLEYy700ZVTsJw7O2drb+YI4g3hq69JmEkMRkA32bHG7DALMqxgLryguaj0raNzWm
lrw+J7hH2cAbcc4+D1J280LHGh5UVF7rnP6Nr2LxaBfFpq+q5jSzmSVuD4E0cDbILn/SDQqhmhDk
gqFoMwlQia1OYTLI6dkIi6v3Px759jnSwhXKsXHMsZTP13BEt8kvAgvycOcGJ4sANYZAlQeip093
dOO+VYnYvxZcQ7o3LaioKkW26qCCayLE/uSc+fd1CTuFTFp3Xolw8G8n1YfHKR2OeLmzD+oPsTxV
f26aWgqLGwwPC396rZt+qz/sQY1Jmsbe1iGDamwZSo8SXq0acmdvJYTIkVTlbRxG5HuegReV0+n/
///QGP56JiebS3Vun20+Ocu6Ag9sgGnWVxICyD5CleVWUp385jsZtOTaSXPE/++HQHScjvlpplCl
pN8yZ2pOjTe7e+Er55QIl8RAl75OPMtyPWX1o5F65ee0yR7ef9McZm8/OI455XkOdY9W1tkm7put
XcrC9rc26LlLPXjFF276x4nAwF9k5m2Uyvyv3Gmx7Y8d4OJOnWQiqntrKh8sO8s+zyM3EStWZKXo
ZCSJiB+zrYd/fhglDFC6vi8hI61VMlX+KTOL+iqeAuZKVnqNLMh/IIB34W3k0SFpywx3lpiY88rq
qDPrqcW0xj7m5zniYTUxH896Nm6gD2Uz57dWR4+djOh+Cy4HNCEtz4OwMgBeXLRXw5gzLmBeMbjB
VWJNGAXH/ks2ym3COHDVWbm5n01/E4Q5hqSoQwZjKXUg4zI+sSHFt16Yr+3GtgjzhtceqNu5HW68
SH/2VIMlDaLI9dQgLpSl0W9Tt7dPdSjBAC1gQB8FuMC3niRjtC17yChp2A0n/ArT3rPCezhu+l7h
9XrdylMefNnPGystm5vXHyIbg71j0SlQGLHgnPanOE7dKy7K+9D3yks5wbXM8uq7ZY/lbmSnW2XT
0K2Q0XikT1hyizDLuYUY79xGMwNuQVQw03dKdApNWslxLg6FkV6hqHeumW2+v7r+ss1aio1OCrpA
wlHL3//toTTnTtW9SfBzYtWbmdzFWyvtruq5oVooe7XuOlS2ptnDHMrFB2XmUiWdbQgU85QDFqZW
Dp+ztkGft7VdTJa7xeESXgM4XjDxjb9tEvv6/d/y9Zp3/lJceijXPE4Ux5F//pqFDpDXDJm39Shl
OzJLvGFDIjkWTgWEoB+m/Es3x98613K/aYx1cWnstciGQ2156mjUAQQ9WstAZqNtwrTgaJeefwyM
6RkeLHrYlPlW0M3TOqwqtExtdQyqWG5ey9Kgq4ju6UUH+UTqIzbnT6NRdI+xk4DxVsgg/aQ7pZ3G
iGSCCSRphWYsOXFPg712MwhQTlXUeyZJKYxn39giOsAw08OzlWPoEUmIACAEarGlzw32bWpJFS6h
F4zNuB951raEWWwZcYePXYGIh03Q3Yq4KD4bE8aRvEHCM+ZAE/yWyfrkdZdl68jvZgE+8P2vYTkz
z78Fz3ZRMNN2tN7UfsAUc8FO5nDzVwYc1PASSRhQogTVypgLJpRzWG7ef81lc3zzmrjGbYfbG7ff
swXuFD0qlomJ/lQiU/JLCVNLUdlmBXJFWkAf1JZ/eTllcoGmlOJ28KZskap1W5KR3G0jWyRbPh15
ikiGgibq1k46HxT4f3s5IainlaIRpuyzdR2FnYCPEbtbz8rT20FRwtOdwjBMddItZcr7H+ZfvkA2
C5qPPEO0k89PosavK5np1oUujrqqws5t2Lm7yhM3xep3O1TtB0WDtewBZ18f7nZrqQFNWlxLa/v3
/cmNTGvgCPO2blXaRyfOkI1hduVaM+xTG/ZuV97p2F9ZjZJ7bPvQRnrkOPNyuryeM0lVg/hKB6B4
7gj/de7QGxP7iZjQd24QMsYMBQPv5vUHep7vgXYm5PiY45LohylC/TgkbrnigV8ZMzEgBjT2PLHG
uwJgLOGvdfhBt+FvpaeixSuQEQiqFHl2Pamg7NVeW/hbEFLNQSLpXA0ORwn5MoysohLGFoJCJBBh
esBb88nJh+kbbkxrP7nVsZkfpFtW93Sn70xynteK/PQPHqq3vSQ6/Ird1Oa50g7XuT+/lq4b8M96
nr3tADPu8zp50XV5bSyFRTUH/Wo02E+W4RstYRVuhMQyMqFiYcA1HyedzYcwyUBY9uJhzPwKjOUQ
7IMIpHvj+/kurtE6YG11bhvUUPv3F/FrQ/RsTWnb8qQUHnUgdf6fb94KLQHCLLS3M86Ee+740UXY
fg4RReMidZ9deI1oKSeEL41Ptb9YsqpUFtd9t0GmsOT9VgudH2GffTXNWXogLv1itlMDbRiyD2h7
5GGh707nUzJL61OXf/T5i788FvChX+t/6dFiPHvuIZbhtssdVJxGVe8Gj/iIhpsuE9XWRuM4rGKK
kT6U4mAnQbOGV2ps+jbpd4mLtHyuivY6aNQHu8Nra/vsg/W4sXFhMk06n96yW/1WTKTES+ZJBFOU
ur67citD3amW9k+CIQM3fKrZe2NqxBl+FYqTtF/DKHwWMzCgsGr1bRwJ4EcVjoTCuG/6HHkXF9at
q8G/uHUsL6sKrCcucOh5lYna1hYOppIu2xnc6XF/lN62Ciuez2j0dmkYE85rc7r5IXxxi76kHWbq
dhyQVgsvpOTo62PV2Uw2Q5l8Sfv6qgV+++X95famP6+5T7sa+K1jWst9dimDfvtU7HgIORXYmYa2
cfeZzoKHKIXg14roOGZWg0W2iekdoQKvXcKQxrq9pyL4oNgSy5L488tZ9hSTZhXLRr0pgeDQd0Ov
Ir0FrH7ZoLC9ql0/vZoLxr8jgawXVAobrm9iS8cuPSRObF8RNJWuu1Tu3v9IvLeVH++FfAHUHDTK
XOdsoXhFGQamN+qtkRPzELvUOqYeyk1QA32KHCbMeVK3h9ykYcLWh/o3SXZZ336n52DpHDJFWhWn
GqFXmWp31yu0o6XRAsuoy6dG6IioxniTTKmzy2J6A+xk4wk3/UToYQftFOXjZeKDU+x8Jz8ZLcP1
sOMHvb5yE4bReDvLdRXF1lOiP2XjZ6gJq8qpxoOY60NL7/egOvm5otFsmr63qeic4MsVT1MIgYxE
q3Y1d1F95Lwgz9vI8r3q+jsiMBOCWfRLOMtPSuHx7KIh3hpeUhxJF2AeNQ57pEkQSdsK3ZznVRrO
hgiYD7jVlV+UcJcIdtkokaNeDcdvtieIvmib/DiPRY+iixMtmlDEThHxEb6TiUUic3AX9wMx6uSi
sz8bxfDgctvfNb6dXiFcUaSuqnyXQ9/izEOlO7bPimzau651yut4bq5dP/MeOPLVNg59ksa76qPF
+faKy4JgdsQtRHvMIc7Ok5JmKVOGXm8Lj2DxquYZGUXZXpiAqe4cZZaYqOlgtMDwsfjg10Wd+/6a
fNNKtkwOBEoMxeNKz+esNZDktvrnku0Ch+iD5qfs1IyXY5y5+hCWaDZmdBzyD9o4b8bmTMw9tFm8
rrAkT9jZWW8Z6VhkPvevplX2ZSbTATuch+fM7z65Q0NkYpyiF6K43fZ2r2kCihc1wn3Jo9xAN4LO
Ox5ERuzB8sfXH2EnvxOJ4O5tryVxT/g4powh3ztQM2k+rOIke5G9lk+W9LGtZHhGS78hSdmz7oLE
AVJroIpa12E/7RPn3gYv6ebqaTGQXr3+qOJa7RGw3M/dNGxnC4tt23ea/i2kHZ8bve66LXgS/5br
Tb9qqnZeqeWKp93Zvmck6Vy+XqsG2T3HdjyuU22FX1OozVDC1AeApDdD8+UT5s5hWxRT3J/Oj0pD
VnAV6HdvaVugP4TmfJ9RVd7hFZ4mbw/Z6Vdfwud3xwAX8VDVF2OlSftkiVyXJrTZos1Q1Gnvo5vJ
2x2Zd8ZexmhH891T4v55MCwAtxipKzBZAD64GMMrIoKCoSgj8r+zDWP3CV9EwnYAN5EZbv1jsliN
yXT7/tK3zp8+JCD0whncLqc3B9TZ2iewOI6jkhMKPMO0jlDrN4HhvXD2mttSOTdFZTzb5vz8uiMO
dYsDVxP+pqKBsLqqf4Cy/1hYxffeMrZmnqVIiZ1gF5VqJhigEztZO+amXriSddaaJ0jdzcVoJ2L3
ukgqg0tSgdpwn6faWywh9gdNjjef9KJxoVGKS8aj4cDJ8+cnbaCwhGzT2lsrDVdtCt0oyslkFBFO
qunFD7svaROQme6Ed1Gd98TUkkdZ4a96/4OW52fw8j5c5pc2pHCK53OhxGyrJnCG0NqiJG5udUWr
MZVDgmZ9cFYtotA9dKB0w4XeI7YhCDFKgDLwzPY26Jwf85KNEu6GKhhOo2PukbtCX+fquypV/Cx1
eHD8ooJ8EssPrmGv16zfiwfeODcRhrlsVUsH9WypRpNHgAITpq3rDcY6k0FxgjEtqZsBmHA/ddZe
PI87QBzuegjrbuNzLb0vPJeYBaLGajty4Tf1xTWZmBTSr3/SmkiK6J5rn39X4IRb8w32N9milvZf
CxJpYBxIx2wfMsNhdt/Gx7kZvHVNtCLyBrTHdVy/iLkcfqX+g9BhfVMO8L0p3V3StZS+TcjoOUx2
1m2W8eFzOHo3re0iCPRx2qVp5NB8zNJrWdnhwTLHR7EUaOHYbFt27FXgRc2xJpVvbQhxWQRT/7Wt
K2eVxm2CvPNbGcZo1Nsp3xRTACVYNHqfqhJ+WVbIJ+Y+PvLFKX4ZZl7GKY5x0vbHWdJG8ub+y+zr
Z2fO2w2/DqgBx81XGP5xuvi12Cp4x1bJ9TJpjc9WXzub2iy+frAal0P17EvlDm9LbS1YPTSRfz4V
s4hdR+lKbEkTMKDEJ+raduLukvN2XmOzONVWC760KuCRo1e7z8nvPkp//pJy8yRdz3OvA6Mgc9u7
Gcoo3CSEJF2TreNu5mx8CeMQ/sIcLrfVEmaMCI7amRNUjPx4/VPjpbBf8UlMNWKh93+5N5doVqy3
bKrMGnj21Zs5YxT1BgwluUXhvo2TsoR/0amNduPhKseyskl0Y52KsHYvK7MOD6Yb6FubyuCWB3KJ
i1qwq0Qx8Gg1zx5MqU0HC+ajq/5fdl6Geo5rMWlyuO+ffQW58AwXWq3AMJpGKIjhuvgBXlsWe36M
4NOessCoL4s0aA5M6r81Eu74B5/UsrufLwMQfejJBBWIbZ69h8jKaZBFroSgSYrcaI5ijXPPW6dm
Hh2tKpBruRioIgVoq4PNvh1VRNDP7MUgxFi53eh/cGa/XZhLixClCh8MU67zC7ox8dRL7mRc0IFq
v7b0kwC/93Id5zK8s5rG34yBBVVggqr1/udxXghyPpjcYGlsOJyEaC3/fCoSUKnFWM9y26X/NHyy
fjpGhb5WftrcTAx5tYNW+v0X/cty5W7GJJrjl6YE//rzVa2mlQUOV3PrjP68zbX4bgzSeC7Jj2LZ
6ftI2vq+xSnY6gZQOfw3Ql7VrW9CBsM0ejUY2aPyiwG2f31vkML0QdNk2eD/XCS8Pz4M9n5Wink+
blRugWWaT26bVONwm1eu9dD1CtfPNCA162Syr0bV7t7/VN4MOfku+CI0L0nHcZkT/PmpmFM18EqR
ILg9qTdIPcSVIKsUt0fDJX/CyG1gANuXvnXo1F1Z5mRmJi7uvSF7NHJSpBD6jc+uiqEdd5O+ciOn
piVBdCVGZYIVm/o44hfzP1hCb9pjrzWGZJBOZedalj77NvshS6q5HwnNXFgQ5Fw9kc/k7gymMJdx
53xLKpMGnWq/eMHYrLzQIopwmslEbJpw34zGKiO8NoimH445JjctzOzt4CT+0SIs6CqoJA7k1vjn
r1rn0/sfujrvKS9vnp3TsjnjLNM514wow2cWpBkZjC3uBTMfy43JWM7GSa7rtZmr7zUzsqPL6HFh
WpPJkbjdVe/WP7MR1emcyGNijIKxHNeazNe7VsEQciOr2k/2IK/JYD9mYTpfq6Gh0aGvJa1jKxvj
nd/U89rK50+DwFqNRjq46ztkV3QHoxU/sGIP+f0009+qraoEDpimnFb/l7Dz2rFVydrsEyHhze1i
sVx6t9PcoHQbbyKAgODpe3BaLfVfR/rrpqRT263MhDBzfnMMS12g+1d3snDf3bZZbtrxrxk0jG1W
DHIf0PudO4j2JwrX1uP//s36VyEu4E5BKMz3Qoqg7Dn/UcnIbCYypTmsx9xQxn7pc5lgLmNcfGYk
jj+3XtUKJA03c31SyNKuzU0Y5NdPQx/ddlOrgZXYD//lQ22vxf94WflQoWv6WziJj/av1ybMTWYF
Fn00TPEnS7XFGXKiIMCGyz2iKw5LpCfIQs2H5mS2U35aHKhVMJxoff2Xj/KvDY4tkyK245IiI7D8
zxv+/xW/ZuRI//f7k/nKxoOs6j0SDvgRA/qRXPXiisPE/czAH6WB+9XX3n9ZuP61l/AB3C1sRE6M
Dud/xnFbWH1jE1brUWumSD21htdO494yyJbu4bJ4wM+Gdd86YieaJfov3SD33z8Ji03VYo/n5MDP
4z8ej3VELlo1gXe0vCK9jSo4AZa52WuIAe0caXL4aCd5Yai9O1UTHfmR8XGgbOnR6PEkrS6kUIwy
0O1QdLrKmc4uI4WPfJs4EWbrvprnes9wNlPUNlWTxKcOurfkpr0pZzQnlfOgOfoeaCm0R/Rdzi5U
2nzEbJJkb1boykvZ4+/YjmQRC2kmBGTdaTSTYFzhTnKYY6DFQ1q0jMF/OftEFHb+9ZzStEI5aIck
c8mF/cetIgtMCuVtZB07RqoeF88piVQEMAyHITqucEGYCi3VneUSuI8G7xrgWfNnFIM+9M+B4ZCu
zsvupdR2eCToN++H7T8LmAnZCk01azXZzBnCehX0DNDA6Sss6xQUUC+cvHscslLe50sxXRWRa8Zc
wUKmB8fgVNmjuB9aB31TBxZCt97P7LnWo19TJjM8wYC8JrKQgw9NGtoDd1C2nvq2teKQoni8pvW3
p7FwZTWee3D7zrG2Io0N9KPurWEHzXQCFRo7Lg+CvVZIOrGTzZQ/pTtd5oFEuuuMxzKYv5xCfveN
yRDXJt1YluGVcq28VuEYd/bw063pryrET1bVr10L+3Bk4HBjtfeRmURy9VCreA84UfqTNViHiQol
5Nu4zGQbc6wf9nD0kiEK7vWaLbu+OAQSGYQgx70bQREzcgoSjm3egh/Xn3wfQQLapOKg1j7JXFjZ
YFnIhSRCM9TruoggQeVN9WvaQ+8cRwseYr1b8+CpDLIRmcuLOznHZfF3Qv6x2+hICQB8gwsnYG4V
WTpnRjrs2XAdFsboAv5GVeRUMzc7e17SYQ+rwzC36HkGHLPEYpLV+Ut6EvUT8d+qBt3vWnLfzS71
hRK/02RgMctyhxGtjLCYDq98W6J9AZtRo/Qiqzq5e4Euetcx3Ru2t2r25NHzq6Pf1zf8/+OVnVuo
qNIVwJS3K7MfOxu3ZIyJze81Bxp1CJXBwLbBvJrDUO+2oe4EiXtCqOPZHcnH5kb7Icy5P3nzrz2D
d8rn0DsM7frJBD+ci5nW3gTwEHuIhRmnNOoED/XjTLDEhQholm1M0geoJ0PUWSjPFeTXfslPlqzT
eC3nL+a//qZCn5UBeDoC8el3rthDlLrj6PHlMLIaDrm9dzuou0s7v44yMuIVMAMkmJmdSkDdTHd5
NZTnapiYzTcl4+s0T9DL1rvQHUbCLVdu1TfHMQ2vCzNa41Sm08nipGIB7IZ0g8ElHw1YIQpcBIcy
HEWSe7t4HxaG4/g9STC1Z0qKf3HEuHGW4WOmHg5ab06tDS7z6kx4glPmfAa/48bTU2+jKsjFmifS
MvVtV4lXPwfL5THms9MV5KClXqF2DOFAgXOIN67U3kvvfBhoxw6Cwt7CIsaSC75pvBR9Ve5nu+8O
taBtKXs0mIqJjAai19Hv/D3OkCfTUYKiFKQtSHeDVVxLt/hT5sHODy1KNRglKM5aJnLf9kAA5IEQ
hUtxFrh1XpmnMnD/lo3vHOxGwjyth4qfq9vGTUqtsQhjnfrXlCCMOFwDRKSgTcqMi9WMiYujSjpx
fPCwhcDOMMIWeRMdyHaFPxIwzmmXJpHilcH0Kt9vFM7U4E9FdnpVuSiIqdJj5+rZxQwTsQ628LjJ
zeugN51jl1vMHIYhfII16aP5dTIBGDq8VBuhlIqo8039Yk2mhUnPe4JjQOMWfbfMbFFW7/6JuKZz
czV46GyYu/a+V/ykIn3lTLSi6azAIgyjhc1K/pYm/Q86q5r4wB7ejNzji7E6GNh9YT0uVPmTul+p
Yi+Xnvpn7Jo8b2tAF5hRrdbiJ2ZQX+nsJhENWP26m//kxsUsGJhksdYuBK4sWoo9wfiTPzFJLyq7
vkWnHJthfuMVzUjSwv5DMWsb22fcvQ2+oIfdrNJI/vnTNivRfjblB/g1lDABPSAQdRRV1a8xSFb9
6U+3/ctYdmIS7l91I+adn45gGS3NqmEw9U9IJWnBEo5pgS2bpGVrYki0YRdtGsqsDo4QBou4h28Y
KCvaLSYD36t6rTeYQA9dk+dHXOOcJQXu+fvc7e99m6kzj0FsSG4C7Qlb7j+fbayLT7hV3//8h+kD
pe179WcBNQvjsm0T4EtHuJ2/gXIep3F8MK3+c8r94xhYh1XKU8EgSgzGktGBvPh2Mif+56NVjqC3
wrduZ/IiJDBhDhFjwsYyQmwCwURRPLFDfCGCLnRiQdw4LvsedBr4TAtAdqreRJo+jqudc4BRT0EO
AS+kHVYJfHjLGmRAk0ClVPLbtwjtTcbzPN6tAOGSNUw3NqQ80QuJVbW2R6/0f/psOJD65iGytxH2
ADDfhndIus77IxAK7awRayOBrFte5083wkAGsvAxbBE+L2sBSzH1sCSB1FaQudKeXOZAp6pBZxla
RXe09gP2uNgiuoMiCsFj2mJbae3x3No4lkfnKwg14/RG/2piegwmXV6TWaA12fR8HBRTa7cEB8eD
OZMPr5UHyiMtmpsSqMxM0IqGqo/p3AfbZnefBk7hJFzdCzDqN573hyUYdpZB9ZAG4BIsMfXwF3Ni
aiZsnvICu0DYileGEglCpLsABjcSO/Xm2sPXuDiME3jtWxYxfIEmYdypEG5GKOsPSu6PDeDFRNbi
B4D2yfFLGARSv7jpgG1JhIzJv6WhP8VTwIkvnVmpe/1kllbPGLP941vdd29Ud0UbPXmAlhm/nuN0
1O9ruYpdF1YoN035qDv9Ytf9Y2j6ItGpcZ+XUbHPTVcdkBnLs6kUSKTox8UvvujsM+qRx03urTXT
CHWmcj2MIJoc3+DqppNhTOc74u1vIA5svivpXnkjPT+d6Z25lRMjAxsnY9SxBzq9d0rz2jfLPwhF
PF7hXWM33y1p4ZiP+GlX2b0Pb8oe20dK40nGuCCFSf6Rpruf3P7kIsAEdwDEJOyq13WxSa42BiZU
ZaLLWF0GXAL8FZ2OrZRtNV1wOs762QxsP0ml2RzJLZ44P2SJDPAYALDi17f2xSQmi05xxl+jAwe3
2XAl2JT3NDKdXVGPr+o1CIY1jvoO6r94lV6bAQ9U19R59h0eWfprRoj+yC13jQ+BZ16YA4/yzYMR
6nhYF7xezvy+uvVL4QFUSH2DD+nUTI1Xgb9xEsgCLd8ILfEJy+xag4zZ0SzcSbQKHng/YVAvL9IV
EZ+u91mLcbrbXmmZjwRfEQmyEGL/sA84LOe90a4PkUEq1k+Fzy4TgW90eR/5Z64b3R9AX9Oges5F
8PXPlzg0kMVG2zpHa1bTLsLSmw/3eluSUQa18Ms2QdNuGHgltLWyZXqPowQf1jTB2SKBmKgN3RiI
MwSYXzMnosQMy5mvNNrjI4k7Y2QEZZWx3XB0QVZfqhCAqHS/aB/+uFq/9ERZYqi+bJsnjn93IfAX
Jv35WJlPmqGvP6beviqclTkxm/NoNMzf0lPvpN+/NTeeg21/kHF0D91ov0M5IE0582E9Kb6LWYFD
yhv8toELLIvz8ODPS6L76CR7upntJqYSy1dPpHodMIN17ZJglle7QBn4Eeh6LivxSaP1OQesTC00
/n04Nse1gvOgRHTg6utf6rRFoKn7y9ojYwtZjqUrnrdDV5vWDwSX3xTIYv4WQHyGHs8jPCtBd2FN
yb3JgCoxFD/Jbr/TZfW+/CgrDS6s1eXQ26zswXUQDnDHqh4oNth3jEsyKc2fgPRcTFmNsLZubh27
e4J0Ch6EYm5UZE8oWM5ysb+sXvz4wcS+XFTXEDObpCiqA+0a3tO+eG9ckEeOaD4zQyheKKUO4gGO
Rb8vGAXcB9lyHAL9NJ50z693XtFzcKADGKV/62zFBpt6PXMd0YvPNyaeTLfCwrLcMa+JXpTZQw4m
1dtkSbzZzNYlXRnQhCe0s4lJwtIFwlUwPGM0QDTnlYOezZy3FWz0zgDdTuj1H5LOzFq6wIhm/zQ3
c3SYUdzumoan1qhglVJ+2RezyRvgJmh/JX6e6H6yNzojnKEd15EPF9MtVJ6tgwX/z+bw3qF47Gdw
qir/KlzBWiWAJXEkOvoRl2SrEKQvi2eHuK0zZxnfYywxXRvdSMmgnuyDDwHu12/OGoYhIMYeB7VX
JEMBFCVQ/Xu7jDC8A/wjBefA4mNo649Z+C9DtfjIockuiaL7FaL4VTMw4xxaEbYrP7bT4dnI3jsA
N7SN9DHwppdSkIpnd+qMKUhaS0pGke3nzpveDGCFHE7Tw7B68yFov4UXQrDyjc88FL8BuNmD6pt7
u8fPHU0nf56RybOYgOVjMTKr5VEa79mmDhG18Yf+bR9ckEz4cSiniNvjn8zjOSk9lsB0qvk5ecdo
nmO/kMtTyYMuagr3TDSBQ6snPLVQC+3QectnhYh78IeY7OOV59sfDjHLXT8FVHAp2+8n+IFgvgdI
PrZ3PZrjg66y77WsD10LqDPAv7YD+6i4J/KdMlVHusWLWLhFfZ5y2th0flKjfPWtbD7CufsZmHhK
e71LlRYPVUETJmUeLUM1hkl9LtbPdgzAuBfdHaaYXyNqnr2++pZmxUs3zPRwS6JS6rjyslTZ+Nwq
VMbKBl4uQOuF3AjLOv1xpHVeeL/2kYzwguTw+NzxTiih90Y6vaSTiwJnSNwA8J4Tis9iNf52k0fr
bGwF2GWcK0X0yKzjnoM4c47eIYPT1jqlQ0AgQ+kTRYcwdCBlz5u3b3FPweZVLtiLWmHYQObVT2sC
ayPkiIPI0/C4Ywd2UJz3ZXruZ7D1uXxcjOhpTuEGQzOE/AU0tg1fwtkE5aCd9kjVaIxtDnJZ0D5Q
snkDafIMYf6u8/u/yEWHY59SGxDWXTTaD+u8vlS9ccXmC+sOP57DFrxbqgYStf3qRYxaiJ6DyHal
5OUyoMfD9VudHTHXRzCp1aHQ/Ajh7e6rDhSdy9WU4G5wPcpE6kywUjv9wRs8eGes9PA1Mzt2guCj
GWagr3V3a4rsWtgMorZEzheDL982uJLNPF1DPeSHYBn4ITryaojoJ03E4simR7smCnkthu5dFHTl
nQmvZ6n4CcAES2ZEiUnpRmlsifAlPfgi4EjdNHzb8rtuGdwDR2u9m/3gFb0dpyIFrcYRQ7FvyR7u
VMqtO2v6R0BXm+XWHGIVwmLyA6s+pw1PjZak1UJ+P4LyNFn9D2oCJpcG4zunvBC3GbaFOuWYVhrG
SV/VI4MzVBi7pB7Wc+ps5Ts53KG8sZPRtE9eg/23U45KaFM/ThOTw834OGaMUE8kcq6d9C5VACua
8K0otg7kIMFeAxTt+uHdRRO5mz2HS3rD1E4DXwoi1Ta/CTHXCE+lnz7brbwzOmwqQDoTEeL9kgWX
21Iuiox985r7k4UUkbHBdmAbSFucrvNavjcIQaZO8vXXNieEVB1G2xhu18iOZ12f+ZuugrqjHab5
AhQk4TN+5VjYaiej9UWbwd9o4FZTmszO8oJf0cIdwOoxhFuJ+t5YvP04YEZ0DPDppH5K41sjX9rB
blrjNctPjMhD7GzaW7spv7LeuYYzVO1Ccc+tiG/JwtqbAw1Ph/GWcwnANgRJY2iwFDUB3mi/FTFT
/gyFFF9AhJ6CwVp2hViQHNjmU+PZd3bnnmc+z67amPV1/bcIOXCFNfk92al7ZXkrLMHZZAgBNNs/
eXUp71ZvBRM9tGTvcl4H04YXMH9CCWtiGYbw/v32woSBj2+q4yGmGhKa5XhY+4saORoOBncSEZfd
xBswoUHHSH5dzQSvhyK1+Ol6R7dTE3UHNuAhYgMeDbarqDGPg1gvlEdQQIDAxLuG4qZ15pNw7Jqs
g/MrdYOKdg53XmNsH7pn3tAO12QFnF0Tj/QygtBhiIqpDm6NNWNyiZT9iSLgkjipfeop3lFPDeuj
2oJ9eiIdUFQ185XhkBAmp9DkM50lTlUWWfvO4hxnBETxps5LhGuVl6IyuS7sO+GZiJPU3si8m0DZ
y1nnlLApzbCpeNz7Ci9nws39ykKObSa7OxasWx+61443g7083Lb3ebqOrE1253hPXjjfiOPUUicb
NOkNHXk3diAo+gguIc0YvZmqvuqX4nMVPF/MZN4pjYQ9rB4mTxi0yeC/2sbT+s+OJ5Gxlr68AI66
6da6o90BcBWwINcQdkQc3pi4xywZoWcl/UQ6udTFkW43/WbCl0Jb/m7BHGSnXLTN/Cnftj6C1eFp
HUG6+nqXUxZbJASnXKk0YRFRNIW/LI7xN0wmfljyjssJGaIlg6VtcRAZxYmjwo00MPH4Zf2sZYkA
vIHu35huXPX1QQ2d3K1K3Op+Jmrmy9/OU5Bt6zY48JM44+f4GWouHYJvmdV7sTaexlGpo07zW73M
f1eHSkAfsNUI/WzlWyEIOJjjzJ/0Pa8rzzmJ7fveCGYz5GJewXnfjXlmXzcTLuFpCv6SQYAApyGo
OsLBIsD6UGBnP9thA+mZ4zmVA3EGP/ruNtBXcTJfRqBrROj2pflai3rdM/FfJ0JYMKtS73lZOeVG
zlAklmKYq+svRg9KWXqNfxGj9WLl1EirsXy2KfY1FlJy4GrPeGaoei2Jx+DBbggdHt6PdBlZukOu
hiLyvuCc3JTrUZnFterqh01uVoM5WZn9z0TxKTLylnbXUNLPigAWvIavx2PQ0HsLhXcuH9N2ebXK
nEaYda9NjvYiMK5dPZ1y5riyxX3pr8YSLKgQwU/u8fCMLdN/VvjUFqgpRXOoqozgjQV/n1RP7Hb6
Jijzh6rfDZD+2I3alzKC6U154zvrNv5gBwgYGeYvTYeKVY3Okf+g5XyGxunsusI/Fel0NTs6YSIW
DDYZ8UGE9yH395OTHqOQwWECfX9csfIAh8MfBJG61s+LiS2B6QjO3j0nitFx46V747bIim9k381k
3/gpoGdq+LccNZMu7N4V3L+9v8Jeblt18BbI4pSgNtS4PoeqfrA29K3YBxbOaKsp/vilamIMvYcM
24xdCmsnhb4XSxqbA01lEAY0EBDAVuAj+06rXbtUD4WAYQf2BRo1Kj6fzBYjpeOhbRzuyoJKZmua
X0YXMqAXUamdW/EEDhI0P9uqHSBNKROnoaIg+ks6UGLm2t/tM1E/rKE5oi1bTihN/qR63tu+VRzq
8DuabsWo9zOJaQrm5Qt3svfon6aECi7URc5tQ3qb1CQ/4BWHWQMtc1KcCW8JGPMqeLKLqxkKOBd4
tyqfaWQ9mcgtyglNNE7KjgHUhXfBffHVtI9SfAhNw3IBhVwK+oRA/eKwJtPNBBhP6QTeMVvekQ+9
OpC4KQi7F+TeKA6q/EmIX1Olm/liOm/k/LKWSa+9pKqZzaVP3GEwX2cuOk6i2uITsiawCkoGMwt9
CDKx3dCqQfZZLP/v0mvqYm8NNyZHXB795WOhxMrDCl15GHjwKejZEHVB9TP/U35Xfn7DFva2AtBW
sgd7EVJeW/KkUPoUUbhZUgQ1Gfj69CTg2vcj/UcxvE5Fumdu5Moz0muZehdnhCkv2/eoaRZWSomY
wotOFQsjhYyT6b5XWXFnTxypATx8WcXM6T2j5LAEHxH/fEVcZkOUnxFI86BgBvGn6Aa4SklvRHZg
Vq7H61JhwaIWcz+1A0mkTJ98atpCjHDiL9kgDzIcQFQ0bJlMal5qvxjj0rcoH4/Lq22Tok4bsnSG
G/At69+dyjz4Kz1Ctyn/iIFbmzZ4LpyqiZfMe2EdfGF6nb2DO+kmcpSva005PuzZD+z0eZQsYN7K
h+suugP/rYsHfp8y68c6Nz+5Ux1MCx93U9ykxvI6efl3Z1cnslYURor+0C3AZjkF5an1bKx+0pbT
yezVTVnMn67BHTig8j00/t809W5qRKymbH8m/HeMw3P8nQ9a2yeIubsCI2BtwIqEIt503j4fp0tV
dy/OeFUby4Mw2i9bgDN05bPocg4kxojCzr5r/OBKC3kYluCF/sZ57lA9R5nejxbGgyK9D0T9AvF1
oqM091S6OOzyMaZ+jZeAWXBbT2dv/TPDCy6ZIdfTdCVMnSZVv5iJMYUvtm6fV8EWy8zDHXrYt8yD
MOuIgKndS9/37o6Cwq40TO9IxmvEZEnny6nHdycsDh4V64bz6SAtjNx5Ra++mu51Od/Xka8TJwck
l26HCs9/D1r8NlLeuO5AB9Hsb2Z7uR88flhBtnLNYmH1RpnHqY0g3Jqtwzzz70yELczlbTYVtq3x
QrP2IMFLROpLd9upyhjzfbrVNvq++QES/FtJM4rrkHu34UDa6KZfi+XeHeV+Kzs12fjVgDuFedS9
NhgbmiCjvrEVZmg736qun3eC4XZz26eizKekOyui+LyHA1bEirlUygWbWkXdGBAuqE3vshqicBpc
A40h3pul78oP6M9uRyzPhdxJac3snxujvWqJdwfcCM2g/Bqw7JCvh2ztI8UQarxzccoEcBQ4gne3
ftc9dq1iCXaYcyHo7gB1aauekzGWRRUN9X6txP2vmUGiyAj0cCRwf2eOdJNuKHZrKmtoYhla2ln+
5FBhogTqpe5+5Fc4VNt3fvMdQmcOel5Twb344BPdNP27VtaH1BIT+1b3HG11ecOjlpm/Rbn0gRUU
09nRT52bqhib2ol8HmIqjY6uS9GZZpFzrzK6lNM4/R1W6O+zSD+4EuEGtNHw9dFNAX34EIJeYxtn
MlTp6tunlthl4jlV0280LxciuLtppUUlhoSnmAFI7qRTR+FHaZqJYU7Qd7Q1bW01i73DU4l4sF0w
DxntSEU2XEkW7YwKZR/PIRA3uast46sfUHQsnQ/DffR2jofRSOaHltN8wqyX2EXqrxrc94wNlBWS
WNl4QijyoTdtQ+nfzEPxrsd+OKhW/FiyiotFHLnLVHQnWnVX9lCwkap48PtudUjlzsmLKglJAVKm
asbEQwWjha03EdmHt+b5fuB6Gy9oDICLzAQY0vql7LmU9w7d85BinOrWnBrBDLvh3XZfcxoL8dxl
zzIPy/1yLgsfWzyCR/5n/MsgWketZ2B4vlJUjACxP5QrVYOsCe/tMvox6pKBHKreIPrvcJ7QBW3E
baG99JAyAu915bhX/YUJaQp/FR+7mc07CFULoYuBKpN3C6HpxRXDbrSGv/UivtoqfXKUeTPmgpo6
9Nq+98xDX6X3I3Fvs2XUuWpeI3ucEhNaElPG6d8A7n9m0KafNJeLHEKNy1UsHnGQuZVxq63ip+Dx
SHpJeURx2psAC1VV1JIX53a4DsurRzXcnf2XStrDYbZr9De0RptxOrOxyqOwmaywqz1e3vRV+TSu
erC8wqeUrl9T7d/2Rdrt0qm6W6hI0arO7xwTHnklzqKQe8Kcr440TrbTHYeJyZaOYtli1hd75hCe
VgZL+zzADWinB9p92CijxwDp3C7w6gRe4XjaGopzyKIy05GI18p6YqaXkU0WyDAP7B3qNq6eqb1c
IHISZiF7KVbu3157X/c05t3sbw9gWVWjH5MuRseRR1eO1V1UQUeKkTmUKeJBpm0f1woCcRn5J7hq
FKoiSXSEZlg1Ygb01gSaFzYEdRdtyKzMxnJpLFRXXWt6Sn0nZdBz5BKIYnXsOFSNgJWDwm2I62Sx
VbpVItagoahKkcma5BsXY26UBH0YFVXpbacG+tZYFLnW4m0cv2sxPbd9MSe2tm7hvcfazd9VP6Sc
yEsG+4rosq6bLhFNVfHbzPzgcrvHz9h1T42iUGQtf6aaRapW/WfabfBJNyCEYJZ0AxWVlnzixOVD
k3aziMl0xVDF9p0bKu4KqAOY9U7vJ1OzNvfqqDJf7t385HUuGga/l0c3O9eWthk0HpqbOykuuqBB
BxCRgzF2xcy0s0QH7hv9I2QP/TrubbkS5UGFylUp3DMyxVaqf9ph2oDuXCOWMkKF6M1J6SSN9q5U
KCjZGWN/yU7gnAnzYC8na3mjCuc2ECIZDKSnkzn/qiA4rDPrUBeNnB2tdV8brnU2GCXjBwpu3Zft
wY+qCJdifercciUYtEyJ7D/nljWn4iBEsBxLpQ1FdeKSUmcJAqX8Okjrr7wMU3jjJOIYb7wrcz3z
MpOEn5fyzvdpZEyjZFGfi4I/E9xNtTqTVnoukBiY1OwBx1pJKR0ExO3wvDTtX28OmIwLo2TIkQFq
f59WcqBn3UcUq4Dj+BZqHzd8VCVPjuhN0onZd+9rUlLGmbghy4eLUXrwrb/TeA0kSMeqYJlfna6O
0zk6V1aaotylv6N9LqV+8eO0TuwUy3iu2+5DEnJC4p0flgV5hZLR42AE78U030KeEXGYz/XBHuHl
FuWl8fUIv5/3plH1R6AbStRkNzLTG3Zc9rijZOp1Hgl5UMJjXGiGllN0zyxOd4U4+E4JgHSRfGGp
ETue8aCo2u9Hcz2a7P9DEC03KpXbBLYiL53V6IP8gabswO0omDhMD2fa1dNhnbjdm4Z59GEO7NSi
+HWGFnY61E9FVotr0VGdAx9e7HoW1YeibsDyl+l9Q1e/g+LdT+LVEsiWhCEqGt3uY1U1j43TI+OR
mhSCXwNLlwgDdRU9hYN7whhwU6XblWrImd+r8lM/yIvwJWv+4H9HIFX3rvTPSxtub46Pr6ebdlbb
HHpmoDgquBM1Jq6Ym9MY1BSvLsQwf9l5wcAI/xgxoNLk92szXUAPICySbpYsBZgej02I0io7QJW+
rMbyRmifQWiXQHnfxb2RuidUDd6uSumrUwWLykjB1eQr9vNpTfyx7Nl/5zs/zfPEgHSCXRaRi4Bq
yyeCAVTwVHFrRcU1NOzHAQSag1urS2rmduLPrBVOTbnXzAmuAtCt0+XQpZRgiqFLE3eF/NtW/lEQ
LLIy3N7VQgt5LOVjts0KoUaHp25vp0azIv7Ixt7OLI1LbQ5HOxMnNxOo4UBkAMg7NqUtOV3wxVRZ
cLKC4JdLLx63acYNlVZPlkflleVPHm3yd+6w3b3nz7xB+02zxpIYE4qObEzajWFMRJOzk1fLYxH4
p5TApPZWABytvstxxsET7c09E97FrhRpeZjmKo2F4/6SIpKJ0Vk0m4M1LsYmSNBdrhb99tqZMs7R
+S1eVBTdJbZF8QaTaqWwsSm+kVew8uClyG6cKsJrPRZXTHiaV4oBJdtIx30wBWCA20fb5jzalgXs
D1KKgYTaVM/wjdJ6e3+ZWwwyJs5tEq88Fx4CaE9tkugqHnrro5RkNhzC08ES7fsSIxZbAd4N+3WK
eGR6KZghg7n+T4Uj78OfeWJ41Mk9AqrTvUW0IE4bB7XW+sGj4B+s9qMlxnssFvOzCbpjBUU1Jsn7
iKRy2dtW9WABWDnQ+2iTqnAPI/KuRjjiVK4B7QbsV6oy4QZu0QFkWnV2MpyftfbVTWG8TQMbbkiX
A3ydfZqscV+QZz37dvM8rzwSYWVHeyenrNyJnL6qV9rH2T0DcR1J96Twr6gS41HzL8E4vqYjFQ89
fGYj1xpnVTIuieRIYipGxiNvtHm3m0wfG4AW0U6UZ+10aBcnxqaJJdBFSrEzpwp1NNJcgFLuQReq
20dZeBNRQOFsztCwU5JOXdr+lNtPIaqSI1puSmaGvInWHCVBJM1zPdN3qpuY70VOrAJLZjDTu+Nd
IoLhaZtspD52WU2vagI4YlVcWMTBiuSr42Kb8wdlgVDiBeZMnMs5PXnErMkSImPlLhzDMHefQ2pm
+8UMHljwXk0S/zf95tEoNAlM9QjO/0iXtDlzcaJvNjyWDZU2AAYE8obbZswRQwX2SZscBiu2cJKg
etfLGjYb05MyWPujwiKyz+2M9ml3NZtDfeS9tNFWg1EsUX/Zda733tzgcmljdAkftsr645Bw9cBv
F4B4U53X0zMi2ufjmSdaTp+Qa31IsvEwLgSh5+ytXFdv33bZjRg7bive7Tr+H47OYzlSZAvDT0QE
3mwLKF9SyUu9IdRqTUKSeM/T34+76Y6YmdBIJcg857dlslsZseFiSU+XdbHrXSe/4XU/F8gmrsqY
gl1ujifOKxowKqXvUWMyV9EPJFQMEL3nZTiniY+G0um7q41V2vHHGDsDrZ4sDACS/V/XHn+NGqjZ
Kfc5PX4Hk/cGu2AFsUgo4IeRlT4bfcfsOEfd4lU0Hsza3rPbq2PN6UNKJdKuG+ilLakzR7rx4Bmt
fUrREKKcoENYPyc+AgO/W4HVq/xAxsRngVJkWIzHnO74PVuwEenEwnLGjPVNSykdnf7g4qcgm6ze
K6kW+6nm7BJTelitAX7NaO5KffmU4+zmgH/gKD7+1fuBjMdkZiBTbsg/Z0Ap1n0GFBGRcPzqTsij
t1Zu0kIrKgkrmqp6zQ/Txf8N6i0kvrGuW1DsrtgESEZOCW22MkLI7OxUzXRZJ+OvZ1ydlH7hGnFd
SpV337SXYZiOtRTjPrGqi+5U92p7C3iRkGkcXJLxWbCfTfQRsUzad7v7nbcCG8l6WWsAhtL/cb0s
RgA03Ep3+QaW+HXGY2DTzzqaPbgKsmhQQnkN6p7fkblE5BBwnpTmvjCom3e1btgXOKt2I3gK4iq6
sa2+3ESoFGiY5m/Kiw7Ty4a/kKSvL+mn0yfI68ivpoiJSSqgLE0i01+DrSFlFBF8eAuGUJigzJOj
TxeTKpnMk7+Ok/5nj66IJfzbajOeFE4XOos7RItG9XkbjNqhMLd7XZujFBgFl9HNL7U3X9Uk73AT
yj6IE9thoKJpzClylhV6t4Qf5BE/xCWtlydBuljYTrDGRFnw2K75sF+2icCzv7yRxhtlQKjpettE
zmhfuTnyl3ZQ+9om+CIfgqvWvBD5gcPZ9m5DdkMxqEWNS95mR1ljsQL9rfnninsAx3s3gtCCHrh5
pU4WArmcXCym1TUpFpp90uEom35veKsdUTVWwjpHRIRNFIzaFtJQawi14cj3Wj+v0Bzo2TjnHHt4
Cmz3rzO4RuRarI+eFxeGao8NISORb8PdOsamSpdJKBpiIhVbqJmUzcHUqpPZk/rD6fTY94Qg1PNe
TuavPxTNkbp0pLIkKR/pCAN30QaK18ryUPZUws3T3NLtxNkiZXqkDeWhMQTY22LwPItPh4DFkHB6
rjrzbPjao9ekL8J23JNNvTrri0LOPsI3JPVhTV1377s0Bs70pRflOW0dwujpqY4qewLOmq2zK2EQ
iZuY0uLkV/1bJ/QXqZ2JgXxOFucTHSctVdwiyV87tV+E2YP7tholViV5eMF8LVO+20bt7dJgdeY6
5o1gh4zIFftRW0g58t0vx9Kb0CuHT8XEXI7uNVH86kvSf5C1rM9jk71o4OcVpMFsKiYBzTrpjfto
ZvjaWDu9fvlEyHlXZn6dFvswjONrR56SWlRMiiSszp9Zr2PTHb79yrxrSXYYNOfsOPJNuebDMDIF
dZ36HalICxu9etHkPw3YuPun+MyqYO/58mNckn8TKS+jfZdLbiLD68EKUko1wcY7B3+7tyI0Mk0y
C/WGnx5cKAiQtfdPKRiPTqvqkrHHaR43xcbio8Ppxi4jI2a+LGZm7HRLcqBaVtS6mnUkHH83toYZ
6it8K4RT1BkeTnBnANlY/MhYywuZEKHIQYi17UTz03uioB4CKhgxlTEQtzUHFoghnmHtvjYTAofJ
OaMe+SZNm6oyQpBC5cJDNgysGvGubKG85Q4ypF3z7qX8pbnU41QWr/20GgcKZkB7EeDaA01gUvse
cwLQaiJAH0sFJ7Lon9vxXGg4KUhSoLr9vdZBo8cm/ata66lTmGbIjYMe96hoL+dflNtuhPGD6Ac7
WmdKwpYett6oTp4GmNmdMWC/60Dr8dyBxNKn1ywo27OpoGfWeaBUFz0fmBg5kVD2HSfpkO+CiQuL
9ha1F6T/5qWoH/WVUP9ZRHOjv7c2OoVmYjoqNevXM51Thp36wCJSz0DRC73p/Zq8C479Yp7iruH4
sBugSAedqk5kBHWip9xxdDrYASCLhqVN6+k4S6cHrEnNw/hTN6TQB6K0ySY7Emp2H7pSntu8vQ+T
MQCUju9eILZoLT84GpyYgbROWpcdiiX57kuWAdXSuzf32TPH7YOY2JsGMVdwWnhibHc9Fnx4vjmA
35jj10SJfT25UdtgmwIZpBrUW54J4Is9HGZhrqFRMYV78jmTMTckG2f4jADxc03LlNCVdutI986k
/D8XYtMEKUSGTYPwW+buC7QpD6UpfgI9Q6MN6kE6nEH7doDH2Je/KwtzOlDyzFSw4arJHxKBvsoE
YdM0VU+ta+/9wSLiVUX4D3woOv+w6NLa5S0VhlouH8w1FXFHiVy4mOLcoaAK67wXT6Ten3PyvHc4
DA5UjqOOMvGadav1RRscNlS92TNrY0OCBANfIuN5nzaWv3NFQok3j39J/h5sy7dGIStYVnUt8gIo
Bz8egxWSnMotrvVknqiRWhuqrN3RkRGpL9ars4KyEz/RIUg0EFWI+S4QweyTwcvQiK2k6ZoEEdo0
V6xg4YN443CKHZu1TdpLi22Ec7MEoNrpUGa5ITHVFIW2l51FJ4zy/w7bOc9NcgJzriPqzpnWpcEv
NGFOWtyRhnkW8Vmw9CnNUaFRuiIizad8rOcPW8/q3YIFP5m6WykRrKtlAesVzmlymz+0DUKl2cuB
RBU6HlUG5pfkzlHiwiDdyLwEXRpDZzyUqUH9xGiSJLwzpMdXKMp7O1Z/jNr7S7ijgcWF6nV7cQgC
Jn5HgI9NSf2KR8XHVjCDdRN8faisgvph5PI74ESeb5n9Zy9E42pJcUvBNBVGqAIYmPQhHzWDGTAn
jQbznH2zgpbCs2SYD+b01ja0oMIBuPdU8TIY3ZPkEDeG/Doi1ZhNushEVsKUlsG/pSTbpsKA0ZtE
5+dWddcl4s61AD6lOfQ4QK+sK4uOn7qhpq5dhSbbLL8oMW0OxEa/KatiU8iLqzTHf2qYqcMuvhm5
3lq3YSlbqj3DEvsSxpLBeHHlzKzQghQOuRvZWXmelYlmpaQ1GqBZq7SPSRDiR1vsubaT02Q46cVw
5tgrdbKRizOn9XStimMxsO6CCHIY3gHD3iWSA7x1wWuXZVQTcGDvywmh/yyCe1rgoFJ92Z6mqLIM
Le7AuKpSMi7otzmzbs5I5KfedXJHgbgRjo33SpIC+IpyEZPTeYJwmQTX0YKKsJLsyD/+64gsj2rb
0XapXiKC0T8pZmP74iKnsPq29v3ZWqiLMxJrr1lG7NrtnSSfvbGkXVSz6qMl2rswWaj09kaP96xG
biFMr4qpBORGW+awY6rBoMMDBYZxCwSiu2rl87TWL/TtWwWPvvo5FrThX4O7dq87aY534aMq27NC
ooFormxOY5GiiykrMI6l+DWc5DnbsiHLLhevvbhpvNPY1T8QsiHEKg8j4EncEssUKpmtYbuYz27n
38RdtJixfJDv2JowWilnppw5pRJYOQhRsvZNlt6DlWPLmBGmHYuAC1LLDoECO4Yp9IWu7emeMxF4
eTFjoo8cwie9DQCBFZA3E9MQa6Yz1vsiaxX9nagKkyR9WenSo6XNJiDfRXdr0o1ZF03USXkmctHd
u3bG0eMOxz5ZX9sgAu9FBS0Q7BptHYne/4PsB5LW/6cxPTVj9lcU69Uyvw3iAkLHHNGzaJTRobyk
VSOjOZVZN1w15xebyha+5wxEGaFY17cmInJDp8NY+XShe09d4rkcRpDTTXkxrRYaqzRPRH/HoB2f
SI9XVglE6Rz0fppekEId8IaN+9Za0VzXxJYlc/ne4DmCCI07j1LH0ltORCPsdbBUsfSwwz517/MI
JA/5jGzdvXld8SFLJhG1SjZ/Ob8tHViFTrwOmk7kgwt3TcJVtUj+76oVJZPOXGBCFfemyD9ckoeO
uF/T4p0zYDtqMXeh0qBI+2y0HptfSf6RhqwnhbHqlpFlSKHbmje1x8p05GbBT5Nu4H7G6IDPYk1x
1vSr00daA7iDii7TOxD0PLb16q4NIPEZzvS5hddzbLgNSFrovnWgFiMJRxf+i7DcZ5UDgeKfIJY8
Vl4DkwJ7v1IwH8zmo18DcaJIG8nLHA+cbzdppPZWG5+FQp+efbe5Ux/c0oA7/Kh6k8WSphvwVAlD
lijs4FW8ml5qkxlmnzTjCNdjHid0DWzI42EeKfhaZ6hJ3x7LKLO7o+NWlDszEyJ//yk6prMSJDks
Sv8+Z4tESw4vm7fijyb6Ew0TsAyUJ46cLbuaLKEuqOGj8JeW/XzhqGYWQc7htmKLH1re13G4VjUh
8SixDrlLZ0F2bEstbhxFYTIY4k5RckuLK2lQJokHC9mG3c/UAhjj6EJmCYuR550WycX67bjGehJE
u2T57rX+mBjlGulJenHdvj12S+5Ce68ejgYeJE8aJtsKFhdqQWPi9TgPM2OvMDtIKvqOo2rSB2La
f2Sz8j2RA37ORH6RpfOJHS6NFXJvrvC/cyZ/GVUGFOUq3eWpdPalN0FP0nBn0o7DuQgvKREA+wpr
fzDuTUew1fbgkSUes7TufYwomk/tkvMkljzbdSPORK3OPmURXIYk87gH8dz1GSaevkeK5RSgZitB
D4XtYHAp6NdNWP6q3AEoVwylYsRXiQzmgh8E05KT4j4kOBV8gtsPZAkTTUO7pzu8Zz5pgrpHJJJv
aTtdwDk0OW6VQHtQev4Xw0UbFnb1US/qfV6u7MURrMVTTQTFIkG5ZnybxoKASOqFFm66nCK3uh1y
0haXRf5RoZRFPDVCabUOvXq9uSl+bmkyrpcPLRn/68f2IDXvYcnzS4NpNvQ2FddSLBAkU8IAxsYI
88xMI8oj3bDTrjXA+lKXy+n/f5ioVnkqGI8XrQFAK0j489SdwqcYzAhfRB8E1yx7bujHcBPtY/C9
Jz9p32ZdfxidM8DAzan7d21CH2loPnkEA3YZeK4RwGBL6cNlJAjzbGeWIZxisrwviLMZCSZyXYX7
rVf6vh9KGbui+5dL08a9g+1jrOerKtaDyIAONF+zd6YExsT6tpvMoI8ayKZYzb+kiCL+71j1sZm9
cpGfCQqKgdc0vk76DwImgxJrgGcn+2b00z9sC1g2J3bsJvBdsOIhIkwgqdw3w+qfAMf2Kmg/q859
1wFDswoc10RJFVb26wp7v2vN3j7xlmJGroabrcvzMHHbt36DSGa4sbjO4KnIqQryRj0+tSBAKYef
SkbWvNzNBviHq+tzHJaXXIz2OS+Sn9pjamwQyFsJspOMuRfFPcKYtPMjMjyoXq6MuG2f1nS8ToP+
ncn+L/7NX4tKXDkV/2m9W706Y/EwGs1NFMHBTDdgHiUCSQXIA2kkW0AfEjCtXaECflVdkYUzm45h
s/8QJK5F3URJlTbJ597ZOhP7ZjdYwFqQbGCciAgGx1Yx+HM05B1IReB5EGLDITewVrjSudei/epG
59sbGS5zxiBYXXO31PqDs15XR/8x8Uttrq8d/d5JVHf266wNb3aKHLHEx4usuPFOo41nJk0257Ei
omNJIQHTi1nxCHv5IEOCAp+l/ZZu+btN8P1/+t3oe6wChvWyjhq5YApuDp4wzEh2TXNIy3wZ9rQm
0UKx0MacGAoJBunklj2D8LbMsbVQ/zQbeJOMerEzx/x17IwXnp8jSRXpPhXVrk5+CPWMVsahIfWe
EWC1JQsFk97TvODYZcPbpS3KH9KLMtI6hifUEBwbbg+4u2gRWM29aY0/fl7fWtEtYV06N8NpxRmi
EaVumUeazYOCxcGJEDeVKPckmmuDnb/Kl2dXQz5FtilnIJnv3T710UrhAczhSeJem9zYTkhNmZ3l
VCRKj1kgfn2yUYpqXSNJIABv8t6qMclng30adfsRNIDrN+X5xsE7HJBJcS2l89Vb1SOeqYvu0mam
xu65HAuGRfVspN6HhWuwl5CAQVvZsSwsNKXvwFQBKrhIjBV/dG9lTo1fV/ytVM5UhlFTQz//PI7Z
XQ7lNhqi6RUDri5jUsd5US8l4n9Vmt4hCQrENfp65VPgEu9gC1A380YwZvE0nbkTm8ivqu9gaegD
JB9T1ijNreeyE9+t0xYI0RAfJkQT7RwM0RZFBjswkZ+cDNfUdy5u1nkHr9I/pJuFel7T2i03+Q9t
MTqbzpDLuNuGsDWjCMPNKd2y3YE2lfzk++vRJBQx1mZWxLXqgl1XvXkFh79IggtSbtQFjU1EXPkf
kXJ4mdH4XLGIYxoYBpxrFUkN+XMlD6I0ISaXUp3pef6lIPq4ehwnU5ePe2vuXlKSsHZ6w2KWWMWT
mANE4ob2go80nkWzRZjT5qcr66+jtf9JE41YlpdYGoY6tCoIg3VIL3mxdCHaqjdLT08mkvfd2NT2
PvPtnbOfhzU7TDpRIdp6zagRDxGAo1AwDIZyJIQC2V9X4OyvHVKf9eZjaTNnX1flVSerhTGMw1am
3IeZddHL6b2lC331cImr7h3Bm31oAvtgT9SJSmVEmTtTDgZZ3Rb1BxvmtlPOER2QjI0+I3ZRQcK1
ZrHfCNimrMGlISwnlrAULxKxfFZUII/bueduNR2yzdOQGP+t0MnfHDRMLHrj2OEYFPgqqR405kCc
evQsctLUJZ0IJzQl1qbZNqGX1gZr2FA+GAGzj61V63HwCEiA30NVgzQ3q9C8CvmEftoAP9lVphSH
pNVeJR7d3PCJIy0QJ7Zk1rSYPqa8eUY24qr5ccgrl+yaAKKN4lxrRsnhBgxHBEo8NUR7+WM6cpqO
SNgw3vXeTWTfC4oBH/+6JabmRpQ+3GDxOFX48KVMjnahPQ2L+dWjSA43TgoRCDoD39IXkjebc9PN
Vbji5OaPjltyZ4kKBU81/biNKk9uMTwatQ1+pjfxlPVHujBSCsohbXLcdTHBk6m1UoatkVfnLrjL
lzE2NxP1tlu0c6dHytf5gqjtQvmouuxpqOtX0c/JMV/Wq+fa2GVJAQ4BGULgLj0ksyRj1MjCxeqx
QWvas15lNybKi67NydkcUqR6y17ngvMSBO+BZex7FMmB3LrdgedP/qqjccKmrRt6TPqGhev5OSML
qOEbj8wZAVhQyks686nbyPnjkWTVpOsanj4iNVHAvo2ZjjXKZ2acF8AvVR87RI9dAMHjtlV+zVC5
R7kwmSD7+bAlpPjJTH7UYoeDJQSXx/KnbxkZh9tEauwKDKhXHVS/rA41SqmwWmgzLCYM0hCR+kDg
3Epae5aWQ+yBHKUuWUZMd3s/Z2gkeuDZruAfM2QL1nQ2OGtiyaAVeuqTwt4Taqqo9IFwrK7/LPLl
S9fLYZdSM1+n/TejixGJvHmEFEaM4P9YiX3NrTLfCyZDg+qogJwa06k/loZ2QEsjZ0QEKq6LNPba
8q6r+oKazL+UQovrxPhXVwSt1EmD+dExEmBq55CzrO+1pDq2kksF0c0Yi/8H9GxO/NU188eyq9AG
JM6eh0176L4xTWNXIwY0FiBjbDEuItnlaxiZOTGSUPqU60jfuuHseioBU1+pTSXcJCJNgqZlEGAH
8wR3DlqZrV4i034sTJ9nzRL6xUKXyjsNzTdTKDGjW9v1+bgSYtCY8Wx2dZyB2ZD7IACw14MXZDGo
Kzn4hA95i1/vpapP44z9p2JSxK9moqmyG4RLYyCJoto0+4RsbEKuZnNldNCcIAwakx1pKX5zyH39
ufHn/VB5/xLLXpEKNt1Z19Lu3CqAPEjsECcdT2Lh3iQ+rbOl7L85yVA33HMpP2Q2IlMsn9HA3/h+
SRDtiS/wKiuUnYdKrge8HicD8TYRRTvQ62xfc4HGM9zj9iIdarf8WqouO+mDRegy+FFQKWufarLY
TbJND5aOcn2mhEP/zoOb3pTPs6/mGNE3otbO0O4lEeMXaZo3qx5SiDiMimjAT6QbtfctsTJGZ0eS
L/DaDmHJCTUQyvnszZ5QdaC94sNZrLNFDlNo9L4fZWYekEhAVJ1NxckB7zYE2/JQ4yHbdTXoTkED
7dJTMZEI7ztd1t9WQWv67ltTKzCglN10bhiNQalf1GrtlUb6nj0DX9FjgxugM9DZzj8amQ8xChgM
F0I+BrM82Q0QWjGOQ1yTxAJDOrx0/tKEw3xR6Acjojm+dI2dWi+/5hbWzJ4UJBwaNQeW3CVE2i2w
PawMXZRQzdfWlcNZVvl7OnkyNFzLOTVsVfnTqKxnY+ZtC2z7xw3K4Tq10j6m8z0YoSXTGTAJ0RxK
dfRO8egGdxxkwKh6I+O1zH9KAy6pRJ2ZJok6oL47p2Xw1ddQyloClexUbPILNA768Lj2xH+TU+0h
zt6WVcdYbj5oy4upT2gHM4tnb7SaaNTIfvfqR0v21skoSoqil09SKUJLB+Nd+KmjInXOPuPOA1GU
N6pLEBRkyxqmPjhTQbn8uo4/nIxuSNvG3iN7MVfIFeuiKHetq0hgw0ey6vzagheFOx/QaaFCy03D
3MYGIFfqalyu3VALpjDjPOOxc0nphlcpJxAbmuU6Swzh5Lh/zA2o6VcjNjQWmWrkmiztdl9P8wEZ
TJ9tHT3F26i5Rlzqk4TGNm52bVwaD2Sx7nMYdMuP2lF/ZoFNocnt2Nf0/kZ/2M0pt829gglZnWFH
LjvVo7w/ZU8Vc9/Yr9CwaVSaJh5BW39xWfaPrqGhIrTVRS+qP4sxtbGJDKQZ/RXMY7pao9gir/Ce
24Od7QxiEOE20+c612NJLsAOqZLDd3yRduZHoxI/aMKjtARSF5CJWfIqBXdcpRnvQowv3BCgb2n2
VY7Zn9Lf2TWUuZUMPePnigPNzb9bQsSIgrOcOCU0rmMa6Wcg8wTbopHI/O5Pbv2w8Q+JbfgRnAYc
cv5/eDRkDka7gbpCg6xN1gLvQ7e9i0sbB1q7HH+CDDQ+yz4LK5N7apnNp5b/nDMQh5qtCFIvxRXV
EmblzrwSrdGG84pxAioEOWUtryyg8kqUi7w6voYqTqtf/t+Z8P8/Fs2fz97IeNg5zDhT4F1yV+O2
p5MQh0r9483qL69Evv6n8j+UPqMBc1viF+jow6gQg4a3RX5Dkh+ELc3NoRU84iq92MtMrt+q3xGy
vFbTEgBZsu6gFUcNnrc9vxmnOzmK7HFtwoTj/3G1tbyXrnn3PbQQNiOLsTZfQa8/G235QJwYYnb5
QkPOcYEE38vMKSN/WI5pWk2xYyDOXofkrME35s76ItYtD3LtbUL6EgfiZKXNZNEeCJN9aVdvPYCA
wKIYsU/b4S5IG/pfA5OfrWJqtQkdI/O7PNrEm4TBOmEPWN8N4ZuYzer/yrybL1MuKSJKSPDr1Z+U
2L8gH+pHkl4M+BaeudkOzkXjzPtpbD8Fhk8PGaedfECJELXeKNxUxmnlpojoayqJfxxe25Yj0w6w
BacCrWZdNeartmRvw6oNcWYvFARvWb61oVV4BuG8PwxNJmQ0D9mLDVENz0eIjvPY1pt1SSLSZLjf
D8Vn0zlayODuIMRHGQqQes8Ay3UX+bSRf2GbJQVPXDUsDLvFQf5r18TRb4LsjXRKWnJBWuufF0j7
HEDouM7wa83Aan7SV8+MJH8cJ/G/CDlcgeStj1XUOkWQaFimnCxAmA/qtAHdKxPbWKJ/lzmlTI7V
kv0A+8zCjD4aeCCAD6MSIacImJxbjpfNdDTdhvaOqRT9NBZiji2hUlxoo/soUfzuWnrCd4FXXqQ3
n3Nrk7G6740OCoiOEcVTKliK1QpE0rdt1Eugg6Vad9KqbXoGup8xl582lsc5wO4qVBAO/TjzVdmJ
MjZKWyT72mXksbP0AI+PMqJtjlQ2FJBB75buBteF3s7JRuKK+wxljCmM8zDiWDb19NmxzTv4+ONc
B89T0g0IMtldMptIXj66a+mM1o2NG8kTDZBJK1HjSKOIfHS7pyChQsx+yL25+vYb7SpUgWZ54dMf
cCkPAqOCrX0kI0STMcLYIJ81Q8eY3prtJ3DJrjh6Rfq4KFRj6Zi99JMxEWZDk0GrZeGguX5EXzkz
U6k99+ieA89YztXEl81stz5MTCtezmRI7nZ16kyq7zp8FIDW26Stjr5V+vtOGJ+DWzzWCXhg5bGp
pc6vvTkPdPnhSKmOo48KYazMgxQFeVJGGexGBWOV9jYiiPVE/kH/QEnlDk3gw9p5ZkQDLppBUX4n
ojiY28euEnFTon136y4L8XN7XIMCzTeOzAaojzzB+rp45mMmh6cBKX5sT9p33vP5jT2C2QDgYlWi
ZprL8Lim2OGYxV6HboECQo0Kt1cR8ZzVT3VTezvP7T/ncuj3s/tr0k11WMfkRSwApaYOhmHQR5QR
YcT6V0fpLBZWCvcls/ZkCxEav/BaDYirwiTr3r2meFZF58Tacg0m5OZoZrngKvs/OuYMkiZ1J5SU
6YVO0PwSdwnVWJH3ZC/qYcG6wKyGEyepdEpRp8tSpcUVZPuO8FO/zJgEOisNCPTKOCgVoYQDUv0D
boRYBilDEFehW+gBYgH7QwY4s7MMPYkKShoDkd6hIVnGEukb4BsmDm3fMnUMW8hHKx7XBM8E0NXC
JAx/TqY4qpZf3WvNPUHVAX9NbTtQi+BWIU0zr4lDqRc3gx1Apwuxajx/4rlPC594I93dZfPQH0lg
iUwK5HhyHhNfi8bCeADB5N2rNLCeyQQzQprHmZAeiMRESdjK785Y9+24pCc1qnfli3eSk/+bPd6/
pKY/xqC8ihD2MnInxH8E1by5U/VjAnaOJmVOlpmRfNO1f4aWy4ZouTHMRHP2LDg7dwJ/9HtulLwD
PQ6cB1JJPLi7pb549XAR3NiEqMinwfb8HSZOJOrhWOKDdmRK6pS5XJyV6goR0HVRIrYn3SHkHsB5
M83ZDTFgwe+O1RKrrbqsLk7yfrg27XKYE/ptDKeckAjkL43X1/tuq8NoEhBjXO0/vrMue6Px22tj
HYSPAiz/546yPvkuk3yui0996XCpb6owcmYUGZgAMDYjDimRWdnfoQZwpmhI+fjNwgOCcboz+A2N
3EZRibPQdaT+DXOkSMxrxs92QSCR3uviNUfNsHdLk0Rlr6GEtSCyWbCGi9pLwiFQz0VP9pwYOfDK
qSlJziM4tZDTE5DcdJFDc57p0SYxD2i/xdewY+Wy+9d0RDgm7UNfYNimAK0NJ1Pokdcnrx4ykCiF
qkczbX7CC2U3I0HcQbIqd6eBoiV3/iu9RpzbkZCECiM14xOIAkrrkeD0fZ7Qf9K7INMtwKTIrSRO
CvO/wJwIhFqhWYupI8JiYsYBoe+RdU7w2uSsSGHeVVkfCnJ41zFboqHr9V0/B/JSJUEXyoyOuiCh
0mQi8yqmJeKzQEDGVKMza9DlTZgq9I6R7iWTKZpfg/sPF4GfbNWEGbJo/g/Fg04p5fZOB7pnY3sm
WieFwW3+dApntUtio6fM9JgRETS8LKY+oxiEKRmw8JOBAZJq+Ro7+1a9XWCpQkt5MeBN91aAmpfa
Oy2ukCzGAJ8Bm8tBqrJHJBlsqWejCuesC7j8fJLsSPTqy8zAjqZ4VdE+J+C0nArVzunG12XuHQTQ
c3OvLQX4VdddqJRLD7Ms52Ml8Z9MEo4/qxEt1lgAdspcb0Wx/jHtHrjCbxCSNcbVRG6GgokGjTaA
J5CaVsaz01kQ0OTG5o1/mz08WdirDKq0TuiMnEkCRSLrJplnivSsCJUOXyXojovzKgGm6IkP1S2W
efR7bOAWl/gKpa3g1ON+sNZnBPtcaRP+uIJI2Y6a6X0TVN9t0RVUwo37YuWnoQGS9OwGX1hvF68l
2vNXg0ZAohO5hPHtuYH2H/5K1letiOp2riPXYxAc/OHSWnYa+SP3hDuTamIBcOzmSnmXTv01uz9z
oRMobuLaBeNduZxHEhMUYl4mhLMh3vtE5CQuZJxuyLgRMPDO6Js2TdmAnoHiXyYgWOMyfPUuApfs
XDWQbGUKEkMxZ2zRncxBK87jqH5qZaSH+VNzyQsdBNvf/OLYLsp9DyMVUgliPEO3a9JrKX0SfmsK
W3G5Ao8mw/OaIwlw0gWKAnd+shQWmdODeelmpR25/aoIkTqmmmD5bFwjOBLWT5xSQOyNRtqWPT+N
mXgptIq6gYwKpl/fk/OdohnS5JpHjk+IQIOpG+N4SehZPOTvBWKvQDrusW0JlBy74lKDL4dVOzl7
R6Klc1dnhlAjQCG3v2jCGzGkFE8LdpFTP+kXr/frBzUtV8uQ9xEJRrMlUWrCi3zUpggj3eWK15JX
HbIHGLS3kqMpOJ2Yc7DB86DM45mBCg2eOPeWJb4szOmBkXfh0mXiSOQJBm6dmB6GoB0GTFyDkgXa
nwmK8l07dOb8DSm2GymTMARlW0eR10dPs++jnb9WGcoIrV3RmljYb/0swPTaYrxDFQs7vOu7hUaX
/7F0Hsux49gW/SJGgCRoMFV6J2XKSxOG3KUn6N3X92K9N1F3q7quSZHAMXuvnT2Pg5iPBG2C8vDm
Y2n2byE1zm0e+ROgskCG0dHExZo7WOTtwqTv98vhMpX6xZKxdS2N1rrOEqRZWFDpdz3xrPidsTrS
95SUMqoDExxqsD9ty+ZAsdQY3cdhhrSV1xf+YhFeKdNC2D882TOVlBX+5fb0VXagAWvdnlynUKey
M7/gUT1gZusvQQFdkgiK3cgbF9icXlWXbbQywfbeqqKqVlOXOluCRvrFktcVAwcQsiqvRaXuGW/l
l4etYt9VOVNQtk8Z9fcWtyAeBh8HsfSGvWfqYtXl9rCl++T+jBj+97P3HDdYwkkZb9ZeIPb2Ej1f
9Da2MN2uvBFSOoOrO9+Punc3GV5bGV0zW93ytH/xwQdaun5jk0QSrXi1tY1uwDbdTZS416RKd4UC
EqkXp7PgBUlT41/nT+c8UmI125zcjIe2i8HsAmZxZaULd57ZWt2sMewxrswW7TgjgA2/G2iY4oN2
f4MXHJV0iGDVNwO29GR6VEVK1GTzMpsxVrNW3yfaoXGJ9HukbNrA8MhA2Ng6QfpotbxMujOf7YBY
WNJo2ME5sTjlZnCyCDcIxsRdeVVbrutOXgFKGXeD4f4xEvodfTw+sUe0V107n7YNK3fUWmNiM6LD
aPyCucN4G0heCG+yN1lrW6vYxFgXh96m9Zf97uIRdW065aDsp3XO0opbjIKy6CNxZPmGGsbD+6Px
1DiNEPu6S6+9Esx9lANYP1cIiCAt4yFLEfgZWNNYiAJ2sPF5ZQa852y4wwiMqNqLSDrFie0X+ZHe
6iqVxKknnH/1KIdVrsZ7WJUPOIdsJAupu41S+9lHIkbXhSIFccaTagyOM7S4aVtYb6jCWLhMLc1L
wn5UTx9jwgOkMxnc12a+kUkwLE/X1U1dsWFiy866Yl/bz4S6edG0Yqv5CY3yyY5nD6WE+VRASmDs
F38HdmKt+9axtvNFoGBAuBmzuXHZOWTzoyEnb13kxm+QMM8ADawObZ2f4jg+d2nPBmLq53XQvWPP
QdzgRu2qzj1WEMj77jyAXevIcw92OWMMyr78fPxN2hmX2NzPuxrjQWU/tn5v4mNDVmOOfKME+zJg
W0D07hL/orL7ufKfZTyeIOggbYUUe6dm+1AnLh1WuOhnq3BEYMzKC9YCMlvffXUMFnlHU8TUs4k6
xixV0XrGOZb/ko+nnuG++u3agfa1mhFlbnE6rZppZPgWfzu5zXvL0Q0nvWEl2KqDyMCbYVKZYpbb
aVbG1wIvPA8LYiEreZHLOzZCmaLhgqFidpfM6xTRNDbTONPcWmoCu8iyX03NqUytfmW1eosbLFq5
bxY7Hb45voquzA51HG7K1mL/BD5w19a42NLxz8XVjy+4G055y44VryxSLz4sQxyNPIxhVA3n8Edi
zFyTfD2gN+LSW+YHDOg7vFOODLGNdl9JAZoixoFjjBQHYnHzMuJd9YM8gWNkPJxB8ZuhJAb4mqjx
MYEM1BPYwMLViHWOei4+WA6TFWnA5q7CGetLA3cccxmRFN0GRTFs7iJn/+QROtuZnxkd82M62Dcx
iKOPnDEBnF+6BoaHxKRrYmziVXZ2sXx10kXVH0OYp1ud+z/xpeaROMcaUVpbtN3adQt711dvMxl/
lXSW+/gS6ijcSbVIzAv91Vl2totthRBNnkM1nRufPdOi1KmTJ+xN91YMa0I7o9hqYPZH02NUUalX
Ndol9sUiPJgkIHKvM4BqbyashLlFeRZwGzdhGm0cp9lOZtPuQs+fMdml+dKF0HJMWIOxVFBc/xm1
wEQejL/jlD8O0RLTY8aXWMx8srwPWBeBbrERWYksoPXG0MSn82uPlKJxBtAUMTp3hHwg+CSlPhy6
ve9SHVXsLe4K37jvpnc0H+7VzAWQQHpMAgNYv4xdAqYUEwY0eza4uXIputoOo/Cw6ybmkRNWbzzP
5SYrbeCcWTGsixa+SmdERzmG3+OIpQjyI2AWZV5p1v5B6MPWHQ1PafCQ6RF+cJgkbHtKuLrmhId7
2qTgMJbFPQsf1zw1Q2StXFAKqMTYSLXYsVCiTLb9Zda8simrPRXNIWGPTHzQM13Ds9sk07qaGWwS
zZbyjOvDNOA56Jgu68WD2lauuMtTptjLMgeigPwgyuNjYACb2KyX4qMDenKDHqhaxcC1NuhGOIRY
7HthfG2loFCLkWoWfQ+K3LWxVgOBwC9813uEhow6xi6fPKlsMCkvuMQd5rHdMLkbXM+Q5w1r5zOu
ywszQLRsvSoZRg+FXyOg4SLJ6tnZNCOfxlB5ag+KWZl8PEWAr7bWzm1inMGaDudMQSFck1bjVURX
THL4JQqGBMl6Ro86MaNIRRO9RvnwHoFX76MqYV9MJgqcEKzzdknYTxOAc3qQgTVsO2B3z0hq16AQ
/+UsAkBrKwAg7A7Rlv7aTeLvR1+z9Klz7ssgstl4OWJtz7y6sPuvTQ5Pva1oi3x+F1jU27oN37q4
X1zC7GMKDbU3SY2VSTjhvlQWYIjCKdmytxvT6qOtYQYEGqb6oi3ve2CJfg8a71jWzcmzBePIMcPv
Mz7gmI13yYhKDqcW8S0tmrig8e9wJfRuhe/SeWQgTYpLxspJYkteCza1d4FpSQpaw99KmMgrNTGL
myfRrIoGecFIpOt92aAjreeqPrDXg6/EYkCiEQDYSlNHV+MqopMCy9qETXfv4fsg7UBj/YQedprm
ZOMI5GRySLqdx4welIr3qC1zlR88DK8MeRYcgdmf4GE327Ig/3KRF2a28zeHzBkz5J3tXC8kICxY
WvA4wYMnm0MM2anKeG6jSPyFrYmN2JQU+FnyTfYH2JWebYJysL06lFiwRD4ozseL5s4EtP/atPJP
9APHZz4+UZVHx9x7c2x1rR22rbHXFJuBuJxAfUVEBK1De1Y7Ice/Ku9vrdGUO7JXQwTw0zUKpm+l
vX7fth4zbcEna0fewQFuhoHueflPAWGxtCG2q4SUFj8HzEReAn+JFhmjiYKN/EXsu+jgE5w59Ry8
z224lRbJCZUo3LXthOvIGT2euxHEf0CcCz/FsczonsimuvO5tNAa/au1SFZ2X/xo7HytsrZB4jfn
aHLRJQ2Q4Oc6bfkVwSv54WOOrpZ8PeKOQMCvmjJnQmun6B3y4NUTn/US1mG35jJSr9Vmspb+FDQU
Fw9aOYI0YWPNzMhda1fDn6DjBGUU6AfF7j51fBwtefok2hnFVrMfQyPZ2Q2VpEP9zTIFwQaA+Fxf
+AMCHv8/V/i78NCto6v0V2kfHYMO1Z2qAXbMDRO/gKwCAjsug7BvlussoUwGx7GbfsRFdzV86EXA
FKY7ONvG3izOyUAXkXEYo7oxviekrezKJ2hDPi+aOUbBFjbsRWlDMUoTrMKG5mDbdXGOBQpanVcu
5oOeH4OftfzZ+XEVuAm2OtzlNRNoaQvzB3rK2sz+laV6mGz52WmIwpAQR884VQlwwapzgkNbDsWl
yqCyDrLcjSWKX69BDD6Qe7T3yZBKPR/nbGr+c0A1bs2xWViPhn9Ja4yqULW3ttNcJtuSW2tuWcxj
ceLiRzhDWRgoZ8mqcLpj15VPKGb46wZEMrkIdN8a89omNP04iU62i+Ca53rrRJ54MQZUnQUupGnw
y/0wDfwbZWI8qvpVx845J0VuUxgzcbZZhrOl+cRq+xAKHIeh4iKa2abgPXMPDc6cGr2BF5O5JOL4
y8gwjfdOiMCwb5FC0UbsLfnX1gxuUDslT0Vr/BVqQXB7Zrpum1MHQnMTxDAGLQ8PznI7G+GpRQLo
5Yr7xB38LZP+38xV9RYOjlhXNZ9C6LYnEqr6UzK8tBrBhOofsfHpjVHhImPlv3Uj4KYiObt9bRx5
tfdc5mA5XVRLmJfqAqxA78Uj3ULzkCb2sJMdJ4BMcGqhWCVlqAYjvfA8JsZxtY9tFtl1sWMT9Bpo
65veIr2inUN/aJ96uiSQaKz2cOHuW2fGBuN2J5DSzl1YGgOoHgRGRkPlIhm/rgu32cmUtVyc5vdt
x9zFt7AHEPHOLR7xe8AJT5ucSqwKt/QlCOdTyFFkfDpHrCFcfifAyvkW8B6WsQw9TdpwJZZCHGtW
kqa0gh2uPOsk35gvh3emYp7sTeJpZOV0HJvsWs2sLwF8EW4zUOlHiUFKui6eIja9PNxIefKGx5b+
6pRosz6MPT9BAVX0nCoTE87g/QiTlmTwMVTMcPDucgr865hFTN6t8g2kJ6CDdMbRDyHoYCZDyVMN
0jKLaoOEzvhYmXWOPcBR7M5thkyVF+46uwHJGSENLlVCVc6kj+A2RMQDjMdUO6vY8EjnmvRzbSjw
snaJ3156z9TImTS9U2lMe+II+HSOUlreNlJ4fKFwsfToCn+nJc7iOKrrbbX0EHi3VolpltdBf8Q9
k0jcB+N+JMBL+2SCR4qziYy5fEeMV3QtjKfa2jlZGL6T74chP5teiY2M9omeHo0CR1U2sTnpRjwB
9ZT9J5tCJMfwdO1jk8R24f2LO4cQEajUK8n/n8yfbI3JAEUzI9UUStlZabFWZXpjk3VpgycrCs0n
MZLoRzDSoQtNvbZLK3jw5s9krB5Qw7/IydcbHpgvO1QeTw/Fiv1a4ve82mxZlrDctdck5q4q8wH/
93wwHIDVfHLlnSdzhOV9su4Dz1sDo4MhyyYtnvHfhCh561eiLvw7y0musicGyQIQ5PeewfSrNI7x
O5kZqPGRLm5MDRg/PA4thddMGYVRDGKXBdTeLfHn8wbliBoYHE0TcjEPJ4/FDvWutX3aAVWN9xZT
Esspnn3ntaS4PgTC7VeFga4ymiWZRDnQAqLAmWQAi4gRZwQB8yUXvZ+N7rnOEWO1uYs9nkh1vJ4D
VQy+N6pLlCmxxbYVMCmMcmsxb+wHfms/9TnM5onDoCjAS1QziqONLsfHwo4fHYSwK4bEaEbqcgef
7w0T3BdURkTUYryTEYNhyI5PCDFxF4fTL+/QTELXoSzstYn0e4WpAhQyY3ges4KJbXd20Fwh0jwn
2UgygmMlK56ih6kLPxpZ3xwdHEQqv7JeaUp/hjdEpHGZtelRrRRXVqUhs40h0xztGOeR5Cnig+JD
qRRWS1uh4wvfDCuR52q0T+7ofbFjqdZu7e/ivmC+xBrOlG86QXxpaQ3EzQKXWiQVoxY/cS4j07Ei
EnqXe2CvpYdUUjGBmQOSHS+t4f3rSywGcAjbdTPPt8hGeVTXvxacsNZB5dY5A4wF7HN3aIHxShcM
/OJfZaNcrBWJh5VgWSwIcBLxV6aghREriYy7gwMFtaKDhLKtu+TPzoIHlRSIPvGUMPCZhqOFjHg1
mvkpmJoz9NC3NkGeJnqzZ/kd76I5uPmmUV2a9iGberkuTX4NuvM9fwj+Al7zFKAW2QZx9V7MsBet
hlm5b6lHp6qYURA8xCWzoXFQx16/9XnjoS+I4GvYBm4dtK2T0Z76WH0D8DDAUZOpNTSnbHnem5k9
I07Sf3ZmUCkMwl0nAaoSx5n1pnCYpjKSr4vuh831MnLKuKbM4tXl+fQkAqu83ZI6utMdD4OnB7ap
dXiT8P1QmOC4WQ4pnnGL3ErzL8kdCnA84cGmwQGOBNc7zKn9FlcCjhjggblpKaVaTr0Euiq0zPI0
G7OJaZTpjPAdhk+T6vCvLaWCDwMv+ld06a311QMM5upQxPlzXdT2Bq05h3CdoNkCc1NMyZfn9vf9
0Kc7llx/9rz476p3YtatbaMq3A1QN9wquMWlsTV1+ZxVRr2NasRHtetSCUefVeEDtWJ7xGnNZKSi
GPNdP1w1QXvPKiY74PG4y+Mm3QWOc1+OEGVI6L6v5vorjD6bWGbrenQkM8pylzjMgkOTpc5QPzM7
ZW0IuZD8Sf/X1cyFPY5sXmQm3bwtwG95LlW8UMPKvt7QzGCxgLfANvwK+d/cDbOB2JImnDRkCrgt
Webmip0huLRqXVftK67R7IhDdohRK1dJ+ESC29Ea2VQWJYAxIB7FndXlLpuijmwo9zjgc5sSPHmZ
h7UC4x+scuNjbPg8RnbId2ULLHLKIIlZMvuT5vyYMt9jFbYZbXyo1BwPU/rRt/JLN8Mr4AYqePBK
s3Oui/JScbKg544esyp8YbxPZxFYu2bW4YbZIuxEvwCVxdzU60+hqQhlxMlPFoudJdyVGzlJ/W2H
l3LMNxk7TbeL2JGgEkLm+WyGuWaNxI/JM9tz7sj7yUUq5spoZei/KUvIiBIuuYERFc0wH1wu88dk
MPdUYHu0LCYrK3CG7iSLjYQkKy/TsgycU01yR55+FOW4bqc22XrI+bkYwVWl6jgE8TEtqPPj8ZaP
Pg2fxMUXNljbpJTDoQmfnH5+xVu8Mn3CeqiEHM6wbi8bvOO8xShGzWmrJTI8S7RPsbafmPj+saJ7
YPz2zafx61p/lCuk2roMzI29y1QsV8AHBrTi2ixj7nk08b2CmjbFzS6OHfwzKbpBpJf3rpW9KPLu
WHZqgK8FpiV48pIkpShDpMxd4Ck+eeRzICUrfWuXwNHKsZjzxThMLTN+5yGBEYNDsnt3BKy8iK0v
e8N8a0+CjuOUjOmr7E1UghAY3d66aVZkhgX0O66r2zQVGxOXXmZhQfHqlBKiPpcd8q1+qN+9kvRK
jPZ9c+saFrv+I3pra5OP432FJ8KN1DmZs3INk/zf7HDgttMLMXXh3aB4BZln4U2J6vtYwO+jiNrF
BTRpGdSnXAQ7mIP3RmcDD1LhT29ZjyGiYouMHM5SdrpuDo6z8qC/FPF+1GhQillqMAuhYH5rk+iZ
Y2BTTbnFmfkwxf3PWMPpbUQLG8WxiJBpCRlBrMjpPz1QPoibCIeNT2VwV86kEoRQXWvFuzkx2i4G
7g0wdKu4MH4at7xJci9ZhNzVHctbU8nTPNXv5ZBkq0ICbday5XZrfuq2WEpNZocxL8/y1k0iPfZd
+xbyNt11bAFGYhjqVN66OT+1GrVx71rnebbinQvlYY3I+WTbpb1rKhSKH8gJQLF5j0bd3Mi2xPIj
Hy0vP6nhAj2MyBFpTrTl4qOPKYUr8wOYy6kzcQHVxbT3p/Ee33q4ShzyKgXdjFep38ZiI9wJ57VF
kRyI6kU3YOV95HSkKvkUCwz+ZxwkG+MiOnBZhgzRQjjzJ8lfd45e+ujU/rVk/gJOMWXmyFLyjynV
gnht0UvzjlJ2vOAoSHHwWg7wCbIHmqtrRqgmgz+0uA9Ih+BTpWW5DcgCgxRI8LoiWIrF51l4/nfv
B7z5OqYurrIfQoYlzyWnqljSsiqsD9iPoPUxkoTd3r+3OvrEJXUOh5H0Lw/0Q2IghvTpwyKL+Qwu
dJLfkNJGTb3gTwCqkbIDo6qOPygq7mJb/CQt+qrOtA55ZlxRcl1EIqDteNz8cfzZcZZ7TmSsfSV4
YdCM4T3Uqbc1lhgCK8H0U2h+PsY3GBpkTxx1INhJoVWRaa8Tk4DPOo7Mu0Dk4iit5JpK6ECl31/q
kTuDoJAHixkHpk5AEoXa1o3j7UVK1N0UvY0TILXB7T7TiLJa8doYQ88ckmUv7aBQyy1nqefIRweh
4ugIXr1Z5Vc0kXpdieDf0MKTKqGs5jiCDqqfXrUrXiuRIaCqwenCjxsqlrCpk/xoGe7crjU2ecKc
1rY4IUREfdcCAcWr9ElAFfZne5FmFDWD3N48TeIvCEsfBWp6iXzIkfX8kS7QT+WRqacEWBjWdesh
sg8lLNhV3C+m7Tx6RdbN7gdLW2/bmApL/ama/F88U1Z0VLU4EAjANd/tkbuBU5Wepyp+kzl4KMPw
obIjey9nsZ8tVAiEw4k1kjh/VQQCxWGPLnJNZ8rqP/IvUZP8AeXgDzOs/TLGkFF3PsdTlZ1AvbV5
99UnMHCHSHzE85smoGmVBhxcNsKPu6kYkdvqBAiNQJWfqT8z1KhWOECrnp9HEtWo4Q381Vbw3Tom
Uzx/NE9IPDcTmsM1MgCciKLseQx2pXRfPGJ0rJ4pm/DZV6K+p0nDsxRPpP9ZwifeKYgffP/TcOPq
fgChZLKytURQ40xoDPb+10An7t1gE8ySV7/RYNKSj0tnjBRropbrpbHLZq2IyvQEz7zEMUxU0Sqr
Rr22BsIiASu/l377o5yo5WKn4Js7Mi71/OzjfFw1JqmJjKOXID0Wn+z530Qy2vypuUVN0eLTT/rT
YFfQkxPCdSidYa6F5r/c1vtC2yWZuAbxCl28z10s+ZDUEPZPACSnEJbY6KizlznWtZ6grbkzhtUE
b4rRuOcBAcrBr1NS07PrZJvNtciw8mhEOcJiu9VCw+zbpDrWHnBrCCWFUFBxNBbXIAhPoPfnI46O
nwp/TBOnZB0b2rkIiGZezcRAA4FihETHZJgEUBEY1MAkIEKJUhNM66ZZWLejqOztZLFuNpkfbL3U
WJcGeS1JjyrQE+6vhx14TXKzzc82UShgKO06MzppPBeVMb9Qv+jz5P9FoOlZXw7vQxKQ6ytQl8ZT
sYuRXEuqSywdVBlEtHPJRcv8oMSi5fjdKymJ9+AWD0nrPNEgC/b6jCCD+OR4Um+kLNF+/w3dzFFW
JnBYMcdEoL830seKMDTuS1FizUOvdu1BDnHW209x6mIrKdpgw0YGQNkQ3LqRKSIrIf79+alsnT8w
5uHGfY8LCQjUSM+RzR2eIjtf5wYHfZ3EoDjJMuC3AZdhEvudxcafj/cgdAO89ASgZQSfjfW/Bnjx
2op+l/QBDjvyw+WjkB120yqJ99DIASChz5R5/a1ztlsYOoa7pFAdxgUHVkk1//EOQtTgfGf8xQO5
uOgiX8tdj3hXCoL68qH916kpPCexehOpQ2eoVgAP7gxIuQ9e4a0Y2liPBqQLf0TklETuY1ayCOvI
EGrjl0rx82YY8xyYuMzTMd9lfkZ0dhZfmBsEkNtIVJIs52fTW7GS+UzjcTqpPCLGqlua1n1q4W9O
ec1sW6Ao90xvo71gb/r1yS2xHdo5B5nBcHmI9K8TiiXsDKNxwbv6UPyVbW9fB/G2EFJOiJ5OZW6/
zilW0dC1Mc/6R7RxH6ztpx0RSuJs9A/2YDb3RhsF+0HDkG8il/q0d4aTxMD1OiqFfu+jKfr6ZSbT
865qkIdH7KMKszAe/NGJH+HnPjV6VkcG9G6syquI0TDZ5pSe4ICdbVX8STlHHymHaIkX5A/d0j1J
ijD+PPMlS2Nv3YYaqBTqmVNeJe7Gtd381Yuaj9oAnQwp5axSI3y0FCGwhqh2fTo+zCIbf4BgH4P4
v/AWtimwr9iJ55je8txxj4XrWPw104PnDtNvnc7sSkr3Kwyr3zC4hakLfROc8e2/L41DJ+RAAj14
cOCBy8evS5KYnZcTa72Yq65T757d2JTNrOnrxSmZRa8+nGUGdZV7L1XDNnAE3uNVpjq5TDB4F1t3
M0eedy8cz97Gcjzq6acocY0SjK4uoAe7G/XCH3F45ScqIBs7PdlyY+Uxz3M649VUEEtS6ZABNl2a
uU+2TIuqq4L8hzGEWCyHISozdnd5Y/HbGr18R6akH8oGSscQGnJLNYfG2z1XmaefM9RMFzIcv3yH
JWhS9qe8Zxtmzfk1IfLnoW26AuWSeNbAjw9OLD9cqb0LCjjvUi9fpMUWvWyleY/Oopl4sYTBZ90S
sfecuRhqKc7sA31U4AfTJ4lqlDAWdB8z6vfxiJs/mYfpU6Gu1t2Y7cQ0oREa/PCS4LC5gEiitCOa
bQ08IeAmmmsA0s4j9q/4kV1g9Jh6M/vdHIFQOljRY758AdxGy5Uw6DUM14BMnXI+cb9vQ0rNTZR6
+XNfjdhIE2cvA6AkwC0aJNZZc0CzPd1szAI3LEj0JIceyMNLMyvkmyyKNv/9aZfvD5X+/++ny/cn
jHGPKTtTquchuDoiK45aFL9jlwXX/77AssLnxk61BDCKxdjpd6FdiwfZVurYGoB7GlNNCJyBBhqR
MT2IKL8NfVb+TNw70BS3M1RDUi7G/Nn1iAX3xgjlB7uP5whv9g6wfLL+739SmbunzEuBtXgdOepT
Xu851RSx4+4mGePyBQ1ydrEr8kpFwIKuzHH2doHxD1NxTAKQyl6chhg4girDQ+CU+QujHITUok52
//3TKtcvTF7l/VzEw21QCDcNBvNGUN+Xlt8/qU5dWL89NlbeyxX6JmPsQBV01bSKPFwiXZUYp6aL
zV3We2vZzKdaWj8GK+LVJJPqgt2sPhWayYJSvBsyD7zdYE6I0Qb+8hyjK39W5qLe03TfuYOXEKVU
MFn51ehzDOiatGkh+3NTB8+ji+y3HGEOJnZQfpPGcmkZsZh1hGEZu3d6wzHprpVbd9e0RWLfetq6
IH/Se+a6yQmDGlh2O6Wer2BC0YzhbwAGsnLq9iNPmuizs/u3FOn0F8Gg+TIVrm65i6bYcf1336Wj
/e9LKRfpfDjiFy9BjbXKFcjplxF664XPQ9+JB0QWK81eKugUVqJ5obYt/23oWSlg/gPBJI2PyfAi
xENZe9HkfvRlgTJkJohuysr+mOPBu/M7F6FIN/tHsDdbYUzDFgFUda1TZDk4ofzvmIoPXZ77O8VM
bgonLJ+w+Aw71AukKUVhcvDKiPmKcLqbzBJ5DY19kmb9DfhIf0uzeX4Qtbz775//930JnO6+nChu
VI5kQpVvqL3zpw4kuewzpKnlwDVVin9CdcGbcuZ8N0Xwo0SyLHbJ18xJ5ViNqnY3tvLa89Q6+4H9
wsqC431IMuI0gVDDtv/yuwjsPsvjQ0kQ7ovZ1uzBq+qrxGWz8hBGQxVn7FeG8zlxNYLSnpqmshX4
1XF+AFcJ/eHbVln15MfMk1vfGqgBJShHjJI78+2/b0g7qA78QimkYsJqTBHu5zz17lu4q/mEgqgI
qm6Hlj5FGwC1bmyDT3vwiHMxGvGR9vm61fb0akgRniYuZKiJwfyBko1SzCBX25LAgCCAsxxd/kFs
1zmNRRWfKBpKdEISBlKl0GN2TLrHeVE0tOg8gzl6WGYIZPTpM7EXpLr89600mQ5jqmHRpvUa+z6U
btOXt2b+GVKksH1p6pcoh+5tt1Z1bVsEgnHie8e6xboZ567FOKew3w1Cma1mMJ7HJSLJwJFF8C2N
h1kZ+qsyqucuLNRTm83DEUD5etZFe0wrOGzhHDoftP6fSa9QbGc29xmX0zV2km93KgakMXnOLsvY
WbpyXkMZDhdrgMHSt+N9DRWLCe6S/8d8BnGQ13ypBKoWVU11xaQTgmJz8r03K2aFaLNAErjtFWbP
mskFgE93G5euj1DReXMQip8R4wfXGRsKS14EPY6hrmjpSH52Ox9hZ+ufWtzSO0Jpn3E5050tX9rl
S6VNLENx8DH0x6GiM3VD+ySYyVygZzLqaJo3/CX5FUUMSS0S2XXdpsa1HGgb3Q7LRGr3xpW4uQ5v
CxIhBnLfWWLgXKrouFXVDADjbSwZRRquCmBG5WwDPi+maTM1LBBnhp57dC9vfdv7u0rnIOxd/19d
Ws23OSX/CEIgq69p4Kh2JCVUtRheHeu9wNW4mwP5rmYSmvpC2Ksx59xgKiiP//03bdz4C6DOdcEH
TjGJMw5RiWbYtj+5yzsq4t5+qdwEW7zwF/+RBX0gb41DZNFv58GMmsPpIJ444XHhI2OXBeVZfusw
XIatMrx0BK2eyhijgarCm9sOxsWdefSm3toVPetpbTnPyvHHvUmC1g6428swHEPpJ6+yucwOTsYi
tChYqv7eK2ZCECsDfm8K/Kmi9zj99wXsFzVk3JebyNE7R/T1DQdMtQmdAfcceM9b4d7n4JqvNdQC
D+fouevmtQzK+YloDhSmY6GPOFLzt9obn9HsYF+g7Z1wyf/3q7ExMJj94Ks1/fyk+2plAa+D/fqR
4Xl7DOCPHMtU0y6zvtwWhjHRViRQMpcvBb/EpsnRAaMHSQ8QhTb/LS4I3GCoibTgzlaOvKADV7sx
IkCJmLrmHqk1DZklj3lUNedYweXsrbhk8i/qa21IzELWQgC0PcQXyniqyMhZOymGoaAiP0wP3z4Y
rP1AbbYLp474Djt6SWdk6cJqql3uhogJg9I9dbBLctMSh8Y1WGBY0VSdBslmMx0wiZo1Hz5AOExK
WSC3YRPo7SAXHLVj+WdzsC9O3E3gRFGdtG0VcGyUyQ01xsYCz2IzcjayPdUmCqwMLXluZe+gP3Cp
zf4f9NdjVczzmU3yzfas5lR0HKsZAK5tJqZDE0i9MkUnUYOGakVZf+Wdw7dXl3gQQy1vcYOUbA4w
4xmGMQCVjwIsYpF5IL/TxiblyPeBjQxh2iVJM+k1bDyMXTrEx4XF1TyTrdhD0M3I7rZYpUpiRddJ
5QJZr7loRuxxQHsq1D+id+kMy3ybU1I8MtJhEuvk5x7BRCTrYBtym75H9Us0p+I0Vy0qIAGkKQGt
9pzY1hp1oPEZDm2x+R9lZ7bcuJFu61dx1PVBbyAx72h3xJE4j5KosW4QoihhTszj0+8PtHe3qxxh
n3NhWNRQJMFEIvP/1/qWW+gEbTX9m5ErwKRKd0Wso7IMFDIRtIIUVSNz77ocsryRgv82aP1wR8wu
KvLSdecl+4qpamVxQ1hXI66wOJ0WBnUHDLGCG1mqhrEcC6tYuGwRkC46+Y7s+pfcwEMitJxgLE//
3jsNqbF2m67FKNqTU9vdvbBxOTRFe8pUPd7ZQ3eXidDYNGrvIVPG0oeeWYAqLoZmF00HZDsEL7M6
6NyGhEDHp4caB0grzbHbARYBPJAjbmEnyea0CF3SnagpXlfKZDgDzfKhoHlO1zx0qvGm+orPHoeE
mFpQiJVZXs8ZmrigyoI1riGAttFFv0FCT8AQHPZTzVR+RxsOaGG2pGMUv5JqgYRCJwbLL55poBJ7
GTbWTQ3QH+ENI1QOpzTr2AICNlybpYa6qfHeu2JU3/SGTCbmV/NeCcJpmYMXqaicZwDnCMIdvXod
2jYmeqSo6ZxYH6mTgS9Xhi0JkfKgmO7RiW2xHlG+HWBStdjyRhuFta3NYgUie8V1wj5XWo9qaYP0
9KqYCAgkA5FjwJO2TMxgnmsdJ/EPk350FGlFm6pS79ETq/c92SAgRr/LYB1ZYwODsfCdQzwdsO2A
mJH1spE68Tk+ObZ1XeMbcXwkY84n+iz3wQ39wwj15jXujYZChlUvBnw1jyHsimBQ7k3FzB/DzCw2
qaNOogl9V0Tdd8LmrUdbRuNDj+kZG6/1SM06uNdamxuRsLg1CeAOOvIoxEr6c0/VOSHdVkbKo9vS
wIvDkFYxt54n4TE/GpqWMOXm/tEo3Y3h1saSMrc7q6SRAGGgpoBbfYoxsT8BLktkLZa+tY3kwh62
ewsG40tmw8EpjerVM7pd3eXDxRbhC/08+WzmWrSITT/a2tx0D2PCsISMvuD+Psc9qj0wzZ591VAe
1aDqDk0on66PnFDk93q8sjKA67bbfSRG/RHlrrP08R7OvNLjDqHWGEos1iU2ap6Nldlrj9sLuiak
cF58ASofiVjekVXnI33DMmHRBtgb08HE5zH3LA0VVIfmORAYRBDL+CvCq3DSBG2wH+Qrdp/0wI2Q
xCk33FMg0FAXU0GTJGMwZ5OWo6Z+B5G8LHDHoykBATp+L/XgVnbqU+RL7wMFyIKNeffmOG0PhlRR
lgCQ2Qtk7bbKVWvnJjojE7HJLA/Z7+TOoBwlG/UkyptDiF3Bx9axIv2kpw5lHpyli1Hr7Lv9elQV
ZACe/FKwknxN9sUIuWliO/291yLIUzVpf2/LdF0mZIem5BLk0mnXrGgQINv+JitVa1tSGAuAWt6P
moahFFga2MkMRdx0IHFTwGfrEalVyRjcZX4wj4l1pQn0Ji2yarU8aVZ5gKVDyz1lQU4Uqn+1PdF0
ndohznPW1cU2GUWxjaZD18M+kVXUzHs3rfY+ff4epSr6VXpomlcN3PoCc9s65QJiE3GYFUzMuho2
jmL3LwMl7k1lkplnl6TnxOiVkVGIOwqg9dyJGGlBxUKYanWzNVlOb4vpKz0tlXWPOiIjf31GOiBB
NcXHGEt5ZyWDvLt+1QuVFjY2g/VocFJYhXNDJ7UuT/1oI1xjeMi5MaGqT8RJGC72DYPvd0F1aaCV
WV1jvxfZRD0J2+YtdEkdSMcsfvEq0EQV0/Wj0SC2psB70WhULDVZBk8NtiT215m3yyHCPhUlJE82
kh5+N9YFYdaYM2yV1bKBXDFQbn8p2nBVwZL8xF99KkpKSLneiztkJ0NlOB9KzxpAFhnvy3JZUwm3
WDTxSxG79iyLCB6KXSU+IDOID4BvsecP8P8clttzJrCwIjS0q8cj2ccdpaJh1cc50Grk4TS3ua2i
KaWnhspU1y3zgc+8WIRp2LFn4rZVl62+H6bOVeWHYo2VnxZWLF8kbGIG8cQBSYr0JTH9Zu4a6qNX
8nJYU4Sn0FCDU2m54IEKPPmFaFZVbLzowpE45IW563WGckEAWZmnX9Ab+pe+xvMHV5kiEzF0SHGp
Qko3l4+dbj7oVSJJEQ2L+dWN7dInOaDmx4tWjs4yHultyQYkidOpJ2PK9OkyV+76PqYmYbGrNkmi
H5NIo7pMwdfEgZq2vSAEPnN2aknKGdlmNBBDkqown1XHPMwoPtZJ8NZlxIKXcBXWqqOqO6fB2aqw
g5A1DWvbRF3OVUkV21czirtG7W/h7mTRy2C5H9XY51TlCtKugDveEZeWz7MmgbbjvA6Zmt07cq6U
vsFcBjHl+p0SXxs2XNgBLgu14NmH5bGiZRgs01TLto2dP6h6mh40eK+b2hrWcZXTb1uqLLIempCO
dl8rGgqxPFq49VjcpqWxstjgP1HEKzYmOWq31PscNA6OstJbr93oRUHQlQaNp1asYicoGexYHRS7
ngjgha2za/3P9xg0LyGs+ZMyQLEuKS5Bcuj3pBghoQZmze7R9JZI6fWtcKIn+BTW/npICpdavcDE
TmSBte/xvBMHbA4315/iBrQgFqpyqZDkdAOrAnCzUSf3BdTd+z4boWBMdh4vzS8ZVY7tfw7F9DBs
3CUtWHEokoEkX+56tUptsrUvGT3kY4UF6WjHSbyrREQR1XYXASHkW0URLJKNEypqzgCAgbH1td0Y
db9tRroukrs21T+4krO7QsvRY2u6f9bIGibkZNNHfvwB3gNnYe7ddq6SrwGdxBELV+gPpO6446wt
tOoJYwZqQBp2ePjU4M1IqYqQtPMMQRJGRIBMBANwvpFKUCwDHceenIwVvpemez9HrePgAHu9fuXL
fK0pQgWuAWfElPG4SOqeZOyJZa9mnrnDWf/pp9Gq9skMc/M3pQlJTMkFmg/H0hZq0SPKnBp7AbEr
rR2P3OTRIuvVPWnm6Q7C4iuSy3FBCdCYWyqdjtRv4UKozTGWhbYDiD+/PuojpTlev6LV2WzTpNhe
H1XTr7JRnaEct+fOkEytLp2nkC4NdnyJNXUaXBrcgH2jnPANaabMLCntKaRmqYUxhIJiCFZVm4az
hvf/poCBvMloBh59OL6zjgb3vMhazKcUardRLElPqFS6dSPg7Lyn7N8NXOv1VZujmc9DmuLN7xL0
1V0J8Qi/9o1Te8Sg9ZGxhz/1kI9CWQVhbu+M7sVnlG8pByKqifAoE6el4rfq8xuNsJldmhUt6aIc
mJXHmdBDeYsHBVQzizOmZvR9BMbe2gJqQOGgW/ZKtLIsaw6+lcSPQVrR1Q1i2CFmuKecxx5NRMfU
HWrKC/K1sQC+ajZC+tJTc9h26VEZ3RlQCJJMedFznfL+0W86d6p07yB4JbSPVXNuFIhwU6U6sSaK
7oaSxmWA4Hp2fZi4ZFFmBEXN+qnn1pskNYS+Es8gNcSIHVNziyn6JqHcdEv9ZT4kcbQH18H7wYWa
kvYALZ7kkwoRaxWoyvy6q/ttg9cZMl+ULbJMFFlgrevpaoOOT/ZGEuB1M+UcxZy+R1lxV4D/2qiQ
jB+qnGArN1r5XpgdhxzTEAqAnBV57T7k3O/ZbbJXZR58CLLeX3Ykr85y0/kYK+kf4zaz54Ym2VCL
sntN2y+tbUhEQtW78QAZAKpWzo5gCexNhxaCPB/elEhVtrsBsuiOl07zOys9FLVYH2lbFapibVpV
1+d2StefDo5za6W6hanYqnfXQxI06u1QZOXCyFTrLhnilaoF1mOMcwzVlHxv7S7d1Fq27E0haZJQ
X/QBEb9y2bOqRP21T0ZAtTlodzVxARUnLdzMSmm2eUZcfWx8ohzKiV0zTQxRUvBhZ5dAavrdtNdm
WebsoLjGC7zpePJTWqDj8KjqandUzDfdcc1t0OjPyVgaAPDrYglAHdKEJPqjw+lyi6Eo3omygdJv
a8a+FbI4DFOaLnHxA3p87B2jxa4Z9a137NxOZ6WEl/36MIhrF8O3RP0iKUOPVr/WNCqINCKdWyqy
gM9RQ5msLJ66vm/nuWJMK7e4PbHPj25ED08GhyYeZXZMhh1QTLccquDjaLhLFg50uToDQmylPg/G
sIYs15MBCnA69WKxjpT+U20ZUpTGjaVK7+Bgo5pnlW3fy6boYWkbqLOJsiQvZD8Etb4elKlATu13
nYGvQt2LDoDO17hwJxmC6RhTCCwm5jAVr2XqrlJZSYxKRESHRPqtIY4rJydqyHaGpJOG+WaUWkTD
hUPraU+/7eyVIAYbWNvQwwYqW7kf9c+m/ZvDQt1nuIGJoM+jg+MRZxBWb/Y0G0M3RGQ/PRzM/A1y
cX+fMRsdo9Cm39sPSIcZgbee3dl33oBlGcCV02lb0KvyNIz1wGdwpN1LTofEvQs4K9+XWoaWkeQb
+jQ8pJTOePLijz5r5cFMky15T+6tmpMlgUHc24KckWv8YOCreJSIdZAYxhZZ9YuliGzpahkqF0IY
fOJG6UgjIsuL9rvQS3vXpLV/KqH7NWZ+z0xb3vujB4zFgc2M7Mw4ov1ix1n4VCkcyD6NobPkJNqE
QDMx02K67q5wMa0hNg8KfOY1BU0FAxhxjQ2ZlH53mtCI2G7vCexOkQQolr7rNNcHDyfzMz7JO7IJ
oOtR410mXQINoyowNNCrAjAXh1srrVtEKBhLHBYidWs4u07PzJsifFVzgpbV2FZPUND0uyxSZiUx
XJDeO6Tsg6MfYKC5GxXC3U1moyxJIrr+VUYZGekNn+de+Em0GszqFQ9eTt9tVNYDsurZtM/Oh1Dc
dyhHi966t7qkPrHz01alqpkE3vn5CwUJTaDubFHgkLnDGDR1Kp5QYy/ES3EnaEFdWV7qvwqaqzei
G7Kj1TKyStdUbwxT0ZcEAr83KpV0HT7vjVG4wYmtj7KzTeuxMAAxpFU+0H8w07sc+95dTt68n5vm
HqtHzb6XpPs6dreKr2Bvx+4BMLHp6iXNHJXkabN6yfXmVeTo9JDgiqUglu8mFrpBadRC/hU71Efi
R0o52B5kMT4bPtpDRxAQg/7FxiPgohWjFq6QdrpstbRY5AOGvbqPi9tcHaMjkcTp0jX0k6LrC+yC
I7L16MXXPXOpD95h7IdNU3TxBvTjVPSUVGzBLs88Fdq4Tu14J8fmy1Uge3ZdVqxzYXwINrOcndg5
lDFe4an47bLym/UNlyLVp3B5PdCXK5aehcZKsWuKmvVaiqF7QLxToq6IvxMXxvOH+zYbYdT/+5Ao
qr/MkV3vdJn2ewoAR7NQSD6TTrePGxwHg2xSwtHr9L6JEB/prSjWgRnJ++v3AOBSW2T2X6lslHMn
e6eKgk5c0NONDfFa5f6wLdTgWTgGCgfCYo/XQ1GE5P657AjJOuyObksx1Bo9RMWdPhwGLRwOUUeN
pDbgvUb1cKB4N3d0rJdhkJxS2/I3rLAHtOY8lHGdsGr3HsoKv0TFjQpjXjXscfnd6gbCUnMknYt8
ZPIhr61rkVXlQ6bZz45bJxDhWKAPfn1qB9AvpEQgGY6Camc58RQQ5lPElwNDr6KjbPYXOlkzKzaH
Lw+mHSpMek7kitz2IguJYoUhpStj++D7VUvbFGPF4NM4y7FL7GlD2aQTRVN2QgK4xABdkXV3feyX
s7At2xepVh+odZO3wG2RoRUlnjpRL6l33Td63KyjXkaHEnZcVeD7BDvT7hzVRdWa+D2ucDtfJfDT
bkJ8O/dK3VebCCzA3AzH7K0JyFhH73mO8yInNpvmoY3zZh6EkbvSYw/ix3RDM3TmVWXMd558TdUx
PF6XWDgQsNA3Gox7yOWz2IIJkivMHkok1G1lgRtPEBOvpzWZXnA7ghYFsFd17CeHxjTyT28bowbY
xtwIaTnTL1Ns7Lhg6xEMx+OGXHl4865L4DDWvs31e3lglzP2AqvSd1iMdE71KIf4XaBE/ihC5zVo
pfHYGPT9I7Pdjmk43A2B3t8ZLPCNXP1eGJ05M0nd3FIPyh8IO/mqBR4WObbqUveS6qirfbRX8urF
0RteVuVbpwYZ2gpnj4X9NwL+V2svuMp2md/Yl+kLcmzaA8qb8camjbAFbRrPbDtFA18Myaxrh2qP
aJS6WsqUiQbW2Ug5xQD2IM+aRr/PSaDxgwYZgx20JxLW89vBMozV9aHeDWRhAhubml5dKKPu5vpl
JRG6gYfv1tTevc1Y9gG1/jGcQ9Don8Pgog8h/MtYhCT4eO1u7NnwR+O+wLu1k4R9kmpf1ftwOhRZ
xNrJoPITuaLe0z8gSKsvCbbR+mQ3qligu95rwGmg3bMpPq07ARUjKZ+urS01SoYDCZTk/jWVftQq
w1r1ht0cWEiSxgbOGtwiJsOSl8w6rUHT3mqLVluZRans26654ILtbv2o+Ki4aDTViR4y6PEPqI79
deET93H93vWA81TOiqY4x0ZW3QxdcB5MKLrxUFg78i/YpY7J0oxJf2rdLp0lfXgescawuhjY/BIu
rSrOiywuRaWHc8sY42cQskTpxKtWU+qbwFSquxLB5Qp3SDCnY5/RxYhYCprBzujRcQ1ARAx0IBUh
bWEXWk+RaCGYxqn72OqAgMXo32WV7xB8Tab9tY1XZ96i4V+BQOWpd0nG3qQb83I/dXi2ht7Ta1LD
77o1qve6UO2DpF2FTa44MC28Jx1cwxswf6So+JZ/i9caeoAXKVi5oo82QGkszCl5oN8SAfcx+hV6
wjhYh5Y2Ep5Mnv2+AUPdepKlqc9Xvus8OxGYIg1iK1ohpD/Adaub95IgUF6+kAtCYvV7NOferBq5
X3VhDuwtCeQwr2pWS8MUXWmKI85pSjEVSVxa4NsAldQ7ypb9Y2i4cAwUzmhmLXSDTj9QYzX/rlRJ
tvdjrgwaFG86Pzlq08Hs3PhWNWMKR9NDRTSPSet0S7BiFS1u+sUWGZJrNWhYdyJ9uLcTd13EOWJy
u4bcjD93S8WZbAhAXFQ/JkV/qO3t6XD9SsMPycTY0F5GoMfsXZ606UBqxZMKyg+rSfIu6EKvq0o5
9ZNgrnGKNbbCbn1tSVVDhv6RWqJWauEiLb1s22lNdOhkT0AHWURpbZKdkVTpCScNYHB/6JcRPjSy
0/BEhNNhKh5uoxowJiw78EEBeuCeLA4ZeukxBDh0DD3zROfGPPQNDSlIUYArelU8D3W20dUVQTV5
npnPKouub7/817/++V8f/X/7n0RzJwOB8dW//snjD0pF4HmC+qeH/1p+Zof39LO6/tW/f+vHv/nX
7PR/H3/5yspf9qfF48+/OT3dv/+Qf/73p5+91+8/PJhTLKyH++azHB4+qyapr0/CC51+8//1h798
Xv+VxyH//PXbB+C7evrXfAqV337/0fry6zeq2Ncz8duJmP793384vdVfvz1/ys+x+Uze//Q3n+9V
/es3umv/4OZl22ijhGqqtqN9+6X7vP7I1v8BYk1HOClM1bUt0/r2i8zKOvj1m2b+A18b7RTy2IVr
65b+7Zcqw5j86zf1H5YlLKGqqu26mg1j0v72v2//h8/pP5/bLyym7jIIPRXvhyfJf/s4p7dnmpal
245qq0gLLMNEl8rPP94fQunz29r/UcPp7jkUbFyawmGfuWXSSQ8peLM08eJj05AwlEb5g1TPNdru
vZegSwtiOmA6/pk7E+Mh1GGHTrnKRWmEr+FARmPsJY/CCxMQJ62+YjRdXDfJjjpLnQd7iuoIbv9w
2n9/X398H/ZPb8MhTROOFQZk0xQIrsSPb8MDy1IExG7TBm1YRSse0J6MWPeM4XMTUde5aUe41H/9
pML46VldetamqlMUgCyHbmr6+R9OnqPVlaVa6jAbOyM89J6VrwBZYhK1iHOkUi+O2MrZHodQK0OX
naejv5Z509yDA9q4EUVQNQo+CxBht9SPnKdAKITndYpJ8HJ7DzjYQQNGjYGXQRpFR3BEpi//+j0Q
kvDnN2Fpmomp2NEs1dR+GgGFX8mSe0UH7oDZOtgbjogO10NRkBxhmS3G8ZBAJwN+PjFiZXOgn7gD
EJ/uFXdM98zw0c7PPyyRZgefiph202oUVRHhYMRu042Wheg9BiqRFLLkwuwcj84Uh6hQaBIyV21a
u+0PJMugHsuG7Bz0nx1k6IsiQY6JlvIqvGVrLvMy3l0PNW3gTjWAbwcJW+MuVJ6xnLhkaIpiP9Tx
ZXQE4amDHJbtYOdv0hHz4UZxivBJZQ33YFNRwvrZjFkLMxyoSsRwP+JuC7aMnaNfNtCc+vw9UUFG
GqVQHoEGfRVk5R3VXpBqAmcIu2/nHRCl0u8JAHVYVvnGXdJ+dWo3nFH9hp3cktVBXkc8H8OBhrjq
OAdPEk3pw2q9dRwkm6B3p7xjbHkNbfKtkxFMi+Rq2MaJ27Ppdh5kamzrxox3Zl4YixoXbVruJE3y
FxRpK1UFHT8G27ZVBqACOlCP6wGUVY30r8V2lubV9now86HaKlHMLwbxdDQLnVY9sZZ2T0plbsdb
vfG8W7spY1rVHMJW/f2r60NaOQ9AMYelp0TEifdWgiA+K1fE2+4lfbC1P1rrFncLgzcR91qdsT+r
e0o4lhxPhYGuJGw/4SaHahU/Jg0fSYq6xmTpG1VRDjDO6p4LiG5IQtUavhgL6mrwsl0gKDgRh3GK
k6LeR6H/wtoPx5kNEU6rogM2Mf/QrrAC2W9eR/Rc1pcvcZAlGE4p3xZPSZEpDwmyiJvINOWnvLU7
J/4ctn99NelM5z9Mp8wIrqUBWHY007RN1flxRhgyZj5FLYFt5QruCqVZdp7U3ypMvbqReJs6S95i
JA8bM7EXukiqRQxAbWEHqJVZ5a3GOoZ3Gvj0wvMwYP9n10D34X5glqYqxE0aCJ2XAtyV5OghFtgU
YC9uUrYYyEPwZgaOkSL7mpL5ovKYEcS0Toew/5tZ488zn6aqrm4ZWNAoCxOr+uP7LJEfxIWSFzMh
W5az42BtroeCxbnrlcRGoGm/S2MyB1pu5g9sxWqUGpDX3tQepSfzeLa3Q6BNQV+xHJV9+JTUBUGQ
ujft4ZxyFgh9VdrJuEQnPEwBgfrf3DO0n28arqaR8aRpquYgZMNM8eObQC8QFIGBIbMnt3A9jhgr
J6Hvqh+xj7dd8oknYOL7JK9lERBlq/fzoMUQ0slK2VwFZ37r9wslouUHGLXaaRUUi78eUX+6xfAa
hatZluMYJguBn060hREy9oC6z3wrVG475D/z1mHW/OtnmYblH1cB05nQmXwMx9YMbgU/PUtFjdng
EqJVFJmvBUXXuUoZNWRSYneBMCtdjuCX//o5jZ9OPysirhNVcNNxTAQu1nQt/eHuaWVNl1NPymet
EyYb6Qf+MSKXubbVg9cfycewNk1d0ptOAmXemfpZGPhLyJLunn2yqf0xeXartnmgq7p0dMBAWqSU
Gzfggi+nZldFk2/Zly4ctiBbqn2gPxi9ER5RJS5lyIatK9i0XzfD3KFeI5/y4KCP1dIJKnUVEka/
0ysEitRVvriONvRtqoNJoz5t3GZ9fWSRKFihFT4CijMOsOZnteeW9+2YPf71ydJ+mlg4WbahGcIR
dM1dxxHqjyeLEewrCGzQaespoQpBaOy7EdWyFRk3MgL8OeoAi/sAIi8xh+26NDXmT7xj//+vg3UW
V4ujGwY3P/PH1yFt8LfcNNNZh1Rh02S3SB7L41UWS03ghigv814V7ktNRdAY7fyYdUE3+5sXMQ3H
PwxXiw4NzW2HU2JqNiss1uh/HDlYHXtpZDnJinYx7ei0fNNhsEGIKcdDMMoKImYKBzCno1F15QNb
JQBpKilgUqRypYxTvnsWP5ptW1II09vV37xA46dF1W+v0NZN07mu+62fPi7XLntIMEiMZEQ6+3Rz
wkkeoVXgZd+gbnNaPTjGZUjVrU0mtjCV0evhWjGFuC1I1XGA33gUWrrnbkA82aUh3QojqsnRI9OU
DqiyoSMzrrpUVzaxrwHEqsdJCErwR4LuKzWBI1SN9930TOQwJp17i7dPdHb4KtJh2RA2uLC7JFmU
PXo3ANDQErsCWgAWQhDxtXrbqrnz5FYUa2zbQZ9Oq3tROmW1cOysAJsbYqkO7WYzeEkBs0pT7mwz
I+1irJc9kVy3TBvjUkgwawX89bbr7FXaxi75EzLBgBwoN+Bq2OwedE3jgCZhEerUvTPgtKwsio2h
aQVac5c4H0N8ootWMfcFym1FM8LHvYw6J6b8NZQdlZsy3nSlkj34mfc9dKD5SU/cZtF46Iq6WzUe
PAcdLdd1tPopHHmaqd26SwxICZicE9veXg+GZS3SJEJNl7Cu7yTwSDMkOWs0hke/CZtlSGNnGcfi
ziG+UKJLtLg874gtq+YgNpmcSth1I06f26Ev2sV1UhhTgVfY9AgPxIpvkzE6TAegn9baz+uDjgB/
75ahtlKH7tRK0eylLM2N5TcPAzqoG/YDzccAKcWK0yXQQvC7dnwICZt6csgtKW3n0lN4vLMTTWxi
o4S2mYR3BQzZZYAL6miq8XfiT+kU6c0LxML8by5LMV37P12WrikszEfEnQjDme5lf5jQ66puDEnx
G6KEpr8ng/kI82bhW4xH2ej9jD42nm+gd2vH7fylS8OOnqYVH82oVFdxiZ9LewoMfW3Dfn/ymdYW
Q01dD0HaLGrb4tlHFLWoC3n2UT+t7V5eUi77v5vi/vw2NM0iVFAIlZuS+vN9icJeDCI0YIrDp1Wi
WnNbSY+Z3NXbcpDgT7WxpDSsGRd/UOQawIkgonLMtmwsZg46HVgE5pYP7K8nFYet+c8nGMUJp85i
3hMGVYCfVpcpEgu10AErGzTYTC+Bam0urMFdYxX+HEKTWl9+UxfNKe/dx6g7Tb/S0Zl0i2wnrGqe
h+KiNtE5xABfVe69b2dnJUh/+88dvjKnXqTpFyMGHdR4MVvxrhfp2Rrzz7IdvyYle6MlhyQXFyBk
M1Wz9tOfW1X3pRj199Z6QC78mnrZefrPUAhdcq01Vk/qo5j60/g8BsGldsRFlNlcr8iuKaxzU4zv
di8ugG9vhBs8jMP4RaLDOff1d0cAOh4vWiMu0z9p58SWBd6jdOmCpqtEKuvpBca82Ol92qp4t5rx
oqTBFue3n7vw0Nqn6VfcRFym/wP4J0sov8NQOCv06BwluzaOXzV+FAKZvpl+ThEOO/BLwwY0kHxf
gvAr8pPvpwQjVv5FN5MzGz0K9f7Ccfhp1cfnzPM+WJM8RF5P0h56wWgY3o1CvbgD0j5/2iP2X6WJ
Jj60bRzMQIJT5YiI8jJteD3IqUwc6zxsMVP279O7SYV7NoQ5H0Z9N710Oqzcbt7ymM1EGpoXRyib
MVfmTpqf4fVepo9pdPzLIgeoNKrV56iEL4O2jkv9uSk/QzCNA5wZ5UAy2wXf76WzegDb+d10wqcP
xsnHx5Z8FW4eF+5A0Ey6L1t+74T9NP2KV+bnYEhOJv1Lgx9po7hMn5tr20cdjf704RCaePKVk8GI
mEbJdYAhUvaK4jid2WnwARR0Q/le+/w1AyyykzP6KdxhmM6kegmy4GKYiKc9TlXB+dPL4FLY5qan
lmvH8lxqzVebyXMj4rMtgNDLt+mMXj+9tI0upS4uBZXrXh3vp7MwjU51XI1u+aIMzi4JYIwjNO2G
o3S1i5u5T060MsLo0nTZebpC0AqepeZfWs14QO/Sml/T2TXy7jv+xa+CT6uVDAKtWrQlul8Gg9WN
79Ml2dMFIwLvWEXhQ9vKz5JLEZSopQ0v03PZxDp4+mS456QxHjvF2hlst6fHLQNNLT8wD755o/I5
fd7TmKQp8jCQekvqNoUZ85aEpvP069PrDDX3Ixqch1h+RXl5DmT/HpjWeTpHBXkaxWgcALSeEze4
TP8PRf/Feu4cdPeFoe+D8dVEd4j+UZ6n/4hBB1TRERJBKm7XX5q0//J842y0IQ5sVAcjXUrDOk8j
lor6tg+V+f/OHUkl3qevU5j3ZrWB2TqbLsPpRU7fni6k60ntPRbevAmbllya04+YRjXRl9erDrHD
U5pxuRRvgSrXyH2WVs+VwZWAlHShWcG60LMzrof36WQ207wGKg0d3D388EsFBBgH8nJ6wiyKLm05
rr2iWxCM9jmdSaXgrBkw98q3oGZoxQwVauZnfbo/++Z++tpArtAmHV4zhpBrHh2/JjiR+YS/lUxB
SGguvksxlAC96XuBm87MwgTK3H1NH+D03NNH0afmWjfKlXHP0uF1OjsiN85J6V+qLGCVZtH68i+B
x4fFFaA13UVw2tIalVWLDxYPIsNRdvV3ACm4lLXiUFEhuc7k07DhnQvKmqY/nKZn7EG3lGF7P33f
jBgz05lxEqa6cllAO9Q+MLTeijJckby0zGHW3EzT2jTcQ19sFL2eX+elmKsv75ovvSCCJHXQN6oX
L1U+DFRHmJnXVHh9/Un08Ju69iNLrPOAFF+j6GoyoXR+f/G4TgTKKvrGod1dMi4ik3FQiyk+uFlF
aHzrNnoz8XaNDNZhJO5ivKhMPSRnzYDDHcrBfnM9eR4r5DtjsC5hXOrB+G7J5Fwp6kUKfpYWc7V1
t+DPcCZnd9Povb6B6XZHKvGxprE8nRjZ+Zc9sb2XaYb0u+5LZ8YyUyIyauUwXdO/T5CQ07kOpNyb
Y79w+Yyv44UzPf0jrslHwJ4ZyAq50b0+n+5DIe9EmT6KMrrEZnbGyfIwfSR4mceh+3BpiU9PPl0E
06l2EuMjYkT3p6J9n34wfUSkW/4PU+ex3Dq2NOsnQgS8mdJT3kvUBEGKErz3ePr/K+zbJ+6gt1oS
BbtW2axMCIHmqw8LTJB6z//tFk0JPyqGzMEhGLi5JtoHLexb2tNyYvFRcunQqH447Y3YAtlFYk40
Zqqj0nqO6vK38OYzlLAHq4r2slM0v3pOZtRtuSP5XW/X2JjxPM7tK7OastE6b3zXu7Psb7m0GoV7
DzEDWSbyV+48X+VsOTilztSR+Y2vlb0z8+GLUfLlNmGwPrf6Rq5FjK7ZDd/ouxxyOz544htSmN4j
RnFlJ7HD5DY6w4XOCxD58CcvCVQr0wNq/c1sgbicYeD7MK5vmSrYpTnEHoP2xBT1Ca9BGB29dK7z
maaPjMdeAAdfqtY5QX3zEak3hsYmr2verF8hUakOR0gjD9DOvfvBV+KYi8sUI2CUj9OkfatMtwY1
p5s09cx8IuxbZ6tLL7DEXsglqNrll7TVrnJZhvsSjemnGmGM+ZEPuxRT3ox6OSfxq6bchQ4ppFmm
z4G8MWfsHnrRyJ1CoEJMH+jn1nLpqQs5Bm4yKC9iQ2DJPZFSHZVu3Mvbgfd+BRjoOQ3nPx3/A0ft
nt76MSuHnatlN2JrZNETjl/NNgJk3x1oa6/SQscFE4H5zmm0NN5TxywmgyTYTfGV4rMM2E96VFo6
whIJGZcd1Kp//eg/6T6sQBLU9BNIyorhjZwio2N4v86Ay3S9tRDUibMRzydHtPzvIdffx7z9loOj
mU6KGzNuQLgnjnzQ/J8q6faT2qASrWJdYTS02NeKu0cRGbRQeqHTeZUgQXH8p7QdVu7E+AUVbll5
sslk42gkV/BkWa7xKJuLYUNAqQWzLGsrcy4BFmU5AitQnpmsW2eVANor6vdIHI3sBflET/QB8Tyo
ZQixuA755IBUb6gEj7Li0W+6iR0613w+Y7/IE5b7bGLaAUX12IS4ND89qS5ijRkBQXZp7O7X+XFT
9byEIjCGvkfZpwRlsnHlddbT9B2mKASlF3lISEgt583zZlOYDvjikUpVfJVnIV/lmpSZGT/bfJJz
G4Z2dUf/h/E+vXG+6/7/Pdva11/TAiopZ/5r8vCF6syK4tV1WQ16Qg4zL7FNzXGnzme7rqsWcisD
zB+3jhzVVd6brzGKn0/38npAlV67pju3O2jXQfcUy8WmTv8yIWUn9yIXt9jNwgLi5yJebcx/lWKg
Z9V+o4zE/OX8uGzfMg2vWqa9mXBxtWQR4mjFBIjVSFWTSuN9G0HnUkDVeC/eFlGMS1zACmm41kkp
o5seA9IFLAxcrhnNbw4sxIzKXtHPW42J89iayk/KELyB2oUKrYxbrWT3zkN6ydii8H6sGU25k/+X
XAMo0keU3XaxekWt828xFIwWF6nyJZtbol/Vj28S+GfkTGK6RhEiFHdl6mdX0w5J0R8HREhXKKif
xpmoVc13sFDeZWb+G8XNz0D0Z2fNQeubYz35P7mKSehC5Vl1EcEO4ktl1z95FF/6HuXGMXiu/OGs
BIRcEBdJz2kMo5e4hgM4Ih6eYqEBbd5oArENYwTVC/cx9VwocJEl18YrB0I85zN3mKWC6MPp1Sv4
wUtPDGf3wWtRQR5MnCwnsHi9jtWtoNx8wSJeGznm3EBWkRSH/z7kmdM7pJgruUK50uVDtvORm+WH
PbDuxB6E3Dc8VCs3Spj9ImonQmxT+sQdXCHTtaqtUxcREITNYz8oK/keXRpcVUx6GFISsGiIDmct
MS9y98FYU0oxn+UaqjT7jYhnremg+tmn/Ak0I9dGrX4Yh6WzH3zA73NqS/d26hgSYjelbXQbQDXm
wxyPgOe7X8GdXXgvNfdrmuO1bse/odi5XvIlFy6PJwP7ujJz9Gw0/Vaema+PV3lmUZazntU7hvzu
mKHcQhH3J7/PETikPb6TAxQjf6wp/bkcql/f/Uil6MlB5XNu3/1V+UtMTaxWYoBerJTZ9gHbjH9l
dUl997mN5msQkeiRSigR+HCopVR6kjQDHZiLO61/McPgvmZKI8YuGtN4RP4DyRKgnCQ+BCCMJ1Sv
baudm/fBD38KIqPCjC5Rrex9V93DUHzSMiKrKvlmwmPxSaY9X8VvjyNKA+YJRrUVFbRn+K8usspD
YrYxza4w91eGyGA4F2gurzNTnBFz6uKvHchaxvpb9q/k5BJUDU72OBegm1PrGmfxM52Mlfxu8pyP
mXk8DyrLuHrpxLeKtyw0/zuBfyj4bkBNpVexD12bHlpYJhES7KzFxYofhYRZr68TIaI9xdcYimEL
UXm2rOxueI6uutp8pMFdS2AYId/dzBWEwjxrU4ed3H+Xn4uH7fUvCRAkOLBVlcnU7Uh2q2GwlJaE
BvkP+m9IvOQXPZmuhpEhxxvv/MH9MXz7a76F9A5O3ojgkmhYvspH40clMWCLzx6mProkJFn//cbO
xw9NfUmd5jt12NHjW9drL00BT3k9vshsZus330Uzn0ti6Cp2XxH0oWWBR7DyS9OS+3IOc0r3Qd3T
9VwxifHNROFVUxLmYLk/Of94QOf4LFeU9k9TMH26fCLlE3IPFfSdhlOhVlxd4ra/hnCL8Subj8yh
fRneqd4+D782xTPGEy6dE11c2/uq0BkmWuA5yU/lSqBAozv1MQvHJyBAOXFW/btAr5r3ISoJsNSd
m9m4ZkX7qHn6uorhKouVH5Bo11gbDmhuwB4BYyzVVT10N8Gg/sl1ygNpeu2m6bqt3AbqMhfX7did
d3L/cxs9iyXvJAQUv+HouGzwcUhSpUjpSnFC4nmpQKQQ/KMd8STLTiObGDHjWHQ/T89LBCiW31SU
bTKMR3/ov8XE+2P6p93J4pu66GqP1rUCUhtHMVxy9kViTBpRP9ZB75yT+LWyH85dRoAHz10M9RsC
iXQHrxJ1hhkOvelfatgt43E4y8dlmYrSlkc9UGop4ox0p/42oWui/mXBYIo8ENUN6z3054+eQ8ys
UbV0TgkkHSZRKcUeMgfeGHfj5Oreodgou1fuWMo1ppLdRAqi7PhM+flSw8JJeaKU+GCBmJaIqScW
kvBEknApE0ItfmcTaeITmexZlYZ+XvLh/wWugZoxBuK96rN6llOXuX2ykWhPCGJKIohiPjd9eUfv
bOMk4VUlU/PJ2CKbFYPCR91/A3c6zS1QNagp5c0CYP0uepyh2TCMl5BS4YLgk+6S5klVxutghRRy
J/y5tzLd4KGgFFEUkKmoDG5Z0xkx3msk6z6mjDGrq77RzmMHq0aeAUWZECdJLqPsNJwxfHdbHap6
WaV+TINMzR9ldcpult1Qj784zjcxDbIIEYrdTIm9rDh70t4TFHn5JFDCZR/pnkucsprIMBPKeZkC
CTk98aeE0Wbb93Y+xApCp7Yqqf6J9S/s+HnQYcHrxz+3zC8T0Hv5eQmsPLDDV/ECyvSiteVJ/gQy
pTcHLwE+5yLfhx0pOF/RetlAQfBgS4VGw7MkxR2szMudopnDwNF4J/sHsM01qowLJKtbGL1vK206
0464AuVy/fJLtiDCMj/FiGnr750uhzJJ/yqLo+1OUG+2D2JWohl+qQIl0jLdTVZ4G0bhpx5flFa9
DmpIMVX5EaOhVcqP5zovISB1G8fGxIasTrSoFnulRIi+eNFRTEQZalfZFLKPM9PZATA+4NTkgTvT
v/cUU42S9+or+k+2R8O6HJKTnA4tuavGdcszN8xHluWnrBH5rKpA8eh9ySsH2HqKErA9iOPw5uVZ
6AkTbs2HHNjivHkQvHa/VnTSeuVnbG/N5CcvOrg/vZPcCTi2X53CQhD95aH3Jv4BxejlQFrYHYYm
2Xnl9KRBNC9WczSa72XNMDgy0YCVO/Mn4yq2X2uZHEEGDqUH5H73DhZBwszFjGgtT12wqe4P82WX
5TRT9TFVVJ0pCHIUOSrB7FONsExihlgGHkporAzDe3Up5c0DEoZu/dxQ9pS4Q+IYv3I+uxjxBQLP
oL/SFriCGDpGfbUv04yJG0awee0Zrz1ssLw8ncBw92Om78UUypWx6qiBNU9KV59Mb/iTNFeb833R
NMfF5E4OSb2ZfzrO4oGlrFGVBOdJ/Y1ojGSXkr8QYcFhmd53MZOdkjUuyR0hF2i3qFSujLiAGwyv
BUESjU7O2LzqLPaKuwjS/uqq9d7VinUeARHnduDZg+Qi/5VqOoOANyq/l/rOUqqUKuY8ggdRP6da
O4PtqnwLf8SdsuZnTKdT7FqFJoZph3vaVOUNWntG85PgimveotSuGnu+7ZnpbfFuhYXeJXB2h3VM
rn2COhqpICrLXBjrpOMVUWK8ryBBhFZkOZMUoZC9mcbouzHKk2+c/1dFdYj6mPnfmGhxL88i7r1f
JGGhHrfWDRFxH+tnSf7sMtoZJXxxPMBY1ZZ+QoyqbWngQ4iEDYYvHEpAdTnu6lz9sKqjJGiT/S9R
g1r5xsePeJW/ZPIxQXVjdFtmRqFY9Zb3siThtJrRtHuWrN+v4ot8pad2bAxnCzr5WyoDHFrOMHf5
ca7M7VjCz0vCMRKXq+p2TJqLvFCpA9u9skdOfJdJJgMK5scjt48HVOvULeijbUwagng8Zcvuz9lI
s8NoNIJ9rrHV93Hh76XSsFQZYnV6zRlgl0q169u/xMe/au4g1EAjl0IBYGpEeSrjCr7rlen9Fc1j
ot5xSUuVCOGnhF2pvreR+QWH1s+AbSC3+nH7j25yP9CNvLpDsPxFALMbMjEvQ179Jiyf3vJvfNXf
6g6hIaSoZjM+yNsHdXjtPe/FC14J9qRdRVTEEhiwC6MF6sP5DNhJ6dg/+ChnaViOQvdOxGuh2bw7
rCXV/fdp1tfWHofbcCRMwhmOFRGcEeMJCxOAN8Syvu+d0jzb1slwN3b+A9tmTdJzkYqqLK8+ns95
iTiSMt1DJ0bUSHYj23bYDtDLGBm/JtC3mWGw8y+jjz+yqQEuYMOAnf6OgY/YgnVReF6kdcibtHC2
du8Fa48kTao6hl2Aokz3y6vtvFdZm6aC4g/MLkt5SFItR3+rNSIvF23edL6XJlVd6WcpJkjBkTni
nWHbN5Ig5KZxO87mtplMFl/7I2XCefJPc32UWotEIXPj721d2Y+kOx3Lvt7IAaWqItUWaV0oSnFA
iu9QUvaW/oqUQ8cwvzd6NgE8QpYzP0plBEL0C9gN5IltqKgd7V5MhV2Gx9KIjgkeZsZb+J25B296
ROz2T6yGfEZMEC35jeIm0CFsJyMhxVRZY8O73oRANeezrPPYsG/L3tgoBuQMHexxFEBcbT4PrXex
SFFrzX+SSoxcM1KDCIpWtzNMYLLjAv1fbS1DT8cL9KPlKz/yQOUYaCtaHjVpkmQptFuds/MM69jV
HQREGE7pt+j1bZkszGDX/xm9sfQfoiBYO627VxzlANLhn8mxcR4eLigbZpKgo1TrM0GSNt8aDlIs
ony1TaTJGeEiUKi85JK0t1GsU+cggTC7P2hY6EIlv+4D1Lg7NJwOsp9sXNC/ip85MrQw70rrkhbU
PLluuRVdBU2F9g15qdSUxIwxaM/IkoIaeLiSep3EpJJKSsY5ttYRrvudJHJJaf0rj05RflP5E5aa
CvgcCefGjYSgNoOaSjOiSElDjvh4qTEhc4iy6L8Wn94Up3ykJp+N6cuIyKmYP7myVgoZtge1SDbe
zeTJchviZ5Ls6I31SXqJS3sDo1ILMIidAKvJn4UVUivqGbZxaNGn6fX0cXE/IWIG8iHd7x5ZnVBB
8SGzSpZu2mL1Q8/aZyYpAlxtrDrHns7Aga5Ara9lE11CpYC6Pd65g/04Z+NaHBwDtD/y+3Qozqil
SRKrBOfkUd7mYogwJUvDYwxumWxCGhV/we/AOVwbl2ImTFydXx4rZ0BOmp/zYuU9y3oRO5i7W6VP
3hTzM477b6zq7/9WkmwOdN0Y0DvpmX3rBQwWE9vJX7k5MvHcQV8wiWMQyydoNsIXRUC3ZUr+Zrlb
/6H1ym/frH6jgZaQnN3XWzjZQQ2RGCktdtNWX/pUeZPfTYN2hn1LTasLym5IxcjT0ZhdtCNizwZW
F07q59oGQrV7eSQWHrpsjeUPHYZbw4aRZeNdrtELKBdzL2Akl7uMGnvHAMWy6N1yC0Xvt2JOZyjg
lg6RhAR9cBw95xb+kfWyD7gi2RNyVWLsc4fqQjM8G5V260YmnOf5hlzu1ja5VH3wTjkT7Eo87f+L
Vkbfoc+VPzhE9REDMisJa+TZzrD+Apl8SaWaNKygG/j3MnjZ3qbSyx957Vb1bz0ikszMY/Mia3Nx
c31Tfnnap9THxXqIfQSy8OJTwxUrKBX8ZbVLvXUaus9YfZCO0tjtKfV+i2kVaysJnnz1O2M3AopI
4+hGpfQrtd2l/u4hZtLq6kGbv8Q9/ld6Zq7UsX+m3lmjBwm6q7gIJiLPKLEE1jUJpmPdMzIuR8bV
A1V7+F+bnf72k/RHpS9adxSQcATgsXh4FnQPo3vj5cM70bpscEkj9SLf9Q3ZhTRf5QcL7CN79/3k
Y6kTNxSs4s6j7J7vJE6G0O6U4v4Yhz/AVrlDROKcb0y83xJZp9ARyKdzGyuIZybEU83p3vFretB0
wElDHHmXjM2fUo0GjYECsFHfg66kjUctRuoKZdzv2zg9Mljq6OBIOoMoxd5LiaJhHxTQ+HrWt8TP
OSmNlAAk3dnNGjPbwgujs1k7IoSSYLogm2ZM9b3xkvfc+WflJC1vjWSdZ86T19InUDBcUkhe8vjm
yMDWF1Ttv70Z3sEusZXUnjBgV9PyQsbpJEmCB1UKxZA3deiZ1rY2uXM//BbN+BGN44tfcRcGfVZw
LG6ofaksACtTDjneM6fHHKjmVekoo8PZB/vKvXTw06o61Zp90esXFC8+xRtJmFa37h0Cvps4fEEB
70MifOnIGCk9Xh+NA5/yC87LlxqyselbCt3iD/hROBICjizMYVzQGiKfnkI/lzbuEikupkTgGgnm
FnB+E9nPPWmehIvMN/6Z8FchV3Ijq1m6AvKAJJZwkXgKsh9pDE5m9+mbp2UhhUez0D8iCB7KjI2r
mKewInnhXDytwJo/ZdUwLP6ZDf8ainKAtnOhja+30swJwuHbGnt4hSCzkP5zthf0gHhw+W9C/Q1a
7VdmvrdWWNyIB1dT6ir0jBqjfXGLDwnF5aOyK+X9Bpn3pEXWUigy1OhjhE6nDooXM7PO0BPJc5Ro
XbKluQuoArxLs8YNWZ/i98Fo4sbq54nqwIIdEvNgMa4Hh/MT+hm3+kSOTAwTYEqiWL1nNExbieGe
VXX5xez6H5r/K38n+1tNKDTDDN7F2iaG2Ft+JtHfYnLGkUqGupJ4SI4ph4FX7oq86DNKpeAltdeu
+pQsTC85DPG8io5Vmn8tlsRAk3bBNs1avFFjVK5wsf+d1/GZ7LEYbEEyg0tZ7kVuStOVJ92GF4FA
fvmhLJspyh5QBNogefgnT0HSI9sXsR7lUZ65rEB5yHP8zVjnuzSmBRMhrbEgKd8b/7VzNmHkXPzM
Pf3r7lHjkqZR6cIrpaXN2vmxK+vWcdNlTS0dewA00motgno/1NVhiRpk+UsQbD1WMrOsf0iHSwBK
EoSmZfvVf0nyRAbwTVq2vPQ6peSMKopRP+kWe1CeZCmPhmE8MNH9gzw/yWaX5wVZwk+4b3Nrhy7H
YXEfkmZNpnrOsqPcvOylnm5JYTQ3U6bBBx5fBnD4fds9iBMQZ9AUH7ravpg5qBjJyGzz2VeLBU8m
W0cX6ysBNzC0m6zS9hZBd034LOGqPEgBotjp8A2bU053VOqF1RBQOH5W4HeGWcw/SUF/MfGTO705
0YvM4P9zL/+5GvkqHf4R/lcFZdpmupuI+avWvMh5ujw5x3cVLS/5Tl5j0yTvFOAkrg+0iJIVtXse
LTwV8DOFG8N40OkyyQqVbjH6rbfd1B4CnZuRKC6qyk/DPghMLJWWi7hcWXJ1lN76MPdKroN4D5VX
KdAl7YdRb//brQvMRdYEcbppFKsWXgdJNmUrSKCmpPGZzFeCPIlrpRsqDWIDw9N7gG5YadJWLt0j
9uc8O9Asc+dOg4q2HzI4Rbia9GcwYtLl/Z8DzNT4ylj8Vrezu6XrIeVo6XR4jIhFi42QRo0V5W99
+ijOSye7E8NlWOONPoNNr6TPgtWSrsysQLGGlHtb9uuhC5+GRtsrA9Iy2B7LSK+SkSFH8VylzUpw
HM3o3lZhv6lG+t2VIABSCISdAj3CaFli8lLGIIcMn7XEHpNbz8fkm0KdbFqxyP/AAC2KQKUFuweP
XezV6DePqYI+Y/MvmElTg4AeolRF28j6Ersq0Ks8t8eVngWfeqjfLkUjHqpdN/daMGzM0v4uPqQM
8v9nUXHqHvPA2UmRH7afzdSnt1Iyl35EGFPwnMMbGAhuCnIPKSNKZVMKn1Lt01r1s4DL9QLjzFxU
7435KhVDILQnyAx58s4CCBskpMqUZ6901yrEGcv6JOSCzWblKfkTk6LvA2o84pkktstV7yZoiyWx
k0fWxjyGjL0TG8MSv0nMJg/MU297ylzyv/LfYgWSVl+pof5cE0UkqfkW58piIiyFSiYVIuY1wnID
IAc1un9PW/40j4Mf91viQLm4BSQ0G49TvevqdlXYX2YUvrV0R5v2fUH6CVTOmg9pGu2XFJOrRCbz
KkXjwCzeswT/Ih6/ysrTkB3lFJkYK/FHLYHflyTf8uZCcijG9l698HvW/uWxkeSyjG9FIbK9anOz
FKbYR+CgSbXsFTi5R90dj6qZHwTgIHAMCRoXtAb0RmUyP+sFiFmzvet970NwVfI5ce5G+p2N3edS
R+BHKas5Sctbad80RrOuEDzNGh8AQAf4wKsejUDdeDMmSrf+tT9MFEmi1Hsd2/lP8MGIwpz9OH6N
OvRFiV47T0XUNNvJBQkALO7yM5RDYt3kJP/bqlVR3sYjwBizeKxTdS0XZ3t0MEjc5TVYSBmR/Eq4
LDtFdozbQURBIUQcQqjCIoaAq2l8QvuIXa8OYmqk1SK7Ux5z1CswSpRbgS0K4M8tXeYUwp28XNUI
bjLDB/CbXXTDBNDr/cjXZDKOfp1si2S+ik2iSDfTBS+pPAwI/MneEeckhxAcoe4VD1U4QOj/D202
uEwaKzoIz39o6J7+smkj1Bo3v147niHZvw7zY1/lCDDOi4WzoSTz1S/xCoIeM1p3HecdEynAsgC0
NJb+rgPQkKjV0oa3ZHxfQv3/3ufiMXw+mEwAFYZkW+bqVl64IDbEgcgDh1OCZ4zomgCiFodDp2mL
fNmtGFJZCzkq7uZwkTckWGI5esQFImW8CukiR0l1J0AxCZKlvUYDKvLML2lVihE16+E5QXUrAs5U
v0lfTkrrsa6dGUr9QBxN+pnSYTWptZlTdOkKa6vpzhGKD6rv7Tor+m8M5590MBim3w0lUFYqeNIf
lODOGNq17yb30sRGmOUkx2uVaOPU9m0wOp+F/yGNj8AnESUr0eZxO0TTrUcZMaj6P3NMv+KKloJH
Ckh+I9cd6JgweipaW1M2UXfpEKId8a8xbJMvA8C7lD10GsTOSL5Bx6qvGRt4EpCB9Inka+G4hym0
D0FuLECHGLWnVVCDCXW6R8M23jQbIKXaIPpRIKyTQQD8ZJjMnhe0GL6mXH1uqmj4C200/wwd8GIr
atx5774a4RTvLGOAGZahr1svd8YdkIvw1XQrZ5V7fn+B0GC7/HkzT/cdiIETfCDz2ssS/6mNDHtv
5ogy5LoRPDAyi2x7FWYfCdXZlePN1d98aLup/4tU8zfWg/4j71HW8N0uf9CRQ4SkeVb2k2foT3MG
L3tSmeMJs/4A0ZPgBfWNVRUW5SjyB5FVeHV6Yt7KTSAJjcPwzoIGc5eRZbyq8M2sKBpkPzZLfflz
OuBPFTKdp0ZLEBMaoW3JYkQ/GIOcjsE4DA92qhibYnyroPFgVVN8AbRgodEYb9Iuf7E05lm1sJjX
UeVumRvcUcbrNikl5La0rW2SDgjxDbpPmGQoH/Xs7aokPThVO93pQBw7pY9XWtuq+xoYMdCWv7ob
If5p7GGDELfOCC1MyHoybCCIp7qQH+3KI6St3zRqGaOSvUcBatnF3EH2XK6r3LugPYlbn72fMIvQ
/DXXdTxsikYXoXYeACqM776WvvfKcNuAAo4hUcnU6cMvlV8T8rpVFLQ3/Tg9jU2BcjaCygB8d53F
nSvQKnBBOdOOUGd6hVWiAAmVd5wj0RqW1qpWvWYTu+cgsbpjVE6EkzFMYeRBPopF68rr8hXsg8Cp
pAnbZE8jsh1JpX21vZ5tQ1RrHZ25LwPkSsYQ9EqZ1R5MRPLYaPF7HrZ0qlkaSe4eBh3XmiKqrlWg
AZyme6rY0Mw0dKtfu/AyJA/1YV1lwXOraurRHp47HZkir6hWs6lBE4vw7lGbqJWOnQsDkOl0MkjO
XEaF7CNK8h96fZ5n01mh1pKvhg4gijpokG9ON/A2oNFikvcMKNnlI2wrLmrw9aF20ZbSKBsDEEwY
PUBESFEOWTjDo+zu8ix7CkI0iANoZFEgPOrI6aUVUo0o2K/UNmM+jvJSzCwUfb8xR5c3/x3qLl9D
l/5IQ/fDj5BJnL0DQ8ofBqWJvVfAjOA72odmpwAMMwMf9ldpOavcTd47EMNpYJ8gLG62blXvefS7
QAu0zeSjrptWhyrjgAyzxvuSt5p18yU0QNMDiD2OSnBpaenzGdQ5Qz8mVoGB1xsLiX2g19Bhkx+/
MnOPli+1vzlPtsK47PoMpg/TkIMpJRSqhldELG8p1f4gutLcaPpDHCj2oXfsHUm7tcWTssgr+A4Y
Fte3pjc+oSbtwYhP32Hu7usUOtTW08ONxjwANaZDY5naFlKBR71XfvUcIQcD0rDZeqlyFfRrZAeb
OlL+zLC9uBVcFCiJ7ZZ/LCgIkTdPkWRf156DfsEaUuJ4ndRyPLZYVqlsoZKpc7UIQARAXqvEwfdg
tDe6PtyobTKu63ZGayVHTRVpml2iwShaKcF6CkNtHZo/my7BOgzjjGJTExZrROq2dBJbbqFxNoGj
UgtmWjwz57dSdTLcsT5RUtOrQ9cP94U3CVhiuomM7iOwtCfNVD4TX39RETT2gvmrcWfQ42GympgY
USK4q5KiyNfQijfA9yrY5qwAgcQihMYWgl/aTXO56tTMhaFtzvkWGdWitzACbbx1+pTGSx5vx9lC
qkV1rMcyFo7JKkWwmGDTUfuPwUIXwZob8wAh6Zrh42RfIqy0SfPHNnMP8JtN0OJH8xYCm1szr5tt
bUbFrmCqhUnQYFPB9vLIsu5nxEXKxtvV4Ix2EKq/wrr1EOvGd5ogJ4tkDsI0NYNrTNQ4MEMjHuvA
4N5xNYqynjpz5jO+uoq7aK+62TrL5zemHu27Rgm/AOzMm0izbj3EkVejbUOiVlUVjT0XNGgzwDmO
eoaKOJ7ppt9tqfWH0c3iFXQ3j314zvWWHVDk5mbUvR1kBnT21Z2rDlvVAoETM0jwOMMwvNf6VSDR
YtV4T2jhXCG7YDq20O/cUrtNUYxLKVNbUbEpHYpNSRqjuz5Qt1sFrQrrRRjv2hkzWfbaMczsYdXw
OFdmCF4phxKu8jchW2tl9Eh0uN9MNo7IhRi8Wbtdmc4U761JPLZPdyU2SE/yA8I7zPeFtAmdBrI6
DE1kYqNB8K4K1f+Y0SPduJP94DhCf6W6jxYLNul7e+dY5YU6/NfQvfVzj+GF8xehHZRGkm5gvAGW
A819deA9onZRHqIMZXnP4XEm8DK3KFMeyDQzJ1TX7Qxd35RB7OMhVMtUNkCtomIYpYVbdmiQNjNd
9GTZMUMgwEZ9dHZajsKhhz7uDoaQeyf3ok1TJruUYeC1bpfmpu6flDgaNkiscMbQPRhF/VbZSbpq
mIhmEgoWq9j0th7amej0pazhLFrPkUKQbQ3m3tJYK8QauO4ivpkHMfQG70WJX2wnCNeKJjz4Bfft
TcVGxRHiLGAhbpq/sEvmtVkN9r61SX5bxXM2ZWPeNRQj1uBxjlQ90a7NbajwtLlHdcJ6hHtm2DRO
CL4t/DEzZTXX6qVpRJ+2bvd23KNcimvyBEFpa7G7STP13iB2swCWJiNa9do4gycz1F3TRq/q7Ccw
rCKXWMaQuqoxURkwq7XW9WuI/rexPbwhg5GsqoGNT9WFRAjWtnSIt3FnPAlQEjTcVtPi+37qvmF8
gq5JA12RpPlajdJ0lVoE6V4a/WWOd8ytErFwSPT9JAOY7A/JOpsk0jGrbVRF6Y5IXlm3AGebBj9p
MtQA5/vVUfznETrnNVwnyUp4D/SEsdIIG0cROs3qT2q+4yGGWGJVCh1ejxyd4TFF/cK1PFUBQlXw
C0YbFy9f6O0j8TNkQY7LCGX7UtHNTG+g/XZgzay6rl0XpZfvDO/S9hUdBw396FzfNLXyC2lpRghU
nHrD8UEugXXtEov+QrhNPSeDQR/9q+4riSAZcUpyJSgUVtNcbS2rKe+86uAopb5VcmQ+7dF6cjMz
OxaMyMdInjS9+1c19Z9PEkDDKr4fAKytipx/PD86kyDRNG6GTdwRWzMiR0lVaWpqqO02OFjoGu5A
8RJ1h8m4G3X1wy0tKrph+zUXWO+mRDjF0e4mBd70wI1v7Kh+hPaanQOTo96pvynZ5zRV8aqL+Ica
NxLmkG+XlskuYJLRKHPCGjdBsR0O1SButS3vB1Lyuvn0S3/FVMlz0xNLWZnVb7TGvU4vQ6y+ZnQc
4P/pd7Vdonwd6Lfzzuqaem+1XrD1BybNi35gTGHkDTj6oWzZQqE+WY+OPaZrJp3BMAzOzDAPds+a
hs9yMm6gQr/zOvZ8bhTEmyQFq74sXdStqqdsADKTdFm2DjQmemtXeygcdL1cIeyHhnjr6jctDHt0
xh4z09xYGm2yMEAHFx7kdTc0iLyWT6UWefeNkuxAtK4DhAnivgsooOx9LScxCWayxNzdoyXZrtMr
k9QQ5rQB6bWFJsuMSnKsF49dRptmTAwEhQPnwHVRedcgkeTH26iox3utGnepJkwAvRntY7emwKoZ
7OZ+RmjKS46MXWJmu+gmNuBGRZ9ilZYUW2OKhkgL1lsLauNM15FHw9kF1UM2R79TmOJrW0gWnJa9
zFb47r3Y2Aydot7ZdTcgY0BsPIZWswkhFDk5I1QGrRL+Jn7x1qJT8hk3yG4UVj3eZfLP8m3juAlB
QgFJvkVjN84MJGJyUneYWFcJihOqUkK6FRvq3vQq+xm1SnWdQ3ewRyXSfl5+pubmL9QDtG7txARS
GeYgvW3RAG1m/rcy4VplfNCvbTohTaSb2/8j6ryW20baLfpEqGpk4JY5kyIVfYOyPXYjh0Zq4OnP
ouY/NRfDIiWXRxbBxhf23mssfNK0SZLsNAJNQvc9Qk+jVarSfWmM+lE/H6p84K9p2JNN2anCsMS+
Wf7vgWym7OghbTZt4yPHfhkp69N0uAhcacREqPAybmCac+0QvZtWLQux3n4r+Y319RR94jRIIJqm
5TIyiEgcM4zeqCyHo/atAVgiz/zGCGq4pLJeh8M4r6YpCvYZRMdVEY57+hvrZE6dhYqSZ1k/G5uA
8m1lIqaYK+lubHfq9ww0D21kz+/h5MXA4kS3RcBpf0htb4qgMVcBWl0aHFffrN5ON6qewXAXhKdz
Z37vM1TYIhr1nwSJmeFPi8kHbBwplo52sf1mJQAOQzlv9mSZDuQ39kG65neV7mvD7c4pZLjN2Mto
USv3K1Qs25Upwv1MClnbNLC65GwSYmwH3A2aYseYbqmsJKMg40pLqs4++WnBnSuYXPy6iQAO6lcf
baFfKMt8CWW36Qdupy636UEXxyDQRNYN4qENfRmrIHpRSXkbCWh7EIS+M4xAgPCpf6rSUS/CTFuc
aeXi6lWtay5ISfsLn0csSRaLikXo5+mWN2Fa0TD3q5pAzoM1EFbmKJ2fp5bT06nuxFA4kLFmc0f2
W/jWBc1JwrDfIaIU2zYp7JUjQ2dneG31ge/FA/pytWq6slCHtza85l3uPlT1T9DGwb4VpcAmHs3/
PkTKOStXfn3DdeDJ3mdCS8/SeSb4FHm1D+KZnaHJcsu0XHfNJ0Kc6fQKwjeV+Z4EGEVhF95ymav3
qL8H2Th9pMWPUTI5SK2mPjm2RHLl9mcGEy8il+O5ZVVMv2WW4Muk+RQTdr8seizGCc/VkDFu2rz9
gmQeHjW/7GuVTvoauPlBtKbC7e5OB1c1wAftztwWsdW+pCRdUFqJZMd2ZFjNfTufHUJV13w4XXpZ
i0TeYXSOLdHXIT/UPU7wKMQy+9kEzJz9WNkX5LrpLlINwetNyaI5Gb2Fk87GRXHZHN1JWGs/8YIP
L60PVbCuKq/4E6UeXFK7+2ewvCs6NvE7q4oHIcEBnpDgXXl4mLjn/vDHSv3k0PnDTHj+4VVBsghn
O/jS45+cbFWghWB5afKaZOloizSWJP0ZMRmzIr9+qwFYGXFtfqXUwuMyxgp7llPav1gz/b12WvsH
yYTZMu5UfIkzd7xpUlsXfRdZP1LyHRcj2ZYUjKQrGI6OT93QEXJRjCDkdOSsLdsdDkSoixdRx+C1
PAbyaZgSCjW7N6NMs3cCib0tmkkoKIXBrHYPszjelTIlgDxvx+BEx7Kdhim5uepom8o6lsjWRjBk
j5Tq8h6UVBPQUT7J6oBCFFlqO5fTyL8yaHfaob6kHfAvNvOvQ+7n7RZbm7hHqY2duG7lQzvhI4UF
sUgb1zxM4Vy9uWHlUzwP4e77ZUtwMp0lzhabNKV1a/lyRTaMIDQ9rbuj+3wAp9YerSwO+FiIbVg4
4uw9o2sJ8PbWikFyO3fq7Po2qcDx0Iy7eapfkcbBP3CHr4oh4irWhvWM/rSWLMoZDPi9TUb9KPdJ
OARX2cYDTfrLZCXee6S0vAVN+sZQ5n2Kk+bS+E70kuXFWpdR/CZDQhajcQdj6Ow5afL7Kbw1CYTs
E/V0rymfCUbfrmz+jq2sPVw04P2cdfmEBcywg7cEh/PuG7p9GfLY2/sRHeAY+u4H/EZ3Ke1eHHxG
bB+loqXPWFtw/FBUZivsw1+51vNf+Ol0a/JvQqAlU6Que8cds4bj9KPTCGEAPZz4fWUXs1UZDCRx
dBtwjXkn1lVXFqe8tcuVSzLSkcmkg0XGNI42uLv3JLFfK9N4i9KS5i70vIU1068IIYZzqdMNWI7x
ljXBcBu1PBjtND/5P1SPiVtvOr/leJLmvUpi7+pwpl/ZSLtXN4ubdS+7c8xeoKoQJKjSfrPnm4no
/e7CJaY+8r21pet+jbd9xn9GrqIIC/PYFPBxeVeCdW30/t3Fl5AEc/xSEYWUzJZF1pU5r6NEz6+5
dKnsZH2RQTifTe4dJ1AWEBvEmN8zlh1qikGRQ3A/AnZO9lEVrYwqdxbRhDZUOERt1HN5/O+hVkF5
tGAXrwhz4IJWTXUOG403sxyzbQuwi7Kq4wNiIgD26eOdhcFF58+KFqrK3zJtiJXRxMTBU/e5GElJ
5FDrsc3pneHSuYQlwgmT9caV4QasAporeuJLBfCIOt27QqwQL8OUHhB0VYdpmN1TqNfD83/sJ/Bh
vp+JPKrOFgKifZtHW/kkjuFEMg4mcsF/n31/rZKTC64dFMX3N+bndwW5Bogi6y/Lt8tNJUD0DX2Z
nhNDuP3Baj1zqUfOuL7WdFvP78yGsxiDUBwq32+BvZI/hYyLUHX2kukJaJeJml0xE1VzegkZLAWJ
IsaquYStVJ/g6vNdFrhiLaDL0bSP0y4cbCaAstYrC4oBWrlkukbMJb2F4ZJn5lhPkI7x6LXG4eTl
3daq0WwbIHXqqupOjJ/bU+ZpnhEvvBxkLFaD5wfH7wffdlAuWhnUcrcJXgikpWRuQBi6ueG/iOfX
OjE8PAYRObfVfeOEwVV5ecJeOR/2duW7N1Bsi4bR4TUUSx895SlU4dXOEnOjJ8oymYnsBVJwcvLi
8qacKnvpmmSV06Vfh7TYlmlw8NRcnlI3Htc6LiYuEsyQGGf1pukMWoAypEYeBjp3O83XpajUubCi
hpstRxGrW4N+r7DqZR42P/PJll9NyVDel9I7Jq7tv7P2XOS0vlySuFXnyvvmJVCNOO0fUFrolMD4
sR6ww+isp6Uu3ebiGhb9QtIli74VMZYw3sPSqvejyNx/3Jq5QBpW3c0hosowSU1pvXjYp5lJLkiJ
Z5500+SY+PNLj4sYU7Os6XJJwHAYOR9lYD2T+GPCiRiuroeRVP/JDeZtLsjOcluAIb3NPsoVJMXL
OrDJCDAjosHcdQ8k42iZw7SbNROGxO52LcP0rSlLhb4aYJvpetu5suNLZNf1LmuBbQWmv58ViQA9
AMfAZmfgtaSToT17N1z/6kUZomJnIGc2G++2ME99mHvUNIw1B6JKt+BT//aW3pPsnG9NPtcLhCb5
NXf9T/CYbrnD46oPPrXfwgaWsGsi+jWKoOM3D6HtbjKKST4FXHLMYttczdYAkIlgr6RPps8i51ZT
6CHYc00sEAG6b57wd2SpT6t2dpuNElFv0cNGxko+E8OsroiOYSbLa+M15ZXb+LTJM3RDaXsPg9Y4
QYqDtRKW3VuYZi2xdrU+/vdAFYeoOTDgb5dM9ZPU6UGUgbn6fuaMGCtijxitkJ+QIONkVhcD38qo
PN4V8nd9JvvXyvbQKCXDLi5US0Akm5DBJo5vjFx1GZ14KdFTflDnPKLYQY0MtRC7bmRtzAj4K8df
Zyw96oEVAFbj8v3AR/4YwEklLZkvDQy8DjqxYBTq4sZxc4qyODyK1i5WUWJ228TTP0M/GXfkugCV
Yku39WWVn+Io2RpGqLZMDgTR09BHyTX9GFLCB0Wdj+s6dNO7K9k7hH2qmMn5+CI9LCFNwa6wFxMp
o308PeYeiJeu/1j2aF69eOWNU712GMbclJ+vrDx3T4VfRBeDliFOJXdCTJjNaMZc34lYfH9MO9Nh
BkhswKYqOqIs0tTYGTr90wtRMycJblIGHsEMv5VRh0c3rwfmcfExYuB6FZXBpZRMf5Ts39vY7990
yL9U8v69l2zrFoOXMz4C45k/gZ7jk+WpmmE4N/5emPIPiYqECpOvjhvY5P0h71ed6cugpQZxvy3J
yzh2kW0ughhzRuYRL1RQfdCu89BWSBLiae11jbUYs9j7ZNBY4SR2oi0Y301fl+Mu9pmogl6EN2Wh
wgAX9NcP7INjswWgUP54PpHCqMD1FBOdZZVNuM0B4hQT4ZRgM7l9FJSZsQTVGbPDz63q32fmU5NQ
2WW04DAgTjuV7rB2tTkvm+eFx0nJTCJUl+9X3w9t0vpbVMATI6Vc3v77Rk1lszCHpNs1QZess6jG
+gCn6BErvfK0Hd6+X9lV161E3WXb75eh9mt4rOIf8lujF5HATSp7cq2IGMyipP7MPWnxSdDRJnm+
rGNMS/Ayb2brVWecEZexSN/T0Bx/q7H/cns7em0rV2+NtLF3DFLiB7d15DhNLYFBMLZgrVA700yP
lPXA6Ufrx+DT33jhE9DjWaehHqpLbFZcYkZWnEJQUBtiH9PJp02sXf9SoKxdyqSVl1QLSLcZR7dD
DNiqypGYE1eClbSg2FIe95VpoJ4dTEwxHitLZqHAOIERHmUZb/rOESeDmTuTzpY7oztV75nXoQiL
tSQ6ytxFu8kwpi3q/D/QvgF9MKRefvf3pH1nrxL5URX2B3BDVKvc24rdPOL0AdB3c1llMHwiIHKc
zWM8TuGajLCYY4/SS2snPzrP+uv72ffX5qE+RBKNXWpn0HQalksepGYHyDxnOiBPljjWIuItDwdq
IBBV8hpzb+CSCfSWrVuaq2nc5bMdXqKssh8uaiKoZ+rGGsx6jOR7r0ZZ+kSlG/omm8SSy7QjrzMv
qvk0eZoMXB/iRPH05saDT834/IZjO+FmMK0vkJXDIcTJdDCeD98vv58BKUFQT+O3VLNrXzQnzIl3
ekmBvPeL2TsQQYKY/hkZ//1MTozc6t5hDcyXEsmEm3Wq2LhTWZ+YHdv7gi6vGo8mcHEYJVdEHu31
+xn0HGAtvcNGq4Ffm3rH0klNSJAZ0luX/FfmeXnGAjga7lVNTmjKqGtBUvVw12lx8aLAuzZuSuIN
C7QKcyxrE3+dp9V8baBMHsdGkCKu4zPr02GGwcG7XmyHGH+EhXjsLTAZpc59epcJEjMjIGjRNuvk
Fhc2KDRDYLBMJr0KQeutBgWWssvZAQ6kh3IHoGRxLADEfTuAf0usS+BgxBJYJ6yieaTPB2pHksbQ
M9CPZQRui3BlNjjgtT3hXeita0qqGFD02iUBgYPR6yASBlb/Q8EbQPmnCChLNOv/dIjPWJmMLekO
1mpwmuCN9xYUVJXna9JJA9QBykd8b8zr7+9mJgGxJVPdlTc1W2la6jNlkAPVwUgufmdOb9FA6LBR
qU+i6PPD6CPdw2GYkYZ985WpXkLqY0ofhj45taDXJxunF3innco/B6D2mFK9TSIAMa/gQ6HNz66Z
+Rwil8r5qmS1ZqLHQCnnblt2zT1L7fhYO+qvyrPfjBnVnYG5XlZa19fatO1lJXqsydzxr2mBzoYp
RkpYEFTE+sndm/phMXophqpJhuseL807N0jix2Wbospq/PdcPQIz39uTKn5bKc69us/iBxGfvzGp
Y/7Syn2EhS33PfjCZcE7uRzsSK0BIRjdomESK9jE6Yzk1znT9AGRPrSZ/F8Bkj9LkbapJhKeoGQY
AL0SIHYMIi+RGKYfCEjYeE+nbHCYkj8zgUFDmSvX8n14u+DL5hGQWW25tzxhK4767ZzYbrwdZv6A
yHtvW2HNWXh1PX2adHkIXoHZeY7vLgdrFO+pNDeqyMO7q0nvy2wQCSnqjFeb1srqGr0trIHFtSxg
sWetDJltVN6K/FUs/qqJdr6Z/pKlQ6rxHGRfc4SlnOT5az3GJdVqoF6NMv4ofHOi7B+aHQizaUOz
a1/+feYMFIaRdeHn44pvXeND5YlezbUc93AljI+wxtDhBdF9kqhRUCOVh25GPOk7pHR6AIqbpvZu
gfmZjRa04udXyuAHylnzpGose+CObyABKvz5fnUbgpBldmLYm+9vxJ1DRlLU5XsAW/IlOsSDBOtU
Ca6QtmgY3qtjHhlkEHWOfklnVy1cZLx7n2XlC14APljDHDEpC/tlh9zp92QdARuFCHXjZN+Jnqbf
k6Aa/BkfSEBGp1DOlTx79TKo5AdDjXLhG4y9G01D0irt7IUsm7fCgLDcT8fag2te4kFj+Bz13qVr
w+aoUIitM96kdz2+obp6SYJy/gNoeZ3NFYkKLdLbOW6tc5VZ1jlyQF1VvZdsUo8MjwguixG628Gu
2fSpKoRWmk7vThK9VqPwr61l6ffKI9Y2NatXwh1QxRvOvumTv5UbZz/MonxeVuzAh4Jtt8UkrsDF
siu8J5Q5+WLdffbaxn1BAEThJK0/wFu7XR/l8BQFCW0CFQ4LGoos9Ij+ojUbAYmKMbk9fdbvoGJT
0sO5VdXBacyzzzBy5YuFDLPtzfYBFXzcNLHh7y1/ftWeaV+InekW0MKKM/gB0Jh56xDm7DEDV9ye
3NhWm8jm5ffXvh96koo2xuy3uG6HZW3NYbgq3aHfal/lm1BT2CLdKY/fM+LcDNABpGmzee5xWOrM
L+xDskM/74bU/ewnNnY9EgcUO4B4tQZrJqq9qJ3oDXac/ZIShaFq6zWarfGeOfKvCixckgFIispb
P/9rHNM/kyYUP/iQJJvA6Y3V90sFg3jVF6PcUGeZ1xJVVlqxwOgjUky/H4KHthU4izQGjpG5zoMV
TLduXAFkZ3bR0EwzNqOZhb9g/lNn7EwISFy4OaOL3KEkqpikL+xkXIgBd1jAGb6ZkZBcRknyj50i
j9SYTJ8kSKAthJzNpJAEhX2cUuMBxThy2vIaKgq2jIZiM/NRINeErWpGCJMV6WiNop/fj29Uj6Tt
/XUbUmoOhMY+yBkKGFqH2WNwneoS9t1Ha/0SwhvBYHThSbCv2tNDQWsscpTRYezuDHJ0l3ywnDOh
VkcCQFtalf8vFnxqqTOCtryk9TbyPwO8NKZ7cbcfMht9H83aj2ly7k733AfaLrJcBVmndwLmwQxE
r1XWrnskYDeP7HFCin0ALRPbdyMWJyE6NAAQl63nQ5ASD4TROd9yk3l6WzvnVPZptMOoaiwNTfM5
xrGP8Sqyd22w61ONhjBMxhcqrYAGxPTv02TdwiZ84k5Hm4iBqoiY8MMi457dLb+/8/21cVSLxCUY
vZji6PL9kDgswzkwCGBiVtS7l/8exjTlkNCUqI1a5Z4JgnecsPfN1gogWPeGz9k8c6rTOz+/njbs
q4q0Nv/9Y00G98xp4nfHqvJzbaXB//5YJ0GuulZyyA1X76QImhW6AyYotj/ue9Q0936A1NA3GPqf
r3TUWfeMXLkV0PRw3X7/iedDFZMUJwninXFCrRsh9GEK/v5b/v77WKR48RDnSiYzX1mdO/ybvS8U
0eJcumDn3JQ5rkCygAU13nI+Be+F9wSKC/5heVmRFEmIIjIAQKikbCw659pEXvBZQkTb23U7r6rn
S6DtVPv0vhd48dbDAKXmOzgTTVEP20DgDwWrt5PocLdgtd1bzPu1jGu2sMVUXxG6TH/nIFmJJsh/
68B+m10Qc93YH0lZst/0jKawrcuebnKw34qAMYiYXF4WFlmTjfu/75qmSbmuqz+RKK2TDKvyVNvr
7xe60dbJGEunX6Dk41aaWzG0WvHccDlEACYgBJIq2udzrNYU99xHIFrt4Vn9N7eB+rjIkpB2zqqr
teo5ycq+N6/zHL7X3JcOsnbNq0/a5PX72dweRNlGl++vNBFLQgK1TxaJVOfaDZrNxFm5cLvBO2vT
z/fU+jeoO6DPwzo7N98PThAeYxM/F19WEXFD1dhb57Fcow2Ha+TVwRozbHCMWstlx0liGYZA3JlD
Nl9z3+x3Hv63des5RwqkeDkOTb+tOd0fRp40XBfWXZWa3Do7Q4UYGGsZXeshBHUpS4TEfnVROGvX
EQ37ws57bFGdWAk7w3WGHR8hW3Srng8fyv0ktppqu7WNZTrUzUbgMDpNlt5VAsOvfgCXspd5Rw4D
FfN01XIej0NbnHyYHMcqoXUyaUttAQs6osFyzGdLVcyoVJl7xGaWvMyp7g+KdVmdtv11pESaMotz
F3yJ4ZrGKuwNd50XzFeNXIXb0aeFD4PY3PTts7HqPGrG2jpNg1lcUZmYJ9G5JDg3BkkfiHCCh/ck
EbhnO+/aG9fsw6Wx2LNTxo+R/4VauzPG/GJB6jknUl2mluWJjIk2mMJfAuLC5kkM2aBUT25zny+N
iRWzcNWHT9u1h4y3KAfEKQOrxHfQr/k6FvxEqaE2oyKqzwEfs5yjSqG9a/pDNfjuncXnPnGQO4w+
26uquPu+P76FxaOHtE01mKAxNm+qDnJcyFFMOdzfBUGqJGc5pEnJ8cs2qW1GJSbuLWa+6Qvy4kUR
VhtSkCOSBHz3BW07jTMNb5ZLTJm6YInjJmodAPNdWelzwEWxk1vjja36R2HNt2ym5681Qw/kuYty
Sjq0z6DcyXBJl4njJMuxhmuhS4rYiT8lUzpgx2mbBSGC3apJC9ILHZKO69dmztWp0OaqCY3xEBJw
tMjp3Td1Gj5FZmT0tYghQtQ4fuvgwkmNS9P73bL2BW2oHF9dx9iqontpu+wYjM6J4ItxMxH8Jbqh
RbYqP0ufC2QqaVZBQ1I4lpQ4w7N1SK+lvg8MlxDe1CaKJW9GGCLfnHx8YzGf7AlI/kFfJb0q3xQt
b7CSzLAh1yR4pcpxmSVICIGEEWI9kzDyM22K8ctBkhoOicn6hHdNTWj6gNuSFgqjaqWMgmQzlEZO
X2XL2nMWvo39P3JQ15lGfW8Lm/PIU+vczX4y8WHH0T1q0hKWI9XkaoplvQoLryagzTxjxQ6WLZFH
Cz8aMWqrB3lM1qoSyIxQw3MSaBwPTm5vZ0uiRI+fo71gxmdWAW1OyPMuOZmWOZ91RDzBMki6cpWR
AmeXzYcbmi5DTlS7xN1vWJCfO9geVCtI0eBMbJop7JCnp6+my6cI89HezOyMScvMFEe5x3r8ybyP
/5eT6KsLyC1FHMGJX2wt1BZLKIUW6jPr54gWd+3LgHlj4zx/Sa8WOwpAIMyFR1svzICt9hyxxep6
8we4nHHJAm5vo6xdGrXvb1gOrruy2yXGzygeTgiW04PrHPqY8VCz0fxNCz8c613ax4Bd7D/+DF61
MqqYnfNC9RTsnW/bK5gh/nJQRYpQraZxHyi7UChdBqN7m3TprVtWDQCzu2qZOgl2zAiPdUTUHgvw
99rK270Vug8/r9/Qir7ACaIJjPtVHxB6FNY75/m/8Oh6qwnJcA5og/e7TZH0fbWWNx5T1jg07fwh
NVjbJFr4BRJFhoV0rsvENz/akQ9tiRVnQjK48m26RzOy3sA6tVsj8AMqty/KHXNbX/ykcbatR7WV
xht0EohfjLpbw8LsViDOdmUxAvCduQmWObp+2H6sTTibZQK4NiueKdwhv27ihUcGhCtOimHxV5q9
tQlzlUOtqLfumPxqombP1usw1cauVy3ex6i51C1WB19wzGFLROTcnlAdb2wtrS0w6WuKYXIhHDC9
edod7CpEJJh0LNQQEKOWeNYA8iW1HGeL5sf02nrrmIm3aCHr7n2by35InW1lKxZWeLGRVXd1BKYc
dRf0YR9tqxg3kaOxk3f2OUts5K6BeHPUZ1c0RJdlLmuQobkgOGOjqFlEprNcCV9ebTbmEDrtQ8mF
MdjDhE0i407mDz6LMCSsCmtWidRko9RSPH/csgpDjiCU9WOUAGKoz9ION3pOzGXfZJ/Z0OK9c9DB
Jc2wl1yFPWpm0BY56f9zcVeT8aN2vLPIJu8ctKj/KpZPi9EdX/E7dNt4+EUH0u7aYq4WMTjyl5xd
J5ngDEG54zQOIY1t1GxCczjC49mXFIsIIfjBbcsR6CI4SenLWLGw6HP+USXbY2Dtv+wJ28hsefx6
razZDXV9MVCrLtG5yxXi35+mM63NObtbfvUmoScemsA7qVad2fOdHTZbe1ObX56yQTNQS3cly4Gp
KE8tp30aSdJ22KMOHXLcvPNIf5Da3QwolldhOsoVfBdIez9VeJdNFKzoB4AsFZ6xmULjNXJrNIfh
Ds5XxmdRtvs8IXe8GMlspZSO/JnZht1/DCPaTp9VcG3n5dHx0LzmY7JsuEUZc8a2vau2Pilb+dRe
qWO34JCRbTzt7FPDj4AcazFWxKZ4gWKCMNPWIMUUXYs5oGv/NM4zjF0dylAfkVaxwyLXoab78+fw
NZ78R5N5LfEl2X7AzmcU8yPuAxf2qdr3Ml3VnLyzt0jUfPM1fqf5bsyzhT8pPM+e9ze1IjRLFqaY
znDVUqET9rdMJ9BgpBPL7zh3yGESA2VSI3dVFlYrs2REhoT26P6ZZiaXtd8wFjPdnS28Ozy/P6Pv
VwfEXDcMUsW6jyAU8ocT45iGY/zgjc/mntCUrv/Sjo2wjNAVGZYL107fTKXZRnMSIuiv15HNUil1
XydN0F/oDysieRgG8BlJA27P2omTVQc1MxhPOJa2qKtnNIHUhmEXvspi+GdkDbMIun+M1p4OBpgT
aWXJrvKIakpnwEik5+f5VxK2Bytlhmb17xZKzIWe0re2RSHd1857Rq72Uv4NrHg9kTtDXXOKmR8O
5XDOrG5nhypY9Ra+kSJj5tHQGZBn+ctQatON9bXP5yeTaze3YpXp4BOhtl5oqmsW6cuWnFQGTqVz
zqmIqzi0iBlhniwwnOzqkHOuzJruUrm7UEXJVR1kY3wNdLRLs/L7RTLDHan7H5kR+6zAauPixrna
j3X00WjpL7tB5evcUrSMtmRdog3KHBWj8ep3iW3bx/Jf3G83r9K0q1dObJS4YkJ7EWkDhHtVLYe5
zTdAfeFppqG/7UTUIdmWJ1E8NcKTXtZaXGFLOA23rbepN//aERMHP7u7bvgjcUl8a/PikgPI5JiC
XSD8A9vyal90Qh3DlGCE1Oi2TjKG24nYrwtXO0g3m0Ex2vlhZCwMUYtN6xTBEJnRh1ZB7LwP3OjC
bHwJwxwTFwyQsjro0oQ4W1kvSsnPIdDAD1SdrJBi4/EVqbdOeoIdpTnuaq1+9c4zwdiSXIYx6O1M
/5oVuvyggySc0r+ZePumTD1oR+2NTHzoathQjMac1jFb6Y6h5Lruw5t4AtSMjGY8YJ6ate6inzAq
8xs4hx7LwNLiip4rxtKZPqP3bRaEIw9b7YzhhrcOp4ixGC2ilTC/1QtHllslkGoXKW6S0iD7gW85
SGRPir8HgQsr2/Rz8Ly7D9GwsaFu1hEjh8RDtNLNR8Nv+Cnq8YYI8mNwDiLgcrbn+TOwA+TxbnIo
ScADUH8fg+zglg6JHDaTO9fpN66GXxVl7KrRrHJ/Dpw9F+o9JAgcHgP80TjfgkDyDgIA3+DM5iag
8+FEbY6GoE3vRLPQLgah7oAAx1tBloJej+KK86HnKHOM5VAkSL5JCgiEu6tztU1YC7JyWwhg5whS
vN+un7JPic29KId34vU3oY4+GwrHMiQPreIcCcw3L+JStLW/RHGM7T0W66mqPqc8OKOTXhduQMyE
tOKDdGi2ZLDUvtiNfnqF/PnauYXGU+h+2PWwmxrzEtvdR0Lrwj1V7Ka02+T5tjDyd9N0OnSRs7mw
sDHWiFzH0p6XZi0dWsKgWqRBTYeA+orBpNpAcfozBMVhihnaGnpaT6RgFupvHcq9lwzZ2lbpVYfd
lyhEjq74F0txbAwUfGv0MnjuBY5+QiPS4KnhLvNrbxFKnS7q2FC7NDLWmPgYZ0kYV3kYvQk7DveE
mctlZeq1PTkwQq2O2rINlyKwx6da/9kGpV+hiH4CxbnqNgy2pY5fpYdPu8Lc1835yrF+56phATiR
KsKvo1wj1FtwM9L4c/NcDOsxkuMuPZR6EsfSLnve0gHJEMVKiBu3DYzPyceuhlxw20VOsja1Pyw1
VkjSWMqP0nLeWhmRfc5QKA5w7zjm6+yTmuwr0CAqI2+leBiRpHwtyr2M5MkUM/Mtze7QqTd8Zktm
1TPJXTB8OZnjNV6Mpus/aIA+gtHSK1k7e883X7Rp37rMDZ4uom1o4MqoyleENwEequoohopVx7SV
ecOEdKL588vgPs3hFqXtLokhDSl+dzLobkFunAw/viYk7Hoy+qCbwCnePXX6RDd6NQdWhnM6sf6P
sTNrbhvZsvVfqfDzxWkgE0gAHV0n4pLgPGi0aOsFYcsy5nnGr78fdKpP1xBRfR/KZVqURIJAYufe
a32rYhKUludOhsUGmVW9LnBrDtPiM3AaFI7B1aiI3JNlXW7YB6/d0UC/oGg/teU2pZO0b/3FJyRZ
h4hCXjkiDp+jAILI3N3ZKe7Vxm/bg0Ejc9PAS/dQOrlHoWfQmPLszg7fDUuTm8jQm72wxvFAPrfy
AGAcK3qDT77rvKCPPoqpGi7Aj8xFIDUgljNOcQ+ZJyh9WhVyWjujfshY9OlN4Pj5YQ+ms2JH8ZZX
7UEU8kyMdTmn4Sqr9RYpyp7WKPrmhGarMWDQJfp8HTV5cuJcpzH9ueW3HMc5uOgGOBOHajabvkha
fJBquFEIuFr8sv6VC26xp7l3uZY+cXv5Isrpkf3LRgIgA+tyH3Bytbl8cDG6UHJkbJCYrxmGQLwh
9bfUty5wBK+6dUmdfURmFrkvGRj8kFtR89NoJgAqyY1bL+tQm5wjFABNp23D3oT8Dt7AaCuPn/i1
DL7hsH8uo/KZhMhnTQhYRk6M3Kkjbojimnu6MJiG6mx8R/fgRvDnkWyV/ojJysnbVf45C0N3JxyH
ZUSSkq3pq4TNLFoOg2XLeHZcyVikBaCJO4xisF5hPUD6YMUjO6HXNFpsMwUwWrsayLf0KZcnDduK
jEkICcTEL07arWhkSdUw7DS9b3AiOQ3aXXa1nFwU9GH57tAPXGuFsxNop1jvScZI7YplrGHcmmOA
M4Qyr3rxEqTx11Z33krUhYhvp42YkdijlbnPk8HB0dAGLKT6fTZt3MobW6vzfN+JscSAPbPc+QAF
f6Ydgtl7mt7KftEWtfOXLsUJFVnHgKHBCU5C2cc9ohExrLrxVfTo0MpORJuqZppK1rjXyjj0XAHK
lIoVw/lqcoU6M1/K1hVdsFWmAum1erKOZc+a1pKbOurowbJ6xC+WPhp1be9hg6/Qw4abSiY3dNrP
/OR8tVjsUJvM9Mizdou3+anq3FtY4WCzOr1nT4C9MNHNYJsM75HN2AfRCPsnCtB2MDdxgbXvQ7eB
VbywE7gDOK56cJweXehp2WskaXgr59pax7EZrBP5mcpLrNzQfrDCLFy7Fo3+BgEuoUXTHp0pqiUB
XMmmQhomucVab3hj6r84KVs37ESZHTwgZvxCeib9P5u+jc0yFQpTrRL/FQ/aecIdv+rtaMINr19I
/P5sW/FmCO39kkCKLto8Bm7de4IJfG3n0TrRkXrNS+dqRkFb17RLNKnYq/dPecR4E7JStdpvB1ni
aRuqrYzwwIczKVUTQ+pUWQcNU842rnycOVFbb8La6dlJla/6IPpNNmSPpi83YSHGB3cWV5MCdOVf
g4SRIeYvLiXtq2839jZqxIug+7axkaz7GtUru2pijKVd44hSXsPt3eznyWtD7eTqI5NWBsxNNLa7
ILeoElGyIkcb1mkB6aQsoo3yxdFsDeAvaNhxPmHflsX8JJr+mWKHtYZUdvo6tIBGtdbMlH1yXTck
B+PTjhVRP238s5oRmLhTuS/98tUQre2lCbI94VQ3vYhPCYdkrXfBoWztE6Otu7zDv+XQvErhl32s
Dt2o6LPaBcpw9zFr0pfxa9H+tNNUIY7OX6Cq1Bxkgr2UykqESbxKn+MSIBRhPGmMawXNwh3oarqL
r7cZemwS90ALYGK41WtqlTtUEGeTXKTWSNyjFnJvH7KcbRShJ9zQthpV4LbJMe9F0a1j8uUtGwRV
YLZBAnMttCW7xL8FhdxAJILs65RAHmZ507V0Ws0VcgbzscOnvurQ76wZeF+cOqS3ZG2dbBiAZtc6
ku9mBQ/k4I8TfS5D8qqijPblcInQWV0Sk61tbeBacpZEe2E9VGYdb/Rib5Tye+DGdyVR3NdGzKdg
xuDU1jOKFxcjUcvqkmgjw+AweuA0I38GWBOrxZQA4xjoQjyEWUaGHwqyC2tjjnYWvFjPbj+bryY6
vafZGd8cuoHfDJ/IZRVdISdCjulCsR3cgF3Y4O4RFl76pM89fdKzh2rAd+0G4CS4qx/9Rg5e3TT5
tnLn+SC6MDoNIyeW3pnPOYp0T3IKnsOIfd6MJwYj/RpfBmNQrXhGyUUFkWkvYUXKoSamzgtBJ5yl
pW1q9j83kDi7RLP8TZtsRO+IreNYb3FhWnfhayUxVDYRdZDdm560uSfHecwFGKI8dly1nXP/vbNc
7SoJiqDmNppHXSMgCCrdWeSR8dnEwu+xSXw1ylhuayumoKuDlzoV69xXDXHuQ3ZNaNx4DF/Sc1JC
SkvxKXmajj8LAvVKX7b0QyDq8xw593OeDmtZZPZB6THlIl0CH62OJw0lXsJ6OiJAir5rpVGt0wSd
TWvXVyutNjP2fYkkZFUYubUyEI/nxfAcROVnjBjZgcnasdDn7KDJDCLYtBll/zl1SoOyGc1AXnwF
0wAN3o7Y8g75zwJ9dxqaj/6UPIzgu3zp+RpYhZij1LJPoqYF/gU7d+s26qdV06MYk2yDhJLqWHsZ
8epe0X6c5sDdt0M67vl410FsPfkiKNamvkBNzFdRo/DmagBQkvdrRFbBXiOhaGfZ5c4fqrupyl7H
qDWIXKIpb0cd5rvomx2V0T6w4ViMdFQ3YzTfY0HN2CXHy7rewAHR+My7KPfXlqAZPLQwh6LwZAwg
BiIMl6pJBNJORydHmyuOTxWxVB4SwQm4VveJfw3SCPt7AKO9expc3rjTlpc2RkM1PkaFugSDseWy
Z6c02E9xCDOwXTRBqU8slB77W6l1hIHQJ5zTwqVyOkx6Ge+6GVqWzPOdHo73fdJ5BhXVUE6KiQUm
8Bpjbzk+u6C5FgEHyYaxekEOxiVJVxeRW76zNUy0/jRFnlQjl3+pn4w3xWhjbdfEsqFeYi9Kss1G
9+VWH/GuBCbHmknGPe4Czx5QAhoGzyz9n1odlgcCW+8bmDidyy45LjSEujBCdUibIh49bZavanDf
kKxrzO3UY+nnP5PKOg6pNazNuuQyn/AAm8X07Fiy38oMz1MOlQZ1P0MR/1jbkf85b8Zd706YLlpy
Kcz5zqIGOcUD7TNu5+jwRrFO++ggJqNZw/4yVoZdccdqhzNBy8vooT6ir77mUS62TdF9jQxYmr1j
6hvMLcw5zVpflYsQsRxhg+Co98iU2yPMrm3zTnFpf/gql24Poen3E/qSleqAj5TETGyBnp0Hw5jO
VBQZlKVTNVDaa60Xa+oBMP2PxulfuYdGgKmDkH4GK480qMLikKZ0UWgIuimJGrvtD3iALwV0Ppwo
jLO5aa71AKcZFG5QKVpBey8H6RO7DGOorFZOwRF0RwREit4aWuF1WGFSRnAJmF23MprgaXeXJLcM
Aeql843j7BM5iIIt2OSxjga62mROob0KazqN6o2AaAPUM17sGWTsJusZdrs1G7+hnDfu4DNjbPbu
oj9VufZN98Gf2IYm1sDQ3XXo3IlqIOypHIdVpomf4RC+0b7o9paevUm7Qg6QwjpCk7s0PCpOrfa+
aiCCtIQ5rm0XkSLtUG5jGMlr7I9eHknK9wFL+cjk1rMRbI85aUVuwXWGv2gvfZnswc2GXtBbbwxf
WjSD9tZ0jb3tdnRxhN9vnQ3VHebziQPNTXT2zDi7adrYe2ZRTNsJTRFkpERjabKUu46yjBXRxkbf
WY+GOQR7vNH9LiuPZhPswS6BnrCzHW3EmytSHB+2jSsBYFQ6lVc1GCyPlrW1VPjK8AcaXnhB0kWn
+4Z+j/eds9eK+/ZW5sFrYWnfsL1IULRoiiwdlgo0K4Bh9b1Wwa1ptXrYQB7qAEtFRRXsKpEl665N
kDMatVfZ2gPr8TnGVYxu7DWbfbD7YQfLtdu1dceVofnlUS40gljeZ1nvrsvBjK/2rhvjR5u5CVe8
mHcDR0CBQG0MmgLtPJw1jdO3gMUqJt28mG38nOX0wZOqfpG0Uw9Vnj4NKj8g9GN4fqP1bhwRjwE8
6GrhjViZWBAi3PPmhBpMQNIxTPz3q3GevkZ+HNzluEpjQ2ZsjyJmVBjhW9XuSMNhwgkEZwVUiSbG
0isf3Qcf6+g6qKxmvWnNQt+UTgkHtT9kGRyLqEhep2QhQc3OQfPd0BtSwqszGhRGmU+M6ZqNIs+p
a4SOf7NkfzryOhd/BvZSiO/WvkVN0gImtY2DZlZYjjRM7XVfoxSgIWM21OLEu+dwDWAGZfFdppJk
ozmOAsD9PDfaUeIEW0lIgWssCM2GVJidSatub7P6UAm5W8m4s0aqcF+biOv6IX2e6MsenB6dUt0m
cpXXTB2zkqQngn2rYRgfBrptTVOJQxvG7N8im6WnBWSbaUdXt59LA8kP96L5iOzpNoP8ijKVrn3k
OVgxQD2qljUvYn/OvlayWuG8dBqX95a9G2V6a1zK0AS1mkcFdZtN6zHWCrHNjJyFMXajvVE1D308
ugDopgkcEXVq67+zZMsDOnsKgpofHbOnI0x2QAloe7oPB8AoTdriTXemSEnvUM0iJReVB7AA2zbN
08niJKzNaucaBh6H6OhOdKSTJH8MJnhVMPZuyFl9rkr/pfPrs+REp9gg+x0DHbc3hB6m0XmYpcUq
7i2E3t1RJo0GKmYQayRC8a6ei3e3i55sSa/XT12aLn1wLorQS2ytvuTMS5SWvxoT5r0q9te41sQZ
CAfFA2qyouzJA48DNjJQsbY9KMWVMVhHOetq3ePf9NK+dSFOxE80Sa091VzCLnRrRmnozWNUsg72
1FbCWkmWVjrOtFLU0B5pJL26bVEdohqjajI5DhusI05RSPsOTnzLTNdq7O5VSZuwcaJL2VMoZRE9
rWIktMZx7+NkkIekYg9TYoM2OxumiVpQF4B5RFx91aVzNcep2wr0CkY67XudhBI7fIiGl3juvhQ2
ply/5fwvG4QGjYF1Z4mz7S9Fh3ywMCj9OWVPFjOoIswf/THSvbnpDvSwXZ/dZtuSR28M3Z2A6ERg
/SRNKFJTr0DdKJjzTSzXsz5BQK6x8JpsaRs2np6LOJK6ZZVq/AwIhJi1HIKdAuNsB/1T7Dv+gc64
oCpuauhgw0OokSk19s4a5d4qKv2HIC13tYuxcCwI6pGjDvuA9b2u4Ynb8BemKU088Ey0HcP6SrLz
JpVygSRQZibOa2Zb5GmSbjZxdkaqJvI8ClEx2cw18+rUp3Q0QqStRWpdYA8ubQuE4WF1YblExwUo
vVJ7FMAPTpz7d6MiSLfs2ueCLbYuxjMaP2vfBAEh1UQfzFHvoQ5jUZ9R7zSKKtxmMmGa8mcZ2HRq
NfOtunNdDVOEv610YEqt5NrTGMURbNTtCKeFyFVmjBsiENdhfyqaVq5GY/xOx2cgG4dFxG7C85iI
+ZAELD4YJtJlhPi50/xXZF270MDn7CjN34749MkD+eyq8DTE5osrR7VXpTqGQqu9ZiE25bnOdp5R
mSB7YNu4frpVysY1gkyVPdym8tvj3AmFQoD7JYAp0GCuBYovGR/Xac5WhU0Qo/r56jqWdsFCQwB4
zvjQWap8fNkEDkX6LkrkMWQgfair5p7osHuNo+nFCt5KLWNPc5fSkLcxtuWape25HgcivqM3ne4y
2+8GC02XvPUaYfeuWfEZmeU+l4G2Mt3mlcHzgLyXrUsq0GbR6RqcBjYeNhnNpq05zjK+6weiFszc
2jRVr2+HdsOUG8Hh3HbU7vYKsi4FmZU/xyM39q6MXE9xQscZDf2MMDeXaU1Ojbxp+/hJFT476Yzq
2n6Zod102EEOVTC+z0Pb8uFzm/2c2LjQbHjyQeESMc22ZDVjcKKoQ63DDjTfz/RA7L2y8p+S6DnG
jxkMIDUgPss2muW+URg89JUGCihk/UOL8k7bi4ZVkIsHK5npizlKngvuAdzA/VWSIYXPCNqoiTgx
FVJrQSGwUnb9WEeEQzFzm0/KT3+QLnfCpoDcGzLqjdT5NyxC/aEVSu5kOa2c3HrJnFStIR4cbHDB
dqRd47w8TIJ2ZUJ6/YT8bsha9Z1h008zkPdk+RTgCLIXQxWZpxdOd5+WQ7MzUG2vLMFdHQ5WxmXF
LKdlBM5pemcjwaW1p4j8UMMq1thXBQDcPIcXPNvqkgxsSGzdQvePLiuqjXIXkyY+IXAHbXqLNOOo
wvZrOKF4pdOebpxCaRRZPg1Mlk0RbPVBNlzcCcY1FKVLbd0LgRIxv59g5aBQiB4TiwBMQnDXzQA+
hFFpbsR0M312BmU7PEssUs10SGX8E1He2h60kxBcy074NtUEy7K4Gub4Pdz5fUcvzFHvCK6ivV5o
PyzSSzayxYaKgacJuptKwlci3dmg4NdYkXZEZFGGB2I4zXn+6GbND2TPdMHwYiDJzDPanYIxuj5j
4TeJBWD4xym9ym0DFmGlDhofSozTf/YdBIz5q5Xrr/r40udlvA5zdtWi1xcC2LwPquoUKvbE3dI5
I5MjQXmUDSPDS70/hOTo9LqDC4dhK0AI1keoi0GMuXrsqZjZ5q5mwsiLn1Im5wTgH9bYJGZCvVGE
0tpuD+WDdoVa0o8NHU8GBR4ZXkiCJIGnVQPV22dgEUHCyKKK/SrUyzDjlyXYwecMWGteVk9KL6gL
Zx+QguZvMK3fUTj0WyO+wt85ug3ZOpWiplDZRDHQ8GFhkIDQhvKjyZJDMOCD1aS+qSfjMUWXybGa
0m3d0JCKGcZHOc11tqJEiIUxjghARZGFh7LPl34HETgILk9ZzqDEwcVC/Wuuutxm+zxWu2iKFNw4
iKhhEjzDhGMGWput5zokf3aNxmA6AeIHEGqILDJJKyQclkER0IGhs1SZIhhB5kHbHp3IbH4thX3M
/CEmdU1wdy2xQPkKdRYek8WB+oieFo8LDX4zN1/Q8znwRe7R16NMDgsiEBL3YC3Lq1I698zQAm1a
tA8oN11UVRlrv8kgD27aEKISkjW64yim7UyP/+rP846FCk5klVprHYgGicXzlug/tBbopEHOvlHd
mp6jzTUcm9eoE+8xfA9Pa8TXmLoWSzia2DkAdOQXq9KY+nMwbNm84Y6dOdCB6JdEF0dt4nC47yL3
a1QcZ5keZTMhpF3AjnQn6biinshZr7kaztGQQfIp6NNHtC7SvgNtWylrZ2pexWnqGA1by7Q9GsiN
EeGnOztlke9wXK4iHHcrB2OaRcXOXMBG9xB2L5lUDMWWQ9fFAU5qmd+BpAvutFH+6NL2VKIj3dmx
TPeZ/TrqzE/NwZIHqyyuNmTKA79pyfn+OvVd+YSA203acFdFEtIeTFRCadsLHFYKwiSJNo3Ub3Hn
2Khwm7ewZp7AOoNmzmpe4pHNQ5ZZLrddLiw/v5s1l35zmT0EhBtG6bQeKDiPRIhj1zInm/EoCtPB
xu8gqu8ayhiUDriOI8gPUfQ9KyTIWddvvEnDSMiHnMOehAtFGA3iynYz5KQz6pn9JeFWjbByQBk3
7XRTSx5j3EETyuidoaD+9Emxblijt7T6v0Zt6dDRsK8JLMHaGrgTQ3SRbAFa2xoPlR4bQIRRSfgd
fzOQIcx2WPKBkzfsQ3RV1uMM/ejQhVxWIgu3s7BplofWNeOOtJsa7nkm24s0SXHLpXeyLKpTnAYP
zQSgUYSkGpYZ1U+X/7CnatdQWIWdYPrqj+YJKfqdn5f2eqyZAdMqwERkNe5Ks5m/lnU33EcMInTq
S2MowwdSY3uyPcGS1o22qbBL8GmyyFTdVTcimPwjPrDT2GTO1tUBTQKXQfWiwuKQh+URSLu9Kcy0
XJuloR0CabyPujY8hwK4GqlNEjbEkRZNudUG1rRpbUTDfSpHUqPygKwCVBh+ra20DChYPaDo0JYX
HQ74zBI926E4ij3lqBhrB3w4RQNitiHvs1L2zFYZQC192SE89ky4N6M2rggY6T0AdO41jPWDZaCb
Da38nvbNOwp8cz0VrNZM6bttIpH0Gb527weYsPxpPtW5TI7L/puOev9sUAGcdSlhW2hIq5IpKTdK
UPBqyfeKhI6OxJ/AfdYZwngxyaaOs0QPWN0PK0KuvKTwzf23EJLDilr5C6wuQyFuG78xogLYX3xh
7kPMTjZPjJwwCDr/Cugw6Z1rQCoi2/4qSUlYcglmPj0O+73Sp1tLMgsr+SPwklXWkby7hLIsoSGx
S/phZfDeNE+hSFgeLzllH+FkyxOW/3Q13rsBva/lZckaAljRXgNBsiiyk6x5TIvxGJCptKD9K7mI
8QjhKC8iSV5sXXxb8mKWwIu5D/k8BwZm4kdprl0xflsg98vDsBjuDN//YOmzCf++BLsgBVkJv737
yNYcSQQtuvjOiUBBkgpjD+SoBOMrcOoluSk3pp9jatxQYJlBc8kIHDX66ivn2ceLGccnMw3wV2m7
zgW2zCm2fGmJJEj0+PsSiCDNkI2MtUXY4pmu+zZbNgcCmHzWvDuZDkNnMRj/K1BMARtOk/yyvPIu
0L8Npblvhmi/5KDkJMGY5fDKkgOJc1CAsfhN9H53iZj2S3YA/LAnbXxanri8kJR4geVpQOVWut0+
hkLepYgntd7/uhzIJTukicr3vo+vJlpWQRbCkn/QC5Q5dOWBwEGpVkwD5INGnNJ/B6T1fnsxXBJP
yKBREYeZn7XkMLST2BVm89FoDMTHP3dELCxfWj6sofc9LhjGRO1b02yXV7mk5/SgquD9QWrqvOXk
WpI1nLT47kQP4YBrgZCaGjrQKkcVlvbxfolAXMIslxyN2nCPdlduZoMM4CXQcUl2TLHi4MZecpCW
GFI/ZeQXDKslDWKJcljOlyUcCkcQAh/5tDxPEG+ynI5Faz3JgJv3EunREkoSZsWpRGGyPMGHOEyR
m8zpS0QMSlhJ0GzTN4GwBkv8Y06MQQe37Wn5C4Skjx9IE5Bu5pfl4ZI9uJz/S5ZpuPFbbavFcEUI
XGkIP1/iSwt1GGhNTuSw+I7xzYzMUzoZm6Ik8mvJYeCgUJ+vtGh4AgXl6WD7fYIecM2+lRVtJ5yl
qrHfwiXwwXSsrw6JELVb3hhtVwJKdhjegUP7hnX+u5LDj5r8Cp/zajbJ/aNhaPD/yjG+C+LN0qT7
Acjpuyw5oHPGJNJIr3buv2U9JKYJMT0pIIQwPyg04qIV3/sl3i2dddIczHNFzu/yxnQfmQKpzniO
PsJ9p73f4+x2rO8OcRHse78vMbK90uhouwdlpWxZivslLHN5zhLx9LGGtRAk+1FjOMuL+fTLf/zz
v/7jbfzP4L3AcAT3Nm/++V88fivKiZzAsP3Tw3/u3ovrt+y9+fiufz/rj9/zT+/p/z7/8rOof7k8
bZ///Mzl1/37G/nxv/1671v77Q8PNnkbtdND915Pj+/k27Qfv4QXujzz//eLv7x//JTnqXz/9dNb
0eXYhR7fg6jIP/32pcOPXz8JYXwciX8diOXn//bF5a3++unpLRzef7z/9VvevzUt323+A36uq+uG
Ybn0C1z70y/D+/IVw/iH7tiGqSNkwzDkOs6nXwidaMNfPyn3H7oS1qdfGMMsjy3rH3gbmJbb/Bib
/1mf/vv9/uGD+Z8P6hfCuu4LZurNr59M8emX8l+f3/J+bF0XyuKslcpyHKlcV/H1t2+PsI94tvF/
qIgLUlVQAreBnp9xL3HnGNPunFfOhYZFF4b5W1ayHxyFbK/8C8EfrtdVMnwK0iB/nKfTbLk015xC
7FDv6mcHlhq0NEhXpp82d30zUXQU6WPuz8ElbKx5G/ToaBQ8un3Quuae6SMseHBrLDAn7jfyIOwe
X4KiApkQMaPkjdA52/YOdzCiOr74UjAZSUi97wNA3mFY9U+/+9x+O06/Py5qed9/OC6W7Vi60g1H
Lh+Y4gP4/XFRBC6OIzABr8mZdC5DqXJfucyohqCbEIU42ss8TUt8q7luTZHvoMA2jyXylq02gZKr
/W0SN+oBBEONdrCydgHibsB4lItBOY+QHzXu6A3UyhCa8NqpMuYiYB3Wpo2c0zCLese+r0UCzmSu
nfLpbMKlWNGjlIziWwycIVbjj4exRcHr2ze9o/fYCvvC0mFfFuzFBhZ4uTYMjdU0iYtH7CDVs6Vb
4jQWVGGYXudnkAj1Q2gLFk8e+X2vP2sZOL4krRhTR/pz3xRUDQDfTvbyMJyYXS90FsR/1GbJLORt
EDUfyCzny8fD5paaVbv/+4/E/OtHwiciYWGaCuCZLZdT+XenajjibaXG6rjdbQW3G26o/m3sVb3L
pJ5sM0Jpb2xe+1XmuiYYQhXfuvigCezBafhZM6bpZFKnVljHy+nUJL1YcxyR/51HVxfXrqvE9eNv
/fKQzSP7rCBHxxRozr4o0UoRH0wwr/D9S1i27S2Yr4Zml+jplbjzpXzV6QW9MNEM3UBe9FneTbII
nzqRciNqvuMHEvAR7BGhRtvSCrOCS1ft/v4oSfnnE1eRHSNMXIcsErprspL8/ijhA4rtxJU1RAA0
UkavxOdWTDSy4IaiF4LJqNy02FdyGRKGWDw7QFh8MSJiAwhiCxitGUr5uXMhI63YQ2CDhOF+h7PH
2A3Ic+igdJDYbceHLW84AORDF+slPK1TyV73xepSpoK6ObC/+jGYPTa6JuugdabmYc7a8eJEdNj/
l3f9l2VMKUPZ6Eks3rOt9D9drqTzIQbF74VWUU27AckAl1WOAqRp5KWtkeTULo1PSZix18ahjX0c
E0caO9ZLYOOljdA3bwFQZvdkUPqHIkzZbZd9AgId8inb2aM1t+KzqOv0IUg09hENg1gG41dLAG0b
Vd48DSbhsCiaqhW5pePRRJt0xLY1e302uuu/f8PiLxeDsoVcVmwL24FOT+OPH3NM+EYp86b1rHHA
WQwg4WzjHyaeGg22FfvVYQjKzxF9wNfGHuESOM7nCgL43qW/lw60zLhS2zOZNO0ZuUJ7rqMaLMXH
448/Ih2Sx5AD1K1c4z0PaSBFSN6ODATLjSgZu/79O/p4xX9YcRU+ZMMyaajawgFz88d3lNfOODLz
Yc8apXtpt+4V75I4xEVpY6Qg/ccnMxPrbuozOcimPSvYHbYnJBWmf/qfP8reeY1LTTtVDrD00qy6
laWlgFoiehdBuIQqTeGF67F/xPjoQSNiCDkbTDzdnglrY06XAs/Uxaqjaw3lE+oUruxwAmzoz/wi
H7WJ6ssvCbcFqA5mcHHhu3xcB0U7yGtJr5ikEefVJV7Ac6LWwsJRHOUU+JfMSnrPnYwcxHhdvDQY
A/OWtI6uqIzLFFnR2RmYziZjpd3YhAHilM0P6Y43wx//l9VUKPcvC4Vjm7qQ0jZcl0LiTwuFVo6p
jW4Z3ruGw6FI7WyjAwIt13M/9OgUnQHHQoE6Z3ROld3LW8pN8FBlIvG6TrrPHXbnDXDTgo1Sm54L
v0ZJM476eGB4f5vmHvylGURPpduYzMVTKIULtNrRxLNpDZ9LJ7FPKkL4XI+19US0xsasg03cu/Le
djGWD7Ua9kaUMM6wwugIUIkQkbqcYAWyiIHFyr2wNDBzO0616o3RejLCeDg0OooVbHnwCYTaQZiK
12OC+sxlKXtArbhRsXIPEYKGA2FP0Z6giOp+iLu1ovF/SlpI3PnQjJum+BHj4zgA7hbw6GN5GK30
rZ/S+ZCabnAxLJXBzev3QsZgEI3Cvfv4o4dVcMdJjCmT7OPutTB8eFydC4ZywERlZe5TNbgVXtQp
gLxesn7qdr3qdebnKzjiX2RD229hMgw+1mho1qjx9KrDHqtm4lf6atcakD4+lvJMCjTcrpFs2tbw
1yVToLXEDPRTa5qnENxNvxr9qvwaQXLfxbX1uYvt9gB23Lyy9v1o2lA7mFqdXd2q32Yq/OKXjb8R
cTCstTCfjtAU+BFlnvaXKOvrc+k3SCifmq4sb8IksU+Q7L7qun6606csIJvKUl8TrCTrcuROERfo
SLKQkYc0kekF4I7vKTQUmm5MgoAEEEXgVEtp9aQdGuKC3Cpvitz6sVDll4KIm9cYETd+CJhLQaKY
gJXDqVr+PVdwpHs1DaQT2H63C2vyuSIdhz83gO6IX6RkIBxQ5AAIsFZVwJB7cMbpi7JuoyrRWmHF
2Wuyah6TUHiSRMwPfGFWoXj57XI2umhtlc0JmKz+Okc0UfGYBY811ot2tiB2V/PNCsMHRKnJmgFi
imYPfxZDIcI440GKIzWXCX0g6e9F1ZufaajMwJuy+DkKG3tjukRWJLI8RFgKrpVrQaS02KtTA6EH
jNsNyHkIJk7a72ZAPIgtuZl/PBQz7ayEMnG5FPJ/P6HLZXdn6RN2FETSQQNIF8OqvHW5ONQIzZ1p
yl9Na5lXLWkz6Li4ZNM6TE5JHqbHNnae4jqpDhBxegpaHah7MkAChZC5ssnJ+JKa8CPLiMEh3qdd
kQz+poCdeHb0pt02FBSMkzFNwGPA/wk3DoSyuasWBJghp6e6K2fDQ67XIHIQ2X2kCd1rmGORh6vH
bwXd/gsCueCikJQj87ARgS+X2ugG1drRK7H9WEHQi60LcxrvHYTXHzDfbrnmZgPTdc2KuSUg0PE+
ngHOTQDpSrr6XQPuMi3uYI+VDi5NO/rXj791ERlDKmqFJ2rj8Pc3NeYXy43497c12sbSkq7Aey4M
2zL/dKPu/P9H1Zltqa1EW/aLNIb65hUQPSRJ9n7RSNtp9W2oCenr75Q4VbfqhQHpc+wEpIgde681
V9s5SqTjmVg+7QhK6VkfoGeo0IchNUz9azbZ9YV0urF/m5p6vLkqKdarkEWMiRtYtraddRnzySP9
5zEdKxGd60wVLgtgusqqFwBsZcpkrzXwrrBL4QQPTq3qGSc4BFNsmVeF+fFVs4Kee3ihCWAmGlQm
6pV5HKnt9oT5QvzCMguZrnjDVz7L4sAitFbTPk3Dx+NXSeuQ7xkh1SRd5yWrK+ZLPeNXWkb1dpKs
v4GV4eooevtzGjJ/AJP7O4r7W+21f4sA7NBopUiOWuWXW3Hvgke4aslQvJoEn4JF7dIzdCVYVy02
YqroN90oDaBm+lXYhom7Ckq9wN8vAs9GAZnzOaFO2JCoHTKZ7shESKazlGG9TTyvPZTYzvaPdbBN
VJfLTikPbUzrcCI+h52P1JaK5ug9hxtLPAcSO9gURD/lDEHdUT+Qn9ARxNw9YXjrzsvnDR3SoW0m
V0i2s78je9XlsUw6CMmrPM7XiZpOv0jCQInYVJE/VaW5VeGK+2XXR89hD3wg1yp7LUqIrqUVtk+m
w/DLSJJ3PZT5EyI11IFh9UGbQkHg5z5XY4V30XXL51rUcr9sx0lefKQjg+Wh4jtMWLgZ9Og6ygHT
3hd202AhG9eJR+hCrZvJy4ioPOJkRd+I7Npacw95JwSLIvIdhCiesXlcRVpofC73WZ9x5MHuce05
7I+BHNbYxprndnnQSWR6vG1Yp/Fa1YfRwmGVfkTAmhgfUReFArKskpSkZUw2YSaPe5khDqux65FY
1/MPN834K2sS81AM5sAfMMuMaFvRUrO8p8Su+lOhadei6Okn2BkB0mmKqi4zom9IJwwGzQQ+1RjT
zE1ZKOYqoJlCaKZNj16xrsyrNT80tVahvZvXsbGqZ9YKBcV8oywPNodnVBDzn5Z1z8QjQZLYUJps
k1EIP9ATjZK+i+BI9R/KPOgsAOx/FnkC5pshMfLFhizCiRWbMpOCEOPoTk/HJ210DT/U24iwjGYb
JVP+J6cCbIhk6Kk27o8HfQQoWmIMjPHi5a1Rrye8BVekJziMq2kNZtL8F4IfbRM2talmeumAKV3Z
ePCd7uoQ6nlaLmJJyXtuD4pVQncrO/0ewVx8SyNL8+k6baIWtJiKqvYmWtmsLfNH1driu67/illZ
UGkQjsP2d2a54lcYxdEW/lbmO5K0DcpkLLyOomPosHtBX3rYKIMZY1HLcz91AuPqlSOVQ1hy+Q8g
2qIUYxBdgpURjOal4nu9urP0rGwFF4qM8Vvaef2FgmRe/ZfPfgBHoFvcb00+SqDfU7MrSo2MQr14
B23Q70mPe11gabljlz7C7UOJJ8ebh5IImp0NHnPwiXNoqKxbZ4/tzHhrxvgtGZu/+HQ5DpvB5G2q
LMHDLeeUpqgd9kOM/MUDDOIwBr1Tlkl/FGCEsCuUe6vWQUxmaf2V9c7z5BR3dGF73DHje493pceh
8ltROrw9OY2dLvURcg2/lZ5pb+mI343KKlMVv2QudHRqpHypsCyfCstS8Iu3ZkcMmMsHYKKw5PlQ
jc+l1vQ+FJRnMH7V1+MWsxIx3qy5yimy7LuoyQZLxOeyd0zC8fACmDOGbd5KBj72BFNksuIXAlOk
di/LOpqTprjJHYPMZiySy1Kp9e+TKuVBojd7FvHs3R2wtKCmqymZhX0cWtBGuHMfC2gHxeOMJDLa
KXbIl4TxRgW98TVa0UWpFPVl8ox4n1SQLvte81nRzPcwKKjUnV1WsYIP88LBxI0xw7ep587fUeIs
0CBD5YSEnJjW4QbmknkSRj3cDde6oV70PiHUW4AY42y3YNHGUL/YQ7JucmbZ1QwRMmRNIJ/lEIUI
Gniadw0oGSpqHoc2kDeJJ7q8OeWvmbzim564lzOdbnqnvCuqui/6qNkxq+03YQNpc7KbL88rh23K
+GSbYgVrTN3bxSZ3kD733Rik4uyfYn3TNNadj7U7t/pPh9rtNprGzg7kn7TFlKq0pvFRRnT0gLy1
gHkUh3Drwr4/Ps7BwYXWSn245231xDTylaLrRcii+lBSQZSqx3HEiSbl0mkdlVWbK/XOnShCy9wo
D5VA0pezALi08zM4+2nOHCqPsmlfKLEfuuyWDZD3X2p5xsivP1OzU3w5GCCCKSpu3thYxzqMXz3h
rloXQ14fjujw0xnEXpp092JDSTbSiIsTgVv5u4Fjd+os9UsyekeI0NvBKdfC23JUMUJ6XWX3aeHI
jDbklQjfQ3K2SvRBPJle4AGma3+axvklNGhDrkziWzhx3/3vs6EgKI7Irh9Kf3nRzRnyqmX9CefQ
v6GOilfF5vYMLW2lmonyqrdGd9EiaAzLRaIj9d+kRm8fdS3WPtM3JxQoHEV6m+hmIaESAfyOmHbN
OJYrB+Htyepazr5LGwygN5ILxTafIqRGlMmCub9i4VtifUNCEOZ/iPJwT6gy7HWucrwp8HriwKWG
LP9vIanlZDuJqIu2j90wfC9JXZHUwhAeUuK2eDZNHWRi8BduX1G7xNPYE0gcnlLJv/PY0eZFs65G
cGwV0c2HAYAnV6VZeNsxYUIsM0Qkbho1b64V/ZUlvq9lpagC57ltkwoU6IyxrAbF3piW8EGnQhSo
YJyJWqR45XrzmpDwsU5yAkbtYIB3Fb8b8HxeVSIId1HrzaE9nBCRL/+4ptLucQafTZBynyY+S6u2
P6BMEKgS2SQ+EQ3eTZay7mK4jIXrnqKgO6ohopo2ssQLypQGzcymUq1zZmhGvRoSV0N2yUMZPzdW
b8HNi7Sz5UQGwrD5uCmKYvCj2kvPtjOhrQLitzKkvLtpvrUd3kzuKAXLlApLvUttREPKPWemcEkN
uhlx5XXfZQjdpU2Dez5qw6qpZ2WHHivvqFURGgS9ebMTJB8N6dZr+NZAqGricyWjLtTjTXPX7IAB
ui+Q1b2VpGJcA9rZZpoTg2u54YEhZf7aKi1OiD7/HaguDggziY7DVCMxqde6SIhEhC68bhuzOdmq
K9bkIBbvlXhaTkOpknKOta2tLK38ecpg9y9FY68DdopVmhyt2X+5cZpcWpp5G0EK1Q5yZLlhp3D2
lYVRCkGjckz79AmVbwnMcJKHfsC00oXlZXmo3KvR1ysUe7gh+tzm5kFpqXFAaixgokuNR2pqe7VN
5cSnnLP6dTnfBMJExjHVofGQ47XL+Wy0QmQR1TheE8v+jQ6V39Bwx2s5efl1UgVdCBpmFxhHEygJ
9NR917tbFSP1hGD4PDVJCYucY/Gj6sudlDPXUPd4yfCHtoPlUSFzlq2r4Nxow4Wi980OqAPrqrTe
6+pt4DJ+c4squ3ceBKRo3EJADa+hHYrnYDBX5hSea4WtBrKG9cJBOzx1Pf4WpVTMFxMtzeVxq1ep
1t2DzC5emw7OT6e9mgLTwhBXN7VVjm7ZKLc4rZAbt0I/mcqchxlG1MZuM+w5mMXnUlNwjhPP8YSZ
oN1QWXG6yoibEhg77J3roDOOiFm9jA0xOvOe59rWW5tOYKTmV6b05DkNySGskEzjRBvJTm+QySX8
7ZfK1j6XhlhY8Ytb87sqZfSETpCY6AGqxqP5VMJmXVn8JY+GlFe/myTVvaRiPlt4trgL5tarVqBX
taNa2S5XF1alzq1ARkLMhLYxvVQhJW8hJyQeyOBehjajLCaFhqk+L8FOGqtuakmWoxdQbCEW78G2
2PZXWAkFYKwSQVULyxJJHU+z5am0+5jXebkHioJyxDM+YuBah0hpV1LW42MEYVJboVlqfJzO9tzB
iUAPZJFCXnVe2Dsmp3gHZ9L7ekwRdnqV8906Tn4IovwwlKOnbZ0UNuijbGo6q/A5PoZH3Sa72ggE
J4G569UL8922kCavDSwdgybVk4ezxxtQi8UttCK15oRC+IE8aygy9zjlIYZLvsMo8O5u6SKWU9IS
biZe4VwylouabLxHE4PJiSt0b/aWvKuODJ9TPA+S00u+TpFsIUYCqIFc/lqKJPZHr+jeWuhqK2sw
4r8dWI1CIHBbRUV3rmszv9V1/8v10uzUxhlLJOrFFwok5LfEeD8+hyrj70aZTBoT5ZDNaf6jlEBT
xJAdqsF7URWDkMwU9mMsgEewcAKHTknjm+M4Wiv9MfsEycCjA1Ob8pbm3gWr6bfIQLbrUGHWmDa1
tWaaKXiPzn3x1OqCylX7aoN8xswDGmWLxCie58CMQlADDXxMkN0156tIQSQVPaFKql7pb+cn3HJP
I4pwzLk5tgzUanyZXszxjnb0C4VmhVnHyV/tnvZ57alUtEMTYiXGakknLLmbJSKsxq1r/pSXNWFF
mo36siW2ihSA2J3VolhMhzm4zpEsjc1koKmMkdgKnfhhLG54Ug2ur5aShjhG8x88jTt/I3ynxHDW
MKiprQLaMaE5+ZUMRqCPwXA1aK84tdlF8ND6cNONkjjnoSQ9Yj6ELv/J/DLNsGJgWQ78YJ5A2G4W
kBVku4coxAcmlP4QOwGC0EYpv10WREBM38qYvzJc/A7p8LlVRhD2/IwivXh30iI95CNvH863WMvO
Mi66TMxL1/TGJUbgvNOK6rvGenOyAss6Lc+60cv8cFIJWp6jAZYPuM0wOeCoc6GaYv8M5uSp5QEO
6R4Mx3T06uioDRkp6fZQSk6Cu4JcK/pfrMCNq+R7ODX9Buk0w0JdK/87UBSmZHjmrGSTjhfDtdsJ
V6myAruFvUXo9GpGLrI1UExWjPamMp66yQBfjS492swJM+gq6OTVi6cSsIB4k06dfC3Fyzg58rOG
+gkCL3pP6fISvj4ixfRU5ZMzmG/b9QbbHHr+wm32RZFRVgdFfMZKlV+IbnC2btFEF3Jp/3tICVMP
sjJ8itP+l5JYwQ9b7oqwren2mAwEEoHcMAyg6UL1j8wyQCWu0bwzGGJ2CnJzaxObscoJCj7R4eIS
Wp7qQ3snEprQitnflvx2HFDxFJvM8vFPth6s50kNCD8RSbctprHdV5MNQGoZEIVhmKIDeC7dEZsq
TxJMSrOX8zkBl3dULY8o5DqCJ+3QwTt588P4KANTKFgOwmmM2NlN15PsJCxkUC0K2+PEF7di80uQ
5VvGY/mwGkIFceUNnHMmeB2GcwnfC8KcLHkjJxbLIBGckZWON3hcCLLmUUGoGe/ecrW4ORUZGL8V
XmVxbEdacLhOX3WdDaLUtHenGKbtsnI4+rcHb/8TQw2WiPnHadDYqzHoB0zbo+WdDLqtsUy6H1PL
IS07w1c22PmGJF55MDOQV7WC5pqd7mqYHRGgIyd9l2bkIQ81bZcOcX3PGnY/S63Dv5pyj113q3VR
/f80cMjzVP281sjYHBznEk8dVwuMnM3yUhvLc4LgZ+VZCjU3aYwT0slRbHSN+y/OmtNgcWHNneay
sl8eXcWBKHZ9pvTvy9qC9sc5ZuSCkQO97EJHXp/3brOFwxmg+Fw5c6HKjDTZpDkx2/FcvLqhg9pI
mzZKAjpnadAw8skuSde+MH3ugJ9GJQMdWtfL4Cjvoes8pmjG4lDMagWiroVfa+4/CJd2UMNhdxDP
YdNHMHbC/vGMUDLo7ozuznm6p+433/IsN+5uHO10dNDvYDvUaxvYf2RAE5geIITSuUG3PNhYJRlf
WZguYs/YFTo8lqU9YNRFj9JE+/T0kYwPP1Ob/NLrHC4JHqo+qrx+S+avNeH7IIu13S97btVqKEnm
XXOsz1XbpC92735RQVGiyqa7R2hXw0rXXkuz/P+eSemuhApAJxCqcdHUAhd8mhvhiYia7fIzxTsC
T5kdw4ib8azS4Gyap1KU2ZPeX5XG7Z47MAGHRxvTGp0TI/vyGuvGqhyTuvCLoBB+NqJ3mIyg2jvh
hN53Pnygb9POhaL+cTzirOgw5q91gbFhagb9FKkJBmqnU3zwLu2hCZlpNYXZPOeqDdmvm8dY7kDa
4JibWA5khOfJFBTPhfI8hCYpIpFd7YxpCJ4ZrCeXR3em0qE3zYc+jdJ6I2pigJYH1RmDfTZCQlGa
ubfnFbdFw2Hmw9WOiBvMh0m8JbH+nLoBKcJzt2N+NXbpdH5cuq75YtsdqJeIXkNU7Qfa5P6ymKNo
yjeMf56XH2EH9Y5WmhIRNQdVetlMp2iyo9NektzKMScja2BlR4IlxyA+5JZCmKSxa2FS3JZWa+oF
0wYegrcNA9i83shwAlEbORQBgUhN8H8maUvtMTZRQz+h0c66kDE2kFbdhgYHylQcqXjtHzN9lQI8
NJRAJk8Z1Kx+0ug2zZMLEL7RNpEF2R1d8kPsZ3+17QEoqwxdkEyh9kXk0VflFgaenuRThEUAqLhD
nknC2Hdrauc+LeRbmBk1CX1kmpcDDE8734Glrw515kFei4KNrqdgmvJE3Tt5RXZz4OEf1xucQHRr
1TQqL8TFYOp32fGGtji49mTB9EzE2Zo9Zo/PPxbNuJmIXBAELXjZf7vnY0UsPDK3RiCV5wbN0jls
XcCDNev08hU4kVn4HcwGoOmq665MhVSJeYyNQ5ILt+JHU+Nit1bEC9lbzY57Pt/3ENfQfSCNS1K4
v2UMaiRwBuvdIg5ub5EF7Ou5kb5oExkvGzjw2dzhd6GX5p1s76XaU063sm98Y04vZWYZPFfzfM2W
4XfcSjCk82SFNnX0REMHr7BcGzgUNiE9l96asXkJ3ctRN+VToIwzKpLZhXCrLVEX08sUWowWl1Pk
49LX3bEgXIILl8o9A/jRHoGpJ+slipsEe2NrRaHcxpF6YP45fqq4YPdIVuFUSnZWFFfVxulEfKD3
hqLO8+RNMQnzKEixv3DeU3dKYlvEbXXo9MGJJ7NSwwq0/gBmalpnbooZXGkpsWFdkDSaUMeM7Y9i
FfZfRXp+ZspXEdF9s5npD1EKi2/O7MjNiKU4LevdopKsh+SH+Dfn0HQNWJsGeOGAYGfd0xs+W5BC
NpXHbsiS88UUlTBkuwVKMcsEFoVALpttUbneOan072DQWcMKLslGq4dTqpBZjqRua075WSnM8Gd+
IkWrfYQhEDyRlZflwSFP7vFMfmn1MU6IRAG8LJ5HN71HNgC7LZNZrosy0A92ByCggX+Va/1+ufry
OvkZnGbaLq+8yvuvHcb4X251xdAo7o/LpR8FJawyZdAOdNNgOYiuAH3SBKegr/4ge/q0xhChSju8
BAg5GF6XTP0KxUcScH586WMU6Q/hRGAI0P2hXW1R5LTEEktnm4O69pfvqetjPBtjFUC0JC7UHIpk
97/PzETQokwxINbV+3J6Xx7iHCUTA/enXDNtP3WjCrV8QmSIYWcvxsCdSarFm1VOtg8r0bwnU/uP
2IjpNbcgFTNu961WlY81zWt3IxBWnLWxcqzndiwgMtKUUu1JUcxL2Eb22iTEMF+bivthVYxcbKIM
DsrAjx4jB9XV3+JcxLvQ1kJ44+p7CVCLFjLyFyIckqchNvcFXVj6iIngcDp3vaY+ZwXU1G1Z6+Mv
FjOHpO+vEBPyKrNMqMa4R6HcM0fO3eYF/9a2nAW1PbPnta5ZCGpLkjv1sjkmRl4bGyxo+S5ELkJj
V5IyMVnGNgnw0QL8R55SM4msIsQJMVkMF2cUDpVDlx8j07BPHUz3TdPpu6U6Wa7XKB0B4tYITzxU
oBhqYvVSec94D7V7rQ44xYXzUrhKt3fni1KZr1E3m0zw4pB9pK5lRzutDV8A33yp+vrNmu9A+tv1
Uym146B6vj2NA2wmhAG5JoqbHmARTAI92I9WU+4kC94jeLJSICDUJG+x7U7a6ZHCUnvixyNMiKGq
B1SRCN97gZFwGyBjOcUJkXOPZkE5tD9lrGenEDLBYXk2afX8rI33EL0+TfiuTPViR2DoXUV4Hhnb
BhpWShUTo6erx7YZzmGOLqQt+zrfdjN20qy/ytH8aXvuDd3+axP3kimKewRyzxa/TDofbTEx0PIJ
ctJU60b3ZVIbz5lOcevV1ZO+Q6PITLOvRuJD8xG+sho6ew6gBU10F7yVS9g4xhZaz1pCfrDRtLuh
s36qqW0uogaJuKqniIPiPDoC+lGuFgVW4VY1Lt3C2C0DXPpMBJLMC/wQzbKkeW8zpwrnxEBsatpZ
n0vLs8vY1kybFMa5Ylh60WqqjxclURmyDt7VtojFechejLmj0No5CBYO/WurEMbWDZhpe4lbH0ZN
ZlfFmd0iWTp+9jPydGREtgo799SoRIKYKc1CuizPWgTiCO889oh5gyiHv4MLXE777wWxD/mrPk9h
+BOT4fx+aDmkLV1AyTKxLSe0IVwCx2JgSrFsMoMxEVw3v6wKmsFdP0FbnE+6KW9bJby9GKy/bhuc
U863Z8vFm1KHuY9pfXqbJtTWxI5n6yWSWTd0hEMGBju2T+BkEaY5RyjFNp6oRonRKzYNeWwXtaYR
+bit6164R1MF2bBmOD8cyr4kYmoWCDFaEceHKGSpj7KGeKMAui7dDnvK0nszmfLQFhFJhR0poiEY
f+IbKuXSztwaID9bsrDSN2vgknJM08FaCqgBsLkFWI/JvnQM42bGiXkzm6F4ClsREo2jZ5ySYeQv
z9T55eOZ16ibKIv6bSpCySAH+r2ZqN9dp06bwJGOL6ww28EF7gmQZQzS0xkiJC88BvNhMbfhu2FS
PD7OjyNIfNyoRKB7kDoGKHCNHpgzRzwJ/bahq7VIb8q+ugw1jqFECf9FKYf0Uj7nzSiR3tUSgPSo
vSDjkNtUolIxxs3jGkHsgV4ePgz+2uRp6ZaCa4IgPrffakceIwQBq9A0xl+Asvb4dLuPDIvxuu+D
PXSS8agRibn2SEYO0ySjQDf0l7J7Ijw9OS+XhqUW//6r03uXHPqi+s3BGTyYxnhwZajNc+Xlxo7/
z8dDlz+LYjJfUGaslgu1B2/ElI6Rcmq8j0FWfHYGkHxYWvYmjev8XI2oIUdTSe4QI1JfQ9njLy8r
1wbdrXrNhZM5TMMi6A6mKeUu1SCPlQxJVgy6BR2PyfWXu9w7LYdNu60pKTMs81YVZUjxgVpTiMhL
oXBg63A1rmIFs63SeXdSQpNTnCrtLWa2ivi1EMBSyAx/vKRrjbg4eeusmEFG27xlugLlYS6zJETa
nTZfUcN8bUXxqG2Casz9saXbRKYg6i7LsF5kJA8VSe9HJU8vbaazHTmKRsIKl83guJ8Iqyl14C/f
4hjOEwBTcr+zsbgVRN/ulIpP5782N9/0ssNxQMnhVmb8U8xxcGmqAOLInz9ZRIj4IR/ZKlcq5ptR
hOE1a0sWHZYTN4KHW7o1wGS1BjIY9fWvcBhiDoRj9Xi2/OzxpwN1JjwEsUk68oI7YFNcH5p2cONY
eRZWHTzb0HBlQob6qgYt/jFYHXNesl6uRTfS6ptq7Ykh3Rx/p0F4EdA3bUepvh4TXB00fjvvxXlV
NBxGHQl9D5qFJAiF992/xozDXpUpO4/Bf0UBPjJgidnGWHYQIoSghie2fbWs9iVSx/qVxZsYCBSP
7Wpycm1T2qa3T823Rf326PY2VcA9V0I34svM9nZDgpdmJ/9SGd9i2XnEP4jiKHrOZGHuATK2Y5eo
jfRlqRtsoY8+ARmutMDZWIyjCxOdopLZ+1jLtK2H+gdncNK8mnFv7EIl8fwCode96ihqRqV30G3T
BKmH3xAt5CYmlp28QeNQ8UZXtd63WzK1PtqBtDJh2xMMar5QE1UpMfKs4E2PEiTQ8CVo6El1yXwF
bYtaVevMrp7J91E2Smsjzi4hnecoUAK4Sm1evpiTRz88Lmp6yvWLNwEjQGsaru0CS52hRZDEBeyf
XJtWKN1/RylUXszSijMjB5D0gpemM4du1FfiZA90hrZGrd0V4elH3k9U1NOqbDhKsPlH27Dhu9ZC
odBojkYMIHjsZdxina8LxsEVLR4gM66BCRuXbCU8BvyiBCiuWX/0DNN1H1mbqnWDtV7hhfbUZkI0
NdFeV1bEJlBihJ6xLYkG5/O/GEnHexPdPy2DuMzJ13p3rUV+A/he4fSZzVeSHGnEhpxc2h7eueEQ
gARU3A+6+Gwppjhp9IC2jOppAk/9k93FX2ySm4ZQ8JMREZSho53xYTd8A8H7NiMaUaEDRyfN/gb9
dJ2KWPUlokkWrhN2N5BPSbgzLT6RRnUOowGvIrHb7qKGP8IqQVRLTqnYu9Zh8cEZN986eTn4XY0G
rjP7WYhNHyRGM4/CHA+KbuxMr5Lb3ERtaBrqD8DQdzyyq2x0sbVa+g9TpvxG99/aLA9Ky/jIkEq2
1yfvMEkDHJCaPoFGmvwgnH4zL4yv7kh49rgVPQe3KQfk4egQI4uuP9OUHo6dqVA8hvj/TSOqiBj5
1loSHEpqDGsUP31A7wfL0L+hcAxqgH5YS5NOnqp50u/T4S4n009HqPTWoMMCSajU4B2E27i3fkng
506a2r6aME5SxIcMQ/Rjpf5tNGwqoertETXmviWIchHKB1FDGJ9F7EdmxVFQU29Rq457zPn4OxLx
OtrILtUSEXzgbq1WaicJPWQs45xWwdBfq+hrKBCnyUDL7qXMNrgiHCZysF4zwg2aGjZI3XbEToBl
4kDs/oXP5Fyl5qMnEbtBhOZpm1bKayT5SrMQO7Xa//GI/xlz5OcORHqHblmQaZo/Dumrh6Jhd3Bo
qR+aVrwgYHCeE05iED26CsyktNBosl5V67Fi8tcl0GXLtt3y/0IeCokm0DH21016a9vpnStk3MeI
m/BPI+IuQjd46jyF/7IDLY9zb9qlvdYeAji4PjsaHBTVeQk5+HNGjsHQS9Kq6KOyUMMjJ5tTbJpc
DAxphbFqWtfaVQ45hCKB2DjoenkYbNadodvEfV9xLTrDrjBszrsEmABd2CSpAxE/SHdjrn7TCPwz
mOWOHmNG37B5DVWGuLLGAaalz4Nsk80URMNar9UQmFINZa6I7mOhqpsybYCVKVAVrVocShzxOuz0
bd1k//IB3Hs7yGOfA4YY8qFkryGJjfvhnxaHbHgOia8eDApiKKSv4U5eMYjI/aJKGS2Ohrpx6D5z
y8d/3Y5rIbMcbZNpaGFDkj6iSXM2Oq50BheUborUfRHWmAZVc1NGtW8ofbTqgkjfxwTgHr2IjNeA
nW4wmSpa3D2bRuX7jnOjujj9H+yM+onROG/V0rQ1gmP9oBdn1JZHuh/BVXdGdEVNeoWFuMt6tIqu
7R6LvCBjHaVxknFWMxp9ldv6dC0jZhmd13UwQlpjEcb60VBdhCmQn3kMPxo7MHYaqgEN2eBelOoV
fSD0QZNbzDaIZjTIkFuj79CBFOYo8bCSGoZ9c1YuidInU39lLwg2uKl6XwtSA/a3up6YVbF77rXe
QTgUBL+0ttP2lKr6tteRXQxm9zPOiXnQ9eKNq7MMJONHlnSJX8UJQp4uwWtWbF2FOaRWF6dg+CoZ
rtN6kZsu0urr6Jzj/LcaCOVgEJK46SHlbuNRV9eAum9Mikw/LnudwDj9LPlN+UfKP2mp3VyBAKOt
cS+5gCP3VUoIHQowue0CWR2DkIjW4N6BX97gNSbHIPosu0ZehZnsJkcrb1lVfChZsi7MKnprE+On
rIO/IceZjXTdq1t73pE7aVNWTf5UQqpczXFze2I+vlQrczc29QBwu6MH9c5HoNYe4OmSBIlnVVSj
tVeJ1ACi1O10q4I+n2QIpsR4ABMYX5z5wYzF26TGv1pr7L+IiVp1arhrLKHeiQY5oxPLD12Weaey
YYZriaRcuyiRV7ow7PuspzHmk4klUg7+sf4ZOeG3G8X5hc3JgifRfmSp515iCumN5b06QXWwKwSY
haYOz/VbBbLTt2rvayzFn6IJnvWYwzRWrDVLBhbeHE1BOLmWj1vpBhEdkYxoNELunOHc2t4l07rm
VGoDHxYRHhstiW4hcv29NoH5wwn30kducBM6KViTy7w5bQrl1tBy8g1q4lWARMgFurlPnYmAIqxy
oWhHoub5lGgUVrswxQlqwnAru9DahJk37MLams4TYfCrFiXj0U37hxc1hQC3cWw79GPDY7TFFB6T
UH7KZEZKD1FtplDXvaDIF9lQrtsx/V3Y2LSdwrlM7Q2/kLGTOmcflRV10zb1W2ml6F0jilm9KC6x
iBGlOpGLrD8oL+oh67L62BDrMPSqsvUCcjbNITvbhkuWmUOqXtdxEqHCW6dOzGVjOixFjH7mHeFK
/OuR2hkrQoyY0w7dgzF26M0IW1xp9B0IzdbZrAxkBCoa5FtvpqaP0QMnLtT4qwskCrcyuT49Ie0+
U5sYrLdwnmzahxDDYkzVLVKqYNI4U+s3nPQUQy6H+NYPSPHKQDzVY7nJ2bxQcw7Adpx03DMpf2sy
Q906iZdAyOg/u45QTDue+n1nBKcpC/Njquz6WIVtNaA+Cy057orBuBiymsiOcezN4HhbzZj71QkW
qRbUE+l/eGg6FSb/pEO4UVxrk4Ydrh/j7gxtvS3p8686g6LW0tM/ngmSRhlTssMrhNDY7Utac/Vv
DhyHUO+st6h0ofkgzdqRQVA2cLzgBbe7CfcOunKYR+hnjq5G2DBTZgY3+v+wd2bLkTJbln4ijjkz
3MY8a5ZSusGkTCUzOIMzPX19kKc7/zplddH3bWmGRRBDhiIAd997rW+JWwcPa2XXurax+i47F2E3
Kx10Ygyc1jszbVmnZmGdCnxba8UEbKMo3qwTz+eLYoaJqu3NpMeyybShwWBW/3ZZ6gUk7jkJmF3d
fs2xdxQInzorxxaWo65NxElKgoRZLFHBbby9L3JA7kmzG1RGewZz2tE16IpCbTtH8kljNQu0mqTW
Edm4Nx7K0F3ZHIRniu7GJTPokKROBMqvIt5uXgbRD/nVR0OEtCrQH71ZnY0maTMZZkhVc+IKZIyf
budnh5iiWdQ74PO6N69q5AUMur2J55iImnUCUNCZe5mCq7bjOwbwFOhb+w21+Q7tkbUGmry3oqnc
Bnb/DugP9mqAZIYmNoCy1qj3DQWvFctXgj+snjSnXBXYpVgpS2dot0rTbTpGNQU8fzjVicZsSc8O
lSgAEY7Y0MPMO9HPOjhNRnbWwJWHUBGKoY21D4rU47eM7qZ2lDsiLzhUCVb3CwcwigFAQGhwzXSf
pANPfERD+6Xm8a1wpdiPYGqS+yauXIJ0EzzafdpewsBloYu4Aet6X4yvMiOVEj1jsUcGwxlOPt0u
kJDsO+RY67px5jyknMUx5pttXUcgDTWASJ2RHUJ+8q1MPWdDi3vcuBmePN0gtUJrsYj69gUgUbzy
kg7PZJwCn67K5GrZ9ktb5u0d1XxV2tCJXXFsomFYNwx8SEBqeVo2ujnHrkuSLWeCNZZAOr6KpZqr
I7uxNBN6XTCUu7xTT/BpOKvz7o1mDyRfg/HTsz15ijXJObXchJ8tT8l8yfp7d7mVo7Ajcnt++j/u
l8teVt5y6wX995+7lDfSUxt74pkiu/acIvysUgaNaL6XV8UPzsXktjyWEBGw0kRpnbxKhi+poljg
NKG/Xx6VHGq0gbsB1urYPWYBEaSWoXZOQ2tNVs2KoybgFCRTdgrLnWq7cZN40U1H6nJt9WoPxmw6
emUKXBS7Ymx7t8J8xiAg3oYIXl1eltarcphXhs2zgx/yVuoIl7sor9aEfD5YmHivXeKi/MbhEMVE
O5o5DRPRxfW29Er7lOcsjmULk7GOjx4V9jl4OtmghcEbRXH1R+2cUavnwEqJ5LG9Fg7lqGcMHuWd
Dz7wPsmIFNCj6EOq9medNVfSzRBExFLNIo3XiunCpfKEetRYzdkoJ5pKVRfTK27wC6OHZaNGYdxl
wTcSHXDEbk/lzs7jPWjeBN2Izl9u6kN8ogxxq1TX3XoJ/z/O7I51YuwDw/C1N0NzvvwA/n1ovNA3
058pq2hO+arCkRVnIgiDmSSLfeWvKIiVe5bA4iGIxvSEbyBaFWLIViOF0+NUkBMz9LSNrCFPDoVB
+XpCnMxpmd/eWmn0J5lrt4gay74nKO1K6IS/ayyfpR84MxxLhYHsdbyOVCGOujnZ4wpWnn5dHmgC
Jc5mPzMkeNrfjQtu7bo8TRvod6G+7EljYN/fpyy3ln1Bh9cqG5W+/fvo8oAYISWRHJQeWuqcp/94
g+WuXutcry0dvCEfYPkf//HSNrfM7ZChKv/72r8fftlXaEQEm/pU75Z3YOo0HCAVPYDRgs5aeyHY
XFKmCsqtEHSX+7ABWosLMA8FJjutSFHMCEaE2PO+5YnLA4OAOSxbP4Eouy4ji/ItXQFqOW6A5F1g
2qA54f3W0z4/L1JLPBARpbbpTBqVffaJ6W7HEFym6Wy43HgXYcw1WGl31fXPzdyyDKSaqbt1/BaQ
eaKN287uPwKmdTRO/8+mk31xzXs/ONhWc/XURL6B7xZrPZIjooAqhLjd2hZ6wHIKKHHa3rEMsBfU
Sr8Z7UkWCOtRkFVfo2wQTCNhYPgAOWKrb+mBeCqT+mdmxjZJY2XyUJMIheyjqe56w5lDJTr9mkaF
t69VkVzsLk2PVemKE+BUpPSGkse0jf1ziMDtYGFjvSa66e1Un5AhQ+ng2M6VSdlyCRyQfvpzsdIp
dBP3nFobVBROY639bnOvu6vnzdR1uLpKluXLPofO/13MoXxHg5vY7LR848pebyIkAZxSbAJWm7fl
bjRoj45HlnhCCX5loHC4AQ9ubtb/vdVHP/u2L44Whd8uq6JbnDXwwptGRDenVj+yjBlAZGJTRxs3
IPwu9/i9g+e5BJYY1HNIj1ppUKF3UY+0AhyCe89pe8smibBHkpc+DNiQGi94itPyxJrAp8jLxvZZ
dI+G3u/+7msa63cfdcYpMVofhUzy4Vl5ca78O81O/cfU7v1HLZJHYbsBGey0yyoZj0jO2UxzoBMd
WH3vlDUzvxzKBynq5d2ygQQkydywKO+2TzGm+XfLQPpoh+i7tLbKn5n/npb9aJunHbW/cQ88uH23
pmzriDR4yeLOOWM2JDNpxCY7lmSCuOAibMrkXZLvSmIb1RjnL5zB+xC67bkCObLPcaZEHoo9El4L
Mk3ITUyNjKod1TOyfyoscYGb77QgpZUqn6VbhpfeJdzdpoanm37y5KGjnyIhD2bCZDHrO5/4T7CU
hTUmxS5zDKDgaOblKtLi9wzTym4MtPa8bLSCBi4r4xcfHuHaTabyISds8uD0yjwUfuvci3iq1vFs
a69Y/o9F+LM1o4OGSPyHqsdipyHdOakg8x7iGvhrD5AYYp9/HWjqkhrGhGxwtOgYgcx4QlwX/XkP
L59eRBJnLwPVfnohfXqoOtd4bl35Y/lPTN/7JazKOyeRQOLSu9NZNp7GBHW+mZpGtMv9/JjJQa0b
Nyd4PI71nZV1xUOjZeUDySiQXuvyzrKyaQdlpnmsItU86oHYCbyQd8suSoXyLFT/a7mnqWaib0L0
BxgCCnl0tk8ONcXnFOvnVk9cOLuzJU/nd2cikoVrRrOSxY9rf0jjHZzCHCY3R9uX4hEGm/4U1GAj
NTr2BUl6945vapcuLFm6xVb5mSt1CwcW87WYw8VKfDCDUQiqg3r66YORdqosf5c4+ueu/7TXDN//
EeuwhJvknU7enE5EcElv+PGj0TjVIWWRfIi1tjzUustcEZYFlE47/lk24hyP7i81ptqFxii8CcLh
s4g8ZODAZ2W76ollPWZ6lny7qvMeKclUT7EoiUTyBuDa811ZGdUTsPQduCLm+5l5y9MseLJgW298
E5EPtXv/KQgEK+GBqZqj61/WZFfEI6TFgczQT1qn5k2zzV8tvpONJgUIGL7aWy0n2mstBg/4nyST
yp2p5kh1t/qhhu5XFodUJcPuBUvMTNkDrw5qkTzVGncBIsZ7mCDrjKL6hl/nqSdO776a1ydDohML
Mt9d9rllWd5HTvlScQaeUIuU98suh0y7Az87w/z8jL8vGIDoOEMenJeXL/vR4nNAh4xuqqU7Bsyc
dw+hRrs1LZbl9TRJHSZ2pKl2bS9Oy0bktjiN8+bv3eUWESlIFv/Xh30ZYC40ht3y5Hp58vI2yyuW
ncvGyt3PqWuLc47ClJDW6BKDUwn4CYZk0yWBvQUSq98vG3/MmmPDLB2ucqqRHFJtta7N7ieiSFfU
pyxAosMIsp2Bt0Cm9uByivXGYN6BNaNTkwb6e1077toWmsHpGZIOlSYe0HyLaFLNUS+mXzFJG1oS
Uu3KZZGbozELDZGeaPDPDefsumyGUP/3reWu3gzEACDvwhwbn9HN/3tTd/wsq+X+kEH4d0n2OoJH
+GjLBGDnkJfPuYlNnIbxcscNRvZYuDFUbKtLTzTvNBympjQf8WGZd4FbI1bwjMdl46maL4DZMXRf
Ap4q4MTkX3LtJSIJtbTX1PeuOWbXjBBiavGy/ZxkhjEtVC+q0qrj0LrYA+f9OkSppvhMJ6BRNVLt
Y9or68UtbRB4k/+aQJh3wJ8DEE/FXRCWAbpME6FSrRtvYQMvuG2cn37Kf+3lpgZWx3T3ArTWAaOG
/+hbCNaXp8xvpAij/lF7dMxrLtI0P6kEj2lXXzUgPLNvoiFquLgxGwm/3XC8I2Un/hG6iIUiIsyv
sQNOyRWWvu1MAF+1Z74tT61565ZAug+fxvMGXdBwUy7DLcPHuKsEw5JKWo/1KfOAog2QLHCybnMP
c09CfAvubre6J06huh8gEJ5L6iajT9kOWy8P5AbliBYJxPKM5bmh6g/gp1zmkB8VyO0L7nuiw2xZ
41ibb4K3kdtxoAVE7eAsWh/cRUHOcRwizS5BKyvqTuyMSmdOzptv8v23F+IM5ttkFFUEAKVzTtCw
cVgfbZKxq2+ND42XReYX+QCPLOaNX3Yujx40FDw8OPRlFFs4+IptWgnq60X/qaJmilYdcVGACLLX
rs3P1Bq1S+kW/95M891lH8u2fa9T0gmTxEeFr9x/Pu/Pywz7JcSJdejHvGOd71GGS7sQaU6LKHfZ
hA4xu1y+w8s0mvahNG26C7T6ynT6EU4x6batGV80QeXyYXmAIAF9Y+WdhsGN5xW2fCm40u/x61DM
qh2IekPtjrcC1/0YeiUX/0BGe7ktjc68c9yXnmv5fUpE0r2MK+0+r4Z9YmvD9e/+vJwZGHxJYpza
fT0mJ9wYzYMhovzBe0KjMu0sW9AyM2rzOlXoH02SZb/Q1bAgqdsP13bor3u9fUJ4VT14PXC/5Rlu
JjnPYu8lH3trnxD+VoxkN/U4a186R0ck3bRfSUeswNiX/X0YleaZoiNhQfMDkN40es5GViIyLbGf
d7q3F6by10UV1wfdQ3PXI9V8ZYSiY5TrsxmqUhsfV/mDVWObrTRn58tYf8YtQU4eCQ5b4utZhVoE
omn8sljWeNSMcY0azQdr+6eileWPgnwjwqUQHKLXKX5g+sftFfnq1jq1caeTJLsqqyF+iFjH7Cjp
0T2QooeNweHG8ps5dUMwd0trcM/SJKLDSPTPgPb0SaHxWUfJUL/OAbMrDIg2i852vOSjfTONQvvt
tTbd7aT6FUa5XImqbS5p7SGiL+OUJPmkv3eZpOxY46AQ1nKNgnDeXuPBYrgjKw6APN4Sz2bs5Mg7
pR42jYbf7TYROEV5w2ufSRCjuAmY6DOaxmscmT6kbH+H3CcmlR6JQC/jCV1ak+O8pFQSiZpcux50
TyIJVo1LIqcC1c/SRfFhpPqVVEz9We9jh++UttmyXyXDGeNjsW4D0YMLyvZe45j3EDHaZ/IhiGKt
sgJyfN8+uxOh1Hg72q3FyoEiYTdsGKj8rcZEea8IfH/zqNitAJB2M8cvA7q21vxMvBmNtK9l2DUo
GALiwFw6b4Vv7wlbdD+wGk9UU0Vz7xt0GrMKiIBuptq1yamnoOhZFyIpv4Qmz3kfTK9p11r7qW2Z
uVq5emX+cFmeMCQobBTC5js7a+Irja2Ij0dAUUpjC41cfqHQ2TNwuvVOn7L2SABCeUB3wOzHUO9B
SbFaD9PyTN5kbIbTQ5vr40OauM6tEv7m7y7cPxwHTnm3PGHZn4R2f0JEw7qQ1ywbtxn0lYdiZt0O
9GsiflZkVlqaXpD03fVjFj2oeQN7w74r9I+/e5LSCR8KEWxcpDa3Zb/jxtG5MfJkk8Wm2oWT7N50
FK2r0XW6CwL07q1u5upQaz3TiHbvs4ZTZN7d4sI+ml4tN8uLEj/vkQXI4ri8iKbpa66m5r6vHfli
kkcRO6W3QYMz4jwosVgO82oFUIxa1yaxZ2EisULMqxrkit+2y2S0xsi6Y1gdPkZ1Xw2O/YnsnkM4
pVyLcWZ8zO3w97K/j+waDb8gLyrN40uFzGnTzC+oam2NGtr8gfUr3geJXh80cqRfOYhOtlfbn5rr
4KtrTPOURkxqWAraLyCSiHfT4vDaRr710vkQj4j2qq42/N8XKgu/9Zq0muVB2c14yXJbjxjjXGUZ
O5ru8b6d76Ljenb0uLkyrSME0bYBpPnRsPWb9hCW0E8cofCPjwdNI22NtfxH70L7knqLsLUE9owY
92cG42P2n7tJvh2g7BDj9pX35kdUEnsXtZSMDSyk82V30+rjlxXM+cvmJGCxJdvEFuYc5Xyd8qg4
U/ENWZydVcjCHzsJNb0asVYauWtltdexaY2DQT8MHrA1bQiqOQQco4fJtbtj11HdtyofE5V2Huwp
Oi33OrMKN8JM+k2Afv0W6mwEA8Ha9MdkOxPUTt1E2P2M4TEA9ucGUaaZpWvrTurgZfLinZGW9TSa
8lvgP8si8jk1EyKL8uFHPoJclCj028Cio5QOT/BYt64av5gK28ZIh8kIbtg+5aoKSKPNzH7r2yZk
HJKH7bL6IKlg2nUUe9ax5l5qLpFveho+hJGWkPlBlXxmW3zYTod5BNOY7gXFqUjzU+eEzsY1Eu0F
csU57jPj01BYYp3eImUjCK+2CjOaQfmjG6NLbKyIgMi4IEbMeHaL4RFi49pqoxcnGa6Wlp+RHVzi
sXnWIm2dZcHX5IjfuDrx8ZOPE0ziC2PG1W1SefWRf2UOX72npw0BkUSJIuQ514aAzRKXR03AohkD
69ArIiXqDoFGLvjJ2xK5lpeQXKp6KhP8ueA38kNV0ubsE1pLAj7qqvFMkjiHejMiPsVOGmTrUkNB
WRLzOwvCRtwdNP7I/HDzcNOyQqhViiykwfZt+CPUDGy0hOdFZ88OvJXQKMWAnvTIW/GjtTmk1L6Z
CcIeMveixmuCJGRisA5b0tVFfSode4Ml0KH9KuuVyu1NpJfxulFtsvbADGzSsf+u/X68slj+mQdw
hlq72/dwdCTD3zqOCD6N7f45gTb4kk7JM1Fv9AFORPQOGxfKP7OnskCP4nV7yntvdPGMa+hSNEj4
Y2ARZns0D9O+JrwqyjZjiPGGHBWQaKn5XKJ5XCWckOsgmmyiuAVtPnNKjhUIjlX0qUonOOkjkx5D
BPrWrgDsK20VmnG/LscCdUv+0pJqheKNswK087a2sNc5hURDaXhrs+svLJq8tSijkXcejn4GjIL6
KVCGx6gwEVGRIUWDlrW53k/lyeiTRyIa1yaBpcehICJGhvSRwHJtGGtUF9FPEOIior67oHiFkYH4
DzXMiYiHZ88gDsiOSMmkAP6UAuvah6ZixJqByq7v/GayRSCT033n85+MUn1jRmm9YeYQDbQKncj/
0VTJb8vWDiJKXnGdpsw36bTJWNvR7XSQ3VXeNsueXD2gjSaKZ48YoUNUYTszrGwrXYneQuY7r0re
zCr9oq6D1LhLKI9t0zgk1nbNavUnrOdzgwys0AkYsAT5PhlRnl2/yUZgoya4W9wxxcohKXcV+/kr
Y11L6qxDipnWH4UMjtCEia7W9m0bf4upRzHS9S+in7QVVcZxC5pV7HzXqE9kY51zVv/rKXXX9Jzj
nSdJYyrS9kbnZjNo0ZOvEybeVebV14hb71vxzsDOFcy4H8feg/KFHEM6KAVJvVwbiSIOdwpuFmVz
YvCK0jihX6i4IAmcfWLTxtZXy1JlneXtSxwn63BIB5QHWbRuKLJxoT9PSsqVEeqk0Y7hTy2VD/Mf
OWbxpxNcgV2yChpX+tSTthsbxaFU44duWOMeH+JFqkRy0U5SjIPErk8G4FTLjg0YYJekyVG71WTg
OpT5Y5R/TZGv6Iu060BzOMATgkEixdXqJLz+re4JRFATc1oJbBpLntP7vz1dAFvToWaA01arxuIk
dTm600n/5MKKEtCwoqMWDsW+q/SzkWX1JmthDsQY/K+udevtfFwdzJLPMUb+c1uSbIwhHO1h8dTe
MnLxLiVddsPL6rly8bMyKQalDlS4jmswi755unAEBHUwUdtikNpmMLfCJv/0XMTEQ2vBmyrIULSi
/FMioHomBPhme8ZbUI4PjSuvU6boAVUakUBECDFqhGsU/ZxUVnqQekn7v4terZ4rC7X9hHwJ99ER
1a9B80mGFwigsjfHNw5dS752UeHoQEsdBXgTZEFyIx5+zMDBSprvJlBBgIPAw/KxQQZhIXQxHSLO
Kudbm6porcW0j3AKE4gVnMltGzYYzt41RBJGmx6jdAS5pS4ONuih461k720wrhwpGl6yKb+baBe3
9HetVt2PVAXJEarXVFc2MeFsKxlqmNhggkYYt7PwMrjlNUqHB8dqu0fOuY5+nACYnf+CdJnsOYBC
1CXkgI9PCUINxLUEz2qdw66oCDeWY57ciWwPoFB41oOBRHg4bzLOdk0FhFUHSkDeIpbFRqBgq8ln
IQw29dFdjo3cx7269bn96irW2SiCOUkJCDBn2UMbfDLdPnvOHjEkP8wjBK31HPAeGJMOqwLX79BB
WUbvqeIhoyQ3kpCePCtlITcqWatYWvXVGw2+Uyd6juruHCTQX/yUTG+WW8B2wvS+mttCsv92c+1a
a9WnPj2GlXVnY4Sw4/6Qx8Zes8P7uv6cDCJureTblvmd6KJPArwI8fKjHVnpSK2/EcH7uDUqzm8r
eNUokSFmPvLReqS9NWTd8lzrXHuBQ4R7pPlxuREjAB3NRI7cjKy1+R3QiHQ4W0YtcoHeoeTwQ4TO
Juksq8lEv571dbyb8oCvjzAJyj9IkOyhwChOpSMWw4RbRm2nOmW8UcJYkf5Lmw7bliBqFU//N9gK
0CyOGFeZn1igCgDqavV7lzK19zX5W1rZxu2mYS08Ua99sS+rCuEFdaWtzKmAUFM7gmfdSOZkh8al
m5Rxlbc87auZOtRsfnFJ8xCtNGWfLOk2BbXgM8Q3JvJdPq4tSEt3jijqjV8o/43ssteoqZvfaV+t
bFWqjz/GUuWO97RqIjzF2XocSDziJzzwXWg7Plt+nDzENloO1cwscuZOeS43DhZfHK8sMztoRqHn
0T+a3SpE2lWgqlGkaZbnvoTzrcLQxGnxsuSa+RHrxt5xSC+divZgIID6ZI61ipqSZqMI0NeO2llL
Bue9N9ALUYEd+TWzb2P2LZkVVs4i59jTeu9rzvOG50fJ3KMdYWv9dZSGODYN3AojLe6XTU9Wt6E/
/hshIW111zrBeJIjgdj14DYHHcXKa+gBbIKf/Fl2xMTSomnCbBONtvs1/E7CJP8ZaD5tZLB8H9IK
foy6Z24S08FKNtO0ujB//ANIMmISEvIUrnSadyV/Fby0xU3wxz4Mu6G4+FpBfG4/fiS2ff0D8K27
sb7YetHtrYFiseVMwxW8ZLlr6tLjsNHyew1U8DWfWZ+5GLYoXMYfHtfoVYYjAQxpn/ibAsTf3qld
sNUN1WNdV84vabHI87tXr3KZzICE+rupu4fJBB3jZG55Lhy4cd34TlA99d++x0gnB8FPOaY9fa0R
i4SHlFPTirPSDHqHCw1CtmB9RkrWbUBitGrG94LJp5fp02fYAm/t6ExupJrCh5Y2NiYapV0BvX36
82J2SKT5hu1pDtdF6WIN8V0u6/TCQsrYNdL/uRhrrfzXgHdRa1jvAR4dL7SEnedBTQ6XcIj8Zd/Y
zwiSmp1bdDajIsL6xI0tPq5bP9gGyitb5JvRK2KoSExz700bJA1w8WbHvA4mTVO6pGkPz6SW5C+1
Pf3ow2K8H6oJlwhhxbE5Nq84IaBkehRm+3g6iaCWZ9PutVWGZ6UNHaCWMwQhE/7VLqgNtB741Taj
84Eq7aiS4jHlj7ksT6rRk67wRW3KmTlj5Z5xkqLbCVfe6pkmxHRCIIx3mv04JkhQOU4r23XvmygR
D8oCUr3uTGSHS1bIUKEj6iyfbgSggQllzG6A/nAQdTriFsEzaJY1Q7dAsAfI/qMpMPb+sc2BHiLk
MMLNM3+OLh7sPWUHqHp93V/BFr82ohSnwm7IN/EwXi+c2aA3PrDYqnvdlzV0WLATzhUUp7iA36T7
lCj+W5tVZjxaj3CabQwMtVj3QRt9TY2+d2ls2sHjwhVroth8wtjHZJ4Tn8ISnQDqcabRbEhSjHH8
8glZzBRcVKL50PtdTtR3aj6yRUDdr1A8jon1Wqi2/6Kd/6p11g+8efUjuAVnDbUgo91qwQctUjlA
OvLEoa1k/2BQvkqaTm3TMkdqtRwDaWghr9SQ3BTZ0N4FNP8XM5offBemzJ7/+Cm7b+oX6ABYu1cz
KE1VXN3CIjpmraNdQ2dWJ+bKg9xKbIzwksdlQxs4Oird/c5gwote65/GxjEAK8uWslhc3kokc8xO
2lM3uvJ9inwHrWVWYUTVgK4ucNM89bWrFdqfiOWCFdAQfeO0v41y9JBQ2BIRhUi3qtcubuXaF+UG
Be6ovOJXOfTEBDz/+SLCnmQsMKz2U54xm6DnGe+1fFqPLb7RhY+OEv/dzdrh3iKAY/sHnlUjr4ZX
mNMcGV2Ai0nPd4oNNTxJeEY0NsanSac5arI6PicefA+3M9/ILcgP7eRvRT+MT3YN+SKoaH0Yzmcu
Lfpwc+JPVU+U28oJgmgHSy1I5MPYkg6uWepH4TjDI3KIaMXUZXw1CWBp5AzndArSAFMoI0CCzBPW
vRv0Ke95kHEPgddLjwS4YtSJQ5/CqoB3NFMxFvJtV2KJUQqWaxtj6lFOpx2isdQvf0aHEUNiUBbW
qknNdlu1A7zthurmyjUK6yKWm4Pj9lTRKyJR5pMVgiVVrg+dSOW94bskVw/hoQhVcta0A4AX/14S
g7HGa5PviuznlFYei8zEGfah4hiYgGTCiXY+ZaOCtW/Xxq3x0Ov0EDe3Vd87r5qyH7sSVmvEEaaI
8nr0uGzilr35nT+b69ABLF8l5DyF954hmETKjCZxWT/1s7TNQ2euRZZ3UmWjH0ZmpWuFyfxWVeT/
WDO2Oczz9BGPbYIiFYYl2efWhj9crN05VqmdYudg6AWkrX6SQFR7SEmibHe5eRA4kQhH9cZ0W8LU
/WPa9eCBmUMVPWjN6ICJ8Ci5KxeDKTGyjoDoSDmMXhpcM0NY7o9JR7nXRF899ci153VYrLLxSFM9
fO3EgOSbBLYp0N5Arlm4UTFZU1WCGguF5VnqTAajvENhHaUM+gwvIYUXWMAW9fXl5Hfofe1n//4N
dQUS/x84KV4ST9978DFP9uAMO0lf4wDIkA7+qNQz3EV9qyWJ3IV0PlN8/+ClwxgBUq2XHBdZTN6s
ZZZbFQ74u72GiCktsF87g8EE+gN2gGWQ9ULr2Tx6HEeHhej9dwPOxt6LxPmMEpTthWlGa5Yt8Q58
ALROgoTyP5Fy/y1R7p+BXIb+n4k3uktL2CUt0Zv/6f+ZD+Nz5KWj4WprO/DladQouYx4LRb7usD2
Sa5n+IshAk3+MGp4MqoJK4JOoS4yGtBCSX3wBZWY3Cc4BgGLDjUefQ2sHbgCfVB/emm9F9azmrPN
lo1pU5+qDUc7JnUSP41weS/NOL7/fYYog2HV6XV46onpYPjtLmnnGxfX5SRpAkt+DIEgqt2QjyP6
gptvBduJkOebVpD70WYTtH37e+E7BalhHepATltAfdW77uavtT5iQzVJ6TUaUoWGeb8XuMVmAld8
qrTmZCazBPkxj7OMooeoblwudl6ndztHDAZtHKxbbkD1SRrw1+dNag0aXkC1i9O2m3tim9COz7Ls
QPBzau9Q5MhTn87SUbpf66rJw09f67YlWoFf3jD9gvBbv9i+hO5iq/jsJKK46Rh9NgJSyntqhEeQ
e8GvvFdv9hD1r2EM9SGd3B5LVrYLMtu4l7S+FHaEE+ad+BaKEIvPUN2UF4N9H7e5FZbfmNc/FFDC
1nL8A3BatM4zwywirEWFTMS6hojccXTyb/wftmWXWFLEdHBdNOjmjI/piJxr5mG9tNz+LIY39Fat
6PLPgAv11guBjfsOFABYVvwRQf6pvCCG+vFUxHkGdEqkZwvn0Z/Nss/xI4z2mDJv9JQf/0jVzTpB
haTzPxOvYThZ/Jr3iG1Dy4mvnR/kZ5ciPKce6RddlDFzUGH7azCfW5sKJxrZX/3A6sG3vVc1CGcj
GyOjXt1ELCYTfU8ggXqYYHqsWf1Tty8woSrA0103sp7uBjAo/mS/DW6OyjoYv1I/IYIgU/mDRqrq
wZs85+DrhNDH5XBOlabRLcjsw2CJ7nky3NckddTX4LJ6rrTceRjjSpwGpaHLI/5vnsDWG4z9HM6p
DSQroIY8Re0tnSAfDaWpH+yhi7E4MVZBjLAfzdJs185UWnCcK6Jps5AoB+VSP2syBYSVShTIig3L
8+4O35BxkM13Dzf3jBU3Ost5o0HO4JuZbwrL5ObyOCz56Gz6/e8lneP/x1Sa1j9iSv5HSiW1t/bz
v2VUzs//E1HpG//SDVv3SRazDCIQdVK4/kRUet6/XJucKJ+LL4a65ZF/R1Qa3r9MA0qOAFDo6ZZl
86KmXNIqDedflMcd8Aa2S+/SFeb/S1olXNk5leofcSqWIVxd57/SiXlz8an8R2pVaaVKBWlmHijH
/dTr6E6o6SYdtVNGW1Cvd99KzAlWbv8aKCOtSmjX9MpS+ge9Wg1l2exibAeVR/BpEZdkoE/vWH0f
uhxaDtTLGPfLNKDoG4gRkTUQRQyltQzH8wiV5VxUukXFlQuFkX/7HdGqXifCncnZcwn1BznLQvMi
lHc0IJmx6UEJDF3D9m9aXDNFsmPRbPDpyL3AE3WNkC9NiFNXiArMLXypN5hp/dr/OTgJmXSSQIky
nNNeRQNOrfD/i73zWJJbS6/1qyh6fHEusGF3hKRBAulNZTlWVk0QZUh47/H098Pp1hUPW0GF5ppw
0KfJRCJh9l7/Wt/ysjo6E7d4yJSILFEU4k+pm+6g90yadCVY5yPS78JYqXs833NZtUAXAFRGlnbG
Jg+Z2tG3RZ5eaPEUlEeSXZ4mccfKwaWQG1WOvft66XdZp0r9LQ+iVRNYxX7sMQYQDQEjCrrFT2xe
r/OHjPIcw317DHVWoQk5OjaEnSAzNhZ7wKBZZJubjCfUJmvLVzuag6No7Dcni4/lCGEFx0Lp8bqE
EDD5KCdYWO/E/CCv/FTTpsehwMYe1mO1PF/oeVw5ef+B1ZIMDkxkdwAunRnp20hz3K515vw0EGKa
lbA5mBOSSt72wsvxmx4x6lqLmfYxGt50E/Zp7uT04jB7pCoPdsEaRot2aJc/+hLQcduGX4CZvlGY
AYtMFvPBNovEo0rMgYyMrROf0Gtc2fdTZmjs61EUzQBtqQm66ji2bbGSorM2BdQFnCdYLkVw5I9X
DXTGdsot7RQm5KwGtLReZwKpR8Aj+pCs81CzrxAsSBj/f1pUWewthzFlBhWWuw6mkE5kTcNog6Wb
VbNJDRtAyM8RUGQmo3fJMI22mtXUjURGh7Ff82+IHSlbSPjvlgMjTdEil86k69DwP2Ir8WKFfLzJ
OSvvazLoWM/VWxpTMGRhAjcxLbtOGOP+U5IFV19F10enb/3F6eTjpVJfaI6/GZnGm7EQwvVZ465j
HWeS37yzw2zupubBzzBvNFUpae9jurysb+G/cLVIzLqmjatwrHyXR89bONXlrkAynEvjR9Nn3th1
yTbRreeWMcVE88HDYDqr3t7FcuiR7XGbIUex9d75rbLFmfhWTXehXbebBCa3py8TNkcrWyhk8wYs
S36epYxXbLveKLpKN3m/xjmX7kcKWkjlWMyg5gGCvnWpzYwdwcTx8SpDK9jFtf7pD7Cba6WN+bYW
NSDpo5/XvJehhJrBnlFJu0a7BhtYEldS3giufHPG4Z7VDTQbuyBgLvAH8NgJKjK2Tv7aIpGRx2YQ
k9KiHmpXq1SBhU4hbBFgouNImWAOtE6GCra4qyGKcZVwYJ1B67U+ewZKZxyGBH4KatD7Ol7TT/KJ
XTF3A407JaGi9RAHuxTjn6t1Z0kIzrOgu+MbVp/YXpzzW1X0/hHg6hk3ZXnV0/waZjlmVRPf6tiy
lB6HAW85hUGSPut8ZrUB34nWnYAdRNr418ocAhcnEtO7JYdVdZuQ07FJVZUx3TKIDWlFYcarZ+eE
ykBGqrluKp6P2eLSg/DkGI1vRMWFOwx4Eo2xWllmUO3sEORIjCizbP680phzPrPlRyvOslWsQ0G9
UOo03rAwiu3Vks7ku137WeR4ukjylVbrVkWpPhBqJd+0zJgTAH+zoMK4Gpgv81MG7BEL+jfC997A
IUwxGeMYMlxuNqc3C3vd2iFXt49aPnwJ1TMOm/g/yGZTzRMpeYJcfhHFHpPEL3jdBCQCJdpEfvwy
QGQnfVgObz0VyE5VdM8qLzT6ee4GSoo8YlmE5x2wvINDistU9xFa2hbsD1mtjdXWzrdcKwjZ5ZAo
eKizn99C+R/APDqXbmZgOhrV02BNCJFmwsh92uAkKU+xP7428ezA4aO2cGUaQUARFSb0WgpvwrR5
UJVOX1WwvYGXDNsym685rdTbTAPqH9qr2coPlriZltzmHWjhhNzIPkEMFgmzraZov+sEfhmmOk+Y
b+pjANTqCHjjBURvSYQrvNN0WvuArjORRT9Jw/CbqunDzhSjsTYqGJuEzAooJQL8eoWpQU9oQErn
ixn2itfYMNPTtr+bSFEerKwrL0LSwGT3pARtXmlOeyIMO4lhQx9bd9K09jEpy+8KKxJPltjz2Gd/
FSQYVyBW6NSj1RuSWvlcVk61DaPAXiVAtUn3C+uQYHSEMjcwdy/prsVmtmui5qKmQU8ynylD2vfz
XToCbMnq7M0Pe3szO+wLK8P/Khqi40D9qb5QedB3Ag0lGptd2za42GzrVmiM0ZxQazZNNI4eKlZQ
c26f5qlju5i2IZNP/4mZ9nRcrAqovndtbsVEjkIfHE52EZOWnCRVbL6lausRzxq8D26rWERnTCbi
mJG/98AF915Dkn4laa7qh3yTQIu8R+WO6RAtkF76L18X/VWny3lt5YPcpfrz0gqitS+2WJww9MdW
M9V5eQ1RZKgAx8e6uhpqLofgC/meKlMUN1ynznzsSREfquqGwZx7ZQgDLxuNeJVM7b59N4yuPA3L
84FVEZOpornz88X5zK3CJNTYNWwSNKxCrzn5AcaLUM0aPx5wKyl4swyGBdO0sXCKgwFtKB1giqVW
jVwPAyISDeMJ1SzhmyG7cjcr6SWLgnxvLzUf7ESr3TRbxRUgMnWOikPmWFcvfsGA2SqXtCzDYLAj
sJ7r4EJbCFHOKcFs5tz7M6bhtpafPpLaZmJET2yMLtSiGz97labSvsrvRiJvUB+ZU9C0ywE31p2z
FERbvbplEQKBnoxJosnuTsUOkNYIf+2AltOGzY3iap3dtPYRG7azz8xui7/kTlYGGzPjmuNmhyJA
To7Ud9Yh+c8OG76kQIIr0C4jjGAN799aM6jXUFsezqbqDXqOT28mQGAUHfiQaTzGo+8TDUtf8akX
52yy1gUpil1NqYLICmXdz+U9OI3vepDWO+jU9N3hAfcMcZlmM16cBUcT7952SvxLB+EMtsxTVUWK
WxgWV0IqP7RWQZm1QVUUhpmdNJu0OMo9FqqyuIDatC8hGL2EvZ5uz0RZyg78irYzKIJGaY2+WzTm
uVixiaax6pAFw3aaculttetXNv3r1FIk0JFa1S8osfpl8r+MsltKOFVWF3Vxwjao2jVjShKw185U
XrMI+kvrC0mnEz2XwTTvy3AmzZIPQbEe6AGAmh4ClIwByfhO9L6YJlclFjTscXrzYCyCQD1U+gE9
iEhUlYPKZZJMSYGH10VdMCn2ypcFb6xY37QTzgPHEZ8WrSfUZULVmPh3++ArVDD+DgYH2va4hfye
DXfE4DGIFTo+2zVvHBhQzfheOIYFl1o76YE4jGrs7+TEvMcI8SdvCjmSYQyFAnOtxdM8VWTA6wWm
Up4qZMHtqCr+fppahXZu67MAP7YOyuhkzEi6DKpKrkfmk50ERNH6E3KZxiFYLcOCsd2DYjJdIKSP
vsaLbh7jwKOX7XEaqaDsIWL2unZft0JuDNugpaQ+yFIHSCA8xaeM2ZyMzwg4lKtNOJKpuvhocIqs
9Xx+6XzVZ1eg3806sd5G9Cq+2ie1lOmZpBOU48hGH8bF0tMZqWTBc5Ar/rmhE9plfeeCh2L0gODG
UNJ8qyKnWWHh111an2ZexRL7fj9+NwEc+lrLBoDC94YCHfZvgTyX2L3WHSt2Q/WvJkQTi9HlJhLF
jaHsKxQmxuZRb6xHAOxsphQvSVmQdEM0cL/Jmsc71iYIpIY0hyvS7FOlZuyjInBpeTa9KkZi47iY
GW73TvpUw20NQqRefAzRuizJn9patSoUguNTK5+7vtoIFVivCPyDNJdUkZ99K+uo2fp92WxHU+k9
A4++QwrBVeMcGGh6aDRGGSVGKVLOpNPZCBxsYaKYYNBFpwsO0pqTlVDsxCMswBa1yDF8E7IvBIwg
4NbZWcsNOi0bqzuVhHaw2RCAhqtjhkT5bZA7oof4pHwaVmW7M3HokUthjronKi3yHU85LLeDQptO
qn+3mtvSc40QsxW2cLY04vRntR93PVF8KJ1J5fW+dhdG5pcqqIkByLMuBZSPiQS0J0fOR0T7lOdM
eKusufoTqWpgEiIIkaiPLcOrVWwtS2WncbxKKjBSKuM8Y0Ndw9y7ZIHCfBCnEUGhKWaITO6bQju8
RrpSrSM1+4Gl3VmHpOct+GzrfLaYwMAyc8CcruS48PCMOt/lekIsx2DBHvU97+w+ZdeT924VPSdm
fpdR/8u6M9swANj2i5cmFvO0EUr7Q8vq1osBe7p0r+ZnFdaoMpo8fgEv0HwZITAaH6ouoCjNwUcb
+zQ0dzXXA4CAcWEgd8MWp2e2t8fmOJWDfcmYhbGDKTeAWvk9IkoY4owOaUotgYM7q2JkbUMDCPNo
PsAZSTZBGzAkLQV2mZob6BAOTl/DccWAlKpKhdQRs2cDSd9ssmqTsuJ0qdoMgMAxSzVm6w7uN40+
KuVEUHtWPhVvq1qhPJ0VILZOYd+3ycjEKAMgYuXvcdgf4zRelWVmUb+QYnMX5Zm5C/tAYs8lM74y
q56SIL5r7G6dh6W9DYha8bvuHLnQydX5Fk3YbNuECVfU566zCXQBd4pxME5qskdcLCSnZrCTfraZ
4whsovTjtaBElOzgZjTo3taq6XSDzIOWuGJzx7jarE4A6vIjEyhDUuk74OFsRtaWWcGkVCv7bYWx
yiW2rUbsTpxia5nhoal6nWEulp2SuOymig0f75/qAuSoPC3UV3adN3daZr4GdgaqhQQ6Mxc8h6Hg
cEE9RwB0h29A4ykpMgOWKH27x6XIuC2Wz/1EXjpge+hFfhFimIekUGYlVLZ83JXoaFhMVN3l652A
0DENbvAYkdi6cUbKE7jLnsWEeDAGvXe1dH4M227dWYFxKErT8gjxsBrDpWdyJQgx2OswzKhYHQj9
jPkXPcGjp1QFo/UQZStRCt+1MmBFNs/sKhnVg92ANVKF7Up0IFcjGxrk7aXLd1Of39QhD++cSCV4
K5iISbhDOCTY4SURJjENd4pj0bKrBO+W7TjcLqO7tGsepgSVmgRy8mKU1gKxxKef8T6spwKvhKq9
Ok0RrOz8acqUQ7tIwUNvIgnNxZPhsJ4acx1cp2Zco9Bp9stiblpiSXaBCKDaCTebD1CkYFuLlNR4
k62NLrDIjLymWyY+M7iJOocppPHcqoZTGg+SHl68SJj0c953tKn8r0Y87b/+7W+6/VuNGNbA9+hf
vPe6a5r39D1DIM6Zzf7/v/p3uRg85R+6KWGCqzp7LUuY/yEXa5rxB1KtrTKElPgyhPjbv/xDLjb/
UA3TUOlylIYmHENDw/2HXMzfUXXVkZKxqbP8g/8zufiXkaHU9OUBTAERzwRHdwxk7vLz/SHKg+bf
/qb9n5lWUuLRQ7bP7fclj40k8pHZrJfNCctoZFFxwQyTdBo9HjadPT58mw4PG176W0bnJIO28jLJ
+O2nU3n9u1r98yzzvzws6Uhh6aZYTsJfDytLwyTz/SjbKw3lmnrO6z0DoVmyH4lL7/eftfwCPwvm
f54DXZXMTYUNJtNY/vtP56Bq2MeFWZftW9V/WfolxChOWeHLjU0eDpr9PXtMbyjHgz8AHy59Jprq
lOIQbD4Z7lEgqQWUBSs/ejN+McGj4EBEOGgs5at2fsieRh3Ia+yHhf5N6LH/38x9Na6TX48f5Ijk
srAM4EXWL4K/LRX63lQ1XTZWnxab8ZVop4+0hwiVRl5N4qXYO6aOlgOkz4vGcttR9fL7k/hf/GB/
OQb513NI65kOnWhK98CqMTkm4mSMzj1JCkACbB5//2Hch7/7wvavhfEkAdKk1tJ9GA4fY1ld8kZ5
D3NclDbZduv5958GEOyfPk84DHsseAI294v6y5crlXYMQlMqu4Dahj19ovDqGedXLaItI4sdRLLe
K6cyW2fgerh+ymafkKzwzAK1uQ/y8gIbcB0mC7QyGq9mTPSLtUrMTo0lpVTlcy5o15QFhq6snp2V
4A6kNCxDkKVfLefD+ryGqV6N96zJm+cI0Q/LTPAQjEvLuGNGy0aFOgffMO6NniKclGYGvdpDoaae
W4+3eSA+844Zcg/y9VtkyLtc8C9iMr83A9uTeCPHuhov+PFfl01YW1yMBjNGGrSnrqltTJrzi1Go
EXx2E8Q72NWVHWgVEMCwcON5POThBEtUE+WVAAX00iwHxzvUwPuw9k1Rk7AENfeGJDxEWyGx4KBn
oe9gpJ+mtRWU7yGlHvBfmzfVL3a9WQ07S8u+DEfEm8ov3+aQtFE3axlqATaiYMBhti9AJNeTmZ4M
M/9KhrLfGFb9VihlsxlCPLdOJnNohvoFBmt4SiIlPMnkNQ1Zwo1AvdUep7jQNdCvOlCVMrwbeT27
uULjCQrxo1EK7hiLllps5AcD7AIFX6+wUvdOAEowMtYKgb8t9MaboyEJcZngyDVrgBpGvCnJGq86
05wJke36TKLi0ybKvGTh5JTPTkEyRtXC8wgf3k0pyd7q0qgfVPLSuQ62SoWF1VpduXi5Ow+Lzkj2
AqdfpjjSmwMbcA9LdiAc7F9WsEMlKN2OMrn6hBMYn3uRvNZj7yKOt5QgI6JGP2qS/6VjfYV1dUmb
nZrivrFfqqodNpM6vIV45FccTn82034z+iygR+w8zAYfZtKkq7nD/4R6pq4qnYIikWzINMVsTw17
a/vDumzgf3bYwzBI8rcqNBAbEKtjRS9h2VPylg9vBJusLeC9W1xoUJtD+cV3gg5ikoTOqxJFXeDJ
GIgFDT9sE8EyYwy5zWI2xszNPOZy91YaGl5mdE9JU947tYJpHt+FFSPaa2LQcVbWu5opVHvArgpD
smAkpGJugshPIWHqpysGuyefm2B551UByl4xfGQ8OvQMyuhMRLqkDKvBRtXQFFYQks6yN8sIbzzk
Lo4drGlxNFzm8RpkyBg4VNW4aiq7FcLsexWkL7E2fFSlCoO7fArCOSOquWYOwiqgPar5qa+pGE/K
CP2VIijPwH9OAYN5B/7P8QzTaZbR3wcxc/IHsijPXTU8ndRINa6l/zLAp3ushHaJyh6Oh0r5n9qK
91yXL0YmCN70FoVDFVPRqR9WoELfrNx4nmsyOWUoXyrOAqKOc6jID2GRg0hPUs4d8uBWWtUW5q83
cRXqCSJd15RLoyd9bRp96TLWT6kW43ZHi2sb+2Ukc9Io3egVtW/saU1xlUSf1lPoqLfJ+FKbW5jb
Jk4dHZc5AA9aL7Q1SZLxVceeK8OMx1KUPwVa/sDOFX0ed9yFbllXzTUgeXZf741KxLsA4hO71Rgu
St23CCQmSxKJtmFqW/Ya2ZvZzmerRtWSnfY6AGowooGrNSrDM2w4fm5+V4D5JLLocg22udYZG6Wy
L6rld9uWCKerDkH13IJvMDd520WXwtdyZN6phd8e25dACXZgmnrsyb26b6MseyCS7WPj8F2/FDwy
BrW8hkXR7pNg+CTcWF18QS/b8r4HN/lD6oF6pGV8E2m4p8mHX5ucyQreE0lzU3j4O/gr4oYrY7i/
geazOQK6vwprhZxjMv1gqUFENaC1nBKrikCD/qeJUcOk2FDlRDM51z7RQFgSnqYrQNmXLKbGXNqs
ksgTPNPY/1T3dsa+KMwl+TEyZpmxrx1f8Uxs/0fdyVCXJl/3ikiBoQ5gIzv7Iq4eIHKr5zSZCUY1
j87IZHyalu47kE/LA3AO5s7TWnudpkc9zIzr3FrPNCrLPYXErqwdCwVb2hfUVIthfk5z+GrQ/Xu/
QG4At0sqKRoRDqrRi60WgBNTFKUU33IlgDugIIBYfW6vGF8s9SBsPHs6Mg3z0JEj0BPZeKgmmRvl
5sKxfbDgPoAUBBk83/KRXVoCDXxdYUmqGv8OVQapcBQfrYMbMI9Nwqx9+6jCiczBZcsFQlCWd7y2
5BY5xLM73zrGw7jISHuA/ncSad7Tm2w1wnG4dwhvC8I5VxVhuhLMfB2/LE9w54dVgwePUKkkm8Sk
XbdxiTE9Ylzk06qLfjUuLIMb2debiWt11WblgW6qDT70sCjZl9uw66OGkp+UdU4/n2jXYwxUOSHC
2q2xYmh8rILakhdGYISqp+QkdOh0bQA1uVQRvZTBj1mEENNHiSM351k/34FhMYntJcRfSVTEw/ff
L5d0bVkv/2RAYT1tOHhPNBPLi8UTbfnvP62nGS8xDOoKeC08+dxWZfhf6f4Ddi3Mbbm4N9uC2Cx9
lZojMH4Yzs1ZZkORL2jzE3dYAshXp30Iq8TnR5RED0KelGzdE9zogCEs7bWxQnGtDPvR50oXPnoj
nWnNqZ/k0WZCDnk54G2LN5WQ6DIn1Qy2+rqktFrpNz5BltAOcxfYolfnuOsK7AVcKGvNZJDr+/Q0
TcGuaKajxs2EarHPoDDudF3ANIqaFxuP4zrsqi+7uPnxREsRhlGXoEVEkL4/TbYaH2yN2cxQKU8B
7ZEOIzwPx0LqShm+GGDenSH6mAhRLhpK6fG4uuq59pgFBfZXc53FNdRY53vamN2KpyYvXeLGIr2Z
fdes9T5j9MDYc0geAFfcybHv90KV7wRPz7RTGyd0HJaAGP2BpoSu0QxXsDJoBgfZJcq+rYx5lQZ4
FqLB+awSirqpjBvcLtvpQX1ulzdxVER3YTbvcpVuh27GZ6ao435Zh5lDuTWDfNspEDimkYCE4yjr
oUDgiRXoEEZUMQkzflhD/RA6YP815FnoPGhgDGwCLNY71qvXIlaVVV8ZHlfLOUhZkHUCncwxz7qP
UudMY7AiSOgO9AwTkYNK0MXKurJ3jv+qZP3b8jFJaRx7cyYA2+0sshWElrYl/h2py09eF7Prm/Fb
UyVvsIa3CXAgL7tjdgQMPGANQLmwQ0KONFkf44AJbv6o7sw2ugAuvRHkP/UNcIO65ahUHDFm8jWH
oI5FB5a23Sq19ZJH1aUJgHJXIcaaoLfvU2nB/MieQ4txt38V5lyvCpVVR22Y963db+XUZes6mz6G
icVhYjVyRc+wN1ScAF0ZmBTlPA3FFL/N0EwoNj0CG38Gj/5hyzLeaLn6QcvtBYI/HI8ergW3966K
sXaYChMBlagohRF3iYRpadzjgljnSfHJrtQmn2iTkxjnD72LQZz4uTuGBDtMEMzZzBCbbOik6YCa
TDCjqTS+x7h4+Gq8RUzyP/5ILtjQPhN+vEDT6stQ1HSxdJBS+qz1Rur9rGJ+yEmOrmI7azdtdjUs
q/b6AL5Q2DT3JoECRk4jUqTV7xGN02cleGEBIAilnNiHMznPhrUQhF6tmO4DC9RGGoCuxzJ6ZWlq
8StzoEMA8KCxrlOGTF+KIV/R1/6NvkrIk9I6+zK+jA3fKioDH8S/vKmK/YBwzkQtZIKU8J9q2xq4
bptH3BEPrNy7UzoubdoYYSnAiIAfKG+pihZMiwbImx96k9OQE3AzlXH+mnSXJmkT7kiyrYxK92QB
tbPdngtrCDcdkOxVMIGXGjPZrvQy+sCBr62MUr/maCgMZj3qTVYYtp7mHIA3PZeDl8OQlcaB7TOj
7L5kM0MPgFGyb6ApxqgrTwWNu7X65LOhecGk8nv954P7f72eBvrA//33f/27kf6fvJ7H9+yj+Go+
w/efBbzl7/xDwFPtPyxh25qFvIKF7D/9npoq/tAB6ElLx9opVaS4/xDwkPYsPKBSGvg9mY5bSBj/
EPA09Q+UPRXHskltj2Xb9v/E7/mnEvbTy5YQkGE4yIG6vlhHdeuXly2iXDzHY9/uMlCZFMb7K+Yc
T6M9xqcOCMK+G6hPBxKgYrJg5BV0LeJ+OeKBUMEaVqazUzQCwj6JFIzTBSJEEwQbsqhMCZd6n9Yv
eCFiVwQpg9XDSfFvsKlyi3y+FWPSPncmFn30zfVkjPI4JAEbJ3Iq/B/6FouEVeFBs/a6XUYUHfJ0
YsFFSVqDkIhZ/KWr4fX4prb56Se8/rN+aC4S0C+nxV4kV+kIk7NjLhLST2uQrpddFlUhRhPVvNTM
83DIs7VSKZhEWGGSklJgyObLoI9vcMzjn+eqUCfzqGnE0ugguzG8gNxX3vEiBwBGqbibtcVLNPSr
hgDaoYxGDKkM8cdJ1SgQ0lsP8y/3rsY8fEy0+7D1s3PgoN3ES9OlqCrhFi2TnozfkafCUhtRDFAj
+uljqp1xw2jx1kslPUm1PzECXUS7fWCQSWGek2za4Dt8/20MD2+f6eEz0Zbk1FI79/tTJ35R15Yr
yjYFqpxUhdQZoP5y6uqioqfIrndkTcyj6CD5qRULMuxdBj+jq2PdJ427FIjhAgNHkXllOrCmp6Yn
jVTm+f1ZszHr1BAmJW2nF+QklmLAvbmIQQ3wnZkZ05ClsGzjD4eCMLgFzDw0yCe49H7/hRZ17q+X
gmk43BkG7jYDEX6RLn+6FFK1oxQLg9GOR360tfB9VlateKoooi00oW9ZkBN8NtMdzTDa5fefvQj1
v364aaK80DzB/Y4l+68f3oqua+k3a3fNIKMVOEVxyNr0KV9++D8vnGm+9TE2xRwy2UpEFMcFLax3
JLBqB6X+h8UPsAdYuMH8Q7NVRUsHeGdt998c5yKo/3KSGCVAZUUG1/BW/HKcfszwDh54u+NELSZD
Zd6H9M6FlcUyafaPYes4KyI7/M41DnEtyx4nOhvd3x8GD9N/PhBmJYjYjMyRBUybZ+rPv5ZVUhEp
53TYjQFwjBwqIgU0Ss3SjfgHZsE2v/qWIOrTjQdLMxZ3T/297k32rZoJC7V9DJKJVlT03LM1a9Yu
6X2vEtiwrLi+5fY+NtKNbk9gnOLM1SrYPGRhN9liE1D6m0JFbptYpx4XAfVVDMtItVHAIw7pFJL7
rw06s/JndfbJJZVpvyfYt8kKuv3mVAf8Bn53H8rmxeqxjeDnDr0wiJ+rSNabOG6HAxSX4UAiDGZ6
DsdnopNhzRK/ytblzGjcZh3O0h66RdC6jZoV+6qsBi+26VnSHVqv9CwhX2lOG9BrrLcHxsuTCNN1
NeOhb5bNQEGmZBUF8Lb90MBVbZI7xi2bgKhgfZc1Rxt7772chuBbgWKX8OrDzQXTXXbOuaf2lzHJ
o2GFV3wPyNiqcT9ZwVXvZkLWnYM7TC1fKUnOvBxbM6x7uo4/8PwmoAEQ+3FNJfg8FMXNHGVazZoS
ekCO8GeF0MHbBMhcCKOIQoPiyOod/I/BkFcwrBzBkq1g8Z8deNMz4LVVnHQ9rA/FXNkN2mMc0uJj
NAg5gek8ZrX4YTB2XoGlwI7TvvFig+BoUwIUdSRqU3YXC5EqLrakWqt1P2C9nsyRO0u5j/h27B0n
X95jpXq09andpmoxYIHQhZf1PMqNZDq3fL6SwgkPgIyOdIyQAWsZtzcvU5z7u3iov6tV997YErNJ
2u0l7k7a6UpzEW2wOIEFR1IILoVaRF5lGS9RtWULKS9xUGYrWwK20ER9UeayXLeZ8mi0C0cBFXma
Jc9a7VloVASV5mlMS9zbH74w3zMJs6PTytALQnEUfn+p5b6mdxyGAqI5xvisxZFhdY1FQSteUis9
Ak6KzlTDvzv6aG991XpT+pmnd+vV4A+1Wb9q3XSmFu8V63frqvTJrxB5n81yIEUdrJU8PKFlp24s
U3ufNm/dhKqJRMRbTLLyT4wHZOrYBcOQra0Sjwl2sHCTz61b9LN/5g8QfHmI2qC8qXQEuKoQoHDC
JrzizabrQzdR/vUUc7EEJUwx2NuAD/MOtwXeGOaPHYU9uwCqxEo20xvk2H4Dw4CTRGodmo55rbrp
aGtfPe9RYhLKzA1hn4cQ02pVICCICrtip6UUqRiQ6JKUjYGhU4vrNOZdUA8pmqXtYcJ0tnhRLybG
05Pa1uxP1QXtAzCtF9O30exaOg0oFM84LvJm7L6QV1YlSouxQEZ49JBN6Vtax8xrPlj9xcrkUR3T
4Fw5sCZ6G06torudhI6ndkhKefuhyKHaNDGzzSlgqxnupy7Yo9HBSocLISK/3nXjShvNb5QzRBuD
PvE4LL43cTA+ajyq0pAteI2txBwLsgZttk2VZHBLy+zflL3VFEs9ZLfPJ2qSRFAnJFC1VwACmLKC
+BsImB+MDya3p+l31znNzprA4gxEDDgoNlsOnlbf9+sX+AK3MEbHGiHeqVlmbR0cTwqoaD1Us3Xk
wJZrZVRe5Dy/jkyAhJiHr7YKU+jN6j0Z3WIV9xqOe6N76Utgacq88BMbcfYpBk/ogIcIVp/qmuum
vRHmRnppFWPjRyG98IYQ/IKgv20lUCF6YaeNi+QtZhmbs6W/JxYoJ60/6nm+HmlxSeZ7Va3T9VKc
7k6iz1YQVsNVnYQAdTR/19rk+qc8mVy96b8KX11kBAbbhf0GDgUb462ZwPsyWS086gxWDaLvrgzu
Iz1/wIzxbMPNa6LvQUpjLQ5cqpF0cx0QfoD9iguNAlxyOMi0pj9fqZ3CPCNq3INjRNOjkzGdeCrS
3l4L8oJ0JWHZT02N0/rJ0pNhTlFcrDbSUTzr3MVy1uZ0zxCzbtEq6F9TEuCE5OB5M9JBNxEgwqFE
2mUq97wr662mxscmkfQXCYO7FHxqDOce5DqeQ/KD3MgDBLh401v0FOUJpi3055dRVjw9g+oWrNW+
Hg9L9wijF6WH7qCU4S6BgnPw08FtmUQJNXhegllml35TbfvRLv3HTPrvVX0BQhzv/Nl6S2y5p+44
vfJugNPQNJ6GG8hra5gMtoJR+w4DITdmOX05Jfb7tM1oQovem3b0XeJkkukZU64kdDqUD/ldhRG3
1jBmCehVW3w0yV4rZ6/TGcaPTrWDsNvp99LhYusP5qDxwlPpBE+Mb4rgzSMDMrs2PvWqhN7oKO2T
abXn0EcIUwf/VtGb6uT6eSxa9Wi3hCBKguC5uU15AmyUXOy1ynxqlQyLW2CgpQJzpL310dCngSlB
cU2mz7ZU7NsMeYvSOWUnyNp7IfH1Zo6+9HjBcoi59Hw/hBg91hvHDh9QgOuLcDwTh9HGbOD4LCXc
bheH3YYgTO/W9GquLZNBndav5pIIELiOrZGrk4cXYNtqA+1RG1no4hSkQOb+H3tntts4sm7pJ+IG
5+FWIjVLtuXZN4TTA+fgGGSQT38+5WmgCwV0H/R978uqrJ2WRUb8w1rfUunyPEJUC1AjeA2MZdtx
OwbXSXVGOMuql+qOmHaSXWoj6JApVNtO1ZDHiWxYV4l7O0S302jCWbmF1o14YhRevdM0Msx2pMtX
azOjMCvpHMdpsU9yFh9Zs2SnFJnwqUS/2ZBHsmU2H4dZbhZhJa095/pXkDo4lv14W+k8sQRWusdg
oGqaVPMFdiciLi1dQTWvTeNXSxd/nWtIujvb28+6qs+dL5/9aQQg4LVl5CDJxNBS4BKRjlw3db5j
ksnzuFh4j3JGpsr+zXHnnArX/bDyci9N6DBxhmPBr/o+Asn94JV+TWJeGvIG0iE30+/cGvckDLIl
ZR7TeR+GksgSNdCdzUz8CFO6wuKRbY1kWxqFg1EOckwQeB892FAKLu2U5dpyX/tjuZUTZYWyN3WT
P7oBGQRJhiabNhmpbPrcITZFM61/N7w9k2MCmWquWjLrq7kRH2x9oqBS+iqwcQGro1fqV1v1OERi
KH2Ok7wHyjpgWglRrTxVJFCVkjzsruOVDDzcIswRXRxjpEkm2X4BcxQKrx5WtTRfElqAtW+kD2yg
eZXmt5xCZR74Mppff7ReO1diS5LeSe+Wbu1ZBhGUxn2rt3epb34gKHtv/fqpzr6LQP4Ydvw+AM/k
yoItS6Bhe2Dx+b0suCRai74Rebfohb1R3RsWjWJtxsQ7FSbBDN0Y/2pV96XL4R1WOQK72x0xp8PB
yJnDD+kclY6D+tJlEC+RyttqumjoqqKpZZnc+RSrbXoXVOlPvNxpBgEtQv4hAzIONYn21WDGfJMC
QsCfbPr+Crm6yF/a4JiO4nnI8SPawl4TvfBFzz/7TGhLSDxSAXUrQDiiniYMg/EOtdothxEsrKbv
Y0CQ2L2Zz7eIAN1e7J3RzZATtP3RWYo7vS3rkNloiCt9mzfddcDgtXIK+dhmBY+0+b2Mbch6CL2y
fNbn+I1MXJaVt+RcYcDJgTK8cSgxAAgF2rZIEIz4y0ZvGFlXts8WTDOOsrY5N/3+AgEFTk+FTbMi
IiIrnfs0xn+ivBNynD8xFNpM6Y+lPf1BiwYSdspYQahDSxC0p7nOwaAFXtVzYa1Itp/CbIZRqJSV
w7YBwllK6kyZv4OAgqkSnDzLPxu5de8GhL3UNdco78AvNSl6fNmeC9e+Rwo0hMtfPmlxkkHur0Q5
3SWawTnge+/OTNuTN2y4TWSnYJqRwQ7acFOY8VeN5rPE/RT1OkJQMxk0ivHxsVncBmsyJi/XprhM
e/HUE2AeLTSrV2lP5wAKNkKFvl2PQ0o7ga2kHUzYsz3RKgFZKG7PaV0WG79gD1TPHkyvwQ4Nm61N
JkCW9IaQURB8lclk7cQ3cKHj2I3A5/T8pyl02qTJ3Va8OyvbH8WqHYn76FJ/77DOb4lIPc9EkCNq
LULLdTEdBPs+hyXsErHOtJoUWBN51qz7hKgRkpjPGATHBj6hs0S3tV0Kz5KAMT8C7upubKiroJmN
teS5b9qqJ+HZ+8UOeoxHHFu2KrE/CQ2dSLPsOtoDshMe56R9LZr0knO+rhAU3g0gJMz5CYk3y5Ry
AP1DYaTX+Xe2RIWbf7cxJK3OgbM4NJm5Luph6zsO0Q0SD6RRYjxxyM6E1XYqrQCaTNaE/NcH27YP
QUJ0c11eksBELL0U+BNgFDAjW/7gtfhmbrqdJ/0xkazvFmM6cjRGhr/w/12QyOx6/RAhlT1LYTTr
CTXSkGEPKQwECyUpMCvAqHvoZPPGM/N7gBqvg2/4xHvpTTiNV0T4y311QPjMnRJk68RLGtDBiNpm
lHcjRujWYk9LaiAhwA7lMgGwDcfXgirWrKHKoYK63GTBh/GmvLddrOaZQbZG2WJ2qBjQW231ncez
veEr3BP4QBjpdNKc9tlha10EjxbLWqjZZ890+7BK2GRkzAmKlOHpiAy+072DgQVwZU33tNrX2MNY
mzlOVIIVeLSIbloBSZcAJpk9ZKy8r0KY6mpjV69HtoijKLcBNNFV6zv9Pqh9Rn+lKgikytdBwrnS
6V23ySq3IZ+8b2iAuxtSUxM7PA3NvarZLnT4Kmw/g+2qwV2ZcGjqrhsS4IfWw0nvYQMyVFhYq+P2
DLGkVIioGjMSORpHj60fsMRPIDf1Jlc3VtxYqC3xwjkxntgiyUlPTxL6p5QW2xbkKrwQiq2etAi8
49wsDKjyvtGdb4DkXSqr8xRX1ZYt7riu4uJaQRTZdJPPMc56tsM8zmCBztc076CkPZX1W31LX8XX
IVYyy6fDUqlHu4svDG710LUIziuYhGIWQvhjjt7VMkDx+rcp21Bus9k5s5hWa5klCXmQMKAmmn9O
lGDtMeSA5ThuGNSUK1xgcIdm49VVnH+KC0gyGoRRyuIuZsY9BGRbNeysyFFYAxTYaxVfGYxXmKx5
HE0xw2TkApCsgHDqbJ8qQmE7Mokqkgpnpb484a4LrZfMeXI/fHJnPScn3Bu4C2u58U20XN3ya3fu
qcvQE4xWxW+XKwVsC74eQs2jxKJiL4X2YertAxNpSEhNxz3Q5yoMFuzLvFtPZrKbarbfuEiZzC4H
9pgsWw3zkTgmcgFRtjayY39c449P2uY5ZYO47Vq0+XFTPXpabnLLxB8dw3B8tv7BzDyMeNk7b+QC
KdOVoTXdDMNelyHGgIOXOc9dNU1IyslYYs7zxDb/SCfDaTowKespvMEUojtv9GBte1oXuQgoVhUM
wBWHPWUsg2IYxvYGEcxAM1dYEdaRl2CED5kGmrsahKzZsLPOSGGpLUkeVk5xzkbQckQ33d/aNa4T
a1/qRXlQKRZx3VrOBgJ49smevYaWeycEbj7/dvf6vb6NUfSsXaLmiu6ngvDBHllnecqPMBsM67P7
vGd6k0yet4pJArO+bJ2nA/n8fgnEQQER5+Pi2bQ1ci5EXukIo9z31Fq6A265j9FsCCisFY0Nsxnk
NUhhMY+vpWiHvVSCTNbCj0wehlM+5RKWIPCGPh0jrcH6YzfxaWzjajvY1J2izg5ehr8qbd5bkmzX
NTFSq/ogGz2OBLjBFYCNtadfAlmyk0FTTG+5fMoBG3NbDVS+qgeuhRYP9tdTpbRwSMbPrCSUnsUB
QdNWSZAHYH1W7uIXYZDDC2wRVBaji6jUuGqq4AukFdKD1B3YDemsiolgn8mAzNUVmtNbYutyPUzz
S7pYHBLXasagP2omWc1ttre9qd7grHg2BvAPBpa4SjcfRdnbN63Gr1Mf63i+T2Z1nqwEwSTiMmxX
N2fJgs2bKg/kQHBp3flxKF1W7ZpzsHCWhjWqjjX3rz5L0pRvGcFTmhx4ey+p0Xqnodb/+N1EQ1Am
oPH4fK7DTRVQZIRzDoB9YvOb0gi2g29fQGXt7WK5zVQJRL7x40j1QxFhpFFbVV/op4ONq8GFTcVg
bwJqiRUZj6K6lbAkMZVuv1OtR77GELrZwCaX+aqoY66/HcICCuyGa0Q0DIUBfwLFH5vQBOXfEBs6
t7AyHZ2xBM9go5lPrRM/mkBy1VL8DDMhCKPGvzauMWJ7jHntHBY3qLs3ZZEhvSfbvnlyK2+3TOnW
N/s/fe1sXDN481In3unmpurpjwcAygDmFokXFgTo4uJQmrt41S7+s50XWPQUak4zNS+LxdcsAi24
G+f8z+QxfO1dxL8maDT+0vm9UGQyjXbH+Kx6KJfyQTEJWqUO2+zmUrg6GPYBcYGfavg8+VsFx28s
Y2DFKlDMefIOxWX65FgOdcicX1CYQuXrDMzR9cJUSuw03+opnhIIwIz0cKxNXLX87cHgzbwn2oyn
XX/n2XFYc8YJJwxTuZ1PJMWuSbG/F/B1jQCwr1NyOYs82RrCCi3sGr3V1yEBlcsBcSJdEgO72sXn
Wns5eg1vOteOvVzwm6PXaukuq1LWFJuAHIjiuo6TVkUQLXHY9Qly0BLWMtHv4TKVn8TEEFw9xIQs
eWhEavtauc6zSdcWUWgw10/h8AvoLXgTtfpWj7o+R/rcUIn0HiUM4LOpc+kSsnjbaBpzU1o8gBA9
SULoXTkcrwKnEQPzH1zuF1+NJ02l22qkSxm0B2upi5u07HEQibsGg8bvuy2+gDZOVXYki04aFGKo
ZoY0v7jO8MNkoV47xizpKPvmKs0jygLoxzZV14J1JZI+qSA9RW3Aj7TyhqE4Mb4qiZ2GjcNvphoO
BazijTKhayBOs4aev9PxjDXmQTKkPcRPhvVM5MdX4I2bqkBl26gdSAfVBbR2S8DkQqfHKWvytrvY
r1YAdiQVDUP98oc8KcKQ6p+MymzbpT3BCiu3s69+30AASpHR1EDbQucQ5MPDWHfGuukpawwYbaP0
GQxYAlaDXnPpNvSH+kNtzuNeLS4+fT9fQn/MISkszb5HSwRFV2ci6T0Y8XzVuiwN46nOScmTakeS
626exm2X3fzFLBcJd6AVn6ddYo8bS5IcLrNtwhNoBpp+zJct6W7zWeo+35z+XDs3wrM2QE9G9+El
oCdy/AqIgB8TrKutBhW510bAByLH2Mf2YmFPGHGWqk1sR32ThwnS5pUpeXSLfNzpbvdA2EG6Mk2y
X0xQswQYwDxtR6JJbqRZ4inR6cJUCTp3tQz45cZcPnVdYKEsRbXElB0pIT9vq8ps4875w7xgQ+0K
98HIvB/8zHe1n1CPTu573qnIGqZxZ1lQbkXJYD/uVsNcOqHOasto3WtsZ6+xy3BK+cclQD6lupm2
bpD72YVa5sMWz28MOkgGKMm0/tLrI8LftscIaNSh35V1ZCIMXFPTy66/kfLp23gzho22kAfCZhpT
gcZM0xNzWHtjdQSxQ23Vh8phKMI0ix2ZyuDltO1zScRTkH87BbL4cbKasAxGWDhEGbK1q4jq0vkM
44RHnzUnW6A53iQxRNcd+4UPQmbmRycfPMY/uzGH4t81xOpC3ji6BXVJ18El1YM7HnLUQB1ns4sI
Zy1LNqRVWa6MXiBi5MVB6k183uiZZ64HYArBrjEoK21OQVItKiDOnP5urIPa9jajEQ9rqTxKK5sn
mNTpSJjuHkfUPfljP1QhMxK4IgjjQczsBnsj1HyTdHri7EIDEvqg+IU3WsbB6hN+sJBWw3DqyaKV
CYnQXVttOUVetctYaW2KSb+TxosA07Umx8pci9wgbziX6AExWhNRaOQ8CJ4r3gb1XRqknNZa+ioK
ed/I6lepTn9Fuu+sVZy8LHUrbgZOqDzWtC2rrj2UhfFoBt1DLt5iWz2JqgZp0rsH6Y/6QWf67dmT
hm4keapRADuy/aEURr3soeez6/vMYgGmweFcMfdhyi9nhhyTdaj4btCiV27kzembNy0HCLlEYkxM
AganyDcTrJOdviDAo97f47ytVlpwE5u1RdjRv6wFAWidtbdiOSIiRbiMq2Esao/PXG6VMT0idQhF
0D/0TC0zJGGUeGQ71kwJDKJb3Y51g8nOD2kzk8nKgQ6zKCLRiqdUebBqKaFnz5k2qWEyeQVEJQ3t
3iZUouv0cduDa1FAq31El6ekReyqt8xfYydF2ci4s8rvk45GgvxaC6/HC7OkY88HX2cW5vvB3lX6
xJ5Jg8Bh5uanbsznuQa5Y/Wv49hTvXrTGsUsi4HGJT6MIm8N1r7m5+fnLhSQdp1q8fVW0ZkxN94k
uzPu/4YPlJIrPZbieSqQbYrqyUllvG2z9nFKWBCxB8Od7Y5RJYOnsp9wt+XDcclExDvHi4LzdC1I
Ph8sTBA6NwgY8gJ4g6QQzeIPUQmHt5eZDZFXK7jn9buWvgdl1ePVLt7KIue99VISb6Q4B2TGbUkq
Zo3mmGCKzRIhkpa++c3yVRMf4yjMs5bPodUYLxWecSKA0TnPb5P02alM3beuJSdT9PpmoQjBPz5u
qK2142haLH7YgbjBHv4OvclEWWzqZL0wgN9YmomwAMP1Wk8WyCbxI0HUvww7m0Mw3xkG82bR2OfY
AlycuOAR3AT5Yz+Crxitc1q9ZVp5SMDIhiXWGKzxTAhH6w+kqxUcCMYcbHvWjU+AbBl0rFATE3pN
sOemhipvBu9u7/8h6Tbs++HVZkCiD2gJWzJ36jzGsmKolwAM7kymKwJ5+o6Cdj5hBDnHMYvE7tWu
OMXK8VwPNntMczDXGeZUZunLuFM9YzdN8sxKSE/rhS3z1jU1VJW1jGYie+9mZMqJO9XnQhRU6vNd
7XDJU99qRNyByzcYTg3X1gwOw+gCak1tZmBOfbWxQO4gZNkb1y/eMom3okuGYhcM12GaCkTBRPJg
6n9swdCS4D1h0WhwGiQ20TYJr0+lnKglqWslRwUEqRqiWH8LihFrk1aMzLXiZN11FpjUHAiMLF32
tD39JVlA1HlrzwOr5LaUdxYDE6g+h6WnoJPmjH5Vy1PWz2z/cc9oBRSFCdAwwvfJ42QnIiTC54KI
iRkzPlaCfPq+YEiLLygGPwTbFfBaTJJM5WUHZrbDpjFGi8wPhR0jtTMmdPpPytAEnfQEKiqb0ZPF
7buKL92cvzeTf+z1/ur5TI/NFuHJhPN67CAxp1KE0nEN4kqKtUP3xbysnSIrW/pVTtIvX5CxIXro
c9H5gzW1g0zSPDQCQ4eTKgoIXWTsMB81XILJU5h8jUa8CH7FA0xttuNV9s5TYK0dbwJUWs6hhV1w
u0j/1ef3z0c2+/IhYdJLy2adEifK7O5BFOmrm36RGaPtiepZW1r1lPsAQWL3kDQbJNKha9+OVpMM
DVPXuEKxDbPK0p8rFuvrYfEnApAugRL6tpjrDb14fwx8RV2XfI5sQABczGboufNVptZWxc6DyvgU
KmIHcraD9CW/jrJR11Q9QzNBzz4HLK+5fldOY3bQc0YLtFd6CgBSrA1PvQwmS3Z/JL17KeLNlOPL
w2NGHEpFSmJDladjg13VVvq5gBqDQBROA0995lMZB3ENm4EkHo0/BpdxlWiAVUi6PsGNfGrFEERu
wcftyOYebJOgeyqEHquBYPIQqTr3t/QQxk6rkD1N2vgi0hph+hSTWW+3ZDyyoNVp4QKVxfuyo5vw
Mef1orf3mWZHztxB7r7dfq3+miiDobsbbMgwIyvOFLgNRyTcMM3v0Qr+xHnJQgErWpKRhjJOxjfc
UZYhFc6IGHIFG0QGS8ucwIVV95pfP4Aq5uXGKeLQaGz6DO/SgIKmLnnxreRP4SS8Kan3slDyWqOS
OP9ETe0ILaYpQWORqPCn1uWW4AYAPKI+IIKioUeg0ehDjiA53xD6o2AQMXHwhL8RmKlWndkPW5JW
PsC7rS19kuQ60Fgl7GwsBoxy+NalisNG3Vyaiw3JgNUZrSO/z6U5JXnNMVw5R1qUMqqN+97tyNjy
tTqsdf3g/FU41akB8cNHg+BzDTvtR5XOB5+4G6gVaieHmoBUaBrSgiZqKga0iY0JSvA0FQnbkxTC
ixDuWXNhORfFx5xzZHRET6/b3NO3dA24ovUHzc5PELwMVgcjEZNor/eIRul9ADgo+WONxHj3Ench
3NdN4hkkB3iSjVfW32s2zznVwyzxrjSCYGPRBUfyGHeqmLa6YupjoXQ5WujQlMr3M9z5HZBYh297
fAzcEVPDVAFhXi42pgOYO+LeRXAWeajgAxZKm94KfnGYRmNm/PAarpYZiJKVFNoRNFjEg7sdbdSV
SAHeE58rtK1KfFhA8+gy3FQnxXkx+d3THTgy//IT+CvonPklefaqdPBNAWS6xAXe43IpKra+0Iwy
4sT9/qvkud/aC1lrgZuku8V5RKUAeF4Ixm8ts4uAoNLJ+PDazNhyI8FE9AUTFTf5sAZgOdyITALH
qPXZOfeG867P0Fv9VOqRDU0L4UMQP1joPqYOm3MMhWjC6gYLJXjOXARMpg0whMTfysW/EidEKC+8
dDx7zwGp9mEhWm29xB0Vsuux1IJbiU5RULPp1bvRpx96UX0v8dTvCLjwhbh0UzUAPymp73tr36b1
U1d5NR6BjjoLeAjhjMwllfEr5rteFy7iX6atIDa8KE5ndMHdQPAt4JuTGPl7Aqr+vmjccNIChB9D
fcesrF95MghC74MYIn8923iG9HF6onw/s1CwVu8UsTZqO2MbKIcgNdx1s6rCgsQKAHBAVBl48sAB
8tE4eAV5wJzFFk7Zxo16Lb+LpWBSwS9sDeIUG5mPDkqCRY9i6sTFG41tsZ/K7Jn7fjf0pnXOdXZ6
MNI2WDu5CkS/0wZ4DsofD01DWJzVm83NzvkxTw0xgmhi4J9+jXmBUbtKoa6BITGKz3hWxcFfkner
bKvQYcOYiWJHLcY0fBEvTYk8gK4gSmeswbqr3iaGHGiiqy/AZ9aqyAQmh+lz8IySi4oCQ2csBcq8
XyX9PvdhysgRtN6EtmXVm8nnTnfsd8tTcA28/I4xNOvscZAMhLsNq5oEbGP+VWdi2PI0hziZSdVi
7Lqa5gW6X4a1ipBsBvRVQEGZs3VwkN9xaSOFqLyQZdWw7ppi5OOxAU1F+UmruXfyNN51ZXbURoGK
y0XkZM2oG9gWMO3B1pP0D2oCchkkKMNsjShbCPePQGEiNt1LyII1WSN+W9lT+Ugl558DclN9oGgL
NHeq9/c4r/MQOB0LHUPKA41iEiEJ0sff0gYEKnT9wQ0YCSPVfWflSXRUkj9aOCn1ortmHd622mtf
AbGWBKz7e4ic3P1jxBpUroYxs58oc0MEKFvDw0LIsgt2kp+dhT9ZG34/ZyPRGB7dihrbx3MYBySj
QU+DTNBWP9k4fwZBvWcNgDTba3+DOl4tdbqF0Qwj3yXBNreKNy/WkC6gmWfrxXn+w6j1sZviTzQh
Z2z//RYlNLq8eXnJVDxviRZ+T3Xj4FYVOqcKNZunmVHqOfHGjGlVMjt99pr2U1kN/IOl+zPV2Qsk
vHJbBSnmYku7W8wtZLd3012OdlO9yrk9KQUkSqUMaiznm70hevVm23kG21ydbpNkezr/novWd50X
n0AwafNedBddIMAyq5dyNpJNTSPKY2UcDNM0iOkwNl0xDFuCry5mzVFgkwaXjL2x89GnhSobttOM
pqd2nK/ZTk6MMNWuEkS7WE4mI5s7t5/jP8Czze3SBW+NcLDKB1X5Eot93Kscc5DpwW/MX4ORYoBG
b4zK2Id0DIjV8gMWpjmSPo1/J63PoM8QlhGnamR/FNS8VVowhYNEYJWVBe2I/xBo3IrYLe3i5kya
xv55wNixAgQpNmBctrg2eFd9/L+V6T8PicfzWixXm9UdZykLD4z0XW+8DN3OEv22Ivd0pUzaWrfD
Z26KSAJ1KHA4bHiNczeF1TXcjgjaIGGSCojHI2nYfGQOHag1EZULghWeSrGRrax3KaF5Lr5K2Zrd
uo1BKxQGAOHcO0oj3QDmBJj3aeKXRJXEWTqp7HP2GOm2hMtXiZmhy0FWEzu0kQ12ubwMSJAfb4Lp
dMtYzcHworwV/xD5kAnpG+WHgt5caqTfWs2dZG/oB2l6qkhna8s0O+ZG55PBWO4mVmSNPqXrugKG
0jTxD7mJoKFRf2JCB0PeMO3Vp7wMQScjhwUfwNE0g16KyzvYyzDTAlZ2SU0n4sFZNomG83uX1ZZA
iyBSxEjamSHKeDRK/wZVZOuesRtF1rVwP1H2ITFmuCEOBJ99mXjWV3m/3GZg8R5isoq8Rf9UVbp2
YU2tkiR5163BwFjZCpgQGbxiYk1Q5BEPO+kBVQ+Nhr3THNB/lmCKHXic92TUr+w2u3Z6uhupGNDS
gpGrpfs5W5Ispe5oTU9WZ+Yn35nQRtqI3d28whOz8YWsUG50Lhhk4wAJJMUInVccFYybapucB32u
XnXU9CGrvgrGq3XgjEZ/RajeiW+TT9mVIkJThUyMwWC8ZGRkAAok96jmcLKTxzpjHE2KLLKVMbjr
WpTKrd5s7LKnBpuY0qDxio8sy38XkDt/jSNBq4Ah585daTcDfHfCQFjXT2EaFwm7hCE/dhh3zXSr
6Y75MJyTShoXL/slRwT2pjeEzmg+abXlwAGVtyNQIgjIzAwxIUjMwFkNpVmdO6t5arObO3wi5W1I
aprrYnCeZGdGQXHga351wKHuE7yog2mRgA1aS8i0Pv/9s39/0piF5tFM0TGNNnu0jDcDwRIZgkW9
ZysCmIE7IEQyB3RaoaVIUQwM09nsUYS3Sk37MUiuKc/eyVeS2FZP22skT/71KNkKwjKabf0YpIdS
yOFKfOL6rx3LQ9qwbpc0PzQJVukh7fedMX/jFw0O2kTnZHsi6gTCKE3Y3uavXwsbKGIzM3l1b7Pv
TIIgDkDJRWTcGWs0yRTls9efqgR6ZksBz02M8FwQ//7Ef2VvUwSP1Dj58thV4vxWYFK5jCnZUvVA
yuIwZPlNEsbHThi3KvALy5A/6GV2rchy3DLrZFHJ7BHpHqVMX8X2CW2bAHTWr+tZ+WGN5BPQYEWR
lMp7YzCeA9d+9vKq3GrqaCnlnkEqN5Ga8i7qjW5ZmzYwOzVWbcj+3lw345vBiwNyoXM2/ZR/gRw4
/c2oAWnwodF/HXFG7PUqfyxqnB0VhIUHUhCqkKzQ+6Yb4E56Q3Mo4gohQaZfMFAFh9pu7C3ZLPvA
6st9K+KA5ae9d9rGvsQwOaUmTco7wI70JJHQ8Uz89b0JG4UGf/ws4K8HA8GIAbDrNx11kWHlYT5w
BjWgT2vBx3Y7R+wrf9oAeSJeShptmNgBKaKI646CcGptrIFQk0VZGYg0ataGEnU/+iGhkbTNKq0c
phCkg9jyywvwzHafisH/LVnJ6XS+Dwqewe6XPflJvKn9AD7Xty7GMOycTHcPmpPd9IrlsNFB5pVG
4FEAlTo3vwMBHHHJKrNIldLw6iMiZhxMQ0mgAEvCVT1YP0s7VmgRp3pP3FUVzQ4rtcG0962SiFE0
y43mgDyrzkHHS9asXLccn7AvawTriIB5fWn9nEgEbhUNt18oKBycZ05jbUQ2fvz1dP2NU9Dy5NAv
3DC5HSdX2RVbJHbZvrVybA54MwnPlc0+1+85LxHFOJy+tYH72jacr7//x4qwBZryWm1royHgBQvb
KhbBvM2Ar4fDVH4VLqXknHNFVnDTqFQmiC4zb0Rmx1VoWWpXYrxcwUGqWamCYKEfl9rinoh1DMeM
7aPB1GiP4hKqszsqgNrGoXZAUNs3eyRAETRyc8FRAk1ynyhCeMbqOubUzW32iXWxuDpmHWqKdjOJ
B6Lv2k7dC1A2XOVofu3uGtRs+/9aGGNWywwik13XcR77Q7VRN29m3A8833c1I/1oVjXYQzOvd1rb
nHTu4bVjteMRODgxf12AuzBxdgb65LxiX6bJnH+cqfkUu9NmcTM2mGVxdTW7WjspOc+IhWYoN6Nx
IRL4rU5MeXEl6/ussC+MeiNCHb0HnuNDcpvizSMSK5U7/Ext/k0qNIzw29O1BL29SsfYDbWmknuv
DD6HcrqvwJ8Qc58wJCuRhDe2tfn7MLbKRhhN7M+3xkN3lJJwM1KRApAXV2dioONlL3VORIempSmh
zy13bCnvvd4xT3Y3sCtGGqNNSBCnZHIO5dQes1syIaI0IsACnpC416Zdl6c6bZG6yyxUFoNf2WRr
z0/kRv6pC0EHGL8XbKX/2xD3/z3Zho9T8v9syr7/7D6/fkptL3oSE/9pzP77H/7gAABPaJj/8TD0
41Y0DNf8a6787yQewzD+c5uOkizr66Zn2WAN/xda0fD+Q2ZO4Ab8C9+5Obr/tzPb+Y/H/3QM3Tqk
N+f/xZft/QvKh+Pbs3GMwy9EH8yP9i8XbddOCEm0uQfxeW/FB1Qf3zZKfYw6wHO8FjZqydxopq1f
cBTnhvjlIIK2ZTB5KrpvXh4mlKp5Ekb8omDpMO1IW7Et2dmopKcBkdQ8bccClYlN5udR2zpQcthP
MERUIcXNPq9IgM4qtLwe/RxlTHPvWdrRVynvOXN/nGLpCZ4R6X+rtvhMUD5ZAcKwfLyMDiL+qUXO
N7zNBJkNcvgYh+3g+BFSc4Bl8/3kM1im2XgKvhth/1Cv7cA2Iigc9h1enErAbphvlA14qDsazwdb
dH/SW5Ffjg8afYNfOxim8o2NF+Mfz8r9f9tW/0mP/HcE0u2X7ztU3DqxYL5p3r7+f5pISR1xAL4E
eEAQBcTxclE2WztlHwgUuaCNgXY7IrLTvsmKYJiaMQUcu2mdlQB3UXWhuHNZxvCoiH1d+zsWTD8D
hatOwsSs91wsxjOyU9boyUuXkDrRaD9eSkYzFwdzFS+5S+R3pzObyl1nz5gZKbc5PaObBKOn96Dc
nADYD7Oz/+Fz/9s8e/vcPMHQBRBrgM/91+cuKP76rIrHgxGMdywwiML7XcayAWXGkmRhz85KmqgM
Oy+PneFzQcTLx2AwRbJRdOBVai9Ff86cF5sLekZJ1OdHwwTQOxC608o0ZRinXonHZQ2gVUDKa54c
QdaNCyVzlZYsNrV3qD7/g5v/LzHon+5kYrGA4hnYt33P4XX/18tU5IIBmNKJTjGWC0Sb+9EkXgEB
Fgr5JzJZcM0l28YMnqbC2CBlW82lHcYF7C53iqTpHu2C4MM0uCDUsxLwhfPo78zC25i+ftAYscct
KCYMMv/378P89/dxC/bSfQdOq+e5uJFv7vB/WM+9pq5rqd1ww91Xusw8dcMbvJLXET2CUUC3nlBO
4SPEj4WJgBR5mKOlq16yKrho8r/YO6/eOLJ0y/6VRr9HIcwJB0wPMOkiDTOZJFOUqJcASZHhvY9f
f9dJ1e2RWNWlqXkbYBroEiSSybDHfN/eazfs7CeA4TR0TrZKtr3oNn0QXAz98y+O86PlXx6nBtvS
JU1MaNZHgqg7MpLSqa73ha8/jmjayuyOfZ4U55jUgfLqsegoZjjYbQ1BGgiipldHjA8yZA9vRLPC
ALI0zO6LaqdHINhnudInNOVUYMoKgyXg/b2mNt/6UDz7KHADp3z561P4aPLnDEg9M3TJ1SCD1vmA
BJ1pMir23FZ7qwjPxtx4XaZc4jB/uOn8eWVGziGjB/rXv/MPXvXrLzUMR8c0ZtGD/XB78a6V7mz7
5b4xTNpnAMfL6j5R828RL0hkCZqfpaxAtvMgO47QfLTsrp1z1oKfm87+NusIRhrITiOPK5nsXqXO
p7Dezlhlceo9psnwouMxrxTlkinOXW2+uGXzKbeSe5Uav95av3jRjD+9jIbN4MHgZtl/YCUUbdUx
OFT7MKEAFT/YM7t6wiaM2Nj6Vfq1UdtLIwhHy4d7EYUe5aInE6UHU5XJUjIJ7hLX9Ryr2o+utvAV
ZL0ODYkBGhLBItOIzgcHQK62MKsbii/VpyAgjz4WEcTCVNwQ6kAZhGdIi3h3kWRWZJSjbhrWZN3S
hp3f7Ln5FftAIlI+jC7AyjS4yrRMVehCH95SWK5AI/NqX2PSIQy0PCksLscsPTWvtuK/+Rzuwo3Y
0ERZcZO1yk2OLzYM/AT4hfvmRObD/8WDxcIBAwFlR5ifH57mIGYf1dIj3tu1eE9hSxpTdNZhLhi5
cwnEu6PTettJt1sZA/nFph4an1OmGXu2Vp6knVdYll1qMMwGK1FytYMHilpNX+zUzj6Ms32JEUR2
Ub3FgPDeN2OyMEkY++vzEBKt8fHKGtTyLWZiSwdb/fOVJb2hthFlVTid2gNZmZ9TWiPL0P0kCpJ3
0x6TQxpn39hkEWNF1EiY+i0KkojL3QTlMvIR+oCS8sj8vKWY/0ZXHgc4PSAPZYA3GjyAuqXi5ekQ
MpIv2E8nFy5aYDdfE4P2BYIyjMDDt87W8rXpm+zWaXh2PgE3rZ7ri7I+VxaIC5VkREIKMHyHoXoi
uplonMRaErw3bOM8OuTOWUzz/q+vjqb+ybBrW46taviHMWEaH8gkPOSVBcOr2MP/vGnq4ZgrAFJG
3VgppIy7VGMW5EjgWZNZuZicYWC6/kPbuZuqLWmSoNU1guLd8Uc03bFy6mcWMQ4udxQjBDBmYS7L
zT52aLSYNMvvSxBeCPnwytXDZ1+NXuu+RRQMV2LCaoplQbt1lEn1tLZ/HLDGeZDj9mmq0ilJm3Y5
x2clgjqJ6Y6dck41M4CPSLzIrTrMq1obEC405cM8zUhaR/sxLKxoZWMUImicdnBsQh1ycL9PKEza
5Gsatr0XmP2CpmxzEJ0sHjoUP83n6wmPLaeeII2BCjs8mdiHyZOOLpVOlbZkpRHZ1F2xutPyJdyZ
1THx4L6RrCgEkHdgEuldQr7eBAEb4awiTN0fvmRTRilHtW7o1n+KaFB5QQQeo8SxR3LNaiSBdmOA
K456iFxRkrPvb3Ua3uZC5PFlBotxmsbqaIqw8XSRfZp8s15XYfhE6ZaUo9TfdxYNV3QGfuZSytcO
f/3M6H8yQLsqYxV4RYZo2/iwEuoMdxT12PX7JiLZqv9UE7yhqcmtXR3DzsSoMqF9+caOaK0XU4jb
5oTgmTnmKdfjEkHzk4Vlzxm+GL0j0SbWpi3N/eRoO1VYtzMYXvJBpRfsGJGQG6FK6X81KJh/XBQ5
cJlwTJJNqgEN/zAoGFqGfg4Cwt4ZxBlQMcXRoF6QHK4sKsT1BKWA4MCuzttJO2WOiNzySbmocqoj
SHU/hYZ5njDfLTSVMoVpA1bx0f21rUxVAH4um3Ln/j1xp3Qd9fUniVrrcGN15ZKCxzrU4q0yICwL
K3FfzIODUgK9O4ivL6RlA2gcxm8meskqCYk5TJHNudG093WObHYpMrOk98aw2fu9/xDNzpEM8UNZ
D5RYptUEWVXXzfNf33Qhb+rPwyhLDHy+2IgFd979ME7k5PO1uBELotiGm2D+CjQu3YfhPSCGJ2S2
pExO5bCq3OJoUgBbiBZHY9VZx7LTn0kveTOVZD/SdUYF2FZLR3yJNAybvNdE5wCU0MFCqvojodvU
sSMCHnN8HiE7N73HM++wfmuLN8fpvGHmrSggU69FV9zWaJYXmlSe527wtUi7owruGf66Z/bHoM1+
gXH6A+mMoATdhpkm2Nej4/m4SJ2LePb1JMHs59Pk1IB7ly7mnprw6FgyqHNvTCwc5zP6oTr5Ovbw
Q/SI4mOHnM9qd8GgXxytbNCej6saMwT5f8+1k7/WKPXAPLovmSg0zKg30N7BSIrnGFxJl8f3bWnd
c+HL6LkjFk5kX+IKFe90KeEvM2Q534jveWvk3OSPzqWril+tUOQr8eEBIBIcnhklD82C5f/zPCoa
ZXbipkj3JPYw8tY2JSykdSzh8JxPLTPeiLy7jPwHNQh2lZ2QUcPe3xxbTxswqZnAR3zBlDC4XQN4
N3tpE8AAf/2Yah/XUa5wODhbBRCEQOUPu52JmJ6gJmx1bwfIOoPKGztmW3UWkFleC/SwMW3EKXDX
TmF8o526ywbjS50Ux34owbs6+vSLR8b6ONRwRI7mCgoxJGxAg/vw4vRN0OCt1pp92ZknA4VjNxun
qPHRyQJyHHHhwgCFv4ivLdEQGiEYnCktund0Y5Eh+sREuXVIAzm8J6/vtR+qcvFmiuYJF6W6hNyN
CKte16G5H+V80+tEmGFDi1Hl7YQRvMFVZ99cD7g0XPMW0EEWPCXt/NRbgJmM9j4pTi5iCkK/cDCo
BBzL/9NqbACU4lkKKpfgLXGcQmtthQaWLQOfivNZ4ExG5gGYq8EuirpfpeO1HGvr6wjxepGN+WEy
jH3XJl+Gtnu63ua/VZL8HCVR+fYtev4f8sdei3KqoyBsr4zF//231cP/uvzjvaj/cXzYXD5+508/
2PzP65eDt0LiGX/6C/olZKt33Vs93b81Xfr9l/z+nf+nX/w9meUylW//+udr0eWt/LQgKn4qLcpx
9z+XJB/q6B83z3ny/GM1Uv7I92Kko/3mXCGQsnjxvQppu7/J2uS/C41y//h7FdL9jfhwtliqaVs2
FSqdpSE9iDb81z/N30iCMdmAsY01XSbIv8WH1I2fhw4BI5C1t8qQKQxdEALw89BBP4YcxJHAerdQ
D2y56q3OLpyQOwz2HYoydgksM/0mvDg+glbacys8UWKZJ721ThR3k1SJ641N8g5HyUR8cVsV4ZP8
e1fU+rIO9XrfoI7RlfJX096H5bE8dHb0FE4kYJMKxMdqlkW7HdXguM7cXl9OgUbCakdpDd6rIWGK
eRbQKCCDl8qWAF9CFQ8sx2Np1vTau1Jm8qWXGhmgp7sIFizEz1u1pFNWdvyb77+VYT+eIyXKmdkA
P8nz17uKNVDCxiqneVgA98UjYxJBhhoF59AgkTk624OkKDdWanNJH/wZ419mtvqKsGgc1cr4NcuC
B70lfaGTMl55vSUpPc+Gs9YQEol7Sf/FVkv/sNX6frEADaog9VzqznIo/KHU1DQ5CYB6N66bDqNi
n9gPkOfj3VC3l8FSR9gew0GhZvi9m1260WlASr7y5aHAbsaRdr2kof0psKZ34uGI2ZDtNnPiG7RW
eS+cJwiNYouf8BVxKLujTDNXyLPMX8wjH9e411NxORT+p/0JuzOJkYcrrTGs4xi06GyzCzbb+17N
XG+mDOJhUUYR2BUBkRjxli6x7eVl1t/VxHpIkiMkbVK982SFy9ha1ZVCbmRF5t1cot1KVnkWxrsy
nfQtPnSGTso2IZIeTSEVbiRFtWdfccAO8cv58U9ukaGbGnxN5J0IReX8+cMt0pPGsdoa5p5VxnCe
BzydVMHlUxfS/NSg9+Et0G+0akpuFBjzhKaU0JcsdVsLdcIUwe1o+5h51Ok3Pwxl5+9LiR8r5vib
P8zeDA1Qbl1NMGTRGdHdD2+bFsdjY9ELJMBmsjZm1u2xH067KHeAFlpeMwQppcF5S+qZtoqb+GuY
gPSmUFHtAiPVXpC9JNsqio4iRMZp56nrsbCyl6hLjrlw9/Qqm9smNg/jVDi3VmcBv6PSXDfsQM2S
XFc1Ce+zuOe9GoJ95p/LIOhPXWncmGJo7lIyR0w9uDVMxV7RWC1WrU1yBm5SdxM6GCzt4TPbwJec
6iY5xDF9eIqZ28ak5zJoE9k9Q1QsbCeKTgaCCjCW2Vtm4iXWjH4GcN7D069cdOzsFW3gWwXeby17
6SO6wGnqavtZe68729gFNknEQT0t6X83SPAiAfXRwXNkCDahojY2tDoNCuoZfriyXWeASNDyou6w
0nLaWtKgVSmzvcj14CXo6BzW/N4iE0sknTTEiAVYtZjKlvOYr+eqKs+d1j2jbzo3qRKRipC9xR3K
ZjtyCGXEcwUqHx9hnh3zkdUuq0fqa3Bs+4AQUjAvX4JO07eERT6E1Txt2T4unA6wq9vqGyYglVW0
cSBkxr013P77DQA88KCrTbkemntTqZkVILgMDscam4R9WAL9sdIzNPIohXs+hJ1FUu6uUgvUP84K
reZNZLX3pHQLj3x04SUzgUOj74Wd42/nlvTuqsYzm5QNTkWhqFs6dtUGx1698A1ohVo53COyW0+2
EDexCJ09IENcnGNQSzXHYNb9KWs1wi/k8xNUpyH40nVudKehS6Ht6x/G3fXVYsyD99WW2SqDXzHO
PipMc3DXo4uNgI3EHGVIA/oef1HFJ+vjeYhInhaqpO2UDBDtMGZeaHRPaZQ9Wzn18DmnbXe9Lkp1
vH63lIR0loihrAXkpETa1i6HcQkNyr9LyppSgWUTF0b5/HpMNtVOpe8CJpS23DZlzWnUFiGJkzIf
FFhyaTZh2VRmZV3b9ptOJR060WQckfF7xBiqL42hbc20KqBeULW3EZs+xiFwuEkf+4NCRnNdDPuk
QsxhEPO+JKx3uLFGwFNuELeeGtT1Q2Oq7yLxbAVFwtRBrCFsHrxN28EWIYEK7hV5LRZRKhku7XTw
UZhHSrMq23k8ZiUGsSnta1JdEAeplnLsygaOaA0cLipbyu9dVmyGPom9pAcGkghBwg9MzpvKoSgs
Mgw8U2HdcGNHCpsBzQJtPmgI8xaTPT2LTOAKKJLLRH15qgOxUzqu2RwkHXCwFvSQ6JDyVRkSZFBW
MQUiOE343eIQOWdu9p/HWBk2DlcbUKyT387jN9FOq9Yx9B10dvRL8fR6fV75uIsrupaMXwZijMeM
P1IyhC0L4ZHaszFs3SUr/RLA45IxgrdCK9AqO2O56dZ9CJm1gHyKKlc+iDPOILVuLlHMQQekK8SD
L/8sbokJIpOjRkwFkIpxn6BdeqjrGQsdE7q/69vsji7G7BV1eVEJGT60Ixojte5uCj88zGV9ARFX
ekOfd8s4gLh4PeI56MjWKQgqSKgKdUPT7oeweBSdW91Gbnmrhbh6LeCg+APHTyqZn0fLPqc8ScRz
uK8cmbW0zEKjYzw4y2jMxc7WhwrfafZQsuDZaDWQAFON+wPlMipbjX0MrW4DkLD0+A+oAurKE4o8
4Qztps/QlRB48GlA92RUg/6V+JhNAhj1oJm6saPt/BXkX8jcTOVFH+gtD3Jij4fJG7JK2V+ve0pv
bx25NJZKnOmxOk57UE/6EmhBuQmUyFx2gXW83oKykuJp6lxtV5Wb0Y1wQ2hNvEHTTTVIOrR8cswR
WnWx+znxC22LfUPCV/FZZ6iPvdHEo2t1X1CQXSOM7pQSt5A+uCToqMbd9SI7ofHqV03I3WItmMLC
wAca2jfMouzE2BYguA1Ygtr9rk0r+6w32n2ctQa3CHEWzqRlwFKfJknRnmgJ5ou5o9ERmKI8TnGU
82KN46qE7I0TjCjWHEnmVhRwK5UoqOkSIjXqgo3fzPl2LlRnpcGywFQ+noIxf2lTRxrgsvzZj76Z
mgZeItcw/s5xu7RrwnKaJFU3fjcn99gLbkFyRF8gwew6C9pT3ATKhnSH+aRnCFNjX1vjFZsgrvSs
bCu8oKq90wBR3yOh7QlJmNF8SxEcTsz7tLXLvVn194kSbhF1iVsAk/BC9KzyUrcJ6deYI+7J6ptj
8BjTTJqg0I/BAhTG9SXDQIB8DD/nY64PRztOINkm9SVtWzkAGSr7dRb12sBfZ0wjN8bUfw7NyHpK
ovBIMAkWgAqtBPV/eG0IlHRr/NwQd2Ok83AZkGxhnq2ebU1Ej9xHY10W0SVw8sgz/Wm4bWolZ9c8
O8gd6CKk1ld9UuJX0sYqmCEI4oe5IVqwZPQxq9jraq6Xjd1+Y7TiKRoxNsRZdoyJJKYgm11giWhb
vfZzzwncZ31OzENdRVBSVMt9nIFbjrz7WRIkj5YJ/nUusmMJFu2g56h59VKBblq2XpjniecyQ6wa
Bji2KuJGtKXrNTVBG13OU5ZFUKscnuEuM/27oKcUnjV1ueE22zsUXxqve10cQubfFqowIE7T66D1
ntqq6uHJt7yf1nLokbgr81OAEeXgY1NjdOUkcRywVdTHYWllVr0Roj93abePDAzxSXZzfVdHvXtu
4wTUL/TGbd/GDHDKChXUvBsjCLnRjHFVMWUUc53fkcsDaRIiAA+9c8fEtSmSii8NpU8Ekn1AHsp2
1M5vp7hnpAoZypmFoWtHyhm2II4guBiMXfSL9LJEAVo+XpWKrtkd64D0xJa9iFBC10M88LUyLIX4
yfA0KH6+CkhLa8Vg7BSS6pFiNvvrYgtH331RF/mOZicS7rEChdFPOxEyT7X2XY5LaGdyNdlTyjV5
UqzNxOhgNDYviltQEzIl1StfWEaNIQpdpXWwC3u+c3UB6FWpaOhKzh6ZCpuBsf0uzzQ4xFX6XkyV
TBYLD0Fpbjpe3ociNG+dLs0JBejz1XV8MycVo/1U2kdAhE9WTkoTcXfhxm21/M6p6ttcfng8lRZ3
VKtOisVvRW6LfKNwPpkx5fPEdPxl7uc0keypv+2a2fPbEvQFa0HP1+pbq8cjU0D6ojdLc2NudYeG
LNZdB1Hwuggzmjwa7gvWu7lWmwdUkXsLdOY27VHuQSxt79PYrFeKu6pLmlOGXZ0Do5JBh5hbSZOr
m/6cFjO0Bdt/7NQhv01asZ9a6xSoVAzIJiIEzcbAgQIe88rUfGP5QfjczNgya9XneSq0C32It0F1
72sT6U7ZJ0A/IYt4pasy8mpPqSYM/AjIWFJ0AaRuKv5apazoNlqwCqyex0ZPNMLaOuWuiGCOi+AR
uwlDiECpICjXlqqjwIxVbgyizjepqQSwpIRsQZS5h4cGAk5RwAKf2EPImcXX+gmwsD9uwlGoy6IK
ovVI9BwMkPQTYHIl8NdhpQbHUcdQ07JN3opZgYrZEFet5/xw6pMGiWi1R5RloEIPSvXYlAR65cJc
xPCiIEMLVpghrphe21VpraEa4DwpR6zJmIOZRtKgyW72+hIEkYXA06EM3ctdBL4RdBhRBMy97oJb
y813wk/qB3yg23yG/U2nTIGUleCuyI1srbV67wlHucubtjoI56Xos21fFM2D0frHKVGzc6sfU1T2
9BN4FoRLr8Ed4r0pUvLwLGNvTXg9baibkZ5Gp3EIVo0z2DtoMYsyKU8g5AQxjI6DCPTS1k3mOXJS
7hPzk3CApWCGSvd6sYksI0VWZZW7UMvuQVh9Vpvm0zhW8cknj7BMozfWC+Zaz/oLKi31LpujL/Uc
vkM6TY9aRVynr4gZXCgfYQJBWNAamA8BIV9Q1Uxja6dEpMaW/4o22gbi1dzWhmPfDO47DFRtWRfE
xRed4ezSPHmahdrts5YYKzB0XjvWeOCGOPpe9bluIQvHphobqxDXIdokBTxjUFrOkXfL66x9EVj5
FxKdDJgJ5IqqM443zS1f+gJJjeoYCz/2rQd4eHeBSMUa1FSx6TFE33QA8peR+lprYnzqSStd1LlG
Nzxzpw2BMsqaoWRc4oKhSTeHFJtUFj1DMZZLq8ZhQ/7V12sdJ4rFehZOc4Sms25Cck37jvEqbFmp
IOi60Zghb65FkSZgy6NhJQFV7NxoPMRMORWjNs6M2cm3+eg8VR1w3GY0H/1oAj9YCXWbGM1AU9gc
N2xGdfSwPe+FZW2KNh+9uHWR94t7M8vt285aEyRDW7Z3iFesQD76FWbWMCFoqxO8B7QuiG/tQf9U
moFHP4m0nCWMz+PWGnf6VNVbUSdI9nygytgEz5Mer0U+i5WTlCykoyxaWtd9PZgsJ8WRh9Dc2jds
K5koha2hefbv0nZO1tocwfwaWdUPg0vjixrFYGLz0Jy03OtV+MSHbQrKSxt9ZM1htiyhCE88Twrr
VHdkSW+FICEEkvJZbbaO0qYrW+ga4Q+sZosYaNUQFHDB/Kp88uX3p622y9uyWydzcG4zGNKJygxt
Ou0DuuyzA2ADCyD7Dd0fyo3aBvc+eWd4qWFRjlanLgoz/nRd6NrJk14G1v77grRIq/UQ3BHiVa6v
loXWYvXoz665QJzN+ox6zkKzGNFZ19Ni7eL3UfEP191qaUE8pDx5yzhC149A3evaNydCcsGDV5BR
5pNmFsibFqvmg5rjqGiSZIboPj3TakFegIgpjVp7AR/pplQ7cAFhu8la9CVUfzJUYmjyOH9t2xJE
pAWYZvDyvpS9CylbTUkBc/oDpwOtIKjtQx/2b9Cnr+t3OCApaR3Ay7dDGBv4r93XEaGUV3UPyhRW
KyWDP4+kQl18H0eRaroeaRP5g9LU1qGpyu5EsqXqZW2zidL689wl472NlOE+yaCPlyFbxrJRDuin
WPsbdRsi9maDlIZuBwITSCWUkelkoWRndyD5QWMQn41CyzwNz91CzzuMKfD11tEwJcdA/qchJRY0
glDXXWjGh6ERBJIkLaZ8oO0srZC7OOqIpmXWG2WZ1IZ6EwahdmMz6yeWoR4zygBnFUVPSAqEh1+i
Ahlc+SeHRMlTGENJG9hBYjaVqHh1akFK6oTc+hZ8P5h0Cx1BSKdYxm4slO7QNvO6aHTHi+S26XqD
eoEFqfFNxFWpHa2twjr3zfw2dKl/ZmlB0IMeYPOuMiBwHXm5ttneDMPGV8LohFuXHY8+AwSu6Bhf
393cyuO1YjdkK1CLH4nHWC53yejcokb55vvOG7XEd0PnBxvq7YuiDKuNKlwq6QBqr6cmhrMfmNl7
ahjbEmLFWU0DajBuZAHIv9NED39xdBtykMFyLDOV6m5OmOa5o9oriRzpTTwuq6DtV6ZgABvx3GMp
M7dOqdlQVIhqNwkwPjsF1H72l6sqPzpgD04Kodl31OBDjwXKKRk4uqkp1eU4UGANFP1ML2WkVcqE
n09mtwXtuaeCozAUTPnuejEFdiwvmNI3BASHFHkRDDWs75V2wUKHhcfEYwuXccuS09/EZIksp4TU
JJMooKfUOg2jmh+TsL4vejyE6eR0TMUTTjGz1aCx8DqNGrHJhlONN4bS313bDbbf7cOIdX8qq5sl
NOYq6wdkeQLLiUaRBdfjO2GhxGwo5Z1ZmvmKxE9rGzSoEYtstNjit28x6KxN7IMRyBsj2U8iXUam
Ro/Tp7fRUIBYgUR0lwq2G07lxBBPy2AUnUcyBJi4chMT/IRcffpMDdLskQbJFc7GHPWTlAUdAofA
2zHpQoRljUDRiImrKY1gVQZzjzcca4xuP1336Wxaznodf1MHCsZEi/hrwtf9JaHDaJJkETmMqCXW
GK+QbNn1LVWWQxATMYIXLzolvk0QtxOuVFi9ADEQqgQx0QczhmmWkHhTXeoEf7/36b0Vp+fsrfnY
0PypEfr/WuvTom34n1ufqyKL8uj1p86n/InvnU/F0n7TUWbTtxH0FVwadv/dAZVfEih9+Ce026Z0
Yvy7BaqZvxGQR3PScQwNtJjNT/3eAuVLLNjRuzhopy2hm87fsWKY9s+iKXqpqDsFvTE+TiDV/RgG
ByxE9W0L0udE8uJIH7RMR69Tp0PvZkeXLOWAJS2BcKugJak0mA6GArkDPYB8A9JQ+ZzvdG1CPJi8
ayE5x/GzMtZ7akFbi5ifmaRZA2FMGLebyubb5PrYbGAUuBiGvhCpflQnEhtJxJxgaprMIG1FwEQ1
etM0HfRhWnTEefTu6DljTKiVerZEs3Ya+yT/lMdMS6AjnpRGQh1jvBd3I8WAIuzh8dknYdsnJyDZ
Ou8OBgZyOgxn00r2OZ0PCNVrFPXbPHjtXQ4J9HCKYg1VxFJeh6ho1q1xhgvN0hEiuwrXAFq/LE9j
Jhw4oiHWwBm0wC/x/3FF5NHAicE7XgP248Qp8OD02KC28gztNMCp6LJuI/+pAE5ihC2Scb4ndAbP
pcQ7YycnxY5Eu5cyZKgOueBkbPtGB+A3fe/y6cAUT4fmpo9HT9fwMOAolKenTulx0IGicgfiJN3D
IdizXaJ9l+f9xecuTvngBXgr5fHpHSetOCeLqw0E8jB3nIuVHBMUGtV8GXDmWUq7igNudDxiABTb
2W4oMVRkvUKcibFKkHoyI+9wsn7l4iWIeoCtFQ8JD4g8XQrD69h+Z5GLTZi2BRFfDq6cMRw9+MKy
ZwdZrFlrXbORVyDt1MP1Cjqsrdx4P/seJUWOgsnP7WWI94ZwV4Q9/UreWXmghDZs5enLOygvgQ4u
UN421rMLCxuJPFF5gxrVPpWCC1w1G7VSz2Od7uUjLG+abXAZZZiYgW3ZxdgyePJkEVhR+kr314/p
2s0QEYjBj48DcrtcbOUDPaC4jNj2OMpjH5JLPnEJ+TZ5U7S6ZocNI6QBbFtjPdW3dItXBCit7b7b
QGA+yUs2TMwgCuff8L75lVyNLSpLXQXKSbLkqz45FhRPMwJ9muQlH/pVTiEutBVqjM/y0EZeGK3C
NcXVkY/b9cxhWyT+eBB6Alccs2gjufEtEbqTlzfUXqiFh2Wzgf+0SihJ19RjTK3Hvb+FWUeWGJSf
gjVD36y+yu8tSq4mj4m8t/X4QhfBb7vrW9NSAACZupRPCvbDc853JmW3UnkEHSPaNwlvV2qSM5fL
fMSzSXa3K5K9Jczr/ZAXGZvaElLpOqqqjcu9dKN6LcrkGAPivR6h069pRRE+0F0MW2yTaLxv9QF6
REBSbIp7ibByFz5L1x/WLLlXRM4+y8sSRbJkOdD69hcDq5dmIv1DFnQ4KHkf5N2z8TOyLZyDm5T8
aYsLZ03WSYVvJi+MPGF/ZNkuzeKcppbV60m3TvIi5xpJP2WzpnB3IJ+66aM3eSYxv7Ae5oM8wjis
132dPnfTfIa6uFXs6RHK1cYeeA31aB8qIF6C+yKNnpVKbNMmfXdn864MLlU/Hga3v8xuRRu8X+Hm
QWdQQy3GiVnIFLh63XHNNPNzO5IFTph1xcOnmNNB0QA/81bJKyEfkExtNvLTr7eFN63mKoCYP5aN
ekgHc8uabpUKLjUHbDPYYCA6QL2BGUMMQxxAyWY0cTho7HZygzk7yXPB4WXBKTOpKzbRHgPdMeBN
jNVqLUaOKhRbEdBoZngo21XCe+0AC06mhwkqGsVjVqmvVCwQ5Q20Yhm9eSwUBrgxnQ4Z17WBZgG/
nSg4ZgaOmfYAzIuDxnuFuWaf2vHegRMMUmgjJwssHxQPuSIBaSo+VHrGSL3Jjim3LZQDuDC21Zzs
a9rRY0rWGXWQ8i6t/A3Fxa3OOKDgkidocAPhaC8PZpbPJSdeGbwtbb0Kjbuep0V+m1XNj2XIDMSf
8hfohUm7tlln5i0gTq/H02Kn432XZs+FKU7yU+oy27Oj33S86Dqa0i5IjvK0VXMmZ0VQB+mJusqO
8Jg9NojsaMUpkwOmb33plfFV4+Pl5RBB+C5yxtTewDMUHUov4cYFKt780f5SkSNBPeoor1ACWtWh
lV4bX0z0ufKHZQWjFdZJniZmhKXiK6i5BXCaPb7rreok+4rjk0+a/Lu8HaU2XuA5Xvp45SDZnMfx
0tTTWeu1Qz6OjwVrBOrXRx2kRwT4yIqP8grjpvfqsb1g6lvJs09VrFwAzQqrBbYzefIA6Elv7DLZ
ZBWNRt7p1h/urxc3M7dutu+pKgRmfJTPrV9FeyowXsas3LODD50nLZk3cjaWIwTLKsjYcHc7VPzu
fNaV9Oho3b3OguL/L22n3bd//VMafP/z0nYZRvlP61r57b/biw3xm816Ufs93VnqdX4X9hm/mRAe
8LWo/46E/l3YZ/IlE3m7+7vxWFpT/3tV6/ymWZpp4M60bVOKBf/Oqvaq9P9BE4weHO2gYQpT6PxX
XD2wP6iJ0jxN4eLTEUQpnakXkIGJ+jUMYzwHIhkt5xNLo4wOmE6kBczVCTsBZZF20C40ogxxx5Cm
xI+phQQPEAVwlpu5sRTtBsFLPj61UEKHne4mRnbC1574txTkOxzzTUWvME0pUhy7QY/TS2/2KeCg
NC6hv05FNZvHfp6raCuABqKxUgE3sgbEEdh/TrusmWE5KUaEMFhNFPvhh5v3Jzomebd+VEqzASGy
mP2GKhCQabaKPvNHjZWl+BnkbA2DSQHH6sUcutl9TEU4gRuas5mQsdzQR0hqiCVBtkJPq1XGpAyA
KFXBuc4L7TapQmgWy0hXIWY+0CpV00OWx7OCS2FCL/cmjCIjN8cOuwI5jIrxx8B3pIzBA/25WVsF
6dCqRHqQuybFxWUDAz/AOVu/sThSc6osXTbZD1Vht5aX2KOV7wYQ2/ptCqYRw7LVVfHR5QYHGw7P
1R+pv3LWS+SHOLVWYYjIbR/abtE8FXo1zi9oZ1JAfRORrfW+TcUURSRTDbnlxUocp9qipu82NAtN
LxtsiH99zT/INFGv4g3R8NibjEb45j8oTPFVuDSe8urWp/GHrgFxUFCr72hEiHKFHFi3yuNf/0Z2
hj/e5O+/EdOlibeMF9D5cJPNWGvzgs/nmWyHBYvpCNFazuqtCF0YUZX7C6fWh4fq+++TKAFeXsNQ
2Y7+9FDlSWYlOYS9W/KAqWu4/8XZeS23jazt+opQhYzGKUnJsmyRcrZ1gvJYY+SccfX/01z7wASw
geV1MOWZmpppdqPDF94AZilsrRcdnNGX7Znp8qf/caoZSlNpAEBzgI5IJX6GwnNDpUjiQDEvYRLX
YOdB8aMU86uOvFeMjMN3EOfcg6JX/wxG3hwJPLtTGfTdY2WiHJg62jdBoRYzyAA/L62IjurQfO9z
rKZ8DSB76xWK5BJCkCji7LT925f7AFU3mGwuynQYXs/3AV4kVjmknXFBYfApNohZzXT6Geb+qzSz
PsFU+rU94HIbGMCjSelBTzkC2O3tZ3ELbMOxQQyey8wHe1RW3WnsjJcwwgppQqt2Z58vh4PJqAsB
xQGfbJC2t8OBm/CHsUbhlcjavPOm9h8zp54JTOGl6pL0YXtyyz1nQcPVUagQBj2K+fXuwGMebeRu
LyU6R/Rq0jrWfpgqQDYU9zy/rXbGW5udJXScwQyImqas4fx5cTYWTUjNs/QLVWrvQw6q/RjoBtan
hXapIvTZt6e33CysJaUMQ9VsqkLObJ93sHCpCpXBc9CNyOqXNGHUKjFRAqNhlkzdw9CV4c4HXBtT
UmgoB0EWByR9O8Uiyqu4aRP/eWwVJb6Lq5KtKerqe27H+jkzy+ADNO/iP3wJyn2QEFaeJE0ir2+P
NJ1clzo9e8YQhjPbNw4KHoHnd8mzF9kvtjf5+IWBAc2T5pveIBeUGvYAZyH6HLXxZzpmyANW1Y4S
wW0FTDIMWGSXapCjCWKa+dQ14ScIpCvJs1p1gBLoOp88sFuQJnVU1oTxNatD5aRmrf0tTHDw3v7Y
8n6crwB6c0DTLXQExPygJuiDjaU9+M+hlnwEHxEe8kTzKDSbj3Gn/LDBd9OrQk9te1ht5YObqlQC
ERwg0GWzTUYTLS4xcfWfc3P6mdPRtlsP2+mmfqKNU536wv822mP5VvR6fwdYMjyJfvwN2wAmoUt9
XXTea1GxIa9XppvZn7d/4GJdLFUD6K7hq4dAhGPMdkahJKCWPC+6+AGAXJpCxqnHAuNtqkSoJRYt
IC9rQNq0jfdetMXKWBBCwMnzpBGKEqzeHgXcHbQUwHlywaH3CYE9596LUJY1rTuEnA5FHYU7ZI7F
BmRATUbGgMttE2La7YCZO+AlnQzJpcZ39DKGqL5iM46lcOXREmom402ppD58zSJ8r5ems7MDF7cb
I6Pr4zJjQ4KaZ8NPqY/butJFF4yIxZFHGAG1Miohfpt4sFlO/n77yy4PPQNCXmCu1J6X95vbjF43
hlZ4wck5v9dTO6duWEjX8QQjtNbU+6MF1u1gxhzAOlIxcA5aJPBUtAV3zr6mz48fv4VYgp1G5msi
hHm79jRQQgPZofhS0tIEIF5Gx5YkMqRSW8ObrJzw3aQo7oMfIjRogQJC7ge7ytgDWzKYmff334KS
vonOiMrptKzZqUQ704vVMiaaSov0M6qbMBL9oke0PP1lTbscwOXkoSNKKpVr8N5IotWf7xoOA1aU
WdBVTe7hE/Iy73vP/XoNkGh173z2lWN1M9jsWBlINtQKrkyX1ME3SHg48KJYi/ToOOj3SOSXuNfQ
T97ea4tIwVJNiLFyv/G6oPxzO0NgIH3AUc8vdEmRUR+8r7nSfakae2dyK2eIl8NFJMbmgJhXlvIf
CafV2nnjNiGTo179jN208s6r2vEUBm79WTf817+fFqRXYi4TWRoYKbfTigq838fUBBcI4fQ7oReN
j4F8U9SAUbaH0uRFe/NAsYSk0OTUxAeOM+e+dLYeZNjhpJceGhUeJmiL340mL/UY4tANplp/grvT
f4mLAZENgVA8MIuuAHaz/UPWlhgdGXhvFp0xTZsdDcUbwJCadXFJvSnBo6Z4juF6H1QhkEE36n+2
R1t5fujZERpY0GQNOm23K6zlQxggd1pcatCNb4CafW8V/b4r3V9BnldAnhTssTpzR8JgeUbIEjST
FJ3SCk3B2aOHZVnXAM7zL16ClHvpIeStB/bnMZA+o0b82XGn39vzXI6o011EJA5WHF94HrgnSoWO
v2nDPuoIfsI6rRD9JT0QARXeQeH+UUUa7ZzK5eIyqGuabCyNGHcReyDvVRfu2Fxa4k6U0bpPcSVe
qXaPp77JyR+KBnkwrcp2ctW1cYWmISgCm2v58ExI9gKGKJpLjDThUbQoDMUoHx7jULcPopzwlo1C
TCNtO/6wvczX3Xl7iiSBDHkCQi66vvNAt9ImugtaVl3MfMLcG5HjN0AvtRMiitljWYIMVTvMn02Y
nFi4Y2eTOiAi09QFUzZiZEUJBpsxy7D3jjet6dnxlmshN52DjgJqfLcbvZksjPqw575QJUnvgVbx
AvsxsP84zU7ELc2p9kiR44zyQU0F74hcGH+XWaSw1WicoM4ZOyd9eWlzo9lClhcFRcF5QKIINa8N
PSwvLSijU2mh/h1HKtLxhbcX+6xsfwJMQ+rv0AVfHDjNaCq6oWN1Mbrua0YrK9bYFC5Oxxgzqi4K
J5r3ZmcryMv5divQbyctlyuuOYvLOwvAKZt2kfHGu66Ui34RY0XVpM5/xBkme2Lqv9i66JHa5D1U
A++rNbThKSpg1uz8lOXHl+EmAARVJfYhmb79+ENNAYGCGmLgWupjUosbWQmkEycq7KE8pYC76yTV
0Yelj3YO+7MRSU+FDuqXEdbV+w4r679NfjkeKuRvQTCMosO8SNmpRZnhk1NcdJyMjrnlvSrGqyJg
3Tjw3e6MolH3VmH5wlFEgHoqqzNUFOZBFw+32QXOWFz6SP1JKRYzm66yKZpw/bZW88nRqAe1bYDK
XNP84/Tt953PsLIjyPjZ6IR9/DG/hAfs60PN9MtLH7swjorit58jFW/7TnunVpga4nHrPjgDoIEE
DgzaFkN8j8KyALTJzbHza5ZnguVgg1mOwa2wrK50iae1LmT23Pde9bL/FJpsPxvZ/js1LsZvod3i
z4Z4oygAWIoWDF/jYt2HI2B17Ax26TQ6xrGxS7YK+5jGWHDZ+Y2LugG7RDcE9U2HmGuRvSag78Om
nIiTB/ttaDqf+5FxTdkMRqTnua6TX+3gv465+eIm4as27MkCLhfJgizrGGBzXOrL85PjtJpABCCP
LjCofaz/WAmLdOUAX688XC9GLafEuD3t5cVo2RS+uDTIGMnc5T76M8p0NHCq+DVexpFPIIvIpHUa
hhbxx+2BlrEWqS+HT0YjvJfzE1FECttR96fLtSSSN2jA9BHqVEGEWl+nYLH49+MRZqmuZXMdg226
nViAr3qjZhoFPc8CdUk4m0fWR5yCkbGP/ZftwVY+HWI5Gtm2o7uEh7NVnEKtjxSv1S7lFOWHUKJv
yhCPG847Cs3NgDse4JGdW39lRRmUl9+m7+Ly/W5nmFXUoNAk0S51k2VIMYxEdk2Q3sdK8mtS7L8P
lilM6UhD2Ni789DMhoOO6ztSuu8CAPs3pKhXNcM8d5qUr5qPa8n2gi7DKq4tFzgaXw5R0PmVnZTQ
sqa2Mi7IlL0NhSxhIQYI7ElCmJv8MSl01L9VWC1/Py4dB3p9QOxMZ14GRkq94ZjE5qU23CfaeRjm
jDHA6P5DEGvfDShaSoK4/Pagy2INwTkNJVMmlZo93z2RaQRUh2zj0kadfud79kfh4XceFtTpxqoc
7qAtf7FGXEY7KfO4PfjKSpNcIvmBN7eg3j7buoaXRCoZpXMJbTBXyRDehSkm2vQdh4OadOp9F+qP
k0DxaXvc5cVDHMaNQ6jIH4v2RaPE3piNqKCF2jiSrNvhuyAjUjb6JL/fHmptigL1MxPco8sVLw/S
H3ecG+RJbASlfYkDZ4Ld0WTma1v32r8lBnTvaPbhG1W3GEMdlEiQcG6PvlKbIhaUb4osCTPfWUSU
EYpXRaRpl56y7EPoA0jX4x4PeNV6gRc5HnoI4shwOoS/wTRhr0KUMti7miUrabeDNg1BGWmgbKXP
PrWbl4MxaDmfOmh8ZPTU5DRivXZnugjoiaZIQPSSmHk6BVlbD3FTJ0DfXozlRclPoB3vSjk9C8nu
20/hTMWUW+7oXAhWyUYtJ70k8MfhAqBPoZNO3pla5j5sD7pSkSMYs+hY0QJxltczatqWUdu1uOAJ
C0/a8hztU+3U7Y96TP3gIB3L4U2Hjk87FR8RmMJZ8pH6RXcekB3XDkoPNmtnJVa2BT+KqBQOuKab
ixAREwXykcB1LvoQaY/XO6530CGIqzp5b1ut89D6PPxVBU/PhtJ0qsSAP3tk+DsncXk8ZKgqEyMk
kGTKfvtNishz/VEk4pIXtvEmDxQEqKX7V822uAN5iMeSglHgAE/9fxhZR27IdOkt84jNdsOgWR0Z
smdfvNGBUpHV/4R2Sb3YgCLQJAzcKDU0vTLbq0Atb1wUaAm0LNlihFU5f8sMPy28SRdkBMIejnXf
5h982t8f9aFuP3tKilCJr3X2v1Ez5S+lMIN/t7fk2poLrlyJkKabOj8H8HZRC4sQAan7JjrVFtq3
kGThHbxHm/RX60Yfu3avErQ6psRlQ3SkQDmPF5B2yjGfqNxLrKA14gKEPuXC/9aaNY8OF9ixrlwU
VkRW//X9S2BNo502IHHDojZTlS3/rlPFRS1lMI0ECJppUgdJw/w4do3fcRTad4VFZWh7lVduGwbm
zkfNhIVehCw6JLqihiMTNzn+NrVnYNhOdDtGpBX0uaW/bb43W7lpb3NxZmtAp9Rsk+d8XmoY4EZ7
YSnEpcbR7CHO+uiSaADAJ5MLvih226wrdSACPWIzUm7U6JeFYjVCQ9PwnAsKs6963PrUUn3o6gZI
4V7PE/yjqbFgWVOfwyl30JC0/rGGwX9SU3LwKHb7C97MYqcNsrL2pPR0ZCgArdQdUZnDjcgR3sUz
uk9lWr6Pu+hrOxk/YTa8b6jL7Wyy1fGIThFslKWe+V1ixPCz7LT1Lm0cYAxe5i0mSaVXZN8HNQ2t
Q43X81lBQT/Z2WTLu0R6APCeCm5yyXq4vT41vY1Co43rixdDBKTC+DVW8180vv4pI6TeWrxZDnaG
bw9qnnslQGOx18g1DDALpDi0vOeVtszxrLjQPAjmVp+/z2MECv1EEmlb3JdHbK+/GG36q8qy7Ejm
r8FpK7yLryo2QF60PPs2tJ+3j9zykiHOcbjTIZJQBJp3RxSXnpcyig6Da7xsWqMGz27C39M9Xo9r
36k3IS0g/GDsCX4tPwSRJN9f9t40QvjZh1BxX4oTjJcuke3+Hlvcr4XqR7hMsctrM4WQCWJd8Ylr
PQ9/s+15L8NZBucMEl64svE/GzwSEWlX7OeXsTJwrTCj+gBi7GlKe3Nnoy9W2DbI11H3gLFDT3k+
TQ0wUBUUnji3FVPMKQkctEai1hPUBUlZftSm86qYu3icxQHj4uY6g4hIN3GJNyraWg/HAnmX3naf
7JpZ1jatZVKKkz61ZxLuna20jJAk3pKSHXVURl08kk2qZTplF/vclgSLfq7GR9vow9N1L7WNiD+k
NkLiToCziZPTzY/1Gn8ErDf3KtoyBLq50+mh22xrOn+0rhYhktFMddmMan/2O9TCvSCuD7qOqEha
Of0bL+djx06t3qk5yhJqlQVYcVFbh23zsyuC/O00gAzXjEL8bfxElwXgJTuBm59+q3579UBVF25L
JY24Vi5QkT+nKe9LWZdPsshYNN050MydWsdip8v6GMki9VSByOW8kIP+x4QJg5M+I2SJOZqYfo++
/+pGf32jG9ylfHsE27nbqKjPjtTgonVQt2PGogPCA1URvhMiDz74aqQ/WeNYfwkiZG62z/ECxHId
FQ8b7i+wBItNZ9iZUWhtk52v3fvUA5NVmyi8HNJEfDYdiulGXCQfRU5XYwSEdO4FpRY1QeExV9l+
WKjWKKiTOQVW57/lQqTd7xjFzvO6SObk7yTQcKgxw1em03D77Sdcp4MOt7YzSFd+nbDq4IMZ6eaX
yuv6f/EqCD7UaUeKV7P5GkhgGZUvo/L/ttsnfweOCSwYTWqQV7NQOpt0I1IRDD+HZvg6iuA1dkCv
tV35pMkT0hne1+0vJCf251lkQEpssBwJd5Bln+8/rejIGs0yPdvC4wbI3fhL2+MIRKkYh4girbLv
2wPONzwgVB5ZykHAh1jw+dUOyqWqRIC6xihs2N3Ym0MirlA7mBDqdrv/R3r9/wLY5ve7HA6MuQrM
nLiO/X/7YXnBHL1EqetcZlN2p5etdUR6CqHtwcDOyO2Td1k9ooNe4ZKxPdHlnmJo4mQZP4H0XYQy
jV1USGw3DG1jWA0vLP+OQj/5UYMncl3JTp1v4+ZYU8LQijE5GUnY/t7+EfNnRk7fopUltzUFojkw
UmurwNWGoTiHuFkd+6IWd2ih9G/wZUWpqOZZKwbKq9uDLp4aRpVxC50rwgeQ1bObVFODrLayoDrb
3pAj1qRir6RhWYjyvPtRhR5zbNUcG/CWzmRX5wIeDz9CCavivP1LVjYbBU+iF4PCACyD+bFOYNoo
bsQPmcweNouGSauF8G9TAj3eHmpl0vKGAxdANYhO8jxTmcqoFUXsNuewsHXcyiP9W4t5BpBuRFIs
H3a+G8N2UyIuMxfpAxw+Mw9u3y6kZnGkXWYq3xSuEvgV88JUgLRoZY98c8/KfvRjDyUtVj0UC4FP
4ws87EAilidMSpTTE2OVNSJVGVX/UQ/MHHTy+sktztCRCAZH4Rx8ZYLqV0UeUXMbwTVlypoDqnt7
yZeb+3bkWallCuK4TwMcb3BXeGeGJIRpWD2JOnuuVO9rhwXIzoDzmFhCbOi5EShStHe4V26nWlHP
Nae4rs7hgDbQ+1hv4DPe2Y7X6BgO5KWCApDDLvhWDG4RxIemNZCxOsHDVew94NTK9UIflhIT2RI9
gkXJ14oS0dY0Y89haopfMfiDHt0RErqTN43qF1sJmxcds85npIzGL9NQepK2i8XmTti0st14N6Qp
BnUvopnZDWshjwNFlN/R49f7wURpBWVU142A/Tvhp0zDP3bnM6zsOLxDqF9aRDTL/qeb5vlY91MJ
P1o0/iluTAg+STBo0BnzCdcNU6s/ugFiqgcOCaoc29tuPjzPM2hQbjepFgBAYDZhJex6QdstObc1
SKtYj2FjW/Z93/sZRivmRxRRHqfY3QlR5nuPUSX7Cv6/QWNzAXEPgr4uMlKi85VbATjvxQtchCHd
HuUcCygK3BhcQG1+hNsjuLw95/lRk6ObpGSqTI4pOst27x+H3AL8ioRelp8RyHjyvPaT7PuLJH/2
E+7wgf9g5zqd76r5gLOjNmUg4dumys8xVsyHvCdmpQbyLvZFiESa/Xl7emuj8UCaADplE2VR7iiS
KKzdvDirg2M8xiYvlA9Z6dBOQASDENHH7fHm75KcHa0DcBQSQrHoHRhIKw5BVXBFj/y/a8HF6dcE
BCN1h+2RVmZGJYsLAhg523VeT0mmks5gjEW36NvgYHrktxLKpU949/035bOVmfHyEL4STlMrnL+C
WpoP0LnUBPUHrI7SiiJO3LvGI0YemnRN+05f3jl4FTB9tcTHwpjc1/+US+3h59Dq3pvSkLUUM1Af
tldi8UCz6DIQM3iikGIB6nq7h1Hv8iLXNYnxdYwV+xgL6SzzHqMGPzS1CrJTn+X9PUIg/Z1REbIY
A6G3AzV+5+OvfRKsDPgBBAlLNHnQ2Kk6GX1+9u04epsG5JghDIvTWNC9snzC/O2Jr9wcNqcW8BSN
AQA0s3nDpPSmqRA4yFdIIvVaArfXJBZQfRcFBwv9RZ9mDa9GZBwKILI7674yXe5o7H9sbgGihNlJ
HiooLfWUpufRAzRYBzWyTEjSHrocvMIEo2dnuprBd/wzpeE705XDExLoLcHnvNvdJaHqO3qRn9GS
oj45NCHST8pomp8pH7WvnMjkm57X9Xnsh/B9jIDTbxoV5k+RDPovN4nc35igTsXOV18YzMifZWAe
BdeLZ3uRgFchRIiuUtJz2BoNdEOjhoDOOuQpZfweyaBDHU7KO78BqWI3MZR5jxiZ1AEeXIukpV0g
7zahR3ryfLvdud+XHwm3Cqi9lCBgOVD0vT0bhc6boRVhfC1H5R2GmGHsAxZuxrOGutz2hlw+JtIa
gz459jYEqnNoToU5uUPpJzrHJQcx73zvQUf3TWrADOjMsyaOKMReUrI6RRy75CmAKDbHcCXKWHRG
ncXnElO8exMVmeQQZ9qEI5H/0rfKj1RSGkIjse/8NgRPZqQRFzL3ZDxR8xwaUgb4BVQiqRG/McvR
3tkhq8uC+y+8QPLURc09iz13FOYYn3n3IiRtxHNqmi/4SLIeOW97JMWWt7/E6ppQ6uKbm1iPzj+7
q4GMMKwhPtedgvJuEkkBnvxrXxXmXdTsweiWbwNTM1VKfyoAQnKy200WDVZgJGYVnVt31Ec4LEqK
ImiGYu0dGsWG9j/saXYYwRIdeu6fWXrQIEpi1x7DmZ4ySSXe3sUmPsDCxAbFR08UHnS1s6Arpxwm
A3UuSPQAaxfYJS0Jey/scA3k0kFgcKz9S5qrPhRp5Wtd8AFLjdJ9TVMUiVG1OVQRGtd+R6d64G0+
6mOuHHk0jUtu01fY/tpywrcXIwnatTtOHEDjcrb+RtG0aTVGKZF63D+ZiaxAjPZeeXflK4NLI/Wk
ounw1M7CYyQsnXh0RXIey7QqcUpQ638816v8Y6BU5h5SfeXQ6Hi9SpARQTmQkNs91fQU9buho36V
gvpHCLY7oqLXHPwyze/sqrSOirJ7l6xOkbuS10wa9s6bBngCWCgmS3EBVGatB9pG7fBsJUYY3DsD
je6djSxXbPbdoKnLxitXJuH3bEWrAWntCsTW2Y+Cl1jz73RduhCMP/Um/QpYmc5+vse5XNkrGDld
CQeweNE5u11Xpe2jrDCz9EzDbfjsh4AGhN1EOzDRtZlRICNvtCB5LZpMQWF0I5WomNgAR7gSJuF9
y/P8rmwyhEm8gazGpx5c6Htl92VMBCSUPrYKGo6zMC8Luk3pqbUp3zsaIQ8Y9nQPBK6vSMmPd73g
ui+LzL9rmkoch4QyzfZBXLl2AcRRIKPsSsoxL7pafVg4XVzHZ7usn3S16g+AUT7bZvl0LQZuD7a2
WWFxgIvBe1MHUHn7JYe66rO2rGIygAwX+BDlyLYptDcAxaKdN3ZtVSk4GSTmV3OwWRQxeVTFQ8WK
kIjEAaPhNY876+NYtg9cgWgZd+73yqY8kPR7FkBr1wAaDrCOKPPxws8m6bQpJXxLi89XwI3agH+3
jdBAaIwHO+cyRDSn6u+3V3ZRguEbIp1JfdORBkSLSsBQJHpErS0++zlJqoD6id4BYYJud8B8UkGO
MxLNJSMb2a55D6zUEjuX+kpaA46Uz0vTQJMIAbnZ/kzNYx8rv8BPzjnSTCc9Vt1PoiaqjsGfH43A
ae403XePrtNmd3gJ1CCA0JXW0PPeWY61r0/zhO1MvX1ZHaOLCi9lKpOzagMDsR0oUW3q2vchrgjH
IovSQ5OWPgWTIDwmeLDsxP1rW4BCN/QduFLLTi6y9knsaWS6umpU2VtMFuz2UzqhVXJO69Jp303Z
kGY/aHVxme2MvXbGbATyZT/XhToy+waB2xRg4SgJea5JBitRMWKYxNtsRL5/e9OtTBMYNj1x8PUk
OPO7w2kN3IN8lPjTODYOcW5/1GV9wlI8IlO/+OoW4nl7RPnjZ88PCbPJiZYM1MXZynAba+pWKE+j
6fVvhAEl2FSprY7BFXWEUNb2eGszhO1LAMyFtcQX0qONiiDQgjMGzCiT2VF/MHXedaH27RvZgdVq
dtX2mCsPEdcGhie8RJj2zd+DQTFEmDkaN5ftfc9d4yzp/X1kPjoToaNVRF+FYu3Mc21dr5ocbBkQ
APPgW2mTAg9DDzFYKh5gRHs9++53OAQeWr3Lf1V44u1pGawcUWT4yEIlRBApJ/nq/3FXNO0kzMy2
wrOqeP5JsbTXIKjKowpm92D2UXT00Pk/caWpj/2UJh+3F3ltdIBy3JnYAaO4OnseiqR3//PophHo
er9VvnqJ9q22QKEDnXuw8uKx8Lg1SOJet0deOZ+SmArkQPIoF2C9bJyKwm/ymKic1MruEylIN4x3
CfWxnfO5OhQRE7E/AFAaMLdLrFV+6ZLg8xJF/jdUorJTjloNhQ5m+T9MilrsVSUCYZfZmxfgFC6V
AZiUBCDHddK8VXPJ9aFLvnM8VmoqBPIA2qHzoAcFNfR2VoFrtEGQRNS8qw5t9jDEpMBTJU3cKJ6H
ohwOTdZr96FGyQKbItpsPm02MXniPm69r2iDip3Ts3Ziuf5sAG7wCxYaLFUJ3Nwx+UVlQymcijSe
s96xRJp6ijB+HnlpjMLcqVysvfi8sdAxaWFrLL08038coEHFrWLsEl78wXvyHW5BKREEMvWtO2p3
SHt/b1znOa2tfzVB7rH9wdcuRgTCHHYWtS3+uh2cNTRt3/K4pIT56NlxjSSS+e/YNJ/0kKIJbkk7
xePVAcmtgLhf+TizA9u0Zo9BkoySK+uxxbfppCrZsxlDeHTQs1ehnW7PcOWG4J2hm0RozEGd30+B
yDvMgHViVS1xv6tj6GFhJUHlY+56/7b2FH8YdLPrDk5Nj+dQaI4vdk7V3MCTuV5xAnDHbDYXvNvb
Vcbsy1eHriAn6WsbHfpyfFQrGgJhMFCjTS3MhWpomPoECDHFmQVSCQxMtDX7+7ZqrCcgRvYRhDvX
uGG9+HmHv6APBU1qG4Tgrz44+mQgAkxf1vEJhdxc/4ZpYAV/HN6ulsf2W7MLcebyMRHtfNc/ba/x
yrPDjSGpE5LCy2Rv56fk3UTJGb+TPEk+x/LHkkF/aAVlpsDId07pyg4y2as0jyCxUmOapZETBpx9
V2ThWdebFs8ewGSeSYkju1LYJTMREfY95MXaDOnLESLhLbNMzwOAdQnKcyGFftjRxM7/Ak8CVRRT
1Stk+WV7QeWCzeIj6OrA/S3KKjbw3NsFzbQI3yxdljM9WML1oCBGSgS4sy9X3hUeTcCKtHsl93N2
27tebFotEm5nnVac91H4qW4dqo7S+zGJcC3YCfrWPhygCWDeFjHm4nGpGiJaH671efTZyeNQvR3N
kg3v549xK572n+i1j0btmQayKUtT85rK5BlJg0YHxcGaNkEfwRb1A/c1Hkgcrczagd1pq8Mh3K5R
kyeFW9TCaoaqYiU6B01nHxsArXFJnUhvUVQK8V57W3dgGOIiGo/pyJYpKo1ynjmI95nHSVfSTNyp
gyDD6sH6R6Lcq1ev7SpZDKYcTM2ax+Z2V8EEJKWws/ps1+g96xFURKVrkp0bfm0ZeNIJCOGsLtFY
yMKpJSIa9EIyMEogmIuD3nGntUAb0OPNy/vts7L2gBJDAIei7ykzitlhqWxcTupQZ0Ad7KlltO7R
yHXy1gbruWvH4xouYYzpn8rK+OYO/0uiSOIkqISCMUcSZray9F09zxyH8gyW76UcqXmPWvuJ7Ppb
If8hE8qP7UmvnSUIWsS9tFYoD8uP8EfQ4IAGQQHQLoFeOua9H/s4lYaOhhS+5RzKHhL/fyH4t/KU
StEAYjZwX4iXzWZZFFGWimosz7HeIzNs9CL65SUUB1Qncz5i9+dGh8jyg89azcODkUwffNue9sre
krAQDfAZDGygGrfTBh05eM6Yluc20VGUl8Xv2OJhw61heKdqlbdTTFxZZgIHwPKE+QC55zdIodpl
GQqASLGV/8LdqDxRTn24kgUQonkOUioQ2zNcGxH2rgmclrhMzDuNTTx6PX5S5RUVITNG4SC3EEbq
xS2tFzQ39+KjtSVFhE72r6+KfLMlbQaRq6PqlLQ00vad7Y7ZIZo69B9s93UYOLfb81tQ/QgPAA3K
MjAiMJyV2fOtoH2po+DJzs2Mbz5IL/TmTftONSdMrJCmOtXSUnaMiIyiHHxBjGrU4drHNvDH+7r9
a1YiflkrBTgBuA2r+NnkQREGIlXc+uxhxPQmnSzt5BZGjyCG/ZJo6sXwRmzrdivhay0dImDb5umF
I7AooMKkQnc2pV+cN4QTeM6izu84yRu1ZjOTl2mHcACyUHe8FXYPhP5adLRVDKMnh59U9xJu4OXV
m9Gbdq6WtcTMAjkunwh6y4vizNTpudDxMzvXo+Kf1JrxUPmlb5xTVdalwgESgsSoQNCOrTEOD9aY
pPdjAJOkEXp+wo7uf8jMoOjyikv1QqSiZ1e80StG4KL1STyUjDheYPKEFdYhtBJpRmW+OL2DK9IU
/v32IGEgLZOKWzLuu71uCo8PZRZJwbWO4Q+33PhYg7M4qU4dXaqMMDztCWUSjxh9e2OuXLW8Z2Dw
qHzDU1ucErt3iyQDWKI3DBCo2YdSqTC1Gyo0G5Xs0AvrPVpysMb0vYR0JSp0CK8lw17ugXkNKfB9
gIiKVV2rDeFQI4dIAafzYE5sz3HlKgDeSlFO9rzgbcwrAJZh+sVU6zhqj05DYTsmQjyUnAwMysvC
SI+6X7ufEiVvPw2TklyULNM/626QfOi9yfkIdancIyQuLwR+EgtPngawZVFPiiokoy2EDMCI4VWm
j9ACxxhCbxfHmHTVEHgqFWx3pu+qN6yPDHYH9WgXGbLZVeQGjaejvQoYDyLYvfzQqWjyY+6mz4FZ
PXVD8ICr9w4/bXn5S+IO8qewZ2g4zMtnbpyQ+RoDg2ZUPKakPpgj161r0gBMnL0G4PJtAyQB+oZl
BdS8OMWup8OSTpz8XHLPHfwmUj+KNOuOyBX/4ztWdv4vMqm1GZLiIAqugdRC/+v2CAcjDhCyOXYG
ExPjEd1kj1dRo6Lt/bcRjY6d920ZYzPHP8abXRm4XRdBMgYAiPXuwcWA7lC61h7Wb22vgLzjKUXI
iatav51UY6GF2qg0i+UgcW09hjQp3sYVKgXuYP47SHKbkufPO+d1ZVgCbEDZ7BSSiHnT2KqCELZN
DtyoSAzM/er2nR50wNE7ilZ2AghPRCiO0IUcjyHRzQNmqPa9Hqj6vesrDY9Fbp2AqiGlRwEvbQFz
WznKJEkZ+DtFgpXPDj5RXtwu32MBfOlKiPpdV9HfdqmHpLmBEYWaYY3hUB8oqKDs3GVr40E7o1PI
4yxFX26/yOS0/lhOOEi34Tiytcv8fkxo904wx99Esfp7+1OsDkcURbGSzugibmlyVe0w1ABcGvNE
e7wNJ5wzlUOpN5+UBtT69nArB/cqBCJbvfaySjgUJsaiLcNhpEeTplTse7V2ujOXS3/SrcKCvNyV
D389KEEpBSXwXNQn5xdipeUKXtwVzbdYYpdoxJ2QRGbvdH1zGkbzJQqHPSGytSfpKg0L6YCSwaLU
rrSm4ur4GNL0dboSWWbbbQFw1RSo01TpvgsUUT7XJixmL7SznzBWgXY6ve+efQ7Fc5c43s/tZVg5
dIRgRAFoVhMzzmtrWJYCgDIz5ekaG17RtlcAnzCgHJmVLHdJfpsrOY7bIy8DAXJp3n953AGWzvPq
qPXQBe8N8VRao/+2lY1Wz4o6jAt3j89ykgxlI1wlmdq0+uV+/yOd1VqlUWMJcC8rWTMo2WX5BIoi
r20XM1aEn6/vEqdvF9op39XbUhuFd+rCYJkpgC+Rg4oe1KDjMEinAu6PNN1VBaSuqZiPuaf88Bqc
p/MY5UPfx9ya5sFOirmyyjSvyGlhcwFhnG9zA3dPvUJK/6wmaYKIUv9dz/RvjSL2NN7WBgIeLBMO
EuhFb9DxXTQdxkTBwAefK1Nqq9ftJ8dTjb++CwnqYP5BfXURhpqDohHyaTNj8mVzF23p0G/b+9oL
w7vaCPN7g7trZ7xlrEx/FcQWLwqp3AIFO0HH6IZE955S22+wOsuH7oi3snrn60FBDNcVD2GTtu+B
JtbI1kb+/fY5WV7GjI/BDT9B0hnmr3HhxlpPKdqnKCGlWMowPuUZtcYSKe23lQQnb4+3vI2vEZu8
iyXvcZ6VWKFQujTzg/M40K/xKAvwJV7yvvuia+XTZJOgbA+4ssCyNkAABdYbKMbsdFZx5yRKUIRX
bJFNm0aM/jcZoeaYmI84NxuD/f56C22Pu5ImW9RAeFfRByHccBcxsY5biyKCs6krX8PKbx7UtqCI
a2bdvd46JIAVSkymimxIawQ50k3VeG92QjuIxPZPdsALjFcz+bKULt3+cStf3YAFAXtG56VYiHrA
OW06BVvbJ0ytXjgE14ZhOMTdKVLJmLcHW/sCUCCgQ3FFSB2R2/sxq7sc+RlXeUJN4DkPtRJ2AR2t
UDz0vflRiZSvPtZclFirnYHX9hoa4BosHb7Aos4YKI0NG2t0n/yseNY7lHvBJX3mOWwO1AcviOuW
O5ttBXwkcQTcVCaeF1yN8q344y1wxx6Nmnb0nsqpVd/j6keVhNzlrW9SJA/tjj5ZDZQvnwqEougB
nQI++Anikvp2e9FXLkzYeTCmQf/gvTp//7Ii1/1gzNynax0kbUrrxALrx6ini7Y91NpmIo6TbhSy
JT7Pwyql7LKuZ5nbUupsBj0+BA2qBMqP/+PsvHbktrI1/EQEmMNtpW5VF6cVLLWlG8Izkplz5tOf
b9M3KpIonjYMCB4b413ccYU/OHAr3v+ugyWAJ0RLBNjPsqgZ+BnuhJIlSFeIEVP+wroSf+pD5GPe
+vi7NqaQoUip0VUTchiLmyMKMsnXAp4CWqsU9SbzRzhk0od965uNJgANDaDIGsTRmSJ8v2uGbICe
YfWMNKAAoPYUZkvg2UcCire8RZhCd+I/cp6K14J4E4tEJAIef+tGDCMk/IklUESkB7Q4o9Aya6sd
Ws+lTWj1B9np+19jGqFZVgdF8Jbo2fTJBDD+LZB7JK0eD751VTI6MByuGkGdXZyaIvf7XptCTk2P
pECYaG+1LhyHCkQZ81L5e8xaw/UnWgTss/BNyy3vOBevupwWcZqjPZAN/F3UctQe/7atTQABjmIW
CgTCm225NLHUSbXuuaoidcVZb+oaV98wwXImynwpvjwebuOupGhGTAwciGRs6e4wmaGHlHRt4yfu
Ry+6NsLMn6hXxsrUPoUjT4JiYnYyw4IgSOw1VTduTHQpRD8VUiVqfsvcfOy5lGgaYEtov2CSyOSC
VheJmRX4PwoVBOvj71UFUXIRwfIyED3DSSAtXwJI0PmWarlWCexAxJ99MGkwbUiZBpsaupa24dGI
/cIN7RZvysGQjlOXoJ6m+m+lLugp1LxoMSPekSL8dTHwHjlaqvfLi8fuo5mobzOHBiTsXpN748CA
iMBGjByDRtbyUSuCpneMMrFc6to5qmOA7Uebc9vWSLR2U6dcJMopR2+YjJ0pm6/uxZRxr9OiF7Ew
G3NxVotmqoaWd88tJC4+tGG7kwkr5qw7HAEh+5jB+DtIZeXgXSc8rWSaAlkrDSd11CDu5DA+tCZ0
drbuxoywfuDyhVIVZcDFIR7UNGq0kJ+VEiqTAQE5bv0AAk3MtPiZnDzNAsOaR4TzeBNt3Z8W6A0K
7FyhvEOLQ9rlKBl79aS6Ywnc1I/JCpDjTZ5aDNZo4pJypzG/RGkou6u5hMt8Xmg7ny9eg+Wq0D7n
AqNlD/B48RuKwgOBFTriNxj5yS6CH16mvJo50MHBzr49/uKNuaa7AaNP+NjBvl8MNhkVaOImUF3b
ADSodV/kyPqMKPf3Uhgcgf76D5SpvZR643IQkRTEEvhYWFosFpi2D5rfhq+6JfqVsYepdq73X+0E
qI6AQEFR2Ou3bX0mAQXQJ0B2EPsXO72SkkRGPUJx6whGcKj5A2zYgnaNHmiHEgDRk2oT0ySAdt6/
mjb3IAGygGYSz91f+0aX1mkOd8U1Y4J0YTSDSkl2GDr7Y9RyzB4v59bMIpJNfRnNzvUjE+SmOdiS
arhtUGPEaf4QvdMwoHOBhP6X+Qp7POAGqIs6BbguEacCPlgCtDPAM4qepqCz+umv0oitE+aL9ZPA
ZPkxRUd4PtVRHTRQjZ3hfBlBSR0QqkkPIe2if/poymjjDT40Bf5DvFBGEfw0esizY27CoEVe+ZT0
bXTBkyq50HOy6Hh73UFYCZ0HzKoPLbJiZ3/y5ecupFX6+AO3ZhRMEcqFiNRzKyz2qgNlLBr8Tnf9
FCKfX5g3Lyq+tVn+oqa8E0q71x4QJ25x/AmcqNpC8SKKWQoCQCv3/EAvbDePZfmcS5F8mgpOxrs/
624U9X5bomMeSF7S2K7aC4grTK+DyqfUif3so0eB98Lu3twKzqiaooZE+UVbcyKtriqqBN6Oa+uE
wXIQw+wYafymYY12UEBuGpdc7nkKtDc2UPyMQAOaI7qELTNwUCL7Y8ZZPSq1Hj8/no6Niif3EEQ3
NrHBT1gW9RNY9HWfTbY7s+tjkunT2GbDCwtdHduMAKGm9Xf0olaln1GaZ4wCxlNhsodp3+25tcyo
+OUmEGhywkUIeCuZvkAP9SzogYP1qv+jDNBWmqkPqM30pzJjxcaKpEUbjOxFG538gKm6dexMtTvn
E8G9WdGxKzGxJSEU/iqKg1EQF0BS7nLgN14rClxU/In4RTK1eECsZJIm0h6EntrKOyJ+8FZz2R5U
K81vrNYeK3EjrGUwmhkEechlLLO2LA6bovJaCzAoU6EKo4xBzX5oY/lX2rBJMNqidIlxiDLGn3f2
iLiq7xcF2CqQLhXgGLfL8lMzB80KtLUMF+mw8qmN0QKBOAGx2icRj2EqwsohPKxElU8pyZOznqLL
4x+xvo4EWIQUGTLW7Ap7f24rB9mhLM4NN/fyj6Zl/FIlyCpCnYeOavLUSPkOMHsjrqboTW8FrVih
KrisPmlCHtb3M8uNPQpMmBc5RwE9PWqNmRxLNlUu6/0JTc+/RgwCj6aCSWEuAwgtAy97LgjXD21G
IAMpg5hbA8M5S1SZEW5+s9Zs3VbaAbr4l8cztd6Y/G6ER4CHUTRbNfClpo/MpNBMV9aC+BR76nSQ
lSihK4V2uO1gYvV4vI2KDQOCHxXZHYXC5fYoejDL/iiZ7uxzAFcieS4rrnAAjealNJP2pjp0/qDA
55c0KboT+a906IRU2ONfsrFH+HBOB+uGjPyyC1fwz9MgLVgxeqJprLy2nf6rT/tPdtF/5T15f2F0
LjXMdVjRohEr8VupKtBpSBmqL/ak4wqoxOzlKTCmdjP8FXBty17aHRR6ze/9UmpjIOjBUlELXis1
aW1m+hVX0EsbKk+mUBnwA46h32ovVj18tZLdHuA6Q2BIHMQFVYBLb/WxWil1Gazy8aWPgujFR4Xu
bA4Bj5hdYlolZBjTEgVb0+BOgEjgfxicqdlplqy2tvgNJrkicDyqScsjOcld4A1GMb74htSfZKwt
1Bjfacrenans2Xes6hbzYLiBKvSleI0WAZBkZVMIaXl8odQ9oezXoRo8eXLwlqnyuNedWX+ZgEZj
yWlQlKPYuNhKCn0YPZb4MjnL/xfLen0VVi9VABYuUWFYvvOgUPv7fTRxkH7buA2+RlWAq99LqiIS
aFpTTfvJ+tklgHwkIKVnIIDDe2ucizEX01mZoxrlSTW+NH1mHzIQpme77r1XiUf2CH1Y38Fji//e
3aPFeAgwobpMACvCiftvNCLLjOxkYr+qVYFsEBm8LlHl8OQUybzKq16QlMtPU7hbrV9vHDEyLWts
O+haLAsywtw2yqOWtbTQ2NAziIYzVsuKGf7xQm5sG3HXWRCHYAStcA5VEYAEITR86YPkj7C1azfp
y+oop2n+NKSs7ePhVhcsEQDuvHSceVpgTS7WUAqSNFQLsLY50QhqMpRB8hSceh0jcwQJBKGwKbLe
fegFNwl+oahrIju1WMiishsk0JPxRWTqY4eirGfhgiQwSv8PgOp6RqmjgskUwAPwNcs3RCuiri1H
Q32B3053Lelh8ZPRTYN5iPT0f4/nc71TaG4h/EbrEKjDyok2kIbK7gpV5YoJf5JLx0Ss+Fty1e6t
3Po0ELcJYApcYmKZ5Z4sUiU3U6NVX/QB21evDn5izdpffANQvJ4AuzVyKAlZhgvh40/cmE9aR7xR
qDWRTC61mhq1LFTLC7QXE+zyKUF+Ri0pToetd2oVahDvH01EyMilUGJZ7RUF8koTgmB68T0SYj9Q
4mNfj3/lwHKOXb8noLfxJqJTCP4eiVmkp4HQ3d8xTdQnZi/Xw00AseoIR0my2wRvHiIAE36QXxGP
I3bUBBghTdYeC2CdWHLyEd5WgEqSaZA13Y+v5EqeIyzW32YT40llHUXoM1tbzcUPvQAbMnc/PV37
weZwBZRcC81bnaV/dF6oHqpG+vZ4Eda3BI80NtrcgGiRr0prVU4jppGG7OYFYf7UV8DB7BhsGsBV
79BWaO4HYzTt6LJuDEp6LaRTIJYToyyWAqGzoqf2X948GU9L08epyIxxN69b1sG0yaWnCfDfu79U
yCPA6+MCX9eRh1IqpSY1slvr0fpvQ4h2agCsLeiAtWFA/SNIKCa+f0y6koTZhArr69AJ0MgJ86S4
lViLHvUQAFg6OgkNUTIMGYmVc5wDBXs86PoU846hvCO0XzcQYEXom3qT+gWgY6wKPA9QTO1nH/2I
cwVe++Pj0Va5LgVLoBxAYhxsE1Zl0mDIx8wOiuKmVWPqnbusgVFOA5z2NtRU1LR6p7Wmr7YS5eMJ
cP80XLxGy/dEh9d3pkCxkNeIEIKNtXjtHAeLxql3kpueBj/a1Pyal1VyNDvNOmSd0A/XYZYrBKCP
v37jVDMu2nbCEJzEe3mqm9ZrLB2e4y0uROUNn7wPaVkqBwKZ+uxHxfQ0Q7L70PqZSpLxAbEg7zxD
weiw5n9HWq6DqRTa3kEW7CCGt44Z9GharXAmgGotjpkUKm2EIGp2CyugicdRDuVXu+sUmhStGnwk
PAfJPdVOsJfxrBdDtKpB2RAFkNsto4AKCnaqD0GG3lYcaWeaf1F7NJFgsQ/gmJrMrWxuQpRIkjY/
VVJM4+3xsqy/nJcavhV1PPRAVvlP0BS5Y0xhdSM5Yi2U/OMYGD/aRP/RG863rov21CXXwQFpAMJy
CDkAmV61dIkWaqMKpermd8ZLHZHfUGn+WzJwBH3/lwlWoE7rhax52THNzNbIaLrVN7n23+zA/KxL
SAKONZ2fCiDGaVD3DvjGYlIpAHROsR7s+bK2XJlta3qtWt5yz7zRH3XVQHktYS3rqvc9GSA6De/W
a6AygRgrSEbqVzxPi41rIH1h12Y2uviUqpcQ14fnytCvXboHk14tm8BKcVESIAN/W3EBo66E/Bw3
o2uLXi90eoD1xh9Zs+uRta67MBKC6AJygCwEYNn719/Jciu27WF0W4VOVW6HiKA71OZoH1j/eHfm
MhcAz1d86MOq+jkkkHesKWp2Ovxr6qtwjxK/AtLahtO14SupSUo1ukEhI0zRTMVTOSCOXxd+fGoH
1OH9wQkgM3QAMQownakPUGo2G7YDHivHk4ynLMS4sXHK9lYhe7lTPlw9YPxCinngMoQa4gpBRQPX
d+KUVVEz+w9ToM5Ds/nSVeaNovi7k3n6F6he8oiBnUUmXvyY39Jro0OovujkwQ1N5TVMTfuEcN23
1GyfNYgt7z29YjBuCY4RhJWV8K9h5YbdeMngzgysXGMAf3S+2bH9U5GJPqb03QwhMSKJLd0hCkLq
Utmmqwub+o7duzW3/4tsZh9TlfZVWO+G86tAAEgnmSaerUKIatURVjSAUXk1JG5sqNJLj7DjKYxa
g3pmVx/z1v6Zj0p/HsOkO1WCmPX4Xtw4yRjcAFoRBa81YR3xUniTaHy6NPCQaBgxVdBrmm0SpK/L
46FWjwuCW3wiEQ9Tu9bjK9K08hRkit22RtC/T4V6s8wznkooGyCqCw/SG3aQ5Vtj0mmjRgz1k+2z
uBGHQCJTiv3WnRUokhKaE9r3qFKM+L/pWZ5djYn+6eMP3TiHpCu0MDhW0D+XR6PAag5+iFa5LUL2
T7lNx8R0khZ1C4rTYJje3TZA3ITeDFgPmnciN7g/ikU6ZJbWlg2aeKTzoZR9ozSCv2edX4eOCkIQ
8cfjT9zYtGxYIMFEjkjbLMHsQ1J2shE0VIPl6GcJmeA0h2u21//VhkytVVIQamUSBiPcrdCsU1I+
mKdANN2RlVnlQZOCEUQw8KTOJZpQFaj9Mcufc1wWj03VfRknCrQd2qEkSsZpKHd11je+X9SmUbyC
Or0Gq0YO6sNe7hVu3gq2iMx5rfMAA1OZysOs0J1SEjkYE6CW1CclfDz9q9jiH8iwiE5pXa/kO5XG
l0fE00q3n2ixzti/EJGNS6hh9cx+dw5ZBMvWaqu9bHBjb4viCjci9bh13I6uZ9lgUFtyL6ZoNCXm
rc9w6ATo9hks6dvjz9w4vTCIqf0BjRb4ysUbM+RZ1uMvVbp+XMV/60Ym/+mlUUwWWlfj96APlCsB
T7u3ubdmF3MzdEnYXsBiF8MWUS9ZXUfDHFJMD3aMNYypJsQxgDep+6qhhAchJdtJCLdGFS1IDEFB
Rq2wlQ0dYU0OKtr0kfezb4uPcZ1/bP3uWW2VN4GckaZx53bcWEw+kZCYWpKQqFp8KDacmj91Oqd4
iM0nYALjYZZvnsVRLWW3d7U1HqAnykkozBCnLC4qA3lqp8wYr/c9xLtbWo4AOrVTaSF1ONu8PN4/
61MqrMEAodAoBKiyWkh5gmMyRNKtMj5PVp5diOHw7/bz7FRhPENyGwX/CAjLuZo8PR58vZ5icJsu
EshtcVDvb+WozvB3tSTnpoeoQLXwUQStoMxAmKFg8YecR+cySXYCpfUMww8SdgwIOlIBXWaQUUgx
N0wjBkXE6FKGongNu7bE6wTMfrBTtd64iGelG4HYJx9g395/o5Fmud4Ojn0zZc7lofeMIb/4CRHP
QS99xJo9wMDSadSSQT8FXjS8VJZa/anF1btzdsquFLRROgDFQ3tUrMZv4Sie5CMqmqZ9U4fui+Bt
lF37JQ4xGbFb4wNCwHv2ABszjeEdLQns74Q3wmJ5G7lJWi9omenM1p7aCAdCWwgzCRTs5OG39ng3
baQfoiIBV4Q4TRBVFuM5/qSWZdUmbiVnfwftqFJl7PvPfQeRqx/RUEChGt2tikrgaAmtbLx8hljJ
P2gE5welRL5gmniUzXCwn5AF20NnrwNJfp/gzoBOY1o0geD9bQEqu6/j0pySf6BwtYcxhCNXbtbu
6lRtnOq7kdT7kSJKI92oyImbizduym0XyZ/XPBu+zkzrFnvhYzk1V1Of3lsKFbV9GRgRGCLe3uUa
BEZtloFVJu5YR+GvtqsBvquliWEOFbbaHc1C18+BlTQ71bKNq4TgnPRT6L+vBVOgXMHw9uLUVSNE
nmY8l6epb7Vh3Lw+e6Fo9KtW2XuPt9zWDp/lS+kT0bBdlgYjHQBn0BUpHDe6GiGAta8zORFDduWQ
SeC4Ho+3dZsgCiM2Nz4fGDUvzrAidzH3qZ640Muab3aFhUiNEdGpGbLyHLVZ8uJF9X+peBdXY8zK
S4OMz85vWEcc/AISaBBsSESCsrjfW00yyAX1ucQlLfoVtlD4c8QnKIFjopiDNwjGPW7kRoWDeEow
I7m2gZgsAdEFffA8Qa7PNQPat6E0Kk+q39jYn0vBEbJVfUnNvrgCQ6KBpRnxJwK9noppPezs7o1d
hvAQkjWCPskzvZj+rku6tKAq7YZcIlQ0pgbz0Aly/wAfyeyBiKcyDuzoku9M+sbVAV9gDihpMayZ
3okzUG+Ncle1qPG0FWLiuFejq+cU/s77OB/Ru445LYWZ7AQDhnbrMldSIrz0ejA8rhzinanObgMy
b3Nok5PaBqnh3FjykHAAnQ1zovaFllk/NDBuSke6BjLVpy7a9V/Zmn0hrY43m7CyWG7+AC2DNmq7
zMUE7Kc/CNi03QQHvAKeyeqCg1w3fyJ4u/OCb41KxZAtDSheND7u93vWO55MWymd0USCeNcnnnME
owetp/2P7BXBU5Tt9c42F4F3Gj0OYLBCG+V+1K6Wi8hMh9TNrdI+49pSHzRIj3TQ4uYsK4X8PNvZ
yllVPpsOu29ucOWUDA5axYXgC08rR2jePr6BNl4WIZVE0YdKCO4Ii3AmkrsE5lNFKQbX5DZtzDPC
qN/LOH/RiwxqIBKlCkByZdqDBW8tg7AYQhARlMNKdUKb+mo0tTID+IiUHCGTdAxz8z9ztWlMtF+i
/bRvYrpx2YnWC8x7ZJoAlC2WwTHqPrX1JHYpqzoHVVJecQZEYEFweiWPHv1+WW2NfWUsqsZ4pAtd
fTLo+6WnEmGlct+HrnDJPhK3F0cYthlWThY15BrNxAZGT50QPngtlVzTIHJLbcr0tVQNMAjIbdOO
IpzI7gN9bF5nTUErQljw8WbYmh1KKjx8XIWU8JdHY7SmQE7q0K01x5Wj6NXMgLjJtfE5DWCF9jyC
jwfc2ATInQD6QvZtVsq9n5ogmIxa6abQ1VOyo7ZXoqde0xDMQtTxqObCWEEnsHPGXRrDxqei2gop
UyBehB7F/ciZqRZ229m5O6TVf4Ox6Q6CWUCj7WM7pN8a9Fgff+nmeHDDhJcbm3755E30/rK6Lgq3
1BrjWFfsBBueClwNdFNmrL8mAEWPB90KL+CGAAQX+fUapRH08A4kLyzcNC4Q0tOvrZfd/Fj6hvL0
c1sK5o+OCpPCtQI16ePj0dfBFNxygkb69iL1WrJfCyt2DKGy5KKh8TEdCCzUgXdOCBD9qwokQYwI
U8H0MsnLCmTgeWUUKqp0E3AiNSCkiFX/1fOz9iIaQo8/bX1rMhiisZDMeEJWtUAjKU2pUELfTTMY
eWLEOKOI3WO6jI+FdpSC6s9Myb9H7KnHI68DBwyKhFYPUQPQsGWEqvQIyo1WJ92k3GkORtxpp1qm
ah7I9D4eD7Wy5CaZF/xopNlg+qw5j5VdA2ssBwnnM7br7AYu5ANzDtUptTCiDwIzw0qgUknHuDux
XEThrsBLQQWLB3bUQvwL4PQo8T9zwGDHOaB8/Cs3dhmICyGaowjhpOWNnhhlqGs+SxEDf3zyFOUT
6n/qucLm6ThVab83KZsLgHIbDWOqDSv9GiVy2kiRAt8dw05FpABh11CqjVPU01xtqxy9+IKOQq+A
JPBj5AristdOaodkUi0jaqynQDnSAUnojFLb5fFkbBx4auGCX08pD/bo6jmfksohP5JuvVfZT2WM
9Fdr8aYAauxPWKRX55iaG+qacnVBQkk7NP2/KBPQ3JkFo6Hr0hMQl/5vabHUaBlKt7F3Mwug/MAO
pRdPSWFhNlRNu555efzRGzuAgh4BzNzUWSVtEn4hqPLa3s1v6a/MZi5jEn9OK8Q1p902wPoi5yIV
3wfFlc9bRtORHtgd5WDp5vmddBy1FqfCgYQ/MUy8pJT4izJWxk62sDkmBheEyYQtpGn3M1pEUgdH
x3ZudYIKCW7Gf8TC4U1AdcaGS7zN9lK0jQuOoShEC7UtsIXq/YidNiX4Z6TeLa2FJljFBU4bCz/B
yu07WjpKBvJtFmr9fwRM4nPuExbyFZFX0/YEFLLcxJlqeJ4sad4NeF92nn2XZl11vxIMK1scp4So
oPKE+ao5odTkvB+BKwhdNAiBbsMoXmUJTjEW/zwndYg8heAAaJSTZkoO3nd7lbWN9IDhqIMDUmW6
udjv57vS40hpjIJdZUpxfpTxXUNZp/NN80hJtZLOVNHz4YdujnF2jXh0qnMqRMQOBeVeeqYBQkin
qh6AUvlGRC2ySaxpr8m3lhBlUmz4QuxE7pdVTzqga1smuceL3vEEhGBLDsJeODdBm44gFs6NmmoH
xwFWH0+kiyPOUedZrN7pALtP0q684kYpwZiJC/M6CZ/U+4kTyOU+LqXJLZIShJKp+Ee1rduLqvjJ
J4mr7xxoMMtqDY5qayK+io/HcIzUYY+AuA5lkfHiJQIpIQoKK3SXPJmNX9uyW/d+oj5je6sO5zZr
A/msxiG61SiNqO2ZtyHTL2auD3tt7Y1rkNeIQhJoAVkIzN/PBMp4gz11quzSDWWnmmib9TEeljW1
I6fdJY9tDkccK2yQETZeRnfg4BUztyfZzfFKonSCfW+N5fkRPbPw6OWUz8ZGKF6KnmBocP1Pdtic
qJN/D0WNg+IfMhaCaWj5evIk6f+i8wJyHlo23DbESLk37+dDGc0Qy+SABQGOJx09EJX+IQ8gguLE
kbfpQeOA71GVtmZFsO0J8kUDZnlTA44KrFpxJjeGxvOEGD5C+IH/EzXUAlWM3advo0ROHqyAZUDt
jB7AfK/89tY2aYwmSKVObp8mzsUaqCikPqw1qfH8Z7VBcQGdruJsm0l4hvUyHsKJgwjD0jiGEXn9
PO+lDWqnLYhQ4h7g5+PXWdl4SuD9CycSzGyxolo8JVljmATnIT8RV5LLiPHFycxM+VBrsMUaoa2l
camd4iim/tMowR86aFeBB0ExTtQD/QINQt/Cd7hq2V8wWc0TKFP5MNad+sztEu784o3XFmU8gcUl
tKfZvvjBxahnTTjwgz0fWw81Usaz52Pu6rfUpMy0G09ZBnX28TRtDkpbBS4kUL1VHUZRaolamzVx
fZj613bQ36gIQzwclASZcM6Ql6LH+HjMrSsLJRM0RsStvrrOm8owi4hD68a4UMQHgGa962sIhWAW
1ibf5QgNoUMbl5T8lSjcq/BvfTHmUlDR4dmLPOr+fBLO9fVg1uwLFUUbr8uqswcg+CJLWALqNgKy
mhB5efzJm4PCqSGvQX4MwNP9oFaTe1NRhdxaIokR2hD4hzsXW8BUQqGY0Oid/+HdY4obARcDEdRA
9b0fUwpaz0itTGU/pflzawM6Ggto12XbRE9g2f/UJN96/3cCmwc4JpKBtW5Q0tmT6vmj6iKXWj4l
pfEhtNQ3Oeimk9fjaDsle2XVjZllKTHt5S/qesuHGJPAIsv4LDenhn0sffU170BKtFSw6s52FZmr
8PG8bmRiUP6JlkjEBXtwsZZFXHlN0TCvMTT7UxkRjYgOoCFcMB6PtJVWiSIRABzKGYB/lntVnZQy
RejYTXXuK7MXchtOhCM35WN5KD7Ofr3w0aTjHJ7K6i6Dfn1WAUiLAjL4Q6zglq971zVDm/Ta4IKA
do4IECcvsgin+oAEexZCmqNxEEw/H3/71sCgF0CtA8BBgGnR5GxNC4irXojb0Po2KTczVF8TK/1c
RAEYr0r7NdbpuzEagOR/G3KxsJrd6ja7iSGBcR36pPtz7Hm1fB1vc02n0PD4C9c7F6wt2BcWlo7U
qnKk+YqZ2pI5urIpIhmrb29mKucnU+gm6TXiETPA9l8MSscNYLYNYHoZPiUa0mxlArRWDtW/06T7
gsny57zUPwd999wFaKU/Hm8jUiAqpMWIKpIhZC0XgTK0bEtxmnpwsbPDZDqOoidZxhDCM3z/xUlA
rMl01y965NVnx+SwTsIhoBE6QW0cqCeAfW9DG6eXJiYRSkR5+vEv3FoGS3AyyLjUNXgEEQjD7Ixh
cOWm/FtVKhf2i3cW6FpFoHQ0eY9mtYrVSLaoclPYgvmApMMiQNQaqzDqOJxueQe3Shi6CDKVnSCC
WNn88fjzNkabBRdFLRZe0fIAD5MHITb0tduYkNSWtfPRzqkUCuxEgBD848FWVyM3ooKMBfbOVCvW
EvxdGppFCICLzhJef113GTX4S0n/btcuBqJNDyAEVjVoiMXbpoTpYOKWYt5y3/up6/BaVAFOniE/
yJ58c7Dbe/xpq23CIOD9UeeRhe/nkvFoWMgNxUZn3FIr/Nla8isyrRdkcgAiapKrWVF4fjygujWZ
PKIMRrCyjum7QVMK2/cAHgwjOqQ5FBQ1yc0PZkVhjZfcOJGOTdzJXoKeNTlPXefxRU04QzL/5xPF
8eg0Jnp77iW5PyMV9SPo+JftBHsNAoF9xsLpW50k9nm0O+8JqPx4MYQnMRBqZ+eUraJxpo9uG8L5
8ChJ5Bd3Kxdqn9fjZN+Kwrwa5TU3qJnB80XpvUHAIh2qTxJ9gkDPd/yjxBN5V9QhESM3JVGkC7KB
VpoUyHN55dxGDzqdGUbpRROGWI8Xa10PYBhQz1ToIPez+xcvtaSbVWSMBvAsmjv/CyV5FHIdqfqm
YiWd4a+XNj/C3Mk/B2Og/yj1Mbt1ODIElyiZop13bPV0zrknZTQhebouTUe4jCRxqls3s8y/q/BF
xdLLEuZ+ifXRABlXyDxrjydg45oRDi8w1C1sEdcqwlYWFY7Ra7c4q+wzCuMRVO5cOkAdl6hR7vbR
1qERIB0IP7Q44Y6tESywQs26tvLpVvsYxcJAHp7mTsHcttR1kAT2UGHLqHjjp1nywEl15+Pjj15v
avEb4DGSAPOkLlMJZRg7W1JGbnJxC3XCWw9AaVwTf0KmUxFwxtKP5C2ZuufHI6/vBngSQpkU/0dK
P8uO6TQFRcm/nv7hxM7J9UzLlWJ/p4G4XlhiXUrcFHboO6wOLs2mKPIaZbh5o5cqH9Mk6ssj0Vkg
4bTka96lQduh2Ok2rXcwg1LKoINIJrwmamARPZWBPNxCPfwJZRIlc0TCkAWikpGO0WdBMlZCXs7H
s7pxisX1Tt1VyPWDS1jcUpTXBgr+6XATAbbAkOqiOkB/Pp0d2Mq6dIX8k/DOShRUUv4f9S0xxP19
JdTtgPuLjv265q5NXCAhXnO3JNKdUx6Y0A9TIz3GGsVOu5b/SgOaK0JewysB3AvrC6NqJhiM487N
ubHHYCKT5FDhEY6yiwh8irqgshN+Sez7b9o0PRtD9ix8yh5P+t4wiznvwjEo+6HzbjXtUjHDKDE9
VUPw7vdbBfBNQ5EolJVdluUspeo9IgrvBuHMFdVjO+GREyGKkH+I1HAvFV5eDiYITZsYm2GpFK8Y
ggOQRalMjeFqO5UVY3avTQdPS8tLGKAXW4Ykba1K5q9ag3opB+q1j+d1GbAAbOf80OaijUJLYfki
JWla2Dyr0xW6Bgobhvdzzhb9UamvQUNxqUt3o/25jvH77mVQSK2C0koqThVrEZdxT/JdUTxdzWhQ
zyXCOwfMKL/ISZ7Rrkz6P3thxpCCKnI9CaC02fEyCA4dFJfyiaawj3YdSWxrab9KdTRvVQ6u2KvJ
iMIEjmyKQNVlFIpZg0cU9HjGljtR/HjK6NRt6TKstToGaXAwZ4vUqycBCmzT4uZRmjlDids5WRtL
Axebt4srjulaBkNJ1inJAAjommfOzzClpuhb/vPUOs9Zg8SL0QbvTKb5MoJX8htU+Uhxl0lYpVbw
mfqWL0uk9uz0gf7kZKjaqZ70PzsL/YvfUCg2AzTGHk/pxpdyh4BBAhuxYZdc4WLppOOgXmdfRVUG
lj5rU5oIDVwSiS6p1ud7j+PyyeLcIUfEi8zAkEuWLZFgBJBIfoNgJyrVp9zqPoW29iOc8puBt8q7
v1CILEGtZoKhSS0re4MWmGR0znTFxXL4r+cn0pvKVKcHNYqhy9CU1/9Eu9R/74pSloERStOFpBUi
6iLeDBKPrCeXpmvOg3VUVbrpshW8Nkb9McvH4AjRkK6HMH9+vKCrucWPVmSR8DUJLsHR3RcVIx8F
EbJxaBah/haG3ZfaSP/XGpSMDdTQdwZbHUgTPDT9SVEkZtBlzzvwlSjSI8W+NkM5nRWpeCl1yuAz
Z+a9n8VIxBoqiQIl2uW9FZWdZqb1ZF89VXntC+vm1RgE0V1KTsqUff8XgyHxIfQY6Nwt+8xNpyea
1Kn21azk8VRLwas3oLbo2UiZAJX48P7RAEKh8AEIkELe4kpOwjQxqsIyr/T+klsNBfYga9707Bn0
Fhxhxvd4vNWRZ9EgOPHgIGLL2VjsTEOX81qNJvNal8jllAapxmw3WaMk/yQCZZwutJ1vXMaLQEUJ
UAT9hy7oOhCvgsjQMzWxrrKUq823utKK+FpGsV0fsAnWJqpIYdCejTJQ0yugZ3Q+Hn/05g8gFaET
LMpdzqLKNWkhAjW8GtectqT+AYFEbTojD9AZZ7WIQ59/3kzSCRh9EPJnNKk7R2V9LgX1lvCctigP
/7JS3ETY/FmhH7/EXTy85rH0FeytfayDEaEpP4h25HHWJ5OqLAcSYCkHZlV1L4rULsxqkq5+qSfn
FNs2SnYADB2/3eNZreIoYhdQmqJsQBi6iqMKisxG1jfJC4zXT7N25oxYDnFD5pfdwqn9j9BF2rdV
3ZhSzqbIsrju1gGUlEamEXpD9CKrnhffShsZhmfdswf/anvSlCBQWJHwP95IW4OiZSGyWkruK0nC
Aa9rpzEqquyJ8SJPtKj93P7ZorB3IDR4t3I9GQa7VchOUgoWjcf767zrwMf76K+8YAyvHnuz0899
R8pTD2lzaHF6P9jTIB+wwzZo4fqiQ4dnVlsIRdw2/Cl0NToP49L3TwKMEIqx9OeInRePTALPO0P3
NnmJe9l7lUvwW2PVhqc6hHnjhBgMPB5vYzdD6KZSArGbFu6KP4jZ2WQ6xGMpWiGpUHOYJGAkmb+n
8LU1EOg4Emq8pYQKwP10Vw2Njji3lWtbCv+5iT/8pugvE3Jp7yzFsrI0bAj8OTdECcsgyCo9FMXh
3F7VWH1tiJeOmlP+TfVqr/S1vvr4r0BJ5PJDwQ+Bmftv6uzB8e00Nq6mB0kO0e2YumTigwQx0LUV
3uFVEzTnFiDuzqW7nk0uHqR7ZoE98eDcj1wkSeCUeaZf49SsrxMuYdikTNfMK/ZEMdanUowkgnUK
sRuSNlNU2bSNAWpboy9IA/5zrMO5rELQjkm8+4ZujcdDIpO4gVKncHn/ZZ3SVD27Xr96IoPC9eVH
Gww4v1jYveiIfD/e/usXW1TTxQGAEcNVsJhHLzYCYKOJeS1a6b+ySl+6VpGB6pQ3oUal79Of1lc6
A4KaBcpFdLpqQgWK3EYRGvukec6kfZGVyfM/tUkp6fh2wAQ/Qzqx6kNhq+X4BkMjytRDlDq1s1Nm
2phm1DiA67CFBN5uUeFokmjKY/Hho0qgTIkpg0trfI4GnCCbZjdV2BtucdkqDhS/uE+JjCRKhX6D
IUXJlWoPCQJbrf7r8aquzyWSDdzoHH8bqsGylhW11NwNtTSvstFWtxBlue7i54X5K63MAo97uYdn
pYRd9ueExPM7S9CsLMUUOEeUgkmml12npPOkVC/g84EzCBAgoU2is50F00kUQ4sy+05bO9+5EDYm
WGhzUKfkel0rJkxG5hgY2OnX1KaBm6qVfPP7sDk0QxfegrBV339w/o+z7+iRHWaS/EUC5M212pW3
7S9EP0dKlERSFEXz6yfqssA3s8Bg9/JO/bqrZJKZEZERWG64u1OgLPxP0wRgc9Vwn/G3apQ73fif
GAJ8nJjZtmjFe1Ygvfb/+Z7eV79hjHTn41H3/rMuODs1cxNP+faOMxOWhAdhzadqhne8pG81t2+j
+t/OrP/bRQVhDEcvICOwY/pv1WGqqTZQ3SK/0iBABq4MCNNUyfV+OxcJa8z/j28IaSXOkww1qc7+
8xsWQJuZGO/fEHxtB9mT7l8Vx2bCimPn4BQpmAWusBDbfU4w0/tfXpn/ITS9P7ZYq/4/f/2/fddq
9lE8jwZ1NwJ8ZRDJ96DqNtnoJAo7GtkYZohI+FnUQJ8TnfG3omvrB4HO8Lns4VbtjPrf1CaoxPcy
9B+gGhJecOWRcQ2G6W4f+J/XpJdx5+PA4y1hZUN+RFHAty4d+SSnVSkrP7wOC2mgUVYmEv0VsTeV
3st5HqMdeo04bM3SNwtdeSFCdoV8PzXPyleuf0qGfFaPlS7Y8qw4S+rxYai6aPzSyRTCphDZ4Ges
bkZlAYQOgT5/BVRS7BgBv+E3IMSN3oXIp8s3mJpKIcsH6xKwRRnrnLymSwsjaOzHpNkGxiNtgSon
TTk/VQjlA8wV267g/xQva/k34tIBYA5xN38MEevuxD+sSsIrStVAXg3ke+V9KzBfNvXQNL5dkYSW
/seDUzOnlHQ934UZlpLjalbJnL8g4bCEao8GVqqLqfpYnDhArvjdUciVv2Aqo8Wub2ySnRqam2ZT
wmrQHNmEVueJNO0wXIcEicBrkpcENijjtJQB+dRDMxzsiJFyO+TJXH0vvHNlveKxq+02ga9v9MIK
X9lXBWVp/3so5qR8khRxSKsAHpc+55aTYSV8y8TOlWiN5ColPEuPvoiK+LW0i29xR4zLTmpskuGA
ppGbzz4Ck/tXqMGWyKXs0+gmi2LmLwi65cWHHxnurPVB5pgTqHXmB6sLLNqWAxmbH+b7O/jFZ6Vf
kKxMxQt2QJL8SEbSsY2hNqYvggvlvhND5/nVzlXWr2EUCYNf7cRU3zqTErv2nczDm4ahsaYr7Gu6
fG+iYhBPsXe53YLJDYNakTZx7oOCp9HPfAk10PyMmniHs48Vz8NIPGTKUA1nRx58lb1zXQ/t2Y2y
5LuSCWaP+YD4zyspiVewOEtJ/j5LlNfnUWWN2Fuwi9Cq9KyL6Gpy1AIWCkhBeSa6IvNzTVg6H3Jt
Gn+0RI7tmdPCJ7eS8z67CItdgrUgU2jXbTYO86lmusUzmbNiWNO8s+Qls2ou1gv4/vozUJvVH3Ds
LIt/NczDxt0C1IvdMqTzTAfqotB+1WEkywaxJw1/sTTChxtCAnpd4KlTp4oqNe5iyWe3S3zUqxcS
d7zfJamoEaY3TaR8tsL7aocjGoihqlFXAIrav0KkbfkIyyn8rhILbeRXgSj4+AXOBRRegCn8nooN
rXllN6FHTTjbIEt2xBtlzYZ2lSm3uM5RDzZyqe1Zj2NS/Olml2oofcbO/ekmNrU7j96BPBaF4fwy
zGPFd3QO2u3SAEfKnQ4iL8/KTB7ZWZpWcgehKIUXneW+uTQENnvtQxTXUf9ksPZTJite85ifafCm
2GK9oAfAb1wpd9EYG3bTGMHYulRRzDcib619bxPLmwHm235WF8wL99SwKOBRtRNyYk/9PHp30BW8
rg4EiqDmS9810BvT07rZGjn37VozBJdfSFZ696HHhMJwxhiixo11sjMb3qCpbVc2Npnd1raazE51
rGVb+P6X8lpXsnJrihU/98tahr+fT/DUgdUE/Mv5JuVct0djx55fFMg3uxkQIlbwlYykbZAgXtTW
vGlSBuz9dbEhT77pIr9uK7vYQ9tkMnlmYBXpRmrojNfIyyLjRknn3SvgxortbM2y+GcMMgzjqiMQ
L762Dfd2TXhw/aYmakqP1WSxiUGyqWrfO8mJOTQMPdZnqcZhgTiQNGlx0VxjNqlwHZKbMnAXeAlS
FXRvo7yvT5HFXsBzOtUk7PJ5cTCqCdLKM97qgt7IWCqzTZd0zp4QoWfGSy7yuYKMx07LH7Zg/W8H
vUECT+SETN2etwK4i0Im3rRt+2Zq9xUZUcWJkr46iQTh5VfOuhCfkfxk1IV0pA5wnhNaqh3Neuht
VkI3+bBuUWLJNfdVpY7aQgYNK6hI2HyP1pYWzykfKgIaDReVQmZei/g1a/2Q3JYedvEDFoUh63j1
Jon5UURSly8VMl1bvsoUpAP9qgqVTn9ZN9LqLWcLN6/1iOVvYHKqCPmKCLSTFwu7ZRRm2M8X+ZMY
AWuvFWtAmYGQau6/jGbViOqqwX1lMF9EWXqEnYR2oLNcLruD8JHsdzhKyHzxcKvJnkQJs/4TUdFg
DhBe0XTrZSyj34LftUQrxRS1+zHJF7btadSAT5awfBZ01Tdz1r2QoSSYFSp47SCXI/jsOiMqHo2P
GQb6JzCx0PtGN1bc/hiLV8/eZaH9na+mMO64qh4C4DWvg403ONrH5hkOsPfjfJCGFycc9zM7UQm9
7m7gDboLQRC8cklTwuJNky1yeamqTkU/nmi8jKplWfSCXLQiOecD3uKPclE6+ce8Eu15TvUc7xDO
Ujfn1OVmeCt5vfSHtGeD3w4hHwdAsT431TswcW+PFJ7L5RrtDB6quhnMeByxVtUeQ5tG/iIGyeKj
7eoxWYveFPNJgeGCDDNte5r9FrOrwn2tF3EFhxpxvtGuHFoi//KAluJC/Bzpi+Uyj37SoR/jV8SJ
1D0KI0v9gVi+TDfTDpXLVo4DHz7zYiLy1cMF2/4xyIKKdlqPqb/keJJhPYo6nR9E3IX52S/OTEfc
pjZ5Djnp9bHFbfRHDombOmHNPxt+agGPASykaqTIbrmD5fOV+KKbX1wOpvMyQMEb3kQaZfLo0DWZ
72xmXfpmuyRkSKNWYxsfcf7P/i3j3Ti+QsqD+4JiGIo3jidAniF0Ce4jNlW6fNUA12eYEcmI70WG
NvFcToVHVMzo/YykmoyxL6/gzYjkrQwWFM2DymQvr+j/lhLxDlNrT+OYxRrEOOur35ZZX1IIqZMG
6a9Nps0Hum3jTgOfK3EmHawf17mzvtpHylbzV1xpVSNaURWRX7kiVHTXjsMIcwWjuih70455e4g8
cOnNKFrYcLeRLMkFhhRFfoA/JS4xMMap/XEGZ20PAzg8CB95lJL0ve5zH3A1kr47URVae6mJE4vA
amBLzAJmeGQZrAfHYH7XdZApcnqrISfAS8p5XFZY5Jvqd/iMCMQ7Gy2b5Mvjh/WZW53oEqGYHtUR
E16bJU+NzsaFP05T17ufVmYD2QH97OVPn45Cz6uxQn/6mluL2jAMSTfgSJlqGP8B5nKJPAmx5MVH
KTXlVzLDYpkfSpSe6HccW81+mRaKih5XZYx62M2UrlEbCD1UdzB927kXeN6a/Ccbdah2CXKc2CXp
s2reR+M4pZ9Kz8u0rVyByo6nv66Hh6SH+f3XmNMmfm+DFOPJl2IKw0rCuKr9CPhy4JdKnTbR8NgV
InH462Kw0w84WM1OTeTZuEPHa+1tpvgkB9Uhy/aXSAfmDlZDI3gcLBD974ggNvUrDk0/Xm3jI/4O
a/wO7QIASP6V901F1g4q0/Qt77QFl2UdFBwYwXs0m5+DgY/Ua66SODpnGTzYrwPuQfPcUuw5v+aB
4PFWgTDyC3AR03+Grgj1Pegq4KLmk1v6W45U2fkC40szv9ZT0RWbeJp7e1wC9wGPVV2IY8ocl/+w
jOvDehwREmEfiSzwrlOdeWMePGH58EyzTJO7vhdA2GsLhH1CjiKtSP2uq74o6IpD8t6fWD1X0ZbH
bevefJf380/tSDFueN/W/qZpOfEfnqGtfrO0LqcKvQJUvSNWy0ZfQxo1gw09Z7pOyWvJB6OA+GYW
yqHahnCF5/pg3sqqTf3TJBaloC+XvXd7Vld+vmKyiXC8Giebg+vIkN6iOqoXbD9iciWrvjZp+jwn
GcF7mgqH8oPTZmhfRB91S/8wjazyt9wY0WA9GB9BHklbdVhwonBufQMsK9s39LsGhNhYsOSLdbpT
Z1wwhBZ6UhbLPncKl14XwGq+W1ZF5CVOF7TUKxOHXh4bqIHYdYBLolYrFk/VvIOxyDj8CsJ35X7B
+NJuMR0xfWgFXvyvKeZD+A1nfdpvMzycdbNaIIsnl7JbMrHDfBLZX3DUVsm2L5EL/7HMiUWK7xDB
peXY267y/4qibzrofMV0h3Qq9BfwEey494DuUltTuLVrR02ZPFB0DRmgPFlE8ggYLKK7qhSpvA1z
PbofnaXzKN51Wk7klCWYXv+A5KJymzfICSihurcwLVIC6PoZEo4WOwcaIW2PbQOrlOegI1nvhqxD
AYAHabDpPoaLCybSckYdv0B+m5ldJEOc7mnJMJeWuhqmE5T30r1kAWvqjziAhUBCOlMs+hPXgdQ7
2EMyeZtNPoRjnLiZXaHa7sfvdk4ScxZx73CwZh2bn2PaDQHjVRNGFJZlGf7kHjah/4LAEtApFzYM
+7iHO+qRRRpZKSuGXrZUj70ZaPG7Dc7pX00Jyu7Yoa8hx6EqRn8BL9k15xw5rmTXD1OIPmiSDemR
kUJYRCondt71+ILyp6A40t8ygmT0ecXmkQx7TrBivNcKptxvCji8fZWm8uxgHcyQ3mNFJXkFLTJ0
eM4HkbV3uBPRAmcftcu0j3H6eezQUliEflWlRlokS/VSvWjP6uhMR92L3wvkxf2TYFgD3oJ3k+UR
zzKOA9SCu51JESNa8pwGns3tAya0asHTAKmTO8ycU/801jH3Z6obtbxnTdSICwCOdrhASEK7Yy7h
NbfR8ItQLzKq6qWBFxlpyN5FSyZfwdfO+gW/RpYbx7MoPQrfz8W/kiV9a+Gn1KfmiBzeym7D3LAE
AxoQqy/wYiPZ9K3pwl9TlGP7JmD90gBdoBL6idpZt2vZEMm3Ug5F8dhz1tRvCF9ozRaWSdL86jCY
5edQIonuYKsFTMeQyjK+hGzC5nG5dGN5mr1dxLYT8H08wA5vYS9z3ZddeDYhjdpnbO8t6jd4PU9P
U4ykj0sJC1BxAwhs5kuUQZ2ztgN8JK8zmdS8RUNkxG4YKp5u0kmp/pgpnhXXNPTlcO5qGyd7j7Nr
2FGJ1xkBvG1Kkf+dNc7ZsxiLYoLcNqXLBo4FRt9g/C169QT8R7hPsPCpX0N0FHB6AehXc49UbJan
xzxCSNnvAsHUTtxXDinIFR6wO7Ke4K7efeS5r9tlVUVQU51wgk8AIIrJMvpJeyzY/nRFxGsD/5PF
hEuHfkVtYwP85sqK2aEIoHlvjoODdWi00kPA2bxFAxYv17ZHCOYVaWKkX4N/tv0mmbOqveDN4vo3
SbOoPKUaEfM3eD9P5kJbzKaHpo/NeBsjH9Fz3ejJ/PLM1ckLcvQmHPFCABf8S/FQAvzJl9hn2arH
ZNb/tZRDUIm+lncffV1rCBQWQRW9aVZWWq5gPYkCIAVWDdaAVKbyOer9MJ9zFfNwFROf2aZrEcq1
NpNCoVwlurbth+JJOrqnQMuuxZoxy0x647brmptblrIxD81U1/1+kTjlzyBCZPErtHFb/wEi5PWH
qWwsDIiIFC36U5N0cMtYFbgwbfYQRwnh0U13VLaHLmsTSONSHG7yi6Lg9G9hSnzNn+oBqNceE3SP
KZ0CqPzWLWlM8zQgQiH9nQEyrY6e4QQC3sVcVx4xClPxL515lJzBMGYkXQGm8cDp7ob3pyyvQ7WF
Uh+ppIXB7CYe2jQfohjWQZGaMOVgCzw7FFFbLl8WG/ANe4Y+JJIZFIc0d8OqL0lf/4rjPpPrXHVZ
AubOghRYsyJj0y0bJs7PFYevBlCENmFfheJm+q1wLA9r45TmhxlyrgXJsG0r1x5tqe0fOLL1YCmU
q7yavhPf5v4FXnptbVZKwlPq6KmY9GcvGeEXKvN0+MPH1C7LKhrgM7YRhcOM9+iAYzi8xxg83GrA
EOKvo6ym8RBXi2g2HDuM9VNa9Et2zJoQZz81TUX3TZ0tmk/fwSByrwrV0Ncek7O7ck9hVwgpKa/V
I2m19nuap8FgudbPcDdTWZs69LyZ7r51XtF076Gnia+N6KYAKK/qbb3tTQTUp0C0QtE8JsxS+xUo
NQR5ENDZ7ZaJwpsIDcciAMpQ6Pw3LTQ9yRncqG0OCxYxF4MV99TXNwk7XCTM5BgKy78YfRL7hcep
lm9j1lCrVl1ZElgeuj6uN8uEOXeLS4+n+yGy3CASNsZm+FsKQrdxTx1059lNkspAIow4JPaGD6jy
ctUTF5srXKC6lK0aQRHxs9IR0iv/Yrm7QWOZMlkDagXoZsMDSamx/Sop25gcfcCms4TdYj7ads2Q
NOs+IwwfHoWMirb5WuCUgNcRSoyqeRMRIhEAUA2hkuoB1k7S/Uoascyb0KVLEq+yCI4CwNdZkvoU
cITrVFjZLB6mv3MzTMtxiSzYHODAAYshKzWQKAkb6N4yH85V31ZmfhAL8y488kXU9k8GLF3RxyJw
+AqFPJRerhhslMMHa7wuPpnlVrm18/D530TdJNp4XYnYJ/QJ42MpYVKCEtO8T7aL622lZixWP87D
YpYERPww6vTbYfs5oi/5APMzRARA0svTZ6RoJzTfQKDVDvYRDG3UggPmLOgVxMLKO6yr9OApEEyL
YvExF/BrORu/ZPZzFp7ayyijobzAnsFjvRgdYIzlh8iS/hMmZIn4FyBRdbeoKWW0SRs29t1TlCZe
7SLHI/UFpmlWP/BVbro3nZAq3zHE6nUb4A2ke5+nvMZ7tMiQlf+GqEcs0ANcpNBzYXaYZroyTdGV
b64QU/Im2URxu0ukP2MOsU2wOfon7cXnovDS7ZNmGMJzYSMfHnFv+OhW6H0oPPm4g0L8DHyorNZw
/wh3napRGMkj2JX1+CnvQUukg13OlsWN37e9t/mtjWa2vGETbWSbycMtYEfoXNN9vhQdX8O5yyCe
Bl2f3fXoxoG5jZ2qNlLh32Mz01B9taxd+o8MDRB5LAclyZedBdboFB1nBQqKTOzGXRTHu4nFcbkv
YQLU/UI4Slo9KskS91lGpIqeCayos/7R2igtL5glYoAUFlcLiBMKfPbcwg4mBbgZT9weGQwii93Y
Q2O6H7KiJzsNneACHceg9KUDZdJvLfoTnJH11JFTD3lbsk+4bapPYNlReoaYG5YncUptDYiZ1BlQ
8TTtfhYGacgpUxOSfH2lTECaEwk9rPKnvqN0BWsIXEJXOYR+lGBzqrPifmlfYXFRN8+26k1zRJUo
1EspGt/vrLCLu7QaWdjPjQFwdcAnz/K1nYRlG32nbLYilGO2Qc1T6bvFDknY3u1rumPEXD6/8ITK
pH8wru66f9CTuOzbT44sewsjp2WbejzVZkVkhb4AsZ6d+fKh4YAGW+zHffTpZCUWJ4dM622fZWx4
6fDCuUNZpBClwpWrDs9pgi+598U8hSceFYleG8ygamdgo1FvrYnvG7bKe66+AR2qZTeMi+qfuSoz
d6wlxLy7upc6Wrc57sZzPA1Jcq4B+OHxFjVCNOhjLDXkvivgFibbl303+I0KoATZKo/pkF+5jHl3
MqCmxcYnOYs/fYDVKBDv7n4QukLXW6hdvD61FVrLmyxnXf0g2isenpVebP2Ifq4JO5kpEAtFKHpz
MEJMFAsxmU7PSRyH8K/SDCBJNGHCQDpeXRqMROC3+lWeTrPHqg4JeIuo5Iy81MgfgQEpFFHJvpZL
5YFiR1l9QntRVW/3gyE6FCjp+RUmyDa9KNVMbm2gwJ2PAuN4ciDVHQ2ubZ2GU57crxIFTmgPwIoH
APRY+4yOMYDr+MbLUd/971qYDda505lZFRJpn8uqBGMRndBa5vY0N7ZDh6qHZjnKDNXjGQaUedkB
Kh7N+FYV3I2/JiWaUT120PGbW4N+vD1QSxEpjyyrkbtjROqIfyxRarPtQkneXeBSnscHScYASdwE
2QV4htKB/qwWBTRoJWBmO53iGjP2z+LTNNq6O8+/UVh+GP9NVLBoWkWdI+UH5N2IvHBlbMSX9RQH
8AqAGHNvXZKQ+DyXUW/oqqK9ja4jRqT82kSFnz8MiBNzSzF9jii9uifFmQhwoeMDKpmJLwDxp+Tf
WBJSvVeChuVkEArWXSZYLmMRHCsa1WvK+Mx3sYs6UDvoHHT6nsMXK/0QgEbjVzOQPt8liRT6DXSJ
zw9WdqnFgseyaP6NnX1r1YsvO9r9TetuxPZWrKFVf8G2dz59g/Ut/HdtFN7OAbibRlBLttgOg7AA
NoQoXwCkl2jshT+bGa8+ehzkBX7HiBKbP9S0gOI2zbj0L9JMZUCrNU/mn9GiFJup62J+LYiv0k9n
RBK+M9e5fNcLkB6/WD4GGBMtjLNXk7WVQpOL/rJ/70yn5PtYZiI/F1aBBXGQOco1L4wNX46Tzu97
bJmK8yhhkdU/+q6Osm0SJX38LtORlu9ExzTetEXkYmRYZ6BwgDZomEnbDljBoSmFy89GOFmcCz+N
89FqGfW/NA+sOlZtvaCcGpMH7Ja1rNvnHoZXGDMcGDhe0Xo+tPOglrOQiMWDVzeoiCLBKhxAkROb
u9F9eV1GKOF9aJc9B7iVHsDUR907d12WX7iabfIKxq6qjokCePWJsWzAAZlxV9Zv0xJF7P6WIUwH
UV/W0F036irFyWkjydcyTWz1TYHw6XMcD3reJ2UHohiNfDxtJxwHqDIUVBAMP8uZvUUI1Jg+scFZ
SPhiElp/zthOiQ4TlL76t+RdTG8hiavsqOLZ+g2IuyGuYEqqBdkX4zIs77Hv5vSvZ0063LBEuuSX
bInBomIuiUeIQqsiyANLcLxgoQrX48SAk7J90cdLtR7TvGVfLlGEfg4Ihq9feIlck8tI0olDdVbG
3bZP4Yx6XHDc6j94yqrm2uuQu/fQEUew7Qh11RbiPEe/EAjZsOss+7l5KxtZtpe2ly4/pHEexQdi
qHCbTLtY/51MBMxGlbwAHgQNLfe/KmspvTkTYYhYxTU6wBMcjsfwk2L7GaiiTk36nSiv/HuVO5l8
FBomCT/kDhThQBcLwigXBSo3kYmm11Qm3fwXuIAJEojTNM+nUHEUR4NgIli9GKU8WyVWAKoy2HPw
F8ZHQGwESonkWndY/bm60tD2uEio87ai77LuTeJol/9gfhfXp3rGvuEbhhzBLzPo+HiDnKm6OSpQ
S9EpLVxY3puslf64zDpN1ig0Cf8qeTllN2c7qfdlUqvuVTPtipfZinn4Hkk26x2QUYPhNi5FsmVt
M5Mv2NMw8+26MM47s6RSnYDZ2HDo2sDL6ySgX3vBOoFsb0LNFTbG4es6tvDOTUp9ipeoQ0+VyCz8
MdpMyWmuCcncw4Q1cHRwKU3ltWtqBwJyyePqoBm8qHd6xICGZovxfDOIkiyvC4Ri7qU00nR/4YZE
lt9KZXw+ZbXLss/Zo4bciABCcKW5bpsD0kYSelMK4aUfGclyvVFZjpYXuiRvBrDkLelOWAaQ7DfW
4Lp0jyPT0X8zFEPDZRppmN4HmEvJ75zxJlxM2U71s0eDWJ8CsjzkK+vRtl4XkFByn7gqAfI9YJH4
vfBpLr7npZwgtZG8UexcA+DG8ZOQpVjPrRXjWRYhqxFFIdFxwcgoTS4iYSD9V2NdzfMuYLBeXh3A
7mgvF3R8XzqQoT4w0ki5C3nOxg0itLLhirE30TcGZqN+d4uf0hcYfMoZNNrQLa8ptCP5CxyiCg64
uHYVjKrqHNY7zHO3vOtYF7hFfaLYbunaIt4lAjviV1liHWyz2NDhRkFllPlnzrgYtnhuDX4TkF5y
KpOoz7MHSEXQLsMbWalnUyKc1TxShRZvh3lmKeWKIBV4OE7CsH5ZTeCH21ucGSWhdAmxONMZGNd2
mHxHj6wGMYiK7DBcrDob8/5o8qju/mGTIUvcqqkx0Z67RMQRHIvQwegVxI1iOsCoHGmtnA+S35Yk
WtwnaDXb/Bv8UJevESl9euG5wmK/tjW0IBDJ+3iH4aqkHyHk0biFrcEUwzZxnAp6LPDF3TbkqSUX
wkRYXmCZ0bDd3NZD/a9vc6yUwzotpukFwP9YNA/1wDhZ4zRi/kskS1qc5w5P/2XIKup2ChKl+dBB
NjeYFQUEVX+m/P5dkVxKUszFIdG+/uxi9Hjot7qlPjMAUVDp6OCMu2I1lI/nkDZdtYcPtOtODSaG
6VQNS5ltNTGJuQYwQAFtn+3z68TwP04wv70zvzXu3N6AeYBqZREZUZeF5mUPaysfjXirEBLZrIoh
ccWPZ30+H8a+EO4V5A94bxkvgNAQijSxT8KiRbyqDB63RzRd1fLeFXbEwV/UY3p1OdqKQ2JqqNFW
sprxcVbwDwX3uOpjy+tdYQVtboDUQBHV/WBMWOH/h+xnBi7TbqraQi/nNO/DllRz1W4QadZOFxBh
cfmvMV7ddXQmNbZb5VBI21dHFHprAtgVI0WnC0Cno1vUpkvhTPyFjGwWrkNbJPUBXFdBrnEHmLVd
gdav06ta8BV+4hjz4C21aqxeNejoZAPRzOjYQ6TSsj3FUqZ2rWmCvmdkSkcAtW2GJVdO0DNUiIbN
3kcISMQV3QJKcLkA2fsFO9vF3eo4X5KvRGoH73rLZs/eBJ4Cc/ZYBKDZw6LSUKzjSefuSEPeLIc2
7TPEYlZZC/VYj2GO7aqUQaTTOT10Nw4Z039Rdp7NcWNJuv4rG/0du/Dmxs5EXABlyKIkqiS14ReE
qFaj4L399fdJqGeXKjLIOzs7MaIr4JyTJ82bmW9OH7WksapPl1yn2mYsNDc6atRBGY8XKiPmQwRp
W36y8pQiLQe8vnpPKRzO7NS1Xk237xJpxDLZZaQxvu21G2CnJr/L1Xw1H2J3nE2ATq8f0mO/JmbL
kNbqwuPNhMR/OqBs36dox+ZrRdXL5RZ9vBi3sze05smBVkv5SGKd8U6WTDJ8ZxQkeD/3hEPeuzUZ
vOy9kmDk/wQj9sr3apJRG6s6Wc59H7om/g1XAdIhShb77twyTw1mhsJt1O86xbTpb7E3cudHt2HW
uw81Upd9rbhsIJ4KmR6I9yZLL9/FndOvJ1i4uuHcdXnXflmovlE+LRCsV2e9KKbmbDB1qflttsbw
0l2cHcpbqKmbD+QyU7BH1Sgt+z42dKW5XdwuGv9M67xTzF0RD07zrVCcTLH9zmPgzp0ZpWn9sW3z
pTn0aew658actPovasZU415TIqVMwirh7G+JLsvp18EY1+7PSL90vMEaWetH5uF2l8/eUPWUuxWX
xfh1bJdy/qAkRhV/okdb7z7rVJWov7fQ/+ln5gBtAwxxMKo/1oTU3+cU2HPhYCq8nBbPrLn1Oghv
HtKea94wZVVb8y9qDFM5BDRcPPd+TiFwuWXAb7JyHJexyH3uZmXfJQYJoXv6i8bmY4xpXM4unOw9
030SUJABe40OjNSFWq1ec1wtgBJMiWgBUAddhr8WUzL7LWXWw3GZDXmfCHbTLsArp/jULfrJ+Sil
8E0ZQFEGb66veHGZ3DZmC28seeja0W50vHq5HwbVt39GGmH1H9xAwtELWIB1U47m6ny8qO2q/V7r
S9vfNnFKZZA5Le1633Y4/Z+Bni7Z7yshxPCQlBBbfs/NlqDCLhTYEv2koXT7frAbNz6Ba0fO50nP
nPl3br4C5kSmwzoQ8Rj6bbnA3nwkdU8xptXUCfkOD3CkP7jqYuX3YwLqftc4VDvEoTGJwDslhbTv
ZlrC8s8Am4b7fi3JjdxT0Tz2hyinv/lX4trIvbzRjfWMaoWqaKEwgOecgXk0blzVH/epAeJcWust
RHXeJ7IWVPQ0o/rBtmOYKDLjArBere4N1VDVF0UXUmpNG99o8XyhZ4SmY02FbAVcVL1+CSUqxpr4
ybh12248JslSMcDC0OzbbXbFBJxLB6JZhRTIKH4MMXf7Ru398zp4CxYzOCPpMDD5l3QjPaE89VJr
VFYo3m8LvE5Ar8avGBFFNsJNd3X+FpPW856cn58mb/PkaRdrTC9GBBcBWZ5jo+fnpZw+mfb616DQ
Jcw4+39zOg1NdtAWydqEsOLZ9rblAvSxNNZt3KG2CKbvgBRHykXSs3RYthRiWm4+vCFaz1fp6rB4
qbSS0qH2bDrF6JTgLdZY325tYx199nc6Q0VBoJL+xs768XYFD9+93mLw/KGeSruPJ5w9NJReSxJM
W8kwqVZxq5aM/sFEJAAQkXdUYu/PkiHAvfsmO9KzRwp1Ij1GQsZJ5v26kV0bFjc127y6jeYm4spM
H7s8+zx0xvdyrO5Te/ry+hKlT+GnjgF5nuHQtoGgcmWu+8eiTEusqq5uqRGufKa0WaHRx9obN8KU
ZoyrxxgiNLCbAMo+a8DL0aqF11rVLa3gVQGNrt1IJEFGuIx9c4wq66tiNdGGwbV2iewuq04UfKkx
8pQMt95tR/1O5YZZ2TTZbSltKEe1WRuGKUarUQw9/ZE84gChlast/lSDXqU7VQWUe+/qGpicP4ER
JF+8xM3yrwXVjP1+UlBZuh8r8VR9BLlQqSKCxBL+NICqdXofddQPvu8i16y+Mb42Nv6MMwocDsVY
2Ezn6XpzaGO4zdO8/NYMo0L9RV3GffIR+N4wPkK1OeGXmBS7JjdpS97mcgvJdM18A6PL3fSNppRn
fVxcSLqMhM+CuRimddVabsAbTvLbnG8JMk7DZD/YpfWQgcVSdVaeYGG+qWcIZV4XIFFmP58sD2W+
oEvjs/oCq0Xe1wbhznyrVrkTokyNO2WgszP1Lm/x5Dy/G4ZQZUMHTNczxbNX6wNISsouaZtbnYnq
fjfYZ3exzknKtVQVGLxS9c1xFc+3lH5yODMIdekwesa86RizZU1RM95uzLjSXrnU8NBAPKkGUdGD
wVK6f5yd9s2ZaGIqn+6rx2X0dBMSYNQPtBZXah2kbMYHt5sTyIm6j9Ou3iUtk+3t2ZiPjcv0Yt0r
0kAHwQspSrPDS5Eneyze70Teb03tuN55XoamIviuREeo5FV42Sc2pnT0DLqpS3fKiLx8oc7tRnX1
F11tqdNpHow6+/y6WD0j2NoeKaLMuHeXjrKr9eM4ppRTr+2p8mIytBNkQFAUKGSKGQcXqSM7gVY+
5iPcXq5yWaC9gpD5cjGnN3SXLmJ1dRK4tFgeWlFhjLhuHs5Hs668pmtPXS+EdSMD4TsaZMLLZdB3
QlOhC/UWh8Vwujj/nAGQBrQcQCEYw7VSDcwCdfUYDK6GjEinpJ+aR7NmJGcV77z50n3s4UN4w1w+
I1Nl+3DA8EJoPIAh7ZpsZgWFIPgZptM2jXuy1iisdPUrpTRM5+yWeFdQpRigIKagaEo3aGC9ImPJ
v0CG3AOVRyRyFQUarxn6XthQ3prE+8xXlDc0oRhykW3pC786YCdZUioEh/lk6oxDWplSVDWr+y4b
GCbWram7qxeO1qP82p/XpDo6Rmm+sUsviLWtS0sm9JfOc4XSTnSlTovSgxzVdw0y7k+9+pX0oL2b
bOOE1fo3ORtYs02vK2yEHkfiXQs1eZ4OxIAH0t6gBRFl4UGTyVyCxEo+laP61sSFa1eY5wmdE2lQ
amdMyBB+vremqwzEXJRp9cPyV+S59+zhF6VJT/bg3dMSoQar5fwF5P8GpcALGwuTvkEbqAPNlnPN
IgX3TwIyWJSnwtalI8ApPT0wLDu2wnqcL2awFBnoSqzO/zZDA0t24a2iApDmVzxF0atPVFXakkq3
vKE8uRfXwN3QXaI5OCnI/bw1E+XaOMij8NNktAHk3s98NahSiYQGh1XSqBwrUMtGLs4+muCzSqov
LOiFHIvy2+ua8aWnSu8pE2iAx9VrK2gVLtOLqA84ARAuyrs4ylTGnSz2khx1vUz7I11q1mVPb5Da
7DwjGt8idrq2+LJsvH/PBVpihtM15YBnUeSq6l11Sro1vlGp8/f1olv+SMc3u5hfUhLwHhu0UkIq
zsBu2Ywnp0nCig7BVGGwpKpFfm8U5K4raKwWM1JvN2IFs4v7mz6K+oBUpBPOqzPsXt/w55cIKeHK
coWIJknk/PwObb0qHQPStRN12wXZNS0PKXv/E7c5pePnwsCfmcGIisqYB6js3iK1eb7bIqPM41Mt
CPqeqcnZo+KUbkaebnTxTp96CncUnoyz3P24tf/1bf4/8ffq/odN6/7533z9raqXNokv/dWX/3yX
fGsJvv/q/1v+7H9+7ec/+uf7r2P/vXn1Vw7fq/dfi+/d9S/99LE8/e+3C7/2X3/6YscIi375OHxv
l/P3bsj77RVYh/zm/+8P/+P79imfl/r7P375RiNaL58WJ1X5y98/uvnzH79oKv7Mfz39/L9/KAv4
xy9HaiUy/vsfn/7v+dmfff/a9XyCZv4nHLoGKh36OrQCcjp9//ET4z9BWGTYGAzN2GLOl7RRf/nH
L7r+n1ABINU2qQ/Yjh2Cpq4a/v6RxgWH+BuSXN3kBvzyr9f76Rj/91j/oxyK+yop++4fv1xrDEbI
ag5ABOSc8HqBifwswOWSMIMrouuK9Ak9l0UQl490ugaV/ah1Z8V4a2bmtfa/ft6Vt5haXJaqntQT
9XY+b3Uk57AjWXBInNL36scnh/H3ap+u7sWnAUmoKtwVzC+9UhE02pBULgb1xOyIkKQDZLOlv6rR
jkApMKmye/1x7rU7uK3OEYfQ0UwHB+bn3ewmxxpp1lZPhgZhDcOX7eKvRD2ktBOAUjMvhtLGiMR/
bFG+1+7GOPV75YGJqcdsMMPFLAJjgXIbolYtRm2sZUDtZmhdLDoK76ruoabxTr6SOeIDCcFz1s6B
Z79LxoK6iSJQPZDLxCI2Ft6lFfYcWq8ZH+T64G0+zYa7yNQCAiV/shlJMFl+RClnrewsej9rOpHs
7jBkRpjO5yG/gzLLX0rqBJQzZe6MMghkShVBvJ+WWrB9i0/Jlwd5pDLxGyU5Lks+xKkfVkPZxcZZ
U3s/ix70avtRF1m+PB5Q9w1X/FoTX2/9lTsDy9aSrY4IMs8kDGuNRyYjBLF3pjCP6TBFME5vUd5o
z2zQj6eaHgkd6dh0r57qUfI21Ra5Ouaf+czA9lONxoy6DMaSzsKKMlnLH8Y/RrX53in9oZ3vsMkh
Az4pX6bRvwwJLAIYVnxqncE6CFZzzp8TJh+RgojmzZ0LLrvktj/a0FyqBXFEGdBn5auNBtVWHkaw
JMnFLRNlN0d6WDoqqAOzYBTTLyPTX8sirJdzOuqh/NMs92aS03NiESRqQXJRdomt7PIKIeC58pd0
2Owp92Cct4kU9X7CaWeUIlSaelpXzjcuKN7WglzpDopjIUdUiwvWghhk5sOs5kz5o1CObI2ZPFTI
7Nj3vsb4Mt4jyx/6PvG98bwuReBA7JS3PYkzRHzQgrovjiYdIa2mQZ2aEnVwJfh6zZQdpKq+2Zqh
bESkP4icGgNvNy3+5RDfxzQlI82qepb9nJZgUqgh6P0IwXz9mhuiFJ9GfdenLmrnieex0KUUVfaq
nqzGvZH12XWziww9kNMc4iIsZSlIAa/pRlrAhchqbij3rYURjVvRFHkIqaE/qPWOU/lN14s9w5LA
aDn+XNnRn8SdfJDdj5f20LvKcZiiY484iWqZGDf0+ppevj7/K8hXmjJujdxLYqpCi3gM3bnYGY5O
3sQMUvRylwxhW+nUSitvPFYU4vOdxAgSf+hE8leP7cjTQfZnqqexqvwLUxnryNsls3l4fXWmmJXr
50CpD0KhEahDA/rziTW6Eg1WVmunqEYSuatyatVyjtNPQ8UgsenBWqKdpXg7tWBwo3wHdd20/llx
zzWtpUCENC37dUcOvmt2cGrsa9P05ZpjXmEspHCNq89J2xWj61TQ4KEMMuUxPc2oULkaKi2eioZw
GAw45BHWmIeJ3I3Kt8eHLn7rSJ8xvuCMUw3J/CSPGiI6o642N6OLaGkLfT5FKEJEscluMlf15frN
hcXcBDpX2YakCDP7NBq8Pa/D+lOj34yBQ5Vp0j6IGRBz0XMfRQ0Uy4PTZkd3LEK5mspwRytqKEvu
Ri2o0reGv1yL5rYMF5iFkE2zbPfKqJZKq3nctvmUUVh/UcvgEsFvMJ8NmNNjnWT7o7m84Tc8Gx68
PROPmkAcvJ0Ss5/lpTSoS3OVZT6VGnuQSEem7cdMpmzS+0k5Nk0R5Fg6ueMWP6Gn2FcxdLb9UF+Q
FC8/yum+LsT2Bns8lWJ5K4qkLP5jmAQ+slNP9U6jNlW/qBNsOdrecTlGBnRkWrRztHa3IKLyPbHN
YokazQzF2dAdhuPIbPgJexGhTtEfop99eUPoKELRtZteRQIcopWRiFhHsYoyq9T4hiqesG7Rz22x
fRDw+OZkkIn2o+y2L6q90ro3aVYf+/ggn0ar584yMUe6tj1uXukcxv8RzY5WG13nRm4Hza47MRb0
MuOTPGTxXc/YR1H7dsGATtZhogZb5UHTP9HX74vBkBdftOYsH02daSgrvaSDCOWiWL6LyBoEYfH8
IL/tcd2qCIi0Y9gxXlUbMn76gA44lDMvj8ZW+S05zRnxLc1DS+d2VPKLHtaSecNpwq1Yi+CC6gbk
p6C62ZGY3TnYKxyNOTPDcuKtYBK/JHCk8zi5C7q5OXGwpx9p79srs3GqKuc9o1gOg/vJmrH5bOp2
Yj1eG7N3xeYL4YhS6ns5KbGzUCD8z7bZBSYaDHOxQlFfXcsEX+oW1ECbFfoSrRslNkO8W9oWbzs9
4nIXAaRHzKzW9kbdHsYWiW26nQIXcVk0uyZHeq0GkpHpN/gZdkt3R9vTbp3RUaMaKMp54S1EdtBN
slnEhRRX+Q7vu7myuKiLt0UMuFmbRyvuS182uxYfL1pu0nyEtxdnV32QAxKNk5XxXhZvoWdW+2wY
iEeGpTTbXUNnfK/QkYsEexVWzmA8cevDRBSO9J2rwwOfQ4vAUTHagzgn4gpLb5EneUwPZhs9iNtm
p8TRbpz1kHRA4OVaQNgcuP0HGSJCR8cuxVHq9eiICxSKXqvRVvGch52366f3y18Xpz7ManuGDC3o
1geUpr4MvhwUAkb5SDjhiZFZ2onHZTlnObaLR1M/O28PKZ9nhG79UNZGiLvuLret0waXnm7iixlC
ObJn2RcGRNIJRO++chTxpdFsL/KVpTZtA4gC+yh3U46K+D8QBwCvBpIdtJ+y6yYuVz4Ha+pfuERU
TuwlnuDGHuRTPRdTVoKXlqGsPc/oyDNN+KHPouuX4pNcZZISBwlGyP2FHR6JbCYoyt7k6iTzj6sv
yxErCH3irrGbM0mAdxQu+Nak/pbVNu8SHSnICqk4Crs4R/ChaMarHOGTuxGV+dAYH8Xfl5BGlA6t
QYFtvLeG7xSn7COdW9ob+1jbbJM4eksd38hSMmqj9Sbepx6Hj9yK1zMzdkeWS781pVgJRksPsulu
6B8qpLhylF2LRPMdcb3EpDvOO6YkiDYSRaJER7W/X5K9Ymq/imMqzuZ4acTJiprLjbyj6DUHb00k
VHSg/O1mFdkYnHCfZ+nENLKNIh7bDVX7g3wtoRMRGr6CHOTA+054vCMl/SJkshn0D+3KqN1VaAsR
FqON6E1gbGOfHVXuujgYN0pBvibhZmnHtv1L7pE4zjRsHyEyuSsBg6fsIV7LczVZFAF6HwZUtlfA
CIM21DvrvdHpe4kaqVMJJBKRcxL1JTZBbryYbzp9AjlveedU1/YVl1tcGVF7xCk70Yb6ar5rXWVX
c3/lhfI5rCP6SlvtN1zs0RYVlx7lxOUvrdwMa9X7MKlNoEVTqEjcpc2flqo70MwWqpPzwcRTttL2
0I35rkldssnEHVbnX2ztZEywJ7XOh5p7pbj6O9kP11oPsHB/GddzVFrv0yV9VFTiBXwtiwWJ3yX+
CDVHoQSkPU63quTi5agDGm7cl1CVKNVwkABWV/iL9bzZigaZInLQOfAUZpt2oGN3rHe9qxJNJbRH
PKy23Hs5IAlyJHAmiRzqSLAXG2Gu6BgeFl4hWRw2zryoo2nAx2d3F/7XbrVAbTdSLb+Pfss4iBnx
lneXTzGLgk/9EepJuBebjLitf5iy2vhCe3yAA3CU+J0c2m7FI4aZIUyMdS+xnfhcNBPslNa6pYo9
EI0nUlXjrV6qo1iuEpO3Ji3FyIdIHLdLexCjWHJLchW72WP3kFyxMxUKa8wOJHADY8Y9pnNXOp15
9oD0SqQnMaRsc40/IbeGSte9QRjW9s1OrExWY7GIRxIatEt+Vq1Y9VQLegMtjC5Jlo6S3wfr4PSM
kcaH0IbqVwxWnse7AUUwmNo+se7yxWBGYr27ZAV4aREMNTdxUPlRvBftIZu7uZssVycMFm9723gM
9+t+1hZ0XLtZ9K0KsAssx7TVn90sevIYvQDJ10kCSXE4xf6p+q3piDFEFYOfkusjnEWVSjQKewF9
91/FxNUjGrqlXw/8B/3hUaiguA/0a9OWzDlld6Kjc/NBHGp8WNlg8cESLuLcn3WHrNZ41hjQK9dR
FJUwtGm+nKpcjxYzKb8kciQ7IvZnReDX7q2iGu06yBVn88kuXFebDGbuUCNpTSdR4Rc1IFTqL3hG
6mMMT3s28lLzI8kGClY1TLC+M94i8H6GrkDIabourr9mahDFq1deeFzb5WRDlX4Sayv6TGTxQnQi
tkk2x2pIHXEfhuytoEPTOeSfhYBny8w3IFubuZpXQhBHS8UIEIVJI6gWcYVnA1dh2azOuIJp5Q8G
akUus6KgOzj7N8TwpTcgDehKDELoal1hS3Srt+S5h+XUuew33quXVXfG5aS6X7eI5HICoTUvp5Rw
CMvDpQgkcBcjhBdHp1kIV2NIpOk7y+MErT7n5XSPffvIMArf1B77ppDpzAHf8UBjR35lBpSMzrV3
y48rfNyso6gVFioEcsJqLQve2LfX1ylR6NVGW6puUbIBkzMp0KtDpopTg11DaDGn0h/pPGRXK4bd
dfkQMmySLpR/d8w5YmXRh0fBEaxyPwD5p2EUkH8Blbm+nqgpZza3JrtHNbIPCcD+9bU5L5wh5Wam
cBebQPbu1eIMI1Frh96k08Bel96j4oDzRTv6l26YrL6nwV1OpaavgkKaQB3i/WKVGFTr2ETmcWys
YHFJIsnLWQS+qnmIi2Knm5ztYB2WZgzri3W8GOZBx1y7Bh3Bc3HfYVw1ecRBNtAuSz8G+xZoRb4e
lD507fKeVdvdEMo+w3ns50V+Dx+sfuPNiASvC3VTYAxFUOjoKP5tI1EzhWCCo3bduzQtQvnR9pKC
FAAUGf2P80KzEZZXLCuDALGceUppURlFeaxn38QjEvv6RlvXQJKcKRlPWm+gcFG16412taia43Ge
T7Ow+4s/uG0SvUO1/Vhmqk/sIvdItpCEs98oVjDYCpVJjC0y2k92zTVp8O7qbx0/4ppJYqIrlJ1x
ye/pUP54cfpQDorzyqYZDmO7r4JKy+pDNMGXQEPSTY6aqozHEYVNuZV0MoZ9CZSmDTT23k41hGN8
ILru0DUWteQavvEQOpxFkphHvbAPbkJJGb18l9j8WKjEg07jHsbcfePOPYdUYACmf4nktEcUsInt
EyBhVKGy6+g4p4v8drqwcu2xWX4vkl9FNpTBCkb9rcTPC/ZEnsnxUNPBk82rq7DkcZPDvrecBOwS
1xbDKb5pSYRCVCTYE9zMWygRl6QOKiPUureyBMZLF1IXPQNaL4PNrt7CtC+TndEFQzz+rXTMoOnd
fZfrvnhQolUvqgWK/ONG1K1NEjfec2/zyTrSXL6HAtIX8zen5rG3rEArpn23nX1MciUfzlSC36A+
exL+9bueMS24aQFkP9zp8xsi/+JSaMdjZDnpZyp5fnZTMq1gfGvrzCdFB2lE9Ma2QipRGdxmeUl5
f6RVNAfTYYlrrMOKNpkuxa4ZhnAyz4Xjhe52+8lLZaSoz5YJxwitc/xr+tZqX/nHSBk8nG+iRoDc
zCLH1QNnEBDHQIPo/qSdx6zYjdWjJBHN5lsiFunGrLt9zvWvknw3oTeMGZglgn6JS0TW8Q10TL+G
eEUDMCvuf7ZDtuuJTEctfB7xEuEsED6aVrcz+zsgGtkYInmJaiGvCUcQdYkUJWKVSCEhAJd/t0R0
4lFoNvSQOFd4rEP2gbEJZLKU5NPrR3edlpRXZTKcjZHBAlHK+/OrXuycvvY+mk4NoDp04Kb0pHFg
S2YFJcX4rz/NFEfh2sI+fdzVzuheaUEoQBOceKOxu4XJAvAJDMMMSoFhSCVKzhC2ACKzHwGOpGXq
mQGs3IwcV3PEIZdEH2QmN7JDOvBfD99jfJaAjBSfRErr9ElT9vX8JVc/EFrHUxiXJ3D2hbkwErYL
YCko4KV96DgJQ3uwknT7Lr+tXd4ajr6NQnm2dJ3GA1BwVbONq0wNJPhprjfNfIJcI5SYvKzdYLmV
KL3rv01JINCUZDIlAVoxBqiB2AFEEGmAEHSDaUztQX5hHMCd2BKSeuLv6T0gV5pvwWeOFbRIDsh+
wjtz2ZnrGAqIlV2Kj6+fpfOi6CA9AgHTMWtegeEMsIFzXYfzS3eGLU+jSrBdf8o9M7BMNDmqs2lR
N/wbj13unOhzuZFjMoXDagHqDaGYQJr7+bVHsXOiOSTuv2THiRNaYR9eR/NQqVh8zTwYke7P9lkh
FOpwJ7lVg26R/rP3ok8iiBAnfALRjy32TT67HcgWgfaJ0hAHo0q/LSVVBbSjVPkPdSAup+SH619X
7z1qRlSFYKnib1qjHUDVuGGrojoYEXAsWKH4Kxkeq1wUWoWCmCkmGd/HES4Rwp7VNTxZ/rzs3vIx
XgpHLGp8KPplAiU9/RIxPdEwmtmVubt0C6zHhmyCR1KScgnRp7lkzVJxekpc19fP3LyuKhB1YWkM
uIfUFld5S249ea7q9QXkmy2BQHtnmNFOkDvJ0wp0JpLcrF8q6GnEfBU5ECrguYD/AuxJtCloxcKr
IrlDD17HOQtOJ/+7etppqd33aTmAYf9KP9kxjx761AwVRsh/7KePG16sgLcJGk+wuUVb4PVSSyDZ
1deXSoXcC7oK30DHPad6jBK6n/e4LuALVeJ4geRc36cOYC4P6xZ1L6onW61bQd7lRUgYtO3dhdS1
opHOGwH4GhIffL1GYCpaFahFFgj6owLSr64/tEK+ZEGhRrFC3bKLnwQRFqUg93tfKn9ofIIAiwKN
OYA4mkOULfZDgWsQ4ISzDVQ0GUNQmMQKCqvsNvB3JicOOCevJRlbkWKHvlKxN9LRyfVsAUkFjhXl
Iop0dGHzIdsosJ9kR7YX0+wbOZSRgNOW1AiYkeQfJJHv6sBKbhbaOYlgcsZM+7nL83YnmKoAkWLe
5FHiWMlb66l121buzUzZqMP36Wrb4HGBosnwKXVB+pnajeIHmL5l+oRgjw2wuj7QjuU9XHh+037J
bqMD4hHCNbOUd0MuY3Wyo+yOPLfH9ZBUjATIzZj5uvkxtfKjoJ6UrkuaXuBhqfgQ9IsSOl8nWyA1
ENhm5eCwQ6unBmpv3kks0fdyqAJdSQGBqFDMgsBzgvdJjYAAzgAkJujdyCQI55bRgYFFWroscXXa
PyRpIblWQWbcxQydIzScgd7oJ13RAcFNX8lJ02MHe05CENY2v8+RDKlOkEyazbnJv9fhQcAtFBQc
hlu9hSQ3RfMnjvEjRZSQ6CJ3KtrfyBFUjk1QRQR3q8FYyNGJSIp1lLVJZQzVERMlGtxjEePBCfLo
LC8Cq1zgTSD/JGJIMBRUOoh7LLInFrNlTJyks2g4gBqtDGiy3b1+8bSX7ArTdj1QHzL71Kr9fO+y
Jqu9OJVAdSLsKcE8gf7lZPGiyHPI7UN/pMqmTQT/aNwscCusS/Eo8Q2t12/ogpdVAaWVtk7HMZWe
VwhMtUKntDb9coKWMJxbaHjJX5AulDIVgYipLeF4NjcEhfX6flBk/pIichiMJYW0qN0rRaTkhU17
JOiLcvk7I6eYd5ImEI0rSHLetjsmM+wkfTSQ9pJ0OimCgZoucTC3wqn2TnJ4gsIT4Qgm+K+ghxiy
1Rg2xk3HaZDbZJPxkdxF1oMBoLUk7bI59Va7QyfLl3LJ/tYneKW2RzKNP0qVeif+ilxxeS9RJSQb
/WX5Q05NEg8CNmZ5fxANJFUMAxnMGBhNcFRR5JKzFOW15S9d/VagttFl8m1NpgjPAPUoUgonbKj3
Jzt1wtxFyPP0ByLLpZB0rg5i3nbnzUJM9s3UszhuE+XHvka6CvkVpD7SQS95rlwNdLiAlzYont0x
8ACFJ3l2waQnkGHJW+XikebhbLlc8fxY4FMUmUZcQdIbjSI6qOIOVfft+AUnQlIvUm1XKKyQPlix
hWImbVIUAvtLupckkRrp+znX95LYk2ORC9U3gPwEnHIQ4gszyAC2RTQ8ezrZS3AuKpMfpKLUenQB
12FL7mAv5Lz7hbuJkdQy5SjwpIlBEHSf0WQhSEuxsE5SweJvUh2/vQicuf7wZQVXLMeDLJzfg8Xq
KFkmMRIG5uliqwFkFkfSLpuuh+eNVpHjmC2f4PUOVzZZXlwCaUkxtmQFe/qWxZ2VhUBRQHHSV9FJ
YlrEpGSadbPpeecc191OdlKgaSCB0LVgxHbKAxQgNLllR03Pj8SuoZUAC5JUrSc+Bn1uzulR0kIG
8e5w2eHClboeSqonb53PLZCKW1g3klJhkxqNXAAlJ6WLW8I7ROwpA4MgvD0vlX5XJGYoidqqYxQm
BWV9QTvcSiVUzAnqP1JTZFQlAac32XFLzlM6KU6N4jAHZtjWWom+rx8cpIiS98dL6dy4WA9J8246
+YKJTbRdmdwMqXJUVu+oavWuaN95g+G3ZXsQGZe/YFaFLzUGOQiSBCpyhBVZjcUiOxobt43CPhu3
/Zgdk7Smy2k6SrpnsyR4KZfhINa/ACstW77kSKRmTwyPZI9hQAsMvCmYZMOF8gImLu3k5zS37iXh
0XRFCO3UtnUQtMEcSn1NbpCHfScQN+oux8EbSE7CGRlo/FckmCG8621eunBB9occH34/t/pe8qKS
RRUTLXUfYhK3hAZXNZrI1WjkTDGAkvOTEqWCnLVUCGT5x8py8CYiH1GMZz/BUbeRTibQBjOc2ytK
TzI0coslMfSv8KcVgzi1B/IYOdIu6y9wUaSwSao8ZIfFERDBUahZtNYVR26XVhSl4o5tmWJ8A7kv
IETixIlrJqpJZ06M23A8WMW13dSgWCdJaOogEfV6O+fv9ROUS6HpnFfts1rVvjuSOsO1gP9tD/N6
WCfODfNDdgw0eJfUb5kLcf2v40xGiQFseR6VVlvY9sRFv0zzosKdjK3CZBPBUFQAH8BZqlrMB5S1
OAExCKFHeYdoVyn9FI0hyWOMhmYj3egeuVyi1iSVWZKlk3vTkFGSeFuMv+hWUaJFNvg56lccGfle
AsnB6wbQeQk0wPiR/aK41YFw4GeHIDLGMTHqcTmJVm7zvUY1s1R6yPmAp4jZEuBAcvRSXiZ4Qkr2
QKoUwE7EVrN+03mAvHiLlXhTuU/inDraWcpt0HbUg7b5V3FKxVSN2VfDDOTUSaaJpyz2SjS4gDSN
oxyrSjtdKGki97L5/ip40g+FLZH5QkBYc9HXdavNkrsv+VEGkmyJwuaeTkpflFJDdtzkNiJm8urA
E7yxbLFst2SVxSAJQsGtjec/Ow9Qu6XYrN2LS6g5bzlfL6GxNk2UEN9SsIfP8fNWp0IYAPuzeuoz
hg38JcG4WZ+pXFZqkwosMjMAyq8fr/biM+kcMSlW5//sq9rAS7Ik+Hu6ehpU6yPwJJSS4eZuWiRo
OaMybg9is0R7Y1fFaouzK/W6olCT5tayu5BBG3cMPHvjNj3rCJeA13YA8elYdpidfOWMJszEUNd+
ZkMIYeS6SIAmZjw1CHkol5FQd54h2bfb0GP+Dyq3K5BNhOxfJQ9SukLhpmB6IkKaQyUD6WWJeqRm
QWCOPqc0a0TzTn8xhkd8FfGnlhaXAYncnCA0LTGJrF4qPEV9MUhuu441AXhUF28s/aVkGGSNOg4n
Dq963RxXrUU+MmdqlSp21ZMF51wIwA6U5iJ9C9rj64Lw1gOv3FyoPsFXIHk+zXnFoX/j/0XIJWsI
mCE5ndef91Kc8XSB+s+yTht1ZfeOsW5JTVAhk2suSJDANRV49etP2+CCa7389HFXWiyeFiuCxGCV
JHZcL1vieEissG30fU2ttbgVlLiKw0ZYLEpNdI2X/RV77yS5TLJfdKsYEonsxWl9/Q23tMezN6Rh
hB4gUzp9riqTHWUqdDXR1pNlPq5LvpNcnqEz/UZEfJGsGzP/SK8JmA85rh9bvzH+MEB5mk3pi4yU
vZQQAubwW9hkua4r37Zbvs0HCn62rNBoR1tjj218H4YlGDWHEhnSiHoEhyF+d2cHtJkFkuCTrh+B
00QQBKx/fcX6iyLAMEpS6wA9/PdKBGw3V83EXU8DSRLJXUi+ojYeq+5bBx4uC26VbCfLieNiJ6Jf
Zx+m2aW6rg/1yjoKmmnONoNoGbTi/J7U45Zm8XAIBfCMm6OJQSUT9/qb/2ioe3ZYKCRdFQzwWQHu
2hW2UbZIr1iItb+FoZJCDUjEBVOyPtCJo16OEuyL8pAkpHg1cpJS8iWhoMq0XLFsAsBg/ChrJKMJ
f+jmxK4tsQ9+rTgGEmVSUQYuL35buxSh/Jm4C3xX7JSEn/KlRDQSokjciLeNbRXNJxXZdP/jhPKH
ABMi5xIPSGEPfUt7Kbs08frFKVvr/ChlDLyP1BVZWX6MxmILs0VbimFMl90UEzKepW8H6w8mDoYh
mlJqvXqdLCm2XTBD8ZXloYKPy1/K9+RnhvQ0VRQ92dh+ScOYW5EvH7kSi23YSEY8Qa6MP5IvGUS3
FfvK8iVEImrDpxLFXF0s7NCDzhKS5K2u6C0j8OyI6d6ybDp6PEae/yydqTdCzDhxH8XREasoKJRu
ACEK3MXJSHW81DpJ3G+QA9nOBV/M9rZTbetLUBQFW0ZLCHZDDlSiI/syYDv4GM4Lt1AKwKQmS8Ju
MC75buyydQQHEiYOxY3m/IoRMJL+8LoUv6jxnyzw6vrF8zBaemKup7zNqfVCNuNvSY2JKUgJksl7
09d4MTPHOGWd9K9KHYt+5d8wwk8th44LbzVQMeSxD5UoJW7AsW4fWrZCZdwlkKyB5BlGdwj66mii
vQThp9ilJ9fAfMiDKDKpTVAv5KfJN+I1+WKgJFHw+hZtbcrXQuBqOhJgOPAJeVdmIy/JNJoK9NW9
dRbfQyJxqWkTnEfFD/9/zJ3HctxctqVfpV4AFfBm2JkJIA2TThRFaYKQKBHeezx9fztV0VGl+/d/
b896oJAopgEOztl27bUW0m4ptUs5UuIDjos8QQEByYmXornsW8Fk//2V/dVaEpXD32CatgXn3B9r
yZlGzrReQMs06iH7BA1s0iESF2i5t5suPEoYE/zFGm4A6IxaocRGHdIa0pFezcIX9Eac6OFR2kJt
QaMkS5kxe//762StxJP/sYZQMsGRZBqGqVveH1eq5VNup065XZD3DRYLckQLGMjwns4/XYWnVw5B
p/SBrqGHl/5Af+Ki4F1hUQzy8l0b+6CZvwzwQaPj5XuNPzcq1mx9zdGpU5I5XN02cKYxKOwHlxLM
zNPxjB4W8adeuqkxikVO59tm709p73sztSIPImJdpaLJ0EJaB7RArOxsSvUKsXid2qdWV9CyvuvF
HHaZwokeL6euQH92HgI0f17kLnL9N2Qm0wvwiu5eulvyRyUzZRBwvzX4KN1juGA8rDO/q7XHqe8k
thrMgULNAEv4giqRLIa3gzwkGPlb6Um3NTJxJlra+sXx5lA2nE6fXl6SGehuaPzh3XHv213vyx3L
uyKKOKY5hdU0+BE/e9uXQnOQ3uA485Ipz8+ehakE1d+NHUnWtpdPXKo5vK0pBSbksc6RhDhT8VyC
avDoXwq2CFGFMO/kwrhg0lINxaj180qxjdWB5DBIvUcv7Q599ESudNRoLJZoS8WbxwwoI2NL78fU
b1djZfKRJVZmyhPZeWJZYM8JR4Vlq7PzAt7CsLf9zINyWpRfLGgBjelFHjXiJsdmXUL5N2IU12qc
XxwyA8visfAoqm1+tsjnJiZgNP1yQ1wUxVk+ulOWsDAjkD99ADNl5a7QTKRne4zIQvsAlbEwYVHo
Jx4Zqzia6x65P8gb+8DM8a36eul4Z1SqjxY3M3/PN8OHI/t22VDhCxHmOdGNewFslvMeUvYgzYag
Qu93nbdHg2xY2brdNvS+Vik7hKCvZZ2f5W2yw1bwulEzP9fFEpogw9tHeshUYth7/RrKJfRqtFtM
j35SR/DaB9VAOYN1rkvrHiBoYDaEDuwEgz/Yq6OsQa05lJCD1kHCOB4DrQKayJ43avWxJXma+Df1
GGbkAnmnSKjJt9lsN42tlmXVVfaQPDH5u27t44C6yIaOB/FprNhvFT0Bd1no9j7LISPkAnhxsTlF
loZqPZVC5wVpDGDJR4Ct13F17tu2+Og6ttnooMZJk840j0n5BncZTJi+zvrIb9AbDmXDZRF3xSmJ
eBDQFFDOpGjszKE8O5QBHA9YdD0d1F8dBatsVALP7j95VHssRCZceVp2fm7rMRB7Y69vhgI6vQ0h
3lnU2h9nj7vedujfQowxBFAEBWndc3S7QPasnq2X0huCdCiucueyItDskhIMQf5cNVBiclDM7gdS
e2e40Y9yWejd9nCDAhaV/lNtztwE/7ZOVhN0OUM3bANneYx0HJiWENUyn8P5F/MnLfaq4k6XH3KQ
pyU/i92aEmVXjI+Vlp9XLQPn3d2aAYbUNBQDYULeseVnuepshKyZwVxo0FVMw8LORC1mZ7DFkqmj
/DeH8vKRzWGyJeUmNQqocqAm3NrN0HUIlmzhYDzGr5a93uyivmiP8r5oeXKqxnegYjOtUKwhafNe
oRgie4lk7pAUHdE421X6/HQK5dYUK7nKFk4TrowHXDI3mXMW01Sl55Vfi2EOEbbB6iLjwzEW2yxW
EzZdkJB90Edo7WCz5bvkaZtZcbW06bA16yPlDIbP342i8WFAvdm8xTSwELd7lquQT4F893ZlxsrW
xjDJspW6c59B0l0EqtofrUpE5OcwLrB0vEIMgxwh3e79sRwDE2su9lfMEeITNxOV9/ax7ubwwePj
44pEIH6S571g0sSsmdabtyIYz0c2LI2AM+sF09MdDHo74gOQ6DTM7GIp+54jMaXXhLl6BL+CnkSA
lFuOojUXV1ldqBR9u7SOYuZXjKTY77ZIQZeNh5GXy6ZEbvBiWEso5tjluS8zm2qz7uWJpNkaIktP
GEsJXv+honKclWaArBRM9gklfqxfvsDEy4YFYQFrSDAKHTT7st9gy7as45yl7DIVABmX1ZYhQHCE
Sw9W+SH2YSt/bSBKk4TwCPhs+2gXHI6Iwaz+IDdQsn9vnoC9ilDMdR2XcBinC6y4wbC0x3I8yxdz
25Vu+xt+mnN8M0Zqx5HoET8eDosxBHKexCiIL0+r9LvlDc8b7MpNgQJAdm54JHLDFW0f2Sbge/cS
QsjjFFsmzix37XsI4a/imOWaCmd+7KiDx6hDKUtFnRV6aA6NbMNJaXfGlp1vByUDzANqKFavN7c3
gs0d7PsOfygL2JldsNJxiYzvsvmzdrgzbjeF0tSuiOfQm6VuOD9v6vgSQwHbrtYdKhS3Z47qbTBM
lE49p96bxsWwQ1M7OXkZyJGGsBN5Pvu4WdfF4YgqNgLSqF/sOyv+cGr3fnaNN6TqsDSUJ2EPCeTe
5CIHh6OC57TZ9BGaXXMVHzEAFBMViAcg3VDw0uxeKKgfEUMNxE3KsouTh5l/H+3nc5kA4XGtg/Ui
h1NWODas+4Ww6/ZqPrkoMTdMgOIZ8vGxbYprpRKJYhjROztUCzqgoMCItmSdyJ1PRfwmO32clxAW
26M8hZonJdtHfLlYVvHE3pZexZTJ9pXXSNRjciRku0eNc2x4BFmr+nofyK5PMN+y2cSeVGlxlrMo
NyjGIcuLszg2JEhDXYZXth9q897MDaGA7pyyxThmBDhyd0vt3YuZQdcquME9lTOiVqGi3i+0jbQm
/dBK794qTeow+bs7ZFfspQNH9qhyApv8qgOZNqZP8uO6rhfxZSZ7qJ27/byAWuAmt/XFbvajUb+i
9BBOcr5YGj5HIWaRL5UQNmmXR3GI4oLsJGIjqpfYXi9emqLfBEsKiSkzhLttya7uRoRmrhcxOOLv
5aQTkfkq0Z9s4GaeLknn3E/q125eAwkBxITHfXaVc5PhIJCX8LVs3svZMaot8NKHDs+DwbYJ0eW5
yLOQE9QuUygffDuQxCMi+SVuZPHQT9LGUPGMYzJnZ3E/2VxdbcDEEGmzAttFnGMNCUvZjgH6TrdA
XD6TFNkvm4+st4TYGOFYUIry9tQ4PkSx9jisxDWcxiErr2LWDWyR22JDleKKz1z19VEOvHzUwLaS
rVE3fPzU+0k63iL2TWFzc4yMbsh3ZXI08StpDqINebAIE8PLaXzvUO2uK4bKvyV1dLEG51QLouVa
pMV3uUm5Mo1cZeqnQyGhCl5JnPeMXRZPhbD9/UJrQE2/t7N7VFoT0Sam9DztobjfMGfOYt7LrQ0e
fTmevkT7DTqHrZZdc5ySWN7birAFJGg3bf1Ijfxe0qeCRFkiJwm+JBqpoo1m/nfJbuTaGtNIdhJp
iwuTMWWVPqPH1uywO4prIQGGIIve3xsx0Q5uqV7G/TRs/X6c60NibYRxKOEshUV8RT1xKi+2Q7vH
qiGh6Yx2n/UbxC9JNIE5U5zdYAG38RTtDFM1pXQNsWgPKv+5f4hyPsvW1YOb2wxsT7WfZfCSNF69
7foMRdsJLu+RYbNohxiVe+7tlaTMBAKqdgeLohhgKIpEMXK3hCk4ZSSYbtZUyn4E91dxbS53JtY+
KZvAgnyVEFkWxzPzc2zMz5030lXqg9IiMFcG6k3rq+ZR3xoLQk9EcgdaUrZHwTlG9Yvm/PSW4CMm
hTytp+/fGG9ea72p8fw8DsCJcbgRz8tW4gTleBWNDUxAZXrF3nYXP68qdBdY3ypaXuWKb5+sw+PX
RiRn9ntmT9uujJPP/VaGFAhsyzxmMtrM5pKwSE6TScg6YshVdWejMCs+X9KJxMvOEoFkw/rqzeZb
vuEq7Aw1pf5RPgYZoDwxXpWFpqyXXzzlVEJNshvU7APWNWh3mF6SHY52ur/mZAMUwuMlee7VU12a
e3V7kIy2I9YSsxuvGCx1eV5QyKKwfEjW13XMVirO6cNY1e+SjtjgtsVhWNglxkDPNpu6WPJrSpd1
KNmrSygJ1FSOYDa/ifUS6yyvrlXzWJA9iZUSiyWfJAfaI+rNcbHiVBITFGOpIUxEjbMCZ6mMLxr8
FUaJ/u8yfvcSdyeWUavnF6gBdpKzl5Z9FOu3TNY9c8UQJvnFEN0yvc1ZQknhxAmM1houGIs1Zbqy
cHd5l1Aa+Wko+aUf13ckOvETeohOn5qtz7fscnxMx8cmlmo6QheW/aZKUQJPIYGsJFVjnnzIaZZo
I2+dN91QH+e68TNTX/dlX/qLtgUS/dZ9cjd2b0IUHWXxJ2zoUTP0eScJMZzYaA037+227LLsiwTO
Em+Nzvhcm4zEqmHBxzd1dtWc8irxT9Vn35tqe5QnClI4jK1Asmc0MM2YtH59NfjYfHQPi/6Kwsk9
bJ7PQ6yE0CmzorHvOu2XZFUf4cYFhTDt+3HaW5Ir8ZTE/0waALt0DKRCM8Ntu5dHE+Oj5ZfilOKk
+DC6KTTiKdtvSn4z6oj9HiWRkqxLzBiNtYu+rpDJW/rrtsSh5DGJSzxEceEWVykhieB8kXhlSXAt
knFXv8auKtgUwwvKCOeG/3bsKaDuxsMmlSdr60gvZDns5VECV1kd2UfSzEiakRGkNmxj4yhRgETm
9biG1qa+JqX7tmXbo5dXV1jQQ/HcEAW7FtRUFvCa9VGbtEvbZ2d5pMsI/aZs+KZfQQFRaExJcIdt
P5j2vdQrWsM+Wk7LiLFy27YS+5VEP/bIeLVsuqFVL9HWBD/E61kedplFcRUCRxLCjuA9ZshrJPuU
KIp250VswdQOwd8X4v5imBUKGHg+GXZzNTDjf5QyFwHWOVOCbTErYjIwMVSdpWs/AyhJOuqXUNEI
+4Jmd/h/Og/SjecgqfYQCqeY4BIE4CTQNYcxMGkBSI9eZloFRyR18Un73Gi++2ZbyQ2ZLCOqMqup
2cxrCiIAvyVdVwEaSWdZVbyXG5Kn0wJ67wIuAwyMPsk3l4RPvkFmxTRwUH+/Gn8F4bZVeF2kw2rB
PfpHdR8KX7feEGK44TSkfXLDHWzP0uhAznwvLDbo50h/4e+/Wbj8/ks5lMlCuIekc0Sr/z/7CtGK
3INWYoAp6mdwYFnAIpiWKcbCV8qaKtHESLOG0o78DFAfFLx0wDLvyYrcwKEpNsbAXGnQSB28nuLL
bcYIEI+06wR/99/2hv9qesL+92v+AySAMESVWqglSm9yXeKgYyZ5AQMtjbvG4FAwqgm4WZoI9COl
B2mt9t4kuHBhDWaMTsYDZLYw44U9IWub3XUzxRf1h/wv+MrwN6KCxNn54Uw/1Jk+5fp7oqj+8T/o
B/8FlN7GtOrwZwMv5zH851PYbKedJlTPLrrBvBd9QyYHINxh8KG+3Y1ccBHf5v/qiYF0hnKkLyKM
iMiU7xGzZy5BA1LO+ANtvv++P367gj/L5ppwHgvTj8mU2n9eoVk0cb7oyMRoEdNpt0mOH4k5HSaI
iAQJQA1B+I+WRNlXzzIbSywnfH0SepjTbaTi73eu1On/ywXBRalrDFdZqv3HkdFLlAjsxfk9hizT
sk5/ayTLdOPff9NfsGlzOjyV3rDpOcxZ/HHv7do4FWTegJDZYAZR1mSaSJmQV6l+M7onaQXHJntv
YV4WIywNIjkFmUQlnIy2lrERTgNEYhYNJINeyN9fomb+xWpAJwm9LfsHsM4fXY2xtNB3pUZ2Y5TM
qQqtFamubd867xsTNYqa+8KVJv/GkXbMFqrK99Y+3y7kX4ynj78fwB8ErH/8+D/kYz18+l8v//io
u39cPwUvN0rVf2Nule/7Pz/+/8G4amM5/++Eq4eaEDbNv1dp/578+sfzr2b8UaT5v3Ovygf8pl5V
bPefSEvQfdI9GaJ3+M1v6lXF0f+pQlzvMgpqGNCDurRB/8W9qnn/REDawDFqhkpjy+Nd/+Je1Zx/
WpQ5GSrgTVBIM4b8/8C9qoFp+o/tZMHSTJORcWUDijZO2J9NMsXorXRqyxkGr7E9qVX+6qXROTGH
CW1Mp0Wsvo8p51bdrmdgJqRah7Qp1Cbn3KqZG8wXYutiZIYW6dbtoLPxUE9mx3ldv1+jzQ50taXW
rtRPbVkF/ZRmwVLSS2qa6GCNJmTJff5heWsadhp+HJa85m5YNJKUiY72wIgGAuXjcSysp3HZZnK7
cUYnsIsRLTehkIFFJEY99tob8527DI0fTbRUEmZ9ybAS5zLDPQ11UoPMXs11NUOkhOPGZ6dT7wDp
omk2DpOyt7K2Y8A2+aF60bSrgUDBp6byfZES7RsqSRtE9Dtbn2ZAAk11HtSt3Y2d+9VpgL8zY/nF
XpTRr2YDKqh69WCuUSdmJcx9kUYgE9eNbl1TzYfbp+ID3EOlEdraiwr0bYYudJ0Lfy2bz71m/kBI
bnk0ku6LN3gpk5kPVl8pe/RBH0svUU65eszV/LPixP23eN0oNWvf4oJaupI2my8PEVXSFKHo6CH2
0DsqSBWreZl3S1efoNVooIjavmprBzEr/E6TXtl7p1e6gz6r18au03BQ9S/zRvDkEZwpJrG8Yxfb
PtctSc8VwoZ8TPcE8xnVL4LNdptTAAr3XeoZJy8tgb+2lOBqbQiNwlTuenuLw6jOTpUp8ZWXjfvV
MdNwHJ+tdgSHrMRnr3EenQQLazm5s3e8Fe7ULwxL1/CUTZ82b2m+6hXSa5HWnJEtBGXrl3X70lSm
Tnlfkwc+0oXoumM11qzWwEeJtjdp0uT53uAUe8ee03Cr3B8GmirXXknvagOoLpH9ctYW/U6SMsPO
SIwqyzhtBSrSgwfupy/icjd3CUFE1Kf+4tbwhK3sjpwqFJKnNB3Rm870T5G1jJyU9a0rmqszZEid
9ORZPcXSA7kGBKxIhqOieZdKwSCfzB5GmslXpjl6APaBLKxX+airr0wUDkxnQTvKCakTiGoSN6Dn
hsaMgFM4Q6h66+beo565p/k1k4CzQAuSqRcP6qKlNRuWmBt39fxDz93xCIH4zvOM6joXzePYRne1
aWV3lWdkOzoRiFfYvBpkVprEeDHValn319uK9XpzQZU+erit5Jhq2a4aNLImz6Mg76DLkGWsuBJs
PQqBuar8rGxgVZO2UD+FG21uBwWGyro7JiMYJOZd0sOobR7oJKojOph8r0o/8rEwT4vtPLRb80tp
icIGq6svSdoUO2VKQ3UEwXI7PjG2aj+P9Xtd1GwkaojLwL7r4+hddZuB+fdT2W8J5bFs2q3oXtxN
W+YbPdmitXUpDGM04WKrDp10aUP5nQShuzFx5p016rBUbK1LNdhJ/WgG/GFsSkJjvIRDPRqfnMhd
fTPRJpQ9EU11WwDBbqr0R6HQ7dwlDRmsU3duXM93ryaA1RAd0E9qXDv+bTVRx239xKLkEKt9tp86
51NasD86S3spE2BwLSp1MPWAPtM1v1/y7hhvh3Id3DOCoZgXt8F4IBCNMBA1ebbQ4HC2VdmtlZqR
dstGZaJjcpbVd6OV/4nIqYZOO6zA2ffG1BC7iT2oENpDZ8PUD7fjYa/9aVjdn4jOtWCs+28z98Uk
ZtM/6qRHu1xx2vPmbM9dZRX7nAL7oXHXx0LNH5QsJrqOrDHQi+zrbTs0XfU86HF7MYjYzbXL0bRb
Yj+feYpyrY7tfWxb9+t2uVuufR5qGrip5S3PUKU6DH8R6+kICfg2AnG7rsvwN4ZxyoCiL7EFuJ4N
v05ytovscWwokzEgy0ZLnMRXZPjUNkvPV5QPZeoZGvbs9FKmD1453U8Jh6uqmp5PlekpWVZtqNLQ
tFcUyEfjdHtubUp7uhqELEw7pFSnFC9ZjqjtPo9bmpwSu7yq8v1Gndyl1jBTiyNrx+ffbQVXiRr2
620lqtbxZ6sTuq46MNwIEJa9nW4X4VA+Jcrv8kM+OJo/jFXDeI6+QdmYGjguitViO5SZph4jbqes
9OKD4zXHvlAKbC8qJPPcGIGTFJe69OoDsfvi92OdnNKZYLxc1nO86BujTxQ4G6Oe/M6bAnYFLf2t
Kh5aW/mejaPn3/aWQiVUq4UVvCcXTJVYg1d1TC4WM2VY9L2+ggiPlaz/feLdsk3hm8UexLGyHdB3
4vEUTEsZ6jlKKQ5TJASooYFuLRZ5e7RCJawlfqKu3SFjfClECCY7jBQLO9MMVGuCHbre2qOFdFVS
8pY4JZ5FAJp6Jf2VYxnTw3ZJ2rCUBA2YCRmJckNjVtrDaOoPawsiAIXO0Qem1zFQsho+khvTLpoY
8Bkc71tRoM/jVctygEXsMjSde/BU0AybZV4rwzUYfgGuYrdxsYvKtoVKnG+UUzSYVk3eA32LUoZ2
W1V+v2n0spz1oOd9++ChrQj7aXSpxB2UmvYtqoov+sZbuy35mKOeqabUObJBZhijSqxdf2oyAOCD
yrgCJgjKxIroAz67U5xpTJNQrR7bba/BJHJyovjn1rbZYUbbFGiMZey0dYzCbg7qUn2K83Y8UnHc
fOxoFWhMuTczWJvCit4XlCP3G9CWwATfVyvlehg3ymQRqpq2ZzxuVpkd6jZ+izmdMJ9E+a5hyCQc
rbS5ZDoEaF5P/DLHG86penVb81cK4OsQW0QGceOw0awv8Zwn19mc5l0SQxiI0HRI+7k72NWdEQOR
d9w7mKLoQ1hwP65MBOri4mBr9PwcAVAPeKK3Jo+dQw8RITZYQ/uEuSYz+lTOkHwVIO1sLMizjeVF
OfSp1JXmyOymcyrdu2qpzc+ZHpW7pM3fe2OyiSe211xDgriykdUdbFCd5KwJ8MAwMoq7RCsIDdBN
48AyVHf7ERWLY9l2JyCV7eX2P57scBmCLsa6PGWx7jEb0+5B+Rqvpp3Zp00sapM02LVoCjwmyHZg
bJ+rydnPThJs3UKvcdmos9CBMAaDkbCYIVaJUMwx23fO9CtGtot5O3z4EnN+4mEEdVO6jB0ZD0uP
3ci6LmkY6IODzbP1vWtiqTyYYne9Yd9Ta5oZs+dBtBK5qckvKp8JWwaqTJhX3ANqWH04Z8WPuMar
Wc2a7F009ZTS/exuJt+QPvc6/KNZQ3ueNtnXphvSkGhE2aerth6LdHq//VcN1AXN573eDJnfcg2M
aKZ3aZe0sMeDsIJ7YQ+FhhvG3XroxVxMXtYcNiaRqhJJGG8+xYb5LUvjS6cr01FxiicvYvluTr0I
Cq+JoXxAr3ExSkAgo0Ou0YzO72eTK8US6Hr+ZksQ54IaDFXzMbac5G6L+mMTU+LZRsf2YUWgkt1W
ZbDKzI9hkYA4Rkt8g96dsvZgdBxmtk11AAXs0neT2+3Rfw5BuyQEp3RJEDuIt/LU2Sdtkm+LlTcb
sfOg0h8XPP/OUIbRT6ihAQZ2EvBpefTqeMvynA3aq+vF62Gd7XnfaVxzHJkoi3qjC5Y01yi/Kutu
3pqfVq0tyMDWxLqU66M4obwzANjdWofCsz4FQ26opzXzFia02oFcTMKW1p5k9GpID2q+oVW00lq2
lmfqpTFzcodhkhM+iVHjKKYXws25uzdURM49a36ZEfwQosb6UrjU1NXhaz50bzaRMCgZ+9MaOVmg
xVOojKRDqgk4Js3HfJe6bntUm9mPCpBXXsF1RF5CIAvuFF3q1C8SQkogdQh24IHdeE3R1Cht2CEk
nu/mGZVzSbriVj2gMkqITkRjuerhtmncrHtKtyjZZyUTvqNcfDl7Oy1KuqMjyVSs6Oigr8uRWeO7
YlrXwBybTxNKxHBbWUzeN5insQIkTuh/UZuGatWwHdKYbZ30+3bRUOQtCHgMKzf2lH6kP9HD6MHB
W+2ZnvS8+KQP9cWuE6XYPRqO3l/sefnZeBmBrc5ojsZgFmPAeXOOzPUbu1HZrUPunQ2GAvySMuXd
uBk9eUtuBHPToNY7KBX0WQ0qCAWY3ISk7r5c23uGK7ojxWzvLreq7infGjrpJfQldjFc7XnrwRtE
9F+wl0O7vFX1+GgBY/WNhbgvqvICmiqOHFvOuVOL8Xvdq3XgVsW8Nx3n06BkY1DX/UxUUn6JjYWD
59aDy2DFg+ngK+A05KYX7dxFIJ97x+1++2bDWpVAadqYWm4NOKSxD93cv8Qux3bu22/9YtM80+1x
13hDvHOG8iO3yKlUsm5AISV4LC1JQ71ZTtC38KqSYGDSh6e1qOp9XDq5b67xj5upmbvlSkt5ONc9
x24oKaFti6XsurojP5to8E7RdyhEerIxZz4Wsckg9ZT4JXCRm7VcjZRdrozdXTXZJ7fkOeque50I
3nEJ0x1zpFQs80E5mNtGeqJP1qHT1eSgGOAHCg3cbqcSwqrz1zUbBPtEH0qv5+LUZTVSeZpNhjdt
PEQ3GS7kANkeKMWHFafbGQ09UJ/peKyN1PHNqQZV5mivqtHSOM62/DnxQNyuCrGsy6ciVN4dEfN1
o8Ig4aGtbRrjx6R5GTFGawZezRgw+/S2WZuscYM4VTCUU7xbRsPd3xLN29kaC3CDVarbewvrf5xp
2N32u1XGw7N7UjOOmS5R7Koq11pxTCoL648klUDRg6u1MEBsa4sbOmsVtC647ZvvmBQuUMOOdMRc
rbf+2qbWO2Q602iQF13hoc92mI121zWZ5zvMxeMEsl1pFR/VSF62bWYZuHS+nCh5MlB/vjPcOj3o
04kJ37eo07ggRm6gGeV8JfkWULCpmRDGI2fG6JfLhEBN+ylS0g+jKrqjOWxvw9ZcSU4A18E+0Hrz
c5bpCyiA2AjLjkivyG0fTWnzdJvcdrvH3FQVRpSw5N0EMQRqNh9NMd8zbwzwIHKVcGvg8vUIz+E9
gI6Gok/YbCOzxTjizHYxmQt5FuGy38ZsQaL6KQETlfTwPnS6j7ElO5vG9dDlVY572fC3Tvc0zjPP
qTJfepMiSmZRLes7i92P7Po+ch9SZwYfe84B3u5v3vhm3UZj3ata5uzjmvTDWeAtQbCeJijxi7Xh
EV0H0Vm7L3nCQ+/8tpLpiAauC2depVg/NzKaquLxmKNx1FIVNy8+PGIkywJYtp8Jp1kvnZkWI47o
MtTFKUOIsooON4uqTfrDxA3sf0c5TubdFX10gOeXXrxERk5/T1/H2W1EpUGu5Q9AEySO5ZQqDdrK
UhehFgHRUc4UbuGVJ2M2iTGbH+NGVDn2GL98gOtB7eqBUGf+fluSuqfKJ9wBESc9rj146t+SlRhL
ZXzfRii0MT/FqmseZDvYnv0+Y5J4+whkAUvsFUlouKSEN0vROeN3fQ1WHOnjrc6CG8C2UVGEzphQ
b6q+zE3HCK89+CPGiYrHujwufVYflQR0jWV/T229Z6wNWiJlMH7czhopmXng/HOsPrxZiU4qtTSt
Md49r/3Y1v4zmzQwoXrDIavvY+XEfjYxF9dYyOXoACymbvpu6vUKZU9zWOL8Kz1QqBlWQJ31x5io
xS4pc3/pFQZDe6gSFi3f66lvzoxGlfV2UCBDQSdg8fZW27q7KifJq6rulEbzWw5YOMr2jVtUhy6q
PifzceiXl8GrXhfYPPbO0HzodhfGCfYH10MHGpSw9rSU0xLWDrWRkmpnteBFxqU4avXKXDEyufeJ
0n8mpbrq7ajc25k2w4ljLeQilDGLPqU8NG9RwIxNQRU3SmDiM0smF6MRjCXwmxrJ5LDgHG0FeHxM
zddhLFOObobDr37SkVToyoOAhz0ThljlpKYC7zbU9N5l+H4us6NmrcbR6YafMrZlbctLn6xsCM17
puJHuTf77GzKa2NA/mM4IFaKa4QS6K7cojt3Hr8zovbJVuNjlh7NiZs30nWB3Z80h8pEqXESVitl
WLfu6Zy1s99O3qdsLcx9k9o9pZyB1nrO6EThSgIDUfv8MiSDAYpGfZ+LpNhZcMXXGMYhoQvvdTAU
jE0w5p9V43NrDOfE6J4slUGiaKNVmvZUet1fWZl4e2z6V7NNP5yie4v0UT/k6XasLeqIsxXwHU9Z
1TzO9PeBa3zJp42IW4EEcYipGBDmdVCh6qv23g3GXaeYK816uDj6lFm9qb2vO08DQZUeY604G4ly
X8Xcl1kxQRlnnDD7rCepSllrnnZz6/wgkYUzCttvrS/ObB8jt3qOVwi9iIdPQLLuTYKHnQWXTFWM
DENS1MnmQz0DMnemr4j2hchaP3E6X7W2+dwm6nwa+/n1nozFt5PhV9koT2Xi1kAJqmXXOPW1tZm0
KnuYFqbPS0Wg5oz8pl3G86B5xymZfzFRQhmva6lugI7Zoi9dqwKns2zI/yqLulNqf1Ahu+iJ8aal
7nTKMue4tGzKsasfPJdul6c2T4SZT3E6f7Zj571RwSkq5Zlo+KqxZnNz1CqfeZtnox0T0GLkpQo1
iLkY7geBYrVJfaBx61A0JegGx3DQTfNRBzWf9f3PMdbDtC5eGiP93qnzA5rgdAE9dkM1jXujhIp8
LbJLuVqPqdhbCmQtQdEA8QVbcWrqU0VwCAuauR2WYnQOhtFnlB3MB9sC6Tdl9X02ZcPeqWJkIVrv
NIwwB1AZ23XlrIduUr5GWvvDmPsMQH0RghMlcCG56KcYfYF0vgN1OdYPelWtp2rY3vFvUwBl/oul
MuKQgcZWojDSnSzMS2NgLQDN5FDjGdlyGJJ4OxVTt93NaRJk/WgRtuYuHcwGRYCEdnlqLqC0IEjv
rDfYN2CrcgeQYgPJgFkZ3d7EGQBGJmTxWqZibfe72VW7tF3ap1UvHkj2YZqwDEJEt7lTqFSAwRu0
cF6gmFgmr4K/CJUIY4bWl2W142/qoll3naGTNxvV/6buTLbrRLYw/Sr1AtwFBO2kBjp9f9RLnrBk
yaaHoG+evj5Q1k1bWZVeNawJC5AzLZ8DEXv/+2+gV6n1KjvrSZMuS4O/rzdiajDZnl2/uvbC6Ykz
FXDDhEaBbD4DOqKCiaKl19gbqTtT0krrXtS0uEnhQUQ398mYAFoFMqUYC4wnLXUOTuPdy9LwV7KN
4kURYZ1ayODNUceYIDplw1zg1ufbepQ0mFcXA/msL+x14KQ4YuvZtzDyaVcTFzZezxdUKUh5HOVF
ejoE5aoDbAnj+5Jnt3HKu/lC6+1+pZZJt3KH5l6LdQYUCr9AECbKc9km1Na+Fa1qR2r0QtJ7dpQ3
SHr1U641W4HeAikuVbqnWNe8jZZpOhibyiX3W8N64hJV4Ws0smjapcTwzH02JO4DfuTfeFVJYMGP
WEACL0zU5WkRXIIeQh5yVuK7Bwdupd2z+8ClbMR7QP/LA2A4/rEqnBdPOP6CnfbgDnYIpJdqKx0y
68Qgz12LxsChuhTExPTyqqS2etPprth0Q+IsRq1+S7RJk9D+ZIPM1q0xmcPg0nKTMxW4qdBR7Cxn
JLeNaVY6iBEVA6AGlSme/Jm5jidgXlEr+owQxAMdd3IzmE+YEQKtzehjGf2sAiyBEoQ8EEtX89Rm
nmDxgrgoUMY7GWfMTJp4o02DsYHuvA6xiJ0LcC0CMfEda4VCwN360wxpcJENd2LRWhpFQQdyrU1/
d5fSjokdvGPzKIdz2fKMOqXJjjWQ6ZKqvRALwHRtCUq0aHSwkV6tCO0K1B0pywt3ql49LeXBdpqX
cK3ayfAwavnbaNFHtOYYnTI3A+D04nXqfMvJ1aX0bbVzPsGgBNHETP2D90zHDuKXefZfg/1fMyvF
P2fCgsEz82pQRWbXXykGbpEVnR/SQc4wfTrt2F6m/Bj7GCTWUtZpaT9kbmx9AhKpKVnqOol7HM50
n1hN6TOBmMFB2LWNrIyVLbq1NVpMVcM+29Via0WewMbVmp5WSDcWspJNltBput/yYqBbUBU2x8Z/
VAMQhX//F36R105Tb1OfcmsR5k0UCvOLCUQ1OBYdvyhWMypdlM2utmw6RE0wkeh+NNM8xSBTatlV
t45e0kGgCQPZTZD2M7SNuvgOfth9hT0VfLxxp1TyD7+i+TvPY/oVUSyD67qaZukkZH8xn0tbZlCD
peereTwSwHba5OVVHRt1r2fkfUw7MSqXYuE1Q75uLZsutGQqEzXCfZp7gZzFA1ze3/t+6NzYSc1W
pqV8sqH6M2d+dXYeVFApiL7yGnsftOp8A0rxzVItFDeYiQcU0xkOTqs0Rj+q9h2e46IJN12CsaVt
Dm9Gb9iHtPOCpYaI8WBbAPs4eLmtnV/G8H2eog0u75hTOM4SxwV1eTA7lnhD9FeYBRE6JfbuefLC
x7wwgjg6/L/TVP5vab+/Uk/+5/9vLBUofL889FPu8P/4MecJf+YC7zLEAj+q8MfvYcLTf/RXKrCh
/QeCiQ25zJzYJxNf8JOa4pr/0VVDVyfpuQp5RcC6+4uZYv4HsohwEaQT5wdyOrng/8VMUTT1P/hz
GFAdNMgutm5Y/0/UlOnv/4325UCRtF3eVELi8Z51vrwAqIk12dR1v879wtuoQ51sVCdyTnmvxH+d
kWDAZqaMjCji7MpDpezrbrybr9JyRCBUjggIDM9ZRoVrcwa3PTA5KG5vHSKhnl1TQQwyam9FpJtL
H8LwXdwELRoyrXzRXPN7xP/1Q8WC062cDKTXd2npquKjcZufQqvNZ82Lv1eZehtnQ3srYh8QrSn7
Q6uGmL7YrbuuUtHf6n6MQCiS1ovpB0+JXccAjzmqSt1T+0NikRNXigozXJFq94zi7uKxA2U0OsxK
FU07jJ2lwtuu78wBOwCvdlpvLWXynAkEFGEdYWemtuUt9v3l7XxP5vpPV6B+ZKZyDgw1uB8YU97T
JShQJ/00gLDGPqlEQmyy2AhO85lilOHn2d/3Ps98xk2FrHs8QJthzcB0+JZF7zDN3Rd6tXw73650
/zhmkWvt/QrftthITvCT1Y0/nQ2K+OtsvjcksQa9pAF4MK9u1Mb3FWEPD6UHvO63hX+YL6sU5UpY
G/lKczFqqf32KQvpWTumlN/mM6WzlNdfzuL+ya5fQx0xiD8dhJdUl7pQaGjtzMbSj3uJkx9/ebv+
D5sm4+5/PK8wBmH1GjartRATCexXc2a1DMvadvwO/ZIRblMNUoLl+a9j7IhVKfCKaqQvDn4tH2MV
C+e0T6tbNYf/bKV9jrJSqQ5dAepcT2dyZDnkk7SRzHPpZMYAGhAx7GwcWAxtlX5P47B8kQ+pYQwv
fo/AWG1TbxOasULhwAiNT0h77UprWyRlRxfne7fh0FU3lcvAx2vw980N986PW303eo3YB2b619l8
r5/uRdM9v9fSqd2v8ckswnPuFOyURVw+D2n93JkYr0MLODIz8+J3mZnxsin97tQ36XDyEp3h7mil
73dffqy2dbpipIb5uZTmNvOcahcRAHvmm8IKU47dQ6IZ442WFeX3Ihcb6DxXxUiG18Y2N/3oGm9W
hCzAsYR7l6pxS4gCYugmbwgeUao7JQ7RNUOnWM+X80Fq7qaKhr2RtCk+CuzAR3Os9ccQInE/ymVE
Lgj4SNTuhyB0J0ZwbXdGfIpZNpBQGPIBE0zhyuCghIF+FdG7HoXdj9DQfjRZnD5jCMZbTK92lWyH
TMEAhBA9qdtKUfNFNL3QFMABPKVW3uKul6ywZPxIGsO+OIbzs006eENQjdY8XvD9O2fX5W27G3TN
20Msa3dwPTjTIQboJqwEYH3z3nIVlEJx+F3FuesmGHFE6C2j3YK4Iv3v3RMMsOoSTgcEy9XFcXJl
P92fr+b7uaQ7xZ7MbiVrId2Zf9DAlPxpoaTZqy+KEtx4SRRtbcw7VvPvqQaMmUJHtVeKmYxbLylu
a68Qz7ohQQKdTF3Ol47vLDyQgE3Z+PFNW8guWKlN2G5hHFCcTL9V5FJpIijWF1Ftp+fBDPpdsqe/
jmAblOl7Jn2cimL1oXS94YbKO1h1nUcYqjGWx/mQSLc8mn33J/Mu46tRFPxsXdXhRpIABd3W+LIF
1aOTa1qr9Osu1ZRt6jnxPk2ZJQ9VdzAC66eDXSjOltaHl4VTppH62DGFxDekG/Zg1/OCq4Fx9K1O
gzWtwUkFhDh2KbpFK7stDSu4p7FLbx2GfJZogvvJLEBvIutMcA+0oiiI15lZMR7TO/06w5d6WOpX
XCCrK1njnpNqR1em8IUGbKBsYYBp25mrHpOmOXj9pNuvGz0/+5TRV/tDGpZy+TxPXPEHqcdck/7K
1HbwqzGgrFIeqCa/whemtt1UbuHLUt+olk6/qEtyGj3I2k3zeTLdUen8Fx2JCOf//rwMq+e+tBja
2v5EPYGOQ9hH2p/GLo8HYoN6GwPFyiW+vvtRd0X63mrJox6p1eMQ9E9lp1kI7Yb+oWQ0+C22GGMQ
v/HHCOd/PA1E1ZAGpqtwZiHeztKOXyw2a1tWCK+EuclrCA9K1TQnv8KhUPTUuv5KTA+rBJNfGn08
nqrKaE6eSoE+UGwQK6vXijjN601Q5x/GEAxbZmyYJXSGzfOQOe0xKwZ1qfhC3s1n2dAUd0rHuzSf
ZWr99lkz2CUQTaiTZ5COrdUtRfQj0NMeT1+R34pkAFiTOBebHRNscJAXnKQPIiNXKzFs5Zrr4nEM
ZPhSDb67CflGV42qhy9hx9A9iZ1o9e9bozOx5n97LDD0wpSUaC16Skv/qjyplSGMNC2GFzcvvFkg
WLv4/B41qR4itxiuEvnXo5vL+6IvU9S/oTsVMawjabDQE7VZ1fTdp8CK+9N8Vrodpvlqj3VL8zKo
RvkAw0s8Ov6L4ivFJo2QfvgjZHzbZ96k1smLOo75Lh3N/AwzLDkifju1nodxzvzEwBHaBXavb4RZ
i8cOk0AWw+q+9wr5qkbBoTGqAIqbae2iFgcBo8qLO19BiFoVxvheGcENoxjkmBIuPtyK+vP/247W
RRpu/NAx0roZM0+Hjmy6t7keLGqzCh+s2AwfCrt4b4ISN13SI6o1CiWxZnlvNgqUhtW8ikoDOJbx
nn5sc1q5MY6LnQ1ouY70MFpi/8v6kGj6yrNKJreaXe9tpHWAe9RTSg/cFLVsDbGdPgS+Vv3hrXf+
UajbumlNzbSgStfhrP9e+KBaU7uIMccm1KrimGZDf7Qtu/88y9Ko3A8mgqb/3pI6bPIStGwR+355
ygNZYWLE9zAa/s/EEdbF8j6Cab0yG4GJix4OhCByCWu43ZVGi+w4t09e5lun9qYEhTrV02G+i36m
3Oi+mjM4s6sLS7NrxRdjqgGjqfIzrVtI0iZcUVnvB7hPONpMpylxmgkWhdoSZOSYjD1uCh4UnmR0
P7yYvW5IwGcCOxRrh1dpX7iZcnYTBQqRolgEAxurWo/cjzEYPmy9sG9gKo+4lGvWoedB3ZDccZem
inWIp0OJNQl+VNLooA6hWbTjZNg6Kphy3g3lbeu5lPKl23/eU+trINXqjeiYiUflBC9kJVVYZMr8
PhgLibuP61/CvDYgroTlAfNpYz8Oubv59xd5jhz8/UWmr2NPN5Cu4Yj/tcSduIcgKgzuNL1RNnqZ
iUcIe0hiJ9lUqiFKQT1EiQGPc6mC0S/nSwXq/OTH0q/yWsirrB7cqUsp0qbfSX3sGK33Ji4+DcVA
24/8G3p2RcU+NFBriRZW1UdphcthKo+gxPyMSqBVQ3rdxc1Fh632UD0loaQn8PvhQ9V9GNMBc1gL
6EPfzRtJmTndaT5EHQ5Co9GsU0iPSyhGxbJzrOHsNt1wtlsPmVuuqicFxcN+YDh2Ui3UoH1vdpi7
1t06G9HsQY1DlgzQ0iySrGwP6fgeZp37U4u764Cw6y3X/Q6PPjN8yqUM6bRkd4vmKF2LqGpPovTd
rR3X4fbfv59JTfJloYWXYqMOQZrk2rA9fn8T6bcU3cP2bJNLrNCLoqwueaRBGm3sN8iWvALTYb4f
YQrUP6EAu1NqQzw3ve/veqc1ls1UxeW85jeFi+hjei8nEWZhCeXZZca59dU+Xmu2/3l/JLwldHEL
sINSOxejr53Jq1DPaZG7qNR86H7TD+Z780/NrNdPCbbL7ajubFU+VL4/ceMzvggzkWebOT91X743
O927ywv9I9Oc4LuwJmFc32m3TaQ9dNmQrVJP21vkCV5HJPCfhw7rAQw69Id4aF14miOc+elfYGqH
zmjiJbwTZ6NO/QEuyPCUMsVbz5eRYQ47dSDkI8iaHbTH8LtsmOwUSpSdC/jvk2q2RqnsD394qeZg
i99fKjiliHlAW4Q9raK/f2kl4vhSh0K7wUo+PjeFCO7d0hfrRE2Yn83vR6SSNDGBfjMoULryvWkf
5LRSdNNKUaRSMIVvxVrUMZ2vYZzYrzp4SmEC6SDy8UfTgec0sLaoKsNbp9LqnTfIm06lTui7MX+O
3ZyJZTbIHR+AfKbR/9aVEveUTgPwkI2B5bEa3blF0E8p6jUB21zOh6Eubto8ba82joSLHMOJlfRG
/zQfBrqJ0wZFw8Gp4/Cc1ImJYU7B0xl45loxm+SuY0fe2Hahb/zeTh7LunryevxwYF2llyJEwmyR
UrMxebyf9YS5UmPk1dnS0/zc+n1+LoR6LbNc281X8/1IeGyExBRtssq1rpbjr6gszHuAB+O+yxnW
ZHm67aCWaWuYfxjNauNdXFhvlBTZWXN98SiFeHNHaujAx4rh+5AFxptbwo7VR6XfB4Xd37nyT4Gz
4qvW0WFtxfARuQGWeFRLX0AEHXcLJJBZshHjOaFT/za28OzcqITK4mnx+JSoJD+67phflZzxDAis
PBlKEhyKuhPrNO+L+8pFUzRalViJQuuXpW35rM5qdlUVQQCM65/03CVggSStfONl1DaQzf3qHE4g
WqZkxVqqsl9UmhUe4f6AhI9JsYxHXTzXNrzDkmoWyzwpnoc6OoTu67+vYpr6z3qRrY5dBuCb4tP6
+kbYXhNgXBgQZGZ0AwTh3rwn+9Y6Gqn1rZ+ucMxRSfeCoQ5iHLJS1fhWoNQYIO+ydzTDMNKHj91a
N2A0IdIEvXaMbmtaY38yTQW5WDlViDyqN70TjJh8gKzlOaTEfjobp3sz7JHVQ3pgBcM3LgxuCpQM
V8hN5aVIXGbKfj58E8W7WQUvc6kI0njyxnYypfF81sgyx9CHNyyqcKX6+51w3byb0qv7hZrDkhkm
HYMQptxUEn5R5jdy4tmIc5N6voBJZNwWqnvuGvTbkEVQcSC7CtD7uCfHig2U23AR6OiHtSSs85xN
hwEfyVh/iwo8KosKziR2RYdihv36sKH8mfaGtGHQSfiwv1YrUjRMDWnW5xulD1A4JpBEkGBOvJG3
YFAM+plHHmRkf4pc6A32Fg+BNas6AkH7Jmb+C3u2M7SzGzMjC5z7qBqGBz8FEmLEMp69qLT32KtE
y8igptNHWGJzqTMXPWaPYcUfHiXx1QPUoU6xVVBknXGPTX36++Ia6RUyFy/ON3oSNDj6QWUve5tP
sB3k3Xwo6/Gn0owFumYohbWifiiQ/SnoSCQLcz09RaYtbscUUa8f7P2DDcJ2lo3K4sN7R9aXah70
qq3XVV2/jUUgz3HS7IoxLo5z1WkjlYFxXxfbWmL7YfdFhjCpHtp13+XK1rDptxqnH16aOIKLPK/3
JXbDWlpkVy/Tsut8pudEKhtOCKOngcdUtOkNdHzxOp9FQyNeg2JcY0rTHs1pZey1Qdn2ZfgyV72E
hBmnonJ2OlaOp0J19Me0xklfYeYaZ8nkotEHHrmj8cv8w7hA5WZ1kLumW1qninU2WDC06cpOXRb0
J1+zro6dhDgC+dkZpnG49IAscP9T0qvIsvTYe4bD3N03Fr1dtQ8l0bxnzy4e5qv5oPZHTSn6ez9B
DJClmrdRujonrCtP7rOuwfQuLjEkE4DrsMbavWcBW4Wph7eo6cTPuNC++OCh+1EoxAWG/cVtbOeF
njFd5vCqLwOBkDBQ0TLRRH8PnTI9Ab+qtLycZXqnbrp8G4qWId5U9DiB+qCOwsFTy1PuhxIbu5CR
Pp1NfhboG4+hiDHDMkL57GVYWEc+ZeR8CRKxBXQ50cra3yvFY9pA0PofnmX1H3uDY0xBqzgHWKAr
hDr//iyjG/DzeixB4dLGQ8lSVkeWSbintX0SirBP2nSYz+Z7OHcGC+bjFfqgR8UzX9tUtOdiuqpa
8VrmRXRI3GjbVb51P0YpcFMJSQyU3LwvMq06uDDKQCcmyjbkcCwzwQ6XY+2sePIwPu85ixqc3cio
cMFHsXf5PJsydoMSZmiWyhU7dPPaNuGwsjEyPgxxdTvizH7ITXPkUbJv5h6hU73qMp+Bf45T7tht
pnrNStapSU5xlT+DIuO303gDrluZfC6SiX8SpI9tblPaJAS2NZCcB8/xz5khgxPFQ7Uck7rdGkIb
V76TPqLVMr9PJ13suNvRk8YGQPJSjU17J0dfXiM5vqd1ohxjJBwLlcnB1kpMdT1Dt676kg8dnIpE
JNtKQ5iVIJv2QB/u2cVIl9VT+2PKSGkj03lgMgqo40YpVoMEGnVlV6H1leJQdvZjOxV5sN1w3tYs
KjFZcjm5gOWh/uyNxi5Ex/MY6FGxD0LdXyUCDeq/P07ml6fJnSwoMFMw0aBTcqjul17BLwsjs1O9
2Qu2jfo+UrT2XsWN5mCGaY4upoWmVZqryCVdI5qX9vkazjWVA7KTVlj8Ob+xV3rUOZe4itelVmFu
FSdsU61fLT0v+x7kQf6A1OrboOXejwFhRi/V/t3WkRa3JdrBeohRUcFhRQLV3oOz+lByx/S9ggA3
BOk3FSHH0jIz9UCSoE4dgOzR8pRHq62Wyij8k1fHVK5Q3NuFohZIjsJIPJZDTcJArGg7k0+uK4W7
neu/wE6ctTHxoOfLBJbopXj+9092/uR+Kej5ZC1HM5jPYlnBB/zV8MYchSTRptX3DitoBN/YxN/G
DpNn32tf3NxXflRwv9tIb0jUmha4WI64mNg2cO9g3f59ZkjzFmf9Z+mp7KxFIuKlo7YJVfNPpy2T
vRno1aWhE4ZPSqZVhBdObrUMGHzs4D7PAu75gRovAzW34lPTuykKqDxcOWOufjN772bGU5MgL6A2
OMWlbhP7oBnlouYdQW2vqdlizMeNpzbQrkx4G4EhjvMhMALj6Ok+MyqBKDGJBsZ73bSrWMlDamX9
sSjy+k70g3rSLeyjOqe6K2Eq47AwJZpTN2i11x56P5BHO7KRQSAlWZSDHd8y/3G2up4F28qMagyH
NQveHFvLfJBt8tM04AHSOuR0bKncxlZUXfra9iDzqk+lkvvHINGYHMgaU0IfMlxexwGCtVo52LF8
Uvu8W6VuJZ5S8tI6MyvoQ9zuxrLxMTdpE3k1aX8UZi84Z5UBWS2B+/bvT8o/4hxcHYsRqn1TE6Yg
s8n5wkPBnGCE9Rpqe5rA4EJyDHbikybFLu16ESuqiE+5UB5rV0nO6D1xDCv04VsgYbRGZaPiwIXH
roKVuOzS5oqtY0nwXB28e+U7XlAtFF7N2Q5pOFzb0c33Wel+08p6uIrpUNWGtv2sR5iYL7yqPkZ5
mj37sEDX0pW8PGlzipvW2Ht6nQw3JWSm0io/JoWEq0m5J/Qzv0XoRRFR+MqWRh8fV5643sLK0pNU
4fkg7g0zLe969AhnuxcNklRXvsZDHMIL9rtd66L/lEXRbLDJCxZJmjwbtYRBNno/M6002YXYB9S+
dLcazm4wnx3yKQcl3VaZUd5idClPY9JcggAt5Wipjw5pHnuQh/CzPp/uoxcyYc6+o6Kbyuj6A8Dg
XInavXdsPsqqDJhtxzBsopEK4qaTjbsUmnsJQ8B1uC/hd6eUiClU5ZWuJV2jy+p2Dqpi+CtM+euy
Qa/joj/BfmHcfU7XzSCWOxZP+idHJU4zD+oU19/3Wp/W10JvP/Iq7P9gYGP9zhoChHVtoVMzWgJ3
Dkr3Lw+UhQBb+pYLL7SG9KrHRX6WSBgRCzXZpqlLc+0zRCEDIbwfcJW76nlhPlndFv8O/8k0a/22
l9YhawWcOnJhjk3lAEJMl7qeDugjRmpnGe/yym2eO5YZy/SNnxmoj2gV69UekB5EiQqEiSXhZkTl
C2/U83YFpECgHQpT2gXkAN8HyPcXK9Wv5bRe//eqSnX976u+qF5b36+vaVRpW2sgcQTeG47aOsUh
8fM/fZF2hz7NIInUwjqCho/gF0G6oyEomHyWKTU/5bvZq85C2pH1ZCgFKorY6r+babvXomH4Q502
d6d/L//zV4BrEvQXMkxdiCtfNlavy6ymTcdhneTuD7sOAnwgOIBL/3UGQrh2eS/DzJo808Wj72mg
v7Ha3sH5hKWtpNFHSqRpQU38bbCddhnUVn3K2pCxHrgJgZIedlB5TBydEhGs0mPDfWT67B+6Eed6
O6mOcabnS0sPmtVc0BvoEwfR2udqqv1t035iOoLlee4mkOexAhsDakX49lC8Cn/RUZBbUY4kONbu
iumg6y0YQGSoax8VEi5c4VPN0OYW9FC9q8si2g7QqRdVRtrtH1ZJa/rEfv1ETYxybJZHW8PAkKn8
l4e6kQ4MAr8w15C9M9zAnt3AI5Nyes0JNrE2GGQom2hwi6VQ/GpXNVI+C9d7DZxeXHINg0rEtIOT
okS0GJsT9Yrj4zSNT1VMSeqkempNy9j9fT+oFZI5y11QQrppkVqsfV3E+7DFv6XT+2RXmfdDY8n7
Jm3bB0HFg7zD7I6BbrcPcce6V6RpsbEIowSFLrJTCGOOd9D2rrk6Oif+EVh04/mB3a4Bex8296Y0
IVjkuQW6gTTqyoxkzdefL5QaFnYgwvahLaypfNYv898KpTVeRCRn7T4vLZz1NC2lTGr6O3uEOpHb
if1RGrugMCfxLd6m3vRkaIVTfh7o36pjWiCNjeravQZ66yxy3WWxlv3RLYp95QzUcrVhBwuly0cU
ZybPoke+st5a+iNOBnjyykn0ngzUi3VsksnqxQtrHkP3ehwehXmY59cdBqQ3Sg9iNs7fWdyiu9A9
3G2995Zi6bFN3KvX9BXOHfb7/MzOP//vVZQYDkYQHo5tlo/M3wJhb2Q4fPNKfA46bQgvVafrFxN7
A75iPG58h9jbrspiuMcU3dhcrt1Aaq8WlJW1UU6iaN9WX3uI3m3D5BBI4NLxWBwsvybfio341fXY
24JKL87DYIlt7EBKYAx8FaFZvJptEoPS0pDNfzbU4E+bg39XRtZOqfNh76Ujg+vpQUN/f+gLmT46
ZnpXjUm7KEQav6KbmOHp3PV1fO67mGBQdb6dIvHeuaroJrcPONmGLVchTdSL1mI7Siaoeoa4VTx4
jrZJddn+oYa1v+4jJuQ7OA/Eo8NmgoL3BZRuZK3QC0Ye+aYWqi80VOn076hQcOKE7XtbS0uM56LH
d3S6n0XmX/ez2I9WMjfbjWUxQ3B0FO0zKJey2B8jETxX8wY4/7QxwnJjJNXexD/0BdvXzTxE5xUT
N3kC4SwvKw9P4Ui9KcUQks6lwnJnw+k9FS1XU3wrGr9a9AVPReL22TI0KTPbvL3OD9DkYi9+u+o9
P9v3Hm8eeEYSrTIAlqWiZPndfAabJL8LyWldZp2S3/nTWVg3Enmb3S9n8HgcA4fAAKIV5g4ibDJ3
ixhBLvoK72mA0itTXPfSZ9r+b6AjLfulp7rqbTshIfBW2puqCrNDpmMr+ofVUv/Haqnx3TmmA00X
UFNTJ3b3LzSFFjvhZqgt5glt1KPY6mV79C2/uo0lmRpB0r3g9xIuugF3qDwpiwN2FutCFgp+xi5G
wfS/9wa4Cuqi2P0w5b6ppPeD1zpAlJVFF0Yl7z2hccipPPdN1u1q7u26sL8DVc9fGiQIywF/hiFU
+4sfDd/nLxVm2HNQGt5DY7bWxnTMfNsYDhPptv2ee9jHmqabbr0idS9aXJQbNPS00nnvXpSwQoeY
dmZ3k9N6bYa0D4h5kdkpT7wz9LrigTI6OYyMQLBs9odvUeBf8tBECejgtTp95mCQaJlopvfzZYDQ
AJOfRFnNlz3Eyv1YEDHrT3IelmjokUqA83DXFUfFgGU7LcytCEBGxnybBHS8LAgq+rYcImYdaNFZ
pk610UU0AiJmytpiErfFM4y5I+ZljKlrG88ELlkCcMGS5b0SuW8ZQ563/55kRfhdoY1aqyBBCz5o
Vt8yTPpVBTsy1rEQs6UWfCcM5cp6XDwyENC3iZU66z5ENFuw/mqpP1nJDPHRMrJ0xeAEV5zQcx91
r97Oa1GnAxq5pntXBaZ79EzfOsgApoER5dVj25GOJXS1/gEzDBqm8N/bWkZMdcr+FuV4skVxhQt8
6nV/wGrt3/mTjmVOcVKWinehbpqQrr7UTXVZVkJR1ZzYoV7dyql1HBI7xH8msNfzZZXoJArYCuty
oTfs84WxIFy4uZR5jsEy2m+CkuIPURbBah4xMyDXr6GGzl+l+aliMCulr8hnSouFO0A1GhPMeC1F
uhOQwQfrtquiSooXe7T8TWMFp8AR5ml0mYEFXqXfMqBC8jWd5WF1C9uCAESVyXzU/2B+bH3TZnam
PmbWgz2kUBvd/qUxGGbWTX30wYsetB6/pl50/Y4sBeM5SPqzakWwb3MByXLw3jAHGF66jlCHyCJN
OQCDXIRakG3rvgEiayW4V6Zu4AMszLRApzJVzIqi9uv5MnPM4jBkIll2tn4JYWvfVnUK81OUx/ng
NAr+ABJJy3zZhOqfLCq/8H3mb1KHuw25nKkmxp1fNo8ywP7Hs7x8g5JQxjjGgOiJCauI1VHZ501K
DgQvy8mXuCvjOFOfcif832d5V27yx79//vfZ/Cf93rwj9FV/anu5jJXAedUaul6s1Rm9NH17hB9o
ftJJEk970aAZLU0lLI+VHx60iScpDVZrxWv7sxa16ORzlE5IJG/U1lTvWhULawwagqMmo/yI0bLD
o6R0W1RzKVabIN8zBq75jrOxQF3qnSngqNWD3b+kSbRQtCR+qtvGWMW19tZnkDwztOInyKwOQmIA
DSfzyivyGW+BdKc7DU7xEk7UwBgTcnC3gizEImNlmYc1wYgf8PzjPCW+Qtd9aEiEa3V6bm0VuCM3
oym128T3skPXx/4KO8fwu1FsqhIZq2JkwyPL1y7L6+zl3zca8x/7DE7ChK7R5DCsxDD2y/ua/i/C
zms3cmRZ109EgN7clvfyUks3xEwbJr23T3++zOozDht7AwtcZEk9kqrIzIj4XZ7hHxHoC+AuTopp
k4Ody8ldFPfPLU4Tp2KwQZCWCXqO3vm7ukvqIyZ7y7MbIM50KQWDItGOjrmAcrn4ZNy8kaRIGkdz
Y0eYM5p+9FyjNngBJxnlKq4Wawy73rBkSm7qKo/IkBjGp7rRvQdheb9MwLpnwIrXAtHhqYgGcZDB
W9oYcuV7aHX+fUYXrx+LXBaNPu5/MK8Yj9eGjnV0gdlAmt/URu8kYcxjQ/weoxxYtzWjMN2Ehlqe
a88tHkJnaO8Oq6hOop/l/0Apx8riv42PJ7nkjgP11McqWoXL/mMrRwVbVaJNvD2WZtFt0gOBqDLy
31VfP2SVsyEgwociDhoVW1jndFjFMKbI1qbZG2CeUyU9rNvnLsuTh4jKa3pLEVYdWk/zX5eS1Ey5
2jTgSsdiFLhEkEui4AJbhOYeR0pvU/o416+IFZSIIekDzgFQNVqh70x3IDMFo83e8TCBqg+mXvVQ
o1P7FrUNCQsxFRazegbMQWzwvvHO4ulm7swIr+5en9EIA9NssnAJz4k8qLO/D62P6cRgV/p2dMdw
E0QMjU1mpIBFeE1d/nGaw+XhUSVhq4FaDU6SYu+nb+8yCY/AGq813R8t/Ao/pUSZKjT73mgHF6DY
FB41kOQYpd5TS+e+UquEXYQ/NWE4UOemlkFXOW/TErnoHQmZpYXAMIXLTmDjta3lDENdasQbbRND
Stv9qD4owLjP8KSGA4vDkkTYQ6dKLwOWqnA+cyPbh1m2PIRu9qyQmQwnkocqQJPtDfM6m3pvNedB
c25ck/iWMgs+Q8Lj08akv5lgmBq11GKBFF9jE+o3LgMpqB4AJmx44Jik2//ni6qO//tfjfB+3Hhx
n7KpeadGC9F/i+TMELXZRGliHsp08M7/PHMKjD4lg/n+N2RLZfDMxsaFX0e/sJDDQIbQYm0NLSIi
wugzvjcZXOeiFZAEzRprOrtroxegrHfiNCVDWa9fVG1Sjckf+BtThDMWvCwTGQdNEdQP9w+y7ClO
iJKAGGxk7R4q5HQt3bbF7KD8fVbq2VE4xXGYrHbvRMl0hUXU7i15NsnXpE/sbOLUpW5HSLcYJU/1
dG4x/ogco75FaaBvIgEHFxkiZ1iP3WekrR4FZ8325n7VM/S4JL4zosNkT46c1xk203Me6snOmsbi
HCVWegNlwjskr7x9Xi3B/iLSYPxixm5uLRzp1cBaHRLP/ZJKJ3QBMQYxRXBry+XdFLr5lqCA3iE1
fsgrs3/SLZKf5Pym/NdV4tb9U5N6ByeZyPkYozcGhO05DkmaV/sSBmDjWvvytaA45MUAloBfNepk
eT3X5h8U8znISohwqbR/6aG2E6Mg6MnHvlRhU2xb1gpR6HJMQ6Pb3j80pNKkRMgPvpWHZooRXTco
6dVrJSvOnvsQ5km3vA2OnbxgVphchPjVm3Ab1HLSOPVM3ytvAVy/NoEM3EpwWvkKE7Gvjbp9B3G1
j+r1zvQHFg0NsztJfALzxzk1Mm/qKuoBsscAD4eCR2Mfaz7qWVoUz1l6RgLl4FxLEztZKTeYw2CH
5KZfmVVJ4G1W2tMp6ad1Dyi6bmsvfTGXZbtEeO3cGwHuoOk0d+hJZi2LTqoNx+9pFVcjJjwK5zNz
7PUqLXqBGxdultxPyIkC1EMU/XpvN/FuXNZa1Ex7Iqrqq0bQSDiXxUNJChnyyFbfKfqNOkyGlu4C
xsWt684Xan+yJ+TdoHhJnR0vND39gyMZ8qqjqPXI3w6NSRIO9sl7D1noP3ik1HsPNb4Ll2EMIrrt
uqH2NfPHRO9t5nWE2WdGWzwqUQDv1iV2sfIZWS+BVp0vhWrSErIZjOFnH37egU3BG35Ue6WDFc/K
Msrg6PusOHps0aspVvpoLm9RPWm4/ITzJfdfohLbp0nWULpupJvYxpSpTSrjQe936ldSv4M6pJBx
//d6RQka/z1G9G2b/5GAYOO3DWP5341xGNmN3cWNts/yOFzPRvVH34497IMQuwUKZfCCyvxappcl
Ku2d0SUZqNKMg3U9jXu8DQxGRfraS/PgPWw6GLYOIXPu2BufyWz/8uaYZKEwbM7h7PRXMk5WWG6H
tymdpmBjhmRipzm94zyFN23Wu4PmWuHZzIV2Hh3sRDdk4+4LC7M1pQopvTp7nH1to1Qh6hAPVbqZ
Sp15ltY8xqPu3TKEzNt4wcxrYo/d25rHzmdVC6l9KV6NZjXZB2es6s80+lmQbPHhVxRFeeFhDUhA
kVoDCVnS9zVOeBtT8t7cCCtJZwLaiEM2sLomhVGV8UnSbMQQEbldMc8+pa12DTSoEb0lutWYas5N
93GKGvQifvFMTYJqMWNNHNPejbB4wha2vAAzovpyynzTwvJ4cDSIhK2Dp3M5+fHTnOdfQ1xCCFY0
P2PpCRyCdVYaS3vwY9pZdem4es3wEMcQIxMfPduPjonqW5a59rW5IlBckpFeoNh2iZ8/DvIwEsd5
uhNd7n/MUhFv3kTkS5Jj2B3zIv1iXJLvFWLZ6iy2U327A5aJ1p6WNl0OgvC7OdK8R8UYpUNzj3rN
s4KDift/MHmBCf5b+gV0Troheyjyn3UlD/9H6VcV7pAHeSoOkVubGHlQ+AOBvRmDa779dQUsbr3p
0ARPVHZbUqy67ejhHVoH9vxKSu4Q5xiIZO5wVd9Z59DGupbN4L51a4P5AzMo91o4JfKkHJs2g8c4
nYFwW8++xUhtXrMpP6gqMQnJo+iNntGIVXhw5RE8bkTkas/qLI3632dIkgCxM/2A2GHvGdOTm8bf
YzmBUmMovag2BdqJG4hvdcDpHmZIVXwx7+lu6g6s3eqLmLnuhnrVfJNXTjt5uwLZ2Ebz5mXbsBO/
TxOTNEW5GINzZjswgIoMqqgaPbOJ6hfq4CekvNVhHLEpNHIXKaIVasyBZK/RzSOetrUhDpkXWrdi
8f2VlYww/e1oMLfq9x2ARtZx8ua3DTthWkhDB/o8B7tuQihj82yCjawcyCDhrhR4vKlDOy3mu06w
Yt5350anILMzQi9xXwUFGv3ofki1BWNAH2sErPboKic/ONWdu7UlPTGpKLG7NP2e1lm+b1ku1lbf
dkerN5n/MxcmZhNCQTrX4i2TGRXEMdX0SJXYmqreKiwHuxe5Bdl2lJwQ/+N9aA/JYYjtcoN1TrPq
B5shcjY3r4i692nQJi+tMo+kKyYLFzhdTRzQbZ5tPEMRNHQ7Db0jgxT8te9nIVTwefLPkdcuOwve
5V4wMfs0o3AbJsXyBu+5uFS6Azdj4PUm1bZOLHISXH3UgJK8q+i6Vhl0v2+tu38lc7vxRWQ4ZSwD
LIkixTO+jIfHvKcVxww6PIBiPiJLLI94MKphbn7TxiDYRd64v+/J//v2YTr+v6NbfBeuA0AUWQ5s
LWjb0Lf/a7C60DRhFpOG5DgShBh4CBghp4hdMFAYqoM/+QuBYn9d4/i+gYr1B25bf6oeQUv97JZP
8Z+xcL0Hw7dBwn07PTCEI4AU7KDQFu3iWMis7dYGLFXcVb9G/800dtP1vYPw0JcZj/WLmrzXls/C
wF1bajFMBZDYB2Bc/97EWHH4qPqaPMZwRIouIr0Ot2W+j+ccQN9zbHeHYIBU4Eh/0wrgUasqD6rY
QFFNGLG8VGVH5DJI8dvwISWM6mihXNvabSDewLMwBk4dyD0okvkddYPpWGN46G7N5g+nYz5vJ0H2
5Li9ODhICtxipquUNZziftomGeajY0HQkK9RZPbrUSOguYHnV0H4f17ktvTXlfpt5JWrS1hSNpV/
fe33L06tCpdSAIviS6zJMfeMUaMi9TKr6J4n8KC18O3wJoY2ui6Me1bAXgLaphq6dH3AXGeRtFy7
Mt1v5tKdhhCZZy/sd1eqf3pUGBuzyID1S8v9UeNLlDm4vvEvv43wFQjLzcId8ZPOS1EM2SXSpl8l
MUpP7hxd6GDSdRVgRaUOuU5puhhDsV9a2nlSRO2LGwk0yYbwYCsnzrF0u2xVl2375FGfwumT1Fwz
6LGpy8b2NCfAtY5Uj+Ym7ex9C+1DYxvlXbBShCgvMqKzGPpt7DnjVXWanpXcfMjMzFna8QjTtX6l
VNw6mWZ9OECq5ER1PbFyzTd79BnjaflTS1DIRfPt250QNrn2J3oA43HWwmLbY5RwhIgUv3uZOPR0
vSBF8h9GMcQgX61+i6YdJzM6BHIZjLAKVNsJWxA5WAGOjNPgzW+GV7yCP2m7KRkErpRFUK1QTgzn
xoQOu4sq3HXvH5G/L1c6o3yyZ1fTBDGX/y/84lfrZgGG+SSjzW00krc3B+GePh7DPamVM92P+w92
xmI56QIsMsor9itJhHSLKjllmPesmpIoaSgt6MW9ERlL8UvDMj7dzGRPrO//AbPsp9U8ZxOBJtq7
ks4IP5wOZjzEW2qFZi9afLjRFZGDzJPIKJJbYg775ElL6k1S8vnoGYKdVM367eUEazC6JT6piquu
Dt+1OqqPRWanlymO9uoXxC1jWDf4GB0UU3OxbBwKyfIydejakjSs+MLqwPb2WkRlTvtQNsfBJxgW
N6tmtwQixsGHRZectf7p3t+Ow2fZlPkTliH1yUnteDdiwA3BuXR3okJyRVWYf5Q9tSNgSHBmCv55
13eJDvcJCxTWcSMUjEZC1Pkww5geA9IZobfbN6crfh8qE10nOWckz51LItweWjnXVgffGc4DEkpG
scBSSE0AQnCLvxUUrOmq80qME4Pop9KdZeTMA/bk5j6oteJDs0J364SIiAY96xjjctCz5QcK2vrM
1gl3LYSQ4tqU4bzeXhRojljZ3NC153t16VWOdyhKb0adWUnnBbvYq5Kl/rq/RT6JrbCd8kuaQQd2
S0fbpk5pIeEsmBIspX+otD7sjmUfNW/NhyqvwYBfEJdhKwY37sOO2NZgsBiztOiW6z9ucmv1OBgt
MahNPGFgLZ+OClBqf6eDZ4ZH8OFUEYCQSDRS+L31VmLFD2tQW4XpKF4JR8BsHzn5Xu0z02JYK91r
emyeS3/d5ZO1VQSUyvNh7/FZ6lAn+6463/+webYeFJ1KdofCMYr7lcAPcYqS5b3s630aVfaprQWE
C8tO4rWqsdTBl9VWlxs6wTyqPMQWTJVmyQt+0fMPGw4c6nbM3gWchPbTpkjdNJloLmXi7EAgwj3y
H+RdFYG7uLS76brVTMmtZmooa0AhpbnAcz+zlNve4ZY84niKFVYgbJ7zfnwfuvBXDXvwOuM6TYJk
jxJBvs9lHO8YMHuv0Ryl4FwzOC3+yFLFd4CYoX/Dr+0ucnOb7qer7t+05BZvIhb3TLqcMA58gcL5
kEXCfnCTYDh7fVpts5TacAD+PyPSOCquhVbpH3pZN++O/SC8riWTjkEcVvXvRlO/2TEU4EK6daRF
+zEEdfrEwj0RutdiLiO43g5YZq7dRXcPulsSTAK56C2ukY4Xof6Kcsu5Ne7wocOKGglKRAWA2CWN
5+9pirhZmDZOyoBBXuWRdq1N03HkV2SkWeAUINxzXEVfkpb1rA61sVjrvnT4j7FArzLJNRklwGnW
cfUyE7stlyq9aSBOlX2/VSQmy2vScdWkzrWdJ3FUN6om79Ye4s1lyp/wL8+voqQ0auVMtHZjOPc8
5iu4W7ijZhaqG6xAabWRzgSpDc3CNT5G7DJAXVwGm0YsrshXo/sh6NI/7b5oT2hrBXtmNx3UPFsd
/GpVTanYZ7B01r0UwjmFVz0kWbFW2jinrdonE9epzf22G6S+vfeJtZFKUlvDoLhEiIVIVVY6MWEC
RIm2+8Ci0gnGongdId/eutgAmkE6XQ485Llvz6eA7UCp5Bq3rC65F0Ni96LqQw99d5fOTrVLLO8C
1hRgT4/EqIzgSqgz8OR8Q5Z7TaAvzIOsoq/Bd5j3WWjlxdKGn8yvtineKe+GjWcgtCH3kuY9TvJZ
HezU++0mQ00Ustns1J4KQgAfjDycEn3QE2ahWEH8daY3lnG4b1ULYvCVl7qviXyLc/kWqwMkuW96
kjVXBvKHXojiu28s+qp3+z+qLDHPKCnGfYwx58njEb4l+bBswhj7hha0GotdvL9EOD4qjMruZ2Zr
JfqlYhHS9Ftm7QTz+GjYUfwyzU2w82aeqNEwHkU3BeSNoV5WGtMwt/baguzK06xhD+nevgGM8AjK
AcDUuvWeJkvsRkhKmIPb2klEeXlC6EWt1fbWUyR+BFEDE6D/VE2kuoibL2fRf5Q0zRc1e8eF373A
MIOaVZvXe7W3GL+QiFarJK0pUCVMWdPH3FdekLtwjdtfvFXlVdBp9VVYxvcafxQCcx/GufN+YBcw
rcQ0O+s73mkYbXUORgastR0/3ckvDPN3OCTgU6kEasPkHe4r1WgTfQ3aNOKPflUFhDseOzP33y1m
FrfW2Yylb6GQziAiuI377Nj1h3rH0PywRwm/ugxW4j3nXXl/PQDl4neevpkGRk3q/atJrBhNt3gr
yUR5qJviT8hz7Bx44T720fBFDJH7TkpctA1b3bg2eg/ZbTxOk6ftvNDznsH8HYi72fRdUvg1FoRX
N3bzFY664wOyr3Lt5LP/5WawsRM8F/28fNVTCMpWmb433mB9IKOkwHLtt5Aqbte4VD+NVKLEQd4f
YKvUzATAP41Yiw/KN6WhPdE687mazY0D5+6aSu0ymn9Z0SJHVZdxQJBY2M0NNRoDpzhKPoQeG3uM
DT3SxCPrva+a0zTgV018c3enotE3+duynLAprm02igbSOIKB8NhPKWz0FlI8ZRcofesBZ0Ud60xn
dvIrXNuzdo3y/iOArXRmhYHDLu9tdftHJsGoM5Ol0ySttkwrIzlafov6ahVl/SOrKIV084aoD/+W
pArequmjlYIWtzOy21wSbJMJkT/EjvOzz70MkNlddrWw5m+eH32GooCoFwXuU5oXaEaq+Rt70H+/
y5718JosoN6T7SLXSR3vYfnrrBz136/9fRYJwe5c9L+/jwCY6moJPhTLKvZeBQQ2pK24LQZ9T0Uo
zodjDB99DKtRZ9O4+nXXn5DpZJuoawuodPA48RKsnpgsX2w9Lz90n5txGugdp/k7r/ZXRQlunPkj
Gj33YM8lZJeMP2ZNixrtlLA5zqhxWoBcXHZY3tWqzgQSZLN6S+oAz9YUHs0056/qiahD1Klh6OL8
W1X2ufCQcyu4CyfKYp1WlXzksTOccvKQMH3IARvy7IlA2d9n6jUhX1vka+os8aNdJEIDP2Z08g4Y
O8Cbn5/UZWfWJ9xirQ3BVuQZSXwBDhW2E7RBuzAjeiJKpxY9hTghacZDQIeJSihAw+O4lDunDsRL
n7E63dfoGYuz0BPDS567w4tVT1+NDgIgRD+86Hbv7uuJoE/1RXzisJTVZmtdg2PiBglnGA4deMkA
w2H2oAeb5q1rh/489IOxbbBaX2eVYex7m4QJq9HbxzyrgR+L2eZGnm3mo6m2t8Mpexg8mASOb7av
WFQSD5EFcNjN+MnyRvMMRmdtBkkz0LJvdhbEn8Dfo5TlYtwz76LF5E9MHfuF4Nbg7GYkp9vDdoRO
dfpbAmuKwdhMvdEcFvJtylpfZLtO0k2cWk+aY/5qJFVqbtC0s5yDf9i1dVnwFxax7f6B8g9jZRpy
TARkQJJu7/U2pE1J2mSboYQmvQCkVR16B1ZnFjJKmrvdvW+tqtH/3cCV+oBRthd/YRhP2/fXvxqx
Z9ssNjF18sYTA1K30luaTY/VEPCZvMZdFjcOnz1Kj3XxJy4l/HzHxxVt5JFJi/oArF6fIqTl0oVz
Wi1J2XyDOTbSSfneGxYFqwz+IkqDKSejYxYf42BjoiqppTRGhyWJ/a1W6hFJa1KiaTku9ida+6hE
9IlU0jdL+Kxr9nRpjD+U0JNRBpEtQRQdhDn+tjzJ7AYVo2UWDxaq7XVqt51cXtzd71E43LY1Pybd
YGHjnNHtDi8SkB0rb3jPognwNX5WoJdjlNXeSNpx50iXoAk4+gQJduNMmvctwEuFKG3bO+izL96K
3H4KOz6dO923s+xbmWgUUbK0YdXehWbZnsLF1x6ozNmeJOkdXMwEv89rVKB+Wm8R78Z/LrYWELJL
1IE5++1D5TfaymocS2YiU4stGnxYPU8feDJj5EX9mycBD6YeZOcNuOAgV4DtKEs+ZOV7QwTNa+US
DKLH0lhpzF9VvTAueJbKq84xI8y7An3rzBMfWtNFf4SQvRJ/NH/1cbLiOYQlX6f2RjPn8AdCmM8u
M/tP3kIsWEe3fBx1bkC5DGTC9Zm1W812Ck3Jz7aHPwmt0XdwKejBpBBGi2k3Z68Wl9RMvDcNxSQz
ovjYgw3sjIFuD9Nf7amZLVIpMis5a37PDGbOxC6zRLn1h87b0/hcBsmFhrKD7xMc8VNsAQpxn2Wr
xGDLLiUBKEoRcwhr6D/gXLYEax3T0dMvuCtkF2h0TFmkhVVtO1cD1tU7lFt7p8UaTDvh0n/VjMlw
4LAuxFIcaPQ3ZRQcEVSZP/99IoR3CUf0PZomu0ksjq9BwewFb6/4hCfKl8uPOON20T2HXdjd8MzC
6akeIE9SDYa48Z8q5No7q9Lab4ubHSgtsu85TrkrobGoiQgreTac/SSkBdeo9/tFngn5mjpTr0Uk
o250reKhHbDIDxu5Us3eSVFBHOdaayF/YtWRHJE1z2lWPorWGK5Q6on6lE+9AclaDxL4AiROPObO
B4qIAf/IyHnx6zGEDVuOX8ggH/wg86JVjQuyP/UsUVn6wsghJB060AgoQYQyJGG+bWShP6alf2Ny
ygjB2U09C/vcw11tGmtYzwmeCiYQBUsCsGwyWM8BsVQXNXLgEw+2vUBaOrpevgrNGNc+VEDrzG8X
BpnjPzoj9BDlzrWrYW012Q6Mqv1ud/ZK8XQJ3f3sejd4F5X3s3eMee0X03yHGQ3cmh7gPu39DFtt
qdhE8vDn5PbTe7DgWMpz019tVHx3oBFr302aQ6mKy2lZq8eo8+eF1CxjWVvV8Orw1L2AuicrzWnz
Z5pf95T78H5aVONfpvNhWW9jZKafWT2R6jALc6daZl6uAhzua7tKDyUdyDoOw/jo/ohnUd6yzMTA
y1tOmnCLY4NH4oOVE5ObNVr2GWhIvKq0v7YwdeCO6r+G2Bif0liH6BExn2ax6Q+TmzKUlWeLOovg
od9nFxI4WYm+g0MFNvOrmLoYqXJUPnuDqx3V4DRccHtmqytOXgovE9MaBpckQ+zsoFjuraffmRXc
MSJyVZlqkHxxvG/xwvDhiU+z9LVrhcnW11NvrFqTwEKPZe1FOnOot7IMWh7EtPqpPOPargnR84uI
XB0gQIwoW78xsBhoMFOv/WdFTRQmsBEa12pdxqPAuDPvz+oM3nR36HBDR28JYigOFU//KzQymHF2
6jE9LZpUSJKXGu9kSXeK2mhCpjbbx0Fvo107wn/LdVK5ErQ4j2MnfMI0Y2+ThlX2Z1yuw0wz/oQV
NrBlwrEJWgT4wVjmv7+ge9yQNqF6bW9sUmuOrqneVNsq7lBJywlCUoDpZWI5maBTVyo2TE3bAzyv
8lfpVv85mYgJSgItvNh9ji1grk2PdgOxJscQg1QFHW5VzrZyHRp375LwZ5jFcu0kg62RByO0qnOD
Y3Vk+8XaX6Jlr3qOxRN4huC9vlGXGUb3L5E/r1ona87K4ePOaZzxMmNsXkBHk9iEldjtWV3SKxsn
Y9TjtXot6THaVxMslKzdubaFILGJkvBJn3XCf5IvdXtUDmStFeZLxbmlXKcBRkMOal0tIOorL+ZD
z53hObFRPipjEHUgTsC+tVXvn2n6d5FOkIPVkgjnkUV/L1MGbprTb05ASvKgj6hdzVb+nrI44dSs
Qpt4NBytli0JeRrjR2YfRD6M59gl2us+/KDcg2LgXbQtQRLBi0549WvKfbway4653yzEa1y65X6R
0xP1VQDs+CFLtQs6xeEhEi0GoYZxrFs8mkp3iR+nFGssvYSPNxfJu4hK7RbX6UwUS/YN19TgZamR
880CMkxOH/nlGCnMq6ral2h/9xFd/almDrv6eyJUg3dv3DTtCNvyhnXhp+OH5VXnlp3y/c7Nro0U
mUhVntXy5hcz6dhp9sVMxGarEvORtgC3YG6SysidrWVm8/0ZtuVkwIuSSz045mV0/XFPqYzzqUiN
Q6NwukqzbuQaJjAfgdpic9rhnNXv1PM7kNKGboT4bF/D5GXqOmYpOBlsWHqqr85EaWNKHyzF4PCU
cDwYmHXAIcnZcPPxYxmvcVl7t3tBVQk0EQqgbUhj2upBIFYVPvaJJ+40fx9xyXbqQ+1ImSLe5evD
0pJxpnkfVewXW2foWNBM7f61HkgYCYYb7x0WC95YlJMOdouFm0K0akdawdh+dMl4+hX2LnmPZvJj
zroWVFnzXpHpmDj8Sbk7s2pSoIAhlWTCmHHVJpDK2AUVXJEk014JRbN3pck0Xsmm7MndxWNcvRm1
1l8qMIc14Sof5AljTRZNb1ri2H8WY/vfk7o8lzp+sIvr/SxwXbDrBJC6oSxLqH9+aFPxZzmW1jei
20rgtbl7IVUX9m5g9+ci1A5FnueQz1sXcZ4G84a/GuNrycGRZ5F8LZZf/e/3EUx4gI7zllB57YhL
DB+rOGw3WT2KN7cAJrFEq3+WevUp9Nr6kRPqC+0Ja5mwPTthhoPfaEeXJNeGnQMN7TAFJGAge8me
PAykD1QXzkGASz2OIUioO2J0XCQ2PWfS/6QK/6qbGSZblUx7auXwYWyKb5YaPppoCpa5LzbqMqkR
ssRVvWY6OT2jdcaLpZ6S7zERAZ0U9Gha9U1eQKavrt0Y5K91CCzaOpV7MJOJlhqi/sFNaZWEkEQP
w/zD1BiCSGu9SqRPcVI4n3WJcQDUhea5S91ql9HVVNFrbfRvvd8tZFlY2iouC/Ews6HfvAATAfLZ
lj/acH4Y+jJee4pDT99/9+kutAzZjyW+a6ELgzIvLma3gCnVJYRPKj1xdqwm2QyzR+k82d1qgE5/
C1u/frrLrocof1H8HFCB4FrFxlldMWTtnikDr1mtnfuyGNM1A9a3gay4i4Gt/HPZ0zBiVbTCGR9c
IhK/QsDxByuNyeaSZXHhJBvTbzXp1FRvwW+6MyZjrxm2LGeG9/pdmoMn1ZveZ82r18N2H4o53DDS
udXjUNG8s703cWGefQnTqksLDbnXOvZauTEP0gVFnSWtSVtTlKSZpdAqu1a+K9JbUX0hZS4JVpp9
m5ZhxNAU/lHrkhJNe2d9QAKf1xFzjrMxHHFJDF6dkTbA633tosBzS17GCzGFC+G+crQ99AgNW9uK
d+oy8/v27DlkRC1ucYVZWj5itb2cXZJQEMowBrGwjNu6Bf2Uk52VjiQpszrfDCTpHp25P9K4uWej
061tkQ/MY3hCz+qQeY17P+PjL1daketbLQzRoC6DZZzrof3/p3ij44kMnWMawgLfZXO44snakY4T
aq+zIJFiycLyh0GsrtkPP0bPs9+9PnqePbF85i4GmXXS5c9GjTQmG4zksvj5AF2kHrbKRAxBh3H2
KhPAXA4vEKOZq7nGYVTdMEyyscDAHkTdOaKYtX0Vgr9pRJgomkGcs0FCc+ZSchBiL0OJXqBLjxgp
Usd0L26chEcYhv4WL3Lryyqfx5j3rrO0z5S4PDVRVgeyO5b1YBbB/j5lJnjuoRmIosxaUlQRJ1ZY
eDy3QbRVP7mRV1WgbdSnqelhvmty9O2BNjypPt2aRLOvxxGcy6XiKNpWvxaxAVKdmSX8BNrawk0q
vHJBr7WRzB+CcJxtwCTY0sTwK5n3nUf9ByUnf46xWPw0J9AsHGqMozks2tYvj1TscIvk/CoN3Icu
mo6KvqEOulaO67yK4n3XWIffGOYCzQUesnVsWtwvXWsKrumgm9s5T8Nnxw3qtdN3zjcR11+zOUY/
OwM6VV+hnWVGsDWanijFyboPjR3LLTeVaXVrbWLkNBiORjeGk3s4g/SKqnwq+FAuc8JUQBEA/rqk
gQoP5JrNawR57oWEwHFTm5P2ViLF8SeBRFkkr62skuXVGHTJK/rv431vKzLvc2BSeSzjJth0Pq5d
zUIN5NcusVXMwjaZ7GrJaMwxQFp+9hJtc9IEn1oskfQRKkDJDrCN7346ZQj7mEYjQ9u6U9+rDnwY
x7FJqpvTMFQsoDowifSnx9YxjjbDRohtXKVOMT+2rdsghXTrNZbAt0au4nqOm6mox8fKWLyW0M1k
V/pol9lPv9tQGLGjkOV20zPg6iKSyKb0/lurnz17SycbsYQGpxmv9zU1yizjkZyanIDZoKXj4sdE
JqQxOCzYdRVVTKyEh/YcQejXYIsHdRcodk/Q1f2lni6ZB2lImvDGciwVTxfNZJpPLhQeBDB1elnu
Dp2enwePgNm0oTJEOVx8AvAxxJT604Hbx4M5bVXUt3xsyTbyGkxZJZVZEZhjYdA5jWmzaZV8R1bm
jBYYWJr4IapnBTTSPFYw+o2UTj6hJmNyHcgZHX9Mxp6M9RdJH30LFy5AzekFXrI1fa3aKe1vrOsx
ggPjG+Ng77fNx7iY2r0OA8ITJxroeVWU9vCoJUQK/32GYmR8jLDN285Vug4wff/tt5iKG+wkfLCz
cmZaKiO3mCLC2sS21I2beuXafflIZz7cGMkNcMJqgdF7TOZvPXbLvvDCdJvmnbGp9T7/itDjBhGz
NM1mcosW2Htecoi8ja/nh3ZpX4ZYC88+VefaHubuK3LqSyYl1WGEiKfztW/ZaH13CD41/h9hZ9qb
OLd1219kyb29vxoDgYQEQtr6YqVSVW62+97+9e+wqXvr6Ly6uo8eRUCoBIjtvddac45pZedVjl4u
1EMin4EjQpwgay64GwAO416GIjottxSTFSWUCDvXu+s31qdMfdtiriIhbVhu/fvu0ta8/YDb87r5
TcPrS58AmWhA0rE3JlF0KGjqbayYP0Uy9BR11KvdnRUUzADpOZBeWQpvNUCa6LQJXAmfQ7UYrn8b
myMjZ+GcrXHuHv9jCeUhpXzWa4nJNazYxzTDh9nbFQMfgSQsQzCkBATzZmlxXS/IuTtbmC/mTRNV
u/Wsj4ciPGgCf1PfF8OdIYlfW6NX0l69CtpVNbYHeh9D2PwZlz6K2Z2ttJ9/acIcPPb+f3uv7QR5
dZiap2Lpp/UMT96tFgvMAlUhVQu3PZxrDS2KxHVGSKbbob2APzeYHOsx/dqTtdylE0BZQUQ0XrF5
b3dqc1cvLbsett2r7nZv7UwERzS738NgT6feaB7WvyzD3JoEy5nxst5Taq4Pqnm+1RptOMmlGy7o
R3PaZ/Epmfp7EcTZ7zAb7znDs99N0N5L/mg3PRoaV792IvPANQY+W129wQojlYf2z1uVXdbXPZaE
s/R1hlAkfF7/cG4WqlAXggtTXN23mQ4ekxKLkS5YINqJzmQUW9nWEtL50FpETEufOOVUY6OW3StJ
VF4V7Ik4wpixk40NmD+E5ZefJARHv3HIz1h/s5rQonaZgykiHt+Mid2zTJ7psv5WB8I57KVnHKQU
yOzNklPo5t1LNWgHDXcTDC7tZSS54kgeBBXUokgpqyg+ugObjPXCEqf2ZegVJn3rlV3TsZGR6wd9
etGboUet9knPu7oGndDfIz22T5hrWm/lDkLzc/w6irfClOpduDBHCmv8s+46ly1m1gKDQ0PT7ycm
NJ4V6Iivl5U3Urrkfm4QGDNu0XyLZLX9BGzoEpkgSpY1bL1ns351+qyfnKAHv+FMoW9ZbBSlK38u
Row/bsrkGW0ZgZnGuU4C99GssgZFnmh8S7BtdFs1fjQG5s3RaGXftrsra735ib+vvT1hhDtO8c7g
+X8/oTZiBtqjefivJynaTpJj///+Kf/nCevrgNIbnlo3IkCardxAp9ir1Fr5HE19QFISLXJvdb6a
HWrP5fEEQMU2M3LjkJT4rDuyhtbnOwnTmaZKiz1D4XYzFroGA0ATl3FO9+sRGcdz83fhg6F2GJC9
UToudeJYkIYq6+pzVhXapoglHqQDGkxMtnZvxjHb7sBNH2jMrn92xYK6ryiLwW45CnDy/lQst/Pt
asyeZIoArF7mG6NeP0a5Y2C3MWl6G/3DpC2Jzcv6RW7XtM/L7O/dDOrsvoYzOsXBQpZRYzQqhDHq
9th/qq54j7to/A2McFMFtEo9cnF8WbGZiqfxh9Epxn3j6CXgBhbJSitczMdxQDWMLjS3MvHeq9ap
rKz6l9Y572qaiFfRkhcAEJI2CSfjk4yZnEoMGJsxBSxQjXO9qToSZC1hwUYfHfkQIVS8xyyPKy9w
rXMn5QNwZjRM62yh5rN35h9a1N8Fon1YtwS3ms+xOZ8dbEoq4fJWabZvRjeWx2qBjVEFN4/tTJG1
jpSMygguVC8hpBZLbrtlFuniF66wG86mVm773BlPncEPkoIYlDzG34nUPkPLn0Zv6y1K/fDvLSpu
dv/FBmsQthjgHF8REt95LXRnDLGtbja/9B4JrqiK/A3v42aeyh/qGk6C4ro/ASdMlAKgBCgUeJD7
qlHIX6nc8/qlEe6NHeKS1fVEWvIxHPPWa0a6c+v64iiDQk3k/lQnbWEqLt+1KRaw1Ei7nU+VkMbt
WJlpoyqtYr7Hc7CdFA4TCiTsqW6WPpkj+B6ZdOVX1o6+vRheAzZ8nmMm6ktIftPORkeUuWGB0RFl
LZoS3kmKMW0jKGd3WSXpXi+qrRaD9mG9azEN3BABCpR/LK9tLLNvjHe4vNhwQFQKqb/rKT4GllPf
LoS2XcZHcI5/71rg9W+rQ6wqcC6kvKgWL1iZauZXBVtn3EM6FoLIRhBbnNalA19ycEwS+LvrlbsA
uu5LK779gkjo3y7ju9NadQXV/Elgts2c64IHVjuZ05SjlWLvVGIKgnYdY0bNZ+tQUmSB1SRMTB3p
1t5eVIDYRI50RteTTc2i/h6k3X/eTQk+9hQSGsIyin/kIYIHJZmjv7cKcWIV6i9AqCo/A+/4ZIlE
uxuskojLXDce174Yuam7pFKis9RLhV7B/CFmvXle99uFRTgoZxpiYbwCALr+P1QNw9X/G+UDfBQr
EYIL3YAqprr/hRRvaAfgG1DCQ2Mr1lYbK/GSB8LddTWKQ0hC4iV2GnGoNZpB63eRDk9oXIKv9Zsw
le1L1cnbv1yf0EA7nYFz7iw0WcS88hNnslumyjYeb/9G5Dj6mXId128yEAOjh55gv373329fv9sS
y3UwSfTZdC5kqXnoBCWcHJ5TNFKjll/XL7UtO5/F3+Fg4bFkpBubhOUdl9Hi9gy9c5HVkz5z+1el
Ps0Psg4+/v2MAbwae5w6u4dnWFzxSSbHWpLTvj5l7BKqogJMXWdfY72Sp1W2YyLXOVSqJNFj1bR1
pXnV7Nn2Gbqa2z5TNHy3wrkfoly/M5Zb4/IYzbOlMY/8DtfNAXFPYB+BKKTYLht7HzF423QLBTbq
qB/6wCWeulYzKkmVCiVYeZ/FiGBPqfUDWoTmUrFG9X3SHVDmjScy5uCAxEmyG5a70DnJhCsUpPpf
lhMMX27SGOSeOyatwno60jd+Q1XT3KuM7y/1Ak5s9OaYqU+haUw/GLkE3gp/hWB2V9lIE1Edae+N
MryufXLVwDvVFxO+lZDuhqjJ6w0ig3ABYzlsU6puJj/FtlbgJLqlKParrydrm5RlAITmJBjOLGXG
nIpjp6jWD7VHk+OAFWLLTkgi1E9ll2a5su3do+vEibuvA1yRTRDZvuk0b7k9hF6udsDP8+A/b+Es
+l+P/cfzFkNyU7QvU5vnr3HGUwdswjc2km3HTFwa6ReLLDdlMVkuMgPCWgsTNoAAeaKesJjcjnc3
0ryWDBzKBRwc1A9cB+nKXuYh6k9c+6sbdkQvcamntv1ROG7mrxIt7E4HRR245uZTdbgZnotO2RAm
lW1KjRKsMNBUGUybFtGyqoRfCdzcunTpCyQ6ECqAxM8rA6dwgw8+3+B+fcicSZeKtEPjEqq1DieH
cFIOc1+1HA+68ZqPpXLIGYVi+a5/FVJrdapz6IH4PYItwbDW079bYck8ryV6/aguM0arUyRbiMk4
om+/yb2VaQa8xfZp16dG6a3q7/Uxh6A9ohq/Gvp3YB8d8VnNW4Aq2L8Tgb12sXqtfq8kdMiI4Ioe
utS7dTxN9+utf1/U2hkPitvenvHvcXvDCaI86HWk+21j0TddsIrrF9hKqt/PBF241uSQ5176q/h3
FYwhUcXGTycTL2pevsN0UvJ3gP/lU1sU3zKzi3fRJdEhAlflkzxcbFBtk+ycquXeqtyGSnSqPgGF
phwmY8DGwG3fpZ7fHi+LwN2yKfZXZ6YavEMFbl7WO+mI6DdMH7uwpBvQIyFRxglqARzCf6eh0TN8
XB+TrdPfIbeo4PsyeIGwAIlpqGh7L2f4WNWfN9dmorWZV5SEoDb05t4cEV9mrUw/gQ4zwBEWqFNO
x7mupnO3DEa7qHUfaVN5t3vLQ+VUWBtFwHZCKYyyLYC3SrKJ6d2OeaqJfu+Ek/aMJezPTHfqp5zY
/kxBolzWhncW0crSdbG5HcuJMt9VfdWBQumNd2ppH3n7hMwmbs5aELwjEeweLR7zO4YuMpXoc5K2
3hvkdKGN4OMtdfVIqyp/GRu1PEnlOmRJiXTHhhWk1C8oyudnJVEX/cTAOzEB+2qWSncVCWkRxX9P
g/UMSEf7XSJBLtap6iroldT1DvhE7AsM9ixT2bVF6TDaacodCIjIZ5/w961MOZp0NmYiyuYfStfj
5rda4Vukj94NqQ0gWJYWeyWHSD2zxBInKwdypLGXWdX/WW5EsX27gTzhdmP9VjQovq5VXj18m72o
H6BzjSd7+SI76RzSvtS9oM7qLR8fBug1YajpBFdXvcdekzutH3VyOKz+LNxtTx3a30sAZgz8Jlvx
ZNy2le0+imX2OMmsPLKrgtPSO+qZaKhdbYSIsRwiKVYRhaiC+ng7oMy4OGMkMa/kjTt3EOG4mC+j
Chsl1DVT7upKsTc5XAuqSPyiyNlt9zD24jio5ALV1hkbjvx7fey1ovGY5BWHlvOb0SyXn6RO4iuL
ZfMQzO2n0HROsfW7lqpDoMlss/pJt4oY2+UqZ9epe4el1fHW6936JegWJilMDX90xq/S0MWTbtXi
iea9fm9n1cPt3v99XAwWrVglqNG/6Lv1E1OlG+3Ys9RMLDC4Cd1MvCBIrcc2zO0tYJ1039E/6UCH
SsAqj0VKLHy33i0KlvOcMej63cydE5znNnNSS+7X9zbiBDyPc7QNxhBcx9yimdA7CKroRn47zRZ+
QPB7mMkArDS7ec1z4yNNauMQN/FmPSJtElYOfUvAxuoItB/x+QaX9XbeFuYRjARrjRUxtRLtUDNQ
VAAylnjXuu6XmafRwSgsVKeCNWVME2g6ucdwtJU05fi/dnYxwAte3iJBJXwPnHyE1mP0mjpo9xb1
022y0C13q0QQ490z+kh692l9xvrQrSBNjb//wI67+aEZ0EM+r1GmkL6W3kRVPyJknu8mBBfrPqOd
RkKlBrvdrtfAKlOjY03VjTNTn1+yQmXThdi4XkF6uqGrd+vWodKN+hQG5z5M6FOvvmSp23RdRVs+
BJNp+fRLq6+U6D0TgXZeOfTRx6bgOlz1NjtT6xWAg/mIpSD3ytQIKbxCgZOjPGRRNe50t7YA0gBi
1ErlhyXBdlTj1B1vIMTMQm7l54H53mCco9lWXValx3LPGInxSI3KOtQWrSLbRWlgtVbtl0Yabv/i
75HNIgdiKJAn9rZPUu3gRqN9xdT7sYoaewsG5GgDEwi1fDhoSgwvrEoJe1fFe0WUxWoocorsrDHa
f3SC+g+SwWqnzXV96IqsfBndEAIvlW85wXpF5t6dAdx0PiDfEh+QtuGDiB4zpNbnNTyvXUgf5Wzx
mqzm5lci2sELnUT9CZIHHCtb3nPviPeIkcw+xk94U03KhGZH3jDtCsBQ+UNTsNTHeC7tQu1/qWG6
adZhUQYnvHDn5otAeocg2kq/lkMKB02BSmWVs+KtlzxtLZtVujL+MNLJcpH0bVZVr0N5uorz1sdH
vArHPIodFma73ZmycQ9CZPYFKEu3mGHZ1o0v61tbv2Aeyc9xJE69gl06MkFz1RIzdZyionDUxLhA
WkPjb9MuH+uJviRZTo10CxD4bSSO1li95hgYAs/Mmvm42Jy9QkbyuW8YO1mtljyDAUBZszjczHm7
bsrJqy+eVIJX1yWbSPV2b+KG9G6bcjPWDobRWPI0RRx6g0leTha3EJ1WfpIbi9PK+rAX6+7UllBb
Jqc9KiNqiRnZ5erAUuoWyK4hk/3qzoqmpYYs9TsQJE/lYj4moWxrE0QIM0FTmN8XAUttfJ6rboK+
RXeek609hCUN9/XWbFEiV1iX9rMof66HdS7S9LEKRq9WUNPGsZBPtaPMT6OFFvL2jkuqilMStuG1
5v1bcak8Fip/PhQUOQOmsXz6r1tAuDaZTabLUqjf20GOOTdv0Dlloeiw+um4NJaBNuz05FSayZMI
jLdVpqvqkb3rhkzZSb0XrwVdjkInWiCMhz/LDdpk459Q4qjlvwPz1XpbWZOG/hH/wfp+OiN8dPXU
3GjoQg8m5ITn1qJjiA24Od9CV5tALgnPCMmxHIzfrbYpSy1BYEhAQiCS4qzXVsrVwJ12Va67rwTi
vTU1O3t0/27/7CRywmqqzRd76RSv9oy6iPahNmAYCk2gc3WWk7fjVp4BRWPW4ukxTtq/X+bBmB7R
sD7OMsmP6+Oguv5+c0L8dMy1r5o8x3UHa5ZG+2A2fe1pYfW4inQhBFCD68bw3EkSQaHyh0e5lIkd
7eA98Zjdze/fzu4pTHhN/9g7NwAPg65Nl3Sg92XzdeOIYBV9nPTuiyJJghdF2z61xwpP6TXvZvc+
cvTvXuQ5vWc6h3ON7lN3DM1f46CtCmSvVgO9GedG25l2br5STWzWeTRVoXqoSuNZN7rvf4yfqFar
R4c4+nV8N2hO+zcA2KwVuMIOBrKA/suTjkHiXono9CE9azZdGKSbciYY2TFd664PjOihTrNFKqU0
BzVOH2OUAzfOUEbbxycscNrZqpIhA+zmp0St1Xup9NkWov3bLRcj5NKn1dcW4Mm31ekagHynfxRZ
Me3UEmVmp19bNMwIUkrt3M0acFsRntajFTOMS6p4gzDOJHg4tOLkgdSDXwTPuqd6ghwaV+hl7Pxj
1HBPVJYEvxIG6iVhZtArdrgFWdfvjUVEEMDe8m8hyEEIZYA92k2Yu14hylxj094E+8J2x8PanHCB
TWaBsB5UUlihWysISRadWj+KwCvVQN91pfGgZyZJplJCCipUr8oVEqnzjlWLDa2XD/aTKX+KrmWO
HVqQT8Sz6OEgu0NyZ7MVaPPiGmviAaL1ZUQvsaH1b2OjnZ9Hun52Xwi/zqp72MwcGiHSDw1Zj9Lb
09YYWJO6kRD34QERv+KXMR3WoYRWxGw9beEk1J0hiJ0yfSiaYMiFbnu2K3ZawCuW6F82esvpbQbd
ta2TEReDht+vfZp14fhOUsudiq4wkfrdFGsWVhGmt22HlyVmXNyNLpHI/JaHUfJ73QyoljtfabJi
WawEnKDQJ77LvEuHztrIVnmHYnWRaS79fpQOYsiS1N0w/1VYKjZlTKJVJHB4MwTNiK/1wtigBwPL
Qc0RVzfRdLVE6+5F1sLQGvQdJcZxMI3xYNU2Iuyc1j1c1o0qjEskh8xrQb5uomoKNyMgJY+T+SWb
Y6YZRfOz6BCYyx+d/gO4KUQCudPzcVOazgNhRbEP8Jr0dIa7WAp0jpGgQA3i/ADIcOdk6vvyeREX
DGAwElA51Ym6i26LxcZsm1lskhr6GAcn4J+i/r1YdXoy1a7fpRbYIEctt6Koryw836glof0gy7Pz
b8RtJAEy6A1YKDAwouJ06yOzrB9ubT8Sd+0lHAHakMEvUbJjAuBmo8zDF20zr0zQLzWZU+8ma2aj
NhHy2VghCSKTc6Yb8D20+XsRO+dqMcG7LFWGlupbqdd0rJ1+gFesnkWtHMlEVE5lPx1CmiRsnjWc
zlP/3lMob6rZOapl9tsqOdUHw/A12/zZ5eU1jnLAyJ22y+bgRZmz0jfd5UUZOIaChREywms20/ia
l9pm4kKvaEYIezqu+KBp7Jbonywd6eqpqVjLknkCQ5hocsNGMx+F2Dh4i8gOTuGdm1qA7bu+4lSP
HzsuaQ1Gyq5lSsSAFeiOEhh4mE5BM1ENGYR/a+Zr3kPLdGvGa6OrSvRyje45VBceKMZPCxbKAw5Q
SGGOR0Jpxh814NzV4u+yYK4vmcYGZZxtUy066lFzdfUGTWwHh5LL8Xs9IIbKhhTLDP2BwIDzHJPO
B+u5Bs7OUh6r3Q8jBYAc0SLoYyu8M+r+CUVNzb4ofs4NogTdJvnAxr7D2TNt7LiakK0vXcRvJkfR
Zo4n3gepwMmsfYyx+dDN9W92Mv2+dsKLafe8EYfel46srykrDFsuqsCgyGYftWd3bHPrXnWnktSb
9thNNB/1Ja56TqNt6uD90e2HdmBTNU7Kb62a4R9M5dlqexQUdvfokoPtEWl0qVQHX1qfYMMY5l9t
q/5qCUblY89CD4vEIVxIh/OCzRza82QrMeQHCBNFB51ZlW9cmJ+0qZsQTNLqyNwtPht2MEXwQ2RN
c0gwrnhpWM8cy2notzKHtaXGlCKgywe2WiSGvSd0LxBRGGxorX1S1k+Ok14UTf9U7DmgHIzfOskW
GkoUGUNp6+ySjICUfmLQV6TJvYyTvd25bLkaBcWlgvAWz24YzxLDAtkQOjY8TVj7uS7f8pLaRAmR
girhrywaEgpZdLTuYchMekfmqavxGQV6/kFk/JPZKcnG5tzojbrZRpKYIb0E6RDM+7Jt5IMRfrQB
iBz0IpuZ5N4NxEQvA0G4yAbJZbLT+yI3WQxHJfGsmNfhjPUW0tuTaJuPFFKjXysSXBFHv3xBnTC/
Liy4qPptkCS2x9Wb+jJqBoAD4283NGJ/bs5RZH3xydayLN7mOXggEWbjmEO2VRXJwtJeifa68rfs
jnYUoC0I55HlJvtqNZ3Pqd9XLb31NGLwjjd81C64kLQL0FkEfMG0bdroMy/VwRtV49O0JvRxQfDR
hk65L9FmbRSDdl8jU9+wevVUoeeyTZVrD4g5Iv+QOJPGhNmCcgekDF0EBfutr8TGsJnA7u/j2Lqb
VdK9Cnc3LYZ5twfUAMf+XtZ4gGwxXKV5qoek34lAezNKvfMy7DC+EWjtppuUnQoAHGNv16Nd6OIn
mUfAOjCCK1bqI1VmElKdSzNAIRc2DnO6Bq6iMXL41X/mRF7mlEZ+34MobD2JA9u3bPtkN92lkNZd
ok30Rwv7g8lcTwv2SwNdsy2HriBKJmZSY1LdDsqLnugfahnhP8Gj02gYGkUtiBUJnBdtroiicUlz
iMVw7Hp24xOYqb6a+geHz80zuuEzCsrtZOFQpLBkgKrTiCqC8hoEXuBO+i6md+iVhEMHUKQf7CH9
DfznOVfNYctEwvRSFffl0BjkpdhzuDGN6lkO/baT9tmlXuECxF9LNoTMaKrvtkV6YkJ/oH4N75sG
dAu2A91rE+XbtubnbNbPg4q4ihnZW4ew9PhIS/W7yI0zsZPTifB0n8CvL0xTHDsm3AFSCmHUvsVD
s9cnxuVWwAuzkRt6IU3EU2J9hrp6X1ddurWx3XsjQGo+gAcXk8GsOZskp5YbLJVFcCxB1eSPqlZh
AiWHls+S6ysnEVi1B7fgfC+JbPcsPHS+Y7mf+ZKOnmGp5qrovtgyuDgqnWsNZFFvUAginiOVODzL
jjmYTJBK1DTIUBcE255iDfheuGE9uWP75Nwh5rpwDhLOBayNRHL5x2niaxcHOebpvPGGWQFGiQAU
iNp4DqvPKh8KnH2S/OxR7fENWCQoRvPGhM2xrcOS87QjeTdMUj+NYeWTdgus2+xnHAzzKSuzz6yD
QmXRZcoa94LUstY+wyCr4ZKzSaxw/cTtsJU99N2BHY9LJZ/AHjSUur9LOg3mlCrZfwwfxpAA0JOx
c5Jjc67GziVmvXujedX780iWAvN1EswaFUSZztY+7EPXm2rX8Om5HyVYBcZyYewZSAS2tAMlTtE4
3WF32ioIcrZukJOC5pAqKMoMS9fMwLLKC+zlbeTrZQaCTwysBFr6s6Ulx5QDOaStFD9CPmBNKV/M
WCm5tludB2jYZO+T7VXTopQ0ImMr4a8HM+TQpjc+YnJrzIxD30Co8IJBuZnsraNEkitXiLuzZC9Q
Gn/iTLj03SxWODqSIxMFf4D7lNKpZC9OX95q+csXfISVsYBYkTqoCTYu1mAOn2Y4DNFWOsmZgJjm
0A8lUpykYNOMqXc0UyKf+MBLEyGtqXS+U7JX0/OY0dQ0YZme38aqeQidlMVr4mzvdftH74ZHha77
QyLi35Q1BOfNZUmEDp+c6MwrQSwvIlrSZ3+OBU7d3FYS3xTi7C50MVpuuPvQjbRFzsrcpn5M7OGm
mY3Ya3q9AKSjCM5xPKfsxlNdTXcaEZ8bx8W1Eb+lOY7aWkcaNZrIO6o2Y3sUpZsRfShQUTxkoXlA
JnoybeZNktLLG/Ee06yvYICx0Gql3nLZzSu4aWyJU7wopoLGFQStB31rOTGbxIg3xDAj8Kuic4xO
/d1ONzlu2w7NAF24Agtdf1rOlp6316JXVxvympXwFcbIRzLJXcGfNdFJY9ADbe9EwOwZNSC4HuVe
ayMioZl6WDrbBXKXNmpvTb4aVI+UD2Di7xWAbNRLk+vN5J7KMvvlJkyo9LT5RQPDve+MX5aCFt4J
I82ns3bPhgq+pJk/holfe2ScsaUJiW4rTSwRufZIUUwuq9po+4GR12DYseei4tsIBj9I8LjEh940
OPeNaTc8KJTHcIx+2SI7ERDLVC5WL0qH+KxWypOCQYmYtsGbyUD0mcD/7Bzsa9nEURqAbqryQ8Op
kAoYJ1bBKWzrJ+Z61zx9ZilgGMC2UBhxcewZpmOpboh2SK+GChOy72IP9geqejG8pfQuimLX2XcA
W38GIWGuCk31nRubDgEbL3ozkwmvc7Iyd6OfoZ47G0JAw8ah3Vqx82pD29906L4bZxZ7XZMWwnvL
5/rF0bicyKo7/JqG7I6EFHE3tP0us2P9wYFJrpQhA6JszjfpZUGSgmP8gSXs6CQzwQXsebYmuBhv
CB8rSATnvmZODkNcZxa7rW1BpVe09kFSoT/bRbidehTKM4XVDA2OY0bREDcRQksZ+N0G4HGbILkf
qPmmGjFa2PK7Z8YZssrfSUm8ikrYG1NhbDgNdbaxa4Dig4SqY7rtfRcp7xPTTU8atP0MtR7YOyPi
ybLCWJpJztFoimxnx9GnPdCCsoV+Fsh2FwdRuW21I0wfKEVlHm2CMHgVpvvZ5O0HKRgbvSyLfWbF
rwEemE1PZKeXW+EPu3SfERJUwCGa0R/LrNwhRHtoQdt60ChPJcADNiVsfBGpJTuBrQzZItf/IXB3
aJEQ5DWPiP05RtU7OSXBtjUGvCuRMXili0Rf0F3d1nkT7WRAGY7v+05NA0KUFhQl+RHAGrlGskvL
SWy1uo0WCN2To0FZysVLWIQsp2310URkJcXOwFyYcdZdn4/nIg4mD4zC+OFUv7iQsshmXLAaKjPH
hTs9YtLDqRcNBNkgpq0iZrm9TDGn1FzO3eGl7dozWTQmjjnnE3dhlvbutk3Vs4yUjP3Qr3rumatD
JkRViksXeocXJNl4BcOG4zapYZ6wfHaxX2hOtYmh7pzU6M0dQe7NRslgGLmfmcFGsRbBXtDjTBxn
AiPl1Ly1pYQFTn0oM/Bflbo1TX2LSYfNVJZSWzriikZvPIQLYkJm7vcoCe7B29Fe4NBtzADxY4iU
wTQLNrlteABhuNXQvU44H6N4QRdkNlOe/D2l1vCwKnvdso5nU/DpxMtBq1oqFIQOK35OY9vGiMv1
YmYZxFuRJwuEyWu6FldPYcMOUeRFkBpjWHJH0oy2MfC+8TPYWdhK7xmNUfkiLcAhh5040INpj4hS
/2CiPJZd94UxnrEpZe8mXzXus7ZT69zeJCH06BHA/MGEN+bhH3IWWYJXi/oP7qlvDR6Kn2vmmZy1
9MjY4GGobAa2feVshQCGyUzaxGqtbMNmhjASOoyyRfNHs+4pMN1DFLTv6FSfayWCLW+WZ5xRvh2N
+jmuKt3TCivfxFn9jR2fppam4gCxYZFVbbJjsf3ZMEzr6wLbbBJtSYg3aBf/yZvB8dnGh7Daqm+B
gtSJ7EvYsRItZbBVm+HW7rR3qKuM5MNA+CRAPdiT+joPDjR0MKAhQENaeWyBM+WlTrvXMS6cjapP
HzoGWU7M5tFRivReEPFDn3a+5FN831ts60pL/ilpst4jaPNcYWXsBdXm2AUxWp8oHLfALgFBMslA
wqA86lo6eq6NLlEfsn0xDJ6jGw858p7dCBXJ1m38V1VIMpge3I9jeUmVyEQjob70Y8c6ypHuWcqY
Mn5lXBjKEnOr9Zs89WPavYFfEr4L8n7TwodygTBuoPTlfmJQQqNb4fMY1GvfVMYOhhAa0MRv1eG4
/HRrtKrdbB253EuaUBmX1B6bRocPKFfIxW5YbK12F469sa2q9oer/sHdRjcII4HXTeCD64Edq4xg
imH49Kpu/F30TQ7JhIi3JupCOqFOfbBnbGwq3W6/MdhEojcy/akhArVZmAU4vylpxPQMgI6Nwgx/
ZU5Muobd+IpA/DumaYq2v91oLSl8rBYg5R6CjA5k0oWQJOgSZjWZxWIMv1IUeBu9qzmc+3mP3s8L
xPDEmVKzepYR2YDaCzA5DODK3taaV7z6GA00TiJTMV9hwhoUaupznsw/o8Wpa2cEqCctl2p9BAGz
9GPITIeNqfD3V1KwYVbk4Y6OEILSBhNUnY5qf5mtmPzSqY7OQMr01CasPMImK9EeXwbauJQh36Iv
LW8UTe9bNa43orsdIb7RSbcU4Bf6O0yxQ20PMnu8q+208QJD44XblcN4kQOSZ9C9IkQOSvd3NtAT
YDohGM7PwgNYR/kebgSp60dVK+4ZZc9sRzgxAtgh5FeP95lWbVMrrEBDhQQCwyGDNlFfkc76ZZI8
0rWYyU2cZwwQ9iHDFSay+ZzIUN2WwniqLFpjIy7QWVd1em/C8PQxekYDcF9AQwaMZNM5FF+2010b
pzqnIvAB1OLMTQp1Yw4qfWS2EBH5ztu+UL/RxhN2VzolDjc+ZSWPfgC02dIJoCs8FyjfgJlA5Sp8
HMp3c1FDqnQiPGl9f0Vcy/yw6gw/ZS+N8glptNGQfNEmH1gtMsoR0nMgAn8lTVdfzG5v1lg+pyLE
na4vXRO9J+KRmYCdoU9IhwPav2azsQVdM4Vd4lCVT0ZONQCumEa2U+4Ct0a/VtuEWElxmY1Z+x/C
zmQ5biTbtv9yxw9m6ByAD+4k+pZ9I2kCIykJPeDom69/C4isyqpMs7yTsIggJZEhwP34OXuvvabV
G61kwjmexL4wxqgzsLVa8Orpq3x1ngKpGr3G0bTV8lmTVkMUCPLoNRtVeJC+WJUVRRcZ2PnWlwMM
vrVPjOO6cvjfiWT0YhigkaOBVoY+PDJHnzmIVPVh3r52uINObRD0aAwFmvQk0beDS7r5nKmG2Hgz
y5Mm9k4JdGvPObiP8uZ1cq29ocryAmrdpQWJAWaoPoUW4fspIbyR+azWLlu4gaFkW8Tpj67WPvRB
vtYpAeNmD3Y9jZSPBAoshvTxomsiOnsZUZlD/E0kwIcLaCBwqPZicsK7wOBcZyg8V51HhExIAl5X
0ebqTx2pMjuSSfK1ZXJmxcE6rA0q05WXY/gtm3xrjZLa2rAfGxd7iYF4fpf10Y+08r+XbvMYA+2q
o8LcuvHbmMy+nIRiaZzCnfLa4L7LS6J53bXGjbulp5KvJdWOWTCD1Y3kitx1rdfRq6y4qD3cFtus
9vs17ZR9ZNu7KmjLjeFpv7IpewgVjpLIYu0zRXL0/Il+sgTK4+q1vVNzKiIJ2hRchfMLYb06VFH/
TYToWKxAnzW1OREGrDlooH5ns16eqh/O+aY3Gu0U++OOZuQvAXtyXfvVvT+M5dlI4gQ0k5fQCNuD
YMK3JPV2NXjuSIo6XAyZbvsEYf0QJnPaC7WE+Z5U5B0iJHc2DPewwubqYJVoXiv8q6ND9dDyqzY6
v5hto9W23mqZHyFKvUXgB6i6QnJbcmb8iUBKJP1v+WR9L/mwVl3rzX3q1yT1xFonNXeNI1UcqsZ4
6KfhLh8cNrROGPu0/KWDaM/78oCpVHvyMfzuc7veTuDRVjmR3FGQba20GU5UAd+DcRBrAobTrdco
JEP8H+YTvS6lQYsRvKidD37cs4PlDPhwsgmldmabCKilYCir2d8S/GimltOX9H7rOOgrNJ15a/5s
Bu9gJsEpRSxrQwc54VK9dyrSm7zYjnemcQlHalMvt2o+JDQVffpVmZKLH0TPqspY58GTbtyEeVVC
4AwkwnxTNe2vdgM1pAMRC+ffK4y5YHIuRV6Qf9d/6Ei6cKWk5zb3v2M1DNbTDJ+ecvvBNpCGhjam
ad8dtqpmIEVj4xO3GAk2NV6SVMFW9Ab/OiUdKyIWe6/UIia6D35joe1UsP2nGOYo6UZEXyDrmIAN
Ci94ZzsOh/J3h0sWWAQtBEIJ1sTrGJQ8BV0Of3oqE7oYbd06u8GhSjcFmilH4oUP2MuqqrMfKsf/
8hiDIgnpaJ9wkgW1qVa1E5ZHzKAu6kGmI72ll2ubuolCM/zy+qzbBHGgscrVyLTs8SMJVbNv+LV6
fEIWAg43ARmIa4ke2j7S+3aP0FOg9ERwPDDFXkVo1qjFLxGmFxdMIdoXpmaVJg7IjpjE9lR+vZ/v
1DlP6Wi3iBJjZnQvGcMofMpcs5x99wRoH9uaq7ht/QK9avOpewFnAel9n2NRKTeDQ9R1wbqoWSwn
P3lw0WvBJm04HXVU3+4WtD50QM21tn5pXFnV8l0MLm2sJsWIMMScQZESpPqei3a+J6XcRlH3iA61
I9M1A0U4xt/A+4CPt2p8dsZ+Av51NPPknMTDeUQQo++rgmO51dqovovk2Yl32QDk2NYBwbENOpPF
dCxoLjiV7OPUEw8v0GPT7qe5OiX5quzLnXTNN6GC11hfx2R37e3Y+mVn7HhqPHTNgNukD5kAwAVR
lkGgH5I02zTLLaL7p1whPIC+ek+4OdF8SXRQdM/XyjXJNne9tahzIuwE8ARfOC4MWIO2ggXIOzPJ
7AzzNeYuOukN546OPuxQ9/XB9zqGKgMiR7PvypOF7CsaWdXNwgPEV76NxvhLvZdh5x/gpXLISkx3
ZZYyR6qe51fMxKep0t1tM5eEpFYYNR3cKUhzCllEUxOeTBSJqFA59qrR37ZSoEogoG3XuCdDDd9I
PyBGAA20bntfboN7m8So2Cs/7MH8Qhayg9g9rQal9t6QOYfU9JngDmILzSsDpebsTcd/Merx4De6
vQNOndEyuLbTHJeBHXVldP6x0s0fmuTo73mXqo1IqEKBBzBTvCZZNZ05530NKDRVlIIkHnvCdewM
Hgo/OudGPpnUHreh89uM5FfczlEnJuV9kml3VklLNRf5j7IJOFagPd5Fqj1inCWMzU+QBuvBjhY4
h577ocW2D5TLW8kGUEsw/m5LhlaxbPTN6HQXW1LOCNXjuIuRYGbqtZJ+uKG18qMsGJSih6ZJKpIJ
C8UHrMdnB4zvJtYJvQC+SqO3fq64kagcTColK802Q/tLeKBs4QriTVk3RUKEgDu+2yUqy6bjirQG
2hUG/c8uBEoWwPzbdLH9miBICSvzGzOGj6IqKxon2hahg+2StrCSI3g9DizXKs1fHSA7gNjtLRpq
5KnRjyKPvhKCiGee0Box64SYhf7/MBTjxnQecgcEYZg99jlnl16zwp2B698qSHVpFfowwDRnn57U
OosZ0lTeHkl7ts8cfd+RC4/Ul6E5rSpm9yxDNgM7EInrMp9hGTJNtpSbqyjkprAL7rrY4deTGYJ0
yzx3Dc1jM2UxbphbR7TwaWxWalb47zQtmu6lNQGQasJz1GvbDNLoLirCnzVT4pWM5yUeTK2caKUG
CYAOHXGORdbEeWDYAYxtJgaaVyNV7TqTzqkpun6bM6rTEucj68kCppv1Tau4nAyPiwblISAinYIH
sFJgml9aZ3jzVg1SgRkG2jqiK8wyPnDcPQ41GMMcuYZN3bgZevndGGkgZoRPPHgD1Mdi3nMi1exc
S/sw3eJDmtbv3P6wQJyvzV5Htp5Uzw4yGQ1gIft/y1AcBnvFIGfVMP7Zt0717Eu9PJaavrX8rDtU
wblVaXJEI0SbU6sEHXyP4Ajd/xklA3MCMkAq/Y5o4Hbvk6mAdLbj/4cPQjhtvRuz5qUBsrmDhMit
5W/TzPnwuSNBs9hPU4xPm4Lm6JlGsA5r78WdPgGyfTKtdq7Ae/zGDrBmtE9ObGU7hSrfCFlhjAw/
KkkKVnefEm3puOx/ZbWKM8/kuIiDkwOmoqdpjns7cvbuHCXmqRovNsVgMjXpLhbFicbzY9m4MYoK
MKut9kvNk9ISND27Mk1uP2N6g5LA3WiadqlQugM6hgVBm/poDtUPc7abFq5dPpdgFSNxrlyozsKo
nS0eO3svmkDM7BdrrQ9h/t3zo8cc0eHvIrZBkDvijuEy4X01C9JuPsqx2fWfbgnHKiyMYzhYx4TW
6rVPyuC6wF+lx81klTFDEdcB9m+gKKTAKPCpjt43MxhKtJac1ASDjTZGmV0tCv8qGXZ5Oacj5Wn6
ZNTNBrlQcYdstFkno1VuM1fL4WmZZ2CO7cF1RP3UBujxpEbJeHs5R0KoDE10nyctK4CmHwrla/ta
6eblz2een3539BotxGzPyrspuKN3dKfTUZ6lpygmAplXZ6D945XY3YMMfTQQrgvdGE7Atmvm28Uc
rPdxyGPEBGVwgfpgvXtmssanGCE/nq0oiiltiWOFasg0r4tL+OYdH0zrYI+xfs1QHbawta+5h9WW
gZnNaDAkUIb0jefEuacpZqEvchlhJE2T70vV31dz4HTvoI10TS/fdZZdHaHbq42Ln54rHlo35/bi
frQRgi0M/uULpoP3L8Ez8DBkIzp4H35RIogZFMgTkCUTwLr8OwQuOVcCc+H3G5V1P07Ie2+IECZv
Jmw/FO5csnjGouildKPbK9pc/ILzn4wZ2GixFx1an/xw39PSnTsLOpZgxrR+/ePzjbTumDcGt08R
/Vp8npjYbq8WEfqiSfe79C0q8R8vjvM8tlacQ8QPFWpvt7+mJwzhI7NIwTOM6VPFwlpZbFHPLVIL
3C4eeQVtnZ8REm7H1D2nnJoYPeK/NRWlFlmc9t5q62tq6+KbhW4kqSt8MK6BJy3s3UtlZtY9qmjO
vDArt2UcIMw2gp+VVO5jPtgxC3rdYXUCYTO/3ybWA0Fe7xg15XYx54uuJ1GLHNhbhrdVUQP3VvI9
bw3jXrPTeQsOzHvuXBDDNDcPgnylWfueXCZFmg1zU15nvuKkueQWdaK7NLTt7rp6rB5cH3ifkLhz
O3qXkaeK7ZKcggSe/Cetfyzj9hIM5g8dq8+PyR6MtR8SGNFiuV4vcKpAZtlWdVV+w59Mtp5xXjXf
ldN/v0WF6QMsyESG0zkotVlKC2UXGr6Bjts+5TpOfezF9S5PSEq5KfwrKaeHiUoiIqXv52gx1TMt
N32tEOgix470qxVnyYktMAIt6Z3G2bGSLcEg+On46P8gcEwQlreMUZ0Dc8XxWxPH+zADLKqFmChl
VTB0ncP9YmfWikyUFloh/F2jWdaJ5ql+RaxLts2oxJtnUlNl43ixohmkrSMjB+7c+fFDPCrPQ3Ol
zb1+tkJfBOMxDuzNwrehWXPWddmczaSX+ySHCBL1g/ZQCO50rUb9yVAu2OgMqmhCQ2nrdf1QjcjD
BsiaNy5RV6LFoghW29glKdzq3HxDaI4HA9EL7kSowiuKFygMAL9WTF78jQJefUiK8GNhwbg4//cc
ONAmpFr2IEg2790wu5vmV8tb2Wj9yjuy5Uf6TTdGCcbjN820cF7hZTqpKnV2hpy6F5AsjJh9p32R
w5LK288YKTSFTLtM6x3PV7hrQr/aR/NL1PTxysDxv0/6aT6ogysIrPieiOj4YQFlGCVyunDO/TPG
tNupGl3RbY2z/v0a1Qy/sU4AqJqS7bJ8GY5ZHB0X05Wqq/Jy++j7Sg7Qthi3zRLdWFOcUhjhX1u4
vYxlqicvSXGyJY2Xgwqtfy8ripsgcnYldxkeaH2V5jBz/gOB1PRde+rrjgznkWrEaO2DMGI+8alt
XvzurcOZcX/7KMaIv7JrmfcErMXYBHgWu3JdYYE/NKwj99X8oICdrK0ezc7tPYxuG35KuS8GuD5Z
Lat7NFvW1i1K+ugDBcwCZkH/sGaNH39Y+jeXE38T9/qqEE38U9o/F/OQE05fxEyUb4kc820P+IVh
E0OZRbhtDeK7GVXd3XJ7t6H3XZhZvW6kw0lqweo7fhQfNcE6styhmpc/DrVKnzKK6Ae3LD4a+VYH
lvGw2P+xjGyQJmrH26Lf99H4SF+9zyy0icRRmDjWjQaVQWVkd4A/nTUtx+xrTE9jpM8ikmY8Lram
Jveck3KmB9Zy9H+h5mnHxuFUiNNmOsrARbyjou6Z6+6wXGLebAMsitKm78olluposUafczdY4OBT
psb0YVXqmfjm+gV9g8AmKuCWze9Hd7FSzUeMMWGrpeZ4LEaGNZAAqqOYj/bSDiyALWPNDNDQU/pE
/QWyWf5A2frHA5I4ZwUJr6fHYOxnPvYWbNx4Wws53bVPuvcdDo94ToNRHbtgTClhX3Kypj88OhKg
uvzh0gceHWEKocPid13MTBWiXfRvwyoGMbpbEo41RBLAtIhNWwwlXmNYyNvj6k6jsxzahk0Dovsy
g1Eey1HpewRdzmNelaS/jSL9LEI5w23axx603ComgmKt0EZdGuIP3jD+reKuHd5v24KI2Mb8NI7p
tah6X2WYLQZyQP6EO9VdBxvMwZE2I3/UyIkDRVVL0iRSl21te8Zjh02dYDbxPM0PPkBJCoPcPdUd
s2dAS+uFk3dD58n40sRs38urgTMgWdkVFq2XyTYuMimjzzFEw98i8r6zQPNBn+lo5M9fSKZ4r6zI
eteZ0+3B2WaHSNOSt/lPLt+w/MlcIgULm34Fyy566lztuhhPtdrWj3HGMFMrpfUOMx3VLb4LDdfd
puFMCwx+huaaLdLLKFLz3L617wwzQm9LzXaYQvPazp4qK+Gc40azvnGsuit+d0FEiHTeAPEfKiO9
FKwdT3guqyeVTpdlQXSr1D32lZZtPNoB27LlZw8r5IPM0HzCTk3tGULDQSg1ch6tyLHUQREWs3VE
aqxigoSkq2d7q74M85eyYT6ftll1qawmf0nBI21zLtydJfXsJecTgM7Lmc/2fjBgFM90OMWzGqn2
J/DCC9Ew1Knq5p6oPZEQS5wjoN3gqg9R+T1P6oSftS+3S16noevf8zJNNz3Nnjstl6fFWVTa/qvZ
Vfrb0EKfmlikfeF/hKVC/Df7DZfQtgL0QKVZ1Q5lkSJqOyVLKS/Uu7TdDwha9u/yLbdF91tY+YvJ
rPs941y/0S3ZXwvO3mehZ0TFzwiam8vvVryNofMQaFCHKnqlsxx9evFjD1wIDKPPTFRkJYYAi8ZU
bSMzrL5cz9zpvmDODuwHq5u9mxo1ERLDMtIBMF+FjqZfmbEUzPchH1hm2G4tRAJA1JT1KuaXpORo
9LfpfaF0CE6SDgY+EZt4NjuZvmWpMMlOgDSYydi1D44yLh76yCs82axOqtuL5Z08oaF4+z1Ml8NB
4sRzSnwHsq7w483ycnnQhWacoJL2h7gIhjNeWciBCfTRnhLPi0d0gK2MdtNSfVh6T0UaQ0Fi1vmN
LASPYZxKr5VS6YXG33c/dn4M/7Z9u2OSHKw81NEBcOj88wu4EpOaObdqiTDCSIxqZF6de2IUOb3A
1h9q7/626lppidK8mOK7oCZYwOFY9V424XvS2P6vCu8UaDX3BA1B0FuG3W/4xIDbVZa+tdLYLxiW
5X1Xesd0wkfDlAcEahcz1Qtovy1V5oLWc4DmTMx0p6j4GFkt17bpRw/kXoDgAkS6LyDnrsd2VuBN
og32lgKWx4nyRbpMsiF46YD27e5RNs7v1nKo4h1sBSiY8v68oCqrThMnb/KZ3c3kSk/ZeBXGtseU
S0+LzmGnQ+6zZj+2zOx888/psXKGrBTpGBT58ef//o/neLYrLEd3Hd3CKo4N/L+zYytDFVqryuyP
hNFe2DXt8Si6D3Dr7/J/P/Novd7ea7iRpD1VryEVgQxiH2x7mN8zwEHLGIrscQwyku6KDF1W7/nn
iZPU1p4GgkGdxK1ub6KWNI5zdESke8OD1pUPOlPJ883n2CLG3ep2aW/oP7UrXQU5FL7+YQDEd98t
D2kyUfCi1yozeb+8nxAVeHVC+cPjX352CyPZ2Z2OA7vwi3PlWN4uhlX4hMn7qUiiN1tI/9UbXdCR
8zOmEPm6zyCtNEguN4ScAGsDJjk/RDUqzaByq8vy0vR1ZyPsbFv4TCy0yQquoc7D8swMjbcS2+e1
09v3RO/FXWd35itDJbLkCpZQD7BGxjn5BsH0dCyUtmgeqx50ZdMzBHPq9wJTyY6wLkzC84OfRvad
4+n8xm7y0rbmtxtG0MWTjFYFB3akJ4yOKrCz/0fct+399fIgbVgaOsH0QPCdvzF6WtQCWeSM3VF0
tnNnxjODkJahlVnhg92aZD7bxuzrCxMEBJEVqa02jzlDrF6aaPWNIgNmA6KRTtNyEixV7K1utV8G
Ofp8KzL8xuv8nRg4OrZG+WWIWB0oFSEZmBryT4Hpbs7YqjigkKwGN7ijl3orAgWi3W2vXuoknp6W
/JnBzfq1TqTKIZ6TaHKi3kgTyXZDatXwKKFqqCGAG4Ba6xTNL40+fXLr3ntwGPE+//P9Zbhz+PJ/
3WCOaTiewO5kED5q2HOe+tfHU5QH9f/+j/H/KirZzLClc9S4+9d6XEAj1hvFQANfCA4t5piVFOFl
CSKN2KZ3iFoY00q8/ineOIQyJLupmdGZvi+IAMuIhxmrjAA+SJHjWHq9dWu4WyKGTY/q2FixK/uf
U+jB0wNtU+hP7BkCCEa64T7umaD9q7TU9R4/eNm8BRbibXeQ/RfNFrKknZ+U9Qh0OGCsB8zHR1QM
3HzNwQMAe6+sf5EOAjlEh6yf5VUKl1Qw3S3mw4Cog1Wk8uCeM6RFVAbTmKizEUT4PQdi3Av38fwA
W8u+2CbepVGm3+Cik2lAA+X2THmC26CZHgzawbspaNgekyi9TwUTPV/e+3EUAMIe7HvbhGtlN5u4
nV5xhzSPDfqkR4hib6ND3AyZlYQdVgE68dqVGNwY0+zbanCvjp5616Kqx23iG8n0VmeVYjKe+Rf0
vxfUTtVjQnLIyrLt6DIGzgXEZ/hctaZ972ZML0CW6s5wXZpLZELKu6kb35ZXnEqPvtvXG0I127ep
qM9h64afg+bQQlVyuou6liVqEpelW+Ig6rxAzGFrXV6Lpny58TohUJR3WjFmO+y+5T2X/1iWNmFG
UbJdoH+hrD9b2wgfHV2LHgJ05itz0mgHRlGwpYoNifNquosyteRc51mw70BIPAH44pQXusE+JFv1
EPntNhk6/ts147c2+P6Lq/cvPnPatQ976uCEev1O0vxu6pv6wwbAtJFSTGfXGBTRf8D9oFp8UJDj
WjNT496agq9oyq56I7sLcsD+ghFgOPpkLOvUcpcMs9LstsaYuVq+p4VqK6z6exn5JzRlxatb2f0p
SriIfRttxA2M9s93p2P+9eaki4gYl3A43bUdw3D/++Y0utpVSMbyk+P3xUWVInoZbETLVlM/mEte
/Y1EUgyGe/6D6APbJxVtxn8ucrU0KLc303ybtoKO28ioaSE7Z6EaAe8xeqoBNRmcaC+LWXZIOJCN
YdLthgwqgtmUwx6hgHHsKvDo5tytWF4288vQDqu1rgksTfMcLIRp97Q8C4wseqpnVbNhhA9KBeSl
qYryATnJA5ll9DBTXPbLEbVqO3vdRgjEqAoBiDgF/04i5EUNpNiROfwT9518Tl3VHrIyQ0feo38I
4B5uGtsM78I5S3qhyzp5rPHrjf3/AYMT8yL4X4ukazERMDxpmqYwkc3/9/8DC2dGKGGYY86sw1Vn
Z2+9SYVumyeWHjY4xyuIATWTD0V7mld++eK5boa9gbxPX+RwUPwYY3m5gdDroRan85ZRNbAnKmCS
sczusaJuFqoNssAfeZqFhyXJzTa09Hhz3puV0I5jZK8agxNJD//1EMAW27mmGH7M7/uc/VaQLq0D
mTe/llap7+YWvZ7wN2dcKN//eqX5ibt2CIc4YXP0zlOHTmupKZcHIFg7WHbd+Z+vZnaNv32Mrq27
uvAMz0QY97e9Jjb0ihNbzjirmakuWS2cL6Mw/jCdq4E+QpcQ5BpO8Uz+CpOX28Vb2Khtit59FtGk
rYOJiaPREGmeVx23Mt391XIc7JnGkq5G+no5BW9Zb5SHthWfRUTTfRPOEUjLezLyPrmvfhvLVOIG
Lsk5CCCJLbjzs306z16WB8KKwitNvVWNUPmJmNFv9uAad1bHpLwJG0wGs2Uej/2LpWkj7vBwuKYN
0kIReta2zT1/Z4TK3Tdm5u1pv+CIT/THhVGiRwUnRi37RtBXuA3QpG20Gi832NfwOUuYhAIWbLam
bagn6e7ypZVLrwyBW3PF3fImNYXXLaNhbCKjW+ZFy6hoVG1+YKwn7AOuARBffJS+r31CvKxoDY+X
3NH7VRnlI6KtFFVoSLV8WR6QJse7W7VDhK+zHxE/1qyCVXLJ//0Qcvrlo422t8tyKrUPayBPa9k1
A8cF4TkEoNHZyKMlrwkd45yPYeqI23XRPZWFLh/y7hPFAr7DeVmofEScTeMhKtOyu6Ss5S5UDiEl
QupnKpUjdgjrXUvr+qTX6BxI2KNNofndBpF8QMs6jB5rr0f8giDtIqb49VZ93Yo66uO3rugqzA+0
pf/kKCz4hFoSQVTXz4xypv0CRV++YZi/H7+yXBl9F1wJKvyPL4ZDewYEGl+WbxWt9Nb/fKtYf6tr
Xc+VusV2ZHPoEfp8J/1HVcakN4H0rzdHqdnd2nEVXtlilAbQL3aDGvko2R3pflmOBznJR+a0VLnO
9DodrGaCp4EB8SUI42y1dCTg++OrSqfHlnWPqURqH2cm1TxfTx9cZQQbPyjrb3ZZvWa5bf3W49fW
n+4jCqvlvtHnacLyzOmnLVDCftMnJhpIw1Xf/eSxxEf0zx+B+7e9z4PQYxku9T3AH8/+C36Tlnho
i9gfjsror7IzxFvBZn6qSqtbl6oQbw6u/l1QAUR156/iwY82QieHYvmqPnjMoRELXOlzgH8SoJ3F
aP5YQDmOFSJIS+X3boA/1GHaQ9lqyPWf1B+vRGOfDtocIcBgIy2dP+6LYPa1IWV9TybD+s4xbj2/
oBEIe4AnlhJ8xvAX8XghprG87L4MJ3ShXLwfAlZ5aNThlklqiB41My5WN3rMXEyi5VGrH/T+iGI4
fLSpSJFmj3PXZ26acHoM90vGyFQhJ+1mzV2YuNlLIiPnAhvqq7ba7EWFMxmWfQJETN0cp9JHyeFb
d8uD7kz27ZnwvP/jIGb9DZZKw5hiRXJWt/itzL9csEy/zTRHXnKyeq0AJsOEwdfsH3oWhevWysiW
CVWwI7JeMi7S1EkP0d/p+T4vQZizWk+7hWSmyqJ5Wh7Stv6VMWVWWus3R6Pt3X2vM4OSaNpvtZYW
a+c8S72f0WQcU+oQOKa0krE1leAlx1XVpIDNmR1FmdVv8oxRxT9foob82zUqsY1bprBsE0q0af7l
8OSZGIpHw5THDK0B4BDTeea+K1Yc/fvvsp5Hauno3zmxsSp69B3rcZhj8gyUW3vKs0E31CPmy+la
DPmFWIVoXzeBSanUm2sPKNVdV5WAP+YbVyuN5yhqonc9R3uB8wwMg9L21jgLmaYxjc5odcqdYNhw
H9ClQSHBlyPBwqoFdMusoBpRnzy2SF5ArGvx4xSOFc6TOr0TQ+3sJr/7jjlbbIKZbNrgvxuiJMLq
V61HoNsVnd5wulSwJ4XTv+jpe+FQRyMeQ241gwlNWeKbbFw8OyV4Osa2aruAigZSIgOB2J8N3LvE
g+5ip+BZ+O9nTC6SNc2/p+Ve80cze6jjoNzQTMZDa5h3yzrXu1V9IDh7Dwv8J3cMLQUIRMSu2RPZ
TVrk7ZOuApslfyOxIiaQ5jNjP1IecfayF4XLTh37F3Tu7p7pIgPUmdY5DN500eWHTPVfC74zd1Nr
p0Nx0lvN2QYhZrTlmQaP9X7IhbO1TEUUWAeNf34Varxvo3UnhBtP+1ICzP9gY5bBppgoU4J+2MXw
2L7MTM07Lz1unVrkX9ILQ7gokkWmUuSuWn7ydeKCSI/boMUrL8u80ksY4/DTPmAcSzF9pznoWk8a
Z4yQRJO2Ur7GVZmvwyqHqW263qdB4+HKlJ3hKgbgLR4Td5svV2lsZ9aVvJpqzeUbfY3xF5IHm+75
9NtobHEcmhYduinr+4DFZ2WZY/p4+xETwTl1iGYdcJmU3c7hVPyp9dVwyf03rY8zTicmvdecun0M
hvbA8Xm8F0az/XOkI8h27r3Ew+7PMgbdNM7NDzXUyXnJ/gZ3eEit1F55E9uxRvRZiqT7zjPoxgft
ntip8fznA5TqETiXOyCh6IwTKXF8kAO2q7M2ggb/59td/L1+laxwhqPbLhIRxK1/OY4BtQQa0aTh
CVhqJ9fCSVa3GlInvmbrQQjdBmPePdTehEGrrQFuUHNKC0ESiGy1h4unMI262MHJzbvePskqdJJ1
KhKkOUAzcCTbbX5eXnfczOulF4Kxy0DZpTAbcjDa2QKiwxKfXqaxt54ySqKsVWDokeosD8L5VET8
PYoaoZ8V05CvvRIKBDTz48C0C2X+y0hc0koWgfZLlFetya2Lwcl7vSQ0VGnwR0KD5TbFKoml95pA
zRmoyfH7Y72owaS7ofUFNqd+ddhYc2FOJ3ueCy2zIhXZ1UFwSJK+xLYBFdpzHesUA5GHLt6W0Hqa
4SPOsZsWg/9Lph3KQA2OJjRwOpnzaMYWEKAIp0nPhJHPaYsqPDdhYjHeKmgfzN8yGRpiVEV7ZxlH
xGN2wF/mgbvA+r+AfAlFPDjSOqKN7t6LRv+FFbv75s/3kpqFNvMUY2wq8+IksVq57WDvjcSNtrmj
hitTi/6qsrfRF+GDFwEI9XSYepMINjZqxPXtTFslNbOF7hrbglF6Tomqe3d5FuXIjaESQ6r5vtwp
cEHF2kHpzIpRI+rp6seyal6V3Q5EhP3x9q2Hmejoq9D/BYb9Fgoip3U5DlvR50TGcuBYTh15Kay1
WrYVG3gdM2168OUc/22Jeq/ZGtGDiR3O6iFr33/+sfVgJBnV+HxTtJCXU+dM1GDOOQ8x1oqhSuCr
2QlOCy/pcKaNuIpgC+H27iYcEJ053/ac1VeofTcLrW8h+BX9Z+E77prWqHfymhRjEIUNQJrljmRo
yX5UmuOPWI6YRTnNh6ZtX02DG8aK9I1dio42nwyfpxpkvF+8Zk16gwF7panu0zx+mXl+JJfF8rMr
wPoI6oyLU7j92ohjo9tAp+/aXZwiX24S99Oq8uE1p7aaiYDRKYuNdl/OjH6UrxigolIghHUhlIj1
kLTFE5mz2ixCtj77UKylOeqnWMN4QlB8xvxEU8cYajAyOj5jADHl1dBL+WnI3TTVHAXnzJD577ON
gDow6I4L5Py2OWeJg6jbmRQRmTTYXWOfhba7gUUdI0oS8tODl3ZcoOZNAZ42pKb0EvRnc+WGftW+
C0p959Wsasgzq6MWdS+33sD8w+SQnYgVmEpwe8ldOwnwso1L+zLPNZZG5zmtHMBqKfNXm51t5Wpt
uJONbA/2pIxjoXmYBXj157dpaF1Xwiy6k4b08qGTwYX2MV6pLvxVwAwiWqjHw43ecajbZL3sNrLI
vWtJStqd41YP5Ag3nDLJl0PX9LDEjEKUdA96AhlGVUP6CSCPcZfDETeOETS0kOD8gqLBrjMaTbhE
jTz+Up4Wv1Sdyytt3JZIVEBCs2O0QbYmm7M6uy3YL+w4rCEh1MRbYyuOq1/oZ+I2Gr8F3L8res3R
XWeisvn/hJ3XcuPKtmW/CBEwCfdKb0WKslUviFIZeO/x9XcgUedUx+2O6IeNAEBtlUQRadaac8w4
peiuQQPNSRI59pF3qDy9SCktOMa+GE1zXUd5fKF4iLpDQ+4sA+ppbEIXGplZuiLJD/LnSHram2k3
UPS0ABaMtbvt5+hrK4X804ys9FR6EBuIDfb78v9GkUeqIxqJeobIO5Wdn8q2/BYXbnOtERHCkKHu
jBb0mM0/HJIbYHCR2dAErr+UvD366KXfQRz+57b8gt44KLmNMWC5GsqXgohsK0qfzJmNKQ/Q4NJ1
5ZXkMhv53kEwduAzQD5u7e/t1miowVa/2giRaNLmK53P8kP1v/1rMTI+4WEMUG13TU6XDDv/22AA
H83tPNvDaOgJPSMgbdsnuXaKqtDeDpNePCiN7arc7ZBe+dpOdg/9tFT3bFuWSLM8mHl4iQ1O1LhN
Wt/8IFr4uzY23auuIJISFs4PB3wUiaEqmnuQtXUXmTtQ1tVWm3ekBrQaJGOhtjXi6bAE1Y4JirQ5
fRa5sLmVjZngfYhKBR8f+j3Sys6ho7IH89D6+NC072U2kv86DP0+C6pmI/OK/eCXOtc6G4V48mbM
xstILd0iN6XelWo17IWWDbtR1Vkhgng+jH7HCFy0zZGQ3WAtCaSSO5rsajFngdRBRQ9F5GcE6i++
N+xKUquIgGSBAPO+2KhRJ9BR5sZVmwNhupsdtdbRm1dAgV0PZ7qU7y35wKsE2+13O6SKbgl/JJB6
+isRturOuyzvwbJBsqy2ggOgkP/lFYLM5ri8IDeF1Gpjp7Ha6E+r6fFJLq5NqtAMThBaCfXZS3rm
gtA0QDXIe+38+bbb8IlyUHqW76tNjPDcCSq+Vb43HuliRbTD2/KIfVC8WKNSHau8hNXc4Qay9PCb
iALiGqrqz3xCn8gB3NbTXEmw1hg5jfmOuuBWnQqb1ISSPRzLqWCfR28JiEaEMMwgGlS5lQc3PXVj
9R326d4JfesXLtQfYwTefwjcLEf7CfQgUy1iC+akK3mWlf5nnqoPxvXpLISWbjPDyb8rAaYL/bWY
Suh0iFBXIIz27Pm7g5NbzUnrDMgX1pzQO4rygnfY3TlewNrfcCBH58DhrM7TzoqmmTh2jHXe2Oab
wnb8Si41au8Jl1+e1wUiAeEQVF3xg/9/aiXMmv/3TtQxHNtREfmZqmWb/2tpWuPG7IYs9I7LPxXn
87uEVPS56dLmlIdhsBO1HZFXnhh7P03ju2HZv1IhSE2oAf+oE/tOeZkm6lMvmvjJzXsVUzybMVnm
6u2o2PqzV69Qh69UFDhX+7F6LjS736dQJtjfEaWqo0na9G0TXCy2ZdbcJe208HlAjnmNHSvDeAtr
exbdiNZNX6Cq1RD0VsDIOwLTWb82XcA4Wi/rWM3QUR/HoX6qjR5/pRE0Jziy5rbzcn0TU5Q4IBkO
N6GvtwQgpREh5hVF5GDID0tYT9511gpGcH7APhfjZ0bSmtl5cNSSOF/LR7RQ0xI+/oYw3f9wiiOc
gUSRk+YbGzzikeuJbT33wPXatc5BgjfNdgjgybUUzZ1c94W1+OGo4pNNlX7o5wq/ltv7osnGR4eE
WjMmrANaj7sUNNOsnos21OuTz6Cf3qlTWg9PCT610qku8uDZSb2cKbpXb0Xv8AliqBVIJKOe1Dq7
39qlANOaKR6ldLSDskg3oQZbuVgS9n5VgC4T3h8v07J7VuJ1bIs0PY6zxpU1XLW1tJCJyjHya2f3
5bHWk+ukNPnVU8aq3UCjx3hahsU6mzqr31Rh2V10/XOB2YcNMaPsY9OEaTHWMN2hdBBB653aIn6W
V/8OltGRrKAZZX5zpvwctZq7SgwNnXEjxKupTBO9ZOeqobd8TOZkPHRNOclmcq3v88Zsbj3ZfwCZ
2vggG72ywZuhwrk5xmm0EOYtaaldNLBHGo2HG3vJs4EB7kVEDXVSQu5cGqKoZfFN605Hp0S2sGM8
HJu60IaNErIvs7IMaTlWZYYeDd8rNSUe/CzX1JvCp4OCtN29ADqp93VfTUdADb5C4qGs2WcKhcLM
swj2FJeoFNk9LajQmcPP1lQ8lAMzANvBIrZX66J50rPyO0p7/S0T03Il16fytUS8aXTvFPe1I8/5
lxXpZx1R6KfvGmKT2oiQajvVnkINVcIsi8vcyjnYJFGulKpd5Kyjq6q7aKZAyKW+V7GDlJdDaHym
UWs+UJVecQrZb/xZ6kNSqsleA6WPDcJch8WTbLJ7ZvvbJkL0LerBnFKvZxQehbt2u954ynDCAd9J
jO+OZfOMNGAGEhYV45yVw5qX7ka+MsaxP/xL0GiMqtrHsNb/Bm0M2N2XPXQUQMV2sUlf5MGez1In
rRlHVjmiQhTUH0htDXjKgOMBE2ZXi2LIUs8v81MyMGnKkj4wGm+jmvAjjDjB4lLMqBaKAjc7G9/G
Nrr72Vh9abSIs3nrWWf1a6klzofHHnTM5x2fTdJi01k5sjnQUk7NPkWOdao11vdlcqXOQL+932hm
8y2v6Tx9zfDRxB/2yTSU17zJBrienLnzPdJnbMgzuCFUWHl7f7DL678vVroo3iP8+vf1/77AtPIv
VpVKcxyI8EntOdzDLW9NCn+WgLT3PK7Kb1Uz1wSzwD50YCPx+dnuyXDNPYvk9KeIFH3lOo5y90E2
nhr8vtsmKEmEQTC5GtgOrhHYjE9en3g4c5pxLaWcSZgd9Ak2A7aH6pA39acfm97v0Q7XLaXVn8g9
nVXq0buCBd/t5eATDsWvMa9TlkMrspmb37r6RR8h/uUFEHsSA8rqSAcVZbD3LMo6+pbWHzL8zaCn
jGc/Tw74kk9mV+AOleo6lcZLqgLkl+8/yEKS07xkOBRC/2lXnXH8N0GVkbbx1HRcRYOi3vQ4j45V
WdcHeEna3Q35vZo2Y24yYDhKF1RUJc+UBhBd5ymilNJsxwublZWXluaV+Wglteko0Lc+cI5hqAyw
43hgokGY91zNiyeKkIC4KAuYasfBLpVr3NRkXIBIsAGNym8Anghb2ZjW+jHVrY9Ej7fLH9QZewdk
JCWDRCEitGmpq+kKHrcMC/fsXitOAdXkjWSBo+PDLdUL/RKz0nhPUIMnrRG9ZMJ9+IA7N6GWqc/y
LEsn9XlOy1UIbD5V8YTTrip8gpQ71H/LdZpm0dY2i2r57n+G3Ow/vYrWu5l0abUK5sR5D84VtWJC
4brOvSBe1K4ymkKFA3MybO2Xn/R4it1yfOGzU/12zQ5N9ZhUT8t01fskshAElx/BJrgb4szGz7gv
6es14q8Mb5pzUrIJ6JKhqC8N2L3d4KDRpZtK5UIjyJs18XenTMJnrO7XzhL5Aw7b8Egm4xxiU3/D
zyjqXY87nDESususYLb5W16wDbpo+kp0rSP512xMqWjPtcuMptux6KuvShXBRfh1dvGEAUBiEu4r
mc0p+UxQIPQuBHxA5XtjG0l8GmaPTgleYSrg4SgiLV77JP0IdaI4lT7/UCIV4YnBslb5E/NpBRZa
aehSmnYPAv1tquLwqSxHUl+LOD0qmOGeNDXsNtRcw08EV9uRhvyrPynjzQ2DuRQbfsL0VXYT2S07
Y77UJvvYKi0e+ylFx4/IX3q48IzuCzPsPgNXKNsx19tTUBfBM130PyYCRceOGahEkd3aIqxuxkDI
RaQ7LRWtajiURewdnCDzz4swMjEAbNaO2LoRUWmGXc3J11pm7JICxXKqApEaVOhOjdUULxH2F9J8
hg9L9U6Nrt/kZqIqcTdNDjhA2WEXip3HW9ei4oxqYWOT+vmWtvaAVxZqYRGAMRUW2099tiaKMdNX
hdl1VM217eS7f0DH23dsZfkBLxwFMOG2NychmRIuC2UUu7NPvjExFml4x6pRz98H3uWB+F2lwzS2
N4aKXVPddHdHM/oD+1WPDXBr36xhcIEhCG8NhSRlDZSiDcrVT8hDzSwyb3dVkysHQlKx76stEVQF
gaLyN5SXkUuDQe4SqSJV4QQISSOBIZnQTleCqDc/Fcq1FRPs/IKyTG78VMfReS4iPbxmlt8jGyT4
kl7/3Son9VwYcQU0rGvL0/L8ULK09h41ybcwDHdU44tvVJ+J4K28aWd4hXq3Iz9FJ1M1j1GNALc5
oXaQ7gF5rz50iZc/5I08zq2DHQ4OSZ2We1Xgym2i2bXAeJTdHQVzXdY0IIoydEJl6qmzJaI6RY1D
Z37uLVZxWTzCTl2uFIptyw9p4Z6W63lLVSnEYBpBnoqwEYhKdCLEBgJDLgj+adqbSvH8BF3X3ZmO
7lzGnF/PAee8GQjk+sEovAq7GS4VDsqtqMZ0RdgShMNKdbZa2WeXrOajPTmsB1JUGhTFras8g6T3
9yzS6A5XGTLmAgR4UijjE/83Atck/eZ3hnL2B+NAZ8JbR8ROvgzIEtdkr7gv8p4/4KVDO82ST4WM
vu6kINpvgQ75fV49cyB8Bib7ZxQmnAHY2FgRCb6+vjMMxfquVAkKNFHkSGHV9K12gxs+j+mHRYdt
LVzAIUE3lEz18wIzTCvEV20IE8D3lPeCevIA0fS1YtZ6tBlJovNtC6LrhV6/vuqasN7ptcbsGvuY
0VsjuY/lGJ/p3sAF7p3+mxFEUHeY8//XVwiDXyxzINp36feZcVCC/f/CcWuCC9Hsqzw0HgUw+YJl
mqse7CWNViysJJ5op7Yt+me26M0KVN2lW8Jc4NhvQ2+qWbPH3hVD/VnW+hoIqdcmqJDKKzx6oRlY
e/kpk583fg2CVAFP9JEVHULIJkfIUsVtDLEFebArPklFvGGm/DEMYngh4afl+xTaKzS8catNU3at
GQRPbUIVpvfeYbVJQWPXIAwtNedGJuO1TFHBjUr8SuOVUZOWU+hivtBTmxzRHj6PQVmpdBPlSlF0
DT4TYQhSvITvPzuVDWUadqo5BMCgKCwtpiqlf0+xK987/tQrpbdIfGjTZutXpnHP6rrZhvOZP9+T
Z/Ie4PP+5sNQGtOZHDrXUEAUV8/4BuOjvCcXNkHZ85fTvZk0hFlPARZ9d7vSpwhdGzuqSepbG1af
xBBGv/Dk39HBAzMxG/0sY8sapV9HMbuhEI/NpjbM6DQI5yFMY3pnXZ3tGtIJTkbVazeT9t6a0cn+
mYFxBAKSwkM6SkdXk07NbOQHsDILcP3oIwAB9mZrTBdUmL/Hau7vYm3yDh6+OMSZhOqiAUIh6VI0
vGi3hiSPC6rW/uLNBzsC0L2KGorHAeHYOzsO6f8UHuVFUH7UQZ4W91E0MeKo5Jja5VBvrb7VvlHb
eYAisx5+n1q0MRnQi87XvhE8FUF4bKsrvmzwajGVf6UylPerPFaalt+NRHvt1dj/qPtWnCgHtusi
sa1972IschJ0FGw6/2iesqur3PwzcZLMd+aXYgfpdeNO/SUKmTMDiwVC6fXavVRQG+eaE3ylGSgv
5cXAL/psea3zaN3xHFuQ/vMqSSCNTOYmypTwc2on4Da241/IrqdHAKRwVQXkL01tlr+6Go1hnLdg
budMAx1l9lZV7mMRhheHHIXnyu/fpsF/YdOl7ZqqzK81a86rPPt3qFonOyaduIowPS5LN6qb6bup
2zebxv/vWni7meX3g4JujbIXtD5BTnqehjig0/yKMt7eqELDw5gXJ02wh1CVYVgthtPCCw7FQEWB
HALlO+ztdV6Q9tO5RFN1cZ89IhEQncFCb08XsntSCjZNmed8KtBsD7IZBV7dOuvBhFyY9sM/gYfR
KPZ6QlW29/gEPilqsJvguF9GZAXLAVono6ZX9mg62xlT7pFFRmK45wwUXWbNQZA4EGYAxD71PSs2
VjZzx0ZYzw07IxGa5bd63hlBybQPPNfmSwjWAqfIHj5h/a55pjjCaaQENa9xyx67x3/va1Hym5iX
V2qIZr+ZZPiWDlgiiYor+RG/s8Es9mnqiX2r23CD/lOFdUIV3q9bflDeAlWsxR9ZmhZHjbUH0Vcq
5kXKKNgy0f64sk/WGN1v5OAQqmza+Yp4DzvXuCvZ+PcwFD8pHLS3Ss/FctvvzXKFu6JZW21D2tVc
6SeWSQDY8PLtNEATXTcQkPNhfFAhCl4i0zOWF2nzthvfd3tqujnNSl/tMBANAIftuVJX2JF29axD
EznpnSkovg5pj+aMK5Bk3rEIpnfZApNKVWWogyskx6UpNjce5W1LTX9qhLzSgtSRi6ezMytDgbQv
tek+BAZUaIU2Se0Bsm/MqNy2jVAvVtjRNATpy35RP8NZ8s7FfJBn8mD4QX7WRkzhL/5sABgzxBS2
SNwHCzFjH5fIbZa9OSsmfWtSiFwrau19ryxlr/eB9zt0yydcLt3eS1inSZ2Jb6McYvc27aT2i+X6
zUoc5TAoWn4wB412VNr2t97CplHmI/HpqrtnF+He5AGXI9Zo22jp07d/70EYbM7LmncalV9BUL6P
UWEwmDr0KBo2zPKyERNs4WCk2B8ol6HoaATU7UROzix4YpfKv+prCLxS92vIjOWk+8/J/BLhHSsF
/Or3//fXBXD+vmlNtVHV6InSj/Vrqsxn/MvthyjbCrRwXF+UBEVW3Xr+NrfS7FNrk6c+4KESiH+w
UyjDhg5dTuCx6D6T5JDMT53mxs4hTRGwkbQRiDb/iNKuIFvWao5NWxRYidJvheKa1MzUattUdrHv
xbuexsZH2IfmRcArptnKZcSybuW3ZJMVRHt2sd+dLe0lnS/+qlLdZN9nPtZMnw/nI283Q9CHoE90
qO+z/UEeWr3wT14DP6ycu2sY4Zxzhllh1YQ2yy1/GF86eyBOas59KwToA5RZonbu6expy7oOE6Tu
31l4EU7Gju/sKbX/1EyAqOq2Fw9arnvLqjAX2ShdSn+ozjI0bCh6NsLAilZ23BnfXOBgDmyir6HD
7OG0WXZx25JITzI0VzXdT6phLM4aQ9tBaesvY0n8kAj81xAo/8/Kdv4YGPF3Tg8RSFO95DyNoEab
DlZPa+Zkm40BfFBaL8dBddMH3eyclR0Bcize/9dZAI5quRfJM0qeGzxd9YGH7Sw/f6KrFXzLAF7l
pYaXnD7Xd6t0ix/8E/tgrvbgXryF2OKY26xD1iYGhGSSbqK4569M6DeyNse9To2WfwDKWtHE9l+z
9iWfxRMmzdfrNCQmgiY0E77zwLsBp6wgD29kX4kQYPLO0oM3OomCtEOcPGtQTiS917dY+Hu1CWa6
PldG3oybNHMjSIRVfsxdfNFLu/ffdURA0xokbLvXppemC8u7/BsFGnCjZWtbD8jqvO7kW2b/ez6p
Q3OQJ71vk6OiI93TQQOfqzRjzprP5GGaXMoBhX+R99GPHOkl1Fc5l8WQ1mCyGs6SwpqOYYJdXAWo
hQsX6U3d/vbqeMWIVP9MMQStQ7Wwn7vRR6OJ5OtoFOjL+qw21mOs+vu+09RdYpD3rarG93qw//RF
+vckzAw+idXdn/J0E+T0dWTx18p+92bjvXeQXy+kskb0IakJg40yVlVm/0IIi1xlFuYsVm556gw3
31V3hVeyDAXui1tajS+ibBixSUPrNqAifPBVNdt6r0OyODdDk/9eeoAonsfW28qyHyEx0zmb1O2i
tE9bAxFGOyFVAPEp+8XI0esXeRWo+lucuYxwgrCQ577TsxevcIEoZtpwVwsDXCHVfdKWPHaqwju7
80GeNWTyQnrSxv6YyCqb43Z/EBw+T44TXhbhjL6PDX8juQqhRetRxKF/tzMEYpqt0fmNYPT3HTCD
xjbg/Mh6kBJi7a1MTzsWI5Gdo+46V9wLE8qtgNqoH4dfetqcu7RgXeLTt5/nJQU7yCanorvWIQ8s
P6B8wc2fzdJjofbf6O6+gPpt+cBkAguV4T4yLNqAwdj+riI1B7rWPdmqbu9FLLTzv8NEo71cof/A
SN1NzprQIdLL54M8kwf049HBc5OnCmMNEsqsw9bd87x4CfK9+Uxv2resYOe5vGVgp7pVCCl6Sw1e
XUl/g3Q6uAYEsVAKEJLKeMlAz4Bori0+6nH1mhntS+s00w82XTM0SzOADbv1kwIDEONc46yarhRP
RHZ+WUobPSa0/Zd8ssZ159CKonfXA3RhhhRFdHZE4ZzH+SqYJ9LG8O1TGljPWojmk8RP+relTvJA
k0fY3G2BPSkiUYkit1vvis/lg6MlMMJlNTLCEbGtSlr6cHPqOV6req41jW4ZLsutbEZU1BgapRLH
Zoi7M7zx7lzPB3km7w22zr3QofYMgQI8LTHRnjjJxoW0gE8uOHxF0evDNNvCeQdZLQq9XLcTbyar
mnYj/2XNKZorE85ertFVWKBgBGDE/luyyzO5lndtNz6nQ33WPesIVbK+LpOMbkZ7BL4tvuWfauH9
miLHZkTTPpZhrJka68tAJeRPhvuz7QkyMtrQQCGFp6qJp+SA/PToTh47GIIftpqabcdAVK+eZSUH
kDXu3sfu8GpWxqd8Umj5/hA1YWS2l6iXtpxXU4pqrMOxoJJSqREoOOBXQYiRPtJEtiUR6sWl3/Pm
tUW7JzNROxAPMr5oLmAuT2/j7/C3diN2PPn9m5Twmdosh3uhUq0DO2xsFWgV3+avUMfpV2bHyYO3
ySUPgCxhPQjrN2McTgZqP2wmNRhM1m/aLkM8D4K2fylyXzukQs0+LWZVmTmeq4C7ePiPrdpru5Fd
9sOwQwRPkdnf/ha1aVOvUJgf5E8VxKlGAbUZQVKVWF3n4jick62Su8UxJEwqiiqcVAGePx/bXEl3
4mSVlMkjesmoPeKhVL6msv/d1UnwPoYuPLcKvV07zfK0pAmPcm8eDTr8pFEd10kyAkiKQsYhEWtE
CKpquS9Jylv7M+xHb+vqXKZlsTN6pHgSfqYqkD9p1rFxJa8BB8xmoNw2GnnwEggVPx3P7trxzXdF
8YbtwOLulan1R624zXPSqp/mvKqv4Z4oQVcT9ArULS6ofxSp+yOfF0NR2OxbtLofPbrMbia3odMb
jigwjNXkJtbBYIm7rNDreZluduPO1D3vmGAGh11a9ftu9BKg8ugoy7IhOtbsn+U/K4VSEBl4MDQ1
3peir17D1sJxrt9aG8s1Bn2saqM9fBY5rj7FT56SZALIYgKbQ0Opv+ETjq/ycizT8NyWYbVmhvC3
pqeWpwnw4nqa5SeBnkf7xjf0TZ/OWcGzstpKyM6cC8+AyqqrSUTlrRSuc8vCvNwbGfBuIchOXRlk
09YqOTULkK4soeLZNUUD8Mk7QI/mC1Nt/WwQfSYRLm4U+aflOw8Cfzzpad+j0NF/zCfEPiwnWOuj
T7IETlac7/RZZz61afqYr0xQxqi145UKSuvuMXUTNlH7BykMk8tZeQ9bZLGLSFuVf+i+yb07Tpa1
gw5pv+wRKInbT3n3ak1zAtY8nspNiKfV1SEeEMAMZKbdkh7A8m/hlvy5pNkkV7pqm1pwyC0te/Yn
Pz+GoYvXmPTba8MufTnTcrgWkeNo6wbw9a3yNeOwxHub7a50TQZ5DXtMZdTaxp6S+CHv4QhvgJm3
+tEXY3in7vJIjc5al54KKwMfE7RsQfJnYg7bGB3wrXcJpAUb2i1n1XwWe4IJs+nE+1ANTykd6zeG
tvaAcDXaRxk+6OX9p1/wg4SCmadefFhmYV8xBENC76f8I4UjuafSUuKgQ+TkjeSDEE7jPNHfWEEu
Nu56GIm7PIsm5RFkE/2h+b4xifxgD6lefqljSfWEHgV70ods8keiONfAyLeqopC4NHuDZIC2mTfK
tdJQvFgaQZ2sOd11wgIE6RBIxYZssVUuTPWRg+3iv/5nhosUIwbhqxUrPZLC2oFkOQ/NU8Lkwf/f
nv0I5o5HLwm9ZkwyeFagWvhY/gYg+Qk5/m/VgZHa3oxjk69d9ZVQFjhGQUbJS1M6Vh0FnDGFmCzi
+/pbFINcD5IoIxiAs5yA0/vgNIeoJzVMChJoa4yAQgSxX3FlWHuM4NpVjjkJPYuGQLQLeZpHWSSQ
tYHGDtEomNox7txpX7fkeVbzZ0YIYZ40YubsWS3uKCu4c9UvlvcKGbvA8lC3gXaBwfBiaDSHHKuz
D9QszZfRJOFz+UUppdBcyaa9TogMVLzJdlZ5qygru3RH9l5582qMIKvnYaTSkRLLZ34hUFTCINGD
Zsmy2fRSo9g5QESpRg/GRxaU2SojF3ehPUFrN9eeGaOutjgYwukPfx9zjW+DXbO8Asiz19lcBYwt
a+s6IfIdTMd7tqSHqg5hmLFasTd1pgBmD8sPgL4qvLVg2MpOcC0iHv+QbPB/JZOajLUL0BDqpKya
q6R2sLDntAfcwHkaq8A8So0g7LnqOCj5FifyZ0mx717Eyvjwa+8pV+vuysjrs3eZdS08WkjfvOQq
BS5WY3hb5ldcKBFJuihYyXidK9C6Sa8INRPRWQYcxjwajJs865VkPOqYIFaZC5VcdPqbOsb6ld3R
H5ql4WV5v+rylaITsXT0XJ5HDx0+XTvz19apmz/L+6bm3yattX4JMqYbZmXKGJRkAM/0W0u4AKrm
zhO7kfQw2ASXykucUbulha62DGCFFW7kn9ZkkbvWWr2+DDkItUXm2E9zOqVkTxJvu4b1+Ccu1eJK
inZ16dn7LxRJRp0Pd0BGHFdRu4nTMFwxctsn3tMG2Eo53JBHb4Oy0Z+WjqGVYSNiQ3QJSBaj315q
l7xThnNUfEWe+cg8o8NZxu5X8fP2G0WOueZJ9aqVWtjGLN3TgsvzAGac0IzsiyXBnedyaS8Nnr6O
6jI/YHqpL/LML8b6Esz3pvme74//eTV2vfXScdGIZFh+JzfWdnkX0SodIeKKXBSHFk3uU0/LcpsU
pf1C+9Zfe7VifUuM4VVkg/pHd1+bIlFeEob6daPQPG315MNIfcYfiT8J/OGiyQ9RK/JuXccW+wbP
MZ4cdfT2ARyXlWgy8WTmqbhQs1y3ZBjpqxK0/HYRL5NXGNSXcDSqS/HfM6Dp6rH10NcWD0nKmwJC
VXztUc/6p3po5IV8xel6fWVNBPQqWZbuhcGlkRB3H85lgADCE1LFuUVjij5+thIlgx1fDltRqu17
2Snx1tQCYx+1QfcewglbBzY+TPlq4w7ZikSz+jplWfseieZpSAIHPH9lIiV09bVJx38dAUq+Kokz
PDde/Ef1Q/N9kX9Cv9hpjc5er+umrdqn7ntRtq9ZMloXlbmcJOSdg3wa4XICWamDGsgeqi9DElKj
xj1oLLEevU6Z1m7Km7yqe7U/5D7W8CH9+ickUTwaF2EVfCVzMj1MARQoqk6CyRh+1Dg7P/zYhSql
mWC+vKI6ASck+aLyfuh4Sh4xSl2ccYbzVRCKXQ299zuI3f1AkKrEW6ZaTLdrSssLEGO4aL74lXtm
vsUh2K3buQ6Jwn/OeS2NbRHhrRQk7/0DYyJB/7HoV8IxR5NX5I62UxLCtX2L5Z/EDMmD04CiGMsI
ZuDgRaeuCvW7bmq7v2ihdLpBusctVFpvrBfGk0Q/Flj5KhKK5XgZpiUoI68lGib1QBSnvLdSWixB
OklNUXuiItbGIiUHZVA2bs8mQVKQvDYeTzZtwxU+XFSc9WYkdPBued20dnQ8PHEVo4suNeQ/IgXh
0FoMFzrOy+UDv3ywtW2sThqsRguaPTsiTExxWqyarBmujY12NdSj8E20E4B3xE2/UEgQSUESZK8Q
+WODvd90cUqDZp5v6li5l2HTwdrqsfw2QT5PFwVOcr/ZSKZwOdq3NK3iV3k/me+nCnCjzNfsbeKG
Eyv/LjhiqBOvRpG/1P0Q4jr2ySwQ9rlB0Sw7oaGX00PNtaUvmmbKyyKKXjZBOQ/ORdOMFthK9u4w
1Zz/HcAB/J+X8oUxh19ppugkMw+zfQOL7mfdQVxASTwWE6rIpepu9bpLfk1ErQ/Z4GHM3HAdoo5k
ZswphOp8pOcBfxnmB5NYCMSicnCVw2z/YptTx1QYALkXpN51qkchY372Z+nkgUoTedV64BySyKtn
DI/xpmUh0QGW3l0XAOd/L+WrGNz/vqqPGRD/LqC/S4hwqIf+R+sV6VNVCDBmXud/hF4UH7sCZKx8
tUsyUFH9eVFTY7/QDk3ZSrGtL7Dujvwors+j28DHmZF+cMr+TAaCmTaCeE4BGwnBvCL/V+YwmSxI
e9P7g1OSlEYRiBgdHEfPrTZvyimvyaueK30ukskrynmk9PwONZDD0g2JkDw4llWKxxh+91l3u2ST
t6CShUl91VeI2Jvv02pLNkWu2mcd0zs1rKx8Zvd/M0RYfIT1MJ76YFTX5nwZ1TT5I7veiMZC65Tp
KuG8M8UMShuyLK954gmit+G37abTPH+fuO4KZkDwhdK3Rr/ESFKWeXV3hKbC0xXKyqmUiiTZHtQv
owKrqdiIIQaWLfB2hDn9BkCNuBTZS4Bv8zjYvrnySzgQ6dhmGCgMh8fcew2Ji7gwvgUv2szYEkb2
EMINTg4K8ZM8I3IBn954QxxNo3kW04AXAYTCCPik2ZF9awpyGhJ+sVdhlWeJFx8aoh1BWd8LmByo
qEh04vN5LoKUeOnIri6GlhJiHTn5R1gODhEALNpkl0PJu3Ttpx1dTB2kSxaF9d4JDH475AYrjdY0
KA025UiPSUW1SlrcgplFlipbJ2yO7G49/iAFRpKZPCcv5cFzrZX9HlMbN80r7Ie/T4nZ18mOmEsS
DVrrR14oKmv2Qpxcoqq3SjMYq2Vm8mInecLKVp5jTIE8mSgXUxbHQKyvaticCGH+mc5TiVF3BN6E
dUGsyPApkcBs9H+QH2Xul4/63yVMRcHQIzBkkf4Lu8wO/0PYeW03jmxb9otiDHjzSu9lM5XSC0a6
gncBj6/viWD20bl5e1S/sAgwVRJJIMzea80l0qhfpZ39899dtf8P5wIwVJsCJ1gdmy3QXx56FFaC
uh21laZ4wdVS7j9bxHGzTENu8hinWvtsiXbeQZQkoVOTFGHY0Kq+geog/NVLMP1i3iVuCJhZRh5r
SyugvTY0ET638p9qsV8rtZk6f9edjclF0rw5VXPJfT7PRGWPLOR6ivG3gdQsO09fS8nVlbvZeIpM
XHj0UL1t5TI4d3nfv1ZxOJ3shFg19Wrb1o9itE8zfvlrbczjiW3WXu0wPJwntF0x1KNGjKXYjKgO
12oOAMUao3Xo1nQY9EPiM7hLI6YMZ5aLoZGAh8Zr9v5IiM0Gse/tzlCqgxkdfsCSsbZLZ0VxEgW2
1DHshP2w//dvTL9zDf4HD8lzDdclQoJwBt32/mZzLKJ58CQ60Nixj0/xnDbPI8YdB443KEhZ7Uqz
iQiV48EYicG7px0EMP23Q1dMp9nEqaEceoVBkFIrE2NvNSQAenYz7DInl+/lSKLUUnp38hgMPzK/
S9AZ6SP8BxjkWeh88/SHPML6PUBNw/uOIDvwePxs2/CHl3vDDH6pOpxGu7WCLftAXkXzNI95esBo
AZ18tJYogIqiqnWInMndhKN/QSMS/Cb2+Kj3zvxhBlyJvfSmx1IHOpIF1WM7p5id1P66o6a+U8e4
lKxd0DTEjQ4FHuW4Jk6za5MK4X/KnjUuqZ6J1n5pEkKwINbEF3WIoCDcz4Ic2aryHSySVo1uF8Po
GIwEykfhdZYaDO9Zq96dnLDGGbEWpvs5Od5pPV5QkrKqd/F3kuXpejJFFyE1LCRWJ3ovoIAgncx7
uTTpc3csd2lHmt/nLpRAUIrFQUoolaNPj5nphRQYsf1avUwAYVJvlJHWXgl/eILuzuVY2/r/eFWW
0dUuHBipQnqPRC0w/gjH2zaJXp3pARgpkh1S0nMrKo4z+6y92Tb+c52R1Fux9fp6fyNI4D+oyeaH
Odeh7Keo3crUsrazZGNcpcPZjajTKIertfQ41IM6X2bN+fNUUDSXO9kp8wjyLLDiYjVGu37X3rVY
8TcuFaq9N7v/yCpjttGnifU9keKkhPu3nnH9btmw2npPWtT0jbwQd5fzdKcuXUNML5Y1ecc75UhB
JoB6/bnYNVJNNDA1z96ilVHEJ9t6mJIMOwgIrJU2jQxOsN1PbZYC6vP07ska/O5a4iUg1zafP9QL
mp5GJ7O2xkfXEO7FrwdqM8mSXBsYo71S3dHeQyuZN9pOLphYfIPezhI5dMvlcEwR48aWvZfJ6OCk
XS6G3KYINjgEHoKYC7fxGFBVseyBjr1LgSd8vYOaomg1s4TFN0t+T0lvvKS8+gu77kFWh7HS4xfl
n2qZedasS7yDupjzmCBNxAdnBEL4ZKLOBKnndXTgzRBM/uQAJ6I59qXJgl3vTAX6CT94AzNx7DAV
/4w0ax/28lpB3/nlk7my3Ik9vfeVyQTwRUvLaatVUwjB1fqmPIqSLs0JI++HOtJwix2SOrVJvpLi
MNdttk8jO/k6iRoRgeDSrfP5rHWpf5xQZ+PVFOnTFMNyXCylqtoSFDCfNB8fMaBV9ceinYOi1fO7
x9Fp35e6YjoKQAWNEY9fDI0sIWWQVH9CrDkVfh/wTUYqxZoI3GZnk4D6pF4wO9A8qgSDKJn0jX7O
9nY1TbfaK6YbZX5W/fEImqXzRzQIfe5sNLe9Ii2WpJmEZKpSbr0qDUUAs/KektLKrzV33ldncJxb
Z/+uyuE6KTnV8gBFEmHV8mAOk3YBdomXTd4S3v8mGUICs1Xdiijs4syds14SxNRWwqBY97wcqfq+
OiLWYaOKQroPuHN5bWAsWOMwDPa96FBxLA901yCLpX7rnUm2jmF59U5RvelxhmMvLNNdVuwbI7HP
k299OIuCSS5KJX2u0RR0mzJP2teZru8ap3HzWhoQ/+bl2bicU6+GVfVPyg73oZ+M+gXRzVqV2YOu
rl8MeN42tUoheu9RjV6dRvSephnl3qkwKdRqtA8nl3Q6xUDT8Mru2U58y50JoeagZZRzxrTeK5VQ
ZTT2maocJF3WRHShuqsVGjT8GE7Vg6CPvWrrQGxrq4uPrPyfP8cibcrqczO5/zU8PVOi+uNmz/yw
2duuTsq0L9nBG839Y7x/gurDnAZ0lS7f1Sz8EW4el1Z9VHd+AxP6fJ9dWz/N1oqTJn1uTDY0T62t
mS+ane7VaTfQK9a1AXw2MxQXdhLo3WdtfJgyZJe6LMwvLgwcg6yPq1/N1yRLsqteRf22Qbq+6ZQf
pyZdwAqMJZkVNA2ImzfXJcmT0dGcG9gSAVHGgBKiDUv/6ZuDsA2bPL5ZH80nMxyZGDl1ji0CrOwI
8DO6NkbzA9Uws3fslK9yQEA9gEUnFwWszORGxtYj8ezpvpajy/XY+LG4DW3Y7Wz0STea0uaqKLQH
tcCNPTs8h3jVCSuwB4LOF1/U8myMCM5Rz9Q55N5/Xh07N8Tfo5mbz3+sno1x7qGG7yEgmxE+ZS36
1rK5OcSsVXdqqUaQ3HrEyECQ3WClV0K/BEFCWzUEqMHAzMfwoceHFhDdbtTaVY0w8zLMRLl7LR3Y
ZbhUoUN2mnf+fDbOOEeSsieNqB5BAGpnr56G+0/rRiP+oMiyKK8PhWuF1yZivDIk4ZWBTRoa4dTx
gYbZbyXHjt0xfCrFL+rddCbMir5AMxGlOC8OBTgG3qZMxb4V4UaNfZ9/Y8gcOtR6TRO5FwfCxRwU
aYR3uI4/v8txvC+S6tDb+M5VmRe7qhAPpus8BH7g7G1HOJDkQ/I9yr7cJwnVGHWoHsakIzXWnZqr
TaTSbGbfEg/QbtB4FB4DrcMliOhBvb10oeW0OJiO9MdP6hTE9NWgFm4QltIrXlex1RrXeEiFLrZY
8WIriW9K1Kj6kLHsDmHe7HMHG06H5+2FCQcSOkIZlmFiZy0zrJaaL61jUmWnvvxV4zY/VRggVveL
796P6JOBHNBlGFAPuc+gbIzV5T4yBPbZQ1z0lGXD3ggnCiUTow0zT3QoKvFdfcAx+q6dK5oFNG0D
3/phWKVxrkY6LQ7llPVY5RpWrem7+vaQ7bbPkuSkDca6inm9a69aQu768j4HI4NwPcfhrsHfu7//
hcKMs6v6TV4ur1HtJSf6E+mqwjZ1sBLXveTW6e5x9RrQFohcNvGMfYhJehW1o39kKFjIMhPquiBj
hnLkey/1bV0ExVEjZnhntcP0NQuTh5p4nwOtYEySsSufAoxuWt1Qd28XfygBUAp7lZfN91Fk8ak2
kL7RY0LuTXc3KVv9RXKker1xFOkvJdEmyx76iOxRZ73rWi9T0jwHCI+uqvsaoodhPIq1bWhYzyYN
AeMhDoS9u9cVnJZil25viyAJX6uc8NeSjFGuJ9Ec71di7VzBULODmuKP3J/WJXPCB+vTHP+kPp+F
2ZTELvkU1pcHryN56n4YZtqb59BfMQPWMfdtF8L+YWNWOTKXVBrvhZ4/KHxikzU4KUbzZ1QlRG3O
U/mkawlEghaOo9eCKpvRLTG65ICde3ITJY7UXSvm7BLoEg1oFSFYQR3/X1CfjP2V51kYE10oK2W2
Dg23vXyCtZTeyMRdugn+pBDl4dYjPhz8OpXrEsdZuQGaK7d9xUb8UIvqh0bHBnU6g4HyGJYoNTdA
VyBMkkczV5H+xzHHho+8BjO4pnmA7MS07GtfaI9yAeognAlPuRXuahRf59ikx6FEx0qWzMrxdo9E
SNi0YYjyI50PELwq3V0QFhO1TPBx4fQn1wnksKAh6o5srbS3XBBJUgqXDPrlerEb0ziU8fxB3alb
B4b07+qBxSLR0R94Nbka12EbE/o95tneM20X74BFwvLybIg7DMqqzzEutA7qCWzEaiGv9LC/mhTe
JOHr0xVT7N0FQjC99ajIJt1QWmeLSsyDD0Lv/irpYN3JixpKvsE0/3Et03eIVhZU/p1CkylSWWT2
/dKffFRHn+c/D72pxR07a+G2pcOzdIWXRyXwCj1TO8tijacm3yDHqtbEsfzfF+3KB3hBj/quCJv6
Ot/FPcN6M5nTzZPrjJ3tTT00zsykGIX4ZxPdaPf3Ywj0x4Awn2tb1i91K+yzMqcom0qYli9OOC0o
tdx5TMuDllfWcSodKPULgiSKg11VBc1XdR7fQAE6zP6oPVtguhDTq5sbxEPaz7Kdm+N/wakWahGq
fFZxwlkVlZdi/en741RbFFS9OQeOQzodVAl4MEOALnCJEJthJkQTtPctgkZc3Y+BlU6P/myPj7Cm
KTuKo9Oh4lbEtWoBEalnSp7oJBbO/uXVro6Co1Y1kfMNodFuNDBkz2Y9nPOi9F4mFqk+sXLUlsuz
Ro33FhTBhYwrtrtC59KLUqf+URJH/SgH7e5umFSvNg9zlvm1rAiQX9CDyvjwXy/l/VBt1ElNzkyX
ld+t4RqVV9FkCa4gStkVdJEVi7DgFC81RDhvR9SY3s2qC8a6ZoGTLjfhXbE416Dq42mctxHtlaQa
ejKZXKvd293R8f38Sm/cvebCfhIyqZ5iNrWjLOov8WC/3Dt9dHtJwhzlsGsQX6yVXvBTOfj5wue5
pgaAXFbVMVrEIrqPE8/xihN0gI4CzPL77EVAYnguTJipfgat04JG/8+35IUaARUk1C3fWRb002PM
ZvRiJu2DCWLFcYb6QY0ZQUg1yLU6VvzKyjBF7r7HMP/ABBij4bCNg5wm/TAv6SsCURKiilR/BviX
AQqw9ZM6Z1iYxjUSldSLdpz753SyfxqWK9custzjNJX4hArJLaMb2lYdeq7Es6gV4VodUglPHmD0
PkSprrM2hZKdD+w1R9v+p4dMcko6I3hSDwC3TZs3Fi1nvAEDXByPN3PwcEDrArqrAfpot7mnpagr
IauCL9IQdrbzF9RB4GjJGswhRIdlN5R1lQUrwIbouRymldc/lSMxc8tRQBPz8X5f5Dl+cWsOv7ew
wW6qjWAN7kfVOK/yXl8M8qD+Ci6CGrKhfWtQad9/so9af6vEuR7l663tzQinlzaEOmQ67/Y2Ze8z
8TPhIbT6c4Rm+aoqsaY0ioszTvQ/wbU6nj/s0JATb/958evRVwkyaxPV47BR80EN/e4aF/JBOIF5
yTEi369ldVmrBwFZl87BN5pT/UH9jG7UMyL47h9NeBM0AxU7U9RTt3FSKzlWYPn2ceLXX2tGBASA
5urP3Ifu6KzEpWEYuKjlxTtVW8Re6pykELTuhtnYsr8n6hGn4jG7fIpHSSAunrKLknOqs1XeF0/T
SUlJC4BZgZnFlyD3vqjPy9EBV4OAcNciNMTXeMxeqcQ5v9CxXhLsYF8sLdzMFIfpaLnBwZxj862t
AQUtOCPlqZvrAv+FGl0Kf3CwzLP0spaCgXpWR8QTyjbcN2PQ3KwyJwB+8RHEfkwCTUf/t5d8gcu4
Wni5R4IysdPqGot8BNMu65Oz5jbd3ndbuVMz/TL5V3ZOUjtcKhJTJqblHkHUyQnzN4K7DCmGt2rG
XBxGwEjVzwQScXFQVKd+TjZ/DbFqsI0ws+LRzTZ64ErIM1O5Vab5rjnLMZ7fUjmmIPu8W+C0uPkT
bt8+g2bsDwC0ix7NasAWZRUNImbvzyy8XI2hnaUEpS25ikXTi5NHY14GbnS5/w8osbGmDf1XasbW
tWrJUrfws4d8SHtiZfG7mG/qUhqpvx5ESGgP/y2CmsbfcsJq7GRVDFDUpPM7Cuv1Z8hUZ89MyGqZ
Igq7PahrVK2EUisgWxtp4JJTIPb3AjIb7uI0BGmy+vdyO3kPf2PzPZfyC/ksdDJ9xzT+JmH7duXF
g2UeFf0wfe5F+YFAEflCzH3Yk8SyMxH4rJxJA+G0gIjDnnY+S/1rONwRTKDn15XRJhSk8NjHUjKQ
Fs50KH0u29TN8qMWVlejL/tHdYpaYLXTbfxzEyorMWTeY99r+kpxLM3c/eUswlK9HEPS5cqdsMvu
5EYsvCiXG18cp0erq1lbBJodVY8WlO8AdljnnkGL1JL7UkckMqduhS2NJbR0D4pS0+pZiEhQo+Ff
2PNjGlTf+xpIvB6buBqG7JfwnOiYaIBuWFTnj2VB0EgHyIxJhSfOeKAq7W354fZUCDHuRcFuTZWX
otLCPerUR7W/pZkCwInORFqN6YvtmwzQZkTMOTagVRHl02sg21faQdEPAWlq1VqFw20GXMTIiQy0
3LB6SytCMrJq1ndKcEibEMfCEKzK0F2ktqJ5toq+epxaEHVyEpdiyF/NiM6u1aXPnfDhPCwDb53S
UUhMaJsW+9+TksO1bUvC3TT99qb0Q/3Bg6jcHSy6AWO7+zEFsX1uce2pnbFJXXtP/xojGwFNcVHS
BrW8eDvkmLfJM97aFKUW8SW6KRexpeoOIPkW8ejuQXIxhpZWt51zbCVKz5fTaFjfYcGj9J1n6BAr
iFjlFT/3N0WkrCeIhwBnirXHhuzm1ma/r3GZrtSrilxpBcU2NUSGMSNg6BM6qWfLkEZ7zdshiZvX
jTW8OwqsCBdS27aD727LXrNWqpSu76PE+K0MWiVL5ScN8nPpRO+9LS2qyhQ85BgVZzsLfsaEo5hF
Km66wo1mdrFEVhIxVxZ+tfyZiHs1eQTyM7y5yQAnoSzL57Yd5L6fNW9denyx8EXbZ8DESAaWtlOW
dwk9dmRiRDQjsEhMGurgGT+yBAkrNeGLrk02eiLoNxuhiXVAofhBoRaqwUMuno/JjugAA/Fmo637
1sXThHt1SejZquWWVcK0HVmj+Wk9oxPGRaagi+TP7XXCuw5OQ8S7cLTiNY1abDmdaTx681Ssmz5c
kctcfIReSiRzQtgb9YL5MUSAkdCWoJRvLhwBEgB1EzzBPM310QKWejDqKcDCrf+2R5sp3IihLxUk
ImKLeQn9GrhQaZFy6Pl/eOVu2KQoZpduUCXpygdwsWzD/eJDNQsZC29pOqSHTrpHVyBCDge32aVg
ltZq+lEPE5UghO3/Piia2t9jIn0aOnm65tiLFNH6q2sMGqFzCqe3j4Vrv/uVFx7nPo5fOsTe1Jjm
le1Qt1EFRgCEUOESTz+wzzzpWujciKwOtlVgJjMovMzY8fZnIufdfxaJI0bvH2qV1U+pd1qOKgFi
e8ShJ7zxhzAwPFsuk5JJet2lcgpBMl4Rv/z7G7S0v4l+vsY5S3dN3iPpBH8T9TVZEgHhmATmIkTf
A3Wh7hEk1jnwy/kaU5ej/MwbTcI+Zl2tQTyZff2oriAvxwYhp6Ikyu1UN/pTPaDOt/o4u6VV90Md
9YWV3oQ3/CiS4JV3V7432vIZMi/yJK3l9LPs3LcmGarHEGv8mUxtVG8FcMvQ1OOdkwAJygyPwRNz
+1yP3wU535u4DbVTvWRzyhETkTB2bU/G/din4zEGQb91++R5Cir3opnDfb3Z6C564KZhBCcA9GHK
icK1gRA0nmEfFVmkbdnqcyvXAJdNd1l+cwvOweLKprCSDMVr0ot4bTCKHC0jKV711E7XIF/bp144
4Vb2VY8kkJs8hTl3tVkHraBaNLe89bRXvZxRE34PiDZ4VlsxLQFjOEz684J2wJ0KXEGVcxEQ/STQ
oXoBSqWBm3HlC8hvYycpBJ8rz08OJCzol54o6FOhGy9k6BSPbMXN60z7YllWXwMFebKKUuzAo5Bd
umiHJP3GsxVFgGFYcRTDGFwSw5EXrGuLG6URJ8MiAD7W7fxRITTykXSI1BpThPtRvMaNv6hCo/Ka
W7RP4qUan9upv5ppzxEGFUrspqmx68QsnorW3xHJNh4NiE3buHcpJhg5Drau73C1OWZwHpwgRUHM
pyCI17sWxqDt78+0hc5SGEDBfEC5B7/2JSsOv1gNbTpdZe59+EUjr9qcNePKATZ0vR/7bXEmIGKj
TqkH4/5Pxqug2X1RVlEZj/ux7sdTkk//LBuTszuX2pMzpgf1tRRlZ+9KhkOq1gP878g0XkoNKejo
2T/ucnpaj+iUSXzVurGPmIlR03eW+B1UydfIq633OaXFnaZhdHRwiF1nvf3qwlH6JSrwFB2IppVR
rioWEvGqGaJtZjj978BAWeVN9fcae80KOnL/JoWo10BFCVCpvY8pTeKznTQxpjaeGTGUzzhw2aBC
MlANN9V680o3hDi3kEDryu/3Rua827EzHyIVox11No1PfXEpglKvVnRNwjXRkfkCz18wx7pNVWxm
G9CzlzkA7WRjtZTF1KHVO/2mJ1zvFtvWu0Jplx25r4M5+UdNy4etBaloO5aDdo2JkVS2BPVgFIG+
rbTYx2Ocf1H12qkl3XzMfrgz4jMzOdsLmbuaWqgifjesaHlSETEa7cPNHHMzB5rN/gLPTlXk77ap
tVjIMBJNsrXoL3eHzjaB7Ir4p/KlNi6+FjoIN03U5WMTpoRiCJ8xxs7h0oeoCSsAE71bfwmcQO7s
ZPZOnZvQ6fAGnRuV+iNuwutI2Wk/DsYM0yLxWWGFDSRbMI950x1Laggvg0TXZvgy6o4eyeiwhxJw
RvJVhVLozkMfQURSVW71kIvoXcbMfEPaP6LyAu3UthDVlmdhR1+/E617ixyESI45PKh+WeD1z0Op
9bAkYZblPQhFDE/+KcpGtrhW6m35zdFr5Roz3ycEkT8V+nSUlwbLUVFN2Y9YMuLh4bEf+hKdhj6n
zzp15nUwwQFQukaK6cb9cBgSMoDnRQAdTnO1UhpbZNlQzbIZyxZ2hnXYgIsc8HUcrLHKLl43HAuC
WyjK0f+lQTNfbqofTFZkuL5LN40wmzeqxeuUKMT0dqqv6tpy8TOvOiuDo5IXWzjFzD9R+DtbbPNa
0wiWjwsZV0zN8lFmBrQAinUhFy0iB/+WEoSm9o4ViNT9aFO1amabHkkzfFjeupFF+YtabrjOxw68
UpZbh4Sx5y5CM9she6feEFGMwQbP10IVb9l2qAfQLNToif5bO90wrLoy0x7apE0f8FFC1FPWwAkC
kdnTqVlGzgrz4ykM6/dQg9JMpvoPlayhBM9KWkn0Lk4fmsy7JKjCjR0W/j7J8bcKK253QqDnRlOT
/n9WMtb/nuc9l+xpUuc1gtF0Ywno/K+op64yiNQBIn4ai/FtUkxJ4A/WpsjyXUYOBLlNofPisK57
yqp+pS0x4rDm7Jeh1r7H7pORjO5OS0eNGmVg3fI+GQM00EFy/uydqWdeneD6tWS8HxaaRZPGxXsN
GkKhMRw7OTQd8bSDNrzOwACuSkOGCcU/pf74oY6i7sNXO3E7Kg4ud9Y9qlgng25BFvz7CogMnb/W
eD7JOb5veLx9R7P9v5nGXS0JDiKF8CRQXW0HchA31vTFbapk13c9FQvd+Sezk+luvIVVdTNMP6NO
ZRYfk94ckxi6hlrKYYBKnsoIy9/0bLvPrh6xdG871CHNpG/7gt6BnupX6ib/uA0opjWJg8BRHFmf
bdNvttJogm++ReqFfsiKqPxGkhur+7KoT6lMvxaNV27Vqsoz0xwKgjcDTpbJKoyM8dyz2FQc72QE
ThslTnuda6DK6PR/jjwBLuyrJ2G676oIZkfaoqewDfZ6XRKumR3Q66cD3SA/7bg6LQ+e2jA05ySx
AugNzoiqMCM1D7HeXo5QEEyQpWfS6sw3QY2IC8h75cNkt6vR8MOQgNxW7/rXPqpvreYs+jxPPDRe
Vu/pjDyo/XJqGbtclNxUYdJR6AdVaSRz8dDoUNMXu+pokllkma69VoZGo6HROcBwOauRcQoKgofM
roUc5gMvLY0ox01ImTxqDfeltNDFhCepW3I/6j0lcy9nGUYMWPU+By7JhkhHdqXmBzf1LEwzvMEu
MOjcxKgBwKY9OiL1Htvauzl2nrwltntRGI2a1Xo56V8A3qUfY2gmKJcq0rXtqkVyxuYAlbDphhf2
Q/pap0pL6VVopzTsaKCms3xEpkjDSTTNm2E2v9rZ6pmWIeSCB5Ku4yUrnvhSVC+DgfmWAw+7zVsZ
293yyn/+CXmbLEGqLoKAs3yByiY4zJXJ38NXe58J2PO1Q53/pM3/XTa+fHUjm/zfLHmJ28Fd6fEE
jDvo08eZENRVN+G99kofIlgttcOYobdWQqI87qKDSxjV+i7VC1KNXezg0HbB0ZJbnbNLFAyApvMM
RHpz90/ZYd1vMy+4qRa5Ln374ul0If6jg1pqHeTaogAJwt8T6Anp9uab0QcAjegmbxhHzLdcEBQc
L1x8RpPdJ5SljwVZ3fQ0jwrKUrLUAfxZ+MDokXT3AbHwgN+sezBoXi4ejqo6KA+yFg/bJmH3q8hr
czadfF3Yz7aWhc9Ck7dORzUqCX0g3AhbkKtX4xpc4WsdueI8LlSVWPPcj5GETb8/9kXSPatxoIBi
tXbl7KxsK/+F6rhEv77EDt+bIuTQRathZA9rM7jdQ9cDY8gfkqw8E69h7SbLde/NEj8ou0Nikrxj
lxFSmGCqD8gk60uEZGbrIicDeWTeIKBiq68durtmgFXKRNV1GMDurydtRfIuNmAiKopc5LQB5mkr
l8JGDVeWZVY5Xu4RuxqIiGfiDPTD2LG7547/Zcep9dZHRk9ZoJ+u6nOKfrOHQTgyUltTLTxkkgax
IDTzfdwLF2cYPzKbWgOagGkHCcKnHuX8ExuufWwQEGwTkMabGuPGIde89hxhalpHMKfXyeQYRLUx
6bM8IX7PRwtYFeVv5d8SDhzG5agyQnEYEDzs4xjkk5u5v6IufbUo235lG/8wiJACU6Qb969VJyVk
lUy6cwWlG742XA+UMqOV0HNjp/DPqjGiHoA7vzW1aV1S0i6oxiXFFb/+sDFCyz2wKO63cy/CO6iv
n5ofdWNYD1Vj/srRXB9VF7CiKE2Rh884sr2fMGaDA5uE9P8za1GW/V+zlqXR6nE1zbURSP+tjYbZ
UTWzrOZTGCe/pi7CRKLN81oFlJqIaNdZan4LPD3Yqlop5hroPh6RCiOBdhc3X1DPbCGikyqxj+WM
kDLTr6mvp98X34e5yEr0RZKUWg/3eRBvw7yBQBfde4SfHRWAx1/h0R7u8BPfz8adahOYS6+A9MVy
65hTvtU9+OQ2/ezrEhTwiirw3E8EO06y45sAmrot+nFnTLNPJT5qzl7S21+XQpQ2xvV7IEFlJSX9
DYblfqUP3bx3mpi+eBdjFTaLiKE7NggOgZaRd2N7R/v3eU8xKZeQKtCIPiw4nlIX3UbDLfj8+SzM
fDJL3BrWDc1u1RO/d8DVceFwvy1bpkU385/U8JokkkM0WxjelnMKbtgx+TxOsfFc2bU4wej3t3j7
XDjuWLO9wYg/woHaUVPdkpmrS9UdQkwb21FEyGvqLH+p0Ygs/7/Us74XnuYf1W8MSgtzm2d9VcvS
cAhPfeiT6e1n8YZc4PnA0ODvFhDrkR6djb+SOW5yiDebwyLaFp30zgFj9029kOoZFrhgwcOVBo49
dbJcMn2VwCpG47kPRaNvi9AObmRLIJdEhPzNNhldFyfRqFN8xMsN8mypNWt8BZtoOYwa50ZcGILH
hiwcmeow4LTCPtZzXT2VTfqoQqDCsdBQg14Vj0ytWqid4AiEjbSOpLCAJBPHpl6gk5gEKKIVPM8R
hCwU6QdhJ9o+NKtsr3JKOI1Hl1V/T/ZRj8j8YFUDzbV84lqVov8JlbPHbgM0pn+4MwJijyhMUF8m
Vvuj6sbkocAcTgbflg4gjnh7enMGrTiqnDH10NjI6RUJIoz78qgmmNqdKD4ZOldU8qwVor+o7S7Y
m+Zcus7POuqaZ1OmoIZIYVpnyehvs74O9hZlqm/sNi6xwW600KV9Diy/OrUUex7ZEPkrMxfDvou0
8XGSsGDiqmz2dbtVPqxmglui+fa4kZBJFHaNFK1yFZqO9UKLAhRTKIo39qVy39glrmVwLpRXCG8S
G9FTe2utodyLrka2BKLjYlcG7DR2RWRd/aiKIL1aKOdO9xkcP9e87fuBmNcpMo5q8hUaKoD78iIa
fqs1UWyZazebsg/bBwvdYtlLRoJKSyPGQiTMrxhS3ZNHTtWrnYvLHxripKONgL5uTxmxMCp/omJo
vqcmqkWeWvhhuscXZhjFoSYiKU5y0NDewPyFiLohuHMJUNCNcmD5uEy3TatBIx9yuVM1/LHv7Y1p
BYRMLPKGsHeZe32o40vFsq4Qdvk2VUO1GZ2T3Nm5yyED8AFdoX8FYhidA7jidwNlQRy4wNa0VYJh
VtgViy2vei8nrVoBDfxdduO0rLw5byBNdfuc2mVnOVsRTObKH7NDO0rgwXCwtkpCN+FK2RqtFxzj
k4K3BRT7NkxdlEFZK22yUGi/5jY19r1i4vZxxBw3zmf1ITZe8SVupnbTTFp7b3+oWoNRtMY6RRiz
ooDxoX6RCs8Ky3bniLh6yuv0dZjd8s7TLtL4VdTzO/zIZqf+tVqiFVWEiMkFcRIS6Ppp5tCjhwCp
1AU8EVv2JbGIZWvx3EUnw2u0d6AOHhSNijog+MyttAWbiLqckDGZ3YNaaN4hNSNf+lENO7h4W8AF
aXXKkC3sEdTKtaNAF2j9R1xhxLrd/xLHgryObaXZwy3LsepN5HXZQAYc2euoid1k3bjdE41eWsUL
v29qdf866DWO6eS184v4qu5eo9DMfY4kQo146o8gvDyBNekfKHYnT9hDho03h9ouhUV2ztyiw5ve
abteVqAFooDLKusH0i+GcovTZLgAj7YuBbPsthoJPFaa3zA1Xsum83+Uk/NapnjjCxu8y4xs4Fh6
GqQ4zIuGSYWCPUR6zPQ+umQJjBrl6NXHGejOwJjR6OP3P8yJjAsH9/vnQxckS3B9fctnrzoWU/LF
YJX3Y6Q4aRq0UnGVVKsGWObG1yVN/mXS9NT82bPJ294rLCEcxMrU3E2kIrUr0CLbUfNqlPKadq7t
9B8lG3JiyW6uwqiUDr99qxI/jAgdmCel+YAcR3WhEhkudw/Ym6KSMPNnLpCCTdrKM52LmuBKmmKo
U/8PYee13DjSdNsnQgS8uaW38qbVNwhNG3hbKLin/xeKfcb0xPnmYhggpVFLJFDIytx7bWCoq5sr
0Pf0YJO2xgZ8fsLmGIGpqX1RBYpKt6wIFTtXbEH9BFhY41fOwXO4zmVovQnb/2nHY3FfE0GXGZ55
UvWJdxmC3r9QU4ynYNBPE9sgUiryXZU7xnVKMkIUcswamA7bWn8NMP59sfSpA78xvGtsJ2k9jdCd
hrHdTvxBQ5DZm9YG9NUM/bZb9r5uXFVn6OHwjpvKXWdOZa4lERWrKWz4Lbiq1vQfiPkmqGmj5BY6
7dXVHIvy1Nm4BllS0+3/7mrgjvtXfehwEbguMyuHkX6wJCn/rd8T58wbmJmSdS4cd+VPLHbJkg1b
uP0zd2VxkiVewLa2xF6z8b/odtU/Iy3bxUw3mDDIZS49OICf3zj9unuGQs82rQ2HaKuwNsyXPGQm
AcMXjpYdp/c1A/HQr4ZPzNBlkw3fUymIc5wb6yDlksWUpy957yRXdQKB9IAKl8g/CPSLLno5d7ve
Tnto85itSEuBjRSQoOb6NDJm9q3ZGK7dQAyrlhg0wrboS7UVXquwNKOdeuo0Rrlu5+BFnVq3Ig3H
Y+WW87W5nWjs33YkzxA8shRpnnTyNQBJE11KDiNnzDNjhUk5eIlqE8Gubfu3o3h5bbbGaQ0sY9WP
EawevMQ7BQxBkfYzIVltf+twUpV2GBPwtmTlHF+jWKcvgMkf/b3R0GNovd3cobBU/yJMg5WiEZS9
bDa+ERNM1uOpitv009YJ0kvFjMyToyFp3A+ZmTT7lcXmT3axRcTepg6pUkB0Dcg/He+2N7ey5xtk
xEbsXgIj2cIJ7R7tLkogD4iOponX/5IRxsw99tzmCOFljdthFiN0tvEwAtaUU8ru4kfAJ+PsFW9U
8dqOGxLcsH9xuNw/Y/riQXzXV136PoYdW99cZ9ld2guEP79aRJuswxzRfB2RZdKF/gepkcO6dDzx
qBlzy9Y8NE7NnILxJHGvWyw98+JFUQ+Vj97Er0zckZwb7ZTI69Tzhra+CxndC+/LCacHbff2PxQx
zr8bgx4tUwdaF5sPlqLfWqZF6BERCuv5FPixvh2Awwq31L8tB1Zo3g6ctC3ebVl/opCCY2n0d7lp
zkcZ1fbaNuL84pQh8h3UMA3L4DFF+L62HP3i22hHVQdsqmtmF27w41YBsWZvVcwL8rEItk6F+oJs
LMeR7bP6KLQaoZSZtM+tR1UB6gfIZD29DTRo/2j/30Gm9W9xo0NUTzscbcs7pzCNIpt3uTeIi3pJ
PajFuuF1kjvEhfFi9B9rkeP/PkUPDN8NPJvuv8d+leN/rkWMi8KcVPn8nLbjrzRmpKYXsJQrJTN3
bpDofFmapVPDZQznZDdarQEqNDBBtoKl53aFRLPctQnrWRuU2mOMR/naJtqRQLjw0ZqH8LGcQSig
cybNfHlNPUT0ohcpxqnVpplZnEvkOHjZbUMiMGtbS47lyFnX1feqt+pN6cu8PKs1r2EZ8AJ2Rym8
UsckdDY0sUAyfLn4nZVcoC8oYa7a6IYFhDi1S8xqR38sJgAHLrqBxz4wJL6WutmXCPYxFqZnlLzN
3TzW9aaNggx5XsfXkPmYAEpU0q16cGMUdmmSYk9bkuzAFm8M3Ykf++UZHZN04y0g4PKoJuHjTHCe
9LLXmWZ602X5MZ8b/ab/8/X6UzhGiRoF9kSlda/WMhIuuyy7IwFu3bnaOosBmDOw1tadlXKUmdGm
VUfLV1Fj/eFXMeEAvHz7huVbbVvYEAytBvONuTOMQn62nmjXZV4CKMUFtve64WgTffnQEM520wSE
Rbmq2GMTpFDcwZ6T35eDGZHxXtPdkjtlxecM/gbDIs4ZTVb3PpJ04gD8q2cRd0d7Sm7d8qd5QnhM
Zuzk9OvE7q+gEqgG6r7DOeofB8dGv79EAo2ZdXZmqI89Nve4pJccxQV2qY2RWmdbn3+AEhGbosp+
jmN89AbtW2k29jon/2J0vK+zbErUXtJfuUawjcBK5nXxOSdgxRx9o5k1BUxrvpnCPaYN050EG46z
YHy1b5FhUPYsdrPCjb/LtMOFnMG57afgxKWrcUODE2Ulu6Sx8KaP/EQyXCYaBXsgAER9pTgpbEza
0Agi4gglkmUCbavOleTO6Kdhwj1NQGy28YBfdrvaZQddNfnr0AXPCYODQxYx4QdR7oj0rHOSLY1+
2rseJp9iZRnNvvP6uzqKdlOROAsLt91mwytJDPomk215ARfJeUDljW+K/WeOHZsVKMyN6bJ4CleZ
ENETe+uQjAd2MzMC1qJ+Cssi2g2zuIgG/98YVebRccDTt8HFa61g5Vepze2GGabPKF5m5XjSivLF
dU1gmeyu2Qm683oJ5o5kv3XTctyQcLIyCm7S2CSOCDm+NNR+rK3zpYbASzjggTS877NNU3fWv9rG
AzidbGWSc9UTvVR4AhHLNOynzvsuy4AzPZXdwSc2PG2Xuak3P+dBijElRrjZG/aRsT4Oooi8lL5K
5MtcOaepbKhMXPNqlNr31jAeXH7ORDDSvR7Ka164Zy/FewOC+9L0XM8dZf5q0EreP5gNnezOgZaY
a6PFZMPivwed4KyWUD3uuyB9RiI7/dHHPc116zfiysDk2RnM7RwUj6L8qTMPDy2kF735MU+Zux0J
C27i8iUgAhSmkiUOdqAj/+uWfpCML77evg9lPF6V1G1ajjrAHYth2ahxFFp+br4Jsrjpj31L2img
6aTnu9qfdXR2ev+clsNpSOiLWDLrtsZyH6MrlyIapGT0+u51MkCAxmFVP3ZD9xaUw11ujNHpL2Qg
zu7qLOZunel5fRcva/zgu8j4UH1UxV3ZF+Wmm4s9XyHmjYwe62thgW3PZyIAu42HANIQG4CxG/T2
6x6LRchHNvJ2FbhvU0j+y39T/2xS4cboIsdJPhFMd4dFaR26b6nMV900s2jnbCvQx+gPSfK1tgK0
k8TxdhcBNj6uf9jWBac629t73T0I/xCRvNNj0S303TiC7ElWefRllu7ei64Ei9vhKk++DNJfN4SP
2FAOzOAa5Fs/I0qMFllKXnxymvRd0Z6MFvynH64NXYM59kZ6QbCO9HdINH+ULDz3fvakCEhSlsa6
sUNoWrX2FEB4OoeSTl4IjwXDKTnNbn42ykVCYl2s/KSPfruZq7E8lyP11GAXPyLpBBtSRON7Aw5F
aXy1BvAg5KgPKRYcMxxWMWjVNRGSeMvsDIkJRu/ZM8OnPgzXsV+Q5wns55T1H74DnEX64UsrwmJL
t+d9MnSm/hVegbx/7YesueZSAx3te2euPv2YxIBm22W4Mc0VNwndMjZomw4hoOGzJN5Fn1lGplrk
x9EFxF42EqTnyJkeEzsVt9XVnex7U8fa0ABSktm3Cv+c1myDzviEotARbZuOq5yJzE4STjO1xyib
7SNQk88seO/CSge3333DTM68vs+DB9XPaWJ8UT734axfDxi4zrYp6oNf6w2CtvHgull80UPvi2oz
0U9FLuUX5tpihArSpi8PcxZQvgG/26aDWT4VVQ0qchY6LUX8Mq6MiOq1EIyQbWdBwW2ZBleedWel
+bQTiBpur6mvovKqNsz7nOw6WCk28+GiBRRGgVs2d54SOYialIRcJETZJ2J4hxlL8wzXpcqLvv2v
RSDkwTCawEcmyZ2BwDAYjtE2EEEM9gn04rxo2u16amnnmSFCQh9RFGq4UqbT2kRYtqWK0kkYwYup
pmud0KZdUPj2Lln0dXxk1s1TO0kIE+y35p1ibZIbGJPLk6LcUhRRl+iYGMzq3hkTHPdJdxN0MDxk
G7g8rTJ8mhaI2K0C1NgDWKIWqbMwS3d762X8x9bXWEKI/46NCYxF1IhkM3B9CBPub0J2kyrYxX2V
nzuHDRu13nj1/c7dZHQw18im4/NtDqdqd9x2B8Fy/9Z2+gc6GRJDg2neDXDcrkMwbHKbZbDXu+dy
9rSD47ho91lIr1I1H4c4/XCEs5FpX76BqrjetqtW9d2In1TxEg8DczEigM4BaQpnwkmyVVIQR0H6
bfhcmERy1rVJk18EdDMyeWI6xpw60qsJO4z20o1cRJZjfcZOTdMABj7+Q33G2ZsWmwKqKusSkY21
oGOl9hOcytMG//S3YYZqSXNqfh51I9lUgjvcUGwsp2neNW+Z6RYeqAFpW+9zdYybxrvLk148TCZZ
kMuuO2/SdJ31Pu8PxpRs9HQGwtLdDEv5iQXfv7Pmq2hG7OOL8BvyfHBl8LWPyhJXctBcVVu9zZtP
bZDFbV9ac1fZBYR2MoCJm7WL7fgqow4GZ+8L8nwTeZ4SNsLlQj+V7bX2IJPlOoUUNIkFfczUPL4o
+bgvo+zek6/eaIm7W1sUyHJ3zdD73I9Tclb4Pp8B5FPh9MduoX5MjShgEo72U55Xv1ya//v0M41/
7XYQJppeoAe+Dc3RVpO7v3VeCKUf2giXy2lQ0QNJ1df0PMlUknRjrdgU90HpwVTx/HtZjP3KqrXk
e+1Qu0vve7+kooxN46LhasejGvbQOuDMG9ND1VpbDfbi4y/PkIVvxtUf4GJeLeI9ImaPd2aeVhcj
aF009gTC3/pufOQgxawZtnOXrKPF+VcjJwAf3tP50Nx5WKt0hoKcpIuKaIhJYzoy6z7YWYy4F4mX
+Li1OCaQVFQdQb2Jqna8qsvL9B1KuriQWy4G4paX2Gr9emvqdc3xhtR3CX47K9i+rGbBZTbWH07o
dXfJAFPH6I23m9fGmnHydGHLAv/VsLW18AFZe5054knOUHv4wj6Pdj+s1HvJDaZdj5zqDM9gAasH
/+vtrednztSC6c6ZkuTLSFbUPus0caizxH2dh/Ru7g3opIwrO26Lq0IxOaolFcZbtn03SYmlhRcm
Xrhcmar8LYToxjKS3MVWnm5TZuNvD5XFbnnwlwdjtLAkqIa93VeYU+gZbxRqQ/o4BtDunyzpP9/m
GNxPGcmHjb8RTYz0NYcz9SsQyjZzbaf+EXeJ4eMne4PhcSNJ9g0vP5ha+6OlDXhmI6TvmFr4K6wm
5VG5GvJRv96a5kxivxIKimMjdNq7W5K1TaQY8LOYZCFJYNRNQ1IPuLVud6OEKoWGEUA59YDjEqrc
MiJVT52EtJuizUPiMLC4idGQAFiD9lHJRdRreUN2VNd5XzvQ+kdjNOz70DPakzNhpF6e6V3kEBbK
0Ww6mH6Rs2zU0zAEfX1ripiQBdZ/TR7mpu/2CfvpWx+NC+5Bpo5Lac/mmtFzrcGmwpM0LhHkFiIH
4P5FvlFwUV1EtHq9rt6rajalN370s+olrbZVZpV/E9IqXW2kDagH2sY9j7FJk3CMsgcNvAACOGzF
sGny0+2yEB3XFKNgQf7aBjnK8X8vK86/5v2ofHDY0EoJdJ+b2289FDrjvlHprThZNPQykBzs2WMy
TpYjH3/Z3cw0EzyC4bx0jWNu7JwRLrxr9yXv4mk/V8m0MZanzFjK8zRAANcr6bKtic37vCuu6n/1
0rFbV+T/mfc33AvWK0IiOnkacM59aSSRFPRMr/nyYDsk71AVEJ0UUHPUQ7cjExuPcWSM55lgLFRL
nv6BRhyx85w49+nQGg+tNkRQp2vjI0epj4KGfPubXT70m/59MJZpAJEBmkfZiq1EPFtVOf2HfsL6
V41gOraO200nmtW2zd9tD0O82DHrqTqRC/uQxuz0fMcw3yOkCDAirfS+mr1k7RX4nuPCEQcxShaX
5UE1ToY8IucxYifUevLur47N4Mrx6tYSDZhs3WM72Hh3DFcD5dVPJ7ewnyptnO+AeG9vN83YK9oj
O7eFlODP8wMJKMM+njVt0+IFev3rqdLAiBnV3f8+sQz7X5MCbleuG5ALamE+4b71z+6cFelYGEgH
PBlgEmCrW9PTJLObbATuz0DRA66J0GPOGHN6SzvejiYrNqFboHKtk48oEx/jVEV/LAdR3RXbNjfb
jdpzlh37O60AUleM1iIbRKimCBnVYI/Uvs2TFhbiPHaZf28ahL6Q/aZt+0b3CE+gH6HLIHoiV64+
NIY+Hzq5ZAaW3BVyo9xGtjV9TUwk4eWIOLfi39rj267fazlQnXu+yxQNwGbsMFKKrOJlHogL0em3
zoETvFXaD0VYm33nocKht8auGT1D0epvCV7CeReg6FGlDdaxFVO+MwbXOkR6k3zJcloOWl1fnMWE
2E+xvJNj+pW0sfFoWY2/AysN6LNqvD3Q0u5JcZiD8dMxbAfd+OxQ+5+Jlp2ZD5hIdyzqZak9ZYTT
xomhfzH9pjvo4COC6TU1mDzzbZykhIxo7Prlk5bCtaZyGDcS3BRNGuTjt4Vo9oW2nV26a7oWfUa6
Nn1hLCZXTmk8VWYTvXm1/8jwuvg2Di868YNpOLMndlwYMVoZr1UQ99TTHDJRLga1TO4Z3rCQqgeB
yO2cujSKF+PbDT/e6vG8hQc5M1Rw0gdtcj5UPHYf+NUhjLt6i6Gj3I+uP6xdRt6MDpcoKFVs6M0f
JEg5RyDyNYhzJEBhoe2iasruEjASfzsa5j5fT+yE0CZDNpqWB25++n90/QEF/L59CBxDNxzLQAGg
G6y3/7we+gS5Vjtl7A5DuiqqtYra4KfjVP69VZCxWpYG/pmgfff+mf+NOYLPgOZFlFTi2TdJ51JH
Q04dXdn009y+fQZ3+Ov1v77jr6MMbKiL704tNZWFz6fKyEhe9oTEWAyP7Z9H9mz/eo094GeNy+yk
1DQzMv7TrbDTO9D49lzvcwqdq++59Z4kbePqNC+q+nLzx7JJwg8z784d+84faS4Ak5LIi0SZsTH9
eZNLj1tfeL7VrKq8ai2GEjdoYZRRaygNAv2DjTPI7L3opvoYumRX3Bj0qGvZwRCato/jEo8Sbpt9
FfrmtTIz2iO6BospfNKos+WqA7Nwyay6OS/R00NdjkB40vFDTtl2cCo+dR1Fz1RrYm/LILmJoefM
Fvuca2HdKQ0we6R427bZs1QGkqnA45VN79pQj/cN/IFHM2m+gIhBrzFmchv1g3bAqGlsbsCVaMYe
UBTGLtfL5EmpmHLG/5B+clJrNQ3PIUsllvcnc7bDx2rq75QhxPXnbEv6XwmEExPSrdXtmLHcNlqj
7aqksrj+iCAcQveBN6DdKiWUOqqEwUeG8LNd6HRuGicg+BBsisEkslEgamlJoP0bsXZ0PrG5z+fc
7SRZDXpFRiiS2tCScON8GnrKmNhK/mTUPXTAlvFJF5cUjUskgIbua1KhZAZQjEMgNDpf4H7Xs5Y3
W8WOnfnrN/44OjsBp+AUIwldqyzFJfJ7k4U6gjrybhlOje0xHgGAlhmdHzW6MrlCCNyo/bWqsYTD
7a7pEnCAhfExBaG+88yUGs0i73umzf8Iwn1DUjwByka6Vo0Oxhr1VddyPvcmSjex7nzmwnhVYjN3
LLu11RH+4npa/ZHodr8rE+yXGgrv59+OyoIbtTHqF97/B6X6lXwAJ9oPnwofn9qIx3wjoSW+gOQz
f6Kn5nv2OjQcVl3chtOBBtmbZYVPWVc5r/ib2z0/1Tk0MW8m0DOjnD/KWMZI4Sl9Swdv/kRz8zBj
06PJHx77aRDXpKfV63XflC+6Nr03J3X7p5sHpRwgn7m4zReaHfkBxTmrmT/EeGajpLxCwxavi21K
sb6CFoO1iWtuZkBYuV10Vb95Q8sH8SRTXMU5Vw9pRLCEOnKHHUZPDe7T8lepVox6QJs17y2v/uGC
GEPYoLvraTajcaVrXXW9HbKvPJVuYhxjlHWb2MSefMy9BwezM9z5ThxUqWJVeOKymKzH4dew0U0f
tSbJ1spcFDNdgJfAr1cX9kNa1P7TfxQy/m8lMrUxSzYjWz2w0Uf7v9d0IonLpJGaiVl72dZGOqRC
V1YwR/Mg7u7sCA6QRj2wLTrqEXvQMIMnIzsEYhF3WcH70kclN3lmjaukCYBIdE128Yj+oW+2uq1m
cpTTXdXYw9ElImlveqJ6ZKbOdomt1xlks1yr8qZbNqMdtNqNRKG0LSczvdYSe9Fyikg608jDt05O
Mxm/4YNyC7Tsylg6MFwssvvtJLEIOUwRVnPkREePWcGjr/hyTjFj+agecUab36oo++uAHg+Ctwpg
QJwG6SlAmL32esN5S+tuROxctrsGWOybW2QeaobSP05m4r4tiOiVNmGz15uQXUNnOKcs9NFixUbx
OoX+d0aqzA0E0lTdy7t9FHn9tWoWlaFWXVwnQV6QW90e75/12qVBvO3asNvTkkddZ1mMBKvqAMD9
BxWevesLtgsbNPRgEYaMdmzrXv56qHI7QfXREVn6zy90xnQvMjvfWKYHaMwHZKR2IKYWhHv04MA9
fJ28ilnv3hvLf8sWomuI3MNKiuyEZ9w4kOZxE0Olc9yshBvrz3khPpj0wmnQHPML1TcGtTH5g1Z8
jKPFDi6VXxXQjnr3rAyBIiZWqk1rBPzEnAoD54xqtgphs6osT288EYHQqihnF+GM/MGkOfyRZ68G
LMnvMqaSbrruA4qHjSaYOko9hMtRaVegKSZD2zkGwMJ2wn1r6D6RtBi1n9Auruu6TR/US/T6F0Cy
aLItipxP+oDjW+/Kn6hD8p+5uwZ5Yf+k4/119vBtICwAV7k0Q5Olb4NLnc21mI7ESh5K+JMxeYv8
9abrk9YU10fY3txGqZ836g9KtNyAcl3Rk1g+VT+bm//QCUCI+r3yMj3L0RFDYS0KfHYk/6y8EO+P
tKDz4ZR4VnIaK07jZrqLkuExmlJ8nVj+YsjAvUW6ptuV84ObYrkpat3ZmYEMKeK1PchNKBJpMn+o
oyrRp9tR/Odr6qsjXcK/fV+Uld9QqBlnL6imy2iCGm6ztvnA9EdJ7JTVleXCP2cJmRCyYAmJQu0t
d6bxamkZPZDlaV8F88E1Qj745am0hmCDMPo73PFgDY7QfO0GkgzgTbQHJTVkhsJTPKhEyX7PiXGD
D651iAqatNxjLRkf1AMd9GydM0HCZosgCLNucB82ZCX0y1EjuG1mWdLu1BcCD7ZNGZgGaSBZREQ8
ObpWOhYvvj1ER/B43DqXp6VtfxigPEdKQPEEory9hCgBLurIX46AqnnULsmgEU03nkxRyqs23ikU
4ED+zDZwpYSggsbf0IQJyK+YN0Q0Z0ddebfNyGDlXfRmTYy3y2wX5jk2kuc+Eh3IoXCV0uZgfGEN
zy62g/UsovT28xTRoaAH/qt/afiljaqMwBtS17NzTHTRXThAEfSCXO77EnyrKES4lQCaoEdPv7BG
cZD/eo3oVW81WREaVXTm11Dkf3/oiPLpwq46qdfTFv9oCYn1GM8CrUFUdNtoiX7LTVA8hNbUp2Eg
+o2K5kkvJErKfI0/n0lQHLZnrbSctwBpmaowc2izh9LVtK3E+43aZdC345L+VriM49PBf9G0xO62
6XIOYUS91/0EKkDbiI3yyP/lllfmeXPu5jPhKJFDQMCt1rQnT9wbVf7W9ToRyDNwMG2hoRkgnra+
a9QbOhn5xmQzR9QCX50lcyB/So4a2z2iafrMvHAKP7jDmmTf8TP2auZ+md+d4PVaT17Y/sxEjsy3
Q7I/CmZz7iC+VASmbOhYeHdU8CaM3QFj4CS+gKTMd2JpXVitKHaWlec7T2TjPohRGgoW05XTBeWd
FujZu02SzOL0Qok+rojWYkZQJdY1t7J5Y1tp88HY9YTmQd+VRWHTDEUT5saJuAnD1FOdafOK6nMV
JoJ9dDe0XIbUi8PQfIwucYfwQopdLCiwda3WN3nscR+MuvcWSeG+GVCfoWQYvthigVyl+qeU+rwh
TUk/Tx2GgtHKqBSWUNB8wNhza5pOQ1FcTCI5Vii7Z94L8qZBCgRrKy/fsmCJ59H/lOhVIUYLoRnP
ySBAbLMoHJRl0qzmZ7zSaFMjTgaqjkXBDt8sOqH7K48JoyAVhSmXPVFRFgJle+BvVXxjOGbkqbVi
3LqKKrbEy/31BdyeI1Qez75n37oamji793X4C4rrn0zMjTxZ43av2+HdqEE8SDNY9S394xD516Od
MVruXfN1clp3SQlnXwbzdmUY0Ma2Kn2NLRMyjGLt5pr17rfIHeNQF+fb/gBUd9eHzQWWerWmMZNs
HIqDr7rlAkAO3e/okC5ZKnbStA8mLoizh0717uZbyyGw73SgNL+aqoY7n33LQ+uv2MeVNhcraix0
FqSQHSLPcs9DMxaHgJ6R3ZuvgTeRQJU5j0qYGE7jHt0ZLBxnPpl5yZBKn58RNtQbqzGwTmBNN5jw
lw+59ID/l6DHTCPXP6Bow1tdUukbIXeUWMB3IFp4Wzlh1FabtC4u6vu44QSrWaZoE3UvjNRU8nvX
cl8vDKFfA+GybaeKQplA5Us1Xq3suDh7CNZXzaKdxOjjny0HWXzhm+F9JMDfNFYFGQ1OdoQd8Rzq
SDTgx9+CpzUb+OsEl6OgO2rnVf3cLnAGi0wtK/GrZzSlctU6Eo6VEtXFAlOIKeOvaiNr2d2XweUS
q7RnrbU0oszqnc686jlC8/HMVnsr9Sx6D6yyvzYywEJBA+7ZHSikMfOjma/Gc+SZXF8eYGnGXPOq
KonfaNXIAhXDe77E2OVLql1WYYFnJ+SvaVBYG9Ix7I2aSHhh313Gabygo7urXEN+T5F/qYPKrXZd
EG7yzMwfFMUqwU8EiDh/ICo6+bXDl2GPOVd68R+Wm+1DICjvPQyAvZjtgkA3OtZeYI/rnC7YJgMq
cZ1Iubvk+L+2BXq9HRoceRjdhd5MA1Fw0e0YYc+gNvk21s2ODQPptImZX1VDd5Jud3Y1212pwaN6
IL3FOxv+fJE67ho8lcYqqQUBBXkPtLQwNj0S0R9Vi5ve4xrztIc8Yqfp4Cp7novpaTnZPqqi6egn
hMmT1pA6UwvE0IGOPnCY3k2oSRul/28Qkq3yzq5vDP7lYkfN1a/73mrvbUOrcDV37Yc6MnLv15F6
bSBOntvsV+5p/WMPh+Rquqga4+Xv1j1s6DAUyNWL2qObNv59Qn4GP8ysP/qOs7+w2upkDtF492ub
WkATbnLygA0zr3CmePdyKB/qwvplhqptr7haAyFYSuJgJ5WL06OU8O0G42HIaFYMEKFWJV6ljWoV
9GZoPjjYWtopPNlO9F1F4Ua6MWxTkLxbxWYm2THd/0KapAyFEok66Gbj6nqR7D3CBNdNJQSUnukb
fIfF8suIWWNewTSNnZizjF0byBkX3/WM4w1lEZmdfq5btF9/RoBFCExN3wT+jauUjMQoiYJvfk1N
5s+W3ORoX4kOp188tfaH2q3Pc8oYexD7aba6Qx05040nneV0fUXEGep5R0gP88YPuRMRLNXcj07N
jOiGCJ6Lr3HovZkLxOdvbVakXixM0JbcB527KXGUE3q70Cu3GgbVd60UD42EDggD+BrmiX0nlwAh
IwKuA9hkB2YwuAQD5PNksrnkAaAuHpAB24TT9M3h1upqF0hG6c1/hJOdXZys//Xgmnl2Ua/51rgf
4yUqPWjmb2GIAUits4wT6NUoT0clrYehCLb/35/RJsZaTg7BE6loVwopGZEnwZ7wSUMY+lqK9HPK
CvNzOYh000Dd1VtHhQgWsKSREjw0LqNBLarH40AwohbTNp84qEzxeJtTZg4iJddlKZ6g+X4gZX4Y
RSwi8Av3s13GP7vJ/8PUmuFktm29UlFjehRrO38S0Vo9zQs/WFh5wf1gs7fMloLbKtr6zgvH/ZwX
wVVVlvrYatCaPCxNtvWpCkM8AcUx8oXE0rgQ+1yETxILMchIJ1npTujc2W35hTlC82BUqf5CdO1m
TGs87iF3pAWzEmRWc8Z4EB3deN4BopvOvyGc1WtlU5qbUMY//6N3Yv57CASc2rb0xUlMy+/3IVDH
hJthGcqvm4IZKVy/1qvU2MVjUhxCLELrXsWOVkNi7lV9TnLviTogOgnbbjfWNDkbu+3eXMPqzuVg
nW+OIgq3i1YGJXIv7119pupdjCteCufgPUSjc0QtTEhEqYVH2RM1vzggx8XyOC8PYPe2AorRtbL7
kzEkyX0ltHFLvHRyaVoT1Vjq0pbSIYxgzx2WFhrhzSOetV4/98J3N2lMP6VC6LXGkJG//Tr6cZse
L/s3stTqr04sxhc34ArHfHcUaeO8JTmpzwxfvqR1PB4lyPbZ0K+QVX+qTgdQRv1KbPRP1ehgRw3u
Mo6cswnRXEEIsWM5m1QHv8CGN9i1XVPROQsM1HbaUyq8iCFuRCtq2UOJsh4rVF4VJiFCPxyy4Jm6
ZCul2lQiTrsJk1Pbu09plmVHBxPKNp0sZ+dHbUP/BZwl0yFowMYwXpK0fEy6jnzyspmPc0xD046R
GaEqRd0XkT85WhYOurI7Z/74SdHbbAyU8ptG1Aek5dBel1Fm4E7G3lm6rBJw0k7Nfv0irNlA4Cdq
0olrbmjuvQwDZTPP9zOzi2skx69mTh6gV+iLq5wPxPtoCtH8R0KYqf/rrLU84C3QP2xaPoDwfsPz
teZgIXjHPFLXdUrA8HRWtFsjqZG/1LV+slzpPSAmfImg1RQagwWlqGktIrRv8hQ2KN61ZzMzLMLg
0SUWjbMnf6mQ8SbMH7hcB5ZgjmhvgyVD+Lw27Ch5bkH6sVPLOyiTs0/TNQmuIY0W6CelePamwd6D
eSSmJHZoV8lFYEJ/IGC8Me10HdAUhm4mYz2gbmuuLIIX5vn9Nmatlxip0GQADdEZr5u8czricFXQ
sjrytfwJx/Cwt8P+YamXJtvWn1S9tDzr8F8+qXNyeUY69t5Pnf3oc1EqC4neAZbLqaFgR5DKiS3t
L29ohju9mNnXZRp5nKkmzQv+TGBiPsvu/jZ6c4YvXPf2YUx+ucnbcc1YgHbq0uTgbbJxSGUHE7DL
pbXr7+oX64mdui7PTIxOq16pYtwEUAzp3P4+wJJ5jNw4eCCjGZN9zOILb0BeWsPEbqTDDVI/RT3N
AO7gkk3mt6pppt1gFEC0/o+w8+qOGuu26C/SGEpH4bVysl12OQAvGtCAcs769XfqiA83cAf90NWS
XIBdlk7Ye6257Prc068oVmqlj8UqiNG500vN00OtavdyzcZo0uygG0NFj3CAkfTj7JZBQJCrRmWQ
qJA61scjAjHtFX3sTgawCNZvcqpc9mhDNME9HofgLfEJqkDA8CWMiAAupz65j9DxH/pIw+cFlfs6
pAQzBPNKNeq9D3U9CkQiqb3GZdMpt8ll39U25No2QHn8eaApG+1mwK/deZahQnBX1YNCoNZBoZR8
9V3FIufbcD6iwFcH+/hr084bWoOlHSRFbvsPmu2kJ6/3z5KiBRqqvles/jUjziphU3fOK6icsZc5
B5ES+kALwj/KZzWfsp1VwqJMG+Mqa38NIV8mToQnHVzei8/khQglxLZNJ13P2v7i04xcGsdF7n4Y
hcv6Vo37C5Asc63aPotNjJwZ+ZPXVmOyJ7E0rEmVGS2jXKnzaWzP3Oy0rWCFscDdjljCZSda1dWv
hRVE/yEAcYzfa40gg4AngDREpOea2vz1f6n0aItjTVQ6mxnF4+mNceU1vkUm1px7EWV+wITl3hvV
6F+akEL3gtEO/Jcw9NIbIl/8HT+vg4h5UY0oPBZ6qi7rP5eZGgxLl55koAheYlJRUmgI1JhuZhF/
rjlYd5Pr7BYfbMw+7sJDzQLLJasumdKnroMMIMYx+tibcDB9A86ZMZDqNZ/VevzjemIXxqNAN06b
L3vtQDMc+0bAFZxPM8oqe90b7sPONa5KNhrXkkzLgxugpZPX4vkLpYI6X2sL4LMNlI5uCtHsqF14
KLx83IzxhNwvis37ICvIJuFpMO4JgEC/sa+Tyv7SZ9qdidXyq6OhC/rlYGqn5YrGgW1QSBidUNn0
LT8qhZj8ophNBTIbp+R/LGqsP5SYpm5xY+sa5FZaQuZv04NB7nM9pB4xNM7YH6GImOfET9dLEdwZ
4JaWLe0INWmeyIyKNw4h1cspZVvl5GOUWSktHpymxkzNhpyTFALgS4rXR6nvFqluO66BmnywzRZB
Gj0HbecEoEjNpnwy4vzqMAs+6kaV3to8OCrxED9rZX5SuCkP3B/iXiVvZeN1Qf+isldZkc3Q/wOr
nIffCm95m1brQHcmnJ+Rd85NL9xNRTs8CBGA3Mpqhov5aFAy4O0WTZCyt16XMoRanmowHx/rLBWr
uiT8xGwRJdqOe3Qzg0QGCkuyuuSp3tvokdlRzXuoeJz8a0dBGrHzQ0+zAFQOj2klaUESn+C2xGuL
MoIfSq9P8ZxTMvndkjsGDKhe4hLbwTvpRodKOWdv9lG32HxSYUCJ4xnrtmPxsJLLGrnAkWKh2GNp
LkCbxFaabFmvwDKec53kiw+DdNMHNu3WpF/+5LurJZFidN2bYPIlQbDrleDkFnF1N5hK9ARt2d95
3H+bWPfaeC2atl3lSTodOyXZI9Lsb/Ycazag8bkIzUk+YPrRcUufpyHNKNCpPBFpI+7SrFGfKjNn
mViYtBWUcEs0nIFVqFD3djgMDKhIJeXLpHr5DtimvySsyGttjCtjqY5XMe1DuRQGfa7tTGoXawBa
YlfpTbhRcsW8Db246wdNv5e03RoMMZYvZ9VrfXwXpkDYlN6K7xQTaTdV1nIoaDCNzTepnssqexsi
RPuPZ+pP3RyEYBtDrKqiFBPkof46bALnAn6N/P5UdulFm6uEwphzrTD+beUj0lqFslN0/8epH8eb
QGNZbjT2OXcdoFRKF2x/npZMl76lA6lKkYxFdmPfBfOLPKJpaiMwZ0ihdy4vT6L7Pmtn8dEk8VNg
EvEAgP6xcEX0JF/MQQdbFrCjkqdKESl3fx9WpO33F3uBaRrzNok5w6TP/rsSE694U+u6554Il3O2
RaYyQAz5t0oQtFl6tf2MWLjaoVGjtTnabFsQGW1y4Qwf8BrcMw/k36ymvoOyIT4ERTduwjAL7m07
7SDO5uXJMIAxzmRTw9CHa0Rqkj0rE6yOejPgUm/rqzT+Ud6k+0WEUwCjWZl+3+nHSKCfqOOEL/ft
NndK7crKd03iuL9yqvKot3bCTf+/+ER5pGmVuenoNsGbL5OHvEr1fUTk9oqaTUJFEsnayq+YEM26
ushrI/kPR8cgOK6yx+phVLRvkoQwao25n7RW32ozItWFkEZUSuVuxiKBx9bgNHA8ypMkaLz8+iez
MoXQJlSsbnaY7dNyjEl7M+ZUMBLzXEIkiaoKKLdr1ODnX7Ze9sMx1cDZyztBXgt6kiYyYQQ7YfXm
4e+/dk3/czYRTCbzagHVKBTN31YMfQPXPXbw1i7ygqGFLQKr9avtmDaxmY27UWLNJBpoVOgBV9Ve
kg4CTbtUskdrTf6mY1DaU+oqyNFQ6Y274Y9T+exAlPyfzkD1cTsOpk0SwNxuJSNKO5gKv0l7CB9p
D5JfNls0LGbolnuDfIrPWWLaq8Sz9IdaUUCGk8m1CTExPqXD3LxP/PhYxb36XGMVkKtWyqMsUdp8
eJi8Z+q00bJ+BwCEwMWFkDILPIl5i8kWZqqoUgKrw8IjjXCeR4iosldLWV4nXUauqMFeQJwE7rgb
oZGsp14kBxDONCRnBksad+UpjZvvvq+XDx6omlbY7Y04bKgZ2mzrnU+7MRwvwJo+LWfgfW5GML62
EzuzhJbC3pzS7tlM8U6DPTP31nwaRcDBKoqra/lVXa1w3WeEHhW9Mq41i0zBxjfsY1kMyT6ofI9N
QYzi0rA6CHIECsh1bus2/SUH27GcFo1x6CoSziVJpOhDOIOCUOM0gOthIVOUsD+HNQRl4vEhhDxI
I3eu5mha/tRrhM8ylB7lMpZSt7+F41aebNplf781JevtlxFJULehcMtGUmVw+p1galgpNULb6M9Q
TIY8885tMDr0ZXbSgaTaXX2AXrMybH7/KzmY5OYJJUV9sV26VsQfU8Y3jZxyohPfJnXMmVLy5OYP
zY+jHHpc7mTZXSWghfVT6+4WNpCG2KmH3r72Qrt6bEo9ONltHS46sKp3UhzBkbKRxVl6MulqrOMb
3mrloLqej5OdVYcMQhgiagQIH26pYZlHH1Pxrnj5++ck/qxyCSGMudCF8ltYmjvXE/616C+rJmiA
TZXnNKD9M+l9c0YKp6dntbezlZTYuF7oo4zns8si2g1I38pJ014sj9J19Y9jlNy+sOJosG+W0Zc5
6Nr4tcUv3EFoNwtrWbdDM/Y3Az10mjNt3o0vzkn2e/zAfxUmGJsgJs89KfT8Qv4rVX9/DHaB59b3
apu7K5eKV5UvQb4/OB5yE456PD5Kmac5ZeWFverWJ+hiAyYygAUn1DdgtCtUuNZHvc6xYjXRq+FX
dFed2H5o6vbRQk/KHdybT3Ud35cFsaCjo5Yba058KvPdEHTtU2LWNS0LvTwkSeNtcVR157CZnDuc
M+TB15RHCxMLrc6YdtaHgSr73PbQFO8uspDLLJvqMOuPEvlpl32F9qv/Imau8ntaZmJ135c9NQQP
ubKUQSPyyPOy+LBoroweA4FBFsYGcBMOsLze2rVufTWhSga7zCucczH3/KW2ik3ZIwVJqOxQIIgV
IgYjKAv1Ko+i+Sj3ig+lr8wBL/UxmCM26dVlV9cWkH1rmppwmzAzhNp2YH4MtqYuvlO+pUHfCxv7
EdpJt0km9gWkNm2XEXAqtBF5b1Q/UPIj9TEkFzr0GY+nQOUL1E9XTizMW6yyWBpGb9hIc1plKmLb
GiHQutwK1pKKXlgjP+fUngulhcw9eag4JEu819TsQDRtRAsxDrWVOWjF2um9/Mn2+YUoUTBcSoPv
c1QtUAi6t5NywTSKxSpJgk+OF6IBK2erXpR+tyEHk5UaAjWssgShRqdZu34AqGanRQJxpX0ODW8k
TsZjoe4Vlr9aIF/IP60lOqUMhdjmbmCR8J40JxIaD++/4NAX1bby9I50QACl1tzjHRS1vMt40uQl
Dcz32nUwZsp1fDS7M8vSFRutKsO9Vuj1Jh4989iRJX0KUv3HUZ0oCrZaY+kfMZ7zQERqQ52MAagv
ggfFTc2jFDfKEqbVBR89+npsHdpr1UPAdCZ2a/JzkKdD0O+n0T/KWk8ommDDkhaDExiDW9n1zzai
bea08RDAHw8eQcAQDsMNDTN8iyrHv9G5L56q5C3znJs0TnZF4K/0MspvNQGdteadBterr53aE5YQ
IllaVhA4QL9qOatbuSHFb6xc5rZe9jUe0vrR7CAFNk4ZLiWJUgv5FoP41Rn0V5gLu1ixm5f2Jp04
g285TGY9vMbZmCPS7gMyquHescEyYh1Sj4Uf5ZQGGKBmD0s1v8jbNcL+s3dL7PTwh0YUqsLCrttr
xNjPyNsYqzG5JfXZlpZFz9osqpPe0sILHd3qUb7onnVMWzrPVA+1B34cgrerCEH4lBqX1jWjDVEH
BzkAFnnZnpaKIkHRNLmEBYwIg/FNAsh7HVVgmeuPIm+ylYvz6mBzu+8i9H1nCs/NRaWPvMUwozz1
NjqwrB6qZyUK2Rv1db+jiV6tGwhGm8Aypn0pkwvm06YUGgyjdiMh7B77S8yB5tkdRbDzql7bh7Ky
MRYh+5VqvEjgoyjEfaDUUFr0DlQZzAV1nRroWpKWNMKcAfIuDsJhE5ZBcMHyrF+1pEUVMgc6dV53
UViYK8pgfGYH/kkeKLn3KVM741FDdrCS0FlLQ3FcRsOph5/HR5hEOENC6oZyexVm7EkzlcqD2VH1
IcgMwEuO5t7G9oKcIIpAvbC2XyXy4OeXaMKKpH5mX9Y+l72pbYO6r4++H/lvuQaDlx8FEFyUnLxS
h6+fGQ6qP/JUsg5/f+HCh4H+KFewLB+tM7mxlXltFOdutDFeyCA25sVig40n2sh7BY8zep7IucyV
hAj6EC7kerwYIECx5wawiJryocMlvO/bGavea/dI243yS+Rkzr0kCRdRL64JQV89ei81tdK9pBuT
sxkYq6ZjbINyNKC+Fk+LhbsdST7CHS1ubeK4q8qrf2TTDGkfkhJVe3uB12eNmJI6xIx+lC8mEAA5
n4qEZlaOzUbGnMthFnpA/dBiQtg61fBS6SBIiAZ9kC8gkhzwQjoa65/XIrtO7pY9vTKbwH24JV0i
QpSy/7OppJg2cPX+/Iok2lEA188EyN3NyP99BpLkx1GoXqfIt05S3IoLD5E3aY0JnxjZmPHNhw+2
NoH/nJbabOOWyyly0GyTTELbafh9HsruVWZgvmdjGjD6VrRrIBPm9UvQdebTxIRMQWPD8hv17yRQ
3zTD0KHvQHdOs6M6eUrX3cv3xqRN7ypL3ymDX27kqtZySJPRgJSQ89qd368HyIjer5cNSj2eToSH
pPVYETAcTynjnfz+zfnUHeN4J4vLHoIuIroePUr5+6zR8k/RN/lP6amRYdkUwz4nRZWrSaHh+OgU
45KErrol6wIaFvWzv68ZNVkk/GVxbbmWSudY2MQECPG7HSjKDHM0c5Gc/botX1SBSk3VYv9VHhFj
pSzX5JHvquvJCT7LJxe0KuNm5ZjLg4wOqz6nRPSsWJxfFl829fYIPnAPxIQ9xV7yuKR+HnxxfEqN
8KbPKFo5FpnzkYtsck+jmmZFNwG/dXjeZSxw66oq8SD5sH1HWlPj0hx8aSyxTgGP7W5ip/NSjc4/
PjmdTj5H0IXaxyEciaUTdnDv1cH4pBX1s7wODjzbRl3Ygsd1nRf2B5g93P1YD8MNh1T52NfBk9Tv
jXCFj22oPVIW6VZy0xGaFRHWdTjcyaFl8WMvC2YjfMaTdPAnWvmygIh3Dzt8pJQHVuH3la1RE+6V
9jWrbtbMH69U3cK+AbuJeXH3I4JH4mJ7R1R7K9bgXZXR/XvBcExA5WplHW9S5ARGFaDtV1Nv2Gmx
d1mWpPNKtMs6OI54x1duXeCeKV3jLVdDZzdmbberpDTRN8g80dVNVgaodjOzAsTDS+eMbwJhwXpZ
/yWq/cm22/yaO0N9qTOQrfUsIw+jECoSsV1K2FwNpVdnFqG+zo06+KJWJM0ZofFWiLxEAGN96kO3
uEdz52O6vrWR2t4tupshxECmjp3G5NM19K3AluiezfqbXOMH0zK19SK4+fu9b/xmqODGd22aqypq
couN5e8kAwdwmkI4LCCN1Bn+mYqOhHMLHrPGkRn0/L6tPiORznh1NCd+yYLEYDveYwipQqJPZYuv
zzVxKTC/gaBkDUliyqao6XrLo+Xa/NVMXvv1fYhvaBQqcbZNyeRcSQdsVBTxJa67h7//qOYfxR2b
LSEeMyx/kP603+uagdoR1GA43Rmgv31M7ZGVBDrvdVqryDpxuXeYCGjZmuOHdA6qiB3jWdAavqj5
oICedY4U9CO4pnNra54b4tKeTm3f3lgl/7gU+vmV556HEVrI3WjCsQP9PH7QOqWn4suuOVOMq6dR
VUaTZl0AWfeXso+L7VhVKuIJ++qQQ9EDkv7AcEpSUZx9H50GgXEWPv/9AxEzH/SXYc9m+2ziljVd
QWnh92FPExaNk9EczgVQGYpQFdvKGQnv2cORCBnlrXKdT/XQf5KrusaJDnGTPMns2khU2sku3O9y
Q21kIjwOXbWLTfLY38FQ8ijNIkwnWhNuR8u2yq3oDOTqI2Wvqq/RnfyUMzt6p+6bybVX8trYkthb
Zao4DmWhv3BfdsaLPDz4WcWqyM2hhMytCDmm+u14DOvQOMvB1StGUjDx3p7Y0F2seSupTvWN1l30
ltpDvyUQ7T8ENs7/83HahMwgfrEJ91R/Lx56XgVkAUb+aVHRmI3qIZnRcAbFZH5Iuywsug8hLNor
eINkAz7ZsPaWSQVtVHqgEJNT7DwnKW5UFBWionNIrWNxg2lW3LK2YUC33hT6EpfCiE95VZkOil1K
LwHQ3Y3cUXjZdCLLI7vzlRZxsa03oNzg6/F+bxrUtzgDrt/qw0lupapOiE2IN0ahRFm4w4cwqJ+G
MPMeIcl97Up0lEwHYt9nBMk1LSBdeVTNR5KwJEhcok+DLVFKaABA8/s1ceFkHhSvBAHk1tPcVxcc
NiJKenBmY/v31DfPZef5dD7mMFFDA1iHZ+vNzhprq5UqSXDzKTimERpf7aN+Y6Nge85I/yHcqFI3
C3X4Np/Jqiq/Ev++9l1wQwZQbdkOz1rNOS+D69+fG834w8RiW9SONQfnpA7v8nf6ELpWp1dQ3J55
U35kIJyeuiZgNRi7O+Qq9c5JV3JFU7l0/Mi6eTNDavpZN77VffNPgf2ELYZ3L5GP5JalWxev+05x
mO/HXpvWEuRZ6iqW+nklushYTM09KhP9a9mntoT2wPicPrN1zs82WYiF6t2S+QGUL5Jg5FWJ80ME
0zQ6qC1Abzu9I93lHaFLl+HHShlHHQLmZGQVNxIKXQA5I/SnulTBTCmczWmtQ6htM9XMo1NMD7T4
7I9TcqpYXqP0MhEm+vpxTGpIB8grftSI1KwPH2WaDIqlq+H1/T4bxJcGVvs2dBoPbuHsUggNC5cJ
5jz59LemcW0t+AFD6H1N1CKAB0Obr2jH8RH6wNLkyzXrtExBdE/rk6wxQMFQzpOhrjxhmP1G7egL
xoqmbLPklMDmegpQ5K79MrvPm7wjJccNzsji2OAVhveWF0x2ZJN+qlTbWvn6VK0Jq4B0i7HuRF4m
YXrzbSxfvCwE+ySsM4o91g5GsVdyY681PgJ+tXiMw/EeJLnyOqXueAbkQQKKHvpvmqJGe79F50+E
Y/AUucXnfBp2Uq8LuabaNFivx9RTXzHzku1I9s5yF+OB4ybSe5ielUP+1myn97MCJ7Nnvk1zC2GK
PPEf7Ig/o7Ncldh1g9IYnnmbhcKv9VQ9DZ3WdEguqAY3eQ7HOf29QHQZabDhUlP/NDT8ZFpbxrec
HG56lAy4QMdp0A6O/UMaj4S32w0p3Pm5DGcpR4MU+gdv1NOrrM7VMWE0mOnx45n5SeJ5wPWgqbJc
9TxQWvMAbAL2j/1nhUjdf+RB3jx3pGk8kfcn1n6uRVdDDwQ0o0o/SNXMLJGBkFQB3SzqR0Crxn/s
HKw/hnxXQ11Cl8q2+b/1+5DPmgArVmUr51wjVrRoPhAS3cfrYVIDQBIok5fzrKbxp7REZbLc6S9W
27w2adBiNQMBJwcwH4fQuSnhwMlT8Hftcqo5e1JdgfyFKhm/+O2uqkGFZGjn+WM2swjq9DEE0Tev
z5S9EqGR9/s+PGiKD3BEcTIL1hTeBgoB3uI9hzPYXc1rR4e22lrC976FmfqUx2n2Ic2TFiklZDti
BwVWMpJ0WkP7p9NN9VHp0pkAEymfE72EfN9732L+YFB4LjUWLd5lyk2K2Z2qAI7pNOZKmkeMhtti
CtJq7wIy/vtYrOt/iHwow4POYEmnIwNBCPLr/RnBxs2bSvEvo8m3l0Q9ERLkcV/iEVHfEKMiR5LM
Kt1sXhWHhhLlZyh6c1mLVUtzKk31mzyT06efFERfFyqsd6QgOKWP+B2yx8pyrFMUErPYw+BIk9z8
nuEdLnRC3Twz/1wodzkKMDoCo3FRqHl9xn9uUM2x2+eOJdwWZ4tyCR2VdVBhbItSDz82brKTq63J
VUD8KgWmLqW1T75BKx0lpbIZNQSYYmb4SlKEhNLobUK7JWxO4MmcFdUW3uwNIYzZptcOgcGwBvXw
iGqpfgTC4+yaqFDXcuyehumQGmXwmPkteD9jeERwra9UaUpaqpUAc/k0gYMi6nqx8/pzMJt5okln
3vdQ/Du6sitFVFKcQz9+9hB+JCx9n3qqPVvNxiQXtH1yxLBObFYbsoQVDaWy2HzUMaF0tW68MKPu
46ExlyDhlOZekhZrPM8rhJ7Fk62O5ol2ImLXucB21Iyw/thnPjzuMbKdAyii+qEQCZtJhS11bAd4
FIFcrpIY2yLlr1NSQz5f+g8IofZ+ydZPyUp3VeNXPmjz77Vy2uPgMTOyTojBT0JXtrFi7yNd854s
9oSrhpzS1ZKYpehZtDcG16GARjZ0Ccj8OtqgINUe59U0ufrVGc69wgc19MHsWeANsfO0EF3wrAyI
rHNzA5XyKeE3dZZKF7mPdQPgtVPt4inQVH8z2cQVeGm3s+FQfheWcSTdN/7s0sQh6s6unyorO4Qz
AjqOWvOQBKK5FUNEi9PkUZN0lSbpr5UYi/WgKszW5CXti9CZjpo/KfdGVpWbtguvVoZMGokJbXbm
qPdROBtZeuCZVe9Uo413vhq2xJD/78hxqidXr+7rDAFmZ6v1U9x77bFrK3NngvHprQrvVObspUUM
svlXa4rHh7LSuhcHkaswkmdRmUtJS6kZljUCk7YaEs4izXaZ6iWneq7l6h3ASxU73En6EDKBgbQC
DwxRSuykfVO+dHCkt5VV6av3a/LIrNryTCX1qEFouIuccdw3WWKdFxX+38cf4w95skuqJGIYl0kG
Ppf7m2KgcCzYGWxazgSqgENpEnFjD2ycjJQs1wXpPV+zGw0yxLFO2nh5muUj3aDGOMSqSd92fswL
IdCNOcSe2k7dnMOZ7CBtVoN4cQpHX64Ujf2h9er2tLTzavfiT4jAcZYqW6zkJXa+ySbtlX6JJBJJ
NhFE1h7yh48LJzWzw2jDWbD+Yyx2Z+jmL/tJdBOCjith4hYdBwlv+FfrNR4h2Bezkw/P8uOYgcpR
8dUc5Y5asydK6FrzAvvHZLSklCWvDzo67iIam2OaZ4hmG6ejElo6R+nWkr4tN0inT7OVi9Co4oMN
E+UAtZ9qj0UMrhOK4SEa7XAH7XjAiR9EO3nNT4kWjx16fbZdA9nSqWpl6c3xUveJ5tehbovijXau
daZaQ7ssiwn0mhoLzF+a0zMWxLUEk76l76ScsirN7vQZFDY434N5CWbKpIJoStjF5tR28WBfu9CK
7uEQrqkjBJjZuCRfzCYvtrboMRj+vCbfkgDciKIJQ9p8XS3UFdbR9s5qIV1psT18imNQkTKLVqbS
eh5FFbXnUhizTdcJ9qZS+qbWpJg3PiEblUBmMbco5Qslzfoh0tMPrjOoRx1M8pGzT7Fh2uomtL91
NcYNDBp6tx+QpiKkAOEqykq5U8Ly9PcH5Q8GGZYHg/KqagkK8VRijN+eFNaFTaPEgX0mPd3aL4LY
Uelm66g6bZUxosbRhgFVQquLr6z+fCyfBk1jFJPPS3HRNYZvkWqGB3znPlTfUn1Gi/0cQ6b0FBbN
9VCjnqmHnVxmypUl91yE8yb8VCWkeb63gm1ifQgfC1fB1FabWnobO9YHxzi20+cyJ+WJTk1/lgAb
oHaw04N62lap+k/e+TZdFpEATycI25FtMytB8MM0AQe8yO1rZVHJSSDBW/i05RVrmOyrNpb4gTL3
9H4pCtW3MbWGtZ/RLUrJRyzuFypGpV/AJJ2IlTuy2sjJAJn+XVxRQCIs0Eeeno28Kf0hyR8qOkt2
D1bN1r8slctSBB/TGXkZmEQhyJdWR7k4DRYJyZZfbtMZeSFv6UkWag21v0UWTqWJUYSok8Knwhrq
m0ZAkSwrC75SG38IEu8bZSvl80jIOcZt+mvD9F3xgYfMByNXlD5v7tO52OPOi32BfSattQKCOPuA
OMfKv1TJVat9oBsbX3JUNJcENeopU6nK/rwkJswuhmU8djlqWSji7X2Fy+A+s0hAbaGTfPHuzanE
MuG2FykVK83QeRgZ9lQRsCY3I8M7sFynv6R9Xiik7RSHB4Q1KPRnZIvtlojfpAPK13SxrSLEfZp4
Haaux7qapFDtdOMNHFP3H5sspow5aORfYyciIddUeTBAP/Kf8fvYadA68Hs0HXeI7XfY+yLGzpCk
uL4qTt38Ik/fX+Q1B/TAekyJ0PJHep7kSBT5Sct8KEPInv590Wz9/ESMIUhDefiv98tz+VLm4qEV
/biTf8/79ck2MnIOCZBcv39lqur//YvLX5a1VoSfFqaczl2LYqpYXpowKE9+Y4D7lhfJNStP8qI8
JUQWzDzIZRQK2Skcp4xksP8dDeDG13rZFOv3a/ItyOP519/f/dsf/u1Uvk9ee/9rfHZh+xqOWa9Y
5Ukpxx8vg6jBWusmOCtCfk6DEMj7u8qOV/IwLfGYrRKlzE7L4b/e0CiRuVe9aN/SaOezmt8kCFmY
tuit+QS1N6SBx9TSLy6ayrUXON+4HWjidqbYYEkgf+NoVsmDCKtZ69E9JFD4Vg3k+tHB61yIcZ8W
9kaEz8KB+ZCFD6kOQKaOWvr5fnhR4+4b8Q+HMHPRKNKlRfu+NS3vXDdOuhtzBVMkbndSEfpmrdQ4
XuPx2bNjul12vTEaYQCuyDD1m9uuZCOognErs2mLGxyv5JiLlTOFH0c8UXGOiJnua1JMiBXmIGIk
Z+si1W550ry5gUKVINCtrV7qG8MPLoNS2hsnZx+YV9Gl1kZS1r5gpwp3hK1sE7P7kjXZJ4BuxSpK
YB1hX+0n90Qay2PtdtCXfHRO8PfVjuFn8D8VfhBu51wtV+3ildd12orl43OaaY+edTZbkW/GykNo
f3TfLMGyN/DKuzrvjp5LFpyzJmAGdlD+zXZ1QDTwn3guwkZ/Rua2wnr5XDkUToElZZuuh8STa5eC
VMfVYOjnSFsrofLNxGRgsCDddGnwkiWP+rxvFgcI8Jc2vcVmXp2AE93otrFp9BnKJvHNKsenPHEI
XPSvJsEithpEa5t1uOeDkAR0szZNEuZUfeV6rLP5WBVUOuBd1lFgIfSo+2OfGFRC5nSUEoCg2T2Z
wVSu8onoPxrgWPjC8pL56tqtwAmxSDxENrOhV31qwMBv1JS4lRadTKXBlp28A2F9wQq8GFkcGi2d
UrEvnSvu48q98lyq3Jm2BhULXgPbSNpdHdCwRkMZR9b7ZztDtl7m13Yg58sfIA8lyRfTi6yNIMsz
BVOMgf6UOsQFtwHhEKRHsHgp/5nouTDFP3lReEO1v6XA8oiedECa+EyJ7atZaA9m9VmP3UMcn1WK
CeiKrVfHRmORlcfW7O114prZatK1VztXN2nQ1bvUKF6BjHzppmlamQakT1/cUus57FFZ4BJfV12+
M7o2RK0DKT2s8VEZBEdUdTqsozg8hh0qCjv8lvbPgtsaR/BH+gb6thz9WyWGpyhj3ij1j1mkXJUG
ElWvfsSqQaJWozuAqkmO9LrxlfTxcqXWE1aTMF/XmU60iI2byjU/5plBZkFqbEaitBLDOlEYzDZl
Ed5TQ2Hb1HyE4NutWlpOEd9iNYYr4ga/ZUr11RzcFv7NWE/r0S36QwYhxi78YYK3lxWQlr385PjT
QRmUcd/XSXmiOVCcRvymyer93O2oxOZdu5Njk3yRY6Mcn+TR+xfkeClPIUJps/KNgNh5SJTjoq85
DIlyHJQX5YscC1Hi0ruW5/86jOAbealqHELLHUe2q3mXneRL4PYWt3JiE6tnughetDQ7afOUI4/k
e34//fmW5avzqTxKl7+hIUmSwnK6kd/++w+SpWT7zV3o7CRflnnh/SLLINJR5ZdQD/JTyM/l/a3y
tDG7cJUOvr8FPMVnYMz/uoNjbJkr5NH7NXlq8y0g4Pn5Hvnl5U+/v73NxBcTbdG2qFu9PlvzjN2T
4PDjUE7C8CYCagDoNnqo9AdRATSSU1owhUSpr9kXeQz/xNYrCkNaMK8Hgm5MG8ZE/jp57jfxW0DV
cjWQh7oya8oMmG/NR00tOjroaON0uoIb2UKP8xz8I4lCETtwxVlR02+dcgJzpxLG6dvNyk1DRrrR
Z/irmuJQTYzprAQGHEz1RLrB2K39AqOLV/baE55BNgYCEglXsiA1GE2SGBUM16zyk+rk1b0I3RXZ
ZxjK5h2WXNaGeuetCKAB7TGvB0cbYZda20eYaYBmHeFYeyUgHB2G0bTpfB8PUJ8kJ8PMs6MEuYRN
ibYZsPlR7pnTjmwO1Eo3S4z2aXJ89Mlz+Zwtd9gMLwn+2xd/WAdE41AgWuUvua+xWaAlxJ4g+dHp
kD0P+SKvuVpOC2H+uEqjZsCZUAPJKpSUS/pWbYJCgZyCOw7Z8aEswAmkqdXdEqF6J7c1ipVSoA1Y
O6F2LgPMuUNkJHfmGH03FZ1cI6hbj0wPREqpYb3lU4o/Mzva8Fm+KHZUb5xpGBHOue1DMdE2Q1+5
MrLYfU7bWr0v/o+y81pyXMmy7K+U3XevhhZtfctsqEUwdIrIF1ikgtYO+fWz4My6kZlV1jXzQgNA
MsggQbj7OXuvbflPak8Tefw0oOJTe9cbFH+wKf0HzR38Zy9NXkEuODcJ2HZ7sp8z3yOMrgWVRX4I
4PEwh7cfiKWcxy7yMLywaWOv1S7lZmCUXRGvkBrsWMrnZLaZ8gHfzM7qZU6EF+xcxILWo/prjte8
AFOzL+ql5sj52kQRorUpeiDFlC+3WpYDxXJTihiQq52FYFb7T+HY2q/Lxpy59us4tp9Kp3JeZzZQ
Lo0vZKOuktzskMzFzl2d+MEtmkJzpaKkLQtlr7qjXe6wOvMgS3GSjotEsggcTJWgVJUhQtkgEBif
J1OT92VyP8R2+j6uovzemPEPL5CwfirM46SJZDH5r7p57O8U/8v1xhnKFkIqg3y3e3WsNyr3FDvB
e7XXLeBsPSyfy7q/1fVYPDDdcB/xf57QABePcd0ewCNB/ugj49SP9c0PVS2H3MKbDkPEDGIE/4eP
b/yAcauG1jkPd4TQaaCTovLoMsKfkqK7qbM0QZWnEThkWDMdmjnYZk7hP+XLqWrVtosR0H72/Vnq
Gxnpzmp2+dYCJm23jl3nGleTLOKdEMMQenBy1C7mxuh26KAR4+m+RAHJ2rUOxyvqpJYRV6V/sNqu
XbWBL/aDzLz7sshhOqZ98zqbMfPR0gofOtfWbpDg4+xY7qj0+Jx36BNdqygOkIjJAyf2N0oojxmi
C89TQntPoEx+JuWC8z1neTa09nMhXf15Av3DPW3uF0BZy26NK+tOZ0p6K1One658Q64H4aZHZSrx
ky5AD08g1zTimM2NItwYNvk1WbbkISw3ge/HOKEYoJfjcMuidVk4D2QYOJeRYJ+rKboM6mTFTAjx
8Nw4Fwcq2np0+eldKVejR37JYvjqZsJ/B/KtWHiP485Pi3Q3cm2+qBuq5y+NW/v7lpzZ6yF1vE0K
pKlhD3ad4rUkN4nCCPO9ZgWDgEWr03/SZl0eEC4LMPdC6pd4+KDcvHhUj23rYbrxo2g9IIS79GM/
P7a2/yxa03nJnMnfUDQOT1oUTR86WlJcPt0XqbVyz/kIPCyUj6XvE484yurJ8ATRXmXRH73GtU5X
xXgIIe9whWhZoQ0D1aVrLYtx3+pFfXnbMrXu52N2NtDLla3u7O2WfHWzIhArlxjmVAK6XgYX6aTz
nRaDYCD5Abk47eNV2XT5aknM2PxWo36rVpeoKjZmvtj6/RpXwRKxfs1Ztyt58cx5p0LY+5Ag+SF2
TGaUBJIjCCqe4yDtt40MrAuO9enIQKwdZs8UtzR+7A0SrVU5WPORCkr/7DUE2bRpSld92cV9khI1
4ZEt3On9s59S5rxCjfxgmq6fq514kDYy56Fqnfq27hEPqs87Ij1wnWvBdMnN2HgMopa5K99D4tT6
GqHo2pkj+4asrOFcxlkL8I5wIUuQRwEXpzqbPmKLefRg2mkenmJkeekCfZvHuH5xQqNb05Hpj1qd
ITiM8x068/hj0Qz1aqjG+tbpp/C9ZI1T4aH+SNelPoPEo3jSVfWjEPPrOGePCg/nB8ZlKOb649wb
YuNIljZpyyw+aT0o+X7xxXLaYd8U3nBR0BO1G9vld3VI3cxIPw9Xz0vSIvDmjQYPZNCIMsse4mXH
nLBp2fg81F1+zKUx8r1prxVkmaSO8aXy4vGmLB37aUgxtOf102BG7HxLLFAsbpD5N0k6UOEFeQze
qn62UumwsiwvpAWVj2buWPVnz+uqY4hj03Es87tPTjAa8PGLYKVFB95vWQeWn6UYErr+SKPi4Rv9
TbQuddk9T/aYMpJb7nmaOXFJ3lmDD6ztk52nd4NIqmOdv4+0EvtuN0T1plDsT7Q5HfwG1kaJXcC9
McoUsiOpZ02PkMOtXrxYmFtNz6aDO1T1S+o3KOSr+sM4DofWTljjRsZXitPpvVfW1X3j3XtvlP7Z
EA4Ac1vrvqVBGjyHc+ysBMSFh5mj57AzP3fk9G0UzJyIA7FumCSdFKuwmbF1EceZVlN0GhZalpJK
j+Yc3yX6ys7HjBq2nW4jw+2fJ282Nq2bE+pHVtBznI6Ipmc5IXHg3qFprS1aB+ZO9G3XwhvLV9kA
fFwAVQ6+HHLDRu05gU+DgcVpsX5M6V1YSAw3wts5Vlx96LNObsARFkdr2fWT/BVK5HiXpp12Gzn+
S4IPzTKj5hIuzU7V4lwOuXrTkHgFEvUqrzKFDx6YCsHNW65y1FLeodPyimp7Nw73TgSvenYc8x5y
H1k7Q/GiS2D7b8dr0+821Kj99ZWWGhT2g2qOihCmiWXML27do6nWoK4EoSOPSY9JYcq04PNUfgei
5X5c+DKqq2CO/K6wr9kbtZsxShtWVPwUCpszSqzGZJq209BQ90XEsqaeYexHVJosVjmvp4HKT+44
9g3jdfkhZ8ydtCZ7NiA+76oa8G2Wd9OWdYF5gwZt4tccNbsQeM1z4sZ0WymV20alw8KrimcC1XuS
LCLv0A5+/tzooF2EufBOR7lrdJF/aEw8c7DetEeIEcOpLLV+C8U8ey8acVQWOHuewxvikIaVkgvm
hnlDDkC8clVcVFlViwsxI6hVn1GP5GhswhE1UbRszcuxt61waOn4/PU4ShyUH5PDbw8oHVJmxrEg
9N3Sz62LjcbQ8n/vMC/FJ4rN2jlGp7WuNdNndd4zC+Rb5mOsyp7G6vSKAzq+qAZAQhNvW/ejtlO7
o0n118m6+mgng3WnbrjevGrgtn46pFO4u/Pqjbk8yB0Zb0Oca3taTvm61xE76qZoH7H6y8cleDAR
4THyhb9uQ7M5ufjP0AE2xq3TFOXWCSoXYWkYreNgcF5wyD/Xfqh99zEb+todbq30oU/85r4U+kUt
X/7aM20QLrRB3F1oUUgwDJoBiHcIFnVdXGmJPu34OqOn1Ndj9Nz2Sq2K1EqpGkHxqEeoY+oRRcv6
XJCO5RK2elRrhkoLbwzWwPdqzWCYTrUaKwmBbllxpDG/+Vm480HdmzVjsqvpSQB3y9p9MSC3pfg5
y0+hM8GVaTSdCR46qbZqnH1lWWhhl908K5qNsyRJapX0LjapMSv6QwdcFMULUMtoy9fQ3ZRo4y+a
PzA16H3/k9V469KJPZZCDNbg4UdSDGX56Oc5ZWZB54kJjv7UDQsFsQ3ir34bH6wpLnd2wFSgjOk9
877MR35pYpt2KX2/wUXUBuvxkFAxuuVYue3AIG5FnPh4GgtxcdP6rgm7+TjpPd00n7T1TRx5QCOX
e2X2HZdKyb8wQcjzCqIbAlpWxCfTg8nimnpf54+3xew3O36bLEIkyWxc/ndzX01nui8/bkwzRMNe
JOaIOMi+i2mSn0M/8oDlDjdXu5vaLVJ5M5vTpq9Dfd0ye14j8MXNZEkD2ILaFNkt6PFV18TyBmZZ
NK4wgZcXdcNkp7y0czYAkbW1dQyeYIoscac6yZS29K09p9FWdZdNSZyAszggmrmxHvoCltgsjXdh
bloP09JY1V8h+SNqS92zQlApF6Js3W7XG9GjYI59p/r8mpU85i0m65my4a2VBu8HTTyo++tFFjDy
aH95dBIR0DF09rMjLq0ltPeWmOdbFqYZE7MZW5nV26C1rA9daZUHcwGvzU5uDxvd6PVTpmabhizu
sqzdassPEq4VE9wRMIfbNTRelmNwjLCRIfXrsuBrbnXupXGyahWj+N8gvsKpo9Xm+6tsJhbhzoos
csphIk/ogFkoJtuMLMk68LUHtLwZUn9wbovTIS5meSIb9SWcjXcChmhYTp8sygc7WgX5Tr0X9Q4I
QljlWSWRa+jm2S3lN8MPxJbee3O11eTV9GM3aj6lWlU8aIU1PYTtWT1f3dT1AOXcXvjxXu5vDNJA
dQJ3RmDYHmm8iplJfxVJIRKrY9SWH0s7lHcDPykGKbiXpHhno/7sVe7wIOyahE8mgevabRDocIjg
BP25JdZ5RW0THgjk0FVVamLfDC3lQVLSAYKjFdhmXvuItSpH517nN7Y9eZeORBbSc5r6tS6KtQjB
vns0QVdda0PlzGNjV5SsyKHkUfIyUiCkZo94sJnuacxeTV75X3YvzQ/7bYF2fl3U8o4rTfr1lw0K
Atn1yLCQt7SwP5CGQN5JbRKUvFR/WF0BdaiFOCRZH9+URf3dWX6w6qYDM3V2HLnT1O9VHZOmN91W
DXHkeinudNdKtgpr6Az6dB9S9jgHdvtwPdSnxfHK0rz2O7Piur7tSdk2rHNEsMxHi5FpsefJCCoN
C37CQZh/7vooq/djHPUsAOLirJiSOT2lbrBLXDz1RGlM2AcibvttOcbOuhAZLs/Z9mOQ+TBbEurO
uE4zBIOuFX+2iCYuvSF8MY0pJJ9iydEAiXmobKBpSvempY13VLv1VJS3rcHKYGmQzjmJNq4kd1JB
bd6OIZS+dGb6YHnlWQmLr8G1XYOKyk0MWk/JmZYrRbwpKm8bb1p+Pot1TkvGaIfG8kusEkfSbpyO
qnmLbcW5dcW4e0N/zIXGABqRH5bYeL9TRPjnTsbycaymz56wh+teiqx3l4Pm3gQVFhuLwIiTUc3V
CtETHdy06U+KYxGwsD5HY/U4wWe+/1HkHGum93pCcnHtocVarAnqRuHWqQ3g/fHmcxv3h2toIVmH
Ns5ov9zUregAejMzS8PwJQNJfUcG9Pi+R2DGZeFA3AOR8MuVJerqbxCXirPa67M8uQMQvxOPvSfn
V9BAxiabIlBLTZI89uQ0rtQdZZvKlVn1BKtYsme5JZutEjy/wSPVrj+bLFBZle9MFxZiZzeHAXbI
S9ECmVoodZPQiJX0RX8T901223bDig+FRoJDt8Qiffu69XZsqBAvycnBD+hGj/C4yQmeq/AGukd6
RrVX7lsZinv6+hiCCC45VVpDsocr1mVXTZ8MNwm2SUdsjN748UOUWQeMmemqQdB375SzuBgl9eWi
NqZPeWk8ldpUrDyLEBBVgXPUPE3LfRopdiEOs1XfWFqgf4zT2GVunJcXlhZo/HAxEJME0C/3Y/ns
9S4jpR3331BXMhIjKrLNdjMTxn2Oa/3Hzdtu7Xb9iZFDTMSHYJHEBVS/Qr74oja8Pvxpo0YInVIt
0iXBafBV5GK1LnAp86sLvedrxcfsfPzCVAB2Q59qpLza+fH627fjIrylQAefsymHLW6S6hZbxEUB
oWgjYXHMmzsFhAJSL9DHDO8zA4WISkaqhtDfNsLoroNAsexGGEZ3TnZBY5S96GaDsaBEmiHDw5TP
wSfPEfNqprJlW5p7HwpkhKlhF0cjLPu7TngwZNosZkGODSsUZgGCiBKq2hKhNb6wJAWStmwVDhqV
pYa0hk4AlsYvYOij8VwrsKHTVfje5qE+S28EqPoASG149PvJuaJw4qiqVmlv6PDgtPTSBCwfNT9/
7PSayWnvh8GqNKvsqOwbUUuYkN3MT53W3FGspJyo2wCPLFK2tl3iiYfQWKtHpt1yQhr6XY6E/3hl
Ll9/njnKzqgDYK6QmKbQSZXNgpU/Jx5qQOZMmvT7GwIgQ2j+y34uhdxmgqXVGBY/7q5C9xkrQX80
yUO4UzZoEBr9XN3B05u2sQjcYyqCjTIZhbXNQmaeqVR2EbUxflzKtzTXg7/LBhZNyuLm5SZOkUU1
C7R7nceMRoYxQ91zF4ZCFhDPbFgsmH1mv4Ocv5bdaN0R/hkdxaDDNZ8ZBGXLT3Wu/Wlri27cqqEw
0ePoQgpMeNFtm/JIC9Szs60VGqfk1QyosMJ7Ce+0zBpOiKs+MYsy1q0WZbfD5AW7f7dVZsbP95av
kdWJ1RViOtZDfIroySqpYolIEr7MLC9Gnrm3alFID/OdZsbZXRY3/FoXzm+s07ucu8y4k7EXHymE
Y44COHlfht1nrzEeQzdO0TsSd6+2ChzL64oW92Xu5UUpmwc35uPLp/mqbFYFAHXMELSg4i/1ErGG
NLo9EwoSrcy85+KT4PGffafdz1EzHy0jzO6pA3TrtmZWImeRElQRUEYS636pJFlC2k9jNvo/CngH
NdwpoVDDQvDgyQri0sIkqay6v1yZCRnu2PVox995xXGvwPKeoVcHrTL147BEuVixk6+tptVQKXLB
XKmDGrqHKRhOucS5pV69aSaYIibpiMVS48o6LJGVdOgF8a7UTZTJPVe/7lgLKW5k7TkHpG/4KJOs
/uhcPUBW8kRwFWZKxogLtY72YIdI8EEs0TyD1LMXceM81RoIg37oC2zveXPoQKXDFUiCG2a9/Xs4
GCuto3QW5O/8krCjVPBsqBM51HDLeaINAYfXfPbi0Pk6I0pnIVh8tnVrWufQ0whsmo2VwCHK52jW
H9QWbPbmw9BzvRSJCaK26ZHkL4Otz3Nve2gonrIE6W1rX66KLM4mDz5iLjdZi5wfdNsqCXz9ZSBe
fBfg79/pk7G9UlNqGTmQfMxHs6DTMdaEHAlDuB9hSZ0cUTUEt5tfvLgO34GHcHdenYpj58TFfeca
1boj4u2LO6zCarJ2pkm8NP2iYQXhTn5UW4OB0VFOxa2a6tgpZmJJpYhQtTS/kQ4oFZc/iX4rI0fS
gdVRki5y1tL5UetcsYutrHtfa85dZfriaM+YfCwbQsjkRXRrLBxxWLvQntbJMWsQXAgPihbVt+al
A26yMHiaMbd3AjXvQR3W7X97eOjuCboLHgqtfO6zJn5MtZWkPoVIXzNQEABNWTsIQMdZRA9+nySU
zgi/qe1OvG90S2xzppR7tUtIY7Luu7o/22GxwEuj+y6A1UZ/z/maocBIEYe9WqDz19Si07veq+Wp
aAdzlxAS/vz2WIPQBAbr8tXPDJrN1GrPo1lGT4UdtDvqSsam4POg30jTx4fBBZOdSB0fQv8WXRpx
CPKfds9oSuCd2ud56X+owJj62hmZib1piv5WTRwxriEk1KMImT0pOFz96mY75oTSUPhcABH+xKpx
cP3qLCxBkXZBcfqD15/DiTGzRodzUgNxYzYtpx96C8KSmbsK51Nq14+l8Px3gRURv9kM7iEzwop+
Gu3P0R4xiswjzolJ7+4pbSC2/yfAcAY/cewS+LvqmG3bQIRSAiijcVpc7Cl9niShBpQSZ/QSRdUN
BYnxqRpQBSG8x1Ehs+glK4xq07HAO/lR6Xx07/3Ezk5FxxJIy43hEVTEWjii6Nc+C10dP8wDsZn0
zAxJODP455t26eBiBjTQyoAVdsvku7LSqhv1Uds+D500ZJZqTQFn91NtGoLpg3Ga0lycfhq1lryX
hKyalU0IzYHeV/9McVnumbYj7Vl246U7HBved7UXjvCER2u8bXMz3DS6426vv/rarOuTkbefyLCa
N1OOJqpeNLX1oqkN1u5oW/f2oqZVN9Kx31WuE5/fDuUkKC3oxNTU0q8N1/Ula7qYMbu04Ki2cgxZ
LsXkUfq5Xe2kvvwSqsyjS2Qufe1lqSMcyB1d272AdKLImM3DRS0SWy8IAfeK/qJQFkz3ftz79jj1
EKCsw/Uh6o7Q8SErmLV765nUZby+G3dq7gIsNX0oEEKovbKCy/yDzg9wcp/YH8ZSSrrpZb2ep6T5
Hjf5/VTR8k6qkqW522gfJHEs61kfnadpzGy8wFV77xXJjIqUSLMMi9nBi/L8xzA2Si3dlkuJZVO5
06W1nf40ujmCAGchcduTjkLHIEyKi8S7XEzVjrI41w07f2oCci8W+ndmj8WTkU5r0dpMLgdm75IQ
6HUTucZWJUFSZzbX13nwMAcPVp0SardURwyXhDegkeH1L7ngTa+7WOLlU9eka/+vQ+oJ6hFvzw+j
gsurjzPQLwi2oMOf7zlf3iVlDsRWHTOILNu3SyA5SvTokTn3u3qJeatp4W8HiTlQZATDEti7Msdh
Y0OKfRUpn2bgL+iVgMg/SY7aoWxc8wl6G2IfJ3W+VH1zbq0w+jiSCwJZP8nOGKz2veMNe8eAOTYD
Ar1GX3hat2szX3yMQvogMWFGOyfPhTwyPHUrJaxR0pAw6DyQN+ZLOYztQ+sMJ/XO6jYhPbhNg1Np
6PJDLJh8L+/YRwNChzLpD5lw83aTra4VheSEQKt/Ck0NZoW0HhSEE8EeqYKDsyx+CnBiDmqBa5mj
q0DIMBod1FccLrtxb+1LajJbeyHEyZK2dRoBwVz21A3QZGLgKlHurksYhNj9ysv06oNrTxuLRg4x
NjMDdE0loDDtb8pnZaaRSR/a+6YN0XS2zemzKmX+26KmuseO3Fu9cdd86EuzmZ+4udyAxGHiB3dU
HXq7FrC42TidXoG44/KgySAF0E4qRDAk3j4Ode0I5za4rTm1N6HZDh/xH8N9/26Zg3gPYKM/WWU6
r9VuLfJq11mesVO7TNiqNdIN+4CWu12J1oU9RaC1UvNEpMCtbD1Z0h87Kodp9QzzaMRKYbSPutHo
F7fZl9JHAaQV0akZG/uJ0F3jkA6+XAdTFNyE7vBeRcmmVjyRXRw6h8jGPruOl33LrPCXeeG0KqaJ
7OSsubrG3qxjeTD8dNwyxMW04wiBFxKNssd/nXvW+zeFBl2F7J8CDnLrK7QaStihHhHXHvY0Quo3
td/TPErjFgeLidvRF5BNnVY7xX+BxWVHfA4Oku+ZSw5qqXflOySm3dpnELpuqWMyaY/oQyvEkTV1
IWgS+5n/7+RYFNTDNpu2ve3pzziP5SolNu+LQTig8r11rnnnVmJ8QSU4r0XqEnFnFOY6sci9QOWF
sm8JL3IqqJbxYDdnXRvs9+3kr6ydr3geVppniCOdeK8qQKZH+Fdo2Bu/nyMsf0wTuVZM5B1pFfFQ
EyznuJxP6pi6aQNYtAF2EmE1O7OgAp7pDgb1lEnebSAT0oHM8T4Ki2nthdF4MifrywRh5kli/zrR
9TS3oc56CxZXwle6ionf3DN02lw/CJsheoFerNrv5JDvQlGb+4qFw22ewgRwDaR5fRnOe7X7dkds
UzXji/iCD2Uilm0q7tUEVN1UHUpkgxlZRricmu4TQB9emrGrzpVursOFgTiYYXczgM9Se75kGMyS
Du7JMuKFdXC0Yp92qjoP8eRTDsZYIiSB8TAhoAa+LTHVltcV1L0MCH9qN0JoLkUenBrEFVC62xtV
WL5WlwfA3DHsLBJ7gSv5aR1/pv1xU6Ru8Z6SXnZIE/KVbBvC+dXqI6P+0CBEZOzRqfaZvqwPuRyD
28zNf9y0eZoByNAIP6PB2u7aHuB5FPePA42Wzb/bKmtcrCIe9QPN1Conr8yHOFIX7yhULHXuOEI7
QwSDh5aHjcQk1nOla/ftGNL4DR33OC0QgmwcPkRGh9Ri2XMLpCXxTNVk2Rtd45vf9dMujmvrBiKn
duUJTK77qXWb6tFsQoKRaFug56fecl2j17kb7HTZ9wgqK+GeGt1YqZltZkdHSJQjVEmMbWbZugdX
T70Prd+uFQYiX47ry3HAQwT8WLfqA+9Np91URDJtVD0/cqgI/+h81E5NQA0fYm0Fn5tROD8+Z/Xp
kupnbgutkRjqx++hZxh3A8Dpo2cwt1cDssnXdd2tEyfYYlwx9jpVuC1Q3Wyvhhi1m40piFh/MtdV
EvQfraGnkNUwcVnASRma2ZvQEe592yNnqum9vPad+dWWlvlot6Z5EgUfjnqCrS+r+Phd3ha4IZts
N/h1fUypGb4jseeu6b351fU7uu2Vn9xWtF3vPGcmhs2mxR27fX5bAFMfcsf8umwIq75uTMuRwYov
wBqsrxMbOOZtmqLpS9Tpcq3D0TvbSnuQRheUou7DTNT0czKR47L03OsgcG8KCEErc3mUkedUQit6
HepJcTRK5rd9Tuzi2O87vtajk1nRUXpWdcEJWVMY7KsHJ5fZZqC+964vWDoigQk+lcARJ+Dh3yWr
kwqFEXhNgXnERahl+fM5CcfpvtPIoyvyvv+cNs2dnxjeu1Fkwd4ikGifoXq3Id68w7V6h6m+fDB6
LX+XAh/sKeh8CJs4vHWAC113++RW2f3+68v43+E3EFfZFBL694//Yf9LWZHDEkbyt91/7L+Vt6/5
t/Z/lmf99ahfn/OPzdP/ef7b97L52+Vp9/z7I395In/+x8tvXuXrLzvbgjr/9NB9a6bHb22XSfUi
vNHlkf+vd/7tm/orz1P17c8/vpRdIZe/FsZl8cePu45f//xDX1JE/uvnv//jzuVf/fOPY/E1/vav
T/j22so///Ddv5u+icnLBzHnoarGQDt8W+5xvL/rkIM8bGCeQbIedxQlpOI//zDtv4NE10AcUNJQ
T/vjb23ZLXc5f2eybHmQOTBWmjqKkT/++b5++YLevrC/sX69L+NCtn/+YTjGHz9b0FwLAh4YBZ8z
AlGOaWi/cf+RUZqhJ+p5n5mtPewIcqi7vdFNc0PB0dF0+Cf0fjdxYwbNe1DB8CLtyJxJNyQRFjgH
ScfdSZCdYe35D4lpa2gVBuTgBPV0QI9mBZesLdDQlibTsm1Mmyvc9ZbrTKchpyZ3Hm2E2euhYDp5
m2p9yDqz9rXygP9uklvX1SCn1oGeuOsyAVxHP7fED+HLMpRrLxcBdQhmNuaBMk4Q7UCRTwmvblhU
WbnO5XvWOqX1rp2bqt5PAss/5nNXamudjkp+iErqwKfcKC3MtFnrym3sJxkFLB4SLG1+RCIsX8z4
KDUqe2CPS/qHulUY9toYjLbbxm1PAq/b+RhU0gni/yEb6dltAfonBPq6ownG0aFyvCloljc3cCTS
EYiDz/+lhXYRHMs+c4yL2XZxuq3y1tdWie1FrFsRcgTrqhB6cXBGQmRqppqA0xZd7joQGvhf15xn
dLeWMKcjBnhR77120I29PcmqOgf6nMt1PM91sOY0sNOVj/61Q7A0ZPbRdCZtyS/A4YzuxM/wyCSk
xPOX8wI0dFRRBe1o1xBA6kVIL/2p1PJLNlGz3LqxqVl7UVf6vNMTqiObynYEw7ZIGrJhhQlAme4P
5cCp1fVhAznMkuvKROD6ZMaBZtIxQD72Ie2YPsOQFfS1ZOyjWK4IPamJVnNKZ+9aJPh+7xr+sz0D
QZpt0dr5Pe6dxmvXhC/r4dap3czdR2UL9ifBi0Tp3UUO8QHSta8fBlmV4SF2YZC8+PFY2qc2tUvT
Wlla4RqnYWEEvYDvrfz3LJvw/fR2WQ5nCFVpuDMys0wuGX3qaO/pbRyatGr1TDwanc2YsEaLmhrg
thpfbvwmF5QSptRD7zVMNg50UjTzna6hB1/XjmysVesAbd0E9FSQ5Ha63uBuy3j8gsDJV+5kWGKF
gLIClEuiUrEZDbOC1BWHtXsSCenyj7iSmvDemBKwOCMUP3FAZ5n3m173GnjARWiFuzgwmmljWk00
7rSJtKxNKHnN7YCqxlj1uGE4hZj6ADCOzRjsmu+O0xYpip+egS542qEch4bQeDusq61hueTeWHKi
tVqDJWAlw/lEgmiBpPBgo5VgAo4CnWiGou1MjPBYXtdRohFH7uoQfii3EL6wnnsa7ZsliRJQEqJM
5pDYeZO1KGIt3LkpXgXYTeMQcnKS/MmMsckRuZfkDmyl7Xn1OrWCot7YYrKqXU5Fwt44UABIyguK
FpfahOzlkvRdNex8v0aaRCLDJA9hI+nQTxgG400iycxclflQuFQhvYKlvZsWONhkOJFKCucPeQ6B
5DisFy3PNspGq/zYCRjSuy4xXbRHxuC7lPrHqtgXVeOCuMPrAgKRFSUrmSqImk2WpVZxdoYpwvPB
FxCdaqPpvE3S6rMD4wyi9tYVdoQW1hN5e7JSp2kw6TU4LVsRIEJNqmmot0ga4/joky8cbOcaa9kp
oDKcnSKXCuMuEx65aGMeENZcRbgStmAM5grSOLDGXQ+1BzpV0M/m2hg7EDlGiXdu5wzRSJSEk/j6
lopJ260LYsWQJPo+ZYzRimlchlFT90edShDKjkHrpn0a2WhOfhogfwxEPw88+q/YCMYdBj0GH2z+
hmsRLLNYo3/CRtDqNdzR1aCku8G3KoOqEnGarsRIQbFm8k8IPTFmMjBQh+J1Xok+81HqtNnKZ9GL
Ks2ytm0g5aZdHvIf3ty/DIq8OV+3l9AFEKSAMn99c9LBNWqag72NvNpdu5OZrDu/wZWrc+rUIdZS
aaNzrQYnXmfFhOJvMLDopmW69aWs/tPb+RXXyVVO01zDQY7MYL0wR35LN5gQlZkMg3xWqbQ3+L/I
DyxLFmj6yIegcxKRhTys25FAlzK3+r2V22DU6SP+h4gc/Vf01fJOeC+mYft0e02H7/DXDwZ3VucL
lkRbuRgZgcPqzreZKDjCBA46zXsWezuQ+ltpkGZlxFtGi0tInanz8/9wAv1qnb++E0J68NR7dCj4
mn59J3lqaB2LGnfrjIjmSa6YqJMZoVF8RbmAbrOv5vj1fz8tlqnQm1v/x0uaNsxMqKeurqgwP52y
Vk+Cg+FM7pY0en2HoAWCXwMNV0RZu9IMADl6i2ru//9FXU5CHXk4CV6/f/cNaXNMAIiUqKayeMRJ
lqYrLFvG7ZjL/FMNdesL1xrqlf/7y/7rx2s5rq47hmbqTDJ//6ILw8RCAG9vCxeSoSvorQD1bJMW
YrXke3yxhBN9+99f8vcrAqUfJLimZ/O1Upm0f/vR+U6Ems/Chi4Km+Tr/rOFfSoS/X/4z36D37rM
pzlfDDqwumaYmm3+9jrIs7zQEtX/5ezMduO20rV9RQTIxcXptEgWS7JkW3YS2zkhEifhPM+8+v+h
8mNvFUsoIvug00Dc7cVa4ze8g/RDmw7fJNXajQuBVoUZ5a5SrDCH8VE9yXb8zqWDWU+0BVrYGKsg
2066opO6ZsJ0tWX4q+2WPxXTpubHErmKMLitaI3hYT7+1m+aVAglIu+N9tKT2VIGDrerBED1n22z
5mh6r0BggHW5c+r8eX82XyXQ3u7W15/p0NBC/xYVP7E7IBR09LhoHFj9oyJdU24ltTz5qRqId0qQ
Gqc2oVwf057dMKkUJvCNoDPLm5aC3wcjuhanyYZpthiJ4F0Z/la61AiqHOpGggYUbhSSaoNGg+7+
l2v76277coOMSJAuGcAEdwskkkItOluXtOb7s96GJBbKGZGz7zQpz/1aBMjVPo9iehkihfXTvt8f
f7/1/x3esThuDn5gYvcytf2qStsekTsrsu8LGKlxQIYKQ12v6sdv/3ksIkBUctCQpX9h78ZCMHXJ
pckitS2Okm7aJDGVfEBOMHhavBui2Rp/3h/ynWOmcX3hkoN83+1jMiGwO9H7ln6sZLavxqF20pCC
vjgOhf7/PpTQDHSyuEVMXvrrOxq0UK5G0mQo6o2NmnsqhV+17w+egldLz91W1+T2BliGIywO9/U4
NSd9npPZQCcTZcWk/qCm5hku4AX28sPcRhT+yBtxTR2G7EOKVz25EV3af6sfV8WPq5DmWiD29WJB
ZR4jMQdIFeKQu8dRiL5pB1EbvrTVs1A+LzivwS08FYsKxUh+QCQAK0WEADBnGIFeEbOe1cq+VHhC
qiI/mU5ysQ39t7wXT5WYDhZjG30/SYbKW8lC0H+3d5MUGV20aJPGVkN1s0wR3cThyYR9DvaNng5V
u+bgIG+bdzciZXbDskARS6QJt2DizXtJm7yoYHCY6NzWVMRN+NHmKUNocbsWe/sXo8NG+nR/y+3f
aGjfxCZIShv8QxP6bszJIvvL1CI+qyWV/9+kOdHDah05mK7dhAu088Wu6WHmBij++0Nrt78XrT7e
Fo23SwX9uru3Qh3zFDZidIaU6efwAlIF3ME0fVDs4YvWmC8timB11ePQKx+FkwUN9XEnSvXTinrj
EGl/6ZkeHHzUNuj1IlgWUSwfZJlCM/cTAnGp76dFASloL6ovkyj3yioaTyu0jg9Nr6N8GcsfWHCW
bAgzJxlC0OT+N9zuPFsSLjkmJStpIt56vQ9KQBwKPm6GPyMYgESEr8H6K/seDrPuE4GcCnV5uj+k
drsPbCpngs1goXPOg3I9JrT4MJzRT/TjufTNOvuoK1GQdYZXT0gNkZOfOsRSGn1roKR/SpD7Tbg+
l7NG2NyjhKz4SHx+sIR9YOl2k/eQq3L1qhZfJ03V2geRqkKJ1UIby9cTZZPmNHs+EZ0crE8cb5W9
48pJRUbECtFzAXd+avifI12Ti68h7+85N0aVVzvKvIYm+8Hpeecm5et07ifU/ARVy93xWQsQ+D0c
JL9pkuaUrgrPv8xZKaOArzOTc0wo6Hjg8QpUy2oFVmOtkRHpIQD+uXB7HdWC+0t5s5IO6AgEQm3Y
mBys/XOMKk1MrrOaPq3A5VSM5j/MD5KlCe+lESNbvTRTfnCU3xmT+0NwZNhAXLk7eVmg3XDTJnas
6aSwub4bgI6X8SubytOM+uB43DzIWBMYBAAqFyUl0tdr5c01qffRMBUFz4YD1SX9Ie1fx/y/vvnb
ECiFEwdKzoKzu/t7CIVaEWcG9A0sMYaPfRmdtOSv+wu17Y2rm2Y3iH595DhUdY3ZmeEbTuGtDZIq
+cEI786UNHSq1UIjrt0umjczldS10hW0u/y8+x4p/4TtSyIPzufNXbX9CI41e04TJNy7mVriYcnH
eSGUaDL7tFCHxC+4U91FE78g0PjbDAji1Glpf7AJXsPxm9kDw8JPI7W+SS6RNgpta+oNXyidD8DU
Jc4O0Lb/Eq0NhKUqgAvyEHZ0JBPdJ5oM0OD9VovFm5f0IR41vwo1P63HC7WoB8zf/xCW8onMhJ64
cXA63lkGXjniLIrvZFH29udvlqES8CEaBz3gyCy2PniA1gwIoOhgKd7ZTwQrKsGxwSVuGtshfTPM
UKDTJetB+jYyEnk0XdSjcsY7i00GSIiyVTWE2NuIx0ABuHMq6a+d31efkpYilPZXlHwYeycoftw/
Hu/M2qZVLS1sPPVtl13/nNEZqyxKR90fC1y+gNGrdD3qA8HN24vLIaUlZxI8tyaTdj2IWODwl2jr
IY/8d+5EG1uAjcRjh+msLcVBgLefP9o/8BQcTdLEklyWzvVoMDS7ee1q4YOLdY21QWgO4Ui7dAea
GrDfozL37k/iTVZryu0OA8Nl6hBMdWPbNG82xWIAxzc3AU6VyisP5NQ+oCTReQVd4UCdEWTXSpRE
zNncTD6T0cMONjsjcZa7vWmi07mqmhvjGn/q62H4GQ0mpmTm1NHNnZSTNQjd1a0KjzK01vz7377f
ACwHL75JTZMyDpttm803n162oVU5FSLZtR3mPqlfQ327CU84J2dH07QPRbexSEBIvbZDSrnqeix2
gRlGVaN48Ctttwf/58m+m/yw3bxYejG7Nsogbi/Rh6un/Bu9R3kqFLVwywSF7WlFGXQWQ+SBcx7d
VCiADUMKbF1JqFKFMPhb3cQjHb1fz6TV4KZLPp9LMJgno2ZzLw3g7vvT9xqyvb0h+U0WrUoEl4UF
C30fXkO67tQBxKDXqHKjG7pFiTQi/Pa8hHSkTC5C6n6iAqWt1uD+2De3M2PTtyAyUikDIvm0exbU
tApjwF6xj2v7RRBSnyYt/J5rUNUM+lcTutndEjgrTQOxfpi4ipuxuCCU6Ld24wtR+lpd/4pGJ0AA
1etxRivV5RzjFTPZ9sHib6fuep4oNpFvb/1jjVrtLvStHVttMmnQrVhhXyg4dOCJgxCbuQCpodMG
92Oy5CkJ5xnWW3tUObyJcNl5OEfY3HIabxkV/uu9hwykiLHdmpExEI1ri2YFHw5hBVlfFPGqHNqB
UUI/6xr0fEpnxuBA3ZigOru1WQ131hVM4W0QFlmqH5b2b08hjXhVY1l0ExOXfWGTyjgcmzzGTs3U
O8Bn4+yyTJEfLRKV5VJDaWE2GnfoUZitEiiuraDEi8wBz74dW6d25o6DJQ5hzkrWgxxdv/m67Sky
sYu2NUdny+3mblTzuQ7LaQKN03iFDmYz+ZPu8IchSz1gVmd1pHywKjwcJZU4nSMQnzuI1kguLe2D
UX5HSBbPsz8SRLIXDL1FDIeh+LOg06N1v+Zj81wkhO8TarNd4bOSrrr9N1jRMMF2JrVpwn0yAdnd
Pz83JT3z9XdR1JMgurddcb0n+jaxFS2D/Aaq5DTUK6iiKNDG9mRFuqd00tX7wa3pi1tFTkDfHriA
3fQtGN+wDSzAtojeNvdJRIm8NbJXOscT2lhTGy7l+gt13XM0qMFi535SJY/0ZPGntlxBHQYhEuwO
hsdokAdzsS3h1fHcPsVyWOSt0E0Z83oqakvLC1DpkDml8DCrOulW5ivxP5Dj6D5+y5Wf9+d+HxK8
/nRqUiRzOqKa+4SzGVGBx2dq9DP83nS9PC8RRHnL9mvcnRd89+4Pd/PyGJs/Epk+W9gSRDzXPw8i
mJ2uKHpx+sFV2EpQ5Oali8pnDJ8ObuVtpq5nkjCZWaLktl0z+4tmiQurF7wJ/hCaF9QIXRWY5v1f
c/vokK9bWxRIXUlzzH3VrBeyAO0Z9szeeBnTxS/Hmtp4edKWHKx7CLFHwavZCJAa+I+xHD+JJqTO
NSUMWs/7Ar49dULBHW3wGy6gCF17XX7SgLglGkUKOR2k2bc3D6NtdyKpKK2m/QkxM+QXkeQdiOU+
Iic7oXdso/X7f5hOiuqk9CodxJsSWbMYGmLwVGCj8Y8KmgFKh+6Qj9w67Umr/9Lwq9cHeXJQJ78/
8s22NDn7JBI6FRfq3vsHvJHomTh6RF2ubb8ZGPpZS+LVvfalgi97f6ibA25uubZg6UzacRz26xOg
VaJoZRN2vsxlINP6qYhp0Ko8/dwtWZhT4K8OhrxZvNchHQI+sGHA27c/fxNa2nXctRlALR8OEKAW
7ROErE/ZcFRof2cStyrC/wyz/fnbYSZ85xqLYbYASAwDUM2vGN8gxlkcbRR9f7bh+m+1EM3RuLAJ
va6H0lOqegiJrME8GRSiMppVJ3BoLdyjFOpCW/B2J5ZKq27OPgyNtF07B/KQAmZ7WjITa1a9+3Z/
XW/iqu2TqGGClyN6uInfI3KpNI6ILRNUYFCmeHTw+FVNDQ+rVX2ciQFNUXxQiuboaN5eQoxM0YOQ
d6vf3xQlsK80JD5TazB1XRIYUQuQy0YiAAKKetFlioREE9UeLILRH6PFQEhQz/77ilg4LvEZxN9k
e/snvOxTK5+bHH4SbcTf4PRh4GM07QnRNhI/muGnZIWTxCWDQU7ngDEt1wQ+gy14ZWzdR3PJPHhK
35kYRCJR90U8n+7STZfaRMk9dGBFBI2yOqiQQThSNac5zZP8vUnha6g4oiBoMvwdFXFKappXB/fK
bWRDyYZFJtUiLeEC3T3nRIhR3KkW7naVAdS3PEe6jvT17BoSzbq89KAmXjonPVs1iUJ89EDdbspt
eBw9KatrFpWj63PSpRgBVJ0zBWLUYHzVj7IIz0sC8LBJHnWiaQnDY+yjz/fPws0d9/qr/3fY3a+W
JMojqEJIUBLDG7LpMUUAC/vx3P6uQWzToJ7dH/GmNM01wKajzKDhVGJr+xsBJlAJrcTSA2sC1p7g
Z0YUnEgPhBh63hroC9UZtJMZlX8S9sOvh1YMfNQRp7qmGLCiW3fwSTeRFV/El9CepRTJzbC76IcU
7mSUaHowiCz9mmYVuv12JUA1jorx3JWpuZxyuBs/Dmbi5rbfqkfgF8jtmQ6aq9drnkextaLfYAeN
M6Qn0irDnaYIZT6gnz8cfUtm9ALZ/hoOtqb15mnssuSzo0HYScUcuVu8cRaJhaz7YpsHEdPNG8HH
Uanf4hUKEGBHrj+uNGaDFl9lBHquLrj3TO36A0yx/qQbdVOfQmsqfr8/H7dHwKEISYeLp4mK0E2c
JAEER/AmArOt8c6sbRCkfqbOFYUeqyCPKsewmx+AV3ZRgCbtKgCi9s1ycBm988M1QnruIXvL3vaf
oY9jqXftSiSohkoGvNig1o5KdPfT6lLrA45XuKLd/+U3HUe6E/TVthnfCuLUJq4nG/3osMdjD1SG
3oFZLooV5QC7vgwAtdxOnfE8gmegKcuPpm1DRA/68QRAU9lSWfU0wt2A8JDjglBF6IL16X/tAG/f
J2l1EZJQPNH2OLp07Pu8Uga8ZGtpl19XsZYacqVm1/gVxxgDm2xo+4O04J1X4TVosGlhvYcfSZ1G
LTRckwJcdlA6tVe7/6zBKfva4639NZmj8FvTVoi4wx+i8jCanfJLSAxfHSzPezuCHjQQxw0WYLxC
79+ES+USrnq0alZAlNMlrp4b6zelNYofJpJV3alZsUM42BB76Mw24RbnjvYdZ9DYl0fRDJ9jZ+Fq
yOHi8gwr6PegPIMIf72e1bXAtdUQLfW9piF+cnpUkM3Ymzv9KFR8bxF4DCkFOTqQjJvmf2Y7SdlK
aULUrczod8eKxwnBjQUcbmQ5QLxl2agRSGG0qs9YKFiFF0aNJuCfOfoREEUTHIS3qaKl8u4DYwPy
tQFE9sFLo9hNM1eWFUCeLiK/D5Opc1Hb7uygA3La+kjn46ykhbHoPCIoPfZxABxqTzPpDUPxjymy
tDB+x/8aP/BlYOxoQji0najZ7wLdsDYUmE0Y6CmdvbiVRCZlklnm2hLJYbuejUDpVdUzUxqw6CuD
4A717lQ6RBz3987+SQfvhLnxxk95LeXvy6slrIRSMS04wdlkzK5TjJgzWA2FEi821jr2FGV2QjeX
6Al4SOMs5sP9D9jf49sHbA2SzRKJlv0exWNTX4UroBsBcU5mBwNx+OymRQtWeST2qnwhObQ8+nxY
oBXT5ATY2tnyIO1+rY1f75XNxhtOjCDYFsSW15dqE7cq2gCxFSzs65OYEMquLOPvKmVrqHCiUIqx
fmIGvbVQlRguJJ7yq4EQXWq2I2YMVgXVEYsPE4mH05LI0KOobbiLiqDu/Rm7KWsRkW/dafJac8s4
92vmpNpU2QhUBxnWAm6XWasPsj/3KoGULJ1z5UHOqeGDvqjdvqpKV0a6A4rZ+SNUYOAloiV6U0CD
3P+u/cW3fRaQD9AXXAGC2+h6Bjkx1ibqXAVDbM0v69Qt8GFpQP+zoiBenfp+s1T+z0Py1HCRwqgF
3LTP7/GwrPQBhkrgKNgQjTX0jDVuDCQ5AGGRJh3ZHu5jP4s6JtkgKQdZPvfcduG8udttudpyaNDJ
zXFzOWFZhJNDZOZo7A0jiRCSPHRJ/7r/G/XtL73amaZJX1oC0WDHCLGv0ThiNtFYRsZWz+0cUSTb
POXwXNwsm+AyQE3xsA+kHzKN2pM1lOs5mwVk57k2HwylwtS3CGNXLRfbjdJW+HZWaPCCiIRUtTVO
eo4bagUZ5dTNqoMeGaAOfBehuDo5+l8LnJOsTZFwU+3sUxIDahuNsfQ6zUYpVMMOWcBFudz/yTfT
TLl2C3U39DM0udd7/c00JyQDKG3lIWrr3wb9+0iCbTQzRqfoaXfyYA/t4+qtNvx2sF0uBby7t6Zx
G0zDZqj8Hhl/Zcvf93/Q7ZHdDbIL2RwUlecUY3hvkfq3rg+fYMA8Zqn6cVbaL5jBumUlL5MRfu6H
wtdTjSa7+bjhF4G7nQ++5Z39xA8md6arapjgka43sTOjez60ikMLUD73Ks+PWlDQjL5UKJqPE2qT
snxYbfNLWKLAAnNupHR88A3b773e09YGNuI7CBRJp7Yd8GaFh0Gv5Ag7xYP3NqIABSIa6l3tzYnN
Np2MyR0RPXR5h/vHoSGHW5ZWcMGi1VRoYn5AL1h/xFOwPKI67EMpi07t2w/bPQOzUbeREZaOhzei
a5vnkSaxOT5VFF/i+EeXIpVUw+GRnzHoPUglbnJdxtYgFXK9OGBR9P0FCvo+LOYpR1/fHu2P81Qm
z2HXto/gHvtTpGQGos4xyVSplWhH1FhHD5r6BR/g8rd17XRUX8zv99dp+7W7ZSI4ELT1BHU5WvDX
y5T3WpLQ10H6v4DukmYF3pANLFCaTMtpHqeSi0RrUehNFu/+yDf9RCaDhiJkIfBYm0/ibpeGIo41
u5w3SdlM+UDh6ycUz9yr9QJ/RxOhsjqlnTkmJY52isBwKqaxV1Q8Awjo/MAlJnP7iHI2FOKjh+42
rty+jdyL1jQoS0L962mJtCoNBYGlp5X2cyGXS9OrT4WGz1Go/tKJ5mOSR8/YxXwSZffLQKQ7p8nR
KX5noxI9coSZKESj9hl3PJQgWtfY8pwVoVY8FaPC9kJnPmPL7M5F/dAXBVw5ETR2goVQcgS13MoN
u61hg//YAib6qub+KYwVEzf2HPRiCmMNTgN63gXEW4yx7O4UqhWKIpn1u5PbqJ3TNX6ip6EdHBjz
5hbh/0nLGzjS1ivR9ttTDkmRZDBrPbujImQh8BNZ56zsL2qUfgql8V3FdfqUxvEnZ1Z/K6bk0lY5
2vmTN1Aj65XWtbX+CfkTj2zGcyRYFgQQzkJtUxdR6Z/Q+F6ccMRmk0pbE/8tejTpVqp9M9WWSZZ+
Ujj+0imXsGx/5hntVV3iwJc9NGMZqEOHn19K6p0QOJpDYEZGYFZgB+b4QxwbL22tn7l+vVAsqB/G
iFHVD9RsXNVUvs+brYi0nvCx8Z1OeHXZf5H4pTRWfa6V5gzo4StCeD42FEDb64Nj/+rPe7W4aDyY
lLnotOnM8H5i0dhzlAW2oq+M2kcE8SuCG9h4Rm4/q4X805hRWquUh8zpmHIdyqHz0k2Kb4WV31at
B5HddaLKG5BhK1okFKbRXVDjUmPsZ1sMu7lReifySrh+tQrlFQWZWVguLNxnsB5+r4mnCJ8gMzqq
ot1EFpDd6ZoAJIGZsN0v1ye3XXAXtGzQOGvXqyMsa7X424QD81wC/CtPsazsX1qptvlBkHF7nTHw
BgEG6MfbexOpdvANmwEIkKcXSH8uIWauK/6/GE8C580SDGPalLurGqfEnQAgIsq1zqdhrvQTkLiV
brlF+zxve3QoLeXg625mhdq+MEgnaEwDgNgXsfIM3m6ltp1v28lXw1x9bTPr1cuHtLfPW3px/26/
ibi24gB351bYFSzFbhGiqNLaahCt387Nh3isnmw9/d7p8cETcpNZbsPwnP4LAUBU4XqtlwJ6Vwup
mduv/Wx0g9ejd1DXtj8pQ2DDsq279mFc1YNfd5tJMi5KDXRvqDxoN4VaVite1cVsffxX/sJF+JE2
5MXUJ2/NIGON3SXMhodqqc69dIKl5tjMzUVozfOC0vIpE6nfNea5WtgDurzcn/ptat8ebAqmxLvg
g6QAZAklZDcnU5Y3cdflfkqJDF8PLpkXp/+nUV6WBfl1/aiJJfbPBJEDEMFXrQvYdzfts7juw6Yw
jM4fgWvj6HNBQfGTkuWPU5w2p8ShbYHejpGDxci6R6OyMUpR8HXrX+J6+ihV4zKgaj2C+cJV/iLh
LpFFHuFE9m/p9pFkGaTmVCKsG5yX0thZvyxpj5YT+PdIkSZ7ZR68JRyxCVrwAiiWsjxhl/TrlIac
yDXP8OqFwXd/dfYHY/sOh8Y/1OgNS7EvHUoaa5HFGfeH0XlZY3GZatWddPnj/jBif94Zh77RhtbQ
+cVk0Ne7YMz6IYxUqn+I6FHnifhtjU0fdY3ZgIXaL6dEzgioy6K89AsaGYj5IkzYmoNbxM56govz
jzJT3UDpBvqrTs6CE57iFoP9OxJi2mlUWj2InQq64Mpmd1o8CSqjzBCfzhC2apXBW5FmPGhP3cRl
2+8yqGSxuSn73eCoosJRFQjv4AyWqbvYgyagTY8/qI1vFAJ09DXqvaciGZcTghKokcFnPeHFap84
s8rBYr43yYi40COkOsG9uuvXDCWqazpkez+zopdCV4Nxjkj/usABCGEv2kEd7eZk89tpP2x1d0NQ
2djFy+SUCENFBs6xudUsf3doyENbkEXHPZQDosThojSLpzorh/pJJpNuHtx7tx9APkdIyL41qbXu
uxJaqiLDYdqDP8UEn7qKGWkVVLNxrtrp0zpQ6J2LA+4d7ffr+8yGZLgRRqH902kwqc5c72TH6mUX
DnP8gLyrVT2gOTGZT9mat3YwhToRcLS2BpQsDHKQPEZgJvWQzMEYpbWd7HHBrcfG1iEzELKgpScu
zcRe8Wcbm8Lz3IpEhalUDAgOW0sRuuOIDZ5blkCgkJxKteHsLGPafRjrUUvPy7iMutsqvWmf8rmk
2zb0/NWo26Lghe4Tsq/L2RxVo/ltTPSwR0prMcTF1gfWQlNEEwW1IwuQaHXKUWnHfla8pYv64bxo
8ZAFQ44yzKlujTb9BaQEEBanXAbnp44gp+mvZijnoI8tLfExzYg5cRrKN26p4yUXVBJ9M7exuyJF
NsXSnE9iZIG+Zy3IdWxzaCrwI/FdcQetLBRUgKYOZctBNvybYcVLyDYqTvaSJhCDxrbFGQI3KX0E
kzsnuZvja9TxYHVOE9RpsTq+WLME2YJV6S0Xv79w9SqQlfVldHoFx+Oo6hO/NLW+CcLQiFF3pAHc
nMey62HdAFVVQQd2SL1hC7aC2KujJn2MkaG2zoMeUsdPcfu03Ry78QbJ8EWOCBD3peJjSKA2/lY+
14IFLS37U95BRXOxK4GFmaGIw97AlghHdB08PQFZZvWXVkNoC20XHX7RWnQ6ecTUq8ozwmHZiCYe
Zht/LG3axpdxGIY4WGYMgnglBqxaG6cq+/NSp8boz8vYCg/KI3KSWBM1yikWbWNg7ITBOyTMFp3E
KSmz9AU3BVjGOQ5KJlbOPXIOBk5+zlkmOiW9ZogQj9XoVKHTn2RbVW+imudJmmu6R2VZ408VNUm8
AS+j5dlaDTDaVJBg4RhiyUYvzGv05tm37Ieu2HbFkHemFozCggo5qUOZ/iVWmWAPXxPnfcbPskTf
qemL9KGoi7Hz5gxyMGKJYbl4os+Qgk9Xo6oDHSWR6CVd+AO/rYe5eCxQYhsI52dp/mFMm/ZNm8xq
D/ovSmue0XCRbgKkFq2TasnbS4XOXevXbYN4HxitmuxtwTjkEeEPS0N2gLffhfVTI+VOD0K46qiQ
+3eNtLIgGoHbXxDGi6Nz3te59Vnln9ODsggxPiYQBLAOJKweL+kg1w1kWa1osiUljojpyhXiRp1Y
qRXk1rq66jCg6wFyICq8bmit/qvTTxgxxHMWQ/YvexNZ5ySMaaYtSK9CIhiFcYpGTbGC3OjK2o9i
tY39BA8JyKZKPyc/VuDVKMvT5XTOg1UNg5ePZaSwNyjJB0YooxD8AlYiLi6cSQrTxczkCf+gRXoI
nluZN+rjghM8GeHg2UpcolWLSlP/gdDdyVjZzCh9qWFN5IaGORTnDuXf9AHmrdmCyVeG1c/jNre9
kmNseBkbUJywcujTr6FFZHoSopmRWXGctj/HscilSzyiF36R0Zhzp7ZR2LFSGUDY6yGOry20I7yi
a4c8G/kTWh8Aa4fskiwdbIGlVEL7XHU90O6u6OE1qF2Ky5Yd4qQJ8Sxs5oPQfl9PtUER0nOHHYR2
JhzwPdOBXqjeSK6QoHI6LGuN88itYTvVM+rDICenz9341ehsDxmcS5Wj+17lT3lG4apcD4LHXZbx
75ewK4n4eeNvMMZRmaGgmBV9YA4CJajQOPWyRilGnQndzOK3qjZ/qsOknhJzUA/ytt2Tu42NNw5X
oUnudlv/GLkyoxDtvsBS2l+abjlj0fsVwqQ/cdti4upZcXHQJxPv/F4aYFQDaT3B0Nr3yWit2zYC
6G3QdaYHmwlNmP5xhNIctgreRu3FrqNfp3z5lFb2wyqoJFfatxIvN0drzgBEg9jqXgp7/rou6lPe
Rw8Qxh+mWTxNdocuc28FaoYCrKDHgLPWsxXGF4S/UJyJDypou2B7mzzWi38AI9voJbv4TAuxzI0F
clwpBV329C91ZjyG7fhyP9jeQ8X+HQeSJ4z4bZX23boS/1cVrn8LJNo+j84KWnHc1MgRglQCgWo8
tHIX8dCzmiJ/hKTd/fHfWS9m1ZIAGMlLb8KyNJxsI8fRL4hi+a2pse2psdRru4CmDq0c4WWZRAhO
HOwTfYs332Sa28/eQkEKHjbN7pvsOy5NWdMtaoK2qp7ChFBJw8aFV2gpyvPEuEsy/qGF5TlvVV/H
EkDDpUaLUNnuhs9SjGeZV09rnZ/LMX3IbAQ1uRcz/Mkd/i4rmb2J+prMJk+SQbfC9FI7e16xsbQX
ap5T+c1BMj/r10s3OTQFlWAI5cEt9O5PZHLpddKctqyt0fKmiZE51ipT5NECVRsxOv/d1n/rps8z
6mr3l3CXSfw7lW/G0a/HMdD50bSEcQjrfrc7BOfw3lG52bLCeKpF+ef94bbs72bl3gy3yw71vrJm
C3REMESl21g/0/aP+wPsiwL//weRFqEvZuiGut1rbyaumWmDIHvMngztrzQ9X6YBhmsmPxo5OSVR
Ee3lx7grPnYWlMII5K+dfhj6kS7V4ilIE9I49MOIdw+luaFRfbBSB9nM+3P+v5+4Has3nzjpRbc2
MZ+4JE7QZ8bFaurAGLDchYImpiOqyjs3OQ2f/xnuFVfzZjgys3V1CoQcsXy7JCh2x75eR5ex+UiO
gP/ZUcVv32v6dwnA5L/SUhGG2S1yOaXo3idFG0zF8qkSmb9unoJO+CuADBcPqAuyTJ6GVRNKRmeB
vny1FJ5NxnN/K+zroq/fQRMBBVL61jYSCdfzHKN+OLQ1mw3dqQ9L6QRtrp6RY/xkWPXHlS4+QYcn
zPwsBhy9KstFa9EdQfHHeXnplCN9Mf296xIZF3BUZLHmDQxk1vKkmwlOA2mMzUmNp+dCy76sk3gx
iVJTTI8ozjE5yjmiayqj5TLTD6ixEqlj6UaUUxxSxLROiL2ElybFZ1JU+jIVoJrs3LJvp0yeu2X4
1aRAPuLFhxzIswZ018CA1oo11+7pHUxz0BCJxbYe8KIE3NP+VOLK2vQHZ/G9Owx6I212ggXwO9uf
v914qWyKFHuTgJAQEshPsZBjhC/58ONgod+dWPBwGjAGHoZ9zQnx8QKyKNmhpuWYmK0Pa22iYodR
Iaz3FdvSdOwCuuE+ohNuSg9ny401XKzyAg9Ment9tz7a0FqbFgmVqvg/3OUSVCXfh9D1rU4OgDhl
AcocFEQCkcmSxWTxIv68Oaren4p3Ag8KoUSu9O2olOyZmnIyW20Crhi043ckR0+99TFfv98f491l
3X4GyFjwyvv4uG6WdkIDlSiNhA+njckMT1L7DBL0YN7e+zFU8mmGopBHOX8r0LzZP6rdaVOhTCjQ
0v7CLReD5QKMYXD/57zW6vdv0tthdk8te6Ot7Hlkzs6Du55Xb3yQPhlhgJyah0mB37igf/3qJfwR
BfqjOPdu5VUemuvnNoj9/AVbJS/2EeM+CK/em+i3H7Z7m1MLG5xs5PeH8+8T5nj5+I+afpHost6f
gaNxdve1kLTiO5sJaIbWq8qfS/nUz3/gJ3uwOfc11NcLGYGI1zoqKN59393SGl3NO2xIlzj5aGNQ
3C+/KWow2+rJtqhdyEuPH1eGlKtq0KCa/r7/O997d1EBJFblJN52HpN6RnxzqZqgpC5beGjkGL0n
kUHOHvtUx74o1wtFftCzGk+a+0O/O8UbtBqyN/VTsYtKoLzXViSoR3Vx43ZJdprsX8Xyz2INBwO9
e2beDLSLLRZnUUSOxVYgw/qEDflpSL9QujqIGg9G2ecdK9wXUc38nNX8Kyv/MKKXVon+D2MgOwET
AvYnV9ru9R6WdrHVlSBfXZ9Br510LCM7DDr/+8KQwGyKHcgowMS/vmNyXQyrHbabGrR0O/1rrT3H
1bfUdg7GEdth3d8ybwcS1wMtJCwrBQXeqGzxUqE+T9TyVmd8sOpmM/OZXpo0+cQ0UBDU/SzBpMxw
Lmoy+Ys1nQtKcmbUPdmV4gvk7pbM8fC1hyO6+k3ZXoxifrg/MUB13/viV9Qlo8KE2F0LeIP1GNQU
HBfMhGeTdroSP4UjglvUu53SCigz+bmjEdKhnFzi/dJmnmGl54k+I8LDA+Lls6fX7VmgAT7R9pWY
afVAVupeeRDI4BZbj18oXgKwE4VGTHonTw2rxKWQF2goCAJxDkJzPFeTfFlq/bm2Km81hstshy+j
Nn83zPBBG6Xt6b2GQFD7Q52MRwXnd/wyLimC6lNu+Qo4CIPAvg3N3yk3uiaJXdprQUhpjWbZxZzp
U9EmVSk0wGs6N4N9UZTyuRtSLwM/0cFqxqPsQZIMzARjY9c9ArH6lb/zLGQGHQulvdiOPuKThQiH
ctnCWSs3PbRGYNwb/GfEbbDza8t5glDuDkr/mBjU2uTy1OXzs9NWvwq0rCuaAbEzP0yD+gUkuTeD
YdsGTbv0scbBecKnSNC6hZB0sNjvpQibPgCYHxrL0L+uN6fMGhxoYuTsOz16hAAC5hh/LLwbPkRd
5aVZ9OLU68FtvG2f/YGA47QJvaD2QtP4eswcmOgEdYc7RE7u/yPtvHbj1rZt+0UEmMMrySpWSbKc
LVsvhOXANJkzv/42+l7gSKxCEevc/bCxsIInyZphzDH6aN1Rl4PJBW1nDl/u+EATCbWp4CAFvGhz
xFK05MgpSCuPGoW4xrHdZe5DVy30xG077Vu/gkmLYlz8CgqjGwuI9n07jP4wO6aLl5WActI8KUtm
UsHO0qDJhbNz/F5+fE4k2s2prFFDQvi1+RDYvErY0pTBaODIW8ZIWyjiUUFNp8YfsQUrsd68/WGu
fBeGhCpJJgXpyDZgBm0jmXPal9iOwRnWYEznZ4ToVB5Ut1a7nb1vi87j3OcNuYTRzohA5oIfYkRg
582cNwTeWZ8R29PGFIkvatRnWEzLzUFGxX1QzeipiJYfeSJ/Swqpc0EfW34a938WRW8PRILmwVba
Ly0NcTvf4x+u7O1k5AkRXq+dTywEe3Ns4gGQpiPC0SBPSGVTje/HCCatWebcI/LW+jQJlQtqnYXK
HAwwvCjJNbbxExtWk4Y5KZ5eLOgjXx1apCENZ530uSXamfE5I9P9WLX4nrikC8Pc62Ub8KvG/f8e
G1LUQMbUaC+w38tvbbFgMxvLdv1JHxbr52iZze8IGkdE1juMgW/k+oJKZ8gU5TDaQtdAPUzKU40K
O/HSrqJRdqIpgEbxGH/EIxJCbb5rKLp/zaSkv4vVXnnhWNV+ywWyMpees/q3xp4HNgWtSerOpT0/
Y8KZKwfN6vNP5MhlfIxMJTsPhZ7mvizS+oM2xUjP1JiOe1Eb+bdksObKw0mC+x2devXHcFyBOnEb
q4BAC236jp034Uhe1IZ1l1OoI2IWulBdPUTZ7+JwxkdkQ5DCQE0a+UOXaN23MTZmBKng0z5wr8q+
RQrYBo9rgvpD5b81/D419OeqULrKw7Oi/aYoUvMnpSSZniRNwsRq6iLtWRZh/EjOz1bdvhYabrJG
JP9qzaUt8QOKCvCuYaW1SDvNMttVEV7scW+m1TYPPOPlN0e2XgZRLzjjHU/rLUogKcYHewrfy5Ds
7VCbQMYos4zlopaBVixn03hKxsqNQTPd3jiu7lX/s0622L+iqJKyqnkhEIP3VQVtVpfxLLWPPUCL
xpqDzt7bHteld7k0kQuibaOvyVhf/NUtsEHlU1ADoA9DTj/0KiajGEnTBOulZI+seD4nSXd2lPb+
9pte3SJXleL/G3azKye0x5dDOK1vmn2XByWwFQmoNjmYTDnOKJZvD3f1w66gQDQdZLW3MjndiuQI
XmsZYCeEkww8Va80cJKt0Oq5vYkwaKTc6hYwNYLbI1+5lWnUuaggIC2g932rDOrrtiM/jqBCBltG
ColeOdpN2JdyhwqnpqJaUtEVmub4BxlD4Saoj91+hjnXZNXP2w9zbRajMSHaRJ4Nanzz1ZWK6jj2
o3x1/U9svYurb/K0d7G4DDx4X7DO3MZWwaa9iWubqMpTXo33XRb6lR91Y+c02RtgM2PTbBotwfcJ
MNs2jBIZarUzW9bPsF0Tr19h85loqkjCGnVyQOreXwbQtx+aUocWv7MItnrDfyf32nEJJQK+N5/s
7eID9SVJS5QitjkUZzvQjri4+NEhedceQcwfsK/0Gg8pr2/vvOHVifBq4E10iOQGuYSUlIGk/3KK
d/oYtBhF355sV78iVHaKSCi6lC2TNaE/smhMfic77T8t0XSkAehXqum0BRg7H/Lq67waavM6mLmg
j7ALYrzmW4FTZHSv6jvF4itVsRWlQXylUR4jkF+3mFcbJV6s6KLHEvM4p0ND1BV/xExdi2bZX3SD
VquvHWqcdAXrYvaH8qb/W4XJDwiriNylnGo6YhBPlMAP7Gx8kuzhd1toX00t+RZZ+MS203pN6V7S
uf2TlGwQYubYTFK8eORZsvEYDTFkSh1Ue3omXNWGy9wBinXrNGP7yokyLOxuicDzZeeXvFKz591p
6lqpSsgsthcYMyZ00gveXZnqzutVwjZOCu77x1RZvlgYcC4h4HZKlFaje+st0DLwnSjmQ97v5WCv
beWILek9pYnispFP4wgcFJn9Zc773zl6hhHdwFTYx5SOzioSxxZL5v8+k01yJLQrskbRL7z96Zdu
zBbNnopAyvGyIsGAHQOOm7/mcI929y/tst16Xg+1mcnxDL0K2mURiPPg60HnN+fJlw/hnXZUD+DA
Pc3vgzwYfWh9fn2WApm/as8owA6YQXrLYS8+uLaK16wauZv13Nw2zIx2l8hM9DxI+vQcjdahneVj
WlYfW7wdbn/mazHBimVh72GhEYu8/cwis4EDdXYR2HHYV1+KxM7mAwhOtHdjMurpQ5+1snOkLImu
5fbQ197y9dDrP3+1uEFsWzFp/yIwtE+ViRMWbqqL8rxE/5tNcc0AEGg5Cp3tm4HmaKmsttWKoGnK
h7ls7xxV3JeFdjfS0377na59TjIOuPSt8B+saN6+EzGOXpUqJSkIqv6UgwsNPxX1t2Ry6Fv5+l/H
QsZJhIM+HRrZReq5bUL6/SLyTyL82YW524vI152zWipuD1no9mBXKo/raDATCDDINW+jubis0e0p
Wh7MkqKSbUjhpEoJNWnc56BHiOUkNYMPUv5LRBv8CinlFMc1lhCXDpcC+BXovR8qU3vvyTS+6dvl
y5PRZ7yCC1AWbLOqWR52A8bBmBgm4yedfkC57k5Zax/BHfntnJ2qLjnp8CCVFY+sNXccnV4+DjuH
1RXlCjkZursgp5EGuygi4So8IZ2BOSlJmM21hmtWx7g7D7Hh1u3dhFbcUb5LbeNpw+n2j3N5n2Bk
vDOhjuEJaW9lvXSnjh2NhWxg5lwF4GtolFmtc9I8+a6FM4nmPI1P/WDP7qDne40jVyKqt8NvJj16
U1s4RlkEtIm9N7AvkIzCU8V0lrA8NLnSGKQvh3E6LomDVRLWH8riIws+AFQJ6J32W4TAozl+Yebt
RcaXJxext7L+jy2K/XSdPK82maSppiRN2zzAke8OK0JMlKXoj1xAUO2cdyCsvYzGxP/8c6x9NMxE
blqwjDfRuKmWlQCmkQZzXcMOcNJcfbd0jfG0hFn0oU2q/qERvf5Rog9euBbL6NftB7iSmefYhHaF
YSpVgAuVnZYpQ9pEiQhQAOV+knWZG5Y0qWcV/ptYorcAW0u4cI2pUIGsXih95i5tfN/RJv7FWjh0
y7JuiW1inC5VfBeNuKb9pFmwxMDjiLYC7Kq7gWZBqBzuYpn//e64LiW+Hf/HfXsb+CW9Qo0bTWZg
YlWIpNzLq5/a9DNXI3eqI3eIxU5wfrlxrwNy5kKX19UL9gnqDtz1rEIEsGcejPGPbtEDUa42VCWd
u3uE7isLltHoPeDaBohh22sFB0xl3pciGCcNIVtOg2XoL1RBSeIfjFALEjH6GaHe7XlxGbLzkvBD
uIRAQrpo3JnHBdITWmLAN+/rMfS65adk7NUFt1AbLljrKBS51xkIj2+zHQxJXzoZSKVArlt69/Rw
cXElpZ0JxbRb9ZnkQd6iKbKCybD0v2q0JTtHwtUfk2ooVdk1+79VyZCNqxbsMNaCCw5BoQVxetHI
npkqtN9M9DZQD7nd2YQvwxlemyCKwxitwoXSUxeO1ExpzpqT61NPSB6VA2ZYmJYU0s7Jf2VTW/HH
VAAgJ2F6twlonJhYEHm4COwuDtKmOdgLXjnU0apapfIkDg5i49tT5+qQ5DDQ+qwghG16XS97zYpw
Mw40pJd4dftWXRwK/BTVgT3eVPyKatDtIa9PpLVWCvFnBYZt9lFua2IGBi+CDtQQVW2Nhk/ZLEjl
gGIuMYgFrwm6P8ss3c/qhAw8naw7U+nKNYyf9dVDrGvq1QGCWnnQloKNQaTwVpc6+iNN8Y9SLX6Q
2cOuNrMx/c2QbDdCE2yKJJIkIWbXLDVa6mWCoyZc9kAuW6bZ/11jr55qMwOgCqYEsTxVGxd37TR9
jRKokrlxaDTrBE7tEC70RY6al9BGzuYNJMI+xCl/jSZsAVBhqk1w++e6InXWWW3cVekpw9lrOytz
E+ZlrfQiWESZGl9VJ56BSOHQQRdzRYdEoM+0VBAE4Wl8ymcFv+W2R0AAdbCRe7fMGoqKxRxhKS+R
J0kDi8ZQ50ByUmcfxvUthJZJ0u84U2jtHpa0XfRTW4eT5pZCJ+RI8khSzlKfza0/ssmnROELYX4j
R3N2zlt5zo4z/WC9q3S5M+2skGvrHw0cdpBk4S4D5JldpscrMQum2vhSotQa2hIxgUZnu76Tjbu6
MrhlcJsx6TTAyuLtpIyNkS9WTYyFosWOxLvcHk4t9OMc5W6ohR9Qjx0SmvRtirm3f+ZrGwHZcnqF
/5EEtjcco0MmDnEm44jqe2D0qUZ836ei7vy8xnT5QO0nognKUCvzpEUaqPXbD3BFi4nZH52YpLgo
LXKDfPvysgqdkAaLLFDw/DxIevsTq28Mewv7mfxh5arD6t9T5DVq3OXrWOWLRzmbDaSe/g6o6nY+
yLW43+Z5EAVehUIDJ5G7UIg+ACIHXzEUyGHqGvQH6FtPT6c/SJ4Mt9QhsqigCN0unxIqSc1eaVhd
98PNRYj9GTwMPVlUJbc9jWGc2WAE7T6oVIVtER9eV1ET0ppintwC3KHf67hqmz0wpppeQapJyt+Q
I9J1JHh3Q4RxdQbCwMv5cOBR2LsyidtLPya/6sz6azbVSluj3zWqdMOtjDrzmrb+r9aW6+bGzNbR
NdEGcMnBV2t9zKsw7IN4AUKvNZ127uoYl/SKp5TKiogTCiMVTVwhqLUSky5K56XL/Pv2TLsy1ekS
WYU6PIRK4PR2ollRXhSp0PsgG8OHFB2mOdhHmkY/SmhYtTSkUyjb2USvDUmbOs2ZaxPshUmjhJIc
91iaHVVnvhcIVOooOsOEOCipdTZoUW368nz7La/sW9ydFWTlGIledqhQ9wHdpRldIHcc5ePUT248
zghwx3TFMba7J6p6ZZpCGkC/jH4BFe36DV6dqEmXZU3fJkAF4vBdj3Q1xkwuKvLDbMdHNjJfLdVD
aWp3s614oTDvLK3+X6xZ1NyET+zX+JXY6zO+eobayVqNjasLmjkDHKCD5ill5+fU689IFRJauy2k
tIVSHmyVTWaWJuyBKpH991vHqtzTEXuRsr8gUZpzRLVc7rtA1ys65A2AxB8b2CgWou002nvpK+E/
ETGpEmYWbODtvVRIsnBGp+iRSBCu9H3Qy/OdFCVBsmpHNCHOFuzCuGgC7gk/e2Iu0Az4oNQfQAN5
SRvvzLwrtyDuB9zKmX0cm9sfYXZGy1jytA/AuR1BwXokJ9wuib04edKyX3OFBVQ27hwf1wbFk5v6
OtcUElnrJvrql7eTodbblJcfDTMw0JrpS+qD8vpk06mgUzGRyLUqWvHx9iq7UpJcYyN6wJDskBfY
5s9GQD9DS4Ni4NT9XZl2d7CizogOaA5eiHQymleVQBHdqWbVjzHNwVl6uv0M135/3NpWp6PVgXOb
JkqqTqdRmO+dd8Cw8HHG/NEXxbQzqa/tYa+H2azvOjIG+m1Z3z3MgCUuzmb0p+zioz0/gDjA27PY
mdiXA3KRXtGgMlQWFeOotz9pAsx1CAu5CyTbQCGw2JVfJZDMwzz+pVqkCkILO+qWi8Z/flMGVjVt
ncD0xhmbGgUesVWdSmydbVa/j+rqmKiV5+B5MbY0e5rqqejanTXzT1b79pB/O+Zm5xLcwnrJZMw4
o1td1MXgCrYz4AxJS7MaCmQ7xZSv0gaV9kDORe7HHPfyLN7DIMw9bTIpwQ9g5NIyxWbGBLqbjx10
ej2mLG6I1FsFK15Hyzo4zsRwAfwIt0wsHK3n5JfSL3/aImndpTTE8fYEvTyKwOvBxYTKwCQlRfH2
h9STGBRBXLWBEuv3qaacy0zcm+Vq427sFQW2VA+ijDeD/eu6erURVMbSW4IrbTB8l7+pf9rn+mv7
rvyqvSTP0yl+X9ynj9VjfCrurHPla+f4o7irnrvn8n32uXy6/d7rnrP9TUHT01PCYbAaxb19b6Ry
8A3Tsg2k9Ktivsukl9t//rUFgmIQCDYkmxUz/fbPh70nCkPiu3JlPGrFsz3atDf8ESmepSyPVvtw
e7xrv6NFxnXNSONldJHeyqJCNXvepxikk2ZQ6J4VPx/ju2zYMx27TPWgLSHNhEv9eppvlyCSbbW0
Zi6z8G7el/kHO1tcs/giK5mnUhK9/V5XiiCMBvIJ1bOq04G2Ps2rOdMJPetkOwVKMiEpzPsOOlHM
nVZVcGlaSGbZAxndMsWxOaqnJ6CxObQ/INp6KFWeUUSOi7CMINbsmtPtZ7tSxXz7bJtd0C6wpSW0
aoPxrjhb9/lBp3JpBst355jd1cFwb/rIkx/oLH0H5yDAfO2IIdsxPpT+FCTv9U/azlZ15WK0EoIA
NpPiXLWZmydqpikkTa03QWIdB7p1Z0ycs+Lr9FGqHmXtbA4t+RKmYLKnztTXyHyzoFDDUBWCO4j4
aJuChDqEr8EQt0FZc3+pRshh6Pdab6rwVCvt9Kc2twWOf6hl8qSK6NjDLijvSTDNRgf7H8MCV2/1
u6GwD2AUDuWU20CNhtYbKrwSdL3DBtHpwbTVSAuqCv4CsAUciNliXQmmguswCEyq2g2b5mnRK80r
R/tvGBa/LP4JfRsmhF/MrChovagOufZ0EeB/ou45XnYJ89cWCa1aeEtjhMDE3ZwZKZdporq5CeAt
qvXfEhxTIf+AWObVxvPtaXhlqwHgQ3qAChiVya3yim4RO8pgUAVWPj86dhyQNjwYHIlGaHuwhgIV
JfntIa8ciWwxK84YqIBBYLN5vcjOjDBuwzmwJvlLKXffskb6U0jLe4F9eaeMZy2tAydLzkK2ucMl
yDO5WUSK9hjX6LTz+kOt136v2Q8hmLHCbu+lovtIKm9xq6z+aTTdw5Spn8ZWgpM/4KpbSw9LrPxn
PQ1yJKIzZqxGoepfTefV3hLq2aIbONvBaMjBfZkPURl6WjLvDHMlofl2nM1hgGdgmYfmWAUx5MXZ
LF6ypHzsJOnRhgQ11tQdxuJg4K+LhtRv0ul9NMR3aTbczWr6+fYvdxmQro+yMhnWlnDIT2+308jC
8qKbekqW9tmwnu3ue2r/91TZmzHMzSW+zuDJJ+1QBZHppkMwGefsuUYSrntjwpJHwurefqkr2x4j
wqm3CEjB9W2XQNjHaKXrpaL/vDnqYX9eTPmpBR0CWeFg6PrvcoyPM/3RIfj0tt1rMbxc7AyPIzA3
Kk5E7d858Woe6U2RgA9Sq8ChDm/AKhP0ciA08Z35B5YKO4vv6miImSmuctIjVX77E6qR0ihGYjCb
5on+0+5uKinAKzHtPvVxifYWyeX2wlddzaU0JEEGfe1vh5NELA+xLlfBIL3LksVTuB/W5ftiEi44
eiia6d6vuTfi5hCLOr0vualWtPTptABVjYzWDA5PooMmisaBLuNZqz0QTGsYMGseoLsGk1eNG7Vd
K3x1ZT4ZIiZMt4vfbU9YTg6+8eum2s2sXB57fB2iEwT/sM0uGGoLSjpbzB2d943iFmF0tNCC6JNz
yOanyHpXNrRjK+RGhz2yinptJVt0vVCx5W57cQVT+jxJepvfJUlHTDXbuD8iE4XrIsRvyY5sV57W
9D2Kf08ydMhRs9a6eVuWXhkZuK460JLgzFkukreID4cBj5EOeOx22MGxgPnP2thxW5ku757eWjek
z5nsJu0CFiadO3HetUmN2I3AklTkisd7O8vIWRddna97RvGnYQXF3LTM6bEuPrZZetjZLvYG21wi
F2lKoLczmBQ2h7CozniuB8WUn2wjuS80/WDUvQ+h9y4vspPjxO/ogDiTrDiRCD2TfT1CGvObfPp0
+7n2HmuzsK0xgfGEj2Mg6o/28CLN5SmDVjONoNysnXvfus+/DddgvaAUJ3xfAevbjCCHYmsJVWL2
ROLEjvnln5FID3c/Gx7DoTjYknmsEYvcfsXLa4rFrWhFqoIdJDOzTupXO+Wkkv9OTcFGXApPgh5X
1gsaT3F0SHf9/w21ueGBLk1VUedV0NTph4VMUytLXpwDNC2MnR35yoYFiIEAjBwy3UlbtVvcRBqs
gKgKxvkUA2wb5M9xWB0bKfdmqcDgPNybwVcWPyNiu0CASSPwNq84yl0bYWVTwpfpsWzuP4hcPvXj
eNS5YHbEf5gmUAmr7laegz6rB8h7hwY1KdL4oFarHSj9lZmLSwpxIM1/sOG3Gb7EwGrNNjNm7uwc
aUg8SNZjqYqDpUEW+3P7d70Se9KNp9JSgZHzPxPZt3MokmaSFjWDxVRccT5J1UPLvYTFuuSwdlAf
h0WNK7Kh/VIbGvNqc1Bcq0wkvBO0p7xOZO5AVcZWhq1wlWa/u0z8ttQcD2Vj5it1Nbv4kKdubRjk
XMyKGnhU/qYXaNUkc01RsPAL6ljfE8Rcoc7wZisqfW0ittE0vH2zqdMcq8ntMlCHjFobzWSeThsh
TqRS4wqNG00s6Rauk3rkV3n3Ga12j9xOt1226tKToPC5Ua/8BrrX3c9d1niN43xP9Fh1o9XfOl7g
CN7+Na5Mfapwq0SRm8AVP8zCjudqGteJ9V21iQygQ8czp3Y3nuX+s2k0O2vtSiGWjwSmig+ESuki
mzyJWK+TNK6CGiWv2zq28AZjoVRFMxbMlbLxuIhi/Kfa+MhpTurx917++0tzVNGHiJXMZf2GSKDp
k5R4r5/1z+QZAtJAB1y1AikWpybLDkY/76z4f8nqzYa9znckPlQZ9QtFLfF0hJMKYypqlvs12Rlq
iX1ESW6AytJN5mGQYHSjnH+xEy7fAqKZJ0fOV60eJF/IaEeULnvKRUeTnGFkn2Ib3boVWrLvTOM3
azD/Ci5trkyX0s6zX/3JyDBa2AISRNJX8HZej7WoS7EQJEkQkezkLl4N3+3Phr24M/5AepKzPl80
Kqi3f6dr2xLpPcqIVB4u7SraUkydsV5E0sY0ONTjn+moL64l2jVnjJTECvXdu8iVrRnLhTXTSSy0
1lrevmxIyWrkvKUHyx6mox4TnMl6BnLELFeYuvMichVQepzFAQcf1YCB0oBaNEhrurp6oA6CgaRO
hougTdsJra+tVhQj1BxJEqJl2URZstZr1aTTH0bEvAbLJF66QU09c14bwgUH5NzjzN7Bctz5Ka5I
VSxw0chJVSiEdE5t5kA612rWpnQWNhMRaTRUL3o70z49T1+rHH2h0+Y/oYd8LxwIwTb7Lzmkjumt
ZIML5fNlNon2nYlbx2Jmjgsd+EUnseFWIorQYZMnwHuMP0atFc9aI+J+xh2os4eVR5tZXmM6K2ed
hPs4tHuxxpVoij2Qi+fKOdQvmt9GTUypY3EkjY7dpl7blcpnbZy1x9RJmXCzMSSZT/LN+ToDwn1Z
8b97t6Zrc50a9ircYjO+gPhRgXS6pmfa9dgnAmnP7RFz0VmMfxLFZobJsTX8SnVr1ynuck4BaV8n
OhJUko9bYcyipGM0FBZWEmloeTFUXj9XhXMI57QAPWWKU6E29XHt6d6ZU1cKfHhmr9rRNekIemOz
1PpQNOq40A/F/c/pXWteGkAMSb18iI1o/l2odfM3oS8xxtPQ1pEgh/VzV9jJDyUr1qxhmFIEvL3l
XFFmE9cCU6TpgZ1auVDtdXSCamrEgWgMkb8sZeZJOUr4QlDwSTOcgGObBKllzi9Gsvy2Wg3xiGVU
d+pIhaeJcSTJ5sG3rHo510U9uUYoRZ6UKXsusVefFC0TdTxTJ7m+1a7MtVPYKlYHQT4/g7LyMpBg
QkQeArEAjfW7VM9cMIxuNf3uCbSWNjuMJnt4Oh0UtJYK+tkIrbXQ97bt7SXBWn9UZdVjQOGCtLPZ
pXoYEtESqTEZByP0VWF/G/MiJqEicVZF1R5U5ULZt47H5Z2QktiVA30zjchiSJXVDBkJVPVnZzcv
VhplFPYgCClj/K2QJHhgZvxVstof1TLiMjJq04rFeeo79hjJVvihwyF106LZfbh18Nfn/r+HQw+J
kJJo90J3hrfhqHRpzsMVw4dchAcr7w4StOVmgn3bIxZIGl8kedDSzM79ndij8NVUPxSasXM/3a50
HsWmjo5yYt1o6JJ7e7IteZObYVUAOA5rGu1/WzYM1ylzJ7SXzfAQgbC+vZiuDmitYtTVXA5t89sB
hznjwl2VWdAS7braogcVSOsqESeJM0yv0mOdqKfbY16bDauZHdNOg2txGV8WtoVSJvqHQT4bYCUS
BOK0jZ60ug+MagI6rX+Z5PFUDao/RcpRn2Nv6NJvAB3OgFkCe96zI7nQ361fnngCUa+Ghpz49+2H
qOyxGyy1BRxi2Afe+S5SrS99qh1penjo4mxVOHh6N1GOL045JqFWlhxJaO+0j135NoZOtomSBr0O
8sUFZSjLSKnqKA76utDyE9qVOvIbeRpiKJ8q34nYfGDz6sxSHMAWKKabtcVQ+yNmGuVdWYRdfDbG
VFS47KgRfmnUpsF7T+NqhxzT2L4Tel7OICJO2DAIBmg9vhDGl5mVYg9l20fVGXrrnNYZ7KcM2IPi
yhEgnTyXmE0Ct0KTlNMKyL49my5ojRwEsFFWzTgVGmx9Nr/cBMBSbebYPoo+fkjmc5t9rgi94t7y
pfm+WTJqXIs/DR/M+bmnppU3EwFK4k0GIKkCRjryckolLi6oNIjAqdewW0X3bU0v6PU8ufzY0/o2
Q5oV1XKQl8jFe80t9N7PTd1rhp+J0roK5rYJykGnf1LmztPmHaWNvo15eUsOPLYn7q6EP/Imc9WI
uE803B2Ow9DfjRwOhRYeajv2m+IjGPrDTDWKTg9/NvG7QLk+KpWnZrbfJ+Z5caozb3oqHP1kzCPk
yvLUUCRaNClAZh2orQrPSAqwQHgYZUh5dn2IIvmYqegpFgAD5cexfYqxzGo7+1Gry/s4BwwKEaRt
HizcpU0ABJgm+KjJ/WlK/UGffPjQOzPtco1yyaNdb00C84NfKAqKeKr6AuOCo8jjxJ81TNb73vm9
TEYDm6QcPoFMyZF8OZM3N5XlDmaJe2WXxUhUcwWFfbNXpbuonVvrI+HwAfeQDjnkjW+3DWmAnSmp
oXlsmjl6GXIJnxgkpkrtzoWlv2RhMnwckzT7NjtT/mDUcvc9loT62WrGKkZxmkQ9hVdFQfo/ZbRr
N8Py6/b62AbOXOEJkVaJFjc0LmrbJ1wsJM0DE6eXyyE65VGblw+pbveFJ5lZN9y1TpjWvpPkME3H
vkZwkzcKZeXbj3FxQ12fgyzomsonVYRS7+2XIlmZI1EzMDWKe6Yv21tMQ+ESC92X83H1pi9aCM7T
3NWtl3RaarlFp0PXktDK7zWzXS4nngbUFGkgbsyEk5uvYjlCx1Gyc44k23TfmpjeUaIeK3OpAb6G
pjsgO/ZZILXfzO0T7hd/plj+kciw3RScq/w+pknfLK0WA9R8ckXU6Ke+1X8K23yKi+oZEdyPIlx0
KObRVwNOvYuC/JsWCRmwDbKJIZ6kUwre0MMcg4bSCo13qeVQhRbqdwD1/sapY3pTM3fwFrXvwiY8
VZJwcidF/plMza9USUF/jcnXqebfEcW8M3G2nrNr8kcj8ke0pNP+cxEX9WZX0W5kW0eFrkJiguFH
X6ZcBxeajuKhr0h9jSjQdBZZW9s1uT/7d4QfhysAdbpNmUCcaFl8oRn/pUhtY7rHf2RmgHvzQXmR
FETWxkSnJD6NsHwTbPkWjWpJVnFBjgTFEyxHJjedQGpq6vhXm8ky1tE0nCQSA8f/Pj81Y23wwKHt
CptW62VJD5vOOmpyLf8x6jb+JBs5zid1J9RPUqUpP8KpK2MMjuJauF1Wtdw2rI7Mys6TXGz1a9JN
5cKFURfUk20rwEKoUmMFi99Jnx1COTovcX6sMphjWftXae3HrHaONjRsKZ8DnNy9xq7uWjwtKjL8
Tbl3B9xee5kGLM7VZZL7J8qXzcIVZSicHE+DY67fifITvhCHprHcxPrkjPreu691oTexOINRY6bu
inKYTP9mMMp8MQngyMR457AUxskRlj8MjmfVNrYn8v2ghh5+Kwetzk4Rr7zz6S/uRQxP2I3wgjsk
de7NKRuXs1pQgDaO7Wjfm5k4zst4aBMpKGlB0czON+0W4Ud3rhjbcKZPdHQGJD+O9B/S/dPdoZva
iwjXMbefhA0TbD9ZB5Bn2xA9kmORSpl5jKsksGhk0Djma/pQMB2nGxGoR2efjIwaU47YGM8r09iT
NFzEeHQbklmiIdrkAS5CrFBrCoiegingIAP7bC2ZHbpdDfvlqEq62vGJHISVUq3ICO+K2h792z/M
RW6W2+raxcpGpKznyHZemJMk0TRQGUcNsqQ1oq+q5kdj6u7MMfpk4k+M+OxUgQVXM8H1HiL8qGGu
EJ9UvTgOphxwzfYgHJzC3Pre4Q+ViJTUbH2sJbFTqbmg6KGjQzeLWAGuM9vJ9sRNKn2o8VbTjxXm
k47fAUe1A05UnnZudGUmVlkvVvmUhe1X0Qt8nrCpkiV+YALZY0aSOMYbSZYzT6mUmbBKdjoTMmVR
yH4uk3c5DnXSzztGWgTta6j8P1ON68ZKokbGTKxJKyZeffzzV7VDaq6RPtiVONArM1cnzc4t7dTO
tWGeHVg1LcGnKMXJ5r6hPZezoY3enNIf5CZtPar3S4HREIy3SCo9qjux7Kc1h6Wf9BbO3W2n9rDH
Wq5hx3iy8IYJ00xejmiNoVhYTVrJ56y3M+cIAHBKHyJ1qgs/jagOnDKSfOpBz7tu+igaJRS+ZefR
4tpk3sqzKZLJwm6M5uovBFvRGqnbShwkspaPwVL2TgKjUxs7f8IuZ3mYajJBqRspTdp+HLrBVJ75
V5zC08IQV692Ch35XajIkzhR47C7g6nl4h9cIx7otE8q49Q11fzLGZyoJdwr7fFvMSltckQioOMb
1BsVffk6/yqXBa1J8s9gOWPIPSB5VhVJBFmA4IEGv4/lpFDl6ku8nN4Xljwy5FR1xlNplnwbdWBN
HWaKCaZvNy1FKTRNZEwOlVYu2rlKbbzkYqQDytPgIP97r3J20gI1roI0MdK055tpZtUfO7kySEJ3
WA09atxhDM9YtLr+SuMRiyBbWri0QqRa4xPN9M69WprYa2ka+X3wOyosPi+Rs3HylQwjkQcFgw1c
Nah9SY/O0OLsV2FLHT9ODUSVx3npBJ5UTVzYKELGsjktSya3bqyVGiRaGRcoEE7hOFIwLok0W5CR
JR662pR/bGsFCG2fqhodW51m1e8zxFbN18mc7PJ+ymG7fBJlF40H3JnI03TKBHOqSRVj8DEodKjL
anPdHqsJPK+P6V2jH0KxTBhAN/kA/nAIS3U8ZIaBtbiEEWXNGTO0sR9KA3t5rwxZ5eeiacO1S0cG
DJZbZfZOmsDpvaNH1zF8teraCTc7U+retx3nxY+xtaf6M9PV1o/NIGGWyCWeWosVjhENxUVIpDYO
GKOhFw6V8mzMsVTeK6pkCRQA5oxg04AQczCi7P9Qd27NcRtblv4rDr/DjWsCmGifiKkC6kZSFEXJ
sv2CkGQZd2QCmYnbr5+vZJ+etjt6Ys7bzIMdYhRZZFXlZe+11l7LXRpgmIi00D2Wc4Krru+Wb0l+
E+NT7NcVhk1zuojJkCU0kjY0eEHd/axCJ8JoMS3c+AIpMm8nuQrHpxFTcf+mmew0543l5s1Vv8Tl
L86uHfkVC4mmZCk1EZh/U1TMMEBuLdNtcurNe3HSnlzWZk8oKQC1U2aWaDR0VldD3D44CmznrYl9
7b1vS2HEZz23aXGpB6Kzcg9lZPOgqxbXkjp2V+eaNphmPlqymnmF/dYwrkt6o+gfPEfi2odfZ1LK
QzzjGPkRrLvxrnrqhHpZV8biPootkdM7T+AI9TIwsdacVKFrWQGdKjfA5q4FTjkzekRIAAbejXsc
4iaKztW6JiIvyYtJX0xqguRFRqKZr2VsFprlzYubzEtU0uSshbQ7g+FWzkFh2zacDWOC6tg5SYFN
cFtqgubGalgYTd0SKL5+qsvkhd/orkdGB0F5IRDFlq0xzOx78tgG71NVB7v7wMFkXDRBZhNv0t1u
Kh89uoZ8szZAvk6Cm7hJhoy3s7BI6cmDi9LyrEqo2UvckhEBHuo1gbihr6vNOYoNQEvp1yLIp6Qm
Nsy24TIjTDP4SGo3rPaTY6KGSfqGu/jUbHNIJOQYWO/MzJzfXKZ+i8uHfpjiJAf4JCpvp8PRF8+a
rcmsUUR5xT1tGn0JLF4+T9gv5L5Gk34etY7IZzLzxuy1KqbhQSIGv8dTSFtlZVJamvHy7oPtpZXr
3BZ30v7NIWS0v5WL6mTm9P2ALGDpgVS8fqGkXiLPEg5H4BPka2rL8LBUPhC9TFeuGHe+y6J8x2xE
1ipP7vkAnrwfU6cexCmYOk3PgKGUOqi0moiod9h8eShVvF5W7FEFdPlu3cNiDcAG0IXbXG1lE5zl
ZUIPMpEuSJvROlzWwepv2H3bscSBaEpojNeqToNjW8QdH/PdlYT7IVgUsXAzfUmx210d+3gIEaK0
xOY9+0HjqcsCmzLkRs6IGSJVj8MVwwRcKSbXKcNHU7jDSjZp6tiLUnoAQdF406LSrXr/PFVpu7xx
ix24ORmqFOMhWlj52OlgxoKGMdIhnzcL5DZsUYvcuQ4CdfajOgYFDEZFQF3QjtgWjWOD0Vewp14G
P2a3IxE65XoQFUqbk0bIaTNv7rG2j+4WlgcApj0+Fsl4b8+5eUII/ynY8qogkuPaDC6v0Q5bvFA4
LXORzenk7FlYF0FwcJdJ9xnHEMOFVRUu+3kr6y09cqOokaNHM4vY7eM9uikeGOF2/fuqC5MaT3A6
At7JqJs5Pah3tuDKeDOvsSPybTskzkwnGK8ylFnFEosfxnIPExxu6jB9jBzsfnONrE4fAlutSd4v
QekdVygd9ww3pKA68a4lMyB2SSnvhl5aRLIq9R9kGO/TYVl3ZuaKwYBduRss4rHnpsErZrUrrgN3
56vHotqK9gG7cKc+24XsUFyQ3LuVbsyFfig43xme6BQ24roqZMvoZSK9UyDDVSMWTPb2obQ+73+v
SAuklylDwi+l0ySEWaXNeh1jO6ZZOlDVHdqm9b1TedclHe6Ts7gdQLHvJ9CuDchuh3glKz0C3hrQ
L+ncRWowEIY07nXmL0WL3ePsDvEV5qfxn7DPXLzHcddekPEdUXJc1q3Cqz6QGN11ph80gTUt3qWp
ptQ8TCsyJ2IauaJB3qvBvbpMDEeHpFPkoAYjkdl5wIbEcQjH6/TgxoltTmUli/mxq5I9uZWEqg0Z
mJSBpfVGSsFQLKTuCVCE7SjvNrEZ6hF6GAAIUu2nwYKZedqJOGVL5jEx4EgogJn34nKaCK2MDw7+
LvWDKiXDL0nENZtPKSzvxYAwq2yKjDInt/YdylFvNA6d2cKgPFpimhIcPmsc62vc5/G+cW196eVY
qou/DXaUh6GU3l25OfcEr0U2pqJIvN1iNI+fbJ4mSmwflmEOgHcVTst5u499nK0sC5yQ1rWMQEc0
GkfO7Hl8bKaWxrBdAXJztQg+pDqZ6ubmdX4dUmr68OJjWhSEsZRrWJ6HGiPprEv8XmRksQ7jczJj
6ZCVpEvvqI1ch3y2Ma7rW7v0zIR3NU4lR1GMhm6mimR4MF2xeDmRx8twuVN+Oiv7MJ1Pka2SmgEV
TIWypYJXysBihJsnMh5Jrdzrrbti17shFSnnNTr40nbeYd1wtsoqemMMZhvyJzOxLp6TOVU6VCfP
Uhxm+FFwUC62mKeMZnGPjoXeiZdxynjvTzu/Zj8Oxh/nN146zPFhKeKJzFVghvGGPSWJnX413+eT
m4Q0VHImyzTHcqpPGd8IhwYtXcDMsEc9gPQ5Ij7xTDKWv57KcRDO05xC/hwDZwnMad9MDXoU9iG2
IMQeklaqnITMsjUmjBUNLdDW25pXV+RNWvXDMRpXvOvLvnPgcaTomFNFH8IUi0NLmAVq4bzsmrhM
IIfNTsIIRlMJUa3dxIjhpgpJuyuJH+XtbCnmbdSO2JG5k3+bAoRAVHfYbGewLjo5CIwk/OPqrJAP
Bsqm4bdwfRy8aEe917iVnDICZ/2OoKhh4q7w+40K0DXEKrhKkyYnIxezqwETcW5+2gh1KvjAB+Zr
4to/OH2zzK8E+nb2Y9NN3asbI3NBxh0Rti06o4u7gkN6Zxz1Aidrkbv32U5zET5GrVb6Xej4EaW/
2+9BVkXQcbmc54nLo2vL9joC09HL66RHoLdNAJm1QzbCBUyQ5F6xYoByHBIp0kNhnXnjUEhWDji/
WqJjv60UFkSjVyKvRWi3i8b+O8Lh9J5XbJvdDA/rNGDxMxVRvBzqPhCk9Diczcd17wfvNFoXVoZU
ZwowQak2H51NzO3FUZj5UKSqwMfinADFfF8wsspZvQqOVq3IjkZRVv3Djo50vCAEYof6zhQurO2A
rAcd0l0dATR30j1aXVcZDjxksRqsVrt8dtdi5uBTW8L3qygF4SvTkYID9Xa+R512bzq0oZ+R+clV
6od7kV6Whl17IpxAyYdZ7aJ5mqn+FYc4EOqBSGx/yQrA6OLU0WtMJyeuiiQzfucwvTYU2wxJkZTh
h2RQFZmGwcxi9Ad6n4NXus5y9VC7F4cd9ZZPStaeNu9buzQMWGOsZVn/iz9eSc3rFi71mvfQVsU8
nmy6lH5OVJBQuUzraHpkgqzsrqbkiL6R4TkPpzjApe7BJDok+Iu5dXWIHXdXfEbzXOMR5pdhc1q9
efVPTRrsLClM5yMQcjtHmVx59Dfld8J7Vwcq6vNmYd/noh+cDbalC+Qb2hBZ39DNmDVvmmCVebEA
tearpm86o5DfSXQxWgWXPky29hg7FS3iYtZmoMHbHPcpbJbOnBZaO/xvWn9f3nuLqhVgKAMDpxks
IL4EEyM973VijH7uoNb7k+9NCWkiJmVycoikr19ShYfOaTNVSBQksTgco9j3+Dkvggr+IFJnpMAX
Zl+v8PpqPE59uWHTz1lbHB2c7fobGjhOpjQsU1iJdSATev+WUb18y6uOv2VXO99yrKXwCN3hwiLf
evmWda2+5V7zeZHKKr7lYQffsrHHbznZunBG8iPcamT9fsvSRgUQ0LICrIhsk4oLFDNC1+Oc9vA5
MPaeyQ04ST73/C2rG87Cq46YC4Uky8VdQMT96Gr5c8pKT5/FRHN/XlYf1VlcMcxOKHuAligpZm45
jEJcrnXmblbW1NgJ4lOSKf0C6KfLizG7at7P33LH60pokteqeEITvZrF4dC855QjjerILP+WX54i
gRO5+y3XfJ9tSiruNgbjT2VSFOtpBTLpWN0dt9dhJS/PB4IzkAZ1FdrgSGyyy4pDwKMfPEN1zbQH
bvmHyVZE6vlYqxdHhMQEsHTFXrm5N0oREbst5JaLGmDrQjQcSe77t1R38y3hHX+aJTg5qhckGu73
KPhlijsyEvZYJWckt1Y8bmXcuaTA+ntx5U/bx59HPe4QuyPVuLkOHkxetnl366a1I52ZyESliytB
6PAjauXMeWxKsQ+US9SQWVmU8/ShlS2j8ywaTU7JiLAjD/zR67AodGSocCXh2sO23pvM8S4/SF4M
QdH7cbG6LC9lPxfOTxsYzvguTuipcZTiYGKOfe2XLFrinuCZdqgABoM1ali0aby+DWy5+cdyql2U
p2pMCgBRwhN4h/pwREfRkOKjplq4R9DjMj6ug+tvV6O5AC6x3uYtmwRYbia3xHGOtjWyP9Gwo28d
i3ZFWeBPcZrtJe/1wb1DANmigmUGmkMEmhWk0yAhnJpkyhth6vTorQ27emiBapgO83DeqLd2nX9q
ClFQwphAYw/CJUDUn49H1rFivks8Rk0fM1gz9WH76LJ+6Q7Cba2OWoULiInUg8njufTBC5qgMudl
3/f6uCuf6tGbVRScE5gjYrBLOvJM7QguzvBL2J3ETmLEadGKw17vEcJ2AKqJD1WUboE2C8ruRYGU
YIBMZnX7NDhu2z7WOEFXb3p+bYL317brAx7hS8lxG8oA78YZsjwGlS5PBJsvw8nqmFmlpa8J3t5k
D2OyrutMVRFFTZEn7uaR/mtJ/ThRtrsAfAPvx5lQszY6AuMlyaHa0Ftex5qIs8sQ9y3+3fPiuyfF
SHLxgDdp1ZE2Jzr5VMo2xKyuaNvlKZzIorvqvtvEyiKDJ7pEYrzPawnfkDpp1zA+Oe469sfq7naY
eUHhtHlcMRST720UNHldNg1DBu4yB2/5ZKnHVgrQMQOgrsmkjAO8sbn8QWOHGeFbnmp/cN6s9Cac
UImqabQ2sUCaNHpwj63H2N4F1UiZgvmOMzM+rcI9sFtDJANpRIoOEU13CnaYU53cLAVLdF27lTeU
m4C1dbCO1dFRttUcU6yoGC/AwmhkHDN+LoeR2NAUm5UFYUcRzi0y/IAEK0aOdCMyoZNyP3a+ZKkf
qFtU87tyW7EfgPcEFmqQGelBlTOFmmPKMH7v9UmMfhYJc3xg1Nrrr4aYmfXCVReZw4QOqM2h/zB5
21xpXNJx+NWXAeKXOLCiXepzmSZLmDlQe1umUQ9UJxmTd3KqpaPDz6Ov5AraH0zLyUbr3EAqOf34
1MUMt7zRbrTZjxS11CPdKphUbd2h2j+WLrxoJlUygIEDaDanGTzSy3TClXpJ9oloVKvSxDzzSols
RcsVdEzZlkghI5D5kUrEo5ru4lXNl6bz1yRjQotRURvH1jt5bexx/8+miHMv3bgyTdr1eKErlkre
7Z4LBFG7O3xEpzzv0sxEB14M0XLTL7FXDX4mtgmJlDsnxXZyY7k3t1rMGNxFzhCIN4OZAQGSrmNT
pwN+MZgZcOEBKsK3vXKbNiWfyCxhN0rXi9/5W+tF5yFqMFio3dqMp0334GXuqIBQYrqKLu+I2aD4
7sJVci00QD0plrgDLpw+tc/qJQ2xsZuhAiJnumoy3Qy+ZlqRC5JqV8/mvONFY/lra+UctmYfzEMk
+rACcS3AI4NCJdPNq5aVTmWoYz5Bp2tJUx+BNC62mKLlMjV90CD5aYbiMjj3vTKXHktzStU0ARw1
G8mtayAU93Ulo6xo6X6yaBq9ieNiL9bjSEntHKetn4oMgZ5y+Z569fPYzF5yRDmnmws12P0YCYKu
OuKMS6LRKGgwLgit5vUww82ll9rz/SRz6oqm2xSOdgm5V2WSuw3e/5iDhq136O73xGGbgv0e5isT
77KlDuoLIjY8edwoTVknk2YiBgB7A8JNeBsk83qwnjYwE0i1o5EjlnW95uNCtZszDRPIhyJe+zRf
kNfYLBA9yVwAeUnNxlq9+GK7rk+v+wh58YSVzVjmQjY8OpSFnV/EZqQ5LpBRd2sLhjAvRUBoxsls
KGlueFuL5gKIY6bHSMw7d6ZCqnWspgK0JurFVudJE0LzObrGBHgUGgNmJA2TzVdHe4RewNhzj7mL
sNcgjoL6SiienC8yNm6RCxN3kC8AiCYffAlu7w17U94i2qf+YoTFedFGNMsZwnryKIWYZfhBowvF
ernxwznv71TVEeVgUZ06NZPcnvZOwcdogHuPvi81gwhN6Qzcnwutez132It22zQbkBuSBi+dO5dE
0a2VFm9IBsKNCx8ltT8A3UYbfZ/TlqfBuHeZVdEU43ahi6EihU9y5bGYSh2e+6XV9lZ3kFKgAsHO
fFoy11xJDVvug5WWfZQKuXs3Ww3bdFkblhRZ7IYGuE/o8HLPK731rEuDmWYtyyI9d8xLtI+t1MzJ
lxxGRR5UIWm9wlinyN2Wtf+TTeewfm2DcESBTjadePXpf+0N9E5gZzzjGX2zLaTLyauqMvrIapkh
SELhLo8+Ucgi97XEttyRftKf8PW2zsNkDPnHyJL7MHe3dEzyFjM//+YxbZicgw2wJatIrKL+HO/J
gyNzgftJFOFgnuJowoIKmgyJJhw/AOYcLOme13ee4xVHXii+xoq2uJYqcWQ+x6vP7u5QY342Xgds
npSrJFIaQfD2NoIZ69/ZdR/6bB46X/w2R5GNtoMvAseFZ5qZSb8Pou82/OBWicZjrlATZMe5D71u
JtJzxl0+wLDIXbV3KJkpM28Tapg9t9wn/RXvKt/gEepJA5juxUOSHKMe9I6tn0yJg3WYU+hTKDsn
PTWCv5yP13bBlX2ri0cNZZ6eR2zcxtt6b/s/MRcDM4VlflnkxeiI/jMoWec/A2WJ5RIQPuZ8kTDl
6jeHeYl74EUTpg+wb/1ykk6JojVtllR0TPbZXr7G3LeMfgSmEuq3lYjJu4WC3Mc3ZRcMC/UHGC7y
5CYQ790+jleyTEk1zWVorb6WE2HN56leWolOEHQ3KY8Fg+5RZhbSOL4gSE1RuS5OLIEgvQSusJZR
4T315ar1qVHTLJ7KAp7+adVNoH5thpjEVFyy9QrgxVvSnM1UjfaZXTbur6lpi+KBcYOhzkOLfQbM
gPL70zivhT1RmbYh9mAWGxKiDBYLVtr1zmOFdTSisxqbG0aPZymY22EiLdMr+HKGC/Gmr9wxw5Cv
Y9i7v5g4BuA6QEZVHXZ+fIorL66FFWqM1tDYRtvoXapKpud4tzX+CIQ12ax0ZgyUQdfakc02bvba
E+cW3upV1tXjdG9OjrF0Q5iVafOaxzmUbACPI2O9JhOK8S+MfsFwVd4Qe1mBEtX+7KG4BWxcWkw3
13prFIj5FsINuxHySJr6le0t57h+QEqpi1d/Dq05DoXXFVlSelV7bb2RyBNAPDawwjNN4ZwUUokC
Dngdqe9ceUA6AQnwHfJCc6qASqKzMwe8Hyp2u6e6WiqTyXC39VmRtSLRlvrNeB3KhUrA46qf8b2L
RZ+blGmhn+xSufQwRdMX6aPV/RBcStfs+iSDEpeSpnAlOp/BBU70oypZryBqq8msnYL2U+pvW/zi
03xsJ4BLHSDSi9L6Wkh3Blne58Q/i6Qlqn3zCBDmdbl0DmVIYsVx6YsiJSXUA8xx0a0USAzntf/F
9Xk1t04sffM4wgauHHw7qajWx6jvCkbCO8xYZqyOhn3e5SGpVN2df1rukCm2A2rWv8eTth8HQiD2
WyO8yTk1UaNiPOFAFXP6CMfJxxGoHR5q293HYUZ3h/k8c+F4WjdyzgEnkak0/bh0OWngkIV63EZm
I6okVnhb1Tjq9YxE1hmDmb6bz9Yj61RxSaoTWv2F+BazokySyAjEUUejCD/DZy7U+dEi2+BDm8pC
bdzLjt4eEnK7ltPk7qPjvK3Hzgt+KQet2vebHKT/awX5Gp8DIg+WL9N8B0P7hnqW5DhU5RkcFFkL
5HBPKveHosZ/BHxmy4E4GwU2Eo4CXnPrcUVKIi043WZeUW6TLk4vfUvCRqaHCt/kmjF8bITBv9uH
gn4Ae6HBOOV6mTGY8LN48gviXgvu4NyKVeyXKMCM+cSE9R5cxpkxLXw8o15lIuDQO9SgBKDqxezX
l6JEtZERed4l50jXGj1I6vFsdlr96SIx+21+2TfPQE2QHje+3RbQ5EvE9THhlF8WM7L72iKgYCSl
eR8DiZlLmO5Gv9g5aNSjGWANzoOkonzvwiKwqXAFFG8t7A6xa11rWWRz3KEtb9tOZ6HfOjSLZCjS
/PVj2EGbLPFnGddJkHt+gVtK1YDHIPLzCyeLt4ghlABlQU0j1lO2xhU9Tzbfy9zj1M3lfG6DGVYv
jTsJn7SYRd8GIqXSzI6z3n+ai2WIjx5JddNhE0KGudJ3TzSwUqmvpEQCG1XKNSm8V+nSS+GoHB44
gp3w4jYFxEHUegPlhTuG7QUPNxNkspH3vFn0aRAWfslV1UN0WwYGGSTK4nAoinvYwpCCGoyAxpQV
uLtSOCJMoJLyNmCpCGZ3jas1PAR6iMpLYOuhOVEWq/i6JQXw04JeHW6bI6k4DvA3bT75tWd4/qDi
bBbkZWaLhpc8qtEjyWBBR+Ccd1p+pKFa2fUVzZWXwmRzFR3icUzxAYYkrE7KVLy3Y2+gVKYaVcEh
SXRXXhta//3OYHnEfVWbnyJpEh2JwuRods9YMDn2HYKH3vxC97yLQ4/ZJBhB6XOGqEZD2i+JXycP
aDN2nVuzO83Vh6uQR3OXal3X2METZYvTZbvtBZkUN/bl0mci9BxxloVr16MZ8HK+hKttFEsb5TsY
Bz35qXPiwj+0ERdGLiZF3o5idsX9MJdqLo+JqE2Y68qPPDjgbRizLg0a+Yyxy+5mujWKLGTbmf2W
dsaLbisjGPbSlIOMHpRiBu5Uo7qL8HbxRfHT0tiQaGiBYC5npJOwMG1YyKdtb1v76DtignyJFrc4
TpVfwk+TJzacx8ivYfSjQOjrsMhR5uHi9vaLnup6yymhRJN3s7DxZU7rXT6PXHXiWEKU03jsAdZd
nj+StYme7j5sEKSJfTs2JJ15XAC2IRbL25wo/RVpEJ0GlHXrAkvguzEcB0fE+jIwmNGfijEt/dd1
KLXLGzIvDqQvUs68gCnZ6ejE/aAKVFVVFx2FYXvuHBJ+ntIqbAt0HkU9XWoFqfG5tFsRv0X50lnG
8jqan1vgN3F9it1xp20oI8SeRZxU7TssPDDzsFa1w+scVdZ7I5iwxdDY77z6c5OM7fJCnblSAoCx
1VGeMs60PsxFHUbkGcWr+C1UYPTJNbFrFSEQkaSBvcdnSSZP3Avdn4Yk//Zl/R94jb79Q8in//Hv
fP1Fqg35SWX+9uU/nuovk9Tyd/Pv9x/7j2/76w/9482n2Xwd/4/fcv4q33zqv+q/f9Nfnpbf/udf
l30yn/7yRT6Y2mwv9uu0vfuqWYXf/gRex/07/28f/O7rt2d5v6mvP37/RVoyN3m2spbD938+dP3t
x+/RE/8nten9+f988P4Cfvz+tR7Md7nV5pOprf4vP/j1kzY/fu8I/4f7oAeDYRA1KcdJ8P13y9c/
Hgp+cF2fgW8fty8GPSMeGgBaqh+/9+IfAM8hELwALTeTBjykpf3zofucOFO9zNUiPMdx659vwV8+
yv/90X432P6t5K/VP36f/FU4jUkilgUp8k02u2C3BXcV93+SbnpDqnp/w/DPbeI3IQRSUwYv1X3I
gwXGVgztO9/BZHy2H23R3wi8ed1DYBQ60KlxDj4mqh5a6wXbofpl5hRENlOLLvfK8epP3O8KfVkR
nsdaHGl83ivfvkNVRjkZok9FdGDXx3geft1Y70ncvffKBws1HDCxLWKIktb5Kni6mn/Dgb3b+/iU
Mg2bomlgIx3WtD+BeB3k3uPN3OUb9kCho0/t7LwORfdYghg4ilulw31eNdlEBLQNyofAUT/vZn5y
BVHt5MgVxMtQYWIXu3+glf+du+s2LOJDKcI3M7S+qPfntjpgZAV2NN8coc9hXNP8L38EZ/1Lm+1j
3dbq62/1p79vkr9svez1f77/7nc5fff0enr/9+/8f3A73fXM//bPpfpfdtPh0/T502/yL/vo/hN/
bqMo/QHnKRd3EXYEi95lXOnPbcRDeM2IIIm+Ke+/TUv/cxsFP2Aii+sbPwg6EIb81D+3EZuPr5MU
S0y8GZkw+le2Ec/6Fwk025FJKf7DhM13MeyP/raPhCMUAR0RvTfVVFd+mmVysYG40IE8unOQg6FS
06LNIFaXuSlMD0AHWhf5VfNZet58JJP7y6Cwzexi/9IbcEBsIMLenuzeYxogkxNBBl9WLgLW7QHi
6llFP5W9+OrwCxvyxHpF5VKZ6msbuT8LOAssy0snRj9g3U9hW35Ixg1933ouMLTYOycnXAQf852A
g+DJQXtjdrYt+l+5zmerK8KKmIezNk9LkzF/dO3L8tRGH1PIjM6hQdbr0e0Rw96NG1CLGEqvub56
ccfo1foWLe8hjCRYQffQC6IjCxeqoD84Fj5jdBGgMCDUefm0xgsTKOPVc9/N6zu5HPDiiO3j1uE5
z2A7IvATxiq/OPphaZyHSPZv4tBkpmnPkeKPTcQp9ODSQkR4bpqN4p7D5WXOXORl0J5n9AbBIF/5
+oB5y8mgHYFJo3t+osM6yjX+2E4z6sHiM04ofBzus27jfLqQQv3M8M7XLbE/08G/tNgED23D7G77
Ms6/yuXuYRdT8TfPNei+4OEGr4kDNewvWD8ddQjAV7eENFA/BUeEDAdpGU5bxoOJf290fcXI7RDg
8SiV907L8sYcmcUiV6fxCUeztyWdsD+FhLoD38Rkq87y9f5Kk/CLszM10roHDAAPhQN3NXWnMChu
DP7n2BS9GRMNkgiBht9OfYja+EyY8FGG3i/Nch/AMB/ur9kO4qOGWk2n/mqd/V0Q6jyZrkJYEPn1
ZBmYdN3106DM47DcRSdXfzb2mJj1YYQ1PnhDcxuGAFFu+zDO+zOaD1ymmp/ADd+aNAEvKS467t/t
2Gd6rJ0UleO21z85KGh799S729GbyaJtYHen/izcnyLMR70CcDR6Bfi9rcjUIvEasdCU8yYsPmim
HmdS2LTt34QmOgMCHRCWPHV78evIXNyWvAttcpWd+7ySOZP4ywXS82LK7kH3NDmefmYYGG8Znd2X
5/13hK7Jkg4JjmNyqdkU8CPY8hwrF5HddL3/br/6rMrndXKzFom5M/o3xtCyxpqMYY2bowpY5vUo
B9rIYT0tw3u1z+fm7hladocq6Z53B3uopn6otpeokk9QYi8tisMaNi9s+gsphqeiRMs58Dnt+jb1
8snW3UOcAKLVpn6ZiOqD0i9+HSKA+B2fNPO728lXmbqP5TAcVSxPq0VMVKmTiX7ZAi+zDrQTzgyo
Ig6DMxzZWw6mQ4GXF2J7blv56iHXKJyfEas/iZAtGxym8rbF1Us4rL/H1XxJedcANh6CgAZnR7ds
qmObirNVgDvefNm75EKB/ji76te5/C0Km5c67i7m7mrfMkCNNhP/3VtSOwfH3w/V0D1syln/mPz6
l+7L/66m/P/7ugyYsvnv78uHmshCMAjz6S81K7fjP+/MxP3BZ8Q+wQycYSLMdBkA++PKFOkPjIRD
3ZES8EdR+h+FZxj8QJaaj5cBNSf35j0+4M8bM0h/IEA+CZFg8r/Ed4N/5cbE6+lvA2oENt1zbYgY
DHhGBof+5vUIr1DUeBhXlyb8MqHryhSmh2tqGAua1XzSKf/AbeSoRQ9HJdi3K3OjrRr8twid31WE
nMHU3idcwnp5rT0ExsWAG0VacPNNDSkHRu4LR9CWkn+9Bchi068loMkCgXLDT7PisDlgHdShr3pG
13qT0GpPfnRYUCJc2s18HvC+YKpj34/g6g87auijLZ+YfCYIQCRTtjfzi4CT1UNTHaRYryhWPnTo
q7B9mw+6lF8EYnPcWHkZcL+F9yJt7B9VsUbISadnStuXNlWfDRLzbI+hLpx6BiBkMMYo992Ca1k+
aBGgIJ8AIcL5536CJxPl5F60XnNTMi0f1mo8RN5j5Q8INlwsQxeVvDdN7T20yFllo3/2tjS6NVFf
v2q7Tw9GrA9TiIVomLyfwoJyIDLFoZaGWr3U0Pgxb4z5XxydV3OkSBpFfxERePNKFeWNvFr9QqjV
PUliE5vAr99T+7IxOzGjUVdB5mfuPZebNVuijxLpzX4wjWPKLEDU4UeRMT1jd/fD8CCKs6753fLb
jzOrAqVGfmhO+tWImALRzbOerH9wsFHHmD1zBo8V9xzEZg/gT/YlGeM1WUbmELQJBlHwRG1+KZt3
fx76hMHIADVt+CWnRXC3WZvVF/KOKQfUrLb2hQlZKBr6heVMhjhj/SOwdlyGWR0GJJYXXcPA4Xj2
E+NM+Co2rc7LttVZ9ShiEXwaB9fWzRaf17S32bqVppu0pmBAK6hTEO419O2gsHmObHZF/fqQ1w3F
n7SPyp1qJx6y6aG2DVp5zLPu74pnZCMFa7rcN+AcE91s5OkbNifjeZxl4jMPwPHhD/FEJq43KcXt
xiwKIcQcOy2LOg/BC9+kV6LL7o2z76gTL6kknoBUcTtlpotF8b8ZZNxmYY2d6FS9G5GdnVNHbhg3
qIs5VnFZeSaYERyfk5sY8zhuloEPr/XN54itJBb69uDRZceh03z4LrEna5PiBs8wpuFPKczgIaDl
uqzT4oQGqb+gbU10EPWHsm6nU8DsQ61WtPdr41cpfbmr19FJFO7EGHEm6AvDfXYmvtfRm+iyoO+V
C2UvepZm708QOG35jnhpeXqs+1y1kA5mzH3CoqaMCx8O/xgUTxhYHHJz06s7UerhcMjO1Ytj3Hkl
RpzLksUXYT2ZV5+gkZnIAA2X8WC0fkGYtI5dWHbEutaXccyH3fRZcaolRqTwQUT2ESW+n1QpqzYv
QmY4G/llkcPnHCJp6Lwj84Is8b1XUeaPlD2scjPbvNjSdrqjZr/ryBpxQ6Q/aeeaxLqR46vT4dD7
YDXyVWlgo/OmXp/sELFIbsJcHPv6NfMrDgFiYu1hIVF9dEhvd/9JTSJxngGYih6IdTtqrroNor1t
yebkZtzZLJTYpaXDuQgoMdtMvGh1Q3bLkh14f+KspdrlmgMGxfDGCkZKhc74A5LpniEnx/UFjMSI
smZXMQyAEe0t20oW+ZHJQopfA9eSThHG5z3xCB3Y6sr4HFCOIpTi0veM8JBlrXvDJvOMxKuHGtMB
ScHrt6mXdoMEFti09OEXQzzMOEA6a0jE0r0aKzu+CVXAaKCQmmqD/T1zhMGtfhgJv7L1Z11Ese6I
7LyaC4r6IA3jlrSeHUds3i3jtRunj6oYPtrWRJhuduy8xR9Do8lNFwklNPLPBJlv8XUscYpUk4y/
NGbq+Lw4/l2g5w9SgrC7YeTPqd05zpT74qL8oRGYLBJ4xEdXU1+D/4uNLmzuxhGgfRQzskuvrWiZ
ZbC/YRliH8hw7uOxUeIyefzxkGQJP48O/awY+1IPQb10rrjbjtEIwQPjNQYEhPV6aH6qIb2YLV5X
airrUBkofnr1X6TtV+QbeYzsDEjeahWIwKuTIrOCTY7BsHQi08049VKWNwv8zcaz53IzF/IDrlq2
7VFDxlEDkK8SRYF1KTqRLYvA0yb3vMZbrtbojDnlh/WREc+5fuap+jdbNYmAOuUJ9bHSOANVLMOT
zmy/RPsUts6b6aj/7ML5NIOC13cEPwHJIVYRq+lMJaT71fhJyccyrcaLaa/lYSEnp2rLrcLdijA2
3GFXe+OLMLfSbjROZBGc2tneZqqsTrWlGTNnAN6yYD16tIXe0Bxtr4guHMqf4eq9mqlNYPw8/0gU
rJ5Z8Ssul2hBv0UqsRlnHgkSSBNOWOfoqAg3XP3g28i6b/qIF8+e1mc2ts8+tiM+DLHQJLKeb7Dn
hBWre2af6mCJ2oyBxazPI+Oo43qecq88Tka+boahZm+qd2ia2XWGuzZa832Dv22TiqhgcwQhv8+t
bl/rgSeCOO14Noo/wTQMaOwCduhKQQSqJSFD6odx+HZiC7XRC2uYFcG8Hurxrcv96OT1uEmt8rlm
z3eKZvln6ZpdMc6YC/0+Kcrqlo3ztDN7c7ywCSBIpazFscuQGfMhzmP9jnkeqqFq2Ze250CuR6KZ
CKkbkQFEzs2fxmI7pO2GxTA5Zqi5cT0zhBayejJ742+HQXkDc/SjkPmfKk+BzWX692q0T43pB9tl
zlEi4jdLuJy7jXR/jwhULl7YfxqDfbH7xTj4K0bKkkP+wSlVUN9xSInyGT9bdAy52ZLmscoau9/o
6P8rVqh0NjKTDdqCaYu2ljJg8p4zqRPJGveJevEv6yHE6xPXG5u7RPb6YrIr2lVdC0MAbC6OHlAn
kx8YB7Qlr7mNYFhMyyl8FoCetvbcvbooBQ+YhMOnGvF7ZoG0zKbsq2cNEltzfU7b7vdYrBHGIuXG
iuJq1xLwQDAxN5fyu8/RW7+7lPdJRuulIv8BYxfm8ijEP/EYneDrpf8d5E3PM0klS/puTWR85pQP
l3VZmZto/S8M7JzKLSMTtwr8U4n/9ODZzqHERLovWtPAe7lspiJXx6bPWIb26LZWD8EZFKdjiJbr
yjbztE75p6cnsZ+nRT7ZM0CL2UKG6BYfkL2Ygij3sxbG3wUHRrKGXseXwDwAO368NPIzR2/GMmj1
d0p/swK5uMid4hnP651Qotc0Nz6h09z49nO2QuNPZFDUrGvECqPuRJyzKzJ8sV/yqorH0F63XmCx
MQd9iB7aIGvYUvt2Rqdvlu2+Y4HOsfDqsFCe/eI9VWZCcfmrEc5vKlRuHgsYvi2jWxcJEkmwZQfR
tbCx6FCI3JqwPyB/E1hEfT5DZ8GsiHwIckfsyjmOYDDezZooRr683TxzaumAUdqAYwQlVLpxjdqP
keG/CdMeiZOB5VCPZoCzzso3M+9uOJKHjISEpbbnHgwpL/CqdmjH2G9bLaa59D1AoXqmltyUEjyL
MZKiNjT0HGFrv3T24B7ytuZp9CAseHUTNzayvAEhMLqp6k/a9t2JHN4/5OrkO9vmU9D6L+bK4soi
rnhzWrRco7z22c50V0qabvA4S7xqU2vjKZoxoqR257yI/uzJfdRxChXu+Aei0RDTVhiAab1LG8Ev
b72ndclfZhooFn4zA0aF4lSE06tV5hzAXpDtpkqejCXXRx+ouH0dChaLjVA2gQHyCVjRMA9vjtPb
e9xJNZGnpsk0gFKXiemy64yenki6KKGVQ5VD62SRkBoaeKeAK53tbFh3Kq/67TQ7J09/Fl7h3KYs
aJLem5+DgbrOqRaNNEJfpJeKrYvx3Kl5F2srmGJHrk8sBv19Fq27zJLhTg+uldR+b+4FCUTVIsaT
A5xzJ8+t01PfFuM73nYEP4uLuyG1Pllpz0gr+dWmBsxziQflmmPzx5/1JfOhPNWtNmNjCQqcAOZL
QwUPR8hUm94mcwTR+1tA9KOpi9iMwtc64EZolXoOuxE6hJdlSTfZzxPCsBgxxSHT4TX3eyBUk7rZ
prWP0kKwzsZN7E9uPD3mJUXruSTGjmc9LcbR8NjrNdZvy5mzuMOXhE62yfYFa4TIUidNrsE2q0ZF
LerNW1gPzidkCkqOsC52edA+m31UvbpU13DUmc8F1E4WAbSbCB4IKxdT3E03FffBDd/bMvrTp625
re18fRqVeetmwXZVv07AqnYwzaKNjFBWBMCFY0PrmJr6B2/k3Z0pTkpiFqZ8IM4nVyNCWHR0dd/9
Gbyu5lRwFgrL8mtIKfhH+qWYURXKf5xiL478HWGovIbmniDpirMwQwE1ha9rHy3XPKOcKxWjb0lT
mNMhby10k1vCc1ViFCz82fs4e1l41JPCvqImMj8HdBHbkWiYFaoXTraQEpQqEc92ThNvLntbGetR
RSDTa3PdpspmxWSTI7x2pty7Yn23hi7fos0+aQ01ahjMS2W1KIdtTJsY1P1tNs3XkorkOfcZXuLN
nIFqES5UFxT1FervBn8MMvvqXUpF8quR/ZvS3oaqWuFaWNPshkiVmjQw4tbwkAlQ7cd971JqE+wY
eyXLs34ym70zqLsK9LGojA2T8OCkMg4N6cn8YETNZUL0uClCwr5NI2CTRaz6bgJtQl8cjgezE0lW
IlUWpF5sRd9h0MyjOR4I4/TRru6YqDJVdAMCHdOUFhEddGym80trI2dKpRhRYQzvyjQ/uiF0YxZp
x6BCG2Rn49uii88ORTVmi8jbuKlEIV9CfJ5rStE2kTPdud3Wc1KmfDJGzxYidZiVziHfSdr8U4UI
T44r5OtUr0cGgm9jjxTMLxlENMWAdLEl7Rk94k34FA+RdAiGCSlHVkIwC4T+O09sI9VjWc/OQlGp
q5wuiQ7OpDzE1rmK6qrMnJ2Ce561eEVleVcRTAisTNRknnlemwu+6ixJXwZpTPs2l3KzNBTF/lre
FFrKvozwRE0DLvuK1UFgX715DG6Sv2jVh7QdEa+STHjM2WVch6j8orHg/Uv6Nqi3BrrseEZ+ygfn
7Yo+xVzGtIixMe0hMcBbCzkT7WZx74YK/xT1/ElUuaIzGdiO4tdhvaKaj9Affka7r+5hWB5Hy/i9
jjXS7zn1HhcTn7vshm1ZoYleRmGevPB9CWAlPl6i2f7bDL2VjA1Kahw24Bqkr9CsoPJ0YRBE7QLT
mR4Wh7LA05Uslag3rp71vhb4HxeoL1XHyAGBakUp51aJnWVXb7pFhe8dGgONnTuzGzXr9dsh/DFp
nTFEXed8zHX1NY8UaIwLqPV7qeK5c896idgqFf7bSO0LN9SCwWO9+mkXnVAmJzNEzy0Z1rwlXdbs
A9x7iVsQow18asUsVmA/stojltT8tsIOz6iDb/maH7yHzqNf0j+uEw0HIxjIHcEkOWeU7laf2Iv3
azUbE3XgCDSiwSOE3OaEfkqwVqPwLPIO6/BacYKJvrg6tHkPO2bT/iylFEcFohghZ8PRlY72PQOE
foeC+Yo6vwCyMn9LdgGhnb+uo8+LxAu0CZx122bO8qswXI1Dg8bAXpmt8ydipIM7qUlPus+ejE69
kjGSxwoCw6btKRZJuWh3mKaSrB6vynUwUIeN2npy9G4ExvDHtuBRYJ+5pcGtHThFijXDpTlE76Bx
oqWjKLAM7+I66iXsGAfNztlJ/T/CLO2DOTvdVTbtAfNOd7XUeCvQ4lAQA42xZ1xSASLjc97N/1Zb
vNoPb2uag3Bp638z6PNTNOnHCnLg8cm5+jo9n6aUxj3AQ853RWPWhrWJ4qTsd2Vu/7Rk3SiAPmHG
Yqr2qX7RsfoxUFee37z7NVZATFDBYW9KJT2PzQvoqjlZwta/MvnZKCBnxHyIftul4nUqHdbshTff
/dQ4rzbMUFFhcsDhJuYBX7wzn5e6Cy+B+GntlqnOUP8as/wgORG7QNEngYsnaipNu63RNrfcJ3kO
w8SZWpzUhU7/Rmx4jvIAeEB2ChRzmnKNnihwN2h3edzZ1aCsAVfQIF4bLyG+Sa0eYtNoOdXlRG8V
vYC/wD1hhR/c/D8kGPPsKpMNI8d3zGDYYHFHkFQU4VvNOX6ZuqpThV9573Qmw7ESXFQECsNCYXWW
ziNvtpmqRLrqlLHV6+T66gbGeZpG+0Bnme2gs8871nYIYpkFGIGsqQJ6HVf58uLxxhuMwjZ+Xt5G
xITwFjL6JWxr8yRYbY4PUwlwXN4h++AsD6dnsbzTHkJxYZ7UR62xW3wGEm7WS6znIv9EdnYOsTDj
MIZCgWcGj1C6ULH5WLPJVEraCFAWuvl3ZLoKj7HxzwG6csnBH9ITfNuC09CQ3CVGSi/pBOHeqNsr
Cj+9xwCNR9hc0xMbRob2k4N4OgJNM3f+zm/G6rEfH6A0EtVEtnN19TyVMwpXX30NvERXpbVLB2Yf
YeZBygMNibeW+oddxhl+V3VovezaVBn5van3mQIawnMUe+ujkm+7yyy6htStNNvWlXxvgGbF/2/U
W8l5kgpxwpefJyr7Goue/1AnflVu9dqFPWxexW28+HlMOCfSkVHGpTKabbmc04xP20T9smlZHKrJ
fUvXyT6aCPMsNb+2Zg7bSbdT7NH+UNQNctNmCsuPnYEOWE1G6SwbSiP3dzXYV8ghRnrwazxqwQqL
hWvl5eGtTsrBfpcuwW3lIi6mneFm0ZQjRvPXDlp+APSBzQCtFhJUmCg+fi6Wa5WN7yhRlqsGjX1i
pXsMneI22Jg8RGSII4LplzXMnSfPDI7m8th8Tn2J9wZsReNNsYj0A+Q+JkEJOsXrcHiO2E4rDcq6
jAq69Sm9Q6gSz9hU7gZbxK3O5/dRD8/YvmBHBO6tRLuwC+jqaTyPCIeZjrTpQTfrLwnVZI8O/qtr
B3sn22DeyiBkstSmHzC9PmvvrWcVxReoPrIVQ3vmuF999tZIvsJCkBDHbK7XRKhYSFXHdIx2dT18
TBrpT1cPCwU+XOXKTN9T59XHwktfg2qYWOakw5Yx9YxOQfgj2FHGd7U4+MjKSXF/KKpJO38kpwXZ
xR09oL/KhuMs12fLsM5orJvfKmo+8pDJ3ELdS5sw7h6wqJPRZJj5lPLjVWfTqXqMxNE/e3T0fgBu
yF72hfFRrib44Ahx+sqcBtV4eK9G9x+XfHj2gqh4Kfh/YSub72LGaQU2HsG7J0C1ek2yop7aEZ1z
xjjV31lofAlINPyNmjWLVZ7NqB9jVNJwgbSBWbbP8ucu7z4HGHUCR2PuMn4b5FsqqaZxbW5d1mys
ybLXOZegg9Kh4Ii+LGwbgrm09iPYmC2+GwPSj8n743yO3QrGNuATNmfvZXgMd7WuulMLWT4uwGjc
mVuZsdvN7/mgv2ikjthJSG9i1e0MYXkxFqwkDwR9YAURmJ9pN/hFw5SlwTPviruzGusJ7lR1Jxh3
Vxf+4y3J841oRXeE9/aFP3wHVeGVru/dBw93aHAmIs007FLiYUP23U6E+lEXDVTX9Mhrr+ZdLvOa
eUEzH5VpvFhURyv8AVAc3l6GC8BZl/GIs5SQh3DvFl1Lge26d9xABoh+jgFZXVdEZcnDlBmjIgMj
NZq0hJP5FjJU2rgPZ3C4jP8Z3ipZ0uX/5lJbx2DKz/4I/CsLIrV3AmoYKYGhdIMmLnS1kzEwntI2
/JP3yDmg7H0rCK1bY+XfF6BswaoQePsUTULHCKAU93Bv0tBSxYTmvdTlB2Cf326xABTpp19QDfx9
jz+RHY5RHBuEyuegqu9EsqBbo5Qu3f6I5alKvKXSyZwbgD9S5+rY5gKWA6RQ1hRNbJdlxrMeVfHg
a5LICqaedQHnorP7kw22YKOntn22Cp8RHg76bCW/BCbAMeud7Kht/dJ7eGdE9ltV9Lyt7b7wGpF0
hTblodU9lAOEuGLu4sqw6Lw0VV8uWi4pt3Vj20sZZmfBtp6jV9/y5YEdIjsh7IMGXx6sFBeREbod
TTs02lEcjU637XtwYcwKGQBh4QDHh6vFxiKhfyKnzm9+3nwzvyyPDRvseKiZjkxBgOWmYV6+8Iqn
pWckgJl0TF86JTRcDJpy8yei5RjnfNxYnXqx+/oMiYbJUNTQ3UfVeXHEa9tXsA1lzdZSMhgQbunu
Ebq88R95adVKJ8acrH38z8AbiECwiJcfSZ8WVyuLY9IoIFHI4LnLeMiqgbLGQqyN77yMde3gfSZE
h4R68y+ksf/WoeoOWcf0fXDROfP5bD0X8YrVsucasfJtq5ZGzyKtrzFnOuScg62caEN7F5ceaV8A
Q41f5N9Z/PIkziALy3n/TMDszHz2C7/XrWqLG+qU7GTMmbWdoIgh51r9jRku5kY0Jpb0fPgXTnq8
ecN/rh7PpYqmDZyBn14+/IvUUTAXowSqD3V44HZJKLw30UfWyfXa57px1kPOJs6v0pqHgI3G4y4E
u4LkxayZHATgFx2gClmVrduAMdVpsOQt6PwlKfpo2DGs/Lsicm+7dh/wF9ug6ZBUdaV5tpfRPI9F
uJ712GY7ITxMFKD+Dn3v3KvFipJ2Ntt48sruLl0G9xaCbgI6sk1TOuFxcN1HuW3EHKG7GUvQttOA
sZehPRg5zJzVdE8Mfu+ZI4Z9ppbpnHsnIBgh0AJdwBGb+IRqlfTsGi8pxtpm0gyVpMdciEawFL23
W4vspUlB5jcA53G8BPDaRfSSGVCpou4Vy7Z3cSLxXJj4E3rSLUvjXxA0xs51U3RVKZMnxiCBAqMj
nJlddKS/udWHfVv5t34IMyrkR8EACy9Nf/cmExs9Nt2BE/iWZ0TTIXVwEkf/qDLMb4O+lADpdpHR
f2G+V376C65Bm9TFIm5O/Z+ciYYYSnUum+DNXKsp8UZ324X+5MWCEeQVczDl0cpoOrIOcwtoZFrQ
3HH4pXEgjD+zOb4viuWnueInHt10K2WGg9FtEFlN4LeMNkBtNHab2a4plZg3mINJK+dMd3vu9d7u
zIrLkHN2ZJR5AIlxpKUgcWtWrwNd6xnjS8+M5sbvVBBVxRRPriyFWpSUMgyea8tGakeVs4GOs5lU
cwC22bxJ5sja0S9pHc07X5V7byrFdTFRXcYgnKZb5a82vBfCU0bHQUBYVOBci/DoKriR/crw7lGd
tivEjaLHY2AG4zOuS5sFUjEBVa4glZbeQVaVG/sGBa49GOpY1VW5ZWgC69XmViMzSB4sUP5xM7DD
xnO8Hlnu5xb+fnwbbygkCMfT6lsXHtskKjFQC79cwHlbKDBPZd4xnulnvV1tucaSJmMvdDDjlwbg
3OkOQACjq73hlL/AFyxs3arnpe9xLnlGFFeuPXBuILgTzTKclawmsko+lzUv49k0zpaWoNhd61wv
dXZNM3tn4AU+VqN9E6lNtRgwL7Z+LZVtP/VCi0OnyWWE69fsgtL6thjesl8ZToWF8WhxcSLZD8QF
gBMc2Ey7vOZc+ybTyCxjW1svF76q+fx4wAD6Lydlgn1YisnduK11eliSXJq7I2o7LpyUPB022JS2
eLL05J48XBCY/vOPsPOCZzKmoSvq2DAgkYbW+Kto45ZAgDhcgvYpA5WFJXGMBT6eYmpwKocM0gO5
n6ymONqp12+aqbxMUj4va/vquAEQFaKUCD59HhCAJ1aVn1uEKryR1AOu/Uh98srnlGciXrIFMYX5
l92MAaMLTmwXZ3dj5R4vjenTg7qwGRBB+nALZovMQ7gmzNub4PdUa34iYDsWjYBHTNKSIXq1vHP8
UzYm1C0ouW+nA02h2q/I4O6C0NnEngj+UzS6GczawMyQq6z63Vpdua8gbRAS9zYUrFDTBmHMaNc+
PFp3uwLOoxUCB6Ewm+xbgY4d8SVsGPpfnR0AjJwJbWyPjTAMJs7LNqTy4d98Zh59EEMA2UBr0Aul
geSwABUji7coWtBTTGQZiALbUt8+R1ZzsDoKQ5wpim061Tv8sy+iGx7IlU7xUvXvzUgHzhVdoSrG
suhQUU6FuAOMv5upT7ndyD1UGGhLikq6ZJpq0jfkecus7QLQ/SGgLgu0SfW3tt1/DpIWZgbBpnGM
hJlNd44eIIwex1acRc5PBZ827oqQCe6Dv+j+m4r/6tx/aaW+Q6hB/0xNFteq+Jvh89ysM+sjzVxA
eCYUZmlgZOs5SUUoCFIorSAJIm46D2S+g9y7McYTFtoqLoBOIxNwrpiFnp4E4TJUDrNbnl09wYDW
DeUkt/lOEtYGP0nxB1/wcVn5bcSDFXf7tUSQNQ0ow/Ac4//kyR18g9lOVzJew17vDjt/0p/Z8ttZ
F0QtkJb65k7B+1153cHvwRAMOFLjHjPEjRRD90juCNOi/k+B6iwhBfZ3mUenBkzDsWKKAU+N2VS3
1UExHAFAovwZ9Q3Iwh9hF9Zzq92XHEt8vJL5ccUySV78sP4hgZDeIuSkavPTQrN5ibDEYr7IX9re
eKaGhOZgjj8DD+4yV8UtsErx5I49OXeIUt3IB+CyaJdWDzh55NhfWmNuK6UaX9ZpHE62FFwLmiEF
UvE6tkf7283E3wxeHF0vwb3M06rDKC2yH2xdMX8HxFGvrvmEdPFmVll0BlsC1X2Ab1MNLto92Pbr
6sW1v+AbntYkzML93MLhahjiHXmTxqfCZ6y4Bh/pOhufjHSwCEaIU6g43nHqDPSYC/um1R0ORY10
ui0vkFNi5bAcClgwLnmqT30bGWekAtrxhpNVrCfYgdTdjZa3ci0SqxzCi2HyDyzpoE6KVxt2Z+DE
GX9Gqjb8oBJx430NUovuD9gKtELwcExQdaPcnWfcjN63d8VcfT58o6jt8awHmdUxMA+gJbXws1Lw
HhvBsHOrNsHgjruZr5t6ySy2TjZC33HKi7NABvbzVJ1BBHTMj9WB0bn3mocm37Yzv6m5eINQx0Zn
CqwNbF+HNf9j1w/W5CE+DBKz5rjBjxtjwsOcGnzPfevcsijcZTr68kZYzWQLylj78y/RVgC6Khzj
XqXPuV0HCTvHN49DeUslJjaqRLRtZNnWFfWB1wMdRy3OYRtqvDpLYjUMyrJ5PbmrPWyLXIYbBEFx
k9UrGxj6JtWlR2lk1qEBCXQSTAd2o+P9p6Gd7lazpQCR4okOO9jD7GOqbyVN3s4Xd5inuzNgQs6z
CdMBEYXowXinx7I7S0gzGzoQbovWIo59hl0JnsQ581/cuHU7Xnr7FpBSzlqTl3GG1nTC+nBdEIBw
pDEiyH1/yyVrnRA84m3q5p+K3U1r2zdZmt3WWmese2b/t1zt6IA7ermQjqFkyEsBHIdplT3FbNnu
eIDt51JH55LfDK9GrKj7iIvX6I8qMF4mOsNiduyn8GEAt3JHoyGwBe5Fxsx9WJ9MluW6qyBMN1Gw
HZmZncuRFI7Z6t+Ei8irZm+YEJFEzxplMPM6LrjGFTDDclpYt+y9gyHKDyQNl36xwLxqnFL1YqIL
5EdnOcB+cPM+lBkleMCwG0jBVnSQmt1WigA/Xb35qQtZHuauLLeyL9hQZp+VgN4+z8YNrXhSGaN6
0vMwU4eJ4qD95dVIo/wiA2bpDzzCdnb5WHTnHzrvDnZXJYBk/8HEtxKxSugeLL/49Q9A++LRRNLe
Bd2DMAeGlIAMG6lAlHiak5x94cMQppnTCjWfBmCPsdlWHcw2n/eC6i1HK0I85ic0g/ZuDh6nX1O8
u+IgI6869+lQI91wGaUtYKIm4bIG89xjO/PVjx089kEG+yjwy3dnauxYFcTL8koXxuwequlgm8aS
aJsfkhUw7YouhPPQ9X9xXFenqoNBrgPAaZNdiL22a5T3mxBvCmaJmVOcy6mYz5kBWb9aSYl12L3z
Tk78DC9wEk3YBywnyWj7aDQon11/1Rvsa0danIBpAuN7ZY7jxbHfZPUYPK/ynBfIUyvHyS4+bTCn
RXUZgvwHK72R2OgPNxrvf5JWw9GM6LSaFvq1xFKeDWkSUXefxjK6cmKXm3ZOyRH2qIBce9pX86tX
wcdjHHpYPGaYIjfQ2tWF+/jumgQpWxen4WidgeVMp4Jnw/J85yMd5m938Lgwo/E0ibE9sxkyT2FF
Gbm8Nzmyxh6GB9pMCftXfajRREzkNFUSrf4BO44+OlO/xIXxLjKxH6eufsVmCfTTsQ4+SVO7IYk0
Aj5iszDWzEu3tzy9Ze5doA6W3Dl62nZ9E7Ftf8+6lYAGqI6baDX01i6wsC8AYTd2jybCnhp2KbCh
2zL/XXXVu3CVf+KC9k9EX/snxMIfDeDUpEmHazSMvBGwku4i2kd1xyWjtAWjdCVKzje+F50+t/4A
QrkuTDgk/HgToWPuMO4LVVEmRY7bXKTBxZn7v7QBx1kXlB3EpBOvS40ViugfGNBdW0/r1ma0y1Jw
N7FiniU3UTWxMnQpFBhmnh5cgqQl0BMNJyI2Rz0erJHVykqh7QaJTN3xQIuXUsGxGGdiegHcGGxK
q5LbZODRORo5SuF8DCwELk6SzuOpzHJxhQViHQhiJ7hpQkbP51777Da7hn8xlJ5iAIWQWmMlMsp0
PIPHuwUDaVV+D0ZhVU8jO2urPRee6zJdJXFiwESlnCrchbo4w5PUCRFWmul5/bGMxZc7u8ued0Of
y94H9ll34BdXoloi64U9A1jwzLgEJnuwMhVfkZzEb2QY0EAgkcvyBNL6mi3eF9K68ZjpV1OuBpwB
VL2InbwjtBomiuPfYqhbLO8gsvJImTHECpgfNe9GuGTjpTQf6ZJj89FMrnNEtjAmkv7wVM+FptDL
EVEwreVMpW+KPrqVmjfU3Rj3WfUlZtiKDV6hQnOwuxAIEAnkb7aFz89QD+EPOPyQYj+EWxSQHY7n
7H/sndeS5Mi5pF9lH4CgBYCAuk2tM0uLG1hVdRW0Cmg8/fkwPGbb07tL2rnfGxrFDCc7Ewjhv/vn
JefB6Ik7T4M1Etap8zKaGh51+6mLNX81KEScMc+3cKjlJeyidRowjAI4+On0RkWqqMt32EKY96UW
EGrVpNtJGCsfl9u7j50eu2nzC8ZxtCqZjJe2rQ5DTIdD7oF3LTP/FTrTAWAmD1+B4groCyjs0gc6
vO/c8rkaWQpj587Jh3bXi4G8e9inC9Nh/6VVW8yOKn2D/Z8NrMJMVh+JsYBT0/AB62OYblQYnc0U
OzAuHxgsDwwU8VXG+F26sV3xZhaAJax4wQkIjyD6/mDQeRU6XzbS3hEcHFtQoDDsudsUQtNO5Ph0
K3+jI4SAkuAmFZSHnFWNVnWs6bMJrc79x9DyvhwPIJNoASUUTTEDqIORjZB7ZzROZ7svBG8P4UIB
mJWIGw4NNwSn1AZptG1ckyG/D4zFjb66kkq8UkbXroMqEnghM5aAk7LjYnZDxLwPKmBsuAppEWkf
9TsJ1XkHamo2W8lfg/JPUzqfuSHDLkZP7bSq/fJNPV3oTYUoSEMy1lemTibl8Sfw0hKQpf1ueYxK
/TCZVjESYS7cid/BcXkicDCm5cOEr+hgZDVGlHQTuFgkCdCGV37JjUFSRRhT9UmPWEGk9KklU7ut
ZfBW6cJadYRmLG98kob+y4oTe1vWWr2T5G42qFsXM04+ygL7tBTdXdTBoe7oRVvnIDHRlYwLFc/E
Lq0GXx0GP5KJVbb90Dux792znglzpw+cd9WS09IXbV1A0Frui1EUn6tBNxdAiyoOBWLj6m52VJhJ
/GpC+VNHv9F/NA0lsJtnMHZ5mMv1zLDDLD/ABPZL+YtbkQD2aBP58Wt88wHzj76Kj67GZN/0fwYR
z92bybBGnKK6Q3E+I03+DHQrXQVcZuYABpNZrNQh7SwNcDnvLaDPazeaFEfUOw3LseHpuBD41xWm
0scigd7hYQ8akmYRNqM8diaPlCHLWxcm5qEsWn3RwgaH6VI8A55yjkYMelRxkcC7GbI+2Cah2DS/
ZHqIdZV/YxgduiT2U8/So6tfc26JmtnyrtPH6Vjc7KKNMAOoS2wYa7C/T4mfmhuEnR9p7LwmHi5Z
5pxrt9/YZr3X4zK8JapBJk34pkEmHbkFSXCVPTauQIpLWlBAk5Z+AjuTWULtvjOI926aC2LSjrQA
WcywF4Xs+gMBnCl47Qa9P2Q9nnBR4Z6OsCz4liqPxVCTNUJ5duvxMtnpo0LkDxPNeoAfCih32/r1
Q9NNsCkVgDMjgBFo81f0BdLrgIOOKkwsN/5WhFyJU5GjM5HYSewo37g+q2GoM1SAaW8gBcBWJA2V
0N7FHUS+B36jrRiO3uImuU05k1saW7kM6go7nhGdOcuTvDHwWlOtMLGNpfEG6aBGfV43Patj4HXR
uZu0eRtQxFuVfIBxSMLWZpyhBezdIZHpjWyf+9DDBaUvdUyLpIGLC/9nIdhuzt5V9zO42S9E5eyS
co5NhJvBusH1GGny1uCBQ2QzzwAG5gOStYxm9Rb53J17nAGHGdoTe/iHHQw/ZuO1Kzq3CkqdmmVt
krWmeGa+S7wBhNrlAfcY2jvZytueXtby0cj17yCLSOG+TWXNaDRy3qJWvATDmB2HbngGp8OJu9b7
U3atZqUI/Z62LuO915jZFaNuYNmUZHPcYcs+1u4VNQwy11/9MqPuC1+vG5QQ0R2yVvmJZoYJO67d
Lz1Ou5af8DSVFAmYIVUcScPxA4zmcrQ9HhWcC1nvPiF14xyLebnqKlqCO1EMI0DJ9Di5kDYH5MHo
o0o8rul1/IqVCBq1UR2Z+CzjJoALm3fRRvaqfPUB0Xd4Yc6OFl0S1XLkyGKAq5GN0OO5u0mf3kSr
9h5PAsvRNKzl6B4GU0+2KLvgJbE6ldm0RGU7OjqHHqXsF5dYoNfzM3SahNzXaMUmILVn0UXk1OP7
UHIOTzKfvDunQYpI2Nc6cPt9Oz2WdeWy97c/RJYybvok36kw6/Baah9u0zw7bGKuLV47P/tW4WhS
lCWOjI+OlDUNC+U0xy5PANhwdoKANG2NphaLqV1y4dG47oWpAaFTVjfCNXcDB9ENl8eIR9Pee5xg
FAVhZ3qPuhVnCXuyt8aQbaIhj1/gRXLkjhaQ6JxD1tJ7k8xtvqxR6K3iBn3u6sn8kIxEYIZygnsm
MCwkXnJUgO9k2nPfMTr+sbgdCxb42b94zk3xJjNMgGhWbE47rh2CRuBKMZxtD9WIY5PpjbuGLEAx
tjmcVeQWMAj9t870Ds4YPMQJCRLbW4MrTBaSks9F/F2aA8PeuoBfXN2DlsKrCbl1EVv+uzUM3qKP
y3FZF/kTKLUtptiJ+Eh1xQnVQrusjFPq8VdP1SzfEmdxKSpy8leonfSo6sDhq5ZRajI+OzlDMniI
qDBpvhvSAHWwnxZpxUXLxH2rOlI4Sc1kN0ScbIJ5aaxpqWvKk2qpcC4jI1m0cfupIzFmT5Sieceu
NW+0L18Z6BFO87F/enUZrMD8l0e/LCEOuoWxVFVG04RKbtHYACU3C/4xWnpsLWIkMMRwJtXiZJnj
Wc4m1sDVQmya3G1xtjMXisxz5463FkDVoibpskobB+pg/dZZTrvRhc/WC1mvy7AiWA7Q/jEgfVEN
247G0oXVTvjDRuspGuxNV0RXM1mVfTk89+2hT42M4VAxw7paY2uNKa+tg18P5+pcQ0gcY4LOgJvU
Wjgq9hYfNFvJywi0eSbx1TpzGNU+al0/a1UROyCJd0MSooIljFNSu0+DSdysEaW6r2abQverwCi7
TCv5E4v5sqJyjbEfN0caExZDk8gtJpJ3u+dKaLfVgdmNt8On7C1rf4p2c0ERg7IK07Zj83rHBIcn
q6a0qEvvkZ3xxLZuBIySK5wW4aRTVnlohP0WBhyYapQAZsS8Qn0fr/n52dyWOuUKC6P0DrqN9JJx
d8PmxWih6SIEAy8LwdFsWiowr3QyL0hdwtEg9cAvwXpQPyYk6lhk8G24AbfjiXmPHZUPtjHKc24d
4xbestd8JV30yFe34/NrGJ7RYyM8nayayQpbI5KnheGSswPLvgtpuBsacjPazsgJs5Vl767tLNqZ
VVjcw6pqmNOHJ4sTMW4Qa1m7nTPfLkmgldYZpOcGO9FLGWlXHDA0D8UVYEA/4agGQBavbgEME58X
2/bCCD0w9KhIeJIZLHO2vvOHkMXEU7fEKtPdiBNc9ORkB+21BChNuUaNIkaHRZLIfsWCjo2nXIyd
5j+EefkkB+0OmwVAMy1mNskPDryOxqptp2mbdJJPzqiduRI5PXEFQ7obx+mGtTaqs6spfccEa7JQ
unqTgbwEbRGVu6nCUVPns4mx1O69OImXJQZyENgnN15WJsOUXpfJOpH+p+20GCtnQ58R7mw3U5vM
wlebZu7nyK16Tza0QG/IX6zKwycx+d2a4Vmhn+t42kxRJs6F/kbXYnmcBU64s/WmESSnJd/khX4S
saV9gQhOecmsIQfPtsmgucy1UesEhCeO6LG+Zna0dJxT4nbtfZTCXfG5HeUgQoTlvTi10W6KWaDG
y8mMgVJnjzEzcHZn4ixZEtkEgPGrrxEh7QnsemXGKzl7til6WZhSAxpDW3vRXnPbOACDA3gfKcgr
cW+C9ENWBa7cInlYW7usXqRdvnnAt6+0mB3TmVA6VN7cPJbOCouzK2Wu7rixg7qL+KdHL7BjCZKm
+nvBP31rTPJDdpxA42Zgy8cHYzXyLnOyxyRLfVxdAJ7StB+RUWIiJ0q9iiZ+bAYY5wSIYb6FT0BW
OYtJbrbYqpkPTbQJqQ6oRfzMzQu/gS5uxNHLE3UYfG+R1q7TlDtwaZBzVDZe9rF4D3OK0E3NcDlr
OTxRBYH9Xl84tccwLpAXeu+Yq3nT93z3SpuISVsKRSWZgm3Rmuynhfgea1BveYk6X6MGLJNmGpcw
TzvSnubKEX1I6cnImmA/BmVsboN670jsEkxDrnio8O9KbZFxmUZAdH8gFrwX7t5wgk9kaqrZFAXc
3MmfSAzax1KjhbgIknOoEPDnNYV5cfxqhtme8tZoYySmvdIV497IY/mIuZJwI2HEjph5npU+Z8Si
XtPBFE+aBUOmHbYljhR8X9l1BLbpuVI/pUSV0G/B0mv8gYU2GUwptDtMGBhNqIznjN4M44mGZuNo
uMQ/QtU+6WB+N4Ts1sRtkeY6nRFKIBOEu7q8WBVn0sru73OS1TsaZbdSuWztxoAmEjzrTjju5cjM
opij722Y3jJUJcMlrt6ZRDyxMMslfG3C0RE/mDRdzg65ZS+SBpI7fH0Sh9gHMMPwyNF0mvVEVQLY
4basH+S4yuNxuPa0sVmi4aCPnrxsJko+Ii/96BUwY4/UP8OU49g6+yap3h3mPXbYv1DS+iD0Fh0z
JKpP18FMI7HpDsBY3zq/gqSGXS50EhMpuCTsHXwieAgu3gVVclYaADdRdYJonM8unfcBotSiJjiG
+yRc6MSWlh4moE2E9X00I9yltCv3pByrOhk2HZTrQpdbw7szJPU3wn1FoyFJ7r51VAssCM6rVRi8
tcptVl5a8zE7plcLq4jalUgqtZI+U1CjtOgnQGfY6w3ws9Kpd55X5bjxiB0znN0S6efmAzYK4CTa
pwDvKw1COKY+PSQpyRcNI+hiKrVTlMyWO9iWk/FAA1GCL3OnieKBDOPL1DcH8nAn8iVy4wnt0Wzi
Q+AogNVqWiHRyqWNLoadrDz4WvFOi119jPViqzfQjEOPEDI/MxvI3MTUqvwHVPsyBr+zNnzsEzny
zraDh7cHTP8YYkfa6kb5w7rh4LrX2GmwWqwM80elFtlxc0J0G+pk5QB7pPeBqJDatFU5EtDmaq8+
KeSDfBq7ziKUBJcMuuXsVAOEGTb5tvNakOOEpHFnFLuhYO8fC8mhJAleXLVzydhDJWp/RaV+gsL7
TaULqXL+rBOh6o2wUefblF4UHTzBMouaDWehd5vx3C7SgChI7kQeiNgLqM+28aDtDBqjWgSYUDxl
QQNMWSIPkK/ZtiB6F9GILxEQ2F1cT0ezkPmedja+rpKz7qhlH1TFBzmmbW3GQDmTWGq9jeHZppcg
TTh3lBy1widNbx+nmlyYTkQlZXyC9OvbbHrmiRIAbPqj8aT8sN9MMF0fY30IlnQpYTqxg9neNCwq
CbKBJp10FSbOHJir5/gUhA6DNc3LopOO7dAh0rve2qZ6s2SkraB3b3U3eiXj6bdpd+ozjAeJH5sb
3tkewJBRmzDFA5cZtIXG7RXuwhPdB8LGp5euezvXiQRLHj8TksfATQg8ED0QLxgp6n3fai/x0MiV
mTfVskzoMcRyFA5Pru98UlwGvtQUl7FLzklNi4JXS2wUUMUHeEUUmrXbzMLgqcjAaDSCLVlcpjtL
4UclBcmy4e+9qKQRihNQTIVMEaJERonHioNjXZrtuSrwdWCg/wKx+WMr1+J4RyuWU6qrgM0Bt51k
hN2dmStg5iV2K8mlcyVfxuCklrkoRuwJzIGZdwUTI8E49BBh8hRLSub84ATurha2OUcZLsE2biJM
4g7wXffKwr0OavQ79tpf/InijTdofOuYRoIGVyMlBMUmJXC+iOmlJAYGIqFVqVzoJVJQ2Fntfsiy
e6XoC2l03g6v9ZDvqFvGt3yUc6pQwdQlxxJpxVlruRWCFD2xPj3TBWmvqjT4AjYvzwkWpoy+42M9
WG9NhsciNonhWiO5zbahIa+L2+8iZiQ+RsaJC/5rLhtnifoVLzXNeSGVWWU0WI755C7j4kWK/D7g
en1gjV/p9qLjXEs8jkaxmrbIXmu3RqieSkXxjY7NLs/2WmBajI84Nhhe9tY5sLz++pcI77U+IREN
wIdJ40DxIh5cpF8pLV8rqfsSiYF1w0gIRtHFRXVioj20umvt2hBqR9I4Yosf4CENtMuUkR7sGaWA
NTA5NkZavFRcwZHsTO0Af+RcZ0mHWizu/UDdDVq7N5AMaYJm/mbNGNaGRkNq48BlpRySsBLB2ipq
hygIvOJaNHsLyPo+kvNpn/F3nEYvylDZtXOaX5b/oieE3XxcEwyT8EBETUlCee4fmRtnthm33IVF
cwn+8vxedOMPS617DoXzntQWWjt8TYqTgeKiuVeF7+1Nt92qmJNLbGTxXZFm+6lhn8tihDEVhUdL
Vz68A5jD+KHwTQJ7IaxabYWWf7YTwpethzviaGsI7SNulB4vQUE3JitKuw4L577q60/2cxfPh+YH
p6QuwhM9E9Z67ARx7t78wHCfHczB31Mr9GQPgUeCi7qVTmTVOmFKAT8NKAaTctyIVDZzYKd9JG7r
FVWTzTaxGHCOEHjJaAuO6kURUHE6kLRjMGVa1TnYEy0qD0be7sjyv+cBNSTxxMiTg8DSp/BlgXTH
1fVTYpykyAbbdpu2HERDIkxj+hF30fs8ryevzGCt5UW5NzAfkUxqCF/ESMtWnk1rqnuS1dC1PSnW
pFyHkJhnZ+eXojRPQP0cuHuviBhqmjxRALMSOn6viIaFFc5KhTxbHiMZ1TcQ2kQP1BagcrOnZvc0
jgwLGlKN4JtqDzUKamPzKkPahIB4BHe9xX/rczldjfR5mNTQ75VZPs6rj1lfatN/CeC7HxlNiu04
ud8e1ROktXku4x7N3DZxK5rjo9Z0CH4OxMPQ9S9cTC+hAlNkco7pvHE6OrZ69euxx2kQO3T5+K+t
k1bnMmhfTMLXmzneIHOGoCpDarKNKDkpJiYkw5gdITwhMt15ZAVOMn1kkHdX0RpC0YzJ+diEKF98
u1plXdjz78Yq6rht6Sx+Y3v1Pfpf4R5SocXz7kxtc6el5HBCMlq0u1GzwwSSQpB+odLZOpuzp5aa
ljynYtyBazBodVg3LmXDsdTvSBQYWC2BuoxuRCWw4R8q+yFxB/9suv5VL1VFnE6LzlFOhDvvs5lw
WQTLtpxbtMhe3AzxknKd57zOuEvFeCoSTlI3r+VhmHUio6apIKPy4qBzeGYewmSjYqDYwjq/GlFN
9GD4bAuR7ly+RUyELbFGfuJjgPWYpyQzMQn4xo5Ozqyto5XEEdplEGSJbVOtTOrhVp4H20numuTC
0Z6H3zKnx9AuPkyQQIVNrtwp0Z2GpKpYhN2QiD95aT/+MQRwpiAvV5WO3c5XUKSLjI2msMeMmeoj
oy0XbSoPVxE2pcA6u+0cxdWxsGt0Zhwbs9NOejle08o31u4U3Wt2/lz5jDunvs0vg+XQqWy+QR72
NtWEj5+t6hvZIT5LZ9hPgAtUhV3ERQnvknGHcxbzNMaYHaWY32DJhy0VnHqwDvDyQhidkeslHesy
UcAi+0U15pvETT/YRjyac5mZc0TlxonplwvSPhJDfPSL8qs1efhzjpdD6l1yDK6iD8YVATicynl3
m8Dzr2f8wgCnDvEZfpBe13jWEI7GEkLnOFYviQkL0Xcw2RWB2GEw4wiTjQu+vQGoJlDEjr1s5Qvg
4UZgEoT1qYNug+IhHPFT137drQ2N3MLg75g+dbtWnx4bXc/vzDl6EwffnYi1reb3z4NVQxfwHeZj
Lmj4MGI1s26cRzAwFou0MF+xb8OgJDe6mlT9ITpWRF65Qz2jYlrbWYdZRAAAXtemtTnPg1grj8Ri
V9Tg3pioZhdjkKcB580SJx4vcqA2AzfLRdBxLkj6jhi17b/4Zc8PhtsBDEG77TU8W1GXsUy6bFUO
Kq3tRD+tbos9BKTdFIbzxIDJSaGQcTgVnAUp8dxcNaJl/s/8dae0CVtqMfG4ku10KWaG+iYQlKyo
XyXptdK/IJGNGPA0byfH6gOzJm2DLVv4gJMDrTs4AJljqFg3N2rvnDVt51DxmPWPbXhLu/ypp2K3
zPThGg93IDH5AafqgOE+30fWMC7LngLUSFIZCZ0JeSFG+W3BoqU7RTaNiuzZTVIzrNG69BdvGX12
TCyYyXTWXoBYZX8FqjGU44+LSETjBZUZrNI7T09Oef4XtybsMT2DIbI17Nsm8qrQ/Go96AXtegw+
FkNW1FuLR5XFhA4/ZvMYndMLo5AbTChm4S2tzhaeRgM7geF+JIVw1l2pzqmcOOxJ7MaTwk1ahsWy
G9Mt+a704Kj2hwxQuMcCeiQqHx/EfZXCJOscpkdRZP9qRU4dwIR2Btsj2RL9N148U2ylqMKPWifL
EDYvXIsbBhnzbbBqw2NEN7kxsLtOfcBbUnl7Eg6J0KOl3sLm1fQkWusNJCQa1CM3KtZaKF4dT1xB
6Nwn0RW/eLhjZJKAGsq03WDQoxF39t4wLLoiYvvYG/j90uQN7TnZdBOfqMV9Mvkt7ax69+PowCZc
cs6Qti9NNFQby+fgQbVJSoaG+lRzPrk2ccEkYm6bM+AJso3iL7QfawMSSMQYflUfHBPoMASJBA9c
rOgWwydgOKZBqpqiKt8qu4VP5/EyaE1i7QxJlREIyC5oym4J5tWImaE1KuWo2KklAD1sqs2w72a3
k6+DMenGHSkPnTeiLVam6y0zPdb5LYiTaMesFMUZgvmKy4wkwFFQGa/DH5QuGBPDj74Sn/Z6ynCK
VWSB6kBJ9AGD1CXtWZhYV7glq8PYaBzJyDCKUWOVrvnIAhGLcTY7aVOBkQ2YTxHEY6QAd4i+Zw+b
SODH2ypC2gnRIjANIILl/S/ek2+nzrKjnuAwD+2dDPRqZ2T+jvfwKzRjY4MFcMuWhKfZYPBSKoY4
tLfoJwcsNF+zsZqEaS/rY9V4zUOVZT/xzHWzW/EZONxx5+agA06apUxs4Cuz38dzpl+Z5eFfKrRb
bFTTqh1xhBcAdwvXFGe6PtGFMbUzt6BiVCEgMN/nxGW5AOG78r1nK97C6rzSFU6gkf+A8ehcmY2D
2tbOCGcE3gpTfO7W3TbFQEMPRRWSvec0JpadboAkygmOtcwFsjJn0bXIo3hzMXjtOMt2mtb5ZNsQ
PrJurzsk7EL9NMAEPZh5oC8tPAu73Jo+yy40thG9e+ATnhRzvnUlDWNttIwxp6bAq+pcOFVoB0ND
dXI53+9Hc1rD0abybPgUdMS44JsWdcEXFExUV3IsvvJ7+BSCQ7abCGtSKpnRhpLnV7MsFVA6+9tJ
6YoPgd0FXkP63yBPrOFrBxjCsDpk2pXZUKonAmWRDn3fTYz0IsFulebGgpIx2zQZiiTZ60T2etdR
783laMQZFI5Peimeeh2Nc2IibNLRseDjoFebE0atItzHfUHbpUZ+ugg66r6+tKwD5WKi0wUTYqKT
TN8aaVv6VTDy8bqtsqpq10oMYD8s4vtF99OBNCXBYO0MfPesxT+uj6Ed6zW2isnAHiK4JGtRs8Rn
JzZpWJlL4rnkIjiAQcNYG43fbPGfuwu/J9YqEsAmNrOdFTy5x7bN7zyvYUF1hk+9w+nHWOPaqipe
/0M5cek6ievxRCev1cBvQaLF5T1WOHJ6ZB+8RrhOdesz0vFARQ2e7rCgKlALVmHDtX6i7OzEbYd2
Ky/46J0guivoqVv0k3U/mdi+AFQfYwmz2Z/PldVoOwcrCPnLZ4wmTk8skCTYWoxviI7OaH+6dC5v
cDJqjEAi7J2z/hS6OVtfxbGm2wwk4g8poYkcQu0mDJOXaarnSYO3GXhgqxK8VKN8c0mbkYtSgwuQ
HsRux5WolV+FImce9TkJe/moKBhdpFYH5Kscw90/Spsi3kzPgx2ZZ0ZC1LUwTplnFlaCW40XsB5Y
q1rZn+yCFpCaUJ+RrehfQ30Mi5/OQjyj6skBJAEsSciGiEzunQ0/eS8sjgwY4/fZIB9SLOSbtCUF
D2RwrzjSbDLNfeHGfMMX6a3GUKVEv9t72w4OlbDuJgb3C+QbBjlkF5tEgfR2KBrKlHsFNvBFTI18
gRa+26Eyj7ad0cLOsu/B81u7sGeYtLFGgjBdMLJlFmAlz8IOsD56YpdG7s4aUp6lpOa/ikFn+PDg
Qx7K1cSRl/AtWeJpgmsT53y+AoeUJXYu99KpyGnwMu79OnXWLYZPrhPtIcvy1zKA1CVzL1uNLnJe
Y98LAx0Hx4nJB4qBb+bjrUbpXwDB1Y9T9kzh9VtY+z7LvVYvY+uhD7rwnOJ/wZg3I8XiORjezNo5
iWZTaPTp1kejIWaTBOqFu604ZkI+Oo2WHwa6JNFn3jSs/fjeTKjnRaXfG/Upnmv+RJtf04FsCcTW
Kwb8J6gDJvUYyYdqfuqUX02r31tCwxiWmERirAMNnEdnFdd3fVjBJo9Rj1ixQG1aux4TAIGQiJS8
fu2ZPrNWQM/QnhEN4oPVas+NGp4GiXCiW5EGfNcokWxpQQ+TRWYo6xY6zX1epGfZco6nMY7KDhhO
63+QtvVpIAbKQX2sTrzA/3Rm2TwmdbOAjkHGxrBhLsE/0wOK6tPWxtXzbNtdBOONA9MgoNG46DT6
QOMkmZs52B1AWMAQo6vWWNo99T3poLOhejE8ehGcprK7+JohLq3wjm4z3Tdm8dbR+4yVa2PibVkg
2wQoIfnSN3pnzyCg3M8z7qbRhvuxti6jx4P6jzqs0b/9PNwxFT0BbZ0WmK7w/1H9Di6BXc71aBKV
jH6m2W8aYyO32hOk1HRZx5q9/gvZ/f/h5boJzPv/DS+/FOpXUqjvj99bc/76e/5V9wHF/J+2Q5rZ
cgzDBgNK20b/PZfm6Ib8p+7armkblA861swn/++yD0mjh7CF6dr8bY4uXfm/0eXOP21O+I4Qlq2D
WZTyf4QupzWk/FdL0lwL5LiGy2eb+8CkIayZhM7//ltnDui8qK7rsrzptuHvZRHed5nX36f403RK
nwcIXJehposVx05GO7MLH0IkB8iTiDEMMi6u2AMUnuaNGsWRYCEnby4WrkY0F6t44Kl6nZfZk6vH
2YIwMa40d5wWlixPnFnvcCV2RxmNr86YAHWq5PtYhTtuvBPJe/9ZJcMsyo8n9hr+WMZmQr5ey1g8
TUG5BzlJEm0Ii6tbD8kqGPNbmkQWYJrpllUt2JA5Kl/Y2Q0PLxeqtL73o9bcDDGmrVgLv/xBEZUa
9OEQuSr7F84fEv//vY/IoNjoz+/WQ5xGOZJ8x5YFtP737zamSrMfULxuNYiSlVtx6GaerrDKTdsE
QumKW0OEEH6K8wY2aVybW1U7LTSx4eRJsLZt6J6dwueeaXb3csSKVmrkKOygupbFryrOJuidpC+L
cVz99gz/d7fS//qtS0n/ewfMX8+FZ9D2JIXlWqYj/gDaD5o7NjiKyltp/kWWKwB6MRzk1K9f49qH
rEIBKsQGFhMqSfNtY2cOpt0vE6fOMkIt22PfeYYnZu3+wyf7A7U/P7He/IHgOwjPAbn/92+1aSLs
wk5V3WAwRkuQUVzKIQogyJJ9jbJmUzDcO6ZUAWN4CR7JtVMTM0HV9CTz1X//YXjZ/vyJaTH/qwtL
2NIzJa/w7z+xTdI1LCm8v7mkHZlautjYOuCaJJ0fDe7dwupQktyx3DKt4nyPkGjjZ40cHgM/rs+0
++V7Sm3Zloqqv6uqj75XpPcLp8Lr+sBFSwG3DrV1QDsy6ZvMgluevmR1a9EyN2wUEYd9yuURO4S9
twbtuxvED52jx9aTBhGFadhW2if2WmfJMalZWbHdrFMX95pZTC/VOIzrYkoYYA/B87//bqz5z/63
pYXcgPD4oSzd8xz513f329LSV5GSlLpHd8kILzve0276hG0SWrUnNlbFSNHAjkw0Dzg2WkrS2FtM
xB+thcrkb0HCMSvr5pBwfS7K5DwHCOtuQRDrJOA5ZVN2R0biW9pIeIljXKo6ePbq4GLTyZpPNK8a
5NeBoGKlzTd9E76Fvn6sIu2x14xLUhSHzNPOkwREPSOyLPuSdSArRseIlo3Tvk72sPZR0vmZ2l1Q
OwAdKgBj2aaV2R1B88cq2RRTuSWZQQJ1VWZO+x8eLv3P9cMUtsMSz3en0wiFKvD3h6sG/xvno+ne
cbiUrmCEFRK9F8kAJmg2huN9PA4ygASbKGelLCRfvEdzhSBZj9rd/PvfU59frN9/T5PQNHVQAl+W
IV2I5H//OMXcQZ5UbnZrCu2qAwBcoCb7u7ZJPsy+jaEucU0rAFsQe21eROjfZw3OB7uGJKU02uxF
BFejg1GJHwufjRP9p7XBnD/Cnx/RtemAY+liXOn8sTb0WTEGUdOnN9J+jL8lXBg/x9+hyvzYZfoI
WnI+b/aei/Gaaxp+1K07GC9BE2T0qwXWzm+a9KzIRlXEWC4iarWFX/NWR8J7bo16Y4/xq6pzCg19
bo3ZEF2yBj5VM3D0o276XdbmmvMnVvgmgTBrMwLKIhGt/Q71WE+H9JppkOItbRD/acn+831jQXRd
zhMeJXgcG8z5cfrtfZMq1S2af6ObTyZPixJ5iShUwnnCGJGU7Jo203TDyS9YTeYPY2U494A7Tn1/
iPrKWOiZmS1hX2O9KqkfsbjEMFmMH/6nT5EhPIO/WUqd1euv8rPfPyXkccgOmR/dGt+/qbg942kI
Tz3p0AVXIibtGUqJTobVmFK1xor51nWkwBDRfzkZsGJnFETY8LthPwWGQ1JS/If3bj6R/f0pAohH
/9q8cXvUyrh/nIkG4fEhUi26ZUSNlzmog72sJuvVL36FWvANa4PZMpWr0pgrqBBhIS3yR4KiWK0E
8cmnWPIZg3IEA6z1N/KNOgTQItpodNMrQ3ukt+gn6uQPnJtgWWkyAQzaLf/9F42293+sH/w5WDw8
nWVYpxn7jz0cb/RoMKqJb1YDjK+zGLjD9L4YWuJcbJTtsZRiOUgx3Ahz3XSNkXkVZq8BbJhcdNm+
yQUu4YwsbV8VjIftk/RdNh8f3RznBjjRCIoCBcyHGkLy0pKK4M8krgGmkrKxaVWgsHbhD3Z4lG3y
gtRHr7xvq71r8AJJr2Q8ZuTBWuFK/C+OzmM5bhyKol/EKgYQJLedc6uVLHvDkmwJzAnMXz+Hsxhv
piyrA4EX7j13mMtg72LQovuN/2Zz+wcspL5Fdv4G0RvoWFd/FJE8TWkDbB+524qvRY/OlevAShnP
9am1jw2kaSNyvuMkDNCJU3Rlsf4ANo/1oFDjLcX+2GKjvsiO0FfPbLyLeiMjRO09h+ltmGziMXcv
OmnLTcBQSraUWE2gf5MGwKpW63CjUkTP5YBzK4RDvYWdWJxFZZ1ipxjbTSG9p5gmDzVu/1pZywJ4
nKqdji22v2lyqAvP/YhOoy9worVquGqQTX6eZVe3s/6YfSbPUyNw0NtIw42B6qkc3k3XubIX9x4J
5TPAonFvJSxzmrh8zztgz04z93fR76Kksq+K8E4WznAi/Ao7hF+Ao3EspJIFreddA/1eWbYV7WfW
4hsaDbbwRpdfgxycjMenyhATu4Uh/T8cM0Sco8Isy7blFYmbW4l636fxNVOBzz6kfE5lou+1zUqk
R4I+WdV7734BVisuwpqZFqHBeULFf5FDo9edpEaq62xttHHzUnX1NTbM3ZTXmJ0bnnozqccjGCY8
EKKzN2B0O3QPCAJ1I75SrzmORTRe3SD/1TcD6oTI1nefO9tMGrymtv+DwhQysSvPngPUN5015riS
f7jyKnVK2ZdtoopsJqEMcytV+DmF3SYuVHZnDIFLtHTcLfvxW2g7qDzaLrv2+FCrssSaHWhrMznm
Fyku/rnAHwxZO7zlNPt75oUHu8T+043lUdPqPQrH+QLVsfJcK79Yx2hkDxeavUsUgBJMAgj6EJ52
Tm0t7k7P8VLN7QvvwFsFWPGsO30LbK/fdvAHQRxmsJX+jkFETJLJ3JL7zNraPH59MI+vzq6P+elC
p9+tln95ZfswwyYeO4hCu/wrzk+T7M95MZ09RfIdX6l75w3xRZOImCDTZASa3vWkjyarEVmTFKeZ
UBJs3MAcerWBGx28jlmE3fpnq2G/n7mUUqPwV9bEQr7mrV7Rxe4CZBy5gYtuBM97tOYbwu5jVNTe
GWdsA6MNj6wIDBBnTIK3Bk8x1mtzs+uyuts7hU8mBvhgk7dq5c8OBKz6FAwmfYYo9/hAc7BVfrLP
oDwWGjJB+FmJpj+VVvDXdczphOM7Rr2Y7mdrmLZLKMzGzPNjVgI+i/qIrBeIWhZOTt+Jq2OQp3d3
dojXSLJdV03dumc26E9MTay4eSvNiqwbBk2ZOV7rxOHYyocfdwBGN/KqRNJ/cz5y6pOdzorLe+Pn
QYM0iboK7l1sL+sStcsghu9to24xTJkfsO3Z4SXFiwbE3dpxvp9somDiT7dGeDFki3oN5C5yDl6H
V8CUj7ztIxVggCwBOjTF10Q8+ewfYnIeVnFjNNvI8D5y3EJmTViNN+kCEIn1WviKnYDhaFRKj3hi
bK3M+EMxIN8YoEvAc77otvs0kXPFYb64KDcVxizWeuxuvVmkawu1BaiEVeePd5aToGMo8VeWmX/2
tvlaWnG1s6voA2IzwuWazK0UqlA1OES9jDbIRt89EssnmYQTnYgy5KMkscO2iQBEB/RK0+gzfV3n
QyC2PbFoW136N5+pKzn2wCu5eIf01LblvSnnI7KiHDERq1ATczNnpg8NUrMCqBDOGL18oWr1zszZ
1xZu6g3JpRl31vgTGC5zdJDlwuYtjAQ+l8SMH4TiyrXTaigc0a+UzRIkneaUemmzgkiNn9M5kYwG
ehP+v5QFZhDOxSCDw25ZXJkhupthQEk9sBehRV6ZE4O8yDf5fjGenbCmygErslnB1TUDFtepjaHW
Dn5FarJOWY26rmBAOBrxKRxtaz3YFAV+7744eXCxR/feYw07ziOIHYTW5SbMJcKmFHidBx/WabEz
G1H8k4/BUz7NWDP7CiZAiKktDHZ4hdTK3fglxuAwcn5IqLxCDe8Z7vZcjMYf8sLZPsCNXCN/OYWZ
X25IiUeHDx5o8Raz/gVlZHskcXDirSCDMp8mwgT4l4EcEIEgeYx4uZ2t6YXdNiFaxHaiBN8iXXhn
4i6fY0qLJFq3TvOYcpSPSY0sqJoIZYSVWoflm5rTN6MjAydMpjsiB9QGC5g9ccnvyk9NFrEVa/OR
1Vb7HDJTMuH+rmwcnRguoWS3mckhDQwinogIaQM09p2Lk7ae10ACzGsz5vwWbv97zHGf5jNDFWua
PtyS+3EqxN2f5TOEQsa7zN/RrAxrmCgn6cdiiy784LkOuiaWsc30FYBxaDF4S/gPK+o2NoxxvoXa
kcJS+upismjwGpNYVLubSXtvRdowLvnhDbdPlcyDVfd/uJKz77o5OEg+YWQcC1vXta1jBlcnG/3u
FPV2tgsCIzobC2SkqeOZB1o8ZtbmrLN/Co42vFyi3NXIjA81FmzU4w9lIn34v1yH6/g0G02AKQ0k
oD3f3MDRO7CHiBNVP6IojptLlzxJzldP+XtGTPClNZZEtOeYh/GuDE1XP6uBZJ5Uzf06t/sQ9SBS
kZp328DCdOmr8Y/Xy3wPbxWoRKU+bCWHj6HhJtSD/9W0OCbMtDvNQ8j7Tn5vtQNUBXN12fCAwmtf
kLfUO0x84U7lPRpLe+S0RfT1MCT2F4dcUisnG3UoTJsvI+KXSkbyHrXZez7MzntCUXgibmLS9AUF
l/8tMtv8QA08nxB1AOptjL+yYm0tzd748GvCZXyUMbdu8V3UyEPoT90/bVe4B4fTNjF4fLMA013s
z8+2wajdLKxnQ3gXiRHnPfAwr1t4fvyc8GFyMM5NOT349l5pJmg8Fk5EORfPsQ+suTOqbNWaEbOe
djfFmd7yO0BBXSanJZF7G9mxwyskIDweSLnz03e43c6RQf2Pmp1kF+X4syL6DGtmYVUzOBXkC8AL
QYuo9M/AofI8DEgfUUXw9Q6j9ykAb+BdWnamfzMkwSzmwLmExiutEpy2ApFhiHT1Fz53HAiREA8g
htiUOnIF6nK+B8axSShDpxZDSRl5P5n1QygawZPxTAarR8ZFmR66mbCRNgLr0qp+j07YPs/GQNGR
D7upICvIbRe4XznYjJZGxLzAJw9Z85JV83QP0hhDSjD7J8zPLuIIGumpASA+ofZp0FngkRDGqU84
EdH3UjtYmCdaP7myoO7veJKnvSCl5T4N+bJ92YycQ3siYonoMhYY+BDvZUjvSl2BCj0FWyiM7FMW
covUXG0rP6sp3+1vuyPnHV34C3o7dEStVe+8w5R25tX0EBYhOifNLXPGtd+ZzVPhzWdTlek1bxGe
xANEtIxafg3OhGV6WU+XDjDHaQYDTe5e+txLO1rXbfZTyFgxoVbqWZTztGLsC1fUrr29mivwr8K6
Zb3GXkv51VXlcLQ7F/pBhph76IHrZiNdsVT2PQhR6xBeOb7OLkkArUOpCS4esg6kGt8bq1tq5yc3
zS1o9syH/u+nzD76qCM57ZG5Kpb/fNZjaxnvxly8isi4OU5nPhmHUJUDkVdUbWoK8CyRt4sdvu7q
w4zz4MX0xyPBqWAfZJSeVGntix6+gy+ia6KKq51J82DyhO8yjwMOjH55TSP7DTFUvMEAy+VPJPDG
wpm1JpLUJREDHZJNDtq9Ggz2eNoyARvDh49zCf++Iadbl315Yg52dzSHjeSG8zNT7myUbYM9mu9e
+Jekcn3GCXjuqkhvyp5ciMotYacgNTtkfbbNXSJ57chydsKf6GynT25YakcWrR1CSXbWA9J5qar4
RMQzdVLhTbvYGgl18+v2EA/uSwNoBvVfR4VZudPW0tkdLINz5IrhL6NOYgl8lwSVhrRrOyrbz0Fk
DH3aeV83+a3Mq8+lcJ1ynNd+CenXicOVxVysMDxng72W689SGPngTEnX2TlxxNi2ln/ItYqR7sZf
Hr/QisL3H7IUpHctlnyUef0qcC5doD7mxeatYpfYkSA+IurfoIJgW5tzUMYhRXKAucJr8f47Lb8t
Fhb6u0Ke7MrWwNZzZCcBC5DlUTGJnNSVCVcmfrT+OB0kpvQjUrPmOk4owdj46l1UYgLGJBbx98z5
r4V581daVztQ69DFoY48UdObYI+JuLHJCd2IFJ+cFUIJcwRLmgYTa92K49gtFIOUNqerSZV0h1+V
+je6RIYKM8kukTX8grgXHYPRf24Lt9hm5DKtF720MZblg/NtTRyh8QCKUkY9MsZuOHgOhRi7KWS4
Ixo0IPrnciLQOoXdQvrC/61h5jWvPQXrOqEG28KPwrvvi09uyp709pjEbtTcBQQYlxec2OURa8mq
syN2WjIjm34hAChjvhROzUmehelF99N5Rk39jIdl2gTaxxY+VAwCgvrXCG6fhOD04Ba9se/b/7Pa
HOMlb0lhZZ7FsDCsGQckUXfLU/pvESFTi+po3aOyX0UjLapkTrMma0qf5ChujSfK5zlWCYlpgb9N
gmZLakm4kxg91y6t512EEhQGivm+M/WL70NrszLvCnmGsNkR1osEM37s0wp1auc/d0n6PSQlRn/b
nXYz+ilcAObTgIhrP054bRUdExLE8bl3qpzYVU79IfH0TkUdLUqNPCz7M8+e3ldVtWQ6mOZWk50A
7Z1uTWmSS9je1yuh6nrnV4TdjUbhPNlx+dtoPYvvzBBvfR09Z147fpyt1tPnXhkP0qTuLU7Eswsz
oOhq55i208L6ULRCmRueGie9M2pGONpEf4z6wUKdOC+Rh0d3sm6tGssbrBFzpS3YN/TczcYPA1S6
EzwJVvz1NZ15Wg2+tnE7oY4TKEPadn5EsqNVFTVr+DS5uR4WPXSPGtROFe3jJsM0wU2uBsh0EJnp
iUIT5m5tdu+oTapNSW2JOQEmQuXFl///qHSD1wBOCLN6+AL//0GfF26xgX5rf2zOjiEh8qX5Mxkm
1pnvPbjJynmrE7zxowLjXwE1nAf3wWWJhp790JpwAqz9Qdwc6hiFgp8Md2I0ahwZJB9gdPb3ZQU8
kvL21pJmvgoddiuhMfSPZdwwKS2Odt3uMsC7xVC5tz7t0LnPpTwUsj3IvCYNs2+NnRwTcs0zq0Z2
yMVkz/G0a0qtH3l9iTg3SO8Ahwo4cbg0AmtlxP6ByDxEWERx7IeJfLw4j7dVnwBmIG0HB2h9l5PL
Knkc9Sb363JbWqNzNjHTq8gs6Hhb68Kp1gpHntWQwkruhvbQg8NhCsCkqvehQGl8A0WQXpDh7Wgu
vv63KP//h4NIjA3xi1vwGYhvBVQ1bZz6AZ8l2Wqjem2Rrh29uDaPyLr20Cb1IyPQLUsm59aav9oW
jz9cb5gME5z3FhzbWSUke6DLQi3dlr8M/gfa3fCHQyQ/h10OSzz7Z8e1vppDHPEmNRmNIlPVYs+9
Of0j3g3+YsGLE4jQNmIhd1KWrSWdPRheFR8dL/+Glk7YUVRnb/aEDRinAA6/sXwxGg11YzZpC2Y5
nPGuZt3Nkl7AST0FFzyjVaG9m9H7AwlpswZtK14AM2XgLRlBSNXWiJ+XS+YNHuYVT1nw0UQZqHgy
hpzoRcXVVaKR3XiRhyY57x6pbcrTUD01lWEewMMhaBb9teAvvbglXzvERHibKwKiULTuYWS/j/xn
m4phzbLiKAWS88mzvg0XpmKznC6u2ZFPl2tckurS2HQI/y9GpxGy3UyIEkSzSm+7eFZHhh1MKa9E
bJvrJmrdw8wp57Na2YZhdoaQh3s5xGiaNZnaRdT2miP21E0FVkPcZ7sxYhVdgi9QCpSaZ7M97yHk
rYUnk3XnWoRYNwTlBBjZ0nzRG3Um3kX2Hguv7Z1k6GLdVHDhyqH/kCQXX0Th7AxUQR99aTDVh81Q
43WoJpro3BlYDTE034xB+iEaaZ1Slo6YBC2GwTJ/C8IYzyTgqG0z44FhLMVNLwC6VTVSwkIY82Fq
dtYoMKt67lW59hUTJh5JHBcJYsCcSEOROtsgdRE2e9WhrkDA9Ci5rA6Jap2qk6kHtc66Zgtsa2Hf
Q2JvvOIVux6rBbMnd2xJ4DR92NMW6C+LBIKtHScnWQfmZi6sDaNJc0OiboNiVf9NRiLNBEN4cA7W
7ygp7G2TDOeice2DEFyO/ZxNMOAnyEijrXad490c30T173lPbtOwDY34CIcm+ISUg/9MkhAzWOmT
lPavkqZl40iXj9Aw77PFJFmlNVySMX5t+uHTtKfrHACX7hKUvl3/BRSI63hiMkgapnKxhfZORxPk
iNtYWhvZy/FqOoyjm2irQ5gO0FJg+CEtm51063VVc2z7gKAqOC8y8vGwy+pvAtrH7o1fRLmtfUW2
htR9vQ+EemPKFWz9BRSBNoX7G6wP4DVpdPHWSZSBeC1+61g3rMOS82Vw2IfZjXxXLp14wcQxESxF
alZWpbNm21Xew5ZDM7Su3jSSoldGzrMfVSPmyeA0ovE8kUh+NgLYsmDKEC2ioK3c+BJwcTABSj5F
peXKi2TIi+uuXoWr1AvrA7amAQiNwfXYM5nKA+/Ft5x5FxRiZu3cfAdD2e1wM2BNRTzNJKX+qxCb
bAOnu2HlxkteIVMLDFNukBMQ5ibSd0O8D0PRnl2DS8X0sx09SYECMliPPqzchSbORGv4HaqOMVAB
36twp2JTAHteTx3cJyAeAGjt7djZ5Di5lsZi1R781jvTE+vd3NffHZYi4gxQCvYTP9MPUSpqgeOr
55RNCVOEHIO4G2JmXdd/Aqe6JbkRb/VcEslYPM+uQihBvSnmjvAMq2IUr1FSt0H4neWSrBlvJwyA
HREPIh74W0bswjoclvAR4MykNPwIZJIwZjz67JzyoO2wyDgODbrKwJ6PRCOu3JooWDNKsGZ3vbtJ
agJuep3oDdDQe+d2LzkVCkpibD6Enj9F2dpsI5DseXnku4nyE+4pwxSSvk1hYXsdv4Gtnn0dFEdi
2Qh9XFg5FLkkZTmR+ccnh9Qo1dP/8tzY7k/MjNlKT4JQ2p54Rc8qNg6H8HbOrZ9kMWfLgrhl2DD0
NNSdi/Wi9sjaNmg9XNP+HbKkIQaSqN5CDAwrRmyVqlHIhogOzI8RdqI1YR0VWQ3ZC/+gWo1T3+wq
QdCVVB3fsBITvCuerZIzshplRYrqDJ6jh1M3mt9hZhj7gGpQAdPYDh6ECR5DgIYWvAlL7OBpTYxZ
vL+Fo+yNtkgS1Kw18f3NLNoNZpaFrD0wZfkOEcqNOEo6cqt+qVnGF24+HvwMY1fFlnIVlfJik1C/
tmCHhRYRRZYDbcjD9dKdDEjjZpa/pehZV/QHEbAsQshseRS5ZnW/1cXSc8UwnsspeqkHKojFQ0a0
xS6oNdO0YataZ+E5mOcCP1Pig06J5E8tVHooiBOBN8aAPbhLYkhWK/xmat3Ylb8rQXwg3//tWg8k
e9HOH/nRka9ZMMRxfGsNFj3RhNnJjhARE8aHIirurJ0zimDfRlhQyP+FZDQ4pFv38zU31EuN5cvA
/PsRpNnV+H/ubK/rArl9yuMyixzHLdwXUhw4SCzcBAQM7EFOwbFXAN6TEch7koZnLFfAGyKcd2bd
3NDqvibS7rfoCpN1xLBUThBdZ7J5ODr4G6gBhM/0RUMTI33YpjTmoZhfItAuDB6JLAKYSkucRa/D
XCBlnZutjbOrVmxwJDQaVuH23okAxjgYWfB26w0b3xG2OIbIyu8/5qHHN97cW8M4s6sSwRSRVEq+
jgc5bYzNagcoGSELn34bIHWGDjBsIif9DTNBX8j+GaARWy8lPm2IHWASDVVvyP0A+Gro8sLE480P
eoHVViGoHsDxSDM/hAUossofto4cnhCAB2v4/O89du1WoAxLxg6ImXNuumqTOySYBG70SB840G8U
yBqEg/EoQ3WrYD+5eXkwWQH1+jJYA317i6xYzSOk47CFuZztg2X+qNnwkOuBOiQN89+TaKtdpcOD
HwfXckkeIgCMetakNzRpKqp5eWs7XEC4IT8ciOmMFoctAOa1DAAGcfrMNg+q0+dQd7ZaSbBvfXUg
PmYd8y5TK4lNn8pny3nle47OWWOOBnV/tsqByMQuID41BqtkhEgOaGZWtYNRIXejPSs+pFCt84/B
K2VtmP4OGhfWFEP23LVXnbFzZMa1A7WEZnfFg2CsYN/dutEFhN/rT9+5+OjsUhadRqE+yPds9w7x
bLUlPifpbJuc8ViaFmyy4/eA4LwVx5OkCqMCZyd7QV2IEttHG2ci20cRCoDsAVO6lf3NTHNsg/nE
DnW27pLsSLCyIEwVAG6kQ+vQKadVaSQxMKrpX6CYT49LWIoX1VtDAQYxyDebJsXZ0XGdiJpBXZlk
6648qZbAFLyhTI3MH2ppIpujEHdrqu+kkXCOO7zvxd4tUlSpFdYzYAh8TiyH8sxHvWNC7vBZacJi
wdbJPxO6fnEsovlVWXrkad7GafvSwSbEYekfLLcE2pACQihDsO5oyOa5PzI73SPhGldpFfQrdPds
AD31G3n7oaDEgRjF9ydlz4j9E3vyxJEppuIcNEhUDVRexKX8kolpb1lw9+u6Jgi5qZnHFHl7IT0T
DL4Gnc3UqON4X9yMOehQUENEy3I90Cj8TAspupreID2jxuoR9KqGbCCXpEfcgsIJ0WHh1iaSpvfp
1+2GvQzYk3enJn2Pq/Hhk6fG5dv99EZyWXRdid/bW0Al/BZegq9C2btSSw5ZmuqVkWCIYML+UZp8
3PYSOW6i+TJbjBisv2MMiOuGmzEDb+GHJVkDVewtCSvQkjwkps0AZ0LeKXIJzTTGrd7ozD4iDpgP
aTRdakbBYCtNoBT1pg3GZJlDkzWv0VYZFJJ1QH1ncPaJJb+vYJMZz8N80EFsn53CPXV5x8a69JNj
P7jc6gRLAorVzOzaP+Db5AGd7bqgijZxFjCfINnccplfRhjZqKvMYe+J7FcVTwBLSNbyIem6VU2L
QFuc5Equ6prU1cB2epDy08FjkmJHeL/zUUqkhx0eGcZHxt623YvnZf2JtOvuZEuz2jYWY0OXMnAT
DJCoU5Jy6V3Kuji7tWPuEAmMuMaY2tZ5ILGYdvZz0ng3uJ0XQ1UXwqD9j6jmrSFdPbq57FeqwAov
Xpg8fPJaYUCyrfKqkj9mLoS6O6OTsPd12TVkFU/YpnucDrMH0BL2Po+ZS8Zhf2pyYKWiNV+TlC9s
OUhW2MskvF3kGv0ivUm81U+nSOIzYVq4kfhm5UGoWGNBFHbTf24bsi0DLV/QKO7ZnvdXZYE8cQ38
zCTzbAVz/FIu4puBNAK8iBgqUBLDtmgcr78Jn/wpi9ll3GmJv915Tsmkx2oRXyJpV3s6CnbBBLBQ
bAjyQhJRHUxPJdTxrw0LA8s7SVkGSDXHu9FSzGYzaA4WwASaONDYsNBBY9E8sPid9y1yGRSmPxU/
aiI3g4dpVwuICpSvHny7mb6aXDomojTtWFFKusfsj6gX4dCrbpuvMYGjhSDhSc/+RyHBHXNqvfkp
v0Bs/8vC7NlN0cXMkcM80M9+W+MbqW32WRvijYPwBnzNxWOl1m3VipewybDux2cPrDJEA7sgAuLg
lXxavbZflZKnmE3nSvH4pul0Qhl31Jaxy4GMBsX0XkNJPtbyL3NSIprmGQWufWSKy7ohjjQHIkv1
iW177Lhyj2Xl4ZUg+R2g3FYmjjpgYYs/dE+4RkQJAEUOzePD45p10dADYKCqnY4ys79aENFOEP8u
sS666HDqFpxPqsynwPIeQl+gSrPXD1uAHaFxzfv5l92kzywYECaamEU7XkTYJx9YOy+9B6aF+Ofr
zKys1i9lOnTbCiH5lgenaGoQD421hCjw1g4DWlLf+Bzj8WOiMi88TmKUV6vwX1aTaud59ZHUk61u
ks9+atUqtNJX01sksoa1RUTN9LiFkDBvBsWHEDVkyHb0Dq4Caekmj3m8OLjc+Oe73zOFmd0MyR0i
hMnXAGpCmYVfrWEBXHC3mhdnQTcGxCWvIox+BVPLp0unXNGe9kBXzZFZO8FvmRrWM+R26mRYSYyD
P5yFUIm6qYnZteLYahmYkZ0A5gQdasj3fY0kaOM6YKOkWQJjKy7sgTLdYwjvDNB1OjzlimlEZr2W
gicI2TOaDWKmtu6IZd7oWmr00XsZRw4Q7+quc68P1kAO/zp2jvygxp2cTutWGd9hf6YRDndicp6y
hroaexNJFUaXXJzO+SUtA250X8M/Q22ScaOsqLBOpEWeRYrevGbL+cQCN4SXCGco7qncIiySK7zq
T0yjLrEtrlK5LARcPo9Jlc6eaFpCRwJIl8HACdkifiAiOGHz1l1tDdczrQF1ZTM7MSsGCNGWZ9Ol
FHDJ+V4b7FRRIjVPGalufHDFnx6q2wqfdrQe+HkbfrX3kiZpxcbh0Q8oEXqClBC+5LTS/id8r3qt
3f5SKulgZUjTdeQr9rID3IXmUlhsYnKUzxBqKRTKklwYaIjzvNC907naVCS6rXEBOPso9F/HakQx
0uJtdb3+h01DfmbS0EB0tY8d4n8l0FhkQYO8OGshQaMYO4g+uxO7NzAMxYJStIzMgilB68aJX8b6
zTatN0Rs15wcdky4bDVnyMS6ZuvqtqQmFYoCxv7tQIYgPL4MSdoOtmPbJeArrjry8MUosqTK7zZn
LD1oBg0xVkG6eHazJo7+pULOjdMoQK5Voj3VQ/qk2uaWOBau595a1+5fnVZ3JEUfeDN2OYI3riqB
mRj4AOhI/6N2c38fgp7zfZAw0WPKaAPIAP6/0r8TI/3pQRHawQrhl+7YwHrseb0pLNCjpd/Bx2D2
L5Y5fetMXFp3fkK5ubMjV+yTFoUaR6ZcBX8dy/5EIrX3amMrE65fWz7LzPzWDvsQOOfGGiLRT6EH
aoC4vhF5zGqFaJWuc7mh1HASQ/IYbBdRYFH87fiNtvnk7mo2yxY6fzfO3sGur2evts9kmjMV4lvj
puEP3h5CzStnAG81/bYuleZlJ735T0b2S5XjuZ4gQ5BT8Ntn77t2PLGw8Af4dT16QBGtzJiLuU/z
n0HwfCTJ8BuLCtKgavhDEUNololvsiEZnEhSx1b0zAxjVGrRBcTuPzd17vB1n5BsfDUSk0vHS7B9
ZFfV+I81y3iZEgTnYshuY8e/0fv7bkYGRjrdGnXwpw5jewf47FzrpQOR+9As+22DJqzMx25jNGcV
qY9KQGKg7APGMl3JSAeHAuJsqpiU+HbO4DAfLz0vES7bS9/Y/2Tnp9TKJYuYofhloN1iOLMhoh2U
kBOeyiJgxe9y8YnazV5s70uZJaQh5su+G3XHasQ/qQ00EmXI/lE59EOxC+YRQSxTtxxVz8BW3XLl
xcyqe7GE0KVO8OwOyNbTArFMw9eV8RbSQpq5xp7RMFjvslI3BI39nqW7G2Mi64lkWysL2Ff04hg0
47OzICghG+ziit0g/PJ9a+J7tn02J0kpXuXk5acQO+xaDuxRqBRj5r/I0lIm/B0UHriB6OjpS41q
HGGzVgBaYypQr/BYLKfpTyb4YkZLJZG1YuX2GLjEWGTbuOdhqjA0W8APzWXFUcgl4Re9jNLdvME5
Bb1erJCKIob3x9+aqBxCWItqH9yaX4EunKMdSy5P/dzjTo5n72/tBuE6FN6njj7F7Gxgl1zxfBZb
4WcgV7P0WxNkOs0F6fT6Fd8KC32pT07cPgkt/6XM+amc1GLHEMiZ3CWcmBzazE+JCDd+my2oTae0
0RadG9m+ZxgsEOJB6W0Fzu/C76/ubPyZveDgTTzzw1Qwb8qso+3WO3syAcaCKQbKrJZ99wk9OrK4
9lSCw8Si29g7N/UOcTYyvm3YiKST2NozrZceg12adTkTy7zGa5bcQA/A90xDcgKrO0wK1Jd946Kt
Vc/EzB4YA6hTY2cNaOduwQKehPI/vCGDPLhAMF2oWSkqp5VmuCEZO3NuIYkLgtdecLJr6Cxji7+t
bb8Z7D/K1penAsXio64Y+WSsO6nKxlPmJafK4qsrIuePnxKN6nDYQ4NkzzYl19QqP7IuCLBrGS8s
OWn6BDNqPCg7Iyjnw4BtfC04LSA7D7gB+/g0a6aAdL3/LDzrUQI4LiInlSQIdn4zKzA+cBCv8RhD
s5o4dy3i7NOF6plkL3Cq/sYMw5OlF0xTDg5hf/n1XOwQiJMYgpZiq/xjZ3mwBQyCekVLNgS7/bXW
8b7s1b8hDJr3wrCvHKRsneUhQptsjNygfZykb6iks02yzIriFmGBUIy+3ak/tAEcVS91P0eSh1b1
OL/RxV4XKBiyHkI4ewDDK3IWKCxy9j32GMIK9Wpvk+fNu9vpeW1a7Tl0hrUvhq8SgCpmUxJecGNW
1EwoQtgLMRw2bUzpdbegGdJTFKEubn37LU6iT5UZX3OV3kqC//w0yteGCaOTkT4qC7M4zq7/Qupg
BUxwYxqsCcsie6E0YtNPsFyTCYBX6Ew0EgzLKfJ1KHF4QcS4hyXyQcuKh33aubci88Q2nF76cHql
GTsTIzqtnJ4mrybXYjMsYBcvJEHMMaMDmTtsk7L4bLagkQyeYaxZmKKQqeLYRg5sfIgsLjf1UL00
TrMrh+Yr89Atkig0QDU+QQ1KNmXLU2wyJyl47RsvV19x6YFXk1ct4cHpAYR2Y15txNNsHdDmzrA9
FoUvX2LmpZnNQIMgHbLdyJKk833UkffXzvg2DXx0fHdOwKmg1risgXCbrqTZbp2ajrU11fuUJqfI
Kk8Tpws5fAPv6n/snUdz3MiaRf/L7PEiYRNYzKYcytE7kRsEJVLwNoGE+fVzoJ7Fex0x82L2s2hG
R0giWVUA8jP3nit+ojrcjIk/72IbVKBpFZduYuxgGjOf1PpT3DZ7D0hoaU1QL7L+HoYII5hDECEx
zjpl9sKqjyOLyBIrbTbLWlOJOSJEmBEsF/S2z6h2sRTsrZEODcItg6ncAB2fPLqTy1GVSzJfx/Ul
aA/Lp/VVm91ZerpDGmHofd91N5VohgNaxpepRRAljE8IkS9ZMH7YRfVktj9l1v7u8NLuGKCdlhb3
3mDyEUltv8WRuHFinlV+PR2MnCAKO0hAgrTFK1M04nm70BtbYBeiOvLkgim0/i6zMmPuQu4XKOCw
XD1UlT1Xdm97mEc8sh/YfKe7Wa72oIaosdbNgl05glhxjA8b+xouProGw2TgYFvRj15Q7ntx4GxK
E5Q2k9gb0NMnMzNuLYcdoJd+je9tVjOm13gdVMdnRrqDp9I3RDo/4nmk9JMhjw+sjP0+6khPhIfi
+yvKkz8MgCn36QGmc7bLK9gbixBfBqcbAAKCs1g1ou1ADkvpuk0y7ysdyTNEfw4lBYmd8HgiOwah
yfZohrq7mLAhdsPaHcMMeg4y2JxOoO/9UtH5S/faLqBfhLBCQgx/JTgmDh2YbLaHp4pcMSRoKGfr
3FpOsvLCXvbdpbKo/OOUFQNb899TtFyFUM4FwPltUwCI9KyJEUsqHjuzn+9GZiojdtLTEM+3ZLff
dwsaMHR3q+8CV22Us8LQdft7WcjYrOl8KqZiJ8Jy44MYxUtXG7fRYvFcTTRISm7QsX6L+M5hKpca
RIJdhYnFagkNF9DwDwZPpAnwPGBPPB0Rnm3W5uBqZfp2FnkUWpWg8y6Ga4MIPPOQwxL2tZ1cswrz
+NuR3bpdGD6qAik9YGWomXI8LlOOhiA1JYLN326LIT3Xn5aV06/X3T1vY3pL9CQHc26mLG0GIgE5
SxYWOueINE2W41iLgemUSDC5dbyM3aZHN1iPKHVHPz2VBEbB+RinJGbkBK6KGSwClTnY9KaHIMuE
2dlijbCpdfB3uBLz/M4wrlHQg0WZ54OgUjs75g6BH0iu3P4B5WDf8LB9Z2P4aXjM0eqIcbRsgvaC
NouSimVuivdtTrEk8xvNBKQZmMYta1eDOUIPN/35tdjC2WHpuEQ7oZfbeW57a0Dq2NfrIcmMbcIe
dPZ4swJBG2Un0MSYJVcGDy2wSMvBpl+HxksPIwo3ZKmfXWCJRte5nX8UKJih8ePRaAMCGenBkCU1
03BsRPLLFUpfxtmitLLGQ+Klnyx2zkXe3FRxfAiGoTn47couWK3jwhuYO3H1TCbfsQL3nthtfjao
ttNqfIwRyFDfExRbxa3aGNKn01fLIR6q+gIn71siNTtoOw5ow6Ej6Kjqw7XLLMjiuzC0ZOZuyUOq
lmOSIadAnPhKDt4r5NP+AO513IuCGnewvVMU++PJXwEhkcVVWpC0HAxOwKe2dreZEvcViwispdGr
RdsGBpS7nyEOEv4p3uctbh0ykLCjI/y1yjScvitOqnBOaCdM7Ry14nUFLDWwtw2/attWPCZctZcz
7TehOJs5W5wztOh18oYjNubtr2XvbYgLWy5zCdoxaNtp10o4DXmbvAPWsvZ1gJ7QXUrKNUMd4BaJ
g2IpZBgoRI26vi9TN1zmhME16Y3HOFc/CH9jsCGjLyQFRCrFXkTFPJDeEGdfA/awrdcg5SsA6YZi
hHHvWBOO7xSipJ0wayfkINnNjjjN6To0X6UmmU8XkwOh5OEHLlKPI4N2tKcXrFEhwl0kWyV0N28w
5lNlDQ+dLfKr9sE8GTH5RGq19VcJ+NeB9f4dZCVsGcjiUtuO8E8QgezAhh/MKQlXGsS+pQqmc/kz
3UGBEvtTESKZzc8sZTQOaLO5LSiIktLYdBNHtpvPJ1uVr9AKuzAb1FeAkMCHLHAuFaMCjpFkR0Wb
PHk8nfaGvI+K1LlFWUEDj52O+y9OL7XjIWsgJKAbceEp5iMDmHyqiJFEuRqfqoFea5PG0cLbpGFP
eLl5V0s4SsohQI14iw/VGduKEfpHV38aLDDB1V9G8Ifh5BunZfHZ8dQSGawX3HQBUlaDjCtBoOFz
4ZDfvaTquYntdC32x08rg2BXr5bGefhFj8Kpjh4J0AXUfS7rbQFD3FS9OvtpxU8pUlQ9FCZhzsRV
xYVgbWlD+cnJTEIqhcx8MIEjwy7HkGOgfVb9BmShPJs2Z6+rMfT4dRM/eG/Iy1eH4xzfpyNJF3kP
NdvmRhi9NnmUA2Fs/pi67O21ulEW/BDlei4LNo5W1DRPUmQmgQiSfbsEaBeRaH8f3UGtjfapiLpX
QspfZuhdqciDB8MsrH1uA2Vf02V6y0vvreVt6cj3rdgUcCkuyxUREVLzOL6WPczG2UVU6/o2PQzp
M45bLud4ilE9gPTbZI4bX8yRcSuzZYIkk/7Gzfh9ynx8HTpGdoaILWLRW5rdriOAiuFI2UDyrmcW
tEQ4kYY+GicbhtE5o2okotE6M/WO99mYkcU9mbRX7reYULwuaxJR0FHAdnNkXBY4GruB+2GP8e0T
giGMFzJ5gOB358xy8HNaov4RzZiLKv/GYOeeU+9kmDxvcexsxSK6J5PIUZbaIZ8a4pPAPNuENxxH
3NDbNh6DfTbZO/Ce9XYq7WRnG+OyK5nC3GDb3LBkF598dGsjClkdo8QB1BiI33l4woVHCZmPCH17
VpqYlQkTJbXkYjrGtUiS8tFp9q1XfLp+V1+X6JGo+Dy05t7eE8Ewn4jA3k78ezw8wXioYMFsCEaT
b6MC9t4IxH+waZ4bUz4KjeQN12G5LT2vvBM1MYvz6oSaM96CCGct1uDiJkDzEbPBO7uWSxLFvOD/
sZKrJkRjD0IrRee3AlrDMovqa/aW9vkFZcd0qitCJs1kyXG1KSjCv4tGI8rhYXJrmHgohQcy00dy
mg3+rmhb7uaV1d17xSHtmIEJm5F1vkIZBYIyUSFEyQOLJEVUF1q9ukljQ0vF/tT27HrnV5KG3Z1b
SDRGwr5McROSxJZd0ZbYhH4OHHVdfdT9WyIMhKw2cNl8Oi6rqo/u82tyqvrOdd+E3bpHtpAwMIdy
PzkEg8L6+US3iEa/TU/OUL4GtUJF4cllj1/ndrUeLX3h3ku+v0CxuB909O4vMW7filBoq0vOhW6S
K4vFgEQMcYmZ5IR915IzpKJT4neIvw2PvGGy4VhbVf7ZH6YojA3cK+Yo9aladccYGEjNNMjuQLa9
7cj1u8iSzYwKGLSktVds9cjhqRPDQXYxfwQ4yolGXO5S5rSHielxSd7kGMkYZYYHIdQbTpnff0Pu
LvfUeyBOqxYcHNO4pspkSL4408WjyOxPo2r04c9bZVl8vBOqUlb1FUllsrwRcSpP647eEBRqqb3m
0WdssYmtH07OWL26eRI8Ibx8MkCG4VGW80sCuDv1GvS/YPmOnnbfEWhrLhQ/OFRlPeGFqLtjtQol
eZKjTotJuHEimyEGR9aNXr/8+T9kcDEtWVnv8/VTF8NXW8Fp5xIxOVLuB9a2QBYGj2Jmji87vLvq
0dTmryWhnuTsYDFhecmBqrAE3B9cytZ371PD+g0gILgMYnmOMh8USk7uq2iVe+cnA8gJXAUmyrbJ
zo9q/RzjJmIa2NQXP4l+zOLG9cjzI3bmvkvIRXKmu0RY47NqlL/tNTePSHq6JqO5hRhdnqaAxfq0
/Ghkka9GGzdkUVIg8BSol0kVIcSjDpm2Ztsia0C2FnRVUVU6O6tO/OsoPWD8nDfCYfqQVvwlU9GO
mQcrHvk72qqoh4rhPNTtfUX2F1XP3lIJ+Vxj/dPg3jxEI32EW8JyLhMH9jOTvprC9IjwETGtBLqb
T29ABZMzdsAHo0nZgsctoD190RrLupwCHgOsqracor+Jct7nvCN/EYKEbgqSVOZTSqgc/wRco7nE
XfjHe6AXgJNHyzbMmyVSeTg590WvEO2Y5Hu6uinPhKS8lUEM+ndllYi+QQZrs8VPOUR3poyAXVmE
aMbEzXtFXR56B/IbDucBFYb2qhflSEwUcn6S3QSluCtQgQ0tW2qr3datTc3gTOZpqXhsk+p3Mga2
mDN17cFVBKH6+XyZHw27DjZxMlOtN3TzyaywCGZALKpSbV1LIKkf0qPwOHUQ05Gkg5UtvTa5fwcv
lIKdD3ErJQPmDpPUNrHYjGCKlfoByueFcO5N2RMoXMT36Cv56UB8w2jWW7NycBXH09E2spmPEPKK
bumyolYwGlLuTVozotsnQc8wpNPbUZMjMSbzIway65KasMWX4dmImfhU+B2SzLxrrOTdiOtvwge/
UAmyCSP6ZS4sytpIhIEHqNaNxxYH8QKywXVuA9t9miMYgtxJd2UMyNIU02/hE/9Kr3FXLla5tafx
PcgDgwWye6/sB/L5avpNeEwlFkuv+BE5RJNBWiDVb3nK2/xHSnSeQyzC3Dcu+TXXmDf4LjXf0yXz
9t743So03qBvDkacnJpMrxAMOnYRrNSrP1U9sSQbsdjxKcn8X2hcj3ksVwXMi2cHb4x4iXhOEgYZ
cKSqfCQDzMiQDqkK5aVHSAJQb2qCqGSBqUwGjgy0c88dXrokqcMlmb2QmcEt2S0kkWi7u+vYZY8W
K2nXR3NnEExhjJzLRge6155NHEWKsUQQP1cAFsKJovE0iPKxVcbVY9iwNZqZkNysDv9gT/4fQ2ja
wIz+Zwzh5VN9/kpU/1n9K4eQf/QXh9CX/7AxCmCGJ/XHAkQILeYvDqHj/cNB6Q5VDVoXBEAbTsx/
cwhd9x+ObUIBceRqMvB8mEPAgfvkP//DEf9wPc8LkHSZK3PItf8vHELrb+Qm0xMmN76EDQTaDdj9
Clr7J3iRj8iZFJMSkGjcm29ZQ9PnsC4Q5Xu14OjyiORFjXZg9rIpGHpglqjEvmjIPWni+a8v5Iyw
kSLdebEL846ykCF5i/eUI3IGGHR08VF3PQFxMzjSDVJW+z6ym9M/vev3f7Gm/hmcZ/8NusMLwVWA
Izxw0V7aoHf+9YUAGCEHcjSmg48dcZMA9b6BEmSDEgE/XvpERgwYDpeJvUoB+PiEVeM0qQwFNxBq
eLHXmMEvOwvbOLK6vulyghvbYsxPhh1N57bBjpI4yN4re7yp48dCyOWq8+WGzXC1m2KNmd9O3Kes
cZcbmA+g0VwSdwbHutqzyM7/+6t1/8a/+/NqAwHSCUKZzwv/G/9uUnZZG5MzH5LYcMI+Y6mxWM60
50uxMxYnumQxM84uq4lICnIWtyBQ0PYN9zpnGB8s6MEVzdGOSAAMTZPwaEcQrc4E21GNZvWtESV0
TUDNjwmG2H2+WLdAtfstFtliz47UfI4w+aO9WGrKwL0/LublzxdAUQS6FbQGmezljWDhTiYTabPB
ou7EQg8qzOI1U5PY54Dz7urBIzBYUaTkxrzpysk+MgIMyC+t2iMLxOlsZ2gpPJIYE/ZpZzJDCOXx
bqXy/w2ASq5gpr8urT9QTtsVHpTvgLvB9GFAyr+B38Ay5Ym0i/yQEoW7KTwMLb4B7UAJ3iRoKtSh
2Niod5C4VF+2KCu6hRLqddu/uvQXJw9J4I4d/kXCzd3hdqoOBb7OfcPoJRyZSvUSRISqVLMj5hRp
e5Q+dlp0Dz1JzG2reeX6BDqluTO9JSYGvQS3Q7Iq252+2AT8CJaMydWfXkiJ1rTeqGZTZ9WO1Q+1
OZRb2mS4zmh+3bS86SPUElkFI5zEgDRsGEQbOKQQM6XjhZ3vT2Yd5oHamLXA2DOUV733M9MfGdO0
qzbi9CFIgYcisQlC007iY1P0b3Hi6WcufPMIK9zaOG7zWjZRzBlocLqLyX7pCQFBT6mMfwPC+/Ms
+pePxzIZz/Os5MHIk/Hvt3hM8gsIrT9bNja5rZPmJxhBcs/1OmJgJoFqllvDzv2rpJwKbVN9R7LA
WzRQVcDw02HpsaVZlmRfMBm74FJg2zA46Dt8g0/EmUFZQTjad5VT3X57Wf/cijLbRkqiXbPiijQY
oumwMvWPAQv6EP4qi+0p+uFkvfU5F9xmbhx953o69+IuA1MDl4B8adjvLR4yZR3LUv9aIKdp5Uf/
5gm40mn/hqKzsVS4geXxJwL6IyKDf30IurPhACW2yQlcWMDWeZGedVI3JKv17+nEax/V7N5E+ETm
UaCvGRiGM4qx/fzE+ibZ1L3+9p30MKSFvK/ZcUmmrLHP55yY5HJAUPjqbBD3TIAwD5Bik6DS9Fie
eUwV+2EVokioSL3ZqIeEBXKRGyjF2Gfr3sRjlLYlrPEixiByFVm+pw2A8mES95IjPcXusDxSfp2T
GJcgBLetk8V1GDnNW8eiUTa8q3DSDpGDu2GORX/Q8B36etgNDEcJJYovCOSyjetYBIDlqx1cFo9O
Wt4tXpWe6rRRu4nn48nwyCPKm2EvrNhHkZs/65YoB2TbGILkJDkXSKlQL7mV42eBro7PhPQKbzjH
4J8SABphDbPAAe+2V55Pp5pGFQdKdahR6+4NMTEnAGPRLsVbj5gdDb1XEruI1jGoqqO96Hdz1bGr
imQcyGKWp99GDFwdTcQWYCFSh048c9IVSHSbh4onz67jbN0PBRJzlx1ZSHN/F/ixx2bJf/eJigxi
TDhtFVT3468oxjcWdahdAgLMUpLgfVDfh66sOYtkdGz8XN4M5sx6cpdU1ifqk+icrdGpwG4+bJic
B+TUwK3KooIvjM9gXAiYHjQOiZHEmgJbE2gdb1WfNKjP52GQn6IdP8o8HnbwAX5pnFt7JMr9Lkdu
saQSinu0bixnSI/p+BQVMFEcUhuOacUkIK5atIMGipElWe7dFjadCUbm5AhMAMJ+H7QSIIKIu7JB
GJxZ1bFN1H3YTeNXLolWA1HKkoWRC/sgqMWvXpAfAs8xt12ekZzli+mEPZxZKPoW5SsYDEjEt2Pe
kHlYV6R4ID2D37bPPMyYlUapmaYkIGfuwUp99zL5Msb8+OEvI7p6tjmjbptNTNQEOJsk203N4Gwt
P33qtGnsHau4iTOTEXWSputGElCojJB7kLLDRSBDWdPxx6nPN1NIO9i52f4YhU3ukY0y4hjRCQyE
mcCMGVlLmPtkaHkJ8VQuK5EB9MVRQLYgngv9OV4l2OcGy8smExe7C6pjQALKEnx7w6uPhRNDA7Fc
OCacXWCs2QT9dEAse3IbLz7JeB+I9p2MZhUiKODmRcsn4u8KcAxb4OkDqFYX8ngoQwMuDXCj/tgu
9XvpDxnbo+G2bdATY1pFB4kLqhpqa2Mxot5PgD2GHMeJNiGAMqdL7YccvPvDMNh8eN4Pye7pB8cL
m/oSJ1Mk4P344iFL25b+uvoN0+4qE7c6z6a69XNUM4tLMAr0rwtHldgqs3iEXmINHkq9bnjWQfyE
ae4rzmx2nPW6jK9nHOLETMT2UoUzEpvbzELwPmJhsvyPLOiNsHZSFgMoJvfC0fY1Za0LPLrCNw06
oYFTO5vunQcbY2u2VoADEtNYmlMRpBmIf8juCO2maL4iZJeHwNWg8We0wZ0dxh38loIIHlxhNKb4
gXEWwqipM8PflegdpEFYgIeRpzFIH7Ct50bpF5NV2UkmkAVsu/sebAJC0txL9nmERokAiY6YmRJj
ARoUZdjBS6a3nk6LA2ML1AkWC2bfqh8CF72AMJCzxqjdKQcYQzXWgwriA7+Du1nWd5xwM7kp2Dsv
vWK1ZuU30+I+N5UWh6hBaNOWGP8gqeFnTBltV8Gt7vwj5nb7ltgN9wEtArLxGQFDM6tu265iEvr7
8pqasNh6nJuDxLxX294HBlwvtCUhbIttfbYL3nQugliQiJMXTzhGviO/NV6mrMbMp4q94ZcUj9bv
YGjxovhULNqfdhbWjBv7rm8JmMNX/Dzw4nal9UBo7g+VUnGLwQjnIQB5hXSyaYJNoc0nK+hu7Akp
gB2xjhfscBhz7QdCHROzH54hmyIjisffUz35B4X5kNk6d6eOPsnblTsk5gU4zSn0NO2MdIw2nCdi
DrTSYPqAOI8KOVYTfcBRAAFWIbBl/M3ApHfQ54DvuqWKVQ9DVnyPFfp6xFbuyQjGR4WzAPVLQZzM
W2EEH45I7CsF45dvDy91weRwmL49rJ6XcsENkspP6qKfAJvMlel84enOnKbG3FolHGvzguQFFNQb
eVs85mrjYSodJLu2cynPSFHVGTQZhQyl5Us6dh8m/mRA1BZ8azn4oRmTf9UoVL8Y5qLAIz3ERDQk
FPPEwJmb/fSDcSUL+oUPWdcOkZuq3gZJVN1PDNF8ifhViunF04y0PK4Gj0sCr0NEoEufsjSwCIwX
86VkuAG482EkaX1mNUGGV+CgoutCwyEdsuHvopzIjjaF+ENLo7Gtgxn3CBOxPpYPeR/8JGTN4gnd
n6pemJs+ttDkI38422aJaSWHViZdCIvmMJNiVjbjhTRcKBJMy7bRV7UApxgdPe7BmbJ9yPdUx9Q3
ZbT32KexH2LlTAl9dpdLFFmvC/pmA/jEhvR0TAklQ1JgNZcBYyTaY74tNIC0541ZJsWtHcFtBJQx
m6XPk9sxjwV8mG1BtMjBdEDujQWY0ByXCRqd+YQzYbo3wQsccyvhZDDMZtPYeOItiqFd5k4/A1yB
UESGhvK/RS5hvRsmBUucrUO80jkbVOZo9Aj5kaBGsppKrmWBVqc51CNy03edSTvsGt+2P7F4UkgO
s6Vh3WQz9ItOceVdW0KsHv2KOqdA709oiWWy2hhubNo/kqfJAJLRmj5fRIfRRmY1wh0nYA3tu0GJ
JAwru/Ns92AscOocnO0Yh6n9l9k7L1p6Z3P90qUQi4Ki/uh682ec1V+2ErQsMdqj8tXSo7zpu5Ip
PhAE3A0vStUBOzW5Jl+jRiN1/kj2XGgMXXEqvAH679jcOrzlccedy5FCKbwnp5ToFlohvJuvjlYz
nGkxniK8RabNUgHmrUS+M29LJzurhJZJWgmmGnSgxpQ9lM1ch149cKqLMQitiRM3sRCB5Caqhy4x
0jDwMUybJu21jXiEsiF2jmKqjomRaT4bTIMdWQmUXsjC4U6gMrsWS2CemNTzkbAHTnRZ36kaASUQ
23FT0e7h7ouWfVufo0hBaO2rO9PQyZnn89tY8WzEFQd7DkCIU/cnwhZx8KIKSg2TUEA700c5IUun
YGx3unnmSYVhwyXjweqslwZgKuFv7HMZmHBxcXWXls2hveCvjS2g5orksSmfLorct0Ojk8886i7D
TLw3wLxml9ttEHpt866Bed1NeJO8AsFQnk1QAR2HzM4hi7dyql4zBhFH7L591DFFQFtCsnnxIpm0
bPouTvbmXD9T0lm3I5obWO/QfSoeBHPb+3vbnvIDFMyfHFLy2dQg6YWNkhi/Grsids79pmfjsilG
78zTFZaC7UNWsJboWENg20TIECsYcps+4cdBMuFgQ2EQRh0b66QqXxHkH1VuPZZZA5cgZrPpJgqR
blceycipHXmMrG4n/QbGxsC3CPwqeDDftUn2hcWUqjCG5l5UUwW/wHVOY29zl5bGa6LyW8OpYH25
2PIWd7rnvwwYHJw/rFP7UqMizKtoPAauiRDNrHXYtIKpwo+pHomLM0aMWMhjueE7i3bWl3Ny6gL/
h1+j3kvRzW9thSSxrKxsn2iqo8lUz5MEiMHNkYeNmdTHYTVuxLH+qfw0IvvO/Vo8Mmygnb2kKY4s
HtgVWYjqp67HaV+oMThWo7u6kR+KhZveyYwbpAjuncP5afcTa2ZSDzYufnpc3PqhiiJ5NDPeC8g9
0urNMCkERb9l3X4JG7JD3+oEQYU2IVdbPy0/yfdmOX8CJdSbJMKeaLDDPgsH36Rb3cdj551cXCd1
RBioB0khRBf1iEy3PcwdtuR6cDpOCNfYMh59IALYhj4hwYcg6b1rzVLfZWSbFoa4RNUiw9o6tjWR
WYzxyCBr2M4Rs4YIxU0iaKJ8kTgvmsTk2y3tsmmExrIREAKfK9qPul7OnS/IIIC0olvQJ3xukSiD
J80IKBinZ9NwmI9kCzIBUgQ3GpAhSIICCoaNY0QlMH99BLme2RCEiV5sg2/2E4lbYaX2pjVgmpZL
fLXryDro3H7orG4/1VQp7kRPpdsOz9H8Z7YFkNRCRMP9kj7XECR3VXM2g6V+s/Fwgwy/xfLZYBcY
CIO19cqFQuCIPHNHw8+Kx6O7c7VLwj1NvWsAmJkCb+/gVN6Wfqz2KMbSvda9x/sDD7z30AmZd1Pd
OAcJzqONDVCUWJZ2Q6ewH+azdRdly3MZFM/LYvlhX0xofEujOXeY8xoC0d9cAHJ+X017SDDOMUap
PtmQNcl3UYTBXpYsgqvXEweIEOgcGSWdp5teiAabDkInA2eEVbysTMR6cXYiK2W62RlB8DqjgX5y
kd4eMmM5zG2uCZ2MQkgLe8omKpCgP7SA+ViIHfPaPfsSmo23MsYExv77pDvpwYjuWoZFex8DBeC2
5ns0RXxjOfHDgtvtzCToC/+DF7TER/TKPuCGRl1W1ETLps3wuLTSueswRXYjqbJioaA2nQSJlP1Y
Vtjy+ty6+iY7skw0R2pLlLOTHWxn/w0nDtrK2KIqb5PiOrbZefBXKCfJjCOC1TmbUhbimb4O5k3d
tHo3VqP50DPJJDdhvLWJwtbYy0FYtGj2WoaKBIDLbHSOE6kHDkbDLTYVuW/sebt4K+QxZSAyeWyI
mpiMLCwN/s6JAoSCEGpYuC+81sYg+K8CXuvJ+W00icRJneBmUaI4z9n4tKQWmcv3lO4PaOTK7cj8
7iiKhPp1AsMdDwEmzAl94RShes6beTn7HdipyUGQPCclUiX+zx51cWkLaliMjZFbMX1v0VzU2eug
RxgGEzpPyFOUGaTEFqbcOxGjxYAO2ysG67py46fIO3iRBaZcr9Ok6rOTBo/qNaQQT/KdLN6dzn+a
U/nN8Em7MT10AFLQIs8df1AGP9Nj9olV7cbBKAK6EIgCPYoXmN9FXHwGGXd1pH4Sp5lDWO7vOiFp
lKFxeRObbWrTLcqlEG8MYXcjCgD9NeTxneURQedidMX0XZwGNcIOgHJA/8SbsyQg6iM6lqprbl2n
u221vKFGPCa9ejAzUhsXi6oprstne0RIUvE2BrKCcrjyF2LDJdgHY9tl6uSbDtgAx4axawPXOTb5
xaDXZf2THN0gwyuXwwUNFLHV1rx3ffx7Ue7ueqvySHBuv32Sr8/SVBuF3wM6lpOGYnhVMiFPTkFi
auboqZDBbzdZk11Gb0K8ZTF9scmXRWI4LmWzE86qAli6k20Z8ZqVDUkTTneWQzmxDJJ9MyPboQTK
ty6hm0qi/+kcpvIdl9WyXOKlv43vJMwH0jK2mJe/hDkekQPnG918Wuwy9wXOym3d01MyXOUcjVGA
IabW5NRyEk9L+xTM3UVPz1YLCtLX5AEiDTp2kseDnwIkxNuwK+viJZvrQ+Y3DjCx5EgfBttqUB+R
AXIaeQS80ItEU/ug4oYpopxWLoJzJpY12VZEvvKYQLaPdOo9nkllBH3wM3WXM/pjkABz8G3hbLuW
iqxtbZjXxfyN9bffjXrisi3DHCToRXhpc8Vkf/WcIDs4jfUxzGjQe6R8RNp9aqNrt4HSE7qkhCKs
tKz7YFYATeSzV03JXr8P1KXXCOFkp2lTeqHHjTWm0Jaj9Lro5Bgk7ROCwSzEydLz5KzJ4hyph5I8
fmyBsV8LPNmunM94SsHcc3ftRGlr5qU4EycD65hnsFZuVW/sejXhaVg0E9wZRlNNbYIuOKQGPeR+
JJmZNZ9mIjDyxepDBeQUOvKrtdh2N6g06ThkTwpgmx7NKbgF6mpeSzKfdxZJkhS4PM5TeUHtkz10
TXkkUxF5HA/fBwZ/JRzyAHuC4f9AeD7iGxGAWUjhvaA8QJvrNlSJtp2jhjyxCV0OQ+5Zx9iMPz0y
ibFfmMd+vUAHUiUOs3VMOoq9Qbn2fWnB/slq1G/YVAoBBzgNKrrgYnJ2ZMOYO0as7ODTpz9QStcy
brqky09tWp7GzopPyoCSFrHv3yjPJh29TmjTtIl5eDDOaXb02yA418J4Hq2KiN+Z4nDilpgmnbIT
rKEDySIGA0oyBIDfXZRkiB3F8OLFxs+oj1+bupzDXBgXx1wRCvugSN8GjGAnSCgjyIYEFQbvFIV0
/RqZjXtlQ3tIQXHPU5nciqqnPJvGDz2lvyNDva8Sc2YgwX3DBhJkZvMOYBChnYqvCRFWm7ZViPGI
ZdkPPQnSDLli9ToliXl5paYuuB+YzyWBf3BU8yst8686rddMs3yf+zkwJzVu5Di+iblMd5KuqrK9
BMVV+yzK8WmGPwP0PQK12c3BxhLpL5i4dHUlkuGWgO4tgYjuTi8tI+7hlM6Tc5dHDBMdShXkPCOw
7hijh4brxnMTQnKAhnQWZ6SfzhkFxe/egSC6ysINVin4/uGj4Id0GgyiM6pnvII1+Ch+45hRfz+O
3Z10StJn3QYwoNMJUkk9HBH5XMKeYaLr5z5ln4oJEfcoNXZOcsjqYW8r1MSZoohA+4UIxxvDDk/c
bbdmoq7GlNBoJ1xrlP/AETUQWX9t3JV9bKQ0iK6awSYrh7SPnmUyk5/YZdFjvk4m7ZiZu8+d9iB/
4qkfHecT88AvAEFYWst7p5WPLLbMU73mPIiO7R/2I7nvFzzjCf0ZFx8SJ7ds9U1QvRAtVz82KaCA
aVpOCXLbc/ZfHJ3HctzIFkS/CBFAwW/b+25SbBptEKSkAVDwpgrm69/B2yhGCo0kNmFu5c082Q2w
1KvoaU69wBRpgQkn9YkPzl67XP/bsa0zCPdQLXK45avef9o6NEjRzdeI5wfM0CxcdMGvuGULiYUw
PjTNsnpxN0FPsW8/45Yv8bHxqGh8jNvCP/XFXbA0f7jzVB5ihFB+8UuoaAd+jrbQ+Fi6/RUaxqHx
AwpCTfcVfsGbI0A0SJuMCpwP/DNhjrMTp26GvJ8x50dcuQriOj227WtvwM3OrYtdFGodhYB4Qi/5
w6Pb2zm03BBOwoXHNkX3WNMQp5ZA/NkdGvtqEXlLjGK4q5q+zgYRnk5XjtZCvdDOg0oHLZeovt0C
v00uRm0+caPi0ExAvHmqhI5iaSo75ECDQMCI3Jek7K0hQfeLECjh3S6QzrP2iv7maIBltesu/qlm
F44EKr2WWuwoxjCvSHJg/Xi1LM84Iom9g+snJMgaAfll35eE8lwIblSNROs6fVah1bwYkP12wtGI
TdN/Q024x/QC5HOhfYzTeOYsnH4bZTHqEcJhW9J8U09+RVNaaDUFWK3MAO/B3syI5seszXQ/dSn1
jb30d20XJzcyD1sViKWlYSL9LCvmhvB35vcHQzEzBYAA6qAzr33PuRQFDk9u9zP3AfkmKeChpc+6
0jOpifob48UZPzP0F9949GQvqGT329WUesSHc561bdtekrzJ1nohGiB/9jvXnWmVdzk9VSPWR5XN
UP6dEnd2A6/PH2ZIDPW7MzB5SA28Oqo++sJ7TzvXoLXAuRNXJo3dg7Cb6xr8YMtloD1Jk4Pw92Nj
sliaPhEkyynXN5a9OIzD+hQGuFpTHPhGBFGDXArN4WWfHubce44TpyUs9/pgl93TW4afxtmSATPZ
6lHx5lhoUk0HfQ3QRlq4xVV5TXHvEmzn0bwhy8TSCCkgqngjhHR3rKIp2oo+yLFDC3vdtPqFGrQv
NZiUmmO0vtc+44geivbkFu7WNtur8DLKFNrZwPZqf1DJuXdjebLzhigBRKhN3UxXZdJWI2bO0p6f
4ujaziwO90bPKS1gZPSm+L3MM4tJcfjss+CFue8PRonsXAGD2VPwNa1tk/aJwgwXzPQHEZCRR1X3
ZVlVd5976ywzDOh2XYZ8VmTtBjHQ1D1HJy0wdmAcdwg0C3mGB5j/Up73aff3gA6OnRUyeKFOtdjz
vMhqD33mUXMWw0wJJ30i3aZxqOb2ZtSIQb5Dyr4jOIfD0qbnBKqocM9BbBmfxAKb9SCtl6EGps0x
nJgcmAqnmIONZbC/DC2jYpUFDSNk+0giS5+ISb1WLlvUUj3VSMZ2msTJ6/Qx68w/ERo4inuP/1vY
+5Q9wroyJmtHjzuUZDTELtx6ovkuUxQCUGex7Xz1CQUTRl2+Y2i/pqhEsVf/Awb84XVsUzlYzAyn
UXwyRo61ctbwWj/6CiCJM5AYaRxc8vLpd8K+0UR7w1FZHoRuAZzNz9GGkphKYzOOhnOLKovgEVFo
MxrHPZ6SEyYEH30ICa0VfrwyWAAu1XcUVYEk5FDICztPro2PUljJMH/yCHglSsyCx7dNuvOKWw8p
CqpCf7L9lDOVrUBYO2a3J8T7mghJ87vMbwV/EMYQblJ4+1uJvomTJN0mwnnS/oEzH47OFwPkalyE
HCo8TMINQ71NUiRAYXtPts2AA2EwT0GLoR+HruM5CmoNzoe8JMZrhhoXjBh/F/BSWq23IcbFtza2
fqz2qqo4e5uyHuA8VfCjwv8VTWytTdvXa+hQjAWzkEtMdQ2MnpB+ZWCPgOvJzk2crDF2j+4MVn4s
pkMb5i/VAmXzMQ0YbZkCeoNvQqRjzWXXAyK0pg0n7c1QsPCaswRxiWVVXcLlCnqezTHOU019BItW
ADu95EqZ0bmiOH5w2dvL4+PDbs/jWLT3oOrfKnWHykaAvkvNC4ibt9TEBNYMQUdyPskgG2MCCKM3
IkYVxpvC3E5Jw4MxsDYzjyjojnOy4Xb/NgQdTLZMKhzQgw92zkA6AdPWckhneMxRGnA+ZYYy1sjk
Nrv8btopbzrMTcxiOweSqJhsFUYrm30G1qSI6pTSJD9jg5a5Ecx9XdygpD4rXjmsNazKRmyjTGls
/iDmYZ3Pm/UUDczRgFfJ37kh/ANE7mIhHUKCH7Fhk8t4De2CU6brXZtK/tAzyklZfeQTpWRlBUL+
FyUoGgScR0xZUvQGY2omaL4saL8aJ/oXka5IrYDnCdll3hnNngzVsevo1J0stFnP6MS1eJ9Th2YD
QFs1aIlVbWGxpTntY3IYDfQwyyW4Hm/qRFOhNCQvciT7qy3AG0Im/3VhcdRRw6AjPlUxviA1hluD
uy7hsCP2mHo73i6tB7JxOQgFXbOXtXZISQP8SU3yw+pYLkewRvAaKxm2D0Ec/MiWNX1ueJeqHZyz
GVAX3PX1U8RQurNch7vaO+m6VLc4R8zXSY1YhyAkRk2Ccm72mD322D+vbjpNxEMlJZQ5ubcZE66l
0wHGDjZkTAf9HOTXtCOs2bCOfywzo2U3f3qcDZu+zsL14A4O1mJKg8CzHmxvpLkrKd9cBvQ6cLpH
Os5/tTTXkYo9/ML+nxjU0VZMc7tnNvN3VAXSFZbviMtZbGGs4g7Oqdy6wqawPp6STVjg6B7N8Vw1
Ph7nxPoWKdts/NMu7Ifgw4G8N7R5RUUbKEuCsnAG+1c7jvR+jqtLbzcC9BuJIabZYkefk6IS47We
giOYMwlcsD75zqIzmzsVwDMnGIj4WFRr7NNsEUx+KZXsCGcKwTgEt6vcaJCkCzLxzQw6VcoNkKu/
ZkBzQxQEn9OAgNylJ9E38tjgxo/NMT9ExfjWCf2wZ2gHYg7k1h8MUuT63fYs9RKU8ROiOEciPteY
VDsrQbrXayvCtT+PbLPi40TI6TT0YU1UsFuLiQvUrnHp9DYFH1VFULxp8AeMnTtw7JBM7VCRO5nl
a3v6Z096a0FFgL1MzBCiKadsmaR7VmhfzPQ/TViLq2PagpU9UlVOe/Kag1B4HzpwJVpmaHLkpU4R
YQfoi2N2lCSD6DCAlgXByRRhf5OpKzaOSH0AT/YfZwHgW+Doz0adoc+oRL8TDcCUXxKmod0U2TfR
P+kph2u7Y/tubm1u4MIKrzQJwQJt5gvJ2qdqCojSzDu7pu53BbUMqI9EaJdwYzbzeGCoQRTtRrrD
SQGV2Zc/c8oOyC/H+ao1OwmBVj4LWhUYmqedYeTvbUBzaLJEIf2IHJ9PnY2qo53UHnWd8xRthgpy
of8DGZjMlh+xtUhTvnhp7OM0TC5qqpH86N1gj0tFEyRI6dDf5tnZCQEloRNh8Hh2xdl5ojloXY0s
MWaPOBWNJ9DEyizfl6Ub32KPt5GZix7unZrwu6HM0/dlH6Wb0xpEjVQ3ezyVk3TbthPxLsG/rXcJ
NXpNdibwhskN9OJGYro5Fc7yIAh+wjg0EeEw53iyuA5m9Ujcvnh4CaipJV0/5Hi6EopDZpbMIWV0
VJdgyvH63wbHh12ZC2a2bsDYT6r/MNKNopkZnrWjmSlVDIOlq/5TAltSizy3Ny0a5ywewEeJP2YD
XqR6lQbDOrP35wKjWBfC29OebOwGCnG4tIxfzjziaUsGrNdly/eFVc5uTkGG1qMDl9kCbmNHizWt
YCVvhETdp3ZL5GKHrDGuyhakAhrPyZhGF13pG0PQt5FW+hJ7SbIaB0TSwojgZhOva5XD3mFEmk2t
dt7ms/FNVx05jn6+0MVRFNYrsyvgMCcrT56V3SB7l2s33CWihSTnsCJo+mZXIEZcGxSdERMqS5oK
gdlKTr6cFy54eBfRCGPBYYoc3Pq3hB7Jkzt8D3veLHGDui0QUzZVXC3PMg63ftu/QwQysyw5ez2C
Ujm9Kphmu0YgnfdRSmVMqm61hAqENYb2z5YAUu1y9qtqlN0uNhi+BOurIjlmyjzo1JUXY6S302js
rWum3sbAHpF6QcEbunjEHnNbWGYNsKauPDFFl7KDckbRBP3E43Azu+qsZufMHgjWrqMWXgbHH2yh
HAks/a1VPJ/YaGNr5ovDjAZ5LpHgk6lF8ANaVUyaFzcUPweAHAfqu+m0sYuMNktg+Ni9Fq5snVLx
SdC/Ao7fGRyrYqoPNH6JESImAOby1YxHWEhOeez7RO/Mk4XJY8V709+GJTyUwjcOU/Gfn4P9YC4H
KEIdJk9/rAIWS8c4Gf5jm+vcncF7BaadQ8On+bUfi38uNljAkuZ7n3JQhIXiOROqJWcHqBoD0Mfo
lKXkuOo2Bnwn9bVA59v7wPbxTHXfiTDuBNt/fEe/5FCyrhQigP4lNyvie0hD8LpxJur0AhFvgHAe
YNbEs2V9NeFXqjnmAgkV9LHRnVs4uxDPNXbzuuH3wHjyuNSx3L1mhTjlU/7X6lg0m86jMsSbGmVw
qC2xwnzzaQQktxo40NN4gZQBXSzgjMvSZFyTnw42jR3sTNoUVprDboibf03AH0ptUD0sc/wFISDc
0fxClM7Mhg0zEmwpL8QXpcWzr7EpYqFYGIV/SDj9CXz8omBtQxx93oWhHFJTCTFK7IvcGTgfYKVL
SSxYrt4NeBzXrrfNVcl+eFF9289phEbXwk9xlzMNQtamJTjP8jl6x3yJGOT+9In7VhaLPMhzoW4D
Iv45RX1lR2GkMbnxpsVbviKtgucnia99jTeqcw7plNBZgCB0oZjhbSlRcqya/GZLis+hB3HS6l8j
gvjhApHmMllcGDUFOgP5YKezwp1qs/6qCsHMIgDdMO54TVUf2irh3Wr/9qP0mZuQtjKj+MQIzEtN
Zu+mP4C5fQ6Uhm7KHmtlHhwxG/DnajM8k5WF9AWcYCMUT9sVOMTfJtrZXpE3X+feZKwn0XyGccAb
DomMpyctrVcvVfesDcAsswjiNiL37ljR65wSvbZZ+sOOnFkzV0Sw/CXZtZCEuFQZLYuq3IcmjB7b
0TTed1Qw0nyH02/+iKLaYmaR3Tprom8mIUZoM7NvmA7NNTXj32HEJrNos6+hdbA1o1zJENglojy3
GmN24FJ54JC0QbKgXFIuzVlOig6mRvPaDN9F3D/Cntu7Ld/alAHJSAPSfQAnc5KOdCS3p2YMPzKf
qCDdeuRzs6DDVYILMwlT+PXOeCQqOtN1lJ+pwvnnGP5F4BDf1mW0gzEN3D0u5o3Ow0s42ebRj7S7
4//gPcn7FQITzLokis9+Jx+yTstL38KhttKflPUNp4f+EoYeL//km4wnbIwh/2zTXFNY0x/sLEUv
L81XnaTVL5pI99EocbMg//ZTjbebwinouVtzTkawZPk+ASDMGiZaNptPNn/t1k0fCRuaVxZ/eKdl
cWOxcYHuCCVvJHeXIGbFHtwdTaaGQubmZRiLsxgx2mEKRI6G7N+LQK9bK7g3BvbMtgXgHoAeo8Xq
5nnjRSkevV2Z20BEEVg4CpGVqd40EBq+9anaMX7CDojOXvsTEyq49+BUC6wH4dA04KBYVpY52nyk
0WZbxq/RGYm2wsWcnCG9Z+m96LGcxFB8tyJwX2CZ032LsWGNCZ+dOXL5Np4PmverXeasr4eu3NcC
1EHDBHZOcb0o+FwP24sehvztT8q/UEcGjm9Km8NoZPmjiTiOR4F9SLgsUWjdcSXrsL9KGziDAnmk
a3q5kqg2L5OyaJdL2ksM9VrE+qD8RmHe+vIsL/oxTYvK6fZltlK+zsj3zkFosWT14ElZbI/WHdtJ
HKzzF71P7nMpY4YcwGaUMm2TOrciDp5Rp+cT/jTcKL6nnjSON2srkNETbmm2vEn6dzi5xkqm5gG1
t7w3tpHtFZy4eYHQJ/zj1ehb51FxbBCJ8cChZTwsMZ5Kx2rODr4+gU3rtSVTvy6GyMRGZOwQWr27
2YXzKTN97oLClUu6sWAXw/eHQAI8Sq4HB0gGtibIA3iuk2ux7IQNl45PJ+Z1sfxs0iT6p2V+gZnF
iGUGW24LFkdjcBfYdM51RcY1WHaI7qvb0IE9FPRp+pWInu6QftYtYFxt+DXfbMulYil7xRZA62DB
6T+0HpRjBqe8DL5tlNGDEbHrqdvIPrYe2aGigy0B1MIA4i8xvVgeH4hZSRiMTvMLvexTtT41E4ap
0ARbfZziCc6dds923DoofpemmVYWiMynQQZ+sBxOSMr97onGx9Lt7xkRkyNVaKTBq/GBqR+2MVfe
KRpMLCtNNxzHOXxObtmcDAQReGyOs0eMdfbTxJjFnPw+1HhHYXXsa6f7rqaxO/hSf7E5wVFar0lj
2Re2yCas2PxAWgEu/exzQAX9slWeoi+ma1NeIASuK3N6Zz4B+67Ekbbz6Gm3Xr+jsvFimaBY0KtB
P0/Rm8Q+gKFG9oBcTFrL01ZcugGUieX/Z+quuBPTW7QRYsKM+mdFxOMsOqAStlu+2nRyvYy0VKyl
JV/J9DCto0Rf1JgXR0cHpzBkv0lNqf3p1sk/mniKR9va/0ROCRuHlRi67Ni73XuTjBvXWmzmMr12
tYnxXyX0BWWb1qPT2gaKcEqAmxC95TZExr4Exjaz3Hrr51hZqOUpbg7B8dv//wtDqkMXRkShWgYp
eai18co7BuDOzPNhbs3XuqGiK40T44jGLA/eHH0PFTxkM8wQ/C17OYqEHzmMY+ZXB0EjHclkVxxn
5qkQm7Fx97B1sFp07mXuCyTiDHxr7E0MhBhPg9z5iPoWkSJp4HyAKmQt6RJk4ROOfZhDI6+PMet/
xwkuFF92FRsijDRhTOEM5/qMFtIMVSfPfW/vG1dQRFwKZeFB3MvHjZa2v1GyowUQV3QxTixR2ui9
jLBjgsgOrktrxLa0FcidLMqOVux9SfZshz7+Kcq62Hf+sHHdmEy4f+jdCGY18SLRxMl+DCeYIrY6
OBkogklpvD6g2wsIResCaWgdG2vmgV3Pme+3QsGyF0E+52z5IiDB4HFz7A1phw8bAiTEd4ZtMzF2
TjjIAxGe+eS0BoWCLZXZyQfGb9zI4/zVT23wMIWiRIuyMfpQkxNKFdBmAY0kIZ2IWNkwHQb2dG/p
WFslXbOr2KtFsk13TWKV8HQoFprsiPO4SoprW9McwvVGmXmlzFXLkvujzb3DlFrfM4VHly69p1FY
UBqmabFwcvM80Ayq9cRaD8PQLmFSeJiouNCHPSoFHW40bKw+7gTctUOnf9EZXhzI7o7XLBs4MvCx
oDXhtIlrUgZtDUgvlzgTQBlwbchHFBf/dS5bVU5JRmieJiNEEs7/1pE57aFh0ReqCC0o1PEgpe5H
cqWgU7vFWTLorYTVHQulxptL+Zrbp3LP/u0tDAvULzE518YLnCuj8UZNfXKhWAH7MeYVE25hVpCg
oqEFqZiX8Y6yzy0W/BgvC65DkMlh23QEHVUOpFMliJm2aE4uzkpYX1W187nu1xODPhsRjj2x5fv0
wAPkaclkTG6GIapyXlmy8/X7PZvbePjD2g/IcDEst86fIZ2GdYlUib4zw6Tpw8/UpAJ6rgd16zzU
xMizT/9X5sZ6VrtgIApBzPKt8N8kDYxn1TAp8XpkOotmtmZALePIOOCEgOTPSia34KrJAgSeBKiD
Vs3TjZmv2LlyvhRZ9ylQsN452O8Vzp1mKpOjQTBgT0NOSWMqZTXkM2KsKjSFdd1iQmu6vx57mmwH
kUACOcaJzqfw9CTc4HYEPsC/RqwxyIUHTw4ZtYnTupqrAAsl6U4/Dx9qDK600LFJ4ONngStsgtlO
8aKmW+Jz1zr4Imc5/wOos+10fxLYXQ46cppDobvjkLK0lv4zH8bsVFkzDCgw2iWkn7hkJPNGiJ91
WEFM4Vsb2vb8SCoJ7R3vXRUqg/rf8i1MA6ApmgXSlNv0xA8Mnm7K2Aj94RW4nbNpSwrmp9baW4qH
ttFx/+H723Bk5+1aR9fOpNDCHbK74Ix4GMvqcwCLHqXgbgcIYZs5Y15tmYRo7KCbJP/VF/YnxUXk
fEL7aPn1vnJROnJzAlMYe83Tq4gouM2UH0KoCKYGKkFn1zk0xvGAEeKvBzcQU0S95o3FuWhI1DZL
w+EIio6oqJ99kOC4C7IvyODBP8JEBJhRUcq5hclXki3M0996SKsbMb6SyPMSNlgg8g5Yh2rSn93Y
vAXo/56vl7YFJiVL0CKhmwkzOwEgzFEm0pE6tbSYwzdL17C9q7MbiV9Zq3hRYks9eLzsjYkmWj+e
vg3HjMH4y7e4sfFANUSoc1YNuMHzmyznBzPVvzSJ/ijPksekrGndYnMKFn0JL/r6FyIqsoIPv6oz
8URHfQhLJxFn34QEoD2mt4A2as8GOX/VHHhw3eFN1wA6sYmtwznmFraIzvHirteJSym3TsJ/EK2K
M7V8vzxD+itZhdHedokaWLIJNt2YvIlqmO6CUB2Vq9lLEZWHZowZbQuqGeEdnTuVlYciNd7AsbAP
V2l16HqHmkovu+Zt2u8n327XWAVJ7GUs6Pjg134QI12ZnCqsXJ5jwVGwNvyV30r3MiW+f5uHwb8l
Xk97uZG3K+DaPoaf5jdWO7rGu+FlVlN+4pD1R+1d8lFdg1Q2UUpVgsfvZ/vAQbqgN9U4ljkC/8Bx
q8m98DFjAE0aI7xJvrePGkoeVTXlxSYR77J2JUvCksi0Lp2BgOWFxp2y+ZT6lfYlmDUYmIJCPQiz
5ip1LPbYwAoUrzlXwEDMOlAinSZOkzFqHfBtfVcqxzNuj9+JVf+SZkuNIfcB3hf9r5uXhltdJHtv
zCiut/p0TQp2awyJPNHEkNEgFjG8Z4i8zH2mbMeDOfnelQPGMfGXY/PQ1p9hTseCqZmRKIStP5Oi
fQk1PuA0bT60kI82g+TXggGgqGAriJlvcqxgbr9cE679rVhxrLo2f+jSuoZO2bwSOPkj6ZG9hV00
YeBgBwlRcsYbRHkDsOJKfYBp9u8ksi+5Uy1WHFyWPFPBIpPEmAN6buY5vLtIHPQM8pkl2v9lBaNz
MTD20xcHi9uuNc5elT3R/qF+TXiC/fP/bx/blLT2Rvymsu3yy9Tyx5cRFX718lMPKO6lwVKEcXTK
V/4cUZA9WcOBMX3n+SLYVrEFjnkOPrCrI8JAHYa9SImJt4SVIiGMjU9dLdYtYRf1skq0tl3Xf9EW
EaymKGAopZVhhTWMVTvT0h5XwJvvIMwkDRnzQVnHJPOLN1lV37UyO1ibKZM1jk9RK2+zIGQxwFLQ
2PQLHSYY5C/TlvUlnIsXOyovWWY6B1UPAwVLS79vQVoT202B0ZuSifJo5MXXzPHKtcd286m1xkDi
6XuW0H+TeWB/4wM0gF2QZeAJMV1uXdeydgncWyQM+LwUsuKp4MqsCqF3Db5u1h+MU1ju2H6PLyga
oexuxGEoRUq5AmeiX5ecgEmn0nghZLBoVCO9pWkAj5Diq4Jdhx0KTIlJ1G1MMCpoXsPTAzfJ7Ezs
x3PB51JoOSegxsYwvo9Nlt54NQ57xGy0wI6nZqqZBRLQmxExlKD8XaV/wV+IFxEhZ4vwo68x8fpp
6BHX4FwH2HRvxF/aQXcVrhGyQVkg/HWOOqudt7AQuFmj0rjneQPHt/zJnbnfshacaEhfxVr9hBQN
4CvBHg1c76JVJnZmZfybZbIsOTWrLqwN2mv7u4Rsl7MyXwVGIo5Es94zF3h/Ry5SN7W5sryQPhw7
3PQd3DS7Gpp9gBlMd0DPbaadEXLHClvwaSJmi+CbdDvBC0XkejqXTfaamPrSqSHYm8l8gIi8gN+m
N4cnKyrnZqby8lLQAIRbZ37ohLezQ3DzkGse8wKnV9iNxQOEq7wGQXSjmArLpzu8QwCZ77Isyat0
uHMrj+4fsiA0PAAU3Axs/u9tln6Yup7OfQy6myoiVD172IdVS29amzm7NJjuuRHgT/L4Ot1p4iEc
NdVRVY74NQmKisjl72Y9WHh1ivqBgPJVZy10gWiQ29nsfuV02uQ92X1MtmJjtASZO04kSLXd61S7
4THGmM9aJIXcHVKcZ7WZf8I/BUK+LNA+Buvk+OXNGMEO2FVwltrMzkmX3Jx2Yb3UzOm1b20RcsRU
Zb+NmYaxOqZ4wddIjGNrb+McQwBbwH0BnwurDUTgJE92LU1bPlVOKgxWeaowNhUExrj2sec7JPiq
wnmBwxZWkhh1HYeI9BsTvWNjK+RvrA4mJib+9gHc2crX6um6rv2i2oiErkj7DZ+VfSjHCJbnzFdu
GYnepEk5s5C0/wRLIy/AQjmkT9vEWpBjpUXWoLBJ0iCJJxaXM9Pbenbt7oweQJfbUN8Dec665j7x
AoC3Uv+nAubiIGID6hVflVcImpE4LW+yJuY0MBY+sDL9z28QejvPmGiv+Oda+sROJTxX3RKgc4gk
VDsCrumNc5GTLztv6JsGBPe7H5xir4z2yuy/2nT8q1QlUQnbPeoKSpvs4xfDIuLfNm+sZF1GRdJw
VrufDNPmpgoqLGCYRZjSD2OUR5AH4uqV+Pa4GaVP/J0PBIuHCx6za67cftfAQhPhtAtEvPdfPPrB
/zgk5eNSq0/l0juQdv68hqnLEwij5MkN0/qUg6fEDcxjy66h7s2DtxYmqC+PBrrOpdRYKe4+Hqr1
KnNMfyPS9GjaZMP17P1HKnf4HhPWrDLHTyGaygYHDIpkgp5HgNvzj2qTgmuEGhP+jALHaGhPH1CM
rLtdxx8WNxWzqIi2CfBG6l3BeGIn/kGSeUl9OXFHhxjGc9YIo2ruOY8wmiHjkwhVsWtDAxSeOdd7
zBWcQtvs22qykUYOpz1oUp2bkSW9TzMgGmLBLnRTRrq+QalHf3I7vn5Tfc+Grw6Cm5w8oDiHvBYx
Ugfhlg4KlwsCdQPzpqmY5AqT2bZPrh5lejuFSrufF5eNtfzgBy1AcpLTucq51NKQY1oAPYQTiGLt
nFXmW2f9sVVLiJKwzuBYxiMtOmCQyJUSk8ghUE5wxKv65RaUPSY9DhKbQ9e6GsTyAUAWmHn28RIX
J1jAsh9OHhh6CoOvMLdobVlinvQ1zGAErE2SMrimWlR3ik3vRQC1pTXsG7mog2UMEVyI+q8H9i30
+6OavxNX7qBViIefQIigJytblwauYS7EcVXIrdtwqcXkI9d90cJrz1g85EXFQyhL1D6M5df8Uuio
2tESPZWUCykTxN/kzGpvIZVTtsbrQDXOvWGzBryDNl3Oii7NKWcs3fiTJPR0wlG0BpVyqxL0aDK2
3l74ylo1LvFqqAO7Lqi9c00HS23ywKqWghTcghzHuhKQov3au415KNzwNzwXDWTAhp5XJRh5I9c9
OyuzJRNVWB4BmKi4EeCi0smgShm/1q4G3s1f1DUrsyyIPrQfRpJMR8cPjjGSHA4rjp3CJ54w2z6X
hrF4E/2vtmG9Hg/HPPLXHKhslHqHMiOzaclS8/3zoAFZwOmkAF4RuiUUvPnv3CNDR6H7n9ku/phP
Ew7H7258S2H3E9zsjkQrAnyWPrasSdtHkLH2JnXJ6E2OYqU/42uwrQOkALnOPKokgf7HG10RTAJz
7JHlFcUGPuvNUwH0MS2xEPJ37kaLNQHrxPrD8qmm6nhUOKIw7ohv+ckRFl2KZOSewTgeeY76GxlP
lz5wbrxjKq7itj+4nQc8eUmCZ28ymFtwrUDoUwziTjrd4tQhfpnJfl0pyr6l1VwwNOlT2NR4Zbxv
Hxr5xTX8Zje7RG9on7j2mCM5A/POZ0GKgD8ZdMtmLWd32k9WYDixraSOdygNheOF7Zjd6UclOVU3
w/ha4PiEhpUyxhIozpohxgQJD2Ni4meItqBKJQDqHdm9x7n1ygWbPlBo1TaEAbjJ+4jkvwMqgAIT
//T/H7Bj/ZsnJ0K+XUiD8RnKxjUhaIuhCB//ZNhbx6/ijU8Vmy/JlDg2L4GptGBjdJAL5+UHnEXh
xp/wScP97MPePxbR2N/RzmGH0EGyJqXoHE1m1oXXgg8im7/gC1/yHuerJSr7IOzgaOp4PEsMiJGN
wUd1NGwOQmLeF90RAJT77Cc8Py7NNbvM9zygbUG6b6chx+jV3tk6wPgu2QdGBcwOtiMwxV3G5dTH
fa1b70p+/dNzOpcVB2hXaovPmATFafbtbGNGHTa9WJ/wifC5R7Fz7KfOfu1AAPCSEuHnQhYYVHrJ
04kQj9U98+bUdgF0NYdtkKYTcFKCWuegePox0V9e6Pj0uvDEVmV+6WjV0xm2nqphPRFoy+VFEw9f
Y16x58DnXnsYYLrpxbDz4YABdVbYq63ReMkDtqK+JX+PiqrW3EyzA5Ws8WjNv/JqBmPHe76oFcCB
QbHVjoZPbN/qHrEm55UPKhR/nqSuKarr5G9aBuxLU/QSW87R0Xer7lbPRsuqOIStENHBEPrxpcxq
/+Bl1bTlJIdHEyPMglPpz7lKX4PeV691ENGfi4kEUwrRijIdxkPbh/9xGja2lsn9R97uAXsLuu3o
IiEsfTBO8tf0fINRfiQIk3Zsd50qfKmL0jg1SY9RVYTyp9jnhRMfrBFSkz3xSFaj528bzUCtY+/F
qoP/FLwUbn8OcbHdRCdvYPdXN6SbRpq2gCJUR2E0S9d5V+0znUPKa1Bpa1JrmED1T5vV+yAN2oPd
WupBb5p50zPF96qU16jqDoMCwG7IhOI5VnHbWi6V4IU81lxcsgUnXwcuz9VIRffa8vhdBUpPwHZP
lc5f0cnpYv6PpzNrjlPplugvIoK54LXnWUNrfiFs2WaGAgoK+PV3oe/EfemwfCJ8JDUNtXNnrrS9
h74K+3NqOIRGZzhSMGUzHvWXYaClYqry928SS48Nq/Kj7TUbqkyjI2fKz8mnVAQDtXtV6UuLbYWR
1jcJYCI4tKH3yxWQC9Mipw3Kp4aMgLve0ZMIZUv8ZilMu4zffU4KZ2nMLBWQGlAkRq9uz3Ot0dxe
tN/RtYVXg2O02pYJgHQ50nLLr5JYby8+sZqyyJ/gxIuseJpSALIo/97d6KyDYxn7UXjdqxQwuOw7
1i/OOQ7oEBdXKwbOc6Ia/80PjmWJol+04l+oaAdx5s+fA/pUP8ncys5tzY41V6yJ6zyT16nV+dkT
9Pvp7zyp1C0q+A16RMeOQ2x+D7NX3KZPN6NK23GpyYsJMtC3gmExSP5lbC0JFv7thD+f+2WvNCx5
ZhTdTeRX7zVU8F1u/kXECMkc0W9ts0ESMbZbQ6NdZq2pN3y2KhYN8MIN65NpN94FsMcSR9V3XKI4
Nz3zJQwKef/5K8auYiZyOxg4nzoqecMypTS8ELjjl4SjYXzMzKs7U2AEwv+8c6M5PLohfjJRjxu4
DuLq20mD0NZcSgswexyBpQiTzKWx8d2IjP5MKn04c4BfoSUT7KCHA5REgvhQQOufWMAOdQJFqKOU
tsrFdczvcyybiz+zCa0zfrFpp6I1fb7VOqRsHqXM7n/mwqtJf1/mw51hOPyMpv7sCLN8rRTdiB0x
QZuT5aHsQ+MYhAYJw9CBlF3FUDsUv9og6OxtQWEStckcapBi2i3Ngr91E5Cth6Jpd7aGvuv8ooLt
VUyzAz4XP87cyXfpTt8hEc9LX6rwltrVVXvTLZIe11K89P5OE3dixaphsmBtJJlGxVL3wXW7bQ5R
jWo6m1I8TDwFqGYE7JjyUGl3PtDsYxBYEdvaT7K59jURsbuxZmK3gzI/rG5ydnbIuCH7zMXfOpUX
ydlCNQe3ai91M3cntgHdKZVcHtqlV34q0vbY0t5kVJpjWBYdgYF1BKTAbpaUqG5MK//VWdSnTEaw
1onprANYwrtmUC8BlYo3HlPrceDxNhbg9qAZAawxCxYrmtCNwOo1cOnA3DnMraT/BAQ0gZv0O4mi
4al+ghdGsUM6mtCoyApAmCVq5w4blvooAoA4Q+MfsRSM9zEFklF/CNzQ3UMS6U9WMCDA4mHDVIav
xwdEoBbKndEIusCt5qFnuYo34uDO8T1ulTwKt8GSF5ho9pTXrRyCrqefF9nnfJa0T+S/A24XMbYp
QMy8w1iIBIpDK19iZwD14aFBLs8ATLML1RuJgtDewQqqF5NOrwX/TyqlFzssRNyHzfJvWnHtMeLG
AA52aN4Zy9dcPzmEGq6e9ijVWX5FMZmFwPv0CHZDhoOVWSBLZT14zTltfqdJuBC0SyzbSymokwh2
etZ0MsfwtUu98RJQ9p4qRol5fuBfpgpxVJxa+38/B6QocpmCeFty6kOYoYybyeTqrFJCgYcqjDae
Xfyyi/pcdAhEFNbGhCH8o1Mz1AfuzMc1+xjG3rv8vOSK/Su6/7uM57cBdh+HKCprBXvSziaYE3h5
eUD7Y19kJC/B1BOhq+LxgmkHNbN4ZC134/aTnLreiFZjUhrAc9tdPjA1kNT7pBiaiMNuVKA/Za5g
pPe0N5IbJT1hd1cphmwHHoDT+tSA19P6oXDarwi+4iYdURskDWkYugcfD8XyElaZ+d+f6tJchcpU
G5s88xZwzF9CKhR3s45BwXeNvW6J+TZ2d7Zn78jj49jjKuD3NhYPpWefIWRiAGR629me9cuzVUWm
oulO+Cv7tXRDuXMHBECEELVpPYq0bXCAfe1tNBHzFQyy5uQALFklIPFBC0B5NC3C9bGDUy6h8TBK
2EZ7CyCvZp76+cYxIRNq9jxidUN4jKxmV1XOmw5tfAdN2Z2smFtx58TpxkSEgrjYNdRUj3fdRvvO
UuuwrtuTzCiq8rLkq7Wn/cTFhmfh3aFE8/TzqGASktgwRXkMbGPX9BUE+MoiV59gOsG6x3oD9ssu
Ti0W8xKlieCUI1D6aQP9no1qU+l2PMVuyKGMmt9Zp/KQ9T1qTViTqrPZMHZxKY5FVYQgxOg4hdLq
fXWIXthCNPR9Tkfb0DXSrTY/KnhTt1KW/dEAN3FARpKXshqPaOpU3PbuBaM1wfCREcfxJhaDnFoO
DHcWfJBtHYTt2Q9N8xFp21517KB/U4+2GVuMYGnSfCFpbvrCY0Fo4j83wZxfSBI2S8Shf4sId2Hv
5hNoRyd2cZRNlDlzsZRgSSDg7d3Ona8NPplcs2E1Dbf5HLwHUzt3nif+q9+6xb5kKXbUjrSfdbDo
pw60k7rT01UGRInLxv/VA6lbtSQSeuWNe2BE7FKNF1D+Lllzo9zBCs7epD28h3rqrjHtA2tYThlv
7kibkT/yp1mbSBbgicP5mQaI6D0IQHVoe9xOKLd7Y4wONnW63N0nsZrmaD6nmDe3RejY0EG9GlYm
kIK0HFHK0vk788Z/eiyMe9eQJCx9c1uqpMVbYep7mVOAlHmLP39yz81g+++Rq0ikhIFYbAviATsn
4Qg6YYtcfAt5clkk/477JFi3tNrd0JSCszVhSOu6Jv2o83OYZ4fiITU60FkxVfPLYsJb6ZIOWrw8
yTGiNFMwhfWq+G4dQEF+kdrbOaHgbFTqCk5AH7tkfB0Fdu0k4ZlVR0RJzTneC88yL61QOcNc8m1S
YfgOQqnegPAOHsJmKA4ZDzOsLP2TBht+6bP8iVnqH7HXJfxF4TCdVO5YDrfRCHatISOMcKrfNwA9
D1kcbuJhCL99rB4rcmRk0Ud8Dz0I61U7Bfa7RBNeNaC14eyYzU514w0aAtDXrLnCg3ohCtwfFSXU
B5V1MVKPmI6+Kd7pUlw6Ns3utWQ4tmbt/rOT+slqVfwLsh29iikb6lY6BYZ6u3ryFsJWQ2XiymN8
vhTixFAgDgJjxylEcTmPKioOQxDB+pLVHx8oxs4zUudRGQpPjei8O5ZctdZGkr+nAuuHGwrnay6b
N44t7s7G33XqckmGk7PYaoL4UtW1/Fsn4pNBK/6MIHWspSIzN7W07JDE5QMYLOSrWF4MwG4XJyLa
rCvTe5mamv9a+szfnKXE+N671GaRTeGWiPxgLjC3FGutqW7sEKuzT+vgvqPQoLV7uBhF+hnNpHD4
vYbwzRd/A5/mjCK3BzfztoNf1389PtaTe09TK/kduA0sB3rZCA/EnKtEy4QPHq/PEuchZzaAQbaN
tx0n8XunlNh4uW09ml3wRFCDrY3jt69A4ZIVm3x6vjJWMrDg0J8bQYs5xmI6FrZG2TY3uAT4M8v4
sUkkSD7sh2ykFIiPuVh1sj+yOqaZrQkuccB6urOIArXT+JU8hKUAphTxOXTx/HzTEdXb44s9eM43
GZCbgTTxnTavThMj6Tfupy1fZQvpQyjHu+Lvlg+gj0i4TQCt2C8U5IeohdZWW50NFMP3bKE9h07w
wmhp7zI+mOu2N397U+e9E4QHeATlhpmTLzuysys8Kc3FTg33HVULtSU0XnMXNpdb2HI5r4ACxe/w
rhMfJAXJsWiGke7/xMcCazyUNs1lNKXI17wjKeD2RHXcLLUB0WG1tlIrOpsVJ9hYxe3rqIb3qPRt
8Lknvj1WtJU27rByp6cknnC4EmBXEYXKVs/veWJ78swzA1R9X7z+7yU+xCxwX8RCYRskvru2l09e
3+CZBCRsD66xNRFDA7rWH/46hkheIxO9cMBWekJDyl5rvBGbXE3Gvlm+JAmUQzZmK6Dh+uxHsiMw
FTxatAyz2YQ//xuMTicby9E6ZM/+mEQlwn5i8uzI8UV3IgPEMY0PQU5Px/JV27X+M5nm9c9XUmS4
WBojP/nEwBkz+vXMafqUdGV8DTuku8bX5TsVrOM+4XzEZB+V78LNSVz7VXf6+a9O7TwDBqhXdle0
J/opS1bZpEwzOKxu1xRQxiaWKDHGSZaLAKLifBMo9eKnsOmVih59V4Rnu62vUrHd6g2WY2oAPFhS
6LmySWyfyTA529EAtNJiul+7+C63xF1QupA6wQov2B25KSgznYzM3NeVy1OZ+jvEUOdJ+m23L2L/
oiERcs/njmhk896Y5SFq7ORYzLiQMO9ue7ReWoDTf6MVkHkYA4dMgX0K02q4WcuThe9g5fNT4trO
IvJ0wZ1GYPfeT1vh0sQwWQQcCjNGIffCfy7Ui7XhpdG2Ba9E5IOjh4j3ZsV+CPwEDdjOpJbj+N6h
kObS5tTcRrm1hRUX7Dhr2ScxF6hV+pWBZWZrlVMV0SwOurm/UVZiYNsYuufqSDsW+9kIfjK8Bmj5
3CcPnZf9EnWa7psa2GHqmgfLN//YRgYceiaio+fq1aonGnhGoZHDOygqMZ4DbHUDEhBAlyRaaa3z
fZX45lW0DdYqkkSli38IVs5wROECrJy26SZzCby0o5lAkOEbzT0r2uYVEypWBh0U1SFPMVwita3d
1mfR6WGLhJXYY/iisMmqH5AHX/jJ/H3vzjsAQd7Tz8ssFyspMvOpM30CVA5JZPpSoRF+D5zFSNV6
8yakAw4n1LRWhkZobK1klxjywrM3Q2FhxnV4U/Alb1tpycepyZ4NzOtkWNhGtUuiaTDNasvHvzgj
S2vujr6NMceRGxp4OrqJ2fhgsuHzrlOIiHMmDtRGsy+Tp7YYPJAkw70NoqVU0zR5wo3GtumcXzRc
judST+O581oq+3p9bKffQBamSwRvOVrG5k6FzcHiOU1fTjbC9o2RcnW7ymEPXB3YrMfSZ8eoLyyN
GHnb4Q3ITbetccDqpvw3+LE8TG7yjl0AIsZkM7OTPWkI0eF54Wn9yE4HLiW2Nc7Qy196BVhYa07Y
Esv0vS9SirJzB4bH/79ks7G30t7dJSL9k2apxvjBY/zMrfwCxjvAreFmJYZwr96IhMxNQ0PE3kzp
5FhhC3kxdTCcZA0uAqB6emgnTz2KOMwOszVNZKfz/rGsIggzyYDgKogOotedRaubB2VGgv1WKpZU
MiaqAYXQDH6JQFNaJeiYdR3zCTAXS07VgZHyr3aU+eefr5pWs+kR8+c0Fm8GlUMrI6K7FttVc8tC
gG6ebD6ly6YD0ZRsCuP2pXdbmAEkY0QWU0yHmr0pu+pd+jhpJDkQ2suMW+dG97gAeywre9jKtDEe
PVmGjx2TRS7QzRt7p3UX3lFmfQpBiaeUOvvqsTZfpavdBxmODyX5kn2+NBmQLdPnGVs0BRjBrnK9
v21df2eaxK/2Zn0cvDkgd9xwEMIgslJmM521FBJLoBlvyjRxXrQ56YvRZRnxBBEcQO6RS1kamjMD
/9q8hObsB1q6yCrAlFspFdxc9MXXKgPA2+aOzYbBt7ZZPEK96OoX4dTebhrC/OzWwydtFpQWLuNg
UVIh2JuoujrJyXIH44My6pU1EmP2nPpbz614tlPafQ2A7XECwzkn2W2Ni7ePZm/yAhM2RY5TXdHf
GoMwQtoAQ6IoCwNaB7g2dpudYFVe5DO30SK7BVH1MjCkr+gIrK5AHENocOJPOJk3h5/o6HrMcXWT
XX5euA3+9yfUb8h1GJMJofN3lRGFnOFimo3l9OQnxqdNmHYVR6radtY0PsVj3V6YEP/yxr5xn6Wb
IxD9Q4F1sMvMHfyOs+TRt0El0F/KK8HVJc9eMcmbKvRwLvKy3rD3VF9wZ+6dUHeJif9ic4JGTSrx
FZZwFoZAxw+1wIVQOQumTEf2UYXxq4nS8uCMzaV2mV7qgV5cn+uyZLexHtM+wKFEto7Ug1TzrvoM
Jze/mPq3azHidqX/gmLin0xSkxCoyQwoAo2kcW59AA2c4glPX4Ahp1fYHsk1bAN1zGfj4Mb+Cw3w
cN241T7lI7hii53IejJAZ/tq8A6wk3KUM/9zVAmuPIMGOUz3731LL3RI8QlGoEITtuBtyjPMbEza
wCFsN7/+vNR9m2ybeC7WGeuC//4OJbZF5qMM9EdIZTSc6AKB3GjwcS+y+RT5+k/hpPINWQLnZl39
6eiY9Sz/yFCO9S9FjZ5U9CpEFADHVhg9upFLrHEewsJ1Hke33cQd5IEgxoxLqQ532+VFNAVl9pbU
24J4O755kD95QaUltvyT1TvORuBXN+cwvf68dDD7kaW8W5t181NbsUbyQEiStKY/G6/bHAPbECZk
Q55IH0OL0o9G4t6MTuSvPfCxn79f/lB66Eg9m+/rPLAB72W+QZ6PjqE1DasRBADAFn1n3+4cfzBj
NSvgndEE3aYJP7QnyG0Rgj2kUgOqTBagpAOCXuWPPWujLVb2btV4gOkCo/UoEY2iSzM8ZYZD6IvO
wkUS+esl3iEslmMgLtY27MId0OVgG1luRplt7dHt1lDe4bbXYDF3hwWheggtn7FMh1Wacu23gb8f
/AbdE24B3QxfRdyT5lxeAlqQG8lThJp22MaOUvvMTcFrCtu5m4m86jyvz0P+yW/SWoHE5CZjifc8
FwcP1DlXh/9YBzGCXmZgEsDw2zlTtS87/BghGy9OIizN+5LFUcS4u9AfWN4G/1hUEcpMNKlzlb4S
9Cx5lE+IdLjvE6eAEOiXOOoJ2zklGGdzjrwzhQz+eZh4hNR8qrFBWztliO8gE+5FKlyLXR1BzIuC
QzZSrG6OjnEKYUbkNUYU/IjNs7u8SIecqPtiBj0rkYFPaYbwtZec4R+mxiDekzX4xiLib2Q9w1VH
o9x2iVJaQ5Ru0z5C/67AjtVt1xP56XtOsBvbQNfDPajO6GZ6S3gaqsfkgpD0SlArKjkDjlh5fYmO
vBQqDHi2LkDdoa8Y42tBQxYYE8LEg1ETebGj4kYPEGoVGt86ju07lLs39EEOq2WZc4ctPjj/Zy/g
iL87x/wOPGpa4sU8aWR8a6UhniJI4edO5Ywb/vieTQrlR7TePSFuktfMqDY5uh03YAfbHT3LbAmy
yDkotsE+EdA8pttGIxH7Nr6s2EMqr8SrFdG1DFN92E94ws9WSUOfG0f7QFMAUXCm+Tl2ASPL+S1O
5Y57wmeKV+CcJDjmh7K7ipTdf1iOestMHK70sBgzXTbGNEguQcYlfwf3BPnujA4fbDVvIkeHOoQY
3OqTY629wqeGZIF2JcqpL37k5ajnBXeDVH0WNmiwTpCyyxRd3l5rYqvq2hNeU1a0gYc7UNLZVAYs
xx9bzX+RxmIe6xtaTijqYZxvKXUpHEBFkfUxhD6r7phHkG8DjVFpsJkB69HCIZ/IlnX7eBw8bAvo
FoQ4jFO+vFS6+O+lU9TGCjSMrZ0Qmavh0W4dSMxU0QCq80qGizR03wInLQ+dXMq4spjezDa+EmrR
14xWkdxFAF3YbI6y9cWerI88lObGIS/H5tHberUfHrzY9U5d+2zJpDnx9kz4vKLzWJiQwZUqn9OJ
TL0vzkLYxTmvyqudTgHxsEJvkcFb7FxhDfgZobrPgNXFVf9l4Yw9zaQorynY5prFIVkdDbewf4Mw
LzehGzXJFlwYxhXWHFBGzFcSa9uijMLHoaYzVEWMf43tvabNOB9i2xI7A0LLWokk50mQcT+2nRMF
vd1NNz6YehiVonHjXSxbUqpld6b8sSIpqv8K1xwvcTaMmAU47wtRPVteSZwrYC8jfOHhYAz3TTDQ
xTk2bw1vP8Hr7jGs5gMJjeBo5UWyCTL7xSvQUUrfIlYfYp2DPcS1Rhb5fy9J89AtIwB7TJZrH7aV
/VUWkzXOiGClbIwxwnqObSLjY7iACAtJGB9zJ4uXKxtRLHxuChs+7bH1c+9fIZkI2xsuXjAEl58/
5azSfTbiY0nrqEdQ1copBMyN8Ckd8Nv2gMI3jFkBYt9Ub0nML6QwbgP4FHkM+HhSJL8gO2TmdoNd
WUxnBLZxx6YvOkJl+4VT/tkJWTj5pv/XYd+4HoTCqZLQ9BVxOb6bcjxWUBTN0O+fW1lmDx1zTbRx
Em28RGFkPEt+6bkd/jXNFH2RYwRBfohOszO94lySp58XZ3Al0T3i+/A6qXhvVlFqYtjEPKRjHBld
aag9XaApIQ40ktYPV6UDVZeb3+NMl/zGW1b7YM/tTebAFs81n7okzZmXdfCaiY908qPl/uJwhVJ7
5Ijy1C0F4TbofvxJyZH70h7d7+6mWKVmoWzY3uEnH8D8CSf/e2j0J6Eyjq0TfB+FYeIAWU7RFnvt
IpBQZDstUj044WYgnHPPpSNZP0MRdUAUT419wib7W+qJNEEqpyPgU4pZCopLHI2/GVVpJtI96ye7
fq2D4VGMqjlJqzj4yaKX90Zx70qqnQjYbi3AENy+aLFzy46Kn0SpS0sik4ZYkXFI42Ii/KQEprCY
XDma3nloia6l1tDTjk31MWjl2McCksgHRpcUpxzRU0WmQ3SMJy0Ao9F5YtTn5gwiwPcWy0kxjUvX
uoX8H2bbbmwffcfbUJo7b/UUXBKF6RGmzRMy+16tUlJMl6jhE5w0hVrHZN9Oo1/8Sxz5Olsm3UEw
0rBi29529IZfICD6rV8GhB5c69wZ7os3wk3A/Fft0D7latm14SDhX3I1xBas3FWoige/X6CpdF2Z
tfBXCrcT1JnyGrcDVWIJnt/MMGCKRMmLZ4UQ0VIgi96SyKNearzqGl5yR1Us6+ZenhuKV2y2wJSz
DeJWG79SxIczbR2kfzlgrnTV1udo0vGb0DyKpxQnlu2yYUgCsDXaZBsY53tfyPacpzXuBUploo0E
ts0JvvM3kHnWvlV9ZozZu6jGkOJlJofcEZenjFDueHBd4hYnWI/szHU1P4Lf+lvJqAZFHaMpp9iS
8dmv3F5457R2s00rA5YKIyiVOP0I2r9y7Hj2aatcoXAzqLXQZWzOgyx1iqt0YhzqDhZ1HqkdZv5y
w+K727TcurcdOCRvbLOz6Yi166LT2CU8Fo44j2SfJ/oG5iePquC935bPvNn1rkqgvZXL1VfMNhSC
XD5UPBwP7O3I2WEPXHWi+Ff05BkGbcDpTVoan0ZByLBqzzEOwJXrFN2tYlH5wC8gYlVekjiF1CJN
zOi6BcfTDjhaFPSZpBjeRCywYEQhEb9GaaA95YSSkaaUgfT1jQKf8eSlHuK6SbgMM8XOYrvXuAE4
5RL0q8ueNvZYD1JSSaZ+0v4l9Cewt9yxXXzNtPbkAfh7QdONEZwHHIYbop7FZljwY2qRLNrTLHmf
bVs/awhNA9feqneBlZtz/mUVVDEFxjdRvvZE91F9ruIUGLKmUT74hOBHZAZuFHRrnpSuoYyPdOz+
8C8/cZaN7ySy/3pzPLy1YnivfXNPEAHDr1UiOg2etxvG9qWSCHBpSKx+bFu2zvRVbERbbiyDtXTF
/MIt3T1pfjnnZKyyjY1CxpAXHqhn3JWNfLJnkdw63rMsPOqBuDnGpR5sY2lc8d89ThFGBY/dRb/S
I8cQ3DHtgSiOu67mkq4PmtI30LiuaTRiO5qxlWk3ABFndv2+pa3ngIMNHDtVnArb/VgF6SnP1e9A
j1izoizeKD1sok09D8OJlNwHdkNjD4sEuDdhT7AaerrHLAu3FjyCla6HaTeOUp7ANkHuH+tHPRCL
rJnHt2zLd5i2x/1YpI9hD+4oJCoz2vBs6d5wz6EpSVxOFbYn6NWXnxcqzDZOLu0LuDPijK9Vp4xn
zNkEnKthAa32R1miHDJKLqApILuzeuX5OxwiD8+tF/zigCZPUNuzx5JADsESDJLyaigwFbjHKR8d
uL5EDpFsMuHe2H50KWcQtBm95L4rgV7arY0r3W+vNnta8ggGxZhehz3g3xRZ1abEjcEc0nxlWo4H
GHvdtZqpU8ngNe/htAeAlI92SaIP6ryIXH13hxGxBHxA7gbenucFCdsWjzp4mb1oTTpbKf6pcxbR
smOE8dr0irxqHuv5A95nc7MK59/Q3n16DL6kyzsfJZBRQcdylE4j6zxkcC9VaHLkLoHazEZuH93Y
3qTpo+a4gASO/aa3jUOhjZFI3swmZ8wOqF4lJXDhTLwr2FLYOsL+ZqsOACAlYDf1NwD4ga0TTFed
tZPjsi9jGeeU7MnMKvYPnaakJ+QZD7sDI03ho0sR9BTX3ADF2HPS2MoyMh/NiX4OI4FzZMaYo5I4
FFTQAtQsQn7Mxh4wS0bDMUvwcpCI8NeW3HNvYW/ql/0mZzX+P7Pt4I8gD+eCjLVfsgwK4LHaxqJn
UIdgF/l+MnG9hJ15knGywQo7PP64EyUWkdTRZ475EAEHi31yW3nnPh2ZnUqGz3mmVd3Xpn1OSnAH
BaprPWO8CIy+vBaBW14lDa2bmXrFlR0Zd6OiWAgmxY6St/IJXzvmD7wMQUkAHtp5DBCQY8VIu8+6
df3k3jKy7msDLkDtM+7gxQ72nBCa5FaMGMDYWoid2fnd1er1SWW+uxdojns1JLem82D0xa5xAfa7
bmx1tKcgPkHJ/RNVMX6lOLu6go17NfBh4EHAwVVPB3ZkDnVqvbtxDCSkAtl5aKif4XrFBsl20I8T
/4zsdQsG9813aoFmPu3pJLyPMYpWklfrTEl63dL4MSQIijBHmtGj9GmG+n13xfw4mgr01JREl44c
YRu082aWMbZHn+iqbfV3x6NjojWX4hoSmhvfjJytf6Q+1b96eEX7qq1OVVjcBq8d8YreozIkuxxX
6lCGw9Z1apDck/M7CiiL1Enw1dS4BJMu3Is0A6I++dfQU1jJLKor2vg5y9Rl9mP1QFkXfdLU2GTF
oTexHEhCcs004fXpyGIkRBtZouF+1GZwiNoS3+bscZZ8MQhO72J2WCsKSPkUWB5HfndAcUbNpQUD
4T0PCLRQXpRee/6pukUUpisv3/zc0hJyufyU4iAnX5wKkvOrIsGCO2bQZ1tqwlddMe7hz3AMypKP
HMoJGCXzarVO8pDxLY/YetdxYeNLwD6LXTX+sI3haUmxOQYs6PI1HR2ETumc6JnsN0mfjWvXdADs
mbQkWR3fiSjxdLpYhKPiEn52vVcfosgPkOajo9cuS0Vp/cGhtLNmYHm2wWE+bX1iTGzb0sw/EW28
ocybR9MIAkS2jmVQGJJ7M+xvGXndSYwOawveWpRJBzmO41Hj76mHPnKP3nHquQYUZebNNN9M4duk
uMPfchzOY1zJX0YdIBobtzBIsWHE1QPpRnNNlSqc75aiIU5EIKOD6mSZTb9htM/Wc+NvRKVVtQoq
JU4/t327stx1ao13y2++ag6W18pzmEjaod5+G71szuY91Krbjm4APRMC3cVKjUsoY/UklhctEoxh
qHQ4kY4pQR8RFixzSLmtooqwB8wBUmLc85hSJq6b4jt08vaaBoAP56A8Rh6Tu7beq5QoBT2F3bYz
4vjCJnZVjZxbupZ2loiViSBbCANqmJdGshj/kROi3RA03bdZP4MNtB5KmrxOfI8PQk7TTWPruTVl
nm+nFDHEdOAHoa5cbB18sb7n7u0M1wl6Ftjy5NiYNNSUcLQ3liZoiKOtXushBKlTTRcescdE5cDx
BtnTqe2MZ0+TEslKtgyVE9EHa9HE7lonpWboZ3i7ieifWU3+UTpRJ5ecFcGg8rNvKTWtMvvLxx2Z
QMySE0/Q2mVC43BK85tHKhju3oGa1wGXWrZN7fKpjpvkUBTeB4GOaO/R52BXJTYJs0AroAzio3YB
0PWMNjVii4OxLaS2d7Q2iqMopgt7hXuzvLUhBVKzsK82R50IETKsNNlhClVMWNV86968b6zozW7x
nCLYHbpupOLEwvgUc2ioerr1sB7yowxcT2fACiFqovc+17Z7EZFkiFPRZ1EH6VYQbV7njFGsO4Vz
ooTD3SZiuHdGwkyCEsznhQRBLkgNzJVJhL3TVyAS7rJuOfmpVkcF/ehqxWa6E1X438/68wOLtJbX
MeYymGAzgxsloLB8Bz8vsVDQ80q3fZEN8dPEptSCtDhLrIBHjtfXO5pKxgejXrq0+oY7dVBNt0mA
Ehgn+Oo/X/bLlWN4Uc9jezHhLl9OI9FlrPZr2p9AXw1U2dfGnO0m5bPPN3yw7HYs6q2NiUp3sXcx
HAKBciwOBofA/VwXb10OSQWII16c0rym6R+V5AZkx4bTf6/fmkiWm96CuFdP2AG46l8sHRyEJhM2
p8AXNPXS64oW93G5A9It9lSa7Ek8dr2U7s2XntRr6mbYF8Z5XFdFNd9ELrI1i7Nhb04EeQsTgm9X
1ejCFjjtspZrWelrFOXNrmWDRoGULK6OExMb9cjehbN9YV/PVmbSHdkHqB1VjdJvZIDffetaFpy4
ijAgRM5BQVtB+ywA72Gtg4pGUnJnMpflRmReZYs0APzuHDI3nsvo4PdGsqV6jDN1Qutv2kL15UpY
j5LohGFODQ8wzGZ1hCyt/fmZN+fVB4Z20AbNdW7BxWPlw6bi7zgM2Htb0QidCbV3LOelMuRHj10e
D1a1aUvu1RksADjXgJgDn1NeYDRnWygaGEh0e/TTwEYS1S5gJbDyguw79SjjM8oquLoezmxhmpjE
KvYmqj5RCvYbv8zj2JfVRkU4vhsAIT2dxI8ZpzkOWzSclHH7qMLYYXtX53es/91hMos/ujOe8BZb
uzLj4QkHvsRj938cncdy3MgWRL8IEXAFs22Hdmx6pw1CokHBA1XwXz8Hs+GLp5mRyFY3qm7ezJPj
2cfP/TQ1tCenvn/XNPWNxprDoLoWHdmaD9jFjsLpftIk6F6hSHGYzlO2G3y0NVjH4bF0NVJqoN5c
wmvbsg4ox0qpEu/WXgmJj2qHf5wrp5gYuqd8uCQWHYhdy3OZ9eU2WZV7ry/RqP0QyNTIBca1H6XL
MJLQC3IeOTfZugBRb9C7ZA0FwyUUHSXOM6qJeBZWbUZirKiz5I8EMOToQ+DP657Kto6ucn/H2h0j
a4mf5qmEeZd71YvCMkFgqMVxc8vtMnus0kxuSKiF0f8n0cC0RHtgQyVa+tME89N0ksBqriSgdoPC
/O3mZUfx2XMwUu6Il3EQbAbrP0U2HgoHRwOLo1NI8VUkiH9kg79cDTatgQ5uWf/XW8JzyBJgl5b1
h8jhUZXqtXLxQGRlTM1FL6/A/24BF/5NCpg+Aflnr5+3csUSBpWOgKX/gKSqDnIuLmTw291MNGfX
ozIW3rOcWB2kJa228Q7ewXvAI2in6ATYLMGtTkdn67bT39lP/k2AGskv4Snu7PaX29cjbehMz6OX
whpbVnq1i8N7LjA4mJc27LOT2bBEabhRdMS+zol8SykjuONNsbFqPPpZ6/LpNTkUBi0+htKYKE+Z
uLEYPhW3lj5DZjnUVJKfm9Y6EaeEwJMm6b7JG+yHFNmJlGWLdJEeSJiBUJCpsR9o8hyQhXmy0BU4
BxAq64UPBTn3kz3RMu2tqknnf5K73HAccKRR0kr5XrbjOs4FHP/rGM8PuaRxjdH7zUo1dFGZ4qZk
a7bV1JQRpgB+bQx2v3U7jK0xT9ikMh/NMb/FtEwEOetQ8gj5wcNduR7U5pr27mAcOOj5WUn+UhQ2
XszQAJ7O8FgBwpSiOagYUBCfBIXGMKwS5oOV0fPAHWTezpTabULgLdaqBBjLdKnq4VtNeNHLIoNG
Hyj1gNz1XI3NwqE1wkAy8VyBg/qjAj7ymkUo9mTezTzqgzF8GXo7uKtwMeAUZs9fU6Bi2WF1DXkm
ygZ4qF3n3BwUza4TYq928B75DgYZSgmOdhI4+8rhfmFbG0NjHpsF5MjW7K9mhoeJz81p8uzPoaGN
OihBiILnqKN4gDcvCEw62Kpx2N0ssdYpCiBJCylScrOhjli+pMdA9eyHXXaCbbFrF3FsC5uMKTCW
q6V/MFJwaxSPKiF9p1xacjICN2FDn4xpTd9cwHKqkDoW93URTfA/8LTYfPAx1uXw0gG1qyd6z0cy
vzamoMjvqVdgU7Hj0vw9mCQnuB06Gwei3ORw9Y9h86Kw/HEKthwaCye0zqDGDe3xmpYALkekvyoB
JCEUR1gXWqixWKyao6Sde33DNxuMGETfOhd6d2EQg6I2LEpwy851GvmuTxNKB4+Fpqj92JjhaZmC
8PJuGSbdxnP44JBPhTm2vBlG6ZzgnTzVjkHlADBNr0XeGx1czaP4AnRu7WXG9X5mo9UaxDQdkkyM
MZgVnTQA+cBJUvuoGw3pKTMjNGH4ZILTIvkOFoyFcze+p4ouYlx9yV7MdB6T4T7gvccv475xUa23
9erBDwUVY0Px405EGvxLOJGv0uSLD7Ga/1guik9glkDT3ZCgXf4+8OSAMEOGBfTIlpCiIHnMNG8H
ZH7D5gk1OdlRQ02PwBK+YEHCf06ca1yocrfL1X9qXMqOHG2eDbhH/GM/UEGPt4EFhcW+ypxgYQ5o
geIJT/VaBEtxqDGzUSOPyp6Tu6bX1B7xkhJhh5gBl8XyCHD0L9/9Fwvo+obfgZ5rx4F5t3abo9ct
OC9I5eFiT2i+molvrR+iZu+NHb4l9p3TxFXL0mycFKZCcP/NC8Uc/c6ycndvGSW+o2XEGZGsXLli
Kc/CfqXRFDiZoc1PC8dChjFhI5uWKNsZWjE4zW6582rvycR8dr94bXIKG/cXbhGfa6dS+2IUzMge
3cR0jj06/LFgqziApPlEg0/71uAtq/QXy1RiGPKppQBjo/vZ2wd2/NJbRBrxlBjrMmCLy2d6QJcj
HZeBhsPTfMpXfFa5fqlGfZrtIjvaGINYaMY7zAm/tneSIzt/0bIuTDsMyw3Rq44suT8SFmGpUjXI
MzEyAUMC20TDBztmJ/2xd7JfZc74AMjml+zed91xoNuG8mYPpyPNALpnVK2S8k9j5EeYHSlBgfFl
wmOwjRtGKTX3XzBofnwsh3gzhweWzScN02rbLgHFRqU69HNYXnVRvsuCcE9VzmQFK7TjubJ/rLki
6Wl/t2LyCev1h3GldJV+K88p6Mkaqf4c9jw+wbOlnBcuN9hCtRGnZHqtYMUWI3zexo/vilq+cW/k
tPJC+1rV6e9okDRppPu4XkAtOlsiJwXuwoyWk/u3N24Xi4PKecC30xAlq+0tG9Ac+VfxVfSyxuAt
IpqVXoo5P3RDcKFruzvR3cJLT+TUkevnCWZd2Oj8zvEkJU+lIFIDCYnsWocBzGM7vak17iE/hGQz
FslhEr3mHmeDmTL0Q9CrU6hy644KAzal8NKqkVncKO2MX4IbqBv1XS7Tj91OIEksB4WjKfOjh6d5
Vp6zrcOm2bkz3spxiV9E/1MgR20AflFOIafIa/VyHjWM/54/nJvu1CLhifqUd+JOyJU8RrRgJ+sv
FyrrtZOHBJZ2gFj4gAV9H0jTZgXHp6EPc//RYR98F5YEar1XSK3u0TUpLyQhvkBXQIeINQs3g25v
xE9MmjmB4TlEkc8QdnbLOtwZwn7RSqw7f+/IrbDZESbG2t2Xb7EcWGf6xruejOrofpmhTo5atf5u
IAfE4km8hvVvYTpX3PAwM8n0b0dWAValDgibGJohXcKsidlHeePzMEyfWvCxjJHb9yCWitPc6d1Y
a1qUmyem8WZPxQAr1Z5W0GI+dTe7iX8b/aS9nJ2G5FNg+m53rMMpqvDmHXJv/LRF/FIay4muurWK
tSdWS5/QvsrlW0BHHnkgVVFc7rfXIZ73ZQh30cZOJx1MHrVk7x7qlsq4epHnznpJOz7GQzwaJ70a
3dyku2Oyh9dUWxigbH5fsCM0BdgfNK+eec22peqoKibi54GKpAOshByCV4dPIMXIJijkHmSn1aYo
fSL9rizHpEq9ePx/DbVe1BU/h9EYb7zd8rPt/pUmjmhGu2d3lMjOgVc98RDc5maXMIpyTBp4V3Ah
GvtuZJ+flvcUaLnbTGpnqxRQd9d2doVbOAccihIgWLDxdCCOmS0TFmcw4mdi85hQEdXRe/a5wu1k
VYSAS7QpwqgZFWqgQO4KNnaCLN00tr9BEIbHIiOgyyvG5p+qahQ46zsjd57E00ddTNMu64dvK0Br
ZLEf2WP+QHvQS8UCeGvCodj4YuIqalkPSwP1ABmdUOUaRGzLMdhrmkY3/C1PZApxxJpW+rueSgeb
/PFOCwZZUxCMwRiJjYRm1j2XZxs0fv/V0zSf5J3HJ0mDq+htNwL1dOo9cdFMYpGZt1vR22w74kIh
ZfAubzhyN3mB02edlaCVrq+z5DiCMoGQ71Ee0V8qOXPFLkrn3OEcKRQ5C9HzYAoF7A4fKB/EWXqi
UG4J8qGLvKcejCe1/I9faPDQyuHcaffALVkfw5aeyiSGxKID/6oQvk8oPSdbwxxtBXIFEb7yVjlN
5HdGxvfgWFdMW7uCdPiqSRASM/QxLXnUOWB0wAi05262XnLnFJo1USArjNLJ9h47bnZHW0IKYfHt
Vy5WdgOgDu8ZXkqRXvv0s8+AGmr/DhPziDvCnLYrmlXoQ6tCSSNsDuMYQebahfabU4GTDvG5T6mq
ruX0bkIDv9fU5Jyw03+46B+nIgu36ZVIYEwvUTLvTMmBZrXc1l1czwtXwyPnCsrGYD/YsbWxqbKA
221utCtJ2XJDI85UHWvLSC6t64p9ajCpMKyax8xAqywXuW1XyF1ddX/sAtPidZjraAAziJQVIl3b
yB+1b1Q3s1bVzTvMrDclpdn3UAL7TQvXAKAtLR0xjzhcQaAKdc+dqk7MIyCHadNB7wIKJYKNaTfG
pZvq2yChe0H2vcHL/SNrGFs13QdTlzpU6LEWNycaoX2D1lCXetFBcsFH59VHsjUTRzVGuXhSkKZ8
mrr/R//l1LqWoKBO3RpPWO3d2Mxofx/oTupLvEZeyW0/8BoRlcELJhBeHwPo+gK7vqit84zsuk+o
FBkHD0OfzPdlzXaogdhiNmN+haG3YXnknhOhXDB/kn5zV1/8NWMN+3/vZW2HHTx4N9R0GHYcCVTQ
emsLL3iCVvccvqzmsPYOezvTfFoscvlNlTwZolU4KNOrg8TTcRW5r5enMA2mHThVWm4ZLa26FJtQ
LerBnJLxSLkBS0MqG/qBJqC61nxYsWOpALPouIaVWZ9UR0pmfLyjRnywTb+7t3SJYTmlt03O1I+2
fVIi2vXFtnf+AB6gS1SXrMu64Bk1GR0f2D7fTRDs+UF+iBG5mDrWKXftA8gE9+7ZBsrNHmgbawW/
egp7PsgiCrDaTZUJQq/ou1NcS4Z6AmWB6OH9uqyx/PrZLgJxRnsXwHsnmoqQ0hLXRXDR660RGxLy
rlKRZVBNrRPeU+3QrwuMnG61muv2MC/GY0wd48b/E88m69JMwJAlGWa48BK8F7/GT6o9BBXuzMYS
5i+YoS+mT826Ezb/LM1CsQdUf+/uhgqvNff8r8xTJwwMMLmtftr1A6gk5dR3mILqrdX/iIw5uoeG
skkKCoNy7xiviMk2Iw5QEgAnxWHm3kuQp9Oht74ZNs+kmYJjOWc73JzdKa3h0ifxwatk/ZE53kkP
WJM7ZEc00oBsBAV5WcFc3prx87KOgkUyYnan4D7KTAORJsTRFCDX4OXNw087ZqZv510Hs4Vya3l0
hLk8cSEnk217mqXB+GY6z5YFb6c2jHfqhNUduNJt67MqmAuCBwZhqXR1A5YsjFsjYSmcyOoT7nq3
5U4XxPZywlcHY49Zkft9/smBElyKqfDOHs/qysXXsTTkr7Eu7DQPl89uifdz7rNzlRgA2swtzmSI
L3WhEuxBXPp71oR116zCvYvX0h/8KNH0J5imd16gb02z1Zz7TNBFsi4zWtaCU6txNMZQXQdj4om2
uDisTeJiyPR7Tbwb5BLMC3q5kEGx6e6qVTvi6Nj0jXoBKrfcjcQD4gWzLR74ZyenMXNhWzHL8acx
s3fXcZ1TN8zvMrUveePGt8J5CQufXvncxKajM02kOTw54FeZzOri2qiarB1vf9QXO9wveXEXjtb8
AEH6T1AHPs1Xf3MA5Pz1Ld0TtvSrnYTxfgwYI1VIXlKIAffNqjkWjTqXQIxYS4C1kw1soI38rYhp
XtMJ0pvp/GYGZ0aTM+/YXP/O4+JDUw9Kwj+e111aEpZ7h3986Ifcj3CxMA+2UIUgKPEZMa+ZO957
TjyQhA/Nq8BYucPPyUHRDvuCnBc0o/cpbPLDmAvE6VABAPBzMolmiJ8CjHvVcET0LOw3syqBPGKk
hBa+61oJXq2onZ1Xs31WZldt0xUyopqa9LNHx3pbsYcJZMeskjz5gHm48q17cI5Xmnzo6kgavW9h
Cu5rs/ow2eUcU5usrR8SxsFOZuzGYUkvcdEhqQW29aJle+vUfEZYH19rTZn4XJcHs8B1lc/L9MQb
52oIJ5IhIpLlW8N1mgfmlchv31TY1P/qhKaFmDqHBdk3SsLBu9MORKbBme4TauTOhH5hB8iNDsz+
qQwkZKPJdTc1k3sSoJNi4CNB7dOsmnpvgZDbZm2WxLp7jyOav8/YL/e1RyvIqKe7yuQ1871LFVrh
a9uCQsZ3BFwe6Qcoyz26G81eIjn2eFJ3VeUdDPdj6cn+UPSyBSVBp1KOm8asjYJq+y5dUbF/jdS9
dn2rThOYwFPYOycAdhAlKDHasjq0RSZwS6rk1JjI1rFQwbGv/MeMCmJ+hL49sR303DT57KzIMJzy
w4yt8Mx8+xN67kMLy+6ldru9F7c2RnMzP1hZGWHygz0qBLWdo93y68UINDI0LyTUUGkCFVzbrnuu
HXvcTA1dFEXtv1VMQPsgHP8244J1FFfIRFvkqWn/2eOAFDyWxQVxaD9Ujj4hZjiXMQ9+gMzj3wyn
p6YGfFIY765Fg5UXqHPc+vEu16xooX2TbffIUbL+PuYz7jUNfoE+9oCHw4SBjMuZJKAXL/slfXOD
zn+Uq1+ZG1JGyIPIfgkSs1dFAJBe32Abf09972yMZfzrhGxjRu2lLN+r45BUryk5e/pbWffKYe/k
GOJCN1dPMdSEJ1MzYQrnNhe9wye5z15x8XJwCczrQEnwNYY3klXbBQTAnVqKe9+gZQGl6+n/L4bS
37lm9KLcBYMTt2la3VnMN/1HTpn9IQsQ8LuCXEhspdUN42G5I7sK6dLVkKzwzGGTrM+DrA5QLWE6
Ajm4t5FUb1QsgQeXtNSFgp2NWkx0tczCztV0UGNDyrG6X7tjO5X7dNGEZBnHRn9wldZ7h4cC1ine
4hjyFm5ioYp04YEBqDGFo67+myq2TiwtvK1DfVVQpze27GzpuM3vzTKPMWq48Z0NEHPpCuMAkyIK
rdVEAzFnP8drW+nkUng7YFcPikSvVJnynLcDlc3x2rOXTMnBduufpk0qwPTd2oWlnXOq55XOxCjV
7imjsM91zN8QBcfQGFhHmyheie5wKtR9f8AZSAQlIMMm47x5hOkVhZX9yYzZQc3y5lP4YMjlmTsG
wlhSAvalTIQ3PhedRlA2RKNdk6bGwXG8z7C/a1KAs9PE915UFjO8V6/zu9+zHqNVJRbNLil5J0+8
vufQeq+LdIpcNbx3wJtGUlYc6TyYW4F6brndxRipkVpswUQLKRhxhWuhXN//9QjviquaGzoHDgT9
KAfBvJjBkkZv2BF/8J45fKBAWM0xXe3cmnEItRcvJfYob1+2q2iwWMOGbvpsj91YHIpEfevKv7k0
ST/AId0CM+2UFE9mr9r7ETdWvcRfBWnnSAS9u2mnyY48aKfc20bYfLZN4rghWwaqOPPE3RD64t1Z
UjNyjNTfzx2ChE/AOMKpDVbXBofBULDNKTLBpNd84nu1HmQQv2CNdo8MsqAb52p+59R/YKdyjolG
MnGCDzdKsB0gdyaPIoDgj9cuj23sR1JNsLEcn8mb+pb7VJbU97Qi2feJQ/1uy14ncfLH0eOF43s/
S0PA+jZn1g/pqQlbE7K6yh+x7sDJGHUaNWOI5auBZO+t/yFeQnSMYzvGl9kyL/CRQgwS9sVTg3sK
jIHIsvbZtI3+Y2OU5rbGnAaNrF1uqYDNz30u3Wux9/jfky70e7EQaBw0pYHlUnytvMiz1bTGPflo
oGtW4YLr7LAcEBHbCs+xD3BT2WpbN25hyb1fWfWhpCqKzTML6pWsPQQEk5XDcyj03b9BSz2cvfpf
lVwYP51wfHDXL/QjoFvYT7RWFbRmqICi+ixRZ2CA9429ICQUMmFgmdk2gCY6aMiXxykJDt2aTVjs
3jxJ18SBlGln07oNRRrkWVzcCDjfAj4oIf2fIAxabiIsZ+caTdgbRgi68VEla7OkadOf4TTZ0RwQ
j1vONdUHz5bPwVV3UctId/INX58ro8U0luIgwV86X/7/YtMHv+E2Isig4C2TWE7WjDav0ORv/5eE
c8Xm1MYcu3d9J4RdxxCbOFm1iwuw38V7wW0ZppXD/c9iKcHf47QLpac3cTEMGx/QJWvK/J3WenAz
xfcSKhJAjFAPCacqzKi1k5eJgQjawZa2fqROGmdeB62x423IWGm/ZIoRDEgmmDQ6pOIS5cE7kQaJ
EFvax64t+xtHy44SJPNqBKV1XUKUoyKvIggrzI73pmwVtiSSOwRJozCbBv5i4/I5JGhJ3TUlNJZj
kYBr6oPjw7tL9VLfasuitUyFxZUU6GVG2Lj55TN9dOM7u3KmlHaAH5jlty4ZZTRT/UU9CYGzoDE7
3EiJ2joNKD41X6TF5SeD0DZOz9B+4m+qdI9YwlcID2QSC/Qj8SHum+bEo6pa0lPu/SsT7V5Ulhxq
x2Iabh08tRNiUvGbFXN1yxgNL3B9ooqE63XWxTeYFVyIFm8gvmnqW8sMJ4obbjOlngdA09lWkaoy
wcVy0Sd1KBbyRPRAkJDidN0aAc+elg4gwkAdUIX1SzDTpuGC1UOky0Xu3Kup+GeEfwonp+N4aYon
GTS3ZdbPQTzlL8ICMmH6PJSmEG+ZAUNf4QKMRqd9XLzCugmIHujuUDWXMjsH9P3xNoshi4dw470u
39WZvic094Ney1ZxJt+/piksm2L6QK1xriS/1tnSnAbzqZvx7C/S2YFixY01TP8Y+JwrTaRsw9bW
jNypx2gWC5ZEX114UDlnQ98mwlI0VWevtdEsp2X9f641flplzZMuM74r8iFH1lKOg6EJ3OUfHYyU
Agflv6QIPNbTfXAMx/7Vw1X3WLC4Zcb6ilN9FrBodgaSXOTMNKdZ7qlOHa6yNbC+PtbtvsWYkYOG
gWIPdbQcey7qcHhmjuOtYxgWaRjQF14a7BeKtdjO2/YFh8uHzwZBzRZ+fpAvu76zFNiV6cXqE41V
kq2tDtFje8leh2ba5FBZZyumJUCO0NmFAzbMa1lJpAHiI9019rHyBfIT7SSAfY44VP0tFuMLy4tk
26jA2mOJu2RzWNy7JS9jj4i0FKTJIBKmbG/IZCdleiqrci8KxLdSml6kzaTfmmQB+P14EGXExuZg
rTUHK4gk+zqZ0OuNDh8q1tV9CtDIYfP+kkxtAvS1BkDdl7/AVXB/UdWCnaLZUtEB7N+Q3nUgD2cr
XOD/h2nCXHEtKCAckMZH+UwmMv5kxm9+zXYLCMY5rFZYFNaQJXOJB8LUYWfx12iBR811773gj4OZ
BzvbMmxJm+3Blx07VUVYe5xwjbfhP3dgwiNgdwdBjbk5YNUZfzAG32cCYZ5x9yxlDHBgeW8c47Xm
v6UBwvpdUvqbx5DeyHyg9qYrVyE6nXe97T+WyJ+3fATTXD0YENIiXKMkpOTkcXyvxUMzu6EGgW2S
L9ngNegkFGIEaQ0WgJxmLYBM5ra2Ijdcfk0zTk89a1hsfh6uSkIb5fzZejwpOgf+lJViujMHwl+E
1llSrrTWrv8bmikOdNmwrpEj65de3PxsfiOPEdy7fpnhTKvXYpAs8kzn3Fbqrs+oNJHo835Lz7Kd
fMEfYixHI9yyHrwqPjEunU8cCQbEGy24UIfDIe1WndpWlINja173lsRS7UNvhuO2WbM5dzOTLPsv
29wgn+Fz0peJxetujPs7s8ehG5T6nw1gUmfrj9QzlrrkHvgYnBoXH+bE5XfsYF13lErXXhdcXE+8
Z6qPT8zQYCOZOUdnSi5eycpA8PaIDMSFpfapbrPIMDQOcXtLkf50+cweRuG946x1rtVkW7scv0Ej
nGss6+IBexZZHE+Q+hy7zVJZDEHULsUW3nstmRdBGBjbNPFe3c6ZjjSq6WYkboEZrXbtr7lFVnUg
dsdBb12oD3oZGu4m+bWvh4zVsCD3pynxsin3c9HhiATJ/dIofdjXmUcesyJsCMYyhmFtdgWygW65
1sPBxoLDjpc4xnpNIDLHH7PGjDAXsugeajjuLq3k1ICD8rBY3YzragCC7XQ3EQ9ucheWQlHPrF+W
4lkspcENo32mQ5bO2ZAhOlFfTtw/FcHj3LRoozmLfNwkXJLcnV3MJkJA2B0Cqr+Pc5urvUmFBg+z
B9wmVaTr9rnPDffmz6YVcVQcGvIZO2tt8sharsXc6JFV2d/bGpx1Ocpt4JPtCwZ63PoVK2abYE5u
bQ/tBop6t8Eris1x9vSjI1CCHX2zpcruKyoVgueZs/8yI4NhTxjKKPetcN+amPEraFYRZsYJfuAo
dlUJC9AygUTF1GGxLF0LzikAWsAnsF2d09U1QRvkimDR7KGWeXxgn4hfJ174xpEIE3fTjbN3ETYx
QCQq9UYKtKuRu0OKAfYlvXlgWTNQGy07bNM0/J0xdP/6QdWRhzbUJB7B227RW0GwN5XLxqQ7tu3U
X/5EAXkk+FJLR/GP1VzMTP+yUp12heoZW1w8y9Zqv6nenbKWt16mJ+CgL7zeGCuSdl/xM50yfzzg
OoyMYTBfVry4RujfC4tzQNVddsyL9Dqb46u0KaavY66DsmeCp9Bq/lOl/eOS2P3eBxpE4Q3rcJf0
aFT8C0u6zW2X9UYncYYC6roNjcWKHBFCf3dTFR6NsHW3mgb0MP8D5PS99+2PHsvsxONpN88oyyLG
+EtTAxnK/WwJDOs62cFJozmZWqpGU5DQKHDDbhHuZEfnQu+tCzieNrs4wAxl2J9M2cx0rCsck9xr
4NpQGWtXXCuH9UOmjVdKpJ5Sp083Cbut0xDTDrfYxhk9FY0XUWrLKwbcY5lueUoFicJ4VqOirqwF
FbAZES7op4p+4mNiZtjrdOR203DvYQPe0WFTHVzAVBfcQfvewH0BbWbvJISFh1XIS8jttayEZ62i
qWE1I/sG9wrQz+fCqqutL3KsHcNQHJg8zIOYVbYFynR0phGORDa1eDFAOnE4nfrZhoSCcYlNxm8W
cyutO9roSpGuXA+OFacmwcC75L5toOvMMYm1agDm1WDMl7kzv5ghEjorzxAA/Z2H0PgGTIa3nktv
HLjYaLCp303YN0WFx1MeUfOV9RZNdYHbnVqgC0/YDVvuBjVFohRxbVLADzesIziDFNI2ysX4LIVx
iQkGnipvureJIRMI5lTunJI9ceiR+yjkeVECgoH8t9AFkJcobgKMJ+uh4alPUE0Eggz+lddpSLEK
NAtpJNXxwxXFeBPQKB7tUdyNVYVaOg6gQob20sT992zAZuDq421c3EVJhyDtNiHu6nGcTjhlm51P
5VOy5dPq3hWe+Eqx6+UaXZ85LDmlcX4mFtaeyF0TSRQuwef5x5WImxMPbeIPlPdQtJXQ42LShWVy
8E9dw+KNtcPBb8wvj+vwo0V+HbI+fd+G7KydIdzylJv9fFBJ2RyKcgpPzLdiDahwqQyC+VgnKfeM
rnsVErgI7zvTC4cPScztTKSerEmso64NikfiOGQT3OAvU8JnILF6mETXr0ZJ0M8x9bNvrlA31yHf
VwDxhCehGzM/4TBTJ5GwFW6AgG0w3t2zAyOtFpAOgkUGc5c3kuFIVhqlyVzpi5NnWc0Tbeo4Vywk
ojgnJ2/NC2kfRPZ9WwdPizv/8zzxOSz4PJQY8QlX3XkaCwETm5r3MnX3Hq7XmtjSxhnUbyzK95FN
83GyynvfTFkXtDb6vkrf4dgbUAX22ZOeqnE/11BsBW+wDJINIoKd7mz5T488F1qTA86cmYvMOmB9
NvIvdB04Mfk+pwbuma77wWC2WbrExGpBnb3rljMogfwhzLuj8Lgeh07Kf96RTOBNJzHxbzucaMzq
zbSPPYz0yA4gHzdQagroFd0xD9Un6+UdMTq8HmH+UbXG1lGz3kz2bL4VI98fb5oojyMzwDE7sTH7
lFV855ry6sk+3MGJ5aLjZt4dTMwqymf9ay5XUVjjHb77m0wbJ2qGlKOB8LxavPILExJRGO1RBNii
0sedyCGSpcFGTh2KoCAeS80c20Yg3VdCkFuvDbzHcTAwtXrkWzog09HoGQQ+VUEMNeRaiQUbclBa
m6xCeA5UPhsQhQTItUWv6G0O3yAwnrmY3Hk+OILRtHi8G6pgXZAQ2Jk8ID9xPmzNmHALgKL3KW45
ehrIMsbytchP1xkOTmCqW8afv3VC64MygLhIzafAkF8GFqeFus4NI7o+QOB4b4pGvnR19VdAKaic
GU1B2QcSR3iQAZwetOtUj0FXYZIYzXvBb7Sl7AigR+C/dS/phC+HARrzk1SPRWmnP/HI7FEJViRp
/6VWhRBZ5UkYzutoq5vb5mz4BJNDmhY9c3hylTWcrf+/UM4ebuOeTsgW2k8p60O8xNR7TSoBAl+J
o8k+Az+7eawzGrXZL2Js40ElCwMhte165jF189Oqey4bhx92dslDJuLQ6OeyrOZITQAZY3agUV+X
KNwC9WGH7slzsUO4qqjNADfxBlUTSg1cHITDFR8ANhbj/GfQg/fWufO+yGavbN/bzxSRAlMas/YF
tg5yunT/BTHL32b0nquu+psmNiYCo31JWeuAtelZAPmtc/SnN4T4uz6IjwSCWKk/eUGU2KN5bGP9
krK73fg6/7hrCSk86tD7wwfgMKXBH4yf73NV9oiMzTnu/ffE4yFm1Gvfkpf/8JuXB88x1mYD6Rxm
RkDoru+JEkRtFIslrhq7bvW5tduUepINecpzirhaBQfTZWRymiZgO4ZxKIkXuAHrF1KNrKydf7L2
5n3hN2+MtN5uHCmPYT+w5RE03LAIlRuK8m6NSyTXtaztCO9r58qnKbSAwS0WvjCSx2gR8S4BH5JO
A2aa7ie2QGAtWYD6BwBlXzDns76Ho7/0SPbI+X0Tnzw/2HdOYEe5TJ89gD+BB8fDp3YWVVluHIJ0
MwxDDu2CNbQkZptoudd+2eyhywwEH2d0cylvlsdtxx1eaL9Zg5ra2aeCp0Xnfdk0IMiJtYLr4s0c
DHT9qothgXnuuUsE9tYhIUaWPC8D7Xn+NWirgLGshj8/pBHiyo+iu/SA1kWNEytvivOOegJi0Ql8
9iZMXDqIfG5i4P1N8SGgidcj3XqMWPi4+vp9HKxX+j6kObA5T/AWxGBHa36Rk/kcdBBt+THxP/dQ
bEbjIRdxtvORwDYoCykxDxCVAaMQjX75Rx5jrx17/zwnw1mRzw/L/6g6r97GlTCJ/iICZDM0+apA
Zclytl+I8QTmnJr89Xuoi8ViXwRL9tw7I4vs7vqqTrWxn89QfsKcz7Zl9p2PCe1fPmYsjQpLSTJc
KM3lo8SEZjUK2lNrNLptVEyS2TzWmwTh1GpsRJOGsG5vYC2rgJKHFRbSLG1uTjvgb6E2dpNyONm2
07xo/kiYmaMI5NCpOwsgEaosXkbDyjcJJ9MNYtSxZd3hh0qHqqHie5zoEdBZYfoiBEdp/xugl+07
FytqSN4A/PVHXXAYifXeWuNSIDbk4GXY1KmF0fY5iwzm8i71Pm003Edj7HcWqYV1ohuftGCIc0rn
Wd3Yat3h1V3RahOYA/NMZruAXDiE1/I37dscRhbsEWQoDpNimv1Wp6Fi8ighMe3s7vXyWw7avKbf
+7WKOaj0Su7UbOa7PM1RrMHeUPnKmSGYzMUJZmwtpNtNvaTU5RzdUTc4WdMO2BDwypfS555zwMjR
D16jjdk0eI2y/LVoTNwCdcdZojJ/5TNZxdgut70nbzDVdkyGDsYPhLICJoCV+iio0UbZO5xLIRUT
5dI/UJ+zUP/g1ARi3V1WK8XlKAKoPiZCQ7cNbZvi+u5XGc1XxzauQyjlhg5NgEMe5y9yCOs++EwM
45KGcwnm9tMidbZlVvEM2faltQUkd2vagBCnvrWC6Mdm1OrT7qCBzphcdVWDjXw27T0N4Z6txLiS
jGU5pO4Hle5cXXsvClftAAF9GE3zYQ/xCkHBt3IKqxpZXYRgS847Hm51wXuL6ACv2xmpmB/kU2PS
4SUnAxcx7h8vKT67fDwW9quWFua2xoTJz9ZfkGYpil76Sq91gWGJ3peNGvOjk4XJikIYtA0/Sq3f
eIki275nwQJhQtoXVbry4DTZkHWy4txAqLAdytL1Xq8PUYuSwpb9gq8WNtAqDUYcJHjaY+oEto3O
rq3LiUCwD529pfRo/DQ749sCHn8g9Qk6Sp3CkMsnntSfLOMg5rbpNYumdfq2qEoLK2FD2+bXhJyu
qRhwWADalQHIO8f89z5Y2dOPp/fmTk7JTTDUXdnGRLXraGr4TzbZU5Fg1s0rlrWxZLvg/jZSvThl
o8eM0I22S+5+ZVu98o0CP6ARtteAoXDFHWcN1JAJRIqdsgvnWz7urd7z/KaSYg9JT/frAPdvSv0f
g94pPnpJK56gRRGf9Uad8IDL3z/8brBD7jCTLk6W3Lv1gX3JwSTtM1qA9sTNz7VO1UUe4u+a4urs
zrzJUwvdEb1hQSdThIpG4TM4yEnQ1VvwT9wmIo2Ljc+aPyCfC8pYOUFiRKBbYgZ8RdaiqZ1L6g05
JnmSu7zMHK2+9yku2lyBymlKOIiKAcbKqUirEyE4ELy16OMW7ZkTy5tVFOWZ1P5b1TChWLLIuJ23
o36qSC3v6IP4l1T5q5DoFPwmj4NTvk1BlCyCbIMisO0KxwJS3QZUViluZt20VXJ6c1vuJ3T9Jj7S
eupztZAZAoW+MczpeTCrtwfkzGGDxv2swCyxkM5AN5V+3CCkjAkAytEQPw3G33UODuYqBjfgbhw2
jITZ7kem0HZRSntJjQN7C5j4hMVs2kJNXPVTbpOoQRnjN7TmzNb+NpfNOzQRokSG8VJr2BwSD/u3
Bv4ObPcTsdO/rSvkjlExmbDwrxZG9HPbQ7nM0OhQqPK/oxECg67Bq3Kz8/ZxJF70glqRglPXUAdq
PyEtdOyz+QAm5AU9Mroh5srDqNzuOI76Px21g+0Ox3Y6uN6zyRMnLesw3nlrZcfzkZq6P3UsmFcS
uteAMSkFL8INdUSgYzo1zbrTC3ZnoJwkIQpdt7ZtScwRmW3a66Z10cepungATnqRscwZsXxyGY89
RYX2XYX9QFHbmN/aBBd2Em1ijE8oX83vuUGGiOvcPoLVWQpg8da1nln4HYLOupvDX3w2D+xAhn2R
peewKplRAqPcMnglJjtjoqlVySom6pij+WLmA5/FtHICnC264SRV8zGCGfS9ykHi6qrXkeVrLSNr
NVFrv6qJVJKnT6JTDF81s/FYNeXBgJS11eggESNl0YyL6yEM92YQQr3GGdbbFmQwpf2LRCCQhhyx
N2Z4vTPn4LVJu++aOEN2YSiYXcZ2YsHNEYhi8J6zoIy+wr+XaMibWO2V0M42LmbTIGMDExc/SMg8
jj3RET2tOmempPWUDzJj0G7bJcOtSp0/TUzqj1MArdwzAaYqDC52SBmtID7PNGwgmpIuAZ4MNIim
E9+fRzX6wlF/Cr+moPUsFCUextAymR1SojnsXrcYBMs8utFxt8LH0z2VaaTjZUYvS7yye9LL9pwU
heeLBDTRkDTstZVOx0r+MyVRhkkn3GYB/23YkxcJwR8DHAVcg8PuMXfSn16Tgj5I9UEMxdqTBToC
tNloPd3gjstYO3Lt5JJrJZ1WIxBNF4oiORYmHTX7oQmHyUCNUNFZyZlpx7+5xOAai64+1JyjJzUg
3qCrcgFdoCdcPTH+qQdpXIuoeTIC8dTVjnUlY1dvm9q6FE7RbRMqwcB0aT3dgmLYaVX+TBuIfrAc
joLWprPGhdaFu54P5SmKiQaCc4dvRXZ0hUkw3GTmboLDf8EM4SbjcziUie9a7M6AqlmrjONx2GGP
BlxHbHQwiReYyTUePOuGg3BPEVK/z6W6mMS+j3Nu/1QWGch+lG9dTHWusMDEMihW3HZI1SHoNkZH
JxdI6IJu7UMvy33MKHZdmuystFJ/ynXc4JBMILn3/HpqhNlo0HY0uXVHo+VoPzYcDx6IBCDck9+3
wZdmcoyel5rAihn7qSlinyhhuRrxeGyXhhR0twKeAUYI9qHah00Lid7bHyKhHCKlOoJL8kUP+PcW
GXuknl7J1Mj2IWy5nSpr7L7USqAOhqjkhKXXRVrWu5i/Mf1XhY512tu3iVdc+/FlWC7KPGr13ZC4
+dOcON9z2lQ74aIWcSgefBtK/0XXuxOGS4pds5luPp1rrER8mSHLMltpTPfKGIk7cdVdHs/6crkz
BSMH0FG/TuDD13mA/36hN4VgoldJr0+X2KwMjBSWsUVrGLBrIh0EMT7XsZT0zeWY/af6EjAqXkd1
5bzPLoRa4qiRV4Znz5q7t0anAWZiFyMCKDs1KEyCn33lkw/Qjs1s+2JQ8XFc6MSJ7EEUG9xMqa8+
TpNV+aYoGf+UwHGSRNkXp185iVlc7KSiFaWz4ExN2+BPNjg3Bof2HX64c5nseGew8l+8lN2GTc3y
ujS4puI83iUdB7vCDhfjcfrPJix5ECQrFzqnS7AUoyAQA4rJYFlqNtB+u91WRpCfrCpi42Fbl8E0
uJQaXd+GVL2K6aOIFBv1FmlUdtlZi5SJZlqe9TQ8SdbEF2bsoJ+jDyOYkl+NHv/tSDaElRFfczbc
52aXA7ZZz0aG2W8yqGsu8MGQCVhBH2C+K8SlDcm4ZF3ylxUo3KPv/DEZRW/h+MgVhXHGUa+wgQwj
sKsxIqSZlBD/rdLlfEJn9gZzz6mqqH+fRozVxAgd3N5DcO4yOzg/viLp9paglvFrcnYEFnC8Z7NG
JoNCKa5Utc4S/aUFSbYjWcZYcOSQ4mB0ePVkoftVb+DhL1uiNvgAN676IPtRr4tCNXuB8Z4RJck9
icS46lzmObyJ7mh3fh7k6O3Kg2CH1zn2untMMOUUdxC6Ag7QlDEaw3UALZAg5x4IHb01Vf9utbj3
Jzm+mQL+dJYn5t1i2xcvJV2dUPPRrZeLn8WDpQX0Q98Yb/lYwH3OkP8r/iLQPAZrw3tGq5eXSN+t
SHXgkpFIaSRc28XiifJGlfB7xpEuaRAujLwBtlAH39TaMaTRYQ2uy/knqIDt1C6NhV48pasG71ap
55TY0ea4V2C+3bpOTnZCjx+FW8cumX+R1i7vSovhQYncTzvp3pJt6U7aTYoEUbOnvFfzClo/qU7n
jZip6IrKb/jIEgQVwT2HJN5GwYOlHZpMo2vXZ5mX265LoLmkrFq5ZaUHmzqzowtf+TTHhdrX+rj3
LEM+Te3sMwziIpwisVPCvo9APDi1ZbupSO5B1JHEsQoPVbdm0AhNgvmM0v2eGIBsVe4nMRchmnhw
AqPvbqoehKEskVTS1mHujUV5PRfhuJPleA+SYiKj2WWbrmjmNTOhbhMkDfH6rcFt77OCd7ANGtfZ
u7k+fg3GDvC0+Ykd0TrIQSdwquUW/R0cYiMcYTVOh23Ra9gjzcF9akPpPnkjbZkIpF8zY3EV5fnT
42FYvqLKA6NyAkg9ZZ8EzJi+5UoOhKQqKnRmfUEeMaXe0nxwj/qYfIZL9jIQhLuNeONNP3psYz1H
b5/HkbWvv4whgFtBzxXv3HihBHbBBZMh7zyfUEO7SWYwCWWAjSoG8aChYTrVd+9ydwY9tMrYdAME
i4tdqHvnWFPGXlj9jlGquylKh/IbLTnkpaWuQzwvleQ5/WLhj5fqH1FKdeyswFcxNGJ+kJK8d9Lf
QBembZPY44kzxxmlYHyO9QcV6NDECZ8sZX2BHpz9WD/2ND1s0M9elcKyixGVNCYlx5bGBtuNNO4W
lGY+0bqFmz11Nhig5IKLWQo/c53MyCAPprcYfHosLMyrCaQUwzaeohJpgNrUSXcn3+Wyp0DPwlxT
DGdhWDcBXXMlTLRKohQz4cV6R9nKEnzN4aMzpinmDsKa+cIKr7ZJE9ySvB+25A1sBk1EiwZOnWgy
kwEYqtl3FhN4M4CEDQKdGrqOQUgI72atGnu6dA4enKbUkbRM77mNJx/gee1nnVMegmlisldleA/7
HcadhmsWs3HkGncXaWsnTIk47WKnF0Doxtb9qSYruaPPsn5GHkMUuYy5PG9r6/oxRxFyuOGtkaun
PQ5FIh1jedOsdHoa5qJeyxQ1K5BeymnPwgZec6iPh/KX67VgqrH97kiwJLvEBMRogniuvOnmeGyn
Jzbz7L9Zncm39ZhUYRXZfYyXuqYwqh/jvVXH+a5y+m3sTI/+i34/2C49wkZsQdbqqY8dut8gFkyc
Jy6gg6beyqrHp5/FdzhMw76nr9CLgW7Ndf8rVQmGisGIT4+vaHV/DWTfYqFx4dYOMELr0twSH6uP
ST6P+CbOlRntW7OHvtz3h7AIXmqn+EbVICg7Bq+z2W5zO+0+qcJVB5wrbNVHY2OqsmNDw+G+xXd1
70WAaaiKxJOBaLvVB8dn0z7u+nSeDrRj6cA67Fc7hGEbchU6EmKB66hvHH6bxtC139AzCbg1Y/as
bCh5wpCbzu4oM7X6AL+oaa/JEUMKIMDTyUV1Sb3w29KCD43u1ueoGWbA7AsREMYWzdr2yzh37RXy
x8nK6nLTxA2gq7QNrq0QwbVeHsK+Co8eo1y7NPZgdfP74qJUvHUDJsoMbP2u1diPV56Yd/w1A2TH
bDnBEu+Yd5mxdCc67TV2NLojjCr3H0+LbuiuWBOTU8gMxs8t/Vnpg4ej/ZobsTjnQ2vzn4l6X0/p
vh0pEcSoazDHmrrhXE0x/1ptoF3HY5qUQDzsC/sgkn4lOVIhpCnrakSN63NjAoUydjXRfh5y3bgE
2dQeEEz/MVqlTQ6Hl0EH75PUYhqFdLACIxVlVystX6dKyK0S+bxphpSBetQPL6V0SYs6fAyM6a8d
YoRq0h97GCKaz1q5yQ3kBsrpcNvExmeDwuROicQcm9ML1LDZipawR9CIT3i1jIoqUe+zAUGwItTT
2nB3REshILWwuu9IjOVgoE3CcLN4souMssmiIs86UoiK8vapyurNLVV7F1VLVQv2TYQIsTMS+j5m
0H0D5DciLlGKHZupEUwuAsxC7B1HC24lAOFX7jYhVIxR7hiX1OvOpbzZrrvxziwYdbSc9/3EiA2J
MHzCSfuXitF1JxLrWzNAOEcg7w7g+ex3Pgf+1A/601LMzci+J1mZReWGQUz4HqWTscu6ONxCLQvf
E7tbkmAtFnsvJLIQB+8jwcznLGOfJdD8BBkarSCGNdTox7GsnS9OulImlHdN8d3TNcibYYy3DVHF
7ZOPjikb5Sf8n4mXJh/KTVlUrIx3j6zJjbXvI5HyNSBiglloSHYeSvlbjrKN+8bsnnEYh1vVuqsU
/+VGIyqIjOo1VwK3njLlLfDw0cWKxF84xO7t8cAJGvL0oz1vGi9W5BEqKwOAtL3xlkC26kPyIdWQ
3R7dLZZJfFTMtruFuMKgpzU8v+7pFQjpSNumjaDEsQXeVmd/ZyydPjyMEI1O7qrZuegmxQoMab88
XZwpFf7SVG+9Dw0dVpiWIDW2+XgyyXls7LLYzDJs3rhedoXN6KGztL+4pdeVQTQ/6/s7VownRyQQ
Lx1it0HdforE5fBbETmZ2/ziAO+Bm7kwRqmhKsPZPkW1wPqthd25G9tT42h/w8EZthwOecdkYF5J
qeD7K6+q0c2rDaPqCg5t33k14+RoZp0f12kKjGko2hOfsH0zq+JCuPTaS+AF3sQBusMkw7w27/ec
+lLfKtjFY/DQtjlJsBVb/Iign/6WLjyqIamwe4LU37iFYzwZLkXmFXdB+hDJRCtHbxnne8kx9gK0
GYOjrNOa59ZLiI7ptfWdLKPauvvA8pp+p7j5XIFskzey2NN9aLC6E2NS/1rSj+sYEDgeAO2AGvjV
arSO1FU83XBWkbXk16Ic8a5U8jbVertHapwPWOQPAXmxnWHP8gql36ELIIWQEnlPpe29VCZtYy0h
lW35QVa8eI2jKL7EqvqdxKnuK7aFm4AUyB2Fpyf5Zr7JkflQwz/4OWb8OiOJkDkBz+S6DoZJV+0r
ZXylirarb7xv030shl9Z2mkUXcX1uqGpyn8U4xQ1fkAt7vcW3dkEemS6Hoz6qfI9zzla/H6K6dNk
YUQcaF9i7vvrdui7Vz1ZC+CaV6o2UqAjLV4FJCSMZexvUkczbyT1SdMH6KYyp9tyVgxYYIP8UY+u
5GqpTfY4LW4TD8blCMs1GDvoBhHC39BwYJhVSqVZYNHqEoG5t93qaC8Pxjz7lESurFiHINZPGWNB
HPZYAcKjWVBKrrf9yAKafCsphlPu1u0RTwybNE3fJAsisEOuOii3vQXJkJ8iz4ZkMUkWEWmi6ZFd
1cmY77CKn/SGYXHdY5OToU5jL1mc5y5kYaVNN5wWdGjMuNCJ7A8py2rnMbjZiya4q7qfrtmsXsn/
U2xpfUfHpjCWiE3k3BOb+3Xk7eo0mDHWw1dJSvO9AltPVWkfh8ZTnvL3DTjsboQmTmGM9hYzvw8n
N7kRaaNpfSz714E9lJ7nHzkco/fRY0c9scpINjufTg/GaHQYNHrBLmAwfWhoPpnNl2EG20I+7ZIw
dby5jnatjD4masEpZu5f89n4nPEC+4ygIS50U3Ni7up7jAposRWCfMzkra08olIAUimzh7I8hUS0
rlaBZzUBHetLnNi4dS1O2HQ47jikchxEIgf6mjTF1ijXGUUy7DVG88XB4LZ1jA5PPlTDVSnV8AnM
JV4PnkBWpwFBWunwlXxrpfnbnab8FvSJc7Nl8BZO72HY1F+i9uJNaLSofpwzNh1dfjtTcb7RWjrt
ykJfQM+/NRCmZBndnErJiWuILll7DNT5nzR7/W+4GJ29lvlMrKR5MaPy0knKgEvDTaj3SJ8qGBp2
gTswCZjTkiHeacE03PizNjvYJji0ZnHr7AXHV2SLIJLS7lSFmIHxi27Y2GLAYFvLoZuzVZcKCnHQ
gMkFHYU9mc+54bwowBliiOq3zuwjHFXgG7zEO7qMfFehow04aBjfcuR57Qdz3M0sPGe1PKQwSfxp
jv5pUPOBQRNr6Xpn66TtDzIjrvKcdmQuHIaJocGMVDOhPnzNhTNec9S4dd5XUKAJeYUFv9vOCEJ6
8xjpUIe2ao3cuzQGHN8cOs82+SklUmdTBPs8Mo0deOK/Am2UZob8vdXlLy1ZsjYjl0SGKbjghy7c
h+2tzNx+lRERxBoK7bgVreMzFdetikFkkAlsj+qYGPKKVflHZorchZHCNMkob2Z7t25a7iDx/FOH
9Aez2mMYIREvMgBes9mDGOO/k6gehOoymiLGv3bSFDb9MPp5yZ580HWc+fErbhXkeFNVaznuzJ4I
D16OZ3qXsJCG81nKpbGx9t4gyfz2ms+qGhRqFnvbAWcFaaOdY9/QlZnQZ9R4IMkDEJz/ZDW/WiN0
TwPB3tVo6LDmjfhY67+62qQdsFHfuvpNZ3mwilma1/iu/w46O8rc+Bfry3Lv8CCHjHCD+h1WrC1R
ChdkAsw5tLdJr4stdFbqhubi0+LmwMdHG7bs+UdLVpuuA33Q058dluwMTROwuFbzxnQZalMY/qma
kRgYpFHg/k8tSwqAruVju0gfMWnoKvA2QaC6hWx0J9+CO4OP3l0PRwEZI93ggE3uOfH6cB0mB4Kv
KP+PZ5EBDdiZu0uyrL8lEn3KROCkebl9Ebmxp6VXHa0ItfLxUjAjpoEkjYJdWHe/H98Qy3eHllYS
9Fb+GLQKcka1rqP88BRu4Tfl7q5PTyiiblL1J8T27vR/T7uuXIo4tBYqIgMEenk7YAcOCMz8vz/0
+Pm0uE6YkZ8c8vdHZpV/GrABd4pP2/v/f0lfXrL+96cezx4/GpXNf3+QIIBAUM9IGIJteQkyYnRM
A2t87Dx1cbGcRjv99983Hz8RWL9GS9DtyUH2pcvUfiQojGTmTadeSzhmTZA1S/pffwUht1W6vNZi
asPnQHTvbAPHZ3oNT4mL7RpEN04ssi2ADme6m+yl202md/RD76mmruCNfvSsOUBys++hxcyWoVNK
4pXPBiSOHyUkbSml0Rwalrmtbc3pJSo5OFvsIHz6uE54C8PvgQHVupHGb6zExkV3l85HOCfrqHGy
ZyGzae26Y0M7HrdcNYibnJR67ePqyS0ZJKW1YUICcJ1bVOnvccNJDPl8bzhgbQnR1gdymnRR5Ol7
0xYMvVrt6DEv9j0pmZBgUn2u7Z44vvWLswS3Uvqz0DcYKPXzAKtIydfcoJqptKura3c1b2RKQMnS
DnXfK1RnSyG2RBO9Yzy1lG6uJUkx2hxu+M6qryIY8z1e3XnlWvOvrPS6Zwo0uN+jFVApQE29RSSn
j6B52sFfZ4yvZpbJ14WfeiBnNPTwnlaSd2GzCGY+1ts8x+GnGO15LH2APifJnjdTdUNSVWOrDLfl
8QDY8x8rmHFpQu0rxvx0wuKNhz3MYo7BZLZAoyKeOFFe3PQm917sAqUnKs/s/eDU2qU8urFH/7ih
nWzwtCsjz6k31jlULlaTeGrzF8cYtjah9gKbzrEnBSjamHFDXx6mFE8bLFA6dcb50MLFcBr4YlEc
9B8g7eVu5OTI6Iv/0liaqe+i7l8rhljX1oNk4Yh88DG9YvaMmIqtzZZBJLw4dJ4OX9ZQlfw1YN3s
uwmHZVw57bNXfjmptxvHlgNYS6rdseHJRlG2HSUIxVVNohK8Maa5NMLbTEyxuZQRGQZLd89g4wB2
l6KA7JKVF8DsEhs7k8x8kSHEfQiz9PLft5bvZx6o2Hy2Lh7r5QYPUbKyRQ+AKho+k7CcnqMWg1Il
57VjAza0Oh0eKJO49QC5xldm8qFp2fwz85vXqbJytPni5eUBB6rwbauUF9Ot115sWcwfAYAh2ChM
+O0I5UkM+3rWr12RjOfHH368/vjq8RocKHOfAQCiOUFEPmUtyQnxpuPyBewzGy7q+ATLow2vYN2M
C17xbzK7NgZMb3oOrHjdaI3z+nipn2fkwHa6P57NJh3uI3PKcBzwTmsM0V81K9KNs018sofw8+mm
1ntBCU/ITo2o9dT9I031u+yG6gNo8mXg/WGgNpU3bi/xwSq6eZ+Gkwec0sVPn2Kz1zKv+lp+JeuQ
3TrE6ubdIVRyiQxQMd7caEyt8MgSU1Z0fMclSCRVr0czpldDYt0WQgpcqAlbz7LelqllrjscEcew
t8wPSUEbbfP1ti8CulbIVV7suLCYKtUViE+25IHWeOfHA655UAGap100oUW/9MYYXtjgu+uR5WMV
dWUKVxOFQKDgPo/GYK4At31NRPF5p6Gae67Nfl+og9vq5GnkjLvXzf8qziVn5ug/pMm7l8ZhK1Ml
lyjoKcErA3etaXH4osxYh786OG+4JerZ+JE9w8a0J8k/VkN5DdP8LVG4iQYrmG6FNWu4diTxGw+b
kgeZaAKqiJ7anvSlQnHWqvpotL+4gTOvwWPGoa01053eG+qSlKNDQpri9ZClHu5HYRwsW93GvJC3
lMlTgfLIrDEjc5+CiPVAKjpI+LdNE/Y5H7Ckqfa8Q9pJI1dwqsuB+cRwCtT0u0nShsQpHxrKtTCj
WwZ5AO9iNR+Ec/M7Hj2FaAoJRHp5www0HJ8RR/DjzXW5L+18h+fj6go9uDrLA7VM8dG0K7Vng7MC
5NhSjVpZJyab4QtUjR9dGynWM8nZmaG1GWuUAyTf9iTLb4kWeKTMdtvOtfYyiurZnQz53CVU3roy
13aD50J7Rd1ok7inHMLZWoEko2v2XBEJF+D98eABSVsBH5NpEd+skIM+tTbv42z/2GyjX9ysdPaa
hrF8nZRM6h8r/mNVT3u5LiBp3CamA+sQkiGrIMrloMyS+xmnBEDhheTjjLr4uGjD0ro2YAp2j2ez
wSyeNqBoUVWzd7fs2rXnzPXR1KbsPUsULmVNZFQj8N2iAokNUHflKFK4heloN8catBtNDOGu7glu
VstrtWc456wtD7C450PtEE4DXw+vI2GURNp/Puf9y8yx85AM0auND8CTTX2G1UgOcoKlaJMn8JOG
4iCH7fMHnw+wA0tyqAhnpjc1n1SrWAsCTKfZJcvRBUZwKZuowzbEJ1vhFCMKNsbfud2+NMYYvYwI
OTtGc4dR84zLBBOOevW5/EhD1h20h27rlNj7MkbU58oyOYm1MZjGjB24IeZyy5bTfokZ5hZeHd3D
OryFjDwPhGpLdhao8Wmh7QONFnvTprga95i9K+KiOnWy/wtJ2zhkhTlelK2eAao6+85uLDbG7Nej
qDL3Xei+EV50tjYeiaXf0Lsxp3dhTeX86+LYOCeqvJS1yg+lLo9sLt1znjT/8IMRa27Q3EEQ99dm
onQrlblzhqiPTTQiXGf3YsLGDD4pp+zlWjjJuo0ZYZq24/FLSKiXGaBS1HRd18tmUtU5IzkNLoUB
7AHk0FP7eLnLMkSV5nmZFu0FH5O30HgftL45F9L7w8DW8qfRativQAEsGbT0qx4TzdrKnHdMLTk3
J9B/oO5Pj3fCc5ZwT/Q5dWEHDTc2XjmqU03muWrdLDFb4HnWa7EMpslMZx9ukH0lV484K8cMZlqe
PBW6i8knZMbjenHoe6lBE1sNQlyz+CdkFG2AnWum6+MhoE8ANhGm1UY/4OVSP6k2vEPaa384D3rl
T93iqWtDUfh6hHcNleXJs2pxjrEw+GkY61snVgs5lvMc0A8sxFG3Bltm3JU3RGeXdr51m0fjuwGo
A+Bk7GWXYpwiWnSbO8Zz0ndOCh5Subo/e96PA5H2VmQ5ptVkZp9AWkUMQ7Bit9jAzpybc5Cz92ph
3e7wuT4/nuHj/+lBQz5jcVibsDXa69yI8kkrqGuwjSA+ExYlvkc2/9jVRfGJGA3GS75FRT++5RMq
ZFSgZ4PjYT8JQsBdhJk2nMh11TH0F8gmeVt9O4pCiKZrwwNJrfJzIAv7eL1oHbBKeevs+o45qMEs
AET2wPn5WI9xueucAsyJp9VfRvWVOJH3nQwxSClTd/c0u+cfRjhunboun4bAwzo5kmXRdYy03PIA
KsLJ9D1W9/eqb97iUuv+eDK9URwrPmRGn7RpBsaRjcGmZy+x7YJCvAaFPhznDMxdtbCWMlpZbroZ
XbDkiH5d1HfIddrJ8MSnzQSRQ69j3kKj+4NEWR0eL5nL64+vNOMssNPiHdLOThFHzzgIoosF5uXx
LJWyvyhWF3jVjvzRqk47KUNMh4lTR1YSk2PxsIkLJRvPHazflqsOicI40UKq3ZfEoEACRWe2GOJk
NB0aCAlF3SZC2faNt9ddvI3tZF/dTje/lQ6vijLJg9sX3d0jk7xmqjWvsF4Qs7Vc44Sii4VLAykR
Tsi2pf2OqOBcwRf/NjMozsrIgos2UIunm4xOVYQOXiigAq2iiqFfHmjyEiH6j603u0m2wyv3qF2t
LO9Qhj1ac4zLhEmbae8MU90rGy5PNTibmly5NjnpExFT8WZX8oqnIQP234m35XuPZ3iX36uIj6ir
i3Y3hmO1LuwWlvTyEGppt2vMBv3CwQ40TZnytTRwj2C3f1yaO7e1jUcPsQnjzEp3s+kolocEMpLu
sCF+vJTK2tcghJ7DnMrbJo6cWyiU2EekV1aPp4mhCgkewLgIyi7xyzTEsFXjkSkECndrde0rrQfz
0HDbuclnLPLdczPhL3QFK1q2PH28lmYhjR5OcEv5gD07fdEesxo4JFXGIM2QXrj33M1E2JelWu0i
loeRuSE1BTURquUb5uIjfnwFFWuH4kfiZZYkkie9UmdCKercd0jLEPhZ35fXksgFuGLF5MWHuCA+
Z8R/ZKh1vsxG46ColOVXTI7L0rDSB4pq7/9h7LyaG8eyLf1XKup50PfAAxO3OmLovUjKZKZeEJJS
Ce9x4H79fICqu6rvvMwLgiREIxpgn73X+pb80XludQuiYptnkXKW07V/3zT4QEKAVhPlPecxtUHI
f55gGudMe2jdMdsPJQXGCEtykFAlofqk3cCMmGSJr1vKPik3omWcrUi4qZaaPSgli3S7N9WHwkxJ
OCBghchNb92WQcast0d+iiX3YLgifcqTztmMRWStGsfgwWMyLQJifS/epAfrqsk+44T4+Fv0622a
oX5Xw+A2b7qPUJbmtVea4JbxRfOwGO3cOnqfv4R1gH4599N3y4F0ixHJIl+8o5Lq4+tgRxsjN2ts
Dlp7gEp565lMnLQmR9TW6hm5WcIFVcdSc9SLkJxW7zZ9N9d+hApLsSJ7bZmsM0no2I8msyzFHN90
P5s8D/WwTaWztLPcXTmpVvxINHgcjYvdyzYxmHjNpS4LeRlbwXBO0cZVonpkIQOskMIYn1x6siwq
nucrXntViKF6BLq9cjEePQSsLb9WLrIU2SrvDG/Xm9mtR7m1sogRjzFmQiv2Qh3zBuFAvsF5Y95k
hVud6HYEC0t1xs1MK/QGAIZD3P8K7HXGIudaVEa8E1XLl6vANLl06a4dlT5P74TqutemMgQw9dS7
kKvZrgn2hvDUR8aZsZuzTcrig7+vdpZQnxyg/sf5sJTHFnUIeYVV5nTnfPAABvrA0nq8wGfPta1D
DqmlSrNsnVdiOKIdn5j4mOn5udnfsoH/s6ZKsGMias2Y3AikSUTs2svWgIIdBcZJKaS7zQqh7pn2
b1WAij+qEnKzhZntCNsOtlA8eBvVROcBxx5ZslvfBb96cmGFc1yQ2DDFf4zFj0orlW+uimhEut2D
33lia031tmzS+sHpSZdBsnanlCFqxn2gboKACshiSY92MQ52eAuIuLuWKmAXd7DPzrTEJjfVhP6K
TOybY9RZserMiMAYOM+kWSkOiFK7tLEmVr2Y6miU+J5vbcIpedGa7o+FgkMYJzPKbLhOMMiSJ4hw
w9IeY/VJQShHUnoLP98Z8F+6wrsaCBvWWCth/KFlHzut3GSjTsPT0Hkh0cBbGrn0eVGN18d62oC8
q4/Ip3ESYFNY0YSYIBh6cpWS0V5AetuBRTT8UHR0ehgZ18CKo7Wbl+ZKL0ftUAb197CUxpUVD1F5
LVDRe4V0dg236O6LbGPGgb6T2Doo6fxMO+vkW5LsQpo9GMNVzQiWnC/lp8eU6uqDWb0GEqOGbiMj
o5/Kx91nD/RZMMdEVbvBAEf7uWXWaGiJeyqE1K9N7fgL/LDCYMi9dFSn33QDXQLY4qdi2vh6GuAQ
yFJUahgPx5L3W0wzaqzswHxLuz1VtRFsErNXjoU5FCdfze21G9fibAFaMOPSu7Saj/aDRNv1vF6c
b5s3gijWPYG2rzat3lNLhyAjhOAJ5t+UsR7Lz1Lck6bywREqhOqGUXlHXKJuU1J+95z0ugdSvt/9
gR65OSCzCGU4fLfJQlc9T33pO5xUVNO4m73xdQTUfG6oZ/ch49m1HprljwgDLgA671rS3byqjK5w
FvsM2sIIJlnWiUMz4OKeRtzQr82Sn0oQnBVCq8+95xwpRHatqto7T5bd1W/ZyC6SW9/QPHAi8inB
6XTIGdVwqqwzfzUEfJKOugDVGK6KrDAeG4gEAOuyBXgpymosotahaZjRL5DSmygY8JE0g+yPpQ5G
NEuMh3njuNZzlpryFJD5G9p4DnWH76E/QAAjlauDdW0YBv32aVN1es0CXv9lDXZ+dKYNR6t8UwzY
N8xcL+k4YpuHBRUSqa38BH5rXilE3Q3VJppCLFip1Vd3yBTTuIKOdD5q54r03JPjhTgwKqaCFVS/
bVASLkHVm53sTFGex47GUWd53Tkp31qlqk4GoYl7LUd2hkrqg/Q4sfH0sth3IxgEqp7wVBtds3RG
6ApNNNgP88YJFXVRcq6MaoA89dgiJa0pGRQQ4W2r46kEFxiOhHrSeH1FEtydzCztzxb6OtBR5MMy
B8Z1+71PuuF7kbzb/DivhTHUpK4mr3pVJbfUzSPaZmMrtxyOoDL5qDeJxwB+4bWjDUbGom0jYLHv
M7MgrcPpeO1TuxEgIcMXC2AFB+R491cfcuihoRutVM6Z32yBp0DgNWuIz5YdPEIZIps5VCayX/jd
ZlWxSAoY7Vqj2ef5Ut/0z4EkrSzDALcaFSs5Elep3xPNeLdZkrwBGTHo9sQD8jrbOisV5DMT7l5J
bPUdFFR+VwzjY2Ase5xv0gzO4/i2lghGLPAWiqR7IasbrO3HJIuS70OeuMTdtcbaIibjezFg3Rgz
+a65JoWUjW7OsEV/R0ZQwmsJusdUQ+BeIsR4KkoXy6ptyWdYTVsPRdJS2EmNCdBQHsUUC5khy8HG
6mIxZWG0jroa+0OLX68DWkgHZFTQ0oUtog26gnEr5VlD2Pgw9jmuOopm+Dh0FdNGqpc0yO5NXlT7
CCTYmWGJf5kvuaz6lmUA5CVA8kuDQ/j5PumkxdHRUXZ+axbLtNeeU2bRLzxjsTP01l7xwzNeQrv5
yTyTfLnKVTeZAaFQBZYIFqEFb6CdYzUfz1lePWN01E+s/Jpl1CX2Dz8oSS4KgYtKfqFtTqR0TUNm
XVVZsTbtJt8x57ZpxDHxhqN9TQbrsUETdODpuxX25uhHOcC1d0ZQBpm4BPDS6S3k8YZiX13AzzQR
HjgH+p8+K+UAqKvSvGSeiTsePaEMvXzr5PAOnAj9XYerIOGL+uLAw1sPHSOYWuUApmuoyyO3e6WU
o9OIWyFPE3/nAvR+IUYPYVB9CiKgpWbj1Ef6TK+IdoZNExPp5cc1ip8qRS2PqsVpwRKzCvvVZMYd
c0i9ATAa3xPkVjnt5G2BJBzdP2GFkWBRFitdeOcHRd8gKeRe033a1VAmENZ2K6FAuAttDp2RkqIm
gCJWRxcEVnjw6cYsTWWEd1lRulflcK1rolWlRTxaUVDyQuQ01ixlvnVZFO+7GZ3XI2kthrOkt4iT
awAmYYScfXAbmjlZW7JpMR/mH56fd6c26d7xCmDPnjIq8+RX4CXZMbbVguYPG5QlK8wV1UGyEGFA
Ogm9p2EEboxySxbrN5Dyp1gT+m6wqn2eu8NeMRr7xNrGP06ZIo0zhWJYtCWKEhmBUr5jzVVIMMEV
pBEIjnnQ0g+2NuUfCDQB3ZxYEmC7H2G26LVxjltrWsyClrEJwEmnZF4YtTk+UV1lwukN1km2Bl/S
SaQamIyqbKDaa7q2hI9lz75Rx2tXdzhTPpp5pZ/GJBbrnlC3jjSPpVCJa0yiOt9C84kfDNlcQs9U
tkZs4h8v8KFXVhOSIqNktIWwsuqix5Ef90D7NE6qetX6ewwROEhyGzqKGGnNYpHflwESjiR3Rgy9
mr7NbBGdcuggVkyI99TFZS4Kt1OdQGFi3BEMZz77U/N0iiXdGV35qYJAXZdkm2PeVYmZ8Qcfejxo
twLSHBTJft+pOr2bOHCOaqgY3zzYfYMXeZvSZnXQlkr4RLf3sVBxwxYlHfjKD6NnHbZtCSGRiV94
jjsSEts2VI8UVVFq3Mqw/WAUqK/j3CP6MxSvlpP5+1zGPSb/FH9MlFc3154qoIiUm9Cp0nM2DOeM
rtIxybVk3dbEYhWml21HHTeQnfa0ogRFJPaBrVf0/dGQYbsZvP5sNNa1Sr17lfyU+Ziv2CHpekCI
jhr/SjpQsY1h6eEbNMZFAfCrzDSwPbm+dYV5LmzySCtKVlAppz4ihtsQCIi1SZTNrOEJrQS93FIh
xHUoW6Jk8PIzkYN5MqIo0tCnDCEMRSk8vEJJdCjJU94Im4xN/BpkvqYayx4cR3krlBMpQ+uuKK+q
UgQ/Vel+7wi1gHKePGoIjlyh/6yMEsqHrndMv7JDk5Km0VkvnlJcGulxYaCHFq/cClQXNtlE9vBw
wsEAl9HRp7SeXSejZ+q+QHmsdy2qsxXA4/CaCzMh8KN+GSyz/laPDus1CLtZQ+WatDTVO6bfGrFp
D6OdMQLou1UbDlsxvVOFWXpPbdC/eM5Y7yq6kJj0Cf6rY7JNmh4+pEnzO0i6CwaYmz7qb7ISILS8
4Z28YoI/KiVfKZ5xHwyX4J3W/9BqH9qftSXszuYQNMTHFHpDJz4q5KXHLo2aVYvDbYymLMR8kbt5
TuciX/QKBxlW36RUlDkT0676SQPMyO9Oh1Ckj0CfaOFPP4zTE3paui6ca6MhAW9Toy2tdmno1IDN
8Zo06OpKyAiLWsPMnAcDgscWYbMLYiQeC4XunUEWNuCyVeTsYi0ybw7fE5aVDZloNBFGXbexM4kr
uIVul5pkFSZQLUUUIJMWMEpCJYyOvWKieZ9uC5PmRRWw/S2pKgOhPm120JSc/J1ipHu7AIDVpzuH
LNRDk7Xk6BJqkR065h0jCin0vgs5X57/Yr73/Afz1fnS17306V5fjzXfOm/+dmPXEIb350N9PcD8
cuaLf7vbfI+/3fh1t7+9sK+X9HWzF3RBffy65evyX6/qb08t56dWA2f48//867WhRPnXjX97DlT2
k+j3b694ftyvG+Y7/+2Pv55+frqvJ/q6+Nd7Nt+hR8qyaqAbY/vtL6OK0N/2JvmxSkFq3mqnOhr6
wC9F8/ZiUBEGgO9vfWwdlLFe+hIS1btBcnoplPoty+xHzOlgjYr0OKAOCAvHZQrULBUz+BU4Sgae
i0jlNjSf9FFdqh5IC20IY4ZwgUU0FIx21Q72iiRFBpNWYEUWjViM9r7uXuKqck5VNSwrPxh2dtD8
UhXUixXGFAJnTZtM1+rZa3oMGUSOYomhAF1FoehIj0yhuKsNvzcHaoQ/kqCEqoA1LAO5LrYw36hb
zSlfG2+goyfyALViWslLr0BEEgvDLFBPuzgyCDZyLoMBdLFsL0CcggcwF/Q/x9jfJdVOx3LGO2GE
ZyvyFtCrrIsooQJ3KYThmEygiy+m89N0ad4bgVJj2k+Uy5AryyrWOxxXTrFpCQleeqDa1hnu42XY
opJPU4X8EafAvavIvt/pSfo5+sRzkISy6lp4rH5KG2cstRT4dX5TQ9O4iCGiX13zYTlCBtv5Nruy
UAn6pK8ZpUCMbrQNZsHIPuf1HSi1+fX6MA4DJ52ukjTf0wUkeXy+Sp96YYo6OoNity5G4zDLJPcC
AD1e+Eriey9gQ5qSjPg+mIS9knFmQRpK1yrw2Yjou2il7h/zPj24TK4uPUO0nYVpG0kRck21SvaC
PqDEp3hh2orRBq2tOb0SPHv6xoNpy1lSMmjsCCXocdT7LYldUm+8jdsL/M7THC2vtOcse+hNR9/N
FVxQ24JeHwVZAZtn48gmOKV8Rbq0LRZMkzr+BSZx7UDe5fw+zZvW0EeGpl29nq9GMM2X5HMEG0at
TODNASWzgoej4IfEuZ6aNsctx+rWZ2FuciLc+CjKKbJO0fR1ISpxM/bg+kqPb+30Bsq8etSU0eOr
Cuoko7/zQCvnh9H7B7+JyeM1/QaXEsnJw4DRt85bKlw4QttEV8sHEecNFMf8lUqO0ZDnuguFHjoj
GT4gy0pW2URX1zBXLJgnAO9u3X239ERZXsUAzzO3KAOhW9LEC5VjhtERlQg8m7kUp2VWMiOkNIaC
grQy054V6kDPrJ7nK2O3VLwx/7oSjivRBcmzCIT2TMBLyvLmzz9DuIL18Gne09IzIOD3aX6AFCiB
Y2lfe2J5DTt3eNLmB6ge09Zsv/Z47UuuqfXXfUrzVfF/Emtn3+fHyLufhLclT5wXyg3LOOppRi5O
1cnN2GUxHq54AanMu0rcf0u4LsPWm4Is1BIYInjjnzQ/lRUaY/M4EBp4yugfy7IMkWK+CPqYDxUe
L4YioTzb8XBIDXuRlUF4iDhvLaxuHJ41/Ozp9HoKLR2esT9sGqw99699YYwTBITivK+CAeQGQXud
96UO5VKgaogwuJ+HItcrMuXyta/uXzWyzS7zvlHIX0mGQX/ep3ZAb2GnOKd5J15Hqt08zb6upiVh
aFrRDsevvRq6tjqKvMN81fCgxcfSKb+uJtbQIv/Njf28NxGAElljQHqfXpI/SspLAp53f94XxG0M
SH83vwyfenvlqNW4/dobBfk6Boqwnfe2PvYis8fGOu9FPBdtRO0lm3mv0qf9pshJpv/aq+RMjFyQ
L/Nency2bVCk3mreq9cBFj0fxPJ8NbO1btenKGLnq0gbwv0QOvYShl7/PEQocMuY8dq81zKj7KDH
CqEd0380iNQ6lBZWvK+9jpTQR2oA9NNeM27Dk8Ja4+tzNVXWNS08kq+9YZk0Zys2/a+9Tp1HF7+0
3ua79nFhXfSifuk64+I23fhSVPg4JpnqozFEmFejjyzCcRAkmbKIOqfeKmY1MGhWVmVZ+N+CzyiL
4F7I0dxaXiRP8yboG3kCOfIzUjIEW1l8qW1g6CoiMz9DdpVG5jfOmAaInRaGt/ENJ6N8Mhznl1JQ
w0KqDp8K2bhrqQTihF8D383Eqs666shKNr7RVFOWQ00slJrRUFNblMda3L8a7o9CUcxfzO2f7MLS
vsdj6ywNaXZX3KXI+SRYaNzwr3Z3T/wi3tmKtqduFZuBMxH5FI31IEw3IpZ63Hi2+ukLPvtgYttY
+rNHcCWultF7bfTkAboorkkj7x98RNQqJ6dYIbOjN6tXEtwe/TFD/27Zt0byUcDldFATIzLomppH
Q/FzUKUJv6JSDSI4OvJuVO/ZcYru7E5a/D5oyx0df31tsuxqncLBNvdpZdPzlK52ANxqvlk2iBWK
kGNfq83VlBnn0dhRHkYP4C4CParuxOQX5RfuIbFtgESwah+0XveYUAn5JN2UNGK+dozT/bvjz1ms
wwFqm3jqPdEjliifE+YVC28ccyy0hLGlrErtglwHWBwn7A4hQbEctBlSRWe/Dwlina5WOPCABuCJ
ePJaPd3RZ/sW1n2wUzM7Oad4o92kdw59kWNvDgf3xAzTpFVQ5iaqcvWjMCCmjR7WCM/Dzp7CgIeh
oCjaqsv0E0mcb64accJD4rrC8OmeIFXwyXJvqRRIAh3/KGLm5HJGF/x7o+ktdm1fD1ZDWrqLxo3Q
clTxWrUcBADOeB/hvO00n5Ltr41vRzowdRMq4/RPYgr6bhA5TwChNsLEpOfSqxqw/RJy16mW3rhv
0m4PSrw+ZwqJnqbnBHSS8U2THihOwgo6KE0N5GeH/kQwhCxhprvOG0IN4fYh4Uc4P74Vpf3gZB76
dbfslglW/VNMe/eUThtpgUOogn5HD67lAOCDgcRmg7ND79eGndFpnYS+DZFfpHp/XYz3iRsf4oix
f6om35qoX9plFx8JZ0rO/YTWCFrm3gJcUGs41jZMvIeCcdGxb8S2GDxnxw9BHGvDDA8Ng8E0bwLQ
LpfSDPQjwXVs5kv/3jh9N01J/V+zKiyeFlONkvWwd7C3Jd4Ib56ppkUznvideZAY9n5Kl95fN1gw
j12gBEc5beKmIcSzoYEcWZgsYvB/m9aDCVqQtw0NoKRZ2gTOMu7qvWMW1ZIpYwrKz98WkqVuH3vP
sVr1h1oi1IuFtqmjcUu0jnHAkA8/cbpk6sawlzkyP0Tdo8jO6B84auAFAwbJ7LhHmLAYzBbqa8S4
zlZwluCOOKSgxkGd6KV36Oxyp/W9TYHWXFqSW498c97KwHzzlWAKw47WqkYbfaTdVZsRCI9Uqx58
mgFoR2n9BqG6rWSu38LefYfgNqxJZzUQjMKL4HPMvUHZRaFDu4fkcaZe0bqOYCPInKl2rxEssuxt
MIAR3hEwgMQvCgcyYqo3/TY38viWaJ0Oj51Ms3K6SvcdK4OkeDcNGGV42ja9DW6jZJ69MhKF49dK
qc2nUo2/GQaD+LYEm2k49GNKcI91rpzjhn6r21grW8BHqcmvPeZ+vPKxAR8wP8zvriTugk4FzDbY
WDQ1o3I9TElVIEe+jSYykqmLYUjjR1fiADOIEgfJvCDKzV9jF1SqnIoIh/qKfAmxjx+FW3zY+I9v
VpJLtMUEZqCZNk5kaLP2twEi6ZCgy+RpgmKEhu8iQcI/5dQFpHwF34TvQAyUS8Sc3Q/DRMPpQWBa
5HTTWBC56sopqQ/cUVx9xcUzQLgMjnHkP7IbGDpaBH2Rkmq8WxQLiEpXhhOMR4++JQc642IJEeKU
YmWmFiqiOoXwQBPse1uI4jhWlABRqPmvcGrfGz3MLy7kZhDfxtmoW0pl8hte/ZB5n51m41WrBiKg
UYovmLwvgHuURw9fOaeVsSUu7meP4uga97HcQEiRq9bFetdL99wH8beBAKenmky3qVuaHhDq+K1T
7q3eQSpMygB2RXLxSt9gPNgOJOQB/nyMAhOW10gQlhytTd17zVHW8TYUuv0ICiehfa7A4FKo18Za
LUH9OTEr2XJyqEBXKqzh2GsT7NmW0zdLgXl9GlNCI7PYPgtf6DcmO+JWr+fLCSsEC13ZxdAdBhcq
zR0j0W6W4UcPuCEZN5FrM10oR/nGEl7ckBqJGy62ScTpki6qEERnUfW2U1pttMizsT6QNtscMJUw
2MngbGgTkSDBhXIwpks+idSEtl+ThtC8RRvjwvEbrzuYKOzVGEAX9Bymk04+oWSQqWh+sIm0/mUa
m6/7RP0Vc6Y9oBJN4PICE2mcjhgWuyBCW3ig3yDAVweFmSoNbAgswqs7irmm2fW9uratTN9ESA7W
nXQeKuR969Qgji2AOb+kSY7vsU6MG7E51iJA6L1h2I7XNhYH4N+c2SqyCjIYe43MkRPxc6FwjU9u
xMKr5rDU0IPSsxQpOYl0qoYoB457glwhhEAMqM+UwY0RBat2TU6VgEtgG2NY2sOCOTdfKw8JgGZC
ruR7eNZVuPKtDD8w/wUbS3lXPcfeO2K85VY8btrtSDfi0HTAdAx+P0hjCen2dCywxnuFCWtP0buS
tY7XaOLA9GN2U7B7EpGCBr6TLgnhw1vfd+3GJtWSSDlvjx7UZVjwr43bxsOuSWiMZuYHrvJmMxEV
G/s4bxh72bvRckADpspx3rSj5/A7qS30t25yTQGEMS/2ULelwtiZIEy/PCetJFi+ndryWcTQzxwp
aBRw3mmli9PXxTabvCwo99f8YnyC7DoF9Am7yV+L94VnH3D4lqfUURImHuEVbHgCUMsbCI9OcTzh
wVukPqflqgIjA4DaXs93mCFvMQe5BbGrFcW0zMmeYqNYbki4bmYHh2BaA7q2tWyhgwAGZ29UnfBf
V0cOYjjbghGCYGcDtXISkwNZAEo8IkIFFxXYIvl94L05fm3oTH5dKjFSkttRFMthuq3GIXFIiT1R
seof5w2kjfjr0nw1t5NfGWr3jZjeX7twmc22U85onoHQnU7mwhPRcT63z5vAc+qVqbmQbqZHovF+
aHVt31q9vs5p1hw9YkKnRjPJMhI0sp442aGtmxzXdQ33gP9/5QRAl2Af6SvCz3/a0izBtKHtYsyi
LbGZG9vSc28ZEhUyaSh0feI3l0rSUsGl/9oMig5qqk7/fptnHJIojA4+WGp9GREEdeD4r7GkrL91
6MvXWKLqHfCGbdzB7Au1EoveSrEs/d2NLg1r1Tcv+Yx0szyDO7y2HFfPMi8KAKqAS8I6cY6OAW6r
KLNfZdO6tFTauxan/KyN/rhK5UAsTZUv0OKTLmDrYoXXMXL5NHLdfByj9KDl1CaZm73HZfAL9mW6
aevso1AduTaajlOWwVTUcqNt2w/vRIsoR/6fApqdIJzOj66p0d+jHGtHRc3NUPnOMftJcTU0oaQM
pe1UUDCdj+IX1lX3mvLrJBgzbQqgi5PEVO/IksaYKqamRhP8gmqP1RLh7gLf6rZCR+qa3ncZlSti
9U4wW9+bYmJhi+QBm8okUHEWXat+R3Z5qlv3aDgIxZ2iYoBZXgeiMBMzfU1ycFIezkCNNPbuG28r
A9oMjWaP7SSqMZmuCPnJHkozMhhHrC+omxFaudRd0tnrMH+WQTVhrvX6KQ2wLAKgcUPzE5t9I3v1
PiDTXkRjuygg0IA1W5YhDBUFEufOM9JkjaAqRNfTjQ+jKBVk2wy4w06uhE1N1FaqXGghKnSl8/dt
WkWnIrDWOsr+hVn1eJIxkawcQbIDifDmi9PZq7Cs38wg+WWJGBDRaEZLxq/XmNEYdtgI0wvG6Z1t
5KeKszfZbKxCBZS6ZQOH9WIZmViyhtV2FasMrxqSn14Qq4s28b1bE3fODpyIvq0j5cNCELd1kixZ
uOB+8Ykqr7afwQbMu3FT2dUN/hHhdJWEvmLB+TKaKHv00rC70g1gNHrP3VF/mjclelxH3yf0N9kJ
tZvTnJfqFFsj30nshvq2J3QFLibTOyOF/MCkLF9Erk/nmpylZcFsB6KpwadCOkSfu1MgJIcmzjFU
9eWLb/tPrFmdWd69KLtxQVwq+GY0hWtRcmqrXE49iXEtQIwtB3tApeDSQB6lf/j9t//653//10f/
v/3P/JonYB6z+p//zfUP5P9VOJnR//PqP7ef+eUt/azne/37r/7HH60e/8/Tb7/y6rfz4+bpf/7l
9HT/viMP/+fTr96at/+4sib1pxlu8rMa7p+1TJr5SXih01/+/+787XN+FEA5n3/8/kGnBtTg/dMP
8+z3P3ftf/7xu6o78zvx9UZMj//nzulf/eP301te/z9//vlWN9xT2P+wXFvwCKbhOsKwf/+t+/za
I/4hXF2Ypq2ZgtOL9ftvrB6b4I/fNe0fpgBK48Azd5AUmDx7DfyeXar+D1flK+86tsEdbdP4/V//
9n98Pn99Xr9lMr3mZBzUf/yO5IiHAlU1fZDTP2ZzCINNKGxT1VRLs1VDsP/j7R5mPn+v/i8n03Ld
B921F5b3WbvGFX/8PpQ17NBpEGr6cMlVr1kKx6av7uFdhwBBRixHoBGzTU1GmDVJJjzE7cI4Fw2R
LMXgA+xvSnhiGTpjOfXblBH7GZpMwsTMgrmw8sDLeoEMr6/BAByB36XLLkr6tVvsrKhhTedGw2Mc
tK97woKZ+AzIQePepJYJlaUikggzTIqEU0km7hcG8q7TC/BrDg7y6GeqylVWQjDoiZCgRMbda9Jb
qfV6FUYQB21oG042cGLlWKoyuZl8V+ESFG+zoUk9cT/qaqEinRTU0yKt8rUV2JyI87JeNaJF+0FS
YaNPFgCCn9y+vI9Woe3iRu4H5Ocw7NroSDKlLBrUInHyrZAktJC9UA+MylvcMaSRwi3Ru4PWTDHf
Vb8OOusHhldgzY32IEL7k3CMWxijvzKH6Fag2oDvYe90h8aULiefOiwjpN3d09Bw3HBdiAN+BaEd
JG5BpaEv7IiZTOwA/FazO7qGYa+FHERGq7pFUUukH4WAXzHdEEnMKZKULA8Vfy2atfTaV94clrxo
TIGqtQ22O0pd5bGtGRo4PpMGw+PQbI3F2nAgQFsBGujA2zllP5zjcZsmhXo0eL0Gpp4x8o6oH4GO
drumI0xV162VPmD4piLdoi/d1bHsiW3kpXro/qnkh3to38yKjOpKRspWI1PSbiN7medTzgcnYqoR
q90ryq3u5LDMiQnGX51tpUReYqnKlPiOvMpp1SVt21tz6jj2rnLLMBbCgNZQtpy0OX9gnYoGMhu8
JP+0kU4GZvKZqths5LjMQlRJKDKIfxQwKHqyUbddxeE5Tw6eOuyy2Dl5Nv+WH36Mqv5s2e0paqmp
NNNWccu2AypVOPSN/VMAx+AXJBtk6ioj/Ir3+wpmOD4FIWBRPAxHDE5yOViauR4MtAdAycNNozEG
q4u7AbFtl5OBuyQQ7bMOoosFUAW0htgau5aUZhYloow/Gl2HNaTQ0mPh84jvDQ2WcktaVCheH2yh
mpx6lWSwQP0cseBXWXMPTEywrVrvaGZBA8AWugxDwAiMqLc4K5BZ1/ZBwaZGd8Yhnz3XSEbzD1rm
khUJAA3Q8TDzKNdEOD3HtXW3Ww8KLrBXfyxHEOXJW2oRcFAllEtkvJOMM8Ag65R07fvZHfx0vUwS
hLMVcIvlMLCIziACXGIbnCOV7A3MJvxZCZiMsBbUyNXIUpivrtYMe5HpnA8jDNYm3/xRZVGmoplR
7fISs7zbydDepQo9ncaFdozKEj3djypAUEAGOs7IgEQlpOsd87mJRhFz+magymozm+pTfh0svu10
6p23Q8TS2TwYNvGP2FIJbkTSnQa0yWzCLXBXrt2AebNRTRbbgsgbgANJnR2bNm0Z7iY3YeS3OlCq
TayGG74GPzy1JiJNmxKaTF6inaTvkV16D0rkNdPruAS9a9PCifNlNTrP2gCka7CcVWsCOydEnoSb
iKdNahlvR22i/3g7lgTfq9zc2Fr9TsXA2Dq1d6AB9lgJn7I+WsemJSE+tfQ9h8FdiLvE/YvXiIMz
Xr1Pxl4PoeI/NalJ8kyoMsp1xTLUEMrDjfWUNcPNYmUSUoOQvqmWtV/8TB0fOLtDj9//HDLo02bY
PNFxxGlrn4vEqqfzg10yxiYvix4fWg/o2Bsbt+WiqAB1lnb+UaZox9sQuKsgxzIdODSVRgnzw9iX
EDguqhLtDH6tYW3ny74gZW5wsUKiXiVIsyr9lV11qzoX775a2iezn77l/oFgQ2JCBjk5uxEp+Pgf
BBmenmIegiqQW5ooj7biXqTRAx1ogbJgb92BHIiIKwEwYZTjuXPF1e2PqVH+ypPaWEvTeIQE+xFE
yKkT13juKj3fdDr0d6b9sEghwwX6vTGNjWmJlyleYslknMSRu2Xb66aDTBqjAEqkyxrUEpK+hvLR
CDFZ4GlPWp150wyQv15b/oomk4DXl+5SBuQbhC5NdIbKb2nvr13F/b8kncdy5EgWBL8IZkBCXyFK
UpNNdYGxSXZCI6HF169jdg9jtiOarCpU5hMRHi/kcw2klfXn1uuuqeL/+CL758Fo0uY6BuHAh6GI
mlwXkE5u9TDXzOrB4ZOudltgtuccyu6bTUf4ifHFS+13rRPa2UAPQOBalbF3czv3gH3h23azN2fj
men0CWra3vlKsqqSARvTNtw0G0ASks3WbrtdUQPFXtY6YSNz1lxD8zEwMaerYT0uLfVmK3Hwu+5k
9AtMPPetHLkiSmpOlqcDnazzm1a4BdZmATGFqaofSKOc9CsTV94Ob/g1Vi9GiARgQA8az/sZIQDh
BUb2pGGqWLIymjXTDf2Si7wrtO+CaynDPLg/m58TgSRJ4/zjEVhATv0ju4TJLfqRXbB3KLrp31R9
Zib0H9VNebiTW8LNx7MpSBa30LQmln8q1dYGS+3JO4f+VQefESE2JYVAOv8YAm/ECnKzC7Wxj1Pn
avWPyK5fVeW8zetnL0vICIWEpGffE7/extWuqDaRiw0sCw5wzKyYyDBat0p79dxGC2rlkkOld88Y
zyEIYz0kf+GKDwc3S9br3Ljlnavr101n3Gio9dh6I0Akd0ZLRgBbZvq8/YhXfWbDlbc6BwMjpFbV
hBFun2nBSUMC772U/xdAIOhqDCuwcuPB05gJZJmEZ+E55FjyZLq1NWJTJzR1NJ/ZenC9JCO6Gle/
zy2NHJS2CPOclUzVU8zpFki4ui5UUEIlGDSX2Y3h2sAvWawb6be5I8OUXf5p2MXxHvB4lg2Sox0A
CazAj71y+DGY+Trl9Nt6/R/+6RQsImFUbVZ09hnzaK64cStvrBEiCng8B1CefQjMalmOnmV+IWd5
8BY4yf0Mc6h3CjCP9KKbxgzNL2AoGgSm5nwipB1SjBaG9sok8cPPNRlZKmMnZrTchU4DzqAPGHoP
kb+Jz8oUb7PCMenCcWPxlC7AW4FL7rGBmja+tMp/GoR/anUfWBIukqBmJJv42znzRry8+tOsaTkL
qv7UYyEY1+Imt8V97naonWvww6VFwPgeRbTWZEtb/hOkLTIYPUQaxY9uziAiW8SSvgskverzy5Aw
7CFXCo+rNd0Ys7xvKmZorj9fCpLj+FSM4mht4789DqAHwYj+lxGbANJrONOtpa0PzDTImO6NtxEp
gCE/zArZX12OemSo8gO+W1xjewSKAr56ZsmEKsVlcrEytDqYe/TBZkLy0ZnhWR3wo0KJaNK/WWfT
bG8k2RMhg5THkFOsraRhlbnxNSq+mZSZAXwFzCCsJsgpIApA94pYdWsX6St6wULvQh48wTu/M1xZ
tTJYOQHWpeQt2THkrGGz/i2ZbW7NAVpXKUiIrxDE5F7+Pg2oj/NxBLovmSUO1HEWZORU1biPRhl3
5khl455kB4fNLLqDJK34AJ6zH86TBWS2xAiQFRToeKQmOgpwBvnGs7T5305d3ul4oo7QgMgptXAz
o/gUAVPZAvg7YrnGtwsQst0fq2hZjSU8En7IcoglaMtwBAPsldMrXlS93ExquDqOhSYrK0rM3eqp
rLPHYUHBadeTONFcPJiY980KmM0CzSJSk3FgcftPDbYIsfH2h1bHdKAayuSx+oXuXJIwC4Czty+a
5AtqazCTuv6Pg6V78WfMttqd0fddlO9GL0G4Ue8R/ezrkA7YF8P99b7tGbGr32SRUzt+7IATsHSH
klF37lxCsz/wlrl2dSXCdyDlz+qjBcFzZFnTQRIwVo/1TanY5OvWvBs0BOgQlyVQ+6yrSt6XKF1A
hs15lDDkInwMdHLX/kjcLYnB52bN5ZG7/hfsXiCtltn8xmi+QhZIL0BNWVdYWtuPdankMZu5U6dZ
HHJ6tqbjxlxLBKVrc03JKe56RvQNUUiJZI9ANdLcMQ+/rUzIbgtQq0tS+kgDYMyMpn5cSSuCj68H
dq5/uwy6qVBLC4Wd/7czLii7Mwgr/W1TiLMs8q96mWQsku1p9inC03KdYyA3H2nWX7OxfluRk6O9
Z1inAYAp3fWN/JZTDsiBzS12QXqDYDW2341Ij2h16CJGGE5esrwpDwECtFimN2XCAtCgaDJstLbG
LknyIVOsmJeWzrlalpPFfT+8CMKMUjXShAzGcBbYvgzubYtYHwKLPPI1ZEo41lwsJ4BAivNUMjLK
vNdZDrGOv+TOm/IW25GzN2WsK72hsGObwAJZ6vVLr4bfgd06RQoPDNSYIDeLPerpfVTY83RpftqV
vLRQ48ZLp2cnFFca0Xd2H8LzPdmN1ceth5tnLdwHX82HycCEhqMUqUZ/Gprq3aG8CNt1vCzg8689
LqFgJoQybKsPmAoiJNDitct0h/AdjnASyZp4gwMi/OSPMtl8z/vBaBJoXazVY74XC2ynWxrUoMVQ
PGXzQff5+CafGBmHuzY09iLJrLTDYIC5c28MTf00cylCBmyPprs0oWZN54ZRfu+fphXlvJGtD6jj
XltUZ6LJrqXrj6EGFAbNjH1olw+H/4WjLN4AZPzYWioCRCowDA0wlqtxKnI4mgJVeQFHnPQpqJv5
fQGlMSyNlSHB3D9AqUddWVkvmrGnWh22pqNB4GqlVHkyiCoKaBd+MvNhQg8d+HE6zqfVQpFCSPg/
Q7oUFQxT2BOlH2xFz0TAsg1p0ZaQ2xnZnvELjyYqCaA/1Fr14s0KIBa/2sUo2/roz5L2Z9CZfL9k
po4Ja2ymCHAJKuDWOcl5I8LK943hkiIe9NxpDxbxDtiUwdM3GjfE0h+qYtguyKbIiS9BI9Zr8y9l
qR8juvMiu0Ov3hsJqez7X1D8slsTbJ3gvWLLPXW9RlxsaaozXKQkaBsIS7RBNIBllGnOh5jao0Ru
ENC4FHG5+G/dstx4WYmU3CVmsnDfLEeLlKlzYeOv13EkU6JRFequzqI+8UIvU99Gymp2VU9OY80k
D+tt0JL7g98D6ZxlJ3cD9JFEB6E5+/XjnPrkW/veYUggxbeIgXC/Wyd2W4T1sb5Zlg0ricZuvyUY
0dfkv+yC5sq6uISC1Qu3qW4Yr32qrEvbESvrF+LkifwPaSWQLoVJfeku3+zH/rqWw8zLQbAo5bh7
gvmXqUVNRXubEPVJVlaUw/MhkdC/IQx+PPtN/QpWlfjaxfvjqS+AqWdseDpJvYBd+XCdTrtHa/W9
QI4ppZAwOVhS+nsqOseBoWR/IhSNrBOyJiB1DMTemddtdp88HCwrFH01UaTPfRaapsyus9SBLxQ5
BjwSXBlbBUvfG9d9c9ZO+InrFpwuiRWOQ6ZU77Kh0OtX0x6fdHQVfPBZd2z66W718zdKaBnuuAg/
y6ZIH0lC0xrvDztkQaP7IMo5uUdaeUYZgGZby3jyZ/8j89hT4OWlJgZjAjaqGo9Ga0JR2thdKK7o
QPPoST2DR7XLxbsr5ByYPpdgX013zujbMVqQQOud5W/bDHrIPnq+dyClBGbD1TLZR0QjbcisloUN
3o6byRN4WPZQHFsjNm+PekhgPG9jxuSf9EoVrW6d/lvL7dmWG5XHlD2kXvtialQ/WMm6XVzSHLT6
jAl4vBHgluj8usM0th2cpH110njRqou3drsYg/22jloRay4S7mKHJtCQPW1StiE8JBafuXNkHdre
ub0TC/bETAf3ZGvydpBBz/SeRJuADUaw4VQAyU3SAZsRjYaY8GtAreJIVDFOi3/lPBFPX+fUayYJ
Oa1zs8Aoua4LjUUao7dMA6uZH7fcnliDMNkSnk5jNCPJGoq0PxRlr6IlCaelPmC03cKu2erbHbTn
61sWWAqNTLaSz7cSGcxtEtSW8ZYT3oyOwgb8N5o2tVVb3qLbvxvQCurMBMDCAvRX9QncWI28FAJP
Byt0lvKznnbs00z4tMcRExT5sV15KhbwP8ABCOQskERThiPJdSv73yYWFWtze7FrB+OpwvhU+mdf
494cMMtEAMmvI41RwGBxH9Dyo4pOj1ZvH4XzMbDuz1kT78iP3PFoT6jozCpn6VySF5oDOd22BOdg
9mSjQUSD54Tl5icMK4ZrBztGbPkeNc3YWt+syywb4rPlzEdTPFOrv0IO/vVbsuS2lfJ2K9VR1bIl
64+vCn8y512yPKts+5798iMdET14CzUeQqQLXAePLrc88cqSYJrQIWwCwSsIXRa/IJgTdp0kz3ln
MN+hUfTiUuW0aDouMC48vu3rxgVuzGSyd0Z6yVT5udlDkI/EfHSfqtVuKm3+2HpOXuj77N2aFgeT
/B3Hzo649GBLUNL5+AxQ84UlqYH2qhG3m5CtVtWYy4oRmLfFO2dy02OPZUrpfDj9OsULPme6G/vJ
HEjixiv7loyPs0icKDH5ndwayGp3bHX9lGugtSbQlEdt0d8oss1YTdZ5qTaFk9sl6lLJpy7RaMKE
RQv1xTHzPZGkdHDZFyJN5RBV6lqPLM19SC2HShRxZnLEz718dchN2zM+DIrk4qPt5rhUtYjJzYEv
0m3nPVp4I6cy1fCvpG5NnJg14sIe+MBMNGzOfDKGraZjIhnTnCSTBllA4Fne03aG78kzubPhUM2h
5hwk0awawqupHOvj7G80eAVj7Noi3d5JcIOg/GgTINbLCg4KCuCR8E62EJLbUN8UXmTI4sWNlVET
dCuqOW0Zb412V05G6ewxk+5K65wJmrOGIs4RC/NIod53hhMhM7GTjx+iU299ggu28R96M+9xSz7l
GtazKuM8NDlkfBCSkA/rI+p/3AuT96KjPyNol09DIN3OUhFlhBWOnWC2i1DpZhyLV7ztd+UsqJtb
5GKZsyRRrQgBXAYcc27vH0pBndWwwVg8byFpkbOTLr87pNh7tazJ4rqfPzxp3hYdQH7NAeSc3E+Q
L9k01yc7L18r07tvp6TaVRgHiF4SLkBY94rxLZNFbG/bs/C3E0L4LuQ7fKhweNAp/e2wKJg8cUeD
piZYOQ73HfZk8nR6bgJzSONy9ga2673Qj55XrdfKXr9YolE0OERoj/BdOz5blYqnGeIzBXN6FWOp
RYJwP8fHY1BAsYNPQLQWKwl/Mu5ZpqL0qfQEM7fLMSiendS4lk7Zkk2qYY/KxzeBlyJYrdZlRTs9
9Mt47Xk6L/yYWDMxk04PpWFyDWr8IjCI3GDYNisY4GYGUmv2AyfOe0hFEmc08mJF3InbIY7RjiaS
h2QqHtq6kFhhizuOAT2uypR5tzm+NqVOamJW3HcNJtDZnrq4rs6byUTGNhaL0FANh/I8okmpoRTp
WXd1Hbo429G+xtZdz9ZmMBjzcV83bcga/2uyWeFP2sqUmYBu5jpfpcmjyJDram/9s+DUJgz1UFpY
oGzDP+ezCHtC/LjgsutqqgEN5UIviPE2wIp93Krydant/Dhb629tVNeSPUFUDj5FBjF91BRaqBxq
ePXWKMCgA8J2nMeE0hM0Bfrdit2tfM17JNVb9W2CSN3seb20prjLCT6s3vUcqGON4imocAPEhezy
A+oZ7zDn8tLhBIN7SBSy5rMoc/JHR7Dyd1vxCf23Oo0QONz2oan5/KS5/lZaa8NvYPxSFA+kPFCC
9CAjVoNKypLISuxc+9BHJQ9q3T/GpkLrWuk8MZi83B3YXRPJBHEecojDBDTJj0aal0xbjDNaZg5A
pkz6iqTK6e81hf7RtdQjNm8LHVn/ZzHxn3Y18bSorTg8tW/81d8ZItr/HN1MTqB00jZvwWqGo+lW
Z+FUryYxOr1pHNtN3k9ZMhGQsrZHHetuQDL7Eusm6y9pgMMCaWJRwkoY34tWHJarYQBAocFo+UoR
8eqZDd/x9KTzflBFZNuhNH1UNON3u5EP2Y49QFyTDQm4rVLr48SvVjJ5qieKdSZWxKJ064fXTMyV
a1x/OpmWo7CigmQAt/oSG0i3apUheZB2kLYk8GZ590ryh25CV5TexZoqdjH7vUewUmwj+KXXeVxr
gGHMDNnhOV6M8tvb661PiEYYvIOGRfxxyLN/VGNn/JhHlZu0eoozrSHcNlizhSwLavBk97lN7s9c
J+dct29HZ3tp7CNxFUZIcjguSBmNozOfB/cZEVJgrXAiHOCvRbEhR1xVoDnVhvEb7is2IL7OmfO0
u2urvELtPFQIlrs3Y8rB8hODF6JBO68+b3g1pn6ADp8wXt5t4iMuRl7aBxC1UdFaTgTckD+M9hns
/UtSNaQrrgyEVcH8cY2aOR9eON72ZNAY0kiYEScc1zgLer+o4Wq0GeCU4qd0pB6YZB6FSc3w3mTq
orPsa6D/IE9KH8XSImppHrdhYRKb4JPzdCdi8viT8lU74Kigfpmpgjh+jLTaqCdWPjL1YXjka8ls
MtkltC8ecH85Vzq83sgZiFkQeOQaocE5NFg3jooJmkUlHFBGuswC12Oa2FzN6/AnJXTABkxNTZ81
NvoAD6tlf0N8lowtMaaHhYUbKoDhZPBi0CfkbzkpHwEhPx7Sgs+u8Xiw9JnUkWQCjOdfXLmtl2If
b+aEW2mjFaGRw+1MbIH2MlLY6llcppizl4Y2veGdqAFa1m3Ptqur2FnqduRclpntWdKB5HcBeLMw
Ya6cd1gMPYZDrGAGNezH1/wgsG2iDLCK6tYdmOiYaIug3KB5TqUR+jbWSdSyDZea3Sct3hR0kd0+
yrA8YhhstmPOPBCynZovvrO8c4Rasd6xQE2VzqPC6jSHOHDMJAAyDmUEo9XCScrYG+IdwoIExg0X
W5l6t8g6q6Dvm4+2afKLytjxmKa6ypI1CShslwiZoNWmLymEHg9O+1e60+0kq2907KQ7G/texQhU
lb42EiOIq80/NkYWgpwYIKAUQRbCEzJte+PEetDcbmqdM86caqJ0N6QcK0dtl393xA5FUtr9ef+Q
2kRebFehXppIPmVwkpzyokrDzWrvxjTldbjigyRJiVCOipz48HGnGhEEP8PAxi6Ww9GcVJvxVcJC
b96nepmFRquYKxJhGopZ2AeDsbDnsc/wO/1Dc5IHx9vuNs34rjv325Ta/VASzpK2zEXdzPzaTKM+
8NXZsuoVep2IugUJrjOTKsNVFG/u8KgJ2DzNmtrnRkse1yV5g65YR+PcvfdadU+D/4wC1Y+QEh4c
XJ/hoLpvc6b6Blfz3lh8ddOCab2Dr0iSQiMKnmwiiXgLNmSSJl/pyLZpFezFfFrAhIZbT1Y90s0c
uXf3yBD+fkIjLwm45AstHwpC1MgMsYMisBc6kzbz60i+shf/SSeMZ3668uJKuiVEcPUhha4YsC56
2iyGiPi5orHoe3xWHH8gll5MnR2iXRRkL9UL2ui2O0lJCZqYTAUWosZF3edshSs4bGK04sT2Hspi
Fvvx9GwueISt4WWxpl8HdnoIHJjAoKp98D3tfQXq0Ld19mynOWtGRDzYLFkEyzrycvPQeeu/FMt2
6qMtHCebLOeULtBFvV2SimsAz+vSQkZ69rqUPP9Fy1LNMZbTuF/ThbW942NiWVKHfJfq1yQl43zu
VHad7MI4dzl1Tgd2Hr0MM+V1df6Sc0ubCpM1lD3De2aIe5+4U2vW5WhYybvTLhrUmvFFn6x7mxwh
u0fJnujKPYg97sJL2o3UuLQLWK2+4pd59bsZgZJBu9RfNgaYOuspJFXUK7suFGtvuVETGulT2UyP
y77gyFMmUIvwo7JOkTx7OkGnEDHWiS4OjUzRg82e18IGdbJcRuRV+DBGHm4GoXbf8rWQb3aqMQqj
HRXOLvJ/cHgCdqpbZBBRzWG4alFOnVuW5DaKsr9Jess9+GZyj++MXrW55ZpJdvXQwvjzTyUJQq1y
vT3m/j6ELuS7yJZzM/C3ZdPZByiMbAWuLjv5qAbPiFe7uhmtlqX4/hdzNu90If/uU46SXz7LDELF
1y0yyuVzqhrBayKREXsoLPdTUhlvW0tV5GjcRuP6Pus+OgcFLBPRwam3EEa2CqCMLEaEqrp9cTtU
OoMkSTZxMnApTG47V9xbOnmYSeR5ZMaMLnKCRTD9zMjxqEYQl5ZBFpajXRqR//AMbqcVSpOnIR6i
cFsO7rBcJty4XmM0ByJslsAkMdfwpx8xNH/EgtYV7np22+fJnumzjGev3ELgazdNt9zNM+OxhriZ
rCbMXjPYbm26IwJi5+BwzQkWuPbqsWNbUt184psbVcjOwmoq4sHd5rPq9afMkQ8ZlEjmF8l0kWo4
mQ6XddHql76ShAvTg9DZMhQ15XbUpcJFn0EXsHZ6qXLOTqPfgYluAcoZd3SwZChvoMRNb2NTVVx1
ryeDTeqftafu8rL9tWtJPZpMnDZosthFnVySJrnltnDIGV57hbRY4hHpzl4Xp0m1HdN+csOB9iZQ
+lNZAj3MVHHAONadsq3+9itLvy15Buddf90uHgCn9Mde0WFhJ/wQ1luO3fpgD8iJgEpAJyy/Um/u
wg08N8AS95RpzYumr4L5wTKQhTz4XHLWS1t3V2+PFC4XOK5FWSGosO9LQ1k3DlbvI8WPAKYUbuwQ
mdr2P6Yo7EuJrDLMiW9gGZHdzhmAmok3zSW4kjYQ+8mUNJxhkkAQvVkhfq4Mj6RfP9itacfAUrBU
oSUZuyxMnLaLCtVcHXmaS/5m5uCCSqZjB+aF0QmInyFTWWSBBA2r1nZIGLDvJqjYJ4QJBYhs3LxF
xmqNuhCPRCTz0Y+lgznM3sZXjaQWqYsTuQry5DX2EpEAVrEgJ2oszBVUOu2269M+SvyGsAHDRTkj
CNgE7YW8e5PfvSD1jCzY0O5wmJGylcQEoR22VIcLtj0ltgkEbfZ/U1nB16Q/nkbm7YXi/LAbm201
dOLa9rOAO/N5Xro3/OjPjWlYIXqGMhAWSRR5m5ghO5srEujl0Nr+C36b9ShUdyn2h8RFVbC63tfi
sV9eSzCblr/9yaZ+jHuL3awiRi9f8o8c5+VQMx4is48/p1vwq8QmcQl8m9QS6cT8RZmC0Msr5CQF
pYp0mwif0XlFTkOMSHLQ5pW0YE5VvP00Ap6ljqmoT5nNyaEK59OAPC1TvT+Yg3xzZ+OEauwvTejX
pjXEuJE/xW5XIKVh4lySNqhbBiI89BYctOOdycgiBAyHQGQnLZjVI+OIPkazqrEeZAG7Yn9GFVUF
1Titj/WKKpekGn+i49v2ZNXRReuUu3+qGa+5tjsyKMv/lP6IgVc3v/qCQzdpyuFc4aILc8YlJd2X
52A7QnJJ27f0Xti3w0HaIAyWXrCsxBa1Lj2XBLBNuoL8vscGzY2ldTc+kim095IfhdDDw2Wh9Pq9
6/lPel1QW2+dgr+hGOcx9EHfEK+cQkd/GT5a0Y0BaRJGaOYzOiD4UUxVqjRIVcawyRy/2pkxNiWq
q93ZMgG3I0biV+ehuRuGKirM6XHFkgKbZa26P06vQ6OC17kSrTskcuBHjv2BK/DGNHwzrLvBQ43k
vvSNuArP++5X52GBFmthXD9D7/CYKni8WP1r0alJhKp/kO6R4+2k34yZMjyhyTU3YrPjiTOX2SMB
d3+2EsLgW5M2DC2vxUYF60bKZIIgk+QmE85LnRIBxc9uUnUpksW6Lp4iG6VH/jVkD5O/T7Ulme6K
oR/jY+3U7nV0SnWOxzg9mdt3YSAqIyAmOyFImJAXYwE3bRSDSPpmZpqozdTGvw5uZqAWzMBtlvxO
k0tQxrDo18xgUyuy+m/bwTPIWP4kZUY30/J9zslPd+V9LojMZCDJuF6rACW1HRoHr/gLvVmEm3tx
1X1aUJty/aauz6FkIBuwB36oStov0pYRbZiJAN1a75IHdNuduF9y796wV2zBpO8knHCRKRh2a61x
lot6hzyGR4PblQyB8kjGLgpmzQuRJME9NgJLWzqWlRT2JHHEfbJ81wn0YntCJpC1CGwULX1LrdWt
xCOlbfIk9LwOkS/tTjykfYjCV8M+plDtbKJiQmI0L1J4X6nZv/c+dZOzHAtPRgv+kwwGPMfNHHEY
UNlO6bvCro0DE46ta3PrIpDG9y31cB6pDvoZQF1XDhjWE3qYyblsTv/FUXSh2vs79QgOm77+YfXG
ZbzJKxj9MjYrVKNMoJlVVttLmVBodj2DOmdAwUFwU3buy+ER6TQ/ibgBpPFEVM7jiGK2kpFRIZPq
jd2U7L2348swwy5XJYGgrEN+HWWfS7vb8wVFJNDUIn6HzWWugv/Qoz20SA23e4RzcmMQZd6K1LcO
Zc/m3kTggN9xROVbX6jimH4a1ZfiCOpXGaM3hnOA8NXSCnkmfZUZYP87EkmUNpgATf1po/mCO1I/
s/+8egZ8ZqObGCg1bRL55njKRsTL0B836ocnPx/xD0c7JIVBBKsZsuW2cF5JXW0tK+6MYQTnJ46b
hS6CWBWSYPfK4qmxihP+nYzuWE09yzKqcniy/khYvcPjkNIkbk7sz+VfNTfPaGQe2WaUNaelEvmz
ICErfPArscSL3RZoAIistM+uNNQhAxswa3uIKpi5FG3PYs0UH0XqHu16Y2nniVMzzhTcFtOp7g3D
4Z+hXImmZmAW9gv0HYp73x4gMFrru99ILRxpMsKCEnIo8uHsaJgyh+We8Fd1Si3tu276NJpldbN5
7g3PZxIwhSZhEZdqtu4DBU9/SA0Aouk2xppoq2Pe3ph965OyMAHqlsx9JjQ55URHLPt0BqqQqWNW
P9q4bwIEG+RKbDOTtyV7K3KynLEV1lOCKXVFTxhmg8tGYhgv/y1mrBzHFCL/M8EmduDhr435wlko
NsJxNBnXV/mP1xC0U99pRpNd8HM3HXt1Coq9dXZeRjetTgadDV0mUlaXXCBPNDPUw9RGX37puRzu
i4RdoNESJbgqvBUiW0+yhtPt6HkfLkMzQfjP3mARj0iykOeRcl0EfqP9pXFAlNiDAGrX6tPJqojT
HXI3NjHIK9YRGURB66I4u/OWMuxLlSzkc9aV2MdqxEVY+uu4dxj34Jw72ZY5nNLC+c4X49nSUWib
qKy4X7+ZZoLTfMpJWbHZ8ZvUUjR/xjWFLXXp7fq3tAbSiE0SdpNxbagbdqU59q2Ql8AJ1Iw36Gqb
EyL0k6sSbBc+2/x+2rwgaXNqXgKkbbM4Ly4PI3HveeQlKO7awoXd8EexjWGl8iMc4rN1yyluvfKv
1IyPwSEVyXNQkNiglqNRtM9c1zFhO39cFoFnmYzv2EoeFmYxVWHgH60K/dQK1sZNASGvQ1Xl7jYv
qPdUu8HaDRoqSd4MXGbm4MBMmBHK+X3ikraespgrv9bKi/A29yfPq5lG6zSzKkXQgSrjrkdnsb+O
f4YJAKury0NuTCJYSP0NXAs4oy1cEL/wJpzOuM3mNWLwpnNs0SRuE8Q0EiDDpYHWiL0O7il7Lqrp
j00Bxq6JS59K69gX+qdQAt27PfkHH8ZCoDGaiqaTZsBTsXeXrzPNEQajs0GSyJjVOHxk24Cw/jCt
BOKPfous2+R2nz89L6Hj90ucj/g9ym271lkOe3P9Swr2udgY0wAEIPadJyKfLHFGP4fUUeMSyROk
QRYmgK1/8JPZOiyj/tOpcr4qU3tSGvLMuoaHn+5XUBO5fmEe7K1lkFU8svHnBEw8eQNwFr0MSH+b
tU+l5Ge7CYsQ7+ZGn/AH093GNvLDPcSAFbI//bo88lupqQNq628iW5BrVGGLIOFgbXihhFnGwzof
ViDI1dx6kerTF6dWJz5jCi8flGZBzWWQy35wJM/mXPcxuyHp9s9pOT4kzDVCsNoy0EmOC+kmv4pV
CMBIdh0tHfmyRIIs11LTqkja5Q2vivtWR1G0CvDuVTuDVp6537fTxEfm5ik4jQlCvXL36DwCSSTh
SlqKcUefgVLNqr5z1Y/W5n8HGB1Y9u9XllkYLQes3NuprArcnRV3zmTcjktuxhjxeH5L8+RNxXPi
Voy8izdi3/yQsNMfjeLQs7MHmWZHh9cc8EmvkbFKjRMIbOmcMwOHQmfFLV81j22pb7DrHAZ+8Sa3
8E1lfOY46aCJKeMxd/mHQg7qvvE/xdA+6mzmSY/FpuOquwScSqATaR4wylF8l5i91CMaAaNHxa9D
FSz9la5UsE0ePuuxMEnHYHuXFP8qKjBs4T5YDztEjwmotf7DCksWC1oF3zKDVy0pIT6XhRaEg43w
af/1Jw9m+DZAZkDnr93CZkLMN/My6w7GitSsp5GU1HnVtAN6ST1svKNnc7jABP2czJdKn6H/Iy2Q
sDxM1Aqm1yN637nl3tK/pyu/d79aJHSXdtya2ecM1xLOzRLY5UShaBjndqjuyByhmvTRyqGX0kx0
QWvStgxYHeTqTwWnZpj3zs0kNSRYIVs5TOiWWzIrw+syVijjqz29fZhY9NFDbf160cbkk6hBLaiM
6Re4Foo3/tMBEGrUD+J10Zsnx6DLJPoySm26OP2FQeHANsLFzLUhHswzRzBm1V7w6CK+QFdcz+1z
jbZL6ljwLIJ7zRLDrsEWHQHUGQz0tINBCmTM990GQZLWFheOy2yEeeFt7aTXCgoSmxyy2nwDo8U8
BSxJf411uLF0/GTDeG8B1GHhIN1/PL4YbfPug66Jp2rXbRR0kWSNvEwWMShFbz6mGnGnE4hhdlcN
ZYPLYUItcFG64cRuae/FAJPkseuJAU7Tn7zkTdbn7gVE1L9kF5WIlQ0zuajvk5OrW9HPWAYHOtwW
KuSK/5PqxLkZwd4NYOEj4zdz2+5oFOU/5aR39WYY2A/H2/9xdF7LjSNZEP0iRKDg8UqCoJdIefUL
Qq2WUPAFb75+DuZlY2d2Wy2JJOpW3syTUdHGe5xylkxNykf0Ay1iYNU0Li1eqApeJXesMUCXiJHD
iK2Gd0BmDP8os7zrWhsFVLWHA4LIOHIcu3N6HnptCbrKPkNKomBjHLdmJsyg64tn1VYVYzTbbmdg
T2CPODhFfsyT5aXHOCx6HER88u4AdNj5kPYwpU4cq9lDRn4gjT2EqrHnTQWR7TAl4zP0aGOfGiyN
Ry82QMVp26Ucb2YSQyxaUFqwsR9Elb4t/H0bEkUjfKg8XIAfb2q78g+NwhRATRcFndq4Lf0i27Uo
inGNvG21+qMPXrHTUy5fdIGUQ3d37fYCCZ0JDO2NPTGOAlYqyvMPklE6VGSJSE7rYa35zZbHcMFl
B3OMXbYfRLSelNHkGJk5dq32OCs4PWzdhh2H7usQP7rSl6x7mPaTpKdWhe9NjMVHzMcPz7H1jknN
3ad2epl6xU4QagiVarAruK7EfSeOCX2MJB7ejAkLR+ch8xvae18njA+zMR0m/26RPa/SivaZOt+X
Tg/lCBPOpulszLKozJw2WBOQwvKMzY45zuwySrzl7GZPfmefF4XmLRU/0dR3KBKyONGHxx4E6og+
ZTurx6Lo1cYm8dBVp07zwkR0QNOGP9ViP+EJZAdvhfpEd7k93UGE91c+jZTYyR0sw5tbem+tWzvB
gJjOVOS/OHZ3lblDCBe/32aOhAhHc77x2NEuvD1Xbz/empqx0q5gjeUrsqnkBMadGFTeV8N9fONd
yohOOy5uKQHgoLZ1eLHciC+J1Tssi2i66Qruu3qtbtrdYjRiIQB6pyYRyfM33iUlD59Jl9ey9t7K
zLhRWZHsvCmCJJys+/B+uoDBQbdXZ0QA1KUhvkcZSoE5MbcXrrUwqLV30Y/lgUweNSrUL22oMj13
qf9TegXxBO88L1YSRBADUBI4NCYDA2fXc2gQYV5MTo/cYWuNaYY3W/9AZ+7Y8azigTjtk4PquOyk
NFbtKaB84SpKbgcSck6PnKrkjemtDoRDPtA3wYQRFZjblswyz9ghi57B+L/IvoDZb+HnGSfolrzr
l6a8u2MO6pg7uhYQacK3miPu88bnIhxYWZMHKokFjJvpJGdY7EnXLTtw+bAX8g6/QV79qhYOrg9i
l+QDzjt7+R546GDVi7G9m9k5pvdu01b5v4Kknt5zjlOKw2hNW08cwzteKvwHU6kBm/f/wXlmlxtT
SdGk84Z13CUmR5gLfrl+vHdz077BmkFZSV89o5z2S1bZiOzm1cSBHbjT6O9Ml9mDCFRoeFzjO75K
mV+pTeFAqLUf8LOUss98REfJjtvAH7jPbZCtjkfdVGWVL7m51hS44oGGF/taTdq9HMgmKmH95aCG
dJHfZAvD/701SGBhXZv2Jq1vdhvv4kg3zjTJbJg0rUPh8JBAZ2ZOLcZ9ThsIMcPqTz6ZR9vh8+d6
KKqGVV/ryQC/TpYMY+qMZvCoaoEkYYt8608NzskI5c8R3XOrAZoQKbyXfEWYoUIqhlIBdIVSXM2O
/nL0EALAF4wlE/lEGAmjvOAYRNXclnPXBDiEbdb7GRnFCIofRunYNfYA7F8WlpTRwJ8YIyEpWBPj
be70HXi6Fn+ri7mrES878g4p0GSObBCNuaSmNcsvFCixD4zWYZnPCwv+4uImRb71CvPLrdR5BVlh
Uhdb3j0e0uRQhsu8EYWF1MgGAqgr0Nn04KXcdOJihlibWdsJOdLW2Wnktjrljozvnkcb+1xoR0mm
cSsWGe/SRj54pGADegR5NUdoiHruBVqWQXEUFypswmGsKAsH8pg3xmcH51FvLHwpC5mYgf3inMkf
0t5HYU8aQUTBA7DQBrwJ0d9oQkhJMueZJ+LAhRyfQMRX3tSO9YT32T0lTr0dYsjk05h/tHb9NDS0
eMBT4C3sYLhlrQ10wdzyF+4Md37yuOdhB2ZcE/RxVPit6an7zIaFqmtt+YlLcVgdPw8FIdUHehJ6
XKssd7rkiQEDM4uG4ty09lfElDHPxFqM5aHoCAjQnWlshN69FSlvbzNXt96NktMQT7fVYz1JKxBT
bobun8Tv8XOX/YNXFVRz1i4rGKKtuU0wVyeLudj8X23ArDb1t11NlnooiKtKGJ1L9EZGGvC+oh/B
pfotTvaesa6hzZ9mVaJaLL4s5ee3zNC2aObAfUT1iBaJljDkoSIOx36Dhf4IX0fgeWHJAWaE5Ka7
mA9ssaEl8giMhvJImIxZHsq1kBmP5BNF1ZCCu+rYdc0z/qlfGhfAwc6fpHjwhfT9j0asYpMVFfWb
cYV4Ju6NGX3lWUoILInfVrOr0U5fPvGaMZs/UhsCVWJ1j2nF2TGMXx20hw2uLRYkiuBFjWGf+YJ4
p07EUAGVT146/J2bDiZz4Io0xV4A+i9z0muXwyoq3EXbWpL0X2SeTKOBHVb7N8Mw/LOW9hh3DUBV
GR4tbEjr1hSgZxkBNuNX5mUYd+PinC3spawan1nJQ1g27IW6xN4tLEW2FBCRyTFNmDMGimmMQdTg
qZRl/SqtM87MwMhR/PQ1XZMwei0MO0CR/hh4kibYPPoEBjnVKOGUf1maQjD0Sxwg5suSLsVaUUIn
KKFM1izk9HVv2lDjTPdK212N0XEOSIemSL/zCntRpoyHzEEJbiiRJBYb4N6izbdFMTPANvpUqnDJ
GTlhvZaq7FJHJp7JHul28mxh1EKVb9lXdA5lDayo48xow65xSexEbSA9YBVsOEKuaysoFOxwTlPu
iuOeBlE8YlK4xj4DOoobAS+op1w9v2mgEBsu0v94pBY6b6uIXywKNSSshnCYovxFp44lSUhPe66O
fjZE/2Yp8IHCTJTNR+cvT2oxblPl7/7nTLldpG8Xx4Si1Fabus7+ueP0HRWOtiXM9VdBEeYZigw5
5efKrtxAU3yOlFwutsdNgacsK2ckFRMHhJ0vRWjnb32qkfzOmP6b7GGM1DHO1+oKXy8uABcYI+c8
sDH+GKXG+STEl2VYDOgNio8+9Yd20r5cvGFWpX/HuO/IwI4sGiANcuF5oKeRtiMejHa7POdwLFgM
2lT/NAbOjJGdmMs+myPGeW2UN+2aqP9loRMFQ9qCNTHSM1H8HSMELpM+u9Ze+Qz4B5JsFr24A9Jc
M7CrYfiiIMXMaewRucat000C3S/8Y9/ED2OdeCcc+kAqPDqMSc9VLe/fqqRxgQK8DfgF4xrXqmbj
y6NgqvHmKTMheAa3becn/OPklfbRxJMDRyJ+WORLk8LqczkNI0sLzVrHO5C8OQQxttBKoEqweLbN
0gsNNDm+4i9odsV+Xx8vRfw3LexTWloxd816i3qI7XyWyDZvFN++OJX/qsSiQ5RrUdQ59Iduvc95
RGy6tHpc5B3RVt9CvAOU+BLL5aYBobjYRCvwEKfftV5lyKilzzOMla6npr8c9mCqGAXHAVOosiTO
LWM6TYSrSBhjMcMZ8eZX9Rw4noM/s/kG+EBZgI6+ThqNp2McIvcrcEvVy5BjE8GTznkrnafeJlgy
6oYfAtt2Y3stQq1dCH181TFBDIWScTJn5GPd4RdTAbV25GAEbc0/ZfJm2X6YIlWA7WcaZwp6G+eJ
3L+PWod5jNS1/1nXbnymh8WOCj7/BLeh1iDrJQsVCq7ZBWwq8By0DPMdkIQBRx45OJNA3S62ibjh
xxyVcQLDPR0woqo963Nn1vY4BREJ/flZH6s3mwiT7sVvpGvYTehDEQDVZWbw5GetleLCFCZdRldc
2pdJ4yGmVa8TZr2ti7J+Glly7UH08qjIMffDHoqz7NHVEpPnActqMWnWHhPIsBkZGbaV421STAD7
hCfMmKU3MZbnxmb3P44CPmFbvs/sdK/ME/mOPF31WnoHPyGZzUWLbH+kgdmGa4X9dlNzVSCheO1n
LDy5scw7/EnBoOSwL43hSTbdH6H4cfwyvpkN2jDYsWLnjs8kxPkGlvaOwsPnCSBRPGTso/yU1Jk4
p9WIFqo5n5PFThiDG8RFjC1w9eXOiBGvdbrAF0qb+OWieWoE2ZdFOoQrZYBFS9JbjEjjVdm+7gCC
z41+tUeHpTTvQs1sOZXzQFfqy2zy3WLrL+ZaoOTNnYQNMvzkSfc12zj7TZk1pDjqQ85eJlhoXec4
kZ3+SZUFhJDIOrvGEO0h9L4pnFo+UcHNaPopHdDRA0ACVtql2FtRHBo1SSbIrGdl+WOo9X/xwLLz
JQHKlMN7ROYaock+ZaHMMcbhwtp7qIOsdGi/LRjl8oLpEp1tL4dm78Xfels5uw4j39YsdnS1gLDG
VUVuP6P/ho7jQJFAJg9MtrnGnNbPI1zCXA3bupCXiq9GqKI54XG3+Lb8LLRL+7FjY9nVb0yvO5lp
Z0dpjINmH4PvtQ6MkCMJPTTQrMY5VqkTF/FhX0zm3Y14W0mayrZln3xCPYn4DCSgt+3q6MW2fzAN
i5eVIOyEU0yr4zWQFBXUaZIsz+D0wuQgtkLs663IpH/CnwsFIK2Orl4+u8pK1vv+w+Lgu6V66D0d
rx5PtJPlsSKe0uqhMiHqca/lScxWVjdmdzu1fQn70TsvrDpweFLDXPXk9HJrBJMsT2KiGC+PXeyz
Ps1INq73ZSTE09azt5VekKAM2qipsSJ2T8ktJBz6L5pGYGYaJU4ZWBt9m8C+SGIidzYXYK1kQZmU
WJ/r9rg08TvdC5RkFex6GJpBs0YoPP66W0Y4xZ7uv0LEDuMufWlZORNlhfHqN9W1mBNAKlE0cntZ
rkDthxO6OppaChKC3JYz/BsyROlcKw8jN4S56bNjx55dMDghPS7f7DFQC7mJ2uorGiqeowL5mXfP
I0/f5OCOgfIvVOue9IHKBYASZ8Acfx1DhOmYNTsPDFDX19ZDYdaXaa6OWi9OxtDf13MI7uWyZVPx
KhsyaYbs1AHK6sk34qODAzmcCK9ux2mA+Whne4PL7r6GVh3EFBYfoiG9DuRqIBrpBn6pjPmm5cZH
ORG/V11ctTj9duvviIHmpmthMyVww5E4NoNed5c4N2iLnCz8q+mzFckfPl18Tqb2axJ+cs8S86DE
3PJw4DnvjgfYjx8TRif+6n/cguvzNBDPTzq2eZ1XXWeb9LPiyAvQEFLiZNMfwrvFmlhPWfcdlLLY
WlZfhlMV0EknlPFBPJc6Hg9dy7+qSH/OfOenqjLiEHNub/KOClbJXRAnAMYhPF0D3oB9ubqkFE0G
KUF6kG5OqHs4Ijq3/evAcjRU9rGk1OvgENYmbeXp5kFHTvhYFMA1yvnRcJ0IcxqOX8yQhIlG/arL
HsBSbJ8d4ykFtMH/QMi29rAl6tm/YdTeiL7FLClQsmyQMwviIxaIaDXfH8nPZ+ZMO8ZcEaMuB7BC
TDvs0hMHfx3MCC/oK/bdbIHsHSXEyDHlp0ZqPEwG+w2nmt0nB7lU585kJvYM2FiehmpIfHY3J/b7
qnli/tYfNDBhA64cDosrUkJyxEd1nHKuCD2jJO9IGlApMF2TdeX7FxbHizDJadAkXcIOcH89verD
Vaca24lbp0/Go29QKBLdyy9Q3FrY295xwNC/LcvZITDEq1JFTxY4EbBAXfSJeU8dE3ErW7+ArMxl
Lq5/nP/3aS4IavyfpCO9OE4CzzDhffuHyF4T66UNz4VCY8+IHy2EYQdLXrIuPOJWsJuT/uPsyYZs
ZPZvnBySbKTak3L+Y6TyRzPGiy32pDu4bawssKK5Zy2p3dlx/lV+/ybkz1gk8NeT0dnVVvEkBef+
KOTrmJOoIViMkD3gOzHIwLoKgE9NNc+uWlEqLa8hrrxNH3GpVZ4G/dJIXoh0QJexYNxP3Ny8kquE
lnPQDL4CiI84mU59/cpCPBgVMRBNpjen7N5mPcGfHLO/Yt15n3jj4RzOPvt8guPj+pvIJmAm6gZZ
hYzP0L2rKUvouWH+ma0vAu5XDFa8mPMvqKHbLIdv3Yxf3Ng8+h0CfKHMX9vXSEWynyyJUPRp8wiZ
NBzd5NsQ/dcYTa/kqF4pyb1rGkYzpvHQBXyJbyfepwmkmGb8NJt439e0GMydwshOzxq/PGTGZJc4
zm6BFRrFFJTlgg9AxGzjrFAM4gWtbZxydqUmklXMiORaDneWHiQGiUXYH/J5BKJo+fDp68T9ndmW
LtfFNvaZJpkG/RwpQf/j6uZPaeTfVo4/mhrEc+16buAk0T/b0+Aqg4eqMTLp5qntfGc7spwaXdYp
mPh5anH/TRKP4eTbS/p3zalczBcu3BuDIA5JMD6/8FpmJXe6yojhteK9LY3TPBesgTFBEqAD4zUp
2qYM+ZER8OfEOWQ85I07P8bI35PQfaXbGK4cjW1YnR9Y3r8arOadSDsj25xS3P4hAL2fZoo/mfUp
W8/O1lA+C59LReub754+/f8aZFbCOEdIGvuHsab6ykyUpFRvXdz/Jm7xsbJLKHIePgqamCesBUIS
gh/0U92ODxPl6rbs7wDC2i2AjMTy4r1o/U87cbHuEAyAn7twulrjRsh/Y4ZrWsNO2Pdc3BfoPvaE
dZgQoF+/pv24sUdGIV9nBCO4QLw7dVaJ2Hxku/9o8mTmxfON8VU6xsWRgcHVOdRSXGUT7u7BR+wq
WeI40P569JWcXygstn0z39f3aWsNUBoYiQGUvjWVyb2wQJ5OzObcSO3Rd96gPQ1bzzc1dmYcOY1M
f03AGGyeMJTREm6ta9lFy466xSHlshjVZXGcMVMFaKNYoMmnj5m1H0wG0N5oL4OYLkk2v6etRUzD
wiMBcerFyXAXJwvPyDY3INe8pRLAo+u1KddHVqs67qYIGjwL8+g2w0eWQu1m7HZNNlx7XYDA9dNf
4S535cEabgHS9G4WajpXPmOJvoiu4pCk6nOLJ2IvYnko8/xkswkOsmyYSPp07DkooedWOu+1xn/1
pLgPUL43w8ekm39SY743orwnPBaVXz3JKTuk+L43OOgEqj9FtNpqii7wm2xIjl2HiRxxMk+3asqv
kSdMuMRWE3i+HthF9gdiF2n7jl89n6FpIxh2Ss+7SGzOfqHjFR3LB27czEojUHNCI9RBcOEx7YNp
mjN8hebGBvvC3jCJjCvRwfe5HS+dRWmmKc7eDuVO4Xcy2FNU9Z6HyoqOyQtiH/XLMnBAU9ELc4JJ
eljyx0iRYM/J5+uN656cPv5yhXMylPtC2wFsCWZW4ZhA6byLU+sPVWd/LYbx7LedAGaQsYklQ0IR
qn4wLRvmAUBXZCfmz5E5D7D8llz3sLN47ARwTQOZ1KClQXzuG11/tZv5YXJZ1SzWb88Nej8LOcEs
IkIs9dc2Tw5pGZJLeOkGvds3LfwhR50t12wCjJiWBcbQz8c34djNbsaLvXF0enbz1vW2bhSqdCH3
uIAmlgNGfRwW8EpBLmasSBAXNlIb8KsstFEgaZPS33d0KeMMMvfwofkw5sWpSqxXZ/yZFvFqJf2B
xE8ekgd+M7vooQf3cFk02pLM9M2YsepbbertHWc5AVMftlpSZo/C1KBpsnVS2kXHoLZDoM1In5Uf
rY4QpC3eEJSpBXnHMHD++/WXP3C5K2B1iiXeirzhR1Dunxww3l6v81dEwBaKkP2b9x6Wka7UTqaK
CJKMBcw2vvacFg9QCK6pRQdohP05nrlerVGcc5++uFrT7WqkJ7ARgj/ZfXkZpEOEtmdkjfNCfuyE
kCVrQS6PKsbtkmKE9MkDk7H0rz0HUwM00JktqnYLWpbpjsFo5nw0ANhj4FfsmWgaIm/0ufrzMyf/
MfjgbCwT2wkZCZa28FB1aewbq3zODyw9h6D2rvMlXYhVNtbdT8bqY06ZvnrDmYOFkFNUHgeTMlGo
PcUAO6n12Zna/yCwaI/lMF8NtMKtofev7TDJUNe1p2rEZV/EEK49n6IKNM0oZXtCmTirseR5FsVz
mg7TE7TRQOP6PNUnAgPkmYQnj4kqscfbAqxjTENqxw2/GiW3zwJJvssEdlSzEbtMIqCjUCShHsnr
gry9yfq/7RhnL27zMhJiYKclOPmyR8chWl8jb5He5LcHZW45EnN8SmBr72Q54XhD+AC5k/+1PcKI
rpKhYLniKn14jjHy7ADiVOEc01BegOupEMO2BgR5b934dNlcsxS2Pm2l6BI3KZJKMaehIGySzOcp
ARTYbTP85o51ZKvrbQJ3tczHuEmCpNd/eLvgKrH4tPG6h2SDQ9acAbmKG24W4CO9v1UTFtFsjf5M
s/eg9y3LoBY3kYXZmCPGPCpJs1OxmBfDmbaJR342lXDNxILTHk7lRsMYAPf6u+ONY6g9BeQ4xAD2
zV8jS4eXqeeZiM0ixDpE35cT55Qdfk+ZbRwXjU24X+ztng5asxcvCDTplgzLvE0Gx98UeYn3Jfbv
8wgNj1+MQ2cUBdn9WjIU3SzvwdOzd25N2nHmQ+A20t2i83APSmJyrDhDqHLFPBk36mb5/Tus2mRD
+cAW9/9BNsNjxx0uJJmHuCaTba3RapElpD2WOuNJkf9NsArtBlaY42iHEGVPg2GeUmpdV9+1eUuy
4auoe3sL3n2TQ3I8mJnCghrjIsr6p8TLulshKJiyiMlR3wUuszpRKeeFQEBvhE/qTZdO+Xbt7d0C
SoVDPxZivmTsrmxmKCWf4BfSLE+JB0/IW+vmd+JvBIx6eRbKec7J3E1jXx8lYRvpux8wRP3Qg2ro
sp+ZF5+QjVAHXNdUwZE56DOK8koGFMcxaw5q43vS/QbKhs20B2/FwUsYVsaXJmwM841VbOb+pi29
9dUMnyhff1rwQO84FPcMBZDlquFvpHH+zq0iiJPMeCetcoucaiMP0RtKURwZkT71TvA5G33b4CU9
dyhac6o4SKDyB2b1VMek0aJEXFp6z0LaF9hNa9CASBdeMm7xObTPsOiwuTmyPWZxq4gaWWR8u3yX
dt0HLO8ga7sYB1n8Xk5ViSAdv5Y68QVD1r8tvsiV4qP4O8A/W+1CC3ZPvE1ElB7TMT3O8lSaA4tf
1PrU/aR0Q6784+VY2MxqqoBLk4AYwHjYkT/uGg0l3OVR2CEzT1BrImIvsGuDxsa0n/q0enNmfCBm
Vg+uF71iRHZeRmkvXM0zcciJNYPmJdNfECjolQPLpunQcmM2uOUayErA6U1KdNtC6Vc0uV8ntq6l
mR8n/EMPheY/U4N7divguP9vFhrboybcqa6NXnNvv1vDkpyVZ+HnThqwmWp5UPfa73W+uVEendWo
qqXSP2hZieDzkwzFFT2aGjWpsmMFnZQtwfQUa/GbvfjyUDvmW1JDj8Y1PCIu6n9lJHeVHrnHBOZb
OZnxpS/IL2OYwKu04pyNi78WQ5hYEYkADk9DLrzdLDrjhi5+SlMgYnPnhEp3vecS304wOowuTb8Y
nFjoMq7LZYXr4Y50Uhr6fn+NsyF9TZQkDXCggq190pLv2te6G+LWtorEAZwKMaqeSg6TJ9MwAAdI
3P6tjYpiJ321vGDSKBBcswsIfK4ONfG7ZU7fDTafxjAXO2Xk5XaNkE86V0EFCHMPMZoMonOn9cE4
61CQIIIa4bhEj+Suo3NbzTet8p0z6sLK7WiAqBbdlabtJehjH58YjUp2K5dXP0bABNHZyMbbyxKY
RIMFwoB2uSOHgx7WYfPHjlPtVJNS4mTZT9OS3WzT23MWIqfmVr+piQzv0865kG3Sjl5pQr1wIjZN
/TdAGPkoscdFoj1rsgSJ4g9kbw+tDoZZmD+EPJdD6iKdFfVycwYOYBGVB1PT2zOWgC/cqyaxOac7
6hrmfrzTY+hBvSFwndF+ybEb5KOyOXL7R6EAeI11+1OVMMGX1u5BSwENrh1vVQgB1Tg5N+KieK2I
HvhmPiBowjhwFp/s1lRvdZDTJRtUDHH2e9JrfZh7/RlusHlvZrFzXFJhtTLPTmKWAWUXdFrYh8po
VrRAVzBk9f5tog6802IVKl+wFUuh0urEMDdDxbdDzRJ/sPR3y9gdCG5XR1J1rc2Ct1P6V1x1zT4V
HC5axFaa3o8QGlh6cU0fcJHnsMFPHNJsrvsw9mRJKy4DrhERkqTOJiIRW6qsOTInP+OqL/ajV7LI
Vc5Bdrw2SUd23U9a8F1D9mR6DZDxwTzGo4Zakql437kr8psPZ07Dk2vLgx0tsJDqpEFmKv9BZ2LV
kI7vyCl1aNq0cJUlwfDeu1N6mB8Et0Mul375nMLJlZ8pJ1CoV8RTJQG2OtcyfABrEtm9L7ab7bM1
VpFqMLz9jmHJQs2ZknJiOUT+E4MqUpgA4eWUl7nnOQJu8RecywT4FyG2H70d9XTuzlv9SCwKmar7
fC8IhWyijh4cIGuBPvYRVc4Ggk8MBqtbAJ0ljc31UdZnq0BWb2I2LCqpT1672rjp0l7oZ2tW8qMS
NtEKoDVu8iBQzvjRxEHLvSXwVBNdlj56dRa9ef5nuW37HOvcpVLM/ntMcc9TE6nDQDoWvrtt7JRz
6WJKOCdDYJuFIQ3nasm6l2rK3LNXR4dlmRwqBfJr6lFlNFZUG4wVjx2QZGiDEUufasRt20j7KZtx
SgvT8YOmbtvDTP1O3S5PjqrvI4ZHEnqAApt4V3TVn4SqnX0OXNVfGZ6FQAhpuvkTZNNf2Nh8X0vi
7i25a1Xr8oBachCUccvbo6dgshgpf6LW2xTzFTGaFqg+Me6CnkJwIejCWfwcdfArfPfPkCifV4rD
tffWGtqiu5imQT9nfmgrAc8X+o03cSnyRn9b+N6v8AQSQrrKBtwsyPrx8u/bjkTfSMk7ni/8fU1K
eDf6TviuVG16xyjPXkcr/5POYNBLTD4I2M27YVo3jSgLURrtWZCsJPmOXTprDrwfgoWEF+vMMqh5
uC4EvvC5sL2kdu+WCP5LitP8kF5t3/tS5EL2QzXNQd7He2b5dls7y04vnfQuy+rupRMfZnAOF/y7
yNkMdDlbTULh1j7C2hAJFjOyoSA4Sq+tSv2AhSiitdlXxJoaTF+zQzu84PG73miQN7am474lpow5
gw5t+ZJISGkGSZqus0gXFzpMCxO9peYyvLXFgjkZ6JdV/om5N0MXbk1WoPmvzFyqKgnX7MbA6VEr
8QPeS91oMAL0XLxQcbHLsxlKqlVhSpJjxFjLJFz4T2I9zzv3NZWwuQCaPCSYA6aCNc9KB6TOvgy7
8qmVNaNC3exUL/+ZhPQHfiEsJh1QB7ReLOC+z1HuPvFtZYdlxLACjahoLLSLFK6VZwHDkeLxsOAa
O/imPeJgX2FOOce+gxFJ14uvqvYunVtjb0uX0OrRxeO5rnep+RkLfPhwQrEl12A2MEd3zCCx2AlU
AEShmbwXpkVQM5RhsCvGuWKwyr0u09SEZUsBFbbPUy4LTs6SJVekP6TlRFMqWFLTfrMidM7y1TZM
3s6Ecw1yhQIkSS9AI41MiY6gQiodsTXasBBaB4EXon/ZQnlrdDzahnFMXM5Id5neFfbDLbUGn61l
8x6llbId9GgjG/Qa6Vwa9pUG8eWQvq3xUCsEIN0l5srdj9fXDHzknY3lDD8erxx+uIXVO8Zz9iN4
FTkTk9qF/1vhx+XSCUMebgUTarsrqQkNohpXxf//EWctCFvp/0FKRl3DKFYMbrPvaJzZSPHRqIpi
BDBzi8m6pwOfH0JbWXfnE4ejbjj8CBYi3UIXJ7HNGid19KHabm/hVtjaLgpZ2fXfTYdQI+v2ottE
db0SW0w6Nzua0p+YGXYk8dTG1JwcyWeBvQVfk2BZfhwHixyHAcE+7iCKRGN8GHDhhmoc5q3TYr6c
mAR0Rm2NGk8P9iRgJjjHchRvke3+sdiaYW4BAVJnrxM7uswj+TimirRvnv0wA2J8qKU8cCaE88Tl
Ms2sf3O3PNbGmjma6NVY0uQDSaWmFMzgXYC/cltG2q+y4U/x4MIrGYkwOiPx+Lvc+wDdYXEniY+L
8uzPgpugkqxOSW3Ks2K6IP6tdkUCFG3pu8+x5D6P24dNwcqRN33M4FUMLBEQ+taWy9YkPl4IfIB9
7nU8Raxl6+mEBnz6IJQmLoJfvsiirzEtpstoUVYas2aNB5eKjqEZjir/GfTh0Ov270oLCpyBjxuG
XL4g/4p5bO0fYd1Gln3jzjm+ftH8hdlHumUw6zBd8ESPEEBywobMtZSURXzuNACXzCDaELhkyPmM
Va2h7RqFFmhoUwgPH6dLVHcrSujbmLV3RtycIRgLhMzwdiuypPvOyK85wFc2rSlbAz/78PICmh6W
imGuPsHBbRKeSpuiIIMikugPkKwUMGyfMbRT/dLicio6hxsECE8WkW4w4+6y0o6EExx0Q2gvXo+R
vXMx/g50H3J0P1uSU74oXob121j87DVO5A66DB6j29A3VxHxkucTNmOAl7CRiP5FVYM9jIX8bupi
MhkrnUNjHYM/BytPOiJfmu37VOUfC6dfb1hfsILY4REgwsZwAIZCEzBpg21CA6/rOdEb43ClQ9eg
oPZmNOZOemstM2momHmD8Fuv0aI5A4zyH7TJHfYxDspOaDcWlgEedLGdXHsMEbw38YSOJCUYK3sO
RWHjsuvQARyDH2j1nyu9vsNrILKqQ2eQzhqk6fYpAEnFFnQU4zM4iX2f4QRzp3wIB/lsRCSOa5OY
vfc6LIC4uiIPmgn7Z6l4tCxqOS6Lx8KXONGhxRwYLiNRu9TXtIMzLidTSz9qWLG7YkiyoKdsjdU3
z20odpsoYW8lCYzvqL+obo27q5v/2DuTHcmRLMv+Sv8AE6RQKKRsGmjTeVa12X1D+Mh5nvn1degZ
XYjKRheQywZ6o3ALC3NTp5IiT96791zGv8Cs4NahHukA6ZSlsTM5f7ceUwvSco5ZhrqN0dlrlH9a
mkldYr0kWV0dhT3sKk7KT9MC2xz84L1hwk/VXJsfxBf+zsgOTAoj/GBGsm3GnyaBp1iI1cOu5NGj
rzcREw/n0+IXx5jFa4S6IkK9YN5CWFxble1FlQ6big5cXSk8RXVKsk1ZrVBEsLQScRN2yMSZN9N2
Azbse6JbF2ibWZzzaeNOAHp71522/z9HbvqTI+dY/12O3OXbj2/F/3j5X8//JUxu+Zm/wuQs+x9U
XzYeFMs2PUfL/wyTW74j6POxRGuphaX/HiYH+sNSnme6/Cw65v8MkxPiH5apPeFp6WlXKlP/O2Fy
2iYqrvhblJzmETOllMIRwuZNLt//W5Rc2eONVyroT7MCqpeFSDqD1yQmUQA/xFiQg0vZECx9XGiY
fvpTV1+Y+a/8sL+FwatAXNAxkU5e8vkUMlxPt9YMS1I3qzy7hjWsUH1pbHuhBuyKZNgnSXPSwTN4
pV0JEcqwEx4RTkbsyFh6dsbS+gFTaaBV7xDxucl0XOZBApMwdvNflnYvKSbdyTJYH5szjkYSuXFW
/bR6ynbitcEdAPN7RFRmhuvRC/5dNOAP9jiWUBnLVTgkiCoIlqKhEViYRMIdZWmuig9HiV80wHC0
qaceGaYp/Q8vOJXpd7u3GTbd47zcZmb23RbtlwRTBM5XzikoMwm4sRjvIQTDjRCATxnYlknesy+N
Hld/u7n+SgP8e/qfcP7PD0x5lgsJ00VaoMS/ZP8ZrWx7q4v7U8R0wQi+pf2nFQTfQeCyHkxAqMSE
58QnmKssd7X/EcXnBHxM9W0Q/bgP1E92iwYFnDncO/uN6CnEGx8hHCwEIr8NhBn//fu13OUN/csd
pjxhIoQgtlBrj7v873fYnPY5on8HcfXwZsizO9/rEBqGdSXQYc0Z7ImkGN5eIr8GaKUirANMk1Zg
GVboomFdTKtRkFvE9LMdrq35obMD6x6ywQxBB8220nhp/OJicUbu2m+FfKsa2kmPJfkI798CPMy4
HblSGfhigXqjfY3JRmD/j/WbP5zlePbl1wp8u8h/lqBToDGkwbcgfXEAb2TVebkngl9ZEjEmQEbj
MB4ejt34ZiGXM+HeBwYKT4R9RvqZ6x/K36f1Fe2IXTO/enORCBn9Z1CjZcYtIBHnIjcK8E3nwTYc
7y0jvgC84RyS5c1d3lKP+6B/AXLBHIjW7vC7kOvceosBXyvgcU5UMZhVePWprz1jrV6jeC3Lq6Dx
mHbNq5a484keK8Gek9zOLoKyA4NJ70viWMottECcANk2/tmhAdVvyahpjcLSZuo4DfWdE8zBJJGv
Rgnp0FtPq/Gc9u06NT6G6GoaP9DLroPGWEsGM1HjrLuFKxISD900CEuR9jEAiePPduh3laluRTE/
t3CQRzJeiRpBQIRgYm2i5W/z/qVtJgItCPQoLPhoMXt84u9C3FGI+HdGWsBKV0/MQdGPTqjmx5VT
bpeOx1xlmK1p0eb4Bh3oJhzAsSpaGH///W3tEv2oSVf+3f5r6unfQ0//5/9z+ajEkC5Jsf+XfNRL
kQdF+iv6r9saP/K/tzX9Dy2k4LBrwQtVkg3vnxmpnvsPV2oeA8UKtexP/MxfGakOe5eD0N4VHBps
x5EEq/6VkSqtfzjKVTbfcIWlIEz9O9uaZ4tlWfnbsuNqoZffj6rGtIQ0bX7V35edGsgUMcB+dokL
jhPVQGVbkFpg5bQC7NBdYC3lz6qDmRKDCRduYt0qDS3Kz5nCtfZvzInTxoos+0sHXr3iqPfDH7jl
2zzqbskcG6di6IEPtcZT3zARLuD2JdZ4bxrBIiEnghML45zUWm4smIok9DT9bVbRY5Ihvno5I/8e
mREarZFeWUKeXaJPN0K47jbyi+I+6ebRIomjmpurc22X8llG9DIlmSK0pUDRlq6/7wda+a6FdQRa
MiLfhqQzMlwXvg/6nmzTT+DtaiWjl8rtDobnxjtwISTx4eLAL2fc8DPRpwIPm7Mdk/zjvmD5dV+i
AYhlY2fWydbgnDgZgUBz/KM34DkxjGh+NowRRR9aoR4f+wH6FL0owmHuftI29z9/MjCF2pTb59CV
+TFEVhcYor4PURFsh5ypcAJQhtYGQ0UMIvMjTz1nh3DxnOfjtzGr25cS4KQs5ujQViMQB8SmcEgR
Jw3Rc4DS+oGlH7pg9PznvzCTjbYRHLYnVHLI147laE0vU27aj7aF11HhTEUP5m0Yz0Bponm/dsJI
P7TbFivfMZ0dVYb3IEw2v0CxJl+NuFCAW5uSvWcVWEn0sFFVrIze8HeoNv2WvL/UcB9Gn9lnWesb
otliC5qd28Ue1KOQGVExwaLRWb4k7Eo9skrhALNCxKMaHUVdEmYIQ8zbZM7sPjlikhd7eWGR5TOd
czLs50JeLCK1aOt5aqsHA7Nc82x3SmHgQERP6W9fwsCMabQXKItNjeVkeXFRqTsqNtelnsFc6TK5
cCcQQ9ZR1lXIyS5IPLvLnz8VPZLwANUNuSh8Y3aruzUT2hGp+aV0vQrVP6e8Qlj7cqT511r3wrer
d0PHwy3D34dFZzb0xWuiAX0+nmuYnA2XJ9g2VVdf22hyVsLWBe2nHida1YHy0/M5YJjwwGzQEbSV
JVsvb/2tO5ivopwapN/oQS2ZR7dek9AaSOc2TUzOlSmvEOh5fEioN7xLjKx5U0x4ZEMv5lCKksIT
NS5b5Ejexl5o4jSyjjoZ5CkDTxDlx9IH8hCXHGITMoW5UbHTh1FwJxaFGAXmynTgeYDM1PhqpzBZ
k6hTawDJGeTrPloLWXc39GrTHtHZ99DM03MInWXJeTTCs7HHOXGYxknvp9RPyIGvEx5g86+XBmM7
fbXo2XPCx5AMPYJpViJIIEy+bRTp9TSc+rl0s4Na/kgBU5vqeyRn+IxBMJyYwA6noMQjm/g1ibY1
HWn70GUYNTttiitNGZtUuAGVeO4UF53APzOcsAYZyTfGAfxKLhY/pYVDhlLqYpF9iCTTVJc/XyaZ
qg4ird7Knn63YXg/hiK7d6Ecb4wh41f6OK+tlO6FOyR5tWzygOMUr0nbEjKlLKSEqnLtoxXRL4Nc
2jyxYgqsRSirbH131UC2pqd2tTccUiuzdwrdz1HaaEaTwcZX7fgEjY1EiATg+U4++NRTaxW/My8k
k1HZxcbCwoh9eqpREjNitxeY34R7ncBnE3cewv+Y8HRlT4xAMDlizInOZeLBaBvTGCt7i80xEZAD
rSa/YHg4BkXiUmGSXVjRiz5H2vyqaSLuhENRjRsSLDv3GGjVUFwQ6ZWX1lr3Q0rmpAwvHn/r07BA
x/gIAd6gHK5DPW1o1u/pQpUbt4D7bLEEKVssQCiL1onX7WkXph+pAXswwDcki7g5F4RqfICmeErI
pxtmbx9aFe3SodqivEhuHtZOObNmpqiEtvR3mnOYuZgNuyl5x0GNBzQh6tgaGa/oqURPTjRebSe0
XUBqluc/L6NQ3r7Ga5q0aXECVvxoB2RLudk/PGEF2VNX2v2x5R7750toI6bmvb4DhXhA+b5Hduoe
CwWXLB71M6zzyC6N15A8WGwC9ePPV3pMfzhxhqpPMluNdGiecpWDkTZqTBTa6dZZ7RBuprtDNwXH
uJ1anBgp4cBdmrwjOGWE4I3OyWnN9xmx0I0G5VOuE6S1gXNP4+ELoRXehDeW4F0gdU6Zn1AicloV
1ReGnvUmM9jYBh4VWqWeezL79odjo/EujKgHOqWSY2Gb/jPaQYeLaL755Fwi3WeZUm3gswVzEPAK
u8LUjHx0tKt77lvXMqnKLeAiPPeFiZImk/GFmxYie0f/LZe/26pGt6DnFjoQVixV4PELBzFeRKR3
cGGsL0K3iHsR7LOH48JJeUg0OsvXCDfo0JPLnI3yyyQwrDNAJ3ZJGCfsaCuZzmo32bU+cZ2g7FsZ
lE/L27H6uyestvteUOb4WhDPPowMAV1z17ixd+kCF/2XST3ihdWtFH+09cNPsrjzq4zil7EjqURQ
QT3mehkv4yPbVTrW+3mRqzjOKz7IY9DB0rDhKkKgLqFQMA7dMnpG3uk48xZUpFyVrWZC3WryCJD2
4GdqvwPoIOBDtDcdo/fSdr8Q0ARvaXkhLOi7cFq5CWpGweLVo021m0Sfo6Tp5xOSlvfRU9HWN9Jd
xgYOnCoavwyifNZtjbPJgzaBKQlqSF9thcTLmcbpfMpMcdGz7nZepfWxi12COOOYlrZTXdPCWyFl
ySJWp9G2zkDp1KdTefs8BBssBifamRafY01AL94o7xxoXD7UDwslO+918ekr0AgA92wWyscw1AQH
SJfDS1llV50gX2asGrqO+6qt0dsIYC9iIjSD8rl/JI6/RRcB2Mpl7kJBulJ1B0IXyTHWy+jJGhi2
EmDB8NBBWMUzgL26xp07NXhIkPvULI0lckw4p9cmoScrR4LEi8XgTi50tgI0NW57yqzYjdJ9WCH8
Qdpq4CQ9m9hzh4b1ntz5YJ3FTbNWA8HBtonIL4bnpto+Zej9NAGL3hELDJPViCkTkXM+kfsNhD4o
VqaagTuIovhs6ORXzL1Bsu2denDONjr1NbkhG4XbD4hlKK54IjVEjSm+hS7gq4WJAxTA6fYDeqJr
kCLf9Dhh4L2U3anvZ6SPsGTsPLswVUHm2xGiol21iDfVZ4GGeT1XdYCZPsQem9jGRbgddhiTST9e
evdULi8F4L/OEd+tDFoFAhlCUppBfJ2BrE+2f+R86AE7aaL96M9YHK1pvosqdOAlTwuIF7+CiqBk
eKDUnrzMn0mAsqwdsvD0DFEOFWs4rivEHSxnsPncXn8h1wKrjoWk3q9u9uQ+GwUncXC6+uL2Fpkx
M077iQ6wQVftLLAluxFMj7G1caG3FpzsBhGcEUV/eCo/23re9eTgIc0gSSvUyGLITbiRcNuffR/a
rDUIuSFLwTz6Hn0CE+z+bkzqbAO1lbpfFBuyg+dnux+/IfsXK9XF1mvdZaBpZWe/uvmcI+YNH6Aj
k1NalOIDN+DW90pMY077Vk1YopjSvnj+wh0r+ukQ1XFwGebmhCB6OvpHLfITf9/0MDoMuxOgj32m
x/xkztOX0sHmCyujOlVl1m7nZk6OydiHG6iZtA0ypC6SuuOCHOKjJoUA5kMz/LSYlwrz51gh7ivr
4ojSIj83ywuaMUAqnHdWfl8hhHOiDwQu9o3LD2g9bi42s1m8UCBuJ5beE1Hel8Zq3yQL75epCj56
CtHn0oWn0dnE7BpD/1FleCNKgUuiKWrEPJzE6iWPRLXRRgrzMGI1pJKlns8Z5KiCw5iE+x1N6akT
brRpKQigB4WHApg3urEFwxGKYzKHxRlHX3EeHDs8CrNeB0avj39eyLJ/ZyfJd0Y0luc5i6w9udW3
cEA2FfU6JRFpjE5J5c+EE4AY/PNl5TNHi/thBDVi1kdPNKSgLCskY8semdIRgru3aR2slgn5rjR6
x6OZhUdlGsHZ6oP+XkzJd4rABVnYEEMFIZxTn7k0vFyAHmRcA70ODoFr/bKjYf4ls09a2O3RmNg0
fPRZMfpoX2bmo+0AK1iFRBrYyKtqQ/Bbtbhald+dBzpyOHl/ukEtt6oGgmzBntwrE5/lpLJqT4Z9
g/1TWW+wHUM7OmR5+hb3FpA6twLZbNj7IlQQSAzzGazDQ4fAljOHiYUXB+BuU2rdfiC8zsjsUzhm
b13XRrvGCO+izMwT9El57MCtYg/BwwEeoYKjR4RjXNnutmrc9uRP+CZ0DTrbr0yXpYAASDrRmeHr
F1j8IznZhCZZaLePwFpejNr4Da8N9Szxty1SYentjHm+E+uMfVvmbK3VcAa3Nx9rBDSg4KkyzXpA
aDv+9RJlajg2pf02CRNQNcj80GotTJT1yCQ8c8xja+bmMUOQgA6B5JCOgBK27uzU6+iorO7dQrn4
BeC/u+ApaEE2M5PFaQVFajqWBIGmQ2tuWSRpmzmnxrDCW5OGd3po8wl7+cg50yhIQZ9H5JAhAhMu
YStPfkTw2ZZ8D/d7nOJGKBWfclEXJ6h4LAwyhb5WF8MmGhl52+gf6iAhi9pMtlG52InmKTzU2fTJ
gsRiPbbyXHeUBZlZhifH0u+T5iA5GQ1mCqTMpFT23glzE0oA4geWlMoIji0hJvGuR/T7VKD8wddc
XUxFXzOOqJSJXyB2p0YnMBLRQPvDAlNK6PFK6xHbe5IeesaTF0jPPg6fFsjnMH4pq1c4qdOnEzEg
R8azzZnZI+0vu+dyiK+9OfycI4C5ljD1aSD8DCsW4wGTXRCFBkX2jMMjy9FL6uh5CuePwjQpsbWL
LZRJcxel1edcTh4VBW4tV4PtT2q/2PXTh7TJMksdjEgevgsRzuEaHFh2z8cKsSxG6h6D2N0I5vIp
Z9b5mvUFRhuLsq2Vv6M2LdFxDL8XC9o8YptK/L5eVQIIZYJCNc5p2+bD4sCs3xmHDxsZIUXzClVd
wZHmFckLIsvEscPs80AU7h3HNPjx5ysQPsbGFzFy/p6INq92GXVqeWkSbjXWt2aXWXF9qZT4EpbF
c2q0HkyteF45zZhtmx7+tC1bUIBWIBFN+LiZUQ2P/uKlIplpF4zVswMCu3K1c20ZW56mAiHYhHHN
TTEg1Hk8nDmOZSsYqaQSeaGBRL4Yv2ZZ+Bm9G2YMbhKAMiE3UMvIQ6HTS+r5wSN/pwnkPvC6+YRb
mrfSuyhy7APMquqiGkhuyKiIhgCLehrcBWrnjEQo5JSEMueBNemkn/+8uHT0YnD3+wq8Gdpv8jZN
kF77tiqniz0G3UGr7lHFxY/Ax9EUdEa72ITndT+l5qV3Z9ooIzPXEm6O5d/brtFXO1h7TmOcSZmq
LpPCz4qq4CAG2z0747XqWYFrQlR5BkHUzD5sArPVpEeGo8uRPes2tMk2YsQnFGl1LrJuuJUJKE7p
J28pOr11tdCRHdhtvRg+0ooTtLaz+UCXTq2HlsONOwz9Rrfuul06e0Vtb8OOM0kft84+0uWrwuTB
JuqUyEZh7jD2C88xGMNRjvGXhPgeNNZ5viLQmlQFz1evWs87T1bst0WzC4J6V9qyeK6NICO69eIO
6iXok/a98HqOyCp1Dtqet55IfqtQ2hvG8UPmLbGRWE6SKD2pidonMw9DUa+p2tPV4FTN1m8HeG+6
lJfQQ0Wcde5TMTbJJSqHz0DNP0NKDhwKDeJGct0rVjIIDKF9gS47POULubyvDChdbhsdxi49hiXD
ic5BfEOEXZTrPQUkQIduksRDkmBfmhn3f/LeFcO9BZiznYbpnbX2R4vbAhUHrJeIkyiqf4DkQ/bd
S2BcwzBEHOQHwXOFM5j80DfTNuQRbBodIgSqu1KVaOpi8yzQb59N3e9dAEjbrnTQuDv1Xk3hs2ea
OGas2qHZgL1S5x2mo/pdOAGZqUXMyISFcJ68X6pNwDUmzTf+h0Rij4F4WKyaxqkvtpPonV0q6zAP
5hFlb7IJmeWsugQdcdy5j1JxEORcXLzGon3JqndTpNYP4D3c8XmIwD3FNd2P7o9J8W6kD1/c1+Vz
pOvhMMp2489JfSEWa2UM8qJ6K795gf+tH9AvxDT+cYfSJ0EZn5+A4cyqVEfoxgm3HBtePgoDFxdh
OwGubJGGC/9+E+tg+iB+GvEDGs7shWki+W0UhLEv7kOKpYCqJUasRtQx4xwrlvPGaLKtVZb1uvMa
JFyTbI5gPX7XfYCVhYjVwNnNg9uf0AQCB8pOsYjrY7i8+Hr6gjKarE3K8xME881geS0WgKA/dKTo
pVIHF5AWFquDj3awNxMOynzgpGPA/O0i0EIeEjo4Gybgo7I/QUo/TKZjAQ1UpFy1zJXG1EB2TNrf
UIzxHnbkbqJ7sVJwB1dOx5yqcfDLZw2+vXFuuURQYR04Yic363dGAX2DMifbFsbVslJkSyOZtINZ
QgZpIcZ6LZligiyQGKjGPAPeaLzyOJZuhDiXiFohvQTyRvocpURCJjMFaOCjprNsh6xi5tkW2eVG
8RKiftw1ggSRuYDD6Y9gWKuhiegSRpsKMCOTPIAEZbEEO5sH2TO1NlsTcVrSjfTMkerZAUrvImni
YxKWA80YeU1KTCpeao2bQSi5iwz7u3BjvcW0843cNUAAZjdsdcfOhQ5oFTMmX4E9Dk5pEEvaGwxN
oog8DQz2Ccntc+bSJTYx1I51+gLLCZKWZPxSh8o4AN46yppJfxYm3Bi4DtqmA1C1n1QcX1uve6R9
fWbjWPqZ43H2AiIQ0u7DjqAbk3M4reED0PDsHOOpwM3ap/Er7ITmDZjw10IZOzWAsAaLxPrlWLfe
RQKgrc49u6jewZR10OsdY1sxi4ipLg49sIIn1yUdxc2QXiaej2nP+ZyJnz/kc43BuMDHNFft18Ip
k81AyEiDFysMDQrj394MWjQhXkmRwlC5RrBzCjK2wuUwg/CAVA1OvxtV91hflUt8RY9I2ogMYOOJ
TxqiWasVaFZaQK2JtekpgbZ9Qk7v7Nzs7NyGpEVVF9S30In3CcXZqvFVu6kn5hSDTLa0E8Sa/JoR
o1gDSKwDfMvotZCjXLpeE04KLMOOcy4x/CvbCq45GuXVzKOz8YNiIG0OxqECl7APajRvXbPwxpV7
QV9A6SnYs7CCZ1xCEp2g2pUmHFzRBsfJZqA9TTV7pkuYhNdDmVWtwGZZPxNMHkAFJZErAIm9c7xv
nR+4OwZvwB4aUB8ww4mYM92dEVY1YTKBWoGloiLpOWIMbMsphyZUi8dOa35OIgjwLci1xGKRBOat
ugzdqu1h4yNuay5MCfPevTUmSg3c3CE2cXKU8jllvtxfoOleumbZj3J/ZF9s8SPOiy+qkdEqk6wX
GkfdEilQFN0msJubVDX+bgKg+4xNJqDfZGAfa6r0fRYcoPFU/yKLS+0Hh3qk8bKaiBDEsl2CBnUu
2p7Jx0bAFt3LRrxDAk1XXcw/tkPpggIo37LS90+GWkQxHkIuZPsVXrp7DeFvH6R5tkk79Wrfof7E
93Hq1uSEG/fEcn4YxA9ZJhl2Y17+tgzaSakG2KNU1dE1RLsYBjlhibxRKyTHqxXNdwxkaN9GGAKB
bpONqWOqQ4MKOwigxlVLppC9N7H1bZOsnKi/duheOyxTSbJJFtSUyh/xO1FOiAOt/h0Wir0xpPwj
22di1dP70uGnlQ1HbEmSNmnagQahYdCWPYZK+kzK7ZtjhG1OONza9pL6pKpvoyBHkCgKNPegz5TJ
e7O9dEO4MbaRPKEX59coKy3BIZlplLf2WlDhLt6op4C01sT1vhsQl4h0+mQ0+XuuuvklnK+OQO+A
vNx6ovzKVrJKo6ODVjesnPchM960ws0IrEEjdrq2PCYXJ4ofRZS6e1X89heJxjSLCUMcFVfWZAcY
BHDL2NE4v6WvOq77I/vE9+VcZFpQwgMhfwIQMvap7d5sTSJpmjjvrJsmKJMadk1QbgRiSw65mEE9
Rqpx5VZvoSyI2ZIrrO7ZtRj9nz5GuVWkI3s1R2m/XkAmcQ5hlrAjMRXz3irzXQpZG8pP354il0gA
+pHeIYkUs8XI2KQAX3YtpfMKj9xnFesfxF96DwNUckk5XCX33u/1qex9jMuZOrvY8emxF7/8TlTH
yKPFHQO1sLP6Bj90xIs1LeVkRMM4c38i2/8UhY+kZMLdF0XRE63AmNwMlq+ocYEjlEG/69sAOKff
K3RZUcEqI+xzn1f3TFtiW4ycOWM8GCBOLULc17APWEeZrOc97OEaVM9TA2kKtzjwkiyt962fvPQz
LY9p5AQK0nCiapx9AUMDhX5PXW43eQlVId9zjF/Q2f6ATplCBBrUyu0ojziUYUdgfVxpdLae1uYG
9MnBbKr+FMY0IUthcgLJaQIBLKg7xWgVYoLLuXAdu0v+FxiLLEiMXVY0pCfHVKJWNvZf2DCwMzP/
NSvTwkKBT8qjZUpOwvuCTeX52sS09reNQYJSsEyfLBelgF2An8CQ8cUawc2GMYL1me4bBJIu2dki
eVbYz2PtJO+tYR0STO/HgGinveV2MH2ncVNg6eRwSQw1vFoHiEaHOR22XePxwUOAYvJQ33zyK/75
jyUF4QpF+NMd6a1Lh6GDOferbOzWY+Yxr8oiRuMF1qZBR3wsnAuPwxAs8fGRWLt09FeoBg8KVuYV
Wt5VEdexBdplESE34uGlH4C6Iv4FZys+FkbHibR/LXN+V2MMz5Hv/DaDn/E4VPfBB9BZp/amQkDy
JJVrr0qGVpT18a9mGZgajBSGlBGXChW9M2YgXJQl1rVna5FVqbie8lpWaPElTT0mwVxWNLsdQxQa
WAIGIQf/xKezMbrNvmn5NQGeJUraccBe7zyRsI6dzu2wEoWdgUS2fw3nYS866NKo95aPuSOUmVkA
ldnke97BMa/0OGhoTfy4tt1q7Vb4xSVSb68eEOtKDw/8TJ95okgMMZFgCreu4yyvRB9Vj8CcXnRu
iI0keOapSKiPxpHItFDH6QGUxaJFbh51xcnVpq2yyrwx3dtD9CNrTXddkYxL4jT5Y3IUH74NYzIk
Nm6Folg/xbUEi1Gn/SZ24/2sYv8wNMaJp9K8Irheu4Hr3fLA+9rhBOJ+yQ8qR2E+YbHmnE5E3eQc
SVg2b4Zzy81xWBUjjFdBqtU20dN8U/lUHXD1/2ydSBB9BTezp8V7Nbisfmcm93L5So4sx0b6gi6L
loAxNGc7CZjA0Y/Mk8bfcG/rlQufa2OAgV1Hnpk/Jisq1kauv3QRvT+4f+aLP4zWKpCTvWEu9Ulx
2F0ZA2N20HQTOQ6MZ6ujBmjgbIHewWHtprr5IeuveA6ZU0lBr0IM2U1Gw2OQ9ioxjPkHAErCgcNs
Y+RdCZG60A/2hBfPJHm6dwu2A2D6kN5hwoz0ZYT+HL1ha+GGe5QSNXYDsOHPS5D11tH0f9SJaVER
luJYx5/43kmq6FH2USP+DmzGHzUpIg4Q5NTxbHThU3Cq64yhdh7tJHvbkzJ+G5Qge6fomk1SOfS5
0+xWRXe7q+VO0JkiEURavxMmM/SrpAYj72drq62HkwOYKfeclwqM1taWFM1GnKC4Zdgh2kuZ+2zP
RV6ve5YXUnix6KBncIR395ZECKKOiXHD7b9y68CnHao3LoGuW9fqv8Hyy1H7uxeI/gTV2caVU8+t
yFmNLRb1laqqL05jnzthR/savn2pHYdY1k/VC3eX28Yvb4w4IYWz95S3zJcYOa2iVKiTjah10/se
xV1CsE9s9PuKAKJNJUx58UFbMQGys5WJyOCe2e9hpvynzgCcilp0R/YfXAtm0+e5PVdZz/nW9brL
FKGGCk1rZVZ1epUhXTQcwpvMDq0vMnqu6Z+tRNXRqmyYeY12Azw0c+SHhu6kjfmM7Xd+gWkKeDhG
shU336ppJk7BCKI9N6c6j3n8g9BMJI4164QvxZEg8woyB4MNBolyjztGQ+IhbQtRN+zHULZ7YO/5
CiUcs9DYUfcITQCW//wwhvnwQjWE0S8LPjvydrZuZ8b3ql1sHc5d2X75qYfpMBOUQzze6G4TJrlv
0N+ehiaDeCcjZzeZKvms3PxNZ7SAOzPnUO9Z9mnGpbR2KtlvCYMMDzNc1ZoYzS8qw7eKOIHrZzAx
b+zZwXFgMzGTw1vpSPBDJDZsptGTj5nZJzj3IT1Iz3qtirxhZBuPRKxgB6twiBFa3H9zJqb3YqrE
VTdXIuit6wRnl0DmYB032j00mFsqgxxcP+vmFaFPOUm3fXqK03LcA1bfgxGR58hBSdCFJmm9yzc7
hWRh8gLe/oheLHDabVvG37u+qh5MhtEWPkS/JNHpeDHkOjF1J/KLcPCjPeHq2YVonXPqck5Plh5B
b1uPIJ7lri4D81wH7XzGfbcOy7C6jCjBR4rCTW7njAlLN7zZDQNGAmUnPOGc+2m4ued8+t4b1Z9h
Xn7jVn5yHJRNtWPvLJ+uapp1H9rXzpnQJZMIXdya8Ax2nDPilwKnIo/AcZBVcJR+E+wLLHJRZXqf
NuyMjUeyR96W4YULa+3qkZHUkLKzjJHp0Hv3Z7iccUK+Txgc0Ww1dLSwyxiR9eq29na2UP4ZCl5W
PK2ypjg0jocg2e2mbaCFcxolBq+ihVgbieArDbujRtJUE+Xy3jbzu+kCt8znbn4zIdLl9Qx8LK6j
S29xSmxNUDwlOSoA0XhGVDQfbEVjNehjHI9Bm+2ZHtePGgucdu+SUoBDtthatDBXhWnxOXby1A5z
yNSU4i2lYgw8bbxyO0rEWTSDs8z5ajTQAZo5fc92tsm9i+g9wkoIxLc1LhHNBXQBJVk9jtPuzX4A
oBUyQ/ZF7sEixINl+N47MLOQwDpdroSXYObnhEG3ow04x8tSg7aYwMzaPbQB81F1jUdzio5WNg33
GoEWSbvNsbL76rl0UsoXAkAGsyp3uEwdNe07wkFbIrbTAr1a0rFeCgJnbrrGsgmfVqK3CsfbgCsL
yCodzj9fqihI1JOF1xz7/hHKgbX7Z/99acKT0lwcG/0fJJ3HcuPIFkS/CBFAwRSwpfekqNa0pA1C
agPvq+C+/h302yhmJqaNRLJw62bmSfHDblhrZH7HA7Idj8HCNhkwhOBCSp8jK+Q1dqyRBtSEEWHI
SG5GoX9oIuD6BsFL3yi/6xR8vxVOx3/7ov9/yXR6UTkXc1Gm+4m4EeQkO74p4aA5pvLY++lOd2QU
tEmremJ6IZ7vFPcVu/qLTueA0VS4Dz+cik3akyZLUuCd1hjCuSzbT9NNozdss63bf4xsPf925X6e
CpogbHwJtsrYT+mdgwabx/HwVcyf2kM9qeo6fbOIK27iyK74lAnWFm2vTm6ruos28+ekmI7jSVoP
uRRGgjIJNl2ZRJsauKMX4/8OhB/fiTy5hZ62EXjsm9lTMCON6cuXFhLafCa2WBL6L5pVRTYAwXJc
TduqwthQO/YJRot76OKrGr12i+HmiXFUc0i1Mx4NSpCy2fxJ5C3FuIfDH4F0OEyl2+1MqpX5xMLn
KtriNhYapq1F64JRE0gthN3s52Ag/hg2P5OJ5HpiWczSwKK2mV0VnyjHF1am3Wtq3IGpeOe8ZtVf
ToaJoYorq+hAaqu5eum6OLyiUsBSKNzgNtkwI9IEWQo8xrjXFk/SDF/wLap5+cbGMD9nmDUkrbPp
PibEFYb2lnKKrSRouE8DICGeDR8gUA6MH/cy9RJtFhzEMEU3wGo4+zz3zkKnOvDHBUt38S2k5xCr
aPveM7EfGghI9KMr69NsfsvaAB9oFK9d7fsLwvfba4tPv+tAZ2bh1g5BS8TUIEBtNaZjCSJi2/b+
tYcM+9bHOB3ghhbL64jPCkSw7aYnDf4J19xaJ9cMrPGV9Tt9QtN8pX7pL2NHDhJuMNELH0Jb2S72
iAO7hOfdBSLn1L9Uz9k2aSdcp0ZjXVN2KKNtkqDWRf+S6tTbmlb3G/3ZYzkc8mt0QNCnBUjmaP+O
oL6PXJ+jwL6Nk+Vdurkxr6WikXVWid6l1TxeJrMeL+xWGTXTrOFaKgRBhemPNBrxmK0vGu70o3aT
8ESr+S8r7sn4I+uuMiudX6zSrg/E23ndln+lDSY4YB7kgxKY5rXCMZL36EOqVFQYTrh5vKPv8cy0
y5qS7ciigW9Q6SH0nf+6GEU2yyjZCt7q1AdcWHmvGbbSo4uid2h88Y6xdxfQknEVLdqKYqjdmq7v
ELhiLhx74b2yf8Vhis66G/nYE9DfTmX0q+y4fQ3meAxL3sY0KOc79MGjmyL/Wtpo1tL6EUo5PDsZ
DPxysBP0G7J0aUNxVsE47cKCFezQ+vRvC6M9jij2scYUpVrALQvyadVoguGmEqsIoXtN1Jwz3TKj
rYzKT8H5s+cv1cHYYpT0guJKN3FxdZmitMw3PbHfjTvkX7Wj630V6eSiB8pztHSvclrgdSJwqdWi
ro0F+hGk6xiRjIWDWpwjzEt9yjNlsCuYOn45YbWFKq4VrRRkJctsuPmde40ZL85Cdb+IYV5MAOZb
SAeYfXoLBALLfKga9Te8YH4agkJhMpcmHskHdo58kwUGOAIDHm9aK6bJMsHVSAbenLwRUhm4ilB+
qiJ+i+JYvKic92BncKiHFlf9quiSnw0m+zlL5bdvMV6zNmY+T7HQEy3bThNDNk3F0T5jcX9vQVNy
JgFJzrLyENTFTysCSjiaJIsUkFYmxFYQeTCFf2TpgOPUoth86qcEFGcM43xyp22OweChEl+cKNyB
lCXqK20WjPBW9HeOgeqwCaPtlVGu0wx3nsop8/HBcJJYwtA5xVwTffLdRp9uiuX1MGd3Pwx1c+A1
xvyoQ+gVXE1WA3aTHZ/NYO9lPEQJjN+iHk/5XJjlcXJJzUuq8OoK1TZVXMsKdKQN4v99KvgBKkvp
85y+y7DsbpXp/856/uvQ10xteaNwKYzErshvbK1WkZ428AvLUNJ84x+0Dv4jv0h3ZjfjgF0c7RB9
f/pFSZe954KPRMegYoP+C9/DFxyn+gdYGbWfuXeWnju8qSIst0HoJHsDpXhDxHrYwWLHVjinnz2y
YotGW2pOf8OMq72B2hE0VMULA8srNp1/d0QOF50clyVD2lZXRXoj4n4D3IvdDj/C5meAZRugUvfp
JxVla6ZtHrAafoD7fMdOj8qdGgcWsClnQw4qPTStE/6ickcZjD4s6/fB7R7JOP6Wsf4IRBwek4DM
MfryyUInihxEu664Y4v3IJCk3y5XkmcAKWzbzDQIUymz/ffdUl06UzoC7oA/A3xpV4WPFO9RMFjT
Yx4Nc6tKNDAC3jGPXWcbNJV8C/oCvE/xmeSwRWjKo/HCKQhwNPETODTsogQ9k62L3MFB+5PSdbZz
uoNAcLklBWVnSxtyar14hsdPI7iGTdO89gEadFbCe+CkpMSg716wZ1Hn2eXmPo/KnaXn8S1PKYJF
5cVNOZ4rV3Y/DDMcNhJGQDWRArTY0emOtr6h6nqaGJmesuKzYJfwFS3jXAZ82NQ0mgwWjlBsQR8V
M/t3qsn7Be6UPCvcZbqChgC+nX0x4xjTn48Q3qLmFgw6S8S62lUeBSKGRyomQA0LwvoUuR7nU88I
Kmtr2HzFyHjw9oCVEKETYEVnhdwdKKZs36NcqJkgkoTcxeP8QeIATSHmMRDmUJ/9WeoHRjyminLL
nQ2XGbuhgzsgWgDPyU4psUjiicYLN/JjRWUVBPKGgNDYTNfQyX+D9mB5R+8Ivq/OOeJ7ApnSGyT9
QpvcjF2fKtf7ZSxxHc4waukcYDGkpPxR4wsvquPUqJLbKKvFxn4deZ2u2NNpXw0jOp8onTGhieIp
yndtqH5KgrV7CR+0zeiLRVug3BhXO3suQgN8idMG24g3ofCnWCC6bFF8stbetFZm34d8jYG8O4WJ
/ZJNzrXIqRlceV2lT8DRvnLrwwT/fRc5CpeWMAncGXs3D5clGimpy3AAJ8gxMc4TwY/2b+In3Q93
so1d2E0UKBV2i4fdfO/N/jXy6YQg2ozb3HItHiUxb7dYILAKSNyUHQJUtYvrXNv1mb528O+S9CgG
kGSyz5bIB7QUQSGPx7usCfBg9a0NtE5X7GjjuEWQcz+8ihjIVM6H0aWhpl7cKa4hUTwCgI6yuNVp
WJwWnINnXXh93+jI9vdsQo9CxeJk2lV74wm8sxb8XpsHCUMdH8KS98Qqm6PuHhXw4R313XVOy5hq
GKB3Z+NFJ8mpLYhXpcSb4LQsfF3hD2c4Ng3LrOs8QTSLJVUaQC3poafuOk6gs42CkEyYTFRYWqC9
B81iiikqPdZ2MN//fSH8TNK1HaBVufifa9xY1ilOwRWO7P2VA8TBy1L/kmMXJACrAH6RRcgiimL6
IO4v5tgCjpLxtcGe0saAzlpNDtm1L+inC+9PNLu+Yw3a1c64zQve9EDDXcpqlHgO0vs1Tc3Zgud5
9ApL4iaW0SmAqGgYcnzPl78pF6ssBAO6cIDSergI/Uoz+0B4pmY+6RVzO66GyJ81P48igRXOXX52
BoB/aNJc6GfuV/28VyNv4oE4mz9ZHPIqjOudNWHBTkKCIIKhGq9Sit7oQvI0DTJ4ObBhArHSe/W1
GRxrzAcoilT2JogSRIVOLll2VkY5tiJiK6twSSK5dquOw9TvBuXJLWYUaJ8CPF0t3G8fA9mq7mhW
R0BC3fDM8lR01hOuxUGyercd/msZqvk6Wg1H62IXB5+4wa9+m7H90C4vV0QvymOT2t86SLz/woX5
OYzgm8OwvZSoM2slo+RcNsEZzHDM25bMyuAWb3TdxsvoF206RKetMWX8xjjLTpOL4aSE8ksTuVEx
g9B239oKUuaG0ai+U3LzUqFg7mxTPSf8czfD6Pdp5+P8M2VCrLnuzzwP1Moa+3kXYZBhb+jVW5Pv
PbVNLEpDcPJxr9/LtvgRtaY6stvobqMwMdZSUFMt8jkCuRs0kHjm6YRGUC1eXghEEZj7OZOfFveE
NeEtwhA1AfPBp6qk8eychBFtGCT+1iKrreOUJX8jkkKCsoFDKNNtZ9OMQhj60sqEWmSh58tQ1fBR
fPJKFlFjW/X1di5NDNCU3nT6R+vG9rltTPtcOm5HiHpItp2UximjXbQME/9ANw12kKzLt/ZiN8H9
smoqtMbJBbcHZ/MLiRHrUIrZxS8MBVW0vRm1Je7C2fj42j2QScRM3Wot1GC8gA00yVtrkdOtWwQH
jSa/9zk3YaZ55RNE5lP2rHKLPAZU33TBI2fpaYv6o+eRVQmcWYY9DvfS4K/rco7sUh5wKIW4ey51
+uLS4D2waxmyBAP9xI8LrtN2gbv1NRNzN+7yxu8fhgmKLWP9uipzFO6O+t2r7ICjiMChqC7jUFYh
ZkPe6/Fl0Dx2MA/JbdhRluTaYqCzxC8O/lgiYlPFl5PJP9HHvm+KFDUAumgL1icGTnlyOOaGsVZr
q0bFD1J1MTAG7qhnpyRUeyfdln8IzKbbeaQ1whsVaJY7/UPNLk/Z59AgrgCfrJkr5bpMnFftBvUx
DZvsnlfcYVL64rGKPatClivqIXMIWKx8ipg8ftdXxDinstpTYHpzMt6ryVDGu1rXz9Kn53FQmJHh
94OthARM42eCj1YMz+w6GTaxeZa+p8YwII9LB3OtThYHo3g4hc+lpt+lStcvEKV3+dDp/VAT/Z8F
pz2XcY88QVGdbcOHulFRxBHk1nN2/6vxY/BxMfc9ZMGQyxNPC1zZPQmUezwVTLu5fjGn6MEdPjuR
wZ9Wqgtf5qE/pmLo7qxH1Z10WXfv4AngQpK7/SB+ZoMsr7GokWiQAKo0rLZzVLABE4BiVFPVh7Kv
P1QTwCGyRbTvNbJD3UGJJjRCU42l6Q6QYpvpxNybQe2vhiZ4BOk472tICNypdsqndSJIm5dCoh8D
PsZd4hIHcwfElS5m846Mtu8zB5pR6S2FhxScDIXxX2BjQRIzOV/VjRC1AUKXUR4c7Rxtu3YlIHeO
aLK7HzZPYvSVFickdMQKzbOaC352IatsJ0qjA9YN/Bjs9xZMa+PLbh/624ZW2LjI74yd8Fx56bNg
wL2LkYlbOQu45NBXxmOe1ftEnO0X8/42QIeahr5Z+9Sl84vA2VKzOWXeeHQ6L1hD7PjhTwZRIhF1
qwGjdpkREyjEdIMZRk8dBopg1sMh9JzPwi9vVeXQ+OfkLrcm7ayHpbOHMYz7n9qknrXkHNTeHF2A
+F5lQTpsYKXkDFfcu4O9Man+bczm59RF1soW2qGPK/+ARUX/eEZnZwvRv8uprCbEf859lgEFvKtI
/+hhpe8FLlM+hPF6nqHyjVRuohER5OMNncb9EZRiZhQuaHZ26T0oCw4NEL8jaYOOpSZoPWvhwy5r
KC/YIw1fvWiw135BLf3QtNCCJ83ziwAoLo3mryFJ9HpeRVA1q859Wjxsrp/ocfSqKWO+lphvBGlN
pjYu5JheeGZkZzPX700n9dZD2U29mhnH/dSEGdfhETiefTEiVNVwTHZN+MfIoLkLi920Ub5WKv+N
4vcThYDWDdBK9fAEUnJusm5EM2CfC+abhIX67XYTNRqKDjaP6jzL4oLewkmfEGP4H20uRiMm6Ew5
i0+ioD44sF50GdfHYipeRuZYBASfSW8yZryPFLXFc4R8KsK3KIOzaIKfclv+h0RwwmsU9ErW744q
v3OuXat4nv86zkz0e9D0XGPoGO35R1zFR+iEVGRGn5MDQ5/HHitN44ap5qOMZt4wyt6mUXukbe0Q
Dd2bUxNWDFm9+2HM87kgtDaITaHt/8YwfM0z8wwd8dOe9MFwy12bRJhE040Swc9W5/V6EBmOhSgK
CSYl7xG3uG1XsVw3Io7cDBu3KKYNwbgfMbkw+jZTVtXCfus0AQrpKXlMLS+/2cuPyzFwzbnSfZDl
696svnuVeAfvCLvqTTuc2oUccYn5ei25Wx/QKv563IuYSenvE3TbYjKyzR3fg4/ZdThBWXMvunLc
S7d8CSYEpooMdwJcMORadTYCy916msVEE5Tg19Z9z+g+iyhiBYzprE1Nk6ABaQuXXsZNE5NV1lwW
zYw5VvApU6FKbtxkkltmp8kNjP4vrRl4QobedauS9DZ6Sh2axv2YZDQdEpV+lhyiOPuH/eAY+WUe
8no3RlXFegjtDHsYEVIWK9xS1W3qWSPZXvjE7PEu1FgfXUzkrNEQX6Ks/E4bRawYVoBshL3znbSi
HIpST9R/bjflSQX5f4bIQZdWXnrw9Phrqttrb3QTwFuiL1mnLSrbcAgwt+NjLOpt4rd/lAUrklv/
trYo5gF/Gp8zD2EhIHy+qhmGuXdR4+558YdBUcbRb/L+FtQ04YUjk1W8eFKHC6ZsfR0BwyBtOIQ0
I9wmWIzw/LQ5IjgZDLOKzzbZw2Pb/f33aK4G8udgqD/yJvdO/774qQmeOInrTeq65NZDmwhvObzU
KMLK9N4TOfGn0VNXEB08E1Efz//+KYnxw9lNH8FCKLuHhcdl3ZoJ3o+MDStH4Z+EWvNTyeW3IfNw
pKF04DLlvYIoYPQU3NOYU3ccaIsXTjhniZYCAwhbvvTezJ63VykoY2kl2cG2zj/8Irg1BhlKJ2u/
q4RpD5o4qkMNy8LHsSBcsvlpX+zjDHpA2ArimW3qbv2YyaxPsxgAcGOdo7mHg1BYDronmR3su8t+
wt4n4OxvWUYQ13HpEwkyRIOolk+oEN4zxeOw1SOShh2JZxgD9Ci5P82rmhgkW0urwH/QXNiNusT+
4CXZFLmODjf6NkvnrUU8hfdCGmNfC251X3ZHM8FtMwRUsBFX6oJrheJ4AN7C07RgO2IZLR/xgp2Y
YZxQcQOsjOOr5AXlmSt83oomt7ox9C/p8oWmIBItuHJ3OfDiY2I1H5TKstHysDCQMs6GBMvrzDMm
cOV/DunMlQj5bkZ20Ot2bH5YoFROtqUeaVw1e1lHu8bmc08j0MM1KewF8nIYEhonSIF6PFKoTlTA
ITYIOXSR0++wNfGqb9iT7XNslMexce/0o+bHkiDXyklCY5cI3poQD26QXMaIxjju5sUKyMGqH1HC
sE3r2zjAmYpmbtzcLihF4a2HUi/MoX+BBEXE23lJZF7dkWYwSaYCgEMnj1brHN3G25XGkN360lYv
ysKKwwKZEd8z8NF24d74IhJV730UH1Xi7WMM6hFRtfHmEB08872/jSCQBptS3sr2/C9V0mlOaPwi
O0or6Kd5xHgRfequwcyyGjEl31jRe4exGw5tBCw+ipGunOAPXiZzpyacnlmow7sw8YGHJl6Y+lun
tvfM3CJ5jTtap40uQEJY/jVjgXUaA+4+TkBvjuzmazUZtKaEUQbnALeqNiv4D9avNoeG69XphCOm
XVwo8ZIUpxGO/qx8pCxhMo2PsQJjPeHLAZtN9LAir1a0ZAhnDljYd/8Fk4//TvTNwZrsZ+eEWPu6
aDy06LYiJykelf8qS/EsmV2+iVIBATFIru7wyx6s6AQWVJ4KTLApVbWHyHRCYGvBdIyJvNbUU0Iy
W0zSeLCC079/6qryaUrp7eBy0IjW2v0uTGjaFX4H08V+BpJK7gLjFlo5AkzeCLWragxwIqu20gyz
Z1ECipOsXanA/CzMvn70Ea0GZZBn+yjufuVM/YepLiI8dQz7XNumbCv9+k1p649vtdVLFebBuXDL
tzgQPWt383dadSFnd5a9ZJLnHDTnLW7GkVwN/jO2jwcI1vYFUcOt2nTPvkluB+0B90maYxBEBKzH
hNd3pvKbF5adysiyLvd55NEA0U6ePJGskatm4DbktkA95gmfXKh6YlI+qG0Bs5UKIad5ppoVvuoI
MrffjU2p1lQZxYtBcrkoox8mlrtNWzREgPCUkq73CTvmxdlPq+K5XDwBsnETG8SpXBjMIu7aJ2m1
85xg9CU/Ga59y10aW4DOBo61meJF7RfbcsmwN5Y6eg1DBqd8eGkNRq2ZG2Drmu1rRzfnzp082k38
McPlRRwspYnnIjrrNHrNheUi1Fm7FeSjraMkb3Uy3Wgzmw0uM7/520RWdwYkAT+t+tPzXroT9O7X
VUMaMpJHBHd97IcSGuAM3R2O8tWxVMwxWxmnvlXXljvNylMT0TcXWGABpYeFuUHJ4JC9Euqm+rQA
Es5HeJVDpcG5riOQAu9+bGZPRe3yrmiD31PQnoO61CfuItnG6JiN6X95ndPePjh1Sn8Dt7ooQ6nG
8VTsnZoYfBwnzn3Z9oTUgpd+CKSF057kZgGaLQ1uXeCGl7BNP9iWmFcdUM1U+T4eHp9tV8OXYQop
AcIcm/Z6N9ulc27N4JUiCMo3ZP2fbuyDJM6yc7WsN4Jk8BFV0Fqs4AF7ZtIEHp+6NI9/igrSOKye
t6opuhPGZ1zxQp2i8u7i5RRz+mLAKcZWzECtLPkauGx1uXG9eiXGEKmlt/X6+kApUnMYg2ZfSS+6
BY294r5FmgsBeDNymq6dWo5bkYb0o2jyJUYUmxejPXMreOAb06+9T+NIMXFWm8wviX9zSlaSjPMU
XGP9WLMBoE163JY8hG6kAuu9OVd/E5ra1iwMu63Hvapp1E+DZsRLMUOCLYkSr9FSq7U1EPXNwm5P
zxlBgMjeWLHKTj6g+v3U9m/l4q8t/YBRzCMBNdYFroLQnsj7UIwjEKp8v3QY9K4IT+OxZynldANV
BWX9Cuee+j6w7K7rhhhUAxzHg/EM/eGJCyo++G6Jo8DCLzu2jPqpXewVd8C7WXfm0TRzh+Bd5V/j
PoWOp3kukWw/N7ZnrScbg6So2npTjHA7dHOiqJ3cEzz+f/qWy/aC/l9rL6L+xIIRRgghzsgSeLQU
N8ayouE6qXasyQZEZz+EOh2mENWb8jzBls0JAe+VpKsswroc+lwk7M6d3wn1VCvUCjCXkh6A1tQZ
G4VfMhPmzR95MCntNru6KZ692c4Hp+Rb1hlhsNIvqLO1sd+l1Ffy9F5JJcxt1Ot3pr6e4jjmP2nC
Ce7Az6e8fYrSefcy/4VnOOMhgIRHQmEn1Mf/THvwX/y22Xt+jgE3yn7nBjD0WWJSJ/fcxibK7zRc
pZFRE2KJmzM0Ym/Hpngr8ysvBRD4sP8DAfXhqrBbh2gtm9mX09nyR/oqG/9P5LE6HkqTFZVh1eu0
zb80MfdDJeSjYyrccCfn7jBXyWlm7Ara0j031uBSynIKoW1uydtQCNnwDrXYVa4ZV2+sLG4eUI5t
SJ/LBccSS9umKTaCvNu59Za64jmNtvGcJVSso6TS7/RS1xNxzjx/FskQ7supjK8GT87dXKZ/rLkI
NrXHKr3QxP9rO71EHpn1xUiZBNMT+8iWH8o6qCE4AcrgDV/J17gYssOowntu0/AwRm7y08cgfSgM
E5ArjRnloIyd0XbznjXlAznJO5gjzNQWX5NTVedc1BIdGJ94lfKIyWro2CCpjmGYmD8y+ryITHy3
YekdmCanLRUYmHFF6VwW3SfW/tHrIBNoyX3G7UFSykRPEMWBvXcONoAI+3Jo24+0LoxTzHi/HRw5
krF1s5cwsMFSVhXhV/b6ucelpA0QZCJcVpe26KLL2PNInCSzMa7+46AI0VCJiXwj2ecn6ReWZZD1
8L8lQA2ICW9t2Dsb3MqbufO8A2fgJ7YOBEGfnvE4e6E4qX4IAk7kwo1+HQHXpHQYCGg6XxyIze1Q
3+dMB3cRWU+syProUoTTquBCHKWrrUeM0/QRls0rBE2A8e74PZbwohrf/nLKXB0T6lcIKbGZ05ID
sM3ARHk0JTpOf5mbfat4MToPGP0US3RGauQ9bKXIKldOvY+pZ9LW7FnNjqCqMge5NtOcO0lpPOrO
mw9u1gMaCwp2nzEY33qIf7RO+2o5zrdf5lREaRIozsyWRttjtzWl+Z/R+/0xT4XHMT0Xr+waDoLv
7Cxiuk7DbO9ow//IcqBGifc7DjPit1T2wOOa3sZu55FxCThwX5jImnWKY3hds/ECmmL9pfYy2DoD
HpCswYjuF9EvksyksSkLKcf46rKiP09Tnu+9FlBUIePs8u/LMPACuWzTV6rd5RgOX3wLQ11muubF
rkvSN7H5OmNV3rJukJd2wXZhFpUXOOFvtTOFh38CRNFybNNGnPNbXC3Tfw107TyyIjzDRpi3tmP2
Gzsd2Kp0JRBGB5uAMg74En3QYtzq/XYDbF2yhonv0p2Zh/CTUBoMEGdqSdZST33A0zHj6cguY443
gMvOPg7sW4VRbF/YDQtHJMkz7hCOOoMrOGQAywf14RL8HUsqq5A0qYFrkMqbgUAynq5iwG45t7gI
2vhdFIjBbU8aoIuTEzeI4OAHUHuVZi+vbJKiVZNexoYdXlsmzab3qT4LMTyBYVrUMEEhYxorPJ2U
pBqUDuX8poMHNRGr1s8xZZXMSg1/pVzYaTHtEjJ998fOPDcD7zBq72kbybJmV7KbW7CRGo3rbsbP
omPU8oVyVmmnIAeV/tvskh3LxgzTWfkD0+trDVdPcFVF8vLA/vJxaBRqhcSrDa93og8DK4WSuAhr
zmJNcU9XWa9x7P8sHOpI58h+o7uXOZL8WIoz1mYUXnEZrFV64WybfterALch+ftyjaPZJYqhfUQC
LJfJUO3iGoouy0xnJfrsrLBhrAhsL1k1H1Zs40xbw4owDLT2C3MaoVooIBG9ufGfrsT+RLZ7GJNo
Z/Qx+0mczLzpRnoiimjdd6heHKd/pmY8L3om97LXiiV4aPjfXIh3VIa27GoTQvcNnff6NYZxhREa
6FBC4SsdAhsrYLmYjTjjsojtr8kzfXQC81IEjlq3TcHi1KiwQPbebUb1ezFNB4OwLkN8qRYM+ZrV
gBVYG9WudT+h1GFf3kDD2sAkqc6jtsK7l1DbbLIeJ7iSX0hCrSfJrrCR3k9lhKcZz+xLwK5iKc5I
d7IxNzSCn2G29espqutTrbNnNTi3bmBSHBWtXX0d/RhVBMGUMNcP26VL26CtROeaCxz3NZTWCsvD
Yu8NlPMnDCv3xYhMeSFUYa1zld14K8y4Ziq8WRZRWDemO76xa3NL0AoXl0jLDZVKLXEO/G6OaaXb
bPqeRBNeOq84BqU9X7zJtB7LfMSO/Ytq94bgpEVhhwfvqc+J6lqOuPpJvcgGCYBvqm6igfsJMEzx
kmmiYRmfCJJFMDcicM+4mgkWjbxPuKz+TjmCaVsQH4JZnUQOVIQkvrFyzG6T8lkbBJaxK6J52LqZ
Z5I0KV6jgUuIxGHytDvjRlHpVzqX5EZpCWBz7O0DPvJb2TuYzdk67zl+fwpDyRuNUu2e3ClPnpy/
pz8e7T6YCItxKAwDvpWmrI/MOj5AsRLTHp21Byb+9GybWq1LtE7qcM2920ZUJVEHSfu76Mx8PwTk
S3sI2n6VnnucPAmo7Cd3gVWjXA5WH8pYlJTw2vAVwLoY1/0A0CajDDvtk+iaE4Jt8lNARuTaODj3
M/1SlVRKeksPuGrLVzNJmv0Ux+Yhphw3qc0nmjAvyAB+emiBGAjaj4oJvI+c63OjTXbmLnp4QxHT
SiPL13NTEgBaseXklsLcQQc6HrCUR7HF07jZ2JKGdDYnIWLTEKLIquAlKC0W5ClOYtCGBALZq68r
bwr2KTmlZjD1wR7nL5A7xrYXqOJxiQ5sMoXyKaQptjBHGISARCI52lxnkHWymhsDO7mAcTwKxaec
PWsXSVNeHXhyG72Qp0T5WfWutVRbgutCsM1mzFWGmV0D11wlsnN/lN67g23nHMUYsHCZiLvhZS+t
P1tvEd9khKh7brPlIALD9pNnCPvR4mAG3neXUPEZFu7VCS2aXuLqX0Ba3TXXARxmRrhxBHB5W+r5
6XZPr4TFXWBo5oUn89vQN/PPLpK0vJoUvBGIaMZFbqYcz22hDsmGiltD2mvl5jxE6TuOmvKj64n7
963mFjvDtJA1pD5whxuoOScV6xGeyzc3gb/Kzog/YSSCWBHgFe+NQzr9mutopEPY97bDWH0ZvWYb
1cQNOf0swtBEc3UpmOqpEqCfpZnlHgvUq9LsqoMwf6igAoHe48XGRWkgjswtXblhc2uSxcgI9I/I
VMdGnyJl2tLOSYTgYgrMF3EBwX2ycP9wJ8P7AhzBrIZdWeTeblTGZ2ABcZQ90i6PYn/lMUrvLXd4
5HOQ0/YOiX3AhBtoSj86ylzCIQ3ekV7JNLo3Q5IR6yj/GAIcvJN/yQpoLq315WajvpfEpLDABcgs
PTUImfXIvfkrzhsGp4wOjimN4c9I4jH+ncZzequdytiaTXEICU7sC1+lS4Vm9zn+hQ+4G+zM/JjI
/2yCyT5OCS4Zq9BvNtHbNRuVJS4WXgOJgMBK1D9bpfPDNzDf6GF2jwIxhhxq7jPGoZOWdIYUpZas
fUBvYfPvMII5JGYF2W+yqzg+mlfkcPrNWp+fHw1ynrJ5ZuiaebzFHwcFRproX6RTHhgI5vPcrtvZ
rs6+zj4zd6gOYHXtW0eykRjAm5HEP8MewE+Oi/A8srlneUs9/IDxS48OtbvGhAzlC+j12MvW9LIU
ayMvzV0kSjxokCGDGH9yamwHe46+kvirye13aYnhZPXToUR+Bgn61+TOdm1ZxSU+RTBJ5mxYMYqt
F9kABQYiFgHcOewLlPdSLIEvBVNb/tXr8S+fj/E4ecMdx+T/SDqP7biRLIh+Ec6BS5hteV80RacN
DiW1YBMeSCS+fi44i+GQ3Wq1uqoA5IsXcYMFvoXPibASAMFOYA+Ih3Mh7Guky2KX65aaIdJcr3Ev
jnop09bZw6p7cDU6AD3mp5s+o7K9g51DeRoZlBaCYSJw2y7x6J/Q0jS5ZNg7nHAixs6P3MA9VSwF
O1ge7m0/O8cqSd/MTDzCrizOpgiQCIsWbygiIrYogEaxgTWaHOuZiFa9Ntz6rZRM3kOaeLvWTcRq
DFR8H1OZ3AEReaswprQ5M9gVBEyCAyDzay/Hj0j1eidM0P5mPcuDkOw9oroi7wqzbtLKXWMUY0E6
tfXJKsz65CxfwGqARjD4Fwfh33l0qFKvMzBZEN6qIVonpNBNoovPLlt/XjIqNvo0f6UdkRsUdNC5
ciCAFUP/bGf6gFOl45UaiSsVVIN5+e+Wkw0rnW4NNt3cFXj0PW2Nxx/p0l30y1DKTdo2lKYOoXti
1Ct3kDR+CcmagXxQhXfFTa/pkND+al2Q/etV0HbZdaDSaFmW8IcXXfvcyHw8eK0A9jTciLjWBEUw
UkmbhRfjNdw1Jy54t21kZnaQY4u5QNgcYRyn+1W4wtmOg5VsoPemaBjxQ07VR22rYq99jP8WF+aq
WzjcQ+L81l6frVD35K50v6e6e0VaxWjU0L1l9x3/UtzSPHWtFr/nd1UiLxcDiEkTAOeLGsZhmxGK
7kRZrhCAxnsgjNfU5AZcAVrcKPrqVirfNgN36QRu2YmH4a94JKSurmYSybsV1+29y+BU2PbI0jYV
9144aOyVd0pw8jHOWb9xLLXYYof4Dm2M4GGaXeucvHlnkVqHECv3GF1D3qt8Whuhep2TEB1x+W1a
/99ocTaPG39gKOR81XX0MNU9k44V0DBUcDjJZf5EYTTHqiUxFw++cWHl+U4N97iBcX8fG9GeWuwW
JESpqIaefPbQ/NYhfjNIC2TxFBlgp43bA254CPGLKfLnOz3wKCyB6f9YxgyJhFBys+Jq8fb9HMCE
NY0c7TmnywpPBc96EbBf834bY6R3QdPVnHX5hMMMBxDMYmAqdLsfEzbsWtcH3Hh7p3doHu0Apaha
D8w6LKcwxzvc9ddN5hFYbMtFrCSLQbYTrphPg3FpYvWjDbY5/Xypw8TaOv78pxLFq+bgdTOAauIH
QltPsvwvPFqWSsDWnTwl6Tc7MTOOfsSehcMtaI8oEvVxCrPy2AYE08rx7AhpHgoFF4WP5JNYKOg/
X8zW1vXq51vAsoigncmGO48+IRNiizPtw9TA3ZPspVaKNPYmb2sScSI297ZEeoMAFZI1ksnGjeNn
4eg7xtHnGC7SniQo2yETfHYcYFpZhLpsDhq6tDFSdB2fFl2X16g0n0zBp7LUhOkxG3VYXiQvWuQk
GE3tajWTenSBV0yWl74SGqhp5ml/cxx7ToNsL0P7oseWSdbMqURN1LsHRyOYKTsMRYjE5FabcSi/
XV46PlI4ZHzjLN34ZmH93gS2ohhmHvYWUciVp/Lh3OIjPLvLdz4tMW0qjYO/uCx//JZtwG07keQ1
FhfU3uvYVEwdSm9n2cEmy9TeIpxyi8P4yxyAMwtOBbSh/lWd/7T8b/RxRdCJy2okQn4xODlMzVOb
aSp7G7ZZo51cpsXdxjiQkBJiJxXz0uEBUAO2tJ6uY3My91m9tBGG/hkP6J8x0wbVJdyPENI4eFcW
f08/O915kK46JgJhsB/TpViSftx5pjo0BdezfIlQ1fYkFs5EDSbWAnOwkQkSK4IGB08/Xs80kh11
0Hrcl3FsxH5i3Tj+YuBvYJrXCikiT/O3OfII4nQWYUzKaY/s3AkaZcOF1QDwjQSmeYV9JaanEjJk
emKPoNZWg2VI4sLwsgsxmIftQP3KK02Tn46uoPo+R0KBxxmGYDN/iErte7ojdoCdrdUsu/JSynC5
X+gHcqa8kPTpnxOLTe44Qc+RBsY8fET4wLJT7fG4R4bdCvyC2IrgxRQdDq90PHHpZkflQARpJABj
P8EWR2icrfxy8ZcMNI08ezFHPoSjY8oyHq0j6DaFCeUz6AG75gUXUF5iRMAk0JZH2XIWx29xJ1iD
4oWIih7Fqs4u2B0HxUdYxAxjsXnFvvCgxjdjzgXQMxit91AeZ40umCM+WX6xFq13V9PAzb3Gchz0
12m++nYR7pyG+ax4j7JendzUZvu+ID8j97dj8tgnx/PdIxCtfclcgG0X/qe28nsaUjrV029TTpZz
yGlmBIwAdyIZo09TBy+ug/8Z9ZhgaKZ/2SAMtoPnMgxFNTh0XXz2yoZtIxD98W/SQYyvY5WHMKtE
CRamkeLY2cl0BTuL5pqigCXQkNZwsLg68UfsNJURmdHqQyLy6gRwjQS72bF0Jiy4q6u/1CnB/kpx
Fg3w0jd25KJCo96ZNXpROyxFSugu22ZEEvBHmk9qJzhpW/1XVcyGbrhzHRCZuDGoDic32lrELtK5
pbTeaXOqGD9DolY7e17uZaG+sbgcT3RQ0OKVmadJwSrCk3GATuBCRI7rYyfdk7/8FJA/OjTudAs8
HtWT55XLIe0IvIyWeWbjVd/gN8T3tdN+Ws+rva8kSGCaNuVymTXhXK4b6my3Jc0Kd8BlQAqcljQT
+y4eXbfJUtwTeNDPe5pl7rM/YCxrGrzw5GGOXcUnrPFrfvcWw1ExHyOrYqKjsWsb2KO/sovsZhsU
Zg41ll3XGsnXh+XNA6qCoZohEQDppR5TY2PRXXugduSj1eUr19Qn5wfruePgOpTxtU7E39rmGLpg
gjwj7e7KMNUxHIcHvPtq1Wsc6lZDosf0i4PJSqNIY6DKWbIz26a99mP3ziobOwZZHzafEWn6kYOe
u+lqXqTJ4Vwbe5/0xVOcSliCszOHD229TkbLNIzM8YyvK/e2ImJ3bU3msI2K5O8gSaeNguelpR6+
TnKyNM6wR8CJwZoH/TMmgW1mNSNtIJSfJsjb+9kYXzMvPmUMChzFkkdsBzzYkubTS7BJ2sA2MpYp
VLiZdtKwzpD+7iMZYeGZ8WpSOLS5/jTdUZuCE9FN9V/SiQhXYjZbyyGkzbkWFJzApLfiLGPGop6k
h1+5Hyb7v3GS404vfuycCPw2ESaVvWgPozvgRZfc3v2MHFWf7BR0/3VR8Uc32+pX5lvVShokqBpz
SNe8kdYj6AGxUllwnId6fDU1uaKoqLrVHA4giCmEQNwHZnnghqwvc/zMXv0cD87nTOfqblIyghG2
7Rv6p5NlihtNCr0qy0OIGZ09Nvr/pLCuJjhZ8B4OLZaB5Z0BH6FucjvE/c3jAXRBqzfjWFTXrIed
rAXletL5EyGO30z+QMIkfVS5DuivGCt5nrRvtjmSOh3lOxLy3IPFcgmU4rUiLBCUfgDD2T7EFZnJ
yA9DhsXgPKWwWDXLAArVMY6VtW+sCiNQW/zYMWkyKrpMZ3FvQY+1mbU2Yw++cp8HY30CB5+H8V6z
S8HY1r+bBEJA+OZ6Y6acyqKBz2Zbf/Su+cR/pLHFOA8PyjGu1HF/e/D3dm5WxOs0jaytaYCAykSt
Nq1uDpAWGwSOodjPHFGxUFGolsansg94O8eFBWIxLlMg8el3fPDZe/+bZfxuuyNHYoOSND7alwHb
Dv+N87ZTyZdb1w5AyGqf9OO3I8kOGClDtayGr2Tu1D4ehHvuSm/X9c2LEWPD0V16iyfs7aGPamu6
3xQsf1mduoWtPBJWtG9xH/Ipj8iQjd1/c0bhg5sUIDq5abG1A31tos1Qr9DWbQrSRnGMW7JikZBX
qZxkXdVADSGurDA+Tp4i0W35n8YC7IsxSqzHMCSFGIK5xCB1cNKE9sUqNU4GOIht62fAANLqkhpz
sSsksmABBNuoSPoPwYLugksN9tK7O1meHXsBLEtaOJRsYWHoWugyFpjEvcq7R9N45ibvWSSjGmID
H4PmqQrqz9zCc5GZExYET2AOwsUJI/bXGIO2aWAm7IDNgYhcAMJpYZFM5KqSYy+hb/bF2otDbogj
15FZ4m01JGWScAgx4UTlESQ7t2/opVVLtwdzwEYSPVsXIPF5ODHHeWNOnbqEuNtlw5WOAnyJlMni
+rxgz6HbmmcxqUy1Y0eHJDDUS2cc+wtqKHDcor9g9+DCyRUqrCn26OpEAszxClTPOfkYRhfiaYi6
ixGDlXvrZPuO7E9tlF9NIedzl0dILtUM6lF32ynqxLI6heqqmJ4shdMzje8c6/xH99ZIqHUhRQe5
GtRTjFmTA7o5rBBFQNyZVCVnYcNWE+PhEPrPzgDcpBcgGZvIUrg2Tlg1OFHn4hvi6WXkuIE81e9I
qigycck/05T/CKxN+HHml6roXEgpNph2ei6I2Ofmjbbek7HJGkzweW5/RpFpr2tnes8HIC46ow7C
Dv6WVfdrBg24TlwiYkySa0HWgu7nPAAwO22KFnKiEU2cMreyVBnnA+mss5Qpx+OZWHuoNshSCyzI
m9aFmMod1K0DEoHckaPk494xUcUh1dfj+EtOBrkHFrmbdABaTlVFX+dfgeK3zMNrWbq/QSQ7T900
BGfZMVgkPm3yHhUFtKs81UP/FtOzjZHjn+N8vtBpPR5iz39CLo0XwfOMOAW+GZaSljT/9BmFP/2E
J4nk+eL1Wfg/xREqCcWMcn4PifET2y+wzHSst3xo87Z+YpTNN5hGjPUQvGOMsvDqeXjtltLIdkKK
8VKxm7MPCMvoka7+HWT0o/18wT4jmfeqs9Vm2THyps24PEXSLP03uiaL87Q12a62UNPtN1fwlI5S
+dyEKkdxY2ZJS8wATYgjUI4jy6gupkK+Ax3ru8O0R/vFAUjPJjyE7FfidvV+8Jp15WbbxOG/zxZt
wlFmSF6pVAjRIlfVz3ualtxS/UmvA6MbWX5V+VE1jC0TtmCFiZ2GHRKuBXDith0eBkUPccLH3Ddz
0oURjxcra5pdDJ9xPZKhM0LyZDFH82KgCK3K5G9R0ibekFRugBBec54htJf/GjO6L5wBf5ooI4Ks
YbhlPQHq02ROA6Btudve2MquNraMWum2rqxDak7LPREuSNpg3ieirWdgVEhtuzxNWccaAc/OnD9O
Oek/sidD2rjFqXDaaGW1AaYLuJkoqnpr1SzA53B6Z5miMSHx+hAXqblnEL0EJOuFVFl3+DIKyMZw
qPZAlyRweKDBqmytAx8UtauciNIOb7YJMzUIEvydC/Dy31wcL1pDb/G632XYN/CgJFdxMOOZg53M
UmILacZcYT75UDGvLj43YgO8KsBt4vtQiWqXky3f1wFkNx7hbxGmvzPQF+zFVs9VizUq3ySj/4a8
v9MlRwjPhDIEk4oRgwNv0flbCe4NZxrrcwMnk/gFZI6LX3wCxLI/ABlf4WzeLZPQbzkbfzX3qjTE
ysOLrVZ2OEt6NNGtUxbQdJcB6jJZfJv8ViYJJElKvBLd3Qtm5OXI/qcDQgh10hydvmvAE43Gyg3T
W+NhOAnZ5uiKRV0u8aACSy1XtdiUCGG1+u4NwtF+Eock1p2UjWf0OU+km2vDfoy0g+3ZLfieNF7g
3WJn8p8LZOM1UmeC5VNe8G3/DQbcaKxcnukXFrRop2JlDSQLmMAL+FIzmYbqDyG24qmIgEYVjrVR
c1utVRrb9KRdy8xYVNcEybsPZtpo2QxkTUbvX86OCHXKH8lBC4uHTFf0UCC5bvkTpi0LUiVRy6yq
PPQdU5bgml3NBgde0geTIMGWUvpwm2r3t1El2U5GkopFleKVMeoVaQDcRiGGwxovEuKb8cYVNnFY
tjZ+eANIal2p3Fh52Wzdcr85y6Skbaylc4rGtGuIoWQbYTKGsMYNFokStz+au5wc3lJ34ynxu6nB
v1sWlB+rlBdLJPW1HoN8I523seWJw94ZBB0cLe6iem2bZnuYHU0CPdQXT7X5YXRSVm9F42Nph6jE
/5uua+7QlXdxFX7ZbX5qM4bMoRqSbThAamh45ZVhQEroMOsreu1fasPlX2AoFl6euUOSlacUzsG5
ppmizadsH1vc8o1I0/wqrGGbzrh1ktalMwIRTLYNx47FC9Ni9eBhTfzMw8daDPGn5bRHK1fsEOb5
EAz4rQUjfZ1zh/Rj9z0FfFalFdUAmEf2dKTzUCF5zkM1UBuzyshWxeFnQ2ItJVlt2KWDUYB2xxoS
xcHwEO0C7DYHl4glix1BdWRI8xkKAaU+jKtVQYa2dA88uuB2gOvX5GeY7q99U/tXVPp6X4ZcCaZR
P9smL5sNfBnwilfDx0p/9ekCHg/MD7YVVDMStaOTxw72aPA+zU0GXD+VAdy05le63rahSuc3iDgX
nwtuzxGdUqYaFwTIH988G04lT2UIFZvEP0yFIt/FVMhEumdbSevDu1DhJVH4vQgM+1lJqeLofdFJ
Za+jzCQGMiy5VoyGdlRcp1SEWz+xMceOx95v2GTRVxZws9hS+jKEFusIVVyyNP3PEzaRK6+4tvQQ
bmqS9mvTNohn1pXJQzu6EE/kEKWtelcl60BxMK1hPx6V5x56cvNVBusNr293qH0/JuAQP7lRUhKT
hVdCUGpt4Fc/D4XxJ2tYkDTYDlYcxNlPWuI5kS2gmBTvZsQsHTYXXTnWOmiA0zsVN7Zsrpt93Woe
3840Xn3LxQcfR4fMBToruAXYGcy7pFdA6lg1SNcBb1bO6fOgWDt7NM2SDQNayAmG+sGx/qUWs1FI
IDUfIgLqNLzu3FlQsFAeLLvxN0ViEGFUsOlguf00pCo/HAnU82A3LEmCrE7oLHaCBmNl3Ny9ihWA
01zsjMlEGTkZyHI4lJP/p84BTAMCXw0uZ32cSfPeSgBBhlBfODmRA9Bm9NuKCETSqIuZup9aaErB
iV3vG4N2cQhJPrKtRMZp0SSGVuEAEJn1gXOw2inb+A7aWhzwQQMppZsSbVlRhYLQhBFN4kdEfOqd
4V9eJ0dnYhD3gQZxJPrCc2beBEaVVZt3VI7k5Y1ExgEsrMdHxDH3rKqJVMXNjezoiTqgiyX9+dnu
y5MOIGemDatND32cj69GtfXi6+TgirTwux9ivz9I7X1Llz+fO007Lo17VTP7zJn+zKZmP+DarCW5
gUROtLXWoPV4YHwZ2fxZxBy97IYZZx4JqIjE7pCJinSbQR9g9VKu4xaRNx8TVLFK2GcjGWgEZQCp
cphBTRLm6xgxIhnchzP/KWaTXg2iCsok/FNnCuXW0xt7tGAuP1o3GgCR0TpqIMGc+r7YI/BQwzUV
fOT6R7pEAfPBPZqWQsI1qxY74q8+r9mLVe1uxk3SDXZ4jg08FFY1nzS2FITuwyx7taVxB4Rp1O/G
iPfH1Vx1ppHS6uVMr05n/psmQz2y3HqxTNzMsW99isGJ1jH4tI0mqMnjoHc2jjZcdkMeaSc+AmWT
fdgoWaGTKIxPm+HccSY6NFZ9Td1A4cMrc1B9LdSX7JkmxOTi1f1wdBarZ4pzCe+ue4Iniu07cv9U
fhZtiegg+YV72VkAnzQOsJAsQboZl/DoDBzyBmXewWmy4k2HxxIha6rQYCtRLBsL3zqI8D2F1XQk
SzPusIow6iHNcHMu/suaetnKgR4BSY4gS9KSxPAYLu7mN8NyXvFmEVuaBkLP2GhDr5k2ZmNxDPds
cdCq+/Q9NCOw1qu2m/IHOaYaMVVNsTp6IrPZHUN0683BYDE9sx3GukLbeHB2e+vhVKCqqhAhKtLt
3a27nZgC+fD6CLa5zejJkZp9PUDBscJm4c8Borls3mMqFTcRlYG3bOp3CoLpMdZTtTIq66VHHX8B
zcQ2voDhALhkL4ViC1cSY+XRGD7nJgWmAdGO2WHNMo9D8+KzuJ0m5kfPw2oh6Rfb+nH1XNgm4Dlm
ssWPQqYDt1umuj+6gy2lsdYe6EbkIVoEwcWuahpxkveZR8odB8zf2Cd+UIZ29qomege9KD/mk3iK
oyTfK7vhHF2yBRuderi4vEXkYtqzS0omGIbdgGz9VjjmdjQrRtyyesphEJ9ZsQyogA+FN/FahBG6
QS8SNpb2Lhhc/9CMAcv0NNzpJvlH35GJ/9kY1sPMpM/J6KMdQaSgvT3ligOVHHiVGRDYTHD841eK
m0/ecFM53xEI6Z3jCy4KA8twmmXOK5vXfjvnujoapBwhxqQ8NgY4+CmzXe4FxsYRBvQdi+6ikNB+
OrLAM3JceF4lthGmtJ1VUfvCCuefV7LxTBP3NM6sj0I3Boif/0ZCp7nWC29WwSGFjfMVAdnbBJ7C
Pf+nc6gqbMN8N3EaD8K9i9/7LWFvcCwI8q9S8S7zzn0J6d5YdYkd7ciywa4QEHQ81/3EjnpsTdvc
+QFlERQMcyXRudG5zVOfYamwnY5UofWQRVERaav5RyE28yZVUJokwF/qHjio2BC8w2nczoa8O7kP
2WBe5F/tgvHOXIir9kv4PEQ5hMohfacRFvZcwvjMKHiC65ZscVm1L1NavaNBfyTTgBuo5XGq5MP0
wmVIMVgDA4DggkapAVlAKQ/lPw4FBsrpXiOvKHe+A28W3zjb/QYm0MBtRhcpF49PvyGMqIBD4qxO
3uBf5VQsbzJpmKCpcVAZhMt6b7i0TZ1gizSPQw+aunPnVZ+/96jx4Du7Xerk/cEwou/WCbI1aACM
ky4prRr3wjZQH5pixjWiqr1NAnTsqH6Yygg+Cr1Qw2Gycb9njVLjM9loKlza0WQLYedngwg20opx
dQctzuwarXNeGscyLGnpnrAWRb77zyH4dusEGUQ+QvnD6cXJIXG0SdJraTMWqRZuq9HQZKmYH8lY
fdkyzt55EAy9OjZF6H0CYyUlKBI2Uu5/WDCbQ9y10X1si4+cWTbEVsY7mJBH4Po6A43GgkHl2xC7
T9TAoQH4szpYxvCdz9DClEgKjihdf5WUoVwHykXWDP3Ed2b09q4Uj6CiF2Gm/KwPk6e5WlgsA/iF
sWP0JABPUxI0p6rM97aO7lNeuB+hnxzU0jsTUlijWzh6LQtefhQo6dItMTSA6B+dLtmJ8V4ImM9m
SVAIy/vi1cV+G6QODOO9UzjQoGpa8WwfxFI92BBeAvyYDV3UpvRYezcEKLMCe3PCgSyMMeXWeGs9
1gpWquqVMaPvzG1uILKOT21pn2RGxbA1gPWniCzmF4NXLhRSK9gr0u6dSVqSOr0t9ihrH7bxb0Wl
aNuiM+KfN6J2uM1V+Obi6Wf7hS/AdyckoIyB3ymp8jTJHLv6qrg54lmmhY3Kn5YymSbtN7ZJwCro
uenweNRe6K/SoZUbbbf1GZOwTIHPC7s+AApO3zNggFlIUI9lk3FnyCF1Bsk8QO9iqRxecIIzALoV
duu2RXZXxldCVG5VozDsgvRBQwEevd55g4QDttVXECkcxIdSvDhLLtQfUetIe+fIqWGzaaiVrf2u
PvV1uo9oLtqFvv9Mn2ixNtiKrVldIDlYPAfMCRu+wRweJ1wcaXptEsu/enXzZDYIMt7MuQzgPKXo
WPvRIQHuUEh5xDTDO1jEyTbQNCxXLK6BcJgFohBJfI9M7wEzGy6U6cTun+qCXMwL+z7FrdYww2Ac
HgOTqlGYRLyk+UbvGQ+h4C5ffMorme2Xb3XrlPPaQLrPOE8fomosT5PWkM2T/AGdR15g9rxgOvcw
b/yweoANx0XevDJfRScZGpgk2y+fWiAI+l53yG1iJuCL9kBj8p0/638T69+b6TTqSOL1LfWxgFSe
hXmCXbUioj2mPVIPUGWkJEGWjJyVPmeah3YXj+exxtvnRH9g8qp1XibYMzmXHNBUAGdCOydasDfc
Xp0rbNnMFxFgrQKzTJYA+UF+StZhZMuNmRf12Z3GHO86S2neavsuOpwaQ92f6Ol0/v+ltC3nhPWR
5ejPX/z5OakoRExyCKvLwjLxumw7CRPYreSgqcnJHFzSo7i103M1Run55zs7o9nO7t+yKUvPHMhh
cOiqBwSsmLV5lq0ipLZXiZ9+PcDQJkM+o6kr+NpOE7BrKPYmE1Iu6SPHvgQu1xPPlaBJCQLLqvQ4
g6Ec9iRjxpJmoPSpscr0yatfjWQsty4lztDWvauC/XDoFlqS4ed8SKbgZAubfQaf7zIwXkM3b19m
l77Bue7RfmyBKXfMD3ZlLK79Yri1lcRXM0HdovqM24yy6BKgPHjFFqVYWfVMf6AN+KIxMpRB5UF+
nMncATNvt6UBOic1rmG0mEDYdnUL/FNwprz52e/ZC9qDuaQhe+2/Gg0rYE8mIytsY7E4TU8B8EyA
4jFFGQV18Zrrw59DsDmtqqjq8d6U9Ji1E+eiC1E9ZMgurM+zb3aKgnD55D0x/3tPGpVoN5rmdtJJ
wKJ1oFV2YUK4BvvsGmBSbd6dWeLkFhmjrVUv+ct5nQvPfnilTZGWwN5vcIe6tT63DY4VgKNs/CL9
vUl68eGzAYPUl23qEkY8v7hgkI71semMv87y0wwJU7ndOXIX9U7nf00z7b+jpP0u81tQd81+oupu
NxjLXU+EEw7CF2jB8ml5WHdm/jUaCYUat8IM4ZoP+rWq3Z5kd/rFgZxgYWjgj29RrztuNgYEroOX
c1vJUlBctVNeQ88+VmXRnUs8j3ZMf3UIAg0RoKJ0rhAwQyHRdV3G05UmlUkdzJ7PppacUfp08tiS
Vt+xmPzHvFhYtamt3dzRzhq6KAgoo3+ALM2P3IZPYsXTGzZbbMgYn9mS9ZvUcCCqyQFmUeZ/TlbH
6SXz93QcB2Cm3tFprA1Y25rVBq5TBxvryoTDwY7I3kN9eWk0ub7GTo+cX57DkYxaVjp/sdUR6h6G
/Jmkh7sYrKBVWGKfMwXeGpf3FVMVDbkQgnUknWOU3ItxFjcZI9b5Sx9VZSX0zeTcUNIqdNc9tuAE
GvQHqZZLbwXNHlF3VQ1T/zIK+QzbvN93zPonDNvZ3ncNoHtMCrlNPr6fSLtDiIYYySHPDlOeC8uk
a8b60LoeqBmx+Ngmr7j0HTQiHXWHSEOPaPIR37tdxhev/Jsypq6d3mq2bHGWNYD1pEtfryb8mxuK
2JA7I2fYjkkGodLlZAJGBh8H8fBez/+Bmlv7uRNtbfbAmQHscZkf7fFSG09R5cR3XiGT4rwXG8fO
xkN32FbxUx8p72a0SbHJSKGtI1N2B0SNPYF2m88VMQ5sg9n954ulOwrOW3T+gmwChrP6GAXPVohL
05tTSiiwVHAVw+occQWQlzBPQdefwn4KrhWiLTaJc40feSbXde6yPjnHQcRDAYQj90K1mQQGjWH6
O/R2e6HAb4+Ic6y7CXYtRSzokEC4goyI/ph5R4u5b2sNxAZaSl3ayUuA4QRkReC+HISmZmlq/C8R
hcZTWmcHHlj2y1waZ6Aq6kUpe+aI57Z7hyayTexAeMEx1uyjkI8DSAacC/gnWIkghI3MvlIQr2AN
a9vzi9tp4nIR96bW1t6vls+hO/bZQ8krdentCfbIymhBTUBQKU9BD5lGGuo1svUMqtLOLiCvNhWH
NHZVLjwJyFRVmunnyOWSTTgLFvnUvGP+MnjoBOMtqV1x5xEBO2n5EdMWQk6K5Ys12F+dwIlygkGc
fr6zy3k6dsGptj99bvjXAXShqFLnTYVIMG+RYaOtuZG+O+MimmTfpnRHbgYY3FToko6BtsGdmTXI
sUfVfuqqmhKP3he0/DBmI9jEZyekeG4axUs75eW/AQt+ltLWA7OJ2gY5fTWNlvcwBS88Eb7qJ2JJ
JZZWz3tQ17vyCzVsacALgLoDFUh5eqFlECSuGCndOp3PHCJJBFVEAEa/+NPX4SeFNlgLDdp5Wuok
kmzFHrGmb7Eq/zTpzqYlxrED8jUwCHfKF0xkjSr3AmsMXEfgWmYBiWeaoqtyrHaXuRXifdZm1Kzw
BWLHugEDZ83uuewVgURqpLCYJW9dDbsktMDX4LM6jV3wy64g73HwcFaOJrdeyfY1X/AsehrMNUNR
vuYRc9bmHJ2SBY6TxQLIhTYOA6h5BurhGKvkVvcJ+QVHNNcuJdyo6DhiLjUwcIWmvmRZErGR6J90
UfkImSRxDZZD18CJrjPEk6M/PBsIG0D3bl3Le23lgk372HtcsFYIFmUur4IX4Ag2/BmIhEequ5tO
4JjebQGSyQQ9Y8+AA3O6oaBRdnfG5HUnuvTh2wOcQJvlX0nFeWYUNO1SaWHkxRPP5OIJbsV6LM3u
VFJ8Isykh+zNriCOycs0EqxRa4Imm0X7p8sac5ewVqWKGFQHJJ+L2MSMrmc4WACxcERvOyPj1Rye
2V3qM9Gw/gKQyuYUSTWVAQjxWhg4My1XgZBa+tsd+Jwb0YAzsm3l71oTXwf+2/I6o8+gr0WI22b4
NHDa3v8UPJLUb0BtVi9ZmJaH1B/yq5dQdE6nxh5mQ3WOwrXhOcOBirGdiP5gYHFPVAFDi595Op17
0IinGp3C6m116ZdiZXza5Q6/ARV6oMTP5s8X6f+aiNHt/DqMzj9f5kQZ3Dpw6TQ8oDfpb+wc8bHq
0k9riLIn4Ux/AzameCYJF+pp0cTjxN5OEhRbOcruavgMeABM93nkPEqT5L6Ph2liRIL5gv+PNI5F
Ox27UYkS7oCxFljM24y7L+UKxfnnCzmx4gw1hJX3z7c/f9GNp1+AhWAS/GCUACqdQ4KDZ9s+JrNH
XcnyQ7T85Z9fkPSbKqh8+sWqNEBIXcAFMFzPmt3YWfdYcerUe8i+qM4/L+nPdxwjmV5+fi6jVqK3
cUAaMI1IXBq6G0vqRDoWrSlBq3Uwu4ehg2IQg4gE+rp49Ypu/EIY/QMFnaqVoPhnUbhwAGxzaJds
UqJbnOp+8GlGtjpz7XAsrpe/8fOz3xJtanJefPk/6s6rOW4kTdd/paOvD3qBhN/YmYhThbKsopfj
DYISJXjv8evPA6p3RwRrq7Z7r85ED4MSJWUhkeYzryny/iqZJK3KQhxMQxq2NBIJjFodI2072oYy
MGxlSD4MkX3nTnY2A7519PmqY16WB4EO2M4tpeoY0ZRZYZCWLinVFdcBngx6nierTMnupBJUDIWa
AsWe0nwWpADbPOoerYJvbBAMCq3QI0+YgVeB0xFimPPquvrTejV30ehAfXvNiUCcEll7tmF+hR8R
Qhsar2HM7/K6KreoLAy90W51xMn6Xs82XYmY+fS67C1IqvAqnv74699perQWl6/fqlGk7imroR2W
jnuQuai/eK3YmsDwEjWgVsElSS7RPAZRgGCSf9UWXNTYuUpIkfDdMOH5YXTQkp6A369ffEP8+Z3c
Qs9qzWKqjLh7QfsOEW662q6mslq5wUHE8YOkKu6DCC0J3E6wS5LVYa/VL/KkShUbMQA6qvcLrPL2
CWHb1u8J1hEM2GKSDA9FSxuF7noJHgBYJjQtzHwWdlCLVdChHahQFKTjbFLTUo0suB5TNC5CkJC/
/J6lYqtD5o5Nck6bnNwO0RradX4MEMFNUuv4ry9mScAyEr6sjDj+aLQdtabYPnZmCyRm+u71yzD9
EqBeGaj5z9+B3gw2C2rfgkT9rsqMTUudHbzjWre7bKcVarBmfjDmMYKNmpZI2k4jAd0aYdqZzKNp
VY/jpCWU0G9HDA708uJ1nDLV9o2sR1fsbRwKgdlUCFiD1q6kY2wkL7naIuw/gfYIIrxJLT7dee2P
sqw+iALdtr6Iv8q9thvsR5Dd0tNoUBHCaOvBsAey0876VhnoB6p10HyKjKIE1RdYD1TghCMbzUeU
NNqruLPQ6zWK6i4tlPskwcxUCyofoRnRLlofNmtnwGPs7LLYY0Y47lK9ra7MLoKsGsfwXLMdvqf9
9aRxuzekDrYTmaU6xCXmYj9aCtZba2IKodMGDD/z5evOBh1XZ6lKIVLL1raaopHIKcgJWCfxdioT
BKZLeadeC+w8UYkzJXr/KEQpzP61uJdKNIrdGM4Wag4Bs9cl8RUJiL7B8J6GlRt7W8mukDIp3aWU
yl/Sz0kXfk9SXIU6Cw3IhhrOoskB6UKeRfc9H7KN1vt3iqpmSNe1CjgacBYD4wZdZ6E5JrRFJuc2
Upsw/+UiAmFXIxwndy5cnBG5dCPuHiNcVuA1PIhi6B6LTnqhrm1xPvGjdgJGujTkVyha7YoyGh5l
awy2dB7w6TXU/pGILcLLPfnm6aG7LooIdUJSmztDnkjoZbxJZYRTPBqR3Kx8KaMsAO0eShvQYPJd
On1p0GVa9E0ag7nwB+Il2layWv5QOsVYFQq+vWNwW1dmcTvYdX73+gUZa2Cw6XDz+qso9VjsrnxP
6AvrAxG9TWXoL17odxweCWI8SVdN2kePupaZx8IezOPrd69fiCthWCvm7b9+X+a87nGFP/gjKR5G
kA35RwHGx7SOIkifMBuD3DJtmKIRI6cKdoY4J8bXgnLzjvToOouhXQqXhlsRxN2VKPhGy4v96xea
IpCSmyJEwL4cqUFObBJFVph60WyS9IX24nCATkQZxlJad68hK0kXyz9y0ISrWmgwoUA7OnkDOy6Q
vosh1K99FYgRhPWdIBs6yDIK0o0B0w8hdf+YjRTiFK0ASpX7NIy1Xl9G0w+sfkUyc2tZvaBGrT0M
CGxsDHlPQJ86lo91capGD8i7IS0lwNyI6tlmLzl9g3WlrNJnN8yiAjnWNZAIEb3SrHxvusHX3MZp
Cj+g7grsbnfVBvJLb2bU4cfhPqpSsDJS2xkUwuly5DVmLIZRlttKNuhBN5YGhwpjkyHzMwgLo5Ef
dPx3DpqvadTquEhtajeRJohOuYq8ukTQZSoXvn7xLfXP715/WVNCg5Agq8s0QeKcOBaqmaln2xwa
smN7CAWjnbd2DfmltitpR+0mdHD9Ww8WUgcIED1LBkRoFyxFMmqL33/7t3/+x7996//d+57dghLA
YLH653/w62+E1yiq+vXsl//cfM+un/HIev1b//Wn3v6dfzoP//fxtx9Z+dvxYf04/5PTcP/1F/nn
/xzeea6f3/xildZBPdw138vh/nvVxPXrIHzQ6U/+T3/42/fXf+VxyL//4/dv6IHV07/mIb/++58/
2r3843dhqq8z8XMipn//zx9Oj/qP35dN+fztOXv3N74/V/U/fsfx4w+D5M1WNPAkNjB/+/ffuu8/
f2T/oSB6LBQZhT79998whq39f/yuiD+ogcuqbcqqCkJPU37/DXeI1x8pf1DxthRb04SJfoZQf//P
537zgv71wn5Lm+Q2Q6Wo4kFsxs5/vsjpwXTdMFRVyAb/52NosmHx82/P96gl8MeV/0PtpA8N1xSO
7def46hd+sZ4L/lgIJthFdQeguCovHpdDHHQfFQ1NC6SYhO17TH8Yg7Bpszrz6LDlQgD47UZYlCJ
rw1IkHDRoFXugzg69D0M7A7dfd/ynvPGLY8GhCLKxXRaKW9jC2/QqY0Ge+lCQF6aaYvTpxUTTg6Y
vkN8RtzLuO0t6xH17evamP5MH72IqnsClAuTM25kFtsnTe8/9ihVLHo5XJcKfnm4NuSr+hPXZawA
5QloqG5hJ2lgNKnSuR/isgsXuir3qwHgBuqK41UyqoA13X4TQCqGpAMQqhmjJ7rVD1HYTJZeBiYb
CsinonAxfumJH1BzbNqeG9IXU1jhEctWSI/bgJgrhNSxycg3urFPA4BtdPGFE6yGvPri+cxkEhWf
84IktUjigFvY4mjWQYc3yNYuNGiL0LwGPAauUJBvN0JuUpB21IaRs/mhB/5O6hGIEwNF0qLzi1Vl
5k+5FML/RgywNmnSYKdUX2WeeNTFc6kcy7psd4aNo2ZFAWWIQ8wiEuiKYdshy4ymSdnALEndb6C7
meehdKowA20mgVmIfPmjEap3SUnFy+xLiyon4sjk2rGRQqjH40Pt3AG+t35MKio+VLaPWjd+hHyp
rWvYaAswJU3v3eRGtiNheylMbWtZ+QOW3XswhT7IMzA11AeWocAYIcb+OcfuvQ0n1GeMFzZlugD3
PlVfH5fUWVgoUyyTuUCyfZ9afIB5nbgD23vAjgzzOV25LWUqsUFRfW5pd6+CEBhGHme3TUfHSTyi
+QcMBOFCp68b/JZxJwhM72AF6Q/bRo9AmoQQqAJn0iOt1mu3VT1H1O6WfuqTbK9cxX5G0x9EZQp9
Rdea42D28TIzvyUKVTnc54pKRgEi1SfkuTa9ExZabRp7OWi+Ipv12E8JlfA1AJ1G9zErs9tCJpr0
m88IYD2GNGWQn9CvAUJ9HTWoJkVsYlST93slS7acHmslkD9yJx8HvIkyvD+zuoaHKaULNbKo3aPL
10LHaisNkdLoxZRcgOV4CECEpgRTpSyjwdh5Oii40nLSEWcnQnpdSQgs8XmbBPYGL3i067GkkR08
IegKtlkjofWsXYm63Ao0pbVJauR2gl56piq2NAJUJBSbLVNWFfB07yqskqdRU2HP+g9DQGCbBqim
VKjrmU4LO7w3vwNTfCoU0Jt9Lr5lfrx2xXhFef+ALvFd28CBgfOUpi5UXfOzrtnAJLFBy6MnGL0y
TgMktFCdaXGOm9Iv0D+3qIE2xudQKh7UjuVrBsUDLTGgkeGq1OjO0WRH++LnJfjz6P/ziP31SFXk
Eyeqpuic2hyumq6Yb09UtdWQCKtTgduAupTRfB0HgKpp6H2niIW+Cua/SnRI8wzGGbf/X7+Cr5/b
+nsxv1Z/vVX/v7uAFYPLkVDkv7mAj8/x95eg/f7m0n79Oz+vYFP9wzRkBTSsqv+8aH/ev6b4w7AF
9ymlVe54TeX2+/MKNv9QZAOrSEs2TRWDWZMf/XkFS/Ifpqzosm3rQucFG4Ys/solPFsxpsb4XOZc
9EJYtNsN4+2KqfwRGerJpl61MOzJ7tKKDCl7QEFw2brNSsaAHSUYPW7Wv0zSqaU6/cP/uvx/DqyC
wrZkntIwXz/Yr5d/ZPYFCjyy0wDe6f0VVJuDjjoHSMKFHBAj4gOU0z6uud/Bmy4kivcK+mdDT1W4
xsbP3l/4RG83z39+Io2YSNaZ4mnW34QjhPpjSV/V4e0sRoEqlE2bzFeB62G120mOQNGA7GGf3J4f
WZwcWRMabgiGylE+ewn0lqqcqww8V6Zgt7xvEhOZSYm7NXsmRafG/wMt4KPiaUfPbFep0PaGEW9p
c1/lwvtsgrYYgNnKOTAMR7Fs5/znexun/ZwYbYoHZd0yVBBybydGUmE/43MhO5aZL/oHYhYnCcQR
yTmH3OdAi3M1Qk0/P+jJlamjxGYYOotc1qdP9csCwcuqM8dJXTKy+mWZ0LZs21U23Mba54yL2rcJ
I/SN7f55jP1PD9Gfj/vLwMb0tn4Z2LBh3yA8JTs5HlajwK3LiOub2Pxs6AHwBFhWeX8ta9ZjTy/1
/EO/2xQTtle3iMvp2JuGmJ3fIsziFojA6GBFvSQbRdwA+DlykVUmrf93Q81WOxUMYYVYhThlrS8y
L1gJ2KPURdd4R114lZyXb7c6T8WeASJrWfDnzdmbbHMZV6GAziy4OPxEo22NSg0KQ4fzT6SQmZwb
x5q9OKttVDtAqcMZKY1SElyi1bQNcCkbMYtE/RyXJSpwHoJNIzA5zX44P/67bTI9plA1TTOn3EaZ
zaiuaXlvlsQDFqKJMKYNauLZAGkOjlpaQIhl9AQj2fOjKuLUU/8y7Gx2ETOIbSXMODz2sdIvcK51
UDsCLVESe9Yy4gwgJjW8E/IADNPPO/+/3yzTQ705xqeHJl1UjClfVPXZnBOSQ6hCzRFe82cPUpEh
1G099PiNo3mjSLS9966UPlvJU4gycL0d0Ma11AoGXwthLt5KSnNVe5eO8pOvQiNHNXQUx8A58ql/
3cIsx5wEEixA9bUtwSfH/sqUNFAzVYTv3x7NDkV2KZfClhrHaEvGu2/UCO2IbJPpyW1r6Ue04wPl
CpLPhfd18rNxg6tc4Iaqz8812x88D/C87ExvSv2SZJ/SLnFQWNuIBvoYmiF6vqFMu5QsVDIQsBzR
WR6ybmEzZYFEH9XE7/OlBDR//pOJUytJWJrNhwKRYs+v5EaKe9NSuYYG5Mmo1a9kc9i040cvx2XH
aq4yYR901XpkUd9nw3D0CObRmQRVZIeG4yXgxUUK2tn6IGgjtZB040PyV+8i1psqC0VBSYb4dr7e
6L+MXYrvLWaO0sqsavLzdl2DzCsRZJ1mCT3to6pdWlDaiWWuEYwpmmy9BmCzBaWjWDMETI1X2ruq
5zpI3IeMtncDygYj2YOw25VXwTAwqx2KEddtx8ew3Y/hpbV9avkYJjUTWTdsUo3pk/66tDvd1bO2
HaEJldu+rTaB5d0bbn0VWMq3IHiG7SIx7vml8f4yZtoNW+Vm0riaTILON6MmsgrxEUUAR5HALGYL
NXfx+e0Q56pvXK/DbNhfKFK79qv65sLQp1YlKpEEAYCgbcWcPXAbt5ISKvboaKNPHt1fVcPjGE4Y
Sk4X0961oCiMagdgdzV9AhSLL+yLkyesqZgYGAuM98Q8MCyQUndNH3NZC2Epk1ZmlgwbSQT3+Lzu
KFmAzikh1U2jR1TSpc8XZuDU4jMFx5msmATKymwG4sCP88Ri/HFItvVu+CjKeAsAFlGCfGWiYm9b
/Y2bgrZJm2Wb5SgTYI+YlpfexHRqzs96U6eayNnA2TVfepoPoThMAS5profAub/XOVJRvTxYin+P
r8OhiuOD7SeHvvQuzQFFz/djW6C9FNa+KszZiZ6bwCgb6HDoLFhL0CiIFi1VrXWE1lxF+Erb0OF0
nM2E6a565UoAjA576cJKOLX3TODwEA4459T5UrSSHDBExosIO3/VJTQB8P4OvNhRjWGj8EksuIgQ
+s+//ynom087qaCQVba7Ymn6270n092B7kOkVgCPmmJSgShrSbNsykU6KbgQGCrTv/duPLY6aaFC
NqJPV/4vJ4wfKtRoJJUg1EOnHJlJfGiRCMsofyDF+Nj660nXAcFtfBqW3G8H4dmPEoYTan7po5yK
6CzdMlFi0jn05tlpqvp0h21ldHrNWJoAeIPktspRJK68+ySvbuSuv26ix6hJD4Mb7s7Pu3JqzVks
eMGFw1fZeDsRSjxKfZwZI0YRFkRxGryGtqNJN2YICoj+m6dFaFhQWEnGg2xJz0PYfpWaC2//1NHL
1rfI9FWLbMiaPuUvryO0wqYHCYJCROGEBvbHdrO2kTiL6hS+awzLWV8CuadFmCwuTMD0gLOV8Gbo
2cFT0u+sBlC7Ti21qymkDTN/5RsN1OFbDfa0GPV9i45SgMZZ2X+F6PZY2wNOO+qxDO0HxMYvLYgT
O5CpAD9qchDInMdvJyOywFXKXfRngtSH2HBF27LUjimvyVWshwqAtGF7e1xalm1Q7UaMlyoN92os
mV29QTAaWp7CZ2vJ7buLwfiJIxJIAMUUE6kgYRizzxdKYTsmJp+vKjr6XjqcldhhITmR7f8ATGq0
wIi7tdtcvCROjmwxJHVXWeGufDsz3qB6HvqnLNbSvzfQc4xqF+BNdRUNxt60K2iP9fJHX1bfzi+S
U1Gjxo3Aa9FMWde12SMLPzACLQapJCHRDXR2WfpYMSOLRC97SYMHh8TwTuf+1mmdVpTXvfamGuBO
aCFaFFMS/yMvumtJ1F/HVrpXN2MzLELSgvOf89QtrlOHYzOjmWPz3dsJQpaTjLdxByZooZYliA6w
ZlAdn9D5+RJBVFuUJoMrw2NX4dZhNkvRX1q/J5avLsPXs4QCcIFP8fYzjFWOA6tGGFXjOwHdYIsz
912LDr2Lk6SFgJDrTo45waXwdXoHs42sT3uGx5Y18e7mVmJhJLlB0FiA/hUI4crPlaLtUZWgkARO
Wh02EwIUzAAsc3eJzcal2OHEWUpJbQofaUJytcyeXK1QHkc5gU1a4lOH0W2XIJhfgLjuYmimV0JD
VwXJs9JQtyl5xtAHiEE1F450OpQnJsImclZN1bQtbXakiwx7PBwbuVAKRJ/pFBqYXYZK2YB2wTrV
GocPaPcvWozio9B7rlTUyrDOUPDbtpTwqfG8jUIjCMl2J/f3YPdfpBSBGyFoWg4DfMLiQshx6jae
yr0KpWKKpWIe/OkUZ9NIlVkuqveAjM2h0vWp7dEg/GG8GBi0SOOHEOjGovfRylDijY++UQRqLFRR
xTeWF7bRiTtBVxRQnTZ1KpKQ2Z0Q6lHQwRkmE0hR7sDMzjKSmxjxI6DVmKrWUvHsNQ1C2+oxscd4
gTv1kz/ADYvJXmPtCAmROlD1d1Y4q0tjgysasdLsxXYhnGXd8wjNcENaCA3l8kCLtqOFt55ExIIJ
BBRI4LRefpeivA/DYeuh7nRhdk7ETpQb9Klzzi2gz2tAEQzYoQBM6fgIlhdqcrDU/NZM7UfDpVf8
EI4IbCHVd93a+XMYWQ9hNR7sSAXr4n3u9Utn3onijC4o7JM70PzX5rdR3NAws1GYQ/O7vDXCFuaz
9eLXcFI9uLEcN0Umfzs/A6eGVMmRp2I21eL5kHUFYC4SiP90GsVyUwaUw7CIi4TKBgY+PEtx6dWf
CBJ1VTOYdwtIOLvk7aFa5nauNl7PBYSIG6DYldLrW6/2N1VOnu6VN24h3XmKGy46Zr/CEO38I79u
wfnpqnIH6jpKVTbtjLcfoLAwJ6hLPkCVAvuOIu9TX7RLZcqWIwknwmirGcFdRgd20OiNZg19aGiB
hnLXfzn/UU7dL7SFLEAVFFzfbU4YhQILCmlw0hgxLdspwPgBVL0bLVw3tr1sORSV1ufHPFV2hZ9q
KFiBsPne5QsiAAIQm1ysAfGXPVY3Sq3tpCVN4ML8YelYuBEHIbi7iIE2XBj71GmEQOtrOmZjtTrL
VQobnI4xoq0c0uf0fnS69ZDV7VU1IaVMfetL+hYIHjeKRiQGO7subvArQdAI3JtqXcGjufCBTi1G
Q9dNnT6CSo44u+c82yhTeMuU0rH5k1v/fkQ/Q0Ntp4/LGyOsblJsePIh2aUi2irBeH1+/PcLgDSR
TtLUNDTA6syCMQSZ5T73mI8MsKnHOhjjve65Dy5CjM+TMALykOdHPBFXMaQlC85d27LfPXFs4O0y
hGIAs1k9C/qYoNUxlzGuykElUdvrGNMKCyt6U72iKnwIxMXY9314Q0bA7uOSFDB45/0zixJQ48ZA
jjVXRfQHbEL/iT64M5XJ4oyCM/Pea7ggUaDW9I9hF19K0t7HFVNOgtCPRQuVS2h2K0LZBsSbU4eg
GreZgl2zq3c/67rRdsrQtDzZjvs0fynwfk9wvvTxcDr/Jt7XCYRMVAOFkRdPoDd796lsjqNsZwhr
JQnAco+uTnQX2HjD5cOq4hg+P9z7rSdkgkJuOcrshNPTUvwlL22iToEpTnI4Pa7Vxw5qcpticpOg
PPG/GkqbbSpUMjy/xK3PEdBxtJHLJL+tcdGS9e7SYXbqRUJxxC+JYIt0ZjZUpmqJXmFz4ChAGYVV
3lmDuW5LZEDSgtuDkoi8lCtY9R690FBMpHn9KSwh3Hnu0/mnPrWXsb0BNaCwtqn8vJ1gqgkJcSHA
2RSx0dSuduVoPfqWOPr3eftk4scuRxdrfCe2EsET/ExCdFLs+QFSZZXZj3HeO1WAQGbLQlK91STW
WWhwsBp3jYE77PxPOctXztMlKvYfzj/2+wiCo4TmiEFLm3NUnq2rjCxdqXGMceCf9ZBZiRn96HMn
PtVcX2C0/npmwngUNU0CbL5OaI9f17FWFWWQFgHAIj9xUtPfm5n7gN5j3n6HiLeVNBWR63Qd2dZj
aVjBQk3vBajb8w994l3zKchHeGBaafPWi1m1htplqJWZKKfIqncft90VvkmOAr6rKhCdghhMb+14
ftgTRwYHpmJNnSiCp3kwn2J20qshbnk65RCVPmGR68sSQiqSbDj4en/jKamLcEcw4wZMg7dT3Wa2
O1R23zmDFTsBCafp+6vG0J0IBYo0ucro2SpFdOmGen8niykCBpRD04hS4mxPT4psRhAmnYOg1arp
H4GdLhEN3hCspYCvEW7z5PsUbN9EYDo/wScOSUHeK1uvkFpjXq+yzUSrq0zrHCMg2haTc1y9aBp/
qeHPeH6oU0tI5xiesAPkZ/O+Ij5RNlKkLirxKVZeauxI7BxI6btq7Ndh5q78Dr9Lv78QcZyokgrA
CrLFOrJ5ynlXoLTTUMlsE7VmTOomcfYKIbgC/UofJzWaAZn5DLzdiU1v4yf2A0K7HyjUPZ5/+FOH
BoiJ6cyiMfEuCBmLKvC0DMloD0FfVGwWra4eA6teQB1AolRa1calosrJ+daANEw7dtqzbxczqndF
nyY8N7BToKDtOtfx5WnuQowPdZPmpIrmY3NhPZ0ItpEao7qoWaplsbRmWwjDBLWjEQ+l004cC5wp
IvEQz0XjRGi5T7V5vIc8zwaDSgQQiGr31yfaIMIk5mOJiQm19utp2bRmZURwNZ3BbbfyEv39HfSH
dVojoXfVd+qFvXvqgKKuaBNZga14dy6O2CLWpQWDFQ/eVeGjzRuKoyl/8BOKMjRczj/ciVo7s6sz
twZXH03/aTv/EtMYum/JjS6zXfthY6GdUuAUbDxTw22GHvAnQY591xniwk3/bvXa036lQkeWLhuv
UMBfh8X/kbZVBuKoVBR8E4wltFRyxRojjgkC1K3oe/3VJ30d0tIswdyijzl7Ur3zAghDA8w+HLIW
Iik3UtZf2Vl8ndBjyC0DB6KJctmjzjv0l6Ayr0DUNykzw3MakrfDJyBPmi1jGYM63+goD0hysexE
+KW4tm348wWX8TI3kh+YXH21LQtCzSZKpE+uHL1okGhMNRaUKPUr7Dg/wcq8cEG9pmfvPhehhw22
EsTbvHxR4TXYcY6A4RH2ix9LD1IDUa3ewneEDS6V1rIX9YBUcQ6NHJkXBVkeEd6k6BQsPvnxxo4/
xm18gM9/B/P7mym7ybJQ6mNoqlv04hFm5qaDLolUaaTt1XDc+K65xwd1xX15qX/zbvMwyTZKwlPz
iMTcnp1QEPa0LkYfFBh9N9lwIUI8OinK7b0cO3reXTqbTo9nTtW3KZyap2G1hucM6reIZSIaXZTd
OhifM/9h6pZPTdJUqXYqXIU0fowD5HYse9UBHSgrdNB67xFpvo+xoVyIcN7XT6dJAGVKdDMBlcR0
jP+ypb0AbDqCH8AI5ccC8WV7LcLkwKe/CqJFLHCx8Jq1lqEV5KpHFD36olmhT5peqpu+Syymz6HS
wCc5B9I4P7ilVh/qGpVYByfbg4IQZF4lR9etvnKYrtxicEajvbL14EvVWB/aCqQN+n5FcuH4FlM0
O1/gYBhkizIBaI75vlfrpu0UfcJyqvGVlaGEn4UHfVjnspcuhOJ9aDrvPrDLfe3l2ANId0igUFFu
dggLrzAquJZIQJpcRjDVvm/J+nvZuO+84YhPq/uh1GmjtNaFyEZM2fPsQ0/YB+5Ypu89+kRH7TiX
AuaOOsIVYi+opgT6B18LPpVVRak1QpTUVGn40aRdGhONNEQsRteqnU9Mjzo2AioWbtfJk84Py6z5
Gjd94MSSuSpH5KzdWLq1Wy5PquoXztnpIJt9dOoSVCbYFEA754UBT81zS4tpCGqoYCWF9cVUsErO
j3oN97COvmSp2OVIH0ElwY5DnhRRP/7lj2DKwHcn6ADlCRKMtztgKCJbNzPc9gJF+oCl3m5I4HI3
5S7puq8Vzr1NdOjUQ58GV7Q+IsSJL3yAaYC3c0BcRpmA4xTu2Lvuk9EKCd8POoTBoD1YoO3G9IDj
zXXUfbLkeFVlxKq9o4XGy/mB31+rjMvmJ0BTpsU+u+Nq36w0ueXBfaEdq5pOpC8dIuMrDhAkkokD
T/nCSn0fQHBpTKAsSrAqxLZ5mwsR5KJNMYvAMl58q0V/QEf5TnPTWx+XVIzLs7G76XRtOxiK/9eX
GmMzLsuNQ1+f36kYOLkD2MDREZ77UnN3aTK6lgV6yLEBagvgctOIHST6O7XjFq3rF5Lh5/NTfnoC
iE3ZqSaver7YijBqOiuxByfvUVt1zVXhxoehtu/1o+sjYBTVuwwnvuj+/LjTq5wvMS45wDGKCUZr
3iUbJEXSEasZnKbkFKWtWAvE+81noADr8yOdfEKwKAAQyXUYbxYBD71bxPLUR0ZhK1qYFfgP086/
ptoN/skgTZG1lBwr87+kbfDl/NjvL1hCEpvIm6CN5TVH5nguVjHIRJFu6LEzqPTQa8IK5YcMJk0p
jAux93QzvptTm9sc1BE35zyxk3RhS5rNEa+BbproCAUl66RqruzePUytPEK7Y3OpHHNq03JeUdNn
Cb/P5NQ07NHtYdOGLoJwpvItlcSzBWXT0D/mruJU+RqN3s9+H2+NXnK83l3VHXC0viXAuhNKdQOp
BFY4mgx/ffKh3VHbZeYV5XVd/BJIRFKVNlqEXE1Cg6Hr6hsUp7ZxcQ2Bj4z+Ulnq1OSDquCyMyge
ECW/PbT9Vh2CHjdQx8w6PHumMP2Yu+i/29IWsNJktIWSgHYpWnp/XZFjkYLQQADCTkn/7bA9q1mW
JVaYoYX7Mah3WC44/dDDe9Qn8of1qQ/drRYgLliMxa1cR9Tzgwub+dQWA8HySkOmi/Kuo5TQoyvw
jaGlUPoPeuJ9R8hbGfy7ZAjh1a7l1F9FIRJs6CN9O/+SJz70fNFTBURJ16SSr76rfw4hhZoKq0tH
CyLsdLy12vfYZyzkysTlUt3GRv81it1PE9bdTeKnrKi/93LtGLXNOxoPfhUiCIWaZ3870XMufLp3
lawJBEBxB/iCYqski29fTwbuaExt1iAAsG2Jm2AbfW+54dAxrm96E//hAEIn2jk4FA6gW+zgQt54
4gQCvaGSJNNsA5M4u1LlUlSDgbaTU+GMkpjWC6r/gzSuuWdX0ShdWAgnTnVubgodwD5lEPOz1Vi0
bo/JGt0sTzM+6HqNQ3iPM6zyJELlUhnr1MoXQD/k6XiFOTAbywfg3FUKY9XKba762AeOG08Ee6RH
kDYF3YxXqBqbuMp9AHZpRZeipFMLDz4cdmwq5D/AY29fbZgHWYIXETNbaFufMndfapsxZpUNGARX
/XWdrVX6DOdX1In3KRgRgwn+R9Nj9tTIV3BLIb/iFBR93RFrigaPhFDf520NX/RS9ejEQ0L0B8ZL
6k4FaX6BwaMPJsm/3umT6gbBq05/UCVvbXvdVS++uFj+9qP9N2KyV2odTRT+e7dmJa8Cxlg0k5Ow
d2wU9+D50iOiGccSxwEFb8l7IwZaiZbS4vzknnxa2AJUurkubGuWfxtp17alTy9JxRhqbD73+X5M
Faf3NCwp0QWENPH3QlCq3bBx4HEQ7s/jE1drVNxzWEjo7kgR3pmV/9hiIKpo5S7ale6nZpRQt693
5x/2xL0tqCMBMmP/cGfNToZOKWs1TzNuDgxofVXF9hiHptF6UEYMDaIIt0/9wvyeuicEOhSQUsgu
KHBMye4vV7JiJElQ9u0wKcruXdnbMN5jkKpLFehhWUPcC7W1GrxEqn/3N572l5FnT9sj4C/lBgdx
SAIajp8sOnRZsawwxOyxpMPs+EJx5dRGJY9ByQPSi0GI+/ZRe89MXKOjxa23HVWUZq9nCMKPSB8a
XEzqhTD+xMFLTd8CRACoAsjkLPoI0GILZHNCtKBXnqGuUYDp7BEdrZrN+Yl8XY6zKJMyoAUz0LJ4
kfOeUNCjoypgEzm1HCCPPKCKrGr4OYbhpi8DHIbKAdtm3K/0uD/oZr80JLEvdB0GaNluFRwKegxo
9RxV/GjIUeEc/3KTjBgYxCBoN45JjsrZ1Le6EmHlwGSEQt0Tf29An29cyiVwg9dwRf9GuiwmJBFt
OVDEuDC8fdVtiAhgPMGJvNBbB3pyGOX0KezSJ6U89AaNWX9djR/Hnhzu/Ls4tYXpNnP3kLkJgLJv
BxZWUpiZHxDhmli3U4bGihkfKcAMRrEKcKOq4FmdH/LUEakzv0AxNcoj9vxZR0vrXBvmqYrcnhiA
xOQbM6UPOzz1fU7BZNwmkDXPD3rqObGBpImiKZR653UBr0CiQQe04qiTxqQVbyMtv8GOw8FrdWk1
/bXJCz4/5MmjagIqUQVCmOEdgaos6tItdPYvYtbLPoKOSJ1FaijG9J8UD1N13NVbs2QhWxeGPjXF
gLPA/VJnJ6+avdUxbRD7w6WPYyraGDU4VX1qj2kLH1eINvw8idW7+oWOxqkDhB4KfDlkBSg2zs9H
jCDMMGDQNg/2U+GX6AotQNX5Gy1Wlg+ZCtTTV9LiPITpxyZsYlwpcBkA2wyiKkUR1aPWIir3wql/
cioZiAIDFEkQh283CJI9XdgPbJAJKiDDG82b7mrKRHFoXTL5vD3v86BeCoPfQ6ymR/xlXPF2XC9P
UEuXSEpUrOOzLxLm44Ns4Th/M+AUJFB9jBHuhO6b3Ez8w/NL9+RuUamey8Cr3rPP6lCVQ0umQF20
yQHl0VVV24cozA5+cy9GGgt0Ws+PeHqzAP6YmGYnYAltG7lj23C7tgOszhx7PSny0KQob+LO2/mm
uoOhv6rc9EnN/1a4SPEavMCUdnAqvZ3sMaqEZLYlVUOE+0u013xjk+McFu0SK8aaoFuER4imF1K7
9zSK6R3TrQE4DM/pXaFYleK28VMQZLkqFlZL8juM5rhy1dRRi6PkSnTWG3HELOubTrfC85tdHyfO
1LkYmrRcVIOLaVp87HrfsTrEesiVymVuatVCVdy11lxi4p5aF/CSKKyyLOC8zObJRxNaxBCPHNMc
NzmuC/qYOO2IhnWZ3uomllmXiJgnR6RrOOGqzakN/vbNeKDZbbsRGFQ13loZ3VUKm74mEtDbJ43B
0+ASbeFU1EXF3ObF0Gznwng7YqX2lesbOLyEMC+1Er/fCo/lwXz0g//H2Zntto1E6/qJCHAebilK
smTHiR3HSXxDdCbO88ynP1+5cfa2KB7zpNHoRgMBUiJZtWoN/6Dgq7G1CVYfEEEWGdQXKMLljMjW
tXkY9IFeeGScO2zDnDq/69PqIw4EebIPzGojz1t9Pk4YazEag79z+Xx1OztWlPJ8tfOhRjlZzTpE
83mT88d03gJJrkVPEkr0TYTqzRVEn+Z1DBWIDROG8BeV9lQTx2Lzn6ZRgeJ8lHGkN5Sti3dtUbE5
xaCbAdLydsATFHPuruYLGtDS1eAxrCOMQ2QU4eV9gaVKVqPZBQ3p/RC2uizdQr4iYw+C2OWLxVhy
apqQZbMp2mOK/SABecEJGEcY4yZP0heIJWbmb4Tq1YsCKBuhhFkLQ77FtTuj62skCstG6ImVzT4O
fqTzZ0WFMQhLHfIiU48+tVzfRA52/A9plUNCpev0aqjvF8+cV3kS57hneeXPYTYOgx4QChx61GAn
k2GXj1us/LWX7AAKYVTPaPdq3lxmqa62Ot7ZAnRbY+iLKQC9pA+VrJ0z6QvqZi7+sf8lPacVhfqh
2FfmMnsEvgEPOgCWqUztKVahuIAyzgoooDguzHJ3itP0RbF/Z3P69zNkMuU3S4vj/KbeTbKmlaae
NzzDB0omrJSxTkKhmkibWglf29zr6OSQB2nBKZGQ64d69/7GvgYgsbmYe4D2YspkXAlG2UaPlXOo
8fjyzDLa2fCzE+W29ZIIhgWZbf0Ff6dP0ib7ejUtoAEv6EdCqmqZVE56jWQrNC2vsO6TAlW2dnyu
O/lrhSQzgAwU7KOdUzg9GsbG143HFpF+WaY6YOqZJmpryKBSITGYA6Afk4+Ma/5JsItE6hfI/hel
/Mo89yO+RD4uJrggcjx/TVEDH6He2AMrVwSRWmCvXntoy+xkakIj8dsRKLTBFKJhMJPldzl2rJWD
iRkz+rLawmCt5PIsSUokZmtQJ8VPerPrZEetKrArJNjkG2Pi3zkIQbb3cd7cbLxkcd0sXjLNTygk
YuIkXwktpEHnOFlNp062oIr6KcX/7OqN5OIGsA+k8qiOlWcibpB28cZ7vYYxknchQcqDCsL5lchC
5GB+qpfYUuNvv6uEA4dBVdaeh1L+PY72kzP9KqLglNrhI2iph7YvD7794/0XsPqmaYIIVJTQOFmc
b/RyFewe2OCNEn5DUMdJPxR9cq9L2p/3F1rdRWJGi66Gzt24uCfazFak0SSGFTpK9RINWRlTZFeZ
Eq/B69gkAXY1EwDh+8suA7aAQYj0hv8yZrq6FVOMbWx/UnvkQuSj6G74WMHOab/XMbIqlfg4Idwk
k2K9v+zVtfjvuhZTeQtZpyuRokw2UEKOZdQi2mgfCL58FO4CHLf1CiAU9lZT9SQdG2D9ESTpEBf3
jR+wjB7iB9i0VriVEZFxlllILQ/wInut9zDDcpvivkBlFWdjvM8Qs4ufzFNe4YNagdBKiOhK4trp
A47lG+9h+dVffwW/APQmG+yq1VZHmErbEaIZlTnsJVDCKVdELTenphlOSmUcKjovG0++PNKva0KM
wccB5LW9HCgOWoyZam33XpxEZ4FZnYydkgS3zJF2qXxjx1/4Lq6l/G0C9u+6KB6LYyTD5bgMWvNU
M6RUeeO4WHnaHO7nlooRmzrL9++FmJ+NCBW10vH9512e4NdlYV6xyU2aaK/jxTexcvArpIpBbHpq
bZyFnGGXNx/b5kfYqVtjDfEEb4OlWIpGBMxOVrpusahxVGj4h6D6ghWeo/hu3JVHZBeeBOW0UH8V
g3ybYe5Q6PVHbWjukmqzd7v2cV+J/0iOQjxa9m6lNqlrbRqwnfsVJANS/+WnWiXrUuQntfuslmgr
F/oHLXx+/yVfxerXR6dFybwK13j64Zcfl22qR3kNKjhIAoyDMndIKwZ16Z3cfp9j58i4YCcj4Ggw
PzfrHvNAFWleZ+NUr0UzKsP/+RWLaI3LPLZdKEG/kupf2QzIvxaJcL+KEZH+V7RPQOc2nn71rdOe
IBUk174K3gmc71IbsaAR0TMBiCp0w2qMOFOzRSk+uWXG5YYY5uCRtLHpVh5ZY0BKZ48pxHVvRC6l
ZkgMQJuGPLp1izJmtHPlXMMS8MmIQ5fEZaMXJF7iYpezosBxAeECxLZIPmarScgIw8HDfNYD+/Jh
6KippP1sOXvMnzfC1epqKAyZCksKhfPLjdWR/GG1x9RBiCKOAwJnOpod+V0lP5fOFnl19WWCBkXP
jMAIAWexWITvehAQGju1O4kSpmqD/WghZ45oxgj5RvGrb3b6t2qMHB7SORJ3m+go03C6XFYpbGZ4
lcQtAEI3UYxTUyh8uG7jdFxl66/raKLxDDQHsaTFcC6WlNaaZbP39CQ4vNIyUNCprOiMfSuFCcgw
o93VksQjSxufcfXNItOkgxlY4Rn5Uzwjzuz8G/z97kUIRKXYnsJZy3jYxIZHEG0Jaq7crkwwuOUR
9qB/t5y7Sg6u94D/Bk+w3uEln1vMt8zuBK9JYGed/5RVCEk06nzU+uA2LdrRGdksbtPJ4LVavzcw
IxVwMGzkPsXjXasfy1A5ClHPiJveSjoSLEQoi5u8sjZK4tUnf/M7FqdmtMMooRf4L2siz79p43Oo
BIe4fR5zTOY2x77aWkx4HSsYSD1c9QHjvCZRNzmlRjzeij5gD3BAQLmRTFeMT4UU7towO8Y6uFJk
qfw6/ZKY6tb+Xrl/gXMzdxYyB9dAtb4cAgOuSO9hlnLEF2fv25jd5uYen1VvNvDDijFBJ7tGuLiC
iNT9h2yaHwD/CGCvjCvDMn5wjh2zJ52zYIkEEtYtCsV3s5OVr3jQgZ1D6dzeih5rR0tA6UH/iIba
Mnrg5KFX+dz1nqa0O1EQhlQM9nHSWD0DPPwhGeaNnOpqRCwiCQLZQLIM1CnJJC8j1qxWjRz33DqM
Jz9NBbVYfVPhZSlFg+v3T2P9mXb+DoMDK7VOqPC5sjke0YTYh5btBvUHu8ZbJt8C7Fx1Ql5/FgxV
smlQt8DVLn+WnWXAMCOj9/IOYoF9qtSPXXyr95gIlFBXqWjkF8FoFJpI76cAawdO+9+Vl3xoucAb
woxIbsXUVJDcq+A3VjGh+hLQ4JPqzfplJeXgAzD6dpjRG1e3cJgrGIkNI/VLpN9ow63QHesGyqdh
77Thoz99ResF7+Qt+uTafUyvSRdySaZgC12+Yj0NogEntt4LOxDcSGoJkEdESlX77aOS+If33+vq
cqaOQhMnWtRJl8v5XTyqw9j2NBSNnSZ1uwLZNUd9MHL8JLqtfvjqalB+DeCkpPJLqHQS1JnaIeXp
ZXF4lFr0yAz1jP4U4GGSD8V5fP/h1k6u2KtAdsV/luHCmqoCwyk2Td4zfYZ4K2YZU/sdwgAWQhH2
E6gLllv999VTAvhfhCmCJHHj8p3GXVNLxqBgAm8cAu3JR/gk/OWEBmWutOdWQmHviLXw2Dgb0ILV
BMRgfgfZBlr11byh850aBTrO5yDTd1f0m9hHD45uwxz7d9rL2NSe3uo7zOU3ttHK8SQtp18GhhTR
a3mR+ZDf6FreoASIC7CbGNJeQhi2kSsADorbNvpZMADe/7gre4lvShOckkBIbIsr803daVdtZKsV
NFtDqXYdzCG1jvdhe5dIJoYZW3ffylYCBM3NC74MjOwyIOeBPjZtbnReLjGEC8Ghi/QiNndCJ0s7
MizbdUq68Yiri6JrQ8GFrgpJ+uUj4vSZTXiF9d4Hy2r3Kma0M8pGAaV8jQkXThuHX++/07UNxEjs
dZbBQI5OwuWKtdXPI5lND6bo1Js/BOQ35CrRwgIxrqdYfuqs4Qja678sC7WXMQo8g6tg6wd6r40B
J0buiUBMwQWowR/SuzH+KqW3DKtcMXq0zL/u7XOjoffIAEmx4Qpd6Zs6sd1KrU1EUnBjE7rZte+p
Q3+kfXCa4jsbL2fne9tXxzbZIhusxQnqDiF7zy0vX8VelKPtOZf5vEK5RiSzfWJQlnx1pGwPwx5u
2kil+RSDIkSddOPErh0fGim0Qy0VsNcSqSm12qhi20oorpO9gusZN+wtYso9Zo19siXSs7qx6L7a
0CoEU3J5rdlJ4MRjWFKfwCguA8ezAxDbMKKU+WOc/ILYoUTTcR42+c1ixy6qaTGxt8SNYwi+8eWO
NqZ+COD4wsYvpL0T4LYxCyeN6Ay0wWVmL/S8hRCgCFIWKm7/YWeDwQUHBfiK51/cBfQsRlOqMfMD
GrwTN140gPgigTfCr2BMkNzDhToO9pAlN9oIay0j/e3SIma/CZBqbvLCgaR6Qig0xCXUsb8PXeEa
DbLKbXUe5ZMJys4uDh0Zjtbd6nD2Nh5fZCtXbx8NRu4k4gq0tMvfMDldVel6xi5DjspEIqCQ8mMf
HXREtPUoAtfjhdlZIEzM2Dyblf2lK/yTXWwNatciqRDSRvWDVjydysvfoUD/6ku96Lw07h8Kqz/Y
1I0jXrzOvBPyzVGF6YRUbj3+ShIJrJ5OAPR6unbLAnnUtCTNnbZDClA9y7tI7uD9/ima3NMdzFY4
9rhPn+ZkK4yvFGpsdZr/hhAuoPVx+bhAmxJwal3nxZ1x02oQJyCQVubnIDBvosht2fP/ZGa7G5v0
JpO3OsJrh/1i+cXO09pCwRsKW50pMc5yCTgaGokDBE+uD87wceq4xLrGrUCt/f1+Y2UxSRL9Yajg
lw+elI5VDg0NswjgQZlD9uSixH02r/ZCFC1K0GmVpAOgtX1UPg2fM+lBwjv5/V8hNtNi00PeoGoj
O2Ho88rPfnPw0qiP5jr2O2+M/7HtP2Fq7rKMhsRmdBHv8WohrASFCAgpyXJ72dEgJ440dp7EZxbi
8L4fnRsEmlSsT8WhMjhm7z/b2mCJNijzFLDLnKYlKlvKa5mMJO49HPP2xmi4QloGBvhNP9lPw7dx
Z+FMnevuEMc35G+fN5ZfOVFIrmDVKGoW58qYx07Q9k1TDnIiDXv03oPJeSyKBoZzhTgV+tB2zf9I
2oSN7+biK1EEgAvZAgQHyvJlPVEjrIZnI4tXffgtxAqxk+LvY5Q/WJXzKNDDbZLv+9l3ZSn/5Dst
/qXOnVJbbjArtKsNPC3a29DR653WPSLatxVuru90enCQTCAjiIruaj9UAY6Otd94Jp8BI1S8HXdJ
Ex59/BK6EDdc3fjct/mL78OtMe3PWBnxZz/LdL5vA+lZhF9GLBun4XqTkjYLsSVGRFAJl1eADNU7
GzW18erie0cQGMLhgCJRkL2oFr7DWbIVA1YXBDsKTkU0JZcUiWFijzrK2Aj5g0j5bn3uGzz4QDYa
+UOv7oREHcmHN7tg7V1mwChgiYFw78bRTRcApeB+3Ni1+tVBFaXD//6k5fXDODvyh6HxykaHFGy6
uooRJw0ztTJwBkQutKlOlP6PAUYTeOiFKIIAasAT+2bjl1yfH0DDohnOHcDI7gpQmMxKabZKjRiG
4cbIVzdlt4tzfkWD5kqEpE9Rnho/2hNEDxtrX6diYm0NjKsoZvj3Mji3+WxKbavWXpp/NORPXX+H
IoFiH+pIITdAXC28y6PfkrNFE78+tihQ08sh8YSmftXAC0B/6+nc1p7jxK6FHGld0B2ref7+YyUc
gwJKueFh42mvtyGrMq7jOmLscOWtBgbMVBo9qz07+tdbrc1AugILH7RDot0Y/uxaOl487IL/SzoY
EHTQnGZn94TzCiJCEO61dut6WgnhtAcEax7gFqjLJQRSlyX4an5QexLJZ5XRTA6HV9uksQ/OovAx
CetiXatIbl6nNNb3jZdzfSAoYEBTweomTF3N5adWMiY1ciD5AuuKWngW5xiZkuJF/JQM2Qs8yZGc
MVyfTr7IkwS0S8o3ddJEBX15gxrAXLGfIzCRnBuLRMlJ6nZoKq32YpmxavNUp/8geM2AtXJbIQoe
uC0h63Oc7HXnO7vn/ddwHa9ZnYgopCIIEEtkE/ayqV8mdu3hAnwUjU3URMf63tJyNwIq8f5iV5q9
YLuBR8K25OYShpmL45fKSVBOUdSw9etXPkahM4kCvWYH07HFNctRztKHOqCtUaOmnd4oVnqHjvpW
MLxOjwzIiQKkQFOOGefid9jGpBfFBP/wJUzmTxK03gIFh9oC2Ixip3AaEigCB36USGEsNJx7X9r3
KcOszvuz8VJEY2qxAfgV9I8EYhW3m8UGsHMjS/wkqDyNjjZQZLe5V4CJZumzHfy2ygSD08pNqRbL
U9Ahot+5qhtvmn5c5+u8kje/QsSSNxnjgGVsIE3UH013h0kqCN2XfnpkZ36ukdTNH2obqKdkeJIe
e1nfbGzDlfgoqG8AOLBbQQBDHNY3q0+5r8y9YpUwuuudaPnoIc5cjNGyyNipaDqT8GEP++X9V7+6
qs4Qz0R2io6aeCdvVs2mIM6L1sCnOjqmI0o7fHwhAiYcfWoIjhKStbW5Mc1fKYppt9DYYkExx1rC
kuyyl8AnEPts61t1E/yIEi8Kz04/uVFdIjz2aypvkvkxwXSsU6yNF712BEGD0YrgPoL4vCxPuH+M
QNJKbl8bBBh1yfhk6C/iChD14NQwvSuxOUlfBgbxk4ncq1Ayp2h7/9WvvgX2OqA/ovD1DTAAGo+0
OK1fgTRiiNf2u5xbGN7JTqgHC5CYuCDFIA8dea9EIzOutxrlr93E5eGDX8MgSedGuhKIip00N50x
qr1C0bHwOpcAWAAy55/K+KMFmd/0b6zhZ5FILjhN1Gifk6TZZdN9+2JKu0Gz3Cp6KtMR4MvWl1q5
vEmlhb8HqF+C1KKOHPUslWwo1J7DYKKZX9TjbCuMOV9IW2sU0Da+x8pFIBJEQQgkT+EqujwLjNCl
oVSKyhv66mPizIwnZKDFaW39UCf95zwbmDn+e0eLHCHjJmrUnHJj3EuJdZcVGIenPl2TQdn6aSsJ
4yu5mXdIaUFVcfnTcrst5WxUK6/W5uMw4CbJGRWNbymiYVoErt5Cwundwdzikl/pmHFhiSEo2mHA
Y4UJ3eXSSldZ86jOFZ391p2f4gICX8lNQJd2Qs5NFJ6jLmTl4p1DR0Ns1rhBXy8MTnn5uPGJVt6D
aNOKPAGwA/Xv5Y8ZnQmkZWWW3hSM+yH9PDejmyrq2dan+y6gtwf6KKryO9PYIoxe8aR4D2LigD6z
EGm4oh3VxYQlVEt8Vq3Ug4+MIuQ5xQkpxAADqIEwTZUxpsVixBPgHRrdO6sAVzM+amayN0kyMUn3
uh9SYHpZ2t/W1eDSPdoKKiv3OhFF8KJIKYUu+uUbIr1tVIhypedAdmHG5WrN4IYBiAD7U9tJ+0nH
+UYqPDm67836NE0Q5iMaoXiExkyMJl3b6oCuZJkXv0hcQW+uGDMa0QWfbK4YGL0OvR8sS+z0nDsv
JtWPoFGJgCfeFcd6Ml8akk+l+C/7GBIQeEHwXJTdy31cy3Gm+RG3e1t/m8sHqfWS/kVo4DVEkrFv
d2Ini68moLiVlGKNQx4U0sZQtkqwtW9EVwpFFfYxFqaLIyUPfpbEclh5rZ5w6zpfapLeOM3vi+4j
HjQneYy+il8y9cauw32e7Nv281crA8G5DDb74+LYLK4AKLPcxQRastOlkcRkREM4FwlnHIHgNtpl
NiyWVPWZgxwRhkP2Gzld809vOpFb4kyzUaWtxHla5FRnhF7KkGU3qyP9VoaUUy0UhHtdZyRsuBVU
D6Ru93qieeEmT2rt8uViQZ6OtrAOAVLUJG92ZaObpjRrWvnqeOxY/1hBsxOQ3QGjqLI2d3aZorFw
N4TFwVaqE29zV9cbZOUVgAkcdFoAIIUxXb+KrX0212iQOoVXypDe42PYxV7lTjOhFPhdYz7VMGwY
CuwSk7RM7/YCQCw0HvwY08noV5l1J8Vvt26blRPLzxKME1xNrrV2G2abEE8DTmzenlrrC93GMwL7
+JxwGzp09+hStGXkjd2XXldfaU/Mc9ztoLv2lQTuhk0pEARXjPkaYZpRSurSwwR1p7XtTrKyY3Oc
6uSm0Nt92T2WQG1yXL0SLKUiZu1bHuRrdTo/gfEkmwWPM22xUdS5GEn209LT1d6t8+xGZGozJrVj
hRYVHDMzkqhLpUNUd/fCbrmEyPD+tbcSL2hzwsIkTxfzBPHnb/aqU9DuLPOo9ORCIFG6V1/6UWp2
6rSFcVs5ihdLLRINregt30pZyum+1kHwQQBuhPyxMwT7PCAgzl//9tnwcGDyyTEAUkhP7PLZErWz
JqibhSfaYIIGqirSARVxzPU2Ttv1WxQrifgPdVgAbS5XinpdznrLKF5tKgBnivkfbO+dFG8doNWV
6IuLGReaTkvEgCqVSVK0XeHlBJFQVc/TDO6f7rw+bDUvVqY8PJXoIDHfQqNradKZ6qWeNvlUeAPa
muRjzRgcbSM9l8DRfC4NMdBllu8WluS+/+U2l15sS3OMkJzphsJrmvqVwTsXNN9r8HHyP8aou42W
uoXi7AJCxsbSYhteXlg8NYwW4UuG+5axOJRVacRKX5UFjuNVc2gn2lVW5WYjcOZbK3b2in0/tMek
7u8NzNAFrsmOspsso9uIk+TG9bUSIphnCtg2dxgQ9aWTgyyBbxowaPUAa7QjutJtdidFxw5VclFR
6qXkpQayKgJeVWFcvTkOEs2a5eugmSyQatAJOE6XWzsp0tb2O59DNH52aF5XEyeWGyROnvQoBQrL
cAh6Ykm0Grot9Za13Y7/lbhKxTZcgnKMUC/KDE1qr044wTopMXUq3URX5oBtfHfxXZcPCmqdxEmA
5RnnLx40CZ1BBY2JnjXlMrteas6Cz9Rg/E1XRiSSPorPtUK0sncKFdEYb4AJrh5X1cADUocJBgzl
6SKMTFwBkKqA4iR9sA95yaJxwAhfoQB4/2mvumJiJQQAsMeAJa8tW3RmanWFFpu51xjyEWuST3qA
t4+6BVG4agGxjFBLARWioDO0bIfII8O6MWOZcWRWGeanyLR3KcpVvezcCVBMhXaYFm9hHq8LS7Eu
fSBERXEVv7rbhyYow6qxci+T9LO5L8qGCXG3i0xpH5J6S7TdVRx9qjTeIcN0HsLulgx+H6odTtxb
0/Kre0/8GFjzqH+Cv0Sf53JjSSE0MlOSci8PPjmwxHKCdZCjIu5m2cP/R4q19m3frre49vqMQiVw
fB6+eURw07U5ntwmXuVPRznhqTmqVtO6TrZ/rWvFYCyM9k6y14qNbXadZPHstL9BR8AfYBcs7vxK
Kwr0XYnjRqy7wowlz1lda+MHZZoL/MvSG2tKb+YUakjZK5+mPrxNZfTyi3hL63TtcBnEdBqx7Ht2
xuVnqOM6px3FzRlTsTZ5tBc2tiFnvS/0jcfeWGrZ9gf7MumI9hZsbVw6mnjXMYASve54Mx9Q1tdi
BIVAMY2UZYFT5Yg7xU1d0DtAHy7DDIaN1eb5P/KEIIKef46S6pHAgpWt9pxarb3zvyXT9C0D3T+H
0s4yw43+/9UFKr45rqx0CgQ6yV7cGKHiO8acc2XJkrET0KSui79PnfVrLrBWx+Lp/VC2vseYeohO
p9AZWazXhU0ed33MJaFyzLtoX7YIMuPQhqbBvuLiGAq63Ow9x/mcd8G+N9EX2oKPXl/UPDUCXHRv
QPqRbi6ujwgCjumbpA2S9CKYVn59aMbZFVHcRmjIRE3Jz3I3MO6MEXkF5fPGW7hqXyHjxvAVahIS
w9cepk0SFQY2lQUY5O5UokQyNpbvzkUMCM+/1/2PHUOw2te8IJyf31/7us0LrhIJG7SqWJxxqNij
b4oIlTGKVPR+5jX1T1xjaF2S2YOWmILhoEr9IRZcIbk7pJCUBEOKZgzQ+72gMuZ9BxqMaRAHke7X
TV+9ZIHpFsPv93/jNRbz9TeieQd8WmzMxQwkoUE95hgCeKLFKVRBZQemIXgSqaETL+k7YeYqeLu6
kWB5sxUS1vaHhcissHwHRc35uHxH6VxUdtPyjsboC9ZQrmhyCuu3eO4OCewGFfE9xM6PgR8eZftB
qrPD+29AHIOL/IYXwBCILJJKhSCoXf6ANkympDQsfoBW7ZhJPuhYJ2rYN72/zOqDvl1n8aLVKQrk
VqxDj6GcB5SaINUMjBcGn6ZhsmscPLIj10kJ8qLdoGzdt6ufWrQ+GIGa+FIvSYgaiIcwLHXmLIz3
qn2R7jvt0KLz19qkczSTw+zXYM6umW05Ca8EYyZdUKRBUPGalyjEqjX03sBTj7pWOchDeJMmhteS
h+R1stH7XMkqmK8j5ywUNJkqLM4cYteTSUgirkfyR9GyD+icUKFx3LnuaWdE+caKr5f1cgfZdJME
9A0NIHXxZWd/nqywwkpHrYodOsZ0XZOd1SNMg7ZiDPRVpbUq5sy6gmdx4NM4ic4CUg7qWYz4Ix1d
c32jXltJMXkP//ujFtF/1sOCAojt5tNFasZu10xPIUd6xBfmFXaKWr5TbSx6XZ9ymN6uunj7WlJm
xixeRSHnrmEDOKIcn78q2bfEn1w4sG48l67dbkgbr69LJolGDx2jK3RPkicKtsBIDlTyS64YNyYl
qKAL6AOmsAwmfP25t0M4L1uYktUYD98FyUWa/yA6Fu/ZrPXODCRWnpmhB7zgHIts/Bd8cmlHgVVM
EG+HdmdNqPXIFBO1smvjkwml6rVsggfch/qNAfShiXoEWOmKM7h4P/hceaHb4ru8+ZWL76LqbZzo
miRMD/9hqlfIN+qo0iVATy0CB8EQyTdUrz2pU+FmiczM83kXjCEyQ/7etyQBXh2lP0V2K/as4CnP
8UZ2tJaw8RN11CroETMjFgf7zWVZTtAeOyPKvVLYuPEyZ9CydqJ+MDEBFeV0BFKlS1NPAIWE14tA
ME0jJ0vj5DEgyiNpo+78f7w2IW1Jj4F58eK1ZXqGs52d5J79BYPto24ytgB6OZBRgqQSP1AcbVnr
D5h5yX7lpfD/Zpnr2gyPNBZdwdELKnNXG/eVkXxvbZqVg+zv1Xbj5IlfchmDLMyf2P0Y/oi2wCIG
yaVWWYmpRaQad7SXPV0vDrr2S3e2qDnX8ZWFELmG7qQIYfjFZ6qkfBxxgY08K5WR5e08Gce9MEYX
s2ZoMO8G39rYvCs7QyjhMz6i1cLTLcmXRmzaHZMSTHzM7EMEbC9STa8Pq2NQTZHrW/5zXOr3dtR9
Tur8waEd0ubDjVyFO+lpyhV8f7bofCshXzT+sLihKYLKzJJEouZNOIZJxk+yGOZN8j4pw+M0l892
rz+ko3RjyslNGiLXhNCOorqNUv/jh8HnQJV/BqrrT7To7K1ce+XT0E5AnYNrD5zRclJbIblTDNoQ
wdeN3BC7wE7Odsr42FatZ2R7XdpacPXL0HEVRSyfB+z55Zntemvs4j6OPIILjL/ZzWwcNun7Yfll
xqCJYp8WR3jswTm1lrHXRXvUNPpfIMhpfATaQQk+WEO/lWtd53QoDxoowDPpE/Kti6DcUUpIqiGF
yGaUZ7nRv8aK/LOvvrZBvi/i9imqqoOcFWecT4Np+A0e97uDMhIeCz+RCn4/9q69JGHeKEwcBaJi
iYoHCdSg+Ek5Kc/szLC+z6TmyIZu3QyD47Dc6aXNvZgkO1P5+qWKi9OsxrLbxEwbQjs/UjhuAUNX
AhvUJ8S1acAgdUkvaPHhmLAM6AcjH1r0p1RGY1ao91Xq1zpByKVNAs52VgMabVU3nO70fv6mO7jf
FEq+l+LuNNT+x0Y/NZr9bFJO1zJgakmjrob9QM8zUUE7bwHwV7Y3+G4I2MKrGWDA4qP2vTzKfWDz
m0vtrsPjvq/mL5PinwcVQHqk/awm66xk2h9HDx/SKr3RHpDuvG3rnGH89Ktt6nRXTEMI0804bnzj
lQ3HbwPgBJGPYuY1S3hzeUVd22YJ4ghe7yt3RaR+eKxk9T4Jxi+QVL5qDtQn1KDwWvPUEauHOPqe
6adBrn4jnbzVGr/qTNPfE5JECOoyOgPddvltU2QwI6lBNm5OnS9REz6i0PksDNKa5qNVa3dynCKi
j5if7D8KqNXGqxB//eImet1XYOqAuF4l4KqROnJexjghyJmHKBGSSEyYVVw2GB4m0R8L5Zwo5NZU
4sNUBdQ9yV1ttz86I9zQqljJCnkTdBEtg7qDAmTR8aO5CoOkDZCtRTUBHee73m5PjRk+xnP+SdZp
ATjhvR3Secsn6XnjPYi//Oo9OMyIBMaVBGJRVwZAqWQmFKj3IQ9lYREvEKeNijtE0h3IxEK8P6b6
KTKOuaZtfISVowLqWwdfKExkrqb7WG7GppRZPXxgqrogvZuLwXVyfFviaT9ARGw2LeJXqksqePoI
sOnp6erLPiJd7lIuUI73RpoGQhclyfGCxABaDSa3cuCxWgfRzWBX3mTSxgOvVNesDkBJJLkWbj6L
tKTTM/NfN1cHQxfX9ssaloPVu32HmG834YvWmUjt4k2hyNU/cibEInLm/9NGJLguu0QfA09zek0C
bbIIrH0Tj5KRmYNn+8UnoC4PQ9h6sp/vA7s+q3TfgHkC+DfqjVvmGivFqWdwwThBQFwocS9PPR0c
rZYle3gFOs02KWZS7MvsQ0JXN8CiA0TLnyaMPqsdWanpPLYzaqYGw5uw/Z2X6k4K0l3eqBFHoccf
Nn6u0v6HoY33QlTr/aOxtjsd7AmFzKSQC1oEckWqutmWHHyNa2oiosMQxeceQYkUo1V0PY042YiJ
161XXs6bFRd5CnAUrQZ2gYyWDsCXzlvHqoH50wYULtLxv34+7k6AHLTTIBkv235ma0pjlCG0GON2
WKj6udDxz8xcON5HxXTudGLx+yuubf9XZDkTbYqVK1fhNs7mQWnR7QyaHxpiSH2icLVH0Dv7c/ai
BKRdqfrRKovbXi8emZv9ef8HiBe4CHbAuBkNo9qCy4IsPsCb+8+W4HOrOYqacxGdyc1uAwPwjlXe
pFZxeH+pld1DkQhyCsYXmOLlpD+r8mZOJ5TBrSLeCcUFLKr2nSl5SV19wnmgjrZQwys1PgRazNnI
3egSkutePp2sjnPYj7xdB8ZSykjIqk55Yue7PkDTEVV2JTBuiuJHkCQtKYb0PCLNtsO5xWWHuyPd
3rnEwSMyNVqrnetnurGvi6B1A/v3378cBHtIRERL9WrAF+ZTV6LsMngW1hZslBul1z5UtB6CJjlb
9NozZ9OMcuVwkUfCadBQFFCvBsRB72SSZBJ5Sn0+UjLfVa1+LsfETfz0EOpbStArQ0y+BtAcUXix
5JJZHsotFr95T4KhPeexdcjV9jSo7UFDGaqY+vvoZAxfzGxX5PIuxddakWR3iii8YaBvRN21S++V
WE3nXIh+Lv1b2tKW0btOR6SZY3Soi/tUe26C9GG0T1hSgE5V95VuHR2p/YGxzN/X/GQ3ZJvma7Nz
SSTAcMoICosMo1Dis5DlmCX8euuT3mwRJa6s8sSE9lWPGlwW2be1GBKWYx8VjZAitpL8k1ONt7Wp
72u7/iKaHZLdH1QnfoyV6EYbw5Na9B/KNvhocMPqyaFIiyer8e8bCGht/KuU0w2U0doGfPPj7MWd
C7QzzHN/QEp3iPah3R38KAJVK4GYR8E/jzfSSnE9LWOdLQwLkS0mwV7yOsuioE9VoTWTSfErXtS3
9B2k843m01pIpd0B5gIRWShDi4wmrtOyakYkA+m6TZbOLKZlXgoEg/Hs+0Fja6XFx0W+IczilmxR
cEUFC8wxcVE2kLY2Nl7dWux+80zLAXASUBMMJSv1BXx0FMUGBVFerQfMQWcNTv6Ecuv7D7cyBsW5
QjSqRPkN724RvPWsZDKZoN0m8Cuig1eo8c5QukOsOscKDoH9Z5xe9SXzCRANd3O1JfOyumPojwgp
XtqbS12kISJnc2LkmEQEDoCkj0q333aTWjsHAFr/Z5nFjum6Im/xXoahTt+5C393yTN4KHqoh2hz
mLSS5wptEailqJMCqF6cuToLwr610MsRMw4BxrcYGqWVdJC0D207Mc/1ER35ez1U4hBJI9o1Cnza
K+6U06ExMPao1kRZf6vjVSveZjd1t1qUv0hR6zlBvpN6/az29tPGRlp5vUDHiX8AJfhnmQVAgfdr
PzJ5ZCEqAZeAIaWguPYp7pzdF3SSHuPyT52kD40zfM0svYOm4w7R+FuSpls6Us+hnnwLVXuj9ln5
FKSZdJcEFA65fnG83+Re6FxbVT5ScKcM2HJnerCluxTZhSo2nrDdtmLfbap+4+653tICPE1KrSA3
QX0tXtabRRO/owsTI0KlOv1Bt55VYv2U//3ckGESbDXqQhhr6JhcrmLE8uhLut4Bd3zshkenRXZQ
/proGxO86y/LMiBh2U+ifl22+SdJA+2rKp0HIsFtpNoti5+MYsvxQ1VuPdJKU0K0AYk5pihTAbVd
PlNhK+VgzxUq2VN8L6c1+WF3Nzo+ooa/OovGWeG4bfSsAtx4fwNfh3kWpnOPOACtWhTLLhfONasa
/R5BoK70XVMCZjU7rp4e0s324sr7FAajDqkJyyjLmX4v52rQq4iRFMopHn0Agd+a4oHB2P/h7Lx2
41a2df1EBJjDLZsdpFZOtnRD2FPTzDnz6fdXOvtgudkNEWtf2IAgw0UWK4zwhzrLVtbh+Y2CWQ+S
qMADRdtvicWtixxs+OyQYycObJ9PLcOXe5BcuztEWYVt1prSyqUBMR9HYIHKCtCSxW6jwK42c8KA
Y/JhB/ej+R6EHkRF4W8Tv33/xS6tFRVxYl7ri34lLyBymjPrGD/ZLRrFPz9q/9HpPrP2Okl2Fe6p
SLJ1798PeH6UsCCpWnCiQwpBhvN0iYRSSugNGMrTq89ofOqQqpLxCvAPfg4vPPzT+CtBzoWVIogG
YiNoIrESD/TXMRIbfZtmZoBUU9zQmUfYfBRYJX+vzVewUb9/uwuhANoL6PJTpbV0gubF1qsmySnL
GukvBRvl3En2uRkhpV4fzIykLt75IxV3w9jOhn3Mou5uvO31h//LM0C4JqoTaNblWdNmsp2pATIy
YfQ0tDf96O/DTN5bkb831MydnWQnl9ZOnpJj7dLDUdcAEheOASiX9AlFlQolgsUC1iXqkHUcd16d
526V/m7Lt7B6mulpfv+mlz6tWEzcE2RH9MpOP22u15pS+TPKU7W9CZrsqtZeFTPZZXmxK5rn7we7
kKAAXeSjgmyh/ngGM/PHPBqNTEOhprY2KlTBQHkc/dGdm0ezeshmDYXt98KmKBG8wzzO52w75MNW
tf9R+QLDYXDedTVaOXEvpIc8FacukkGCY76MkpLByLsEszdvND6VYniCdrHLgk87sY6+M6Iz2hxn
WMCS/TZRift+Si4cVCdjL+Z/CKamVCYO4TQX7ch2b/UN/elXpS13I0yPIF1Df1weEc1RyjM0iJf8
Lt+ay6rzaQnjoOrWdIvI392oQDe2vzEaLNwLeWWCL48IihZZD7SvloG1Vut270AM9fRw2POB5+4V
V9l9j0ByhqyGP/77/ZxeOB+Z0/+MtzhApjiuG7NGXmxOOSl6bYOZHBC9GR3meFt8hlT2x/zX92Ne
ugQoJ2OwiayPQoiyOCNbgt4ZKizHvYqfmPY7K7Ur2U82Rv2PpGm7wUQzcQY8oh5WBhYr5DTRRcRV
hNpCoFLgaE93sJ4C/ZdQifRUQkgZCNFYylCv/qQDXfcSoam0p+HLEZVauGSuVTcufVvtq54osqYz
zJjapE1MmZjRy9g107dceQ2dH8BY2/Qu1tbW7oWqEi9LQRFSCYJFoChOXzave9vK1bzz+vLeQQtk
ILlvlI9Q26bFVTbu/ZyXNcON2v+sqeLvteRu0q5WZvzS+uJboyuPICcB4mLGh0SLZZgdnWeND7Wq
bKImwnkYvttbovpYYemeXD6ZJmLXvZv6snggGDgKsmOlax7srnYDGHLZtLLsL10ZSI/R0uDZ6Lwu
5ibFjzTwS8KQSHkRmUUSd/SqFfCqa5LjF09MqO+IBxOKE/kv8kollIK8p4WJw+s/0R8B00dqO05g
ZlJNp2FXtF4mP43DSnJ3ocTL5ycmAK9LHRP94tPP70RqE40Bt2LYb7oCf0sODxhEB3W4ys3r7r37
xwC/Vuwl+YMSYxHtiFOcF4cOvnwdmt5aTqdenHLidCHSQzC27CHUUWKYuR6R+cTXea+4SvAAxQ4j
oZfBf2vUG0CObqrhgHLo29d5+AikXVf99ItbDDo7+bHsHt/6InPHcWdme7lsXS2606fVuuDFTUrB
GbwJUrIEVqfTJkEaktAZ7Tw1O46Bh7x0V8y4D4Q3aS4fIutBhRrVOL9NZ971sJxT+9ggzeZjEYgo
abmzV9EWYsSzQ4sapQKFlYx4mXu05Fc64kKEN6K3PGg35ljdjBzXuLo1bh5nV7J8FyivNTiZ2Mjc
WMqu0zR1zdlZuYAvhpssYZG3InmCfvLp5DShaqakLExOgOJk0HhyMNCHe0rCzM2LxsWq2TOkZGNz
VXZK7WrXZbCyc8+CMKqU6BlzFwvBW7LO00fAb53GUDa1nq3r4B4YN+fE0JONTIdgJYs+f18xGGJO
1CI4LHA7OR1sCtomqNAb8/LQkyiiKT+c5t/Kv3YmV0m3Ddi00LWwhtZphckrk/111Z9898Xg2ung
KubyASYkvKly3UWPL1biCoJ37Q3h82zdzuGGku2mZralHQoEkXw72NsydbX0UbY382FSY7xm39t4
2FiBa6kkWD66tcUm/60m4SayYxiOygFyx04NH8r5vmpfEuexk1O309FurlS3L15kLXNx6thg4rzJ
w3SjzeVGmR6VbBtY29R+1zvZrQi1DTQQB80NsJrDTqByzXAH4TvoPzGyco3EQvkJNR63i+kdHtrs
vgEd9P1dc3bVMF+csYJwDhPprAyBq0AmRXnbYmnxKphQQiU4nzywBLTK0YbgnMvM7fdjnrcpIRsT
StCoJ4aCcbBYIakkdXEsIQcoKpQC7S9El0BouCX4TeplRfIRI2YyBe+hsZJ4XXhfelO8Mb1xNDSd
xdB5ljiTU9hf4oiKFgimv+78kTTdtTb0LLpkDa4kbqrFgjwZcLEg5bwmcY+cxiuIJCIY5GaLHRoU
4ZyfAwlHC7YFlt5ChG9lms/OQDHNaISKeg9RhLy4RJ00yLlHedfSiFwrOGaF6SJMuxGAbKEtJ6t/
UibfMFNPGVDhE8JT47Ct1uKZi3P+13MsUpBaHkun0HgOfwbWi4mnhtRbOfTbSUZcSBrxNZ29cuXI
+8KuLSceEIhIQBwuz+WZNzWaXOWR2Xp99d42z7VzaJMXP91M+rNk7+3u357wlewrbiPP2De+61db
Zdwl1R6YtiCIWWtFqvPbnA9CUUUAc6kZcVMuDiennB3UNigajTulPljWwZmOZo3Mxc/yIM1c8m4S
uFAhqZhnrafZd7XsFZFr/yi0G2NvDYhTbapPY9g4/pOWXn2/Xr7S0LMZ+8/jfWUgf1VhihoPgz6i
7BOHXjVvjWyHz1r9EKeb+r6e0OXYjdU2ttmXN9mNDIam0dmxx7k4zPnVTd64ieai5t7K21ABAbA5
AABwhkfFWjk/vmC1Zw/KWYVuILAq+JOn85jFcerPCvOoTPrWZtZCxKJgzLzhpfgZB3Du7TG7cmQs
AC3Foz+5HQf1KnW6AqpN/RO5Oxd7E7fz/9Rxsp/LH+hqbaueSN+Q7hPzjyFDVLAOKW1U87aMKnr4
XiTbB3soDkaKKj2KeWQCWB6ozi738wMAoivLeCQG2EjqR9vP9EJ+oqXYlK9JpT9EsrwD7pZgbRp1
6aGVlF+Yngpte1W4FL7FiVdN5jHsXuP8xTSv4pAwzrjVsz3a7W4i3YRSte3AvfvyQyD/6bSHiIUM
viPBSjsVL1JdFyQmhTW/hkWyS7X6SksB8iC8zIX0/TIxLx0ryleQDPSCisbiCDUcPxjHQuXKEE+5
a34Fx+rRGHYl2lDcjse4O8xgfaHSqQfFBNZGZ2Y7jBs9QOJlAyOjUq+VZuN0D1e4n8hx4oYK+lb5
Jwt8axi7iKC7vmL3aY/KbfuR7aaWs2nrcD3/MW/8G0m6g8MTj5taRwfFo9ijGvsyPpbtvW/vUEZL
n5S7auc8hCUo4+4Nrnof71cm4SziFVsZwDeRrcA3LveKXklDoFV6601dsc1/dvmDjVbi7+Beem/Y
JZ2Fpeovn8rSyKJ6zOyjUl8p+lZPDxVYkO7Oaq8M8y0sfqbOropauG2bpvH0sXRLmtfVXsq3U6Bu
6pwyRguE48oJ71Wo2rPiEc/M+g7GNAYJb6GxsxrNRTA3eAZbYtxb8ecwHPPuLnA22WtWvqvOsEmU
alcFd4aPXVXCEUgrCMTKvebvR1T/1CDwiu4TAONNFKy1Gy5NFOgMgKhIEVM+WNQZJ1ktfFsdiAYh
Y1GRY0sGW2FC4ObNBxjilUvv0nC0wYi16UeRNC0ykSTTlFiyckrX4bjlci868yAsDhLrjxbTF0vW
wO/GhfsdtBO0NtpfNCUX0b3TJ6E0yGnrlZD5pvJDyLUIpdvv19vaKIsTb8S/o6LzSBUk5PTRnZt5
/JiUei1YOUs3WdVERvBUKbScFx4yNPqCMhVQxe61hP3vwP2ZOUZHStNKMh6z+cUJ7ntBQOcaVyZI
S+NwB8hjq9ckcu1ax/xSpEg9lwgRkQtYLUtFbweKbGzkiGeThXO4DKp9LaGCmtu/0/hn2KseSWXg
K17lKBu/ffx+0s9Lbmg/cM3QmBCsE86603vGJ2g2w1ij5jBUrojdBEpREPNV/48PSCINkVUDTlDU
z9+PfCFiov4DlBzjTQR6louqG5ysj2MKtXZEGIzIoIq+TKLlGxNyavHpeEa31sm9+LI0mdg5fGUK
jYsllkxdRhwVN1CHsHMNXwUrTPiFiFhVaB2KchdbAPu1dmVxX/rKVA4o2nOgygat3tN5juxilnEI
4HWTH6XxmUru1LyKebbiF7m9t0NYXRIYSpzVpGSteHwhN/4C6QIMQSHgzAHHnAxzpECPCLHju0l/
n4oqEwqBRv9hWNXaq15IB6DdUmHCIfNL/Pn0VUuUn+0khgAQA7236uygVjtDmbGFvhcEu6ZBRdGC
nYr+6vdL6tL3FSY/hJ64FtAtXUThaWI5Q+dYtYfS1MbsP4QqvCUw4OEbh8mXUo7yIYRyVsYV4cAi
WDsZdxEu4EWsdjAmycCRmh/qz1a/UYa9Y3xgver6M565zHuUbQSPL8Aq4vvhLxycQtqK/hPnGf32
RQ7UDko9FFRE6UGbV+2kH8rh3R+jtZcUK3T5kmghkUzrgme0JILlSZRzirScFPrb1D0ZVEQTMtgw
zr1e73Z4/+xM5JPV9l5oi+dBsGtH2zXlp+/f9kLtBSAGe4jeLVknldPT5ZVKEFOUCT0/k7JCjDyP
jrqkUf8oiNbt5lEU3XrDrR3dHW3yMEPyhjXp2POzi0fAJUJwPoiMlq14wy8KK7X10hNMKg3RREEC
qDLIkBFxH5oXXRldz+kK9fd8F5+OuggzcAyuk0jIk6ZldsDAALkCdNX1Azjlm6rMH1bm+XwbC5Y3
YBTK4FwOX/Xrv1IlxU6yLExgevrYymNK7Na1sukbGH6pjY/Cpm5wkcIdOSS8WhlaO1tqRJsCpwLN
mVbFUgXJ6MaG04p24excm6hqxQCv0E3o1OwmL1FLFubX4Mp0lmAMIlPoiJvzmmvyeZh18hDLbZWU
URnGRlh7shxgRYkSbmQcZOg8Kr7r/gz+a83L8LwzA48CaRrsExBNoY4pdvpfU171VZtrylR5lVJs
kwDQoCl7sdZeWZW0FeJXpRDmlbC5MHS3UCWvG/KHNk0PIQaS2hpP+UIuL5ifqLyy0kWbc3GsEfcM
SR2OldcbIf2Iwm372Pudgu7N0ToLGkCGpMcBMtpGvxPOT+IeFXrBJlZ2OP94WXY/ACvq0A22R7Qf
TA2g5X3RYfNWuiBZPepE3y+dLzH301OKRwUrjdQ+qo7U+06nMBtse1KmFvXTMd7C0UNhA8I6hQch
QO/YkDP1wK2RpFHtbhvMnZvKD8IvIrrKu1/6fNdxZdjty9hjodhdxwFKIFAbRPWmDsNrM8EVUK2u
JLteO17FsXX24DTjBFqCPGKpWl7hKKn2FiqpefLhE82baNwNCEEj0SqEK8xmP6PcOfBcabcWE1/Y
6sI4QCbbE1JZy3sTNfzOlLSKdcc5JoJAId+SzMamLPdqhrKDhi1h3u3MZuVIu3SYn4y8WGJ4EXa0
c+vKiyYsdNAUEIIoQjhGjG7p13bG2xOF8lOEGY8Khd/6/H7JnDfiRPdEAGYB9l9QK+pMrZbaui89
bYA6JtIBQJ65M+yKLjnIFBN1aultMu0T1CuMl5XRz+ee0fEPAyYjoNZLkkefFHlhxSqnumTumvlg
PEiz8NOMN3Fy2/kHbPX2Tdnvvh/2/HA7HVVc9n+dNGkDMdOclJIeAl+5u23+ZYsoRnOVFonXWSuw
9QvR7+lwi4MNWPColRovOauhC1zGnULEUfCERw+3R5KXdSb0P4OEz+y/CtzS9697+Rt/hS3w2E2Q
UafvW8X5jIm2jNQruWsTv6jBTk4yL03tDXzu0Ei/7Gl7xb+RqRqvDC4m83Rr8/Z/Db7IsdpoimEn
ziwwui0KaAr0FTLt1vHpbWcSVRJOc/GZ8Q24Thv9EGZojmPJmVdrx+OFCJlHAQ4GxwEIkbYsz1oB
jsd9Owm57GQDOrybX4u5RxovPwyRsFp/CbOGo3ANInWedQPnUNF5hzNFj3dpHkuvBVDjjCLYHFT7
ev53Dh23ApQJT2ilxHthZZPaiXQaTUMRr55+6dAqEEeNW7TAsBtSo3ozVTo25XS9yj2Fzetk/r3y
ec9Pbi5IZIboCxOsIEN2OqJZWkGFRUEBqWDcGcQhEDT3Y3834odrTrVrjNTBaKSHu6K3X78f/MLb
CmwtNSfC4XPJ+qz2lQzQQu5h9nMo0+429F0UlkJ8q4ci+jPW/34/3oWlTEuJD0m7HibUsreU6Woa
aJmdezLRrzwhbRTUK1f41xdabBfggtBckNEFPXgGDeFKiO0cPTtJH3eThhp0bNyGuXELqW83pT9Q
QTkg6Q291X4V4qxmZj9HY0Ntsvjt6P1nlQQzrSdT9/zE9AIHdzD7LrCT98RAiKCbd1PovPhD/7vD
GGbTVPHBMPratZFk9MDh7KJYChDeUB/78J/vZ+9cIEGjIyhqTwR6CEEuyYMaRtVQyJBokwAVzW12
CP3gua6ia3Poj3V6Pw29ayuoBo/ZjWDAiEMRmsq+MdtjSX5hqc3KbJ/7lYhHAt7OvkTblZLi6eqN
0eIGmIdq3RSwXCldpyOR9pS72sAtjDoapC/0HOhixTkQ/8IVgonZpO4DedXW7cJdePIsi9TO10M1
VGAdoeFBnDsSsBXhe4OqgRmmN6bfHgNOxQhneDtYheNcWtmCscIO5m+AfafzQNiK1EAaFV6LPNiU
BTs9H3YDRjyldBAdY+GkpL8XgUGUq30d0flY7mY5WPsgIuRZLn8aekApFWpNprG4K4sRDu88TTnI
KEiMxpEWJ6XzBGUr40tFrTR7dzZl6glYiCBaNI6HlVV66Qk4y3TUDAWWYgkeDuZUmcemQChPvrfI
5RU0n4R4/oQWLfIeGx+bBWMMtqkV7NWDgd/D9w9w4bLgZIHpJ+jlICfFp/orOFEyPTK0xGA3hjSP
NTj1eF/G5AptXK4MdXH5k2ii2iiUQc9EAUMpzjtryHIsgkxkvPqt6tyUJY014mw6GSKjafR208oR
nbDUHY0HsLfuoP76b1+ZEg7wFR2d5y+a5ekrD7VUtqgq5Z6vyleWHe4dxNi1JuAWW1lf57ULBHGp
nAjNCmilyxroXMqx1cbwZ3xddtPJvoNSdutYn6l/bFCnlLX4Yeiz/x4ww6hc/4aCjQ/ag4s7kuua
dluroFVnwy3Wx/0cVkeaSJl03WXRtZPXm9zp93Gebf02utUk4yrqhpVXv3D8spqA4AspGOhcy/y6
SAIr72eoktKoeF3+GTfGFekQ3ufSLjdqOons9unJVtIrbU62yD1Jirzv7BkhsPlQRNmP77/6hXAM
/jI7DK4eDSTwA6efPUfzW8pl1EOcprsmyPDQxIGTqH9VpJsaxyTE0iwDhbBJ3n8/9vkmY2hh0SiE
Q7iJFmdtNNWFVc4qMAmW96AQpTgPVhUi1RY9fD/SpRXH5oLfifoOHmjiuPlrOzelFuB0SWssCpsr
9BB+5Nb0B8tkr2t6yW0tO9oOc7HWw708t38Nq50OS6culBOhAQkepqJKUV5nanI32HUC/KD2eqe5
8eXgONg6y23cff/O57JZHFy0U4hABUb/LJ2PDTVWjRq9trK9qtryKpuK3wD3d5Kf/xP208Fgkce3
iRq+KziyUdg71kV9M5uKO7lp+dEV2dP3T3QeKQqqvC1CD4RyuO9PpyNOm1qZIk7ycKyvlenodMgD
pbihUJru5YIrxlg5Wy9+979GFL//67sXQ2OYVQkQR63uUId9kaz0Tar/GXwg1ml8G9REPtb/aUf9
Z9Bl1a6bQHsVM6/ZmF4EHT7Kpv2U0Pydgr1klZs+inZtHN7aTrDyupc/OQudO5NmKdfX6fv2SWJY
fh+C/0nHvVlAu2jamyoDZRLZ+PyY10mW71K13jRlgSmp7VrW5GnlG5iNT9zr78hanrXCWDl6vzQ5
T+MJoYzMNqe5yBG83Oi2MSa+5MOxGw3pJoj60E1Ap/rmQ1A65abMm3w/R0BFCtTtCf+iyrmq/Jsa
rpejBt5cBz+iwMTe3C9a0tfitZk7Ezen9Aq1r885ljaT2txDIfp+uV64mL8EnWnVCTIALgyns2lX
iY6RPL16B4j0aL+Wndva+wDcrZXR3Bl+l2N7ZyloNh4TzC1jGrRp6PxeeYrz3O70KRb3Vpi0BVRU
8iuYW1u+l/uzefQNsMoJtCq0Za1o3sZ6eicH8doJcumAFpUKeLh0NNBzPp2AxBrttCqwAqjcpqj3
aWD86eSJBmVQ3AddejVozm6Q7a0cNBQtxh++7OxC5SA1r4oGhS1fOT8unqfi6sR4Wkh6L6vBo5I3
gPRRsq1T4HYMlibAnNUs3FcBp5dTvqS18zB0dkjTJfxv2XOiNIYKAVIoNlauy5xw0iPHDDtCwkCe
9rUtS65eNtez0e6cpLnT7CJciRUuHZdoESiUkYVt5lI2TpUHS6ttjd7WqN1j1LUrzO7ZN4xbPAMP
0jQ9NUF+9f1iExnGcqP+PeTiRgYvolkTVX70Vdl7cbjrlGwT5NYWJZMdqkcrU3qhKCfKjfCphUEv
fjKLMJvG91g2jkIVPjCuEPV2ZwR85V45hgT2oMdqL2kKF3eYPzUWx8mUAkILh7V0Xz9P+pBsp8MA
fZaVftZXbLVpyFScSzwDzctU6/aWFN/2BSDqwYwOqUYS2GXEZelb10aHuAzfJ637QTkV/0i6f6Gk
/FPJFMsj2mF+rVdeUqXA3+35zUqrnaW1Nr4C0c/Y+DmqIInKbtdPw89cG+EjZzZYUH26KS2AaFYT
vqRprIFSyun4jPVNHOv7NBs2WpkejNJ4QNV4dL//6OdqVjBwRMGfm5lb40xEzscNcBjGVCQg4cdt
NFtvdpztzcZBAl22O9fygbfZ03vct0clGA5Jp257NbhqwnQG9603m/ipbDNEYIiqfKXaHLIhOMjj
sBIvnh/IwBdkQYnhQ/GVltebH82lKiVK7E3atG/kBlWp5GkOtfs0r6Efy83P/LekVNswS/4EU/Xb
1IJfE1ZLc7Rm7nG2N8WToIzAtUDMTBB7ejJGadfqdsmTWIPjVXV31WrqPbrIrtxVm2pOrhvfX7lF
z/amGBJ2J9c6WQx30umQqu+HfZ9bsefD/SAf8It6l/XtLrHjg+mszfWlFwShIsikyBoCtj8dLVbt
OY96OfYS5SOjATpWLV3HN6e9738N7UpJT9wjJ8cOr4a6CxcNQwlszOlgPVLVVVShcqypb/ocYBPX
ulLRbL9f5+fXhxiGFgeKXbwVlrCnwzTGoBhYfyXeZDXXSduC5ATyBE9HS/unHG+1WIWSNCe3jaI8
r4x9dpUyNh1BXpCTnBR0EfvWYStX2QQENdRwPo6nY6wm12Nq/Yxy5d4wslsb6grZ0HEq7I0ksOJa
cluN/T1Z6iG0fDqcYbe2ny4+FP0+yqiYZBCdnU6I2mdBLTVh4qVxeh01dxNgCrlHjbSzt7EPH2vu
rnK/upl0x3WkwU0dKqHT+JDKM+SSqQS5Zq2I1py3ScREgfBjiZOscd+ePpPVZGloShIO1HKzjc36
RlLHva3RFQjNhxnmqeXLG/J4dPvnIwpUaxXA87VIXRnFM2iYFLS5DE/Hz0vFIFUsY2+kwVzM5Vby
H4xBXlmL5zMPZ0Cw8Alm4Ftqi1HGyTFKdaSXLZdvXflU2mSh8y2GOLuVdXd2tVHWAMfAKQxoBmjO
Yt3JtaSHqBJGWB0Wbk2XOZPe6sF3baxIoLy3W+uh9cOVUc8PDwYV4sgGd7pwsjqdw0LpY6OQrcjL
TUDiTSNUMF1Zyg4ogx0z3XJlfyVWEvN1eoIwIswakKGQ7M9qaFOuRXIRRJzH1XwlmreSWj6q/rzL
zOg26/2VK/PCUQLYibiDhIb9fMaAb9AyLIzUj4G9i5QEpXlTPuKR9lAN1nZiC7VOtXX0OgAjYbyt
fFOxBZYvi5aqEMEX7aylSdiM+mSX1GaM/qDvZYDWdV++lxO619V8E9oqEOZmp2vzMVITd646kJRd
srJPzzJr1pVQG4Dfw9o6oyvLUZ8HucwzhFPl1lx4k90926l5Z0X2Fref34kzPib1SsB4aVTIc2Qi
Aj/L4KcLK635hVxzB0I9gm8zu9Wo/sAM7rkNba8M5Ycsm996/8/3E35xVIMACTdb+9yks+hULeTM
iL0m/2P49TbKxzdFHR/jzMbvd3zCDvkuXKVfXPjIYGI5GrivziljIRhUw/aZ4K62d0rqeGM/v9kk
opnEh9W7Vyv+/f1rniMhuKCEii2gKxMuz/I6CJ2EsLsCxEPt9jrpnFt0nWNx76DsoF9pbf8yyc1+
gOITJH96mRhECYfHvP4/3AHoqSu8vEmblidapAVIWWZhG8MRzNB00uXxsZ7NT7NIbiVteAx7GStj
/Y7F/joq8a/RWTPpunAHMb4pkPSUaamNLk5n1W6IiwaiuzkpN4Yxb4zigPTNrncr39+XJY6TyAub
uIOBdF07WsTLLXY3sZDwC6Uhdt4OyBwnrqHPEnkRpQzJ+FgmNw4mkJGZ3iqBdq9E9i5TQ6/trC37
8lb2Gxcdjp0UripqiHP67FFItVn2pL5ndkGGZJRWWEzE2/J0QHMwL8MDZac7FbHhWmuukk4Glmdv
w7y6CQrnbQZMXJItfr8uz+nirEsLsCW7AJ1t7rHTXd+EqMcHodD7nuutlk4P2OR5JZqIwqs3iaZD
k83PiW++a5UNqrivdrV5LO2NVgWeXmCzIf9jpPKHruYo9RvaJuG/6OZ55Wz6arIvZ4vgHA6ysGrg
9jt9zKmKMrTb/NAzK+e+iozHKBseGtW864PxLgS1mAxqAJo99IxckTHqNLC1pxHiFk79j93IoFKK
I8EjPp9lc99L5d0QlU9xlt/mTrPDVWc7jXzte6f1nySl+FfvfMudpuyomEiw2CBfs1B/Mblzt1KX
3OVqRaGKFpodOWuWehcuePq06NnTMgDOvXxVhbpqabZYEQgcaDEAKw6qrYGnVV1D5Y/cFtDx94vg
wgXPNQvnBDU4B+bJIo4JcAzIc5uMvCv+nYrk0eRkqur4iWziYZitlTrIeZtGLDlo1XgbQZ5Fxev0
W6b6kCRQZjHeCLTHPm1+Wc7otXN3KLQeoX4YaHGn71soGgEWdsWUv4ytCnuhUmAoI42asDJrvDK+
n4QLFxFVc55GsGCIPBaTEBV+EdsWdiCJIrF+PpKsvJayettVqH/19daHPFivkbAubj9YEkgAUiER
2ffpXKhSmNYjNjleEw3XUun/Qfga2GX2s8/Mmq8+fXTa7KqjeV3b2a71x00bmtsMr4Wg7Q7ij5bo
cJ4r1RSQQnqbdIwLnK8k7/vp0cSTLHcgxVJKODzsuY7DkLdNSOEw8vrpTraGB5vetBP79cafFPmo
pR9UMF/tqm1u28qHRVk7r5OFIGZtwL7pHGiqgYSObFJ6lvMyzl24DTvJB9gS8W9kmEeFBU880uBZ
SejM57YQusSDIfG17NqZY+iR7fxpZdNuytVDUf34/v0u7ToHWoGQGwZov2QaV1FSK2gjswd4t5Cr
wTOS+YeeZW9JVxxhenNZDubu+0Evhbr0Bv8z6qISgH17pTXFGHlQ2zHXekB4/hqknj+Wm8FBlwNn
R6tcOUsv3YF/j7lYcrE0x6hPIRoxyeltlEhUcIKVAFbs4LO1YlBGEWEsEc/iUkFPvqnsgNdS0FgJ
VOWjaLON7edPfluvXWAXDi/RY0UDAO08BGYXY+VN3SXSRE45T/XNFI6Pky8d6yFPYPGm9nYu5wdb
rexdVcu/9MC511B90Qw3SZNdV4wHRyufNMxJ8JNStS3GG4+hVUWbqnD6rVyo+7op3urrHi2F2MMt
StPDlRc4XXiCxaIhN46sGEUT0bJfnDtFPk1T1ZJERlw0z5H0jDMUHHdlQ+iwsWNrZR8bp3HH+Xji
HPyrbdfnvlGOtk/5NWugoM6vIKhvhqCkXAqqTJUqQJzzUZ6j3HV8wN550T+ZJcRyH1J5hFtVIAdP
vRw+amTySN3u4+B16CZvRG9GqPXHeKZ1IbCtMARUM3m4tVlzv/W1/miX+EfE4MZnFaiT/RyMPyar
/mGO4Xt817ay10nDPgrS90Fv7zKzVbyiQf3ClPuXftB97MjJ+Zq8/tUB1e9q7Ccz8zoj7e0bnrbv
1lQL9bNvgxQ2URFGgwDwuI4XN9WMDAjcbSfynNzZlVW4s6LBA5CPgNEmt+6ZqO049zCf62MZKjeh
pt+9tOAauqG8H2RMxXOrezXkCSfe7HEMMFUnOa9ikslQg/pqPpfBdB9jFhrVrr7DsXnTKVTM6AtM
45+JWz+TjqGU34ZtfVT8/FbDRGyanCPeO55SyV5TWvuquOqRpofldxgmZTeph1GbVioAp/uZNSMc
ngV/kHwcJMeybqOPsd45EmsmmAFbBkjQTY+Z/Gl3n9+fh4tq+f8biP7qV1dQ6DQtzkMN06k+USk1
zA0kjGtdsTYhPjdW3uxKOXpypptJte9bPD9q23k2peTDgXz8Mdp3Uu+lWYoBg3Zd+bbmFhriJYMC
xG7NgmFRKf//D0mwxDGJPMOyWFwlrW7OY0J6Dm5bjtsfZlM9ZylluxG9YN2HjGCmrt7dTQhAAvPN
k50vl3e+VK0A+xfRw/8+ifBjRRgHZNHynK0LNQNUn4vk2Sc0Gm6zvH6epfpHFQ+3QzHfqJ11PQbO
tWSXD/1QPRmKeq+pxWbSnkEpuOqg7rD0uMrs8jbW1Rt1DK8VBS7Q9591cc3973M6XzYSFDRAiZye
OaaRShb9XtKu6TbSrxX7d11fV9ZVZ/zbAUoirA/7l+/H/HLG+s8ddD7mImPQykAaOzGmnBPNRuVd
Xhh755+0KHay1N+CT8ZRq1TzY8qRHqUVWKDyLpyfZuV2BEygpnjc+MouKeANR7c16jWN/sdIVHQO
xwfoGt8/7lddafG4VNcIrtBkpjywrDuBBQvywudTVtX4IOnVrqHXa5TPg17+m8nGsXT0Oz0PrizY
A9OkuYLCAblrrw32VdZpt137kc5vxVCjNWDdaZPyA6uYblI3St9d93qLopZ6JPYni2gh33doAyV0
Ij/kwnhXte5BToKNGWQbbXQgZwR7O5gOam3e6VHqzoTlleQV9ns9bBoJUqsibY0Ob4SkvDam1BM/
g2rfKtmbZEu4Tiv/w9157UZurXv+VTZ8Tw9zGJx9gEMWK5dKsdXSDSGp1cw583nmTebF5rdk7+2W
2mjNuRsM4IbdlqpILq7whX/w1ZF6YbjWmgo5r36lIHcGUGijtemV3DTXdV9fCXbZMloP6jJchmP0
EM7ZTZkgmqCNj87wWdbx07kH+Vk0mHHdEtaMH1vMtp4GzWwyH+pxwQ796EjeAux17H2tPsZQocvl
MskRqLiVS0R0ij+20P/xMv3P8LW8/ONVtv/5H/z9pazmJg6j7sNf/3PzWl485a/tf4hP/fu33n/m
P1c3/3X7j+9l84/Tzfr242+++yBf/+flV0/d07u/+EUXd/NV/9rM169tn3VvF+FGxW/+3/7wH69v
33I7V6///O2l7ItOfFsYl8Vvf/5o9+2fv2FT9MNUF9//5w/Fo/7zt+1rnMXh6z/cp6bDqLXM//f/
6tufPv/61Hb//E0y1d/hqot+NVE4FDmD4GR8/dePeGdvUulElNRn2UOKku/852+K9TuQa9JWmMFU
MDShqNWW/Z8/4q2D0BItGNEO+O1fA/Hujf31Bv9R9PlliVxU+8/f3rbTv9YoJnww2R2daJM5BLfi
I7YSjCld3klVVzmmRIEvhb6GE2DkzRutd51oVX6R5C/p7Jc1fMZzd9t/h/tun+rMDUs/fkIUNzdR
OVzVxm2Se5Kz4eNa70Wxj4zFYvoVxEtnjSKHhnQwJ/wMegt5C9fw61P2YierrvLbzNN1X83W0uw2
LeUNVLfdmWIZ56WQCgNohxJXtUXJPT2VX0M0q++Wxh1sjzyrv0S4LHiRqWb0KHptK+Qub+3Wlwf2
ZDp3Z+g70UV1iK6FDo7I2Lywd6N63d/P+yp2J2VtDFf9Zy0N7IzfJQx/jqytaBSfgdXBUftwQBSF
NnSA/Vbm7FXRE+HjnGEy5xX5urRXEd7ms4t2YIj/CSoj2Ypei6lsEE9Akxtsk341PAgQQewaq/ag
PhuKOz3ANnMqF9uw4ETfOETO7HtKNc/yMjhKSEEvXvfNvpTu4lvE2FFktM9WvqEmirhJULkFZW93
OAeSK1due1yewnytfc+PTbBS/eqhuodGl5KT1t6C2TbQiaf6ig6FLv47pPPzGHR7Bl+/ia9qXhDu
ouU61FdatgKVlScuFEC73XbfAVtlX7JHPCpyxQUmUCAnpnqzvMocP8J27JM0981s46c5DBIBVQZm
MNLY70daSRSEmbE4WhGlPAUnZz3cpAfzUrkv1tU5Pxm+QepZutgC7cPLchX45ia4sNfBRfFqXI7b
+PmHzeDPNfbjmvoQYv/rzf91P8b7+7HlvqJ+yP0Ul+N1c7Yz13pObpbb4mh8rS+i9Vi5so8lzq3q
55tg057CO/3c+I4fnPFD3c4ra5dtBl+5CsE1u9p3kzlAvL2PfHD9XnAv7TKd8N2VDvKh/iSTfmuJ
/GowP0xbkHFToLfcfPCoz6SUrv4dB5XixtxMt9JF/xge5Ctzk181u/a1+5Zuki/AAvWdsQd4I3/D
Y2KRPUJG40pwmdbNxnlQTukasPIJFSLf8oOH4lm/1K6kjbXX7sIVRteXxjf7UbvMb5yzsQsJOc/o
noXrHBzZZzj9DyUf8W7enKJo1IrCME2p9+8Gn/cFdIrGfvcUJa4+ueZTdak9D7dIVh3tcm0EXvRs
nDoSmO8YZfIk3ZMNyWRd0gp91g8AmyE1GF+Xy/JZPfT3ymdnushV34//+xv8EFcOdaz2TsAN2idz
P56ihzz2xgv9dj4HZ/moHuJzsm38bj+vsIsL3V9P3ffJ4c+jI/a0HxLpfuksYn5dXcmb/CLYFdvy
CALhE2DKh2Tj56t8WK9ZOeIgTTN/RcmidU2vntzBa1fzCiKYq3goZZ3w4/z1k30QnvvzogAqaGlT
44Uk/v7Rhk4rpVZmO84jjKgwJl7pd7htIaeiqmvqUtXTdG08Ftf2veIrlYe4e3M1SwfkMH99I3//
9IixcoCj9I5YzfsbadFXjdKBBTa9KNOhuxxsN2cDT73me4FDs0p1wi81V+7czzamTy/9YfKX0txM
2KW9jUF0Sw6xbJVNukmvukOwpURjr8GEtp/sKG8hxE8z+ocH/jDykpkU6dJw1Wndb6QL3U/3SkIZ
aDWvq021kfm3ukr2luSG91r12XCLb//V1T9MaV3r4nIS+1n8Zd6DJB5UP7tvv2Zb55X053lJPrvg
ewTFvybaX+/3w+xOsz4oWp3HHdbDbrgPX/Xd5OPxhv/ZJyP7Bsb46dkMQcLGdYf244eplC11pKTD
qK76fWu62beQk6YguljTam3RVLW96LbOV1N1GgNPXdAkdpcKsJ0vpxtNWk143KVu8ZzH9CW9/JTf
qZVrWF4cbqZkZzc7JBrkwLVkiLbUsVbV3SdL4X0N5s+hojSC8QnlQiox75dCltZTPor7JyCKFypx
pwAt7XVu+QiRxZf6s4TnJEKcqa895Q8AiT+5PnC4v5sddD0JGyzIax+DNDuUJafJuIPiRX/KL4zb
4dugepHu6Y4fzyvEZ5tmZXEIE5Cdwhv1RMzlhJdztguH6+pyPqVPxgNYwuA6OtYQWLNNN66tzFM0
r86/d8E+Gw+Tgk+EFwF7SA9ysCr0lTT4pbOmy1bEWxgzFjWyYT1fdS8meCrbrdkRWBW3dbIehzVV
3+Su4vsWz8rX023+bH2Nuh00YSNZ6/YhiS7kGbFcb9BXJm33FBoi4v7uFNN6XzUvc+g59jelu3W0
I6SxYWdJVCv9zLjWc2XTWXfDujKPUkEYvM11uhCroVrXvUtJjHuxr0sZ0Rxv0Dzr3FlbPdmBp6oM
JFZcL5O9Qjvl8nFuNstN+ZQ/T6GHICL6f120ty7b72Pnjlfzc6B78dlsPcqaKKBPq+I4P8/7LPfa
BpVIhBvdsfIa2oHtVr0OHhVhR4D5t1tfaB09Crc4d87OROYiE/OkH3c26Xe7OSPgauDdq153wY4A
O38KnyFJ2IvfgKi5ry7Z5W3o+vlp1q46ezvLp4zmQOlcOPFRU79ZY+EppB2co6N9g1WkWkZul3nI
Bpum29cvzXI5m6vsK7ZdqG8GJC/tNcaWSrhtuGFNPbRQIr5jVG7SVvGsp/5ZY9TqjXKpfC2fsVEj
arejU4gNn+4P+RpdVz31u2Y/jQuGt9TFN+mymVTIDfQCqf1usmgTLr6CKCMKgO1asa6j9jRIJy28
SGH9o5hab4vw0iDxGVcNWmA9JL9NokAhXlWqb5Que5zRbChJmw8kTlBm+h5pwU32VGMsFPla23iq
+eLImwLA9GbGYshC6tGbIPHkbvSaXRFrmpxGxopVTxzUQCOT1gkB3rQv5mNvH/vRZ3tzjG/BZmhu
nfZkd+skO1flV22A3+D1D/EVkKqGrsQRecl8udTSPSmFNPqVtraT9Zyvq3RnKZsFZpONkCmzANaE
s7Lic5Oc0+nWqfZCmvsOidyuObXsa6U7PzrPoKRa6tQgxXJvgYeE1CSnhoOXJw9nrMxk0yj+SBu/
d/vcM+7U3svDTR/s0fFVNj31oMJjk5MiD0uPFm8gUlJlYxWsA68MDyH+LrmH2jfOT9yRJHvkN/AH
zBHNoM1IwGeguMb8RrXdK5Nd7tBHX1MDmoc77kiTvEr3xplqk09omQN+XUh8PfIkO9rBzYR6Wymu
/H2+cFpQnZgz8BnfeZVV35oof3uStqGqNErrZkb9nAqx4QLp0eoNSTFqkqRyaepT0ZlUt/lWpR7S
6V2ExArHy4bnX7rdXK/tctMZ50rfygrEnn0a9a4dPpEJYvtm5SszXw8Wa0rsPQeVLN36Whu+Ha4q
BATRALaal8X2smzfoybTv6jKZVF/aTkgmt2ybKPaS76Hx+CmwFyNrCTzGwr5M06r/owIyOz1mpsd
+mRlmHt7OO1022fWj08pD5OtVSKv2nXKLfOTNMion5tk5zg3AXpY8m65Zq1HX0jsR+0LzLJ1MK/1
9uts7azA11tIzeiN+lb5RAk6PVf79pjiHgO6ZVVB9zUPTf+UMK87QBNus8t26j7ctqGn0n5W3OQp
gbW27GDGVBBHi2vTOmbjqyxtw8lT501ePHfjZSGvsXOSG+aBb8tbp1ol1j7Md6a2jtNLU71oisO0
r5RTrawi5FLrDQw9sLlu1N4X0m1SnhTVA06nlW75Jb2fZVd9xImDrW5u0Tfw0mlbySt52nFaTPdj
4tvTRk34+UoZUA9YS/ZNYTO13IHGsn4P5EM+L+wVgre9cpaDaqzU7DKRNrG2NsmVLCbYAInGUygG
KO5grXhHaekm6dbp74Jjcsb5jvdkZOgAX2bb/HL5TlIzLBiR1qj1vKTyIdUu0DEd9RW6Pc9IjNPh
1u5DNvBy1zhreThhYGHfcBAjURfL6+KueCwfwqfhpGJ+kXkLwXpCsfSel0con6CtxpCCSJY8Tk6D
0gIcMnldSStudrDRR3BlNNQtxHI2kc3enpyVo7nXzvH9cjNmRCkrdl/jJbygqjmfzMZtr61gNXCU
vGaVm71oeGvo4lJ25bKY61O6DQkUMHyhKsVRclk8CV+snfOc1hQlPNJ/HJe73GcWoPzVQxzDrIL/
gCIiuRp9KgoXyZE5VF03uXgk+bLxaV7priy741mT3JwdyNqpV4gAVq/Va6KsgyvVcuPUo0BjNx45
YcqDZn5eiVBC8djfHYANNgpU8Unvv8rLBeJgo3l0HN9KT6m9aSKveRR1rdy3ZJSbPJzelMDjSJoi
Tx7c1HZ7Z53fQz79PrArAPcRRyQZk3QY7xscdd1Ed5GRZS2LiUAqvXA+ecXEsyE+7CVst8bKtuHJ
rgBqNymtR+Q4d5N1AX9T0XGLOUPzg46xKOviBZMcENqqurW1XencFux0e/ur7sCfdxdoYwkAFR/H
U9TBh9cy9XBXtr4oTHx1HdSbiiYCQJdV9WLd8tvRKwnyg2Xi+rbHUmopvOZivK3vJ4k55yc13Yu1
WfnJYwTC6VU6IJeMZsDqMO8jRZyEBLDZV40IRvbyL2OyUy+qr6Wy11Q22NViHXm2bZqsNcbWWSNq
kIxXqb3Owhuj38r2Wgq3Swkp2utCjkdPwWvdtyWP42+ZPUPycC1R2Ggc3vfX3NiRbtVs3VPChN0R
qE+pX3nxSurmVfYU+fpwOb0kA1oGpZsyVeqrZVNLe1hjxU19LQBYrHYhYfI0h98V+bJQIPy57Yi6
yakM90rjWUx26dhOBxMpD9MP2huZcLPaKTDXqz0IymreC8EyCUemHf4lce2jupyw1VMRpa0KAvq7
9tJemfvuoQFvOe2bcp0HNFb8rPIWeSt/Lc/SVXlbsvksq/rM9IuPzn64M25zxZt3hHz33cb+WqQY
GPjhGSvuGrvGZtNN23A50pqotScr3FcCOnGoTvM99Q6oSsFLyQZ4jK6cPaJk4Tn7Cq8jfZIP7P4o
khzmA2z8fXeSGlf54uxsmD1IctyRy1UX2lN9ACOhnjjkebgkvZT7i6V2B/2Ah5pBlFO7RuLm57xy
kxM7pPVQPqkX4deCu65qt7+NqBlvK8kNnoI7eNfGA4HfoT0omo/aqXZj4sj2Wb749wUiqu5wv5Hb
RczhfU5ixzT7u6wjvrmv0xeK3YpzFSLWZ9zzhtk3VGYw2jWojN/1D9iGUBsFzUQJW1Zd3XaVam30
Z4yR+nLfA9q4ohStfQEh5Ay3JXXeT3OYvy3Z/HW/b1y1H0o2xiQVfRVxv+wHxTfhbjG6wzPWPB0R
Bm0BKnELRfrjvJtObyrFp7r8AxrzZyPmXVfh3x2ej32gU/zSlG35vfvY3nnXFrp4GrrX+uOv/D/Y
AQIe8EMu+VMH6L/yV0x+noq4fYle/7Hvi/D7a1PERfuavWskvX3NvxpB+u+GQJrRZKfn4wBL/6sR
ZPz+hzYRJWxhCycav/9qBNm/60xCAS0W6G5DzMe/GkGAa+CFIMZGxx6RiP9OJ0jk2u9qCZRGZRgY
gDRt4fooMEk/zCOJYtUYFhhZOUilqDEUdIAvP4zRn9Pkx8K4+IpfXeIDLAgKjeJoI5eYIv0E/5UA
ZhVXkj+w18TR+El15KeF8fZAIKhkgf0H4/H+gTppSMNOJuGmRYpzxLnU82NZzquUqL9MbqXyU//j
v7sikC14M6Kbh4fj+ys6RtnU8jIHK3sYDjRf5exQ2iCOFZRWg3lTF6kXAxkSvH5INnt4/hdC+3YO
ta0Y7HnglISgLUvmza8H/m9vDPkQkGsG3ks/wW8TXcnKZcKkLJKuKwiOEZJyqdKT7/CuG/suzKbP
yPA/1d0Yfgoq/77mh9qOroYzkMQxYLwHPDtJBzMOGFQK5xX6TZsKIrawNhG6bRiYCS2P468f+u8m
9I838KEL09mpaTSY6pICIUwoR3sMnre/vsQHBgQFLNFPoI7L0qGRCwni/RtP8Ngu7bDjjQfl5SIX
j4WtbyWulSYXzjDvzFw/DWZ/aDtU27vyMlS8hWTzk7sQT/JxXYFkgiSITjwqOR+WbqMbvZqmdPHQ
j+44+dNpJhPMVzOe7WmBOFAd7SQadmG8TwyHCdCjlvWlzu27qO0+we9oP1XUGBKh04fyPrQPZLre
D4kTzHaoDcQmGn4H1H3Q5to6BI8pnlqSCcgJEW/k51whhSaUcUuOWJmKgjrre8cq3K6eUNybLmw1
JsLCP1wJ/ILoODR4i6xZOcmOfdUdBGJ6Hpa1LnlDhS54EvsDkL1PhvbvJpEAMIrWvVDc/PCC66Yq
TD0qAzRYlxW795vWfEaXXBeVhXrYVJQJUoLCJejhbxknldU1Ow9R+5kO4k99IcYV4Ck9TvT6hKTB
+3HNMfCcgrEIYKyRPs7reJw3TpNfVuXgCw8FTY3X0Sfz+60p8nFmQdqCVITRJMfQh5mlhbYSNF3C
IpZvBQhSqE0tY7yvCf/qZVxj3eqn0VdhXyRTIUrwdq9R0ZYxRxE7WlJGvjNLR3V2jn2Mmk4frsXi
FyAVIV4/WeGV0KcNnHO5XDQ4W82aeaPN80aeIXEm4VoqKdRX9bkKqWct82pkWqs1GQiq5cbS+9zX
bESfLCjEVP9mRQGyeBNFwa3p47peIttOpc5ykBBJtwqCPJWDOHZOavQIC/OQ5d1uWEBMBStUSVa9
MXtdF/jhLFy6+nU89buB4t+s5Mcuferb0HfyZJ9oiCOV8cM0wYxFl7UyUDGazjUTe5IQFJ3xascK
ZKmdo6UM64Acx2rybWEN66xBv200t+jpXs9Nuh2akpxMIpPscSYPyQtJdK1sO6nITGsLRL9wIwSP
xfsSAy7HuOjg6jGjSCYka0epdiOQFa1M36Ud/ak2tk1nuDruv7a0jZzxAoGpC6SIsa+pz0M4Xsj2
tMVO+7aJqsOsSognyzsZTrQTITKHaPE0a3vDYfNJ1JOp9YcU4x70oI+OBVCW1VDGPAY0/MkOfXFr
JtlWP4bUqFnP1Kj74sghvk8oZ7Fnd2b2UM/dQWuWTaK2KIf8ocIvqJpzlOyXSd2jS+QGNlWB+VLW
1K0YeaGtWIJHwKBirerxfmqQWDHmlUqNpO70vcRXsSm5joqaUnoCOngCFLYZzGhjdxSdHZscOduM
eXiL2NQTB5g/QcSRJQvD+Wa6UEceTLe/5Ep8baXd2WrD6+AiLPXbumrhjlrYtkd7oX27JNFVU2SX
ITRLVBo8Rw8B18AaCHFOsKWdyX5lTum2ti7tgppHuWzgo5LNDcxpbRtIDlo2dwCAtiCAvgjfNSG5
ikuabxI/UaHtE9/YGNopbWxgJIEv9svS/B7xdsUhJN54nZ0JJVda4ev142wEt1nUbCuHJBNlPDFF
ojQCSqlvNZOba3pog+zHy7QlKSOLNGJWsHyLUMtGbMQUWMgYCRoknGyymBJlgQUSlyuHhZp1e4YO
uLeiwJcb7OKcDjvJG5jEfm4Vl+JiljFvlmzwcdpagzTzBypMwtEhDWIP/j0VkGIXO2IaH01R1JeW
XTScFKGVQPFWwp5YQsK9cqZNgeBdUphb5HS8wZo2QnlYiuVNGhig5D2bGjqOKX6dGNsQ5y69j66z
dnSbIt/KUrhZRmPVf89btBKl9CpKfDXp/AA6/5xT50acPR02hXQj/o8x8L55JVPb7zQnWNuoccO0
uWtBUk5dQ99asqDxZmsbHH1EKJvkkGepVYtbqjBjyUnjc6XdtTU6JZyGBZNzWjDMoE2kDsu2TT3T
4FbzvYICqPiU8IFQWlpPvIuFl5gNhhujFm9Vjs+54CFK4Boaz4+4YTj5qPRyIdoijChyoG/wdA34
YkjfrxiJtRABsjOOS23xcv4gxbjWzXkDBJ5S8ug1gL5GmZaG2q9LecTDlJvjT99yHPN9EQ+G7DLV
Vd6csWykoduN+kjujtB0OHhhIq2ngYA2nNZDZNn4iYa+ojK3EJSVrX0Tficb2gs18rHlUlO0EZO5
M+O9wWY05vllI6vrPsR/KkAOiVNWDW8E0F7PCAx05r96K/RFSyXZGwpa5rxdEUOk1GmUJn5oiRmE
qn6M1KEeHAI2hSHPt+PIRRDAVvlmCXuDxnj4dWjwd0cEtFf8I+B8CabZ+/N4aWozszvVWWl2c7bs
DtmbadMbn/k8v8EBPh7BQoNCAFZMuFwfwlhkmLOqtumN1Lmxz5NoE/GEDY3CMCsvxd5WooksU5yK
53w7qPNKaQK/RHyzZlbQS7AJPQOW39IuG2cK/EHmxRnBvTakj6FyK5h3QdWcAzYWu7u3pgyJOeTT
CSF/PV5vJr0/Pwj+esAhSck+qhx3WhIVeWA7K2j3D8F4NmrQyFCElMm5JY44pTpGJOgPCwuWiX9L
abgOiwfF7J8XTT2BUtwUCdYRCpqq9OA+ubu/C/Rg2qhvQTQyCx/CVtXIxkzLTGc1j+wWKFy3Zefp
xfI8dcsGrRp8HUDVqii825RYx/pJ+MHUlr4tEFn99b387cz64VY+IBamIZfyFknelaFNF1YdAsQr
q6ektW5/fR1VfNGHNyKa7wI9ADoVIu77KTxkdSypneaAmc4eKlk/CUME/Aa3AQpLo50y1iRoA00j
VN9QOPbyhfqzOhzm5qw70locGw6mcJI8rBvHgdJ7LuthnfdsEVH/STr/wWniLdcC7CyUtEyWApSN
93drhnOTWY3iUFljSc+DH6Gs20ocMHe8OXfWI7c0VFdM/4F2itUzV5b0SmyKOfHGr8dODM1PQ4fJ
HLxKHXznR/aIlFhaVOP/tcqVxwleRyn3B5HFxES8WfFZZeFv8nfoiZqCEim8CLjV7x9dqnSrTLPa
wetdAONhkgOYCVAwoG2lVYQ13eOvH097oy/89IBsK0TBgitkfRjtzGymvENYb1XpRCQcij1L1W5C
umA+SrhekumASohAsfkQvyKKGvESrnsMT0I4UcGYbsWUaTG2y/d6bexnZLFnnekBUwqAPXFNdhxB
GCep42oAGlJI4pMc+HAR1hUMhT4f/JrO5liX3qJ5Ex/PJxTt2MuaMDzZZn4cTGezPIc1x1wu3Uxw
7JO6PSszcAXbOcapdrIjY981tK1CY5+28b7NiVab5CrHlcQaUKwpZV8O0l1j9Ye+z9kto2v2Hzmr
j03mlU6PNBes+cztJuL5JPK7Stt2nI02lkwafhwjFxX1C3GgizUhIvCe/1e0/UHscFVGqlCEKBGA
dMNuuO/O+swMJQeYF2gj8rKxyeTEyusdjuG2OUvEVFIVeaaTek6mb0XMy7nXlsgYsNUv2THUpZVU
khd3yR6T3u8DaxXptzu9n66lZyqL55owaWAAjRiDywSrk4qkIW53ioK/K/GzUo9eIK8F6whH921A
EB/J0rWQ9DeUEBBLuJfGwO8sda+r3cEMtgZejuK4mRt9H6iPcR1cC5YJYPBUOrQOmkAyw106x7bj
CBnso5aEu2w6TUCbs2VAwbJ0lR6DToKLjJJQRUVMbskJ29vZSrbC2njmFBOR4pv9FDF0NDxJ6Q2e
QeuQHKUmXbJKrBA65zjTmsuaaD/iNiLexNDVZzkPIVNNXpitq4psgS+Il35d4H1OnUlzaA1RIpi0
09g+agbqaCSeOXLQDtYFUhptJl5HNDwnY7XO7dtm4GSNDXBAZBUoKWNBsFNT+kGILOTmi1k88k9C
oGVALOmLCpgCUIlu3kB1XCl95kvWriWm0pFAq8E8s18BSH1p4AibgXYS/rpOaN0FZMcBIllWMV+I
2xS+dXpKEJQwjXh/b3ZvUA0nwBQ4ol0YuE2bt1pfHpOGFK99NBXDq8f8UtRR7YDA1xg3SqXtx3zY
VXO012bDFbWLKE6vlhn6eUlZhpJLaaRXBWUYUe01uj2J5akYInAzxhaqshfyVX29AFiHIufqc/pA
3I+2fSvNK1EsFPPWnOaNUDcfACmJNScCkNxpd7OVHmeiDV3Ot7U5UhbpdiYnCLpBfmfrrkpOF9vE
GKi0N1Lvmzn12dA6yOjhWyXDLPG6Yl4Q6ZHSEGiPt3N0scjd5a83uZ+rd4jDQVNHUtB2hOvbh5IK
uiZJz/iQaYXSjchacn1aqXp/WEgExFQT8UachjeWxR3rSMgFuHRpzvWv7+NnFBxUN841iu4wpaC+
vd/dS7mWGxmO0qrNmN3kOkEII5EZOued9+tL0cX6eHCJSqXQARJ0d9glH55ZKVBvLrCfXulGAi2b
/nM0d40bt9E1vcaMUnmv1k+iotbq6ZVkRH7NIRNp80UkfRtJPHujO9d1dI3u2G06sHNpuMXCfsd4
ZojGtfCLk6bxGf6/Nzv9LjJzWoM2KDgAQAmXy/s7rUwe5wEkmGRKxySN9+Pc4ijSuOXcbTsb9JXI
xCwKB1XF4oIYiz3SbkLIH8vSzWiCFaFavJj24I72vLHmZTMKLm2Zp9sg6A8oau9LSzuVKSUJShGt
FV+To1y3LM+8GS8cc9moQgq1HKdV1I2u2sqPTmqtxvRGisCHoV//Jq7e5hZosyi8T2yYkKa5XBTK
fDFCoUWkdzgAm5vS9AJF7Bt1ofhSsLcv+VFvzBMOBLetsUZm6grvhMuugRIo/KSMTnkxNfxrEtaL
lK7bfN+1THk8gWc1uJ4QtxYE46l6lFPTLUbJ5+Bx7VLaL+FKVDcyMtNYsW+6oXxEyJQdG4unZNma
bOiQ37e63j1LTfQ641wFhICy0XzTSc4euY/dwAYiUaJrQ+na6NqnnFCuGvOtNAQ3pUkkrgnYXy0d
8zTEsmLwY4dCQrpNIig2Yx18C+rBZ3faj1/Giuw5TvaBjZuXEeQgeYy9KCeoRXk5UvtCOv1ZFO7g
AF7XnbzmDNJSwoTORqDNuUm5DWrWV0rQrcWJVsvkiE29nmdQHVSLMsnxxSpsgUdphb6dQBgxqfcz
RS/NJDKNgROHD8LFq6uiPSZj67QJr8UJYlXWnTBOtzogX1lxjAQOI1U8HQDK26WcZBuCZYoLfZ9R
chQO90adbcVZ4sAFT4FLBDaOYG2Wuj0JuggCZulK1EBgZX0JRpLylMdvs6M1fpMjeZcmceImnJfS
co2d17PE4s0K3DpC6Qt0Gti+o47prZQdCwGcsLEpLYVd08YJwCBXzC09oHZijas5vuu00AsysA02
oCpS5Ma4xbjvJpGPShee46a/wET66q125OT7qF2JshJSmzuR8BlNc67k7lmncBGN/Z1uAucs4q9m
TNwTQdHInfwpTmXXxFummrOrrrO+1EgMSlO8bVX7WjfCh7FL/HgMHmbscRhG69a080u9w+7THNcY
k4j6kqgNjEzioLW/TRY1A1E+4jhXQYBKJviJAAMwXA77EmvBcfTtiu0VT4qi4lw0rU2paHunfzRj
xxfZ1VyecbR6jqvkClLjXstVkBCE1fwWHcO9yOqpex7bVrC5zOYUvogwJa6bJ1tpzk0vfbFR6EcT
aB/ll5qdUBZoKQmoG2lWBk/Ux0PM4xe1WSc5Sgm4GpxGPdqL5C1Zxk8SuL/ZY7E5JqHCq4Dw+WMf
EHnYOZ9bGewp+oflbHgiPBI10VYvjqKc9OtN/QMVWcCoVVqOZIT4Tij0oj70HeXYjCatKxwMtVm/
auqLgBORMR+9NQIrCXzO4JvldpY+s1lWfj67UIuHpagIxz3+fOiPzMKJz9RHcD/2jOJ/7WUUeqg+
oIUQ3qSLvKFK6sVK+qjJT5GRHMkqjwgubIUwhKgUhczdt9H4b4ERNv8/klJR0vhhXvwESTg9ZU9z
Gz/9yEN9+8gf8ANFcX5Hk4dWOOpEaB8KrP0fNFTH+d1k+hANMHUgqQqM/J/gA+t3dDxog8gIacET
RY303+AD+Xfop6i/OabIyYXlivrfQR8Y7+svcJexsVGAN9BpA4MAFv99EGQFhRUXcoNlYBSBQVfn
R2IlxXOMRT3KHexqOR8fIzx5rypDelAjWb2L22CndnZ2xWHSrsYFv3l5IBmQI+kVCa3yomszkFjo
NEdYnIfXlRXT8ciG+bHTA7bhGrCcbo/toSW/pjpbTOsSEdUwgCYu3SlBau3ltLmc1UF5SrUvsj4/
LsuYo0rQCsx/g4S8EnlFEwRHu670C1ORLkcpNndND0WuUZqrClnZfYFO0GU36FJM71uS12MOis+w
pOpBR6B6o2WIdy1jYn7CsvooUv02ohhSIcWr8voQa34/orlco5iQlC3a46bJPthXR7gpz2EWAHis
K+sqzVi3S6FbGyezZF+Zcf1Vsp6OD3DCssSAYIS0EKZyvV600SG9V3RMtIp6Xd1IS/HYFVWFDTZx
ETlbODTpbZhZELiUHvE9lWStaewnvWlAt7f9fG6lKF9zjYsx0aZVHMf90cjVmDQY0s8wW9XDUGC3
JzUY0ob/h7Dz2pEb2bbtFxGgN6/J9La8qvRCqGTIoA8GySD59Wdk6QBn78bF7RehWlKrKmkiYq01
55iVePmPl+Hhb+fiP7UnX4vu/zU0eMCggPFYffWRSKD/Z8emTe0ElK8ld6EoQJV3n+NQu9hX+Zb+
zJzHb3y0oGHQnB1ZqIc8SGm81R3yTuFvK9ed38OpQ2VlFPI5oHvg+ah13TGfUUdbE1W0RDkcuDKO
oipDTYfyCuaAugUXi+PkrWPvXGlqkEskJXrghsFA70X2CiT1dFEcEDfFIkOa5I68pEXlbqJ2WXEW
nB5Cc2HSdkBDoS/Jks/gFBHGTUVdP7Rou2+Fe7Oi1Hn1DeGcQIp//suVu7c+/+PKUQbZGMQBl4CD
JSLC/YcjdKo7r+xk5BysqEkegpVw7WWnLLM4pP5irkJSeR51mFhTvIxqXJmWcq9GKXgh7Gqrsnbe
Vwu4Kzw462RJ3I3ZwjJx6zlYR3MZUCGP/jkvPf9czUgl5lCinkSGXsgxWedWsDyLwWfSIsYq7sd0
IGq+KbYWmVqHKK81ffcu2ocDuSXRgPw5wzpgjrPFAFPnD31xUKH1rbR8aCKg2P4tMORrg/vHxYEk
w/KHEouEnn/WU6r0Cy8Sk4tkluEV6Kn+Lcix9aUN90LDIDSbAZtOGZE5MNXtN1UUa6903qPOZrVI
Gu/khR1aXe/nZE3ecxE5/cnFiTMRAXMyQoGgUEzHxpliHjX5oS2KB9PXID3Dija5jm7WPY0eKkZ+
RlLk32WHwRw959aPRIvyVFcM5ww4i37uPIZhuuy6YHS+dfbwW0Laf2zf0gHLVRhkzotummMW4kBw
VPaZzDz/S9VHfJc23cI+w7BgNtelEvND0DGpzXuBf7Kz1NUch10uXeuaMvWTU/Zcp1X7L+vZF6z9
v680uxTNVnCJ8BRIav/v9cyEsgnCM3AOSzS1H5ycW0bgvANkfOvtTOYWjZNxOdFJe9Ft/mlWRrf2
5EQEbK7crT+NIT0zz7yGqVrxSmKfH8vpGIY1Mt4ub+Nedms7FPMxtVGlgmnQu9lNwzjp5C7NcI2G
oRRn9FV/MncZ+ZzmQx/iHGL+0z/5VfMckjYXBuXPehiG19TEhTKohK5I1lzbjB2qyAesB0VRbkcT
XThbaxInFl5U39diN/nJyamr6eJBUUeg3/6bgOSfIYVY3OAdI6u5B5A7+GD/cQGHZZhav3fqg9kk
8jdV6yf5rTmuBQTxvK7TUSSW2Neddne5aY3XwtIIR0sCTofA7XfWEFp7gLLZKqyBGwLYdGMIQckp
K0wOctrGLW0wvKyiYaeb1NhNESgVrlV0zioIKsTj7v0ky05jl6ijn/oSdb3zPo40FFyHvmgUlsG/
qND+IWABTYvc7Z7We1e93fsd/9gEnTI3bd3Yy6GUgX1gzrFJW1N/KiGmeJCT2GS22z+lLbQEV2tE
6HzF6lrAVODlyJx2YrBeOy9hQ7s0xC2e5OOOqEp1G3v/lGv7qYVPc82A3q60V/2G8yF2VRt1Z9Ce
sE29eRPAwmDJErdMS9TciPLrJPlWZF5wyuoEP4GqbJoZPGnaU2rlJRQKovPGF9FbNRSfftr2oWX+
SyeIxfu/yxSmcMFdpEUeAewY7I9fSuj/UHymvfCiysqaXdHn6TFwNIGq0v/tAw71vGj4CCdhraSZ
HvoqMXZmSkRFEN5PEfgDZy//sOcmQupo1rt2CdYFjjgG6uPRSZOaPPsA4xi+k87oSEApsu/LlF/a
ZIR/NvlPretehGpx+bfyzyjDGusGhph0sAl1MtHOe8chbet11IXfRVnAz1FtinHwTt1Jwo1XNHid
IjnHDb2BDlHQKg98glxKHw2HIvgxwQJGICEWWDsmFsRfTxpqlOtHeN9cdZJdenLG9GGYqJMjeEBx
ViNPT8VLZAmSOAp+6MxgXr/Y9sOcZjvA3nuLhx/8RntjPAaHKIm/fsSvvyuzwI6pw+eY7HFEnVAf
i8r4HYFEyazMJB9Nbe0Q92VnSQiCBo+bxc86eHm7Mfs/RQT0jfboGpITIJCyIbjZmC6D7qO9zu1f
mmWOg8efzmP4qHpcHZwXENTP2M/UpGNQp+2xSO3mGCxJcyzbOvq7SnKmDtEaReml5XIfa8veRw2w
owzoG07RrD43E9OTsvd2aVMH58au9bGxrafGb6dLl9UBSVSgVcZul1ZR+7EUXXtIKg8rjaI5nkEw
x+GzwA1J/VQ9coR8dbyaic90n/c7mffcuGO2D3T5u5H60cmn6sXTxsQl7E5T44uzKpcfTLjVLb+/
VLVcbp0jHjzih0+hk4TXFkQnp9Jx+aG86WW8ywyWXDr7wJPfVGJ7p8JzF2s9G9pBoUEL0xVD8JHV
cPxkP6WX0hvUs31PTK9zeQkGH99HpOWp1vQbBx1VL1Mwzc8EZ5KCikN1tOnWOLZK7vFrgq0Y492k
GFs1SQfXZvHygcm6P+CC6FBspChp4yxwzW2jevOa37/KEmFeU42JV6ExiYYlORjcq2tHuMtaFjvU
ROO1q3qLBwX069eHa4LoKW04XwcjHfIF39B2ynNSVKaquo7B2J9TBz2Euv/AYT2zp3FZeyX6XZOE
8sFgaV8rvQxv8PJQ6eiLM82M2B27e2Py0Mk2/dYo7RDgRoWyCqNutaRhGsuunH7wqO2rKnX/tDTt
s8r1f1hdQeCZaxhPQ5QVWJKWqy3q7KMQyXqh3ngdIU6f0wmo39fvK9Hs8mYy0KLV/pohbff49Yut
W7XxDcgvQ1ZZhKIaNNxW4yT8U1J73mn6+kq0JBu6Th33UTbgodYBNqU0xVhI1p2RRS6WlbTfGrnp
PXvVnJxt7Xyw6XjPFJPyaI14hNuBFmXdYlqMRNA9Vqoed67hJniDTFRV5uC8FgPess4q1F4nLbxZ
xSaeRGFxDfjRroZbvSxO8D1ts/G1aVqyYu5fZSY2imZwnglF6242XPydr9FU2UtL3k7Wmpuhm4KL
7rCqyUjxlptNdWnvx3ZRo5Pd970Ij4PV0ipt5Qs48OkgjCzcVYGbXtII3DKVAHbdtPA3wjdI+52j
H+h8XCxfeeivzNwpN4lfyY9kiB5R4VixaArjR49ZtLVUvqIlpq9eL8arlSQfTYXvxp2jJ5EOzL5m
4XLsDOQVQDmZ2bUlw0tUlHis3KL/NbgpQZKG+SmdscacYyk2KjSuYzs211EVZ9PwppvJLObW0ZhM
hurw942HdGYh7Pz99eLajAL/99+PeOqOs9sA1AjppIpo8C5/CykVLO/9VBiPdGCJRpPWSzo4Fsgo
dzuUrngse7pFjX7j1k+UX+9ZMNmn5r49TkbTvXOOI73A7uAPWXb3Pg14XvPSeLVL3710pQVqJpzT
B6TWH6oPGCIAIo8zR4wvJR8Sd6P7yjRtfMnsYHwhhKwbKv95rmHxl9pfMf17C+jwPzRpYrw5n3nb
OG9zkaNZ040Pu4gzT8pT+qEmhZFHz9FRBZ35NjP+s8OWs7rv/Gp+p545FGDYVn+/yCDB2Tm/wxd/
f+f/9VdydwrPuEaYM5RecnLL5Or5nX63E7rVwsw+Le09k2PwzZpTn65vV26rslGXatLFAR410atk
EJw95TxZNbxy/96JKIPEuZZVYG9zGj6rvOzylXCy5bVkpLRJx6G8lDWfwuvmZFsre3nyNG88Crfx
MxH+um796XOK6KmPcqeTyv9lD/VnovBDL4lv7WdP2HthEDw9zXl4azhFZtn4tNiR+jnxN+5XYXzK
2r4BsZq0AGdVezJ6oqvr0fHemswadplOEH0nqj5VlOurNA25ql30K5BeQFt5ynv8woxDuLu/3Dxq
bqa5IBCLauJt/PGOtDWvRuM81QsdoF5P1nOTqF1l21e7CPsr7dbsWeWINwfo/AdLGRbex3BMGFUW
FGUIG6vCZiZJ2V7ru2jSSc5TkzDFV/7PeYlWakLLV5pWEedm+k2O7zUHE5NqYCWYKpL3TFhX0b/0
/vJuVpaOjZKTEBHEV05tdp40BGXzQWh0ZrFdVOPe7AnqAYraLWawymd28la0UCLN+aVtEfn1zalU
Y3+0RXRlOQaDtIynJSOsvAp7dAQQsFPL3SpF4A/HK45mla/XAqUyFlPyd+6h8f5iAbNOg30aDuN6
KNU3V1FI+Gb1WZaHnl0Dk7BXbaNIbagnD7rw3mSZfEx+8Vo3hLoKoc5D0nyXLiDdof3WcBnhJ6qf
YCosd/rmye5idgVtrwKQCsP6ad9Mo8DOOa+7pvreG5pYs86qY9d6yKyS5i8PIOnLFqpC58NuAXFC
zdQb4iI4VJucL2GAS+6/j5U9j0CIeaGMSA/bjgv7qyiGk6U4gXS6++6VMvZm5CJtJW2ihoNYteH9
TcBRQE7Txk4Tm+ORA6shNsazVziUJRH2yuGHP7iYDcNAImce6Kh4e8ZDL1XrnsgkQF9Zv7Uz5DMv
N5lYFtnKsDW5XAVUlTTDK9t29n521Bv14x+nM2x03EO6jgKAa0VQv5aq2XcZOhXHAVtHAgJnBmzu
7uL/bEd3WY11tMRJq771Fg0uC9/jbAc9cca/2klsizL4TPLk1UclUefmxa0Dki0DTK2iZEbaWWvR
/Wjyu3mcFW2XZ1bE3POuga94RnxEumr8bIz8VY/t2c9qExdRd0fmyVWRLT1ZeSa9qIlE2a52V3nq
nohEBADXoUGxknRXcQajpzA2cZg2kIyPgZ1Ai49ajK8RjbEpicdelOvcrk7jLJKDI9GiTDA30aTe
0gfLPpoCNbw7Owh88WRbMpk2nko6lKHM4JoHaZQAzrxov1Rtysz0m/DBaXhkiIZ0Bwd7OmY0MvxK
/RJjU60SkT6EZeltfTVwL/nW6ZB1nKgBojDPyVaVPXNI08u06UrlnW1ZGaAUBm+DchWNgWWcEoMO
knaD2ziyG7jV99ElO9ljGNG3FH1MU1aEvN1mG7WGEA/5KL/5Ed/aQcSFlRc+UTtUT2ySOXCLYN3J
0UeNOwZbZRZoAU1ge8QjBySBsUdzuvpd6t48lI14zrIgoKc5jXGhOZMU5NHvQH2DIMgxvfqkUAiX
DAeint5Vqd+wTlQrl9qTW1ltetdRm3TRY+wa6v6GF+O+yR6CjIdehcXBhqbv2dPbOCA1j9K7Msoc
nwP4GD2d/CPPS7UScjoSfjjiSkJPXK5Ht8FE7QbQwoscZU76It0egqkvfmdElfi2TmhfzMemZrqf
MM3MawXkpuPHCdVybTv5KOWXrl5/zLBjiIStWKyWt8TpuFZCbiN0uaummN4K2R2ttnxoDPtHcZeo
kp3b7e288OBTeJs8M0kLD4N6E3kATMYEchy02m3XcNGbho/k39XewfdwtP1N2JTf0wHjcD/BQZwD
+3UpnQdcmNXWM8qPXnPrWOa8tVFNn+WQP0oNgqNngSEBnR1E9OPelek3bSScfHzX2kJNIJPxp6rb
05QZt8XhagX3u27l87vI/JW2MEWbGq14YPX2Jrt4M0pjxWdV7fxm98I6GB6St8DbqJadvRl/MjZZ
+Y2YPnr1WObYBHyfoKzh3uyPio9ICou8XNpvrGoMHzQik7GyPkrHfqbQb2J3vJ+hWzoL9+uX1Asy
OcmktJseuzma4yUbnskABqTfT49Jzv8+Y6pbMdu3LA3EwMMiU5NRXlTKvDyRSY4uaul2joWqgdr1
mBTqTfaOsyuG5WhbCyr45JZrFEbJEp4yy642ad5eGRWcyxrYBcLTHgHDU2bzYrpl/0s3+c6s2/Cg
XFwJKMVXgzhaJI/Ek3bcuJ+wftBIeft6exIj75HBk2RMMXUMxnn79YPo1q03nTOBoEisDBp6c05D
E2/3fc2x+ya8S+Rfh1xnbGxOj4qadVoV/vrrHx0q660buTEzNTzptbU8ePVwA72P6oB3IRNcEJLy
9nUZ9bsy9E5Jy/4SON+rkPnPlPS/vCa5iVS+m1Z4G4oqACUEeKJhw1r1YXTjsaRL0LmxkQ2v5dT8
cvy2iTvHuUSmfJptekL3AF2P63/KZw2pRAZXM8Ox0aJwdBkOcFBctjkv+dKLQw7o+2rZsub9iTj/
4hK6CyjLDJlgFKpgUy5/LNLRGYv06Gzt4JXZ1xx/vWTzKD5Yu9IjPYnTzDNOimiK5arsN9Q6ct0a
8BzCyvjjGClW7+ac4WpEGuOsrWxxt3oY93bt9au5bsAxuqUNCuX+bVNgLPV8HHz7wYJqzBJX2oym
n82s7mi7BPoNfEoWQdrKGaqvAiOCylPOb6YFaqUsm2FFwYaaEgZ8xT8qlPeQu/SdaYp9T0L7maHG
E74V4KBOQRcNlxMHlnUx9MB15inbeKOqdpEV7H3FPlaj2W8M8UMJ40/Ef6yleUJ84GyXUEoA/iNB
onlqXbijKzkWe2PyJAcJo0Ynlh1MVIoEKxHYU0mK3QhWjBPNH7Usgn0NzeeehrJSTgS8THpPXjUo
DIRQX0n9WbFlf0ZJYiEQrTDcJq9LFXKemDpz4yTLsezbYN+OyFiqBluBDVKW2Ydxd0v8itKSwZHM
xn07z2fGdmLP+duOkbMB4R6lvy/9GXJK1UT7ySvKczhq1iaQPGZpPQnEb6hc98YCMqEdFcdFL1kV
RvcQ+O02mgHpFrCwN/4IP6sVUNgKPcF20empXVA/5GGXb9h87NVSYskY7enGsmLul9xLduiwzp4U
TUx9E99l9vsilRdSt+LOaFfCHAB3oujC6IjeKa+hJdV8P+3kDrKI8VbpqYXvUd151yAqRrgROiHl
IPPOTj24W6JauMyoLlxCnFdzEZLYVnYeJ7+CIjsH1cFLs8s9eqqjZXa7sWzkgVlzF5tY47bR4yJp
3M0RxBafk/Gh4pqulmAiO4O0oqci1HId5rLH8sZ/fv0yLOE1sfOTNiP5PIsJtLB+Sc1ObOcx9zf6
63dyN30j44c/a2oJIWwgsUCNJzR9QFyMnm6BVVxm4pcPReeY51GHahdOwcGd6+/MvGEdshDaFzFQ
RPupw7nexdY3V4douse2tX76kI1p56yVM6/U1wS3z8fiPHnEcuihio6Fnd8Njf6OA1507hkpY8Vr
6UclS3YrAKoIJ64b/xBU/Wpw9Hg1O7tmxd0ulfTe0mmubp0tftOEvVvzSgpBQ1/8k0Gk8s0oyMS2
QkPt0vCp8vP5NBi+c7h/AKNWDxpbzTc755/rtP+mqzaEnc5QeXDxpNS2YR2WmtCyHU8VALm+W9jF
nd/N0M7faZmpOMxm7H2EfKISAxQUJvN3z7WgoPRanIc6kPdbSzNyAk3iGt0OdZZmkQRu1orceZUN
6LbQF1cUeP1VOCjF6ajFxtKFOwTwPcx527rVNB0grr4xeVU7AifMcxiZA/r8ut59DT7FEr7LwFhu
kRy7WDuzuiSR9XvJSQjjSN/h3RGC4Bw/OgVFizqJ62Mlfrib3IBJ/Fcx5GmAM/M0tr9d7ynIxfCC
/pY/zPm943hvQgrNqkGXbv33JhJW3a8pXQqErU2/76ZB3VAUbzNTUW0UsrnqKjAOdphfZQgbRvVi
OPXa05jtwAbVYh74UUN9hFK+RT6ELkBiiRqxgx8WA5bo32egC9UcW4V1EovtfBOGaRz6ZPk+J/oq
mVldZt0UEHaBru+UKrEtZUnFW58qPq8ngVndHyRVINRKW1hpZq7e6BxSVRBshlv3tXSLaJ/IsIoj
hfC37Uw6v6nG784sjEm3dXbVAJ+uoJVWZWJXqqV8U3YjNrWtQCEzbnu1g/ZAVLfo+7cwGLtzNrrd
3lGGjXKr5XjmJKW6ff1CMfk93ISBl15sr3deTVm/e/7D18fXWfYnyf35MTLS7oLhj3pD+j+Qp6M0
v4+mh3yBkcRQfF0Ky9tyjUPONorJQM/S0wZj/sn8Zus72v1DDxrYLmecJJzPhV3UD6VFHWaKUFJ5
4AIsaUQ3Xh7uls5AaMYpSVZB+UO5+6C1ss/Jhm6t0+rR0Eb1KDpmProwq0d202wlc3jbXzdqbhbr
7X4D3ZDAWq/u3rOEuZ9RDe1rO43IBJgTdvdHfSgDY+eFArFJRbvb1EQqpLpf+bVjHIi73xdl71y6
xLuprnU3wyjny8ABtrcUECS/OKCLLG9SM8GwgowzTtRgcXTGV0qcX0xNnFctBJOeJrRWbcbmbdgn
zzC9F+pd2Dpt+jSUbFLWvWzIW4xZcuq8Z0We2Dh0LjkcpSbsT5qbpoK2lysULfeY9NhQs/9cz0hA
0wJhVlFOD6O1yAMAqyH1boOnZmA/Q73K6jy6VdGEOk/jsiLcaGuQDvgR5UCKlrOjLOetESXQOh+T
Xb9E1FlZ8mEY04nFTT2nbfGzTBW1vi1h6MGj+dYOTP3MMdr3Bd+g0XP3qCXLq1uiKZ9QQe8iPabx
1x/QrAq2zte1TRKxD7Otydm+iVs91ghGbW9TZ9PBHxkSAsDLzAuCt41XWsa2d5vkzV8S+so8Ezwq
h78vOOc5Vj7m3/a1igSzD+4iRDgPW5DpZbqIKWBtzox1dmAwdyYZm/tdFh1iZFp97hzSCmBHfqh8
CUZOMEhWDjE0AUXAFA4nd6CGpN7vQe4BTvv7owelHff0cDglzO+txhjvEiP79QGZK3hbdLWcOty0
utQ+Xer7P2+ZVXiW2LNxZxw7oepvkekvTIxZTIMwI9S+/vy6N1baDns8f7DO+DfHvBVX2UDb00La
e9Mx1FOEzhPqrHth0VyPpZ7f3Q7No4K3uJQ6XCs4rmkX1bdg6F8azatahymRfzTCDRzft//7ysh5
dI10eh1cnJYZVeur3ZE5w/4TcPz4MI3yR2OSx1LWiVpHldz02eDsCxGiVWZBW9tfi29JiuzXc9rU
bDFzlwSHdhn+2HIcHp2eHhEarN/uuHz43uVL5VKVVvUqo5fyPolYDP0aKU2PgIy29RCWwN/auuf8
5ibDsRw/ssbyvzmutjiphQAh84cpb51vRue6cegUJmVoQdDukDrXMHgc5iB7p6rQR5lR25Id/vCl
IBtQcO6+xoNfq1SE9TtVXnMo0/4FY+2YxVmKr9zRh1pbd1Lpop560OK7dLAy7MjIK0yn/X3/AtoM
vMlC2TtxX7I0aKltlN03sLnYiyEDK1kUTQUJZTI3Y4Y8YuwNKFqM2ei92ns9F7/mjKXKmmdQHXxV
+/ipVpqvDD33z83SP3IeHo7+YP7vL4ZDsvv/X+zzT5EAQ2H3Cy/hO4RgkFZxHxr/x1C4rbyg7Suf
IXfC3j1QicwuCv0ZRR6Lv+UczK4ztoMK87g2ldgkJWfKqVh0jCK+2waZ4iK7/lvp1fMDh8v8NDvO
s2B2/mAYH6k3nFE8ADtEFrMb3EDuHXOKNn9fW9wB6axg3jXl8jLfVR512HIaQoK6qympL3Vi/Bvh
wvpneCsHDjAPGOk9RL9OBOrivz9xRXNdlyIgqbTq31A87oVX1/FC660qXXl0p7SkbBtZgAUIykWH
RIIJtqe0m9ejB7KnYttwpToViwUQEq/lyvKAALmKQajhA3Okn7a2ZkA3hM7sZZ8tsHzFLWjIbG3m
8qmh6uG+16hSAntND5OnHjb90E/utvT3rIBVTL/vd42ZZvdVc4tXwsbfpNVtbSQwq6WGQ8hPEe5m
rffMStxDbw9nX/sseqaMHQ1+p54KdGtbqyme3QGzxJjM9koO1k4Clp1Pts/DPOr+MFBBZZajjg2c
BN8o35tMOeveEdzhfHrMoYFsfMawu4b/d2BVJtsme/Wpklcjuv+ggfaY5M6Fp4ZMD7/tYh91+n2y
mpnZdjSG/GwgJ6+VB3Z2ZA8gh3ufUFmQ+BF+KIN2WN3oz8oRQNhlhAAqCw/zyKDTBBGX+DPaGBEl
L0k5vAQdD2pzGnRSb6sU5jK9cex+hrcfS25OQQ9DKuM1JERPi5ZKka552AwGVmc8BoIZwQ7bSo3C
fG2o7lVWDgWRD5dUfeZML3adO/9YhPLXhkiNVYCnCg9G9tPpSswUDlc2LxkwUAYFu87P5MFUnGZ8
/ASpGH2ojokRSz/5KbvRfWhTWlkRnj6ejmyjfeYKvRp8TIUkEbmZ/WTIAbIDgk5KdjPOWwUVz5MB
VNj+Dx/NDVNoouR+ZIuxMigH2b+y9dzeIyvvDR7HfwikIbYYQCjRxjbO8ZtcitbdzopJb4rgP0Zf
8tkoh/l8Mm8sqRi24mtDPuA+IFcq1gnbK/zW9HtW1afFFWRlDKSERO0ZxdK5qF2g+DIzdpahxh12
6HL6TRG6ZixGRWoMUUzY7ppmbIleIwEcaQCL9cvmZwBqpEgSskF8mtKDcQ5yN996HdrLuSe9i84O
lFqHw3J65GLuc2f5JT15Xlp/L6Pwj1pAdU5V/r2XBzvhURkXquRyzs5Jp5DWkzZcCHWqlP/DyD16
iXfCNS04Ni6q3r6NkXuxtLbYt4WnPmw0NccsrTZ3F+i4ZPwd795fCSdETp7xtATdvgA66Xm/gTPY
OxQrOe3Z6eooEKqwAPaqZP1DTefHbv+6tFkSI0BDayz8D7wyH4XqYXIY1JXBHfzq3J/iMXnjeHgw
Ru9NR/BCF7mO8G2umPSAYMbmxlhohyKj3fslg/Sl8de0+7xVaX8zcw4dhAbsxoJi15yp1AmLKfNy
OVF4DDT6un5r6d1ohIgLGzBjiRnIUxH0t9KdIRXKgT0K5fFiG8cptNZuOQEJQaHTqT8CckQs2nq/
sDMwgqdta4zze7707d7Lot+FwRBHVlO2pmXHtNZjwGk2QFOHujpI1yhWotX2oV6qB88Sf0ag9Os5
8bb4o3dVSEtAiYLYF3Bc0GaKV6cdY380iosVqToGU2BKsGe5QdqWpaCto5yCeJHeZkds86Jb0Phx
D8P8DYy/vQH6FHdB/9gGwUetxfesI0B44Oi1gtbx2JXC5J9c6g1hvCTZ0XFdVDXFPE74MCSremeb
JeM+wMTIGcuhYNGZl3CVmVdt2XR3/EJczcFnf28+er+btzIp34PK2U+GJ05hkmP3WfDCap3sqqnn
qc4JUQ1943VQxo86L79nWQPpu0lj3j40hQ2vAf6WFlrD8Onr4YZsDrOEv8hzXXo7HSz9KxM2b4yW
3bxAmQ3Fo1HCYs6TnruRkthamLSvWCz7NNXHoXXGIyfs1zI0olVppXjiyDtHIwrFvdAHkZcvRsXn
ioqUGQZMbZpISLbrDeUh4GqTbq2Y2OuG4tVqq5TJRgYTnu+hxtdFwsCZl+Rn6KCU19jVUjDNYfEb
kxlOUI0T1OkQ5QeV8Vh2uJkjpI+xZlIVcCw7Y/2q4lGij6KRPCdzsdomqQn0HdqxD+/VC+GN1AZI
ojwP1Voaaew6C0ILdndQbY+Rnn5M0/0QkDlEq/rle0dOwWz6Jm1hzvNKDpCB3Zz4J3N6zkrcRHOD
qKQ1hn0BhqvXtB7NuSc6kINNjB53wzLz3W2Bk2I74m7YC1jwxvyZWgg39EJYlTanlZ0zIMFhRCck
olXrqwcvGJ5zOyLdSvub2glvlted7NF4rGs67wiLOeoTqytduM+RYd3wiJobr54eKsN+b3LvUKfo
QRhm4oXJ8+tsOWsxtc+u40KFbqJ+5TVOe06WFlsU1sjKt87zVCAczAMeeKtB+mQt9O67NM79Mw8J
Dnk1RoS1GsAgovEn5Q32ytQ8O97gxyh70FI7FgMjpqirycigpkp7N6fesh2Lp34CT2Is6a9QbntB
o4sc3hHlHnDxqFA/R4vWlT+9MDllCtXnjGE0VvQmkEenj0Cfmv6PEIzKZKBCFOzrm9yDfYve5x6j
Z/xRjecBgO5WuWOl8WKgA5JDvisDyOedY30Olf0UNfRR3AbDs8X9s7D9xB49/7E2dv9D0nk1x6ms
UfQXUUVueJ2cNJpRll4oW7bJ0NDQhF9/Fjq36rrKJ1kaQfcX9l5boTJMPOuFQT2XD580CvrhURqY
5gALWX2L1Mr0bV6o+FfRDil1ZyO2FYY55F7dYysVdnDiUjDmc5V26wRCemTn38hdXyfkFRt0iKw9
M4+dVzg9TfHMLVaP83pk/7bOo9zdMB2EpyVmTs+ZRaOdiPbIfCxeC/LQT4MNk9kvzb/Qo8DbjOGO
HdRMngZnX8n0azVkEuoQQ+lU6C+6Z2fbRbjGETkI3rcupE7Qo7ly8pKzujDzzeRRVnrNLnbsF2UO
xKFsaAQo+VTj7IZ2ek5ti/gXB/q+jP1qIwwHdGzqrcSYk08UZiGjdYyIFWon7y8N4LJIGoDqkF0g
so6HfGSjtvzXE6dweZPlPbRh4zSwrlI/trYoAdByxiZtt3eJ8xFNv1Pug9b6igrSI/DgPGYR4UtJ
yBDETcpxa1MkrOskVCczYe/cTAanT6DO1lT9azH7PmdFfrZz654YPJGa3MOzmPtrH2rguLn10QnW
9U43vJal8RIpaksRL1WBE9x1Gfys9/rAv3QmsDlKWS5q4bx3CS7CeM72uFOZtyT+HanINpXdNztj
3o3IYjVr/Zut0oFYI7lD0XEr1zg38fy7dWbmrInYdZPDlYXcGl5L9y0H7hDUUfT/dWDfDLvZpK5k
RZ2obVMVT6Ec3ms81Mcku5SO/mfpBChaHkynqIp3ti6hbpHnuzbtAYh54ycb/tCLGbbFiZ/2jU8s
3SBS+27C9h8F0Eokmdg6TKNXg8m8gdu2W824QdYR1O1yUb0WEXPCgZHMzorHX57rMx1w//V10p9E
b4dHps2gvvFFkGVh6JVlLqy35S3ye4vPoNiNpCSMzLraRbGqBtorr7NWocVLqKcBqQrGnmgAo6wU
kwxMv3ZimMwQU3tVpslXXyRcVxPKi1x26EPku1M0/qodqRKCwdbr6UohtQ395Bhz1DBbq7q1Exmf
AhwF8ardfcgHvsIy+DYEvZC06vFIa/1cIx5fdwHnvOPa2yBhRAVVt1yX5krJfK/ySb0N83wONb26
m0as08uuP3W+RpWmAf2PLOjm5G2y1PiAGrFBo0+MLo92ExC2yor/yZbT+IzVnW2+ZDXRYpauYrND
SfKnSJDZ9ig/q4L/Fid1PovPwsZxKzt9m7L5ZYj6nipSEeaCLJBWu10NkuVK2JXjRQeWgRW5WHe9
7z67Oo1YIv9R8Mc+BoqA1UysxeCiLphSm2myZHFVds1H5Ln9on6buIm8O/NITtvcg7xnInCs84SU
DskEMsQsbBVRsKqq/lBE5NyoSiU7jkD8sJLjWo0+RLHEBH4vZLRNApavGdKjXF1juNJjFOz6aFlP
KY9Q6znJd/XEq1b7xH+UxvygzAYIfO1eBlnKXS7VCM8tI2Kki55amX21MwqjMtUGUsviFRgaC5xS
r0mo//Bq47Ns4jfEnBzICVYFGZ36UsktBIpg3YTuzWcUxhgy+8xET4Zg0IhTVdbO0UPsvnLNRRfg
dJqkCTJIyz75GAZ9HgYTKLln9SyBsPKgdA63Y5YSN1QmLyZPXaMpSWXczeuZJfXY+rtGRdm5j1jA
TM13KSfvDLfYWrGPztemSSxeA/7Pp9ovmEg/JXXnHyt7+b6qZtryTx0zozu3NU4Nt7m6ZY6GxEjx
Imcz5ZSTnIIxL77Y3pUgskHUs76Z17qwL7ZW9gUZBsKkJDxMojqY8/zHTVBYkeuXIdzxGXMtVkMp
wn3vUO4MIlqHbfg67igrS44wrGKefeO4Z77NO8Qs2GYF9mJWafCQ2R35yZwQK1ifv/v0KIee6DnS
yoe3RmhMYd2YrmZiKoamYtLbKqJti5Ns2/oU53LXBigeZ+/ee+azmBn60Vomi0kqp3/zmupoTH/Q
9wEGFKBLdOD9Ngev2pgmMo5WAVaRsnlgUbKaG6yKrQi2vlU/GEPyJ2hD49q6tOss288xrSzrZ28c
W8xVOfECNq2MzuKNNpW199RcrcbKujZufk38kSGnAbed9hQRmltdp5RlORrdRfpH/gIqqVVU/jUM
mHlWof6YdQrK1Kj/MJ85T2piVcHydO133pk4nNxT11ywhrQLxFPooWp6Yv/da7OllaYunIlgcYhR
KuLS3jtRv3dNg71osavn5qM24tdZmcQPcK4FFTUFu2P9MPg1zB9FEk6rwldyBibtlO9Wnd10Hzao
KHCydyVhG2yrSuZf3CXDCjQNBLoUWgWyf+pTVnk9QQSMuzZdzY616GeQfD4uRlAj+K6PYz7Wj5it
KQgS1uhd6UCnajj0bH4IZQUroPbStyD4OypOXlmzhGijYePG6l2nAqXPIhiBGp2y9fUZu+C8Hw3G
IbHlPUwKBn2ILWuFY4/tgkGMWs143/stJaq7AUqYNP3nWinNLIoZgi+b+JKH6V9g2PIyw0ASVfg1
Tl6MCwBZwdSoyxjNb7lCgjqWRND4HF5WXDDrKFnOgeNYM5pFd+J0jziCULdYzc7tGnVUHlIfxDyT
ORwHdjgs3fV5dKJ768geiRDtgE8AQLZc56WDJG100be44D1ThvwdHhcuDZ5SSrd/QdItPXNyMWhf
MPO67E82InfMF5cB/CpNo28Veh99kIVQAqnWnAT0LKOJlRGVe6GUu8pF0ANSANiUlOrFZdPSIBrs
axq7xNPO2q7r3xk/yI29vMjsLRPgQ3IXVDDCA0nQ+iwsJPYdn1y2pD/34J2SjtCazofaMGcOSIoh
o91TM6QUKPq+n7gkCBHUIQ1VXEdFFdlVMTlTI0vxypwosu3+TY59sMlGdaN0Fg+ESOfstoYPyqpj
ZdIRUKjoQ2uQWRMoeE7LB57pB7gkC/qqpEcy727Gza2ZfziX2qdkcrHMrOxpjYTo0+itB6+d0Z8v
93iimmY9GEiIBia2TUxl6sSWtXUcRH6h4VMauXrFatI6paSmY4D9LKr5NjKXXo8zWNiuqtSqXMQE
gUqfyyr/Z0g7Wo/pwNwg7e69VQQH4HhkwiX07fUyHC3Aj/Z+vRlZwO2gTz+pFm9jyNjSkWpl11yk
5iSuIo/ujhO8VDmeDhojgTTK+OzqIiFLGzy0QvuO9qHAFELZTCewSjN7Oph+yw9JXn9ezBrnoU5H
XKidL9ZBuRnY3tngOoSHwhP5ZEGnb58rImqk8B/EHBh82mxnex4uXkMUQqZK3kxxnjxCNhjs7nut
f4GyQplmTg9u6d3yLPr+isahPLWV96ZNbht7cm9paD2pzPjup4T0JSWJrfNUfDaXoTgojQf8IyT7
OHePtcw+lEyodO7fChBmntM8tf4c03IA52WJyKIPdiCEeL6wyY6fFoOMAUjiYpkFKj6iU0vLI1cl
XbupohVtQS7PHmo/jwSpNEKZ2Q+fAWy1FZ4yfSkmhl1aQy8NBwY8MWjYBB+3LiLcNhxBfJbQMMln
sSSNvJPRpA7Gi19DX0u79Lnh9tl4XoduefzFT0uzgQw+cmtCopyjlFX9vTCDBzWRyAq9FSkEauZC
3c0sv4dB969spxXlCrJHbxAMBdDdOtaNz784xAmPojcwdmV+wlWVPk6aGm25wXd6MgAeWx18EOgu
Ga3sCmXOmxpgxUCXE+GA8J2+0/CXErHJ2IoMHKJU9NzB6wws0MzNsY8zBxMww7hNa06QRG3AQmZp
IM/1R5/t92yvYPghJQaQPgvPhPiLgjP1x00363kNOBxJQ5d8urND6lXufwqXPjgQ2afpkeNlD+Ux
nmr7LuPQurtMA/0huafWIXX20gqzvdDlLxXP40Jn85hSBjiUO2bt3bNqmH5rNn3bxhRro4kfnMKu
39Dsh7MA5nATsZNumJH8NYdh4LOmcGgtRtqW9zdguDTMqfmq3lIXo6j2SCcUWkGoUx8M/B+FGMko
SsPVPDIUqOGu08xVZ22j+OnjEVEpACGzqcO1ychlzShv2/a0YRYUFXLfPG9o9h2MtMwa8egkiCfQ
0CGyah4Nu/rQrWfuxtJ9WP7vGzQh5S5C538Fw/qnM2KbzCD/XVvtW54WzMtKn2kUvZoJm6fwq9fY
8FGfsjj1+gCnWprt/bqglpuc17ScWgRpJs7vaGQ6lieChy99i5ZF7lx4n74o7kg/HmNvbygu2pSD
FZ599q77icuGDak2MY7lVbetsyLe5EDIVmlBExTguEKEG32JHpVZQVnD3blKckJ/sEU9oq94o0I5
RWZt7nwvzzaDKbpbNjYbN3B/BRCtubm4AhpSnLBz/ZGV/ad1SuTaGSe95TV3lUIW8pEAhIYXXa2h
vdnNDNavTf+pgWrJ8i854rl1PEMItjRI6amyNj7GFeW6kjLeP2up+hOq03nTBY5BIBVZ6pbDVkGw
bxwEYzMt0nvspcPebvu/Q+peIC98LG1wlaDM7scJ+X3of7vWHWnXBGKRjZJNWRh4xUfpTBU4gfTJ
9JjI2K1+hJ8VH1xyXzFlMDww+y8BOGqT1gh4mPMFTI6Mrd3C3ysgGa+aYf5sREMWOAyC3IN/gPHv
ObcYtyDeZxSpx7M1twerKb6ZxmA+XESzdkKKIGmZnZ16l9rJPg3JwDepWY8MgQnXrXWIQMoHZz1E
/ms4oxTsIRqFqEWcdLmM2Wfork02HcZELbrV2Ir0uqhfqfMJxZqJzTMau+PcTaN1m+wLAHZr3XNh
t03nnOVD6tnWsZD1TUbNpu2qZjOPzLJH23orpcVmIn02hsoggtFmZeOQ2rcwvSIU6eAJoxfcT7tm
VORatu1zosXvweYnPmTV2uTdwOB6Qr9FvTjp97ZhDmbMtLU1EQ8UmPF1jJDpUe7zMAwr9BiEcrHd
gPgXn1vlYdxIw1vsyfc4y76TSdxaL8awOdncud5MiViKdldnE83Sz9c0gGgy5rXVMH2SiDxxhPKN
MzJp/Wtsp6RMtKd+pC0Jo5H0IQLGvcpYdZrAyuVhwVXSJsP32HXPozB56uD8ujVIeSurHoYyBEkW
MAgI2+FYeKrekA4yQ2HqceBh2xRIrlYzNCvEP/0zc6/3wQcDJr68iE7LiwQxZg4NVBoxRNKwESGW
iYtVjes2INsxrpClfmVfFVu5FUI12hsgDX00vYRRypPe2BQpWqDUZmWwmkPn3gDFXksJ/hNy2g6Z
x3hkXHtqJsfeJWF/6Vor2KvSfA4Wc0nTwOUEpreKUAqw6SF/SdKkYaXcVKx4d3Nc/UnbjpPfZUyo
CvZDYwO9y0s+xmr2lo2se+h0spEBCys12qAR7WdR5ogBacNnRncXBqYIJRGewi2B0RmSXo8X2oN9
ah/mRN39rM13E/AVInTBnnNxqTbjJ8HnZXVBCzW9QovphmLtBeEuDW1/0cWSe5i5G4bY4S7nT2Es
l2Dzt051yp/rGCGGrwFZ4TivwMzfIu1PW23VKfVbf2xrs8IO0Jz9IEVpJ9DKqfmpsRVoUCFxvdTT
HV8IR3v9jCZlawoYaZoMtCR8InWF6UtP6p+T/2aijdZOonWver2WlQE7w6FUrtuUyQSe/ISEwRwq
t2/O7tqaWSUoY2tE4Rrt2WOt2f5oP053sCxWfUuSCGL7S+SSr8OUFFPEAuedDJ/q0c/x8LTl+F7l
KKyN6WP2ed5BK39kQ2PdqDovdjtN30aEEK+Hz3GQ7BOBtHiMKzhK7TwcYcTxS6LMlTfiHA3GEaP5
4nP++aUrJVmTUQk3euG8MvS1dkKWwx7/CbyL+mYv2rPO68PHtkBuk3TMv6N+2tdVrXZKT/JIp6aw
x/I3xnJ+/THcyQpHUII2v4PexxRQoqYXWAFC817UY3YeT17s6yeUJD6JoO3FrWS9dzvg/bzlzJMQ
0u47n2CGANPvxRQ1P6tkGp6swn1juI4FEqobiBMUf6nOgruFO2+P5EAi3ENN1Az4fJHzp0SzQvta
OccmnMSDWn6REvmQ6B+wps4szkZIp9hwnibDO1e5xzrEwZ1T2YM+MeREjtUH3BQ/v13+xoQmbhgB
JptaRRdjcotdXifdEyvkbt0iJ89/iB62AfT1R/KX2oN6HCxMToqh9iH1beByg713y5I9ZopXs8rB
5QA79XxtnbVZdAhVg3GdtrOP6qD7Kvuxe2oYoJDkGSD6jU0Uj0ldKPxsab0bWD691BSF/+NjGpn/
nXA/nUqZzjua/OkW0pfcVOjsSGzQF/U/dKllgM//9vlUJQ+0Qmev0CVq1JEWtKbvQOtp6dPsggWg
Dpnxp4h8Y1MdsiG0OII6te/NofxldyD/0N++UyS/pwRGkRsYOM/ZzMbRzEFCDUl5y62R6YQmeTUd
YeohmL8J5EnHrg2GQ5Ua65FCvvdm7xy7QfVQEzR/G3P/T01LQYortbrAUHbpNTdD3rrPPz/zHlGf
64XiwevEk4+8v12T73LL69nYNMIRXP/v8RjgvyMUDB4TOhunbp8ZgeY7d2qrnVANYsa8F+feROge
GMZzGzJXRbCjX2OoiPHA1TuOgf2e+TUXHrODqyHDlKu03Bn4jN6jqRU7sFHyM5bT6edPy+yYII9C
c1ENVI+xdPbgnxgj2YHCDy/mXe66GW6GQTwHRXfvZmS2Oblojxo57lI/eIyKy6/QJKalT6bgPQMz
HJTWJWJccynC4WikmvbVGoYnM66Lc+zXyaYqQDX+/7Sj9fn3o5ljlqFbtt1d3TKLRbazfCURWR8e
LrIpb44Z3R+qlIt2u2kp+v/aJWlA+Ix/qRldTFs5ryEaPQbfkdjVIpb7rE84QxflbTmhmilnII6t
IC+XMQzqW1FZ0HEbggXpJ3x0hmdXldt2CtKLkebu1U6SeNs5OKCU4f7qmtm+OFM/UtzNFf9tPI1i
eabJu9Ev/uzKjdXXArsh1dH/b8byLozIkBeoWbHHfWSe0nT+gzM1eaw8qc7uEB5/fvfzy5QYxJUy
j9s3iWvv6jpCS15pikRjAMBNbYrKB6SWE5jyPRVutZ6odvfdGCYrTln3WAY6BeIC5CQaBd2TDK0r
UH0CGJnEXuY6nu/M2nY/Tv0477ptKSOf/V1XP/z8gjysfjDjl1glOcQfTP0k7mCZhZoGyujRXPw6
5lRVb2lsHmXTsYSYZfvgMItlHc4L8/Nb7IP9aUL3ckzmxuD+DzoWKDq5meQMnGOWKyYqXIbktEdG
MlP1sEzehkZ3qSmZUVyb0T5K6pnzJBoOskdF2Tl9+WLSrZmOaZ3Ryv8tE8WIOkIcmSWO90Cl9vfn
7MfY22yMOTE3eM3ueS7Kl8Is+yuckzeeu7zVX65b9HvLrds9mIxwVfeRdUSYT5pnJsq3WUFoiEdU
obMU+Vl4pbUfNQ6PwAM33Xoc9dBV1/0UeFtrEWI6lvxjGjMjKQ/BTeel6W8kT+eIjjnjfYZOhWlx
8MxzX9XFqXDC985gdfDzoTGci8BB7SrTd1c66OZfQ2h9UvU0z5YPen3Q3S8nZ5IvBtl8hgm9PIpD
aKV2x0XBoqm4OJboCN3011wM3nPW8nhGxcS6oEEzPRbgT6bAYQDOdE//ILt+Tpt8LCkx4vY9qggU
RRi0NhAprTHf4vWOeYeLTNuooaL4PfKrY2jgMirG+G0YOo5dYCyXwYzUI7oustCDHNTCE4QIn5zl
zr3QVBCOEQX9DwK41tq6t8P4Fx5Vc6x9VKMioSybOy2PlQgu0k7Vlmpv5kxZPNttEv7igqab6/NN
K6z+pCysaw3zvdVQaGQDWVZd+lCyRLTHAmvdzMcu3HMgumYroYMwzMySlw480LZJUui5ysYKHnp7
uv8fPwTIiEORMvIPpvak1Vtf9OEzK7CI9W7wBcAjfGtCpjgM0xm9F1w1SPOIFbbq8LGBivmYvCVj
le7Q+cWbxDWTZzN1zWNvktJNkTmBSGMwv3I6j4nxFCW7iWPgSVqChXxEY7CMLCtTRjeG9IeoqDi4
cXN/UnLyDtW8q5pukHVl9joPQ3PDeXJwAW/ikNTxzpLOiImMNJ6wfazi/p/oEm7FgtwXBAiYnLom
PbO1rLddlXW/TPs8NrU+Vdrl+4jd6dPwANBlVLGoB/onO6v0SfACrDwxiVMQLgTaPPmbizT5tXx9
YrKC04+VQ6b1e2IicAf73qtTNgjxkCy/ZBnELO27N1Q9+cHrWHTmS+db1XO0nvFZ16IQf8pXWVCL
obNYprbYDLymu3Z2rM+4AblkHdLIU6KIy6x70RURzXHy3CxK7rSbxnXeGM3BqvUT0n3vkvuoamWU
NSxrvE+vy+MXlobZse87B10MI6P/fwRktHB6LZStdswejXaGXYACl1EKg5qhT/c9P0eCmBpznXDx
PBRtcDYQcx6r5j2y5CGWhvscLKG2hgjX5fLvYuM6hL6dPtSzP50AnHzJvG7PeU0YUW1YD8Uws0JX
hXNKkFZvTASEp3KMrtXOESNf+fLPQeTJOqvYU3CKtWzq7qkYwytjGp6azO/yN+G8mj18sv+/C1WM
klSAxYXTvuYkRaWjV367BnSu5TlrnXxnlPHwKu4iNdQhDJN2U2sRHgw4Urs4N26CG4h55YBPtgro
hagKW4AnMriXYeIDmXaGh0x6H3ECGDJaiCqpzoNj3g2PfZkcbLSvHwzgRwaKWANhEDhbuxiQe8xQ
XXRq1w+htW/nLqR47epD3ZqvOavBHbrpGTqtyBEuGECGeYBX5iirqzvirAgwRXyo7mM25udhoeH5
pYYz91MkR2VwL4BLMXJ9xMnAx4LoXAE+2pCcYWx6HCCH0PVN5nWms3PC37Py3HtpoJzsJFtU7NQF
f7kbnitmPYipWgYnPx+w7B3zwcugTOSxupR8VnHkOU8Y5u7ckfpK7U6Eg2r7dTdHCqhhjHlK2OOp
cGm8TAClBzVZM19R+mWMvbhHLjl5tLRG1KlnN4TeD/lUXsEkzoehdydar/lf4Dc2nZWTEvcgUBBN
SIqxnLARMcPkXDqDeoqddjWyElv7LHSX8ocPJGaLUlXoB2MreQlbhrGGwikgC0SRwRDEPNcEZcH4
sdetDr0zGtfNDzjS7ga9+TGIdQu2uZGGt4O9YL/2HYEMpgYyA+LxvYfPNrdTgfQBUYlOjEWAODrv
WiL4qNP5KwydZpeRffJULHdax67I8NzywzvpXiMvHpt5Y2G0e4JHfBsys3/I/eYBCMW4ljHituBR
dvP43rFGuAoPpPvPb+22QG3rsNvJRTy9G1XK5LszNi4jnxfEgY9FnD12SnhXB84oV1QoGBuUFDUu
4pXC0+nBmwVsjyGFjcWMcF8Jw9pbUdIeTJvS1HBxVRe9MV4zq+ZuBh5ZYZxBZxC1v2xSr5up0m+k
yjmHAE6HRb7gyTTQsQ1e3FxGa5kVauINrDz4Mhc3fxHfx/iU6xDb3HjCqufhPWmJ6BqzlmOCN6nw
CnkqIVmxBnDefqqdoHaTG+semukB1+vPt0GWI5X2AgFFlPLx828iJS7WTsl+CaADIuat3fTiWr5U
VjaQ5lG0X/ltSMU5TOrxKQr0k9WW1jkeUF9No5PvG/YH9pw67+agHSbvakRnNtAjgk8EUe4QnqLc
rx+BfeKlu9AFrQEDiYYzwCXZfzd9KH5RgHEQJY9zhKCuWXAidBOsnjuM5H3Q/vr/jGjwEhvaMQHM
Dm10QQFerBsHnQHrYsl4Fn6EtNma/ZRq21ozN6dyUtsu1LyOvnFyVfutG4ejvUnOHgUs+iJfY+PP
y2840ivaTzzAcGuedeTe2Cu+8HTV10n45imvsfJMMAfYVtnvKiw+gfjXr7gS30lM/pcr7PSIAsUq
79HicowQk2HFv5tcZlxILmfrT8PbozU71UMxHJLJ+1XPxMCYbZACnCLX8f/WsqSQwxTdJjs+CHEv
iuoA5OMTURuNnjUc6pp+sIwfE6PaYsKqX0jBfCRTg73sT2s6w2Rc/SCf8OfkZAzawd40e96wEiJN
E2RPY2GUN8G5fKAtYwCge9Ie/QYTqWi3hZEBgmNygXoH1UNdz/MDwlPyAM1Ivy+0WJaf/knDwnms
J/4xL0W7txgZjdB/Kpy0QVWYqbtlLEv2GDYAymxxN31472o85GBJPk1OkNkFe+dEzUs4Oe/NhCvb
a2lyF1TV5LRi//MQhxnDIbAwz0yA337KR65Be12DqT3g3UNkWpIoA5l1WsdllVyQUOz7mCBXJ22f
y5aBkq5rdFFUfiRhGqu+ycedG1d7d5B7Gckvkc3HyMW/XprpguqfDws9EQ02PNJaPkQRWWYo9+hK
qLyG4BulK9rihkKPEtE4Vm4Ea2vrqOFm5pBqvCKJgMnb14Br6pIb2QP6vl+z52ic+vLR7NMnZp9r
NClXqPlqW9jFR99uQzyway9CrpLgvYh8uY8cd1taJQZ76xk7xM2AbbvcnMjHh/S3g1g3CJN3qyO2
R3nsP5b4GN2wZ7MStWMQSwKory+TY6bIOoqUGoJX268/4r75U7VqQmkq30XBcjkqzOEwFenRbOhS
1HQup5hZr3imy0LmRy03YGLgsom3kxFtYpFUrN2yTcUIg6lVvfMtlqEIEJpDMfXM+kBKbf2pZWQ3
hWcrmNTFihhRLpN/2NfPmBfsm+NbnwxTtgU736tO0gCgGXdeFtH6Fzp5UHXMVeTbrFHsqzDZwcvG
//BQTa68ZV+LF4KfmGApEc5wnoMnBPsoKHqcnn4TettODOzK8m9r7KJ947bNZihBb3ryUCBkNLT8
0zKE3Jmtc4Lfg8tIb8wqSzeT9l+6JezXJYiBkYEnnZsefRBmMv1dLMLAoaWAikoWkJLd3C7oHixT
Wg+BbHiOUKp2eced0V+brPqUsCjX2ZwGCAYN0tz/JjQeiLn8LwHViqwEys8Rl6PdtP2l5B6D2PAM
4xsMiC5WkQHRl4VQsbYM8VR64UfG9Gw9KU6qyCmumRM8DHliEDgavxMzgjenbCCRKf82xtlVCOTK
TOr8A+L1WwloFnoEIS/o5deA2Tm+0dexjEsPDuU2GY8vMQ9UkxWvsRyPQjZ672tK81Sp+xA7JpFA
fkvtc3O6rkP3ArMAV9HTlITHAE/AJjZ7Xse6fUksEHdsyJDofwNzHzZWhZnSL6odWZropUL3b+9V
QMJ8ttbtvwqBIjMtvqkp8R/cGjFAVpR/2sL+3cSowLs8C46t13zXo7dtXPdegAxoNFWMXpE4BzEQ
CTv2j/y38tGmBH36rLSiQRthbLeu9zI2SfDHUVf2AywJ+EPX6SmfXd5C5OMFOGXARB4bjXjR0gU9
ajZqttkcvpYXYDe+ennL6iQ/xG1zrQP/j4YblTkGexpsFk7D5oRkyzr/rPswOpfppZLNuA4MJ0Sj
JVYs3E1Wc2YsbDZkTogXnK2fs6zI+NkC+nAT+RZ0IVsUerFAY1XOO5goSPv2YZ1aiIYN1nxEGIBm
eS0yNmcZE5oZbvLWmg9ROs87FD4xXxI2Fwft+KDNaW0qWBtoHj+iCWclx/dWMHQlfvjYF/Wnk9P7
zc0p8Wv2YQpnnzkVz+WCV6CcAj8rZfKIwq+3iU2aNZ/vUCmusSKjA//MgApecgv9jC6da5D4i52c
nXRlkEtbN/LLq4N+x5P0p5ngDEhcuFF9LKN4eAJSRIe2QBSEXAVd9QWjH3OOVf6ZYUgeeIsOfq6+
YiOIVqytflmKo6pLxYXp6V6C10P2hFIAS89xAlgEVQRfUYwLJOpiZ+faabtt5lbe5hxpItr508Db
vDbCtjnHDevFwaCc4ntJj5M/vHeKH5DEvVbLwjt40xU15AEF96flmiNHuMScGWzEFNzbpfVofPHY
jhUdEsSA69zM3z0sZTgXapsq3dB+oO3sr5BW3LtBSQgnkJscWCgmAiIBpmg5ORyrfU2lvs8+aIwW
abqBUnozywDWHgJGu9echQyi2XXIYeOn3quyjHrj6yi94OGOzygWbiGMTy6RbDvb1Cche9gtF3y2
6UVzLNMtNU/oYtzpIKZuZJMepqhwNkyg2flaHeafvD4idf9r0CybUXHuQ8c7OhEubZ50fwxp3BN0
BPG/vhHv7Jjqn73PFgk1hQx8TSkZZljFYs/MDkX5AVSXq8/tKJD0fEmM3z5pCFByEYKktQSRxgs+
dru+lCdbDqxLxuKDl+RDuSUyQg9QLj0MCBRhYNcoGnuzbPi7Ccm/XXhIZHkcL7hpUCHXmBMQ7dxC
B817AeIR3ceKB6tCuWc9SlscIZkcgz7yz61LFZkY4X4YikcvWKw16ggmZTU27XPm4BXxOtRJMpxp
3zD6tSp6ZJD7VGSZ2uLCwphXzx8CDrGOQW0adP+Fc++R48P+DtWmD8NzrchJtfMrDEuf9WRyFPSb
vHZTsJmxB+7jxkZRAVNmnoL1aP/H3plsxc2s2/ZdTl97KFSrcTpZKJUVCYnBNh0NwEZlqArVT3+n
2HfsfYrW7d8OvzG/bciUFF+x1lzDBC+PVDsP1HrUzJjT0a9VGjJml22zkUEI9N2HqPVwh8AMJxGQ
9ULnvKDesh5lcTY6d6/HC8vH9aa2cEJU7IgvPqMfN1LPMl/eRZbpV83Imrsrr1ZWhnWqXfMZWavl
SewVUL/PyoP3WDKzbbKvuucUduTMnE82TyZPAJyCGjtdcHsBebsyMDi3BcuTnWGAmdVZg21ZdJI1
bsKKQ1PGMFs0myamYHEzFKCmgeg8WbwHf3Q2GIxhHyGcjfG85LjwYHlk/QX1x02zY5ab66T3+7ca
9yq+zdy1cV06Stsm0hk/R9ma62PoZwcu1Nb0BhwlU84Q02H6c+qERNYrncColMd1qWtXRzBnSCxz
fmttGy2APjBeIZn5iFfU2mUIDu/fvwJH/n9/lXfKC63af+ttI7u7jKg2UI0UVUKa36VbF8gI9HIr
YMNRpnvlE/yvZjdxqr6A7fQ2bIKa38S7fWAsjT+b+KAGpDG2sfzGJJ/tkkblaBm5w7KhB3iQDeru
dbbDQdi4n8L4Deho+usLxK60iulLBSabfa9jntmqeBfF1c+brh/Gxe/uacLjLC+j+sRwciEEy2pw
79dby+ntT82ggDQZgd4bl3ub1uv7w6KaH7YSe7ZdyxmwsPbqNTO9bVM/Fa6lPdTEPnIefgnl1feI
NvC8jJ29S5ApvzdApb1CI4V5JaD4uhYda3v4JQkX2o+VUKekRCCStJm6Q1iLD0Zt+KdRafG11+gE
MWu2N+a5+++xgAef8Gi/GsgpEWzGxWufmB62Zks9kL9EIBZI1a01srAb42p+88kfTiPj8bt3pJnl
Fh28/seArX/nTmI4GFE1/PCQehMCxzkEaea51KS9N7Rq2U9Lhrhf+o8K3WVIy9ntjMExXgD+V//8
lNLdaNziitfMvKaVFq1B52inkDeOu6r2rJ3nRilg1AKGptareJ/SKe3YTEE3YTs5ROXwvIj6pEkj
u80ZcDyTVC7giVfHcM5x2yGki3SfeY/mX79/9f0hZeqMRJKg0O9Pdd2Jj5kB8tNW7ZM1rU4zNNM7
VVrt079/D2UIsAX62wMMfRtDJGSXQa8mkhx1RNauZlE/YRv99xe69auRYGZh610U/I8vfP/ZfHx2
OjFdvz9pJrZPcCuQaGTJ5d8fGDJrZyCB//rdppbI4jK070Wuogc5J8TSQ+K+GiiFY2NarlbHkHE2
47D3iMIASVM9sNs+d9Dz9oK96LVBi8COOJvCMs7To63rCZwo0rOS3k0+tDk+ao5S3Mx4TwnHsXCK
t4AlkGH/xnj3ldrZL2uRGXDY0b9Hv5hGcMSIzH5lvK+OHWrF3fen9ZihN+LQCXqUbuuoaFm5bAt9
sRoqVpKN5zsnW1vo/RJ4VHVlhG01GiReRhW7q1ZgorR1Sgz1Ma+kC4JSXlu+79+FHn7Poli93r6v
bnd+twytORjfcBG2LuAH227cAe9StyHJzaCvTdsKl74+F2uUgWGjuXfYRp9bw8b+XjurEl2Z+YPe
QqLkG7fj3j99bw34J00iDqEUkNUBCJK/Ml4Z5pOU7T6XNf7eJMLbydnGU1luJysTF3sefdb0UfTs
D6gaeMSV5GAxAR+msn2SkSRkBc2C3cw1f2C9wZuUQXgpvOQDy6Y1ON2bE+REWtxIa/rV2+Z8TPw0
Cwovl3t2AfUx7Y5Tz3Ls+6X91yiOZSf6ZuZfeEXM166/+MxE9m7H+AGDmvwRiylIHN18rHpK1blq
AOF2pfWgFpOjI/ZofxscNppuOjvdQaPyDVUpFWy8qe6okDPPPSh36J+yHKGqkWFna5YO5ZBdF1Go
ET36/V1/f7DWKe6UYc2z/fhiI5mnQzJO3+ilGIfGhtVJdlIDXWu0MDrO0XLw8GrD3o/xqAyswr8/
rFYu0nHzp6ZV7kGotN+1LepCd7Ejlrymc28F0SVxXlGjTmPwPcnQJQmI7JbwZLfpfAFtGnjuizMc
0eW693Ls+ivzdLh+k3J/LxLxvpRyeKhovC7/HHVVc4MnvJmPgG5x6ghIpQOegXZdLZvTcvK6GmOO
V/Q73S3tZx8xLs5lDiiJkpmVpPPspIzv4hhsA6DQ5lJFUCunVhenqWFxDNUFmJfJ8mM0vTdE7bNZ
Jc9sJ/1tzWGx/44UGVNKHV797z1Ar7iVyxtAUEbbMJBfXJ3/7nLT5rFJofvLwBPQkrp8MQ3erL5L
u7sorfcxEsu5Is63rAfEr3a68qrE44gz1GYXWwb2FImDWpYb07WMOtyDRQoiOANzBYXTfi9I9MGt
wQcPObqGm/I0Tv5fPXNmscvLPOwLozEBhGiB57BF5WLgJ3E7sSX6RWwZ7Akw5m6BqcmVG8+rsPeJ
ct5LECTPqNuSx0IuQeu5C3pbbJKRpfSHGQrYxl53oE6DcwzlwA4Ayfymk0291LgEkdKdnVR6JxOR
FtAdKjNB8MnOWEdidluH8zJya+nMfNDUUe6ApJzCesFhOXbIcvY4kwf8nE5rUtyaJvQ7w0IFcgHP
2jxHeT+wJ6jfBjA/R9MozBBW8W6pIrRAzH1YoeCi6I0CHQxZFOwKic0S3l+IKK9zbXJleeYTN8kJ
6Bf4qcz/69bgKByq6QczdQ4LL+XBLH2gofpSYY8iw6JpWLQ6LjzZaFfp0y1tkFvCKk0ws1bN/Njg
zCBqoLv7nYWZj3cWEda1bLwPh4Bs5bEut+Mt5Naj2SpsZJVz96MGgaeE9p8Hzki1rXQSrSbZ/aBy
UYHfoi7nHKPCgNaI9rU/aPUD4QzxNcVDlfvuHzXbFWKv1j7kkiK+L/0MLAaieQzZtabvffCZR9Zm
z3XX1YdGaDE9fMv11rvgJHt4FBS9S909i1GHcJpjMJLIcA3zS7jVu2Nq7xZez6AEZuFOHdpzQzaP
+qyVwTj6v82BNgaGdzgqEwUMYXC10WSh6liLl6v5oO+9l2gQ3kYTBljyvNzxxO1q+ssJYAYnAf8j
oc+/CuKCwAY475nuvtuMc/EKeKd6QZQC/fCqCV6ILl3ObqbW5YhOmoPODn3B9ZOvmbQZg5s2opNN
quRPMRpLkJDb2mddgo97oYLslltpqkAs/CDYpHTqCHSoBdCOvsMDY5nG2ZM1zlwse+SGIT1ImmyL
pX2TyBjCWTmUWGusrQtq9JqSx9PZqNtbxKC9g6iqcPRDxFLykLWw97IhjPKEnrH0zl1tIWCvFmuj
z7CbNRMAS4kJGSGYdGyYoc6j8Lp5l/SrgaKaUcPDKwYN2BxgyX8qL31DpUQBQOS85Agb/PwFQ/LV
I0xui5zQLQ9YIWYZA1Eb22BQ5jsLql8Z+NY+s160iDM9E4RG1BiIjIkfTw0ob9jtKV4s8TOxWtgv
9Df54iUvlheM/d/JhNJFvCvcAAiFO6ZvDEOqTap3E/DvVZ+q68/kIGY9UdRdXEebmtjgTdnob42/
RqjUL06fAuLBX8tTn2NvYuqa+p2+62Dl0ZnOX9T6P8t58jZjrxt7nVhVUIvK2Ruqt6DP3Of+Ial7
qI1RHCBFRAdgl2+La2BEbPwHHqHsPFfEr0j9z6IBfTfPWCe4nHhzmN0LqK603sfORwAECwhN4PCZ
yXY564v7omPHwSCfLjzCPI/079+NbrzpQ3RU3JEoqSsZ5Po17hAOMYO2AiQMoXCiH2XsHGxXyp3G
4nifIwX39MgOx7oGRGvw15lawBDrE1Deu9VyFjrdw2J5n1LH1YG7FLci/b17igpCsdA/ELBAEn2E
k7RqGBra62jAsMVmjpEm6gr7zVJecDYgPWh1FkdOe7KNsryKxi8PVW64m56M9y0xGVFY/SSh9+83
i+r/J3kK1/svVK7/leT58Ld+L/5bjOf6//8zxtPz/kHmpmnYtoMByLRMvvLPGE9P/4duO4ZrWUzC
HMP+V4inqf/D4oyiaHZMByWCRzysqvou+c//MJx/mPCoiMcyHEcIRsz/LxmeJswsWFn/JaPNMnQY
WkLoSGF0y4cX+t9ZWspCeQv0pQ1b8JjbyawPJZYbjGV4KDxvV49pd2HCtakzMYSxI29VJO52y3jA
XsaPXChuZLYCrFaHQIHgPpAxhc4RXQTm6/4SZwyhVnYWogU7wOXyxc5ennTzWCBOCiZMJEzUGLti
icJZR1FajmE6gOJP7AQ07+J99omt7UTOaWLNqQcP3Atrl+d3M/yiKQfdkrif7WxwGjri1sftutMA
ezSO1F2i01ET4wAskJyURnlP8mwiBru/ZVnyN5nET2m19o4SEhHc0RR/ljJH7OaUV5dN4lIoE+e9
3m/TUaF9ZVXj38rIo7VO4QgZGduZRpu2Vlu+DQB9077dGqM/v4qKTaoCxJU1P4U2fUFWkfs6MR9N
zT3UCZNicjd6DPL2n8SgHkKGvPPBzu19vraZEjZpnInyIBfyOgVjCwspLBGY0W8GXiHvo2B6RFpw
OVMyKj9+yoTfBC1MWp0n/6bry+bcifTDrXuArqRn6jw3qDGiKyMdZCN9/6hVo6BfOIm0HYg9TLw9
LdVNn2vmXLIiIQ7hHauADBl9u0P0LU7EEESbTqlX4rq2ccvgCk4bxGgKKQelup4AFmwGF1FiFS2b
Sq7/bO/c1eJMJ6eXtFM+bHyZstZPWObPeQ3C51ovanVlFL8yXCLDhAUl7+w3y7DvqcMGz1r61YnK
kslN2it/VY9nCg2VMgz0wWS9xzqAUbkUP1Im7mKwSEUVA7DR4qpypqGZD2MgVkvQCWjhBbBPiXSI
8SwGbW/R3mxkstmMtg7bTHkpVPoC7xHTSBPrOwFHuGxd7eQ2xL3GzUmNxcNKjL+27cDMNNkukGP9
aTK3g9Eiw8P2fWv66cmdC0qOOa32Dh7UTb1utMrc/TUIk7amSx8dFGiFDpu8N81Lmql4pxTGqrJl
NaC5G+JI5a6JHGNjxV9VKtsTMUks5vDWBlFxhIuhkX5GNovPIQIf4EYD9jfxJnXqNf/CpHkf11b7
w20V22d/QhVA0kQ5JacJLPUQ4Z/JmecNlg1ifFEXX3Am9OCP2ybn9ekBn4x+R5dLgx2KEklR+mmk
UffgC+swzqJE3ek9Oj0hUbk9faQOcma8q5zdAGQlov96rcT9VeTTSGsKppa4Eb69Fa9Ny+U+ahkW
3XpIvppMO8EGHnboPRnc4bHYWA6tsRXjHYTxs2FEb5xJcryBtlnj5CnZ+oHZN+hpPzC6+kg6tbh4
CESAU06Bry1jiHru1Ljkw0yJUKHrBVqKedVJ2Y3pnaVtsnHGtzsCTVEAZALPYvo3+xR1UOnPhiHh
1tDPW8xKdi0rYw/eLv0wsqvJ/euXgwq6jKiyYcjYJCcw7luCBE2Fj1EWDE1abu6abROeovRWuwJ2
PEPbUEnGuIKdpOt8oNeDiAcuY6PG+lXrwgl3+gbPA0+c3oCw26or6aD6X2ZF53bsfgkuzmPWQSJh
ZBsR5nZsBFSPgfsj4z3My9XFuHZLGvojiJ8yGI2YH68FX0eY3ZXGwmX8GwVjJX+hk04CQBDPNq5y
aHLdwDqjWt38AWgh/MlafhGZ9lh2lIV+8YqafHkap3Ev5uHHwEoA6WD0OksY+OS/oFAM0wkDSkF1
fWYyi1N7OZmjtoZ/ePFNn9pXhz3MHE2YIByAM7z8F3c/1t4Amh0UXifJt8rjbT7ZcMsRSO2swd8T
48k6kj0BrYANgy0jyitJ4ETJNeO3em0k7mNUcsZOdF0fjHGvvzBbe+Pqc03iHcG16E8qJrWPUBOA
72P8I4L+Z6/a7ggqJGiBDPPjPHJs8KQkGKZ+rVN35yo73wub1rokSpQ0pRD6LJHPowVMdD12NGsc
IJxkPmF+2W3Kc3qi8b1Hu0juck8yWR7vm47ACy+6po5gF5uQM5jaLOKxM2/HdEX4gcEjunLeDhr5
FjB/5jF7KaS/cTsPKw9n3ZqJB9YAW4u/uiRF7aXbZMaPG2HMZ2bUH5weKFXXWDRUUjtGS0sWkUsE
QIIucs46Kyw7CsMlhx9dsSocgDTVQ/8o4k47eKiXfdM/Wq63dUxwF3xnT1BJDoDmOQwsNO/yNgI4
+zGVZ/j5/QPArUvvHZw8zqF9n4ykt5/8NS9AOfBd4hLsyPqrwIjlc1Vilm4LP9vVLNPwSGSj9Qac
7pT6+VuUMFLwpBY6DXzVuXODIdO8S3ocZlYo3EtQNohdo3vUch6+1kGHsHltZ54HZrqoENkUgmjl
IsixsBgp42ZlK0UjgZwzG4uOrZjwRjwHE884WEUPzFa33DHzUbOqcyu+V54cQGNCmy96sYdJQoa2
79i7EbmkWDF5XQX2ngh14h4GuwY1lyHsZFHc5ZL5qgWhYXRw/CTq4EYoxvsEJp7fFNZ+iU20Jyi4
wbzA5sEBdrB9mpuFR3SpA8jWUYRcDWUhWh/zO6KrlzFOgR/oTXaosUgwvqzABfUNvZd/R8zknBoC
jHZDFL/pPKDTSP2N1+K9aMHldbpth+hNfHyWB0TKxJr00g7mlDa09dFfZBIxL9vOwM4K97A4QPs7
e07W63PrdtqfWo1XC8IQq7j2NdXN5AKgwiySe2mfWgtxiM28Qp+mbcJEY8uqaGCiy4Up9BGXwX2o
0jqYVh5Sa8O9Xbz6U1gGatZl8S6eQ3pvDghiO+T9yBtkbM2u+TunpX+Y67dmmMzTGuwDc4/Zdmz6
VxG3Gzl21XEqJ2tLYkOoewPszZkUnpjl/zSIfl/jb9taLJcEA8Rd+9qLUR2ZSz4VseRRawxlMEVA
FSbmnY3PUC6WLI9cH1h3ooVGk0ZsV+ySfEH0BxaEToD//r4hqy823EAu6JIso0YlMeziyfeQaRoa
oDDc8B6APfaCPF+LD8PISArojiAItIINpCHmDgyNxdRJUAoNGI1QiqYH0mEYcPNctnnKFjoP3hJs
Ow+ysJ5YOduNSdlVw6BVHYfBzEhRNrXaOWUFSVR7Qc4tdmMjuDjWmHY4tlkat0eVQOvpo/WMNXpW
1glvcKrnWy/ycQCAij6WpVchIWId6hgdLjGh7y1D3cXQ3tLJad4FaNUGe3CHTRsUespuOYnOPImG
bRxTUqJRbfPxRN+ADqIdA9mlf7uU9lI6FOWdr3PJ5cQfxkz2k7yIzsxs6qNH0Hk8HQtKrYBePt2o
1PnbZQy9RodUSPKFW9nLDXAKcnEMea0ch+vcUdEHkacgRGyGZbPf4umxCKYnLlWwfdsJsqITA7k9
XB7W5N5v0O0iZDcd01r7HyV3wrFpc1b9RuawJ3Rc9GTGqz7iJSsIQcQEEGGrVrE4R+t3WCbygq4q
uSVNxPzD9wOMtvqFiGqeG2UKwLqirIQqIws2/W1ckOuRcx32wuO2nTFLalXV8jCARxYN9gM6zXw/
8BQ6yNR8ygzdwjHlI4/I55CTqRC2t/chTG8X089AFBUXTtRoR4BMvjGA1YBg11G8VoCsk/JTJJwK
Un0NVf2WWLAEOe4kRLij6OTvAvYu41EcnG3U7RmLhAZ5kMAgGIrmMi1hW/ryBrNMPmcwLOritztQ
vvLjoaTIEKuL5XeU5y1pFOI9tYoqyBCPoC5fznmSwXMNZ90cw2IBbCZ9csYy7GlJkZxRvAAvSVvM
ZF1+yCfj72h5xyrB2G/2gAnzwfvMUkGsndWDyZ7WUZBlXFzrnfLJDrKKDU6LrQVNehntgAyx3Ydl
OnXET2i3QbNBLpfzOdXWiN4hhv/B23WQRZSjpuCHK83pq0vkE+mVOBel9pbmU7jExb1diq9qKQWY
F2TEPvbQOqmfurZ4nGaUfhieoTlQJNSLu4UONFM9uo/I0T7isYUQ1FzdyJ+OjPXnbeG4PwxzWG7M
Fu9DkfzyFrP4aUntFUm+/4NwjYINT+1EOH/hCIZZm5zIF0wIwUa9kCIxx/nYBKSOQV90Q98d94u0
nl2YHGsiMCGrBfqoieH/Vnks3Xo3NDy0W6N0nENlWfm20pYarE2B7gsjRKKPa4BS+9c3EddlTX5C
er6Ftrwc7JjWguVN3YNjskrVcZX5x6ixSU2MLPyFpX4aWMHGpry05WPlc1SmruHgbMhJWdYrCZv2
NBB+ehzS5nXxGVx7bvVV1yNIrKmir7TnQxmhrotnNzukc4FWHegVswz/2Dkn9gwYhBRFM/5xepuq
nR/sjpI89XVip+YA0R0SbNu4Eg9CcYXNa4c8r3qcpvJAYFuF/QpOdlYwulewBtm8/rFiLXpCgcBI
rp/Lk2FU+BgGki44q88t3vlNZygZzPV8KJoeREnKOA0m3E9UM0OOGcKhbd5mimvJEF7+s0pJvop1
TCw8rXVs40gu6s4CkKdAsxaG8QVKzAy0Hk24SWXWZx5nlY84Mffz9AzNNXCklYZpmYEjiRW+Zb+l
RVxwq1qg88NkSjgsymHaaoi8lhLUFPhokovq8i13TWQ+IN92cwZGqqtnsNHeC/T3I6IwHiYVLH/l
jNTeiW4Ra0SUyWuD3e4PD9mCEcJbMdEruuMfDWrhLlccDc73JK/tG6xp+VpNpudmnBfiZwv0tQRP
HTjvMk5f/UGfzWUfF5BEXBtTF3rSpULTZmc6WyI2P3M9mk9E2HdnL1lxI94+t8ZuL9Z5foxLC/u7
PKynfDnW7sWDT3wxl/qcGRW6rxkgb7yQLRVb7OeJmg05O98h8NCWwDsaay2Ac7ntW/hYev22OE5J
Z2kdc9Ccr1BKY4SPWRwtwKiBB8HP24HQ+Ymu7GUwG3+jL9pv6DF2fHEWtObVC+EJ3taV7e8Ioont
jO/SbrpL1uEwUw74gkKtOB1yNNwFVE+kQGGjunEcHk4RW7PAzpMXihr2HCN6gG+Kx4aYsuU0jOsM
WfjeNpqBHmELI7eiJP5NDMtpUlqxtWLSFgrzJRfgN1Bv/GzTcTiWhBEkRKECpjq2khksD2lsX12s
qHjbbePU0c3oEHC7jTp5HrHpbXr0ZEpsrUXgxbRSeYlXPC4VTsUM2my1QJ2cc0Eb7RXZQ+Kjc7Kg
rruLTLboCbe66y9XOCd/lZm9IsDwdmnBKoUgGppmhEI6Kt1ndBBc3HFLMGqqmQcZjW+p5W6bmVFJ
TSd3jDBtyghdtucY98avPhTPm2itLqRqwlgUv7yJSAxvEsWuTimLDavtgd3k47lFj8hdXu0Ygv80
bXvYsecnRtHB4arlUDCs1XAJ0eSSRTPeMdM+pK2nHfHSsEHoh4ln4fKCj4fYcZRXzqCcp65nHk0F
AXOKUEn0SHaxgUzCGM+b93XjYZuZP2c1FU+knD35BZNta8UvRhjbq/hQjqAREtB/ZTQ9+rZ/dnLc
/W1k7Ek35nYMbTHMJ7Mnmmhs4WflQIYkPHgGE84xqgApe86iBeninsuaFKl8RDlG00iok9yqPmu3
mcViRrox5qlVvpQN3ksBF2yMtCWcgHvutQK+I9yNE143+9jLydvburEbIIShtsaN7PSn0SkfkbR6
NPl5dyWowyCRCVW1enAHebP9hRfXwmjuoepmZeQPJ18hYlLTTJ5ESlwkAhgke3nol4l/GQYCWxv2
SYxUn3DyYai0NCf8Ow8j6dkRGa4jViMqSjStmd9tLQ32AVUKoIi8RjZZ/bDcooRVLouHJsn3kxrP
teOMD+nYc2vjvt5R38QY03Cd3rSGELfIns5jPTY4j2+1DcAglp+l1hmPvZqOOUvj05hYPLbkEzJp
0Byj8y5Bw51rfQI1iNgCaRstrMTHcV7kk2GzKoXvuIPrV9DdGDTs2Vo52BPhp2XlHzCCJMCB8sDM
WHiVCeQit0iA0rmY5qf02pXuzjHEfawXE9Bh/6oNlXWpJvc5G9waOBd7tw770t5u4nG7+u2sjDEl
h6lTiMugcWzUymzC6aMzW5JsdRDTbdPXT3qu9laU/EZr6oaCLWTriBEjtOSPSvwMPm0hut/HoY9C
kcv4GCWlfzrEYyFvHnJHN8+SZzulnoFMVyunOg6F/tNSU3bIrJtXkwTHhQYJBfhEjHI64+hBrA+W
k3Xotjbem9HVHovFDXHIQPlEDXdqfHfagMvRNqqexo05tORA1Cg1O3rTE0+Sx7hmd0ffTURcazg0
AXp9HhQNbIKTB4PXtjdbbZ+hnMYNxwqr1b05nBKX3bDwd/Ct0z1Tul1bSIZajXgu8nq68bY2eHWx
YSyTvLYjRRziS/TzC/1pn/w1F4Hv2XR+mbNlY6b0H/vI58R7rnEhfPqeeW3wHx+VV1Cj4sojuy+U
gC/Y/C0gW8f4LWpIHwLqQg0NTicl+YelJVvDNsrUTjPMegMRyDm4mXnPXXUorGW65AhbLZ2wC8RE
gbukd72l3shGpTaFar7MvP8R9S01FPoYNgmSUTaPREnCZlz7AWR3hKqzPmxNJXZDjW0JQUj9wU8+
HrwaMIkL43gucT/UDu661J5+MmrfcAUyti65m0RKblNhWWFEVvoeOtgIQHb5FUGMMdK529Eallt3
YEgn+7gOE+O9ZSwWyp7FBvPE14Sn2Qm1Q/0IDGrXaA0CMMZFsMoefQkhulH4/FCz+htLxIhby3HZ
11rd7QleQitsxuSXJkuFMpf00VFn6Rh31WUotAtOD0GfYGehC+59lzXyKccGxhBLpUFqauOt08Vw
rlLj1s/9j9p02kOJnYpNBz2no0KH5EPDSo9lX17wpoCc6yfj0OF0jRcLWkskP5D2N+clXrc1kQ2w
afYPcblMwWByelVIBc5+mzzIVpl0ucXLZIz5A3CZDRvjR+I/8xNrh18G0n5OFS0skNdcLIQnKV6k
w6g6/9L4X1ii2arjamaAQcDp1A9k4jni8v0BzWEVNqV4kdNq+x8WO7BB7DLVbOq9srTkaCCi8koC
hUwP73xiH2M5X+2mosxzc5+EKIKwkq45dTJ9rF39LSM4Q29/Jf7ihCM4LQbMhPMBtN1VmhF20QQQ
ytKJ/vOtU2oPAyPxXoNQ4va7mEoajVt+y2RRb9lOkflmkHjHyqsgD2YVxV/q3P8SenlaSqiq0A/e
0dzWCAzVH9gRfTBBnz32lH6OnnQPJqDhIWWWjAH0bfASkmQwbtIXkWQY9zILOkkqnE40DhwZ1Zx8
fTFJjUA+vcRhAUEZ1qP7PLXJU+1nJ7/3hiPsVP25daNfFTaPvYfzgsdUFZZa8uAm/acx6HdlJvLW
syXTffHB+0pwwKSOpo3VQWu637aZoc2KXI9q8P17dEt6KaqfumlCVwhuV/J+MBJ1y1FPyzIQzvhF
sP0ri0g9rJlqwYiuWFxNLrXUR5Ywh7fj6C88xgvrwHY2mxMgiG2ND3jnMTJd1UL3zOS94iKEIWn4
BhappEcxEuO+GVeKOrSmJgW61bWEiiWTe48UI0zpggsdNXOnJW1JyJW22ukuYxVnIY6bjloJoQw2
/yK5MuREOuSgMMqx1WtR9oyMRt8QRIpEEavuGZMtI49IBRrWSk9DKqCJmhKisOU14UyZkWIeetmS
YhUlbN8p6/fFwHppiOuH9NAm8yMKzGurdVGYjRvhTR1dAYCk6oiOaoBSYyC6BLcWwCxNdbK8HDTH
+ODRCaZoWHhdQmO1DklRQkjHIRosCxKKdTvGJqDqBvryOL6KwgEB1TD6WXSL9ctivxNWP0Duw0X/
mJnVq8Mh8GC46D+jJKEIw5oJaZwb1BZfFQOxySkghzU6blpzeijxy21khnU5KmlnZ4BXbazd8mW4
a6siZTIuvkXOrm6saZQz8zrclIhd7IG0APnWW+0e2qskQQG2KSFlYKFr90euRnL+PBEO7UKkYO79
TDqQ3XnnAc/M+w+gX4RoYL4JcnvUQzSw5tZTxp+C42yjt1QrK9bSX2IiHNXCWoP44H0z6/eJrGZa
pLULI0CkqYnGRlLjIcHaMwSj4/Tb+5ChAEW9BNZwZiVU9QtVhkrTW+eoV2m3e60fn12u8l1txUxl
IMn5XReit7hHA8RT7rFmnr8SGz+F42c2UhGKYIYem0nvo4exAG03GfeMlw8OXxMghRuQd034/5pH
0ZLVxHUziS+1S0RHtCENkjLQznPFdAnBtai1lgwfJyJVF1Yo5kpnUV+AcaiI3BQplgL5lwDo0qmh
Ktk+NDNXaeIhcFqi6lL5ZGBggL9jRdJHTMpGeSS7pmKstpyHJnlasuHL0rQ/Y1H+0JVg3F7UT1rW
/CCOkeRryNPgY+yrLF7aGuWT3bpfzZhcdDktIZ7kBRJgoCZOct27Igc8Z3n/W6PB2TB+/dkOBpEW
xMzLo76wVMuNAh0+VjtfDm9idM8mtMet3xBIWKpjW687MKB2EDXWOWoPFK75hGtNEyidiGS1ecd8
yMc2eOkL0W6QXF4sY+crtJkQJC7MTom38h4ova9uyqIcsspJQodXeawFZDEGys2PcSE+m4EBwRRF
xmaIu0tHTqnny1cTRgjud/JN+/RnW3bcpPyFycj343vQHlkuGmOiNv3kn4dFfnpFs4mHxt7XGasW
1qJBhv7ZLIs3gqz/aFytUL+PnLMGc1mTuT1sx42/Il5r3282rqY+xABwn4vHRTKWF/sibjELdkto
5wwnGGEyoHDwuycaWJjiZyfBr9ZEvpq4bqwWeA11Ki4vkn+tGNtI3/2U5Yw0ItHu9M5oHGZ4I2se
lPw/7J3XjuzKtWV/pdHPTYFBBt0F+iVtVZbLysqyL0RZehdk0H39HTynAW1tCUfdem4I2BIk7ZOZ
NBEr1ppzTJwmS4y4ARnpaxK3wOU03UWyjyyUe/B/yTXM0mNizKc2m6+j0TnZVlhuKi++o995pvGz
k0Gq92G4sTP/iDbvXok8gs1nPeW+d9vb9pmbQz1STV82j+3W9KLreOjuijS/NIICkK1yt/NPt0Ca
ATruqfM3tm8/ExmHEEA295BnqBDF2g1Ng93AAn1t8YRD+Dvbw5eJa04kiINBrnXRM04BMMUthgsZ
gdbuSMSd6/nGzUI0tCbFUxZyfqdZE+UpIXM8KbC++r1XenptKitn1O2+mrF94QVJvJ8HkLKpk1O6
T+RQV/Vj1Zbv9RDfpMqOtp7l9xd2yEi1hiPxXgT5p7bD6t4P7+fYKq7Nqf0/fxRYWlYp4Ay0xvIS
CsyHP8hXERZyV+cZzXqL+AFzQBHRZofeofo0F4NzRYLAPtSRPLDTNdemRTHOEOy6Tzv3unPqem10
JsDLDNZHO7HSEk11IEJwEQEC8Oyyaa3K7DkpmkuwPCd/INEt6Px06/kcXgg46He+cIkqrHDNd51i
FJUGL/RZi1WNXUykGaQrSJmxCfXCmbpnpuy42+JpT5vDonFvNEgGjB02WU6UdTcelG9tpZ9edkPD
IB1Nc5qUOTc/YxgVNw3IM3EBWGC4Cr3Xuidqp+nlwuyGblbeFC3z7NQbVuXok7+nqyteXcVuaq7M
ynPQkPcLUJHjf5eF3wjYXvDOLcsmTTYheQMjNratUUcgeJULLTWLiG2cT6FDZWV4b60EyD5buXvd
QL7cZU2ASrNWT4AVLohpn2/NcLxLoWpuKhuSaTNA0pmyO5mU2d5OrZ1I0gpZJXqdeKW9DN5+4v5M
CUHG8fCdq+5Iahgbi/8s6/Iet1S5Ifvty9L621XBFSU3b7uLQEk90z27TmoyfwvrU+fjg80ijClN
rUjibbcmYSgcLTndapUxSDdvbXLuaaepC4sD+JRNd1Gi200KOhx5R4RkzwrNA/SOYoFAfcUs56sM
LC3KGwaLgJhWOhlg2yJXYxfrjqxZVwuHo2jUue7Me7dnzmzZlr3WtYsrwn2uqu4FrTw8vXVnIv1J
6x8hbgLit3KcrAvpYE0KyH0EHxZVpYAGQna1PnWL8bJeXXUs6SuwsnhRBPE2vgDP6RFLEnOEaJD5
Yu9ig+pccSlTlE7uh3J1tJ8c4JMKjasZdi/SoGmjwpdct5eOUldG4X+7pvHVCP0qA6ZllhWUG8Fj
yvYyzqNgNzDPsSyflqepHHzyQcbEXlkG+/8kz2NCtp3h34gpVozy4Z9HTe6vB1gOg6cfhSY2ikbg
zmT8h/PxwPEblQPXpVz6P90+zqJ9ZxDBIds0hpSToTlpxolDoUcUj5B3jkE0o8quQyRlLnM7ZUX5
vg7MjZOVrxqHa0XuXcU0dF2FLr+VEbCVA2f1MOMSrlts4iXZtVI3bVhso4LrkybZmbHxeycLTrll
vzASN2Zg7kgF0CtKABeShnAYD6TxuIqT7Nsd672nwQw3PZOM9qQ9wHtxbqOFpd2K/A51jGawU31m
4XQlHQrr0huJX5zND2z4hAEHK23cocvH9xfkF0N0ndr5NYThE9f95MwNTIHqDmjrDlLd1m+XWEXv
Bf7JzVDVKaNA/0BUjZepcJcpQdZ5UxNi0CfM1ZZ555zzE7WoGWrIKyii17GXUHVO1b4nwHbVN4jX
BrfeoSxZlwUqCIMW5XpU7hnaJClpzDcro8Z0bAEiTw32ttBsvTvSPeKdk1PbeGyUJmcgguKemjKZ
N3awkGJFx7AWqVAEXHjKoEDPEjO+CaH1snOQYQ1LWRBv+ymm2gYY9WhmNGqbZZIbY+NRBuQ5reXr
lKC00m0Rb4O5fCThLr+V9KcPSTzvijZeZnHzDSXCQ8T/5yJP0TCcQ5WlV5HBJK8gf4dqm4EbH3jt
JQnHrlTfdLgaM+p9mHg261FLHE6a3C4EyItl/2kmJmVymA3GdH5/37TBeJH7/bEBNZ+bqntJvIa5
YiGmCzUQGjXWgnyLAAmeYT+jjpvuYHceI+yDl7VuOScKaAmIOklS6zrM7SZKbpdFWM3Z1vZwXjhN
OuMfhbOXuka1m7VpPgprevfJljm5ZfZVU7VtgRIADSizT6bND76QNARHqIO0xovGDheNTn5ZDD9G
Ueh9gWeXFrKLIxTDopi4AUXPQMsxmsfMBZrGG1XCVGOOIj5sdEJwYMKbhogBP4K5byWpeRWOPTdo
JJnNGoiq80BEKYL1UIlVJzlM7T6s/Sej7DzapwdLEErilHC0AqrzPmrUQ614LZSnf9TQPBQe5xKf
H3uVxy2XGLIsC2aOpQAPtijVpSficm+0jb8u6InVmUkAIujk2UTnHvuTuEBFhyOZXJIAoqSwWCQ4
+keH2nNfAReIl6kz1c6U89lXBr3fYiYKMyg+o7E4pyKsTjVzrJrH8d6aTm4xmuuCkKC7tlqIzPTQ
r9LAsta8vnT0bWFfm1lzHNEIMKJJoLS3Nz5S0u0w4gePa1zADWoMGjr3veGi0cDkt+3rGjlUw2DB
BsfV8JcJyyEYMfMhOoeeUHcKhqVkSnJISU7KkDuForC2I4OP6lqSMAo1EW1RXJ0pTLCC9ATV0OIN
d2VMngGlMm0Y/zwaaLciGNxY4Up35B1Oo+iyZNuO6/zG1ORbawzrqk7khjqVkZazq+3ipgGvDU/z
yu7MFTKdbCME/FNNLWhkPaJ6UpyGTOFfYX645oo/EDL3imSA87vholmYiEqpPQPnyU8ooidMOua6
9rkU8aheLBseRzQRANDSdegM78BNf1YY7hEJZWQMtnd+nvQbUK0XmujEqmT5ZGa6t5vr2LFtWHE/
DHSgoJHQk7Oupw3mEeYVl4klL7QSCOmyD1OBscdtsy6a0UG0hQmyiNQVFqkakBeAwLSYg6s5dfTB
0+26IC16NUYtOLgepRP2xH6DXE42BWL78TlJXIKpquX7AsoDaIVOY8TCtQtYgXeYkz/D0GG027Jt
4ApZS7PwyGjgiFHInnyLqKbSzS6yAMRhWmXBuoRhDBHNim/q4HsMQDi4MfuN9qtphwAwwP3vhFO1
BcqIGi7Milt+B3j9KecAi3IDhSIBTaKv7xNnGHk1Z1ZieLOTcu/B/SFXiUK1J7FbMQIbbi2ru+el
T9ckvpzdgB5b4+ApKBgE5bc1g7sV4xh+khscSnQN1Dcu6oO5f4DKltDTHj61+gRkzRgTJJXfP5p6
/g5LeOSKhkBvRN9pNTBX5ujVpwy0Fw1fEbQeSIJhvIIAkH3rsnf3BJxuRMqB3jJYpaPsrslmrF3O
1iBr17a88MKOCFtltb4ZPf/QW0DT43eYOgwcDEsiVxrooqQzI1iqMnRMlhxQJb2OblhBqKMonZs+
uphc50jpKikn9Lqv20eVhCzarrUljE0erZQES0Ua8s6IXf+hSNnbi3ykDwBSnjqdDM6mMcfruiRJ
BsTEtTTS8qFXOtlm02dXKOBaPWIcNY67NnJo4BU+Fb0xXQYq3aWDDy7Mar9y0Z89T3LWbrNgw4xk
C8A63lTzGOBzirb26DJiRg+2VW67y3nscrEc/Ypu27QSymbmMvCpOFXUErJUGurtYAb9mllhuhsn
kkXYBiD+0HwAoE+jMfbuexSY08D+qxyskGR8EOBXNYxTweJ22LNMil9qgRV2t+mKeIZXCvWLjo/2
aDbuaWVWy4NogDHyEGeZeX/TovthX/Zr5MRNT/WtIsSOVndH24bOOsakFe46gasRkj4xoi0j7mmS
Lsb4iZFXSQd8yCBAHia7e2Hc4W1UMVGExSU6SBvaCIKmrLcQa2eBs0oGjvK+15xxHiaHbnIJEjRb
3rqsujC95JE+4M5EF8nAuT5WnBnz2Lo1yQLZdjDO0ZUiaug8hjKLrqOgKbSrUHya+DBWdlRISNl0
l1oXqFoY3mXEtMJffeoNHAd2W5GBGkCzJPUb7MnWC+h+mKUin8PODyEEuUswr3u39errqviiGxCu
gXtN62wy9ugS9EGE/g2Y1/DWWCD+GC664MYGcystms+Ip44y1kcDJc2FRSfLs0gZbY3M2HaVdK71
wJZd5KLcOn1+nUrgFLYHZpBzJePquD/kKEswIBTDrY01qsgxlEfwoPTgtFfjRIE8wVx/LggI2laM
h7ZjYPAfAiKTvfqnV9y6pHQegaGl6zywGrpT3SnuieQcwRfWMQVk1YeIkx7SjPldGS6I9xbt7DJi
BQiLsIDovWl6rJFbtyknVDO58MyxvTAKcbTT7jpoO8YimMNnBEtGYN7nqr5PR/MhWfSxOJ1eBNlW
CZ3AKtNvJm6/RKNIjxSZpPXgPepR7GZp0Jj1sXPYwwstkfRKWKFxcgr7QTUhDb2mQ3NYd81Ju5sw
YGsIHJuxFxhJ3SC77xD5MjJaZtrxplUBYimxmfPwNa2r69YG3lAOOt326iVAU4FQVhzbIAYFMyIW
MJFu772amojYPPzhcBrW4OoQCXd+dBrt8rGnX4+wI72zgvyYh3lzVairLsEpO9XjLaHLlKvgWBZI
f79yKJFnpvYwgywYZgbOGMg+GhaM4SIoL5hCY/TLT8KyHvNhfGQPaskP3/ZVlh0yjmeVpMDrb8YW
yRa+NYG5gYiqfnzrCrLYkrm7dHWHKsLRX2FlISCNFcko4RYm8K3Q5J5ZFY4IWrlwid7GmqMPFDGD
Y6xzm3sa7H/oMLiI95guE7rNEZsXzLhDyzI+0Ks51FXiXvrYyEv1yNTvou8t3ifGjUb1IUgXUojY
tnKA0f+u/Qu/LLvDULB7gPpGvdAVVGyN3vrJkJ4SWHRm7Ju8fIO/VSqGbGmDF/DycONoiz7XSLlg
9cXlbPaYwSVQZhf6y+ANdBVddK9NiVZZx41D7UK/N6o556usvDKL2iFccKAkCel7x/lwRxnMu9qV
l9LwEGsUUBG73rtYLEfIpunk4XzcJ8A2VpXb3hqWw8Y8fcHdxHzTjBfMAVH9YN9ZB9L6tsVT0/bd
NtY6vQ36BzQt2ENBphLSYzGfrccrguRjmaMgMmgAJhRdq6hynslef/MM96szSUT1S6yufUO6YICe
3cNdbkD/puGvzuaS6kyY2a6Uy+CTYDBWMHUI8tC+tuMnOkRd1J9b7eEN7OKbInCOPrKCMigFyjdm
3u5wbEwG6uVQFhu8WQ92OXmc2ewnRcLAbib4qFIq2zs2GK3BHv0rWeR3/eJe7MfwbeRMjy6erCva
MajgCciciG5Np2MUeUh+0s7YId2DxwtHF5VBQjDxnN4t06wLrKnBujLjfpuRn6vsFhl6ccVIY59J
qoU6rB5AOMJg5S8loCroxWz8NHr1DKMl3lg9VipsdnWqGTKRrx17y2QRf6c0uLRFX71aoiYuClY0
SkUyn6W+dpuB15ML0GfmiWr9GadwsE04gQkTAk4M+ikGn7qaQsHRPxovpKQZPC5C0My7LeFbbodh
fEWLxMkgo61ZRjdVbaKT5xAYa6JxdOK+xzn+Fy8hxC3oUOFHtOPYM6EnEEne7TyIUgRr8V+RjrCx
kuyyHpn7gtXpH1s9/ijC1PeN724cDDRu7fgXxEkwkx3qmGfKh9zajCz2TZdf5JJGtk18WyH8W5rj
9rHGu1Z3NvgtVeqdVSNJrT0kYBlzFFgQJk2YBexM4ynxzfdG4ZDto08bqdshahApKEiPcJnFN9qV
nzZKKyISQRE3vRXt5SDri5I+xQezRMDpQFEbFty4ZFwfsNruvUwYhNmWxCkUybluyulQOdyLqHnw
sbvAvesOxrl2i2qbpGW6IUUSvYa/tSF1QShPXnVe3OLQXS//jtKpRsFTGoS8UZk3bML12LocTGfA
IDgLKI7USSORx+MS3cZ7SjeK14Fzdj7vaY29+gH9eAadgIoGcfAUiR1AE7j1kAfcoSQ9nHGNmZ9F
LuQWoxPYSAXdDSs2RaSNDdkdl9vF9H7j23WwqW14e2UHu4bYjQVp2B19OJBw9tGyhOOWYyIayDwi
SLsrOGPVw3Boff81EoE6lCMyGfelqWuDyy+qXdzG5mpKLpNSF2B1Z3sTl4DTW3mN5m3jN5G4tEqG
v54Z8mDO2Yz5mrDqaJ7o3E/xKSa2pDFxH0qnO3Tg3gdhUvLPpgJGMm/dEB5UjE0ZMmN3NgZvXBdp
SfD51L76WCq3IiJ/R9ipf+XY3Tmkl3Rh99kNy6hLYyB2LvwZXzsOPULNFp1eHzrM6bND0WHBYZAE
7EAlV3YelBdgTJmrZx+Jk2z93IuupABCEXjPWNtXHr4SLGbRK5OxntaPcw1QvNijk6WdT0jD6FQX
40xEOVpXMngVccNuGiU3g6xCRE2cmqR0wVKE33Fm1Zv/b0+eLr/+9/8UgflX9uTje5a03Xv5Dw7l
5a/86VD2vL/5NoYfE50OCgnLxwP8p0PZNf/m+9QUiBxMl4XSdf/uUfb+Znp2EKD49RzHdwL5d4+y
/TfPtC3kki5Ubf5H9//FoywwO//qULZ9x0Gli3DOEqakccUH1Z/vp6SMWn75/2IUWIA+xbk5hOGO
Bt3GKcKjESX3yp1vGcutA4zyQdRdBPV1jonJ8Y70INZDrq9zeHl5AAWvfNPBvBqHwy+X8finTfp/
8EYeq6Ts+LTlo38xTy9fTQhhSS4ROBbLXL76L1+to9+e5mUntw6ECw0ao/amP5/Zz/G/ou/q//oj
UO5K4SJ3+MO//ctH2KrOPLeqJEYZUnqxHXGK+U8+wrZNDgX4zaXw/vFX+NAHptDlXMPiclF2Pv0i
/998BM/JP18obiFCVSzrlvPbRxTY4+TQaEmoVbVVvb6I4+Eub/LTnNvn/+CeID2TdIQR+VqL4f2X
C1bip7Glnvg1Q7ldJPPs2Ku//ojfPPN/3vZfPmL5tb98hI5QlA8ZHwH0QYZPHZjZorz468+Q/+qK
uZ7tez6XzQx+u2KQIdq0o2fBU8/IiOaaD9fyrz/iX/wM2xGew5LMjfd/f3qDngOWbl0sv2j0ATYf
x+rYtf3tX3/Kv/ghtucinpa8wbgJf7sfRl2MuSYibFuEz1Z/x7n2P/gZv37Ab3djqLpJ2WblbDUa
8MgdOKU+4uVb//XPsKx/viHSsrE48yayEi3L56833SEFuhAoYrGaQKcnoQnlc0h7svbZ2irVGDeq
oCVTBTVpe2FgXAZuztmAJFu8Wkw3Rz91KcpgsjipmjakRBFz3Q7ARdxuXXk2nTRjaf03pIIlg+P8
J9+fPgHECZASgS1/u0x1PETu2NM/k4gKHqaYlAImmMQeejMCWz1YGw/85ZqpGZKQFsvAGE5PSuB2
NQNOTGR3ogQbLOQsCU2A0KY/HbsIF1qbOTRXLiUNNRg2AUXymp6F+2/u8r94jALX913TCgQ/w/7t
fei9kMz6JHa2STQQzODxC9S/eVL/eZFiCbcc03WE5RIF+NtH6FiXSKxCezvp9obRSEbKY54Soop9
PRrd6Oavnyg7+P0DORN6kn+JQLiOK53lN/+yjnhTj7A3ArZup0Z9Pfr4r1fKiq0T3XmKIIDdzk/Y
iunNwhmCQp4uwuIChP0G2E6geYsC9ZI4nOjo7jvBTciswmHBiIevUQbVDclK5qc3FNO3byXWJ/Fd
QJMBgbQPVjGYT6btogAAR9y9zrCun1C3CoZNaRECpExHbJm1Y9y3JdrJlQdg6R4SUXwm58d7qAqr
vw8TxIMrAPLByF0R4TKY0LlchTx95EwNc6k3tYsaYeUBOLuX/DPfItmYH4lIbEivfdXdDGlRv1t2
wT8ianrnNE7C+qG3EiJnHOzcOrjkgrVbH0lcUTNEANd16sMZWQ8waI2KuYXHcYpLA4o9dFngW7PX
xZ9h3ItDq5G7OE0cPbtt1X+OdsTsHBamde/rWj9UXtG9+1J1jwycgbMHA644HWj5gulrXmidfvk1
dJ137WpfThsg4RKrDme5j+X95tjY4nsC5cxIJ86lya3xdPFNdKU++94C3TaMuHfWeRXzNiR5SQie
lVTmnWfg+7qTjcvA10wil/Mu3hRA4IEuLunHdZdIrWnUWo0un6FyeE9eabWfQhT0U7jwztEE7/lp
hxwwV7PL6BAdqKAR3Qe9eZthIWYZ4u+dEgbO34AK9EvsZvNR6zI7ttEQn3Nk2ssRIqjfvTZuD8r4
o7ceePPtkj0BuX3yMIuMY95+C1RvDGE6q//uE6Bz2z5wk4cIbNGzn+nkZ3RLrB8jCao0Z4H2viAz
iz/8WJlvVaZSwfDDST4bcJ1HYTXm0aJ5gqAncFv613ZXYmqN0eatUqk5jvXQ9cwNaZwO+V2Z2Suu
slfhSLYBTGBh7upylScNYrg+9JdzWYQhhaABBHmhOWdnk3DXk85nfUaB6b/VdS7u3bogNSgZ03dF
VMmT9BZOJkZ0ZE48CCYz9jo/DpEv6CHpPr+v88L4cYICCXZCnDhDTE/OP6HbEZIKNwI1x2DgqlJq
Mk62opt94dpp/pHRYnqvZSPfdIU9ZwtEocSSIMmxd42QTO84Y/ij86Z5nDLLP0c12bJ0zwpNvpun
w8cpj2IUhHVWPuPR656JJC2JAYragRHVMvUmajb4VrIYMPd25fStqcCx15QgdxjmGcPjmCt6YGR1
EbE6jy1tPTpL2atVVIT/NH5yBPxVPgXTWN66TZXTE5nMiRcxS9/x3aZ4IkKFqc+x+uANCeb4agoC
5BhkSv3kgTd8MnUbHhkXwMeELGaRa1rTgOOxTm2xi8Qgb5xwNF9cGXOSG5wAt6xTwdxbm2VCHhQY
SiKsRl8U/opZ4UDoOlSJcsf7Fmb7aBx9G1njJKpTXvPS4aZORLrNVB8pNB0aXCcgDrKvJ1l99TIh
pjfspRJbO8SUhlN8wvnjgw/9AU7JYFi2Tq1X6Ny7r8wcO3Pbad3cAYilb6WkNjEO9hzZeQAVxB3h
NcWpcmLLQXTt4Fpuu3p89GrO1quobTg/uEEC7otTuziOklg/RHuDRBFhFMaa3pVGIZHnTA0waToa
DamsiXEMVE+4NN5wJhZtPUF3DPLoOwpb31m3KvSf+IvImaQI7U/CnUu+tutFD3FnyWfoUYj0W5RH
V03WxCejgTO18oRdPPnskV9+7vjWy8zR/RH2A3oEzYV/SXQoX+yiwDtpJsr+KIdWPNLKxoINdC2o
3vEloQPzk5TWfomX9ZVRD0FnFa4TIujtsD/yngvyxPrWu6lse0LTIDWOlVkHCaPfJoGGUZpB+oKu
PMLC2juNooZgiEbzZW7cnWfl2MPSxfK+nn2PjlgvXXWj8evmWBcH8dA5TfjBDWfUlcnavfFqiOdE
Wjof2sGmTOiHbNAs2lZDrWUYN0Bcms+irXDE5ZXnAnoYHHFm4cgfrYxMPqqS+XUSUfaD7RWqBzm8
A0qHkWRHDWqP+UENECKc6/F9yHNeJtkm/KnnPKKnZCrjI5iK4V2ZCc6wWQ/92eLZPpNnAdyE9yH5
mtjMf1Ky9p44jpV0zA0x5Os2ZDHGJNWj+IRQ2tf0bABFoszsnnXnFK99SlzWenDT+M2VpTwqXztH
t8UYvQwRiMYac76YrmbiQXMtyzd82dghfTwUK5IeImsXzC1cYtIe0AHZNa4WBq1PDj/9xN5gp5wM
rZ5GOVO573BQHSjhun8LibY/+r0fnG3Re0+FUcwPCBu6sxwtrKYJF3VDn9947tIyUf+mWKNo+sdq
WXIaXooaGvNAoKRp/3YyTvM4ppXmDPvBBM4wQVsA4MGQ7XOmGupWfaHZQD0z9S4noZ1DKrz+KVJJ
/dPkdvk9THVykxXIQ40kkfdBr9pbh4DJB0wU1lVe06fm8R2zU6y8uN6iFsmeNc/7uTQH7ozsc32q
0yWWV7EafLZFgExsnBd8JAuLPCWwWx4jbNxXjJiA3jRxJV6oOl0UUQyUVxbcarZzNI/f41z6xxGF
goWT3PWf+1FXNyjw3WNo4gFZhXJmKhi6JnQeI/4WcmL/Yjs23loMzxhjYr5x3xLY1BcVyO6odQzc
dml5mcWTfKFxkN9XhfSfVGn4zxPir6uxGqPHAPjwZ5bAcU4YXd2CX4Kj2404hPHre/dtCkioTURB
n9RZxp6mQZa07/TljZ6t+GTJ2bgdpcR5FJg8M0jR5Tt4Cxt7XyINGumRKt+lIeR933XjEyl7wX3s
IzdzO7NkxpIm3nvuDbh2ghLLm/KrZ+xjBdfGH9jZNeQ2FN7VxSCkuksrDxXPWDWvBejTz2iyc5cI
lRr9IURhyiWWVvKymxQvvTN6257FiwwayqPPJFEx9uRpqr+SMmG6Q7Z2dltVPXxCoxmOfSeyF53T
92fHLwHYUA8+jMVkgLWc7LteiPma9EKKw1FSS68oge3vVKXlB4mljG0gHXmfplnIM6gk7yZLG4+J
XzgKd1U6eXfrzjblS1cM5TdPUX3OClG9NF4EuK3vwNDpQRdgcFy6qoZXHi0skN+jA4YI6o2k/IOh
0Z7wzIw5nvaOP6umYtfDRwz4iHL8J7Tb9ItCyXY2xMewoixri+0XebQJlxUnEqw9eOBYhpw/lqTx
j+XJir0BYuayaFEbsIBlQdOf0dMN77gVxmk16SH76YFkkUPC+ucuK+HAaeGMzYXlUVO8ga8gvfRz
SoRxE1mhaNZtPyLsYpWZX+XcOR8lcccf+bL+wtZkKdbLquwt63PeZ3TQ7cmJ7+zErO+6vNMw2pAT
LRYI3mYqOob5mBciif6xc45EKrl7SWQ86TTj2D72JMG31E5O425p1lg/NQI5CnAvdb/7Nqm/TRAp
2Z4uHqNrGRsTITCBGRHRxTwLk1XCEQg0BNYhVzTJR5SUYXdWokN7V4TjAOYud9QhMiANYZ6sWfM9
RNn6lrlM0e5bA6U6ScauagD3JUAkcpmQplqGTUGCFZbRb+0uU0bXhd1AERWnzLeTejizWgTfTVR0
/lYSTVui6MrYWrGdtBSoOCI0KeshsXlr4TNwPuiR+RmXo6YKKwZtvlENoQIGF+wh/WSOlaxsEWFt
bAqt33oV4ZkmHdMkM2aO+F5Fiw6MMglnx4qzi4GOqskhfRMQgn6b8QXOJtpc4EL/+vzJsfm3Q7U0
6crIpSUvbBpA/PmPB1CDX2eZIBO2FmCPFvN4ki+xTCNh9exCSLdU7ejnbBbDcdLE3ZA54i8B3Fni
t5sRuWfAYGyyP7wmI34oHjOJlZNxzsmu/ZAo75lKLsoEQLKs7f03G5kxzVjGunhFikyKPeWKT0kV
QVg5qiyyScYxoplfbVdMKbN0cq7NIJFPXjCQjGaP5b05pMMDLzXz8U6H0c8cCfezmUOGTujH+Iag
Z09uUhtffVsoZ9UzxmPrifK6P9D8Hu0jsC3PWOcYxp6nxkHV0OPEeawdTzwURHxgWoqwCGDVBTbN
bZ+x4V1wIFP5K1YFtMzYiRv7dvCNitgZkpBe3Mhsqy1+SS5QW7TDU5CL9m7qhfcMyIPJtG7aqd/l
s8QBaAz5t+ir5snN53yB0KeTxFCUowjzyqL+wZ/CPwBT7LfX0nfZECUwBZvIsOe7zK+ruyBrcmdt
OhFTQY7j0WsBcwPknjKRQ9dj77zxDNkcaqqS5JAM3w4/JSERk+TYxHBXoaXqha8SYq6yDRi9aLM9
nxlfibGfTQFXTuEbChJ4BYFnsFWwJDvhoUU+M1CSlKVBvFilezj5Q1Bg6m57y/V3NnGzasPgFcye
JY0eu5SFnRyPndcMW8TbsgUhU7fU6TLuzQcMtUgw68rlvGELqNUEqST1a87Ei7I8lUjWIj8cXrXd
40uSNqpx30mHU4zOOttGWTpfSx2AZbBAtEMD9UV4NkHBDcy4G/97rJFyxWFD4pZRxqpYB0HfWETY
xZRgaey60W3UGRHmsyj1d01bD/a2my15tjqxnPjMTJKvlLb+p7mwgjcuo46PvmlZ8vg9ZBHBQKID
k9hq+GBFoF2WJXiTroXfs0cWSHsCaHyNYUEhNHv/qhTZ7D2Xs20V+wbears2pdscEBKb1Rp2X+8z
AlVF/6PLHOaniiy+OWmCdKNi00LAg8J40SslitEzBNGkvMViirwqoqUwEAQ7VtlqztN2SbKrF7EY
QxPAOQQHs5u2VZO/dOTyyJVRkiCAwjAcPqcZyRmty8KwcDOi7roE8yb1BhKc4SKunMX93BQs5zB1
qnE1Y7bmcFKbukBglMKusP1ZnLTqiuKmiAf8+33KnnsIDOINIG/C1caMgz825WhROs5rEre6W6cQ
ku9hSPEqqWa2YYqFXkw/qENT697JoSDPijjn+pR3ufBetI++BBmJ0SOBb/Qs9laWR8HJSDDObEtT
jDNstzmJNmOQcx/MaQQzTYr4TIxbPdkezjyZzeOwL0fsPft87EkQMpwujLD2+WYJ+bap6HziMYIZ
1PuzGT67dmKMNOOkhXvAnrOwRnNsZC7DdWjXwFjixJ710a0ngaUk8iIbDX+rP3ljbfpyfZTx2W7P
mkVapKZbOsvvwFWoxIy2Np9rb2YrqQPVnmG1hkdEUy2thNT+wjXDMbKtZPdYWT7b/BAHjbmy4QYd
HXI27nUpkzfHGebbycxIQyMVJflqC6tmSeXrLmFPcXAL4Ku7z11rvOUAGT0zpg5uob3J/2bvPJpj
R7Is/VfGeo8aaAfMunsRkgxGMDSD5AZGCa2FA/j184GZY535qi1rajltlQvm46N4IQD36/ee852P
jrp7o44OrA0aeYyUAl6zm0IwwDP4KusRAxAiggHbejhrzDK7YYGEHAERyj85mG13AnSoPzc8lUgi
drI4h7vT2dQuZqkcfTmKd39o47NdNvaNQ4JzURqENW5rWNfBk+0u1CX6Y3cclHPZKDkGpdz33s3Y
c0a6IOl4SugUPKbkB51IavXPg1k6j70uB9yaLj5etSyt76ZXo2tLKuKJVn111JLp384tzsrumBZf
Sphrb1ajZ59t6UAoa013EzVu8NQZgLVNxUC0pnpD8ug19AzmWu9XHzLX++e0qbqXwY6tm2YlhZzx
PcmtZyN4bmg9fedqkT82kYKrJ5aG/Srz6QXPh649DEDDX/oglVxHXsPvZwql0eqgILhnqM4jizkY
QyBF0PCWITz4aB01JSa9Jmta1dPhGyRK/BhU036Rm1FEfvzk0GS17h6HWldftUqwXwhDK99jXgSy
j4fi6o+dmuDtQg2Cgmssj7RwOTczg8D/pzoxee0IM7eq6rvwceI6eKq93H01Kzv5GERuxsz2K/9N
DH7/hTAiuVAlVjs7CqvXtCu8C8NQxLoWwfZH+pLRuyA2+ZLWojrq9qB/yMnor/WihBE0WBfNho9M
i6B/MvoW4K8x2sUHrdviqHWc5mY2Lz1Akz5stubg4NtF6qJd8jqEWaPSK2Bz0zMCtxETgLrIMouI
tulsE6mcEdctFM1zH3dEPqgdt0qSY8iY6QwcmllUJ9aFyNXiCz9e/JTHdUV2jmFmzwDfsXr869T5
r1Pn/4xTZ1MWtIf/P2o0NcBNStM89AqE9D90nP418/rTzIvunhE8srqbbrWwYy0Yb/8aH/1rfPQ/
cHwUVsiR51Br2ltQZt53kmXiccoruTLBay+xjqQGdy2q1gDJKIRQ1DzfhqnKd3pY09koiWM8zZn9
WIqhuroqhqWuFPrNa6T/RKfJPHsdYAJG3sZLA0juU3dx+utWo375ZS+f6yHwP6xqBNthefWZLl61
A/Or75jZeq/4x41jXvvKK8JN/rmgIH7UpAg2ODsp8dHoopq4+ZGx0gamev8ehFpyyDvHOJS2DzkJ
5nHNL+j8ayfU8lW1uuES4yo/ZS0qVw5snfkaJEX22TCD9GcpZmx6zYrmXGRjDh+lETiPteLiRDOM
kDPIEMSUPbiQMVrQ350pnevurUJnntaR83iKVfrqC7M3YCsQYO5+65WZ40MUsBIYQATk84TRGw5T
1SQMtUI/3NI+GBZRYzVvat0OW5guzabUshjtjO1Y1ZzW6cDIzA62OPbyB1PPwmsFxGen1KYCstgU
wxOeef+hkbhZcIp1+Ji7WO/iRagU1TYn0wDfGWi1N60362fUp9W9QcrDpezb8C1N5Hg20d2daDUG
+9Zg6IstyA13RpPan1Y5pLewHtQ9evjyqAZt+W5mqv9FLIK8Cj9Srn0/xBdg/M3VLMbquzINPaex
nSg3VRvMdRLF3Qt4WetKCkX0FqqJ/lBlnn5IclO8a0VWrfUyKHa+NVBTu4mjJUvSnbWHVGlVuNxq
8yyRPZ5s0JobCMqAtzI/9z9MGWpX1/AEXGxfHSbwTNDcKr3suIoLFfJeP3ZH1cyEu0htCSDHzC1r
UohjeNaqIn8yi4hTQBt7hBukmsw+CssOiOh2yoy5GgmTcyKlylNa4c8wcCA8VSZB8jrs47dmYK48
8wVebl2bWjEu05Anw2zEznIQidiV6nK+tB0gV1bHrB9wU+y/pZ5qvAP7qM85Hbdv0BLygtIowtzh
EZk2DxVN3eujkrwYTCwfLeH61yr1NYDoqiWeDTtMgOX04b2rC22H2QygrOYGV7q7JHAqJDmnS2Gl
9HVaVx32scz7K145F5pQK9503x7eNK3yScbKDPFamqGkHzrCU581HKTOilcxG3BF7V28oe8fNKYf
h6LIIti+fvGVml5xHf1KXKIWLzAwt5IxH1FNr8iKrUvkxMapg5aDvzfz04NnF2Z6l8CAurl6aj7Q
+DIvVuTkr26dEm+VGelznoXDGVqC+0o3BgNmLhT5ENtj+RiVmb9NfFPkuHICZ9fjXTuWHIOvZhgn
EX7c3v1M81496WWpf2ayY0o8WH2/L3H93ty6M25aZOfA7aoUuXUABGimWGpwHVpTuVi2ke+Ewsoi
Sps2PNZimztIkpmjtMxVUyvov4g09Ldcgcad1CX9OrqEE3K7d4djE0r7HMTSP2gsVzxwRZYoXpl+
wTapAjq3TtrvG5dcta6D0HtXaWRP0eAuq08rddUJakKINGc2J1iCBpOTKaQM3sKoaR6mh3DMIklc
tahpKIIfpqPkk+PjI1Ozs6eiz7ie8Vcaewsm+MVhgr0Xoqx3CUYe0ENqT4RhGMuG+Bs7fnHNgdUu
8zv6fki5U4ALYMI+SxEM3wMSkiuoFPWsaEb37hKUAAMm8Y/C75yDBVfhNYWLdcA4kn7p8UgfPGik
+YkTkeuMjsK4bywbb6WVMMaF1qkYb1YdAD9pE8+5uXFQHDCsw+H0RVJcHRc3Ev2lUn8YW9/6tgH/
XPTWGw6NYRISaCN/nUENFcimEv+JlxXxTkPox5uZVC2mzLzAgJRU5XBDl+VWS515EtqDfPAvTCmm
8BvNzo+oAcp8Zg+Vu80zzHBcAD6yPsGq8VAVVX62BgZqTMvH/AVuCe5rPWZxn/VR5sBiggpOaIAo
6ieAQZPDFnHGTuQRM8je8gpwSBrpYDW8Mmh7XU0MBiamBMh65n0EZu09hWPIbMTMCuMtN5J6r8fE
zNSISKIZoob6GtZeeC5NPznz88MzfXh/79iJeBsUXz/j/XSGdVU0rYbhtdS6ZZgm3bDpI9cf6NFJ
LIhTOAtjFja3E6EODj56vl3OGayBr3bdNPtycCPuLN2yv2Rel7CpNFJl7zQlrUC7kLM8NWOU+g4a
DQMROD2SNOnYJwAx1TXnGZK50eI9lKJh3kI6Et46YiKyzgpO6H/Mo+00PHGYCFOijlXn32VaYRWp
nUm/ECMjebX1UDtUmQ8JuQeJcQSRXBwFyzDw6kHZt3jRu9nQJfVlaJ3xRbX05ETvijRDJmjyiXSf
8AlHq/I0FhX9PL9Iz42nFdcsbawTzRZ5TgI/v/aBF4ili3LppWttSBeOYrk3CGf9zSR2GS62Wu5b
r5CfoTZk13bsupvdsvRmhu0Dt2/Mt9j11de+E9qnV3XdETEbDDcNwvx7rhWhtiaZPVfmOCb9N5BR
9ldSgtaa6aWfnyLblI+yL8hCCGSH9GiU5WVQ2gojgBN/w2tO3r3QMr5FV8ff1gjlmdeoIFhu9JJt
Dbrt7OS23KtlhzvKrIfkq5ggpNCKwqh44OkT1d1LNwcjUA3qWQLmeGlUNCFvDF3D4cMiSAPSjCCm
0hxdkwywnFt6pqWGeGJWTls5kQhO8dw3aBpHAKyvIhrNfWknFrLExL8CmMmKedL6oBDKgt3LC4cb
OpwprzFK5awCgYITMgoR4mlBVCw0K5TuroqLktQt4fvfNrobEqqLXE7yaxAGjU3MxQa0S4FJnxFx
n+7DQdNY7FOSI99TlmcSNhzDhQSECDBLuxFCrsgdaQPZEoxCZGxV57zUzWPBDbofI1xNZMkWA13M
XBDrbFsvdheOXAh1e9O9JrZwdnvQ5YRHVhiNqkz5Tquq+0oTi+WzbUzt3WdQ8F4mcXkIW9rdiwYC
Z7YYulBBH6kDRKUP7bV2NJcqTM3boNg23bVK/Sp6JAx4b5kng39CrtAQ32fXI8FDODAdMnQMGzR5
RumH9Uo67LwkCo057jkyAGV2hPpcRvu48Bj4roxU6NESkUE6sRcgQZAd6PvROwEa5am2k+gtlUN7
coaM29aNxmSPfINdhjcLUFio5cz24kQdD9yR3mNEjggpEXoRfldYGQEe+z4LEzsY4WBd19Q3Rp4E
RoMxChqU2YHhzfUx7LltCYAGIhI2gJ/dqK7qlVSI+ID7LcgXo4dfWHNpWAkC0bLrinXD9rTt0hJB
mZa6EAOSwsVnHHKj4zgkerG8w7cwOcnhpYLSwXfbwyOQ8hLFCptXGnWAc02QE+iJAOZ/SBSwE5Q4
cppF2Q3qOwQU4qAhAnTR1+iRJDMn4wr2c6/mfruWwnZeCt0ynQWaliLEy8lDv3OGKsFW7JAMvrIo
+4YbYuEu3HFpWm9mL81vEjL6F9l77dksa64bVK0ugx1TeUtSv+EiZhqJ/4x7zaeL3wVvDePOm9IT
HGzkqXFo+iy5AvIhW7VVe29JmIv97sOYRPsYRfZDrgzJOegoyTdxDimBdBJfqeeWWbcPTkWI3Lrt
wljMqgq1J0yESpz1zGguTGqML0uPupNDWPbOG/vh3KVcbLNSyyF7h74ujuSZls/gFqNtZvt45cwp
OwSjWEvN61nc6jVDsNfOk/lJqxz7pNRZsUX0l32ErU56btxQGYC8qcgwz7OMJm7gRWgT4b3kx4Dy
/TGNtPFWWb5yjDBqe4Sn9iYZqKLgMgpJlohm3OnDQ9zG4ZUE7+aDUwgWtam/e6xNFZhjVHT06Juo
YWSeuoxlIAW040sAWayf+UTtTMRrokFmRiHqD9gOxqtKkN7eoTiOiOW1lQMjV/ksIO5GC1xoBeCO
sQOwoqRqdgbepTxEiO2ySYmKH7YsVMopAwlqBKergg+fBtNAW3MBp8z9XFqgF8JmEQB6W4xVRwhx
oxITi3XY112msG31XasKmT6Ja38WZV+nXA9x/eXUrrrvMWlTkyPQZKeEAF/MTJmrKWmG05QJxzIB
4q1TVzfQJfDnnLYpzw1c0o9OZ1MD8O91PhRcevgZQaHUIfkYvcR9LNsFJ0TUFvogdikZZFgRqo6F
Sw9ikpMM0ulIs46p7WKhpBebCe2BfCOo5qpbVk+507QHvWqa50EqpE0zR0ma+ZiN+jvG0RQDZp6T
/qTIQJRL3R8p2oRJPp3fVQSc5J6DeLxjcL0LGMxBZxV+DIfEg5lmRDEc3cS261feIPCpMc/sWc9I
DEEfEardKmP4bqzyrtamVG/rpAHJJJRX6Qpzk0qQN6sW/JO6CHWQ8ZuCqnS41LmIsRipsn2qRI76
T5IeGzUUBVyF3tHpdRWykd2KdqmHBOktQ111WUV5m7c6A+bHDnUZTxOqMfahuLA5VHsF4p26SCEu
4+9mXWfkECakA8fhe511LhrcSMRvHWLg/iEgFJq5n0T25iGILLnDEYVg7Y01YxMgeWGKa/C/VdTX
Rs9lJ1VY0mHZHQcEYyigGZWZCBayVoHplcbfTPkTfWXzUnyrYChccoJF8URoMvur1Oz2pgV2+N0m
bf/m9QKQRhg5mQLzLOnTh6St/GQ1+HGf3wdYfklKTqv8MYy75BBFfXcidES/ONkQFUurT/H9w1jX
yO8KGBbNuiHJJx9ziRQkdnwZw2JlO0LZ22vp0iYAbGcbXVPMHfBLJxSB3FdWodU7BKbBtYEQ3HPs
tYIPdg8f1FTbjpegCIKWMSvnhUUqbXR2TMbIXmpTOhAE/hnuS+UCv1Mbs3tqNL0Db+PYkb1tRzXb
F1DZQOXWDqOfOIin2WqKcBnoiJPzO/AcJBC0x/Yr8xQBIJPWxjUQQwAgsDJamNqNyF+C1NLPYdQl
+6TQcuCXtryHPSl3VFAU3i7v3RPru3qoIdmDGRIiesVbwGCNjKbyreoi7yNMDMTGrDJImjgCBvUy
7DBQ33duoz4AaOZk59MbQUQo+wrMVZk8xHmiHnIhGSLLKmKxM3Xkp7ORSmjXYUG4tYWJid/vjFck
fRVCCd+jWYCoC/6F5vsOZPPRQOMGUQxys+iKvTl4nKzrDkjXjFxVMvHggDC69azeugxmxNiQ+LKO
akwvnvWwVB5pR9XvIHSKPajM5hiZFkcSwg+0rwFw/qMampMfWqdUAU+gMdiVjRbtI0CN23EQHAxR
DAGFMbySrPmMnf5IfuMQEHCYpjeLcTu1oO/GL31ZoL8tI6Aihu5zXSteQ2Hh6+RkUDPZxa2vG94Q
FBnJK6Q7DE8t+dy89zLnnhlc3j3fqbuz43pud48ZRH0QhVG/s4r4tAZRZKczXdCpgjCT10fpG8Fr
NLTkjwnH1POF1Jrh4upBeZE69cesaRzzAsN8+Kp14f5mHfqngo934UeFkuK7+ffpxz7yYqhCP2j+
89//9NnjW9d8lX/5Leuv/PEt/ap//aY//dr6P3++jIl0SiP+0ydLVp9mOLZf1XD6qtvkt4fw+3f+
v37xf339/JbLUHz9x7995C32Ln4bwUJ/chHrOiap//3zFH///b//3PQE/uPfLjQPkrfs84/G458f
+c14rKnW32yMx/RyhatP9q7/azx2xd8ME3U71TjfZP58BcHRTwKy+jcT1gqyYuEIwzIsjHp13k5f
4rdpqoqNWWDjEriPzX/GeGxO6rc/uHsd3NA8OhM/tGoYAgfun9VxatEW7tiTzxmgMZxnoQSHS704
95Q4f/TN7pGYgVPPmre3mgQ2mMZhH6AmC9Po2U9jjOgyLjZ5XHDMQ0w4Ym1bQZEP7qWiABxD7Xmn
tt21CUNty0lB3bLm9OT3RBM2O1/3XSvXpeKWr/EZHgWC9Ibm0MypTHUz6r0DJTBf9FnQ7yJOEZu4
jzZGoNf7MaGji1zoHFeNtQpj078LybH4w/v439iS9V9c2bw4OIaxp2rmpCu0fzXLWTEh4hm1/V2O
THrb2m2/w4KFyULZlUEHBWLUug1b9AB0OFs3+kg56mtIZadwdsuU7Qo1R7qeImd/CFPngGzLlSUb
Z/Xb84zIG1440vF3FZiAdd0x9JyRRwRxuo+mEBZ5znw9Ill0+lOde/9QHvnL2y9+/Mrm5JDV6aSa
v7z9FA+t4FDQr62RD8LuCvpywV1ReMp6VMOb5pjFy5hYFOIeKhgL3o4VoUYHUzKCNzB82rJptSbn
1YC3YusPoet//5PvgrAs/NSqY1hc+TRAuIH+6CCMXXfQsxIbnObGWGQEod11j08m55ywLRLFuC+b
Zs+RFVAfT2bu6VoAEKp5wwLjAiEB1wFqWMwQnBr3QKwOjl26V7YDrCkOgd7oX5ZRrEIbTgA+xVZG
y6xXUZW4bn+wJ3OXMjpLZ3DbVWQn5vGvn57xi4uASs8yBScrlgFn8mb+4rmlZHKsQVettYLOWVsg
VTXWADLzRVWFyRmTKp1PDp7RTFOqU5b1xqOKRnNHN1qdZxpmUVFH472u0nJu+u5ziLT0gTM2pxc9
LR71hitWNG58UpJ61dO0BMKqG/dwoHJUnq6/A99kPygB2rpV3+TuAzF+2cEPPfMfmHO16X3641Ij
bKzFeBfwU7mqJtRfUtj90qRkd+KOhJtiAx5k1jIGOiNjD89tro3g8qRcSY/c7b6988rhGUB3+NmO
Yt/qZXob1cJbVg7cNU3xDLLLOmUThFQNf/1+6L8YVh0eJr077njXwkRs/3pLaC7dK7MoWyRvmlwW
2mDNK7/vlqAVy9XPGmAHejRll2MW8pSoeWXCdUeIgDedcPsD/p530qRDZirTUpYNhIGS3SE0Qm6C
EkGWQtDasbUatNKMiDTCq+dE64Wrn3Wg7jV9+Q+e0a9rvGArsVWhu5Y22eDF9Iz/YMHFjIizos+6
dVs32ZYYzWFd9kFHLWKnHyOwtDmF1ejXe7Wg1woxsFmbWdrvnDE4V+1qeGhcg+i5Wk2PDfa9u9H1
YQJr46aoppyKvrLO9AzK+79+2MZ0Pfz5emEHtImgJYAGpelE7Pjjw5YW1MQ2UNs1Y6kMYXStIZjv
th7Tm0VaQtBTnLa6Brbc6GoyHskceqr6LOQbsndPgSsbuYq35bSMUxTrxWuutgsVfItpKXKXmyTu
lRmRdDbvRiDoblokUVAX20/6UKUfCa5WdkPauq121coxX3ql9g+uNe3vrzU2cJt7QXdcEwzCL25s
wlABvg8tLM+fa6Wcl5gMr2660/FWnfipejnEWXYAq5vdo/Ue5g0HsWjwHeKGhnJdZg75dYl2hWX6
16++9gs4gduAy183LEvF125a6i/LUkZA6FSPVms2e/NepgmpA7KpN4HeGpOM1CDLoLg3SBy+8wea
fLZRPPecRidDrTdPHCJ/gQERjfXy1w/M+Pur2aKSQlUp+A82C6XRHy8L33Y1raUhsmZyla9VLaqP
uHmtGeQQK+53AE3z7TDKFKaQDmuAHFNYhyrKQSGOTJPUB9yLI7wjd3wTGpTIBIfnkE2IJ2uotmrp
VDCLqnEepHm2bLvUfiBt/BGWQH+Ac5vdg6xoFxEnu1kmEiIdzf0wkHOgj/0usBN19ddP1+Fi+PU+
cAVzWMGUBrSI/XdVSMCkhq0779ZVoyxauRjEsAkn4XqhRvBJvWTWWf05KEiclC1Ga4/BdRrjg4zL
9N4OoBmb6cHGonmHvkBDmU46S6G79RIT1DJnREa/PWLY2w1PumY/B2bDXuOzsaAxX9WVJecxraK1
WnMMKUPic8NAiBlhYWdQ4yqRF/6XmTj2TGIgoFtK0Mk0CltgyCCJQ8CkrMGtQDCLdjnT8DjGf69j
EJrhnE1xhZe3AM+uURJmESh7n7uF43VEcGLRzKWZfVqkxEaivct1dJfdKIkXDbZCy+GaV6q1JEhb
mWWOZm1Fb/WkI6M/xl0bQAiEqKU0OAbCIEwWOn0YkcBgdkP/EHT801Zaf7qNsiedYeNzMc0T85Pp
ZbBw+xt5OD4NWeUuFBJa+njQANzBna2BXMUD5w+FWVVkG2snwCerbPyTkSl7jIlzvayn5M/QA7+b
PkDnIsWzh4zZkVQWAs5Y2mSzJRvh5+NiRD09Tz2Qw0FKpE5FDzcQ7NdGpT9kg4FEmrMpyPwQZvrY
LHrsU8w8dV60UKUBXWwzJWLi1b3L0faWOAXoQuHADTSC242wWzPqzOkJvHlYmcPJ9pKFolgZGe9e
pO4o5lZDrlxVy33n/Ltq868Su/3C18lF64dyoWvtLbIh0eYdk0CzcD8SmrnMZWnxsm3NuumSiwlb
ikR2dYRHFmXe+gu9whGAufi7N+ontaj0OwVrcxFDOvN0Wc59OyYenZzO+5wbJxiyp4jeUVKYD50q
L+qUGFMiO6edgCuMfoQZtW+BdDc2iMXR2tL8qGuTTMfQoGEAmFT3uYSd0NsJfPaNJ/WVOUwXPWQS
xW9f9VptZ3RwHpAWj5xIVondEu0cgEDmfq3hw9FMirIV/UlGnMqlNltQYgX6d08xXrA+avOQsYcW
kMXpB8dhwC1lGbgEiJV7HfxxkXf0o4La7+9ywK1LrYpJgCqrnW72t5rCv68/TBPDh2FVt5LFiPg2
QiubLRQUUqjD7Mog9DXHv1oN4z1HsaWrEQJaEDE/K5r7Mi/e/bgF3Ny3aNzVblE1zp09kIqUla05
sxJo8S4YtVIqknQ2RcN21ICGIs6ObZsJrtsus5rKuclI7AmJsm097zHgEWwmKUI4WjPXVi8JpIkp
g72ZY2MRsxFht0Nsauo03R3TX0B9gR/PPW7LO5Ke1LB4xBCZrWud9aG1x2cniZuLnT7hQDQgNEPD
JoRxFrrPmRLeLNMCg80JjhYhJ6Pa/qAi7YGy+Tt41gdEEuUSP9lwElpyVxa59WSG/X2vjfU6zP1m
2WOSeEt3aqgG722aYUSqR0D2lMpbQ4wbkK0MEaWv75uGfDetUus7emPqoaz1YV5nqnWpG2J1sSnP
W7+p7qqpZokr+6JNCxHrhnI2Q/xvpp6KTxWMAazq8L2ku1mF0cKWfUB+bmE/W+qJ3O2B3F1de3DM
fJy7aOSfuxCjXACTd+tpnfnUWpKgK9deaU1IYppvt3cA/JQlzXeavByElTYKLuUQiK3R5OW894X6
gtydG77SUWigU3moSdMcEs3YY8qiO+ZWx6FwugdHqW814oYtPO/nooy1k9+a6kkEpcksk4SD3nsQ
DDceA13We2QZwwptxZVjQjX7efUGxptogSLQHCaRollvcXgPiUdmo058BCts8hIeZYS8RiQfUpCE
UdThNh5IRWE/jTf00gBzN75+hIG6xN8ALBs80dLuK+U+9rT3wko3ZIxbF2nh456OGHZrGSvi/eIZ
DT1SP6pi09GG3A7SrLZKsjQiyblXN08Dy++5Zoa5TOmjF3G+sHK8QHEs0kuJx/RYxdWS1Lx4hUcG
pLzpKBfFXBvYh66549y3dt7fD+SpLIxadW8ot07s882Xook7WdTeQ4hZeCZgRTz6nGyhTdvGbjSC
Yu2gybnT26TaTO4AYiEZP7QQag5jX+Z3yOH8OZccm1wQp5fY0Z6cAgKIxeB75gyinxCk8dbPyS2H
ew15IRX5zvX0zQB6hJGzJAC26MWNY/M2gbQB1VoUxybL8o07gMR28UquG3a3VeuC7tXT7A1DREL8
rtJiLGmiS6Yop5+/B43akWfS6guoL6SXqV69N5Oi3tMMj9b5JLkg6483P7aSrVDcdRsYzUHXywID
WWGvAmDuBzn9XUk9sFFD40bHVc6TIneX4Fadx2T68POnYuXGNEz/6y+qUUmXrA82uN3Qwfhd6FPm
ZLRHBvf7B2jHcslNopGAwReAipImmCf9snTGYcv1PmzJ3C1bqBFwsoG5EjbD3zXc/r999b8+tdJy
4Say2CkumUG1diAjFeHDYGiHosFHSenc3EexqZIXKqECeYyBIrhuP1U0szeODgXhcqRmWY+xVZ5F
mTW7Wq+3eYBDd54mYUFrRzKb9gmKUfI+38sAWxcDlPDo5pJ6J02DNZPHmV3hwSkU9qSfmrZnmPZz
XsP0HezqRtn1Xlm8KMDSYlSTiF64EFUvjpZSeOqaF96wEfJoixICcBeL8VW0uEkRS4qLbhKf1w3t
nYJyfJ6qTnbF0d7CDDlo5pV2bH00LWt8hIe0oEJEnNID7nXUaPfbZ5F0sjsSlK9NSgYc4jiD69zR
7XulYdvvhE26Wm75GyxMxCsM5QN3TQKl38FxFxYVjXsvLx9+Pvx8WZu+x6nIdfaLni2Pza2bqF8j
r4cfxOFH7jFmmNNLOEStdZNSyR5kFAlqmgr5onT2+DKpu23r7EEvT9EfEixd8NLprm9cdYcpnI86
A7hcPdfG31ai3Bz6g8cca4Vzzt9RJQP+TrUGLIWtXxkorjKlTpa2y6xCGPjPFL80PtBULgpOSKcs
cqr5kFHiuuWiYVQYIDva6nF9apkCn3TBCSDvG84wbqVzkuv1BZOj+oiv5ypRtOJLbauHBALPrmqv
48/xoVYSTr1GO42qY1YNZYqhI7Bp+bPceHn4Rf1Lr6zVyLaPynOO120LYnSdJ9ORstQ9KOlsEVEC
vwJVJ80A0OjNYiBXnPCEsrtX6+YKm2k85Mh2Ta38Zi4WY6rFZGoNpvfoSEKf+tpFPhpb6bIrDHWT
u3ly1kz9FbBOfmfS4CbX1Dg3MgielcIgj7zSTiMdZcgXePOsVCx++7dLzag2Mic/3ldtAlB72d6y
eJ/3nb8xwO5SlDvRiRGsChGbk8PPp52fXn/7caxK2jKeXrNajO2SdFIyA1q7o76MBoDsTD/DOvyk
29Wtfz5THWtchn1GGrCiykUGQHaS5bkbJAHKipw0YwFKqzlFXnrC+0RGWNk81Jozkl3naOl9YqJW
6sPnDLGs6o3glkkhoWwMD4FDHr3RLGulDQ6dBU4nDsNdZXbaUse0eyFlCPmTGRpQsT3nkebN7x20
MnXfitywP00PzpudUPSR94EUjN3i8diHdn+qG//envaHyLBJT/l519SUBBxpGwLmW2PvtQGoDgm1
vDH6bcR/OIeQma4BbJuP0wDmMchoq0wbaodajPlZaVy63iF31vLJIS9l8WQmPXM31ViZXRZt/fie
Rd2EwBPfm5mGOS5W7+Kwh7sh5LXDoburuCmB93DDSPBAd2GsNqeaLFIHAMFWUuWLJgh2Px8sMzr8
1k4QWreC2jAV6tx8VqDuQ0SvaxPz+j2u8LeIRHGeF3Tqji7bXGu16gGrrh3v4rBTN5MA6R4m0KfS
VJugfa6kEb6QsJDcWUEEUw/FZVIO1n7sSWqzfIckFW84U9Mnu8REckxVQ2Ad73+sq9+63BWi0Z8q
1xoeDRVlL77DxU97mSrOQJQFWQv90IvQwuFOC0ChRg0cnLrK5MYye2ul94GB4kD3Vhij4wXRIdWR
ugN8eS2t+59Pfy7Pn7/TRsW8h8dgzgnn6e89QxkXEIdr6o6+u0miO7uid5+LdNXj79sMZZfOeWOM
a849/dunVd4kx9pPjlJKAQJHJpf/7k90tK5wE0nymfZgoyUD1A1KIgh42fUwIHUs31k+gS+MpwFF
lW5wLvbGVHzF0oIrXCWCUW+TkhvOYc8nSGqXlsM1MhTj0LtkDNLFwPCrRwVaWGFeeyhwcw535hXx
IWkQafj7n36+uvttbU7KmFQWo/P+D0vnsdw2soXhJ0IVctgSiUk5a4OSbAuNRs7h6e8Hzd1M2S6P
LJFg9zl/ZLQyyvN/+HHe5AvN7BtBzYjn4rSUTR41JkE+3s5ArFPrHlqUKGExJ2SV5WVJnnRMVNB4
KDqD9zIV2rVSyzda4rujMehILZreuZmGfDshxrzB4TztdX6yjgnd/GNyVwDZsQrfIDZoRrW+1Vr4
JSqYFS7Itr79/TN97Nwznkh4Z7K55Eq+CuQTHyf6OVrMs5TopTQH7eTLRvSRXxlYRvOMYi2tbKt7
i5rQI6l6ZDqzNvu9aWhXcNj+kSblT1biGU1rD4fh7UV8VnpbUDvg2uttMs7//w/tvcADO07OPGHe
qNb67xcnrxDpxYtNEjgT99PCWRWUfS5jNZNntFfrJ2p4RGO/Tzg740M1zFh3DdcNGAXcM5u4LO36
rcYrcZu3yj+17PB45656s1pZd5xqqwpXAXuyqE4ZpRJlZN2Kgoejh1FZrBHpAHJFqPTmSIiIeevo
PfVwtT2EpA5gi07BGiKpiiwoBm979grjoc0fKJT8m5erfbH2qyvHXHOuq7U7pJ36PS+sh3Jt1HML
J31T2YkGgFIadLRayLB7wXBC4M21MAXCkF8+Iq8NTutt8+6KxOriVUzWoQVwvd0gS1zTXiKqB5uj
HBXn3SQ+jwjR58oVd5vW6nFJXlyUr94WFUPPNalxFUb/gZYKsvLhl++aXZkcBmWvvlAFb6hutqGl
7bs8gSKUSKgXV3rVXaEN1VkFdsc6zKyQOmghZkPeEx7hcg/SR6nN0xxVrb5+FgQk9WVxzofaeiFJ
Jgs3owpU+v2uKM37G5RCSp1+Ax/4czkN19l0wAutZJL3I6F8czKIby5Bqrt677Zus4rWBo4bZVCK
QC3MJWh4Hin3qSZGt5oP5LR/qwRxPf1H4ekiqNCUEc1CIelm0mv1Sz6Vek3fOAaYcAbaPfSNEvL2
6C+8nf+U1LKeqrmIGUO1MxIu1nojG/18lMlJuD3X3e+rReTkfN1Dl3JLX59+p06s7mREbATtlXlt
n7WOiZbSF/kIh7xX+xVbJKe9K21/IJKq+vx9ARFRmtTNesiuNFmdgTv78L/rF4l1H+be8tg46y4N
badw+0WhdWpQEfHQY5uLOsg1p8YLQ5W21G3vBt7jtaqHHB50+VaJ9n3Uir3lVlkfhUuuk9FNHWXr
bLIWHULncnN/pv13GzAkMpeeElwgiDNiE9cfk+5EHhbpTmrxN9HA4TahLefl9236pfz+e3SSmhzH
tCF98/dLdTqhFWJ0k2NqGuvnZg0egQkDxfT6on4MtoJIKFXPxSTGO8vLzprt5G97XXQp8+opqbFZ
zKKLKT0WUb7pxts6yItYXWYPxXsuk+2sz1gklnGeL6YxK6+JWd3RnlU8TLa6hp7T2Ye+r/ML+nTU
a7rs3vKffK0EFyJrMO203y0SwTPCDjNMySDxlx15/d0tgKDWI5le4ewWnKKVUhpxo7/VNssiCqj2
0es7eURV+VxxokQKRNl5dWCcUwpxoQfs87xu2+n3V8jLttO8/9nvr5Saul6n32hCUcG/2nztHhcq
bf2Etzae1LHd0VYur/3+YWUrIUlm2gNfMmP/x+HlqHOhEps0S6C0dOvP82CvV2+cd0kgcWSvFNdp
J5LCR9DNrwyL26OVZN0Jr01GxRDxM3VVqKffn9OmrWtvgbVi0S4vvxwrTez3v1fQ73/mPW5hKJub
rae0h3S8a7rZ9JP0ILRzRfgF2lbjth005WxXSqT/7v6Ode/Rw8wWw7rioiSIOsdxr1nvGqdiQyNZ
9dadY1cdiE71yato3ClTTvWCTkhEKqT9oZgurgvpiesmlTqcae+W+yFv8ERE5DsdHGQI/+1840Sz
wLgU/9xMB7cozgqgwZ6w4nmVX6UCpIdF4nUPr8Hj+kjiDZrA2pH//xW2Ix+9Mtyioy/nvYo8bLiM
PvdAkRpe7pvCoQ8ry9xj5ho/CpIwGkFEf6U3JUDFtdwSNkLNtiDgR6YIrNaadWK2zlmWIB+WBIZq
eMuQWe1lpu6EinJH9x1PBLi/znVBbV3eLfiRIocWnQC80/HplcBV0enyas7P6dxdSKJ85ZD7ciSN
clxDQDeqOFpt9ugmPOWJA8paoWcErx986yjMDoCTOi68PDSnWIt9HMmcOnpc0YFmsIiKlJqTCbiE
jAp/Ko0vpeqWUKzJKd8BDZwx1Z5g9Gczq7NG25erF6Riwt7hNcTxoWDE0Au3PTQEql06dCe1OKrV
pFGgbLNYQawfTOo360nEDj6oQ8XvDklS3JGUQvYzkCi3NwoybabkSm1SQZ4h7WSa0ADcsjVsm+Rf
w3dL9eYsfLI3SLYtjjnCX78rREY3LzlonhCwAsvTbDR3XaHIM/puJZkSdi1XD6yBjiQVDmRurIDm
MJXoVYZaj6+JRhswbj+ciNMrFcDblX4Ie+iLI4/tl0XMno/dSQuGv5ra66fRyiJC15xLgUwxgVFg
CMSy6LahllBjmmhgUrmTR6say7ZBpqh6FL+b/QzED7IincSn3m9i3KBTFwz/tPwtVlWLULEdlkyv
Qqd7W3UBb8UTf+gUqqzlEYTlleZD+lVb3xrphCPP53FMHWYu3X1hT8iCacMX6hZ2vNQlbQAThXDu
1L84qCRUb1Fu573YRiQUQRalEVZbe0ad7ZNvAgGXfbP0fiYkYcQTBdTY8xA72FfT9SiaLwgIL/n/
WLumMNlvK1i1tynTeTlpt42U6tR5ZUFPqgVM33nvHSBNPJDsZlGAYloZIHe1IffvtOW4mem1saw/
tMrC9GVD7OUuxdBobI8Fan6E1OqBwCSaitUhblY90nVd4wfRzo29d6t4Dh1pKfrTvonSdLjtTd08
bSe1cF/LzNJgjogpUqWpxIrG3JQyw3lWcWTr/ruK6rgudR9Az16tpnwzKKlf9fUDIK7WxH3liSXQ
SGmL0zV/TcrxW8smmkKc/kua4sXYgfPMsRK8NnpYl+NCrnRZRJmqYV7NPkisXmNj3WDqeOnLPunj
UpluJim+4bTIC/+3f1ZGLkQ3UUixM/J3jswkyGrpYqrN4ga4dtOGn7RwoIb69iSm9WsmqG7Yla+K
N8DLuTT5jMNi+3qqKEFSeTfYR4xoczMYvAVdOBrFwC7XGNkntZSZ+YxHdyQDeQytrvlQbfeEl4cm
bad9kyjzMUV1j2bpnVzUo09rRaOu5X20OEsOtao+YGGjW2X6sevIaZwUzBNuf7GsfJ9AZbDVxYe6
MhLhyouSPGwktXKpVj1R1oKUnVmH2OktSFhctDp5shRCm5KUi2qdc9XHwAsWI8qXtkOF69bapyLd
OJ1pSuuL7EJiKR2L+nbyzOrLTVvtYGDh9evUHPZ9wglskZx0t2ljncQ39vcqHPZez3xlPV9AciJe
HghPx0pDE0sAF9QQa0P5h483zqB8YEPHNgyQbPuFA+ruLMVJs8yP06CnBKXlLXswEjelzSj2UU8l
/JC7KWqotTu0AkHlO8kXGZ1zQKgSSIdVooXvnaCv1fdhxqNA8kxYFwp3F0SaUAimF1V+NBfnqoPi
BH0mP/Tczkk7r7569SQwwNJhRR7oSnKQ3uXQBs3K1OJAlNHyPGRJQe065ei6ztzUT/1xUsHDRyMy
Uhgw0CKTBTU7Mum9qOepMMiqSssTVtw27GGMiNBSKD9GDwORVGFdUOSdaOwQbw8HE5rsCCEN7By4
JELo+SmBVgoK5DbbUgZb2T8uFrdoY+pxruakFHMn15iOdBPgdn1eW3s9bEvt+tMfSnkTnk4T90Db
3hGsStkiOFLQqITaq0p1mMu5u/ZyMQ+lsLJ4QqQZUnjEYzCv9p307rTO/FFN8K5xtHhlUOoqo0IP
dEXfYm+c6r7geHf5qVk3b139AdavP+ZO/ddy5WelZhVpSEiTWZoR8+bruUrXNezlpPjWzL5B5vcL
Wp8R3LMKSt4O4tdnUAGw49ZzQrwZL1wka9BpE7577EpB1x+bulEe5g4Cxs1VFaItW7AkuR/ZoitB
m+6dTDDDDg1OTis/ZzG0gZlnAOBqg51OmJ9UJvo0rDPy8KlYbJvbDiDWRrdTE0h1sOZJxqkHJwl1
OXddLPQKqnPi+2Cyu22UtvQ3ajhmnf51rIE2I0X5xwaI7FsHOGUzV98BrMbj/oobKCT6lRS73vno
pI6R30hijy1yAxKHwtYIf0d6LR3MONsQuguGrKay88jYhN8qLlDs2NynqD1907slm1+94gNQQmAA
BA2eFbdOMmB1zk/bpARd1vUX1WrdcBiWWB3aY7Oq3qVQyhtk+sbdugzxxhUIbNzfg7Od+O5HX2yJ
HuFoCMmGpj+wWf6NWh9Ok3s18rk6sTSKIFcSzU9MeUW+9iDpAWbU1ajfmjafn9ygAvBTplDIW+re
eHzr6pSnx47uWYzm7kFbgOzKtWRXt5rrMNRbJKzl6FS5R6Agpo12+CQjC8E6+6bhFDAjHiaxtNTP
WVogeG/R/8/pg+liM+8c+1KPo4gGMgao3szDBdHVgdfdr5ddST8uSaDk81+pB7NQQHRINpaVPV5n
S/qQ2J8wokPcETl6MEYv6vH3HQyvWE+lCs+UqjLaWnm/6B6OXrM5W7Kzj6k3AWuo33WBd29uQOe2
ApYVX8J43DsJpt577TdeiKyT31UPPqEhMMyVKqB0W4/Wtseji09m89qHchfKbGt68RIb0liReFbT
kvfXWcNx1v7Oui4ib1KvnsTNVPTZPzXR7nNFVWKjhq8WksHPHBJWHDwaTA5vi8c4YK48qooZ9ptq
ol5k5Ougbt0FocXWosHJFASFPMA9jp9Ajh2HbrNywaqZr7Sbdpy5AWMMNjntstqHWYkTt3pybLON
DmlGf+wuVFwuzTNq6Wu9ebRLMg0SgcBoQzYf9MhBuMZKkCZ+QXIDOZD1v2mTf7m6QVw4CraDK0GI
VhYlEmtpiCBRL3KmMurZ+g+iVF+bGcdp5mXXdFQN35uwVC67c5yQuyq2m2XEXvxCtc/yWD2D0L2u
y3ajRUM6MPcn1gORl7Fts02bKz0mljlRBZ5+uS7ng5r3F0k0q3BGNXY7UP9yuZaaqtGgrb90HpUY
uikZMbFLI0zmx8XwyE6CPtk6K2P5ruOKSjO6W4dcOeFlQT/0xkyPYCokNv1q7to3MzOLB43ycHSn
zt5zQ8JEU6wBIDXmIHNAFlZmJMtN9sGyaU6uleUhtVg97IkrJelFAApVu1w5xEqSU8/aFeAKroNp
qaljWr7wsUYZHjfkkATGSZNMTZPUUOJsc39AHOwPtJcEI5uGnAmf5Yo8MpQyvqr9Y1EkFyUtP4rm
joTMDwUcLhhX3KQedSd+YekALCyjxj7W1Jy3ca/RhFc42Tkd6BBOOyrrSmdgwOhcaIoFgHnukS3Z
2OtzngOZ9lkIn9ce9f7b3fSJ6tm6uNy0NeV19JSIsHSQD0La7iSZcSab2rdamca2k7C0kC7p9448
GUZPlW9r+y6xmycFq60OY+vnsEEBXviFvIt31aDxeJiWO6JxMc6Xi8WrV7Be2Oae8OmGIuMayYw0
GBvxrHPJ7tcNiKn1WPEoHYnuxFHr5u82YRiRkcz2UVr1YyfMGQyJwGFi0c97DYluTT52x/LIHRql
ehXUZFvIKo8Ua65vFnu6Llqi3lk1c92exbBqOgjORncOqRdiB75ggHG1HQVWDV/RqKKlJwxnYT7d
GCU4/dS9aWvCg4aKqREXDx01dsnZgDLH96Utr3PlcCHAGGELFAdDpGHXD2+DSVNk735nuvdRpshJ
HOmdEoTw+HQJJmAYPVpd1vg0c1u+RhpNNRnfI/Xl+TYkIKcr26ZSnNPyfU8WujF66n3sFArK9AxG
AS02OE1vrKG9sbw7pUua86CbP1b7nDO1HjvNtLkBsQ1WCTjQaK9RS7LAaW63zKf/nJbJwCHLxKch
SwG/nyOF1Bii/HoV2156HavxrzkhyMm+8jrbo4Zhv6xGe9XdLDKxbPN4lTTPtgOUoixRMy9ch8SR
gwkqYYHzMKhO1prPQSLhsVo+ekwYm3JA4I7wyiM5GB/tgm0qGvW5O7TN+K3osJob4r6sNRCAkVrg
D6r1o2joQq2JhM2RnIBg/yOkzEcP27WxTaeUqPxAsxebhbE4cr8tV8tIv+FTDvSH61hd//TUshGq
y9fT15SqSE2jdJRsZ1sQIUyBjq/2pG2o9LOjJDLuS3dEkYCgBO5l+kjSTlzmPcF0WAQMkcojgIAD
dE/6U99SU17wF8ksQRf9sWYrkS7XbsAHmBiG7rd7bEmi/EwwKL7X4gIXquzO05y/k8LREqzArbIN
RAbn5t+soSxZJcaCBglxzAeDKGyPnhrJ/OI2KydrMvvDWr6gZ5A+AqRvxXI+6YZ+tRIacD21sfbP
OVGrUgncil6gYY6xla3+zL/PVZQexQ49C51z3lw8wpHosSHQhGmU4oDQSbMyNohhgCXX+bhWj6tc
u9CrFDz9Nqd+219p/+VvZ8sfzWLSnFORBh7qZua+D4SkLZmxE0ccL75aKMz+C/Q8J2DNuN7MQ6Qa
qhKR9gQQ09SnTHsfJ4pj8MH1cWuQgzO2XMib8kluBdmY7cLJt/+HTmOU9aocQvRjvGUFTsM9InwP
FvC1pjlOM35fIiotpIdwCA2wtmVP/xCM4+fU6PDkM8rDRPNt13RHiyiXo4GmZZ+oDmlmX5nJOKyA
NpyxMqA/7IBc2Y/WWwGeCIoAjQfX0U+9ymVe94ykc7VGem9jm19icl6YY7Wyi6pZAgthSzY14ZJH
BUShALDrxtNIBGhdHsvMfUVBqFCLAaZ8O+yMPllJGQPOcN68ji8hzS5KtJuOamHqQKj4kyRxjtQW
8LFQ10B4JBr3pRZaRUkt5y6X7LB0H2rD0hBRk/c/t6HZdWlAHmzUO3zuZpFc8RV/VVqNHQ++h5ho
BLYGAi9VAY49zUK7q13Ti1uZhRUrJulIzFWzGqvWlh+VwnlU9WZDc7zFRqPtIxsXqKm2fKTFX5Lw
unAQ7ctYPW7gxBEoHJFSZXOWVvGajfUtSdMiQGv5YqlWMJWr94iugYVnlqfVRMuZ13UCwqFRrFar
A6MNMwXOQPfBNtZ4DrvCYCs2BDbjsv6R7WIAzCwOEs/PxmwjKpVrv+2o5ObcYHwqmcEwaTl+gcgb
zSmepupZDscWVpwWw+SVHDLTTwRqwNGhoD4BzbMnfJsGjYdZ5TiHfQMM8GffaJv6Ahc6xdiqUW2l
ZrwU5GWTjuP4eyATPCID4FLyq5qhwkbaZRN0AcXll2MaE/OwBq0y0rDruV8Q0vmqH6VGT6tQvHuP
/NyDsq0SZ0Z+Rd8Jt0N6hr2NTMbdcamYYvVpDFZLeeqavglLU79XuuatS23OUULMg7qWn4REvKC6
c08EQRybJPnTy9sJbTlx1i4/GZaJA+KyjNDaQ1GMl0In6wcj3UvluT/eTB324roHAhEgsmotqLg7
TEO/rmVJlgN3lJtKUh4yAhEaz/lUhoFyJLKgxDxcdQHuOmb6QzoBBpvaeqO4qxkpHdKpZBpPPKF9
mJDrc2RVdUJKHqlOcOKGczG0hP5N0eHHOPcopVVR+nm1XIWaj7GOj27qRChpU0DVyAVDtFjXb4+b
Tn5M2/dH3bDZSVbsqb2wHpuZWO0+YcCfaTM7LAS8IesxJqbGZa8xLrg7QYu9Njk2S+5cVCSeW9HE
dTe+ryBmYzrLsLWvfUutAuLn5bBymx5XfCN54WixUMkKspy+f/rn0OL7BLHy4jVdck1LdwtIRznq
DmlgbnZLRrh2aTXrpe/QTfaM30HpXr1+kEDlWXvuWRyJd8oCZLgX2Vn5aYQ32o05TZiYuh1q85jE
rEIBYoX6oM8OqJOqFbHBRdynkMUkBdDJMbshDnw9qnOQc6M3frbRcn03RRDTMOjLvCVXo0nv14x2
Y8Xkd443uGw6elSYdh+SFpbHi4MTl/Y3EOD8TKA0k5CjRDmelMgSHzk6c8WrnnQP7U+SGsWxH92H
msxf02KRa7yxjQY5v6lFw0I0VH8pfkBnlGw6omhxZDpk78JaNDrKseJ7iQURWX6NyOdkuvAXU/6Y
ZL2CPKLjvh8G+zo39nFxueDl4JTwixpSpLw7kXyNsByobnOQIjWI2GraMoy1cG9hIyJ15XNv4Ez2
KTLKr0VZRjL3DNRp/ezXeLNjVvsvqtRY/0rEw1N9qtzxaLZJyJxYBXNtjT6SFPBK2axx64GFj0ra
gEnPgZhH775uBnqg6TIJFetorkBkduFWwAyrQWiZ9aSoeiiT3HhgbLhAII/R1FlvdelsyMLcl0JH
VavYG5sEEO8yjtM5HbX3qSxfCpvLseu5k2w39SVdMqHa8+3UFvCQmU3/RDum/lbOd5g6rEuBqSAg
co5GSgs1pgt/F6kdlrNNyPHU8MgfzMH62mTSXyzuxNYhXX1stHtkVMCl+body9H+pxr6o+fxDuUz
jBCGEUIQKeohj3sUdyQg/LGR4SPlNC7tNKKF5a3pnMyIN5xiFHkoc0hBRbxu+X1iWo+DUy1+oS41
kQFsDk4r9jxoluS+UtBPNLCxomNlhRVKiEOxe7G9EM+FciUldt+hI7hTywEjqs7+Txc8nez48ev1
fmyG5LJsyV3u6ZHm9DaoQKVfRG0/0Pnko02YY/aELPJWz2/1osKcsJahgc4V7cYbE9R07znIBhoO
11xDCJ95zfY8JGW5nyyv82R4sdkjFRgNleq22QqbRDuqxIJ3njLcp3T6FKxk9nSUjTiJfJIviNBv
aJWB/Jd1iCVSj8durU89PT5gVBw7dceD2mKHftoGO8plzco1VWegav2e6YRG9WJ6NAFzsXdu81tm
69fNc5luq6S5TOVNjWP+Sl5T3KiJc8oSgYRf/SYUZA4k4zs3o/HKoyTwOaevZB88NhnBFJVo8tPc
qVMo+Rrzv7SA40tz4R0dIlqoo5kFtMNI08RD3my3fFDVu9blw2lNW3YpvIdebZ8wQrMtdZwjfX7r
wuqCA6XrpVK8p7Xr9VukMScH1DQb1B9GiJu1gTJzM80MdDbbA9mHGk6PbjhPDYVC5eyePCIqSs/R
/NHNteMi6IAzCMB4dt3kJa0wZm/D8p6DMEc89DD0xIMoan0kxvyBtPfWb7iJx05R/BErcZ2e1Gzu
L7gNHyoLzMTJ1e1UCYSxJHp81IyYxqQ8LKs4mwwEUVlrSZxKPttmvyE8EXxyRBMg2Wx9LFE/jAUe
9Qnec4dinvXIo6atIpVFjgHtR++JXgEKDkaUG+gi1q09jb2TBwsSWJBfwm+W4looFQxTxag95K4S
KUjiuxQbllk/ro2wkTIQi7VXTbOkZxdsPr4Z2KN0AbGZEtfSYkTTMaja3gZUPDoLsB8iYYRyJLVM
3649kfmvAIcaTfvG4/zZTx8wAuYXdQZGR8hSigX00uhfTq6tESYmuCfHugImdgGjwh9nTy6Erfk7
oXNAi8KCUKXqk6s1R4QwLFCOTco9N+S0eJE3Wu+abh6GrmxPS17/bXLzqQLBuyiWGw1O8WD2dX/f
jzf0BrUBnPUDnS3y8Gdeu5X2bjtwD/QHd75IeppljALzTSbuiY9womFK67NjnudpT5NCtUbBKl8q
e1wgTuFxIKkXOQ37ZASPQKiUvfRfFIEa92Sz7JE+Ov9rwc5kRSN5nsJptNAWxTe9hLHMSl48pTWj
RWR+2bHR93QdRGk33eGx5LFjeN7gt9O1f0NMcG/vrWGWhcykZX08mylyq2pzkYJPmAGzWTnhH32r
19uxqZP70tRG326cr0QvEFhnnwQePmDa4QBa8A6xca++0UgCJ6vtGSo1PWdeGa9KFhBQpqMZ/c5s
K4+LPSJmhGWIPEvFnOASr5p/7eaoXUVvNPHOOqVD8Qen+6kY9omoHEOjwxxkZxSZlIJHbm6Ma9E6
134ajBNhDIeknxqgj15EmNZupV3jeHMr3Sex3+dhpkBjGO7RLQWE+kR8l1pkuHN2ZGaPVm35lyL3
CAyRqZcDLxB4EVl1SDjzo0yGEUG6hz8POzbe8YtjGkZoNw24ivnR2EPrew3hOsZYxowGlEyYihas
uhOP2VRHZtOixcjr6WkhFIUm9KjowYbRW37XGbSINzTrERdZD0UjHimM2ch0wSBOu1Plr1xw/mRk
d8RKBGYG/T0pT2quyude+VKQHh/yCr/N7IjIXRwj0LeCXaieE3/vdkFYxj9QrgR1ucV4Sx4lxAZ0
rl/RJHqy9JFraGnPnIo4EQKCZRZiIcqnLnuiLQpksYS+2AZYRs+7kFKq+M3s6L6mKo9AWSIy1PHF
yJnucUvdmH2h3Nl/AU0F8Spc7vl8hDCB66moOYG+E3ATbU/b4GJ49bsiH41N5yG67dwbmY1AZSfD
bZ48QIrY1HkKERRaBm1JRoZ0heHgH6kGfrLLKJySxa3IuExLjWQi+32bTFjmcgqd1ZzY1JmSsYOl
uXtjKTB1qnTTwJK7J5pu9aB2vhR1rc9pol5GwsW8fK0Dsxm+kkI7ozzbQnqEhnCSz7orLbRCZLQp
nuOTApk8d2t2s8nyttvwsPRzyduLTKYaKuVcjqjgecB/amPsL1pbvJDCY8VkYnzqCDQCRSMxTyu3
KJlUXtH2y9Eh52pJmUWquuTrqXDdYq7eme1y9vipD2WjXHfiWzfQn4Di3TUOBIVjb2erB/o2KG47
m/IVYowVaJvmKxj77ajYryA0RQSBztyuvTjzvwZFqV2UZ+pt0wN9ukY8qjQJpUdrHfDpaWpQQO8c
cIYhbigUBGLmehCkP+NLDLeNnYgFgx/BiMSqu2h5xHjCtLvn3m1daDnDK7RiFuWEf2krOfAp6QMF
2WntMMScIk9GGrl2ehzM5YWdKiCemJIS3eTEsrSfIXeusGi3Rre+EGupxloNaYJFkCe+wHxjJmOY
8Cn0PXTZJqYLU2yEcA7s/5ZpqMce4JgkIdAOs9FYBdUnUiu+SPe5pXHzuuKIPtgQdo3LqZNZz4a0
zs6YfmnIic5OwWmoNEM4Exzo5cT2SSYXdQIjRiD0TDIjMs4W3ESt2xgfookXg8gpLyR0eTTrJm71
8WqYxltWaDdeztG8Xsl/u9/GaT11nXk0Nxkmm6AsZZX3DbmRIbHZt2Ici7AgF5jkx6uVY6BaACdH
hSRYBHbEaeris0ff3BKtgqSeHR8m6CbbpvtxMauYjA90utTPbZTbUm629CETID874eTEH4EXe3vY
Jq5KrXpAqf8wSO1TvkqVv62m24OTOS+EqK3x0rRH8htKqnWIcKG/bgkcVZ4bXYmnxotzfF1YZHHj
6qn7tQ16c2CpywHzdL5F90l3tofVkz8T2RBhD0ScCTX08NXbCFqF4t7r0tkC6ULXJrbAXJ0Dlytq
EVQd9bNgoEThUEbLxESSxDMtbMYh600yFfL1bdSW64Cvh1ixFN25jtSCC3zKwNuoWiRRKj8RFhBw
BvLxXOSptvIRJmYISSqmSrPsj72QPwhEzIAxW/ERq05+q762OJKF0V2UCosnYjiGJ5m+2m0KotyP
iBKnP/36QNFhbEFnj/DAuWoDn1R2KEUOcEOYRV7huKyFE9kl1WH6FQ/si9Cn7dC9Gvpy5+naXTXo
+qHX0vXQtFhlvV3MM6FqAnZ6+UMsNYjS1vKDrR2OpNaCFFt9XfylKRzDMNZg8DmehYZNVO29D+rm
0njTUMDVPY//+DCbCZqUkSif9ayDOg4IvqgiivtmeJcF8Gw25u9W2f2o6b3jzuwDQ06/fRNpuRUU
JtolL7cf+n56yRftzcoQ185dwfqWXaje8pUseacL/F9ltVbER++Mx/MyOggSO++lTrLiKEBdDNXa
ifrEA29DNavfqfr8p8rwDgNjlq3yVi9ch2oC/I3QEX9+hupdIwUo3XDR8tIYrhRh681+ljmXiUsZ
va6279rEP+ZG97Zuf0TmBtLcBwa3GWBKUXxwDbsqgL4zdMb5a2OLZRNLrm3n/O3IXgpMdbnMZD1G
nZB/Klf9B3D1Kb3iBFsswmpG3dAsN0mU1eZPnaI8h36HTk0euXsbVL1NC8yIBKirYrO2bgiXg6rS
yelDQE/qn89+DkGM8UtJoUg8nT3ZCeVKSClsm7kvz1uOy3YA2je7NO7nD3oY0WhuaewiuPfTdYg6
+OFgfwuMVn8hWv9llP2XWZLvjzJokt1dWgtvFyMfbQ/MoDF+KFIFB0yNk7skT/tTKlv7flp/CGhA
JjZ4Nxuz8DoR97iwB7bT8LYoONeJkVSAl7j1OCQLwotJVACYb4sQh++DnYKzEQqUH2yvfXWkuMc7
gIwG23GF1Od/HJ3HcuNKFkS/CBGwBWBLgp6UV8tsEJJaDW8KBRTM17+Dt5jFzHS3JIos3LqZefLV
7QZA0GyffZFPrGVJvdeMWNhk5m1IagURKXuRVAruUCuGlUi/UbbNNkGwPVhKe1frioAwu2EYtbqO
DBw0LMEx48HZyyzwvozuTxpA+G6qsvlkp78sU/4sQvxVNX8W3G1CSHcbY89ERwGXMF8HP//FWPtZ
26xypokU2VD8BRXcbc00pC/dBxIuyaVmWhCc6jeJTtN7/vH7YBQH24jL7VhyHXMsfoIki7JyZ6wB
Ts3SRNaUR7vqV+bpeRmyGnPGY+ZzBxjD5DOOxav76FIA92R23z4508OSAexx3fCUl5OKRFZV1ypd
iZvUyW1cYVMmyIzF7McaxIr/LYjI+9YQfTS61ZU+07B90xg2I5VjTYB9B0Vg7eZVrjipmbNSG7du
BnkJYA4x276DQ9AgN3hvQ4+gHhrrIxHfxkD8ijddcylQIY7lg/AInsdQbKVdfyCtbcbW8hALGL6c
iSV65nAYr/WDUdwwzQ764M/NsXRma4Nw06bFSY/xrm4TfqZ6AhQSDnS408Q14o+ezOKvlFyIbUkV
czF7e99+wkjgXax0uPNH88b/QT+3Vh0WlMRABjbv45CtUV7NDNK6jJYivfRCARQQ/Iardwg6rMbU
txV07kYwie8BSkRyGC6Nx/Vq5ONzmALsOqiDR+CEUdXzfK7m0tsweNPwGIrfNjafLaP8ajis0ces
55GY1MYRTQXBoPmSrfse1se2A3OWDWMV5d70CekE6E+PN2QG8hcBiLrN1br7K2LGXHoNL97iw5NA
R8rMd98fjyqc92WCKYab59FK2vzRzfVXXhMvduL0N17y5yZ3XFRX5wRKv2cfrrFxYcXemNXBHuPm
wfB+fKv8CXrnBqszMivmJMomja1lLwd8of55fOK+fRvbwjvyhkyjyqBkPk6qQxNzC6Dufea+xbqr
RZPz9XCuIBseyYplO7zvr9YI3UE54uToYd1Fn2eWMrUjr8Mg3bsQf29B2nvn29a+RTNbkvpikaDi
mI7PMryy06T0ITsWdnXfOXzzlVIBF2H1xRuQPEW5B9b243ndzK6My2tvF6emZdcu2+NYsIYNhf4r
G55GkC4tFDqCf/rsz9aN5Tj665whgnYN8SGK6XuXNHCylC/0Mu6xF71WmntHoTV5aYNHQ9WH25TQ
M6KOn5yov3ub6ate1fUuNT34lfhk2ixBvjFKc5NLbq+BwtFqYI8ELpdsLGu6uRz/uNGmryxNrhYb
ksIJtgZlrtDD+n6TOllMT23pR/bUXGR6rtwxObQDKZfZgayLEmFGgsaDWQ01v6TZR9Uj1OsNYtM6
k7klG3XnBRhz2Rq052K8VXPzZgrDPGOxvQO6A/7Na5+FgrI5mrhU2UURNpr/pD7CKQZU2KaZ21G+
HVeYFhLIZVOBbwxfNR7VS5h44THzwKA2WRwR2I0jcNAfmYmL2UmMFBXXe5x7ZJm4ac+llA9Luy7V
+Xc3vece4TkliAYY+LLCuHhFidNK/hnkl6i9+4Fk335QrcuvSZ1dMA34w7Kru/SgpBzb2c1+dc+G
yWBGMfGqse6IWnzhxwGAAJcw5IFF7dIRKOgC2QTN9AeHwCEIuvbAxRi3YUWSqRZ676qODzIZTfIX
6Sa0oYFTe/JKJI4TLUnHLWXF084Pv8seigQmyosjyWR6ccIKu7YOVQK2GIA3t8d8T5HJxCHbbEp7
Dag08QHu2AVtGph0OH1QB0oq65z2g4xm3pcE7+RWOFa6Bd/9VVr616zrdM+hx/Vynl/yrtjh0PiC
+RvxG+Ix78pHK3bPS2feup75M2yKA4n2njnd4ZsimmMuLLVWL+3UImhoAWnCImkM/xZpclHrnCHy
qE1aUqsFzZSG+ChYILCUMrG65xeXeAwGv/C+BWKEg0I+GtBYD07x7E+a2w+r1B3+iAe71RBFhPzs
lv5pBF6IfjfhPFzmnZ5Nfl7nJgIu+M6Qr7Wu7Aes/uZMAe25DbygzjzqKmteh24pIb0uy40n6dsY
DHqvxZit3aMXbySsMfPBXtL00BQBdBabKYXHCxYn1z0sYzNsA4N/PC2K+7LBYBeXHD+YBEH5N4fA
c+fzbDkJda6vs1EVWL3Ca+bjkpyCfWfU1pXWxA8D8jQyKT8OkbiG5QxTNx+toKr+cKw++6pzNjO/
ysnb0JLbHlKuJKhvjIv8tQKq3xLmLDazHWhyEfmTc+eoZNf7GbYF3+mjfAEbTIEv7owAHz510BuW
rJ30k0sefsA14/4a9g6zC1+hnIc/ZoCuBuWyiNwErUc9FD7cNj9F02R5t1ddvCYx+PTAHDxPWRJv
vRTOzjJL/xwkZMqa4DqtcEztoV2OqXgK6h7EYwlBvIqbF28cwPeGyZ5tNC9F6AQbbY2nUPyQLyLO
Dp0p8rPwD0vxNS864kjrSI9INz1OOmDhUKpHOyPoEYTLt7ValKXsQt5PlOVSaf9TovpDZHHTa5NY
D/IPR3nJ1JVZnG6PbHub+8m3mO7YI1k8oGJ2C5zIwjxktNCTuHy1AEPJ8RLMuLbtviOCyihZu+Ic
D9/KCMfrbIHz7sU/Rh+Ee6eGHdWKU9DywswtQaHBLv50qX0tA4OV75qQM7vznL4ArUvu8E/zuSHH
O6WEEjC343mSNGiVLf+1VwspL80HNJHavukmAASXESoi+cLNMd+YXWGfQDjtk5osKViHO47Y8NQG
fsYmpSQnw8y0oXAOVFbW0OKEJoGx139RVQo7PqhRJoubLRZ0ACPZ1aGdQzRQwDs4wlQ8/FNtMO3i
XLwCju4BDXcY2QABkcGDhgNMyThQWfAcwy4MXYtJsrzLMLxFTAEVRg4uwF5j/gRYnPrJ+NImrspg
7GRE1JHh1vqCHUVpQ2PfRE0ouq3XMAX6eFoaTMBxe0JXUIXHTJ6vGlK51mpX3Kv5YLQze6CJdQZG
OJ5HyzWRlCy01LKzN7noWmGzbRac9In8NiooOcE4/cAj/ctOGlOU426DPqaEGUDmeYb/ES7mQ0sM
PjObd8uSHOnLXrr+38LAsIp1q4FSOLINxwFgN5ViuDoPFS3ZVUzxNK6YRWd/yym2GOni78AJ+R9I
bbtDrzcsoG+cTdU9AnDUty7gpqK+w9fAfQI5MglI1i28aKpjvjEwE+/jeNi2i01rsq7j7TjBwTKt
5FnMqX101jxOFyiDOCkrndiPseqACd1IkEtWQX0v8X2E35gbORw3RXyW3SplLhIDfbZzRiGOvupv
cVx4u8xkJi5k/ySgTm9B3dhAtR8AD21zmf4GQf7WhntvGuFWbHwfDFTxtzOb5zztS1YF5W8+qgn2
s3lHnS15fe/M2/NAscjD0KivnhXHXH8WKFHTVOz6pr/TWr9MVHiRJ7gyOzzUyfgOfX87DCa7QAG8
3z7N9jqxSv+WUIc2yux5DeM0JZdlg84U1qgCgydQ8np4Fw6BncqoPqYJsrfrBz+2ISOcdLs5S87U
85wMWe7TQkbUIeNnITVndcY1tftpOwbWs6W/JVBxgjsH1Nj3QhmPBQ5Bmy2027zqtDphimSO9E/1
3DhnpOhozJImyjrP35RVfe4tTEBcpOkq4YYFlS+1oYmWVRElLGK5HE/ASCqDUCC1JIF59szwrzWZ
+PUpgFylj7lzl5PX+3esww/xwJLAkswAfskyAsvToTcGvhxdaBsTvvuR6B5jATD1o3aWX0vupwFV
AkmOuxvylz3Vp8pP5GFO2pIbNCFFK2du8yxzu14WqHxQUW2V3THwd74T1uuiyoqmwv0OHfXozwoM
K/ogHyzZPiXwr1x4Jw2bO97iTEpOg78QUxcbLUogZL9fpnQ4MpHNUa+2QTesLqKTDwr9FMfsbZZJ
6ch0e39bLeRxFvsc+MFOrMDlwIXlkuurEXs3Z7AnuKfPTjFQruSGz3Jg3gqD4tmqxNWmHoTILb96
bdXASTv7Y6LmDtJwv0+mhB4KvFTYTaaCJ+v8SBXexfBD+IYBjBS3Kg5VaIVR6HobL8fpTCXLnV+2
Z782XmNX3vqAygSiSQNrx009NMaBRwfnuWTF0gl+VY4dPgKj57okkp2VGOu993dI9DUxu/EymBME
qJCt2k/IqioCRJrsdLf3XHEVCeTZtsVga05oQtacvteeTcJgsck1zXLfxsvvAHp4bR2pI/6DsUOV
LxVKOo+6atjbXsZskFp738ngprNkieKWvUhIXHFdZ0/hSMTTnZB69LH35C8rha+Odf7N97MdwuEP
VqJ/hYSmWTXhwVO/dTP8UWIudrPqnmD1EAxu2wNV4Uktb9CmHjibuOp43MWH8TjI7pL1DM1toreE
w15qhcNn/mY6HS/lAlpnRqUh3YAOgkoKWjPGsG9dU00mAOr7r1oELpMqn3H8CWQ1zDYC7NTajvZC
4XgKBi5Z9p3Nfuj/JnjEUha06odx0ozGVYBea9lYt3+w2ASWyP+QjikbWSaYxFvRfYO6xjENBvoz
TjknSWm3t6Ck76T0SRWajZnuK1g7tuDb6613OmWKA5Fgus5CzZP4bGuijwmHvCAUc8IwcgdzDehj
Up56ySwQjnV6R4PD1ViksQ9ajGNBPkY25gNyMMG2bd03EYMa4os75ivpP30Q9Z5FDQofXACk8+9M
k2Z0gyzbWB4G6hFvUF2oaznYzX4s3XNfiz125B0EIxMtaeMYnblPKjSP0tYnWrbCTb0My3VM1HlA
HLwVLVIuk+nWzOC3mj2wFej8d3QsbOkTug3MB9xt3tSkx6hQOaBwYuIgADPkxyU/ydk+5Cl76oZ7
/TYx3DlSkaMTxkkj+fQw5YwVOh8RjqjgW9QKozhxEWTCpSwPbss7pI7fiSexA+TDchh7+1B2KQms
qphZVvDQy2Iyn9o6Viy599DFiBLiiDfgOMhRPbXdfAqEAY2lUId0hoVDvie0Rixtk7gZafgWcl+D
glxj/u7dlwZVfimwYgqDzFbWjeQX8OasNkeq2KxdvrDySef2jQv2XvTZqw7JarNPORQEZmIqLk42
2i35J/56nnHMDfTxoaVjIsMdMIQdAbGS8hSTT4FeJoJtnq8Pmf2cTnV7dHPrtQxsNkECHNRUixtF
mA0sOOHsw7CMCoGbstcOH2s+ANkA3tBSOKC7/KQsFpzaRDZnV4lxlFcIWxY5umLtl9Td1i3ylZql
v2JvPgZ9/0ZPoQBcAmVdx/G1GUKyZy7Rudw+xF3FpOGzraFLnYQ/+B88TNVLXjtso6yeQdk+hqpU
B03oHSrzu1OO+qa8n2pkXCaXna+lDKX9OCFp4pr1n2vpyCMvxq7M3H3Z8FnArDntOyuBA8bvn5vY
k2nhKaqW+jDH01dezj63jw8r4U3rLeMnxosbFRygVRf14Lv2q5ugEhAN+kuBKvsCQmFNx8agD4GO
1QHkIE2FF8brXT0HUYCZYo9e8arc+dNPWGy0dv+kaCLh4E29TZBQ5wSE9xCb6bxNNVuNenSTTZzl
bznfz4aSmHgDPuJJs8nEoMqLkPp3sZDwblFYL0vvX6V9rXFd7NJldNHGVkG3XjA4M+qp9GEYm/sq
NCi2k6vVny1ig1uhTPwdP+qK9rSuYuq6Xeu4vz23czyjwOxTP+C0AZ8ehSkrm1iO9yIewm3cV8jl
3hEzCdnixaKpzsoDbgI4E1vQw5GPw1K1y7HIvppJxZyJHGMBf5jyjglbUvIMRQsR10UANX3/lwY9
/8iwtilzzhwRhBjdwuDMtWljJfI44jg68OsFlj4hvmFvWo1CVMnlS34kEOuzkO6e8gk9IK2462YF
5hQ/8A6uO90JovN4mAgxVfG0p2fkmfNyOeRqIlkxsOYwU3s1IJ3FiEm3q7gVxEWdR6kF2FuamikA
MxIKjsOXb2HPejHiQboM95Rttsj3w7Iz7bxY09bgz3tcb4Q6qi50NyGMBVyZZUMO0+anDWgb1e+y
iF+nPPDxK6drlU59HK0Z+1znVJG2FF1YtPxNgjtTVVINxu3VYm0UtaDsN+0xW6G3tsB0ZlnwXlrW
NrXPtafXKTJ/TfCtEyBFsiQyIXG2omP547dnVJpDkQhxwOSLdueFN5U4x8wQz30obdbxPHspVsFw
6aD6UhrzFAr7iZU3gZ4cfICTNRw8+CIxmzZ5/JAyAJJJl+oxbjly28bWVJqU8joF87Oxhr+GSdvM
1QNLa8M8zAPcWPricFEi1wmsal1l7QOh4shK+NNc/tqVDFJvOu7et6UKImUuhyF0UYGckCY4GpnM
moCTkyP6S1Zy8f1sZs0LF+mg4kouiwmeGp4gKmWaM1tBNnYw2CMxV9Fg1J/CHD3QnzMQo+7sOaHg
8tCWezllkLmX4c7U3gei1hMB75yaYZmS7eI1sctP2lf7U0cAJiuSv3om/MwDc19aHF1VGpz0XJTb
XGHTbkDsbeP8Snndv6JmO+ux+d9I44SGj5ZZx98mFVwkdEG4mOLJoelg22p9S2N8xCnsxn3G49zH
49oom/taJfCqFJiy5EvccTXz25TngImkITyoAPlLbPcnFNd7C2AzxlLadQVhL7SQ/J4KStjO6Qzp
Yo65liHd9J4VM7fl3zhEkyvepFQCpi+VQJAjrg9x6TDkGUFx8WkR6N21br6sK+sjo2a4UaKroXMZ
f5JkNjcTqu2JHWjUrqlyE5vBZvRBQpvjL9DQdBfgdRkz524SdCLnJCABjm5criaMpXlApMEO8Yk6
uzbxuPVS0bntvPlWKRDDnJR/4an/ccUSwN8l42d1y7VugSSn3tqw57vvBpaRnZ8W/wIfixBwN7mT
8sx2QEEltWBCOMkpEW2HbscbyGFNmQgWq27L1sycb2MWPziQ47qCfDeCP3UXXnWl6Rjwc+CcwwLI
oLnqFprGBo5fP2cXzlmhSk2NcelGJvEmEuK7tqieE5t8SUn568bPfu1e7Weg9Gy1z6rOcW50FHsU
dfFRuQgQvXPHKTnusBO/LP34Y2fWXgTYmF0HWMHixXdtox26iHjfpEH/3png01pqMVYiQcFhjVFG
QgIJCCgjLJI9bD0DJhmODWOOt7Mgcz2NYH4t9gxBpwBfDveWZh3a1RD7vKL/diQMJLd97sl/bJbK
wl7MNQ4oA6Yp4yHEgbvtOpjIeVmfXSAVFSc6I3uDTZnnrZP847zH7d4N9QPA02hwqhfCM9vKNqaz
rxvYe+mKryosGhUxeq7fkpYgSHXQsyJJwSmGHgRfspp1goO8zf2nNiD6UA+P7shKIyxYpVhjaZOw
L7hs52hAFnQ+jQjbGccqsN5arOBDIaEYksMDRxWmfDiqrkLzI8kZzuKurPANSAH+9n4QBNXDMo/f
WFKBVQXfN0OpKDFzFZpYCg62Td6xkWBt8OpSBuIkGgzvQAiVJs4NfjdWyR18EP6SgDW5k4bxgx/3
zkuXn1FyCcWzakcFruBNibkB49ulDv1/eLN4HFESvgvcP4rgS5TW3ndTxFinPXMfd4RNFAeZrc1b
VcTPxSS/Pb8lqqZoyq1eO+8ORDK+8ZaPD+Hpe13AHu2tLNwP7dltyKMiSG3TGZ5EVsk7f8Y9Yer4
XtcGnpoyv1g5eL8yeMiWFtdLkD7m/LDsQedDvZqhuGdCpXQyHkLUcPJQOMo0yCPdUO86NzMW0TdW
6E08nodmYXtAsea+cZZt1hLWgyTwWs1jfxhDmgI6zXaMKvE08uLicyIXtHVz9laasKPvr8jUNCPr
DCJi6+KZuHN7wj6DufXQqe/JKNECy4OdTd92qOXfqW8VAznShrhNDc/jMc4++6lH3tQng6vmoNyP
QP/r2Roi/oXVjsPaz+Z2665Rr9SB/aNb676wjG+43Js0JOYH3v1zJDm5rNCLfoG47XnHZBgvPNBc
PcpI2TPcw7QleTnjIuwb2ke49GGpzJbLwvWyX9TWZ3s0GfpsO90vuYIXaug3w1z8tL69/mVOpzSI
C1AX4a0Y7JmFsLPVMv5UdAViFxj+DQl1QUbgPEiPnEZjYTry1cpIkVBVW7AQS/XsV6I/eTDGNsl7
7PEngrDGnR00L3FGBK/qyj3i5r2HquCAzRAtRBzfzv+Aj+AueK/AuEVu7EYpPg32gLBeqONEzjlS
I0cT91x5GADYLgzuL6tBjepCYOPvXMiHgcEaqcK6r4qWINdYnEvIk5VTXUaTRK3qJGYieVdXDHpg
kPat7oH647uRWWiyHJmvqkm/DXZr1EtvcQJfCvuldSsAdRiNdEvwAWVyQ9PqRzXH9gY79zVp0/uY
bzTG0GF0E2Zvymtynv8psdIIH+WWHgwdVfSS4KTOH8VKgPAwxxZAXkqXQ2UoCw7pybqH1/AG6hyh
Kem/a54C/dJGOjVvaux+Fy7wuRhJz1oy5JcifsM5/xvmJKKIy8NPClkje/F346i7OTT3WC/PGqxr
WOn3JZ8yKMQ856y9LYKKRAFB5X72nY2jZhyOdQchZXrozPbWtDUvfdex762e8AYAh1lbj9P4UPA+
3E35+ECc50GmnJBdZxkUMHgk6OlNIELqm5iZ2Weh5vC+ZOHtHby459jsXS4ASIDiYLhrCE1n70xD
93XJ1pLH2ks8BK95O5m71pzjHXkKypqCs87Mk7v8sebhVIZBykWFmcS02cAum9lir5KWMIQEDkUQ
+w+MMI9eNrHR9bmUzONJAdibZAdU37/Yln2fEQDI5hW973Qv1dzfWqP+Znv8aPeXKixfaY0/x2WI
Ds+qB5IbXuK3cSBiYDjHXk77Xq7NvfZ+6Wh+4NvAoHnrKvFP+IzVaPC7LBu/llbfwgG7S+/uSmd5
qeFfuDPmMdOC8OB5u9ou2AOlP6ExvcVA5k3L4It5XNTwfNv108TZNhePBD9ObC/HqonaZtVodPCi
0uxmDD1XjBhXDKqWMe9ztZyH0nvlFX/N2flORrtiR2t4ylX+R2DqgNLC+eG3H5PhEjWJKW22Fxde
bj+99Ww9IIRyf80XTJXkIWWgpsggsjiGJ6FUhHM3qhLwbzUfU3PCvb0QU/GAriKxr9+c2RFaHcIb
9e3bZGHl7yasOAMyb3kQvIvJ/4zDhKk1G3/rsv62hmAt3czuTfkxwT6gPGRbqeBYqMrZejaWaO29
+1oQMIUi59KSQxfwBfRLhNrwFuou6uwM4eM4imU/x+NrXDUPWT4dNUEb0XuUY3btOylH3K/OO3ip
W2MmPyQ413PXOyBDMtGiDmBL6iKEUKeZPtuFz6OpbibKD+8z/sSYoqn4ydd6nUKy82CAEY2kExd8
2ca3jM9QAoEdbSgPQ9OQl5Mdzzaxy8puZ+Km4kw8qQDMBQagNDWeqhy2O77yc14tDCiF9WYY48f/
L7hGqMaPhcW1gL7h5ugE9npcdDh4qJH1yAoi6r92FGnVBOJ885gN/xZoLLRd0mxM3SznzUhqc0ph
7bo+a7eRI2AgQ81JHBnjcu1SGmMLssROmp9yjeq3/qbHKvsspvRVc8HatD0BpOEu7X9sqEnEb8ao
z5s/lquPZkAGwcUiYiKSRsNoAzCT7dmu6qehyelv9Y+JHrfO5PDsls8u13hu5IG9r0zzO8ZUhQvX
Eftu6vceKuZNOtMVxxIeYemNLKCrx6aBxU2aFBODa+yAkCClk+FpcWlJOT/EQ0XctUxuaT/u5xAI
TBsar0aOYOq7LlIVPtf8sdDzfFo6OjkBTzLFDXvh4pz4f8Mx9tWH6ca7NHXuvBgrGXu9G1rP9xDy
ARibd4XaVA2DDwUopB3UtIAblPMLklYeqD+Jp0Hp+8mfYBWCOgcOJsV7GAYf/EwcCCROG+3MuzQe
yBr8T5dzsYROJ5mIxzydC0oAt44X/iaKD0wju2wbBO6P0cE4YEfwWnB12Sq01gJYozPcUjugUqPD
/e04+Z1Q+64jKzP58XMLToYdMheoNP5LtRom8Au3YnpW7G0npyPy001WUO6y9HEsuzIy6umtflFC
nFYUlBogWrTKvHBkw1Sm5DrCBZwhyxRfRlk/1kLIo58/+U39OJoUKywHL3dv7hR8jwE4u8kl4O9+
mpTP7agG4M3p4BfkDVtP9UtpTUNkdcBaCioBzFRGbW+9Sq9Chm0hT9CVc/YMlM+0BuOLbxj/jvXS
Smu8CMp1d5AU58ipGNr4eGNMaDLn7FTOwJZVf+ihPQU4fSHCUi+D0hOebPgEi72ANgGLvLE0g1Vl
uv/snpcHYqd1xRC6qcP50s24Y6AkiU3uOUd4RVfbGb+wXzFvpt0v5fLhlLPNZ5mFuaL/J4oETHaj
kaCfe7Y629RM1QWbiCntv54xnfBoowlOSmJha38lBsnVDXs3EpTC6Qq9nu8Dg7yFUFKt/X7s5IP/
V83pDXu+PGaL9WKrKdlrUpl2d8+xjLM+ZVrsvlPU9EjxONv1bL+3JPM+1ULkijRn6CbhUQcMp2RY
Yz3pbTnEV+HASBgCjgvu5dAj0kNZwl6m6CrnOMSXVcb/Upe3BJbDzTyx00xG9LG4YEUtunPRdR4Q
JuAxs208z313pz1pHHiYP+Zztkt9796Qnd5ZhvG56PICzffdY9AmXSl9ruv+DY7sWroFRa89uMF4
ozueNFKlLvE4XMMAx6TqFBkIoqSbEjl9Gc09XQXMFKX9PacJDw6MT1g3yk3GZLGt62E6+bVzayR9
PyirR34DhclV0bXyc4+sjmsGz50FfjHoMztasqMv9IETs9xIvyPICJwpM+N/flv1Gxsx7WAZ3J26
2Tp6pg+4RRkEtl1WWK70xZ25XMIBy3s6Z5FD2bjJu4qvgaeJCckkyolvjPn3o86t39axy0vljPTM
pPnWWRuTG0H0Gq3sPJvGcmDqo3zFbIlcY+tx/Q7zc+6y/QOJhC0bwcFarhPPDAqXBhK3287Iqhs2
SAxFKF7AEFhp8JyhsGWrgl7cGNPPMqBFIRQ973Bv/EpN+6XvyUU5Xbma4lc25b1DFv3s2wz8pjci
yQTjQmavfzDHaWIt46sIAv4/NU/7JuFu6DTuCaHrXvv2M298C5iwRUK6qp7hgnw3lnmADMFiqfKn
3cCDlILtIDsSDUUf6O+g8TCMmjDuSHHdB8a9aVIa38wWHdHJt6PKO9WOObYxijoRtrdzgbQBuvTH
xTHhGsdBUXBExoXVcv7QD7y9li5V28wLL5nJpb8d1zov4f5zzOlVZOjzXE+wTHcng4DuRpSNeWiD
9EI99olYxFbZhrqbYr3v2AIziFaKJRUetBKzTs102ijJtraOXbYCBJPdqXmDMqoPisophHqkxcTA
YNC1QeTU3T1pgRcVGMwkI3Jq7qZq16QPxCnRBkx8/oaj+a23QHt5S+MH29DhhQPJ9d4H07vzl3tN
wo4eD5lHQ/pk+ys4iu03s4veuQiEdNJYcAvgW3uDvI/LauGBNp0IizQ4BQ1ju1wKg1VBXIzUvQM/
6EtvRuM1fjCVU1wnPlMQNjt3tQgKF4d6hWyQeX15CqD+0T6BJDrDgtwaZfs0QPaCA0ITW65q/jzP
cCJmDDpa+G+5A/ajnpS713F6z+7k2ZO+s50PpgxeM0xyWw2mkvJRia2Z2AKzAQ6fUfqRGZbwbwDe
x9LB4oAHogsV+HICCe00EucSZboHAkiLxgppNQyORmDFYWXlO9MiA1w2d6Uacd/6/icbdZssaMHc
4/Y1y2ckIq8JwBJB1Bm9q6OG9JjjW9uk2GjTmUgcHVgFUXX5JGwAdfRbWjlBq7b2r21rkd4J2RmE
KBljUT3aAam2xtNfDa7ZNYt0mcflNejtx2GRMDLifa8CdaAz8N+sk/tx1hzYwzsy+qM19qDbvH4b
z059CGwKfaEbQ8Dnsxsm+VnjfxoJ08Zp99SM4RtOWpiMOnW37RbNzmcxDJUGdgWmnEb/JUvAYgz1
XoR05GGScnkfGFuGuoJ/Lgz36LR0gRE3ngXcTjILbgDX00fUD59ciSU/5aTFKO4hsi7GPzuQX47P
QJ3FHeZL52jZ6lXzjIq029/rNGaJxvJ/VCOB3s4imZb8khjHaZR99Q68Fp6N8H6S/oUx/y+K1sGT
+XlS44OkrQtKWfGDQser4f76ZXVf9b5ECVq+8BYme4NbOmCzPMuiEKLooxej3HXJsQymv56VjAfX
TN+sjFc3Nf6YrYTP7YXbRcMf6yCebRxp6L0Iay6KJH43q4NTetmPMvvH2nAoYyb63gtWPTiufLyi
PsGSJiQOL+xPbcSXTvHuStA8seA57wNRvaSEr+kUuGYkuuEmY12Es3Z6xhcEUfcQctNG/lMLvxoe
eAqZvZ1DnjoY89Fbzv+48/0x1gi1ND6WYnriyKESLUaqmR3ymhM7HJsvXmKLEUnMZBLIXyGMLx6d
kE3tn27xxn1vuXwq7PSA3fS9ZoFQWViyamOAlcEZJz34pN7w6vYL/BBkzjj5sGL1ol2ubD4nA8Fo
rN1Z+atkCbKeF6orAINx43/tIMHEQfb52kA334Q+TjusCR9dJgb4DNmur9alzwQEKhHVqXUfZMuH
q5uCQw0olQVRz2405zggE4gc82Jm8uKFvR8NIWODrJL9f4ydyXLrSJqlXyUs1o0sAO6YyirTrDnP
pChRlLSBacQ8z3j6/qDIrrKs2tQm8964EkURk/v5z/mOKRJvbtnuu8w5ZeiM+jEZ3HNYkh3rYuHA
bdU7dnQEXtjO8GznlLhATijR6iX+WTBTTcpOQon6eSLGrWfjYG2TzlnFoL6GaRdUoMNZRv5mWh2V
d5bLHcJ11+1I7BjDI2teHi7Qn9E1xhGLve+f0tBKFmgssBU1Wgx7Gb1QyMSRGRgH501/rlXm8IbN
85HK7JvmMm4aeI7MyL/+aJJqFyMgJE4+YO6vS2t4NL1+7TeYC4bRZjL14LMJXdHzhoFChu+6ysBo
zIPXcWLqofxxksIgSILoYFgNyjqXSoqTMbHbLYOqx7KjSE+22SW0Ctyf2ckRmGgZfpGYVr9c7mGd
BupmNCPMuzZlXTQRH6Iq57wNNg3Qnl3ySYTkVTTEYENrGhEwEwTBOLorboFmcKIcZFvqiLiI8Yip
Wfsycd0Z9M+4JTxZ4KhZPCDQeSwhIpcxR5ubk2vCWeGrO7PxWxeJeYljgAYuZ1k3uqDSJWG9Fm/f
74bXpsacYS+Sk4JKqDcfSe9vi7yG0pk7m9Ls+iX8xAmkiJDDBIVD3aZzqrI+m1iHmoVCADpMf41a
IXF8vAWRNq7sihRVUb9mQfnpTE8gX4wCcOy4L+K3mBkVHV08Gy2U4SVOqDNB2140C5y7QD4K2mV0
+eUJDW+GHZ9cb0/lDCVV48hEXq/WIex8jVdhLGJsNVTOFUD1bxFsyxh/hh4hhau6AZek7nZafR04
OdHceLPhzOKaZrtuJShNIzsTv7pgV9+bIwzuRtdIPLC2DIhQoHDrHxkbLy6apka/SbxDlVKWHFcG
CY8kAZanYB+2kv4hF7BFYikBuNQstzySvwWLIti/QFungSz2SZ97yRxgS0hIjIOG/1aEHDvF6rB5
BYfe8c1V13+qgsC7Ek7yp2Bh6JgKc3WDe9Eg41suutdy7HFI28Pc9jtsVD017DFeEzyALB0JBsK+
C2jJ6A0sS1V9SKPAWw56eicyvjCx1sybO573ewoBBP5f7y8ar9wPJsMayF/gD4sGHDdDZ851Zu2F
RVYAWiYpmRjzAmiP9WjBtWmnnRPbQtWFhG07aO5NCP03suQmK4cl/tV4PvR6suBuxY8uMeZmxIhq
mW9KRBuWppxUMMu6MlgmXX41oOBokXfx/ew9LCLWbWX+CSFrlI6xNNTwmQj1eCBstoh1diBUKMNR
oa5hCLG0NEYt5qqC2i4zKj5z76Wkb/Pc4y/XTeVale0XOfFxxayvXtTyRFl3sugG7x1N5NlwvsYW
1mrnYo7zVNlSeUL2oHeVi6UynNNYSAlR31S1vHaGz35vypLpbvs63TRkAiVw8K3HOAzPppd8Kr76
NQJenImIgRbjpNpipu42eoMWd9dahLIYTLAbdDedIP6iL4ZNERdfMSizZSqyq1XGb40dGIimEcxC
urYWkZG+VL0wAZZVHwaiLg46j+cjKy0D9cBO75rlVwvbJMPUYvUehhsFYj1LqGjr9+8a9+EgbR/I
/b1gDdy5kyZf6tm7m3BJlNJ8bo2ex5NiU5DJjiQ0rJ1X3fXJET5kvQWOEp1pGrMx+qznwEnCQ4Sl
Wx3Te+pAb2RJ8pHoxS5MGerqLkMrm2OkqrY+51Kke5bTlKbeRA1PEa0tKJ+ILS25JSMDZc8uuxuD
FKs4SBcpgqtwkOEqLX7v/eHUV0k4o3OOvetoTcGtaOnWpFRFhI2pMLknZl61kqH5RVFRuvaJxA1J
vRlsKK9DRVIEnZ/sx1MgoC+22adM4IJlGomMAh+Y1agLKiAgXaTtowFrhDmkfXW7+qVCuQeDY2EM
nBt5YLHp4EzE8B/Mi1pNltjU3b52ZkimPzklnlHa5tSRcGWzsK5nLRNtOOWCTyv4TFkVYpXPePWy
3FQW8FSGiWqYvutV+WC29HsEylcVQ9VBIVlqJqO4LG+JEGZQhCzillXXfRpQ9H7/0vkGPtESKFyf
Guim9AJ4Mr9I3CvAmPGBBvkhE2z5o4GnmTu2d8oYl2arkXEtCly+vLUI0Pqa9TjD+nidp3j7FWF/
YOlahBUSk7DYjiA49fACiCgxKWTbwQxKjB90Vs7xaUHlcMrnEkyyXlXfY810f3qjMieJ5kX5m8ES
YTFK7rNK6i6dTBzLiuk9Ln3FVpG0STFrFpzHCG0vxrcPIQ53+vSGVWlvMnD8xB80vjvKLxEj+ljf
+W79PEw/2dOKZKkbirWw2gUUglmrj48ZkR7odcxFOSl2CWitgYj4sgi0q88egkDy1hDwzUjMOuR/
xFoYtPh4+bfJznFmdryH0CKBZeT7eCBbaHULreepzCocV4kTz9VcPnfY45EIu7NdMjcpT3XvvZHx
hBAnxWdLP8qYgm9yEwNXS9/cAcEsYYrxwEXEU9xKrHUqJd1yoioymlY99pVKkeMdlcRXXd3do2yR
TO3ARKaKxziD4THPrg5JF7trNVeniINrp2cKaNB66XOII9ol26l4JyAJusLaP7NGtrasixQePsah
EHNdlTkDfJzcrpcxqAxRaRkkipXi6T+OGDboTRAEGl+umFmSy4af4zBINIDeIidokHzJI1QyeEYX
Cg5Fu+5S7WkULf6mun80MnPRuLFYO6WT8PSF29YD1vNSkqJmDjnFiHZq2sdzgwWt5I6+CBAz1854
NhWD3nC27CDJAY0SH5j1NPqASOEoOwGLYSnTO2rEcAIV1M/K8a3MunxFdLJEs50U5OlIJfHd6TD3
u/U0oSSrQ9aul3NCUj+wd9kZh2JZ9sx2suxV2NnWVSkR5nmy8GrenUfhBJoZvgEPsgrcVeR40EY4
Idl9YuVcO9qOhjt4HBQQwYYPxXxUy4UK0W5WByRcdW4DUGlehXTbeYvubDR89ppV3zM7VoF4s3Qp
dYQAffyghPY8hGOxUBsBIZpxp1IM3KT7H7xKH35aIHv3PnUQCFR1wTt1KB+j6IgqpLkkKNf33rYo
5DUK6adFy6SMiyQXLg2D1LdPd1WZju/gaIyV1lGOIrvvXO3yjYeLKFNHuDOy2CIypZzrhERTTEV4
isqPijnWTBuddMU9vVXw1QmvPuIZgkjEpI2ZczDQPxp39Z4/HFGpcKFBvubZc8rzZRmR/vdlI4FZ
8NAGRIrNJ/FYsO0LG0FMZiQM3CJRGK9NZqNY42ij3gcYdmfONJCgnuhJpD91kxpMq2kn8qnywwsI
GbxfErMcV1bpMHUFTwUlyZw3/UimgitpTs1VtwwEWxWHpxhPKGtduLcOZVQ0IEKCm2jsikGsfNQx
e4nWXzYphh5U2XtcpI/sS3DD8inQLdUP1sS6WP3m1kKqToYcxgGxBnyyjXYIfPzRRs+9PDdYD5uo
7qy1Vv3ocWY61iXRtCWtvMhtxO7nio6Eq2q3MVFXoZnkm0QIaFatMatzOteZ0w4zr95TtYvXL7g3
ATuL0f1O9Yr1Qz0X5P0OiC93c0L5a+RyZmOdfaKQfmTt5CDVwV1TEZiQBVhh4G5iPODBlHdrewb2
bMdJOFWzIWbCxXzC7rg+PbYDWO1p4QZTQO6H+aA2Ra3GSEGqCoNzHMJU1kkozy12D2zXuhQGe6Vd
i07/SiRXoJ0MdOCMQXERZmxt1JFAmJmTINcqo97bjiguROSuSkhy1syYV6Why4SWAoemgHieDNx0
Bu445sBQmWj3DSm9W7RRa68bzwFM5wbv1F89l63dPHkj44ra1s+6m7VPdRNFXF44eHEwbtkJtncm
e/umVmqULjN4DLHo6vHQ8ll2cN9Gm0lCCTCy0PU16eT+jQrbfBlXSCSU8L66U3VaZzVyawAN4KSF
BkvMcR+ZYXU2hgqxsZ0CFiMghZ1qhm/a2IRfZaieHLqj7ukwfjk9E6WlYbAbs/A33DyznUSv+urY
PbjEOICJmrd5uRRKbSxSF5ArtV1iRywhv46MEyyLSa9m+x9u1LLYAttw5Rd7nzpsHV11t8ylGEmF
lNgyOg0PGe7fgz8Mr1k70nxQ1PZ2SEPH3Clib09lib//o0nvpfotZSOOi9XVrL1joEMr6wYW5P7o
MTNxpAGkzlJQMtVmZMz2onV2RRIG6IGbIOvgSEew0ejldHNmm2GQLX0jSdZ22323qAkbZRTeUVPA
ipSSGHFcgCOe/lOkK8oaxOVjQRnxvuyTaJ8aCNRYRGOuxAfXLjeuNpLjaORaatRGGVm2cwsqqgYT
7pYiYTXqKhWGVqHIB26AxoNu6c7cCwJ9RQ1rBCA+KZfSHNpTnDrtKQS+CcjNZW3fTUWCvphWHL+H
hhVGvuZUslYN7v2t1Ki8LSrTE2iPsIHdOHP3OdwWQnjs9X8rlFMPAl7K961oa8xP7gDKeSRvMo+s
evqSGGe2yRydaGiwoB8p+EhNRuUSTupfH/qoy2H/65ERlhWdHIpAjMEfNnmtbH6bQMuU1u1Ib8lZ
WyHbTMc/doYJ+n36k5Qj8LSoTknVDeCnNahI9Gg8R75fLwqhenutM6cHUgx419KpA7ACctU0o260
eEIsTCWEYurx5NCIg88BWBswedDsDYsndPTCgync9qYyPqhwITeBVHAKIW56ms0GtcSQO0BDZL4T
pk+D4XhPybWYHmiVTl0WUanmPhqE1ixq6c3mrnl9IdhDrjSKyzGAcC/8rUvzdD/aVxXmyKlg04Nn
tkjKUG5VQKpwNDCK1yy8dqJOMKoolVdcZDQ81zJ1d/Vf524yZVOmkzoi0bfJHfnomVF/lAENdOZ0
5mJbCQ+DESqnuC+fsUYPlzCpgqNlR0wnxBB8dExYZkGObwcTYLZpg6rcp1DsSBrwukMLMjYhVtKx
TAUULcBqIP2x8Aj91V/XPnQUkPYaPiSU4ZDbmsrY1GuPf71FqE7u8rc2UtO9fBZiFlh5GUYgkP5f
SawP9wF2hJr35G8d/DAVeZHj74lYGiXmIKklG67mFpdnH26ZQyEmmSNYF9kQjczSLyWsucurvnz6
rz+lXoRpZfrUuCBoKvMm8Ime1ZuuKr4sX5jLhHqmucZv6RAhOPCsTWkjLYv5SABy45eevTO0T4YY
/XEQebJPwGOJzKjOvq4//h4jIDdT6hrlgdaK7DCqqvEUmRjY/Fx7ba2sXsQq28gAC6Cs95wRGeFM
y92Gt7At5ZIGCY6XDCk8x0Q409XUeOprav4kpFlM6y5SVA1uyk/0uUkq+kzZAqII5FVbFLsS2uk5
aVh92E7xQEjlykLdvGSmVd8KtqB+ki9GrWTebDChg6NaHgxbjQ+UQ4EvGlZYkwF/9kPxaNJmWij5
R+A4w0uhmiqjlo62C6tZBpWH0B/30d4QBQKMrMIHyylOeus4S011swf0T7IB1NIuvGr6NJyRXKTq
gfNmtzvHHNUdyZEqZB7oKSaj7F/Lzn4oW7q68qq7QgY0t2zZMWdFXX5P+h/XH5cSVklP9uLRcx3j
0ZQ2GxYjfAN+pc5DhS2wVxcnWyN+LyXMJ1kfIL0q55R75lQ6xUw/1IHeSC09uLmLoRaixglWqHrx
CE6z8B/FDGxW666oHjohd7Aj0QorB9D+2aXC3/YlYaXcJKvYenQ3meS52Y/CwVMtb3gjUcLS1i/X
mQ0Lri2tpT6UyWcXQ7UFeaUdhZbSKNMXd6J+ACBDGIOegT0/RJJ9BPFBBYCShF/MDtZD7+/KOjdv
Be7aeQ1t69JFzcPkTl1GbZdDeSKub2UZjZoJ/Jrfy6LTo+DgDqN66BS1Z1xDTSCwfk6aVjrXYKGQ
PQLJbkcntCrqJUsjOBh+TG+jDXGwHGgkjIVk99FZ+0yyhiZ/n+xqxJadGDDT+E8qMhlIZLOcj0VX
bC3DKtdpDvHWSGXGjRJ3GUjpNbNCYzNGtr00PIqZCJAdG43NTehr3OYJD4Z2CCm6haiY6D1FsAgC
HaA/P23PPc5GEKpYZYIwRZyXDr2s3NQxLyonQbDHENEcbvYxopB7E1MDgrEoA6KhHlruF+u67lR4
nuNZqFnHZYhvM2BYusTDzMXUQQLo+hGEimPNi5Ii3opG4mWvk98ySZuFSnmxIpDyNhZcEMSQGupm
4+NrB6t4LcFLwFvpFh0QjQMeLmcT8RylY47SErzqtF8G5D14ogbQRLuDDaUUYHgcLRJGWDIuKcPR
EzQRiKtIOD5Ntrm10WkgzfqSRW1isxVq3VtjJ0vbdaenk/uhlMk4obQQy5pqORbGtRSOt9ZNx5g5
ub620sra1LH6murymXVEwtI1t+ejjUHQ0SH1Ci4NkikAZNtok3AypqGnHYOeRpcBtz7DNBtDp7rn
3paxL8NelCrBe8ITyqjwRdkay/q2StYmJ+UybGptncUZ/pjglTlYMOOmTkaJwCXk6ccmUd6C6f43
VOLSchNHWC3OQ2Qe/YGBvuqr40K06rNArZrjTp+8X1YEafGA87h/5u0wFcStk9F8McDupF1JXqx0
gLZg7tjVMIGRvGgP8WMKx6AUYRgk1SNXZA4Wni+jbcwtNyV5YyXKT6bALdSMAghIF9fLDAxAX+ME
FUFMb0nr7fo2eM1ZqGOOhmhAmOHW5xnc+ZHCwGj86bXEoq6SH8vTaQXPwl1g2j2qOlGyCfFBfZi/
DdSOTOG4yqyObTtjp7kqe0Z4hTUpMnPphuXeofe51wk22mpxLYQ4suDNuGrKrxK53ooNVDWcSLmp
EKXmywzDt2m2TqztqNnYW4sXmbnnWuu+3I4QaVWZbw4bt8g29hzReu3KaKP1Avu3NTwDwqIyNOrO
StoW26CmvLKdppV1oqHX4gguEYJrg7aNsCV9ALbcZ7df3bQ6s5dwmzPqX1l2mVp+sG3bX7eGSp0q
4xG4MXhhBQOKSkSonHmyYENPtcT0onXRP/dCYZMca5KPoMyonaOEnM7NUorNmOYkZrJwLeL6qwaR
Nfe8a2L29aEPZL5gjHOQWUoDRMfASDH3bQStux3PSYLFv9SGXc7Yde1E1fOg67vfNxKNcGaoZ5g9
sHBRj26qJQtpUPJIGyi3iVkQE+5HkqUHvGofrIhPWbFLSJR4ApKifSCMHy+IZ++oKXrWgEHMRAvu
nBQpJYqD+hiK4bXiJF7UU27FCjEy2ghiWAyj16JhbTTVqBiRxO3vPwyZ2r2aIYaX9DM0UAHbCOKW
NRJUNtVtpLTPNIg9mwPPy+BoA8AGBJ7D5RroaeNOPD19X5gEoAtPnu0xAPStpvu6CD8rC8rYoK1k
R1xDKs5zQ0fZJuemhnmeUUiBYcNv/IdwbD5kiahFm1+8ICX8mhoWIbFEu5iDejMVbKhspFB8svgN
s6O5pB7QKJttyupgVmQIQpmOduWCcLMNAwO0jagOzxFoW4h4G07T4Y3ilp8VSRJvMN5pnIeYUv1+
frah4cwOipUjSJ5V/K5RXiBIWeC/mLv8XmRZWTwwQ4HjMSY0S/B+HF/dpim+ZiMZdmix7tVDO6rN
4DuX7CGc1nvKYeVQXc4eRGYqZj+KXv/849/+8R//9tn/u/edXTKyMVla/eM/+Ptnlg8lgL36v/31
H+vv7PSefFe/3/WfX/Wv3/OPxeP/ffrjJyv/OD6unv77V04/7j+/kZf/549fvNfv//KXZVrTm/TQ
fJfD9btq4vr3h/BGp6/83/7jH9+/r4K34Pvvf35mTVpPr+YFWfrnP/9p+/X3P9mE/X4Sf30Q0+v/
8x+nX/Xvfx6ztP5Ov70y+x/f9P1e1Xy/+jdha0BJNFOy/zCsP//ovqd/0Oy/SUM3DVW1VM1Rpfjz
jxSUuf/3P6X4myHhqzkOKzT+oBt//lFlze8/aX+zpaXSCKcJTUjLNP/8/7/6vxyj/zpmf6RNcsmC
tK74kZbOT8n/OpjTL8fmzBZCOjypJe+EqZnDv3++XwFVTl//f5hjdHGgxSiyUfioVBlr2GhPeTDG
6nsL4Ee3THbY1oYA+3MqgbP4+YMz3QMSFnQ2O0Qzx1EbcKPT1XNuOBIuiJrNAxDWXHo3htVYuXC1
4RbeeLaPM6e52USDgChB4YYae8fwzHKSRhsvC291w6yvq/0JKJWeRqVAARrlY6NB+nAALhA2YE6g
Kd0+S/JbEYttYk5zXIZcfhK+4ECgIb0FDGDgkUj7Bx65344zVXVPo89OdTCVkigD5bQOzOw9ZlmB
zE0lrJ3srB5aizEVwgV29ppWr30QXcPJDadXbM9x0vMAZQJRRPYr/JV3WVb7qC1fzDZ9rOIN0PBX
zx+esmlA1XdtsccD6cFlCttX3yNIM1CyQFAzOADVZjdoxP6eB/jdI5v/rBbotj3Ww7Pm9zAuk7o6
1pjmN26OPqjlZHCrJ7wAb0qZ3gqGlnVUvnoEGgC8qQB+J6S5CSBkLJ4kfX+MI9niOtMkrgq1B1rx
bvT34aCtXWAgXP7nmNIv1RFbAsn4SDXWZj4tSJjL6KxpyCnN9NZ+HWonR4Z3r1o+QigTz8L8mAiW
C7b+VBKg9/YUWXBgAFPD5mV2F1wVvkprbfC5RrVqIrbywcizMxYZ/oF4pfW2AkrbvYIEfA/qCPNn
dfTtqfNRRqvUnoqIkskzyOzYHUwesW786Y93Ml3qnB064WRaljvwLvDNvkTn7iu0Wox1bG3xtaz0
APpRW2nOVmTnEDwHM/HvUWGKMybuva/qI1aDVZUQR0QdWEoxvjhYHD1JdmGI7wlpMV4022IH87Y+
1WcayHI7ytINtJ25zxPHU2N4BZbzbpnJkTgrQo373Ff4NVWz/so1cXbqajJxQ71y3K/WTCihyMGu
YUy+FRTn9EFGYjAmKkU71QshNR59/VOGsmiZzokg2536jo2tThvz8ej07ruIxWkoxhuO8qMTagVj
e8YYoVSxkTb7JsXiVg1wcWqxz3Ep6iOGzJiwCjCCzxbDXa+lr0gxzHjyEV87zEOv8iYi2x5b1Iut
M+lNsuRdmsfCgd+ZVLJmy2lJmpwgf/Fm2nh8BDe1kxwgvB48uVJsCAwq34h/X8qIT5P1h9jUOVZt
zv9l3ej3sLb5ZrqOnW4P7Lgb3K9ec1aBJA0UsfudpVn/jVkV29FtLOyDW6BwOb5FHUezp5CQvcCD
3hAG4NrpE/3OuJXOcPe11JUfb3oRmsMYesQI0d0N88s2U1345F3NfreYSofMi2Zm9XLUObGryPyK
hs9KYisN6upRSdqTPbSP0cCvoY/vWstHNfSPGACJaDf1jsIHupjufHis+OZ1gXYJYmjLUPvDUcNl
TGdwkpIBUUqaYMhuL5ycjrIOlwEOpafcd+FhcFZHDue4D2DdiPFWOdW57a27me1VJzsmGJRh8qi6
Avanpw7ZoxMh3VFxvbSyghRntulNZ23jWpbRKRuKNeaLTRzLZeF5KznCsbXC9QBORhFySf6c7lyE
LLuaVUyxam/kpy88fdh0TEhxt1ehdws6UsNBe6gGBt2KO2dnvG3ddNtahNOfXZtt+7SazPKNDzKu
H43F9J1aJ5c2TlarNRYGtDd9CNcMzPemxoKJqVAb4Nw5a9HNFK9SDpuI/kurqRb8fHxlizB/Yfi+
G3z1UgQKzrS13mBWN7rg1HjEvVA4UhK/mWtvWhX8cYttBt5POOy6NNuHgEzVON3InPtbKld1RECa
z6TJsRFBD7QYeOd9faL1ifZFnKAa+2lezqKxBy4vEISathSBRhXKc4P81ijGIcbIW6RYEZPk6LQ/
briHDsbU+JJ7/lIO3pXLHLgpgBs92w74pWlI3sbQ3DNuZla78w2Kp1J1U8LSKxHN8HOsqJD7/bRc
u98mBSRa/r9V/Pcm605smurqpYU54fX4zjzvpkZkPoBWsgdc96b72OfV2mvMNUitLsXdUHSr6XMN
K/6ZDsnpcx6cDssQ4JbKoMqsmjslBQV+udT9Mx6JjdtaGzqSz2btwH3W9H0B2NAe8k8/m+LV0WQR
m7IF2l5SU1OGGEuUr7Ffd6Z7JAuT4QSKjx4dgvGIRlceC+5EOg9I25hKorLmRl3Li+i6G7uPt+nv
ZZS9ML67UCl6dk1xzzPlkaMyN0qxKGuyIn1ykX10gTl2ravkUsbF3oHsoQNxss2T1/hPIz6DCqKs
mg83K3VOuU6AHEVhyONL2aq7xGRd7qeXvm9vg+09RdxEY+pp4NJgUHVf9YCvG9ubYukXbfQPHtXM
NDMexwlIjUNkC0GhDLQ7pt+j3n+UJqdYTRFsUL3VQ/zhoNij4S4QjR/6VauHLyklJDmxUqu9Nqa2
V4BnDqK/Cl5Dad1HQfynipST8RlAnRibas2EHi6gugtJq+XUfgpNsp55SKnjDCXgsgqgSDRsnVzd
FGNHVbhzMOMOQu6O2va1XjXXFnQT/mNvVYqlKmOwnyqCEAmI3NmNYXsdPclN1Ht2vBSVvFvi/KXM
T13KKNsnZbccMIS0/irj0OOH+VZf7Ty6xiHQ1NzamsXwLiVqYH0KKGdQaK/VpflaVpQMdIF6SdQX
KmzqqN4XSnq0ChBuxiI7evmw41F9xYF/H+zwYbpmTA2QcSa/CV/PEy/b+6p2IU21GUsc4wzMxSMy
EJ++drQt/QNU7E9HJscNR0zR47NV+neAAXBhm7dYapd+CtUqB8otjgG1mDNBmof2roOTIRhycvvd
AIZp2JQ5/fEFFddtdQpH9SXrCGe+62y5xyM+V7SRam46gJibLa69ZcGHUg/KFZfGsVTpYinsdexl
TMTRABEW9kwNjo3FaW0F3rmXzbMVRWzd2/4nit23IobNh5Mf2UjbY/7BIMFQTDaPlRI+eOr4ko/u
ttNDnAmjtVWooYObU8Z4z0rxIXtvHYX6E45jfieuORfKEF0nGGV5OI6yuQY+ylZBOVPv0UDmSUoH
S1YDIiF8pljRR5HfsCDQmpbuTLM7cxsfMdfqdMiB7l8GbvTi0cDkVfmZhqdllVOd6V5l8i46rLy+
3ty0MrjCrL8MJdW2gA8QKZfSd7Zqpe3HSOwjpzwpmn2aqra6zNwqiKYpvLygv/mFfSJIcsdwklbG
Iw/AG4PKG0y7m+y5KNKau8tP5SuPtE/DUFQ2pU/jRGjduIGApGG1bfVbM4cvqGNZHO1H3xnulH9c
Gj1eUTaxdXWWbGFy6TvuHbR2R4N3irsIJ0iVQs/JP9msACYu9PcO0+XMQLtFI0VsG6K1Vj0BC0L6
TVyS32FGwZ1/iIk4DhGaN+00oNmsQxJGAJIfumYTZf6XPyAxZYNFGNUkXBHS+ZsB65lXONvrHgWM
MpN9jQlCq6xjiR9wepNGbB5xZ2zounlQXb4qy2iAKNxxhVv32hv4YHtfL2Zcgcj9WL1CpCbW3JBJ
yhQAQzBuyrTQdwN++kDpg51plZykVB8MBQY8aMUziu8RkktbmTmQf0Om7H1Lss8xS2XKhFlM/2mt
N4oDC+vugAkPC1WO4CpyHGQqp1KZTmNoFHjXONAD1S6yDiD1aJwZJL42hnetmHJPNDt3ppc3PGUx
FAYVr7knlpZHrgIxaiON7kYShgYMLpE6TWAs2/RHj6ZNV1+4yQio5Qw5y6waFjgby0ON1x3M86kf
k3xlSyo9pMYwS4O6xcZr2Vo8kGuFvY0fTKEPDWKVWawCwRodF+NcrQH+aQ5BVN+G3BKZy0xXl2pa
fVaGsRYthFw3RLyKuFj9tsFlakqiI+W4djjMoWpDv8LNMhvV4t3pYpYVTnzsG8RJlYhWUoklbkuG
wKm/Ua1sBZfDngcNBsmRqy3+0EVAEfCgYi1tKKuSsCuK59AVP1rr07MODt2ii0G3nYYbX8d2yLAu
I4Vgs0wZ4xX9BMkhqr30EBI7X3ZAbWYhCvkigzQ3r+ufgCwsOO1iPHeOSuVUmP5iW7R1jsEVTxT9
9o5J+AvX/DakpWRT9uhhbEqCTVfQCK1rtArBdOVxS8wGaU1S9khvnxDcQ8s+189yAA9eGsnSchPW
MyTJTPRAjC2tA+o6pHFC6E9xa5JB4HddlFmxVAvKbHCfmXkR3TJ6yJgb9+3GGCu5zEINCCFeihWa
M5igIsDk6GJST6jKhsMzgiFwPpScU1EI89utqPm0q2pHpA4JLAH+zZAS4ovkXFSgNC8NlgOzGB/D
PPSGh8yKXfgDJK5ij1Q8gyB0umjLQXAxwVb4ZbhskK2ZmgVux/Qv+vI6oIw4IKe5Qb2N0NU3TWRv
C8zU5PcenETtF4YdgM50HPZL2HDayLuNLWqCaIn5dkS4dcKhKBMOfrna5WpU6zUF1/WcHaG4hL6P
iVAJNrUhq61bbiN9ZFfFDShxzlHvJdxwWzxGZlqtpbVOE1w7TRJSQNKl74RXd9YY4W3jccqxj5MF
1KUj68ofxyREgN+2tYP2XjbWs5mL77YN/XfpL2LbdbbQiZhA9U11Dl02qIXG097qM+PAGHpYx07w
zT11OHM0UrY+zqpotlQe2LtyMK1dWVb//FNu281W01JWgDaY+lGNV7WLbXRAaa6JRs/xu7mHVkEN
cEJl2CdDehFiwsxmPemESVdxPb99RjNfOX6uc5JQ4exTOfMYxhczsfUt5zFIepF95HFiPFqAWlT8
YA6RR9OMPpXMzp49TDieXlL/Ivpdi1kEHVM1rgHKJOYcT6VdcfQYAtIUlztGeEXRGjf2YOJpF+Wh
8jM6TBr108MtiyjK4iPTKTHOcDMmfujs6UitaYmSqzHzxdFEg7+y49oxBnS3il6M1EgWL70jk03o
FTclaPIHW/8erVF54KUxzXPP2NR9h0vSZWdDYR0JwPTq+/dOz2FCWf4naWTn1TC0Z1H3/XeBhb5q
0ZVFuIU+NMf76v0/9s6kuXXlTKK/CA4UCoVhSxKcRA3UfLVBSLoS5qkw49f3gR2OcPeiI3rfC/vZ
fn4SLwgUqr7MPLkd/Byn1RieyyY7mtKilpMo02wXjGXbD4eXA/U57NIPjZl/xHXxw15nY2bFR1vk
r7WdnHm891W7HCoL8mnmCzyN9qHTwOra/BY2P0g8ShQkIh+g0cCt3XZjnz0HLKbf+s+tsTZQEokp
XJABUmG2N1DXN1aFm0bzA8z0oLpzxIkBHMNcHlRNPs81zolTP/ppS1lL7iAgVPzuHirJ6lScIiAg
oe7SDeBAiG4S+vUWOq1NX2UxX5TPU7OwpGz72NuPi390PprRg/mX/Bp+9UHx7Vu70J60a/Lhr58n
f3Wt33lxBHapTpHtnhqdP+WgEObwYw5JH4i1ALlg7kBfCT/Vip7DZbo3wvISL/kFtHa9o2Tt2WC8
sJ069JEcNtZA5W8xFV8FTZgW1KWk8tdV5eDsZXLLMAqce3g2lfnWtAfK8X61J+8IuoJIEGcQaX+h
5d3iaz7RoavhdEePrCZHmGofUTqt9XYoFBEzEV/HvxjS6LaoJeUk4fP6VxlaBC2ixzy/2gRRifKy
cyu7W403Cm0GP2rJM77NEucudPNLq1p2Swc8jXKa92BdeK8y66y/6pr/l1vqd7D9ntAvo1leut59
ZhDz5BvufhT2QdM146n7YrXz+ogdkGmi39Dj1Jym3xUqWI7pFK/q8kq52Frkxt2D5pBjs7Cwq4pY
MUxN5y5Anf6yFnUihY/CBEEomsYdAAQASHyKCqch/YlzoIEVFybWQB8GacNgZym9oF24JmWREwQu
h2fDJFdFKTcNggk0Igx+m2iCBCvJxxIda0gvUUhhCnbFdv609P4JvthTnLgvM+mFBkOEofkyxgR7
TZp/SYpt1j+p66NwJPpJF/odLMDRiGAcz84fXFdA1pD5e9fmxM6g0/KeJ43sz6UCacFKXDno84z2
qK4UsUGbqU2h43AdMIkSrol86+g0RuCMTKRaWmMYEXz7FX8kujK/RtpXMcD84uEKhpFrQ0/KPmnj
UwVeYf3P3kJKzCMTTcYy2jfzudTO1fQKFh6HmVxHO1WiqOctSk5y3ich5fF2QVFM6AnoanaKffo4
AmVVfha0Tn9b9vIaKueuKwm2995OR/g6Cbnh4VCn0oruUsNNGB9fM4+oZOeAqHvG9XL0PArGbURi
Pih+nvMg+c1jWT50ik+Noxi3Zz3QmB49p4rVcrxtPNfYVIU6pQmKfyPobi1pznCZB/sFpTcld2rO
KilHorLZW9cVTwCCGHdP94tu3iOTu6w0iqeqktcMDiG/ZJ31e/5TH3FxQhpgMI66zzrlcDKRvWDG
S35OBIaH+2Ka+Hw14OrM4QwGV8Hwpi83Yf/QYX2rYbBheBL5drC/I5o6a8jXjHOxcnp7wy4vEo2r
CzEDdYJr5TQ7IyFlwm2K59liKjSpO1137yQnfh3k5YBQPKGL/J552gG2j0dxp8h+LbffjcZw23Dh
2zj/hY0MTogKb7Lgp07zkeeedYZ65cbU9k74P7JPkACa8sHF7Nh+FZWJsmFwYPTPsZF8RZN3R8Vo
QDLyVQD0ogJu0NYfM3X3WB1fO98Ap+afm778SCLrKj26BJnUNYr7dHayr7ZldZXxcHtTQaXkbC3P
eaq3taCPmoQpiIH5kXED5sL8Aon0rg/LJ23ZV96HT37knXrojjmUoXJhTTOrT490suaenhZklrSj
PtbskwM0/i8Ued7lJMdC2zjPmXUtuJlz08BrADeC04V19WwCBaLGubn0f1zvdbXL+Kei4sgxFmNF
yEaAsMog0vcT0rSxnTx1ygm56bl+T5fx1dYumGOD3lPO6ZNH5gyU7oPkJOkk46vLQAFoFdah8qNj
EDpRSaGLGD0g1fXq5Ap0tzwtbflk95JWTvI7FY84nsiqMr4hvhiwIPILvidc1NTJucltlxbnhAId
IrPJF1PeQnJeceX4OsTfTk+LDJ4BFuvReQ6L8SYU7WlAqWdwhpPOwIChJO81JeCFP8+zfVeN1RNM
z33TGoBrncNntCq9OYFnRhFetrxWVR7I0Dmtt2xlRV80PG5Sn9flpIYt+KZtjfWgpv+njrznRNuH
9fWdhB3mP3UcS+vKGs9+AAL+xoDA7Pc7FVUPmFIaQkm0j0flwxzLw+x1t86IPd7WrPNTNIPYwrMJ
D3gz9u07xsW/JUR+o2i4e5tuN5TuY2ItD4Mx08hQYIckYLOHOIeEtgsn7oCyUUdl8EHV6lx37SQJ
MuaIG5v5DpMsDlgi4Na/J4dPNm/ILjp1KGCMRsIDocvmaU020Wwd0a6G47gtjm2aHRRxl4dhOFKX
Wm2zuh63xkKrSJ/JXesz1Rl4NoM0Hwmp4SsK2JX9/L+APP9TQLa8/01Afv78236j3CVt9/nfhef1
n/uXhuyqfwiJVms7jgkyS0nxbxHZcVGX0YJNV7rStB2Pf+bfKrL4h2lblm0K2/Isy0Iq/reKLJ1/
OK4tbAQ+U+Av88T/RUVeJez/1JD5AD5Qeks4pu/aJujR/64haxeTnItVkjiT4k3UUsZsiJD7OXtp
kqm/VENW40b7K3tmKS4YepRWJiKRv53i1GaAwh62wy9huyFMGkuRcsjoPBy7faHn3RyF5VkPe3IT
GAmJWk61Md0mDEQDUcYMTBo80UMov4idzGDvKFlDX42YyYSSvXwUw99cT1GUmnCaLptpWznjTdmK
1RmjHksRwZN3o+Q6+tHn1Gm1ne24v0Qdj8dMAMrAhnmitfsYM2l5iYT6YnmviUY2EekXHW1h/gJ5
n+QSlGb2/h/3wsO/hPj/VOht5f/Pq+sLyWgGG6Ttuqblev9DoRdZPg1VbImDKjwMMYV4I6iNWOxM
71Zl/7UHLZleAsoLIwWOpN+ZhRvfSlRFRivdnWbOqEULSN0DtMsAdhc7g3XGWdfupuwDPsptXztx
UNVmRJcx0OYlpl+McnIcrQDO46x+zKyS6ZIsfsgGAv6y5kPtl5w4XT1u8+dqhGkXLvLOBYCwa6Kq
PTE7ZD8mX4mo0hbsAqzWCMbeBEPdxwdWFlDu/H76nE3zx+dUE7vauGvF8jl2UXKsoxE0RAq0Jceq
6Eigt7KrzuWCRwwORHGOsgw749AcjAW3XWzDiGrs9E6N1prJpmR96tro0JTZq7u0Bmxi9kVO7MPh
oTBj8WZ5gOnHvRLGxQHcOudXc35eTKd8rS3M7tAgp92UmliJazDJ8JfOksteDFHKCX0TQ/nbU3lG
D6jPCAybHCB5YDsp+rAdN+cio4uLsxYW4J3FRDMQJIU3jrdmjwmbYxjKd+0MqRejKudUsMOVjbBR
9guH78U5GgbZVAD9UL2U/0z7gWaL7+0Ie2BIlBR1pBHi7ygZceRs3GkgxkVPSg6liArM9s4krwfO
quW2CAmugnwhLJS7t5b3HpJzIu2leiLF7Zv0zD+hp7zXTFQBTPsQhmgjAyv19DmBJbHFAMzpg5ZG
J3Y5VxMCgOMFXLREPXaogGKuW+2Wsrp4Po8uLswqL0IS2mLFW1pnw6L+OQzlbWU5p2oZqAOyoPfC
Mu5oBUiGk0/pBW8fGPxFnj65IZFfphp+VHHInMcHd9GPC6NhSIplz17Nu+vm4UXKbtgXvLNODmyZ
befQgtElPlbCJn0BAnQ0Gpo1M6/Xd5MqXnuUAhz5zP4jeznAvwBkVbzmGtdkvKhh5ymTMKBZp4dF
2B+lO4Y77IX0V4X2K39idRcr/xWq4ka6Q7izbL4li74QGtXORQo2Z067YzuPRCLjBs6/n24buyaJ
3ywUujkX/sKs3KS3o8HLosRc72TaMuQkRIQB/FFX9tWRuPzoPtwac5UcB/bYxKry+VT3ghJvbido
sx06r9S3sXzs2XGeibmSr1jOjiZ2bgAZ2GFrSA+G2T7ac/aHaVN/pA2PXZPDaUiRRnVjy2GMG72h
v8eHRsXyxlJpzZlh5gO6y8UKmZ2AQC92EWnmKkn7c9MAAoiE0AE7JxqPWs70nSmNwHc8KnhdGGed
DHCub+NyNM9uGwv6oWkXSg1l7LFe3/lQg/em43ebuimfvGWEY9tGTDs1chq8yoNRZ0FEG9whqRQd
QcIP2By+Zka/x9sJGr6tPiaV4OQA/5RLi5lcdOlsjAKeh0pnNxVSO+FVU7rFlm1dSgKPwY437tIy
Sc4VyvJUsItl7Ht12aQaMep4bYQOHgG6uOx83ghGsMSSmCdP6YJWb+dnXw3hhmWNALlGgLbZgMfO
6jmMjA8z7dMdNAFCbBaYZ0VJi+NNUBKoEg/kTGDE1y6RaH95LIwEgF8lf5wwYfAWWq9mhr5jJCR3
rDTeeR3o6ghU5aXYUApC8tZoDmkBrLRZoG1CxghI3tPBhYvQYTpcqtzYFUyP/Jz24lD9TFYC6a1p
qY+ZyUdmNliv7keo5dRSvuaDCCMAdczTyH3O6ZcMh/iO8C9Hntj+Tk2inXShAAyPf/DZkouMi+4K
jqrYGgDN9g6wp+0UOhVIfgrg3Mr9pnQo22UyZqba4xh1La4VIPzfuMmMnaM5d1lRjxmBxRfT17kZ
81sjwdhea+Hhd14Zdn6491zcIgFIJcJN74x9kru0gWfEWHNrl9Z4l6yrWp3ik837wxLVJBRwN/sF
y3zmWtt4Je+FhYFGFD/GVvybm/HrYnP6c6X3qDHeX8xBVTsrORXlgCfYpsfDrz/z2GxZ+2oy03i5
oSygabvsL2IjZuYk8zNJpAP4qfG2qgQBJItiTeRBEpIRStWCNBOWlBVJwDsW9t6LFbNCp95pgqGC
Sdd+L4oGClJrn8LCBtGB/xfjitnwKmQNf4mTjmZjw7AvJYZGKFk1xz1thASP8KjA8A9NlSM6DdC4
BDM4ak6o47Hte2vpu42LKPmGEbduGlS4eCBgYOvuiuuguyLlre9MIFTxbTauERNGSwHIuY8eM0VU
4FvKDfeBQrrpLk2JetKzfB5txS288pyJRbfnPHdOtm7sE85DPtwAwZ3z3MWsHfBbBZRbf5o/att/
Wf9l0Pe0zWtgOtVkPdez9ZdKoD4gnf89jt5b33ev1eQD0vJ3GK6qM8fl6uwoeJkZFTAB8TA4v2X3
Z2ng7bkMSVJf1Hv2x/PY9xeXVhkG7rKCt86V7sd9lpIuCNsQucRCJE7kApmEMfvW4zbV6EXbjJYN
dn3oaBVV4y7lyQuDIFJ0nFvUUcQtRJdxgFhrOX8rbTznoYTGMjAK7PoO6IryiSYpbq4OPy0mHBcF
tANgliyPrtd3z4rYg89MUXR4IvLGw6s/MHZY+SVZ59GZE9HikKWEb+upObMrT66OmH+mfjyqkQDG
UsrXarGjQ4mAMqaIItStJngAHWer0lQEibE8APlDbhD8TbtwyfpptIZh5DmLPPGnx1BPqytkYYfy
M0PFbwokPV/L8tDGznjWIzCStiPmUTKgXZYuvynhQzOnfw+j+pn5/3Be4vFkV/EdaqfYWaCWcK2w
mBUtBA4ro3lwMnBuDv61mOyvzCdC70DvSAYrC1y6K1pryh+qfq2dN+YHaZnD09JNZ4nC6Nn6dmaA
y6GRSxOWzbFDfIo10HEm6G0GqK4M4bkI18Z+VX6y3OqzXRkyIBxDQpg3BIgzk2109T4tWJprsyBo
3qgpKFQubscUv0DbvpljIMwa2Cg7sMZcRsoQkH29OujqHLTTUDMTYSfJPhr9y+NLi7GoX+iUDlMz
unPbZ+lMzSG2hzcpGM1bYNUFvW5IszFS4wLTo/bkgWUNeJNm+Wd/ghsMoWoMrbfYmVDbWI+CfJqo
oy5xgTNC/OfLz9i6fvRbuYwoWh6qg7N0+5k6Skr52rsi/9Zxn73OFdRXmnJ2jWevaLshvo3kaq+N
WgDTpaYlGvKjY6BZU/gM3HBdfMi6IQv6pNl989Bkojv5Ivvb4knZxwqD2bDQxTsVHxrkiVJMA9kS
M/Tx4ufRnSDhzqQhlxqSlF5aAq90MUVIdrw+mnfmJmtqlC+6bSC/T9prdtA0n8v4k9oe3mvzeFeG
RnIWe91UZ92UxTkWw33i2zfEDLKz4murTEG6M2dH3JpH2/bOYA+YSNT9I28reUS1/ZMU0y5MZLml
d5tIBbd2LduDCSp31H8tR8a7zP4pAVQdHRlRUcUlHWoTZqfbFQ+dD2BynbII6lQOY4/2RkPGM+Sl
YZv29l/qUNtbr4YUD9Y8W1HQpFY69uJEhrYyjRMW0RSERuNkV7hgNyxe8HnUlF08XHlZ1+BwYze0
c561dMmYeUm/z6LhnFSWe+LA8CRpJTp7qjqGRZkF1lqqVguBcjr+ZHz9957of5P0tfEmgnwlCT3j
3cXGsI9Mi5jHYhVbaE3Jzu0oGsgscecQlDzg4vi7jNEvw20gccDFdsnUPi4pwUKr5w2MPoZjpcpf
Izui8o1t6SUt6B+Z50XDxeO4Zgux8cUEUHd0YZFJqNftdMbSgYpGqJrisurO6qOnmBPXXeZTsbj4
4xggBAOM4dW0S8q+vkkt7FIjR8HZ9YezgHCiVpFeUwKqLEpCUoxnU87nQYwPJjnjn4D2iRGjYkmo
62thl1RcDBQmhpd0wCSqYAu0+XLpy2o3jNgidUrBEXYvNPcUu4/bxNEdZUw84uyojhHusSHpl3Pj
LgfDlfGZXQtqnDfSY0djM0BKJppVVv4Z/WZXpREgpNF7qXA9Q8bpWPZmCCxMqqg+6BagZZp36cI4
sKyH58LtKt6cYADM3GFya4wMDxZDnsnUs1igxOVG/xgm/n1vtFeNoQUCbAVWMCPrg1bO7GQbGw2+
GT8gnB2oBKEucc0gEbo751OHucnvn+JwpPrT9h9KFd5rZuxHiwzdBt2U/otczIFTg6X1Mb65QgHZ
S3qM2KPmLmwKmsWdF62ldTfkz3ajbCrHGZTElHBl4bhuDuj0KDO8Wgia6U77CozJZ0jXcVCbtUsT
ij44jmUfZTQwrnAy58AT0OyW3n5M8pFmT6kQ37PW3Eg84lv9rTrPxCVsvZs40vYeUdyArjXWmLB5
nYR7IKj4uwyAjczEZIRD4i30xEfX+w5nufZEBjrZU2VkosngQeYN1A10XDtEfhZN7nclDNVtkh8M
nM7J+oMbqCI7ztB3luOSsXMxXcaV98b3iXid4QJxDcB/WbiXHCIOaWTHp2J6Ftog5mpxzUo755DW
3iZR7x96O3vkYQfeMxNctpfyj9VFH1n0ZoE6PFpLvS0ktDqHK70box9krod4WpKnrE1QRA16M4rY
uu/m5Y+MwodQOMWuVkmLTzRpMZ6zyQPLnQaRcB6aKq6Zp/h4y8sAbkrI+8gyISGX+M1sc1d7B3ya
ceCq0QvsovoOB6sKWkn9oxfON5Z5NOHQ8L4GUq7ZdJzbnviCW12rOlvLFvpbq9Ye77MyAwiUpntZ
5Cc3CY2tI9DpOUXr6yRCiq/zZjiyH7lRjKOoTcPCbjvopQO2pnY6zk1McUX44jgtC2lfvHaJgZho
VMd6FWESNV9n1QvKPvn9cNGMkdMTD5kZrPU9MnXri8GgLMJLdwPj/mVxZ456uckXnxm/Rc/WDAdU
tl/UarkuqzMHHeMmH/nZzN8Y1AxFyFyNyb3DH5WaSWAsK1TGBlcKJ4MfDcwvWGQYXhfPfZbg+PHO
TcbJKQbcLa0HW7L661I0dhr8COZNg5ZotD5F2l321S0jZB+rXvbkiHE38WMnlmJ/ne+5no0MhWuQ
bwT5cDhUi652nWHS6eOPHFBvbM3KntJhvc1v3MRmCVtlsr5X2aWfsDhTwYe+8pX1KAVh1zKrMhkf
Ei3BtgPFqixx1k5krYlwR2e82u+J4GO4jJeConoprSa90E+yA/XdBLXlYSVv4POYo8HGy5/cTeGr
XcGxw5JE02HV/eD3udJ1KQn9I8TqxmexnsejAwRTOPmHk/WszhOd1GvEPC69V0MoUB0GjwRx1bx0
X5VQ+8mbwg1ZfcrhJSt56a7DBBslRHFsxO236Z3ppusXfZOpInmyZpaNOm3f86KBvJRgbKw95l0l
DZygT3lzX2wHpkQfYSbtWurjI20eC3w3lFt076PBsVNbQnKi8bKgLuZHa4SB5k2QXkwXt2vfebvc
r8mG5Fem0/fEQNWx7tlPL6G4sjcaFkyB8FxgceffEYtL4ZJ4XBr5MmqKMrDybZpiQODvrqUpARul
dGhY1kUi9m4z6dyEc089eW8Kqhear5EdOgAP9slJe8uzeq7ne2tYzTCaC5MSF8jn5RxzWgOn9GNW
IHqzqgO5xW87lnIhbBktUAe9BKYhQccA5vbwlHgh1mrtx7s46R/NxBMPBmM+UitQ7ioaiGaDlkPk
Us6jybDvckJBxFoOsi8YqlXfg25gnlOoZA3Awnp3+gr9roC7V1+7Nnx21+ZpwUllY4zY43wf+Uh2
YYchBVt3RIxpoNS5iIFljcwr9mQjscGw488Wi4ZfrG8bP6SRwZfDb1FSSIi0OVKStamHX6nqKWjN
id1w01CZhJ+rd3C+MddkwpUtP+Bq6q0vLcZgJeTMTnzDdRsuCNJg8CsLRGJ8MuWCf69gwumOteB9
kX1WvNOxX88vs4392mA/qtu62q5IquMo03egzDM1z+hWTQp40tq1Hgi1uRzFzlgpYW0udn7a48Uf
gcIDUz34tmZsY1eEVe3i28uj+tjhLmMvgZOwLO9DI0Z6Qo9f1yueLE2Qgj3afbzYMugqALt+zntV
YEGqZj199fHPwuTd71Ami5KtbAzs+dw1/t3gNX9Y4DFSeR4VhQMzhGJ4aeRKP1KVhf/C+nKwdBxt
cCvrg5uch1hcLHy2fVcMDCw5nA0LXLUW10OXtBwKqXXrPXYGZd+Q2sWwJBYzxTLJpKQpSdHXQwIG
5uwKJudFBGJNjlwuo2vvtOzcjXIo+dANu9i5CvIahFrNf7OG+qNQHrzJ0Gz3rTsdM53Q803jdpCC
uww4k5i3NWvKMIMm5QKBd6via4G15hwv1t8+s0huZQ4JBK5PO8Opj12qiCALfmUKkDgy8q/u/O4J
1hM+LO5hKrdKTQxo6MQlH8nizCaNyZWl1GPL6C43PACBXfcN6PuoItEcrdg5ckbceNgsboqh/CnH
7q9rcpLw/7k+4klzI5ke8hUajljESto3BLbs5IgGD1tv8EEemzONsmGOkDMbHAPCmC5bXsr9nDa0
yEDJ7WoE8tbZZ1Z8dMx0z06qQjeAk0bB8HdlqGjX5k10NhoaM50CEsKMZ7Bom+o2v7HZNWNHTSGo
xpin7JU2yulx66VsydYxw8ShKTHz6UQNyjm0mm2cEIMD3c02sWZageeLwkErwvOpCH1HCjdQTiiQ
VlWWrGF1RqWTtR9rFnnycc3e9Ab8mrLvA/OUWqivHVOjfT87z0L4ZKBZvN2li3Y4JiBjrGfMyPS3
hkTbzSkWBKXWNPvR4KaoFTNfUeyxHP7KtK5YNrJyRw/0m6mzbK/zDNYM4M/SUTehy/jFwufR2SPd
PYVxzHXPi3gqoLYl94Kxsueb91FivoPNrwJeThaUuG0E2iKwehXy5Yhkq+yjmTVYw8eIOj9AYqlv
3RhNH9+ElOttV97cyYq7t06wXppN/MnQ5IBBz3oTtcgOcmFXOpgllS6J83d0HbHVuesE4rHhyHTu
bHUj5yI+ebr/JWGWnzn0H5oYyoRuGG/Z+LCpufKCsda3EPXBU1vep5wZQwqmfT2U1YTyOLpDHtwp
ye9wkcybjOcu6BpSYnF7WNgD0sOE3C2AJwcwLyEGgfM7IosGcRoOmxTw5G6iST6eR2ASidEHGLFv
eqGmX2fgsJszQ15MfDQzCJWNWzANWVTyd+lqg3YjTt5tzu3FROpoW/2NGgXdlpNX3RtU4TYjQ2bc
qlRzc/ZaloYTgcdyOl2bQkxsG0LWm/JlHo17SOEbXg58oNpxAq/TD7aHIaYr6KBfq+CHEVR6zmt2
yzj5MxwN/1iY4Oa1+M7z+04l46qdKSYwWCdzn4GluYTzbYkQV7lIrvVYVCd32rUkWWevpaExyo6j
ZppjxhQ16Do9WkYiTgR9fwu3L7fuSAQBjtTGriKOQsvUH9gl0cIM80l23luL6fsQDynX13IZEzlA
Z0yvv4FIJrZysi9AEYo7a/V1LaCFS6++GZwGi0JXib3IGGtTuROYYc7YO666s8n4aFD1p9Khv5MQ
YI61Y74PWFCUyXthUg8Mu5MNhKZNzeFyN6v2MTLGV7gHa/Hqj+23/aZnQnwdxPI8Czkc5/AoDebu
XdgOQcIsZTtE1ZPCOx3ISA5bAxlsN6Z8fVKv+eOZkVE14/1r2c24vb0caQPHfYZTfJmbt6XOaOy1
KurM2vYrlTK6yZVpH30qNqQXumzhOxLFRh0ANZx3FYYYv3bv5CJq/Frj3qjqb4LP6Q3PQ9dl5oG2
Fqj/FITRtw3kLvfyTw16nJmAyhDIphqRsCzx+1S6bxFAd1w5JQy6qBcGh5Mk5dGPuHWy+ejj7Gkb
tA1ZRfuoG0/gg9LbhTwluyLypP7s77E3/5kVbq+xL+90uFDX7pav/pI8KjwcgSrMezUq45KaRXJj
rC58v0fBi9VtanfHZCgxKieRv0EIrel8xfnPHMXQnBu0YMCaRzjNJRQKGiV/dYXHBxzbXrRdw9VB
70f0WVGh8ntNVS+K4jEHnWTTZ3dI79m1uTUXjmK0EPKdFAvFKmzdw5aqHQIaeGrlkdeFPK6v3N2c
RZcexzhqI5rcKXQwhjU2vPOeaWJSqnstuGDtNLIk4ACyyjI59zhQD6lPuBkFad+2RYeBpjaIHJiU
Olg12+zkvRbKe+jqYe3GA2qLXZzixJI24nQxkluTVzEOuPA+ZXN9WztPZJjCM541+NkLAE5/suCU
iWu72gj60Gq5EeC2mUdhtPlrbOTMmoGp7MIWzo5NNHp2R1I7TgltuYjOHlP8K1MCdrXAv0F1mQEM
nHuCUBBEG/BXorGuPtLsXdNVP6O3m5Q/BM1IoUhdJFeVP8flIC64qaeOgFA5psHgoJw7WZtdDDYM
O3qnqHJPR6jCJkXd7fhW8BKjqzz6g9jpAq1xOGg4+r3354XeRjoINYesWa7E+OiegmmYQ+iTG77m
5bmuMXBYihFNmlmnaQ38tMZPXLXmYdTLeENm6r0UcXdnH6Svn91ERycgf6d+WajAa6GYmo2MrpFA
RbGdd3NyX2fN/0pKP2QzyygrGYqLbsbuJAk+LjDdE7drH2LV3NQ5Oyvc/2gTAid2GFE8atXq0m99
3212sHK4b9Jnrb3vKFohMnNWB4z3GZfbKHh2CRoPuqJkctt5e1CO+fba+QTk0s6iYYXWo2Sge2zO
P+0ubtnI46mvwJfDyqvu+y8xETj1AY9g/4aenBAvL6JF7M0w/ugXoCGzrs/jmSoRfWvAoq6mkNrP
KtoR/Fj7D0qAyZSQbeweoaxPsVrOvFwHoxqOIYDvjYgp3mTPkSDdFw1VP5BU1BT5VMrlL9ZEvIwJ
4Hka5ec0EDFKuloFKc2QlxaLx6WM6Fegoqb9iir3UYQOtMzKpfBHjARBAeEfuH8DhSW0WzAkL3QM
prZTH4SIdrAdUb1zes2ElbJ+DlhvTbfYA3JGAqUh3uBkc8X0oIjbdIdVjuW1wq5DZZy34B+mLbH8
yHQ/ELI9HhnxG+r60Z9RsMKBwiGC8suhbUrwuWHvrl1fa3mpx3MWzwYHhXc9j39xVRb33CLJGwTT
xMeV0uEEp8tgOMmFIxieETdgqEWVZqO2fQQdtY+Rk7CtTDdGXlEZCy+HDq9x3Z5cvcZiu6OHY+Hm
txXzF2aJlHvC7OasMET+DfRQfDNjifnEi+5nZ3hCHhCHorCYz82Zc3Tq+NktIm/Th3BJ84ajaQUp
61gbGbe9X36HyHMpodOx7ffmAikoZhnv3dl7/Oe/Cb/4M69UUFjTirNVecKzZJ8JooR191JVI1lp
0iFpttSgnyJE1c2CQGmzQTtXsn4cxBv6g7cFGp7tKqaYkfcGSZq9ht0Bl+2X96hS+jBOGYK/WID+
WMSpqjVwUHZOup8zm2V6iH6nhsMNRT35HbxfRu21wTnQxDsvqfe+Gl7FxDNuHeKU8kxo9pjAWj2r
WHOyTHomWWLy97Vh4NKPt6MVthcXaWnTLQ6VqcbAGuUNH6orbmLEotmbDr3SNVEUsPaRrW7NPAW+
lizlnnc4aBrDfWrs8mvMKuyQDLjO9bpjbA4iHuWhcJN7wlwus/Qo3VUN09Gu9U56IW0jW5Sy3PgT
8re9NPaOUOpTovXW7+IDiM+sCTfYUJ5Np363MjnCqB1ABWgKEOvJGndS3quFQENjYFUIbZ6hJoOx
7ix6r9vub2JScjIY7UUpdTMC/c0TtFDi2Nj39ZOIsvvCYRXqMKNuQz/+Eu7zaYymKWC7veyRo3vm
L0FoxvhEfQs6Zx9UKiUfE+dvmtmLmzenRZocc3POQcx3psCU0ws9rOqmzVG7HF0f3LmLd5N/HzYO
nfeChBIhYZYyGQ5AWjHzLDRZNAngCyq9AElAh61Sm8WjMlpoREyyywzGexm+6OS/2DvTHUmtdds+
EUewWHR/I4gguuz7/IOyMivp+2YBT38H5X2lsr2P/QJHsizLZVdGEbD4mjnHxFnDgIFZdYWSwRzL
IwOjOKhJiSMcnlgtgREo1gwm/jktuS1ZMiJcWTxOYgsMNUK34XW8GGpUVzI0aOLXvWleBqmTMWec
nAiBPjlFgF99m1HhBs1eu+iPrd1fNXE+7y3kRXgidB1JU9iChZsgYLfPxIeRjQWuLeEmBzqLdBvY
6NayyTHuSu9zZA+16Zwh39u875Cs4+xx9GcwzyF6Do3uzI0+9dKg7o3QuxTaT9QYP9yG01nMkpEL
TnwtC90TNxhrp/WfYt3dI/bSzm7kvXo9m7fodUzkuC3b4Qw1hvEwYM+tHib5Pmvqa5Y5hyQ0g3LU
cRha2PvDbOm4e8wHzb7AKsGfGCEQhq4tsvpsLtUNUsGC41ri7Gd20w406RE5cIe0vOKOeHDhkt1I
hOY2so1dxlPtduZ4C7Xjum/mOyAx6GQK7ceyKO/clHg9pTU1d73dId2nTy49o30YcxzJHFImlDlS
JaN22PXRFBS0MXAAQ+cK1voxm+r5OIxR4OkYHQ0UWPcuHpbt4DHGAdnm8jaMDeJM0CHBWg6GIbuB
wY2/WnMvNf2V0SlcqGO8bpE/mAor3tsdLGnBZp2qisiohP2rrN7qJG02rDQIMrC4wReS7J3YCoMK
q69U8tvQ52gjO8p5dhb49VD1CP3BrW2GwKqy/ObCmgT8BGbtyAjFfhhQD8WOcSitVLB90N4j9j27
Kao+B5ONwdjiWImmW56clXuYJ2fVzhe9SW9ndzlE1AOnC+DC+qkoqeW7kHlINbuGb09e58eR/TWa
gA8AssKglvOJPB3uJfwkNPm3OjDnA1ltB7tgw+wAjVHTXWe391HfERDqpR45mnN0anUG05FTtD4a
oWjXWff5nGlvWRQQm635wkgPZZU9T+N8nihKLi2L04MRao9NGMpA5I23W4xAa+LyxobqUtnMdQFV
P4bjnZaMxq6yB2DvTHvRGubEenePinYW+cgrDMvozUEV2I0vVlG/oE1797SWlIHZ1vZownjN2k9m
SC2phfqtBZOP/Qt5HloNl0S32/lq6iUo9RmBk0UeBuGq9XSNTyKwo87bjZF19tK03TucDitY3bc8
/WNpSURvYd9uvBKTgOa5j2OYUadIw952CUgjbqt7to4pwk3zPioTazu2BWO+EClC0jx1+mtkZZD0
OqKTWrkmzoyF3+uZsx8z9lv9TH2mXWPn3scFcv4sT9kwGC+CZLN9ik8LSYylrjN9UNeymR4jK73T
vYwyd7H2a3DF+Zc5uxET1TMGVE1IQB7paxjODWM6M76p0dow4q33OsmezJyThxnKp49udYex6TSF
wjokkW7sOo+uKdatIYCO/clcFOtgQFhq65t8xwESfv6QGA39xmB+r3gXlC2UpLaa0byW8yF0Cgim
a13o6OJU5iKCu2R8d6aeXaB1ow1saNTcFPpSwVuAxcL15JECRjKoTAfEXLhLUt24t5ARMMqYtbOE
u8RzE7LCrbLzwkCnFuTuMhvzDU33dUetg9vC2EdqOSABoosiVoTL0/mMiVHZwZ4rIt5iJlixbT+l
XxgjyHVuPmx+/K5wYfwhBvcrjWEUBMtrz+7QkRbhcDHa8dXqEpscoxKvDep/TSH4m/PJ9DG9Zcto
3Bi59VpKJ/b7mEDxmtCi7TAggRtcpH5u+ea1+JK8BGJtgzgDuboWhEwjiwY/eQL5xGASeW6jNXwo
C+WurL2vQg+xWgnjqNfFyzKh00tmCPtaHt7lbl9vS8erA1cQF5JjyPam2A2Eyc5oMpszaJTdTNAt
I9mbGjAF5ium3ODBTp59V7hhdHRTAcUL/WoFar9ikxMtQD5n1JxZGWFjaxk0jyTKacXwRjgn5YSs
wf7SfOytLHsqR1aZWgZSfe4L8wxV0DwPNO2Uh8nF85afquYhzyylkbOBK7twSHQZpbD2niAFAxII
S6KZBPq6JE1xip5Vb6CZpu28lhJvX1Td2K7cenUtN6YYYtqftrnhu2lvfv2Tip27PB6wJDoaXo54
uqqsH+wonMBaxjPr1T0DNXn962+F/CxqFko50qJdKMCnGdq69u5HPPaGc+5Du38kua04MGzWtqVk
1OBATtm2dktEU04vPQ9td8VXwKGIAsa2pxsZaywt0CFEduheqrxcrhsvS06o59iCrlzOwbibTYwp
mrmcF7ssr1PFum+JmdmiyUOsgapjkBF3W8Y1QxgfEGjSYLuPLZgW83ivWkZn+LsYsUrtntQa31zc
8TqJh8OYApWr9coGI0fqXuOkNK8og8klF4hzh6C2UDwtM0oNXDxMWVJmjw6ZFVhMxesM4SGIKVwB
vaSMIBTaabMZKLAMth6xzpkWloekL1dbaXIDMoDFeqejjp3KIj0TFuqPU+GPkdKeYQZpjfYKRJec
clCM/CgyKEzb3UwNw0llzwKrIfFzyvgB+vzaMZsQpBpjwGGNpJ6Nc5ixyje9mkw9MU6Yu2z6bqN5
Mh2qoAU5nt+aoX7pVx8TacNi3zqFtV8YRwLxdXmxMUc23ErdObBF5qyh/Sotfe+EkEN6vV0neeSp
v3ah/ijWds3FkLhlOUukdujOgVR8h5Tqvo6t0+8kaoTYzoydA1MCjg2JV6p03rwYuBDvTPFaQNQj
44M7JExuo8poQX9iKi2tNVRPNwhVkgOB1SmtuBU2B2YkGeoUUVzFzi1Psvc45SY7gjpBYK6xD2ln
KHQWpIcoPxYRegpdUo9MazuE6yyIoJxSCdBrmbs/fv+puQIAc+lhK2z7mjbCa8pLnjWfrR2pI8LV
xBcsPrZthdRPYooh5IKK1u6QOfStewIWK4N0iYgtiDzqcvJKipHaT5lsPFT+3bJX94vhoeERxkcb
vrRL+ZUsONSsqr7u8/rHUHWPxO85ARP6ozuMHA4e8z/1qcHwLLyS4HWWeFguzGPG/m2bassHeG6y
sFc4V5swg9Nkd54nSzvlscvvo9WvcTPKEyIBclsaUhNY0uq7MKP41ppo2JOkMB2tyiiOBFeuc7j5
Fi6x1heXSAOsgbEQVa3Ir9KsJ2ZviZ393HQvAzNjEF6+Ik9wpzSSPTLW2UIMQSlT46p5VbIeLrYu
los519G5W6CpSC29N2GeVXlfgSzMPtOGgN+CTjzLzezUuhFuMs4Jt0UAoFLjtNTheIROfQmtJLqw
YhhJlRXJlhjA5MBI6Q5IXXRYwvxbhC6ZQsoxdqQfBVNHPDi4DVaDHvPi3nJ3LsOjEbntmQ9L65IK
O6gHfD9KN1f03QLBeKWe0dnFdGdekjco5fgYmVZ8hrPLikW5mPsY55DbbNCtiy8Akuk5qt/L0LCO
2pzB+tKNu4UJ6zmb0u8pxdvKJMmfRlzX+kiwbrS2rAk/NY8rv3BHee/xXSdPemumD/BeiFUrdHLM
QhInivQxA1R1CqvpZBn9rbaIMpiN1WgYq/w0CsaolYE8u27B2CUxzYJjnq0pBdBH11DmQB4quiZU
WwxoMk6MKjeBdTg9eELTJfzXajrIjuI5itV0MuwmYIJAkssADsfuEJNvEkRg7BZ1uZsx8ggBzLlo
UIsBqtgC4ERmNEWP89CfZ/3WI64UuwwPrNbYrwAqWJggY9giHcDMXY2ImJgRISQiWjo99JH3ME0L
CstCeVuxkKPLf2iTgSICbsgL4IHloRsTXsMTmmcjy8bXti4/3Rh9riaS6OD1pvHYFTY5IfmR12lx
rdVGzYXH0IithlgJ990dytt6UqsnHUgG6ecEXnRfiCYyghXwEKUNo8Cq4YYqez28wZ4NwVgdPUGe
J16oq3I2uothzTTqKfErVKwLgVNLusYk8F7ImM7bXfjD1c5WNNsPpVgBMSlW5GjWCtIjme1RuyEd
Mesp8CYLRi/04Z1iUsEq6DAnHGBprTGCqHgjUxvfVwsXZ9HjD5cEp4DBDHlS3cqot2f2/e/x0IZP
MykrmyS7g9NEcEEsSqbJuXYyAYG4OYPzEoD0QhRvVapwt4zzzWCLB9l5rR+RDrrNW8HxXf4SEek7
leRknVqUnxYZMmcGxr0HxCW0vDkwqv6lsfHnJpHzMxHVnYzs996fe+YynYqvPQPd0lKirzWRfo7m
V6FFj24EBI1su1dTLPPWdGpBbv2wnCcDkcci044pLa5tqGxoVerl7LrspvPOJs2L2WjmkOTTz/M+
650+ELiKENbrc2DWpPvA9MAWbS30ot0Vj1lFMkb6Jiu6zWXRu50dLTdYUo+mky0HD/RYM7I8juK6
RuW4gOzJKfJkm324Nq/rsYqomwZFNi71/9LZ5CHE1XP8NDNF9zHYWa+We1nQFGx58tA2O+KTN9f9
UPXNPkWZ/d6QJcbM8IjGYTkVytZ8I3pxtS650D9DSTBtFpxdVjzpBtpa8snZN+6JRLy10VUy+zaT
8wBSezIfOX5RCtfmHkg/RT0qGxa6dHIjg7pVxsNpQ2cR+wiKu/0Md/6MkfvGK+viAwsSmrasyq61
xnwU0ul8VajH3gWIrXkZzgcWOHXnzWdEpceW1q6BZ3twgJDtAWskQdIn7dawtZ2YS3wxcxMsLBQw
q4AdnUXMNzF9xV7u+GJxsT1Da9e8FkOk8+Q0YgzqMPxoERHu4uxzmucr8j6rzz6K3mXv7kpWy89T
TByb1jGxUl5tXfew0kj8uWkU00gApKuQn3fRYNucftnaoFfWycTsg32E50tQWKv2LUMLAAPGobEF
aVqoRQ9sIqtoGMtNSz17x33BFD+2v7RfwRtVZO2Bm52SvDDuw3q512K4CVHSooNdNeyiO6/4GdJZ
Vvhvjfgd6TKDgdky9h36CrNQxr0c6ThmQbzqCL+QffGwVYTf3SVkOPQwvLc8xukDSR/ovV0LpCN5
S6TPaE0GW6929QNe+TLlsMLYjPJdR2JnDD8YAH33uXrIcif0Gb1A7yzydk+rWN/r8zr+8hCRlewN
DVJ+z91tL8hNEskKvom96uD09ruajcQ3pVbdhhEQ1tRWxLgjMB5CL39MdHCYXoI23Fng+hXUQlMF
8SHOiNAZaWl24zsQsPiMR31Tx6I+WnHCgMxo72cG/pe6pf4hO5GSvu3SK8dk/QFczEFHoOSYn80S
V9/MCOqhxf3Xxjy/qncvrCNBAlpyQfedVK+xSTlBnKg6jaWqXp0BSkqdxHQRRhqQfFXv7KILaTZd
hi4RwNr+W2UIeEo5e5s4Uq/eREiXZlo3di2jnyW7UIZ2aGMN71mLZ/MySfdcN8ad0KvmnaUaiqZU
xUEnoSTWjFhhP4XQb53SfHKmD+XQASOvtE8NLfj9opbougAANaDc0SfGua1+CoEze+l4LmP3xdJC
bx+nuqR8G0+VlU2HCljdmcICJOFwdseBCIdqeJ9cs7qSpmDp2XhpgMQjv6/CH1aEHihhn0pRT9Ac
jW4as51y8NlulEKlbgAV2wj8gH6S8ztlLJlb4jAMbaWoAu2TVnOiCiciwm3SQ2fmH8jS3YMEvoS3
cmaPTOWieRQzHe7kEzzvfpPp4frboYuZxTXGtwStGYlm3nhDaaJd190E7FblR4TfkMj4WvBMDK8R
J9GxhorhW5ItLPlnvR/m+kuXgfKdIByiZGr9Mv3OjNa6Fh2xJTXEtzl7tHPPC5Z6uGb10xxUAlQs
XSa0fFx99DYtTixOfd1JPHARi7XTGqA87ej5wsOLQpL3kwNibSOwlQTclQj3NNA2t40W3Tll5+1N
M+WspXVCybQEcu6iXaX8c+3z78zAKZyXOazlNnFH97gaU6MMwkvTtxEmlIYMZxTJYe69wOu0Lr/+
1lscOk0pvqdJA08zuW9jPIyMDOW0s+/COdMJpahYebi7tI8/l7qIbpqz6nO+4uGrLnoLpFpNFOLE
XmkNmEKuaHW0AQvLBfOKeCrATyDktFF/arH/+Ms4tJsGncym6/VoP6sU3AX5RhsHqV1lAyXq2UG1
jEx3IU23Ys5yyEMPjy0nLXzf+oHkw49xBnIN4LTadjPcGAi4+BUTgwhy0jpsxSKwJ6npXCmHwTcp
D0UTfhoN+bCmC2atJUdEQIWOpRVkaMzVpJqt8HyWxUSDV8aNqkaQkZFBAVhQxPEKknEr9ohWf6YZ
bXFd1oehE7DIJdMZdJgMbdW0x1Ab7/Kekq/PsN7ViFotm/1VmgHG7Vy0gAA8LLb2YltZNRYBXFj0
n/gdAeUhQWGDAwc3RpTUh9QttiZ/gnuad6YC8VfE1V3odXOQTFjCM81g4IYzVk0VnubUPbDvbFGH
OWIjigFLYO1ehRSPWMiGgBSbn6AMXOI56nqb9m8mW49D4bFabEhXwmNKgI1ZD1i1iVR09Gavae53
URg9QlEPmafNGr22O4MJFNhExA9pRJRqZVCO5VpB/IarX1VzTSLIrJ4RsGHRMrbVaoF0QQsb61I2
USgcOme+Kc3xMoNQ2cMTCPdVMd9FOF+rWbFM7jALdNMvYeSmWOAjTiMySlGZ+aUYnKPe23vLUe2j
brFSsWri5HWgPBnWySsnn+4FifA9NcmxjGUfaLaBYgNzkEre8nUXDTLA3GgIg2j/40BAX91g3jzp
bqH/Wn1sTVkGdhHDiVX9tE2S/Kfwhs9C4jQP+5k6FZHCEqVjwNR9U0c1OI5F/0pb7JOopfGyKkDs
DU/C1CfuPsFfS1890BjGm1bZL1ETk5TTioDBFJpmCC/b0VFg8tZYQK+vwR5rcBUyNZV+Twsi60Tu
8mw6z1TogT7Oj3lBnuCi4nmTlh3vxL58gbA078bGmBBnvOpNTVuIBkNiRPHNjPmKQom68RzMwIWJ
Zg5lNuuBqbwjby7Ct0vEmYqco6dW6i3nLG7aiykshH8Ftu11eaEh5BBj8Z7GbGYwUfY2FyiyKm/T
ioHzGcBXTnwUvpSIEON8Tq6z2biOCzpZ8PYCDk9mUwhg8Tha1mr/DXPK5Xi4dzD1ufBdurk7dNmt
sJKT4IOlE5FJDrYz3egf0+oVlfaDIP5q50bgXOwcjUiSPddrUAkxsLVb2DtQqkZR3BUifl30gg1R
NcDJqSa0fgOrP0fJfSQQ7LFHrndSoewD0x0DYtp0Q6G2SvKGUpzVVCEk+xAbyB6QxV9vEANcEGVo
mQh8s7ua5Td+SH0vHLzEhr1CsZnOtOVd0cEzqDoI3h3IQkKYpp1B7nHHtJvAGg4FnrKdYU4fg1Gj
p64REpTYceoUL3axOPeciuU2zmZz1xL2ytlptw6r6Whq/XrClZjY0Umw3Eomg4G20NmaNY7GyAzY
lZ3SvhFpRe00xNeVjvwLzSWPvW83HOLLVV8DHuiqL052dUUf+pqut3+vLQraB+ueLCE7Lc/YW6YB
LZsKUL1qu5Yt7Tyx19DN2IGJbb5HCGGv8XzswxghTI7Iyndm872s4z11cbpHXVH7w6moctdfchSF
7biOpXHtBi2RaFDzfFunrdN4AJGx4yIt0StPvDmNAZ8TTGWkZONu7Nwvx2UPjRnipjTWtv3NneZj
3AxMHflCtxz04E/lTefE7Zbb+yJLSG4WXNC+eq9Tcew74xm6E/Vho39qmhmuolGH5CXrC+sAiASL
rbW/FJPuA95JLoxzMN1apBBoaqdU9YmqKMqRXdfYT2oQxQUUc20yrjsE5oK6s6/ICsMXYmKeYTQ1
bFIG18zam8Qf0b+S9m3emq48FHRfFiUUhoBm14A0DMYoOerrFRg7QuVXfl3JUwRoMEcaJQGx9MUd
RSuBTNlX0SIMNLP0sbA48gcVvau2dE8WIsCkSK6V6z6A5D9AtqcY7aeDtca7SQ1in4eOIc0fDPKt
QH+oKyNpAr1d1Qz8AUXEmBU9VwInRLEJw4YP4rU6VM2AlsmQHOxmyLJwRujT2RuIQzFPjobFvIAc
FRuHaS5f6Sx8NZLH09RQzTGLzrrDQjeX1676ocxFP8WFfDZRg49d3/sdcN8Ng6/62OaofdSyHLIY
t59hONjRGASYDvv0ZVri27htnmRksf3FUsMQFmHoM5Z0+6TMSSM0tzk0+OYZZZeAtoGTp51+7jr3
uSf89eLoFf2PBpOQObDUXZ3xjdwtZnpbjtrBcIqfCeuPbWOvkGiv0Cmf0NuHqjo2endEhXZevIVf
n8U6R2LmndmIWaviLsw4cCCh6LPHwhfHd2ofVI+yD2IK/T5BZvyt8zlXWAY+xkNFqr11W3bmOkmW
eDuycJ17ZHzd6WurimeZTQObdyl9eyRlPMkPml29GhU6dXLSaBCXmWyVxnsq0qMx2g8OXYCVE4Ls
RPjUFaaIzFmN6pLivscGjizmfvDUbbrahIfYeTKp1aiR0KfhDEUCLhDxmCRALHmH80FbDoJNKBOX
HaOExaeUv0e/BZ5m6r8j9SPt75zWeLTA58Fsk3dhXdg84bhUygQ/byF/dSk5aw0nBx2Uk1PHO/+2
BoXlCvPCyxlYJ9E05mDqj15BLLVjH0kt4C0BjI2PbECqrOqJLjrcawWvyoRRbEavgqOSlZaR89qa
krgkqm7fCNsNtB5940RsdYQkoSNohYwqsOtxLo6p1yG1Wf89q0nu4ZVpOtUvJHMvp3FqWIIgvOir
NzU0qF/ilk1rVLxgMtimyXDpeEVuDdwrLAT71s+8hVaqfXFM7UolIaExXvFuVbxKc5MWsHLDLYOx
dJ+PTrK3i+mutXYD27V9yygRRpd6p02+6nJ3h6IAW6ju9vxn1M+T/cZ7jZojnT66ESOmNe+dXD9o
Tr0iEC0AjtGpM4wPYhn8RkuRd2uclDG3oZZxQFb9vjS0GpHlGqJK45CENQqygtWtjfu8NUitSyZo
B6Ez4OEb39KIsU5OWCQLELkV982Ec7dvl4loF3Fwo+aCMJhOJAdHrMKDVnBiAnPM1gspFmNC/b1i
dajguF3eC6LsNyLvVvX08LAYTRywzfuJVuEI8mzPphxjcUX8el2nT/zkTV2hXUDqy5e1gljKjLxn
h/IQWpzJFN4JOVegplDwmz6q3WnXaNQdTso3q3KTT9rpt0ZlH4XZLNSpLjcFcpUNm12u3EwxqzP5
SNCKJKp8+PWh+xLIdMRmaMzUj473qmO73LCL9mwP03uoM6TQqEn4xWY2j04DZwXdJkXtZwvwxJto
1XmwGFsNJlOadg/W46QzNK+IDd7gibvHTHSdJyN3wAAkA/Eo7RIOZ35559okrACL4LcePkSZPzo0
Fdr6XqcY5GiLtJMcjQlaS3JqLRbP0u0v+Yy2H9L3j3nQoCKVAKx4AMoKirVLhCYIXnJ0Q4cCz7Ux
k8fSL8LpNmK6yyayRy1Gf82LB4XUz5XbAqg6eiM4j/cPcnJYDC+VAFVgmPG+yJccexvilNZZXrNV
bstocDW2bIHshmN7W2o9fUzqPk95/op4tMi6EbM7LEEoUAAL2bIs7+7ifM22SRId/RJAI7JCwv4j
LVAs5sVHN8+vveQZZ+jZb0PBQ4Tev5LVTQL9d+Np6FRQsvT4mCQjPOAs0Bpx8W2Sjkw6YP7eFgDK
qfckPUuXGJvWIfW0EKtuxju0aqw3g8veWgN04+Fk2dh9QexkjgDN9r1GfWt9fMcb9suyJyTN2YL2
j9eW1t9Mc3i9eASmcmN9Wn34abvGS7/UP0F2IqpbYzdjfgzvijC+HtLsCq4Pi1OZvLUmQNmme0ps
NPHemnLSDOOW10DL+6z5dCL3SsVptxXT8FiRNKuk4HFDYypF9mYnWN6FBfp6qD6YYrGJbrC/c2v6
C6jACp3vqjv/0XSsECG7vIyunHwNddCeconpuNluOtYSKxjgqkLDS/ALS4Y1tQlAGg1jMzPf6e9F
nVEczibnnrv8dPP+koXrL3n9XkqgD2EOQGpqIo7Vca9sxvm2noyr+G0lb5ScQwhswVH9mImbRqo4
18esm/y0wuppp8Wd0bc9i1P2+BOI3K2HOCEvcLmIBvI6KI37hdmNJXhNoJvbgH/gl9zyPpUWKtj2
jhkvbJEca3yWyHNjE9kdKXgYuneHSCzgVJ5xhbc4HDkOm6pEkMdOoMMvdyTHeg/eGzl6Cc/MFiRi
UFtgucazpfGs2MxjsKSDDJiZ7kQlPQXokbt+sL9zlRNXM1QBQLfzLL8sr9shov8yWCBso4n/Z8am
CbPKiA7mUzUymWlWmuxodKAL4Es3owVL0rkhUyDfuMPACsNI9nEtXxhhGYHj1jd52X+Z5dxiTdfe
XTxqJeyIPS7nh3gkZdf6Zq3C3Ju7cb3hQgHVdEB32c0XLvE8j4geyAYYcDLB416CwWbIDcfBxNx2
hJKBubl4ndivQOX7Hlq9INSw+HLm7HmMFiZTM/lorDaBBM3R0Unzj0wSQZzkKUM5uDuBlY6wuK27
vtF/NPb8PtDpyk7sRwzfeAqXl2K9qyt00JEBhD/ywdi+VBwibCeKnU3Jue8j0t5WY13YqDVedRXo
tcs1VlZAHSnaLNhYWZoXZ+Rsx1yW/Zk5FwNJiSGrqGlqCEOhN78jnx5iQjJIjJM59tsl2RMuf3CZ
6AyVQUr89FO4DKPKihmEQ5mer1e9GaxhYxrta963QW9h4WaLkvntwlk7l2/cpGhEC2+PdcOMQ2Cm
HgOMHptzOVmnSeTXkcX+C8P5u+U4flhWh/V/seIHh+HKiOJhN8Yl5vYrPYqff/23k2QgYpkcFT0t
EA6B5disIRBmeA9YrN0Pnv5pt8nKiQN8ZydwMEJJigBg7V52qz2ajX0Td99FhTaxbOwD2tDWhwaO
ZxYPGm6hErD7qF2wadx7Gj5NaMTMcXs17KSchn2aJ59lLm9b+EzYOIY7tppQdLrB2hMyu8W5WqNj
ihxedVPgdsyv4unUK8pQIzqlYEGJD4TCogGeTuYZzU1bHRJsM2uWACSmKEbHZx47l/AtWFnc9CTS
bWt91cFTOxAg3djqtRmjAjUfO1VH46Sf1/iwCQBFoxjRjJqVoJ7tuS3RsP0fevQP9KgJTJIUz/8l
u/LxI1Eff2aOrv/DH8xRQ4j/0emFXAdQqGXpDmTR/wRXklwpEHFZ0nYs4YmVWImre42nFDY4Ussl
SN7TdZf9LKDS/yRXCpIrPccxPWnoUtdNfun/f7D/cDD/iBP9X5IrV+rlb7mVrjSBnZKd6jrsn8jI
5NP9nls5FaWziN7ISOAzmR3D1iKNWwZdof+Ekm7t1YQiO+5kvSlsUuYn9mJbNHOcmv1qs3OBazVh
cpeNqORkZZ0lVZUvMnBhHk/8b1f1Px/+d4insX6Yv3xYRxigHterJfjrzx9Wz+u0DqskuzJzFT05
8D9YfbSvrAz77dwJwLqm98B4+JsUDFq+MbS2Rd01BD0lB9m0L8hSI/yWmIqHWp1dNUX39jhd/uVT
/gU0ul5Szwbh6uiO4dlSkHv6+yWt1TRNqDKrKy82AEhEaridBfOsmLeQjML51Clvl9s6ip8wqpg1
Z3EAhpX6Gf6IEL1+sJ0rSgzTPE265p3/5eOtF+nPF5Epk2UbLthaQ0oTnO3vH8+is7Zrq0ivEmtE
IZ0SZqwRPWIpjhA9S30sL/OlADFIzCdQ8SjPqfTm/Flp+r9dKfnfPoptS0/ohvAs+ZcrpRgqevmU
peCb+vjWjVOMp3r2pHDjvdByzMQP4K6EjzRVYGzIyeRVDPOtHFVyhWjka2REHvzz5XHWP/6fLg9U
McMzQP3qkDV06y/3GJNhA09czyVoU3ls0/vYyuabdkLa3Q/1xVEa0vsIyFRih5ghmGzPI2NUlPdF
ljzOJLfupoZEgKwEiT1QULrNu7EY/aH50KSYj5XXwaFULdFVS2EcrUPetfUemw5o00J3r4jwekit
o6HHBa90yNQLrM1DK35kUxDprns9mvMNWQ5IdHisIYAUAo/JwMpuydC/xgmMvvnt14/uxxQcXAdU
wm5RWVW9PEfGMPNM5xJtxHAPKKYPElOiURDImLDEjLt1vCOPXeqmNwkmyI3RVucS6M5qtxLoTgWu
5xAKYNp+d+N8/esjhkaZ7j0XnXjsXjR7KP0MG8OVG4OQc3uRA+SKDv/8Pf26Tf/8PUnCfm3XMi3L
ts2/3jttUauQYah+Gapb2zIDgikTvHX6uO+y/I8vhFHwLXnOI3NebUKkNT5xJiXXv74BzXJgxpSO
tlXQQwKrVUuQ1+qGwYtHJblvWHGRydPVNCjgaHSx6fsp4dsx34csj3xUjOkubXXApPH3rNXAXdYv
K6m1g5SAHkIk1UX/xwv2j9fKfzsA1wfib39oEsl+BRobrv2XmxPDXGvJMFwufQHDd3CAYhlzQwBE
/j0680uKqGJXFua807N3kGnf/3zN/3awSQmEwHTh2SIjEysj+/eTA9RIT0Zsv1ycVDuIfIwDdwa3
XrTMugneDWQDPPKff6TxtyNi/ZkGJynCSonGbv3133KVVa2TRaGV/Iln+0WvwF52JaugKUfPYvHw
kXazbQjaPnpRBofBDckvKgiv73kst/TVjLyt0798pr8fERZLcGmh9LY9z/rrdSh64iDyOJkvmEXw
R6DTRUueAy9Lv7Ica4Rbe8EUOoSB5T43G/lGrG/Phch3s1WDDqtIMUDF4lylS/3+L5/tb6e7tJCI
8Kl0g+rgV7Xx+/Va2ly4MhHGZaxaJochxrS6GQibkid0c2yoWvkqeGHHLdIFffT2Kiy6jav/2/Mp
/stFclalLBXMWr+s2du/fxCYPgUuXEAg/QR5TVsTBtMlXsDyCrRzjXyM2IoHBWIaYGy66Q/N8DrR
YcE5gauUa5Pne1mEkyN90rrMz7lBWK4/arTK227gDHU1+7qYmA11kINBrmCWsqN70hTG/T9f07VC
+8tTZ7nSBfXg/T/Szmw3biXd0q9S6HtWcw4SON1AS5nMWUpZk+0bwoPMeQ6SEXz6/pi7zum9XUDV
AfpG2PaWNWSSwYj1r/UtuPGWb/72q5gsf6bC6H+uR2ZeUo0h7lPxXixk5JkKH9mk4WfiHuxp2bxT
8FKA6l1cDtfbdAicA9PooIV9WwoLa/X6UIDJjdJjuF/NVtLMLSjXlEzEF9FgaLBFNFjTqW9NzfZl
ptWKeZErmdqG6Sg3s01NJW3YnLCAxi3YRBUpqmQe6A5kxrCpvepYuuGh0WTmmYK0kdO56ur4GaA/
N2/3WdG0EbDX5j4hcXpXdFSsSItePyeYr3FPV+Pt6XFb1MKWFXBcLyVtYSd14A84afKzcmD5dKgy
O6bI628FxvABFgO9rbjA/DZ0Dtj2OQyrpD9Rc/lQU8K96WXFeKkhGhI3DAlHXR+DrmwjgXmH3/Jc
2v2/2eys78xf18v18nNMQCkWA33x2+qR+dq3wkkt5/VicQsZ7rTXsTis78G/uUj+6TuJW6OAGbA2
22sTwF8ud5DyGcDosL5Mhu8cHEV5ldknaFXx1UyQeP3Kvv7r73jbR/7ll2MBsn1PgCq3ucTM35fj
3k4FhUse+UsGTiOHx8zLv7uu3nuWgM4VKJ7+geWdbr8z6eE2WtZ9Ctb2cNcKGTFPoaZX/kwxIB4Z
294bOct5mqwwEbPf/Osf1/p9ZQptDi1QfzgFOcKy3N9eIda6JJjI/pz9DJdZIhfMausSYDN5Oqh9
kjT2CdrgggzX752UDVLsc/P8N96r8Lb4/Pml4+dAtPGDdfvg8Bj9rQsgwzrSxJWteYZwOfRrK9sk
WK1tmjXB87TQmIGDdFZAvFksPx1fxCdgdGyk4P6TF7Wx0BBF6Cilxj9DU2+dC3tDerNhA7ZvKMpd
R1C8B35BNFvV7sFIam4WJjiP1EnLofUuscuxn86pcMvxnbOVfa+w/+zH3usPt/eOriRuu95sopbO
cLT5ihTiunt030prCi6t+5rHNqYxbuTVHlW9JnjFj1KF+Wn2yuvt+wJHqM7ar9GqM4OggLDBP7ly
xC2r+ufOCLMnOlPhMsO0Y9W4+KukVmUMW8osLD/x4m1HhYuCImj+xMT3XHXyqR/LI+cwtrSj2oF+
eAxq+I5h4jFBt33jgOSjmRZRMb+U8QvDFEXgLiBW/tZ4DeKdLgXgONoSqnKSzCzlT0Mt4snIh3qn
4Cw3QIG2ZqWC67DEn62Z7ZUstXeyLWRUZ6Q8e3lO8H7cu1Mz3uHwgVGgVbCxfVi/My0eUZKgkCfg
Z6SNYmJ1wUXpgIl4Nf8q3D7cAbdkwcMN9dZ75nwozAnXuUW6JW5n2NhYQe/If6tDDZ5rj2C3n0tA
fSEv8OpR02ds+1FZYJFSWey9+en8nDQ5Jk+7MQ92QPxnDAHpdZ79yV+85OTT5tgN/eduqdyDTPRn
bIIcsED03/Obeydv3ToZfU21ggG1X3Ak6NeNezJz0cUVl047cCiETX3769LnLOTksK6CUXin29/J
mlIslTpYAwmHPYZkedCs3DOD6rtQg2FqU+Zp3OFPt9dLAHLezCRO7797c4A3c3AumBqSo7kiSGXO
rLStDOy6yTEL5vmemKe1LbmcNrPAzjeuMmTncF0NddXvUuwuhA2wvjc08BZN7J0UDMb7nCJn5bh9
lLdtt2nHydknk0aSdf0eyzOflhJPRy2cytSHHpEjs2eIjGYPGci1pureJdGzu52RpiWaM6NBwyxU
pLUzbQfdmKQAEuxy/gIsdwmxGaQtLdZlZjy64H/GvDq5lClx/Bc0TnpBFmXSuwrJdyMsTwDXMg10
2Px027WNS3CylqkhPUSS1baNE9KnhzFAPyjClpiHsjeuDwppPSyGua1+paaNFYY2OwBShnPg4Utn
RZ209/NAx9qYJnQQkLZHuqXMIO6F3NaqgtjkV0e90FQF1fMnhR2QoY3i++22V1jicGExlfYKXDIp
CWIygaBjnfZoZZa6jmXIWYLewSbDNdy0XM3xPJ0yZMpD6ZwJozTPcCi8/sUfHHuf9IbYNZ71K0gn
8Hqx+b3HEEcHt//o2RhJzYb1S4Vl8zxXFujD6r7Ly3DbizU0OQ2PaWGKx2k4dG6zG2wLw8l6O3bm
LWSdedFtXYTH9WKU9ufbG8Ww8uRNJCwVj99NkxBDVJ1m6+cnP8bOTo9sjXCO0D14sgZ3PPdOeEy8
+hLatdh3dGeORlhRt+jO23hxn/KYdlxHJGeSRbAmq9kEqtokL5P7LdW9/ewDDgALa+FxchkrCuZX
6SzEJc0klAme+U0ueEaqAB2ofnUtlo1sKlIwulQBlnBtysb9VWHEqGFAOF7dn4w5Dhl5+Se1EKhY
yN4faz8mVE7Lc2xxksYN9tKq9yVojG2b5/EWJAMOPdN5NepHrFbeNjE9LOHEdU5eYWDcm33Ccesd
3cY1+AJLUDiKCxEuqdpOZhXuXEBoG8RA2qm8a889gYW2Zu9VOzDwbTL9UNL5imNanjKPxMKYNNmD
oQfoYCXzpEX6tPWJOYtmxpYxPh6c/EFkDC7R1nLeZzNXIoTyNrI4qDLwrtLt4JIfV2751GDgyIJq
2E5EALc0vMSQNqeoEfy8tx/6tsC01H/cl5n7kjK2ux2NO6wrUPonWrnWLeZcE3gaQWYy4Z52gyIH
7rlN9Ol2hZTWDzr8kDsahy4JlGlIqeLKcAo4hEpcZHXeVVl8yrBp/nGWdlTWRnmDfE36zNq4Itu1
cKSDNYh42824aQOacWRIobWGDGic8AUxr+147jB+gxmx/r5972IIiTv6F7J03Cx9zyOmBXGg/ei2
x0Xd3Octw247hFa0fvXYlCrqW3+vkwCjn52xq4Y2SrI6d6LaHn6aHst1iex/h6j6WIdzJGHKA2iH
hVxAht4VkGJSQ0bDRPFnH+bZwQiJYxP/i5WAaW3FoL/X10zKgHOisbD2zuGBMDrnW7d/WmL7JTuX
0qwPwRQHGFESm6JPBnQxTDvi7NWOMu2hKafLiok5WkMFS0xTzet6901lPAV1YT7iE88J6Q0YWu30
Mkkltp4DsyQwvf3odidcGM2xGeAGVdRkUL8AmC3eTeb8MPeIXmNu7lzZ8GwN/PF1GPbNzJqgc0Ua
oCo+lx4meSBXUSrqjWuXbOUa38QXFGYcChj4Blo05xgPZDsJcN34oLrwa4aLHdJX9j3QDDduG1K+
dbDjEPCStlRfFhV25tLVzf1DO5lsAKnKZdRclbvbJyPfyX0Oc3HyG/RUt/ApPBKPBi0K4cBOBO35
0I3COeTGdgGhfayF897HNBC7pmFHuo9fqmHkQevZzgHDl88zE6v97H8qZiorcdaSXB8ZxRHxq7i3
qJKgqkBVwxNwZlJJqfE4ri7OcqIIL2DMctY19E+nSXdV0JrH1pPdhlgRByPUjFNS4QWaLOqbjNHX
uw4e/LGYsppMOb3109x/g/fZGRziSOfsc1oaJt0sry34x8StcVI6dfNiJgBim/7a2iKPuiSwMcCJ
dAtS/pcGGx15U+9evEY9rTmSyE7qclf21lMtYqxSqUyYWDKtrqzybZr3VHR7pwK5EQBb+ag4aXak
6XYZMLSj8lq96dmKEs8f6d4s211ulp9yfAR3fe2kr3C9DHYdhsZ8dBNIA3aHkPvSB0eieoDCa56L
nDBRLWqSma2atmnOPTnjUxlb/bVzWLzht9Uk7LM5WgzwKB4Qwr0VtEfmwPqsxvJ9cMSGqHpJEIQ3
m7oWwWaQTADIS7ICRf7cj35wUkWCKhfbDtUjPW2v1dyxCwRquQwxZdiee1dzdezaKUSbHaiEib2U
VTXMuMmDktApYYaSNqkNhogay7ClHhQgYqssUTbrknl5ebqd1oOESQONwqTUE5Kn1ZI3EVbv5K5w
PFBhxfIkcOk+UDe880fLBz1E/FIXGAUlVUm9YX7orIh3uZqvFgAZiDhjfGomeSpXidm2h2fJju0J
6dJwOYvfzj63lf22xvdT1tynvgG9ewE+O8bG5yKrvlFvt7LpBkg6ZA1u21mVaowHS8WCORJQXvpv
YWW/VZBmIZKQ3dQEfIOa9PG0Sp7qEhpFw8lcEa2vEZHXp9BQ1Q7b8zWsO0H2bWn9wiKdn/CERq0V
e4/WeF5k1V+qQT9gfOE2Iw9mmfRsi8nACLG+JzfRAbvT0ay+1q5XfOrC4NMMAJSFR3xnkmruGkou
9t4cPhVuHhn2GL4HLG5B4UNMkMNjFRj1s5H4B6OJIJNR+lEG9bOXEPPOzRycXcw2d/TBjDva885O
5qIiLT+W8bGea+DedfIrp9osUe6npMZG3jLL2mTx+vxaX/JZMjAqx4DcvjYNwIYYUHM66uGHsIEo
nO5oYIWBacKjqg4WDmC42DaFFQR4fFrsjZXTb50cL6EUy7AxoYOcHAeLSJyJz/RqUXnuMxe2XM0Q
QNO3AgEMaMfAkeT2/S03ORQuZ/QUiR0nBmdQYtRQMgG17BjnIok0fMPJNLKH2KeDtn+l7LX/Qbhr
18TYNmvTDl7rD8/AyeJWep+4wt0lLn9cn1qwgSVZ9J9Onzkok5aOEtIekWfXb7dBBVvqiNPSkeTx
tVK+CztCXsL1IVzAWjRnh9qtujx1RcIFLdHwh3T+VpBzpbO0/KCic3ySg3hnj5Xe+bnfUDNtQFbP
zGtNPwgqAkkykpUkGUNYD8A1vsHwPt5Wb3IPGnIOY4W8+Sgnyz8ogjyTSiF1WpzC3QA0aOr08HkU
3tyegmmhhbragfUBpnNkJKKIqJmSU99sckZMW1DcicZybI99ZAAsuwkG8QBqKM6/4EaBIkf2aYfx
WsQNB7/1ArgpWjcdTM1IQfPA5gQxxEufekrTNzN9viy4HUMvJ+d+SO3r3Ah28mOxv30Rt5y4UOhd
su+y6coLdiTyEMIGEdW2yHtgKsWTlugvFs7g+0bMFl9u2dDxLu+MfIJmP0LVNII1lsXLHpRG+iAz
j8RO4pMwDpx7T0rnHBTx+5z7T02Db+lfyzHO79IYMpXHBMEJAkRs7LSr2P8nYd10YxeDfOqcOVMp
1ADIYIzWGlMtgDax3t1kQX/Mf5kltCQWq9DyvN2yTjpq/1suJwgIFkI7IRbn0K+7GJrWyRwUFHEs
JFL2AivHGJPtU7qBuSvbSEmLtmw2wnVoVqyza7ewUxike7u328Nkwji7KUPAVElWf8YD+o8Byv/8
ywTlj/n3D0T/PktS+dsf//fDt0l+dP+x/pv/+pzbBP3//Wnz/H9e/var6f92eY5efv/Mv/xDvvg/
vvnmm/z2lz9sa5lJ/TR+9PrTB1VU8j/H9Otn/nf/598+bl/lRbcf/+t//Ggo31i/WpI1v9kN0P7+
hT9h7Ivqo/7nZlSHf/aHS8H3/87YgBms7/HRDwSXyx8uBc/+u4tzwQ4tJ2D0zvzyv1wKrv13Gks9
1pZ1CoeDk8LSf7gUHO/vKHxmiC4JKocaB///x6WARYJLVYTMNnz+659m1t2MAmF6cbjVPWTTQcOg
4mRW4ThlOxbnNU5LdbGx2O41Tw6QVWRpAPLQqrnE1FtrIxqcFqtcjwBtTv5CgSIsK55IPzsO+fs/
vbicrEFl13+2Kaz9sn9WnW8/LcosGgaCAkOi36Z0bbCwULCd3/pezG1Ru8EmHOydT30osWcaSMFL
fpk8LOmjjedZgUU5U19xoocRT8BQ9ZFNrBuT7Fzse529drq0yRtW7E1GjkR6rl/ysPVfc7dAH8HF
p5gw6Wo/NeEVUC82qqlKLv/6l3L/6ZdCbLUsG8eJxXxcWOu850/rRRGYmu4ZquDnkWmFNa+BBar9
ABJ45Y4mhv6c61azdjvWfUuf3nEyVVwR2szeFZTMKKOYryS9bc8H1bIHnOPhREPMN4zeFCvRrvaQ
lkZ839YFIJlirPeBTRqP2qPw6mfGu5/14zG3WatxV5w8uZAXZUkBYI2I2kwrpRH75t70kIZUs8J9
SKiMdVZtrIXuPrPyj2GOypJZ3ksPN2czxR3lpK1oTxwNLKHHBwwnX0TpNv9G+PaE/Zv0jTxsrmNq
12MMxgTJ+a3Yt63MyepDe4gWJu9gGdOB/hRs9wkB2gGy1x7TDBFeHkNbR7Tpc9xjqNeiCj7btfOl
hGj2kXs+HVYlSpvhjefAPw29J85WhbOyBOg9WzAp3URXWzNgDGqZGW4S4xlB2LqPt5NbME1z6my3
jAPu8Tt3pJTTRfAWE7upLkwkckd8koDNIwzahBRHhEArGI7OPL0Wo9o6Vag3/HrB+ohouMLaL1mw
fu99w5GZRweoBOAb1TaJW3GgR7unQqplGZSUiw1Hv8TtONbzFRh4S1yXSRHamElD5NroSi1dXYzk
07r5TXfLlq4VLOUxlRqNM4D6LJfTVKLEBJ0vUDN+CYP2B25JJHdP2XeAEIe9Ma7XkRyZynsfflr0
VDigC3pU4m5MfWGvif03O8XdJ7NFCrQyNukUzH60NPwiIog0ykK6XHx7QgMHmz2mM6eVdlptudQa
cCQ5UinJQz9rIhlMGclmEGxw2+8bNJg6HX+56fBE1BqNnoBdHWAHNTPABtzDweIfEgrJF3yJdy5L
MKwLs9k0Vof5uHAJtnlLB7XZ7TZjbZtRTRKg8uL5PKdgwi3mt6TXaXRKARqRsETEu3omsj+yI7Pb
jtRp2Ahz42bNLo7HZ+DnHQMH6gFk8YLlicOqvB+g2jEnQDHUtrXnyXmfrzmGvvPuhqJmKJB1XxLo
mFNaxFvHJ/s4mzi4XXa596m2cGL2Qj2JzPAOrRceA5Uc4w7KrU2eFfO8nvfUcE4PRbqwSC/mXaVG
m4vKzJC3vGcvgMOQlMabVsxvEwuB1BPL+0DFxZ5V+Zpp95TPsdpbrt9FdTZR6JqcSFegY0I6QNs4
DJIkOYc2eWciLu5SgafVM4EDkeg4Ot7OVn1/zgLFzm2xPw0kzLbAG+sIOvxhwf27SUJwqZTe3o8D
BBJEWR+uUFrQJaT5FavJOrbKQCQcx6+xZ3JtJoN5nEWa70tJiYGQ4kLF/JdqadW+k1n+sDRVfOrL
fDOJPtnFSg13oLU6dnIJAbQQoWTT9SCOVLxgA0rKyO7IiFK6xPxJkAVZnIj5xU5QEcsjISgj4vvJ
DprBvQMBd9tjst3ATDqwHWtOeaUKRviAtDIk066dSQoSG5b52vnSl80esnjCDCEr3IdGCSgLnXgR
Tvze9k7wMKOd3i0TMbBiYRLtVjGD7MzJtmHA5WEZXXawk+YHA3r1MLT+dBjn4Hl0hnEfS+c9JBV2
4vTAoLrZlNIhvthhmG5sQin2TOVdwFNj40xGstcOiAm4VVdyp6sSNUQusdz9hH6GUyLZwQcjkjdc
+wYjjfRfjUyV2z5Ny32GjWNlh5I3mgi4tU7wuRxN7PBdfDGKc0ZFy26c4AskuhCbwdInEcfZJk7B
p0lD46s3zMhokdichgl9FYZrQwDjNzaad2bLoIN8GKrKCPKD2XSOmpD3O/gq0DSNE+2H08YT1hdt
lwRG6A9uqb2MTFe9NqRA7joJykyAUAyX7gdWATIyBjj6CjeYK4T+YtTZNyKVTDuCVO+DisBew89j
kku6UmzqHs0eDB6r+3wSpT6z3+ojqy2Te8cYftnmykJuh70miLWvY+rAaYgHWNb42QMIyO6uWSog
GX5tPiCsQFrMiJyLqoVsHeJY5hPsjOCkMVl3zVr5MPSWvrTEwYq1LNZIwU5ZlTfvWkb/5E/nmrpN
WTLqgaJmEFGn0LBAHqX8aorng4M6j7kdtAjj+22VLstmMCoIXZOuz+n6YeDcYGYrqXOZ57PCqHr0
4aJJQLO+ZcUXmmvv/Yn4BTFFDAAMOvb5Ok/IhP1aqH55akplXQnkfheLn2xkVegjEWsRGVniRHlt
ZJ8zr9uSw7yYjuNdleM0jzhDx7shRF0MOBc+Tf2M4u0Vy6Ni0X5IZIcNISkAnNYeiDbI2aFxdQeO
mkRGzxSFB5cxdD/DPiJuOfMlmxo03H9+WEsmcyzfEfHzahNb67BvdH/p0HBfrAVBfwVJR2m/uC+L
IKa39BMLMTWxB6m4BqROpoc59558UM4vpTVAPLG9+NTRGunMPCS8ubV2uj5lVSI3i2FW29IK40uB
Y2/rrXleePjAvgpuE1V25UMQdPrIkOyQsD289ENwrlvrR+IQDkp08sZZvr50lrtnYkYDuumvWZ9v
XGf1KSekyp1UIKDdC9P/MTQAnOZu+Dp2uwxJ4xJo74dZGpTDjGV3TBwbRXL9r9sHpMk0Yhl89TwU
OVH1vrm1mfxNpgklyl1buZlwqzwI962k12Xtm2Bv1xVbJ8yc9yCRT7MBkryy7NewoexyCVPyAO0c
pWX2FrrxF2+upn3ABsUDbHy8fajS0j82KSXD9JUL5uEwQ0MTogrgiuZ96oaPAKjjY51Pw6sVHkVX
Eo5LQeG2E1hJwJiqZVM0xWxJ2YRu1UhbGalwenNSq94uHRm31Mb8gLhRd/mFnNNCfFwDhvZIevWq
Tc+kl4F4e69dZV6EmovTHEO66ypOqwZMirjNyzPVfQvVQSdgtcGpClV933bkkMk5V5dhACIs0vg0
LYiF6XpfDvy1pHf96hjGO7tWjWtvOedD8810F+YSM3UKhQTD4iMjVBbizTJ7c6SS7At9OmvAMdUM
InMB4opDtVR6IZnKu5r2ud4whL0qiUxsWYW39aYSBHFI+TjdnZzIg31mwUgwJsHOCBe0C4IHmriz
8c2x3wzFsstppo+sgDTEWmiwbXJ8pPnAqydACaxcg/BuHYU0a2zdWGgRc0y1Zdv34lqgwMak2mMx
psKIZNOdKL94A7pYO8zfC4qsIXHEtGcBaQTmFv9cCk0uFcoYBGeS/JP+qYDxbpHMCXZTt4QyDxqb
k+WFAVJzF7OrgQKaUgItGhrLsuEBorre6YxIVVOWwUnMKSsrsIraypjqhkRrZyDWtj+hyGlD7oj1
RZWuuiv01iYqPUpW1rHrjiFYfVbEUw6IcdSpZHiRLCzs9dKY97rOk30ioawTCNv2dn3lJVybpyV7
jsV85qSzthWM9/ikvIPX+seqjIvHIf/ocyO5J0JCKp9zj/JsCINBdslpRkqUA8wvn1+bFDCSbRG/
DzDmPAANv58C8Q3Gm/u0ZP0Xd4hK+BavX8G7JvvOaN6w18EmFQSKtXTbE1PlH1UaGNsqIcdRiq4j
6eTGm5Q0WMxG6qBL5nZgIXg0Bc3wUwZPi0Nc1sq9SysUJ7D4Dd0cY8pCPUSX7C2TiXNFKRIDfe7V
DgimWJfuzCdz711CYab7wrfHU618FgA1Q/NxCMRZjZbRjL4ZDllAZaz7q8B9hqgzPkoKcOlC4WlW
Y4Hxav8JzbR8GtwHyk1JXk9zSUhqfmVlnARFZJxWwVpDlhCzzfECq8JO7l0qIsBQHmZH9nszgYar
J3AuNSf8FJxj3suLnkfzWA1zzU1rjtgcbUCwVJbSDUS9eGj/ZO4rtiyrbE2KSW0xZATwqEfwNC27
kRjq4J12dXUei+VctlS5V2H/MCth3xU2D7JFQxcA08ZPD6NdzZemJWaeQ5NLIbB7Q0DQjpkzcJAW
HP1xTjne5Kn70oZ9uasTvOwJZBl/wAKnRlRqmLannHFhZPUja5Tqncc5kbsl994HbyzhtDnXTAIR
4ElJfXG2m02DIwMA+IE9FstcDeU250QWVgeGHdiPx+prolvY7NHsdd91EzD/oUHRXstJ2+GaWDP1
Dry8ZDGq4Oz5HHl6cDrRTHrhotcPC1E+Dk0GvzHVT6oNxUbZuChEhRRhVs07YfVkPxcGPXbl3F1v
Hxg5MQhqrcd1k1Qpa2XPkLuX7VPSGN1lWMZTBRbelxDo0CC0pz84qH4aFiWpnkusV5jQr0wasscy
mGwKTBmQF6b7KF1DXlU1Nm9L5myc7FGnbvAyznQshr3DEY85clIZ1nfFYcfV0/JFzikF0q353vjc
4gG1fg8OB8nNHNbh1w7Su2gt8TOX1S9ajNNXy9Cci7XDYlquh1iwK1dz7SaBvJH/cDPSjtPeJfy5
kzwnSLOzePd9fhLBNPGkIwVdE+C5G6YFLGrC8FwmDicu1Zln7pxTJyp9nILpW2z76ziIqpFUFlAC
q+UN0j4oibrFQ+NO8ePklt/iTZ/5xn0s+/Gcj9euSltK0hXYWUw8JytPbcysCxMADya2xCv84pjD
SEyfqSK7mc201ODGjJ6qqmWqt9KxnUhp138pFi/H2FB+yMD6nCAZvVdmrrbwbJadp0eGg/ac7I16
JF/oUR5L2jiaGWdGOtM7eg/ks2sVxL59eIwD/pYjT27MykOsH/HzwGQR3WGUmOSE04QE6jgKEMSE
+ujr+LMzx4+8K+Qh6RRHhKP+fQBgsB9gpmkKZJtGvoQqCx8oNjsGgGWj3FOvBAbZ5NjZPminna+I
FulsbSWY5+d5WhSVC+N9lxbDmz+B5ULBZ/ZPj0Y9iz0T1Wa7eF/93PLfAclCdLcWjo+1IgnrzOGl
isMPc+gvsreWT7MrjGtrjW86f+C9Md4bTJsRiLZ0L6rM4o4HjeonHLTx5z3rDh8CJb4piPDlbBSs
kQ4xAm54YURuSKhfN675nvpdD+m1OU3TYG58ce6QM6J46Wz6thD0pe81h2TyH7LOsa+uAZSsNo1v
RZo6hBLbR4KaFTTHgi4dNgZUrsJcMinXGrI34c7HwGA34eMG+OrhbF+wJv6oAjCZYdsuaAvUFEoP
VLWqWhnlyH4v7iTQNcqOzpakcDdzqwuqfKHNSwC194UFxnSJe/uNEpVXeu4FQ/78LZ5F8ZAO5nce
KMYmcaGuBYaVvC61HO4HnuyHtIDopA2IgkY2OjBGoZRVhb+8wpvTSoCiTvz5Achf86lKzMMIjmYI
wlffDYxng2d0NU78aTa8T9CWti7tSGOV1q+yk+NFYNi/s5Ylh8TrFPs4C/ItklTxnpUsxZ3Q3eH2
fx3TxKoaGCC0+Z9anP3UyN+I4EO2ceTZNbyzaSTqbeo8eZm1CdJULPNbzP18bIW1oPLxR9X5AFVK
GJvynSOefgfZoSEj2tBZeEywcSXHbBnlswOQ4pNlzZfbZzlxu2K7Ky6HkTYRAKwaawz8uds/Ghza
TwzhsaQArMSY+MdnhWMXnIrJA87pYwaLF+dtDtT3ulv2ZIzbN3ce3mZQV8yNQiDBk72tsUm1lFJB
+iIoX5vTxmYkfywz28EA2r0q6s93ITxitlHsatuRm9lFJMnsR3aZiH607d0X2G/uRtNUG9OP7a2o
iek7MVsFYaObIZHFBx2k+7RBpc3Fo0lVkMrs67IWbUtd8OC2mZ7R2RqTKfXdaArol3OateveiIIS
e1KdV/cZp667mRoK6cF+CMIivgeHuuBIdPGU4B8eBHCOzCd/Q60C7CNrbX3hmraLwGfyOe3MBtPN
kAnrJElEL/QzwoTqLuBG3nIK9XYTzQnsvHtjO0INkjnIOBHaDPiERvnJnCvuL8prPSLhK89aOtjH
/I4Njd0XFwZsbCuIul1LPXxdmEJCy2peUzxcu4K3FLYdeDT2bDjuaT69DAmTwrg5m/nwJXWTLrIH
8+souLTxtjokionbKnqd7yR3Hu5DUpGGR9UuMvPUj0aUDOOhzBc4a0drNujb7u345KcfhvR/mh0d
sv1I9XXiOlRExE/FSGM2k+VDHicxklO/J5Btnpy0qI4EsLfN5Of7dqkAq+FJTWu26eE4xE+06urN
GrXKIkSfJ1sdBphYu1ZSe6uzSxqs9MwR4E8yFsnJwGGWa5ioJmDszWD3bB6sb1UrMMOM5UmyodmA
L2TamE/NfZAyv8sJX9I1SDtB67HfW5aXfEwdgsjJGzrIEyVHzV6X8YcY4OQqFLmA+4Fnp7HmbpiA
V5iPotHMKrA4xQOFSigSFJpvtMW6pL2Hpki+yjb9MmBXb3nXDXaYiKX+I7wdbHK0RaxUheG8FNVD
E9QYBWbrU4ceRCl8fgY2Jbfaz+RLZhvXQH4B2+QAStZbOTU22mXunJbbhLFqMBKVFS47/7ON3wvY
RY4C5E94s+ze3baewooZdJRTed8QOmkeTPAqtna7a+D13ameBGkvKURL/OwDopSxWTeeKfIPeRVC
pFD3sTFCK6+to1OwZVAOOjErjrw46RLlUvencrBjPBSgQXpdUXlu0wRaFmwEiO3XEXSSHvvRUvvW
2QgoLm9NTvdMwY7loquNTfVH5mFZSqT9PGWYWBiIXvpC8nZ52JyX2YT4jNJ0p8jH0D+/MCOCDFtW
fnFXWLDUstZ6aQJsBujcjzKdaSY1KA7K/XZBEndOrlQfqFW099hdRJqQUMDynvn9p8YxqcvTg3+a
2oCySlhypii/E3l9TSyr3SXh8pWB8KpoESSNI8t6zW2a0hR5wntCEMaGXSMPEojMbAbdgOsotu8a
cU5IruPyQ6NtYty5cy36iJMHhCPYS/EG8ZQHWk5UqMja89y00MUdjq8DSJmS+voUfBRlTv2lzPh6
gZ1mR9p87RyDt2Efc1cC1+eu10ixJF+SzyHYyq1yIB+5QrFxsRRBoSBabFft/UVyVRvlIXWgicaw
e+deHQNmuuDwNz2r6umuMNV8DkAywAejARXX/V66kE1byhhZOR2HJxkU4noQ8jzWQ3cXzrx26BE2
9rfj3M9TZM3F02wV8siM9tELw2KXuTI5xfmi4ZxuO6esTxh364PHilkONZ7EcXoFu2sCHDXeSoTE
82IH3E46x+vcBG8OZT1UOKR7w3n0UBwODdEXFqP/S9SZLbeNbEv0ixCBwoxXzjMpUoOlF4Qs25iB
KgCF6evvYseNOC88PupuW6IJoHbuzJVT+tog7bptdA0jXV7CobwTuMHsTBeww3f7Jbk9rAd/rPd9
8xjNeXqTsb4ZJRydWtBMWrrWxtK5uU6eX3Izjb7Go4iHeRjTivTfGUgQFe6iaHho3ig+Hf0LFH+2
FWwXDjXHjCGVxX3svGlJtuNohqHH6MYY5ErxLfy+WFaiK7f8VR0ETO4Fwd9NErEPix22g6Zn/xZI
tcsmEfhIvDraKxA3XjMzMFtkq6ocd7CdN7cREpzXs7QhfCH3niL7GdkDLtau7akUwKVPL/hfvDr7
oc+HdRNyIhxwr4GJHbPZOuuJCZA+e+hEU5aupeN/wZrzL8YTKmRWVrqQ4zuHp+bqlSEYe5/TBH4x
42wMyUevnZMzhP3KFgVFhSAwVRyDdAEmsmuc8u9oiEts158dIdgN1MYV3Af3oJ7td9Clv4MKpMSg
rhFwu2ns6AMd1E/SUGftQClUErU54DYMr4GUc1vbz4Ls8+zNN0Kw5RJuTrgucaWIqlJvviY+Eukf
FzguzmfdLs2WNYTutH2YXPvsmhjN22rYVooGM1kU0dpXiCfGeMcgRz1aN2/jfH6wQ+JhWEtoKyXP
1NEbHqlIgiMy9bDu5bxzNRbdZorx3nDHdZyeQ0AwnAOXTQ6z2gz/gjUQOymRKP9khWPOA6B8jE7t
r/vyV4/p6zpgKioqsVJjVOGxdEq4kJBuZIWnXLSY4kdTQTORwTYr6SyYIwMDjc3DnuzMtAZxl1Mm
0/eP2UG1S50B52Z3kj6ZQVC02XIOLmSJCFQQS0S55Ekyk70UGXRSV49oZ7X5CGkhaIAf7XQMM+XZ
reiP87Ute45pZs45ZPTwNbK5qiF3o0Eh0LXripU7NjF6DoN9myLQYmvc5cK7xE++3ih0DI6+qFbm
YN6KkkpD2VncZhkS3RSjWeAmBtszsht6dv6WqvrTe8Gr0SP6WgLAeB9epDVwgvBKYMesK8OBusIe
Gl5ud9O2dIzXxgZxQp5m047PsjZSeGkpEeQLzyavn6Nl1AZGez1sPeeCLY5KZg8fQOiiFHmvqmmL
EycgLHw9+owxqBrfHI1bFo0OnU28Ii2nz1C15CuCVTHZ+hFbzYWQHtUVfvXX8efs4AlGHk4MAs2/
3RsGYi1XcLPNRPDqDs20DsH2Ox6RIr6dp/vZx58IQRnGVt5+paD4+cb67ciuDKT8iKVoNu58/+9m
kL4befaZIBfhsuxfGAjl1tUmPMoIObJgXRm6+c5IknsPZ2upRiiKpkvM0RtdXBXK2A32j3bgXWEg
2pFiQMvLSP70Tr1vpm43TVLtWCxVx8qrb5nCtmZM8oVtxdZps6UvQ8qwA1YqTji0G6qBvvPa9jcU
aMhFmFrtUjLP75wpw/0O/qkgDaNsJ9jiE6FPPXPXZU2zOE1/wNmIgrnFsObB33B0b9OdYWSPzMfO
7xUy3+nA4j8m0zr1Y/iq/JB1cC23DQD5xQArZKnZDULxz4mh59wCMo5yDcXVp8J+E7WAN9TX33hF
4hfOsL+GOYzviR17cBPlhh6I8GyMiFlusBHuOTFQcxwfzAtNLwfDUFgPcNJzY2/Pru0ljO9QnZOA
Mt+ecqzAr9TKCM2Na+U0ocWzh5sWUTfXL5MLBVBbtKeYukSTYjOySGYInsmMrpwZTXGMUu+thUjW
46hdWoX2kX+hz7V2hFtTo5vSn40sz/YOHl2N8vJuM2hwg9zjC6YipMirXTNqe2XAelj20qc/xeky
9GWHLbvP9O0O49fojONZY/tf139VSqnNc0HsySC/oEX7i8mwi63ZCmPpzW27nedk2mcwd26Cthy4
Qrpd+0yR+8S3rqmCYOCrjkgF+W2OmfWRzyk57hLNnR2mHiJnJUYABrV4bVlObnVcvQZ+esdoRVKN
rD/H9pUmi7yKtEbb//GoRuMYKGvOQOVvA9tPAzVww7qBbiXLeW9ZfC4InVBYyUalDsxTluCqryg8
AkJNeKtGWOSk8q1Y9u6nIfhV5yJZU4Bm4lGl6cXV12QExFnG9a3hib3rw1scF+Np6DtrN3EncxzW
NK5tngo6VldBzzDU2faZ4h1vj7ysQEHrYedaz7jak6jchBW9N5F5LqpdTxHIGYneXUOQtxZFE4OH
Cv2923fJJnDom8I5pm9hpLZ4XeZrFvMERDUudTq8wPlq13bPcmuqon+pQIC38Amzb3jn1MaBsIGA
ZYDwSvUQbknDJNBPrD3P1HKJujmv48Jb+7SjbtM+6TnjU3dMUuDu79l4qDPctSNRau8w8DEpnSNF
bbiAHGqOq3NQpN02zI163QoAXSVn9SPtAptRk/stShMzb4T8bqwKFScHzvXh0ih86yjks706wOFf
DNOX5W6DbrSO9Vz4CLMpi9lkraY62dmWvEmiguus9P11SzIC8G9yHiB+cc0aw6YEWkIzK0bYucUg
1aT9QU7cwgNJzUBY0jOpWx7qJbE1zovdEkKXhLqMgfkHnfY3NesuX3t+oiyOkCTzL1nK89/WZsn7
t6Grzj0p/3kkL72UYwFEHgMc4SwtfBxVtyoT/16nFDMXVKeyC0gfQ+C9a4qe2KAgdurS0cRZml3g
etzs7dFdpJn6ReCDv8PBo48hgwWfc9rPM29Z5uyt9UTNj5jELn+q0m0lOSL6bb7t0rm5mHbdXEqv
/meNSb9NPN4sZWf9quNglWJ+PxXUaN09Ye2cfPjhYchnK4u+g0iEi8lEKaE6GQWLnT6ViEKxnX/+
SaDlcKSDnxvjcdsWhrHXVcjHqQ1+D+5TZ2wtDc2EoXQIb63BUiHU25GCo6oqUcCaDFbmxBQ3fwBg
/oqH8S8FD5rkTLIRI3m4zKpDuNrGdMyM6XWeaRHqhuI8NlMP1/D5J3E3W6aZd9K2Dd+VJy2UXedt
xK+7zKNFonV67VS7n2O33/EY81Y+GNLSGUlDZVG319p6cfWKGDjs9k73C69fsiCGdjCwCaeK5pZ4
QbtNhHWfXdojZICLOQ09YMHSXPZR8suYC+MYPUGrTcoBWjzln8xcKIOaYjItvMNF+8ihGWGp4t1S
xkyHln1q6b+Y0FXppX72LvGs3RQVCEp/TP9G02Q9Bets3VThbmxRZ7Ftc0jCiOSkzrLgZo4Lt2Cb
8uSyUhY372VWsuxQ9Url5PcqiH00a6XZ0pJqWoaWfE0jHOuSPjlQyy2VRUTiSCI7tK0Aj2lNli5c
DNu+q/Rr4lCWyhqwy8YD6ODswLixUQiAR9/Dewcoj0OJ4KLOQn/tW+or4a1Z5Il791r0J6fILr6f
etvejIYtdSM3TnLXqvG6bWSxhS/j+Oaq/lj7JKF8l+K/FqAE1htvOygcFEwV/Xurl9xzdaQuJMY2
jsRmiHD/abF5WWj0EwJKzy9lpzwEK1VXKZeu5T1ERf9izfojdqgjqqV987kjxgw4wCundj2IPwEY
d2raNGh0Dq883RsSBdl+6Ky9P6CrRLYAezCzsMl78RG7Mn9wIH7xImanUdR7ighwWSRtcoObaPBY
phLKy3qbgTTYEkKJDiRt3vKgHjau+umnZ+akJcqM7r10yhS4Sd2+Tlao+P0DwO92VF88HE6se3IK
ZzB2j1V2zQc2k8LCu+OkqY2rIvsTyz5a+FmGna7d1rXqTwqLFn7UZd2dnWIOluC9aAuacTcxi6Nu
FHQPo3ALHf7xkqk9dJb3LufYOQ0A/UOUbD8Gbsf+4ZShwlIkB8euN0K1dKCcyrIqAZG3b7ZP6ELP
5p2Ep7ktWV3FPBhz4taIMVSsBinOCFxq7rlj5CLnZWYLHwLSmrn9B/kVqS+/0llbvDscRReVdSQL
k79mnXpANVnHQ23vpvlsprHYp3P/y4ga5+iymxHjk2qeZvvO7l4nlolEXepFNZKWDOhanJyx3dh2
v4uhVF3dwPIPLOt/+yLa0OqCJYbo5lIP1UdXyWNYE8N+frdUlzJFzMDv44L2obLOuEGlW5tqqmme
inVJNnI5AWxi71e85Wnon4uxbReKI69foRmJCvuqX+ZwruMWssBgU7M3TONRjQqYgB2pFXQcnAfP
FwmEddGZIlsD5QVLKPlrMfM8OYaFHx9NABpjno7bupri4zDIbjfGegsPv2IyAs+aKuuk2pLdYsS2
y9Hyi281eF76Vq+DXUTpa5APztHweb4CY/joeHJtMs82j3Ry/fMliVCPApkNPrN/EufMEfiaPOrn
S1CXm+npEJFp7e97uf3fFT5buGyQSwykiwrU/SaTShwtGjtbofM9sAfcjXP5Z1I0yo5Nep7En8ys
2Y6P4a3HAHL838s0Zi8BpMkt77K3DykBUBxR+Vus33O4RJz/gBuyZEiPvQcTdvKiCcOAg0shzf5J
ezLXfTQhati2vy6oJTAGf8Yk9nxwOupgxrg6Ya/7QIMdQlGC1uSil6sky5tV3XBf8Z/9HtAm1jqM
+jX9yQuNuWgv2vig+GzR5ZAYrEf94cRN7FbpUe1AhXDgb0ZnBYmjRO+o0Cun6LNz6z+DQPhIRJpt
IpNUVkMtkJHHm1R3DzPTz4YiJOeSPmEC1XBEceQs7RYTsfTzY2BW+D85NNZeS1wt/lGakvbZt+6C
IWdVmfKgaIBamhIvjFZffP/lktwy2k82v7lT8zSHxiiRmbg3jgcdwCqx0KWtXBlTkp79zpKXgaUg
ekSy0DUtqG1W1dfx2SCyoQhE/la1SXmN8e2Xvvs3CzCyx6m5itrC31PrVe8DCiRWWe8+mkaP99zh
CW4/hOBUNrWWuayStoF74ZU/mkUVBa+TOY5/raK+9OlnWPdXtFbkZZs2SIddxqYJI+LZZfnBWqA5
q0bcDYMavCqqvQ8nTc6KYukFiVHjNDXi+cbRbKVZlq+E31JVWxCmLovsMCsKtMy4udh2dZ1ZSd/U
0lc+YbUJkV7S17NoyJijh9IMbFPNx6qhcFfI/9CqY3fA1ynS88AwxM8DYJBS9i3NncmuYENiRcmq
dYV3Ft1zc1bF9nLCMHVMQ045egC20+Ivp4v02+28G3lVb49l4GQFxNFZYW9jYeeroByfxe3Mo7PA
COyJdthQ41SsY8pS1yhNz7LgpjzHUfbSDE65MeayPhgtOwEd1SNZ8yZZxfUQrqDuFfDlJkr6HANm
MUWutG2I79EarKORqpsM7ejhwKZmp/iOtG1fVGcke0JYmOf7tXAQ+mbk9l05A3V7FoQEBIXu7hRO
cPHwNGClv5J3/qWe3YCZ1cTcLom6mcOYb0aWhmuRXrO0GC6mm38FSe29JQNZp74yf2yoCPZY2u9R
AUiVN35pdV2+zSsdniKPfJ8nRvK4Hl1oqPZYZV3iQEiU4ZZv2F8NDv+UxIrJg4OlpcxIbGqLNQQV
geG2iV1jRdWQu+tCaKiBcOpl32YmNuwgOTXOANNwKMrtNGer2WsAXNcYTfz8V+A98LGC2qvfGnO6
ws8Zdj1ibjO06THwfVDgK3SMeGXLJlm6bXxS0Wyx8UB4F9T0GiYygR232JJGDGQh3UDRUEYHZyhI
D4fQM2PunQdUfHJWHhJQbSAOM8ez6KJ1SUqLCryYZnS3yz/sSKgtl4h3apLcPzn9o4FTe6x2eYYh
u+01A1jcBJgwiHeSZxyX9MqNJzJ9y9aa2wNoJnnKni/T5G+TBiRBM9ti4duoq3xCTqFFixYXz57O
1Xw1Bk/MIjBlc5Eobxu4fN+UR5zaHIpYwrty1uK9ryAblk4DETmzNoQXumVfGuNNNdyONZ5xugPA
BSfRwOMYaZcJyyE451cb6EL0VE0NWIAOwjVQt26BK58+3+SSQBrIJT0IsyR9bmHDSC3fRpMA2z8X
Ym2IxLiEoTEfkty656Nahr09Xv978Z+/Gvz96IXVmtyfxTXJQRV/YLhpa/zA8ej3W7/zCZmlw9Wd
nOY89d3Tib20VJN8yRw3dNIr2F0D5+KRe+XCMnT8NYtwj8s0wuIXRJu09+yTgl7WBxUXv5zt36GO
VnbUl2t8Dgd2+89bDHCEsSanbUbx1e+G5n3M9n1KFQ0rnk8bxzrWvAHOomBq0Y3tHfEr3ciEpLsK
3vfSSYP60LIio1XhrQjM5DWXUCHrng+I9D79gcQ0/mo09CEBKspKm0J3qPYCY74oUJDAHqtTa0iI
z5RX2D2+Vq2nj4rvk06fwr5EtDfdJNUPbPFhQyHoMxSlK3aX+Y1jDuVA5ALxT1IkS1DsLaqa5DIg
/2Ky6B/oOTQHN7WHFdGhkbFr3swER0AytPkTWBJdiPJssXvLM0aSTcfWT88fhC71JQ0C+iMHChIR
/NMTQKjqLXZ0zQhVcqBy3D0VBSPybPRmGS3SAEkilv/cbJOG+pIQXHIsPefYTnogkur1a9duoMSo
mLRoZ82vHV/JvPAwsipe+QxbK8fEaBlZM/J0k7yLYHjXYPMejV/+zAOeLaWr4pqI8FfJzOazDL5D
jACgM8XuBb089rzukxurolO763DRZHLr6OSdvA9SrAwhsDfavgti20sxucY6HIIXmtEhT9Agvml7
I7vEzaFLOM2rmC3aPLJWCngUbXkUAVofo+HsUdWe5WzDEsGztQHaltOs9UnvJIe06ajZkq9sk3xE
a0JIl248fPoIvIDoqyN8FgtKhGzWEQajtWgVTB9Mnyeni+QqTWNrB7Kzde61kbn3GL/jBkgEpxDL
WCTlbJ5TPHZL+OHNnnsbZpg+SPYkN/ApxPG29gUpnj6e1nUDvQGZYmawZF3iUCkemdiKm9R1N30b
lMBkT5rlN/nv9JsNBRW7ahBXM+nTQ2mX84aUuEvx3RsWFrZOs/6pYsxSxTy+unXqU71Jtd+Q2GTn
PUnNunXUvGk7mcAFWMSZQi7mMpQpPynDSXf770U4qtwl9JdjVAeHY2Tao+ZR2cfYlvzVjAZ6csYJ
3Oyc9Fetc+rasIOQ9dkHcnjTWdGe20xtexHpQyw4ibegK/jIyfhKVvyrTDvjABw5PIfKOnB6L+7l
8wUH1sq0rPxLcgideVZytfW/kcaiA1xIjEdMT20weUTrxTuRTs7PYoJvwjJ/iukMp5iGn9NSXB2j
tK6A+qsVXIYW3AmtLrO/rEPp7GEZEQGZAk4uY/I2AA5e9+n4TqdYuW/HoNyl+DNfjFwSIWqIlhRj
eAyd2HpX+TUOW3M39/heREp5gjcU14jY3stQTgMTjOgwKOMY7JSZbh16kqrcGz/coX3wm2GVSh+J
aX4AWqxXAU66m0Ewk44Wl9tXVcHS4sspFYxJFPUvWs/9i6x/EehHwrHJluGImA6dF//jHJpC+jfF
toCdxKmKQlxScJSfjFFwKkE0HTM2baekTM9VNDH5GkH80osxfokDGxfT3A3XIUyJ9s0Bxhs1+/25
s1/c2uYgjXuZhDaDHe61A+JPu84N/1XWictVQfTbsw/aJkk/WHSZWSzgbv+95A5jjGZeXXjTcJho
jnqtKI14MWq9niR1R4FS9IcqcDFEx4OXqOCSiiJ5clw0LTiQySLi6H0xe9N519GwzuSQHXwA/gvR
mSX22X4bQwy+YTBDZyQEeaxYGdFcY67Z4Ho7gNH0Izx3gX5UvUjLhvIecRxBtLWOCjLFSrj8MA12
QAD+I88NiC9HiUzGRlW4q8rxrXNVb/ImuHjPk3fO3aRjivh20+Iop/LZdU/ZvTOzYsTauSxJdgGB
wCJUB2/e81zEKZWevMoa11y51r6IfQ8zZ/hp5rFz7e1nvarLNtbISfWzpwA/QCpja3rxeKR45d0u
tHHOpsYhxb5PMTpc5sGeLpMV0CIi7IOFUL7PJ0xkw8yFW9ZEVFN6gq5so/trNVNmOM+G2AIAoe8+
Mr9s0otk/3KPu4s9nLNm4ysJ1yifghupgG0NkWudQtWjuQLpiho3a58zyR57waauTdN557Wp3mpf
XLitVl/K9M8gk/S1HZS/zwhlLvSk3I3yqCgtgzi8xh5pwaSTx0YySvd0zKBcjn+iuovWo2VUhGTI
piIBfqSr3EJ2ibGIroJqMo4EhDfjHDHj2nTjaQpfcO1Cf3GK+IPwKj+hIc525bIPLOf51iY5LbKO
bX6lU7RDX+u/y8J1cWCptcRjyIXucTVEoD3ylarBBBFVwrSA0TubWr6o3Q+vznagOldjO7z2fThd
LNG1t0kHbzA00cRVOa4rWbkHL3cG7MOh2jtNySe1Gb0zrjv+JG/AUNC6zobVbLJLC9Mk0MVg4E5m
ex9pmjGRgn8wITxsjoGwqZOaUaMO1jVKmGNrTm5D156svFH7NOVWGk1649QWe6+qvEl5yXT+b4gN
/zAW3tmx9Eqlmf02FH26bvR3GyMvW5W6kHEFYR1lNcm1qN06T28v5Y47APU+C8VeQif04jVKnliY
FuekICQyWzBefAUV2B0QZe3VNrR5hXNL9WgwfIToxL9jArUL5RnyYQdtvqcv7+njqN5t1sMLmqXG
a2CZa3d0MYwWM5YYq/OuT+tJNQT5oxvyf7q3kpPsNHyJ/37ZBUZyGtOadRbnEuwFxabyu+6QEmQ5
08SQsivRL66L7UM78GegW57rYDYvyWRP+3l62hX6JcPjfIdJlJ0xRJOuNByMNU3w0tgovI7O++Xo
8m961RSe4rp7C1GoV9NAdCkPT6pGmkjqz8zsvIvfUzHqlUV4iCS8IFuZj7IR1rL18vDlv5e4JzHX
LL2SymIXavVmKJ1oz13DeBHJE8JTZ8bvrrAWwpsYuFlGD9LaM44EL2CPTIK4ztmrPOtTlL3DBadp
wUui175K5ClJorsK5tfccuh0NOtyORrjiDPHdtd+q7uXfsRVHfCchYx3g46xiUkh7Ena4MXA0AN6
BUoAP+NQphgvsvwNHVusPTejUzbi7ZOz6Zw7BspF10W3vCJlglQGDip0xy0uuQ1smPZqNo3z4nRv
Y5I19YLiqi9oZVzFcZq96ZQHm5WJcuUHDlVytpmfMCKKVeYCpgv1bXKM7A63Kb/HRvFV5a6zRZK7
2iVoMO+DnWRLosartvDK6leuTXPFuyg2CqASA3RvvYEvZJusXPfVYxx53kY3sd2wY6AD+q1uX/on
ziVKonPtmjTe2IiQEyD3Xxzo9liJ9SPBOk+lStFebO1+N35knMuqH6/eyKYIUq13AACBBOYDydRm
E30Z4ZXwx8OjtdY1See6Vttf5kwZ7zhKcfyhRSMHUSw2VnLltjO3ZJ4WICmJvCdz+p4xA4GsQoos
SrW3WlleUpqOnFKqhWHapzhC264rqzyabX2aSc7fnJDiO53dg2DTEoL5DLFiKVv8DWc/OPFDnFA9
irMUBrtcXha2FZkX6hDci6dc/KEOFc8ZQ5jwsvohUWg6NZg7upHjA6EIefoPkIsdotvgEAhv/72Y
PU1RWbEnsuyQSTy1JpqENpOEHAnGuAmV7Yw1dF4JHCiMtiX9z+Gun+zy7JLv3YAr83ZmOr1PeHO2
rUtDpWIq5aDK/VymFssZpW5kzHda+s6Z7gr3PDssy1KLeUyUDh2gLdoOXNhy3esuPUz+fOLsARme
a/FA8Tyb2zrYwCJ808xUe6O3ylcZ+Ftf9hPCLYtiCSPm0Dg2VlD7KWxW7SXM54Wb6n4bkg3YNtY0
L1XU+qAI/s29cPe2wIEySDg/gOQssfJDqr/bgeLC2mZsNJXP3onT8jaKKxfoNNyCafTG3wpwjGJb
ZbezdQh829uVzoB7hapFnDfdUjQlASg6V6GXX+NmgIqWtHu2QPXd8fMt99AUB64tr1NoTYsK8WVB
5VeH1dlKXqmPOWr8mktWR8mGlL11sgunW9Z8tphkCTS6TveYaup9whKUD/vO4NLkQt1rz3u4lU5u
mTm9d6PpXSvV8y8ELFKqp3QZmWzIG7cu721W/gARC3iGONmu0T0qNJ4TvCLNxVDqF7k3eydtmV9Q
Da5BAkLZR43bmN7QvXYdvKckNZNVQrXqsXTr5kiF335kkbM18sI4BKk2Dt7zRYWSk9wzIo4l/DR7
hThFiJNdankHM8Ln0/ug/KbcuNDBGV34Z0DX4GSlI4UAUWBf4EKpXYjXtLXG7vjfi2AuPM45DhVT
cnHndbohp1TwwMFmJNlMnIEpeeehd1OSKSifKug8jttzvXNrHBhFpbt7l7UEpAfYrjBuzYLlJbgS
L6efiYUkEdPu1WpTPvGGLZ+Zqe61xBON/2hiiS/Cddw7EUtqdypWrAbVpp4DG3HctfejNd2KEeGE
Hjyy3bU/HRsgUjtX+Y+5NopTJob3OBLNtkj4aFXCfTNZy578tPn/F+v5fxtD72aljV1d+jw8/gs9
Ggn6YlBV15b1P7iEJRiw4CsM9LaWtz6wiTLws8AklR+mK3aRxJPbsPRD9QmXBPPYbBoaUF8c/ylc
iH2avapf9qCeS7QhFBNE5JCstf9aIbfnTsrPOjmCnmFcJAKyS9r0LrcISdlUl350lrVjrlmOefSP
lj697Noqp0weoMLzX0Glwpypyr/5uwIjDL8OVtQgNQ+Qe24H+mwoNoAEbYZlkrgAdZ+B1lG+ZkP5
PrHcZJoKliQiqLjWuDNImi+CCpvsZNEfHAcbZUQ/Tz+ak+enqow+gzq+es+YjjGW69Qhf1l74Ucq
5jXhSfJL09SARZg/tVanCUv4PkUxQq4t1kXC5Tay9F/0fGguKVJBxcMKb8qy7ZJfhACvtgVW3uk4
6MScJNW669ydlXpfPT2juvHOCHuHlhL0DP2Ws+B2alCxTF/8S4LuQbDqs2LLgqLxxD0Yr5Ev76Np
7aIeRDLtk3pbCEzZg3DXPdsk7KRv0IQT7q0E5u13JxLnZBpe0WuREP0/gYrGfexaciHLgVlfpuQk
sR+uncrjV32FU9/50v2LP3jfdo8W0qi4p4ISpl84EGJLJ281OieRa+Qc9w6acN8BrHQBCuDVPBlx
8rufuaLmioRhQ/fXgAiwcJWFS+VX27S/i7zo14NL/FpEe67QGFp4+mOBCHKoD51kOG5dx+Fglfhv
IuHkNQbx1Y6N6zBQQGZFEqOD9Z35w2eCds1IxF2Ap8gBSPRH2rN4x4vBH/BU2xo0o00dTT/VGFA9
yQpn5TlUTldjy1l/7G9wtOYNt+6rV0ATrHJpHvp8csAJZL+6jJS6maWcD5uhXoHUxAvLzpW0n7jn
ufwbehlbgSq8Cc9PWGhzqskZVTIzrR+zmQCIWVOyEb8wMLKgYu/6SS/UuLJHHUEWNt/ZicY7Nrg5
+ON4lRa6eCpzfKTSkhFauRomQnAqRuLqfdNSsANsJa3El+wOvsMJOo4lbw7qN3sfgQwPsNntEzbg
qf4wYr0yeTpA9GO8nUGWaN+5lVW8CUXxB62HULE3/bOT9pvQII8Dvsp8zRqretIW+muWcPh7foGu
HaydDtaoiAuLgliGkx63CzyCv2Va/nJhIpA6OfIpXOZmiFHW4qjW4ICqpzfalB4T0oBiGaMVNaWM
VVYaf1gT4lBDm/XCXhDr2OeqfgDUeABXWMaYUwcTwxOuyA8e6uwvECSmf6a2T/Aj3hxn3GPV2rrY
S//7LRLJrJ1WwC6xz0/8rzLYwBC6/pe4zWECOxXY8StO71fI0/8Ky9+yLWUCr9nQaOKZdG6yGurq
pUyI+7emv87TiLkOSKDl8hCc/0SturNjKZauR5Vs9Uuo6SudMQ5btv9pCeNYOMaGSp79qKJPqSxA
JxUwhLC8WWSLF9A9/gJD+LDo+i4DQXB/+u1xzuRoau2dvoQ5y4KpFNA75w5onWH/zgrr29DDH8ro
75yGmVjVa8Awj5hGg3xlBDvb1V9FMB7tJr+0btQuC9f4HFp/H9pxsLRcl3xNnL6SSGLMohLcrIpN
G4tvfj8d/mXe+wvc5m4jt6PXr0P1vEXDVV50SfgGGeDGU3kdDOZFxT63zWBTBFyp4BgQ7h/QnyB/
OHQ458fCcN88YfyJZPWlrfoCMgrZT0A7yukCxOUp3d9VXb3ayReBgiMG0rdIOn+ipP9wEmNTlB2Z
z/YSI7Ejgu4ZWPeNXTDHWiasEH/8zCPvXwKsgIG32c1DtkPeNldJAmt7Ft3RHcN3p3smnBk06wYY
RsFcN4OIXCYcydIivHJZ/0ljVrKTM2zB+l6Dy2wTcKhI9tGQRrNvMDPpI48tgjHHFsLF5fjFzR2b
nZ7lKeDEuPjvt03oOTdthVfbozARn+SfWb70Ze0DhlH/6nH6qdN9WIgGiDyB58hvzxrAC0yxeDnF
PuNzdXCCR9f8H3Vnshy3kmbpd8k90hxwjIvqRcwTg0EyOG5gHEQAjhlwjE9fXyjLuqvSrBe97I2u
lPemKAUBH85/znco/hS6vtlWf4ka33PUeaTX3sCHLd6pQ1ZpuaHg7QxK6A3qBp6Ebq38CcEnZq7f
bDso1GPicd0UOGc5fxd7VeljXhpk7fVWtdFxdmg4cuTFcA5FXZy4cMHpQBCL35rm3QjnFU7eteBO
plz3viG8FkJWbVL/ZGf9il6WvLKY9U/PlmYFCWT51r4YQ3d2BXMW5ZLl8bIjA6546Tc9Mh1jkqq0
9qXPrlQ6rV44fvauqauZc6YD9fxDog7BwFHxGurPtz9bz6iUX00JnHu83a0zbd5MjegELWkAQCKY
mwJ6yVnV0jwe8RfH1wLKuaxASCi9NZjN+hOsV8Tb2oO9UhHQ9Fty8y5tTkOXH0w7/1Q5y7qmf9sS
VwfULsJAaYb03tcgJfDhP94ao/iUCmHsABC9kDeaFirwP+d+ZzZKL6VN5U/DUHyBge5Trdm80kU8
yKefVAwHbwRzoqb3SMgzrBm98Jk/jwNTQluQ/RpJzFE2oTEpViZL+V+Iw7J0CNnTuZo5+kMWzXPS
qC93wrIgcWq1VvJk0KY2Bu1v6AWfYsZ533grkeln5gaXIK/uG1W+eskZchtlsSn/zN4knuQXjF/3
jUf8t/TOWuiniuSIbkKWQfURVz20h/iYJaDczPQx5ZHpOm4vtm6ffDIzK6d6duLh4uLmJFN4HaVH
lry/t2yCrZGWjxx7vizgKrmuebGnpwqap4wxvY0fBCgjosPbOis+5jxv6OoexdIrmr0CGVBnFCD7
c/DEmekZnYz9RQZsPx533lA8aXsiT2ZeW4w2oTF/O3F6SfN5C5vmI1Dms2VCBEMBcluuVHDgOe2J
/mGauSY543tjOTwbWfg2PKjAvtaB8yMxcy2SXrK+ptuxlt+ucy9jtZdR8S0i7JlDS/dqHE0HzPuE
ZEo08qngnCwCGwqTjpYdSodhWX98ZwR+hr62CIrxU8TLSvTvyCQYBH37p6xf6DB8YJ26Orl5px1e
RK+4dqP3Mof9C1LNhzmJQ2tOuwqVe2G7aJbgSfs2+XVkzqEqzh56P+fAcnuDGvlOq26SoDJyIlnI
efyMLWcX9IBlSit6iCPQJoI/YWrA8tUfkwE+Qhj1R2iceokbLbTA+3lJdZ8zPnC18UZ+Gn46oX8a
QdLF7LkFdwGeZNoKj6aAV5sn3wQEOBMa34zCH/TW8tsPiK6kk4LHiqfFYIOZRUQkosFzjDun87JX
E0FyMNhxHA9zadRH98HYXlyg2s1Y7T3hv1u5h2YV9NdYuiuLshYXBhRjK+uldfnoG9gCFR3ot9JZ
1nxvMQDOQevhlYzEvEYfZmhBoB/EiCJGYjHsbp8RQD4NR382NeF9Kb5mTGTw4n87g6P2MOMSZ/Sx
xVDJatXQ3YLCskjG/LUI7G9VOD+m4d4JFpNxGs4N12keGuNSK2cJgpiIZlrdEYBcNn11JBtysLv6
eajHr8ipN50iX+fP2Bp0yTdIc+B3mM3mNmoLToHHrOjvEIwfk4zwshvRcjhD8kDasWcd8Z/hNI3y
36b2iQhKTJVcLlp28igv3uiturXQk7kUaXfK+mzbaJOjL73sgsj6EhkVeKBJjzu6f974HEhl9eU4
BThyIRdcQPiOp81+CKDD1ZixGWVUt/qW7xRm0wBYaTGh+4Ih4Uqjvf7b9LY0cHFIM4LfDHvNIix5
MYQHX6j7E1Q576Uy7tVgruLC5xUGsbAQ3U8sMIlAs/5k2gfJJah3LcGuoiPiZFrRrWHUI/lFQt0w
+c671D3ffOjoOAYokfRxKvhrEOSeyMGL6+T3v7HFf9eTDoJQ4W/HQY+LQsUVraB8MkPmHuPsK6rx
0My3ZeL2lcegI1ZrPA0xcdFwdn50+Ov3rE0zBg/y4sS8ms5hBkhEMbKHAwaJ65iStsxHMtdVLn+M
NkOFHNcGPrSFbMq3oKREq/xr3JzFQtkt9eVz/BB29SOG+pEPnC814E1CbU+1mG7f7a9QVuc59D8D
74WZwrum14f5KlY9E/eMNLIYq6Ygi67gXCZnZ7650MV9RqaIFmBIxN1O9AyrbB/XoGN06Pj8AudH
mGfLuGQc7fsYfvAM+ZZ5TLT4MovoMZwaHHPcFOo432MhUIsiBscOT+qhZEmI3eHRqNoXWMs8kqOH
peNVGgFmo7WroqewHvEO58HJYGci+XOwyukFRN1m4FRfKDAPACltp3uuZ760OfUvGueHcGAfpyY0
aCXy9xGTuu7BPPTFW2WUihIQWy4m2jFJcPOmWtUR/8ZX7JDizLsQHhqnqV5nH1ns3bnen0qNpy7I
f+tRPhITf+u6/pqm9SVyyJ2HAXjiHRTyFNkLc2pvX5okv04DXpyiIto38VBMzkuBJhfqF1XFZ4sT
fuRuCaXWkXtx8dXeCi4QTXL7TzHjYk37K7aSP8KFGOgn/tnvaH13yB8SZ6kCBo1MNkm0GhYu34I6
D0Md1Zw8WB7ewOpNxjyapaNIb2owSUFMtTrfApLlCceV0VxCYMT2yvWonV/SMHshrzxFV4M/vbaC
R7BYCv8609HIX1V4RfFVr7qJ5WDyNbP1jmHdTwK8xVP9Rli8kDSSn6uyvC+cGMJDd7CnPSxAnODA
88hocob2Xlrffx+t9InMEe5Bp9t7lnvxFUMffGRAn4bgK2HZ6R2N5x6eANi+4tOz9UffDzww2Ul7
4908BOfOm3Ym3UnEeR/4MI8p7BmUNP2WxvXVzfQlSvetvBquvOeI8G0FZbwgkcs+EtqnNPt1Z24j
cfvh+KDPK56MoAYIzaA2gxgD9uHe6crPMsMYiW2R3utma9q8Jk5BE0dskjXPpHPXOpIlyUWDt9o9
QMMU9WgMMQuSxO0lQMHIS3ZN+Uzg5LUpVXFLMB1ti+9Cq2EP5crYTA5wHEc31Ypaii2GmkercO+C
igBCTfte0y6nlCQMFplOdK8QKF9C07lXMMpJkB0ZVJzGsSZxF6Z/sI6KxFwHpY+U4e1dMKcJ3qIp
ri5EYj+wD1JiM63bXp1EJ55qf9ratziS2olRnmZ4aaFZbkkGLdIbN4UvmVAIk1C5SZ0lMT3rQrWV
n5bPI3FNTig7byz2I6lxiLYn1P33tGbDazvWKv8xqfhpnx99TjOeLGyccSkQ1NZYMuyhQ17OBuxA
9+COCVEhDLchUfwhd57GZvzC3HJ0LEIImk4vMFPTwq+Sc8AKNbmNRN2SWETiVZZiQdW3RzjSMOwG
spgCu/tyvq1UMINZ9bxr5iX0M0vWwtGlb2TwfwUmLNZstiahcHFPAmZM6zjL2mhKQBEbVwJNaiRi
P2ouQ7M+BvHwzuTcWP79X8uBXdYNj1FDrgawwpuc6E/uNNPEitSpcYvWYhIk8eqmb5Zo9wGenMnN
PpuAjbSt8995Ml+Qh8AAfA2pf06H4uB4zQNshO2QXeNs2ln1bZAMNcQMD1KrZz7CmBfMvnYei3gW
y33iG2c9vQ0ie5W5/4ix72Sb0QvYp42KyrMq9GceMdgx+u7DDEkfhnW49F3Ug31c0R4aQu3rpPoT
N8aDnQ0fiQg3ZX8biDWyXoUJDuEeq0mCHJJITgRx4n935c4tNH6J9tEkN+YGm5t1eTY6XOn6leqB
ejEY5lvazbvSCtdNnryL0r76ufHlWPYfVYiLW9YPurpRq5iftuY2cid/zZyOHgZvwxF3O/ujXmhu
unFs5js/aYmat4fkrzRULePU/pZ8V2mI/rJNnxJh8xK6zpk6t0uT/pRtdA/6aUbH4xWdbfsNK+EQ
YV/AxDRANRgWFNRHmxGI27LKtlMerJCqNpU/sh3UCOHEUximN9csdFkrYEuBKyb5I9R9N3TPDZkj
Lnbtpeg7urTeCXjeD4p47Fgf8ihbQ2ujsgnRlZwQoIBKv7o4p0mOA0kZMY7BlpTIECdzTAHe5caW
6RTVT4Zx0aL9wRCynLgLtEV2CAp/43rRk7KnKxUX2TXtylMSiQ1lPJ/wQhe97+9D/73p2peUElgU
GvAFhhe+KDhNVSZ+qxsHQ1JjRyFH/RSYR8Ir74XLfp8XXzb1mYwf4sMAfAKLEvxnFydNxEV7vJQX
6Ct38Ww+gBx5bVpxDrR96dL3kFKaqNXHsSzRDZk2J+b4oNiRXJctUzPsnmZ85NyInwME/KwYv1PG
KIuQ3xXbiUSNyR9zNRPCFenvOFQ716t3acjRVoSvgVZ3fRsec8brhkIaQUCzpP0dxMZlIrJkZdkd
ry7HaPmckEZQjnGalfr1hgE99YuhxR+hIf3mt48DBZsl0rkUtDKg9NcvibWebm3ioLOIqDfjb7lj
X3+FO/OaQEidOnPbtz1S8bTuHbQI9xHDzCGz/tDrs3fyhgoC9SCZsI5QHe1wvBQjuTBuTQ666tKu
ACGVlJkt2nL8vU1UpJ9/1/BKQF5xqMriZuM0rQYVQj4XnuRJqu/O8J6VKj87W97FQ3/7HnzWhEJL
YFcDDgfTNULWN1YS3KtooFl5bHsKpRVIwEg0v45nvM6EV7Jq3IxghwBdPCE0PIJNfgdULer8pFPz
NYlQLQ1DvgXUxBju69C495bungE1lQuq4OFEhgfP6txt5944bD5PfjA22aVIfqqW3DBwqOmUmEqR
J443RZrRwo0ewkBN/hZOTShsGrdB4zXP2OH+dCHedYNA16nqNfVCZfmhbkUl1R/2A6Z8tY3B3HXx
4M/9cDSYDm04rLewCio6tI005dzuqOvcEwDPBjhoZvzI9KDaGPlX3EXGTvU9U23P4x4EQqhM8+vo
h/VulNGyujWXiMZsziZK+TICjcm1v2/iZtskYI6yvLPWodwpm8cmMLEF8MAe/v6Q55n1r5+ZOsjW
ZYhxqqH35MBuUB+GiDOn5o+yFEEzL4ect50T4+gRVcJKPtYr24iNo3X7AW8DjYbshUs5pe4SS1p3
bMa0P/79GfommDqLyrZxpMrbKLV3sD9sYDXHtropfJGlpg3BlE/TYhkSgbEJxqkmc+HVx6iv6mOY
ZQTp/8+va+hEKz+GDtRS0OdOziVOAIFn/cnv0vvBDF8FqB3s3IuecRvG4xayczl7C0mhS0v2YVaD
sbBmFioXW5ZQGKzMFH+w5/0MRkSn3/gu7bwD/EtLzdRN+Ldnfe9AMScng0sowKuFZKXj+xDSjyPT
9IjASLjZxbSYjXJZZmm4EUF9SkfxGkXxJ1lZlNhGvHRW8OJpYFGB84QHK8M6RFTXEsVrDtKRoTNB
SSu4eb1j8061XyGAiVXQJCn3OvdPZR/wSoodTtwUSQBkKjwzeny+HMMblyW2xIWqf8nTiPWQywfa
dJ4ElNTEhPPUwUEpzKWtKZ4xVUuzmL0GsT4sPcPZTLOuiXvw0tqz8YOl7osHp+XoUm7wjHQ7HVfA
O3oTyai/Hdsr2G0es8dCuueZrYST3Rce+Cco82+DhLoI3erDpRspm7oruWsM2oOAOlWwEVJ3WLmY
b+2Rq5oysc8zekQ+SvaMAL/burv4mhGSHMZuudZUTwmsCDHYVUghD/QiMn8hzquI/EI2f69a3tsb
uyahiZ43FNnHQkoqxCO25pwk0d6S0RcE7mzlGkigM/4f8uXhMaTz2iWkvfn7fTVFR+bWz05mVTyV
6YyscICZ4UMIgVGi4584oG1u0sauxqc/y2YTGtxEYYjieKXHB0PWwp6mE8XOLbOZZqxfUdEpobsz
QscjIW+eajZPckWcbYh74q+8DQg9f+2E0ZVann5heuFBOOML4MV6oVpEwiR4KVr3Wg3Du5mFzwBb
srVllNtY8/HNHWdAKp+3AjUXoYrxdIwiYoTdRxP98WeohmagXuu28FbuiNV24GS4SGgMXLWgjxg5
7cmtoszF1nsmbU4w0KpTu1iGsB9WRtO8ZYK/XEVouHvP0gkMqDrGZYVW0Orf0hjUyuzFRls1h8h8
rojSRXfU5bmQJj14dmtaIgcOqsYKbVOvvOqPggPITZvASZXzWaLaJ6G5thHOuayxLdY1hbxII0tB
uoIgYkT4SHOOFsZdGM8Xt3hWMfi5edyEPYYz2t8JsvMprNjg85WAj4N/r99oPeApzWAMVWHzXUXp
eqijIzAk95DWay6ur2rouf6C9cUElO6x8V1NjExL6hxHxWw1JbIN+2enMoJeNjmP0mWYIsJ8Y1tK
rbxZUvwVe0iquIL3ZRyffFsdST0/tTmMdEgK8KEF9zcvYzKXeAxf8Qz5AC2LoHzHvnnL7ocrDmjf
VaC//apDYKwLiE/jkZGgAbMJ6cf37J2yyv1ALgtMJ3N4dHHNRPs2BWDhJguDlYEMlfwmak+vowf0
ilZYLC5jMG96LTYIJtQ4OAEJjLZo0ALujKmAAYOp8h37xdKVZvIsu3ci3e1uvp3gsUFtFRVC6ziD
toUGtAYunB6sYP72SiU2aizmJR1YycrGldEv2klGG7+9AM5hOq0y6pc4aqwM3DIcmnNQMNgmAqpT
lhid2s2IkXeRFjWNqDqPzmh7WLK8iNqEoMTcHUE2lN28tZJZ7T0jfm7n0r7LlCD7KeQRgxrrZ+5u
c3Im67Gm+MG+MUBGRLb11P0VL3ygjCJdmdH0ZcRp/z6Vu6YtILMxlpWlyx5A/8LOSKfxllt5oQs2
pzbXno7Q781jWRQfEyPeo9s530rVOGIN7nS9h+s62lEY3y47yyJJ6ofRNpBUSecZmyq7nlxVggZV
kXT0WhdmcevHKaiZtHIU0Rwj6O2X7qDMlavdh3/c+oX+q+rovzpw/q1Y6d9++b+2f8rzZ/6n/ff+
pP/Ru/T/XdOSTU/W/71p6bn9+pMmrf78n/VMt//Tv3qWPPlPpGbLE75pBb6PlPa/e5acfwLDcqlI
d0z+deD/t54l558udplAWB4J08AV1JVDw9bxf/xDev+89SFZ0KzcW/GM+//Us8R4+NbC/q9Ko/3P
f/wDp5jrSc91THiXAV/Kv9WG/beaHzcrsWySaCItRklKZgyHFEBMaVMdKvuUYUhPqDSJvHJZ+7XE
PMSKSs4o28Qk3xhDF7syHSOaLbtuweWrwUrfAniIAkyB7oQ+hKBxxoJqFEySygSHPfoagOQxISQU
FwCexkMmICHRylFRZFO/xo49bslpouKGk14FPrselUqwKApok5b1Wfe3cbdSPTGzbB0ONJzTwmzA
TYkvGRknLsQTOdFEPsgIz0Q33wyw6GHSAxSUaaDOQZjDWYrS8D5HvPFT5wS4BVdfsdP63cKHSY4k
4egqW5r9jCJe6mAMV4UEkZOV4Z+AfYY3LpiOuoxwHOjvpBmzR26D6XaQ3MtMJ67uOmf48LUZbZNY
d0eJIYRL05Hc+cgFpT8kSthHbhvBpox95g2qh6kDuFGIQxj64yE8WE5+KmQQneuyIkDvtC6GSgro
++irkEI+VzVxYtNlfijgvxF2h+zUptRQQoytP8xGPuCsPSrbk6emAQbu9WwqCJSuU8R/ZjpUHYre
v00UDY+Hl33SzM5VAq2aMDTD1XKR5CLcuRDL1gQy1FaVVUzSq11SBlC++T1yuRa0OVDzU75ZDRkg
4vNEF0rpn0ROCYdsbvUIxtMcVAC2wI8d6VDEfQHpBGxAmFvqjiF5uzYDwpHuZFUngVMrMLJwkYGC
2ivpoqA38XH44MjWrbMm1yvdzy7DHsNnW2OaV1X8gZIpvoR1nV8Ho6TDUxvoDqIHtF9Xl2GEFYf1
4aMEFkOulX3Xmax63T5WNTXoitNuE/jGLm0cpmTIlY+V3TQbjHAZ0d6IpGk9Pfky+5XV+GWJbK+i
Nj6XKol2lbGUlS92UZOqbT/OINKIA+PJW9Q2ZLyUWsSu46+riNaOgxgenJm9YkjLy8z+snF6mbGT
DeajrhnnTehguAopiawYS7UdakpbMsXBk0eeuHQWHcU4FOVFC6OaH1WWm49t2R/ozXE2ZHX8lYrd
n8EhPtsyZ3wI0eg8wYAnzFvBPRuZaZpDl0hFuAuH5r0RhnmA3cOEjzEinaIHy6InPB88zoSA9yna
5FEZqFGx/Pi+y7FnQ8WidiO+6ZsIxmVTOS+O9tddRHKyKMrvaZrukvS7GEa51iOOrjHotzoKuXFD
K+4Bbt9QtGbHYDpNxQ9cz01jsoKg1dwCPvVWToX5arkkITQQ0ygsARZ4WbpxS8mOycCtlnIfEHk5
DjUxoSrKsq2Ti5dST1fLgEWkJudKzWN6Brc6o4Ew/Yuc7H4mn37EmtpuIOyEHbHNQSbMGAm/yzi0
t54HhrGS1iHo7Q2H4P6Upc+5EyAwR+o4kV7e3IxQNDyVtb82TcJtOs2fidEHGDQRjDdgc5KTRSBk
cI0VLuAZr6mzbyjGTT2/++hLLjf+kCJzW9/CKiD1Uv+7JAgy1pHzNoftvEqeGSqVL4LjdojXYOgG
ZzuUTFFbRyOHuvGn7Gh/NTV9L6Wb4YTqzRqMw/SJxXfe+XaCV22+ZwVp107p+yDTIgJccXkXlvVd
M8D7bv7mWOHc+2hz2zDjbReFYIArmwnjKv1odbfJW2Rh/K/ewqzmYya4dWPNIy9vq3ZvEi5a5IqC
rlkqa91k/bScG7QB/JWLzgmfVPmDIY/ftk4WlEFiSbSMOzcAkjcuh15+TGb+gEb/p3EdAuBImIYT
TNuOiSYazJJMHUM8x21WY5LZq5pTlVPYN9+OxwC+CJlSzljrLMN+kq24twckz3429kSGX4IsAJIS
uCQ8MATbMdRsq+T4SNgLn3TPvaMJn/MPdPlbJRuNGXOMIBwwMN0aifERMR/Ddeg8ViVjrLQyCIon
HLR4jb3dSI9wjdAfjo7HQ1hBE7kF4Kcq6/bxRDASx99t3s6w1o0m9ykwjrbbhl8Zox6Ggiw7CjKq
Q76A3NgwZVdHi6OngBn1fDyVX9jrQY57mn1Yqo3wPtK3y9TshevWq9HOCCctGdb+CDjU6JyIb5Dp
PkgNX3Tsf0BE4Roo2IVrswLekefn0MJgmbuXUEvzGkkWqyBmZAl78dtK0/6N/azjNJ5U28Kr5ifA
cqc+suhzZjqGFYEu1YhMGRnXETio8RQ3u9EHSAWHlpYOcGxDwDBAVcxupyynILd232oHPCwDeooC
jAtXw6M7Rldl+TcqIKHMUPa8cQ3TPwdKtHbtNc54XoGOO++iaHSzttuAjJZqt7Ztj0xi7RfDwtXc
GBhy+8oKIMdBUMU9wM4kbQi/0iVEUMWbxknAlyXZAeWMPTVfmyFTaI67ULGZQi1s6h8Oo6kVg1qr
2NqmvkCSP6Rp5h2SFp03oXDaDKF4z/CU5kaqJ5qvSanSWWA/pnGJJs/n3kSMjOY+vA69gZEKluKg
EI/UqH4Zl5tHoYX5EDL49WrefaP8SI1EHSms/hlj+NMj3qdlMvjXYPIFbeX5N3tHzSUYF0PGUMlR
dnHocL26LknsXqDhdHzVXFnQkAzasIFbxEePxTzUjr+uhXsqXMbAQ0ue1AlJ0A+eefur18spzH6D
2GOH8qYHuA3JLk95oIY87lF9kuhUUhA1VWEPHAR0ZsMfQ+WNwREvwggnwafniJ8MAA5Ev74Jt9yu
MMyGblGatvOWFpHZI41086kHTX5yPxpXm3cdMLchTUoSH/Kh9MiokdI1VkTJaqt7rfhGb/pyvMlI
xZ0wjG49uG21plz75GAgKAipmyMTpha7cONnkPzCvNtYHXtReisXLwR27hKvFuKXbQMqqN6oR4Hd
NtIJRyS7PRL391aQ23YUslE4PlqfrYT3M4b2Hi8hxW9JZ6/B4a7K34xambWPhWYTT/O+txgDhR30
Kqf5ylRzJsLhbfhcf2QevjZ0Ne+K7knWo7kCI/YrBkgPWU9RCnjFZdZFwbqPkv0USHsL8vcwyXBc
eRp7GuAZoI7lSKSVumOsomDLazhte4bY3z4Gu7YK87VDhHgZGx3VZ+1dSs/qwsPA0jl4Fm3GZire
Ba5dEWGr23XnoOVEHbUgnuGuNbQqK+MsFIAIQGyXrNl5cE28CzfOnEoXFrDQuSm1pUJMjLEo/v39
hymcVgGmLqPAdegGcLbA362yTO4toa03P56LZV9475xsvLU7pLcNiChzY996xgV4bWNku5ADjJmQ
oebI+wifOcuXeRmyJ2bymn/CEGP51iwbfggwoHDEZk7rYuWjGFkgrh6INTAm9IFT935633q5A2im
A67h4oSBJCmAs5Pstz3Mq7FZP6spDBcTNwMCX63C0sRA257MI4PqpdH5eJhlHQIVmLGTfs2V3yzZ
IFgZBlYMD/KEjaBOiQ1Gz1gVNFXXxlsM0icajJduzFekClYDvXXHhp60VY8FkOmiTO/rugnIzFS7
upZM2xr7G/mFiqhkBPjY4qrQTjzu6nIwt13qvPUtknUBrWpZIMIupinpNqXjDgfBaUhEtQUNeEzW
SZ6hiXvTshak62l9ru5U3O3s2e/PIrVWEFwePVJHC6az01L2+pH2MTYsnHbVbm5hNFsTRw7PM4hD
TDHICiYOQtOuruBscPTKz43dzcdkxMyulEkkEFosIF239ZlBSX+Cjoa90KkATwkMqS7+7Ql3dNA3
/Y4ejPYucNl7ChxHJNHzcFnaMd7RinWCaVlOvQGtL7XpHX0NLMgyNIYCi5EMYeh2nQtHbrvix5qU
c/77gx5wZRXj0Y9CDwLZd9I3450SMUbKYriWKngopFnfI741939/1phmvI0TTewNXmKEreY+Kn/K
uAUYpE3qoUYQ9Ujp3DJdiop6vag4iTAZD5wN7Dcseo6T7XwNjLI0M2c7Ys3DiKZOecSFkITukdcf
fHxO7IDmE3dttvlzHWPdKu0KOpTB4sAK9B70WX5fN8W9qAsa1fDjApO1thr9kSeqi9cdtcQWOBgU
mb3vPrRw4Q8A5mk0wxTpVsH9mLg7kAakUWV9NKWx98fYx8wZdMyAggXGvWqb+liwQtAQE5SYjUDk
WvEqv5r4efaFCB/KKvhB0rfXLX1RXJY7AdaQGtXajwFnRxsg4cY2riuL57J8iP3SWRGreg+hqOsO
I3fZzfGSGj8Yb1aUrJzZeyOjBLFhAtFoSWoHvGbtpWioHYEB4tW3zbp/SwkqQ+eh2KHuaWtgisbR
XYFv8qlStEMamOpPsFvga4r8RzFdWxaRA6usQ+fqcTKZQdryYlH5WOt+FQ8UYRS5uUkZm0BsN1c5
kPEV3iNyB8ZOj2V6pCh47zhGvw85WHGGQNpPhfmIVQjjEhp1O3IFDqorPq/2nGeL1MBtqWEyM8CZ
TYTbMD3J1P5lthRtXWEdMoU4DnkuuAG7d8VstliTops7taWdT7krJxlQNAteeFCOBighjp+hNzMp
ho81fWdu1G/TBPCty0u91l7o7BpIfb1drOtODFBXkydhC3OZmfVGm8j8Xp4k93lFE1jX5m+qipwj
7WTI60ya7UFwhRnjIw7qDZBm6G42U856vCrRDecQzwgzXi4A5iQLchevKlPUiuE72kwU0IbnvziU
LpXW+VYlvIn6fFXTGcnGaXtLLLkO69cbSarnUIfxa9fkKwNrJDUd8rGwIbb7c/fYJNgnEtt0aWzH
zxQG/tVHCcVLQ5B2wsG8sgPxGWXzyjU5/1dm1WzAwRydCLpwooatJk9/NsnnoPdy4gsSn/g2Vr27
GTwobz/0PB3AoW9C66IkZjO/eNGCBBicDDKjRsPDIKoPShNeff+V3BxxnjZ+z923srVh5UKSzCts
wyWBsWGcCIwlPVINAaNZ+lfqPBcUDZ2bqC3uDX/bdZRvJ3Xu3Mypz5gX5E53WXMyFafsMX/pItZa
Jm4oPCwD+O/a7Kn0JMCVqG1WcNvYQLUXgQCsyRMZ1J2lgX4UtT8+FHtEWgSgetz5qenvDHGBKAjo
2M1gEpH8Gc0+XXZSMB+O3B8HB/aqmHxz1YS3p8qD7OTbc/X8NvQV/trS3PlldgGcdsrdLjkGQgCd
M6aLomGlC0wOCmb9bbO2o0vFn/RCW+sIn7rufHQtncmNj8s4r8S0Ss5R3DmrdDZw3vvW0yTJLw7+
3u7wt8cDg7Ko8X4Z/S0luY0tIs3Gs/oA+SeljLImLWRb74DURyS0GnHA4mDnANrbzG4/rMboq0ky
4nngQVam5lwVV8HJFtXJqvP7SFY0/qQcR9hDVqHPbVMHhNg8WUnGtZQH+OzpS91HaPnVtCfYvg9c
wLgZqbJFC/CVKB5U+4ngvMVkocs4YeSB2Tz5TkPCvWWG64z1A6dCj8ngEHCqN74SBKlDW08PvjLP
Xiv7i4It4fhc8m7BDA914H6O+6ekuDM8nezQcOp1Z4R6a4/2vvMiRDKZ33djcWS+kjberfmPK2bk
ndxZPhnp3N4TEoch2NNnxbK4pclg5/fFOR19Wmammb0W0WA5y/bYJTbNA1nEMnr2ouCti1wwxMLf
hGnoMyM3/cPfn4UA3M2JUYZX97zwTfGVEaK5fVtmRsNLXYRfKS4eytv+k6jzanJTCbf2L6KK1IRb
CWVpcr6hPLaHJjfQxF//PXh/55wb1YzLe7ZHguYNaz0LqSGhkW9+rJc9zPPI1KClFqYNnHneb8+j
CgIjBoN1xiTMtmNHq3gIXJAASYKKk93JCCkvYllmotPi5oFzNu2hjSLxmF+GhbGNlTLcQWNUxsu9
RT7bmQhED2V9QXgVcONxtKNpRAHgn2U/9B8FqyhDxSGTEms6ERTgQrfkal+EFc3pdJlGLBbWigQy
DXnwUZkWBX2GXKhRyRwDU77ixso1TbGbcamQeTgKeFCulNBfXIJtG3t8zxfH3fsAfTwtwBmxLtw5
1PmcnaZGV3pvEMwUzU6uDiaGSn+uBPD+4bV0u2nHaWpvBzGla6eHWxlNvp2+I2ZYzVn9jviguxAo
0VZTrkLg3vBcZjGVTNPuiAA/DOU30KYJH65oLiaoUbd9hvEZb/OUpxhhDC+u4OyWSl8bWKlVNv7B
+9fuFayA0EXFpgwojO5Szlfbua8ne4ys1vIQ4g7Lo5U7IwZk9VEPFVH207AnXTZgN7b82M6a3cQu
8QjLk0fYp925yQFCHllMAUGAsYszy0aTUssUzbiRoP4cnQNZNQvEa0k9h+OQ4ErlVt8kQD0j/Sp3
5FRVhJ5mcLcdcTO7bNlr0mlRl4C3ywkx0+Vl0qgSDYt5pJTlHv/HiCSp1tcYO27I2VnNLlZz9Me7
ImYDSl5qf64MiIyBe5b17CE97dTG94bpkdCf/EDcGKdPyqgwSRoySDKSQ5F7/RAEZm0zLyFsMmSv
zQFE4dm4XKqNXs5jl3QHbEZXhivMQ7L+76BFF3mw4khLQzYrOsbPuQw+43xYLvlKhu0rcUuxfIak
DVJf2G+KyM3rEvsn/q66pb8qsTKrB+ddgtO/wOOKpiz5rRaaBAp4uUdA8qRtOZykZynk+YrQJJXC
ozMSM8q7VZcoSRY0OgZHwiH5VmG0TBcqasDvf6S9/G0EMVmeoU5ESTE6RSZfmQGhhA7tR9cN962M
f5Rdj9B/GEUlahW1W2O/cZpja2ioXjM+S3MlGrjMIddncJSN4Nah8xsE+SykzXkKovFQjHvRMkaW
rvixhfNbUWvSS/Y3aoaR3SSyzpR8UQqS4c1xNwry/823ThhQ5shl8Y9cNlse41Vf3szLrhCpOFDK
HsaZKISq4warPCzvwDKPE1zp2nbMu5KdpR/732H4OuYeEAd771a6gW24uABS5UfiFd0JEvh7qqet
dNCMDFBoPabHSTFaJ9HugHJ8c+7/QujGnQYuQCUBKNzOCfHPrYydTRZngB11iDY18PurFI+kQXxU
jH5dN6WIdNrPiwcbf2eSIuZxQV5zZL5zi+XXpMAvMLmuM9iC5CDSmWcmT3h4WYXjc9o4FozESvjd
izPDT8589zVuYGsXhbgGduwRyWwhG1rgGbRGGi3B+LKM8tVV+7lgft8KgujhLx1BumxbC/lF4sFm
9LOveVK/FkUrh098iuzapSYAT5/706Oc6+mkmxEXVpweOqBz2yLRRM+br5PKMYNl8mI3+CN970kg
HrlLaOhTyKNHzy5tZrbjV18x5IBnRpLCvEI0EPhzEPG0Cbl8QmDd3NZ/M2UxJBn/dIWq9+ZyHIb0
3TM5Iy1DgqGtdH0MMiYqrTGQiWpi9IgpFWIwe5AhSKkyiE0q5gAUVKi/yVHo22W+WRMeNu4O/MJb
MU1Eg0kXPg4bvq1NhFKjiZmqGN1zLlNZEpP6g6ZlOfhh9bKo1D+V1iwPVtxSSXZk1Hhtv6WY/KlS
niIdkxl0MPkcSRJlthUdTtxW+tKP7Zc/tOdmsFlGMePd5pBCIgMXecaWfwokQdQsq9ELXecR+E5h
vsdm/dzxuZFzuWdH/lzmci9RNwF/uMYsphgxw7X2PevZsWVAcd/yWJ14jLs8FjpI5MxWnBH7bnkK
Vsl5qNAamEhXQurCk6XW4HHiXLYMJ1oycRBHE1RECmhAljp4tEBHSfJZh24bLciI0FXEyBWSw5ga
H9xikRM+1rVFSqg+NrKd9gHNC/Bxc41cy0D5RDGyxb299lBDjiFVQ+CYAxBcOvwKi2qEMkxFN7Hb
7FT2zkbG3KxJfIrNEA09gUOZFoim+LBpwv+UA/+cqvAiI42584bslLsz7oLaePbl+B7MDr7R5msB
epcS5UsznF+ntjlnYfGrBxcMs4dMJI8hz3YiuLnO5glCZgQL8VmyhLDJ0N0wjkuGgKHrGgfSDQBE
A35hkixCj91qQsKLdDO+6khEX/gIewd2EWRWxIOoMeNeoofCr+TMo7M3fTI50jB5myFpbJ0WPZYp
Dn4cVkeF/8RFAb4xoBDfFQmCsnCgQXFN3F5+W+0mAhj2Sdu/WoEG8BsL+7Jg0L7KhpVd97cwIH0U
8sk0ea44eKe3ju3UhwlJqZpTG+luGQ1mfW8VAyaz1qLo7DJvw2PrjDgI/3sPsycMrFuzbnzdDCKX
DKcj/3fYPDmf7GJCtCRv9WR7xUffYLezpIZy6hag+Jv8yBLbu3SL9zqQqsZJ1NsMEbNvNz/7ZfDl
h8FPVQjwCNo18CmVG7g794NuYa6bJxf4LstU78Vz5nvPJOA66d0oizFimrEzbwPXFkQYMGeay9Lj
0eT8HdH6bDIeqgfD835PKb9w5TR3mrmGRG5JZyruDDvhKShYCzNSzERq7Bf+HXv8LTDpsvYL7dnw
UjAuUmXJlCoFqpAk6/XTGuoKIOLBNFR/GT4GuyU9tFYWwPyBBz4OomPISpC11KsmpnsnAq4abKYv
sGE+hEk3gfUaWV6JM6cgJ3tT+eULB8cjp+4p19Oyut/WfEn7F2NfHO3m/GUWQ01gn/HG3gogDrFa
btWytCbVUWFRm5vQQlkMZzTPiUmA0nQvPPXpq+Y9IAjIzeZ+wwrXOA9d52y8FOJeJckLLD37XPX3
dugesaHy9A8XfIUknTdkf3HF99kusRhDN/WfEKEWVmQcQ6MnT0arQPjBeOaaR2MUBR0JFJYI3wks
cTCpkb/EXJmlQP8U+AzfU3juc3dfeGsaYKp2FSkjcPb2lSAqfhnJMOsgg3qtCTipy+6krXhbUkJ5
B/h/XR/UqH0+DYL84GDBkRG1dTuZiDF2livwE1v5O+qR+rwwMTuVZfBd/XNRBLC2PPjTAtMjCA5x
Ldz4eyLxZtc6YYbUCdwC1WoQIurFceVo+awrvGtmYwasu1FZ4aGYHAhQwgFES/NutNYxWdpb4BOd
TdARm0pg44X7UYkQ8bD92rrxXrfOcnAJAR6TyIwNxOjAKdxFroCtV29d8wO6d+J89Ygw/HITsryK
Dm9DsLSRmowPRiU1I9QTDWxx7MP2wUDZT8khH7MOL61BxW7u+jLYVnPNsFv69Py8QzV26jHOubyz
xtyBk3QjnYf3jt+895SXgRK3WQYuv17jRyGnkYXI7wo6mN6aM9OfreqJvQbKc1a3ds24NjRDOGel
fsx9JozJvKioIJEWDBK5H6qEylfgBBtzfYp99Ob88CNUu5dsGX87TLiXdM38dW9N1T5jG6TzkEVB
3IJdRbkzH80304Mo2fOerVnkFVw8+Au2697HCptSSQzTQFvlIsVk7cWdYHvwBBwVnu0Az+1U2d4W
Ve84ZjuwZEgJiZLSJuP63vQ+s1aoc5K1N9CZASs1O92RKw5BVmdPRlKCopqwjkntoCJw4GCCO3OI
71vSo9cCLOjHITz6fXP2x765ZI3/hcXTPSC93BjluhsOjJhlaAlMebR+uCBXz+ofzE7k0swsgLB5
mA8kPT6NkCY2jptcF9pJMgDTyypuQbTwAp6FqqTNt0sS7gE+ijvAY3VFEIziWMoGEAT037joxwk+
IzNwbTAmUsinmBSAVqsNvwSGhbLEnt7wl481QPHJ2+ezePVgj7InxcvUYE489AGltCn8Sw1Lgdky
vDMzvkM6QKPVdJ8lifA6qNOo7MhmxyD2kCiLZCR2EeXCp+zGKx0C7eiGI/jm88DIeDSfcSKkm6Iz
Cjbc9TabtQC9CSgZ0S2HXm1vDcWqZWQkdolRj/NjkNRIkyS/rGvu+QUfJAXuxRcvUv21h/ZbS0zA
XY9VpFfXsrPIkEpwtKWDIowFr15V9A10xRKb9YIDj3UeVtbkXpLQNJok7Q70JtvcG97mXBxyi/mS
U7v4Hv3qg+Rkhk0IQnAb0PVwademTXY1ZKSq7+gZydzw8+EAJ4hYG3IWGaeGm1zEX4vN3zaAXgK+
fPKcKb40zkT2118KQUSxzGM2trcbahBoRh+jNgnOVh58Itypz8oYbo3boGTnj3dNCUpi8DkL7JJ+
x+jMHXfBjEOZLJYGJ+b8yUj0VqUT4aHQcbfKHh6cYnRPTUhcQJhfGASCXlAoSbPZVzz5qrNnePei
NR9CvyPLsyvIqeR0TxCwnZUFyyzPt5Kkk3cLJnzaiANCKNoe6OhN7N4mkmX6VpxkOKZRkYbVvqmr
R0iQDwRMWyTlmtsMNRdvuqiptRYPPeoo6QjMFL9Ad5GJwx56sBlvzJdh7pyIy+Vvjk4KByvKsPYt
zIxfQYpUJ7UbgD0B8pXZ63+argm2pFC9VGQLbvAZFUgCVnouU7dCAagy/OELIusOhOF3qWk2F4/p
jhjZQpnmqtN23gdGBNeiE+wJJE9w0og1Q5vRsZCWJf4ZItS6kc9XBmkLbHD5LMLgKFIP8VWJShWl
fIrKnMH7dLOYXxNXsoq1lA+yDB2gF8mk4hHXNRcNbirHHPUBHefBSpNfRjycEwE2KOvBUCwjk9GO
nQGbGaoXjLkbyJmvVcO4yAtRfg0aLR3eZ+D8dQSRmiMizsOIBJSjMDxKftQj24X72PV2ecZjwWdW
ZCMQO+I/+6B8Ij6q6U8QZFH7AfpJgmktTo2K+Ev7S4fWsR1B/Ff3rhGP19Ls85VN+yanubxkvfne
pf6nqTpYW5+SGIudU1l/ubxebLe/GiY2/rZZ82WoWyqz+xxIVN5qZ3pAVrUNRc1WUYd95CfTjzXm
v0wdvgryCzaEgKxCKorSpBbbeIJvU5qOfQNaTdqI/ZBns7XrRpI9BAJpKs/ybg7KP+3wkwTlzFa0
kPucSAu7wfLkW1uwCAVZmm9pzfgnkYtNq8OHJ1nlRoDTn5MhTt9asDObMQWLrJaFB10XElVrbPhh
2Z7WHyz7OjyqGwhQhZ3eaquVB7FKxM1qgIyr8wed9g8yRuhO7NxX4Nlc1kQqVwtDjFHY29BYTdno
9rddG5T7DsncFMfdOQCnt5mK8OCtwm6zl5t0rAHBeNbBSSCztqI89cNiRUPcPVfgFA/uzupa79lx
bf5GzdLAvBPBwoZgIqOMYdOFB8OR5MhgX42A68bJGqnFPkLapVUvKFNvxdTnkntZsXQK+vBBB19Z
zPiqVHEeEakz4xdzzbtOE2hReFCHs3JsVjcP5sBW72wUHw++0510QExG6d9ioqbuhH1MVPVjFuQn
F8n8SvfU7wLA/VtlwN0mjhWEGS0aJSgGa/a6aAXukQdd+lKpPc4rVkkxGiW+MK2hOTU2TJlh8cYN
Q0v2yLQDl4BNQsl+adPUPXHiMnfOrL0fRofBbKoBts+YxGKokipH79ig46rt1bYbEkWfFO6jPmLa
kFspiKgEHqdJ/E7R7ATI7cW6ZZFm/zsAQhERU/ZWtmZLV0ZPwlJq2s0mZZAb/4QweLZTk11UovMd
ThzrYGerGxreLwNq648DGRRZFn3WmEIKV6vDmLI9SaxLvMw/U3sx8H1cSKmMTHMpL6O57G0bNEM7
WaAh0uzm9C1EBTsmyLSKfy8gwsG029wFSIBu9mCewIO1U3nwSTDbjtgLN3S1hE8no33HPhcRKHsB
OeCVX4krdd1hurHQ4anxjkIWZUNa6WOBI+5Ax/PHDefXfl441pFHBWX2GcvUOhjBaxkM68mZtt89
kAbNE54ne3qfrA71ud3TloABm6zwDJJFPcNoNrQM2bxJrFIdgw5N6HVhMYMxPHoxAzEGhElWgzVB
bZOHu8fWDeoaj1DcNpl+p+QnkbvJJrnV4DvT5NZq/49nIliqw4CMxefF1/3LjLEiccJjknryae2+
hmEatq5fMXtJSWTTZn6PkQOs+lT8tns2LYInUW+06SEffYIQfZy+Zr9WmhXatTnvzE2S0wGUHTH1
XbEasMFjLD3X1NDP06YYkj+QJ14pdiDirmJVnI44ZhLyptFZr7zVSTXxHr0GI39Couv4kMK43vTK
OqRFO19iJ/zdNkG+67Buee14TTJmJhAoYAsMcx+JLLlfAuxtUxk/z4077X02+W4GHJT9w7y6WExz
FTWX/SVWIZ8+f5CGLHExeGxsHzi7RmAFYwzAgUfo5jH1H9Ws1LYP1FtY4W8BVduzzMxwybAlLKuo
zdqzZSafCxlajBr9Dllv1p3D2N122LBYOI1/etrUbZy1xdewOJHsQM/MqdHSZTFbmPEaHgchgJQk
cfI94c3gJ+wCkYu7eagPGD68re/AVu6qt6YvcaJk/ntH3C5KyA3Rg69QgBVLJrnF2lgeSSGjNEcM
EBj8P1kzp0bxksh0QT1CmWhhLNlQW+/ysf4MQrTu3UIAUhe+kYecUO3Adp7J0EHeNCKPDrA1Blm/
A0nhsOzta84N8xDOsr+WFYaYGIHbIWd7SO/AWKjQFCOi/2P8w4hxu57cDk0RZj9jE2bPcPV7+KXO
J0LD29J6+RmfDJameyLPky8xxB+DhTp6ksa1bAYHCsFCx+NekxCIrevyRG/zEWhFujxkSy+euoRT
n7E42kIU50zf7SPooC22QqR6yYByLpzPbhFfxsDo3q3qr1rEuBtNBtLKU5cyD/rdsoZwjDFGYPFg
vxCFhEar/ZuR47NRPRV23bSvKhakvoTcC9oyLzP3wA6KDLWXRfByMj3iSjMJ5IHIVgUBAnDL+t0Y
oPDVmMZsKStsNAXBGX2aRjq9mQl8ilFXbHs78TbwMOZH1l/MXKtnSahIIYPu1b6sadW6XiDFVuGj
AtVfNCxqyX3CEqaXT68qkUYXC5X/AJc1nrvjoIxvlDW/qmV5BM9XXYbpb5ZiiAJJha9/3awvpTyG
dSlQnn0YXvE6u4z3iF7r8sS5G5L8WdYpG9/eNs8hGGxyx1lvBAPAVXyOtKDgHRv1NHRcN+Ct5l0L
fKhR83NSzTvDdJuDNeck3TFIIOCNNrYnPLOwbi497W6sp2Df6uYHwuQ+QJ31ki+T3HCWMcYdH2yC
HthipqvaVt9IHXweBZKQqQ/pGPP4YAajx3TRAQhXQIh11Ys3IXgxgvo1cxYovFgr1ZA1R5DW5MVk
C21VJfdeMC+rUamjF/Hn12LlCZV/BQkYsAf0t2ugPya37hdbx25XL513CE3rS4OWXBpdnKUV3lP/
FVfMlxtWrOinc8gzgxs8xKEWj8H6EpPossaHEi2M0jpI410AG8kEhr2zhTT34yJekmwhUDeH5VWN
JHtlqCwILIcHItz33jGOyQwqRBjGVvo+dm1Dx4dYGM4mvw6UM4d49MutXvw7osogxmRF+2YzGj54
wFNIckiQpuWAmdzJ6DeA/BqAMvXfnHgTFAaIaPEIUluGGzCHD47ndpFFKABzt2+Wm91u6FDzhyxZ
N0Zjl/QtMXWYWx7rzg+2RrZC7sTwFnJGR3h95qtZCeLBSuLVTLv8ZcseFTh1BvRci9OT50/l87QB
DJJtTSMm4qdgaDeZqLEo2qpjFzffBIALItWZ33jdo5FAfPVEOh3HqU1uFgkEU4/wIlAYZuDmP/ee
dXUHHAw1SpQAQ8hNIF7LubOsqjSZchGp0EogklOvHjKjgp+lK/M0VIi0WAKgNJc7nC9vyMpMmsUZ
rSHFxRKk7qdjzS/ewBWlu6I85QYS3YR6pk3Li87hvugKwTPWoidItEQ2wBPF20PYxsJ3i9R3LcKX
yFqfYO1KmmVfTPPfRiUDkYsibQCeZruzC9zQWu6yuH4FPL0cmn6rEvnVO504GOT/FUv47XDlII8x
kZYELbRCS/x0nfVmhn8Dm22N5dW7EjXHxiXVhJ1++aufDVIoDPOUwMGxNVkErhIvdcMOPl/nmLMM
QWL4BvePLO771Nx6rjR3djDGB2oGnr2g50SH1jPz/Hhf4q48lAOqZU891+UY+Y6tzgYSnigxspup
+CWFzflWLMrdtlX6kgZttZ8GnrhkCH6PNgyuRj1bHet4/na9A16d33EEtjDGNiEB4ZEY/Z+yzL8s
YDOUXNrbIkFjXyCBayow+JgQkToHTIOWxXfOgQdCebBSxLMf6CZRIlmU+D75rkP6Onj6T5rRq7hO
/ZPpsDsLD4JzOWOOUJ+jAjmXt2NOlmXrrPTvh167y7bq9oZry9fcLQkdk4ixy1g/F6V7jGEQbg3W
qkFANFiR2Cw1+6Xiv0fHklRI0QBQMe5rHr16ERRokSZW+h2l5Gux2FvmrgitGooynGDWhm6TLY2N
Yp49GlIT/bXaHQpwCw98qmx02ie0f78BkMojCyp5jwSVYWeKIyoYz33jH0t//iQYxNsANntWVVg9
tFp8ggzcxpp9cpB40UPiLxZ2S5/zvJtOVR/jAzBzZqWhKMAlzy/G4OS4jv14O8EMj3v9vrQpB5Uf
HAi1xfKQa8gcQO/FxIi8MNCc5333BN1iNX9hs0WkdV6mgDohGd+gY9iX1iMAZNbOh72C1HF9YjYH
yOItgFjo4R/IYZjYEEDE5xl19RmUOiK3702Rv7dxzx2RkTA4euobaFl6mDzBCD1HN4GPF6dd0EdO
WvK3sycLLzuMCUQiLrCZjc2WVqdGcxS6JtRdRZ7Wel8uaGKzjMmTJdjvOIhA2ca9O3BsDiXL5l6i
nLBZcyPjfkLH0hJ00/1mbW1ulizfOeradeHfavYQcNsZViMWOZ8iD+AoM17s1tCtqWlvXY+VCZc0
68MUfegkFgf7BOjtTnl/Gur0rVeMkF+JWN+MfzQ6/IdaXHO0A0zM/+ajPAVmfMoZiRoSa6GPYaWV
4O57tCVuXYtbXhXPKDIiZVCQMlgsQAjk816nQLZFafsbt3QQFGlq5gaDeWaisrQafGUGQO1qH8/O
AzzQTV6iasi1GyCFO/c+dsQuSNY4XHXJJ/8dRxgba9MNV/UJF3koX4yaJHV/wl1QpNazKBwzmmP+
jcLP0Tr3Mj8KNckt4t/mHC7jQzsGwS0IZRQ6ZAkUw+M4JO7LtFq2QOpDyfTOQmfVMwKM8mQ59Kkj
WqVnF388fZ+9UDx7v0hUir9mloaYQZiNsA9saaKiApryLTHzKoqnQP1S8EyMdi7+LAOMNTI6bBrP
+LvXIVHeYnjwDdc9tcZ4N2OyO7KbG3hvEioNor4i+mZWHP06iVwEtYuZi03hVz+TxVPX9o1XRJ7B
feayiHfkcPVIOt0uU1FGCxyTYajDE4MM4nd80b16a1AeK51dSIxE5MkKHTN5DMgJSc913YwBlNWM
R8vB5VE6VI3NMkYl7M119GE9nUBfEF37N4W2jFezYXj6MIb9S9omzNfd/EPXtnk3pn/Sjlr8i00C
VTSFrghlfY9ouSv1XSYxuZUSFpP0QkTK8zusI1QrtX1oy4FSsjw0Vo+9jZKolacu13fhOF/jOnnV
Q3gpLrnhrFHifPI1QQH0XveqI955tYcOKamPzA8iFPYflY2XtSBCwGB5UQyMP82ReYP8sab0qcUZ
tAvNklUk01pFhBkrFnO5+vH0hLAssBKfcav3ndvzTx0Mb6x1dhhNftWtxhgI14w1NmNdimt/ldwX
Za0iPTfGhbfpm915fhhcJlZmC8I58Cn1p+pP2sftpWjkj6+Kb7re8mBm5Vk5ArOPfeUG+RWMyPqc
FTJMfsWTPYcMncbTgLQhAC++Vf3wlNbgy0PCcgK/nTZN1pmPSpGZMGJMAmx1M14rMTS3uEzfu87z
H1EkQm4TGGggCVGk2o11DPVywUlM2IbhU/qOaXAEbYerLSFkTc/2WcYpqkEej/Z5DRSfqaAPS1da
57QcLMpN53++Wv/s37cB78K+qoK3egmxywpA/Y1GFsRBUe5rJ0eXVSj7WrPgnYSeD1icUFlOjmI3
7qJ4As4HQm1y32GXWXviM71LX2j/ovzMv4i28o551R0dBvFjFpxbjd+4a9DXiVhyilmxmV2CuM0u
jIzcfVLFr4EK44tllQba264/kXC3A02fXf69OHGZ//fVv2+DxXpJDXqCpG4qNOglK1hKqQ1NBt8S
5l7/9+UQBygXCjwSpgvXzzPQ2taG2uuRt3GSi7ujkmNQ3dvtJW+vwhovo7M4x3AMKAYJgE/cLMV0
AMRq0G59VX6T6k1rkB2ROgyyQ2m653CmO4AVBUmSl4qs2T32AAhcbn0S0icXPiQMCHeWQsmWPqAR
Lo6d4TWkoPrnKpkZFi5lpPAvYv/W2cwhkpusyWPCvVqUdRdOrQFO9s7p84NVeuI09igSiDfxEJk4
xwoCNscKOmBSRvBqdHFoRGjdjIuzvpv/3td/X60RUsiaRoxy6yf170VOzm1psFcI5MQsggiapBre
JbFp8Wew4ybfTo74n7bT2IcXUlq/VIEdYu5PWQWUBpS+ptgYo84wjFNT/Q7wQWAfpORDZM9kOzPP
JjaFc7iHK7fsc9t6tOOV89f/djMkZUwFfrvofw9BM95sbVmYH0woHsv0GHYM5GgZCI6d4BZXy3jv
xiuKr88ewzWnpO9XOxqqR7xh7nasx61blc0uH7g0M2aIJmQwf2STOTaS3M05BndXlSvTApWohvhg
W+eRiNBNWMzNXqp2BCwyuo8gPAhRsmNjN5FTwrSx7Y4IzJuYuPRh6Z39PEE8ybU+mlU+nu0uIeB2
HPnI646hTNyaNBCreyKAK7e1E1qSosdF0Fnxst59P77hk6TdDm9wIomLsWxQTbVZnxJWNSLpQ9a+
DYk7MdPeYJjO/321fmuXD9K0lpNQ0J2c9aVc/+PWluOWaAk6qCXWZ1URZEs1IM2c9LnhLXWJ2oUL
VOx8y8p3mISGlNBUqASD0Ufjwl5/7jTiijwPUcB5Fm89lZSdcpz7Zm896g5nlNeFd3XYvvhIIi5+
IugZQmqegd1poK6qHdyXllCEVX3oE6NL1nJ/gQ+N7rKzGtbcYiWmhxgVDcZ5dZgFz1CGD+SwMQpU
855J8T70QNJhc5JvRJi8UDTrozHkzrMPKotUluaP6TLyVijFOfYYQsnecx6AiMKvke9Lsky3EJBr
VEx5vw8djBzUcD7aQyhXWz8nRhE7bRahaOBKcYL2mBm+8TGHb/8MxoHbYEn0puAA0SFmOlBndyQ2
0q9/Aq0cjgvqGkZgybRnJJgdKxwjZlqNb3lh2Xs4AHdM9KcI4W7zJPLlqYqBCcXktD4Pq/o8oQw5
pLadvM7T8qFja9q1xPScjaxjnt4y5OZfXrEuihGGCA5+ZVTZfRcTBCgdTn/Xv7GIbQ/lGlFkopbC
uwn3Nh9yXAWs3mMaZnKGkURbGeeouBe5Nj7RDIsDBCB7nz9q5iEnMx+CiBXeqfSl2qqMmAeOJ0Sf
TGeCybhfS8nFB0UEYHF4ggPG9RWcvYw4PK1+WySZ8YhGamC2lXvuCJWofJI5rLr+lrpaDp6VNvt4
gg+TJsQ4a5klJwdI+aNoEVMn/Au2mmvGCeO71Pnj43HjTS+u0I2IekrnestNGBkjNLsyQb9r+hmY
CCEXSQHLJE65df4I9RKKZdYhNCZKOOWS2MokJCqhzvJtSYL70amY3Yci84+LORkbILSMuXEKorrc
x/UM8dqPMJnOO9v7Zm5mP/q2U17nxHyqF9JtvGDIzkRXOrcgsfeeP/zmp+5wjgKR7e1fkKYi31Lq
4lN7cGPLnqHKzQjz+pyyPP3vpZmD+Kzk9BPgON/ilbs6bIqixulnMnMozltVsx925R4n22aIx7si
JWVzKEf3/N9LIMU5tVlcpih898SizOzWTw5apE0yVsRkO18xS4qtWeJvVzbZgK5F6JYHlLYYdXHk
Uj9XFnZvVhAGy2+UbBrbJAWmFBs7qUGKp7a8MPKUly7wf/Pw5yqJlcnqj3PZFjxP0bjzsKYdcHf2
IH7+e3bbkgGtGsjMaKkaLp5sncu/r9z//Uom8aMkI+gQlvknC0KX7AQHt9X6os1fBpzpcyuZY9Tm
DFDVM3yWxOB+pHMtaEW4rEEAFAq/kBhbSG2O3gf+vUMQ1aXt++nqWHK+/vtq6ghUSLkat+bIJh/1
GntXi6q6nImymGcTOTcWa6bnpRXvSgueU2ezzImT6Ve9UJApSUq4p8gL//cy2JN9MgrrmFazQAUC
YsvNEAMNw5oyKleRwAT3RFvdLVvjSxBxVns9j///P3fXH1QOTcKTv7jV9DwXgRggZiZD59IER3aw
7MxkcP2/lzYearKNTtVcyZtG7pSWfnaICUr8l++pQDKuCrL4+n8vuhDx1Z2AwljsKz37Yzb1JUvJ
Q5w8us9CzN+hWtDDVnBL+nDhzNVoqvOw6glIKGBkLKiylvk3/iIiJjqDd9S+MeaMj8UaNCvXH5Vg
1W3I7zkPw7DS5xIa8TS/us6TipfklnM8ot6TJzmx8QrW35DNaXr79218hAwYHqScPrwCtDZu0PqQ
MpxHxsOCj9CbHdC28oprt2PoNMk3+joVkfBhPWBiJZ2EGKUVZdKfw//H3pksN65kW/ZX0nKONDTu
cKDsVQ1Egn2nPkITWLTo+x5fXwtUWt24WWavfqAmMlGkSIoC4MfP2XttWIw7Iv6si5G1hdcnqf3s
Z8WSj9OsNQUEa27nN+J24w961UfCbMB6YTjDrir2BREZ3+lWjsT1mNGrPsL4qGrN8uxKm1YmeWjb
xI+Mo6CNOfh9CC8FJHacUWqEQpiAHev6VCIjI5CNMdEiA0SG/g2KPZJTd1XMRvczrloPeaT6kWuc
0pVW6texar64tYGOi0TPR6Oh7cyx/xoB4mMtz7x4nviXDqxpcpGb9VLsanNMrk7r0DKT5Q7FVXa0
HKIA1EfUmQDHgWk22lfQiJdK0+TvueQSEvf6D225WDdynF6yET1yMGYrVln+NRXsM4iD+j5pAmSd
dTOtkQbAcqA+fNGqtH5AFtX9tKhU22mxPoRFcyZx6gNQi2LiUqIl0dmSN4WTXUujQ9WJT6OXGTLg
2VIrZSJd1lzrrUCV9MbLJSxS7KxUpMRbYtG57/kcPUVm3xtJHR1T+9zZ3e9FjkFL25fB+f67ul8c
+qkIn5KpNV6z+HZ/EJCV6GZZ8wswRflm+Cl+IR0S8f0JjSyYUH1Zrff5WM2c17JW+u7+hDb8WPCx
hnW6/+4szGOBAuExijnQzHF7/+nEQB7k5Px0fwYbNAWOplh7uN9UlSKpHUr+5/sHXCa4GDB0vt+L
EJYeDt3x0/3l1FyexeDX2IPr9o2J1P1B8SCsm3SM27/fA1thihv1eWfQh8GuboG+fz4WytI6oA28
u/91M7FwGJECeljLhzmo8Gq7RYiBlU/i/iPlVtEjdLvL/VbRztkJWTxbuOURgCOzXTwYjHKXX5eQ
Cr1qmLTt/SZ1iAJF5zrH+2tJJW+VMs3PDx00R+oMzVvoBO2jijM0XTwDqIP+NPXodO43oRYzoFw+
kvtNhuOF586N+PxcTcEwPnJ6bIPL7/qAyZuyaD6fX8tx61TBW5nF1qPB/+X+GBMk6mmyMAPf33+W
xQYUXqTUXdEhgFCNdTLMVK5LBDds0pKfUY1IkXl09URESEYGZ/d2v0WeAuxGjV240/GAsL/KZlSb
oqUNQ4S8+WpXwS2ypHvV3cB6hfCyD8KfSRup6/1uyw4fM+JSP2/Zgf4Y0fUkw0Q3X5lEP1npPH3e
1/BnkYrWfd5SffMMlYWU3eWR2ayeTdacz/uqYXzBKJF93oqn9NUgWOTzDWggqKQ+Bp/32WXzFg2T
e7EzdFGZVZSbMAjJwbTGK2aEYF35ZYWBk5uCbjyIl3arF+MvLWmbW0yiLVr8Q2qVaE1mdze3pnYx
tIgpfdjru1oG7ZWpa8u+Y7GW6RARKRylNwZ1de1w/B/tQNvrYuGocBla1YRDXckvc+DAaHtziWXv
DELeFzTeUnjZC7sjJmM3Z1Le2n60CytM0aDSTkXmvmoBY3lg5i4y0ArJeCnj8uC785MoSKZ22Bxz
mXb2mI3GK/N4sbfg7MupE5eUlNndnMXf77fuX+LBjjeyQi2c6tZ4FAXg3sxlryQY1QdloR+0QB5w
XeiXoFH6xYr7iJTYazYg8rAwubL19VygVmwIXJw7A398ZCJDKUtFF9OWy5AmclbG3WofSXExkH8O
xmSe3CLFox4QcdszfJ1x8DKKYNUN3ZZWIA2ch7oT0TaIE3GZw8neWvhCyeHiZj1L6yKcK1Oj4Rwm
gIeSIiB2DYMSBQ52CgBs9sVMhL1EgW5dtJnHwa/cnRbaH9byVkjjlJf7d/cvko8ooxu6b6li6Z8V
kJh6HFzAHdf3z6m2e/8QUjjqy99w/1HQMvNt9JroWAIEt0mNHKvJGBKm4xwg7o7Im3AgB2sCC/tD
ITAVFBOOFte0w000gU3qu6jFsKwPq75uhmuiMn/T6DE69uCpodtzdpZ3eT8W7t8lDq01SVN+fb9p
kpHN3MrcjUakLszDT8WgE5NJUeuKAJkuJvMrebj4Wrv5EMsEWGZbMAeNcaW5kD9cgZkdES6Fm+lf
xjEkH0TNW0KZHZKOSjLtAwAHY1k7p4lK33jUkqLdW0p91foKYtOMrioEsH/9/LKYLygsko2Ob4pq
ptsyf4WE1pcZklTnl+1Coug6NrsxIQPA1NF7D3V4yoBSr6NQ2xGD9TS1WuiZRqEh7h3JxYXH02un
nAp227poP5QOe4aqj/2M40KCSyEVwbEJarCg+IzTtvrWZ4LY6zjduNkb9ImHrLOhvXQuubX6Ic6C
A10RYM1FdVTzI5aNiMmyuAT0W5jIjZc5Y5iC5MnhIuxnB93I8oMeOhNLyP+5DbMrP/x1MxCw1Jk0
5y5BG/E4/vlQc/n9zx/en6qBNYgecnkqtGEY4PrWRAL8+Yj/eN77L9yfgDWXsuo/7v7zZT+/F3nK
c/31sD9fweQIqY9/vtpfT3//zkCeUx///CvuL32/7/7l8z3+5/v585X1++f012/c/8zPl7z/8I8/
/vN1/q/P4fPZ/vPBn8+ogxOZegMxkAbyCgrEHnxZsIXC8NjRzT7+8WV0b5FeLGPqXwMZ1mOlY9Cf
s5+0ortDbXQJ1irMbmVlHKmGfDavzht0RHWYzKttq/JYiqk8duWWfQ1mpQyRlSoIRJmD8tgvX4rR
Ko5ZGfymtdlv7HLZYqba72jZiIG5VRstN999lYmjSgZxJJxtbfRLRsZkpQcEV8waPoaQVaIkGwo2
hnliX+uumgpb5BB0eBKXmTv66SPUIkSoqXtyyEIl6DcJj25ZMn1wY0SwuhF7hQv93pFGerp/yS2/
wtRQpasUFcQxHixGPdRAa3vZbup5iJ0lxxVSOtFbMjYQJ1Din/Ua6Qiak43Z1ED0GlI744nJ/Bxv
p6mLsQHyrmkEHKqSUXE+1egUwdFjTDyS3/qOyxh58ZiMe83RaPYY3wlvVIeB6/p1jscd/tpmk8hk
M4slkZJFKop7ZPJW+9JE8d4cC/RZ2YQVOUKrmLZfGmHp+6kEhF9YOwyMXtJWz1gsE4SLR4kKdImC
Sd/C5FrTKl2J2fnhzBE9yloH8E920u4erO1GqKfi5d06U6J5oSnecolWIe/0rWmaT0I5+dKBe62A
JG+lxtBXc6uVapzSS3QNV3ulTk4AUtCn7hhlSExVIE6dab9hHmsOZuf+bBmvUR0sMx0iF6YqXpc1
xAShWc6qsM79sp93CEIsqv7ELN6J6ZIMJGot7LGfMooszzQ7OF6w0zCIpNcYwJQ3LfFcdMHwszHV
YOLXrRAToM/vuxcxF8nGpVG+EEXOdYfmzJU/9KEfNgpnqcMG6NCygFfLOpmSfmCNZXs+xqEV3poe
KYUyAApHyF+Gyn0cbCN5bhTy7gH7jM/OaN0jysHVZ5HOmO59t/H0QOq7piHOsWkG8lXSX1MtGuDU
9Iitft5TlVq3YFa0l2faar62BTX5HAS5WiVw215xcWNk1Vagd4wjuhwa2EH7VSw/GkD5Yym/CFDt
iNSiuX8DqOmijSWrQ6c/ag1Qd7By9GfDH455Wgc3E7skkR3d1qRyItT6hsBm3OYFvyE0NnL1yIcb
yqd0AQ/hQP3Ia4KjXOT2uyUd8a8z3M9s+qOEQodcKg8aRtxAXOlldy+qYGPNTAmrF3Mfq1xIjInc
ixzKZtqhT7cn/rElbVvf7rg0mxkJyXHksLRrUIwzBKIpeTgzxJw9jg185iNnftK4pNxi2VoxMbDi
rOBMc0YSPtxdEjAW0Yg53zpj9CvLseD4/rx09/HvTUnhrhMjOmq2ONmh4UUN3ujYDaJDkzbPZYfT
xeYTQ1Svo8IEVbBIvlc47+HXd0x+6uRLXpeYC1xm207bYcMHmNoK8RTZTrP17eQWVoo85jZowLfR
UURnKKfE3Nrduu/o5MV+u8/FmG4c1OqDqm2swBI9vWj3RiijK5kmtEayle/Yr3pFJdxiCqdBZ5+Y
B+EGbHGUDzVx4mWRn/HDo+NMjZe6LuZjXnYYwnRgbKkVbqw+5cAs9F99HX/ErfEOeitNC2cVwwxZ
GdDodJz321Z79Af3VjdoeRcvXI9R/YGC43ub80o1yKH9AMvDWXoHkg9rNiZk+wYbxdCmr56ckpDM
n1EvXhAPIgM2g+9u4FOk2dOPKhJQySrjCVRAdRobcY6Cks/UjrHV4QzbpnbxGwtOfSEVvb7kqkm2
hBJyKW1NgaKYV2rpj3N4L+Ky2AYVYx/pkEsQTQMEBsO/hnH1JbHQyStpc1Ep612bCbCHSoIroZ3o
9Y795jbRc2JjphemSefQFU+5Cls4V4Rl0+emLdNg3kAoOWWgSYLclSdAZmaHg5/LirVywtrA2lc9
kEVuPdRCwaoq5+9m+XMGKk/jeSenol3lybjpG5x3mLIVYVM01qqpVasm6g86hgIv5mRAdoZxZFTa
sBk7myBhpZ0SgJLoExSEQsNsPYI2bjX9hh1jAXIjSCWbU7V129E8WpI5EaGhuZPuTIJlUEUp89hw
WNNZDkI6uto6kP6rm4JRmbr5FIbuJk9L7diCxgUSrrEVTqN2G0lA4eLW29DgG5bXES6yYyFQYDTc
j2F1dvb0p/On2Z5xdIW958Ao39K3YvonZuZOEv2Eb+5HQrhwkwwum/fxp96hFHZ9pfG5vXdzXa+j
IKJMj2hNKzNt133MVRB54PBYx81Kc2EVzrF+BfC7NcOsv8FayNAizCG4d3ef1MG0n21Wndrqpdcl
KkYNsuttqnG/RpyhQYDmnzo8F3Y37BJadgSHKpuIMuusehz2ydB0qKD0E1DXeGdzmROVQcD8TJNW
FSCZinqXBsUtGMtyn8nuCpmFqb6urwfbDj3b97/YdTeCpdS/ucmAdmQkHKsAP5eETbMrHf0EccUr
AlQfzUiicxCySxQlfbZRNVyQcZq42XdEi8UqymOLANEfeJJZv7qGe5DDBQm7mqhhphc9EXv44iRj
sXV662UkkhL3o1xXCpBwWaXZJm4+8nYojnT5Q0qBdhVWcf07UBRblq7vsxHFoi6Q40SFKm8T2729
nJuGSbvBoFSzUqSiGVK10kkunLocWHAC8l9tuNA+xTjSJRo/OqWQbVV0YWPRxhRvKoCJWgCxGzs0
2in/gLwrbS+O9L2ZQNTQE+MNy8IHiLxgmxKiN3XDobb8eKvyogY43uHVStFR1ppN2In9isI7PQYz
3fNgDutV7Xac7B0tsda00TjLjOiy+RFVzGITmTHRx9gH44SUtKCtQJ2wzwE/BPdUyHUbhxHRT+05
thZ9rFaJBzCMB0sBsQq0OfJ0ecbt6o+T5qkhd3F1gyC3AnuZ9QVP6EO/6HoePLZ98U0vsEck1muF
SYCmqgbRCqEPGXDkvkYIBsUSulINS0akXZTbkknHCITvpezi15YZ80qmS6yPws2JefbZkE1E2xRc
TybTwcv4BKo+zTfpUnXE0tNyAHAlXtxtQsWSRDNKjSleFSCYCegy6Y73mEXjwlLEpfTfAhIdNiOk
PlzUbuZZOAZlHG39qXyMKpgfSlQE0ln5ccpHpL70ApueCf9Iy7DPoKLP2rxrRclFMPs51ZO2WzIO
ZkgMYDadAGQ3Hpg4iZkNZjvafXS4/NITnd4d7DIot/BgHhmZ2QS1p1/npea1rTc0RE8zQRE0AxXk
2JorROvaFztpPnplFChnMZbZTAUnzAMzvPDn8dRO4+RFhvOiEzi59bVeQkRv9tj2jZ3EVgTDnUIC
6+MvtyCrSDPqSzJZ3XMfOWvA85sE7+rXBg66AZ3VnHrcDwMGz2IRW05uYmzKuklP8sWRFdZEOzEf
MC5Xa/oNedAN21EU2lrQMI9S4hQiLclRxSHjXYSqoscopLXaqzm4CN5RlQz08f2Ba7hsTAB7UbZy
RaltQOtdzCD74fczOjrbeUmr/Gc7k8W26JaUDDXG16wIURZ6RctcN8nM4WEecNai6loPRkdEkYNK
mHbNZShH5L+whVMzd/bjoGtrTvW2Yblg8GlajNBhsI14sjynq5OjPrVHSx+vRVMyJkyXmkCLdrKS
B8JGnpc99EaPh2o9kYxhZxWMbFMaVNhLpGd+RQG2YJgJ9QM/egqRypB9jk8S3BL1z5x4WkaaoW5B
iZx8zhUYltVa09HrgB9msms0y2wwX3x10xbVQOaVo59vk5yuXg6Y3TR0pFZfBlEoLyS3z3AZqugU
RafCLFYW4NMxZAFRmCpWpM8NZ0v0t2qR9Ic1Xl/RiX1XzjsDpIgXGqFzHOzheYRL9UC/0T6WOpNo
8JfPBCgi8UZVrTv9k5YFmypNfQ9F9rig8qEC2tmBuv3ctx1q2bDDu9ZXzcqWAemjPi6szvXMPK9e
uSoDcgVuIgS6Dt2eb35en+GJWmuETGc3pgCoy8VPLzAARzUCcpX/qFqaSBjw8XsO1ZWlqKmtb3YQ
k5zYTpLdHaabVs0bFGVf20RfHAS/fOSSuzIIAH/HRLUYcD8sspDXXSdO/hC+94nUzsRFMFXMXH3d
l1MNb+ptzk2ubD0BQUQgqksh1Ec5xRGRPvDPGe0tdKXZPCsf6Ef/WrkjmqYewkBnD3sW7F9jxVZj
8vN+RXcV++5Ce3OTrNxXiUFA55id4gxtuJzNfTmzftvLTqnCYFA3gY9ydtBXuo6xeLat74OhSFGe
fYAeZrvhDG4fItFyhLZoz1TPMLI0vmFCdQGOuWimG/c4tDhnoFCnTzngDzKd4kOUxITAlE7/2CJX
anx/eEaowjHIysMm0X9q4+1IADe8DqxTGX85rQYdxpG5oYVFKNLyoyLobgjssJbVz70aiz1TS9vD
AmR92KwXTebIG23tJ8fvsoto/GuFAzPQpoiweKpLYlD9vQ9MDpWxCVkTm4LzRr9L93qbvgg6i/lE
pfQe67AdImt8TZrc3ggce1bs5HsbMcSxTDaZoya6HSYCXALatmaeXVH0tYdwzB77mp6GofrykFtw
PKXzZPY9XBOfROeBfspDpCzLg7ilDlhcsh3TyJ3mix4oRc7mPlfDaV1BezxaaNMk+KMA007hY9YK
LFIqay3FHdx5fR+QbDk7m9YYd5Yaq/1gwfYBxSaJU4i/jP44sn3pmXqIlu2xeTBiC+4BFVkYHZLI
pwUREauoHFKqKHkbKv2wR1rRL4FXcYQOOGbzOyYIBk3fR3hEMVgxu1X1htH90skfkXMqEndzBa2H
55spfDjfAPbFoAQodHKNrfrABdE0wp1uvIos9jcj8LuH5qg584emGyU5AOo16Yvv46I0q32kmQ48
ygFM28p22qdCze8yx+EpeaO4iS5Fpv9KIMVpkNjWWhRgGJ9AP+lzdaWRib9rsF7QOYFQWzqKc0o4
mhbBK6ZlvhYhawaFnu/BSgTCA7eVTZ04c3K462ISYB9ALfhxQkivBV4T7a7LFf8BwR5QqhzXRVWx
FrbrHJTMJknKYeWbTbuvJuTTqKzoeDQm6g9Ub0cznDecEu3ZgK28MhOaRnlOjTJDDDRnyL9M7AN3
rryobs8aWPq1JqNfhF6WHuirAqMHBpi8NOErBdCp4dttCk1+y5xqV8ix9WKzFjRfeneb+Sg9jRF2
c+PbX+KMmhE9zpo4shinQ2wRdIiogX6pp1dccVX7FXfwjfSM9qWtFqyK9GMqn4glZTCeiDHeTkl2
yXKnOWGDnx+yxoIe69jXmYAiWs/OQ9L0+HLQxibBx0hgqIE0NcfAtkbtYTxQLV7aJTAzLZaZeUbe
hdET/Q2bIvKGAWtLM9KHTP1faDOKHSfFYxb5rxB3Lc+f55eilD0iRpjqFjGwdBFQ1SuSwLKisFDL
L/l7XXpEe96sAs34Vpv1fp4Jy4smsiV88pi0NgmOrOgCNJYxrNn1Q/3hFByMbAvuMKrjRywl0WaF
yGhaO13jPyJU58zsyIucs2pNPnm880P0JWGSHaDN6UcW4V3kB76n5mIfd3a2nmr/UbOsb1UH4GBG
6I0PAU5o+Iuti3/UoSit4kMSzwYC5G7f1Z1GUtPEW5b9BvBpg1R+vg6kgj40NZnsKtesdasUNNlG
/wjQbW/muPnqFqc6QG6Uz9aMVH9I90ixjTUlLMADBBTbPiheqYBQ40/NBwtgeWtNznpIHWdJbs2m
YYS10wL45Jaky1izpgoW3luDaPehhqO4btq4WLX2yYUA7XU9iQSRKCjqlf2WkvpmxXZ8Kfmv6/Zo
EJjXs9rJdgs1wmYyMzARgLzYAkBdhTZwt1phfMyZ7axVJw7tDP5KuYmPLHhBXvjmJrRRDvShlnK1
tm64rbVNOM4FusQHQgrExl8gWcKEyNdM7DQm4v6I0CQxGZMJI1E0QmLBie2aJXPENmMES77w172k
6ZKYgkxKZEBwylC/96RyrZSjANXXV1+w9ym6ADJeBglHQLQaFLayoqxek4gxkyHL6ZDpOB3QBXtu
TK2dTSDZ4t5EV0HiZU/jFEn7W0DF+EaNteud8TsQFkpim0C1fpnndpVzZDY1v6uM1IEkG15QR8tb
bUGcdPr5nWEVSTMpior7o8pyCYL3y+hAIsz0rhvITaFiPpWGlj6nhr67/9JoIndzGWmv7o9q3ueU
LJChsivW33l4KxROdJdr3cFcbvYIjB46oIbnWQvGN0uTp1ZY7SljNE+VGr+NDKTdIHkPZoKPTV3/
qdPGey8Vep8w5Tpyv5PRY+y1vpXs7vfaGXq+pmq7MwmK+atFvF/nsr4NGq3Crndf/Whg9Oloz2BZ
3FcW8zTQ9/BtiqcpsAdGZBzaM5lQiT2/Zm1P4i5eTDaopOME2C29uoEniwsDtA8UL2C/uCEEIkkk
CPp3d1BcVOIY2lirrlEyv05+bb7FBqLJJq5yml/UGRRPycoJEnhbKeuW1XNdivSe+KCsbDeNBGLu
5B0PKTn1Ugce5GQm5Q/hY9RnBfug3WeALx0OGhOSN13HFqDVD4DJv0Up4k3ZEYk50sqOw9B6ynTt
Gyu8+xBW4Ja0zr40tuTaQLeXYqkytyXr10aqU9c3+pp25TGwq9obC6G/Wy5bniJXXBJq4JD3GqhP
qD3As5PVkvQbp23KZ6jMByKvCMTMsKESjR3ucgd0WZNU2vsYXwqje0ODqd0auIZPc8N67ru/dOpL
5sxUhBwWFW5uTLySPcf7JD8oywovzwe1CxwyLfuocLc0ItGbNch+O3af88jWiuI7Yp2SI1I+Vfbb
IGKSnlvhHikBeqWlDVxqXBhb9+IuzlXbvxFJytwh8hkdwCQMK0C7fUh71hz8a45p6Yvlh7AoXBqN
tgVtqm1N/I2donABh1o3QMCKcggf6tgcD7W9oH+NBKptgR1tjKZtP4TIcfve3QhqgXc/77aGOQQ7
McHdCocEh4Yej56GiOO9cYwvEX32GKfLbpiE/dKgwdvUIN+8RCNEEB8bYjCJMtYl4dlE2r/F9jS9
dBK2uG/PBN/GIcbiXEWEd43untO0XMHiYL7enarIRu+9Rjz9LRW9f4V3y6iBC+OeBKM3+A1EfbCf
h2llz4+d038rFdOZvKqPCD71E8onnRYZu8S6n8U2AwiJcwHJFRLPfldhP4hFQNou5zOHMDwko99Z
kfQki/mPOSF2Nu9RpFkp3U5tRPSka9OwsWmKvEZt9tsuDfWzrCkR3dz9MB3I7srhzM9tuDRJCWBl
CB1QPv38ldzUlZZqxnckCxunZrVth0VxFArnxYyuU2StB3yeb43Q2lusCy6+LYxesr2AAmTRNa/i
14BEt9d6HttrjfpklNMvCpDgTCJV+5Ku6rk7arlWnSfivx8jqzzKbDRO8DSqvDSuLhQ3jGLV7f6l
T0i9wCBLHGJWvNuZnh8Hk27OUGJBIq+SmJ7FvwSpeD0KS5wx4UPrav18I2xFyF2SkQYOeIg2ng41
eryZFiW14RCIGUX+uWjb7znc5LH8gpnnA0kRzHuZ5vuxORhA1lcNy/06SOFLhoXay2g7dfTqwqUt
PfrWrZYdY75YvvcBrdSxtq56TRxt1A7dpkM1NHQM0mXDNiihw0AtG92YCabExImXPkyXE94ZDr0r
8AmXXiAbB06tV1LQrPKy2FfjcKYTikJoIshpQkphcinusTpQc9EOKWlmtVwjRjFlJzdkB1hxVO4Q
tPO39rMD5B/Kmz8Pkm4NiCzXNX+WMaWAdKCrJL55xfTTgaYaADAOnX5YCk8jdCW9l3w8a2NPOF/x
2ANBJ4ZCjnvL2DQ7HSnH1h6A7pYZewmX1iSJWRap3UfDHl6Hfki3KTgEGuQIT5z0UeQ25RzFiXRb
Tir6M5mLICkzmnWSqN+SKcNZGHyiSqD+wNLF5X5GWMTYk408emBH6ci+a3k2mVKvcOIiMa/qVc82
sc0oaIg7/x5Uwa6o5+ZW4RcMfRbAMcaHHIOMs9hdOI+FUzQ/lUPcCBQcf+02U74PIrJsXUqFcsyW
YQ+WYB/RjOdO7veo7hlZ6yxqWtaLC7KptyFmEncBaea8Mr225uIrhkDrcS7lt5HOuzPlJTSgltEB
8piNZbfsb2awum65Yh2KzqrrzbPdH8ISC0gfqQBp5C/aFbCoS4TGQyH3yCZWQg4cFMWzXtkQWSUa
OsZL6c0YO4K/IUFDwwqImSrYj9vudo4IMvBhn5J1XGZ7esf5KRszY5vIPrtIn1M8nTLOJxVsmDhS
ptn8b4RvP1id1q/qjB2S7pbsiRpyFWyljraYsei0aFL8XNQXNKxIyFUFjgepu0I285C1fnsWibbP
EjNYKXp9D27Wld7YTz9p0UOl7knCQrn+e17ymmDX+V6VL4ryGD8jNNWNTbrUQ4Xwjt1f/E4dD38Z
Z+ZDlkCCYZPLQkUGc1lO69qgI8ze4cyJbm41H/xDYzY7d4kwqcCaLtEwm9gB0+TOJshtFp1Z9h7T
uzejcDPADTS64lKGa6qXaBdR6WRzClq50H5Cjy1LDI2NzggV4e21ao2C2mPsaGIOE1nmek+TrCqu
tVgU2Ui0gSNApXEIcVilset4Ydw/FPTFDxk97pRDnG1YDyyn0c2roJ/JaFuig2oIxwOOlLT2Rp+A
UwO0vmKDY5LE6gH02yNSpGUQ0sEUUeVvtsz4aGWGC1Bn04Bm6NZm9T7JZxKwgapYFrQQMn0iqLQe
3BSvbpMnxy0HMgo2lg5CMYE+x9yBaKUqA5RoJZBWkvEaLnML3ObmDkvJV3ClPf9zIMwiw96Bdl7b
/pGR+u+w2H/kXXYrQPk0//OfhvXPv4eOOsq1DMNAQGpIXRiWyf1/hI424fKh+Tm7/YrkrVHROm3F
CWZLumZj5WzgtUyrrnd2YsDbyx57w3V0ac3h+a+d/vT/eDtiCTn9MwSV94NoT5iGKYU0TNv5+/sp
bTNxMyNnQQFNCqRk+Qej4V5D/zhzTD35rilvpZ4kLDtXBopsS+OSK8ICR+5g3Nud9gYmPz74o/am
RwdRFSwTuXFtYfM+oB2jwaHJnV+P31OfHgEztHUTN4/Kj89QLVMuk5hee58IN1drPmrawFX7m4Pj
W1tAeU1l9qq64ZqN7C6MLr/mDmd8FsOJ8/Unvx7GTayRl+p3XxHzdyDjtPyQ6+Illbl+TIP63Wqt
CdRmcxQWHWSjutLSrjhaaDwrKAcrmQUAXBH2nhP5rBnsSSM6b+s6kF/17K0PGgPrA1WXlU83N49p
LdbS8gyTjpBZiiebed2Qoi5whwzyW5Z/qbTugNCNgAVcHR42laepyD1FtVPFk071QtMiTW/ZPAtM
ezNtiIWY3gBbUYTgAKWRlyTPafmOMAQTLKOMZ/QdsNdVMURvlj8XXoT7DcVJYVN/NZ4Td5yaJVWM
tLOdXNwcgRZ++EgIyXhsfkDEuqaKiPoG9cqmtwbPlynkmYrl1Z6sRzT1exE0bEIyVDyldNdW5t7M
yX7vEWBuUivYh1YiGeMYyYY9xXOeiL3QW1DBfvKhGB7BVYVdt5h1MePQQJMQtW27+k1Hqcexk6/b
XF5kMTISEsOpHlMCYcmnSDKZ7MdlZYQo/8BYJ1j994e30P/z6HaQchrCdqWhmzp7q78f3WgUfSN3
Qq69DrZPxn+8i3p6Age2Hf2m3HeJVPuKi3CK+XBbk7oJ9KXb1CpclVn9Ff/uU6+7R03Dba2X/UXp
walDGcVM0WhXavAB0MC+oYLKHgQz3ZVBxxUnJIRAESDKZjiNPY+W2jSn0SV5GQPDWJe9tNfd4vy2
NYHx1FFUDZBSKcli9EH+9wrDzOb+Sfz/lGpDmvp/m1PttUVd/O5Ipc7pmk9L9PO/f+czptoQzr8c
11QG1z9h6Ia0//mP4VfT8jBh/wtthrBtKWF54Sz85z+YzC5Z1EL+S0qplCN1RjOKed0//9EU95hq
If4lTFtwmQeZQTOfBOv/9V8/xv8R/Cr+Fib+1+2/rReGyV/z5xXatSSDAV5MR9jqCIB0fz+GS/Co
daGl9mstjZ9ASM8yli+2jkg1RQC49iO+GyqLI84Jz6Yd/w6r3N+z49ks52KXHgyoRxs/zE6tXlgP
0RgcAjhaOlErRe8+NraprSej8DqtmM/1fFE++LRgNBf3PVf71ny0kQs/mC2qew1AzDpD2VVLGJH0
HcPtNGvbTDjOQ19n5Ifl847oeSyjExQ8h+m7ua3MkV5UqC65VW7HoJlO/L2nMklQmmUnlEYMadOx
YVlAZyDI6XP8G7zT6ZhqbG+42CIef1RlTBIKJl+9fMpCLkRmkXyXvnWMp3xrEY7nRO5tAuZJv8Rf
HD/lczYFjE8dGKx4FjrSLDtOPmD0/5u7M1tuG+uy9KtU1D2yMJyDIaK7I5ozKWqgSA3WDcKSLMzz
jKfvD/ozKy3KbXX2XdWNI522TBI4PNhn77W+lTNAazZlQt9bkJ7cdPkNlcXBi8PnJoufRjAybTbe
DHYwuQ840dOuKzOLaYuGCNsL3RcJMgOSlgrS2r/sIjqhBIepEC5DBRsimvMQ5S3hB3ewlUIjfEQH
0c+s3N7qifLd1yyCiuK3sHqEJrps3PTIwfEK/tZKV4xyq3QVCuGtoVcPQwlVCjcPzHJh7phwXGYZ
GKakiJ6nSTH+JGjOKoLn4ajqvNu+Mq9cQSSkJ3k01PKbkcKX1aI9ITbrgt54gQ8cmA2cZCN4c3r/
Db3mE9EZ11Z2HWhjuvb1jhISEmfj8/FCtjMs1+p9MBDtqY1PmHtODTF8QFycBcXxm+vZ3/zAeCzS
+M3Vc07tdnxC4VmF/lMWQkwd2qqaJ2b9kmiXPiXGLMnJDXPoInUifPUCwYg9uotVriy99/xaY9n2
znUdJc+uhXevlOlNNfbqbJhAJiW8S18U6qrmuB5CuJ8LqAt0C1QkEQXOH5rY0WSlDCeYT0iqyq4y
89vCvWqC1t0OpIUsgE4SzRsBYnZsoOgjvIrCTWhWFMj61C54STtHznFWHFQ/7Sht9YPTi0PWx+Sd
jcFT1dpXBSSaTY4MiSdEuXU8EEwKlQt0fjqj0VLjgcT4nPs41AT4iM54yJB/ViFNGsGhpZSzWiWy
Q6msaNnqwS4pOwQSKLfpCagzlFNzw/CPxViSDKMGr1h3EcIoO2+4FYZDuLVP2ahk/luq+G9lEfzA
15N36AVltGhMKrgBlKuRcLUB3t1OQkHPQoRju9Od81skYNi1EbjeYDRDC1qPz53UkBAqaL2w8nN5
gmJPOusbze+DXFnUI0wZgPJ6qnNNvNZ2GPHGN2UIH+w+0xwiZhkJzRQGdYkmV2xZPg7n9rKOA3hl
aSpw2sJklhchc0RPH+5JDRDrNlNsvhXDo38yqpxeT6oQKA75AbQqwdfAJVCn3qJ2oKPIXycjZNIR
xU9Ja51w3ftQi7t7VwEcyfhuJJRXKdJDsKmEC227T08MddaZDF7jgCgF1bxqJZJTvyL9GPmsn/vm
jWUzm2Y1EHQP29EuSZXIBYpV4Ol5rm9VSztgl0TWvSVO/hAWnrrpKvOWjjIDA84tbA8L6Fn3Ohd/
OYzqnhPhuq4ncceUJ1jAkh3Tk2nSHi+H4iINIcZZJi+TB9mNj0KjqS4DOTgrFs+NHfqU+LkGIGvC
JxdlcAUcYpkPGi5JLAWp557IdgTYh48ZoW/a8J3JQm6EldnlDADw7n3BqCpnrlLc86g7KFMQMILM
cBYWPlrv/AYZ7yVPnLkRIXYMNPjFvfzGWObSDXFFa12KIFfH55Ky81Q1e4Akb4C699YYNOJrm50A
WTKTpLsssrr5QV7Z3CqTHISkvVXt7EZmvCuo5zdtn3XLggbcMID39rN9IdrHMcQ4w8Kl4ssfNwa0
V47GZo+GQW6yOjtiKOOsU6eMYcbsqajGewaEq6hXr4gku3drHhVDB62dIzYky9IBPpvupeQVbGSr
WBPSCW4K4QBJgoZNaq7AvHLE5GOqSPZByV0GWbHwRXKnJDS3co4YbSfVRd/4pN48kNwz7GoYwbZi
NnNzMr7SHZkJm5Ex/M1KvdTHhqef2lxiit+PuS1hHDqnSs9vNI4hFOB3ide8glK4gjWrsp+QSCcx
MHlEHM70gu67nk2ijT5FJwETTK/beYTWJyqzGyVvLouY9W4wUkVXprfzkLwBThxEZnlWhu8EPH/W
4myiKsoWRoxuobQykh0qwEN6AhSva+zFILTrAUzrnKB7jDUzUWb3iknEThDkiwEz9KItx7ugQoBa
0LSlIbCSXn9VxL0zFypbFxWF1eXfyqlb2CES8JdVXz8ROcwya61jwVBXI3uR046Y425oQL/hXEKB
JcubTFMwtysqDGijfMM1s00Y78y10joVHX3vPPARvjRDt/F0lICF6qDFOtZ62W/z3EehlrOj8NMV
MIeV6mK+qnepy5JJGN/MrKJ8JLf3UevqFzKKmKDxXgM8151JP6Uf0qNV5hNWMaYxLtpry59wFy3t
jDR+SCG9zYLBQnhmMtLv9SXAf3tRtQjIVFptrTjCK1/YETH0LaWSOvL4g1r5yExngc4WqIT7XZj+
G3RPIs+FXS5C7eAzmmcCUC99enXYBuQFUJ2tPi1rdZTbtrFObjR6y0Gm11VFLHo0Rs+9UV2CdFRn
yaSa1Z3vlYd3kD73mtY6HdWOhVwTe5b6w70bhG/Euz612XAnrUd0Rf0yTod7p+2wnoyI+mlZdXTL
Zx39XSgDKwKy9iy1fTEZEqlUryhmwTmRUcGPjiXmeMXVMZgu6Gc9No5eoaK1L7w82dRRdK8q431e
YdrLWy67GlfpPEDYqamnQRbuBiqAq3nVtdnYkCZpAzOLIgKWxuSauCJCNgcM/YXKUcoO63BZQbGk
Tgb4yPFrlqgmzPYo2OQYXbdkoZH8yDmsoB3V94h3BaOUGK0E6T2gZ11vWAqkGzOgalcT3GDIqnlq
9ni4fLkkTEpF0qMT4cIj2cgpEkOJ0F3ZqV5+dJIUS7RgurAMC85piOZo8wHaiAqHfn/DFM0TDNin
3LqO554k/G6BSf1KdTUCZK16w0OU2Zhvz3nOGGS2sZGYsCeQXc51RVmqOrVVqssj1ADPQYvkm8Yb
Ioa3rsm3XlmuYX3h7G2IG3KAT6KxGIDYoVuDCPmUvxmd6y08XfTLIFc2WTCUWDPDBQiSZKFZJOCY
zp3m429HP3eI5CumFh8QiYtdBeNmXN027BFo/bkgCi/RGfWid81TZCzbsrkWPNd7us7IqagKmfRR
PCJzzLYMeI6jyG56GT0h4RCUsO/YqQWJOc/ewD9XMutWTVCGxXCv1CZlVnsZ9gXddubCSGY6g+QG
yjyE8UKPFqr1XJqPbhzvaCOyIYc83mpb+aEWhF8xX6cJaG1TJ34CCfHYhocuq54tYZ0wgr64iv/K
oefVM4jijgirRpwXv3R6fZEFHfc2BGttZhXTbbxUaIzTmzga7gd9CsAAHsP0p8awh3aiGZfVYFg0
aQp8BRUdbsdUfsgs3Nqdce1ek4j7qqhKTewGSvU4SZ748s47AnsKg4Sk7NT53qviseFyd0+uYj3J
HHFJkIIL7vrqkZEmqS/JY524Txr3nqlZPleJhUPnNmADJNaUl1hkWbPLtISDjx4+4kF4tUMVyGJF
fjXKWjRaEMh5hAlZvrSskrUp2xs9qMkNVB2YFJB5ZfQa997b0HuM/7zXsaTlqSUz8oIPesyeUNTh
W+K7BH8Br619rkphqnK+fRC9ezN9r1xOGi5jslkX+A4PBzq0FSFzs01muc+MLvFqS0iNRsHijYdd
3qXPqteJRfvDdQLAB0r49n6xEQ9tsQWhU+4oS3OkL41112QkhqjiG5D9cJrhxGjD2b6cRDk1cirP
VZzQEMJg6XAbmLfNmpBtScuDCEV+x9bEQyIdOCyqJoIOL+9P3ZDe5Wyhi7IA0tGaEr6doYZ0hQEb
pfexDrowbzCH6aTChOqmTWGFCr/l0KmFT8W+G6NukSmUXGS6EL3XM42m3O5Jd6EcgOpv5dEa4Uyy
iUIFNIIC7QbOOpQpxzm6BKFVmBb3RZ94i1qJbygIxEIFtVsa8BkcFFozQ+nvI9y7eDhgr1jaVZ4C
WSod6+TF4GL9pzogfpHv2iV4yw0X5TWuxYsoGG8YwKItY03JlPAkx15sV/bCqymwpYgOJDf7y1wl
eqD3xEuF1X85Pf3nTdXfy4D1PXAYyqCtLbIIEFlr2oi1qsckLR4tn8LYDu89urDowCgZi+JtgEVk
c6RrmAlQFHClSWX3vuc6zzjKZXOGHeLUNcDBGXOxHa+mXGCEbO1jYU0LWfXAzsZ7sxjvJSA3MlcW
YZs9hb17GtB6MLchhCUyyKum1qZZ9xpE1WM65UTYYA64TsCPiv62mBRRhcchPA2QGmWSCDc5lNFS
rw6BRwgCzwxjJYP8fnB7cIkm1VvQUthgaEsxVfBLgdx0xtmAFuiMzrgFzSFPgFYc896hQ1fkhNRJ
9aCG1so1rceeAdE6sKKnLhseJZh6M3VponOubzukMYOKTSsuj51jf4dqPgZQtJKKp0qAHGemGsHz
aMWPnpICsalw/daS5CO3J+2IXZuGMt1ZDWFlbPnHxC7foN6uNaF8G0o2gloUAMWrV5SOydw0vNcs
j56aSrscauMHdCh9oZpRu0xKsonASR8sGL61EeTzLBEYRITBLb2E1w0YvaeK8l37BGyfPKjcuce8
ntFVNLaph8hAMnx8pmgsA5KlmDaGfMFCoujw2SwZaE8zvXoxWkOF1pS5ndLVrHFiDGNXUFlNT/LU
wxiDf+bOc/Vd4ss3U+t3IWkFc1qYxUxUPdTG4V7Ak6WCp6DseiqDGEm0sD0Fr6Yi5jBy8NaV38gq
quec5IgbHLwHx3c4YqUUmwNpjbmiLq2GR7wfH0avPHIeArZnnbSYqcAYbYRGIRe5C0QCYhHgzWTf
RBplsRFYXn9hVBgh4Vc1y8KhHgpUkNn2rlXwjPzznuhl8FJmVfZW/4+plfqSoR0OPL9+79j9/bvF
8X+f/u0tK//t8rg6nf/NDz9Y/a/3P6a5t/hef//wm+V7//HQ/KDB/KMCqvhXW3D6m/+vf/hnF/M0
5D/+57+/cKarp3/NC7L05wanoUGM/6lVPr3Cnz959T3hJ495+b2OB4Vnz4/4Vz/6Z29UM/9wMGJa
9M9N80NvVNP+MAUPV0saJnpyupx/9Ub5E0GbjqaoJXUHoPHfvVHrD8ewdeFI21aZNTnS+Ee90bNZ
Gt1QkxdXDceS9JpUTXzsjMZW69QV5cG2Lyp/V1eEb7o8y5BjFk9ukz01w3RIgp+HmttQMeMHF6m0
t3Wf69dEptRfTBu0aZrw0yxtej/SFLojhZAkyMlpGvHzbM8mgiMeJiQU9tid13YajDcx3vBs6BZB
FEM5b/RVm7vpAvl4uek7Lb7WkVWtNK9t4AQoxtwshXnBhD1hDMX2hqtP4EclIPan2/1nn/nnvvL5
W3VMIS3umm3bhspA8uytth5S+6QLvV0sIrkyCv9oK8CRfJLcKrypCwY1xNIEwIf++etyuyQrQJOs
EprtP1+i3i9VaBCZsuVsEM1SIzgABFwPZF1sGp/0skgjCtxK63r2+9fVp7Xw071xVG6OSt8NHwQV
peGcfeAQGI2rdjjzlMKn1IKQtm6VtloOk3QVmwqS4mmXsdR2K8R42ZhNfwk73Vz6GZa+2DAQ2/rK
RcVhiCiA8pJUpQupu82Fqkc6gp9mE416gao/+vOXmiHZF5/h7Ka9fwZHs6jKdSlUWz27eDx8FIcZ
lbMtAmDS6O23hdqJa6S9IIsrPdvXsACauNkTC/1cCcemD002cW7hDKtNeHsmgLl9lPrOjVk7+6ik
Ymginh9jXD6lngEaJIrHVeBeg86K7wwnOpBUEt1C7RkuYOHA/zXE8vcf6vxL868PxYoQ0lYdQzXP
BuI2gPcwSukegWOKLx009UT/3hkRssE6vPaa3pyTLFrzWC6NRRoQ6UwDYx4Xib7UCtK6HLt+Jrl1
X0fmZoKQ37AFtV+sHu18BsPq4S3qlu0wsuc7c3blI9OqatPG9uFwzYui82ZEad6UqhM9BYN/20LA
gmTePnkJZp7Y9kmXJ6fmki4Hzjg6mCQzmHKRGV1wHeTl7PWLa8jefr64HV0Yum0zwmJidXYNkSK0
aDl0Z8tQZxoa0LlM5dGIiYbUfLGNI/0NXr1YeGMGtMSgP+40yfCFtOEXq5MxmmpZpmGgtj2/Rkmk
mBMUnCGR7IG/k3NDFxQ5gato40b4MJ+FhUQjLJPgi9szXf2P321JSU5cLfFeNijUs++2oeJKCgvm
Wk0XiK0iSnyhDhg6p/ieqFl+/8XVnv65s5fTpq0L2IEjLPYV/vynbT5KMk9VGqlsFc9r150l6yMc
xQEvUlou1BzbaeoTklyPunJR+J2zc+viC93GLz4xzxmVoaSmMoQ0pt3up7cQqmEKBMu3thiQkF7j
rp5VlFdLgrnFyvKT4+8/8jRiPPvEUpcm0nC+Bc6n9aUmSuTgKJRbMpL3diIvhHSCC6OpL3qFEl2F
jriKffAultZ88cD4xUubwmDLY3uwmbROq+6nTyodBSWekeJ+syhhG9WpeWw27RLapD93QLTPcdQS
QRs/QCrQv9icfnGZp/pCm57n7yvs44u3jWMGRRCZ28Ft9GXQEH+QC7KkUpToa7KxrC8+7OevkKSY
sjTHpILD1nN2W7UhF3WuIHsjgTDduyrqKXCjaPOxijludCvprJlqU6x+f3t/+bI0dkFFkdWqny/o
ropp96U9uizE/FE+jHRGYFuRWr6vmlWld/TQjWD3+xd9r87OFpWlaxrFB8dDzThfww2prBaYbcYG
whSEJITRGkdCPYMQ0gO5JKrYZNR3L4Bh9Kq5bQiou9aJUpsZBM/MyfiiuVVm5hdLXTsTRPE8kjal
K1dDcLygXP14zxXXE40C1GkLpKm6AZLm3thNKHEqlAA2rMTcv/8SOw+ReMLyhwGwt8IloS3ZVT72
D8UAqkDXs/Lii+t1Vu1Ob8wx0RzoUudefaouPYdzF60/Fx8ozHqGzD7wmlVOjbYiOtFcmmJgiGWh
omck3y4r2zW2hCaAAunzGyO6+f3bEZ+fOSZrVJM8Dw2+merZdSrHILBkNnRby7QZ3YnyYDiZQ3qH
3NCIQXPZmlsbdF+EmPLSy8gsk0qr74AFl/MsL3uEV7GzNTypbpvEIwIX42CCzIjkaKLoEpHvRtqm
F81I47JAVL2WyBevXU2FYtbU+Mj28E+ryzgF0tYSkTNX+0FfubXfLwvUEJsyd/pHTxTbpHCsY2la
J7yJ7arRpzA1iokbEaWXv78m2ufNymQiik1SNzSbSez5g6gbKwXHVLUVQQixKyanKs0PLaUcRiK3
xMekMfiGPxyheYUV3bhOeUDLSVT52CV0vhwnWGsc3rE1HFKOyL3dNJA/M38f4dX64t3+4g7ytLSp
Z3QGWJZ59hzzmfTQ66nfs56vdJmi/G9ryMiWa1wllOQXehzqJ1RoR9OOYbE5hK+AYP/iXXxe1uwC
Bu9D1zm1Ivj/+H1rRrU1aVj0uLaGbKab+Crplru70WYqE1to2awGFEgL2C2qSv+6i7ExC6I/dJNJ
np2Sv/X7d/T5JlpsOJzh2JkslQ354xuiqdrHWFCMLTrmvc/WswjMGtyO2bKU8EQOLh1j7CsUenEx
frEVa9PX5uOuyImaThpHM0NXnfOvVe2MHufYwdhiuWBrDJ12UzHsQ+SbMkQMIODgMiafM7HueAh7
2wxvoAdqeJPqX7yVT8Kj6ZzEFWAn1FVzOq19vBB6mAeMYpNhq/fAmomtI9s1IAI8w/4xd329f0R2
BCqh1fe5Cw0tq0R/1TWXkTVcKWmWV7MCGOoavodz3fYedGJRrJifd4Ss+Oh+Ed/sG81+0wi7P9aW
vXX0hEh5MKShXyf3Mce5L57n+uera7Nxsm1x/mW5TYqun6uJgmax3gHc3boJShCThh0dY8e5FSZ5
AZgXwpXd4jMl1hXAFyGrjkd+TykidTcdDZYuS3HFXFa9RhqwUvJh3XCgt7wMBXJSPDpOc9F6Mrty
yyT56nvyi7cucWvQc+G9m8gaP751urxWJpWcoZk+xIj4pWSSrstZHzCptKQiV1PzUhSiv1GHcl/S
BfUseDBoIE+//4K8Hyc+rlFHo9PhTI0cg0bH2cKIh4D3qMEphxPsgqU41g1SB+Dt/rYm5ZdiaW1d
D40VXxSVjE6uY6cr28zKpVqOaF5kthzpp6/sUHZbmulE7Sg2yKIBnk1jpleV4TySn1CfxmecnMWh
Q4+zSUv5vSqACaT0DYYgKnEd4YJmWC7Vtjw4jIbjYh84yUXbinZbYtk9DLLJrooshBxEgAPpPuqu
MML8i/3iF60FRzfe15RmWlRvZ7t+aap9Kxm97pqqeaVvyUAb9+Vct7PsMW7sq5EW6e3wvsGD40Gm
oqXliuIe56/FNxtVfH7r+PSEva4hukfv6wuvoLopIr3cWOR/96q/V2lx8U+KaGvCAtpUgaJ/scKM
aQWd3dapeYV3QdgOesizL0efgnsuggIGXwLR3xQR5P9k9LZdYj7ltR6vIqYfl3//0snAuvBlMSfI
5CHhGm8o94arlCiRS41+iR9n2q7Qq+wAjYHIDYGRCaqCElx6veLsNTV8gQchLtiKzWMP1x2FNsu5
ydaDOq4T+vdbXebuRWZX32FBEyKthPRbOv35i/X8+XOblPeTQBj1pXn+zcIIWYIncd2tEpXmEUCR
gRwaD/XvX+VXy4STDBfYYOeZxMgfv8CeCarTylV/VybXLf67Xeg1+s6toG9gR3NwPhswD5mph+FE
5tC8dTeFbTNYry/KPjOWfl2WTPNt7bK36305iJpGeeTvqlzNFzAB3Eu2PRORx+Avm9IkP8Qsbr/4
EJ9rBsdyqIulpVMycN7++CFGHoBwIiN3i102nJd9UMBgdwdCaXKfpib6GIDrCOIlRmIZxHwZEesR
G1nOi47gV0UnQJA4wQcfG8hJ31hwHA5iZDzP8+J6rD15ndYcCX7/rj/X9A6dalPlu8kzHfze2crW
eEbhoq2iXUI+Z9k5j2Y2fEu8UpuPBHdg+VbtReY64uD1xkaA03pgpn5L2JYyAd7IMhX4NbLRffr9
+zI+dRJoR3KeZmQ6tcTJOPh4NRNdZgRK+emu8gD2EYuMxzCNqiuSC+p1CcCyRNOzGP2CjOpGJ72n
cLGtFv5lDDkMSU1k7SSWMbR2Sbb0QHvsAx48vgxdUBM6zggRbWzEg8vKx7yvNwzp7ao9BHV+1NOu
eAAOcVeECbo+EJgc463qiytvfFovjmZj/ObTUWaqVFUfP6Gbo6jN+s7dElLSY/e0OT5hXECX1fXQ
o0JrnShmvZWcVnaVWn/TQ3zusRcmG9OO0BmGIlxZ2bgaSZOjhymNNQa7o6IzV2MsgJ41WVloAJbg
KZqF9/7pPdNepGpeorMc0x2RtREejeu2oAdmdeY6S81i/vv7eG7qmZrKKMHp/TsaKvFPz2bbVLpQ
qIW19UAyz1WwAI0e4pLsStNdRZYzLJsG0XQqxPCYBuDO9ER4O99gBAjrEbEhOMEvdvNfvSfWlk0j
joXlfGqKtZwc1AH78Va1IUa26MH3gy6rNTmdYoMGa9XlJ324iutYHj1BqxCfDJqjBOvk6DrGF7vf
pxaDQw3JAAnzExp2aU4N1p/aOHaIlkctdGU7FMk6E/U3AHTEGlnto4MhZScVICW2l29+f2PEp1qe
0xi9I/r+xN3wPTsrmvJmwLZq6v5OIZxqBpICy7x89Do8SnZoA6uzup2hDFeAnwjVKYP7QNuVlNtg
fNAa9CEoDr3o5C60B/Re6OySLtj2qb+FvN8tUh6lOxpmr8owAlYvYTikXSthvTRvcVsdywp+pz85
yXgdTKC2wYkO4sLMrVXn2OZTHzZT6S+o47XvJ9rFrlNyY1tbKsR32V+5ah8gs6qn7KW3uIyVy4D2
P2AgwHfeyAkFxWj7xVo+N4Sxlul7mJKbxM2SdDg/3inshYXZ9aiaRc54uYzr4KbXSAQtIdIA2ESs
gOM2Q7RQqckeq3XwjPKGzHUH4rFDSiXxpZ1+m6nmGv22vG/Z+jb4jcDrpUU9I8BMLs1YQXIR5Cn3
vGYVvGUQkB/0xnhUEAtvAXp20FbxeIHrmoVx091L3Qej3weoYlLN2mhT2HLvx/dZ5Cs3oXUxaMUl
IljttrQQ/+JN3HrA9b+H4QDnIwZx8ft1Na3WD5US3yx8prqtsqs5nyolNeuabgTSAQafbu+gIU+p
Ox/1hmJsW/a8OWPJ/ouzy+fmwrR+6blousYwgrbvxxsTRKpptGrcbIspPFTJQqjzSBTuPFtdQlL1
b33InLM+G725TxjcrgkARIajvcuS6LGrCPYiCfopscSGXUlZAJEElJp7J3QMzhclsZgWyccLRM4u
b9GhB4LV8byJFgMEji2IX9vWICi54owAdoBssQB11BY7Nipj7JgK7nm0/T4xJVCjSzWwHkRekYPT
kZlsTjwGZ6jZRZu2Jmcx0ud+5VMRY7q4BWQ410AtXb//riMf4lLBr/qv3zm1f+vVTF0aUqXmWBqi
tYghFkQoZZAHFZq8yJ3URLvTP5HGp8zTLEqXDazk5/AOd/qDUjfeVjfksNfb5M9fyMjW/nVL/5Ep
6yGIgvzHa/D9XFbwQY7wX02AYFIiWga78X/8LHL4KEHwA3j+3z+ID/7zx/6yZiE/0FXNpiwXON6n
7ftva5a0GRoybsLA9cGaZfzBd5Lx6OSyZRue+jd/WbOMPyyqfIbeNHg4IAvrn8gPGEGcrXK2R5yz
KqM3hv3MCc4eaqbuxmTNBJBWclh3+g9Bomfpp4ew1F5CRX3orPEllMaFZhME5hgXJhcNE8bAqCLj
Lw9HPSTfkGXVGJLYSkTeYaXvW7b50cejyIEHIwh8sLWMg/soGwELq9kUZ6XPTTfcyBaaR5s1cN0z
b0vq/RGV1cHp0nuV2ZsTxQuiW4vhyc7kRWoj4grQhCUmBAlnhFhqVw+NTWc/y360kYfyKgSCKWvn
ZITaMcGeCcNj0yJZw8BYarO6/abY+oPW2RCsjX2vW1vmNafMUk4EUVy7CfWNHWyKJt40trIp++Qb
gTDPaeak1DcvaVWS+6cjtMXS/mMAajST8WqorwqnRN9olqeod1ck5qJrCqwCWKG+69q4nhfEXlva
MUuJBff76BuqBYgQ/WGKsCJ22KBk6WiHmTee1h8FvvxZqckWMCVkjrYNZ2an3CUzu1NRpzX2teD/
V1LDn6LXt2ykm1CrVl1i3YMGf45CgX0kJ5AFwy+SurXi6ysh3I2T8+/yCCTeR3THoirXekh2zagj
bHLf9C6DBc4lRJp9TDBYmGRWzsY85Gk/IKPQyZq2M3UVifCJMnFOqgdq0giKp+3CgmuyIkb8kRx0
q0YKWiSAz4r7NnYBXdnWZuLgOUNmrCgOdrVOsUwU1YyB9VVotBtdrxqiglHu21UXzTplXBP8e11g
vXLgDvo+JP4+2TbjsxlDL2l94n7ZPG9sL9v3Hvw63MEVCrbiPvTGh85wl4OqXJsxogiy52e+om0a
ZO1Kp77IDBGs3QvcafqEWKnKW60xT8SsXinyFNf5ZTZWi5bKILdvMMN+S7Upzr5Kf3gFn5AQrtCR
jEnt5MeIIG4Ri/F7KQj9tqAd9tlFhV14rsfkDMquXne1GFZ9ODw4obGvE7GLFH0hGw8QyhTCBTzJ
UpwZVO63xkello1UsZLiaKg4DFckNBX29xQoh1BS8mIKAjdgP/CI7hZtlq4KTdlorfrQxsU9RcxW
WhkNx/pA6XY56OmtRnY0yaR0ITHxav1Bd8jxUZTx6LfJmkTGGyYaizGoSUEYOG1Z+RGzZEs8fNvi
Lgk5aMI1t2nCQQbcqEQDSB+XP8S7mVsh4isUeIlai6ieFVTqF4ofHVrHXdqDmFuGv3FZWU1R/mjt
aBPZ8NhXdMf2GtDRmeXaB1BHSj7djLZcWhXRjnaL5YlYIXBO67s67fZ+3U1cSyz7kKWJ4g6/KSFI
FrSRvRzedK1at7qyUcN4oxK3idTom5urT2iSl3an75suPmhTuH3XIWHPGpS4RbnnBP+St8aumsow
R27zOnl/o7Q/5wM5Foxw3yJf7CxyyEpUKORXPIpO2wvHfx5UeeJwfpG24rkNhjuXUFOBTDtWow2J
n7dV1MP3UDaSk99gs8QU4T8rnb0rpDdT9f4p6+y3NlWuaTnvkBDh5r9s6vEEOnwbyeEpJ8GlHCDR
5cQ32JOh1V9bdfJF3fdpZvm+4yME4QzD481614n8dIwxBDYXTq7jXWNPJhwTbXmRPyKWmeIaccbm
3kvXp/vQMlejywS38wmkJLcyaRdZZ65+el7e/Kuc+lnD9UmVMr0b2gfUopolGVacNWMSp+gKelfq
HY27bN4nrD8CbYAUkwZBFlPRKpjtSOkkvQ7OJ4KvpwQJej64u6w0Dok7gUIJ9kyT/4+65r+nsNLi
bG9M8/H/e12z+f6cJd+DX0gr//OH/65uKFMkdeR0mkBm8Hd1I/+wKaAZQ1NFYXCh8PjLeG78wT1E
iYTI8N2sbvxc3dDj4l+0bJqMaGLFP6luzk/O6DYprCjjTHSa6DvPWlPwEku4y2p5Z7rFWhbqRSJQ
BVbmAkLSgh9eQcpdh9lw/dO1+tWa/lRUTS/sMF/gOyYmtejZMWc6yRd1bdR3vrLriEeGxQDqokTh
DjDfgcMcY2slsWf57pNWsAqmcbUoPBwHAacNfD6QdBJDQsaTayK5F5WodqI3V4D0nwhwXNJpZ1jW
3oYl6NyQmHRAMw0ukhxbkQVzpcueyVdbY7ufm548JDGZMPkz5dLKJPlSZFhNEvMUDu1lqxV7xdLW
qjEswdNvzZTUCgdvqcczNjTpcZRP4Os5ZJ/UGi++UajkdDvdwktDENM5+SPxlTPiaRTB93YyXEPw
eika47ot7ROOkqVX5t8Cj/5vJaDtcOjlFQQ7Ypo8mO1NovoPPk834js4AZJlXfa3rUl8cdrmzjws
7Suatacc/b0z9OvpBau63Lbkus0q4u4juCBwlnl6DT6Y/jrbAjZYQNpdwFexqmCuRNWqQbfWk9kd
6mJRwz1Y9oFDsCsAS9V9SXLo4KmHHq8ft2kHAV8JX9UUaThzxRuiH695boKR7vJHx3WX4xg9xRQ3
VDn2NM4w4v6eoN+VPrZLq9fuVHxJKMGtHMcL5kEFMo55JRP7Ii/3gYINsITOTWYaW7M2CwpzUd4p
KeL23MTIRiiprSzNDLGmexWRuwDrNyZd5Iv1+WlAy/qEOKFCZKDEMnWHL+DPnayiKpKmx+N4R3d+
jtlS7SVDkGrlEH5cBPIguuiNRDDD7K71MDi1pnfhk9MmiLqNYusqoEDQZbxIo3Sd14RcF8ouE8PD
GFSPHtcD78gChvbaB5qju3B0iRytvB++1i4ksSFWoh9CaHhCz4EdObTTIFMnWXyFFoxkUhypkv98
fu85+Syw0ISU0+0G/HWa2ywwnRGe0F8UaTr/P+yd13LcyLZtvwgKmIR7BQrliyx6Ui8IkqLgvcfX
3wGZ3hR3dyv0ds+J86LuEINiEUgkVq415xz0LClycavPPEzFYiLV+8umAsOCnWxUumu5I7gJVehR
ssietMjEiapzGvbMvTGChKxEzNimRSmd6seqoeDI8nbN1Gc7IF/OOoYXitmtuql8SvV6P/fJBeKW
bYv7PZ3jrW1k50w1j3E6XgbaeFlW1Q2IlFWaSgcgyOe5vwyjYqvZ6l1fB2uFWmvys7PJIzyG4oLh
2NoU46kPXoXJ2s+yc0DFzfnLTQm4q8AGl0q71tIMGUq352k4hrP/OxHT3y4HRbMXHTwKTBrQvy6H
PqnrLB8gPCEGvS0N+zYm0wg0RLvA2bv6cVbSL0XPVqaMl9FIhFcbn9qhdMq6uPZ7WqG56+vjJZO3
TV3Fx8iyPbkI1hC+HbVUTyXRX0NenunY3JLjuCIH61jO1a7TuPxyvrJERGjReKirarc4tYXZnzL8
/hNHoNYcvLTqNmwans/u3YDroee8yXnCYxP3efg5sS5LQER+WpPfBIa5jl848IzyoWuK7Th2jzKJ
lBWw9BrlWdlpfL7RI+7fM+CHJG275mCygRrBjBJriYy4vevdirpLGpfbgQGnz7fxNJyipHfH0jji
7OdRJ5S8zSGKN6dA6y8zLEUxnJ0M5opaz14MbdwKzzFJr5mtbnCiz6QSYIimn4UUGLeIfREiDDP6
S6hZ2yL5ghLPmbGWSaNJ7v1rrS5EaWnPvWEmW26VUTpx3ojheTgtBWNJDgnRded/3xq+yeTeN72W
nUHRmTDxvqQ2VJd2wbvikKIvM7A1NXdGkG4L47Fr2a4CfRPgkmlEvtWkZq1pS+CbvpWWCAIQJIht
zqVpexJj6VYCtjtyXZcVNBaeSjpSWbMf9mu53Y/SfCFqFXhAsS1n6kutXtdCbH3Ec6YttkpN6uJV
STAU3VnyPXMaWNpd5UevywOmshlwlF8zFnT9yUZNWe5M7aG27d/MHT62RpeLoNGVYQyCCsqgCPnl
IohUrYBLzO1droq7ZT/U+MmD2hEGzfGUmIjfbch/+wOFjmgGFwiY0o8PoFRrUon79U4U7V7PijX5
UyuNxgk4u7bS7+hCHyaa8qCg3JF3wpg82EO9NmBfKr0fcp7Kv5e/v2T4vK/Ll/Lsl+4ndfnym6My
WTLeNGuprd4tBE1PAlMj9/FuMApnjqudZKtOxOYzE4Jc5caxtwwCJqipUrGpacjGqr5q8puhJX9P
R8jBozjzUVvpoTZNN7YiDzjuIfe9FidbgPEOS1zYgY4Iq8cxz89xHhzQOazUPt8VdndS++JsgeQj
JcVDOPIg5uDQV7qLIe9OxDVvZtdosanmU/eQdfFFptv7EJtDncIdr4x1EAdfsqzaIGbBzt2dZCC+
M4kmuvXcUJmoxnjZxPxIykFSf0FTojye8EtWwUTjKc9iMhktIsume1xAI/Eq5VNAwg6mZAAJKW8b
VbptZOM4auGBvMHhN2tiWWPvH0SacSja8LXQO6QHqFCvv7/+peKLKAy5/oakbetBwHb1v9/jP2rd
/u884ihovdBZcxj55zPObZe//M0B5z/f+v2Eo+ufcALYNlsBamaeku/NW/6aCYZMGCd+BVWnWPvr
eKMan1RLVWjQKovdArnTX8eb5UsaYAMkizRvmYT80fHm2wTi3RphszA4MoOqti3EAayWX9dIWJdy
U0y9WJU2TTWHSNhmcsxbiTjRS+kIv0z9LB2Cg/k6nzsvugBMovO8CLfnPRU4EEbG2+aNOjV/abft
QaFLRLjBm7xj/yXFOxMOjtS9dQ5vmhO6sZW/to71lqykdXBk3H4M77PH+XoxcV4bTyU42oNvbM37
WdmU9DCc7t64wgBvPEShQ/jt+Ly8uqFV3GpkrN9h0MfAKz0RrTuER2zB7+7l353B1OWX/3hxTA6f
Mp1bHBXmMtV/t4HVHEXsMJPEKqWK1y6LF3+8TNWb2gfmKx7VGhZYKNwAm0cofcnsp1r6UgyvqfQ5
MK5EfdRbUpi6+yC96WWGm8VBKbZ4QNPwqBUXyeipM7KFko0CLFl11qBAVJe1Acwlv8mDJbdUAZvx
dcz0bWrN7rwEIpT8VTdvVOzwEskjajqtFfm6Ht/qZnSMTiZD5Qowbw7WKMqeR/vQLixkIkglaHMR
/uyBZK5wNlYXQUKcgH8Dd8JJB83BjU0YVEZe2VYyHicdR632mtJ30r5KJfFpYUef+g2o7gFaM23k
h7k7BxoxTDVxSaULGAbo20OvXfXVgf8xuxc1zPnpq/JkTLv2deCoZLUcseg76jf0Sp2U5B0yIgFa
RauR3nduPtfJ/dhc6vqN3W2FCpbYa82NNO1T2cuQ1MBKja9L6yvUtTDcIqB2xBh/v+l/tKFdPPft
W/Wvg6h/HFf9f+iCNdl6eAm8W/z/5YO9jYihlY5vTfv23j/713f+6NSo5idEBGyLeAMwNi2Nth9z
KFV8ktlCKKV423wfNv3o1EgWmx91oK2ruKKWeS1P0Y9BlGR/Euw6Bv0Nm/6OatDa+zko+/GAYiT+
x4IDgfkvDyz+CZ5WwRjK4N/CWfkxVXakiME5UoGPYxqyt/NO38TLXNOMpOscqoSSTv2DaZFq3Fbk
y/pZNDoFYwFUhvEsqvMcP+sQS0r4SZdDKNmrYSjfFiWym4MMPljEiK7qbk+g+nHsbALB4gw+jb1M
mlWqCc4k5hAc8pbMsiKG8022EE9kO6HWu5770rhETv4yhI9VRGaTAk1M1lP0krAInaYnSRhOAmE8
BXKdbgddKtyVKAy8CCCF2xO3CWVAQe6Ua3f9TFsTvBsJSUB+oHamPNMkvxZIqGofIFMNDQ08XNGP
86mR0BXPkG3lNL2WOkPicSZmRRfgkpepAOYsaT10MtoXhuVbOAJn2W9qQhsq+BpxdA+l4qtSWtaG
dvdhFDa1dTDC207qaZVwZRy9Ssl46h/KNHmGviV2/VTv2vSc1Fm47kTM3iSm1rNa5dmaGKnlmzZ5
LfPUwU/hX+kTefFk5pxkNY/WXC6CbPoOknPIcVpOd1bKvECFA+urUULH29g2dBFXRGMhhrCZYYWh
TOgdyTy70jIPSSdVTjck1Umk/Z1UF9V6BHCHjeih4uzntcwAEfaNXtw/vXto/uaNYf7dAuRho1eI
C1vTGdX++sYoaMvMPdCIg+THFVDSudqWPbEj8EubNSmw834itxZeWuv6tH3o0VeEy/SUZpF9B5Bx
2KrknSVV1DlyXRVeI1p9pcxBcG1ywFfa4RbHtAZoupZXxeivwh7WCYqzq77Lv0Yl8QxlbCVeQ08V
cy+ZykEkk/9Rhw/SZTMaq5mcg9tJQZGgZuEmJaCGJpxnK5J8Aw56O9ElYLkTKSEZd+kgE6w9AjIL
47KExJnhTqHV6Wh4kiA2ao9hbqpYooifMsLYs9TCX5lzpbqZUdmbaDYGp4A1sM1HP9uwNuftFAbg
aYEgrEzps85CbVSmRlUM0sDu0mxjqV1yNdfkEkttvk3pEUiySkvN4Hc2fO2hI0LrUPmpzKF5Scqz
ABCb1SqjS7xqU4yv5kRAQ1DIWzsm8WtSpLMm09aUyKaNlzO8QZzZNC8ZgMg2nKHltdbGBKBJQkZq
MfGSQmv0OiKE2FJ65ZdoRY5NU4tNkKj9KvdHwSBNSRhU6fd1JF/PpGddzTaECbaRbRbn5SHRjW49
6WpGuBm9oJn+NQkp0HxzpRVEFmIkSAZgzgVs28ZXUTSK4VLqU8MlXWNtKtUEsKGvd53QmVeMb2Md
2qe0qRhEpvMhwCvuJOROrWMmVcdw+QNFxluhzhB8mLmWXdMcTcAu150R3cR10nOHFDyCuTnqThHy
wpZRqbr2qBJEg56QGZX+2dci8FPdeLCM+UauWT0JivT9XEtbyx5MVNAZrEjSV13mZGLbI0lyA5AH
/Hj/JYFGPTIre1SHDkeIRNZ1qEhXdThKKzq8dRYUq8ZYVmxeqC5ROPQo1/WikJ/U+9Y2iWqqZHo0
8dHiu/dko9ylxtgeY1sb3QIklTtLAKSDKb7VSgTJssH0P6hu/LjLLoZE6BtlXCAzzVhcybXkr2gy
XxpBbXm9opbrskB4qNkUQsEItFXEybQmyAm6sh1vBYpLqHHWUZJ67XKAsjVDUyBXzL8juiQ6DoFI
VjpZ6U6gKsBWZrYinYnaKpSyeZf4IAPrvNrNiTEeA2EHDlGevQPcPL/B+UW0Se5HRz8dBd1BeVz5
rYCvZmbZfTRE60qvLK9tyMkaEHYR3SSTWWpZn01Nab2c4S3c6qHyjBFIBCQXUAgaQYW12W/URGOO
WkK2Tjv9CDNQXpVwWhicRmBmfGPN6ADoowIFccLQfxx0sa8roRO6prZHhSfVlQ3setB8/HVXQ44w
usLHnGWJa9aUtk4leAxDE8ibIKBfYfn6TedbnwnT8EnwIjIuy42l/vKBdRvZNi4rBdAWf9jQzIpB
NRbTN/Em9NYrU2SHnCZMbub9UfchEOlp7QEHKg6RkceQolaSEbvQqusrPbHWUCbqHZf7tUqoauNS
Nrc9dkykGmwwKW5jJ+8ahHTElnsJ0/ldpMHkgJIENSoJtpZgG+11veWXpfdaNoujMmu3FgGwIid7
FG/c1w7NpyAGis6UWNdFq6zqslWAZ7XDpa5U5Dgub7TEDBGy9TYx/DIZAWrQk2RRQiayR1dquTUR
ZzuPK8xjbHfPpd2fkrmEfzxwFSxQ8/jJrs2coKdKPOBaTU8MfLO16IIX3H3Ab5r8SDTloubXnicj
ay+0a6vLkyOk2rWpBTzITUNqTR94dNySXR7flvEDvr6Q+UmrX5mz1LrGRKO6mcmdSszkhu1mOlhE
fRoFsVxmk30my6nZRXJ11dqDdljmsx0v53puHlIhzpkZz6tZaVKvlwjFCsPpLlUtdh4xneQ+RAor
UYd0Vn1rI73b44PK3R5NB7RAbUYOGZ98kIq+YFgTj8QEWsOjrN5Xib4xlFl2pTBTXVVFzaiqvRcH
oDDheBHrGSPZnENeEQBiWRnM19GxGaRkos3VwhCaoRSceqKFOx5A/P6Sh3mlPpDaSkJu3W96nBgc
JWbGNqp9A2/C5kBqyuswUTx2bH8fy09tRjtW0pOKdOgsO1QJ74KooP1YgUcIW83yDBuhzYC8zk06
g85+oUH+mMmXpn3nNhjPVx20wXVJbplH+GKGlHkiJ0gjGVVtHsuiPSbFuMPjA8qjkHhDdJSPJjJQ
LUhO0mBeDwS4HbqQs/AUh+Qxx/5lh4MkZmGX0NvLhN68BFRoEGTnttzjlQRSwQHnLLyAVM9NkJNU
VQCeh6qqO11Rqy737okChpxDylk+x7ASvfrAC3HegxGDcmZSSkoZ+QIaPme2uCcr7Yw99N/bUNUl
rzazPZM1RlbEHhoW5Ic4qdZMWEiO7GJiwUi9ywdS5WYN+8JA23osgeax0e3IUbubkmRe5YZRcKAr
Lv24SE8lpicnzuHgSZHi9XkCj8i/yJthq+UIhA1k1mpVHBtLqnam30E3jTj82n1AIq5mEg4dl92B
DqG0qhXqvMSHh03gogHv0m42TUCOPsmUxI6JlPMyLGheFgHRMpquLkdTBiXd2G3k0VJdnagYp1Am
fzNWInIQuICsMwuJ6VDVH+lao2fuSCoZoEqrNYMxhYSKVV6OA9GuTqEOVLi1BnWXA7E2+eLUmFQv
+rIlGX1BOGFkXxdKDFJTPduVmnh626hsWeKm1IkprvpNTrW5Kjih5oq/NsLwEh/RiXyCO2RyJH7m
rqy9QZy8SjsELYpxI0/VSW8y2W2I5ExaPXEnUS8tBQOGF/fckIduU9aRN9Y+OiLSBkhunPYiAruF
a8wp+7Rf8wI6goWZQQkbB4wkp7FH5QU0hyugnOVc+iLN4mSgJGYkZ+xnres4FNIAHfDxko9ni13S
B7sypNKbA/UmB8ngNIbP46O0WzUJgB6m/pc81wcsSS2+CiU/qqnTGkQbBuGVFD1rgqTbPjS/KINK
Jl/sKjCISl2ucEQ2j4DJd3IGpq+zeIPG+bgKAvILiIrWIHy4AcydFf1MxfGz/LZN8nEfWP24Vyd7
n8AmZx+YbeQckX0U5AIEhbqrq5J+xdwc6bQG6zErr8MZLF/jZXDUVbIHqZrD2ebUNNbTUYzEd/Y2
WTtLZjDs8K4n6w7uT37UckyQTXxnqhOHnixCfBYEa05lF0Jh6E8nxizX6VTmnpKnvRsQ331II+Z/
wXEX59V+bElkq9I7hTQyt/SkynTqEUAUG8nySgXKKimdmwO380ylJR2UojuGb2zEovbghEBvHtRo
I2jBac0Yc020jUp1EGBWiYpG4mTFVSiqxKdYpV1jhF+yAVK4BG2ZJEfpNdPppIXbqFLYRRtjl9eE
BKtQ5gWYYOhSXlJmz6iMPV1ZqMYd+WTdEvWjm5+TIHAztRIu+kA0O+EO/PjXydcJ35XnNxkmKIYS
EZAKXIU5nXNlgQQhDkj4gmXa7MCic//9FPXBncopHsEkjQJtab8K+b80F7Os12lNdOIhiOOb2MId
Bc9xXDKYy5T5RfcZUF3jTBVbWRPchFSFgZDX46KSzJcioGmdSbESAvqJga1dbSAXI+QsPHI8Ckpe
J98+7x+1jDZvxZIo1vxr0+h/mnr5m73N/NfG0c1bnjxzoP7vALW/vvln70h84vE1+WvSyn7tHWmf
kMSRayKjhvim1/mp8lF1dM/IijnAsiYE8uK/Wkd8CVMoIzY6BLTO0fz/Uedo6eS+6/SiseFNSISD
Kmir80mWUda7Tq8FWgEuQaSddBX48kQWgybtjbqvnThTcIQ9ll16TY6qM3fTfSET3PebNb80Bj5+
AEb4iHGY2pC08qFxkJL8bwSVLZ9gM8h5hDVqiQfPOjQqE0fJWrF2ahB/gd11niwySxt4AEYJYTT8
0sTgRwPO5bVSvEATeDSM4EuaA1kMgt+Fb/zdx8S9RvIWMwt4HEsD7t11mgag4Kj8lBMk2GOJsK6T
tmlB0AeTNnahFyZN94b6nE3tbzIlPuiwvt0gxpqgRoj/4E7Renz/g61URFnTVsopGqR9PXID8uZC
ZewN9u52msSFLuXncTB/oy1c7vv726JjrsfhSboH/0OP8oMKq2N+bME3Nk+9Id8rte9lafR10e/8
+Rbyjy3l/9EOCDqyDKW5m/88RTtGzzkRjnUrrd/S5u0XJ8Rf3/5jF9GUTxYvBrKXuC3fnvqfHejl
K2gF1WWGpSH6Y2X+6EBr5ickKYSO/5ilLWkHPxrQy5eWVczp7cc28ke7yLII368WrBGCLYStzETN
KFsfHmIsEjPk7bS4CrKvsbgbkbnVSbNiVbtjmnsF2O+CoHkzxX0TEETq17/ZRj66Ha2Pn+DDxCoE
DaDZNZ+gKn3URSOhxwFpuPFqOE07Hd2YVV1F3WdAJG5rKLTZvvzfQv4BS2KJkGrDsvrnlXx4pj8e
Je9HKIhTf3zb9xVsWp+WPexbesVivVlSQb/PUPgKgwv88N9nxD8Xr/pthRJmt+y6izz2P4tX+UQ6
wi9D4g/Dkn8dnsjLXvZu9eIhYk6D6FSjrY3B7uPqbcinUDCS+BtlQKwQE/l1gN1ARSnniNjrL72K
7EYVESOIob/KNfIrssiA6DovXS/jK9KGeF3ECzm31sknrOYn7PcXDb67ywlXTkP3dBsPF9k8auvG
p/WqpLa8Vygzm56mgjaUwClvEj2gzgWcuR1Ujs29Zggn1KQvUC8JnQloekO8PscTTY1hjLdKWr0R
ct5v9eEtG5t7rS+2xCjj683RZ0X0sbY5J6YSfYZqae0mrxB4BGlJpW76syumHlSSJS8siMyGwodY
M4WzWYUKaiVQPE6s0n0DdhsAS00v/LTLdmLSwL7EdCdLwXnO6LJVoETXsdZVn/sgdauawFBzhGaq
TmLToklFvB9zek9gaWpyxTmdqE1a3vhExlDiYAIO+To2l/T/afJka4InRRhAbUYBOIJAOSeyf1UU
FVAPE/NLD9O7DSCv1SFnaUNpboXu1/u00td5stGKyNxbI+kYBpmWVTT560hwLiX22lgRr3Alm1jh
LREMLj35ePvnO8D/VkXIt0f5X1Xv52cpjaTXMHqWmqb7m42A7/6xEdjUw5RRyDuWhCOi/f7aCGx0
Icg7bHjzOi/AhcT2czfQPilkLeJIZrxJ/s0iK/v5KlM/CQu/Mo/vT5PgH+wGPPkfdgMqHqTni/oB
Hibb1IeCq+oSpgxthT6V0hdpNUOA1IdeMcMJ8g25fVX1AIuL1iInGMKLVMpOdYUknU9uQy5VJv6w
Z9KypBMRJuktcasQbYAIWhIPHOYbuGIzCtGsIRUd+Z2WmumqmXo0IEiHVyYCXEZ+1ZUUZC/aOu4j
DL/hoiQ0DaQNJWMFfa5WKi1nJ8vjzZQHewmaFb2P0kbVRtK+SKzxum4LMlML2+lS0W6ILiXUSJKZ
yhDnTXf8CZGvgQfbpKkdTJtsmufNGDKObYNu63fkWkUWwB90OPxS1mAzJnBBKw9uhVB1KLrB1SJ6
lUqZhlDkrIhQcAp2vcBjZAr8eMnwFlsqh+8L2oN8tZi6l7RcCUxIseobNyS4rSKpEetoYo8Afs75
HPyuYxjyW4S9DJRREnr+FG0ZOc6rkPCYILdvhNySDt4nEJkjf4IzQceuqtSDmvcrtGD+WTIMb1o0
kIxB13FuC6cfRicP88S1A8XcVBsjfSn0FkdwBG86t+JXDFWxO9c9w57RH/bf/qgL+dGu53qddbVg
yFzE3b6OHjJJEscxRLZKAAeAcvs2qe29HoG7LUoniRlikxkMI962dyreQmOszOtAsRsmjV1+8rX7
ZB7FppNtIGf+PcDceD2P/WfbF6HH0IHW60zQfK7nawN4jmZXxhWezgreEgcjyDqriJFOOIVkwZf1
qQ7DYudrEvn6AfshlMB7QvjJSlKmHu2fqN2mrEiImjr600ntWlEm7yQZgGqXkZWZclp1mbgemiwj
Ods0v/jTENxK7Ytu0csFYiOy/r4QxY2RDW+KhdEpGbRTJDBZEGuEu0HfdXnPhFLic/NUVJYNwCyj
d9osodJpnh0nsyKVhul9SZvZwU2KNJAe8almBo5NEG17A8CqaHnbRgOB9TjlKksnB0E/NDNuNSX4
Br2u18gVo1ury+jQFlmNplZNTmOjn8e2mbx4RM9gK0146Jm428kXQp7hALfMB2hRX9umX3h2U4VM
qlp93aF/DuUJRQgVzx91Q/5X7/8Ib/+5Arx5zoO/2fX5nr92fZxJyzGBaDuFwz4F+l/lH5oaU8h0
M/QfMpmfuz5J8pSFJIbwNUrQZS/+uesrnxYrlmFROdIt45D6RweYb8mM72tA8kcVRDqQQReNodA/
7PqdXtZZPEX+hvnClVn5+9JErqEVk7qZQyJ1bY2xd7fEYAyGiy37kl557/ZD2a+qKT/RS/as0TA3
4zzsY0W7QwCBXsCmYdyYMjDcWjy3hF1dUN0EeEBWmUHrtseHvEqz0yjTh8T+GTlMH7YAgNutZLWB
Y2t+uBbJ62gF5knrzQTjLVI8/3NSWQOIa5BdShs9pPIrKYWVM1D/bNLZv5RG8ZSDE8TVgdzM73W4
8mHFg2UimUA7EkaqDSEEc24vV/vIoqnYjJ2yJlpNUOzle8WXLqSACC85vdYiKV13thk4ESYALzvB
gOxfxv6+LklGmoDWM1EzXIkO+wpRCwBjSce+GS4kzpwOTae2xTYXk7HJ9XjfKUzJLd96s6NW8eoR
1mSoblqlvdWLaCFEJidD6mpvqEglIqERyAydzWkEklZSsPZxsgu0ZsXWQEf0xU8pmSudvm425IoT
1jejSvxFU3bbzBgeVDF8sRLJdFvyMDZk6s+umc0yG/awz2NlHYQ2YPRGuRJd+EystwpKCbymKqpj
ZTTpoSsLch8zBnZMbHyH6S5YICwpQtAqH4PyOiafCAMtN7Fn/22lcEVwYXX2MzbQGgkK1usJBbIc
5Ru76hyUS9iyIKgO9Yy0wTrr1vyVCuS2SHF8cHtjuudLjB9eCUsc5a5JvDE2r9TB5i0FpVhlLOSC
9OSAIj6bYalRxufGZjLKndVCryy0BEHJF0uPvKHQXycmr3s1aEcuXtR6xEVpXp5AGiLN+FL43XTo
GQ8lEdS1kMibSn3IQ0Kki7pGdmWkvoOS/TBL+XNkMMwKWxnGldQ6qgjDtSWZBZPL7lEwrnKLPK89
AFlTlG99tbrWAllsRpGNq//bZH8cs/91e3Wew/o5+qVDhGTwx96qy58sgABIqvnPL3srX6Eqtmiu
Lu1DFIJsaz/2VuTUbHkoGg0DtgchSf85X9NixklhgOfQ+VP8YYv529b5bmvVFhW3gguCol1dKB38
oPcdTM64spZ0VgVmrYUKlQHxspn5FxeBz6u/1w0UToDKEnVkbgsCgljROH6Na31TBfnDN8QSs91M
zndxmj2j8KOc7NFtKP2pwSBuTjdjXy3lFqDDEexihYAqyD6nOJPwx6yWxCaRrxUYXXGgX+V5Qy3R
nKBQnDP0jZKkbToz25p65+UQKjVij5xZmhAz5k5qxl9Firkz0IldzTwkRg+GkqEFl/XNu9fl+fv1
eG8a+dBw/X6VeP1xIjKXpt2HFpodEXrjox9biSa5yvGQa3OTOP5vU38/Zs59+0Hf4lToq9B2t1lG
729HP+opxoyoXknxU03BOqTncCa7yCk4F6tKtKqMcW3WX1vqtamp3agaLorazpwKxoGhpU+B/+Jz
M6SZ8M8eTYD0EDZY8zREJuKlsJH7tV4REGfHENBU+isg0v9+qZQPQ4tvv4LAgY+klguN/vbXX6Gu
enrihVatCojIieVOin3dzcGFSMQb+SbrxLZuE6JNOiNGIxb/ZhYg/vbHI4rXeKioXJQPt2rA6GWZ
+VStKox6voi/mvZLpBavxsRRTQmJAQFw5da1CFnPEL4gETp8C8qOWTk0ScC7IVb3jqLRFp2V+Kkx
So+4CUphvXQ4xFz7XQ7PI3ooeUbgn0EfsXsHnmCBmi/vL436BBRsS8wETRTAzCjn0JVQPYcdoWVV
3V1qkthNYbWMT5of5v5/FBtzbP31hLxcfkIHSBwwSL7SeaR/vfxdWzCdySPkh9gkEo3qIelzVKXd
APK2D6+t2N6QwqiQcreDt4b7uCSTKyWARVVQHOjaJeDF3umj5jnVq1MlJ/fzpNyQR7UxbJByRXmy
40t/qlO0q/FVvYDPUrLVklG5m9EF5EmwScvy0tRJPZ4Gp+HM6y/MaNW6j9V0q3IQtsocgpig0ay0
u17uL+U5VyE0ZpIzivgs1+mxQ7HlGH0PElXZtUp9rwf6CdD6wq+S3S6skDHbqGYjcRK9fRVd2xNJ
KWmkhmAWio2MXJl8DMDPaFaX7I5cUh4k+3oo/S1vycdxVC97ShLPh9+ITvNajtxOn2+6gbCTfDoP
qA6kSPUYLy+pO3TMCsccFmSzUqJODrdMFQ9+q61UTfKy6tgnGH/9ExvnGmXOruWnIjL2cr3/Mmkb
OUvR6Cj2ZedzcUwo15Zr3YoE3JmoL9s6XZkiv5ABbpnBsBNVtheK5NS19BTq7XFCVGgTzswb5Kq2
rAsyWC9E2O2nvH9SOLDKUniKpmprKvltCAly6sevfcNN9Y0n1Spv8yrYVNqyQjl0d5Ln26VX9YoX
UIOild2PjbRGVf6Qp9mFPkCq79NDmMsH3hfrWm5XNqZns8eenkyXU9QkLpLPz0RfzLQViFRKzMd6
Po6lK7CpQU+fiQ60ihnAX1PtrAgSeKBdTWH8ZDfaQcSZ11Bhs0I2rU+Z7J/VAAUhybMoHMi80bco
FU+zD7duxuP/jWCRTcMD4lTNM+Tkkp6hG4egLVMNuEXil1sz9c/ABA82xmcrRpIkJZ4WEg/UsqYx
mpaDvkH8jjSs2mT6TZ/jeW8NAnuuR/Wlqq+Bjh16Tb6vNH3nI71JyWwx8avyb+/r7pHkVsunviYE
UdVsD4lCtRp6CKeaum/DkDaFb5/TqiEAlxPuoF51dfp5NN+A217OWfxV0tDAxYPt+GrxkqQF+Zgo
MxXqzEjON4lPTA43VxcuSq19V92bDTIbhQ/vZkCgoIWLs1Yb26kxcLHb53E2d9gtN8idiT+016pk
n5WZjabOm71KqSoH1rEUzUmrm7NaTVcQImDMNHcmyy0w0CtE5QwLQbtuFkmX1VsBvOJ6W8VE+knZ
UzqZt3Sw0w0MudAFN52iYCObQY4I8bfrQ5HLj62dipUOtduxW9N2pYqPsryFJZMGQTHsbMmiCzGk
sasRW+yIAXlvLRWTC/QbZCOi88zMC6+WGTkFkU38iunvZdxBRK4qcBj10+JrVLCnxzn3b2kr4MBN
ef35klzv+enfTJslkUllWS8bOac9izl4KVu7FANvgtxE7oAGq2VEIw6qJ6LJXWTg1XHQlWCmJzwe
9XZuiGtlju6LQbtrmsCrxgGwh5WxbWRPZgCwPYHJ1FOxx9gkdA8P6BWwFa+pyMFj9usmkzU6Im9e
W4H009TuZTv2ooIXb5lexFG7nzCY2sp0iAH5+Tr5qtPgRgPYTegY2z6k3UR5Y9VIH8dik9vGLrM7
tIvM0jWt2rWMDTSyPGARmOs0Y9puPgY4LpTRXmUhJlSbkQZ5eHs7BHvax7fGDOpo0NBQe3IQEy5o
otqLxFWYzwREolsUNyqyWmWy9kPUnWI05HjhVzEyUVrItz3dnQgFNg/1OgnDK5M6ryy7h7wS28Uc
3mYKs5ZrU3AOYowoaWPkEZvcrSFjvpozyQiIXjaWjMPbNHZL9BBm2l2h8pDoJa8bnhaDQ3kTv5jx
oxbrF0uARWwRAaKom96QMOVL1Dy9K0XsawOtsEYniqBbGTjbtYLUiwDFrd3+P+7OYztupMu6T4R/
AQE/TYu09EaaYFEOHgEXcE/fG6zuvyRWtbS+aQ8qi6IoIhMmzL3n7DOcC4ssqaQlxahxqelCpZqc
QxfLh+qFYuezLLlIMbI+WwZGdEiI4nbM57Lg6X+hc0T6YbhNLZgI5kSc1rbViBIFTQzig41ellhP
s1u8glgJ6hB3HGgqb5w/TdbBUXy8kBWvE9sssrqjw4bRw2qf9fIULmJyu9tWzqvvPUiz27a2ser1
Lx1VZkk+o2mw46+73URPqSjDo0Y7dHHGK90GHP9Stt3GqL/4tvxkmh4RL9WDOYIY0WSgD9oD0rr9
3uRxj0OU8rS9YBxhNwfotFNcguUM6zEcXl3uB8PZse44m0oG6Be36RBuZf8Yu/mLXTJWJKwUnca+
Zip9XLgMGLe5768JfgCDkRs5ympqyFleUjC4QpFZEKhpb+y5PI8TdBkPh6MSCY1zcedE5a0AQmYB
CxAkTSLI/EQa8qpcbNUUR5V1MExshTZtHpOH1Z4vKQKGVa9yZ5XnKEQ6pdpVF8bfYkceUmk+DSo6
LcMYymY0gd6tljj3JuhQKexzh4QtMuK3QdO+SEXAO42zehka4twKPDFuY06yH5M2q6fDPQWMffnC
ihuWdPkwWfk2Hw8yN8jxtXeyMR6iuWc2BvEQdfdQYXbVyCNY52fpXrgObxRl13VpPcmJsxEj+OJk
im5Yt3VzLLuvzWxgpI4Y+vExWWtb/sgS/SaL5KFNucweeuy63aLtjKgaEBxL7uuhUOJu0ondbusg
d07RAAC6K160+J7AuoMtCdIel9hpkrjn5AtNiG04YDqNYvxDEKnpUXb4iBjNoO+ht1u5EUHbFtp/
A2joqsaasq0qZLixm1IIWCybCJWCzmCFJbLmrfWSH5nzDdlTvkst95mFEgbbnKaFNxVUD1xMZ/dK
MtM5yrugMucZVvPXttBwkcOv1kq0gkt+7GAlOhJfDWSgdUllvI2rHvxhV6w9Y+QhaKzXaNLeytr8
0hVJs5rgshxcs7gblR5I/ckT81o67ufE5YsUuPhmwj9rNFF8RCTYYmVoEH7PJWsT5piIKG6RZu02
bhhx1dR/i3yDOkezz9TcBUP7p7xI2lk/953Z59HSQsuBoAirMx3wX9fRfg4JOmraZkPT5vuCThER
AI8uOi20ot9vmZZN3S97cA4FhtVAQkJ/G1nPr4cK8U1pWUg8Wdt8YQoAr7GAHyvU8TD+Cbr+/dE+
NNSX3auO8oQtgkfxAPHbr0eL3dGbq66vN/5o7TwyaC2Yx52uwzhI16nYQ4z/w+75H6fywxGXd/ST
PGsxjIskogJJK/g6jeKYtvQeMn0n0j8FcYh/bP/ej0Uhg+IJpeyPdIdYxtIbR44lDeNmcudx4zn6
VjS3JuaSInOQyU1bA15j1rTQO72LosvW13vDG5/6pypy9loCsXfKNqJQ+0gQTzGYf7jetEN/vd7L
e2QxQC91ERcu6o2fz4frt7RTcChufPWiWR2Nyz+lRfzjjlqOQO2dEhH/oUr69QhKp0hIRDpnPJlv
hakW5SlCgMdh/po8/P52+tdD0dtdNp3oJBes7M8fRouMEluCqjdjvpPlfgjtdWY85yRKj+H4Vxf/
f93d/qMMs3ysv4/1UY5IBQ2v4dARLJQ2ELPy1axPQZ+af3hC/u0wiLXoaUOQWgC3v36kyQpdGKD4
f4B7rbmyO9Ttazv7k7ryX24DKm9ISakNGjYDza+HyfQ4zikG15u+z7eSCjRT7/b3F+ej8mp52A36
M5CwiSdDavbh0TP6qURZzY0AbvetCfutZiebivW1BjVUy4MsTqAO4YOo8m3jDrfY9z7Hg/EnENNS
RfxlhHt/Gw6oJ24Sgoc/fFSM9TKKlkQoyI+XushJ1HKwRd1pProPs3srGnkgD/iYgmMiUMOf2pMa
//RQ/MvAh2SAKDtqqu/Vzl/PtyABE0BrwWMXG4/zhJtCG4OsxP7yQ2HlCq+/P/fmvwx7vxzvw7lv
C1ihOO5ovHSGsziGdl7xjcrLjqUIlhz52Ujs56lNLgSJnCVnAILXfhmUpTsF1Dc11w3iCPKmKDZw
WXYAsYO493Hlid0QTQEY2K3bDQ82dISpMZ5yQzzTp1n38EoxFQyrMCkB5IUv7iQXAf3WGOv/fGRH
FEKknzABEiIB+fWUErWL8getE65f8mPIUG0P5oQr+o/pzf/6rPx0oOVc/zSFeGakDYPDgdyx2AD0
WiUseH5/vf5ROOMeBWtCVBBpGPz3oXAW9hNhjrmHr5htIuaMawgFeYqQk1jUmo35tTCfpvxP2uV/
+2BwIRm5EJK75scHVDp21MuxYfnVfbPGFwOG7O8/1p8O8GF8to1GN0f7rwNU7Vk5fxotP7jL3fcx
5qeP4Hw4cWR6edROOQL68VMv8b+VyEg9rWooLMizE82PEaICDHYRphdj67hnK6SmrX2pQ/tqlRZB
Bvr02E7T6zivUYO2I8YcW78xYiPI3L0np7vfn5O/EPcfBySEhTon3aaF7XwY4kVltw4QW94zpkWj
AXcoq/k8ZJ1aSeaTKW+xus4W1SiDbZpuPmlSukAty2SF+k8z8qC3HGzR3tlxi3Up7GtYNfsS+oIZ
33dZf9+08kzO4NeZ7LKVMySnInYvjdA3NizdiS3n5IMR5Gmu/OGWxvdNa5rXyBRrwqKTuqHchMlx
RkFC3FxQ5fp91/DzVglJHMeSKj+P1hLGCAwHrHnXUCisMd16l9L09yGmpjKct+z+9g2Dre1hxyQF
bfl19jhvRYS5TRufQ8NFoO7vJ1+/tU157oX+uIzIM2+tI+sxLv1LYbkXw0pRUdnPtmY9F4wjneT6
1tkURCtQQmdn1G/aLL6YWnlAhb+v0c1E/BplCUjO+Eo146aT3Aitvqnd6sz9eB/CCEwJWEFNtLEh
Utay+ZwX+qNX+ntv8vaGDYivI7iTv2/0byYmOLvP9nLZ63Z39G0X1SIQMbJTzGxbu81bQ9yZcgiT
58PPln+wsjEgL+W204odfIgyKT/3+XiXEp+oDeErUM+XMJI//DF8ddnfroqe+rFyZhJ6yuHNK7z9
SDRIEVlrLFYQQ4kg125FQT3JJsmt0tBgzjEygJj06wEBudnQxqpZJPAooBZrYemk3pki2bfZq146
wAFlJmnPJxv6xDfKSuCPdZ91UBzvv7STvLcKC1hxaik7dfTLyoSNXabV9aqb4q++ivat/XkaQBUo
ZwMDc6QYQvqIQ3JSrGQfFCoyt9Pw7Jj1dy+b7mTu/XduzX8ko/k/aSpCaP/TEPIPEs3+bX6Dvvo9
+fGrEeD9n/2loTEXJxGifUT+iBRZbjEQ/6Wh4W+AZtGOWgSLLtFZTF5/a2igCxPCQRMWS4ehMzr/
raFZhM/wuVi5waqj0fWfKCffO4c/jXhwgg3CUHgL/G/ZHn2YQQnOtGnIRWpds8HboQB5Lmvg+HjD
RSvuw5bUwpmM7rA5ENt87LT+RmryhOmFqnAUGKZz2yn9SJrYMc6wCcvZO/Wz+02gQcQLtFVxvG7A
GtYa+BZPIcs03X1XNsdO0WCr4rjcghPB5W1WkhageSAVBOOiBjEUmL2dEvKDroLtfCELiq3116Kt
t5Uobg1ZbgvlfpqT8lGZ+QaUwuKh3U2qvZv6Eqq3Wmfz1CE3RAJeUf8y/E1j1hePqbz2Cf2pXgfy
XuzavMPRKUy5t2aHLk8WU37RYORAaq+H/diNxyzrbrXOfpw0urzImiiHpEc9726lpx/8LDn2BN6B
gwmMqT6EGZocYJ+F5QeNY3xpNGGyBqregAocmepv5BCeC7zYpKkdB+AFhZGSolXxODdjoIDgRrE4
pVEP1K+9Ycf5NPnulnXNQQu9rTnKmzo6ZCO5KqrdU8Dbo1cEqUmjkhknxFVYNA5m674/mZpzW2HX
HfXwUynlsbHaGnRWfFvmxmWo50tYJkE49q+2PZM4hpTbKcRq6ruvKon3vtEEFoqdFf6AteQYKbZK
s38om5k1udoq6GY9zvS+ng9hD+pVdA8D0WQuFA5O2HE21DH2wDN3VQOfLawO/pLlZooXeASnWlHS
y9Q5T3TEQCDtEb37ry0u+jBKiRsI9RkgsnWoHUK2SFw8hiK9sFADr2tcqeuTVyBEtuoNSe8GQpLr
sJa2W/tUDM2XqoQj7xCkXHZBTxdQC0k8Zb4E8/yk51XgtQhDm+LgcxlDxX3Wh+eh7w6eNu9sUYNp
2NdcfmIZAoQEx368yxM/SLVrVCX7vjp33TkC5piCPbaqL7KOXkIkPCViSmu+Zpi+7UodZu9sOu12
dMugc7Cwu9VbF/YBkYZHFprf67y8JDbkx1FdBx9YAsqs1fJF4tbXtrLh3xoXkSTM2PlpkqRY63bg
yeSo+eMh9FFrVaL+Qd7uMazFIU31s8ufpZftQ+GsU4rb1aQdtT49hMI8mo4fePwygns5k8w/aXXq
kCXTy7gNHbnIOgkSJ78S1VZ6tcP+1TCnR7chvsPOtCutmYufhVyA7sHgdp245l3rEYY2nL1suEHF
iYt46E8yTQ6FC9m/rXawg24m67tvTadq7E8FU73vtkdlO0e/GNpgdNT30Ix4OPwcUBzZ0do8xUHh
d6dZb69FzMTrT7ET4DJvT7U93vVjb1Bhj4fVUMf6d2qV6PMi4+v7EP4fTWb/x6Bq78P6/64DPTRv
v6qUllngr+nLMf8fzma6trgJFkvr38J/C4iaxbS1CO8tBJgL8/1/pi8f2xDLaHRK1H/wvTLn/ff0
hUyJkR/hBBFTDhtEPIr/0fT1sYAABXKZCclcXt7BRwXoPNoSglEE4WFO7mRHsm5GPgrixjinfNZ9
V6Y/brpGXew4qohBSevNbIpqnXhus6364dLCH6IZUK7nqpbgmfAAdMCo2BNuahh0lkNvqZxpRaPj
/qL3zaNeGYT9IOtHkeNv3CEbVmWTJ7uflhG3f82/PwuL3jONf5qWlzIzTmKWB+AcqUz4H/RXOVSj
LCtAM/jWMuzGor3pJo3BNA+bTWEPKugUa1JqePPJphpOWPs4rSbdjJ4tKvhjJJsjhQIC+gyF1iaO
jRP0toeuIYVGYwW4dhPaaQNCmT0uomJjx/68E2ad71iRwJWKxHrRNh0IKykODcRYkw12qY3NbXuK
O2BZ6xnocaI8cwX+adhZSDhNUmKG9A9nwvhneYaARiy8LCVweqEf+nWL34HukIqzvqEZUe8SR6qL
KbF8QYUbjp2ZDbvMrEjySMfmxiKPmoiwQnFlZm++6IVjblVloozMx36XoNTc6lXiEPVmupvfX7J/
KowQQlNHes/fo0T40YPS15Mb+2VobHz/0mbyqwHebyudtg8woOwN5exsm7PvalGyV6LiWyc7q69D
StNMiIm3V4BLmJDXqjZcq3YYj8noHGOni0+TXwTCLP1DpxAda0Z1k/T2pzanXWL35SMIletY0rlc
OWyvv/kLA8j1ZyY2KDnm4hKL3WTvxL46aAbRJmVqIqnxIm1NSPwf6lv/UmqnVeGQrknjAlHce7zj
TzWZpCG0nptIULoYrnEfuY+AL88osxGu1uoo2ufaI0xANU61i6KZ8wDEbRPb9Ok0M76qMcYGMeWH
2luNJN013jBdfLMT27K811P3++8vm7HUon550hCjI3RcKuIYiEhR/PX+soGUd2BvDLgvotmUXSg3
eshOmzkIWV3WgUoPTXgMUrsh7DLei96I1nYjQbOVcXElHekVeKh28iLTXP/+vYl/Y7paOl0mUxiL
WffjPVXl2CG8hAra6GqkOFTFcw/GBz0w/UZfT2+dfjiXLMyC2suaVZky3buj9ZTx1vCei46tYB4F
Y+979LIrScM33TmikNeWkKUqmdULqenAxWyvPrUjWNNlKlblsEBHKMuyIj6jzzNOBKMOlO/aywLO
3s6V4e0tvx/2kcyyE8L4ya/PlqajUrepQ5SjfEUgcZ8r0ueNqd1ggzZOZmrJtT2r5I62wA+jd8QT
2YkH0J2BFZnWSXZo35QDhp6xcZ2VEehK/6ZQ2XgXcccfhsrO4GNZfEwSJ4bsU1508g7xNFG6Y4to
q/Luu0JAjMuMt6FLwPPUtrObdLfc5RjhUev5q8SQxabPYj2oJNEXYZ+AFGzzo4Yob+13fvLqVJm5
Gn1t55rJuAhOxD6u3LtijKttrA812v5+WKR/5lpmDmDvqn9oe5Qs6UGB5jrEU9HtHbJKleePdwZw
GHgHDR1cD0nP2HQNvEsqIHHLQnM2IfYYKVmbi1Dp/StF8Am4G/cWt88p9/qtAZfzUI+xQIEPyaWf
9jPi+V2mAeUbexRqLqokNd72pInpbpsTuhF2L3B06i3ynvAK3m9Sxa6A/bfzorpeE4RFxzJsSlLs
NAV4XlhnSo0oEqP2NCgEoIPSkuPQL/TfWZgbQCbRW2S7e7e1YBlmhYJnDy4Hg5PQAxPVPZdF717s
RASkZXuvzWihCYrMJ9vGEjRrzWeRjvoG6XC56ZVWHL08u2F9V+/nYZFtNVG1e4hDTZ5tLWSE9sWp
M8whSDCKiZqlba3Qy4n2QVjK/BQlOCKEMo4lXayVTV7X0ZAaNSSHt144OuqXufQenAQF3qCh9Rs6
j0SnSVnXLouYqSJ1wGBwCOM+fw1RBtLvM9pV32fupg/L/oGYyXlfiU5bo2VulkQwZ9tmqX6zuB8v
DmCs0FZ3A3fRGViauJN9aV/mGqlBSlabGPRnjIblBf8ZpGfxoNnSclaxcafXwr7pSkpAdfZFhN+c
qqbIvzzYwu7UPu5SgslYd+/rwUgIHBAyCPXWOZpDZGLLyBAAheJPQ8w/G6MOwle03rgxLZqDHyqe
mV1J5DeWu0H5yj3Piv8qne4eV/GqzEfjET0tsjHlHVs/Rs/qlWDXiuklpUJwKLnv9lUtzG2kEnub
U/9qicDwkrw9+k7+mFTYbeJxiv4w1f5jWKRkAomXEEmKFhRB3kvPP00x5TTrITAqEGjiPIW6e28V
HbrrzDp4apyPAPQlJIW1jMwRtkB28dz+Lo+RSs+jru9wayIWl7eWC6MRBGix0mfGx8qfzktcj98D
lXQ7xAvl1P5pcvw42yzvnF6CwBVL3gJ90V9nm6oJ48jEFwvJjwhI1USHwk7FNozFPSd4pABophu/
QZnazoNcxqaEm8gIN3U37KZkIkRmanXa/2ywZo+0hHQST6PJfnzOTELukuk5QVlPBqIeB5oY6y24
dChfRb39/dzE+V7e688zJ05g+DO2x9KM4E6eyl8/i2WajaXHkdwOcWEjHx02QjbWCyXn7NGHyb1Q
8x7ZSy7kTu05ZpMR2HX7WNqjeBijlEjMFvtPaFfHIRSHuW6/A7rEVpjnh8wDEjWUtty4RFCvKIXG
G0eBtESMWsHgMqt1VjNQ6iramOV0TsGBXvUIMWpSi6M0kqvCMH/TZEvuMSjKbu6LoxYND53TX1Iy
szcVUZ7EHvLcG+GzNEN0Ml6J9jGVx3EoEYa23Amjqe650dtbL9TXxlShgJuT7MK5ZaoskvocJi7f
qz9FXqHv86h0L2p+S8mGAUdZi/bUZUtEOoGfYLT4JyKxjtwa5pHIRnxoLQWDEBj83y++V/jkkYvN
+7cMVYCzEu6yKF9qRExdY1t1K5A65tZKKFq1aYAepV3ZWrQFZZoj/xTU2NArHskm+jJMFGi6wnWO
UJGIW1TN2lYqPujzeMB4KU5ubz1VzOFBG3fnXiaSiv2Bp8U6UoFx1gBjaRH4zLDalANQEBDrYmM4
i/jOlKN3SkgbTAunvKhqKC9aW5SXaj75lPUuUy3HU9ezsHOabyU7wn0eI8qu/QQBd5u11mWUFhEZ
gqRDVLJrTXn9BUYoPQOzmveux0Jkztwv6TRXl0rvnyZLS+8zuz+WY45bzEGgZUpjvCDmsCm8TZ/7
JrbvNeurohljgWa9mwY9f4oG70TBKYRT71R72cN19Klsoix6b5DMHtoW0JDc5XfhiDqsHGpnlUbS
2AJjKI9QYauNG3O3hu1XozHfEBp8yswgTor+wEmN7wEiS5J80JATMB1AxTjrhfatrXW0s2Nl75sw
/44A0eZTahWJkuKL0042YNcZZTcKWoOfWmUkjddosYKpmlf1GAHydM0Tv77dpv6lzhFHyphlh1H7
V4B9fWBVudjOzb7XBFL9NGkJH+qfOnCOsSr3Npkz68iwHsoEXLBlIMePyVUjH7myRrWyrKI+dhlZ
oqJu2UjG5k5F6iX1CZr0LWDOZgmNwUwBYTTmJrXSzwxD6FHK4jFRhrP3pfOQdf1ARGzjbhVptnc8
GtguI5SpNebx1DlJhMmnqJ+WmbwJVKoUOWj6EzmiEDdiqzsNdmiu7R4g32Tvsq4egyGOX8I5VUdP
TcxEkbsqDSfZcY/JkCAz0JKQexulrfx6JvMzcBtEabadZGe9J8c8JJFsL8jezPMoCqKxfozHNCOO
N1y1Hnh/kCIEHIRoi0Y/GY++Lk3EecgGG+mmh97YMLLe9QalS2NAcZYO1eemU6dyEl9LhQDdyYf6
1s2JPYPxBf+wmacLQ1iKTtE3trFjUe9cXgBL/qBk9bVnN7imr/9ZmDga2PLoTI/JW+ZpbYmejaeD
bS/HEruintSZVeVrNaIjxb/EkDnEOKuUpKNlU1ucNKyA2uLlc736m8zL+ZrO43w1olwFeSZCICHh
NvTWPp3GTsbEpFIBQdhhEqUzpmSFWnBxoSqTZAp8GVJvXh912dJWblo92ah6+OECLKdBFWr7UhMe
Ik8krFNl7KfKKoKk2NTAUthC4zBiCxwIbW4oitfmbu5JvsmScJfXZDwNBac8HfM7seiFo6h4ZhAS
d65oD7OWv1iyKG4UC67NVEpnk3QRgZuqK87ORPRx09bQwRKbKbl3it3s1tpNN2zqyqoe0Yk7j2mq
brQBqC2rAiqiyLKdshgvrQ0nuAZY3brtfZhQfW86KhN+gghUtWWMUgeCZweAWAH6PdSNvR4cTdzH
D3pfPwCQqY4iMUAnl/2Tjd7xvqraN72LzGfe72szJU+FYQ3Yi5W+cku2IHlI2DkkgIQ83BbJymwV
+C7I6ASNAsZTVvp9D+H9PochnA7lWwHEOEC0O2EHOYpaEOhZadHp/StRNcRvFXa49o3MPHsNiV3v
Xy3mCn6Vd2BN+WYBCtiFGmY2bvQsPU/T+Kloqmk/2LJjb9Yk1Tpe5wmSWjOqmpsozdXWpg1AgJ3S
L35h6ZdaYf8M82TrK8PbsFbA3sRggmqZD3YUItKCuJ7dtR00UVsdTFM82Kq2wQCLKLAG9WUi1PkS
nVrdnIcFTpBfmJjzSz+F+SEeeeihQZzmWQ6nKPP8A3gGysTh3dDa0aaN2hvY7utaj+p9l9vhWbXU
3d9fIKSF5/fvZZ3XbnEdgYDINHubEri8avWewSeDfK2N9S3hfg3uh72naelzXEc0PXqd1XOP+FkV
s3ud8i95pO6SoaH8IkbjmOS0gUKEdbfsz8xtOxhk3GEB26dF6J4j6eXESSIVHxsb3fDo0ThqogLR
dEMotKhee504AgMA/NYfJzJiKKzvKYepa9tOFze1p4uyw1PSDu05nb5UYW8cpDn3Kz1PU4ZiLQKQ
nD84jEVuGRYXciRHWi04Y3qd0d7CzQQ81xrPbfwEZWS+MYymv62ZcfQIUbcdLnjztr40yMqjifCp
wmczZbptx5Z4Bh06UN6frWtrW58Nxt5LrAzjMNPWW/hdzGOjqe8dC9IRDEoviFtwdIOfyKsg8btE
Tvs1i6hi6sq+BxWRBVZBGFuEw5J2+j3FtyFwekAivmk6KzqIyaWzgBiVjfbm9v1jmDTRN1g/FlUa
K3HqVxp7PNc0JfaFxXI1scfFex9leztK5wPphc40TfcS6PSaXRwG+Cqbr6ZZj6uxtapgtCOHONBW
fMNH7mRh8olplbJnXRwQDs6rIjZfUtZED6Gd3wxtcxCL6c51ufrulE+PFi0HI54YkQbxY1a9dSL5
h60Et4kVB27FuJvogxuM4zfhuPM6KfV+bdR6uwex62qmF/h6t3KkmwT+5KLDN/LoUt5UTftDc49N
OiGIxvgURQbuSbO8p22aBtM4FJsWuEcYTvFKwwcTtBWJMUP1ZMZwY8PW3vncPA9GYzEfW/m8B8/r
MUpFMD+Z8m5Koa6YxRFqVyI/GGW4tpIRMeOQ3Efc6SuGd+e2DFtrH7PUq9Mm3PVpb12oa77qEGuQ
UafTV7K0d2y+kYiUEt1H1cffR7d+8XlEcy9+7V1HX/Noh3fG2G+yHG3OiBv8rh19NtoFPrHCT2tw
M+O0xndiHDtW4bBeTvkEpFHZKO1lbPyAMnJn2XX0KWWRvbbcocenMb+WwtH2SNLJt9RRiEwZfqu4
RNFNIQGhBJLi7w2CGZqQey3tCYQe26dOOd3rzFiM6R4oI/KOlLVC4R4KxN2XmQ+2FRmrT6fDZGMO
+pnJqDkMlCwOxujl5yhjf9Tj+FrPbtvckJhZbZs68e4TLzbWs42SLtMgrPp5k75ZTnjfVJhgFP6n
Bwt/i2wp8uFqoTEFD3pV2M4hifqBbEr/q2aTzkkkK2ZkkIoru5TVU6RH+cZyUgJDpUtClC/nK8F5
5j6rMuvkONV9jshuZ4GzPURRPZxrFu8Y5JIGi58GPte2+3v2dZTfZ1FuKo+ik91hIK3g5DDO+fmr
5SXVSifg6DN270+ppbCoRuZlLqLoR86+xZ92wqdOihP1WYIlS6mAHMjuw2A9El+Oo9v44ZnJSQq3
3EiiOS+ash9dmdtvcdfj6UrGke0K5bwpwcHT+0z6VhZRNsomgLOSwpWhwvEBgWJPdrru3pF5QOHQ
lOWtHiX5room46q1yeJcjSf2Iolc6A9pUGupdkp1NhC0WCzoBE55zJJIPwwuyz1jsrZ5DO8YdauO
l25qd6OLHcDtNNxH1KFS/D0bt3WnBWuvb4pEjpss9qq10SkMilUl8MR0iAjE9MzakAWx+WiEYRn0
KprPOmsd6N9uCiahDM8JZpdxLoyVLrqRTBFP9fsiTb8zupQbYpKndV4m40FP5Pchh53mkb+wnpM6
XJsoONZt2JL5lRY3vWd0ezel1dFEE8Nainx5is19p8xx0/p+d7WjqMXcqrpNFeKOc1T51efj7KKw
NtdVUxHlUhIVKUd3XJMdr6gB3RXZSSAAux0MxogoiTDp2ZArxOyWW2yB53JaZPgZ6aBCWJ+bCnCc
J7SHfiQ94e8XdpvTrh1NuuD//y9ad2DB6Lb9tu5GMhdS979f3OWrHgYGe2kSP6s60s/67RCF5lku
P/n+1fuLK0r+jUssrQ6tzY3qrWgbZzV4NQ9Modfm+f2l9qgkasQjOmn9kPBeN0MlXqS9aMhqaQoC
zP/nhRhUekiWfUSOwfe9IkNqhvGRjvZe6ZqJ1ZeQntL3SEgls+n6/hLn/nM6zDu9csod8jDv/P4S
9QWhOwbSS6PMmpNuyJOTCTfo6mQ+ixDHaQP1eZVw8eD9FflpdG/CMGXQn6NFI/H+OswFlWQs3jux
NMHLzi6OBE6vNUkkkeABPLJ5JXms9Ri2NfZJpY44II+9OyFjynhafzsnBamkdnTz/qe4r4dbp2SF
T+G33r1/D7H4SHzIEhM6af6Voa26SjKSwhwcn5fV4dVfvs/lx4lMPRTvTrGZIsu51FbqXPShkTid
S8s9pLQcu5SENl3GNyW7tCffJR24m6ZbiifFU2HKt3gy3Mv736UusyQJi+3p/S9DH4CYzcb6kLOC
PNY5zCvfi/Sb3G/WhYXryoFuf/P+ktcDe+2GBkhOu4qtBj/mDB10xAxoVut+ahpd3Qyppm7ev1Ki
2LVtXtImofjDSnBI1wSTVGw9HfgwVund6Znn3oWO8WRO5Lv5POdC66qroYHlcWIjPYxDVR5dOYMH
HB0WdOTcBl5P6UtXOS6pUn9ox9rYmEYhrjmb20MF9SeYqyK/LU2DPhnLlVej0+7c3h5+6GhgaEjr
XzVaSCQveNFjC/VrR1hDcxZ4KE/Ucdt1NDQPsnbtT5p/Y8eAyRrsaHuzhnA+CAMOaSptjHKwHFr5
LWRh3fH4RT1Jn6XTp8ABliYjS5oQVt5GE269y6bpm0Y5aefmkti9JP/OpNGs1RDpANHG+PTXS+1C
IvIJdjnhrg+bwj62Q652NY+5q3r4GHPZbhtbrPVsSq9j/42UleZCD1QEYvS3XmUX+B2b6CVzQ2vV
cOXParSiFyevjpMr5T18AfEo8mT9/lPjHPv7zlFPri71tevOxxxH6N6YaAZmeXygRp+hsTj5xjBc
6OXm10yKVa0aHZXXtHw01ssO0PcEcyqG/S6dvT1GaeOuoNj/X2ydx3LjSpBFvwgR8GYLek9RhpI2
CFnYgil4fP0cqN/EbGajEKkOiU0CVVmZ9577kEKt98Ogbfd/z/37wV+emVfzovNXW0KeAS23m1SM
5nYaky92SVo9X9WmfGwzUnNmo3PtpXdlYA6Ux8yuLRGH6wjZlQAwVvaT8Smm5sUWAZ5g+oHkF6i5
uotqelUhlH29Migo8mJNg1Gnc1MXy05T9yYkNI32xQ76XR/chBnXizz0bmXeP6NImgN3C3sTDZy0
S53Al2lNdZQuoyI3l6OT/Mg+ea2TMiKiSu7JZUAHJc50dM+mSa4LXUD8oEXyWWoQfmLXBl3JpWBK
UP7Qhl6sIY7XilRBmeWMhgC3kIFihMPGtvTBD6W9MbMETE8gzoFKHQUX2yJbipbiD9nuLP4c5OBw
UPnn2lbvkjcndX2Xu5jcCrnDPvo6tCEB6uEIs8LqYr+ctW8ZyBa6d/VJydtfjdDqDSXiunUJHSPO
Y1iVon7L7WiLjZsEXe8c5MabloYnqxq7c2KBEg123jAo30btzkiWpd2NzifZROiJCJt3zKDZ2Vb+
GUWOgouXU4vKHK2cCJQYqTi8vFhQQJJOQgG0nMoiuZg1F0DoDfc+SsRT38U/RAQ9enQIP5IJzlbl
ELabmoSMWGwIkxnGFyaQYsXEoVvavVWdR85uo8o+M6gOvV7Xrpc1IUpLIte1Debx5KCMlraxhEZi
0lSQ61NEyYYW37BqoulBwMMgGk6e80rUe2YKdDIdJoOFS/RW8dJY0FBzzpz+1E8b3MGfWijxQYMv
AZSx8WSIuz+owpU9jMs2YJIp5h6XiwBPMUipGgzaz7i2Wbp0v44sBrUaAj3nEEZB+BjkFaim9mg4
Rnr2ZLvJJ9pFsL4mYYqLXl7RBW+xfVV+hg2Hs+67KgDb1M6d9tC9txT6Gca3mWcPqdHuBlt5s9F6
+EHhzSQrdrrCXALsfI2E89UoRGQ6Q3SMIR06nXaUof0mu045KZHB7kbOfV5YftnFmyztvuIWuQiq
GhJI0kVBgrDKjM/q64B+87iekhiGQpZUfue0ni85irmkw6eN/dKIlCKSCWDXJH6ex7+RJr+VQS15
Jew0mRl+0XBrHWbpHXT4QlgXorA8HzDtSUmRCo5ije/lQ8QJm07O8mNgby3aZiuTwVipBW9ZAwPX
MJp9j4XMd/rh1RZEg9DROWWRg3sAlISfN1ha6H88wmt7waCxIOrmzdQ8KgGwFnr2xAXyEpv1uVb6
xPdC+ekWRDAwQXvoHG3NFUTCQriIFbbfzHHjRa+GN73XbwWHT4ZhAhl10DxDrjgpHRk4XrApKv0x
i7Jf1YgxHwyXyEoGP2JzCp3E3vVGcVJwX/sT8VbIGz+4Gej8rRNoQIHjbcPO3eOU2czuomakIZ20
akR4o7526paYqnw8GyZiSNpzip8K+Y7S5EYjLC7Mc+lSQGdtSOf2rVX1G6cqcopi+6UkFIqonxat
oq6R42G2FM4RVBotOVp9dHByZ9qoGOIXqYHkLi+dr8RzHqyKMWtmh1tGBtoKugaKqPjeWt17a5Rv
SZpfMiHILWSOO4z1UxmYbFr4lEJvY+GB4Kw4fXeTijC+CwCWpqH20CjA3cyihDn86CoGqWKVCn6o
hCLZqtpvC1hvcB4KO7QoP7B20FEFqArrQPXrFsx4bsljSC4d+wmXTkBsyIoT16POeSSpNWATdogf
OUzJx6zjF4mm1TfMD3Ty2kpVEwCVI5FpUdqdUy6RBVAowBr2a5xO9ob+2AZ9PP79QT0KIX/pIPud
yCa/C1rMxnU1AHDqN2lihwfLFTcLTwX9YyrAsqElakU/ZWWCsxGkzBSV9+isizI+BDjUIOgZ+47t
FKURmUnYmYcY+yrdBic1nxgdpTsRT0sjBG7uBd49q1aRm9v7oSKIO8ShEMgvlLeF3zZ9wBiyX4PB
c+lj5WS28Rzm2w5ikzM1HE7HdRy5Zyt/FpEGHkVRThM8GSWI71wb0PRECS3UHtD0RtXWSlL0bIHG
vpT7el/iFLeDozKU+Aqtn7QP2yVdmVVPvBieHC1cOZQftAwJtTzZYioXQ9AWC71T1yU30HIU/W9c
YN2Z+uQg0vHUaO0bsB3VhWlhNa8KvhRaLsWiDytGvqG6NSP9LQrhSLGv01sivNxUiNGho8My5XHv
1rmz1L3k7gET9OvwB7P8O+348mTZ4AZcksnNIdyovAuLuJlg9Srwe6KRjkAWPFeMYYrafppi7yWt
0zMCqsqvu+5FBxni2Wrna2ny1EOotfU53LBDzZJayXNlIooZOcRI3JyLuSeaQR8bqrvMZzzAis7t
MQehrSEuFgP/uSDTi7l5sebl78mq2MUe5yI2bDnnV3ZUnz4pn5VB1HNbPoYVcYFRwV/P82mBPa7C
tR9gbxyCQ2XA44ICSwqFmi2DimzVaacjF5lhuLcgR7miqH5Spxhm6fqix8ivQNWQbruLYqZFSRNo
Ra4/xKnFIGhall1wAIlDWk9aUag0VXvtdfNLnZIdEJJrqtF5s5B3+JXN2xeWwUoxBwYOKkcv5haw
ZfonyM30QrENGezGHNZfjal+zBO0jkwNCsM+V8DEfVGqu6Szx4VNu8uP1JqTSSJhDgfFmjW6XkRW
+mlNyrcpIomJs6nWnXDWOoX8Yko4+GtJvbQa8CyApRimHKqmPqm6cpDoI8LCenDNQcWD+tuLEhas
wlnZS+1PSVcNRSplFdOLJKjVbRYdUMH9BHDtF/qk10Txfaq2ftK1Sl8jWyrYkrwWwU11LzrcOzK1
sx1pgJ1pIauLwjsjzJe0p89GpMFHNqh3DeUSQbDBmkOKsVCYAZsV0AAEZ+lBuCPsXiO6QFwg+s0G
lfX3uYZqc5nwpS4Y/0JuNgWfQDy8DXOndwy+0/lYryXKyQE7YUy0zUBOKGhkcoVWCy39yUHFXNtk
i2ozjknzNSrPIo5eUykuvdMf45hs0tG6Ntpw9Ug49O2mSOhWhdXBHcaKs8fEDf1/j6OuJMgaqNG6
7Mun3pIfPUXXWrUaA8U/3f5D8erUqbPX1DBc6rCYF2Y+toe/JLOudv77zrEVa8E7NixkwbUFAys4
wIQMDrRdhoxyBEEB4RBChDB+IS0vrHKIFqZUqn1i6NW+m1WnADhoRalGRrer0vaEksCFnr/7+0Ku
J4cA8GuKsRUgL6A+QXHoZSQ3hEDeInHSQ2Mej2nyXBW2C/whXIxuUG3TIhVzdso+c5jjdV30GrcM
LEJC7ydRrmupRTfRkwJYVzR1reRpUtIUUFAZsy4RPRXWWGyLqesPYM7URVWZgPs70Zyqn9QBbY/+
t3ivuoaBoaIeyWbMVuoYc6k58jnzxmFTWNUjlr9fQEGERqYZM7cwJmGRlmVSF+OxouW7LeJvPKIZ
sTd2yQzL+5Mq2ZuWApbEu5McC1aTpn0epH0JFPseROcwNF8Z4nPSMMc7185R135CLXtLU1JJW5eS
oz4NSb9WbBYzB3CfKn/dJMXZ0nVkqhfMWtiqWtcZfDqwwbwTwiWNUb+RMNXbH3HfnTvTOKVJ8dEp
zrOZUCw24bFlnmxLDI1mxk2LyIh5HfAh0xVfLFCLphh+y6IkSb0cHRiuC1toc9FkKL4VDFdl0LDu
YCbWkgdbyAPIq90gfoCh7PP2NqEaznHXJDmH20zdxLWxV3L3jtvxTgqOJNIyRLYwZVlCZbjq0uqF
LBKqAutamGhW80inw0lNgVSg+ck/3Z5zM9v8rxEF9IAtvymNZ68kpa5JTpUDqCz2roypvnKl9IMw
4jeVFxAxh1KPTqAf7llgfTtOtQWxs62d6DdPJonEStyawFgpOdOHrETlKfLhiyHbti6CZ7sdc8rM
NsVcQkVmyWui4QSZ1DMfYkJ3qDkoijh06Rs5qdcupz9R1fdGNR4sEZ4LWs3TFdjgns8AGaB5Hsx+
XRYo0SaP/V7knwUFPYnXb4F2sNvqkZKT5E2VxhLv2G+aC4hXwUsVVpDV5rejbusXxX3rXZdyGaGC
EX7EAtZJUh0tO386KYH6ZCsxIztIegbzyGYkGs6m/Kq/C0W5yp56MxXKRh9SUo/dI4x3WPVk4fo4
nBcMsiwW+uYeDvKkxtrky4an8zBbRQOxcUn0Uo/NpRjeiq5dpXl9rWHPQ2pvnxs1uaArWWPd4C0M
uPKtTD65UbHRK66kCt09MpFqPQlvWWWb0WH2IztS6wzUZKY69sshJMGSUzHG3NeaOGWKmXBixQzR
o3zjM70iazk3wriiGri5+fSZ2B4aI/srw7gm5jjHst2DY9jGkSa2rVn5qjs0vslRMDQc/FjcsbHl
rnIdkInKNW0PNJ2qhzRXr7aOSUUon1phPtUifiv1YJW103ZQtFezcSrOW81dVdqDY1Z7x1vr2XQu
gvqGu+g0x3fE7hdIGM5LqY3wpCd5tc6+YwFqskD4iSMdbrzWvGel96Ar4U9JmwXQVn+0NmnU/Drk
GnLEzAH+tO85QeUc+ZsPUEFnB7KbpYUvUTkck8S+DWp2b8fXxFXwxtA0ddTRz0fzyTUYXZhN8qzj
SZbqtDCq/J2Z53bInij4N7YjH7I+3w8ph3pr+CQiUB21F9S2v7VHZ2eys48Avb+hojO109fYZCVh
/hfATwKM1UBTM0evIctxeo1kQ/kWHMq+EIvaQNln6QKzXPTW0/1ChMANOz/rGFLxWW+lIgvqd+aq
xagOvqEmmu+yv2gWg9Syd39HOq6TMafPO4CLJueJ7NqU/VJEBImD2mx6og8iSsDWzXOwx8R/oo5B
k2K8TLY0VoFNMkkZnwOTZIGiYQmx9XFBNNkBIf3nIKzHfsao4Pdj46GLH9l7kmCVJfKmiltYAZmc
ej5voelDMvlmQzgklCDerYGdBZSLhcGoyzd17I5ZnflKInZO5ID+UpdOWjxr+jqN9es0dsg3pyNJ
jMtapxBu3K2Zq35AJKrCrYjR/Nj0MTiiXTUNG5Vja2pHR41oUDPugCT273FCRFqKEMADYdjYu6Bw
LyW34cpdekH6Mw502BOlPlqlsu84XiEUvKgiftGL+p7yJ22t3w2jXOjEDES2t2tb8+RO/a3nsGpj
El9OFlI1KjvCllOQXbpkCN7iKoY9tQIJda+L5zRk6lnSwKUj198kcOp1YsQpurV61zo26eOW4QvD
OsVwCOlNY9QDVlvDe5MbQP2FXyLaIpr5QzrjRUjrNjnYyypQc160bnTEB15Uv6O4fKq1nzI3jlbB
+aCNZuxdFX5NnnZxq6fQ3ca5vLqsaVYqX0mhAQoGrxH+yEOE6qrthi1zqTNA8JMjcRagAsKY9F52
6Qckew7WdsnFR587dO1PR0f1DWuHytAwryZBHR1gR78Z48fGdd8K5yUvrU8XyBE9NKdBtrdTxnrv
dMqzRzUW6NoZ1TNDxgBwF2SNpIBOXl9sRV66cca9F8tKmzluobsk7fwEjJvNR/duBIO/tGP4hPg8
yF60enop5kuYCFRAnIR0ILtZGC6fQvQ7DoiWez0ULFg5b9IzyYQJjarwwapjIhV4bZqiL/M5VKLy
GG+M4FkKNiSPxoEHSlOzuZ1G2/tx0u6pAKauC6C6sTly1KJqpxV0ZURPxxCrLWKC6OwV/Qu8v8Jz
XqQkLCiPKbfSwe+K4qnqTOYK9kuv0BxWFa51bxNZAG3T6tq13VPu2Ci8jVvniV/u4+MofwfbPfVN
9j4FmKjyNtjGFpDy1tM/Fb08RJE5MEcnmBUjBiSyIlk4Xf7adh2IgWidquKNaslGt0+KrRXRcyia
F4mccWVZbC6WcywS8pWIRM1ImW+D7sUyyn2iaHvUkkelmoOck/AxdVem4i2lvI+Dc4XlEflhVb/E
dn9jNfPDMbg6Y9+RSkq7YJzSnQ1uQRn5BPQ8vCWN+qnG6iENV57Ln6btQgpqICAIDkd06Iw4hW+5
dbbUuqZZdlsjdFD2zwuVqTMmmaJtmJxzLaEqjtW7qWTRUtcYkhqsUC2EZfRxylvgvKiB+6EY5RlV
1GfWsIZj4xpg7+WSkxraL9hwbTUD6h4UpcDQ09EhCfmIoqQr6B1mr05UA1iQwypssksljO98YKka
UzQcgT48RQiV3HEgdBEKnumocwB1j5Oyg5vWBr/KZH0P0XwonJTH0Wu3fVx8qCgh6GTxMcXZ5wB9
bpjiEOJFVPo0TmgQZO6mD7k0Y53+mx03v0Y3PjUlGcxT3tksBemtJ2eFApQGmNN+h/O/qyOlZ2Di
kKiN+a4AHrdspvJcehX4xFYSU1V8kPSNBqn9dltqNm1CV9chbmky5jI1N649yR+non4m2pzXx1KT
Or+i5X4s1U0kmq+pAeI5pbLyhwYqYabYy6gvv5jrLWRuohf0spppm9yhsGTMwxwCL3a+0YzykxRo
FToq3j+kAkbPfwNCw7Cg3wh4D4mQ6LKNhkW5sCjJsOSnfiTyVyR8fBZwTAzzUlcujUji83K2UWti
NXD5f07B3A+mIEiy5qSJ6SZylK0QRelFU9RmFHmCN4VhE2Bijz5D2+D5DuS6D6ZP9FbPkdfsjVge
GJsuIAWdEsxbfgxAixHkgyEF0dvNeCaE1I8s99QFzncy0dcbxH1COxBIYBNNjPyP7jxDcHgYnYKA
Sa3KX9XmBjPUT9Spy9BuPhqSdgO9ftYZ1Sppsi479rsGAR5n/GmVWhmiwWFmANakBJfN3ElgWmON
P40tqWyE/uLENdtyox5Z3peD1z3pPWJHI6WyJT2beTmQ5/qKC+xiO2XtD0pAFnmvbjqQk3Z8SCVz
DhUk6YLz6qFyogOpdrcx8i60XN7bjTLpD16lfNG9/65E/KWr2cbVzcPYsduojs3fZn+qZA6Du6Zj
5DTKa56le2a4QCcrixuG9qvQUVcW7/bA+DEKqncihphv4VxsZp1EcI0GVoSmNLcy6j5aok256+oP
tgzhqm+2Ts/eUTLaB8mDh8qWq0j56UZcQv1wIJQegVoJgYk8c4t9vFObF11YLxyh4GrOUNLp1MIO
4GZ+KLznMdO/+4odK8uaNxoxg9Z+eGgIfJWMEQSb00/AusXnyKmXXYvbS7Iom4Q86wxXSX3aDzVv
vTabzcww/6LCBWZ6oaP11aeMewzUva0LVpdiRtH0p/4Kuv61y5g6wet/I/1ubardQxDyjiG2oImq
rgwIkX6QaM+jakJbQZsUpVdFmb4gUD9Xk/bUmnijAvWxmpcJFdbbnFrEpVk+e5P3KLPOpWvQP7uM
ppJ6wD1Kk3Uhs/w9gaysEEKiiOG9NqIDorZRHx/zptobGi37qvsk2P5mmKxNmuguo+Ecxlh/cjJ7
ZUeM1PkLChHIpJY/dpiSeNdASWjpTTCfcEE7NyyFXhG9R4Pzm1VoZjr56NbWuWNCYTTicpWV8zRW
ySvdg/NkyKUbnxnu3gNRXvCFXWuverawt6pheggK5wP502/Csa8ew0ckNQu7Z9RgG+EnfpHngSID
tR9KyJqiGvTbsESVdRyU7l3PBMuX1u1TUvq0QNvXUbcme62mY08BoXZvOFxPmdrvf+LeeMwyRJfp
qo3Bi8xXsmlSQeiS0RnSbkD4H6NO5jf2A7CEBFIZ10QlayTLbkHFLVlqcKcnE0mNfprX4YnEEYU2
hyXSjzBI91i2fZWDl1+UIR+Vo23HNtgnLi3EMD4o2QazWUSDGoODHT2luteTUp+wLI3XznKY0M9Y
XPiBoz+YKigf26QvZhEqkIrPVKrPah1+xWkAJdyCF6FP/XduGAgbQkLik7e+waEQehnYBkvdCZye
as0dFBcYrUBpHTqzXo2Ti+ZFr8/pE1rfVyEdGvxR/xyokKKybVi0SArco+fiAh0nfGD2ZZImqrV+
NWH27rzXVr0XNUxuJdiLCgmxtS8t4zpa6jGuw8MQN7gdlE1cNoeYS6adlgOU4x7nWKM5mIjBg4bR
nJa2G6Z2pZrVIqjc16bOzh1coFIsPTG+tej7of/iOnWdS5i2v54EuhPpSED7R6cRCEu50ggQw11c
bBXmrnpiM9bPNOkXmBqd7mus8l+YiyjZA47L2beaVgg2JTFy3kSql0tVVtezj9vLjyDotpaTXWcF
vjcwzVM0qilvQqNY596iiCuWSoNJFyLrHoa42W+SkJNuVqrfVe5cMtZoRZg5H9asx6xAVNrVe6/U
ne8J5wUvwUGLuhm73TLZz2JYctXWQ+bmuwmK9RpqfNo5S2WIC66cBrkllCk1fLP7Cs9B9W7hD1Oi
7q6P2nfads9pZaD1fWNU+ORQQo+6hck52SMp2WjMagTzcqXM3x1N+RaK9ewG6aGO4IMzekKXDsKY
jLqKC1l31+i5Nl6vcms6Ky+Kr6VpP9tIFWaTPQDmkViwYWBENNxAc/6Yrfdj3YiU/CDhfh20pVwW
fXK3wviJEFNtHrS7i6FGRGgpb43FjmPK9Czc4WBa7XuBBrZXiSXyJDu5NKqnhEG5F2i3xGy+u3H6
qKT2iY9mmWtQVjIbByFB1pve1HcjiUt+mPSfbaXuhYg3dB3vWq7+oB6vMVqnV0w11PvMrDXbeWvM
Fll0ACKWZmpuAYr2fi2GbM6zbWMvCqYKiUtd3QBZWV1LzyMzYc64x3SwVx6+7oVVlUjWByC5Jhhh
0tMGP63ac1nbhC7Uv64qn9IxeJxspGmW3A9G90szbG4gJTelQNedJjetBWigBBy+tBymcldsECbu
Rsd8do15Stz/5lr62zMKUuV9UHFgRW5PsriHOaN4RNP/WCjNrvn3KzjUlUAHvBfEmm1Dz5J5ik97
9tqEyaOpdNQu1muuRjcV54bPkkAoAC4oXMpQbl7TXvy0sHF8pg2sd/gawj4rGC1DMxHQD/FgMqoJ
URcNCnUUTwxK/N2irvOnDnzK/FpDhih/zyYMcx39GvVdsfQ4mqtKVvksocvUkPcMocCC1Qh1LQTb
JkMLScQAmY4SCrSWAjMf3+1GWSIb5tMNUWo5o31U9bl1SpQsXU3mTJXB5VUbCrrCFLqZroZbpxhf
cNAEC3TyDBTetLCr9+UvztnwoV7mUcBMcdDzR7I2yNKj9gatE+0gfrnXiHD0tBY/pJJr+JTlRi86
Ot+U/QgJXbkculplHY5eHbU2OcWE6r4SMLiVCO5MTwMrcQS6M7UCqoL4RPEGyG0kwe/MoqdhC0bS
BMmz4SLpVpiTuuXkmvdBpnsjcAjqS00GYE7/lusfusiQZKud6zNEvGihch6yWZdtms8mwwxmEzrd
bpHfheOuaMR9cRuHjJSDXVhZO3gw7UrK+rNNX81K35omLdfUVACZtfbJGWgBOU3wUXnD0ZMcqvPx
kmnZTo7WLRrqg9di9UAmQYUNKslNkXS4bDkdqgObZnXTPUjHfFeRkpiDx7jRcdqVBlDSB4lBuNgw
8cdifdgp8nsaiCsD7vFkBPCMEu3FqwCVK8hkn52SOVVaddbKEgqpHka70ft5Syq0bWvlN5kqTwr9
Tsfu8Zwr2VtjyEc1mn7jqKh9GQkE/uGuntASRfpejCaxjc5zOxjvVmhuGQStwi5461P5SWDBWxtM
FzVUwOEvpOrQKac7IkM2h0xOhh8hS13gLl6NusmcPYm7XddWx5zObzSOVF4wPxkjTKvS9u6Jybas
KINYoQrAaBVepO68WWl6rKvmUSrBl7DttV1a2xSiF7m7ERopJt/lwNFj7iAvKm6rTqQvGZWZoaFl
sTRSJiWTuKSU3CZ4RU9hfGtJ336YGo9XlLmv7qMck592hhL2hEUsjKlYcdJJl91otzjXnN+eAF+0
DtskDu9//8TGLkH3l/XZrdCUBJO2qHsuhYS8hFhYT4y26tqjQ5SSLWl0pEaB5SB+VeOGq7wv2heF
XyFfRAIh5wnQlMC9/3u5W9MTd4PYVl/aTEeLgEZYs9GVxH1Xyo7ysrh4eX5BDTYsxm6kyS8c1ki1
apVtTfPeGNXi6Mbyvy/a/LDQLMbmEz6RQOPW8wwi4uhJWOVRtohii0HU645jzjG3EPaELVEFaN/S
098Xir5wQTPN20yMCy/0Ys56JvGJ1K6P/Jlufhf1W4w1KDXoNm7SyY38VKLkTbVKwyRaZAvBirv8
e45Ey6RsrCMnyhfpVsWitKNurxPrcrC42Q+TaXdbfP7/Hv099fdFnf/F//2zv+e8OUDOktAr3CSA
QTF/gfU6rSRMdPb1/32O/m84G5HC4//3HBaTZCEFqYBOYJHhGbaInUai5NrZyad1tOOY+fCTvx9X
Wm8dIhVygmIo7iIO6vrMdiZXnkPehjLG9fnvC/PxQSPSvUchYHTVqscmvGkyOn4dBwm6talO/arn
1sE0erhTCISR7+8o9NDIz19UU0DrUZFLzY+UWgl2aRfj3Z4fGuzEbcfLS4CV9Zz+Irg4WITp2Uzh
yaETeyJN9r/v2vm7v4eBcM2lB3oRwJsU4aZlsoJ7yjTylSYjelZ/j8OuMzdsoIgqCNBI9MIFWzVe
K8OZdTNKY65qhw353+NSrqnUkkUW4i3VJjVVN5bOHwjDmd6gTCHRJbQd28l259GTS8XGsf+QzF8E
M8CdIZ0FnbGWvNSClxCkgoEIyeWE7Zpat0tcsXJzsC3AYcqzk6rtMeb13fSJQVnlEK3z76GU5dkz
ysPsbstyTT9LO3CuNsEw9L2WvcbEJglpcFg1YOdI74kOHzqg/QEQzb8k8b8vQxBOe1PNT0XpyWOP
3GNT5s5752aYsCJzksd/33q2sTadMDyMpRefm6l/pGDJcCTx6O+pJJ7++85zGzjGLoFGutwkSWVc
8Owbl7/v6qpCn6RjKa5okWlZ5hxirXLWUZv160h19Htl0YBCHF2fkvnh2K2ERapvE6vyTDGU+39P
54OabjyR5eumy5Wz3Q9fRdQUtO06dZOmjngyu7TZsd0jY5sfKhn5i+R0sSm7w9Zs7fw5bhViUOIv
2jwc9kA4PDvuG5Nr5/Hvxwijt72ZC3zCMD17o9bW1MxqqYwfUmcYqs5R6UHes/t7JW9YM32gHDQp
HjX94nJKBJ6S4Bvt3Okjj/CcNE29GOIpPXeloy5cLyJHJJkYs8meFTjwwsNEqvAVs8uhS1go3TJK
dw4gwkeaZurOwB3l90ZkPY7zFxtVvTLkj5Me3en6JOvULNItDhUiPZXIPgLXRxLvcnj/e6jrcj66
8gM4VyHCjjReW6WcRaDhrxYVYvf3yEhaRucWps+2QDCcYU5kdBcVqyGbbq7pFjsiNcTBiCTSQiFQ
DU0eySrtU1jrzdmgmDtrdR6vW6lBsB3lCpP4DOZDo+aERoxWJGAxGTlXiRzWOFF1mkfbt3D2uFzs
faANzt7ojFMttHanORJyDfbZ8/Xv23iM4MvMT+J3bk+DcUHnE27LufGn8fuqldCKdQsr9aQ2g7w6
WAaWY4pHlqaWb4imf0O1K7YdWHpkxzzk5Hsihcx8HOl97bvIXFuZ5S5w7BUfKZwm1Mf2Nx031DZ1
qT1RjRjrOHcnn9uQxc1EZZ1O/fieqgxB6IDcJre3jn/P5xwpYchaxT60w/ohhhJT5nnACEOTD395
QZ7RM5gpM4NPWos+1YxQD6GfegAX+5h55hX4Fb4qQrgTQaEapzp9SRJIjqriYAyxsnJF5nqPBtpS
9xlhe1sWgHUdps1BNSm9/r40KGgPtptyy8JjsKmsTvZwCs1pPP498PJasnyCnbcI112P86/++/1W
OOkHz/jMLQKmqbZ5vqfzQGUZcKRNtb1nDP2lbEBcqSamZp0JyeiM9PBK97dj74wUkqYFuINMdQGR
c+9kgUdKEm3KBar1cBGEFTQyk1mIxLdrsBeIIRRbA3lYaCYDl773gcP6ozJRHiLMpOmt/uCwEH42
DKGfFOXXF9GJLOcjDcXMJLaaUnZhj8WtH8AzjPGpjsrfUOioEwfzjbEk8VTYkqsfuw/e9eEhJQPD
F/R34FUO/JCNHjTFvRXMvbI0301pRkmUmC8D5RQKn89R0GzFnH7RlbkGYleTqsJyVadXfIzX3KGx
NeU2fI/iQTSo5UeD1UwN8+9MFzfPoMrtGV6P3ZMbazmns+pZC+zvstoLGfwIamZH5O9sEO8jItbC
+spt70NB2uYDBb0G3c7waKirwzGfgp1VozQXwzNaknvfOm+gNU+ZTYZYh50gPmmJd5vq+KHLqjUb
NEOfSv3ywv/h6LyWY0WyKPpFROAS81pQ3qrk9ULo6l7hPUkCX9+r+mlmOnpkSpB5zN5rI24zbpyq
Ts5Z2sG6W3lmd3P06Ln1zyM7s4aFGwr2MnQrr2aykz9jAAnRju+GnPZUJEy13exZf0w1pnwUyLCz
j2KONu0Q/3FKJluFotiyYBR4PkPMGmdQOJhY5nXzqxEE8fjN0c5hylQT04ksusfDcPczLZR1R4JU
9w1U5aCI0Bt0tYuH+l1rl09T5gzF++lF6P62BsXHsXDtbN5M8gqe6WWuoyhf/NK4INPEx7Wsa6vc
sLS5esvBGrodAY/0xj1S3eicsgkQlbZ2u+q2tOPNNkAtLNmR4dQFZ3toOGhVMf538WttfczFtmit
MJ67o9FET7HZIDvI3pSZHGf+sor99pBAvik9ziQkJrVhvBEId10K4zlCZ4PMr3itneSaSvKPIx39
hWJxnSJqXcnF/zdRbuWzdtPn6l/L8I9j4hSTn7M8pltVFWZyAXS/zN+VYLkxxEMoVHGMm/wlzrK9
DyvJXXyGDfq6Q2qgacMNyuEOGhVycjYJvsXIPLcIA3B1da6zrINVS761X2NpGs2vmtt/VY/CW43o
tGu9fS6uzFLZveCzWMwvXfGg6DmSPB7EvwOmhnwZNi3+01XJ87PK3YJtJhu/uF6NOtOnQRJNNPf+
1lbxZqqar7pNJ24u7z2O+htK32vjTO/2vLzQqRSNdwWo+Nf0jTucqz9uia0L34OTUTg2Yv6NSavm
OL5qcXcpbnUq3+Zu3KeyuaRqfpVjDIB7fi9L42sQZA5kPCXQ+1e6UE82cFgexnHDo0AeHJJTp1kC
X/syXVh8Bv1hhoMitHQIIMP4aglpsdtG754JmHSQksI4o99p0EYbjNWZEjMqM2KBrPbiCFR9cUvS
JQusl0z6L8pHJQTLA1dPgndlHJn1mSR76dJ8rXRmgW5rhq7PJD2q+jPX68WNOuNg4p7YNsBOAhU1
J0Nni3KvYxpw1bJXs4tzbxn3nCJ79BkrEhGAXpJnKiNQb+Z4W6mK462grpFx/ISV99dtnL9ehsmQ
BWnaIRXLtOYv013zHOPs8DqDmAgWf2PVnjRPPXf467BepmKoApfcz5DlDWy3yN25RvuuzRWzLe4f
VkyDRH7G4FarAltwCpMxSqxZkvNqdK/NUjznhcU8hX4Bs02iwtqkYNVZTuDzls+jt2G9m25br5/Z
V/frFvPGMtvbvo73xZD/tKUbBdNkM6IVzwnu1MNEgxdFmgrTvv2yiuzdEZuq8j4IRELrkx2KKflX
WI/kDpNh82MC0lGypHAlIu1nof/n4mROr2z2LaWRr8lzP+lMdMrcizbDByyvz75v/5nKsdcS4Zi7
ZMB0WNiussXk17a7XZeWf9Rk3Bqz+3Qn7vc4yc92PHy63UBqqCAlK8tZfrjTxhII4FO1VNukmzZt
NKSXuoCdlkq/DdiGwtmznmd80zGKAZKzvj3EbKwxZxXkyj9VyNIxy+2SvAKy47Mo/n82oKs+yDz9
VCgAF0CqCckECIgTCrnk/BBfhoOPgQB+uM4ITXgIN5melhRerE3R/ZaCm4z2NGpmjB8aZraoyIPS
AlUAEYc3gXNBGXW/drJQuh5/4kqz1vmANq2C68iLcXTBK1l+8Y0MLkFhaN2zzLaCZHHPeuE8hlzD
ywzpDXsk36sV7/i8Vpbbwh7y0RhmlfFNzAy7xvyzdDn3BkzQyTLv//8fXZog1OdWQRuFkI+5DxnS
OLO9/EtFxaEHFG2nHAeM5IZVs4wF7A0kSQQABKzKdmnbfyKVJO4JRaSjtQC0io/emwPyJ/45Ou9J
X5CdhjQM8si9das4yB9ff5HJgaUzE0tjGz08SxNsrSDBkrIy5PIptd90tP9NoGbKGre3kEeY5COd
qOYwLVLbwl9OIIlQmZUoJUmQOIOzI86gUXu6U2fPt4etg76zs6dXD6MZSsBbkin/MGbDtANwusu7
PD9I5kFN2mo3xR1qdoV98Zx8W+gCcXTa/SmYZUcOgvHCjN4xA3JcugqkhoYrSrK6efasuQyMFGbh
4/Nm71SveeSKDf6s+VRMw08rY16AUbfXRoqwOzXK7pQXvC1MflEL2NmHJgx27423mXR2PgvmBpAd
y7iLvH66RsY/A+QsDxNrCc3X3kC2d8c+Gq8E3FUne1AalI4Zc3kesXJGYpsQqBTkrKZYIkfOVROb
IbpkejfjyJU78M5LiHDgbE0RcCgHE66fVVCmZp9onM4pdrVb/K1y8cSuaXmNiqIImz766BMXL5bb
qG2jFV5odj37lm6XywkJtKgfK0wMYOSAm4zuMKbnK6+P7K2z4PdIfAe0oO2z23nkBc+ZzvR8cbEl
zbiCZmv8TBuM8gwpijfIQKvq8ZrVB1FYb00ji22qMDtNUO0YaIE9mtzyUaiSc+e5+Q6xth7OUnfD
cmwDAiQQRSUVYhWqR3Qa36U563fDbVZL9q6ZNR8RMMs+07+KZWk5GmjdrXoJu6k/oKZccZ+wo6H1
xxJeHV3oV8Ysl33blgzI5xIIeF37qCq4MqSb79lAvBMhJmnn+vgmILpjHJrZduzge8Ug3bcCvjxJ
JvXVoEhm6VXMYavPH12Lh8jq/6S6FE/OQ0TVTHFBk0stU7h6E8xYH9gVz4w6lDhEmAxDWKjUt6+q
tzgaYCkjmYGtMNLToOGwTiPYxTtuPzR351yY8gvc0LUstB0bYO3T75S/1gUl4VLgsCcN8GCZ3M54
id4bw/+xfbUEUD82Tgd4OB2Gf1whQWySF2MIRE9dMgVL2cFFtAsnbBRleevByDXHp9RkKCTir3iR
UQhcecK+C3HfKW9xollHhxYkLMArhdE8/1NL/lWYUh4jH9y6LYxwmGEj1JHTPcedjWoI4C6RYiQY
wtdc4vFvqsfPEwAvXzlq7SHGx7bWr12Vqo0xoyuY2o2fQRRNO7Gb6hY+JqKMfuJzx9TDbPc1sghF
bNs42+aknVa9/jH2kRc2seJ0ycSdUByxYzj2MgjqvFF6ScDUUQaJN/4bCnLesaXwqQoSuiZ37/qt
OpRj/Ef2qR6ofVYg3CjdP8Lqj+0od6me/GLmP4BSiEJEmMy8C/DPXdatnYjrTfhu8WTrKgPIWQam
1D9bueh3EK9bH/nI6P9YHVe+qnJE6M7TYDvJMyorAL84/ob+ldSTY2L3X2lPpCzu3l6RXMcTV3Pk
4qPpC3t+iAiLcG7xzWTYjQh6ebb4l800s28d9FmndPU9ctQi6KvcD6O8fu/mxUZMZH03TPiGgn4e
n877glJwB4byRQyZy+vaHPWuoZVse9jH+XNCXX1pEVAVhfbX1JJnW2hbmTXvnFb3JB3McIzLWzqM
F896mFYb8VMvjN6tfrgU1d+ybc/iix8yZgCwskxThcJPraPGh8Nz6RZrDYN7mHVcxSNLMAw+boXG
Af1DwMoxWS89RTJS3leUccfCdP+hcx/XlU0YvNtFTFDipAvs2n6PsHyzoXordWgx+aT4eibImLrB
hlW3yRj47x63HPcvPviJyGvVwqNY9JU1t+lBDWl8TCQCqJz6LTI1bcfWUrsXOZcejq9tJhxz1y0E
7ymKhVhbps2CNZV+xKmvCcaTwLESd21he1qlM/0oSaZoOysTZEyKKWtAjrC37PaLCm8JPL2Z9klV
YPIpFbW8RfKm7UX3aS5pnOyMMgMq0odXM7QyWKxLAB1bq2ypOPzjAmdGZsAh8+Ylr7QR+9xFmFiY
vvAZffXJfFR9k93qKfvNiLhtbW8rCf1mPImkTY0s2pRmzDC8bJJa0+vAQuEFPIh3aBoDWdzy0RgS
wlUEj32ZiB+R3+0C7oUhxBlJ5EfkYKbvWGXn5dmiaVj5iplZBcpkSNLvQWfJyZIf6JMOaySuuUzQ
cDmSCEjjUQ0kA4p5SzuWTpdsgVjdLdyrZJNPv31D9GjCQkpfWhHmXncZBg2QitbcKTFZgJD5PeX6
D9oERFrx8CC6wNTBjdvXtKJEDsWfpirp1yHGrbCkudK4RgyZROr9bcDM0DOwJYwJTRlns90MyHrX
MzEmO1MpwW6o/3IYa+06sadLmbd2ERkfY+Zu53hXxW37SZvlBlpTRNfU1aJdi3eg1DLISrXb3rTZ
rLacG7x6AgN97PwSK5utXQYYq9FjfqFK6rhZq/2t9HswOUbGhEbSzRTOC2fRjrhu2vzMxerXpwCj
xB5ANEsciv71Qi3H7Iidl+UTFqV7cltLhM9cS5zbmr5ZzIZD0Emf6E4VSquOMV99dUbys/GZXY2u
eE+5+fcOZ8AGMjUuU3Y04MYyc1+WVrNhQ/Me1wNUqHi0XsTE/lAmA51TbeFGisRLL6b5AJz5Z5pJ
HScD9lz326iKP1OZPcVN/yJw4mZQa7MpOwjL+0yW+APPMAZZkfHtVPfiiVE9PI4r5aCL8Foscz06
xDGm7ukKacNvBAWdGigHceyFyP4xrc9A+nDe0jzNerbBOHYG3bJNLEMLzTj9U/jaZYAhUgFvMqPE
DQEzw7bzhg3ecKievbcdLKe59VV/Yn+DMV6MNA4d4oPHij5aQKMx4CMo5lFaChXoZpSC6V/mTWNY
l9bCPugmL2L23oil9tkh9Nw8ureNyvHc6VsixSTMah7YmGD49RJRoXRGATDG9zG6eQiGDOcnrqO3
ysnPuc72tq5hGYiBdK1lblZa6GTuLWPsiDUcU5qIqpA1Z8drBdhhQLmaRvIkMKgMEZ1DX7hbmOBc
2+VUr+0EHf5i55epx22V+8ZuebgBOcXBtP5AixLgDNBFzlr5NvB3jUxgAzZuLdKrah0yJMqc0DL7
EjcofEOmL/ABtYOZTWhn03bYzkX7hlqNraHhl/gN4MoansSp6nj7lFOVJqnCbLDIipr/XpYzjBGn
zMKp0r119ri+hJs0uyKin9WHgeKoW1e6ehDaZuRL1TGyh+pWeCbRPw9fUsf1L3w0OfsYgR8O46PQ
PeYEbTczazQf94g8wagOMGnrodc3NJtO8uSVcIgtYykChHghERrViUjsYsWiuqL/dT9lm4Sd/+CU
Jn7Qz0Z6HMtnDhGOghgeDtotXEkPe47vMfIr4s3jFvFAVGkZENqBdLdVY8ljndA4MA/HlxrfEEft
rPIHU3UTF93GJGS3m4db1RstlsR8P1Qe7uJKhIbrpCwPufFk2r1nzSYrR5RfPu2V5gP7YbMceIoR
dd5q5mPOyVBjAc45WWa3GdlxrRKXXYAlmp3ha/VmZnBLNRWhbhnz5ShVvk/IaA8iz09PJqiEREWh
laQPbSPLYyUNIuWy59FN+MFJrf/E/eSDLdzGfZqEiyQ9KfYPsWbvbFIgVs67l1eveta/K3wCULLe
kpgo+nZ5LQqHILgItFE1uocyr5udxqjVs3nTqAxjVrm4H8pq45QwZz3+z81i0e1FsKFEPPmbdM4N
xsOWAZRoBtHjzPKGwyjbz3UJmlYICKt41vPa+ax8/bdpK/bWKUmq5eMO8e6+SEEIuJ1cuU36ky1P
PRUbVKavurBpNm31JqwsDb0WkUo0eZDDm+Rnss33smjoV4dyEz24NVWY4Alb2Vb8ldcz/mqjEZvZ
JB6WhykP9f4BxxnaPbl16bKfWWZ20n2GnO2s9QyOVldnLohAh3KLmf5Y+fE28xp0ABEDggxDPbdP
ZWyY5/EQwb9JvY5RIeelVWj63dTVXy3zTaAvsQUog2WsHeXQPtO9PauXufb0LcoOk+1V+coTAld5
7Ilvh8dCJaPYtiQrfTS0s49d8FJPjYuyWBydqrtj5MNcr9N8zNapM7I/mcOlWvVaS7C4uXCmqCrs
Unl3fRr0hFDU6+D2r3mDnK/Pv2ZB8YpJ7FTZX010M9L6k9FqdTBK55/rliA2WAVS/PI8tuOarTOp
LG4bOnxc+uJ6gWfQcRQkseeRQr+HXMQqGawVKHAeAnfWX612QWFrrzAQ7D09QmcB4CIsZA9nMqrt
dTlXF8br6IQGctNjccEUYZzSxjhXM77vLG6jMLHOrVpYhiAc2Og8GJ16zMOt517H4kLc1dqfl/6w
+IehsdTekOqPUqV56HFAZHETVtE4I0825i0+PQNVoTHhWIIR5PSZgSBT9CGX4HvtlG+mU8XkOxhP
ypxOosP7EanHnziaYU/NlIHowXqLfswZ3a9CNHg7WBRWbr72jOJJm+fz6PrwUt7beET4GrU53nsX
2cXj2Hk2pUGxk2F6scx0V/TtcdASb8+iEE0gCj3P23IMvAE6XGsdgrxRdrz3ibE1WgZ+NvCng8fz
36RjtI6d6ZZo+Rc2Unxfqv0T9QNlCGfDrsmztzzOJD87p1xKeM8CtWQdTz2uxQknGHDz8xSP+84V
TvjZZXq+F7WocNKgw9ZRfhr+E1q8l6qVYF5ztN9NaFARhchByw21O8oeDtzJ6Zg+8s4/csZiCyIm
blXwd8Y87pa4PZnYKYgT42bvE0esW7c9o8kJNBfnZCFYGuEhZ9vhI0BiFvqn1Ar/hNbnZ7HS09SK
7yalvfWFX4amBCEj02nAJlS8NtFj2IM4kpktQJf8aGBShsC1fHJ0SBCVGsV522xHxm3GgORmyAgj
4wd8Q/i1bNhF7lU7neJYWtvah90Fi2xHCXHptDuGypcR38Wr1QwwnH2ePhERuZ1oc9DwMDFqYtmP
Mqd2rfPAVsM3knJv9y7DEfgn3ujGtFzixUbVha4P/R6nJw7eh8veL4YjLy9zyjT5B8+RlYjUIFla
2Yb68kpk9WZmWc27AidFSdQwLh+L5ZobOODeruu8p6WbPvFhPi/sbehpUc1D99G8ZrrUNmGXclSh
rxjex7n4Hbz87qf/iPP+XvpsfI6anULgFdqNwdbB7e/M6T7xKh3nnGH75Gn7yr5wYI1bjfUH1Ri7
DoRwG2i80/r/PgDbVe233xq8hQ0ElWPauMlVYxNM8Ac6pNJ+a2LxD7UpnaTpvc9GtllisDUdXI59
r4T9xKqrZnD2gzgMonuE3rezLzo80HmsfxliEIBoVWD4ozqjLgCgqIbnybGbdUuoxE5M2hI6KaSm
yMLDYFcG9GyjG9dJZ5cc6vehqOv1IDUrnAVOAhsuhsuYIPbaQ7IstyzptP1gnHwJK1l55XPtomPq
MD+2XnxVaYQ3x3HhEmPULDOEvVJkJ7/WoxORIFcGawxSLRhfwldrfCnvk6as/UQs1DnlC5BmPr3l
kfBPmIn7hqHQXEU18iaPxU07uYi65N/Z7fDCoDCLZHb3E++lgXuzmhSFSURhWnZzYLgYKZbJ+qlj
c1ssDLHrztyqyr52JUdiSRM5LY+o0xgm0ULSiZ8Vv07BZSzcC0V2HSpHvjVMRKAThHZM/u6cQIob
+hpsMpTgVdf7Z83R185iuqybFq5IPfoXkY17L+DlgbD+cOzcWAMfxWujQZeCLQgKqiKuz8/8q5ZI
vOz9mmCwcm1mSGOzmjbMiDIGI+wXA98e2JKUVRhpmhGaeruWhTGeRqg3PCUGQYxMNbBaH/NmuAyR
RpU9ALSXGkVbSe6k0WdvI9V+4JceZspYDHiTl+daWbRPUUtgSSvvcSWPVu0SH8JmHzZd6OUst/jA
Vokquf+q9p1m/TFW8D9js9gpDPf0Mt9WOWVrWJ8lvDlm9Un57VmMwQuWrkicR4q7FFhiBAd1RBvP
Qo4zLuhramLdA3CMuGTYaBFzHdr+HiCL+GGD5/TmcnTUsrOaxt8WTqWC2oaGVcUsxwCPf6StL7f5
T+oDqces9zK4qANxEp/MkepqYf6gWzuwWgZlc4ND1RZfSQn7fVlOSb6AlQd30itcuYs7nQjX3YNs
T3aztaCx02GhK717lKMe50J80jSgH2pmwVTibAwkKp2UfUVgQm9aZS5GsmQqebvJ1YEDj0S8ZvNF
u45IEV9hNlMrkSuJA7JSW7fofib4eth/yW8gJwCWgXx2c0Dheh2jsU5eB7P9SSBehJWTHlj7Zkga
IRyw39VWi1esc6VwLA++T7bFex1jzya0NcFraelhH/u/3RTf+zJ5b93eW49Lde5q/8OJ+jiIGcz2
TY+PTPHMGWZdbBuBTwwaah7KTl8Xc3GemaQGKO658X2WqghIFaTabdfakO589VbL5pPIi/aYm3Je
+9ktT7VzWYCjmasm37dj6QXoeqgga/5bZDb5q5/3Tzb6YqQ/3LzTgxmPGeyWIkzdLLTlzJpmFAVl
HHZjSlypTWesEUI6R4+Oh4Eq7LlgNNofduePQ8Ogfe+Nx0QeqkeaH2KP7NMklvyTm81PFdRdelEj
TIOc9aArht0is+SspPsb26bHnWn/shcAI5REIIn9NV4qeqpO89cJAUYhtGWOSvqfToPx05qnRceH
YhV/RlLVg349jloIxebaPNYdKJKfscs9TVN2HhNzDxsjcP3yZpcdNS/qVaM1v7Up2yjpPWqBl6HC
B6ZvbE67nuikdFI7YqOuWu9A7y5EaIMHDtiQ7qolZ+VGaxzLd5UmsG7FQR/4VXNtI4sXnORrLbG3
FTiIEqEDnNJDz3CdadUhc/odYQv7youHNXRJJ3+ZxvTUefXLEns3V7nvZAG9QRWkr5GHIltncwP9
hGUhmRDUzvbB86JLYbZP4OmP+tzsx6n/k9MUDmjTqDF/oBLa21rvnp2CuayJxag6Pf69x084lMmp
dyH546nJ9fSvixIucQsE9jriZj//kg7fqJ8/2sZ6AYyKhgNKhCTfc8L11DNnlzklSrW8Cd948bOk
Xc1V+49sj11lzM8oDJ90P34lleAyLh+51Z48o7r22mdn+SfHKe96Uf1apkFi1MhrXAQ6Rq+I8TK7
40wlN82dj06DI87Wwwx1NTq8p2mJPkCtDDhpU5n//ykWD+SZ6AnvcY4dJnc93+QJfFSzezEnmIVd
uuNTOUf45yvME1r1jh4i5Ei5QqsGxXiHCrerOnWwcdBHNcYlEoBMf/yTu+3+8XOgbDr7WCAm8kGQ
qQHarz/6QTAqa3dJUf9MFst8r0YYNYCVwLU3s95d6nNZ1nsCpsB9J1evZgDmYAWtlPcCrPVp8qz1
aKTQyHEX67DuVPxTJHTWthm4tjjGvgMwgmtf8MP2ucjBLKBG0PTm7pck3/EXEv5wtRxEyLlbPZWL
eUIulzjZcxFrJ2U7JnmCBWPs7Fa2LK8hslz8tLhNpglBCV+6MeMfSA5tylibP1Ey8OuN0gC4q54L
E1drk9kvDySEsqaj9o9T4Zg43k3xSmEEyenVfHjw4IQay8P35KlwrNSFi+bLnbRD2VTnhdlWuiQo
YobPpbQujXfjcznmiXMxKv/Wm+pnpFmqlvGoQC0MOIu8h7Vb3p2OQa+IGfmOgYMMqrJ5SuIJVVLY
0kE1uiSurnk1x+Vmu0SniXTTY/ZIhmZfvxRW8aLifrfYxpu091bZ/OaPsmK2dhlDU1aevs9qKRf7
BM1C712jajon1gyCwL5ERqk/No4BpTkLzwZi42OOzkIcty+VdjprgBWaKWiZY6+sKqpYQQ4MA1CR
5iZ8an3fZqg4l32zRDgTiiRoezYAZVQEZvu5FMzOKj939oMaOSV5tfbTOBuHRxFi1enn0HxLOaIP
8xA6A3mhltZ/iOL4Ein6FFageW6T4Eftmbj6Tj68jWXU3kV9h9F8qbNpQ7d/67TiVIryHqMgHcjI
tjI2q/F4BzYrOmvbSCDCpjjPlsE63X1PbfMweuNtEtUTXIuvCAkaapQVcRxbetIdDPNsZTIuJVZw
pduYZtiDZTQjqEscIl9iypPHt/Pc5hOjfEUcd7cYW3eub7PWvti+dX7IWvE2+PvG81fgcGYPJKDe
/0hbPMeaOlve2uUX6qz+tauYS9qkd8v+NnbkDRcl2iGTlFLDeC+MdjegKJb9E6uzEHfQlzlwL0dV
9Ns85mtTCRS/XqhMaS8r64lB/0p11WUojFuqVXuNF4Oo6rOtpaeIFw+6Gj0CgovCvJcJkqgCdrOd
btLOOOcGymtoKhXniVv67Pzrn4QFJKP+CJonjW9ybDTx1igLFG63g5J0pmdGmhV4Ax9HpDCdkKnh
M6F9fAjZaO0KQOUzyxZa3wDRIze5AdkLLQSfQa4Q1PGjedZR+RhIu3TBqO4yI3K+NJK9sHR32Sci
eGSM+NmRF7Il4HNma/YYPr/G/H56Nm1V5l45dp9NYey9Rh4N0wnB56FGDMVscdZix8itM9F2+3IE
X6qn566617r368mezn/KAyPRKaKoW51CbslpmTPz5nXzaSB9Zc/wjVjVpHsiTAgDdZdX2zx9zVgJ
rhN/NIPeLjZW/nB4mF29FY5F2cVaavQ7dyVZIQWL3354cYOdhxSzUBj1u5OxrG4yRE5MSdVbUzr3
etKuEPHynLYiB0u46uYJZOkHA4/z6CuijPhCvfxnmvAm2pL3n4FN7wKt0eSdIFotgGTJzW64KoDK
Gbn7Zb7matDXjdbh8pHm+7CYV90AOUHx0myiUrYrQ9Et1BJye9/L58RYvueG1C59xFRQRtTPU3l5
/GcGmEvV6PP0coPFiKtBkwK5Su8FJpNo3bN+e5cugF9OA3/AeyosX6zHVPtIcrhnwk6OJhuGojuR
gomIpHiSjnB4fhcox4uu9giW+DuYKXkxcsHFaxesr/Nvo8XgguwV8ELq2lh9ovFumv1dnywZkEjq
QuHeWP34j7H1nUQswrGtsymfFU9I2FgaE/sBabfFGDyZ0xXGvfgw14ypYvePArm6Slv48GYLf9zt
BW5yMLN1Oh1l7WTvTNG2oz28dm53BPCtAtuiA+nTxWDxSdhHnXnfCV6mlZDLQ0pbxwDWultRYm8m
bBf4KpB8s2LrDrl+pb+7jfgaXOOTvhU0bJ61B0/eCgJwV07T3qY8aTZNXz9Z/oOPSop5UBr+p2eN
fx+01Sdd7HWi2qgDmaySPvDPxDV2jobyAnPoFTXavWoX2m8n+p2BxGdLAz6uoZecsr+keuEdJOgU
fT+1q/pYogHwDi1bC6Pq0e9to8avtiBYkQ4O7im1b9Pw8EZK6FVN7G0sgy6w7SCqQhAgYMHogilL
61OZjocoRSygWNasOixUuLQ68zDwp12Tk8RSMwHBkMXvbgtZ13RgV0OPgnsaRj7CXEr42ih/hZH+
G5wo3np2BQZJjvde5POBVIVfxVcKsoGU597OzvHCMWDrTMEd8ku4F+KvsuYWY7B9Z99SBX3W/43r
Av2w5vyYmVYjZ+svxDuKjWq5ebu+IfEkv6X0KbuBZiPohthea5iQNrivSx4o59Abbg6HPb9jezj1
NBFsN60Lu7b4gBcUmnH6KzTbWXlfnmb2+0etjt8RzHHrrkfq1kOLB381ZUj9KmbXNz2FzF8gvWJD
cZf/C+ekvjV6eG7WIVpoT2MwizsLhf7JLIwXhauMuQwe1aHlKPGkRgJCaa/FrG/0MVLrpOeDK6kf
e1GtEWlKIgBiesex25MoQf9c/2WuF0CO+e4HJw6HtKgpItmEYWUuNjMbjaS0wOp05Rd/+GkN+uHa
LH5G4muE6RyLYIwUBb0gQnELwhw+N2LEOL8phW5tH21duKhg8l8JcTa2aRmIwnhSBjzFoVEb2AWw
d1AdrbnFuevLxVsJjTMvdfLboJ+nNnmwKk0IgYGw6xff6Sri4dx+Cyksh6Iz4T/mQKY5rZzANDhs
bCPfWMVYPfXyO6dpCWTSdWu3xZldO6yJLKW9Ie4/WNYkdraJNr7Kf0hcSL5R1h05gB4leKxj/ibW
IJYsZ5jqsmdFHoeaCBS3MBxU0PyqMLHKKyAZEDsVY/rIYaXmOOm8zuQUoFsM0bO1p6ThACJ8/EsU
zqs3ViciPps3U8g3bGQ8q8rLznpVEorINl7OthkyTKtW0oUyktrO1WIvuLUHlNeyJWd8vs4Zed1Z
bsdw1hUzP7RDuPr9uYctjniP0f7Jkr21qeJvrl4rHBkjfOhF+WHrNXkEqtzZCclRs+kU6zI3v9p2
wPftrzG/jadkayUDW4bE/HCG/r202RDHc3luNMBWcqxNlji45FMzM7e6YSSh1uSbeuZ1+N+SR2qy
nv0l/9EMVO6Pa7eJTnpFpMs8GNrb5LKYMWQznPJ9wyo6KBv3Jjv7pYThON+TkSur1zzWwapp99i3
1lI6+W7S7G1s6GCCbDa2qJqFKGBvTOLK13uKMTTQ8b6CdPnTPjK4CK5npDB4qK6c+RkxOiyGOOLa
ncFkFR53XP6SjN4TA/Ch/I+xM1tuHMmy7a+k5fNFNQYHHGjrKrMrzqNIihoiXmAxKDDPM77+Lmfm
razqfukXmiBSlESC8OPnrL13e6saJjliHj9ifYLop7aWLRFgbNefuUjfcRa4+qlXrvKUk2earkmJ
JLwZswsmRe9RRlwRPqIN6rqnIJMs6yY+Rj6MgtND983imT3xcRTFunS1L4HnxQszSXE9aUfcfhw2
rk55KrOSrCv8vlvFs1ci+YKi4FPtNuCsNhLwMurccw5/8jSOEfkZ9Sk13e+uMf5K9Q+ZNcw+hrXj
0UPsT0OesyT22Bd02CbRr9p3A/TiiGYjGIFtUoX61z00FRGMmX+2cdCOrAl7//ACpkJ/8auMrNea
jQJ9EO0lVyG0UfYKgXah439M7eq57o9tQstoiNMd1lqi2rpDsybh7ay6FxWTxKm7GZV9yhqu3T7J
YbCec1Gc1BNW/rgMpUa4aH2lzXmscgetL2KIrtUPcx+sIKbeas/4FTk35FcfkcZFvMQRkarRfOl1
9x3wjNlPGeER4OPd1sMXAj3h053OV+kckI/dDd373mV4O1rihHnDKbZmxCdfvQnlCBGEntS/6WH8
rbLMtcj9Vz8EgC1w2KWEvMZ2+Z0QJ+ijsv2EenrRanfZwEtMVX0pCcKq6KDB3TBgLbqvYs5O4+Sc
a+Wfk+jY96BLij5xv1dqBNWsivPvbdfcMs+9IgQJnpYQbT/opnEmZukntvzZMo5+uPxJZqOCeEbI
+MFjlj/+TFB0sbZWt2xOt3hBPJl1fgRV2UG/4fVmLjsP3bDXKbsSzs9WT+Il8VJYPeTljpyNG2Fo
RNgPhXZlKIuxhfMeYLrlxfMSq9UXPCBe0VsdGe8zfJvu5dTRstAWjQaK6ejvuoF4Qk/mr1r9CeO3
mKJuK4z0baId5n81ApqMuc2eJzBjmoBY2jlOzaog6i91iDdZG3Hd6Ta9qjNH5yjr9NkMaU5JljCj
IQPy66S7lzzOPt3E/tEVSF1jEPY8PvRhX2/wWPoxdHTSUqJI7TAgDcB+DbLyXUaM/UqPeX8mbkVj
f2ZJ8gpx8ZFXO7dN3guUP4xf9W95VS7S3r/DzrkEY86fRdmc0xKcfyqCX3jpbntP4J+CKUXtzq9W
65AecU9ZMZ7YbhQwmDRPafa7nM5VbTDR6K8j6KfdJjfUgd1yisLXIXfRaM6wAtNng1tWlpvYKWvR
NjDN56ZXdj5A2iG7kZ6q/Qk0cuOk4WuRUFKXmf8aJuLTwmvZcP2Ni5Vfp8NCix7pUBJ1F8/EtIAX
eyy8jqAMAyVI7X14Qf4Fq68oLlcTwWBATe9hCGmhnivEpdijji5cLiCxcMbFMDK6jDz/ZAc/PZMp
k/0ws3PG7YTPyAoDA/KGTOWe4RlP1TvW8i+dDbBnYPGf0ZVuwYNQAVR84BjX+ECCpc5+L8+4ggRs
SyN2CIrqYuNRvGPVfRxTtvEygl7XWCeRnJIBX1gvIghfMyiVNOLTlrVut6i9huEaPxkkd7YfBuIt
oIcupigSAmDUqIIPPiC3sUtOlp0KTgVegdTxbhoYeqSjuwrr4iCLZK3htNsLPoNYxJ2jtF1ljSIt
bQzjwpjXnepZb+lOYOZ6q9UwxRBy3cvkK87GCzfkN1o+PibzPK16G2e9LmaUGtTfcgI5F2QH/uqk
tzFi88uUmB+iqF6rJFz2/IMLa0DMlMYbXC6OIMoGSFP0JaTdxt828Jpp5s4MmAvGundkV3kbww40
QstxY7Jfx2Bvx9GXXOafUg9/tOm0N5ryOZDDy7JqFD1GRYuSjNcm9+H7uwYYpwW9wHzqaZDoAxsL
0zXPj2Cvwi2LOZowrbxm2L4TAmU/GaUIGU6wVmJEOjkIWKXFCjC0tCucN64rb7SeLkHAQNbzIPhj
TrZ+aLZZXr16Y7OIJJakZqUUSx51iafhMmNZ5zjYhoV817zsS9Rnks4o/+rAq8tY3qgADDtD+9AT
KvYWE0ORf3q1sq1ghWeRe82rCYEiLLCst462MgwNC/D8NESdJHcholmAtU6oj+9zbr7LsbrGtBYr
0hX02KHZUpXGk2arvGtrwarxUSaE2ToT3EsK42Vaxi9AGzZL+KsJZoVkqJuHHoyzj2l9TsVHRA4M
5P3FCWz0Y3Vww+sCQQOTIG+Q+6kEK4kGtqZPfdRcikD7Hk46IxbjIu354tnJQXNWosie4zI+jU3y
3A86thn5usQrarKmW2tgDdK63+cYAC6Mgn0y1M+1zR67TuejCHBm6IbiJdAxxzNXQeH8nINuwMoN
mWQo2YM1eFvhZgBvcsML7NRnzi9PmOckF29m0L+5g3YErFyBX620srzbDMtNMdx7gYMXLd60bC9s
tgDYhu7bIHdiyK6TPtx0LdgynWbJ5KytWI7IkO1M3rGJEz4SjMYOycyM14NwZlSaaBn9u/nexNVO
L2qYp35rFnsu9Devp+CvG4YJXX0s4/K5UjZaUYSLf4MHdEEcB/qs9NX03F9tbH+tI+3uFd+TEORX
pLeg6C9h5G/90brS519n47yE5FnZVrcMG+WT21DVkWOQfhp19Ik9QoDTpP2VyetGmPOKVve9JFBb
HNwyu5iohJ4GnJHsHjFkXUxL0gZhh/vPUPOUUsv5KF158GW+dsESgTD3qV1sBvZNIYT+2JTXuJye
q6zAcWEIWUYWPuP0SgsYd3A2z6eEhr/jxR8hEe1PWaOvZhRynD8tNpaMXW584qsn28SK0xb7rJiu
liMPQ0JXryUGoZndu5jEOTWce+zoGzcUr0SzfI8tgYiof2PQRKEmcATsNXtLWb0x2+rW8c+PJZdO
4epnh12c2SrJs3eqcUnBbykj5U9LPjoMVFoLSJePVlZmJ9kROyEle/CZwYx3gfKFdWsrrlDa69SL
e1WEr37MgFWWFrYRvFFjv6MdBR0srzpBTq8QPYgmaoHNLzwjzjG0P/yWgV5avciw3YQ5WBeXtnJp
R93njKP5Vhubt7CwzEXZA/TYFT54XaxtnDi6zzXugd3sks3kzJtm8J9NGdQ7MuW2VZ7SvffTbM1E
9RZPiKhGJldE48TWoQayMMvB+C4Kw30SZbjz9dZfMkIU/Nlatan6jaWJeBmlVXgXYRc+Q2mfHkcu
1gcv2YVu89GyZ/tklb+GfgzuTiNbbIrIvngctj5K6wYbIi5faXCXLSqOXBKyiJm9HnlkGQvtBWBT
Zwdht/t4aDismmlTh5gLt/MXJ+iqvfjnjcc1bTVlOANq3oefge/8dd/joUhfocV6lReNp8SfPxpM
Ed/86/hxdxdibzPiWR+jMKA3XJd723a5YfBH5Ld88+ucVU0rsXyGlCuxe1Hmz+pxrd+yUUhBNypz
LPaPG5fAsd1Isq7qmdBEDXGM2ZPLVu9R2P9588f3MDeGIxm2j+8/vvXHTzyOqQbSJZbHvCCjizz/
X+96PK8VwdLNBeb6VCOjoIobmI6+pDH2SjWpL4Zh/aSJvpZFTpbCZLpbHSME/Do9hrHPXV+Dmldo
9nq2ZYveG3usk5DBOG19xEUGFCtlwOz+aNh4HWozLg8pbP8CT2Osyl/kxCeauWXMyqe6wdQeMY5a
dJfEjk5zvGxz7Zq5wbT0Qw/4j/yApexg7uOmaNYd3dYbsRg/tHLaW8OQAJ3QpfIITjtExKocs9Bj
1KxpK0jZ+DCQWXpo4xJkjh+OyOOj30jGy+ys+XzXKMK4rlbTOzmG/XJSjaaJseImQpC2CbsGyefM
dTKgGdPgBFfObIhMZm4wsMQXGQezp7mgK6WhTnRcCj+6KQfms6V0qlUgFQLaWREOUTCHMsDtJ7Hz
9VSaIHjKdxXGYdql3TgsadFAXniIN8Yoe4ka1DltSQvKaGS6rLjoHKmoBWdMbVbmGWtYBFFG9ZFI
ozxKUhiO7kQkocaeIiBZ6AKsZ5xH5qzSnuRHU9Ets99H7H0v1FDaxoOpY0dcuKc8d9jwN3iYqsBn
MtREs05GBtuuZQTnsQ1/4l/IFFKMW85Lcv0ihj1p2+oX7L68VYmKGTGVjqkMzYylY8b5XftociMK
ET1CN+HbxTsSEZPES7BqROgubOXmUU9kow62POht72w04mX3pTD8gxdId10NdrpnGLLF0iM6xJaZ
Ld2arG9vcAOSD5hgTTEgGEg/5W3quN9iYI2pPfKGHUvPKN/IG2KHEhbxriFYQjMyThU/bZ6djNEH
JIVf2ukRz0F4pGEyELYhjbGTOd+6lBEfjvktY97cExd2q7XauTd+uZyaIrx1jWbfpYQBbImgynT9
maqsfQ187UkvV3pC32SMmEIXIgwQ3SADqOniUBc2NewM1qy+4RTb0LCzi1YWr9ZPPPW1k1FY3vzU
JhZfRuLDYVc50dK3LYZyhOKU/ZNVOs5x9ACvTS+RG31IsZATpQtvOmqLyExysAQmHX7RJOusZuhs
zwEFm+7GN8d6JJnEvzIpSHV2sT1gv06kiTHaL34xsx5ZmQE4wOGMYHsThio3iGTyl06k5mWW/epx
Z9xG75xbwREf2y9RPtvfJJN5TmsnZjJLSzQ1CJjzGale6Vx/p73CJ4sI5tMQxMErKQf5wmlKuXsc
MqDWEFQJZzWxJrP1KMhdc5PpULnD2Z0LQmm5dj2hM5q+hhTqXDOmW2/G72D6vDXuOH0MJbaPDsFY
ZkDArWsDv6DnqNPy6veFfhgs/US/oD8kWtwfHl8xBedKBh5dRrH12pCL8xo77xk1UjKbFjUWEaOU
rj/TniFzBLdxTqRdEIlT2QTrWXJXD2zjan9aCDPNXx7PEuOj9zjSSmLBNLZDK23AhEdDd/Xy+Cpv
ivSPrzRNE0spgegnu3DWkwMharlMzbB3TVmK8+FNsk/3wuGqBVn8U0GLEzkY72iyEV1Y+rY3CvPU
q3HwVMwZlxONEHZ7LoAfAGZQZdwFnsYYSxnGF21k94eBpk1KhunRyPHenNqor50I3+vCqQ6ajSdL
qIxZ5jj541ulWdvLgRIeOwdo46WQk3F43NjWlB9Ev3GDgToggLH38q56ho0btlpAnPCgmeWCSCzr
NTcnvgr06EIHumO4hIkKnWxEQMZrGEpa4alM10bMiMgeY301hCiHQvrSq16DcrDTFofzOayU5oDZ
eH4cvDa++24fHroaiVKt3j0p2Ty3Hds3C+xmMaYC3zdkpD8QD/gLduzVwetTtQBf/TBNTro98NFo
ZYyYrhZbq1HWw42z6jLQiUHLAe6c/pTJRr+mKopcyY973bkXJJw9aT09q4S0U1uLcLRluxB4c/Ns
otTZFjbvRUQDKQuiqy5MZ1MT1LGzeucshDZenHgXReNF1rP50WVUiEHb9IuuwiA1FV6APQsJ1wKm
Y637zOcDu0+3UWnrb7qFbospynyoRqFvGjI0CIK29TUJpTpjSF3T+N81g4IBmZKL8e01rup0ZbsJ
KU1UinhQdv6hyTp8yT2TRlbghdUa9SGCas8vNyE1/rs3tOtEWt2L4RIZWo7IeR/fBq0mttiiSSiq
9L0epngz51mwruKZj11MXBDzh6s2pOOPvHH/+CL41+/kjnnOer+/dq2KdvBRgKCh+973owPTC7Dy
lKniRzl/reo8H7eQl/O26kftErSs+3VWTt8BZxfFDJkDh/6rbbT6LDJrb0e5OI0us8GeNKZFhTxi
ORQVXnCEkm2QYY/LWseAPGJ+jsIUcllgF9PUjPt0y7Fwg0ndvZ9q1UrQoP5WUD4MXvldw+yY7aTq
Ozl0al16tHenHQUpRrSBY+WgVZQ17c78GxKVdUY41l5aYgbewGFuwVCZEMU+09F/te026AhUVUd9
GBOeWhe0BJTcdUzrYe3LHpynrOqjEaE5td1jh+YWb14L/3Cm3nMfkeuaDdZyNgjS7bU1chITyYY7
L3D7APhReXFzzxAAFnHpFln304umn1OnZR+FS88m1wLrRpVucUlMtJPqOdPS9de5K7RV7mt0SNhA
OXXQf+/sYTMpCmvoUXVV1nBggqKfMkPnxi6M0+NwkhbKIyMAppzjY+sz5uiL+sVuULROdOkfR/oM
r5UlGkWx7dOiAxbRmSQQbZsl+7IN40VpOXffqYA9kRCgd8PD+XGIj0W4YjKGORtTpIakHxTzWolh
b60SB7kaiETuRtP3N/jWpyqYZiCLTL/jpqqsC5IaO0ytWZceigqzrMKVH2PyNmLddER7mq2po0pr
3GEWRRQ1b8LC7w2XkS0lBLX1k2f7cHkkdy2H3s535lzmS9up3K/A4jjaNM5dmlWLqEZHK+TZ8bbn
WaEfttEYd5++aWHx5wrziOrqfRyq/mDmNoDmbGnvMP8q2x0ki+Zj8DFiymvqnEdW4JRXMP8XjBKC
D+Fn1dYYXWpSFV3XsLRjEhjqvAzhlrjI6hYyh7vlxLmsG+GHy8f3HjcIXBi36CLdx+ohASDBThgu
PX+ac5VSL7NjD19MIAj4INTU1NzVIWiYhrB9ZQvMFBQKJWhfHZz2T7FAbjVU3qEKMHL384xLokm7
IJ+zeZmKxrp0uT3RtUTWwqfEZbEzAsHmdHy3sLRfSXqjFxOziEsiaeUhGX0Sg3B/UpW1771emGz+
I+fkdONStzERGOPSeudSSiOSf+LsD1r3Bts4BWo3OgTfwtZlzGpSlNZRo+1sC6XXGGCTMYGUrGKt
TY8TPe/lIMnNKT2aFwOzmnVLrvEaV055CZBD8tcyrqO4qOw8w4LANQ5ymInOzbqaBHNMoJkFQOH2
ENA1HPI6NtEo+9Os4/DA6+blMlq3EMXfIzMMTu00/TJymZ5EzW4WGmhtu9A7cRFPL34DTaxN2dXq
CLSeMrlDwcc1uJa9zhWHxm84QPbFFg2zAY8VJ7K0dR+MxZnBw7yjG/SCMVF7wQzBwkCG2cLciQ+P
UvCLr03PoZ9gvdMib2qGrt15rcRZoZ+mJfszgpM7mW+N2So37J/vhHB2mBrnGTNkA/cZnIuK8+NX
4YmGR7YMrfWj8DS97nvcoZ+gxE0PbcWup22q6MMU2aGz+vIqfRrLDbrbbQXOpFeTdfEaVhOZWQdm
NTRYHIwx23D4ocvJ38I5fLPybDyhBiBxODPXQUrAaGnpb1o7BNvE90/JyHyTjNVz+TPDeclnln2z
KI7ISdcuob3C6Tf57LA+6mJEJc2AF+Yk6+bZ8sJdGy59lzDAp0iPN1rrkiJHWE1QIHUSHYWS3dbu
W9CRIcrYs9nYM17k0+AcGSllK40U0M1g2Ct2h69SyOKlHIdihcY1342p6owwip8oHkwrRVUeY9Yy
BJm9dauxx/tCEyukJOxHB986sbMl6wqfu0XqEaONzfxWi0q8EjtjOg21s5nrarp0xh4TXThrmjhm
R5xoWsFyFemEikdtTHCJoUNVj/cxHICcQhGu67pdz6In+k2nQnb0RKmci+mspiy5br2aCu0se0aF
ISb5OIVcShHRbISsQbGuNYe6BnNt0txdztNgbClPaOC70XMd1lyidCXlTdC5yNqLsAAGhpT0ao9j
TRRPbpGYFjXNyvCMaIlFOq0IrF6W1ZTI1ZiH48kqEmwjyJhhLbHl1Uu8U1ZQJptlSWj2DCGaj+OG
IXh8tPyhAXpQqD72J+8WvmhmaaYn2TYp3BjzqEqmct/YLgKB2dp7kbi1mHOcHjdSeskBq3BxGNma
dh0bCAHNuHA8/Od1sJulXqCnaTOXjyLhRZksj6UT1S8151yvuJ+i1sAc8G9asqrGqxQ5yDdWtj4r
1kPes21rEcq0eTzAdKRrdEfGarj/JGzeOvvdW5PQIloVogm/4Bn5xcDAYYHVUrQaqjC/WzOWKmZs
zpvJIdGudKvDZLTfex/9W9GwYGbqRnDp0PqEN0cjgSPQQyS1idNsGMliUeBl+lskW3li5OueHJlm
izbrvSX+hPWRTUh91KzMXYUOYWNkHeW30WN0orOK2OqqWvSoPh7P+bgRpfmVGXBJ6AiXXkyuCcJI
D2k8awDrbE2HMXIO5OCsZ9CCVaA1w7LuGj50vT4eEK/iSlJutMFJTrm5JrborbayN6qe6K4X0n2S
BYLsATKu8yy663MXXb0hNDd2ZA6HKSv2iLlxN68MiQ4wnWHrLCprw513cTz6J1xEvwS9NeKw1DY7
WiDyPTSnEwEaCgKdQUSN/FihgaBymq+Pm1J0Dr3r8NwOIroW6LGZLl2iqcsulr3MAsfaWV3wtZ+s
7PS4AXJCkkCmGBpw6Hhid8Z1HrOLRmKZbZ3Wf+NVTI5USVjCUqI8FWC4w1zl5yQtxk2I09FiNsrw
Egl93jk1Z13vXA3O7rcYLHiB0w0zNHQ66yRH0lCNGCuLrMXy3c34daiXNvAo4oxkEbaYrMdgEoco
gEc1i5HxIpjxc/W9oBF4qhvi1R0LA6TEtoJNKY12142kWfCS0klP2pXX6i8dSra15Y/DxiLxcl3m
9UcmsxAlaA0jGcZnu62oK5MnXyTBORjEm04K0coYNdpXo1GdYYOSfThtEsMydyKnIws7UW/yqDdX
hZP84BzL9oI+MT3kV18jGLYbUfXq/czVUSR7MUNHN6HlLMiBA9GQVbxB4WrvTd2MV1h8ZEsM3EyG
l970YdXxK46P/W4cNeUbMSDzRLnQYfxystP5YxRJSU0zNUtfZsRguhgYwL5XyGW7A3074zpL29sP
dXkLeiJezWl0Nl7gnlDRDEdt1JodQT2I5ixfwzGbi2fp9sEWniRZVGi2tUIbrllTvZoRDl0p0vq1
tFgCJhMYGm0JMksDS4o8tvZTn5Q4vOnjW9t7Tz3L9bKlqFmNrKkXTZTVogw9Bruy/kSRNdx8Z4Jk
iKJyfm7Gbt3NVEx5KtgZoqpoiddama784oDHPiMoI+2oW3Uxbib0f/bYi8onWff1OkIKHZRhswes
mL1oN+BM+qRrJxzeD9lANWYOBY6G4kPzEY0CealIphi/YlCWBSyAfq28TOUh+s1zVKe0d5MCp5yB
8JO+cG+koxA6xOwbbw0TCM2R3pFQdiZ5zCIA46zwOEPj1tM5z2PjajHyxIEhPRqk/FiVZhztqvjA
XDTaBF2xAQEjSLU3TpXe8BJhR3pFy/dsN89dgDF+0+JhPzX9c+A8Zw4A7BgLVBo+ridQke1KU3G6
2NJoB4NuUpEdHxc1r+0OQzVj56sqhCpX2Qvs17bYnry02ZQdpfcTm8f48DgYu5IEKl2s9RFXV/aA
h4jzeRfZjdylmfWj91GLVa6x6hx46Jjxw2JwtXBDzVqdYH69pzSD2ldRuGFttCBcGCAYNFh2eQaS
MWTx/BSNVvShCcokLeYMR5+R3/o8WFJKaz+Evsjn3Nun2Cr/0avTvNzbOXN/MrHoAmzGWRcKifep
ZKKlbG9ms3W+17iWmZ11HJX5k5VY16ofvjoVnYUiFMGKVjC0i0XTId4VHakDparcyFBfMDScl25f
5csMABppwtKPNbyUwjFcawNncEZgfTfkC4aHAzJ0D2iz2cl4ilY5yts4PmZ07q7sPUIMTmSxAlFg
ZWMaQ+T95B2HoiRNsVWgXtLuR33ODroHefdYn4nK3gzSsuhY1CyuUTJu2r7EmXEahp10GQg0viyh
zJz8g5XjaDHPZvqXHnS1qFtMsxeOJFM5MnvrAFXEiCiBAtBSG2qmNu0djbmLEdfd2Wo1lFlpGbBV
I4MS+XOz8pyWHNMMV+3Q7JETacuE9tu+yApsz17lHGyw76oubddGtGSz28i2Coc/wourhC66nyfr
KSuRw4btBL9V4ZEa+0Ww6PrkvR0TuoE15nERBpVpwegmRU1GjxZ125BB59Ex2gU19V3EHhShPFNJ
DIOePa2/Mn8udpEb3oMAGrvxfdp+ldj1foQt1kS/QkuzAplS2GI2VR2ghw3c0I2La5buvoN0XPep
ay2rOI9XLQnue2ASZBV9KzDFJEuhs+FJxnA+0ySMLwPT09FkLzUGmO1hpvNc5GO369X60Y793i1r
Guy+Cz/s6iSFqLfQjWdnS7zSek6D9mBk3x4lzCDv84CZtDlmGzJ9tp0zybUccmvDEB78289+xiVm
vZPuvWDQgZOdLHYlxZ0hJ6QJMwp9RigN12PyF/1cGeJvx8glTgo1/hpb8XAlKg8WG2Bn6RiF9xxQ
+R5FFKzr3gyPA84lCCYnmw2ChyGtanhLj93QYKT+Set3js52u0Pju4RUmA7TcQxL76JPn3w+JjQY
5cmVoXOgvYgCzSbUtMVUYsXID9EVDegAA5ZuF9eM/h99xKBkUNPk3RcLVtjxx/wUmsRx/HFjyHE5
tvBCsz2ds9rrdo7nGqfA079lA+oMwWgcJ6pW8s4U/s6osQgzGU48l+zEWW9p2hpI3jGwIeT6UW5R
gbW72AFocQMimaOAMQ6DkXanMdV50iJC6/DdhjeTbJDVMm3J964qp6PpjFdTI80VNr5eyKoUZwav
4txZ+IKT8ErnA3+WTTMT7uOkQ3XJlYvRnN3g3sbj49qGqM62ZPT0+2//8Y//+o8f438GnwWOD8x1
8uYf/8Xxj4KciSgI2/92+I/NZ3H+ln02j5/656P+/Wf+sXz5v/fffhX1b6eX9f2/P1L9un/+IE//
569ffmu//dvBKsczdbp2n/V0+2xgdx+/hD9UPfJ/e+dvn49nuU/l599//1F0ORvy2ydZGPnvf961
+/n33w3TeLwSf7wQ6vn/vFP9q3//fVd/S/7Hwz/hqf/+u3D/5hiep0tLeoatWx5PNHyqeyz3bx7D
UMt1dcewTUuI339D392G3CX/ZklXF7qF6M7UpW79/ltTdOou0/sbDwdSRzXheY7uid///7/9b+/P
X+/XbznlbBFRFKsntpzffyv/eCPVP8axJxgru6YlqVYMy1D3//h2i/KAxxv/JyUBa6Blly9BwBat
8P1L34xrjULqNLsdIuI6RfWG/fqE9lUbqTvldRjbcuXUIrkjN8LX13APsguL5x632bVuxdYusE0b
agN9dGp3T5oZ++Ql4XElEz/fyVbgvCX06ubBaHGljcRPrmATkMSnAMRAXt6/1nQZmPzJFn82prvz
1I3PTaA7i4x250s7Fc9pNp1nP+g+WrNmTTFoapAYeQ7m58gyjH0AjbD16AzNhK+tysKND2YraFxg
43AmemNjRBa99gTAI/dA1u3GwnDGt7gewdWuCbOKXzO8KTTCZX/2WYeuT7ff09o/FPh6cUFsqZrx
KLkZWhjcLAZSK9rVhJZ4TYJt2fSK03u/l7lTr2qEwt/6ZpdEnv1VI6hpiSjg1QniWmkc06vdpS8G
KeOHjp7JhpKUXGK3z66VutOpfxqhYTL17cTedArFKeG/FuBBhUOLQ7w4uRxiIDQmJ0gv5LRaJT4T
Aond465scochqtjmjktvS7OMFZvfYZVjCIJWzCkR9fQlXljwZoa9HuuguoSzjTVv4pDTRj7rGqwB
moeuNOduu//rJg7Ndt8bVAHYWFebKKQvPvGng3vJZo/xus7GP2HuoFcc4jO3T8vqSx+nnQp4YlUU
bEqZBnmbnAvo3s2Tn2Y0D9dZAOkikYh2WPBwoVPf833zlxbSQzUs3YKIj1k3UdPhF/lCBAhRZ52G
noqnuYH4MCPAJ2GrOXhIEq+UrAaJOi9wu/rMYOnFCLA/5DIwk2/H+pJ64kgSOBXk2FQrWADGqaqO
hPlzF0MRN7zKQNSPGzOB+c8dUtujuEbVEUTtvXIdHxHSD3c0mvuIf93syOnFQE5HO8a82p5dk+Wm
ncH3nWeQj27tFUVAw7H3ToNFQ2/KY38dQM6fpljCpiXlGvR3OLhB8OcN8ng+LxN9nigdNkafRUqC
NzOgZp5P1iN2ou+1mvObauLfqdl/rCgABp8vXEa0DcyGQT0IK4BPP9SA4gdmRRLgRgYxBVzgKsog
V7xBqMiDSjEIlaIRKHNr2HwIBQNUwVLMQmAeHMUwtIpmQAOpbcDE1iWgQ2nik6vRV5qaEnrHbdON
I4qR3qvTEy3ybnuA3OR28ERAFJiTEXYOVlEovgLjyeOoiAtdsRe9ojDQHy4Z1odHXxEaFF89wnSo
jaCa9hoYR694jkSRHa5iPEZFe2iK+0BZPmHk7F0Df6JeD0zE5jEDdsjkeBJoWVLkL65iSWKgEpq7
pNxECLSgTVrFnUQAKE76o1c8yqDIlBJEBZOUfoOzJMOLB7+iSJY0oqUK2WKAuISKdXEV9UJ6wtoE
g9EVD4O7yBLVWfYyKVYmwMKWYmZFtVAt8wdQkzJC2BMaoISPD+SmU/RNrjicf7krUiTP4zjwFLsD
xPPXtx7fT9QjHt/748kmxQK5MC87JyqL/eMGvXbPfL8ifE8RRbWih4IKrOjxVZdgSwjUJ94MU3or
I9WhkdTjelmCKHnztVfM0qDgJlshUYUinFDTATf9dfy423xgUFI96HHP40ZTvJQOODUDUDHVE6u/
7ns8tJu/4MBGFTXN06anTnupzBAHgAinvoBBxz30O+/FXMRkOO5oyaDnU8yX27Bm2BaWhry0wd0q
snIz6UG3fBzO9q+ZrPoTpPEJcWoH+xyRPXDvy/yEDQGxAuoInkuFrW4K7E3oNdsCzTksmg2UxhjL
BaOAU2sA1lJFrk1MxxaJotngFojLhm+rFekWgrxlYVkjc/b/H1fnsdzGtmTRL6qI8mYK7wmQAElx
UiFRUnnv6+t7JW73ux1vAgmWsHXyZO699osiajjoz+4F7CrG1OhuimKO9D46P4jo4P/CRJuad1X0
dTZCu0YUd5Fo71xEeJao8WJkedJbIVOaiGpR7Kmi3dNExTc6N5tZLaFeVN2o/BoHvR/zLmYk4WNG
CJghCBwQBnaiEHQa5VojGaQQWLhICHOkhDjVEBeJurDfgYD5lH0+D4P6MEKGmIse0SlWFvJEJLPc
CMEi8LRXDQHjgJCxiUAf6UmQosp9T0TrSKvrFz/wR4IIMkMMaSGKbBFHdogkR1FLmsgmc+STLjJK
JD80melQlwgsIzimi44YxvoCPAuvN2mJNmGnrqV+jjGwYRzlDgIytbmgNmJN/rQJS1gyYXpJ2/qm
9c4tACBfhhVE8hLkUAtyCLoLstAUeWgkOlH0339sKVgQkNqiJB2RlIJyTxYeIlMVsWmF2ri9W2yh
HISooFi/iPMSxS2mRFFroqpGtxohYLURsmJOpVc9s8+Ujo51S3tlF+Tjlf3ta8osyS9+Nchi5WEM
kcnqEK1EN4uUcx2LkrYWTS3G+RfPLE9gjVeoognnsrtXA9EfYlwNUW6LONeqtXuKWDdlQzsj3k0R
8Y5Hpu3Y/flcROHrIPU1kfwCAAEsw0Csina06l9pHN6C5EAmD9nVM4ty0V8z8z5jxFl0ynS3kRYH
VXlHxMX4jVgypMcGEuQUKbKPJBm46V9SPSlpXhsEy0B/DpEomA3RMvMrYzaPvLnV16i51z2iZ0vU
z6gJQLyj+koRRkcIpFVRShdIpjuk0zMSaodbtU2+QV16b4fopR+R+yC1DhxyAZKjixB7RpANG3RX
ItAeEGrbQOWQbc/It31k3I7ouZkt/SFO8tURpbdlciN73uGd/4xZ+OJO26mdeizsFjdyg+aLOL+F
7k1/R7yJNjtwDIbA83Rl/AQ4y3EFeo2GMqkxnsM1dd17+o+cd1BFph4hV1eQrTeiXx9FyW7QtrAM
D4DQWuurXZcZy3kYlx0C+Gbip+UjiS+QxttI5DWk8qD9PnXRznuiokdMJpp6GhhEYfjI7JHbM6ox
GR6IBj/wWZkM0eXHotD3kernSPYxie0SJPy+aPlDUfWnyPvzOX3PBgR5gFFF/T+LDwDK5bhwSNsR
h0AhXgGwPcsS80AtLgKb9ouPraAVf8EoTgPSc4NFKe6DHsmBuBEa8SWMT4eCeBUQrw9vOvaFDhuD
i52hwNaABvjHFBwYwj1olD5AUI2LEhtEgh2CBJlkYWKQiMQpAciIQHQ0Waa4KHTsFFlM7Yq7YhCf
RY3hwsJ4MWPAYDLyo3cwZGDMgAhBSgBWjR7LxmDxjVcxcZji5vDE16Fi8BgwehTi+GiwfnhYQDTx
ghTwCMUbMopLJBe/CDSvNSaSC6iQHFVL9u1iLSH88BiL14SqeplhPslCXCimhR9l6pLziEFFx6hi
iWOFChYbmLhY+NphUEjuJOEtG/G54AjoliSst4scE4yFGWbCFIMOhDgk8cm4GGYmcc4UWGhUsdKI
p6YSd42OzabAblOJ7wbL5RKb6sEXR04n3hzKgZNuoXIS1w67orf6A6ULnwymHmSMKHLF5+Ni+LHF
+YOmQAr33zGWoFG8QYm4hGh2Y2JF+xRRdkYYiSJxFM169YFDZh1jNaolRCL/oWJAUsWJNIknKSj5
smFSSjErWeJa6sW/5GFk0jE0mRib5LEqjE6lOJ5A6TwULFCDeKEiTFGE65FTiksq1PUXA9tULv6p
FiMVUB3E5fN2xGA1Y7QKJhxXNtariSFrxh6hxpLlYc2CmF1DHmMlwrOViXsr6e4mZi5jHh+zuLsG
bF4tdq8Z21cm/i+zqy5ROP4pxRmGmOheYBXzsIwF0BgXahR9xNE+6uNP4HoPmJN/+lh/bUlqcsV7
NtgZUDvrYWNKyxibjuJS08SuJr61GgPb7AZbv60uHsY2up2YS+xr9RkSd+qKfzuk1nSxw/m2eRqw
x2koPmrscoxCFg32OUd8dBzoycfGWVeIx04Xt53PL3vesfS/z1jxAodC3fmDYeDLhTa1YKqudnhX
R34snjncAdLxNjgXpHYnJ1QfEZY/enkrpU5X9ux+JHH8m2Hjq6m0v+cNU7BXT6v2ZQ8HzJoJy/Vq
Zg0hvVpdh4nmOyu/ZZjbMF+DYn8ijBeBS7pzOmhx4lPsMCyGSEwRwxQrWAsrcVkm0Te/j2yVYnV0
xfPoY35cOOKD7Bz71mGMRNr7S1FxSsIpIEQD8yQ/xFQKFn6DE9ZKC4tlYQ1fqW+Vi2qOlm1l/a3w
uKiomubaWxmYNDXMmrW4NiOr/BUkt1zcnJ74Otn5PkqMnjOGT3FZghP+HufqFrQ/+YOXIUrPw2Cf
Mx0OSxnAlSnveXJSM+3WWez39WoiV7tlZSE1hA+F6IY4VD4a6TOQHLeAeozCNE4+2U+R8PXX9/R3
ow/Xeqgf50EpFvJW6zSSk7i9tWm4m1zEMl3I2BM/NsZYE4Nspbp7vbLORLy9jhhom+jSYaf1sNXW
SbNjbRyz/Vjk5JibJ0tDqhDqp7rvr/b0mEdyMeQBjcKFOFFbD1P7MrHyWk58Raq0t7H46uxSJyy/
Tb/LxAEcjniBJ0zBvbiD2+LQS9/TF9/wKA7iClmX491bkathMM7UTw+7caa7vwBnnSdsyAVLzSLG
mOxiUM4xKhscP4I5+kPn5wdrHP5F8TRXmJvBSpxVzM6NuJ4N8T+H4oSusERPWKOtRDnpWKUdLNP5
0zstLuoQO3UrvmoQoscYo7WD4brFeJ2KA9vCio26ieY43mx/Vm9tXd9zTNu5N2AYcOi25ob6amHs
rsXh3WXt65SsIozfaXJHPcxWE0N4Lc7w+OkRxywOCx/XuPjHAeixGGApH7GWFzjNeke99UZGomMd
/2B9IQV4Wg9t34K4MLadO4FbLYK19XSui4c9Ejf7/Jpjbe9r8+4Xz31gu1QPYzC3J5qpWK508n+b
CfhQjvJnSGIEi3OtL+cq+60scgm5LcVbH1TJhqo6XMWse9s0wIHf93jxyWLJ1yH2fHrK5Wayug8N
4z4TinARbUdf7U+6sZ7cjOY7Rv9ZHP+BEfNxMzDbmW52JjDlk95k/VkPurECqBTrqbGBhnRyhCXg
AxUIgQsEXrPCnXMxopBUNhUeqKLML3QBlhZgAlMIBRhNX3phFlRCL+gnOAaeEA000AatMA4yoR0Y
YA+qSi/fPUAINkCETsgIEYiERlgJ0kBJgCeAzZ7WivAUJiErRMJYmIW2oBmskzRAL5mQGFRhMhQO
dAYCTskZziE2aMJusIXi0INzSIXrUCTf9Bsz0A8jnmPQDxbi1vcSGATya1LMhQ+RCinCVb5iK85p
YMabjuvYVUGV6MFLZMKZiIU4sW+EPkGgSX6keXFnKSaxcaNVEG5RIWhRml5bpu51TM9MCSKVNlKa
ree+I2AEb2JQJ9MmhcBUVVAhIGKUQ/1Q2hALLwaN6sYcGAuuMDQMeakW9f7g180C0A6yTOZ/GJWS
nVpXL6nfjuvWKb600gbUhNYMuC/MlBH7iwW+ERY2TNmqT34qPr5Z87fW0NSKLKPeN1DkyzjvNo1d
rHWlWUdCCdGEF2IDDgmFIOKYM5C2sSevgH3TYFEG6Y1xrztNPxXA51D9OEigRmKGrXdd0VR0G9Y6
AltCUGe901DtF0I0mYRtUgvlZBDeiQn4ZBICSsBEVLW6Zt98pvjiEKIpf/qoX9E6o1b0tUsrNBUm
ZSdkAxgq4axoAFdKIa8E8K42jdBYOrbiOFYhtKigWhqQLaOwWxyhuCTgXIDqlCuVBByaSDSaQL5A
08mXpGoDOIUGw4/5qwo1mGYuG83AdKndhvSsWLa6GmISKSzD/8tmcZIWzKsnzJlO6DM2GJoSHI0p
XJouO3j1QFDRT6KN040SNyR1ddGHJ0QbE7QNtIh5HQntpqrpUvVCwPGEhZMCxRmEjuNqpJwJLwef
GQ2MYYT6nXsbS6g6aP6TRWheTaYBJ7oaHLieCB5YPKVAeTytP02C6Rm84XNwZ/LHGnQmlDFenv0O
TNA+CYwfu2r2uBdZyiaCMgcwQOSR8NXLLobwgXRAQVjnIAYJO0iz9qWwhDygQjlwIVUoQ6bwhirA
Q5MQiBxQRJkwibzuGgmjyBZaUQe2iCitL+1j1smaUHWgz3PcYgcmsMwkUyep2qsV9cGmnQxIo5np
wF3wf5o6NUsrxCTMKSVbCihKiE2PTjA8krHYggfH16/DPmR6vaiBf1BvwbysoDIxDAVBUH1XQWQu
GtInDmQ3sFLD9bTjcAnfb16NHZwno8Nyi7a7wqwPBipOGQWi61WRFIHZFaxo8+oKOSoQhlSPQx8P
GY1qy8t+iiSTfYKKncfm6JBoibRahr0XANaBv2TjLshvOdAqMsDIwCGliVLaU+uDM4Q/0A9Y61h4
VwwylQWOwmqtAcPqyvIdHbZLucYcM5zIntd6m+GpXb2rmnLI/U0qbC3+dUekilWTkFKb6z/rpnvL
hcdFpAK9t4w9wuBh7Zk1uF0NAK+40z9aGysCCAnZp750CYl+S14reCohgM0BLLAEKFgNHKzsYRLm
3UITapiSjH8MMGIdODFCqM5B9lkBGWssDq9JX00rthBFH1690n11++m9MQ5VTGgprDJe3Ueb+fEq
wdO1Uqr2Mxsy5jpmT1khtDOTTboj/DOnRDTjujiuR1hRSkCcots9xrbOt6AhSuBa7c3uNG1VqiS+
kcZ0mmOdownuTYgSINioqCArCJXNA89WgmlrIHsBbcuBt8Ef2eeeeWaV2GEJ2GSmufKRGupwwLwe
1R/yJlBwI0g4Eka2AYhEHYCXQbrtoiU1p+ZA0Pre3ylVaIaCm2nUc42zxHG/FJh6DEq+B2UEiTZa
KOrbs5kM12QAV2u8zj5M0YwEUOSx8v8MtF0C4g5j39kHeZeWoO98tBYeMDzqozHFAZDZoI7IJiM5
swKdN4DQ66i/AOqxMSYtxfqFygE4QepcWtB7pKjuIlh1aIg2NrMEnTmEHarSalxUFUQkw3ihsD/J
U3Pg20W8PisxrmZaXjTocVVp3ehtEucJcyYeOIQUJPxFHBz8dDQXHWxBpaFBZdzoYzDIaHZ2aH6o
kU0jVSu+UOweJziEFTzCBi5hA5+QwpqKYo087Nyb5GdDMZyhGRIDXNHXA+67H1yGJ/IuEBF8d6Eg
Gq6+nRtrD7TNcyDzwkp0BJqIWCUXiCKo35iYSMCKGYRFA9KiLcjFAo9SguaNPjorrH1FUUh+Aas2
rEbsnocKdiOtoY0Py5E42otNeTVPOOz7VwjrA2CHFQOzF/lzDUTIFDJkCSGSoxMu69ccbmQvAMmI
FwS/hQ0qbEmavRcb1qRCiaTAniwFQjkLjrKHS9mVP3Gd/sgwME79pDHOKo19JyjLQqCWRj9XS938
4eBaJW4F/CfwPExBysZx0PrUXxjK9z6WPAdepgk3EyINOsORBoWPCQUykLuKBLM5CnCTNAg2hN4+
A42+0GByegLntMxLILBOCHgo0K5pH2/U2d6PWnyOplXPjjzjbUshfpqQP3tzr8IBDZp2x1JyH94Z
Fe5VA5QlX6ii6vd+p10VRlMVTNFa0hns1RiM5wLiKCPLtQ0lyYRE6kAknT3IpMOwHc14R4YIscPH
OoPtWs/fY07srutcVPimlXtVoZ1aESnhc7TudY6aYXlGYnrswgw+APpjNBSaFeZ4wzAdhPAFzQoT
IVOCFzwUVwbeRwKJ0XgedQCsBSDWRBhJFWjWrtP2gbBahatLLMKFFufBmecVajyOqOaZ2MBrkEBi
LcEp6hCcOVpvg5wYjgQwLEbDtwykILhYRFo3Xfixmt2/hMYsiIDtbNSvKIaEW+nRmzAx1CKJQojm
bsB+HzPwtGHQX80k/u4n58W3yIq1kjdCRZHZmLcMvK1qw7l1AN6OgG9VALiIethGV2dfLfFfaGer
GL5Do7pobLE5/H97EwmMnvMjsarPVNNOKc8p5AtXBt057+IrNGyweP0vAoo4UpMbZgvXZzxMjN2a
Kn2lIMZB9AIkdlWzGktIqTtx2O1gR8XYQcIdP8i7oJKTeqM4wTEYmdNX3cHS2y8/mg8R2PGw7lax
uvFCNMopQ1ma0vy0VpPqvMeDepTnYXNotakhVWx/ZbYMtGFjgi/WwBg74IwbsMYtCYVAjlNgx8P8
KVxdzQugJWq3Al0ePNWdGLFgErCAAE3ugSeDyqEHNC+1Njrqw3APnODNtvnqVxFB8X6PdBrMnP6j
G1v6kj6m4LyNt66nfPNCW+E3l6NyFJSvBtg5LLMTMTCTO2/NvnwzncHchkCKOwFCA4YeAETL7Tp7
wK5a3OhDXjzzkAlPOs8gSyeCmI4ZFXeHGfB0hnrZHZwPFSB14xb3CUC1Q6ePrqhQq0Pw1aiwd/Iu
JgOGnZKQR8JGa2D3c024EfjrPr1rwLDlGaqdcaDB+cLG+oNSCVR5dHJLe8e2uFkiZQej3bLjAbQd
A9xuMlCmwLp1g1LEvaSdczct++i0cI7N+SesagJco/KtV5IrtrMl+qU9EryzXjs3XbPfPNLgFq1G
pkvvr7CVTSHMlyT+1WvDlayKky3k8FoY4hqAIWGKM83y1vhTwNkCHE8Tz1sWONucUIcBSe1SqOZf
VSjlgQuvPK0+xh5HTVmDAkvhvGj5tVGddmnWEbRuOz5orrsou0Zjg04+rHDRUcB9tw4ysE6jRw4n
28cwjiue+GKhqqMeCVZzOnzlQwPY4ik7iOJr24/SEXOx1gmh3U+aG07R5KEIvb0Vjjsyb5dtEWz3
XCjvTArPfnwloXJaF8KBLwHCk6L+3gghHucWDB+say3weJgM+mEWnnxY5cAztfXoQJqvWCWWutDn
c+HQt6VI4UHTOwzhQa15nwQUw+eAXt+CsW/GgNQ57+8sfHvbZcEthXlvFB8NBeEqcegrqGDxswo+
/jBwYgkzvwCeHwlFvwyL71K7JxGhKUZTCv6ze3MB7/tC4J+ExW8MxTcGvq0RV+jVZt6QTMj9pEyZ
zCLYnuPbn4XuHwnnP3ECNJ6FBvtfUgB64gDQ3uBxnUgIEAQQ6TSnRrIDRpUUAR8137IyQGxwMGIY
0JEekKfTKanwCvoWE+hB+xiYwZ+ijN0wVT9vyCmYsRRrxq7Ak7Az6EzXhBuAMyQ8l7iDWHIP0u+4
wlg/E4dQSC5CwDd3O5a4m0xJTcA+tXMkR0FPfjvEKsSSrxBQiZONTuYCQ1VQZ5LDYFMTZQiYifeT
7DeWPYxZRQ3xVvOppxmjCLFKGn5fqeQ8mCjk1xPRDwgdriHiXoVIiKxWesIcmg/PYlNORqXHJrtk
7kKSREGkhKO4J9Puj1o7vNaSOVEOpE8kxFAIFATJLMkUg2RU6IRVNJJagUkmXE2SZNERaQGM5xIo
6tGuUWNP0aSt46Je6RMQvW4uCT6yOaAWLHslyadEFA1s3wMLLAo+NPYHNise6RoDMRsBZuDEI3ej
I4BD80jiQEJIgSLpHHw7tbWiR59ShSgmCR4DUR65ZHo4M+kegaOum8aDy81+oeOrephRnjOFIBVk
kHyQikGq3b2TAlGs2PJdUL9sKQ7+GmV38O3SOKQo/mCxNkueT4Xpyn4pUN1uUZqfSuoKlaCSkV4o
w4QeSfi0blHXrNLAjxdl6d+zMX0t2BPSU2hPSjT+jjINO5FkoszPdBSMX6ukOtHj9U4VASqxJKlM
kqkyKeQNJMSs9Bhs1kAvzzUcIBL+6J9LJktPOEsew53PJK8lJrhllAQXnwd4IRAD70O9LczkLQyS
jCynUxKS/hIRA1NLHoyPzpSt68dMUAzkcGPVSXbMqL2yLQOJpRI6OhgWjlDTQa/CcYFYmESlT5EV
u1b3Szb2/Zvrz2+K1iE80khSROY3HaKy/uuG8ypwa4bcRNw0jGzKgcybqlgmcWrdMMz6LOEZ5GwL
ZmmkfJSkh5FSY/2pM/M9mCg+A9/bxCXpOj0xO4FB3k4pwTvMxhl/fw6hOa6rKd6YigUTVBN5suT2
FOZlIsZnljyfgWCfytd+BG7zaknizyjZP/hf1YYdkEcokB/96YgIKnyY2h2e9M5UB7h39CEqdQSZ
0FyGBjV2BhfeR0C+VBpGYbGGUDXKkaW0FceYiAoJZx4aipgIJZb2LYliZyNzsDZo7Pb6Em7chLnK
YOZYpcFKSfCDln73ErnWSSdzllEZ3v1OwA+eGaPSY8A0WqF96Prgt4OyaWqGb023oqvrxF+jh5mO
T2jtGYG5AgO7ZWieUKOulaak5U6k2shOjazT8g155cy8G5uWlsBfrjvFvNbYo0pkGMex0/6aDRB9
w20OE0VhoiIgH8kWDizV2SeuRiCySr1ekokGC7NcZqr3gKdJvahXSna2pnTv6tmFQL6DwoKdK80h
iszmXSnj06ACGu6q6TMrI2T0qQeohHZYDp6hMaOfJcLfdZ7ZPy125x7JgTWKA59uHLUwqgkD505a
BQp/yL+EhqQSDb62md5Vy3oNRqQG2dhiRrJTzH5hd8uMlnrFcIJ1FeqgWIsczblKm9Md/mYG75jP
zCRJP1gAki2B3DmQ8wpuaedc2McXJ8VPUM1Xb/yLmCwOjnbkD6tUIVOEdvNCY3a39Jja7wPTgNdS
fgOwi05w1AniNgz2iOkD/0yyymdMRjnerYBXunJzu7gCdVs8/8M3iLmrWrrbxtGwvNgoJ3Mt59hG
sJZFsbtEAx6h57cvztjyPak7QGM4UVkNqeBsPOtVxk+m6PH5eHN7C4163hEot8py3J9FF/yqi05Z
u0ZESrP3e+YT0fpdqjbmzUKQxKCEOpvqq9fogfdhibt1YgIXQsfnHeFhoGT5Rbh1c7PeMBFMl3M4
HDB4acus52uRKwCUXfYRK6NoH6b7MtTZO1JYiqaC9nfppA3jx4SCeLaPWeM92lJNaHBUpzYj4Ix+
3JurZH9Q0A6oC6boSIbEQ5m9pZZEGlRI1kF3IJ/1055na1N4TAQdgsiOnuef4E4HcH39G10Uoo0R
4fnRwxq7P6bZhmSOZUhElPpldkmf8duc1M/vpCtDtsvVEV6xls7k/loc/63yk7V7D7TC2ZDH2EED
1phFdbB4VORMPXHzvBh9bXtZsWZ+9qkahrrXy4AYKBcCVGpk2w9fHd+8IkfixSat8ouTNQ1vmuag
u7J4JL/nC1r4+ppurGTV8YvrOWgeQ6+90RrAJa0waM6Bm2wLNKG7vmk+C8tud0xtSUrTA75VpEJP
A14Oq2ThY//tV2qya+yc/QBDysk89R6Ki1Lv1uwCBa8XfeV9dKaBhJcnHV8tvZlXcCqRNnrQSyrv
XdX5U3rJEIQPShITuk9z6PJVlxSkpxBkwxuYLfvJp/PmTS++ywSkZLNaqTVZq06F7SXHwtuhcPTK
isaX0p+srqSTbJVUq9VR07BtmyXUezEntVr0W/Hsk5X5SHACZT9YbCOLBh9DHHyrQLy24PQKQs7J
SgvRjPh5d8lwpq7JzKNRisTVLEyf1YHydWT7a1VhcAkRizKVe6CZstdWZLxqwzccVA5eRXKle/y3
bpJtETXzvm/6X5nKHDWt+FU5hT6ubGcbucPRzPS3gMh4MomdHVncX0kONiUuJyBXQQ5ghXJ8yh0o
D7QV6y7+oShTsIp9v15Bgm1aAkv59gyLsCdclN6Mas4b3QuzpTGuXQjaq3gUHIiJnUSneAzLmNAw
lWZAn29HnaYgFpbAgKuQ6fQlCz3+Ghp3p/Uxgo2xU45z5W1tJA7rdop/WWjLVsNMZZJ4497/jDhe
EbxD83hoMNRbtk9UcTTuqNivimoCdp7DFTYMdWN5k4+Rmbyl2uXoq/LqWyvaRb09H3xNX7M96lZJ
HvabKoOJGZmvoVlcyACrVkF0mfKNgiJuWXZTTVIr3+yhVZAVktph8Ebp+km1mGu2BW/AaI9sII1h
W03ad+1Gb6bV44Dr0fNN/t+hSFCGJRh17DH6sIzmHBHIunRFqUVUY6ITx5j/Gg3LWUwhbR6mvxpV
lPc1hUcIvPp3nFSMTQc9p+wcKo4SRE7MTTe99HVischQ5zYG+iwbg5ThOj/9muNcemj49yMtG8h6
RlqRsoPZ2ptjlQirjj0c8TK4ApFEaSFCLELbGcQh4uzneDoFLRqwPFbGH0489gs/1MJ14GnevtfK
jxbU7DGJWmMD+3QoEcpRCjRV/T45U/+VGjb0RnY0b4ULsoDsCQZOXUcr36cZGL3Osec+NEEWl5Ny
SIPJPqVVNh7dlMGLm5IvUWk2/YtJXJ00aTrVOM6tGuy6MSjIcGVIyQy+v0SR+tBnN9/7vaw5JebZ
IxYaJpj8CMtexxvUF/O67js32tq5ZZyqgK1sl51dlMpm3ZyctHXblRGn2ZnNEQ2IDFBQoZM5kekJ
oD+PuVHu5vPPefB/48GfXke/i1iDEp9hsj7/9Cq8sEgYFkYwqJitYmUzwB3ZxTMagIYQYQZJucmY
5/9OvBr5MfgWd9HpRXSOg+yu9JkE6k7R+XkRgkyTvPYJknylFfzElAqDtukRbzDGGKCsiNkrRtkJ
v+2QZJAISRYmLPpD0eguhpGa7xJt6D66lP6/F6vexQWJ9MHgpNXbP3j9k5ehGIiKJCl+wZ6p/VBU
NjGmNTBKp3teVoS0mo3SHo3JEvxIobfH53lbLgyqnAu7yHcXo1aOhyzzCZiqBn+tZF3xkeJryzS/
gvzn4YRsh6/I79mVm1a0JRtrANGslbeU3tqCaXvnZCqLMlopgj84KQZMz/5gaaSmZfkt8HZ+XdGZ
KKxHltg1whqcD81crczqhxnm4QlU0nxAl3B2is47k/o+79UhOLt6mhCp5wWHkqpYwd/BLByAgLw0
NZyqI0Zs3rdA/+cckPr6+Lx8BCD2z/+UwkoOqgA/By07DJaVHZ7/Qzwfo41Xo1XvqQgz5cSz0/hQ
BNW29S30omTrvkZXbWizv0VDSe3phfFwaAdZVtQsvSRn9F7b/iEgGmRTF7W7rqyYJZN6v7QeVaHn
cLmZswx7lquKnULm3mtCHml6Ppx6mkGyvqIONB9jXtE01URPn311jW48IsZuPTUBobPOZx+G9zKj
SGJlZJcfWyvDJZolj/sQmVJkUS5g8qiK8k0H5YChBnGLr6stPTh7fsOO6Gqh0VJT6u8R++QDygD0
KHZ3N7BYcpxxtpXj22t9rpI7BG28s1QlSyv34/sYpNGtJKo8Nam2YjkpxvYNy1J0eV6ktS5RlxV7
LDO2t9nQWHcqn9Xo6NO6bHP8lcVk39u5GNGtD87Ck7NpO+gX2wjenlcyAt8UgxVfzfwHyjbnXuuJ
e/d4knrmFTe65+49FlpcUQ/+aRjYrcZxePMr2lFhZBGJbsX+3fOidm2P5rQxUsO7h1mubBG2V6DY
nW1nWuGty3ntmuVCTjJK5R5bTXtRQufxPOcS1v2aVWTz8XcLdCa3SUFhPRa/dXgqbz3bUOq78IIg
TX95XmUMRHzr/Vumsa9ylC560NmHWJKb6r7TnAihlu7yRnhsnOTairZvYbMUaz4FSNV2yWNkUSf4
AtpeboTJo/a87FhX6FOfZ1vexlxtz9ZYctxS08cIC+E62v3hec6uvPGto5+c14H31rgPPGgZTOZv
K+F70Uds/6Zxrh+TYm/KNNNvYRWQFd1ZFxJJNUSb2bZTs/aha9UPvcsg4cq5ipxZGek7p9GxmofD
L2TB+FDZ2Fr2AEfBdC9n+9UaXXt4ngVEi/855mPwlKZ71H3BgFPx4CeZyGuzoB0e7cjBv8hp1z7P
juOUY/RUom0KbekxdrO1rh3zCnmP/OYymB521hebuCVhZ4zb6eHGFjx5X6wlG1XplXNQjwmfPyeN
a71ZYTERvZwmN95wLicIcNFXWbt/Xva8maLGKTysYNj+e1nZh9Wq0QcoF/95OLULjXVpQV349/EQ
1tbbnkbS8t/LirQuAHMy4fj38aqyaY/E8j3+vYiur3UutZQt1P89YT9EYakE/zy3f56vvI5yzpZz
7Ecv/16kwpJrEE6fiAsOIJn1FSQkMMHlcHHLIHl5niSQDl5s4IhxhBbun5PA9cj44RDQ+/97kUHd
e63T6/P60gKYMTY4Yzs8ti9TlODP6wj1KyHMo4GwOGs4VfoyM8wgFNRut88bOjZGL6R0MIiVIL+1
ZFBXbkeVJeeeJzlNnzTI9RPbnQ9TUYtVY+k4U7OOnxzcj1/srMk8VsuHAROA+YZK/mdIbNJYtR5p
Xs1LpffmNyis7wLk1D1Jw3lL4IK1yyeOci4tD6md5nNJLxGOj4ncVM4+TxhlzijaAqiOcllRIrhu
FCA+/172X7dTy+RHkDXZ7v89iNz/+UjPy1JazHyho+N/PYZCyXCOndomrv3yX/f+96xJhNi+VPgA
//Os/r3yeVkSJ+EWmyPt539fh9w4JimQgmQwHA4BLer7/1ytV/PEbjwzyDGJ8NlTE3PL5/X/3AnT
z0+kRIBE83OVWc2HOsGGqNv60bjmcPXs/PG8GF7ptA9K7FTPsxZLyootlLJ7ni39+Yv5vPEStUX5
XpkvxpS1H2Xb48nucvSb8siTppKCQOTP+nmtkpokoNI7OFpy47aBjIdb8FWJCghKFr9huVNRqPMR
0ki6fN4Jk3ywYayWbZ93wmbIthm9z7lS5vZDZ3pRW1n3AMbXXeNW++e5121OhlhJO+F5J2fGn9F1
RrB/3qm2lR/0A+0XUm2z9zZ/ff7dpCjcs1cwnXreR60w7qRxqZGyxJONhMZWtGzkn2dpbx6geI+v
4Zinb3md7J6PDFJ3PCLd8hdmvkP8bxaoXb5tbnlLcyV9axOT96LJ+3VbG9lbSwzsq+G/FqXAk+UG
tm5Arg57e/O8rFRK/QVmBloyubfcJ45iVjWlqXfPWzAfHs5R7t8yeYznRXCdgTolYUQQJZdFxEAd
U7RyaI14kOdJo5e/sST7x+c5n/QbIhsR+TzP/vNImXtxXOXNrEb3BDGAWVXQQm1PQ+9nim+prJvs
hx0aBBAhjQbHNXcPIOgvk917P+eoIhsj851LNvKmOjaZ9c97ep6yD3NFe68yPWT8D8NIBYfw0fYZ
KB0eutEwOWTRrJzSqGX3m0aWDNvdnwOCcnhf1d10+wEzm0nSqd51X1oJ7Zzr54GuiB7m0FYTElio
k+nCyxUI6OjZNHH8yvcFT6EboMKTK6yW4NEZTbULFcPsVHVfMwNh1c/fn9cHRWYsQpukdmMOnFMJ
l5l2Js8x0uZ1PybxZ20XJQp1JrE63sZ339EBqnIDiooeMUgdXgzUYBfbHYD+yPtCG+8SJKH2cAtI
azCv7E3WAAzuoAXbejR9AubCDIz2TTGm+NwkPfAUh583GinjlwezLx7n6QfVL4OBuGgOLqDPG7Pf
GhU1txhq/9ZY7fwICtXZQq0Jdv7/sHdeS24jWxb9InQkgEQCeBx6UyyWl6peECXT8N7j62cB1S2p
de/MxLzfUIhBEoamQCDznL3XLrJ6/sM8lvMKgYtnR5VKux9rPYNLOWHJNhKU6G2/CVDtfGH+QQ8v
rszbWKs8cDkmJ+nl1btDNKY2nAOYGLproIix+W7QensfL64obBKUYnzCBG/uCG/IjgmR2Y+GKL8v
uyYv58vYt87j4HTuYUSETT6fkXwSsXtaViC504JaBGKlLrv2rMks3g6tU7yH8dOygk9g0hyHSzs9
qOihtwOAsvnNjRiQ8ODar5wyzG3tesMJvt9wbzORQVTH5xJcVdFEOM9C+ebeTGV8GI08fmbY/LHv
1DaJvQj67MHW++AknTjaIaoKXgG9bJdd5LwobJTcu02VbgLeLOqN5TnGF5isfDPxl0Lp1mYE48CE
KrCuwsF9s2w51fEBCx5q8rKfdtko6vlElACZT0g2md+e6xZvnuMyvDbwaWONj/cR3o4X/p+XFbrY
NrCsaeLOjzjIqSPlOKQ67U0Pvi0rQGrQ1qVw+4sZTdFtXVDZX74bYDorCWHoTaQKv0zuyxOkx/Le
1FDJLJvmY0a2BQ1yO4kskjaZhZOuST7bchd7PpKvYHLNc748i4Y4OEUVJfKfK/1yd9nIsVN5Xu5R
Y9N95BeoVsxSuXAQf+wumve5rLTs/WPJ8vhjd1TW4nkaCSBIGf5mWfJvV/9YHurIrcqgGT8+wrLm
x6svL/TLW/x4JddpiwNB6x9vYVnn9/fxsfmyJ51fDXXMKPqzJqNx9/N9LPdySxan/3A0xg+OBngJ
iCL/A0cDesC399n98U+YBtt8wDRM9w8ppAVJQ4FrsZXFkr9gGvIPwPO2YB7jOPJjyd8wDfMPCdoY
9AWBUKZp/BOmoTuWQzCOZSpl6ML9/8A0MEHPsIxfYBqGDbND1yltEw7mGo5y/wnTiJ0myECMNjjZ
CnrLFQWvpmgItnfj8gsyN1JmvHf0p1ABMdafmQL097mIOIfPK8ig+gwcNHrK8yQ7wrgZdlwY1edq
ABEWG8UXaTbWWsI6vriaO97mijnlsqXFSFXo7fgp6fp0L+cRtIsqgmaDfv+xa6tH+KvZnAkjzyXF
XCRUWrOVNcjmdjLC+joGJYMAElPea0zUq9Ap7PvKBKnHUCba1Fqfvo+iO1dGrj/7Q9XB3fFsCoNs
MKgHx9ftV0u1KHSiFEQn5+/PZRd+bMcoPdpK2DMnVLThU+56D+28P9XSIYn6qb2IpOM66dHSQnSJ
BhEzg4HME36I1MOvXuqb9IjnBR93g9q4NFxA1iOj+I0bo8D8a5Nlu/kGMBK41rw9gvBkVz+eX3aA
srw/R0nNV8CqH9v/XK8HzAG3j1rAz82We8u2y70GdyrU3ABnS17Ee9PuxaEKa9zlpf08cBRcsznN
tzZ5lMbNrWPH78syXeJEn6L8z2WZLykTAYeIMWSzoWAohQrMp/M9P6ytLoCB1A8fD63J6s6U9/kr
oTdcEzusn6ZSR2/aA4l29Cx/oZeUgTpLmh3OmPylo+SxKXzsBMvSoKe/lkXokdS8ctACY80Gkc35
9PmLl3rvnhzE7bKpo49nX+bF/bJMCyQdr4joa3TrpMYm/S2DO2OXetZwO8hJ32luKMhSR1JCDdmA
GhhNO883zNshgk6e+roFy2jqWcrI0NOGbjeo3L2lHN3uPDlq9GOR76TlGFxzLl07VomuXiTK3ZBk
yZXaQMF8P8uu4JTznZZkxTVPwfN50VhdPVgJu0FmzXXAmbRLe7e9Di4WDy/y+mtAH3aXOh4gJyCW
vJomrrQfCD5jOHDNHRKmPY1rthfBZRgaCY2uF84WICI8qqCzt1pje9fcmElXUR7cUeq0EP1p4R1C
C4STvoEMS/fpl0YyvQscW6fE2hd3nAnIvJAOeb7GOCEB0uq7oWTWyKt1d0Fi0BfQrf4u9UFoejKb
7oYAciLIMv0uJ9aZ/bUmr4bcbMhTCyk+fOeB9GfyeMGPa3Xj3uW8LV7N0e68CPkNPvngfvBotqaq
iZD2TimvNiT3QdUn7K/J7wMrGOEcWFBU+qq52nrQHWsneVseGZSBr8u9zi6DYx9O3357fuJnR+mZ
3OffFvRamqEFosv/cyfLKg2X/r0CKfr7AtpKZA2b1vixQP547Vw41Kj0iIzgH88tu6KAauyKBnET
H0xHQDN/grGLql0sjXS9PPx542mZv5OdBgJ8Xu/njel7+paym/7LguWV8nSCTFIg6/658rLATUSw
5frP4PzHrpYFxG3B7Z2s9vcFehwTzhNguVq2+PlBvJgamGWRfPrbglI5dIixKv2+IHUcfR2MRKP9
tkUmcYFIg1b4svufX6DpqZQJq1Hufr7usq1dg5zlcqj/vqDLCJn0zTaAM/r3IbBsEdM1xwNOzAC8
PgQCaXgyaQA/c1LZWJo9fkr1yTughgoA4tb6m0L6ogmMb/UUaregtNUmlA7G/qoXN2SrEWGMldHD
NfJauRocfFt9VSX2p5SRIj9wualAmGxSFauDaPJp79t1/5RK96uyPflVwMl2JQ0q3axJ1K4Q7FSl
6A7EvpXUI7t7E7fhl8oZDD5mUN31EQN0j4pTOpeeEFXfpHNFarmp5gJVS6VqeaTm4hUZDfHGmOtb
cTQ1+65MeuTOfnIdlkKYPuXw+GyojfNzy82yclOjsCzn0lk8V9rqBJnlXFTL/Tn3EClNPJfdlmXL
jU1NTiC2ucZeGX/cjO7U3ybVwdb1cjvNRb1mLu/p1Pm0uQZozNVLMRcBS6qBP59q59KmHxy1pXQ4
rxnM5cSSuiIpLMR3zE8tK5lUH6u5DPnzKdIdyF2dy5XL7pfV+rmYac5lzZ/PlXPRU5/Ln8u2yys0
c3G0nMukP/dnzEVUrDp4Nn+8bD8XW7W57Ppzf2opylKdjbuQPC6IQdpFUb+tqONCoCA826FDsFR7
69ZSu3LchaWXbGfI5rPdW+O+kB4RT9pu7OpkFrTpO1m7eBMI/3mxGq3aAsCDYo5C9qVPjGxTC2va
dLl6q0c/e5nR8utSH81TOz/k+omOv8LPNgxT+lI71aeKqzBn01kXOV8bQasfcJ+SIjg/SodHERWz
abzBcZl6Nz5VbihqBsF3XX0gMhZtUyteEnLJX6SsJXBnuhu9144vtGn6QxJowPD96ZOowv6aZsjv
TQ0QAnqf6QXD1EjYY0CqLwEnLxR5MCj3ZXgT2LPVFlG/1ud7TXPNByts0+eke7eqxHgpdbok/qAe
JyAuZ+wq8TpoPeNMYxt7iVubLwBvtH3YVIQQ6NozHThxLfyo2UZdzbEeDeFWBErtAbygynaK+OSn
fv+iJjTZOtINXEI8NBBElYagul4M7z1j29s+uokc/jCd0uUDpTysTXzuJJ2gszX5tzEtq6cWRm6c
js6JwUm+Xj5nrxf6Ppv0fCuzYnrxat6XDXhgT4EkP480+9fLjYFD8SxsV7wA0PjslyZnAL/SX8wG
doduVE8NbIdNVnU9GgYHiaVmvJiwg7HnDN+Xz+0MXXlyIzSLy8ISR51qAsamSR7s9E7IlzLBCw+m
uz0uDx3PSlciNo2LXQT+vY0ttSzDvYgL76FXWvdk8dqkjdkv1SQZzqAG8HpDvfR96uzdotipGIsv
6H/nhb9cBRdzGHeYpuyXoOE3RP8BWmer3YSyVI9dRbk4te5laUESGsqLLZBAF0kRXLI+FGdaQHBJ
PXV2s9A8ivTaZFN127h+ejJF/0howsqwInnx0eJfrfuI2sHFoQVKEN4OD6t8VHM6aRebp4IrTyjb
aj+pkNwdbI3wvI+cvy1qgYM6L/eWm1wOFvYp9KhCs/Y4T611ZFOKbeWJ4tewrwLx1aObvcGXTg74
WHrnsff9szMrtdMq4GUeQc9aN2iUBH6SeK8cGB9BhJq+p3+6FrRu1mgY2ltcjTYa1zc0KniVqTNX
oZXv8BZ0D5FQV+wYn9syC59gsJAuGsSP+DOQ+QQBHgotuJPFNDG8BF3oUp+tpulJUkxDAZntKpVl
x4521prCChoxAQPJpI4KyH68r2J8J13prjLEBftAM978HtRraYtxS7zva+8X5j4fyRezp+Y2cHt4
5ip95UR4LIsHTFVjphiWU6LJXAM2lSPJk8rLdTlVx9YrN8Lxb+kETruodv4svJwTUjPsy6okfZ2E
E5koY+t5+W58jgMp99ZAokKRll8mvF9Z3FxcO3sk0uq9yRprV3nOn6DiMN9QCHKJE/V0bN7SfUMr
+M0aL40t7+EplVvanu89iWdDjHlJy5TclJbzXpXxyRjddOeXwz43S3Gm4X7Wa1SVBjlYnkn1F6ss
IHtj26b+2qoeAvA9q6KuiFytX8yUZrzOUFf3wbFaQEUlWod1ryIOgNK9JlGNH79SVHroTCcVXm8H
G2cZorhp8TsOGFv2hqBt3M6mb4vDMKfwd3QN82hUo7a2IpSL2DdqovBozdNeB3Te73NXYUonHvmS
dNO3COdRmT0WJez43OYqGZDdEnfGXWGk1xCpIVgfCn7JYJ6LajoVMTp7j8kzGqFqY5X6ronCb2g3
snXcl8/lNGxCF8SUsLFalhEKIr6mTZ9NNmzeYm9qeO5m3IKzCse+xkde3U55iS1+S1LeLq6jQ98j
sczjo0tUGg5F44Ez7SEZ0WD4rRoQl5LGQn7Oqm+RkJBhRYZ3ucVy6yK/DW9vvZLDKbF0xpVALc1a
38NX4SwuPgGzm3CT2Q9kVz1aWrROZXnXufGnIYiMLX7kW9mCM/Iif51YhXGGMoEDwDrFCcESnZET
HkiZ0HF8oIfWsBv1qd5FfLyNwQGqQoDTaHDDfXGbVxkySxCMOIYlyoQko7rtB2qLX6cQ0l+RtCSO
j76DIWl8sksJ3T8lriOxUe6mlcREgaZNM+nF+NGb7mYxmpHkKruW9HTe4zobAGX60JvWfTxD28mG
2HImt6EIVbs0Ffjd/fFhcrPNSEsCViCiHKv4HnSiRtdL2kYD4eqckzMGcyk7QcQI99oo7w2v2sfk
FB+nbjLX4zTRVegHskor/0Ypxj6hznBhKPW30pDEkdmq35l9MTuB+ZFLC/pFkOt41TROtYD5wx3d
WAacJD35zmBCLMM+PPa30zjlxzLunv1Ma3dMNFxOVtFewdd8s3Qt2vp8BrNgDGmPJJ2ujYzJ2Zgz
IlDuMzMbDkXOrPeZu4bBE91bzAJr3TzFIgsRjr5qzTBR5inKY13lKyuvq1PvjJSJrI7TkWmcc3t2
KxaX0VWPRuCAA1fln6ZhJLfSz51VI4hDb0cLyhpVAa+JLRKd3K8JfJK9HejJJq6ht5i4LR0LeWgn
6xuX0NvYMQAhmN3arjt9dWisLPiT2GSK8ugoyO16BrVbr3oc/VSLD5yUsaFWN5Dv5bbKQ/7yTtad
p8y8tHIcD0YJ6sC2XqfkFIirkL3+ngLUW0+ax5hYyAv7EhlRjkHAsKJsKFAYfFVax99EehyAeKIT
rqb1cDH98Tpir09z7cWbaO1CUL/oMIx2WmdWGwT9DZlsFUYeCvwbJbFwZYY6ut1Dk0z5TW5+I1Fu
5snG9sbtORotv3ROXd/cgB/KLlpKczFxslMc2uCPHeO5S9w7S4AMJCkOZ05gn7tIM9eFyNTFIhJl
1TeDOFBPOai+kSTUxuMG4VN441t/hrHoP7dxU+1Nt0LLRCxykX7VUksciOCsKCxUIHVUBjbBBwbO
b77cd2lHt6qfHmB8QNRrFEGNfQ6XKd/lNWwGy8TC6eHVOgxeaG/d2H8rNbs4ZgODG0i6a1I+Av7i
+bUka2ZvFXG877LyCZxLdfRqfIDTqB9zHZJNMvsAPd98Qz0trk45uSe3Hq7K8cXVpvwFCGrQvkRY
8h5shwZ6MDT1hQa/cx40vNdk1BkvujSewWplF8zWGqgpw9rze/1etvyU6fPdlRTJLh4eE1OQvLxK
DF8jncDL10EBxlYPtFkPqkbiNQvkpjK4s7uh3hcEV6x8Otn8po1g1/KtRQIxEzFj+76S2tVpQ24E
KtV53M1fdtqYbYXUxEn8bZGSdxk6HmMAggZ2YdQ/+Nl42/gNdvXsexGjtBriNNwmRZfsGsGQXwd8
RwrmTT5i8G+lh/DP1T/DID/XdWZvympQG01xWg4FjKdc6zfgl7C1TugCY4PZKmkfqHLFe+8ikHY1
eivolOcyHbWfdwoPoFm0ta4KD+R9e9BB9PhMttxKxBs/t56dTn9q75LMzgGIzL1JiQOistBPEh0G
tm7l54BQa5d9mfa3qM1WBV/KavKmd5m6u65Wz6bevHSj8o6WRo7DZMI6D5piDmfk5DDfYwTz1z3P
nPl/WZ1sPhZQmIHjNa+z3EAUzs9u5SEb+LHgl7vGDNqqSqPdfWzi+OXHdsvD5fUG4rkwWarPP1/z
372PKHdvqnqqKcD+4/39XNdCkbfFDo4JaH6ZQplzhO7yTn+8rCEodPoEGf3zaWZravufnstHz2VG
fv/PPZdz27+HzT8aLvMGP+jl0tRt+OB/Q8r/brhI9YdlEabC6V8CONclXPO/Gy7iDyIfXOnqtuHa
pjJ/oZc7f1iGVMJRuiGUsKT9/2m4WMr6Z7/FVK7FCwnHMoREHzG/iV/h5WmRlX7ZGGg9ylYc6DvT
YhjrHcInrnuD15/6nB7GulZ6fwrwqDIBSPhBT2FqnGsAboJBFDi6soMWPgLrFnZ3+vmwbCd+0mYE
JjjtOXcESgKjndf+eOylap8ElDc1RjunbCoxXiA/aU+mK4H4f447nGpjvMXQDvNgdPWHbLCPWoZm
14GZuHUN+eSWQQ+9BbRfHvtbmISMSx0Xc2GYQjTmIrSdQKavxzIiLrACFqC3yXcr0+NT6rfOunsS
eOK2cWmWez+goqw5T6OpZRszzL8pEvB2wPAY//r1OMfcpvdW2lwEVQp0gQm4K94YqRsvA+bBVwgj
k1WJU5chUVdFRcBmDS4mzhjEMVLFrl0Z2b4WcMR90dwNRcy4WFhUwzjrGUTBBjhTj/5MxbVGg4u9
8EghIYpniLUnTZcomfOLjurhJZ2y7jYu5QZk6IZcSAwWDTbGToMoyuDBvmt8zpWUL/ZpjuQ+Y8xJ
VGSCWZ2JuR9X+EtbT940JWYey+9OKutBA2GJFbXTrXHuO6tgDlnNg2NEoseD0aA9RlYxn7aYFbT9
eGskkb2xYzy4tm/G99MNWbZwArU8hERdPubN3iX088aeLsmYmBDVtB7k4TidKHGDNQy7C8Lr0gXV
hx5o60IcZoj4MKZfWx9ThKOXkHhLC8NE7EdMRymBOlOFFLt5zYQTHxLmnuue7Fh8QO66rKgWN5RB
NzS5dhhoL1WjkTYhiJvKd6QgQK5S7b6uceQaA4No30ueAxwuJYRPLoTgfnBRz0lXE3QQ5hp2FG8c
pQg3tI3PBGg4O48RZtuR3+kwuNvEwegACKxf/Tzf1z0ymXxqJjwoUnGApS9xAYWmtwqqxcsnYfjD
zMDRtgzj263wTpg0WiaN8Iabkq1BRRPH4icHGVGNlh09goHCXmmKnc6IcMWk8ar56NnSirwdy/o0
UlUiuRZ4cV5WZzO0jM1EgCSpeuSNE7Xurru85vo7eIz2sCYzhFTBDh7NTVZJyhg5M4Qut4atBMx1
AgBz0flR74lrvstQNO+8PCPSd9QH+KGdRsWDxgTI15jJPzU2ENo34WQ/dWgg7qyGenIQ5w4Tv/Ka
kR9771UMgaKk6faoKobVFCEOdohz3Fe2/71T7Yn4GP0kgVNslF5gPZTEU5E8vNwUUIukXU+3jj5h
xClwt1mpOnTC1R97IG70r6O9ZWfGObGzF4rNLhJkEt9JKb8OxiYA5BKpr0xJm42KfPOIhKzjMKJU
q7lw24Mc/oFDtONhFdR02SYRc0ziMe/bRGwZxIb7OPkazsT2SElG6/0Ia7Gpnjyb8hi/vJYI7DRe
L8dBE/n+zqcG48ZoJ5oOprHeUrC2jPeuK5yNrvfJfrIZnREAuhrSEj+WA7VELhmuirdjlBBdRSLu
MOo6l8KxHwoDP6qdwnYOvJ3BrF+WnKhIjSXVpWauycBJIQB2Mgp/BANrVryV/ZYjElFjU97TUQHs
FwFrakcHFb6wIbNPpr1DzhSs2rZe15109tgbiPFKKkLEc3KNQ8v9PpIGQC1uwFIQbQ2ToAA/JDKA
Acef5hwiQIV/uK/mYAEuauDX5ueYs37LU+IHOEzcvU/HdZ1EgEf7OaagUNkrHKf6JDQit6Dmk1SL
fYWfGGEGbRZr5UG16mRkuALsJfSgappTP0ci/HIzTx9Cr3qw6Y7v0hhouavTZ2oKvbjjo+xKGGKp
gNuTeCQxTJNhYQ8Pe46hQd9WygTOKWAc6a5FejolwDgKsFUbLQ466Ekn1OvrHh7orpCO9SrJLw7B
JmwMitKHuk/kyap7GuXO11I2yX2Lm4QGhVOu8fahq8Q6fdbL6LGeF5a2W26orz1XACKRP7fWWxUf
O8Mx3qkaVVt+KcQHad0zwXHxBf6w3OCBkUy0De2epC7/IXZKnIKea+0Lwzl3SWZ9itr6Mk1t9K01
jXfLLiK0fMOcdqPjs55Rn0hlxf0UVLC7ReseiVfYF42Z3KaamIOmJoR7gGG2HOwcOo06jJBnT3l+
rds+uOVTqFVANQgTUPOZ4vptQDkoTSlAxnkH2o+e4VWrCQDIa9HsSQlTN4XRPOdTDhxTEhKqVYCH
RqaOHXNopeUl2bqDvdd8Izv2dgXaquHVLVOHG23Z+3yoLK41tnG0fVJCMsvIrsK3z00DIExpVfzE
hsXWLK37ip+US/X7JmL+1MCeI5NRxTg3U1sBfp8fjgAOV4kPVm3ElnTDIYVDbbm73OgudB4xuHtP
yGbNiKrYTGHYGzvGX/WN1zNWzyT5jmnQNDcRwWE3vtl9z00PHtb8VJr47U1cmOoQ29bZn0zZMImd
2puO9wfbj9EJEXE3UnjQkFAu7grin/HUkNywEsutzNCVx3K4dxOIy3qDt9vrzPBGYDwmq/WtSrxb
l7B3I8vjV62wFY7XsDkHZUtGRpNHRzBj+jrCFnCJOnD3ho13P9LUi5dxGgvC0dvYadru427m5WpG
d6HTcFfwl0+rYtHsxrcxoXdFZci9I24EX+BNY9VIN8JkXDdzSrmoIb810dTCKB0EbsZ+2E5Ffic8
yQU10/VzCuNkVA2JwL19P7gzntfT+Hnf4ezXt0Fi2egKfAh+2aDdMVrRwH3o6kPU9SFluvtQAf2a
tSPFvwxWFaNV+FcMV20FIuefg1UR82OeEt5mUSs8+IpgIy29b4jJ4rqV31T8gObMYdy2Y7mxjbiD
e27DwEy0cZcm3jsnha+51g43ht8c0iTA59ZAr+3s4cSr9gfAN5+DoH7TxgwK35jG+GGAkCVNeopw
k4HeJ8u7IQatqUvINUG7dXsNhi8ScV+45FJUxPJWRJPQXIc6TEpDQ4Chy/Txl/nFv/kidOtfh+3K
ESixpOmSwWrOE4Rfh+3omSyiU4hdJs6muQH8Dt4kxxc40BKWhcfVFIoUXnENwqbjZYdeUTOWBk5u
r+T3nCbaLXKUcjMQvXdtfOBbDDIOWiq014C4HcMe6UJXkbcnq7qHXTiuJtm2+yg030h0kQd8pdSO
9fx9GcFYJiOizKzinTbATLEjlR0DmbkkMkZ/MhCzbzvPeRGiTcB5iD8tZWKrd6DH5CQTx6a57zry
LH0zuRplnL+GfX0gueSprVtSG8I2u9XJ9bax3W9kmBFkF4zddRTtXnV6eC4cKmIQWAhia2R4V7vv
5CxvvaBRXySdaofyz8y94VCP4QvlULTTvLV2ep8724LvaI5nxv6e7WGPE0QuyELBCBeaMQw4iMsH
c5z5ImBo0KCgazCs27r2dxRhMURRSREjgaShXe0dpKM7N6YUlwXeQUWqWhE4+wXWer1SXQpGKAX0
qENDHkqTdqmNNiuXsxFEU+vAbddGI6JT2NLbYEZyioznrFLFUWFABN5bPsKwsPaI3rwtgdnNqq/c
egcTped0Ut5RKxg3VRx/8ubvlmIlmgN6BZuGnsAavgEddMOoHjN7+FRqxZcCklqVZu6eosfnyuKc
5Eu4VcqST4kWPUuP99wn2hdN3kbugKrCDh6CWZng21Q9Iz8y4UE5t5kVBzChGe544asNivcpA1iJ
VQAOR/KKQg6dAMi2Sa9oCzLqjW3xGI/fU7I1V9Kr4pcxSi//+09jFjD+KiBkQuvYuiPRN+oS1eIy
4f01jUsVsdkBHtqMjU5mucdXJezgTsfsMcrgyUjJBkl9Z8LAz+HAKKGjVh06E7MFPIZn8Owv5Jas
ptqWD1j0vR3KoYcCsiDdERfdydGaS80xDus2mYPqt1zA81Vg+k8gdM7afEWxJyqniVGPp7k5buTp
qztY70nDKNDtHKBRPWBzY1gpA4vLaJgMBsmAxBO66gsGxLqF3JEwVUZJ4pvOKWAVGfCmEgWdFzMf
xeOKywzs6NYxdyRbyq0HFj7yQc//p6Dzl4j2l4PqX7Lo/qutm4prwe8i2r9LOpgY/3BNTro65ReF
8vXvio6uG39QtEEfS+Vm1sL+zKMD7vsHZ2wdhul8aCK9tX8E0lHb+MMmVMyxl4LOsse/Bb5/XQw+
IgL/fSLdb1dJ9mIbvDtbQpVzZsUu7+LXa4PTd0U4WHI4T0VQnUhmf3BzX4Ma3m3N1nTfmXOm61gE
4t7VZ8hb7cljJN3s6KryGA9pfZ+gAga2pTWHgUyve5fT28dzVZZRqABGWhBfu6Fbj/HeQakX1cJj
slgxeYft4xdOvJ9SVKyuE8FeKWx/76RG8Qqm4OijYnzS4k67KWJAgVESl69N4Gfr3CSursZIwyVq
0MfzL3/Cf3PJNJZL4seYYtZNc1Kg9uvyTymTP47UjX9+LV5GPqkzlYC4hP3k1GG/czxzfMpNgply
ukHfS+JzvChJCCNgmmtJUdzbHmOIpuzIQLHRMYgejgOfy/pCePsqdrT8++hAbTFMDxMtSoXdwNxv
Zw7mdYqz7E4RMX+nW/7VHU0aPvNTvqzidVvKcoNmhIg9yI0bPE/la+t2xcqgh3D1aUPd92P7KTR7
/R53feftQjldjLjMb0Pp5bcf97J+TV7XZ6108QPaEDc0q08Ppd2ZmNzHN3CGwZ2TgPLUh7jYuuWe
mV3/PUjgsQ1Ymp/BV3Rb0qGSS1h51ql2omif+U720GckzlZhZL5npbYbxFj/6YTQJmp8EClRa3lK
DT53VPec55CT/SL46x6BCx3iXapauSyTJ0bYORjjp6Rum4PA8LZeHoalkHe4NLZBY/tPy1MAmz5j
5aUeX/PUyJiGpi6TvWUhRxk1bGiVu1ynegVbPd2DVmjEpvSEe2m5tOy7AMZJZgNL2i9PcrhtoX+V
YJ1YxemTWtB3ysqNlTgxObzerjEQQoXJqzajJTLXN+hgduNbHb34QjASn58u5qenLnKuZQ7InyzR
FcAQ/VPRkrXeEF2/mVpLvArLfHeGurk3SweqZwE9Nuwz/ZWYOkECYF0foz59K6P6Ycwzm7ILcE9c
YZQSYSI85XqG41do41EXTBHxh9D21uzg0lUJlcg8eNSdtjoXXYnIPepu8ihPX5yCvqTAyLZvAe99
spJ033tN8MWrQwONEx2Opyaewp09DFa/KVN3BkL2HrTsyFn7JsjBQXerd0QlV2ZG9hMhMPJIvpq5
lXiv3qsGUI2Tv5UKvag7lMPB6BwS2BmyuCYqLrvV8pNtkxptDORDdgjQgm3K0b7uCv52iXT9y3KT
e5N/iccs+Hioiig52gqD2rzG8nzsAzwj+TXakNIKG2u+sUP91AMhOv58KtJDhho/1vASGW+9mkHt
PFd+zJQfnK25Pjjog/W43ERZtx6p4nGq2jgxjWnXDrpHK7Fnw3qoOKIUognbpKVkRI9+0MI67gny
oEsc7CKzBnbYj59N4rBWIxge+GR2+kTS32EJWif0F7476ila/X+vlnrt1//9rOXM4/hfT1qWMgxX
OnNMqWsaXCT+edIKK0xtokI1UjH6uwn1hJF40sOyxE68SX1PQyI/oLxKAKssD6fB/l4UgbxdHpVz
ZDGVmOcmy5z7plDnfN4mybLwRvdA6dA91V5g73b7yke7sCxd9siJbPzYI5cZYmpQKoYKRNToUYhv
egLTBZMhK27bDa3kYKMyjJCr5cll8cSIajvairKCdHZEdxjPQU92Q8mUZEemufHs92738dAvBMcV
VIRNlSkbpZi9J7GLOQnmXRQSlod8bR46WoQ2HwI/MdbLQy0bgscJyrrbisePZ1zEKbbre4epyvTH
FErDqenIaf65ih+XGxcxwp0+J/bYU8VEkOZz6+Xm58wjpCHGNgmHLkk/lVW7x1YBLxQ+BZ8yBNEo
kZEHZM38HxM6d7a1/PJ3dnQmc7pyDOBsxux9+e3vHCQYOaiJaJeYi/q2V+1wGbo1pJP0wjR3uAQi
+F4ygVkbrm8+u57alEOvP5hWYz4zmt7YjcOjQBjP5IP/sgz12abNZy4ygqMbk9SETTX2+W65zC/X
9bYY/npueSgRPpDBGWyMNoHHlAd5QS3CTJ+o9vsU5G0qMPNZC81Tu1UlLP9lqcrqY05ugnEtvRG1
vMqj/q1LWpSrXet+8rxr4uBXiegmbXs9Z3pTTw1K25QEEVgZX8iwe/KS2n1CxakDt3xHj5TtFayK
TwU41GUdux0p1E0zi9vohxvkooib5o3/de+WbZBdzt/T+jz1ZnDJ8UhbSFjvAUJ7d6lFmh3H938T
dl7LjevYGn4iVjGC5K0kKydbjn3D6rSZc+bTn49QT7v3njMzF83iAkDabVEgsNYf3inEItw7wheU
X+J5VFkztadj8IjlFCDjDggZtNd/HcxhihUIxCnTB1D9RWUruyhmXqiNNn0urRBrDnN8RKaPSKuU
hTo09g4odvw/ljP2vFr52wOj4YWMup5tmGQB+Pf3iWEAkDO0fiTOUaMheh6o+FIU2I8ETosmZ+J0
4DjT/CjbzLlDnmk1kJAYUSnL6L5htwJQI2k+DKWN1z22NjtjGN2nvhqx8ZpHFG31oy366qZ3zYDp
UcLeGHSq/LsaWT88TWn2oKdaeE1LvotFWiIYLWKk6ebQKpLgxpzGBz54F68RfwUT2hStN230RvSv
E87u58Qwf1ioDL4moekf6qDAWHzujMhOb3Vn9i/FveSl1o5W2Yw1fnC1uzINUyyUDtOH1SDiZhnr
Ijw5iPkVmCfZBpiL1rLfxwaSj98r46MF/37dahboFdZ2hwKAyYh6TlzxiIA1IyE2Ts5WALirH3Kw
Gf99Etckae3PD8vmB+jC0nBdsV0hJOntjz1pZMRAWZokvammpm5AVI1HEqrjsQq78ShDeSbbDHNY
Gyzwd59NnyP0WitbzGC5rKJAsjBrf3z4vJ+W9OiKTc2TA1iXtHAIPluN/TdtCF/Y5qZXGek41WXu
axlH1bXwsmc0WZRXAMECDVMgZzIsJqAhTMTtWoZivl+cIq8jw/l+beulVxnh6v77fkrRX0SwR/jn
KpihzkC8Ar4chbHqtdBdQ5slBJ53AHJcL0hx+c/yIOIHiHfdzRwCG6r07NFE2eIsD6BWoOSa04iv
1TSu/9EhQx3OybJpteQ8BDy85OiGN1+0ykbFHxWlHMLCQeYwz6zsIENcYzZdlXe3qBzEo46ouGxO
kzrY247nr/CKLPd1VxbYpPpXcsH6z95uSAO74xeMUA1WDlp89TzD3VY43G79Hl6RLSCAI6vbfdUh
hxdhD81rFDbp23i6Ja797COod3J8c7yNSWytyzrBYGXuDHk+HnmElkYaYpBb+6254Mvo7AJdsS9q
p75GQn8tOx/vkLIIHoIBj3DyL/07OrRuM6ofqO6QNvPgkcRAx/eovuJ41ej2CWUz+9SMvnNS4a3E
Tu1j4007n0WxZspOlqHquxc1c+DFlShgk11+THACOwTq9O0eze01yPUNC5VxKUqdYbUanEZ/OFnT
CFzRbuoP6mfhIezRfpFhAkPjkGP8geHW2B3rCl9kxR3GK+kQ/YiKH4rVKHZ9RZxzqwH6ezUDN92C
Eez+x+vV+OfrFZiFZjikjS1SQohtOn+fLdW2MsvcE8NNoRa91Kf+L9uuxd5RMR+/H9qjX4TJoze3
8HdPjpndP+dpHuCLOPbI/CI5S62eXrPB8CfRzXzrm7VxbYYjZeDxEXWK8XHoZ2R5Mq3RvtiAocfr
S5uO8Akm/rtO2+IWRYyL4LjL4YEbfDSXTvXqizxDghLUXmfvwI7Vl3A+sM4V/+OPYf09i04923KF
YxkuxRabJMY/1xptaLRmqznqzdeKn7aqDKjGVxh7kTOvVNe5OnOEKhHatbzF17JTJet9NjLjSnFx
vI+v6uo7tlYleFHGUzFBHDSszAseke42tHkGdN1TnuQhNOqnxgLFhGKNfyumutkN5CiAkUFS7wHp
L4xaaQ/ok7gFjms5m2UrMpaqidy1DNW5LR/HYV1Tj0IOmSSFERiXOtX1lznqx9q4FOxZX7y0vPf9
jhyEA//7lK7rpGv+9v5F09ZAo1g1QPaoujkDfv5MskRqCgdGd6MnN/XQ+gGts2gBlzzVKtDR3hfo
ZnmGfw0B2y11K1a/Yie6cqoo/Zll9veghQMMIVl5ICmsHqIxqk9piEi60bT9i2+9G27ibKIJQ+Qa
YT4TTC+aROaoUbNCw9qeI13Tootsl2fRzLzTKoAgc2ecockHQj/fSNt1FdbUWu3JKZKM9+5W7HdT
9sgPzp157Sdw2oh7n6mlTFsqTu2TMTSI+mtN9EOkzQqCh/4lndR5XTG2p6C0AO0bCXkAJdNXoreC
TTyvenzQLeCoR3the104LYQBLl84iXdgsv118Cbz15kZwa8lbxQvkZXtTwm+lCs0NEmzp5OxowB9
KvsRKPEAPbkekHPBF0q7tPNZO4a4Wbpa9PCPjipuwgUVKFY687jKDbdqmZw1dOVRynDYc6jp9BXx
t7rUo28sp8MHbLvjw4hiR52zjFKC5PB5qPwqOfiI+oNZhrNpqTi9m1hNwKO55panX7MqGzDZySHu
6mW7hx4SPvS9kzxPKrYvXuW/F2jE72E/QJiZQ9PEEABbwRGJGYhLSVt5qxIIr0YtEbAKSpbgK62y
OGedzyHSirMM+z4H616jh9KkUaotmnTEwb4dkRP3hXpMOta8oyqCD9VAPUSPyh+KjUy2X6rPKqLV
m9Aw1R3mgDowzyrC8zp1Xyc73Ca26wFgzxL/NKmDcsRdTumYqKOdhnzU7h7KntCNPAx78mFV2UGP
lbDogWaHCFpMrueslKnSHmIDTuW9W81DnA+TUTkZ2RVtzxhNDIz4SJ+m8AHb9KKgtev0s1MdOVKy
aLRrfravq4i5QHNXVLnAL1iVceniMsGRvM+OplWLXdxbKb9Y7R31KtUQMI2Ha54Z4yo0jOm5i/CP
YiuPJZEXf0sVl1Won63NxHXShZIPxl5tcwMTj6VhgDSoROuiEVXQ/seQ+6kc+HnJr6GoC6IrwNf6
1IcAu+2yMM9T7VabpMBcM7Y949yjj3nScUngj9DsdRJQG5YJCAJMbrqMlKb9mgpWIFZU/GWTW/MK
N/ziNOSL8mLylv99tprzzn+frByTZaeDQzYIY4ep/e+TVZ3UVZKDZ3v2M/BNom+1DxzZgfIYQX6K
U6u/QSO4FPPiYrQ14yGnoLtF8lf7iEsSWG32nMJuQ+03McedCxohoZA8IkN+TF0gB4t6pooMPDHn
FsMh9MS9n3GYfEmi1HlNqG+t3HDST3XIhspRGp9XRBjjQRAGG9hU+ZsD+mjR9t64b0V2Ugvjhx8K
5zaZjXMLBupdvA+vpIicm23k4coKOtyK5s64AXeCOy2G1nPYKhTv5s0rybJ0OlZGdUK+9Jd8Wjo5
yXn0g5lLxmZWPbt6GFzIbXb7usQKCTt48xnP+2BhBIG9ts3OYc3akW/pWwCQiu5Oq1CR/j8kap0x
GfnmxuZHEUQXpI7Hm9rX/smobZR+K934oPAkkX/dKlAU7Myi+gMnsfRLo5hQYgMWcwnP1bKq7O6m
D5gHIYzSk7cA1dNMYFeUxrp1RmDdWPPPvonRDDMJi9t/fzRIIap/r5g5aG0IsJ+QfudXGgmnfzwd
loJ1RGHY43NnsbDUXfQN7cps9obT1mcrEUC00k59n+z4orbW8DOqYFby5IDCmOYlJ+5kS7dv1YVT
aAH8q+kFVajqmdmg3JlDW61tf9I/3E5fKEY6XsupESYWLRGudvGrhsH3T2fokwXIM+Nl6lXIlQOy
wvDpzJ0RDvHWrqLsGsWsFks/71+pKQwrQACU+vHquyEEjE82XgxzACUTCCP6Vbs4rNCyB0i0K8vC
fyPBzJ4Wxd6zFTjKTMhalNTzng0fbSsRunvIx8prbmO5GasIU5PR757qHlSMGCZIIxxiXCOOMpRn
fT9uAqMETTS3Ay79EZA8349ONjwJNNBrqw6fo9YPn30xk/2xGsHNnbbGUMHsN3r3IMNSbZSjjwjl
OMGBdgx1PNnuLG3Za/pBqKK5gj8FJNhb4RkB0pnaMthHJe/NY7xNzcw+ygZ5BjvgV4gY1FKMoYGL
QmR+sKFhdZIhf1KyFOqw/T12et1ccljny37usMbqyNapeS1KITZtrVmbSvNxfXFmPSYY4TbK7EvF
0cuLmIR3dDGI5sVNx6zcrlME/3AyLYVm6Wu7OAj6mx2l3+QAgObpoot9/4mdsbHXo655cDy1/Up6
7X5r3zVXXdSYh0od9Gsdo1IiO/RIvQW45zy7XWNu3XF2+MMo+p3/5vp+azGNoC668NyQLD+7Yzeg
ezfz1/kG45XCu9YzsAZodH1b6a73rGbZ7f4zcWNmao7Uq9sa4tBAeluVcei+RxFehuCJUOKHneYV
E9u1+eCWRXOSoTzLyBWsSlWLVzKUh6Bw/xw3DVmAbEMdLwwQ4ECBf98LXKCy1+sUJhclGd48/7ru
j9u02H86YXywDdvauvOyGojnwRVtXC1CAEv9KKpdUsVhAPDid488BdgAHbv3a+sgYxYHX0N8ndbJ
PFA23dtbyzx8DvujrQmSirwI3dQlYKK1WQNimfvJNjlQhiDGtgNFj22aKgj5z4d4PogQRQmnsn5+
tneAeqF7zL0lGty/TmVc9Ll9v5gUMuiHHpTg573kGQ7z5pZ12Q0hr/JGNvfYxIF4H+2w32hsLNZ4
pIn3SXSv9lh1j0buGVBl9K+inKz30LWVB5I2ykaOgrays530MSexerB6H2eiCX1oPH7GE/R7uMTz
WRYIdQ1TSlvXYagdC/ywDoX+o2lM9WjVYGfO4ZBZB6eCQ95NeCc3X4MoLNdi1PV9bc8u0fW+DCNr
3Lq1ou8HB9HxIpnw8Cj88CGqtBgfkMI6kGV0HzpFNV4SHBO1vM5WvQOea8JGr6K+cLRFk95w+8hR
NcUmUJAWzJf4NaExm/Xn0LVQPwzBMFgKSGY5+H7FqC6TVhXkJLjem8Z4XfNprmSo24ialwNsvBks
eo6r2VLXVXJvjQ9Tj+FAbBobRyepYsZ5+3Dvl0NVtenO7VhcU+Ayux7L73M1ui5Xu2VyqkEy3y+u
wN9sNAVnm8/L5GgMcagbTGv+Puz/1HrcaKQNrx4GF1ejT8VB4TX62VTBXHQLBaTpQq2g2k8mJtWQ
rrJl28aQ/Oz8FJoZCJQes+yuMrIf7oSfODXG4UURo4/Om1mfVRR4d5PGLMLq+s11Qj6gDM88eWiG
qLxcFGDnuEbNrZNncrB/KEoanp2g4n0gm0ZdrJCOEseApxnnY4cKN8roPPNeB5PeUc+q77vHRmMn
bWq2wJByiddw9c3W8S/S6yE/MiVX6BVQgC/MWnwrW+MhoxDy3pR2uK6mHgDQIIKn1Mcv/T4isx7T
zLeu6HPh7jsZmxhX5i143n5v9BYe9/FwUjTl0TDy+blwQGVWph/tXZ7qW25ZzcGldIN9mCWwtDXy
76Gns8koKPe8xsAUjyRv8k3eG9RGtU6/VUkFjnXy75HsdCLnL3vWCpcHJ+44q9gk9eH7Z7P7e4Bs
00WGwMnnBVb8JPyiACADSune/nmt0TiUV2WcRc06z8Zd44bei0/1E5XAnmzBLP3Q10BIfX1AYHcO
VcDmTR+Iq4wi62lIm/pFCQPlyWgpxc9jxIAWduqO32VEScM/2C31URmCfXY2HdqRDzIMVbbQik/5
sdD7neprIN5r5qZ9+ftQqYoAKz7Yey2P6JY9MlbHYlh0Ahvdz7b7GHmNxWObLeSp7E9HzHHdAdGr
kqLTQ1xY+r4LbOtpmlPunWrhTRDgNQvJ7YoLS36czLxcyY7Insivd+17RIpyowBC3iIYor42pbOT
AxAvhU05KeNJswz+RDp+ArLD9Bx2QmH7TP172DFvYVYUuNYXnzTx/CNdvuxzGvbXr1In7R+/Sh+1
4krSO8eGHuAgFEuBkd4EASX4t18lFe4fvwpeD+OpyJrqUqrKzyqPrqOZRkdbU4fXTk8RtR6sizVH
BiXbuFKDZ0y169nTDUopzaHWRnjyZDd5SaLjT6UFvL9lZ53Gya5svGQle8WQdesaIOc6npUnhqF/
NnuUCry4sF/6jDK17tbxucYuYqdQ89ymRYIfiED3PtaT8j3M7JcqMs2/zOQ2IJzxUxvYt8qru4Hl
sZ0Yv66mLppuKxgR96ujwCzes959SZPc/MuynkSkFD/VES6+ljniZZivtn5fLX92Rm3rfvWEfMav
aW6MMGTNCsfbWjqlEjaXoNbKNFyoEgOeFzv805z3serTB0Xr0qPam87JD9KcukhQfWVaWsqhplZD
gGJqfxSFCiJRSdT73RKI/Pe7TXr5x93CLMX8izz9KVMFqOoIdTCvMR99hYNH0rT3Q8hNdWg+Yi5t
QjQoQXNn5VmO6nXFvcKrlF1yEE+Gcyzd+gwsP4iWaCY0u8Do8YOb73ofMlLuyFzhs44afca4yA1R
rUnXn7cZSKji71D7u/svMl9c8ZZXU+jY91ujklq5cU06nr58wgIY1aqHz1u4kxmyfQq+ff7yhgZt
JI/4GpqWOIUuO4K2BHg9TK19gTAZsZIEzzSxxKtNz/soVCTD/tMIJX7W0bZqIshfKCBhPSQQcz6r
ldavyFi1K1ygvDM5KSxy5w6X1NY+cKPTZ9PUU/QAwNru4FazSsj79IiPLWaoJn+dSS2rbTSHYaSr
69SwCphEKr2DF+ynqAuXqL5ZzzXcu3Onqkg6M3ay4uqGYqTsYqFWLp3QqfYFDoOD/6aWIrzasfUi
q0IJUpx7BRnQpQxbdBbW8KemtQwH9mnLKTbcfTXT1Udn3HaZra4KF6ZEPbQwxfy4ucizlqlz5Y2Y
LvBKqi/WfPhHhxxswWcCSNmb/IjJwPPIMQ4iQfo0bVLUQmVjUg5vQ2x46z/a5Bg5+vMSxZ48dFZ/
30JXIHbjbcP/bb61VmYk+4GtofzjLcArZNsqNeAvpOF47QsMlhYpfA0lja8GpIOrbNcpDC4cI1U3
v0YgarOtTXYnslsevN4cWQrdL3UN7y9sKMInNdvATDT/Auj7juuheANiA5HP7PWL6dfIF3l9vfP6
cjgHgypWEbkwHjJkI/K+KQ/QEBAXQX4cE6Tfscs894CVdn1vkx113pS/xkxyuMje1KQ1julc8XFM
f1jaAO1AwBQWBlJF05IcLhfGXPyxpxC1OxsfNDbg5tX1/VsU98WbUIx4700BnqDgZ99az8JNwdC8
jext4qpYGNBnTioAEUTGMu/BEtMANi0ZHipDVRbZhC4BOFmlB4POYUgqOGbATLBnKFiqDFq9DQLt
VcIakPD1Dg3qKYpmkWnxq1pHJuHdJ+Py3I/FktxE9TSg5/esuJO/GOvGOMpOIUSw6hrKRbKXn5Rs
LB+VT9kLSLs+hJEN1Hq+NgCCtyhZtC4TtvovhkeCdrSLjzZSzY0wnGYtQ6A2p8hN2bqCEDyRIGN9
Wjftfioa7yG2rFOojeNz5Vi48SThtIqnfvwyt0/wC55Lr1f2UdldckRE3d7xT/JgBWEM73GOIRji
XmdjI95bTf4G6lrcz5BN+vMMoeZgZXiGWKus8I9giPuj1rjd0UkCFA4ahDP9XOChqaGEcO+RY9LC
9LGnLs21n2rW7t5mLw1rio9yaBbBZll83lRJbACAQsOSe/4Znx3/HBgNZbWxU/+WYmqjontz1ueD
Qs3+fqjSzlg6yLk/fLaBwkcBTENswtazlq8UL4MkqJE4HJqrPMh2QKApFM4mwAP8Xx0myZJt1THt
f7blk9NcHctfCZyoz7Kd7FO0MNAvwttk2Am9Ya9X9iAMrDw+8grzTpqtpCvkVNuvFuZvMAajHyqz
08KJbPvRz31/h0jIuBlmmEFjd5gUVzuSIsaTbof1LdT8jWmGxZsK1vsIxdhZ4HpdvGHvYK6xewJ/
L4zhMVZ0u3sa4dSQNKiCk9vEeQ0HJEZCxi+Xod8idN7b69ROvbOZZBiE9tpxynA4XDlh2i7L0dIf
ZG+GCSbWZowb487ZxlX97d4urP3Yxe1J67tkG+lGtUlNS30zCsqMfhx+y4DDL/XK1XGOV8VZs/N0
KdNxvdcdWQ2kr//PlXKAEfo4cxfkZ12yFOt2TJQlGF3VhDbAYleuVs3Q6PYdGZJ5IfzZLBe+RVQM
G1XHqKYz63bXUTFowAUV86duHstmMI/5fJBhjp4NvilYRo81FuQULtr6oIcY/LEARj+sh5Rr69qO
L0m9LHSAa+B9IpDCvA+qOZyayjq3YfEsO21tXNikBa4eFnyeU2ISQwH8BXX8KmnKZ9+lpY+jvYcm
8FV2xcL8qaFOchpGg9F9HCxNIGF72ZloRr9yEs3cyF6wyAOpz2mh43/9Nq/uzeyt7dMSkqmFFnGa
v5lVn+xgFLQr2TnkpG2UojC3MuznpGOal+Y5XFiCx8XHyOMJZzRSYZ31RS01lhtzRAoe7Xk0M8Mo
JquqFQdbCESBS1gXdv1F80EmO2NRbxKlGjeO5rYfMbsjEbhfCjdnrWSozlbPAxxaXftBtrdxuBPC
x7zOFXEEHVULtgJ5yttQe9YZsN0eTdY2pVjhaqtpVPEZQjnxoEWivzp5gk/YEHTfOi+6uMLwXtDj
dzel6MSm4xN5BQZ25v8OhggyNT6nan1FMMA6BA5KIFoxvHdKCo7brKLXBogkEu7qhxnjqBmmDXTY
ObRm6kTHhq0Rs7VExa0n1RCPXQafJiDT8Q1aO9JarfoTzedvgSXSV7bd7cPkoR8famAZNexf17bd
K8+448aLoPHUn0V7toy8/pHpaKZb1mivvBZuhze5zlmLgEOOM1wzNKGjtEM6bIvI8J4VVV3BqURY
rxL6KeVLDi7JoVCds3MY23g6KnEV3WxgX+qMv/MiJbzNxkIWIrlw0pPkw5pfqvLNGonC2SK38iwj
NdXb2RScF7KMKYpiRDyQr6lbBXvG2lJOwG6NTc2+fwNXa/xS9g9JZTqIQXuI7ZMW3tSG54PeztWH
BEmGp7YoXoU3VHhdjv2T25B4YRa8lnMkmxTTgHlMzu9BhveLQpMPMDFhNk2L3tTFXh5ICf06+wzl
NxwKTZkhkPSv7sAaNoMZZ0+oBhvjMSrI7rdWCNkNCbEKAneBkQKsY/cQmoi6MVuiTauqt2Ru+mwv
Iu0VR2mo2GVa26tAxzW8UfwjnEL9XCiJ2OdG+14mOGjmuZPj0+nUOwjP0da09fARUV5onFqYf607
CoIgCX8OibvQStO6ToXi30ZEg9FpwJe0VpIkmvUYpl0fDxlUPjRiUF3FKAJPsxWXGPvGGfCd7c6W
57ZvclQHCBDKtDK+B6qCm0YSmPuJAoeB9NeBYrl2DH4fnFZF1Q6aIGXyUjv2FjpJMIoDNN2c+Jab
uD+gS5Pc/KH5tzOKw/Dy//c4eZdpHkfB+N/u8nnnz3FBsMgq3tPeqCOmrAbZFQ+t7GoZ7RPTnQ+o
hyZczsP9COdgYQz5baqd4lp0hvU6+rsYK0LAub3x2PnGgf+29VoBNsKAmFy1DHU7mbY+n9hKXpN1
eCpSyFc3nFmv91nH6EdK0rI6KE/HuWQ4yZKhUwTrSkzfnD5YGhWae0XCEr3zkS31/ORH1Wuie/KD
GApq6b8NDWar+Wj4byxIcdOb2+SZbJO9/3Gc39fHNIN33zQ9b+EFaN9mZTn8HSMkjB/kAg5F61Wf
FOObaFCBLX1WtPBnxi9kyNAl1v9sl+P1ZrgUhpruO6CLfyyBVK+pkW6FOPe5NkoyYewCrz3rVj/g
RI/a2Fsek4kXdon8YmzX8CrD4EUCd/s2X6Rd5d0kqHeOsmQuXc8TTpacSti67crqwEGw2xrrkNUN
Ls6fuyu52UL/1z3ps05SQaU9i6CWC0iO/Zjrcykhe+dh5cEe32vSTgcXPtASBV0Kkk2WnD2UFv4Y
WrALnb8uEcJTONzMVbueop2t5foCh9XwkTpEs0c7yodMYTXvAG23orOT758jIFu0+8KpGBGp0Vvf
task33edEjkbo8BtFTQLfnvI3hoLLQ6azUzzWLpAF4RTC6QGhvikBWTn5UcyivoHJrzwwp2YXPMU
kC2a1+Dz+KkIxKPw7f88PkngWN4n2Cb74SBztVHqqVhYdsp2xmE5/TsPzRoovao6uHAL1+9135vh
vmgrFGZCjaeUZcrXtNMg/KpeKc4kZZ+aGYfUObNaxCTcgwzZ/WPP7T62Qo1fHA0Gtdmp6VZ+oApi
K/dQftpFKH4IoW596uk4aJcvmm2yjZzG6FLDG1ngZ1l+jN2YoOhVuDBlze6NqWyhK/yV7gVVrZl4
2cNMyxcKn8slKN2D7rTQTSIdCakyUS53gA6LJvgWo76Vod6149qkcmqX46UJ7Wzn9MZ3OCyQXtPO
ny5xr+trfACC5X2InldrLBNhH7RISQ82E4hmXqqomx8NEua72cJ5kQY18HoV+wYo5d4JA6Ulyw2x
wi2hu5Cvh3bG/vQQl8BxYwsaS6NZ4bWgFrKk1qrvK1OwVJmtldzE0HGSDYMb+gDtxpmdgPLBvYh4
+hqXvb5zMh3plMjX1V1smHvR1Kh4pu7l86Cxln6o23J+1v/VEcGMXTMtHEFR56e6KvOTPGtDGwCq
qK/3dq9vd0o8uFuNrN5jq5j+Lgj9CbkWQnlwdCVZA8Odva7ZE7U2bqYtMxhu6JPzl6lBlPkMIdUX
GNyP1SM1eWMB+OVnH6hgj+aDPKuCiqJf4MYHefb/tX12yMvCQcsWrV0VD7KD6jWS2Zqd7qqy89Sr
GDGc8thhLtXKHZTt6Mc8IlFXKFj2pjy0ZZHs4EgX+8asAfbEVfmRUADkjQ6pP0mt/NGwdGQsaDcj
0Alk5zMITbG/gkJodU8u692DkqkY/2LaeXbKfLpOQ5UBP+O72eI4jptVl51HNzS2akjV0pvwzpoP
tYZkzSLwkoC6jDhnnk8oCvdXN/p+ODeEeX0afKoTdpp/F40JEswc4meU48RDxHr12IvA3utVn22U
JlMf80DDPaSBq8YUd4KtZ/7VRsXKhBj9HY2RkVq09+ty37OsI9kWe89GKtsgJBXu+qrErctQ9nbY
IsaXJL/OPtui1nKyxWcsx7A7Q7dH1R67UFlArRZ8+VzrfpAh4jVfQhEiXlCx3MTf3sF6zEluadWb
WxnJQxazgZp85JFFSEUo7ofXYVCdsztoX5s5cgfoMMNQBzikENpemW8nN5n9TQiNMEUK22TNKHuT
in2c2Rg2L7ZoeEWrqFyUZpieZC+Q9ROQmfDRi81qGThNsw4dC50JmDonmNzxCZSjAvk8GUGs0CZ7
Zcc/Qsgg7TLWKg0F24lpVUuiaREVKBRppqhWQsUiXmEfcZCHwOYs7OyZIT83ynjIC6Sai/WUk1rx
bT/aRV3VvdW6Dac9TK9WGg4vZQJfZG4uEYU64TwBJpxd6xs6jwg0CTRRZa+HauUMwEA4ZB4811Sn
Oh2f67EMHjO/etJJpZPEdA7yZSrfnG6N8IVhU92d85W4OozWYm5jYTu7/XqXGE/sh9qOIxgMbvXY
zwfZlsQKCaU5zMJLmPnhTtPd9GhEvrK2SMlcI5fJ3q3t4kVxHXXBzGx/MX3/MSn6yEeC5zE3pjFY
DHa/MfVk+F4rHonRQtXe/FYZccFSuicVaAsEz1Y5DbyXtn1Hmk7N1JRnNVMgRmrNNZh/jBPn5T9+
TJ37/Jh4+OPHVJPef9ecABGNNInXA7iwpdU7iFA7iXJIE76bhU4qGEUkxIX/3iFDeRiqdkWWQz8P
2qCsWgdGUFMkdUQiAkDXCDB0e4/TJLqEVFaO6Ywj9wrHevxizChzgVvvcUDIZGkXGt4QUdV96TX7
hqRRebODNDwmDnIvsh2l0De/Mo2noA1gYg0FGacanVenyr+mWtkd7ksU2P8m/LCNwP701qZd94y4
ww8bSvaxnyMnUetZ/WrayM66AdQ/+om9lL1Ja/pnNzBfrHS65G6TLKmRwnFSIC13jaOzOgYv37bW
+KwGUYSDW3+J5s7JC8etitLCDEBJqINwcOwMpxA3CB4+29KxSa7ll9jNFMC76HW42lFmB6n+Z4ho
aItWD8yj0TVLG8zZIklde1v2hfGSsuBZfYZjjsZdmWu/eovS/NUL6jxS67kwN1v5aWzIYem6j8Hv
Mz+uf7XJ3qE9G07soHrQvpICnK5KWkHGKtqHZNIN6FcpYvLUG5cynCx/LTp/OES9ePeLFMGyLB1O
Yj7ICUyx9L9aM5+QgbDbxzGvP1AULT9iLakeHOBWO/kmEfE5a/zsPfTdZu9ZrGzJ1tq7XPgOKAnh
PMQeOTG5QrHy0EOL2cUyus8y4FMwrdxzNAXB/bxSQFlqvWD1kom9MDXvOLEFRZzeLr8V1mbASeeV
LtvcToWOYt+LA7r4W9HoYjkJzTwjC1sDclL1B9IO+ptdqyeZKRzt8avXR9FLOrH9Ls1a3dVha53y
2F5THxr3wzQ4VxWI0aIJ4/S7oTcbEVk9zw2MPFd7LkrFfrwzeIXAEA89lVVTp9p5sAA2D7p2DiIT
c9mZimblU/kwlizLZMhqahON406ZilVgGlBOqhYQLMQ7B02tQ02af5W3xfhlzPs/2gd4I5/tStel
+wmTmFWiVcPeGhFWXfIaHvatPSYp2qyUD5RWa9aJGxaYNfHa6FIH4YDeGM8hCvPn0iiaPQCXYMFq
HVS2afwfX+e1GzmureEnEqAcbivncirb3TeC3UE5UVlPfz6xesaz5+xzMADBWN1TXaLItf7wlta1
2E8DQuQautnfG9xL+sHpbmiKWIcOJOQKgYLi+5B0T4lKFLXJy/pkApdeuo2df9c651c8qOIxdEH5
uZmpLOTnTGF1UQvzI45KezvWAZfD0mdjkO1Uckpal2Pk2PZ/jVs2oSLZjuV4//e4Gwf7LuiSY+dU
Df/LKbrhxLHYe9Mou8hiDAOISwOEyEyOIKaRkpyrs4vh1856dPGTlxO/BmSzb3h7d5XuH/uUUw3K
w9kyhFqOt5fzphCRePbaKTomRYAkMNpSH2pqrdmVmzfSBMTQwiYlVjpZC2jl2UOt20SDjPoSDL7j
LpwYt+Za4J8zzmIBxShgQ5jxpqld/SUq82/tZGc/Otv53vda++L7BF5aQh8DAZ8T4feHUBnRLshT
hJGFi6Yu4aYEll6bPGUGnw8oedrJPlixA9o7jbMdbFVspmSM7r5RwcBbjISh2PyjhonAwUqVVScB
sZpdzTRCPMgIyY4YsbgrLNG8SxAUY7AtEsg9mhJY5u6+Iwso7KX61uJcJUHe+RW5y/waERtHYLw8
NySO/wxg1fBQGdVwuPeJJi6u7mBkpFO9ZHfv9D2n3euhP56bRhnItSmPcMODe8tP8fmoXec9j31u
vFn6ms5o7DFTYvB9qrlCXtFE2zp244uDJtw8mCIptVYmtVz3dR17yxb06vFe1V1DWeVEQZdBm7no
pBWNgR2WtqoQ3j6nY7jXA9XYzbgjspZBceQRcnnS52pUWzCwZO+9yu6D8IthOSvZKReZWZihQTqv
J66WrJAMT7YIh/dLYwjcB7NL8l2HHsIe2k1zVeMgWcWtGn5r0uDKNV/51VmCq5SRfWA/0CzbiHMN
kZhol7las7eCEaR9Nj6q+fhmzYhid2rZKE2krno25KVejz9jneeTu7v17Ah0kUL0czAmYm5jxPa1
Yy7qUhmO4379MwBedBgHq8IviF9vGw3ZA3onEfLiHTH9+TcrB+JijJY94dlFrSAwFaZoScrtKhpR
1s7GXrsGeRP/14F0iuKrkrDC5B5y8CPFXFam517tWZQo6aoL8QUPwAhF4LvGDmeRlFMtM0z+r1BH
Q3xh2RBJ3RQ+qUehcKcVg3aOW+dP0WNpcy5r5EqV0jXXVamSC5adco6T4qtg2eahmaOciyIax6NW
OCNYPQpZk333okumo6y1ul5V6JXn6qEv301HIZafwpdAqBHkfFK9kQBOll0dq8fB9SvkPawdjkvu
0+Tq4fMIjkd2iwrVe1somLPMi6pqqDbsefYGxm/1FqOVz88w6U5yNDDLdZPWWA3XDi871zgUmXgM
cuG8dS5Jgcbi4ZRNI8iaJbEg4Gpjye/Qm1AUiawlVMb4puNuCnO7/2kZpvNmTN6wTbn1ruVKZcRh
vBNDdJZNrVrmQq3ftFCYZ6RCW0QEWOQog9gMUR1t5axJd+JFGYLEsEdTueV2gdUBfysT+7RToSAT
JZsF++caUXjBw+3Zb1kZvdq6YjxkxmQ9x7m4fxh5eVSFR0Q0HZAryPSTX1MmIzgXBO3OmAWG56jK
tSX5SPhDfw8o2GIsdIevyHJw0eAq0DxoXhM9DFabovBEFqLIcShSyz4/KoFWvNatz+M+0yD6NN9a
XDK2sMzrc4XHwHIamvGx8Lk9E/eOPtmTf6B4EYFJDbODVeBH4pEr+ED1EDFoyJwkgjZu4xdH4QEk
z2F+fvcHoFgo/n3qntovXSRWL3oZ6idT67qVwOfi0/htgqy6JUbx7lloRKlKaX/LMudz7PzghzlV
Z5Tnm98+eCF7cBWAfWUDWnlu11Bqf4f8ba22CX84g/nJOcj+RsQF0w0L2o8yFSYozwTTrrIrLrwz
i4tsphUS8GaFJyZjEDb+dMumEj63IqnOcrZcJ7vZ29JVhtAeiDmyn2qT8Ocm8XU+VD/JrkLE8ZrD
r4YlCn3ePA3Xjf0Qu9VFtnorF8e213/KCaOT9U+TAr++U2GG3OfPK108W2K1nXDycxC8cjC84tar
xSs0y7qj6u3uLZjs0Sk2Blfdz4nQfYz+lozvuz0GivgY5lvZLNLuieii/wgZwXroNfPb1yyCBTDY
56Bn9tcsl9SB6vTOwW4r62zOBQ8Q/kKgutdR25Okxsb5z0iuipL80fprrhz7apJCKtfRrEctP0kO
fC03MmRHWsixK+RIbSLypf0Q4FJIagszHdmUAwjZBRsYADAiDNXmjUlhJSVbsx19ly05N/VIe+Kf
IhtQNxAjrszplROpcpB9cmpbg0z2hYo95PyH+mRMFi0ySIdSoLyQ+tjXmS7XLVzGyoMbt+G1rMr6
OVPdbtNUJv6Yc9OKg/xJU3CXoSHkBE5Ayxg9EpzpPfHs6Wwgrohe5aCcppvN76QVzlG2fAtp0r5N
8uWk6v3s8EO00yCRNfauS27UgE/Tcze5kBErVl2vN6scCDMujPNIOVfJ03P5gdKx6Z1opt9o5Cnl
msxvfpdJGO/kPLlO9suidtmS8qI5oLOrHUrTPEZ6kj+M4DMUv2wupdHlD7ILlgHOlZbjLWUzCHij
p3yfGz0z8hP2DcUpnwtZKzNOkNkwHb76v6bJmp1WwCn/Xtr3IKqyESzX18DXaOuph6EBx5zOwEN0
1jHEqWqong53BFMp6/ckV59aqP+/hd+vWj3tPxEHUhbTrDzk11m69T1Ih3GBgrSTDqg6dtGhmrUf
DOLV7wj7bMAOOJ9DgmBwG2f6Vbci74h3EslhoaODol4LQzifvdYHq7xpuPYZgAVHAZxaDtjWTy3x
oo8E4cZ1Ay34WPtt9BD3FUoi80rEY5E/ENk7cXixCXtUZWOdHbixW5QGana3MdWdJaIRXI05ILJx
zZ1FV1bnsKHGLcFmB6kOQlPLdPs1EJT1E0Y8RBySAPcs5GUvIoQZ2OBOhBJgtMpz/BMH5CMf8gnj
CB3Zkg+rKn4U2MI8GSQ/D8CcMgzc6E9UaN15+10o4Ei7HCvhPNfDG44hD/IDeX9kS6fjeylzgOmV
MNxL29bepZum4tiNBgSD0MNkCP7wn1Ele/NwkyfRzdz7QGTX1hoirVg6mp15qxLnXpDvEajffPTR
cwqQuyiyYdt7sE7NXlzSzosesN3Bj8dxz7ViCpfMPiRftS4IFcyjdjvja7uRb90yXiNPE2xcdMlB
BTv2Q57l7+iLO/kafQgUdwl2b+8fpYtcPytANwbbyDYh6FjCp+YKnGX1NgCKOuk22X7Frqo3Fdkl
LggWXjTzqKLhYRLocNRkM0e+3FG0X2HpJwfA7la7gDqqn6rC4F1X8PauoFottbHRT3JgmmtfTc2r
z5EVQHsuRPAWKchWd4nX3jWNUpxXEMGzXlTXyp40iGpSxEjJ++rk9AlOXLPEUY7J5nbS/GZtRYBH
xiCzMS8KHHctdJxr47RLDiH/stD/sQupxkj7jDTtZlqZ8zJ0ag3dqIGf5AXdawslS07oNaBDduuY
D0NkVLvGiJYZwasLQHPnoukOhKIUVee5pUDGuISB51zGwVdgBLo+CkKdTVoeiYkj7JW9XOqmTWug
HstE1y5+T0PX7eQHyC5Z41zElaBXCYXLyV9/pGlyvHG9CP22+ZNF0QQrHZ7mqhU20L/en2XeNffQ
iNo9TEofWktZlYXKkcZfy/FQabvdWIzJArDCKgyr9D030/bgpLxhAPmm741bmUttGr2DHB3QexiK
2LrZsRCEy/iCzZyXKXdhaNX9uHbdXlwHjmlPARZZXG2iX4hr4opme7MEhNHdbxgiDH4NQyxOGUbc
9+tHa/v6fTByTOvKTrCTlxE5Aw3FH2mqt6dinp/6LjrOA/dsOYjk29LRdY6jbueeAlQcT75KIWuy
kAOphravim4BieC/5snRtqqm7r5Y6BbA8KZFIWH+ANPUj5YeH9vC0TYaXgoweDV2tCgbAB0ggyNc
LIZgb+gLxJWHJ6vrPwwFg6UYZ8qbWxQfkNu9c+9Nxa1TBSlcN7aOcjAz1WrJH2Lv5ShJ0noVIFK+
UxIdpXrdxXAj8KxpaXVmeSCuBnowSMLqINt4D1WHr+Z9pmwrnYHJAokGbluw2fZFL45VmEKmccJv
ZpXFv7Ef+NbbYGFcfxiWLcpQT4od1htdE+qJOAY07GbKd0HtJtdG8ZxV4UfxbQzIaRaiiz/H0NhD
WkcUyiL+lvrK+Iu07CeC+8m7iEude0+tP9q1S3rRM6uTp1c4iLQ2LCzV665tU6CepwbjtjaTDC11
199DVeTnN5++hEaqXzfQvNbCnmP54C64lYPJyFSmqRGk2nmaCZP+Ps0WWn2rlYWhjEDba7PF6g83
xyDt86usjaoK60NLcvT8UvoyyzVhFBXGSu3Yj+TE+8i8riBCtYE/7C8Skbl77gflSgeARXLScl47
1XE3OVmrzVTVzqvuasqyQd9rr81Nv0IeTBuN8jIS4n5teaRqHIifOyTVr2nzq9Ga9pjYens0bHVY
A/TMFrJPFpM3c+zlcN9FVLmXxEd3eEl7JDZbvzLedNTo0Ni0dbT/aFZoLHulV14xJrduDiw73UvN
N9sk/fGvRQOYkG3YEsT7e5GF7921thIMpTIzeTE19AGTVonvNcUSyQtUBGcpR90ILZt/zSsi9aNq
4pOMUecmmd26TOxVV+vGLWocY8uvxUZYBAE4NcywGcUXMALmiO8yIdJW4PUWtsYvfW4JkP5PCTnl
zuVrW1pC2WXISDzIqVWEc5qHItwxTwftxRzTFJ0B4Oppja6O171jfpb90BPrw7KH6gXOM6ekyHO3
+ajYXxO8Qf8wcyNEpsjxMKUKjzIeJovE0Lot6K9hKUNmsg94T7l0sQ7H43KOrWllufMGHOm5JeP6
Z/kHE2Laq4quswdp6T2uTR41pevRSu6id3dQy+UYPQojHQ+yqMm432v/6rP9ssCm5e9hVAK8TRhj
GM11H7Zzk4Y8mCI/dUqFuzpe9y+13iD6P/T+L2dLMDe/+BmvZPy+ntqZhC9Es9Zt1/+olBpSCNrb
j40KqEyrhIUAS59d7tjVqCcHHg4jEOzKRCOhGBp/A311OLuK9jSOoMFLG20C+QwmhKqXXpr3x1ax
+/cXNBm9A+DnbjU5xXddh17fjWU0J5rDHYqc04tj+9/CeMp+JLX43mTTPydUw9iy0yT22imTR6RD
obXNqjh48pQnfLr0Ne4L6q5Fcf0ByXBkl6qu+K5UyE8qiNpmBGQC8iffFFsgs+RDAeDY0OhRhimc
kzyJVhNnSAThswv3D8NGoLbLJKmVa4+4z57QnrKFQWk/KlC1l1D9xI8Md466d5tfRl5Gi8LCb2FW
rNq4Pl6yKsSC88Rrft20InsToXVT28Tb9alDfLtAJ04WuNT8qVmRM9z7gkHpj7hqz5OKCiAVBzZm
dagLrbuh51DXYMsATmPCtWSMv0PEemnawXviwu+f7C5tQMEECYkzi7Cij9R5Wzf9lTt0yyGOBUCv
cVLr+u5cl275NEzFu1wweG7FVR2Jk1Zvqhsczf3qpWQrOEb+WJxT3+HBqsysPMu2FZnAXidnWjaq
oe29IfqO3Z/5UmU41OnsNL/2Smz5v6qJg1Me2PbLWNje2u3ASIfYfdvwBlCh5ZnwI2+bgUr8nnpd
sVZaw9/njhm/eiYuEH/3+57i7yfHj/D29bcjt8ZFNag5P02/QKILpQgiz8abaSUG8rxsF6jgmG+k
z1DdmF5dQjEI7AzuCkVYcxljgvyJ79tmbCf3zWyjYhsDRt71pVBuZluf5QRA6Qj8evj/RYV9NVWt
wWTetp5kLZna/11DRGFjw+e7I/llwq6wkVZXUezGKfEvtL+n1Mq2hpJHjuwxI1f4ZFqG9SyQlkVs
IwbgUyrms1+hkcM/vsEFtWw3DcSsRSylPd3GjLnqeoDiLHidURRY+1iCBgI1/+z6rDn3TqCd86aM
Zt2c7Ed0qKcs/MHWl3En/m/j41j/CcRnHu9yYs/RfiA4s02AUb5WsfkQchB+FL7ZLzOtq96QNkaU
wnjLwPuezQA+MAIGxtuYt93G6kp3U86jXg2VhO0muijgrOdFctb/uUiOwqn8PxelA1epNLGtR33G
5URth8NiHBhb31KQ6WsKK94FGp5eDjbc/sKbLK6wWCDCXDwUTjRtjTQrrbOvoRkVQ3ZbITTiE1V9
nrQuNk8pwY7xeOe9TlOPtqWqgG90nRQS2VxolQuv8O9C9g11h9fBNJm4b+nTFsD8tE4yu3gTpaly
0h2Gg2yObCjwa8tHz0vcl3FKluPsggRvCD9MAuU8QNmmdQyyonPIvJxU5JZ8nrMiCMejJYQ+Hn2o
J0stR5FbFblxG4G0QjExzC3XMuPW/2fza1SDwHpDwsda8fbA8bvutFVcYpBd5yaIBEAQj0TjSVxn
eQbJqQOYVEz2n3Y1z5ETE68kZDavk0smLa4fv/r+9Vk4O5LzsAkXNAg8ASqXhWKSGKkb6DQSveXY
TvU4lYLcbAqyusJpdNXHq+G1gWhwK5Xnsa3Dt2oyg2shnB/q3ApSY9wjxh+v5GDdDhBUxkbdTobF
aIypGU+tY5TVJUi0gw0X9sABhJTA3FX9XYvcHAHvrDvJfhMpzoWaD+UhHcdsPRWFh/+wE9+KBsnr
LvLCdR1wuMWUR+wDm+ivpmsLrTXUgzxmWupTCXnurdKs6qQYVra01KZYT7kVglZGiL8wEgVdCR/r
dUxDd5XbJc+W6eNAGRfmj1aBjBPWzbs6mtgDG111DKysuDoosQKVwKYU2HxLlrXhQItctq4T2sly
Beh+IHDDgNkRl3X+OeK5vkpR2z43ll5eceALl27vZZ+9GE+uORZkRzAjm0iTXfhdBdda941zl//M
5sZk4FiLRQaDjTZ94CgN1LfGxMKrMBIdDbe7ZFOyi7U2ezK9KMN0LgCPMozDsq/tP30b7Nz6E3+t
+L3tHRK/wvRW/nzs0QYyPqYaVCfZdLVVBLLpzfONdMEvoXzAo0QHGmvaTyo8263gHxQAculeJqXM
V1HX199E7yH0O3W/WtIzwPb9d21CjVMgcHIheVsdYsSmtijZZM/Ca8YF0at9xEvj3bQTToshWBKu
rNOr4OHKCHK+exMsiDJxcUWznRoGftdsCCKjf847+ySBmHqhkV3U3O6ohF6BezCJGSsBfJ657Qs4
4OFxar1LU9TizVWIKKs1qFA5C1hVtzYz3drK0cR1MVT3Bvsc/lTHh6LMiMjMomaIXw/nfi7uGmdz
n5laYPnriMhuIf4MtF0Vk4WaJ9rz8NcnuMA89yZwyc7RO/7yjo+J3lyYkT4Rz/nZOO64T5qix1ds
7pLF17RBLpOdbatdIm5zZziq/d5H4I4EeqPdUJkFSalyE0wrW7u1ke7sNX+pAuLg3cwpuwnV+DVU
/GHXmXGzks3Kj3JIllmzrsMwebUmotKaSrBdjipC57cBTGQrR6ciV5ZRA3ZQjhrojS19HAwPctQ2
EU2f9K45ydHRd1B+WUeIdcMkQGSHDOpKtqYucSHNUHw1TRO0I7k5mCi2eCayZT1rc5Fq4UMWeFiC
zS1Py4d1NpDbd4wGOmSSO5t6xMHJtvr0qM7bqGzGSIzs/QTgNpI7CwleQTlCw2sPJhFkcPNdlCsJ
1K1TvdnDb4jXEtPimeqn0hbBo1C1+KFt3Yg7FXjer9V6N36tNvym2bu2G6+LOst2LTc6pKJKZdOX
vrVpRmd4V1quk7GVPaZh2z86odjeXxVBsEWlATSrx2tZq5WjhRzPUr5hPRKsa99E7ES+pctk+izA
hV2xQSmI8xziKNQ3dlIYL7pGWK1wUudnHdqrPLPTDyvRiWwna97EQU/eQBDRMGyXwJuLapk2a2G7
wnwsS0iVHOwn2F5QI+POaz9wF5ilPCPSVeQ3YmuvZX3zEsTRc1sW3dpyy27NkuAsC5WEdR/E41Yv
PBLCmhl1WEpgUB54yclCH+ObOjkubuCle3WUydtNgAJ2mo0akjp2gFjUKJm3MYN/FUBsoM+NWU+c
o/6QED+dIfNNm9f/aMpRs81BvOWzZWfdjZeg7YM12WPEOGeIEqJNSecp744m/L1ud+ZKdqMFjmte
BkPCUIsPdgpnEU0jfPocjDFWcsOimdHDdaEW53vbDaANBeT6NnJEFi5HrkMbKxujQ1gfevSkIrSX
foS+Vm693FNPnqL1u45/13VZBN+toWzKZdApP3zo+qcpEOK5FJG1U/MpX/psU8+yryCCkSXD8NAm
hngep8ZYx+yGazkYBh1wAFwu5aBcZPGGR/m3a/xFz2FnZ1cEfBdkwMJVTRR62ehNd+QhaY8tCJ57
7V999yV1WW2UMiAnEfW/ecErrwYX3n2XojDVN5ry2hrmsFbBGmzlqDmnU6y+TkhcM1nJ6mNuudDe
dNEdfMOZ/V19sBEqPoJL4Obj+t4OzN5e2l0mUDcIAs4bYspRw2iUWX3bzU+yHdaTttQEl25DPMlu
SLSOekZOrWZPD9cVFmtPshjt6buJt8DRmdLkyXE65SF2X+SQ7LFqy9xzk6oXss8tfMxf7wc0VdgH
zysDAhNcEXqlx4zHtI2jNk3OEdXZFnXs0n9y0hGOeambH2MG/CxIs71dArp3+0k7yqIPDQMpvLmt
ma52TEHXT6YVHb6myH7ZtIp1MNULrSkCsIV2+RzpWfXcIpIviB9dZZc5Zv2mgn6zsuYZZVj72E/r
FkCx2nhwo4tQdPsaaQVCYA62BwtN0f1d14TGQxJ64c4jdLyGVurCFpzySzD67qYgS3mp7f6ftUBN
9A3RoQcPoeZTUhd/CoxU4FDG1fJf/co8TfbFiqUS8gnyVRUbBHDnAqu+9iRMJdiCFP+U/bLrq/hX
X5n5Kv4MyGL5sxyXm3r6bsrsJ9lCkgyFrrlfmWuyiQSGecqcvedk5NJll2d2v2urDbESs6KrPReh
3/XrqeIvmHZtdJXFoIPu1IWPyLKS3GSXpmDP4dRFsQlJ159Vvd60ocqT93cRuNkHLlj54asLaVFv
rYA6wvukVreQzQvOPoFzaebCCpXbUBXdHoR0bSz0TLcvURXpG7RGrcU/OuUSnyeoLPTZMAaUUJYE
eOg0JjoX6MXdsD75jY6f/ytPHpB/n35akdXjS9Ube7vneJSRjlwIUcY/1DwiZlX24QJtL9AZbKDc
OLZx10U/03L6HD00RG0/DZYxAosvKJFysoQGGE9lfnOSIN2K3EGBem56Dvn30qrQw5+bY4FCRKom
rwbH0aeom0knnXuV/CYCNJjST+ZVMl4sy4KfKYxin/DKegQsnaz7MPZWsAtgFs19PvbBW91OxPKr
z/TTYa8MJvSEeYocgBcnTi2k8K8uX+uGa6hmpJ2Y9dWfGsoCD5IEceW/+jkLPPR9qxxll/xAgK4c
5UQXLiolT2EuZ8UlcD2ihairbrRJTdRt6ltAOYIw2lhVL3bDhGGe76DfVAxDg4UzsbqmLU1AnGZ8
0XW32KBw0DyklUCCixznEwdPZ9nZdn/LwI6D8w3Fu1b6+F9T+8ha6wUh4+GnoY1oY7desEiJRrlo
bsBVyI014fsEtDgozLgxytdSY8+HOFxuZRObo2AVhU6BS1lSvRY6yak010DtzpOFsH8btgLJdW5p
Oki6IPYeWjLzrxzzlgqAcwhbQp1t7rW1P6jJxi4j7cWua2wAQqVgt9LUlyjzh4s7+U9yUHbNoOFh
eEHWO4BGZ4AB/HOWSFR0a0FA+rtUV4KlOmpE6Ap3eOBmFZ2nBN+dVvGfg8S3f7p5cepNQ3vny8La
QkGkNOo6dZUH/hUJYuv4VRgzyUKbi9o0MgErIwKMmJN2/Zrj5CXyOKV6AbTrngA15IvO7PRbnNnO
vSlmfLUVONGKA+/PwB6blZegNVs2evuQKSpSgZEafg5u8NpiePiCLbXYi9quNvAUvFuBNXhRJMAp
+W/x32oQuP+f0aJdDRnUKDDoba7+Ajr10o56+z2EJENCSrNuHWfPVelX0yOeTQi8O5Zz5raEF1dh
TocsssSx0G0bC8PMuAwJB13NCcanehD6sh9q9xUnjGoxmKH2AbDxOhpDin1q89bO7p96FvLrl3QM
ycSQnAxZsAdpGmZ+srvQvI/eMuJnqAg3TyHyydfjcVq1BjDd0fhohIk2ByaNHwUHSlCu/tauRwNC
O3oG7aw7PZn+D8M1jR03U9NYSLUDxWvttUB/8j6vsSeLnDn7zQljgHufPlhw3qziQMSeFJ1MylWo
Ex50bLTKJvb+keP7V7Oe3HA3db2Rr4B6TW8JMa1VpigJV3AhXsDDXiQuUUzEr1FzTo58l+LFGJx7
v5wPVzTc8p7+RAu6IzzRuGDOvBp+al+/ZDWw4oLz8acX4U5jkLFe1DrX39acftQ28a7ItsebViK5
3Bl2d5KbIb7wW8TZUNGfz6ru361ZyIB0RbOwUEW5OIMV7aY4h78/N3tvMC+yNs613PNumjs2ewAd
+NPM4dJQFNWZ/w0kauYgKedNGDF9E2x5/RlvCiKCiy4syovR9Khqx3qB5+2472Y4m5ZG7RLQWH7p
W6O45MJqljBeok8AgntPV9zXLFfNLYAnc9sg8PUaRahJ/+dKYYblJUFD/2tlO03pEn9ald2ZNJla
cWWyK6gGTQdFyKhI/qKEAfMgG24JnJOrHPRKbWVMSvPsYqJ967JHYEfdq9qP1aORJydz/oBcMy3E
grEIlYOeqPWDH8wCkvOoitQvSVSBsMe8FDaitYapijvqPNqSU17ATFoAW4qAtunhvfhq8q0vy6BC
iWGe8dX/Ndd0Xu2U208PHrPs6ttU6vltOGmzHs4SyO6iUwv1ude1ZKNVPpQBvMZPRIPHUxk004nk
H+HOTiHBMffhNFetQpLDuJMi4u50+hwsrs4ROVHS43RNWgjo0wtwFpZtOaIZljiQE2u4rZM6GfPk
TzHNzZDQ6Y5fRRLvxtLFLjgKlj1/13ARYwIBQ1//jDMHiQO1GN96wGxIPLn+U6zaNWFOBWNzxDE2
KhiwM4S6eEA8gWrvwtkMNX4385XHiYryLGtynqyVuqGtNbe18DVngexrjRjsRS+GbdwPwa6Np2lt
+1nw7oiKwP7kkev1dPtNnO+9YLdOcagCUJknabyi18IGDa1H8boj4Sh2kcUhKPNfR44+z5XdsN+Z
J9kY2qqbj8nTEqUOYLVz0wIFcyp856ecoRNreA7wpxlxhj1rU/OtwKB7gVoDYFGvNp4s08B/IJva
17hze744u/ted/Wr1avuTwuEWa3U6MwXZx2rKDCpqBEEutb+HKfpva666PvAWwiogx++ljPEu6wB
KNVK3oEZBGA/DT1e2nEd8/84pFvEH7qjESXFWRZhjMqbodf3luxSlaY4j5MeDNiuz/M0HdfRslQ3
LX8t0l5Oup54aQAHIJNeuOgWyRoJh/YAJtjfy1oQjOa+P2PSND4QNdN2VV7VizIm87/OlRdFL7tr
nXDpWcANjZdJoCH4E07eQzKaZDvKsEV2pPtTk31src3tXzUzmnBJ6vkuUVNYQe1CFjrHQ6vXDfs0
joZ5jUvowuqsXEMi6LFVvfCGziNcpsxYgdXFBQXnQX9SIrRbzP4KutdAp43cLnbmS01r7Z+qCRSi
arKdVfbRUSoLSI2BL7WBKmvLndWUj7JrbcGTvfD9VcYKWdXvnZevzNBV37vZ5sqow8/Y1QVkkKmC
EiqqB3fw4Yu0TviJVM3NFVrzotlYtoihesb1/ZfvJ+5PVDcJks0oCHXotkHZu58IKs28Rs2+xRyX
Vg2+aVdbn3fNAn4SYR3CNaHno7njqQuzCsSqlulKN3OWXqJOdy+lQR+dTQmFacVLg6NSMljLwdXE
xW2rkIQkchP4fv3E1e8Z+nz0NmUOouHpwG9c2BZMBs8AWhBpCyIqw0Y4NtClsFLinSv4ev0kyBdw
m7NT0decNB10lbjuVjtXS21Uq3PMDDRw02FsWS9Tp4YHdBfg/0Q0uVKQR83Vm1w6dHr1XFg/5NBY
J95ercoeoon9XPd2BLzOfg56M/7h9eZz3HP9+I+h/5wzDyWKU16EB1/DCCdjqad1/67o+ptmIM25
6D/xjKzBnET6i6p20bekbYalNWZIAtYq7AXuBpBuw35VmiWeuRlQRuLL4aVua/BJcZcuugyfDQQw
002uCa5lOag+dxzjXW06Fk9OFFw0ADprAWTklijwpDTdD38p0/vY+s7lbk4aKkG51aBHDiseAGQY
ekV9yBUTadNEOEi76zFaUXn00071VaNxGlv0XDKTydV+2Ig+EXQMh1dXQyIkSJX6If8fws5ryW1c
W8NPxCrmcKucu6Vud/ANyx7bzBHMT38+Qp6R95x96tygiECobVEgsNYfSiSd6rj6PljFd9smKjkZ
mvN1wACiqJFHXGC9Nc4BkAX2r6+lMzZI87c8Fknl3FBA8bAh9spzPPSw4IvG2k1VlG+6MfE2efw+
ZFmGSt2c+3FA0+SkoNqe/A1BEYxaI2endq3xVpZTtcs6BTrplGWfRmITDwP2ia43Uvigvo+taIF6
m8PP3M2nb1VDarAqZq58Pv2FbFJ/KIR2rmaoR95Y9fNck1vrf2o6tsWr35k4a1YbnvX3gBdgvg3A
EO3P2ZCrRm79KUhuWk0cY53Zv6zINzixvgSBa6E87yrB97jLkYOzEff2bStYmrUIP8UIAqxSVfUI
zCh+9w2UEADNfyKMnO3ZayVrWQ0aO1yQ1gxm3LRxZSf7ps+3B1ERbWDnBDuVmM+mJSy8xfIb+7ac
tBOrfEKItQ2Mjc6rlF01ApiyiMgLrzqOC5teaeN4mbkOzuGen5N5SK37mCoLLmnmAnWR05BbD6cO
EYAxL/daCbPOcxJU8xAozvdZVrJeYF/S1TU8Ua3OrrkrWvgpU/HuVCrmA6K2z4YTlO8KEj34cUK+
y23zWe8ccPxt+d64+QzfNpxl01fDNiuR3B2T1nsaapPfQ+vamxC00JM6t8mO3vyaxJp+eTRPHu6e
bc5/YhO0yzDQQVX8v6FBGTj81zgxxxHVTPX2KW4epaXPW2ZtW8I+sM5t27mbHgvtJYb26fMAqxO8
t1Z/qEpPFiKwfgXmCzSV/KeRokkwpZH1pU/jaB3hxLgxRPTBb258djXopxpfAVAGnhm3Gb9Fapkh
ZEiSGHVm1L8qHEZbeSJ1zLHcxNBFIguYLOuKuJHMag6uIDMkq7KwMmEvRTdloASCfgmoSSBRELL/
/KaO1Q/+E8VRzMVkDr+LGkLdH1XZ8WgrCAKW4Ni4BdFO1HxzQ/efXX2YLnpuRfvYcZR07yV1sEYV
apanz8oNSCVS/DHHK5Ql0YofrAwtY3c/olL+/v+PGEyl2Nh59eccHODfbJEjvNZk3qsW7KVREoq6
j4oVNMpaeOP3gisAdEqNFh0+yaKqxVNo1O8IchBJaXJtHZC5AZgSImZX+eF0Cqp2VRpxqiDnZX3r
UebdDdroH4vWBY9X6iPewKb7OnEoWg6JcF8LAcddtj16H1dynOwd5jsKiAETZhEyoxP0ZbhNkSwF
eUSCxzfL/BlVs42YHJNIgkrOZ0aPFt6xsCJ4GwIE127WLGzqwTn7We6co975fSXbOBkuiwEd0n+1
F64YFn3lEIkeXo0JnU2tccVJFW66lHI67FKi1YzUuGeMa/8+KnFHcZIAR5lIVoT356io/uIXze+5
MGiDSCqpJyKK/3OuxygbHTYAoM9Ar+PPGOLLYmjy5LMYnWoh2/7bFduselGIKl2Yce+dUqd2TrkH
Z8PPtJszF+WEnTeK0f6mjxz13gaiosXo9Spb8EhFPozNC9QbxrPLbVZJoWA45Kqoj8xxR1k4xpDD
eWzsV2CUs8KSk5y8ZExOqCAtsEuDTTfEL61lcRCzxxwgtIBPBX4WVJ8FWkKfG+XVv9o6OdDqUJUv
gGLsQy2JrmE29Ufymi82su0BJkz8lGDWmgBtEnTd3vOxqjZ6kfv7fhLuVauwG82hqP1V5PBF485/
0ycBjKHLMT4vavM2JBhsyBFONlztwve/oLZeb4XrQxatnS+ahuKMg9LeWY3r+NwOeYNjsu4iEK/G
Z9lhxiBQFkFXZsuaqOCWFPZ0NtU2hOpQXoNen86IFZG+1pFTRoQNpWUb+501CFL9vU3ifgkLOIZA
XOrvoQUno5v8l9ks7wrt7kU29zC/dirk1JW8SWmEwXZS1w7CRJgyj9JVX6tAUqHhLzpZZnGinzoM
f1FcGH/wH3zg1+l/YCIBIt2FPRt4YjxpepWsx6GtPzgVnYzcGn5UrvfmbFFFKz+tPveXzRSJo6n3
41sLeTD0DPFpRtj32nAVN7KaKxwKPaG9sFsdz5lJcFO2t1lTLwn2T6c2ndzXJC93bc8pBXvvTd2g
hUdsINMXoZ0NlygfhsvIC3BpTM20vvfIRtkdI4GcRqN6lE2PwnIsd98J9fkxSUk++j4d4LduBS2o
XMkbdAdaBZfBSx6SPX+Mk/fqLsYndQk38Z/77WMn3Bq5p4L/aFYza5mjk/rBCxl8v9n1Bx2t6A/T
y1YtytlftADuYzWF2SItOhAjjungbo8AVtirCtSDvP5iFNley/Psq1+U07pR04JDnxV8+GD9RWil
X1W/9pAQUWAyzMN0sVaKaPgE5SF2RQO9UN5dtUj8Wqr5ZllxiIo8Guf3WbsY17M+fe20wDn6IX/n
fdah/x7abH1CbIfOlQA1JMerhsJvNGq6J0No/pOuE7uSnxs2mP0YtlmfRR8Wt7LzP+RE8PazVVZV
wQHp13KbOIlylUU0p/pqJUS03VWuKsmuc1fZJ9kX96wpKnQVzqTk2QEg4dsSoRE+X2l9Vu+b1HyJ
fCEudhfXJGEzvQAbict4krQX0bftJaw0ZTfZ7btsksUwd8or6BpiXbYOgjSDYWqEFjbzc3GWnT37
zIVrG+XGNK3m4qS2Yq6C2DrnXY+k2z+TyOmE0Rjn2CTgjulKDPjrA/+NiLzY98Bq4FbkSX4OAvTg
M1OYS9mhmz/IWpDWbcxgPYJIPAq9N3A1Y2MoB+QqagBRHHyGIZt2a14q9Cj1llNVdh8i3XSFkX7m
gF/2zOmtmrmKs1g4a0Wlz20KGGBIOL3O7ZxLMDdNVGeH9WD6CeEfe60kf2/UrDzaxqwikKbZp2b0
0FYKMuZGV3QvJrQeOW2jVPomwq+NnzezKXq+67vQeA07Iz4DMIyWst1iQVhapYk0fKZ7X/TRWOHD
CJvBUS/otHi32ExSvAxyFl2r925G3JkXdtZ7WZOF1/Q4VzddtZU3IASmPWexwCBy0POlodnOCk3W
ZCMHZ66l36xrjSv67T6FifveRIhiLauyI+0RLR6s8CqbgrAjuJrPrLch3sWjxfYYFRGitJ19tufi
fhWY4LcD/tP+1SEHk3KeTqr28zH+X3MAh41XjscCIjv+9TGyTR/J8Fj+6XHnY2jbxwUHauDg8tMf
HY/BPZk/FulqXdp9sYDNeMhTszim7FugDyHctCwHpcR6bq63uU+WposVhJac8ClybNi9+Bj1KBGk
KJV4BEC16HXMTf9XJupD1hTxdza64GyKtv2SEWtYFSh6PBW+qW3DWFMOfTCQoZ7MBNB+RCCiQziJ
rF3zhqUt7hVWmP/VZHih1v1sk8ZRLRZh8TOtp+8xiLaPFsIphn5lfLMEnHdQwd6pq8XRqupZ2xs7
6ntqfr4iEl6cHm2KZoXNIlDL7RRY7V52yEKOQ/rQwiZ3gMvoxlWz6DynOpmoOZ0SZMwWcCGVFd9O
Yp5jt/jd0wGJXRVR32GOPYAGlfeQkE+XHVrp20bvrFm2xbqCKtR2HEZBlzbudMMqbwD1Yw8/wgYI
jDIO30WHkXQ6JdOTFanFIXAUfVOkQ/AlwxFIDs0zb4s4lv5ZkDxC1hNqpIpa98mGRrzupg4VyVF5
kkOdRr+R2Avei9r40KKJNRX7o1lZ+SivsrJrauk7csxntyTZGE+BILPnvoimS9aBgu7xo/Nx739r
k/dbgStgHIMfhIu3BcmE+Z+th+0WTuzEQ+Vlt3ouWjLJAB91bZe7xrTzujxc6+o4rRS1t9djr1tX
zausa+UCkJx6y9nJahNOM47QfQfbP13KNJ8uxlge2N57h65SGtSE5zashwv01bI3WZNjk39uyGCW
LR1X3fQhRhlwasMXQ7Osq92/y4qaZ+Wli8P91IOgv+unSdUhX5BPbJQAkBF6Gxy537QkILrJAfZi
YuW1RPtp+MqPJV+YZT0+23OHPnf4PRE+VDqig8S8Qu97idXRYf8JaFZCXkn1EA2n6QGUxcucfGfJ
tzVjZ2X7/9Ekb2w83TzFvbi0GJoTDMiXTtjCKEFtSluiTOwDb7aKF3T2u3PnDzdZC42meOmTACJ2
2ukHz03Llykva1B/ZbeQQ2SbJrynJjHcs2yaUL/YtogsLGWnbNPSWZRc6y6cGVHDLxWsjOaYyzAX
Olt2wCH3FvhcA6EYiqlE4SZ2hminz14IOSJuakXWujKh/UVK3LNsRMb6j3o11+V/hVLzQks7VIgg
xYTPWt5+z9Uh+kitvmCPWHGgnau9i0dTqYruojW9/cW27YVs11IHKF5P4F5WxxIecJq2uMkAP3PH
eusjjgWL3StCRKVH9NNlfZZA3gVWbiw8x/VwqSn857Yq0hN/LFsgk1vUcfCejW3mBfbzYxAasphR
uu42mi8mU33GXlgjcMW7c3JI9suq7ChCJ9wnrZIvJiSTIBH/PbheB9ia3m+UrbFJ0FwjHreTI+UU
/pCjIgbweimrssPrNdzfe+OQhIRNzcI2luPkDxu70bPXFjA7GAfR/OSw73VB88PpsQHsa5aoVMs6
AmaWvQ8NgYtqhDCYpqXKp95M+3qmrqihArAntS9gKK6ROYbYKRYhAj011HZRHGLF/d306CyiKl3G
rTmu5VjZkcy3yiv+HHUTOT6pkLnt0SEHVz1n5jjJVu5fHnZc8SKwb87fF2rJRnlucWsCk2mgg1gb
Q//CixyLtLJ4krVHkSbCvwSZetRN0z/kc002yRHOGFUrIyt+sIcDE4UrgrQ2SFIDcx1Uze/WBQ9n
hD/qeVhWa72JjbvdweNmE+Dz5q7lWoCLWMAhHAdSrnW2btDDX97rftiJM086IKP5yq2Cae8BDyl6
ndGyDS6qwEOOonA7UkR64L/12AJkk1F+VI2LvoGPbyUOueJr2dvwVvvgPQ26CaddXBFt1RVfs77d
ob1ufrF1ozl4CnujNnZSiCTKdSy1dtORL1w0WFeYiKO03UI304hc7lzXMkJFRDXCIuRsY3ZOuCtb
YCxDIIaL6JC7XGW1jpGL4FvWG324yJ5QWD/4HXHULDgvg+40z6EJicdoEvLkE77Jdsk3J1qbXKmt
mZvMRw9xwOZ9bWHF9tJlmbrsk2p6q4q+Xwg8Tr72g/auB237I+uGraM4zc+ApYsUw9podeNqjhwB
SxH/1Tjxd13tTZLys0klqm+r3B2ikyyirojI6Dl/VoXtQvPEk3bp8ds5WyYyuH2WklAOFPVQOXm1
JHjVvmndqGwD4DlOKw42ywlEmQ6riX6Ypc/+9zUqYA4WCpD/gBVQyFse1ZzM5b0j/efqv7WFltPs
fcNeYwBrYTPvWj8DP+jfMKSzMSdpxYWlZtpbY5ntShyRnss28DjeRN6H3ijXlFTB137E+qFND/MK
e/Fdod0CYiMHhErrhax2lqnd0E+zFpHws71ss0uWsMTI15zktZtsql1lWOe6jjeCQ4R0mVfhtlab
7GlCwvzWF6W6BzQwLWRV3oH0A5gxEutY0DOLFyUK66e3lZ1yGLxZgFoFSs91dc07/ZXknnV5FHgN
W5fEcn4i4wk8pTJhbYlZKVuzjGEXB+YPORZ4MUCdSJu+VHHQ7e/V1vPHrW/6JS/qeFOrI/SQyCtW
UTK6iCSqzkVg0baEFaJ9h/SI8kzqfATOmG9KJHb3TmarNy+244Uc0bfiY9Di5jUrIJEHRORnIsNx
tG3j2Qoz87nsRpAbBh4ysk0WwB5SLIRNbFPmIbKtgpkByxiS7DmN1K+RmLYRsoDflB5RRNvrledu
0oF++FG1b6pcoFlfJivfmsLPrHYvUWP6P0Owzrze42+2P7VLT22h68ejdlAtbROblvfcoHTzihkS
3Ku5XVaHCLWRdgRiHeAw8hqpKlqJjcWvfx4MK256bnVWgbnz3sTGVM4WGFH3WuaqjjBQ+edsDj5J
a1A72PpaLwiR/jnhWFeqnHBK7PE49iTW+tqJ6n4Z1W27b3xxGWZh7BBZBSTT0SoBz5U9y7ZaBDne
CCNrGir8x2Iu5JVW6cHRy4vwKK9EksdweP6pyzH/uqVp04gnQMsuVlazffYH4xgo/HIaUh0rJSL9
g7j5QiCR9YNFA5cerxfXMo//MobkL5ccOdp6JZ7VddtvqxZNX4TJMDDLcbWQwo45zLLUHsZvnCVS
LKyiFu8321mYM3lfjCA0c7d0sL6kKgvAM98j/rsxACjGW1Gl07nXk8tjQFoDNNEzzSUY+PdNBBQ3
oiuqJ1Zk7K19ZMyyUjPXOBfVh0idMhiarEdxYrffTa/7LJIoelUbN9wjVGVurIJ9kt1GWwC6zkuM
0QhS7oO3J5g759nK31cIMQ9s4Hv+7qJBklCQYiA8Yhw669RXugDx59PUtIo4yno9X3VTekiQzdi1
GTFtwFfZX32/U2DWfQ8y4GhGglxqmaAJryMbyj4V1cH/PSBw3eTC7v4xoAfv8bVTb49J5Bj5KZKu
+B+TRIEw1wUc/Ge1Df5S+0F5J3sD6Kto1GueNNPG48V5svhDD7WuK9tIMdqnDBbMqrJH5J2JZ+qe
MixMLZneUBaL90FR5SsOweOb19slGGar28hedHgi4hZIVwLIgSIUOghFOLaF9BZVkAhPiVo5z7IT
UR2hFf0XDP+sG46eaCIwRsNZ8KLozU85ve6P5mHsi2opq3ExqNuhUIq1nM8tugTsS/tcBCV2AUVG
EinOqhNHF3WPNkC3j8OxO+HZF21TVTeQRB95mda2eCltNDSU3GvfW51Y+lQoCJ4H0ZPWBPavpmoX
DonplZrGzUFYfVcflaEAL+waEUYKNYAWryFKxnZM1rrK4ByVEmtJbLfcyTYycW6EbMy5s/aPxxXn
+hfybPyHzE+wg+3GybLTt4moZLas4nZehqONELm/kiPkT4EXNzrhmvosm7JhSPYwLgFEKQV2Lrbv
EYtgR2CUkXqNojo4sHPHkiDVvStAZmDgQnnzjTSCrZeY5ACH1t8OWMDd9Dr2nh3UcBXU3UBilcha
gzaCmhL45g2hsexQVdaw9EffX1RV0dy03hW3xptcdDl8ayeraYl8ox8QseFfwXYRcZ2dObPLZYGg
gnhS/OTPDtmmtnjaw8YGROqUJHgc3KhaBEBusmB3sp3GUb/IWgL54gzb+TRBPTtZaiUwPh5AWkPI
245T4J27VnfBr+YYVupjZ26Nzn2polp9Dye72A5IM25NPAE/YRhPRqh/Bc9obxryBbu4CqPPLv3e
Rr3+NQnLhmygFm1N29nxQkaVOopxDSbmtmpbB0OZDA8CWZ1S5I3ruddPWZhkrxzcYbXUW8E3Fszo
3RYNEiE2hg1EJ3d9oYALE8mrCkPulw4EaqhIQDdku3Cp8TE4w2t8paEy9lQic7TNtOzVHHiV+G4S
k3EHG+jhtvaEqaCyirwaCWFLeByvk/Br7RSvujd0v8LoR+h1CnrnqFc0g1PiT56gmVXFylsZx5wt
oFexi3b3RjKO0KF04yMknbPox8w/ezhPvgrF3STzsMwIemJ97kAumKrhw/wpM8N4Gjr2AUY+PMl2
knL5Vmdtvt/leu6rF0X6Fd5mCMWLdFqqd3ChVVUsxz577mAgXqoRR8fI7upVN8bddsAjDwc69hgV
Mu98ypS8KmqIsaaNQLS8FVOMT+iUGEvNY528i9aZCRVOzqSXtnLg2+4W997J7fD1uPfJATVCXtgI
BcpRzl3VkbvOnVZfy94KJZ9TVIHfs1xnEsi7XqyCR7T3+h+5j6tSH4/VJxjjHQLLDijtyDpF6NxI
AclPZRDJMkmD8Bwr2fAKRnxvsBYsiHVPOyLbS6hmkVgXBmw3FzIgYN4Z/8WTNm5KFUxgWTfduU7K
A5A3/bkqASCqMxWsFC4YjFpPb35hkRSyLcRU5o7Eb5cG2nUfac/Cl6VRsqtQpnsXPCMkUcu9onf+
roLqVpNxAtnDTr2vwMAm4Nk/rM5f1p07ffPxL0WNMYMgXRr+FRt2yFtuwwcjJTSfjT3CGNPJJ8i3
UsJS++zsJaIOyWfUsMxrI/CzPja0TzcaXuJs1G6JixWFY4zOog8c9dNHU4HAtp6dtTQdX2zTvJCl
JMQmrG2Gk9+hmAt5VcZqoS3lZV2HbspBZuwOv1tTCFY2B8Vtq8bKPm49sYh6DIyWbdVXS6HNzls4
jN9k0fpEAPrglrcjOon5pO7GIQ6WblqQh7R7b5Pq5Jj0oXozeNfsJUvk3jRzQ7QpBy5RT9oC4inD
5mKCx2UsjDZf6W45ngZZld2RzmnKaZyMrQkD5TRywmEM+3OiRjz6tX2poNuvnKAKViYm3Gf2Mr8L
KyjTXeZOb48meSWH1UTlMTbUsdXJg3jcoFRB/d6az1MYsTMePNTl7Arfve293+8HVEh7zns94erh
IOcbzn5EMvV+7x+TG/nkkNVGNCboMMgLxulad9l0FZPKA4a85lZWZYcaFLxnMCrayzYigIxDbhoM
Tnp8NKkQ1qLKac4dR8ZoyfF3gVqM/yTn0Ct4dE348hjus1idAd/vTHBm6Ex4tnrk8PMmh8vPUGz1
F4EThLg4L6x5lLN3R9XVZailw0FWvUq99lbiP4Mt6r4UarzAICV/T4IKxgo7g3sVO4t6R6BaWcne
mSe08vSs3cuq0/pfXY2txNR6yfsISoXPwde4feLI9K2Y57OiVOxFiHrb/VMFKQIlR9xeViONtd4p
s+wiq3EIhI4Q/5d2ZNODA/ZNfsyYGe1B9yGcE3jK32udFcgSLICy1wSzu+jb+Sw29w5RBMswU16S
zKluVqcdJgcXUay+1pxKzCezU6t1bAL7FHO1HmMLRjpXaOMViyJWG2gA/9FRtl9tAACXRzNp9/zQ
NQlidLWGuK7rnQfFFcgTmh2SQ3Z3E746XYemnK6ml/p7M1ePWZcYpxj45rnVc59ojevzdXtiN7X6
p2yaKR24tMy9PKm70ZrMg2mRc5+13Aula45mPBiXcPTsZR1Mw3eveoOKHv8oO5QMO7dWnrEQU/d1
hFDpkBrhl7yyvoVReOUpCDdtnSD0oMT6a4eoztk3xdeUk91rrzXZiz/8lF2ysHpy9oFInmUt0qtp
gQ5HeJTVEZFS/FiGYCurnd1VO9+xlfvUhhmYs8BZsNCT+UvXMgxMrOIJVK9+xivAu6HMPuyx/dJZ
6qFbLzWv+OGLEnBL6xDW1vzZ0MwHWhh1ar7s0h5ocU+sFT/ujhQLSr6qmiknknfKyZmLIQBb1Xku
GZe5AzircpJXjyrSDgvF0TN+VZX5TiqHbEiIZqWKUOh7NjhPTufp1yAbgpeB16kcZedFfrCByK1k
VdOwoldZz/cJwTpyq+lLk/XmwetBAUJUY9s9F/JKFrJDDoFu6Cz9qNTWhqL0G+DK44bNGz+VFuhZ
ENbTsbL77J309kERTn4zazN+rVMN1KaPQGMeRmffUPqFvKnIE0LpVahBy0TgxS7qdh06s81Rlc0u
n23cox/FpazLMcio1evGYVMhq27Sh+f71TwDTDustgiYkge0C+U+5o/JHvc4KjTgwsOd8v4xcpD8
LDlGVs2witZOVGG3Ied9/BVyjBKoHStt+2mjMf/DZz96czv8qazWBgHtGOFfhaKn1xAk/MktSPZa
ZTnCuMKoOKhMBOZCyMopEn4I93RsuQ0y8KCkgyPvK6qcS05BWiBbTS3sGBH5jbE0dHNAvd+hSgj0
aowfsk+OigC3bIxRt1eJVrCpN5puGwVZCosaa0xd6Nc4z3/k4Mx+2ekZwU3lhxdifjVYavuaVKg2
sr3PTh140aMRKtmmcdrwlUg026oO6L1Xf5U3F0H9LSyhZ9R9jHIp/I3LmE7ZIR2UGaJdWuCGiIaB
olS/IQ+6GfGm+KW1ycWGmfjpoSm+FM4YAkaMMVrBrHCnZZr2NKRJBEc6UD6gUj7LmwANrDUOsU81
0iGLrmzSk2q3fzldUb/IwrLar4AhZgtWFf52hTjI4NRYe8wjAL9VL4TolkQ4gqtsGsnvrdUux/pi
7jSTQn12BG/neXwQJeVaUQ1ziYEaZ3pkDMRRFpPCmT4Y1UvGCrJFBrDMNrrD4V/2/jEaZwZxzKAB
x/u00Um+xPNGfq6yuD+hBqicXNKYuyCdEY+ji54vWNgrfkure21u4mN/hLY3nGy3CF5zwH3rcOiG
tRzRa3525on7kJ2yidzHBl6T+ixremlZwP168lsdT9SQPGELED/LQvXj5LmsWI3cNjU2j464n8Eh
KHvVbhECyrFsfdXZJUL+obsIOE8TzSjLY8+OQPg5llJItRwfhd4TcFrpzlQABtfFwdCRU+cXqSMa
BUowbQLvyfbwBC9KRPEtN/vZ93g3xY1xsGY3qmQ2q8rj2jgK5DfGymdH+nez7JNttePjL1DpgIPh
WV9zHFM8tPdrrF6uKKelJwBUr7JLFrFT19vecgcwTr1/lW1jjPyej7rrRt7Fs6rt79YlEBZnBGJI
WCtJ8iuQnHVtNPmr4anZa4QPQhu6xUU2pZZTo76idmyqGW9U2YSpMevE/QbDzK5Fg2NR6WAOF7rd
raxJrcqxtuKC3EFLPEwnoHQAxXeeiSqZUfqQQdHj36J+aaI5RiaBzS6nCTN3F93YBV+HOvoyTV7y
K8z5PSY12v+5BpnGb9oftan9pRVN/YzfAmFBf5ZR5biGqFmysrMyVbeymov0d5V9aX4YNOtTavqZ
ZfuqR+rwBaAISwY/it0wKuqLn/a/7qJ/DACF9nuAIQCJakr4q0qM8UakCH4gmVXdaaebbMqmqllB
5cW8k9zZzZsLrfVQURPTsyCVdMFdAwN6wmoRtBFefAQQj02epfhaqK/m1EerwNWrN86hYqG2fvBd
VM0JiAwn6Hx//8cjAX8svKj+3hMOJuswqG8plA1cu4rxWuo6wSk7y849Uj57NYRXaBvxgbxMj7OO
b5yHKk23keWli4IsMf5bc6MswvkqqsD0hGGYbTRkR/xDAQt2qpSdrmvH0uXtiSJnCXJkLrDk+n31
36qPtuw/x42u/3NqDIysdTS+80aNVh4EzmMUerNx13yZy1ZFHwGKZam2hsmOxdfcM2Zl3W3ul14P
fnz0o1WBuhlm0BS66sDGMzUwz2Fyb0rnq0dV81toTY/62HYvzlCrW3m/bJd3POZMyvr3VDWRvDWs
YfxoZ+fp8p/C1rGkRjSKYr7COZvUGFIQcsRjrOxULReDah/Mz7Y2sx9yCEq82faOAqwsUA3C9KMd
21E4UqJrUZH6pz6MkC3WdW787pfAab76heOidgp1N3t1J8wtw9b6iqgYP0QNb2JtFP1NdlYJZ7x2
aoeD0ZjoA86SRGR4xktqZv4Gm0TUDKo+tQGAuiNHQHOOC5a4Xs1jjMCoEG4RenOxz8guaZvId8oF
ahEe+PMZxZ/zE/GX8rKRMh8oBB2duxTIXOcPymZt+aXiFEBm71/zv75X+WV7XauuUhxjFyqB6Oos
n5DSicVGgf61yjOMexVlGE//usqLdCI770Y7efWvXiVOvRWx8+9ANwwSgPHeatvm+VFATktQ0Z3S
PzpCcJDbfrTVhQcZ/o/BajotAckVRHWs35PEjIBtsR3TOtoWIduUMneumpdGt04M+vOY9l+rudkB
L7UJh7Dayu3RP6PsNNOfO6QNAUK/YE/m4REwawyJ9MWuXPvci8B+6cFBrxOvxiMh5jXDUlgvYMLi
/+w4/U1v1Yx4km0sgrDvb97cVqYR0bY8jvayDW/VGDOPn7Li6vlwU0I/2zam6izrUVPgxdX2ssnS
fan0gClBi5wUxGkbMAqh3yxkQ6Wa8EaRpuU+4wNX7+70aH9U5dVoI12dWzmptaqER68gYFp70xJ5
hvR4rxIaCo3S+iKCergYM6NYtk+YSW0KFb3FdL6rxI4EFmQAbxCpa0+ZbiZ6Xs+TiSm0icx5OUM0
ZIFWZY6nbVruZdWdARx+qKareOzdtR102nNaLHxHq59mFBSh21+xwKC7cG0QXPd2TB1jjm5nWeO/
n46xrJeKriH4ON/0uD0dilUyOgTD5vZHpztU69btDLQA//6kaiY7TEG3QcZCQJT+ex7Zbqiz/kqJ
48Q/84TzVevWey8S5vExj2wvveBYGWV7vP/ddTd+jXIdRyWbYFkeu9Zb70HWIuMdbNK52iSo4Fki
bPcjRNo3y5iyBTmD6uCp1dHvm+gly8ZPnYWWza4fLtXcmy4hvpBPluK7C3Xu6FuT5Ho33QofoDy+
ScNKtrtEkSpjhDUIIWBHYF7fTG7bf82DrezvqijY6F1e7wGA6V9qFY2byCy+lS2HNFNz+1NaRFgg
sqkhps0HmSqwH43A2HM/iuFMigplu7mjLpxrBGHk1cVN6uDpVr2WM+XeiNZjRPwiiF8NxXDO2lyQ
5IEqm/F38phazbY1RX5Wo70cUQ0a+K7ZJbgUQl0is1OsU1ufLrLIilC9XxEDXXgewt2yqQZGyUpd
Gd3WLcCMyMZiHnzvyVPeE9jfiO1jLnk1DbDC7WJY3Mc95leLql6rXg4bZZ4mGpT/YexMlhtnsjT7
KmW5blg7ZqCtqxecR5EipZBCG1goFIF5nvH0feCK/pWZlZXWGxh9AERJJOB+73fPd8NnhRjRLGn8
PDR+vepyg1oVtuSffW6rJoKiB+bITitqgpNLJdpfZ8lupUQcKfu8T0mkNgsjTZti3HSaptWk1mGz
+JolT9IGt0pWVaGLvVkMm69Rs8c5QOncjUCjdM1VvyG8FDnPmlM3aEW14j3KkwNUPdgw/XRBzWn9
DsfkyUqE/T1GT0OJDgvBgi8Bmgb1AbfH9mDyH27RbdizAYv6ULhgozwoq+vPTtNwvXPkHTDf0h4U
/vjaQs7reoUnoqNbcMsChzKOwdso0CqPkWVg8ZsVvcoiNGHVGmssvpyITkw+ok1IAmVZNgXqXuAF
W9Y5RN8TMztQqgmgQjbTULsl5s9pbsgekdu/41irT0bmRU9YwWlr0fMeZRMKJEgtylPB1jMqz7K4
O0EPucuekqz5YiJ/fPgcS4Jg63lCXclr41cZP9T2n7myS2+g3qWxehWKRgrFdbGm7oWJOSLX7xEg
7ppxEkt5NWo9l0Rb+6NIuQ/VSVatc390F8gZQhxX6TMI5vR/11aarpnZcDyP/5ojJ8rDVx903ona
XoHHbGlxhc/rfE0qB8tZlOSo1l998tXf/cBxRL0WANgib/qP70LOlAc2GD88gwQXbhkUV/Vv3WD3
R/I5/VG+wvnjz6v/tk8JO2tP2mD5dUKqx8Px61T56qvPLJN128KcUG3dPfYEqj4PbhXpVDdFHtZa
plutvkZaanUqyiaZ+XcvZVteA3GIWGvhUC70vy75Lyfi20dJtzyxqjzq5ZJ49/Vj5LW+riAHkKJg
31506nmo6m0g6vH7MKg2FnSjdXLHAJfyicJgDa7PG+a9m2lkidm0iKwTa6rvTRmiCyV3gS65zLh7
o59uyYF+NFGxTD2rxlDgG6iL7LGYuWZjN+7LMI/4KtKCTxojMur2ExyCeOlSYL+1Mwt2/Qw8k1Pi
JmtmTAZVmPMZcuC/uYicIA9fFxJmAAj9//MiQ9Tu5Q8Qglsw21381F9wv+3DhUJATYVd94sn4aNN
kuyHwxd1Uft59RorZEVQPAPf9qlNg68U37SobNej4VQXzKeCbamV9qkZoQZkrTkeEsdyD1mYjju9
LShxyExj07mBeSG0k62tMR1v7VjDN0zb6bkySzzDA995rSOFECjhQigIcbzzchuobY7HzsJvo3QN
cQypRZrnzckv5qGBaqxoss3tSHEfWvB+VYpGQQofg0rK0yRfpYPlKwgCe+9AwPcbHoYHBwXfNGe6
fygFPBjcVnECr69tlt+HYHS+tQYmq/yBkqUcHIYi2Rp+BEpxnjvzJFdtrMCemZt9RKZuqMz0oZvP
rc1qpY6Vdzd0QkaDqqzlJRU/186dY2WfP48S23BP7IXIwHyNfEQ/FQROv/38gRa/ARIxe4E8h/RY
yLNJt0uoLFWxNagC997DsI+3kfBeOhML3X3bJLDtHPeXGynhXQ8w7TEbstEhhmiGYxNs9sk+h1N4
x2p4kRr7DM3Se6KVznLGjJ4TVqkPYG/hPs4DIrHIl5L9E6k/bNQWEO/YmIJYU/ZuUeD8niUIlbEw
ETcPv/BdimK4HpqRtGjHoobQ7DvrKGmtlnpmsspaDSRjYYUP4Sy84dbpvSfte89i80eK+nhV2ixl
8Ov7nVdah9h7sChLq88mePnHcu4K8kw/2on59NXljUI9+AUs4wybynmSHHMzojQBD6SFvJZpVNkq
GpJ2Wze9T3qsaurdn/xFlLSnqSXumEbuztNmokEdmWvKvs13RRhUAlJO+RSUkYqZe5afU4hHywa9
/qYu/PH4dZi64k9zTEieL79GZm5b4GPvwZbSHIC8pZQqjdXoEVmNftieYr9WYYqkgjvw3TCzcp04
pfEgoDftYrvVD3yWpqPRwycJYkKbDv/oVYr/DJUkigVQraUQzXXvRqpO/M0DXHzCU9s02vWzjJiW
Z0X6VaoR5jGUqdrVa4YHEwU7afddnSfp6xSozjEhjLmUzQxZwKomUbiXzQEus17G6VNfl9PFVsXv
uvdxC047bTNoAgS5M3KNNvsA0n9qJs1baHg93Lnjol3186fKa9277IqqYV4u5xfZyspUWxk68GYn
r3B6TeoLye79JAIVZXRfX2TXX/2pU6rHry45I0CdABuN75Un+sdAyb6lZmm8u3gdUZmbjTdCYiYS
UIq39T4Xr6SwNo1j6+9CQI4O0fFftALQrS6cYQXZV3+nmqH0tff4DooqP6LBLI8E12pkkKlNfjIv
KMrM4oo6mqY6xrpVFewRaX9OauzJ2LceWLcagg0c1+4uDxCPNj4i0atska0YoLBiqiyboI20S1r6
u6/5fQznpnOM+iD7NG/C73icbwnzJSnb6O9YMhFwKFC/z11JFKTroBrCDXQATKMQJ7NIwnEUBR5U
beqI5cF3qmpNirGbcT/qZ1/hYZlGVfNFzuj54u9NF5mHbJpVInaRRsQCtUN8suZDCiQM2y5tL1tf
/bL52YdIa6HkUXEU/L/V6CUMp/rij937iCEBhbVFTL6OT5luhMWLUzTELWzf3clmXGJhUVKnflQD
HdqWBYG1MdtngpPeLzImi0QHJrwYcQ3yU0yLlB5ThGJIvk+hi1sb8Y87iaBgnWvIP7MabU4t0vZo
G6p5qNz5m9U34qHIeH4Fnb8rzHE74GxyKpNeX6ueVz4VkAB5Zvj9T0orlxZL4t95Tp1KarvU/4X9
0lOz5tH0pmqb2Kp6UCHX5BpP1DSfzBuWr9omYM+7GkTHlzuts0OPCvYhShXzlmQJJVV+ikpg0h5K
8nvfqjL8HiZt/Or2g7vMI76wvRsN2zbq9EM95ONpTMZk46YGGd0KL2Y2W+6bGyvHSPVBb3gFiPvW
yW69IBtLquYcDBHCSwcjxHhsf5N2fOXvKV65rYwoSHzvsQynflMoVXUigDqyeB+dbV4KksilsDcu
JnkXeYj5XiwVkU/rrz51KMYzdyeY+REQkwxx3zJT7XHTqBZtPwHV8C/bvjnP71X1z7htOP1lzFuH
wLeTQcow+n05NZaxy9VA2VlNGZ/QyMY8VyARy1eyD0zo96Kto63sH7Wq3YFqf2mJMi4TFWNEaX8j
m6bbY083Q1Bksy7y8kC4TX9WdTeD6KuKVR9jze4bBbuXxALDEXTaqfSIfrczT81xUR+rSfAdIoC6
qTSYiZNHjdMngcJQguRCCOItoJjtNaSkY+lhlnKzoGehENXcs6gwJDHbGhc6AoWnXmDMSpWn8ejg
6kvaq21eugofVbAazk9dcdY2Tl18uIWyaEuKR1yreSMxj6SqRB1UpKVHcRhGLF8X1+eL1xjMn4Ko
ms2jA+PRaHUTAHwXXVs1eADTGa5LdQIOGlJOTuZqb1SOdm8TS71EMNUWhm5Xr2NV1dwlCa/Jaamm
PNtlmD6G0xDeNMfgmcLZWMc421Rn9/Y5K9W4+aqR/YCqRn3SunBjzRdzWVjsoS2JlZxm6YG/7Lix
nliUtS9Vc5A/slSS5qhoE5/K+dqVWXlsSLH/o36QG7HG1xOxhHGWB0dJfieZrW47Q//TJftlM+7a
8eh6CCP/mj+xyd8leO0tWYyC/25b+6PQ8pXmqe0PvmnWUhh1fkG6XQCySayNViTjxhucYBOR1ILO
UySAQgsAwo6ucsOy4TR1aW3Wa2taJ8oQXz9Hwwyhvtrmzc4abZkjFNc0rcwNrr01AM9UvcqBjnKN
s9OqpDG0ifoKK2ofcqVdpQbuOqkynmLN9x+TWkXREBeEeuuK2oO5r6uM31Y0WQSKMKLwO2I4E1Yt
C823q+9EIL8nmE58FBRmkszH8Qrd56JIzfE3oLib55vW20Q6ZWGrgfaswedY9aoTPrbZNnEDsTaM
wL9CHlXXwagO19hVqnXdT9GjoTh8cMJefaQI50IM/+YHgblyKU0hMTan3J055c7tEm64O2fVIwSn
n+NWPGHllWpddKwMN78QhmpOvarfwrkMnSCr8ljnSrFFnEtEeNSw9Rb+BCHTAqdbgPn5nFgMzZNe
dwkaOk7TtL54TIbd1zVYFAbHtFd+ylPkZScTsbGXo8OQFe9yLtxwCut9Ld3JKdT4r31cBYjCJvrN
V8z2ECC0W7S2qd0Gj6pQA0jYQuX7tpfNTPWLS5U43NedaTlWXbdt68E+FJSKHiacVGbuxl/tASsx
J0Cj1MRa/jwYi4gCtCfZcHFaU4gc3nwnLJ6zIHhosT+hcJCJyF9+jh7LTSJ21EaT76JIKKQksLga
vS1QCcXiZCL9f/d92FlTVk4vYgInXBVZcdcwmVsn7BYutVFXW8XQAIna8ADquA723KlinA7wmTcV
ouXmKPqVj5PMExtT+HLgeb9XrfejqarkI1EjjCuoOWcDDI2c9DvOaywGrTb/aeUsuKIYoFYHELjP
W/8qD7kehRenfuxdoK8kKUz/qsSeux7bAXQf2+BsPZA1sA1oGgoLEGdRI4EBT+y/oMhPsnUWeMXS
CsZhI0+e3BrNfKit68bIWdJycPkWE0x3W0qX3YCvTEv1GHG2ZG1YffRnRE6Xh9za6wS4ztjo+KcC
ekRiiVxbKG0/PmQCEIXmK/O2q2mWfZCOD3JAvpKHfFLey0kZdnJuAQXYwq10KG8QCP2Lb2MgtxBF
6l90Bbqvn4PJs0Pyxaq2CPlbPMTzQelMyvPmV5XXgPgdRmIqWXYwwM6Lv5vnwX5iF6kCaZkna3JY
vowHNmNe2QBU+cerRqSSdkOe/B7C7gf2kt0V2Fl7G7X84iplhwS3QN5cA6jF2LV7zeoiWPBUExc7
DJp76VmHApnOa2WE1Q4jvWH9eVYYFYD8ekisXlU9uWm1lf12Hyu7UKBrh7jaLUatobSsINXfzgcc
1mZWMnGEPy8bz2wXLFqd3VC7AxJ0Oxh3CJGo+YovUdxC2ggC9MbTBLiogrwxqey+CbREp8BOfzqj
neEURJddR79BMpPXPfFxyZ88hdJV8Jzjis1A/mQ2jjh3I9SeebAwguIp8CGZukZ1kxMs4ryL2IJP
H6mNubeCsCbWaKAQ/zzES6NPtMNXvy/K8dAGZFo7kRCgsXHyHJoLn7/k1jaIRwo/vaupn97kBIB+
oMZE3X7OlwM8nuuF7Q/GvnRs/9pUzh5rbqQtVlrixph+4ITFt0YpOtzKfWyi6Y4sx9lBXwnXsqlX
qbEIhF+cXQIM30zlx5SYxWsfJjBxDVzThDwpVWzKB2vrIEd19idsbcpv7LnEOR35zT/Paig6o3RL
7D7PApI/WWF4b1OzujZ9/aNHnb4JpgTlbjqA/MyzPwcDkc5i7Nxs808DcorsEyLDBpyICSWaUTMs
IlAmlRMGR0MdnSvlVjtNsdOzyAr3Krs6HXpTgqH9DsjVyL8/rCkLMH1l5ZPCUHjoT9zfswK+qdFl
Z9tprZPQ1foa9hWbAQrM9gNB06sYlOrajUOxiwytW6hdmJ7KwLt3nqNcfa3tCZxU1Xupmfc8Vtwn
YBdi15d41mSqUF9UK9jJCWahYvoJauMB94AORUAZL5Msj0/Up9XrOmrMlw5kspaEwwfuKk9ukKjf
NMxv1r0XVEccr6qH0qd0aSw09w1x30pO5WME8LypTeyYvIbKAlHv9WQwr3x04qWm18WHf5EzCaH5
ywohyaPfGfFeM3SxHZs4u8WdF22LCE+pE3IKlviJNy7jrjQPTTmZh4xPIlX0CRg+A+/PbIF6iY5q
HpOz5EGOfzXlaFsR8c9QOchW3yKWXX5eTV540ilXQE7igVpY5f1kX5KIetaoKXWKbLT4FAc6hXIq
AOys5rOo9SJ+7dvhx1z3+ou9UpogfV90g3KwayDXuC4iMYHY8FQVSrTmXikeJlcXO30ETKK7an7G
A4xHhRUot4qQxjKDMPodW7tb2FsjNM9NP6ogqQvllYdXEO273mYDLl8GtkjWaapsAAlG2InozWOl
he1jrnvdPtEbcuxznzw0PtUOjSj7xWRUf/oME5PfBoEpHzxOw8VEOResTXQlVk6skvUDlRPQJUdt
ljq3Dc9aLA/hruCVnOu/SXGvNFwF3gffAe/ppOa9SsNwQ8SjOZHZRCPmjSfuu9iRzAfsRu8qkYvd
V5fLBc8WGiKSW1ZWkAYffn82c4g+pI4ncq5s+rLGUF4man8WsVIEP7qu/uYmSobSrtojKFL9RVtV
C7QC/B28+uiGth2g7Ck2BI3qX3FQUnvuR+/eVJLnQjr2muuVweM0ib7FVYONi6lW9xbx4MpIJuuq
dgbi2XDoHkwYwxhaWo8EZrI9Ln0Oruu5eeN5XC4NmyuxpXwtXKSCWfyzAxZBnMsg5N2Z1XuYkgAH
l8sGzAkGrFZs75KDQydia8dHrGdIVYDG3/q1qK9FWpUrJ7eJ04IF4Ttde+/xBOusM2CclAJwiR0M
v+AP/Yi6qHtVQioiLEo9b0TlPowIQRjfx+ZF0/tz5sE+V3wA4ImOIZiGycq21sdmVyZ1epdz5ZRK
SQ7CH4pXADbaWsXG+oiEOl9YTcCiHiyrs2Txnh9h0Vb6lbuMv0jNpj8nkeUtU0H01wx7++hgp7OI
yjAul2kYX0So/Yp89y70QllXhTu84lnjU807WSzPQuWWAbLW/Gp8JZvvbOU0Y24WARt6OQ0UCnpb
PA2mwTNxERkes3LWOJCiXBXCGI5U/5j3OpwetUL0VJzg0uu0FA9O4rXMdesjZO+DfXkf3BEdim2R
DrjC1ES1tTiD9N9lV+i1/c5Gq8NPNNPr10DkWE+ItLWD7AJuoG3jumlXZX130in5iFS+MOwODDYE
Isc4aEgOgWGQ8869euXCNX5tRushxi7oVxO4ew9joDcr9D2Y1spIlM/lbtim+KpHmvqYlkmEV15u
vpv4EqTzScqYvUdFCTNhGNVFZcdvObmp+SMLBzss/J1sOqxdojZsnuYnKlQFQm5UuNuvERmCVU38
7yCn8a03ssR/rVVu2A47lCU8u2tSUF/n+wPLzEhFxO7a5qvaoDcNpyk8whEdXqM3N2rNV4Mt9YFt
ZQh4lUmaCXmqs9uEfyD1vNrs0UbJKkJ85+I3kAHkoVfMadvbar1MwsS/uToF5QqYMypZqS6RTTmQ
ddpL0nlU1c6n4pgGZeXm1f/vMqqu402sxW8Ru6VomZvdtOmmBvnXfEF5BT+P8mXG130r++R1NNs7
6xVF0rJFcDu+hhE3qPlnyIurHVTS0q6wO248sQWOVS3wVjQP8MHM2aXHPOCBUK1jAPhLBanv1jTI
XSUs9b6r2c0ehPmmTFi42Xjp7gjrOy+s2JeyX21VdZ1WpEhspahwF9K3wg2tN3yelVWrGN2B2hib
vHZz1kRu7Qg+elQVuuNlgB27NcdWXYhupLZt7uPbM14wxwnWLStCEus0vwaCBmhVGLX1Rg4kAPe2
hPwCKLrmMas049rVmv78V0uGhooYrkyvu+sKX90Jbq4Vege2A+pFd4KV4mh4RnqGPe16A/e6NnDj
Wz0fkrGB4moFFAHMzakc4psfNmduk6Am5laKocBDh5Zatiq5akRRtu1DpVh+nYRzdo1gAT9NOa8b
8H/rfO5xUx44p6p2PSDnhr2bqmYzWLWYbTMzgIgqmFCvwn7VUA6+QfG6GgzVSxBZ2nqa4bJytHFY
f2ZNB0p9Hi21BJ3ZND5bIQYaUVU/y+5qcBAo+DiVypMwcDPxq7c0lmWc5Ajx4Wh2cqHIP3qp32Un
S2ZoD3odUz5e5WdWjWSByJY/u2Mcwnr033E1xjlADV1Em9qzHLNUdgH8+2DCaFm6NqcpeFPiYsXd
oP7ZZ1TwVX1RX2ugU4fExbDMyZTx1e/9nZyRgYiggjxiY0CmdjnlGEUikb3LAzlUcoCkFw5Npc99
jn/skJNjr6Ikn1PGzP1uTyXVrfNZNpvtvdBt73OGPMvXtSMhZJQr80kh4tAtODTisPMJsm+CsY6S
5rcucAPUI+WoR41yjLMu29Stbt0ngceDOdbWz8hEO8Hj4zdOEM/sB2HtGGMJl1PLLii1473aj+wo
sWa49uzZlk0xRt+9tCCGz0lCF6vaSUk+1GJ2wnPdW9ZDEVCDvjjmTQk0EhLUuqkbk+UsQMCyLZQP
wXKXjNZvOE4/yAX5L5Y+Q12ysEVU0xiohnxslTPHuSoRLJ8ucuM3ZLAArfiRLt+31igg9JJDxG9M
928C9vK2zrrpMFhje+bWXeBi1hrPuUYUjTsrj/k99P9updo1i/FIdHc1FuR8qPuZ5pYDGHg1Gohf
CN3398zXm4cqdc5ysPWy7p5z15htLsvjGITWn4xsV431JhtAVGIixLMqCJJlooXWc2bNkHs7jJ+d
DLiJ16j6o0AfBmZObdNg1Q+RtxoHRT+PcVoupAlsXasOFWlEsviOFy85eQOEc/2W3ftGSfxyg7Gw
+D66MO07RzyFE6HwIYeyEPaZ+r0oywHj48l+sLQ+Wtf8xVcZSBQd/PLzgIDw4rnjz3K23o0ny92O
TjmuZZMcGZEATDhP2lx0M5/UhQMMBoCNoSGCe1KLfj1Ueb/OJrKKS6pr9HSLV739KePVlEA5fml3
pWpXKcliqiyMFpGfUp/o1+o338c/Qr5K5r7J9sS3pnkVnXaZioWHwOXEwm8iSu+k6mnKxSYyKWhT
hRPdQmRfl5QwfZtnRJq4Odo7QRhmoRWsZzNU+8fMIqmm+Mbw3Vd0IrwaLrMG4s1PwwMxGyDYA9bI
rOBwQkMG/mmPIAcmQvV4lw3GkuxwsvBcCALACKyjoohuRQJ7+qFooGUaMHX2xD+lFq255au5I3mE
0BpL4XsMVBA5KhIL2UxFkN+rSucun5oX5N7lI9tPc1uQtl12ZCIxfFLMo9GQZqmiLLlXaqZvlYn0
jRHqKqUGobaqvKy+ylE1MntyXoEK+GOePB+K4RA4cXWLkym5U7LVrMtRE2s5FsLYeYzLl6/ZGFG0
q0wpjc3nfOTkF6tAI6mj66jHS0Z47EaG76xUVgnQcm75MTQWYoiY0YxsMusy2HFnwOavDapHtIrL
Tit8AgkTy4VY8W9R6iFPDjWWSXOfPGD8cyyzCeTj3BUOWEQ0WbGaxkk9GamrXfUC4j+YQfFt4ucs
3cpK7m4G0pZMAArQAJoF9urR2Z4pQsWU/qLM/4FFnXFoYwOxEQbsd4VV8D3SrG92EEIn1kN3w22/
Wdv9nHxKIu+UwWV+DrR2RZjXfnVK09oBvarWztx0By1cQLTAWYKn1c1L20c5DWNFcyNAJG9lE1A9
6ug7H/1n6tDSt4HfFDtkk4KiltJ30ysJneXpWy9QbwtNDQ5Y0Rrf7AEJ9jw/iCCYKY1R7yiehFuc
GDw1p6ZeugmYfcMJ20WZdu1bY7SvgwP+H0XWfmihjqEkf28MF8mZ17Gcpwz3IW792T5GLNtaKDzW
vsM9wbOgag3ydCGb0Iw8jl234qMaynuYTs6Pzg95YGtx/t1GvrMoa3RAOkWsSwEca9OEIt22avlL
HQbIvYOxrYvSII2kjwT8EV00hCxOPoVaa1VttRejqi6JUMrV3/7jf/6f//1z+F/+rxx42ujn2X9k
bXrNw6yp//NvrvW3/yg+u/cf//k3x3ENR9dtEwcbx3J0UzMY//njBkuX2er/SFwy5tBpk2dXK8Vx
qKCjlWk1Ev3LX1nKUGxOET9ck9ZYZzUeHZVG3fFmyHosy+p2bxBQ8pZ60pJj0qqHHE4yeWnqvlMF
DH7qC3HFP0qcSD0FKzlQh8oW/ZD/YrNEpuA1xFFFHbHi0/FDK0zxrT53TdB9a/tef3RFdCzbVP2m
I6I4x5TRAdBkDiX74z6Oa2WZyFMMTNDY7ZU8C9WPpCow6x76DxVN/7PlGPaZ5cOHiZ/yM2Bj5zyP
4W1kbh2IR1thNCkIaFP7/k+vgj6JrxXGJisWfMm5JGWw9sss+ea74qOZMdqF+RJh2Lc3Z4RAXDjJ
A6y+uywK0Eh1PGWI/jUyyY+ya6SMBvlwsizQWW6+dlPhmIoDoi+2wHVJWTtmp2OcAPjCfp7wEb5C
Dp8cSGJ3g3/NpVR4oNRFDDp7cPZxD9prmdUpWiyFD8u//3hY4r9+PGzWAxofEzF/PuaPz999PJpW
NxygGPlzH+IsCHzXfCrVwkRwbCRrfA/Np7CANuBR4/c5KgxnevDZIZVqGrHoKNZhVjq/8Oy+GIPR
7fj9iarP6o0+N/ADx8w5mltD3xMIbgfvgEdOd8haTBJxoO30UV+YKgm1L0Na+So2XP8Mx4yDgHJo
p0h9fHS7R50bLzhRsadoHW3qZ19sqEcb46RVJury3E+eFS8y4rXYKX2+zk2xwAqU34Pt+6B+mysa
yeyn1sFXreTh3/9Vbdv85z+rJVTXUtV5L2g7qEf+8c+aJaHLQMCiG+lOhk/UzcTaaaBs+lG2gvlB
54EBXMmmZ9fOjbz4AUM8c+FiA4UNeZtZqxF2wcpgp7y05mISeWC59ueVZg03xyLg3cGzuGEDKXc3
ZMCT5zFby7T3NDcYkY1Y02QjtjLtSjnnI6sncUAGMG6UwfOeekX9LdOkGqFPxemXHYh8QyuTG7ps
+1QVzbQE8jS+wf748U/9elG6r1VjmPdmcpW9a3XZOu7c8c3WAsxNhwDzZFXZ56rKO0tQ3NdBtMvb
OPgm5wtg2iv0ASCd8eCOLKqY2gQkMvJDkC6ZZu5Zk4PWHrDSyaNwWtSFsE7y4CZ62f1dW3aSvttO
jkronT2/n/Nnzy3z3vFFflASPqpk3+/yEMfiiXsMVPi5S0stb12Y+Dd2emDes9HpHkqShaHqOMBr
K8zghUr2ugj44BtdaOxaZxhfVZeVZa/XTyAYpgfRdcBC5345jWzegOdttB3IsR7jrvlzMFWM8HTq
YpdywNDyAgeBeY7Vsv12PJIePXD/wxjF9oZqJv1umVmzCIeo/ZWUC4Ga4lc1UI82OTgBUv4P38Pu
kwOGI+q+7k2wEm7z0w3S6c2bCgq6I0EKEOJO5KLGYTuCZY2f5RvZN0Tj7yJV/TVR+Ksadt6Z+GF3
L4oAwXpRdytIBO091vrqFrD/n8cQGagYklTKboAqeVXmuHjKCqHOnfS/tnrBp7gMwYzqhd4vkqhs
fiiT+eAEoBkXhkmR0lyn6LrxvsSX6R0oKpSEvEpfxsk6B5phnbwydS/ykBXhoxW03oHyDtVmC0nN
RTU2kGYolO7ZCu0rUZGssqUoXcNezIBjTskGAICwv6ulmmyDjLIadfYeA5Gg3uIU/L39XNtucMxU
HOQXVdBky9Lmrdlm78LiVXqbYJGxRbCl7PFlw0doLi0ye89Zpyxk17LuiL2TvcHJ60J5a7+huJow
mmKaD7qhs1ep6/QYN0G1DAy9ADDXWugv8+cgasaHmGQs0P35ZWCbp8Eltqbo6o/Bw3VxIf9rKWn6
pd4q5qauFPdWdW18dJ2azEhZefCS6ett0l1OpsOImZsjto8nhXTjkDxaufHoV637Hpb+qxXiEW5n
ya+5EuTNL3GztzqcLJ6GPby5Kz4/+tnWWm4vSRAiuJjbGeXkS9QfAxLY2jh/DXRPkHlBjNSKdtCH
2OJaowYtd27LVxrLoDXKegAI1ZDcKATlwx6n7j53zRiub5LcRLIj29U9yoZJfOYwTv1vOd4qoAvV
OI/3tuOTSmMXvlVYOLzdhGdkb7E5lZvE+jZaiUrVNwf5ipWMivNpP0Klg56DRxEjU+IItF5xv8b4
wVsjW7CXea3WN+qlurU3YQg3qNy1+aJEJ+LkGptdQlm6rlYo3+AXpSq6MqeAaFPFjX6rbMzpWsdV
7p73MWI/cdABlOGMZ1wHhv4cug8jJI8ou7NumK7k/HVAnImrHEG2lN+dQslXGIZoD9jnIBgry3hb
ZWlKCVswLqDBjXgB/yq8mvzEXwdFsHxZUCW+IhszHeUA9uLKGYcCd11zM1vlWB3urapuELUgcNf0
X+OIdVvfAbQPsyg9doER3/QI37wgm8wfDhy0hea4zSO18kQlwWesxg5EhD1oh4lM14HdWkm8SQHl
GQ0APJH/6PVBtuUhdMIJdcI/jX+exRr1nAmVHa5jv4aUo53yNO5vipu1+MND+UCecVN8DpWiz3sW
m9v9PEMOJGa3w70NZ6R52mBYzoFMDkGJeYZj25zqtGKpWs2wlVPkAOUlWhqpj7JRVZDNTbwJVX/6
qNhD7RSgSWLh5V3wACkueCDowSY1Bc8dhAniqb8G5Ks8bdVdYI4vspUhANo2CSQH6KztgVpf3Ol1
GxliSoR+a7tGuSzUUH/ss1Z/jFBwrrMoxlR+7pMHXdjVMgnSfquMMech9QIRq3vVQZ7SzueRntg3
aWucv7puvaKon1cw4F+fjTbZy7nyol9v5uuMgPTgtp/Ev3lDcjJZ/T9v6Ot68k1R/VUfPt/kv3hD
v+xG/PMbotxKRc+GQHs1KGa4rFl/UypG9vYQiZF/1P9l7jyWHMfSLP0qZblHzoUGzLrabEgoCidd
hfDcwEJC6wv59PPBM6urM6t7bHo3mzCPIF0EHcT9xTnfmXWDlLuhrQ7I/tbjUKCSsRgSXDdZ5uwz
e/M41zI+I8apgngWIiKKbv2sIC5lM0Im75ZqgYlRNHLNbHsb0shM5v2fJePqjj0rYgLrGWJwfFh2
TowKeIqAVScOdCwaH9yu+m3alvR75hT3WuTdJ6tkKBwraXrhNK/YAwM1tEeC5PJUhV7CvPH5PYi+
cubnQnbL9f1vo56YdzkbIMsYNA550uY/UTU+O3lV5cQI0q0QDej6v/9dJXUF2D3w9Hywwm5maVUR
e+frtTa+2grDorEdCEPd/7psy85FKY7vDzJSG18zkjJWTL73938yukYeIRTjvd2fPzpbGuKVM733
R6tx7q72glj//VGHt9mLFr++f53fv1gZAw0Zm9v70+tJRe0KcCZ6f3BuajV0DTZBqCO5a68IEPYp
hShTC1hN0n3uKKH70fzULdlyxaCfEhrHs/LJFV5izvPp/a8SJdyW9RRHZl3dq8olJHb/7BpTYmDq
RDW+P42EEybTev3ESPxYzWYTNTXSV2Mh2bkfxu45pSo9rpNWv41kVrkzti0iCMnXZfM2Wx3zEfpr
G4U3eW6z8dylJdxamcVXJVVzxvt2HdEckucmct3rnQEf5YKKaMjqc6F09fn9o3/+8c9/02F9q7Eg
zkVrxgdnmkqvSJz02+RrNCLfUPRlnlANcerQNfkLTRxx8SjF7+pyFLJzb45WUlhpswJhT88eikEt
/3jGlihnqELD5f356by1dyKGkJqRRa8pEqj4/k+EOxJlltsWLSG0MbF1H97/6L6yPM8+1NVCcTJN
1tnatuNMmufz+8NKOp2xaXdRuSpdNGyAsba4JlEQ1f5d71P1rmi9uDO4f25144zAdMII+I/H3j+a
mZa2cXanfZwAT25p8P55K5kYTKStyz+fLpLO4bBpvg81cqKjxAN8tlhsndumAvBDtG1AdF9yVGa3
vyhTUpxqkIZ//ej9UQzx+elfntcggE+nyO6opplaTm9l2fjaTks1K/g9Ym7cCHNfFyBPe5zqgrPB
3tT7+x+uVnb3uGde2qr3krX3gqLiXnZQB5U6KUJnYedct4Fpe4i0b43Q6+8lH3Cb6n9rcWIeFDHI
53TtDSj06XSRtGjXbDCbwMzM9oUQL6D5c2VeXb39STpjc5takw7PMgjZijlgOCW0j/XISBzavvM0
YyM6ASK0LxZjhcv7R42ctIOgL/WWaf3j37Yqn/vDP5/z17+nyjdllKwh1unn1KIZBun5jT3Rcsh0
O31lV5sGhj51V22UY/h/73LNPze5rqqpwjQFYwPDMUxhWn8ZLY1YLMtSoHqpOpl+V/P0bqMS93oY
gw+KhiCImGxFKeTNTP2SHn4b0WdpYNGeEsoIOXh6Yw53m7vmqTZdZmmikU+rphzWPSO41d3Oa1x7
jpZpCDNCFZ8rXtHfX9upucWb8cRuK/3ekodDBl3FfXCOfyiQ5GbReayR65vahGa/qKwlsumpS4g0
coZnRZgakOqWAJc8Ha7Y3DSv3HTy4/EzI5RKsINMmv6Qd/n30ckfhiI27mmu635tjjYwOVblpSii
91fzf/1pUje8T+6+Ne3aZ0kq//LXfw9/NLcv1Y/h3/bP+o9n/flz/t17+d+vf8MJ9beHl+D1r8/8
0yfy5f/49t4X+eVPf/Frmcn1afzRr88/hrGU/xgp7s/8f33wbz/ev8rr2v74+y/fmrGW+1djPVT/
8sdD+wgSJf1/uq72r//Hg/t/9e+/XLOvX2CK/ctn/PgyyL//olu/WppmOzZxrxhiXJ1Byvzj/RHz
V1XoDvMVg/ELZB0mV3XTy5RPMn61SKe2HFc1KLFcTfvlb0NDoAoP6b8yoHIR/Ou6ZWim7fzyj//5
H8PU338n//VwVWOg86dBj63xTWx+Qk0Xwt5HOn8Z9AwDehd7LNSjsRIkluoXx9U8vIVPi12fVNj5
mRqfUmvyl84OFVDtU75aB33l1jnm5z61Xh3IipFiuD+lXiY4wvXiAk0RVeE4Mw2ZcmaBjc/Qxdel
EcgG3ZmyZN7YOM0xhYeFEkH7moqeJOkqD4VqeUgmInK3wMNCpug6w3kap9kDuP3kdHq49FMTOWlb
R7njxh8ro4IvUW/+SBT2Nctk6UNSeLGQhbLtwjmWy8ghmnjtdZg6utcUOPy6uUbrpISOyyq/UMmG
1n1cfQOcG9UrFP22CfMtnYpbu41AVDMCB+e3IcmjSmkv9CdHC6vhnC3BnrtSoMdwa2L9IEzQXkHB
b/WDgMrcqDSM+APAPV7LVJwM4Yb9ivmd96aiMbIna0ss22XJlI9JrtItFdcd0lJtejRDEuxzBZWo
6TmiChZky21W0gisgaOAjq1ouSfhj7OOrjh3w2q3/zWU82dskmwvBwRp05Tap0Q1AwRtJKRsECFU
kjRT8wrpI8TOeuqmkggbk/uLFrKhiJhNnKZe+OQKYobrz1sm/EUvrmUdh2NVBtnS83nbyVlm4lBz
jiIumFg9T2qHnCeLaG7F0dUKhkmolZzKZwgYEHF3Yd5yiguEfTvbAdzhNz1O7nOlY2cvn1dzOJNV
SePoPGDxuVBURGrPx9sSLMYYpbrx2sRpZG/0t5YS6s0U9Eb9qWrNHYD+3Mv4IpoqTNXuJIzsovC1
TKVhH0xbcZib+Uao6q3IEYoXqXbWnOZjXcU/LaO8tPUQdqZIvFXk+WlwtIdKwbKuKOmXId1G37aT
F+lUw5ET9nWm/TjM8XYDpf+lrFMqV4ZAJP+kj9OUYZ7iSrKWY94NjJUkgGwzD03ZPy4NTq8BfBwh
6tsB+bLltTMr8KEgZiiZNqI34ukwinlF21TvbEVweIDjITi7nljas6m0vtyS25Bx3tvEOMXKBSze
cJjdLfetuTev+SrOjS2fCbBkzUQJMJOO46RscCheULpvYxuy/glZXZzXTj3PcQOCV3+0dXLSa7LK
hiSciU4e0uWjojlBNgzXyQI5vPQXnMWXVO5vkynMje1sGONlBaQxKy4GyiTIbDcYshUlsHlVrJbR
FWKJCjWHs4RyXU/pVAYWM9VFT34WKiqAfPXaZPjs1Eyclv4KHvJJlBrpr/FFjZuTNtkX0aOrsaqI
mdNLWmq/uUSaoBoLrT0cj9NXM+xL77bh3A9QkqdnktJOfVxcRZn5xhg/SKMLkq0ES451lhwg8t59
YESRbiZvOvSH0mQAR2r72rUfp0HAmBpOZC0fe36OqYeeOnaoG7awyKzTPDcEKRPBh9PO7eNLX7o+
j3/EIIrwlVviLtDq8m/sgYJ62IKCglNOw9XidcD+EjhzHCxSntw5C5fVoYMU56pBpaTqVzXOngbR
Dwd410eHGARndN4sewKfKdfPU2n4kPwvJVAVslYibHv8ZmI/xhDcTe1bin1hS3f6aH4WmnNJSzJu
XC0qYiuC6cl9KGtv29J/Za/9MRcdjAwNmPESQhUPnHo7V4DuFgXEuKKzWegIF42t6oxm5lRuyl3r
q2tVL3Blpiu0gGthWne2lB/7sr60G2HYWxsuJi0DVtut206tWnmzUkSyzEgcFB63Bfg1SoRi8VPK
i2U2CbNHxZ/H6TMTHaYOq7ywx2VxU6mjlw/yRY+NzaP69TMzftKz/Ly4MwBM1xTHZL8Bp9Utnjo/
Sdswliw4TULPYaRjxLQvZjN7cugCtJ5hryd3nIoMX+A9De7H3SZ4jPvtEHdwq0CkPZkKNk2tYjpt
RKkKTBS1WG7mwRYnkWiSaF7l2ZyyAZ2HjDRJzku9CD8dqqByaVIrzrBKizhWr27roNlybhVyvm7v
5pKh7w6qOXmuOfljx8kDhdRQskh1St/VlJe2r305p1fO/gfLoZI0iV8tOy4rtyLrRXoZSyLTHtdD
2/a0WjbIqLJ/6Jzq1NRbWGfqs2FbHnPtC4KWjw7+xhwW8uyYDQEM2ucZTVs+qtytWsOl6Yp/WyEV
AAzXAwaRIszq2cQYJTw1r19ad4KRGk+VZ7mxCJoqUy+DpUQIpVAHjI7iQ8JcDnZnf51N4s4tdRL0
sXPlj3WFXDQf4Mpt6fMwDA+jYZ0m2+zIiCDhpi9vltGCU1RioAv9NZPJCaNUuLT91c1Bwk4ydGyH
UjvpwmmBOStT65ioZBIhlTvPrnpeqEuOjYuHjRwH0y/jPAuafCZPgusEvIBzTPLMhDxPUhloI/gh
4+uEYEi1lFNM0NxhJo8wqyB+Z+mHxZoxKTWnchW+3atft915PdmgMAY9gm99npblS2ob1rFodR+9
9hdNJtdVFNBorKsF/JnhO7/ZLkaiPJtnmJLFsUJvaCsoAwtl+AquNUw21jn8J/wpU56sjo527qI1
F0wY6hBCPhpswDdpkTwI/BaHhLHmwTKqwE7Kkzood3fWz/iZPhRozqRpfU1s9T5haE2AOh0Bin2w
YWpJi55IFK95pj9idmZciDS8Ki6NGPz9ArLS7jlvuOQT9bHlnmWZ2pWwOt8qY99UMsy/THq2/Jy6
43WXY2T6GtFvh00+BvgBb1kXeyxSAQo3nq6x7O01YDmWrynVtZCDPw5m0OglZvfuzFUHmx9dWSeW
11ZhqdKJNBraMmw75TMrwJMmylNvDi/sKm91YT7wcj2JbXkekiRCm+npAoRmkdfcl/Dc5dU9q3p+
zbafVtl5xJOYxJzRsGlexqy9gJn8sEGTjocZtZ0TgtoIN7fys3i5KIkdFq7hb2bxIxH8n22DvB2r
9PPcuhAVEU4WWa4tzHewvF5aTY8iMXA2mPwejagzkjNU03DIiVG3CBprBvAnWQrHfAwrjj1nBdJq
8fLa3MVc4btrgkWItVS2RjUe51FOe/46tx39ZEC2WJP1kyLWIzPxyKqST5XcgInAZHZWJHdzfelt
90xdetbz9LKaCdVbiXKEGblhHIUow8SlphZdmBmjN5mbv+a9F1fg4ROIByL3a2S+sKI/TnPjw7G7
InKIaoIh3GJCz1OgTQWyuzlnKAGMtARKRhJsdRmS38UoIguIrzl26xC1LgqkHVbbwdcXU2CrHYlz
rSfjwjdiMqDrPgCOc7SzkiBE8pG6GftFGzqpfqpWmw1Ry/k88OJ0iEWdJzaPH5pBIoTnmpNzIHv4
qlp/TlaAY854LXBBOlB41jYOc214TIYulNw/3SbxE/Snw9T6Vtpgro19HE5+O9vgpykmaQG0fDiP
CmbNUUHoUYMNQHc3bSRAFw+dOwWao31q1xIhi1Mjp3PGh4ryeXCtC9jtkAqrONZxF2Hf5lB1Ajtr
T5pZh+QC+GQ8Bhh1oOopzSkt55sck6sOQBC8TGh1YIJTGa3zch5zomEyJ+rJdUs17oAOmZaaon2l
nvusLMIrhMF8Do6+m3srhQFGew9YzINTtrjjSRqA7ZZhOFOIFE6plmF+nMiWOnW6QxpkfnU4d+dl
8FFpPjcWDt+atLZF4RfjXJGKrYchHiJpUZfXWZQp5B3YMhhNx9uoFQwOBoxhD5C5PNgAHlyoYJUG
Sw5k0luMsaKKa/bEM96vKRQo+kTnnM24j8bBOY/9HFpAjfM092bYygAjvSFF9J2JKFWGwDTrU0tN
WcTOaW4Xbo7mRR/gws7Ss7UtgGQOQKe760sZuh0jo8UNO4sGx879MVGvWD+u5sB9qnR+m7ICNtQc
VvPKL6B7KkhTTqktq2Rmg7XetMwIi7G7KymVj4gJE4Jlzb3K2TIfKg+nHfkmjRIpZR711nbWULRY
AH3H1jy7BsHwgAEy3fFKR76oIr2q9fLTdgzeD7kvdZBBNJuLNn0eqUMtdQgMt3pYG/UTAUPlAWLH
YzLaAR30JeMCFXRxHOmnauCmk2IMqRiOJg3lvdokl4FrSDVAp9EPp2yzKCUj2+4IIlkcuqfRVyor
GMvh7LpwJTQz1KfpOE76C26cSGq8jgU1atfwsbwR6sKu1byAFvVYLB2NJg1BNIACia8p1+Me/Sft
xkMuEsaD7k1JHy1z9dMiCGebk0tP3clEwlPKYa9tQ4AUoWHXvoYLoqZEE+7m6aUaznXpuaPp57Ua
qcSeNlw9o+B3RumW2uCkE4zy0n2yV5Oalbm+1kx3Y3+n0IdoneIXFPO8KR/XzGJUmDAcEEPtV93K
cSPgRnQviSh4a7c3d4bZnw7fsLictbW4O0vyqJnFZR7zn3mMrXhISMFweXm4oE37DtcANK3KsQkl
y9GDlsuk1+awUSixB+EbMgmlq3EcjM+Gqj5A0T01oyIPg2a9kVbwqjsGPXEyZgFru+Jg9sk152wg
TiRZvM2FV1fJj9ruN+90tp+EoVtJ8t2dcukzXWdFWrE67noPICEemiagAz6NTnJvners6oR61pRj
k/2pGauPTWOd9hVKOq5w7rbh8zAq+YGFUFBMaaj3TcRM4bOwllvN0MGu7YjcveoI0i4/rDnnlj6e
3dz4Ch3bPuYFTZXgHacbnMKdfDKGefW55V50q45U0kOMmb1lAmi9bppvIuuPRWfcx1y+NKX7wUTE
SNSFOBNeUz2brhbOUs99o7SqL6rCq7tuxvrSymzBfQmGPMe1zgKnW2pfhwo+6bo3zmlgQqefFfFq
olFAd0twtyRvGpA1KJk0SotMP86JU3hrKp6mPHnNzfbVVcyzQlDigu4SsCginZrxZ/pbjsXmMKTz
k2olt6lPX7V+CVrywshcdB4N1vb4z+fJxyHKmo1ib0j5WejlNFvxmk3FZwnqtuHu3FOYDBwcpMzf
LdN6I5k6TOYiyjqTtSSrbEg6t17KH9o8IokjscvMIwq/Fyuhkd6Dsar0c73GJ4yJYbktx6XS3nAR
wyIxjuxKj8iRH0iNOyYKdxosXxpkGVT4Z8MaDv2QHtOKm9N2A+jo5VxMedpetVR7MLFWaOVIB1/V
HuRBGdVbztYCY6FXpfR2O7kLx8PEpKfgcnBmTLx8ScSN3sbCQS3H+wR40eamqVLs8ImBDbh/XLeL
SLG9z9MlxeeT2BQLghuzpQbo+I86fRbuenQF9mNF+Ehas4UGhNLH2YlEpXvfW9Q/2ImyGKFMcdWY
QGXYTVomcw0Jcib74IXrTWJM5lC4yBUAYw+Ru44vhjswO1IfXIfvk1eea6zcGNZjnyfYrbMI+x5J
vpmvkPZQSpU+kAQL1ij6nIdO60Q246hRGA96E0dpn+Gg6J5cACLLuHLyIrEYdd9t3buDORsaH3w0
wxcUmXNvvTixFTiTGSnteKSD9QgAP5qkOm+kdS3VQvxafwaOddEG00OuF4K59NCDBrCqIqOtjgsJ
Vzl51FRbT4VFjieHlmjKU8HrmU36o2arN8tafNs1Q2XoA4SeXgOBQPRLuJCXYmTNa+XEx5WIqK0d
TqsqPsx7cgylhK2bgYV4AuAzqY+TLU6Fql8Kxz0vnbUfIbi1Y/YHSAfHOBKO8ORUhW6LY1wxr0z2
o8RQX2GhYIpkEMeaMmN8M0+S76KFXbyFHWwLMuTpcCxvWpPTPmQcwZisdM/SmR6StPrWJfFPu+YV
nEdPAz2MY/TYLbGvb7Y/STvMy+qyNVtIjMgnEpiPDYBvl2MzzabzQgzsAQc3B1cVKkiCFuzs4ziA
IievCGkFyKSj2ZJ8RGvJXMkbE+pv4MNbriMNVgHkYPXeZV3YtuxBBRdB/24OsL1TekNuUNnslwOk
/y2h0ZyOvLTeknPXs4kRsSAOKNKfLHR7LXVmtn0loeBmMkMhKfUod1wP5kOjQMRb0puuy9Ux9bOi
jD5FedC4bArVyXPW7iEv2zNpXYEGQTWVNvXnAl5Ij7JNOZo44ydUGCtnmsbbFWn4MaaGcMbtZPBC
m5XlMQENOmRSMofOLpuTTNuzgUOUszgcFn4OO2VZ1qPJqKPUXb7pO3eiqZ94wT3SbyLHsjxzWamt
tzN+v8hiYhObLvGVeNr4+vqyvTSb4XdE1zSTcVIJaMWwQeBY6elkDy6NdcXJ4FfjEK7T4Dl2futi
/U5q6F322plBsd+vNp4SUnZH0RUHt4R8ZFN196q3bvtYvQrB6F5xcHpLtp2FlQdGE1+2iQBveqsC
nm/F4MA1qZx1jrU8oVbcAPj3D6tV4CDYXgAPhEXS4i7Jdtk0b3ILEM9AN2Hj9Si5HDewj4a36iZj
ieIha8SxVEjSGZyAiuK8X8IW2UorMqY4HoKuck7KuiJ26fGs84biBlS3xknmykkq8pXddCA68ImF
cdW0+oPeknKM8hw4yS1nJGG7uDDHOdAzSXDw7LM59QjoOIneDmuCaBh4nFx+NgJy6EjkRQXAldB6
97Tqk95605ycRjuhs63uKq/JZlTniptdxc/PsvmYDI0HlhssNCOQZjwSIXarVFKO+09qYpFmb0D9
BUOmlvV+Y2KGzF4g1bzMLh5dI8a9Wzx1JkaF3Jke4TJmB2jr+GfzdTjETLFXSiB7aKOdYi7a+ZK0
461sCeh0s+qkaYxCGe/2DVnxlTzosUIL1pyWbXooEvViORO+TkYf6z4q171Vrb4rRF9xGX+pdBFA
eg6lXEN4J5/JQD5PrgySsqRdqX42kBxMvb0glvcwHd8XN/25ubbubZr5pg75q7kWH/qNiQMu38Ub
pvq1r/FH6eppSyXDuzFIlpwmo3lQmuGhmmJq3IZpaxNYTBKENX208v5DSXTLWNr+xkCpSTWAEtsD
NIZPuWU9JOBqK26FPS9kvQo2ntVJBzFlkn1jFQMi1CJSNEy3VLNAZJi09uSV0+1VyZtM9CtCd6/n
7kO+92+8U5HMKikC4Xh/8ZFmqleSRD3sRqdKl36ZOJ6YSDNF46KzlNlEe0P/Ytx6MlfX1LiIpPbS
ZqYVtO/EChw13QhyrpYVK9aBS/Mlc60XBGBkffd+ahp3N+dez7lHVephAY0sbFqtNn7ShyRQuekR
8BrY4O9SNTnFnBX8l9mPYSQyxEfBW8Em+npFwNImyce8IaxktZ9SfXwteduoOT0dP0BJphfGhqvW
WW/Eol1Ls0F6qUUKy6oZHoyEsWRBeHXKlfNRD8bBDRRj5jdrBhK2OJMSb5XKfW3rL3KfTiX53iRE
GjedhkucNCTPnWwfg/yx4XK3eLvGaLVj3UEJPJ9lqx3HOA/yevK0dM/oWV/I4KVhGM6r0X3fyJ51
uVFiJPbdftpv1jC0s0jhrVIuMnCb1oslcXSFw6mW31uGEzpvl44BQcP3cnjtMA14+PWpV5ZzkpX3
/SDRqjYC5OIxLPdLhkvdmD2pNJhFPxyHcXpa+BqIdl4ltU6pZEidGn+gUalb3trL9pAwON+sNdSY
ZBd1g4ChDCvWVamsAN/Jiy67u8a7qSbYOcGsLQmG33/5eVsRDmHjw5RnSr3ArPm3quCs1x/lVj7C
5DlJXIOsvT3WwxWG7fTz2LbQ/3cogJWcLdpbVhSn1HBZSyjRlM7eUCg+1LsHJcm/zbVyKhX9mNMW
G0TtKYz/xGQ87zfGKicxukJD1yYPkuK/EW5Q9fOJ5I/IoEFwkirI97ab9riYGbMh4+QnCWpugrYm
QzchotNdfNG6GLh1L2Y0mhOcPXEFbjxu7GuyYvFjyeDKpI5v7G9E/0bWAup26E9xO3oLY9jZhgmW
9j83xfZRBr5JFc4Dj9lsHdAQ3syi8ibeIiZH4brIU8ZVzIb0reM5A/UJKJrb1juBgeV8FC5jqfU4
0cYT14qDWYSYGY/Iyk+lph33rznN089Boje1Lb8sGDyMgMzphZGLUwjtLSOXxzaWN8llOkAXpiB6
RLD7CfsT0AF7ZnAE20CwXS6Xx4qjRPKVTeJpoNB9cdgOHbBgM2rG7Kow9qnJ0T5K1pK+ajrI7xny
amUc9IXqt/l6tOR0ko58THeqE9FstUjYdtWeHHdMCmO9pooWZaaoHT51NPwa/y0iOSPDHnlzFeVB
OO5b3zF5aYiHPkygYYTsfbfbKQP9uTZzhI+JIY+w77xGU55mXiPVmqIc2x/hSKe14V1GQlU2bk8j
0yCFe9r+7o03M+pX3U+NxlcZv2I0qg8LLzSrkMBc18BsqnvJuN/UZxbCGvOOMWhTettqX/rR4oCK
8HB5+Q5FkVhztsvpM3zUkKMzGGLjp1sYUc7Vsj83K6fIXTOKucoHaIdHRvgkdp0mQZYEGgmKcMpP
Cm97bj8VA+t0zs7RIrS2o+WexoiwMb/hksgrN9xi57Jffkz8fZPKixTtx97uH+PWPmWDDvlAsb/B
QQhHKv62SxHz1U8UJK+aaoNoqyORFc8ulkc2prBVo7xDxUKT1+42krUkHwVKfdqQY+ga9KSsVlRT
f0xo0AulSKFpNB/ydgjz/f5kKkFCMQk1LlgYCBLE6qGZi2pkfDHHWYGiwC2tiBrek7PNIQCzC+LZ
1KoXvMghMpqvgnldWWDaoOwwC/M1Vnm38p1zjkU87neHVKR6tdCfNNh/oZrLtQ0B7Prc5E45EyQk
3WewFY8Sys8q80tjt5d2FVSYqlcmyw+Ft7Blt+mxbWQ4G2gc2vIi6K7UjRE2K8+cneyxJJUF+tA3
1awVlJZgMjNc00zEq6wL1iW/iDj+pmXuT1XXWHQPn6AP+brCr0Ej6aJvPVxN58oZWNomv2um/kcq
n9uXSf7o/qrc+ZPi578TAv3/KO/ZZV//4Uj8F3nPvfryZ23P/vTftT2m+6uj01a74FF3RY7Q/6Ht
MbVfBboyGJEsJl3XEiiI/tD2aNaviH40y1UtU+yqHz7pD22PilbI1l3N1VTjd03Q/0TbY4i/SHsw
TdqWYfOjafwwKNz2x/+TNa7HA4yR1QKLABQogPQ5BOBBWJ0mNSNemwgv8qI98FFGNHSL5ssh++Bk
5nJnAQgOUOnEXSjG917p9C9jPYdzASrb1OFG9PkSOHZ6k7lWXZSsFJ4Gzw+Ge/Y0sylBKP4gjDcI
z+Jrg5r00FrdCeVndkrk+swMvn8iaHNfTrsGRj3SFGOX4TffEWkOghjBGdC6XZBRzYKlcH2zNWW0
qfllGqiN1UL7kTSEzpJoQ0/nbr6yJsxiayf7kiJYriRtU2JMt8agui57tzlUeiwexqFaEOZgUW7T
ST9O81h6mcEILUnns1YQtNyTfNTJQjnSI9QeWTXKsd30e6w0Lq5GbO+GFiED+raQNnvAWfCwAMP6
sKYlB2xdPupj/nXQEPRhJDa6+JuxInQyJbyi1iLWSXeWU1q3j1K44zHBqi+d7JmOoffa576egZTF
5tOYrYnnWFt2jC3WIbWQLuRPdLhtB6FO6oY3tZyQxp6EO9+VwaDNTWqNWSStxzIkeKebjQTKtzXV
qqtsoVk6Mj0N8nu7qiqCTu7cemv8HFuD6qAnQ0zMztlVpyQY8m706Bi1w/I5NunD8/66ZvUFiQ3V
sToR68Ip2DuEttc28RFMdWKUTxCPIBgxOHDLI416plN2sALNHol7mnwFTOnmFt1lSMbukuTab5pW
IYbnImB4a4XGqrJhdZgdK5buFYZ0L6azTFBU7dd+rjm1EwI1x/Nap3Uwde5DsTNMjeKQmwq8t13l
wtS8WKynRKBVJXwS/9ZQqGc37XmVp/kxE417nAuC41QwPfxK3VEmMH5G3WuHmEn6oDsHVPTP6Mam
UHO5525q+yZ4D995D0VssKbrUGUXV+jGk4iXO4Is2hNGyWeKeeaWiITdpYPBLqgaFtW4m/Hw6uQ5
YQ0a9RSNtufsK7GOctNGUn/AV/h1bFo2S7r6DVQZgBPKFkoKiVQc2eh1EsCZUiNl9h8vfbSWaeQm
25ELCyn87K+pVRDe2DykDVzw/lNm0FS0Yg4TXVD9IryL1oZYdUMjmDNj0qNL50yzkCNWYxeiKApb
WPWjQfDOeRpZf84OOCSp5J/NOH4ojQadjRIQkFEe9LJ5A/XX7lpXLRgsLO6sf2gf1ALio4xJNnGw
pm4ao7c8TvKg7pdHAsizo7uEzbz+Ae+X9lVpG4Ol1aR/cAjqwJ/mxS4KeLOQ5IF3ZggEBCxnKjmn
hcPo8qnpdbyAiCcPCimJISv5lkvQZnzId/ML4YIkVozLViFiFvyoklSDay1L9RDv8TLNcJVpE/Bz
fpCTfpdZ5wMHLo6yd1Vmdq3mEVLOTN9hWV9a+rF4Ze8F8nQS6XEslx+LHd9K7loPpQnOnXSC61aQ
BbX8H+rObLlRpc3aV0QHUzKcgubJs132CVFVu8w8DwlcfT/g/nbV/v7o7ujD/0RhkIRkSZCZ77vW
s7LI3DpSfQ5L5Il99ppHlrmr5VBslLiB+LbEaQ3Np1KFn3o9nptGaVEtKQpJV+LeNeS8S6imSNdV
mW65r6NusqiRtzQwJkqB44yBvCP10ej8wg6KS8Lih6ymlPof8/uxswM/KQPqXK5xcucMpJjEmmn3
euYnGvJ5zSjnQziLDRbUdB+mL8qQ5cfMgUSRYdGkqSMg4Rpwk/rCeEzTADlV8170zUZUHwOtEX5p
UQ6Ao3P2RLWNnhaGxRF7FXrKdExgDPRHpVerSyLJ6KNdfS5MyaqylPueFAaE9dYusmZMndLJr5jX
imuejuiIlNQzsP1BlYl2do162dWWXC7HuJlOZUCQWRob4b5unA+FpRZXXl6tob/3JPCsB2E5XO3X
3rHRLQj9SUSKtcvpDp5UoD+46ZXUT0bagWAecC/jvqkrcdBLoloJF3POaW3/qhWDK4QDPEkJ4u9W
dPfHxOC/1LV/ogp0hu7qN6rANhwkIsJBVm7blmFAlP7ngJuYFP8KJRQ07kJMXaCmNgKZymkMrfqO
wiV0NxVmlxNavUemWXce28+a7Ay+LpwVaZIdegU3bcZlnmiqZbMB9xziXrbL+FnWW/hyyQbgdX6b
pyE6/c9v39D++fZN3TJV00IOr/PWdUJm/vn26YNB0ajtiIoL51Ac655VmKTT28CRYec8OGX3axLR
0bazb8wfCI8BKISpcYS4mv1w0/m9knd2Vls+hdwBy09wRTXnIKb0qAMRW4n4kaGq8kt9qBBusQKN
YmTEig/YEHOR3JjJA6yy7n/R+Zv/1Pnbyz+maRpzINo/9OX05f4/JkLM1MBj6/izpUqTM8h+GBVK
q7ZQNrKMwk1ARBq6h4z2EqeOgZkOwSFZ5WZMIKYxPfZ6zuzdhiRtONpGWI56KLLxGtZ0blqDfqMS
1UyFYHYV0DAOsA43DsFwVRlpvtJJ3GhBm9I37WhiadgE0kVQqwjr2sjwjctBpuT02kei3xtWRf1o
on6KOGw/AeBICLYSuvacTpMJznjkJLK3//MXr+vW//PVO45tEYbnEqmtua7971NFM09nMQO8ccSS
mRYsaTCFOFVpg2c9LQjVY5UXHb62G/MnrqneSzP0kEpQE+JXj1l5iKKSZKFcGe9XSkfRp9O2kSpa
rzJQnmeEH8Cw43tOe+t5ThrOgXgYz1C1MB9N8VuLMLJuog+uvRST0yTdlzW8QBiS+qwOp6rSceDV
pOgZo1beRcemit+SoIG926gAOoUadTcMtkgTwualDtvulul5s8FxEmxwdBn3Rkn7SmmBtWtBOMF4
tvHRcgm9AI6JPTVUHmnkaucutJ37ltr7OXOnB7u0YPyu+ybfcDv7nnoucbKj+sx3SRSCk1asbCGz
DCUKo5wA9k0GE8EfA6VjvkNIXz1XFyAczQH+RXjBeUOZEvkPlNC5PcWrkTAn+HfjGKHOVUM1LsIY
7hu17A+kI/QXi+6uHRi3MNKQA1cxJyi007s6szeaOeuHTIwKep6m2DVRsLG0Jdu6L6ia1fVE4cFu
6dMn1iGfMJENSvqQK9aLIvSYAlGWXBh0N5Mo09O65TZ6h9pyTo/r1zS4dwiBKTGFruvXhho8DgYl
2bIpKLeEMuVSqyfoiJhG0q2fL/TOJWOF/UPvBtqEUyxeS64FwCjLn9NQz6S+Q8elIl8DBpWPtc4A
l2nlprYoFk+J1e0DPpNK2ALxdJr6I1NIMtiNxeCi1Ec7GYKNMPviuVRA7QZu7z64JaPTwgNYKQC5
qScbJyrFNi/AKSWaQC6gPOdqSvXDqQE3Z6HwiaSXJE0/D4XyxCmbn7WJ2hcYRxU+utIfQYkwa03b
gfq+YV00kZLYpcvXPNnmLcCmVJbDYWhcnM9C25SVNt6lDomG3SD/QgWpPI0BsEzR2vFVkzNvm+QE
JGUuV1YtfRiQfUWKAnHYsMTWdtr8GPfKR8+U4LFO9PRsRyQijwEAd2uKYIy3NemASXGqejEfaz3b
z3CMznpf8VuEZpM6zZMro9YLLbj66Rx9EOCZekzWIyrZKP8nhx8zdWMOFXe9b6GtfMV6gpy4ExMz
/q54dWPKHpU6BNs8Cq4jtqkTEAe82bRbuwM99/eGT+b6tc8VxHYSSXW0itamtjm45okqPCFCijZN
56hU35WqU3eOeW7Syn60jSJ6xvXwhkuzvboT7uugjBFZanaZbvAiqAerMC50j8crc4Dxuv7l9Km6
p2P9HqVlF+9yLn3mqGdX5g7mbeyLdjfFKrpDFdFy1JBibdLMXixbWZ4i7BoKe2cM3besg2unaSgj
qrJ8RV5EbU1r774e6XTpcappyY3ph2Mm6ncrRU9GCUU9JRSwn9DJfhRxmnxE1PSMXN1DpW0e8jFv
H6To3KvqTvuQfPNjVvUsc3uV1OzlhrQS91Lgky0z+8Kj0ZHlbkObJFV2hYrGERlodVA0eGSrnf/L
3t933UbrLWZFsxltUivQdv3kjilxIrGk4D2P2yFMUjpknXUwx8ykBdIrUCX0ckfxN3zsZK6BnLPd
t6AL/rLVpvqwu3pD7Oi9E0GXKJ04vgec9WlYiIS1PKeU1TLPoLBmfEuJ1ajxOzz3cBVuMX10b31Y
EbjhVjP5lYqci3ZAc4MYcRd4wghXZJ7kvWa48p6hV943A1JyKuzyuN6R6mZ3JEjoG8ksY+25Bffq
XE+8hHQJr1vShq0FBiPCJWM4tBzIh5rB1X/ZOSx3N+RHebFDKZeB1DwLpUMCtkyd23xWCXuMp/08
6/dwYMxtXEJtFpy7p/Vm6mMWBbU+lqevP9e963ajVfqWYfBnObHMncpMHLrelHf6wARfiYHnco0h
HEnFkjcORzOulY1imDgU3IG+V9jziXmo5eJNDZzKj9D4eXqthwxmpECLxr4ibJ+vbZ6jwwoEgjI9
3TVZRkNBB1V8nEure0mG4oRPs9/EukrFFc39Xd5p7a3N0NGy0Y/IgkQfn7S8Lu6jlqZyxeSdOTfz
ahv8Q9+M9hWPgYMawPkk94g1D9/CXpeAVGwDQ3lhfh+rYLjTwu4jNaYQGrsTwsBwCnKz0Ae7jnGO
lhuBf/3oIGtKpGm9akVKoRV4guVGG2D6i8S1sDeVEvxERVIgtcgReWoJfdeh8+O+uhD8t9PBE52m
sjaBi1Yhhg8Nx6pef7gBA3dvB/lTV6XCMzHP+L20WA9N6Rz6ZThrR2uaXhuj9utSlgixzOJp0tVf
rCLt87qVS1ciRUBcNtYJNq8CWe8Bwl0neyiRy43BCnynatnCUmFzvUM00Z1V92j1ZGsf1hsXAZqn
kxBy7bcZZZ0XR9rac+s+gW6vHuI6Kb2WtbhXjXa4L3REr5WDgQwnW+DG5Y8uAtaNuCpP3d7LYpuh
sM7u+74YXvhRRltqYc3NAsxybBJa03lKT6C10+RJs53ohEF2hNamUEpj2XlAqppv50x9tIlUoCbw
L67O0KNxb0LeclbTTbXMl6alzUlDq/PbiYkhkp/hLGtNeAa0Lz9uwureChx5dIui9UOQa8j96J4H
1vChp9iEmqSfuHzZvqWCAcw660qQPQaQOk78OrLEGU0jQDz71VFSPOHQVGwIrWgftrA1g7NEl3Sh
stSmfb6JZVteheiL6yyoF1WR3n9PIfdT36qFcgvRDvaDOb/1LVxFW9NYzJP5VqjNtY6A+o6g7zZw
6mowxUpFN7PS76ZWw6mpDt/k6B5mSboB6gqoo3N1dhjoGSf76MmYXTpH+GD3OpPPB02P+Bzc5GGO
sZaJDPWKJqwtOUtxWdp87TBkBmMOv+u0pTinK39UpQTIlfa31jH7mw2piDJ87uN40ulSKvpF5G6+
m+kceyjq9YeKYeBYcM6O5cD8EEjB6zRjErCTJieDnqV/ZDrRUaEDuikiTR4lojb6mL170gQB2mV1
M2HL3dNZDsDfKfWlcEdIF8TUtEH4M3QJGEKg+4MEu6V6Wdkv+sgnWk5Bs2NI1QCFpg1+a6u+qY0k
cRuQ+W6IwsEbAafT3o/k96l/TBEzGmp8L7vW3DV0OyY32LnRgDFsVt2l7RXc1Cyx965NeGFh4m6Y
LQCuHb+DQ2Cj+4yKproXjjT8CbT2h+pix3PNEbiSK+4spXw1q0x+M+masGZvxP1sgCZKw+EYi6a4
MOk0DjCr2nOcwuTvEm06mS0ImGBAE0lkQ3jOcxS9hWVYZxmE7cEhqmSb2cVAJIAWbpgGF99RlVyy
tBhfTIhSR/ygNp12u/ieqPckLxKOUjfAAMSYPw6WlWJLC+QGIJMgVqBhNVkIzi/HjawT/S/QxKEz
Hohgelrq0nnQQZYltXCbLcG4EaLVCuzEo9IvU9GqPeQYTvwiirV3ZqCN51bZU+Rm0UWn63pknM8W
W4LzAJz2CBz+MCalfktR16w275YMqM0S07UvDb5+jR/XZzcr04MsP+dqaL7R0H7gI/oIuPR/KJwI
wB4a880cUW9ShBIQnC8r47kM3EPS6XTzq/hd0xgRAawOryNYH3RjkiXO3ImDWBAfJWjNQ2ybPw3b
JcdXmZsTS+3XthTRXWa0dAL1RtnMjGZrgkagUhBVy+olD6sfaqAW3xISA/wCL45nNBM6mUCl1DcP
NHpzrrRK0dKu61yapnrwjXmM87x4TGk4kOcgs7e21u5F7xwnGFf36004S3yBcnxs5hkA9HIzVZmX
VQxY4Sgkqc0BxTm6nrCaXDDjFGjCDvuAg1miBhEWWO6ZpvNzLmL9wdKS8qAEIKdb6tqbSNrzPiG3
apPWDsERMIN8x+jobzkILEEVn1dCX1XlG4ixh36yZuLrJ/uGBHdJz4SEDU96PjuhFPdNlNAFoNB1
cPHdXVD8PvN9UOUuJv77Bew21qTDo2Xfy1AimLbHYRcCnDunvZZccmGf4wa1sgqE7iIryBxEyuqH
Cj7+tuj7DqwZ0nfUhNit+sB6x2HQ+zbxapT0qm5PXR2NKOE2PxRj3tL9V7E8gf2alJcWeO/43tj2
+FbKITzlPRgSfA+/kEvEpzwL0jt9RIcAE3nsllCatkAjh853a5N36Ic6wa6tNrgvc4OKtZ3j54gi
ka6h8hcxI4biqlBOBkqzFld0ryvych+J3HkleZ6l1owiLZfFtJcReSTJzHw9sYiRI+RuoYeEfpxp
I2pmJ33A3eLRxXCIMQaK1RKBOBZuSTiCk2yVoYQDpWvdPVzXZm9zeTw3+OpQGc66nzfZOaLvf99P
WkxGthdkOVGrWQlbM6rcnW2GZLEOo3aahwCaBECQg6qPVA9AMnW1NX8DqC2Y5S2Uy0XUKCdygMHu
7qMg1l2+5gUATHKTR9XnGeyn9nNQH5ViMGj0qtGmdEyX1ig39H93qgHHVlUIV5S9nQOp0gs+kWjY
ZK0RUumR+TloBnKSNFzmpRMgC6rjyb6Q18HqrmofBlGR1JEk93XtHIQdJ7cyBU9nAD3Mw2Gi5aMn
txDd1Y16rjyN+HcHB22wp6G/x2WNLCGZhXnUZwrTgWWMz8SutGhYtGtF392bUpoQYPIcyIj2fAwT
WZ5tvSSzJNkamto8tdrkwrEjcFeFJscHyVIFVjZ2at0+JVDTECuaibmsN8Y9ZmxfxfxxEvVg10xy
571BgN1WqQB3Z3VuvEazK7cBhT6U0Y8hOSmPZVw6oweFd+8OWe0Ld2r2xRAe40Fpj005BOcxp2OU
MmptMbDLW2iG+TZRINFalhhuhNvVXlUXBrnNTX11yvaloEX0lJfJ9JRX9tsY5yH40yrbOtCUtpQq
xnsst22l3ffLzfrXPMJwrjIDz/Hfd+RKHe3qAVnwuk9MqnZfhmN7GQNB1i6/owZi8UEGbvMQDU5y
g86wg6XWPPQG7UTTpNE2iJpKpK0D3poWU0tugMbnp/ZaQRto7bH+2VSCABfsWk82Su5DJ1lmBymt
lTQpb6aCEGwe0+KpRJTjN/Thv41yfteyWP7SgbrMsyjemPiDdyx9rID2z6Ime25q2uy+MA10RaqL
yh8r/suUFz9pejZ/jTjqZFVZ39AaLWp10ETMRwt3uk/1DvdlGRnvo6Kg1ZFZcp4ZZV+bJNuSMi8e
qSFQuTXDGyl68VthON250wgzz2JDvXWmPvoA7QhvqLG3V8h7EPOXiEHNu0kaMTNDQRuo6rqfgiSv
UY3b96wH2YrUa/BZLLieIXV8iUkNW9DglCoSN3sxRzqq6aTNlGyq/GUkKHHS0nhTmJ25j0mpeI1b
yimhqKdjTSL0K0tVTCJdO58xpDXHuQJvXVadsp1NSNDoKOEwEfpBuBbmJcLbdlGTBY+u4pqPtIMh
4rLsUPZW5za4HzIfDeJPgwDOTajgAe0Bb/IJHeIOOVkbBJtKtAcD3VpKw44Grql4SSixiwlsDHXf
eLlifHQlQiXn2s/UBt3RLPzJ7C9oZPezik2Pli4oLWH+iBT32B/rrn0zAlIXwkn+NM283UiQZ2bV
vKZq+DSk+XG0Zrnpx57gRtzmeTRmvqF3umdqTxEoG9rEdxZCIayp1s8ifQrnnBbUZEJaYH0A/GbY
yLjv/QC7KNOzlkYr9Seb1p/jHrM+fNG66V3RB9tvm57VDDPhqVZfSQe86weHpLTXHIQg2loFs4KC
u3Z5RBFT6mPkpR0/eCQvoV4m4mwaXeEbskL/LCqPi17ujYJMjSI3KBvRCsjj7pfp/sLpafquZSHt
y6VJuZ+LMRCqMXdoD8ybVEwHoaYnM90iUSH6z3asTeiSvtBgrpllC0Q+RQM9QfIyKv3e4fPJAvnc
FosJINR+CR1xf4C0TON1gt7KN2EXXwSKT4+Gl0694FuSk9xOQ93eZB28IhBq4o0uM/1QR30Vdn2z
KFQ5QT9vm8wKvZmRS9dYpXV9bOzkmH+S5H1IKOhAad1UDZfC2SYA0p4qr9Prq9kZP6r8wUpfzYaG
qWytcZ9Jjc9F0nKX1oCXZ3xErkWTuss+ujm/UVQct1ZdJvi9tTMpGdfWdgSa5MHxm7Zs9lVII6cS
TYxnJAw2blx8CM7gZPwgD6r3axdgmEbNo0JfxL/Gux7aBLsYY9jWmcgKjMlOM8p7euQ5wnc73eD/
v2Sg6DdFbA6eO8R+HLfOxsXUVwX8RqQxbZPwQUNWvMsN+y/SLX+JXNa4c5sHOGYWg7Vi+6O1ayP7
lBXUvUetwyCLws7jZ3sdYwvLIucvPVe+uih8Mw2l9Qur+qREfdahpSz4BYab/DnoVJMcWbJGuDBd
S7wUaR41YKTqaROQ8d4wATQaI6V2G3xo7fxEfGixH9X0JuLRJePeZWqHtSoU44eWMsCW2MuQ+5ke
opZvsSjOrhHvVDElHkTlmWAdjMLmTA6CatyCwn7QUGDS7c7euiGLSRvlx1uNpc+MkOiy2DwTHU5N
MyReMXsfVXEnmiUdpbCx9daUAURseYk+vRKUTYifYnit1kP1J6ZW6hHokxm2i4tlAKkZaowes2Cj
ja8UD3DN5udxCMMtEPbaG24RaaMcc26ofc14R2vMbFlIt5vZj9+DCLFNJTxEVX/EI9V6uL5DX6S3
kVyEDeoLQOIjeS1cBqECgTTAa+HVIdZVqVjbCIOoN4T1sy3nv2rZvDqsj7uQZnwX0IQxWZ95RIu1
zyVe9UPYxotEEp+WCUTCY8n2YrjKh9mzgqV/Hu5kE5xazqgiplJFp5fhD29QS4Qb10bUg2rpmWYa
7hcAFHFM2jFniuhbrKT9zohzLyKdy4HxkTktshZJt0BpCFbsfppNOVPc683daDdvyqRUng1SgeaN
yzogmPuDovZMB8kcsc2HTB4pz/FJZzn4QMMofTIjt2T/3mIjeot747O3T3bUx/ih3OtccOG18VvS
D8VakRtLngmiGMAje2CegJpFxpdmo2YYVYpIMxeJJkU9T+1UMfoacjZkCLhyuJQgYPWa8Zm2hd/G
2o/YGXXe6Dxt3gyz6e8Ux0B7HU3f4K49DVps38blxuyG5JKGEcsvK2ZSTqNwWFQvCRzEQ9jTYmo5
l6igJWRGzE8jIheM/Rh+qpqPT0TFth5KoDAjhBIj1X1ysTzGY5obJYsucEY+ckFgp2VAkSbFB09s
NEimBMMKrZsR8ggaVr4kk6DOs67utLksSUOGieJgZC3JavL0rvsoM2yiiW7EnkRpH+YZBAtGxoEi
kt+EI+47dIpTj8xHx1CYiPChdqLXvLXdA37j72FDad5ZhiOcg48yxPuPmBkT00CawvBZ12R5mmTL
lUBqLAXj1zjxO7ZYKNFok6K4pBL8tAzaGZpxtkPoY9HT9eOJ2DI9zLstwPNLyzRsjscUK7ekhpMP
OY7kKgROhsOPVuwGUpmOYZ4lRo50K8Bfynz6Ux8rE95SfxVS7bepmZ5sNcE+lzDARaL4yzqo6XvT
qpZnz5XrATW9ged9bPldocAhXRC/hq+MyTEgcW9fh7q5i0AuxpzfcpYXqydJodEFFa9I9cksFgTZ
qfuMAvRhhvBL3SCm9dAdCA6vTmPUkSnTTAejaUDrjEQ4lTGneT5umbShrSi56I9OSIVuxoITsj7v
FHX0IRL8lWVCbPo606DAjzuaW4uLRI13LJ7ak9Nu7QGTYBgkKM30cR+7KbgMRjk31wnJQvzfd/m7
0s+uVyu6wqPTeSscwRdiB9AuKIFyZZWCczdW7nCYur02MVRRUNXzm3gNrZQxVY7qMbcjv84BDLcW
XTVdRBfaivRZlp6YSK6lzcRBRUcSFhla81n5lS3Xm1BFWbLwuIJYOp5RZg+BZAQaWsorakLSgjWd
AwI3ro4hn9NSw2mswf/t0uxtJuKBqEICPOxPBfw9lfFNR1kH90l915fJgxzIYtHmGDCYzRSkNr1C
B9IQ6+WBDMpftnAqzMVlytSm/MypzG9roQFsMYFVDehi8On/sEXwK3RyDYxt/ToNwZs9JkTV1+mn
BhArJahLFsi1quFXbaV+TenUH9wEQLEwz0433Q94ufLScvxyCu+MAOAjXqeYxAvlh80Fwnfn8FnU
GH2LiuSTkp6dBznWYjCJb5Nj1wdZau9KCjmzphRMLjE/4y6WN4aGegJNNIW1L1mr+HrUC+gF42Pu
pOlT1I2YA8KAQMK0U94tRuVF3TzcIQhq8McWUIptSqGF7oZ3jG3IFx0qZg6PeQ6lealhDL3PLRMS
YL75UTMV7ZvZ+oHY610Vfsg8xVfA2Ylbi80Q83KpW/HbOKXJKaXRtzHbWb+GmoN52Skf9VjLnupQ
VS6QwJqv90SIG1NWd5Z3clKys1GpD1ngoA9xOgT1o2UAVFBUnxlMcykIU86oINziJr8SoWi/xzji
t+4Yxkc9K9N3Z9h1avldpfr8MGaNs++aUt+5sk0+egQkLuCuK9ipT2fpt/UqCTLU+q7rllCHr13A
yQRNKHpx6y5sw1+PWrfW/fTl/30XlcE9nVDrj2Mtj1IpGl3XJ2IFwysnUVNGEqeumrhX0ow7fpwg
12c9xAGDBE0gn2fGmTYPmZuyBFLUs+u223JSyeHKxUAJK5VUkImg1j5Gd1ZvQKPLh7FUuUEVmpaZ
88cu4r33csRmKaY5wm3wr/+pFzqkD9v+emvr/mWXbUv7WgfkyvjLm5TLI/74bHhEkdEWWv+fdb9F
63Ld9fvQfz8xCjgjC0fV/P4YLB93gvGca0l8W59vLx93yFKEOTYN4PVflmgyVbtj9stx03pwrm4U
9JFv/mvz671pdEfXe9f3sB5bVVEFLp/p1yOo9e7rZfPr+cu96+bvf2Z5xLi0Wr+eECbD1+bvQwa0
BMjFcK8xzAm/6Yl8ji2le6ggF+AY7W7rlgpI5ZiDqasmWtwSmkvE+eE2sXqfV895EzUPiE/yHZPH
ZLNupss+KjEVAdQCCMuymYm2eaBcyOxaRIHf6jOGcChY465NWXyuj6lcrX6oLWBwTg2sbH3K1wHV
WGDio7D/+1i97rLqIZfqa9/6mpwTOFNyVX7tWx/MwiijJqN0f+wjoAXXZtciMFre1vq6QZCi1nCC
8o/XKCUstkDF1/37ddO6on5No89fn7beMaV4f1nB0Lda/tf1Bh5zsK9HpEvNBJzJZ5YXH0BFud76
vPWFE8XID+SzWd7v50mlbA5Zb5p/7DOwkh2CwNS/nrs+2OgK9TAnLeEmy/+w7hO6ah647EG9//sz
dyqbhpk9yD+eWyd0fmz6LX+8Rteo+VEuy+I/3osW1McKiOwfr5HM1nAsdA1p+N+voc2DetRcFmRf
32uK3uLIhJoOwt+fh4Hp8qjn5BX83kd1C45Sh33m6zMiKwS2Hubs34dW9aw70S359ftZnGDTqZDu
z9+7TNrwJ+aWP35/FgjNMYbNxsfvXcZYRWfMmu+/D1/JJj+XVvD2+1gkZrXnnrLA710NybxnxSpf
1mOt3x9lIf2smsHT78O3gQ3UNzcffx9+jrDSoqD/+nrWJ+ppVFwMt73/ffiwbttL3pR3v49VpMN4
SSzw3FxFfCbFrNJR5HMqP2dapjxrUjuRzckAV03Ks1omqZeaw4wkiDvLFDxKV2Ttcb03YKq1tRoV
ks5yb4UIfA+Ib9is95q2pZ0Yryyut9w7d256ixRSqZYDDzWZcRpLgF7Df0eDlHJNPrRP60P1uifm
2y3u1ofSn+k9rR3V83oneV2BP5TGCFKAA0UxVSq6f+HXeyiMYqQLHSv+em8TsEKmZkFneHkPMZzZ
O7dQ79ct16qbJyrF3td7SFl1qb2SPurLcUU+vTXBCFlp2ZKVtLwSIsppfWYTlcOmchOxX+8dspCP
YHAbHJS8iobKg1h4c/DXTepl0wVcQfr1HgzWp/eSkKD1Tkc352dH/a+3QPv9MDu58vX+iiD5JIo0
va4vknQGFHJHs47rE2sdbobLim+/bgah2SAQp627bqrElZyYHNF0WN4R39t8lYHyfd1Kolo+tPiW
1n903WVXlw7RATO92fBqSwGkR8v2AzHUnaWXNHlzlq+jy2pgKBbDX6NfpMyjo6E31mXKdGT/nCQn
OvQaBfI2PKu2ZT3jNdUgEOT9fix7CxgJf5Hyp+GwZ3N93PqMdbMby/aOsFyGYAi2tarK57qgzM/G
ejA40JfStpy79dH4UAb0haIHp7AceiYjuNMmsV+fMNJxpBqpo81bnq9V1nRqsOZ8HW6ONfumaOHj
eiSyAZAaIPxdjiOG7n9RIGvqvws5DYjBpqmrAl8SxiRzicv6Q+rqLmk2E04znPpIfSanF69jctHC
70Pf8LMPLIBjnYbRj2QWuU0CQRxagtS8s8rpLz1qMbIn9k+na7oLHnn9PlfxtockkkqHTMSkMjtw
FrjHhRzrN7vV/0rKLruLQuheztQj7BhgMjrpCcSX+yF6J9gCEzWOWlcC886nVwIKHXLWS8OT2KTu
FMbmhTYcs3zJ8q0qU/suDsh07cbJPI3yk5AnZUO2EhgXvaH0VFTpTsZ1TWvUqXdlM6VHVeONDfZ8
cewYeUIyiO2o9XeT3RFcblRb1ZKM3kkkduZKkFeWU1oNT0xUSfnDtX4zElN9mAvy8xBve0UfwOBo
abMrFIVB34btVh1kc6R04xz73B7JYWnU5ZRyt0pZUEuJTNApHSp73ZL4JdOJgiWKrUhrMGySAnGl
2dt6JaXte0s4Cv8GRabM1vVDjcZ0icNR3lwUW20C5CsrdCighDCgAzQrtA2kH5/s8FTUOTzvQv5a
1b//J0fff2fX+4en7/87breAZf3fG/uuZfH9Z/kPbPfyhC9rn/0fptCMBYftLoJ+1/kb2809qilM
bGUODgsHn97f1j7T+I9F9y8w9blcSqku/23tW+7SDQ6k2+Q8qQsG/P+C7V6te384DXTchgK9mViC
71QU27yJP0/zUWGWmlTT4GV6jVqMpNOEZizauMYaN8NT9qRMIyvUrVHvc+gZ2c2lqppmfj1sentv
hW+6+qmHvl4zT+RR/cNQfQ+RVjbfOumZ7VNqUSo6lvERnY7FxZguWeK8TOZe/OT33jlHHUDsT3c8
J5DDoDJoh3SqNtGTTMYHUwJ/Ib96BmSc+DqQkurFphmJU8VaRAbHpNl1zq2s6X3DWdF283yhboIM
wXOZspgnMzv1wbZ2HCorVN2vVoUWEiXfFhggGQ6/4mEzZgP1Dl+DFhU7fv6hZBRRnkPjHTaK+FYo
p/ghKzxoSyqUxbcQ/ZnpMderkZsRvYLfyjFqUDakVnl5tc/eHYF0dSO/l/v4Uuznz+BJ9t5QbWyH
kxvm71E5oHM2P/rpotB431Hf2oQ7YhWAYrX5ptw/EhzoNb4tCOK5WJ8B0ux+rwLwlyeSziofFS7i
bjzPG/MQ79ynBlCC137X/YYZ5g6Cwlk9xAORMQdmqcO+Ym5FHdijVWFLhp4KXAdQF4zIR8qhhLgR
T6A2L/YPov/08V0wucyIb0ID9BjrzyYYVC68wc7Kj+DeqHOYPyiQC8WjTQiTnYZF5GkULpAoRJtJ
36d4lwYypnz0GTS+Nd3rvwPdmOixpBeN+FdomMG2p1MJV2n6T/bOazluJevST4QOJEwCuJxyLEtW
0atuEJRIwnuPp58PPGdipKKGjJ7rvy86dCRRhQISafZe61urYRuXm3pYVRr2rAWNLThpnc00Njfv
8lfjfcDA8AuM3nV8zKBjtUA1iEaYa4b3ZldVunCt5ETdM4N6YADKiPTHAR4q4JIxfHdyoJ6qmez+
Z5YbPtIJpnf//z3L7YgrKP+Y5Ka//69/WZBNgN/DcqRt4Yn5J5fAVP9jmQLPntBsMXmamPr+r3cZ
q7NpOvATdM0UDj/0r3dZM/5j2BrzGlst4yOz4L+Z4KaZ8g8nlTVNsIL/GZZtM99e+FG0vAgbYMQV
mEON8OZ0kSJFnZXOSwSyY97X3pYW8LNxpKtaMYzBsntYR2cdOmGhuASYetpUWV/GffpouPoUJ9cc
f7uPf3F7XSYnYK8mMsSWTOdEm1qGuLBLRaMhQhWsBRsf5R7WUa3776F/7SCen2eQMRFxX5Pf58wS
4bGV7SlWJ4uvr4FH8edt4hKs6SEZ9AlZWngevy8DlArbPkBRBqkX2KnC1lTY91UL9F7zXeyzPRbD
PohmX3/qR+Tub6sP35xRwVLmsJZJCaXqz4/NQyO06TdOCKWSyihqwzBZTWmfZQ8xpFNWkWIsfB0Q
VtADtBIzmfebPHzUMmNuhP58hCDRB0Q1ldET9dAlxu11byhn2wkPgZXUi1D63z0tY3LjX9wsmzVd
V9kgs3x+ijQd076vjdpNF6ZdlPd2Xu+hM3rnWi9UsEGGPLI99NbCCWn/p1U0b8Kiv0ZewQImh/SJ
F+JHq4XmG/vLLEYzaQJ/lyNCQFKJPBggwCHHuEXQC6WxSg6ZDZSfwq8y1FfhkC7wbtwmQXZUBjgz
ZnAtnX6mBeY5V/MNbLsVkslNSkyYDR9PG2hy5Svh6YBftI2UOFiH1Qg6RXdnzZgtfYvOJtEZU7ct
B/xM78Im7FiDlzPShzVisFhZthcd4Eof6HQRrl0FQXqv74H345hyt2EEzHUgKeK9CsYVjJubXCOC
od+CXb4a4TZFebQc8Hi6rICC5OKi1ebKnVf5t72T7qnj7HSPJYaAijiIV1DJTsEI9M6+QdcM1Am5
sE3Mhk81VxTZ/SggduUqcDp/Yanp/egqqxyAE7nLHmlGWCUwriqz6g7+3l1QJ7hRgQzX7rkR1QZ8
LSt4sKKaB2dJXNmJDRmn3yWqtWk6cZfTLKvp2WI+vB4K+9pLTMy4+X1O6DsmqJ8GOPxMg7UdVhhj
hhieMZzjmeJtSTSx5wArZ3lbggsKDu7E8IT8GCqgA2HSjGG/KVSgwAJxmhevUvNHDG+mLd3rKo05
izTLCsAmYIdbUyWuPMbCpSJMd4d10JnwdHw0s+j2tKuy6lZoKIOWDpx+JYLhIREtWQXBUwHTuPfb
B7/ID3UXgOOyjrQe6oVBY42eUUKTlvZC21cPsYFeQbPqX54GYrEszz4RtCuyKCHJtRCWu/FEqgaY
nQB/TZ0F5VYquPdit77zqGOZgOpzhTwvd1WRCxLF3sxKkxWBDSsZE0LgS/EAcQBW2fBAT/uE8uZX
A9XZqrwbY5Bky/en0sZ0NN3lTk2erLGaRyn0mSAhw8ikRSa5V4aE8H2m3LnM0CpYvYHngH84+tEl
DhuM8QjG3SOBBUdUPTb1rCjf4grbLLisqnq0w2FnIuyVdbeWNa2i6Mqnao8uZYfpABlAs9QhL+cm
Qlhp8OzaRrFnjYlXFTDL3pXWfetYL7TIgQrgTkcvgDSTIv5q0tGAFNt7uX4lnYYkZ3dli37TmN1J
qeBM0Pj2EF12+NIbsTcJ5sPXvgnopwolOlbmvUnMEhnxhP7ZqxqJCRl624IcFwwMM1/zl40OtM0c
gtk4tViSfiPDZmmCztTZfk5T49j15IDx6sUNVXUUW/2wdev4qPrdrkAwpYa4t9H02kE3t6nNWHuM
jBRd91qHlkTR1gYHxtqMF34Njk+i+a9aqoHOqnCQb46IH4vm1MTDBkUHxSh1PT3fhKYT4WWbIHgS
Ph3qIkfEnuGwtq45RezKut1KIvLyIXvyYhWspbRuEE1jNaY+LB9r+9WAQ1kFXDpnc9tECUGpfHpG
g3BXUSBmcaZwJkc8refJdXXVNuOqhi1ocx5w+36jGPG+Vq4GywKzRCGra5Y5CEJcmUweRzfrFyFZ
AzmvbT08djmKp3qjNca6c3AcauEtNod3aNvUF3TjtbOzk6hpKkYhTHNLGdiWMvo8035yDYpstX5S
a9HORUZjsvOit1FteI5ULUjtA9s14jgm+BL8ALmKAVXeuZrxUSmxjXa/9dNwcruvrdx8Bi+4iPBF
zBuH6L7cVF5ozN65aXXMuWfwAzoc3h6CGhTH12afvlsCGAVCyoOS39iTT1YDRmSEyMz9m2HU9Vnp
JQCr1PQOwGLWg7YGaS8UZykSsQ0TFA06KHPDQ8ET0+UJt7hlVCRq0VOgag95rW1Uq1q2SIi9MH2s
lFiZKXV8nZPt4HEa6UR1wqS/izqMWkVaLVK9efbViInfW2OwPhfWImiYDzBeXin4EhZ2HgUYBqpt
N9r1knYGWqvAUudqYFjAwvRzCcy0gO1LchISIVs8qwn5IO2AK2JinHbcvTomU1ebWuPSJ4AemwYm
G3P+8eopuvqkxCUP0a7If9egxFA4jg1ssOK+tYJ3N4nPmMsxQANABClXlNmjVeVn7B6A2NO7NIme
iTCeydasZlNviLd9UkUQo8qej+RNz9d+IFQoZpkUM2cgI3DwpD2b/g0Tn8msVrLzMCZnu43PZfQy
eP42TlC7k6SkzsIWAm9kuHSyzeBGcaqTlTLl+hjCFDU5SsO5t7Pw3QXxlA1Q4cGhHEq3llxOB/F6
2xb+u1UUb1Udb+KI06KrBO+NRrJJkw/MbYDTM/Aps8T4UWbRjq5qttC6AJ2y3qgzK0/PqaUTg8I9
TrJrNKJkAr5H6bLLKhBp3KlUrz8UJeCca+6txbCOExHMwtSeQR+OFokZv+uhNOcftwWjDlQO6Nwt
0gElgxiaucyPgXaV4+xbSri93khNVJh8ywC3BVuMG6Ti5Ry1wKNWjOg8E/eJt+dn0TuwLGu2aSZK
pICtmiADFXfUcAsS8ZdVG+N8QHYemi30VRMLe5T+StsYCNoQvEuff6pWeOimxeQsbHQWrckdLBmV
bgYGH6MrMkeepyRlbOa15EIBoaOUhw1s4BWAFgdeNJ00TOkRGSRTKjokwV7eA7IOLSY7p0OozKhw
zwPNfhUBoUkRf9yU/KNhE7xP9y/LOSBIZ3zAw/6jSmqTdwTjQ2BduVa/rmR0i13y1QmmHA83Oadu
cihtp5v5VnIEf/7c+D54V22NvQwfBLL/ypCvRt4eCVfeoOWd49S8Vw0eIPuSlSWnhB/HOyjue9Hr
IONIaCUw9C7g3fGIYKPemJwdkMIzu7fZLiunUhrveTOJNjC/oxV70DWCGXww1sYYLVDR7OmKsAly
wAGk1yXq8Tlpq3ujdUs0Tne6LMtNG1tXRoKy0WJ4DY2fLDu21Yu4lasQH06ryHGmh6z1fmJ0Mxyb
P4mbBopYG4COENbpKunaVkQmsm1fxx4oILplSDbNACNPuzP14KXLZUT0VbkqDK4g14iWMfJbq+te
hPGA6/794/3Enn0/asOMLMsd4IsWvQ2NCWzJ66Tlv9LpIPRxG4KGe/ExmlvEvr2X3vpjuvdRq840
ysGzQugbYAF3qpEdOxGRJogKsm1nVtbtenOAl+O401Ca6T5e7kSGw9V09Km7V2sKdSrKgl1dad61
1qkPS38hUEFvNQuujuDlCnfwSRnXlljzVjKjiIBELifbEKpbXUk4RTpgPFWh/wTDgxGa9vfCPBsg
JMlPoRijlWExb9sczXEWLcuMce3VcTIXtn7rVAa1Hp9+F+jed4Bbi642ZnZLDk+ZJUcX1ctcz0M5
51CwRWKYZSSZaCoSCNmCsyILm3NR/F7ZNsYwmxmcsTFOr49bYcvo8hcHKeVcskEvnIEq2PSi6R0+
trSyl0bmHUUbP5CqYc7poGJmspxjgESdjatFvGZMFJt07sRAXpnbpgHN+CnrmtvsTBNx0qQgegrY
Hfa91U6WixD+QgYikMATKoxAmOFu/8SMwJcQJgWrHniX6FhsO/veNRBKJ1V0hh1e4YNBhGyr6dG1
k3ePE+rMDjmngH0GtaFJFHtODHUMcSuDP3DZ7KvXsYWXC3IpEm6MW3rFekJQA+Y5i3dJ4WKtIy0U
FY9nS6Sx8ov26KFtUVAq4Nk12B7uG4CE98z23z1Ba0NyAOpTJKi2bBnigsrfUJwgL2F/EQOuEpLA
BHVWFvgbfL2IVwd5r4Xy2LPLimRyVAVLCFY3dRa40Yw7flaUYI9o8Vz31n3WJ3BravXj9IBN5aXN
saVOS1NZslyphvGARPu6c24wuhEkZbPQ1Ep8VBLWFR37fvhT06kU8NrEOb/t4NWMaFar8eSPoxfl
s1AZQ3o2JLRaEdHZxnQTMbclcCuIhWpfyxTF68g0g+2ODT5qeVpb/IITwTKJg/eqdO6nnoxKPnXj
ewctM9cqyxVngWJPC48JmqHiorvhxacLH3N3tdi8p5+xrIrg8WN8xBX/9sC0Th1pnWv+uVeoawgZ
vk8vJ9u3c1G4N9PLCnmJgkz5QLzbdR7a91oQ73OTOsT007oT3DWUPWV4np5STZPNYlU2iKCpUe7N
SnEInJ8pgF3h/3OD8Ymd48q+n2aHaNDvI2/ihGVnZCAahhyqpSp62v5nkOXhvMmY/aOcu5/Begp9
bpdPBsN0c6qhunES//Rxh01CMYkbTjapCi5yQMeaRC8aE9xCU4Nz4HrQnDAzuPHDx3T78TMWlHoz
dP4Z65gm95AIjuQTvOPc+uf9MXiGNnND2Sj3+L4A+rcZMavZkQJINUunCaxiPEXZuey5zum5ULTv
oeNQFqAv7sufPtFDM866Z+jvZyXkb6XFGc8ok7e7bSZyQd3kN3wxKl34n4hC3iF6PtAUO2hu85Ik
d+yesBnYGjFnZbjnpnKsRvfI9PPi6J5EOo8Cn0wJP3SeUG4/+UhJP77Bx1eJHcgSxRqS6daKqKJN
Iy+XXIbjGK/hNUFX9wChbcLOnwEh/QxGFopp+viYKQjhPDcm1S6SmMdw5E69qvFwLthfGqJ+zkb9
WHrDhnwf/gr7Hoj3/7wQnclcM72ZWZr8JPaBSQZcPFF+Zs016JpAmtruY47sKYkJyrAuSesM2RxQ
r65AZzLf8r2Mrd/jJMs+UuYwIKkqPF5jhi5g3lmET8sUF3BCUbsa80MX6O+iSO5aBQyAbN7SYbzX
fQk2RZ5GRywFRYu62o8Bb1uZsZHMi2PoeO+sD0fBtkgMGlbvfGmjwp6WaBxBZ8+M99NeUSMvzTAr
nQTtZEmJ4GOH2wbD+whMlLr29P5/bIyCadUMfK6veMxa7z5R61VsOk9DLcYZwxqdGBvsyuuXuYSb
4MMdn3XluE71ljmAvY3PXJmUzD7T0tdl4TlRwncTWowZFaeaYWQm3jtllHkn470aRu+e0t4Em2my
DzUDUSodAF6/ikYm8NXpcVi8AyQQ2LP4ummabaZpLy5bu4XXcjQpq18Yn4qFJZKNHyBhq/rnRIMB
JoqXzmTmIvzCIMfSWtnO+GKP1SnGkEw0w7IFc4H5Rmur8zSnZjz+kcvRS/XomoyUac5QC/deUZW3
nFs8vRvTWxslJciFip/uqeswAtyeuOW4v7XLJ5fhVibJHljF/fS6pE6DzTg4TZNLSoAqCkp14sBV
tDvS4zTrlWVM2hCLXARc5hpw4rNmpedIOahRDvgXXZmtPH6Mb8dViP/ABpNkwOb8BttITh/ZUUjr
ZEKenuBI2OzHZjRLh18xXIJphzLdf59hkkGHyRLz3OfCYVkebkydCnXW+MshL3+aCD0oJzAHAfKQ
b4inzonvrT7e92CgsSOtbI71jMjbwj9PT2sCngNN8Veuije9r6oNred4LjAqyoTzJEbuPXAEhDzZ
cboffRW9A6G4ZmkCeeUuh8x/6Hz/PVfjczPVSjDr3iHmPX1UpscpSkZ2cudl7cN0gz4GyLSa9N6T
G/fFAvkHTuC+eG07ltLG5h70Na/TQIMoSFnzHdOP8LqRVB9PEYwt+FDUkHLmq4wq1cnvfCFOODuj
Rd+P0Wr6swWKjhfO29GGGWWe4uxcx2m/VExv0rlZHFEzn7tq08DrY2BGMvHhUtr9LtN9OHm+3IBv
ou/ZyMcSw82iibiOHPSRX3GNZodpG/LfVRLtW4VDE+xPh81uMiwV1gIcACMoGFbB2k+jG6smDk7B
OWdVNikMpTLXp9Uee0zNHArOa5q1ayyOV/isELzmROjA/UJH7ccvOZEec8V0cvx9NTXEnpVJa+Q8
gG64DRv1VJj1zAo1REJl4U+Q7kXwIyxksa3rMJ2FRVPP+46QdK2Jgl1hYg8UrJc9YreHoSgeTK8v
f/khCloqYm7aP6slgMK6gglWOQncuPaoKVMcQRbHK5v9wSGhDIzlLfF3OPjwIHbpW9OY+gH/jLzy
0+oVQqdx6Kbf6iWohdg7fPwO3uqd2gE0Ao6oUEtLqUV83TkQU0PionNA82CC41kaCHB5IU9xFTQa
VYBVeKrMxkRv5BmhC9JdqUgo7BibI9EHIdUoNVyVYAws40fjF1dKpx1MsGsfV/M/ygfkP789l09I
47uX5jVQ/lf58jN4+4Nt/PFz//YGzf/Q2kHHYJgIIFTToGv4b245nT7HRFaGXRaQnDX17v5Pbrn2
H/DbPFVH0F7hz+lX/dsfhG2sOuTaOuhbwPBNson/QgChX4wjzUJmoQPLs4Q0DJzcU2PsN5nTGBPP
YnRKMtcc8yxd09x90NcGUY8bMRpybVV4ZzuTAmdLOiIhU1mOS49cNVBYKBBG5dXrFGXCLYTL3NSI
SFSuLD+ojoNngDDPKlQJjvGiauM0i3mAN4Pa32PanjsdNrQiHSAk00Ihf6ZRD5wufkZmT1pqT+Y3
leiMoFL/BstJ900fS7sQeH18c5Omo2MIVYU+Pf35b988K8c4K1IMm0aXK7OhsamiAlI5DpaXr0pC
J1ZOGosN0Cpc6iGe/NCVS0uk5dwnvHuleS9ppcYbSr3hlT965ZzUrXKvV/SW4GANx4CDGQXs8p/+
OwKhvyfNX3Qqp8ue9GiMMEHPUDMu0JgxG/cxCrxsXhjDQa9zsU1JQukbfFd65AIAMtgygsIKvulV
TkKY3yYcPtegQUq70pQ0uaV2MeGQN5PBUcNRMg4gcjsXC2Vkdyt6qs0h7HCjmMvfXqXjP//07xBQ
+ZcP1E1Yk4YOSlO9/MBIoNa0ICHOi5yKZqsstOLkCzTKuUG41tefJT5/OxPxD2hLm/K1tNSL18Ds
7dCsQhv3kdv7WzUZsgPbjZMr8O4YUSaPGmFzWG8z9QHj8xL4KCTgVu7dTntuQqHesMOCSqgr3iyf
DhVJHnwzXj8/d8sydKYPoVmmBCz653BF4+fK2oXjXOd5uMEzJtEWZ1tqOT340BITmFdc0y0Pv1NC
XigIePDoBjS291PTV+qTgOv396TN1cZxCt4TyMaa0T85XZre13qT3FsgvwlkMY7CJnxFMe4cAS/N
sg34Kg0LuJHFt8WAypQTcrT6+M+mVeNbYEb3RBT914+QUG/JpAkmnnVxosv/fp0O6gyfzQkYojEi
boQy8J43480pLcyYTj5w1nDUE7wcRSa46fX01CgqHudKRDuBfHyVZK64rd9yM7uvwtr+ZsXWPt1H
SLCG0MDBogmZBvWf1xcZokcJQunV05ud1rFN1uLc2WSWry0rI41mGW/XFWiqGPem+pYFnGRcNXlI
lSFcyQ6emTH9HxAKi9IL4CTLYeMk0qbfJDAxOOhEMeYfCkum4i/bLlkVMAR/UVSnvp9MAWMEN3AK
oihXkYj6zd2/0ARosGENByUDg8RULVaTP79dJslUkQMuuXbq7fV3neJVrxFoIS+vll6kbrxIVG+N
RsXPj86BmTymBSxToO37r69E/8uVmFI1GKiGg6Lict7Q8iAHu29TRe9ZNxxnO9YqkJJOvWfa9Od6
o+PAyZS9VMx6HzqUhKr4Bk2s3I+hsnJRil65gGU5plpXA0Kd567uCDmK22tjJA9Mjt2GmFF/wf6P
oLIubI+9mxarylOSpcEmPdGLNa79HoIWUBJNJqgbBNBMmNHf3PSPr/LHnExBjeVLgAXUQM3aF0N+
qFQcqspki7VQwQ8MsA1F/LUrvXFnVK5yp1TdW+0QS5DlwwpwljHraHyQvTOWexvm+FzVfWtTasmN
AYNIE+41tP0NwRjGLaKl765XTnKWi+tF42NRaZg2HOxf/hwkgasnI4sGFdZ+PGVOHm5F1N4CdRln
UZC7120bAbFKrHA9ADBy8sjd0XERV1oKgl0dn3vgRj+ypnVWmkVGih6Il1IP/DvhmsWK08+KgGlr
XQ06SsRREj5AyWaRxEZ+wOuIoYH98Y3llTe5FVrQB2trV4V9vknqyH/KIH/N45Yn2FsqvtPIHndh
l1ZLGzTpqsS3svKLtLv3jD6FwWRDogUPNqcCheYbL/cGzOU4T/G8rQTm/Stfk49t1sLErdpfCZiF
mevn5gm9/muuKsGdD/l8mUbOJuWr39kdYThqd+elttyoBCh+/VJcHhdYMtRpI4nWlkmc5eNi9a5S
M4PszsGOsC5gl+TlGOoZXDmd9bb92cYchKAbJTuPE+ecXRGbokG/UXObfmrwFieKeZspur755rIu
3lWUPqZQmbWFBsKGUXwxawyVJCHXEP6ccgjo0IwPb3RiimKd+FHarOWVJujPZYO5hihyoKFeJt34
1gZ0KYOm/fn15VwssdPVsJ9iy4HgmBt1eTU4Q2oYfFmAklfYqyG1ZtwyikLlKhzVzRApv5qW/Oiv
P1RMt/63l4KtPwc4VgXIHOQesAP586UwbRKkcgfCCJRS7+SOLWZAtEFLzfH0B11pXzLoRmufsznQ
F2/nTH/hm0u42Ar/cwnTBTCdMDVd7i0AyzFSXUDywYugso0CWb3vrEKfTS6ffZ+nSyF9JDiWd29p
SJJaMKDfbC8vziFcgm7Y6MkEknD25JfrR2VaZRcOOaRDpXt1dWZOJ2tesQH03+wTLpbh6YNMBHcG
E6fJhsq4eBP8IQBZSuwqoMJwPkTRI57YOc0KEpYg+haqw7am+kXX7vrrm/yXLyilkKrJiZ0qrzPN
jb8dNzoVSSVzmTKDaBzi1OAbkvsYLpzpV9981F++o42qnh6CNu3bPwSXv31WTNE8rHRJOJLuATwu
kv5odmZISvqTmrTPRl9oh6IKjbWHX2TGzhIRuQadS7Hd4dxoExjTj3/6GmFvNHn7ExANQhuAm5UH
xHX+wnCJg4IwCj0ga529YhDJWgZQVUWgT1RMAj+NcJsZ6sqzqaYBfF4MgHLmOBnrtCA4p+z0bVB4
9vWUHZfrytqqTRU6GP38rtL7hevrEdV9qLGZp28iUvawwvTNLkqaY8Q+Ax191JwKnalY00aX1p8y
Ll2viJ8raSCu8M0puz76ZbOTugY0MV6DxRq/eaIXZwZGEv4gaZi8s4bKEf9iJKV1CzGiIiUlGB1E
5FV/skgIpqb8mBDbt3TU8ju96OcxZDBi2eAaPFOUvRdjKBhjH6AzmxhRtA9W0z20SfOg8uuvx8/n
4TOlJk27OSGksC+/GCQOg/BZGBm1IDwMo9S9Jwsw7zbawpq8co+ObJVdo6jJvpkFPs3A3FKbnGAL
JbDFnb38go1q2VC4PeqP9rJ0lGbmI4W8tk0YmoGjkezbyBl5Gsuvv/CHwvjPOZimJio31keH0InL
zx0HGUelJvjGg4Zq0UKXJ+kjriMlT3ay7uUstaYwzoiZOPWLDBUHMXl1n8dXbDeJa/ar4zeX9Jdb
wZrIImTDSeFrXywLbRopLo0rj25BmmyLfMJ72+VWVQZUstK+HcKAxoxaxAcfoRUdB7MFT40tBTi3
eRW4BIR4o7sLOus0lLW/jZJhnNla0K6/vtBPGmZegckoZ1M70ilMXY6WROs7mzwQD1WKjHZN0pbo
Ebv+TSH8cQCWBnHbWOR15M39SMW7ZSb9mulvyp92fy19QgTnFCjBBbnNzgJ5OB/g8u2D0eKUptCK
HmH4sKFv+KvSOcRq432zC/n8HnObUaALUsQcvsrFLjpJQI47WPIRTw4PWJc3QUXnswYszY8hpzK+
mTc+v8USmTvnJIPTA2W8i0EuQtDRLQz4iYP18RbbvMn/P28xBgK6/1OtwFa1y+dS5wjWJQSkOd1d
9FZe8zQMbJu6vEwPlbdsAAgtPNWOMH0m0Xcr0Kc9DdkdhsFd5ft93uh3dW17uqCsxiqznSYqsLXb
77/i5yfHmDMogAsqYRYnoD/XVPAvQVUXgOisye9dl2vFoSKRuUdap+ku9OvXr8f65ydHzZ3z1lSZ
ZTdtX8z4JOUEZVg7oPLHEuEUOVFzY1Iufv/Npo3vnxMSEzBGfyQTBkKVy0+qrWQIstB2Z9QpkO6B
dvnYDirWcOP7nbH6+nv95dPsqZooscCRfHu5BU26rBjcqndnmgmEvgEgVlFi8/vCXkGnar8ZHJr+
+ctNd1EjtE9nZvtImflte8IREe6KD/osJPUm7tG8JDRHscdh6i5TozyVE/PBTZsQCg9e7j6If8ZS
vZaVWxKknVE1sNIbKxQstlb+i17aXq2TdQaE60BvH0/bkBBjXsnbrKZt+fW9+rw4csXU8h2KoNh3
Lp0iLoHUrjWQ26DVMVnFQFqZnUZAp11PsK2PcVb1etx2un4bS+vbrfrf7p1EU8VmXYDhvpw89GIc
hO8yWbVh415Zg/rrY9OG64AgXqe7yhWsBGqp3amRSja7X/LGG9HPvKl1ZBPw9L6+G59GDjVhISyD
epZK5Pll0S1KQmfopKPAL2quuRnBQqHOBe8cyy3Aoa8/7NOSyOEE2BqyH40xahoXS6IyQsU2+LRZ
XY5Higk1S85jDkNAj+66Kec0H+zvbvhlmwBbKDUtjQBKZ9oSsTf4c45p8hDVXwkGd6hM40fW5bCT
kzDcO9nQLUGL+GRMUIGxCU74pVWIvkKQdL7tPNPDzPewyqB5p/eDpBeijd4JJobTuMEq7315SGDw
0+3Nv+sRiE8HOi6avhJT8MdQvTzk9I1e2dIrsLj4OUFdRnfqHaCO0OHUuUOM4kL2ubXKQ3zmNYi/
Xr+LBDKXrx/Xp9mSi3DwpOOnYin4tI1UQ/DNWYf9snMT/xC6/QkNWwFy3Q6/2YNcdrGmh8SH6Y7B
ICQ78HJj7HKmz8IpPmls/GbTvPc11VRPQhmiBzMmprLomXRu66h7a31AMwkFnG1otf7OqepDVbcN
ZR4C3LSx7iFaoMD2VT895kLbeTyoI1MLSroEpTEqvil0cDgLJW/wWAzZIk3zGxlp6rWfu+q2pERl
+ClsiBqaLZpCYqnZDKDkQZ349Q0W087kj1WCYUnHAv+0Q/vCnMJRfz9TkoxR5kbQTWOzNlbs5Ss6
D3h6OfvCRRWbPk/EyosAf7uCgiQHXP+YEhOXVnF00obgmIMD+vqa8E3/5aKmY4NjcdBmR3jxwgCd
JcLbZ4JsSrwHaW7PXVuSPw8jubRrZKmTB5byMI4flBuUZMU+X7GHbY5aY54MHXmY1+DhbZDjkXCX
3TLfPgf4yNA0Kqs2dJ9aWSboH7LuTlcFpKdQT2+opGmzWDo/iffSThOvFfLcDPxau04qSJKK2q1z
/ErPQedpPxm13TpBlMbG9M4onOa2V5SXmgb/AtIt4V064NyczX7ukY1Zmnh9E/ZL10WPDNJu6XCw
OOeLoHXymwHZc1oIOCdkN+Xt4GyJoyZAxyV9zE4y/SqA8TZUefpgKYfYAm5QOghpO/pbkzjph6u3
8bUaBdo6JNUh9+tD4lvKsccSSeETLEuaU1nWeIU0t5hNlry9nrfhtrZVIgXy8hWTTbcbHTluHUTr
u4SId6MKkfeZ6mPbKc+NEMGpLYrgNPbeuxXv2zAb4Vo7zSpClzPDmhndZBUizxEZ3QrwO6gQPbQ3
qpk/dQk+8qTPUpYRSOp2GxLD6VbDQkKR2QvRPPhgVO8VVnlC7QGZVEM0PPiVldNS1U51SgByj34Y
SxzRsDngNUO3/FmDhXnrm4q5DZ3IQl4kwMFQrThqeoY+Pc1eE6/ONlkBk0mlAHVd5dleL6qdZpVQ
TaVJaA5RW3smYVz3sXaAyUU4VfosyxHCa2jpBztPjnZq4c1qQ2vl6q67d3J5PQpdOVByWEWehr9C
FOpVPXj2gRz4+7DMhnUT2W9NHcqN0WIYiChi9HT4Zk0advvQk1g7dPOmawxc+FZTnL1h8RE40qrl
cUoGnmNV1K/y2JTryucspLatv9H0vl1kVL6oDbs6xCz9F9BH9O5+xkgll2CXF4iFyelob3TMQa4X
gLqvnXHXjjqinsYWN7oV/tAdQIcWisRdGQ+LVlG9nd1ExWNaYnlj3QmLAB4bfBIcj00JE8PgzEdG
2wyRa3QTxdXZTNLsxonkuzT97FRX5HSm9U01tfPyVH23kgk4iJ7RkDuraV1SQEV18EV/Z2XkFlRN
Zm2QYK1b1RruRluplnCt5xzT3APM+mgV++VZIfJhm+SkLnjFQQ92NBtatNREJ8GsR/MYA1EeSZhY
66aIjqrTAdvvlO/qfJ92Jo5Nl4HKMi1TTgiXS2DFxrUPG8uZuSjgPcF+vfALscT9E8y4jO+WoM8l
BD5vOhdMtm2V5vx0Pb9tat1uzFWpsamtdGp8TqNS5SLTp8VXsHYi1VoiCsA7xuJ/3dc9zrGI8WgG
j62JMyNV0pev5+FPRyMuhz0qAhGDyZg905+XYxNzh4CAxTcyQRgh+ct2ahUTBosYryBibWNF6vPX
H3m5PWOypeAoSFmlhONolw3OrOzi0nJhI+Q5KFrDRacP61TfsvUwrlzSOHINxnvQP3z9sZcPmo9l
V0jbnq4jsohLBUtoK8Fo1nws8bUsfzYT/rQft6ma36bt7dcf9qlaz6c5qubQYGa3QbvzYg/qxoHW
VL6KpyNtsp2DTn4fCBKH1SYZFrD/8O71tbjKMEMuNZ3SpCLC4Jt1//LZTtegS6r1kxiDgtlFwcIo
o8Yd9OTfZT+KTH+pN6ApfKGgwWcn0EaYar/54pdbyo8PZXBLyW6FEt3FgArAE2Wk6vDFFYqrbohg
NAu7pZ21pCgP2tw3o5Xq6TrFVy9Bep5v0yqL7765iss95XQVtHYZuhScPp+L+yHzctNu+OryfzN2
XstxK9m2/SJEwJvX8p4sWpEvCGlLG94lEvbrzwBKvUvNc273fakggETCFAvIXGvNMcd4PTgCwSwz
EypuBGlzkWwzTxGXrmgzcENuvomHLjpPREU4Jd1zl3fNZmxQLGJBYf+XieHXHBvH4XlD8mKKR2gE
hL9EBxAK++5QUFs8z9lF6TaPmFWuK9G8FK6Lwx3e3aaW/awzrXiNUFLUIPvJJ4UUW74rWA5Twa50
1/98x75OV+eToiJiYkro5Fa+/L8qitBi4Ng+texuePYb6gxGSx1ek8qIIfCi3Y76fsUQ86HzGuO/
zA6/jk+ngzMmJzpjTtG1r3GFJC4bPKQa1DIdqeciY3YWFJ75X268ac+1Wn8OhPmKVQrmuP9MNyiO
+vKLqAWWg2ExcqDc4NETl4fC8Z5sBzVCsvdV9ZeRUDGaInM7e0b+K0xh6KSB/kF87C8KV797NeZn
rQmtcxhXEB++GVY77mpK3wU+S+dJ8J77rXERykGE499BWoDkqdpq41UOwVbmnqhvO3VThkW30IPc
2QeTgiGwim5PavbVU/RfTKEZvvqht0o8rdjlPZZBAVDS0cT8DzkZ2H5Kll1+9Ot0rC4a07czX+ui
LYKfEK7qXZ39inU1Q7LtC2hA3l9aIuOtNmorOekuwzw/+7L7W8nL9oDQ85sf+c3ObADi2MOHVMcA
gykAnxSNBO4EgLcD5Ow67C/ikSc7G49FWh9a6qCOMsSlsqCwKKRgmeeqfWksASvgW6mav8RQfrOs
wtuLGFCdoUQKrnDiwtNyjb9muS5dLOit9MnuCCipBlAjNfJ3o+busC1NN21DSAYGOFoMKud2Ze+u
Jf9DFxPvbTV29rLFm4taLLlI7Oq5V03wf7gl7LxOp1RP0a5RObzkjbeROCNp2Jqui8Q0tgMqL7sK
nmph/LRHIEGVV1/0unztY29tRoO3m6DNKA1M/HfwZ8JaXI0hqGpWvKxBZixGtUcZ1joYFSBQWNgj
ONIG1cLoalufEsgsI3eXdsbeOofdW2ilENyZyVL1Z2Pth5HLwS7VlQNFHlC0jJBmJBgq4oCI+byx
cCqx61XieWHoMnDU0NrLGlhkyWjXD0W0bSMKDwxzgNYweUlKf4tAAw2Ynor1iO4H2VEab2WTfZdZ
/G2KxG/yPNimER4xte5AQOgMvIZ6xTtVYfA3EwsqovPio22HaJkYbbE2gurDK/x308yzLZWqyyFA
xD8IO7w0405W3Yfum/WpDseV0NC7jTVfkWVfHfc7qo52x0BiMq5b4GhSLjTV/5vy8I3kd7caK/4h
K/wRVy1oQ+QaTCqgvq31HPB06kDUUAsITG0LmzUV/S7Kc6gUY7cEPmgty/whiaN661AksZKR9q7G
JHgKpz1jzJFuwjw9UHGGm6SBcGbQdmMRQh4xeogSVkkNudEfdKspER9Xz4ONsSiBgoXnLEB0FMAp
uFB+hi8pE8WOeCYM6mclaa/IFR/sjkF8wc82kijTffwB1oZ5hqGz5mIibvIKgy9v7w1AoZjMycRa
jSORINmUWzspkWZRLSK0FP1++Ep1Dnm5qFeWP8xOx5U39/OlHuVIJKRySWI0Ka6l/NKd5FUR8fho
8kt2RRI+DXn/6JT1Lz+3u2e8Dj47nmMpM9dvQd5tWpSYij54WyvWOflRrLGyAJ7dShIlVVeCOJ4Q
C06abCE5ZmVDlUBorLRS/orxNaZUKexXia/jTht+tBWqdLvAwJ4UKsydZlsLGwOYEfp8aoXZYx2C
p8Sc5ZceqghzDF9cnaH5Vg3lXyGaN6RcSbsQrZadYYhkCejD1oJ+gj6oQuWY7PCTpnQmr1AIOqpc
UlzjAr5q1AMYQZv84XJohLXvsANbxNxRhLntwuwQjrr4Be3bNsbrqFC+4XdhL/vS8PdJOAL7kYxe
4/AttsJ4pddotVub9ElbPGsS0kljZ+SScjCYbYoRC5S/hTVMDCMmMxvVP0JJdjbCYYZZNCiORP9S
18020ONuSVQEzWyj8h5uN1Wrvrc4I63qvrFOo51YJ5nKjgeF1x6GDD2ig8dgF5QXBAI7ner8H7zO
T2Ht+m8Wj61VFrvvVqbsfIZmqu/6xCA6nAgG2zkkQ/WCo2W+aPu8XUXCaBYqIe2PZIyCBaQUqpbS
qjtNtjFlrXnHNhzRvaF93QcE7LE08AVfslQmfRbDamw0t1VIIZVVD9XBmD4qs6zAtmCp0auQTSrT
KZ9EySzciIKX+SMQwPeHwLGOfeJdRO0nEcMl/W9o9P6Dr3uEHMLgOC9l1AQ8jAS2KJoUCVRULD15
ynbnDMMqc1oyLcgadaiMykboztE1DHcXRXXPL64M3rOUJ6apNunOdeLw3cuLdtGA5j/jXBa8F/m4
GfOgfB7JZzwHFGHqWfsTnlm5M6TenbTpY/6rs+sOK2wPC7jA7vEiyc1ic98ShEF/mtvM624NUzRz
W3IMb3+su7eZ+0aKTI9SistQyH73pZu58Zd1xYjT2IgLRG55qwJdz55BhjzOH16Obx4aRa1cjPPn
fdP8V+7kj80YlzukKyFzvS7DxzuTAr+AHH2h2uoeZk2Fbp7mj9t212j/zhrpb+Z13T9btbQjMx6o
1Rat+D5Ry/yvUOUxlkSWvAKMTQ68LfKNpuXeO2LsfayZ+V9KHPRobym6y6j1OXS8oTdu4OnvRjUc
YMTmf/lhDR9A+ObVwfRs3/lxs7HttHvHT+w49+G2gPTtofavg1eae6P+dN0RqWandRZkPn6w/mjg
NILG6JtT89sGkfBWDbxdTKk1i3l9iP84Gio12M2LRoUDRh6YV1v09rXCVWNeTXVItBujjMl6Nubf
FCmpvPbPWVX1T/HoVuc6rJ66ygifVbIdz0kfkQCMvWgfwh0HzhMNZxzpH4WaJcXS9zGHHOLU282N
Y6u0zknbUNrGrnMn1IgmS5G2BuOT9jrhJF71v524L34FUAiohBH5M3R2/OwU2KHaVC1aNnYAIBJT
6LHNdq4WlL+GLHglwJO92z2+10EC77RH1nlqM83EH7cP3qwo/DF3Gw7ghQJr+G5V2bhs8Ot8jHod
aEesu9vCMZOnyKkxTsIc5KetH+bu4wq3SycbrWerrUHU6K1EVOhqF97/RKD7VP0wvRoWDafNI/Za
UyXzjj8lHEutFWfhqcORUR8OYFEhXynWuV2h53ZLfJfKH6PX1kuBtvrRZ5iy0xIl3yWJ4B+mqqAR
l179gk84NAbRL+KSsaKP0+4rbIiOugybitJYzV99B/RjLmt1O29VerRHcRQFiKlonKEb2JqGTzB6
WnRyU91TxYPp87QvTuLmsRd81UBBs9fO4G3vR8PHvFEin3mEnXuY9yTQ0j7zSkCZSz/zhwCpOfT+
89x6bJpd62BoO/dkGvpbZitYC02HqdqYkY2PpmPeDwtO3ORGxb9dQORo9aqOh3B3O4mqMddhb4jN
3DiNarENmMr9vgDhpvsm9bTl3NiOieKpvkGd53RaRhL1Z4xmfhZ2blKfi+eRk+ICuQhlAPPL07Pb
BxmU7EQNZgVfTqAvubexkhCfqrn5bS2uB7Eo6+O8y72HuQVDzuzkxjoHuG1WCmWDRe/3Pzq8/Tnv
+EevVUbRnUKeBooPp2L2Hkf9X91Nm9rehvRZm/t56/065sU/do6MQOzynO9v2uu+9X6i84b5434t
eYrUD88R3NGma5kb307m3vq+pdPGSwN6eVdLjI5ivdoHeWCcnbIyzl1lO8OidSlAQRgYbZXSCaG0
GZSnSXGuvboXW8mQBzEc7KzaqboBa5Z/7a36OBzXdZav/9gyb250Y+tVQjvcuqgcw97rWnlyhnri
TUyHntupNT+DGk3FMu6wO1zc+57bKGPw4QnB62CALrRt07Q56VTw3BYV7LHWY2W1y1atLhT39Ril
1uJaTnlxBtQPFHAzSJ8tBEYiDP5YQQGaqfpTszgwrjkKzlNLIgxXmsp+coFfHG+LmCW/VIqnH+cd
5i7xGHnNzaY/3rr0Vf3NCYmzzwedP4I8/CZ7Nfvdh9G1Hwhdw1uL22kl9meg2e7hdhQvFj+CpjQO
ty5FFvz04Uv/Xqz65hfjL/m7MWlKGNhJxdj1n8v0SiPErY4cx++TSlvSpMSY9/ezQpYKyILoLwyw
yU4Bs8R8gZBO3c+nNDckKlAAOYi6/e3ENAVLw8DJxO99iGcBbWjc7I9+FYvkfcWE5LZuvlHYTTLz
If69u/eNEyUhhNE1d7e+W2PCYuStuiPNS4axATPJ3IB50+38cIcFrKV1qITm840NMop41Wa3Pm/f
oKxIlrpt9LtPZtBw/CiM396v22AuiutsbG9vx7EtkSxxAdS293NrHAx1TEP20MOm/4IuZcSfJbXc
VvOxEfyJZWSJ8o9++yBpMP6q0+3t/BKdiMSgBOGWeR92EtMHiVHeV0PiMYmf+gWIpy1dWVq/l+uw
N1E3txpDwuke1PBHKOPt8PSYj9tgM70s5CA393MNVB+mOJWUm9/n5hqYE1oTam06JNpcq5fqYyPd
GlyP0Wyluc4xHzFCCU6uFM11FJa8aMzy56V2kGI7tFS2IwL2zzqmJ7aN8njpTcYm5r8vMuff4o0t
rsnkEzNYZENVnFZI4+IHMy9OLW77d//aeltMWss9W5NLy7Qreuj6Oq8K+CbuXc6rIlap7gh9wMOq
ylZbcfUI1Z6Zlm6V6ehz+zxzoouRO5u5L/8gOrCY0sBci9mGe5aWfuu3V/r6Gk9OMVO/89Hn/edV
fmT+cfR/dpz3mVu1k8HN1Oq+Kpu6/2fH23p8OElXBc0KLthWm/x23EiU19pq3Ysm49V9lSd89dLH
3z0nIsvQdVdyOt21CJQRUz5syqxCO4Zp/jpftgY68oKXIxJ9EAdd52IfJlRJv9z56QotHm4wkLN8
P5+tO7j2WeJGNC/N16pN9kIQr//1rUwGRFOL31/StKj6yh+3qp3sjnRW3b7VbmoxLc69+YH4258c
klo4FdhvxZ8krfUNNFZ3q+Eec22wVqLS05iclvzJcyme3JfiyYcJ94pzNjkzFVg0ycmryTVxbRon
/yZ/cnLKJk8nE3OnfnJ5wrqoQ2aEONCafKl6HVQY43jlhIolfYap+BROnlHW5B6VTj5SMAHiQzl5
S4UQEI3JbUqffKf6yYFqXlSsrVUDg8ahKpu8qtQa1yox+VdRInaiZKF46SZvq3hyuQINFzzEk/OV
NXlgFZMbVujgi+X0DOznc2om16xo8s/KJyctAhNPRoi3VhT3BIh6yAQtJM43FwedlYoDxmMbZNhQ
yiQG5p+Nq0Ete6znjaShbos/52XmlL//MvT0XdoSwNQ/q+a/IlFN8/Zpj3k3o7ZQ3YRQBG59ka3G
++S+z3yAJE2qEwVi9/W3bubl+x7zYlUB6zJ7lQnFfKj7PvPxbkcxcy/fxqn+ed/5a+t737pSEuxs
08P9EufdKi/m4u+XkoFbW7oBduJ/3JYvh59bK41T78He7e77/r746brvpzRvroQDqFVxt3+c4L3J
bT9wosnaNHvndofmY96az138cQ7j4B677vDHmn++u68nXfYmHKzKxN/h/zitP46Rl0Be3aH/+b8u
55/vcm6dRwI4fvIm2ghA51B8aEJnFKhW8jGLs2zXDsOwt6sUfLDZMEKlFPmtzJUfshnav7nAwq7N
X2GE2w2gNP01KrCZZ46qnvOorg6lT4S3d01J1ZWGSksvus8RlxNoTB1cvXgLoc/8bnTTz84z5ZPp
UqyDxCA+emZpnrBxN9dNJcaXvGdcHTSG/ClJ9bXTwcMwfHNxhf/mEcaGJj80DzBAXJgyxHIIA7QP
84a5CZOe199nPKk8zfqnlYdoLCwfcFaEXfEQBeZpPnCXRN7G6rvmaT6t+QSlHRL45ZjxEEM2tdtP
hYTn0pQSa67pEkmOVIf5su0R5GGbtMZrRlJi4VB59EvzV+oQtX9P9w0It/M25KqxiiBlXNCfjPu+
89NdYWrycb75tZcUH0UfPN7ukhmvbMhDfyl4AC0y3WkB7stqE1W5d6wD2zs6JCo2rZN3z41ALC2q
MfoLSOFqPuPpeyVnQNaB9yLSjrQ6CKRzt48Bi9kUMKKxJ5AZ79VB4DCS5xcIhcEer1OirUZTLina
6t9ctS5XTVvvXAAoD5nA0iYRPGPzZOQl6vuoWx0hl4pvoXVljiS1IjkkUBYt77nXPPE9LeJxjYky
ACwGR4kJWlDD/oQKUt6ieWtCHR+6euO0jnKweWAfeGF9UjhP+Y7ihpdWA1YW52CyKgEfa2jzj9Gp
PiLMRX5JQOpOhxUmRYvpPklB+yuaXsPZSLqnyCwPqk390BjD544dMGuWXkDagi+y8WvVQDzvG+dq
LMzz5EnJOzHC8DlWd1mTaBiKYt6iGa9hSz/8DpJn6psmPG21RZI9PuXVBDlGLnc+FIn/ovcjFYhG
hGFrznS0ScWbagmQ2A6EP2+wd26Ext1tZcQLJXltgzh4FcBbgmwon8te/qW0kGN98J3nPFRrXrTY
vjQBtkliKJ6lO1QPCIWGTWAozdb0tgL9dEBOiOjrh92m+XveV9oKBVF3qWLsJS0dsgQnpmzbWtqP
2Ihia4g/6KeLAFVr/OqlmNgoWue0B2P6IJikrQT4FHMiqxgTUWWwT8RjDZxfWEMd2M/cgb7STqtU
gCzaRGYxJ0ZLPtFaPO7rWTDy2RgTyyVtH+XEdmkmyos28V6cifxCUiqKnQ97IsKMoGGGiRGjA4tR
Sgw6Wmp9zk3Zx+dqABSrRciPUndEhuBEybuqMwzofMK4ennKGqGcLEvpcG0ue8YDL25ONM6EIfGe
oAdfl0kNdYXh0BPQsQhtBoR0VPJVpiorJHfWrogL710k0bXsFPUa5mjQTcpnLb8YlgKbq31fjWfS
xFQ06PhNVLJThoVNIPScUvAucyU+6Cr+6YSOXfDfWgyKjLKhInF+1FpANKLSYXCPOrX4jm7u7Bqk
cmBl2gNPCWXVVL62clo1fKR8yvZazIlVhFPXDnyhAz9TOrb/A3u4ZZVUKMIsvHBdWxqPbt+bcKNx
ow1CPb+2UbzTzfBnNeTJJfdiezVOPtSRaibbIAeZMd+isgzIJupBscmmmyUVBh6i9dNj2pKXL0qe
vsTzse2R4xNayGUFg/YDlbiysCuSZWCRsjUSXL7DhrKSMsmuQeaVH2NrVoswiQQRNBMvNVEBQDWL
Q4yp8GCIE3HvdU9Nxyamqn8PyM46BMkICrqET+sL+YhoDx8WXKoWlpycOcr0nfHUuOpwTmJa6zw5
Q/ieMOn99GOBSUob4Cryb+uJhH5LZeHv1RKawipv28dgEPkhVwskc1VRr1SpZJvOZURYw1pYqQ42
dkls5QfoqVSLB+LRbuyTEhj9SVeD4QSa0zg2w6vOz/fBqwiolrnnHKq8iB7Qsa+FbqyUoFtrVpZ9
VD32zWNR5htjWpTleG1HQpRjPhQ7zajrXdK06W50A/+qEKYuRljC/SBe5o90eLFHhoSYfTvHMoqN
V+oleOwmRNmqjHvSb/q2KlbQududJJe6QrBanMexXzWMDA9OVxonkk1usxgLFwQKLGijwy/W9nG/
Dow3BC+8cHIYYxQ4EG8rnWYpMkyI0yYwH42GElzNzteRUfRHXejdseyV7liHyUdQ2N9KMkCNjdVU
Sc7uCUOf+Ckmbsm/82OGjnQ/lmV4qOzMXiSwwJ7I2zAasFHKtqNwnnK9fNbxPH/oWkI/g/KBR8ok
qTDcoCQHp8inIgbwacflBh8ibcOgfdzWXjBuklJVLy1mfZfOGH8YFBguTXN0HrxaKCuRV6Sq8/yb
VcOX47lPfvO9mu4drMZypWoltyrT9duiomugZSEsT7r7vPR49lniUYQuNY0kXR6NRH2Qw7HMwd0P
YfhCVrq8ZsYIElvzn3hzPM8A5A6e9JPiv6hOLB/CVO8vILOJE1cPnKu5V3hsHTUho42VQsoCS0VO
C1empZIGB0KzlzTMgV+V/MOXojqVfl5QwXqOSdVS+Wi1L30cvbRNNQk3xcdgvQ+xZX6iAdTWCG3k
wfLLmhJqg4dQ6WYHSjuNtSS7BHO06TcxT/k1HnTOcf7o4xwxWPQWhfoyszvxMFbQN2Cv6Y9+/cCQ
LtvWbmFQ3EqNFqWLOPfJ7sPQZAtyVwn28yKDDzMbmhVYE+VxNLRNY8n821AwRTMCK9lXW65xxCzC
dzHpETiO2dgSF0Gun1HXaGe7CHGfsEi6mJlWHjVpDCuXROf3lIx3U7XO2nH9YB33VI4pVWkd+lSP
VpZXR/DpfBsbZ5NAlEaYMfeF4Fv17RV+asXB8qSxiFJ1L8dicu+xs3MNivbJ6iFPO4auP7gRD2ut
6ZZBNJSfeUltTSLIVRLqfeFmooUNs2yPKj/Z5lIxTz7pNSTnsN+b2ND2Vl2D9MJmY28E0XcKuv0X
xy638ByUIwH28OKSPyXji4+z8HLlGpd4no/VEK2GBNBS3/XkgBxRXArjIgfLPM7lq0HTHIVXc+3u
9HhzwvyVYPslwNn66JdYXXR6Qql8nmTk4LqNaiTDtnH17NMuEKt5+VLJ8mAzhnB/zaKjElTKTQff
2gxD4Ariojpl+L3nR82oLtjVXTieMFXZ1U4P1CAB9KTXlnop06Mia7nLHUb5TgZBsFStpXAqQCGQ
0Je5qecbigiqQxIWyS625JNSIz0vKq29+KlWvETESoldOf1DZpsYbxWKitkGNcpFkSS7yA2BYeh9
i8sVSNIBTOFJIWNfleYFJuxGlSPF/AFkkDiGDFLHFt7GFa9KXoMlDyxXkiFTfLwUe8oXZG0jI+bZ
uanEJwWb4O6actwQwdS/m5mDHVTyECT+8Bxb3zu9z58cn5GCG4p6reEx/xRDrNvguaNh6CGpgTEx
6OuU9FCDIencBIMGrBjWvW93x5hQ8Kbwou9u2RbnLE48PGGgwxpjvuqUVjmUCtDXEXZdvrAD0yIZ
NdjLhmoTyMhO/VCLUqzqJnRWYdPDoO+7mHCA0W7bgNoW2/WBhree+tNtiXDbuQ1CmaiNOaFPVIBX
61Qq3uPg7eN67J/xooC2P1I73JWDsQzA764EQoyHsI2+F7Vh7lsJJ8P02g7eqOMuWyGMbUGxUjGE
1smn8G4RCLM5VwWGIFnUj0dsPQ0ezQMWAaEhH/0E3l8SBsXCqQcGV9PTKY0VYykrw7eXDEK91RCS
sxo1WzyDt78oXR4QVkmn6lVSZ5rK9EDx9YeBQeCzn1rrTs3cF7s3NsQampXekcAeGKnsYYglay0e
vY/By6+5jlbdUezhTM1GtTCFFU7kz+ARxeZD2Wr6gzmq7jLmpYrkYPxl58RwHGcAeu3zddRjupab
oBD9uffRexmFP26z8hHt6iHX011LifE3qZNhHqni3AjFTI580TomP8V+UPsfsVfIR0y7uzOUogvf
PKNx4GqfJICuVLMO30Ozocq7PCdqEJ8R15rXRm+c5Ri51HqJVD8q4sPg0fuhLwvPhtUKIXFZdVDq
S0dPPonFcfKiuiDY9te69+Z3XvkD4xOUik4zbFJ7wBIDyQrVybynkxZ7KETVYObTlgRVowGxMiPj
oCuUp1gE9c6UPH62jVe9MRpBHx15waMiQ2YZ2ijXVk/VQpW72bE6UHJtvHqRJohZkODQ0Gk4iflE
GZx0VwlzN6i+xr5vw9RYAySxKUAwqZ8zmwOy2AafypA5wPRXDu6KIYk6dQ33alXkVXsYp80KsO7D
fTEh0bPlzb/xRNIdfMYof3zc12H8UaAPaZxVEsvu0JFxnVyHtI48hE3hihQbu/c7JiCZujNs3z7A
+1BWcd4rj0MXjOsotZyHWGvBtNqPZugrmD2oO6VDXz3a8pJT4B8UmnbUKKJaqSW0YhSBBCh6dd3E
Y7PS6k4wg22oR4nSYRkGA82gzp089VQJ3dymZngQaNwuOb9FnHJAlNf1I5WD7TltmaO5WdZsY4xW
INpMgt5Ysd9AxaFGMnQcA8YYw1mq12JZAHqoKIjKIO0dgwpur5FP4Uss8OrUv4TO4H9q+V5pjeik
S0w4/XQc1rjdX628j3fYBTYn5HAubjLTn/NHHFXtxiI3NiVPAVFP6emyOaFzY6RRpkFzmpdTikvS
0rB3FYpONhg+3Fqj/SUiwWJhZrynO2JIGKLVaONieaqnj3lx/qDCvlwpqimXWu9tsWzEYsnOAAhP
H0Hd8VdYd3KRBbjBjGo5Ul43jakA1i2dhJKbxB4aeVvpZxVyUYlLOZJEeNjJsDcSqh+NEoTbIu56
6+xkuBw2o/+I09CytJhjy0o1jgAdjOP8l0z9fFPEOPpO6z0nM3+vnxa/tv1nnc4QCHOSaTnx1CMW
ruXOzzHPvq27d89L9T90I0JOPta6cnHb+f/38HP/c9eeRP8VKcn+/3mqX84lt6YhyNzarGxvlQaD
tri3mTf8cXXz8v/V9+0UBIaXugF74D9e5h/HdFMwgl2H/L4c8gfcj4wfphJ3C81Mq6tVBMzHMnvA
XWhIPzVfIUkojB+ypPwc6mF8oVKrY84OdnbeVQ9/UquufCZ5jtEX1ZBHppfqI9a4+mJuEErvmATS
e2tMB2aJHpo7xfWSF98rP+cGjFODBT/K9LkY1Jq72I2bXlbKO6H23dxCIy4A3ju0HkYMdBj7Ulw+
Zk7ywylWtu8iNYtQjOYQjk9JXPiXkmrP29kFuEuk4xh+ECeKN67WhQc/7PKn3DGIFEyXXmUSE4gi
eTUzM9lpdmBsrax0X7UIo+2pgVuDagkj0V+l5/cHc8gMXvi28zEy8Jzvjd7041JBBXxJiro6hwoj
xHnXOHnh4YNXqZUna1m1zbGJCQFihGPdDg7zFxtwQvbMr5jGERrdjaSzn6M8+jH3YKjVrywa5LNG
JGqPlaGxGRntvzsJ/27T95KJgDo4x1EeJvDQMe8qSp+ZY373mRtNDYKBCs1UEf7JSoRxgecmb7cG
IMIKLLz4qEJeYGOt4YrNT+pKqQnj3WnXxguflTKvX1HqBbsQO4OttOT42gv/OvdNQJNQdVRaVz0u
6oPSF8466cfhw/fD1dwCmDk3CV/1S2BSFw4DLFvxpscOLRq+tZ4ObzpQvvkU0my8Qmi7kNfX6yCT
C7WC3ndnwphxDP2StiKkVKXCniMNve+Kox+MyG7fcpfyt9ouym3XJ/E36vvXc4OqRDOMQb1zimzu
TVhkBnVjg/s9sTAiMsz4xWqIU3huT7VON2qftnyYt1OmHa4DVcbHGsflJ3wFyIrPO06MZQSQ7tUI
+SdXu4y5wLRBL19TvWk+HVxZNpbbdvu0F9VLn4av83aPMlPU69J+yKNROUmNSBk0Ku9700IxC3zn
Hc+deisyPaRoV9HefE/Zzw1cu8cWty/cMzoU56JGFeW4033hi3lI/bF5JSJn7bBfMRg319lHxphz
3tMLMFJt+jY6WVXvnlxXeS4z95KXInvOciV9rsYcEhE+p/t5EQmsf5R6+XNeun3YTMviamyPt72S
MDoEHoRHVW+tYhnn/jX3GV2VU5+RUotdEsVy2Qjj9yFchRIqpWSwN7UgRk/hv27I1dz7vM70n5pC
RE/zPibmOesGG5b13MBBAXNtor/up2zluzSlMFhoVX/kcSHfC8Hzoc/T546CgickQcTnM/leyiE6
xjnR+3kxi2HHaBC7t/OiXzAaTQtuqiD5/d7kT24iszfFCe2H2lY+5p7bhkpZssmAvKceKW4pV7XM
u/28TyK110ypmsfaAg3EdHp6esl3xM3lORd5RwUfOyHYyLZWZQYbHhnyPdUMnGjwpzjOfVSWtQ3i
oniu/KF9aohAzzvZKAiOQWbCpp92wlFwXI/4qvPvwckGLWPtSlKnN28V5gMDkfKtw+3zofLHz7lR
3xBBBzGqrubFEHbuCj/z4Xbuvp2/SrTqj5aQ4hV25WJupdtFzouamUb0Per0kbz3vz7Qs6rnsanH
sxU55drLuI5567zh3m7+a8j5vTedgXHXPx2kWk8Zx7zcDJQup3ESbv9YefuzUojHlam+v+84cRgI
f0WXBObTKZg6TAavIbw5nVLdFtExa4Z1kmmoa+67hVmd7bQy+bif+a0nYqHWGt0cw7kvu1iNCVA4
HuStG9SS2sLFSm2FB9CqCkglZNMUNceI0NeK+oPQMESvsVyZeqaebG8Iz4RwbAbfpn8RvJH4F8iX
zH7VT2hLATsJf6f1zfBuFvGKuKnz2uvBwShK/EVKCbK9ScaFsAL5MH/4nZAPnYmVpWioyv+yIUl0
baPUlvJ1Q+Gilok5p+W8B4F3+TB3ZdZ4mI5VQUhwOsa8bv5LA8+KZabJMP3fN4RkXtYQh+AG/fsG
L47RacR4BH7ZUA2Ut4Wu36zu3c9NcqE2iE8dUovTZc3r5o8xxNnSosxl/WVD3JbYEZZSfN2giEpb
Ij3Q1vde5r+I2vHsgau3+bJB7RF4VL5bfd2gSep+NFExd/z3247gFoKnpnHvpw33m+in6HRkacvb
hnnrfOKD6jCjE1O50L93RQEa4ZKa+qN74/mvehJgG6Mxft3QickTKgr3X3ZIqJogG9Pc1v8PY2e2
47iSZdlfKdx3ZnEegMoCWvMsuVySh8cL4eHhwXmm0Uh+fS8qMm/nzWqg+4UQRbkGl2g0O2fvtaMc
m1RghQjiGABe0PKmS0/p0xcZYcxO7TZ+kf4zOkoLX7yYBFaPBdwlL/Ry6TetR/C2QheMpQzRlm5N
fltmXbwuaJceS0syghKxTN1Ku8gw6paemROBybpgKTVLXgJqorxa2F1kxdmXVkpzkfow8ji3ugS5
ofJqsryghNV4PjO7SGLbljjBkosc6fbKQIl4tcTiaAErQS9tcgYc/6wEFAtJifPOuN3dpWxN+0yb
w5tezTrnlIv4bIGBL5zgBA8dyDkgwA16jj+cgwazhBf7EotdH69SjHZnWXNF5ixqz15nkvkaD/U5
z2gR+Ck0CSmbYiXjPD+nQVuuZJqnvJqK3Uzp43PeOPUqrYbwjNu1WXnmoJzSqhIraRfeiYd0K8rG
zkmmo1ylgWadZOz0Ky9AqxJk8cjRUD8Fba2uCG6kvG2O2ir1rR7fpKuvpJdKbtGHN6QXUZuhZkM9
/QEmARlQ2NPxzQsS7nL15I/Ox/OYg0j6kLoM2cP0ULA0ZAMqbj9/HtWEF28o75mL558CNmtWUjjZ
6nm0dz1voVAbW+Nn13ZhWo9zKMjEzAvZ7dXes++slTFANRnc+GmXRlE1S6Q6/t5lqTpZ2rz06InK
uedV+osAWev4fGxSRR+sSpvT81jstI+2jMPz85ihlNcxLNWNVkTJuk2dfFWWKPLRQNmM5GEDJdH2
rGHmwz+bFcKOVqlG0+tfH2Dk9SIpjG6PKuefD4+UkJsQt7au4p6ez/PcBANBYqwKaHH2FRnAz8f9
frHfW0wHn3QF3PXz4WQZ81pcdnFTKVXG11GKYwTIYp7JKPsg7edaAuK8FVHY78pUjZfJdH9FLrCb
2PG3ZhJC8aHw1XmZ866Ja0gK1oeumc5SgrXZKoDQ73YAVnH6O9sYY1xLTY4NwbdfVCjCuNX4g6HM
TFy/Rn1OcSScRoAxSdelC2mq3t5ypLgQn61hDdPLH0E8vpSuXdwLJ+k2Vot8TM3D4c0LmQs/H9Bp
9bwcxuFU4LU84qax5n2dlz/yAUpc3tHvkUYPq9qjOg53/ybV4tvzL4uaVLGyFPIlyFOoAknFeOKm
/kdDluL01CW0jIVMPUnnhwteWUfolcO2PNL3qo7PWwll/YOBSOuvd//e/fO+sGJNZ+cJzrvpvkDR
eY7pVvTnraYZ0esUHuUI7k+1OiOW8M+jz8dZfBaq0Mr6/9z/+3X+fDdNpYuVMVAPiaTCE/w+/Hwb
z830QL/2sWbhf/qXg38+wfM+DZrLQjE65fen+vf3UozGsLcBovx+8LXJ1fNApPWLOm1SbaS9bmeH
PE++aNJGq8oyaWxVLXWilLxoA71A4KZAj1iVLIBCLqlrURBU2+BqCKUF1TuwylPC4Pq8rwSRtojB
O9KfU++gUnrJMszHIqYFx94zflqsIS40F/WNGBOLUMvRf9Wtaks4mLnO0FMgMIo6ZeYnclFiolzA
kcId4CerPso/vcxzd+oY9qc80o1tQbJyjSJATbUDuhLKQaWNvs+KColDlqS3ghTeRctq5XvHlCip
4XKORiE3Iqr2UoHbHybd8BIQJROMen/B7wW42bKvQaTpdL2ItCbPAmFbRXcxFRm5v1W7zJJKYzgF
aRAT1LH2FRGvDb8qluTVJUsRlcTHqEr/KjtlOIHSPCqCgno7DPKqGS9Rmr33wgzPiueVD9ESnjnk
0fW5F4Vr5Vc41Oal0Yb+ZXSH9KJVXzF0wmOdhjc5WAppXGRI5y2pn0ngae9B1++yfpKd2UG91RU0
pmYVNAsnQGOu8vGWFAFmoer2l+empcJxwtV6CnureHcK64GIYFYyR9fjxjo3zCZR2jrujnhAuaQD
NmxGvzS/afa4AqD5qHoUjlTBI59ZpJ8Qcwu/ZJtU0l5yrd2FdBH3WEqKAtNO5y5L7CgzqZT+rNCA
wlKTNDeJy6UhZC7Aor0eQUXgJ0srPHOt8R5CDVqYFgXUsppa2Mgl8LvR5Sld4FEWltBPNPJHQ4vi
uyNunmknpzh02l2fUx0qsuTEtXXtJkp4Kj0rvqpKeS/I7DxU0bnqX0Oni77hIga02ux6C2NAW0xx
ZDZ476mSqMkR3LM0q4PqrvIgLknmilWCBc+0C4NjGvK5Wvp3j4TV1N4dC4ivnoe3lHylBatFZW31
WbXIkwZVMPXPTS38Ev8/vjUhBmduChS0DddkX0bqoWkMSWCz6N8I51pBiph7ZhB8mVn6pXmjBpRc
sedevAAQmB6ywSFvjib5tqtIGqyQiS0FlY/lEz6VUW/AqHOtpyZ0RvU+I8LypWrbZeQX3XW6JxWc
eqol3mOK8keF0tUsGoSyshLruyw19ZCWpYmXa6aEyEvKrAS3GTBjd0qLZwkVl1GQ8G0NV+PZoLms
RkPxww2kPeugDOxKt3l4SlKcmhYRUVP4OJAJFltIndKNobCG7rvgqjlOtnNCp1mbdhAe6Gu5Wz9v
xRq656yZut+1dBk97DreKWQp733ES3MytJ0ZswyxqUM92wRR1YP9oewxYMb9UNPqMbp9h4vdMwDM
5PKkE+StMcDpyrhJZOq8O5FyaqK4i2bq6G/iTts59Dlv/P6LeQ7MiEZtkG4iQ8hDrubpJphuYV5K
6f3KdKsE2U4J6I/M0S7LgyLLs6Um7dYvhARwZjibvmYxnzZNhd89lmSz1eTJCpHPOzOKz3RnQGMg
iUAExSuaI/NENZHjrvADb86iH4Qr7Skfm8C6RQDHDEFPqP8kw7yBPHAPWRqaoin3xuT2i6D7E5xI
IclxU3dnwiyZVV3WbOLe/Sy6nFDohHNErat5O3GL8vZdhtVWKyqAee33PEEnOVhed/49TxZnwcX4
ElSttsiILll4NcmASes120AtCdNrCNqKGnntykNZ2PE7QkBto1vMcC10Ed9xek1+Qpu1ouNSZtP1
KzE09hxBRLtmhv2m0R24VqHzLWuw1DNXaVn3Z+pySJwB3Hxh3fwUxbnWqG+aOih7aeKg1zPiFgyp
POyaH2mXmPUcreWbMpTWw4n0d8tB/Kl6k5ZEMRYWup51Z4TWazWJ930vPjoOBi1aqSehmKdeZvrB
s5VlNHQNPeBBPw7ovu1Q/w4EK1llwhdbX8p2zr8h26gygfJb5uHG0dQIh0JnHOrUYpPFV3Br4bEG
sPiaNfveabqbVhdbGPfGnM4PxuTRPD83XlYd3Fb39r0dxSss3FDtx6i6KCwgFg7+uK3jsP50i19K
Ef8UHeG0ua//ABXnv9gkyqd7U2mt1+cmarM38i4OOlke+CBRgbWkUn6vtOzWqiJa9pHubEEEt0sj
jIK19sTHZ+5Lzq2tMVT5zlW7+GpqSMBDwzXeo079ZCng/qhlcupdw0e2b/wKQjNbgSQ1F1NQzrVX
sp+qjVa9mdQsqcx/NnU4rDNZ36jZqqitwqOKJXvLxDjd9VNNkguztgXPiIvOa+5mHVorq+TcCBP0
QIZq6Q/fNo5wL5QfigOprw1EhJIIdecsKBMNCYwWXUBStAT5oRRrxkXlNjp+TiIc9KHOPhuUIADO
vG9l3FvLyeXq1nQce0WnDyAtQkz7n7XQ2q0j4mqLJ3pjhF7yZuoldg1AF0uEn6t2UmJ0oRcv0QpB
gxD6Tk/q9Liz7KZZ6rRIEWJxKVWT4FTnSXxg2NhqieYiwfWd2fNUkoF5bwaJlW+ycVBFhOXG6qBs
lHMmQndnJ7FYBINfvSZWvElrX39x475ZhBYTW6bKlwgX5G5o7IYWH/oghKzJsVP7uWC9geXlpMBI
/1YYU4xnmifXLoqAzrXB0qHcthG4sBaeJed94r6mo1WcPN1bPjmkLjXgm5ZLpG2JfwmRvgpRR0uR
pruI+jQBsMG7pa0iekvfkrpydoEBhWssqJL6nUpQdZZZpPZZxrUq+nQdVH2zc9tAbkB+t7OcmuNM
j6LsoXWtv9NUImNlXGKHyuUnTCAW/d4voXUUFtNq3fA2l5aQwRauA007t3HfyvpkRElxDHVjSe9O
osOrclISvXElHf0V+lCwx58fr90AaEASaVQZzaG+9GSCLIYOAbIbCeq1XWlv0pjoTAo86cJQFG9D
KA60buRxCLWcBXro/NJk7q6NBFXupgs3iq4AEmnilFBbVnihqt5cpI7LCbP42omd5Xg70zWCl9YW
5cPQCadwKWQwGA2KYr9npnMlpDpPwu8O6sJ5DZdi1Q/lJOnV8QCTiRWXNZIyN0fQ00i5wMqcHL38
ow7z6h4bXU36Mly25yY0G+2npWwSorr591gGM1YlX43TycuFrl/EJhKY57n83O2K2lyCmdujVk7f
G7te0F6yXsPS2Y0efKFWKaNZoUQppUE8JIros7eOam0na+urcaJFihNpoXRNyQRaBQY5OLjD5b/e
QOuD1Khfk0vQ4Ktik0rCf3OK+hjW3HG6Klvb560cfqgVUH6InfDVmDSvdG6VBQpKFDSVdrOl3LN4
8c6JGV35mYll63v1Sw4FctQFPtrYJ0ncRaAhlCxeUMNtNp4oqi0JPj8RQkdXx6QBZ+q6xdfSRldW
v+6JAEr0RdnC8Sa2SNSmq1ZTVPxiFC+cjO/aaJHFlfTdI9RovttUm1DJDh9dvCQwsb0oDf/Xtk60
RRDiCy5rdRdHtfgc9vVgyq0v4B+OnaHtE8AY66D2X81J4CshJO9R7887XRSHwR9neWFbrwSN9mfT
GrblQCZa0CCIIINWPwKDqokgUpwtTZU28vyPONCDpcFVF9hfrV0smrozJxDyR+PH55TwwHXJL3ie
grA6t9XNxuC/KoOyWQnVRBAvrXwxROotfKZvsFpxF6BUJ0qj7e9x8igLGTjqO/0wClpe8TBEla5l
ohxbfUyWOb6k9zgtlqxch8+gkvpsDEjw1v0QAk1vxWvyhPtZHzrJg0DTfufUTFMyLry6DjWzZZDN
pGN90yUFPcF4fqC5ph/7vkPlgwJ7RB7y6NoBBGCJSSkjiWehZYbYJjbSN2DjDt8xvKGwa++ikR9M
quUZsJuzoA7grmloLfVWSa6gYrzXxA+pZgR59kkN0Dg9N/BjxQGoOUI1LgbAkcp1g70GsVCqbEa1
RRoWmLi8UaksARdKdNbcZxnyO2nWCkU9HyJY6jyUzlRWsWiTDQ3Oym/Q1E4bX3FA43aqtQy9XrwK
wjNqlAQnCp7TJEs7OjJ+a82aMsagtUunNAn3C32yiQrT2DMdsWYEqVV7L42DreK4rGZ6a4oD7iz6
117VRt/iomaWVvUELRv6sIp1rwXdEZH94wbH50Yq+beGhJ6lHtU1/MdyeAuUaagwy6Pp9cnZSnxj
pbeBc3RbLmZMfsaDWbbFUkAHQgno9guZ++GdVeW3otXzpZ/l1lzWVfloCDtceFx0Z2Wrv4+NH519
c4zOtgj6jRzqj2jSSudx2BxKo/RmgUR1ExTx9PNDxpM1itwM+Yg3rS9OZDvGGyVGZBJ08CyrULMX
leTsHZoXw3oVA/YW3ausF6706aIXkbnBTEPWCUVQs8svtICGF7shB8W1kZUltnMBS7NIRatcc01b
Kk1aHGOGcE0Nt8wukcpx0Vmabq/vLQW2C/6T+VOqrJapsjUj/qmuxZwxtvX+ZUrqGawAQlWNHDTU
/HDfqgY0IyPjau+MyUHU+bYVnFAjAs5VMiGt/KBfETeJ2c0YULzLD4OI4Nc66wgvNiSeYC5h71ga
QnRU72iyPoMEJ6Jm4vbI8Y4dc6iqC8XifCs0hABW2dfLwjPu/EP7WVYVRC11H6hYfChvkXOerFWE
2jb3qjdG3iiBjplj0bImnOjkDZjfMAt4p5EMeq7fE361LUmbSmA30SceLggQtsUU/SX0DBX4pIqm
QTZvQmwzpRloP1hXcQUrxDvmkJ9Bi1q6SmqmtCZriCyur5Wq+ltKe6c+lxIaDKBaBU/EzGTasM8w
/EVag2og6I/kmPhXKN+rweuVn3IvwuFCjnf9AG4NF408aqMLqpsSSv9iFOMr7Yt42VEbPsXDui9C
AX40ki+ZmlnvyjiUJFei+U3UvF7lXS0OII7tRR/TKPduRFl4Z5Xo4llKuPMLVx/iz7UAUlo+GwSj
jtS7inR5x9k1zK4Ye9LhanT0WFUlA/Xs60gbndG6VSWTEoK5GeSVwZj1sdUvUJMZa6GK4uL4+mef
yuFbrEdbN0k7lGbx8C0iQhFKZQhG0mbF8VRnjibKcHCakHtoanZV9BWFbfItUWJ/hStUBXroFfPC
qhtYcR0GPgpGuKBy68pFI7jgG1qbOQuOXhPvod9hz+reEZqzQiqUHyaQgoXn+8XK0id3i/WdkEpn
q7mqNROaqb7WFGsAz/QTZK6ugRhW5NkXuJ+IHWnXkFR/1mYdvRmSGrUQb4WYqGcxYv64CcWbq/Xu
OidEG/aeksxRONubVnHJCMG1sRa85jUPXxgGaDt7zVrVivHcVOatYaJCyPbwnTLMXhbOwvGLaq9Y
1JG0iKqg7NW3J9S7DmEpjAZ55r1d7JWosBeppgT7ftTVmakE8aqh+3+WSQtOtqumYdX9nBD9Tll6
X43rzMb0M636cIIwh69Zx9Ds1QNGjkDd6+LVcQqgtkMHmXsaZllYU1CqxLss1fYSGNGvUbcXWf8I
HeqDmRO2L6mFxV+MuG/bFjSRlop1RWbq0qUTtiz9hPqfm7nXbMjKRd2hcCpEkq8AS9CrUSocE2N3
trxY29hD0rP09u62qOglCGudqL2+K8fxDe8sNm0AMvvAqB4KV4V55qKkKNxBOceNa+4aVxvn8KMX
SWJT21E6a1405iOJMsQbMcHUpny4YHR+KK1+7Gr3EpTVcz4a7XpT2winD/bPjeHUyJe88pBbtXky
9Oirl1UNcpy4b6R79GhKc0++d3l5bjSqtYaulCfHR7LkBO4Kap5/rBW1WvshJgW7NJWLj9JnTeNH
gPhb6G0o3ts2nXs1SCTl4aiD/epFY3LLo52RjB9tEBpcuw1q0VV0yaqwWGIraS6JI78FwohWrSLE
HHHTeGauta/q2llkOJ9GxEGXITT6i/R/9JYQ2Fi4DGkGuiJWwiCJC/7LsipXz3pLlNd0+6a+nxIz
dOKcieZaANygtuPsGAq/gV0Vj/vIts8ZSA1sJxkd5VRsn7Njfh7HpDXafW60cBjxS7GIKihlN9Gn
3dv2ppigfAPGIkOUPzIqyIu6rTRGJaWcJ9Bt6jFaK3ghmMJZ64pkZow60jrkBuVI28nylRPb8mDK
VWkxy6hVHUjOEC/TOvXn1Gqdqxcm6CZoJyFlp36lDgQop0QcEniVsSTK1b0S5xtp462yjCMIIQ0w
nRPvYaaxnuvdd1XhEye9vRoR5a9YXCcHnUK41DkJMSz4y4BP/CJogc6j1WjULud8a91kbb/1utcv
y5QrSTZi0w/I+ITQ8B7YvJOURcDWbkFuMaNe4ab0N51Vn/CJ56/pAKpP7/CO5MXwg8k5zgyvOiZR
xQ+WUEl6PM1rU4TmBy0IMDEIFKC/RF+4L3ysMmoIB2zSDAnfu0EDwyXGNKRS9exH1NZnGK3lrxCZ
sV77wQsa7HiRJeVSr5X2I6ecPGcpFl8a3yHOq3IvevU6ej0mkcYxr5VDQwefX6VY/qbQ0g83wyOm
IKm7Bq9iwno3figOFWzJLQJec4UlH8mbUjB5FCb4FYRuRFE8ZI5/a+jEpMEj5d5LQIA3dfIzDY0f
kREZhzACRe80XLed2q82rh2OC9drkpWn0exg9g8ayKDaY+b3bhIQOW6jbZlywbf39V0uh+qT5N2f
Bgym99ypnBn202Ke+n69jusmOvpjgjcPS0Rnhs4yg4YC80rMpoby3FRtj7ap9A5W2CAdQX7feMpc
DWsdE2Ldr4Bu6aSHGj3yRWB2RI9Yl7BT6nVEVWfGCqA1LfwErtsh6q5qAorbqKagAuhaFwrfF+sA
VwTNrqZqNBMVjKKZv2+KyNsVTRvsnxsLXsianl14LLucvmc7ePshKr29Nt1qxIgmrtbyFcO5Piv7
txFMwK5Do8dF0whuaYFmWc2I1kRH318hX+PzMGvmM4lwN26RDHt4xeZC1zLmzQp6GDM200Pr9p9B
g3vG90xcszTkx5YfSIrynuaP1zZLMtBG/EE2fJ/IPKOYCTFsJEssHHvh9Wj3M+3S9F68tQcU64jR
wlNiKSnVHWevV95Am9EuFq7ROyvRMmrVTATmSs2gqevC2JnMXiuFsz5vYBcEjmnQoWy+6yLbx40R
vFoxAjbhpMpyaENa/r42rBCBWxC18ZkygwXtSVAjFR0tWsa5mFsuM0BGmfaasJbahp1/R/7NL7PM
HbyE6s9ROkSK0Va1VBggo1qDjsoqmhVx0a/5SF9G7RxK2XKpDbSvpgUSGKd5v1GbOR0ofjeRroHd
wXGlOu9JkCt7mFfbLsBQ0Vec1jSOumWXBdO5OC1HQ748AVDQrc2V3YRfptpCMSsG1Ai4hP4fwQ//
E8NNdqZBr93UbcuBdvlX4PigDnAlrBwy8zQWySajcB2aQLA90AtD+5ss/J9/iUFvnsH2n2TT1sRA
tP+2+9/rr+L0kX01/zX91Z+P+uvf/Pfi9X/d/uNXUf/H8XV1+/dH/uUPefp/vPzio/34yw681agd
XsRXPVy/GpG2zxchr3165P/vwf/4ej7LbSi//v7HZyHydnq2ICryP/5xaPvz73/oOnka//mvz/+P
g9NH/fsfr/wrvv7nH3x9NO3f/zD1vxmupZo4dA1dNbQpm0jyO/n7H4b1N0cjNR4urAUMWvX4dvKi
bkMOOX+Dm6wZDgwy3dS1iWjecDGcDvF8gKw5i10IvCYhK3/8841dftOXf38l//fgeqIn+Sj/mlei
UzGe0uN5E1C8Hcf9N0J2ZsdNrOIMgLh7LsfK2Fb0dwSzaK52tUrxCrEaqxHcWWWDbTYNXgHivFCp
OaKtYVZiG8ohHlsidDoCNtrafcSaOVBs6OsV3UX3wW+Q7ApRrRCQuGtS5pwHE8fPLondU6hI50Em
M3mYjbwlCc5Ku4/XuSjOytgEL00e4iiPPLi+emg9zLEUWzsR8eK5q0oRrqomQz6diDOzZeNRaiO/
8czEpxbbxmPI1K/YKobT86DSegs8l9gLCLFjdRM3N4fXRkqhPQqcOGerL765Qa09MtUs94MTkUY6
bdxKnWbSI+4HGqucSPr4qMWEOVYgFbC0Uh8q0/K5G9GipTSDQESvb4gVflqjN5x6Xwx04Wy0dqF1
VfRxvAftoXAM7+Q648fU0HohYwOvSCsfpQBTENEtB1Pz3B0SjKJixKMfOuva1qNlp47tuvWLdin4
Hs6GHz7s6X3B48B2M31ur+YUp9Zg7ItSTQBCgwqTuvtaaUlywS2pPyzvQ7OA+tXMeK8QGNc2HqZH
qmlz3xujg+/UEYEgUn2UAxyw0nSH+fNzMk+I13oDhK9JWnkGjPoGbEbFfjzKTRC7w6NKVVasoQ46
cPrcg6k/ZGSN55wApE2gazrjujrvOukfikR+d4kavgvvtTTU4mEFRnClSrl57gF9Rv1iewGRpuKt
HYL8Qe3DPZRWBnl1bPOH3TnGTg1Z71PjQ+Nkud9VfP0L1kdEjnVN+uiZfK2ZEOL8k1n2KCYolRUl
cHullT58QlLjhCuaFYxrZ+SLqeLJI09ASRk4qyFuh/sIQX5peKgV1dZeo8ka7oYhgtWga8XvR7gT
cFCx7YunWihG1ay/m15G9Y4JyjKzLXk3BziLMPiNxXM3Q3OHfz5qkGtTNC0tS9zjipSkyEmh7Q5Z
dy+ZN+9SYAO/d22vuJvqBCtXC3WGya+9Q8h2DoNQmEO0Y3uHDVae9KR9f+6NRb5WqGMfKJiQ9tg2
99To9Zcqg7aMEOFeN5ZctLE+qRY/nyjIpmSZ0XivWRnPbOyFr3keZlAp+52XhePl917cfGho3I8T
EKIVyT1XGgLfKGjtn7tgsoCLxa69GWKYyjD+WD4oITAVOc46zYnurZ/wU8vhNWZ1Ed/tnkQkj/rz
/HlUz/TmwBLq1eksoFz8MAIm0GenjU+jUvAzSfr+Fb3K70Ne375QHV6J1KOoGzVXo9ZJr689QI9G
e3rulTIwZiJVlV0Wp9FLEXprLSoqVsScKo4V+zc7V4YVrm+66UL6N4/ayDajuTfXSWZ6CWz8k4mN
QMmES0hatHvzMfW/lLyuAif9RkfYvZnaewHY8aKPlBBJMbjZTvSK5Eo/IXC1b0PMGRHWfb97Hmxx
tyxaj19VaxOrG1nWrUxrbHejoIbAMXpH6Y1Ze3wK9O61m/aed7VDuWwBsb5oY5XAB0irueE7CfoS
PbkNUeogCPDWMc1aaOpZd0t5k1HCZ3cYO93RJpxNTAWuTMWYGYqbbD1Ax5krD3ZTv2ZVWuGtz62F
w+i6ZsmI3yAqLcryHSnsefdS5/Etav1vda6LedRRTixi8z6o30tLVmuvZ+UqQs+8J93VcP3xpiTS
vGP6d7rRvYnSrF4kunInXA5UJe6mrVt3HTYd9PFOgpyXMSzwpoyVXRj22bFN82beqeouJB7obtJ+
mJWVl/2KrtBcW5qgKAxlUa/xJMY76anUoaZNmNIajqWM571lZUypoxxNCbcclxZRaSU7LRyqPV3u
av+8pTFO/74lykDfqloJ5JlHuJUtt/oYYT5JE+rUcoGOJ9y5SZcckiI6CkeO21yYHkx0HzRJpO6k
kOHBNN9VbIVK4WTAIeMGbIpzF1KbpLBTIH3+kqW+NpdKZC7g/DJ7nDYUNMgpcaN5SWcXAGbAqrJp
5LY2g3hdEQl6j8mBDpw032ZWWq+ttjnHaMbeEpU+GfUSKNHt0O86ehyzsMqNEpWo0u6taYNytN2b
g8Wdz/1q+mhKN64ti6imADTQJusKrBBFH8964ICnIoDFLvT2S1YzL5bJm48t+9QBh5ilmhRvUaTm
DOZttoToJ95EuYIj07HornA2R/Q49Dg+dxm5VnWkztuA9r/iFyW25N7E/JeGFoTtITqOtRvRtceL
l2fF7XlXHBOwYOlkKRV+Z6LF+OfG7WowHqUGxXqM6o2uV1SmHFs9o5XLZ9ioZhH2/4/IBnrveYQc
KQzf17wIv+JOHz+Mdir6+vWwDhCszqq4I4EMA9aMq2t2NFhkoxgqAXmq/TlhIXOMuBDA4DsovuZF
GIYEmmW6SzMtd9Ijc/uVp0M1EsQF6DPdSAqgWPodCJxkwG1oCahpseg8B0J7gQMzZ/AfZaB+q6Qz
JxpD/aAyhXpPdv2+Nxz74CXhHv5jOu/Cyrsn4prwXc6IghZ3OcYdxqYeg3AcUI/15WxIQvm9UdtH
jBuX8rvyc1y59misyqo1AbM3b7L2PUYyO6Q0hHEVPsXwXhSYuuu8HQ5u4WH+kaKal01TnwsEx/jg
401UaJhK0RVe7IYLaZsOeJNaCc+ytuSb1u5EOH6SAOZ+WJrN52iWqtdlHyMDxTzPrOHc6tLeRolR
rTXiUl/hcHcztYyMT04pkQQfHSG06B5BYAyG5UAP/5GimhtksvHAMcLQaeepFEd7JP5vDG6gEYhu
HMnu80k5Q7hQziQ8vqWi0mcqZRktqUW1Cx01feBZ6qyofH09ijlioplQrPigwJQBg13sAzv6gTAy
X+ks+eY2ug4sr00za3xrG5ttts4aCSWGkqSSNhyrUEu3TIfS9Jue9tfU1NOXBridQ9eiFSCu7Cpb
DaXyy0Z8MLe69Grqxve0CX4F5CkNdrdvhf1m1zRKmjST8Iey81Cb/JfSc2PWKyUSB6Ic8gRRi673
r0PofFJRkDOlHALaXunRHZtuR+uJcDXKjXNldN9kZ6lnO53LSjNXqiWtFdVYZmpjHWGmGKHl4ZgL
h7TcmG2yp1SL1Ot/s3cmy3EjWZd+lbJeN8oAhwNwLP5FA4GYGaQ4iKI2MA0U5nnG0/eHrOq2TKla
af++NzSlScmIQADu1+895zttrHM+zmjmjDlGiGVXhJQCY4JpfJ6XvaLB589DXp8mE4FPJ74gdace
6812QwhCyYoUMgXOjZymRUqNEdNb2H788ScO+6Znp3gdRoAXXora7GbSzbkp3chuXSinna5GkzSA
FhY2U94w6hjuypZKZAkfnHaZLiwh+3EO95oWkTlhoxqQxCaVC+EdTZoiDJymV3YCY9cMOnAEWgH7
mDYJUzOZXv/1o6xf68ws9gx0qzNaoH//+OM/EQYIDrxOtEutrDrPRcEsQ+aqPEfhcTFWGZhN2noz
YTaetpJhBG36JgFMFOtaMA7W9X01GbtxISlt1r+tyGN92jKfmJfDjkPe89j2t3luRw/x8BAkI7F/
NcrDoZiOum1dp4x4O4sIkFtT2APTnEgECq3LjrUC3JFm5FcoAy18ARLs7uZ4zZn2V/IY1YQ2tIsb
w3LT+b0rWy6OdXnJwuSZ+Vd4cop+pwiUZJjN7DPtJoOVKDm7EdHcc6rdiRjnUcgSWa3iGvZ1z1TR
zM8yPNMxaO5EVxDnW43Ks3tLD+RMIEoF335N5Le4MISnITU6hwtiTutLTUjg2c2mG9kKzaOTdRfL
uoQ0XAOkKKiANFsSGpKx2fTlCSt46IUjIRJz3BJTYIvTvKBT1LhRMTtxlI3G/WLW7b4fBde4Mzax
MNumlAt5EiHRD2nLwQ5VPVzMdZtS9wV3qGTT0of+JNeJ3AXlU4C0lzF0YdZ1bfRAEhjySVeeWNeF
Z+r9lgKR+L2wswfVzWd+L9vvWj4mZZzdGeM6UZfFHds/O0KsA1HTQ3SKVmmit3ScPcYbsoNWJhxL
Y0U7U0SDN67VnTMa5X0D82VvGVrj57k4R6uDKnMVO9MZh2sSOd8GczQuK3z4YMTw6MWF4KBVtC+9
i6XCDomlW0oX/AeNuDN7E/mB4fzR6kD1mmsN/jBfSoQ4dQUkg2LapKq2jOcsRg6N6+/NtjJ8lK11
NBJBwBnitUB3BDqGWpAFAzb+Yibb079oDn7DhvPiGt4l42xdBkWqQUhZIFJCDnothL3XIbWqq3Zn
9EMfhOFg+Khlwxs+wE+0XJPjwuCTtuyG8rMJSTGWvj+qZLxlBWkdqkSUjMCG/JhYenO+zn5CnPqJ
gksv7qGC4OjefoQzXBKn0kckFJx9Y5olfg2CJujXkDPYNI3cRfHZqHP7Lizc9YCs8Ktas09qGLOT
BmIIueU6HNC5W/e6G78lWpggjOeeFLGJLtowQK9m4y1xBdk49Mivf/zQmgmnsBketFbuAEP056gq
Op8YmtDHK2ScSbDQsDdYt34QiH5KM+zPbnJ0JKcfAhrpKCg5+i6jm6Ud4lNc9jeOA+XJ5vrfyRXn
K5t96We0oHcGLV+UnuVjARWqYGMO3DmaT2gZuLeZZVpIy3ysVfGRZb5hFjQzpSX/KK1r54HN9WY2
8gpscjgNJgrrpFVfR4gktQo5usRawtC58PVmzh5tbd4ndtYimnXuKBFX1NnAKBOtAt5gBoPbx7RU
lrNy0bKxL5LuCuJsV41BbMoGOc2gfDfDPEIBc5ANlgTu0j5v4hsq8xvs4uzYLNXeniLKyFmMO3z+
JQdtngjDndBzxd1hcMZAidk6NRRFflfKH9O2ZiqiSYyaFrqLNNtOqj3lO073ZKUaFtETx6j0aW1a
fzLZlhjGDxxY6Nlgqy/pY9SifymmRXgOJ7dDH5M2PgGkVun2FlICCurImxlA70fyxcjqoCORzEvj
V3CmAzlZOIc/pIlt3Fu1fBJK2JdMV59nOB6EAZXjXsRxc1n16s7IOvsh1xf3ilnl1CCbGzj4Rsil
pnrOzkvdXuEY1Ef8T0jFyfP2IC/k48qYv4piNHfsFeopXDLbtzMqQ22Kyz1Qg4yBA0ZPAu2e1iyu
A23hqMbFT4n+IM02I2XMWur4YpiE4KVp/eBwVR5QHnQkajB1oNXNSqkIpI3b6Qb0kEW8TskQHvUr
yk0d/1GQdAQdGX2Gyt1iKBVj9SfqBSZ6PEZ3CIP3xuw06MI4IKl1ORJ8XB8j5KBD77a3CIyU10s1
4HKDCdYVzAFd9+wMiGcggnxoSQ966Ib5Lrdz4esGHeswYk5ND+GuMe23JRZfANMIqiMbO1o0/VCV
MQXmWL8rbd6NqykvDQw3YWGnjGh61dJBSVk5PinH+07P2/O4jK/E9Rhoea1vRjocTPirGJOSt2JG
BFdA1yNVq/ciCC43p4xgL5Foti7c3ML5QMn/jKLs6xhDYZmMOfowTNUj7bBjY8T1bq4LLZil9qVN
KDRbnqjGShNu/Vg9wQ+tjxA7ibkvNPsCt9T1rdVx/CINtZ3WJTer0b7PyaJu1Vz++8ej3Wfr0W7t
zF+2WbWMauNDJx8AGHdbVlkTZE5a3HpyWwgqiNKTqeRDOWZB3EsiwCKbPk4Xv2giPzH1uRJ4dLLr
T8guv7DsGP7SdrsqdR7aSvZflnYXNn3+EeKS6yVMr0ugnqWx7JhPvpRV+E4CNseYfD8bhCWjuH4p
+rUmy2dS+x6pocReKjJoOSaeyv0AO68N0l5on/oywEWXHJSbPnfJvC/MRH8yBqZTMMuYCOrdj7QS
H0cCzk61QXQQ+3fUutGxwQ+Aybw6ZqFzSCIQU7oDFKwxs25v1ZwwsBpcuY/QStHXci04laVTHZbu
qWJ46OtDpzOUZWWdbCom5Q4vtVh6b5yizyDgp6MGHlDTYPxYGy/MFp9XwDiQpo2CycWEuSP1NAFj
Px2xm0TrdIl7ys1myIOuGIm7bYBORw1k7b43WDtN1FKww7XZ2kdp/AILm9SvkK1JYzEHaZgRATsx
zKtrX6/HHAhB/u7Y5RP6q4XXWPTtfXqicDBejkRicfrrXEfzlmJ6K6KO0ejIguqeDCE/2O50p6XL
hZbocHJXX4nkZd0iOZEKYhRch5B5LT0oO3cAqDiS1O+iPDeLBGy5boYeh1H3YFALEIDkTYN7rdfS
fi20x2YNP26heAc97z9FLnOylvweIBKrvwojOsyCxipmffTNCAzTbyvHL78T+j0iO2+Cr0YLOA1D
rN+FjnuoxZVuiuE9UvZeq5ATa5Y4Wo7+1Kim3Ecug02z/tzV1mOqlcZZM9ynppTvk8ZSX/QjUaap
uxPDqgVKcUhV/N/4sd7TTWNiTtc4BnAV5irZG+1ytsHFnqoBrDNWegiU2mHSS0bF3Pf+mBifcBVV
QWKj6rFAOBpmxEnSYZHAZLJEFGzFVMTEJ+WCRGjEmzGcdYa634feGry2BQHX9r3nNP2bHGwQjgId
W5/w0FWYNGIKAtIiUE4sbXO36DW1KVE+bPyDX69m+IQb9kNsGPUZ4XjmdUTElcaRSB4bgmTY+45R
vZYxGd80/L9l4XzTCQzxsZcBiGLc3RdteSRcMkWcgQwmRh/ghpzj4/yhL3JmhXZxXp36TI6Ue2Ix
0jlNQwSMWrEXdssuwzC5ZYxhmGo92fLo5rOHOJXScUG9KLI1cEbkRWG7XhmY+5HZFq+HdIaeZ2co
GScmyE5p3rUkWEP4UF5XsqK2bjOAg3NeZ0kLibouOtC+fNILMZ7strJvdBHQU4mxDWxtQv2Xhx+y
GHBzfMddnnhxxwJcABKkS2sMlEJECkZmGjSj9Tg2eetlRgrtilLTS7XsCCmueiLDQ+wwWQrfqMxr
mI/GbtXGKAgFYUxR+2VKXRPcWHwbmvKSoLr4MGjqvW8shJ2j861N+g1uFhI/qpoFfsV+tuCnLtay
7nOrJgVR1abXE7qGwhafUce/7P6AU5Sl4pUe85KQxyLLeKzrioRQcizLCGe2oEXp6d1wqBUyB13U
ji/c7ot02o+z4O+RxoBoM2FgxtG4g/aY7vRl6QKexvjgEimnLOdLGRaM+93aukxm+xqH9gsILzdw
aJ77kqjCNZ/Ubuyq02hHLjpE0uCT+65EXtytc3wrF+dWLXyPC5wepwTvh3GHSqo8DDExMhoHc093
u/EAmMeHUpIReIQKEd4kkdh8acFcQIniyiO8SSo6USJ/iLXH2HXfK7I+rrWoWAiX5ao1Xfcx+Z52
C49YiXDNttEYcJLiiq597YvVLo9yyZqnBAoeam8/i0C6LxUC4LLtLUh2QNVjGoAN7Sq6B1ZzoR9D
m1nXPYhlWIUjaHDTWsAuq4BoZwoWIRxNOJNNAK4luqjjiKv8jKkTqbLexXscXBzeq8U8zpgO9mlo
1gesdK7XVuwJm37BncrVG9oQXxgatStqmMDAyk2Upx3uh6d6ap/oN+vMrbL47Cr71KX2DGRQvxsy
Gg1gwh6UeDBMDtlN1EC133Qu/VBg9lgR7AztUBztmSbOUjb2kc7CexS39Z5NZz+v1XoDoEOG26QI
njFyFLuKposs511kwfoXQawcRMFRhIwu1qlmeg5YfTZXF1Du32SCPUrRGDIju9zDacVikQ+P1Ivt
CSHnZ0RFD06paS9YQsVtEtCS+wy0GQyiIJKmdW4Gr8Yw/lRWk30Aq7rHBmF5nabMp3wDvtHP9oEE
vy5zi0FYM4td0+rvQBG2qmbwBm4RRwknMMzAQoLglXQSbm6C3ngxGtr2DFqrWuLPnAxufHPfSXiR
shezh8rtidnLa/IF6uKC4sGxj7Rw6V7K9lMFEQ+8knutzD6+RHXBUCxcUEmHNQMzp/EXnPB+v47X
EH1hr8PlChn3YBDZmUP+Fm3zsiYJPzhQHu5K3eX4D7gKn8b6RRvjXZpMZqDRGOJoOB6dbDD3zhSh
1QWEnijlDaN4pCew7MxQGZCjLWYPy5k6E09hxE1lFst37Dg0OeLp2lPUKXO6ayxi23AIpWAqksdI
ZiZhls2j1TllYGbz4tVp/xqTdtIUHWjKBAVvXDGqjhs+T+fU194klpGeDGBJNLB51h+sUfR3WVZ0
+yzEYV1WDJIFPVMBpKyaauJ3vpe1fKva5crsnv6EXV5q1iaPGrTlwa7Ak7ZIRp30B7nyBKlV4nGZ
1xVDZ3+1eCl/TtcGoFjYHaettTfAxOJA+0a8EcXrmNNEFx1cmWwH/SjznW6i4TS+GDlu4jxRns6p
ELBvlniKw0MZHfUEdFHRdjp3Ak/UNDX4jezwWFrVFe8+5JnEPoOyPLb9uBWnyGAQaKeeLJ101ywm
+hu3q3ZWbbyMYZhekpG+T7Ve8wQ+akJ0N5m1JUotKHDhkHhav6yH0dJYrWKvyGnAKuqO3H5rTRrb
UYxDvIvcKyphnbhaBh3LbEPHCdG3uvZFIhPz+hAbGiUxOX6YluwVZjHC4Zquqv4j1yhlcTDjSotQ
8+gIc2Ry0pSDz5hvfm07yPg1keYOzyizYwYQK58KucQOpxVJrFY7+Eov4UJFumfj7MGs3hxSAJCj
25UPGauSZjFkFByzInkHtac4u0Ru96Qk+GxOzrERzY2og/qIT9FTURWeA104uCNLnZiBVn9kWDeh
nU/fWgpKX5SUGpwiYtofq/LMJhx5bAl2Kpm2I3iUHFgMiKaj83XWm6OcKuaha9zQfV117nRXMEpn
wy3m8DkzLtJtbBD5yW1qKhIVJVlJki9L5dHOYI2lFgsfsPwBuMhx1pMCpDMkvDXdBmJwoVtkLgUx
lOidiG5xHke7vI7wK69ivOb8p5cv+XNbC/FM1uhBGhVuNav+7Lbe5JaEzHEmpG8Oo8ql8TQmUCyZ
0d4Lpa24y/giLScCRGK60Mu5MzLuhsNsaphqI+foNGTtJPb6XHTNENDPvp91ezdI3pozFGpHcsAL
Rh44yw6Y99YxA7ptp6pPo2sSl2JPvz7ezWt9V/fap7hmh0UT6pdJRitfdoQWiEESDbu+FEWT7jWl
vRhb0mLcWF8GCkEMye6zlUke97W/jHqJOl5rzxPGT0wmGQV9vSsNHFjQPk4R/gLPHKlgere5AmgB
CTOfu9hZH8dl9ieCmO9pXMAwGbutYX6jgfW8KipsnMevy0JdZzSRfmJidNcAlmVMbx2gCSzsKbCZ
EhBjQU1KIeF0n0eDpoYqXKKMp+4Ow08bYOH+qIdjRR879PDblwAUOOyCc892XZM+ZzpwEXpT/f3s
8JBSuyutJpGieBheS5wNSW9ax3moP8f4ioI4QuPnlt15mVCkpgSj/CH7Izh42+IK+ywZWxNbOecQ
a/Ml4kxgv5o9qQOaGBffQnNJAYIDrxD7aF3g+Vqoxq1UG3aNk9BKitWJBAP24ohWjdaQpacDoB/o
kCYq/ZRKE8VrRqqOmGfPmRaDcxWR8qUVPyB8Dh+IF8crfMSIEH41LDQC0JOJOKYJxyKywZCIK1VZ
rfxcGvpey+uLsssTar7lc6rRsYq+FpuxY2r0eyed4n1pK5wjIMwJVBooE/S0oZKI0SBhcz3CK6ND
qbQ323VA8bDA6auN1tE2K2+g+ZajBb4y0z8KF8fVQCXnjd1U8nfwYxNr2ffNAt7e1b+hK/0YWRzp
tbgCrVeS7lMKmkjMeimJVrj1JLfORv4DTyngi65+mp0Z65aO7gP34evQ1HDv1fostTaildchzs6e
aiJLHaysC7R0zVlcn+0h9ISCxtva1juisB8mB8kJKasxh3cGje1rnw4vqw6/NwIirYzMvDrtYF7x
qJCKIotDZJM/XRnVS2tsjaTiKTei51WWuPtqyRCiyZ7gcL7GEiJCAaDp1I6pcVgE2VJMaQ/pNiga
UzfeBmms4InmftI4DVBSHmlP6z8GEnHWtRl2OkSmNR6aHX3Mj1WHOaYdcnDYj4UbcfoMykJPyf8G
Fwj+pfSt1tqxUFymcNUv3FoMBd1i3zTZubbUF+K15W4CAUmLvyTrEoSjRSuFZvwHV91JQ36HKPZZ
c42cJmNQ2jBCR9M8wuf60ZU9s69s+aKc8qnI+jvaqvuqaL7K2WbgaEzEqb24mDjM3BaBIB7Zr9vm
gEicgPmQw2enfsxscyiwo1sfNrt6bU+hjQ2A0lj6JI55Ctj3JVk4ko5+XT/KsIMsYBdvkTvt2bQo
8kcbjHdtHvJSvNWI9AMN940PW+ZzIVZ1GIgOLKmmvQrMfptORNIYsKk1iHP+kKaG3xCtc5omIiJE
snjNuj5beXYJex6yKgLtATDjoY4ZeVabRq6Js6eCeB6Qp2XynNbup0S372k8j49NYlX7VQLxU51z
ZzOLYTbMLeUMN5aVxccSbPkEy6gHS60j7urs4Ia9fh5K5PSxfJJFuznqmIFNESENSxNepqISrEDk
cDax/m3K0pmxqsSqHO3jAS+tthJ15qQdNBLavxixrcsfPzKCmf71p37GoBhGFSfX5Ag+G48td5kx
ZubZ0sTJakv5RKm2x2t80uKmv3OfEFEV94aF7YYjBU316YnYh4Kz9Nre/pBo/n+xqhDoSP/fYtWP
7+07ONiof//H/2q/fE26b/H7P4Iiab/073/VvPJr/iVhtex/mo7LzeIYroOQ2Db/j4TVMv5pmaaB
SlUq2yTamL/5t4RV2P/UHaWIxXEF95203f8rYRXin7Zpmpw9XEM6rnTFf0fCaiCg/bOAFZGsooVv
O1jSpAWtYxO4fvvCBC/q/ut/GP/TRuFaO6mGqjwlT7aUzV3amD20UuuDKcHasp+p7Zb15rF4zSS7
hDGp7jHqI47eYz/uY9F8wCAbHf90Xf+ttf1HORQPVVL220sZ/+GNScuy+YgIdpH4/vWNFcJlGw1d
SmuTGAc7sUZ4wVj/jXwFXGM8apZ61XFQkUgcX00re4QsIC+/fxNc5V8ujuSauJaQriv0n95DAzIu
t+nu7gjvRE8KDh4rua4l42Fqk68rw68TIxXIMKLMTv/9l7YQF1vSNCURMNv39qfvZWg7W05EfOzK
pgD+MRCMA6BmOSywh8Z1Ibq20hAVDx8c4FJ/87G3G++nz43WUkrH4gAJEkP+pGpuIcl2Tipqin9/
TJfmbXY3AqUV7W3IJHuDuAVSmBjqd7xFr8abjHd6HAKAfDunq7zfXwrjJ5E196ir28JEXq22B+Ln
r8FZTTOblrHeTbqhjmgpbladLie36Qzis6pDrnoymWjHewyzkHdSjbgdJuEaEcLv38qvNwTMLt00
Ld3Aya3rP1kCxjDLJsuyul3eGQ6pFygT66LlwBNLyiow0Wu/RSGZw4uww+JvrsPPfgQuA5QGm5Gb
QtRuOtu39qdbonLccaF3gbsYPiKzVPPrZHf6yY10ZpNFNfxrjf+LH+HPT6Dz601gcw9QM1iWIbgV
//pyYSRUXeoxWTW40DFPV90epfO3QegfKXuvQH6a8++vrrFdvn/J7jejgLN90bajeFFGmI6pi+3y
/+kTxuPEGGgeiRYwFxhdggNDC+fES83yPuwU8Rtm9jjaZgbWUtBqodxgFnwoNA2lUZ35QgMA9Pv3
JP7DVVfKgsms+MZ5Uz89C3kVm/XKIrNzKS0P/aB1l6kR/ChSSUZEqo5pPeNgjlikmuwDtbV5yqh8
DdNMMGXiRnNZMR9qcCI+TgaCVHJNv8yLRHmscZzqUqnvcxwtx/Exza218iYiNgN76IadxT///ccx
f3m0UffqnOdpm7PyU77/9RK3gOnspunbHcddDmoO0IDYzs7mQGBQaQHhbY35SyFm8zWO189kkWll
kRwGlZNN3IMmQUsCRxGtu7UA+TOKL6phFtZveAA5OPeNDTMS84F7NthtmFFZANx066OLPu8och0g
TjWAQdaihClSEwXMoNUdJnoraLMq+P2Hlb9sbjgFXFaOzR7CNNT96cMOy2KgiCE3pVlBKtZRCYcz
Lqj1SpQAFUKVz/P2pxUCnlVk6+VrayXtmSDbj8Xm4J1JHKS3IpzzUrLiwaV6NoVZXLLy3EafxNwY
B3eNH5tspI/kGAzRYgaUlXjWFn24ofut9/nWsyJchGMzNTVQgWhvgDHBdMzJJYZ6vo/LafAXy06Z
03A4sxys0Pge0hcmQd/XBNVXVlWfUG7dinyVf3M74IT56wNn66aOycQ24dXjs/npGedwBsOWvIDd
SuL7vp6dJfjj0+AmJ11GIvLrN2u2QoTxN8+V+cvywkubiJ4sfDjG9vOvN6LM+4itt+13FKy05Jb4
3Vr1e1hgxaUOtbupHOOgV5F9yNZ+RhoL4oaDCt6VzlZ+BGVk11u5e+CATI+5tmVQwUG4WHFtELc8
r7coZh0Romh3VaGOhd1gdkn6914t9m0xphfbQgeaNhzTNE0bgxKDji+aTEKDL04TBsxLrdhNUjUX
+5KJwI4+tvybG/TXnc2mtjNwOG17Chvb9v38acGz2fcSW0HCxhE53qXDk+FAfExkI/cIiKB6urbr
ORZh8bYaun2ZwJXqaBvu2QSz3e+fFuPXb8SkDHQlNEi8TDyVf30zeNfRkJM2sktnA5Zdkj+C7m0e
GAx1r8VW4a00ln01IGqsK+0dMEF2suLo8whPxUs4QudTDlwFf4g3OnADfv/2flmHbaA4BgUJlSr3
q7W9+z9dqsWRCf1dVMaAhU7oKtgfDG7SDAUavUnyo37/curXhZILgQp3q4FMSenx19dDuFrNWcgi
zOz4niP9ycUj/yEatOFDqWeJH8PVZRqbYAlQCfEtJd2C0QTQNBlwr0z6iFY8ZMdROR8T4HCkSWPW
No3mDj5MDwsk1gQtqRIzbjW0sHUs80Bd96nEh8tcJMUNNgFf42ConZcV/YOlpm0Liu4mErPKOh5u
loRAxi0EiBqFVCizj2Ylr61kulL0c3g/Cfuxb/P5NBpkEk9rXDI0r+j/zSjJrQ7iMDIfyUaWXMFq
JG8wHdgFGQgaRXSaTbf2kJg1B7mgvMQ06jWJSI/dqtdvDtoVl7yfB2OGKDjW5ZPU22DGknog+K8N
eqOk3S1eHHuedqCohie2fWR2qT4+2ZKub9mGUDIcJIgo9ItTbFoo7OAosXUFuPPry+qY9AJVMv/N
17p5D39a8aSUOPL5Ug0qjJ9XvILT/TrFPV2aNtP2NhLS3TgLQMMaCqysFNFeVzSY3LqDmg+9BMIZ
gWQQOrpVE0imDOYbgmywNImxPNN/2odZVT70loy/mVhUYDUzSdh43fPoHn5/T4pfl2spWSakLSlA
qci2D/enZ0AqIgATI5l2S0xbdoMY17D7+l7qRM9GaIR01Z6U1X2nBU1Q8OgYL13x1YROCAA9Q/aO
KiIY+mZruzVBVNfGKS/ob2PssIJlabJTu+jFMY2/A8PSrp1iXm7PA0qpNW/Bic3igJes+5tVUPyH
R03aQMgYvmznnT9Mln/6WDn5MzZHyGkXNem90RC4qXAYgFNBpeF8n5VBMyY3Twon+EtEAh/t6PeK
eeY9JpsTIl6duzljLiw3A/7E2DpB/b65/pHgfHYHEl/QL35tRFz6v/9CDMf89Sth9d4MoOxhnAfE
doz903svmlCqMWQ3AqSZnhjLo1dXqc6Etcl3dJmsj/PMeMJWOARmJo6+hW7RL2OZBBpu6w67AydA
z9a622pYs8+Q8w0TZ3s0VHpTvW579eS6nPSgltrNhAB+CJ9AyrSc1bWvaYVdR4a0zZBD3kPvUv40
A6rvl4doe7ShsHuJntV8i+RhJMt7ZONn0jroI24gm+yHmtGfr2P4OsL9kOjiSVoI32Xufl1pjvq0
+L8nSAf34WSOweI2P9TUZXgsIsq9sH9PRbXRJElZ2PDmTC1npwAFOjLnF1X+wVy7+7iZx6AqM/Qh
7gmJPFQwzF9SqaM1lq+qyBcvs1V21IkOLwjIu3MG/QJQ3U+HeSFobFFcxhL1A9OhRerTLtY3iINB
Fl2X/Ii0JsMQY1m7auIqTvld2MXP+Tom+3BIrx3aoJ1d90ZQLIk/25Z+qmjfefkbo+PyNkTPTdMg
GkXDC1zlfnRXy5MCMbjdsvT0WUjzmrRi2tEukQ6d6XqFqt5g8jQwHVvB4A49dgbACKXWIV3y7Ig4
yMebxvy8O5eVk+zFYuNeMJe9MAmStoyQt9pa32na82Vn/dkxZLHrjQ0c3eAUm6KNmkjuHQ8i6d+G
Ufqp3h3KFRViTkJYNpr1eRTDcbVS6mYkOBbd66M9bDxBkC69jLGHWnaQgGtnZu1O18koCj9/ZgeR
+1A5+WElPqvT8USUWyLGZCJkLapHfs9NrXCyuo67zsjenGNild+LlIANWEKdl8vs7I72EIhygpwy
SewC2o8iIdS1i8AnFqaX0bhCCah2lUXZqIdEMMqNN1U3E2rmZM72PTP1WjRXwp17nALELaMFIhrZ
Zmhb7OeQSfM2fw1mq7zOEdUb0tBDzmRaTAnanrb0p/bRNWc7yMT4Q1tgUjfjRTIWArSgHlVMMHk1
TkwF7fVL0abh0c6zj6WVfCikWALSkQeUAOsJZcyHVtckc+0ExrrA6+Zuhjm+UIm36TCEI6Ipl966
qtOgSvpAXyuih3VyWolCqVJGErCrF2IV7KO5pIg7NBMhSlcdZJySbxLjo8rs2kePyYm9dABezjH5
iSxPXT9nVyiu+HzLAIAt/2+Fmi63rS2vRTyRnZwih2Zuuf2ScmniYwtiZ+fW03p0M41H3tAOndlm
UHF759ZuP8xIPC2j/smJQiNwJjHcF15Z4ldpFqwIfWJ8zbvS10f7R42r1R9qyFjFwporBxJa5+zI
EHZCZLJSwaA6ZOVNzpAOfQMBUpA6pDGjaPUB4KHYFJXrj47qPb10T2p271RMYTo6uCPNHyQPvDLk
Ypt0g7qKcMfkReFRKcEUmtidxAfizvctI9647IZjMZOKaBqi3bUtSi93rF8H8pL23EGrZ4fNN1Sp
OWcAnjyiT127PiUx7Eabx6SB0sVSyvUj7vWENyJiXudqUJwRPY4rDhGGP77dY5rZpgBJhF5tNb2x
Dc8YdYgK2pLDOaZ9mS33Zao1xCi1VfMIlsKPCiM6inF43ldxijwUgiDuu8Lcq6G/Nnb/USvFd6fo
npkDAoZKVNBUTePBnsMUKpjOg2qpfNSUsz+r86KBOALrLYoI+KcFWjNBxKbgSR3HpvehvKCidWko
lB1NNbnGPDGEJLjEPHvtNsRA0DVGPEzNBcs5iRvt+FEbTIJDNErR3OUSmMOAYqVIkYG3fm8MhHPi
BfQmVuoxMj4S7+FNetahLUU/jUwdcObi3E919YYaJQCmhSXbunA8QvdTz/C/EAANY87p2CpfrarW
fFG7H9LJuqWzZFpsljtSkFbflAzYY7aIpqsvoALfOjVSl2zDLYEZPLbmzwm4jyxzCYpIZpc8jezG
olceRAdteA0/t53KdnaHNCHsv7UOKhZMoszjES3lyEmaDOW51us8qsXzmsIHKDM+KpFcl8quf1im
1vlJ9BqtZJ6ai4FqLLHLXb8ad+FYs4jHc4+rglhYfQWaijUXhiblNH7fLIOuNYIKS8L0XQzh99ru
+j0gE3NxMa2vaMnRMJBvqnZQ3HxnckZvni1idNzhikY3I/SJJ9hZH+ze+diFORQ/iregbTEGNZs9
mLTOEeG5xjXN+5cpohmQzZ/hBiErKT9HBX0BOGv/m73zWnIb6brsCw0mgETC3dLboikjlW4QkkqC
90DCPP0sUP/86lbPfB1zPzeMYhXJAmESmefsvTYt/aBFzdXgxw0yxaTYcS3GG+es1cbRqiBp95Pf
M8EunuI2pTmVmKt4Gu5db6sFXnS5SpArqcaGcVpzXVvJW5HdzNb8VvrF2aVXj3qezMGRnCSHRMkI
O65mpbthyH52XUS4rOF1qP6wjpWI53W3mNaVQ8hYnj8B03gbq4hh8ZNds3eT9nkYIiKnshy+afa5
oVbA+Y9CAPH3yUNRujKNVC6l726kIJUW8Isb42oYzO7FmfABl+JajhTzumS2tiPcq+m3LzQ3vcQt
H4wdCeZCsoZTfEjaYTdw4hgQNJrYXJVpusi0CZtMLvRlDoFxaXo/Utb1g4OcMaNHrQSpVxrRoggD
qoXoaaMOg2ctdcSvHrwvfCQc1LzULozFpyyPFtD4iL7OQNX7lp8SwfQmPP/z6FiXodLf5lckYmjQ
zenOMvT0d8uImFbDC0K7P+Q1XgMLpp9VbIt+7JZGa6sVBKFhERCAFcz3o7p/Rpr83QrAPIouJkiH
+5/x7DSD4K5p4PwoAJA3k0d4H2CBesz34GWfkSC+DbhjnBTAMpq/7/Ss+0VkdZ/8g9dp+8SS34YI
pQOS85HAEGNrA3gfLIhpZG8js8v8cyl/cpJ8IRurXoQxiaVJ0G9GCTMzrSEPSUKqKmuGXPr+iszz
myTLwOfiCyRypEkPvRW3xO8OUjQNVRe3D+47XvPq5A1r1kzU557cmV3v2U/CjN3j46F13dcGbdH2
8awJcWOZ+LBXYYmzzw5j/dAEwOSMBEthHyQH6j/TgcF59p8GVbCp6AEsRpsAjHZqXujOaKc8wjwY
jJSC23kqiAkHFAZsMmiNQGR3orOs/WALf+nImIHPsV/QdXXLzkUxHXuQ7+zhUi303upP8BuY5gSf
mQ39xPEU7e2sysBpw4WNGqHwsSHsGoPRBc4vaOtWQ0owluedSU16J4ib65R17Do2ASgWtTk9WZra
spYkxFYx+QlzK6PzDCFDY6SiG54dsMKt496vN5notY0TXgIt+uq5iXOEtAynsHJ+tEHtHhF4zGKq
0trFM3RsYgIIeX5ZDoAOyTsTK1Ke5QHmmbPRYufZ71J1ct8GNDZnO4ueGwvMXTVBqgwMbCfcTb9Y
mYuAtt3J2DCvJCnKJ99IV25VRksnK8NNneFw6LmkJvJSYvxJZ0jC+dmrWXxXNnxM5bZPsVH020L2
a1CF2OJGhJgKUkDSd3uZ8N8S2qMLEWDoKlpErF2audty9hSyZAh2BSTswrZpUTONSrSegirYuWtu
VhcZcnLXSqs3ATCArUZKM0SuG2L6H1hxnFOHpfkFZwDuLmfc5BgWthjr9VPfRMyoA36v6wVylgJh
Wcgt+SiCmJAfyEx1lja3NvNPNPVeYEIMi7xr+5e6mdOj+v6rnYZkSs4yW+l+k/Uc9YMmJfAT99PY
WogyQZA5WJx22Rj6sEt3eTgp+ASuu8aISyhaGC6jzC+OBtGOGAdTAFwwNE8CoKgSh25EpAb1MNyZ
rKKWDUPSdmCAt4LcX6q8/mKgh0SgmL2KgoVOovr3wDCPnh1VxAHF77GBqZM4cyKhQLMusj70lyRt
441qy3XSpQLceiTXcOT3KH1w1XYxt76+BLKl3v0mPboxt6I24e6no0vKsSAuUr36mVhi0ZSYODQu
5nVMO5EpbL8PAZvjMBiDN511QmL0K5OkykEzdjisRiAi45Pw4dNMmp7uvflkbgvKpkHWuDdFhXLZ
VDQPzCyxbvRgO+4hJBiBtbs0NTAGr7S7fSAEyzhhObihnrSiUzsqrPAExrJdp4PXIsVJon1fseL3
w+AAfTel4codxKi0ceWgol5m42QeOOWxM9vGvjFlghoazCHZaCGaSK/7sABgCAOVKWoIphihYmRk
nLrHzIg3djiAv84D60j0NXQHG/UguM3wapcmsLPOt+8OqrAlIQlwz80+P9p6SXBz5yDcr+stUGBj
3efxLL9hGUikS8JXi4yXClZMCU2ROnZTrklr6e95hrSaef+hrApM7irwvpgsPTCzfk294IYaFv2s
nXa7qEzadxAbC6Co6lNRXJoiaw9ZVzvMl4z2hbXnOptc8CtWcLHoki9129ZOFVJMLkKmQ4S6nkdV
wOZX5YnalryGzlFVGa4hADG3qRidddo6MJqj6BUl5DxcJifNrqnTDnqxrCfrXFWWuWpKDACItDEg
8b82QFfNHeRrrfmgaFGf5BAd9EbZwCdt4kirmbs5kzxG5UqcKFZ/Kwicdbs8XVcKue6QQAGdNG60
pGk4J1phxESYaIcFkqbrNDXP3chKKfJzFrJRfKTF4WBmrTWaTBxNmUOIr5M7+y+84cn3V46Yuk0q
JnnuBv0jdmi7EC6iQxj2IsCucYTEt/taQjuiHKKP+ImtXduO/nOmhu9MmUs0w4a36bGneGuouftZ
SLcahUzOMeyXM0kjOIVVAh0oVdZBmjUSzMImlTGrmgUU0E1naXNOTpJ9Bwl3roIh2+J0dbZ5AAEn
CBkC4FFnS6HHzCwwX6y9LiF3B7H/Bc46U/Ky2TsWPMTRDk9j2DJTqHPzVQtjfLuhtdJA0yz6OePW
jph6u3l2bVo7masOMTRXorsCOqArMRjykqIlYkJjZ2so3PFTbxZPAoX8IRM+5o4oiQkvqg+VJ7t1
V6b0RsN5eWwN6Y6Ptam5OubW5W66BmPbQRfs761kudMAaz+NQfYdRQpmaxKCRlIkBcCWUAL2HuNv
RUGZp3sADmyn31vscgaZXiJGG0V2zSfU1UmWpLsRvULSdSQNjK6586Ky2uQCGyecJbzCJDoxProe
lhQx7OzcuBeV67wmEV4HU/msJcbyklaWfUAEFp4m82sRQLUuxpQumXKtDTwhb2mANg9qZew0zFy7
Mpf1ldmWvmTZg9smgDcucx2RBNOUUxKIAUgi63WGC6YihO9cKqlaRlKU91ph3XBgAcfIpnqVwYHa
hQqPiNuZsClkae1bRsBjpQnyiRDMrnTuMFvbMb6xLq850qG9cdsh3ZQdrSSJkhLA9DLLGsIM0u6l
EQ7KuEBZn0dqiBvPm15xb7VHx2ihu6akuJeWGmZ0E7dikyuV6vWuKjhFms4MLtBqmZ8yT9/gGqFt
Wpjpe1tNHzVgxIWhMS4JAFvXETnaNZqwjfVx/OJFewSD+h1DAYlmFtTZ0eoUhYiuX3uO61090d79
OuX2RXLxGrFsSGAuoClvqORWMQMk4OM6DV+GVryKZFCr0Ci/xU6XnJ0JzxDraF+byILB+hYPefyE
WDOb0XDUv7MYp8WgY54as+riBOhBzW4W5Pn9sDF6bUvOcHKqZhzs46dCjoC9ERsF/pSdbfzk0E1Q
sJEc5LP8nCM0aur0sRNER0VilDlfA62FGjj/VLnJ0oNcA7/DyvdTU5mIPOPZfUPF09LhL5hefs1H
CvXYoviOnOTcyaN9FyGV9op+UwyfqIaf6m7sL1MTAraORL1xa1Kj7M7TMAEzmkcgYI41CvUT4dZo
Zi2Dmpsxri1AgywSk4AyaIBwV2ZQnsfMX7hEbKwLK/xWBn1yiqhlmJqH641w8nelATywc/sjScct
bEkaI3m4V67PBLt28QhrrBzd9qVg2j3EJLbaJMCvxOg2EGVwNbhJhPTX14yrGdm30XWj02TEDacw
gB8fEOrsdEE+DKrH9i6V1ZYL/PHF3hpjyiFCDpTSO+yNSFYR1DM2lU5V33WY5GpOq5KKJBcOvt14
MehavC59HcevGgILezI/XOk2a9pDaN4bzM7uFLLUpF+xivAabSBGVm+QlIo46A9KD90tdpq75J73
EqLp6HCqrL2IJYqeGFjMdZKiSkH4zETmR9ebO4DA4YkIKHuh5aN5VRENUKUBZpWxtil7odEKZgnj
SL6iGOHD++TJb8HLm/dcvQ5aG56IQgCN1havWlUyhTKmfm/D+9f43aYVEF5qoMN0cj5YVKcLqAYh
2iY5O30+5aZ9yhI5UH3rgw22Xlp8Sg+OeWJIjHTY6RH8Loto6LbV5GlbryFaqzVfCt2iigDM9kBq
NkU8wwmJbGyJTGaxyMkTIrZt5KeaVaDyIVKn0EeyvgXrV8npIqF5+DVsicYZURkM6gpBtt3YHYZB
2av0qAaZHoewuuiRlx+KTg5PU+O2O3wS9yQxt2EKbNZIgbJGOVmpsVmhzJ+btXDGjR0JRv6KUo29
KXXMFkin2r2KwjcvtxLIg57O2RFBmBo77TIOCj4zsMEbM9s3CVBOJNSAMp+AUyRN1y5gYcvHB1w2
YTrzbrR9PSFA0giiOefaqm1B8Qxf2zHTtrrbWntZDRmzDtteDbjtFirr5QFXv7uF/fEVYXNCdovV
XzXVt9vYTeJjkTZXrAqclQN2XJrwB1apwWUS/fcw7dIjs0eSFrwgvwnqTKq6RpH92Y78nsqNpIaf
oy63PH+fh/q76pkjpBJ7tiM5lqb0rB1xX+OK+JT2UuVUqmRBylHHpIFKb4YaJwBNgKMLYW6sEIfz
rirLCDGE2EuuXUrUS0Sa31RRJsEUMS96w3iOmdb0aF2gBOUY0ejF2zs4U3cQR0XG/Z56V4xC2DRw
M8H9Bx6E8I7QiOKjb3PuU7HoiGUxLppt+sepDr82rO62reXO6n5spwq43qpBmUD7Xa+vrWt/LcBt
7oiI7bYWk8a1qpO3fr5RaBOFZWag/lNoPfvOuXND76As+tihPZ0fD3P9ZxOXVnXIXXkLKt3bD1Uf
773W3A/U/nBRSrc8PB6gQFYYF3pjUehSbWlRXJtuVD915iK0TqLvbY2uvHPy/tk2IHLUge0dIah5
R2SkFVM2Rz379LrpbiTRd4vdUFdR/zMfgmvtJcW7XtNfJRK7vfa9n1J7iKd9OJDfMOS6uXJs6bwV
ufZtGiP+J70c17Go91Bf7eiEvFqkIeHja/QzeH4IGD46a7Nt25s/YesqKcV8icYYaDBb3NjhlkWb
/Cp6N1zKoe/uKolwWGYdyPIoAOsSodMX+PZeCAMnFErK5qOmefd4u2n6r6wpws8ukW0kNhXqkqEb
2GEVcHcRF8/l8YfHS4IwfCMbkf85UQiGRflBlRs6SFVPLxCE5NqVpWTBzT82XYWHj8v9/tisxwZa
Ybx97KWxwQMuiv6Lkxntsndle3t8xSxqqsPja4cFuXcThLrXIIoTyuIEyNXJ+rHF837z5h04ys5c
WVU6PKGIGvdpnGHw1Kv2+tj5BNYV7/NxzZM3lvLgxzDEYCmaHyhjnRhgMM+x5B9Ow/zgjMNHVjKZ
Dut5HfB44eMPv9/y+AlvrL8GWIdMbP6sxwf8+qzHq39/4K8/c7eYRvf4+5MeP/3lfzxeZgKiwvPW
IPx4bNbjl4/NfPz06+XFpFGCqJ3n3x/2+yV/fp3YcXd+5zT7/+NWzV/41zuoY8LyRppHk+h/74oS
/Cl7YN5Lj3//+IikUenB0Mr1H7//ywb+ZatT8cXMvXz752b95dUmmIx1iZft1478y5vn/frrK//+
prNmKU0qphzzYfv9+z+2xgmxc4rGata/v85fdvbv9zU2JjUUPp9+/+rx05/Hs0XhsvofsbRTmWsB
U+RRhYcH1qOiDcfgv86cInqR/T1TTrFq6I/vkpqqSKtBm3w8DSfM/ePQ7/rmZ9E4TJApmC9AwFkn
i5X3IjP06pI2ajoEIUXWQsF/ejT0/7+vQdgIE/7vvobDj+wPBvf8+v8yMEhsCrapIzvGu4/CAVXu
LwY3dG6UNLruUHowLQ8t338bGAzvf+q6wNSAuocOgW0j9f0vBrfBuwT6cg96t2UztBn/TwaGWSf4
V80wilzk+ZaLPpz4mH/4BJC4jmZu0x+wR2C+WsEMx5nsYIsmODoHNB3DGP38LHmS/ggxC4vyv+hX
jD+lafMmoGudpZSuYZn6HzJTvwEL99gEt4no50HHRuPZUQlxkrtpEG3AunpB9ac9RCkcD2iPT+gk
IszabbEVea6tY9/de6CYyC90/kU396dA5c+N+0OyThQpAoxYOQsvJxQILHh68BzSQQsvyldkpiMy
cKzuNnn9vyg8/+EiQF5lG6ZlAqWWBnmtf6i5A+EPgfRiKDyKqAYx53PZkUq2NlRdLPX9VZL2TFN1
fHpEdETux6hZ0ac8IwS3b6AE/uWMvv46Jf6qZxezfvHvZwomRUHPCTE3UkL5x/b4VeOGGTNClrZV
dcxLUk+hFCytHIOF1ES77ud4pAkLV0Lz9QxJomYAq1Zjpf+0qGB8Sqt40eik1ROERg2Wg4wyrNtO
Qob0OWlf1I5j7jNHS1ZmERMZ4JjmVaby9J+/yD+sMfOOdXW8Q+xezwQ//3fNERpRV2FE9hb8z5fe
zeN1mUSKeThITUG5cecZDYSehsJrPPsiBwLPM/vftMP/EK8+NgMVr2EgFnWw6vx9M3C/BIrJpUdb
rT22emFeBZLVGDECEerQ4KimOgOhlJTVCfrIWOJktOsD41+Fq39q+tiQ2VnFMIQzSnJ0/74hqU11
wM6ID2lL+7nxyuQ8+dDO4pLFvOYl/hm35qlLx08T+oSFbOJx28cBmCeKgc//+diIfw5Hs12Cealn
Y5xw/rQtdTSq4UgSCZwIrvlqwqLgQmMqh6G65A7dAK9Xn/KoNlHVat0GNq2+yWvjR2L2GvSTjujl
wRiB7wTZlkJ3jh6bD3NYGHybSJny43+5Kqx/XhXSZs2PAFkwVGAr+/vO60qbOGVadmCiKOxQqNeP
0rQuPZ6Hhaz64VRV6nNptuURaWJ5VFevpS0zVdre8krtFgwsXrtoyK4lS/WtJVpYOxkgKiXV3QpF
c6Gk8EBNUwpjJhGTbE4rlVWxM6Xude7GqXgot4kEhVl6bnkeJlRiZQ0jv/Aq5zi07WnUZ+Zu2kxg
jzPmQqAYNvrU/8Ab65yaDGoV8SKLWLJmCudGQy/UobLEVdZFtKOMCI26/zENfn5gZ5JMmUQaLfeU
5Guao5AEqvRf9upDRvq3sQZxKR4WTkbsLNzp/rg2uhQqNNQgG/wzh3x2HEvQkhuUC/Sb4XDSoipT
NB2UxgAQUHXN+hOzceeksJmechG+5p44UE6y4BI79sJtdG0FVDReCF8Nt3F8qqhNbaN4cvbwnfBe
6EcY0NpPihG+ofRVQAl/E47aG8C6905pFgNFfNRF9inTwgGEZLDxVTsdhJU1+4nySPRh1W7xag31
tAm0gMggzPEHJIGnMm7e/vNV8g+jD9pbg/RZiYOHFZv7GFr+oprEmS9gVFU25Q3rEqq2IWF9do3n
4MM95ZovYz199xqIRgiT2YlQDCG2SDDclXOjoOSgLbHN/X/eqn9oOdkqgRwfUK0tuKPPpsu/ajlL
0Tk10jEMdpCSL47y4OMAUu7K3IcJaQi4QlGymcp32Fr611pBhIsGcxOMRnCGE/XuOmN+UAYntJU8
ae7oLhPSDJYVPy4jp1drXSNETtNr90SfmrK/rh97IljdEiWO6NV7YI1gSnwCQj0/Iqstd2CkBMDd
NeoznqqnW9XXr1jurCCyQU/U/2b8+9N0Oe8BCHMGVjtpYJj5Q2CsN3lddYMJtC3OPmKyZQ8+DZCl
GblkP0W+vcsiT17Q14htPyKRbntSRzMoNf8yafk/nCCMSVw8s95fMLr/MWuJ2D9zxASHgk7tIGF3
+ePnaNbd0HKyFsgB0j21LuhzVSlobiY7OzR/TtZovVhmrYPJF/9ySQsp/zHP40aHa0o42IrYqj+1
476VKr0GQrwYPTu/UQdFxdWMiFrFdKAg6iyJBxvgdCAPH8s02CKhKbdR11qrsTEzWsAgBjNHfbbC
2jwXTmJvTNKEHWAE6FhKWo135oAblWrFpdUwG0jZaqeoL1d2V54FpZ6ndCp3WayAMYXazQ7VQEIq
FtDIiulWJeUdXuNiHN2OikdBWXlOfZhibTdWXk7u2ywhSFMcN+TFRn75YfpU2l0nnNvjhbVyQYSe
4kChj7AYqC1KYnbY25+nXt4pIcQ/kVaU4dexke53u4kiyBc1amJLO3dVmL+MAstDRwk00RKwrqN9
4NAQ1hYHyMv0oj57QDyW3MX3mqeJX9+3I/9Rmnvyf0g0Tqj2R9k44isu7GVVm825dj6LWgWboCIq
EqTQUx/XCghcOa1sUAjXQiK3Q8mxbDQjvFQVUssSXDGe4SaGPXapyvRHF2YVBTsA8rahvxV9tWDZ
fG/puH4OibhKZfQUDGhUCjtJ9005vpU97MEOhD+sVOPZx8nhiZXESXQOJX1vj+rgqi6xdyak2B5i
JMNjE+cvNnmv6954MXwZX0GU1bvcNrAsdoZ9chrMFxFVG4whmDkGhTbXbKwPEJYNdUFpoINwEWsN
8ugXKxP7zJIKaniNDQ0eTYaHwya0r2Xbfbtn38EzWhXDrlD598IdGoJt8rVMe6picTX3yfLolnpj
dEOJ3sJ8UluTwtfONcviTfdQAxfkIx90z9zThsiuDHkw8wYdmowCpTkBSCTghXSgSO/1M4y2H21c
azuvHTj1RaDuGerFe9zQQzBmoHIRwo2eg6eHQtZPsCyFjM6PB2dC0tq53kfhxdqSKn2BUaVBnNym
19qQwQ8MMGeHK3GZFk1+maGKPWyhdyLJ3zpAzGYa+W9JbkSnkOUT4gFt0VJbf0+17JUYqhhEcOtx
+uw9E3sdE8Tu0Ot+fnIgvGxK08pBJ7vvbkZ2h877viExWfXtCXe7ohWO3DpR8rsYwuLoaBLbwQyy
K8voVIliXGlBMqdq7824lftYT1BT9AIFiI34/mEGcgXZcz5d+crGbuxNujz4k0ZgSdgfMfqjMtTJ
XJggNRzoX980lg3HECiypdf2pmnhUQcAzo9k7rinqiZSUZXVEUOe2vRtiOCuMLqDYua3j/MeXisp
xUHds36SKB4YJZp11tOFsUkc2oyDgUGxCult6ajj3D6A4olI2rNMgCLzlpkJFp4pqXvC3ypxAMJ0
b5wK0ZymQ6YMcBtI+sMAk8eDJ0ZrAeWKkn3nWofS+xAtVyn4/2nh6HDpo2n+R6G78dA2HEXX9Ruv
ADXeTu6XXkbajvkdCD+H1qQzSEjE8wbIgdRaEaToGPE2LxFjyVWFsw65EUr0imCWMerEPaxuU2R/
ionOOnGGRM94bIo97ba6wptkW3X50vukYsZRfvaH9lUPy+m7Y1XvoASD12Ra9oZfXGlJL5pWG+7M
s1rE7Bmx53lgnr2y4oF1iB5OM1wmSDdj7mrnmqnSOa3c8EDg41XqLfyRzm1ALKJmgE41olFXAvkU
D7pZIFeM0XgaoUIzjqSGtmmLxLGbJmeHm4xKadk9lcBhF3XEGBlJPXxOnIJUnZg5siOXUxG6p0zF
h0R2EZneP0orbg4ogYh5babsHYLZmvBP95sArbckGrk8xQgyUTQI1G51deQ61/cJzPp9L26R04Wn
Cv0pqPvBu5NuEczSMxalufpG4Ah9gme3rtRP3Moy1QCHYvnYVi43pZbGIcDR8JrGrfdsh519tOhy
osX4VneFeQvIcJ+4NIa89NasLVsGu/Kceql+msSPTNHIgmdFrzYLxruq6m+4bOJTr3PT6wLiRDJD
ooxFHSdM3yQ/r0KVzc37NFnAx8rcmo7x0HnL3B2vZZtET46sE/BSdMJtaGdHUsgBH/T0O9E1FWdf
js1OBPYHkfLTcSBaZuGFFNBp7zqrztbTu/CiNfdZoDqpJLi6dOPz6PvnXiXD2UDkTBlcW+Sccguf
gIoN3b8183frCNhFLEC9kmZhkEOhh8Wz3lBQUpE7rC2i6RG02u5iysMO+Ct9Ti+e43aMK9mYE2Vu
Lr+cVBzsOc330Q2+TKkyEX7S0nuhPaOtCve5LBNjNczjSA+lHjTaszskFoAHbed2CE+n6KtdRdNe
5Bqqxdy9uWaMDySf9OdkunS4d3dDWcQb3DIEwuPU27Q56LWiT+OX0KzhkSarTrecvcWZvtCQh2yG
EMZwJirwTAEJqkEfA2JS2KC5uTA2DoSilCbKmkZEzd2N5a5MN7Vt5h+pFX8BGb0UnAT3xiQzThfu
p7iJyNCUxneGrB9BJSPkWlWydavpE/F7/sbJI3fjazNOCgeD1qX+S6vpL5n/XFsoFjs78k6tR38p
AulV2A1qj4hIAnzzBGlYXbEqpL7qy0lgKiC3lguhRUIfjosyx7LE5CpnULZmzXLjbZVR0ChWxc5q
Uc9zxg04F0vxUttrX7PkqQuyl6hmCabChEaEZKbKPWZY66VPRFDaVpfEM9pVqZHWWqDboJ4cV5+o
i3+pRYvxb3LKJ0sPwKgRAbGAzergXS+5jY895szQweQ5ofKYvNZZ9oo0jJYDJE3EFDrxLYw4wFIL
Qy6y8genuLVtojHcSSeuIag3NF4TbV2F5vi5rlnhDGFenWurIfRU1PeMjhxp9dlNZr2zTQwuH4+w
K5wIwUucFLgPJ9HQMtCMBdmB8S6wHXEN6P4qJ3gJiGFtxzS6Q0SUZVBeCoVdkxCPcEncAE4xSjrv
cQUdu2+rXcvcbfcYn7Se6Ql8trlelDO5wX98fzw4RHz3umtjUwDVbhDRLmCtWuHSIXp0/cjzcYpM
rgxNvuEA/hGIBq7v1DFs16SNKTTbceoNz8T9Dc9Ac7chqshrHJM/PUUuk6rGJam2x/FHmhDoB0ec
+yTbN35AYt+8uDWsHtSzIDN5kgTWDei6MR+7qyptzvosfADbdys6LCT0X+ulcLrp7g2wo9uUWIUW
AvzZMrsMknI6bTJSrw6uj63MaPOjRn7GxU5IHdCRUr+nZojdqm8QqZsWOqUueq1HjYDFEg+NOQTw
Clvh3sYD9WRz7zugGmlIsVpzvwRBqZ5JGHfWoShCvLxEw3schdZX924KzM8GjiNkP2hGplwtWQFr
z1XqFnCxR7En1/VV00gWiVGbW4xDi9KoZyWcY21lYZ9jbRr2qbD0szEoubU7+YHyxzmb80NPZXdb
6s7nJN75gB+PmhVAQiRWY5iY4CwMpifrxipxTtC9T1UNmUEvK+0CbzYkSUdH/0oKUFSG6pL89wOo
RIT3XlFSdCL1q8aa+fsh9bttXOAEr3RVLYZW9zcjzJpz3hrNOcSuZXJYbM1+TY3OPRptkxxHv/oy
Nqm4zj+gPvMQq9ChgnYWvmi5X+7RIKHYRFbBjNG0udmU45EAFEZIByFbxNm6qupEnrC2NqFu3uw5
4YYAIHc9VJZ3ozTwBly4R6Kb5JitevxPeJ4ROYbUQ3wHtZyObXy2O3KrTiL7S+V3SyY1qE+6+LNq
R3Gq0Kju/cjYkn4eLoqK+Nsi+vBiMiL91dhu0HkukmrsTioFDcqOjF6DeDbWyOapM0loUeDG79WI
c9qN7ux8lwgq3d1yEpVX2SJD6Ej+eTwbdCJRHCDuHDIbXHzBgqKFyUwM1qJRK8YQtXPhSrjmVwAj
5SI0iTLT/KpaD8Boza7J9kmbWs/NJBht3KgCzOiOR5psOO0Cdo9lBM+27+MRG/Kf8ECGQ9SM403v
srXTWfKpa8vpBjw4xnNaDtR8vHXuTcg7ma8rXFOBucpddWnTILtoDU6wBkb+PrSRPIJ1u9QD2joi
ve2r1mtU4fLs0DoenBbO4M62urOGgPBceiMSiLojCKSI8Au2+W4i2/lUVwYte6QWtaqN80Byvdlv
tMHUNzD+nKXTQrXzPCTe1KPiI2xNn8w26y2DvwQjpl0HiMpYxcQY1ZhvrLyEgqoiJXyr9dHXstOL
p1oS6ZK31XX2c8OItC5MlItbL31aH953pnr6KwuqVQwIYt8PenyE7xHDvoPpM4wTCYqTZElRW95K
akW+G6i4LwEyhSumj8HJUIipa9Q7hzpi+pc5zNzA+2aYFlN37aPoQtQLodIUdfWcTxZ6ps4qvmlM
7oXRORuzKIgXjXyiuAbzu+C0QNLuB5/G4gf2RaJ7HCc4+VgdrkzVkP95cXig7lWvlMzTjaGP6XpM
7Ok5FYZ2CWW5HbOfunLVtTJ7+yaKdty3EQYmJCsAUdE5KU2S9ea2YudW1A0qWSQ3HAbjfnJxmkHM
IESqrd35a/fPCd4FR/HJ1WCtDfxeT48FT0j98KBF5W6wTSC9Qbs3ofFx42TtJyuYxF5r3bAxQuUy
4s+uNivoi7TlXlCzyK9rJnVtPp1dP+MSsZtsjdsBZLzWkVQVZdm9rgr/qg0/dHDWL1C27RevPQYB
MP3Hk0AEd50O2ZNhhPZLY1EXFaU9Hh5PnVZ4q1Ef4+3jaWdAFE0mv1k9PszWre4YFw12rvljS8d2
L4hnTlTy7ZfHG2oOGL2dX09E6z91Q0Hx+rEl9P5ZOiHG+LUZXWGsGKS77ePp4ycriI3V48N+vW5+
R1D1xWFKRU/xoLZJVsjCvV2LU58LsUR9i21RER42Un1fIsm9UHNyvoC1RJ5aI+TpPBfRNLJuI9Ve
zHLUXpDWbZKw6m+PXw2+9rVM1HR+PKOOEoLWTPPD4ymOHSTFgay3j6cImDG+iZFKzPxpkWvYjB4m
hMn5czvwZWcupp+PP+pupl2jMdk9/vb4FRIxqh6Qaec3DzMRVXrV9derywbHnQNM/fHUCaltC0ev
94+nmQIq3KcgUx8fVnnc9JuwUKvHX8sYSCd3UsIc5s2AA50+2dn46fFlDbJZ76nVrpTRMh7JOKb2
URG0OW+D/7/YO7Mkx5Utu05Fpn88c7ijNasqM7EDmwhG3/7AMiMj0fc9BqKhaAI1MS0wbr3Me6Wn
0vuvH1owSCJIBuk4fs7ea4MJB+2e31yuWex/qFxQ6F6O47dLe18RM365NWHstIuiVttebgW/yw3S
QJ+7HEk2I2jNQnRfz4FNUH6jqu7rxZnkYzzAgf267ev+WGaHyonvLweLNPkiWjc5X24LhcZLsS39
+PV6UmIQqj4zvv4Hdi0gx6q6/noeaOWJNE/6/ut5pGRzXekFGp7LY1HC1rdy0L/+m1AGxKPN1kvK
6hxbhdoWiZTXvy60jL2tTxQBVSvZyH+/8fL7y9VRxeV+Tv3XcNkG//r95cbL1Uab5drxCacdKwsh
4l/u42v5VdVhAbj8/nKUX38HR6B+9Bvp/fqVs+y0f11tyB/eOmzN1/3l6L8OcDlejYGIoU81fR3h
t/ukKq6vcar8eqKXn7AfORPOFyf0IHdmq19/6dfztty2gq1Jf1I0xX6wxjN+oOxKA9vJfrJrsyvM
vFykMeKsy01hkHB7ZBnrmFni+td9Lj9dLi53udz519XLT2STn63QpJG5HOTyq7/+ObJW+UtKxcah
7hYg+J+fwq9D//YUY6tS+CzTYP31y//bn/713C+HNKbwm4wibfEq/8fL+3Xsy11+/ekeEuRpdm8v
v/l1r9+ewW+vYqhSdlcAqpHG//3Qv92uO2O3DZIYr25ToJ0zAAUIK3tqSmrMCJzAKfTbDAKNQeRz
gZ3ocmtBtbQJsR16l6sIgrCEpXioLndOZnYo1VKUu3WeP1lEkR2IJS3WlzurgZTKKgOSfblVtnp/
xof2fHloPEzxnRa1+8ttU5H6D33/dHnc5WKcKeKSAoXi8iSHJD2ittRvv440928YBOLz5Uiti5dF
h9V2+jqU4ryl3F788QLw3m0kylYPKUxGwLWtbeu0A5uxXOUULLyss/SvF1DpU3/QfNa0y6195CI6
WNr1WV9dj9bQPPoFigR4M9NdOCrcjWh993ljiVs11nidJ+qIkb25Rt/y05y0z7S0m6dh0KnlZT2d
sMXW16Lq/Q1NDevFL9Xd5a5GUx/B6M5vFr0HDKWTfuZL2R6Bu7i73s/Mhz4Ya8C9Y/EZdciMzeyH
RRAvcThtcu9SyHsWc4VDZg7JrWuE87rsqumbPlmby/H13v9WBmnwbAeE2aeyDK6CJnauLJyHW6Or
sxfAyI+Xw9OM3OezW7y7SzJDyDztBiN2cLQS+Ck1mXoPWCuJlVheof8RL7XaXLZ3qszVPsnMZN2I
LCnWzdTcUKUY19iXgocodZHyOT5207mLC2IgzNsCMfe1XmrBA8E50SGhF4QFjjszUQgfHD+/Jxqq
us5AWN7X4tpeLEuwUvJXMigELQrmx0gwstcK7NNkUErVulB3duHeXX5tGU2wJ85Nbi9Xh4D5XVUP
4TlwpPbUK4N+P4+WqrPJtIS0A33EpBYelP9I2sVMfPzBxnx753KWQ6pu5B+tVp5sKx1eRj/udo6b
OweyPow7LaR4yUnI+jAqWrSBK19Gx8JWY0HRToNxvguSYPw6Bqz5g9Rz90WUZr7jJJMcU3IO7nCn
TwzLOEbKdKMJROWNbulsk8YEctqNmY9Ho/lp4x8NHhpBu1diH2J6YxZMrohn2Bd2fmvGJZF2f7/g
xIL1si/ogF1+qbGd+eNHOofFoaCClnOWHksgDuyBhiu/dyOkiWW1XFrNEn+EkHEuMHt3bX2+3Ody
wWZ7uLr8dLmbzHSZ4wZUz9kcz97lUZcbvg716/rlITE+kl1ooT7//e/9OmTbkOmmsv5HSB6cAOX0
IPKgfChzjCpsTV56R0TXfl70K9eOwxdTdHxmUxcqXVUGL3HUjBvwis6+kfYp0Sd7XoxN87oQc3mH
4plpS0vGxnJtHOLkIPKcjAZYt/aKAUFwIpLrNvM7/4ZB/09TRx3tuYV9jhRDgqACex0tHYLLRY6t
3dL68r5tLxhCN9rVRlkdJ7vFbVOHxKAmztB7WWtglrDpNhIgjz0jnM11aDEwi6uOkImwcU91n644
FQ9X2rBol2eQGXpqibe4Vh3KkxzVTEolvOQWl5NlHyOJ8FznS7WWCKeMTNsT1/2CvhQYWdz7z6go
rjKntb4PVrwvsvxMymXznTbHvmeWiV+zHQh7rVCejexRyaOdXgTppFPQiUNJQFORYhBuiRuS9fhY
ds0K/4K2LUVs73T/ZPRBtLMmbPOzCWVA9uiNc3gF694i+bVtGGiIB5zRGsM0eHgJwulNEj7n8NVO
aTg3dD7oT/cjXzy70F6Hnv2im6ngwAqGeor9+dLIWrDdw4o9inmwcwdyUUdHqBPHZCydlWMLct/z
SqDpByzgAOInlrJ6xEcp9nkiCs9E3IQX81rzOVzUhcGecIQPZ+peA8OHJcGmacvC99lSSBINEGa3
9jxO67a2NE/GAicJhMhAY70SYNOb/i315bRRuCg2SZXaB1m2n3XIZrzs+sNYHHs7TbxsxIAwV8yG
TSA+a+SbRMPUbb1Fh0eocQ2uRbY/hhA+c1/HrwFoprDX37uoGx7UWH5ORX/bSCO4D0S6nTNjuvVn
fGem9qncrN1lk3vOeJ175Pz5Wg2y2jyB78F847DNoPf3pLC5p4jhVpaTPXV+5qmRLIaGfnbIOwrS
8OgucBgbZsNYRq/QD7fSwH6g+YT6KfrkA9FeA8tRRVR6DIgjiqcHg387vteNZhSPdAjEuh4VZGos
uHgnWCqEFxvVg2525WrMhqMw0dBYakxIhca74adiT6fmPHQxMeMyPsqLjTjqrvW4dcjFZGcR0CSE
X1p7unOmx22S84RBnX7nRjbxyFJOjAnZIB3BtgGfNwhrhK1tTROM6+DixnDxV21yzUQ2aPnBJpnj
XWnZPw19SY0lnK9EZzrzldsb2ntqGNin2GrrE8PrGEtw2zdXpd2+yRpzLWeJSVG32LxOZeSZ5xT+
iwyqt4RPGmgkUjE0vXqbyyaHZmN99oZO9/zvF8wPnyAqpFsgTDDrpI3ELn5tOtLE2zT2ptKk1SfB
tuVml+GJdD0m8dYWERWAxw4lVcSKkxC/Du/JfzAUWuogpKSm00v8XlXvaegTZWOkxSpViYdICtSV
YWlsGcWmzPvgWA+0qwIEVWuSMcmRG571m1EzDn5qapTT4XZydM9gG8vhonVJPPUKpYe+Dm2d/JIR
BkUO+3NdCUwbdgNcQxHkakTlVs/OKprcfRo4W5lQ8kX1uc8ZtmZC4PIO7kfH+Z4nhoIPx1tVOtZV
nTs7fCWPpqbfYVnN18RsWYKpgPFIAf3QhgyuzLl0dokgWk8ukYSGIKGScW4YQjVEg7bqOorzrsII
rQp7L/SFUGbT+51IRIutu4qz7YrSt9z6htwmxGmag+17eYqbxDIJNGym8rUSxqebvfZm7YnMOqfG
xEZKVWh5Qv+Nz2WD37M5mtl8ahX1Ed+NXQR8YUW+LOI++k+InLywqIKrph7eIAGfZA3si+jDVz8v
+2Mm2p8p4eYjDYxVqJOcl2axR2LBR634UPYO3T0HZhvG931XBD+siLtBF7o2jeI8ZpWzNXzMOJXk
Yy/VVFKXefVox6ukJKByrh1n09hYdCE/f+bj9MQ3kXgBW8CCDHL70GLEpHXKdzcCfLcxsdl4fDkI
zfJJiezz4Sf4A7tL1VlKfhTBdZPOhzgo5n032689+RlKjBjRpuY89sk3lMcfWSDfohRQHUihzyzH
R47JNNx2zvgpcdZU0bdA0+4jQl5SJtIUp9hb9HYEFhetozZzvY6ZuKmN8YEF/bGpce6kcVgRwJUS
fJfN6qpT8gdE0eEknaJ5qmvKMiu2vs+BcFZ4BMEC2Hw080GycjJz9L8rdWoGIbGGTyQLZQ1BeCHB
Yy1BkY8akw4f5sXZH7OzXkiLvvUyJ+zMiZPCTzJTVHpG5hedZLGkzquA+nMwV3mPDNfK5NlJQgaT
ZuNzxpD+tYqY5kBzGKtyvi4zyBPmHGOeprSdyeIMKCPOdiIxs0qLaJ+q+Ir9c7qx2pBZ2GNIhtcv
Eue1NhgyFq7x0/FLr0oTtY2gbZ2c0GBNboubyeX0ioIW83rRHFSQuuzBlHkys4eKgvRlq3BOH0RV
bAD9EDvuju8hQb0YoCO112KSSaQ9IVdotIcSrJ6Wp+a6MmgZztJ+GdyBiW/bnoskbR/6Li9W0ppu
ekO2t9o8sRdJKdN102RiJVLoUilZacY03g4MSc4MKI2wSJ8B3Lpby03eagiYq1DqJomiReRVmQ5D
STNZMWN11QzpJ4ZXtWM1Lkmum9cNP2zsKLI9BEvvXdCmbBFhiUpBprTRx9OtWY8wmSLHODoxqcpu
23l+5RyEyy6rDQjr6AiBPxiqXzP7jU5RA9c+YRtn+GG+MewMzA8nkGPj9kz59eHWAi1zmw/hJxym
YiOCito2FzddhNq0xg6umUnwpEL5Uw7xoykBy5jGAB/RKG9srME3c9vQvojG+qEQTr9jMrGti94/
CZT026rSq43iLT9oaTdtnbYF4mXHniGIItey/EO8KEqgc4GoHjV7q6OGALgS0O8+hBGzallF03WN
ZxapbbnNckcStQJZ4aK3QGeaXpPlnQbTzpbudAOZyWdw3viek2Y/7d65obdbvpBOXu3mxs3Ws5Oj
UJrsBCFTGbO9YhE1xpmxNWsJ7LVyPdsZRLu23owjFt0WWcApisRbmXyOEGi3ffLRiHH+MKA7u7Lf
aX2uvzktIdGJfjU4lf44uNVwnfToXtXJqNzwoa61lZYmwakwevgUirwJvtEuSBV5r/VRco96J4RF
k/i7wBzzG4wmE+P5ITxV6G7ybmO3zNKV81h08L+0bD7Ohv1j7of8KojLAInYUlI08Ufa9Q6hXPOt
oRvb2JH6ivWg2gw9drm29a9qm6FD008DKDwVvCQGdWWJ3IO7zRQnM3b/yFfC68yx29cGaT3F6NKY
/KjrLDnpPZxEW/Z0D3yReXo1wTMBx3SY8yjemFpQMV8mO3IaBkYtkzhEk3Y1GOBAA/vaaJryvoCP
l9REfgVLAANtBET9hXUblhM1KROMQxLoPVlyMJsbPYFK6EZknVdJu9NtUx0nIyAr3TmreMwek2X7
YWTRzYD6FTJINFKSg5awexKcYZpgrGYgdGKqj3ANwNwaNIzc1UPc3/ZECR9VhejIbB5qKpd3BpTW
xjF7YwPy7XHuw/DQ1sWd2w3TGWcLixIavn2ox+vMj62bfmxvHL1rHuDMEgjbl9dK1561rFDHeRxH
xlqIF6MZWEM+tDdFSCJf4GJml24MzSGPrnx9GA4jfvmtTU7CEcziHtRFu4kTWGCjM9ZbrWX6npV8
ZZDTfVSjiPZB3y2N+Zp0rCGGuWr5x8GZyVC1THgX5sdcQaBoXdHcIyPENIG92xiYIzUWQMFEe2hh
z2xN17xG5KRv5wlFwnxBU4n5I6DsZjLK8CWzF1t51HQPWclnN2hBCRvdw+XCssAtJjsck/E2hiZy
TFsWXkuTV3pTnvvCgF2hiBmvQoymA2ZuGd62hE2CRU1uUB5hnbURAxOFV91eLuD+sJMcFAIEbll3
07KxVp20jplKNlmn17t0qsG1lsBDB9CSW9CAvF9K3cUQ1sLVBH9jPa6LzDbhlQIdQ0AWJaPXj2RN
tcvFlGRqHSVOsK0z07+rrJtRJtGmNRKCUie9e/JNqJAQ8sKtiWaRyJjgyRAGWbxpIZ5qu7hv42w7
RbP+DPjxVNUkHRFtF3pNJuXT5WqAJJA6BMCVpRnBG5UQMYzVE5sO87pVGoioOF0LjZ0ZSZKLA78v
HjUtzXY95m56Fc/5UAc/ok0SZ8MORJ5/KprmFUH9um/dZt+L4jS6IdvIWr9tATHcAL+JTUbpEe3R
8zABk9TtocDYrZ57rf1o5iHyWoZGET3Ooxl9bwfor8OIFGcggCabaJO26AFsVDNsLi37ehwtkio6
R9so2SsI8tO4b8aO1JSGkQ8OCU9onPgbO5LejKiFMHYXrUA32eexufEx2i2nz2LHB+R7nIZEKxqj
5mlklK9YywK0ur5OKDYeltnwT65JhURD5cGKHRsqQScPRPdkV3mN2MkNIrlv0gQM0xJ760Zasav0
XFvbIxVMW9ZolUbtMCYLuC8l9Bd2ZOnVaeoSK1b8J0rpxSr4u9HKUAKSkyUsAyG9MP6P+JiYD+9Q
uYo9kpLdlZApVHAj3sdWCW32krkqfvRa555SLfWaVkX7YRheIpgJoXHABWydVDyQywDzBFdHrII9
QPzxtphkeO0nuklqu7puKzugQUeQqh2RcqyrVu5MvTxDC7rxcxd5WqhvLo+bjPxdzwznGDfi3cqj
2zaO9BPDlU9yxnRv6GR4iPFt00xonk2S6za0mVzC8WATNO7sH2sI006umlPfM+yKA7aInZGvhgpJ
1RwH91Vm9McUQ8GqXCoaXNGMo6qyO2VTvqriXOzLAKRnb6Z00Xrt9f9tW/irr215u8mXkrDq0Urr
7Fv+bFuIKPoNTS+QStWLgKKQ3zKsNms/okLpO8i0aWcIjyAMln7NASHQRgzzmyUwTzeNU+S657qo
I08nQfpA0Y6VEtAVwCJ2XIZdRszUCaSrs8b2qtG/i7M52EzJHVGoQH3/k9eC+fOvnx2LDBtb2gLj
jKFbfxH+50Gl8hYpzfqij03y9hkeVbpLDTe4lplBMB6l4/byjXCm9DSpuTih9NLP0ngFWIBJeGz9
nTt35Um6ZEQwUr6+XETAkuw5IjO3Ujj9xxUZ1f5N69R8Qxcpbu1XgAKL2PLmHlkh+yX7Ws9oKE0h
HSm9c9v7HsdQM3OuLqfxe4+Im5KPzO9oUl4+lNaqyE1xh9BtN5Tmt0ELxlc2wCOIZpjU8Q1WkJx/
T7wAQdxpuA3qaAMS/Z1wUf/gdmwrogi8cBpIktZZF1fTCH6YxaE/XIRz6XIqMOKGlC7CSjY+3xsE
t7OLOEOHzeyr66aqm5vs56yvg8F4JQMP6a/qIs9UyQudKvvrPzy0ab7mjFgQLT4+1pMRH/reAFSd
0iu203a8DUrK1SAR70XRG98K5Bo6KBQFi6aRrxCJEazPK9HW0Cwdo3xrSm011kZ0T++p3g0k1q6R
DdpHDdgmFNkIKwEeB7SBh47W1aoTFJOdGbfvpJviuGSf2vxgLOGs52xJ2KKiadshX08Tin1XQIl2
rXk7tK5E/tp+L00YtznwsG7B3hN5eUqUvi4GsgkkTowVeR01JXpq7hLS39chX1xEK+99RhmwfMBT
hdiAlRU6t5SbGDUDARu1s8KOomiJz7e54X7nBZYbA/AyYo3e3FZOLSndMx9jo3pmf/BJP7I+ljKf
FuythTtffIBUyTZGk4hdkQ5osFAYsy9IX1n/x/uoIN5BZI+TbQ6vTV0fOLvFS2CMvyz4axnwnDSe
aAlcO51OLn3ouqVLUfRnO0uqh6B3Qyiuhtncph1DoDqpvcszzrB8XJHdtq75LC3dLP9OkBdyFWnm
g6slSI6VWazDvso8EHg/LluuKm0B5GrIevqnkaPtLl//kB2XcgkENc155Ej6WyFGaH6LkWQhEUUN
MuKgumL2xkZJ0Omuw5c67af3Pubz4o/ToR4t49gJGb3KSlsUgFdaWHe3TeTr16HUtszPHlHihQ/2
CFCqMNC5DhqGwaFOd+wvy7sU1Df2njC31ROn8g9xiueBPzBQGqplKUrqpnybGNCecuA/5xEHR5Sr
e0dTOY4rAnDJ7dC2ke7Cy6E3kfizf5Kp9s13oTtf1qr/YgUQN2diffvHtACvSL/l4b//r/DPzIA/
HvdFDVDm3xzMBXj7dAmv1V3MdF/UAG6xCL/SXcUvF98uNqs/Yg+V+hsGXlqYCBkNcgkdzg5/UAMU
sYfsvXTbsNj1O5jt/xlqACfIP59ncLlRmSwxY7xYQfTEYov9zYGI1rwbwKwJ5jUkosvqDVnljjxu
xG2Uqim58nN1QuP21gl0cSK+lkZ2tHt15w7EklvpPuNkHpLxYNTjEplde8xMDrql7UAkIU+bjwaL
DZRyrxqc51qv2BaKKwMBrZFgcilnSkLzULHWz4m7EYk8lhrXcf36oBBbAoK7Sm0HK9g25MbqtAJG
cHhWKx5IiDiAad5MdNGjMQdeN0HPneHhu4e0H49CLg1Be+vb4lDlS0xtu8zVD33GHMKsd5GN/EuT
rER7s+7nDR2wwlOZO37zE/8+yB1W0zlKt3XHXKWwyxek014OPnHTTmX4GPP1ZtwUua9jg6k2hxw/
GyivXO1n7SS7HGpsERXXRkGnMG6hdqMn22O2D9u1nPzPqU1Psxq3sxsB6OuiASJ5pqwVgzVxpuWB
hUojg11Wo/PW9hlKdZkeej/1gSXNex/R+VlOAVMspAZYWfisbKhs4w27wYk1nPct1Op7J5qgxkpD
f2C4DXFkCOKPMgrUNojEye3yXetkbG1cr+xjksadmayCYB9H9ALJdTWlftLm+MYdh+Pg0r8c4X9m
6S50HS+N8DfxbtuyPPJMf8QlWekuw9RK7KdYetWk7qIxvo2H4DCFpqeoNqzK99oGZTx+u9XQGbua
LtHBiisXpq5rbErdLI8y8X+GreN4FHrsDOdtmRVPzWCSMDnt3Ca+cg3rYAvgwpXFpl3bkIXAAE/t
c7fnXGZxEqgAD8bOQY/kzjDVjhzaTRfZT4R/Hmay2VJ7RHDHm2aV9MrrPUE8OzB7Ht/SMwFph4oB
fDOBEA3st56XlQfcPyFykk+EJRU7hfy+ghpMTbFt6/l6AhwJsbnx9DjYm1o1Pgcd0eK4mtvpvrQE
RN2icb5bxGhsMkW0WJCPNWcO2t25nmgnXw0kIjfALmXS1Dshx3eMQt9krrLz3OUPTTCJ/dBn2pXG
kDAr5z0PYFY97i88IzvcI+g7CSyTZhzQUtb3jaEwp3Y7qyr3fonHqvYPqk/u9ZD3V5nwyjRxlbOR
bSKYfBM2nTEhuwBTfTJEtyNsxtRYMN7IbQ1UbkWCZcLRd7yqA5GL65CwFSWQsdruXnPLKyWa7cDJ
WGTxFsjuI92qrZu33jT3t0Ga3tgyA4IJ0T+cZbKTxGGc4jK+iX07u8bL0K1FS4eq4CtsTnsmcrui
FsCbZ6+z450ZohIxaLAQBSUDl+ITsDqBV1OUQ1yoGoZibYB3mrDLqdK2KcT4wTK8OUkpSf34Lkmi
93/+hHcdfdRFU/xs/2U5T34U5USqQtj+27/86doLs6Py80f07a/3+tODmn+73Bx8Fptv7bc/Xdku
FLXprvusp/vPhinx5Q/8cc//3xv/2+flKI9T+fmv//2Dzn27HC1AFvh7VC/wjH98pvsf+Y+irr/9
5f5fZzj9b7YjwDtyIsEg5LgLpuPrDKf/zZAYyF2XMwxABWcJPPrjDAcyh5wVRnrcZEPVWSKe/jjD
cRNgBbEcCBc2nnjznznDwb75yxlOEEwIeUXZlouxVRp/2UlJN9dazFQ0WbSrMSUHIAeVuGbTbmDY
tBGm09PEnkb1OaMJXzV1CiGyOdo0V8GnaR5z5nZPxb/VOPEQr1ic/QoXWu3QCi4ZhbkUWpDk6WoE
J2cZo4ih27lAJG2DTHgIYQyzMmjMmDqjLfuDngbmfB3F47AOZlDNnH3Jthn7j0zU76qvv7vzOa5M
mjHTnV/iaLBVlm5TF3moE+3rAUubMJK9jM8+mq91mtPtAIIn7jRR/qj16F0zpEckOuueS11Zf1QF
2TexB8/9TuAOJ8jDuOu7Ntj4VX3SUbnSfimOQxtjidGJ+h7izwVbXoFhZ1ljulUucQKpZl0nJP9l
0oZOpQ0oCGRbwpItWo+3fdhYLfILzNtbn7WUb+f3RHM0z9D6bD86032a/xA4i65gIK+HYoAWO4yL
MEE7MRv2/PQpLYU4BzOMlEyfELmazDPEj5GBIKfOYFOPQQfDKJvWIY6WZGhPGGdPqJD2tT3i9g66
fJsS+976dBZxQ6yZ0QXbyFbPkQPx3PQ3TJ+Y75mZZ09MWyNR3COEv9Wf9Kj+6SfaS84paVvFXcwd
qGWayPzZ+bU3xhMGHjLMlySmaF2RlrdK7GHvFjLdxzOtGVs3CSAr6az3Tv6FIviv6npBHfzjBeff
/2eDmoOQ8Y/w90VnedAfq479N50vNgUtkzoB8YZbvlYdF0yXCWXJMmmewMFaeEv/sepA49Jtqnro
Drqtw0j8teos8eTwnMH4YKwS9j9XV7N5/EthLaDIuPwNcDIuecU4ef9cWMcBBG+HFIK1H0BCFYLo
7JKCc9ayZoXHZTyNZAY45oskZAiH0XQIJg2B9Xjyex3biWXt6SFXng22ZUVY1Ia+67vKQsMzSC1Q
qZMfnY41xm7oktg6mveoJNxuZiAV+DeBsO5p0i75U/K5M9NHweymDSV9gNASNBEWFikIroAooG4A
YeCq6K6HYjvONFyB34DsiGBMBMM3n6kboqccb16fvDsQj2leVvH65AjdvM0y3VrZS/MImxtiFNi4
SZ2b3pg8aX5brysk77LoXlKA0qu6d3+yt2FSYWGZYBKbGy1evFw/O66F7MJ3D2aEH4+WKa6XMiao
z3Dxk9ptuIfSHiGmOIYMn1Z18NRsS9Ay9yBkcLHegDaod+XSeXTDkEi2ahuiCVvkkPepmK4tKzyP
ZkaGCRWoHiR40HrerPbVoMuy1VBVmxZs2MQE8ZrqTPB1nK0gIMEiiAdSEOaNPdWwCS9DKv+7boFE
cerhyixBXGjKqTat6LqNxqyGZIaCbhsKJDx0QLMHy91YAHbJoLIaDBAz48GwOMgWxVmKIxBvdL7H
5byJXXveAMMhtWxxrbeZ7xHZO6yEipP13GIW7Z3pjt4JgGE1w1nU9E3W/qBLQp5yq/1Uc4DdalzO
YAnqo3pyBzRBhYQBAFEobwkjm4P8Aw67tWasEW98+sKARMZ1TZr3uq5DziUa9bYaj1XsIwju5Xxw
I/GkMqaISeR0K78gCwGHE/8hF418OyGzs4LZ65tGw6Hl7mvJkeizyFnrd8YEq5CeMqx0A8FY067s
mCEBIiO0pZ07nnVkBKPv3kPKurdD7KNobBLL4fX0SY9QYh9AtnV7G1qdxojBnmy4uYF959CW3ika
0oWiJ95QQa1sjQAaHAhswNJ6E2c5HAvlhFvHSghodacDTNZqix/T2NIiJkcuYmDeugFDHzK2NF79
qm77Bahe3wo1DrtBUjGwM+iZqLnvJOu1a86Z+hPYipfQbqZ1hz1ui+1xzu0tiqiacG6UCCO9552v
G+lhaob1iAJ4TcdUHckM7deJ7C0aM3w8V1LSPNYKzmOp+xZGRDd1sbExkkK7d40M7pU1o3Sok2LH
F4d8uire9GqxesY1TwgSSEbezGqcSe11Jn0bYEnbVCYRJhVqJ5IiCblhsJPbzeOEQa+T7R02fsfT
MdW0etowo8NsJXOQHVa/V1bM5rUizCUjIZHAzZWGXPS2GLRsPcAqZ5pVowiK8HcLn6AlJkJ05iDg
a5IQDYECp9ToEzaDD8YvUeMOGj+pOwzY/PJ+BOP7YonkKebftyGgJfFqEd2hDWNI0wIBhsoQUGzw
CILBgsTYj4GdrsoO6ZBGLCNNMAjifq9wMXVyHQMI3VLBeJYZLAk30LlA5qM2jpS5zf3ktUn1b6FL
xRSr7EcaGfmGGFKbnm008K/Q5Ea5x9gFGiF9X1/HVn0MHdKox17cTHWFdR+3kQjp6Cc28QbxSw2L
P4H7fShl+ENZIbESzLxRYdvrDLGDafYl2U7xo9RQ45UsDSu/ArMB9erMsEXsOjJWYeIPm9xNor0V
xc9GAU2fsgYVJfXiakribz5xVkc5raWe0O8YyjN+/7Ud+9qp6BEnsBQeZKPfxCObTjJYRyKmVnrt
AjNse8zjWYgUVZLolqi17/r1Jlfjt24hcvjSZoNUBC9VOB+ZYUfrRoT3I0QDFNIBs+SQxKbymMTl
KYe2t+4jbYMCNELKmVebolr0kuWQQ1/q5HH065NwNAbaLNKOQ7O4LeNbsxooqXKH3OMIyEbahkcr
DM29nccaKxDxY3apVo1hv+iFDSqcopvvWkUJXmaH2dTWhIt3tU5PuUoCbtGvs5i2jpP2DCmym9qq
nI3m5ID7dcurGXg7GoZE4TfOOiLxRppp8wwow4SMY6Qp9mRR5Ye+TTx08IDOp+CqmtpoI2MDsmEe
bDpl3hd99VNUIbEEBAKu8CVcLXbCVebibxu170i1p02Alg87sKeXFHxY0vkgud1t3F0+WelRKPMo
RTERKzPdwGgPNtKMbxAMrqpp2JMJgHDBNx+G9gqYd3dsETKSs0GgjUn7oW2RZs4lyiP2yTyBpW9c
wnqw05pOulI0P4AnogUk8mLV6u27CggBnSc7OLgNbtFCZTd8HRy4A+pna6TlutP0N/wDZNbAMgqa
8i6q5y3qhx5xduyvg2nwKHy8pCLkHEsrbv6ZM7fJGIeF/jUiapu0OVpVKiJDT5CCsPJj7JZxmB1K
8q8YL28oRdp15ccO2mNxCsu3oRsPWG/3eqH9b47Oo0lSY42iv4gIvNlWQfn2fjZET7eGxJskSeDX
v8NbaCOFpJoqyPzMvedGx9rkZMAyGwfKUbFaMWGNBUkSVftmkvBxyBueApHnzwJeDUGAU8+akrF1
yra5zqDt5J3e87BaQ5jktSWfbL2LjHklmyt7JBB33HttbNXqjTwc4+AI+C+AbBxP4mkG7rkvATug
7QX9CFOadqCckXx4N9rPN6qs0ig+lhQ+h+YXgNV4wYhjJMLCAG5634xE5l2Yqm/kl8QWh7c5DCRr
aAAufUCYbci2ZEzSvP+ehI3FFzdqIMUNrMHHAskk8SagL00ZnpH+EKc3o8Num3u8Mdi1ESU1OWfA
tkUfvDHbkQSCRtaFtgDNHhuYjfN4mREWKEVetWXHE+JtzsEYn052QsJ9mLT/iFAk3I85SzSM2sde
IKXll7APMyrjhvXEMFtVovDc7tnj5mdjCg5cSjiT2X6d0iB8Nz9CvwLLqnV4ivwa2U6PPTc3b17G
ci/X2fuQWgoKeJUmOl2+qGGgfGZI+roi/1ipgZhDVTuRNsXJsPjgYP4pHpt/9jS9ZKRJHdBRvjHG
wuiI73pXTo95Ma57ZROiWJoafFYdJk7pEF6J25WpGZJQUpe9hICo5bbygDGhBWmcozbTXo8/rOC9
1BD9bvW8hYsSxw1Nqbiyrhewr1PQWKJju1Uj4VwrqGPol/fAA6YjcbSwrGr75LqtiOtC+kwJIQT5
oFB6STidXhWjvBRbAO05WycnesYhvncVEnt2me9jgynafDdxOF/mACB8UxyQP5AW56IdBAJ5nhn2
7WarpP/2vYslwWgubffaSip4ZAYRdaSRYluBl6A4g4lFJu0jMI+GH71Hmf415uzm0vXjzLAQnESE
f/sVF8iK7quAJ7Hr/XBlmdtZgNPlg4FmqqlhmBxTfpwHmUrS0zBiz31dHmWcZxJmlxr+y7rwNrQd
sUTMCFDrftcgCU4BymZbILuLFnhZpn9azNTbFYP3YRq5w12LmYURCpJmC+rWulJsoLUGQ7961Ufb
pAbVaUpwJMrK2DWnY5TNeJwhv6PuCHloAY2ihstH4mYIe4gd2btotqGOohFhCRmhy0rrej6Fbr4c
TOfacLmjqwquQnNypAaXv5VJ+1KZOMcI8hypyRzLbGJcS5yOBXkldsHxqCMH8JVggBkGww/ZgPBI
1lU/QO7c5T6wsIJ/xJC7P1Wy6o6FuC4m8iBZGk6c+g5nid9e3G1qUnQXxSjlrCN1IoB+IGrS5dxD
2LMTiKElBXLCm1JANBGfEIb8OmRYzhpy7zbDP/QzEl/KXJ6DsCFAet6cKyARggli2jiUNx9p3Q7v
BOcyCLWKyUXd1IiTSrdJpmD5NKcaPQ9ukkC17K2F2giWr1kjw12kUaAD67+M27cQifxi5SnOGgay
WdMcdO9gjfJeazsklKjm86Jq/nCL8W+JgBzo0wmVtcbPk/7b6uyhRyfdGIKzxiVzmpEF9BTbQ3p3
ItOH/YdrNwcPG+86dunJ1ialXMt34Ibvdg9mrUn9S8CeYdezfue8e1lyQPu1K3uc285jafxj3PgH
EwZiPB66gNOcnQy72mu/zMsxrG9Vi1VkJhSOr7O9hk1zrDFgoyF2vwkpCVG5huegyMgd0e6DXWfP
8K0hgA0k7kr9HUYrMt75WOYzgchDi7gg39bmLRV403aaVqva9w71YG5yZ82S8GUf4gKXMGmeYv1T
TcYJzh+UAGVdFLLWUhf9eSrD9AhOApNa+mbgmUlGiHo7424qQfw0gwl3LiC6akKbRETfs6T0ibOx
exACp5O2xan1A67gQTU788upfT6NA4xvyvmVBdEMs174/yLN3nmWDg62Dkgj1ygS/I5kZeL0iB5B
oAcf0XxWGOeuHm1tJtV0aIJun9bNep6z4ncwbVBj2p4Scj0BmCzGJ8vdBwKwOUoHl6uo5L82bdG2
49PgjArfn3srW/8eiZV6qJwhTi3TIO2HTJ3wldMQ14ZAzA/YgfKToLEE1WSXMNdF6Knf0rloYikb
oij8geZtGPzdCkOHjByzvA6+xwxezb+LGNqjDwLMGr3yClnsYE/Z9Cip8B/66dXKIFNahfGqeaAS
Ny/kznXmHxWE96QBP8rB3XlsNsb54hgpP2vWWjc7gG214D50DPMtHNsfZ2CrInrOFMVxRiiSYa55
MnjDy1Dx8oR1+NMGA1VB9WasI+eNVO+UMSVaOioHT4QgRLbBIDxKDFtzsF3w4VkXDZu+dX5QLSyq
3ETq6zrfiOZ3jq1PnuhOhQtcD4nqYaj4Ues132GJeyD1DCTPAlkQAsjFMVtyvhvCx1oE/+QtHteV
RA969pWRBb2rwQB5tpvukrlNd5zR8SOyQyMzIAQ7UrcBJIlQJrEso5TDI0vKuOX43Vl1gkDC/BVX
GvlNo/Ni47XKrC34zZnrZKxKMkOxNBizvAizQ00w34K5Nu6zuyLo+DhArRKzi275LAhwHgIAhpcV
iQwv+vgEVMu6GxdsBwR/7rI8khx05R07MIxl/OZMj/CJ/2YizQ9ZcUVmxqY0NECKslh0rKBKXE+z
4tl+FAwVHljCcDusqeFDOE+U322JWpLgQd3dmd1wdUb/oWh78qDK4KNcMOkVrAS4KAVRcRFWaDBQ
pAnOImmouA6iQbncgQj2w5tT2O/RQiXF9u44EKa5m3qf7qCIbvQiZ8kvcPCJjQ75C4YaAMI16Gkl
mBzbjvunY2FsGYB7FVA10bvmjnhhSm7uO8Q6GOcI/SurOY2rnuxzUw+fyNdx3s95cQo37XuWnueQ
hZTLhiu9y3z5TxrjnWtWFu+apn1j7I0c/r5apjsv77eN832tt1PfXWHXbq75qUg/s5yfOE/TZT9p
CKmB2ZyLxbhWfvStKnW34tzd9/OMQZCPDMZKMO6Exz181Oc2NVCgGeF/Zct4Oc/wqNDosadn6FK7
2Jg6LMNRyfjPi6artCDFEMBzCS3Yf4iMsn0v7RPt/Zta7+kXT5JJP3JMUnnMKXjy8/kiOa7iqjDq
wzr0D5oCeL+YVMKBNduJl4FwZYd8AFYxM1bjj5ZymSNkQcJPUt0YBgzkKsb8pT3HIi9RZ4MJbZ4K
h8epDQo8zSNLaPOpbULvFG2wxiYNv6YMsZDijksXGIw0iTJu5mi/QkW5alEeUpZMO9I0vz3vrB31
J1Ti1DTqzacNoVLLL0VrnYMaUPPKdjKqdcxmkawmrvjSImfeclq6Q+eXbXFPb5Kv4yfzIogQ5pLg
sLrw8dDYtCtw45CueP4bLjri9vATwDrMR3mWaLQIdSNetJk4eQUeS98I7gzDIzvBKx94XqOYcNfW
V0CzDWUfpVF8IqT9t7AD2Smj+q3T/EOZvbp4offPcNGAMX6bC+uzJLZ+V63psJOGLHZzhIYXeyUR
9FEKaEuN1xrS4q7OgSGPRCdP/f0k+ghMDVFFoQ+9pC6HYFdxwZoqy5nklc9BNrso4LINbUnP1HXT
g0l1zGYVmFE17AE9A36dqU8KrGDBaLnPKsgempBOruu9aTdZpdwXwiSBGu5F4rrxlFVsg0Lzu2D/
gh6PRxLEmxwWyj/7NTDYbmt47rQxFf7ThnortK9ISWrSs0KfJYvAhJRfvSl6qmACXtxI/5SPdtU0
nw5FlS+eHcZRcTcQZdSL+kWNUUJ9X57Vkr67mpMBRd3ZaMpln4X4DCIT55zMtmW8LLfwuo/MKp78
iCQ/HYbtASj/WQvmzVx09XWCKcCUr+XWggOTetEfRWqit6ofs5fvGHfTiwGgkNke/hJeT1/8Ist7
mYz1Lxv1moB6vpNaXJR47/2b6aTmkdVyunM8xdklvTsz+jcTvpRkBjpAtodtRTJbG7Ady0aevVDv
UUIbezXjm+GhugWMWo2CYy4IqgawACl4An810DkyKeHN7erhzFsMu8EIv/g4w5EfP8bTd2xTCnUH
6X3gWmen9H8j7D9CmjvTsJj94WNlKuGxgtL6OmZ8PscKwYUWdWz2PM1l2/2sLQdSbo/ePtdcnNby
W2YrePHeebYy0hDcTv3ra6pJbdvZLge0BhIButzaH63JNHbliuo1C0myQcKbzB4BdqtzlwXldcQU
T4kX/S4oSmAuVWh8MHj06YwhgUMgEKZ+qobBvvCWo0ht3c+Q8QJBwgHwMlTyTHRUEkX70mI0KL2p
v9Sqj+WI02NpmycyZL+A3P0hftQw3rEHs4TTR1kYzUniq1rzRwTrOSdVel+kxVtWM0YlUz52+BDM
wD8z5cdseP8G/fJFGCKtQZm+lf77NMI9yc18Siovv9Vj/iSV0ydIfplGRg3xbSBuGefuyRdjTjYo
3lZt/x26/1LhMF3ZcuRqkxjUaYoVHuBCIVW3denuUxjzYtMy2ZDna5gI0nFLEi91xujCeupG85dI
z33t4q6xUGC3xXE0Vlje5rMY0sOcth/S9ap4UqWJvyKLZ8s6Ze2QnbcdbN9oLocG4FY9sPEZG30l
xMF4hcdQx7VXOfw6F2bMrxWfEsMUVlgcCTAV5Z96Jpc9CwgOx26Q6Nq6aAjM10WnF65TToZtGVvm
YN1hc5rL8DGhTr0MEeWtZedPRuM/eWV5Tpvt9/XsiMNvvmdAse5DkAaxjZ1mzsVd6RjPdl1zVXCc
7PF4I7XHw6u8p/Blbi21Tde+Q8OiT1n+eMVyrTl0vFIcMYURzBJlfP8vuu/IFnceK0ufOpvun0rU
Ue6xZHTTliggW7+/lwL1cPbfdv6s/b+qtRLCL+C1OzSkzF3OnjVcbe4sy4keYOL89Y31VZtDvWGU
DjN/edJDU4ZDfzfheuJ4KOujQZzZy9jgSCN+YIqz7L4SJ13VTF4yBh5m/a8Kl3LPPOEGkCDd0WlW
N7LQMdiOp7CrzYdgDb/ALIRJhm9yX0pHIvcnDZdpygu4q3hlsnYkBNnw+eYNZ0GoOZbReYkewLzq
WBSodpCMLc+wtQzOl+zUM/jd4ZpiMnCVA/vliVp9LtaQQebyCHwaoxN4Hwj7b2tqBs9h4z4PXpYB
Hhkfe4bkIC+Mdadq2RxFsN5HtQgYrAdfNqrWu6G1joNHYmHjNOSMshCZZPGlx8TvvSMHSxabFYC2
Gi+0Zy6vA8q/D/jvDHaxtsWSL0Mq8+Rr8ZL2pGZHg/cQdFmytjbgUVc9zlIBX4aIPsq+hJgTFcfs
i4k/Hp82ZYbIrkGV81/h9v+g35g7haqpTvVHCH877Jz/wmY6RGHD5++tDCUtRJGiAm6+Fmd2TdZt
nccvvHh3pa6dBPrHnzVMb2ugKVSM7sEuauhdFoq9jK0dnrQ987VlA8Ti9mnnBykZ1IBxOeIQmpK6
8NJtZPo6N5F47GaOmJkb/cRQ2zRNRO4MdJ97tLpAVWLPxGy1llDZ/r+AxUWmALLEUgxeAvsBjfWj
GzIArzBv76vITQbkY1z123rVOWmgh2yd3oAQfy+sPCxV/wd/9WwszqlCdOyx4jhCYdPk4FJTddWn
cXb6PkNGFXjxGirmt1PFqJnndWLb9ffFJuDuapTUcq2jL02FEALq4w6I91YbIUzU4Rxrg5JSc71h
HxaPU4G6keYLCqq6BSpLPKHqp65GSeXM/LsZi1+n8vXeC8VdsPjPFTkjSTuCgu1Ggp2JHKDmG5lL
WsY/yPnfkbnYJ39a98QsR4zvSF9z62mipXKBDY0+o5kNvFwDrujFRBKsb/84PUnBebXYRyNrxd4M
sASBHmS9hy2wqq0wiSxFxSalThghk+/YjbG5mys+ZeezoV11P50dr/yOqN+tGqKBhTNuZiivpvx7
8vzNGYYKO2+LD5vR+k47OKPDNMdmVZOfkZk/C5aArrBULAenPVJu33qPUCizgu3gFe1dzbd43sy/
oxf1uyHiT8JdZcRGuo0T0GaGMDAEjNsT2vlYQTXs+xRjdBie8zB9Rcb74SEYt4aOEbBdPLA/w2Sf
1c+jZ97XA6fJgMKSM3+IwwkhJ+Pab3K0vJvvNnetKx7wBvKnt4iP83X22Y8uxX3q7hBzn10vu6+X
kGG6IW+0l/kZeSfrVdP70hZPMOpVLuRyhCpbffPuBLGtuFK05TyhL/h12y0i1WseMGbgDkuT3LaH
S6NW3nD/FgkInL7RoDD4k2lAf7nDiiDNi58mH+wk7IkDtjRUEcj0L+g05N6LBI+Z6iTvN1AbNqVn
r3LPGELwBETzsaieWVd8RKO9xgInwT5YM4x9TB/j3vKzHQmZNDsNw1pRt/UelPe27KBM4pauds5Q
QhzIQ/PAoX9CPnaz5SyfaiH+i56IKomy6bXJ6S/MsvjDuzDtpyB/MfKc+GTpR8fZezI8BPAez6hj
VeHORP6LrsEEcgOVRc4MQzO2B64gD7Ov2ooNu/SfKEMs3VigmcvPBWofXzzlGZabA0V18OBH9ie7
RLiXlnmD1P+MqYO0FGUyXrJXTBq4WRkxLrcJrzlNa9ezYEydxyjqT+FsfA0R58TA1mpvNzjxaSSe
TCbYj7mm2CuRve6JtKS3Ff9yvf4ZU5QkOnT++Hatbj4+1V2eNd+TWr1knQe2RitKCSYi8qy5JGe+
XmRmP2uEeAwQH4aIztuxoSSpoHM+I54M6VbvYqARzSPdQ78NJPJgt+L8jQ0XMG8ZwKXUPt0BIMtD
3eAZAtzz5bRnFTKqkMUFiCRqKUbGnYBitSwwkvrfxqQUg1NC1oNbdEk7tYz0xLwcUr+BHmv0XHQi
vdncXetUJgGmn53JarpqO3ENqWIiV6ZJOdA7p4u1py2aqbqWDJQ+wbMFjWfQEzdefZUlwt6qd4qj
KruXITVYbzc63ZvkMpQdvSeR2Fi+ASNilF5encICutb/1tUm3mt/hky9NoJKlkqnheZDdYKD3QNo
bb5Inypb4nua8pYZLvkkbENs6FI18zzT8+pL6LcDaBd24NVovK0Ygg+99pN5IbmZxL02QZ/CkGNH
xt2vrDfZ84QNRVNYdT3w77Ie2rgfGbv7qcncKBxGNpVbVljnH+2ZrbqHGRMErUJDjqQkxzWsIIUX
8kgzaJ+4Cr0JoO/gl7HrAub0ngDS6dMwlFw5jYSdMq4uppgGob0QgKxwtuCtytaDFSGUGwycWYRr
MJ/vTvjbfuYZoZtvLNFGw6XuVdmQCI+V+NIYl9KMCMwLkdk41aaMcJk8ioLmGqbTT4QFB8DC5DMb
QlCEbYV5snuwkCzspLXIw7jtHksRu6lLBRzUPJ8h5YZPP5ehREhd60OX6bjr0CMc8g0yHXgLpPPy
v9G3NHg2d9vv/U1Xnsm5XZ9aVjywuz3rbi6Xp2hEBzldxVxdKYEREOT+cx45/03ErrHHsi72eGnW
otsX8O7jddMhjDVKcabz9UPYBL8IeuZDkwJnM/jWlHEJOzJvm2V0D706j4MML6PNyNiZ1okFXQQP
WhAEIq3sYbFTce5rlSwDVdEsKG8Ur2RhMP+vkVmTe08Fg3iw2xbkWRfsVoZMsg44c/rlb9QCg7Gq
5c7YipJKwwBrjJ8VY1YSOFReAt3YwoKfrtK45yfor0CjXJ60SPDdg3EGH+A1VLacyQ3mfdmn3/m6
L/Cx32kWZXE0sZwt6+Vvls4fUzBOiR3VJ9F1KmkLgq5n21SJPc/2TlSOOkYj4DI2eWgg2ydiwWfm
dxBcvY1zX22akQmhTlcENiZLjqkZAtJgHKbFlwnboWyfOfKDCGYquLRgywnn8am+I8vecLsXb2UA
DKCNOQfz5ZmnoAxYh7PFdHKEtKP2P7OaLWfVDWgAVtyyHk0NnB0fWRo5ErP6jtjckC5ULjydQ32O
MuoqCRIFIxRZx7ojK85mpv0cpVK+tP3b3Bk3sYqbqwrcBOjJYMEvYe0dlaH+MbPqkzXtmAY7FNpl
YR+KJf2tB+I6hki/EdHNpAjFB3ymHW4ASpeQ7XlRLvw4JS2EEJ+2TwJVAL4jtTBMAhM/jp7NE9is
47U38H9P71aVYpcxKazDmUcc86OH9c24AJFeTcoxdK87CaOGGX74LP3h2bHya1GSkKG4WxMXdQ2T
wIBz6kC4yWkohuguAkZn+GirRNY96bFjQWUx6aFTYMLSFo9RaiwHi3XfPg/YCjpsIQ2CgpKeBPsd
e9UqNkkPTzoMCegmMJ9BVR4ScBXFc1GUVLiudWdj5CEKIIJHXiDqh6U5IfQ75oH9NOV6YIKhGKCI
5WpxAFltfy3VepcNTr1fVBVcPOF1bDuqZ1SzSPj79TvHK3gUjUhM4KAEXHv3aAzdptF7XZkvWkX6
xh71jK5yBJ9d9PvRYRozFCuYbMPdrrppH3DwLQZ1dTrqRGJUKUlEy1rKBxQV25qymDbEKqIT+quA
aJw9MHfG09ByYKeUSDJF/jeqg/dUy25npOSbeEZL/kxFNkX2b1FBCRSAfNTCAlkAEJQvFqZVaus/
qLR+DGP4dnu+ZBMvNOCNga2O036biL5mVzi4FDqUgd5/0inHeIZNsjfS6kmmTX4ceIhK7nsm+e5d
MP9rXYaolLwWYzmDTWrbL4ehwJc++z0DDhERd9aTWj63D2mVQ78L+fGL9lQt9fMyTccywhKsi7+z
Ky3uqPwVSNYlpF7dc25MseNv+X/iPSe/4FoW9yb+VgSXZEJWVnqwCx8TEWsVovcwgmtzomqT2DwR
Ofzx6jlmgwvJrd1U5A6D5dRHLueXe2T2TLu6vIGDRcRY5Xdvdk//3tTeixrUKcjgKCHOZB3r6Cgp
LWQuSg2XrD74UdfcT6mPxpMW4iiwZ0nbifZWyW8QWsImclTz7vvOpTCfhpxfkxU0M6KODAThy2tv
G8je+JBAovRKJCl7uS4qJYoItrpM7bNDAb+GZS5cfn8pr4rbb3IR06UjGI9O2AW9D1SP2eTvrWhh
TUrI2APaELfj96St+8hjxi8AbNr+lCWTz2jP1U0b12721rQ68aEipG13nHSOfkiZNRq6LjHC1boV
Dbhqf56SIeTfgvNK6+fY96qA/hZuWSyj8+X31cVDA4z062cxTSPBD300GyIPOoq3wD+42bH3xxdG
t82HbTFHRmUpw0yeZaleEDsebLjhiJv8D54AuRfl+hvl82OQqd8+IEigMk1xnoNrx7l7R3NmQLgx
dXBCJWNSH+i7ogt46gVdos2iznIJAKrr+kPn/oU/BZvykAAPRQOYj+UtJCGGmmCK2Zo8GDb7NcvN
bzJk2RIqhuNVgxmt+Fus057RqHuE/kB1Xlj9DkAttUwXr10QnXPN4HOOuO8bEaEcpc/YD0yEYun2
c1JtzYIqCkpVdkn+MMukHZAn46pkRt5WT6QkUr5gLAyW7rTwPpyscOH4MOfL6NxPHa03uo1tqRV8
l0NLDbaiV2DJSy9dm3/BMCqjEbFpAHnoovybAakmguoZBEniSTBF4yrCHROzU2a5TmIornE3zdD5
+QDjzOga4mHDoBc+Bp19t5AkvC8w0N9Wg8A57y6tVmgHHQhmHJ9IaemrkTOopMvERQpHgb9a3qoQ
08NEjcaFi9HrMG1SiTyAXT7yK4jpopl7H52092gq8VPIjj3t6Lc3e3Gh7vVkvWNKnrP5a8rh3bfG
dPQs5N7Ggo3C0NNh5E7HbucfCYiuE8S1EF7r9G5bswat3PvIRdaVsnverrPWaNRrt20jvYgEFKsY
Ysq/J4/7OzYZQbN6yK8pnML7BtXeyZkQ9HnVXxgplKT+DGQhwi4mKOP2thuAwPXGNXbJeZtZH8cD
dU4E78EYpqc62riACKsLwILlpP4jt6EkQia0L8LW79GKOgT+Zjw2pXPEr44IpkTKxPsdhyWXBqQG
q3X+Q0q7HpsZX6MffBcWJQLz6ubM9hERnUuan7+pgsjhvWc+vq9KDW4AHBEC3+DDJwxlWI8Oscuf
VtHJ7byJW55U7I7WTbaLtRthP+7KfuQpqGXFZMu5y1v+HCGLjKaKDZPF57rIDsIbVaFKzfd8noNd
DxB3l83NGYYcnapnu4fJ5m3Ju+yuCmV10Jb7muYoXMlTJvfJta9M18EljbbDbAFzPmUz9aW877Ka
TUsapNz4IDeLqxv6LxlGuGb17xfSS5mp4oD1AwXaKvRPaD/4w9V2dyAsyIoJ1zxSOMMy7atfgjsq
m/yocXZxQLrIa9d5PobNSYeR2pWRCnaYKsAlBtYJ1ql5dIrx1QcdVjHjP3VoFSFxKihADbsJ6nIO
iD7GmCqvi6XsU9B7l8IDRA8ssYEQSSygYBc1RzapSdP44s1LB1wnHQ8OsBY/xBnQwro5ymn6QIN1
ymjgVtlwRCwDc1srZrdpGT9l4/c4gbP3Km+GJyKUR2+SscEUeW+DKzzlYfRNsjLhi8bEJWDV8iJT
J1ka9pMTUovDaENdIy6Cx/ep8UooEcInA3GJDq1uoAspNsjsFn7SiFnk/7lvg+/3d5SzSCEADcES
KrFpFWxnIpqN0Q8Jh13deERq3bOR+SmCZ3eq/4xjZR+9rGGTbzwpfsEY2SeBayVBMbzrth+e8orO
NpDVPiL8Ismi2uXaTFGO1OfcQUM2BOc6nbp7VU8ddhBDHDN8UYJPf4h8kFFpXT1ziVVJ5wMwyrqz
v3YXEaS7cS4+B9vSiHZCrrJ+YTPPaHc3F6Yf29X4DssKkUzAqi7w50PL1qRViMg6z36y3BYLwvRu
s/T+UGimgkjdOQsr1K2QZvTuf6hNHrAO5zlSN3fCXOk6tn1iX1HvBmnqJDXZvWiHG87vv+gzfs2q
6859gFLWtN/ShiV0Xs8lEpQ1jhQOLopHmXCJUBG4sMLDevX3MmqXk86QD84msmIayBvYEJfogtq4
OA25J64XvTTGUO87IBhla/GR9C+CZwRhKrGWkKEpIyHoFwcbX/SrWeqrdrzHzsADFjDcXexXUor4
f8rZug9GKsMAww5V1dAgehwRL20SH3LOHweUx3u74l3ymXiA1GbsiewyK/SfsRw4Sx0UXOh8dwar
ttQx3Mei623wW2BFy9ThoGokwGT1MXg/pRCML7LZgHzxDTRqm1v0x66UN9gywyU3Z8ZY2XJnzdlf
yyxvaSvKhE7hbx12PD6GOvtyLrFOdwQ7RRXxlCWzGnzxIYwJIj2JM+BusDgKat/+UrDKoPejowZe
yFnypxUrqzScBqj3ENyO6yJQaZPXQ3hP4QPSY+J/IBb0OqxvysFQYqRiYBR9r3GBH3B63FukvhxU
E/5XaCWOoU0bva7IYIQdVfEID8vXrL5YwI/gMH6NpYFnbnZ57DEwZJq72rFXDTm9qrvE+Zw+LI7T
nVgNeYN8p1qyT5yBgPpCxPVcz84gYb9bHZw8v6JXzxORIclU1vpqq81v5GwsLG13+zaffhhieUlF
oF9l4ezt2+Gb/beJmv+7WuGR66Y+h9MKdTZntKtU+Xc1UuQkhvjy5idTuPaZ4Te2GC5brpQrT1j3
wPD03Xf8T9u2H/Kw/8rrvnwpiUsgd9y2jrJkKWp9ZBoLVprTJqXhwe6Eu8/zCMBLgX48Wth6pFLP
dzQOgrY1z/27IDVD+Mo1VPGcjA+Pizv16nPPlCFus+K0xWzNWvJUl0GTeMwp43GNxIn+rMEOuk3H
EKAiFRvv4fU5sWUuaNFCSMd16gCBdAgXCEET7pl3MoCdpM0Lb1S7yufbbTQTZEj2I66R+Si3EUe0
jjXpzI4X05/wVFU2wj4Xc2qj0AHPgSQz0CB1rvP++pXrJ0aTM1gRLMn6CP+V5ZnjuTGau7xkcl66
Lr1i79GMzlDWyCNmMbz+poNj0VRKdrSRebTG6sGFjs1S0BzuVn3JxLJyk+L1WdKkFvLoptv7EQ7W
DsgSiRysxGvDzq7OjG+psVR70EuLNIkcReUcJbBrEHuy2HtFrfZuxzjZsZr7LMUR75XopFRwa4Ek
Q8xiiQvFnj1TD6yA5l5EhInY0RCdtV4O7DV5m+apIn2k+Bca6BFBlpY3b+3hbPOo6jx4GIfgo7eD
Lun9PgdksXV2kgenKIr3NMMb5c/5C3cKfwf1/qiMDtONUydzI5hm+nArOm9vS7BYzoPFgGm/GX90
3dWnYZspuSQewlpAkVD/ejykXlhVcQPRajc/LItVPWZkxDapjaDMKmI7zx8DU3v0M9EfaVSEdwgC
f2yC50z1bvnD41yZ8pIFOAYys/shd7Tf4a1/IYDwtPplkZgaJE60RlVCVg42jYxb3Q2R5y6m92ty
e2vNpGDpuV5cs+YbMzaUtJXVd8Gv63WHYfTnfcUK5kg53gJhg0B1XttIXVIXkSHAj81rgZDXNG9R
zyqWJq7n0GgPjCUHclPFBZo1eac9qwm6NcbqilSy3pu/nLDCS9QzVxUtKvaR/NYT2OQtei+6NMav
aSBbzaBkXoJyap61xVWtesr50sNfEE2PyonA0S9Vj7nsT83S9dVcz0MVPNWOMADU+vvC0Oci5Se2
o5acclRyeGHY9iN1PI3w1bi6JmrFuV1u2cQ+sIlmE6uiyTIfgGJvKuzdWd9fLaM4sFjlvpJjS5XY
iFOUNgdR1idGIv9j70x2JDeybfsrhZpTMNLYGAc1uN6Fu0fn0WR0EyJa9jT23de/RUl1oUypUqjh
Ay4gCFIGMtydTpodO2fvtduLjOnsHrTHe5i4a/RSDFXl+AHHyyV/bUCaK1GLu+Oibq9R1QsvLHZA
vK404cAMxfqe3MMs3GQZUxtomXzQSlxa5nhJAf4trONTWaK6FXSp1m1F6qLjRbSPO30iMurSbhWq
ALdIUDF4Z5a+yxMYwxPuahepGCYuaqgRWcNY+xHkookKNawcGva2tyYlbM8mVf2Gv/s/5zJAgp84
l1eEZ8afxT+64uMf+896/gz1EBffoROWX/C7i9n/xV2C5pWyPaBVygeD8JuL2XR+8aSQtk/rAU2k
bf/Bxez8YnkO5mIBN9CiuQg4iANyG/3rn7ATHBdRCuQxWD5C+uZ/w06wTHvB/+hsCnVx+PjXPz0L
NKqpIDSYlg/H0P7V5fwHPJBnTdmIJBF1P7PjGwQQQdzhLQqrb8z9OPoX1VMoq3lXuQQMlFl2nEAY
3mK2kJdYDHZxCCc0bwhc6EY2vU5b+T5MIUPOuYvPTLy3kaaKnWR94U+YdzlJ7ivfSW5rhBywcDjR
kzInrrnEnzOevIgV63YY6ULEEp8qhubrCLI8rgf94Lnpe+3TWXFFQGP62gRieYf66A3pOueZKZWH
NDvFTdrfgewzd0FUWhu3qHdGGPUPdkuj19EjRPa8kBtrKE8jBAS4hmzHCU3bCybExJUha6LU7u/c
yMsouuKEUQ/1lVLdoVqCIuqp9gmxR4DCCJEk3OIcCc90zfHkE+okiviR8XJthoz/sQfyik5z3XbD
uAYkGhxs6Kn+GL06SB90Gj7O5dA/Rjln4gBgUpx+1T1ahxkEirLpuKk5RSEQVscGa1KucguxNsxV
neyF0TVnRoYalglTzgD5FKO7S8dQfMvFAdxue8jwYe0Ngj6F0vYpLUAlUvWfKdqI69iKwnU+E0cL
OZ+OBkHRhUXkEcG332xeGtepD3ic+FZNj2XjmjeuZsSx5LUmDKP3njm3kJFhvvd+urF0+kHE37AV
Xpqhp2NpGya0n1kfMMncN0S5rdIQBi+JzAnjsixgdZpuUuJG1pA70PZCU9pSc6XrEc4C00el0Owy
Hc1V0xytEKK5dD8RnQSrvHkPBvyXBVPX9Rx0/ZopdUIdiCmNTDX4swlcWHduSOahU7cvm6RbeWWF
P9W8Nat+uDDLmrHLRPRgT7OzGsS9MWL7JNcUFd5clJuCici27/WRSRJh5TrdN2NpXSNxZwNzOgYe
dPFUgzaBpGNKDw91si6gMUqZJXtcwikM7Xjah7HTHCLEChid9FqXY7Tre88885OCAy2xEasqquZr
tDFgKtuvYoQGWRj2TOcCL7XsRnPbqLK4SHDRXmhq6F3Ra4GjPFUnMxi3PNjd0XUJBwlEskG6g79Q
F68ytFEdxcFEBhUO5KYjkVNGw9WuDXz74EbMm/2mqbbQO41jV+XZmoMYvbiyas5V3lx6jPHLSu4F
KnGcpd1rNNEfUan17Ho9e39EvcnMtvDBQRolTY0Kzjz/k17n9B1nQV+iXAz+YzXcE4ti7NrBeowQ
mx7qpQk3lSFBojMyABJgvqm8EpusGdXZEDEbn30QU8qcH/1werV7JMUGw+OV7t0XzFOsNg1RTt4B
svKnTFS7ySMYtiGt7L6q3kAVhufjcCpaMZ868lBHR25Lh0OkV9IRSWobgrWR3OBzS14Z+B9nbNA7
mVflwRHqgRL0UDZl+WB3novbe5mtZo7ed014msJRkLa8ahVY7dzSS+nmGTcqK55r2R8KL5g/CDu4
BfWSv5lF9ulSfMg+rm5x7DeUmcWDQ0Tr0SBcAItdc7CzgrGdsEKwfvmLkvE7A/lUzXclrGnSlcpL
pw0wafQB8wQ6g2loEF5J2sFOVUFFiMsiXoIrw9oNF2n2LiiCmR8H0ttMRiuBQOMrjEdGoktdNsYo
zQM0Y5Vsbpgrp9u4NplfSNgR6Khjh/EfXQlGgIM+ZE+yNqqjG5gjfucJpAW10Kr7GjvkSjWyyLX2
lzUBOveKeStj0nb+GKqrIh02/LatGzFX1nP6kHoeY0S+ZQ7iwKvS9kLo7FLnfrufVE+bmgRVxjwY
XGr9Larimzq0/S1tR8a1HQlJ09cUTHeeE5NkMhd7vPr7vE73aa0+7DGON2HQPlkDrjPTvUt887Zc
2DaIDIK62EQuc6qJyof2FXdHHd+6aLvKwd5bJXLXquiQ6mj6905U3ws54q3GVX+RhfgHWsERGwY3
SO8RUxB5ynGjj+xta4uQ4K72nwR6lw3JOgHTrk0w0SKcKs7bEjiD8qLnYEkgmIjg3c57F1MvroiI
b9s0X1VUcvJahimB2AGAJVZDmExGiNBIwBqv807u/Ta+pQvLULaSE8tgujvwgJY7QoyOhkA6jUxh
n9Ey5gybkH3J7VudhSOLsflodxhXihpbplGYrw2NlFi654VdASOoyEsaZP7e1FXMZsdoQOQRoHW/
Rv9WRum61FD2Z3zeYQd5ZEhNxoUEqeMNqE59iVUjQ5mej8NbNIwBQwOGyLRrTiWFxbmd2ydYHese
LcYGN8J8CJP5M0KvThD8B9JvLIZZw1JFF6wHEIsqb3wsDblrqvkucciTylT+VbX+hx45E2ZWt0Gs
eCiLotmkbfDqzdWlowJN2yGLt64RXNlIEVauAXvFL+tHNPgHkobbY/asYvvDbbPycoaBrblEirV6
Q0f+OdFktNiQSdHOs+PFVXnTC4zqJgo77CfEY9GJP4x1F8MLMdggOOIgQvMY9/p0otNumZY1R8Ml
xSfsyYHk9krAmA15DJdsn5l5fkRjTVk+vVtO/dT5M9QDr5sOVWB8Cjs6BaO8SCqaEA0wrY1lHQGO
5geTp5UmQNtcDNukZkrijy6dkwC9CcnRa/gzD/HM4JADyKbMu2Srs8RHKNzuUzhMDBoY482MgBC7
zQxBdHABTFpQK/CedFVsnLp64Epcdz70kXSw34tusFDOkkMxKLLBFG4NK3eIF540ge2O/MSvyp4q
uohm9bQfxfBqCrXv8RWv6xbHYQVepTadu1pUR88lesGUnHOB8iA/L56wQp+kKOFoAbOiWfuAhJ98
GfLH7qqi2Nh195Q3hM3AekFIwRF/0fVlq6AtkIBWgKvGviRIq02/ocBIN0ZJP0GR1MkJ7AthorVq
iqSH8xKiX1gHM+0RpAnpWV+TOy0BfwAumc4MMK+C+c/GZjpG3gGLUpsvNoLROosxp9eOfGyTrj0O
nTzva5w1UuGKdRZ0LuG6TTb09F+iei0a/SIKaztFIgE2Xn9y9Bt2rvgcJMddMU3zrk6lRWQNyral
RTHMYXnODljvAryTZLQMC6f53Z8aY9fMEGfz54CCDP8YKj9BigPUeKQSQKZMDM55gdPGq9HPBQXi
rbH0GLOk/Ztjp29eFFlXVV69QBHeS3+8pBHyga0/xJyO0JpmBx7a8b7msXNK461ynNum7gnHKNx7
hXJm15km6k0nnlC8th9Brz+SHBu4NlkA66b6Zld5fZxmk1JP0upfOe1TajvxmYaPodT46MjkLrho
RNHvG7yAJKl+pUqoM8ND+qW5cWVwo1zBTDATWEmCK7eGsAV8U48eFPggvIwMRTykQlPWZwcxMq+2
LeeyGHr7soOw3zsgJSVhTnMBLyS6HOZF4z/lb37oqW0/j1tRJF9dSyQM6i98r3p2q31NgZSZirgV
s0bzlTunuvSvJQV3NKiJmWWIdlWhvDbmmyIlyds3dm46b0dW0TjopnVZW9G6SswXpOF2jC/Wo4dc
ReFNSFPFgRlgYq9zmnhTSv8965ttVs1vQ5teV8I4ME67iguXDi8eLfI2JBxs+aHk4p+a/bcZImjU
O8ewxruK68pfu2S3pc18Y1TzZcQxf61iI94xOhK4OHBoMOrAQHodUlZq9hbIN11PxImb48wV07Cb
kvlbmVuXTEX5/AGe3uJM6lITTUV6CJU6nX+AHyp4DXl7Ed2ghNrennt8JDE/jGMgzfF94bcgvP3g
AJpoudGCG+3PL33AsakqXmkTvzFIv/fIVnZyp15RC8Us7dCedS5eWCVvJl2pFe1Nj+MCtVHgOgfR
qpfOa+KjCF6KRI7nWctooe+ZE9Hef3MmSeqz3VO/BwxuqGnGyoeRYJeXwYAVEpICo7WFhWRHHQrM
5Kudxwu0wMPZlJ4NtpHA5GMl4GB2K9jntwmAa0w3HC3FEiLj0qu2krdB4cqoBfCrpfIezek1MxdC
Sz7f2T1ZJSkTvLxsNgy7UJrUSbQxGS6WNb95yAC/JBMbaCjxr2t3V1fdtyFnoKswZuYmrbN+8EiH
vafXfFUSoHNuuzA5kuQ6HNlFE0/djn1zlkt0hHF5VXisUUAs9JDfSfZNNeUBej5uA9YJ8hlmPpIu
mByDQGEFda4CBKArEeGD6CRLm+yT7Cxq5oc0bU4RYHA5Itiae+9ezxHcTsv/hrYTHB58jE0VaFIF
DT54y5FY+PlZE8Tuyh67cYcsSScVDl30BuagilXDcng1eYiu1PA4LyHrmvzCGf3K5YT5ww5jqBMT
/cSIzm/DDKgyQncJEzmjRwhJpBk6ngsV04alVzbUUG88r+43vU8IGZ3lT/QH9sNg+mR1zwk7z2U9
G+NZXQMCyYLFFPpr8Vrj684AdbhzfRNje4lRXO7ncDiD3eCcCY/nvFXmeVsE2QZyU72yJudLG6uo
a6+w6Ce7QaJTZ5vZlFNGGAzrPu9sk4D3Ic4H8JZuL/MROTUBcYdJxPkeNki7mThtYRSNI1T6Lf3w
OVV4gULkwmI0LuDqEJWVyAoIPfOLxKP6rupbp6Mepe1dp0A3ZPgc4JdYmbG3H2fE9Kbrf+BxpWMs
fIjrbK0F6rqVg8rFxMS7Fub4YcbR46A4nWAySDeFhwGJZxoNWjS/yZoNqKM+Xg+2/WJNfg6KV7ic
oYsTvcPFRoZjV/nlk9GHq67iuJV1h6S0UJsoFx0Hpf+upvdXIPeQMeuHU1u7Zcn303qfiXTTtlGM
Tqr4CkIa23x5O6eHTEeGCTLGirMd84bcmL40w6nKxfdCbOUZ0UN6TYpbvVZW8uIlctnnylf8TUib
mPT5U3nA70B+aI6cXIegfKvYR//a2Vixza3lkGcR5QDumbsk3JiR9l4K26vX2m70/eDSbu0tDiU6
R1U3ZjreegqimhANXmWEjzMsFTFwFOJdQ4JKGfCnevkvGxGLKqbzjvMKWyxK6fHcn6GuJYuXM/P8
u56Fy0oRiHVCHcgavyQhB3gA9ARRyxsz5/RcjfqJ8yFTbwRELV1vjn2hAIh5D2WSo8IIYGsOqicX
qxMlBA2i1kGSQZv8Cv3uR+cyJ+4HxsmFBEESNxdchRW2h4suidifxph91rt3Fx7yCCpp24v3ADfv
SvN3imrC+xSn71VuoS6BCrRCYnwcE4THvQFVbyFNpdMlSYKMYP3sWDrjQ4/ow8+SfOVa+LNGQz52
9U2/MIZY6aJNU4zc4Yo7bEJSz/L9xHuGt0nEKYXAFK6WsCcVePpAAsmG0NyE6YzaaWNiKlmm4W4e
38gbHy7LpT4tqv68ZoxIi37txsim4zEFIeBFmxyBFntkqrZVa4XXff/uuvQhip77LZz7HTg3a9cW
S2EXvXjB2NLNGHASwyu2BFbxdvyyXaYPEcUTUKfoLBHGfZh55R73eQqbbjaICBwyCUuibbae4xxb
PMLbxkS/lVc3mEvFeeB4tLWQkFhhEa+DoQC0FqT2kRnDcZbmi+Yl1z0XmW2Nr9EczJ0fELtdko18
CF2F4Ea3zlKxl5sLdAv4o+idoiFenJRgZNHbACKaI2erQAStkq5mc/DmnR6LLzW/i94at2nWpLeh
329t570yquGsTTgEuCJnT0zRkHnIUtM+uFeSdAW8988yim5hac87F1jEIclNeveuuY5ndGuE7gZr
6e2COqA25jrg7sCS3+CYCDDNZyjriBtaDTRKyaskUgD6Dfo+XHEjA1YSz14h7zHuKOuDMDiGovXC
SRbFiFcy/3UyuZes7MGcYF6peaYTw7tMTP+RIxjFdw7vCduE1Uk2QFpVViTIEU2bcpMa2UXqoM0M
KmsleuOB4NF5ZZgowhqkX3K6gGvygcejvyq6z26A31G6yZ1sg3zFRHEX8ahv42GI0P/zdbQsl30c
3pGXlaUMjBjQT2uqEYdsDn8gYCKKhteQSXjVcoaQsfrWNXziesb1G9nZkxj4xEVevjZook2nv4M/
6JxVPtI7GCCCdXmdC5qNDjOmoq+DbZfdYpGwt3PJbAbL/1U+R/HO8NhLrfmkqrrd9W7xHIfeRwzC
L57xwI0QAynHaFkOaOi8PncXA8M1nV9OT0NDcBdV1jQxHQxal7gSF49l1yHz5Aua8gJDhRi+XPYQ
n0OUG+Y4zdyzyaOpaPf4Djy1tAx5McDT5d7L4WNzh2yUHBvaS8FGFmy8bMCI6urwnqb+EwhvFOX5
9NJW8pH7lguSL9qsGTKvDcx7noj7CEL4KX7z1FHUeXSX1qhTNikV3YipZwNTZYWU41mE0cDaNi6q
N/EigweSsDb1HD4yj6MYvuUECm+g45zZyI1X4OSR1NUMz7JrMFu0zEENo8ieV2WrURJSAKmJOKjB
xaxcFLAmOVu9NihYGTDSC+k47c1VvzVrh8CW4rEI0NwQygr2O0ItE8pny6D4oJxGztlPz3VlXDER
v9Yk8gp8MHmrrjjiQARY7lO/TQQyAzz+gjKsRCek/S/AIhpWuNltvbw7DDah2/Ssdwl4j80UyXAD
4OmiK0PwV5bzznQfgQTMAGdC2uQostpIUHiP03thCXBFPgXDaOM1tTiiBIVhMWdetXCwjr/+K3G1
4tV7C8UKfeg4/syWDgw5X0zKm2BT249GyS9OluH9SPcn9Gh72gPigg6HDpG7O2/EU9ijHs5LOWwM
LwxgQmkaUpAjRz/xVq1G+oU4Oq+Gcz/2GAuy1m/ywnryJnnXtsUqZONbuUwUV7pD5Repx8khampw
kYUOktml7507Wr6nrTWuZVAqFsfyvGI/X2EMuo+94S6YaPjkNrxQkm6F3XOGE0y6q4UGquovkVQn
upF8hp7aVrcV+xa1RKHG97H2aEEDhAsT4p8SVbxVyDCQUzuE9jjXfuogSUGqvWob/xT1yV1soI/g
tA/4Mj3JNLzxYygzvCNcOiH6RZ+bcQ3YCAJXrruN324qVIdcfDLuF+0yqixzNSki3AqcRpiV1qFF
z7jtg6MqCN3NqhhQjjLEhtZ8Fdvzmjm/Wm2zyUPB1RO6K0tv37r+jYWxGYfrzPNjGg++z1NO0Ppq
9viySpQQa1PEwHHrC0y58HlmSvh8xk3uNQ9zMt6GRvlBoEG9RtmNB5i5VankQtfCJFdEd3NpQnFJ
7yC2WKsBPxp6hjOvtz87jfci5clONRqmPEdlZU1Xhubkb9f9B8xVbLTUpJNVv0by0RhFtRw8X103
P58t/Wg2mj2s6V+xolvAOfWhV1Suwz4dO7pOtfVZqmFllQZDcc46KGZj5GvJNg/9GO4WOry0Resd
z7vQToERDMVzgqQKDZf4WloHNg3TVXITOrQ2bcYIa0NxHg2cs7L2X4H/z0TOpbdBRZiikz431E7F
osZwZA4blwqZMYoHxIQlp2jVx5jr8oQBvQT8m7wHc5jBlWQbq8ZPrUc6l2X7GmQM+GyuehAiocxt
Ig0aLhoqqXAbSvvKrNp7J7gVVDFkQHKntnRGUOp3qz7uv3IwN0zioRoAi75wIyY9JcBe2v7RtnH5
WTjF94OJOkHHL1VO3n2H3opteIkSwPSdB8+T7ydrr1IZUnOSifV1RmoGmw+rKgUlvCdprctMvals
3tt4zNcl+wa2QoAaRkx7e7Kh0yAtDBon3c0hkyCRAnWdZnKR+KKplW/dJdMD0+a697OLGQS8mdmQ
Y1PEVlbCWdziPsV4tPHG+twsUXrN8kMwUaYLGBiA44PjoBY/uwH8ZIDjSAfzRtjsclaDVKCenTO3
R5YXBfmEoUbfGSJ5DaPwWmGzQnDBPmkmxLnVXngZm2vTLr5pNI1wjvIvchRZNUp+aiUcw0V26aBr
BsjElzb1AyaM/pOQQR6KgQ1VJMal1yavrXviq7VYhUESGnUKQkoCzDKyR0bhp9+eH0g2G84eZNcx
M6iKjyzPC8ZOA5QPT34bR/aoPhgzmuI7THTIGxvKoia9SfyvOow/08lBpx5ZJ4lCaCrTI9z5O+iH
zzqHjEW9hXqs6A7UFt3SkFC4TAGu6IAnDbG/T93TRlxlv6CVES6HZONVJ+F1x+2DuCtjgVp0Nomm
/WPrjvLKuopd97pJPECYXNopQwnFXcgCtnxZTELJCSufRWk8TQjIEeD1uJtcarssTCi0sZsPaMJm
oz6CTjyPqhB/dLnc1wqfh4iMy0FVF2L2n8mv5e5bCL5xHcMelFdD5pz1WSbYiGW6BY21IYiNzYdg
cY/Qw7VfTudVQiRH6dzNlaG3C6J7zPjezVG8DLpJKInlSCQXd4NZjQeGBXjQ7Wd8igy9MKLp5QA3
lNFGz3w2YE8LiDa/zZ2ppwdLsendB1F73jY8SbolQj41xKsY40XEEoA7zrjOA6sVnZm7qAElnCxA
/IrNqDADcrDC1zbjT7iHyWl549DMYX6RR7oIFMeWdLblP2LXebcC5GZJwwqPX9ACF+R/ZsN9b0AZ
WB5XptbQGrwl07bJ73xGqG4UQINwbtqoJ1reS6OdbAB3clLYzaIwOKSho+HQhPKMtIaGERhSpw+d
LQwIW+8MlDiINHno/SY7m80Rnq/vYXyBfLBr0BQFkU4P/rND9sc6ltFjNcNA5nS2rod+3KLRvCmB
sE7dSRO4yzoWfsuD8QbZ8YdIg7u4rU7K0oJTEOMNzZuPGwOETUQugebz2x5H5NQIX13CWQDbme+m
jskLC43XBKW5hz0L82mL6SFwKDbQiIbKfnDhNqwcN0y3vsCO2DYQ66qgf+/ImxPMHXaFmh5JcdoY
8QE5d7xil+Q0lcizZCDRovWRuQHrrD3MjbbY10Zy7yFCjrHMWdgO6VTs5z65Hji0tGBcNrOsLgi7
Q7h3anxqbGwxO9SLYuPE11ZPSz63o/O59y/j2r/w+uB6LtV5UbMdpiOYDgyXsfVcqoJWinFRp4V1
zh62rXP7M/Mdb1WKlkTh5wwyeITJYk2N+gxqGhKT/4BK7iqd6f2IJu6ITeIpjjg0esWtwnF45qTu
3qzdGSlUy3fMmbmwSg6MWTyftbg+YTa0RoS0Ne/H9dTIK1pXbzVzqY3tJHczcCDyt2lJEMn+Yvak
5pbXJj4BzgvMQ42WxQhAbXW0cNWducRc2Un73IuHgfM96J3yeq6XVO3ZfZVlvy98Y+KCZqdxsNxj
hOESNcvI00mlllgAG0zkV6Zpncz8DS0GhRy3Kc8B1b43Hw2/JwUqMoDp88gMbTPta2wINCzbtVtR
TwOTuGNu/VSHGLUzJCV7t4lv0RFcGIa+aODww0iYQoZA+Trq2PWXNVe4uHHn2L0v0S7oCAxc6xA4
F/rDU13jrYtTzo5N9QaGqoZZg13N85Fn4rrftjmzeIT4nDAkIvsZwqG2vgmFO8bXggO56qNNaxL7
RyB07BAIyIpXRfg+7Bp7WD+LawdOG2x9Pn403iZheSxnmmbVZK+LULwUHaD+vkCaXVQhLANqTlsb
rw1cQPpz0G5oLQC0DsGRReOh8e3HJKGDLw2Yf2PIH6fxM/fKtzhrMDiCltoJzg+2b0bw1UFBTLZX
QiKgVrcCMqBcF4T2CFGlN3dpDqrRkxBmdXcFxpLHsVA8AUZ1ZudpxhE/q7d5j91+KXeBt9FJKtDk
I2MqEpTVWFdpBZLDNHkshhK/izuAHko8m1RZdpAUcbJTjg/xFJN5JPCRRG3+f+q6dlo0Z5L4oP+c
C3L12r82zXdquuUv/KamMzznF0gsjms7yNZ8R5qEbvwmp/v1RwTwub50IXObjsuPfk8FMdUvNuF8
rOyMohi7KKR2v+vp+BHTTRZa21t0dgj3/h3AdPpNJUd2E4lPBDL9/v//QDJ9AkHaNv/6p2nyzhhG
/FtN5zgOaSWmkCYlgJK8kR+iiBpOqw4tpmDLxrNq2reSkI/yytc3BVN55yIitRSjRI/sBtAavO+e
PRxHXycgQvGgiOyKQZ9r7n0C6HsObIhmwSaxzGXFDSFhFBIf7XAVNTUZuxDSFxoyEXLeK6IWm1FM
G16mzYtnH3sqQSLqnCPLbA1x5qvMkVq/4HSv7essvCxxBJlIjOSZ6FaWeiCBiHX6TLZXMzuRBzpU
j+cq2wl9Tcd/GM8N82kgR5xWTFF/c+3rxjlI0k3ym769FibGKvJEQEV69QtNsVAdkQ41dLaLYd+4
aF0uZf2txhnF9C58GfLLJt/q8VMWb013hUWpF0+y/Da7pwqFjr9pQNI6J0TArs8Or+nA41ijUX03
LyxjWjzp26+32H+lZP2PUV7fBX5t7v7n/h9fuv7H5d3u/v+D0C8SJn/2tJ1ei9f8u4ft17/w76fN
+8UkgEdxhjdd8dsj9fvTpuQvwhGEW5qm41m/SVR/f9pQvCKhsAW6cpskS9f0/vdp4/f5nqXIC5No
YoWr7P/mcbPRzn73tLlIZD0ksJ4HgUUSB/R9Ak/heH4Dc8be2oDPIcLTsmgdAcvQLo+V7w1YkNwv
22gE9FbsMY1Dc7yi/gJfgMu/U9eQY3GjDu5n30mw4z0niwRuE8xGbOfSPhpO+ezKSa5NtHUUxYHF
XQ3LOZnKAJYtNZ0bamrG9rKjq03XtLHXScscxWAjHgkut9/UiP01JrWVngYyxZ4tELyTdcgIeob7
MDAggPxIHRpRPEoPjKxtc6ye3HuDknPzhy/3rxaoXxegPy5QXDIC1zwarh4ZSly07y+ZmRkcjgJf
crjWGPf98naK8fkVrfPcNcg2a2fnswoYyF4VyYC4r3hrFUi8OWigYDK+9Nth3o8WoDrEPSHndtpf
DtBTYg4QRgIVM9G0MumHTlJC+zNxTzfQglB0ngivZzokP0Nh3msFLnyS5oOprU9LIQqBS8hkHtcr
Ode52CDYuMEjzMwrB3ZnqAGx0cRZC4Jxsvin3yvXuzMTZzn77aZsh+IX7YPbvdiOgSUuXJjFIH8q
ZTw11Xg151FxliT+Psl75Lu9QnVYu5++Ob81aALP8B5uhLpo0urFKkFKY1Y4lwo2VhtLsSHw8jHA
s4lsNWRe4yePrR+kW1StAd5H4QHingx5jI0356FYgwUvNl4LegCpMCuy2nVMNgTmxCLErD301S18
8HgfZIwVqureqZN2hwQSiPfUfrrilBBnpL0DzPct2mB3Y4fRa8r4fO2Ydz+/IxZl+g/PkCVNQYiW
TUgsFu8fbginFrTaMiJXQk1z2IhdgJthdKMixDVlAeYdLsmjG813hlee+/7NiGII0EfGxNwAtFAu
hVztJmv8CSUsBNjA+H4xW3TRZmjJGqkExIwibLd9crJTs7sI+IO/+QzLc/79Te2yPrF5kxLmIotf
1ok/aNiLrMh59gEkKLyk3G5QAXtcqLWqYIbJW+Lq9jE5BJs2myeawOFNiU9ozKqveCR3bpxunLLl
q5wSY50tTW2CP/qxwKJefAbIs5kp7X7+js0/v2MWLuW5dAW56rAuvn/HOiKWtx9xyU8IlgNXvBjJ
/NV4KDicmMdSFG+uwSGwMBmsCL2t9NShwsN59/P38ecv31MO2b/2soALZ1mp/3jh+jIKOqwmMEsG
ICLYWp+I2bptFKfWn7/Qr7/p+6+IV3ItT7mgvqS/VGB/fKWihArszC4jYM2s3ig4HBct/K+qfkGN
dAk8YNoQQaHxJFZXsbZ5NyYZQ40VHSY5sGwENE0VlCl/oHlh1MCs/+YdLqXZj++Q4yhrosPlINvt
+3cYcAOFZdm1W9p76dQ8R1ri5iyrEh4ZPlUbXqdqQm+biZoHdibCtrhtzPmhkNOnEf8WCvifK8nv
My25kalV+ceRpGo6jEx++GYahBZp0NdgGqd44fAdRKBfx8p9wunHVofTmA2pVf66TDT7+//W23+x
Sfx5V2UlEORyutL2PITP31+IGAQrdte43aZy9kFEaE0QJCNdGYKq70FRQtNxDrkrL3/+un8qngkC
ICubHcpSmF/Yz79/YdRfkAU8v94qq9nrAXdfVz2Ehb72zBIzh76OtqELRq/JrqXb3P/Nqy8L3fff
P6/u2tQtGKYUa+L3r+65w5BWjVNvzURfd0N3Xw7qomrC7eSrE46IjyiebwO/eDAN63KwLnI3OCVR
+YBo7NIr692sq795S9Zyy/3wliwLg5CioFJclB++icaelcftWm9HU9yiaQTeIreLuVyM9YsnltCg
bs/J88KKx2vX6C6NKbnsrBt/nvfLXQwirUtgOPXlvYwv9WQdfJJOo7Z7Y1J3SyvjOjPGt1nXGOub
fTE78HCrv1nq/rzEqO8+ww+PVdvkUR+EfAaOZ0di3U6+3b7xTe//5utbHog/XSs83ri8WU/ZDL7/
+lwjJ0rMmuutH9YPSk80kOajtW7tdg8m8cFhMky18WH36Fp7byMkZ5ZuZbfMtMz+LZv9YxqKv7uj
//JNsR9Rc7m2xAfy/ZuKk7ZNdDfWdC0G+iywOAx5CVSX7EUaMBZNk7TbZ1HxNKXeCbDauom6+6nn
Z2V9VtGFHouT0ZdPP79Wf3GnW5ZPzSzoRnGcXn7+h+1S6EXcIPp6iybrtp31U0eGV4OhqgbL8vOX
+qtnmiKTuTpLmuV4P250iZ35onI6qFMpnnezbu5Lp1BgnBjCz9ioV7hxIVoAbwoqxLQ2wWKbWFF1
/s37+PN6ip7aW9KGHenapvjh9vBr03THhOgi6Qcnk3CCCEjFve9ekq53C4/7rYXh3kfy4+eva/31
67reYrMTFh7A7691ZeCZh4Nfb8PJ+fD+H2Fnstw2sm3RL0IEEj2m7ECKlEiqlyYIybKRaBN99/Vv
QW9SZd8oTyrCFbbEBpl58py91y6Ld8CJ4zJvuwWE/aqp/DyN5XkIq02ymZlTW1byzq4sVpkRcruo
GBMQe0K7f0x+QWCEd1A/G6Pd/+3z+V9bjbkEepq4u3TP/G2ZdkOo6VVb1dsw8i/C6j8jUb6WCnIj
U+m8qeHX6cZXJ5wLczqUKIP+hBMEkYsGC7htfkwjMH0zDQjjuNDR+Ix7oqn++7P8H0WTZ9BX4TjU
ORZ1/7eiKfUjWKYSpeQUqqei3kA4uZ8EtB7RPpaifDYsnptOU+81g7Awdje+I/+yzZj/azuzLI99
l5LZY/X8+/tk98i7qAGZaOmAJZfZ5lBOqG0qxslVcx16UaHfgGWviubYomUJ5/wcGdFNBgYG5Xd/
LTKMF6WOsKRP6K4KZ0XkFDlPmvgF2RkpbHKlEHLWE5/Ciii0swYaAhdUMOtlYKw7lwaSTuLkpo7c
dZ3wL40ZCKUdmpv//rz/3Lx8T6eVRm3I+xTmb0tGB2YgZ1sX23KwnhxhjwcVTavE9wKXRAW8SHAk
//s3Lt273zZxTl5nudO7FmvG+u3TbWisd22SiW2rHLjfJekk9vwRmdNOK0xky4AyV8Y8XHPDhp6f
N/7OM+RpZhKFYL4K/vvV2H9+1+xbvCDdcW0DQO1v+2SCtDgdUXcApehPLrPFMI3vUtgmq/gFGd3d
VDTc1BZlBHM2vlpi2sa79C63YLgbDaWTHr9OkX/NR+9s9z9liZhQJWCNx8x+cTB8M5LtTqlu7sYk
Ctqm/swQ7BPbC0bIkQYCjnWayx95Px+8uH2V3XgBPH4ssNcKEK7W2N+3EXsDWRAx4gn/iZlvyYgA
wxhspHFg8OdU6bMk6XRVthOcTUgNKIPRBW36tEZ3ljxnVXT574/tjy/R1TmDKeKoWpd75e+H3pwY
hqnwNYIOww6VFSR2jPozqP50DakIciyctKr00K2k0VfuVDZe1mXMxki3hyb3l1fze0f2/1+NxxBT
p1FF/vO/FyyqU5KNSmY+UTXjs4IwVJYFw8hFPkpU7s0gWmM9lzZoaZP8wXnosGZ67c//fhlLpfbP
6mR5FZZADKP7rCeuQf9+FZkVixy6/Ewm6ZxhjpCfsH/wbFWBb6pnhXSkrua/rF/xP36pSaPHcSlm
TS7GywL/xzk/lgNeLEE2sMiKJ3TZPCRoV82RLkfuPYNWDBwREyDj/tDy6Z7vjEX0Q7Teozn66Gsy
G59oqT26kXlNof39ZbEbvy92PpPlqmUu9wyw2d/dvX+8PBv7ZtLiKdnm+XT2UsjUfnSfjQ9uHYLU
oaXAQJ0cK61OMOqR/QIkJ5/aXahZAakia73rz8kEzierPp05/9D09qUFdroyECauEgtYdmke/vtr
/P2U5CVzg2Xbdy3dthznt3pupI/RFFE9kaqkmesR2WI4RtbBm6dX4XsvXnxOYQ0Wk/T/UkX/UUfw
mz1b/76o+wwX3N824xSLYZtpMcGiNtjcemYqOxj5a/lFCO51ytmPR8K+MBuKj9avAq8adwC1P/Ni
eLV6xDnOIve3AZvQ8uB+7d1JEdEOm/5yPv5xz/9+nYxhlgEIdfj3M/mPL7WrLGkPdMq2JLRf/aY/
G7NOsGJ8jZbAC4IGtFi/mUkDNaumpACl4zqat03ZbTLNOXDvt1asDug1nLN/qR+MZan/exGCN6J6
cGwOtuVm++/1QEcan8WYDFvcEr/GSRd3HTq5TWvpz9CcLXxgScWIP905IvzgPCSaO6yxPjV5HLBN
wU0DiEuoujrW2GcwEW9FXkKalll5teh+JiRGHm2nPIdl+JKXMvvbh2v+uaIpIoVnsRXpHEy/PwUd
DOweyV+/bbZdw5wT0REDEp/UQGahcWCY6a+MlB/MFcDYvGnSyVCqb7FEiUc0HIDr4O7Npsn5Epf1
XselQR0+HBVWG8tIJqTbaH4gvF/jIt02NXqEHmf4RhfnglPt0JvlVyFH/1C12YuTElM656iHs1QT
kJ0GCoVKAmABOG1l44mwMKKsU+hP8BIPOgawTZzTN9erCUb/8jHizfFgC+mXSUdbqfwBDmhcgBQj
OgwSPQGzBKA269BSftBJ1P3TEJ8qEkLJ0cZT5UXxFonUnubqTTYLuBC1fa/b+Glc8oBXpZW+6a24
zcjpUJr8BQH2efYxHNpZ8WXbF+UiJxNGvnMxDAmxTXT8caU1P8pQXV23f80xiJiJKU4tIPr1nGT0
wkkVXVzQjckz0caIncaEpAtbaYwIjE02iQE000B+hxwgB5T+HYzejPAQTP12X2zo+vnbfCStwBxQ
15l6eOObI4jJUP809fF+tHL+LZYpjsrx2PmGdnBMeZMb3l3Z86wiB9dXRqjqs93i+qKQwPJJlzXU
xbi1NNJ2nRSenLLaamc08hBVUQ5RyUB0l5N1QPMDV4CDv4KUjA8ykzzMy5ZCL8LT03YTuWg9wqU+
ZgbeSfzvPQYcv7GHHSyb7vW/N9M/7oYAUeh8erSa6EG6fxwA2A2mxIYHvI0K89GOrCcEpZ/KLd9t
OGqjY3019XzvJvqGq0Q0aT/+8uuXLfPf2wE1puU7Hr8aXdrCX/nn8ThXCSaxDBmLluH3zUeTAm6y
QVtEm9y9gNchjU7a6pj1aL+nthS7UhAwsuCj/vuVfPdx/nglnu4wTNOXYdpvmztq8cIjHLbfkkod
BzjodXiAYd/jZl0q7SbSvY09k5jQF2RiZcM7quWCAfRBTPz9NOex0g7AD9L7nr+VLY9XN9TNWbWQ
J8tG3cU1lqXKH0gYGrG2e0rw8Pias3HtUtvGZmqvQ1372TjLKOj7B3tje2d0b5Lk0+B7rQ45cfBI
TkaEt1IFQC26NOtOA4Keop6dnTnIS9Gb3Z3TBRGheOsu6oN40McgrjFZKA8DouZ0h3nUzauvRWsc
aMdKVf629Evs6y7r14IC9pci/n8cSBYbu2HpzPKwSjm/bfoUMZNfD0O/DUUVbi3o+4Vr3ylH8fjb
RDEa3i8/keneVC1eD+OXThdja3UEFKYzueQLzt2zxoM2IB0rhm74S6PXpOH/53NIk5dKjFfpmxSp
/34OpQgJrwlpCGEdMQNQcyIAJ20sVVixn81hXWvOtcwGeWfWe9+FT9X6zhD00zQ82eQ5xW2nn5HA
jGeXYsqqx+x2nE1EOSINjK5q1pCQ82OEDYcLNCUCNaDAdPk4tBp5PmbdBEnkod2l57RXdrsjdK3c
6VQTCAMIqZzyFNb83Ac0H4E1d8omCBgjTT4djMZE5ZBOJFX1ybZsScgoZMuegiZqzZ3mc5pvFlqg
L7u7ZrFdDGELw0RjhJbM9T7vcDt/H8F9l+BSSDp/C1ymXeUzm053kakelEpVt8ZIWQfpY9rRPAp3
IcZdIGPaxtXL4c7B90Zoq7w4eBLXhlbCyfMsA9sUgXrZ8h0uuizdUO529om5lIr6aPCzABBceFeR
zRO5ZlCFvncyTExnUzaw5NFM19D+FCjpW6VghZXj0WiJ+w37HKBW6T1Lh2osnUiNCJscjTDJ4Ec7
Nr7mZqM7mTgVufc1YffHnZ9v5qrg/RoJTZMfFQyjR6CQxYPfM/FL/Y0zJeKu8e3bsYyts92V8TbK
FQ5fzlwgsFu3XkJSpQeJgSPu0NhE4mYg3beRkbTrpsgGhshRfpjCEMrGgIVz+XVJzX2z8PUvaSOl
ky3sYZwOb7N8a1N7upLD8qNoGiiiC98I2IbASgzkuahij6REHZWlhXY3jhp/C1idM7RKiLy3khcR
V5806oqnrHd2+GEuUp/a97RML/1+pBg45Fk28iTozS0+WjAbMST6XLmryJphOk9f5VQ2X0MEMhel
jAeH9ujNxg+3T6ydlNFx9qzhkhtI6y1tOBvOzF13SRQhj1IdYisqri23EQ+hN50irExH9OfZiYFC
vWlqf96wn35MS7mJysz+yAy3Xw1u0hJNXroYiAh4F0BoGdSHx6aJkDRimYud5AYQJiBXw1snBt8l
lyaeQInyEfrCwFCWeAS81HqNWVWr3DUZUP4z0dPT4JyczLlPlGUE6Gy3+AKKAz/QXFWMK7Z5245B
TrasaaHqhGr3mGP/PNaFfp9U7lXZU/tWzNDnMv/Ow2B34VQe7mlmU18grewc81FLI+uagk6REeGd
uDPCk2YQIx4aJYhF0viwwKD0rtKReCrXuQ27fDzWy97qRTbZvzUwiTbP8D97NYQ4oedQ2IkEcYJ0
SrU3ErUuPZ6KdY32njGAcClypjcxm8QVdNq8l6g9zk6l3Vjd7NwQFLKiLJKnShn3gx9bb6xxY0DI
TQwRKefmVG24vskD8Jq3XCunvW0UULKgC86UJKFJlp0PUSxfkr+i1L4SJE2KAUucb0lecc1CrARL
bYN4rLT0ITZQA0x+T3ydml8Z3Bv33YBNwbIecW72hyHMz/3cxGiujINs2OK4zp5klsBv0cXJAn29
angbG0dNRPjYUX3Asv7/fxJN/tIkmKbMhs4L7H4tJPu1cGmv+APzv5bcCOJopnVKSPJlIN9OsRvf
Iwk4eDn3ZeENx4SbBDhfyBK6wQ6F9Qj3QLl2SzbVeKlwywa8hpLjRVPupcgrPC9TRrIC+kSnnCYS
Zp010IsGvYHaf5diExffIaEU9FB1bWs6B0Ts9GJvFMFkGdxGpKz3kSnfa9Svq6y9cceQDNsGS2ga
YoLCM19vJHCpM8KuJ6SNCH55IxDx1b6VQ7UjFzkix+rDnybj1OpTx1Ecb1zuZCd7+Y8Vh6cel9de
VsI+mq6/myc1Asv38r0oIueWC6hzaySQG74oNGzdIBTCbce70OE/ESOBmzDVb+EoQnwvhDhUbBgP
Tkqg05TPz3WYy4vlI6Do9ew+Au62ibKh233/sdNbxJ0VwJvRRQlepFH5VqtxHWtL4JHf3VFPEtg6
NjrEhK7aRcJzwWcd2+G2jSjQEsrKYMYDjyTfQjLnY7NKUqmtNX7IECIX6kpIq0an2ZskrHxCVki7
obmaFuMlJ20e2hSKU5IMrrgXnj07ioOsTizwsjD/oxm1DpUPwS9eQqIxgPjAgtyy6Y1av8N6QwZX
F4zcMGdH2dvBg9bWZeEtvG/X4S7kxSSMAXNXO+7lbzDQGS2TzlaRfRGUIzCbKsF77KHuM+p+pyXh
fCxyyK8MkWhxvtlt6W6sqrhR4imfkKIiWsoA2VDmTyCVOaGIOWBQmZjJuKV3D83fLMbDGBOzBR/g
y3PE4fuCYvT9NdOXK03t9+dcZE+KIKLlepIl1VM3FWKJX7QOZUtXMu+DloxotDAYEhvduWYVoDuT
ai1uGpwKZcQ1WEPaMkkQP5HAZJA6FSZ+ZUE8T9VpiacYW22AuU9V0swUNF1zouGWnvw+BtxZ3bcu
vNzBDivEz19VHh1FjWhytEmn9ibxENtIA3u0w0E2GCY3qpGRUeI5aHDioTXvfULoiUvwt3WJcY8d
em2HLqi1uOtXiU0oEcMdoLrpcNLl8AvnjEF+p7W2KvtYwq1YNbWLAZmBt2k0h1bNe+KFvkqz5WAu
82+8rLYbqgi6TszNbW7mEG8L6Yh4LEMD1lCZF8+gnz/cDN/VNCoQ1y42kbRwt3ZRQjO3BIH0tm+j
hqHbUYawOCbPImJRQAMfxXzKaqRBWu6zTDGfjT2+xzq2QGfo1am26pcsjI6ECIEERZ5D+PoavEoB
OAczRe/P605rTlqiuA9kXrErlbHz61JuHSWCtKYmqonhSawXG8Lb+fsuufjoWoqiHJsOo+Z551lf
XS6Qmzr+IXSrn8YMGKVx8n5H/cEACxBcH8mj4VJK6kAPb8y25O7bTEfXDg+NbEnHhfuIPxWGUIHa
CaFZF6SxURG8YCaHJJlPfeYSIecm99IzXmrddVYVfo91VSlvn2uYkQY9eo3wNV1K+O6BCJ0Rfvx4
xKzgbFOSke+G8E2lFRgvbuVBZz45BFseHwr6y48VacJxR3xwW045T+5cw+xLN37eEtNrfDbWsstE
e8oPju8G0JcWF/2VtLt2l2T6bedq6mHyxCMqfXuj4CCT/ZJPezVZPxsjzg9GWpM7PKfYRWEGwXTB
x/x923L9mP6xY/hr8KuYAIghWHlLsQ1uel4DuTnJJGRmVFyzgmWFw8DWyu3kDGpbUg6uVBlqga8s
8tJBOmlxdfpeiXAuMLTdT2mjjlMf44VfOsVmUrCBwOMpicbtKkkEEtJ5DRuepkijWHoRmLRwhOZD
C7+rux8jwB7SQg8ssjO5hQU7v7EzDAHCr5xPboSns/Nq7TBKZzp6tcPiTcMb8pODtp9KOq0MZUsv
7Xdm6786IWagsGuSU6c55sHILHwYtSNPjN+YcHbDeSTeRxvwSitTOhdj6ji5CwlZZYDKRO/Pv+2d
2D9VdXm2vdg8Clf7WdYt7y9Hb1bH6ARKjIDNhLECMlWzN5kY11Ea7xMEDWF6jvTQ3HP+AhJKJryo
9lvpZgzVUxtot8TmSbDemzaQp6XVVn7xnPcKpN9K6Rn5Ez6R8Wl3NEg9h/IsJzY99TzqVkTWB1YG
O8JXlXr4IN1+AnaKe0O6Q4jDA10iWP1w73v1WxEDSGO1cesoSxJuLOuM/W1fAejhs3NO6EO9Wx9L
21jhhJZG6ASJa99LJlw4Jph0cJXkGNBoFNc0yVfsiNNunmP4PPUSwpN2999PALaEfTi1z47Wfoqo
fy+glezMpVsDxvvBJImwZ4tQbTquCWQHQBR5aMUj2ziZzoW7X01LNZP4Yz4jM3KukwXixOTeIspw
RqGaPptxoo4kw4EZ8R+kBXpMDd3ZQbOxA6t1EGP4VCVKQYPvAVwsx4NfRkRpVcZXOvMJFrEgs8U2
98+AcOxbid0fEitdk6FlcWhJCe94OTu9IiPeesYR2VXBXGvRYXKKaj1UEBvjuXvTFGGLfUE7Qy/y
l0hjfAb6MFmLZo7Ip4pz8NR9vVM1QZ4xHTfKOXQb+Oa65EETfJYyMse90osbF9/ikajVeE/iiDSh
U3d5d/Ql7Tjd6neMO9gnNTAqY6vvwmkoX0lNmcL6BMQNy9M4YNyxxXOWA/9JPP86DYDdEym2JIYS
x17JgEPbvU1o1Vyh8N/OQFi3Q1WxUzcxZbpjmNemQOaREW03LO5+X8k9q0q/Rnpk33ha+DqVxG91
0nxGzEoVOSf1oVK0vvGEu5Z9g3H8R6hxPzJqcrZQp0aMXsdt1fvwxi33I8xTsu1sYrV0RP8jtjeC
dFzevU1DkiD6gM7vQlO/6+02OTUxhhVHFI+aMR8fvcQDfkFG8HouiN3Ko1sLrVOb+WoH+vQdsK8O
nl1vAsNbSmY/fqDx85n0rVz7PNN5Y7w75lm3VHYg8Lpa5R1B8t2Q/nBQB9+MpFCcyI98gvHQrpxo
cK+4ozEAyHFHlAdNUDJV7scnuqpkhkvqVddZspicX8wS2xtGlcTmtIUCdznuNDZa17DmW/wI+OPb
dteZH03Ct5QQjNx3Bl5zMg3I6ryv55qKM8nJLCp/kjffrq3otUtFcvDj5t6rKzh2TkRsa9ZeZqcM
hjLpb4SaYVvS6Vg5bf0alVaD+9okz6p5LkgBCMBLohCa8dpGNxwNOnAgA/eiruQ2IRwRboGxHucH
swBob7ooNCelD5tqwmunCwJ2WlRPHvapwDS6vQiRMrcM/9ejNA4uqIJN58RfZd5+WNjiAoOxyVqI
9oGbK74lYbdw+CIOW/0dLpRL48WGh9Drq0z6qGr7/j0TVFGOI25ImkBoDZuhrJW29zrr2vu2cxMv
BIOuVHfwjIZDNH4CCnlo+hQf2Vs8KSzn/kDN7xD0hB/s2sO4PIqpBd1ZicBNiCEzxWfWenwqOblD
9A8onJM3R1Y0i7CqruFZcoSGmIMr3g3HKH6y6ULXd9gVFo1I38ITWLT+81ThYDEyr1vXFTAIc3Yp
R6CyMjMDVFZqHcEOgMwMPF8VKK/dnHWvxQR4UvWm2iR69mR4RJi3yGg6563txldPdcUl2ZklPjAf
WmXgdvVHU4lpm3KhJnag8w9pj1lzHHallhNpRqTSxhvFzVzq8VESUAEEWm2ZmjebWSf8lobnCvcO
fRabvJqkrd/cELe32eoE5YZpdozr8ZAmzVuruOBETbw3y7FaDTXpav1ouCuDpt1qJD/Z6DP2wLpb
mbVHbJgiii1xTrWK9HW/pGvVprMmZYxs5oy0qD1nbrGraUgCgyFew4vvzV60Aek1Ky+x3ZtQTo/Z
/BOteHxtjXQzImpnfaodYlT2opCD2kMYhOYWsyFV+mbAL4fbzu7Ql2s0KxJ/U7TtbRqbZRAuuafw
MO7nrg5iad1zHX6HXHda0G51K++qUd/ri1bA4d6iq6AU6dmuvVvu+efM8E4ElD4ZfTRSF9Jgg2U6
QQEDhsNswvDhvFb98FxYyX1kMLZFQssqqloaznF0YXD6prW2gklSvjvEpu2FHwgFQwhodLTpbXaF
kJmb1X5pxP3JmZ2woiZccc95BrB45GME84MYgwbkQPuW/kY4pemujqvLIAn6IrChXDdaMjKpcn6G
1lQe66ON++Cqcus1S3mWmnC8Cb3ZvYQU5g5UrK1fSQ8zkhPuRpB/8OcoVBeIYBvpoB8jG9R4XJ+U
JGnKICbh0iuiExrSKVCdvLSjg3N0eJyqWezriqpBq0KyzzjiD/mIFkhZ03hJGe1wdM0nTcfTndNm
31fCuCOlMdqWRLoYk0ah3ZVE+zoRtITxBo/oUc9dQHQMm8kpcSp5yGGoEO1R00Cdl4A6eGpWbQS9
H28GV+8CS9M2Vl8wLhHalxWFP8F8LdZX3V+3mftVFiAeEzd9mDCHjRFOz+g1w9S5xkyfgWVRvywJ
/jC8gDD0+8o/RS5uanNs8T0qB+oXSpOsS5/acEnBbukVEyQxNnCiFfmPG89UU2BM6d6qORVk2+eP
RmT+cLFUCrsxrq3DHSRfClkn1T8Pycj/V905rejIyibZO0yT8VAMwTxQ3bhp+ZyZ7KG8z9uuE9zm
UrQKSvj+zoT4hhVpG4Ime55JeiQmonqhx+WfZZn9HB2Q4H7LYdQKiy0EiMmWk9GDYtaR22ElUCH0
PD1bS6qpVsGEJzHhqU/hldfV8NOmxjm6rj4BLCroUDr0j2OGIIxoXpK07DdW2dGG1+JfoRMHXQlO
qcD5kbrql9Yjo5iDrOem1VrQ2rTMyDZ0PwfQiPaRZp28S2yxtdyofOGaes08vBCFNjFOIb1XVaCT
bPw4xEiKSf/szDReYa+OYAwowJjDF515RQwmeWwgHRpO4N4AKte3I09yp+1joD9cp7bKLlPSEF10
AjXMTEaU0DyVFnjkM914Ynj7nmhrPj0oX854zkk6/67IS7ruAX0r7EhpSExigYGnT/Sd7gzvpgXT
yJcvoUH3HoR4vAaGUgLYAIAua/vqTzNUVo1IYr4QAcpxM+ZdYGf956iVh7xg5+urhosvjQgQ5OTT
IdbFZMwMQt777s5hGA0OKOPzHfJNnOJAZquCwMnUCR0009yK/z00QBMntUUEx1f77sGk28yxcePW
TCIgx6slQOhJ1IvznVsqoCnY9jwwdIHS9ZyNu7p7SGo4yEj6JXNOcZHK+oroWRvIuU1bmtTRFgot
d+2aBMv3Fe8mSiuQshPtkdD+wKOQczEf3gx/zxqsV8T6IkYpRo/KOQuSNDrneGgyiUxb0y2Ysy28
OemUTxbTyRtTR7uZd+kjp8WlBurAOC1l6GBqW3bscYsSj5tkGzHOG52gr/VTw/WWwCrukxDiGwLi
SpBPqyhWx9QGUZAPjHqQYe06sCNbsRg5MRrtKTlcegMwRDwie5RhQcagQYyBiFlmNC2NXVrJWWxw
o2rfsVzr+JhB5WGY1ji43E9hNu42ih7TkDRy2+/JInDsI/li1S6zKXj0DqOKWQNayQgZRp92cvSg
wvWPsBqwYbMrGhtHW5btmxlfnuyMbZNBqMspxIGBghiL4CrRsQl6Ob5CzRu3CZFouTvCHQ6TbNew
jQjkbAdQc08gxdOAcMrs2KlH+NXqFhmV235MtqGdVJweraHvbwzrktm7PjlEdds81Zjq2y6WN1Vo
b4bQr699XaDD7LloZB5T7oUpw/22PMzmwvFo6f4BeaCxW207Q9st8+FNb4rjmGnvAvLdHqnnRzJH
OZMCRuumfHDjRD+YJAK0ZjQd6o4wv0Hxr0HptKV5IiG120SD95UPMcjSKCRyy1X2h2Gb6R74J3wP
9VrBY+aIW0gqcUbRpEJ41INYVaLpEfpEz2FentMidHYjBa+ALKxrg4fwIVmIOL5JcNxFc9G2RYqQ
Id9Q0R6C1NNoMtlAmS/WHYCJeCDVL1J+skmx0204wb+yoaYyZYsbuJkufuX1VLR3UuVquzQNJmF6
p1m8djTUd2kGgyEXRDAZQEQbECXH/pc+cGyggXzIFWvJL0drlRqmcUuIE8NmK/qyeN1JrY6Oru0N
TrAg7Stj1caQhSPJz7HUHG1Jfnws/Y7RCdH0FAAyqDpL7mo3zHZx85766TGyHYhqA4c09koYMA9E
DVXrZhwJ1XW7g8lT4aHJqCdUa1pLNwvu3JPhIIrJ8RJRX4K1++riEV4c+KrdKdJ98qhadZfJCsKN
+2Xl6tcIpWLVcuNd0AHdSJymTZeaPIWDxz4MHGgodqZU95C3ualHS/c8/GxrllOfhgM04omeNBOk
g3/Nk2VKQzDYrWGQgqpHOqMogbZeL7gkkPpKW5gkvCAdKb3pQDTUwAViJOZ9dA5jAj/irjiMDvcA
PAIctGJJj8JatykVQc0WZth16bqEHiFi3MtyKNap/2HNQ3iVRrrrSkI6Ws2lXJXyrOD1r4y4Nekl
05ryPUXCM4hpGnfCumk1gTFdEdXmqzuh6dRkUakvcpKOrEIjuuDLWrmN6R0hrm/LPtaOSFVu7VBs
e216ySpeAIhYubETvF1F7ZItRSjmuuo0qLCgX9jrIP2q8TKicyQnSrsB7RAD+Qi7bZ6kiKA1Z6/P
hv5oGP0zN/wm6ki452kPc8EDqGjHQxEHhSKnENtA2ILH76ytnicWvDaz3sGOh23E7WTNjzJXTOFA
G8VkQ7eyALGfWskmjGKOoji2tkmJlAVPxpE0ihVkSHlHRAncK2HtlOjU0zTQjKubYo3nlb0mzh6Y
xycnb4phYDBSsXT5UNnR2/dukRnQht3QI1Kyi/e6i981yt+axq0fotw+acI/ZHU5XmKJDm70ABc6
qayAUdbTSpLoNxBzzewyYjjOKIhWVgyoCylE46qdLvKP2Eoabi94FXnLH37pZTdx0+3tZLDOXS1J
cVMYa33smsTS8kR+6zSyzgbjyKNTVGBQG9Ntd/qUXHv9o7d2JVQluojEqXjuuDfswg+kki9tMj9L
X6kDpduHJQZJyS8O5RSiwcYxvKYffVuQ63tw6wRorKjbpfe4y+DeXqYpf+IbdW4ju+PGbXBG6+kb
yQ7L975kUxpLwhke6q0zq3bTTFDbiiRLjuQMLS20Od8WvbTOCNJaTnxwYxxM2UFz3kuOwLMZRVyy
7cq+IycCIjj7Nnec6Yt87F8pQATgivq5HUuPcADBsgKdbnR+uPm+D8h6gNDWyqNeWB+eBV8o6YiG
LSh8mgadwhD1YlM0LsN06ijHhxV0To2hAvQ1vzYjZ74LZW1sSJh0hjgoWvfaTjwcQhbamlM0IP4x
QcAmSQGorVNagpPyE++poCsX1ITRQxSh/QdehQhQzrtV58CWhjtDAsJSho4FAZbJ1AHSiXax2aEy
JNMm7jiWIuI120B3CnjGtRcwnSjOWpnw9BZkioagcLXQ2Zha+rOo0Gl5Q/wSxvW9K/uHqdWJQteG
t6yJSf2B2pKGGiq9muZx2CUvVZm+tJZ9nArP2IxGvIv7EQs3/BfitOVORpXYOiDi8oF0xTh9xJdU
kQjs/BpLgG8D4bVA/Z4iq3qv7IaiKn7R6QJygOJbzyMGrg5vt4nGB6EsKpto8bZE1kdfWq9W5d6O
lfkJY/QIRIgeSgcPNGkYdySCu10pIcI79o6dHHZEZj6URKftJJE/nNPIQoieQQOpBwV5k2APKQ11
lwxj9z7P7V+1G3srCckvteUJ8fNd1zOYzRCLtNxJgGbVZ+VSGdLLFlm859z1N5KAnrTorLVJxwyg
3mHIxX0Jug/gZ0NV5361jL2LHpml4eY+qcPICFpEFnM4rkyoTusScfkqMhlUWobcV3W3NV2IX5RN
j5Gwtu3o/oKj/AJsmGwMc5T8tbK7yTxIoSAwzzrf1eA0pEJHI5G5+VnmDnHkdvbplc3JJ9FuJZsF
C9/dNJC++IiWqVd2iyvsPu4ESx2YQODUr2aXObdtwS20lWIzpgijHT/rdnrpg0OkNhspbUxmcSt0
wdUWWzwY0Kw/E+JLh7KpLeC+EeKyKYiyeG2WsMtlm5wbw7+XsXKQ1MDcJbt6kyckp8CFqwm925sQ
sDZQpMdVWSZnC//T5ts9Tw43Kc8VeFoGHcwsGPfT+jqP9pNs7RnGAYoE29SPsca8KMOIV5ksUpv6
xkIHPk/xHmLqSYiNVyWHLitQgSzwJ0rvgSiDtVmj5pHACERf3ZQ9Vn9N0biKaHELxvnrXKMY0Qdi
gVzBdPT2/6g7kx25lTRLv0qj9ixwHha1cafPER6zIqQNEZM4j0aakfYy9TD9Yv1R2V2ovAlkopa9
SCDvVehK7iSN/3DOd9RKIajVii7iFHcE+59uhaqkAROnrux3yVS9TgN1amQzY+LPowGOo2QCGzvx
pJoJaii4TG+Kykv4ASyqDItFKuE7W01ixmnIp9Shv59MFr8WjzpVjBVPa4QOmwZiJB0cGeV2cZ6Z
JUH2HNj/FK4yOY2jm5yG3cg6emhmO+6sSZhKGUNnemXSjlDKlDQY26jxZNnN42CRYlk04Lb9CtRl
sGK+MRwFV6nGZVc1FnKUH55DqgyI2bb0f+eD8dhj1UDSuTA/7sc9TObvCH7NxnmcxyZgpVG9GZhy
N/QXSA3S8Zr61FrpmAJWuilpu/bG0P5srJnsCOcJvGTVFIcynXYEvdh7M8KU210sturEPnyTibMy
z2l70Drg867lY67974D0rJlIOWlBivRD8ekTuaCGU0cnzpSKIxVuIwhbREVu1TM98gtoEKSiwW2m
tUbtol4wZj15GVFDmM82qYnMbFzyW0KeKcMW8pya1t555XCfTy1anloxJV4nNVrfk0VWQn6MQ8v9
tYyEkQx3XTFeh6m7FhiwiA6jRSL+d2fpEndodszq7rZJaFgklypc2iDWbXYbeno6zQwji96itQZQ
tgkaDrPwrZ1QZrVeeXAr2i6bkcfUoStijdHeFZlPHhDZoZz06lws1W2hnZkkLOe9FDI9TQWOBwdB
fodB3mcJZhUN8S1QJoldX1gGiqNREa5DRz7uq0Z+ie4lrNlvQTLJj0FuuigGwG5Vk0kilM6WEzD1
MUQiFxnKwDqhr6VlELpGpbdIemZeP8jgO7GDq3BFH1keDSAZPMQkc+ZT/kTKpbkTNVCAqseJ5RIy
U9oU6fgHA0asZDlk1KoDn2EoOD3ZoG6pxX5VgggyDhxe1ArqeC/f/9QPHevalr0deNhxG1WYfFrY
MTy8VQByyLePXkfnU1qBPtkjO7g8WNRXyLt7keUDejRKCaf/9g3LeQsElAwPGuAz5j4dV8GiAU5i
6xSUJ2QqFFsBxp106v5n0wfdqgQn3rQcr17m3Xu5vm0EbUuCSgrSOxtQw6Pst5WBCNj9DP3xF+r7
D9p6Qg9gXbsLjGC10A0HEw8ZS84xKT6qNoXcDaegMPsdVF93A1y+pejKj5wlj+aaSOWL57EsKFYt
vlayYUM97lLB5Q3YQivV3Y2l+6shi32c9SWa+qMdzuc0CTzQ1N594BLYiS587eDFPppMqs+O0Vj+
ntvhZ+bwgomQUpkC6KIIiKJF2nuAoDpeloGwD1sgauzqA7FPjFYIFuz4GnbhNL7a0G+6wCI2lTxZ
nlzEOCyKi1+yjB5U3/zoCWT2zTdh+c/Duv1PXfHoREijwMkAg7Rr3groxfHwJ0TvLDc+q+UJmirT
fHQbtf+gxHA7TCCg65RVcpd8uGAMgyCPZc3JOVGQdQunCO+12FXDSwFeGLWieTVsUH8zC1Ck+uhx
WP2eDQES07Snl9pt7ntjeRMSOmy2L/geNyEE3tY1afP8d4NhoSID3gOGu+JpWKx29m1SA4llMWXi
u6ae7+YTsuiMJKm5Ho+5rOOle7J6ExH++CsTYObS6Ee3GLeNZmu7ODcaZuqRCKpjLbAG0LjQ0Ytr
P7rTDd/WtggJMgHaeUOWxKFxBDrB2f7dV0rsHOWEpPzUFhlZKsJVwRRwBGlzlKPNsinIk/rsN9X/
+7+U+s3//WfGfi0sDqJI7KUuSAuwKWdbC5qOhfisPi8QYDUpU89mCgWi9NtvR6/xISGoZODBr3Ym
ndhtkiDOnLUyVV9Isvufcs7QS0C/22XZMUK68UhnvKZW0KdbtbxrGAiyHzPCc8iuBTYi8ewIxmU4
1GdDglSRFPbbIYNC7ER9HHSw23XaFyh9poiYlfbDgdURjZxr0TIZW8G4O+z1Q5Tw9h2GnrrJRakY
0MmElgdKVAp58FYXUJ6Br2yUB2c/qx5qN2UB76CDsTJEI5ZLy/Tn3/EbHc/m2OpGeQNMnyhle4Nz
Y2H6OXO5xm48oPIdgVo3d0nlE9+DiILak6y6ImRqngclAsyRdz/ZCUQyIMW0MYK3bXQdjZZEJNu7
FDaiCWusD6yMh8m5n9PfyywYdo62tSPos7utDq3rbDS8afBA5WdQoxwliIbINEnUO1FUItR5bE/Z
K3rmEtojiZdpQQPjBeaOthjqrF/jHkVQvl0bHxNEldO01BDoR2AMzc896TLHMM8PQCEOZivUVolo
2TmVde903zYqU0wkOgJ4rib/kk+62FcR+X0wbs/uHt3Mc4a27WasJ4Q1mTT3NkJoPUZMSgaNFHn4
yAb/4HVBdmlEesYl97NMqVY6xGjYIc24MzDDNBh/MMufHOI53rg4LO9saG2eldwR2wqNv8Ohm5T9
Mzvrl0mROIMmBSPenDwysKDNmtrPrBx+F/PyEZBo0oxTeTB5Ord1NOhYhBOGVDTVUmAuF2M2PmAE
ZJFnu9+y8BnFepey5elzCYdImyW8NvrNF4km+SR/I2/ismLr45LEAiITvE2p7R6vTP6bXlyu7JZk
Z5Vgm90aVJyrWN5iNlVIYTFtVW99Dn+czZw8Go0Z3sIxPmDed85K2fe9jKKjyNQSYxspthE7m5h4
UrWXrvXFHRjGfzNXMDon37y9ZbJ1tklZi5lsIHRMWE0ZpAUDdwfeEHjGGuEnCGVHMsieELs2diME
EOl5YdtzyHCajYxp5FwQwzBVEzxAC/Z3ZZ1N6+SFs9xl7CUOjsmeOhrn+oByl/lEelu3vh8bg3fN
Pcs+Znn4vdhwyjmF1sy69MXlL19Y1ielgOKLj03giHceAFcC/q6yI6yjbi52RTntZS13HqXVRThs
LBxwUFRB1QPzGY/mzars01K4zx0Luk7J5qnA8PgwA7tMFLUqVbkPlbT4bXdNefJWKqmbJcu5z/he
xx8oApe4K9D21171u2I66i2m3pugr8iuaLlx3bbbdcPySSzKhy1Cn1ByMoAbK0Sfheq38VCNhwJV
JFRuquJ+5gpgLuyk9y4QjOS5B+hwYLKHs8BiTrHc+vmUwgzEMlSHOVGoDbmhyaNt4VqLDIDBZTIU
T0PE6TiP9rsVUNAvPfEUkbtUAD6zbzTb9g7G94NlArmaKHsniMNSRyPbxnFkkc8iK0+HbO8aw97D
1IM+RRLPygwZklIzp0eW37f96BDlZnF4azfaBmP/sXh8LKP09hY6st0qtXf8x04NX22iKsbJFLM5
E7eB9ccsLyl16LYocfW3LJeVF/4oJQk6wwBlevCnm8lBdd3kDBxHCs985g1bdPD2zbE5mPM7q3Cm
0i2F5WIxDCr8T8W3bBGCsCjPOrACGdkhYEMvpwmVm4Yrk2arfv0Z5SxBPMFI7KAxP2beHjcknY6O
O5BgJDlnwyGwuSJe1RaM3rHNKOHznnHtbT5O+oCSHkcR+tjO5UcXYjzWPLnlkEn2/4xDcPwR6RLP
gclQCi2sXvuh3LP1fu5fUUKg3iMUEgOFqZurl3afgdkjw3Avo6+K3WTpCD/zQEZyw0ODgUQRuM4x
p24rRtsArqFri5BPEKUv7Pk2RZGtkfbD7Zz2p7ZZB2Z18B0K7rNVaznyQmeiSkBQZfVX2doET/cF
Y/J0eE+m7IyJrtqR1dpsGf5Sb4Jo2JkiOswUTV26G/amNsh+HI27ZUI8kLZErEKPBZgr7vmcOBa9
S11SA5rQ6SjHJ2ZFhM6RS4YqmbTmLzMit0GEMvbN/LdvkUTL1xpQOmOs0eNGCUCieIreR+ZrzMgx
JzCv6hUuhHRiE2f65fcU+mQW14TBVkojIezvl9JjW12nFTTs+U4ky2fXesaJpDWo6xNClMIzQYEW
UmzJ69wEiJcCdqTbNFlejKrqb0PV53vGvdVlUAHvXlIvlDffFy0GEzcdbib9laWt3Jitl/LOJ66E
0IcbRRplPNSajiOxTKz1tIBWs3XXDXySQuu1GsWdz7T0FNWcewttOaNeffDAW+/rLBcUP8NvTwaX
cZbWGSXybhlS82nNdg7mkh2UGcJE9aL5cfChk4/kUT9MAqduqp303Cyt2AuQgH+EanmSqKe+beQZ
AUTNqZF3TXqrOEG1x+Z5GfCPkye1c3Mh98iLfxZ48PcOucpo/b8ksvJtyYQWiUeGh3IaH2wPHcmA
umccGHjYJtJ+S9pXmYYP2vAwVrhIgJPmK5dPrGoAF4LWGRncEXyCymuaI2sTUkyKpfpwxHyqWIMY
N8Kdf9rBEzq0V6Z6Ms5qiyzTdWruC5RgLjTW1bawaiT/6LbdRaK3nC9WCCyOyeIAro4lHmIXGI14
FxbbLU9Gu7qHenJVeOUKDFJ+4TyoZpULV+JGTgxd6F+2IjXMTQvKdQ0n0kX5Wxj90RtYO2cJSops
Tj8nlptBX/+srfSsqViJm4Sme6fOll/flv6AnbSXD3PU3vQ5hQ4xhh85ARlYvi64JX/4ofFaYscB
rZSaPi4AeSGzkEB263kwhu+46zEWqV5/tbwtt+ICYpG49rpn+jeLj5lWyS1/k/MiNmyQ0g/DYjjm
KSQuKOWE8TyB08/6j8AaP5d0+DRn8+wSIOc6M/eGRcIGgSe1bDmvpX3wbGxaf1gZNdI4rZn9yJwL
6bfGSwk/tAmJzbFdUPzmRWYLgVlJ+emSOJ5M0zeci11Z4KewWXql1TlV+tl2xzcgqKx02B+1brcP
bVJyzNX+Sx1BS7dkS+x596H3lTMMCuruxbQ70sOU+2ClAV+M+QFOhLOhG97m3Ht0GT2MOtRxxrsw
JnyYFFLGgdeIoTrtTu7XB/jbioS4vjgE3PbMiWYNZ1w+6gpG3frtG5IXS8qVxpVSbJu28A5Ngv0X
tA8kjDG2B8bFON7yfePzOqJmOVJLpAP1eYoq8ZA3yw+YEVe48sPR8RH3+aj+12Ca/KCq4k6bk3vx
BvVYAo29zqI5Sxv9Qx4YJznYX/Ugs72nOnZpTkuhTtjqpvdYYnlolepUx87M3RqG/iMvHvxJTfjU
L019zCqGVdko7mxnAls+dKiVtTj8MW8YxQrNbL0n0YT+miHO7G8gQb2UOogJn+T4nccnl4CNY0Ea
IQOmsWOC/WglDDH/CHBmI/q2ekMeWEwn2LKQXuCV282qSXlfMWRZVx2F5COGLCBbS1jHpoxwnjfY
23OTaLIXYvvC47gq+Zs554eXoIptZH77KEzdnRHlHzbzuq0okoLDpCo2M7mcO7dF/z0nLD5CO39c
ugyMfEsuy2BGO0MWxi5idhV3iE3jHpP8n6NGdSGp0VzLzeTR6Oe0TRfqRZvKLrf3Z89mKVEMItgH
k4FzxVCCeyHc90Sw5kRTzkv/WcpqHxb1e2KAHBlTKglz1saO/DhnG1q8sic3V6QOo29Tw7x1h2jh
KS+Zy5QpL8gsKnZ949q7UTnPFUu7TTjlLe0oyNPOmNlZYXOzg8k5BEazi/AYcjqLl8RhhgdxXu0s
glx1inTmnxul3X8kOKwIMeQtfuCbKwTq762yynAw8ph2v1N+QRxJY58d1T4Rf9RsVJD+SoiLz73g
JrHCJ+JGSKjz8++5JlO8GXAxMiF8Karyythkv/4vMThNKv3aGYN/OxDvMKaSri0nJzyfTkPG3BzB
+04Kc51T5h/TQGIo8i8D9wlt3Oin/o75B+D5/OC6ueT5v0dDQax22LxYqmjPgg03GPsmO0wc3vyX
vC0MhvJfwEH+wLn+3j/uBS6+Nya2DlYr6y9fi4tKO1HOqmUj/IjEZ/JiyYik/2kPAtlD3Zm/tafS
2EMNEOn6ytCb+rce670MqtfOb7kzWkb9LZhev1wZIYQ61OpEzsLDENi/lNHCKkZ0xwwTxhfSC4B+
4LXQdTtruqkz+L/Lzv10PRNFT1HRn32FK/eA/E9cV6K5JB2AXDn8C3P3CrD56+eGoIoSIXL52NZf
HPyOSbAAiQMILlz/aumWnW+Yvk9ViLkKBdOmF/wd/vktiCP/H/9QaEIgrFe/vh/6K6PjvxFOAk8b
driuUNLpsR66b2limlz6F051tf0TKo4S1xDycUjshsGwfSFQj0lQU9v7ucZkwFDAAEK8ce2Qo7Em
UtfL2XzWZ2mS0mgSFEuOk9H7gtS14haCE84Gd1iz5OQN1SKBa5Vzl1fpriLkbj8GzvzYZuRhaI5g
s0dDmJYfZNUcvIgdMdWxIIjxDc/UT7tmm7hQ2W3MgOjpSNNRm+NYM9AdetC/eN2TwcJANBN7743J
j6TqbuYwqm/S/gWoGfmvofMETxAzVbSHZkUuh8xIYjK6R3ZN0aYsb8rGeejD4DLBKdsOr+hjBCkq
aJqWmaEHJUjGDfFVsMPFjYLtGrcVFSmJ39ls/GIaUNgdC8qW2Yif3PW1c4kKkCGMUyTZz9NdoIzr
KrUC1VqeWnv2kJP4wc010UH0wx9uWSlM+GpEuhdtcaxziw6mbX4aHq7sZjLDi+G+zpWgv2Z4GYWz
v80qvnh3gemyjO8ISMXLMNz883vmHxjLgQe0julFZLEmxZ34l1uGUHUgkKonuCdCRj837m3alq+h
Ei0bvmzchDZmsDyQse0uD8xyyhPVMuk4GPGWIi58B1FHMmPoRq1TC/xFlRh/BqXzKfN6p9Xsnnw2
yOT66Gq7rAnZXdb+C47WP5BngOYAjbQBSdnsl8K/fATJr3Q5U+6dt7YpZAdee7e/qI7yCIP2k2f0
0Duy9vTnm/sfcfkP3+31vf4Wf4Xt/3+N5V9Rr//F5I3fx/f/9d2M4OvWT/of//b6nf/v/xwYK1Tv
zRfZF39+aY3OWH/b39j8jv3viFCDKABE6ILfXS/I39D8tgO0P3T41xC/QJusECHksGP2H//m+fwS
EkDTdK2VobiSP0U7/fkl699tz4e7B6PSsVzXc/4nZP4A0tPfHZOI/JmZhZ5N9wocx/oHlF8faZXl
/DkxeHTWBru2esq6OsCbDuwroO8HgJMeQyzJ29RoHoLK/tTYtniPa2a2XnkZ7Q6QELzhzWQRHQHJ
AbdH9ouOh8Bkbx73Xc6Een4yBo4bT2F8CI2nMRnvsVMDhY8ebRJsmGUhG6IU2CQ6p4qCnchi06ID
NNDXgldOmw97ss6zJjO5JW42Whie+wLmsTkHT0KPNvBth7Vzl6/+ABI5ok5BO3eo+gtIS76Nz81r
bAR06zzfEq82OJF9hfE2sYIfbchzDDqlZ9BAwMyw0E6VpousheVPRGpouoYKyq/+QTMt2QrRnno0
Y3A4ioMTquTAAp2pB7i/vQAYSkzt+AWJ6mUZxL1qPpQ/0e8zu8EusmE+KXZYBHeWyeiOBQAUxYgC
ifWZYMSIScc5arBRG12vOsH57LiEY8r6x+j7+T4Uzk3bI1w23UOamThvS6dir6TPwiQ4yi2Wc9qi
w5b6k73DioH8zpNVONyzKIaKsJExwG5/kyfpSXXt63pFqir57TbBgkGCLcXo5uchJQc0DdQvN7w4
tm1SBP9oLP37zTTIJgFIhUaPycdS76ZW/bZmjN7zhG6jE/dD6LOgtFelv9r7BDjvIgNdPnSMMekP
PXNvFCPwGHpIHT9qSWBwYzHfWOv0JTCeccSTCYkfxiYDiQXVdlEr8M5Xr4nfPc5tcsmCIoldk/Yp
FPMz8YnHIvex5vKDiLSd53lgremIG8TPO3Py3rMEeK879Gf8bnSOg7xgZ0EQgvRkg33m3sFKtkOZ
m6PA5twG2BYl3jl1AB2wIb5NEnGfaqAuRs446a7VDWXDkOfxnJNwmOPkO4i8+MRIyAU1yVDO9YcR
MrldzCWeFGUu/PSPzvPJPwO9o1p24T3RZmmvmAZ5ErA97/8kcIObOeNPtzGV8Mid8bTn26luo20S
Mfup3GorHKCUyiBQK51+hHhEdlnOc0c6wU8nCd8s7rZD3puYkBh9hhbJ32YD9b/4nKzTshRf85Bi
+HbTlyFEylE0+bOFHWODt5P9jA5viMutkQ/TNKTKixhqUwqMBeSCZcr3FoNEbic9PeAgZs0doAMK
UT909KGeGvGDzu5Bh0Q+M8vOXJ560Lh6J9aMKpl5OlZm/tmzEt4zf6aYQDm+Nxb/k91xSGCBti/+
ryXIXcYeasbU2kACYmrTCyg2tjaifbuYjCR7TG3tuS3WFBzbQkKSkbRqBv0DYtTRz9v7YUB37sqV
RU8StjPOFvLY5kE6BAV4XbFGRldrCmCGlWP0HlyFTUpzDGRGW+xBnj2b/qIORkPkA53Rk7mOTZ27
SWoES32EvnKnW6/Z1d3vkrXIHSnyiKIK/2ozvq21+4pr2qSDmC6GsaSXNjQ2i17Us9+EL8uINt5t
vQ84PRgMvRJIOHADpGxvXdT4F4YeSLc9h4oydPFUZsq4jM4UovtQp0EW402vovm8FBZlH+zc0nGH
uJsqNr4RPnkACGejNB4ANbVnVhT1XTT0e1I3i4NdwwEoEBQ0JX+hKEBINurfXm/pU0cRWZOGGjdJ
Me17dTu0Sb/xoMjQr5McYWRr1dcxhgL9+dqvt26T9z+8BYJC2mnURc1FWJivQkVoBMPtjcXSHtbU
RISHoj7ECdN7NCqs2Q+5NTxn7h40gTwYbX3TTg+oB7s9F4T8hG1dJN8qIkBXYirZdN64xgAOekuc
8t7iJ+Ix6K62leGhTMOLWLwu9mdkJ5HFakF3zlsY4SYYCp0c9pR66SUt2ME6Vo847xwQzIBagLBb
1CDbUGefQwqljY77VRUDB2DdxmHO86awcc5sU5lRuEwwNMpl1hueRccoFcJEB9Pk3h5+5QXbI3JS
loMbTq+6nV/ZUED888APKcS1CJXQ7fU2j3TkbE2RVvtxGV5N1fEdRD3C9RTBfVMw/OCE7SznR9r7
+SXByVOFmXfLy+/aShtjefXRhAoDRlCpKzjHR5Ub55pLa3II6xAWgF8zff7oArQpQrOSVAVWCAUH
A9OIPZ1QRRxNvM89U9x7MoS+cixtzhycQi51YEz1bZ1E70JDMnPbJEJX3GzKrOBoQAV3V68ojBxC
bS8Eac4RKYO94xwFDuRttMAd9D6kPWFl4dlotFzoBfin+gBdynmwZPNWBXOwhxp1ocuFWRQhu+44
gKAMEQJfKHOHURYNdhMcPK+9pyMZkaE4sShCJLXIc0mGXLAweVgjD+D9xo+ScUycz5ULC6R+qvHY
HMh8Aw5FIjMBcwub9hZuuRDMsez0ppNDd2p/IVgYLspi7OZUNQb7Ht+KbR5ngPvbKZIPbpLW93hz
DkFUWYfUq3WMsOQTxwIUNCP89kNMZlY1nZ2OZaRspqOdFMFhsLOfyYDjyO7mB95vdO3OmO6aidzn
yMSmgZdzBDBCCrLIBKtlc88bWZw1SOnccoIbQayr2SN4C8r+NFvqu1sjr6clGJ917zyq9QN5JkL0
NGUINLTizmSfeAsfrWevkL0hlo3bzN9XvFI2fUTfaFXZb52wklPVL2lbNzLnnRw0ETY2rz1HnWxv
iUXAoliEDGKJdbQZYgJLJVx6cNim9XbyieNn2VdTIC9JgwMcVWO6hxWFWM3+4rz7OSSmi/QIduRA
DifdRWwHox8nSX/sm+pHi4z11Pd9dwnS5Wx1arqqIsMv2broh0fHioVbuDGQ7jdLcUZjDiHGg+T2
2Ggeu5BFy+zoHo5TerDyyr0P59V0gTGdb6FwcL7Z9rafFT8uumrXNfa4wRPBLnhysm1Zcf+1A8k4
+VVJx0aCgVjLM8y7xLZM8rqZwUB8P00G6qgSe2joTrTXy9byp/tSl+mxERFLAwo7FhJUI679G4rs
dIoW8zih9jZcYC1uUCNJB3G9H7O+jxMHk7c2MnG2jMjeF4tP3aCDzdybftxXZzx8DhnNy7OUA2D7
YEHclm2XfFp439u/a8vp+YA9y1bzoZlRE9hhnfI6NnVcyvJ9cmZj4xZmvQdcgwjA7yTEI1YqIZz3
QBD2JGv095ooeM4j5wSuHl5ifUdxBsaAeSqxwEfdWOXN7MDP1AOy1dTc9Z7OeUCKW9PJW2Ja8+ye
aHimjGTq5i6a1rYN92jYsrNezOowD26wm3oblVUWTCAnmPCHAeHsPb6yXI6fIgXRXBnWNjf7fkOu
AM6pXhTkPdsId0dmwh5HU9Wygnb0Ik+6e154z29RN5JhWu6dhmJwHmaSmdnTYbPEzTi7v3tD3auy
uUkH/y5q2WrK8iqS7kNNbrWrhtifyNoO9I5H/GQ42ep89k4JK0Qu11tY3Gq2TMfcVFziDLtRm7Zx
xKC3Eg4WsBx5COQZNpLlOCQnA4k6a6B3tMP10cuNo0ZVtWtIpNm4DE2rXuPpzuVlfnaXPmFxDk01
xA3hI7fowgyqr8ZFN+bLgwpQ7xLuLFII1m3qPabLuOwFnC5oB5O/wy3zMbRdtnXsSq3UDuSRZoO0
cK6YmoISyke5aYMaIRiZ2rjJx7dBZOXGaUZ7r4oA5QMzKZ2EKAKi4Dgz4crm8GTkaBDheURQNvzo
tjw0Mk3iSnR4t9L+vsFIcm8JnME+oOZYUhoD+27Oc8uQZ0xJCVxDpewclZZNSNRtntY7RF7FfpzD
nRMSedGWo4StY+Q3dZSejMxDQpqV9E3wlthY2aAScAhOWXM3echZTJkTrToEW8tOoCelpYoHW6SH
mTtu8LoF5y70EmeJEHSy39AyxxpeZ1cdzjf53Idbx2O/Nshxuk2LcoMJc78468CKSLFNFfS/BpAC
GyLK8XOH0dWWBioouxu2NbcakDBwNuGSHkqr/vSIeJ1rWAawjtvddEBMQUJrmEDDIdmI4Fkrlguj
1dQ1QBm1rwlu1J0Z6Xajp/KjgBq9eNxAJoKQbclKwxlpwwrZH6Z0eKk9s9mnIZFr4YwMD8E/YRFt
0Me0YzDtYBIega7f4bFM4UciF3JD60Im2a7XvXrUq8PYGwkS7hE8FvAhUVOMr0MYosTys/cJE9/G
5Xasm944jh7bnrnMkK6H43PdmvMpau59BH5H6i/4chjVKtsYYxiGNB2k43rUnn50necMHAHjSdIp
Q2aC8prjNMojCHj09Bu99M9FxXPf1GdvTl/toc2JjPRxYTv0wGk2b2qzquPSrO5MN+4pn9iZ6Okw
hhS3aBDpYlf4GCQVv8QuM9X5S9RlXHF0V8oOvgyvB4HTylhaCxSnqvwZsO5KGNBncnkbE0gBVne7
NN0ereGNF5ocnPrZjZIfIRAZxFrjY2hGdHf4pQbpoLVzOl69ERF3zTXCqZT68BQar38VKbpXHsED
goSDmNC4LUub7Aa0XqytPEmZXU5PeegFW2kq2HVTFm0dJLd7REjnPoe+52QuJrwm2RoVSzDehUXl
YApIkdoB1EfIDnujcpDxhcsbBmYcNEJRX1cejzyClTl2fMwFSH5/1BF0mADluqEcfaZgPLVTC1AJ
f1NrWLAZWvzhNSFRYwEGs2pmP8YziOR6Ai+Ahloyli6s+aXTC2iY1uYLlfWrH5aPHDtvSt4gUDcx
9MpXRKlk03NFj6YMzuT3ffII0XCxFGFUgLqBgv7456cJOWBrOnKr5iaynRzsNKdi292GktdfFeQS
t/vE7+A8ozlH0I+zeneSE6NmQ+Dtm82oOhoS80ORRxtrxtHg5QjLbFVQGmpir0T77Jo05FkYgD5P
xC0jMIinsr4mOdKWpHLfcKgOp7oVX1aIvqEuGAIJ1R1Vg3RHjI19dEv5xMFy8KTrHXIMJmWivQdE
uuUB8jDDD9g/KODaZ94F8vpt1/Japmq5JxO6rAoDx1HJgjOdb6ypuBCyLSGRkPtNZlvhCIgMko8Z
GO1hLNw7ExwagYmhF3epHPj97oMZNXDlHLlqQ78CF8edlednhv/xaDhznCnERDqBGV33D23PojWL
xgeRyAbzW/ngqPo+CrH82iPfgOLNAqMm3yk8Ibu+4xAzdqTYVse0R4CqRjyGiROin3B+dmVUHwn6
m/emVyGRtaPvzh8BXMMA2JIzQ+LVgPgikl85zP2rNqyjV0IqKFxCgngDaif/lQxLzO9Jb6qpuS0n
8mnsHBNhWzzXdHgbldI8LdmtZRXXxLNfjCYg/LuMXmAKsQrTaHLLiUKIOhrWLPbqGe8kZ4pZBOxX
7eIWmVlc1WyPzNRimaOWA8/IWECmLBdIT52Bu6axfkvZ71f/iluy6VIrl5231iR/8nQwGHf7s+IX
ShCq22pAd9oCCd+Ld9LWmUaVKzlw9O/K8oJDnmWy5e+GIvgR2sNx6FfnG0DoebmjNYzXFJSMiJtt
JLBUJBpwlkRtY0v6CRe/vXxwksQlPhy9aRme3Axnw+BwHrlVyGQMPmHXnFrW/DGYX69FuztY064N
S6TgW2GLx8JfPcREVTV6gFTX3CzGSRPIfnKZ180Did6qGrYGnuDYBhLZOjTiubtag88hg8djUIpX
MUY1gmO/P6YNWrI6BXdQo6X2C0ZgRD55WNYKWnaTVHTa6JQ53PqysVbUexs+0MBmV9aYYJjVOOz9
Nr1HiNpe0Q5eCPKo7pQxPFQo2Bffgv+YoBa0qaAvvqcBX3YaXh9tT9nuU3Xr5HW47afy6HvF2UKa
gcgiHVaxJisy/k4XxDDcyitWcIpMFuTBuMVYwcXLhw/4N2jBQl5KVWC/B0k9P3lzxmZda3QQPeJg
373KkcjKbnDnHVZaUhGwjzDbc+S5XpY7FIcFnldAvbpCpcnA9v9wdB5bripZEP0i1sKbqQTIV5VU
UrkJq8y7eEgSz9f3pgc96fWuUyHy5ImIHfEGw9cqfpLMntTx22lAnlaZgkxEYN5uy24zkNkr6TBm
5rW/k6YazkV3ciec1fqbECXdXPb0PPYNvwu8WR4HLOS0v3BNmd3oWDhvrLdJ/FrJR6nziFq6cgXQ
V5JoKl80jkX+nu7WYjcdZjoffk8uFfQ7EA+M18G82Pt8amPfLHkiKEW/uPDopqU+VbP3xkYZjsDA
8q0gzMyHmxxSXbvUttryzEnf4hyEQCTSfUmKLi9aOmgchxxVdORjsp81/pZLH+uhI+MGHnHK1boa
v3kje0e4DbjhVfzQbVFR5ZQpPs20DI5YCrrEhIXckBnDxAypjHi2X+FlM4qs3csI5aqIbYwz0+IA
YVkDSRY/UnLLzM08Tk9CgVg4sONAnzZ3k6t91wNiIn8dn0fslV8c+Z4Zc8MYZxePuKVDAJmsIKVf
wS675UtpyydVlq+NnSsXBSJOie8SfmCvhktm3gYwZYHnDQiTuLZzy8ON15B26Js+YHUMxkO0T5ZZ
3pvuQbPHWtSqnOpBSakDTXNfAUFTldFpTusKyAf44AgvHilO/NBxSa9V/j0PxEPyFDBP2gB71DmB
sZ/h9MGlcyLnFfIPai8qdAkuqmq6yxhbgtnpR5avkryfJy6R2VnBglNB0eaXaNLwa7GHtOHQWMOS
kNZBik24tW3tEVpDGrmEnZI3V+sQJ+rpAM2nf4lqkxtdZ23bqn7xmCS26WCS1Ogsv7AJG9Xkm3to
gRu3iDMc9CzL2hT1Y7Giqz6p1+YqzX48ULv5yCpEU12tFn8ZdT5PNT4KRfvz2vHucicuRuMfHtVN
GS3jxTL1L90B10sk3ongosj10jo0/PSb2ro4ZKqOs5x+lKm5ZSaqS5koDKWeZ++kqdzmDqBTh6K8
tdn5hK3+UVVZ788T9I8K9B4BcFYhEt4JunPeBnp11yuy66rxEusTI4ahHyoTCT+Z2LAR798Wabdc
Cs3cqylWqXKo3GDK7jqFLYcXiz7mPdesZ2pSbwX80AFb0LY0hie8v/NWCOejFMO/lu0t3tUCwduN
OcTYDphz2h6MODe2FcQWXkT4P92hY3WWJulew/fqgyDh9rioyZHmUXg7lusG3KKx80LMr4v2MTmk
Wkbut7I08JL0tzTCrKPn1pMuI0J9zmhvpTmb601PRTsvNDyr73LKrxLnPQFh++gWAE2MkXFMsGzk
3FtC6blHMu+wprplQ3uyQuDGYoMEwdeuF5z9FT70CS9BLzpzb9lAfROmi9klJYhIY6H6B0Ql2kC0
zZ633H80S5wG85iik28SL8ooO2Vy04EL+2O+MBJa7gdLKC6AgA1KhPwV4Q9MzcDDmEBTxRq7af2m
m+01Zmdse+M3d0voKUZgrtYQ2ztKQH0bzBMkzXoA9lQ+yX0zZl/UMw+nwRFHm4GGM9H7xcla7Jl5
LkPZiV2Jw4z7iGD6K3jSi3R8EnqSsxR2o9ATdhLoGctNRcMPIRqCyqLiIETUusCcP+VxKg7x6DV8
KeACa7n25nV/PX55LrwRuY8Y2Ofgbl2riIJsiL9Thbt8xf5xqjfrRs0xYXbg/jX5F6rMMtxRCET8
m5a/TPtt6x/H/WrnT+alvHyy4/eG2CTRErZwFT02MDL4u3tKDnz13cnTbxnFdAcYS8bcyiV20jPr
rKrLexWjGKSGFkpL/lElpG+sEpwbLtqFiJX9qD2+3ypVCfOgYElGa+Gfzle6NnhftYYRylKHmKvm
O3hbQ9ydYmcCyGx/O+3wCxz/a7Iwbju9/mEvRhb+1436cz/PElwhtDOzojZoUhKbrdgg9lKKTy1d
xquXf4gqo2Rbw6CXiwI0QAppOlaco0NXSCbAtKu2/rMYiQWzPTZ2pSx2jPVfNHvJMB0dLh5YfjqG
5tI2xnORUYznaHLgdiCMEHWEV/eYlJcpFUE/E1QyTE4sCTzXk9ln9s2ahwyZdY117ZfVHZ8DKU2y
6jH0Xi+bSJ1x5mmATP0h0o72EjsHoul+XNfFmdfJtuZS8AoLNayc9LXSS6iHCTELKAnN1ouVJxbo
aC9x/NCL/DSr5oKAkvxrErvaWS2QAjhW/AWhAeChUHdO0/0HBeJm5OYTEYQHvkla+tpZoDtS30Lr
0dFoyhuM2573SvyP/fid0dgIa2rhTq7Jm20ZCJL0rsEZIC78G68KA7Lf6wbYc4ctdUymRlXysE09
ibMd4YuNb5yb1S/JX1K7GG+mqDlaBau/lXSvNc+DIG5fgME1lFbbMnLtoUgzRPwf7eOxlGC1QFLw
0Xmzc9FNuwq49TPqqbW8QAllHaFEFi6ahvun9VMUy4CYI+ZTAQsegzSvtdXw3018HCOkGbugasFr
Sx1RDHirGwdj6Rb3ih3rfWptkj7enlRUxY53TEnRWeaJD8WXk7ReFTYXJwe8G/iQeVu3KqlmXHh1
yzGG0RX0YPPde7lzhSY1IqpxNZN2UTw5UHgL5145ZnyBIiyP3VI954qrHuqkvgw9w3ZmcUoGWj/4
0dBg0WUnUk68CL9Ytpy1utyZnUZEZsQThiE9fbP5BHuuFitJoUgg4CXlDwGfDZrsIZlYEyIaTRen
xfZYRYGTfRTFW8mWuNFvSW+c0Qx8KsQJN2DI2pSKvumBvG6YuDadNWKVZGQZ4w12UITKtzz+adey
egbe9SQUKLEaKn0J0kU+R9XnaH/V0EriKn/Cw7HTAA1M/FCh1e0XyW6Zg5TiXv2oaMqjNMatOubb
Rsn0sFfR7TCU1RttjpC8kMs3/EfErJ8ceqCGrHnBLwl9HgasOVs+Z/QnZtl/XjXAInB26/+Hn70a
WSu2NXzS9NAVnd+rzSWZ2ifHA33HJmc3G+DAjP86lRMQvIILG2Uc/jyI/0PSoH6wpkfCMWzw+656
bSdCFEAwmUPutfFiVxYxZl6fZvw7z/8aw+aT+NeSwGGhlXk4NuJ6Vw8fGT42KidUgHJpnK+5L/VQ
sJTVla+qjj4s4pKwfzeI1azK3jTW09gpginHTnkYcWhmeIoVYUCawUVSFcSEAZxWuPVHoKZUyuoO
jrGIeiVgJ62DNuEGSf6r90dRBm3iHnheX6Y5fptdcnZuGsx1tkK+2ZewimQjGQeqzo+US458N5Er
u+pjRXx2iC+NVh3Utt06gvrgCsWm+dc3k993e10f3uaEZzwjyAd4RbOPSEqhNetvyHFERbn0aeg8
cSJD0KX+Ci60HbCAYCHrZrpD7nnXLCKRJvc+9i1ER+Az48PApkc/1tUAhl4aezC33U4QiGH35Nct
7xdvpA5D3ZDkkygZCfkZYTzPRsMFMCLtD5SPPj2HC61uaWQ3nuB1cm75lvawO3dVdI65LnbyOldX
9vbEDJ9yBd8CeqVoTt5wN3Qe4o5Ptd5XxifWblI3H25zLR3SOI70Yejt1GbZ9fZtBKCiMo2QwN4o
UGksMQZLejFs9yVH0uASAX8IKjDUc1WrgrpnoUtxal3VBy3/7Zi9+E6HJpC1UW76AUHYUV97OCs6
W8LuOGiYprUP0uX4kVj8j3476k85SYVBK842uBXTw7yaPZA+ghQiFAkuFEyC9N2/VSqw2XDHFu3Z
7fBgAEaJ5MdBF5q09pAgT8DiuGQSY44uY31Lh+S350LCL7qvnZCpkp9yaizwnCT6p6bxy1EyIEdq
Ny5xY1oQQ2yIGeO8Ic8oDC6PZXQhvWq+4uE37lWk3HFnyidRuS6kD3LJBIYvgmekNyAFtTBR/Lyt
RFA2njwU/TBfWYBRZ1h3xiHPi3OGz/jJzL300GTDbhl+gCnr1lcUfy9l+/8lwULqyvQOcwXhW2BI
EDsVAgq0k5MumSSaMYJtbBINGsFS75JFPTMxoShYmhW0cBHSCURFqeYfNaumbYpvHO0fRB3UTnYs
iXtVvJg1O7Ekw65J4UU1Cw4PFA0PjK32/wAZP48s0MO44Tq+JLUvGjc7NrxNeiw1RA1P7aOYhr+8
WA6T/DaAS8GA9Uuj+e2xQLoRz8oGODQHk/6opHZKS7LefbYGL8eIZqJE55DhgDCWyRfUOGdT/g1G
k52UxXJwmYMkg/k4Nh9FNJA3IP6VV1TVK4dR781NklpsVMtT6XCByl4MvKsAvPyIJpt3d7FucibL
32vD2avgFPRdzg3F2QAD4o2MWEEdoMuhbm64MpUO1mpvG6eLAZLEIYVvXFHzDiPlehN7IdsA7TEo
BPOc98mBbYjeg2asX5TyJBl7RzXZc4X9EQS5XA/GVq7xKE2nIRIrpuPYe5Zvi/GnZVFMFPc0u+VL
K6f/hiNC7JuQ+Ztdtjs2efVmxIYwYQtgMiiTn2EN6PYpqQ+IrrNh2ptYOlOQ9I/JdXcWdDh8GGyR
raDTJuKag3ZGeQcCYKz6kHdBKFj9T0x4E+KXviscF1qb7vNjpYAHL4x471vYe/N0EFCFJr24Mpfj
vqbcRvyYHaaN2fluBN83nPd8iiMTHAGobVl9dmWGaYzskUurQpxdQZaHZTOD/u1pYLO9ivKY7mEu
SUhCizsE0bG5DdXM+FPLb6KG3/pi/6jrfXQk6wBRAYyOuR1qqw2TSP2YTCwgDrCiMq43kauccaWi
HEQnJ+Eb0USEJtNBu2CfQPdeMQGiMN8rhQRKo12apO9OhcSPURcvaT57UMq5RDstb0rak4Ze3Tap
9l5K2Z6KJKGxxQrmnP0nVBlrMOJQbSud11r+YcUz4S39mRYk7Q1E7ouW3HXK1o5Dwbyo94hIyYJI
B4mQnz0XMYIgZPDqlsvAgO9iwDVVsDmgv8EKkpqzbKxubQ//9cAOcmupOwJRW8RWSnGuExtAJV/u
+Kz5Pez2ZirGmxHpUA9HmIxVJS4ge5sgoyUIZBRfE5lZ9Cd6JmAh4CUxxao05/D+LNnftGb+bKc4
hMb5MGoOyr9J8qH11RJLGH92M75bJpwaM9+Be74a84+hVwjuSjgR4jR4VYxOweRf0rxV6JtpIvIl
P9qPNL2p8lKM8ELhbBlbi8h9byOteVs0nVkc6f0M9e7dWfbt4Pnd1OB5o8ESm1HcX+bhM+tlGDOA
FQ6RdguZOVt2g/a5RqQjgkPe18xoKE3yHJk+3QhMoy2o/mpraymc6N1pN7L65RIZMXr6aSnscw+m
z/fieT8X9DbAQSFUEqGxROVvjyJRSHC52EGKYyN6IoMZI2Hbfiu681ZE6jaiE1BCdEF6jsVxQgYP
TCqhgRxt7AqSB+xGr4oBN+cXwnggNZ3CPdZz/qthyAyMRuVZsdMn4F2fIqL/Z6wsmsx6/Sgdxd3q
RKaoifT8stfOpK6eXMd4maV189riHkfLTs76xcEBRJgI4btLT3rU2Ls++6rd+sj281Nn0m68nW22
O5PEsMmzRTa+VaE32stdLCoB62KXFC9wQvcYsC7r5TN6yuufuj1P1paQUIhpgF0aZ88HzPF9NUTH
OXVD0+1CyvBuNToZh/miOa9m98i0jrOULAOjXjuCRk3vcjXGVf/UPnrO4wXSDLFQW9+u7HpXm/2a
3d2gLGTeMS6ay24WVWA3r6oiLx76XqeZD8GpOqdrzjCatmJk9Kp/J0KibDiJXb3Uw0kZ3OeUuIuX
sZvvfwRCAlNGuES1ry2InR01PeNHxyNXxDdbeamGaafScadOM9IXa44l4Vzt9oJ6u/7hqZQhNlQ8
siHXUxtNEEj2MHNwvi0rrqHbrSkhiMxq3e908cqbiloVMLN41yBF+8yhY7yCmOOdY6yLcgM3XLKf
GSokKWRGfH6PCCgpI3/KpR6Km6Dsm2wAsT/Ft2GxOHKfj+SbeEgQP7cSnwF3Lyec6OvGrARerMEF
iINqXK3/jOjSecTNuUFYWocvfMtVa+wrNT+Aeqb9bdwmmXwRQ/Ec2xc2/egP7dlV5R73c5As9i5G
rhTFYTCd1wEcJa7MwEaujVi9gWpFFlF2XQMvHl0Qe2hj/0eoAu4GhWIVitmiQqcq8+WIchYUeX5B
KYIVNjGclhb2nML8r4DE3E7PzMdsqaqzGXuQSxLPz1KubiT2N23E1ZI/Uohb4U1hP4qnOoPXRgdf
WvFmXLTXvM9MPBtD47tgt5Kqg/KWSLBKLGnT35SzUxiN3zZ4HTzQSi8xnsuNaV06ew7aKufbXQRl
7m2bal1GEFuroYmyls5rUPBemA+DLynJasfu0sj32UL1GfDVJs266EyORPGDMYKWnFk011rp7Otx
fwJ8xHC1EssNqZ2VGv8uB+dfkTMyiOypsNw7PKkzNw2faspnxwOAiwlBB7uBXjYg5+CNI8Pz8BDS
oMPqmwRMHW2LJdAOclT1CxFEsmQ4SaBUi1bzPTyWmaRCgyC+qF7YfO/5crmadqbhxzeqEdQX/uqa
K29Eb+qZ5BVfN8kcUGXIdXMctNQn8FvK/4DV/Yp8uSl0AASLhlQtHBQP4JLuvwTyXIaQGyZK8haZ
Bvgt+bE0yvMQ5R+LVh+wK8AHYWGgZNZxnFq5N9vmCm7kLBIkdh79eLDRfIb21uK9CeL0YcPIR3Ci
paad3cZftKPSCyskQUllj6nigNRL9nrehGEYyTNSQ9fLX2OJN9Ir373hyys+HEqCNbwmucfybzzz
tg5nLIqNy7kOrjVGxMnlR545QYM8qSdvLWBSDMAXPGirlcxRXnp0h72e6CIoVHymc6/hw+4uJZvm
qJWnMm7vhcteQZW19Lvm1+j78tiOjI1zssnaFpoZC2qKjH4G0+SNl5o9K8Xsmi/uX9K9WYugDctW
bktebhXnW6iU5OGa1FCu5j9M/TzxoGdsmFzSaXaaob/pNDDarvjSciXITdCTSBC2zFDififHeBRl
DimnQHEYs7D2/htTariqumPA1J6c2GEdG4JiQaqL+dCxyyL0XViux3hmvL2W58GsTTttdF5zjT5O
4tdZpO7xiMHoaHyZcasEt7nTh7CY02d0IARhvI7uSB1ONDv71JtfFDWfN4xP8QkCV4xySoE35KxY
5RU2jXt3MAmgRg/pEdPN+Z1Nkl0biEkX0prsXkgt17wikDX1O+/bj3iKmHsiuiPGUXkRHbcyCxdW
B4iBkYhNSXIa6+5UVQvR4VFekxiWYSYEtJX+oJf1rTFJdvIMbtq23Jeu+qkYJtdm7bfoOPChNmBf
lx/quj+B+G1Y2slN2uc0N5ZgeqIV9ABT9HXqZ+oBgas0IkxrHAELIJUpPWF7ht1ngNVbk1fTZzU3
72ND/VXXqz7NCb41iXu/VAfD4BkztF/ZdTunMx78j8mnr0KNWChio4+md2xRdjaajrmFgge8l07z
o49DccISe+s8oECC8SaCOa2mX4vnWoCvrDsz89leqGpLI99V5DOZnmctj2A0WMYLP9adTSdyugzn
BQNomKNgqDPovTnrOI4NNKVxqtVnlPOTZlW0P3tnmYjPIVlm7CvixMrkHicFy1HnuSs1gij2sxDD
qcJjXJvr+lWgUqDMeU3OsHwYFQwgU+ddl5HozWje0vwHP4CfgVbdK3H+t1n0DtYY3s+699kJARTV
nrAF49RqjVPs8na1LMBwHuqbPRjXsqzPuuXtsvQvF8D5kQqk+jZjkwaQReMLP34ujGpCHM4OelO8
wmO7LQA9JyRmk4tz50U3u9FI4DLicT+K+7AzK99Mych55bbRNLB10c1gGJvEclTkDyapYUXGldvF
HkNJ8tIkk4ir55saKRwWmAbnbmssfIDWu8EGqGQhbCgx2n67EcPF6M+ZKAC2xL6XxBvi8ycqxY+t
yReSX3LEQ0Gw3IweQwxPLx53LcdHrp9dGOpYAhSyqKl1aBF1wbodmGdeIOKeO5PnVaodRWys9Ngo
ZcAnS0EInT/USZ9j+H9KLXfd0AaSKLYwXCwF5g2CL7tL9ZAmjwxH3Ja3QeccUyYRoeJIIPAUVf+a
DsgB26B5HSNt81axrwJuSIPq/Fak5iHuNGc3V9be1H4W6kLoumIXZ7ntMaOjbE5CuFB2WBnWSdGT
+1C0q60UiRJa773AdA7uKL1CO5r97Kq6+WfGXDAk9as+dh9an541eL+hIPd8pV0J+GV0m5FbYnXZ
u5F3B7nvQ7tjvsMyC1Y5iF+jCYNShvRizpLKGDsPMoT9SDnJ/lftlDAaPjAcAephsZMoO4odQnsa
t5QIbxTCsmXa7npJqgn377J0307ZUKY4UCo0pf8vvAfsZJ7IjVNlSSVJ48anio3e2qc8m1Z0iqjB
3dii+/A6G7AQO8jS2rFT6HYd/8kAsiUBTDN6tM8UvXvsu2h9GCvs5BNzm+Z6B0FmlSVteVSmx7Ku
TNtfj4CLx03IdrNzVGD9E/kJVu2t8ZIjMKpb8pYM6cmL3sVUcz8j4RITtpo0eDPmPHKlHvXfzsO+
QDQL8gEkjwp6Yg+8RkCCrZiuSVcttMSNEY+UdzI9DJN+JAIxzRfGzAZjNWY0dD8nrHpF8WPHffCM
5NGLqTEdCDxbFA90Qa94ysbRWU11DgtJSz+s9XoVyGXiESl7OVDtntO8Osm6C8vxQw5/I8RJMyqW
E82TxzYbeIB749gvzs/sxr8llbSGUuLQ5MTrdFvAzUBbo1mho0crXwaElCnwiuTi1QhKLvBXxvYb
muOZzwR9I3qdao2yaQ20Lg6ePE8+NB2H4mIX4DoRLsnu77SJrovCyCldLewnZjo8ZfTXdRKSFPV7
Jb18/AhErwDwgTsOW6APHI0yLQdYkk40JTAMbnuIv36/dEers6ebK5qHQ4cVhIujly4BE0LCPRU3
fESFga+KBWCsudwjjJWOPfn6hAWQZP4P74/HkBG+El+T7QZDxOWrbMM0S+jaGbeCPVFNPBB6Lnhf
hcUk1Tk0YARO73ARzgSHTIsS7SZ/EicgattnVdfPltX7bhRjz074mswM494zyDz2XYJFGXOKMHXq
3rwblWF7p9xN8WtyLMv8SCT70poEnBgnI727UpZwMgwi02X2ELb+NOf31hlfo45lP73AGhUhoO22
wyhCGNInDRl4btKHGB+E/YU9HWLXehmtOPSq7M1V5hIJy92b9E7KQnvuJ+05Z9ZojcRB+m1Cl/eR
E/9Y5iWpaU/r/ssAwFFxsJv0/3JYhji4ocBuJxPpZHwo2AQkshNol61NvwnX9IabvV0AxFZSlkKs
p0AzBqmXm9tMlXhzjXtmyEeul59RSdcB2oxa65fcxMbdN8gUSZMHbtY/NTOU7yh6i4ubPToHJwfw
OhMBaKM/8CibEh6m0aOPGfkrt38MOdl9VFqqftNi2ioDKQk0l13ZSLxO6kVrqU0mKDRcE4CJTTb9
t3GfCYziA5vtd4X10ChXXALWhnywzoojR7Zl4BVUYx9xD6ut+q6aAgRcup8a69WmENXLcGomELj8
plkwdNv7rqP8pwefuzppQCQToIODcMpcoMeV9uMaBq7nAjNR0tVhp6W+BfxqscwzzKVTXGpEp8q3
eGRBAUT2CX3/nZ3pGaTQd9kCAeAJ7jr1FqllMCasULlx88LZax1IkNpuMasAfCvZ+HCmBljDQ666
lziSHJ04ygznN9G4Xk5V/qpG0a7QpwPpor3FrNMq307K08SLiQf+eXTaYw8IpByRKvhqaNUbW0Ye
/OJO0J2xP0oCYEjbmJvZZA2h1jqsej+LZP7J5U5f1nqCJvllcXMAUHdh/P8nI+4AaQJloViXsl10
p0L1OjTdVhHtvyFbLoZl3GbMg5gydkJX7hOjRZ8pOyLsHDr1SQeaU2qfVGyRqXHTQ6ZVxzgzmc7j
YR/proZJs/nBEfyNUSO0JOKeRRyAfg7QooNxY3Oir7D/tPhqQW5t+rx5hbiNxo00mI/Vf3Gff0R0
EZlu/c+d5KcZEVtsQbasU0fdxk/ZiAzS3pKEeoMOgSsldljGbO+Je+hkktbVeant+5TFbFK/l5Zy
TIsR/yw/J9a9ZWVxCdAtujuUvUKewM8qbafYKQaHlm/Niubp4vHfHNk/BlJSCzth19Xqq4L/QnYs
XvLobDr6R2RSzpmk82dKSe+MADim8khbGIlduh0bfOxZ5y+GsUk5bgh5b0dOmIzFW2JtJ++9rKcj
GT8yulx+i4UrbK7CaYbwzfaQ5JieXJ3VwIv3UvIZg3Y5Ddha4hgKPt01CXJCTYSRgjMmPugBEVDI
Ov7THdTh+ih5O4zp98IKtKXaNMSTF2/UsoCQ4dI8q0vjz4GT41tqWfn2q6fRXDEakuYeXrEMsfQi
wn6Oz+wF3lgLUpXMvKjHRMf0LTXinE51OKrtd2Pge/P2ZaxQzlHsVZYmtVCuoAH9zKWDnH5H5KNb
7pQP/Buvea2Ga5EHwxu+9Sqs0dqk2XGVdgBB1s1N5vlVox0jP7hSwNppm0s2ZYfU+SVdeRRmdAON
VwT6KinVnNax8ooDhrJkImRJMiTBbDXY5OHsRfonZYbEAgwASlQoYCGkQK60To2zt2rxS2oFenWH
W6UQ39yrXmsaooIuXodqq91KL/qVMt6D0Lgu/V+LvcAfK09jsGZz5TV8M0l2we95tOlwgXW8nYYa
jJQNh6RLoz+8xFutX0BNRN8tazVLIP3gGr+STZZkvSEOByaljtIwLoSazuns/uewtiCniXHWjijS
qt4qpuHGm3aN5cXb0m3eqD9jg5dtdfch1E9aMFcljC8nj3Ls1PvW0z9028KrjnSr5BWN7dM1Ga1n
AvJH6mDQhmmq7xHaTDYWcZcEmjs/1jqRQUdGJvSymPVjonMeZ+3a3pRaWHAb4jtUNscQJO86kw85
deejQbgoSr6KNshb3qZ/3fxbeSU2/ebFa8SBw+pbX0u+czh4ff3kplWAUeLQlJggRbxndKNrDbNa
/yBhdhMO+xqjmI9u6z5i4xEp2bO3OCXMDsocUAmt+ofGKi5/xMH1hbsF6Eh2OUzSYzg1Z8jYr+DL
/MGtd1XJ6ViMfimbbY//t9Kje8pdg2jxq5t1FyLtRFRavgYGXiyphHEH33ukIMHW1DMwvCdZ4HVU
qOkyCFsb11RnNDMFG+ForbDcxjQjo1Ir+1LJjxV8OGIl+ZeqfEHDQ9sod6nxjbZ3msbRd9l7YD6i
O4kUKrQrzZVXW2J7MpzndQwz1U2DU9xzlncWy1Ky4F7A9id8inN5jJh5heqy/LVU6rlqP3WqJ5Gg
07l9+5MqyTYBKk7J8T3lJ7vClmxhvzouv0M6n0v9rVleyUNsVWREaWGDUJR7rPOPtmjughjBz9wN
idISPSzpqqPdzvQKDNl6mEhzq1IKQcyEYFyHtbxQUb5TpG3eSk2fbV1HAy74IQz9XvNmwxTjN+Rf
ioLVrT5nh2RZ16MY9Mo+nAv3s/P4pCvAP6vZJyn9KFNiv4ozPy2I/HRPRQX5iwYCPHzly+JRMOXN
4qr2IhjJcydsniNg1IZoaeJyC0Bn92LMoPqv/MX5TrTzp6vscMS4m03p86J11zo+cuayqS9fVLY9
tjngUJiC2HKx/3hs0fHFafApvOQATIftB5azpeVZcvDO9xs1zMvyzSI8gvTHqie6KOQT2hQka0ZG
2wQkXHu3Qbu2y4tp6Xt6ralGTkLl0nt/Ba0oMNUZz2TorIgChc0A5gpDYvAtCCzPLsKo3NlaQ6DY
+Za6wYFxpcrlQbnDR7+wIbajfteIz6SAJruaU03Rs/8czxAEgOhVNIVnzj6birvBGru3h1sfHbX6
xSr1m9UZgas6vlwt4gmReh0Ppc7P2V3CvuyfJonrwXpSDPsAgOQXmTksKSpXGclNjCNmSV9OM7w0
guvQAuECYGIl/+s6tsYZQkYp5nNmiBBM1mYs4ntl4qsfyXNzKYdS129g9HGQqM4Oke67Vu2Nwh3N
cNQzE8JrSihyww7z22WA1hA62/RjKWnbEux7+yn2ViPxNwZIjZsawLDhCVtuQouxzcaUnMVMiWtS
Ac9NQk1FhJiHoCpqf02WtW1ynlVb3ZlWwkXPTFmZxbeldy7FVN7rWfnUqE5T5HiKIu2ucAX14qd0
KQ+0hPnF/NtL86O1rPOEQy6jmYL5xHprdF77hQSjgSZCug9cvLLvXYzxdnSq7GMsHoKjoocVWMOY
rh1Ebt04DUO37VqFEKO5l6AnwWZ4D2jfvG2b08yokdRGQNxjbythqmIHieYsjDGq6OVZ5s2/xlTe
PQMVJmdQgSJqm8u+5+qVxyWsNsadWYJmhf/duazs86jzNW9+dFHyZZbzi2B/AaEf1kD5XHAg1q1y
yD2BfjYckmhgCc38JMYCySGyrzrLzChmt5rVLKqaZRhxbSgAPt0iYomBR2ZSqYHU9f1EYoW7Lil2
bdqPGBuK1L6Ow7XSCHuAZGRBWpwlL0ajJSJfkDDCDmuOPIbV/JIoxTdpyo9lhhC3Ckw5u6K5Wnii
bPPL7kvizLuSjoSpQHGjWh5FdhYa+/C4urSKcqaJaKMZnzL+8BpmGTh9nr5SIHoYVMJPVX3XsKLm
HbX8VLb2PLce4LAAa/e21s7RCCmVdSfVkpvUdv8owmAXq/Pih195TdsFI33LWkVS/2oXoe4UydbJ
NJIFjffEIzLwIvgfe2eyYzeSZdtfKdS4LGFsjM2gJrdv/Xrvcp8QktydjbHvya+vxUjUQ0TWe5mo
+QMSIURKIV3x0ppzzt5rN8zorQ9LSGsdlKgIkugQSOIxcq0YFKsYMC3hH09UDbs65Z5bBPeyF2SE
J2sdGlwY4eulUbYXCXCd3uNYX3AhYqJL1dBLesvG5KENcMyjNsLcUOJON5vf9DxnUljA5TD5XTbg
zM6unth3NIBFZF/LsT1hPzmhLz14yAeitOMVru4D7wvdGg1wKPpQ6S2adxOXK69dxR0GNnvDeLVl
ljfJb2NC1R/El7q1WQwwyrrwII03zx6XzAU8YHtauSiLEEel6yBiGq8XQWZ4P9Jmr5AOrOCbvyaV
s+EGpurXiN96Li5J+jsLXtzkwHjjK+bKlOviiWymdRzPxzDL98mY3eR8n0zNSffRpxDWGsHpeuja
H6Fdn3B4mhOKmDxXYEkkd5JFYJjLV5Ag9xoGvdbgqG0yPappDQ5zLQTS8tD8CKd6y5oH9rwALd/D
5jTi8ww44nKcw9hwokSts+nZ5apENIOgi9/vGZNwBYS3h4OjL8Sa8JXqiM5tTYMDQqA+OWDP4gyg
cshIoWlOE6ppr8+PscFiYtwVBF8p2Z1+lyGX+iQ/DinZo1t/j7ROFaDUBDO9Mk7amx88v7+XRB47
xSEMvmF0c8y69KY5e5ud1f8ckp+ur7c1y4qeS0i0fc9KMhOD3+/J7t8FBP+wbg4VO0xdfFipBPzz
aETVi6OX+6a6CY2RTx+SpgY5gfzRSFmhtvIp7vyjhZpkFQ3yroklUmaixCR7l526w30y4pW2IuBu
br5hmnVpPHvrEograyxs8R0PEZADmiP/gwHGXTa+Sn0NOZIX5G7NynD0k0AgBNWPyoQOFvlNieq3
IAoOyfC87IKxu4K5Nq0tkTy46ScHPCaKcT5Mw3dW5HvBqLfPvitzRB9QbsZCP1vlvZvgaP2OmXea
1oha5Vzkjy2ldyJ/ec4B1ME6sp9ale8Nv15xNnKBeXaChwSBOacTwTDFxoleBpu+0HTjzm0yia2r
cFdzCiGLNYllMtAyWnWmd+lAXPiSTsZTaX4hLnwPO4dfSaCYGTtPnDfr9qFRzM/jBN98Wk5vSd5/
mw7EcWwr3Qb8Sbr26FocrPQ3lVe48EVZO1DsjZw5W9t+mH2iXobRu4NasO+xtF3cAfPg0EmyJIuH
qiM7yg+rH3UfgZlVmffaV9MnUUEjMmNcYkHsbxwDLxtom6Onbhru/BOOjA4fBs/WlPb7TPx1Amgm
Ei2/oeA21uBSovMY7eucwPjSJTA+Z/E6HjlkclLpMTcN5zjSIKOh0v+WmMxXziSbg1s8whMq77P0
mWn7tGNEiWC2quXBLJsMtsKLYnOdgl8DGyDUisL9TW+6mD9q4gKqL1M/F9lxQH6d+S8mIsUppxwO
sp2Ns9qgfUEW2SqX36n5oyPVm25ZTcwgbCDHP9YO2DC9gzqiyp9EnsBQlFARIwp8pg6oGlxQOvMO
ARUjYUJjIdcibOSxh845VD9wJ3rJwUwgcVQ3B75EQBOyeBh4m4UljpPy4MrvSwYEbEJpScwOWU0t
GidyxSka7eahHugO3hoK+0p9oSm2iV7JsIU7/QtKUZCvLYgJE17tjEbCfskx+DnBkTzfnQohQQwE
X6E/r78S5CHxXJPty3fkf9ei21VgDzSauYwAN6/hvf0ac3CjMMycgx2xyuWudrnjooOrUWYvFW3I
dozMZ/S/kuFqRi9tx1UnPpXRZ1vfi8rb2N6vkZT0/knTDcZTcqJllPiIAA2gAAA1neA5qM9VkMIw
sNfF/Fh2FgIFSQPmHA5Hb6Fx1ifcK5uhuSaYbLqJUO+7br6P+q/KOPtfPcR/EuFZKQQDHovyR1bW
SLDiS84kr2iSc1vf9fR+gu4tR4ZGDIZMenZRkEbVLu9ZW7QiqdVXFTSFQL4BxFu55XuNl1NMmyy9
+Fy77bjatfTtVdRvaLasFy2BwaTaodQtnMeyor+BdLxeSXr+ZniXBgSBkj1mvIM8AAqzClnxTMrw
GHqQkW2KFjNBE1SuwVUubw7NjAAsvCKs3ci4NXiLofzgAJAP6dsU7daNiw2GzoFWZwvhtTMeHfUR
NsQf2nsf9tisWQccSP58o5AAk0dyrWPsbedBP9m4ESuS3FsuIHNyWuKuIBpz5q+TLjkKTmmGhz7m
Y8xXzMih5TBjRNel0Pmd5IzZm0eTYa2ZcG83M9oDP9uYiblxeTS6+OEsBt7g2R9p/tJIC7mPJsUb
YE/k5x8pCTs+18Q6eojcC5n3F7ehhqvYK0ny6d9bnrLNIWWySZX8OODV69yHUOF0LSB9uatONsS3
krRXviHzo+fitXc9CvJM/UQpEJC+bZFiowdIYjEuXwweGgbEUO1NOvrxsIudfcAtsrIPTcnACQ0M
RSLoNSx2Di/DQzu8kNqMuMdbZeVnXnTHFJvBoD7q+ITu5TCo5BACL59hp44IR9HDQEAJIZSA32b6
ubww9sZzaBUXh44RE7badax+ujy10kw25A3Lmr/U/JjX9gqcQd10h85+6TmTx4R3pv9GponSBAku
QybmQDnbVcKI1OnRWjOpNBmjWp0GxwICcQJR1J7cHuQic/x5RFhFYBKqWVLN1su5GLOGK+wMKQPm
iVsapiKTpnQU4Y5A3eYXz0WUP9fG8l5jK1U5lxBDE+SSI/9jWsO6lnwELZ7zCKTQEGoG7F5E88rs
frXCAQhCXtdAomdXbGb6lyXDnZJoLWE+KXhejCN2XO9iSMZBiQ+lCgjbxK+0zjqL6N8Eq06u603h
10snkoZrECExsKOx2yXtwtqYMmtfJRpLFH9RpgQbkR6HPBb7KgzvSTHb1IP0NyMtnyjM8y167OEN
liWGz+Z3kZbc20mE3xRaxXdxJ1+Dp6C0OkYbiXwNNTxwJP3PHWXWWbn9k4UaeQA5uMBUEofOpcOE
F9Us4gAA6VxY37SKUAQbnHsJjSOazui5+1kA9rsYyY3MDET5RKDxxXbM4Kj5aBWV68kbt1CrjjMD
KzYTpJD9mXSksv/RYWQMzDur+MQZtwqvXfCKEv0kSXtz5+YY0MWx0IZx1G09e8lZxDYoVfZmGZBB
SCvSlz/+YTHo1WNvnG0KOIMpuW/hP5aF/a2LAVCug0I4lHUE2dD4FZKSulMVIyRY8WutBv9ROorb
fVx/+pR8K/IkNqNh9g/L9YzxwD4Je7m2WsgZooJWAlV2Heki3llVdE+MGLfy5F076CzKJaMd8x0O
5s7a8hp318yng+TWwv5IoFfVxO4a7kaP2EFIRC2f6jxgyMPJAX3abl1aZ/dTycBI1izAlu6mO+EW
kGCl3MWaUE1sFk02raHHAzbssTvO+Vs0Bz+ISrwUmfk58Pq+CrybUOTC/eSk8VmU5X2iG/vNrYZs
awt9gY7EbWA/8D4lCHzw/IMlXJCW05widT51HbYgiXOr2TRItVjDvjWdNbTt1mJHLqJrO1dPkK3v
K+7lyua76y6GBNKGklRG3g/gNwY2HbJiBMkPgVJP34y27uT8WOf6mmehB9ux+TUFZ6caP9qp31Up
Yc9Wd80V32WVMmx0mRZ6/hfKHZJdENsV2rpUVuQsmJNbquxXDKMPFYWdzdYwEFLkGteeGwO5NYmi
f96gBBhRYOMlkZDfIjm8j33zy1QJUtmWXAm5trF6YIxGrsAkhpc1zIaz2aunPLKgPv5sEFVWFf93
z8FPp7ARX7XdPfTU2CNe8RbHe86JwTlN1/grS36K4nGSj3F7F9SkCRM2GCBsMMrn3P3VoTCsvOKY
yn435Ud8Dlb4VGFqwPG3UVECXtBcN9mVoCfwUFwdQoRYBUMiZJvkZFsJAXnqUCn9EHNI45yCePGS
0ltcwkpKyXwqQpLYIjDac8cr2OQX0buX/xgauv9t92qJr9F+A2K/DgAgOfJHixwzyW2Km09W+amI
LORq+f41o7aZNJE6uElUHb9kU72bCOrtg8+cZNGs5a4y6WS33PujXRA2uyRSx4rTLk+nOwtkwqoY
LCIv1c8kfrQMalDOxxAFpFmiYNC0xzs9H+CHk0SIqXYCRAShpJraUyrltubJzqO771KmabNU77E7
PuZjeTBsFFaVCn4XbX7SXf+cuGpV1STHOqTak8vkJa+FSWgnXVDqBJvwr5GZY4WYr3qfgvcabnYv
x7Ursqc6gFTjMeTD3EOXaJM/ZLjlUytc+zpezzRCS9t57CnHmZnCoH2YG2hxuq1OAQbU2niNk/pH
rOBzOdOqZfN2wWJUv/wsJN0ov1WFc4Jjsy6IFQq5sAraXlaMi9jr6CiQMuOTSGeGeIURIQwuTfd+
F8bHSJDgouHgTRtJGHJo2nc1zSybsbyNw9ML7xySXZQxbHONq7bb1KF4DZh8mFV5KCiIIwBUvuMS
Eks8i6C1QLkn6d6hlE5h7ABOvsb2g8qb/Wwwc+o2Kf8T0W3wY9i6u464g6IFd9vg6WuWPGnjfUkT
L5oBb8detTSbQGo2nO2m6j+gjK+TPXwKju1+k/ouBF/qEjPAKYx8N3fsV80XkFPGqnoBJjHyFf5a
zBPS3n6vZXK1KMIpk0TobLKs3vZ188oV3xcRj+ScmQ2vVXta5u/ExH3xPBh89NwU0gB3Ahk9Ah/M
/DlNX0wzT1oGKD+u0ugP8fd3lFj8x5wEzQsMgm2UMWAvrEuGlLS0z5EwoenysiEjSftyG4WfqiNA
lFyzESrVlLyw/68aL7yiFH9vk6eB6EYHHSPej/uAmsUxx/uO7oCtnQd4r1sRYbtzyGmjBtJTwdAV
RUbN6dgFAm0I01JTvy+yp44kNMclqkOUlyDJCYTVdAkfSgiPpPhhTjCOSGiXeE3gkj/zPyLBEemS
P/wc92wH83ACzffD4CqUkKFrkkhMZvSuMknH9AWW8uZxhDDHmVKN/op2E22ShgGXFdGzk+dFJS2j
XyMUAaentomqBw9MRk+4lmE9FBgD8Cgc9wAIN/7Y/Y7y+mm5WhkITtZR0BF4Q/UrOtThJdm4WBJM
0zmNmP9zUAAiOZvIddvQO7K58N4ATBQB/3XG+u/PMHSuDWs4h0VIXl+hEAdBRik8+5hVaq/QM1Nj
1l39LRAMJm1z1qbx1FALTME1zG8eJNdRpj/LOd/Zn2N0s5v26I3dXZ7DOsSehJF0YMXB1WBmgy7M
nI5SiUe7H8/M2S4N5oq0qSCKmQQNJS037+KYDwcOrZtr2LdWUtB2AEjHJ1Iom7Xuva+IIjbu3hxV
s1fqHWyoF3wUhxihRNvsRhqjiiLS8T+FXcJ7YnIpHunp5b61y83yJRmmw/C7sNy9iwEIG+7RMX0e
tZ4OjQMm0q3fO59ezMy05nWUB5+aJLOrc2QU0DisXVw/JKP3lkzFtbL8lb18P3CRbe9Efhr56Cir
5pu7OGWWmQ7Lw6O/xdQkF+1NeMMm9X5Exd6ev4iX3/VMK8iYBXuSfZF5/Wzx8gvcDSw8rupHKaGk
oI2OQNyQObgn2Q4NdXcyiAzpWvEbpuo9QKVWRE9CYwizyUzq0NCAwTR6QmpsRLV9etemzsFgGB0i
W8UAci3oUzoFqlym3gnPp9pZkXiOBgBEqt/3NpHtCZYgO0WWv4RP32fEtFZNusOCxJwLPsLJ4BCw
vsJhwUsQ5kzDSASEF73gIfQs96BLCEV4VNwgevYHf9/0BJ+Vv72aTlbE0qc8qODt9Ppo0v8KudFa
7WNbVjfgzVSj3dZpYKIYRKtb0y0zkh/9fKtp1BfmV9296MiBV6MXHQJ76t6MylNrt3DjSjQKIwJZ
zmv0vFKXh5y6RJfhZ5hzs+by42fzWzjfuZn8UvUO8PU+JbDXL15VbwMsR7H8C4EGAKHgfibZXHXB
ZwL9pKjf8+xXzPQNe3KEHrGP81sEn/RMh/7Qhtk6qdDd7yiklmDBuHwdjAfgUgBWGdegPjLDd3da
Cq5w6/wSut13QH8kurIw7fYq5s82PrjyfVTc0TE+YvCBHo73MafVmdEPpY/NzI+j6K6YafqKaYVy
L7Nbmtsf2oatl32YBb7SxH2TLiTN6UcdfDW5sWkpnAMygptfuhz3ouNSLeUjt1SDQRMc7qPrvCHU
2tUFY35yogquvYW+FPXD7KaPwnkaPPFTOPfp2G0Z3K/CDmGM+61zdYFUs8JdSRjozxyZrNklpEII
YMKAtQU5LmxSwfxtcsyP6VGNaHeA9nDd3lf29xSRdl+Io4ONLjNfrOIZYCUUP4ESNgDPyLAWtCNM
IuSFxbGnDoW7hvo82S3j+R4niF/dLTY3xzC2FptZhHY5zfKdN8Gja5KfkQmNPhseszAhGhVhEQMI
Ue6CgZHChL3OeWqIdO69eytVD4tvKa+QpDJzH0FCkIq6U3F1AANzGr+CElBlB3gjHptNiCWhU/VG
IqNbMYyEO2PvkHIddShp9Q2/Y0AZ1Hp4kWtfoywEUQ5R8JD0V2kf6xcGLYILaHroH/ikwSzP492I
K9hN7uP0ASE48lNRKdoxr0F0S3pAeJ+Sjlu4o2c7+M9Rf5vn/aAvcYTfbeN++MUC43ovEOZ1NXNP
kovIjCS2CHoh6ar0WL7N0d/ZzNdtCP4NJ5Y3XXqjWzsglnvSw7NbFC/Dev/JyWlIjfrC9HKqk3Nl
+3vwe2fSMbeG+kQOwMuD/t7neiCsVV/TlGycB9YU9+OedRXtSRegQdPc7P47Jzi+tq42ZxpMLGoP
6yUyon411DciFdqwObsc6NWIVXZYm+LWRuVubMWdd07aFweIhzZfQvqaU+Ye0eq72Qng4ibJDEZH
55qRY8ZI1Ltr+dPHevwtrUzsVWQ2t2L8yEI4Z2IM75BJ5BsBqszpap9UtOTcT7V5iqOOSGNAvBwL
QQa9i1u7iyBhStVWomDpp6l9DfkkeGtpz0OGmrpNT2sIThA6Dp1k5sEY8mfXRzssq3gz6zq/zWEj
H1DVbYK5hr2B5WarktIn+9KAlGh7NiNZ+iONAe1K4xLfeEgK0K+shU/EVYOCO0sVfn/YWBPgrRdZ
7vG8tgDA2REazzVPoxHedQ74sRFKG1u2sONNFFY/W5R3TN6zH6YRzDvS9mDrxLsgsr6ZCf3sOkJ+
cqjUbPjhSYJHvwSQFBne+VSNANdRN5xiAF/nFnwaEvGyvEZCZeRQNCljHcpcK+jDN2X3sADhEu3/
+NfGBTkW+yXK0OVn8QYcjGSyHsluyJ7RtTvc7BvEM7+TAi2A0SfTDfSTc9atjSZaEBFZK/pgaons
cNv8QVOnHPHFSO8UGaVz8zQ0rrYlfzhXM2JlpzA2M9l1e8IK6WDknjrTAib3boIeZ3kfBikNXK9I
W5WWFOemjIAg6jlcV6RRwBczElgolfo11KTvtYyWzn7RfeeAMndNJwnNNRLEo/OAyxNaE+4vfzzU
JVXEZM7NYZiY5Y1+rw6+m937RKDxhyoYpV4Y7AiwnpBSokgxUTf6CxSg70uS2znFz06TlDgdSpfO
iyVOadcJ/oL9Q22NxS5rehKqATxGS29OeqBV03YyT2GaO4caHJ3OhHN28S5MHeRkMgzPGTJZXsPm
vsqjArMv/kkHDIUI4+EGdNg7tTXd70COMXcP096T1htfovhOkdx5LrrXmCzPCwhGs4tRzVhWh7+V
PpmRA8V2jZi+QzAjfeuq6piHB2hyuIEwG+3svPnw4x68Kgeuk4CNtMO4XnsOL7ZkFnk/dw88OHWW
9XqM4/o48wJD6ISob3o0nlE9EaOmrkp+wzdhEyvKd2TmMwoYcd8A3+QKGDLZ60zvMLscQ5iDrjOm
nVnstBH8HmUJB7OllozK4RTZmq28LD5ipFbXWgQHY66zY0hg+TDRkUevDTEoiM/NKE6Oi8nPCYhH
Skx7m8Ne3VKq0lYTqd63WX/iaHtqIeKIAGZGJBmdEYscnRnswbwBg+NbwWs3Fbg5dUddS4TYquvI
zKzFfg664NASUtcX9rmaFWx7XG9M4hUqLJLAk2pECAGub5z1IiuEahDV6THCI4Pta7jik8bwRM1Q
HeuUPpidL+32GLPh4GLsSEm22hZM4qdiJH6ZWDk5BVhfbiGzyoNrgt/J3Pd2oXh7i4XRnqtnJaoF
pdNb+7FqiNXCzJZk5Q26H2ODYiR0zszti8pfGujYx95BuEmDcV+ktNcIVd5WBRi90L6mnZwOpaKD
ZPWQYuHAk5vAKUrCBXtVZjN/FQBS55lbkdMBiRgBnEIz3TF7A4c6RSNdOwMZaIyWvEKVGdhB/eZw
oTnISG2GxQgbdxR7OouXUA9Gt+FY3JnpIoJhS5ZRF+3cwexufdT0N2TFv+060ccZNEeYm9eshuOS
9STCujEqr5gjy0vvZ16GFTotf53NyHibGK6gX3i/lcmOriNjqRxDrkoZYTqZC60a+BAjWWfZHdLn
ustewbYx2cQ2X0UtMfPmgP/ejQjvEMObGSUOzHYtd373XMayurOi+MvWdryXeEtRtQp303QKIJum
USELIABd7B4mjCsvGvOh7w7zxhQFbtPYefQFQzRraVm0/mvc1M7WtLvPKu2ZR/eSMJ0D4tdsbWlD
bSTSsTzDvw+qLN6NpH5wd/JZvlkntjIVnyQ20C4w8RICq4hR1iNIaSYJEDaAyDZZ3g+za7ELARk/
Bg7eWFp9q+QkgHJdaKRv6o4Bjp8DObRb88WOHFwZ/jCulBw/jdiCGBfnDmru/GWmCEtp1EI14rvK
w3ov5quRUa4NJVI9KE24sMn9sTofG34JnfQPpn3eVecyGn96jZtiGqc8qS3kq9liDp2L4XPowuLK
rLm4Jsb3GI7eKTBGZ1/O7j2p9frkOqBsRZdcRF3RBzKs7QQ8fBXPsHx7BnDcjHFxd9NwhAZ5nmh6
XSrECAHqkKCRTxGt76Pf6nVdYnAvAfWs7F+Yl7zV8o5XwfCphfFbFMbJCsELe8TaHmdm1BqtUKjV
E9IPpeGTRy5mIEdMj4jK7Ae/+phC80Afz8b8CfMtHKnZushwVolZb3FiDVAf62BbLeb1cORo6shZ
t1oH2J088Z3JrS/zdOPRZ2+r4i4oK1TrHC5bl/G5aVG7RFlHzBU85nhAFgz1zKYQqPtT5MC+yBCt
ucns78LUhw1vCxzlgGMsrQtyEsaGwMyB1MXitLzkd7MC2yVobKFKa3D/PVbCCg8CRZtbAvcvNJtv
Ki6oQd89l4jtIvXXc1imV1qR5In7t9hXxC8aAQPJqaowLJDuUUtYCeLNGe1TlhcediuXsyBs92Ca
KQVEt/WnIQA5l5VUtbWHQaSDsumalOEF2ibfle0x9dEKth9t6dpXuyCnpkGxRmz7XeWZCW5lLmac
T8WGAVRGPz4knlCU4pQF8bsyepy+KTtnLBa7WGHCx2OUU4/tR9S236lyuUHnNkDgvDnIiZuFwIG0
BbmuTXBkjd+cshCVthE28dan3rfzKNpJy/kqQ/ctqc0tPx2t2fO9fSBRvaUZadsV41lcpO9p7Q3n
ufUeEeAp7GvwRh3PB7GuWEtd7+BDRAHoEyV5aBlfTl7J4YmT0Q6Us6r0CK4CGgc+FdzyntdQ/0XV
Jw2lB50uAKUxVIcuw7qmRWnDXHBLeoo4XCMIpL8n2FuLp6bOkEhGerjvu7LdR9p8bkqtrjmRCiBu
EMLCy5a0hJgx3qPLv4K2tl6CkMnroAAgd439CyaVcSwa3OXjHPrXeZFhDxQPqjcPRNxbZ4VKJ+HP
uJQoT9YEZobEtUztYeLcRJacvQIlzHYVzF8caeFNVpAfZz3z1ZTwdM3ml/TFjzAh6V1DAHSKqkYP
QR+yrsZdZeHfSFpEkfQtgEx3HpD8GKowNXPTq/aRqcPRIBALC5N/ihIA/FYM7YtyH/QspeOmypwB
vvIodrWnFnibdZFoQpi0tiuoMVTSrnHkESI+axmTu3EMJDIjatIZAxyvmrcH2C8GQPtm0D9ZxSn5
3xBks52R3uqqtF9qDyZbAWA1NkWynbj+/NDyI1Lj+E7rXpAqsJEF8rM67atTm6OWsE3zFVPAU8W9
8jbr+KSoHe4A498x+SFas0bwv4AwsWSgqG/4ROXk7mYHNQBgbqB5jtuwtBxmAM21t4rLrLBTTOBX
1650DGrR1EIVLejHBrP1AVP15zi99e3oXNvEbTfc3cvK/MzHTF4nRAyGYnypZHiFHtGcFUQuw6mQ
WxcO0A8Kg3iMr67H8FGl/tmQ4j0YUe1RZNJLNBZDgv8yddnSIhygK076kTYPjU1ZXVwngIsILw7Y
un8qQ3nsBXULOuRua6acRIO2zuPY6huT1nUlgvcSsjp6nO3swNIboFOtel+gc45Ry8Fh83ufbgWp
ePfu3KNwj8P3YQiyiz89kEwYoiNZglFcOk0ZBXmifXNj1y3OWRH1x9hLNzZILHReF8wCcHyM/h0D
/HGKCUUnrv4zl0Lt3fjck3KV2wxyWs9adcphrJ5338Sr4GmJ6TL16HxzB8lO3KH85esDDmFWlwzm
Kt7JYFhrq/4YPJsCowgAnYUfpje9cHbuG4rxgzOxdw0dSDSrJfzNzGPE58Rkr8weg+vQlOJaMzXM
Rz3CuHaOaT2xYyHqlR65v0bh37LR3IBLdDnAJ0C8Lc18gCVEPnFrCfMaERNcKwS+6THrvEUbEb9H
XWjdXAROpYgAttXGdMC7BqHEGl7LFlNmTA74Kl90jp4xHr0E8G7uZcOBmcRnK2noIxABU50YzkZj
7jGi5pEJINAkQJGHgS8aD37WuO3FDbqdFfNxCR+42p3Z7edOJah9fSQ0STkdRBYY2DotBiaKOx+v
MuFr0trnXbIrzSfU7ihI0MCudKV/IRRnQi98IuYy/1Yr/RTVyFQtNplN5KREF9QSZOAIAdB0627v
+erTVATXJlEOv73yL+RcuuTX6U01mvNmdIh7oJt5Dq22fI/R5GmflPKEGyYiAP/eFAIv/HEUmBza
FhzMTCbTWKMopBO7iVnPqyxfyFU6+iblCHZJgkhpdmH2Elp7HIZm76K7qyz7rhybVxkK0n3K6MGx
0Sbq0GbgjGa3dcfhzYO038KBHULmKRRB5FoYzYjdKhp2aKWx9+b1penQr5hOczRm57uG4LYJZ1zt
NHY2od/3ZFlSqoxjtxr9ytxSzyDjTM7D1MLeiYo7oJABkIW9nhQmFzybON1/k93lwzIszrwn1u4/
JJkFZPz04TYyHg3hXkrsiVjnNjUGo407t+hi4pNdd8NuYJc8FMjLGijtm3BCSAlvpt2gQx7X6ewf
/qNIExOojk2cvOQW3vhcKkoXiLUCU+6gv8WR2rqopXX8novHMkCYUsQNAYTmsx84w+H/Z7lOSyjr
kgD9/85ypS78hxDX5df/PcRVOH+TEiE/XRoOdUWSNT/19xRXYci/kcTqk2ztOY5vWxZZrf8d46r+
xn1KOS5IcRdl4ZL92vyfGFd+qcGNzDToWVmu+t/EuP4RoP2ngG0SZB3bd8B882cYrrKXLOw/ZV37
WeCZPiajde6J/CmcvPsxmtP9THrDISxBAxR+YyFerJDpMFSlZiEYi4zqr5Bm2W42oMMQtrAPBdOt
EK0lLqICkZ6fDXtsI396rPd//1T/lnfZPbEVbfOf/+7/NXFW8WFd13JM21D8zX3TW8Lj//RhvTST
uebcgQ/KMZbNdJChXMBFU+ceDvR+7PQEq28kQRS1khdM3sZD7uv76T2oXQAZ7UNATuQGEMnHH3+v
TnQsUimLDUEqSwlxH1KW7At+VJ2HvFFz7gaLK3eMGBJk3C1ci002qA6ELKmz61jbShCyBNLXh495
8JImP5amcfMROq8tYMhk0MffDQseg2VrIN4Z2NXMARGAB6bFK5S1Hhg/OabQCEiH7kB1iLXBuZpj
gW8IT8A5jpDl2Eb9FuKPXButLK6+b/qPqhb+YZaagInW/PA1whgrsh44961jyG+SVW5xV1H46NCn
1sGq00yDc1EjFlXCdj2gQTjrA3faTR2Hr6VKda5npZCgZFezpgAP4gkbSuihiI1QYJYnjKgHoW0X
8E7+IQG29q2PowAiwAmlFd7ZINr88y/dXKLt//qGup4tHV8ZyiJnWC0R8X/60usxcoWv+dLJeoXG
BA0V7zfypSqmh/3HP0xmxWe8rycIaeW567vbkFsBMjdf0axykkNANw5FP8QYSDNnMg9oTVTotuR8
i8fJvMzYSyLXDS6KRMV//vGX9f0/P74Dgt01sNNLW/3141deFOnZhA9GudwcizRn/KWS+I4e0KpF
2w/O2t5PCRFYU/8AvAkjmKfLnStgHWQlqhtu5Kk2HTqCIqU1BNO3sPN/lXn/f/uUrks2jONK5fjS
/OunpDaAN1eEkNmrGW1ufg11ReScg5DPmsz4OMqfc2yZqEzWTGm6I+gFdQ5Kh+lmpe+ihjCwNGyf
geDfpamdnS2maYd/8SRJwv7rk/Qci51yWfhSmlL9w2d0ZeJVqaAk96bI2HlN91N1WbCrLakvrcvA
SRs8r5ElKbgw7LSAiKtdSOVQPv94lBOqyZBAUMigabsPqwe0Aoz6EAD87z+pbSybqkmDV0r3HzdV
MElNnjLVyUvZHqyc23fHZr5iPV68vGdXGkcM74yjo3rJzIYUUIGt6eHVB5F97PHT0sbD/SOYbYQL
c7snHuPWJ9yb/vlHNZeP8pfV5Tm24RLcyQ++xUf+6xc/NmJKrHERYTbh50Bn5AXNYlavzDxPeYTj
j7bBem2bMImStpe/mgCx6zjZeK6WfQquMeUeMcuW9jZ+UtMpya1TXkvmGHMK3N1P/8UhoP7HfuD9
F2Fnshw3knbZJ4IZBnfAsWXMERxFSaS0gVEDMc+DA3j6Pg7Vovpvs783ZZWWmUoyAnD/hnvP9aUv
KA95nTzl2eZR/q/zIAAJ4IXOTFKzCD5b3dBFJw/SGR8dzLR1PO6rZXqfRFZ8H5yGM67PP+tlVhzR
SPxihHVMrJHsTTVsReX/ZWz9Kb1p5S4rdpNPmzA+CSJrtydcu+aQnxAoJD0VtVGgwoGlYWNQhn60
qsQxUfFX8nZOduT1SB9qddc3brQH6KUYqBf9E4y954Kx9bES+ts6KyZWuZbPZXcjJc47O8YNqT5l
HIxf+gSKvhSZvCUuUXHMrK08/f8dSFQV//Mblz5HKbHtoSlI/sd5WtdDvuKuM/iZqj0RQODfSKvt
77YL0dZ8qStPwRgKkAVFey7RcjW5D9pSxOXZlgguVgdCDVG8nbU8/u+Po2Met//xOMrAkTZXvSuE
LUwF8F9fLvNsCPaiRAQIhOjEHVwQtYTcsXeepsoZjpMtp3uX/Ge1BJCeRKCurp9jls5Z5PzvP4tr
Tub/+2dRjiDvMrBDKF+Obc6j//pZQHeLGP97uQtH+vu27LDruvlysZbw+/ZX8MLcmzVnZ79ZlsfB
dYyV0f4uUcWBWOMBKWXxqRfaziwqvDM53ID4bELh7aWD/RpZI+gsWGUpab+jD4xVw74RFRrl//03
4a34f7/0UNjcoK4b8vKEnnmp/ut3kXHYKz+DPz82hLEOHflTimXnImwkIB4kaElMdrqitWAExE7F
ljdXNgV8YAKnzEtAPMl7EccDuNoR7IOWYOsxPaOBrF0SAXZMMeprsXS3ahxRDsT5zYTKP+umvJj9
vWpCFzDE5F8abPfHre4iIxowW4M3wcqZLfWm8vDS9BuhawM3oviNPec+00XwA2KMKaZQc/sfPY0/
LxtRMckc/3IXj5TQOLiIcPoSsgl5EsPqHIFNfEBg+D2tbnFm+0WFk4z3AjgkuljPu6T5kD72CIn2
fQT2t9CkuksIo+z+gRUSmvUQqRJZDi+DH1jNjzqsfmRTnRxaNjZ3eZ++tnOAVaaU8KUlQ1Ib2EKj
5Y1RawrKFWlN6j6YuHUBazzm4D3GNLmsXMr54GgPm0Gdv24FqmaM9ZhF/VPgK//k1OlbsvTiHEIi
RlJmHSVxbdTTlv3vA8IEfOoUKbx56DBUYDdh2+Le7pP5OBUVWzbweY+Yrj/SZSIHsbHQApTMhDJ9
llZCGVgGL54iKyAI29/8DsllxQwU2jNokihPvpWg8EuHgIrCLPi2r1j5tUWlq5B0cocldfVr+6q0
9h+80L+VfMV6aaLDWITLsZXVLyGsGRlfZJ8GjUUD8Q//XQZp+2yVX/vIHSFx2Qdf6oOPEPpWpqyo
zEc9u5QRedR+9YbSRq0TDkzoaqZ4cDeKfc2Sf69wY8WM9c8BUmxoeUi/lMMfD2YFWJyeerLe+Vaz
dnm1BwcN5lB+T10IT23aOntB8pROx/C0RIH3Oq7zPRKuSz9HCx760ziiVWejE2ChZJW9DFN4mLvQ
P+d8kjF6pYA+/BH7MR6SnnzdLlmsh5jE112dBSkKLYT9zYwRcwFb2ZSZRDmgzqNHYh14Yr6MfjzN
MzIhIDbxu/5sAxJLbd4MZOc0LxOwxUQgtB0t8COBRubaEnjcwcHaRUom3FYLjKIuExdRaIQHkcdn
2/4OJuGZzcsV2jCdgCTLxlSRGYIdzjZv3/QAA2ICAu/0scW1CNq14YdZ1S+n90E6m08+irr61bfV
MWkdeVsbqnnzci+5f20ieeqVflhjA+x2XeecFrgWFE0lFgleKH8dkqOqvfK8tZCsNs5uDFhNq+XN
bSf7kq/OU1fMwYWk8D/TRPaBX49ooM0mL0/o0RaSe4+j/z6I8lvddCHScvUFLUPwhIo+TZ37bO2q
0/bpNwL/UsN+fZVdB4iqi15VW3/AGnusfZaejTEFhDUj/LBhaaC6gC2Ollh0Au+aNTEjRo8XvgKm
6lYlbk3nO7KD9F8xg4wSuRxr+Ghh2VbVsCaKqu9PHhKDrBd3K/Phq1b1DdVT8zRjyM3GtzYPPukd
7jOnIMF1Dg/gxk1aEIx1tgt72aC9zHtE+v8+ndmfjiSOEpmycPDlAjzonCRPKLSSrDzmRidgXtOj
JzGDy46828gOAkDeIGsmLRFN/G5T+IhzCm7GXcUBsgjbS8x5pvgFGiVvI3N/9l81w9+lfvXIsWqr
ElxSrx5jmDzP5NbOUCSUESbzLCddC54KY1VXlL+2j387ydbIx1vcYuNtCNwIZPQ8lv54nI1bqoj8
mp8hgvjg+pj7prTWGVEmPElZMR62h8gPo3sELM3x38tM1lVJBEe6T30eYDIHjIVe1yWDX/Okdaaf
xZy8nc6Y7Y4hI4BD1mc/+7brnzKu1sE81X1cPrIVB8FqfG1RnZMUDiPCDlmNkcS5NzduIMm/cJG6
Ml7P94HP5U0TSWpqgIA794itZ3XEtLyD/pJU17ZF6staMTrKNSdWdR6fQi5BopkIu14tlgDbK5Jm
4XLupA8WPsVqMNHvby+S9JJz4okSjGVyCjrgd01gXY3OqFjkLdWAu3wHXkqXQ5Xe/jWaD3EXEpp3
6p1pPSjYlgjeSG7kXBkLcVFp8blgDhC5zqHL3bb7d7sx/YaAyomUbLVgshPrXF1TxcQjwFBlgXQq
EofEaH67CAUpjBtZA0FMX0OELP/5Gsb5S5hBAp2jYmGk6BU7OqpD2sfTV8Uy5LVcfmdAvaN6yb6n
cv2a91R+LF3HQzVg8onJkEC17J8m3zJ49eBszSVdaYqlJM6n8hbppD/YJrG1Ec8krJLSrcBOEQX6
hKSOKKDwYcImB34mcl+Cd+EOxW4rPIELkUEbE8LY9Cn+ANthdwLbxomY6lOxMumt2MCFQcv3R+zb
c5+KDxinNkWTjxUkw+uWzpW4OGYBFHrh79Ru9NHntXFTsi5xBB08b0FFYc7aWKToRYcKFj+WEsBL
8bkrovk4LLbeyWKiAdq+qomU1hLpMQGmVXTKiJRTDmdiPEESKUMO9lkDS2gb4yLq2a0W5hUKUKfN
hGkf24Ahfurwm/ozDNPGijBIrpQzeUMZNJ4s7PlvMuBL1ojSC7uLHzI7YUmNn6SsT0XofliZDT+u
Kz69stwtsI5y/O8YzXjXtw59eyIkL3DXFcU9nxDFTNhf8KrlVxUTEEKOKFEFBsBeYg7hplguo++S
E5R2v1MwIKxHyT4nmHO6sC54L0p6I5IPn5Y0J4bZPG/bEKCGnOl0jOLzOqI0hGV5srVzyhUBPeRO
zgfbWoijNOFfwWr/qINgOosoP5PiQQThOA9forzHKL0wVWhCorYWLAKC0/kk1UWnGYEECef1dk82
xBmQkhG9FjMumqp374XsD4nK9IXsoeR1RTVRYLlg1SK8S97FP20NstLN87ex4Cwpeqrr3K8Ao7vM
IpNhfZGRkxyHAqbARAaL1bKYzxpQLKsk913Uw85VscWZCAp3yDwsoiCFRrfKn6SDxfE1WKR34dNv
Oe7879uVbTkfLtLqHcPd48p0gQsVBatuoQuOMd5PZyEEbKs1ttc3V/DxRcoeKJvxDzL7/9eFer0G
brZilJNh8igb1z5Ant07WZyevHJw9lZlqmeft3yqpH20UIEe6VbaC2KYDmJKfCMqbUccAuweLrak
VPW+riVHkSlWkkjLo4pntAJeaD38O7fbNfmsIbawUQwQ5g8BQQbLgoHUHMQ2YWMnvP2PXc9pSUPh
XcyZuvX+Mgk/PSJPHtg7MMjMpsO/ESvxbYeoIJfUDxvMb376YhLqKkYGWzHmO+oNnQ11YDiaxSZN
g1fdzygM+gkSU4avmBBXtuKmEvF6Yy4vPZYY5nKSSBBcNTonNMkXj6Tr4+AefNF1N4Loo8LGHmZ+
xKkgp4ONYcjd8GQGrnldE5iAuijsIXOxc2thBRy3d7/PIgRJbAtxhguso/nwVbPSZB76qHzcLnlD
YiAHyTY92B73ukP9MYJHpWdlkqSTe43GOEgoo8o86h6BVj7gnoBwM8ZPZdMHDzYieQobWac55pT6
DzHwuGZzVqnMGy+SGDuESv7CQ78gGylddGZ17OGnI8etWRFAFe1lJU4qIe42jkhVyERxrHgeyFGQ
y0Oj2IwDWoQZbmbcbYYrbwogNthATktnYtDrIyJ2MgLkTLmrO4IiSDA/9REeqQQcNIRe+zxMglm0
4+PFYg7NS0AWHZLkKcXvlKzXFuZbwIQCJGr94IBobFblGHpfWh0nkxwQzEX1TqbYE1PYr8vU3UTc
Rt/mKH1wFvFVzNFPKyZPpmZ6Ak6hRnwcT5P4gvB3Ors9nmAVoqFmRBfZROgFBKgNxqBt4YHZawb1
Zt2dHYRCMzVgXAr8n25LxUrGQPwk1de2RdZM43FyfVC8Q9t+ypwgz4p9DIuy9WzjugWFQ2uW9IhH
I2Cnjt39rqH+3sHZvdD99Hd6TRRWHfW8lGtw9MYJAGbqGL3vcoedTGr3kNnQnDzc+gML/7jOzTJw
dG6W2f1mhJSlrckS8yoAKB1uPjpH6KX8K4WD3y7311fwfURvr+nFjti2Knt+m9Ffgz9w38mrxuLk
CWI6cWahkOOdGEnimf5KOiOics2L9lr1YrpDeoOnUf6SLWVlS6IIPuOQ5HXSwnMfKIKPt+Ru9tq3
JKpADwPGARKN2ozowhPVHnnFqoNbZ5kt6r2b/q2925bd17v8y4SFtzt5DopMHRX1Z5y2iHndHD9h
2DCvmNhS9jpBT8d+HQWpwDh6S3FN73Ii43knQtzCqCQ7x9zPHpgxHoOzW4GrL8c6OwowKD7PF9RG
iWmsbODX5PtExNDfLO9+gexL/bwcyaHMYVctLEXaThzW1V0Bouz0kH9hcPGZ1SSIeguGwZbR7wEc
JmJQpPUh9tnMN1nDpfOh1GLQNlRWYrKuaxP+SLKFei5NF1xQ8gxAkqcOP2qTg0/INQWrp8ebX5Hl
iFXTH2nUK1UhWsn6H7lN0O+MDZCcaNB/YfrDn+zvgVnt0FqR9HrHzP8yVKRFuZADbEyj5ybKYYPx
uUDKCffdikC3W5O3tlxOtlss57Ut0IrpX2n6LNDCUmS2DpQAntEpH+ez12Ow5W8TpRud29q++Qn8
2pK4y2cPtMlurj/pdnPQYJBesurJJ0z1MNjp36TFnanRi415MxCCTczPXIbAKwrGGxGcIVfydTjL
T2sKjQMIQZMEWuz5WbxX0D7LEz8whHZ1Q7fxUBBSztzmNOMCQPLZ0szHbwgtdkvGAqAWQI4MvFQO
NBriyyoBqI7LQ5c211R/Rtil/K57mdB0lxQOd4NbC2Ts+Q0vSJTdO45l3zP+fPXD6ssSokHmlEDY
8hnM5tAeo/mu9OUrAv+rrPLiMgI48VsY0Fk7HPIAhEhr+2fJkMh1cFLysuAFqxkadHb4S0vxre3t
dhdM6q0h28mOs4MsfkjZMMyrwo+xABXsjUytVITjdS0J3Qwu1EoE5nEMD+v81Vbuc8ilFJXZCwXm
Q1qTrRASMap0eCX3fDfYzbJvHd0e+0Ii3gsIrFZJvxujCpHXqPihKvl9Nqp3CvwpoG2a8+IpSppP
ru6nnOw+7jn0Z5ZhVboBItaR76rMmbgiDsmT+oVAXqI+0GwdSVSjxp0iwoxt+da5mELD+thJfse6
IGuvLJH466Hw9nHM3DjVxPpIinuUMh+urAkUHUZ/z7XxWlYIPmEiWAdBjcphTlWWCJA9OjpHDUZ8
K50vPk9OhjlLtcl9F+WfArsX+UjOa5clR87gy9D600O9qD+jj7IEvHR4Ai/1GeduiDgqn/Y1ZqMd
YrKRC90nMA849S61rVe2bdesWLtbLKJlNzS9v3O77lGTzrHG+ORg7cY0UI0kV8jRJwur0FoG+0Gg
UIEThZe6O4BFpVwPNZc4ZQIYtrdlFstNjAUp1sI/N2BWqtkBKyyYLH525ihThpOMBnMXDlA++bYZ
ydK8UqI4GWJ98qZIdFzQDtMqNmToRKq5lvqaMYnAv4V5zwP2HBGBwUYeZH2bMjAqyHMbyMJKpuUG
ZtyjKG34Atfm3R/FeKZ8/3TdV9dtYXCVvnsg7qoOup9oiWCO+81uzduL3UesGuiVd9VSL2QczKcq
h//mxWK968r4KUd4lLqcs2Og3rHBw/4YUwTQ2BwwxoLsfKbe0Lu5I2KbQvIaBomJbvMemDMfiO6y
KUoWfWAzjim+YMddt89QZujeSwVHd8Hc7c5c+Ph+d6JnChB41aeYhqcK4UzDrAYSU7UbnT0M/4iM
dLTO5wLTIWe0fiWrC3GaIumzYWrYe9OFHry+n2qTuEwXxUdDNvA6dBgXW+zitpSnSY4cgyFUtRDR
7zpNvzIbLVscIK3RLBfK4Qtz7MfGGzCswfH2c1puUqUItgSmga/h3eVdzWO3vgZDik4r8HGWvVSe
tcIEqT6DCSP30nwsWfO1G9JP4iKwcyXucHUtRNnoMQywwnZ2se1wFRWyOXTiL5PNlLA6dNBIw9Cr
UbqfifiB63Zl1se6yMM8nmf+R6k40XTtfrFTq9yp4RN1wc9BhyXYs27Y2T5bJZLED2UIDGqOrOGm
x3a5zpUxXWc3TGU24BP48NxPc58ceqv4uQ645EFhrntSsDCGzWRtYCTd8woEVBAuECZEzFzH4M8X
qBMgNxZUACALNc221C/clYR1CPm9l8jKJ3+ikCrltQUURDHM6SLYly/xcN8oO0I+zU8tSUblcz/6
8XrL1fJXr++W3aqLtNXrEl1XdAAHqfGeDA2l+1CmsPST4gYJ5KARChzzwpa75hYs/nRfNhDDGWM8
WIKyxq9gnWbgqwiL/c7KA1lh3HKADus9hpBra1UDNIVsQdWM0DQSKK8rez0EPsCjOXKhwXQOuTGG
wrEMAELC9Th7/ssknvzp3FXTrzwZjPP9ZTFODcJ33saVFkKL6aP2Ub5xvtXpCLxHG0blcqjTGEdt
F9vgQcFN+6HPcguITQk19qmuSUMNLU3a8lJgz+2j6o4QTrCBX2q8XLwSDCIQ6OckdJEjmzkSNsVT
wu3P/jjhqIrs8CHBd7oA8jxmKfjcvFLUYa1vQ7rq/oxTuh4ZFD+D/ZxvYRi8oF4DNNIV33KNM7pJ
QeTgyMQkBn8lj0kgRbRbB+sHZdNThFTuMKv2Tegao0mGz3OZ6r9dQDSOqmFDgO5FPbmQB45617UK
ydw3cBiHaKSMSeDuwZN9ZCNyeytoHwgVtFy57woOu6xmPFLm7Qde4cjB6h8NQP292MbJnh8G7yNu
SnzYCoPyak8pk+Fogfeg+jOb6bPj6d9r674KfGxrG1EPxQwB+lhyWHFeB3H/feoZ8yWv2dxeBQUY
RkxiBRemdfxJJBMmjrjzGrJAZA2At2s9+44m3dmJ0N7nbBOWnJI1KvMJhHX5NOMXgc2wk+WS/UiS
9NJg+G0TJNp++MxO5puTzM21hlg9NQVyfHfF+T2iU/Tantmobfjprd+dHIXUrp264OvaSAniIxV3
vflLtuDWY6Lal+1vsv0MX4fs3utbWMmBjU+3SNbn7Z/sakm3UYh+B+GZwEQKm+fe/E+XTwtSXdFh
HQk9sjpW8awz1m2t0x/mWc+400z0tU70HpOOTlNKxQxhVQ1j7vSvj7WBQ6Vh8IBi89gCbexIN7hy
OEMsmZAy+rnRiURRdO6ZF+7WOTrotYDKp4igiMUFNeB7EoDF5KgaaQJjYiELMP4Y+hcCloDrmq5+
XNQpLxv9FI2SXNMKB57yGh4JCCQXJ3/vBqIJqUqew0njHCwWfQTF1z9Vnjr+W3yzRIbBc4NeTjj2
vHaXMgMinOV1e8otOwWwSnYmZ46auZbwANJ9tlioicYQh8k0o/kaDgfbJDKYpr8tP1IvzU6UuEQO
eOsExNPTR9yXO4xPhzDnQyx8Aqz5EA38G5s++z54pH4uzmv5d+iG7hsX06Y9M+1/OeOXyqOiPYYN
CiaFiedERNePKeO3ZjRHl/ZBGyWRdjIPWgs48BjDbvk0y6O3xGBikESjleWm7v/EXepSOwXD4zrH
VPDJgiuFVLCqpcirImhyZzdV8uLrhMHzFP1dXcMEGrseqTyFOAwJHOK5U90nVjWijyY/pvf58UVp
J4eUoIpnl0RceDXEXy7Llw5M0ikOUeEVw/CN4i2dWuvgaZfAPsOUIsbru5rfaAjYgIl0ZZGFv7Su
/3QFTX9YdO+WGvULCF/2IWas1NDb53H8PU/97kEsrre3UyyOq/utyYfwsSEn7OSH2d9hyWdwWhH9
FHkl13V+UxFj7m1qonrSW+YkJqVFsKFJojA+VMn4sM3hwcA6DF4T5ORmHrFNfaoUwUQQZfNJCMxx
iOTKfWbZjyRa017K9BInggWgmTA6Zc8j7EbOU58bOBLkD9E65blx4pmfQjf/Hts4oXfQAvSXJsa7
gvm8uON7Nobd1yEPHukj8SuaxNnwlFJPH8P8TOAzttsw7k9Av5j4eg1XAhRTRuu3itVhzJ6bbMKk
i5eHqSUaR1lTcZz8ASAxKr77wqX/j/VyT0meIKqHxGYeZhZz83PuDu/kEn6NfAVyb13WcyrUJ6Pv
4wqV4bYt6hqPtUKBZqB1K9DVvcc9aUagCtOfke8jMO487GaWd8E0yi7GSL+yoWZxYOK3YE1eipQp
NabVhCzwmac4eVV5QCaGlwDvNDm90maMsf3W1M2EXbAV1MtSHOoGCv8Qrrirmt5EVxNdAH+LTw93
pfnvSELu+AdyWsG0wGDtMc2A6YGquU+n+39CxZrRq8HN3rWCZOTtSWiQUEeOkteOTemQjl8oIkMc
mCgpQz6Pq1XBQdEOy6w5EztP9u6RWey8hw1Iid0vzkFx4BLq1MGJr/1ihxOQen5kemnJiq9g6eBr
FVQ2TZrdEUtJ22135vZmv464AOVEQ8ueddkxyoO/g2M/J4FNsqEkwjbwKwPqNo/4yDVktFYiTPU+
zkOoqMu9zFcchfbw1lcQOCiW6S0S+0Wwa74Uo7vsRNM+D6gQcdGKR4GdQa06vCCTx6Feeya714SR
Trn/xYxF3aSDIJ8z7B5dKOJp7312AwZt32TPpQO/SBKhs++a5B656o9gXYJH6NfMw94h6LpPixsB
kx/hvmwDVuZQ7V09dBXdPjPsiGCDU1ijEA8W/I1V7Zz9acmvtTGH0y6do6Um89viEs3o+59l6k+P
ZDKxSeb0DQ2RSuD357hlo0u+5MqFvpLGJCPxElSuSdfjNgh+kvm13GoXLnCtgvuuRQyVo/oZtC84
zqurNPrKoIfV2LGGL4Z4NyxY+Yf0YimytmnteTxC9RSl9ZUkpPJpXJtDJkuQFV4pD0vvExnGsFS1
3Z/e96GZ+daT8ro/20MzzhV4zLj9xuz+Lca0GOopIMTbvAmdsXs1VnvouhgYF8ZnMQaPZP+h8mof
q+S1L0LPaCzeRCehtJkzBNgN+EUEt2Tv9NgKPfHmKTgX0lrao1MNzXHwRvIPZ2O1x2QbmV1mCNEf
bsicwEXisvWFoDARbC9rVRKYJX+57LVvoQ9sOir7S8FyEu9ZSOtGz03zDaxnKmCn4KWXC1AHHI6/
6twwTs39VuWIH9yxj5+8Zn1JfPfDofZ9DJx0vFZAqv99SQxNnZOnJzizrEIqs60Ua/bVGabqwa+6
Px5xQvhqfuia1bcInVc/HduLt8j1WELn23WFwvoKRes5Heo/yrluUgUAdogIEPrcQ2m866YVRuw8
iLsltv5mThudV+W+oDNZlMd8EiKm1ZQwtzXDgbhr5mMxcE0C6w0etl8lJvCGtHDeKBt8s1ChOrht
6+5IhfTPLcPgs+yG94J37cWR6rC0YD6qEelxkloX5bHMnxbxMOe9dSMG+aOu/JftKUC/JW9ZDkKh
ll819XyLf/cxystf8aSByAzXGh4Vc8/2d9mR/zURFYXhgSX2jMDP9uyvYHgsPs0JXk9AgrWGtgPq
3thlUDmniQ2IIv5b1xMuvuXOC1T+DdseIFjkIq0aDo5r5zc3vG5n0JCmZCBEcLlkUOOWS2hM3XT+
u+r8k4hpw/42epiRtXOCNOPAkgoUo9lEbBcaoEL4lpwbRdk+bUVJ3VvdRTako41Yt+7cGHF16SI3
VCWptOHAVkxxbthGeNWl0YMdLp94YOMfNq/SJkXcCqXtmN+ui2ZsPx2lpme9sCoJTUa6il5KAVjE
w1F7skiz7sdR3vIOqmVYMZvFv30AFsAPukakSUUZ5T1IuYMaiZ4qmvp9Bq5JUW1cXSI8NDL5MfrV
9vlmA7DLZpr323dVKuWd8ThdRGMA+335sh1Xq5Gy4KvfV4Pl4DPJR4YfbPUrCReA1cndJDG4azd7
2+6RfwJ6lFHWTydNrSsZ5z9WBAoUdBYnqCkMAqkaZuxY96rQ/RFiVZR2OJ51aRG916XWOerCe2b7
5O1aC6CpqrahuSZ/AHsClhwJZwSxGDUqh9oBN9G3QNmIr5areeOFi+g1b7DIha3xb8djyBZQYBIw
ByYsC9ZQHSeuFiM7ZiozAU/8OyFKrK+MuHRT7Unb+pKEDhFnTGVOGvvWExgeamTG9SP8XWSWlKD0
zhnjiH0U/SwsyOvmbB/N0r7R3Z85lTutocsOVncfN0TZpYH/PDl8Bv9UQxQUtdNVcCwIVwxcQJbD
RPitV1n6UtsgW2PMToUFTZHuHs2pOXC4Y+JT0IRPtX5zl95DO+biB+jaPScyeRgh2/9qKOobMm1W
gEbMPYwDGw9SD+6GfLEO25cwesybdCi+aTJO20x3B90QuhP74PLMl2SuwPp338QMwEbsTtv36lOa
HLsgSg+oP/Te8ork0dWk0t7I7Ta2ifo8lUTb0LElOKwHBCkjZU6W+k9iDq5DjDDXW7v6SMLM0/Yn
xoihThUx9NUYMZ2B17Gv23jECLZEZ58I4CMpJk2EfgICO/7XMLH2IEwE9SY3AUMw1qI8kcybikdr
Xk6apOMrKg5oUvY3IsLCc1xbz2I0UDaYa2ivk4vQsMe3L9qfM3x2M6sZzxx0c9Kc3Xapd44LxMwO
u0teu0DjNTHaLJbhi6SnrcvaSm++Gyiuuv6Qqtb7cJgx2iUtCktJAdliMaESHpB/hO81CIwRz8Uj
CDSczf1c3PJggC5GdhhfMyYLjgNAwC05yHMGPEvWj0NELG7Lx7hZN1bCsdfEZsRRtMHN4ix+LDKe
RNqy5qjL8JrGebzrGPztt2+v9gzVFsvqHdP9Yr9Jz8X6ujDdeK74QUfVpWQmY6qN5pZhuiTCYCsj
SYPomZhA6bEeCUO4ppNzsVPIIFutUVmyRSiDarFZ2eXU659NfK9Reh5qkd7jpjd3u8IwZIsxOm6f
qlOAiLHm6QlkCwe02tkBCjuilAkbyrFPt45YrpJwI1pe54yU4qXn9ry6TfOWTeKYDu3PJJ0fHDHl
/65cXm8STZDAHBCCkdQsypbU0W1d9bPt/OS03WYhvaLVzv9RzmQFQ1yJm4/UZ4oDX7+SRGj9a3FK
I4wg5wPkWayfti44HqsT+NGR+U14zxwnfFLZi8xlvQsGkEdj2If7ntno9kYuYLo1kMvak9HDdmOW
l9XKfLLHKP7jrAPA0RgXfKcIbpnLm8Du7s9h9bp1pzMXGBPGCJ2QVtHOK+oPUAeo2UzZXYDE9/Lh
tp1c2z2yNL482TVbampa/sNrcPHtltYqWcNDAcfVQwQ7tnrhjmDGjpH77Lox/N4B3+F2HGziXI6v
k00avXDkfGgn+VvFzWGyxkubgWGaB8hmo1hYLNQa3gi4LlQakOOqRL+DCwSUsFaKpvk0L3N9Ic8Q
ColmEZ6UaJ+ymCIEVsFySE2AjQ2tgMgYKEehR86dojPufMS4POveSU/JY+a1L9uTbDfANmt+KsZY
BF807b9Wi0B4Egk7xK/d7d9i22IGjyP2YfNDbV+CYNnK3PoQ1kQQo6GCNAz1iLmHdYeKEFZkV4Z3
nSr8E4lD+yWIIBhOyZegnR7LxMbx2bOLVOn803FIh9pUsEix3S9xpA7BIFkoeAnqOKzbyGAfsV6a
JEfOVpLIrcPQuIDLOV6yIAe2qwLsnHiB75Ks4J2vkJISj2H3Y3W2ett7KAvg4EbgAkzzT2BUvSKd
eDzB8xyqOKmvtsdeqPL0Q7hcvIlRtVGcF6ZiDkzXvr2pfq7n3SiY9AUBdmc/h6csBdpECEDUtkbM
1rXpGX2Eezen8/eQqJNdMVJoZsOcoxyhHAEB+qeoWwSTkjlf5zCMi32DH5nLT+by/Hbm/1VL+Mwe
kkMypPyN+uqvLPI77bHbYxkGENX9VZvfplfNtyQblkcfsd1dTcdD6RgAYu0/tlfMN0W3uVdWxOqp
9j4aTqCHrmYtvFn4FBq3m/1MTYxwuK1BDGbYaKasNnnrK45XlS+3JXJ28CunK4Pj9w6+fC/jv+hz
2f3O/KnEQd2XSJf3Xge5rqY5I/WcuMK4e0hDdWxq53dswW7uRrY7242/Mk+4mxVGv3QxREtt0axa
1cMcBd3NmwnTs52p2HuNfEFu+zWHswWGpF5gA1U4GAoEPkMHGifPfrOEKR4hL0THGkgdy5UQTGnz
reONPWoTK2qRcJH73lUMFmQe5WRnmxYV1L/zO/MzBkbooKn4AsPAUAU9MM5E38rko45CxFcCK2fu
fxqeXh/r4kBMNbd5HTFzNvJvo8j8d2hIezqX/dzt/Mh5FwUrG8Z5cAQNPLMHn7LXDMfpF5mNJTN7
qdIm2CJeB3aMPP7IfCIji5vvNMPWPeHJHBOhx2TH6LKMD8sINEnGPPYTa4gkz/V5SvZ569f7wmiY
46FEjB8Vaj+J3yUEiCfLHRjGIPoZRuduGhHCNXOpTsxtQViN9Gf/2sW6+0+hgUX+j2wt8VxnP5GA
wP5JQE7K6k+bjAF1W1Ls+jpmlFKOJB/0w8syrATJW1zWIRMpN3DBfozJ60DWUl2r/VaXWaSNeAVr
zNQoCEIfhmPtlF+KZLB3ozeIYyuKn6HGsbHapJi40mSz1A8joYxjXvJrjVlyp1GBMkkHvwVE+TA6
+t6bCVJb2+WdGNnkgZIk36HUq9vkVVwxS6lL6eSwCr0OHZvOjj0S8lu5+IReaFhahK+7HndTO9Nf
dWtzapf8ZUlw6BRwXhyirSHz/B/Kzms5cmw7069yQvfQwG0YhXQilN6RTJKZxaq8QZAsEt57PM88
w7yAXkzfBk9I3aWe7pmb6q4i0wDYZu1//abbTnr/pLMg39dEEhtauJ8fnhIRxIKHHc6zWVtv86jh
1Aw1VffwKwnpq47xRDA61eIhOhRtTSIDckAWIRZWVtdTgUWv1e7bQPhntJ4WniYFZlklTDSZFEn2
pwGrQGDQpCmkRH/RfWfOP3QqiIfdoLp7UXrhIacpoZBul4XGT5BHfV2xhXJipcVCzwo64OjKRYZK
bYhbOEx2A6VIHw8qt3Eb5Rp2RLBrDvg2YaNlwty1nQwbzBxFDhVOYwxE1TbqA7ezoDOnlxsdGseC
pj26js65ha6B79fAFsvwW7Vx6Ny1+Ds4zuAf8Iy+a2pXRrYSlx1a2d4rohwzecyDHMlkm7eeKqvq
g+AsjoUEVgORPC0H4nUA1LgrAaM3NRkuo4uFnZ8RLTO/xgW12Fc+BOF51AztTp2gUJapffsCyMgo
dggfDiEqHedyuHG6A/RMhchmeBVTn2KnZeHOLwKatR5uqq53hiiYkuZETZI5fn9Muik8lYP3GKvj
sC1Ua8A80/uekPLjYxS9dnXvTVMLhF6jthtt8Rk5oXGcT5vDpD9URW6fyUXYVGqLxiKCQO27/kPz
zcyMEidWlgCjdmFWqrlMHIC/aXtZdEhs7L4lWJl9Q1x7gyphP3c4cS2GLt0DodS7sAZVGIoPJT/2
WRfCgY/TfQ7MaDrQ4m3ThJ4JL21ThY0A7HDFiqdfEb16GKAz58pgwBHK11/jtUrpCBvRXV97IKi+
/rOVQueqy79jtVauIHzoq7aNtlOYR8c81h8R/3CKgPA0r0UheWWq7ZsbrH7KZaebmM9SfVG2YhOM
y6BURcyVaosSeJdE/rU2SyRcenw/3+igbXGbHrofbkxKY4pB6Qm/rGUkefdlELrHghJlSTbZc15a
DxYoqWPSThEKFCGJQ4aDkHHHw/Ms7Q1RDrkNh1l4+9sZulYxrCrjbO/kDXiuhZPWXM9hFg49xYB7
+oUnuVAVaCZtw5AAcacjm90X9Gu1uPgSJTbYIHIewIPcC6wW006aBKQjbZOEAALkc0jdzQgRhzbu
ZafEKGBHCFTce0/APJuX2Ply40Y9DPQHsfhS1J2rijV0L1ytDDHsMMNI74D9vpXSvXygBoH92cNI
yPPNlBrRfVYX1ymhL++1O5Ove4Ap9BIMsqTnDLVuPB9vfuOnlXaYgebJe59MMbws2hSe9gabrfx6
5KkdRZj6EmMKlJyRD9MvIpp9KwU0bt22r3oKXX4u7+JWk8aPQbOBQzkiXnL9O+Hnh7F3s5OFnBRT
2+CEvNCh91FAVpnUB69+Ejn3TpeYIEQ8rAylHzIM+7wxdp2Dtd58NkGruMwdoRwDSbiKKxpSEor2
4EUuE4htO7yKcvYV0q6iH/Pi0sj1FeiXgHHFhwgtj+R5/D0YMQnhv8g4Lmk/5SzqTJY6Raw8y/H1
0BZ76Rrm255xKKIvNUYNT3CBW5S7olmZ4UInxrVrwO6wFIMWvneabwCEgvB+/r+qU+Hsxpx3Olj3
Vpg4Z3jyz25rx4d2DLCM6c2j5Y/Wca4DOBHkxwLu0dK2ObP1eZceYOwe4ziGGD6Ph7IzVnMFCuVx
pem4UfdqO6380MIPycQwEK3XVkETQ9+ZOUJI7HPVYj1AHrRm60DHURlv5p7JvMV6qtrdD2jyaaZE
QnqE/WRKdky+tN/HQXfKHahEAXeVMxws+oaSxi3g/BR2uJrhATdhFakFXggCpa4O1xvlbRWzUjPP
skAkX2Ug1IeTG9bedpjUk9HEdBQlRFfD/BHTLR/clY0G8Ie0CAwjdVzSPot2vevVSxq+UaPJcxlO
pDEwAHE2WoJZ0vDh+D7sSMZR5spwxWGyHwtJbdfYI6O+DI5Zzjbi9dN4HExjWyRhjUPjNOBBZ1Yn
KO+rubwPvSLYGTa9OoLiMHmkTddVQntA/oadPvXHfOc7T6d1SvhFq5LM2ClRuOkCiDRlN2qbwWyx
r5U0b0zyeigjMMqGzDD3Xm98zDWWUqrZth28almoFfbtdhNvwgCLfdkjC9w+xLyoGB+Y3AsCu/Wv
E03ZtN9oItY7Wg03CCUFnRsBjoiefi3oz0HYHuC75iwn2BmqmyAQR7+p4F3lEIqkp3DH9WBqOes6
rNx/B+fUr3FHHjYh2wt7gk9jdLjTVOo0gr/3YHFTfSg9Mgul/CxUovMMUHSt0pwHv3sgN1LHe1YJ
19pAFqajmO3RnijEZ+3f6LYZ0vpyUZeuOMJoxA84aH7Me2kKLrbroxA7spG+Q5j1mHkGIdQmcKs4
Me8dqigxNfrVxRMwXZetzYYlvUJYwoz1/BM7/XQrdnM1qTdZjgAtrCPl4LRI8zHI9nvVAQ5+JEbd
h7MNKpYPJf9AP0R3/V3t4QzfagM6ELlZh759DEM1ejL93tnUsv9Sp9U3V2Fdbuv+zdcUdHQNq70P
kRxCNXEcna9gptVbKk0vevxVrQFIUmptFDJ1gzr7SUuS4C913NlC3Tc9DyYf+oxSC8Y7WVuo/+Pl
lCm4MwVvBV6Rlc2sYd9Vn/MqVZ99zn4pgJZakL3Vuj5FV60O5Hq6F6Ea/SFuKM5yFaICXRVI7S5w
cW8gk6NEr05DFr3OyoECH8HZX4RoU7Ga/8lHmg1tvVSPFV51pAWyaPQ0iFVZUXSl/9Qg94bMhoR4
LJz7wLU52ElOeodY7hCJkjNYPd7qfrqEXnLXWO7NolglNSTslrmXfB/wb4JL1WFsZbW33s+bvS8d
nURQPwCwHiZuBF6kFjHjEyc/fcAU3VAURPyqhb1+MVgMGvRl/VRgd2rRQNT9yjnl8nvj1Ebek7Ma
MmdL1yTi7DRid5qI/hg2mg1pOHoMsgiDsDfDIV0iJrUuNOltGBizti0xJeElrcZ2XxCgvLRjaBFE
utIO7tPvgUkGCmqZT4wph3WeqBCleESmc9SjDn9Y188+Ub6IHXixc0I0tCKAl2ikvifD1Fxaum0/
G2paYuCu3c37alkX2DCrzpmulH8HjICRgF1hdD+4NM0sfVdP6oGsCfE0D7qsH4m2752XlJ7tqbID
/SBcrVhZRa2tsGIhkwLbBxZxA4GQt4gl6T1IwBeSxNsm9ngPsZcrTtUD4eTRSqOSW5u+Nq0rujOP
4g4nRWqFIX6BuPkOAaR+6ODoF74zHuy0yJdTqxCQEHD6DBSM/BpEOVpRLwq1BcTtpSmPXNfqhPdO
MLVez6dwjYD5hZFNr5PUys3HU2HR4htyOn44P5RUIOgFzKg4OLB+RaYaVzPRbslYPEeoJ7Zoe8I1
sJW7ILEk3/pGokEW1hGS1sk3bdBPmihpOpX6uxqY0a7Rm4F3KbBEs9ozfWn9sep0epRatjZ7++Yr
zmG2eCAy6phVQCETKywMa/iMZh5J03yjO06TdchrqFf+mGUsqkjdFTVF8DSqBBPAUGAmjMt55iAh
o2sT0ZHCWWEKDP8hmrR3relhMsaQG6qRgewL1iML2Cqgyz1XIlkF5dhud7nKAUdX3fdYjBB5zf7Z
IfDBhK09F6BVUL84pU1YrdlB/IPmweuqx9jI+5NJD3eEEh+OaUL5pJMGRBPFwGzIro8ckB67se63
VpamwG7lsEuNAAAQocTOniCVa4i914j046Pom2aJaWyzrrO0OhEf/BTuTVl3VXZaHniqqMrJCkOz
0ENP1p1Hu32FgZRv0a1gC61oR8uhVxk3mE3IbthsxJQlxbXwkJ9GbK6rItBrDqksTV5kg/Zg32hz
3TQZIY+ll8Qlx2hq8VkwoRLYTh+ux0iguupqnlvX8E2dvtopfgyDMcQMHZYvQgecEumCmd2D0hXe
qhf269wKNIzow4bseYhFd50bAkrPNGy1ujixaq5y/FKPKtrulaFkkAQsfZ/YqcfYDWXWDtarWsmz
91DyotHDF27y30xse3eTURE1KUG7LNQAIUX32Sd8LboJ5MYo/mbMsJumP6bjiHVwJ0g6hZjwQTBY
+ssyfchM7FuNInuaVfQaMvH5wGmV3oMFevYU0cuX21llFNtedgeNkMZpOmLAiJbkBDiLpki6frFS
wnegy6qxkeyKGK/UPO6zQwNzm4Y17NUm+u5GSbKNLBTZWfM+vyzVxxdP69WDzOJO49q7zwwcmjpf
1zaEU3Z38A/VN0wjMO1s6D+XGSMFnf0QWBznsbj71qN8WIZJ9uyNdGvhMLNwJA5BWSqZflK4NF/Q
oFOfW55ZLhvXJrXDgCzbIssmkuUZD3jz3mpjfd03k0Vyp3fM4fDfeQHwcz9oA6fX1dajp4+vMccP
tyzwBa+dU0wz5K4yCYENWvpzqVeLbSA92+fdGZFb+6ilpIW1hzrkAQu8jI+0DY+jkQfPJRHfngGG
U6UAcmbbNudRcOmVZ2PnIZ68Gt+SSq+MFU6TdGesgYDIBJpmhYXkCD8levva52BYI/ov+47eAPQK
HN++9qNsqrvtIN+Svbuln09SYkTbq4f6sx68yX2YRo1UYhhPJrOWtD9iTVlUdgp2PsQ+wKedjSAc
9XF23sAsxdpDWAW1woUUB4oownUVxmaW+AlkxIVdIkQjn40qwJXJNzHyrsBFk+F2UblDcpFa+UsB
NSizPfWJx/bF+OiG6KCZanHQlOZSdQ5yDjYtNMnGIXFoV5GD4jTjg6NWT3Ol7IHbLzuP5BJf8Ytt
7PX2ps3bbB1MsJZwecTAjTAwYeTrHMXExhxJdFdupo4/eYKsiRYn3at/+m+zvvOXoctvXeX+wHMG
NqeOoANfPUbk7J3yG28UDC36oWKDX+o1ko46Jb++KInOSLM+R+dC9eLamFWC25L/1ZCnWY1quMVG
HDv/L4+r//U+/Avcgn98mfrv/8rf3/OCBdUPml/++vftR37/mn7U/ypf9V+/9fvX/H31/O+Xv33m
1d/unjeXX3/zdy/k7f/x8avX5vV3f0GzHTbjY/tRjU8fVATN/CF8Ufmb/68//NvH/C6Xsfj4t396
51k18t38MM/wQJx/JB0UHYx8/u8Oipv/+N/Vf/yfj+rXV/yXh6IuIK6rICCGjjmZiXvNPzwU7X+2
cAZwXUz0bUcH08cN6h8eipb+z/hA2fxQt2xhOxqvqr88FC1N/gjVLDWNofKn+f/joWj96kglNFPo
lsl3dFzDxtDx9+Y6VmeiUTAJfq1L2d3C7rieLBfKZfOCy7VYUvtSWIfl2rCbR4YytW82akS/gRsU
es2ByiQArPdXgxgp21JTnmTzjYPyV62SU5AW50IVkAyxbodOvW502nC+ScpFKTe4AZaOKVODOwcN
kuXfe56CPu5jNItH6X4FvYv+NXKtyk3vFIOXGXZ5Zh2DLGBVNCbcC1UohPjRHhfh0O1LNbkNenJI
VfOlBV7V2ZFwryOMRsFPQfRwuSNI+cRRNiqOop6f3chUuWkjNZ98t3B8N1Cy/mZE/ME01f/HPOU2
kwUGz16oPDtbSI+j38zTrAoNTLUyYznxBTmoJCfD6eONV6io2ywtXiGs0KHKAWYHbHT2hFq2RMyC
MRdNL/ci70UE9XMVAkpA1M4OIIYvmcudRf5Ich/p6r1zsSXZthJ3zQia5LsjN6YAC0zTE/sZDyGk
mSOzhaaUwCs65+Gqch6qEnJSH/D4BQHHXopP2PwtEU+8J9OL5dmXrgw+YQdfSCO4as527PHc0iBx
TnnzXW/8q1dCeIdnWqyJxVjHxEPE4oyeGSeJaJJyPeAV14ixNysm8tZrwAy/X2n4Py6wKIBJLZUG
mafcw9oiDcXXkUbfqjw9p7gL4XvnvLoKGU4xZE694UJM7DwWQ5seXaUhUbVZCdPcwY3+FheQhRTX
uVQtD3ZCWSb/x8yghvQlakg0rntjwD2W+IqXtm1DwoS5lsqS5AbRbrXMwg+ONgk+fgzufsKXMX9q
BN/djZsfvXBube7fQTh8aPvsTFeRU6zyYWTOhQbFAt/LS90zHgXc08WUK0RExHwjouRJqreTtWmI
vfzlWsnuCT1SYIWT4YafxmVAWEDu4HmeVVqQ3nBf3EbK8O5DZtes6FMtvUtewJayKoUGvUv4Gdpr
x6GjMJr+p9XxbF2LD8tc/OWU5mQQKVGYjDI5rmGsnvWklRacTGiyEDJUmmK0YW3TN0QyrO2Awz6t
GveYWPU/x4zI59a4VvJq2piVAOpn6FQvtQGvyvZtWE5mCOb5lNbxLXSgCzqVh6ET+SeKxnUrefh9
FNqdCxtkQdrLZ6nFp1YoiILCp04Nvivec02eBxRa9VNegBISz2VGqFIbX/3sIHH2nIbWFNIE0df+
Z1lMinS4e07QxNhjQiPRNHOc3KJjEur6epS0lFRbFniEQsMgTrHt+juy35/nsd/p3Bo0eD5J0JvR
oJ8QaK/z1Q0ivv35fHd+dSZE5SU0xLNY41pCd41fnAlNRWnqsIUMVMfR3u5xXc787NWFMLeYFOM6
5PrJDq0zQvsNmWo7vVdlJ59ctjBzzggUMFydpJM0RmFupdA9Seg3exOY7NQe1TF/Ek+qzjwo4nhP
Z5DZrZ4qYairqDOeCrJDDDpymHp+YEtE6nXlnOVvgf2TAE6gYADrAnOiH8L13lM3WPd4qi16qmVK
JlrkeKQRJtByRCNT5YRy/9QW6WugoIiU3IIIfMOKU+IsBUl7w4etaADm+kUPypUI6T2PTU4sjYM7
ukKmIifJnceoA8rPvpXIQ6cphznA9U18LyWq/AU+onv5MTrJGUpb/6T9mS0qW8NkwBp+OuDuyODl
1Vtd+1eWguqvVnnyWeElpWEpqGvsdb+YnHLb8NgKccLyC5A0rkveJliAp8LDNM12rn2Q7Nqcozhd
7UWB01EJIw2N9HhHqtBF/rZLbgzaD0gBbhLsXbVZ2JV+C/tMWSS2fp1KFihN/VDs+NWynbWmYP+S
ccu70AS/QiGy0Cr436P9WCNqMnLzSlA1fiUs7JgXv+ExboPGs5bnrzRMEfOR2ijs5NW2VLhcdvra
GPZerewfCSa8nBO4ewPLEoLqdCltnXLfWyGV5xF43EAKDaKFpH0Et1T3yJLTdP1ak9RL3XrWenHW
Ha50/gn9qEeR1efJ0E95lAbrJvLBTgdCBK2KlByXayZGPV2kHes0oxCiNy7MytKHXFsKsvBMNKpK
wK+1vXXWxxGW6bRDBoArRkwGq7wClZPwkuPwyvJrIpTKK77j6AamkAh5HC2oN8ZlJvQ34nxYkyN9
2pSqtHF3MWmZAp3Fv22Jaox/VEn8F6aOtnTk/K2Rohwdpsng0FBX4of6y+hQwXp8oGgOLDYbdEan
UjjntHfOE5guevv8zTEY3yqefg2N00VHHMU86XLGtM+WW0DGtHTtmrAA5LF6mn9IIo6Ogy4Py8qv
jUPYm2qf1Dh/lb/ZZhypCfZ7VRI+ArBSRwRJVm8fLPBYei0a8xqO+jXsXTT19hnDlAD9TX2ONId7
GXOzSAsGVOIL5KN27XQaCAED1IZTC8hu5xC5lM3Ul2scgPga3TUuofs3KRJ8JXMOqf6N143LQlOR
s4XDLkM7oMKYt3XkEbmL43QwRjjY2/tMR2HWMxsajT86jz+yul3TAN7Mi4BikD5ttbuAZY3W93lk
8dMa7frny637Rw/JFpoGRGIatqb/4q09ZgqcPkyf8VHonLXiYR9haPeNlp1J4Xqt7fyVnjN0xNFc
NhgGLDWT8Rjqx7QGfOP5Ma2N5FWuzPL3tamAXaxmm7RMyq0BJLMIe+fNy9TVpFCxACyrq4wX+MV0
8kFXVP+lzrUn12v5IdPSStGtzs+AbJMf2Mw+yWclF3xwSCakwM1eEOKunYB1dl4mNvLu5oRXsML1
19gV11auno1mnhsvmxYoELsRGVpzF1rVTldhctRyT2ljzLz6FQK+a0C0EvILhgZvmwE+Z310pWPN
gsEsz3K8ReKEfEsgYHbT/iPDPHdJC7IkiAIhKiuNJ8UvWdjdFPj5xO52oA6IfBFFoXVRY6j7McHx
9lE+vzqzznLBhmCeL034Dq2jXiv2uiFnOc8TXtLoyFocca38Pl9KZaLyFyu3actd9Ne5SUyDKVwX
r1PMCn9fVHMD8eTSaKqoZn4mIeGmlumtnoozJKkzB5drFeCi3Sk51Vx6KjoFydZVmNNBevh4bXEe
g+JseM4diIJQqRqGKoBEXjZXL9zrbvJZ6Jh92KHYa23zTM2SLgm7H7e5Oq59BCdq84oE8qRYyZl9
ngrMfYrUxUQtk4MlLIgK+yxp65D8Hn1mlY/xSEQVDT8BTyM/hrkjLSkRjoKP0FGyzeqMJ5UU9fQw
qQLiTEglxb3FR6fe5qg88VUi1manOt6w/KrL9OJbPLhbDv8Pip08NigzGBoPJFAAPmCzFKkQ8B0k
gzxfZJDIULM+3mEpQUQvGjTc43BEyU8h0sa5YjVd7gLMbho3bgxdhhZPDhSPD1U9M5TWDUXF0mkv
U0i5OphoOWL/ihfYe6u8DJbYkf24MysISaMlJbkt2Yg5yOsy5my0SiPyuvVsOGVeax3gmuDQYpM2
N8hy0abXrSrXoN1WIjtTZ7DUl+HFj63TXFHDYMcnL4sPaJHfcbZbdqqfr0dwXnPgUpzAqJZ15W89
O4IyayAxNyma2coQhxpSnUhAJYfOnPcmRhgey8XWqExzJ/gkf6RYz+eKIs13orNP8chOM8KnIpko
f1ZgGKJl4KSl7+SwkSOplFXmoDPmGHtkMt2sgRqZGD2sPI1h54n4k85tgrOX1i2j+tL59iFq/TtN
iXYxaeFpyOFshOvhxDcA1puWpp/NIE8hiXao4uBFk9958OvveIns2yjbNmP4rjQka5ociVyYdOjL
tBMWB7ew44PkMWQ+aU8xmr5x5Mhn2dvx0x0VB/sJQOzUoraHslqPP2Jv2kMye4iq9NMKcS3pkNwg
83viHJYs5qO8Gmh3MSZvEKzxIzIU7HXnr5QH4jLUb1ak5Ms+S/tVBKTEBtWjxqXTmIMxGb11S9L0
Vln2xVTMnazuPZ5vzw42hspdFv4sOdtZ3DWick60rjcltzRqIzwu2s+yiT5zeXtU7XvUpHgCOZd5
PISTvxEFFoEtHSLbn86tk96QlmI2bnOokY/G6NNv+GwQihVAbsZo49g0km2oMJFDAHnTv2U8cRxR
AFxT8dS30UuD19+ilw+7QWCSjBp2EPFtHm/y6D1EOdYf8Vslf02e3UajpDEnltiVnaA13ZLaubD3
XvSEOyM2eK89hXRgcrw0HYlNCI/HWpXBE4gTfQf67RmOtItJHqKb4putakjdU5Bm1Xrrau3T8Oqd
H/HCUjqjyNXFbqS5MefvwNTO2SjbMfKi3WpRhNbRIL16nTUbxYi/5a57gW96qjjyz0vEZMekuibZ
bZAXOCAZGW2Lgp9NbTDa5xDLDMmX+sx8gE3UuSehccieD5NxGD+jrICByvmxC5Obk3IHlIifG7lA
n/pe1PU3rcvPmL6CAdkvuX8Ms/q7/LjEnM69bWAAMHVLjs0XH8MrLMwxGVGYKBXPuOet/VZoSKsn
nZyfYUd3flEosOgVIBxoUkhhBlU5R6J/sAr5l4Z/JmmS8tb/dEblUvnhQasU9IFkgdAYc9jAlWeJ
AZUc+0sHC3BrvM6Xjw3vkjAdKiQjRayFPLNtFlrKMBvYjeESc204HX1KRChWQVra8MElyW1pjU8g
yCznGpgJTip1CcyB//itCPNzW5VnMR7MOj3XqIqB9Be2myG2B3YiilmOWDksibo8S2tMPI0dYHEH
syqxtOuCT+I9GMW0Gc+anVwliNNoeCUGmfrSwdBfaRgIo98xzoGevA5Fa2OjCAqnd8qnsIjFlV8V
6jZPsat/DliJ8e1qibw4JEcGEctdDlvx52CGnOO9Ckpg4kBg5rHnCqdvw0iHVWCTHEvFN6ncJKdS
33PbgKoGazxc4b3n74C9CQdEyNOQxmkVEjXgkXpykZaDA503QB/BizwYCQOGWnzr6TJhaIAbtM7t
bUP3IsfkyB4hR0ydSfPAqXAWPXBNfNPfRI/uQK4U80PWNaz6Pcv/q8iAPzrsuYIqUYB66pzPf18y
ZEZBQq2KSoKAMPZwNYbVSypmjEovJ0wTnuC8dY9AAjSVbmkKYcWXFJ1+Qu8iJ2UL/7/02m+VH2PI
JBqkQv3SlHCPQPTD8RX8YorZ5MvtGAA1/nmpa0iH+19qHgsPUgd+oe3a2q94LZwGH5gtwq+P+z5v
Rgn+YI6J7YjEmDg3/qywK8ba9nPGbzuzJyjKuvd19QGx3Nde2vcQ0azuWNTUBnqYnOZ7nr+EQNBY
YtqHWBc7fMcA2jqILQMuSvySQU9qmaJOk6NLPsi0GU65h6uWg+HN4Jo3OdH+4nqdX93fOYCBnKrC
tVzDUjE3+f0TQ7eMxDqw+GS5TcTRzy7AQUHuqoJJZ8tlYQYJq8C7dHztejR3hZHdELV9yl1YTkFZ
fE0+Fr3uutefO4fiQBYAJRNY3qhR8w6mK8hKKs9UD+fS968lsJrETWGCb+DL6ph4+2g7Ihuzo4Pc
seT9nzckvGbK9s712ZeS1LsYEVtDVyEWnPgYV3W+iUJ990VyklWnQQT2QqeXBY37KbHScyC8dezj
sDpVW3hP+AI43gV5PymiC+EKEJkcGE/vzLuoEQ/WGPWEw7LZyeISLyl3Eb35pkK1itJ+Rt8Ti0Ch
SL/NP1QcEM8CoyGfOTiqyUl+Y3lZtmMEGC8lxAVxhCtFx1QfWByq3LoPpARQLoVmaOGsHEPDIk4V
BymctYTxNMAyWaVVUa8wcgwyNhI9jA4hBnFy2s8bt9/ycTXptK4dgR3le0cF2/Mm6t0M6ULqVoe5
pkup7pcmrrswOnCygtJZc6iHHIDniE3HqtY7dsHJhonmcqRj7wVsRs+PxyDuXwwBuyie7WG4i1D4
E1PCpq6kWE8r6LpgNPkjwLpVQ/lxdO0oJ4vcQ2V5QapxMBZ3OisRZL27PH2TM17W6UJHQEY5NcC6
/yp4Up9NR363qeHtJJwMWwrOHOmUj1Y7YYIGjLwNyWV22W8SuVX4MbC9Jh91Tgp0aKUgJdmc8PwZ
WY9eE6IpkbCwqzNWqXx04N4ZcofsmS7UqPmRmumJkwplHQX16EaPHFB3YHk9Wc/yA+RKJPcKdZri
VTosey949yT4a3VQ/HDd9APlMlfzc6HqPhWiwGXM2MkB4CTKcQzzq1fzNXM9+mTQ30f1Us6F2oMT
yugNOj7G0/trCgdUngrm99FSE0Zq9cNzHIi0srLmmRgT44lpY9uCZC1SxYeDVnQXMZwczb4YzMuv
SppftSn5GCXfOR1NEnaewe6uLM6Zn5zle8kqNmC9GTPShaAiGwb2gi1cfJLFCw8SDvr2XuwLSznU
PuuT3FMaTnxtEjzkWXaXTMENHPucKPI8xv2T21MQFfFm3rUcm03JcXJzg/YeQhDQsmoMd3pmv0cN
olZIpEFAZHM74mgkcIQhKZbzsrzlczWlqN1mMpyfsmyVH61Av1iE8la1Mb6olj4oa9lOUlNAlsEY
l/JMJFeKwuIX66A7W5yffDlpxqr+nuFoOm+iKQvUXF3NlYay4dy6wnuNUOuKtXYeGvNybNHsJaWP
C5/GFtv+OIB6wjCTh5CIvd4sm3sPDU7aRm+d/eaC6Tl+tZPFd8Zz9uSx6BGIiFck2Uni/DHFq7xH
/djvOPXc5A7c5JR4OWtoWCKMmJI7uPNn38CZlgUrG7O3rEifc10j3U99qkKcyQAYw93cQ5O1l8mA
gDQvUcu5wNJS/YfZBvt5lym06iiNHGRDQpZNipO/IoulruQOtZ4TrEXTbeernSopMpXz1OhxYSg/
iABnenCt6lQ/Y75YhhQ/88ErI2Z1psxXjn+XNYJSwsZsY54NSlEtS04n8mgzP0oRUJNGkXrsRg+j
bxyFgSQH0yFwMPr88/0LhtIfbNimATLFkmrrxq8RYBMpS5lbAS+r+nSyIpRsdZ1tFF29mg24VAJ2
qkDOHOLqUg6PxNO0cDrBbuFYVou81ikFZWNAokc5NMpSQZANxOOl7tmT9likg00q5R8+1fHawP1R
AkBwz+AqYHxYg25TdisWfqpIuiXOM2km2Y/QFY0Bg4r2flLHu8gFMob6RdKmBYAzA48Z+I7sp5Si
eRRo7thHzBgsg8oHjBx/oy/kWuLfoc5leTV/RPBRTIN1aNCNa9xo37yYXaBPq81UgLCFIGci4ksg
DVvlHRERY1M+q07wTCRGsNaJbhUDph4NDscxgB2+xnbDwIlDunZgmlPU4pesfvqF9gxvrCG1cmMY
7ScSgaG1tpNFf3dUqu9jB8BHXRFBDMfKx5Bfv2/Yv2hWmxANA7ugD6SYVwnnj173rBjfZJdk7rFo
RJwtNZLUY37Js/jYGSJEa7OZhA31V97FvOHfh9y5z70aVEbPV46dH9wsoeUZcil5GV2hBOnNExLD
o7xJdtOsRYo8nlxYUQUU7enPGWFsMBbs7L0H30Fq8R14XsBIwQBHGBP2VeWLnYSF4du8jljTSMxX
jga0C9fQ165hewc77+rn3o/SeajBJJYFLsOoNwts71BwpFbjLnsNocMwXHJHa9e9pfy04kvJgxR6
/ho28ba2sweJ6BHovc9xRa3LfCP/3g9YSxNcwvSjbZQBTEuEr4sxZnohAeElEYw9kBxokZk4uwaZ
YCoWvx03vI6SU5xXj3OfAcUhNzNk1CQqz6Ys1Kvv56cY3B10SgLhBt6vsh8yQ8lDd+mGgFXS4l6j
z1/4efJBLxOBXsa6Aciaz4iuhJ1DoZEObm6HlEWHYZdYHJY6DonzvMBacG+W/fLP57X4o7KUGC/H
lVOaztovZSlWkqHqpxCZgpStMEjOGFOAE2uc6YWm0HMj3KRVpJ/iMqw+LTc94csKIaKyzZ0lsUak
+XNLvVJwT07aZt1KXV9HAUiZNsMdsgSd6x35L76j7EOYlYXKKmaq7dFKkDJn9s4q05PcuOcSr3HJ
t9c5qoS6M+2SGM1Bpj3IHUmJU1iM5UOCk+TSd8RF7pLzOdeW34a4xa2SGvv5IDPvRJFhH2BfPLqu
8pG6fOif30BTYvK/HGRs+C+mbeqWDM36pbESkgMztTW7YaObV1Gt7UKa8uasIbK74kGQdtMfDqFk
SyXi2AK2bMnmFdGDO9y4V3MbRdIdCr/ZqHIBHPXn0VKeCVC/4sKIc39PVGREBtQ8VRXZgZSgvUWL
aV7OJFIvWy6MDRiHPyUEH2KFtawHOGUYu+9KbaQPEOtXmnk6rELyNM1gXHaybebUjMs/vyPG/9gp
TGFZECDpNgkCVDU55H7DEZn6tgptBQsdzxuTvSG24aRQhej5qSXlWHYDllRuFy8eIY507XNhD49f
0KhEmbQx2wG2nWQVxbLYEuEScGZH8ONYO1WWisRX49RSLKIJNkYZnugT3lOvzS333hcCL93nqunu
p1Ag2pCHpCChju8XmkcaIZZPkt9AK5ZGzF8MhrlB87vBYAqSSlXZNXc48P3awGkJXSdB8z/ZO6/m
uK1lC/8iuJDD62ROYBhSlDUvKIqykHPGr79fg/Y5suxr132/LmuKnBkCGzv07t29ei02GzVnAckB
xXamawOrs0Tr5sHgjGJqn9TwENk7CjyegsE4GFO3c2HJWGKWSwBODgfizABtfPCDeTU627yqL2GR
fPey9F+OptpfYgnSaIaJTvR0kv0/ZZ0itba0YvLUtTvEXzWleiEHSmCHGuHOhB6Aw07vkHqxvMem
G/dQUl8T2EdI5vtQqtsh3PnJv0whzfsL8IA26S7vk4Ty4G3+OSXS4QzDTqGtoz5DVZUaJ8EbSUTd
NSjKo0B2OaAJACnDRV6Ob0ucerSDBy+49mX7axGBRJIwazHZLwYMfxEkXf2AUhcREQl2zrr9ULjn
2cXi5QbBoEpJ93oE8eXHKTiNvmvUSwcQ/cZzeKeOC+TFl1kqfw6M9Kmzvy7R5OVUsQCbekU/Eond
+KXyImeilliCJwFHsZjyhos4OEnpNl/FDZNkOZbZYJmkEpniBf+lbQksam5z8RTnPhsIZY0Jcc8M
vYZuZ001+6LEO9J4eCNzgQvErJJHknPUYlajqLtDoJZozvwRcl2OJ10u9tFo9O1yyyWfIqcraDAD
jaI2ORqqmnmbobkOWbmrXqLSig3hjau+LdChlFqgufC+SLIhmIkCyIEKmpEnjj4PMChzWPSGLzFo
FmqE6dNCOwUK7utgH2I9/LWrlbuyh2bZGw9W0uA2Q1UQ+dQZknaQgVqClzlHRoGyxFP6GIbqXZBX
a1vCaNOAp96Nxs22D6RAD1pLPXVOifoSU9WB/HW+SShZMhqkEyXE66wlNgEv23cjKL5bVnIOOdvD
8vvQwdXTgvxaJk0oiYfUCF+nsDlJOD9J8Mua5BKosCpIRbdrbsT26BJnNdV0n6fVfUmMWtI9y8kF
xu3fzMj8CFYPKUSxvgeNbZvRUagLhEQhBoyUosZvY67XoNIxhYVsgpXvX8JyQGY9qHbIO0AQJoGp
bNZvnUogf5aYhyZosWpKASTe9eHvMDiHc34oGYNqhr8qaP4lHW2qfwnSkZJUTQ0WHdtEnfpnmUoi
palpEhRfi/GOqRNcgnXcXk7fEnSQ473kXlAitJThaJEk0RWbn40XZJ2QFEgeQ+bJmOdghPKzZLK6
9q0KvCd0oW6jRO/Fzlca6T94HmpJHEnSQsLJslYkMSXBr1L1H+aVpEMlx2RSpUsOsl6Pqo6QtPoU
+ii0y4XabRqXv8nMGchTdfOzBG5tI/wuiVNpgdvoLyA6ZQ9Y1i0EZj5rWy73/SOeZodfuxpe19BG
MXbBLSIKhgIYpDboFwpVK/UXYHrfIK4jy0V6CKINi3J5bVO284E5kSOxsGAWexzD5YdgelC04MsU
1TeT2B4KdRLxy28yizMTgF5AcEqbmuMSEpMYhB8lpIccZZno5RLbwotKQDZ4fnWFXL+BYY2R12Wf
sctnjxQ1GgPEml5/IwKMwyl5AonjyRJ3jfKxwXZOKRCrKV7lghUcoGwQ4wSPCTSU2nYxUjJqXc7B
KnKgWrpUVfei2dEB8oyn3pn0rURBFCbgMiPgEzswqZ+1rkdfS3tRh/KjV5eQ0WISJwiHYzehistL
bw5UVJEePyeNWCzJC0KSeuzRZFnhBEONybE1TO4Tr7xravc+ZqnKIXkxxhkZTcO0RKqCrRyLPNrJ
XZASln8mXUemhcyExL70LH5zFaqyWRseSa0llahJKtGhAJeFl+MGrx0JqcjD6yjDr2qOVzyK7/Q4
FgLytVXzwTSwYhKOc9zgBuqZj06N0jwoHqbxIxldkcZjYeQBYFKqA6TvYCciIYFZo59k21lgx9qk
PUQFKc/fMZE8+JJekABRHCu/ab3FkbFa+ZXkA5kXMpV71b/W3rP42tK4uSV9lmNUwzE+cch8dUnP
yBIxgCTaowr7u/ZeDjybgAdaknQljKlm8LwAhhf+9JrT2irteSTkCoic8N2hOH2ErnRCglWQKldp
9NA6n2oKY7zC+mK66m1imwU3xAZpRaTbCvMq0UMKwcNMff+v5+a43cb1lfeP2CZiuivvIs2HhJ8p
L/1qpVsNlMVuiaaACDuPAQtgsl6AWi8w6wQW3dZU9h8ZQ/Ipkm+BhPrJrPttNKBvSW1RreAQwnxu
AW+dXeVUjadcgqjLjNJIps/4SpKYlQxWK7vekrlEu26lqTGs1bhckgaW4JegI/zOgD8qp8oecPIS
q7GN9sklrOwcJTgmG4KkieT78KF+l2MIJIS3IX6p/TBeCSA0Jtqtj+Z6SYYuG4JMZkkvUvJwyHN/
uwTJByLXZFhLu7xJtHGJxQVtfJOtNpez/hTt5/g+acbNHIXlStcIVMnKafJnM+suUz9/wlvaxln7
oNWkSlvgwlxUPE25MISs3422oJSawxF7l2Su7TFvQcWPK01shXScL1N4iSAtocXO0I+Gzl8tKO5R
RzuhenbNb0SH3/IC6YzeO32zrMpaL+esfKYwH00VPTPQIxMk/RD3X8eRC8PiksWs7TG3X0ouWEws
QGqZ1rZNAJy5AbM2rYwgdEFqrlwRnaSeCA7AdsDESowxdkLWjvuULYhwSdGWcAmiwFOWXFJ29gbn
SPoyYfVlifkCSd//F4C0kxSAeACP/vcCkD01KHnz2/RjAYj8xe8FIPovWG00+1wD+KBn6gbgtd8L
QPRfbMd0OfhoHPlUG0Xw/xSAmN4vjmGonoMEBNsy1SP/KQDhI4PCELx7TdNcjY//LwUg+s+nGMd0
HHFVVLwVsHPWTxnRvnYoS/SSEXFcCEGQI3T0dxDEm8h7nJn3uVZRoPCaDOfOeAygLIXARbe+9iJf
AP7AiJ5YOxQrPs75oc5jtClj/LBXyihacEM/9Ovjx3nwx2qnn2F+PzXV/inmEjRKC0tSOpLkuDU1
pcW33mpXsWGSgjmjPvwvt9Otv70hPLDkHvHo9J/Bn+nkZyXSCuNK+qUd6oPpKMvPaNdxID7nZzUj
W3KI6mRl5u91+TS2GpwLZy88N+nntniaoHwtQeo4q5mCOBqdARBSlM0Eivd1iD4PA56JfvahapCL
5Pqr3tZr+l6pKCocXyeKDKfwsxOds+EdOlSySu9D/W4HTxX4MOJpG0DNK243IPMw91Qk8p2ufNWh
ms/OVUpKtwaVlKxoaDq+j9lTLLkfAWFvqAVsYa/ZzPZ7T9k/4653r64VUH73Dr5vGAUGKteeQ2RH
cohM/GHX+u+0LqEswX+kITU6syGUMlGxV5QLfZAar1l3NpLzzL5lIG/Vh+G27N81bJHKdVIIMSIC
CDSjBM+fFq+2+6pHT0Q2ttkISSMgp+Dc8Z7IW50d9d7/brWvBfFOAOzRe1rFCOKgiFC+hh2crvYJ
ynXCzu/U6cFC+OrYwOWjrZqdU84/zEtTiTkBvQaUMQbBOWcwDAebimSYH5zb6lxzcJBIuaa8KtS+
g+4eNDZc/DxEhtt4L9/MSOuk1O7np9Q/xdP7UMIdwsGKfuwBFYUH7ghRzcqrX+v0s/yF6b/64UGh
Zwzg+iv01c8IhoBoh1gDrB8ratIeSdP15TlNNshuUoFBiAcNkJLdNjvwvNJjBu0oixhJkQo10XgP
6RtSV6irJPhl/KtU/BmMvHuq23crfJIVKO0HSZR7J1BOnHIfVZrJDTkstJAFTha13fETt7dslQvT
XcZ7bT7K8i/5SvHE2Nfdu9w6ROknMV+RvV1Ju/jWEHDJijGD1yk603qegZnJxGnLs2q/YySiVFtB
Jz0AdOTtxD/lwxOaPSXWgosDhdOXGcNaYNR4B86wVXOCV2tFCdW/BET+ElgSk0H1HLko2FqIkmOX
f4ypGQqk007TsonbcF9A3jEBrT/7+k2hKtNsaULO+sLaxeeWeDs6bsT34Cih/Ib5q9f+AaqCDSMR
G8wKUKPuLSHBBb/LP5u2n2N/0k5wKTbQWh2Ug/FTO0Pc777tMW09+LmiufE/uqNi2tA2wtyZofUv
dyTI+lMEdrmn65rATA2X4rSfzGmLEtQwMJtWrnrUXHLcOcIzsCi3A7zlBB7j7OCRftJa9PPKnF2A
04uZrxWXeqirBqlgNi090fgWnDERaE+gf7AvdC1+1x6iMsQUrvJX/BYhhhUcnDZbL9+GohSaCKpN
rsqQblooFIYWcWzSlcZkbOTaVUNuSAFN1VlLGQOODXhQC3j5LTJawlE5AIPn2Yb+lMqEAs7E8jYg
YMqmMG5G+CnDydrk/rVtb1oDbrfhFHVLfU4k0MBPV1gM1q1L6M7lAW1oVNBzyvSMchthF7cgp2pX
CWKIY/AmjyT9ERjXNqCBHFqD+Jn7OBpyF29w4BLxUQ7SaMs6W0yN2OSilba2+WhSb32JMkx7novw
DlorfGn2rPHKCEvv1vMy3nRlzGO5dJCKFhiWDy4C2ef4ABDXRoUhhDekWfS/xmNn1dlyrnxcKzy4
vtHUK8dkxo7BkboPt7wVwMClPSpMN9JsXJGdXwd3PaSyVgjL+rajhJvswqaceDDapSFPNTOMEbSy
5XTlav28DHVuXhlFu9lLb1AfWgYbWQRJAnkLnULz6NSKZ+Fbnn2Ji4qIU7b+WHEQUK0sJnCaSpif
q/eUpSAGE6MLRDB0eaoQMHAXkKOgR9kKlJlI0HSTfjcMbV2DZ9b3iDyspO00ZpmgUP+kVGYkNepD
fDED1tWg3SQNkvfl95EMQZt2+3y6lSPwAlBDyhvnM5Tf3/3yWIf7/NugUgkRvMmo1eQj6PsqhBQe
j0dRd9J/8iSMt9xHpuBAogJFHmv5NtLyFJvzXMxTmQJN1sKK2snexQgjhyI/0YmMWkTNCrJQKzdf
a6B35QMNVrXiJn0j7kvCnqKy2uIc5V6ek1nCIIz2zU5NdukrC0smRwbAuaVJiWbADESDoQ83ZDM/
QBgegz0499AtlHujoE+gv/LRdgyg+9Q3cuHFxDGosJvcpMF9I4PTrSCZXzOhHJfZx/nQBNymIWMF
oHFkaWKMpIU0tqWHOXGt+ZJOW3lHmh14VwgxNiEjm1MaLMMBtZDKYwKAEeMlMy1lDctVxq7aFhQI
K4G/1cJYVlYO8SqzCyGCjRhe+VaZod7EXOwihpVeBci9kRUlM6duMtjtrylAXzq2Nlg1gDEG/oDh
mFJmP7upwUlnyNQdy0Jxb4HOgGFU5KnyGli6a2xY6yqWgnFRTBQN3QdakiAVBf7J6K7SALlmqaYH
uZ4Z3XziXxEjbwEfrV3/0OF/hjXdn2hripY2I92Ws/h6i1xRdKNzWBnyEKksFJQy2G4SzV9WgTxL
x1SVjzN0DmQo+RsNgkbS9QPBDrmSGCWZ1IqGHZyuBSlzzqWLvfKDr2m7S4DGSWdKa2m+GLJavbj6
d5VTo3wg+xrTyFBNMTtz9kyrwirbdJAi1fVZtjuxUEyuhjCGglPBADCPpCsV/eaRTGAP6vgK4cmN
rJ1uvo4YDbeHU51myi6VO4jrsOakd30POD6KvtL3MjRYIh0TDAmQPKqMF6vCY1+QO8hOC/yVKSRj
TpX3Wgwq7UJOB5e02qoIR4GSoeMTpIshJGccDbZp6IBWVrVnFvBwpWmC8Wr2rvcWK4+RUW+Jd26k
UfKHEIyBbF46Okb5lPMQqa4XSwEMqMnO4PEg0teygZmBvZrJhaloY8hDzmyIFTw3dG3q6hvpbdkv
ZI7J/iGAHz4Sqzjbj6hZ5vBd2c68swOC1vMF/D50J6Am1J3MY5m70kUMgfTFxI3ECIoelPR8BLK/
bq5iIxE1JuyVr6sM/ixZP6gj0zOoILP9GNdlOOgo2RDYJWrzww7L1vWxaXS4q7IpW2A2ZZ9Z7Cvv
yVY5Qk0pu7rsRmF9Y93Jfo3p40+VFIZai07XZOv0y2wTsiZYyhi/qTmLDQQ6tJZL80Ew3nhlXjos
CFkU8n7JpOOyE6s8MGhiYGwGO92o+KaEf9avTB+LGxVnmUvsXnJncRMIb6xlmssWLQ8idi3phOCW
jUkm0HiT0WHAdLpbDMc/+2B/c9pzVd2zHUp2TQMO5T/7ismQongET4HsYSxb/pfJI4NBT8im8s+3
+zvf1IWxwzJdSptUnNQ/3w+S9MBFRHy5n2zuKA1Kn2ImZMDwGMQ8t2AvUCHYVA1sVYeipltYK27x
gI3CWogXxXRgtCZW1nf65p8b+XdHYNfGd9ZdUoogd8SJ/CEpPVLjhohCMCIWBneZxabENinOGS1V
8RikiJOekhaL6yrrDAdEfqQXmQVwSuJQPc/mWbZ0sXGLvYONDIcFm/PhYngkoRrmsPy50c83MWZi
T6vgDVq8DOoGTJc7lFuLCYCpl5UpW2CV1VvxQSx0XsT7SEUvhr1iyG8Wzv14lZkib1aYHFZW0LJ8
mTiA/f+FicWQzOqPKWy8adeGXNKzHE01NFVm1w8dpYekFNTAGSA0CFDhojvmK+tJHJE2jvZ9/YUy
OfZyaz6zIeEbiGchttnGjRGbID+reMCLvaaD2YE8MrFZTOyabVWMlGwE4nbRr84MYex8/efR1uy/
WwO27TqyCGAD+RmVofej0fW2iaYpi43RpqmR9gUWOcdZfFlGnQot6VGcMHlKRcywcxO8pLhyuLvi
CfE1vLfym+JcuwCnjS/iLYsP4NQ4Zuxp4uRxnuI2+tQBNL2J1YAidzG4c0AWMdwZfbPH75KvU1Ek
4zwgfy6TT/7JLiLLhhsRQd44E0cTrA9elXgf8ol4Dcwv2WYGWiG+F9sFFfuLmyB777IvsaGkCdVg
21H9KldAS5sTOfVI2CNxjLtGhZsCm29fxT9fnpqviYONh8es4ydcPg5N9VYmoWzB4i+IX7H01IfB
EtdNJxegwL+O/Renz7DvdSTOsOPiRMjEFcehzbKNeFmyt8qmKHspYTqgKN9qyMsr68Zyl6MUG2dE
n8sZRgq1ZA0qMQcE/iFvFhcZ1cV0PpUOHLTkythcsR4+Zdrselhf2cocdCpoD9UnmwI6DudR1olx
Fb9A9qSSLZmPcQCL2CQPfpadjT+HR3KrAv+sz/KMpCXlTSV6Fu9ExhIy+4M8lXgT3B4TKsMv+wd/
8s/T9u8mraPa0OwQuhFI1p+XHly1hpn4xiBzUvz0NtiJ8yMeBI/KnZfb/T/RkaYRAvjfA913TfqW
f/sxzL38we9xbs34xfTYJ1SAJwbmw2H7/CPObf4CN62uexb8Qp6n6sZ/4ty2/Ytlkjb2KGYxYEiS
Gt4/iI64ILuiSvQVcA0BHPv/FOf+GRlDll4lju6ZCDXDymH8tJGRdA69yGqQgi5L9wnZcLQnzOTs
1pQDc8LeehYef5l8SxGaIKbY5vf1rKu71mUhhtF8HnKEjlpEUM+WChnbmFSkCGsb+pKy3lDpae1+
6Nu/CXZrPwPkCMp7Nj0Az5MFPdTiPvywoXg2xEzRSNQwaWELtMreo+gmOoWm+qpVdYm/u076Ptig
M99thsiyd45n3ycB4UY/tsyDoynbf26SjNOf9jhT003VJkTliX+kOoJ7+KFJ41x6CHyDbgWlBvkc
SqIrzb2rXO3BmvMHyDT7L0rv3BmYtigL+k+KXWv32uS+oie1H2NIE6Y9Pkb3xbO7U6nU07aHdWSX
humpyWxzo0OHCuTdePuXdosB+HFvNjWHBgvSkP90iD7+3G4PB6Kby0bZOCPyRXadP3QTuW8o86ov
5pBxikkpVO2RGAMasg7QT3rSzIzcR5Hv7WGmNMXFdvVpR0kFidRO/97b3tmGgTUflPk0AOWfomE6
/XOz4cL+S4frGikiOhqGMMrVfk5AxBBBllmKskXL9JUdzzj/9yXIzfZu6m3qlv54f3KA0qjyYkOD
CROL/FgZs78J7TRCZe+PLypjY55d2wIJYVQiM9qOJ1KQ4wmu6unjp+W95VcUgaaNFxYOzghfWT5g
MxvQb32oFCN6hD25ftCaIwTy8aMnL8vbRqoO26Avvo69+qX11fmp6QP1qR3gsnTM7AldOeBbRt9a
B88M10ZdNycQ0t4OKlHvCWoRxN/mIrpJDspzu70bVtqv04zYjqePGpoyWXSMRvDXrtf/qiFKeU7c
Vt8PY5ys8xz1GwiL/vhd1eLmyRw1qosz7WA5SndPQQAiiLNvIzZS5hYxDgpf1cQ5jlSUnpuYGWJC
XboN3KI6L+9RKAvrZkXtugbVt2+j3Ln8BKsbzN8j2rh6T+PUHDBD7precWxtfQWMeGTn15vTKIiY
oG/x6mxdPybyokO57KAmQW72492+znNoJN3PVYMeYJkh5aBlDpDseIyj0/JiKYq5rX2wjzDD6ycz
MbUfXnpLCU5AZ5oKduCkRTsW1uDPRlRlW2BU9U0FyhNqyq9tjp6i0fbFbnlbK+INpD3V5wl+i0Ns
/Ba3iYqP2eavM1xHOzhZABapdv6qVH66na142s/yq0eYfK01fX1XWzZZjdo4pwF0+7XuIakcKc1z
gH2/lA3l5VndPi9vZfDjoxledaflV21AjHRwwME0sEbH0zxefZgCrkPsgvl1EXf/eC/LrIdgQB1N
vhHKSwzUezfM/kSMgD+oU3S0i3gO7oDHfKrNtDsDUmuvYzWbl2wkFie/tanRcp7yP9euClwgCeaC
1E4JmbyEjWvwbXbAjS1hx1Qzz7woKkqKs2nd+yYCX1kH5efya6C22Fz5QFG4eIhKnQK2dotwiZQb
TxVh77ksV8uPwaDsYdUJDnGqNBkYAH2m0pLIN5zXEcxcASWoTlz2J09eYMKjc+q2gcoY7y8LQ+WI
BKB/rK0qPKbRrS1i+4S8OZqutRY86F3Q7M0JjfpVkFrB2ocHEmoQGIC9SDs3bQKtW9kmJ85zq1wB
mBcFnYUSrHcO4N150tx6raHUfow9xbgwKDBgeoN/LE0f4GRMLcOovQ5a5NwbiUk9ad2rd25WvKOy
Hu9RtITHIUB3wsoR+7JCFUSZ3bonBY0j3zxlltVRBwcEyTa7/DRBEl+slh+1yWjoqDDbBWDMLlmf
Xk0c5Ggsi/us6JDGyJJkX2mhv8tBH22IKigryAamu36EedTSPimwDMUdpAYT2ObeToN16irN2Qd4
ca5LFeoanSWQGHF8j5RoQojfgO3VIojbBq5zKv3+geI85xzDzBSD339sM/BjHNwLmG8969kDRvYA
0l5EU/N7ytnHLVhxuJgHd7hMQbQuHR9QBy5zObjaddTDfdFQpcMpMYIPRYNLtjTPiQU5CGvtNXGS
HBvQ38Mimj3GWNRNMx6T+bHRLah7YQOJB7SVYblf+bPjIXvm6dSeEx9JAiq9G0Rv2rKFTl0/hFEZ
bUbQ8NsJshUXFupNNGRAtbUSvLGWvUOa+1sRpxBdRyUCEgQI9aF5oAzA3GaUXe5i3y45P+kdhS8I
jLRoXPk9JE+q5UC8FhUJzFbju5dV2mM1lF+8wm4OHJlI7Nttfwf57HAIAmTgV/3oDCer4wwQxtG0
mSKdpKZi509O1O8mMzNfVHlhPSDCxcrQPQyh5nX+Zx8FqCaerZcai1SlzQRzlfow5PH0qk7J50px
oi1CXDVZOpkeCYTUSY9+QGM3l7LPmoubwPyex864VUz9K1SwaPe5tXfwU6QMPBA2pjJ09wDvH1ka
0cvykiPm6HOA8vzprOyQSosueqmnF6dt0ksF3HxYNbr5uUIe/iV27aM7JltLa4ZnKmguKTJJ23Cc
YMSzuurkz/DOZRHUIMqkXBXKeMELTU/2gBBcRp0WUgtnU4ECif19IJaMBhV1gFAIdmiMJd3Fiyvt
3tctNLLN0b1ksZ1uHUjzVorfQ7IgCmLwFJNKDr/OAXMP5Y7iUuT+XRTXw7uPGnVtqMlZy/0vtW2Y
O9V0tVMf7csmm0HwTvVTTwFxhV7sMbR7ZwVdU2Gt5wnEVAoqDAHi4TLE46aya0ABqPtA+Nmg1VgM
aw6+4X0jL1MZJmujhKRRMaeHqXBsLOVIpYCqIKY09DtiwM0Gaii4yZx0Ovh205HqD8MXyZH7VGkp
Y+dQSzKH00YbfWXrt2HMlCXOhS6zIs/Uo4VA6XwBOUtZT+e0aN9TS/8SpiE0+UhjU8upzFvf782D
CRBsrRuPhnCsl2Zp3RVJWm4U+IqurtV9BYs148kY8Gvv86qMzvitNVQrz2qZkpxqnLehiYqVHsOz
XegGTINt1xwy6ow2apYO+9DpHtvOUShlS+KtUnAXQ6rlQG2dYcR+9UdkW0fIs/fz4CfbvB+0K8TG
xNCTb0moRZfehfvBnCb48fCYTyB5VpSsOqdOo5ZOa4n4ok29jvvJPBezCx0JAHF/PJPfirpo+jV0
HMBgbihg9a7eQaed4pqvHGrg4JqfplMyQOUyjyBQMxUFqAwTPNv5RFIwmrdTiAa1VJYBaWzfvSjI
dmH92Qzne2RQvY1m2PaO4xb4vHeV0u11GBA+CdELP2lFfQ5znZVVilIMwUWO+PmBsg1/kxkDpAOU
zp5bFkSe+ZggpplXFeU6NEMdYjPrdQLGcVKq/FNlNmDMSaV01bjWA79aI/Exr5Uorba+RYjdcKKn
dILjCpFRcjFliixV4+3cpnkY1LA+Dmkf7JwxfUmgnT52IVVtE8LT+9k1mos3+t+DCtWLsXG6E3pv
n3NYbMD4d1cIr8FDmBq6ImZ+CseU0jE38HehhXZ36vQ+ZQ0V8qpdruAX5VazpWoTljWvM7aVVjVb
v/o6kM2BSP02BY11MqBtpx6YBEOYFRORqg6QbOzkL57vHacQKqdQ1DF0Z/6OAHByqhUzOZUFCcso
6T0YQDyDXdxfw0EIjXXoDHvY16+UsLNmUYjRxoKigx4B+bb08o0mi6APcn3L9La0sjwpEZUADTgi
uwYRHtiRTypwk+IwgP6gZiIXJ7LrQVnguWYUAa9B/p3kWIv4qIf/WDL/Cjgg2vY4DxQfehjFTTL6
7rlWnLsEPPBhcSta8S0ik+rw1FLPYGpz1AxQPgtB5+CFu/cjx2r0QhXSZPMWEa3kbQzDr+4+g+Pq
oRyabu+g7bMqpzg/lmHXbM0qcKFpsvpzD0j7YETdy1RXExusD7gV3BTVXtWpsY1kXSkI3S22UkP3
cVsV2EpXWKodyK5WRZ1qW1fpsst/X7S4ICg9xlCoTuqdFfTlTtWorAlb0NJoqZc7q7UNsiEsoMQz
5gN8Hdm6rKngUpThbdEsQP7lxSBsBsiDytPRmR5HmKWe6gY2Gme45lDkq6Q17f0wzGgIz/2LX1Dl
MQQhXAEjynQOmp1jpsPKb/pAq4H0QXpjEpVzD5VTuvtS7O/QjQ20vl4a7bxsugTmXJ+j5GKVHMZU
xAJ2UdKmyKsQ3UyNB5TeT+bkBC91ghKJZgavcC2/N4Vm7d0gz4lzQpbYm82vpYeoTTyp6HQqHVXR
JY/C4dRGMrJQVHQlM615FubHMdbCp8LsTq7OxI9a6Oc7pf5S1m1EXhzMS1ffa6GS3SHx/XnZjrKu
Ny4jMm+rdqyMI6z9D2odeZcBtnfEqFB+rRs2lQiduDGbPwXgVh878zPgx/bT72vMtJ0nvzFjRFNs
+Br7Hv0NNOq2zZxfpnpuUHLNj3Pr6Mcs+6IPVoD6tvlmBNbJi7r2GMSJee94Qcyxg/zZosKhOMGt
m7II4eKkOoXsFAy90UJdLESb08iUaY1uOFhFgtRTaBIFpA7/Wmnlr5MeuEjGXeeuHPE+0ePqkyre
wojWrcNmKB6s6ewMv9km4UMrRkxQD85zZ6kQHSQI7jRJc6gIyd7beSgipGYIrT1jMZdZ87mx2/dC
8Yp3ZNnHUxCb3RnhnO5cWOa00UdcFy+JyfKwZxQXwHpVRfzZG9d+3ad3i4/gtNVnhZzU3oBa4+z7
UMvZUFkniDRWTjTtE9fqiVaUDZW2ClXEkRwEldEOT5ZrfyfUXB7H2e9hHHERrHIHhH0MdIydufHu
InQWckq/jcbe2aELyC3qSmAtGNyq9M8uHfJoIVkD/BMR6CK0g7U79TlDYu9baKruyL49c+aNiN+k
L24G6YBTZxjkBMINzu5bvZjTs+unJ5yxer0oE0ZO61yaGZ0cVM/aTdEgBxxUDeTX4IdOQT0RicjD
ah3XBJAm6rpeFQtY4OxAkFjn9iVAyQSm/Y4zp5tOuz7NtW2q94SGjEA/Qdr3FiRa/hJY9X0AQxoa
KtF4blR3RKRG2c+JaTymHqtHr6xyF1Nc3/d2fbdohnc6XBxFZeZbO8uCTe9Y6SFqj5gl7doAAT2E
aDgMlRGudLb2p0Fx/O0Hlz4U2OewEwGloWYGDvOmKGxna2YNIuRlnZyN28fUD3SKvLPWMLdIg8Av
1NThQ21E2rEKUOUaO2QqtORTk1G13BXp9642i7tlLVJXgU6aaa3hgmmOKDSS8RKe/qSNNgjNIYGr
z4DWtBmtw7aGDjt0X5VAhYhEQegEFlHg+QZKK5EPW0ci9rDWp206uTdkOY7x4BsXv1GNiwE9Sk85
9r2XD6SZmu5Y6l57aTqKhQibVxX5klQJqVRvSxW6vW85MkJPfgpJmt19r8O6vOpBRWHeWAfrqg7K
Q5SM1t5Qiu4oyZzaJ22lxMl4N9nQuxsDUSAV1qxtJf6g0s0ryvPd0/IC1ZVF0VtRQilWT9fYdxHk
qSJ3l5moHUbCe6aOyEOncAPtYnTdIIUjkFPTuT4qmnqSvqR5QJGbYs8D+shZvTHrMb2ocZpdDFW5
MC2eozRoDqgNJc+DL5GEbKh3ddEjt0G9FHQ6mOdsNubtaAzMRz12Lsim7aJAj04f4sbNGCKaCBJ4
YysT8i2Wkvuraspf++pZ0QZ/1wacBGZTDxiokqoBz/chSQ+e7RJamDKfL6keBE9ZoymPWt3MMIvq
b7PWvlOUo37V5nafW0n+lCXGUzEi4KgFSryloLx8rqrhrmzhtXGUIju4Rh6+tOhlIG+XnRaHwHdA
W8QTVgXYZTDk6cWS559qFGWCODT3HEK8I3T+D8tmZRIWO1be9Kj3tv7JN76NomI7eWP5xaiyYzQZ
9VmloswFjniq2yk9F6X9eSqbt6FIHa7tIHNp9f4hLMx+XzresPUV09whlngd4PwTzMW4XYSM67l6
qRu7ulNKdDFao8XGqJ17fFxWyxwDX/V9tLVVRMaaUg9IflI8NcAA8mEqHaf4rSms+zLNOLBQsVBM
VfZC9pXSh+puUvAkP1ZmWZ8qOHov/ksCegC2yfGSCHMl9NztPjVH/WlAPRgetXqNOx0dS7cwnsbS
WHeI27QIWD20VnjUA52oGaQTbMI2V9bataeUGBgH/8HMMSJZb299vcURn/K3jlAX+79ZHIJSMZ9T
pRyONaZmsjoAt2el0uMLIodUrOYIkXtQkO+6Nq9AChGC9npRY/nUVmhx9JvUoOrc0MPpFEcpDBwh
sZIuod6zLRROJk7zEKDlu3X9BJqUXKcz0ZTwqe+OtF8TKyM1XhCTbuP7nqqhUz4FHYruqD1HnnMp
ymof5ZNzbOc2PHkpOqhajFR0qGYnVUeOaHDHdRwU+qODkpscRduk2c0RXFlQnezyyvN3dar8hqPM
QRK2lIFYytzgNisqVP4QbrC2/4eo8+p12+jW8C8agL3cqlF9S7vYcW6I2E5Yhp2cYfn156H8Aeci
ghMk8bZEzaz1VtF3jOoMS1Y5GHd2U/ZZ+fEa7jwvHbfCTRCdaM4uOnAGbxrueAO8U9lJtU38XlzG
ME93wUiOkSiq+WCAN5P/7DvEoIvYe46NSf0cETN3OoSO0pIo4VX48ObwUtdqOrQmOWt+zrfIaAi9
XlboTXZBRKPdBWz971j4zbk0hNw6Ip6OiIV/lXbzo87AvsKuG855Tilr3TiMgHFyaMZp/vQr6Ai3
Ip4+zQ16nPtz0Iw0CfZUtXtLqT9D8mA3ZaavI8qqz5rbLXPRDBGEbu/atZsqNSjplYk+qKBkBaiJ
nEqFvndG4G3jzF12ha4mZlt27pN0FSWPJenJKaFDbKzz2+sFanh+s8PvvF9kiak6Jkc8na/WuiC/
tmRKg8BeVUBXcZXo+dJpHrSRdM8llGvflmdcbFFaJ4+Q4bYf/SOVu3ZEHveHk1vgDi0aSSeVKOzq
BVMp4f4I4MVMmZqToIhNrXmTzIHzJnOMfFaxWOdYifocG/EjX295VUI8d5XLkEKFEWOefS87bd4T
arqOM7xV0xj1ibM9OCUm8wFBnS1R1utwF3hf5OUke0chCgpIkHkYfn/Ixm68CZBPMurb91DqXd1V
2Xs9ld/6WpM1tp5bc0oQhrV0x5annafaTy52Wnwz0aZEoHIJmWNdik0YwSF9dE4kevv7/w9NBjWS
u8Zyfw2MEQyx8/jd6JYPW9+LSllPhUD/QDm6v01MU50SW5mbieLkrWnGAHVOSHkzOpytp/avhcUm
IUo5iX7IXPmXNvtVueaDvdp5+D65Nymc03YaLL4YPJedGyVpmf8OCvpVmvgZmFN/XeYWn0GJr1Ct
XVPlyPJi9yOqxBUC9vyxPExznFA12XnXkqjBiNwBSpN88BLqDsmR6/5bZpAxseANdGlSylER54RI
ywnkKwEgbS1Q9DT7sMu+2Y7hKHa957pnYNU9VEN9Hgyf8gYyC3Zj0xeX3Ojur7ClnvDIs8x0HHk2
SUWNrWSUjGW74yEZiWvMynM6tUXka7fipt+Ct4sb0SJNtFjdsCc20sRe/zSGzjgaDvVxFZedMoYP
G11VVJE7Gvfvgi3mwP/FnLCWlykoiXmQpM5Gs5Pbl+SQ0Wvg5wFqb2XtjQIQJKOM9eYX50E1zfcm
jX/ycwZHksmugREQ0RVI854ZePdgWN/yCUNSh6jv4o5gjGE17KaxDPe4qvMoTuS4Kezkn5KsC5K8
jb+XuApoxF5OafW5GG1/DUdFW0PsoAdeM9tyZ9j1AoxMTsazXNz6vojyoqwpPlp+F8Ao4ZpJSFE9
TJmkMrF6vGYNNdPJO3sx0QJqOa7K+70syE21jCB/H/XbmDrENQmn+vc9SYKSTZOoUKFWHmwgtDfI
/qFnTEeVJ775RPKe0FjsOcaLSywrZ9MJSksnFqvIK4KfXVY+aG48JHZrnCrF2qViRMO6NluGa1rs
waCJ70uWGcbH6y+jXWui/xy1M6Tjb00Kzo8L3HY2SqplYNWjzGko5xiUiPRWdIumnNjcGQ3QWmGp
vV3kyxvZU2KjRZCfvZpk10ALxJpZmd4HVb/Zs0NaQuc8iezOtx6W0tqw95SZ+buRpJO0DXjMLPIz
rbbKInts62OOYxtBGCIkWgXp20V2tc/miduXA+mognrc1JoWyZnOLz0O30KF4qr1JxLDiuDaz/8o
S30SQ2Uj96XJcpKGOlhF1h1TcjemrqZbwe530D/ZXxgyJB4iajVha+rLWju4HyXolynmYNNQM9AO
SXEZpRstPsqg1GLbYrhyo3+7OiGwhDkdZ2a8HFINpDnahDHqdSTMmm7ZN6Uatgm9mNuRDZ0M4u7d
cebgZBqWwdtMJ4QX9Pta+3IPdkgLTOWZNw8YZteVPthnHr5LD5TNGcncblxUPkU+tNuxCB2CO2dj
l66oPrZ7tFHBnGKtIrAyWKb8LZSg4ZWbFIdpqWJq6H1ShPPgGeTmpSH4thy6L3chbdYPUxmVKwGW
mdTMdkFR4ooa+vvQwiEmuRlvvXzMeWIXQLcWDapcSivSrcEuOS/xYyJJcz2ZJ5qTFxRrc0PMWxdm
J4PYMxT6pvmkl+wk2nkHtI/XhLn/WqoO4je7Ylq/LiUaQ9f3aRGYk++ULuDMTjR94T7oaSZPbjFs
C22FR8PTP0aTBU1W8XNgLP5wbM2JEAQYib/VNKFfy7YMtv2kf1sVpYRd3NNPG6qexFM1ncPmiwyL
ZN/xQBw8b8wiib7jLe+dD5G7/xp24Z6XWJ3wQ9l80xL/MDXJqgs2mXTGIdxJYjgOPvGa26Ih+JGM
9pEO9Wo8ZV5vnkzb/U1KobwmAyJyv8zPedr+a0z2v7pOnxbOynNd4aBhSYy6hFKWmjYbU7njPQk7
+9IPXaTruaHYCLJQNc6jXCLD1HfCFr+1a+RsuWTj2ZgIYOANHc+TIY2TuDtD/xsFv3nWepgJjRyT
98pbMKTQXt2RMbB1q2yg3C6OfLDcF+pgUo+1cTzBKU0tbJ11xqmzyGnQTojooUKWmkxFhJYDsUvX
JQfROSdCKjwE8C0JrB2VI61v0F1zm+etEdjmPiZjp5tGRfGjNe0oraabr0C02dpz8uywS2MTwIoF
HDa8K0Rqdj5gOrfN6To5TEJU2ya+a/wj2g7slOCwBjR40wPd762hKI8lPPrZLIyQYK8sp+SchKKS
mG6cgT52NHehu7lKfSDpFMdIh9mrw/5gHxyn/psczviSaPGM/QSYfE7jO1sJLZ7OtOwBQySV8Hxe
zdxf8gEw1mstveJUOztxhmiJp+4InQlsYYDwaf1WwSSexTj7mBgIr6e3FvYPgWdiSYv5JmlZUqT/
zILz6Cj/DT0RUZ5p4lzcoaeGwPVRGjRUTTnI6rui+qGrvLy1GRoNo+S65xQibWfO3iyrevPtxnof
Zfhf4zoKMXoGNyyLhDMdqo3CK32hZS5jgqtrUJDYxufok2nqDX9NfRpS2y2+h5PTIkvnGMxNTkAR
9+eqbqZ7jv0zycv41Dg1XUGrdb4cVgi4d06vWSQN2Dn+bB755AHE98Y5/zLC+Q3QzfzhdSNdVFZM
H0EVXnEfjqRKkSaNKY+2X8Ol4DyJv7uFyeC5NPVm0W57XkpF3YDbMYh01FabAIHlXMrrXGojoqD0
g9+k3Q1qFnu/t4zzAqW68UQ9n3uyu2yftb9MmeyTjtCTteeQ2BF7G8gmjZoq40/gp/JaFyhm2yQq
A9mdaiOLAU7oTI0noXdGTjYUpWIK2cXYcQV8mIHT/Ei9uosWMK1dkNd2VAwey61U/XsW37i6/GtS
NB9Zlgt/YzX5u40W7EzxlTguY09IaJGnTwIIyAI3l2cVoxldd6Yup526TkZuZwuh6Thq9062/beq
rKuvpTSpiQSwhWPXtBTqJ0Wz9rFzl3wr2TAJp2RqKQiVHyeC3qU1G4j5pXHMjFFRNNGjtLDlDdCu
f6KsCDej5Z9K144/6DqPZvmkc/u76rrxLocwWBsg+jeKl96aoSR0VlsptdYclSQWr09n6J107GPp
nKhSSB3x7liYzJSurUOSOc+ib409OotwO5mEXCQsbZGtEpsPAvsxjfRvqUnDyMI8HMGeOm+Z/KET
d97knfpp5Um+W6yhp13Gq38QTCcq9e4aunvK4eS5TXOWBW7mVHgW8ociZkXy/3KB5B5bt+mINE6Y
Ynw4OaiaeniELd615nNYf58gde1zL0Pu3BhLMRCSujmOmDdjQyI2OTrFmx3XFncOdPqsguUcTnl+
LPwOKCPmmAEi7/zsgzIbwIEJhzCR2P2y0VaMtL0u34qM/ue+YTJCx5bvm7pxj13fmm9JACCH7Bfl
pJ7/Bpi8ivq7R2L1Kc6Th0PqxNEgqy2YxxOx+WvHN4XgA9eFbf626kwcEpFaN5OzE8NOeNaxZrdI
Z3EbwfZxXqsaxCJwv4Wtxhu0EKIJSxvRXyy/tGDZbBOCxXhjclhOJDmKj2nv6Mo41IMBwCB7mv4G
9DCDN0xv5VTuoRJSTsUK3Yi33CaXiKIwHsHnAWo25OCnO1Pm+WXpQM3ZdktSindNR7MoPvhr11rq
boz+bupjqsLDFKh4yamNE/m7GIIe35HpHWRj5NeU1BzKZ8f/qFUe35UdHjPCI09SWZTD++GvAIXV
R5Iu+GrSae+kam32CD/FAuWQuP5y9h0861inx1/RC5Br4yTbAcFbYC4IqYRXq32rcc2/6KXe8DXh
LsRX5aY4VSYd10njzSdHg+IQ/kPiX9eXlBHTXeUvRsw91uPRVli/RdLWJzja8VRWmsApv6ZnmZSB
Tbjy+oN+BtlnM5nB2fDV7xn/wkcVrm5tiXXVkeGbcDxozbyhVr70xEXaNKb5pb57E9pBEyxqE9ez
vgSFhTplCn0XIzkicBOW6j4ZBniA3T5rPu2468Sbz/3HRG2nu3jyuh+VyZOfFcapUZN4cI0+SJ63
8SoVcpuvQx+Hi9yMilYCCUN0nwt08S+F2PhUpESdbU+Zu9avzY2hG/Alk6U+08qKigC4ybVpTihC
HhBh+lWECrc7BABPh06tTuSu8O4vSqcfKoF9CRJ3cIZzGRftG8oUZFNqsdekyd+pj56lZ9ku1/bo
pvJKetZXqhXB3n/TCvYu6wtCRnmkvPz2eriWP8qlaSU1LPvadjVdZilUtLPewm1Nkqzni+YHknr7
5FllfbdH/TVNoTg4y+yde3BEOtKgCiZ7uOmsZrGAOK9PQzdYO3KMg61nK5JltSzvoQKh8BeknJPl
BufAb+atv9oHKUvuroTtF5e6B/z1ew3JIajrIC4lQ72yhTAUtzpuw4gy7gbiddQEMfWIYZhSqjyE
OjKBZy0/2L0YHrfiH3U2cQtm1+1e8IcY82F9RhIm9cK9zyESN69O13R4t73TyLSbBxSHLZTiNWsc
gCc8Avu4DtgFWGR7gZVSWirbWcXo3dhCTjhKjEvvmD/tYqCqnlodEdfVqUx7VB5jHxL5QO22kPkh
jZeCbP7gOraI+ROnn04OXnsC09AoToaZgqGk3vfOx6Pjkn5gAKlERWYwq87+oQ7dr7ES9jbVcXsI
B+t3ArCBO6RSuF0hPzs7IetXGsZhDHyx9W3c8stoz/fS0zV5rsmwz/P2EfSTcwLI6I8Dh+m2UGN4
7sv+Gjj5cmvd+rNBJVMkrXMBkFnpdCw+JEPlQsbPZjH1FUD8Uqwd7SPFRJfAaP0tvVnLrZ/XvK9S
PmM7uFRoJQ9lrg5jbj/NKfg+otz4npppcvaQb0D3exwiAeE4XW51ByefSvAwO+FjR3JZDtW7RVHo
lo9GMFmo4gF1MURhMTmRw9N/QarAT6Gck+P3zC29yukmb+u9KwmBdEJ6o8Yq+Ut5LEo+EdR7AmkP
ttdEVPCeK9DMmzshLoHsr0+mPzub1kPG0nynJDFnJkjre95+GHqS7yNdKAtA6QFhmrOP/YLUOI6j
yIRQ51O4OPEYknDmE5vWQvC6g0VA2Poshkqmm9CtuKnWAduLx2Zny8w6D/hgRmGmfyBzGLJy34a8
zya/+SGdEJxVomsjy7ua3uLctW0+VO3Ja7wwfZeEf6BJ8nbcti54D3dC69389c4gYw+f5KIXHofi
4qyqOsvSKhJVax3mlM9QOHZ492T3DZW38Wf9tBWlDSSUoVtE+fHnRwoB+Y+tNcKVHXnwU9zTOsoT
H4215gqDMO/31RGQJtsCDme7Jkjqi5GjcHiNgK4LblSqFHxm6be1ad5fGKxtxnoHrUPngL14p2V9
2vICIUTePAmbnPbeX68VsHf4s3p6dWTH1MRTKbxz/KT5PsXTo7bT9DH3qwAcwpIJzv0YKmaPBPjT
yknvoLVyOk7CeJd+bN8zEuFWpNjJoWeLGdYu80w2JYKcbKHMp2KFzGH49nkg6x2RcTM3LFElhCzT
4cmYENkZ1888gOvKYdg1Rvtfx+O0FY2COm8S61DU8sijPV+pOUFwkstHA5T9plOBv5NZkMqZ38wU
yf31Aq8R7F3BG7Rt+5hKqCoQN+RSRJ+obWV7G9QH7geD18Ht5/Ax1mZkma3eyxwZ0Usm4blxdumr
RDzqxJi3Luq8yBBkQZdDUV9ynudLYiTTjnJfBqx1HPB8dBl5ofluNKvcD82iJ9PnFC5bL2akNYsC
ARv37N9rPpwuqaLzm/jR1tZvt2dWHwJbkPhKEmTQx+29zMk/CRxNNIAGmDBs94yUML6EPWk3BdxT
JLLrIklLrNz4u0ht68bk62+moP0Vo9U90JSb7mbKHHcBx//WNRr0Sm2rAaVN+AzXRlsuV+yYtcHl
7T8XpW9G9gJItiTdhX+9inq/+rUY8G7T+tJaBaNcjRfOlBR3uApxjRGeXBPnIjQEgXFpjj88NaaH
VaNtDuRIgM6TDoz4AtA0YZO3xFYKwk1hBY27yvg2vjAnGsPUSZhVeMhb+79JNL8TkMZ9gORinyrT
uxYTRqwpbptV8Tqc3az+6C3fpG7Nnn5THplG6HbAzuYB3qGkSWaTGQ4xYRYEFym+dDStWi/RNu8m
KyYC/MUA0cqS7yU4QaCrO/q8ccfKxIoRqPkwALueAuKan36+X0JsvInjBN9nZ04htur+8FfR++6t
iX+bVeLdnI7DwVpfsGXVC/L39DNPdHAcktiIWgtXnG3yPX+9COkjxDaMt6Tx07e09qiYTarx+BIu
ZkCjG8cZwxPKEYLeNaEd5XqOZp0JqNRCpBREb5D0biw5AwrvYOCMWyvrEGBXM/pAp37aAQhZk36k
LqN5JvbIbJ2766n0OKhK7zLABlMk0zcP9GIbDnZ6cTqFK9+0w8ieu+FIkXEX1c2IdGJyyMb0yygx
INunzgXbCWqS160pmk2XQGIsJE3RWn8XA5lPa0DA5DXl0RfcMYlu/e9q/o7Q7qdoMxdFjuU8Qxv6
1eiUvzdSPd8o/Oyv89Twc+UsyVzzX72NQqOCktnDQHuRdqzIQtiFpM91nqTcEl1QTZFbijLSpG0T
okRBzdKuuXVNiXEkbKHm2xFcjdPxIV2GT1mhGp3GSkYT+PlxAW3gIAqrK44A4JJwwZrveuNNm+5T
JcVHQXfOaRCK1qSBoKccwRzClpSchGE03wzyhvoYNmfxKahxS3zq5jCdRE2kQ9d1CMJ0YB0Wx07O
2d8e8ZCnHBxvU7SfTJlmhJZHRiorbfRaaBnU0vmnjNWA76y5EEZmxHfVjsh0ujS7uLPzw+Hx/ALS
TQ8zbnrqod1LGk9r4JQs9tNMnbGa8vFX4wb+VXO6b1deZt/4+t8xI0WldcMdNNfE7ienG5PELs8H
QA7l7l97dxuK+NbO83QuevefRuoUY6vj/ViqJQW7bFFZuUSghRU9hTTwVoyUpleL05hZb7Cd83ux
hJu5pj67V9zDsZONH0Pi/rcI3/5wECKhJHD+K+VXHC7DtZaEM9aW9zHAEuV6RZfywHoLb0XhpfuE
Fe5QrMdzkXoxnp5/g56QeYMaiPXAj3OW3CVgsqmlN6H38ZLI6Az7RDtctuespPNQeJ/BQogYDT8O
WvKhOOOk0QegHv9gic5Fij7/hDxYEFTgOZ0mFBtmOAVHK0fiuBLCTlscNZODJdv6LtIg6j0B9N5N
1SkP6LWQ05RFKoY97Cb4DO7w6QDjSeJTG8+nnpq+yXImCtz6aosk2I/YfaZ900rzXSBkw/SuU9YN
C/HuD9Wu6s3Qd96GUIgnfVSfdulSWA3qHqVJ5Uc1lUUs2tvEreav1G07HtVlOS9pA8AaxE98XV9y
kebOtupyF4rCex9LEBZ2ps+JaeKSEixW9jOe2DQ27l7gWtuXBKdAR3VP04oG1Sl3yaNiEs2H+c5f
7DzB+BWP0yqqE/r0Eq7PQ3dxFybvcqYDLGRjx7370jp6/Xj1PrVTEzfM0n7VA+RhMuXLDtuAebUn
TTBCpuvT6+A3/TXBcQ6vKkWSMwX1PQvChfCWgMolPSM5CApvF/IebuTrQe0XvCOws+fEcywSRIDc
jdGID2WC16GG77782b0CjgyZLWtchIrpDCHvEdeU8xaOyBD4PXKWXcc7ZpV+oxYuII5Z9pGYO28T
yGLcY2ZnO3fl/HhtwplsN2AqX3xC9YVknWPnjORCDblxmBW3sF5wSCxyBWelCt88WxBQmqCJqHBJ
FDmAe5GKadNJdqUwMG+vFyR7/sFrKCX049qcaHefsguiM2Q203huWY4WJzyOOm3f0BekJD6Ff7dO
Jt4rmXzSgziehe77owg4C8YBLVpqWF/oyAeqjNp/DHCSfW4F4hM63jiFpeKPMOhdXjhBuae8bE/L
UH2q7P6nS8Hju9Mrm/5Jan79xdecGL44d+tLlQTtTqdLcyqbdssQnnz8uX7pSu8RIBcBz8IfkNSE
uBKJ0h8WDtm9XygK/BSDdSIWOjV6BMGju0bOrMu7sSR3uzPicxW05gU1+SkbhmVjkN6/R/3knodC
u+dZSXW0kn2ahJGzatIGFGKvtZJC3ohodnVN7KA8vn5VtbI6VqMR7FVjIZSZWvCUSjXfY6b5g5RD
C37KXLvoU9iF3TX0sm9E4ASRmEAfUX0N28YFS+laNdyG9cXmIbussBs9C//OCeoMm1bXy/+/JJ5t
XCTtQAc/oy/lhTN0cmnaP798/T1SCdrMyIqcBSE+DqKFR2Ym3ZvEzNIE1Xz3hmbHFkel3Nj/7Rk/
tTSzf0avcy5WUxsbf/X7217L5h+P35ukRSakGph0+OR6kZc/G5vUbXUpyZm7NhOnKacPspoOVbSl
fe/sVYN/1gMxbqRu9DvdKSysoVtKDmtEGsJl1+fU8nf+2EzHoEj1LQmXeDO29OpwV0D42ShbMlV8
FWZfPYrcLDcKSuJ/nhfGhPj7HH6iR/FaLz66NDanlrYv+fqCE4c8n2B09xWJGMdqxWdDxpPTvIpR
MxLaDojxfpsCcCKMk70VWyzBaf+jyYHNU6jNjY2Jwqiaa5Yzz7xUFSs8ZnjKvujQPISkbH8xXOxK
xpG/cD9t8rL79GfwqJR6jMeclf2b7ZBIM+6QilPgUsbGY+wb86Fzc+fOCJj7wPIZoab8bhP1eX/9
SryKrUY7OAXq5tt+S2q4nG+OF0dyTvjqgtT4fNboZIV7VjaVNcTdcOOKEH4Gj+W1F8LE68mLm4zc
P4aFsoFjpnFceZ580z3xJeWSNduNYGG6s5ILvsAu4FMRRnDQCS2VaXerxv4rYeGb8wmrqQYGFwhC
RDLIn4Of3GD3DiSH9w+Fg/mS2eqXCvleZVYDOR+bb3rxkSxrMzzw/KV3VbTp3Zr8a9FQe0Cdy4nq
Nv0xFkl2GcVIu3FOZGBroXnvV09sXyDsawwv2dvrKWpTJ5J0tNqpAEVguk6vzuKV51IE9yZekpss
wXf/aNcM0oBPXugnNCGFzU8f8iIom+TY4JjbZutRYIfpz86elygrUetLXb2XuaGQzffvmH7Sk5ml
7aZ2bbQEU9TL2n1msGSnIIcGaAoRHtHdTkdMxOGjcKxhOyO42dF4cGrNGO4kJ2kDmXe0itk/siB/
Cj8InqbEcv3CWIc4N85TUc6boqJSbBIdEVUpgcQvc9MSpOMDdTFfiY2bdB0cp+jfhyotz2NpNBva
xvuDKXS7fa0npqbDy3LQGwAyureiIc8ztXkomDZufkKASzAxIjB1HV+UsQtgsqHFJkH36iHFIVv5
NpbJvzP2GFbuoHzAP5O/+QIU3RCCpy9iDH1gqx9J8+agAyL6wlb2xqCKktzcXWb67gNj8H5aHV9F
q2yyzikNnvFOkKhsXwcbHa/GbztQUoUTJTJlGVydQAfYQy+27sQFDsS8Gi0nPJ6vo++zlev8as7W
GvAiHBKkeTNmNd/cwJNvEjb0yML0syksGPBwnLGar5auzMSE6QSMqI47fvZ5D+t/YWFoWOdBVl72
riYIjnFCUZMPYLfL47GOJsyN/Gfsvy0QMPTQqqnRH9iqUFJn023pGkyRMjnksLKXHFHCRTtNwtkf
UjVodHG4lZ41XBR7H3ZK85xgRoSUb/tvCdm1l743sZmgJHDagfhUTgJ7j3aUgsy2GW5Bswy3eH3p
GtTNrhzhzgmrDnbp4CJ77hu5n8m6ctzaP79eKBH3z3SCYXqbYJmozsu+fO2hLFZOiJ+WQCc3GY5p
Ov9bA2SSwUCU1RJm/BBr9gIexnkLD/ZXVrr+w3cKb8+QF7Jbp0CgdfLp9FZ9Zu1lRUHwtvdej+qK
NQdlcagWYppSQKUd8cAMfklib4rAoaGgN40DQmhxG3LPpRzNilo3o2HJ9L/cdiwxxRofgNITZXEo
eXhyYhHMjBPi1JfdBGNYpojxELCFiW8+p57jJpzH5ThkgUnm8ZqdntlUfTU9fHgvEHGy8a26EbK5
v4ZcKvKKFuMJnnhNrOH4cl/iDV2ICHao5FogSXgC+NdVLUgKsnDQWQtWAE61nIILXESPoj4sqW4e
w5Iel76YL+k6lHrd1mAw3pa1k5+EW32REj+cgCbbI251QmZblKb4N9/dtHsXNMNSpYbWtOoG74T4
YXzv7PEo7OViYlJBhygoQyutw5+zKP1VO+7wwJ7wq1+a9AIol2wNR4dRnGI5L7L+R9yIpwU/+k0a
/j9cPP6djfOtR1y8rRrjpDPfeAcfKDfZguNF4d0jOBazkxjmQ8EAd8sWfM3cH8uplPk63AAqgqj/
mjrrkIr+lLa9iFAAOXucR/JYO/G7z7lmYrey5g5nK4nmOtKGinFCD9jzVjnZC3cbcruOArdWEGbu
X9VAwZvtKs4LTO57gBEMpmhYj8lIgFbuYkd8Tf+vT01K3e1k2DvRkM/z+zzRLZSGmDg8+m0QBHwW
U43FU8kHUmSscfWU7Fyrso8xRx4JafHyw3M57DxTfOOtqA+vZ2cZLgZVOUC+0tkFkABTV/2HZrc5
DLaPvrQFzFs8fV0ycQxqvVxA9n5ldlEfG3dmxJZ9fJ81watqRG5iFH12YpiMeNOpV4yn4ZD0ZfBU
aLwnZswRCJplu6P8yK7TD0XEG3EWsGDE/Vwy3XXv9Vj/zmM03sOE1Kq0qKCo9Kc3yxFFGyAcjUcK
+QQ7o6OIShq6fHjM6wn8RxWE0PxXUdmINKnt3iSGD8ad+v+Zqi/2gz11Wz2O4yHFyIvJpfkBsVCd
zLis944l00M1pVU0Y/jd2sqZz9Tv/BSiKDHXkXzViXB8KOyrgcMa5KBmJ/PIEVdSjynlqRSn7hha
2yUmC6NXNbKxrjR3oY02ypPgX2WBCbWl9+re6nijaKdofb7YHTlKlDASS5QWw9Wf+WaLCcORhMiK
Ej2KY7/S7F2TC4aIKj0bDaQUvscACOdTuol1hxX5S6LDLVC8Rcy5iAfXzIVX+sKScEGgQbwni6ke
7M4kM3OBd7VEUSlKAyN1g//TwxWLTeJmm2St94hMdhPRGTs3OXbFuRqt6h3js7vP/D49t+uJq4Lx
kpfBhGUE41A4ZfltfgRxBwUhsvwSenl2nLLxEjQa86xsu31GusN27tkeC6QUWzo6OCl85ApxKrsV
FmMqHUq1N/KKPq2V4H29WPSk4cccV37033ZsnPdwDtdITvnliAO8oQeVP+h3Kx3fDJMLIaukPP4x
Nbm95LskSFN0jSBEnEIeYR0PJFQDlTudJT5Lss0/Z3jppR6J43QyqHM/P9iMbbT/IflujDmJspk8
kr4wvhlB70ajr7GegYrfhR+CrdXiI2iy/vxCTw1LVDthT3StmP+qrNhDio1/CcS+OzumxqhbKRMO
iX2CvxFwZjCsSJrG3Vj5KrNnImFzvIXIYpEd6acuBMYhFB9GFFOoWenniOGIViavfCNujIAsDbHJ
dbHPFcpbVY7O2W3rnLoSKLd9Ix0St4DMbq8X2sP/9yvT5cuKpf9aDIOBv57PsC9MVCX8nUnF6WEq
Ed/kjhouYFJgw7mhP0Qvs7vq6h9YRLjWflsDseu9w3+RMzLZqdW/CW+2rgiBD6LGdxAEjO2qcFGx
9P/H3pksx81s2/lVHJ7jBIBEO/Ck+r5YJEVSmiBESkKbQKJvnv5+gH7fe+KGPfDckwo2ElmsAjJ3
7r3Wt1z9gta2flZaTRxc9Wss6/CasztdE4U8nQPKyqyD5tlm3AWpFAoJtzAeynmBEbgZx5CCZTYs
6pNu3l1GfGNFl6BJk5KsTqd4l+ypU4E7yAuBayCeQ4krkfNflgeawP98RJcMIxE3kjX3eZfaOGaG
vjZTF800B/Ij+pBvtiqGE3lZv5ZJjW02v6SQ1m6ZzxL2451i00E2lDA/ozH4iIDxHEVfYXudjxJT
VjtkAqfFvi2DalONHFE9N/tUTvmRamZzsmZ2Rzyma6PgLjzM9v27qbEoWBFinN6/Ln/3ogRbHrzK
JUM95LlNjXHzEf+F0pTbbG5W2Q2GXFvRoNCDaKcPvfvuJ9UhsOgWQ9m1zr2NAaKpYNPSs8Qy0t2K
sRe7AnDJ+u+y6fJ0QIaE9b0GXe2EwGqakdfcb9ynus2+yHnmlxk2QiJHUQcooCE0gm9ZYCYbklVL
6r558iqt50WTiR7xf6/InT9hvUQabpumOmDaYhAlnUsbuu5B6ern5GebuhyCh256F5/z9i5pyHOR
LvAjv9b3dookDB8ZGybtBd/CHcXwlpFNGz+7pL0NBgRAFLZrDT5B2pbtvrLCr6BOoq2D/mcT1mb5
UlHXbUMGuwAeiE/VNa2mkGYW9ffPr612j+gIRUXTfElGA4pKVgRT/wJVCRGC4bsP3PzpKfRUtftH
PDAP8/XuiPHq22Jd9CwKldAj9s9pcgtrOrXl6Pikf4UFpW83Hhe/LTCKw9j7ASZSFt96jMjK1B7j
PB7SYtWickS96xCOSa551O1Ae6QMCHLIYEigWEAC4NVFks4lfMeJMUeAY+rnZdy9TGnn6TqJaJ3h
MqWeH7pxg/ZSnWJcAUhcggdmy+4i/OyKcg8vFvrNVUl46W5S2FVFL112v3jnGZnzOhVZvueywbcy
m6ExLhkHiUZsPjIPFFhVMiuo++iqys/lX3gzVAZd6UrXaSFW1bDOBo/lnKd0FAyWTp1foAyqO3rh
lnsfPe223NQFtKbVmNrikEwG4+Uhm/Z588PWRHpKGzPcl91gAVLpNBARXn8PxPDPAxdLvu2bEakg
8AdXL8GaZP4IDXS0t3Ba/MviJk9TV+8QEfE5G+C6iC3OjEoF7xj7vneyLN90E3EZHYk9YXz0M2aM
TDsDZfr5ofVeArOaQ+dYgRokCvNZM0L7724NPFDnRRUi9DeAYeusQMa5cvpvmrLfeELegbWHdiw/
4Lx85LroXswi9Vf+PFZdHtz5I07BW6F7+clrslm7NSM6etatMonNPe0657Q86JFAYCLGZ8B1NLzH
3rnAqfvZtzVdD43CeWUYVr/LEwx0s2XSqLM1EXfNpkJUh3SBCTjZ0q8NusbL6JfJycWU/vczupq7
RIHkHkF6fLO7FtN/gbqVqCJzl2N4Wwe1Lq56b7tHyzFOpka7oHf8X44/4WxI2/yQWOIHA2XxHmhm
uU5rgFiIG38vI9Eyb26lV4/HxpDh1s1h9S5fT50HJjYMTLSAnJapQKaBTLKFd7f9xt8604jsp7ea
HZLubANCjRiQPPkeKWB5ONIYPwehvzOs7Dbw7l3a4GhV2NNiv/Q2WsmswmbN2Mdo7tf0w7GpJ4HB
gCGjqRQ74UaT+UvSIi81o+zTnVXXgV4wb2WFq61gl3KtEkNQvsY6A5tlNSjKhstbb1rQx9rMObPK
uRHTPy/f5ecZt2Vc2o4eBDSrqIFLdBNWOcS7LCkbl3netlMe/T2Gv9c+IjqZvE66hvbUPzpRvNoI
flRiqWsqCFvx6hhRQu2a9wLQtPeJtxuLp2t/4EO76wMKybTzxx/tgTsSu4dA2WCK4dil3DBeJMqN
PtwzdMBXJwUcpnQ9g7pTOadFQYXwg3p7btUDkXDp4FA+OFmEQ8t2zI09b1WevrfIUmZI0fJ9dQxj
f8QiNwaHypnoD1gD8za90+GkZPrVM5hs1lgK8nSkAe+GAK+dj4zGDEEiuKqxL84SdyeB4UA0uo06
5BTW3nPj0NIIfAd4sNDbwyJRrYfxh9vW/snrh3rXpMI8aLWxt2o5HtNeGvi7KnuX2DSHW9v7UTIN
7hu7fhslh4eAGfRBBQoF+BStaZOGR9dUCPxn6xIStHinUt4D2QeYVF0pZ6tneyGZmdfDG6JNO6Qd
3BHGtlmHZsAPi577B/kUMzf4a8L40m2rOtNUaneZxgBUK9RverL+hsAVTk9xkO6BPv2gfyRWbs2u
ieCk307oKoFDrPtk5HhdYIiqJ4r7ACRQOUybwbXeav+djl2DmLk+VH3hIokc3PM4PyyfipS6b7Do
EgNgrY4+BA04Q4nxAJNgPKrKarcucrpEs3U6DaH/4tNioYqzL21v390o9h+p2fiPgpOeH3BM8v0s
WEWTJh7SU+iRCVPbxZNnbsOCA3bNKR+9FUl7y1Vkh3hkxjF19xnSf4xAMjvoI83LcYLXtHeJMt63
HUW/Pgl4ELPpbcx5h3JJENNgBCP3VA5RfHZ9o8x7H0YGWiWag5U+Dme39UlCqNrdOMsoKklidAWR
bWVy+oWvHGDNUVp2CS5JPg5ICl1Q+mLWVi9yOdLZV3JK5WnRyyvXQsCI8Ce2nJiZ8ciL1uqXRT4+
hBSZkQPCOomy3XKURFScrOkh0fNqrGccu+QNxAC3mGolF32oLhhhSCZV44deJK+6bosz7pq1rhAg
I3FEWgFRL/CZaxCQs8tns6FWj3LnK8berVD7MQHl2wR+9QgCybKEqS5unpm+rnGZ+s+QgrZxiXkp
elrs9arWxx36x+8hGnwsAjzQtZ0X5blslD3xbFV8D1tLf9ZMfAbCIlJv1Ekb4rqm0xAwNjTotCqU
XuzhvUmoXijWi3I7BBi9dkfDvP2taOiVfUStPrtiLJwPyb4JXe/D1NItSbXNDfzONQt+M2JgChRM
2Bb16DXXQfRWY382kXPQhvHgMg3QttwS9xArwLlNRX9Hx5LSWC0CJkJudun8aLhrRXKsbEaei1SU
1/c5nKJwr9L+1hieuSolzuul+PZt+ChuriDHzQ7ySBu3RVEZJ6sjjBChoPmwmIerXpQwTnqTcb2G
I4gRys52BQGQMSsi65y2ba9dZhMVGIYjdsnIeR3SuzMV+PpMWX/TNb05DgxC0aBO9TcPlfDJRq1I
oIhdfTOIC3R1dj2h7GqRv6+FZ4AVG9my0zq6pLJYCYT6yMDrahPO2daWR5k2+DQubbsvt7h+CTLo
6vwAbg0MKuIiOi+MC33IeKGuXxqyN0SN90rOPi9L6Ugy08xlA4+f/CqM9hmhi+d2aGwUp8kz0mqI
Vyoi9mBw2h3HNGaMNZFfvrLPkvoMGYTpoP2I1M0sS1y0WZo8jSLHkmCKWYOs7akR6LJi/wR9tE6M
TEKbhLicERRW6o0GR8AscPmQttRyITwN3AyPAW4zcxi/3S4dBgyMaAnNEjtAER+SmnlLTWjkLkuD
aO3Sbh2ZRCAxdn4yZcJsItE3l4fCNc5YNvKjb6T0JbzYWjsotDfDvFYsDzy/8ELBSiNcReRAhdNl
ZD4qZpsAOQY0n7xtPa/K0ktqXHieouM4EVbKkSfY5q2GXY9hbQgUmmOSs3IwAp8jO/ZPvf9eMCi+
LQ9RrX+HoIBJlBv5LPpY21cgQtPRdq7dTFswE86/Zcyp1YRuRhOB7qMu2diyvJhlBcZYPdGPvxWy
Km/13Pv1IsCyoNjnBY7p6tQj+KPp392CH5PtFQ9Lt9sjm/0KQMwPM/CMnWeibhBOOlwSzm8Xw0/A
30UFQCeRGHehHoO0KKUh1r7RINoUWf0BGYy2Oh7gkCCrHC1KOfOPgvgb4pCW0UjbroZQ/A5H1VIC
SfIM5gdAiGlCobVUe8uD0PThUA0dB2akSjOeoFyG4k7CHVvWkr5lLh9Dn90nuyouBh89li/FbvBl
mrP8wAzfVJ42+0XbXQIvIx+aUreT4fG/RhdcEiflo8DKxuQdVATwOVr3t7hO9kvxrM8gjcFHwCnA
9XgmqkAkRRtUjy7vvTE8+2LdcC767NzsEETK+J4K8Sto1J88zW+tMsJrPSDEQ8Q6fmTgQHAWUrNo
/RXJX7bJWjIo7RGVjFYOjFtCWUB5H+IPgokZyzb6PqL431A1JHdj0PehqMRzpgvxjAnK32gUpLRy
BnDjPr1AwmnPeu7MGCJmOKSMI8wrp+polnq6byYy0HQ9ag99jIWBC2QOfKWsE/a4Vn8/k/5LauGh
FhJXtl7Nn6ZKIA3mrl3+w5T73q0f1XX5ZmQw+ZF6+TPJygAk4MxQlxGq8aYgGqsoh5lsNEkwOZl5
n9Lm56CMrkPswODonw8DD8qZT0dy+WISjHIORf8ekOl9SgosBC5x6yeYEPDr/VTfGziI9qWkFBxR
C/Uux2ZPx47WM1VbOWIi0lRG4kCv3+r79KahUb01tVsRs6NTTWhuBW0o0Ulb/s9vB7rxYbexcbAm
r2ScEGXZLY85SxU6ArrlJyxfC2OHQO50xudJz2w3bGol2RtAM3BuDShhywKkFLrMy/L58pBk6i4i
qz2kuvocFyBdbFa0easD6jTruaWcoxUF22+56vv5ZNzOD5XnfUCsCJHNNdkBZf11OZHYyg/OaTD9
8/D3lJIZzV+O9v+ntdsAw//vsPZ1UTc//8dz/AUr+3dOhbMkmc7/5x9eu2f+y3Z0urIu0R4m2zTf
+ofX7rn/0n0G7AYcd8NzIaUDMG6i//U/DeNfAKk9mjGOwJUER/0/ae029Hdi5CDA6/7MrPb+n2Dt
c9TKvwG7bcc1bWHbgMWgttuG/d9A45qcWj0b/XSn1bQT8O840MzOuuUwC2AWaYoRnaXXz82Z6BLP
uWB15bwyOAppxvTXgHzko+mWTxgpxgPcufexnDgXesrbpCy1tocNeSyhn/X6OddnoJ2jfbi//u0F
/z8R3F0Q9f/t7+C6nmMJ0BoSsAfLnu//GzDdKSCaRjA2tqrXtzasgbVeUyCX3CaHoTefcjO2TmFo
7KMm8K6Nkta2pKzd9nX2QT/Y3jcd5wFVhCdb4uaxXRT7A4slpUe6Ns3sT8pOD7l43ntTrD1UVBvX
8s/4QT+0BAiMPquyxrC7ymi6JEWdHoRjn/XwxYglw8yCeR4yh/wet/SuSoYGnouYK2kzb906uK2K
BuADmuBV7nefcVr9Ke3mK0JbztIe/rJqG7tDiyEeJQMQ41Q9g+a4e5nxcEWo3XO7EwC+ik+rAFin
ed03+8N3NOenNmmH2CBJJglDAI30OJjQ9Nuy9Uo8IWpdOZ8idcQuIkxycy1JB9jZ4YiRzZjCS++k
3+JSvBVRym9GgJa0yH9Rw51Hqv6tbLE7QToDu0YWFbrBofbHLXtBv4563MFxvC/ALR3KcnodnJwg
u7yI0D13BzztWwew3brFFLbyKeZwIOmcrCUqZjKZd10COgBP0XvjTVgQJPuUMTg/Kw4/ojCjjRrS
Lzjy7sGb3bNotH0oFUCBt2XfvOMeWTORSZ/FhVIexSTldmzaZ3gqE3inEBFIAATUDhDuwskd/JEi
F4z0pp/8Y6GUsQKXWlKK+EhqIwVyH5myi+5t30bVxq8W7Ny3mgU3BZPqQgR2ek2n3fg+9QACTQuE
uC4tMjxGATW1BQbQSQWtoIkt5uVMB5QVJVvfKMddICJEvQZ/AlJxoDxkDwRU0+h/BRJ2/JtNgLkc
e+XVSayDluZPkdH6a9oPpLOqppndMBsDTPYxluTOhb2NirbT5cm20RH6ubNOIUvWiTVRiZV0GAzZ
3eNZe2hLcGqZip/qQe5qDY1EHKlmX3Si/O6QY+ia7Fl2HrgbEXXwrWfCSioBpk/AIxKn+N2b8luq
FeVb88eGN2b5yMDJvBoDTAgzrQaoWMHVNurF3B2jNeHFcNsNQ4IjjMpuYqyLC7NtpX4oTHQLPQPg
Arb7ym5m+0KV9SBDK/tPjLLmXOrG3naNi8e7vBmN00ikzrVWor7hmHePeb31ZHknFCvdj6OA9Rp/
Nywf/5vzFtcG/K3mh2PeNIlZopOQBcSrU9EwRiMpxmOPDg84A00XVPFRYl1B3pRMbQlXQea8c9vq
Lcitn8rSv9Uq/6XrzPFa9aiTDqSd8cEwgMkCkqkG343KgM7iuYC6aKwTvXYOIuMXu7zaVdR/68v+
0Lc0cDwfU3wrve3ouJc+2HRZxTXgP3ToYlXssHLZKB/SBnmT84BvAmPWN/auGR+bYrw0hhasYwtj
jo+Y3hjMdzJBSJETNbksLUfCPP+a/fdNsUar91ZJ7dEPP8rKZJhmi52f1idOLRuZB+tWSFQcwtTX
g56AJDGKZyqXvTtR24QzwCMPjGMRgeIbW5sI+wmptfwIBTduZHpfofwRqX5fBQqetvk9DhjohmO/
NUydoLImP6D2eHIkwlzg9dugLQ9DZpxlmRzq1PrR9erO2HgT1ZC2mbjutVSspqAP8X0iW3Kd+nXQ
3G7VEqWGJLnVCyY6TAqdsb/kCAAVK8auyNRn5QANNCvEZKP72Q8BOlmwOb3KGcd61qde9T9c1/kq
ZHJ2K3jQdYFqM3VAN+V2pa2BZ1ydyH7SgvYm4pz+EFTRVSzq76WOCbVsofAilQ+2FLU/i1EDloMI
kgErhZwDEhhJ0KtZ58+a9PztVNCpXnZGwzbFETAahCTES3SjEeMMk7WerAbVe4xuutPoQ3W4hg+R
cJnoznOsMNXCXaEwShbNxG/EB+niHmcJqpkA+DSbwiFiTw2jtRqnrdHRT0LAjfReKQn5loIT/G/0
w+ytj0YzqpcibYnyxiHCnzr9ShOilowqjV5QbjlI1ZjLT/DVHmZKRnFRBmLn1GF4tFoDzG2W0lzL
jmGthqOnZ5LxW73KOMbe84kZwjhwO6o4PBg+Cq+keVWewek5EhcKzuNkj+JJEtssS0U7z2urTcvK
DnilE6ewIhhQC4R4dzkdl+Q7wT+ty73bWJco0JqfWeDRKKY6eY383CWUr0tRk/rxhq5tf7cUHevU
K9IfYZVAhlj0L53CJ2vl/rpD970NczXebQWZgmu4Q+nfZQe3iRHjtJ67TlICnQ3UxM8hwHdWUyP6
bMiKW1l0f59Vpk+gzOpmG7rIE6e00E5xYDI9kdUzduGcO1V7nfz6yCxvekPUCQ4+04H3kltA56FU
+zp70pjOP8U9uY0EBzoHw0nKqyPjO3z68CmJPZoKkogpg1V26Cdg3cmviQjDRzyV5jP9qNyv0NJo
ERKwTNV3WY4TA6iIowuIx1PlxQAi44hBS9xvCPyqHu5ceak8iLaufFjZZJ3zCZMbGvfiLifJCUfo
+66yqjcdgYw2MvpQpUUj0WuOVR+hagg4LCcuhLS0fmR9vIk8+DLlt1z18VGW3N51DmwviWtv2wz9
rkhJqIZCH6wmmW5Nt3vVYF3CnAB6yT9BcnKZAg/dQ+GyK3bptE5gv+8aD8i16i5NhOcVjQa3IP2m
vPXA0xnBSzXmh2jyD4mkxS9RS6/cmwMhygn1rYa3OZpFiJ1LkiRgrI3nYe2PMcBOlB1j8V33nV3v
eNuZT7KzOVryNyHfFLjGwMPynqF5CO0ne0iOJS6dykfDBJNgIL48q9h/3c+a1nmiSJU0jU+URLCc
gXPm0FVnbeQGf8bJoE+CrKnZ5XpGddXpI8TAOcm7/dVYQIy7SOEt9xys2YxLVmkKhtUpY7miztE9
GzRTY14Jm3lr58NtkLwYNCbXlUkp0jazlcZCxIoMg1A0glFiICQG8GDyDapyIAag0z8VpjUrBQ+K
fh4qi5UduUZfy6ijdPT6DX2Q1wZ6izXRnEGJU1RRhFQt2s8tplyjETRqkQSbDs0IYfohbPxnwCQv
UiUm1vaYABaNKMhenMzIO+J9kmvsY7+Crv7F4CJfw5WEapOjlTHcn2DiNTJMGwUdJDXOZf1jmrnp
yX3If8ughUmjEBG47jcpiouXoDMDwLuheblrbcUe4yRfSM9RgRnu62RS6xbkFzLn37aqeAP5TONM
T94HzX6gLjhUY/k+1oyNIkhixhj+dKEoFJzuYwcZcxOgLRleBlqgZfVmquQrzngyqT+8cty518V4
565t4nAPHe9q1+1T0rMFpiHe8Xii/UH2E60odDcasTgDPt9hIGK9U+96TRpFVOAx04OE6cS908u3
yfX3bcbTzUuyFeMY8LBIpgMKPD6raMFPDozFImRdyZo9p0RKr5RiOU30h6pDyDiRfFOJQ33QjSZF
4vjsWPYjGXmSnQ8wwt7ZWkWkuzGdYP+fqPDwp8NR4arhmRgELtCM8re2m/4Jgtpam0GKwhb5ljy6
fSVW5iR/Fhozt3zG/eSjOrIAGqazG+bLycK9cozd6GssM5d+MgQYw3sVBDI8xSm7vtQ4nFQdrWS9
TK9UjmxtraGRC0H8UZmh4Qn1nVF5ZPsEgTg3HVt0ICvvvUGUsK2DJCZWVEBuwcftqmLNhLi8YGNv
Hwxjr0zzV2OgrI8sLJzjKIA1tphDEJZMeynz9zib1LXPu+ZJ2eK9YN5dBO9ZSoPM1mGOL58GfWBs
IZrtXBkdoy7K103edGoth3YzutZwkz75u3YZPII8aE++nKMgU81/YDqo122KDV9XVr7THSxqFWeA
R4hF+MG6qjj7x4ikzPG34wQd0/TwErpme9V66zayZsMbQZDR/c5ar6b72xNr3sIlD+sXpgq4up6H
Kv2lo0e8jamvfXO98tV0i4bJgPcelk5xqsyBB5n8ZnwcHPo+phWOwIS3trAOtmyT5+VrHY1xj1nF
kImW6Y+Fqitu9A2qzYOfCHXDnsyCUkwXkU0HbDnvTmGjgg0QS3mFd4dP/UAH+4XWdh5G9N9VrrNF
Ts4+nIKKI9Gkf3dSlLZDmLQ3k5KXMUixwb8f0GfEtuXE+UU5dbd2ByM7llPXg7neSa36KPoSUEIV
EV3Ya+9l2rbbpFMcNiCRtEiKHazWeYPTrXPVRkENWS/VkeGgh2LDsEDtMFsK7OE2WhnRIwgvF1Ah
lxHSXG7xtMHNR8W7uMctwxVco8zerO5YR4ZFdCSeV7Ut5EwPD+XNzZrhaQw63MozxLMckx4lOlPw
nKHLJmn/mITBso89F/XMN8cwetTN/Koiv90t1Vpstd2RN90NzC/uu5gon8zZ1RABd2GaX71ER9uB
wGXEVNyhMHywdhIePOEf/Nuqo3c5YAJz5auI35CK7hl0yWuQE0aNTwTcTuHVv0qV4yet0SVVVlSf
087AN0fao9QBGtkM+mtaGQJcAKnTY8KkxcR0qjkC/p5HmmVoiFtl6YgEcTDOLZhmKDhBjdUdn2p4
NdpMMu4QqbmvLY1WeqzyQwsehYOtcBF19wC5E+PD80z+RW4iJU08sBtlJFb9KD/hffwqSiYMGrfi
fF6VLtAZPFXTreFVHFQcXOo4vPu4El8NKfktuIKFNeGhwuETjE9Z6D91Zgc/ywoGYDq8s/DWlre+
H3NJ+iaoG6+sfuVTrHYySv39gEZxEzcRpWRQxfuYFWCyRgeYr0l8i+Jv//s+CooBObjpObH7aNNk
xB2ZNTUPlXDYav16jvrdhZX7tHzZgzQP1F57IBfFs4AaiAwzWKcGrJJVEqgBwqXd79UYcIwCUsP0
Z23DwNw5Iv8zdgNxAZNTYyrEUhfI4WZOmX+ReflVxyj+de21sl9tKvA1KRkcSzLd2YqwBF89X3M1
foRjQ3VuCytYF3oz4RHwsq2ig7t1kP0feizmc6lA76kcope+itlYR/pSMureNERNeMOyD0uaVIMZ
SSckR2xQBDbnZIRQJozSvXbleIrgke5b0TRH2GzBkzsfDQaZf9GOxFuRqnwvKJ31oL77DgWDTTtg
fr+Obkds6ZRxpC598aaKyD0hYjh0FOlEMhF5kYbexwjar25s43X0iapBnbUqelvbB9LuVkari9ui
MrHcOdM0IiQB25V1XJYEqLbJuYJmEzZN9uLIPyXm1ctykxs2mVECFllCY4xhTP0EhOAduvtBgF94
ifACrCqbLJxqkDaeQ0xiw4QUPRYu3A2rQX2QGEjstfz38vztwKgfRORupfwowGa9gJSBnGK1L27k
awBFuX4kA/11lLMswdCy1gOJSMeeCahG5ANhsYNGRJVC1lGlOFL96VVDsXyqChvbsNCviSDgXmuS
y+C8hOXG64Q4VjCuVlE1CdpAvIhS9z8zwGTpkMDEtyv4NLKVlAOtdUZZm4Y2QiG97k7Ahbada9WH
3ss4bauHCKKW2ITxV9PApVUhajogeNDyvBsDbLVvjNFdQ+5Fkoi7wJ6cF0e3JM54Fl5v2kgtM451
oL6W157r7L0eTfHIJjRDIwqIYHLiJ7PsOXz6Gw8lCXQdvMSMHYAhGn/I6Cx2+nwZWC1UNIgTOk+v
BjuI3dEjeOaaocvXKaIfYsK/jH7KY6Pd4hvP93Y2NTds4a9mgU+viMd2UyuVMPqXe7TqZAWHTbhH
CQd1sgJR2WXpBWuF/8QBmpNIcXCRFqMIY922ouLseRHHNbtBvY8UB9lTiwMjCQhSCt3g2WR0mc2T
DGHWzWbm6aUetWjTl/ILqrQnbiIKkouvVwYmnIRQ3YwVXiAF466mSVZmn54c1L0Ys/1Idt5KDf14
xooDRkJhw8oLBL7LKkGBpb7jHmEqbudHdkD/kk1/ABnpJIyFH2XW9JhFkYerDruOO8JU0ouGVBRM
Huu87wuA4kBp3UH8XMa8IaqipiLtQoz6YRFNYFD3FELNZV3PGndb6SgF2WTUJvfibh8LlKDLG7rc
MQCKzgSWPc+eo/3YJRAj9eSb0OlPkuUAFwTrIZFJKCznm8xuSZvzyTT1JQUpfVfrOMXD3U5rroOu
faA5J9aYaDPbx5ugB45NkAdJSYgb3X0fkDcuOg3pag5zWYtFtfGY0eF0RyrkRHF96XHxR80sLqqZ
rq3Jp/K2pZeEYLnnG6ElsCh3hnGjJTlch7JbiyRnJGDIT28k4wt1YLmN0169my6MaxjLVlMnL/2n
QOm7xc4fvQbip9Fg0CFUpT72jvUdu2h9athICS5D4k+/i4WdCzweBOsX0X37LlSf6dTBeJvL4w6O
Nk3JYzavRybMhDnwe/r7imptz1yg6dvtUlJoSdvvwW/7gEzIglKDXZ+WPwQ2LJiYILobTld/j5qB
firKoS07U7jps8I4AXak8cLQ4FxqNN5iS49eSq5/Lr+CtJAeU4bGK7laRPENLH2y4NgpNKEd0Wd4
Z+nCbFxllUPAbc/xMLDNP/81ui78PttNsmvXZIUzEAwxTtMig4PipneNteJZU9U1pdXYYTS6VOF8
wud4T+KHboJcmj18cf0egEt89YmcY80KLTLmClzWXnCLXBYTGjJ3wkvcEyahZ5HSppqLlwESAwf1
9kzPXwAgJvtuEYyyJByD0Gyfov41VMhEaZk53OjcQXbWB6usTsavtP89oVOG+aH0p9wx8I762luq
kmmF+F0vnqNR0H232+CQ6epH2KebWOsAuCQlJ2eHBnMtYQ0sm6gBpx2WZnSNP8mOym9T7VHquICj
NIsghVynO+O3KgEAoeW7jFb8yRdUBnD+1gFr3Q816OsAtCFTcfr/jjFmOyNGqT2VfQ5DfZsapXGx
7fxX5rvGLnBTWkhRQATxTCac9w0xW55cZFUZkLmsqgVvOsxm7JNkWlTRW8WgOAVdFhuwjjT1SuBm
iP++14/6qNyVSg1+SW/PoUiNKOi101yOi+icW8jBm7q9L4Un9OH6zACFSmCiznO0H9DgbgU9ZfIw
ucxzfOkXfy4eNSsB8BvSX/U09ZZ4E0OXMGiOcQqQnOnuV5KxrbumeaHHH3wrlLyxwMlnjXQnJgfu
ZhRp8EHznY5+Zm5EVzkou/pHTk8K58F0nsgijOAsHGPd5zhsFBAng4R6IyQgF9KcfWbfrVYlU/ND
jWhw1XnOBGWocR+JSmkmFs4N0WznV80jKNJfYc94pjYSWgpziYHkVWAL5JfRAHhaeqiNhnom9ru9
1uc+52PDxf+BtDSd6BvrhN+QgvUs/f6i2bbcyXa4Gx3n6KAM35eluSkVPRMRyktI4w92cx3yTm5L
062vmqkwd6GiqLohvlulNTwNg4SaCrlmKxO0eCKzrswTOvriWL6T0SiI7ElOyzNTdmi9+T3Rqn34
FNLUPMeJzckv3YLTD9dLqZT6ePtmRWqzs+ZrxfrB7O0y1JN/xsfElCkiSM5nGDK5Sj3JLj1ljpBP
fcrcqwEKnZcWsA2UX09NrCi07VktUIKTIfAK9jitRNrKVzk1v1JnIlhwri3BUm1d8Da3XEKDnxl+
VZ2fOekJ1Jtclx0CailgO/YBwrUKSa5Fd9/udWwTpD9jufRrGpaROnj9m7Mgcl3f3BZtTcgrOH+E
3jgTUhs0yj7DG3tZineXQfduIL7T7RGXo0EhAEyeAYoIToX1H1FM5qG13OcYmcMRwPi4sWK72w9x
vM6DKji7JHgBh8GgSFNw3Yj6W63RzmD5YAw632uaAT+KKSWOrhLIylLDM8RD716oFtWU02ArIIl2
bWvZ1oGb8yY4LxOO1VSH1v5BN8f+VsyziSqlrwaPoDx2HIYwuIbZ0aPYa71wgFCRQi7VSwtaMzcB
jMkXTvviaJT9A07YQ0MK+r23OcZDTAFM4Jr/wd6Z9UaOZFn6rxT6nQHSSOMCdDUw7vRdrl0uhV4I
rdx30rj8+v4YlV2dmVPVM/U4wDxkApkRklxczK7de8539nESlxv2+mjfJ2SCc3r6VeJGHQ1ZNV2b
Fa7sUkhel+XugEgMTsWaxwaYQrf6n8fd4k8J68y5pOFYiAIsUwiEiH9KWJ9JKbFS5aLXn+V+HI3x
tmFsIO34LrInYmOWWjQ0vRs8o+QTDhYFwLIhq6WI+fUZ9eWYBpQm3I3Mr+hGmkd7Pk3QagHkD+tf
H/f/60IMQYr4PxeGnN6Ktywu2q+s+L0y5NdX/SYNET9o/pimx510TWSUiwLkN2mI+AEey0PVwCsl
hIng4+/iEMv7IWzDNQj5EwbeQh0xRFuyw/713/gjWid4tgwL8QhyCO9fUYe4fxRVWAgYSHFwyaDn
1efjLaKL34kq+j7qpDckMIiKL7TtMUU4Wc1tSeRx5q0sFf8fHux/9PMMy8TzYDqWCfDkjz+PeCgj
wT5F0GNyhSdv0G9mdZnE55ifFH6t392Mfyga+Qe/neEA2vDodjr6Isv5/W/n2E2tGfBsEYV1q2y+
hHutukmQvgbQTpX9taBQUOC31kPLobYoj6SjbW393tTDnUP4wP/8caSxSFR+J8WxIM7qkmEkICTD
0R1u3R8+j6CKn7QEL09ozw+NDteeIpJRFjyubSUGMJwfssVwxAhmapnm535JXkKgD7dNV1xyJzin
83usCSYdpMkZBZiDyTyyW3GMj+9qaV+DRWTYYd9Qbb5DmLmaEXFAAjzVo3fHkqpgR6Zq2hvqse2/
iXhkh69hyiNOKRiQOGSl4P3Tv0z0FQ5jy1K9m6ZBy5OA55WO8zZjFBW2F4qxVdDdTCa8A1NyCOek
FjAeUMoPDc6ryPsz9yB6UGMh2UvDrk1iQAZEnM0zjN2Z48qifGUWze/AJHAFT9CH/5Qg0KMSXGUl
c4ExXwdENVPzrKBzofH/tGlaVHKm6Z75OafQCU5BYnR+RAOLsmjl4uMT/FKEilHhf3L4a0qqi0Xb
4exp5ihkGzK66Ul4oE5dIlPjFolkfOPSMWC4tm4pTifjAhwEowapoxF8PtkxFbFW4EngwCCnXTcM
giJGtKn3ifUeNg46aWMlmRPIYrVcv7C86brX2EXPl4KQ4EeZc7bvwJ30Q+b3xJkmMd3eyaCjX0EJ
vsQzmUn6VlCAae5r5YK34c3rygu/c5DeDhST9J86HLgi/LJwMU8Xuun4pjpfG2h1j+RrgfeXQEQr
xYmY6W+MFqjh6s3oARoyMgdy6BZjFTQLoVWbcGcMn0JBnKleJ1IWKLhLF7rGhESHW7F8BItMKjZy
srHMVcW4S4cZwDHFZ6Px6Qqs4gxdD2lluBbNNty4lrYX4FCWX3fmeZkh76SkoMQJY4q4Q7ICRFz7
zEhpaF+H+MpT92l9B+Oqcdp1kNL5pgMex0Ta1jfQOVc2fYWi+FQzk+xJ+I6moT+HbzzcmNq1KF8l
d6/gPk1B6s/tRZvBX8YrRSBNYtQbI/yi4ljZ3bpLHtqBx4T70tJKsU1uJw5BGknwJ7x1VnfrhOHt
8mdDk6+Xv7fch7iTK1WjRerv2+JG4420g3seiaCWkIoC0McWECODWKhoY+c1QAxjuzwmDhMiHZuH
QyNoxkpUxA3UsfRUjru5hjFb4RtPJdwEeDiwkQGlrXTvfvkNjeQr4i63FpeZ4ihQGi0iLAZ6tkc4
tBNy3WVAm0qaRryz2MFXLYImScrZctCf0BZVCa9C8tXwEOfgxwb47fyWsfoyyp2sP0durI47Bg2r
j4xmuZRkbVA3U+NiBi2YEi7YuhYNROlUhJelGx07cGJlV4wbL6xoS0fziYbGh9H0q5II2a4Zn8zS
8mnzn7vQAuzAt6bjLBnZJvra8MjkAYooQ9/j8y5/qhvVpuLFb5yfQyXRlxSU8qCjxVdK6GCavRIV
uG5o2pomcur6YgCFqoidzcrPssKCyBXtjq5hbJa9aRzvHOvB4HaVZAREIR9q+BJIphw67QRWrBkL
+jF3KWotZA+7JCmJ4Gp22OhWOHHBk6JMDvM1n6+307sodA96TRQdS4hCN5zzeFFRoaFiHtHDGK54
Fh20XRSfdv2VNtxm6z4Qr0n6BnCOo0+NzN59Lxps7cq+nnuWIRa8oCLJqAVkuR2jF7K4oUmxAvLN
lxeV90A3PeQpMBv4SMvuZJSsdoJhrLHwH1nAGIc3PMNaAmAM8hkTFuIPJO9iVn868BWC8VKPF0hh
q5i1VORfEy+g4xwSPqwF77HVBdgnjD9R7o+KFQwScD0eIrA+mRZuSjLLsKGvExw27SLOx4bfM+IX
0wxcCq9yfVP34dYDQzyMS1JbhJMesenWLcwtU4Jtk40fMFuG5UTK+Tw7DhatYpIvFoWi34fh2gFg
OTrcFNJ54ynfi4KRNJ81zr901dCO4gnmpphcmNy5L7Fy9OIeWsbykMLwWGFw8Ksa5lO4WdaglHs8
dMBjQvsghmxf0GnL2tofpUHSGFOWCBoOdy5lDbOPfcmaiNLLY5xdeuGui5vDaI10QU2UFyCrG+8n
50lfR5aCDKhClLU82uHuX6+Sr99U91X/+1JZf5TV1EDf7P7j3//wX/7D/3r8y3fZ/OX8sH3889/8
wxe2//Hrj8Ov0n/r3v7wH7wFyJTv+q9muv/C8/63H/Lb3/y//cPfxM6PU/X113/7KPuiW75bGJd/
qnYpaf95jXx8K/5yfpu+/vev+a1Cdn5QeRqGB9yJIlm6uvH3Ctn7oTuUwdTI1LqC+gLt8m/yaceg
DNapnV1p6bwg+n9XyI7+w6V6XqrZ/1JW/7rE/Pa/FY1cOC75f//3X4oeIVNcdO1f/81cKvQ/VG18
e4s5GS8IBEvbNf9UIxdj3TWZogdPEPCnpi3gBvQ+a3Q7BPOWA3lIuH5anUEfSe0ozhjDB120zqbh
GfLMthDWuSnGAaRn8Oi2+WtAo4rm6Jbkips6nd094WEgiV1fKkwRolhCsVhWQih3Ldl7616fTjMU
ePwHyK6+Uy+7DcLi1a53GRqFIUiva9t5FOF4n2jdEZ/KdyMS2l5LvPL0gMC8XSVVTyJG9B145EWl
LsLVUOu2fQta1wJZvNIGWFwImV7K+sPaGZ33GJrjvavRIxW4bZu4vLL6cjd7FmIT8teZ1wF4kQwR
QjZI09DRwFiS9bbP7rVEgHTszoTrmTsSg6nexplYMfKDNjGVtV8ahIMxukeFoOVEZjvyDApiILUL
gWGBBejskvwK7AzaNQgZzy9DkN1dSqYffY3n3PE2+miTYOKOL06FzVpSoQzWSCgzvaCuhVdTVHzq
wUrfo/BLIHsmuO9bNcNzKhn3yrK4H1wQaRLWNZhVVC22u6bTle9oy16KBebiQTRAFDMi/bKaqxzu
Mc368UmOAYmRns6wurmH0G3s3abc2XVDKTdzCZ2oFpsJdOeqc0H4T27CxSuKE/qFYi+7/GnO0mrn
JfNLSbYVLCTwk6a4xShEdls2RXDKSHXoNFY2j/48xVqtrE/BlfDrMX8VTV/jDSInd36KG6qWkmhk
emQprADirtgcIi+5lqK8IhJsP0r1OKeaP886ABvdixEaPmfdVNPgi6i/ANzUrgZ1j/QYiJcf1VQi
1up9ozqr0H62FNiizA0/mgo71jxVyKpWJuZNCt8LI5Z1Hn6Czdybg3oWKeLSMEKiMJIkj9SwXisJ
kt0cN0oYcDsnQJt5Uwh/bhDAM3Q9YaUiqyFm3oVF2WfaT4xTbxRk0wUEldHVFkDsaToCUtJ8Sm4/
GqYPE5jJWun6LTB6HXX+0VnM7pbgXKBSWQLgNa5tTymONBwrS549CI7xZuqtc2Hl+nYgv2pFVwTh
JzJMoFnNZsCQvwkMvV1ddQnHGtQOD2MLNVrL+VXAhJDHWuaHudUJgDESZ19ilUWkds/e4yzKz4Os
o2Y/6d7FApheqiXWncINaVQFpSG9imfvMRE82nWCdj4M6rvW5u9UxUevqxuHBUF4GNe1qFngcUm8
S4IWR4bxopn5azJTg+Yd0nLDCo+V48IfegsMvj71yJMhAGQz6/hPOxCJ1LT9fRhp7goXyHb5Z4xN
wkYghJoxpXNGru1WsLRYCuhSZc5XVZ6J41CiHJmN4y9jrJW4e5eEtQUH1u50SRgos+gNKPbXvgu/
6dFi1O5upJXdWn344cE040zBaywH9wHAEI7DHM9B0RCcLgmj8Gfdui1qigYOtrx6du2BFoRFkABu
LeZx3YZVvgmIC1gFKnqrW6TL8VUcwmdniPKmREZRYBKR5FnV46A6xo8zAdKao992DconPdKfao08
AEgKeDfJi+c9vq9qUp5lRdTuYO2jcHoyAkL6prVrjEyUpiX3IAnevHCMN3nL9SpGpsmW80bmD3na
2C+moKj9ysmx7uqAbkkJojkJGU9P6tpPM2r/8WgQOenbAWOEX4Gu7BDHPK/2VhD4g3iypoIzkMXv
0ZjF11i8YadFV9LNrJTLu6Znr17JCyuK/LGMihctn0BEVuZTj80trl33b82Hf6lF9xyncfX1Gb/9
uar4f7v+sGie/vP64+oL5cFbgd/o6+/WLWP5kr+VH8L9ISxBY4Z90LVIh/yv4kPoPzwcKYjqHQPz
FCOIv9ce0v3BO4UDiXLWW4oPKpbfunNS/uB7uNKRjmXZdO6Mf6U7Z5rLB/td8bH0rIT0HNghhmfj
Sfrlivpdg05HcD0ZNnkhvKM7lA3VqdEyhmciGzca4NSTLlMCCHjBprw6omybzAxBL1wXd2c005qh
UdMfgqm67wJUAo3cyCKtgaNg6rHpn7tlixa0Lcgr5oEl+CtahXNvb4weUSBc155DnGYfMc/nVX6L
U9W45La4sTClz0b6MqMtYhJhhtu0xyAKQJmkuYghMhJCvT1NvflMFBkWbRTiEEfoV/QrPMngKBFY
RQxip8zsTnVinp1Ue8AA9JwtxgzV0DwRqTQA/gxXKm0L38LhaGu13+vRuaD54dq4YsbS2hL1+OLY
WrtFx4YtW+83HcmxrVlA7/Xei7h8Qx05Q5cJKRWstoRjTIUPY7nT1JPdVAdrSW4QkSnXA+44Pczu
Yssk65dg4yD7yo2faPKSdQUyhiAKCQ9Wcf2z4C2MqpNdvUcElPZacD2IDHYDmWrRfGCsikTi2XGi
rWBn0cilTB13W1sm3EgIaca0wxCwNmdmitALwmV5RqF61RpjvmpCyMalhqgSoRSDDc9+0shi3dTQ
WRh6MDhq7V0i7ZAl850pWMbxH77zVo85l9aKlB09v8CuuSTocPWv2Clvl4vcRJZve9N7B4qji6Yj
pqltYYwnBY8r5aRnILvRTPsdwPS+xrWcwEVQ1tmKNR/FGQ2c0XkGj3uQyMs7CLlMmsmwEofGMe8U
MzYtYorsLiqo3NlpPHWLfBUyRRyij7FJu874S24PAdpFBt0RRFRP+DycWd6nz17xVFMnzPRsouSW
EGpEXvkpjKWvBN8os5lUpgwQcxTBRDSU1kuYWMQyDExGAbvTtsFyENOtd0gvjyTyPDwFdtaIU8UW
mC+JUjGKUSTSxklZ1pMing4gdVpd5yng97b74KyBYXfiMPiGdvWQEnnaEEcRnjoG65We+CXihyPJ
Qr5W0S1Rpt5uGWPfSL3/DjSQjCm2fzB2K2GX46ZrBef5jPjdyL0LOog3MBOQjoSoNyhpyV/V05do
HFE/GdZry2a90Uhj4t3Tr9RYRztOSngQIawCDKBJ2JXFCdoLEsKdqgocO4Vf5ke9X3Ifla8w7/fq
zZSvBTaj4D1uh12ZZ8lBMf6/1mV+leuGeRg8OJ0IN6a7ovaag1501abt68wPssCjnUxi1SjOekv5
SmICzkijb5Bbxk8IkazHPOysh7687hwwe16kGIST6degLIwZoOl4xe+9TTamVJd8ffo6G1etXaIw
TE8j5hSUXo89mn5URR8KeYAOSBaP90T3hRQq+FV7ywF8E6wJh1ilxvgU0pzni1YTTYyp+yYfFUxX
BoB5RIE/MRl8QtiC0I0upZEBxsbpOIjrjntvGziMiAkQL4PhbSZxNJxNx5Azd/QHpUY/I9BFyrdA
b7Z9JkDpfRRFeXBpm1W9oM9ZbtA0YjnIV5rO4pgjc7eDW9We7WrYNCX6whpfik3Rja+ozx/Q5OwA
xOwUKYgZuS6tuBuLFxu4Q5O9muVeAO925poIgsduPlWwLJnfbhL9Ogj127m4a+8I5tnpWXSUncvY
9kmTClAqTOxrUxpbFdMINzT0CfouN7RTTG1VmjeeGa01HAo4mKLR4F2b7rhNNC5Tv+bzxaHZ7eCp
zka5iqu7SHdvS50anm4+GhSJl2YVhXnLUlA8F/X4WNr6WjrjlvyqbUNFDjl/WxkaZz2aoNqUkH5i
XaYk2+qFCz4YYkGCsBK/VzhdcmOv6tGf7e/WUkcNhcPcttS71WHsIk4dQDqLl7KBdNw8x/YZodEq
4Q/GbaEl2wYJ8BRn164bb0aXsfcUXsIhvk1H75C1m54BR/pRuxu45GBemJijCsqX5u/MOGIgyCBG
6NyQmIgli6p+5bTWJh7Jxy2yNdgrEqrSIN3g+6U0fR7c+KGbkpWNHXEW4c+8f8uRS0a5QHuaI9cy
aHQrgr4stFUvdVjuVKy24Hw2uvEaRt9QrFBvfrdd8lEzl5hGezfEdzGehqZgOaQ0VZ64A6RDIHS5
4uyz5sajdsC1pj7bAbGzg9+D1cTKv2cTcussyffCokpH9Vq07TlKet+FKFi35V1CtDxYJ8y6PFY7
2U2EvgrvO5HZz1//DwulDpl/2yf1LYPyrUV/IMapoqOf1dHcM5oQ0IUsN1nXJs27lEQmMdCn0KKL
ms0jqQV71P6sQalLBFq31sP0QWbBTsvT62EgjM5+DYyf8N4RU1Cpvncd4dDswfOMWcEsYfe9t/Gl
YLI/4+cDmUjyCwnwZPGKHkdupqFFxyMxOOsyeVBF73spmlBxn9uDn2cXO3nhDcImzCylm896tY1H
+LbRIRymVW+U72lUcSTvtrnX4x52Vyq+BF1+VcYjEgNBEx3+rRtcKfnTWc6jtN/7mEgrBhTuplAe
LxBu7LTloY9oQnBAyslxNrJ0Pzn5sRlxVdA3DEM2UiQtJkDSDqWy3d3ok4Xeb9y49qnVPhc0SsSY
oJNfBUteGcutiwZjpDNqNtMLWXerhlkZ1ue1xzttDFuXc2SYE8YZNj4HCLKii12flDsglHtYm9uy
TCnZJGx/YjCEOtNwjllK0/eAg1etfkqQXMXsIDcY232oAC2NxlWNZKSE7B7OC3BW4UBH7pZ734AE
90HwgEzeL8Fn2bm4x72Qx+vKsplrem/RNDzaRfI+YNldRUaNYnFak+uF3gRR9oDEBCDwQ+byoOYl
M7O5wBOa5/ordQyFJPGrSI1bLBWm6m/NCNddidEwJYwZX4HMSeQNj07NCa74nJMRjZUVbqWST3Vo
3QZ4l5mGDK4+7UnbNslWlMdMjVd9YSerwlD3IYI9o91FE+PmMLwiSTbeZJX7olWMDF3X3jd03kLo
0DHzDBCHD71L5goWyM9MtRio+qWaQzHveU9oy26oHvcka9w7enRlZd7D0uZXIyRNb9imaDkJEcHc
cF3rp84U36HpfnYF2qMWp24zHRsmVE3IKoljqapb1o+a5aA/ke9MVpD7gvGdEodB1LGbr2Vlb+wI
U5IKSgacH2gsfK/Itg4eH8Otn+30s1fm3qztdUeqs2gZc7qSaplv0I+bXobrkpw/yN6ctdcKPHtv
DCxFN+P0DlxzNUV32VTtgoLQBWYwlRq3PfNr+p4gm3O2ctpeCNqVoetoN+XPwPsuvfKqQsw9pPGm
068lBqmcSIUk4tkAyRoWzUmbL3EkTgP/a7ZZsgitYpHmLaD74BLVyhCB6L3zgOQo5xdwsW6Jalcn
CDDLB+GZ+1IbL85CtaFRA5xw0rGtYgofh+QcmRDCLnXkrhWz0Yx4q2FYQXzczzURO/prndgby6t4
bB4Fja6xzg6BMZGwO+0zbmPuMgVQip04e7RZN4AfrmL5VhbWQ1QeZovVlUhBn9qbkQwevXlEW/kA
3Hshq6aMAsmg9dAKRwrVD5hkxN3wxsrH2EqOfCEzJPvO5vVfBYSzDg54m95aV5Ama6t6QfDuB+EH
r+lRKzQQd3gyBmIxKOMjs7vz8BjmgUUgbiUPdV7dCB3+bSLSr3Qw/cQd75dBeDiwmcR5RaeAKkZO
jLFQv681DSkbLr/0ro8ntY3tNKaPwXKZSMs6QlR9UZX103UionQMwmkn8yGBXBsEkgi3ZQBWZ0/u
0kgl42X+wFIIMu4mJK2zQgE72GJrIUv2PG0VdSQ2BBeTwVNJbV1Gn/Y4M/nqlyLHGwn+I499uXYs
nevJvJNWif8Pybz2WaRPncN8i4bOXCfAMaMDjRqLhzdl90LJEuH6fus6IGaBxZ5kwPTZi/o+HY8d
nd0lLyKoHEa+xDhYVwkTcVGcEDNi6ryFM3TQpomiq8J/V94PcLY0J1inHaVLehgHb5XqPawlbD4F
bwqd3hZcepkAssfjjSJPdDBSEQn2Y/BUg3+aPQjrqN1cjrgCggbJ1LTSGNsqfTvHNJ/PbnfDZsnG
wj4UxHvCRk6j/tzZS/ELJL57S2kYtQFUhWm8DyX60Oo7pF0bBEdFtVGyqcHr8FXxnb3NvJsxv+Cc
PCJZ35sy2kVJvqpwdzeFe91WAfk2CEQ5cgq1h7uzN5jr5kRftSFBvLa2LihScqKYB5Pk3ktsx/vU
eTY4LGXBe+4hkQAfZ5TySdd5VAc0d+U3vuxtXGbXTBahK9wb7lvbkB9fl7SMPxrMRcJ7Kww4He6O
bICMun87b1Pz0dXlbQJpsk8OOqyEornt1aVatPnyinw4xBP48OWLYnA92+zYSbqaO64qI7jegmNC
TmBukzAyrsbuUVE264jsQ5aKVnugybYeBs7Bldga8KAVgYEZ0Dk9e57rlE3Z9Y2MLXX8CYme4+nN
xP1JHCj6urOzAm8L2gzHHYlY5G00kWK6ne8a97zYKtRM6ZIhXS3mDclLCeWVmM4ViTW28SinFl/z
uS/eiT9lP/80JdTuAoJIu4/nZufE8WEqhi3mzo1EptmgpnE7LJ/lfTyQKmVvZEmspPRWruj8ae52
vBhre35zKOGZEKzbMd/ZFFhOke+jeKSSrNY4NR7ztr2yPQpDlp3pyi3uJdECKbNbm4Amy7ttGodg
G/PakBTVWnbtRd7PXs/hlaRsye4KaBcu3AqNhsB212xT7mFf9oe577dmdhHWd5PN5wlqv5k2uwWP
B/OBYiu+UgjY10NfdpsO+KDwmpuERuG2qQP0vNq7TOK7TKt2jFrgjmhoAqXF2FaD/AWO5oGkb19E
AFtq9exI1oKaK5g5LBm0lNdDNdyRJjD4IvGEP3TazUSQna7XH7nzFDOB2ndQDnB73CE7PrkaVOBO
fwqyybel3BmcXsY+PwbmN3RPEBDTtnX6u8TrbkkXWHmJu8U6vNOaaT+ARl635c1oE4iI6dHtYJgy
lHbbXcjwXQ4eW4u2r4lJoG1wN7H7NAOZESn191Tc0S9bTR/Eccz0XbAokMntE0yMLpzVuTQ+XNmz
S0GHnSgOC0CvXKGVN/4cWFtF6PolZwRPngzk5vP8YWbuZpb5cTEb4z0YeTZ0rltVnDqO9WEwYqtH
MmSa1+Aqn1kTVs10YAr0BWJzN1i1Lz26V4naGhW4ABT7VZufohCqx5LNS5BLh3IEM+5xyqLrYHqB
4ov1a5Z+UbyA6+LMU62qdlgpvHQh6eWhOT3OuXuITELKMJ278jFz4ZF6eISHn571NWWfk57sgilF
hC3vWrS+EDzwu7d+QYBkqNiASsQO9S18BXZ3Bi2le461/s3xbHKD6LirqdvA+dWdmx6zBEM2z13H
A3lgCrnBPQrE+qh1co9wP1l1er4dBnr4FdEZa6JXyC79Lkon9LOutn10+Ihyjf44wRA6nZlLJN+E
dJK2c3i066fE+dSnGgsBZScuGJx2NvKCkoNrhD/5EDEss0NCFksTd5Bbf5nWF7hAGKDplcNRe8RC
WsKiisOA0wPnfhvlhJdCFpmYU1GjE1z7GpfaRSYuO0PIym6CAqGy001O/Lt+OAAaPI4M4NK62trD
oVLXVBjMCiuK4mmn9fpxxqYR2+o7Imlbb6xDL45lo6OkpQajGTrkt3FtPWCr5OI9zJDkDPszSSXx
lLho4OW6UBosuXHVT9siYStN2HVhqcb3Nu8BfopVj3IFDBOKQ7u87knCtjlGwQ57DES1zUJK2sxz
X6caQUxw1JVYY6o7dsn8yXF9Nc6Frw/eIxbSutUR4Pl2f6XVzxXbfqB920V7lQcgTqMtR+xfO6Ve
J89wgnYxAuARoZAsTHZgKgj5LuI+QeK2dYYvQhipGB2qRJzbcYsx0Poe1dnWAKAYg7EoZHbU9td4
zWjIckRz5peA07OizDdE7kPSPnAcWpXtvciYt4nNYgHnabjtqpSeWjS+eWn9FOLvYOHiZ7ma89Qg
NTST9g2XxFeNUsZsOJlB0KCDbRZImRl7wbjQdrQHUZiHa8ZGW93AYBnva96VxeYeazmYf5Kx5HRC
dQbR0vJpwyIBbJ6LyjtbU3Xiy4muTi8DR0Zd7MXo7W3vakqWcBJa1N0ZcyFQUUFBS155UxKMFd9Z
wUMuSUClBo66ZxxU6BHByuMfAnR9boYLCGULC2/TXquG1A32Ts60uUW57BCWO1oP+XAWHLawop1E
XAN/KGqCU4QCroEC3asinGMIyV0jfWr1nsOgvCVg5cScdG1lS6yxfEd9dkKF7mO+e2Qg+lnR8dFE
+VAw+bWgQbTEa39gQMB5M648IkaNJb2PDkBxgAK6UQr+Vg7nofL8XkzkhbsUeQ3lNoN1nMstyK+c
TPQkubPSS4vZMlPo7mtQX86e8dbjWA68Gx+5fCUQ6rrKfnI5Tp29m4qLtJ5SyZuaWDQe3vKy3kww
EnqwISKCHE5mqsCtGSJ3HDyYMfYpGPoHCOJ+VlquP7jrLK3tVSaIXZ69axcbvfReE5tcKH3lNh8J
TY9kzljCu51j1F8SzqOVHadg3A8Im+zW27YNBjcjXhvcIuHdt02/ibXhycQ+ghBTz0K/ozhBSFeF
9iZzOFnFlT8lr2F6mTlzRPLVQ/CjXOMu0BS41a+CgUKSzdtMFts+ZCLiRg9epX/GME9wHDSH3mvG
TWFgDkxRA0wgbMhW2bUGsdl9eiFV9ThV4kyNftsKsG5Z6AygXXjtzQq8fcHeO4hZ22aZ1iwcVHsF
x97YFpgXj5NgomGY54T8AFLnH6OZKQQHcd6+3LppwEH1WnEuVdvTzCNpt9fC6pDY3rORdESYJqwM
cfGSO/Gl6+eB9aW4tdItFOqIRsb0NuAvmZviyKY5EXTAAu8m8bPT4Z2fnYRyFIdcnjkmu9m4M4HE
oi/swDrzA9z6VzlZ0xaC6FUatxhlkTwSFQAyK2qPGbilosHoFyMrpiGiN+WGNJcQjACsBM/ZkSBx
tKCf5Xp4RDm11grDbx2TA6jzTLe1bWab8fWwHftgFdLTc5IXbPUHAlOw9xYYn+xmfq5gdo2RFp1+
/YtuKh6zRL9iAHyHYIRqAZtTg284NJVPyuYOF8k6dPB4BfNZBHjmVISY5mNgx2dMg+ylqeC4JRJB
JuZ5u3oE6Rc3TM9rKE3o88jCRCEythhncEtN4XeiePPTU5UXL02sfaTdtKlCah86uIKWaKgxwkAe
wu6djE/j6D67UV+uhaIEnBAwhhV+To+mU9fue1du9U0LY2gsUAb0VKRsrGYEZvDY9GxzsFgjbBxW
xew7GK648FdTilMyfiHFHKy2XEdlvSaeZhP3xaam+Sx4Wmq9J2NpXCkASaCixyzSfalBaBUZROgY
o6tPi+fcODEZZm4vV6L2rYrDMm6/cD+N0UmC50NEqu6MWvsMNKR1Vc/+hQ8nuCIxdgNA2bsKLD0j
oXS46bQGUL7RIUZMz/lkYA1f3mIYf3va/Wjx5Dmz3OYxHVpaSSldYUMxeCMkQmoEkQ1Ko0c9erS4
7IA3g1ihvZab90mI90jk9p5IFxQSDh8gjvRoC0RZBmTDQLHaSXBAyWQT1gglOnU+0HgVdE8T5zo9
dHVgHd2gINcbgUM0XY0Iwes6uCnn4OfYNu22hq5j1g5n98Y6/fqXXvK6azWHPj3r7nUMbyd7zp+s
9CmsnOxBxwNdzhXhUfIOJGuyAwnp2sYZWYvaR6767lAHrToYyLmBmrTtHXl2a9IOhn7Ydxr3p/bo
GNkSGjUPQXOcW09su5hRBdDNk6rT46CISG7dYmPoc3BMywrKhpN3eObNibyQ3lfuwGovAIoXAbuA
w7VYWxaXMOVpH53qSUa4nDwFVsUMgythCt5ex0K9hIOMj3bpu14QRSVRdbgmbCfjiuRt0p/zgtc6
41TbY6VzKcAHe3Y3YdrgJZuQIgzxxIClJr5xVmlyKvP+kDljtvXMb7ccxQblZIx81abrOJZviwY7
yTEvKyhMWxdUusw79xiQoXUg9vLD83ggyS7DtqBGvi+PPYla1kvuETYIMD7yCXpddeiyNhzPZpqY
59CmVkqpNkvVz7dzqZXwXQyyREZn4wz6JStNMg/RBhIzwGi6sHiuVSQAckfcOeHBe2aq5wxZdbCX
txQ9Dy7aY5WgL81Mp6Tj7Hk70nfOWuStkgLr4625RJYiwd0ly7grDuN3e/TMbVCbn0q8cSu8S+qO
y1D6lyy2uLLCzyzUvAcZwu7BZtcDSiyC7EWZ4uxIdoC0urhKs3ZelPwkFRXBbW+3vrD4QGmiOi4n
H7SOzdu4YZ21Eivdp4uns19S49IzwjM7p4nhJc4lzsnA0LqTcphzoW9UO9iZl77k6wId9kXrRvF/
sncmy40r2Zb9IqQBcDSOKXtSlEhJVBcTmEINHI2j77++FjJfVb0cVJnltKwmynszriJCJAH42Wfv
tbdNWt+NSTFjNrEgHapvUCfPnPSDNfflcUWM/hoF6tMg7800hAdWGghzFZ/CygknBml1yXIWZ4Gy
r2DZhzW+NizthXrpRdevvc69Z9MSXtvA5r4PwfRAzBDq5MzCLYrw6DZ+jgexoYwhqD5jYNl/GhI1
JbVO24pO5ENrG+/A7gwUaY6UHi6oMeneKAfa2V3P0b1RXHUgDlLpXgko0i2RzzsKDrpjQjPtyo9Y
vte44IFzYvRzOx8dDOQXe5/pN7TmncMn/5iV88akTuagOjBZrMg5iQ7XSBjFrgTiSO6lZZxBjvjn
F6Hwr3djhYbrXAdrdO7aRevs4vzLiJrfcTUo8Tw1rKaIBp/quuJYemR2UAcgLYzu4QkoW4M60doY
J+iWnv0R/nwhHgcDrSokDcHv3t733qbrErmV0AXWjc6vFLs36zjxi7Nm+woHbs3tkDGWKLk2cO0n
BUVZwDmbbQuFP/RyfP9Dvc34eaBMxHdCG6dirMKDAZGzmUd4blVePUmQ8RQeGqfZjPisEaIBb1Sm
K5W2rwIiB5pReoI3wHXWVXcGu9YUHu3KcHGsEosYB0jr8xK7ybGtkevREdiwiINKl0Fwijf8VMm+
MOaXwu0voggDnieVvdKGedfX1Oal+Y57W7QdxomurVafesCPSV18hKY7gEWL/rJZ4syBldHWmoyp
4+/wiXzqEiZ4KKtrqCy9NTvFQo0K1nXkFhyXGKRtgYYOFqNjAhQngUlng3802PEMafdh09RrjZ8+
0R0vdCmLbd2QbUkzV9NWCqmX9mudGjVtTvJtRGpapbYsDh1PMihl4cXCpWIjQ2Ah9wn8Nk+Ro5Hm
yuEYkd6efZEzP6RYMgbP29H+ZLIJsYkfLIQB+lXUumaVfvBp1kzb+EGm7dFUlEjFceNuvVou166w
bp4It3U42Ecn6qud4fjPC8bE6NPuqfDhxPtTyktSRPSVTH6w09LIn+04tJ5cBph11bIeGOzOOxDd
2ge5696VVXDkFTT2U6jxzgT9g5LNi5HI9pDXehoYKMSBvgWAIdxtseto9+QDYt42uSL1k/vB49Ib
X7lo6EgO1q3GFcUcmF4q4qdbg9bG95ximiIcP+ygoTx8SZL1ZfEV9mH0MSf6j1F8A5NR99NcTRQB
Lz2YHe9gGruvkJX9BSjGx7dXGGuWfy0n2huziaY2A+RcrAV3GIqYt8AKKFazXANJjPUc3WXvXE31
vp5KuUtML7/FVbjnUMwKzWrKk5em/OjpkK4ss6quJaVYaxop3F0krIouv3YT+zxnC9uJ79VS7Ohq
yphCQw1rb8LFl+cIGoGhrNM/v/jLP8WeNo5SPbguVbsm9CqqDXtkwRAwiaXNv9ouFk4SRKy+YQUw
ye7BmWnASZ3wxEMlvvpgNUZ051OkuRPQ+bJkuC33LlFRf4dDJ+X84ef3s4wquIV80Q32PpGY8SFM
eNp2yWQ8eE3c3gYV7pQTTLfBwV7jep/CSCBjOA6L7dDwt3Epiq2mNAjbdIo87y1ACqwdVOa64x62
zXxHLeG1twz/wWVtQodpmNn2qayRBaaa0THGc/xoKXtftfm3EVTAJNLkBAauePZt0umekZypfVVY
ZiDKd31PVzjKrKjSjxl5LZxsfdVLSzsHtfw6l+MvaNByE2VQR8I4z1/nqCg2aTT4XBauA51UdlsK
cEU/o/T5kbO1y7G+kYD/GETB4JZDW2l5jLwSgldrL2mto6fYWJu6eKqNhDrOFnVIevmTTPv8iaXs
OhsoT6wdsz4k7ujfQN+hnnZuv839HPExHLJjAVG3rG04lInCJA2RZ5fhkT54qLCgVktIwzTInCqR
/c5OooBeHGLTyS8U7kHXoSc7HqdpR0ShOnFce9TDYO/GhqcPtX+s2opePdAoqx68XvyZR3vaKtZS
TW2El7msjIu1fElHKsdSy3kBkIa/nCPUtVHmAr3w0J7YJDmCVtZ//v/SpxKk7N15l09Av8sm9aEh
+WheZupYhB4DyYjv6ntca3e8F+Mjbdvjoysj2msM53VukgAoKA+RtAzaeycfu/vSsvFEaahnyQK0
CuC1256PGrL0yJlpR0KQs8vWlnhx10kHMbHnoL2jXkc8BN4k0IhDe+flJnv7drJfawzo6GP6kJeJ
fxWT8eOzMOWpRW2DOwYeNj1I5aIv/kxI0FVXMxsm01mNQXu2qpx5ANWTJZsuDmY6E+Y3m+7BivmF
Pove2DA0uwFQwUfLNJvMzUPpcJQdhgYXG6SDS4w/oAqjblv6hj6NTRLdOlhcXTe5rPfm7N5MIUng
PEBUm9yEHtOFFtvYR6vkmO11ZYj5Try3I3nPQqJzwTr2OCHlgIXdBRwETAKISNEAilXV/FCJDrKB
A2kXa/qlKWN7je8tvogu3KSlTzP9rOdPNRdbbtzh2xyZ+HFSPIdcv3/J+XBMG4pLGtI06FMc5fEE
OiQiqFnpuv71n+2UAWCmVZRAdq4Sl701Tr0laeE+29m6SK2Gmh1nvnPJjN9yYOA4vHG9mRAsW05l
GMTWEPqYfbuMwwQ0CQS9MWLoxsuOF61PdyrxbDThtrpO/VAdjbDH06QslkMIQCcx1OV7vQxlwVJ8
hJFy1vF09VNUDH5L2FFyEvc6HvcNLZmnGMTSvhb1HwXB995gQ7dNfYJ/dpDolzD2QdH26hbFRnnX
4luD1FzREJrX2X7EQ7YKO2TrKQwv8cCRNEMzGcFFbD2R6MOQj88p5Y6RBAjtdnIpvEqdd9Ca+yRH
g59c6E4OcKyNaYc1C9H+GxKl/x4Fw30TehfpjWQHe3YceLjTQzsC54xSN95lVcLguPXsebqXvUN4
wOx3qpU/deY8aRcDfDUvlnKv3yzcJTBh7nWg81OXjK5e5JfboQ/lRhiaHtSRvU2Lg2LV8lzckT94
p+4mfuEbyRWblzKOnQtwoTc7LD7z0PyIu+mVFwh3eRSayPHiPEmMIVHBaqzIhofcLIMXTxPSDAbn
z9QT30Xz8rdjjloe6S549GhonBd+S1dAW3Wakp/fKo+2nCH1e2rXS5qH3L7/sItuPtWhY2Mxc2/K
76ns04PFqsy7BzLEyWAuV6nK3T0BPxavYNXplNyMlYmXrBk85iLEC9BlnMBI47cD40eZO/O6rU18
bbap71yXSpV8cX6lSjErdJQ0NqLQZ9rL4VtynnVYoYWRwX7FVRtm93pdpoKEIezmvW0C+9TDQyOh
TSy1dcc0fAuC1iVl+YmV9rXxqeMDk3eGHt8/Bx3ZasWTs6YGrrJMwQH1rk6S5pSkeHS6cVTX0X4u
okIT5MZ44Lf+PRYkKl7noj2WEgpr2VEgP4oF3wRAkfM4Xjyyz0vogiafbdqepeZeIcM3n/F0bYIB
2k22Hd017OO3GV1uK9334gxMj+yvzAdOaLUAtorm61YV7bTJDOASp04eHiUWs3tMw0+qaizUTIb1
Ls8oNlZ+vo2ks1hBBGF2GExQNm91HRb3I3YB9kfa3drmgKNMdSaeFzycpS9S2Ep8nCcrvugpSi6d
fIALmO0dpOHV2LmECgzyr0Uw50eKHKiMQK5xnemhnKXcjrN/x55i5/IXPsfW51SI/CEtjc/O9Kgh
nPyIiJdfk1Ke5C5T8d8xa82TpugkoxO6zBCA2/zsDwFoggig8WRG5b4wc30Mov4k+sd+1BMLbsfb
WNWxGCnC9XCByvFPsdhm0sr6sRPbxXeEhpkAV9y2cWvzH17MNCvvjJAtghQZCFF2Yme/IkCdJW0C
O3qsTwFFdWYfXHRh/rQm4fRwWvLXCJag+R9I2Nj4QHkwYo9zNzUJcRRsZ+8h5Kxap0MtUvIlkdwH
Qw+7VY8kkrYQ+mU7iq2MLV40azKekZ5WBHB8WqMcgFtxsXgO0uYO/azFB4yaOxCr4rPH8RtlxPFj
NmszSXGdd5Dsc86jzOwPTTNXbHu8TQisfzczRgNkEt6u8pqXepx+q64bz4FyxrOxfAlsY1eWXnio
oplRhOP9rkymiICfoMHC8g5xBtdHe+LWg03muFzvnYl5ZtAlj8+ush9my57vm/TdCfQ2dkJKKM30
iZ0Bfcf9NF3qoUUnSBpnXzQBfGxBNx8Fvn2S2/eRVd6FUdgcRrI6fPCaelM606+TGf7j7Fby0QDz
uLOGEb+OMT50RHmPgx+DMXZcB4CbKfcIGUedDtbRL2kPQNw8iVtkzubZpfy1cLoPu0d4yqVFxPCH
G3m+ozAVJ487fiaS1XpSim/Xe1EBEEx2m/NllsekfVdD57GtkOBAGw4kdWxtswkYhtfHKfbIAPpt
B9E3ZTweYRVu6JtFEecRXpXNA7fzFdbf8Qj+AXgq55M5/JJZQW/g0g1vWQS1tGWuTbtqkPWZt8tQ
vQrnzXQxTdg9m7TO29ktcQMHCS9euGxd9aA9HBBzOjKzUuCDV5CDvUtLdD5AySPqP4FQXVz4NUhh
PROuKvAbxlCTQ6PSd4ND/JhyFaBReRKibzLgWFmFsNtkMZQqeunqOnng3jVsYs26OzTOgaysk6W9
Zzsf5b4tyYebmdwFgyKbIUp9rnTzzPoz3E4OAAw3YvwTRDFbGd5Kj2ASeRCPEDbFzZwjDaVI3Mdu
cm2/OmeHnm7fZ9hdEG1povHHvWHM47HyileJpATyGIemqAT7KHwZdrs8pDm4g/wfSdPHXFuZO55z
W7/0dEvaSdxeHFo0xBjdc+//YzeQSMw5Poac68YsOdMEuOw8EHPTZccNqNziglnzqu6SSMY7J//m
Nmtsq4i0RdZ7YAFSWEWICqeeAwu2Z5ZutpiRkzZkBmrs2z2GRBzReHGSO8za+jChLzW1hfvABPC6
BMapH/6usffBOdkIjZXFiXm8Wz01bG23B0lO5XUWPWVDzcPL0uj/TRNvwT8ShWGjaE0FG/y4gJJ8
Hmc1/vr9R95ZTMaJbu+D6CcqiIOTjOOkp8xVMNsp6CxCCDECyDrg/LkMmRNvGb5+nxXCFLjVppGP
SmeUuufqpe5CZlvq2dfLt3GLNJuiIXyZsh8T9FPa2t14w46nO0TSOtmVg0e8dRbjpg2b7yECTlXa
UDd9x6Ccbabvr9HHOOn2so1xKllzvbFiI9nkbWFtB59do2LvBDR/Bp/QVPc1Zyo4uvgfWmcbkmVY
O8mtiqt8HfgReU5m5w15RMw+kw/7xEj83dD0N6viLxj5k4JEWv6BPoP3smjdjRkQC2ZnthnKOiXT
0hWbZI5+epIOGYLIyTEBdXsOZoSgBAhXPw+SDzyitgLp5l5Mz8u2g4k3yGMeXCsP/4VsX+jDqXBE
MGeZFB+nVY7ONPDYkN+98CGRODS3TP1XCa59m8C2XLPpYPaOA9C3M/jK0YoXU+lbpTv5z5uAzBOT
CWCZZxGLaeIppYJ/eioGPDXxPN3iYoabIZGUMV/QBG9jekrxxTclQBduxatRIPbpatoKa34Le4/3
GJWA+e3DUBSjttFP40X12TAsjM/UZ20c2tXtuP/bWt5C40/Mw/RkFza0cw+mLhCxaSsztosuA3jE
7skf+uLUDT3L0qbgSKjMP6at260sBDyU8LFqKzAhNjjI1cDbHfShwV6v0w+hbM+DSpuDdKtPEzDy
rioNqC4UN12xiN8oEISrwHBzivrGevAx6znuFz6EV5CI9Uch4ntH++6PHxrHQDwHNFldxyb0bwh3
fwduVOeI1MBSnEiRknPIIn2i+4F+xnhIn1U1XDtSABu/U95+bKiHRxWDNY07PEvtWzfG02PrcgbK
X2SdTjcvZOsQsLtd14n75Mc1rY5Qe5BTaLLK87WfXMF/zgc34t1vlg26bAesj4yCdKi4LIa5LnlL
kO0CTRhCeAaFfqNnHew6e01Ba9xZxKj3TuCrtV3POC8tXpL/nNyw/ykePvVP8/9YdvL/ym44xz9f
qv3Jm/Yn/nd+g8P3/StAGfzDEzaMBiKUNNwhy8Bo+BfgLPiH4/vkFokw+kyytgC/9V/0Bsf/h+0L
yA1O4C2sBt/+XwlKfsl0XQkNgq0O17/j/ycJyoAo5r/lJy0mHhPzKaBy7juOS4rzvyPAOvw0nlnj
Riipt+JanBr2m2Ln2Bhmi/yxlw6R77ClvbkUzdYBT6BdmlGUy6DbOhXPm7GwNjCM5LzFnxusqaVa
J0NGB1LpB/TrQrAUaJCJVa0KAr27ueAsBqJ2bbfR3zjLD0HX01zFAw2FkkvLgaHtuaylUxysPFyS
Nj33M+cN6biHKCBDN8beKdf6bfwnZmExOdQzxOnSx5fuDvdGlS/tmshtEc6yrGl2nHHVKkrt9JFd
A4Ry39oAjpW7HG7xE9WhvzJ0dpa1xPf75urkWbUadRbicTYY+EJnOHYYCqvMvLl+Gz+lNi0RSaZX
HsZBzqw5lR9FwyZ52EuZOZepwoqsUq/AbTZeaeE0MM9Ikys0JZi+EoIMe2EQBAk6WrRCHs2QvBmI
S+PgGsU5zscRw6NBJnS0/j+I8F9lk5bLFfJ/DjnfF9n3Z/dvEeflG/51hQoTVAq4PdMCriItrq7/
eYXa3j/Aq/iSHQqin0W74v++QiUllISiA9d2LcdzJBfvf2WcHfcfznLVBmBRrOWS+o8yzhZ/l3/n
4vmma0l+Q5NFOn+Q+U8Q4n+/SOcBFcurnHgjhiFCPxfGxm57nOpGqzcmW8UNhUQVBziWZHgw8e7R
tklJgUp3LQ2+G8Gicq07ZdGQVHFiH3uBy8DFMRbP7cmbLCTihAKdQOid5Q9PhLphQg3E4dhy3HsL
o476AxAbrr0Jp7Yh8uBfa4EL1o/xP+dAsBaRtX4PfN87RcC6POrBeUhpf4371pacwaVLPqXpR0S3
pjoxakDfDKM9egaVt758M55nNWMkWzAm2Fr1tuopsR51shHwPVaZytSa9+kYtMZ4GNPq2DJxAiDu
lgf+j+Pmxs4IhxMgke8is8aVJEvEauM+9T0iLSONH+DFEOU33tzevBYtyWpfY/IBdIfPhyIJrZ0Z
ohZM77ye/RqDh7/2q/glyQkkddmz0QJoGzMAW4ZDVRB2xX4Ezl/ZEWv7OlRc3Dj4zaW9zamda9ZF
F5sY1EZ4zHvQtYks9/siyd8bVXzAPeHsjvNK+SA97LnJtsAu3vuypk2J2uM6yqi6ocNJhea8dceK
Prve2Rb4MXP/x8GiMCtFfApWSDdipq9fdSJ9aGGYRgIksNwe6g3Yh1tHNOJQEv7VfQUkTnObGfP6
2yIQNRr5L+gI6vCK6W8l28+pmb4nxdzaqaNPu++upiESqQP1sW7w1aiKbF7dn4p8mNbuHBHrKibs
xDFbbpoWQ3NkKME1Bfqmzjcd3RB4xHtBgUQPs3k1jxq5knGigmFh1tgSUitGhKIeHeDYcV7yIkXu
3VPEJ+GzkW7NaAXep/Z47BJ40Gqiyi+xHNrAUp1Qn4RWxazpbpsE3NbgM66Znm0fJpohQdTN0YNP
jTR+/UPbakzcCx5NSvyyFV6Bdk4/egFgOyN2bjhFvXdtTt0GP9a6nXNqDuTbNM1/c5d9amthVE/y
UWyUwYXk2DR3AJUstyzv023tdqz0XGfEyF8fdGa2L/U5cuLFLjUficESf0/atwGidGIOxkVrnmYU
gIesbSmHwPNZPzlh98dJHiqWaJ8QDeDWDNiHjYD4aT7xtAV6RPbP29fEuQjU6ffZqvA8WYIulYy2
6lG/1RrJHTWPlT8en9xUJ/1YRb15clRosTSp5ycANodIMieR6M+PujeTB4Axj4U5AJfWT9YwvNop
+6EenRCuUbUCyV/s0hDMthp7HFSFOFs0ltVV8WvjaHRdsrRzDLdReNgfUm84k8FlaeHJEz1G1F/G
7snAV3M0O6zWs3+kNYilMClCNaLKJrXekqZURdqtuxlvpjfgX6dkbFhJP+tPZRZgVVm+tG05wfKU
8BqcWq46P4CQVry0ucL6QUkYdltrEr8As1+sKP7JwlTvMa1VqxRKXpmwK5IDcbLUZJWv6c9j1539
aam6hWCMabNxCeYEhw5S7c5PoQXRExHymQdJhSzvjO0GWjV7LO85kAOjVhdRpJNT4Dq7TGK5ARJc
e3+aMV+70rqAUPs0wKWBvDqTLubFy8zPjgKA2aDgrfpOGtz3Q5GFVK6iWih76U2P1k3pvoZd/df3
ptcutj3+mPTky5bwoOPiCCSiyd1DtNZfKiQEJdur1lbjqVTZpZzgo0aEhwqXID/FmAdCrdZaSm3y
TamFpA1vKxNLN2eI+7PhRyPCh6+8P/KRAz2Xd3DoCucUBN1laNzPPg7XUM1xs7MHinHHjX2DyUvf
lB3/ESVG36L9HcSMT9NP8RJsgEJ5qzwGaKnEfJeV7b0dRY9xJl95ICFQM/RlGdeSxd+/E+QtRPI1
J+RWdc5uM8ppI4FKQjdRzuq27c82+44V8V5ENpqejLtoaqF5d8GHFKQz/bQFL6n9ZjsNhHmdPrra
czpBtcAqSHtbt3aikJ1B3M+n3MHIW7MrayCP0QcVrYR2JhzNrIvH+AuQlLoZxUsQjAVY/5pvlckl
G4x+lcys5/q+xgA+42Ax6NOzW/07xjbVDNggxuhJOtY+FOFfxxTNpu7ts464Z7aa3GJFTSPqjXNo
CANOuns07Ci5GV121gONpaXTaMAR4XyKZAsWSRmkemx315T+a9ljXG5ahCCnKmgJ4ybt+QYBUENi
xiuu3U800F2oM1RyCopQu3toWl4MgXSy2w+j5/SO+eRWze6XX2JmI6DxZ/Qmwt9Jj9czbjclkfay
rHaFHlCIM7/cKyHeJ8t97Bp09ngoH3H9vnjslYvltADNFsLWycArv5ZORW6DuwS7M/PYCn7dGbgE
JeN7q4K3zDpQ/XYd+IG5Nvsz1NSvKq0PHj/8AdtNvMFls8NQ/Dfq1F2q7nybQj5HfHpRU69Sbb41
LMNL4hbkJJ9YCPVbzWpk+52EEs5F7/6VtbMnORiupfKGNZVA5ZaHL00EV7e12RAEz9z6CYpWeu2Y
PhIl53MKWAv00Tw4lKLmswpibjVgSPFt9TyNJJaU8h+JYlxcwSYmb/zDWN4mvHUra/mTuoBA7uKz
2ActlW1iHOEt+FR65VKE6MPOuqodfRYFsR2hhxtxDPdUtfEurq6ia9TRYwGfYtHdqnlapcZ8Nfry
Adjxc0xUFoV3hfaynGhYsygrCrfUpO3EgMtfYYqPwKlvS/JwXkHYAA/7Qar6sW2XJ2yk3ooqhlvC
JIRkS21RsInbGhcxjx6tgsMQieHQs9bAaTY/wlbuaXyA+slGgvoXoWHM0u7nuLQr4mTF3aTAtjfU
P+ODMWrr5jS9purE50ctd2Nr/kVR+65n3Jayv4Lz+BZ1fIqc3NxUE+94XF+MuXwqXCmQ3WZ0CnPR
rFzAUF57jNLymvN2JCEpQBCVdkYtpN139LD4xh0mHGqJ2I8ecjyefS5x5MFSUJG5dD15HG9rWMqD
z11YeGy3UcjtBlS2/2JgsGArpX6Duph3s1fQZuZFH2XIJtNMfmafw6WU5FuqAQrYlHDuiYtpMxcY
PuHDO8Aa8InIGMJrKKlGcZJ4V0RswCTOCLO2oYO4Oy+s+LS6nASNIbld3Aay8Gg555has9UQ0ZOd
4EwLY0h3GLr2XR6BE7ST7zQDuBmbU3xibh5WbevRmWQMBy/3rbVdVBN/qw8ykPztyuIFR2+64jHA
2cou90ZfLNZ945voJ9hr/6VjR4WRjE9Z9TdoXyObWLBIqB8VjQ/8xtl0VQ5AwileQEQY5MV8ojHm
0zwptRsX0GiLOdWFxzqrlKZCpmA+BDAG8ku30LVujVt8NOnbmHHgccfyecjjS1jZHwUXyTrJKDbJ
T8oj6Jp1JvmJIP6Gi6EORUYww6Cfh8RaCqklmd5Zd9bHpPgaRye7qy0aR0w+v+uJ5sSMBGYOsbRq
uhzE2kT0A25hKixQzZHaOb0LydWk6YZdTGjXJbhc8MWjNePLDt862+Z/Yyi2/VzdKDgin5QPeEHB
Oi3PJK9gG8F8MGPB2gTjgMSWd/sk8k6dIDzYmwa+9u7TTCA/lDfTAZAWyg5PwkhePCQFyeaQcKFk
xxF17h0N7HA/umSPmpOBoo0x2+C+JccJQhkWx7bqwi/LFvpuYr/En1rUmwGWrRMnz7D1NknFTQHW
k7GDPMmbmBY83aPq3ZibFChj8hI23tmNGnzcpvk14b+sgSWgHhIsbYa3hCmN+63DjhbTgvbqtyhi
o5Qa6QVA/tFF8l0pb3w12hcL2OE6Svr7uuH52bL23SRJsjO8Xh6LLgImyLFlhdyIoyAGRr4sMsLF
EmhPX7QGz6vKgwJYsaYJBa/3EPKeQayjojPwj2bD4pcg0U0JmhibeDgPIkgvRu0tPMH86pbqtTW6
kRypRakuviLfr2AE5t4JprbFOoZvk2okXUBDFMfmcQfY7rcLrhi8/k583os5w8NCgLHxPcAeWQEh
MKQiGMl2U3Vuu+UgvMa5hfcxK28JmtUmKJfdsKxfVAMlgGMW8SLnAh15KcEcKUMRz3nDwyGdIxam
C3IFNsoQdfdGhPduHppjVIM4ItSRAwDhVcmWolhOO/0MX898T1Is4G0tEP91TOIYM67ZgpmgPpZi
Ubd/7St1Hbxugue7fBwWZMwwkIeYxZ1LgfesKexSFudfal+X/8Kqhx8zwIo+7F2neprl9BrCWDYD
+31afptZADAyg3QNdW3e+KKLNrKKCPBVY73TFCRTswJoz0egM9Nw404/XcDbGZSgJpAGVhqUC3Qa
CH+NSu/EVHR7HVn0+BbGmmcrYUA+bQhj6SUw8KpLr69XJRsyAmvcBYV7KQYLf0DB4N7mwRcZoaeq
JqBBk7hcsSrcK9yjZRIBKE5bi+pdfIzYIw9ZAQuB6ne+rehfJhchjwTEPXtqTsw5kQvF4nwArDW2
7cmR8E3netekoETspW83UPMpwdFFJWE2rYWOPs1JsLeCWqOLJXXDP2KU4BBECIP6Q+cFG/H7FOQO
aodxUi001Fjxo1hRdfaS3yjtftgAPE8thulRK+YTdSMV8Di6w2EauqNfD4cgC79H+0at+ENa55/5
gLshwDVv9AiYKTLsKpGnyad+jkMadqelLzsxkgstSGaFdQWY7FvmQFHogJ5UVlxxTpuiY9UmPwgS
3FyK1xBxZy0qph0r2SUNCx23/mAYDTfmQPNdn34SSGTt4e3tGQJQCJxh12SacsHoZZTWz6TYT6oh
KagNbbdmUHylBB87Gr5CTQ+448UU8dXvXgOgukn0zTANTSot2IdzwgklNW5lO794ngf9oPyw8IHo
2MRZkprDUfbevpBYeNMKZnSd+VvFiUEa0Ge69lrhNT+xW/nGMUeAjGOy4hMAhm/VSKibVKsFjDEQ
/C3iiTUEwU0+mAw13KMoMibVk3KvG5VGcm0d/tMwO0H4rbiRr50QfEIkQ+D+4RfFILRjzsDv1CL1
koZPbnoo9I6Ho8FOP6dfvn5vIw6SFijP1LYeDeF8kLutmGL2rRkphBXCduGyg+xiK4ZmT9UQivza
G6E9tCRh8ePFG3+srtqgX2joqefL1J0B+Wwt/FpvDKyerk2rD1yUSIhnQzAy2WVGs/gdA3uJ9y/5
DWf1nBT9UtsmNrZJrouuJzq0cflZ+ZPPrCj9mZU6bpKwuxgTBjJ2sHN0r4y3EFhRbzan3IUrw4qI
C/ceKewcEAEnzYnzxTXbG+GOkiq5exov8NgE1cWp0TCSzCLthDVZygsYJ702zBylp1l4FCjhW7ns
96hZtn198Gn5pW9g2vcGe54onnBp3ilVesjdXNKc+X86kFW5xTmjsBY6nglVXQrO/7c25+g4BDYH
e0ib6XByUgwhYJngODTPKDW4ITJexyEcR46IC/UBSYp2gumL0j5yzw+da3Hnq7Nrqp33JMA4NxE0
2ia8mHp0v1UTi1OQ4WYfk2cPDjAmH4KUFgXKpcssPZEh3AAZJmpvjlt4XIjsaYYQn7+2tE9CfZvQ
Thjig8nFAOzrjhN9gF3SCfcyYx8uI3gz7GKuHPS9ddSzs01Et057zwY66BHVyon2EsO26+le1OOv
yvJ6C5zrnE7Q3cc6+M2tr7AsPgNhfpbe/GWVoFh1m2JALg/RDBzCN7N8V5AMSDsMvAGNyCUOzY3y
xNYv3K+88omNxdMLxq2Nl3Yn3GLXVhvAaKMLWzyNeQXE4BCqE1vKco9f7ysOOZ1OTNAdcCEEucHe
1NzbuYIIK0VP3eCwetDviSTtbnFviMO7iHqltvJflRsP26oamNOksw9D9uSuZPbFU/mYp5z0Kdta
ybZ+dKIR2wUTYk3OpZ1mToa0V64Z0n61zf5xZkZJk4WCEGqKZNPo0XS94OgVBqSCgPQkUIl4vFkZ
mmmUDe/xWF3cQohVn1qvHk96+MQhQmPa/wIS2qfaexnM7rnO2W1PKJt4BuZ3hKecCO7cH31YbOai
KgQ6KCnk8i95IW7doLboJqyQxmpc/w+Szmu3cSyLol9EgDm8ipSoHC3J8gth2WXmnPn1s9gDNDDT
PVPVJZm894S91/YGHkX6dz5Skn2GKgBABtIxwBZiJVtKYLFS2NVYMo8QjIZOosxqOX9ThFEEOLOY
icPArQXYXx3pKQZcKTuvSirfKkVdKjX7aVTI/1WYCKJp/4aRDWNNpWWprV7hymFsGOu4i5nLOppJ
jKiC5133xCviWcorXlZcvDMihaqVbftKmyvioeJITqT2Whrc/kO0i5voYLI82KJvuogBkF4/irOl
xhDHHut8p+PBXoSKf+48hp2izPSMQbot5lzkk1GUGwzBp85nrBKVYGNS2k2TTswaUd9Rj3s7LfZO
eiu80jnFkxxOxAbSdO1J70PcK14qPvxyJEEMTZ+PZJigyogp5HKjpGDfmYtvpNxb+yLAPIN1Hj0R
8rypTfgyyQDeQRFl9pTh78f+kWwYvuE1EPi/MBme3VfUTUL/Ag8Xn/RAh6lpmHsV+xxYHiioiTpS
Uw8EbTQDjryaOyEtcW9CmqZcE5keZ2EC+6/gkNEE0E34oyrXl7o5GDFezO+p3xHCKAQnUgWN+Sdj
2n0j7SuklxvMAGfZavptyAtUFqNw8MpmE6VqtsFghIN6gr8qFE8EwrjBy/KYWyQKmljwekx3DuzW
UysFmDGSzqm1aocu5UrQaypwa0lQ85zan/7kOBBXFYpCuC4lGgii09BvAJCt6nBVCmO/CdUGJ0JQ
utIgQw9p5+sBOEgIntAdrZ7yN/+sEMGJ0YeVAYnrWqhFmSDQ+cQ9UB54cZgWCHzhgiBQfceoAh5M
W/9w9toezJSlnDBpRp98DaX82mnyTuymT46jzPEy8bE3y5hEWhS+a1WimAoCgHQZ4h/8ZLzWUx4L
dj5xO4rqT6eKpLlW6p+k5ONax/wEtjtZDkLFfqb1wZfDP9uPTbvrvOzWBRE9nmkiekrZosJ3Dzcs
sJBlBVeJ6fjSLMli+R1Klf1QLowU36hDxoDVry/K2IRnZBbsSbniOUe6vK7JGVjAIVcdqE/fbQCx
W/RfKOvJPRE5wdUKQCQeRUziJCDq+UkvLH+XwvvqC7IoLJK/F4mqkM6s6+cqx5zbZioVDJJtFru7
Qb5YmTXYgyIRWkJMKkscLOsh2ptY2BSyMezmbKO2EWWkztY/ZVaotXjF3IikxJXH3FZAE7OqGoRH
ebhO59wkFPVzEQLQrQ8tWglrUWvmeOyVlqJtNDcZWjSabyJsBvVcgC90FWvcKiFrc7rGpZwz+LQI
ieUcpg4VU8WwrQDPFC5oHRcLhCaoN9nA1ae0jteW52hyY2M0HJjgvN1QGjEopoCGYHCFalQ70wzT
a1RUU6LBIhoCgrIWfXPliaVC25QkKx9qt3wiN+cP425NYE1GUzAYoB8zItyTdA5wav+JEqb+JArV
FbWBU8aBsWhZZ4Ur2acHaCSP5ZRcKA7fxgGCOoEwcFPQLMS2jLF38hPA40ycW3TqWN75efcpAahj
Wz9GnSFZG4pnMdejNQSPFZtUKsW5eiSclOb9U9FAqw568a+ZlJ+B59uLCe4Uve9UVu9FbVzHCPA8
Pug85VJn8AybadK3k6R9lo2MIIERmkEzCS34s0mVB5Bm4gKaCFN3PnNRp+IWBJWEg2FCRJR+D8FP
Xt1ws2jNyRTfk7mPulMcn1QVKnvBHMZ8WfLNJxpGxB8qf+jxVvHduNv36REkdG7sWsxO+tUrj+AQ
u22v3zLpmtCxknSs3RTpagR7g9WA7l962eXX8hZ0bJUk7WqatxGiqNU+g/wu8TUXbCoI5EwnCGtE
Q7IpoZOFqDyw+yqZlL6t8prrh6ldKvklM8YF2wUGIi8zgNyTAIR8iL1+8NBaMlVaKt598iASSLZK
tNjoHbPwWjME7W9jdkzKr5nZno4/mQoGZfpU+g+8Oea4b9W7N/156kMzPsPqI4+DtTV96T3LPP0q
GLt42mF3jYmvt/Z6s/Ms3K5h4wbmfvBJ8N5NIW3Kzqo+K5Vwdn+hlw0VubXCvDd6wHfqjdjQiz2D
vsTj+6+I0SETyxrvG+Y9xVnUd3L5I+YPQ/o3Uz1mH4CeHsf6r23uuXiZ1Ktf/EXqI9NQw/KKTBIy
7K/Afzceq1YKCAEyKAGpi57106jznzzS/ktL36L3IctvjxGQp95l6ap4+OoZVkYAsqEbg5OM2WpJ
GEjAWoccUmE64TnmMQMTMuD0I0RIHNkSWAKu9QF3bc+IjmTa4kuC59XgcoBhacS8ZZTjg/6bCfc8
2Wg5XgQLJx4I3l2crqPOVZtr2exH6wxDwIsPpnwPedzUfeavQIxn2xj4g78lK7bpDzqndpwhDAk2
ZrQywvUQrhV/k6lHfmWMY9FAH3zqmBAxCADb0TvWVK1DvPs+TNYCZp3AYKXvv1o6UQlYIiaoxQR+
2MPxbwhfBLkuRIb/loUdhAuaqFbMoAx6fX3XmLC4EeNLDJCmhKuAmZNB7yFDyAAVQgW8aPRv1BJU
pDzS5WsAIBrKABAopQKwYg3K9HnYbgkGUUbUnDXzEdBt5HKSnb4wx8YtJ58ZMm6Ac4CsiOH/vDxb
TdJnI3/CT9FRw5+S+JxUX74YYOzfl/mmQVIMrJEKbVSWUXvC/9aFxxL+hvSBchUfJ7ZWOxJ+rE5y
PPKKCffABzZ88HNGADjWt7VWpYtI/gTO4eRMJQIIPLJ8Rd2JjcquPP6HrRefsosPhrpXOdfSN6+I
FO3S8iYVX2Z0G8S/NPmT5N+YdZ4RfVWw3XyGDYnyJ7KZbOAyKpex/x5glpBWv0B2uggZwqbcxVJ4
5+KUrG05vk0VxjXbnJgMMWKfF7r+NfZnk4E6ZpMClAsP6/g3UEtDO3ZU+hX5yv226MWfjB123tMC
5pODuNsOlcBFuUL/00CPZRoo3Q0nNT9C+bsvmyVfI3tih69CFNFXbEmWJHHjobSEPwkB9jUe+f4f
ehJYwL8mkTDR4G3VIsTPiHUUORRPecEPaX4va86chr8H5ACWhX2ptxfhFyDgYvP26yUHo7ob5Z9m
fpriM68PSfkoxlMhfUTZ0R+eqvdd8V0ETKgH61n0MmbU1GnhXtROSCaZn6NYzC487gzriAp8C68a
GBK2Xqos/Fl3g52TEc0jUPIgRANl44ySgM+ZcR6lLdABNhtA54eOp/i7b77ZwS+ZbS0oCdTraMAl
mdPHAmDq8rBosx8zZVVQuaKADbDCS1YquxopRTA9TSLsMp56YqJjNpEUWwsDy6SSfofNHwlaiwRU
rly+O2KrmQJrZF7MZw+cNZZBEDYHy53l9+V4xb0R071gJrIV/qwZh/sY9ew2KXPhBkkBeUYh3y/2
qSD8V6IHYb2cK8vu2DGiTxWmkIW4tHKWG1zNfpOucSUugaxzxIPWglyUgK6MMmhgbFO8qUSiU1DJ
ANWmawzghsP8WJTAcxK+PlitObUQeJKRMJZ0bJzBGwgBpyggR6/FSBVH6KZj9G5G5+gkUPZ2qdW2
pQVLUbyP8rg1+4xHH1om+34VVVYnKOgFQa8rzzhvMPnxnjNtYFm01NXK1rlVPWIqA49RvMlEF4Qf
8wknzl/oSu5ql4EJg+DrLzWhXJLiACjfYLDBBQF365I2Mrcj8YpWCakQdnSuxW4Y9CidXr7GS2yM
4FRgMDGESOIHarp2ugr1F54J6hKuIgmgjob05dZTd+megIV/XMkkQMrDfkQZ2LMDTNtfK9wZxl6M
Tr32pfAe590vjikc1LItIDWZqJhGchHG6TWqOzGcAOlshClYM82DVPvrxwA7sKIQ9IL36KWoUDlp
ejouWpEDtMCrOfjMm+q3jJV35Clh0JoSh2T5yJyg00oKtRfHY4Jm2Epq/j+6ExaW3ZDOVgAa6s3I
VpjQdEwBq5AXxTjWfCMDzGP+PWbyqSDi4E2Zv94G44yVquumBTgEJQTDGp+H66RAPondZTir1Q27
OPGa8cL6rdqXiW3cVPnUrMZlEobgEC+wp8GnIvaTR0qb6cDKb1GQ+zILoN+i+l2n+6Dg+dF9Hgnv
L0XepHA0e4yRW24HxnOUobED2N8J6WKSqXQbaHzsotnHpwBomIMrPueVusq99oLHyIZxfBG4KliR
MNQBycAWX/VAjojlHkHVrfeHY0zerpl+yr3MXY2DxgoYEj+0cCvWJG1xp9bIIpIO4H+JkIRMq8xX
HdW3tkBL3XzqD62unVsr4pOk+KHymDtofudg0RhAYgoGYDLqN40kbYEXGIxfjgBC9DH/pXAy4XKq
AEXyLjwIRrbP2+BYFeJWTL2117FdlT5r+T3hoWqYuskqIVZDuCM26SMOc2T1PEXApdAS8Fn7pe4P
gIXKbUEqlFZcfSjtojjZBuG6IcTKFMiLNrmdGrsjE1o/odCRVbDw1sWEYEF40G/fjjsByxH2Aadt
9NWEnk6ckazpjU79iAXhZKLxyk3DxTK794fJNbr4GncFpjxhn8OaKr2lCo21RyO0UWvvqluSa2j1
sZHr41IupAPQGDsFxdjUINS7yGlZ/2mTYYceIisxW6o1HtRs3EvwLIdhHqlFCO1qViDoDML8Xnj9
tRHBCYfkWeA4ugdi+1nKBtvS9JDBDfVLf2eUxlJRG9cMmPeayhNv40uMrWNVqzd0kUcVi2ZO6mWS
vjXiQY36WBab2jIWUiDspCjfybCtJArTRExBf6XTQ4Y6mmTi3xCzFaEJOKgC3C7WoolUr5NtU5Vf
uOj/Ss08Zr3/keiOXlRXIuL+1SZXvt8zBYsOvjducEo1LMTK78RiiszxkTAGRKWmI1mcz/befJUp
8ZPSt8TIN0VeKSn8nDdlnK/z8i2yR49BLSfRESruIu/+wbby6p2Hnx6mBRori4Gluc0SVBOX0drU
gRtOt7BlO+KCYorkD/J4pXpfxbdQ/QkNjvO8WEA57DRsyh4/HJ/NOKMDbTeBrp+DF4ovdZGyLvjy
1eOMngfsGbIUhkDk9AzUBJstHFOVgWKBv6nkk24epO1CciX5xXzGSYl/9YJrl/3DpGFjk1+mHrYj
4ON3qpXhLHbbTDxFyoXdqq0HbpqewhX7Bt2exxLBXzFcyIDIS9TQS1G5R/UXbzUH8UFZWA6JmPIh
4tKWQBZMytEKz/qSyZTr10deJRfOyYI4Tp6Xip0QSaZ4FuFWsJFtcKX2CwUthuLfa5kojA8AGE4q
4YZT7nK1lRiQxkR0uH3rIo3jr1DZ69h6tOGrkMSNuKIdyf+U+FmFaDuXublGdjBFm6B8cFcuMsC/
2KbxAy16J8Coa0MKLLf9AiCfduB0MS2XM81WilWFsk76SRidIIbt3JL012ajZMtomTtDv4mwEwOZ
dqb4zeVFbBk+1U1EYmpSHBSknVJ3K6ytzsZaRvMRjnvYVTaAn0VmLGFsCL+EJerg7Wt4ieMba2lq
kUFrfMUcF+FlHhm0PBWiSer9vZ92urexpFOwRKWon6n4Tf2jGrZp8MINrHaPcqIP/EiFV6g/6I+q
CebAerTuBeV8Jh3I2uED0s6s2ewDOLryJ18F2jmNDzKS1GgLUt0O9Z2J/1W9FgVeL3Va1eNJtBtH
hEWsrsbhVBZuJ+767sEvi5XNqJ0y82wCYJszh3DqbkQHMSgvAnV6uo2WhKgTg+ry4ODVDfYDW8oi
YbT6k07/BO1W9qvEvo+IsP4F3qOWrkH4R7EOClcJLnGzHrUr0dbR3Vd/e+Do1p06fFGWL51sOxik
wweHsWheDEfguf/FK7MUjWO0aeAhn4zyANWXc5Po2xu/p91Yrp//C7n/pPwFkBXKauPMQEEgquxz
cq7stvjp1c+x+VeRMdI4knrUhq0Q7SZiomzf5jFv00Pb7kTvktn3VIOZ1/bLpv4qNKqrTRFum/an
o1AzmmsI2TtDC2d2t0g9yOU6tr75/pcGJAH/Mkib+Ufhzia6Qxx9BCOusXk7tDOXCTkYK6BdZACD
HItjrqNnt8IeBnOEgtVYcB7BBS0NR54/Xe4tKv1f1rnIbXyKxRZaYkvqYHcBtEYNhBwTSRIYzN7V
QQiCTtMsFspr9jgLo3g03jKlTtQBOVKGWW4BVoowdBZHc9Z52D29mrgYltWgV41LDJw+EU8SgNXZ
FheA64KBzX8dZKhXTP+m6uHVhyF4ZvX3/KQR94n1OMCtzMYc4FVk808pSoqSDMddqGyYjS20xS+q
chqTz0w9A+EKk0Ovngqgq9l4Ife29s8B/C3iQAk1//arAy0RfRNExtGpy81/Tthji8Ky3+cizsNr
UwwsJctFhahxyNdpvxmFPwMtRiUwbQ9/e+EfuDE3MV4jFWarnJv8Z/6Ar7MI7KNEZ4vEcqivRXYu
y43Btt2VNNe0WFruquqjLs8EZFufqLE7i+NlUwuPwOHAdeTuQL/IJz52nLpxe6kd1ZmkV+4d5OoT
yQ16P/yYyYLKhaPoGCTrtnV78+4tGG8pD78+REwP+L5s0Rnp9K9jtWHOtkpoi0tvEwjHORR1/P5v
P81OD5iN923Ke4VtfJTcfOWPGJTuinsaRWjymTNrZWbV7EJrJdbDAiT2yoAAlYRn4ifCeSlDT02V
vMDbbefj1Qs/pO4ScL7o3HstAjYKboq9XN/iN4fgnKK5jtQd82mFXhBFaa5vmvZNSHPZbi3/0k67
cfEtlkukDTQnW7PeAe1hKfHZxa635GhFbr6qWVA5OcwkOsu4/iPm0amCwlZRbBD5g1WYpSeOb2S7
417Qjrq2IcG9bbclXWSv/tIricHV4zRo2qs5R4Ojg2V5uDOSneTtc+2hxAy41kPmDtZRC56gjkQ0
H90SMHq+I4AEzb/UnRKe0EB7xtW8vt5mwwHEnp0LO7HeCfTNUfTjTz8ZAHhBfc7KcRoU23dkevEn
p3N8Ubx1C+4eOSofYHBUl/LO1vYJ74TVwiDol5OpLrOaG1xKaDOg/fJtKncKdD9c9sVJYbvbDfcx
WIaW+60zE6dqc61N4eqjQ3BXqru/d352hb/pkD8XVyu3NQEg4F3mNPd7JNVuV5zxsxvS1vfd45lP
jVXcjpqVmKwyVJi4R9NtQRIlF52nuWHlmktwdCiWhXXnr+sYG+ij1DZWdUwZKVsL6pxFcGHAV9L2
khH7xYKGbTH+LkfKPvp8y4vbsArStm18GAj2AsD9g5BqgQViNZmLYfE2HcIPFFiU6zoJFppxGtp1
pzBG3wjWI4Zglpwjrhzf9tJVvTcXZE2tUHVgEPYdhnX0VtFcTLRnydhbHMQosPgm8LXHgJ3i02Aw
BcnLhaI9m+TcdkeFgsd46goVkuWAGVTLV9NQzjJrdxGc/H8aUlMlmt2j1RjC0lFN+exrm0dWGX2a
G8YnxVxyLCYfBhXV2l8puDlquud1odkqy1JEVKsKxdlZ4jSId3pD4MaShp0mBjn3MSGCvbg3SLsQ
VNFKvD2+8pqUEPlbCryjyRSu1bZi+GGOVw74fnREXnJlU5kPFIwDJ0a2b8Izbybq+lTp6dkf8lUL
MHxjueNu4/VIS3suNVrjJUw76DuksRp7LToCoVqNEafzDhqoA1iPRzJODvh7edqwqUBiJpOBCJHT
NHwYwVZINkHybB7UMcvKWvJILzJznwUbgc2wSIjGjcU0U0AFziD1DNMLEUGdvkVgXhbbLFjHnE6Y
FNIjibQ8kAMSjLNC6SuIu0C+pdQ7crbulTU+EopeS3Z5GON0hd6ky4FlHHtrCz6aIYCLKICHM+Sb
NTpeULMEZPNrDFvL2PtZicTV6UnRYaeCP4+/JbbIR2WelJRKCJEnDqoSUBG3aP5Egm7p+7rEdHjl
363wm3hrvXBhO8+AXZn9jujt0m5lIpdwjKi1y2anNKcW87OOCqOmxSqXnl2Z/xTvZ5CfjUzjHZpb
tICso67pcCJiGTV2he8KZZWc7pCPVHyG5JUK+ULPtyVLrmWwFPxfrnJdc+t+lZUrFVBlOGNp7aAD
q/kUKVeVeVDG5kRVr7wyNnRrs9pMIduVeG2Ih+Fv4DQPvuvhJkwHI3qOTuto6W0u4qYvv76YASuY
Vewwz1uO5VZOD7JEkFl/0glc0zaaup1feN17iS3jD/1rfqHaBv+BrSGzjWoCGbh5dZ2XxWPY1T2t
YJ8IG3G8qtpXF881ZCkeR/GcyVvNP+jmCfOUQjxNtpts9svegTYBlzjL/AYJw9O3MXcyzvJdJp5k
t5FKdorgA8FeQGxImZ4sZWck79sNnYQxN8eIAkzimdMyzuF2bXiaeyuD8TtNQuSDQTOfPeyi4gYt
iYnfwRz2ZntWSC5SwSYtWvQn6arhzWpg3zQlSyyUbXw2iwba+xu7S8gTFnpEs2y0SyWcYxG293r+
AlVvhdHCB9LUdS+ru2gb3kY5287woKRNNnX7bx6dCu0rnn5alW3w8GLBZOvtkbZHle+FcEWugEeJ
p9IhSozPJq/ny0FRroN61bVdrH+q8odMndZlr6b6LPuvSCDrggMTCnB0qvsjBy41rkKLIgPU2oDV
aEdYotfAuoHqaEabPCU6onNHFy/taQZrb4sZn2jtJxkircMEl0F7dpq2pul2zT6vN8ygCcTDTQFO
xFrNB9AYnmb/OhUyoDgeUD9B7c830JKqkizW7FJldtkaVcVD8jdNshP15SQcIfEsWuHDXwVLjhfA
4m4rfNLw0iuPNltW9BTC1oRJg6+vvIA2UdkBJOwJRokRH8Jn2bqp+VHOxwXpmV7xLtRzPFFRP5E4
wxOSCCfJGOttQvNdiTy6jyHalj/6osG1s4FELJHyqFEq4UoQlX+MEntxoNyDqYNEwcr/pdq/3D9a
E9kzNs0aTiCucjAVBkE/6nrAd9Ztk4JB/iWsLmW8v89b0oPfrCuyfnDUxMlppB5qx33YEVXyixJA
fKvcEJO0sjI2MgwzuCRU6GswqMzXRKbRkO9ZJdYJMouTXrsDJemUPFUfDN27JsaDU7TJr5QPpVUw
R0HgkO/l6qaIn1xRmU45OqzV2k30JwTghSBc51sGzQAcC42OnuXBvSPqvkATLjLKBkQjiPu+fM/e
u4jJ4MBSp1Cv6qBs1ORfaZ3j/qdKr7pJmXAAXRLqLsNljvJv2FMAJie7p/FxOptNL0Yk0ntSV1X4
Q8Zbr3aIZ7LxM3FoyHNS6AGD15Ks1S64Df5GJoxPP3uUcDLTWZMHSWSKireLjcSdcCPZWOkRmrcd
06qmPaTFU7fQqaPn1eHro+pcxDPOWH5NDmISJWZtegmXaDutDy95x+W9bb5IQAHaEhGsrfz12R9a
pY7lInWspvzODVuabEkXdTLPTepDP4eVHKvxFtdvrfysweNJd34gwB2m2A2qvUQ6ojZrSgKb5p7d
gSqeQ7QJ5SNrMS2N97C50AL5OWOTXlxq6SMtNlOx742tJ38rixBTD6rRfeVQpCk/7ZLnOLrL9sBt
wZmhXOQA+gIUJJbGRI3C0q3/yd0erycL/78+3dEYtzrV6Rg7VoVQq/8NK3OptDkBcb90V0Qw8I0s
fgX9AfoII/1jYArir3XXsuBlXFRUJ7l/w2hq+7QnduCI/ILBcgZmP+qp443lPmEtFn8PTGLnPwY/
DilYJiR8asZ7yl++AM/3AuKsHDmzKPOx4y46ZsbS5KY4ZLxZdJOcZ7ZnjwL/rZswfh2iwtJ3rPM+
PCco4g3M1yAnzUp152ZNAdnfBITSNKqbLv6knhBJO/N4xY5t9zB5OnKdEJn+AYwcd9ddYG2R7GkK
kMFxLV9G/USbT5EM4Y3GiN+xZBtYhh+perDWUXEwGC5SBiO4AMrNeZERYR+UByqY3NvFwy/vZTZ8
CAzo6K814zySyPlnEvD0Au84FuTBEI6ZYrt3tHYPJqoxnekvJbw9J8DmwJsgydtK3JjeiTOAU2HE
oCHRsdJ9FTOyuvyRyfc1b21wNYsDEOWqcOdcVEP9rBi1QrGZWzkhpZfVPk02WaANvWHHb9b5K19f
j/RyJSWo/9cylw47c6lbyMqMAwObEuj9jtwZo4ApRf7ApvAvCJ6RyYJnSl9FfQYCyDVq2H55sC7g
7tBwCyOzfVZey6ra//ebY/gaHn76EY0Asn/K/jgXyZofoqnu0WWSS5fftd6NWQEH2dXigiESyZ6r
fLbkLcW64fbjmnC3ZcUhs2DqYZDbzFsaeJyzfE3CVk3d0DyGElXuuqm+5BA5y1OVl2Xn1tb9e7LT
8sSJEiwbvIYXukin8Ik2+JxYymWclUby7tfAHNhi5voSXbIC5o7Y4dX8nbOwCM0rZhY7EKEiYNYc
15l/07t/DX9W7g0IEXQJi99A5xIlcrR/AmhY+HjP9P5OYlrLWmZc6F+tYZsNkplPWXxTsndQC8k8
aJA4b9jM4dnezE+zIO+qbfcQvjjNtWTdSCelpshUXNTTHMluQ0ahsp/HmoaMeJEIy82U3ALpRa0g
AQoNd+OMZjmjW2J1ewdRb0vVu9V+TIVBCbuSeYGBenEQlo1ymf/FIvuDaHrxkxFAyVp79sUjK1Dl
MognNOZ8I4xc5lO2WaFYRnb1ZSDoaZovrsHB2KXWxp9WAfufbzIOsG+gM6BUdQh5wz012iEXSype
VfUUFXcGyrmBsnQ4YzYMiasamce5Y7ovXORUnpObl3mEVMafDOt05VBYh1x6SdnLO+RMDqpLMgeo
oIysp6+IfaxUfZjxU7BORuPK46HqdiJODirkHo0P8V8prHdelSQ4RMXvqMKxzR8Ko5KkfpdYOS2m
tVa1h4BqE9oyfHFLoVR88mMnZm7u8ZJjvw5XY/mcO2eQYgO1QcCsES3ZDB/ZoCvjWN1WXHrp8FVH
65RRgpB8R9m3J6OewZjT0gcb23Yx8satu+HCdc1vNt+c1UpfdsadZgf/L5mnHZ1PDnJJPM3Ho9as
g/xSwCshY82w7vF0Qu/TAIqX1zo26241hqsCiWT8b4xTeN/7eeqiBdt2XgZ48D9fdbtgaSZS6wjf
Ff84Ll9m+oU4mXXkLi9PafDWUVgN0SFjQGP4HzUKd9X4IQkqF046q72APQqVilgfRPkaOt8DK0v8
dXZdPmtvR3AoWYsngKXznaBPm5TZ0NRqbEbfk/KPdLrQe+rt3dI3pbxuknfjUx1th+I9tV8CASuY
UPjRzLPsgWJN/NK8W4DhfJ4OxNJzbuUV9eaX28q/MWq2s2hHf7g0Z5nqNxKwhUkorMG+vBC5eLht
U4hWw3BjLg8PrGUGUbqeT7LZHAnNcxNy9B9LiUAPvuqUk5pcFNvAWd1R6XrMPQyw8bL8N+8U2oFy
0LqL4xPuzMKM9hViG4658t0HDVym+8ZqyU3aygFqm+RD4HVFtGtjf2wFt6lQZ/6LzXmjC/UQDDsZ
wEQSTiBFeTz57QX/0GvMlVZystJJ48Xo/OjQ4JcrzFG0HPPzNqpfcnFL62Oe/VpeTrIpM874Joov
DT+fp1140AZEP7LPHzi7NvE5vkXTxRi4wplzrocxx73jBHPPg4QBjZvPNJ9/fSGzDWFMgmydc2/4
Qc3MWpXxJsLFInJJrm7nQZGIZrp7ouyiLDgZwTUUcRJu8EAsk+wSOO/EwyAisJjFAsARnywr8Wig
eBqGZKkqPm5ey9ZUmZy0JQQ5HAzAPxkM0eXq1i6h3650yvEeQyFgjvEgKZw1fK5h5+ev+U3MxaNo
McKj16wZmcbjk8hAu/aPqreZW+65SeCa4EHkzmeQU3OdhGvMRuB3X1a5IcaH7Bl7/gAyU1GddXM/
i8LHe2Stu/GGVJnUn9M0cmgg8d3QF6Spm0VLcsYLk4wuSgK0CUV7AvKzyOW3Ev8wtjfkXZkdUm1N
gj1ZVZ0z3w2dPDGE24zSFXb5gthil+4wk1aJvhe/SL+25fqKdHdpUdQWOHJI6GVAdzf0tT5uCv3e
kWXT8fXH6UVpHgpo23qVFEdT/pu/CUP5UPp75n9W36FeL5KeK1o40BJyUgkSIFFbfsbCjuHk428I
sXldRhLshb6zJYPGw//1lXWF5zVOPqdsz/cGZdVuZTYAix6BJcTQzxLU4LiistAtCmtX6o9mdcT3
iIrPAHBMUcw+boyPFSZfAIfCdtyOAmqGoiK8E+cCRiE1vPDjldDw1bQP7OInxJeZCO334lU3lgyO
jnK5W3dQCw7mwaqXdbtvjN80/Bw+YMJjxDfHNZk3LJ0KlAnw99TdcCcIdv5dOmoo+hQqJXJZLPZB
U/WVNrdh/PAo4aIBzQHFa0bv7JIRw8E+/9wRF86zvdwgf7B9GwbWzOZiaA/R3KnhX26/s57Gd2S8
MOBSPpTiRpv9eoeARr4yM1uikU5odwz/5OmuueuIlvTHRzV9C8qr1f9Q5XvdVvbeSoErZMH0T3vK
01XvHvM+x/M+GQ8rOps3JCnL/BZ22wgiYPlb4DFC4s4NWqmIBMxDYyGt56gCW94v7q1ZOdzN5BuW
4aqlgPd2XnRBcTfvfEjf0LztuNRd9G4iSBX1Y0jvZfinsBpG+2/xhEjsbya2IHHFa07zXQUyiA7t
isTMrqR9i21buhCcWgDMXanceR850ApDmZY6YzNxqiitvrLiNR+uevMtccH0F7nhzcoQG2Aebmsy
wTkyLOjuGpNoEbgyutmWYgkJdEzCjGkLoBR/mxV3RPxnYGGdiMM2fbpkfW0Op0D+LQ0iAln7HKyO
xQHxrFRTHF1jmjsdiTe+95LgJ2gglC3SDywGlsqI0/vuexdKhslkj4FjCjtus5HYTIOvEoq/Kviw
+gN/blZ8DJaZJ96GVeUMcbidHS8dJtGUl6OF1OKT2rOLUdPF5oEzUcTXPkNbTeNHRt6T6xxdxbE2
YNF57kD0LStJxWkQeGK5ZvNJ2gA+RkN5tmwiIL0vIqbuiC74i6WYETG0Y2wqKohNpit8DI9tVgf6
dtgQwInOSpG3knRRaTtV70so3/9j6Tx2W0e2NfxEBJjDVCJF5WjLYUJ4OzDnzKe/X/W5gwMcNLr3
tiWyaq0/NgvX5HF0x03SH2UuRe7veMOFQs0amwf4l0F4TJGcUxr7eCiDjqr3iijQJ/mR4LbRWp/e
suBtHtjh/xzpXcrei9ojThvb4yRv0sVnZCbob98iXpp3ht9vyD10EWNg3+AVePvi0DV+UQHCmZOd
i9mrFzaqGfcXrYq08mGYeNNpWka9Z8zvYi/EmUilqdg76+Zf+5dyghhAWgtaoaa80IipEdQDIVHe
lfqQNb9GcAaLKkkFKi66uLrFXWuL2u7Wra079JtS321EvB4mVuAHgCrLzsAkv9WaHrmQ1k76jx30
+KOw8yFa6jQkf8N3IH/ZziHSFExu/wrzzCfDDhNz1uIAdoX8B9QvWTzVeZ1QpEXcBiLRQN0TcuLi
YFHfctJNtUvVn4KQPxFpalC+xXjoi4F0TJhxQ+YWi5gAFSDIEuvsfNTNvaYe7AZI3UcUp6OXxekO
kqjlDzN+1UZWO/MbhorYiN9X9KjWuzN8xcbPWCP7M356ZizSYKgb5P6CuTfWEjuyP29tLP+Sr2fQ
rR4IJcMVsUEDEnZDXp2eXV+7FRibBacTDD2K5Ad2ps460koNTa9g1UN/1i9nM7rzndoLlByjUeIU
btvRz0xFwEfBiTXRv1kPw6aef00UMRkoa91fG7b+Hukd5efrIftq8kuQXwEzB4a8iDSKDinUOKFf
KwaiTK+CC0teOulPq7+WcJdwIYq2VlcCoUkZN+bMS0BZE/JeI4pXCh6+sOZVNaZ1qACSHlr5XL4w
B6WISuiaGyBWqu0ofSgRDDL7Q0GCh7iokpKD8YO8ur7COFAoYO6zl3BSZzUTSEZrAMreyovCLbg6
WVyRQmE5DgMUatptiFrO9pD1g91JaGFp82kgnGmY5A/y48AvqDzMPjMOklWAN00jxms9G9v2hWYc
R98AcFNB2zF8x1cLv95inBwGvhqvuDnupWXFcLa26gPgisnPgitmjf6UwU4XWSZsGMF8VsqreN4z
cjry+qXmyyfJdMVdSVgAzxLdppfwIe5loTeBu1Lnnfjy++CtJQWNsFMq/6i0RFdfgOw4B1VmZY/4
GglHbph2uKpN50Nejlp1r6WXkriZfh8UHxwKmuar8XOB22iZvJLSlR0gTFrCS+y0XcWIG5TYaT/I
RmDZQwAKmClcLzhoteqKHc81soOYuqLeWJNOC8IAjcXbSQvXfyLssRHWJH7xkqCbEZIe3SVuP6NI
tzqx7XLsAI9L20pf/CJtfZ3A6MUQpB6CVjiggiwfDWN96qodafhcBWLLMntnXRwxJgGMVRIFlWCo
DjPT5DmyywEP/A0LAmcGDSkpKKPv6sbyyYKvjBcadov1V934AcNOBwKKH2tVANbT9rPuItLhxGMD
oihZu08bN5Ba/pjKrV5ORDbpBjPFkLlClJqpfEeooGu7X1OKUB6HxEcaphNcU0Ma7/grcEQ3+bXR
9wuYriNz+5nfrA6olaiQgBd6dOlfyLUAdWBcw+za6WCuaFTxMkXWZ41FX8OQ4sz/hCxq7D1OZ/bn
TSntA0ZenskqvCz5Np4fk/OYkSVGpOc67APXlCMAuyrCvL9l7XAiHGbl2TTNumm+yw+tfjUqpCEg
aebEkI880FiyHXV9bgEsJttkQqS85UnhTtcmgh0KDgOY2QBCXFgWwpQerOyaBZ8GsONogN+Dmlr7
zECUuic22cFYXPwGGaHK6VYJHuIwFT+o+yW3DYQO8d3KAkvnABmijEJdlcNxc5byZuslqUZfKoi8
VF7+YYImtn2trgvSm9yWkNzrnD515TLDMgs7SWT/dWQjSNGVC4eQ522ofSrE+DvNZxtsNBF1RZEL
2CIBOPL4iIWfALrfRiMBsrU2kMQLAKyJm1W3VjcVrQiADrNximD2G/WNl3hbO+fefG8QZ8wZ41yI
epxXhPoHYm9n3rjYQ2uAIuFPMpnh/0XFFwREq2+ZHqQASonDJZN37UQXAbPgmoDc+KsWkJ110EKW
rmY9skqMzAvAT7p5q8dv3mQ5c7FVq0Rp/ketvfbWzQgKXyaapcJY15Be3iwZMPDo4iYkxAdjF1yd
lcM7nFqLOBfUKmh0CQpwI+pmqNPxGhegs/NH562haFlqDVKvz0a7tQw+yfSTITJetkt0LY1TmENG
8XRoTDTO0rtW1X6HCLJtvsE0qYgo/Am8cBMXu+DLEFrKQwe2zMeZIPND9iJblECFHxL6YivkNwzc
LfaEdS/lFDow8uFH0UqYbY0bBoZg9FiDcsphVuxj9jtn4EpankSxqADmV7LpFnfaDCQi8ZJD6S9u
ITC3Qzqz37MiKzJ9aUyHE6Oh1J/s/tnxqy4yEaerTFFYoR3PmCVPAQBsa2nt8BYn1bFY0Jp8q5GH
nlxqzhRuryRuzmy6G5gdqrJZff827RVilj/rI8MBMpTP2TmlONPIS0Z4ZaPeMPu9OK3VZMN1tKLg
R8JUgkPd+dOIGiLqkmE9nIuNE/yU8qtAh5RmZrJq6CBTvV7nJuCnk6O1wqWQYFGiRWEABLyNhQyt
SY8FSDThkL+F9ZEPXrsJfa24iqMgik7kOTZrpDbOZpj3KiEW0U2NXTk6C4gNj4XQx6CM3CpE37s2
9fE+uGPEPyJCfD7U1nsLBGzSdR1meweNtl08nQJFAl8+kqbgHqFEFq6P4qTaN7Okh/uuNsydyj21
LIhr9CeI5ketOhDouWYRii6636A536rdkV+JTcXr1VPOEdgyT6rZn5Z9BcRq/NRcaeJ7YAhfY2ab
q3dF4cPMCV5xFUb08iLOja58OPVRfLBV6lsfPG/iCsj6Wy7fOvVcNaNr2csuqqixXmQqpYn+xiVQ
qeVm5O5a/S0pzWUFIQC1ztCEIlCITvWf2Zs2CRpQHKTLb4OKzDJ2bfgeai8NgmeKO5Ejf8jaJ6Kz
/z46cCUUr3T6kFG4Y2/Tyq8acwoJFhLIdEyGdgK2NFlvc3eLMRmV+YtlrgufV6967YdfCYHQrDEu
dZuyeo4efTuAb3hJyM6CLr1UlbyazLsOrlE5lxEgo35Lwj/ytBlzSVyjH3F6FrzsGVmYU4NJdEHq
rmwbuhDt17LdK8ktGv5INAeb68iUILmHDpqOliL8Imu0TBp1o2v+ytkkfZH6NnhIrTvWI9qVBU8H
BfNL6Rf9cbiVvPfifpRsUvRc6Bog8dYj/IMy47+63ZjylkQzm2WuX0fJa036P11B2fuMU2EBPxrG
l2Qi1me+MT44vwrp5/O5QadQvZIPhFpwaxPu+qeHfvze27cfLD3aI7RuJPVg9ji3871MbwRT6v3k
9rChdBGsKTmihwNMYfVjMN3RITkXTy4ARdoD93FYbCDjsOUebLcmaIyXmHUzXfYEapTyp2NfguSR
tRcN4h3bMmYXtjMZIdYjoLuOMdtIdmqz06D8UckjVE31ncWvTvnqxpneDRVHAhSYeLxm29jrZJuZ
dsi/i+JCbLwdM2khpJAGmolobcwyYmryrC5gcGPw0sBCVx+6dBKYlWOigxLbwhUX26paLkHrIcUU
ciFJ3YQRmTCkht7ECWYFn7LpompfpcLugUiDNcNiuDLxpDccgVlCRcJNDMQT3Q5SMwA9pLiAP+Bi
nd9q/bqYZON4FRPTgpLh7CB9MA8h/Fqt/9TL1SqeBebHmjBnmnJWAydgwdSDxRuAlJl8bROiSorW
ScXNZKO74GuRWFdxOga+mgMlHVBONurewh0Fs9D/2O0HpL+D8X3FlAf831KJ+2Vz5pwIqlp19XH+
B2Zr6Qy/zVuDNUHXVjNyNZMOWZlmzhkyTSyRZvsX8RsvLRyQ5KxpHiaDCgsc2hgu1366YgvN7lqP
owN1J9pA0m5XI3d9aEEIGx8N9K04BIcacxlibHPPPRMmO0d9Lu6yUetrgOlIRJrN9Xddfav5lpZQ
m5+kAr7F3xg0p0E7YQ3kduNdQQqK8EetdiyC1Fx17feCjXKAvCULUPt2cCObzedY3sN4a5Rb26Xm
XWcLWhWIdjfprpgQFs0APf+dZhOoyFS2noRZL95DxaUTasueYUh5qe1LrF9DT52ARjZy86UQ8JK1
/xGpRrk3XYkKwn3j6W5FElEDTs0f65FDBn6Qot4iMQ+zzopQM6Q3DDm4k8FVJ2aSnYGsKi/3Mpbg
9NS211TZj+ORMGDykl5JxjkF8W3iWKXx3mJhsRnQHVyEC0Sugty1xxAGia6Adx+XdjONr9j4Vxls
ftThxYWGoL0JVeDayjfZJufv/XW8aBOFH2IRYgtKiq3mG54ubQJqRaSNRkiuzTZNXMkmAsADMoIQ
lXuYR44t2LKSipDo46kCP7OfsO118bOu3vLsHdywIHWcZVfxuPhM/L6gMkrDr1LDNZnMLiTtDRCi
Qr88Mlxkzferie+z8MBOR/awr2H8yrU/h0i32VMvc0hQ11bqf1tIvMT45DfxCJdyj9DiDzu8A764
kfWu2ttqDa+YefIbKIYhbZvoj6yb9ahSAfWgLI4FyZcjcpT/kuFHRkwPBpRrj9q89gzefCJ0GO6m
e657HGqARnTDbMtuKzc3YuNI13yZAT/ErOioJ/J512n7QDTC3WjiuyI3V341tCvgX8IMhCaXXF7C
k2lwZDn7+irYwT3d/GZ7BZmKJi8DLovP4V8HRbtIE18KRjI0Ddn8nvebwXlGyTOK/jrzIY33IqC0
i9HwMvvSpqacVD32OfZLxi8ykBqgd5ONs4fTkeB3dK9SjjHWVO61kTJNv0qvpn5R5fvYkhp0raI/
zTkCbpX1XgQd/6trn9gujHVbxlgXjlZNdnbOyV3tLPveLS2ucmMdZOd5uJMuYttvlXXUSPmD8IRW
wmK5PCvzxZm2qNsM48UA5DKqgzF+zQD3tXq18r34xZnHxuImpHwk+Fb6udEAFe4Kx/MU/ahQqQNq
MccLKnIS4CXWOMNtVK790y5epO5r8BovBzJNB4p8OVI0Nm2d5zQmsDVdiIXTT8tE6LhLPEzHsx2u
+tF30hMctYsXER3SRLq2KybGlMUMuGWsACkuU7ZFI8VTbsRXgcYvhAMw/GnRWe1nbFeNF2OT1w+q
enFiHAF7jYgYEM7uTnwsIO8jAZ1Y1Bc+B1eCj2bC/126Sxb/qMQ80X7kDFuE0kITXQDY2ONPkIMw
G58TcD9aQH0ibYaLIjA+neFDORn6ykE14xAveJJJa0XSIn2mhXhL1gtvNdOmCyyHlMGNSk9Q9z2e
LiRUifSXMR2Aza4t56f02pKONJ105lMlS2J2QVGqcmCIWLzNHH2V0Kwo292QkLQxfdXsdyCSWHmL
P+Z5M0qbsHxNSENPvkfifxxtizvRwyRHAukvKo12U21LpGLGO9gVurDWYTaNTrSPLIw75Jq1zQkh
Ki/MRPiGjiSKG9yUz/w/MjXGmolslzgfQfWVLD/J8sv75zrtIQT6VPstUO9a4U7eVNjAGAHwkYrQ
9mwrME9eoexTNk4D1nK2Yvi6lJBen6rRdcR0TeERCwZ1C6AWublTs5e64cgs0T1nl7jflcaxJoDF
Cc6LduPHU04WEnk0B7Fzk2HUldE5Cua3gqABiTDrgwozwYUWCRyofuowVUby5dj/xoGxGfMMpciU
itEkRVbjcEKKORgfRcdVLT9Ji1olylaLI3F3Kao/NidCBJAqHgof+by+o8XZh2bvTpbWXFvllccF
Zj/R9kLEbzjnq1JdK/kiZ5+QSIjPJY5sKz2MwPeN9DfLTD8S1kguFgWdcW2/WNKObE8c0ZiND6Nm
o4weEBh/68Z+TG9TSc+Xq2sInzFa0TKfnTLm5mDdEeuQ3cURMCdvQ3BqzXen2RkOZkhXVzwCbMDE
+d2K5lq/2PoPAEfK0dPzFKFuQVFKR96eVUE40HwobueDf92PSQkc0PGW2alWNTJwdil+g5LHCECA
nG4pA6tcSOs1ct/aseiXG0TH+Z9eXtW/gKPWOSCVnOMbCN5KU9iTnFsa/7bZQYvpC/RhWMLymSPw
XyYO9JrpGMQXaSr9AlSZ9tY3VbJYHLE14+zVjQtJPpGf+Ase+g7pG+J0RCYuFEOiQnKrwyZsAC3l
e8HQp00ozcYNgZAKGByfaMhuf5eGJ8IKbsIXtJGupn06PfeCyjW5amn0ifmCc9Bi+sGZMOb0COHk
9j8y0kABY8zfFl9TT+klIeEV42zKRw627+JJTzfMQH6n/3bAAALz5PrAgd5CiBMmCouJAj1St3bw
2gxfTvGTgssb4KOUuVGeBnoCwUIt3yqsdvP41+vko6MCIOMlvRHPFTFRMFgMqBkW1MG4enRC8eUO
LDJs6CfbxcRb2rdU/afYVzPHV0ycvt2AAAf0jcSg18o5lN+c5q+3V/123o7TkXCdVPbH5TS4A+zF
XRZfLTPdQKCBXGxlDMgFHQz4yV2A/UjxDV/V/uIfSDVB3ei0+TIsZo8ZW0YIrGBv7MHLujfhcwlz
FP4h+MBp4qcGGVokhHBnqp8wc+wG65DVhzq5J+G7qB+LTU8jYozPOgiP3Yg4JfLAv7G5eAz+TB8J
MYycVNRcmv/ZQgIOJggw4PtHAduMbIprgM8c7cjJ2Y1bhHoZjYl8esE15VmXT8n4xhJIBbpkEsAB
KgjmUs5sGtnOoryctyndglpoCrHkXIVS/wRZX5v1tvNoSCacBFoJY3LKOkTUcIfYIWw4wei7iW4I
4yl4zGBHjY+UGyGSD9N8FRLHhDsu6iQ3zf+g4aNuT+49iRfgqmWxUxE49yS4sOvGDhYbIjELpOio
aRrrIFvbdtpMSSH0yYSqdcuutX0z/JqRVMTSiSsly9/U+A4Ajyye7RKFR868s4rrh90hICRjudX4
7rcs2Nn0nseXSrr30ceQnRPejXY5gnC023ErOni4d8rMRek11Cd1jaa98Avt12aVKbuvboSPbA4Z
eURM8e3WpMfQbE9Wzy9XbwLpwNkNRc6zmfmOvHkn9HglAcrzTIKzr6JwFxG6T+Xa+ByBu8YBuUZ4
EVkWmkmZMrFw+5S8PII0aWx3LfWDMlLs5tjlyR4ouair1Vs3U6P3rm8cH6GUEK2QzQ/QicYKiDxR
DrOxHxr0i2buGfz12GnhlcFGbw1b9lKHmC+34bgH/rCkM15jQC4eOZIqkpYoceRU3bF54sEi6LDp
UBNvUu3c9kRicXD5y5O7SAw/Juh0iUhRbiJIgV8GL1zK5Vuy479q3OiHNtS1EcC4IiDDUuMg/enc
3BAmxx9hYiLyPz/NwzXu37Lhm8xAzAMhECLvGbrKVg5WUveZdK/TovGJn4Juzxzf3MjLHrnsRtgU
xoYK8j9d/UUaajyORV/1Q9DbiR0szN9CzhsGNyTupFS8Ji7cA9LI4VqY+FalbSxa/TYzO1HyYGgk
5zTBv2jTSu+BMogNeByumnXFEChKXiJfN367bJ+BrShsFGKvzrFAQaYRNRLMELjIWorgGSmcEMs+
4ozDW9R91thwNX/CIM/dy68RAU/SSTh4k8ovx8JVElF/jSpvmbxQsNwr3kBvooFdsB/6g3oPofEY
su+6Fm23Zx7zUWGaHabV1E5rp/sM0cfIBMj+yMaW3Wlu2NRGt3e2jAlT+4pzkuOZFwARGfl1biyt
owqenK8RG2XV135mH/kT0Q4pBFICZNlfdndydCFjCtxZu7LhyDCIeK6YNQQoGEZHh4dAjIakOrpN
wyVB/AgVsyTN3MkRJIHknPeP6bPLfH59PbkzNKjtjve5Lj8klsuh+VcnR8FP2QgLSNBfMRjk0YHn
S+zWan9OTQuwiI+LwsN/dJsICZY0c31Ut0mnozeI1hKC8P5qj39YFCREGsnsR6n/Glq+8FMu7adK
jhBBpD3zvY3em6GpNf8GrVhlFpEH7ELCBcCwSwdkU9xVmwOICOE2/hACri8zztfkaufOJUr3dv4x
MXW3VYK2AS9g9iZQhwKymE/CSDCjhq5WE4k39nCI3zKPAxdX/QA8xsmfxW/U66xGihNjqjRojh9i
3FbKR8Pt1RasIeFNNwhzIqkqxFwuRk5BgSGB1Kt9gi1YHYBV7kn9qqqvUn1U7MOC5lJTXcaqPPss
mLgXnv7cuFeQQGXxAd9smlvZYXCW3YzbiUEUkUH1CcNv7Pqt0m9L5wAsViCRAksdfrQa6MCgSAhu
bFFAUsSYHVXnuGIFUHTMwA3WWNby/mm6fZuvbZ6ZOu09SkBWi/mR21/V9FlAnK3gIlrw45kSVgtN
CCyxxnfC6ZmfTBMv0ngSpzxHnjAL009MyOkRfosZhpgken3UTTJxpuw5c1r9F9Om8MxMqu42t3j6
7ZFJ8roSeRRXD87otdZaeNkc5qo7Ng2Mf/nyJ94SVKSp/WvYI9c/lxUPt03qD3rphol9xGW+TsdD
1ByYE+YOmdIAeAeeJcJeZ5Gr5wWuxOwGMJ4pN7GlpzrnHeFWMWh8iIigmlMvFLHIqDnwf6z5xwIh
EV/q8ORHZGIM/nErw9PM3f6rxXvoT4hOgFWCHgBlm5gHakl5FhGgspfgctIcyL/mxpscXw1E4MqO
eXnEOIg6inh581jGcD53MeckIDovQuipv01k57XF1tb3OvsrKn5EnQTsUXAPO+4DHtWIPBlWptDv
yyth8h1FxPF37ODs46Cpz+hQZKxHCLWL0l/sA7TmOOwjTG5CXCTR8rMVSxmzFwgCZkRW40ORkBB7
AfqH5Sp8qIJedpXe/WjfSwJJNOTk6jpy3qUG4wSxDDIqR2NCDDlFPBfUBcg8/tfEeulJmIt/IuVf
YJOevkk2LUH1sP2uQDTU+NxP71IISssMgqx5hBf/4CgVsmSeVKyR4oiTLO9p0jHQ8Y9EaF38pAR8
bYK6RcbDNC/6m4w7QNEOOSFSCWlAVXWPeDaTE07uWsLGsuuag1ObhEn1Xj77tu7WydWMD+CJZCev
xo21Bl7i54J9fUzFI+G3ViN5TSPXaOWunojg0l0cnk0As/UXw6OBfMPa9NZLQogOMIEJAkm+A+MH
qTjdRjXvUv63GGzeuUfKC6EUK42jeyp9KE8RXxD/501e8K4ex3nnLBqiJ2JGbj2MG8sFKLY39PtE
1C9Qa1tfbekqm+8BxL9zgRSgMMWZ9iPH2UxBuvTS5WdThpNfDpxvoYHYTRZmxoTN+z8uwnIt68uh
VyscwbmJoan8oD3r3KwsbSLV0FWqs5QAUyi5l+sEFQHlYWFGGcKj8do40jYbKQpajgki7pgLjmi3
aMWeHEb3rsUaTZOBqh718sKqRawdF6mKhvciow4qdgQTiEdMh9uHqqwGDlijXzeWl4DTBNGGxlpy
IAYSmH3TA3A1vmcj2FSkcyRgIQnxahnERH6XBdDL+Ts2DxmIj5rD5U7MVygxw6Q/PO5ydQmdSxq8
ttG/cmgpZtuc9QGvAACVcS1AWdKKMgR+ln7hf9N3i9lNPRioUVs6AFp21hoFONs99r5aOxp8abhp
Kx8v0ewj2+6nf+Jg7ah1iOpLIeH6oLOiYEQska7R7nLEc2uSKlDVP6n2rLEfP83xrbbQbRO6oS0f
AZSZUfxoFtw0fbBntVNW1vwpFtXKMjaNenPkPfiG5ac7+I5urW8qSiaZS41pN00fIrYtS9kRkZTT
3p54iJ544Z5j8QzwWOYmq5vCX6tlm4ikBIlZl87b0SsI8zbDdc3sVnSfqmURLMavGHD4bkbZxRU4
MQWx209mjqyEYO9uX7CYUPnBH8rd/crjBr8k4ry08cNQ3gnn4a0LWDLRoiBF6+8g1yuWPA4IgxQv
fpWWCaMDX7V4FWxCaqbP/xDR/JFIlHH9y4kAn0+mtdfmD1Smtb3D6W9YjzDPV3MI7Cd2wvwrjL81
geyGzwgJZN86ePKhv/NL3t/6atXSJ1CSYCH+aHwuWA709iWdUY8xC84dYS0x6pV3R39YLE6m9SJ0
vk5+0eUPmtsny69rkkuJGaZPdjhRQycpPrxRbH5nnGlzrMMvvxKki5Yl32kDo3f9Zv5gqNdJ629j
GoLYrceQum300RSYrQWWBIIiMa4p8jvvoZjJADDQfXA/EQxG7ViFCVW1oGHQdi3JZ6X+kS4SNMe2
bbnStkvxlUM4GdrAfwOMAXSIpJ2ymjsYGcNiL3yku4HewJLunU8VqUFMrW/yGdS3eUbFy3jVMyfL
/uAAp9DJhv/mLWZfrEeShlcQn71LdCjszcKRoEfn2uSrr97m8qui9S1Bh6h21UUZnqPgR7bidFTg
d6IROaz1B4yCmxI1SLxq/6X4+gPiYoOs82aVYgLcSAMn62EY0fMza53frCBzNYQe/FvcKIhhb7TR
N/K6Aouxwq30E9RMMPSSBS5wzOSXza6QjFUdfheJw0yMSApBf79tXQdg9CRoMIechK66lvqvMtGo
RqeYPvgRO3qwwDrWL6ntq1d9uHX6paSw+rskjKrfCR+TSra38wZot2rLC2+5pd7MZiAyDwzlYVb7
SUL35XbtPu+/auLa8rzkeyI8HN0kpXKlMJN7spDEHoz+FcOH8DDv3+DWhYdfx9M8rZAAQiWH+ifM
BHG7jjBf7SFddb7/avquUQQH0rdSbAUADPgfpY95o/khE9YLNV6Cvk6i33i8Zs5h8McEf6dZY7Bh
E1oNlgc+1KbbiVM2ocy292PlpjqUuZ5ZeTTkLQiYiVhA9aHz+MZ2wKUN0oXUEcE8VBAZ1TYZgRy6
wSLiwJi444tKsBftmSk6D3xRyGjSz2FF/Mg/IL2AOvt5g5+HTKCrZrK4Nr+F9l524LsydblS7MU4
/BC0ERHBcMbAwffe4zxrRHR49ZDYOmT5oKkKjv0Fa+xT7kj3P0j/QOEJkYnbe1h+007JX8VHuLZw
pZH5CarWnWGJ+DOfVf6DAA6JAa1LEllSlxAlAw8Ts2/7YAUXBHTQXQV/GgKcTPHRyb6r5eX/8b4I
23WU0I/nE1Yopf9MbRfSH1VxKSgfjMrJbvat+Qxi6kD+LH5k+m12LXRnrRlHsuX6BYyL0cqP2E6V
tts4w+iaGVkW6hV7G6B3DiAmtEGCORpyPvMrWvtSCpgb0V/Fe1tAv9zM/djy7b1I9lHKzqRdwHoK
szPea/1QKw8V8ekCVNhUnZcgCKJtGKApIT2IZ5cVrOcd+I8hHDeiPsp2K4KrJMSoFe7MrhYL0pol
mhkI2iAR0nPpm7BcBPFsQLDBOTI9y2baT8/ZjQD+jIyQFKJzfAgdH3iOmpJawsrBeSwMWC0cFhMw
agqNCzC55asbI4RG+038TUoMV/iQWsg5UaeTBMXnK+ZKsBZq11ypdhlXvbI8CFyalkrgpSz4p9a8
8L/T8kY6LqwQSRoZP0idvyv1q8Je11IgsAhLGBd3RtQWjGuBe/Co8gfb547Eaq38LDFnVkcY3an8
NVqMnD6sSRssmyD/TGW8jCx9sHQWb7S2iOxMysJMrMWEQQ0TgYeoSRXCsLqSm9dkYUW+onLx/CfA
BM2M3ljCOcs5JUjkmix5rerMYjTtpHA6ofNVld8xQ2R76MxT7hPgVeyox9sMFkF8vuDigGIUwFex
6+UsBTPhPQVPKFJBZSOcOYbk59pu6U643vEJw69VJ+Kz8ICYpVeIqGciEY6SidRm09eEGOwz/B6y
cY9wAJF2iqDUWQ+Tw6J7r0nNgDAFSmutHTlUmPK9dj70D3yjNmtYZl2JbV8F/QF0ycCEZHPWbBNk
W9JvO7bbqErX9IyB66Aox6OB1aG8c7D06ktsvheZvVP5AhOIch5O4EK/r466DExA2TpPgIX6SbWf
MVYVB+L5ztmdxvlKszhPtq/LehruUUQU8z+bNO2iVV0qvbxa5bSj7kA2OWDe53YL7hTbF43LLSXL
oCm/Zfsij76kIPN2U/u9YRjue54x7Uj63KYGu2M83BSUtXq8lxunfybVg0oKkvC6dUWi55LAw5B1
s62K0+hI6EdBOQnnqjkaiXPeOfLr8p+KS9wounOBKpoDZEQcqoIZR1hqieRU9RDiiF1mYODyFhOR
aje4cbFO4wSRT02y1WSLB+wnZQWUSJ1pLub03hYky73Da0sJgmz9r9CotgGABJ6Kw/exOqtfUbUl
boP4dq4BdpGSaLxNK0UAYUeMPKtgOHwgE/gXL1cowxnivOVodGLYuvY2Vxc7fR3tn2T4HuVlSzkA
w1qVIfOy7kbIOaAQy3SWe58tOw8YzKkP0XEEIFn53wUz8P0F3I6SywNBwkDSaiJV0+0SxQvsCGfR
rd8w7QVXlOCZBmTNTA/xoA6/OfEuUfGvjD8kQuCaLyBSkuMM6osr0ISbtfqZ7TOJapHyZ9Dh6jwS
eXHj6dMg+7w7Sc6f0Z9Uc6/iCQiejvbQpD8e1KW4Jymin52N6/aiqh5GQg1/uOpaY7jTMoYAVIiU
6boEjsTFRbM+QoU3HBWRPO8lL9nUic8iKS5UsdXxk6MH86TgsSDcaAc8Wej1DUG3d++ytBEmCVXa
w+2rIDVKSnjvRbph9q2UCQr9PVePsoXQh0iNQzWNHL/QQgiUaJqA5d0hp4vX5YcKJdlHVIOubBiT
hkCGTzk+6qOvEQ2Zxz+KhhFduZtND2GGC2p+mWCJFn/a1j7ijGrLg2juRnj9OHkVwNnMMBpDe1qs
1/KCjFYnpazbVEiDifLtMsCOmOHS7EDeX8l4XsfKeZQBoQAZnYmEg4fFTVDyqGR457glEdMwljNu
gfU4u3nLGS12IK3Y4IwWwZotSAnTa7XnThjiLSB9ury1LWGSp0K7ZfmjJ0sgPuK+keqNweMOneM5
Plu5WI0Is2eSaKtHzsZMuQ/GuS+9SNHqbSvWbYWHEg7IJYQCufpE/iZLXZu8Eu4ylX8TqIjFniGc
Kp0K2pe7Nv05Cu+fgdZP27WHfN429LER+9PZnN3wJkH3L2+/B/MercPttPxEER0quA9SzzG+clS0
zct/OXcH9IG9uIAYO20/yJg9DogYKH4AiPyN2NVsui77c8tSZevbtHqPpruylLx5+5qHLxmOSvi+
RCf7XXd28hIdTbXxnJlKrLeWjFtBUMMkc9CKuES5RU1pniUHYa1IcuNDHkXwkxBwwmnRIMUYSTJn
+JXTXtbkzDe9yXTOt0OFXgJBEW1gaw3qNMGyU0YLovZIFcD9jxdmmK8DKv4SRqxqtiBGhrrR4Xfy
vqEzu6RYEeSz3b6SC9p7fGVVfTUwaJGWbh179Ocqn2jOEi8PLzKxCDEKv7k7oXddD6yjwVVsL6Qj
C3mzPfiCbWkohWwMnkPu/0apgInGVYoIv0Wp68DJphIvJnFPwIHLho+KLAK93elUFJY/jU5shoTw
iutr4ZHQLN7LSKclXdp+g3ADM3tEQP4vJke3/gkdXUcBB3oScOi0e6QMS6GhrdjyiVhdtxoG4RAT
Ebkg/YQAgzWEsoRu+NBQDE03jcDwkGKPcXo2xPdXOIJ32rMkeCx5GCo43HxVq5vCDl4xKqSfC5GB
aHyZO9FwN8+Fnh3mHHBqjTPdSbb6/1F3XrutZFmafpXEuZ7IDm8aXQWM6L0RSZmbgERJ4b2Pp59v
K7OqT2bV5MxcDtCd6NOSyCBjx95r/es35ayvj7oYRIgC0X458mYajoqbliGu+uLwkKGYU5ZicBBx
gGH/aBs3AiGZN2+Y59FX7QqbuPlpgV+oQC5cna6Wpk4bLrG+Yfggk2xx8fKX781HHmB7bj1WkiMc
HmifuVPYC8b6XA0BQTFY7FbuuUSRP0/lDazbRj6lzWqw5m6Nt+SycHm5KX4AoExavHataGHk+5xe
pNdk2M9z4NcRv6x02/J9+mgBkYfQdCtT+R7jKoiHFw7fO0HZUIRBvW/A5XMvTry3+t1a7uYY7wq7
F8iZMDT8nJzIJ48Kxj2VAzGrywQqSrEcr+Az5Cf1U9B39iMaudA/NDx6VfRudfcgnLYItypgh0vp
72TzXOUvaQFfaiFMDrs51VrD7KmoOqz4sCQrFpk9x6+qyCGdz113BxjSRa+a0FoHTJoR32oym9yX
0Z/HDrsNiaHeu8bwQ0EYuoqslZhpz7FAjftppZaUDIDX/m6oLjZiDbzUSTx1WSYYM8S4SKw9FqK+
qzgGZ/h0+m+AQzGDACI4kAxB02fT0xnnCoubfI1IJqgvlbIf9JuFWwXaPtihkbvweGBboLxVlq/H
fp0GN32Il6b+mqlXVqeqIK+CySk62BGqUMHZbqFKwaWmH5fY3mJXcmD2xGkqWq4RLUw3ITXkYVDf
SwVd17zJTw6pzYH62CtvKlyTimc7aKajGUwc+2WgEIwITVq67rr2d5r+ongn7F9ld53ru9hch/HO
DG6OdYHA1uBR8TIqK8jIvv8YgeMr1tHjCdDWLOvcefSBVTxAUePOrGgod1K9NSid8ZOQ3RVi5mIk
Q2tQ5qkH9UgfgERhXUrPNtGpPerEOUCXjudRSdjtVKchiqHL6Nqtl47juJL0ZxUyTAxyJUugtPFL
n91yuq1sg2la1Ij6ovW9GePnSXntoQvL3QdfqNSQIrFJoSPJmNeXZEHYAU5g2cWXv8jrxsKxMtet
v3SLWaZPcKpeYwsZw+7LYHCa8tHF5LZeCeKXax6Cbj9CNDEWafY2KLPBvmQ6lfiUQ5YJl12vbWUr
P2KEqVYvWnBRs+uIFRcDFmkR6LMY72H4sjPegGK38TApfwGHGmMC/Bp3kXGvE5DkAXq+0767Pk/C
bIwJ6HixsSUwp3Iy70xECVxn0aLtw8oBhCvszn557NFOwdRsYdLQRmI2bA7bntDqEssRgFWpQUiP
4Co8Ym/gNT1a2pljPSsxJdfOj1BsoZHI8NCwkS56b7r6FXKtHQI82XoHaiEiZy6e+dzCw+8Yw1AC
bJzZ2iqRrwRFDvUR4+fK2AFjjeaRDEUQWLRUeN1/E7f9r7jjYR4xg33Lho+Yhs9MiMqQz9Bn4dI0
u9StJ9NKesYoCZVImp1lfE6SW2N9jKwCiQo+ERTG7go/IQiodJQ1QcmRehOUOhtr1StvSQ4nHssM
5ZgJMKTHhCVvZ1isT93uIMYWiZZMQvVT5ISEym3wL3CpNQ96Li4Au1Y5lDGwyE6v11JNpS2wuuwj
QdxCoW9aSzYHMdJqAgw7rw6eqHzVyvic1A9O1REUxICG/dv3OQwcoF1769Ybcmi4W3qzEE29etn7
CR4BuP3zipG25cnBEsXFq/EgfK6wxKrFpCEuHioAsrgyJjXHSmjsQXh6TI+U7iUJjYdYGGN4Xxx/
+Pz0IdkkyQ3rT28MyGjYm/Eplp/1EZOv/hKuJT5ct85IsGWIXRLSvqW88ovjAJZV0+Rm5odDcdV5
+++FA/RXbxQPIJ9HnrjLSwwVvXc/Uz5Wh4W9GHDX0o3BfQFn2i6gttCRg7O26kOvtAANmFc8JvOy
3xUpaVJzuji2q4bS6hvma6YNuEeCGR5GuJjtbCKmG8zq3XzF0INs1DE/lh18fk5CuNdR/Ir2K4kh
Yy/I3HF1cbMKb6vjARGg/Rb7nccoiW9PNQ+KslTp2NBJIzop8TRg49ip8qcAgjGGK8Nnzd6zt1WY
iOLx67yqSCmr7NmXgN8xae/vsY7QEOM3f1kCVzsbvX22uTLlWYwmLbF3Ggffmhj01eYmoVpD/lyt
O5X9Tigu9yyTMVoxXWJjw0SEioa0XMCcAStN8mwgKeIxfEPQhtmngqOTzZbjgFana0Xe8IVn/Y38
NKhAPt/6cwgXnup+p3dvY79RSuIaZxSAtgwQR9wDo76y47W7r6LDzXQByOMWsBcZkK0jCoZ+Y2Cq
vR17eAqUz0CbACUOJMOltfJ55NrHLP40lMe+neF74nyCvFrZZ5EdouDcm5uhWdT1FqZ9B2ewggMm
7Xr94gCDEhBXXXQeCzS54ZciAwBmwE7VbUwf3bvRTe2ASfvW9o8gJm26jKlpGkCTgKSg7E6MLWPq
mD6KOZCuQ0nEV5rBRouPFcxGbAeSVUjoYOzP1QRO5jokvUQ51QNw0XxMF4gOGgkKDs6BUKa0awo5
vHpso2MQvgxQR6oIwGFsH0pjX0uQgi4ptAcM/TIGlI8i6wWYR6rPxbARZu0UPT0BRWumfpY1tUum
4ofAO7vyrS7eK+0cqB9SgFc6RPt8E9F9zXlLPzxK6PXKdja2S09fFhaPbYRb/M5NsW25xgWMSWSa
YNbtigcSzzAm4FgWY187VM89BX2JKUuzQJ2BPN6b1OJCzNZfl9hY2PK5xSaHzWgAndm7OY7IK5Os
bu5P/1CjmZiLZN/a7ZcpwY5ARIwgAWEQ76pbl5QHeRcEcEeJKbGWlnoJpSeH7R+rWUE3XCmgelXP
Q9MtBsI0qi89zOcl8xJzWDLnSFAddpgDLVX30mezRiZzZxF1EmY9Oyv4HOHDtfm8H1gGkzyfUP+h
JcrjFbuv6by7TCbDqx3PCWoxizWx9fOaszjARQAfRui2kMGI3giCtwK3G4T7XbELmoVu0i1uEaOa
ybmvElRagqo3T/15TnduUScP1zq5dyoHsWXQNQlrKGb9VFshEeSgr9nOah9NFOxV+S5pM7sXPE3I
LiWeF2Z7NFWYNOG+0FlaNnpPhFFbBXOACMdltI9Iq7Ge4qFz4cK3UOr1FT6atA86uQ4tBEmkINi6
iKljcpCkkAzGbc+EpEErHLTXmssfDXScU3yr2msYEYQKFFhh0TdaixYH7WLR9mvMuLxwHlnnxqHy
ob5QUJagAmzxEPMhYyJqMXbY9ybWQsP5oW23knbJm/fEwDD02lVraYjpzp8ZGIaoYzif4j1E2Frb
GfBrrDMxBAxIOvZOnMeTgKVGTbIhyEUf7mW+tUGYS76sRddvtHGX94dBuksi1fs9tufg92TQj/JS
D9/g6lgyxibIuPFwPTjDImN/TBEZaAi4nVtRPQ6bIH3uAC3AqGXQdxaUWX/hCWlirFnOOEDhb4AY
xTjJD0+8KcgHRriBTOvYfdnZM3LSBgTMf3cdFvo6xiBDh+k1z01eCR8NCstwT36mxbQj7A5Wf+qL
a9bdUp6YKsfZaHiXLFwY0d/HwT3JZzjWWtwzf+3WS0kFmrHutnk2gBXhkdMyQJ8hXjankZ2q/nls
3gyMWxTlQuJBbW2yceNoaz2tJvBk5Wo6gTxElIwM+V5AvhjMG/YB4xpWQwrlgqCXGpLEPseo1wOu
y2nwTP3WyY9jeiduT1Q5nbaUOJyErWCILIf5dclYlI/E+D31LkN0Na138ciCxYZPQkdN/OOkoF9h
WATWbpTn0tgo6ongr1HsEWhkrGweBC8NVKuEE76h+499cNHgRVShqA5ofvE48xoYF18ubTYuF8q+
9Z6S4TM2w2kXALL0NqF7B4OHOJv1GGrFCSbgx9zAotguH4fhTLJrQoBH9M4dwE+bIIeOOU1PY4Uq
DlYInqEwN81FjNE2f8WDDV2fcS0+DblNmO6qI9aYgjTy3h2oeFSj0N1ZrjRE3JRSxR/GcoE9H/nS
CXWjembKkfCZGoO5syEiJd4q94Qzb1Kx260i51rgtIWLjPpRprecMYUFnVa+0DfmmEAyWc9WLPBc
f+Lq42BDCjrPadEf8JGuER56LwkRYC4uykyxL46H8h2VwElDbY75rZiihPeq++RrbLqjZW+C5Co7
C0BRqk07OCfqka/KlnYApL6HsccudXC13iHHlOZZcSrAet1u00gHUL0B9MkuZ2nrzqXqjMVvQ2+V
7dmKCcYGB4YsXFZi3ILYWSwcD1kge4D2wTZIh+0RkxpMKwPT1OKhUfNNm7yNQJJIkrzl2GGvsA2M
mwKc0jBg6DDnQRNncYLhmrb3IywFniVznXgZYAgNDKa+GpMGBkMzPhEerVJ97drNuBjDNW8d91dR
ffEB8aAQXieM9AqM9leqfiwJS24/lWHrSrfcOgzOtsq3ZntiiIApajQcA/XTiGqewFNZncPqrMq3
PD3G3TQCp0qhNE55RryejIgvxb2ZyaXjuPMX0rjEZL7Mn7Kope1irOVh3ouIpGYGqF3t7DzYxxzE
P0xOKhgkPF793cf7aURDDSyPz/5rO66iEdLSku4H3U4mP4bFXmTyGiTNjeBqVFWwmXFZVmAvt/iN
LhvrasDj5VtmO42TtdwfVWVPwI8XXnV3XDh5PlejkDDdQwd1XQNBC6kUeA9+x8dRrCtAH1WOomCd
GW9xYk3czt6rVU9nuFYwx9ZWRvGqYWHv6NLKakDmrVPB7DtHLMfpR+cF14WoXnYSprzdVyudMe7S
/cMAzQSZ76woH/Munkq1zeC7WQGzmu0H5n2Qr6J23oCN15h/LSIMl6SyhsL00ecfuYYvxLzWNjEK
umFAivWlQwRIvU9Y+ZKL9P61zV+aGhyYjw4ke6BwN5hqwZSLFo7/LOPPp4IOU0zOxnRehtsaxy2b
RxubUcuksT55dKXDhAFFj0+yvpIVmosINNY94ampRXtkAFW5ja133SAqBR5jvB3zVWfuC6BoWX2O
sA/Bew/HTm0WG+9pxRQLdBEylIPHLeV89NLHN8XCRR2tm06VP5B9x9hECYFkodErZ7976dSl09ML
XaO3zIakVbPr+JhFVXejoWiR3kZExzqcEksYAnUbcokhM9kl5J15wCUbJed8CfHnXuG7GiIe2rIB
5TmsPziXbDLVuPeKU4ZJkmTQEkmvSfQK04xGJQexgLIHCuOQPMBsDoEdrIQinMnMj+QiZutad6R6
dctamw/NOu/eCoHd1HDxmjMmh5rTAjJvOftcgOuY+q3R3lxgsBHcZlJ3DOBpo/zoNqDJcDd2siyb
JekqHIocqpxffgpBQ4PhobIMlSdjoFCMzg2OM5xbjJY9eS9EiilUEWa1PGQqEDuR6HNh0M25KfZX
D86+4NknxsonmYICQlvTI5878yZUEfISrzB8bpiH8sm8/mT267x4yihMpBaST/8uqDVhNSdMEfSf
o8GF194B4psQxFtfCH2fJGGTId1D98sCzsrgH+2y9nlEJCWBpjZsR27/qKs3y3rMZNAMvjsFRIYN
kOTRAqIcIyV9T1axsAlweVvLqSHnQEIWLkmEAsTPlUQu3CpMnpLxiWH1fkyWnpHTir7U+omaCtZ0
xdk7jnOd3d7HvQL4x3cICn0by0NgrllMgmyueKi4TY5dUs9sicxx6Kcl+eIsWq0WRhoFkNtX572W
AdAtBP0EXNmZOwQAkOl0hbMWDs99v6Zxs/WD1J264aMs3pzg06UHKUyyC6x1miPveMz4OfkhrYPB
s8ydg7gqTjGTgIpFHWy8ei8rb8BgAhMjevpBWWXi5642dXSPmLMIktuTVCrQfug1fUw6JMAiZiJM
rMLnH7/8x9//6z/u/X96n9kxiwcvS6u//xf/vmf5wMX79Z/++fddcC+zKvuqv//sn7/2xz/6+/Tx
f15++crKX3aP88uff1O83z//kNf//f2nb/XbH/4xS+ugHk7NZzmcP6smrr/fhCsVv/l/+8NfPr9f
5TLkn3/7cc+atBav5gVZ+uP3H60+/vZDMbXvr+K3b0K8/u8/3L8l/N3uLa7f/uX3P9+qmj/VfzUs
09YcXbdkFRma/uOX7vP3nyi2phuOaiuOqmi29eOXNCtr/28/NPNX2VY12bFU1ZFlzVF+/FJlzfeP
jF9t2VQNRzEM1dKY3/z4x+f+wx367zv2S9oQPY/cv+KFNePHL/lvd1J8MF5fdgioMHUgA8uQGRHy
8/vbOUg9fl35H3LnJbSklAR+RqlYtKRRQ/kAzDa7mTEWex06cG/fQ1td5RHUHf8p9u+qsHhH3Jw7
Mxm1ndxAywgwf0Fy01FeFnIxKeVbnEWb0fZXGU6m+rp3mSbiJwzx4DSquBw3b3m3gRiQNm9W8iXX
a/eYSkdjgIi9ji8ezHSXuAGujMk6NhIJQSXyOUwOo3sYMuA9ARHMQ01FOAtBfIPkwxyI6qWJt02G
hNcepQ2sJUHCQx/o9HMTbs/QStQHGvmP6AtwTDAD9L7wiFTAQgAmLYSHTcA17PKM00475rTrPbwO
u4BWG0bTrkeXydfjS1Qp0JUHmtShRfsUVes0IVZT4iMIrY63LA0N+8tkHkhw35JnO3qfFDJ0Xb5n
E85UhrIUhx46SUmMoiblgJI6x7Hiu1dldhFOXVUhniqc2sTVBSjL5e7RjsOpwXX3bod/MI49mb9K
YmjenOVtEC0U7MMSnHO9wp9p9FaVC4ENeZdOI+OOqxT7yRZZQw6Vu/GheWKMFnkQGVvCn4N7U2w9
tr2mXjAgNiH3KfikdAgBNfzPJdoGzPYGiJ3QCDWHi/AIHGK2IK5TMm4Y70LfPXXhkxFN8gLbCTpJ
LHrsazPcVDjrey94zWSIam8WzBUd67YAMxzNUhkl38q8n6rSQ1djhKfeDPzDMuXGNaUa2pFMYzZ8
E1cZGIQ1SQUmY8LM/S7phFLR87hZPy8UvAb4uxGWAmaScLqVRdLD/g1fWVUl+BKGQNMAAjLFFwIl
nHGcYwnUq/fYPdRYOnCjCjrelkEv2yT204YpY6ngoYC4t0UFSEvjDem1kN4TeICMA3GrmEghBXWg
c/foO0YcL8FIuKyY21I1SIgiNIAmnjikVfYOBBcHsDQEara6aZ4s9QzSQfmaVbeqvitYfglzspKS
pmR5dZ6GXJNsHt5GlvspbP+HVMZ/KoO14p9xwJIyeSq1L33NBDuU5nllP6jyC/RCRWz6I4uHlQtX
FR0TeHbFqvXAS+Eb1pyZnnnLQ3UiO4RCcScaxEcp4alyfsfIsWCOLZzBIht14C3CLMoiSLBkDcSJ
9GARO4Y5HGX/otX6aUGBa+fahBnBtG75kBzqA+QylYM/CuC6GAislH6aFf1UfGcda0X8O2CWl2r3
nIs1xwE/X3lb0PD25I7FWNarDHcHZFJFz887xjtirVhHk563kaj0Uc+SteMF1Bk7P7z/tIn/vln+
vDlabM3/ujcasqqqmiXrsiX2zp/2Rs2yVcevUX9iE1Rl5XQ8ODmNc6yh/2DJueTIGbdERAZhpkGc
8KaOVR41CVdCOmhUQGM/H7jjraysumEREtjNZpLPW0xwG5rJvCbpC3DcqBiZwoCz8TejlhrISS3F
8idVEbKUk5I7PNzFQ9b3389AlZ1kJkzAWw6D8IFCV2cynPj3mAfIlm86aJyKNyB3vkAfpzY3d6hw
IER8Ld/18CWZu7wbcv4CF9OuvJfFqeopTsO7i9Yj47sOBsz2qONRQFT+OYGQYvSLv/52lX978vz0
7Zp//HYba0gi8FsR8XGNmPJFSDw0eLY8o1aInyn1YF18aTrSgf0gcfToECLKrUFK2l9fCUfmv95n
XVNN27B0VefA/eOVpK0k2V0VcZ+RKmEjoWw1VvuAVyn6GyFEnxcFsOkadiBZWS5D9+pYYTcGaBYa
0A9hAS5MeKTNopI3UjqNGWbmpyiDyPFQFvfc2BTSCjRYChiYLSJgcdlc5jJwcnP4648iTus/neaO
rMqsV/FpbFV80p9XbKjZsmwjr0j0eem8N3U8bWQ4EhYBN+Xkr9/L+bfvpZmWpvKtKc6f7l+pxI7v
Cy+mTscdjppzGtNsNgsDjO298h7+D++midf7w2dTKIRkk1pJNnVDUcXT+tNn62y5l1QX3qXYb8ZQ
XVkujxXKvShnuIw5TaZgDt3fVal4horucGZ0kgN39dZ1ULg9b5ZBzKQt3CstmshIiLX8jao0O7HL
QxsEdI1uRBxPeil/91D+JEsn8K+hFi5SHvIuqD8MnKxd/0LW4mqEyK5UKi6jBBEnjGK5ijgOj5Xd
QQYslnp6t3pjqg3z0mazINUIiqr8VozerGigzEJNpyPmcBVlhGQB/oTg60RrVRv+h+N1x1Bi1g0Q
KuASM3HvqQh0uhSLtFbRUZSNNwfZ09qzi21NJb0kukK8mESaOnVOcQ9HQqviJVsoEi5WqttPEwuz
TQoZuMXi5A24bHE8qBZnWctHcYUpqvQgPq3XXdQI7elNBqHMUGNEOg0P5wlbnqgaZP5GEg9HCe3b
ANhmoy/dco2DdTiNYBiFvoml21MLucgEP6k7Bn3+QuXw08HBa2bJuvRBNu9TVRxrtLcMB8IQowCr
neUcEh51DyZ1JdKMAaJ2g1FWGwmDwE89Oko5IAkguVpTwsAlVqJX8bnEgZJkTyMifKsgO+ehsKkg
sdxqMEvqlRfbJFqCay448wYmYaJgawssHg7NgEuXb810yMm1vY48CuCMFwvh4RvSxHqQiE0Xx2QD
fb8gIkALkiejKPGx63YZJEXgXVkLVn5lQ9aQ0IGgicOBNvUYYb5qLZSzTFDZFIoSf5Z5FItQlgj+
JDtTR6jbk75bkYqcdTE2EC1yfqjNFmL2ZjHiIm15kLHBrDk0dZVXZ9pom8EiQ7+REJ86Dczd97k8
s4XfXPRW+eAaFLCueVOgvebZZ8OncKk2TfR/VbYUx7XWwRymPMqjCJFRiZutNBUnkpHcQY3kMb6N
DA0VHAAH3H9dQI/8VBBH2VAIqZAx9dC7RKlGqbhp7XAaeqRb5YRAKyqR7ywI6TaAXqfVuVX6bR75
09Zod7VHbYAQtq3unf2uUl0rjLEqY2vZ28HGuY6y1n7XuoZIXQZwWN7wDujTDBZ+xsX17dpJ5lmF
mZnFwJdqlsFA5pF943GUWfxxtRb7QNsh68ZsSNLVRRPWS5OIHA3pCqUI1Y0DS0c8lUGF7yZevjlH
HnghK+Ahz5aSxtGMYBgFGMdhjpKp8VUaAnXlO0e8KSdiv7AKAuKRvJNkIE6rxlAwn4XY7CzLrlgm
STnRau+7vi1ZLoOoqvtLUr+LJsIqtO8eoyy6maXeI4gc4irSEOyixSRamkWhN9OSU1PdRRHV6SuG
lTZvo1OF+44/xYP2wbf8mS/BoB9fI4TQoig2TbwSsHyoE8ZEF7PHAZwsHD+/p9VTHuVLtUMdC70P
RkvooKSrlZWJ1UsVUg3weVp48ciqK2fWKsghUWH7SjSt8DUvK3dZGI82pKaguSXFfh4C/Imfis6i
8uHixwh1oUXAS4pN3Im4Xz0I2XdjwWoQrYPDKeqw0HSTAtammKsk5mTYiFJZmtJDFnzgtjFTnh0G
ZDW2hT3GlGzS1rv4zrW8oMm6lyn7PnUmZt8o7imyo3IpOqpGiQ+WRT+HkETGy0cvDObwCM+iRQM+
XXjMbxs6FqVh3lMdotIj7FIsgle3ec0CnJMEGMVTX75ivzBpywyFTLLktuKJcWtCAi++gpQ5PICS
Ycbk/gzTnGuQoafH7tQAg6tZvn45ovNe5pT0pHkqkxC2uPjfnjmThHNQr+0Y38WZv47HZqL1waQA
+s6ZeqHkmLlqR9ljTFS4GUqNjhUJjicvK+VUECjmg7JdnGYT++/6iGXYwnVfkWUFaHC8S01FLO51
lwYL8zFmKNfoX/+42AzJoFOfFRL6gIkLJMuBJc3tTPAJOEvURRGTmt3hvdAPC72AF4smAqy+1HAU
gbtWGHhviUNXhmz0JUdbT8FyE0lXUezaGO4ePnTlzGNepVpPZJKXSgieCuZVmbvUf2/5aoOr3VzY
WT0YOY0azQEmFlhXB5++gf14tJG9S6dju1JtJPZNN2eUC/tYu/Thm8T2zAng8vjQrNbbSMHugdzu
0hhxY9+m8aXABKEmAIOIkqWL9FhZ4yNbZwcwMT6FKILELRubG0PIDFDQiqc6AtM2IArThiM+GWS+
CtKDujfHiLHgwtdRnRv4FETYAkYePAOA4lBS1ihjHKtcKRjGqwC/kleQ94nD2ahi/kHVp8iIsZp5
XZiTAJKQw6CmbPyZwDsKCdWCwScoMKwipS0CHFecFjIYKyqQECHwILH9KdhCOpiUKPFrTuFfo56q
/HXnLzNw6RDD8gaqDAeChVePIvwKuSP5NFKePBeYnETGUiwgidEl/qcWSkM2yTTZ9FLFBsPgElqf
h34Br053fDLUS6rC7OXz8xzo7YulXgeEaDHyPrTzJvSVAAW93uLTGU6ilhAKLDpM9CaOSvQ12dzY
4AENkzBpYHA7qJQH+LpG1Wx09JOWQi/twWXYJBPGA8lTidVKDwtMNb2ZK3E6kIlcQODpcGyzMDLy
qRt11L4WqLdJOWnhPwrZTLxxSSta+MbET6pVQh6kBrkat8Km/2rAQGTQXfgfPsULs5jAYz+soi9B
s8qWmnaR4Jo0DWpr6dKVsJXVLw3abgo8qwk/hAFPOxX9kvElForK3qS4X313YU49SSA2DCgLrWoh
k9ebmV+jRmocX0nOPlf2DDf4v00YGktyKeBFfZkyVuQVlXfwmqLd0x0d35FuogzIjZTXdMBQzmNN
lJh+URwl0JRDoAZd4dfIqsTPaCoz/isDAG0mUf0YEILePhg4EaUuclHsNksmWqqaz/Co/P79GLhG
4jsK4ZTC2Dct7FAZ8XpDMq0ZfEU5y85nrh83PAAEuISIRSMyPlsuNMJ6GIv9gN1OYnfwO4O263Vg
agSZjIw3XhnmREzknbAzwjeoFNs74cs6LWHPeD2hdxe/5sA7C2xo9Mzj5LSdo4skFoLHTKYI0xlF
l95Zr4gSMtPXYWSjh89YEvdafA1GByUWaAzwIEzwsNZVtgAxVVS3+GjHMTQgun3N7ufUKD12M1IV
zWJwtVGTlmnVzTr4pRJJvkmEFR1cYQVNpx/eWm+YB+F8jNAqlR7hr/Jr0JEobXSzcAghmAF5GjCa
qMcqElGQpdocZ60H4gS+F+i3Kgnx5KISBTasIC3I1Hl1dvKYKrq6suhyBJGWPxeFZ1RxFPc9ycuc
blEwTzjNNYgGsTTiR0ydAX22U95Kg0e+oRyXc8J5NHFkP3Q2tr3dBctIlgMDX6PDEU5gkH29hmjC
qAIEhCotwNciJQ6V9PICj+QoxL9UmXbFRmNND909FOfpipQBrOM/KrQQFj6wTodPLLhPZcpMYW/j
iIYk8aGqIreNxoeP0bpXHtJSUEJRZOH7v6wJfHSqmMlEue80wtvqQugSbxrGr42PiCINzt/d3f/T
6GDxmQk4vfrzPODnccD/f5MDixadIcr/ZnKwz8ru0/v847BB/MlvwwNN+VVmdmDajqJYuqaY/xwe
6L9aqiGgCkdDsanKivrP4YGl/KrwB+D6IFe6KTv80e/DA8P61bEc27J0izZaE/jAPy7tdzzst3nO
vx8eKN9wwn+35KZjyCZvJBumJa7E+jMEYDWaRk5Nrk4Tp301x7iEhLBQwaS0vGoPZaqXp74sw8PI
EWpFVKWUaMnc9oNq6xc4YfbmeJDLVLuaA1unXRTNRmlNOOzin2PcV4wLB4yguqE8VTwB82jA52nU
jSOmM/3RMdHNqyOKZPDVaQAhkOz57FmNKkIOAPmbIFC2vtIS9lDW49GuAAq7tGhW339tywFSVyqg
mwa7DxkUG6ULBUAPAlrwWsYJtM31RZCUF9NGADWolbysWx1cKkl83FaVsDrZrrIOA0I1vUDr54Eu
+49yY01UBy/eptD8x8BOAM8ipOeK7moYh4zJvZQafJFzTKy0t3wsk51NxbTNZPjrZvgeDH62pxeg
xBANq6Em2b5xxjMjRtDfRN92uSE/6om0tZURntvo7b7/IzXeWgs7Lm+Y66nZXDvHntWKDaUxJkJ6
buqZRYbTYO1GwyC0isGF0+MCDeRc1Ha6Lz1o8B6iwT4NGQOJ+6BbvbWyFTJUaqc/lBn7geNSgsrZ
+JWOGKwrVobEUNznsKFGb8mYcPPSf/SKdGfHeO/mbZPuUiUbF3FzVlmaS1yKu1lZSRTKIb5xgK/S
scgwpQy7AnPX3lJXjSemRhL900/P1u8L+GdAV1EY2/2EIYkFa7FeZdNUwPss7c9InzzKTt8OvjHN
pdTYNYWfofbyq02YmCLd3Fn7OhpUW89ffrvRvhnLc1cde5wgCU7XI13ZfP9nrHx1o0SoCEt5GJbO
UN6a0gq3cRKEpKSk+pW6Z6g/+0AUXW2VwvJWvWoeKoG/c23XZIuOqSpG27E2TivZD20fQ9LMI3K0
SMayF1VRVof2nseVsm0l9OSWX54Uf3SOldoVdBNo9ZWyLVbf/8ziul95Pv2s52UN0YKluxrHTujE
vdBZfy8QVx6IYDKT4sVK8BPM4yJbNg7U1dwttWbSgnBHo1cdsqxFAKuN1Lqc6dPG6uyZIp5SvKd8
G0qDHeWCJxthoft97zOHyBmjKfEcVTOfzjHXwrnFFR2HCg53rcvbSvxHEkZyeRvLi17R9lHUe7e+
lPAiiXJrkQWlf8tMfBZbLODxQIlYXBFpm/a6zZDkSiPQQd6gldeHypl6+MZLDhx3n6vytEZbOr4X
Uc06By+qglmuD/2x+n5a8zr1YEEP7sXFuqlIwjPPG57IBIv5rlLsmzKDShgks3bojZWry49/veyY
2f552Sls4ypuOkxuHVnXBGz7E3SZZnYqWdRD0ybSaWF5XEy7DglM8tO5l8sG3mzAbubQhMdQiQ4k
GmjXQTS/Wp1QuWZ1Sr8lNjPNKuwl74IRDN/n9/8rCpCqJw6SWSOVtevoHFJbkS/f+yjWB9AVLGee
WoVxapmnn2sbWmlmDSrtp8Zczwms8qTFgTELHeNJQUyy0xyUSEWYbNK4CJaBXkEDL7L6bNYBNMTe
9reZmJcmA4Q2yyMrLZH4qtMAWq1N+934UKQGaTxXLgpyeXBObaVq1zgpDWZT4tmychVqcASDQ3Y8
7VpTm0Jb3g1WT7qKpBN97rnK2R3NfWiQUuvb8d2XukdcTpFtfV96ZpQdOiC0MYY+KvjXs5H1FaQG
r//yQt+5jT3pDr/dfsnrvInXNuV66Ige/V+EnVdv3MjWtX8RAYYqFnlrdVInZVv2DWHZM8xkMYdf
/z1kz3lnxueDDwYgWq2R5Gao2nvtFQwDcnBDi594+WPjotNQfqiJWIDNeFs9M/zc6xJlt14OKmnV
rpHaPghtm9skTtALxOZT2BWPNvXml5oMRMVCKe4BT0L4ZTxCU5b1JyeZ8duKx2dIuQdFGtplPSB7
ONwezeV3rb/CiI0CH5y6OqR1ce09/RN0HxsxZ1ZXo3dMd5+Mo7U3xaz3Ya/Mi7kEtbeu9ZqmKiP6
ANjBkwa+4qZCIEH+ljGlCkHm4p+3LORUbe6msPJju0QGFDIbsfX1w1NlD4yo6p7ZfWBHD8bUlycL
R/Oxli+sP852YI4Fd2ia4XUVvnkOptk8Zx7mmJayj+tqlnWpTSsIO66tq/Liigo0ap4Q7pQjgV5h
kuM/Erg/rXn4MAeGp23fvUf0k4SVTfajTjDFSWOcjrDUZVlJZfhKRuqAE40x9yy+XvXJiezmQcXn
IPXmax0Tx1QOYkIyURQM+Ht/m/nVZwnZMBPg5kWdjFC4CQNcn6NBAPQlQ30Oh2SJVlFq58w1uU3x
gPxaO/PxttavN1E4JvG+y7H2xhhr+JkVjof/CBhFrdBhOCFI2bwICtgS8bcDGlcu+6dhuMNBWFW9
s4t5ODhJUWwZHLaEkIIPW6acSHlQ8s5R2b6dZBFtmqn+0muIQtbyBDjkITEPgxUoYTJKvkoh8vFv
lQGMUKslX44O57QeTOFZGAZM5f73q5RYFqF/FXOWqTzH9Fzhe77j+VSU/1ykhN1NUQ0FcOPmJHV0
Tlki6iSgal1JjCL+68v1pCqbZTNLD2XYxXhsALxmY/U98BSQ3/reyNkBAWyd+BzNKbKOPJ+OXWN+
0vAlYW6EXXVqa5JLCeHTm3b50kVgeZe11SI+/6iKLL5YQc+upJAjhHhYjXgjp7XzMFXRUY91++z1
2VuvQYQchRVE3RDoZdeZCat3QkhlqBxVpQ4qHGqibG+qurwGc2f9j+EhRfd/nzdfKtZ1hm7CFe7y
/X8s7l7kjoX0MeZI4mbcOoajLnFlmFs1gt1ErqwuYb0jPpA6wEXb6xapPORpE1zd2ts0cdyftW0H
PPXITfLBSTZV7XFjBWULj7IZvI0xtvK+10wE+phoS9sP/lC9YMdOjMJ8gXKEoQYjgZewjNVeT2yF
s1k+mHbpP+YiP6duYT8O0UiLCWG4qtW3keL5voxxYJqisAJpR5yMoThuJWPXPIhWyWPoaHm78lYY
nUxjDh7XC798JRrff7Tn+zFCPCMN3Zxc7T4nve88rgdLq58JgYS7RAlU1OAeX9dny4mGR+oN7zKW
PRYfS00zskZu1o+/npH1EHk9IgRqUa+riOIx0/kbeVeF7PXJchHIrGfYWk6zUbrhcag9nL6r94qy
/8nVWb0v80xCDm7alzn9lpbRIyfbfF4PuZxHbB5yue/Lii2GfcDs6vgh86cnz/ft0+gxKVkmTj66
Ck/udVYG7G3io9M62fVJi3NJ6UDmzPGESAtJSSGJBPIy/eKIvvhU+1l4Wt+zmixGHBvhC7l8twtz
5CsFQKtRJp+LrqqvM+5T7tHUtO2dl9GlxJXl3xmW8TUM62WJo+sx05ZYeYcf3liR1e0IYqRKhCdu
pzXY47IAurM+cnNd16aGcVb34JQ+qcRz/6oKCNd+0dwPXQA3Y64MHK2oi25lhZnQflUqJz3TIQCg
w+H04M/lw7COPLBrrpfbIRrS/qHw/fExzuGE6akEXFIGkr7IIeYsjv46pHRCVTXHi3YXEXuSjod0
zJunqqTTcKBprfdPFKBxkdIrD+uyAj3se20YlyHJ/WcaKiYBbXmuIce9NR2q6NAH2dKd052MMcTh
3TXDXVOycRvW57X/ahUJuOXABt6WiXtyOfWn/v9ere+1qjfw0rC+3L7ZOMexxvHFtGFEhvbAZp20
3T0esVyf2RLPmfwxQK1/NYM6O5Z98iOLfDzTfDCYnKdWux9eADW2hx/5ELllQ4Rgk/RHGdb5bm4G
+Fm+k++oUVuuZUcSRW6Vm3Bg8qSDtNzXwo2Ix/uiMQUZqs/l3KvLeukSL3xJEkZQ625JKN0iKrQC
+VPpFoMKx/0Yimi8sJp5O9kv8kZJpX+r3f0s+q51CEBsp8VjV6BnUuaAgBH5kk1L18Vd8dpk5taL
yJmMs/Ix6eLpXQVVv8s9NW/qru+vdZEO1yCcjr47iKPrSt5a3hcik7uiw4KwdQcJPFRQco1QoWRj
P7bjmN+r0Kg3WOIwr0sVhP1KT/dmjbdJaQzF/a2uasixofRo6qepZ3TdE/ywRasqX7VPhiGA22PX
1j4Actg8RbZPxpvqn/rApzxVPVh54GPfmprJMbUYy5kOKon1VUHw3tEueJSbKqKwbN22JzUwYdA7
z4a9r2u60tnEKZkVEZsCpHLhmxcaT1gsOUtDF/rdXwdb2/Oxwx1oXnr79d9KO2fZ07CsAfVTgDoF
05aGDOr0YRR4hi0vSlreQ5QPVOoJ9E764aDbjiWm+WOLsbkpyyeaqeCpEGO8t4oBXkLpYWzgF8ZT
qxl38DN1bCLowQfu5GUVgaDGkueajhhF5/HEqlnb59SAUz8r8xwyEMDzXSQHL5HPxlKRzYqIzdRj
TCLMHP8df3Dvl39akKO1SZs6evj7EEm6INfQ9W59r0+RKeTl2RkdCJNuMGI25kzvWUhiNZcieait
yn2x3fG+r5S+Ti5OgZ3bjZfi6+AsSVhZnB5Jj0UJWlfW3k6tAAbkRxJ/pe5mrlXN3efbK3fhFaX5
q5DA21OVoLSo2+a+LUjNWKvm9dCpea+xq7KzhqiUBd1wHQevpbWZ1ZlBI7x0lkREOrRNECCk5CzB
g3zxo7nezw68naIv9H07e0jHfK5K5qr0Ubm4OdhRLq6izI5ijsPdYGf2Q8qCSzeNv5Hp6qdk6MUz
cKs5Wfjy2QYNT02wWTAHbHJ+QCQ8r8opgCS6dh7DAGaeY711zWNaUNanU+PBTGiUnK5lFzGiwgZO
lX36UiaG2impIvSUFvs4ZDyLlZRJ46wZmsnJV2+V04XnjtIR/oULntxpf1fWtb6vG6yTIkigu2Ks
qASWuz93hpdWDSK9mEboHNvC2rdzLZ5Gh1/nhXV8Hyd1fxTl8FpR8z3YBU3J7Tz6nYHfVjSBJ+te
bPPOsx61VeI/P3gRVrH6KRRzfZaVvKggfBXL7bsecu7ZKWz6s7281fcgZ7ZD4HHtM1pOhuH5BjjJ
buTXYC1ysZeNeoAyAQlxZIrijticCByN/JYKI7esK8kwH6Ji/IhtgnbRGExY7aYZVl43NKFWymUa
6CGMyoWJ+8fSCFuhpxFqN3gE3ZqZUJ4NI9yzknonObf2m+6qP6PvFOXGQUwLKb4LCUYxStFuY229
DKkguqp1yjtp9iwxKJljL14COovygjeIvCtTvz4wgCLSUft4Z+ZBcrJGxthhjjhv+DBmRP/rQZnO
a4ZG715HCe32AtgJCzIpUII8d+k34gnCr3E74KqT5LQMoAWHxE+LJyeu3w2rpbXOF134zJS6HGJz
8/vK/kaN+ndpb7nSMSF4KyEs1/2FFmZEJdtkzyAyb+oJ48mxfc5Gv7yPXPux6/QflShy2nXYqLlD
FGlU9USSibw+NZaZ3nuqrxnQUlx62r3EDlr5SDY9HsoYo2JsweEEy0bdXooc+89bxSITSMER+Ue2
ZFmplg4qKsaDrcuvZh4O13YMST0L0GeUlT19y+2neZon5hoWDBWk2K/24AiMrrTedIlt7B3ZgJit
NU9HnFEyT/md38F5LOax2q0YRRmkmN4pZDiVW/4oa0fcCyhfD2Na7P1AQxZfOsTAwJE2HgsCyBJN
yJDs/kxdSAxjWnnucXICsR/wfK1d2ZKalY5Pw4CljsTrrc2e172hsef8mpblUXkVnt7cv9dkAPNd
b4N+6oKdPxO35pdW9na7NaboElXwu4VAF7mua+QIQuiiarlhW02IaGUMKv0Vt4Ghh8ycyDbYrY/u
evAsDx9hM3kOXcbTQ6bwcDbxnhgTRFpZQtBP2WkapYlPX4aMAvEFil/C5lAsZzei5paDbR1yHw/1
NJHFMcz8chfN1UOtCRXsi+0Y+/pracfFZ6NoEbOnWOBsG6M5BY3K0EWCCjQ6Lf8HtU+iZvil80SF
gMjBlJZylbeitv/ooHC6VVnVkAuXxBhTGGkNvSGtymOMc/SCFzVslScagY/Z9MbTBAx+kU30XqTC
v9o0XiqpHtYzuh4GZ7gTfe6dPe2HcGo76LHWQA7ocoi0QjdXgU8C+M9ImKv8RN+bnzRu9CXsdl6W
gZ3up6V06MKRMsdlVnwX2GQ8TGAeazOqo4HwDBV0R58Lta1LgWqzK8o7LM8AwswtekJ1aRawvbPz
/hwhyjTdWVz9Oo6p3Sf8UGKvPv3+QRf/JrICb1voSFyQF9+XnjLVL5TMVoSVNMMy205t8Gz0YGqV
6acXf3kVN90fmRWC7C1vrd+Ufo1t+qL7/hteWF81fkX9wEQ/HFow2CII2IBaj4FpcLWWrWc9yJxO
wETD25kYyLtFblycRVfRkAmnLVleUMPtGmjS9FJFjf6y8OmZBoOAoo6leGot43MXhHJbNRk2ScK9
p5Qzn7IJQwqX4cBTqguSQFvWpqJjXjCoFslZ5PbIEhgH//7cOb+wgDl50FgtV1mOAANR0vulj2+s
iT/cRoSS5M3eXRZxaYEOShNCclhiTGIIiHkCDVU/ecDfAklrAdmT1RJyfpHjlN+G8bbH0BN5IzL6
VL3PHQYeZSeK/SjwtaK4mLgrrmsr1LMcPOq4uNpuQoqZD9fQ4q6/8vj9UVUJcWpVR1nQ9X/NItYr
YE4h5JUKhhQYNnW3LXDwJnb4oa7lc8wIEfb9MqFyEpy35QKb2cHMSmsF+27yvY0tqnwfyEAca3Xo
a6UPPM9wmkf9o21cgUx7+WlIYVtRtVTQToRTRSpJa8/yAxMsuC9tT6uaoLZf2q6HohX5kyDR7K8u
dciH8l3rXGNmTGsExwuk2QqxR7BDh5sydP9shir/YdIMGAyyVY3yOy6dN51gLI7eKdrkGdwhI+kb
0q5yG19cQpLz0D2PCOjMwgvOWCVfEvzjXlQxwgNAYrGMzCYqqG00YHTzNzhemPmTquIZL1ZmHbhq
zQtSrAsiHXLhQbf8T4vd+znoqUXSdi56mHDZMIFRQmAweFjCBqFDiJHxJfRxle5zbIYr39yWLkVK
CRy5s6xGblXeDheYM+g/ONf4/vTFcUQbdlfNo4kLk20/rgcnhG3keVjK/N9bkQ1bwOuxM23byLn9
bx6htTtRJeZdQiuG72n/Bwv/ePEqYe2iERPZ1OznqzDHT8qLop3Qenrv2uJUl07wKuXcHAy58DSq
aWPEc/xixdiHx13WIU7YrohMJCeyii14Dy0z0Ne2LdkML2t9veIENnPmv6onOmXSEszwOlQueuul
LfNYFzc1uqXtSPgeGluYRHYzI5Z1TbGtarzmgoSrb1jD3jZSVDSJU248ZwDxmgJIhUMKgB2rx1Fn
7qHCZ+tQDWDgQRn/ofJxvJgT8BHBhluraB1c1sGf4z7pd43KKbNH9WcRSu/qjAsZZKnLg9JtDr1I
znFGAMMssM6OCsTNdo6H8vTdCyZvM0TImVd0fz04U52ieLUfLTk8mQPAcdfCbkLSQxpMnAH3IAMi
ki5vyFuL7PCDHIM3eoz4YxFkMxWfvnpquBiFQRVQzgjPlr+2/t31YJt82LnEan8dxA59YdyDT9w7
cGOvOtb5dU5dcQ0yvWR9D9VXN4vw7gsxtwt7IzwqO8RDFZ7Pp/Stat3m4kJ4Rdtqz8XJoSRqGZq8
K+wmJT+Nh7Dv3GPnfiyNbCLQoyCoNu2KaasbUlLsUWOLExAnZSylCeZiMrazt+UT9QEuKIEffjfD
NP6ok/5iRHo4cmY/hshzdzoc8FL20Q730vf3udUUj+Zsd7sq41GSg7UrBcYcee7MEPIi2HCjHR0n
F5HbtnUwhCsUclQnx0rkBgYUsm12a+uqGP4d287iwonoC2Cl9ylMczhpOn8lLQDV1iij3SSzaGuZ
VK9NWweHMsZXOYAGdZ/7oIwHa9BbMmOYajStNiExOfPdRJN1ZwkzuBNOqNl/ez2dtPyIeWCYOOqd
GdoV1Ksyf61zbzg7c7ArdDF8Tvx+3Jrzc17ACv+7iVlfqd6/T4RI8F0y3y04CVuB5uKc2O7zmNfT
S190LkrCujkw/C/+x/7uyH9rIJY9iv8cF6zZsl3bXlgf/8SayzYqyxHkZPvXYFCF3/ACZ1gBMP6J
qVwFT1MTCyQGC+Jp4psnsx/OlcT5q0thSYvB6I6dW8QPNgGEJjaHNJvZEsGKa5Bn6i/jCEtjmMfu
OBvdblwAp/WwDgYNS9b7rIUlFfsMZaCX/Wjz+Ohqz/2SDHGyLYdkD0w5b3sza585tc7TbTsKUXd/
kfPs7Fy/jA8UzSWStefcDMKvzuzD/1yhbSoC7tP2ryLf7NEhVp5/Tqv0zc2agGkNLfg4VcGJrQ5p
fZXdOwTVt154cgbi2qBPHLu+kDg0QTHJk6g8BUhTjEjRXTqmqLZdSgI1tBV1XQ+zQw8+6LK7s4FX
gNrnhNit1sPQoGO4aX5f79sm6sNLpsI3o8PCN4OkWg5d9JomzWNgzLhFLkPaGQrPWzjm25JNNWuJ
y6KA+sPxnDcrS8yrpxWLgwmf0Zjb/s11RLxXS/5PgeIRN9tx4jJ07Y/bhsnkByWSNcqXKdEkzY0O
sIKXfxs9hINe5fs7K2its5iwThO5ZW4kNy6TAWZJY/I61cFwlYP46cjJOMx1Ze98g0nOaAZYDzWj
8VGO7iaPjfwqJ4R5wDnfHdqkJ5HO84OrMNp3tGsdOgtrKZQLuOsbOcoEMzDwflFvw+C4fw1Lrcye
XgAiL4kKMdiJOnh4NqTppujs+3awYObKzsP1bHxYB67T0r2xhJASbwXI/u3isHbrtW0SITtquMxZ
/GCJttwiOsr2DHEeY7AIakkUV3oYcPxZgZfKb0hZqmfs2bT/08ZD5jULkWKF3GCk3bczzDX3Paus
7OTKITutfyCIcRVTOYxbF0P2k86g3lRED7e6GbFNDc+tq6PvaYpHWew1zsmLk89VHjrXjEiH9eyu
X3ER3jVj95M/Y6euDKzbOlZQUhwxOTaSHDR5SfnB3X8BweJvClcqJ/IWtziMNSZ7jIgy7ozPcJHE
3RRW0AyneatV5mGi2ohTEYTUi7g+rFBHXPA2s2EPsUgc3Fem9OAyS/Mry8d748XqKaWTaaTdnq1u
aC7iMa/BnstZWjvUPJQ1jHt+3ubmXTd/LfK+/1DY/7px/NF4VDutqACGXLKzbjCLrhcXSIXNDaox
aiAN9rR+6SHOu+unmNCDOD8yCHExJY++KAuMz1Ha3U5mO8KHXWbG3qjOE+jW1Uw9hwRnYqVvZVqK
U1ZB5CETrVPZhESZdP95tb6nEg312OoYeTj5okOONd7gboB9BBOQ59t3ZKHyw1oR5DOxoDfQSLQW
3I60J4i3tAkdIuTdV4QK/6cVa9o5/mvlTGJ84CCrrrWoXQdPLWLhOpDe0ViE32vtW+g6PecqSs/r
q7oCVjNS07trTFtu7W5u9o4K9ZeA80torcPciONdse69qkixvVtORCsJVxslPS0b/ycLP9mhc2kr
nW9hkAWnLqqPjiQzD+O8AcXn8gynsYFdqSzNPUlR9hucEH8zDpG592yjfbS7jF9Lp0VMIVjQIcjH
W0UjdAUpX3rFD49bUuYkuKxg1Ervorgs9rfNd56WLIfBIaurwxTdNjBdzLtLE9jiuLgVXFU6IRtN
sSGvUpT3g2Xe2xORdDd6kpy4IRGWos+MQ9g5y1rvDO23tbZ2PU2ghCCFcwXyy2F8X0vJ33drYpFk
/gvRYhsUjKtZKiSwlvhFDJiOU1fG/VRQ+LklGm2/epKhM6Ax8Z0vqU+EYYLR6lhFDLeWYU5Mnstk
D8mpmOvmLC6DDr8MveQBmIN3JROMx7OoJTMtePesoSCGkaTE2czoTqo2o7bLXGTTrAtl3ZWLYydN
oe70Qt3u8qOwSWg38SeJOhV9zFP27ERsyIbo3kn2bo9DOQugITc4h35YgxmVT78/H/8Nodg0/ELS
83vUePA//10YUAI0dlHhLkxpB3rduf5tfw61hWN/XH01rMjcCtM0jsLNQN6TtN+CG7GbjBGiA1WR
D12EGa73vGIFZDfKcb5av7G+h7PA4tcH/l4ZWEGvG6OnaWyqAn9358+UxfiT10TpBSefaZOMsbUB
/MMj0lqkgUunHLSSVm7tMIe4h6U829mm9/1kV5djtrs9xHmD2mxwAL7zhjYiNkJsxAYpt/hUHLra
Ku+iCcFPvAy6Kl3mt07m96dzvX3+fXu5lk21ZULWos769fbKMpl6SeAhz1oH7bUX9fdtypntOt8H
pnA/oNDJk9dN1n3bQaOqB5fZb8lYAFTyPipA9U0pBoiBpHgMzvSH1JDoFAEUdSlRUICpbv00ifDP
Dr3uMGj3ZZioRTBba19d7ElTpdBi4jilsN1SMeFBy7zcykJBG1WEHamgAbiSor+oqgD3PSuWR93N
IP/JSCygOQuYWaO2H/IpJ4yW3MLMxibt9yfKksuD9suZonAyAUwsIbnxfoGWXXJmXUOY66wCJlZi
8GdJNgozL8Z8zBUP68FUmXxwfPvdGsAdYvNr1FslI+1UuQcziLG1KKGZN8sj6+XtU+J3iDtNzKmL
qPiaeGLaSaGi+8ZV27LR3VNktS9AhPFHWiB/6jJxuI1QA+Hu4kJTEOPT81wIvKpkPx9WLmUNrefk
GuUTaBN6RjLSnuzM9yAn+WITmrN1qRIrutrG/DS4DeypioR6a9nBRDoy8ppwHc4jGPBFfRR9Mj0K
W8tNnzMqXQ+ILsXRiOxvgaym+7zRI54VZvupgAWzd8AGVzKQP+NQNE5DsakNn2iNerjaQ415rU6q
T6H787ZCx1jqZ07fPdc0NyW86F1Ij435VwYxr0nuyAUfPazoGxlam1kbc3OFoJrerVzLtXQIU3MB
NtGtT0VNiiRxi+sQfwDCC2YUKn/jeGnOiV6pb6Vq1XnscDW+3ZtxM3zB7JfgCdPtdomn0je0GWTC
0iQERuxf7MLOT65ZpCfPR7LoKxxuWbQZvq3tLqLU9HYKwyUUoDXcsxVr50DWgfkJNTeMkxzdZdWb
6cGtcZDTkZceCqewN5E34ElmG3If2AG6to79PiedCYUy+/YmbspFM7GPYkf/Y4cvcFFDiG1f+awI
ADt73q0TZDP/BC02eWatWSy+BCNuAN29EZJnWQzAoew17xGEA6+G0OhRMoAUsRGvX1ZC//z9Y7Ny
gn59aqRc6ci+4Nn5Baidqmnqp56ZmTI7mISqa8+uKr6O0Pl3K78YBV+x7SMMqtcvI0WOxuhk4abU
3tLgadc9N9MAKLaQehEIU1mEnXEtagfGpHIS4ltCwpatdi+kLh9ZS/Wd6zO6KfEJP4zLvHRg5gEG
hQVyh9ZV5/G9kxd3sqYWbXvMLeZ4fvPT2r2sM/2mptOH6JOR0yVxqFiAB6etxgPCRSxJ8tvt3Rvl
sDE8e9qGSjSPvp4va32PIdypklOH0zimtGadfw7iVFwHDLbCHtoqFGv8qQzLO6ej4X2xjnFPO2Uj
CG8DHHfLmpiDZjb118roUYcahElN/fzY2jib/f7a4CrwX0ua7/tKOQsJzvT/a0lrp7LK2Nig+aFZ
YBrACHqdGqVTEV3MJp63sHXRcsHXxZzIIb0M7La4K4DXqhuSHuJssY+5cc9uQC0fuU2R7uoYPlEa
C3V2O2ii0Rzu60Im1BwFiq2OfiEWr1mem6dV72D4ct4zv3U/cUXiTQoCuskw9rqmMYFE65zIK5fE
VXPW8F6aL6lXHiFEn1dwGUnbSxUGVxpEZ+cw+CWstROPaxXfDX53ngN5UnJGWMW2gsBIIleAlSEW
yNghZXcfEjeEHGAh4AKWQIRi5+ea93CYmXQHUZbvbEWSo+ZT361lZoNIYZ3XmIrUuxyvXMvLWEur
J+XK5nk91CPjsiz4UrlOuqc9lC+1iMqj0Zy9HBVFN0fuGzvDcGqUjVoizDFlsEEJlY/8bcIB4my0
yuBhMTEnci3HJp/H1vvOrZ6NgAYGsWf6GsOiRIo6ed/dLMVqvj2OaXsw1Sxe47KuwJaT8XmgEd6s
rwrP3v3+HvL+7W0CTuPAx7Fdx4dqDevb/KU8JQANNpABTnxr55u4wox20RgE1pOeRPI5Th15Dz0n
2Ub4Qz213mJw4gPECi8akAnX1o3iPedmyb+Sqej6npuCC6znXmYsWx6zByCusgYZgWmv6yo9lYnj
f9hm7UGbtEi2cGu8MJy8O+QG1hbTkOdngwggJrjWBhIhy0CbNyRKmfsCysGZbp+tpJtOg4dq7u+D
MWNV0XZa3RvUf/dwxyZr00fvcJC4Ydbdg/v3h5vnf9SLcqFdDgYMR7DL9GFi6k7gCK0MVoO3CpB8
Umefp93wgkTkU1i3Jz5+fLIA//dTgjl/HBuLqiR4UhN0RUa8Lde06S7QtU/rEBjuqeaOya1DXbf3
LSQ5WC5O/djME5I/bB96MVN5ljiYG9ncPplF4e3blhyd31/t/6b3O4sEykRvJR3K70Wl9U9Uzg+x
1mqFC5tjwnYdy99UaIkndSFe+imrT10WLHbAy7jZ6vwHqP9/5kbgnJNa4jLug6IHOiKmA9rfJ3gx
12IGuDL7LibhxtbtpTWLDbcUpn8xKhpMbnMrMt4ja7pYtgHsw+3+NklfbMvO/vY/Ptt/IY6OJZCg
MVVcekn7V0cZBWklSislb4KKQc0SfRCo4IRqBrkSDLI/5vgZbZH4U4r88wi9LEr0XjYaNmbiDGeJ
q5FD5QoU9UwFCaKFx6JbpcNDgi742Lrzx5R55plaAV0QFCKsbYla//3H8H4lN0OA9Xkmmar4Enqz
94vFD3Lvora0jTW86Mp945tlcMfKQ+Jbhe0UDg4bzzPTUzzlGeh6jlMF577qiXLVrrPzsVY8rvM3
un7ydoCDXn3HuBuqVD9bY+W/JoF6d7UZXNbvFRH26+m0zzB+8uO5/dbQjeLJQkDUqAgD0q2NMePC
wOuUcQjh+W/LuaZwXnD1YWSkGvQKFVeAFjwxiBEOGs/c3tgJZSXcF4bKZ2/C9z0VRJjcIJHIDaJr
OmmWvqYz8OyFsDaZNv5bYfLkFWZ3uj14N1SCXD34+zMTRhEl9kWpVNz7lpHfSeyKAivu74skGfZD
YMLXco/DrH9ag/BPjleew2WsIuMruU5tGMUHuzRPkLrMnYSU9hV5mFyAeIZbb/nLSrhBc9E/ThIq
awJosfIICOPEkl+QHZKa4Z+/v9rqV0IBW4kyobNj0MUgV/y6/KZy1G05GHimr5IClaXmAwhh8SkZ
KbCaPiwZdP7nQGYixnDBd20NwVn2Qr1aQM11jW/cJrcS9S6gKn2yOmyAVNFOxOeYb2Pv9EfTgBkx
CNjA6+XpEyBTw/YX+4diYqrrJYdCEdjgakIe8NaJj1Nd04JE/iVFMXyYPeO6Pifrfl9ZzQY+t3Vv
R6LyiE8d1SbIebzDmJghG4PsyEgPgvE+WVX9ALUdr7mhyBjc2vW8M0YXnnbc2cdFV758kXT421Nu
iw2TiUuYpf55pY0NAc6xTOXdjcIhH1W+Ot9A+tKzcHIyMYrCneGHPY1kt4Av3tV2IJAiNXl6/f11
sv4/jyWlFnskq6fyPHruf6+cntO3TFmwRLvdlAk6gF1k/nC0We79Cn2P1blPfuYg/19u53AEylYW
RQj0r4adVHvi3qmVSZy3xZi5Ro+3rk5ehZAznStQtJjSaxVKVR5cj9vfqYwB7ZfqPG7berGdDeB8
QThYB+ar2ATbYpz1ClI2fX01G3u6aEIhAuwQaSOxlOVewqK52q26tr+7rvWVDhpyMpXPAWZnNtM6
gWWTprHy+omEHT6hRHFvj7fplfW1sL97U0CW46BHSCZN/5p2cwiRGWCxr/15hwmvvblJC2jRLuUc
C5IMY9qg59v0ITTYYgpP4SjrWyW5IcBPfj6TRbgoJZDpF9iioC/Fv4hCY53LwXAqD2tPapO/y3To
Qn07XroZV6OFdVMybH680YvlTKu2sjMj2icR41ppNCPDRNPbK9MEYqYRpHobTLgDJcylFbheT0Ys
84sFGTSvO/UUGNzx1P1fKivfu1YaXOi/ApEwZaj0VpTws4KhMfbY/y2+KwPLiG6sP27lhfsVM2/3
4g0598iARcCwwqh1ktYwwxYAta1jLJf4DPUyep9Qsq8fD+yJcHPsILKprtDK/gmag/pkss0DDKKQ
NJVo9bfUX6Opaah0Z+uAKc2EQbxzq8IMQ9vb2ZI4m4UTLi8+Nxb2DvAQ18PKN1jrs0FhHmnNHti1
Qk9w1FASTS/etZ1kftrU1xIpwDoDsXwsTKrBB7vO8TsMk/9H2HksyW20S/SJEIGCr217N91jOSQ3
CFoUvLdPfw/QuvolMkLctGZEhjTTDaCq8ss86V4Xv3EhEn3NgM7bhcfygL2U9wB6dLjDEfxllFkD
h2yg3y/q02OwuNdL7YsqB7zns7UBk+uw4Zw4f/q5th1wR64D9N8tvCuI5WF+Qccx9mKqIUiMm/++
n5eNzj+Pta5rCN3zSKabNtP/BeH2DyOXl1bE1ggxbLvCtKk3aTEbloN66aw34rwUlZeZc6oR1kjd
tsVbDwhnjY/UfYeTQVsEEklRinM0vwBtEviwn1Nj0vZlGJlvJntOmmnvmaoIC9WZLSxGO9cZ5Tqg
VgMrt+51hA86hXiLXdPct7M2DRmXp2jlhn8tlG1g1PhtMH1rBUEmepFQTgZdJJzGJS79hE77ZU9V
D87NzNDei0JSquyNznUMJ9xJETXSeUNxBNNnbrTlT/yUSUog2VdY4fSh6TDTehlpokM1UYUptPpH
Os/Al8jc8pWZNxiSE1jOpdd+/e9PQvw2KZ4/CtPkBkQb9yyhz0vkPz4KM+y9XDcsfxv3wN9k3qmr
39nq6s0vrhncsswBVjn/e2VG4TUhNE9ZOnkFbK8xXoYkP46TiM+m7VOdNRtscPH8VEhghyAY+o3S
sxJO53y3jZIlwwHpH2UJNYrJFOjbMRZP/gCyxklH7/Nyeqytz/fZCNEHDPKpIDWWM/1A+qIhNgVs
38Dx9XiSX80AvVyCJtFjouOqq7wPFGLWQ1a8t9QqbwK7l5xLtfMi+01kYjx7dK+Osrc1uvUm1kzv
yM5O298DpyzLq9z72MHMI1dMaYAKi/xksU1SXXKQTduJQ+Y4m8n01nr3vbN7umPJxJtt0l2XdeQu
aKXNp2wq5CZdzv6F7fxY/rDo4363WFCWl2jI0uNyQm/TMb50sJK30mlm8SvGSTgH5LOYwp5YGzAK
Gzh/Fe6GezjUSZ0dTXP5lqo/fZ1Zwtn59QSFi+MNNIRZAHN71AWOMXIrGr8+BcKikrtOS6IDBquK
GUfscjGCTCmjmLoAsT7FHDvg3scPNZh2IunypkZwOyUOsAPc+n4r8n5X13q/XtQaEfnV7v7UlV53
kIWI9qoc/Zesw+Bct8O+q/rk0XPIX/HUKT4lPJ0ui/tSkzDdsn5kmjvPQLVAEx/v24t6MhhcDuOw
TT24SaPr9qeoBPC6OCqNATPJknOqR/cZy1BytLTBenIU0DwzrLVvST6sqwqUIIesnB9H2GcVV/2O
uc/3e35KJ/T0h3gf5Mxf1CDXczzL5YFm6J7L4+sXqa7tEp8gejPulN9tlpF8alrUiOaTOmbK/IjB
3Tn6yUTuPcEaq4XROiu0v+JyPkdRYXvp0S7A8zB+HB46kxuNgYLzxfjppwDUmD78nHLxUOl5+Hni
El1NXXy2cxkdSfPaL4HAq68612IWmfrXKKVzL8bQQN0P32p1idvX6fWdN/ujrIbWtvu1ymBnOIzL
Glnk1C0BhpLI6GlE1D5JqFZBAmxZqo736EqtvAHWMGWreQufJq1x+PlBIJ7tooFcKagFFSYd8qaK
tk3ZqHO3mGO92CFrZm4UXnhGMse2DutHYdZcznq3d2oma8WcJ6Fi8qtI4uZRlxUDuol04DzB0Qcb
6dfWX50p7V7Rd6K1QCJn2OK0r2WLGzDSs/aq8pAMT0yCkkQbOka7X4AEMI/UNi7Zti53WxcT2/vf
1kPP7HsoTosdnjKzIIEHKDhZzGsfi4pkfFpY2SEdSKkZE+UhLrddkdI9sAy3UBDUw/IVmdRi1yh3
ZCHC9XW/MRq66ZZsdZVU9L4bOm7MAW3FFfELwTdwyJP1UzL8wnVN9yfqWr6dWOrYyWsYQCuDTh4y
GAZAEyUz58EPv9STKl4zjvgtdGWupv5HnXTjZ7+I4DRl8EmXI2gXcI5qq1xy+042b2NPZnM+KYYF
Y//7Z+90qCVhTz0TDe60Qs9/rEss4fef3Xbotm/ppRAaRxMwM4RyouyRuOAFrh+0pQwM4n3vUcem
dyAfwFtH/0QVNealnSJkdZNQ7fLuiJ52ImgutA/qFumGJGe1X1L6VpQzyvOb7NhPTo9fsLFoPmyj
7xHCKadKqiXBcuHnircsEtGqcwPrEHWje7pvapMBFzfSRPQjsIqvRgGYzHkIUkmYIw0K47IY6wdG
3r6XisuST4fAX226cuzucXX07+6Y9KB3XX8fBu3DIkKxpGuUSDFOqu3zYmVMwtG6FEX8EDUd1ot5
bG+H1dFu9L01Ku7ayOwe8bo0+6hr8zOP0r9ekNfAxE0U+TD9I6HCVVwD4iahWNaRhcJD7/ziwahN
9aSTlDm7Y0j32hCdbdUDAneG5/tjzxqM25RbySmeRd5U0TLy33uC34LK8HmEZxNT5rDluDD//70l
EJz2cl9EHJbs3j0uaci77WqYaL+pYXBv7xHJaLQ3keXDRlkea6N2kWLEpzFZ/tmAMHtmj6WnpGWX
f1Pnk34O4iNUYucF0FewwWGyay3JW4L/fSHOxFrL3xnGPOLpQvRVNSM1MMtmzYOqdkThO9SDRyuh
2ffxNS/gpuEdLfZ6C2FZWqpc9Yxq3/vKrC7Kgdm16NaDok44FQHhQKv96uOKzgR5m4FStS3Ilf5P
EflfZV2GASYa35xSQFoWv76DtiGyGAPmtJ4q+u1QA9zT8mL//dXyLSg/Hi5Nnvo7f7Ae/c7v52AS
xUGBOVEgNcKolAM4Ej15vU9Ucph4U+2QyIm0hDcqLI4TW+JaFNTRzHCe5aWaHsIeQed+Eys/05+7
NEnWFoLX9v4vc8MsDl0JQmWoLXdXsQ7zyF+Hg+96q1pYb1lwSmcz0+wrUQkYlql0300/Sf90Fvjt
vZr3/yazLekS0LMXB8c/NqC0r5Q2y5S3nmOLjLtPUnzPKpVo67KjEKLUa2id81xgqLAiDKk1x0+A
Fy/2AI7lG78Lg0fTGX4sw9bOsIuT5cEm5RyAlua3L6nIsotuZ/mt6cejJFmwpubJ3geFZr2kcXPr
EV6ParbuG12x/evU2yI7V20RXO7PqGLU74Sa5bRqNNSo96MLpzePPi3zCVBG+UVY1ntHbHxt4gLi
SD5wXc8vdZV7+zEbvsNrqrbKoAO1LRuM/FkTbX2yeWtQEdM1mYbpGsL+XgJnU1g+V17jre8HRaaU
7cNy09sBMRKnhaPzhzv/11yIpKUaRczmuOE4+m/XbeSVVEd6ELHukfNawmyeT77LRGv5annJRv5K
ROcv7Nf+smQelg3+8mL6tQXku67ACPrxpXfifCM1jm29FzxMA4YHW1Ny3+DzXkZ7bI7Nv3hU5tQ8
L+fyss83KdflgxSY/HxEjGY0g1UmQ/+gOOctDu24c2KapHXsFUVPj50XPwmklk8swFRgJZIlZaJL
NUdTeWodo4GjQEhy/m50RPoHoLr5q9GIt06ImRlleBxp5a+XcdCZ0zycs9YQx/ONslv0b4fcmROk
+wTZ8LHLu1XXhOXeQRMB6/X/uu0MxvWpE3tanIesK/pX2pqDkza7JWl+yi7Cz+sHPzWsa1ynVwBE
pzCJzIszdlxnnXSuWrYL59Xdk82FHBMnmsGf/jC8+M05xC+Iri85SHg4VHm6/XtViOGSEgepGS9j
H7urZ9h0dBbzY+Cq4oafK9vVmVncehuOZBRVb32k+6ijaa+IK0oQVTH+xkEWG2/RgjLD1gm8IzSF
QXfq56hAYVcQEk0r2knoNtuZT3fQgaZ8DOmLxKY+bSPYHvs6sSE9uaFFoJkXUYAYg9xD4Af8L6vu
eN9xTQP1xpmwXrB+Yi+jRm3kiTdXlPzN7WoE00oIoutAN/GJWjr1zv2LiBV/TSfvuWzk/nCX/QoC
kSSHhKvz0OLgo+O+/Pc76XVikEkG+rXvm2+ELP0Xy6rl0bex8owgQV6CxmxeUhcrnw6KG+L6wMzX
pyeF/9rJGn2PShrcqBQs1U9uJaBEKViWg+EeqzxNn6s8pCbTzp2NHU4emx74434IvskiYXBPDiaJ
juQJPKIQdv0uame/bPO9ErqnBOewjoeBRLiWeSccw9khJ6K89hJrOuFpdSipsLbzQQXkE9OboaRq
TaPmNrAXhU4yAUwjHyNjQ+kW/sPH/34Dfx01ze8fx3Gd4alusOf/ZUZjlGwtUselrkCY6Waam2Wg
zSK0piBTU/ntv/9vv8ELl/8dA37OwmyKDPMXyxy4GSPLDZ4kd8xOm+TfQkIH5OVpo/NNa7r14y0b
NefVleETMQ36U6Iq2cMo03bMi0qfXWJN51rUsZuO8/SHJ8nkL043t/Zep74e798ZQXu0PUggozKH
x2lO9APQqrdJCZ/3v38rd1bM/ynBSZOLhXwNFCCTCcivLQm0EnRTnZr+OgUMeVoyDxobDsaJpB+g
P1AXTMTgLqd7sG4ZllFm2QF1YzO1QUD350BNt+coQlPg/C09JP0hTRwGGYKSY80BEj1ZUNeWbwk0
NquyKDXWBcCBgKfAEWjzfnygDT4EFn8GDV4dXaah67LHOITLQ95PDsZUAE40ScTc3b75fgnA9XSP
V0OFqFE6bzaWN+Ty3n1SGmYRK1DM5/62E8TBl/syLtnS2HmCu4VKgLsk3Zfhu2A4dwAnJCY91vcL
VEjLv8E91feVrZW7BaZ0N254mXDWIsYZVc80onZ+IZlQnpdvl6/G+g9XvBC/PzMYrM42E0lo073L
eP/YJWEtknrcRj47tLE/T71VgZtwsT9QUphGxYeO3rbvjWWeXHzlsFxmQlbU6+6a03d+XVKK7CAh
BJeUEwAEeKocjjGbSFJrzHR/bYefzSX97gGgunAeWzmt/1wAGzzcIVuc0Pc+U+bL8mlmiTWss0DF
qAldfRgA7ODpDKkqGQVz7cnBaWiMUJb1xKbQ5m/kTw/GkhQJaPyGUeoyzzLxt63TBNt6Yk6vzuCm
N3PedNb98Bq6MRhQsyK5pvf9vjTjYbWcz5cZgw79bYtPN90xlIy4clrkr3bQLzFPoL00Q/8UWv7r
nWSgxd0rFEQKUSkTOPSNy2G4g0V/N5Nm/YDwMf+YQ4OXqO1Gcx/O31oDwID7pVM5zfds5udNFSLG
cqRP5m9jYd4AOzhHlTj1G6v4ZvE81SJoOBhihl4sbqT8Nk6ma8bK7rzxVMTIYgG9MYvovFyonWnn
QIvJdQu3JW4HSAUghCD7KRLi1539oKbswxJFbCm62i3L2P0MSv7CPHaACqRvEbqs2fHvha++hm7y
3k5jc1omsZH5/oeHyG97dwsQGEZvnsHIX9jC/r2SBXntyW7yej4/oviQvPZdPXVvVDVoz3agrzuG
ahvTAGeyQHiiauqPnUusnDAOmnT6invPf9IovXInse41AQK2EfLBr6xNJ+LmlFZNc1q+Wl6syhf7
roV67mW1OAbM2R6Wl8KRf30V0sSNGjyJ1yDaR4k6RolbXOwmt45BJzmDD2n5KFIqaB1XzWhrCIWT
DL3DWNJ7X7O1u8MtG109aA2kfAN3/64xEPYDS32w57zv4mLS6DjDyBR0ZDnYrHDVZANnphponzv5
eyHDL3HBSXbvVRXFnctxpRsE7SYTfbt2QG0BN7C+020EoqSO5HY0cg1qe4153Bu1W96OTyTh5Cmc
2x7/+5P7LcQsOeuxsOEER7Vx0OP+/cm1qTVAALPYNkWmxeFIsoaqn3potbuicL1tSLPEOedBAU89
9umW8rsbPXHYOcdYgy1YNbCohvEjAap0q8ncOyzfGpwlFdvHrd30/tl0jQdlhbvlab3AT9DAGI39
/5Y9yFVOPXYS7myTRtdMemsIbR1y7bgzqrJ5VJEDodOpwVAE9F/Rj1L+4Y3w5l/0X+ugLQhz65YB
75j+LuuXSzjOHKuxRNGs71ISnnceqKUWX3wVQbOfyYClhVtH2Q1sdX6AR6se5/rbfttMSXZK0Z5D
JyCDPO1RSiXF7vMtbFtuf8grAXnSS0gu+wG0+dIjTzeZFAkhM60mwD8K/+YH1F4q1mIr+AAEMl1H
BtZSldXxbpmJWZm9HXRcz31IVb1H4VtQULVswGJrkiLc2x0QnC4R8gBxi4ln64e7Oiq2wQjnJW4M
/eakTx375+datQfawZxrnxIT1gywVv4zBrPiofYUTUySy3QwaNjFodv0Mn2F8G+vswbo8bw3R9UY
17DsEaNm3iU7msuUgJ3zctodtLa6+L72NYO5QyAds+jiItb6tD1THQlrBmNvHGWMWmcASkWkCX6u
k9/oWnUFBRVl4F0Zj3h/kBd+Qx3AOkCHYdaoc6YlrP/L56saf8T2HSJ45lFGqSKH/GxyMO8sh1Wp
0YRN6vGbsmHdj5NVnrDYAR4wkmyfdWobVXmx6RJPnHC3tyeMV5UbAz10aXvGVUcWRkJ6SXrtbcDb
dI5jz/3Ex7LJIyMEwUX7BzSHXR/k42dXdc12IPpzrHHD4GiepfBC4NuMHfcYIzFv83Ggx3mOQBjg
ZdYGMh0aMxOUNqm+D6ZFEK7HlVj6rzg4mosxUkS8fMuB0PiDiOX9ao7hnfOwXJge/khb/BadcYpU
Nopn+trTm/ClSH0KoGqV3ZB1tXPkiq/kl7Qd2IAY17UH/p6yYyscw8PQuR8rsymQMN38jDGNdcwc
jENZZ/LqYqwGDFY/SvgBrIQQ9+f5uB00JIC9m1N66a0oTeh8EOYx1SpIH1ioDs2gpQ+xQeOQ6kMY
nWX8qEaqK8KBHqIGsavPfe1zbqpvVhUEBwa0pMa8ORPuJj8DFPtT4gKVNkV4jYfeeDUSn5Injzhr
Q1+R48cvqMjtluVTHSfb4ROA8ZvlnfWl77PPDKqam5sW2KfTtOfGCR3uDDi8567InbXHnYe2SIPy
PDM457r8OnKKhR0ba1u2dB4ENz+4FjSIk4vnK4Ns3JbjL31jRQfKofQfR6urTlMnuw3K9jaYz/Nm
Wr7893Pf/k3hsQVgYc5PZKLwm/5K+DFr6YLjpdwkNCZ3dSdIjlYSbqLe2uJK0DeGU1rv49TYHK+o
IitV3Z1trbFf4nwExivCx95U9gs3+rRxORGQDs7kOkqqcFfNYUXVkW1rzJG00xxlBGj5yfPG4bb8
YR2cWqVFHyJrog9TTcg5Gv6GWJmkWLQ450yxTpT+MUl/LEpmSw8LSY5W3wqDhi8pndmOF0JyyFrI
tJYa916kFec+N9tV5ILhsuTgfrRTcWYjy1813Rsu5JBNyjU30eVg+Jmfs67ck5xof+Tu9FpMRPb/
+13+TUGfE0G24yCgGaywHB3/vbpqI0d5ExfKXzoa2N3ywW2hA/pTzer2xW4y3LPzS4hzFao4NgEC
X90KyvdpCqvwpHAM0CCpDTdiZgTohG1uTcEMup8kOkXNuw37EUnStphvNGly1byass4RO6I/PNDC
ibUWZfmBCpnjbMLBCe7ob7KCXxah8LNRy1nlPQ3MJax5mFLTB5el6ern4xU/tqJEnWZWfGzoadO0
MWuayUlh40MO1Hy7vtfQCh5bL4r+EFEzZiHp3ysyeXWEcx1UKo4EZ950/uOooyN+j1qLfzkuOUAs
Ce2qrjL85OjhufRgwfeBuxsHdzxSzAWPIK24lPVW7O2RYVPqYDsWHbDsIav5Fc3zEI8cBUadvUca
p09tDW2tY0Mj57c2zU3jT361305r/PhUHTCRJXOIavBL2EmmEWHOEDb54rWx3Z4+7VbPr13hQt1P
Mv9D09MC5jNAuk363JCqI7wEQz1eKoo9WBtoLK8az1xzJ5cHTysxgdeleBAy67aeefjv69X4bR/P
z+u5wO7hohEp+/XnrSIoW/QTUWKTMS6ja9W5sQvvB0O7Lt8MfercqrGBL5chXzTluNVrD/9nGLMA
yZyUfGruc+nHPDuVf1pePN1MToog+3JUssOUXHs3OlstzJxdMoYRqCZf/EHXMH5btfhVJCN4Npl4
ra1fbz3pm4ULPKamuMZ8ctkNUQbEWNnsjC92HNy8sDj5/hxsLnxqm4TevwWCUVwUROk3lFNgWenX
CazGpm3xuESxFMeoQWNdvDuaI2D2+n8yhs/66W/6MdM2B0+UbXC+/z0fZ6Sj08eICev72b3DZQww
OWB59CljotZ8ZRhT+K6c6JDSWcGSMZfSzIf7LpF0T649m1U6jUssMl5IerMMwpXqHe2wSPaRTIb1
PZbLKfiT8ILDogykjfxa2Fn0ZFmcdeqpLl6Hltmmn8fxsbajH/rgN4eYEO2ub/NvGcLwzc/ib2ZO
BI5qAa5NFT3ZVXelNEd9dVNL4beLT2AjXl0GNhthBeFLs6lxxO8QJdSTkbfaelBG8Y73PiAdw9jX
ruaiA1A+LONaqqj3Ctxzbifn2knlo1WiKZF+xBXXfYkZX7xB2+0fO1d/bd3gSXR58VZYc8mqyppT
4ruYmdyCCrbUvi12UNtjRsmGNttConlb9vQgnOK1V4HUB6iygO6gVlo3tA649IxcnDwuLiz63rOV
BO8xzYYv4PIeg7IlfxrmZFrmk0FOI892bsZMOJhu2fNkr6kttHNZsCnyodyu29xPcUCw/dMswhnS
5aJy/KreiVJ5p8wwMMHI1qO8GHF106Kb6QOUCSttQKc3if0yuJoiEgF0OZt5QgFv3KNXBWJbaKrc
ezFjPbNzjU0rA/uVlJO9CkOZf/Yd72UynPqnmd8A/Iixcr8KfjP6vCC8MzIrD8RZaoRdzrFyIaKM
hvfIyBzva5I9LvnozCJYigEC0oeB/TUvVAGLAdzxoYxJZ0aN2JZaalKm4uq3AYcZqXW1Kl34fUWY
Dhd7YuY+WN/KiQt/pSwwizORCpG1u+So7oepaeEg1GTpGRE4hXsVxPUJNOr1ScwpkOVb3uRzoiVg
Jea3fPlXfeNv3EYLT9Ity5csrF8X/LNLjnhT1Bkw/ppizUi448oaRnFAKuM5MDtcq8jrVyrxfsh5
SL3MpZcXztlf4MGeewM5aylIiBNuoNyFcJOJ+MENG35rdzYB5zXQ0flHcQoL/YlxE3krHDb/e4k1
9coIu974HkzjexoRFj4Vcjpeqju1u6Jl/S7eZJGHvGP149ZKaochNizYDBPOtmj66Nkd5TmK++I9
1BxjS2uLd1OTddMUtIloZuh6IqFBu+v9XVCH9n37ptF8GGauebNyYnbL5M1uqm5vWUUEm8rWvuK2
Zh++iBKRUX2Y8IA/LW5e6Q2oo37mX+KERjHuIdDduXNbuhmG1HyUjX/GkY4xo5TqRWkkUM02N0jS
hC8+CuS7GHpQmg4WsgURplfBbcnVElxgtXXz8SDKSCM+qspdKOz00crq6MCiQIS1h6FY08h2Y7QN
p3eyXjSwSR+csr0tjThlamIwHicT+0gzPBK0d662i6rXTCWYzCig77Ut8g/pXHWXxOWnqGxpwSy1
GqA1mGGFn++vVoskHtUeZER0iYaJ+DRmCqYl37U4Ml+olzTxYCiS/eNx8uz2m21q3znvuB9pYKAH
lDXmDCYpRSmNtH0yEOuj1ih+josyOI+yeV2OyP8zQiRMUwCCt9Aku5Y55Se4/tXqLjmgV2OBQARd
lNVmoplj+SrG3mS7nCm6sBp3rsFlkXbR4O/suCQEFfTd1cjpTcNRs9WYiH6uzEhs0XwGEKY0hyLB
aB98/rCvXXnK5nr4RJQCN4xJebpfvtxRLBGa15H87XmcWcZjQvgr7JwGS5YWnhsv/ZRHcXsq29hc
9WbTvmEs+GZWkqlE6NNQuBDVgLeDI35AG+tpZ23Zp6sA0yx2pKCod1mQ9a+axTVJxYZG2Zneb6wq
Dr4DFygPTepNZPMTOOezmtBGgVjXlg14e6rVbhlvcQm021iHx7QMCWNuHasXxdas0s+9pflrHbPQ
A/psexsaxJnCTU/uVLuvehH+HEYPyObQUqw5g1gzJ6K5DcGGou7SfMdzka1mdf/isyGLmY5jf4h2
TaC9iTs+gwjntw5mwjnOSh6uhU2L1WB4RNKCa4TISxseNQgkn6ptWNFU40XmDyumgtjJeHAFuQ4J
bmapMyYLDguNgGlnwdKtvTmeh/KJWPKQmEl00igyMUw7ekoJUxTY+893th4h4G84aXHaz/+dno/o
DEWGhIFsgqseTOFG+t7RqQ3nuzd07wOtxcvmfMKF+RQSXuBEx/iuZWx20pI+OAV9+n7nIoAMxl6D
ALkYdxOsrrxFhkUNcxin3yb0fN2X5Oks+SLmnLOp5ZcUuFFWT/0Dh6rmWhnyuUO9W/73IZKuVlJA
f7+yYStel4dPbI4BlBNrvTxieiV+ZphViRRh22FEwMeOmVqsgbl98PXWeo3kT1ubYLPOUogW4rhu
GJKtvWJUF4TTHGkMUMz8aM2QaHzr1vewsOkX2ZWEZJVnxuskf82cxjt7XrBOp+Ki58aw64fwG9MS
xnLGdBUQzw4+YAqXUN1RUPQpoopqZyzZm8KbTdkV0xPmHAjVsMXqn22MA3/Sqk99Uq5iGVn4KXXS
DF4zouFMPyadn3iyYN7YqDSNbuBAjYHO1tgydSprklhRDTVkl1IiCdbCFdsxnXehPae50QQfZ+Cv
QR+l5LkvhdoMAKk2QZdTXETiM7QfoDvvi7aPkDcYq6lagcnrg2BfCofeyCA/R0QHmhDXtW1pR99x
16blf5i6sl9BlpYr7XsVYw9k0KF2Q9itoHB8SdL8lvXpD62F7FJ9CZzgMQtx/rfDQdJMoBXWDcZZ
qZVfHMCdetH/KNyM/XL8KNzgLN09CdZjS5eb9Ptz66hXyxttihabr1OMzJVObLSoCH5Ns2ntZyIh
WlrQUFnCyRQpLg8wBzzfTonkT8pnBy6QdPag1y9awCHUJ0el22pgbEMJKF0w+eCyHPTXQdBx41bU
UlSJtRqc79SE6utG+jCAZpa5N830uzwhD1FDuUjG3ehyqMqAwFi1fULNCjbuwFDds0yEKAvQQJrp
Lypdp60VbA0QQXvYYd+HmqZESb6+nOzuOUmmJ8FhvnDUhUncJy0r4ZIH+8iJUfTIGykumiluJp6+
7aOiv00b9A9Dl98G0OnUCRxlJzdJU3AMzEvwhu0ljMdXs4mPgS5OTux+Gk1azdl8IKcyfh3noyMb
N6Qk+YMKmzXPKmYSLWtTZNLsVWX8p5rks6VTPKliyruLOgbTyTvmUzY7tetK4ZYrS+vQ9dn7wK85
avLi6uX3iSoFSdh3BQFMZ5yvPpQiL3eWFR8m+FBrc6zph89cPhZqDPSk7deNW1CmMT45nvEemc21
jALv1VbplwpD/2ZsAHFJ5JAVLnOyJt0Ts70tfgXUIeNQN/lRz7NNP+fTHeLqlTkFjGg5S3hMBYq5
hTm14kvxaFrFizvXtrcsJ5OSr1beVasjQt8IWuca4Yt6SBtOnmaSVGB7gPKDudw3hqVwJhRzsEB8
8agQa6y+3CjDb1coGsEasDCP217+7FoHrDg1rxCLnrrM+E5P3XvSnqT9bJAmJijLNrqgToGRIMkE
jNuAaTViD3Cd6rm7pXjou9RYdUwmgQ3SNWLoRbwVYVUc6qC5KE0b97mmf+6WlJ/EoACyi6cZxMni
yhSTW6n4QA3iU5tF3wxBbXUn6mIVjedYo1aEhwKOGZUPq5I9y9B2b0UdJGvbcL5GkU6Vg37GwVkC
VzVPoGT6FFDhxDw+anlD0yIFrFncXKvl8x8x1pEifQQ2+xxI4xPdZ1SMRvaDLwKfS4HiQTrSARRf
6wRgP1nucKfH7jpzmET0/nD2XQOMiRz0nVThuBX9xFC3699oadLBiIQ/QqVhsnZWovCPBD6ODRN8
MEhxQ6Kj+OBEI5B7m8aTIHYwCgjCyfB+ivHSDzoFtXZpICVEF4VvZ74WKkZ7rrqm4zYj+F9UUPmM
Mv7qltF7V6Q74dGVI4BObJM8eoyTUR1ap3g14xDA+/Ai+HW3YztzvUKN1gAKpzR97lSl49W0tUNV
Rj9tJT+C38MNiZ5NMGAjCW9uEguIlQM5NSdTDJDtZ0OWbR3AjSMHUsq9jIoX/jnt4ylXs+X6daIg
JLGZbGJZXk8KWCnUpEtqJyXks13J1GeTsGNhF0HexU+n40S5sz8mz1T35ScvF6B5TB+PvCeHXZC8
6MyslVGpU8Pf1e1k5IHuegSZxkuHow3lEhqNOZZX2/a2hdmB+TcxpZSqeMunfJunWU8QDXyVtL8Z
Vmxs7ZCiQEJj2kl8KyvAlo3tRkdf2O665Ri/Mn3wXFaJ3GRWNs3Hku04B6hD7iebTDvpDv17hKHg
wQAPyP0+5QIOzYfJDN+dkcgvO9Ds0Dlhu29Lem0xqapT9RrbySsc8ezN0cbXSPFkAbAergc2RGZj
d3sWftLt8bda9uNDMvY/pMNN2lAasg4Ff7FjNmUhnXKpZM62t53NSGzoBEwdy3jTTWuE1xYMDbwX
jirrKIIG4SkOC65DbIR3PV95RkjUVoTEXDOfNccs14aMR/7/BQk6fpmUEcEGPAQ2cUliFEbvVosA
f1vlT8yGKV0aCc66Fu8OH9U8/nBXud9Zp5FPZaVH+QEDqgvaX6wlhIj51I7NTG+IfnUJPqy2gNrt
WwcCN+CDAQBSvajvCagkZ2BoGyni+pA6cJJ9QGReHRcPWJhpCNC/Kh0lNsnzNVLRT9sOvk1SW49W
+9qX+sXWUkrmhge7UW9j4jICH57T2nhFvefhR3EyFEJweUb6DDckwbdNYrG3zCOns3Ed9YnxxcCS
7RmR9tY7PIRhT58Mz89OtUH/huMwWZky+3M4NulWIdLvjDh4qgcreCfbjxbCJEg6OPqdvPyc8sPs
fNv8yoR4W/HjE9ixilWKDcgxRuQ0dWH29VU1VJvFw0vrY1jtiqHYZBQjy3T4yLExv5SZ4p0nIk/Y
7cquwt2MKW0heNJWqSW0NVGGdmPGBSfh7GM/Zd5z13XRqRJWhCSiBgzNRnQ15pcYDO1m0rkreDrK
B1l46tSViqwR302ojl0U9sdWRe5B57INOH4DtmQ34mTCOPh9B26b91S6PIA472yJx2RHLQyT/2Pr
PJYkVbYs+kWYocU0BKFV6soJllkCLd2RX98L7u2uZ896QgUEEVWVCY77OXuvfSKzbMxBtLqOuBSB
TdQdQz3ZXOoGEy7RZZX23cVuvWmdbKf1JMDJFtlnG9mf0sq+pdefPLXCjRg5Pro6vS5/TkkaQuTr
05XpzclVyozEw3g2pOp+DPt9T27yBjjT3vQKUlYs1kJabsU+UmhxaSLxYs0EZ4AR8a4oFN035t1p
qrYkOK2joLJeWfppF1NGrMuMxH5t5VjjdcVrsrzbWCK8WCH+ZNvWrdeULFVWe4ZxDF17ADnWWF+2
HhzDoKvfFPTKe/wW8S4ki/OjaZQ11WHri2Iwwxr08rM3qdFjYN6zauY3Civ8U2T5+GSmgKhis0i3
y/GpvVMPHCAcAISx0aNRlx1+u4RanPpAkdTIbHNtZQg5M7S6J4PIVB6IgUfSt126GxNR8YBm6RXe
qrjbtXgDt9m9y7gqDqmHky+aqu7ddBsiIHi6HMr53VzUz02vOHd8SOaLIHd8+dBExMtZd3hmLR8i
kKVF4MHcfsSkQcpPHz26KW+uiaps4HJEDwBv0WM5PiVfij5RAv2/I9AVb65s07OnBymVAZdsbFHl
ZDqhg1hFRjg9lo0tsz94YQb49+LfQ7pe35wpms7/nDAfjxHMulPm4LXkg8upCpLNWJYnBcoQs+D2
B0k5xpr42HKvT5k82KrT8M8fSdUklIDVvYbAVS2+dRtzMTTc+NK5bnEbk5kwz+D1XTjhOTPz9k2V
wKuzTpoQXYLpTaOPtpygDG26lnm11Y1UueS1qiIboIvWdaq4R50yrRU9dD5Lz9oRktjuxjJXWQVA
gW/7ybpM8JfeEQ0AqM7foRVgjBQmzQ4vU98dMbQ7ijwe/FV1gEar0S62AvIBJln5rGIk60dUFVaR
u5DrU/niCdu4h2q2awO1v3CFk3BqjKfI89RPRkODel9jH+mbaS+6h9xkPq6XVBimZMhORa/lL55U
bny1YJFO+zgPRL4eqnj6MSXNiyjDmCK05yc0yki3n0Zu8jD9CsfOXJmVK+m0l+lW6g1wV7fvSOTr
8DIyy+9n5JGhULdJGCMpY+TyAspH8RWHWDXXykI/aZMe9xaWNPiQzSGl4Ho2i4rrOp/qXyKxV5Nu
KH906VxrVR/PUkXAGvRUWmQWNNRu4PtlmvSercZuN1qNtbUyTW3neCRIxo1CWVJtK9Tebn/oS8s5
ZxHB8qXmxg9LGfRVazf6bYi89hoabb1Ck1J8DBnqnrIbrV0pq/Kj1epnSxefTdvuK6fVXiZVU1ZZ
PaZHU8w/U1mQUNg4ub+8G+eub2JdoDyBbzfyunbjdpH3zCN+WIc0V94sFfPWRGrUXoyTtw4grezs
lqp5W1f+SJP+ndVd7cjvRtTOPIQap5i55B03KmbC+Q14skQLa9Yr6zVrU4TTXUfJtOu0zn3t0ubO
+9p3qvTdSqnj5tFQpD5S0Bm2RWPJz0JDLDifQTHMWaeoQy69YpuEDk2Tn74Focwf42gLMnWwUJkU
uqC1s/QjkyXVw/BRIsC+KyjYL/kEmEVoyl2kMqARWb6Zg23cpD8meROxpkyq/WQ2L3qfe+O1tcLM
rwBiY/JylV1uMVQBHjqDplWYKrga/xN2AzUi0quf8y4VWmC7Ip0+ljcKOE/jaBBISDjsWZk3prSU
07KRXHRiVbjuPLfMu40yymiPfP61n0lXhVP8u1Fm5hXOUg+rgZamRwNz+XLKQsT6e95yrJX5iXiP
/K1BzU2y00S8R/AlwE6gzsWIrI8m1e4YUVxR0hvy1PoAQ07/JY3iqSvU+tudyl+KazXXkWCVTRqM
m8asFGYSlDm4artzv2PBB214fh2XdsdzbH5ZJVlItz4cibAswNwuBw3DoK6M3LRLHMRLvWrDB61A
hS4vGxQC58j8tGog8FGLtKp06ruT9fXdlTP1SW/+1POhybPwdlap8TS6enRazljOJT8g3QG+iNaw
aJVqW0qWpSBfr10i3RUXkr4pcTn6rWbqx4on6nUoRbGptCb6RLe915ms/DZK+52qaf9GWYXeB3qQ
c6ZCMjU7HRkTwXMfijfdllMBSF6LKpMfU8t1bsdWc0FZ62wMY2A1aVEtzEGefBR8dcoD6edAvinG
K897Yr1BJKIk71oMSfhShXTJllNIfDpnTmy8E17tbukL0tTOO/U2Vo1Yz18ENyB4wxByUoVjvnZI
yA4pJGtfJk7xVZ1dy5BfmRXFfkDOykH0VHO7qLgQCSW/hqIw1sbkEq+swMayhIqAmBwH2ib8VAgx
HNeOKYdtCpltO4qSH/C8aSkEp8hgb6BYjKe4doZ9+BWocUcCMBdNIZTyhdp0+SINUtI863nZGQRc
FFJkP91Kqw8jmnFIXUkMeKhEDbK8XDaoGOITlIeVNdj0ZkItuywb6Qb/vlp2cU/szMJLj1llI5DC
B8BzzaCPkSC6WPVm0b2yiPDWZVijUyrSYk2gkcEcQ4HFzRT6B7dNuQpH17gp81oHOOmDrsKwomxH
Gi3Fk6OqlSxhe5ndnXrLQpUbRNJORQ6ZiUMohHZfNn0SWCxwhwRldaoTFJLF0bmoqZt1BG6Ylvc1
5ZZ6XDZ0Tqn4zBvDGgDGLAel4w6+JcPnv6csr5bzlk9AF/nfk5f9/3p72V02LXXEbaUTldbVU3ln
+VxfQhn7pQjKe9APicc6FmJOHUIYzOeDyzu1h7hPs9rzsrccXz4PT2Fc2XocYRvk6xKCTu92S9Eq
i5vX5dDfD2QJCNxakk2zHFOM4TmvUDbxFOQHrjb3qaTwnEfGViW44QC5Bgx02L3mMcX/buh+talT
f5itiSio8jvD814rSZRHxcwH9/h4DWvV2MAbH8kANn41nQB36I4Yo9OZE2/VaC3N735qMkb2QD9l
aRY8D70w/LKf865nz01mdjzSBTxDljKejJvnutbrZ1YfLeWygZbHvBtPwZMHDsWvmhlcExTds40g
KgpogsLf0japCTuiaZUzEcK/+lA/6UGZ/PRogq4KC5c6UaHlXkDnBYUYN3scM8lTNRGK1rN+foX7
9CPG3OAMTfBhktaxk0HQ7uJyyn8McQGcJc2+JPbiLWkeITJPlXVbrkevQdlfVbrSX44OJoAMCRZ7
RPvclWKq+WdOX3jGtOdU6E+yGZmvShK2ZfqpJbX9GQdaSTIl9PSqxLyhjEr3Yg1R7qsGwo4lUG2q
reDYgDOaWT3qpsl4eHYqjBQ1m37hhq9Oy16qkolrUXa3Z6fFcgg99OSLsr7VHRUDqmXlox/t4kEC
qua7fWOsoxnBVHj5QY0pQ8cGAFpZRnMzcH5JnQ3er1mDXPLcX+1YhD9bp/po6HG/ZKyZ9qPmODtI
Qdkr3KLX5QR3jkuI+7J8HrlPDnCgwt1YKdqbm3uXYdDDn0ljixVlI/cR6qSldM1Y+GFUMv8xqCDN
f4md1lzelu8KygVNZtn3UejwKw3kD0oflA+Y89laZEn66tTgpmELnJZNpBuwG2T2oxgGAtWGeTHT
UOOD5ZIpoOUR5G2desaB6QQ+iHh85bmWPnuZAH6MSVErRqIc9Rf8lP18fxbc/mN7MKJ52E95LImh
Vl7HqOdqSML4V4vabtQnBJIu0oJI03d51eWvfQk9yqNElhKgRj2KdaPh/SR9jseUgJApTPsEkyZg
ypBD+p7kj8iOJobJSPVjzxA/Uk05ThhFXqRbZZfSnrh25+OsSJ891AhAXqpbXoT/bgYkkKs4Gz0f
zALxkFJpIfDL8bZsUPPiFAeev+UZexCI0Z8SUCxPdXkXzAPgkGafXW15j94xiErLnT+pLr3HsqFB
3vu4wZPN32MkPh7hmb7gKKUDVNq0+e2hPQTEvJMMywJPR6ngpIXje3T6FX0gW0d6XFGV8kJhYteo
JgkThlmvWZWOe6tpPxqhgrTJCLuFC808wMjTSydZ9XfRTx4ZgnLqKK7LK21+FfeAUCx30DbhoDyF
jhyunkyGa0DL4rrsxl3bUK4o3zNQeSs8av3NoidwEzlJ1TaZJ5ux6zJ+H+wux4ZG+aN5Nn5OSlpW
gY9kgVk6g7AuKEqPwqqDR2409oHOqrnmMiSKSnHbS0l4KUyqxpvxp9UhnMgVHgGgAFnhma84fXJW
25YeFtkOlKojsr8q1qmKnhjM9KbkURWltelN+dNLw/zajMPvLEniV4pjrIEKiZZ1qr81gpfWgOKq
ptWuVWA9M9N2+fZyCqj1WyZmopCA6YiQpg30iGKtBqa5yYYWc0ym7OGYFpe26v9z09TTZwdgvtY0
HHKKWTvkI7j6SowhJp/MsFBULy/HKXDPpBNXrcobBCA9k69knfjHn0Su8NvqrOFJTXtS+VT3D9rj
IgeFjuu17ZppV0RmSRmPWGFJgU/WJU0hikCkubJRjIqcoZaJgkmzfbO8sRyTLET5Kc9vLyfKUIUk
sewHRoafm9LDAxHOsK/CQr/oRHfShzQGrvtBvyzHbCB2/76aj/WZ8FYiN40tiCGT8WU++PeckrWc
2mjq8e8X/PMt82kEYQxHLacZ8/ejy7vLJh1JqPc6qMb/9dm/X0Djtl8FQ9ySpcO/6v87T++9dROA
XPjnU/NpKkwExPESEWVRjv/8X9Bk9StA2sPaqoXnm6I2LxJZ6I7Zzc0Klf6Y0y6Z8qvSGycnQGwV
svTda0Zgb4uh7Yl8M+Wh0Snm08ZCEDjZ6XEIBRl+ogSADCp6muaIgZKxJlAc2K1p88aiyolK6puT
JKW1fmBU/G495b0zY6QMSQZceqiSwG/arrs6sQsiaYiPU6AFGhAILIa6lcc7boaRRbQ1bvPgdwfn
8qYSJ/dYNibABFm39dmuLZo70WbUw+6JBlxxjnTvrXHV9slzZH8xPAmcrv9pDcmnAoZoX1m2dk8b
4iRNwGlabtgnpzX73YBBESDSmbEu/mjbyj3quZls3DGtt6Y3xbOra0OmG1KKwToKUTZbRjtjreki
u81I/KYCTVXKzuHv6x5NU9drkiR0ZuGtfc2L9iUgmL5tNfMtmzp+T43U3p3kNSHfDDEl4iRMU5WR
TgcW9nhERsIVNUqkpjpu5BSWPuqttTMgn8LELVYOLn3dJJ4rRwyfG2P3hKmcBNaMOkmqu8qLgytk
l7Wm2Hh1FSKVLM0juhqbtTLvVk0JhLYuPuJ5r0mJR8m8cLu818Yu8jyoPdQRhjJbCWP6rRsG9L5l
V1+2KSPvcdn8xz6kTgb7+Z0OW+jx767tJA4J0PM7gTnkG4OQhXWHSeGJDJvoqTL5D5WxuJO4ED1l
UzacWd7+895yFr7VySWrPEDv9s8mDPR2E7QRYN3/O7a8wqLVn4um/4/jXgs4zFk2SiBp3+oNLYj/
/aZ4CHNmZhYMC51OYVCF9SPsUJ7EfaGRyaSWp+LdIJtqu1x5XV3HhMWSoJEPNzRKwVck3ifD7JiH
UD6fDMfaWAPNbbJzyi01EFqY0LYxwVZPMVXRwzgkvw2HgAMCkB8BsRePZAghttiZHzDJWoViHB+0
9kbqlm20AyWYrvJ+3Am3KuA6c09CyibzxOjcez7G7qWqSAZsm/xUl8VtAix2duIGoEUyIKU18NQ5
ZSmzzXJQHdV/37azBFuvEkUWppYA7jAf+btZvgaYdUL6wouKkp+MKnLweOLtRr2Nd24VTT8QHLAe
dahl2CDNmzBy0XlwPElo+ioBzGnDjFEgQg4+Jwjmp1B7zYkF3EF24RmGlUHqWboKa7q/ej92K7XK
gH11NCa8op6ODk2+ddneW73Qt6NGJbsMtfF9oBiHBas3aEIVI9COHWFqzpvuIGYesQaSjMtZsPnt
HRQCWGTzbgy3D+9v15/4LX5rqS58L1DEmzJQfJRAlGQxXMT3YKjDB3CZ8GT1ILRzR7M/pG0A00B7
coY/bL7O4BLIenJPxaTaIc719oGXDKsS0XdEL8sV+750UJik3Qyywo5aSI0GxLzJ63ALbik8BY3y
7yG31wi4Ks6elVfqqp8g/NZT/yxRfRxaMGhIvzyvoPdvJBgsWFsj0OCcv5usTpttOkMKK6vWjk6g
EoXgLVsVAh/j+3x4WXAuG0tjipkGWKE9I2xgq/Vkaqet/h7qcMbiGEOCqSfNOx2u5TDxrcwZyNGK
5/CY2FZsn5gN9FTzLhLN9LYkyFh0S2lDiPt/HS9yE6bif56eojihXNociySbTuhyp9PyyhsjyQoo
Q+s05qeApJN/jveJMZzA31ax8k05EouyEf4m2vcbdjxqmzx9szsCLKLKNbZJkgQ8OJK97rbJu8j6
j0RALHWrSV4YByVBn/zgl1eqXQ7UlQdKCgvwaZA48sKQxpyhHKUeQxpqiZMDTIQ/tWfgN5kfUeMD
PFXHLp3Y0ONYVEbolvnNJZGanbRcxdK3vJwS+wq8PGe42I9MPShtlsCDcZnj4mAk76rupNoMYgz1
B6HMfEPbzm5603MTsdohuf4riLV2m3niZegx8GG5oLtPWfyY27nPhE47xFE4nDu1Gs7Lq2UzzLv/
HCt70rMDonxgc1AUKmXinVnb/7sxMumdMyiKtFIzv+7qc5bDLJl9KHbg4OCs4aWhmT+U9fAnmfeW
40VOJICGwytIeLSOhJPlnnFRncnbti2G07Iugz0zX9IJczoDatr0RyLEQFYPK0MvpntRtX8Wtt9g
8kM2mskjxX58qcfcPcEe+cFU0AR8yVr/C1NMekgs/aOPh+xsWRKaoz5yOXndIUddX6uKemiyeJeW
SI4poR9LzXaPlRm8k/YCz8Q1tG0sXHrPvV3isWlpwHsS8iz+FA0p+2pOfy5MmpVNU6DziKHgKoR2
HSLnV6KFz1GjDodcodKX6OPe0VdlEotNEmnx2mr1775LnvvEJUohxv8slIMh4KGZlXrmutg3pX7N
XZ5t+RWC0izp4VLs1AZJDhHZ/mRj49EIR52M6VZryhytM1yVPIECF3j6erR1Dcned8k8EA/dQxZZ
dwI7XSawoXtcuiSjRxs9ZYJQuIcxbcRmKF/6iqyvyRaYuq3wd9qU8pAkZNoQrC5WMoRdCo9u1RI7
sUrc4str6s2ICn/kfkpCJ19Fkf2ihoOzbcN+14LW2GQ6ubB57x2inqe2QvjnOmRCPKbUnnuaKO7g
vmVWKdZqnt9ByZOTFQt7bcRJvBHMjqCvkk9KIs15SsDXeW7CIzHwTkSkUOLTIChRo7jVJVnpXlxc
RGJYK718Iy+193WIq3lB8TXJ42JjV5Am04rWewOEPLbDNeF/TyU65Q0b/o+WcRyGDpfzGNpb2AXW
W5G+uupcA0fFfQEp1z6GsCUu29ymBjkVLuZ+8BcfrpDFe0XXkZlantLaZxdw0ZNEG3+JfuEy1w9o
k8jSNA8YG54HTOXQ87Zx7bXvicB+Q9tzneeIInNHHegXqxfLK8JDhVXYIIvcnigYDIXOVLkJ5T6M
HHuVCKauUL/bhGa6NwmAaKqr01hA4ZpRmhkLUrA8B4dk3sLohiWwznqTaLICqSu2oKcsbs9qQvW/
a/KNrFnWu0r/aKV4NcKyXtfpQKpISi+AjhdaVloRJzBq65Fk1DwW2bGOzF9OmLaovICwgFhQWNPJ
HRRAPW1/UwI/DICmw0G9FGXwR6VJsypp/++kPWyFRlWHPI41Ed7pNiaqBTlfqq0RS+N5RvhOaFON
M6CnZtGj+q5KZPiqOb7IwWhOlK9WJlYfm8ksJv6q2CSg9ZkE929N5CnAFJI9KBXlmhhU3qzVnChY
O3isBA6w1uWBHCsCFWqnJMiLw0fjeopvIB8keIknUmt0uEMl7TDXFVtkDeUT/47Yey5Hz15XdTdu
upj1kOOiCUvEXg+n5jba5IaQUDzQZjhonQc/w4yeKZPR+zX9MkIKA6jhNCp0IUmnyVaJKT9b5nfG
kFztybZOisdIhWjvXBQWkOkeXUqFIjCwIMErlM4CoQQbJoIvLH+vgTVCxevb9tyq9XgMYm8tyoIV
OCyvM9YVInAS7wAU6mtQZuTEMCdkIXJMYlb6REWTzh20hZ+pTrezTO27oLly8Xr+QxOJqX4KI+OF
mW2sIuPyfEGjZxXVQjnBa7hODMa3mDZgkK28lmqqVLLykSVNcaMLuMZAuy1oRNyyEm+O1kzKBULl
qqikRwmltTauZIbXSH0iPj75ol0oL1Y9CN9UZqpGNL5Km6qOkSfTZng2uCxmweZ4jvNyOg9JBAD1
7/7yqptSZZNSdv3njV5BvyyNpCYGS2qbJlbJsJ7EQTPinWiaCR4H7msptJWG8PYaMFScXQJrbUpd
R6W1sUh55k6jhHPIEQugu13lQwqJUqEdqofay4hOuWrdeMUYD8HEpPgAQy/PnEOQqrTnedZvRx5G
K82rsUbRWCWayS9jb27Q2IiVMC4Ix3e73juawO0XR0HRuD9rgXfQjt1oFVQpCLFo2GRVoDAGBAFG
9hERRj/Xx9KarlUDSTYgB7UpkgK0e9PcPT0zNsEM0VDAWZM8nt1LRE7IKYS4Ttp0a+LGWoUA9Qih
VMyz7pIOp4SUeZvoIGLGQNX24h8M7ztjarDxaNzqRv3Rqdwf9KkQprd0ytBx78xI7oE+Vpesw2lL
6iVGLWRZIudOrmtIqoGjNbcgEZeRs/bprO3IsxjoMDyUinF/og6ONF0QI4U3SxOZxxAZMviijMxM
gtyBe8G6sz4E2kG0NW0JGgyZT0sH4Z9azTB13bapWSPUqqzPFqaCs64GPzFNoZMwQtZqkfkSWdmw
o5WEApSnKX09m8GEMSRFvq0wD5oQAcn8qAzaFRO/vuvQo+dK8VPDRu3DdgO0HKIDpU6O0BcOHybV
Y+l9VrQafSoU/MgyHZ0ty6Vjq1S/giB3WJN4ku6W510nq/jdav1lpLD/oFqPiBNx06olonGTB0P2
KaX15NZjsrdal1+N0RhPDGrNugi0bB+RpvIwWLeFnn2PrephRg3k80BXoAMg4wEQQ71dJdhvFKSF
z3t209c3OcQOkhHugiYkoapTBLrwyEG9VGO/dhw42zJkOZRFu1ofb22ZGZdl0zSdcVGaqlq3mpdv
sQ79+4ZNq42ewHziaFZ+4DDLXU7++9nllVFTSE0Mgrf+v49GMCAQrhclJkvLAGuDZPyfL12+y+n0
a20DZF0+/B9/JXe/foxdeyPq8HdcFP2WCcM2JKz2C6hEutIRaHxID+KtgDc+Gzvd9aD35hMGx3ir
RWZ+1ztd+u2kUl8JAQmC15xlWeIVSfxwUtUVAUD4eUbnvY8dl/Eup6YzqqugoNeHT+KKHojJhxY1
t4jbQJpqdKzNHGt0luU/8gLCtoUG8aTXCQUs8JUi8zUrmp5HNaM6I3vrWFfqCRecd6t6VX+hSasi
lG2U47Jb2Z63wQEZ7Zbd2lZIs2twtaEdGPbqLPgMMY+e7Sb/TX++f6EKrz9Z+a6MnsbUzV4gaGQv
lZ3+cYXSnZdDwlDlFqdr5jtW+KiJhchtkVPi6/7AaD60JDauszrMVpX8RUwPLbVq9hXEBYnXslc3
Sivvou6dI/7htQHT5KEAgMjIENoCa8xWdi3ye3IhI6bYuF487HQldR9RCAqmLpQ5xBeLVATgFlzK
d9hjQ0iTqtuVHZOzrtn1Ie3+Wv/staZknc5t00vzmlXSzxyCa1TwL6swr3awYsH2HFxhf7nYBVe2
E745AXNKIqORMwa0p9FK1lW+49azfmBGXkeNuzf0qL1loexfZyBR69DERN8f7TJn2k9tSthm2eub
usI80PRM/QMmve+1p95NZU6k0JGhl5fCzJ/oFN3yttkNU826udsnbb1JcCiV6XSUWvRui+BT05gB
aaVyKEvwoKK/gn8gGQYN85iKVYM3BCi3j6v3njTQfS31QUjPa+2V9yZ8miieCmKy1lNGcKMTA8os
xc0Ns4euH1tuZ4Dnf8D0Hfj1fbdMkPPGaFalx1gibFaGYl9QAcp6A3PDHduur1bKMWsgSU1PWjFB
fKkOTrDBMwxEf8B9NtIcTwOUUlH3QDnCfIBSveSXOOln5QnFK4o9vCdpPtkr0WdnY2RpoF7iHIpS
6Vb7RLe/agC2BPM9l30FDtrBdOF2NtmThQ9X5Aog7l5TkfSy6TOU8GJ+5n3FasH6YRlP9lDs7VhH
5F7a3HIaCyttbQ7oiBxJwondrPLO+6lOF+TqhzrTX5Eav7cxAAPMLX6ZI55rsx+hZd61bjjS3n4z
GTDnxQkin3Mcz3272iffc1tjq3UVcYc9agsY3N5TL1dhW5wrxXnYjnd3dOVALWVO0KM+acGw9g5d
NZbUkQe6cLa84fNwh+pRkBXn9cNzbFKiUEe8eQFT+Ro7u3LvGfpNdUddGm+kM+FcyI59XL32zLmC
JtiegKb9Jn7nyE1+hNe2JV7vpiZ0qSJCYHE+0aiO84+SiTPiqucuq5lydaz0XY1HTa8e3JRSgFCs
z9qktWCSrYhWDNR8zeOFduUsfY4olzm1+uYUtIzlXAycf15UgcQq47Zalar5C8MzsISvIi/QvRSI
3mxGHxrLW6VggTBIFPlMc3tJGEYWi69R9Q65Fm8tZoAgiDakoRD6PNiotZjZJIyJqS2OFVbbnHV7
mAHo8pgOe/q9J93RAtJApBGU4xT3SRgc3c9+sA80ARR7epq8/FuYwxuQtQMquHVKts0wmhcMi9uK
FnjY0vqypvmXufGsdod8149Hm86ESd+n2QBD2+cjDuZeJZdneKgO1fU+omRiYONuX3iIkLgdkAXz
SYd2WguVVWusaxBHpr3bJd9YALepCdFL8K5TWQhWKLxieWI4nzZlZG+bNrtxm8PpZODKaKfFcDiL
5JKp8cPhcnFsIrdb99aE3kc3kDMXs3wtyvu+VVeW0RwGozu3tXnQNGVf6snZcS+sng5WL8u1k6IF
GuVXYefGSdN/VcqnhVJwX2mMjU2nbXRdgXzyU+rad+2mrJ3wVk6Zj0L0ybIEIZIjpsuuO3l29oNu
BSJLI0S4H10GW31hnu2DoNwBGE9YIaP4j5Xhx9Ti7dLRGlE0/kB4BLevK76Rox8qm5u2btBeOvTG
DQTRZNDPQkNMoCvHenN0lBphVHAVTC+tW36jDNPwqJAFwK9e/hit8dhgCSu98mT9xEbkh1V/1Xgw
4fzKswgnBffloEiUR+eyGGgpKBtTloSbpP3HWE9oQsudASMIH83dqkCAs9JDcpLsIMgBWkQ/kE/H
MPTzfrragRljJUv5RUTHQlpntcaN4IQ8JMAexIAIu+HF8vgzpFvZuz+jKXo3wuQ6eVRehz8FMyUw
+2vZvCOraE9FGP7Wg8BPh5T0AC0kVmq4WvDJIY8Ug402gutNUtroakBRSGlMlq+uomHkz7fTtepQ
hduoJJAHnwsQiD1AKVyBEgt16J60rv9iyYLQRJNww4JyI6PkbpbKsTfIIHfL/fy0UdPgQ1Pkxs2x
xjjq22jiOHKo3NkZWQ48W3bQhK+hnmKDU5qPTpDO4Lwg13qog+b5tXFLO+vbkFx5HbAEGNWrKkrx
fTQ/yix4JDZTCEQcW0OATfcQ/U86OiYzF5+AYK4Vijh8/dlWxyOt8LQDmruicHAoSPGejC8zsH7Z
fYOdUjhPJQUXbUB5BxvqQ8+GEU4cNMVCUrgyrftg9j8QA1AtpHQW6eJpNLUPqzizCHZXWLpD3Cf5
3pi4mjqKIjHNbqdMr6Zt3RFGbMuiPyFcw74uQahQ6dVLCoOwXr6THWyFXcPMlnlV9am46ccD8Bdx
tIrGsgv5odOp5kaYPLhcN/tK8XdSK7tiT31riuLPFMR3l1iLFYsMZgKG/Wo22JyLVlvVwmxWDjyH
Ir7GKl3DjnViU3rbZhi0PXyezeglzs7K3B3LlGDjSf2qFzPvzUqpNaa/i0i8qg5ofyOiUsOECifN
VY2NGCfFtLNt9UutQvjC+ha14TrGLmMxGQ/pVgTpylb0Tcj8U/6wIGRZKBSNnkJKijQawsLY1VtN
y/yu79YYEgyCc4AC+sqobsUQ7UQs/Dah2YoxKnXCbRKnPtJhM/NTvjbhiybQyUYTbSKRbVs99dMm
OaRWsMlNSuLjWkSo+TWa4UQNC9ruqeXQ8QC0LHJU4BIpS7GjWp1OYHhMHrCi2qD+20a9tsHCuzNM
4deZ3LeOsRVdzm+KyEB9h9bV18pgFznfBWunGA20jSx6KPuDXqhnaUx+FL/yd59TIO80fHxVGcHD
hg9GxuMI43IE1Rr29i7QjB0UFkZM3Rf96A8uYtvY8auk9ImM3lbEF+s8zoS7Mcpxm5bDgcSkfYZz
t6OMkSfao+Vv1wzTj9AH4GTbZLN7vVH2wkK+I14Karkjj48Abfr/EHVey20r2xb9IlQhNcIrcyYV
LNl+QVmyNho5x6+/A617yi/YJLUtMYCN1WvNOSZN4WOY9Iz5ae60ZBZyBS8sdzskbHjH6MAsYasX
NoLRaBuWt54pSDDEx1aHpj8bx2BpNOAdCHFvsM3bpeTrITdAb6GjAecDZNwY8huI+TUIU86dYReZ
0bEEqDM4JRKxfm+47caOp50WOesclojMSZ7iBJ9oRNV0DdzqTmTyfqyIfHP1Lfam3YT2QrBXBpu7
aRqXpjBY/9LZjvV4AJ+xq00EFYW3L0ybKGZvC0SzFPOS5bi1CYmOabG48S3Kmu0MKKUwHVTG7kHr
wDjHJv/FmEzSS45EivY0huZ5a+tswFLiwsKIWj3a9s2A3kN/8SCyLj8vXG3zrEXgOPM11pxjqmF4
TqdNqaXXJHCPbOCAJIO5FvNr2G0WK7dhnfXWOiwm3EU11W+W5+PK+MBQ8WAj95OdvU/K4mgDNUla
hPmzOITksrNBP/VuShBhBPJpnVvmoSVSpugLdgzNObSzS9Lb56KMDiHOFRLbPgv2VgYnr9SnfSfE
3knHDTXjkmo9kRbWeNtE0zdRKG8NvVroDkct1g8eGTaVdsx6d6OLzySZNklZ7YQmTgmJjmPkHfn+
bgb90Gj1ackUTHh3vJGyzlsl1t9x0bSk3S6n6iwGZ5Ng1AVI/N4UzQV3c1j9HslhyvncLN3YZrO2
RYKOY0ojelLwmfr1fjFs0COfBYRIEJ4arlrED+qAi/KgFSmDrh7d7JLEHIMZPJbsushNluGeGddv
5h42vIlS30KKca+OXRBSwAz12iLJ85A6gcQKEBPH7rUW0/PQ9L8YGuGwWdiJKijvOy3PEDsF4Wi1
WV5SnCJNlpQ/h+FQd3T5U9T+KlOoZVJzngU6j65MXWK3yAqTOKrwB+S0Vo1KY687ASfHoraKgto4
1RZRCGN+NrM/6PYwlRVkJvVTkJxEOn9gLpx+06zX7p70i42hA0Egnx2/CT2AYyY1Njrt8FEAxYjD
EbS8f5Mum954OUwmrwqvCdZXnxQ8Utgq1ntfv+gABi52H75XQ2n9ELS1ESp7G8MMYzInO/2iYh9U
ZpC6ayNlXArFz7bRCIEg8Ppnakyvwp5rxlapnu+c9soolOBP9S7kZc1HMJKaRMH4N2PAcQlHJ+Ec
8iN0TyxrGBqyix1J/UROl8/loqMjk8k9xea4A1M5bRSWhgAHeWCB2lqVPT7ynJwOkA4U4EWUr1l9
SJkzoBeoJB8XTgmt/SWBGcESlxwyRpYXq7DbNPjXjZsSFL9QfRqpJ2hVg2TPFvxeauxvcCN0e8yI
NksFQ/yAlv3370pNgnwyv1qzxcd40I4BtQMHHMfosHuG8SzVKSAb8LJkXGpEKf7vkA/dhKU4HZP3
dGATX7SZMmcnL2EGQ2bqDm0IT9u2+nS52DUMq4F9bbSg89apJilWloSioYXenOtc9b+f0NRTisv2
FBjTl8xKcYsxXvYe1qalZyOPrQ1weYlnVzGO6pY6tFWLBcdpRngQAN1WQ09Eup7WR9Ovu/v3GzPW
3pdwf3gdubeTrcVUMhzsJ3b1/dVMwwM0kuCsDuNUBefcjf6MEXlLrbHQj6Llp+ZNp5l3Ew7iE3Vo
bZYJZi8nda9aBExl7txsPKcHFZyjyDEluk6Y2+GfNjUra/P0Tb6Qk/Gr8t2C63Ukr8asawzDEpu9
E3+pVn/031P6vu91egIndAx36ifqORH08gTWLaKfwZjn0U9UHWHZeNBf2+mGofar99z6MA3WMinV
UcuDAEQh6eva1kGOeFP4sKpKn+tR9kd1zwntT1lVA46+dsQwaFWbemFi9bb9o+bNOUTR5F96p/qb
mVO+V/fUQRjEgG/UTSzl1UYv6nXnTVgD4tJ6h4xJDP1o7j0R9k+2+TTUo3nzBaNWYET9BZU+Gwqz
rHBahmSR0cZXj/Pcj3qAVXCkbW1M8XSXfY0EFX27en/VO825yS7WRIiIuwEbr2PWuykguxu/u42C
aDkMdsiMoo0FSi9kMLiGg3YjK9MiJxjXgjpUA1YFE3XpJosJbjUMizUgqOiFZ3MbbxwALzCvakE5
00TPRRK+Jrl81Vq5I0rIPPT0wvfIb/FflgvTZ1l86gTxldvTh9N1jS+qNpJ6xe9GodMfA79n8OOP
B1oM0Y86Yw220T59xwQlYq6x7tAe6nhzHkxF450N+YvICF58FKCl9+KPaPmkZyMig5o19oZhe18W
Rvacz4gGyj7UcDeQu2wFZB56HdFkSy/XHGP7yvTGutr6+Hdx4NM3G15lixHVoVQ/dAMcgdp0aSyX
6qz84aSBuWNARAsfnt3UWMO+1LqgJZGXBQMflXcq5FsgbQ/he/wM6fPUGfN0iuCfcrHNM/TzsX8K
+uQesWEnIgHDr7Uchipkmx1X5rwSJE5uSL/FcrpUNr6ewyoocH2PM3/ESiQ29QU029KzvQyZzbQf
MVFjybO5gG28fI0sR457w+/YvLnlGkmde/4mZDlmSgxw3bHnqHP6avoQvDad02LinUbExBHstyXC
qpt659BG2buPQFlfeHiWyRi2t+P0zZIeGXyr2pmjKzbp6ppzkl8bbFfnpEWa0hR6caXnYm1sGqqr
zC8vlQSXRyiYvl90dJey2yVRa9JaQXLqSr6qtlW39IjMUW7xG/jYK9KMjxz538mpNG/Z41efzaaz
0D+4igHkJQj+vdr+r5rAp5BiG9/jNgQ9Vc/uPe1GXnrG27bXczs/l03p/+i8BflPjrnLFim0yOoz
XUs/tAggN4MPLMoXAJHrPrXQmjreXjeMdp2PeFXjligbvBsP3q6Y3hvKYC15RBAO57C5+3bzFOqi
OyHZgrOc2Ojllrs5l+irSYvMpQLSy8c0jO5xecYgreVUS8Ro8A/MyqYvacUvXG5Q2zWtVjBzaty9
tynMwj12CZK2aLniW5pFw5vaDEW0h9c9bcNTApVnAHVxhma5sdgeLZ0tzpLU++O5xdfU+M1efR5d
mhaHHl4Wrc1YHkEsdoe44SMwkbc0Acpk9SlKo2YIszSnpvjDGFrq+OXXhTEwRKuU/ZWzsV3V5Baf
TB23B4KH9PL9YRFik58gApPjFQy7cUhOYeIFR6ESawmK77cTUIiVMy6z67lC7ozJ96xuNX7LWJCB
o2n2w0pvNE1f1UlWnYrWOqlyRR3KZUwXZtG73S1nth/BDu/blwKJGc79nAZo5TlPURZYK5F17SFH
+BUwl4Hxl09HV2eKqMoVO/VxYzLSSCkG14rpafSGzUh12rupG6MtIyjSqJwEwySQytJ1vmJcilja
wGkJJohLjTA4gXeyhxBM2PQclMb7NNbxXS9JW/cm8vpCyxf0cCcyzcP+oIBXXuEav3X6oDcSiiqi
YV25gyl9GesqOXWdibrKJZkUSy8KRs+E/SOD6Lm1qSuZUaDfxl03JwfCHxG/Zg91UNHKi2RhOUd9
M/pMDQMtgdV3e6yf061KybtUi/D3gqoTKbE2UvQiaj0dgfVp5oCsbqin7/N5EH62B3CN59scyJZY
6hTghF9ai2NKa3Tr6i8HBIj5xe21/jEQnrpXS8M3h610EJahNrEeUxbxcgq4IZVZ2A/1WJZN5jEB
DF961UNhDwDy9rCMlmVQK0V/NZyD3tTJzagF+V0RliUi35xn33aBFEQiP9Xx6DwHAeIA1rgHmSk0
mrwqPRhpZt5CrFP4aX3rPZw6yXT7Z8WX46UHJJH5Sb1LU6T+gnnPtouBcyR0WTczMr69MSW/Rrvo
jiq4K2EufSAZZPI/0ISFL3o+RE9OXCA/JNsO0li46jLg0KtQk+YVUKBzngY0JgulwR1oUSIeIA0g
1vyreswHMngd49Q6FFK8qvJNAvtlM05hDajgELOMkCk53dTHVkcpWnSHtiDb+qI+ZUkT3BzLcm/Y
9RZWqvTMn5mnWwdVwoQgevQgJnWVFtVdp6zc2XGNONvuB7kVUMqxgDOg6HNa5f//YE2HxyQbJAEA
olYusTxSa4JLEMaOJ8PSmmcyRAhfkkizGAkiXUkLMoFU5b2k3oyBZ5xd51UtQerQRY6/HisGYNFE
xtgaYsKxdUz3VGuGvCdNTTPOpZHiZjXSETybr7X4xNHTbvt5UWcsQb0Q/fRrnyREuVBjQ4xNVtYM
1Fssxqij+jPqJ0CwM+SMp87ElrWqoONxoa2CkxExehtLQoF9TX/RwZKfzSi2H25rfMmIEcJhsJe8
S7YYDzTEOPTHq+KzUdqAY/SCZi9a85ksvGBvTwjqVcQxnKbuyFbD8TZDFuvMDwv7SF/oSRUfkcBK
1Yt+3spKnEJ8cb+TQgOK7g75U0bDYzdPxGjqcyCo7SymEsvy1Q5DvQvRBuH5qzpkS/B55gkhj+eH
8PaTtNpkFEC0nqr0rRtxDldl4T5MgdbMHP2c62TnADuBx+IFG5i0EmaL+IgWlGHLaOGITfSOEDi6
qeXBLuWn+vBkTeu3lXa4oxD1H1rys04KBp8OxXCbtmem8m/AbNhBhNVDmJr9MEk2mgGpLCzTiZa8
SFXs+PKEczM1zhXAEBCB9OGcIafL1b8pyp4bG+fJHFI8XFF9zvXg1VrebeC+a3Knbk4UGg9nLj9C
dpsXR/fTnSVR7nJyQMxZrmvqULSkXrZNHH2H5CaR9URYU7e31cax6ndmYTzcGCft9+cz1gikM6d+
IrZE3wlDwnpdYh1kBBDPbNGO5i7B5D1XEary9K3ocAwN1TyTT92/1U4Qv4JT5n/XSTYZsBHkJP/h
JtGeQvkpl6dKqnt2knF5xgGh3+w51TaGNIIrKkuwkGRGEL4hXka3wFllhNeib2LGHcJ7C5PhCQXL
/CxjsclColVYNLpCf1GbYHLJPbo8mb4WJRpF1EbTb0c3UhpzUX4GHr8mOiHZuPaQvoU2qeDFG9Wt
8cvCQIVJhUmZVh98JxH08r36Mjr1D93yi9sMePGAI+zdqrJ3K/I33UKM1BBgruJ4hn4dMlNvlnpS
XWi9yuDqaTVP0bK2qQUONwapBnQT1gSGGtcw983DOIw0vTUz3WSUwiA9sx3pm4fG4FvgJq3coCE/
cckTA0aR/veMDuFgGiTjgHdF6RcUGI+4l3e1PFlYb1MYBDcvbmmVCfcx+q3LJS7Awl8E+kcmbdwf
Q3ZpqHtf2tc+HQlBzar84ZbxOmkh1ZgvYxcWoP+q4tqTnvn9D5vMheu6LIuZIwE6mHwUlZz1W1C5
CAi9Ho0e5IdNaGq/NL2HWhL+lLrBB27gy8nA8RDUGAVHpwyMo/ScnFcrA7heHIycqVw+pWEJWsBF
tR8kL1kuxDPqGee5KTKwTiPYiHy5fqFoPQUeEfQwdj6LKop+eH7iPcrYPiCKjn7ExrBUdZRoXASZ
7UnxBp5zGZaLX+pe7pUWNFCvIfKAHwqDFKyqpNfm2znuF0RHYYWD6d9Kq2OEx6hMjMlceRu/nj86
0F6p9ZXK7rnoUB2N5ae98K+pO2DoMEy59DP0GrauWMMwcx/KCbAxfTr6+FTNcsJGpgKFZ8ZBPhT1
inhWpIVdvBF92+1CIbVnn2+rqnfasP7tT7713ADG2PrM2LbqbmrmDdxTpnwAnfx95GfvpPg9qqya
rnwvxOs4+x/xlNTXLinldoI8vXdqjw8PJ8V5Qi18sFsyUII+tE6in16RlGRMrdkZ4X1dMEIRA/Aw
vTTR2GydMMcuM/fFvu5/1GNaXsAXnOHJ1PtkaQdN4pMlgWtPiuMpC7X0Fi2BT6PW32qyaAQRDAeu
3gz9BM13EcnXIBbZU5JaP8VQBih53fCoa+707knmTh5T58Cc6rVY2pGB3ZoXemTgVrX+YMeWuZqD
CTWcmPhHZOeZJKkYB3T6cj8MfUqGdvPFE/aeMFBm+0omxTYSSF7VAh66pv7BhNaFS+1Ah6YrjBRY
B92dmll1ZHGmyThlyWXGJrS34ha1clMuOQlmsTPpvx0yUyvoTzcNahFUswCBoxOLYQUoIotOlEIj
LYN7LOKM3Rm21A7FjlNH1jt6Y9yoS6HYexEI/QYdMGOXr6LsD2nT9o85yQAad8xT2Fa561pLq6M5
xEx2UuvWSXm2ZmpsdV4YDlhilWAN5HZbz4LMU9rZCJ3lcyi/Yic294Ue5HuTNw//HngaCNXROjPF
f00xFedyzuvDvASmmvn0ZrdW+pSDidkZ0HnA79jnMSTOI6cBbIcml4cAnGQXZKhbLPvJKt0EPRR0
u8iy/1BY1Bei15qLuqU5MdG8tW6uXclpE6cYG/3FVo7oFj+0fuffzga7PhmAvpXlPN/s9mJr71D2
tt5cmldVCDtujwWPDq25bNqsZTvqjUkMCZh+kO7m84/GpDz7XjpswZsaQp9jdhK+e3QRCGUymaVl
+pdqWDpNdejw99JPrpg3tqTLDFQ47YDQJXD4SBqh7YcRLkQ9zPGmjAABjbFGTGtqNd4JC0+X+tU7
0FbrBJ/rYbXAzRX4e1gg4Zlh1qjaR4+QD1yeHhKi2wBIfdvrWbDORQOapuiGrdHKbj2wr2l2g0ne
l9pVWIVb7OZOxCgph/isdXnMdpvJIp1RlMIsu2NC2jHfka9u8j8VCd5qgIxlOoXk7JLFHrwVng0X
X3fjfY0NLQL1vdV9gzTuaZRnhCb/fyDpJGKqEn7kOfmrJrS3R45fBS9Cn8COpD6IMnrYOQOjjahQ
2aramE0M/YYSFD4s+kMy4GL0jQYmWtxzhWvT50g6oINB7Kvr7ZjVf5Hq94SEGWikGzvYdyGEd1F3
aKtr2AUx8cXrLKCg2wxaIVlYC29t5lZ9T0GDMMi4pYnnXxCgcp0zyzhutl6BcoEAj4YKhgW7bor+
EHbjpdXEhRECZbfVP4eV+1ojGoeP5116FRDJ9lgg53QOdvWZ2C6QTL/AE8qqaSCHJ+lvzNjL6o6A
Q9CbI0iPJzmMzOnq/ona7131DBx8twd76F88xEADn+7DKr3hOTG1/Uz2xxtF/JLANbBn9TsQpMsB
oyx5q4aD5daz9nYaG6+C7tTJXsq3Oi8Oju0X22rGvGGY0QuxP9WxWmK7sSm1398Bzh7Wdt1y1uo3
WolNlM1kfn23C8yx+JlGPXX0mI+AfWdSqlg2wdU6w1teyUfJYPdkFgksSMq8bRDrTDLKCG/hXJxT
N/3TuwvgssqWSWYXHCPRAM0y6+e4baNHWGN+WragZUrTr6XDsNKGGjathx240jSmqA4b8UALoxP9
BuPJaHUeK+ur72BjhjW3VoVeX3jt0YHyX4+1eMHbi2IzslZjly/Bbs2Hn5MfUGO/aHp9WMeAKxig
lsO1sTzaQ64tDtA6GTeQastsJPgNxPJDUvkYBiMSPyze2Wx+pVxqV9M8W6cpGq1bGFsPu42aU2LE
3ray2RnAeEOcu5S7c9VdaBVbP6pAc25x+oTiuFtlbao90pl+Ta0hxDVKrDx5SXKR2Y3azUnCjeeI
H63KbySx98XIzGQj3T76mbhssgEGeievxek7gQCVblmsv5tJMkMLLjyaVWatEfpT+BCb0zg8+j7z
bNl3i4sDV8Y8GJ8MV7NXQ9OKaxcKbx9W+XAkJn7bJnMKf0bmD6A4SEUiXNOtgWva5roaoNrzjOK3
mWfR8/ffRIi31QsfDip837OENXGn/k5+LKhEs8ivqlI2khRc5EgoY59uohHxgqZj5VS7myKv261m
6R7TG3qZbqShxmNbtlF3m86+J13y18kAdXqu5lzbuWmfkFL+5x+rjda3BRV22r6ZbYZJDEIR9gb7
HbA0KITlBihoAifmS5tY2tUoLH9GHsFYqJUO5Dl2jOGHu4wV1NchzKoU/sLSmLOKHJtF4rs/8kz/
jR3W+Yv+BUqU8F7dqRE7ZJMTMUq0stWhBoMNU9IdVt/Jnh0Y3Pc5J3ByBlnxnKXjsQupzkQw/FRn
pyETpky5N+7Vmp20TU1pO5Xfd+GO0qcswWMXIy+oxLDDu/NqxcHW7jCpJ97wzu+MTzH9kl3AenmS
UfyHbIp2TdiFsZPL3pzoVv9O4d+uhC+KPbzNubnZdsSemnQEP5fXmj3pvbIiOmjO+DcuTXFGGipf
Er8ciNOBYatpz1En60/YYc9aP9SfEzeGOKrXTQTgJC9DKB8hPnPNaXe+M9O1GOeVJVrrB4Nb9HKO
zmNaOwJuGjZGx74MSZZqV4iWnd+M737tDbNxNmz6E+oWbyGpLVH+UbEK0AFBEfJvZjwkeYkFCwKQ
XolxM4kMy39NLoYMFdpPPiahFYxaQMrXCUqsPMEhu7TgVPctHlHlrBp7HrG9ZD1mcuJSiPV0DhqY
1/PU6jmYe0HzeaJzXmj2C/G32bbGjorIVatoeA3PKte0FBVplIjKD/FUYrEk0y5YJa51toMxO0zY
BSCpM5t12L6rr2ZZ1vmiVfHx0Yn+AjMKHhmX4OFSQgY3HOfcWCbWNd0gafd/Z5calMwNRVzpRaAi
i4DFyU45zWGNr/GBRZuoLLt2FcXj1+Cw8qjdM7Wit2JvVe27xMh3OhafjfRfAGpZn9ErgiXx18Ms
FZFiIMzY2XuJsF8c+B5ns2zhRi87YijExQ4VuY/HDTM3dg2kqmoGB47paMTlF9bP+lXXjTWzJO9J
3eNyMwNtAI6n7s4NbT0AVvoWEVwPfJvmDzCi5gnriDgIh7b0d3w35FUHIkxnAaRyCAv537VN3WLG
jh1ALYijDvlr6UypnRMVZXvphvL7IfV4gohq3XY9eQyO5p7/HZykRCHfVO+U1ZIXzD31w07/I+Zf
qnDR8xA8uq/FOIXs4KR2qPijo3ONElRtVUHi4ZGlTt+YUJgveUCGWtIn+UtZ9DTjORHsI2F//VqN
vP4doqTZpBLwv9Cp16DwrjrdjH6WFciDRseUTmSmfR8bU+BfiD7x+hkHam1QUZa1D1qvD3YaBkN2
JstnDbRZwvaQ5lY6+j0B5/iuD15zBKC4Qa49oZv2oF21Y/2I5dje++jx7xH18DxglSpGLox09vuN
FTFHqw22HExEEDVbwj44Q6fv7NK3Dz7arE0iWhARLoIACx/PBs4PlMcihijXDUZ2N56YpTY8F8rt
erlVu1V2d16S3HavOZLAAajGJsd4jOIF5TFNMvsqNeA2sePMvwuH+jgUTXCyNNK51KVBKSTIm0m4
JKRZRf/GbauDwc774Edu/YRDOt+NWRhvONUQscRhu59Tj75IF1I3yACs0nJa14W0N450rB1dQvHS
2JwzlR1++D/UV8UmisTYsZKH6NR7edPyrHjyRLkuBER0dcVsPSa8hQtejpgRfJlDfNUGv30ytKJ6
SxeAB32wsaETYAtLvJSCbh6QHiBfji4YxBdjyfiw9y5mknnAGMnk+Xc3KqHHEhdgrGEvEaqjvuIt
WTVH1c2veNUnGFI3UGb1pYnH8oLIfx7iPWGfPCviYWieDHzoUqYG/dSuuauNm+uP/R+30CnlW/82
Wh3O8GWx6ZbFp3NQw/ZNyfgscECuVg5eVVG4jDBF/IyHC4Io0anqnlMF4DzDs1qqGvUrlkNKCxAv
G5xJ9QOyZoEgMH38Gi2WJ3oL7aYt8phfC8x2k2OKZNXuiRTwAgzvIsc+5rVvntktmfbYturCeoYJ
TCMontGD10GyHRsgsc7cXRJB0yd1mc7NdK0oLRhYGj3b/Kbp4lvB7BJ3J95g2ECUXYAm5N0MMrZ8
soGCje7zXxs8jeZfRfursnkHVeapPpW/USmN5zQW7TXoAtpwCVIymgNka9X6EhrfvoWSVlLY3+Kx
yF51U0cIEUEqZ7cH918Y9yjS4+cKpYifTU9dPKUHwp8Yf0cmqja2XdfCbeKTETrV1g8b826b/bsc
YhwvWV9euyx5cVxrRgP4HC+DHPqI1T2/I472ecn0AFB4n781U0uZVMC9vsxkvpqIuURL5hNJsry3
wqr+uDjea2k6dGfJMx9j5PGW2eA0L4sfSzuxcMPxlfFgv54a4wOFCHoRtVCNSIRGROseULeKdJiq
e6G+gtU428e4D76IM4y+d5gBYTpA7FDlh1xclOIrJE95IezY17ntAb8ljBO0ycNExjQ0d5AveG0c
7e25Cnkq9sv/F1zMzbJmQXQs/xuX23aX10zPQXCO1+8FPzfc5GmM5/JoEpm4CtIiPdoLw0D1rEtM
1sQHJtFaPWYuL3maGXsOhvB2qoOvZRjKpDZRQ1cGDX2W2Lp19H1cd99hdGrjSa2fYZsqCU7VEccN
6P2fjZCmBDgWiB0uaPfKzD7SQoOQ39HsCtCJqoDieSZkucqidmsvu6a5keZZ3UrTbmZaRVxmxXTl
0tO2iKz20BKbTpqAiIxDjzQ6T8t7sMxnVI+F/9NjCh8TSgUNNGBWbia3rChf1HlnAmZfheHQrdIl
+ouN5YFvwsAOi3uB7Ij2KIGgKhFIGHjFPonmN92ti5tuNbh7irJETJ6k4MgSBhoGY4sYDOwqUHoW
FzumulVa+IUDy9+THOLgLi3tg5frVI29uBWVOz+jSdiW5nSFbByt4aSU7zX+/l1gZ4jlgwxwgptP
BPIh11CHyDEM6Haztfn3mMSJ7NrTRk0pkqPussTqMzx5I9DjMxzjbNPMGh2OoI4JYiO3Uf1A3fUD
miTURErB50MuZh3Aw9GLE45O2EPLwWOU9H1L3XWs7BcIBX//7/FAOsk6nrV0P7WY2HEsk5/uAHxo
uQzZAKXOcJ/ZBZBOcCUDtVxPIvlNAGV7U9+s5Z4gMO/sWiSpLzKoaVFiOaXPiq8BsNVGmcCFRwCG
HSo8QIN8bSeRy00gESzPuFOiHl2+w6DswpiG4OAlaKkhYmZtgCLEC7Osgb05/OArVR5ChqhIL/mL
+wGb/U4JD0lLNSEbu0a1rXK7fhqNUxNE9lr9qiBh+hw2CQJEN7y7IxEjfJ7RlHZvmALKs5d7B7X7
cL0XO+5L4vfI220D6yzcNHw4bScvSJ7tVVnaPTShIMa/RmBZaSE8aOoORk2S/O1jEMoAbgQMWBjP
yxgkCrGoAO8Yjh1t9XNp4H+VsM1Xk6iGA7TMnA4kh7zwjVNPOz3zxme1jACieY7RPEfwOq9eFTD5
C60EckNUhDtX13MCSr2ICCETNWvJ7qWlq9a+RokfkUdL0RpOYBRi31irPHTNxwdTcl5MKFKvpdXv
Q1l6YJyvoVn7ryoXyk70/7olabwlKeUY1D1ibTtvD7FjJ3thRt5z6w52cp1tStlxLMuraWslmAvD
/T2W4TvU57s6ibXWvyMZSlbjcA1kMv308tw8xjMm0CF09V88qzf0O3/ryMPh7ocIFDk3/h3S2Bnw
X9hEq0kayV00/Zyi9Et9lE5V0FdN7eagR4Fz14SewvyrvBPob7GmcTCdmcHgRtyAoCie8qJeOEQG
XsqhIwqNuobIjuqD2Oz8Tz+80h00PjDJs3lOnIQeUTzfRCaB0LIdu5GtEhzUd0u3sA54DUlY6q5Y
KnfIYk9TYAKRIRFlZRuDvI8ZCZyrnhSZc8olu9Jqdy9hia8gZHHFTMu/y40GxMSD1SRauV1SHRpy
ctdkCy3xwUTvFVF0bPRQ+/I+PTtG7zJoX8tjAuXNyrFF9IKW+ZBwjXiyAWkumbFLrAEpDUHNF1B9
lJ1FTENs2/9R4eXgWr5CMEGr/BFIeuPrNBopSUAbbApHfo5uJn4Fec41DkQA5Ix+/x0f1ojsXjkG
7uWWd9orO+ZHXrKLqgQejIWjypBP8zxwZoIzxhClDVczWCRI4QBLkEnNCR1fBNRjpGGTSZT0WiFO
8eB2p9KvcC8BlvFNnmQlYoJqq+otMFtECnhJmYUk14bv3V2UQcBY3PpiXegOUeFi8VrGgKlpuFjC
JV8nOz6yk/JumOn0jdCS/LnHxdgtegN1cVV9jRKC0dYAP8THr9XH2R6eNDJ/uu/dDESnKo3134Fp
afdGs+6akfhb06uZybEzS4up/1NmU27SD2nzP0MmlswfXRTPrA/mdxXuAo24GI4gQy74G5bxW4gz
5SQteoSUYO0TMsR8+fLPf8hIyleZzegtioL/JCbml2BcZhQOl2Ql42FfoQTSMz64q66NWPAass8m
1H60vK33wvOn7eDAqlMJx9TLeEC4+tiiWJMs4bwGdL0f39slu4+nh8ecOUQCNdkr+KTOfg4ZzXrS
srZkgrEIFQGCowLGYkteO0JURkiaYfqEza9jn61VxRq2Grx+eu/bsNxDWsUb347mWl2GSFSNmeX/
76AuUi4yMl02V62iRat1ctgZGuywlemF/vl7CYcxFH0Lg+EJ45ubwOgnVXidxoisuJBkGdWuACCG
aNzCSrI0L9TUDDHobz8pxf5bZexkxdHXgAAbEiwLE8Bk70SRRLNg/+2nrj1lJJyufMB4JeMY8kbs
SOxI2mYbD87zAXcIqymDstv36QzCINrPCcqmPPbEWz2gtXN1OR3Upidj1V8VHTbtnBSNgjTaNxwY
yVpGJB4nGjk5SHBJCCIXy1gqjqoF5uag9l4yb9mRQnHa5FVsrGOv6Y5sG5yV7+kQs3MfS2f49L1N
4CmRr0fH/4G+JXzIP2pljeukPNFQQYCIwuQxzDLYpJC0iO2Z3RPyNRY+DaWA0+NHq5Wiq8qAO885
zjndp2XvOqJ5xkfq3QMSNyw0U/0SE8oYdCbdtmRG4AEYgaEUWz9IQXhIdrvwI1ySTbKBzmLhgo5D
4kXHSX0cGJ3tfUFIybcUvK/6raYX7a6eG/05Xl4uc+2sRp/MHDRxL2a1qTycp9gzzqKtkgtR0keA
rcFBGNZnO8sKS96It5sOQH/RJXu0Z08mjzIyasImJKZYknKssvAu8dSl1yBqdfbgSfk7IjEj9XKy
SOXwW73Mxch/J0Fnl7TVtP7+bBmH2OWMzFr2tIKX/m47sff2StIqgsj76bd29jPW84NrkxdVBd3/
cXUeS24r2xL9IkTAmyk9m2R7tdEEIbUkeA8UzNe/VQXdqxd3wiApHZ1uEqjatXfmSn23fkKr+tsO
cvBjvoZR0R6Q+Wn0oialyzHLdquGSaacKKln//My6PnJCSz9DiAS1I/vpNgqTKvcqxleHpOf5Nl0
q/4ppDUZkkvW5DkSY3ObODaS52c2wDt8jcuA71RLYufBdIl1lgW/mxFHJoIZq0sZ1vsC6MbOMXBf
e/KhTof3rmmwh1uEW+NXKO8Y0mxpI+ITwMexlmj/syFPNaCK/dDr7cEz8uEoysQ5r5/IuktMHbWE
/BypFZ4Gp80veNFvmjZlr9GcPAO7nt/Hsf4qmAYHsXip5EiiGUPpziVsxsaCp+RBYNW9x3DBvwyp
hrRgKRmK7DDCSJp/KoHHP/cHU+zs2BDHVqZDu1aLi3RojZaLcMh6VJJiHfkJ/B5MOGOQD9t6cWy0
xs/qAJwGzclzYGfAnnjIwNw/2L0TbMvK49QA69QM0/RK/h6xyEldEUcDsKGzsaioss+wSKwFeA8w
SnljNBNDcu23P82sqcCgDkzm7KDbVUu2UIwNHpeX5qOsaM/jkhdH4eDg8nwwxLmJzFgOoEwXgalr
Ub2mlaXhegOiA5qYcLDKfoaS3N/PA72BjtqtJCIuzQqMwnoGZFf6aNZWfR35e0cX1G+E9l1npyMz
ov6h1WHxHNq6cx0lm3xknvu3d5a0DIGGegGB0iRE4LJ2bZVG2y5C78i6ZJ2nia9t8UrnBVtHsCty
azxsNX8iw3lyiq+UbOwWdGlfdfq9haMcpFxEx0xrm36n+pKwC/YhuxLDakTfG9WYFMvNRx2Q3egy
oppqAnT6Y87xXSo/GcRt6ZTvS8H+azT1c9VY5q1x809ibepP5mgoelzUf12HfjTLKV49v3/m+Kt/
D5YbWncp2wJ8q/ZRNx26Zxa5LB+/qhDfblQO9XsxddzVRhmcstIIL+vKhWDxI8mWR1ej9KLdAVbK
1C79AFMa+AHKtKk4ThSa7p01kh3COVXZeITAjDPNZrEVGSv4obOYsNuVbhKZimeAwe0fTxtugdPP
TySOEuo3x9/icTbu0Ldnt1KTvg+jBbUpW+yNcG3OF9OnXU74z4OKNlyBbnmzQDRHn+aAzHazbj9i
idq68qbW3Gk+LnRXME3zMuuKK2BkXOjgaa4ThvmtzaySwTLTSBfU5qMeQhAgspt/U548Brmnfnjt
Qiyq58O4aQjKHJbkixklAJH/vgWq6TLC10Tl1hbkg4Qj/auGyFRyt87r+SOGJJQKpsC5B2VZzRTS
BQ0Ck7bSprVeiwBBHAPgDgJJCWYP41+ttf61i5M/AQv86xKSqdaCI65Qu79WWX5HyRDdqbs/HSU1
RBApYLTea4e2+G69QRD1oLTn2AUG8G6pcu9VNURgUhDMlryMMWulQbILkXYd3XNHh4E/JeNx6e3k
UfP08GGdWk926pyURWKh5gNiaNsE8ejMJUs9Orham67tAV/2CP6nUcAx5GntV8aW55+RITzYyxg+
qQf+vndsCIECMzxiT1NzNcF1v1GWPu6dZFMAvrkLij9qkNwJtucWe3gjuF7Gsr8DAs90aRrbfSOX
zywxXmK9yk5+mpZwR7sZPOl8VuWGjScBzi5KzDAlJqcMWAdKjtk5VRR4ubFdt2TV0lcPXGkN+dEU
harccEg546Zk0rZ2tidtfBQR1C4syc4ojQg6KnUc+tNe2e62gqMf45fhJ+HQbzqJz4udiWs+FR35
o+MRsuJmlf64JTuxwKM/14RgQjF4Y0qH10nODvGqWQDJKiY7cuITLV6/6XQ8X7jAPsrYFbexQXar
VaQO251GCQJYG+DANE/IxpN4r8vvTD10GbUmvXTIOPJ6DzUreQROG9MJY2oFIIqxU2ilm1yePA2h
1VctPLNEeXcYQb079Uw9BMb096URaDDJ5Z+q9+qKQF+v7oJd2cY5lncY1ndrr8oToH1tvSQlS95Y
yMgwd5d4monndO/SOr4stY3fY2TemfYIdqzZM46d4aeQs1FYrTMgp8iR1nsGlJ1U/8J7uB4StDxv
7su8v6q1Lfd2iOFITjFJRi17yj8RQh9MMnTL69M+5VDRw5rZiVg7OQMgoX8P0Gk4oOtYU6xCNGwv
Hv5ETiKT5X+Hx89yEBnJdwQmw7nrc6J9Q8fYwdWZqmPpnR3zNTDF/JPVMY1SdgI6chy5DFLiAj07
VF6f3jySSXYUr/NPa9y53fQjYms9KUXFv7HW4iENSQLk/mEPuFkPuK/Raon3jkiNBd3ac0fZ+dLG
BQGzaXBa60+XnCFM84I8camJtarupYrY0zPpySsAMKwHDIKOcB1IEW0Qedq+GeBujObw1Joj/jid
E01QoYgNaRZuFmGlxxqYvRrJCptvZMhI7VqqlNYsPev9YprRJbExb6lnk3w50049xYF1Uu/j/Q+J
62TzJ6PcMo4opUaaINBf6srsrqqErwp62G7Z7dbaNq2WhlAdjPH8Fx4evOA/lmDZ3jaKs1aIfe0X
GVJO+mmqvVbaDBzSBXsf3w61O3RWMCRonNPK/b7eHXmAnZScBHVzqdsstS0ynPOEUQkf+YkineY2
nZxtmY3WlQr5ViRuy5R0ohNHjp9zc9MPAwkH5m20wxE8WB9A9L8zmAkKMg8dcU7m9jfmhvmgTLZY
HQA7yOJBWFW6VfP3OnGCh4Q8D4bZZrbVa+cFwnyCoxatqYot6aHtXMmZv6fHNUQAb8BuI07VTjrH
5n0mkAeZ5IBj2uMMQreIHDlwTapn5/r5T+xW9dlmDnIk3inerkeoziO40AqnzZSP8wdr8nvgM9HM
tYUsuJwUG10U7m7xYn5rQ6qj1n0A/fSLKjXVtoM3lKKbgsS1SN5VE0Y1bwxnRxCu0Y6M1WGhu63R
PtWJ+YaRPDt3S2OexwnDWhR15YNqySAUa6je55sFTu67ZaOy0ko/fhFMEQ9p6wgQCFLbUUwYXb1O
vBYBYPjA5hQouuYxcoiq5LvpbqEfk5CTNTCUMq/aowjqto4mKiLMAXMSCItAD8sJVL3Bn+aPlHxO
+c1sWJ4ZFQ4+wZldTLinIc5dLubvkRl/BWlQXK0yW9vG/zrDTi9oqrlhQxQrni0O3Avs71eEYadm
EvENhhWyfya423Yq63cgnoArcf0cJw9SL44oVF26jQ8EPpPfLaSpZyn7feWfI62pHzN7go9d4skP
2n5B7YPf6u/xl0bAQdMNcVwcNHBUH0wG/XZTFmn/WhbmzkiN+g6fR/FY5RzP1xpuLha+REabpRU0
R3e2613YZT8qAm/hAGrFo+1afGtJT6Hoa+QLd1TjHmiBZweeBAUJrQp1I9lp1ewmqyQmDQPEa190
BKQzmAHjQQsjasZfjQUOQvUCa939aFJOQSgElvKAbnCrQS+4dgYy3sgcxMFxUXqol1Vv2Iih0k2f
UNqroeySV96TzKNX53B0PpglTeNe7fNLBseZoSm6BU7uBkERudTJ9nEx7Vh1IY4hHSE8Qhz6ZoDk
0DgkUndRerWlnq+wu+FkLIz0dka0U6K6sXEG/AKVde3mCWGA7LMnZk0UUPldC7Tq1MhVB8agd1NC
4FguR9oAAxF/5w/1fnCFN9TCuEU36GIZkK5/zgL5tvSdO6tAmaQ+UJLEOjzK7clGjvO3wp6jFzMC
jR3n+DmbeNZuc9IjROpJC7153uTBZeo4OcDb39ckq13V/FyN05tq7rceZw0wmz5CNR/oNFJGcTZr
GwOikztgugyQXPJHV+NBtZJmXveul96rGyfdVS+GmOFGhdE8mPpD5brTczXrNbliUf05OdbfZ+t7
kx0fYtN0AO0u86WkqPLSAIcZghEmSt+56aMd0EvvMk6IZyI9+lgLu6kqO5n9Nu1itoorWQhin8TM
Hzo5lvDJaDmmLHbbCfIn3TZ/oacSFNZWdSx8ES0UNXGECi98Jycq/ybQ5Ht24X/gWgHA4oBBHtvO
ujmk/m2MpohepBwamlz9A55P/MCYRH+L8A2jhTSROE7Nq5+leNRroDA0GC99wJgOUPYmrAj3CqQt
SsRteMf3d9Ro0t80mhCAMXoQLTWixf8+1In/92WEPueA5MHc6fSVCVEjEkl4MPDUhmIM4bSnYVhu
A+xn+yaDlIXffPFOXoRWUhlmfECcLAIeuN3WfcYv2xb6i5pbpBGme9Qju8GADCszE29dNXj6jh63
DCO3MXpZQ/yymFGwWU3xnYmGcppprqUWgNrCf0H4O9J1TSioigBb49h6ww1q+eSl1lHLSV3LSyFH
ATD8jg0eoe0shWZjEwQrt6Nq2xcM94St1Q2HbMkc4OyRPRcTYiMkDsEyguWktaUeOmkenk0Xu4B0
49KvbXDj9tF+bQ1Rw96BNacQnlIHx4qFzFa99J1uPr1ZCUpNJVdHkrZpbFAd61nCi8f26HNs5Vsa
q0szlN+Dxr2pLViI4CficefccyzC2pkd+FzRFU7xiNqAmCNVGKl6SD3zCvb1cfLFxur6TW9++nT2
vwe0svazNjjnQS/Ic0lAC5K40h64aej1BEDYFnyOCHYhnszju9pw1YXsxV6xJ0Mm2WSESDLTNO0f
tc+hNF2eRsu8cNooXut58a6OV3y5bR/fmInH+8Z3YEZavQAAnW8ZHUWERAoWpUqibELCaFsUUg6D
ZHmfl3X3U9N8WlbyVes3KOLzdDgMoDyx84ccXKR7nLVsX9XOWSkfmJckbxbNqm2kwe3ufHSVnCAu
Cwkxa2co5xV2WxOW32mFhdABdMnuIM3Hb0likW3XzPX9+374rXqE6qFyoltK4hqawro4V3pSX1Kx
tCAyxA9VNAau1V3q0fkKuQm3awnK+suQGmfKlkBm9572/55kROkjjSqwFdxg6tm/BxO7OMlIWJu0
crYee+hhWzIB/UMihcGdwcAeB+5Es+s/ZaWz9OY3a+EUPP0Zw3J+0uDGnBJfJ3WpK991IWCHcj6+
Wg4AmKUwqkufeN/GVph3eUF0e2hyukH6+4npiFOmbvyKYzriSceYwiKI7OwRHf+Mo+qsSTon9m1S
OJqEFhwQhk2ULXwhctoS6bRglWvH9UCsMS3Qn8VcVY9+YG/Vq4JO0zU0zPqk1h23pA1uNwCV8CXf
84Efl6Y2z6oJNVntX1qAejncrdeGgcZN2UUbAhZ2/UwHapq5lfciGPJd5DsYR5O4IYNZqz8Jd7B3
ATvjWRREEkcB5p11n0EN//bvrE/ET9VsErv5JZCaHVsLQ1phRr8b6WxVD3E66XdqAInVHmkSBM20
1b5NuYgPgwkMtnem/Wh0/pOOKJiuSJ3/FS5XurbRAjf4rO2EVk9Sh5+jp5+NqgOH1yXXFlr8t2H6
sU7vdEQI1eL2fzrg43pA21qra+1GJA9yZWN2H7rkTRVykMbjk0cm06YZ3QDHfnZqbQSrDa0rGBaw
3Ipiqzp3rJ40qGSoNmf0YGRtHnSSBMsiAqWQsosVQ77XRzSUcnTvyFOGIqksE9zAxQZ70GdoDSM7
Q5Kg7rbG39tG8JlkYw2ndzT209ROxxHt2S0Ki+BG1DSTSnBPXmM2GG7a6JIjBOFQjh4lMovxrNwa
LJpknFg0HixKkGAsPtqxtr55TX3WItN9TzzvGoWW8ws787XsBnKZTG8norTdTcU71OmdjY/spsuf
KfZArDiZz9BJvsx0ITVPOzWUDPoeKR/2yquvLT3ciXw+0393Grf61lpM+LpxeDRJJMM35vprU6bP
UB0lBl01ZKtQdP4zn1bdcTWkoie8j2P9TCxXDUrcACOgBfVxPUO4JldaQrr6qTFNC/WbtGVz5Nko
kyvxFibJK3yyRYww/u9ggrYF/rmsfBR20O5jh6zN9ZKvquWIchSOj5SkJY5V3rstc+k5IGZRtn/Z
g/l1K0xLY/sAQRCUDnFw97le9ydPKoqLS2R58JWlsNjNNHbQBKNMKNUhDtnypJbMdLTz0Tf3wEgp
OVsT/a1omN8sFgTWOAByR8JSIzgOQzeYABTbZutejba/M2g/nZRc+Z96OWt0+jK+nbBJWmnEZx36
u/Wj0cYRkbWXkikfj8MlqHvjsJZB7gwmhalUfqocGZA0zSUuuqDXXihluu3/m+WSnE0aH00WdMXR
xZwM+0E9NM6M4tuA2a5eCrxdhevW11mRSKjyyNNIvfdwqbE794hHT6X9WOumffzXkFDPaixyG2NG
U6Y6vWpmoHMCaib+f0qOOXG22a8Vn+bq6fbf38szWBehV5zVtRJn/OidQQRMC0anC5F921aWvTaa
u+sTasyOTR7aHc1xnU7cu3qW9aLFU0iA0SgN4bNuoHT0LOtRPVgCVGtehqHzkRh5tNNyN2d6WL+j
BgZ1YxtpfBVJH1/HzP6Tg8QydkOutxcdX8M2oN56IsPSelVjD79Bn8NScmn8vDpUTmle0l5GNNCP
o1Vivjtx3H/LsoQjy5SYr1k3vQ5Sg0gbSuyzaOQYQwh9vPU1YHxVFzUXv4kDf1tkPgRyH+GtUUfP
0g9+z/iveE3L57IDvV6aofgYLZSiM+St9Zl6j06t2IzyvfWZnu1GA3wxbNeU9NjrOkVF1ErUJh0y
DtFpyDHEFATfJ+GtFY69IbeMDHMtGq7d5L92kH7OvRkbkMb/47RVzxyCWikrUQuapC9F8SBeOsJR
H52kWV+5VtlsOSnNMzIX9jrEHxl4UtU5bDts47OJBEcdgZqe+4YRSrhT16k9V5Sd8u9cK2MqtRyZ
unYfpA04zB6FEMLx33rvlW8dqmrOSMPMNHT+bZQN3C1pIR9CmBz9QmXfCIyP8DxSWkFLvauz5X0J
0LMjkKuf9Rh5RJwSU+rR7WDqilKaqXB0aCfUbZ4VMT+TS4TXWd97dXmw64OLWyAVb5I+6nAiULW1
pBBYHQNBJQFMIwRLah/vLLu8K0H3Q+ZdquKE8Q4rLVuwDSDnbNmF661YFCxfsFEs86MfnZrZuaRz
Q6LkL86UMyxJJ9OfrLv1Y4kGJgVUwPOhaGATGn1jHpbIbvxN6tjOfVt/4QdKmMR0yWMtn3UBwRJu
sXEiwzyoEc4MJGYjdXBXywitXZ8iuPjTtAL5o9MQnyoPtugdCaNRUiljgXWdeuKYF+THdglI/n9U
uVabPPwWOA3J22TqEZ2FzBlu5zS7lMhWaRwP/FTd8pO5Kx2lNp4+MqIR4ik9ryvASmYwcZBT1EI9
M7B5H5IBACZTvm9sYfOuqnvtXkyGc8w8f882KXlbKGXVQ5HiF+nguJ/t9qOrOPHZstnlRy75weqI
SJ3DySSuCeGu5u+Sw9cSSbjNZ7/Ymf+dNMRZXG2XLPaOdWNijG0cG3J3MzG5Gb7FlvGppd706I7u
L9awDX88vXAsZDgXEwrTEd0SadH0okeLfUc4xXNN3+IiPPGkhrGNzJNSz7LmyGwAZxR2c+HriPxi
7aJm1cnsxNuUtKK1m0EO66lKRwceCjCmsewoOMYFnnrWQA1jZizVWaY19Df1KiBbEG20VDFh+rS2
Y1CWsME8yld54it7n/CKaD4wl30cZ6/+TOzIJTuJ4CTHZp1UmufIEDCRiJnLioz0EjVs8b0guJqW
fwUGU313dZtsngj0dGOb4Nbpb54jCcd09fbddLFRr5TFVPuuOncdPX2wVtpWFdrm7KSP1UC/YRzu
yyHuftVmd68zYPswfAS6frpVk8paz+pTw1SPfZZ+8JQa0y6Uav3US+yNUVq3xopozdh2WgOiNbsH
q/BPk+9w5IvSX6vyBAwXzIG0u1vl9kHzNZC+eT+150TT4us/1hpYnPHKLRQcg2V6oc7tiOYjVL1y
KoZLnYHPzowiilNINbPhkTfOW//ez8zrnATNgWbRtHdMIm412uY7Hwnlr7rXszMT3vFkpPl7FS3u
c0LS0N4ccqRf1A8htxulbWeG/ic9V7i7IvE/8fEi/2opT+f0pcvG5Wj0wHVNhttAZvxztaA4MFL9
wjAf1Pww9c+qE5zCAWP+tE2Y79wWH5RA4lH8ai5fQp1TG3qGhMd701sZQ76RSJTBqAXzXDigGBwi
3Gf98iL4kh9jw90T2rC8xCFv1VIEFC2YzwEDtWy3bXKNWM9P//NsnEgRGGtJGutjnXEjnqoBM/ol
jQkrzl0abZ0uvKss0bvGHf4w7T3SSiQFDqvhwZ48PJWg/N51E+lNgwfiawz8g5Um2nevTGeIOFzN
wUw/eag4VM0DYBbXcO27ESvTBqVT8zA4urNtxor0dTVWXnQbI6JU6vQGHaA4zJyTahnEk/dao97b
CrMdzovjjjcPkNzY+z+tkr4e950dBeEug5l9iVs4tLWGA68JUdjrxRtJCx/d6N37YvpS54ehIt+6
KGcpJ6ToRWQhGdwtw1Vuv/t8hkf+32VrcLm4SKtotr5BMkafhvVL14pum2ro1zXk6mrwhz+iOI/e
TwdbLZElpn0XNXSBPbN0gH+6FrgZUBRqeFmwyzNwuWAgf/YpuFZJCpQsB812L45aDHOqDmp9F41j
82lTszCU+Kb7eXtRSyYapZRYNV/s4x+Bh45bNfEzECr7OkYMi8+IWYmt3QiDD7PtTHPgINK+2VkI
+J8N2+rRrVfGt3IekIojPYYfV0cm6eHpZD/YLU3rUjjZJhtzTAf0nzFo0MRq8xcuCeeMN7h7nHck
zATAG8BZ57j9mZcGR2DhK7cxiuAqcKd+tHNmYdJOsCaxrSKzE2+jtViP/mBB06gy7Dv8N2vVS8oc
KYX8aurl4DfiDsnZRbOTECO8+6mWT9W2sGRKUtMcFyDfGPCgYIUN5wTLNutDT+TgxrbdczbXBFEY
AT1A2f5TBa3jcTocaCapeVlhGL+moHIOQ+jfKwVxUs0fGD28pzjBmyvhCmLuOX/E8zqfd6cOkU3R
fxuySPa3E2P97EVr/C1CEwHfOCqm9+qqrgtA6g+175U7D1v2q6m1z3EkfmepIyGS1GIUQz2Yh+KL
VvAwfV+KESTwn2IMD707eKzl1X0bkxBEh2cTdBk4hsFoIMHLRXUI3JfRrJ4cVYdBWCBGKZarPuyX
pAzvmc4meAosjDKJlx1zWzv5L4uXaYDZp+7X1IxYWnqDmW2VWRnIKO2bI4bXJDfDs98PwMCcFGa2
qjPsjDM1Zw1079Q1qIKNm3owhi6kC5wTHppFy6+af+9m5954jofo1zzMDgl2HL+taC6+QJ87bUHc
QcIExcCRAYw0QoDsF+WptczfiJmG+3/vq5eYe7+VWgZMREqn1IOdLW9zZWvrW6HbW9u6J58qGsuc
ROsyP9hRT5d81JzkCAwA1T8dz9irgLhTcKgRW/yD2Pu7IvHpZanKj6reudqZQ6MUMmNUfVgkgB1l
v210nR6UuS25cjwbwUGcKT4xW2M+IxADjUzbC1ytCWSKcvhpFhmXTWVEJ3OeP9Zzr9q0K9uqdlE0
v1em1/wk41EVPUZtEx+xzDDQ5aG+i4FruB1AL7JDzAOXX7+a9P8d3tLUCw9dV96aZaovbuldMKif
xQAE0tBoEsELYIomNKIXR5Z5LHf0ONomr3ZBHT+j7m9vumy822i2jIzGifAji2XGJB+gdH/12fTJ
3oFdJoCtq2463UmWm0GuCxRmNHCyqCGq/ZKhyeOrl9r3AHBTFvzpGL/JqU7/HEA+QZEenyw/1WTI
TPqqNcmjHrcTtrYO6YCuzVdBaudGVRxCoL0FFUeHaqDqxR9WnBm3VVu63cahNA195wa0n8DlpFt9
1pxj6hXzFSnWzoWbcI+C5I2TJmLZSAZlcvhFOIWt4wSprdnqLmXx0DmfdjOOcpknUsLTaZ8rB6M+
mv19pWNi7w3Sw1nYXhCIMxarC7qUEqvgY33ecLz/QC2KEV88zGQ/EUcGRhYcnr8nQGd6qUSwDtYw
KpxTAjrPeM+THVQ7VypaKugiKGUXW8NwPTMRcYLoXtA6PFtNy946esYJX3l0WuW+NK1Ow0yuntqi
koVToAGU9ZTD0oWZmuXPQ7k8WYOJ0S/H1JeW5oNJd/zCqBhfikOiWGa4P7vETHDQsXOpQdwY6ual
t/PL2Nr7VdE01nRwROJM96XRurvQRR1bE8+hCryk9beNO/VvYZ7fmXHtHYOxnneqQOf8uR0tLOhc
X798Y7qVpbX8ou1b/ewi60/P4O2iphhIOqy7enKrjUY02KZLxq9gkIwbs35qaNfflOAwBNuMnKKf
HlODJHc1AJhKwEQGgsmdbcFWjfvqFHLxKfOLj/HjDjYB9A7LHcFzp9Yhks9KnXtYScZzNLbbIfCC
0+TkyVPp0smShyaU3a+KldQyviidMr+Al3M2epbYBDs5+Tlp7fqU1x6xPy1RqmuDhjJjWxk2ATiV
XhzUnjunKLbx8NgQAiKdBSl1d3qH99RPEA5EBbBMwqsf2Xti/Nm6uFN+LFSO6MwSKPK27x3hGMc/
RaovqN7H7jiHgsXfM4ffrAkPXl0hFovLcl9okDj/LQJIT5G9LEu4qzDz7H2SMU6JBSkeS8L8fab3
Zjt4jtBmmPuMq/VWBm29cQQtb67T9KwLq9+EiNtOJvYiZkoSgzsiLm8onqnNY04VAIaUfK5yo+6y
CmFnNPNDT/gYzSP7ueMIwgmx/77MrAlbPUR63kL4P3K1cqbRYhofKHeuuQwAjMmNu7pNzgRjIqtL
vrJCWFWuR7o9ZqLHyurin3Mv/A1Wsv4uqJbb6kyPiu+ALvDTkmn0V5rdZuZD0ZJFOHnznZkRAmcp
wZQ2Ts2Lllomarx2eFzRuqp3YSAqb/EyHy1RDDT1jfwFO/dTVRpkL7Xmy2D3FEPSOjECWU4lz4bz
is6dW/G7qJfyQT0bwFTtEw2NXVwa2ZNWWv6G3yD9VfQ/za6JL2weCCokjn3Ow+zqtUOLfUMquojH
eXPQC+8TS4/Wj9cqo+366TZBON1H4X0jGE+kVT0CDkeoYogJtWKVfitjHVwGxBsjEmhK5DhCESfR
HFJ8RmQRScN+GzN+TurJW7WQzIKrO1H2H+q7NIxGhkEjfNx43P+niN0ZzwNnqsVf3HGXIvjmcsMJ
zb64Xd+z0SO2SFEeXCAaChCfn2mzhgdR1/HrmFvFZg7T32TkJa9i0Ok+6wj3900Uf1+Pf0T4hnv+
rZNdZQb+I2bEIhpx9KjTleZesbaA2ByJ5fEEd/o21Ztj3ZO21zlmeKENU74CXSVaPcSCWCbpNR7I
MDOx7jJMaeYLMQwP6KkWplDgsP+6qgciWpc6sO5oV+Axtmnv+332V0ecGdmxk7PNCKfaziH+a6va
ZWvPDDoXABDGyCYewkGLik3fpj1BgzxoaRFeEfGdXKk1U28t6fILKIKBNCt7UNsZ09b0Ub3KIcmu
YzdUPuM616yjiMGzjMBQRo+mYhpa5nPFbYB10BnopqZdqD+rcZLuRr+tWEtObVi593kRmRi++EUL
V7wEHmJzU7z5mRXcK20sS0LwkIvxva5x22LyDTarno3ukXPttGsY1ssqqP7bkg+W4VKhlqBHueRf
fW0cGX3lN20Kh6sQzvNEuspvG0pO2ItX7nBkEo34hFxUHpcRQleclUetndgU+HY35mhmT3PtzmRp
uSe1vaqHMUlR1NS4PrPqx9wb7UaVEQiOUF0qPXXKVaZEqXqOHZ68XX/ctj3aOyV34Dtkfkrpt4kT
A4qYbHKqB/UlGgY9wFo3GvLi8FOLxAA4ozgK+YAmTgF11YM5BdjR0+pztDOYq1Ja4yGiuI8xQHmI
ZneaXmB1ShO4/1qSHKaS7pAy7EKpI+dEHcU9PW129OiSbL5bJ220iImLQWZdQQRahSBxn+MdBjTP
qUqityWWXD14xFtBMacdKOr+TyRJP2mcaiS0zfMhkKSfaum/YmvnVE6HswPxvgPQeO+xF4Jc8+O9
39ARKnpwHjAT+UHbwLsmDtlzfV1ylI+y5OfSLd+aY5R1+Y9q6L4YQtQ/lrC+H4LfSlsy9kl+sYtE
ggYD45p6EecZLcBEvAp86rncWXhULpFWODftm5IoqAclaSHwFHGrR/RdBV53l86R/0SzHqsxOd9Y
wtjbUUW/EFW5sFPM3O5VcKmmPCHlWr+SrWK/NXn0NbrRg5X4/VWnjX1OlumXkpur81pMXNrGRMtw
VqKRzqpcTDWD2LWw6pV+CcFCeEyBKm0SL0p/RgTNIumVEBs4Y02ONMIZdplLkqWlLdcxzazHSOgL
RpziC6Wic6mi4qZcHUvxrBrIGWM9PXxncZ2PXW/rV8NjV6ytolz7mEZIUk3m0BNX/YEAzQzyAelS
nUpQVKy9HaSfnar2razWj9WRdv78YpoeOLTEex4KcRrqIHo2GiO8G4e4gIZUJXsrmFsuLiJAipFT
XDSPPxD7g5nRmh9TFl3SsQGtICf21ewYxEFS4auiqaRbu0FF3yOeIi5q1ZWZtf+s5jK2jfEGQhDD
WafeGKi9r9Gw5HjBpSKnw1lRZrZ9remUHP20wamiBimR3l/MXtDjBZNBRlSenMqxcbe0jAziyibn
blrII8PsAGygYNlqZoT3KOhkENCcPi0M2XB6d965k0EbTYC5faOeRjJophA2nZyCeKKNXqQ/2Vjo
9RBb1IakCrE0aG+2PXB0H+ktqpeJzyfsEaXoylqcigHt+FX9ggidfuXhnO4Faq/VemdLutzaESW7
WuxGh5grT58fwtCWv1GchoQhAx1TtUVuAKeeG7R9UMj8wrhGWgcC0oytAxrebK/q0Z6o1BB00Sag
vX5Sl2M10WxZ/y+L1xp7n7xc2aFOtSx8MhYk0K7rfhVkSDzF2tJJ60awI2kv2IsuW/jcLfR+Tf0w
5xVWGXs5JYi/Tl2gV2D9CLyKTBRngcBFqB58dLHrs3/vefJPsxFTRg1JavfvD8BXnchpvPTTXOEV
cJ9HpR1IcuoA+VKtx0AxLYJoXRZHrPP3QPsqHz85S33rWz+EVWrPBtyoTWnoDBud4hGyFAjQglpF
cx1q1Qn/cSUzf8pUR4iRNN8WeX5FrKRL/ChCffnS4LDQ+mlLN7eZ6SgTugM9dBsNpCmYS/1FOT4e
oqLL3lDKZUARM6ADlakx2AIpPh/Gkzu3za9MalwMdDQb9JsHSHHOR2nCT1RNHW8o2sOSI1KpZxtF
LZXFKe775VuOm/ZL9D2tlDDA2orRKY2N7nkRCUNl0Oh3Jsr4bWwyVg/IQMCQ5aKIpLi6NdOd6hQC
pzavVeG+qXZm2HW/qtDzZBoV07NahI+Vz1YmWk4W9tR652IuCDGifxf7EZCHxZkeIUM2d12S5RvN
gkJPK+YpK/h4wd+cjd7cMFQTn44OMjucW4FyFsCdWkEoGK1riFboaYCnuGmH3ucgzRhULU199X+M
nVlzG0mWpf9KWj5PVMe+tHW12QQCOwGSIEWKegnTlrHve/z6+dyhqpysbuuZB9EISqQIIML9+r3n
fIdRVZ7Ftz9nPPXEljMp2byL7Gy+WDGKn1HP7oImkaDyqEIhNft5QLbszft1cD41rjLs77Y/PO6X
EQHv42TW57xuwxf5AbzODelxfJWPFFgC4CYBIfVeqrw04FZ+qTrtNB18rXec5xrru5J79UeBx+bX
vViBDe2I62rYpqIJ7SOXjkJekth3WgaQqQuKSwOYF+R4+77MDcjGnlDrYnB2/4JbaHuEmHfxGFiF
Lyl4r1edIODOVJdfq1JByuufegb5GZ2ApvIeLIuYFTWFXB8NSfvSaTD22gVRTtvozUvqYUWuPeVV
dU33VsCSFHq4piHD0cREc28LI/jsdiPVaUAAmSDK9tp+TdLD2unel0gBi8hxu/RrvZ0AfgpHZ5sk
665t0CQQV4i9Wm0cjNyqdijKcuDEFJYMtMt47w3efHVpUKL+TqizhFdsLUXUFjlYuTn1q59wL/pG
2+X7MkZwW1AbIxASdiNadxNai3jxQUPXj0hZqCmBG0vg8ewwBR46HF8oTatys3w363a55eF8I7jm
5S5kG0gDrpvpBsCBiLSJETWJzDebRtez0tO7uvfmM7MnZTq0+rMalW+64tJZsZxyU0zo3ZwiMrcx
58Vn2MgRJDKFEFa3L8jQ4v97iJ32q7W05V4+Uj2VDk6R04GVj0eCE4MBWuaGHt3yIP/axFZuCVn8
8uCsjrVPmG2mRXGoE/MwrkciIsFLa57u7tawzQJZNg+dEsSltQPtDVdLX6IgBi97zDyinhbj0RkZ
e3DizZvzgOdNno7ltPvPD/JrE3QE0NztTX69EpOCrl6Vk95x7soHRiyNO2bbzmQS4MeDja3fg3Z6
f1yk0/e5y/4IS9La7hURv+Wr7Qz6Ka7s9lQ2TfxAsgfnmaE2cYgbSdAZwxvLnf5i2dmXFv+ZX2Cb
e5CCfMNAWZ/+gzhoxXSx7BWArbDE6pb7o9JXEroZYgRxaEDYpUh8vRenY81Vuob2XrULgN+4sk9G
aHTXHHNIAJQoJp5JHchYjKxgRdZ6Toac4N2MLNR74yNSWg7semb7bOXfB2/8WJo821pG6AGs7a8R
UV4vzpq4+0klY4AQ4FOkafY7QR7H1CyMywSO5U8ji6rAlZ6L2ySyPFZGevypr4wc8aHImiJMsbK6
GKYsYfT0FFCkuoYcQ+qKIsLo5sTYmHlNSJfrvLNlKnem4J/6HMTHbBPDWiBjEHeNM5C2YkbwXW2n
+QENjvLHVFZ9I4FF93/TgzTETFZvpwYkNgMF491wYnwWkbPrXcN4zJsHqA8+DPeU4phktd4fjXp4
uH+qwqT0tWPkcuK6KwB0uwh5X8WkV8UNLuet4ag4J9oxIGJpIDqG4u08l06ODEnxoOkduiyx7w9t
kZkCyxbHN1bdrVOkH3mPNnJvQOI5SGgkglZ66jLHxWqMF1dZlIcZWsMN/sO3VhofRKo5doajM4+b
uwiVnISVeF9EeIwZUD8R6FbvUpXzEKNVqpR+jjfSZKYbEZ4h+WlaK8FAuNd1GUGPgzcHYirFxeGX
e8OqbYkSgfnzGM4jAB0zqm5I26orPcOjfLSKL6URV1sUVufKGn/G7MG9SctPnOxqp879Rpt1fh2b
aWVNFkoxxhaULfwahJrID6GLdZwYK2v759foSWekU+ANGV2rCgYEYoeOHsH2fg5rIqaKk4VUs9FA
T1XZF+nom5rc3nQO+O4SodClLFYcDUiKP5WIP1I7fpq1x/suik5kn+nZfF3ngal7U+TXLAU4z8t0
0pbe3ZXrWpws1H5Hg8Rn6aNFFkE+I4B5aCdibV5SJdkTkM2k1PTcR89AgBl7ERem8LOWOfwRzwrN
k7laLNNqRxNA6F3jSFkDKyMAjivjhxmSRSKvIqQ/53zo7G0VzuTQCs+wVokMbjsfcDtnyH5L3Tvp
Ggc0s/U6MlszdSvwqLTGNHRJ4rNqNR/Sota2eQ01g960/oT4FywhsEZ/YTb7kZTFU+HMe3lfVcmi
o0QW6jo15KSAzIPtEi5Mqkyvhl2oz0lE74lLedWyLwRSOkG82GDojR9SUI2Iazc0mPBqIzLgownC
wmxOT6mD5UQCuT0Po26qPOQdzuf7PcqbMfiy0g+JoT7bC1nYzVyQnE0vdrSS5Fs696hAsx25FI8R
EJD9XZ7f5pjKyuk6u613YZBfXQHVXgF/Vk8KDe/tn58pU4+A3oRgdZe1eDpzWm9oCAGvDXU/22SL
SlFXo6PjvS9QeS4y6O3YenAHB86lZ9inhVPTk4UujYmMdUu9qn+iJdw/hYBCjjlrne9Q7ElFhwO8
64DextmWVT/fiz0ammCEVy8h5kUloteyfoCPY8eZhvBpMKpXJW0sDvTFcqjU9TNgg2bXINQiQbeM
tm7IkqJoQCgkfi/sCoRxHuSUuih3UY4jnsy+q7em79GUKM8Ym4t9XKvL1dCgDWMh+OZge/UROHOx
4tTAL8lyNmJhXuIntcl+sFEhVLAW6xXk+rSh+ZvD0Fas18k3vtpV+UkO5S3V7fesleG+bzpWSvji
h4Ip0u7e4UGGzuwm9w7wNucPLTFfOruuM3JV0ac0CY1B9O9ZuZKnpM3KFsrhfAZaDddn7R6L6AvN
mHYvJwqe/oJfDDqazrlDtncdEmN6c2Sq1o7GpaVeIceV2/OsIwdofh1tIif6o3SL4rHC6GdPGgGH
GLzwTJtTcjeJuNyiXhvtisGzLj1ohOfahDYJA/jtvpwkEQknwkYhL+qpQTTA0Ko5NC4BhShWDb49
ns7ElhSbTGQYTByvyFJebrWhMCsRE0iNyfip5zUkTIbTOEOIfO/ZXYYfxuvPydQgbxgdWukrjCYu
gHQ/QXtEB0qsciwC7TlYxQp50EP7FCXKhysUNyWDsZ2zRvUhSwtO1tM6nuURrPlWgyHbeGIlZt2x
XpQM2YrWmh65Jw1ZzqvOvNIe2o2eY5jpqnXA7JvjOXb7qbswau6gFJW0DoyjfCC/zGlQ2zUjkD9H
9D3kyF7TFOS32ITllxKjeZ5XDE4z6RHHPoQSYVvnsoQ9adcoZyehAPzzgw6ozGf0VuxNU8h5oFYc
ZcuuAAu265rJ2ESESvhIw8gvC+vwkbJseIj7YsdYXCObVLcCKyQxVBUNsEzkT/TgVBGughIYV0JO
ScTa3dXGpoYIanG/qHYyHe67Nbk9mHPDRytWIR1yTg7k/05MDloDeVfJFpFioXqTGINSJ9in6RcN
Fmj1Wg3NFPH6ktgsfaG/jBFtGm00ezUp9yMgrh4Ro5wxcGiNhmr/A0tjgoHAAaNjZrdey4plVl5c
tLYEWRhhI7FJy4ZVOn82Z/dGt0J5FbUlJalfC4YNcaI1/VSeuzLO9aP8rFkRHpnTvs+09u7tkQaf
HnIHbO3m8x37SlGeUvTXy2c9Q1NGy2MHYlB7iiBc+Hzn8j3GiHnv0/OmNHP8Uq+DsiMJ08cavioG
9y8znZcoGimn5wfMD/NzH2kh1uqVa74SodnEIcmXzHPJvJMwDmbSZDrCRYHzOUb7WXhBHTwtR1YF
yqUlLHzBmzipFO9j3inXe7Ux016c8VmMPUGfUownP2jw6XfwsHDDdKp9GhQNFMBixx9NWyMGaLxf
IvOii9vHIleXALScs6VVfEQzDKNvAH4AHCDn6KIQeCK+5HjJwLxBDOOU2RifqoKbAwVucgQ5BH2E
Nnsdk5xMH+siO++xBfzgfnklir0IUHEZrLNqk8IKxYBWFZgFj9b2hVRnEeBFkd+ebHv8494L0xTT
2+UP0GpUH+QpnNdwSH9aZav7fe+aV1yQ5tUIa2LbZmIRpcnRMfNvmdan6D6nkKP/9E2DDHwriUiJ
fKw4CxJZ+sdlQxaDlqwwbioE99qAH0m62Axl/GUIZoQG/8rwfvGnwpHtBQjURnZvCUalGkNau5dM
uMW2PdpzZUUvlhUbfHCC0Gws93JWTr0F1FLeMQp10/0nZCLuaWwY2rh4lDm76O6TpoBflOodyb+F
8fgpFt17lRyUOzulaJEGzi4ha+24vDaGIwiJmUsqnDwnCI3ushqoouRUf6Ftf01XyrcJAnBVuY9y
fmK3SE4TO0UIIWYqiTPeSg5fZ6139X3jmbrPl5MgpVzPdikZv5vC016NxgovvTEUr4QrAh73ptsI
Lw23CTN8KeNaOWaRGrQ+dWlPcdkV8yFUl/QaZeZNLoe6i6uCLgm4G1HjDIpKZil5u0HIAf1CauDA
PfdM7efs4trWzjkOnTNdAswq8tXDo3TQRYySx6GBBUKDglrrZ1dpah/JYCui7Zj0V9PXuSMQntvl
SbaIO8DAuDIB0DTKNputCqtB25wSbaSuJp6BgKQRVKDbGbc5yiekX+PFiXH6hqaOqXoqMLDcVaZe
NT8SFaBEmvOkhwgnBkLdT0laQQsf86vqwO9pdWNlBj1XgaL8oSD8IgbO+nZfMXooSeJdz3b9UEcP
nDcPS2RGx8liECZTNEgVH+8KrkyoVHiFzXv8cqh8H5jtf2pb54LseXiO3FX91HhvIX2k4/39J+o7
3N/buuOUH+S6qwHqPBONHAet49iBXHtlwPdYT2fZCLLxrfrj9FHpebzzErs7rWoEhwRc30ah6X+D
fAQKpSidQD70ZtLZGZk3vJYpAGvxXspjI1ySZV9QFF3yTY1/9gO9cHKs0eBsrdAoXtR1BaPj6QR4
WG4gBw0YgY8oqLEb1yXcJsjwG1s4s9vVnI+ScaatKiCfrH0dZhuqxswQL3Hb97XRjMtCFYQU9Gqh
A9lDUp59+VB+UEzgeyliCD1flqMD7mofN+6yA8MLQqNZCr+qtfSHzXEwWvrpQyX9iCnGY7kQIz2L
QnUUHxw7nU96Pb4nooBdyzh8GPFvWP80TEn/lOkkzCoRNSZ1mT8zvPgq233a2gtwu/dAk9A+lOrk
HBLGhLuyIve7XXCWJM56c4yafQYsiXQY2bXzmGiccVePY7DsravmTHSn3Pf6jB6nvcD97Bt2CSgf
fvRBn9WzfTtWE5G/AusPZeV7MYMrayBn7/QEQT6hoJFpm9eKfsauo2MtlMz1JmmVh4r++I9hqF7m
2AMyVifQ/00ibgodDlWC5yAJy/raxxEtLcO1HzxdD28QMG8kRxXftbV6T4L7LJ/QGByZ1YeHdP4Z
5Z5x1RN78WuR+7aq1rgBk/MljZYmkFN6V8E+3xvRre+48HJt/YqpsA7m2CWodc714L4l61oSbuVk
MhtJqBgSdF1iTuktxvwIPdZvSeLZNMJRRz54cezlw2h+N2K6xItYn3IAyFhgB2UfmemEeaw9Sutv
hs/XbwpvvSprvSUD+aOocImSFvRlRfmc9MlNHcZHgDU6Mj8KD5uxrQihii5Fx7SRxO1uJ4MVRiMj
lTwqgE15wPuZlWjneEjrg2NW59GO9KPZ4IMV1K8mB/JEKot+spbVt23T+CNL22epkYUTAteydLxj
6digvHJdfcSYTc4cNtKMtfYgo17KFuB5H5fqDnmx5hsEovqa1A6Q3F7vKyciE7Fu2O6Xddt2o72b
EiOQdXJj0qAGWW6hXqJTBg73kwdtw7eVomG6M1CZREiwAFbBFYushay8jNa/xdctuph2q7XPUwdJ
p7NSCDrgswOyrvqjQaWeZhnakIJmcGXRaveU4tkzFFK7DJfRrxqT0uiQdacLbfU8jsS+i4dLGGYE
gFHs0Hpo22ObVlVgJTYCefe1TXK6iBqaPJHcqgwuuok6jBmYOPE3m0CPOgQGPPR0zKVb2CJKaFPh
/RdOUMMMqxs5oGjnIwCXGiFs7znF9EEN6R8hBIve7ZhKUjA6ow7uaLmQmTXbYErhxqaHzLTw80CM
VDZjNWjsU5yZ66Q/iqu/SjOmPouhXXOlJawuwhifRpO3g6Tc7xal/jFp5jUcST6Cp4EVKIR86WsO
2TClgymhGGdKrwFKW/vSdr0b3GeNd+AiDqscOfdcnkDYLDvTqW/KZCb8RmtK7znuN9lC3ofNLxyY
GEO2YzOv3IWoRjxCZYP7duNoZf3JbcOH0mJeZOcrVAoBbMVsHvvmmikfcVHt0tV0XoELzcdwRgQ3
mFwDmqsTs5uKNmT60g6OccS/te+Evtc1Q1CWlREHjcr5gAYO+VCIei4x3t1TFBWfJW5oLvkXrVOS
hSpkIc1i0Q2YWchYhh7UFoLISNFxpyHnTp/tSs+bn1CkId+bPoWWKWZtQ/OI5aT4koG/kCPa2EyX
nSQZqgzEgJkhy7e9mla8nuAu0eph49n8fMHFwermr2SheCV0Mjmf7pp2PBW5KQ4wc3uqxjrdlc1K
b78qkPCik7aRe8GgrvIHTllfJXEJ3ajp20lLLVoaE3GS07c4LfbrmrqXFlDMeay4hBZ1Gm5mA/MI
GmB46BLyKsc8Cn15l1lxZGx6K6l9tbLf8QXaPyjljoqyfmVSj9qCgPJj2xjuthQAaSXLAqtdL7Wl
EhbkzvoxRqS8aZzi52iO+ifEJ9hVWiaiY0SMnN3mFI9CoF6ULPEY8r/clYzjwEGK7IjHrp8v96En
GtFhG85e0BVhfCqTZdggptjJ1bPI9W/OGl+rqbNeYaqV+x5gcyAfpsME1hb8kN+7zF+81OX1EFgS
OfLEvxkBNzc5zFlJutdnBohVG5nAYOL+TEORdCASXZ8joziXk4KURDxK6r7iCZNSCbrO0FURLygw
Lm44Xe3KQfjlWS+LEanP0paWKZx2k3QtvitIv0eAHiS/X2QkLbjd9cLsHFs5t4abD90n+Vk3m+tT
vLJ2mc4y+ErZK5vE/p4aa7S37aUmJUvM7JeShHdZyDJTl9FVPQifA/A2wt9Q22/1rCNN2dRppHTO
tI2y3jl4Wrq+IJC9GfE0Xyc9x6NSmCeH4filVl2NwkjM8mYc94d7TDPzjaTyuVpRvJGaF+gzRPmQ
S2Uf08eZ0pgwKXHhIp+sabERAKtYGBHEnKXsCIaLxiE7oyXA6a1bD47qPUYYW56idG2YsBkwuy3o
IvIqTcm62HKW/9SQJ3DKczTC5BB3F0c1XrknGZv00zcS/rRbHaP1Ry5rE5cMBgC+Y8J7MLeq+gnE
wbCV2gX4JdHO6MspSKravYTUzxCQxvTskK+VdgzC5b5QK+HJWoG+RhMmaofAsU2ZG08GPPTPg3NW
4wnuBDCVU5g03wpBSZxQW1rjibncCIXv6joT51xD17m6VyVwaNPu7pLFtu3YGMf0mHWQscUnkVox
NlmmJ+o4kwraJEFxcK7ZDG+7b7xrhaswUOKZYrtmxHfGaceAgQOB30lqkeI2tCzXOahyMnukCwn6
WA/4xn0ASCpij/EqSY1g0zJjkP0/RSuKk2mrse8o6vpJ63JCIZWLOjy69lidGroc12pBeg8kY5Pq
5fRJfobiDInMDJAo07TkYWrn57tORknV4qEsYgw2qps+Kkq5j3pjZH0ts0cx51FXQfJZHLvZ5ZiA
NqNSoKqsg9Yqp+9uFRP8EQoWejdzw7nzc7piXgqNyN7Qpsv2SbOEL8ABtvdRZYjifBwvWaMNHyyl
yp4xTg77172yyqLqnsr6AHmDsWUUHWUJ26k0ikL2+n2yeGewvzoTQ8ZURkljkMJRoaxtcQhMhL1L
H+oM3JT6Rb8zw6Biv4x6L/TP2pOeUcCLPDgVYiY6FW/sObYD+KsHkkwHJ3mhcZhtzQpT1dDXL8R4
G38o9L74UxKhljNgVjLzSSFl3Ndds/6oYyffurCLj7LJz+YDycSCgOP0lKKm1TzbRAwHhZzMsATM
HHmjp9CO3mZBB4OS3G5a8LATWJljZ5NBpDS65tdIqCTCbBERYoZpd2gH9KBb2jCoxxJ5++Dc7hVL
BVhOISckQ4p8cd2PIeVHju2SwKmkK7kOgBnYUBM/KThdOTgHXxbqSEq69SudIQtPEYkeoun6EHpO
4ndKsZwaYfkXNcFJ7ZavVm3jniPdQrYGpt7pHvOOA8/YmVDnRSXsplV5hVEcQASjF20l+llx1hpB
JmrslARG7sX1pbfN9rFkJBYQhLtum5EOWlV/WBbapULXzCDp+/zJ6l4xaoL1aLoFNxhDCU9vPymM
3fYtSTiZOyIBH8sHZ1HDU0wKmq+bbsuVAWRcGjZKN+/uD9P1lpJp8nRHV5SRtx3CFGFRp20HAb8X
y0I8VhSxi/uRLG6HqFabAmUsIvTe7ZnOhHLJy6G/VQ5KOnuMHvCfqPtxXX7QUlFzLANiKnQ3TYiC
L+vL4jRnRvg4te3JNTbMmorMR+DZDb3+tUmat0EQsJpxOneW5rw0YY1a2T5MS80wXozpcy3fhzgK
N50xNg+Z29ZnJqbujngDddtD40GeMHcP4TD1m1HYUTW40OC6Am0p03fN1t48xk/fh9lDwgE+sMyt
h0R0cSLxwV1IbFRKPahiNLS125mPbcz/umbRF6hE9v6+2mG27/fNBLmANkQuKIzpjQKgGDr1UKBP
wFNOc9cpEuOTGdL9QDH+MAr6nlPTaJRXnmO8r075HLp5A/lc9DEwW9JRL2oIBsIhFrWqdUoc5Zpp
n2hjOE8SNDGpWFS6gnpoVtpuTzcROZ0ck6sF1Oux3JDRku0zoUlJfzo4xXfziCX4/l/YCZFa81rS
QhWJwmNpDocsbD9LwNhIQxgaazlv68loEGmOQMnsGumbYNQ1SazCVTIO6APbZwU27VapuwUNENDd
O6+qypGpN/kZa/1wiFqAJJ7ZviNHR1KH8R7k5kCnoZnYtEwzO3SW9xYNxU9pO9N0g2QGt7JoQHm0
+CNEpLF+a0KilR0FhTqTqgGoKDo41yJNI6yz8pJr7ruu2N+kurIt3F2D+q9BDHdsmITQara8R7lO
oJbtAxRqBZOVkvYxmhHW0vLVMEmiThuG0+LwuCLOuHMVczuq6bfBi+oV3BfoR6QVdppE5FyBoKjt
+6+w+kj+I+3+jjtCdcLIAQtrYcxMIcURVHzQlHhjcy++habj55eo05yvjsIOOmQtMkA87b6OI9Xw
84iFS9XhwTaxsXxue+195bcrFYxo2g4XzXq5t6Idy41uXCLFL8Y583JXYHLMbypyUw4zwpCqd84m
IuLworcNk1xjeFATbd/g9OmRJuoJY67O28RUi/PyWbNmw//9t3/7z//4Pv979LOC3rdEVflbOQDy
S8q++/vvhvX7b/X9y8cff/8dmbbr6pbnWKaDc0czNYO///71lpQR/1r7X7nSLFpM5R14LJqip4vD
EnuHbi4HuZer+fqDrF3zSGLMySpDctwSZd0PaOIRXc2j75hheU2s9Nv9ZJF0eJhd4i6CpiIPfgLa
Qa3reSRSyCc8QxmcCowthHEbgdRKFg6uudF98yLUfQvJ6yiA/4HrYDlrn0KgPEvw/3ji6n/zxB3b
Y9fRLc1zNf2vTxy4l2E4I4e/1G5/yqdqpfpLUbnrQ5Nj72ktDAdOHU5nq301HfpPWb6zDQIcK5v3
e8zU9TyKr7V1W+z0eM6fi4jsgnSKdnjLSEhL4gNUyuHR0xL75DBuo4DKnLcxmZ/NkCN9He11mt0x
HICo3f/PT890/8vT8wiAQ4RM4JfqqP/69JKVaI9mKnpqGoJJojifn5so+iRHMq4FJX3dxWm87uta
y95VE/cNuTbPdpnfWjk71YuzOTI0JtoA77eenAujyTeN3n78SQn0RtIPPaMNZPBNnpivtO1ZUhDu
Sx8sDezkZFCKGGqb/YLPEp8MA0Rk7BAkOl8aJXuR1inQB2PVp+/9EG2dvl7fvTa8NDnhHnULVzcU
tWUtAgWnmngoxURD9z+/YrbzX18xmNcmL5VuEN/lan+9IKjcLJaEdcSALNACcT0A90ID4S+tOd7k
B2XWFL9FZHqQD2ELrE+l/jatR0n/RY+SvAjKCTtDT5D9TFhxRyRtp8ZX+WHyWhO3mVoEpqE0D9XM
RN4tHI9kH9MGZCs+WN7ow3kuwTS14fO9Y48gdL379dihik2bNcNO63pv2+nmBJQozv0swXdVNWni
M4Zqv2RqcwGudC4rs7uiIq/fterqqGvxZq9PZLFMT0Mpnp8gKq7NRMGmDdW5rAkHnMXyqtM/DZSW
lHDpJOmiGO7u2gJlEDoTTAG7mHPzw5J1HZ6VbIaN3B20vjr+z2+KfNH/ujzxVhjw0wzXw8Vvi8v8
/1qeIniL6CoEoWC1iH7PnPEQjpp+6ImN7YbldZ5iDw41p73ijeMYkwwOg8+rox/c2laf4gy+cw59
jJc7fjPVNTqaisvswKu6vdra03bARrrpHebNnuOQyRpP060hJycJR/dJPqKqKo6jCjnfiN8Yhxn4
YyvzIj+jTaZu5mzApBK7zcPE6bknIIumhr6TWIpOQ8SdxYsbzBMiHNtPmaoFstc/Jm1x9rB0ZnVc
3Up2sqqe9acOnJnlJtN2Mgz9YkDdOkZaFYwtVirOZA2D9Okoe6Vzj1ujHrWzVLk4i2tvVq//6q16
d3P6LyPTzmAmK+QaAVGgU1kS6TIjQoFmsB7dDMQJIt7HoVbf5I+zjLz3F3ahyPOqI3rS5kklX/NN
vqP/9pcdp5M70PeqXrBcx/2/PPzP/c/q+rX42f2H+K5//qu/fs9/Bi//+/W3P6r2t8vL7vVf/+Vf
vpEf/+u/D772X//yYAtalGyA4Sea05/dkPf/2BrFv/z//cvffsqf8rrUP//++3e05L34aVFSlb//
+iuxlepiif3n1it+/q+/FE/177+/5NX0s0x+/tfv+fm169lq7b/ZpsMFzpVuqSoX2++/TT/l3xh/
4/JH4Oh5umpbJjs0wVt9/PffTftvruN4msogQdUM2+E3AEgn/8r6m6lrtqua9LYMj8DQ3//x1H9V
Bfc35b+vEsDRe39ZHR1Vp3HE4cXll6NccL1/qRO82UKcUloYwB0NZQ+TjVTVQo4cUbsz8xIs7UIU
5AiyW0nHBGGLCcEp7VsSdhEAhj2HpwLhb8I6tUnK7iVtw/AAaPuc9VdniqHugjJzW/JLE529AFvG
3onLr61ebxPOEkeP62xTKt66nxPmuAMtlWRQlEPexix5xcx9UVZKYKYAcOFgdBjWEVrQdy+TjACh
6qlg+oJeU0s3VFmAp+M5pgummudphXSachDxbTYV0fsNZstpjmUZH6DjDASp4ZtDzIeYTZkfbUfd
LIlhBcw9a5raaMqQNfsleXkngtVTHzoiKk9359QZAyMnx/k9MoK0c4OBe/nVswxtw4b9HndzF6Rm
vo3G/kASzc+p7qCCWrRbO2/YLaoJn2sUOUO5RxQvpR9alUMhfNcsQGASmaVuDRtEd5tZzQ5KJ7OM
9Ii51GU/qUpfq7esf0jeIkfj928+Y2+5rjQJ/F5F0gBgwfLrobl4XntTOBFuCPItNvr62Na49sCM
MgwzeC+QJR08J3QBS5CJDNdhM2Vt5+fxyrFboRmu1/CqqYrWbR/jsmVN1jcqfubVtEGDCuhuUWLb
ryLmA7AO+H4CnAMVBqCRY36zZ+tzk6JS1wDhoMLzKdg/ejVZg6VuXmfWQn/IXDCXdKx0JXpX+vJn
OcWoWbDiQSnEM4fc3Z/IY9tYWffawpEhOGEle4enqfUILzWGRm5Xa4E7I5YnZfk6dla5NxKcoIq+
BoB3DBAKJNPnJf3wMi8OPMWcJjSRvH0/5H7dI7eqjTfNUmq6BTVaEnAf2KvebQ5iI2MR1eY0ljCh
mSgt6emk7TFuyfxwTVT4g1czWKn2Zm4pW3vqPpDXe5ql+/CqYqDator5wb04Gq/f0gOGDQedGyX8
3NeTe4pSIFtrjnOlJcSKUYG6Msl6L4uOJAfw4p6b421WPqlZyGFr9DaZLjzOncdVMYOtI98t1JG/
jbGzR/Fp3coBe0wxgJiv6Pyn3QKb0K53Cu9Mtezn1L5B8CScycKqBMI9qbkWAYZqQMgbA1JuXi5f
Bm2uTjFZ81z+b0rBTqLSdbQLk8SsmaEbxbE/rFm7W2b9rY84nM0wNLYY/0401hK8zzSaE2WLUwIF
XsOl5RafaLT5LjlWYK0tRhv2GtQR5nxdQztMQC2brTDg0evEEVJ6+84aNjg/3K3ulh/wnwd6FAhC
4m7E/GRw6dbAocNp3iS9CVeIoXqg6DMDJrsiiBMRj6Nr31tOQMIZUG86FdXkSgZLDj+UKWygOZCz
GRUAJvCeXX7sBjUTN0qRvWa63tAjYesf03X2u1E54cYgYyQhwUjzNH07YyyOLI18FfcajUkIpEzT
gxmsrG+2iP9qJ2XkE28wH9c7Zu9E5UV72BbfJxb5fW+3h7ygb6Rb3IMDs2qCCpPtknLXWqJ/oHB+
6hdOqy6hgFiT3WdCKdpAy0Fh4q6iTWx/NuVhrhxpGLqbZJqyPYmzjQ8nQt1CfM06tIIVBUbncuiN
eWGgDJbbccmPcYjivm5XKNV9ITCF+lE3bVbX1PGpQWkG4VjfoLYtGbqHOgaiXKOW/TGrRRfQImz3
DVEGblHb9KAJiDbcFUK4QbdnIVucni5pq45rU82wzODQewal+d6D1HT1cg/2kTQzBTVq+jY62JPC
Qjnnlq7eolJzoRauh7VQv6fe+kpyxVEulQjW4OxhuvfMDoLj1pgAUdFme1lRUm0TLaZfJWernoqJ
4dsw2vneRJo/2UtCKuq73S79Lo/jQx2PeJLpnfUGv571xUIin6ruhimKyeaWfDPG7kfkGrNvhGrn
94pHL2vchCehsNG1/HlYjcFn1odqzFm4k9Xc8M05VoNkTZ5aTd0Dh8lUXgnuVPKXCKFmrNl4Zyaw
Lz0z2dq08K6l2Q+PdRoWQxUF2C96PxnZgVDe2eX3ck0S34J8rWBVNRIPCI/SvRdcQm3FiIWqtzxS
Nn8MeTQehODDyUbINTl73jTY5iaJuQFbNawP6DlMY4ICX6s/xM/Ql1vUYRHUEHTVaq/Dg1LqayGS
+cjoI/0Mi0ts189WMaQgh5bkbA2cc7BmPTkaPSBjyPwVIepGb7NiOyzRazGohN2jzPV7aEMBKJeM
/kL1mhXGlnmzvllXLGx1STesUPZNVJQ+mxrxcZzRgkzVrE2dmRdG/t/UhK51HKTakJ3ygbQ2c/w/
7J3HcuRIlkV/ZX4AZdCAbyMQWlAkmWTmBpYSWgt3x9fPAbNnukZYm81+ehFW2axkkRFw9+fv3Xtu
iT0/TGgDVt21i8nXRicciBz7MEHAOanblbSJI8zoEeWL8cQqnTdJf58seoU9ZldDsvbj8dpaVUZL
ZvnKsKeNOpV/MVr/0lTANm2mCkkNQbyY/aOnIFAwAPYiLtGfXHaDSPnGcyiIyKn78I55nlSJqDg0
Rqy3ttt8K0lwjzo6j+ywvrkl11hBGkjos+RkC7U4H0rMiBYYN1XoT2mZv68RLG6ackCo6m5BEAFv
D3R9CsGVJGXANS5k+dECX117APCLxoMUq/F/xTXT+WIaI7O4jJprppbcEdF7H7KSrVnH/PfDZDOR
MbTvtIYQXqIhialN2vkSS9w9sz2hWEvGjamDy7BMI4rjeRPSlr5OVYI3eEIDgwMsL9nru7DlyXIW
Gflr1wfAlcdi75Au+PILtyUVmT5wFmhfM4YjvXNJbtkotuONbINqm/tw0TP6UhtjbIiPW3Z5GyI5
nKajLVjMQ+b8SElPihTJRmSEhwdGIE+LX2+aYHixqjYFoEeZ2apN60meoTGUDHRoi0vQcaWpBDiq
Ntm3eb+dnJaAwLbMI3sVz4WCfisKqW3oVihaisZ4HokiQ/TMuEmW4gu2Dot2X4Q5KobSXnZ+pBec
Lhh8nTM5yPN2GSSyMuTqWvVo5BUR7mohKcRb6mCHuinOYHEEa+cVdbycRrBopcfuF4qvOC+gwgOC
2CAJk3vX7R/nBbMaKAC6ocx79woCyjbvmi3uyoHtkAgqNO/dzh4tfWIU86t18Otj9+ThtTvM6Ags
Q6MmIYzrEHMXJzm6S3wWNqFqQew+OTVjPWGj/2hdUhnchCFDfxzdcDqa0sWqSs8uBYxLEtKzjsUz
YMIXOnHq3nswWo3JNqKiaMeNa8IXtNKTo3PKtAXdM4Q+JBnI7+fwGAyFccy1pw+IywWcZM/eem1B
qQqig79JY7iq+RF89YpCZkGhEnMUqnNl4OCEv0tpnoEfHsdObY3UYmhI9Yv2zEd6Xf+gOwQGOV3j
ERDrsMWTczwWhcf8d6o2SybUxh+N33QXWvbqH91C5JJO9FWalYWCQj4ZPbW4uRDU5+bUlC3mzFzW
yXWyoVYWIliiXK6Sj6w+VvybDj2GlR/bnBq+S59YQwQPGsq9RKWahqHYIj7qd22CzGbBC9augbiL
JljImu1wa1oTYBnc2bCGv5dJFxmSvtiIeC+ymk8ZWpxt6nl7yvEKgBPbOZwDEfW22sq4Q9qZvANJ
Y5Nf0neb2fkBC+Bntu17Zeob/TH0pqQOed0uTqmWSLeg6DDzft/rh4SBTmnI7HmIuuQ1sSbSzyye
hTJj4YzpcXEFNUnL8JrB1UKyqw/LYwpPsDxTHgth3nuWgSfuzuIOwEjlGHWz+F0w5aOU6d86f8HW
RYatcF4GCDwHmA/FduqbjZM3qyxJ+ZtiRABywF5NeIbRLuRQFl8dWfvsxwRmLon8VmbTNQlxMukF
LTZ7ypPnJE/TxAFoGDmKOUJGOj5YwRxo19qq35po1KYlf3En8zNImDCS0n1OctLeaE+nwPg3NMiJ
ZFoRLmLKNy6BpueG74e/0yG0d/g6CSfCBY9XmTftkE3esUpZ1DD9DYWhdIiROFrKJCjkrVTZTrpC
ElJVYV2ZqfAYKOypJdj3iqHbzmZDz9SllEk6DxaKniPdi/TqKEOtm9yaSy8OYHpIS6BItENiW/1D
nGEgaxzEwX1W3UpK8Ec/SHcTmhQ2A26/Xcv3TnsKBSVep2m5ic4kn4rtrSqJZwWplkRJXc43ubq2
zLG7h4NPT7rjTNC1ZeyIziq2zSJJj+ooYBpH/Yzp9ELExv6t4x+o6cKjzSd8Lb3i2PJ3Z7aRYzHg
zmLXsc+2ke99AYuaaAFjZ/STZuptbgkvMzdc78TGUI2+jvlMeY/abCNVDmYvXXhmVetuHdHsitgr
roWBwpdgTgRMBmZt72noT1Nc2y+O9YVhR7fBK464VsyPc+FlG6xR9lHBSQuLuX5O59o6o1znkTV+
6roW58rDKaiVRYy1mqJ0Sd1Nr0JxyYDGxN0ISSc0ikgAPd1g+Za7ckzOw6qEz+xmX3ay2yIcs3aY
oK55KcShKnXHk5sdrQ6JVGMyiFI04raNyp9Fhg2hTzQ8e2yCs8hOqm2vaSk+IdQgwcC0v4E7Lk6K
OSnH5Xr+1TfLJDVDBds0jXWUi5ow2QVwjWOP2cG01AUvc3dAk0kDQ5VXB5dSkschCE6doqkU7G0B
l1wb+Af56eZLMVJQT/14gvQ4PRbw3DaemaZ7dJHkMBw0lPcbMTbU7R3cmpZI62ZS84nqeusrKFH2
ugMP8694sSxSW+RVg/XtXdZ6iZbqEhSI6ELusdb07E3GwOh2fjWQH5xqorE32hMXDJm8BcHZQOAY
iSBBBoE3PaGrH8m5CY+GbnKAqyYXu8r0dvOgf6I77aOiz3aLQ2HntoNLllv8La40eAez3sW98a0D
08dO+sxFaNPLJrhwuImgi08QhClSynA/A+Hnu7DaUxgmxKb628rodVS74Q9p/pgytz/YTvpkzVhF
POcZXJMNWm2zSFscvJbthxb+xBW6QXJE0qLEwawzIign7N60RYIJYnYBOa2IuXvoyb9YsdxVBcUf
raV8IAu7zpPXfOSEMW27OSgtxGWUpH3AOuH6BDNqa9Am2w2Omoht6J9xQiWbYeJYodPBAVNjOs6r
HHlyzyxJ51zdPWqM3lQXUMJsivw0StrcrkL0m04pf4OILXeAxwn1SbljDVmJZ0oqspLL94rpMWp3
NK/o7Vud4uIkii1FWKDDXyXSbWY5pmTGWzYnG7Xs1jNjEg36h7COqzM/c9Rp6hPDlgCvx/5HJdRT
H/8CvPQjrLhT9zkNLkvEO6JRsHSwU7vvSEhJOXHo6cXyMZak6wXjLiwaNpeqiHdWYyKv6ayjiIFD
JNaPYuIWnI9GTQKNISK3z14ZZSDZKn/23AA52vO1Hml2HQw2Kedhp83pbqPdQ37oJpw3RrR49p7s
+DGKqyk7GGsMnzPB1jML5xhALx9G432oRvApJx4gMXPSSy/tLxNXcPqG3+rU/mKZDG/UHBQHqwh4
EvyePlLsPSUtAWytyL5VRvmooAvvnRQNWJlkyVFSkV1DB+8iDlRdtQD07Lamhle4N0n/2AgpqM1d
xVRbGBuAVtlu8lpvV/aYFq0GQXoz9Cg0KWf8MVIgg7hDPybQmPZGx+BPATEvLHDtotHuw1sRxm/4
pHMGZ/hhYDmrQ1OvC5w9y8AbdKzaai/4oK/96D8gBs7OnszuRWE9c131+J7fwUzjhiF8E/P0CbHQ
ubDUW4/gt023suSgsKdv1FHgiAEnTKh1L5mQDC2KR1cBw4ynIZps82Jk5ufWd45TTRXoN6O7hWkC
goObJqlmAWLjtQ4iETurNmn43naYIztXsx8QooGBQe/SeWahyuAhNUx/4yGKizzaTEubEM2uUHkr
9dlUBFo24V32qYnX5LMbLI+dwQES56O9NYj7KgcKH5OTaJN1CgFmIAuWnnpeUjzcYfiUuPJBB9jW
Qrw8Jly100LLCIYq0eRZfxwslKY5+YRGn7wXLauqOAdrLI0Vrt+tX4qN24zbJi97eCc2WSFsgQbt
1Npac6ao/B357PfOe6jzu105vxmas7MYuxqG0OBld7dLPtkha7ZIn/oysTZLWLwHmWFiHkRG1pTZ
owm4+6G7LAI3ZaDIQp7AH3txbW3h5Xyt2bCuXuX+5tIPc2OUFDaEm0gBsqFrp2+mS0ZaMfLUsuA4
69kjeZ+/W4EP8cemPPV+Qnr+lmKqP2b+9CxYQgeQvxifzNxaa4eD5RXu1rUVnnyLjSvxuwNrkztu
MN5Mt6JHUwdPk8PgHrGisaka50XW4yuDTtAyxbQLVWvuKuw+cGfGZNs0WIla2fzuVfAeGu3DzO5+
E0l9Qpb10hTZD8TwIUDY9hcTp54HTRtHrAUVl/bqYC1V9lIaHpW3t3p1widi5olWV3Rba8shVYrn
G2YMi5KguH2bZvWmH/Nvvs8dLV5eydWiz46Wbe4Gd6vPqXDqKJ57g7OS7qBL3FQcJNNZdSbS7ZDG
2+Lkx1y80lVNUDzSUgHZt09Vz/WSqfcWOf4hRtukp4pYNrKwxliCJQwmOmCZSveFINK0ahKqFz1q
MgDy59bIp61coFw4COJSyZ+QECVkG4a7lkgcNDyGdWib/MWaecPc6Wp0DhkCZYloKX7AFCsiEsdR
0gK+Ds0vCPK+I8ijDmvtFJkNl2ETJMQ8Di/cgAhEVy565LXNJdAOzNTp28SjJSlE29E9X3ZZYz3N
Q/+zLNs8EiWAf+y9HUpP+ZO45wA99baEEYXRB5VrkONZILbxgx8WAlcumC9FQ+aPQACLt9byXwc+
1o0XY9OXhfSZKLzSGITOKLi1B818zPNs6w21c3AnScgbyPnJeGHavJuVuDpTML6IfKeMI4EjbAtj
QL+GNid3PBCghpifaLSfk5qjjiE37Ri/YHCPMwWPILcCKYGbBg13OAhk6CiT5Ic3oIb3509x4Bmb
srFw39BOClYhFHDziXqGxgWcSh4vm3WdGs5z2XrHlos1tt9+68yUhqTz8DuzJjJTa0RE6iU26YsY
Pmi5tvG+6sWluTsMJxR2/Y4QwA0j0HfXLtWOk5mbx1Sd527qb2Xq0PNlffZMrniOsWSTIbqp7IKo
CsvuN5r7AYPfnGdjjQz0yBupQoeQCp83gs57ZDna2eW9+25O7rwvDcfdFZwmlUq+0cJm+tMMcKh0
j4eSHkJnQjRm0dMtNNjF/eZuTvaDNO2cOf9A6t4q/EoUv5m3QgrdhQ8nG/FYoHqigZ94vX8yskuZ
azMSYTVHiWWz7ww/xdwUV/q5AQ3Y7g1BUPNHRfT/Q10mnv9yqPut/rfbtz6rm/86CeYv/WOqa//l
kf5NRJvDBNXH6vufU137L3cdzvK/wLeFIxBm/cdY1/lLCFdYfBCOzRQ3RPTwH2Nd5y9Gryaps54g
usNx3f/LWDfgv/438RezDRdqjIeuwkX/5QRilcT8TV0xogmwfel6G9HUl9LSKdYjDy7i98UTZxnQ
SatCeLMrQ1gQS57rX9gBN0HNgJexlbmvRjzrM/gITmurBqacj+3+pU8cSJnVkZvUtep/BR2zBtG+
wYD50QWqB965bdz66FSkzgcexanZE/FRNz+q5Jv0ux+p6Oh4F5/0ENKmQgxLJkh/HQufLd+ngx3i
UkaIs+u8kds+aVZksDmRXdm7wOA+5Czcapm6EM/9O2hRDCMRP1ptBkNz1WDqPbfNahtj/dr21fyV
XtJRvPggG1Uy/vY7aKHlYB46iBl6uAs5QXrw955v76oKRbnvtU9+TGJQZv5RpP3/IrJttHf/QhmB
02v5/qtP/ps2Yv1bf1aRY/7lYWl00CoKz/YROvznKjL/cl2XJzdEGWGFnvfPVRSuXzJDD4mf4wkn
4Cv/WESB+xd/dCibLBJW+cL/QRnxPwRKjst/lJ/MCVmxpuOuMsO/LSGTYPeGkdrMnISLTOWZ548X
OlFAokyGGTsdphMm6aM10PJ2cXwL715VsnkgY8c6cUUQwKxd91A603CfkvIN0P+x9RrrRnzEO3OA
5lgxabrNWnN7LSefvFFtPi3cPbdzraCUd/HZMmn3JjN4yZDwaGYS8gVKPfUNzYtHT8KHLBd81lUI
gn11YRmnjjyVlbBh4X27MEvcM2kRTzFxhsYEpdta8VQz5umXuiDurXnEbDceG3e8kR/QgkubrXOa
FEDuDG6WTpwXj+gQA9LuegqZVAlc33m6Re4RFYuF86rpauYpwWoUAPM4p4Vz9oPhHy9NYkUGeUAn
Kxb5xSaa6jLZ5TrupuGaOW2woYhN9l0w9hdahf0lINmF3GonjkC0Jc9/e/7+N1Hs+qj9bWP0hYv3
JPRc26VGgyj28fW/faohJz4zntHcZYw+0MVazSkMzF0whdYrtpzRpa/oh++Lr9TBE5gmFYRNAlib
S7xAt8OH8ArSTd6GkCYH6n0oRo2nTGpggxHuONe7cOX/dm5CJ9hHHFIDfZody9/qNL67sLCew3ww
uOQwW/MHMeD0nbd4W9Qj9WDlOPP3mK22N5n4NYV7DtuUGZ7nLDQd6OTSFIWM2nMr24+m87lQmv5D
PPjxqaXZYtQGlZLIodDi6a2C2dsRvUYdUU/OUzw85NPkPhZS7+wKRtCsansnKg03Z0BBMztZ/ehZ
02vo9+4DEyp4P0H6gMu6P9a6RF4GmP1rN5QPmGPlVZH9s0lmx/40FTv4f+2hDptpZ0LXO9iDRzOq
d8Dhapdf00+8YS+ZDFw6s1J7X76OaUB06ejUR6wkkaJWj0p3DJ6Aq8JS8r36U5dk31uciAezaixU
wmBBeO6d87RAc/AdGbN7I/EYs/tokQeUSQJhRcVxpeWqCqyJ3xmE50ERdFz4r7zRH/joYe3H+sRi
7f6omp04JjpYqfSxb85WQzbeFHJ78J32neApieGr+OKEMoky2BqRNDVEUE+m99umsvIs6oDZ7nE/
IVIRgzx8WORUzhgc02JFZdkxbbTUSQxJFY0e/NGUWau36e2Kg3EIpkuLvbfkOAqgYm38JEVcELx8
gHo7wx6v2tZbIho6EhgysJbe/K3HUXlXLuMrOvTYnNR8y8qAXhu34TV1DG7s76UywsNkUtLSZoJg
Y5WkgIqMjtP66Zhj+GshXgoohc/xCQ8Uh8SXRcQEDI5182Qig2fzy3dtaTd3Oc5dVEKk3RWh1g/E
lm7Ic5pfSlS8WZFO3KDEcm2NXTjmXBANO3lOukkdbVSO22zK9HuADBhBVvzUMYqJPr6pDe6daCbh
H2CRTOQxaXvLT0orJ2ivUmbxY+xYmCKcz37B9/rj17AZl8cxHM8uvLhmGd+UVS3McfC+0xZ9+Hjx
J9rzjbVwAVtiOlKTl3/NYHGKsbhj+BleWsYJe3Aa2C7qEJd0X1qHmebRHWUu0tc46JmX9buap+AL
TSl4BQTMqX589iqVH/wwy/CimgcvceKrLeUvP6YVL8H1o61x6yumMyr5ucvOhWL4XcOdfXNIB8kh
MpFD/tQbhsUGH5uHP9j6LAf34xhpeUHViuCimRBypzACqqtBV+oq1pcCJ/WWVD8v+hMPPJNhxALe
EFk1u970ZK5smH7m3bSZy1VLDA10DTENAEndVIxFcoGKvUt1ysVj3RkMwfWajB3pOv5D37nVM5e2
5wWLoSzs6RO/EhwRpMBR5mYlGX2ltf9wxNQt+aiYsMbtiDqAPOUbaBXvFqz/1B3nBNOQkig1ZiX9
T7bgQUeH1aCcBTkA6iMNOKiagb6gq3jbea9xZPs28CSGP49zs9jnsBrvI3FfFzJSlkvcm1i7IZKn
neVdwqnLOSWLZI/ZlBFFN3R/EFyKEfhUOfIyOnLe/+sTw0VW/9+PDM9HqCxMahGP4txZa+2/HRmw
vMNE46kHMyI3luFg20njFrkTLHQvWHMUlPGa21X+RLM/f8r9GIk7Y4tMM+Eubc9k0tNCQj4NdsP2
Wy7eStcro8wpfnc1M5sWXsTd83IZzUuYUzADeowJFEAcQLuhIVpB40q79QCPbzhbl40zoSqT/jjt
26EYzpPnvcvcNfYhI32mPKE6EFth7/Dmq0PsttcAw+gtbkueyjn1ty1C1a2e+vcQ2dWIyODplFYl
oqSEFdE7Gap8GrNr6j2UHrc/Q6gOz0VjhWdVBic7NuyHfEzNq2FmE440gscpEvxD3tV95PwwVmOQ
ZuR54eHf+haMejckvcBJaG2PFWqMZGQI7Sf+8JxJeJvej6kd4nu3Rlpy7BA+7FknmTtfxIq2V2YT
bExUA1tuH3COOnSVHCrF3g7m8sXWD0OR5g/xOlEddOru08XPHxMj3sae/P3hNbYGRX8jhBceCBRa
cCXaM4KCAlunl9+8Sn42wAldYBnZe8h1aDegDhyH2H+1w2GkQcis1Cv5jrmffOdnALBQkOsBgP5e
2Gl+qY1aXRuEX9s+hgneYC5EDfz4AXHIsNPwf8lgM+si3UMqxl/qO9W+BLVIuaZ15Inps523pyno
vCtTRIubkSbtynKHI+4IAs+p6epJ5uesYnkvuD9vXj87yGKJ3WTAXBzMs2mOzksSSuuQ0tGJKq5U
RDHIn3M8g2E25gcQPfD33dZ9dKsqjCCgGxcYYSY8AueGuLxi/AOUzzeKpy40OE267HvsOKc1NMa3
lUcaTBI+WwFe70JPmt5ksAuK2oBU28SHNC9eHEz5NzEyndRA9HIa5IUt9amrhuTKX7NP2i8oD6BB
foQvE1584HkDcDCa4qwTW63CP35bz8oeEkZukWuxfsIKvE0nECU48Bhu0OaL29Kd8nERhyQ3zcPo
pc7LOB0AbRAcuATqnE3oR2ZPDju4ssuDBhh4Zq9h/lh+6uFffhoAe29i11BR1Y/WjlkaM3oD6kdb
Gd5dKyfYFp6vHu1QMnpKtTonoILJkUba25TiFCw5m0FV03omOCtinueB7mmfMU4MZ0aQd4EmDrEq
fcQ86zHSx2pAmCWShyqDfNEF2E3dtjkBIA/ps3HL7dU9gAOJX625+7Tm5mV+87UtmWsvBHfA3N+4
VF6P3Tzus87bB31OJJGiXxgAw77KYAxufm6Im+YysGl9OTJzm9t9PMfTzqBju6nrorqsYlgySuvw
rq0lhDhgUkqhqXbqkAw6u+Z4z2pxjGOG7dLt7MizSPcdHWIzk0KRgIXJ9kvFvPbQrow/siIYg9WA
7+BeFlfqveJasYOYXXxxyBnYDT4dtBps9jVZiuy6dHW3aV3l75jnpVfTswa9qeJW73A7VZcFE8tF
iTGOaP6HPHXcYYhDRotjtNch9F/JF7HPyFeTp3LuTkIHRgR+B/nASlfE8CUeA+O8jBVSG6cPvtOs
ezOawLl4BaL2uW/5ORtMfA39wEJVw5OdZzfs32TMJnQ/6fajmRXsTCMzzW7q6K8v6fBgVP1nbG56
68mQGZLZqz0glTWquWDa0pnDa5wt92Fuf9tt3hx7gQyxUiRCKgN7fyyILpji4vcERY7Auaq8QIV4
auIJUOQYH1CRDpcExczamPe7fG3ml5lAMYfg/iMKSfAcbLpF/8jHYUJX9tV3/eAs9DqND3O4jYYW
216ia8Ks7x39ZbkTziN4I1hXEt52A5MEF5t3g1/oo5pm6MplhX2rHL6nmRnsFVwSTG38azOSsLlA
8WWukpeOpN2ziVVmX+TDV+Ien5SejOMHRiYf1Sq0gXjXDcF4+XgZuBVwkDzG8VzjDHSCg4VUc0e0
00jUQvXZSiQ+SWU7tzgpyBBvYvM7ewgObzd9GMX3JpjW8ocEJfjoXjlDKu48JfYfD9bIJMH1zhaf
wllLMsP+vFktgm5Ex+ZFUF9ddOXf8tiNz9U0zZdu9h5oLgfXRsyfxtoSl2FQBkjKzSxKfW5XTUS/
vswxFqvOcxpymev26ifZeHTCGg+zcM+oVNxz1XeQmyY3BK8pyNKxljStGebETCRdxrSbPGXN0d8Q
19rIhz3TkjWSbrYfpsrazRgR4VTCn1C60AApsYV26HpRtWbODp8DgjPiwaPZnNoL18/Ix9ZIcLeL
Pl77MLb9fFc0i4KOwUtvdZsJ0PK97lx3X+UBM7tcfs3wyd9aLha3uRLvIrIWYR5kaqSXieHfzMWL
iwL9e7so273SrNHBtB5hx4bwt1Pr1oTBs4H0Hx7KODwiVHD3hULSQ5JT67OF2zq7hgi997Yg+W9j
yEGjzXHCy8eLRqju+6l8ILXkMsuuuOV1eG5lgqjPXabuoHD0tpsCzlOpS0K8yBI5mlA4eFL8gToh
nNS2zUP7+vFCsFO4d/3uEacaqCFSNDfIAsW2a/wW29c6yjKzvmZfP5S9Fmg1s/LeBrN1qMHNnscs
+KzpO2GCJqRtRlRjzlYFvYhJ0QyaA88ZupQURLXTi/5QawAG9vTZ/8CXcpZpeDDHtC0PRhi6J8cQ
5qaj2bWbAZNhMHHRtiO0moeFAwkbtxEab+2QIhvC8KY2C9yfbTug15DFuOsaqW6jq9Gcr0jyf1bh
sU7R7DeEC8AOPTqwOz/V7XDtjW6fj2N9b4J8OI7tYD8niiM27fLXqpEPfV8Yl65HzPpx49Bky8iC
k3qZdXjpdHtfpjA9hvMPs6ime3oIm8z/0qVfSD1BNCEJ0pwTNBC+vhNjdw9aPPAyrbub0zRfSsNk
gslx5kyi+jTqXUJO0taoMPV/sLEYJlIGaf2tsAlu43azJ7g35ZEteAxs6NL0pVep7qMfaucRFvJa
yloNSX/oA7Zp1ntnHxro1XQ7rBuUDsce3McTHZOimhn6rjGtrZzrT41hdUeT/hoNZUIByMA8Bc44
XDBZuUcXmLkL/+xm5oQvmHr8DqZMHwo1Ew1pL8QJGK15cXrQSl2PeDBrPrAvnUYfSkTdHl7DW1iM
QH3WDa5vu+w0s32uttur1xhogVMOq0SV0UAVSCxeE5zHgJQXxIXFpudaSDIOWaRl3lXYb2YibPPA
vWLYCGAINATdrt/346WpmVY6KedcC8UPPi7aXiGp0jNtmSuiqIMQbZJOj06zStLkwbD9K60ht9qO
VLtFlhS3UbTFjbL8pzNMcj/a40ztOYbtxmaDVwlKT9F9H9Zkso94q5qKDvD9+u3Rj3EHr3zr0UTt
QnsK2kU7lg4pIOgAGrPmQMlJLb3GZjBcVp2d3wMlNnJW7gdUpwvk1cuPcHAR8a0vbsuRBVjxpggT
iXxkknsqvS7ia+O1aiVT4dofDm6bPc++NC4u1g64Lmg5P7Y0m6EEKtACGb7Pr+iwCexTkgDvAwkW
E164T6XBoG/UgEOr3Po243JkV/XmO3e0+W6QjUBnZdi31sJVA8K3DVzfNu/GDHN7on8Y0er8OgIe
OvCLJLdeQ17wjdja9o3D1rK+fPzTLGb4Zk1g8OnGWNYnOiS5lRF6GCT2bhr4Ah5sCDNmEZxCPEm0
ezI8m6xRMqGzhyCghMAh2zc5wRyFJgrTzx7M95IcgfdxMc1LMsOjn+2XpOPtH0ElPnFvAtONXy7S
mf/2AYmJWzt7KGYP5SY2jtbs5tNULe1t6EH6o7e751RlD+bQ1w+UpZehX0NmYGx90H4d9DvRmDLC
0IH5KMLcOgy6+j6l9fzL5oZ6hib6I+uqox2W4kBK0Us9KkC9VvxoVACUDBtZXReb4ua21IvcYM8f
aKS+HAk3KTHe4oc+d6ZhEz0BYivxvqNg4AYFuy7bOiWrtGo6mlyz81YWyt14nErkCCuIWWu5YbWl
f1uMQO5bXEVcC3qkajnxlc3SP829VTxWEtFTqaynycj0kSfRisqwMh5wxE19Md4YGNDhagQnlCAv
LWz4/h0/Cia0AmMaOZAkhE9dhSGtKNILQWMMS3lPo2mCmrNpTcS3zoIQx8bTBdlw/u1KJ7giOxsi
2nfG1tWTS44ELz4qln3ByYT4QJDUmDRnCh4uZHarL23D0CnP/fvHSxnj7lFB+hsVZUcmE+2iP7EI
HO1QueSf3MqP2m0pCSuuKuu42DXctrKcUFAu8aW03ybtcE5pYGCmbD6XcdsgXuBlVZ8hqcIwx9H3
Jy/vIzQPBuBjkPY9H+TUIDQwpysR6MPpn5Zl1sQR9dMdPr25z4j+ukEKWFuYKKJIJlko8WBV5lYS
IDmDE0ASoIOicoZ34zcoG3EWIrDxTAPr2fiuRlEdYmFXAJqZ2VuTCYIyzvJHEuorJm2NtQlmA21H
OowAwhzd7axe5g+mDH/LGIjLNNg9Er9FI5rR4fPQB6e+XdpLvQAMjRf7MrXB86h08kTTbKbzU2Lh
QhD1hTSp9dMuiir8LMzpq8+agrcU91GISgASiO0e6zbmOgHhtHa8X/bs26+67p2bvTyG3aC8rdVn
UGq5vUOiGu9lh2eQZn64b5ve2nJwU4Lmuo+yvJwPH59U6tvva/F3RFfUQNdl5mO3dnmLZ9rcSDeR
rpSe2npEgJyUoV9Qijbctc30k9c71wBY+WmS3d3NhL1WeemprPSXAJHD14lsEy8L92Y5AVipuwI3
+FtcdtWtc28Ngb83V6FaTSf11tqWc67Xl3zqrT0j5Jc/yGrihnZ1TkQ1V+T6zIXolqXGfDfpIN8s
51n13JC4THXXLGy6a41D52IWCVa73L+AACRx3ZnnnR97HiKCeZP2HCtO62Z3CB+F4RWPMabIqDL8
ioEBfxyHMbhn4o3L2HyNk0ZeYWu525qu62aGrNSOU/GalWnypPYoFm/p2MufRqbWuk6N5NEjl2ys
onsZs1A+2/248di+AvLETxmYrCumXLq2xM5AUR39e7a+GBQCnViIyOi7vW54Cz9uS2rGSmyqvueu
1zZ7Grrpzm7y+Zr14gnKnsTmm0gYx81pMKz0wc7FVvJoI0/zS45SXpKkqK6dcqhkZdqQmMgvheXU
38fd9KsQ4t+5Oq/luJVl234RImALwGt7yzY00tILQhIleFfw+PozCjz3KOK+VHRz7S2STaBQmTnn
mD8Nwsz3phFNFyeocn6Fqt5JwNcPIAwSF9NI7hlYM1Ld5d3La6bVTTG/O+Fwc8PstaXBe7dMKJtY
MYdNGCX+AY/9b7sNk1vtlu5xTvT3IQ/DuyNDIsIFsQ6cuxvmX2xLtF26a1nwl3QKNKezgd2pcM4R
qHBwjM0tjSKmD3Jw99Qf5o6mGzraqMWZ2Q1K132qUzF+Ern3MxW5eE5kVUShnVMNCuvDwh6Vm/qR
M8v4BK9Ik8/gWuaJddNjhFAuR/+VNcY+UwZoXIlRJMfGsn7OuWe+630RrOErc2lPYEgFJZob5zWZ
RumqGOgykE9W+wd9IogAiLxnNP7emzJ/Yzo24oCxIJAJEnBBmetWYfSd2eVrCo2HhMVqD0Qo3Sbw
V1cWMb7HhKB0WfbBeS5j0FskUvO7Jca9VkvmgujLu29l68ZHLuLydbaNYMsd3K9LwjLRTNf3mmLz
vCxFR2lF4IzYRDb6AjyuFhXfmG8xU5AYJBhTNYkFa9VnsPK1DHuQ6vnXw2557BXCpC7UT21RddAz
yOUdC5xUc6cfhkD7pTWltRvyPlyb+ahvmBvFl9FOB7b30SVVReS3sc+K21An4cUmOS00ince5u7P
o2CUdsELOe3DSGzsstO+o5rkzG/5hOzAi6vRMn0YxMcw1yMZlYiIs+9nf3vd6S/goqoM+7LFJb72
Iz8709VF9eP1ekyWk/tael53Gayquzg26nzbpGLVBq15iWO58QXCDNSL3YEtFwOzEYTf83CITnNc
Rk87wDA2zULunDYJb47nNhvHzLRNTzdl7eXVfJ006+CR+XNdlqy3yTdzo3NuJ/LaB2H7JFCtwigQ
Ydeq2CeIaR0IZOMTinKQnUaVuueaBCNaUN4DjTxj8bbfc9d4D5940hVQHWu/0IMbdXxzg+wvrFsT
BRTmxOUDRdmb32h2dmcGNqc64bApSwHU0c0MzKwM89cN/aKNGdlwbj0un1UDom8bkpl1BupTnRv2
yLNbwPtX1x2YjVauYpURZSaE9aACsdfSa785U67v/JCtBdTfcA7KNkR0Om4HsAG6tM+Rq7M1qq1k
eeWrTTKNu3EzQBhb6ar50g/SP3kd5hro4sO21zp5mcTIOG2qGX+pt6aQP0MP+/hS9eooudDC9bRp
AoAvG2ST/iU0KEtsou2+XkWxqI+1AFmebCaGM+qcnik4Nh/dj9ZygjNuxewIMBAQvl3t57TWSDeq
yCIYbNqoCW2ki5kUw9qLG/8axdYfvaEVSv/HfyUQ5hYi3/0B7PYcNDwqxlHot26U2aENuvhUFX52
LbT2LCfrGWnuJSLI99zSA+YgRtkgJ3pTMYyateFUr4YMsmNW+G9J5ggqKk4ePMDFNi0InBJMBpvK
ocWXnqs0a1+lHQvajp3YkyXRvCLaHL0oIiKqdH4N5s5rJvr8NqhnopXQP3BrbZeRbiE0cwuMVVuZ
YUlfvvTdo7JKZ2o2NRe+vc08Wq70ZOOrA2Z66vQzv5B+Xl5FwuKVUf5tTKvYGXPgnMlId3CfMHKS
fXJTEK19XI3WCfe8dQqieTqNz9JrNYi1IiGMJqTXY2oTU1/LNOq9Pbo6xYy070lEe3/2aakQHJPS
0OZoMUauduhszoQ+xIQVpaYPzG2YDkR5Nyu6AO617J0/WdQ6++WdS8+1UcYBv2rbI4as4uCbEyrk
Yr7grgD46dk5gzgW362igx1H33laN9dCLS0qUuETUq6B4tvqKo+nTTtzl9hNueXpnFwreFgX2t2v
JMSxa/R8UiOh1+Z8ELgjv5epz4wmzz5CR6QvmcXJP9JhMdq8W77EgfwNHYUj0AcEwTYo9eCSuwVO
C4RWrmjkKYqD4GKD2zzoof3EwqhYN/+Xbux04DGTzvDBFlBS7Yskvgutw8B8gI5QXewkrS/Lq5Ys
jgqKGJamMrp45GRfllfZHGX7SZi/Rk3gRLKNN2bR48uy+dCHblZRhNsCer9/1eQAwh2+0fLOoBex
dsEObzK13be6CeE4kjw9yhC2g2Q2fdYT064wOPPSTiPcGmq/n1T7bAmZXBahYPdIXa+2HXwMkxXt
BgNMyXYgzzGWxrvZzOHZkLn/ao4g6yAz15scisi6i5HYu12bXzJyJVByOLk4giLcZqL1zoVaHBJB
6QMkv5JcU8Or2D5bgW2dBx/P6lBbx0hr+AFduDLrrCXtOGlDOpfq4A6f1NkEFYONZW68LAstMJ1+
TZLO3bJvLAvhaeCKOvkakZCTtcX0INcp+zDopUx9fZrgvex8NyXuHZXTC1c5wJO03C+/ve9Bx7WY
bq9nAbVsVRUGOSiR1OjcK7+xEO4eK1VzQ6ztXtIwHA1grqG+9VQe7b8WIjsmoS7mmQd8RW9hrMNV
7HFICMZk4xpVdV4WTnvs4VWGpaUn0KbBzvZvaZAJIyXsSbxhCoadZXgui+Vpb51nAXRxB+MBqKOf
7P6RNUO8ahkjr3GBVL+KYCRUNzY2TVZZO4d78s11pnVGH/Dp2fHa03LshWIoNh18h22gtZCz8NWe
LJm6J9fXrB1a5u+gstMXzx6Tr0WO+b4ztB+6jH7YWiB/tpIxqBuO7yjZh61pJsz+zczGNuwJ9BNz
v21JpX3ULgWPiHrtQeLsJhSIOWYVseag41+7YLsuqI63XxFToTJxIAlxTpSmuIukm2+rrnKOk9Ik
LAvKsPKiMSJrLOfIDqkztUY00WZSHWgMaH/DlG9jHblI0wXV2xTYzcmO7UfcuoRxWcYJ/bmJcY9X
yzLU1drWbEyQ/glwb3MNjSZ5kSazQew77a7RmHnPU/QSKfCW7pGFCu4Ty7/bmvtyYNrh1278yAw7
3o+lxDBBhsBX87cIQmMd5V6O3kEvjlOVHf89XGoUdodsmM/x+3JQCrNC3Ou0vDuhrM5dh7dtGRHZ
+R8SLcWeZB+TAIshYsiECYeHlDzbUXekFxK8wMh2iTZBIeVJ/SUuEv+WSi05QmENlYXf3Lm5KDD5
MWAqHeJzXUhkNJRr7WZwsljYcHlsMw6NCoZiBdYZ6B3Nbk6yDao++Rl3v1onw6+dMfAnQg6KOpqp
s1VyB5d1+g2PIzrCforvy2i4qoJjWPy0wqB4zcVMf915db1Ml3xPurtm53069ey9pHneYYyOp4fp
o2zqdP/RNcN8SpxQqco4NY3WtReud5ZjyPlDTpgWE47lm68pn0heDdGTY8IPedMDAoOIiIu2U0wU
1yit5NTiU/Mm2P5eoCoIbtSV69KzXQI1F5VTmgom6G1VbZfz2rIQEUzVTeLlzA+58SIT6Kc0Arq1
QJbjXE/jTTBE+VpEkb4tp9A99qCPF0Kv3auxtU8WgsbE09FqjP6dUR/zpskeMg9+iaa1rgbWAjQy
Pk9/6smqVk0nJtk/k76my1WIW9fy/zZVHyLtQnH1jG//rhw++Omkl2jrVs6Q5N/pOnAiHc9k8nKy
g3L1rct9GvSCCyNjnrdHOfN0aaStHCvIeRCiFC4+l8mhHeCGIAqTDztsILbnhKWnWAWO48gkvTWn
/igFrCS7bUCKk7rH+RSeR0yDZ0ulPbzpiJvrWdjc63wUo6K6N1P5a9Jj7eAxcttHqYbrWp0GTGMK
DgZDl02ul//JYQThClSDYGq3uVgZHmaM6uNtjMYX9H3pw7C732Ocdid6S+kD8y3tKdgz25Q0E/55
7znCKX/3K8RKJsIeYhIIGUbhdkOXrmFCj7PziJ5NQQhTDqT4+zAw4u/X/xoQlzYVuWQkqNhmeCz8
/s/Qmd+s2AvPnWrkO1mNNEkwAYemdyIVi/GZeoV0J1sD/PNhJR+DwifoWi0h56BzEiPSC/3s0ejY
iGzmXd9odRDLnA5nm2P9RmrA2UOnHc5l55Im4FK/wTfH6qWZ1XUmCPBqqMXtil3kFcWxTsMR46c5
nNHOfvj9IMS6Z6/fBupJuyyCSJSNrXEq26IADvalJyU+Lwj7sV3V69C0n60dTKc8gqT7pdmrkf+e
ApqNlyQddn07ixdhddFr0xURMpkUz7HUq0eloa80MvwfYEW46fBpIk6Ks3gzCCoI/NOUMyn2Mlik
2bvMov48s/VhcaW1gogBDxZH6OWqrTIMRv4k5m2Rcl2QooZrM/RSoCiJT2BuenScIDhmA1VNC2bp
Sw3KOb7ZNCnzFsRbK/by+SxU9SAD07/4NfcIHZj91OYWE+DMQYmKUFGJNASeQAzxssZ2MpXunkKN
/UVD+gUXLqs1YDpAwz+Kj57doSCC59EYgM4o6uIvedgcNPBDJphAHfBxyEytt82CfrojeTJ2YY1S
zpTlwaqmjtNkRF/Mtcat7BklRS70H+DkzVmX5gSjHL/pukzxYFa1bl1as9egKVVUdCnGb7OiUNp6
oENPbT7YXxdaMjM5bgJizBKTLdZUh6R6IHY2q6Nn5zog0x23e0ULWT27+a6VExGcSsiThDRum9Dz
rtjW05uFKCrL8YL6EImT0tMupPueukBWr4WZz5sxCzBj4YR6kq91JOuHM4S0o6tIbX0vp4rzJVKV
l4mrcGMkv/3O9u+2bYp9zxHhqM8cvtuZx0tioGNpu8TZZ53XPaUDW6yV4qBrZcs+FrfPwcvxZ2rZ
AZEqCRt60b5WPUlA8OayLc4J42o0tHtNqd+K0kkIGRw6paokqXgZnuc1kwon0F670PFuGRjolWHy
9FxGkC5sBxI3MutLF+h3b8M0GN8VJLk02R09KPtrvF7fmNW1dyyYoLFR2r4OWaCgP8S5yvAz4Jm4
lkLX73NuD4qGflziPEIJpgQU3mOo++7JPHLvxKBaWn14i2ZvL0xpHLpeQcP1QNxll+cbZ+QcVhX2
vCUfy3lLGRvYFMNfvwkleP3iqLsNVeTDifr26muutbbqpNgCLseaKLvij2O2n7RHVst4pIld794g
vuhAFlQYWS65iuNYXhFEiuOT2c5+yKxPqysLnkSBcVsWIlOsNUR8AGR69DlPpfFGsKt4VgahUtKG
RzA3zqswMcxQn3jvseCkphPtIltABwjMm29GPfL0mpv3tmQTcmfnhdjDs1aXDTK3zn1mLZ3pehzB
0HXeZknkjtGXrtuu+TEJPT+QIFC964b/HIJs/jX42r3Uvc8xB+62/IzS6vhHjPKiEya/T2eu2ZA/
zJPG6MHy6TuiBMU1U0GWEUNSXPtU3hY6fqejCa1Dc11pzGSIoCJlQ6UNIV2CMx5PEnGF+d4XJr5J
uC4vrtMexgk1YKKkvAQBviITtTfWiKK9pMdABVtknKcPlmGX20YFSGvMeNzIjtFF8/yvZI5eh8wI
6DbY90bEPlPefrOIGD0afqSgvImgpQ5rhXpYw35pEhWYpWJLSCSk2mFwH6aewlpM6p3uodaDIH7N
BnN4tszQTp42pmsL3z+3zb1Q36zstxRY7o7toj2NWKH4fSOipZqxflRm9dnTnAaXQESDq2WKycJ0
wyR3xS+ADi5ZCTWd2GMn8v8MlL1rBzP2DomU99CjAotpq/0kS16cgpzywVcUcy3P/5qNNbBP2WTG
cOJZCw23RNwL+ySGxv+gR/CR2WlwS0g12zopS9L039yAufFkFOVrQAmyTlyku7EusH9MUfQ2GnX8
0MgMnTq3vBW+cRgzPnh8ncCGqwHTcurqQJXJMlr7ccz0u/RM5FCJmIwNVyWC9i6jKxEZw/eowOmA
4Lq7O3XDTKgm/QDy3Ktutdp+2SsdlcHladHRTlED6AYkhDpysh8WWSTQPRNt54QuD2jE0k8IQg9a
JdVro3W7f6Nnn1M0iMUEVhLCw6/bkJBVcuQnJHaI6MiE9JxvE9I1oOtl5F0KALV7INSfBO3kAHUE
kqU0S3bcqce4G5rNciuXlXYDtuWS8oPQLYq6b+rmOThTAEbdnP4WrR7caqmyWEtQHT2usd3yNcIQ
4K7E5tWsPHGrbJ2kx75gnJDBZ2P2xKG2zN8ZAIEuF5n7X1J/ePVj6u48lOafkUXQkx4DCKnG9GlM
2g+/8wVaq9z8QIu8wf2UnbIeJFeYaDfCcNKDmQzTRVdLHzWY2mPrlW82gZpOPeBhObUfaTT5ntYa
O7ra0ETquvuOZ+96HF3n7vhgtZSFZlkc5aOpncne21KSGlJoDKhZmHQS/BClHwTAr8sRVOMCHh7z
SlPSo3DlZmjEfbXo/njy0T2dLPrsu9DUseZx5nwpIyt9y8My31mMBEA2cEHgiCZ1ArvQHWz6fwyO
iGJoaue+LMlkX4tM7w5CXoy27xUxgYZpm8XfOgsSKFEg8Vl0lbnvYjM6++5UbAhbCaCnTS3HY2Xu
IYFwT1y9PC5NnaRwc+BznXvIMhyuwh/rY+S1F1spSVtG8HUwNfAgOEASOsJQLK2Lg80/gQ3bPCO0
NM/LK20gh6YhKxgxw96RuuyYnevTZVl4aobrMUMus5StCwhneWWN9MdDj6A93NI0dHsOLdcRoOuV
dh48aXRUiq9Fi2W/NKvmnkkwbeDXyW/NY4OT4tJN8bF1TXGLoNtYNccuTtRXJQXHtGz9zvx2PC9L
mlj/+ypXr4rapS9q9dga8dSsUfvaHYqpLDV3XZX795Yb7d4aFhK22XvFoLkyyVu69yg5Hq6KLCcx
PcBgA/ijDp0L/zG5LdMmml025yv9P1tMDHJK7dSLcb6kSuOxLMtbvfzdDFNzrrAdtbixZX+x7OkB
y8FZ0zb/FHIazv3oDmeji8aD21eHOgtnrgUKqAnHcr5a3lfGKxKD5lR5esSAnDB15roZlmnCmFaI
TchJHItcDTx4hLjzKoxHsoaIOTEAFrbuuVcLKif3nFiUoPk8SECstUbU1Xzzk9S8BSg+oV45YiOE
YnDhe95nfk11oiZj0GGsF0scWtLzGLM3JgKNm6im6QVy8FgX9sectD5DZbM9OE7/gdHQOQjTdR6a
TZfHZ5sS8aat2vR77urBPm+A+kk4wrbKhyx8Jr9tRaZEYeNRiQfgLmCHIb02DIeXOcQy52ls+aD+
tPaiqxk5kHXFh5gOpwbNDbGoc9AxuVzwF4w1B1te4LJJwkjo/pMbCe9njDHnFQmKkf+3SBhzZzgj
MUYJnaJGjRoGB3VtYHJS5o35iiZEOwO4QRgnivI7pvRgX1CRQgomjn5rVyEc4GI81dhz9jhW9NOy
lIgCTx0gTpTSTBXbYpuFA0MYW78sywiC6wI7CcUoiDjTkgrPWLzYhgKpisT7CmjMKoJ12gFhqG+1
EK+I9sPzxeXq9zW0sYQ+sVI5LG3R5RWWkQlyGMl+/9+t26HaXDOjRUWtZhiL6mhZkin9G1ahjdia
tFOfCdnBBNvazINPre51P4cMpQBN5Vf0Vx+hRqM4LgiMSaV4ajCiD1Wv/r51S65LRJohzz5rsxwA
/50HSWs7ULUbx+VRlIGfINi+gq0g7V9BBBtkERaYmvgFjfvaD3566gpgctInn2ZQFgmvU0F0ahuH
j80WIElMdwZZbWIjJ9g0d6L9qCfRidRDi5wX10Ie1WZrS7T2LgSgc9W9gEJpdPSNLc35SEvkgaag
fdE6QahEO4froJvcF+FAWdA8nHikTBndZ0bvuMJU8SQjGvKaBzo45wO8N2PnX6bgb2nDF0V6E72b
oTNyj9Dh5wm8PHDiCjMSeo9wE7nW+6x35q/lRYrvGVJdwSEr4UNj1jpA21G8T02F91QhzPlhIJAp
Gy+0nMV4bSIS4ZdTpc1IUrfAf4IFC7fwYUO8O2RxjmI6MS1Ot+3k4F312Kczb0q/FCFeKAnuaoJs
P3u59wRGu6UNWx4md4o3IiVE46t0twy9XS2N/iKY4b6h+kJh1A2XRMkGlgUvJN3scdpBTH0YheiP
eTDwR2o53uJbVbocn+I34wmlVdxDKRo60bvUlOrbZKBGmBYl2tUotOHNAgtKQtni+lqsVXaLUbKi
FdziO157jsYwsskt9/xIErBay42z3DOFZHYtZNzA2KjCs6OW5dVAQsc5zOps10C34dAow7Weu/Fh
rn0d/1ZSXY3ExY1nRdOpLH8vAsaRzZlQgQ2dwelHSqMAgBFHFt8uB9wEwkcDwjKGVrixq9TflGPR
7EqvLylfJ5A8RuC9Acl5vx6XuKyvzKwY0rfmptTlst+YJTNnetpzfbJm+0B0H4M9tYQlFo7U9QkP
pdJYp41dnAdd71+m/1tAt5+HsNuQtfkbfQUk4ZKf5xY0zbz2gHGzBUnnZpe5dvJ7uhcpndRLShvp
iDnnELVptiYGNEBrRJdqWcyoCoBVoU7OspaWik52chfp472rDf8KJeuT/rU4NE4dPPDhaQ+81YdH
XVeoM/HDXIfOsa5paOfHHA0a2Qr0o8kpgn51NWufy9JLEb3HOVni4M4IvWg8GrU1xjeymfbWMI5K
Rk//e2leqIFFWnvTIdTrYudgFGG2FYGra0gK4siEFoDmd2yw/XU1tLKSENatiwH4q/2A0YAqht8b
5K93WhadHuX4yUFNJwy7rrbIIO2XqeqzQwkt0xs898LX9atsaY1pxXvNNX4MiDVjmBBdEjXzWpZA
vY2phBSRrEdC7JBEWmoDRK4523KuU9uA89sKnXtl+5QoTVa/VVr5UltD9XTdxF8NyBeQ7wL5sSJh
bCVdOQLo3VNJNbRKlq6fZsOMsCLrUOnWz6HWnIeH8Pya+slleZfyk511I/xbGFJsuqy3cB+21nud
5rx1fWvvWthlmD/kKoVpEVe26bySEQR8ZJl8iNP4a6xeJr5FJVUt6L0y7jGObsdeEZbRzp4IrVqB
7d3autyPDIfeCjLVisR2b8u7um6UV0ZinhPudvlbtijT7u3c0+02pr1V4FIY45IsJpmE8Uklm36d
XYe5mY5soYcI+fg+kOWvOW2gyoz4XXdehWrYGqLJgL4N/ALgMXlXfG2aTG+3nDCWM0cZS0aF6M3D
xBnPHs+ZQ+b67DYT2/AsNRcqTi9W8+i5AHZ92uqDU1MCxe4WXw/zEzoZKxBewYMqAGPr1N5GY7Dg
jlke9q4+/vRCDJzqPsj7+OBkC2enskAe4T+hZiD5j1dTF6HHN0LnleC/p9sFwX8W6gs+6nZl4Mq8
LwttWR8rUvjeefFBLs19zX/WmmdjFLXlS6KaHjVxglpOaAHqslb7kZstCGSvg6Apg/yVdJ3vhYuE
auwxBtgSyzUe+WE7ezOTwUojIwGepgWkqw5PtM+i64y4aRuVf+akE+eyJcp6KIFdgymWP5vSffRZ
+uFEmX1IgfA+C8pZiiT1mFRSICAqckdK80bLuGYd6v4HtbRzMLT41jpFcYgSwKpOZU3fdZFvSusv
/gnxX4/3cSey3jgkFlmUjTE/sDX/tsO2OFLJzGcAVOldVy68PAczViJevi9fc730DFfYPpSFz9gj
IjjlNDZo/7VQ33TpVG6ySgYEggTyUsbuH31umYeqtEKG3kyVgP+2DhU5kV/iajJvubYjNCOvNced
WzfVhdq7uszzhGrS70c4dUwLSgX+xI3ZXHPvNa3xXnRKLUzqz2dVTRan67AgHj4m6vL/zHM14FjI
pDxat1y/9XGup2tgp9M9KkyOIT2XJZLX9FS7poeaetYOZkrA0b+huxd5NtR/whB9o8H3HkOBVlut
IYKUsBvjgugc4FLTyu3y9bRbY6vRiT6ylBE110AScj7geBys83jS8G/AQ0WWnWFrN8nYUn8/I8d/
6DhM09RQskgNngzd9Ac9L1kGShABG44pQgG8gO5ru9EEjYyUKMNNyVAhFci58UIZ24bm9moZMJHt
pSTa7Ce6DZDAd0GKLaXhUiTm+vBkhk2I1ODfGT+We5jdEHENAvPWXwgDT0UDLKOBWA0UokZRKLRc
WevJ2AY7leARa9o9EYLuAXgHSlcKod0cF9khFzx4a2W/1y0V9DTJcbO87XpZ74dOylWUtBPeunjC
GZoxwoWRUSS0XVumbRESO34Os2ayFNWQrgg1xdbn9d6F8kdcyANwTfrfalm8DmXLlGc2k0eY8z+k
D0yzzYqRvmSYzjH3tm+GVvfXKZ6NndtC24EGUrsEL6TZvqjaj7yj8+JraH7kjMOgH3SHAyvbUwEV
ESw3u+tGS0z7iLPmCB8N0Hnjv4cNDJ24tcqVcEX2niKZZ/hTolqly7VF6JBsei+dznbcTWc3aoe1
ZcErmZQ2JlIqmUzlpRCx8Z+fBjrET2q8IMgQWZX2TFm8H9A5jKNRvMZ9VbyiGdfWJsHKm7Y1zdcp
hcTjJXq8bbr6j9b19rPXE/0AWTWhTk7sJ2zJ9GFaP2LDjI9RH5xKMIYkG3WfmKNEvDd4tNQVrqca
hC5gI/+PQVLTzlEqkmXJxQN2fnTydBP1MrYgoEMu8PhWndGyrtNOZl7cnKWDTv5eCBEdpLic9A+Z
+HeULdmxVAmMru3/keiYd7oitHjcZMciiHA4aUybcp6JX2124Jb8FphH4+bFXB4pCAUQZMFkT6A0
b7oZLzhg5IvsyZCwMBfsai3LPvImQKjSTo+cPe8eAoAds+aj85jaWoOH4FQtdmb3pxrXXGVyqg4M
EyMUitp77NMMFWb9k40LUGMTvGs2LmJSfIoblSuLax7bPpvOQzC9o1nu936iSPGB1p05bhfrIsHV
sXh1eiUmzIPkt4i615Lq49wX7sXheL02replCcVE2MTGXWn2DoXt73yKGZK1tTwbuKZxu9nfGXij
a+zHjVXgNxsaIzhHNc88t2lKiILIH8tIIDzH8nQ04WlcJR4dwkTJMPGwgJomOd0gNZDz50B5AHh0
xbkbSuDp7fQ3KMGAbu04D9Y88Cm/Z0KwV7Vt7IXtmqdY6cCyNEGTZjf5JhdIfaSOq6FSS1FXVFA0
oSF8NBb6OGV6wEYMshXl8aqNHPtEhAejXkPvERzDeMT245xodTsn6ixrm1cQZyHuUjS5CXit3vuD
nNc8ZQgaTssr4uPQYizUm1E8+8aSO4ad+qaVKWxpPdbptqC4h873oBf/x5BYWGtiBo6lCOZ11MLB
qVAFOI11N0GErAKYNLtF4rMszEbrtZPo0ZZW2zrJpvnSxFVvIvjTvLULy4NY4Mi8trt8dtuL5fxa
bNScWNMr6Mf6ZGr2nUoHHStKP67nJnwJREK9Y3XZgUrvkNit+wiGyTnSRZacMnZ9VVu7phLvfodD
zIL6LFBO6fmZCNGzdNZN4/wyjbDaD2Fe9yvdnd71vGOurXSYGMqq89crkKRWbV10NcCd1OL7CRYz
JKFryB+VIEho3Fehwc/BT8oxGQXPCnJ2tIvRZ6AaKdlONDIm6RMQU8fICSyK8aC5l26FcP6qxMdV
r4Z3vj2kt9pzjl4V3mtt6F5y9TDXIxx4ttS5Q3N/yxSO7a/zmr0r6Zx/tdKtSo5HGqQ5mKNx72al
/Q5xrypXeeUkF60rv7sqYY7kr+HZJGTGznBdQnGuTTe+9cNs431hDplTWV3+LZGA8xpLAicCN7fP
/5YMxdSqDpHjEIqVX5elx7R/iSCo3uBivYWDFuIMTKyH7XFJaPjwmhFZGrmi4tbTDD+hgbqPEQJx
yJDaE+UgXZCAWR0ulGu7dHtUj6dRi9Zknxqi9iP6o+IpBZDS3iX6KMSFdbY4mjNxt6djh0Z8+eGr
IO0YJrMk8zTvYPD/iWYfcxKD2nM5Rs6KSNVsa2DfuNSIGWha4Mh/tn2KML/JC656rGo+pqrtUDeS
UbXbPLrWuqStk4JxE/7h6+itj5xF2lpf88yazwsVJIoYR01ZdGLsxdNbPcKdAudPaQpulrjVjmVu
iU3JrFRx5qET4Nk+zUYHPC5vnENpxvNtoQIYJD9iwNGGpLkmlv0hptk4/VvaxjNOucrxAO591ZD/
o3kwhndwZeE26fsP3PUTCh79O1LcAcG7l11isAAv0iBKKIOcyijIO6OikszyvGDXM/z7b6JY1P3O
PeG3zEj4k/RnFVczRdP7bvwIlIV5WUQ3eUcs3esxiucC+SUSBWT5JDrbxUvW9/VHXReXCOXdLotL
pux2F28FovbXgRqVQ0oyfacHuSLoIieKFSW80/ipt9KSKn4ZQFDSCd1HMQjaFNoOjdQMwYx6xeyQ
jBYZuGynhrYnTgjXklZpJyMfPeSHYZdDymYus6gGjdJnlpZORXS1SSyMvQalIOeALoqeFgrDXRVi
WNIN7+5Y/sCBs8SAyOVNjhDZABuf6S9mHCd68dSyvDLKt6YJMRP4/pX9k6Jhctp7yc9x4LAIW6eA
V9GZPaI1eqzLuyI1zSszJFxNkXYSi09ZLbjxUTFxsF/XafC55KgrW9gbxCMRohzSosgiPrIt3vp2
Ir6jcz6yWN5h9nJnF+XLJOIQ65dDIpduVDdzvzSdw7iTL2Vxr9UJl07UkQlIeiAhjK5WMWB9LJlp
LlJLV0lc6GO5J5uxjGQWtIqZKj9wQsZg8yvIbQKBZ0rm2IE66MVT7uNlGdP6Ne2h2pjQ67dAVTu0
lSC74YuSQmZlswV4wLe++Q1KWi+etev/DspEJCN2KvI46H7LRxMNIHKsfMT66b+Xml0+dTuvXurY
xV6G3dPXdXpZYRAe+obrUIZo/MHC1qdWQWQC06YlUjjTIU+KnyIJ8p+2PE5Dle4HkxgXCr6YB5Lr
H6Sw8TLTskd8xV/6IO3pJZs059B11kuZNi4hZnhX8ViwZYu8zg6jSdBdA3rOXzGp/NUruj1nByRl
qrOTdCa4KOZk3PAovkLEYMgNkLBPmtseM4Ozrmq61gZ4vv8h7LyW40a2LPpFiIA381jeV9GIFPWC
kGnBeyAB5NfPSrCnde/MxMxLRpEttsQqIHHynL3Xnt3+4Tf1z88jLZMYcZSG+VgE0cJOSvBEQ0Fw
9mSuZhpVq1RzJK7RqLz7aql03bp2xS/Zoz8tqwKtXo31HeRS8dR6BEiAIlAjhSJWqVMl/h3OofON
SeB0m9ouoizBV4x4gecQHC4wtx5Odr+b6D7M2Xs5RSaE8CSe15Rg9qYupIXqIzlLdeJL2WW0zJ+O
Y9b83f12IsM+z8EvQ50DLLX4yvg8BY1igNTRttfGGtwYO8Hlv9QN40et0W//I3JY9A2fjdLORXfd
V3M3YQQKm6sG9QUXqnyF+sU90Dv2WVPPn2VhWEVSKG7AdusnPW1iWvMXYIDFhWjoLwXZjHurhmNR
OQxs7mbvCCVQ6l4GSY4w2zTYYtPQyBeoX8t/vPyLtUEKDIiABZFy2UaUvMqE7mQqvkMpmFZVyQes
aPe3Qqkye0kxK1IXuW4hKa362Pgx9OW339KVl0IBlZYlLXCSecE5CnlK/lnaDhC1y9koQ7q2SEPi
kYOUH+PNKJDRXlq7BPfgB8YLjQFUN1zRhQvRaHLRyGAXMSaiJUT5PKgp3LJwneaXrk1vlCnuw1ED
Ui12s8dk7yzC1dgx7WCXw4q8lXMbklTWeTzl8ua4DIcnW3uzqBNhihn3gWr9JhCy+4vK2UvJg7ei
6tenfwCDuXGMOL3bCgnWanZ2dslEq2AV5G+QTCeQ2phSK7JZLm7qImf13B3daapdtNUbgMJ0j5Jq
fB/LVP885/L5DHsuukdiAsQO5mrC6D59aUCw7OxR5OdUMUnQqSR4l8gZsjB5ApnP/W00uf4BUNzf
vpmRjsIREBXkR9yDtgLxRG0yYkCl7MckRps4b6MXTtPH2SddMLAmjOZCzNei0X5FWVqeDBeqRU3l
5UYlGoTYqk+AAYUt8BqDkgri4lZpgtkhanRqI2OMHtm+9wxocDm9ZyRoCCcn7Koi6GA1Qn8bmKC+
OM7UQzuMrnbSbDHKpddMK8Y7/4DxLjFo73oN/8fyvQkdzKecj0YQWv9/+BWLFh0FTbOKlM+Sq79d
LWe2jI72jaNBd2tV8qLAfmnlFKJZJT6Mzhlg8TAtbfC+n0dUAJMw7pkBeyjGHnkL26ze60XSXAfp
3is7yF556tPTJLdslaWU+TKoi9tgtURnph3M3RRqwyoZin5LDdCv28ZsXkQhf9k64SB0k5DaqeGk
PyU3nIv6E/FXw7YsjHwrwYLTgh0JiQsm7WLUtPAWWaNVpxS2/rj1a4vPLBHZ2YjynZmgyXQ8j/kC
+m3qkgLyzxi8j+YEBZtj6erP8Q9sEdYdUvl2IsA4R0QZZgO0ZJw6gA4FyhEGIWXXVKRpSb0XNxzr
1oY9ygfiP0FcXM5CjcC0VvhptM280LrZBRHrMe42i77gejCLZhspv96y5Cqw2tXDn7CnrH3TJ+nN
yZVhlaREKSPAlg6QogDj/9Oy5KlzTMUwnTdFBkyMrUpcPRLRUDgjgmbqeOYs6Z8rSrNtauK9JOQw
OTdjh/5PvVoWX1GopDUS5KTE9JZaAq6TQ5ZlHsK0Mt9jL+eZ6yBCP35+U1hkHKjZ5VIGJVE+nYVq
V6mpOvGTeMQgMX2+YuATbzU+ftfD6pOqH1p+cllk0NkrP/Vy+eaXjLKXX0PvBmI6nPCyIOJwYEUr
H+XBYXly5X7erMwxxBiaTSkfinXuy3C8LYtdC/2IguA5CcoWwntkM34bo8uy6BPNb0EwQKkmdehF
ojOxmdHZVkvrt8MpMw+RGhoHUaeffA9k0cpDOrKhf4T/TUTyPPWOR6QD4S0WU1b+IWJGNYFW0639
FCxDy8bGzof7CDATBhoacce08TbBPMVnTy2gyXDud1rnwV1MXq0eeqU5dIixHfUSJY+hBsrm2kXf
RpwH53Ik2CbEMgbPVeu/JC7xNSCz0DD88x+XV15P+NFnGRtP5oGfYqSVYuScMG2cgy67Z33b7+l4
0OYaJzs/09H0VvYYFhtL2dgctYxVBpuroSVt16gl+nq6ckHKo4BbcsssnC5FG4PDiRowr1YM26HB
COvSP/vC2MFbu0iKXoitMDeybQgD8YJh+zn2L0LtbHC6VEKA2LK/I0dqdybWZn5/FmNIsPeJKNu5
ZfwzHY0pxISMHDoFc4eBoKmY3CGeIvLev/RxgZhKTtn7KBJOycpDXFIQOylwgH7xFqdRfP58qE9J
/JiVWXxZcgw1l1g5xht4Z/tqTp7kHnkfljGtHuSZUA0JrSp68rQ62S9uRk+RpZZXi8NRG93sgGnp
wKDIPfkgjD8XG8sylqkQLQC/qmXpfy9oE4DpSuNVmQw/n2/LQ2553GmyXWOtd0+Gl0BTSdvuVHG3
Ll8lxE5jIFRJiBSAmeqsLEqeUplSXJRFTt2Mh0WdrTuuurs09/cEcOMgNNPZGUS6QjwsxwcoAEGX
vCdMLbgjFGvWJvSarW2k8UU4Az0aB17WCaLH6r8JIprZ4hJhsLX5MydtKqChQex+E0APj4Ezv8dL
V6Kl77jDbWzvTXjI28YFDz16lvWwktR+QAKOGaGQ0Tt70KOZAB57pAn03A25q/nIbeV2qiar+lyE
sjyhBajPXLDsoNSyG/jG82VZ2lbKw9S3N/atlJ5WzyOw8s5FlTAzoTuzWb4cm0Hb6py8Vz7xAlfr
mBk8JKqhaFF7N3l10lCCKfBnvbLTuj+jDuVOAbR0MlOQWhHAJeTlrHBtf1DPa5aDEmYcM5qaLIYy
PVVGrLqVXfTcJZ2CpI3XyE8mOFhzvZMzAscmaLJdyij4VdjEd2RdXJyEQ8MfEb21mtXdmXNMIXZB
3a3s1cPGl5Qtf3r8yyu9RVAmZzxFH0XuMgqzsunMw206j0q15DqlccQcjf1Cz3nud/cU2AEyiwKb
P2bEpw6DyN6BpsIkrVHsKPBCLRxB3DLYz3i/DstXkWc9TVFtMbZN7eugZsxxbXVnCIWbxYZW2fPf
rrS0LO/stj0aaetbFD1HSQ2YOaAfeMiaGOUe3LJNS7zUXnQC97F/QnvvPjcp/cA8r37yyG42TZ1+
y4gL6jdVwwzM8tlcKeSG56ZClDG/wAwQ1zyxppdKpGTd0jI66AO9U81A3oaVv3kYhtczaZEd9Kqw
uBb0T5dBxzLykKppEqQYJXC9mElYgZtENzN7b+XAAMSWxoaUJCSs42osjLHagyu0j8CfjpXq6Ut1
tFeHmBPWHZ0gPnbQgsxiYs4wzKinLrktJL/MSbNbNDy9Hc8Xv91GHicuaTbdLurM/tb18KBgD2q7
cpiNCzqY+DC/D/3Ubz0OvfdALQadOkzbRPR2XvjgeZm+l20zHSofqk6dxLs4cOR9DFU8zcDwDXJw
fKdDw1KDIqvNgiyhoLtXSvjdwsPm4QYiwuMRdQsY7G5k0X2pHc3g/z044Urm07qCApq7NSZ6CMbb
urblJbF752yY72PGLNhQl8GiMlj0BlM3/I6TpDkSj2Sg2JWAAXt4zjAh3WtGaPnKM3YC2y2TkP6V
bOTyOYgTQJ+xjjej609dasCPpxYE2OcnTLMI1VlmK58LQbMMeRmTMQWAe6h2uoVWt5RVBad+TsO4
8eIF2K6W3rKGw+TTS5cuPBCSpqjobQp0vmqMzjuWGmmSkIQ5aHHANu4OoWi5nn6pRGt/oKX3ViOn
xRu61v7QC7QmSU7iZFVZ7q8h+QCO/ioN5UNHB/3wDEhsWYXcZ1Z2aS43DZMNoue4wTidzuZPtJ86
aTtRBZ9O6vegtStIiF23XjpNyP6Sz55T7kT1irRYfxdN7T6N7fwkZZCgiHHZnGz8rGCfFSJuEXN5
OvHuRSdfdfXLL29IrRh+JUChEymPnSQ0fW1n0Noq01Cx9Io7B660OQ+kcWdef/8s3ABYpDu4KHSn
ScBjkIreHBek/JtPag8zB+5oKhloNc3BQca8Y/TwBH5jOuJCAMYX5fUROeG3mLn5nUZus6Vy0w+G
TVurzSR1IoQTQqKYvK+XOV9UNShtGn9vEGeaJKjXRRi0T84cextR6BP5WpiiXGN4DylHFpJdrjpw
y6tCteEaD8RlzUyU06o4LJAKMya4bAxHIEmqOuLm2DXJmJ+Xg8tyhGH06RxbM3vKR49OZKwRcmX5
mrWKNRrEmc6Rk25TuQIeYKzrnjHKnPQIgyZBtHrsEP7jGzSku+ipgK3w8FwKf/qsHhVl7JxiKZ0T
jVxPSdOAjskQTzOsFatw5lf2trMPAmXNedl/mWM7fdI6QqkSvopoH+B99DyiZPFPL2CkZUm8jyRK
mOxl4h0OsH+Acj0yAeVivLnFsapUIz+zPxqS0o7L4D7ihE8cQ5evIjcFfNsSvKmi3BLAdKSguR9O
ThBt6hn8HmU2ftLEmFz5FzVNslqkYp0vEbPRPT5M1OuuLbT7shB1GKyCtkl3uDe9zWjZXOI2ND+4
i0jrRxMqBjO36/KqyhqYf6Oz1jWDp4n0SDNzFOV0ILiSZnqHJxoe335woNF2jLn0vqjvuh48+rTC
5Mlg+fO52dYlBtlIyp1r++ZW97BgETUzPt7GMUSjU431aVrAk7XVfqiRx02OhnETPbm09bhyoJOt
PdWAxIfdsa8iXl3wTMviT8NI4DUDX22If9UEiu0+n/exW5z+b362S6TNvwcuQGZzTBv7h2MaHBlI
0PlXenZqofcdZyPYziUH4qSM8jsu/dcilPOArRlp34IkX4alpGqgP0FfwqHFP1FOO9vAbH4VsHBO
gZ73PO3iZxMxyG0yYGaOtss17KKYD9jCr11n3ubBd1CDlfVpGDDg5SDVg9FYL07EucWOyHSEoZEH
ERohZnVeFg0I+8ar2ni9hF/IrjBgLbOhGrexDMV1CelgOtRRw5FwsbAIOsoWhlGztikr0AVWpX/t
1DhRgg06ebAn95NE9Z+33kO3j72r6Seozjgtp0Rj/M8WaY7Nd5NTLx011700+G9PfFRE6Fb2hg89
35a6KI7LDWEYL//3p+L8D6Y52i7P4nRvG47t8fn8+6cifWFrJpDorVUjVs89sUXx3zNrZyF+z9lF
IRNRgAx/f8+ADMqtM4an5Y8EXTzc1U/lOaC6IouIWO805zXvO3imYsp3Qn3Zs80cUqEZn//V8kb/
EhWEkunK4mXPmn6Fbf+cWMxfN4vQOApTlDbolaCjq28uQSbLN5HM//NNrGkr0wHNaIUtNxxnbUTZ
dfe0zOX/fG/ZXHu1wy7fs1rR4jxndL/84T9/bvne8oeX78W6W3/GaP2c/iP6q/pfckdsMmn+7S4g
p8Z0bctihqajNFZpUf96F0Rhj8K7bfJ9TZtkpKA/eMAZiFYGJjDX3SO39V9l1L72bisgYCpqqkRC
siFVFpZn05zxQs2nrgKJOwiXHV4gBct1RUGnzoyJBxwnFAU9nYWdwz5Ojl4JRCamkBdi5RJBYY04
8KF9ohdnd6dNj0krmcqN5uNOYUZM5z4S+SlLD5UqpLNAH1Z67MI8hTx4mrwJ2xsnEAZ83TbQAQYE
UEf/n83CZN/6H2+UExiWQRM3MHTfNNV28i+wfdtMBspoK9prcI33mfqtl8VvOHvEjhZtl3onnSZ0
RXDFYh/rtIWjaXGx6eF70o3js/pGbEVgKHyTSJTQbKGEJegSky7bIKqSDwNlFehlWJ8Dwee9lzdX
d8Z3XRbxT6k2ihYxx3H0p78bWLxxf0lJbfUHszbSzlm1Ln3UjtP31MKhch1ZHEs7/0nLfn429aRb
+5gyL9wWMdAH8RxwJcDytLXnGBMN0M2ltRBp5CI0ZnVaSqlSzX+tpIBxE+sAntoM3TnILROVw7Sq
60XVY32tCpvTajfASB1IFoQEBEoOFEiw0Wf6bmPYT7eiOtGpgukzMwdET+QTfTG/J1Gc39vBA6wK
lXRLMUXGalU1kMmYB2cwyBckItHsuPSxlK10talR+ZfHhMTKpWKFAeRt/ZEMeSsx5clQSwQsAIic
w0ZKykp58Mdq2LcB2Ay3kO4pdUHKRJk7bHDv1qDvtkLqHi5lTIqG5tp3wzeym6Dm4xoTd3ozKnUv
Nw/8peIucWUefd34LTGy7rkdNJTdyXw3KUEWm0gCaAe4lz7ti4Y2Hl3XcV/jW2MendRQA5Hk1Q57
SFCAA24Ub80rE43c74IoZxdw8yBzoIKDHhyhRO9RLEbnvo83qer9WkqUn2TG3od0s5+acNrJUrRX
I2i3pmHMt8Zrin0Z/yi1hqyVyunuUFrSVUjH5d7FV8KI1lbaDX8Be/xplSq8DMjr0XKS4Q7Bick4
stjONgD2WkbzCN0QW5f1Ptd6uvdVexXWGJ3a2miCtcjM71VV9cBvEBTUDQDgOiPNY2iZ0Fp2pZ+q
uneeo4psVMbpIfBJ7RrzeSGdb6o7BLe7Azz76FqddhkQvl3SYMzpg3AqiCf0/mkxkowyxlDQR7Tz
c9/RrMaHwLgo5CQ36qXcj0YLwy1jVNFFCVNAZzj2UT++DLESboTeGzKJXeOV0YV+lYSDzw0QsC8t
SRZaYM8bSkljoyuyRtuFw36oq1+yoNXq/xfNKPv9WeFAfoS6Hc/ka5RTi94vYXLH1MjHX3JGKjAd
5qk7tQrrtSyLugSz/kcgbXfnTnl6aSxA3q3prkLlFLTuBp/NY+TpR/7TW9uEv5kqP9zWlYxlapo2
Lm9DPCWvboApWSt9c02Ar7X3+dVXPB4LQOL5R6ZkQAW6qb00AsLtLNi2C3OKdGkHZUcRbdFuVkS1
AM1GBU5YZlPbN5f+xo6oLQ1JIxP1zmouS4GxLJ4rpmPF2AdiWHj6szRQWGKi6A9LgzD3MrE30E6b
Sp5BkgvOupS+vOZ+KODfQHejz83mDpdi2kRJO+8N+srrEGfCGuNCvBOqFx4O4Ki9WPmAnY48HrNI
wPXbGIJO8fhrzCrz2RavlUCXDX/NvBqx8WKTbUQWdNNw9TCAhZiZb4KRkBg0JTevCsWzMID8oFi8
8rBnqbDxjQWpsIaR2uSEaL/7lhikP0sTG18q3Zp3rjDwD/6zoI63oCT6Ja6vsLa20vc/Uh3/+yGw
SaH2Tbgo2NBIssla4n51htGSWTBa/cnPMSeCuX1L427YmYjuTstCCLXGmIXj0lRjx06UFCnxvZiD
uM7su8OT3bKtcNQHAae+FJKMMBtX6gZ4QVnhxpow6lYzukMSgefGOmApaS5VVwWrjlbEYXBD/1mS
CzCnRQAWJD2zK9GWV9IYZvPWWeEPS6C/xw5MCmc1S5wG9arx0Vdh8z/oaErYgkGHY+u/xWn8XtjB
sBeK+2QrpMHAsJZjq/kxDsGbXUCkqmO62Ag2i0tKd3YPzUR/HZL6yUrnrTNrP+JZb7bh/BoF0bCP
SPpCZ5CcHWe2jib7d6uEbJoi3ZMOP3KdnwODNIY0rm2aNjLcGJj6oCpNfcKDjgBqAjUS2sYy2bUq
h8fwDGIykNy4uBhzqNR1O1889ghQqt31D0st122kO0a5l/G+DsfXNrEx83Q81oWutUe/NY0LUSro
LTNsT+VofM2N8OfMwA8HAbFMWmmlqPhpmGm5f/WzYl6HJLeDeLf7c1WBLdTZwLel1vmrHryolCNc
fjZe8tJaiK6ld+/btH+4w4BgwD3kSQySHFTzLmGo9QAcjYUAYdoG4uPI9DL3cVcmztNgY7V1beNs
NxD8ewM3dFR+oJ2bszXpK2/LQL21x3S3zNedoXmvY+RCMivJtuTN2tCT/XtSZfYJmzDz1bq62+Ng
fESV8a0pCQ1gbnHpCVo+BpncY4reEGwQH5cD9lT34MIjblg9Ch6hpF0KaAv4XYvppjcK3Eojmwip
XOtlv1kWkfVvoRXU4aaqXhfboea53q6qjJ8I1ryjW3R7nNHzvSkL65LkNmW8kYHQG3Fg+Akggzmc
ACOORIQ0MOrWOK8nsjEhXjI3dE/UVMnG0dx8P3bmDLnEyc82oPuA6MP7mNhQ7Rkw7iJlwhkN1TnX
8WP0HTS21LTST8hjrZK2ojQ/OkrPKZE+kPrOI3rBUNMWnJgW++9JicJ9sZnlnklRyl5OjdX7e8l2
shZR0wKdrvJjyIzLibriMc949HQTltso8x9Nj21xQXQFNNSbCaGiNcfOwx+9Xx1p3WVjzt8C3bql
+Leh+4gTsSXcCCJ7gB8PD6WIIM7mckcnqz5UDArWKYDxp6qI5Snry3sxyekoTTM6T2qJOZ6buiwv
iyVbb/xnN3CNvUFu5BFb4OYPXrQTzU/A2biYPVwWbYa0fVKhhAMZIxyRwpWnmdyjKjixAuywq0b/
m+tm0yVU7afGLBElGBsP123QG1dafe1NYi7YVDm2gkXzXcDrOzD2UHz7vR3AS6mHLIUBiZR7KKkr
rXTU8MqCF1lOzn4OGCxLq9Uy+rH05FdLs3gX9YgLhgZTZeukhCE6zpMYKI0cWNw7RMDxWtNwL/qy
ii6+Pu8LUgveNctDap5U2ZcuLn+B8iQ7iSyUtvRCPEVducWmx2hEaYhqF2MpqrL3gjbyyh+ik+bM
49FECYHPAjAAZbu3cSdLf5pDQ9vQbd8nXaxgZsR+rXz8G4XXF09aDkupiCYEV1V2WHBeaDVASJrm
Cs9mggJ/1G+2/oE/g3mJWTkICW8p5Amlce6Q/OAIIYcWaLV70oQFtZ6Z8roODUadTAsOGe2enQMe
lSzCRNC9Y0xEiHy2B4Wh2BGM3PM6+qmhblq3VOZUSEiMMhfQut3oOIlIR8lT33lLjPA5LsJjpybT
SSlly0DaugZllB2CqPyK9NjapeRm7mtLvgBOIR4gjZ31xJQrb2jfd4pxVLrWbg44rCw0Q73ydUUz
kgAiigwADteNDVUarICzq9V4g9kmrPtS+26BAUITOh90N3Muhds+nMIxD7pqu45I0E8e3kTbNMS0
mrSvFnfsLmidH0vwo94juExAg2oqdiVTUQsIfyNOHV264mCYA/5qnyRNuEufFimySALfpmZy9mLW
94Ez+de0siDl0p7ZImtfwv06cC+jmUGMIwNqk5PCM4jyN5S4DITuU+yJ5GvXDCfmislWy2xxGDpt
WpeFBMkyuTqPtDLZObO5qbzBoLOA7NLphm1YG8a+IBeeHcy72lXzF3MYjizoMtZFi0GmEPbvtLTs
SyMyuhmmeMHOTb+Opvy2GWvri49sbeZ0eLGLQN+m1vAzmbRobUCn42kFTtSsaK5ip9t1lV5dI4cH
pqlBpUmi4EAsfE5xE+EHmGC4BjCr0Akm64IGwLmcx3Rj5UN5scDroxmFI7Es+BQ3Q2zY3ATMgfOM
jCWFhAJhhBtKDN0Kv6KEEFTdLRctVuiQ2cjocd8z1nkGmb8TVjvsGrQ9W83vmu1Q8xcF0pjXBTgj
RviFuNQKE5xaCNr1MDqSMpVA/PiCsRmiGY11/jKQ7RJkmZEKeWj1Uic1OpQnYsVy8d1CcXkYXYht
TTWlLyjexF+MOMnuIL7pgMuFWCdFL3CC6YtADfxSjDQnsPcVpfM1tl+xTz4glWwWGQhpiDibrBR5
CsNKUdbfHYQiiLYTedXoGG9s4UNkD4U8m96AHD6yXhOINFcimmaYQpk49IU7MCsP8y19XrQ4+DgK
V7w4My27CtYcLOzhRwv5Zu23MC3GJM5f0gYDmT6XYr1m+JheB7VkHZmCadp1mAb0aMXDSzvkgYDW
NDXOj1Ta/LuYZVxEZw77pfvuCcjkrgY11VYOk14Fm8SplexCXyJ41Su5zaTt3ISKD/AmWjcBkWA7
zg+btna7S+ew46rLZBnfEUiXYpv375b30Qgz5noCs+oovxU+FXwlEabLXi0R1ry9pTs/mPwzxphw
KEuRdetoTjJvNZPTiNDGZK6SRRlPKWYcGYqAjY/lALhpwWwqdcqT3hHq5RRN82J7yU+TiMBDIYR1
cQbxJdMIWeLf2PNDQcCw3v0xVoH5lETlrs0RPeuQeZ9CDBpE+z4cJ0h3o8VMW3fI3GCHrl4tGfmb
pDafNUX3SnuC4rrevuLVMc59nHoq3m4/xLSRCjXhonZ/4w0Odp2aXzN/STeyl9P60znsKftwjOBw
ypt+M/ADF/oc7YVMLhsj5KYyGrZH86C5FMKaX3QXge5SmWaXhYSWedfEEYorJbxclsgihSyy1lzC
mugZtElzfEQ9Puyl9uBpFTEhRQwnmwLcNEvNhISnJxEefnACho+OPanqa+OjcxFeEmxpKxEvlGRm
eCxUkII6Z4AMoCx27fb75PYKDKkZJA3DiTjp6miyvMqDB79g/dDKAj84jotIy8Z1SWHAXBuPYkFB
v8K+Y+0GEykDeXp0bf0EKWCZP+mECRw43IFoaIm+g87wq1G96KXS0BSmuJHybNtxcxoK/ewAY7jn
Q0B+QWC+Sg/vmpqaL/NzwyYcLa0tSI9KXC8SrPia5b/qPprbBsXRRrhEI3lZqh/hiCPIxcItXeU7
97KPzKu/xdWUXSqrTd5tPzn9hU69v9V+w2GhhQru2xRalpbsZBECp3C69+WZUmpAmKms/Gci63Pp
d2egn9kJ7ET9jPLLwwZM7mV5Fm3WX33vDReOc4xb2RbcjtODIG7iLHLMYDzgwpNhinI9Gnjh/pBh
zSrrkUG6j9h2OBw6cvzUfGQp0jtNRagtRSfQTaaPy3HeTsPVoGb+YWpPR+CX9+WA1lf1RyZjmJrt
NOzJlrr2FBaFkqvp6vTpE5I8Q+dcmHvOAHJz7rBUZIYQFKzRlwVZ3WZoJgV4bFLMCMMZO04ItKXK
bUug8c4YMv9RVQRdusSdblBy5BsEYLTKAvgHCQ+EUCVyOoY7wL3miLEH0tltpeonAnkL+PW66Rj4
X0gIZWyVMwVZigEolohu2vo6oIPCZOFXNIxbfWMGEeJl3A74+7rSSbY1imnCE7n8E8tVChlogMKy
22uo0U7r65E3u58ePmTLbcw/jE/rWzJOPxqjnzkUAhCgofy97wgi4hJOCR/kZzvX1G+Tjw8y8jNt
G/cdFkSA0bU2fXWT4ljHk3dMftO0Cc8OWFMgouBEgY39TAOyhnyfxtYw6vxCMF1QosirF4ifjTUc
YyUOKg13BQGhhhJk5bvI/g0cor1MVVlq26bQ4qdez360I5voyBNpJT0jujn4nxoYW5nvJmdbpuxt
liAhYb6XFuNyLFEGXKNy5l5rIZToTvzUlcqqyLx8l+XZ0Q014lUg6zY10cZ9IapN7/K2NcRXtqVs
95z8xUZq6WmYHXI6k+kH/xRzx9l0G9gTUTFj3F31tvLJtS72BK1WUM16vOB6T3xH0tur+Oiq+9XW
g25P3Acl1tKMpTt4ymCiodDqiMg8pw1diiSbwXPrcEXS7u5DjaM6GvLLRM1z0VvaEklYJByF+dkx
BrA42gxfOW2Lc1nZHOkOi9vF5jh8pHiW68YB9IcDRWz9T8km07wrCOovThfNV8scv4ZBTJemkebW
VyHA1TC8aGafH0w5JMcmCs/LIYjw6l9BNWpHo9X1DaMhwt3JN8/nTPuIUcpB3uedshGQ6vzvZIzu
Lunol3U9JrbSryUK3s7fE2D2aEIR7psMWS0Ity+dSW8E0+vv2de6d6ca3umo0gxxHLmTqrUYWvJe
oa05mhm1gKUYx/jR5CmoDGzdMRIHJsfBPkFicVuWkk9QAkEhXKNYx2lj3adON6EKQe7KdQbvozH/
BQooPWl5Y904l68xUFVXaD/Gtpq41Qo0FquoHgWtb0oKvdF3s5iTx6hhHQoYnq/bWEnwXXCVjGrm
S2ZGV1/TpwMc8+qSx7a1HWcbGa8iZrWIJfa+HrxlVj9eNVkeEpPKipyc/oDEtABDYWTPRWFzUIxi
kn10rOA5RqMdnVaXk/Sz18F006yZqIypdV4OBCE+RyGeUt5+UqsKOtwzlGmsQaSEuoYiCqRIqnhV
mufJG8bbEs+MIOAIIsFAUyj0PQcFZg8mH3QmileckQgecJOmKVMnL66VcRuhSGPURxKgX4HhRdt2
RzstRuGoxI3lLQwKZHplUT9yt7r6xPYo5RUpraYHBks3rE2YmZzwqnR8ivziiw83YFdKPthJKWDb
fvi+CPSQi+1DncGMyiaCLU/gkgbWmZZHfzIRmK6DFHiE8j9sfTN41UVs7xNgHnhp8DagTsa4FeIx
rKDCk7eOvvW0sJYZpdFxIUVsr8+cQBxkTzM0WpR61doLbNteR5qHqNaFw4FomyfWiMhoWRAOtYcM
MsyfdszySndbkqpCrACtR7rkyBDrkLeSQMj0OQ905+vMlZNyvNyI8W/ZHtxx0sAL5p0ob+1T6vsM
HshE0skUOQW2cxwwo6zHijI26EGXLUuTktpaCzTai/zDDHJieSKP0bKeUqO3WoZdqh13+XRaOhmO
NKYDfv5+hY18gnokOOS6JWYMpjQLfhXNOEkZXbqfS0ZQbKzXKSm6O11JZ2/bxgPDJBhl37/V1hTc
PD/R+EQ/dB8KtEMLCdeCbV8dzfyhZfh5yqIIoXJp9gspbOsSDvYGdQqWjEZxPNXBNlNHXDGFr5bQ
Z2dt5369m/UxugWkMezKEhD3EL2gyaawcrSnzEGBVETyTQEX91aU8YsoPWWafsGZAdQj0LJLR/2/
C+awvPjhCLPCFk9ZCs1TFNwaMlBRMBnVf15U32plA7JVPbG8msRZX1QcakQCJG1ib8ddBaLz2FGR
3MmYzaGJyuZM0I94oSnPu1wypkMxNRKHS7D3FCZI8gcskF0OMsHqzfEycu+d6tTbOuiEhR3o+8Ez
w5Z40NBjMqd/bee4OPf/LBIrLPdwXmNWy7CQfTprrRKliDZrAQ07640wLutBRq373Kb5qkMCKq2q
vfld2NyWV73hrIYKE3kAprJBq2bHKzQjzi507RrAyZR52zagAW5D/+IkH3Z7EnlCbioGKP84PyUu
e5Jui0cALflgkvM2mTYQGyDzw7GyiOj0DRe91UxvLonHbD8l4+uIS/K0LN1IMEpmT28lPJddpEwY
yxK79G2bPEfGo74XqHyAlNI0TlP62mrjWHYPQ4mkA6e4+SU9ZaQnDjIxO0p3dkgwAWZ+DgIUeOtF
Qb5oyWcwVpxo8S5jq3cQxggfkZT9ogFf5B3WB1qIQ5FtMo7jpACFaXJY7KyNatyj3CMO2cqqDWjj
v33LfZ/7e0rUGwWnzd8eN8U1zvvv/0ndee04jqXZ+lUafc8actMD0w0cUpQU3tsbIlzSe8+nP99m
ZldWZc/UnLk8QIEISgplhURu8/9rfavNpw5vVmNCIi7dy8VFNjiY02mv6iYXNI4rRD2xz4Uw+RuN
MzIqbW9N4FS204ErsO3W8bSsHXJqt63P6AMjME8z7dwYs+I0qUPdQEZEr7VPEMAIuez7edDmDHTT
kkPZoUc1y8983EykGqbMyRT2QTHsZeBLp/JuuKwizfw4uX18a+CcoYm3Omzv+jeDKIrD3BGMCpfR
3tFeAVQo+QGUqIrLdnjhqw40ErKv0rJvbmmefyu7zDi0zCOnNAyCKupxa838tTlBP7vUzUsoOL1D
pgybnB2GluXU7SAKDs1E8EGi0ETYsoxaLcGAn2Nvy+J5N1PRDJi9xlMt7vLD5raJMf6z2M5OZlZE
VBnoGFeJShLG6J7OW+MsTxVuQa0j6cpJzit5sIY6sABenphS3xxJwtWgkQbM8h5bE7VmNTWQv+mA
m2LpNA0j5IsVKZE1EqCOUIQLqtS+mg7T2XcjXaFrVMAz5lWZdsImn3+7G05mFWH1UDouzkujJThv
Xq/tKdHPEqFedU7i7KC8kranwppupZRtBR2yQ1Ps+BtSaiOpEEdOJyVHuhWLwnTIJbLrMzidysks
prE4yjbOtiMd5PDA5pZ5O+ZtqPdNp9shLazp1Fqn2wYa1h+aYCwcXR/nHGInub5QpDAy1anMaVX8
PBVtTwSIMH3EMiuOZ8W4HN1i3oeo4oPahPcGEpJuClfePqrxbHWSKo7UgiayPOTCHncG7hlu+/pg
yzXhWgLit3RqdV6tT494k8M9oNFTS8uja0cewPnBKIlW9ViulPBybMI7woacqzSzOp/eNibWWbev
BqDHuk25AMp8HCQ9yofNFe5A4qXrubnEI3s6ZNZya4nSOE+L1UQhM8aePeNxLRRxG7EjO3OziYM9
2/SEn7ZElM2wa8LtJhC1cQMTve+RvYMX21F6TkaXfshj/W4Bwz96i/yCJ3kIZzRIICuKgAALKsZ0
zDbzkiarLO0kJtpFUPERCZxma6qchDk0aIkOHmk8XHVN6NJRt8t9qXMv0v0ob9FExseymEq0O9bT
KNoboP8tUQ7ngn7Z2WbAJ+gezMhA+KdThc+J4mj7tUEvakeY93F0hg4cVIiCpuylbgfN4P+1rBza
KysyWyFdpRtnJtGRkHyfUlpB1ErdYI5kBHX6YIkaMpbHBEvgtIbaIdSm6w1L9zNt23CWz1x2VyiY
DXDxoI+bEbfBdkAww/g1TxiYB2aKgNYCBqOcxPjMRpqP9YTAaEXX8Xfo7tlEN/NMJ4yLHnawhVP/
1IRGTkqJLVwTP9z8CayxrF1YUceNuUGYwK0VGoSRP8NaoiNjIhliDyTlqD2Q8RD1WRa2ryFzw76W
Nj14SxNFmeo4dzrJeIwaVMccjKHkqShDbgVCoDa1m7q/iHAnEWJCkLA1GiR4OAw1AHyoAtoOCZZU
lR8I1rT3RQ2cxDcG/Ao9WKeSAMo8/siRsUAoSazLqUrEd9Vf3CD9yzq83c2kR0dN+kEU5ZDoyW1u
r+PVZJgUpCbxINhSno8WF0YViuiKy/ahD5vnNjK0W8sUJWAh1YLQDFKgRxvhO1GiH8y1/FwWrtaR
QGIE6w2S66WRlrc2OmgKY8PmL88HlbBClbt0W4gkcTSfR7GDv3wSxm51BxzwtKaDtca0tUJ1Q8ls
1/joxxlglFpSHjKqdj2GdrKvDTwQ28GSY5TZlo/agMKh6GL5Rxa8bE26gC6ce97B+TkJk/hkO+NL
ukkNqGx6mHdXiZDAPSol/YozpM+56XNlqK81ZQivHJKxEHOiPKdcXpNQ6bOAminr4twRKXUBWbyF
GlscCRy92YA8vVgQ0alVYEP4uGwG9MRRncJgB8bejuQAAJ2MYdbQuVjlesJANXFmN/pZRP3/uJGC
dFnRnbX57K/Fl4b7i8bNgnhAadZ0AZg5mvur+DLtVVDVJnsOlQQiDxbobpT6s+1QmOOPn7ZT1k8L
uXynjBdkEcoy/HawKtFzr403aS8LsV1cX5mjYRypWDBsqQleJ4rdjHy1bGOVOTxuo+ZzRk1BQ5p8
hhS1SFNAOe/A/EQliqhCmVrIUsxCdOiGi0VFfeWSyBFsW59OGkDOU01JX3oWA6Ny2nXpGU0Y8x7O
M+5b6rd8Ly6VKWbefqvpKnbo//UnJ9Rf5YGWqmuqKT88YTFM/aomNtg4CTMtxoOBHhXt3HJpyUPN
LuhytbgXsBWo++2JyrZf3I51kKXY3el26LWs//7Tdmr8/kTurGzcKb7uNKze33PFUZViqSCdZXvI
+D1v/Ofp9hMqKnM3V0Xnb6fbYZVv0qVHlZ7vqUleiuUn0ZycbYfcoDEA5JW5QnriZwlo/nn4+Zh2
1Qnso9tTWppjDNDQVOhqd4v2U7mCZGHvNEl92U4TGJQ2Yuj8tNBBNG6PbQe3L5yTWatfoe94Vkoh
OO8UtJ20n7TzoUPmQUEG5wNpBU2guElEvfw87IAimC3mIR3n4xYxvD2UwuK+2A5tCwnczrSnXx6P
f3+F0Ag5hOSJUOH3x7Zf3X5jTVsWSJRGgw1JHKMcPzXcHHXZgLZ+lhLs7bHt2Z+n2LGwbW/n33/8
5fntdDsUK6Tj7afv79NM1Umu5j4bnPTCIQNUbtvbdafiB/DpnNEBkodFUFnZbT9GQspecprCo/yd
n68Rkk/+8xRX5sloUi+MWplWI/kIA72bc8BeNCtDFUCoPLUR9Xas6XJkdSFW2rxa53OKDPO5hgze
h2cHEE8+9vOJn6epfCI2xQgzUuSnqeLElyJvL0VVMpu08VWJ2oVJK2fVpvVsuExjlOVvtfmeTRrJ
dYySrEfiM5OTVbK5v2eWyp+2U1bFJeBCh9Q96xMpc3O9UAlCoMe2qHShBqCK7ZBRLin4E3lY+pw1
dtjHe0CVZyDljWMEAONs696YLqtRSSg04l14tC4bZHJBGKX6Lif/8LqQOQ2kREKYkTLu7TGKPOPV
X48X1q+ya0tzyWQ3bVOzWZuatvizmliD36SZBbsSLW+vC8BN35SrFbDgHSu36HvzG2tzyFaWm162
wrcDbE7AkQV2c7KPRLgjVO7HM/XYYIgiIzHd0+SlWJNZ5ZGdGi33RdWup67WrkHyr1equNtOBP78
i6mKA01WbbdDJ1szkazB/renE85hL9G5wZvsfnas/CvWUbvhzJfKMtqHce9alwR0/TjUMRLWHhbg
9hDM8x+P6+i1KGfSrChq68qSxL7NWkbdQ2D+oJoUsVg2z3KoLEVlImZY5YbPbXJ+ZFKe/wd9t/5f
fB+GgfLGsQ3dQQj/y/exGH1K28E0DwmrqMvCccRNNGEczOCo5IhJbraHYuBAZ6XZPv18KK1C7ZjM
SAIz+UudagOeYEmLhp3+2yhb71s7LuSKO5nX7lSURTaTVc0TTWHMwy6Fe+11BuugPzzFDN3tiWKY
D2YxpUEDrommNHBKL5ZZcG7rBn99RRrSWFHhkSZB5vMff5dKH/6zhdB019JdR/vlE3AzJi7VaY1D
CayzzT/VEY7UdmiMPJORicuP8+1BO4sJi0B05Dksm/cUt2PUXmr+gHrPPiC4hh+3nSaVcgIOnVgw
FopqSBdZJhNWUUKPrtiOzvaANU+YtaO93OqgFm5JLtye+MNrtgf/8HxYuCHwu9IJer1MDg1SrINR
9NNLXmQYX2L9ITeEeWZf/w8flfwofvmo4JVphoYwTRXG5iz6gxUgNJdMc0fLPDBDpidsafI7UBIk
RKv5ZxS3WgVCmw9mMLGwpmVL77+k7wZfhcUsAACmOFthJWfDecVP84bbAetCSe/RzXWMv1ZNjPIc
7eaZcATuDfPSkQd9SU0WFemlmNlIdTMK9d6spLpHPqvdxImz/uGV8h1cErVN1qJXZZ4+xHFqncTF
lBOgzEPbQaMf7/31p+NIx8gfPx1baCobaWG7KqmyxKv+eWirewS4YxQicO7LNPg5MW+T7cK5HytU
kvneopW8cubz7TVxHBeU0ccXNTXRU9sYfqPllfA4ZBzpOt4TSgtZNkm78+3URPG0M+K6OGyntdY6
wDCQp26nWr2sl/KNMCmO99tDffS2vRlGiP/6zfJ0+uObgZD78WbEgq2XtAtvtveZyQiWfciwPxE0
JxMn6e4TYPmHycUzMzdjd6+qA6q3RnvKGmtCBbBcVqbV3m0vHTon87K2IZVbvjRKMRIvIkLrKd+o
wLKFWk0KgeWzxgj5tpnE4fsblcI9WsItr7fXOjWy0ziftZPtdJ0XcuPVIdxtp5oygnDA//T9nXTF
Fne0drfnVJqph7/+1t1fhw9GDtvWdEO1dax0qv7Lty7/OXueo4Y4phIusoOSYjukUhXcKclLz9aA
4gtiWlSIGapV0uFva/Sdl1WHH4CLCb6S1VcPYxyyZ2zTZ4dwsVPMr5ZfKuvRhQtsCcDuqHLJG9+6
89tPo9XRriShQqTIzLIwv0MIMF5tB5g/0xV9OsMvtRwCvnyCZed41cpD39Ufid3sElypJ42Mv2q5
rC6nxjh1qWuBoOahWlQJi28jPdjyMWKSyotEcSGa2NN5ptIqNaTy8edpgx5uN6R17TfS/vvdr6dg
Cd5ONfmT2r30a3PgE0txWjX14zKa6H61rt719XpHYEt1PlaNcYmght1EH7ZP2J5aVEEUu/KZyK/G
GJ9Qyx4kiv2FKoazH+h7HLqWNLOxRI9ny7RjVx6cMqb64jRAjpOJnMQEcYqXCFLnV7fs2QmD1Tkl
3efHoUxQbm8Xx3/8yWXW/fM/Of+o6qXFptP/cvrPpyRL6q/P5O0/5a/9/rI//9I/d3f/5/5v36r2
bxd3+/tfX/mnX+T9f/z7u7f+7U8nQUn/ebkZvtrl9qsb8n77R/DDyVf+vz75t6/tXe6X+usff/+o
hrKX7xYlVfn3H0/JaVOY+h/uE/n+P568fCv4vce3Psneyq5/++z/7de+3rr+H3/XxG+G6RguSCRm
QaYVbpzp61/PGKwMKWqaEI0FTkl2dn38j78b2m+uahsO3E7L0hhq8aJ1FbrWH0+pwuH1DvUph6f+
9ddffx+kv38x/407UP3TWM5IbroGsTMOvkDdtlT7l7u6rxUREWiqcXviKBtuiN0N+zfp87UJNiqP
VGft+U5lvekeryg23brJldAj8gjEztRJ3ShqIGKWp7jgANv7snnU60dzeYinB3W9jJvroW926cFF
m5bOMOCBHd5Y1YdjX1L4scNb84e/9H91KR6+Kvn1dL9eX3+6Lv+/uxKlYfE//vVd/9uVePfVvidf
f7525W98vwiF/puq2qrrakhzflxQPy5C5zcHd5t8huHd4BL9eRVav2muJgwGXkp2TPpUk/51FYrf
hI5qBswn2xyDq/R/cxXqDK6/XoeO9Fw6GmVsPOf/tqYYMKmuddigL3MvBoMSkzHgpHMcDShU1ZBn
EWM/qUtPFBmuhv5Ub9PxaBblAYrwCpNIWfYKPX6voDxpFTPQ9br9jJYG4XWiI+zSiEGSUOW16qgo
JtaTs6SZv6ZRebQcuGkT7NQ2uaW8IQL33HGtQyPwQyX1kRAvvAmunu0aYF6e0lp3LgFgvgOXvSTr
xUcpqPjg6neFgQsuzl5XrCq+hmUVNP1MYEL4hWz7wVRH8gjC4ljYZLM7cKsJnXMuitRZj+aqUpGb
L0Pwm16rLZ/TQPpfU7OlntX21i1syMA9QGYRCnIJZ3CqY3aflyozHmVvHsLrUVJImlNyMCEfebBs
8fmbuA/LBEWjpUNOPCptg4FHhdHJwhc8DRgXqgTY48IZTlqGaVXB0sb1g3AUZUqn0I4oNDAn5VdV
w5lQbMj0AifXStIMxIn4NaQiFiSDlfjrQKbkUOca/hkdI54RnXdWWEBFmIb9tChE4K7NV0v84EFz
h2MCAvyglqdM7VAv0yd3xs2iXXYR7dVl+sx4IRar7C1Ev+FNmfUK+I56tDGDosvQyTUk0ieG+FaM
DFVsCYK5701vMsJLB6UVTVw6TVZLN3jVXyflbjKdwRuMLqFyR/mLrIEjFr4a0BLMO0hf+0Kv3huE
Uh5rqmiCFNmAtopdyg4GLnUChQzf6kNs4GMViCJ8C02IK+VdP0BI1DvcPhZGAX8OL4YJpyalv8hc
LurxW6ipx3yMH4fRyEngTU9g6HkGVuByLKnbTU0RdMr6pvIOC90vqhqkD4bj3SKmy7ooaDHwe1Ge
HpCfvKQp7jIsLZ03lgACkm9dYp2rivGq9MrnpMfHPsoDLmVShKuJ8nuLepio9seTzEwIwWJW92tg
eV7TyRxlE02dc9GPCBHCnRW5fHwDxGq7sd6Uan1cqGoAF0ULxerd612Frcd0jsTspjSdS2S1z+YU
8/2KAl+n4XeTcRe35N8ZGFZxdY8nTTmS0IKTaACtWoO42P5koxhu0SV4lYZKScP3ptt3QHJOevGt
j4p3K0MBl5sP0Qx5bsTKqrxZ1nKYogn6rBk/WfF0s8xQ0uDxmmRka9BXoxBvGQ2XNL8wQJDM8YMx
NQEf3tlSNrd9k5wMIxh5w/AKlLQwoluYG6p10SbQwCwL0MHQoO22Iq/OxXPTRrd81b54sa36XUht
EnLXiCqH8qE7yXPU0QCtce11ZzLclkZV+Ap0cqL91cU+i+IyGXe4jSCaVzF48umt6vSTnmTHJNVO
9LYASY6S0WrflFH7oFj2MvVcsaHthzVDkmta13UlTlxWxLVk1mrUjWHwe7o6nKPGvmnx8Pt2Zp8R
TfqYathaLPK645zGOqIjMkXE/ILjGBo/ANMc8qZPEtP70VpL3Edd/5yk+ZPrhImfEQdtzfWuGo27
hGAH3D8jwfIxPpjpptX0xdNBiO1mEnpaU6DS5DLEmjo/ScTuqKLXH9QIenVTe3miv8/xss+lnZES
/H2DBpXkq/RzjXeiTz8Gch4UhDh4tC7tcUVKaDrXIPx21EF5IfqAYZ14H0DZbsb+CV6pFBbcl1X5
lEyuRWzDdGX4dNV71tBebaHGhg7zqq+j7tmdVI05x6jTDilpsnu7ii4SozjtQMNOKn9UTssDAy6C
2ia7oUpy0g3Dp95WOoVwtnjZorPzLLgKiBqDy7XUHqWys8hNRaBr46Pm5O8JJsodWNAkUJuUMF77
ZnbeI/kgYZDPnds8hwLX9Ixh2eSfZ/8Ue4AKzwHYHQb5/wCOLLCBpUw9Ruql125Gpzkzo8QMGFHh
M8/5bWOrvjVaO9WMXrU0WxiOifPSQt/Kc9uDIebsJqPdN93HsuqFXzQTdaZJRL65Po21SZa1AilY
l07PLm2eltUeuINn/tKRBETx0BjKa7s+ubgK8/kzpDluZLLxyPJtJfyoGXrPLa23BN4I+/bmYPXr
M+rqYYfc/qIY06AfEuz6yYOTLW+TAcrKiI0bGX4nZkUBSICsd0Ht7NHof4ozlob0OSl1hDDA4Vnb
zj3wjQiHF1n2cex6YYWo1Mb/NE0OI3NvQSyzySifiTUPdQ3gBP0jfLiJt6qTQHLqklnhPgNp+FbE
UUC5l51jqJJgToHVq26aYZm4NvTH0VyuesBN+9IkwdKyyxv8eo/oxwlIAoIeTJFzvdRYzXuaoytk
KXSbdo5xJnlpekMJOsuBhBZ9OuhGawDBsZCV+aW84e6F4WmVuzhjbpMZBbkpsVJ0AblRlQ9RzA/2
CtA+DXe0YJHJGgr2xrHS0CVNBJ4NJ7L0DzZtvqZwxFBAygP06Wxnj0jkZfKBkzbPSVejP3btV/bS
d/iaHhBxHcEVlyQGCYeF9ulc5rU/pFHnqzpDPZGEvrPkhyJkFoRFawWkxCKywbqp4pE9zPoaUFMv
ke+n/E+pg+ppdAYIzzo4eMy8kJmTPgCGVZcEB2GjrO0UYuol61RDRApuop76oI8dvxDW5VjgOsA+
+M3u5qNq109zBRYlAocT5ta5IuxbDErGTiQfuSORDJ26n1OyYgDn6oGrhO+qUnMDzxoZSqwMbAQC
Rx1jARPo4C1ZqvMnNlpQ9OpOz9rbLqKfA7QHb0+KIK4KkQa72ls1uwFhBfDmiP7Er6Vhf5EzZniv
jCF28rZ/UuacNmaVkOiezq7X6Dl0j9JmxBFEeEOP8dJKZTYdKuA3BfbKQb1NqdUoqv7MeoioNkzi
AaECp5o2suZrZ9t3VrJKmzKIHYZcZrzB16uJebBqQOoyj7tyrTnrxgWeQA+epIf8iIZE1H+UUbn6
JiEa9MN3Sx5+GF34xbSP2VYLUAShWljzBVNwdwn6FTzhQlstOpLEiYehAPPZNkgKRWjj9mhb5Sxt
80CgEzuq5D7aKu0SYC8NXGwuqZEEPRSknbq8xyZffo5UjH+tnyd0RzWh6Mt44oTa7ULonaPbFSIQ
VfjgznesIeFH5QiY1gq1R97e9StFpzFvX3qMoXn8jaLT1dqGj3NUfESxeWVj3kfqfG/Ki4sEmc5f
zPgVePI82vqegMyEYay9YVV9UpdqQZqO+ZliWQELct0VseXrWhlApVd8OROWKV8L/RMMQbp1slCB
oTwE39sMc0b5wtiVmLj4zqwPN9YegR0f3Np84MrHEG62MFvr+qZx8vu6MDHTJoiyG629oK3/ppZt
70nJFJLW0B+BtOEDYMyKE0qIUXbNBorLr5GBMs5jM1sfsBhdFvBtMDKbniLSCroiXS/iZHqrVf6f
26m/hNOgH4u5h4yaKfdzs96uywK8bEV/lzRkLZdm8S0Na2KFc9DHZrN4pLuq8djCJ4pRLCwwT7P+
1Q4ZLpl8d0a5FHgeBSMA1GV22Ey7RYTQcE0FNnQQAV6oToy51GjxMNt7ykEhQYkhgnUE+bsYiDyW
METSE6m68KBcX4tVP87W2cutvD50c/WRriHrF+3Eaj+XMHOwULIA6BUu+IUY67a2i/0kbWrdiBaw
r3OdWDyyxctexzI3USurIn0lgawml0Z1mEPwjYu0pWAQvRAuFAaOjpCNsiDJTgArSVBYdj0L7YOW
hPch6/h9oYEkU8vkzMy64qIxHTKUS7T1Gn5qV3LQFzP1LS2RwyxLZtx4y5xwNaFv5+Hya6ZVUk/6
xSwDo5RY/TDnkpydggJYnNm37EGVICzOscEp+6HQP0vyPQFy7QdLOSqgRM/pFLFXzARZ9HrMHtIc
vmmJydJGESnxBzPUv8x4gqwxdQSstpZoQYIJkMtAXn3d1rMTJTDrMSALvPNJ+uUP9MxEA1IMutGD
+0kMOamGvg7QhezusSCZw+zgu47KQc+XlzARhp/rymFcoOCU9aoGejQdltYmZ64skYMZgGpqFGEQ
RxqzJSObpUBNdLXvhkAwFdlwTYnTts0X1ZqcgFw6ZKXxa42YHf4XbbZ5Su+WTrtHfY27slscf1BY
1tnP6qQnTGTtEjhDdxiFFp+K7mgnbRaIdK0ucYZ1fnqbTWl1R3beDYFo3SlkhcmPitqfJmwaUJZd
0EcA35TqWq11hoa5/+xcA9waUMEG4sFOoDsE3iB2NeU3P8UJhQ5AaN6ch+x76P+HleOc2zY1UC5p
C+Hz/KKiQfWtxUDaFCEGCuXuQ5NmF7TbHotvZ6/lANbiqD2uMbF/VqWdpYXS+VWl2qeTY8AXItR+
ts9iu6pOIrHcoSjJD/T/uLk1hWyeocLPGQHVII3CI4L1jXAR69CPyq1kZV3gLcKa0pRnGhk7DbTP
PZgWl+o49NHpES7W4pk1tQgVJbiHLTbxMBJLJG27eoXB+8Y0jNg0MCYr9OaHqAnEzFICSdSpxdXl
12VLB0nfVajOWPBjEZ8SUM/4hTxLJLmfZzB7VNNUPUihsfvqxDWmgbEqMVqxUSqOg7kEjTopNFdz
BrJ+3TXzKnYNJqlDBcCN20W9XsbsNsxNMDS1sWu0PS0J8I+FTl62kiskpdaOHw84O4hLCFKHfbyl
5yitDdaU0bwLDUXFVatfOKWUWzC6ZGZ3D+/dhWkHgNPRqm/LIBvVwk19pVX2JF6ALjaRIeOhOKJR
X33ZRQuaWHmMxL5OTGLqVNYtS+IQTJczPGMnnRwLVXKeOQzuLgIFZLaexuaHPS0aCMyIbI2Wz3K1
pV8LMVYP+A5uPGZ9tQXrO5OM1yFYRtpfPZOlzUJbE0tQ2RC8l/EhV3qi8oqclSdQHDtODT/j/8vW
2DOZAioKW2rftDTh7ysARju2sYpn2tZzO9Mo5XdFHDGlx63uM1v6o84nQ0I7QTtTCpIZQdOE5+OY
UDJIXTBFqgvPGGMwwJbyZs60L9SFkvtF+5ytKb2LkrBN1GE5DlBmofasC3WCTI40V56Luf6mQhmW
ETBLUIt+B6CKPiA4o9VKNWnveclL1EIL8J/m0XLHZyKTChjzE0mPZnWZ1jOJriOWgJymhl8rdE/z
+I1lWVWGs5dRifayOvxITYGCfMKhoLPGzkW3i4b4ms7P/VaU6CcyiZukDBqLTUzfKkdwNXfzoKuU
jIIitR8cOiBBvloQeHN4RZN0ISSa04HTHAkphUXYpzeY075QGdlqdWSoNXzTbAjtHMcoGMKMzHtC
CylyuXVmePnkUB6w+6Pou0c9WQRJM9gPkRHHbvYVx5PCtkNhq6vax6qLKVLEq+aRGPQGhnwMsYrV
T72bxsxK7gNKq49Fpoav3P/AQ8d9G3ev3eDQLgVv50EVUSjCqBXpYUqFkDg0lR1GCJLeMd/68w1z
L7e8Fj6BSGSDqn2oS/7u5Irqz6r6mblxYOgKFwWLeMa06dBo3NPtQB53Wx2tmOFrxavnabXlGwq/
ZZsmU0HKWDVU5cvggiMoTMyVZSt11+GrC1V9ssStU+WvegMON7vpV+OJRbrtT1H7OaXtg5YvyGVF
8kDGYKubDBTF/JUU/bPNmtDL9JQtTHMXD9ZVoabfeqG+Txk0MPkvJ3H5IRa0vWW+1wlM9ECFFDBi
oIL2JtmkgpWSer8u+u2QRAE0tpGJODxiv/Fr2DrYghSpSTUObtXdOXr6pLakG2yvW4ryvTW0Z5Xx
HV2qsy9VnRFtcFA4DdERMensC+Lm2fwYRydlwwWtgmos7fJAT2tE+cYJ5U6vRzji6THRkMmYEj2R
cjnMyxp0pNbEgzh3KKaE+m5NGObDiIkVZkOJq5v1ojswde7opT02SY+Vqm+CFcofkXozdd5c22Mr
eEkWh93CaAZ29dSEXYxWemTwnG4ykYW+rcIsWJu7NI/e1d56rU0d9EPm1d0gmexETqmMdwq7PW9O
6+pgVkIWWBc00R9qKbi7xogUXDP7SNhagMu5A4h651aR7Y8j+10Fx0yoUpVDzNPuBJgKZKLOmQN3
IBQfY9e94sSdiMq0M7C97OAJCz/VUNejlItZxpnRqbDA2i/De2dROpxF3QdGg9/a1sltjncRMBKA
VWQBjny6zdSe1EV0SbyhSnVylZkSrrav5fOmor6HIcT/Zbiv+/oYq+XBaYgoGWaEebhbDvC9wbe6
645VUMKa2/g28T3AM4C62PNZi3SiiPgQd8YDNHjTdymX+nXSPSsU9oELdRHy8+qlddIXe3lb++l5
MAG+DNxJhVl5iWw+KlSgp9i6r8jXBDutnc4K3BuEpdTLIqZOg2Z5Vrrsq1ru8tj9llfFW9ONpxHl
ihBKqTfGfBmLPuzErL83qFl8oTEEj7AhtBWllw6iQwPcAneKZBE4y6KHSIBC+CYv52eUv14OepYy
k3pVa25/YqNG3sE/PzUz93TVCRLH2mGCniteeiPaY9uqgOjpfqezVl4UVNiRWgN16i+0YtB3gy0j
5BLJlVF8u+gB5eEmV/QMKntyTooSjDFwt4ubPA4d/7Nj7xALzdwmt/DxiUkXl8L0NAdaR0TwqB9C
XEwkpjLiVBBGFYUbrp+Na0xe0Z4iDLVGChf1SLeg6fs3cAk3uR33p1qIgXPFSeBAu8I+PHyCdnF2
tSVqH2NA4le1+mpU1oONXXZXtN+zYrxeZOyz54I1h5Nc5ZC0AetfqJh9gmSEot5m86WOBdbvQu2+
cORSrwpv1JGvfw2HS5xbpk+UYZt0T5Ya3WIDYpfaEFjPZ84doHlVU1Y+hpOE5RIwMyKAc3YLBxVe
495Id+BYlaPTATepy0vVjhofRyXOCxy7MwHP5L0sT/AhSacphxJzpkJHfyj2iskc3NnGVT2YRLAt
ZRWMUMvymqS30Hgj2YKiEgMWona0w1r2FumLFsyr8tCj88Vv0/d+CKuW//eJNVycBsNcvlSFejN3
BH6R4SgC1Bwe6+rshJHzkXJF4xgDpF0TK3lqQCGPS6+28aAmGmSeoUpYnZrJXVkb7wvZKj48kXpf
jeBKbNgLOxL1gKC2JnRV3T32lvmFc4Xg4S4HoAAQhk8GS7JYymM6g66pR5bOXYPQVo+xgNnsZEpt
xGxuzihDo+ZRbVVUYx2fPR3b9cxSPpMmOpSiZF3aUwUQcDd0B4+T6+TXvdu/J3TWGppapA+xDUfH
S12hav16sAowvMvTkgEzA6XrxSZGRSMvaaUsSpC77CRNrSafthC7rHlJkgHO/IT/NSwcVuUEy1Db
2VFnVf3Rqj5D5a3NriUstlnp2mT5uZYi1rLFbohCQUOJeLfCIpmylTA3HfUgJTB3DT/X1b5slHU8
ibMnWH9wixICA1SXrZUuU+gmEg2o0rO9JIFcKBHekwWGp0UH2xxg2eiR9lrQFiRxg+FTctaGOrsn
Kug6VKYH1I2PWa/KHluRy9qMn5RQRkSWznuzOGSQf08ZV2bij1zDDmYx9IGu16wIm/QjNGOP2IeO
HoHaxg+6Cey9aPVvc9i/ayH63tCpdnpFelEcMeKrDvNMbJmEZzcuEhLS7uZlfAJUhxZGMW6mhj9K
kZe3Scg7bqaedQmbKysOB9/tKJWkvX2CLcYTJjVCw7Vmv8lBNHTDjaPTycI2W3pNg1VI1F2AobOc
WYh3GhsIJzUtMi1Oy0SLdlFLYkULTV4oyj4eXDcY2w+3Xl6cuU53Sm0b9EGpxqZCBfjpwjMxp5Ox
siD12sUlQ/M3UWfKTg1fl5IFOtZrJpUBcQYOM2ifOyYpzY+i7m2tR/YWxXBP7sRXtk5HlFQvrl2Y
HgvmOKihCXqzowckiob/l73zWI5cy7Lsr+QPIA0aF8N2rSXdKSYwMsiA1vLi62shXlbXK7OuNstp
W0+eCAZJpxPAPWLvtQ9xe5UoW4oyDTZQe5zdMHab0PfxrwYaeZjup5MS2h2YHTFhziHyw484a33a
lpg3ym6UNaI7VpxuuAsd7kLNSXX6BgxjNIrL3OxiuOo7zWgOberciTTLeGhXKu9W1jc6wZ5xuSgo
pmScGrNCksc8yPfKMYGOZnHNctPlvNV1yIf9C9CNH9cNNRqXmrK64KarbJY4Viq+IpImVnWvvnIi
Qpay+eZjpl7I2too42huIDB84lvC5dqmv0eDybYOHmCe1ljkyZxHHmSgRSa87eTI4BcmzIBygu/S
We7VsWHkmLHPianLTVv6ypouGdRsfy4891BkIZsIOmGmFRMIL9JviDyJuC4teMOxOgvqX7bivlQt
jvvOZsiTxwedNRcRhOvOPyowiJakg1XLABfGMNpPv8Sy5NG9uzXIqdF32hnqZgLYEfazZOiY5Nbe
so0VPKN2wwxwtBeaLj48PX4t2y48AQUFfaluCJq0yVPE10Ol8R5b2o+Zc4ZQe3ESc745jLDRg/d4
Qugn46LcWWNwBjCJQQ28XhbQhbUpHCRmVh2ZWfMYqC6clGncaSIGrcisiKO9SCBfegIGdWyQT+iL
kRuhTL7R8n60C7XIGB3qPkvs0TgYaE+B04MXiZLuIy+XNRH0QWPmPxoww3LwGSzjSjauaHJ6riTU
dfSps6aV7TLyhlvrB185bOQ5K4iV65i/gszYBsI6EsDnGXUHewuSqRdOG8Z5HddvUWVyLznJA1MW
92XZRR9+lVDyq1a5GlozWamRf7ZjY4GBWTkNSPYHysRlMc289AFehK2hTBNmsQ1DV95KzV0HqMd2
OR4nW1MzjHTmIm24fXGErUrdZCQYX3Mvc67RVso4WeWqdbBGeXNsLV3TryYEAuNv+bJ44K8ieDko
MJHOxZJOulaoW3o7SlZt03z/weDjbhY7icXaCkswdEkn5sAMDmZoGrNOsctd0PnNGsDfafDGEw4p
l36waxauZzGfHCZql1n7X4JMqkXqKO+9KBcA9aH3WXWJ2jn6sNkAljbBgYMSLNMhYk8zxUGEspfU
ixzo0cj6s6kPfpaJA0/GWWf1U3yWA5xQzxekH0Oa6EFJq7BnCuCduv3QomLhVnV4KxQyR3oyuvJ7
6rbBoi9YLVZDv4JHOiXKwoiCiU2o1sA0IdCKpZ+QGt5Zk5a5MopFH7WbxJfwrz3L2GQD+eHQHrll
W+BIOZrxOOyIsWgBFxHoHvPW1sBVGtdfBAMFfa+Rsge9Nix69dL1LdHUejzyHrcP2vyRZwCB2G3E
4Iqn+VhYa9XFpa1zh7HDmpMmAuGQzdaiNbLPRDHrVdpgRjRJoWvtYOkbz0TY28Ss2r2j4LuIyD4L
+wmalTIFtu1xC+H+mem1PfdRYS1NB2tonzhkBrviA/Ahwkbe66SZBCKtrJjIlM4xbsIPG8EaK+5i
7nSEycdu+QFPtuIepNCxgMkkKaEeAenAo+ijHQpX6FQ6mpzEfg3VauU7BhEEgbPtEqIMc9zAS2EC
rhpb8il1cHEGHuK5k+A2pJ1Zu2NNHcBAzPfnOlaCNbEetFNm/TtmY0aqQb1uQypUeKMPzcXaKUty
WcBN8NdTqB2Byy8BOxJP1hKGJQS6tyLDpBio490RU9RVFD/dsucxqRYnoHAXnntvyKQ4IQULQSzw
DNPKHfbIe1HzqzDG8jdqWCIGM2eDi/SzyST+4DKYSxcxCP7tH4uvufBotRfgw5mzOmqBAy55pi17
ytrWfuklI3e7VM9mVT5j6t+FkTgbpSWZoR7EAdZ8sMhw7szakZ+oZvy2SkW1qXCZzcq0jZaKhfC7
xNIZdIQkCZ64iqdA9Bu6eQe+etYvUAvUB1Ilk0UuXBikk1VvILsp96J76mgYSrBqJe6PkCmRe3D2
EFBUb2HS//LIu7dAjxDZtelS2hbs5knAsLXGpunZzTXI612h0zYNmpZtm95ep47MZ6ogfkpWLIHL
stxGeTsuB4WT01ESfS6L7Aq/0Z9TDfbcJ66YaXH97ojaXgS5Hi0kz5EmKY6UXd/WU/P6ZueZDpno
1Wtjs9uxOOvhl4EuwGUMo8iimnLyY9R4n9g6eFD0yqZ1+3aRDeFX0bjfsUh/h5ZC41GO91wxCJIa
Xtt0YAXOXWUR5zWreNwsejX+9tl/YUL68epw3LY8thed2bEBNC+5apv72OgvPVY1BEHAT9Nk/Aro
U0XOoGX0axTaEedQrFULBa7VTIpqummJbsL+MtcFfxQPmb9KqLtmKiFnh85If3lloyyqKVDCrgiC
ZAThZdonNvdxbrR5MVNfUXLJGQgtvyy2Q8VbNG0rWzic3M/TMjPYeRVL9M3Yx/isDXbDIRyOqI9v
SWtswhpHMyfmKVU5ePSs8dauuupKoBBwcFLmoNonpRHL91EyltgMumT5CphwRlbwe8UTkOgcoDc+
QE0vcbJFHMxV1VMXTeW+aTlK5VyfZ13EQBOrcwLdFfb3plbpSWIfdGvL1vIwGoPBtLl6KXNYAYAV
AH6RVTUrit7cWN6tRVTnExo3tGqOFqwdj3qek94zqLO8PXW+iYTHvqNl3vRV/5bD0oSv7X4nVbzh
mN6MHtgh2wqhmMh7m2m/VapE4UVnsi/dpQ9AK6nyRxl6kFMruvowbqGIag0BAPCPogOnJPBaY7Dm
QoVrhDzoaQUFhWs8LNnls+M/RX77LRFzs8zibxAHRFZvZORzDN44rn91JasTLQZHiodpYK2jlzvl
qRJ2unXyZhdZcc6iNpUrIrCeUaX9ODWxe1Ivr3YB0Vsj448+DrLd0OywZjDKVRpjnnpkGHlRTJE1
OgcDRgHJsxnvH92xW3olqqKsXiU+ZIpwTOOlY06hqKiSAtkC/Qt4KhvD3WRRGfm/bD36KFRwUEaS
eQsAS/CIGUR1rTch2+gSh7Ze6l1Y3uAwbmB0/Rhuln6Z6Xhzslb9Bl61BXrxXnNGXxNqSSrnPjtM
HgV/UJfA1C7sEfJNSNfBpevQgNZF8WxCY2uq4qmnXL5SsYeV2me7ypfRZ6kk1yGjYbeL1qFdrQHy
E6a6ZGLHTn+8NMmFgCB/35blF1K1hZ6QncMagvNNBj8hARshuWmnSV7mGR9ePBIFNtJODW33KYrh
lVC7eMstLcjxG8S6tmNCKBrz4duSZqNgslOP3L9hIWAF9vqr1RGD7kbtixbn46zj4b31uAMHjzzO
kA191DBeq4iNJyHSk3MMvo7TaUvfjXVmh3DmcSx+ah79LLte4WKfbssjeR313jGVhnsuTeAktsqO
wIZyacNWnBfsabdz4AwdEfMZpCk7XzBukvsxZGJHAs5n7XQcXqb3HXrG71Yvn9OTLMo3Ej/fSjNC
HZlK8oUEAPwxI3aKLwbaq7gks64fITelBN4gRSCvmJ8UF6HoGWEDXP90cjZAoSrkRtAsSL0iOByH
Mlqn9r2Oc7hyXpTBWoKYgh+OkcSvTCduI7ZZyQk4I+wLGKOS98pQYR4Y3t61y5XUuk/EStNOly1e
i2pnVqfFMtWcjPV9xRuRsDIeeVz5RniqoafBcK0OZV5DhU6BbSMNMINoE462WKW5QKKUpSCLiSSr
7OxoWP3DVBNSOlwuch/IiktF18uAOXr1MDkEZlUqDXQ6/o2MvHdpnbO+M+d4xcm896xDW2QHArbm
Y2Fs9IIBsFsM4yLtGXoWqPMOrUXWqOSRHVTOStgV2QAdpVyolHA8EYdVQkHb24YLO2AMCz6onUcM
cC3w74EClnhw3VUJsHsnsLI21bQoCKeNwKQPBB5OpAzb9dKig6iIo82U6lbGCF5axjtEh+AOD5xr
6zcb8CpHs1e3aLeWau0ca8PbcrrIfU1KfFUiWfIQC4WxudLtQtBcO5RvErlJlAffXbup2msSxceU
kaOCTWA2xOIa82uGS3LIIsYdJbsNfDX00f7LEK8lJQAKlJavokgxs4X5iRAUlhpww6KpkIuCvIuk
j+KERU7fPsjguLj68D29SG8Ks3XiC+kfr4bp3aXwX4iqmQ5coImAyP3gBUPoozPFAQzPNicVN86C
l8T8Tfb3xhxB+4TyMWjB00i8R1pb90GZOebw6pfilITDI8nsg9fcGTfgnYwvniZOkYvDNzb2Y63t
Gf5uFZ+thEM/UdmboI0v6nSk6LzQvtYWRvpZebeqqA+CyYJSFWcF+nHgxW+KrS81JnjSZu0L48Tu
z3T/uw6jd1E8PCf+0tOg4dhg3wEMhE0L919Y0rIGAdWM2d5yAxgD20y348wMcsKjIHYcKbNfsN6t
m4rJcyLnXQCMgvTbkXoXIAQPKm9L5/9WKdF1MNv7yLE0PRBYSJba3DG6VZF8RYn3wZny2445dHuz
fdqhf0YgwtLByRAO5XuTCXbsc7NOoX1EdO2GQh5rqdyKmOww6Jel3GJ1JlO1nsNFBDR2pIqzq6/e
2iu+8UaM7sks/WVXEPxs4r62xvUwECAnEPmF9QHjyzLImcgCaTgKH6wMMavw1BKz/QCYtLOr4DUv
xqcbjQdcyAz9ht+Oo39VtnasIUSSXn+ntK7GfWHAjFX5TAJHXJCmVm7+WJNSU7HIfI6YTA+vvVBu
Si53/GyYvMqG3WR2rMFF+QVsw7cuVC8kGBczzbTfvTh4DYrmM25OhtnfEMx8pvR7cYTquIhv4/s4
Zj9ZXpzbYDUQ/5VU/RJEFtkR6lKA4oIey7+zZe76T+hbSxkRRV24u7QIr44AIGgm63JSzvgrp/EK
ZLf1LdfCdegBB2nh/jsHu+lWlis3vt5vPaJaEW7NUSksvfrqUEQ1g0OJWaEzGXfw8IGBVyBfWEt/
qrl74iRcgt4sEwwMhR58SoYBs0Czl6pFCnOlvbLiv+RewyR9vFsGfMtE25Syu0eafqlL5aHYjN3Y
fPDxV0Gwr6AJU/g1DkP3cOXFlSU2eONV44acbkC0audWr5e2Ti6X1910R75mcXYZ7L8+7iKWAk/b
pIdBL9+tc2v6V2jbF+City7qn3Ucnro43wK0vNONzHsdAY5wiC6t7+jxbkE2PpLGu0rWFbV5UiQb
KIS/mdo+lFh9VaOlabdH1VcvGD4XTAlY09iHZAhvMuDFy+6EjusUssky2nrVVcq9NYJbULknNRHv
02NEdDbLDG02vfqhnSdF+Aj74DY9SVwxLDRjbsJ6tt/64uJX8bO30p1fr1oxr4fmUf8eXUQmcu5z
a1AHJ/1J5pdaI2kJ9E99sbIHTcyxD/NFxdQpxtKLZIeRQ7UaQnlQCzancXQZ2gg7oNz9EfVF4TP3
tUugteBbxHvFzEwU9VYzuadYQQYX5UwqA27JhWjlbXrMTX+V3dYLG6CH0XWPEmlI0ltH3CO3kmAI
Fjc3Ww1v2EVPfuc/i+qtD/uTZvNkbMJXNsiXtnNOhNpBGDaPZvmdtCQykXbaOfKSGcqfH6yug5uh
mA8tZ/+rnKbX407vZ8eckqos6+91ku2MjjVTn1z6/J54wcGIPgNZ7RrpnoI6fBqRf4KQQz4mtTA/
QWTby7wgviE6erbxag3tqQmU+/QLmL5+atRHpVvbhn9DSbRHh/bojeG1DPG3ctB5TfRmSP852GiN
OfU+QpvIS6u/T1eU1onj4PwCqHyhab41qXk2pX8TKOzdNKUK7G40/zQfqI64+EK1wCSW7RxvuBqi
vamC79Xap+ljieltyuqzajO0y+FThuMriIrr9EONZnihfav1cm3I8crK8SUCBotC9/3PoaM677re
U8KyGA6eSEPvIXyWMgxuFs5to73INv/KqmEHAvFe4cUNRAd55d1l+ifdfqkq5UcwtmiTvw2iMFI3
oXIPXqaXkMbJRjSHTvPepzuK9+qktdpr1/UvSbuOOqzcmtwX5bU2untfmV9OmF2opO7sBm7WGG1a
D0Qr+qk/l43aPaar17eGbaYjX2CCK0xl7xbNHU3P2zh2t0hRX5HUvOcW1auTXsrEfEeusR4ia8WV
yQERzyLpPfQ8vaTcoNM52ZvpevInxNyRBUhTr+le2ia8Wf5PxyPZNPynqVg7oWIv4tNYfP45XrPY
f2nV5tRX6VHLzXka+qSPxV+mEX9Ur2Ksrh6hSt6jSn9LD78tP6E5KFewjaew57tb7YPlIXyF9Mhi
qy4k8uzs6IjururRG1kgF8W0D5U8t273UKrhRrubs2gLhj9lyPSy/vwaXdSgNZYksleWKGv5/nzA
9Z5/XqetQxl6gd/2HZT+jQECdd7H9FNgTX/jCXyFeOYK/8QS/z74/ktkxm96oL6mXBTVYKP2bh8k
9mAYGfc9khl3kdT1AxfnueK5VU4Lxli690Go+zRYIXDfiIrPcKixDBvVSLZS+bCTP0w/eEyHl65P
XRahL9lXU9S/NMLROvonm46K5ZH/JJp21fIE9Q3lVg/ZqkZrljsz3i3q23qd5hNb2l4ZinoszXZp
uf4mgnwQUZM6dOyR1R5iRwFoOWxTh4BbNzxYRLe7SjIPg5SqMr5OJzuG4Y0b1b+CtpjnobMmivip
KYimFM08e1Y194v0aDiTk6XJL3321kfad5so1Ek6j8XiZTCzL6sanmTt/tR9d06T86C4N9sL1qpt
zDziuSKdp20sDoUh1qAkZy5LC82/gSOZ2RkYPdvZOGXy1sp8M5bDVop+F6KshI7gIzjHf6a5xUao
C2dg5NWOG4G4CB0LRHHz0KV8AlInJ5OL0tLnULclkg7JswGnt9sexiS7GP40+rIPTqQdfULpZLSt
HIJPRuusssgjCjS4cEiEJwaom8RryTe2DwPRoQ2D6kbdh2oz8wILgep3EU1Gwe6WWK/c9eEZaDys
JJZpkqw3/2D6U/ZBhxC6X1ZquVZ1grgQy6iMJaVN7yefvh8e+jydM6k7TfI/j/DCsvFeNFAOlg7T
fMS7CKOn/GGHSnlpAVGlhEHrqar5rgzV3YDeokDhmcfDanqfp4oSWaLq+gd07QCFUKV2Lo8DuSMh
6ORTcwiSIdz6ZrfhrY3kFbMBkteCpBOeaSzCu+KcZPFFIELEH8YyZ0TVGfBKfFYJ6CTmpo2QqPvl
cxXpEU+ktnvkTXeHJTBLonpRuPUkaNaZekRXP+Fxw7eL31KpkItDZVAp4boY5LELss1oohA7O8Qn
O6ini33JaGuw3R+zznYWswnb0taSAVqOIcl1v53DVLj6kc8CWqx1Hmed+hPV4jCpKxtnHblH3UKa
YwfbZojnCUtKdBqMEry5y52o1/lSmV4lf16CcIwm4FsEd6AYFl13Bag6b5xhwyZ4rjVcXrwYH59I
rD8yIVENCYSabF/p9Z2UyZjfr/iqc3sVd/rK8Owt4QOMsMXOULJNoI3HjuGtV4stJqlBzmupL3XH
XDUSS1DMZMYLajjCyaI+FxHE8lAuKk9C2sr2njfduMq8GMTOt7xqDijMiLttnqpnDGI72ElbowzW
tSwXmiU3fQDnWcuXply1qPdQmJJWo7NXRHZYLwHFryodX46BU4mgAfVb0IOTa4NkU3AWc3J/G0hc
UQpwnSJ1dY2lkDdhHqd3gP+a6uXpt5D6JsP/atGQV8VK7yac4anENQQE9ei63jJfDqq7C2FYMlUI
GYiGt64PNoqRren637NgatWCK3yj98i7RUiZutzcOa3+Opw9Z7ig7H/3GJjTZRWdis5m5ah7i1t/
zOWxqocXtGQH4aeXDnVBUamsAEHuJFsCUNbTVZCoypHnDSmW+a/eZlRj6ehyTHlFIM+SmpZn2oza
k3VELqbr26XkjHN3Nx14DRpMX3pLH6p/ReaU3yur3qvWFVdhUN1EPCWaRunR1zj5ev2s1iHg6Hge
lcMvT3VZLMudxqvO67lJfJhwUzp0a1FhbdFoV90u3uDwwHN7Lr3+zsLkQnwZj0D1aBU9IlVzjgZ3
Rtw0kBcsuZSmpc+AY1zhNj72JCJNH+ZEX1iR2Dotxxr2l9ThaZr6K4kDA4I4DkIaBf4/TAFgVvwa
s37VNdAgo01BLBwdySw6kCOZSp8pR3Aa7HGNjnpZFSBTpbvhBFoaHWEH/nJyCeEeXiYkvyipXEx/
PPJmQ8lbc2ue2KV3PAwmybktvyZNhUTIiC94PR2EQxhfZUe0GUkHQ26tBjfYK8z7gisTgZ00z36H
WDBHwl+LU2o6m0grzmFknHVRrVXPXUfBvWCDa/gry1/hoFs2DKyU+tZ751HSDVrFWirj2h7L98Lw
rwXHXlhtCVw5IPBkgibpg8U2U/x1xYfq4qjzrtpOD0eHRyvRI1oHpDOSiw5hqAGws1YqksK6pUFu
i81ivE9Nplv9EngaMa4oWIfgEPEWuD2eabkhMhPqW/MsIn5xFHghEvmpm6NjAR3s3Fnpv4YjQbgm
SpGv6aISpQupWUeYsRVDepRBuDaRo0TS/iFRjtw6Lj2S07Niow3G6k93aDZ3n1YmToy3ktiqJgzW
ivbuEfRr9tmysJjj6QfJpZLRJAoczlb3mVqk6rZsgKqEGMBsU27V2LhYOg5k09oYCk+Ytlvxiemm
bzCt8dhxvHRSM22d1F2npdhOb1PzOzolylJxePMII8Nr+Oct53vV5gjtVpsxW5x4JlhHF9OLlAoC
4shdM3GYca18tPyZEQfrAUslA+qVV+lYoigC+HcUeku9H1Yif08Mb2XnEP8U/6qbxrlWzZUIumuo
tIcSzyETMvKQbTYIUGpMkzPuoYwoMQK5GIJ8g0pm1k6WvFZllFCspgdz13abINzQQ/KelPs/z2qV
X7qrrsE7swiyVozml22Ahrb4827IqEWyma16OzhYBVdwF66JHwQu3W+EQKEUtiugO/ukcU5wfnax
3j0K1nDxmG0dvd2CAd1h0ue4hrHqmSiGXfiziG20GrvAQLSBdUpIiEereKjDbhXU43dDDpPbp0xk
wtfpSo7rcPLYnMciOfaFcrVdai0TIS3KFYB5h7HjoiM1id31BsXYTPOLvV6/6T2rqq5eZ1qxSIMv
h74O8kCieotI7LOCINeyWjNJWky/aPJtlwBhNpIopeQ6UpPEyYtfaCwVzbMKThYB1M6pIIXn3Qkm
5A7WwKaC5uGFeNU8mFIWZ3RZnZF2n73kWOX5JQyzbRSCn/OHexHT9ACXG0J3W5nJFr3sIVXCBfTO
dYzIBiI82XZUQPwaBjSp+ig2MmNlSsktRsIn860cMX7XCaotszS/Ez0y1iiM8qggsIg5WWZdqijr
0PJ7DwOkHR02RLS9N4hgaYzAdZyUTsBDU//vs2r+nwSEgPbQwWr8z4iQbZ38/CP//Y/j/zr9nVXz
r8/7CxSimP80VGELVQVdqFu2YYKe+YsUwodQ1bka2hYdoA0B6TD2/gWsscx/mlBE4IG4huPCwfsv
YA0fIkONL8onqZZNXOm/gwr575wQy3RU8CCOYQDl0C2VrwpH5G9ktspoFeS0033hZ4veeiWAceFj
ubFodP723vwLlfMPdMeXPMyaGtLP/+FbwTlDDjNRHKG/guf5+7dqdXwcTs236pWEsGeUyEmDZsA1
L77M13qY7sM8WmMB3LkDLWlp3pOGrMSBkyWx9ppTbibxvluqPzFtRBDL19FUNqUxUpTEe6eILoVC
skudn21Fuf3fXzw8Ll7df0Ha/rxRGghKHZyHhWzXnnC2f3ujxiLth5CHB1yoriEiRzu3FH8zc0xD
0svXCV65NpUHxLNh9MsExRvmAuMRo5QxvPX6viySV1xdB9i8pygOVuIDtrtCoLm/NbA6oEBWCFyD
2Rk449Yib9PuJcsNxgkFOOmonWvqZJXmvk6ZsFU2+SPILuTcZgXm+8FHn5WA41XsnE4R7HstXDmS
yIUkupQSf2Zmf0iEoqIMbjJ1934n9rj6ytnARN8pcNlqJbS4WOmORY8yoUmqnTRcrFOcXdTPrLXd
ct4kxk9ArYqbP9gTN3132c/WJqFReX8k4oI9TZufddbgixhWA/NXZoSu84kSr6LFhfHu8/ROAJ44
2kCLKcGvYeBTlbVi+O82G/GKJE1YDuW+iB3ycf1tkwWrCDms6zM46qbVsY3TI6h3Xedde2VivphE
+mG3h082Mz0UB45+UIzoAr3vqmXKxiWFMtaDU9InVGz5OZOUEblgfWdR6iIJw98drN0KC03WL2Xt
fcaITygolmB2X5hWgzLw9GVef3QqamLB9SdyHdvrImiiGwgb+CvDCh7wsiePJkV+PqQ6+qjxFCVo
jSzlBX8I2pbmMurliUObPOB4PSY9r8YGyOsv+8L+FENwLfyc2SaeAm2bGeiP9PBSxPxETe/TWOf+
zXOJ4WXvEgYh1UKIj6jUP7zBPcQ0Yb2pHSiTEDzlKHnYaB7L/r2HSkKzgUgTzYAWtSysfDjkASat
PI3RWrf0Cp2pvVKRsrqwPQMZwfhlBcGd5v4Wmz3jlHTyhXUJy0IBqgBlpWdYA6YqLlgeL/5Kp3Ym
82RYiwYXQYCtElcjSWpj3awt6iEGNDXVdVR4axIN0/mkSeOwy3M0wuNcSeNpDUntZ0f5qvIIsxrL
5l3W/q/c+vaj8XdVuIj7mcUqoUkX/8rakbLG7/V5V8p3uxEbZEz9LIyIXQmnZt+GVtOOyTKb7lA3
JEa1LDXGTRG2DmUwDnqSvTaZtXcbxM0dvhzXL4jIobRFRe2WhJGEazXighiwhKoNS3yRIye1Pzzf
XY725OJuB5seSiAsnPRrebwveu8tD3gn1L54s81yoxJRlPObblIwKireqFznNs+EuNcMqSsvQphR
/ArkWhnr91x4F8B/51aCLw977HbdUmrIPNKCaLNNXlhbX83mVmx9DkX8rAL3KoLw6WvxomvLjRUQ
Di/qNxe8e4qpkgQ6vl/jbUguvHqm9zvRld9Ix5cC532LaEOO4maxiHQi69M2M2qm5uDNyLWFERWL
z2bqGVxnPxrmpwJ1gGz4Xa2Jn6ovN0NhfdKr96ONslUnmIENYlN8I2OaF45+9dJqo/kqpbWzJw2C
Ujx5LYtrMuH6uvipCAfAfROfQWcQMX4XrratZLP2R5NasD3qI9HUHkAR7r+xw3uP9o1t6RSEG+/x
BW3hgJ/juNxgGr60UCn6Brdyy3Wn6AEIIXam7KGaOnyYJM2BbFlLYPBur1ycvnnjwU7UFOQpnJQk
oSi8VqHVO+KTL/UoMS3FF5NJsm1XW8WmQAsVnMJNfUqJf4entUa2Ry7S+KExGJJeReqlQuXoP7rc
Z9GBSaDkiVUEVzrt1/orMTITm0lbsYhpjonWUkDGa9+wfjKUTGTKkWDpIohnpFHKtJ+XULLCkaHp
OJCEHNrXik6Bjqw4QTw8eZ69LwjOau0B2XfhfEpdPfz/Uk5O1EFobKYtwK39z8XcPq/zLv97Hfe/
P+lfyDftn4SBYXPXAdk6pj3R2/4q5HSVikyjlDMoxwRCOmqH/wQPGv9ES6c6jqC4An/rUvT8J/Lt
r6/Hx1TsmqpumP9OHac55n8nMoMenBiGhuZagi+JD2eqv/5WoTRdIczUNFNUeOLHsB33gCHp1Eq1
eLT6tYvG8ntMe/S17tEMi2pnCFeSxxar6z7hTDfpnupErIaGYEYVEy5K4voIRVyZY3oqVmEWTrjM
8Ss17eTpEMmixukCPca2dE69XvNsy49WAloMT8ux0wYGtHWZc2AF7QxsLwYyn4SqsiNlTVNfrdRL
DlHv+ltnlG+8Qe2qgaCCuYO/rvdoD5IKj2WNAsQUenT68w9sfelM0+I1wgG5GgyliubNmD7qJeVT
d5DuRXWlPW8UBeKFq1/VkfRGtwQvqrMw5tuS422Kfhr6jAjw9orm3U3SlM4aVmmgC/m5IexuEeXv
ehc/crttZ+5AXQSAnk9SUfg5zlKGTkNYZ0cDX3kEpJPzGwtrr+ede9a1DiQ7kZKFShlHqms1qR3Q
TQzFFgyaz6v1nCNn/8hZ0HR9uPUbz5kxxRmndI9kY4zmz4D9ZGJPr0Wncs6L1l6ORvxW5xXe7y6d
4abX+2ruNKDkND98UgbZ+KfBvURJuU0hAmI976uljf9dkqpEEgqeqeJZt/aRHTCyQQdrSFhp6E5Y
9+niIAle3EY8dYaEy8cC/iU1F08fqzPs/dOy1GmQ/CEwAdScYzbMCnRNKvN+WTEpjngAL0WOWMhA
FRymBvOiNOJ8AEhldkD80ApSDqA2L9ihGvVdJ0VpVpA3uNC05sMs8zkj2KWNI3CWOslV4oYzWvMt
+1NFNgjkBoTcSXrzWvS0dYcV0DHZMWWorEzK3ho3F/l+VDjYrBapcN4NqBZroyA6x4t52KsSbkd/
ZUmHJWiu+97GzZMFl+gCQcESofEioQeP6cWBSi8sevOaHl3Sq4f07CW9e0YPH9PLR/T0Nb29kvwH
e2eW3TbSbemp1ASQCwj0r2IndqIay5L1gmW5Qd83AWBgNYGaWH0B+Vq2b/6Z677WqgfDREOJIkEg
4pxv701CZnVpmPH7zPwjKgAalYCWikBJZQCZwqGmUuBRMcCd+4CJ7aakkhBRUciyDzr1hfxuptYw
UHOovXKjh/PaogKVzRSNu3I7ZKdI19aB0K6K9kMwvDYUtEOr22Hou+md50ivj6rsaVLqnKAvTHe+
Rv1yMqN+3TCtYlx7lk10Tyvh7HX1RZ+THc4Ou8lPaUkXG7ts11kivqoyKOJAgkUpTyd8kSWD8hKp
EmC2R60mpGaTUrsJqeEk1HKGTFJKrPYZdRY9GB9VY8gG0ghTEiZhQ3W7QAY0Xs+NR3pcsgNboGaU
nDr+Jkf0V6XO76O2NEQvY844h4pTwcfgUIGaqER5FKlQEimrgU0cX0vqVWpTTv2qp45FzXxlUNfC
s+xa8G41vblymo8T7oGeY2/5pddVP61iM7qpDXnCIuxObc+FfaFbd4cFH2Y92tYTn3oxbU2qeLj6
I8dk0Mz/eVtts6o8JNSbhKMmI/FnA4OgChI4HnFLZBvghHCr1TD4CC5xHBD6usaEiG/TLgJ8TAmR
8ocNrTKNiSBGOSOh7iBXEku9eNqbAiaVT7ocw62kRoegRG6TYMY3yr32zWqTpvatc6iy6tqPi3Oq
82FM0Q3Edmtw7jEoVL8MO7SMwCBrLJFTYqeevthVzCdrHNPZflav0qErPGNEElEW9KYamMrcUFHd
FN1eq/1vNsXVmSKrT7HVtPf1bALJ+geV2mu+DpRlE8qzLmXalHJtQtmWbNQNwdNEBdHY8WkdieEj
0oh1g6+E6dIiQuSSJyePRgtcDM2YcTNSJHYZUVsUjTWKxx1FZItisjvjaR3jqoOvjIHsc7GR4m0S
VYlE40zjfsOUmkufD5A6k3MZ4X3pnADkMnaRcXHnxN0ndSqr9xwSGRXKrWvdjyiqbYmLQrFNim2t
JE7RA3HmO5OyeUL5PKWMXlBObyirkwV5jiizzwAUFN1niu/hgSA1JrKcRRTmZ1Wgp1BvU7DXKNzP
FPBVJqs7vZaU9SXl/V7bgejdYNy/0yn+U9DbhDRPcpoCA82BoWhWncPlj+4R4AwC5GszkVsThKwb
px3VkDP/6GxsBvSv3NUC/wyZBpZO4RkqohIbx5spL9LPCWeM8My1uhCr9Z4JtM3dWqONwYnAiJe+
Ld9HNYYuyuzMDXU7iRPDyJVr5ysXacVSFkXW5dBQQR19FjRYEKrcNjRcwpE3prgKaMMI2jEtbRnw
h7VPm8amXVPRR6F549DE0WjmwK19QTO4Mmjy2DR7Ipo+Js0fP6UL5NIOakNcx/g20CRqaRapkyqi
edTTRIpoJmU0lQKaSz5NJqJ+MIqI6XVhpkFThRrPbjC5TqfewVKBoIH9ih4kUY3Ps6Y7gN1cN3mz
s+qpZuIqaXb5NL2Iiji1NMF0mmEqLQC6YPDQysJ7pK8abbOK9plGGw27f1pqktZaSostDe4LGm4a
jbeSBlxHIy60ip2kMVfQoGvnOL6iS7PlWnfAOMHxN1o6n2ePfvU4fNRL7z7Sp7XETpdcoNNMG3Ci
HYiyrKE5CHTEI5eGYUvj0KOBaNFIRLROP1vSXHRoMvo0G0f9a4Y+qoYIMbncWikEBD4NqgvHGKiP
0OdTMaNNJKpNOfCRZPo1SnGSfmOUYsU+1KqDTOArZrmXDtau2A0YCRdqT1vBx6OuqY6mNyNGmLnz
yE1HFhFtK77UVYLw3B7adU4CYIr3VdpArCC/oEI9eddMjs9uzYUooytlU5jrvX1rmNv4GkxyNdHi
VVfmUKPFQuu3508qqUJk4pE3BVEYivWOph0N457G8UADWQ53Ju3khrZyyqCBcER4eIsuoYvtEfZv
9K5x/V6NNX6HbI8c/AeYz+UBlmHT2TR3nnLv4iww2m89pEVLo7vUgo06c7xT4H+taIWrT8GlNc5X
c2XTKp9omasXg3vQEf547X2a+otuPUha7PRwz9QUdgmt90L14FOa8c1rRGMeA5C7SXXqa1r2No1d
t3KvZNk9dHn3KCLtziqIARq+2DT8BReDCAAgBgTQZbsaAQPCb+r8zoEFcqCBGXggsG9RI++ww0FU
P925IAbkWNPqtV+jZucAIASACCZAQgWYEAMoGIAKgHw22IILvlBR2ajBGSawhga8oc3qQ16616Ff
XxwTgSqtKs3+lif5Gks8w+QeD/GNf8AjNSy6Axkq6e6mpM1NBsmpmD7OgBYGwEUMeIHFz75lUIJr
6KYHzLABNHxAjY5Kqw240cTb5JLQ5befDLCOGryjk181YI+EQWCvExtHDYFWG+K1UwQ70reMa07C
XGWqV6Y6Q60wLyYz/YmXPDUn0tvOZWafqN2ucVLBvbE78W1cIYg81Na4vmrAVNQFYgZbkeArGhgL
3PrOB2tpFN7CF2hG6wn0ogG/RBjdYfEFEIOI7qADyAyAMh7AjKbAGQAaB5BGAtQEJUitgXeht8N9
gsxu3MbAb9C8Y7NLvQAsp8goLAxEx7vfHKCdCXhnAuJxBOMymJ4RuGeEhwL1sRTzgzrorCkISFgX
oaigETyoAhOKqaIHYEMt+JAJRkQyzR1Fhj2V55U/TFu9jEhzLI5WIff67H/QYt4ERvga11KTBi1O
2LtJdBuk2+fChHQaxjPO8DuamoDNaJXpRgI9RcBPAxCUBQxlAEW5io6SYFI0vNc92JQFPuVAUQFT
CaAqG7jKKx8NUCun2AKtYLgBgeWDYrUgWZRcJy6hGbubxRICdEvdCHNQrgC3FN4/8K4ezKsB92oV
9tU6n0wwMHLOnyewsEq2DwGYmO0cGqAxF3jMBCIb7JcYpAxPhfsIxCyUHyKAMwdALlUAGiCaUEAa
YFoHoBYrUg0nUJheeEhIemYfFUBbGkGrjlhxTY+Ff0mkUv9lt3qSP5vR9FDn1bkDjiP3MQOVS0Dm
eLceiSq5VfilYksLb3wgxuVSiO9TqT1OOxf4rn4yAfGwqXntaXNW+DOMgHoDwF4JuKfuXOp1qr/C
B+yzAfzUy5IAfw7cHzMLDQywBgdUoK4NHkh3d6eeprhe9bQUjLADJ7TBCgmm2fZghg24Yeant+g3
uf86n3CWfDJld8+I+bnCKBLn8WOBaLPByqOsYafr/qZpu0cXTjeOitvemhmx0tCtqatLsP8UEto0
XvWpe/CDWxGNRxyjb6Ji55b9hxHCUnj1zQg/OoMKtyl0X4IDuXzKg+BBMIyg/MpI+kvHDDAdypeJ
EWfUuVe2/Zw5uJnDThSj9+DaAyYB2atvtbd+tkFHf1c39iemzg9Fqz1iDCbAQNVJYaFSIJvqk/oY
NZwM5nG8awBL4UcnMFNbuLy48U69BNvVHgeRnavmcwqciqn5wwCsyrf5EUUgpNx4FwOzRkCtap8P
5Io8/aoFekWge+sCwQLO3keVuKBkuq+b5LZrv1TCOcuu2FsgtJHjfMpBamflCCGAbIHmniXQbQV8
iwDuSbPk4wiUyyd775Z4cdTnBb/sNQaC3kMGjirAUTU3Oocaweu2MjBcqxfe59pDUgdnIw4/qj8q
i+pDY9DxDU/Suydp7bbJ6Wl1+UHG/QMu1JVhHKvcf1h+Puj2iH2GEI/g6nfqQ8adbdV48hbziVsy
sG6k+0VLzLP6VQGpl1Vo3M5x+FSN2qNV9DcG9sBA0JQ4b1yg6BQ4ugGSLoGlc6DpBni6Kd5Om9oL
HjqnvbFgS71G3mv8BSPJWTfZTYiDuno95AjvC/RKTKs+qUPDaL7VbO1R17CW7sYDvtz3VR7d6phY
E3t5mtKtAwCeKRK8BQkfQcMFiLhTPPrtLVMHz+vOk39Rfxg+q6vwVg1Nzemif0mr5pGbhMy2YZUd
JCVtKJa0e4aciPiWEYxLpech5gMYo/Axw1Da7e4NB+O03N5lIdM7g9cI6I3b652b+Q8CJD4Cjc9A
5F2uW7hoPylQl4i3UwRKT4TxegatNx2UCckmSBW7CtMLgB9wBW0sDDrItQXPx1v2UTIyqMH2PfB9
zs19B86vTj51Rul1eNPY3UdcuO7VN6q3glv/bBTlp8BMGQ0eoD0kkgFf5wuTZbdikE/q1U9TQtur
oaRjXNT+aPYewtx4Gq3yxkbYVvE54b2gk0VJwutTgWjBFxjfhtlNGvmPpoETYdc9eGhQOt3d5Eq3
aDYfFADcaOgDzG7jj/YGHrtFZ6m9TDoyS+wBXOw0rDpfqW/pLLCm0cGfg3CV5/pRs7r77nuT+Xco
cJ+7TWgEt52FJDrq0D+nrwhcXmSnIwxkFjO+GkZwLvgRgtILwsECMxEC6otzmKGfCrTj7Om3Wt09
qtcUwYZjdrlTlRnPrR8doHD1N6ozG+CCQe90UN9VG4+dLhWHogUkieRjO3HLTDA4K7WHwnNuiHI6
eS2OLfWx/cH/myNl+xGKssvPVmOSBESXNFbngPGk3t3IldDX+XNVKoateaGZRdEoXdYp2sxXjITx
L6if4qY5k3Z0HaXPM4Udbnolt/DgTEtLaF/bpAZrZ3xXMMF2wxsvBe1Q6iV/wiyf4U9miKPb+Zhe
IKJR7oXV6JLMdjGiZhMg4FED1JFo2G7Ac5UrakEPbPkGwABZFiXPFE3tFJ108bFMOa0ZD6qTZg6j
Xc6cN63NVWr7H8hovmrEdLSDJ+I8RdffuJ1GFii3hRB+h/8VWFRk6TrNtQUoGiIu3y5tZCvfFMVB
Ip1NMWTBnniPD9amE+U+tiW+KpB1XDoRv2w0uuhOsvbxAhm+93l+rooZmAeGFPVR1zbH2Lrg7p7S
FiswZuS+pZjIPAbgMnjZ2AB3DIHLkSACQU8mdNSnQk0E+7Q0wsnU2mL/Q/ezuI4HZ4t51dFPGPZ6
VIyGfa+Li+Jq1I/j67fuQuJVZYwGoCT30N5VsbYbI/1WEnQRV89mQQXCWQ9js/awYLYoOznVp8j6
MGITwPuq3ue6vgMlP+ZNvDOacGNCAlLGW9mUG9W71el8LNl86PwCYrA5BYa/5S6FiEyBpIGU+xJD
O8BKLnTdqe4wSnL9D+qZXKfCerzm91ctbynS2oTeraPcfaFYE6ZTk6kRixDvpMAZh6ZUmoHNmfK6
mBBWYNvPeyIdHwcaTA5xSnHsYNO6xSFt8Yca5DZNA0SSFUj4Sc+4mGqH0da+B0WN9iP7ltHo3KS4
kGjEzaz0dnjShtE4lXn8krnOeI6w+EmHAzpPilK93uL+Ur+KBP1bYvXHrLeUoBX+l0p8PI6bXlTn
2O/0K85FCvnpMceV56pJQox6fTfHIsJgfpeSPm2VH+zA/2bMUb0xW7wIqPitMtu+s6ukvk4S/6Gv
wocWLYOPeihobRNL8nZnh2m/CZCqJ5jegqCnOJOa9oegJTw97b+T6RyvC0hG8r1SoqvRmDLNnUoM
+nsssOZKfi0F9m2zLl6xNKTHHb9MvvMQtsl1aeDr75+Rr+wzo8Ot27FWg2nc6JV708mkWFWkT18V
GnF3M3NprQhSfmq0iizzKwEL30OmCOG4t/DZPtq3UYIvpkuy6FXLn4uTGlrWXH9y5/65HlL8OOx2
Y3efPKfOz9IPGFzYD0mKcrUyco0Ws3sVuhpAK+aNQWyiR28oGhZ+d8FZkTe2x6ORVvGVmXONtjAR
wch2W/uIfqfOOZYGJh6I1MHzNW8dGbwbHczOMbGTtZlkKzy0caoIOCgt02ciwh/iVk60PmuUQyYV
jWj8YuHnhfcD3IaokasGDe5+ocQKDqZ7i/VlzTywXpkNFfhcmwZ20q8HntjXfYuHozN+lzIkRlVA
zVFQmJXtLDKPnpZFvmmc7rO0+sfUkzsraJlfMg29Mh4dWVaI8JcbLzpLEwGtb7sf/Eq6K034GBA3
PkpgkJiYj3pVTg/CQWxZ1hAR7fS1c/tihQPjrrVjhmYYhsCTZ185K0mUnQISGuq1cMJu5WTgAMb0
qBGkclV/KgxcpyILBNP0tEM/9N06z7G+HCn/4SF1hus/xzYiay+onf/PvXVLs9Q0XP0fubeHzxBe
/+v8ueni3/KxfjzxB/jmiL98V3dNGpWucLlBQkz9AN8c8y/Dhjkjwo2WqfVrw9Tw/gJEI1JVmI5l
63QzfzZM2aXbwjR92yYJ2NRh1f4rvesHfvZPSW2/d0ttCC6G7HRteWSQ5aqr/b90Sw0CvV3SMRg1
4OCKz956pHxg9v8SW2z+HhD/49d4jmrvuo5HS/X3XxPDYDbSwJvaIGxdFkgm5ruQSZaBn65OimPl
ZFuMqK+6EuPQ2F9VUc8F8Bpf6rrLwOW1nZLGm8jvRoKDin05fJmTk2Om27STa8ZdRVlS5Q03To7Z
Rk5eSH0XDXgJzBajuOZamNrWHfG99bG1q/Vr6up045x/Yfv+5s30DHrY5P3iakyO2e9/pda46ThN
AvkmbWBpnl0TT/3x2y/9+L8DCBdC8BcGT31mjOd12zctRwhX/PGZMSqNhB5zRzGgBamyE80x68MO
vcNwjWNzEldXTWbXm2gwPuKP8Vr3ziWuqa7CYa6QtaMt9YIQt2V31eFP53zry++J9yjtEIY/X7uk
i0WD4F1/qkM+igG/wXgraAlkdF59iUikCY599zrXHwYEZAGFvth6nSlYOxbyEnM/8u5KhMydIBsJ
N2Kvz9Yhl2ybJCM9xQeEvnRM6Z2B74F8gRtdl+t5xvW5+jIMKAasGad23Aph8nNiMMgwwtNvXekP
OkY2xugjnmLswni+iyYSIhy6nsYupyQy2ytM+By9W+nE11jx95SAKqYMV26FEXDeX7dMVrX8rsaJ
cRroX4l2L/FAagcoKbwKkUNTKvxmEC5CtvAqxLicy/3aYcbnWZtgoshbibWe30kB/ccFNaJays22
dancqxJwVAMiPUJ8Xekamhb/W4vjTNMLCsImOo2Qajx5WOU5i+iK1SCdw9mavzkjsgBMpbOkuzOj
6mh3+ca4qwn3NXHt8gesHHixhaGvKzdk/AzxRZ0vTcQO8+AVjo9X0s03Y+Kicuh2noMuxc+2hV8d
S/EtBZr0aIUG2usM7sh9buVa7WaA6cIFQzMpWCbKTqvYONNH77Wcsa+pUbc3zDswyCGODgB3j65p
5YwUAuJnvMOu3ObF5QM2MOorlF9ICRJhX0Wtdqj5guPcfsV4eUBIQSA31iTFyZzuTSJfbKxlCeXd
W5q8DyLCuydBeAQe/iYyKdmj4vsSc6KULZoR/SWHl0xJPoi9J3wdbdpjNr9+crC11rZzQd2W2CKb
39LP5gHTL8ZFj/YIRjSLG4Qqz0UJnlE6qCGnFVFEF9MkhgQ2rALtdIt546My6MDYJLKNJG9JSGNs
suPt2FMq7mL/PIBcFipXyguZdGXxyyBoEXmj0W98Yzz2gWa/3U6JiPz75ExD4b//7cuNX4ACkQXB
sH8AtkkomLuVXEN0EsRF/KBTlMi3MAecgehdJV/Y5DkO+6uuIw9MOzYoVdrShzz8kMhNhJvnP19u
/ubKTSDo++sRv1/TBhTZo8B/e51O51F6K1l+B5ztsKDTEINUuACE/b9c4f72MoolqG0KXXcsXUUG
/3JPmvOmqgw5mWslP23j7xU3iNLt3v6w/1Gi5zn+0gA8fe/+n4r09AGv/jPhtWv+z/8uss/F198g
L57yY8BiGDD3wsKsT2dsqpsGu34MWFzxl8uAwwAHZjAjHJvx0Q/CyzP/Inecgc4PGl8NnX4QXrb/
l+sZhqdmHB7KNvt/Ml7x/zgfheECQcB1WUhbCA91/jg5Sgdtvo5/ytmbP2UkOB2nyqyOs0Ag2WuY
5hR1zWx82bgs9Ck28ZdUB0WIUo7vz1m2SbXj/ejlUeU4KEE7SQ9iqK5LfSRbbGS6SkgE/YC3hyTi
6Mek4EKShjWdymVVQ4LlajZHLuu/PHx7Uua42kraAVR8XSdb+FwVNzEhWlUL244G8pbVw7zue8zF
aQ9iBTAds7REzGu0lN+02AMwnVTUpzqw7sypPBRcTPYicpA9//5zukLa/DJaE86cT7u0oSQ58XpX
A+75p9ihNMdo67CsLQvRDWRBvu2tKoLb0AzSpEI8uxyoq7Wq8dixHGMjaO67fjza1TSBUDnQcAOe
HcIBPE6qF/yCLlOKf8UYes7RJUBPCRDLF6cfX9wySe47b2h2o0bcaQgGddRk4h0y3N9jUhaXLSmz
u8Mvp/vfDKA4mX+/xnIOqdE4obCGbjAaXfb/coFxbTshUMY1zsT0kBhk4nGYqkXbCxVyEWE6WXVF
f1j2LKvLozgHzcdfDKc726sOy0JkenUg4xRpwLL+y8Nl3S+Zu3lj3G2QP+lAzACEYXZZFr00skuJ
0b8kM2UvEbocQMcxPU/iUy5DF8G1dspIu29xy9Zpa/XoAnX7JWnGKyM29Odmkimwok4XJaDK7Ai0
oLL/PHWptYsSvHXD3Auwoc69k+0NNIcBf0/vq8u2osAh1KowM1NHvO98P1azBfNjFBoYlzZ7qknT
1tb76SDQVB90O+BL975u9DIXq2X9bddyVNCa02EAP/hxqKme//6k5dEvx3R+TpEZG21dc6xL2w75
OWs9dK3SunRFSnGhd1LsWmfE8JX0xn0yEA6ajSK6TLOkV2k0d11lMWycA/C90XGO74vcTUCyf25z
XfJqYtqtq2UbSAs6MjqZG8caGE4WRfeCPzSlfQRlhy4BkxnUQmhWs8LtifFi4lXohd30LpqyZDOG
/XSHuTFSOIa4/zI6sNTd9pfRAXCraQmHi7MF2cq06g+d0jDquJjYZnZm6O8fHBlSUkrJVRtQ8Lop
1pOY34aymh7SatauK5zeEMgGBCrR3JTS/Ix3BeX1AQNvOkY8JLeYWVbQf33b5lc7FyDywTDuwilu
HnQ8hvF+04NV4Bgk/84yonfQpTwca5MEOzGMGGjZtJmy7myGY/QxSsPnNstvCksO29FIuhCTTys8
g0MyQO/j87LGCfrPX2r7j3HT8s64DFTIgVW3qD/vCyb5atPoZdl5mPBu9jX0kHhfmGmBD8+yTF2j
OmETVJ3e1peH4WA+pWnagKNXKV5osVy5mkXI3xTj0ZP0ryld2tU46V/H0uEyprVHqbntJZxN/zYF
zM/8STvkWqUdGicPCmpJPBxN17VXy8MW5TdmuOqot4e/HGAWWEULpjHNSCNI87oGA6akuRmEZLw+
ioQchNg+9m09bHFO6i+GXZCNA6P7WIQDdmT+NzAkvK9xxixOEW7qPx7GGD6ejIqhI511CNMmLPf/
/Hb7vwe824JZLmbbeH5gcGn/d8FckHSJACH2D7qUmLgwTz28Lypd+7FKfZ2y6fv6csywbPzj8Lcj
l40US7bxaFCK/k8/dtmBv4759ktbXuyvv6VqXMKicM7cOAQ1ndoubVDJ1jhK9QM1YCyT05MkgZPO
UJ4Ph7ZhNqm1yE2XPcmkGqpEVmQ/Dhq1AhWvA/GzbFuerRZU6hBRLM9530NgZHytVc4lWn6M+/Mp
GmkBG8sHh7T8cuZuLrA/bTICAJd1R21cVvlKii2Xd4RI3Qxmk5WHwO6ODgI2TB5Kj3yjLEYibszF
ujdC8bQ8Wrb1OKt5OK9eDTEGOI65qbvEPzUlpqm6TC7LmqZuAsujNk7mt0H1f5y++H/eWlX1g5sr
VLlDjUr3/5gujL4dBjIx3YNsphxxhxS34YDIMcxa/GfDwrxdthmzAQRo9jDJxQw5E8Is4LgMXZrb
iDx6j3FMpDG4UmtdYBPCuewoLVARYHhyrtEqyVRUu7kMv+fKJLOvw/C4PMoozdurqjX5av6+Z7CA
xZTdDYxeNO/x0WFC5eCasY6Asa98T3pQPrCRh2Zy3IPTMx6h9s1BQ0n/sfEPaT77R42Ub/pvRkDo
EVkzy+r7ohm9H4e8b2Ps4DNX28/9Xh8QSGLpUB1qzPPRTIynrDQpuy0PYSM0uPmgvYxz2XMJN8Po
QA1vPBU6rtaVYb00Y5DQ5qmfbGxljyneosec1N3m6n19nOofe963JdGIUaANH5oBwumTQZnMq8Yr
vwryOwyroodhDLAR1HH6bSyxrwasmrEmldX6ny8e7p93MdsxuE47wjN9+rQM5H+f4GXmFMsRq1p8
aNqshPbuaREijvR3ZStxGAabMIl00E6IvEiGKOebDnnwx9no7WM7qdhwtZq4Xb/rPGcCh1V7C9yw
dYDw/ejTYYz9GVcYrNnucdg+cEUtbpY1cnC4NvrVx2VtTMv2frJpNIsqQt2ojl8WzG02U1lONyRU
0SQh5Ktpcv82Z0rwn9bawoKfUQuOlvqICkOaa1IY/Y95uIt6N3qN2wLIrJPF0SNX9s7wYlKezDZ6
9XT5NcNt4T4XxYeoiE9gLNU5T5SNuT0CCrAIrHS69fL5E5GeiIN/bkfzTwKV7PAY1Yxk88+flfmn
XlkwB6TaSLACGjNVkP5jwtWZ2twI3cCZM52qTeCL/FSGHhfY5aEWVTzkLl+c7JJySlUyJYrU6rLt
z8O9RDjtVe1VxUmAdl/Ra41okf3+M5dnLj9jsGqXQWDLjVDNPChzmtfznJ6MZZqybFsWOaZ3HaMT
jnEiXChVL+Q6rvLT+yHLdvP9ecv62zPUT8Ul9O1g9GjtSSOV+hBUJgkNLbI3mvy4CNK66Y2B79qy
uuxxHD89Txk5rBxWU+S+adViWdUy39qntrwluL572/S+kwZYsM1HiUf7zye8P5/JpLEm6DJaL3uX
HcvPXFYnQWyj7TImXXaUAxyIhdv2oRwoGzUu9D+NwuGJmIlP5VD5F4QQ7mNYfF+24kbR4JVekfuq
DiKUG8wL8nq7rDZWp12BFuI/hfkqztLCvRWjxK68qfUdcbW9dpW6g7uJbZQjpdq9HFO1Fkm6RXRw
rNI9e9nQI3uidAfyLy5vq8uezp/cc6MWc4c5NcnYKydANRPg2wwCyIKEFP3kSsMt13ZPUrLMPTIl
kPjQr5THXAAjFXrZnAkRxqIXDxaSIplqbpY9y6IrGc1fLQ/HyYAcLd2Xt22T6TbXhsBmNIv16E5M
7hbvPkFIXWl8GLAD97gBk7PLWuUQx87fjCWYWs20Ol/jPBReL6sBF66d0bX6elkVPa5EMrsQgXVD
U0ce+aZgRlM1FlMrFU8Q6VBqg66pjZ31dkxutMXtsuOX4/r4hrJacxvlWnBqql4SKe1pH5kvZdd6
3EabZdUfoJgHBmbEArLXMHkrc9uyzssq8/s1Knm592XAX6puD8uiXq7nbV7GRy360FO7xQVcAPNN
TTx/jDMueDSA+n1MYsHRlEUZEYdlw/sSpbauYv01ieb2eijc5tJL+WNhwCYaWXr5Y7Ob7/WxFjfj
70eP1ZOomXYsz8+kPERa1x0mkbhnoZnuOTFIQ+YrlVmy4wRSm5adYdGjQyltdxW5HcKxZXcZZZxl
PMWiFPx23I9N6pgpwTSw4Splp+N5th35tggdVi27kTuX762Izeua82EfzwZ/OX0r+5hwS4rWmeHG
a1HNt00P19Cmhn6/LPSxxei3kfN+WQ2kVV8w0qbE3JFAHQRGR0T61KJy8qd8NYbOtm4w1bNcla+V
fog7K/hW9N0322KuZOCCsHHHJj4HiVGQu+1NW2GXpA54DlaGOGAHWXtZFkPHrAM2t6dfTwzyso0P
j5mIWrzvWLYte5cdVkm56P0ZJbE1BxKMy/Sz8EkDgk0EwsuziDhXLKsYgcSJt8t040Bk5WfQCEZh
U1SCwjXlje/461YfnaNVmpWJfJ8PUm2b65KWfWyAHi0Hq229Om5Zm9RTl+dHqfT/ZT5M1+v3CTF5
yKZhI0d1hG3r9ML+uDtpNpHLTSyD7ZgxgmS2Uj2V+N6kUVfe9+3gPgTxTG3fKZ9S/NNOboO0H4PE
6qnonHDnuUVKEkZU7yixxRtLvd2Mt58IjLL2ZEpi+/5zm9+U1j5S7/ayKVGPCid7wiOdZoQkWkxt
WTb/fM7yc6T66JZNP7e76me9H/pzuwOYs1/WTLNVvheyuqKe2B3sGA8QHdEhNmNDce8PBEZP+Zhu
l9Vlh42wY+AGfjI9p7ivBOxROuvXy9pyVJt3uCkUeEK9/yBsy2kk5WG+Xw4JivSDKv/udKU+WxZD
2CuTQhZ9OoDJSZvIRbW3xbPn6LVBFO+XdQLXZy735Say9Ahn0RjVQGsb+8ksWZ1z80S37mMyqe4s
KUSw+YxH98vBeocaTegevmxtZ6L5jrU7BvnBnd2n/hrZO3nSalvSi+AOExC0sGlt75fVZQcCuXWf
5s1leVYejelNaVnXLkaRWznk6OwCv7nrm74+VSM1JMNhFPdzddnZqSMyz3w7IrQTjkj+a7WUU3O3
HLZsIhfpYrVVSxhBfGpcI2UWXKbYJvAz1gYRJeTR6gmnY5GP57ddrWX92LVsbIpqpGemNpJj/mHQ
55csmZzqxsee72j3d+FMGPmBNNv2XwolpioR/VJCAkTwGNIprsClAEqp//fBd2UThNuXYkCqhnec
zd9ydH8uohk9lh9HmDWZ/k2fkzPeueGl7YgSz7PMuc9nt1BaZjoyDll/Rjd+M4c0/qiRlUbuk4QM
7fIBX/zMJYtRo15CEi8xtdS1Tr7ZO5gNeLjmIQT0fdt4olT8NR3dS4CijViBAZJVLcLws5yr6raa
mRYVnPbX/zyq/bN8wZvgQ2XAUQhDMOS1/rhs2LwCt6S1sTVbsCgcnGfII1XcihyCGHWTfPmioKaQ
lNZMmS03r6NS51Kt9+ehQkTROOPOxf3+ICLTOYyud27c3NwNXjodfTNmQFZWw67Po71tz95GG5Bm
mGMgD0nSSaKNCtwqI1QsTpk+pqM/7WcRfgudQOKOVvqnrNY/kRKVbRDbgad6bXVVTmIduK13b5D3
ONKTd2ldnCj0WNdtxJRIGLR2G/NSIbeyCk1cbNgplb/xHCU1rnmF8eiPiEpa1yqRAMx04sfslEUd
5mEjsHgVlfl+CJ2Xehgxi5XufLbVApVqt8rCDm9DpkOocAMNyDrgw2XkiF1dEz5DHO4GbKYfTOZw
t3M6fVo2SyJ8d2gtvM3yJGpx05XeivGM0WdBQxeqU2pPfRJ4WyYe10Nlhw8duY7oz+GWNfEpy5CZ
M59K/mX++eeUhkseuI1h0eQyTYsZ6B80iku+GzE7U7edEh0YzHOn4/Rz4RQtkRiJj2E4UgCkNC1R
WvGiI+fbLEa3OJfyqnY09/i+EEC2u3H0v1S1VR0DA+FKYQYfu3Ti7c3q6GYONJBZ0wCWtpLsX26D
S3Hz1++05/CN9igOC5dbIfWx37/TGBKNmiujftvMuGIEucB0Wy0wkyVwNaR/yonmbJdtY9qHR193
UNVVxUONdeUar4Fg29Rj/mCSgHshzuZaR6vzQPUDrL0Y8Desk2kVoD9EJuW75z/G8k6efGfcG+wM
bQ6Nq96z4vP/5ey8lttGtrZ9RagCuhFPmTOpaMknKEueQc4ZV/8/gGdbY83e4/r+A3ehGyAtkgjd
a73reeP2+4g/8oVJhH2ZtxqKNrdMjAkjTzvmJi1czIYGx1qP80v9EJ5K0CErUDrDv3TvlR4qePaZ
w41Jnn3kJ/HukBBCC8SmdqIoFA86PhthzUnTahQGNhSZnDJ3gI80b85N6+jhUgTAfj/GphkF7Pg0
NH6zZLY+haI5vQiKmg4JbA11FYKnX38NFy/jqJNxtRmhZ1yt+D4ckuiURE74o8mdtlxnI4Kc3Ku8
u7a2nZOV94dk+nCYgmc7a1SztQnIWkU6ylIWzTPmHWgtfMt9Fp2Oy3NN9WtVmFzQoPfWfu4e1TCn
+B3RMEZSHtJPoAsDRpy9Q7lfH2PUh9TrMQy9Abs/1g+OXWg7r8KOJ5/u9VluWTtfq9+AU0kKM6ax
uTFKe9U6TXOae4qWuZg2oL8hglFR51Y1QDCFOMdK3q4ttcD7hKfaaaTisR+xfayTyF2ocRcsS00f
cLehcDuJuvteTrR5nQhJQwnMqSva5h6NNKpwRB89TI3dCIpoXaYTPEZzQQEM+NtnCD3HKUOH7Lxu
1W00NMSywumcjAfl9d+fEv/lsiJxCmFOOOi5TGOilvxdiKANhd5BlMV6jmLXcIrgaZ4pSiaQBPjm
fp2U5Zb7zCM2jPmOqlNgSh3uV5VvFQfrY9MXYXmYB3M7LZm+IIdVQqpjMh2TynlrbirFsTauPZ49
3ySl+GNH7RtbyvuyQc+3vpmLnVfyqB2mdcBo2/21dJOWiO6whryW4EtK02tWAjca/VWR6JSwqftA
mG8Y0LqInbOyPSmm2p58LIZPcxezzloMQM01O8Hx4j/N6Mp6n1OFirWblaGtbeu9ExJF7Fx5KIQm
yZO6iI/4wcGFZqc81sadELnxm+e19XmazyXF5J4Hts19zjZm1czfMrZ6ratUSnoFeQERHBpvJF5h
uDAWGl9FWG17d64EfBZqhtgFjlmdlcHfeoYZXfS8jS9K5XK1eGi1zZHs0WIeLP04vkD1Mldh1xpL
aN6U2hhKu1NZKlxrp6KqinvuE8shIz+RJw0ORcM3qtkpkn27w1llaqxEyy9T1LHxsnNTFtk5Gb3h
mAqruOYI3zSe6o8ok7tHaQWHYfJe8RsTkfcUrs6mGHUzB6Up8Vcmj3Yi2fNoEXMySTNAthA6GByU
W7tKtVMeGM51HnL8ODqEWv+lFCTGFvNYX5Nih1HGHWF61cfBP1+PxBg/aNbT28Gos1sSqud/v2r+
MbfitzJUG9CjUA2d9dmnCabv6E2IsinHSFuNqYsg0qUNevfYZIDslELtlvB5MVPwvHNm20isiQZx
qxBrZQDwNhH9Gt/QDwA7jYOQhXFQeDJRA/DKzNZ5KzGpVynoeQCgp+zmXOzcJFjykXhLgMCahD3Q
PTj30tCdY9xWb74a7GGSZHs59u2+z1nIToKNKJUbZorlM7hiarXwwYwVUA5mS/7C9pVqPQxNe3As
CqY+mjSqSX9+9Odj3DrYQ68ct8E0f+znNOnUzN2PMTT9Fh5aP4/52B3X0Z9+lTf4FFBfHPY808w6
qzexEyAvTPCLELqGr3uttdkGM2WNUpirFUTpKmNZtbb9UN0D7fHxZGEdw/LS3RBcBhFtMtPT1NDc
W2rqXpR6fCHIk+LNigu0mtvavRkVUPXSr/9+FlBsxs3x1zmJzQJDdyxUP5YpPmeCmnKIB6u2m00S
phDXA6wF0bdb/pqK42NiqNXRgzKyGFiogEgcfTQ0GD+GbfE+z5EzGyeV0A4esb3sDlrm4waEjdki
qYb7LITBAdr8EGC/evDDZTndRecmEFmzsYrolUBRf6lzvsIIud45dUbCkmPCvWv6OTs1OMT1Evay
ugwEAp+Wqr1ThE/Cj2buJth/tOOY7Pyqq06DORurEptTgmBr9imOvF0c3/eaQ22JqgNJUKR2iDUn
mjC/bzUowDVxSyxZ4cpQj1/nHTAPZqU7mvVYWTt+CDQ73MFglJsHc1pP1J3mHShFOAQ9wtksatuD
TNDUuAYwFtJ7B4rLVMz4tGRJ8LlZ921QUjmePdq+nx0VJkmnUqoRJirTOBmTLX4+3hIOUblqMOha
NNP5oQUKmqMy2ddR3Sdw4Ih5Ow1ExFSqFYAcSq1qVZSbFgfBY13jzbZgwUpVnydOLVrZImvCDTUV
/pbzcZ9grnZIPQsXHuKZGEQm6YE/kCLV0J3q9wdzNzIjCXjqHbGdrpEnW3V5pEq6PLbWIPco7AmY
WdWjXyhfFTfLz3OvHEW5wtFpBL/ju0uF2c9W4Vc+dqVNYLhiCb4Mq/KB2GR9RhJQPoyVosFZD23k
niRQlnb3oGJ3UvZeAciRgqcasPLekdScF8xjtFIpDnJqgsl/ce5CXL4LUr89DzL+hnumdkkjq36s
/WdSjsOGEzXE0A33Kl0aw4lpvXVM1ePo+yYFIPAemSLQZKGr/GZaKT/JIqdpJcJyrIctGuaVn7Qf
hHXxIbONamNWAxW9+ng/oPY5qFNTTnKluev1V6tt5D6qvFPVF2tqoMUWo/QBK3M73XrUMy4yETtn
iCQ2Njqtc5672lj7R8WSG3yx5THtBZUmxbDJrHJizafluqD6Zq2r4fgYWP2Dj131LhiN4BQx1SaX
wHI/x+Vzaf8moywnweun+4ht2AZqQ8kkgDK6XydhtZ15CarwZlNVgJXMUe8eXA0v1NAq/9CxdjVA
ziaIX7ahDvMM4Yd2mBtr2hoVrGBV8aVM7e6sT+EYP1bfNJf5g+2NGIe5LZ51vbCfRh+7VUxeDz6P
xUM9TaK0KE5PiWd+C7Ug3IopbTvnbj2ys7/5lPq0Jvj8KeHV2apFXYdumNOP/7cJjpWK2hX8DRha
aspWxjpYmanBwAublYLnnhs1lBj7RF9aLtS5q3mgKDJbAvIBAyOF4x09FRl6k3Yo1LsGE1KpUNCn
8S2RO9s7I8YzWVXb17kh6X409NxmFsJQ3gzu3so1qBtxkXzpaoSDZe1cZOMImOykzP2xCJ86liKX
Ub1WoDAC51tNMuzZr8DIkPPhsRJ48OVy/usyITwMOR+lnPzNcve/nRLkITVOCGlNcOhP+eNMxp6u
2F296TwkX0mK48ncCBdum0boZZM2dnvIOwqxSqc0cZbGg4hgQp565lHtgabbseks7SQE5CBb+6Y3
kX1jJ2KhCnysD+lKasVtNLzyFhLAR+TEr4J38DJXmxc7fJmv/ibCL0TiLI5f428+42el13S1OwYK
3ClGoXLmf4pQaUWPss3O641LJGtLRjw3CORDukCkSJVDE5enuUEwDkKv4TN/jHURloCqgXuy1yVA
pntHo/icCfxAPPFsaAS3CgJSbeBui+SCas0gX26WYgF8IzjnoC0OdTBSuNfnJyLklBeIXlvHWdFe
hAeADR9YE/O6LjqVZpauequpsRJxsEfH+GgnWhP6jRfvsqi4eLq7DhXX+P+4XhyTL5miKQ3C3mfK
YxZFTQrrqtr0Hd9EWwN6wiwoWleFNrmaatdRKcjDOT2Ou5YJgqOvxa52YXlZlq9OtSD9ypAJQpJi
vOoG2UuCNthvYB5mHAI7okbF1u8wCEwejf4durz1AGxCwMlnLlIMh7GN6k0TaE9V5PVHxfbxBtaU
PaV/62KIXXAtdo7GpNVuade/hoVBBLuO33UNDwGoy3/gY3YpRGh+zS2MkOtXD4UsvjP6b0Jdn2uF
5tMIzDjEbl03kV18ulTCKuNT+V21gRoEDHL6+3Vd7w/q9CHmrXmM/EVOvUznrJsIkocTPjRNcmJu
76yuI/jYdUXRKFb1Em8oM167LCAOOWDqc2pf8LtXDlItxHFs63rXxfohnzSW+eDHWz1LHzGKNg+a
Qdhx4h3GpQXPTIFcZzvjtcxsTnGwh8vaZc3/75NQ8c9IDFpxRyXK65CrYhr66111zFM1Lw0iMa0n
HEooE2tjVYOBnUB0zSxYyrlLnVhEiU+hUwVeJpl/UKT6nS+nIdnvugioeng7la3su6zfulkLRiSI
/QuO7hfVa/7sUOmd0gpAn88vuMQ8i+VN3Klrs8dJzzbGcvPvn2l+Evz6pHBUjco/wlMA81kO//qZ
yFQGpRjzCtuTSl/Wur12FC1BOmbIE0hG+5BFI+gxZnh11boE4o2/GifubaiW/h4RP9mPRAEEVhbD
rawCcVaQHIcuSLrBOX00dmOsSRNTi9pqpINOnYyaY+h7/SkoixjO0LQJWbU/dVMzdjDm+gAfY4dF
UGPIs5IpoD9IGYH8iQ9t3hRLalcoSJXGDuP55ljFlbVqKC6jNFbPyLFu0rxE4JFhi+kQ6cJ9ULZH
rSLz62LAyUeF4qAiL1RcK1lVmlT2fgLnMFI0KBYFCV8fiuhNID//0ZSN/w5tPPrN/VlO047PP4Mg
soPK0Z5dC379GRpE8LnC5b6J+LpwYIH2inBMca8Aa+S+fRdj++JbpXLpaqFc0PO6B6WxT8Sv5NFv
+jMgWns/8rDfW8bwNhKqOc1N/3MLhGC5KNTCWhtChofRI6KpNLjzTE1YDo9pKnEjT4bmHFhAlOtU
2/LzZvjLF3e/Oen+y6dFKa+pTD4dkibzYu9v0xM98a3GGTiZO0mZdOlhrNU4VndSVDvaeMchdRcO
mdg/cfG9G9KtkZBHC4tuBVupOSijIvdh2ez80u9JlFBylyWX0TTbTS2abI+Qbu1S/Ylc3Wy2pHwJ
rnX9FyuMySEDMlqSqCmXI7DJrSOTcBVYJlrdVo1Y29OQ6qqXcvLMHTwF4eHUNK3ubKyM0uuA1cTc
ZN6Qn+28OA/jADsHBttGdvUAjGvYJG0Z3Xs5d+zObm9RUJm7lJTHKpvWDACPMBBPx2dNQJKFTJ2z
1BTt3sTAGQ5/FkyxU3OdFgSqIzfMf3OmYWTxjzNtiuzzpZOnQtQhfj3Tcp81qN65BUlmsSMG7x/V
EVwFGJ/NkOFN4FQaySgz5Pbe5++1ZbfXAOPhHENsJ+KJl45xsSoyjbgluOxcZnKa3pJWa9WzguEK
aN0pJzdggWbAbrDcYe0p6rBvEbAFrn5UamcvBy2EXwig0WzU5oAsfFm0k5ExHPklpDpLGg56ObRd
Mk74arDjLfDf3rW9//5/PxWnTL+FpkHjS/kcVxB11OZ5npQb3SRrZFQvaZk0sJKKdq2IITrEqn3y
XC+8am6sUbNo21vbscMHs2qbU1k5K0+FeadnESUChb+zklk4iYVf5bCexgQ4p0RHXRS5mT0ZYw/k
PnEoG1TbFVzLt5pEzG6eBpD+jg8WvNZgkAdLZncOhRgm6+SpmtKp9L2EQjV0jcZKkgw4hTHVtqjC
dV7FHRZxgkzZNLukzu2r26ETmeNd7RT0KvoIa81eOQd5Lw9oV7Db0kBmOYUiVgrWn9usI1KelAY1
T9Zg35ema9+D8amIt7FgEJRVDuU5C+LfmZcY06zz013PIGesIdqc7nufp11OHg4E1pRiI/yc1Gaf
3FuYkQBxiI9A3rhb+5bY6J1dnnUtUPfSVY/Avai7tQxKgZsR1lXZPiZFeEJ4ts2LINnEaA53amd2
uyAaSbXZxYtRG9GK59lIpvMVnbl8SLlI21R/SzIjOEeeCtDGDlaDPdmh+t6XknTzocUfBM1Q3iRL
r/A3Tq5jaTZ6hA9tEq1ewbM/edP7CJb9FO+wIg2vuMFzjmPaPvier52cCcwa6gKmQxId5wZzL5uQ
kQSpKAjP/Pu5PH9dn77OCaEuycgz/+ZG9eulTcq1KcjCc2nXJstpUl7rJg8XTQOsWYlYhQWF8kdv
F69Zp4WsP0K+4daqN8SG2y2ahLPonMcg0rklZ4UgDPTsxSFp57EFL4a0ReP1D7pb5jtdX8MgQcNW
lu5LwrIKQ/GCaVjQLqTW+zytOdODujevRVSda9l659LT+FXb/D0ow+O/f3BjmqT88sFJvjtQB3BX
pdCKWvlfPzhXU5b3LeeROcLqS4fm2HeFhL0Rn2sqTjc1JvRL9ELtEr0vwFNK8njk2SpJ+gDfgh4o
gFHn8iEaYKnZOk7mebKrPXmrow684eBQSNfFmKuIztwVTkT9joutNwCqa5GW+QVN9yYkPYBwMjA2
Q1MgYuF+WpPrKCjBE9ReOcM7/yHOg6NYlT01TXw771Vp3alBoiz4sEhLogCykNKlD4mxEFNNU2pj
Iq0nFqVSDp57KUxPzPPcPmPJ2Zd4qKQhbqK20xJ7yh7LKc6NyEI/1AXKxH//jifbpE/fsaaaQD65
XE1oAXN262/PbDGMVdjChNx4DtEOvXDOOcUoZ7OZHMe7Ml/OXWYm2EqQZXXOoxz0s7ibh9WwFgjd
phfMjWtU8ZIEBUaE8xiGFRgsUkkYGGF6lwrVWlIM3Wxk3KZ38xg6dnWiwuKx5ozuudFQQ6wUfbDg
ytf13mzS8RY5kKCZd6rvugc/uyFUV7Q6MD3ZrgLP8BcGS/GFWqvUKHaI7+etph+vkW2G249xIV0B
Xn06bjCrP0Wrd9eBRwhYiCR58FlHbupEcQ6169Vn3/Cp9jfG9jn1mresrqJ9Sd0hILdJ1SyDckBl
P4D5k6H1PLRtwyyGYFeZuNbzaLdgW8EGYE7aZ6dsMJ7tUpWkmtJwGcPWPaSjSbgEDeHZ1o1D7tga
QZU2O0c2rPstv1K+wWaYPAdJWJg6ZI9+c1PR/rnms8iRmZplqFNxo/xcJKbnaa5IMwk2w6CD6NOt
TVsX8RfZ4PPRY2+6GXiuv5rFk0ygDDpmMpLoKN19Husj7E33VklZftOrsV1KW0BJTsZL3pPUw5/a
Wcuscu57jOKWGrCtV1aOj0PpwaiMC37pGICmHY2YkWvGVzTWuN6CYnj0cFJaWwpEAs2oVwTq8gc/
1M96EhSXuYejVrZ1tDrG8i5DW+pwv28myoGCwhe2bQpZqFGzi0a4fMdZjf0kYC0tyL1Hwl7yaeqx
XIrOGgyooVCCx1aL3uzehOo/9zpq9qvI5UuZuqC4naMqywikE90O/vtdkbRLJx3kzaFkDvNV+5vR
+O3Vo/aT2a2dlwtZ4gaQ5Ip5wGJePQ1TYyBjXTt+qC1kN6in2CFAtICtYI+NQJ2X2Jh0d9SJAYv8
qgTKsea8/rNR3JUZKfabJEKwqG2iC2EF8ApZ+HCqscjk4dMEWwss0qeXkzrX55f7YeO86RXyPRsL
iV1SmcrSswLK/KLUu5UBMOMCkcvJdFJvLxCTHrrR6Y/c0ycX3J7qNiSpa6PSxR3XOuSzqsmfoIZg
Go218isylncfDds7dSJ7Tgf8Ehr+eKWqAz4oWc2oNP9wzeK+GjRE97J5SyqfeuXeCfpDoGF7Pm9F
P7d6r1J/EwTSzH+s76krJwSksg7GQM75XEiSmv7Y4pkBVhvL1JXhG9ARAmnBAqncC+bbsGyrIBo2
JrMkThYCYTgcDAoC4vv5kM4c/H1R2I9VQdD7oymmruPI6oBKCGrgf3b6oyOPhl/+dezcFSJwKfie
jpn7H0d3OeA+jHVqII687mOHmkPJazzkKPUkGJtVY3OjB83fux9jseKJQ948tkRggEJ5Ab+AIb7F
rgh3ZR5EG2DKzBLy+mYL4d4rVlxeTL1SsURk3CDaiR0KnvEYU/SXfOAh56Ua5DlsUL93LfAMLRUU
EnJOvfvSy7bzInxuusbsK2a1LMrRm/aLvBLVOp66fU/pc1Axt5ri6jWVlktoVahDhFUah6gv62Ub
eYTCZm3koLN4GFjhVZvUBqvhesNzJpz01Kpxfe/WGc68ek39Vl/fz0O11tnrAa+8VZhrYtsOunPy
Ook1pYvbV4DPaKQW2o0VYLWrCC/sZVlo1zaMvBWAdlwow+abnybVrgjUZ7W1TFaGap4uPD1HsWfy
fIb8DunGCxCpBFHynpSPdpPp3+q6wC+jq71dSxH1OpQZ0Uymp5S9yY7Lq6bIt0TJD2KyOs6NOukc
M8/q84W0RHXUpmbeY6X1tNic+m3sQz3F7WDeoZX4OzcJ5bX8nRPvCKi97E2ZX3w70E9gZEg+OJta
8tg1TbsgiJ7ElrJQLa0rwSWRdvqxqfkd9poNlQxJyB4zIp4/7/7bMfMmJnyuj3UwyYAe4/H1PGj0
ofjNVfnPx4+tSYSlRNykZZpMbH+d2/GsDETlqc4axfa4hv7IUmxsKx3Wu7dSU2GTtCP6OkZpekNh
lqAYZAvPYSlcsYkL2eyMzkYFOzVQdaJtpChMGAI8KZTRZWo8b0rs/uIFOmeC1a2XHebBeatX0YKN
hrWK9XjLqozc5tRkRnriG/Ye1Mn23ncN8axS1LUyjba/aVXnbf99Agb5yZ7W5n+b5+rclqxJXqpp
kLQmcMWv3wWrvF52ThJuEW7BvMKSEA7Nm1cGxt2PRus0aPdMxkJdRliCuZqyinRwAbbTYKmmdwZz
TU9Pdj/2Ew16rroSI5Kfb1HyjO0yx7rOQ3oYkcVl5bbT8uyKZaB+kL6orsbUVMTHrklSXJO+0g+Z
4dU/hn6OB9gIMh73uNf/59h5bJDtrmkDbR9ovnsVRulcGzW1lrqOUcPc/dgxKMD7FcxjSsLHVxFl
mLbl7YPaSmKIU9NKTxwh2YRIVaZNHcIAFoxDc1MqJBTzWKQSLQxvSut6r4MvB1wKUnU3d7MEEj7X
BdRppziloiI2xJPg1RFDAdVJkMDR++C5zcKVKCv/VfT5sMsBZiLD5d36gjIA87s6+PWDIkDI9qq1
aoXob76cgLKm0q955KhkTjlCeDgW+ka+nnfOQ2kLWyrvm3Q/j1lxT70BageMKHnBjybx7+ousc7z
f2AA1d9Kp6I8cTrCNfXiYYQx3aqEtqIEw24RFNv5zQIfvPHQGcgAOZLZ8drMS/1mG8rXkTK/kxKq
xoOa4qDhUX266irPfDB7vbzGWn8oM2KPS8pJvv23Y+eXSlG+jfB+WCq206IgEc+639yrYxN+J8r5
pDtD8OwZQYcnIY4KAM3CG8K6DEgbR/AZW63T39VkJSOw+U6S2CC0+3FXKXB4524gM8AI6RC/mfg9
Vp1d/+Fq4Rs+4tFzZrbjOiVRf8qnhj9kXM870Fu/hWoIBCPw1FUZBfU+1TDhw96qi9CwFC3uO7ir
jEkT3bttEN0zE/uSupl7nHvoTttbQ5W352nLDkBj5NjjndoYyQM1WxMzX34hS0FQOh0hMU5dNSJq
a2ohTlGefwEHUhwxKRndm90q6iGUVRH+2fNHaqNoH6B+g5TjKbqbu3VUVUcMTmNkRqWbL6s0v/Se
VV5YSBJKIKC7ya0Uyu3UFVHB0iRBLTJfUvOFiLhI21q9joMdCwwf+c6vfZ8S8G0zoa8+rttIyfDo
wUF3ZSfGsXYL48YTXIBxM44mOArQwap8QhnyYx9eEnLel1Mo9mNfPcj/w+vm91Snd/m3103/+/w/
/Pz/5r+MyrP8qprNt9G4t3GpeIOVEK+wjzHOAXQSYAWJxI8+0L/WVrckA6q9ewEJsBZK+q0elODg
BloLINqUz0ZU3uYjML/+bsmifOwLRd8OhTEgWPUDQMcYos5HZE57sBCovOj6aKwlVO0x6JBu6i05
ujJUMBWR7Z0ROawmEHe+6GP9zAMEyPeLa2eVt1Dhe5t9a76QalWXig+nPVQMZ6M4yXic38ZsbPfH
2xS6r328DWXTvM35422ycspEqqVzTOJEhfVp/8t7OSXKpPlPspXsebqGeK9KYZmQhMwbzFjKcwzo
1Y+4/ucrmewxOU6zpLYqNR5EGIzgSJgaLTJCIIvAcfxTEYTyqWRpsyAh9Vd33jt3YdbZU4Vju0+d
ysNWWxLDMAY1Xo5Ji1rXT9pdXmT1/dyA5JMd4TMHDYghjQeD+9PBHKjS83JFfyiBgDyo6O7Uws3u
AcIGD2WQvIatGL+11YAXTRKpN6fEKbOEgLyad0RdwFJOKM9ji/1XZvbRlrJH56UB9zsfoCsB86OO
RQzL6/OP0jZtcj0r1Cmy81dp3M9xpiQqN8+Op9dcAUcEemF0Q4sRXpjuQC9wJ1dCSirBbXxTVOXP
HPDyveLU2POMHewATpaHqAoX2NxFT8rUhBgFFrZMH0w3pGcUZ9sR7nU+oEmpwqjwaznPO7MBhx03
Afw+dxUlLVed2EZwKcNK3Hh+kR7wVPNdARWr+1L7lqZ9jgq4EtTbF6a+inOj/BrWwKvNyHw3WPOi
7mjlnS/Kcu/qVG8hHs6eRJi+zkeYfn8vkxoVpdk+jYDwF1kTiK/9zy0PUvI89HNjPgoGufj6c+jH
xjXSK/M6Jrb/1OtErSyPErk87851SlBfn7qIJOU2w9sObWmTf6kbi6AYhMh9pK/L0ZCXJq3LtVPY
xC7bYqojxKM9jVoUBako9lEc5iY0YojWz9QaJlQd1+U50cK/mjzMKAfTaoxf/jMeS77w+YiPscoc
T6aat/s2sacy35+vD7pEwR1G/ZPbikvgnYbFkrbuVECFilH/Naa4DYbBwAtBW3HIvMPhKX9WY3//
MTRv5dFbl+QatlDS+XFkarrPsNc9RLnWl5Yg38FxxYtt+OZBb3h45HHm3gIq1JapiqVOTwJVWZQU
sK/rEInpvHs+MBYWOJyizRci13WAwzZ+GIEb7UhjOz/eBgED0764hiFqX1SnbW7pTB+gB0q4ucW/
9ESY4ArHPseImpuqhdUdOZvqrh0u9sgkM1IEpURmZDvXQrbpLUobY9F01DGFIkpvc1MZjnnEqO2E
YeSyzOVSryzt0QvN6h6zvKU59XKr0bgBJzvL78Vt7nl+yJqiLHgmTjtTKzNXsYMj9NwVFgUNKiCa
VaoVr67HGqowEgxgI6yqcgx5TSUvv2cRsSnRVq8Ec0yyqaOCNVZinCKFFWTipdEr9srklTi0dNI/
GiUxHu3WUnClisy9HRT1DVogQpzUS7+n29imakjXpNgIJ+oOViW2PnlzBMVTtxBy26fkIoOs7M/z
lt8PlCf9PLhAB2kcNHjQB4VnzXwIkpyNXgzWsWSJfcmnxm3BZmZqbi7ncMI8Nm+lRQOuGv/kT+Nz
19D95z5SseapXIN13RSs+HinIfOVyzz2YwfZg493GhpP3xS+ITbk9r8lWe/+MWjpgqWd8T7y1XH3
T8IH0soWeXTfPuSp1bKuRrnX9sX4/PNFdYq5OSfnu5ug7ppfZIOX2zSIG9bckb7LUhXPIUxS6ZXD
SxCH2UEl8bbKdH14cXJmwEFcGaf/cpiYDsOA9e+Hdb0vWe1TpT6NW72ZHpLG+2JodcmtV6+eR4n2
hghr916E7joDlkE2s6iwrUyz770LCyeMeu8LN+0AJx9pUBloh1tLNcYjmsF48lyk0nsMapuyWLu5
hUV8C6ZQsJpXq8KrzbdRuMaitePwoReYpsL8aY+6mjQnkRcs8ku8I1AJIHKL/Oq7DxTUEUX1p+lV
X1Q/E5ilxc2qTQL/Goa6sjHTfhcaRJawHh++2sa7StqRvJWW7YbQ7RGmZcPXMP8+D7u+82mYSjFv
MfZjfV84Dq6tZlftNFdNX8pYvVApVhJWM5M7rw+ecmEkL04VskwU2B7PXdgxOYplpb+0+HY/IfFe
za9uvfnpowWrqkjTFyfBosdpw+zYRjK9rwLCPrrWI60Pc/kl07vtaFXqAziz5K4GyGqQSfoSUPmN
3WcjV6GVPmlo3oibkFtMUiIUOlFMTCI1Lbxi/SB3qS7+mHtV2TY6qNS4PUuCO/PYRwNfJbrikgVE
iUzPPI63R3Sdx4mLEKaC/o65x1DUB8jow0vuf/e4UT/Lqh9ORVxTVTQNNx7AXZGNNcm+bniJhvf/
eRQGs3+9VzC8S81XnlMMywC+V95OEKm/8yzb35qsF5dAD/gPcg+f+hz15+ZHHwFzsvAKyk2UfrTu
Cje17oKh3KBK0S7ONNTKBu+SulnO+9IRSoI1jifFwiJbY/l8rM22xrhIZlseoMOt9huERlylz65m
EIEoMufd7AKEdS6nOyvIdd6V1jvWr6yzqh2UnOSpDCc2sJplVKp46r61sPwcma/dzLEJVwbWdi+x
pj5TkKf/GeZXgyX3InVDTAFT1KCp0LC6zNR/bA0/9/7P45RWfwFMVj0ERfOlMcfivk1CcfYzXOd7
QbFVGkIpw9ZdvxRjHt3Jwf4jIunzOoiBRE+sDke3Cb0nLHT38/GmrZtrWdkmV46evdYkpizPQwBH
Ft5LWXKi5rAfmqy7ULG77o0hwp89UA46Dperahyt10yt38M4KO8ohTB4JDrjQgrffu2aDrOCzo7P
sUsRI3Nh7MU4nidesuZPHfc1XvcvonjXfUV/JUqNESReQzU/h4u5RiOlBQpvGpsaVwY6Tq8FaCl6
807TwC5z3qpycgBBZcS7eewHqygOxhoLZLDP8xt8vG5+iZCwPKl6z2M0iHo+VMePhntO/b+7Wm1V
x3Fq5ldkYWzsxy5dJ07wbnedeuZf/IR8Wkwgqug4TN0yBWxuidLezXu9fkjXwTiQj5z2GkCsNmWp
p+u5K/TQ3tmKbWI0mMZPfPMhgJtIMjua3nn6Pygpev/RK7oGMkl0nA8dDJTY3pRBmY6MUz95ishd
eyI3Nq4X5Ssdy/cH1hLaUuF2vpu7RZX55+b/MXZmy20jS7d+IkRgHm45UxRJSZbHG4S73RvzPOPp
z4ekbKq9vf84NxVVWVklmaaAqsyVa1nFJxnpi0dqgV3qO089ic0Lm/SYmylnGYHwW0azq0kwPd1W
VF24I7ufbqNa01eWl6jXSLVfTD/yvmSDZ68DvvxPTpa7e+SYl1KxTj83U1tShFyUH50kKzmTFvMP
gzuj/NWAtXu3nMPY/ATty9tyFOzBxrVzubW0CGxSzZ+XEoXWI3gGCLsAln3S+3o4BlGirK1lCBzL
3AWJFuxk1qitcRNbwXyQ2d5UnFUtSjmLc9mg8ZSH9VUf8/HTCOtPaTbg2yvDe+VQuhpUboBU9lWH
GaDthQKYHKg9tD1aRW115ivgDDkLfo4rp1oDmatOMotYxSGAPfYDlAj1i05IQMxRpGkPYcJNUxYF
QZ5TdqtQablsWUCGRm1bvw3SMX1J4pCMkaKQgFtCTtLM8+cur0ZEpLCMWT5CCeAOB7mABuX05h9Z
YVZT4/l5jPQRCbgQkUm9gsk5dMKj5wWocueUklIEbJmXARgXIozU/N5tCq8hyob1di3eJh/oRV8a
majBSD02hrUWu9ZX6qkB5DFUYf46ttal61r3Uhtt/hqUGWIq/uTtZbJC+/mYjkQLZXZCOuvY2264
MrshPlEe6exSpUAv2IpPYlK6/K0ntvvQ99y2uC0T45+WUHupHkiy89WuX/Vo0L7WSVuCES6SHThb
7Wug9ac+tsvXcMxVCifnFvb4SPvaBdQnVqhVwSfl+89poXyW5Zo3pusysRvuUAStizIY1mUbp4gd
60s0y94OpZ6+knUxnqZk/igvc2eK9IOWFMSUFy9Z5DZ2cpLZ/14kXhng7mhhx6Pu9A2e0C2wpPtQ
egJekJ4eBsnB1jSAJ0AZrKrgW3p3/r/X/rbVDQyx/Nz79g5vlW2ZNSi29KB1rLxXFzl5uu7ozkAk
YW+bs1I/2rwNo40vxtvUuwWZMcXrvOrbjRilmQdzLs63DUH7Dvu8cF/KUtmQ+AyCCYngwlk1EUR4
q8kb1EsWukjnetWeR+VI2Ct7M4m9MYvpYAfF33f7bWnY8Tc/ODzHjDajsr3syuFCSZsMZKljhEt9
M3SCVO/xw+pfO5MZ+N5pCUimxXTbz9Dhvp0C/SVKAp7kLd+XxFOSC3mIWV0t3IiTb5xvI5mQpm6r
I/VbBjVz+N7tDsWUl6w3f5C9jQ+m7HF3sflw11UEh8O7HyHdpvP7DZomEUx7Pze8reZOAyrWaPXV
bSw/oafE7dLk9stgow3VAabZSpZP8n1Jg4Cl78DduuQCDacKzqYZPN9zgcDfyq0sasNUS9d151wJ
QC/ClO8XtMtITPZgllugkM32vsmvn2LHHGZiHqtTcYw11dzFpdeeq9T/EoGbPtxG6FufDT0y4RZY
ZiOHr0+RsGuzzIhNmowayHE1qxlkHaqOkFs+vp8W72pZAomsu49i5dttV7HJDuIShW51CtMYoOav
HyxdmW3MyViBzne2LUQApuF0p3D5rXzFVwGREB0B2UpjTdN/yomvhwdrx9kwXbPfyCywRnfdgq2j
RIMZsdlORmGLjCG+XVBQsBHejDL/tnkEG9TM1VcchyD5ROEvuFzQtB+iwn+kcLe9+G5afmhRv4AB
YuEcyDOgh335Os/gam+To0Nxhq8GO+qfig+tlQ9PkIBuZFI284eiW5Nnhb132c1NwgDS4OSTTMoi
X6HwVqm/tJA7ISxHQsvLHYJ9lI19nRq7P/6W0eob62YX33v0/Zf/uz3an753N+n9st8D8WLPXOe2
t4xuv4dOwWGXIbWCBjyHsPpZojCD3Tz/wTS7bkQ6p2+exZXS2GcxyUgiN1xf/7RQ9pKdfy3Meurh
/rCXbPPL6769uFpWddv+33uBl40e/22ShbLXr39QPxvf3Go5Uy4xpl9m8ZTRr3/BH/b7X5/GH/b6
wz/qf31A/ahCXWCH3+2+2FutY16VFgpr38uznR2YwVYOkEpvec9J/o/MicUqFAThw8EBcstxtE/q
4lxM06uMZvJUH+p8iiHECLvbCbUi7LfN2jBc8zZe+0T3ziXB9EWUux37jZ5Th5HwbZQZqbi6TbQt
jHAcW3mZiXvaaj9Xwik/70gbVSsx5suMOwIam7WeWghbPaea/RDprffshBEN5QcHJat0CPx+2kb0
07cl8mtbcZEJINgGbObA2W/LlrWmV5xKr5zOYgpdooVVHiFTrrvPskhvuUlAevDX3TRCZ7eLqsBe
i01Wdg36QWpSuru7bTZf/ACsnxvkV0lHmfP0KiNJVf0ayZzSwAmweErqaBlVuZ5f/+15S3H16Qui
fGNGNXjaT98i14g2lTK7Jw1YO3eM6DXtvff2JEaXyJuTMwC2+NJkak5lKPUjgdbEF2nUJExuvaAt
kPpszXL9+8TiXNYRp2/L/P5uwWKXIfA+4MNhsvnjvoub1+jrpudPSn6Rm1uQ9ieFlGZBwiIDh+up
D3MDDpBn9GRvqXb92RVrHGeKvhavqFVmG+YYFtys4hAYtY9GuNcd+Be6+3HZKhKbE7gEVZrY3PTg
NE7SNGnqnSbAqh3V3T+NeaYQb6Fy3u9bdThGOQ9u0CkRx6lg9grQkuoAYmix3uZkl1s3Rbn7GLbD
oeW2cKlLqhIGKqArAxHATVbP3b4LnWrVtY1j7xMn+0F16HC4TY8t3HZKqJ77Qnft/RgUC69M4G1v
022V+Oe5PpUQPetIby77V8him8bo8AdJ/WGhD9HOd/oUzDSM3GKjdPetp5j61KwKNfmSxIN1qGst
POhqQVgnyDKTWNgQXimOAxNLAd7dFJZOeK3q8bXLJ+soXmPmsKBXKZIwh6ViKYByx263qDSgNUVt
yyVoeA9aRtDdGjPNXYRVISr6bUKcXU05J3aUPugQ/mkrsXl6YUJbcpQ9xHLfrbFsyrZc89PggFRO
QvWj0qhUVy1NUCg+2s3O9JceKf7+nU269QRlbTImaxl5v5bJUClc8C9Noay7hgO0Q0xaqvooIA3O
iekFgH8p8rs34qbHkAH/2+60mbXlKdut7datSRnuNeGXzpC42Koc17ZABMMPMjmMb5N8Aos6V/M9
bab1LX+ho1hwXYa3VIcMLWV+P4TF4f3wt7U+sxraJIjohskDub35A8lifV1lXXxQjXD+oOuZdnJ4
R69kVmwDmpcJyjBXMQWzbW7V1ibR5bM+DNHD64fqePfPBoBkXawWYEjZcjC9FnAsV6S2/2oRwNdW
NgGfS1Y5xcX2PdTPzJLwcTAyvE8sPZlNA0DG9ky+bCPTfRBnm1iMi8/v6/69YUI+ah3q49wh6aoY
O81MPfSHJ+ShtLFLtrdxYFXTdS4PkWYtCvCLC1jTNxdJ/li5izAstExrDQomImNK83c4oN9ZxWHz
GE9GfWsCo0CCj0sZFU9DSKzOqla6XZmf5zx3donuDjugpcZnnzLIldkE09mNBvXounG9Sl2iQbEe
mKRvU+tSEHxYGByiv4KFAbooSX3PbnKIAqRSB91MXj3/7/8PdOSfXDpjHHZwB3xXbfjDQClZDZef
30+I+owUS2ncMFJylJOGtPU7O1mFbDOj7vCQF945tt3yOwx+KhkCLfmowQ29AYRi892pEEqeajSG
0iY/Eeyb9m2jG1ct8/VN5pNa7fuFgaM2su9koy9hrL+qUHE8d2h57rK8tXYSmbd9k7RI16Oj7ozD
Z+fpdluH2/w82JApyi1d1rT82e2i5Wp/X1OUyvDZvRARm1daX/oXBE/nRyui/Bdmxh4anr75gISd
DG6NUX1QoqBZsgnMV4G+nvSaohzC4g91QP1D4pXPgWu0zz20oqTIi4P8ojGhbgp7Q2stv5I5Qojc
9GaKEB+/kgXRiCyKprT9UBolwrOYYd55W6Rx537s4gSO01S3TqExfg5bN3iZoiJ8qax+3lWoDm3E
Jk2UajFsz0ZyuNsgnngwvNE9y6rYha0SGMD2vpEPtPKgB6EOLTmbS6O7obapS140d1ubqv+Ze48U
YVCiAtIH2bbKINEgbgeNAAVwwaOMCbzDnReTQJu6PILMfHFyzAxikbuTUUaUysHCs33npIZBwR/H
4i+eYcaruOBw4W2y8VtjlN1pMPsh3HpRcpIhsjLcb8zuI7UloN2zKn+Sxs+1/Ckzsi3BnOEsphkR
9odgHJ5LK6osROfRawzBublG4m6SRjtEFgoMKOrpO0qFpm+O+xGaqfRriVL2gSDlmzmPP3ZOx9Ov
hh7AUYmMZtoLFAUd3zrVP9rLsO8U9wIu8yAebX9ta0pfWl0rnXU39vzuvzVQPB6spN8OebDv+p3j
NMY/9vCp5dlPjHPOr35e59/sPMggidMfVWXMt6P2jzoa9VkahTPsrRd6QbSxtGwhLUzb05CChIOI
8v0Dt/aIl6ORtIvrPqY221+jNu6doTLkoJpS/gEUeZ/nyrCuYLTdymRpGoB+1UjrYHqaj2JDtXsp
fomog3Gp03h0Om/DOcj81rm1sfZ7j99Ur4MXsjE/ikAxv40eZ0goqNGVynIAAxFcT7IgVjsPeagU
+tzOBK0VtCoCT2g1D4hrUpr2NpyagBQ+Wsy32VhmZWiVyvk2/OUckZp8DoY4gHAG6UE18lBuGIIt
1WLaa+eb4WmK0WCEWFV7dRunePJU5M6XyaDDFKCwWI6t/SKmLIl+VEaenGXkogpqseSUp2q0cXiS
khyzA3UXdmnx6PRNnm6kS0XjrKbG6TYbxD2KS5HKiyHhlT3WsU11RJKDsKm+y/lcB+y37hd73UNy
noKsTnNj4HPwYcvNpQ1bQkOxX0ZrmcodzRo4vs6PKbR4a/72umMbRNRN+lmztvvM+4uU/0rTOvuH
1yCAYxp2QcqqIrn5yzcnGQe62nDFF4Cx+bFUCVLmiJnnSw4dINORAEr/jeQBUC1/6p/UMqEiMXf9
gx379rUxSVCnQ94/+xSSnlGhDleCrzJsvT/rOYSxrd8bH2Uos22m67ehD3PRamyM6oxmd7+q9KTe
KZENW0Q3aM8z4UBEpKL878JvHizDR3b1Dx5ZaEHSOPc5+Qfi4+nwmQ9gqdtnII3Ewy09C9BgAFH+
24QE0EftkyzikBQat330MHxbYEXkO1s7VmCNXNLDNW9fy6IYiOKFD30+7yC1Mj6blMZQYotwTLwM
lZF6LggoHdLe7xcZRuZ9aFr13aIRbRolra/lwqVsNbAnezbIocTL+k1oLXTLVVD/91hJm34ja4aF
uYogqbEVmxBZie2+D0oAATWjuEBymoL+asxL2aj+Q1jl49WDF8xeVQGSskMxnJUS221CKY1LOj7e
FvmDO1wHwwkfx3Q+RGFtR9tpbLRj44VfWyoAo62hKeO+ThZR9MX5ts5GKmRrdNAjys6g1PhpLpm2
DfUw4TaLp/Eq7tIEnfZpzCDsTNWMKmY+DvlHqmrksAi8mgzlH2n0mbPSTCe72cRZ/MQmH4E4Q3/6
5nf7PGVsLOvun9V9nSyRvfK/KI1WKL+NHk29th/DTrMfg2kiUHsfS08v7AI11qnayXAMsurNJ1qP
GYzjHOsQdzWnD6pRkTsywdZf7KVJlVDZZHAqryeZEaM0DaAbZI08Y1/nyXCpu76/3FYbztcSFsY1
QnJoT6h69KXunhqYaQFI1up5bvn8xYwiLeWtZeXevIjif+ySVCENOCsvapCexKuPyxyeZXVa1bVb
bsI+RTDWto0nO8zMp77xNMqBuXovJnMxib32sv3QpN1Z7NKU0L2svXFs92SFKVONunmH7AWEwU2d
oGY48tWGkeH5bkvGrHnOlkZsTUNRg7hIk6RJv3YTH0IiN6jsy6IU+FpFLbxwWqPCNjzqJyMcra0X
F8OnKTU/VYVh/yhTypOQ4/v6P13Lwf6koBn2g7spMdz2zTVAd/Xdrlng9J8W12LZtf7vXct28JCW
LNYWqIcnnQLpjVP3+bYqC86mi62YovYAkfZEMuanDdqE5jyhYmgsHuImTVSNlIEq5aWyfefJyMLg
NBbJyzgbzi5O0O5MqRo/Z1ahnZuqmqeVdL1p8NaGmrebuvN/GjOogc7iPsWgH4kFjHvxFtu71d3C
BBB72qmZyKwBxF72TZeC7l7Td2R1tJNNSOkNO+pYj4UDXdYY9A+qC5k+JT/5C1V8PmkNzVvLUCY0
XZ1XnVGWR7FxxslfUu3E9bB5dpYBzBBwfiOQsZI58UoDT9voXapsxUUmMlV50VSPR9Dyo7wCqkbY
sXf3n45c67TXxmS4/XRZ5JvUEBVBOx3uPx2C7dWg1fGD6oWv4aDPZ2lqE7zMqgLcW42LMsMyofMh
8F/hLEpRkAbfhtMYqLclcaPYB28OP6B/qp4bGyFJSgmhCTSQI4MkaQ7n8SKN3XnjJSrIE6CcSTjs
X3a7CrZqlDioDBKLlHBeHpv9ibJBYyWRP1SX+5Of8e42gjh9HJXQftSX5xDFWNa7oZ/33saJkLUU
lz/53W016QZ9Xmholu2k6ZeeS6UUsmr2Bb2PYWURpILMww4/hENUPLbV+O0Wp1iCFfPiEXBQeBDb
Lw/KuMMPXuC1xyjMINNDxuDJzI1s5YXZ/K1qgQHrmp5e0rZRDlWvtC7FpETGVyA00fs0HPfseP/I
oBkpSJeea9vpFdbnHRpcxePdJL25iP/TV6Fx+M3uDlW3VnzjmSJzsNsU5ZCXLHleDsOuBAl01YGG
HaYC8mfbq6t1DZXELrUS68kOBuvJg5hrZ2ZetYawFa1KF1WFR7+Cfn5xkQYgYYzezrDX04BiHANe
Qb3kDis6ktEiDWLEEZUXvXHsUr1Ckh5pi4uKs9jELQQpiTpD5a4llNa3tY3SdvP6e8Qtqr7NKt/y
GErIF8Aa0EQ2s/4JjVl/PSAT/ewt3Kcw8udnil9ha/KbYK+qNTU/Mxf0zLR+TDxPlyNH+3hvsjTo
HkH6efoubq6ub6gnmeR8qu4iHUoPWH4f+qUJ/Ib/RunaExyc0suyVAfpvlByyvQE9cXOSbNPzmBw
qiT8f2pqSAWAL+b2W9erv5L1RR1gEZRBujTYR9WAFg2fl9Y3ySe3C+y9Gxne3iCC/NHV0qtTB/1f
Xsk1NWuS8alC4PXku8hfOFQe/xVsZT6AzG7jzK11Kkg4kG2CkRKUwkARpQWTc/s176f+5A3Eunkz
Yurt5m3y7uYrIxWpYdKsxeU+QUF2OavdQ6pE8cn1YX0AVRif7kOx2cuE9KTJ/BkwBBBiwqOR0W4K
Gf/mNMz1s5/V+YlQSvDip9E/6gRnqIzm5bZPJYWG0PqzWIa+V09R7H2RqZtTzEUvnpp0c18TGXm4
HuqAoNayqzSx1hzJmUcXGam2Z198rdjdN6JGxjkglPU5c5p9SybzWi+N9KzlQEc+y7xNuKNPNfSc
fAH7phOoq+1rZIbOFVW29kixElQ7/1o+oYG1cfIJ6djF97bcNYynEBbxh7fdHPQYoxgMiBEg1lpF
aCpsigaZEn/RvVKm+U0GS3Ez7d2QhNLrCNVhlCPy5AbmvMnVH2asao8ZyaTzTIxz3hRuoW0sXmRb
geR4jeVf8nl6KxpbykRc3/08h356TriC73nuLXUe1EMnXcEhsSn+kpE0qQNL5kq6k9+DDtNDpABc
5Xx3kV6shxmaqTMExRqCpdXcfDGV1vqQTu5qql3j2V5GfZg6SMdXwMCWYd0qFqqpwznvx2YNm0+1
yzhCxODXUUvlzecda8ti3GQKQGa7v0Rm6zyPQeRcK56vN2ePS9jJTZK/E5lMIueZS0iK4Ff1ofej
T4mDitNKTTrQBdBkC1/2tIyEG1vYtHO+BdRT5BlpFziW+SoHm9sy8clC9Y/LFjZtJ/e5+Vr6sfJ1
j4tuC2zer3WoNpeubiqg9HPr8N4m0+LuaDyOvdzTN+ItjR+Abr+N4a0jHtMVHBuWzaRxKJUBOUH+
AqG0h8jpkrNLucnBmYDALSNDSRJwCvSCpZnIYPD+Gsn+hNR7Qg6A8e7YE159N4xhwKIkPXYAZf7L
T1bkUF3xpuPhWDm+dVKKRZ1rRgCYEiUKi8ydEprjI6Ll46OuhXzjfg3zMFdyQK92vAIe2d8cvWVa
fGBAzjrgwj/XWL5pbdMJEYtWhdJ2JVuir1T5VXFFhMa7trr6akPe8WAjtHOVZmpieCr15Agikf9w
sfVmhiZcx3vhnbHx9NeQqNADjFp/Xgv2dqNA5JBEl7hRy81MbcZHJ8yhykDoy7dq5SM1tee+s+an
ssw5t0yRD1wrgzqTAkl7yGwYstLmGRqT+liNQ7HvnFh7rUv9h3hQengijZZ9CTOv36KmYJzsLGyI
NNiOeah9rzn8kdbkxnDSLyQoNTnFfOWAHH9HiiIz72hQbKch3B56vD/+7TjH0L9UXgytAXmcfdxa
fykLW4k07sJUch9Kr286qhWQif7Nfvf1qMneI1r9l5giYuzkwoUB5dd2uj4A+YTgUey5P1yasUNL
uSm1p5aa4E1T+MlWhpSgaU8Z6jYUYVbf7ybp1eOEEjmn4xCpNURvipnPG/DKvsx89Ulc4OvgEcDt
bi1DmVAzXgmuYmxkc2PK9hmawcD8cuUYxfGTtcjXI700Xio3B3m3NDzYkg3ywNpGrdpSX8m0OBpT
+ZCPMC2GTvBtChPUw0SD1XGrg+pNRKqQ3JsWBdZKJPeyzO+pTFqge2NojY9dGX5pyCqdLdCxr34Z
BhtjHrJDFc/9azRO9r7InHwjszmyBGc99b/LZMXj8VFTou8ajDVXXbHjq7k0A5cyHv92Ca3Qzwnp
jfWUH+KJv20ZejNSfdILR8V+nHmfyiZo8wDfl626Odyj9RA+gi6wzl38pcyn4OTC63Kyl0Z6f7L9
yWVMOyoL43nzfy8dO3gdcl3fivrBXRjhPpTeTSdBpmVM/PpNKyH71btPZGrdI0CswXS1zN73itUJ
3jQXuudwNCy0hlS3OIZ9AZoNHun1qM4ZZzYrVg7dXGUnSFWzk/TmZQaprp3pgOH2NLvZaCrKY5XT
QTaQ56l+odJsCchldeI8ok2BTl+Zv0za9KqQQPyaOJqxHZKlbnVgSDB+1aVeRaFdH5zgwkk2KDR5
L/ls7Vv4gk710sRZPpVHGVuDCv1Qpw+7aNCjoyNDcdJC24cBePG/desm/2TYyXTUtIpcX1r65OGH
xAFugCAPpxooF6omQ7TV8k/jMhLT3U+GVmela8Xuy1OZucemtLpPABb7gxItBUaN2X/Vwby7HES+
D6BAt61aKwsliPHC5/63hxrI96wteFeEY/pErmml5k34NDs+hfaqnudrKDnmTRDEj7esabtkSCXd
GRcc/0dYv2Qk9oAr2oqapWLdGI62NmwohoPEnz4UajOfqNeFv1v1vsTRmFyBdFinCanrFaJY7SeC
CxHp2yAjB8swgY5lV1MFAgY+NdeWOxm7VKqwVJUiyjxrD9kU+hexSS/LtM+B6SGaGgIqdpZXj7U0
lem5V8sfP6XZkD/c7ShXDo+K7+7FAZbZ4djr6NuZteI9Bz6gwhj2ewKFwbBymwENy6Woto3CBHEA
5SsF5VcouUxnM5eR/aghI0CWwZ93vDDCjRAsl4VRr9SQAiZrbvWPkw82Q4b32b5320cZyqwM1ZZq
m66wk/g/1FBUVE3k/sFS9HkjRZ2umw3QZuQxipWUfBaR8dcYufVVy7vkc38Yh7n4bGumslU5JvNq
/Xt2wA8J8wTgVOqRzHl3p6ZoSQY86AO48mEKYLdAm6xEgRAFEMdrrRsDRhoMENcFMVq7woAR1rXF
sXOYkXuAJcNKef4Fofk0xl5IOS7V4oFVRh/Ba0G0u9iCIBjh3/45Kz2xFb5CBYRD6WOiFz4fsz6s
p3Eedy4SbrCKBSh+1uEcobCoMHZ/9CbSUaE518iqtfqx7bSd75t9uxJbRu1SC/uTV998xKhZmn7s
cfzNPtQOTI8I4VXVqkc8dm8sNAJlMz/D3wl1o5+pSDU54RnwULINUIVfK0Eane1GIWuuGlr00CYR
Aca87nd5pqYf5rywVyr5ib88Jdr6kIf9x3OMczt6MTgD0+QVwk+oXIrOyU22h5gk4jnWi3Tdt2G+
QV4eBdUyKa39RGbH5KD8MKURCDJ7efe5fCMeqGxHaNudLoOb5YcpMpJ5WFHDM3DLMpVr3LbKdXTC
L1EeIzyzjMQe5on9EHNzRR+vQBfUs+IXwAwJjJRo1WsjGJq5qfpkHbmvBhw2T3XeXwLV0g5hhdJs
YtVcnqX7rgmLz7nHvflummZOnsDFnKW04YRY9nxtQp4tbqwMe0uNungbutNzAxfEQ7zMigt3KwJ8
aggmoQPn3LrOEQWKCyHQSSU5FqqUbsyvcBORTGt3PCyVZzNQ/Gdkn4CE6No3GYk9qyITxlXHXyMi
4d/crH7s12qV93vx66vGv/bUNvMwdz+YFrqacZhpO3Pyyy/x1O0KMux/hQr6AXZkzhfF8+oz1cPK
Wq73Se+uEr6NX5uFrN5A5eihS7PuRO3Jl0BBeigzR+N7EavHRlKn6QwBNMyQP9ooJTvlV8EnLTa1
zQSsh6SE1R3mvjRR4IzgSx6Nj41pQuMl4pcIxsQPLUiP1S1X4E1Ewn4f98u8Yi65mSQhDibrgS/b
23L2s6PknSMtvbjcSk65lvBisTtf39c16aXOieAmc8fg4ZZu0gL9g00l8rGtOtvZ2FAy7Y3KRjal
GoDuaUO2QZES+UkOZEQZ2wLApm58MWPjOChZ/KM3CHK1QZa81kow7QMAmccsnoNNaXG5ELUHkwAz
J3HEZR5kLL2cfOqbUcbSIOUcb8HzXCsKzqfCdOsbcMos1WKjaHG8yceFn2tyr9As+ZBD9i2oiDGZ
H4alkZ40noFwsh2H/eqmF1tpBC07ZG5ExnWgduum/do2PMhzZ+Gtg7hgFJaCX7a7m6wS+7IHUAEX
qGC3K5cjTNahDaWKTJSMpbmNQ7tBZTJp/xau9QpeiHylL5xXN+51jiMPOh/gm5GP3n7wq57PbkLs
ELTLtEmRftiYUzhc+7oZ0Juih8QGN3+jU7ZiCyoVdYdcnSa4pqNhf3cUby8s/s6bJD/+ZifSdK7M
3twH3vxU2OW3RstbLseB8dEp82/FmERoxogCoYcoUByMe8g19SvZMWujhJHxCp4AFAT8Vvuh19Rd
0MWozJBf+Ca9nELyW+9uK+82o4HSzlLQlu1K7dlLxktg181nzyfX3ztom8kQMhaUa5MYOrXMaj4D
oli4QbP+IkPDBxSVuJ+8NiuvBPB+yJrasHmG1a69ESfoGGOUeXjcybDRug8ZgPtQL5VLO+rxUzyp
GTCJ5ouMpMmb3AcJaJiHQOm9h9w1vYd0aTxyirxY+j1FCiTwCXPtvLhcgCea9mou4k2ukSZrmc1D
1brkgfoso9uCS+o2/WvoZcUWubJhayJi9tQBydllVDtPfngFZHRW1Njb1yD7r+XS6HMUHiDcK1aj
3SXWiqBneTXUeDw2vfpFJDbEVOWed0w145tdpcVmMiOILbOqAt6nDpdU0x4bEvgfxNT7EzSirhs+
eG0aASd5pG4k0beuWjUP0kBzb++5S0OTkscPbl1+Hmq134ESam4k9TALQFI/ZR/zUvOgS4W3Xhpe
XN02gAWf58ZPW1mjM1wm+lEWzctKmSxZPmT+fy0nXVJviEVyTY5RuGxjNI2lcVWAXKsqnJtVxn84
9A3MgHpDidXpAqZuDmJ2iG72OvhJqSfoLBSHfBgvuIT+5Nz6baIPqJV2oa4fsgYRM7lhzE1U9Y9y
+ZB7xmxULk8iu19NLXG1MktWkZVPT5VTU/SX6wS8bQqHV0hQh2erzA/t5ETojvv953rmRHRLJRYz
RcNWqhifbQ4voVlaH3PKwK+TrvwjZnUmEAhcwtjO5jhttTyMN+oSw89h+zpQLPoVUXLgNeEvGXCZ
QKvqq7iJXaTApSeTsDJ/ldEkyYCluU9Cg7IOpvaAEOfwQGn08NAGwVtP68b3Q68fiNDH0Ytbz46H
XgDQImRKvoT1VB1Tv5+eyv6VHFaP4tFyorMj4GFzNfP6nVzeZnbz2pQ5NNQEHutjXAWkIgtj2HWA
cngzmfEDZapH8AfBaYBJdNWiCvxUdP4Xl0LLLyAlpz1FKfzhtV4El7/erlCKCClNTNpPFZAO8qbR
F7fwptMYhi3AZVZ58BRsehcg7RSFrwaaFptJH/vTPBbkvJaeujR3232Y1rlXru5j1rtmrq9m/WPZ
5O01UcqS132V/d2MqJma0/iNYFa8LSwXsI2acLDjTz7tFJNjK4CDuAn616QFWddlMOLdZhG+fcls
byWTYtKG6JKkVnbxATGhqWrFdbWnyD2vnxW3bVe6AVmgO5AilcYBV4h0sMPPnKr/xCBV/wa49tqo
7fCxKIDdjLHT7h3dqB/8hWerjH/Mrp18ih0v4LU3LziZyvhszN2wz4zc27ZaHG09COw2/ewET3Wx
aZAEvNqNl5Aysydtlyhtvu6mLHxyuhyj2sefq1EpCOOxQBotNZUHBAWel//IfJvHvMvqOn/w1uDp
lPAFGsZiP2Tt9wCQ0UmrzX3jLl9rSWFJ82tilm9/6f/McsUcsE4zKyS1Nadqfehd68ftbV825d/8
nOQ4aGDUKOz497DKH9rKbCBvzKlqdpTaOltLI73EDa2zN2XqBvoZa50Oc/r/KDuz5baNbQ0/Eaow
D7ckRYqkBtuJ7SQ3qGwnG/M84+nPhwVZYBgntc9NV6+hG7Qlgd1r+P95J8rNsXezxzqkylL0Ny4e
0M8naif/UGPdAlyYrW5ceg1M/trO9ONmCUwyKOPMK7ZN525H8Bnw2rF8HAt420Uy+sktDqvBMPFZ
iLcbKrrOvPBjeD5O7UpvST01pJcd6BwxGMaiBHmKKUhP49MYPa2SGCJz+gpIBqVbwHdxzE+6P4vk
6thV/Ufo1ASdYmf85AzacPL9yDpPplu8+ry8DkAWh78ZTnOWNWlcfUzKir834HZTP/mz6qaeRLnf
f0oM94+cWMpVVBbR1RfXds8iTZBQfPJtYICa3ooeqrGJP0KESh2u+lGve/9BIz97ENHmVLlTDCM5
RwvNfPTMAd36mCzzcciVq9aaJ2X0HzKjjr4O8excrGbgr77su70XaNaFnDGkLOYYgmmncFLtKihT
kuraazX518R99YGUuHhFn1/Ktj5aIHef/QyCCVXzy7MG+OC+6OHeBsYEWg8gXSfvsbGjL5Pp1A/Z
ktSkfraFcs51FsLyqKWyxoe4ablEyTAvN6RN3HRB8zqVSbjatMXrH13vllceOc0yXOIp4dVTnBfH
U1ze4ATAkocpNvOneA6LJ5nlhUEOX2Tqy4on7tbz1cmhpcPNbz2qBjfjutYyuEVYyu8DHfR9kHzT
hlajuH9KXoPKja51CIpom9n5V4otX+UWAMzeLw6/ap+jOKfANYj9M0AE7VMNT9VBS6f+6xTwdgdp
rnr2J6X/mlvBrusH+3MPVN9r10+/ipdhNt5j7IBCJ6LFpfrg0s5zFrFPKB5ytPLj5LR0MU7e6kW6
tT7abQhTGIBlMVHHs92a8UteBdGDMhfWZw5l1HyWY/7nWP3MV6b1XzeePle1W/9SR+CeKWWWrqvV
UTXOhG/iF46Zb6trPUp5TwfFsjpLgfSI7J05l1+TPIt/plkZOvksto61xRdSNoMqSu/yf8qO5n+n
6q0XDczJ5wSIbArqMDT8Rap5UPw2W6oJSmdZXxy39h7HMaE7KtX1QzWZ/Wva9cppQa8lAJCUT3ZS
qEePApGPmecbMOLq/lcnqb9RhVX9GVL2vqLzjCq5rc6ILkYwLbAqBWdku56Gaz86w1XhBkUieD6L
ZFG7BeJwUMbVbvNZ5dWWGcl4FVOjaUDPhAAEiLg6yS5+CT5CM8B44vdwg8vAX1P4Yo+vihvlzyJs
6pDShJdwBl2iyVz9dGcQZ7jf9MPoVc7eXbZ0rCpTyUZF4blO4h5qY72NjD3fJs9wSlpfgiJunqKA
jp2JOOSX1KiqR9voAZpdrB6QXg9lPHsnsUZt7e4C3hNXsTaOCyGRq39ovI70dFgkj4nDL00JwW3S
6CGA8sfWApSH0qDQefBauknzJO+fgrJ+9gC4CvadUeqvvkcpSBV97DQtItjBkEB0GYNu+bJ65Vb5
keCgc43yhubtWQEWU2mM+CzOspZLEMD9rWket10MklgPQ6/bBxuKj4BXUZif4Joo92QA22dyrdQf
LSGmeUjdB2ja6wcfIIOfHLhqP0xB/0D6Hty+ySIDlg6ufhZnhavexVBB0SuBL3zySxqowcv4o3Wq
8Lz1W8hJedGbNv/3ot8Oz+/6bOjqqxe7jyaMF1cZ5iYkjfMDMTBjnUuPm+1WP6s1AD9aHOdterNw
U8ZuqT9QbZftZHO1AL2lgs3isGUQuFbZ+3iMs/2Wgrinb/6xLP6SrViTGSKrmXmm+949F1FA2heK
z92wkGdZXePVp2l02p02UKyikct99hONdi+ZilOyG4Ncp7K4Tq82Fz3awN8A9YIvOvVFf8PPAxV+
pGHHgrQHCLbjBqC3rRQdDfvzsRj5wxVDrdawIHqFdi447b52kfNZqrfqpOHrwTJXSWzvktgWTyn7
AjV19ZTuz3fPOsrsByosvAfpyYXw6XFqovFV+m+NdKiOnhF6BzHaWZZ9AhRLbOuwkL0aOnCp0qpr
+z1cuXb0kxhlTeJAcZR7Zn61DPc3Xq4/dYmhUNjfvA0c7QiSN8+izhXfVolHa+ou9tvmKG56YQA1
JHbQhodjC/E2RyfAyv8akLmXbwI0YhI5X0I5vVB+39hlSruH/4aRbrVAjBGKqsCrBDievFRscZ2J
NBtwmT67wm1FNEWmXpSRoFKnpTSX9LfT2i1oK2TcoWWt9QV+/B1ASKCENtFcsIg2BCJFo5gqTUJn
Ly7iTDWbT82gPx2krduAa+2DYX5b2/NEUstvW5e25HeC4o8Vm9B685aW7b+sv9Owx9r/JzuSVug0
FxgMtXePkdM6lDYYDsUKzLokcp97+ATzIM0um36orG7eDXo3HA01GXeb87aBtuyyrCV+klFB8X3j
3OvcnakS5cyczH+BNqDck82iyXsR83akGHOZZd6kPtZ28iedbjAJiC4F9Z5a4RAm2SAaEhhTwuAl
6Ez1Uwrv1o5LPLj9VaJ9qhdDqFZP9SKJh2tO+iHNfYCwlgUykNLYlR257H5M3X2d9uMaBLEb/XMS
wEtelGFJxUGm9w9qZVQHV4XXe0etDliJXn0mSUGIt9DHY+9XFGYJNs065f8mXpFtBN7mHsVGlHdI
NwJvY9PMtC86GtXafVDSjwUuZMuLpTAWjMTv0uzO9nBwApoIQjKO63slbcwHrpbWRV4hP4Lz9OKp
3bcUZB7kpXP3DhLdTIrp0YfLTSRcy8fOprxgOjihnuxucEBl9Tx9MKhYehLvH20K0q22S6beW9+V
jbwQxTFZwETpCriAcPQMpS49eU7yshXYL6piUa0x9EUMlSF5UTMAJf0obmmPT9qnqW3+WPN7Wj4/
dppuvUp6z+S75AAqIXfxnDpn0ije67zUI2UTdWq59lk0m9o2O+8Y0zsAOhKuMmTt9PusKu5JCvCT
5WevwunxIKIU7stMhrU8Pw0qov/wj9/oIG/8XCumxnkwKF9ADuMgYPP7L2JYpMc16P8urjkCh3bY
U6COgDG2/NQmU4k/yWCFZgO6CCwN6UKkJzqbRh3Tq5MXkUIDLmN6j880UvgvXjHG/K3QUM4RWIA3
+dpXr4ZBS5b8Ur2LTtr5hx4wqD3M3uGrDMYURK9JQEi4cHTreGfI0zA7hgZ5rzvDAPoJIQyyGO87
KXQv7bwRwi+JT0lAy27aCwn3+SJSJnEAiWO5GGISMOdi+JbqfvUsA5GVep2JGKjdt0KhHOZOL2Jm
qtUzbOw0wg1Ubv9ofT0V8X5KiOhQNhTsl2PIN8eH1GVMp18zuGYeNB3MJ5qv0w+ak//PHq4P4Uxh
DR/KwIX0z6Q+Be6f/tg37XDxdXVX5i29XvGYkmKvwRg1F9wEGazaMq51ax1UuhtWlegBi+1ZR2d5
rSnl0ypuy+zS+sXvDBpc/rpMW3AXwI1PKPi01IdtweZXmEH5MJDN2ItVDI3mfnApnDxvkK3FYJOl
zuLLiuy6iFblR5f1TSSQrcGC78q1dTVk0mAmOrH6ngnsb7n3YNCgirGCUzTUn2u71Z7rrDWm3VyB
LgYG7h6qC3SLQQd7ddqJrPVaeMpGyLirnuDxQeyyhamqxr52YzoKl4UyjEUaTQvczS/hXNR8jbCZ
GNYdV7ncaxxgHoxq9M5aOwafbNf/2S2H9NfChGBRH8eCCqoo/XWCdlkj2UIcMoqfeBeSo4Uo4Jip
ZXqqiqDZF+2oXKF1sb/OAKAv4Jkg4yrAFRtfOjP/ODoUpupRDLdAWs1nN6+inehk8EO1/WACTdsC
KbDqNdv/5g0kCcVBm9qDa7kWDSiEkVyJJRUhjVoLNfqmkxmBf2JJUtAqsrU4+q715nhX6Xq3WJxl
V51g4Rmys5OE6/ItQDdlvw/9GNMsTaBZjBLCE/G7bY32bR6p9vtYUdou7ptaFmKT/Tbb3/cb1Jxc
gpGfNNN9C4xKdFTERHWi4CBTv3WOfuOH55FS1Oq4hVF/tG6zWqp7u8waE24vYm5rgxY3mfpmND64
5D92Ze0S3ac1tX6algH8g/opKkuUIpsJcQXqMIuj+Ih5cxRxHWwFwrPQOI7ETAlqM+hBEa0zoMX/
pvtf/cIAZnoOpifZLmjdP2bHco9UtGTPXcPBYSdTGUwKCQstg4TN9rLnTS8z0c21z/k7Cx5Fdb9e
XNrIBr6f9CUJOZ6xrZXZII/kOLVLY1O9Wtw5SIWBXedO86EyUq4KlAYCYcKMwhWv2MlUBrIKYKwA
Hlws1k3/Q2fZxlsKyMS87fqPOj0wwp0aUQu3OctaWVEYWnax+m8cQlVlD+TNfIVGbsdNtL/oUgIG
j/18TUttLs8yFR+db/mDVVGBUw+QK9CCm6rX1Qwx2I4G2uJhacq+OINvXCpdux2Kv4pivdNty2QX
cbnTpR1ki1acgU60PEP16STf/eiZ29aKWxcPYBcMO2dBwbAU4zHIQFyvWjd/ocpjgVJY6sWqWV8N
t7rFp2usx6YZXUBAF7dFJTvJbDFq4QiSDqRJfUIIaOg9AtOJ3UYLEm1yrWK9eZumwTgDhV0uuUYj
pIe0gW23VYEXV5UJ+P6wUDTKdnKH6/Y4TifbSP8DyjQWo+akbC3Dm2cTKjQVhfXDukbsjpmD7Lwg
5snnU6LZpq2ntYGZ+fsHFyvoiDbAoPyLZDCnBXPEpLCCen4sq7z9i7cd7y2pEme7mHrgI4jV7bVu
HOBoB1i+ZRaXil7uRF6nop3t2Cx3mz+8j3+0VpwexSr61UXkeoCMYr9Ol93pV2ivoxufp2mMLrBI
B4fA9avDuIQ8+tGjiVCRGEet6RANk8gTS1f3gBouERARQWuczm7KUXzRFxHdJCBnPlTaYF23wfIt
qtX75CvFMMHpTv+PIiXu1lWWiovH+pACtnX9plc8B/wInS7ZYU6AxY7Mnt8Bx6pPdd1TTquHMF/R
9+4dIv4HDzdKjdTDY2oCMi4+kEfFr8Yy6OQWn4Ox4vq5sGYtKltx1WuQ5Kf1fe5WFvkiMk777bUN
HFezvvNFt34byNSjlfIwxUq8v/tymAsuc1rRVwdhbzd4AHgAlb3zyApfwIUaOVTMIzkfaN0tzov5
QWSqCtxd0SXxQ7yYRXdjFvdRDcpTGo+/iTVvqF4pQRMVbKZ8AW2SGXWd8MoBzQNC0wz95B6sRR6i
OUXCqYlWn524ySCITvSS5XvX1MNDqmhUgtIRAmWHpgRXmc26HlzJby3gpYvlZlq4eUyZr6ySBUpg
NrtGpV07dmh2MJfGiQVuZp2Jbs4i/zLSen6nD5cF26pyNDKayFJw4/9qEJdt7URuhLxAXz5sDxus
Mn6kCfk3qflp1CUNZw+/SH0QjS4DHFyLTi3mX8Rjlpqhd79/1MkG4VJlREz3Zk9ZMKWge0xaDMcV
cGgc++afW3UaAC1U/ytd0jCk+Mc+GeajGpbRLz4IDrtSI7pM4CGneCA8NHkS/6IEgXkJu8YmFhAr
n/viq5cuTARcHpYx5HjkLwN9CH+qTWo8iLT6OOQVrb0otsGWhSKT6H9bvZlFt26++SiJ766P2XQx
eAwnhWZ+UVl1q/kP62MhvVTz3ToXY6p0/eME7a9SOhCQBV6nXY0lRCwzGWD7+Q0Gnvko+sEuvvvd
LPnb9H3R6i9Lrb/uuz3mxkee2HrWb6SqKKNdPs7N3j9csq4euyCgRfEn3aH4SlHGn/NaD55DcnR7
N9PLX8HNIYFua9aTOeb2zzRZP4o+9xX61d3RPUDYQy3QbwO0JnQNU1jtcGFfkFXKX/3Y/VC5AOMC
59C8qBVswaK3mw7O33IYrlbzU+oYyUHJY/UigwvZ5yXKxiHb3cti2jw3cwLIx9uazWfdY5PF3TGi
8W3jbfm2ZbA998a9SgJ3H9LBsA/00YGtJXbp9zTyQ2A3Fqjl6GQoJ9u5DG7VwRS5KEWWWb1YZBZq
cFrdrxGLDGbbAdOxyf+8pfjAzEI1kUq4ZFu3PXXb5uap8lHufFbzbHv9mcQbHKGdfkltXb+YXLWM
vUxbVbcz2AILJ1sdxCtfvMS+iTKrVEW/yEyGdZ14+9p4MLvGeJRlomoA3OAq/L5ElE5j1VTZwWuo
UoTpKSEhp2WQmVRiyqywKu2yiat3KYWb2xpf9lht977bfrLVJm7Lndk4VX0dUHdNfejmFug2WXzH
7PcT5TTFbiBaSipuaKKrHyslQN+9Fl3tZRClFo1VsQP1FpR9UehEk4+52f92s3JbQ52O8ea47n+z
c0mX4pXSFIMSl/GXNiC11TjVB/6ci2d6iovnrOZrcrfJOX+kxA0j5bjpbnxkB9h61h3ExZMSDZnK
MPsUy/JW8WFA4QFp0/0J3291ctsmfSarR6PQ0gQoYq/Nc3sg6Zg+GzXf9mN2FkFbNJPjcrwVP9q9
M3oRDQUE5HLimIxZpawKtE3d3bWFWjyPEaHqwRqt/fbBZbZ+evksS/jCTY2n7cPefHg/p5Qyjlpr
f6OcmqrqDnl2moZJf9Ih+WnycajKI320/oHs53TN6g7CXJnKQEH0dC02pchi2ZWxMV43p7s1Iq4L
wcSeVkdRGkZQVrub5Tfau03W9YHWEZJR+190oBtPxtLTk8zUaMhgLkWDFjBAq6EUMs4aAKMbpTi2
i+7OsOnEZds/TLWHdqaroHTcnGIJBrue3wZ6kQMIyReZUP9M0xIU1n6VFavPlPWUbmzuAFWOh9bW
kr0u57Qfntbo5wt4m0803CznPDnGdd1fIDo3kWY460zw3jYfhxyKi5oUDuzafsLvgs1qmQZDy9Gw
L4E5zet09SGGmUAz+t1bZusSE3jvZrd4N2n85n2/Y5RVJdzQtFyKj5tkFR1/y5YATY804bWfPbuj
MSzXKImNaoCEg96ZoRctvfBl7rp5r6d0mIYGaKq7JCvmp34KLOtIpKUlUGvSXBHYcM+PMM49ZV2I
l1q3pCqH/su6iVja3OouuTEuKJFsLM8QQ5n9aoK2A2DYsku0sPRNaXWO7RGAg2XoPSOhMo7K7QaS
hXYnypup1nQaWp/OGU0lOr+sKYribXXCTQxgwN6CTmBRGuMLxz3tKm5ifFu/LNseasKb9tgGyVUW
revF+277vgUjGnaDI4WCZNOzudQvUODyjfLXgWSCfqktCK7FUGXud+9/XyJWKqBMvnVkzTqX7W52
WrVjYl5tp9dOxvIiL9KWF3uzvONFltk2bDpHvgHEsq7ZTNay0eSVLjVA2W7T/2gb0f0PLjeP+9E2
bgrK6tAl/xXjjfOPpz/a4n6lKt9moq2HFJ77oUv5Zfr+H/PP/1E3jxxqOmVzt3R2eQriCp3P3cWC
UCMFuRA4Cft9oA8F5SaL59QTNtnJVJaLOdKB91+3E1nMMtsese1zs+/dE8XnTnf3KK0rnaNVg/Cw
fM7tI/zjI8Vl/YCy5Obp2+PWf//doxoy9WAMqI0ZRDtDMatHSIrtq73EG2Z17M+2NQAegbQNRqTR
HiWyOLfvK9Q+wvLXdau3OhOGP672VSNejtGvuwd6XtQ7LgnUgPha9LD+Kgcapx+ZylAsh5NqGXT5
HRF5liPSZqfOLnzQU4jH7/co2qgJj6KttcKy99sima07yaY3+/cUwNiwYO2NyqGWMCY7JUNla2+z
f9dpVQjwpvgYo/8/Lflft77zuxP/X5/ybu2duG2lwuG3jyJVPdhxcCTQTbuz2gOOlVl8WwBOXQDT
lu+oAAZB24vpjZep+CRgUz3Og/fznAB6teunlJT2slgG24JMuGmAfdp0667konuYqnT3IHspgaND
YCRPaPL/EpLKD3kE2cNyepShWc53ayUwx7CaOhz9T9F1i6GKOfMcLOs/HJuta2xENOQS09wafe0l
tlvPvU8WCYyIxSgeqgR4GzBMnmwM4iYGmQmysqz665ZrG/G7Yejy+WQM2TfwUQjoLoOWqM2xaexf
gP2HB0fJCeyKocyHPjpKk8GqNZQwXdeI3a+ufgXJUVcZ4U/EW5XzqPTTAi0MelRoOacEVIsTgEnZ
U0fA6ilQKmKSabaj2I7fZdGJla66NxfRrebB8ZIHf7D1nfh4kwLt6raZrNlEWTjP5X+aJHWPok9U
glCdQZH3EDtUKBpe2r1YpMu6ci6vKqDrLy6VZC+iD5qhf1JA677Ti1G1XAjZIuintgW101vaAtWq
HxoaTg6r47KpY1kXNQhBBP5rzmhLF93lkUR0TVBuqfkCmJf80ua7pZvutrOy/BUuwvYU9mV1haq5
uird99loB6BFQYb0s11l/lGs4re53OhajsEuNMLGqJn0szbKUdd7fxXVNrBexWAXTQaSeD4dRdwM
RmWeh1QPnjaV6sTzkwulI2nRXVJo7kUCYDKTQQJV3hKtktlmuPMLTHcG4HNxFJ+7Jds2264cUEIS
gGFJk4G0kxuuUh6Fj3kAOuu5tDUAjAaI4XUfQArK7l67Sk+JOOTDUek885JUFOjoBe1XO5nKAEcH
danvgzhSjfSm29YVNcQydT2Ge9HlClmx3Wbe9qK3+rtF9qH+oLiU0bnmK+Aqg7+UJdhu+iaKTjf0
+lgM03+1ybBqYNRwEcPm9yPd+7J/912fSNibL9jluVDXdQevidyjwLoHWdk+lXnwTSRBf6cr5dUG
zw+ESnDfM26P3MTVcAWKT2hC+EC3+7pa/AON6lFVscaLLKiqODpXcQs2SWLPP6UzvHZOWp6gsEs+
+vTTvka+TjycDqVfwas19k3Q8LHg0/ns1kADDLn2a5K407E3QakSN24Gu6IY669m03bUWR00q4du
+71fRxLNRTQRuBTlEBrfc8k3aWXqhYODmqnVXpxuLH+bcs85+40dnC2IVp5kMN5nutZE7Y6CaThc
A8ouFoM26G0KLtX71MlaCAdKV923YJm0u6Dmqnljl2lIP8QFUvd9qFthuxNdFcycTsVdrfjyE+VM
h/pO77QS4AH2WX3ULp3P1lBX1LnDTPjsVR6VKJHO7+qCd5X3dnSkysdeAa5EtwJeJVbqP9E2ICoZ
7kCv6BKJ4dul/fUGIev/s6lLAlk9tFr4e+9llG+Zw/A5b9PiWvleCDnhMpWhtvmrvpGTviuu5Mza
PZzHVKW/O4pBxNIHoimlX2HtF7HTwaNPcOkaoeAopv2t+l2xKss7lwsoXluNBv1dsw9baBlHq2O+
WCZLd2jHprHrSVbL4NJ5WlGdf5oFb08cZZ8YrMmjBl3pbqUimYXMZBlWhpM5bQj+Ca9J6dA9Btp4
TjsQduEqWc0ir9wn4v62VHZ5Z0gRfyA1vtOm/Iu/7YDzl1pg82j1eJHBtHqP9pKGWmsKM5OM/6rF
Zjfqm8PmKjoIEvDcfFZ5IZnUBpC91u2oz3tb7Vm6YT6sTv+4590jNnH9QAAYjuAMdipMKcM5lyvz
cj2WmQyDXKY3OXk3N8sVupab8GaWWbrsIzNQibhcT+nvQGwZ6/6yTIzbVnerRNxc4hlqBaXoYBr1
WoJrS8mBqpfzVYoNZOZEEVEt29S8k612z3cuyWT3b+ULRqYPyn7dqF3qGeZuMndNDDJabIQWf9Ra
34GhsZhufeUpw6/uuKSq5WOIi2yxfYxpymxgcZbFopxiIEQjM6K4WzYX5d2HM6xMf6grkA9qKw+N
hzKKAYU34dJ4zRq7vfheHA1/iJY2IWrLDYsuSdNOxwMU4q0evIqNuqzuopm9d56UJuwzyqhAvbn4
ZWU8R5RAPLclUDkljdErgYtCdSTQWwyAloE9q+vPQtYSCb3L6tOFRgitKq+tIbDgoI7iC/jIO4sQ
crkzHL25wtHQXLVlton3ZvGJtHSE0cmIKKNVyezdv2fiuP+aBA4E18trZnvD3LyZMnkf6VZQ7ja7
Z5Sfwa3PTmClB0+AYwdPMrsTo5Tv3Ljt5oc08qFX2Hxk5g/kGA/bGo8CV3OaQP1g03VFx5mHddvq
gaPctZwe23ZQL2T6VEAaWuXUeOZJJNH378ZNJ7MficRpAXbbzD/yudPJ/tsn2Nb+u279WFoHp4Oh
UmBKGQpMkxLNlUCuhHkpNwIRRH0RjQwSK47zK52y86reAsBs4kIK89IXNfUCWn2RW4KTRrRCQrO9
U+SGsd1FtsvF3V2jJRO4S3MOlTcXmZuby3axqd3QuLrqUTQy6EkKXhl4bk7ERewuGB7GWX3Oq4Ru
3X8IvMsCidDzduG1RTPDSf7hqVV89kfA2+Tfa1YDyfIqrFfd9v8j1ndf0W//p+/6TQWbaH3SOwii
ANNXr3oKXe9+nVZqUJ1lOrTpUwiczePo1CM9RYvn6FSWsgdjn1KNyv+u9ctlClSGvTemYlh3Cm0A
aMelAEtWwlEcVWcikwvD/ew/ctuPP8FXrICNnHaP41JjLbrOaB+Sok5fRUoaK3pOFf9FJKi3y+ew
p3fem5xnuqedZ5mZijFdoGdmV895hu34Te+mPc0SWlrAoKzunY+eoZLaWSiIs47q1kGZ2idtEXnj
fjJ1J/2gw4b0RbPUXVrb3c+aPvo/BaEKpwJOaZvCcaOMn2VJOjjBk5bMBhcqjNT3gLc6jPVBrKY/
P7od/f4FyI79Tmtc5wkkBefJjrmRRjHtDAiitmy7vfUQS0cVGMgyfv+wLRXDtk5muqUUj1lifRLJ
Xjbd3O58tcSB1Ed3H++2NCPtkpiQdFVyZHRy5XmOQIKxKjqzQsBR80Ulw6BBem9QHHAUX6BM6ReS
KVDDpKfaBuSV8WgYcfvqRg5wEV5YfYTFNvS7cN8q8GZbavV7Eswa1BIfM9jDrJMbuu0xS0E4pLNg
epEhBUkJJrSEmHenN9pJmbrpOhTaBdx164td1OdA9YtPYM3wx9BBxR7ZX9w0tF67WfsiPgplgFdl
CiFM7zXry+h65ak1dUqnlh3gP6Wwt1X8R9VSX8dgTs75khCRAbyqBDwx7Unle/RRVIPkZ+5cqOF/
WyGG0JqfSsfp4Hx71+tRD6azTQDSUvuaPsYit55dmz+xGgCKPjWbwwoAIN39rd4+2r4+PAkIQLMg
AaRV7j5O9C6By7hgAogycwE5N1064zdkACOfnedCM+CZKtQT5YAQlkcFNd30PyRXGcpl5qd1pUPh
AgWrnSnBvh0phKq+TY4Fwis5INeddQ6Unn6la6oLDjKNF1lmYm6c0IXCUZwKrpJJqim7G6U4bWus
qocY717OzeDnxsiL07bv3bO6OvbOVWbspzYppqMZD9PDlHgcQtKRLmjei+SD1kTooGhnA7KvjFoi
cvncE5nOXWFc7uXVJNqbBTdTMclSS5vqBzAQwt3NfjfrGwDh3x5opA8WVAEUjfvzzdAsX8+jo/cZ
xeVY3uQf+XzX/buLCUvPuv+/+3m+RU3K+kzgBw6eDkfOjz6CbFhoIM8aqf+T0TjpMY0y49Em3vXg
Rpa1V7kIU5jnvpSR9QYpHC5tOn2aazQzgYXV9uFjmpoZXnTsSZuezCCXpgdIpkli0MoWn6wFcD5y
248V7SHPImlVH535RqJubDG+exiF+edoDvOBLu7wuiFxykx0OtU8QPi8m/uq+ykuTe6NfTtd3SKZ
rnNrWvvOfwwaIlc0J7XdTqZaGz27Zm89AskcRBdYaVp6u/PiUC+sVVPUdBfd8HYibYO5kGP9oygG
fgeByEx7KgyjpScKHApADkeYWhuDLvrBudp5Nj7rfRtc6Hi+9pwcX9UyC17TatRP5qByCXjXyUyB
sQbS66c7da674YOWAo4kPZVrp2XRDvY+G+nYXWVpx4TpjArCpYdTPMegOYYeZ3SAqbuzb1ETTk76
WacwETzbZbrKPPbZ+u1GnSxUzNEyiEPKwd7JdOu8qcRDjKLTS6XcdV2hUXn2fVsxtFUbPtVp8MWO
fyfeRWeYG3ivxqz5B8Xn5u11kwOO7aDukyFtH5y07Qz66j3nRS3p8hpL70kk8Yv6KH4ERMs7AEvn
ndqxny+VmfKAx0xpSRY0c6XyzcfZKdUs90FbeB7ShVJDDIPW+nvL9GFsCUPtGpeVdpWZTWsJb1kz
eth0YojSgp9SIqMoMmc8taV5Mc3Rhn+qAQr9pASe/SGY4UbYuUX6xQ/d4Co6GBVsCs3oYCWAdXBs
VXvoBVTFsQlQ6L6t0TY1QIdmky8CF9Cx+COix5G/xAnohefaPZFshqN7nqevcLn9Y6LoJkckPjdy
MsJ2vb9bCWZnckgLI4DlDlgLSpDzJ0VPiiNtygmVG991YqjBgmgpyMdHBiuqiydDC6i0GdPHYfD9
amf4gEBPMtWWqVkaoK+PgBouNVtNM3NFl+k2JEuJFhFU6rQWHxGNCbCAzqNAyO0Hcze4Yco7IYj3
nBmNfZEG/LjfBwPoKvLk77LMDK+YL2ADcEhs9O/mEsadqDSsx1AzmouiMiTUtANMoXTNZeKfd5HZ
qhS7eIoydCO6Xtfp3XJximSnzV+246+c7bfHBeFRLQjS+3UyXCQ5JjP5scgsfM8LboZ/1IlL4fbh
W17wbskm/tBxe/wPzUHjevvKrFyKez3tUXGoUAng8dzLj8k0q8J5kGkllXfbD/TGS36YYqmlhO6H
Msk/fivElEm53vJrQDSnMvabbIcUl3BuOq/eYlh97hbmybHxY+c62FkD2we8C4ERPFKjPBpf30Ul
CaL2k6KZv+l+TbOOpcYEHV0qwhzDI77A0Kt0S6xykIf+qpwiHWjaMSGE4zd8DW7uOfgW9SordYyT
LFr99T42j+5Q/Z7X/r6dOuiu6XDvd8YCgL9OqxbyBBtMohQ8w7NICsmqp8lNtB72baaijPsy2Tve
4B9GX6mOwDSmHTnMwVf20tQp7Zwyy/nxHa0RLrzNsLWCbtYN4Ax6lvKxd5wS/GHoU8exqx5C1R0/
ZJrnE8enJTD3ddDG7OmrIAcPjW/RSLfACWuA+mi0sDzVRfldx5uZ3taOfhABGzZC85vb1uWRit7h
Mi7waP0yyEx0d+LmoujsTUcM6/QFR23bYdMFTfrU1/MXiJC7J9BmoJNcGEeaYYz+E2Xtz1Nvjj/b
oPsduz529iC2F+DdKL8OfNdeAWakICAuqH6MF4YQkbdBfKZ3RxOaXaBV4nFfVUX48aTy9fJRpo46
hx/pODjT+U6CeLF6iyqqmz/45s/aujhxiDe8T63tQv1GHK0pDJ1ip7h2jqDZJw9VSNSarxqgNtf7
duwHh7DJaCeW67XczDkkQaj+dj9fruqrzbvSgF+vYJpyApAv/+0YYDbqydDT6vFOvwJtbn53pweB
dbhbIrouOuWtARydY+T63iiq6QLuSMkpMpgnYCTyimj0ohXZXpSrXZTbkEWg06yeq11cHVnvTOb4
mNTWQXSy0URnChSky3Yiy0Y3n0EsqlWb+0mFvpjgfdvMVBss2Ut7KY5u6+Zttul8M+sOrqaopIa5
zwP9hQ9Inoq5lzU3WpFXk3hpZswCP+PQyfFCeTBc7Tfb9eKTXrn1E7UHe12hMZjENzU4VXDOKTsQ
qXYcBcSGSsl3Mm2V/KhowXh1obFJKBh44tbjgt7P0UiG/2Psy5bktoFlv4gRBHe+spu9L7NZGukF
Ick2F5Dgvn79TRRlcdzWuee8IIBCATPqUZNAVVZmajKl7jbqWxpymfRmkNaWf04EYPXqtLQcnJCq
Aka1mNyNAPYmdwBxRcakeqIm8/xkN0rQg682WQCdK0fAiHXjTmaj/NzHfncZGxCIOHPkhQn0PQCL
HZoroqDNlSaoRzZkMkZgyD18q+Dx4Ga04zhC2KHfD1p2g4Kis49UGUdCtRw8A4tXk7/g4Fdji9/b
pZZNyGwrXzDa4wuE/+k0ooY2UnuQHbp1/SZvOmvbaDy6gIOezSiw9ZF7sKcXsgEIpjVX6vLCgea5
kKemg+KRlSPOTA0NawmqFBzCvi+ZAukCy6fyEpXTAhPeLog+ZaAUw4cxJKON0zJefGkZ7TLICe9R
8DXO217jPzLLec87wT6Bwb08V7qVbOLS1D/1+ujtZ7dKQ+F1Xy3wWF9kB8a/kf1hDigap0EJcjfk
6/kfNGpApPUi0nLeue2AMLNyJ1s0ahqoYtLmEOnFmwPUC6TnJ4hOCpYHHAKBRxqSmiLYufJAJuyn
jUgioE3107ZyRkyF/VIItwezAQP4JY/qc6e4RHvFD+cQleg6pmma+Z3NL7qqXLYQ2sBQd2/0G5+I
Stc1y5b/85hmSmg9u0Z0tIwBKgSNJsBWrEdhX6XNdhlXrptA4Np0IBms5j0NVW2DuBu2h6hryu8x
ikBQShAL85RS11YFpDSmZhnWioHpw1i50/DDcqYZzgElqNvVD0K2qMqp+QvXLD1kHXJJS67+3+iA
39ksSufLVNPDJm+qgBAAj45OMW/nGjQgvm1BfRKZd4nTJvRQNtT1FUcfymegUELjxDPlydM8cw4/
uE7eYG19sMVs2pRBu0Xow7YqpfXJQRgqnHB929UgxnqKEPZ7hsRFFGQ+QNFm3aTP1OTDrAUVd6z9
atOquNyakJkK5RS7W+BLfQh72PxuJ1qFEvc4bB2h3clEDTii2hAUAeBbGyIP+g7KebLYU+GBso+c
bV/2B8vx3WDsKz0AeU1/KVW0r8m0C8ud7pmVbvFpRvRVhQTbeQDfbqw/OzRyZXbyJf8jj5zQMu3p
0hbqwPShG0W8Bv6540HtefwERcL5wswKNpzy5ouvGnKnYT1oX0a3A+H2L/uHHZe90g4UPJAgBiSa
9n7YZ/F3wT8RpkOCkN/6ay3+ZKCfO2sa/jQZSvtWn/V3+fCDjRu4yZATp3/c+qtljsj3AjybiDcO
13pyp22njwYKRgTobsi4zkDlx9jYFMcYcPAdWsPcgWmyfUI0oj02DosDcKQzHxg4GJ1hOMncbC+J
X7RPuHy3T02ONxIw5cWWbNSYeTLfythdFpUMB81gHEAGHwH9vV/92kmHiHE0xEECwtSndWL9Ob/s
bi7/9XPUhCaBaapBjIGC6wFRfcn/klA0fk01Nh2cWIz72Yz7P6bWegMHT/4j79zfOqTgbbY9sFrq
cpONvfNnlCBdD9bK6M2xpmQfzxGIj6uB3V0O2bdmNPUgzkAJYScqlu0hOtXVcbtL8uY7jVY7DamJ
eYmaC+oiuF5sS4eDKEnxevHJHbZ1nGsbTa8RpF95vnzI2588y0Zh/L/4v8iDbLMx3Q2jmI5WIYsN
zhjpjgLJFFxGdQ4gOjZEl2awzpKpiJPqZKTOJzKtwWlUI8sN80ykwlSsmmajguv3Ztgs4erRBeOB
isP9m7KThtVcf1Gl3EjP/sPsSTSc65B6D0tXm1pfZyAKW01j4vJ9rCE1qzSUc2O2lc7udiH9GXNu
34ahexwupD8cmr/kTK8+K53bM0vMF8pG1ErUtxQ4QD1mKJLUfB0yczgmFsqBlgRGm2VI0Go41Ezg
DHHAALNEAKWMRZiNXgEYAL5jAoxQW9lnE3QVgPExVMNNcKngCA/aYzVcwT80JBiQ3aT73qnSCxCA
+j22QVzYVKBZpeHkzuxOPdlDwsZGaNONSnb3VSPLxgcGqZ4af5PECciIgX4tgUFAXbJZnJsGcEiU
Sr/pkkVvmhzFLWbVCx678WIa6uIoCijTIcBVb5K+cEIIzQ+X0YH2IqkrxiKDhFYGLKbSaiQ7NQIo
BKif4TwLlvSTmQ9dYCbWcB774tP/P2FMieVJFbJVZRtv9KJoth94VlYdwcmFIKiX5/OWSFqIXYUa
AebhPU6n71FRSRREIEw95zFSzP8efrBpoCeONGluyUaNGAax870BpOjq4DykmTo910Noo8YXRSU4
LtMEMnH+3dc3vRODyN9vBGikoES1Nm1Sh37sgO3yl93WIGxVmUoceoSE9cNE3Sjtqg5wDppws7jd
S80dAr8eqrsFOujQcQGV4oaoQGSfuNU9LTO2S3qpLT7k6LlNFaIaecKrb9JfZpm1m6qr57BWL7G6
jPQLS2rU7axj6nUjMMlND/nNmaYd3YD7rzVGGf8YJlPu6LroFRaDhEKedCjqRY4NRwZ7I1Tc2TIs
ZBLomjjVnX+I9WlrI1p6iuJhPJm/ejSkCbINSQvw0jqm6XXJusNqo14roEOk6389mFf/h5+oD/G0
/Cq0Yl22rgAj8j+/yoMPDX/3O5LN8DrnqNd3U/j4h6pG77s6gBKzw3EJHfUNY3q7gbolEsbQNniN
ZYFH78jqoIz1+ZVstWWAqEoTqHds9NdhBvVy407ljib1SGZB3Xvg1Nb07FWw5itr0+mbhwNX0ID0
6A5uPh0wnIuVGzoAneX32eq0g8mGGGwM/zQDNzpUnaGSbbVRLzZ752BY/Mdqj0o3vlul598QPYC4
2EEJLYCCJ+FPmt3yp3boNbCE6AwZYcNEt3bLEO9Yti2j1tJQEpIPB6fIwYCh3GkhpESnSy2TiyQX
sinFuRxftSH1/pBpnh0o1LxGopNfMWnbwyO4N8A/pCLSZCe3tBTgaqZxXijaZjvybBzvwBU7thlH
rSDgxJEeyydqWhD7nsys+eRPRr6YyG6pC4mFWP2B4yUHEkXQFkBpRn7KWCOfMicdT4PEJ4wKHxQY
umN9whMVcHlUm5+zyf+eTmVebKweINB1tpggSda5XujyCsdWiDeD14mkg9fGt3iClCZicastVp/+
oB4JhdTS7cNEI/E2aiz+iezDaMY7qxIAQPw6daynC8jICHAaN5mzzSrg3smnNNxxOZ5MDpt3M0++
dFOcn6cKcllQ1ajTYIyNKYxIVI6mRpJ3aJWKXK8afJ0uoKgE6j1VD2xQw99cBTyQrhWBtzmJr1CD
66K9mqhsjgQ3S9tov057GfRsm+xeGqCdmMGd4WxNpxzPc1zu7aj2oRvX4STlW3a1dZASBauiY8y3
Yi4PcsJ9c+rM0dnqSBcc3AEgQBrKItZvbAD1KIRl5a4d5h4ixGodNdaxc+3+9sGcIrgJuPewMVmR
HfFXmO747sZbUHOCLkC3rxMr+F/R0OD3H52v3CvGTdrbeHFAXSz4QAdOXeIKz1oQL3MbSgO/nSYj
kYf3PYJ8PBI7U+Zbd/rqWeX8SVTcQyotL492oekvtlGCgmIGH9wUZ8XGbRJVz9pNHWBVIANvLf0y
oibs0iYJQ9jDAPe+n+Hv3VceCLNiAFFax4qCEZwYO7/L+0vlecDEqonFx1VGmumctjh5volQE0yr
nVb8zgatONDJVeAi+D8404/E42A7jXF1evhV1h9BPa0D1tUz6r9Y00N4MHa0t0QfAxOMhed0LPI3
E1xuod9IPTSAn32b/Si5jJLhlGOUDugbp8BBfO3VuVt6kCSucdC0SLynlQZAMQSaHOSPdpDY/WCH
GvEAkJQvgRy3svLznLcQrW1i0AhCaGOPgHt9wB350zJkXivPzQzV9HTOf0BlJoiUhIwFWJaKfftn
N+nBeFSaMzTTwA+5Gxu3O3ej6M8AbfRLb7XVvl5w5CPAtGAYUB9eZ2Z3cg+p2VTp39kI9nddg4SW
2dr81U6dJ2iaTV8Hg1VbstvKjnDnYodi7k87NzMNCjbGgdfVvtaa7uqoLHzXasmxMUCKR6rxZEv5
+EweZDJU2h53Hy2gSWoiv3+28B553GOC/rLlQCd0UuHDwo0GMOi5WRM4Me93etqCobPqUhnOPqqt
Eaxqrr5qzCVQqLp9AoqXzuHn2ORY7Qx1s++z6u/cBEyJGqF6MknKHUql+gB1W+B/Xqep588yvhb+
ozlTfKhNp5ifITNWBL7usR0ZS7uvrh+2ytT+mdqf9iMf6i2ro26Mr639uP8o4hiwCmjsLAUKD6R4
9ihQqpCO8R6MAxHYsVURw2M9w+L0UO9AQ+gS7asSMkq0ROYC0N3YO3oV+LpAyHXBBY1dIy02rh2x
PTZzVx8R7bpndWyBYltN/+zyKEKEDDwRiXL/sIacEgXv4nYd7WmIAjUoY+SAb/+Czk6EknXKuQlZ
C8a1FS+7+lCPGgLWPrg8+C0brj6/25q2eVhHw6gvv0JuuNz5uWAQPB2t7Lx007jLEc0qfdylS93d
9Gpq6TbqXffB6lQmR4BcOVhDn53LYu73Ui9uq+k/29NUQzsvXbXnCBVsoFXURsuPg8BqOjMGmYJ/
9s4T195EUVNvJq615wyle2UQp2V3Zp6byR1ZkUyI+Mbvy1OJIsVDMY52GdAMNR/GiydZU7VJSvtB
nHLe4DA/b5bxOv+4/sNWbgf6L0sDAUippxrYOyFeIHjT3DRgZW4GXvgs4LHoAtuI4v06kygfGorB
vNez7R5pRV2aP9fSJNO/lB2qKGluXe3PmnNGfD9cTcuP0pqcHXAf/bpO0E/iNoqtYuT5EwMoakVo
dM6s97wEaGr2XIQhVDP+6lXQw6uCxQ3Q4yqgeRpTLxlBJhCPyX1dsm7zwU39sDHrEYVdp9ffwGxr
sRVemW9odnGkaRrTPstvsq7p7CHbAIKFF9yMKmGfAUFOas2LMDMUPA2E3eKtw+vmQrZFvFlHScWh
zdPvqWmXey4qdrUGK9pNLnePTu3JVzMyf4DbSH7X6kFh+h3gbk2bnXqegjALAbJvZgoGODhA9Rnn
QsHYuSglGO19YPJz/cdsT/ZbBkTiy2An26bR7DcylUaz1WNwudJIzDpCiWZ2pZE7j+PG9HpxrLXa
wTu51kJNa/ywU8txcJLHqNI2LY7+J3qJCyGzUI87MPdWsXzr08RB9aUDPI56p9tg1nyx7XcakH+S
Dz8MSzoXeuePdZyFM4O6GnkgogyBwN4YA9oM71No2bp+gAx4+dn0JCJCGvTukHi0DwnqNI99WfCb
VZgIJuiD86mx9T+LaRz+9p8KMVh/d73zzQHT8bIWci3lPdUi58Na5o3z1nX9ZS3+U/IAiBBELBXq
OUHyORx4HoUr6tlygHrA5TpHGbgBCdGqCS0/n55pQTui7jyt7W+sT2eg54qvICqLv0MZB2So/pg8
40Ju4PkSm2DwwEQdvadNrb2BWtHcsFmvX0H54Z+j0vorH5SKxpg273IqrIsH1PyrbkI7O0bg86ev
shmtF+TdUD1njVe9atGM6AF4sEJawHB6eEpFHdq8FZtC5zy0y7m7uKoZVDFVoQ6S1CMbdyTbTKr0
iiZSz4cqgxWNThssffJC3vs45WN5XPeh3rq3HtvTMUHeEL9xCeJXJEd7PH0SjlBZluDqRd0+60UL
9fSxvNDYVs6mIaMg7RqAk9WQbP9ZQ1OoJsUpy0aI5cNqtaYbe6i0tcaBePeIhw/VK9GZemRbWfqY
1ZWQ9nPfH+zk+7ulDzYr+6JOqecWRN4DgukWwkZAvweDqHCDsvzoahR+ArURMGQv49WHbCzOcOUH
3up/Y1Yj+rWu8z8hX8p30JRPAB3UQfhu6UBq5pM4RakLcT51n6VGK7SvwEfml8z0IsA1HXECQ+hP
D1fL9rpTVOKbDr2coABuFMKJZYrTVe0c1tuIkZkI/NL41yxdU6BdDQmI2PTw/x/fdMi17gwkQZ/o
mxtpLYKnIyvAuI7JdDCtfSSyDMA/PCQMPrAbUDT3HijsZvNrKflK/H/fiLYtjsszAN/jvSaqbFsw
B6KHWnsqEiO3rzgzhGndu/vCm/e+6/lP1OhmDeKuln/Rp/GnyQTi7Z5ZfUAOkAVDYEPr271vaeDi
VivJd4Q0DDSZ/eJYQMZw2W3iIgONtuEh+QVqgtxLupCKmahkiSqafNuucBLUt6uJeuTmUiEUjXU8
RpdqKD3FI6x3InDPRA0U6HgaIoac4vYN/iSyUXXN/GtiKSeh2hrHstKwdqBcHQ9yUzmVvPsikncw
WMj7MEDmoI3AQ2+6qW8FhZo2S3CUS5l+Jz9EaDGh5bVx1trouK6lXq7qc4S3X83LRtAm3ub2bF9o
x/Wnalr+mkD8DuKg+B1W+zTLJjCZDXzor4m452Kv5VA1ZKaunXNR+mEk2hxlJbUGpn3YaIKGa0M2
miUbDTutnDZW1PkbsqEES6uXbWhcQyfp53hdWKFku26rZve7rcGu1IVlzsDXLgAit0qnfTc8Pdnw
OZve2sTvEOuPkmcTB8CdU/veFVLZElrvM7hIUMRy4Ky+F4y7QWn28ilmdv4EPhb55DTO2cTV/UJ2
Gw/bEGpIEOQiNTtfsZRHpo6CYyh+hotRtHYT1joAYwSO6FAocxP/IE/xtvduKJiaQKYKTLEalW4I
fKe7aKxAvTVMhvkb6aismikfhg/6KzTTzIjH4F8N7RVUmBdAzszeNknkBLoogUhkX47NxrSRbO6N
Wr+RjRpLzeLX6V1HLGZykGBCvoEaAESkYAgJVtuym9qjihEoFFDNJF+AFpONi6wHIkFgQ6NmrnxR
7ppTOtFV20rLXV/gBuA5ZQY64c66oboJUamIf2MpqJO1RFi31T5zoB+FmfwgE02SP/XaOfpuqkWr
idyK0ty5rgNZBRX6ylUQrI77aOmRDX+cfSFAAUyT1Ky+NPRL47NR9H/iRSSPc5cXkOYzt4WeildQ
bZ1AH+BcIuS5LojU9oeGsScyrXbqaeOEczz5zTmUPVMHnEA0M0R5BRCi2mZd40Zmf3B183/bq6kE
qkjBcLvVNHle8JSzjeIlZ0rfawsprmjkCJv2qZc/jeB7NjhYWiYh5VMHissn4brFjvzKWUdCmfyK
zl78QItgb7k2qVjcP0wYKzsGnnjgxHhgwaiGsgo55xBiVDQa6zqixwCt74vgqN36FAmAJyOjuRvR
WJnbWC9syImy7ujgkXL0IDyBciZm3amZFWdGbSLtWiEVuH2Y0Ezvm6FH05HsLquse5GjlrbDt3cy
vw1C0/aVhRMsG7zmBWjA9kW3RA3kuc33ZKMm0v6YRCSewS8oQIS2p4+CPqk46kH26sZHMtHnRvZq
4AlguPN/fMEvuPgOKGgDrl74kMFw87Duoubg1In52WX6O1TWi6facNkbVFERlenNz7KW2h7F9JA+
mZ66AaIXNhF7I7p9Xdi8QdCQXQEZiPZzC5mUxbgQf5MrNXnMkfEeof62zGvz0J1q2ZwN24wvuYAi
ZIx6wPeC+/Y2joQ4FkWSvFezAo2X7otuDMlz24s/yAtIIL5PGSSVaWhWxQyqum649mLEO0nL+NFl
0gKwpRT75ZytDtuADl1jHGSvdNb2LNO75W21EwbvoCpdtsWhiuRN+sMN7NGgPncq0FqsZ8m6rmZ9
RwdBAWHXHdN9GawnyFZoSfkS2JMOGUhyBdQukJFjH/9HhhcifCEmmNVlgmaCNlT6Qi6z2n/nS7Ye
2nS8BN05mNdLZp3dFiFecwTFuN0ABYhAj3vrTdO92RCiCSBT2u2nIvFuNEFN1QpxQKgpXZzXFa1a
Bu5NFGE4SlIXO1FD63nk33B9mhtjowNyicZIQtQMoICxFJBQs0gB0VX6iEk1MsiJk7kboZVI1mUM
Ocid203JkWxVXv6cXdaQNxl1KOqGCMshTq+ie76TpMe6zu9go5v1E9l6mR5dY45PH6J0S9dQNJwD
sjlbcnSLBFFX3Xs1cInbClerj2D7MT/7nX8fi5499z0Tr25aLubK1ZvTYI1g0lBe2VR+XJSP7t2v
c+OZt+WyKNKKJIAAQZ75e/AobRjC6l9QuNYFTmN5IDscypc0jd+aWS+/QFjLDh3Emw+zcrOnLoB8
rv4cIck44XQ7mu1NuPNuAGrzKwcDcTi4NoMUeTt8kmz6aXdBXoUiXn3bxLZ16lTT51B3WHpebH8c
qon+wfYw/OXysNX/YXtyQba2wY/c2+lg3anRNce6ty1OZwLXqsPDRGT+WXZVf1vNEEqqTmPtvpGp
QzT07lSHBwkPkYlyX0v7feWDXzjjV7+6VkIhEtigvZnyd+KI/0AXT2Oj7fs2oC45DsxdHFv1rWq0
vtvPWhs/49O3b9bMNgne3s+jMlEvAbd6hKDHfTV5ZvKM9xQkKX+5Ct1CTkZ4iCwoGzVTYvkbXGWK
HQ3pp1TT4IVFZ+ZIKvRZtEF1a33oHJTbWs2p6Z1zn3bF3hu86Lo2bpXHiJR3uCLOifVnlLNiT7bC
cXA5JMe6EJ8pfUmpSsprpg1ApXotYqATkPmkiVEDksNtM9TVwtTpGl7DTYmzalrVMTRFVdbTmQBC
BmHKEV8GTPMZnuteyE3V1zYytkzk3sVXVQqW13uXOCk7iAAPL11RHKTj5HeEUeWdetOYZfc/V2OU
Dfkyo8/+fm6AZV5N5AYUyA/X5sBNq52oIY+xRcoZdEIgclAT66okisctdC2m7WqjX0Bk07Cr2z7a
rFtlaq3uGPzAG/vHkNtIoZMzgEXOGWIjh4dNln+A1XWoZBunY6Mq92ZVzecZrnbrK4Fy98KvDqbo
vUNpNW99DGQoNVHizzhkE6a0J/yopZClq8NkHEcnLjIdgSGGWgCrEM8D1OcOUGvArTPVxTPZHCNT
qjPVu8+y9iSE9aNQrihBGa+Ci4Pd+OlzE0/pcx+53VNbHyC62kXAHcKeuxyo8FRs8qZHzAyItd6a
QKkeF7e1GISKRoT5c46bz3lSf3Iqz3ku7cR9quYnK+vaFFAG/N8HnuWPZTjwytnXppQb8q25dJ/r
OjK3vOzNkIY0gcrZEelSLzuaIFsG+DortkXXsbvpgB647ZoWUgwYaoXN7nGJxhu6eduwzNzaEqI6
rAGxR61qJ3IemUhjOh6QLGqMM1R+iM3hBdhd75h4cwWJJpHlRlAlUXMGtmk8sLE+aFnZnMFvAoSP
oS4sNKaG/FpvHMtlye+mV1uuP5c5ShEySIF0HHF9jozZNVLoctmyn70oyUZMdBstB8UMClIxC1we
uuRTQ5gPt233aDSAGEIj6wtKQ+PXMhGfo9l3T746ctmzQHUA6uTm0ayvtmt2Y0BdpsZDxaKNZ4om
RFESZsiInCSyXKoBq5O2gwaYQGnkP7bGUn8FGsc6smQy3tAAQEsg43+50TC1YiTRkynDrRCBgxLC
98HM4v6SF3V/od7arDbQ6sldInIURAISKI3sb+APcDCJGvs8qIZ6mtMpJd8SmEBpJjaqBoUV2gjw
4FylZ6DzVMalofGyvI0xRV2aavHZgN+hK0OqD4y0dC+lovurBhSXkI3ZHIUjVBXoq9JA6ll6N51S
fE+NHHX3K+LFE8m8g+ghAHQKfUETCjcfQnI73bJqzjZpmRgHnPDjV1zu+BVY5BvVMjcM+prInIC7
i08H8G6lgJ0mztmX4D8tR7sNZ8eEEq6yWbkGXLq80nvfN1DC3fs9ezJcAxfhGBQKYEyfvtKEK/se
akvJvm080NwJRdkTI7iOklnVLRK7d19r4KKD2ewiXOZjDeyzCBic1mZKOg/0mKqUioy4NiaBZKxH
wqUszqUXfWxaKwFP12p88MnVkrl3PeDbgXNBNdp8ymx3OsVVO4OjBsPVBu0OfCI0LkRxb2OUivzO
b7WJujKPhfetlG53bQvZXfVxwnWKxnWKALtTg/pYjsg+qwZvZnkF/Sww9emEEvUICJ06RhOPV0kC
eRmQMlduuvZ+dIrnJul3nj9B4iHRmtcepwUITqbDkWxAiWsnZKkLFLiVYQah06toNQgkmQl0s/0O
IHxf2HoScoHT9wi1xjof6xsQWAD/dX0WtKabHXTGEVacXtZwB4UpUDlXn5zZvD5EQGhYKQDQOOqH
yUMspwIdCrLL+VDcUWszbJsq1rfD5OIP7I+pHeK9P2zqwkGdn2bJY5Zr9ostvWjLiyRDhKF2Xuw0
Mp7n/o0G5JAC2B0KQC/Cuq/wgvfB+qfgumlu5/hOqW6sELoezgh7y2yfVlNu16DmzaDDe8RdbEf8
odTEAry4y7gpvTfpR+KUGnkKAAFqnqAg3ijakJ+vJSE9ABe8+o1eUmRnMp4OiQ/NJj0acImpOHSE
EPUWEx5N1Gsz45ttNtYRoAM/NH3wtRq9Jp4haYr3YpEbGyMaviJuWwKGIsZn5ljDs2tLE+SP2a1l
vnlAXeCwkbqT77xGz4FGiAa2B8s7P/oaP+X1pG8cy3/z3bxXIPbvnuXq77ICRUJvaGwPcc/shSfi
DD1htpXgw9kqUZZ7rJopbvo7hB1QCcdqBpgKbKlmlmehoX6gT9kx13j+Ps2AGLmxI656kmfPTeSK
IDZwZgahCapWpHUpKt380LTQ8rhwfOi25dbndZJ8WcR4F+SDW0H3IQrpmep78996xpE8Vk9YejjS
s3WiJ+b6mH2cVt61cG5WL7bQKmV7I/LS21zk4kY9anDTRSmJ6KNQV7PmUAPF6thyj2TUeC2GfMA5
F+islr6EQn3hSJayrlEKZ7KO30uZq/TuzM/UeCOAQ0fqQqMZfPP6Yk+UB18nUYXMz1WE82k3pu+t
Xr5RWWmD4zbE7gS0V6eC70XXszOVpFJD9oqb/sZDTWhINql8aQK1qebRcuo3so+NOfjbAZvkahPy
WHdaN6m8flvpfvtiFwxFngMECKEPq/0RA2F9SWQxBbkaogrZP0kN9KGNnc5Ia4BiB9CMUTXUs4Dc
BlFYmoerLdFldilQhQGmzF+OZMxHJ7tU1vSMM467p8nVTj1Lx+NSq1HKjLhct0HlfL8FCYd9ESkK
XnUQJMrSr8F3g4aqo6mH7/7fnqex3YMd/5uHNsBJAC1N5Wn3xROG3K9r1yWJY4YjQ2UzVYxEU48b
jCwOQLKNVzJ9aECZdCWP0ssPix2Yqi0y9vV2fdXiPxYSxtFUQpgZr19Ny3Ir0C0U/nS6cR6gUG0h
MTD8fDFrbhoOCmS9moZ8/GqPSX20R+g8cTZ0h7VSkIoMIff7c4IC5DRLE7QCvZ8rlspDMvq8+M82
NOG5eQYoQO9DhUmx7Zgr+zI9HUci5vEqxBiB0QeJh+Pi2WsK3BVY1xyhg26e49k3z9TDXcupdyUi
q2Djqg9kc8AnUe9s/JddfHqZ4ENDYGNDhZiAlOshwh9usNRaPlRnlrKELrgAPwkvE34bKz9EPNA+
QTUI/02oWpPqNvPEmoOsAYQUp6aXyDDKg9lPyOgBxg811LgB3jBxzV2NytojpR24l7PLMktqqDSm
mX/7fchU0Oy2Vwebyh2PqJ/R8e3J85P83KP2dtd5ssjDFqCVEhn6K1NC0qQmnXpmdoR+GaCO5MLN
qN/oAtBO8slciKwFk4XgM16bv11X1b7YDjXYLKleJHOt9pq17LhUhNAQj6LjUj5CQxzQj4tmNMCq
/3FWa2knYG8D8OIGswpxO9kkn3Qk16rZLW5koiYvKi/UW9vd0BDgvPyJekOZffAle1qYELYCU5Or
kjv0kS2ft/pD0Iec1siGl9oP+vDXj52Gi6v60zgNGHpcG3kun3+Poat4naaCvU0V4PmR5s4HGrrQ
qIJGzZyENGS85gAbjYjmAg3yZmu6eBqGFurhGJHHXEloRfI7s2vEz+vke5aVmwJvqC9zXw67KMuy
I/648xtn2Rs5gAAFdzCj8u+WvNk9OHLXJAslU6iJgNG0Mpy21ozKKHMgkQTXQs8a40vaFDFKYSyA
CddxzEFJ3nR/0qSmVXi3U/dxXNC6tMjkZtTtADhO8DTb8/CEasRyE6dZ9mM2vjA8yv508UALCl6B
cNLWIkCq/fh1ZhaQAjighHRBS7OIXXxfKwSerRnKQhSQuqc6Lxyp4kyz9zSiJqLCrnVsKXg2DWN9
AOc9aoU2lPhhPU7nrW/hEvHfvBHZVrcBD941bzQmfrQHgTaKbXqtuXR8fp1+SZmj8qAH51MOlvuh
HcQG5YMGAmY1pFeUD+mbIx4BIULxzPQiuwwqxe7NWbXRG5EfOzU0jcLds8hPwZOOfHxS2PYtzps7
jQz2xU4Mb58KMd3NyIq3pcnKL2PrXV0t0v6SXn2YPel+Lepk3CBIqu18qFNjP/BdlqA3Powo1cMj
NEnGg4fwaFBNNuoHyejOKD7ScZyYcg4fKDg524Rl3tbuuvYJKNLuqTJwR5AobctZEzYasgUqdfqh
6cR+1Ll2KY0e0Szvc8nSzxCcTN/TNumReKnTHd4uyXsyIw88A0Jzs/M2/xQjqQkcevKuuOHPOeBc
G3LLsqnbMg/F0zSb+uOhj7SznXnWls3JM+7l7AIWRHYBABhRCIfg2mSIsqQ6KB9wW+CRusyTPwcx
dIbLEhRvfKhwzeLiiwwSqNlgJDeQJmnWn5bJ7o1lRE9OAZCzp7fyCt1M84+yRGyfhrbUPw5pdnXW
lfM6jLkp9jg5zttyrNuXUh8H1CzM+lE3tebFH1DUy62vNAduwOZFDBEHaVxUOTcnRxwqiYsQDKX9
m83N7hz1AL3SMO40//8x9mXLsepatr+yYz9fTgkhBNyocyIqIfvG2bh/IWwvL/pOiPbr70DpvdJ7
1amo+0Iw1WAbZ4I052hOXcZdFUXCbO+jClIFI5hpKHS1970RpW6Dh87qq+ps6hwftl+VW3WmV5DS
iyAmMQdnadjC0Qn0SBA3kU4A5kuD8Z09zHPHl7MQjq57dSh5Ve2RCmjdEHKNnmoj+IX3w3S4hWau
W+vc0NaqXY1Qnb+FoOa8wEHXh28zrqtG3K6hxkpoqS3GGjfutw4V+lkJEU+Ys/XAkcoydoPczA9B
1FBP0+PxKQtD1CVN/9PiMPLDbu3diQJk6/KiuRuS6LVj1f0wvQSVChuZzoqkzGFJPhRz1XbrgLL1
Gk+pfHdtJ2SepJ2+hq6Gvh1NCdSxOr3GdUi3BuGAQI/pJM2BIVNTUE2mkb9P+X12V4GS7VfpRs1h
epDOJ4q3W9SQngDI4bUGJmeRAJmxUmGAIn7rvwQ1rVYa0YpFSpvoNeHBIu7C4hFSF8MGwr/YV03t
hTneB4NWHaJxWAoz1o+VD/BhZaG4SLRGP2op148mdAPWQ24m2P3+1abOsFNuYGB1VDMJZ9gbFgRk
jqT0pAhgcRxLfTMJrrxh3YTEGTTgLgZk7xY64Io7CDcG2xLWsEsjScpTFljEzfW89QhogK66MVge
HhORocJrwXGsog3WK4ONV94UwW4m9ZzJZmxUDmNZ0GZzaMKBk6MMydQo1S/xbwIfOMw8O2bSazIj
ODQpEVvh+8ECFZTgsWrYC68p/8GrEStq23jphfM1NI2EgF9biuXaNNT09ReRlLVnV7Key0kELp3I
eDoJoTGS1QZcVqZDw1r/ezyqfjWUUjNbAoB8pwbepqjO6zizh9t6FocPjuZ8plqbn/sx0rd9g42R
7ST1W1/LRe9Y5RMkQYpV4PST7SpjL6N4Vf2tAR4lrgUdrKiV94HwT1Yz1m8j/APcRIzLODcliDfj
B4fG5Sbts/qkxDSjhH4MPkcOTgiyZGZnI3kewVcidnJ7o+KwJM+Uxq0HSc91UovwbrTaxvecYTXW
QCBfo0ECmjnkmcRHE48PvJ3EvhjGR0oS/yz7PN8V8ON2NWroh9oeP1Q2RB3MJMPHlCKTdUuYRKkh
vRIFVNx4AP4nI2Bfuf+qUzl5w6kzPOmL7VBeVFCWbbruTONBFjp7GFINGvMtjX52T9KM6p9xQ35W
cLJ4RME2xPNtsPdtY6YbKcdxKeCkdwob3C09iehr1wKQN00CA2Q1wo7iDfejcKs24CfDD8HbyynK
t6UGs1pm16As2WChj7IXR3Ww28jY5nDcLhy/cWaqDUSjCFnTqlrXnf01DtLvAtppkEi4tanBsZ/B
7ne0drf2vOwItMZ1KC9UmTiqjq4g76MoAQuDfsDabIFbjiG4enFqEBdMM5uE+oisPFRJHxph0lkJ
QC92HmF2F1fJRCYbtRVgGuFdJhJUd4jlP7aSfRisID9HN7cL7TFsdKizQxUaGaG6Po0yBRh8yLaa
GdQn1U55/q0JnLMShRZoU6syQz3ontOmMH2ME3rnT4ck1IadjgSfYxaMz9QwyBwiscdRTVTjVNv1
kKJoHKYmx/cZc6+DUzPEX9q1y6IDk85hCfbESXeomhYJYw4GGlQY9HWRR2dkUr6abp2CwJPagpSI
OxqVBjHeX2P0FilygjThsjEzCCz7yad6S5sNflaVgWmq3uDqkMD7E+gwHm1U2EI28kioMVORmlXB
0GMJHsf3WWUGGVcNCQRoLUf2EjRwa1nqSb7uUVCaWdysz+owojLjFhWwFQ1J5bWtE6vYSulJDUBV
PVvTEU9ADoph6maDmbqSpl8T0iH+jEuYzlMWTmJwkwTct9Nykge8xlwQcF+NF+j3judMMux3LZJ+
hF3kgigAbh6RzyHWEXg1pUcawrkIenAlRaJcwnp8CiOU4Vy8zpl7/VIqp8ds+tJWdjZPcwiwwZwe
GAr1xdVVdxlDHrTPDbfsfR9UrvwHabDWxD9bPww81Q/4uOsHZBCahc9H7EGntuvYPCIPll0d7VqH
xyEeFKBgooBWFtaxDMsB1VcKieRfbWZSpkvhBCdqj3LZIan8xCREIRsrfDfA73NZSNgeCtLGIShr
iEIadfhe2tq2gpSuG0rpbLSKYDtB6ujOpxq+Y+M6btNojgcOS1y4ocD9iPdQwcKO+5wVyJ365UlM
gWqBfZaAYnYCpm5FSheOAuRs/BwpGz5jA+IBSci7eyhnRwsHXy7XZ0PWHXQrhzpwYTQLqXXZutaG
DnsDdj9GBOD0kurISrQd+BvR8zWbEplQDAlM0GuvSpjIgIYz3R/+e4w/5OybAMrw2GI7PiVIx7oE
HSuXPdtRqKNljm9syimysO0tPTVGjY5tLAut8c3EVxfpGVpWm4G2+Vqm4IlZGrahlSjmhPZQi5rC
qgHLR52pA0l7rK8K2bpGUhUH3Teg9T0KEHC5PayQUco93QmMBzhMfg9lCFmRW28I+vc8boa3phXt
rLMM46hHMTtmSR/c9VAeuDUZU3tVmRckuvqVTG2+17kRPlTZoiI2fYi6JHooskU9BbBPHc99+1DX
+ZZriX00R0kfRq24RrTl9CE302/Rrz4tMZL7ASyIAugpYWiP5VBad7xD/oUkwVPbhs3G1lskeqfO
rogLiL1EbAFW8TttbO4BZqmdwOn+IFYwvJpMm7JQXbBX7bxKPpLW+d4+OmD9db3T4UGG4tl00/Ig
184Am3s0JPRhCCxfRSBvYucy9f0aqfqmiGL9+kCQAtuNg71se0t3pY0FUAAc2jNZCSHl89jkw7aE
GjC6+uGZyUSH7IFZA1ePEAWPJGmfRxr12yRPRjdIk+GZatiy2HoQLI1awwYPrhvgVwEhtFXxiM/H
toQJNZwopv5vsaThfYq3H5x7xIsRJcX+diDAe3wLQYh4kUGIh+jf27GjivCygFehemEhAdeCTTwa
yM/99RK7td3eYmMPYWMr710GPZAX4UyeE1S8ddBvnDdRIzawqNcuoVncqyVXWHWFSzhPDxCwFgB4
B3ymOmiovcNRlpw57uuW+GDs+9MaDn7p89g3jnIEplAiVbnvGvProINyv48FdrSggwyLVJQa/PnU
UQ0qtsUQkOsENVUYWAJpdXt9pKrHbkvHeLdVp7cF0rfn7rfTKnEwNB2yr2XUbbwJPRiLMHi0BPZL
FnXtvohR6MpCFoOYRIJVNYVOXwdguyBnoXp5ZDcot4avqjPW43zPBoLFkZuPMbzELLhfTSUCdWiV
xuUokPXNR+w+O1RuZ6rHl7B6YlEczlVYtNICxlADo4qR3u1YG68C2qaXws7DA8vJATS69OKgKnjx
E2nNIrwu16rNHEO5G4PkFcUAz6xD+9w5gC/mLQwLtMoxnnjmi4WFv2KpQlDxQVgNBuA1WPwMzeII
LiZ2tYuIs+J64dwRhxMLj5W2mgPHCIPjqfF2AKP1IdAo86IY6vyGZlj7yJIWAAmRfT1L85FA+Cax
vK4y4aegutXAtIufM2gcu3E2prsaQnvbJqBsAWZ9fTYhA+qmphm/mdxYW6xgP/2sXQhaFe/DZCWb
Vz0BBdpoobqsACfqkBhEX7dme7ypl97QKE1cmKtOa3/yoMjjZNYTuGW3tS34AWCQGDRNpNtAWW5P
/jiBeMayMjcjH0+NjiVRETjpqhpH6ANMbBYfD7JET9mdIrJojlMvhwGirDeqi17A9gy//V04kWHU
iNzIfPcq5/Br/vVqjNbL33qtmIPAhyKZe4PxajqKYkVmiIWC8F47RrPdB305v0F71VkFiZnrWBVq
YSNXwF60LvzBQJ/BanEWdRG5cKTxj53eru0m3nasKB8ba6xXfpCGy8722bPtWG7Vc/ONB7LxsO4I
diMkZE+BJcQMEkTBgiND59VTdkplpNTBzuJ1WIXt+pa6kpOogOpUbbdwGpsipbG+Nalh6pKd0H+K
DNs/lLInXkcZwXoOXi7WzLdAcTBBBDNnoRNUy9pMCNY/U+wkQtzBypUt4cMpr6E9DVcdhZblKwkP
o5lqs9SUaNApNnY8+H4JOyHZGo+zdzVQ/UB1BVlzukba9el2UdWeGyzfmGNwuV5TtbVDDC2L7g5J
kew1LJG8AGjoR8OwjmhN37yYsumXWAek674dihPqP85MryLxg8iN3pjVBzJ1DWh3uXlnQK90o0FB
B1wy0j5YmXgNpothY7frsrF69u+0hdIuUaolo21XK4kc+U315Jv0thqC528O5A3Sc7MQqOpZZ0Ck
8hqrLkD5KncYHXNVpcNF4m84WzL090WP9bKljeQFikqpq+VWtjftob+EUBhV7QMFPCSsM7aCApj+
giVAoedYggp+J2okzdXzvZneBNenvoohTPMahfim3V4R17dBkTj6ttXt67RrGy/4ojSJvyvFtCbQ
tNZVmnFK1U0vLOgqeebAWYVskiPdUCtw35S03DgKcwPMyYMSlFPj/TyNdloI1uaEL7odbnYAqu23
8NbWizgEXjR9sP0lRBDdzJQ1OfKySA9YSsIPzoJAC/5PWPz9OuuGwOXg6O1+a69SWhyKFOoIU6ca
n5Z+oM/UqWlBnMkx22uHYL02zxjXXWDZk0Pkm7vWSGnuJpWkwM5VdNmblXMWlo5dTEq8a28JWTmv
MPMazyj0ptDNPQ8WqIsIri1lz+aFLcK59qakXbqpGKEO17CHWO5VXO63bjXGMswa9AenmLca7Ljx
/t+Gk6gsFEasg6bZQInrUIfSLGAMVVs26dOqsyhIG9ggOfhETjPUYNWhwrzQXAviMrukMgCXUR2N
FudebEcGKCS4MmvSu0Fye1dWGQGqqPxgWaefg4aRc0KgMmrHlrVUYRAKfgrBMZr61MEAOnsBB5nU
A1BHPxMHWt5tCJ3dkI1iJ0NopKJQmk2lb9WiDr7PsIEPreEhQIlNhw4mga6VH5ftVvOxzlNn8Hac
FoMUJpIOFIld1WhPY65aareY6/RdpyVgZ6psQ+H7A35csepgWb2GTxqgLMADw1UHRZ3bQbX9GhbG
wDewXq/mUOIbXdKgyKG80m4eaupMtQkYUpEYKAPVpJzXlAebCm1p8dXY2pdbOykl8OSA4GgkC6CV
OQ6HDjaVjz0gCzrp/HsbEjvnHvnCYWrOKBifWCNBY2wKS9C6l3Zvt3OtBDQq8rVuLSZ+MTxndmCI
sstAa3vBUoN4VS/MS5d32h0PraWKwPoyL38fH1pw+FXjVWcguI9VinMdryZN45Pp+iq6jbfGJFpk
bQGrmykjnztN2c8AGPzAWLJUbRkjkPGYehkDx2DWUICpIB6kz1pCEauu24F3IFJ9LQMLcyPznKEA
FA9f6Ty1Tv0WX7MC4DNDtHQaqvqvS9YRkJ8EhXnooUroygBUU6w5gzh8YMZtiB3V32PZheUaT2kx
kzpH/22830ZYYBsaXxlTdqDWg2gfMAgBTVGf4v80m5I1qQOOnEonVNy3jmkMjv+YQZRTtanBjsx6
j/S9nKu23tb3BWB6RynxeivsB9yg/NQDZYHFnvbYkApY1R4fRBWSATLfKR98cEvRG6Y9h6xbF26G
jAFAO8jyS2FeQAwRy/7dTW8+U4+/NgA+zoGI3G/oYrXGmzrNrCK71qfpEshVZOb7GGLsXQ1Z9ulM
HXzAoq9tfU76ZdSF+1vn/zj23w2xnaJfhE2SASDjYO3elCC7RKRelZGOLBcEIHcdycUiKcvw3DBg
tTInF8+hgG1JL+knm9hAVQZHZCCQ12Nt60sW1nTjdDZEZMjwUrU2XLih5AzlRKO+j0T1QIIkeo8l
PMaM3KmOhd9WuzTWhKc6fKwcCpINLwaMHha1wQuwW2J5m2kzncBiEVkzUZNqo5mTfTMJste8lHfS
CuoAxiEPYMrCPSfPf9SUyKfa4bEX+kV9FEzqy77XyAb7ASjJhdomyBwUFOOcQkc4JNu4AxuS1TAA
DyLZrcsAVlPlxFaLEoKDaVR4S4HLptrUIa3vZY7nCPg+KMM18gRR6WAuokFADSvCAjyHOM0cSd6/
4lv/aHIgwnjS70kHtIyl46lS0a6HGybPlwwlreeYlueh6P1TCY1kfKDtF9V8GyUh/fhMmThrY+qf
eDQcwrgiHwJaeXfcIM7RdC++L4JHCCVVe+pgr6t2/zpyAx6KM+aadEbnpaQbt7IjnyH4nxfmD0i5
1E6/jDUiH7jmgK+bZB//ZkDG2WSUSpBDR55vN6Q22LcdUhl560P1YApVh9ENZJdmzpNGYpji+f0w
J1jBg61MzEvWZtYe+vLnerTYZbRy88Kr9mgQfB5LpRRFYNS1giluCOcbO6ln0JILgR/DgelxuKPC
tyGI2zPvtw4VqiFqcGs2gEqoGPoexSYwABitONSSQarprSRcOF2e30vU0bcBRR4vSazsvuIZu8S6
q/pUSxZTqHw7cbpTbRoJhznNRIgSH8bfpl+vNnDjMsLuwmiyez1u2ksUz7FuTHZtWC8gLTass2lD
jw9bslPtKgQkAY/crAdDGPybdlZNWb2+pq2H52Tjwp6H7XQNuPNrjzWlBK9xbRsngMSqlWpT8waV
JrSmjKGKU6eINiZQ3eoyqinsJyE82DZ45ZgDDFZpPiT8SiDUqV+gIhCmp0ECvdlgm/jDyCFf13Yf
Fmmkmw8AsgQMoKUx8vVFEOriYTSSNw0YqR9lXW+R/myfeV9lc0hmiR3qjRJSA/HR59hwjkwHGLVK
5Au03lJosLyYxIlXQ4nKmQqjOlzEyOo9trVkAKaCvxZPw6CO+dxFVgrw4WDubVMGrhoPmimd/NbG
gwY62QlI/x+qXZRwG41pTha6HmOzn/eAydRju4bXxdeZObVBHrFdQxXwf+s1p3HqKsRk+7SiEGmZ
8ll1Dk+MOO6hnPcrCwaWfAiZtlvcvUtwMHeqpYkB9Ml5GewyWRgzp0zlsbAk22JXw7044c37i2X5
9bskme1hp0OxFC2Ayk1BJlfdrHYAThXaA0Qu7WVKJWDao0SiMra3+SDvBuTIj+pghhk72knl6ZYs
ka//qx3fMgPL1S5c3dqQQq6g+9oytxV0X6bDi6L1pWnwFBfcPFHUFO8cTYeK7kTrc7qmBIm8pZus
Hc2nlL6oZpbV1iqlvJurcJqdWSk/YRcm7iow97/NtvD7b5yqE7uEji9mqdcPqdUugNauXvoyhmVC
0tKFljrlS5fLLcQRAshUM+DdRQD9iak9rnXpWgYq12o6qM1I1WJ6FdvNt+nA0W8hvBDcj3qNVTES
B4VmQbOEJMtkMIIXWzhblprkUme0PORRBUby1N42RuHVht9vNKtjz/W7as2sIds4SAB4Kox8CxQA
pzIOIz7XUFKBppjKaMJR097H5QBJXtxqF2sWe58N4/KWy1QjhEWW5jiA8aCzWVXYJXQi6ZFDKWgL
bM+TVbGJDBG35dZm4qnOmTjlZi1OqslHUzU1jVbpz8D4AYypATnB6oZi65ghWAzqNB19PLT1+uVb
mxr4Lb6eqlYzS4Tt2oNVbM16nBUMhApn5PQjbDzSDdFHbFS2G6Hifgggj7TzMxACSJ2ZL7UOQf1G
0I/Ct4aZg6LfiWdSAihUh0uQr7R7yV3YfAmAhc34BLRcgB0g4ERpKs23DCKKQxSYzwlBPidGIQ8A
jXDZOHr2QEl0hiJe+e7YULz3Q2c45kXFtwmHDKXqwKclBPD2zepTAbbZxB/CGvUUS9wFNSBN6IvF
LPuCX0SsI3wpF3Hdas9Sb65XyPyau36bDXs4QENA1q8EOLHiYOHJuwQMH8R5ExZny6FEUZFnZQpf
mSk2A5QLr/GAKurSmOLrKhD+ZgCk92DmNZUN/pY/jncdydI7cKd0rCBRRrh1ACqR3sV+o89E2n51
sKQc79Kp47cZqiPwLXSUQocAHSoP6lJ2JHVPQHNinVL9YdA0/qIDQ+9B9QYJKRRtnhhQNkbUWC9N
V4pl3BXRMsps66UdkBOEddujgEDyRkiHeKqdVf1zKf3gXFd5egD5gM9EOYCXpmndihhMW4HwNrid
Xen3muXQPfOTFxX50uwvBHCoqUsdSsPZ4faTO00a+n0O0f1ZETtwBcNLct1Qe5iejv1eby1ny21A
3KfoqjcJygAMqcBruIZ/H8dMrdvD4vSpHkZ56LuIraKJp0JA5nnW8RGeZaLtdnQKUQbzpQOZCXi1
gtzvA2E9NQNiUc+RqqpWKuw7+xRySyzg0tYuM8WkUZh+KK662Lp32zbTu2IZFaAfcmiOAn2GrYZf
bnMCPBBBeu7cgXsF+X+r2GNrrq+xlWarpvLrA57B5RzozfTe5PCD5cbov9axtrccQJNnYlimZVkf
0wEpUFAAQYxsfXHMHLvcdWVSe6MxRO8+t7C+icYXzda/1t5BHRvH6S4MAfhSRagDHYL7cjsEcTXs
ShP4u6LH/e17EOp5ik/vdMoNGx+9LhUoOudyptNGO0nas7XvgEHqAFjwRDlQ6LYw3mOo/GZA00A1
nd03UOefU3gs7IQWZLuGjs48DjPr3kmLfNZP4rE/e8gofzoiLGZU4zBGDwHA6kvtMQ187RHcv3ZT
pPgQqRDONdAy7GJjocLEaKD9HjXVAnmT1KUk7eaaY0cvsWa/ZVXsH+PWGY9WnP8wKItfYimruYUc
2wpvDYSoElltFj9RfJDhaz8yV812utKeQSWs2zdW3tz31td4KQy57MuELNR0naR3FV46l7wTFKIp
KJrx84CE4zlsW3ZuYSyjtTXfqagKCtBkRohEq1BrMKK3mY0XVhuu1ay+s6Bnzmw8Fv66BtbrjqdJ
SJwPtcWuF+/h1iCyakHDEFJxbHyOx254JVFuupwX7Q4KguSc/tU+TO32r/ZpvG/7w2sPtLvby+Fr
fINvcgpvpA0W68LrWwlfMmZDc9votMcYbxE3NFm4zaf/Cdz5zij7j8dGVMNjiRXX1FpAJOlu8O3r
/60f2oOe4ztsQj3mqbFJAgIaBQaA6MNjHkODlRpPVBf+Lm4iEJKmMCp9YL+gmQPnb4TCAR3gf5jU
GP6k54xLq0lmwwu8Rcp/NwklD37xdWuV24O2bM0Q+ldxpt21VWC4HV6Ar6VFF1EfN59QPn0omz57
auIIogtJku6zIhq3ccriRZ3Q6MHpq2hmoND/mRjprCk1bW7mIUokmmVCvRoHU7Z8B3AXSGmgmLgD
TfnOCURVeaqbTLFGLED5AbiLGOULB/mt8yg68EkB8HxnQz8ngJ1A0TY5CCARX4QGa6om6/pjaebp
yjDMHhj7Wj90RUdnjh+f7DQXd5llBGso2uurApnUOyhjh15Ycvqc6LCSIkP9s9NR4LWy4mOIMdGn
tLmgxIUnBJLIM72BFtFQB3boWmnvjng2wYRqChMLGnhVA3OLrj2ZVBQn6P4RszlFSdqeDJiwHnM/
wNZriqb2mMBOx6gkFml8xYgt7sHUE/c1kyuIx1THa9MIfLcGSNdadYY2/PkAsrI81cusHBtJEvxU
nRy8l/sfqgNmrQIXyLa+9NdQEZWPoZ53q1qLrUnbBSZHXQ02hBzfcvjaQiFE9zfYWLAzw45YtTtj
BneDPkiBV2TJGiALKPfI/v6abyKEkW1Gxq+wlO01vGarQhuVummwaUPdpu86zzB9f5OSQd/FVDrz
hPbaRXKsRFilg6efUY8bEEwsHXzRmBCvjg3nCD0sPmE/XcxqGzvnkBmQuND1J63VjPNEddmp9qIp
h9eh4U9OzsyFVXeZN6QONj8xf23g3QC7Mj/Bnr91Fh1cTLZY/goIv+NLZBB7uDgyYDOmEXruYwK7
99yBgjeV7VaH1hdIJdOpnOSWhwz0cplqzawt/BdVs7qVsL5htFVPQoj0QFhtXBXeRv9WIVNhNg02
aPx98LcKG60r6E7GtavYborQVrZQVZ4q6EiKa7Xm9eA9Xvlvqjsougae7BP1LZ/G2NOYTs9gOMz7
xEVWxhhnYcidvTpUEt7AWmL1c+yt/X1MBLrVaaNb9RqC2cdvbddTybozsvLJ+veLYUHLQHPIA1dd
Oy2Hbt/Gc23S7zcgtANn1epTifarwyjh5C7sEEQGw7kK/Kv2yo7mRRTnh9vQLoSVT5nHfK0upiZk
BrK5VmqWC9VGa4YkagYpefD7ObiP0y3Al8rHOgg7TcuonC/SoOphqTZG3q3/2yQoMZtuYdcM3MDG
wPq69rclCbMjc5g5A7Wkfed6uTegevGocRReBshkrZhojAezTI5qgAStc2bjwX308wzCNbaveXX7
M9BrOqdGYi96QVHmiwkMnvm4IQCpbVRohsx2dSf+WVZDMiuj2HjoSZ7sVejjK3Ov9yekfUCVhbWW
p0d5+DIGfj2DIhQ/WEYHBcZIP/jgjL10ouQLSUm2VGHSdqiSYOVDfNiTXm8uvFCCpKivt1rdVpaD
LIXsmL+Oxtic9DJs5o7OZEKkYvzupg6tvn7QwVvOgxS2Fb7l8kQHpn9qUwfdqtK7IE6GRdg7/uzW
oWZgaZtssAM9q3Zf5uasEfmwaLHjOXDT3IA4om/6KVJN6mzM4FSUFZ4KoqyXhwiJ04MKuyzW1iXq
Qar9OuJXJ+4MXcBHEVLuv9rUmRqMZ13iOTmE5W9t6iytYeeq4RfxYA2QzzjEWZcKSUl8SBvPkJYD
DNPKZw53or0CX147wFila5QfTxOp0vRUDy6TzE0WA1LrQPPkzz/+41//+R8f/f8NPotjgdJ6kdf/
+k/EH0U5CKiRyN/Cfy0/i8Nb9lmrWb9G/X3Ov7zLf93/8bMQf+wvi/vfR04/7tdEXP7rx3tv8u1v
wTyXkRxOzacYzp91k0r1Q/CLTiP/fzv/+FRXuR/Kz3/++VE0OUwzzp9BVOR/fnWtf/zzT0q4uhPX
GzFd/6tz+lP/+eflDY7r2jH6FOLzDwAo/9hHVfOJZfF/u8bnWy3/+adm8n8Qm0G+y6CGYzFOnD//
6D7/6mKE25xAxtjEjuPPP/JCyPCffzLrHzrWItzhFoBzxDYxpy4a1cX/YZkE215uE84xxvjzr3vx
t3/a7Z/4R95kxwK/dY0/juOHoCw8/XOnP9Y0KIVgJ4FOC0qHOrQ/Kfo/3s5RHmC4/n+Y1hhhlLfY
vhd5OadFd7C66Ak/d1HVGQhBEgwLYyQzgZLrWEwEqLBBXiSCImcb8ZklSIv9XbUn8IlZMA4cnz7c
j5oToP4GxTGzwyCUauYMVHpkW+BxFNEDUhtQ9yrS1ywlBFWpdt+Dk9IjMxCgcOK1KIzOsPT70cR0
3Tns0Q4LSAACFIANZ+P5RjRjkDh1wvHR0SGVXrDhog9eHJiJV8fYy7E+eJdluXRCApnJ8UdKatS7
mQ2dZcN6x0//zBJHmwdjevBjVEtrrIh9k2oeTSI8fByInjL9hFtzAOTiNQHt16c/RGihvmEV+xic
Bw96B6ghY9HQDfZHb0CdIR8LT+sMAuJd4s/GYRxXMWzvRA/IKIR7AkBKJFheJd75P+ARuEDVdA+d
Pbi8mNVzWmaveFVoqQCDw9/IZhLeiP3N0FoLPdT6eSaT95CnP3wrOEFl6DMDqXTeJYEG4UoX8g8+
x6Cx6X9aBkBKnzYc29M2B80lDkCAuOtL4ziCKjZvIdLcDfzQWb0bBtpPPG9+hL59X0H2dskba2PL
1BuBiMGrGzWkrsObpsvn+EpSN2VM89qJWgJJpZmGNJOLTTdK8VbjQRUFnh6W5/fwPy+Sd5EFmUul
ha07fFAA5QGumgfvFjNPdovcbja55EElY8jC92601qhali7Y6+DJQu8y0jOwHqOftc8P9QhlQErn
hpS+m+XpUXPGp7GDVxg18bGwwLOCkC3KAqe2jr2xApWIVDWgUPjrfThaglDSHcDSwA0ps8+yl/jA
AAK+LlrTk7aG5XAOkcgR7zUR7KEXmc874kBALklC2NiNLjamwPymEKU0igip4TCcs3CA5ztUeOaj
cYItjZz3odPPRV29hgWQY7XIJpYpfBHHT3NSkMRiexbpmoElaf1gyPyHTCPQQWxtkuJo1yw25CLv
Deom3kA5tnv+sJd1UnhWLZgHLDOWSiM0L/IeZiBZfNFHvsTGFuNBucCSTxxNA11UONBda3Uvq+C3
jdW/609KJHll1PNdAElAVwzpmTvZqeYMChbbnGGVHCTvlKbzoGdg1IhD0UN51EmhwZmWFwC6FxH4
cU4YHCHSas8kA4K604CK+n/Uncdy3Ui2rp8IHUiYRGK6sS29p8gJgqQkeO/x9OeDquNccouXjO47
uoNShaoowWWuXOY3s3aCSMwiNZZftb/M2D0I1oEl8ue57Id1bksEPP0F4LnHGXGVxvWVo0PVrZLh
YZycLen/87tI/O/o9j6aEag/xjIFYlC3DDIiQ0jQ8x9jmcT8AJVcJ9gphFBWTmHvpljuqUdNFmv6
zwH44fx7fzEhPruaqaRNNagTP4+u1ndCaFroBztHFYvc+ZWNJIfJa7VgHHbRG2XZeaMnl7FTUJI1
P75+VrEE5g+Be3lY19GlrYRt8MQfH5ZBhlkUmBognpK85rWjvKA9Q4jCQ3R4IiT8+RYZatN+eqby
7Eybne3Xt+B8cgdCpzu1nBtAufWPd2CZtpVhzgSVt+/PLSM7C0J5qKrMm6x0U/jJNy9cLX/f0RM7
hsHpJwzdsXnmj9fLEfuoe+Lfzpw5VEIn29XJZVsSSeqhjbH1QrM0nOEQVjAM7OHBacR1bnbryghP
OvU8kVvbLU57D10VeUrZz1mHm3r/oApF2ZXszbICEGTtrASOeJW2uBuVaA4T6vLOvM4nuLjz4Bwq
K35tREQO/Vygq2s7PjJWejR4tqs25C7PY6qpFZTis6kqsCOcZmgX2X3npvDhw5o6aHjBVe8uC1BH
gpKO4DyfcIPike1FUeNlhn8F+NGpasTyVU4MMZtd2YlryCjruk7PLTFiZFsDdwgAxv7hg1XqLlDG
QzKpOyKN29oQ56MCGVJ1gV/wBP/KOTT+vNU4wtKu9gpCO4IkqfdnRfxHSeFjlETlr5/Ry3Gu9z7V
+/8vK2SxkR7/X5LC1S88cn59yAD5+X8ngMr5F0LuBAoX3XQXjT5SsH8ngMr9F0RFR7pL0JLK+T8Z
oFD8If6YayiUfFwoTv+bAQr7X0o52IAroTsuCj7yP8kAj/I/YpLrKi5jmEBtXd1RHzdVZ0QgGthZ
O1SjDv4wbGTZnQTV/E2sIGF9v3f/uYwgYFG42UQsHud9mjmhbg22Zmp2naaddiidKCvc5iI7qZy9
5QNnXxoA1uHdR7j6JzS8D9HGp1e1da5oK5PXeXTVhEcTvjE3O8d2OThpC4RN98NtRgBBiDa70YmU
bbAK8PbqFKou6LcrG0XU8IovoK+yavLcuLtngnJpZMZL1KeQQqLnrtMu4QDdAP4TInmko3NXmNVB
82PPcRrwVNrD1w9iLqHtXej75/XRdkZCni8lnKPQJwYaqyMEAUDT8a8l3bKRc1i1xrhtw12ftf7K
THFWk4pfmLivfQKWSIgOoRudWV3uLRP7uZN34Kpvqum2AguPwHYRW6czAh6WNgDbOKWxtalHhsfx
DTzx5TUYdROtWnypazq5ErzyqkUS+ZuHW77C8cO5whVEdkk5ZC/nzLsSJLTsYk5k1exk6ly0xXDp
M0vt6q0p47syNa9VEf9MgF6avOMiTTdZTIendTCbRSUVpFmm5LZ23E2klXsDaptKJHYj2ZkF9W0u
ywP0WyElRX2KAbhdPUUkOirBSnCyL6JxuIRy8aQP+cXXj/Un2/jrsSj52MS6yTm95A/vHktD+tBJ
oUPsjNxARJICwG6Qx0rkTP9cdBeaTb1lG+C0QJM5qXluZPBYMHP3Q8oOHdIQrG5vMPrN1zf22Voi
daCEoxp1DLlsmnf3pXeqlCjkNbuUIySX/kGF2tPXl1iCxvtHt8mHdGPZddKUwrSOLzHFbpEgOL+L
8k2mq9NuavZGedcwhUaMYpvoYvX1Bc3jMPbnigyLaGQrU1Fwf3wo2YpsivOw2dkUK5lxNwMed+zk
ts7imyGct2LSnwJx3VHFhLL25vjaTN1Tc0aKqkjvZRTd+nW7L5ppXQTZDWYyl22UXtmp8JwCMzE/
vnEz++AWZ8lEFlF1J+jdbt3APRXa9ICFQbyyKD7BMP3wo+rt64cTakklj9+nIOJwJOiAtqzl/7/7
ZHaGwHmaaDUyLRqIvkyVq9yYnyfTekR02TkMnX8WgSRbZ1RvmwHNo1QN6BZKpaEjUADfv9XGU0w7
zKvQ6oOViN2NQSHjhTO6BPocrvvEevbnKDqL0xhR07hO19MUxMjiMhnTYZTmdJhWbV06yDDWP2GI
UROxH5Hwi1cy726A3D7JvklXOXivTV3nUNjFGdqXrGf3LnRt2obm4KzaMLgYnRaAR52iKhXtZqGe
kW76lfrF3h9hrNd2tQ1NdV/aLmZi0U2RL3SMHMBE1rzEs4k+9TKokYgnTtBbV0hxP9hhRQWawHjM
EA3b0gf6TZZDxY5whx/HXp/J50STzbrP6Uxjf7Kb4/4lycLWM9ubwcka4FX9uKpMlTCE0Owts7xn
XdslWXKeS2NtFw0VbzdeqaFBKi1y3uxerXXgASuj8EFQK7hc80awclbYlq8BJNPxbhqo9k70M+6Q
govQa8BfOo1CNI7gZ1TiYYy1Z6bp540sTnLXslb1EtPSsbwfwg2wnJ/juJKlfytrc9vAm0W+476z
O6wAnOwyuUKDt9xEJVeKnZp2fVnqKz0BtWN6TRsjWKPdUovMjG5GFkMynFdjbKzQ7TE9A0ZU1kFm
sfoeu6kFc9WE136aP0hNIcqYKU/CLQ7aS7Q+xzXKOzm1fgVmV293eLadtj5CsoNTHMayqrzElGrb
l/e59ujGNfxoFpisu3PNyHMPlv9+6sd5lenJaxCMzbpC3CbmDXQ2sk5Ae4riZezdN7ygzgu9PUDv
3wgj2Y4GqrpyRvfC2ZjRoynHm7nA6kREBQAdltdUYz45GNUN4Lrzrzede1Te0RTTgVmQsFiOoJg8
jmFF1qm0z5p6l1Z+uCmG/FcyyBMkXhe9AbZIal0F5U05oj9TAZl1pugmT8N0pWDjkwbA1g+DfYGi
wbqDw11PxQ/hoL4+h+hAaO4qh8+XpQT4HG3/MbfXDGNv57G78rVFG9RSTw0i0zAR47OA/GxV5Mhc
m+kTA9GtnQWCHk1frEHq5Z4eMXaBUzt0prtqrPDFCBm2NQ3Hit4zQhwXYVez2DtR/JTT75Ba9YZM
JIKqxXDuBMkvZLqRKiuV12rGUz3wTqd0vgWpsCfX/+3O9uU0jPukhL9200m5L3PARGhqjXvudQ/7
7CKR/Tmj0icbyC4GrlsaSYE31iD2GcRXiM2hVxXFN0nExouCm842RjwOuvsYmo+gYk6N3cAxPTez
8krJ68zq7v7rDyqOytV/Pqhjm3RW+baGeVSugvkebagX9a6yysdsmG4S/AIrdYpRMi1MLKppVs57
rVMnDe/acM+HBFVVAAxgsmy8puj3VailV1366+s7+3Pl4/AOt9s1dYN/LPMoARrQZqrp/tY7BqF3
NQ21otald7C7xFw7rl2vrMbf2uQCvU7HbRaG57jImoYszZyYzxDDM+f4JLfS8zFv972JD0Eif/hm
U/CNk7XIVenNASpEev+jQ2BtQ8NTEjiTEz2mAZk2sNy/fibx2YEsDdMSHMamw5H88cjSzaIWZQtc
CQItJhqlvi9iNXrdgIQypK6dNk9YN800c510xVCbsWmRPGvuj4ruKmpLrMGwv/z6pj5ZAZah66bL
+FaYf90TFGa7TbGs3s25c2UjFLYqU+s2oPixZusq8sufX19PHHUsliUnEfuyHToWSrhL5ff+3BZu
pWWtO9fI2Rdon9O3RpnihGb0dQciNTWTewbhNIHBL4Pa/frinzws13Z03RG0ZlhYH6+tFU2cjtHA
otKmfSv7e/gwe+D2ZxaemCvDGvP/4pNLw+CLO7otDNK+j1e0B025VVLxyZ3yVwOmVm/CqzoeNsnc
yo1rd148OhckDOmqZJY3p7sGI0MO9F+t4A9kyTd506dvwLSWOtpBiPp4W0kUUJ3aZQki86nnII7J
DPOFQuBexOH0TYF73I/751sDA9Ip8i0W/tHTu10qWx/9211p608JIwRwemfoINFZ1n7OdnYDR+5x
GLJHRccbofR9GfjK+/qbm8tHPYokkg4ZWT1tQRRLjhecqOp5RMl4l9RDTiKzQOG7/mfCpLgohWfK
tvOS1DhUEtQ8ws9dEz8Aw3rJNcR0lYFUVh/H80ofqWQn/VAyXVlXvbhNVPpoCTr9thufWP2AF2zB
TGg6lzNiETOgaDOanB3ojW0bMbqoUg1ItcaxovjsXz/kZ6FFGi5+mdI2nL+retlppcoh1+3wjbx1
Qg4yXLRvKxO9h/5s6BKEboeI3nsZvqGafkVucCcnlrwfbNoQL3YBRuPrWzruM/zZ5640LeNPM1Qe
9WId34ztenArqo/4pnWHne02CIEZhzgpngZGaCOySaOM2m+uu6yp489tOkpR9BBi5fEen6QWkMRg
O57OLnCa4pF25jeX+KSUkyaRiz0kXbrqR6VcIOMu9eeh2umJdqEKEawtHL+9KnTadSPzQxexnVMs
4b9+o9ZnofPddZ2j8yNww3zkYKt2QZ68BBZyBoEqHlXvt549n7U9NJZG1xkiSVT64u6tlvZFEwl7
5dgRlbNhbiWgFNR2o8veZFYEzYFzFd76xlbJNivNdpV12nVNT2oV+xVo2zT2OEEPWhYgCRe/IW3H
GrLaBivby87OHgy0q1alp4rpOhEqwEenOYcDui/8YtpaYfr09Rv45ACV0CtIPaVYunNH7YOpEbme
9x1bWWOPpuP5YFYY0oTXX1/ms6X7/jJHSxewSSglUvQ7WjM3WR5XOIHfjvMD2vCbCDVDOUmI253x
XYLw2bp6f13z42FRpLUbke6yZfr+KqfxNPob8Mxbp4wPfg73TdXfvNBP48af85/hgeuKP6f1uyp6
cHQjRI612hVFQiRrToo2vGMWGq7UToCh7Kh280tmDBC/ih/jYO5Q1dv3ivGRYwc3X79345P6QkoS
EUYZFqLC9tELwFUhGvSSBZ6B4uz6oKXgJhsezmv6fEDlUMvK/FNNlh4DV2aKNcIJpGxk05OJZ/ES
2fBwyunO5b/KGCagkS3TDDp9zf3Xt/pZlHl/p0cnG8IdoxEGerWbVO/RLt5MwXfDtL86tUsEVZbL
i+D4RIBjWabvvk0uO6w4S6fc9Za9z8t+1bQ6HYOkwjc1v5aavGlrH9IUgPLB/BXikLGasJ9uENUo
1XkVB5uyGtdFKDPmzYPnQjczrerWrpGWbdjIdWhB+LAeFy9BTqq3ZSNVenxaW1dfv6y/2n5/nsQh
7OrCNKg2jno1mO3QxRgzvmspngk4j7ZWbksj34aBOENGYd9p4Vve4Ew8115iAyV08fcOTBo7OHud
maDIIGp+Mzv7p0N8dFTQg3QtE+Ey+qzyKJ5isWZJxDhLuIu8LOROL8OAfvU4NI6nNc5lnU1nyimM
dQAyG24wMaBhxg2bd6XU8DuuI3TyZndr99gPW3gX5FXfr8PQnD1Az0kPjsNBhWYVWrQDBERRoBLl
Q9CgLq3j47Dq696z/eJZ65rbPK6L9VDzX5FRPkSGjg0mfZOxZTrsmoGHEsSLU0YvSlhvkMI2jJH3
g0Fboz2pavFs21lMXcMPlxggwD/AygiMXIGyZ9rBSk3QOO81XHEmbVvU8HsKfQDrYB9kP9NEissL
GdPySuptls7naTAZ20xTp3Grb3qOAWgSRbK1UUvCtu80j8CKIp1d7Ny232pd9uR3LeO4/C5cOOeJ
PdirVvImqyIe9lCEr+axPNcl3TmEE0fUxAz4rKXlsr1rkiPUhtMRjZky3dp4TUe+cWZqagdtBcRA
ldEbAAWA58/vwLY3doFPZF39bJJVkscXRpdcxLl8dUS51cOeb9XtUy28yYdwYUB2MJu7H9ks8bwL
ecBI8td1kxl7c5/iyOx0B+KQFww8cBrT8ukHMDkw6uPVDLasrtwDJFVja2Ijvs5vhrT47c/mJYfC
uqqNVwd56fUEDNRPS/tedcMqbx7E7GKB51RPQZTzOWX2gO3tBUjq03ZoSs+xQnczwPmbTQeVqgX5
WqkLvJxRu9Neg16+jgM2Ur4VYJHDoihU9wRN6XdS578hDF9gfOxFTXJh9sA4FHI+xo+0cgo6IZaO
oFH/VNm960US3pcTrpzwp7DiylNhfCE01X9X4HwSCNFWYPswlUMBST86K8EUQgWpzHIXQRAoC2Mz
xRrpXgZxar4B0nSlZ/252T3QF75Vdnz10iYZkxq20DcxZrnQ0WZWOoWWcJBdJv07ish+DHY106dy
VwjQPxl23JSBp0V9Xdb2KSSZE9E/FQW48a4Ao1GutPHHN3fwSXrG7rPAIJDzLvX0x3jtKGfU4rAq
d8ZgX4cqfi5UcFFCLRGoOYW5vwXBfmNG5c+hzb+ptKxP6jplKANAvUn6j4bgx2tb6ClPWAkVu2Ku
jPWYUD7TZKox1NGv9G58CszyN862+L42v6PI8ARqzqmkCda8TDomTxMApiejaZOd7BN3k4Z2zxwJ
J3vQIzdTL3/HepqsR7u+KWz8uGhlbIH138MnOxOT4a7ttPuttPJWn1Pz1JfmjY8Q74nVyHoNWHgN
zOmsrmitCg2zTeXuIt0H1e9v2h52YYUmmalN2dZGJUotXdFvvsxnb8c0OHw4RBlr/alT352kk8qS
yXWDEpWT7AwL85+1rnm9adMkbopnCaogs6tbw2YWOM0/5kCi+QNaJsw2bnkaoXXtRWn4mvLSvqkk
PrsxWyeVdegPLGDDo882VKbTdk6xy4zMs1OqorK7QFMZ5aXLITCnb17EJ/kzyMrlAHZ5G4yeP17O
bMqyG4qx2GmBQmo63UAm3zqu+d2Yb8nTjvciR6o0LAQOpHFc+7WhW3Vx3Rc73cy8oItOC5HcI0V6
myTaCXrN9/Pcn3emncOmsc6zGmdR4xQj6e9O+M92pFzyJ922AZv+lUEl0KrNUS92sAvTlY+OVY1w
bmSdoMNwNWGIOBXTpoe5Quu5/6ZZ/lmjCyAUs9ulJJfSOfq2iaqxPW0xeYwbdE9DDB8MWcCMzTa9
EJeFhTs6Bi459umWP3xz8U8qGEgoDFOtBWHxV/e0m5gcjcotd8jZXmkx7rlWly0TidMSQqxmObdm
JW/jUP8GbfbpQ4OYkMqQwiGLP1ph9sD8RbNEuXOAPApLf4hSHwVN0J6RubMKsIllJTY2XKMVco6P
X+/zPyP/o3XHNNBWrlIGYwr9qNWTkKo0C8kJlWL7gSaYXEXldEn786qvmRdYjf0KrONeNrdu8CMw
un1T9lt7NleTzSRv1PqIedb1VI6O1zpvjUQTr0obY5FwesAfMd2M1XzlysH2zH0Zusa2MV365MJG
scUwtqpvIOeSkFlhtcpt5zWk447oL6mNHaMcIA0vKsUjyktkJj/Len4YfXdftsEWx8kXiN23TmK/
ukgLlLodo4I5/b41HI3gBLS/W+TjGntVZnGxXs8umUQxEcARRS0hjiCn3d0HjnXQdbwAdvg4kez1
RYktk20z3eOG8tFdm1332Lf+T1s3NxE4SAQoqtuvv4L5yeJbun3gZui+GI61nNTvoq2dWrJEOJyg
5gSC1lqLmAd+EdCnka9TAU2otFxrcbad0eUvICSuy9Q+xGXWe0JrnloadiswM6d62daeqrWD3ZZM
VnX7tZ7zxea1ODeY5AYt54neddQG0Pkiu95LJ7mkXnoZyyWVLY12qxjxRNYrgouYB/YxZmxofEzK
63OWhGgdr3Nq55uY/lm14ypwTcqk42mC7fn4/BiPR2FSl7jZRtkr3tEniRWjelHfM3lK1oBr8PCJ
LnRrei6Ru6MHJm9KRNXCmtmueYGp++Q1WaZ9c1ufTFQEWBIAM66UEpDkUfMkTUcIcbNNPMocMt7G
vOhGFrpPeo7chvACYb1WQ5B7wgY+aLAa86GAusuACPct//ecmOd2Vjz0AxPt6S7kx+exuY0tsQXP
j4NKx6vUE7UzmuFp1q30pO/bJyFpFYwP1QT9FaNRd/31YvukgbFke6Yp6fDiG3cccMDwBJXTWTnd
3XaX2Z3mRQUIw2x2kKOP4m0yxI8yRTmt552LlCo67FlNgE0e29R8iKxshrDof/OyP4mDQlhkoS5v
GxzP8clTdLJqXTXku44+W2pgGh8tmGzsg5AYZvHrh6AAKDAh1NR/10b6u+1u6rqCD8FUx3I5fZc+
07sNCJYrtO0+woH4JO1KBizTtBH6yaCDcgipO1p5aCr7LLNRsF8aA2r4Zqj0VyPr6AaOOhcVTccw
09MCMGp3AsZ7IUismpHgn/krGdqHxPL/09Tm4yWPJ5mqN9LQqRISYLeHaw9lLOfALZpvEm3xV3Bb
riMQyeaUIbzJozIj0DPZmTHvtvWrg7IIWSOWFNgDnNgLI8FCPd4fH9Vg38Xt9JBF8UvbW3tLOeu4
2rka5glpgf5z5CGT3FvZ0zfb4dM3byig12gUUBAc1QHGrDqpREzmhf2U0uRZU3cLRGXXhJmX4sOk
R9qmd92reQHfx3tCwbqGVDXhSowN5NZqzjI0Ct3m9Zsb+yv1XN7bQvhxHEGJ8ges9G5Nlug4grYI
il1VaicLdrhEdBfM8jocq4NlYlVan+AG4okmuqva6uA28VPRXI8yua/piH5zN39VrUd3c/SaYk2L
wpB5zQ4nl63tkgjL8ZwGOnIGJ8Uk16Y07+kUXAFbPIEItg2jYl9F5a46/fpGPl1NlnCAhDGaYtb9
cacGuTPOQ+LmgJhew8lYdY25b8WmCC5SUcKmYKoN4OHray7P9iFJWp793TXNj9dsRZ45Q+/ku8pF
v1Mh69936wHLBgSy/x8vdbRZfNRH6F2pfNfoOQMoagFE3UV/Y3w7AFuwv588lS1cTjdh0UX++FSm
1ZWVBASzm0dOrxERybge0f8A3lq9mJG4tIr53OcMyjDuC8+0rHpDJAeDz3DV+finpdmT3gc/R8fe
mvMTybXnxAGiCNNp01bfFaTGkvv/9Q3AAtLoVobrqKOzOKtJ9AAd5juAJPvRQMwLuo+WNNuygcNN
EEG82eulfhpqO6d3DmXob6aU8jmDuNjmf7ZtGqIZkfePQeeZ7KnJBkk2s+vTIcSVQIu3mu9vzI5G
W9d9c+p+GmXe3f7RsnWQNeqMjCUkbWaHtJubhXZ62vf5PtcT7Ivn/2afEHHhT1BR/TVGjyfGcIi1
57ti0k4WPHKprIvab05K0zwDIbzOmA8USfxdtP9rILHslT9sEhDTljpeVQ1YLTBdPGg0Ua9JmW0Q
rBVBdzbDJSuQVoKrty7tHzS4vagLD1/v1KVi/nuhMAFQJG7kkoIf+Lise0qRXIvJpccmK1bKACCY
F5ejRmcc2TaOdmAHgB/FzsxQvRT80jvGviGEIaa9D6zqTjNv/b6OtsPUP4rSVuu6oTlcCvMUELi1
ALxnrKxkigTyYZDGZVupS2P21xD2mG3PzcDgmnFQNjHl7ODROeG9lgbrfrTPLbcq9gjibQvkuL0F
RtROt5hwbHQzzbe4nZ4IG8Wtub4Pw5ETSa2R/b4oO2O3qIVFpn9dZHd0p1iupThpcNjcBF16rvwE
eklinVC00+St2Z11dGdlIPmQdbtAHvQlM4yHMSzCnSEsarbAPMhRfy3j05E+8G5Cm6kxO3XQUXcq
OuMBX0Xz0E3qFsnpZFPq+dkwTCi9Y+iwC8bzNM6n86QJz+ehLdEqQy6jS8MT3vjPeoiBtIa3cNzn
lTaZ0T7tpH6ezuMvuRNG/GxqdnjdV9cp8mreVOED1rpblkKBClS9C7X0TdnRkvmFy+CUgyYfGgA+
IOx7a5P72YuTDJt2sRl2xiLe1rWJt4iFbFpav6LRaKyrEBFHRJFO7Lo92I3QLjOteIz8EdccPOHx
JgnWcoTtVyKGUvj2dkoeq8F6Be58a+Lsta/M+AkqqQecQXgNOekK4+zfMzkwHiQa0m/CneAiWqPn
8z8RJpAuggabNkbHeezcX2j2/666G0dTmy5ZCtsRDqvsYEPOKBb3BWS6CgPzdeuP+27GR8+Sr614
8Cvuu03SnT+S4XbKRSqZSWo095NXDvABU6A/rIFXbJ1BDP32tXE8b0z91c3kfUzWkk/WSacVv8rE
v2j7+CX1q1dtL6b+qm5heBby2Ymip3C4C2mir/CKrjzsYRi5OBPvwDlxfHHonIS1wmWthl/isbmL
pY29Cb/RIThqeXsbaf6FHWXWGpOVJ1HSxYY6OEE1B4c4JTYaeTpgTIaIZknTuOQbuT5gIdOs4WBb
CRPJiUZ9wmQum32GLLDSoETRtw+s8GaqrNvEP2vlYlQWiGHd4jg4DjpCiQXigDq1K7C2lV20KHwk
b+SViwMi66XKAEzovaDxGD35tjjDEwZoW92ssRQEsbj49LXslnAmpQerp6vwrVyQt31qI1ViXcqM
yW3gYZpdr/k9Uq3MalYUY7edj5pJX29MFwAGI2em9lr+KLW4XpXJ8NDm3dUkkLuckjsMcOTGmXMP
Rw3MTlzEN+wsHQ5V5J8VrbodzPEmNwVOlfLJvej6EdknFpTthh7U6RofA/tyKPO33KHuQnr61dWR
71DJW54XJ7KChzpRlKzRP70vpLlr7bcuzTYmvWFRZUzLOvRGF7yO6TO6CnIqqK5ZcM/JW1jnHbUT
ODnRDj8AzQGjqzLhyfq6D36UQFNXQTXu7UCd0K26j5ob7ESAXkMJDHP0HIKUJTBmCT4B/U5i4L1Q
US/IBJi2pWnn1Ul4WQh14jjOvuz1HDeQ/FQENb7lEx4Rud8hKXRRY6LoMceM6SPoa6L4vswmliVA
DJWZajunmHXiBrDiKafzCu8WhGZ9ukCMaXXlbBuBptdQXxmx1Xr9nbmXXYWSOZI0gWo2DvKaWfqS
jkOwxoMJdc95N9eBDrI5E1snza4DezWClFxTiopVYRxChc/GwCYWbn+lx4ZcIRN4MdgsoerX2Itz
dh9aVhUHAOyj/p/gYQTJS0EA9YNprc/lI/9+1AifK80AxxSM5iuN9b2IiMUmZopwoMUrE6tLOWkb
aZXuwfDFg9mOyfngbpxKv0OxI92WpPWOK99qV91klIPkCCYRBt70CraDE4EuT6RL0mttHLAWa6NR
2boERrVqmv6qjBp3i3z0fsRbetM6+IlF7RKt3FUXJk+Jg4xoadf9tl+sLztJ+qPcsx5HNaaHy5cd
LfTAihxpaZfUyWY0FSIm5qj7ppqGtRK4dBu9s6aFFKBhj1dHjH5zwc8hs3w6O920L4cRyXT42uY0
sNuTtyAI7HXc1BsGwMNuyCCY267VrbUOM9bBzGqUAioo/HhWoXYqBKWMq59okTWsIAixiDNI783U
JufIumh4OzruohWiLju38lcDXjI7lKoQk0lCY+GgVFtJmxRD0WjcVOZg0JKMzwWnyomCEo4G2u9Z
1MOuyZi2QoOc98pg2tmazk9UmDh+HHYWHSranv1DjAtooaWPRQLE0bQnHAQHhjIGToMsv4D3Fwb5
WxZ096XkJ1JikZGx+czyl+Ou1bgQB/TxshikZ7rjeZkLuUIo+b708Sx38ihdqylyt421bLd1N8rz
JG6uGjGdx0V8ZiTA50R+7dpTtvFdwlVtIH5STOdIPaiN1MKNgpC1MqSzDkBQgy2OQCI1EBWal8K1
MNGjZU3D+EZLrIeSdto+NsNN0pe/dJcTqRcEZNFtStF1OJMZB8yf1qhSXyO3xgrmrES4KPqNSwIU
bbMkwhQ+Bx3c8aJNXoC0hyuawGIrzPhc9pZYuSpJ94CJV0OpxfvBFc+jOarTqG1Y029gW5EdnRBL
aBrkeTu3mXZMnl97BzMqlOd6FGl98zAgxwVefTqTk+Jw1OmJofrOLAj8YV1fxwi5mDE0vxQJOk8l
ztnAH0qc5H6aWurgWv0KsRw3zZC0B9VFVywn7CbQJmjkD4XSruSAVKZC6bOduHBiSHYUjcba1J+y
3J9BkGvj2pHJJQJyRM60vNabGDK9qc8eWgGPdVs/tFa2j4IcDe/sQYuIIk2RnYqhuQsQuzSSsdpM
k79OB3ufZRG7ae6jbe1Dmned+M7pit/oFHSebk/1Wc+cYZfpJRRbvKjzmcDK+P/M19Izx870k7k7
FXk4ndTKOuRMCdAadH/JNMTBE8feEKUIv2WcXU/9XYjMNSCoHewvDmork1v8vDBjyLUFamZ5FiqT
7Elt9Jyw+O1m4y3iaB27IIu8kfPcKrM9GbrphYWQXtKN22YuxS6CPLapnfIMtQuOETkhujXXvzLy
eg8fDrVGKaJs2wuoL4A2/CTZWxH7DgWdE1gO6H+SF0YHbeIQc1AbACPSeXJOn+ryLW0SzfMj5HAN
YzwVaQ+oghZk0adXloJHScz9YQzwp8syoUwLmlNkuZqNG5Jah0ZPliFRw87MdTKnP92qL6lKw9+2
nffbTj9tOdvWWOhe2XHD7sSab43k0ykDSywH5Nid+Hb8e2yswfP133Ypw4s0z85btMEzoB4Yfg6H
uYsYCDBgRMFArIZWdmBY3HUf/5kV4CZTZvAl+5a0q7ugJY9/eevNAKxWc56K9ejeO+w5AAdoHMZj
eYGoZreaGyxvgD5cdYXf7hUJbzsnLsEr/x/uzmM5bmzLol+EDvgLTJFAWnpSlKjJDYklwnuPr+8F
quJJSvGJUdWznihEMkkkkMA15+y99ilGNUIMTHFpR5JisngxXHlfkXoY2Mlf6tjC9Q4pSYXRtNIy
j26THsd8OOrW6HphqHygJZxg1kAEhVoXYM1Ns1fNm2p4UcStTE556i+Lb4VYdDy996bypq4eCvlx
Zkw1/jJ4LCWJ7kb5OLvX+Xgf2l8XMNwiJ+yqetYnrOTALnvK8dUU+hpmpRBMlDF+ljERsI+2ASli
wW25iEALSZTsC6Jqu0NMMGloi12mHpK2vcRS5Rs0NYrWOTHLr8ROD0nxsXTFqdX1C2Uqrif9Q7pU
1zCOj7ZUDlGcQuTvD1hKr8OMoa6jx0zvd7qdUqLXO9DRZkIpUb/UjOhSy7R9m5DRoCk7g5uNFioV
dv2gKTf9EAUr3l+w62I/7seqOGb6fCg0bwFmVWnuqS3nY7nSSdIXplOPIWNrNsJXmFGdbmRVOAVm
nG6rAkaLtQRNiStKhqfcgGZNWiaJmffxgCWy6PycdU4Rd3vpTGxezG0/rMPeVtesfUoUjgzbh869
F339ogwSO4VxHVrhfTcsl1rpsvOThBcOJwLJj2Yd3aciuRJqvm57glmOm5m2TJpbl+4831FCvOh0
Ri+F5KVF0T8YxnCCxvuX20Hcdod7ljaXeOuqob00InnIowzpSbpx4/7OtOvTijiMTP0qtspNFR46
HjIrDW8Hq907Bjti27lLjfoy0a1PRZcfhFMdQ1M+LU3+KeNh1fLwA2kyH1WMgvqHvL1MDQql6PXL
eTrKSIEM3QZSVx9xLhxVdXygeS8YeMzAJVJpES+uVA+NZezqdLmVpQKWniQI5h17LhmNnE3qUK6h
mihj/blSHb9KjACCz9XsLj7c4EsoyuCAoluqPUxlwF3E9VSy3R7Vja0oW9JSvGRxdmlkkN9IBlWO
uB5SXM1YONlIETNxqgGZDh35poSuEIuyaTAW6WIIVJcYAosxs842qvnN0o+lVW9oXR9oAtIxSfbZ
ouy0hlex+jQ7E96j8kHtN6az8rlX0cbqQmGwJmho1FYsY31KK+ZeNyvuI8e8GUhkgExT09TvI+Uw
jhVyINJdsuWI3R9C3vxgupR5p510KwIcVDA5aFSwaK2oZcf+GtbFjrQLHPBil/eEHCjpIcL51qE5
SUuTFj62HqH4BSUZGkK+pfAmx3BjDsAv9H5TMGlkZXhshNhKpz10TAgN5TszAmEU+W5ckBItrgCq
H20c4LpRHJJSPzVge7vmSLTCtlWaPXXynRTFnWEIeNsF7kv3MLbKHpq0b7Ea60KIzwoKVTMJRkyG
BqjLIp6vbZivHpMt3VnLyzQ1aHUk2oxikjmyrmxKAt3BTvu93YCK0oq91RrbGTNiNVP50CK/H469
u+9h1DuYJCRNE0f5oi7f+pwSAJuKFW7cjNYWuV2QLCTJiRxZp+6jwPLHmZm00cnarLdr7Kx64UTr
NlbxgTr61N53OXqAlQZybBo2NmZ1pJSKXVDx8Zt5w/AcsThIOS4XOoixtKs0bTuFfW311I7Cp3Ub
LF0YgOEPKGfD43C2utHvJgk4MkngPOUXifnU8rBLPvRY1Vlih3shjI1DoQJwYlDyjvKV5XYZZeOG
Hbunh0+zA5tH7EVr75pq3FYsn6UBYZSMvnyNptXvsj6jJNMqBycWwaznj3KQu15mm6GjBznMxzyb
6QR3fCCMGxF4kNTa6I4C4RgqSILbkAXqUhvbtHa8hIC3luEsjMluhKqdPFhluF02RrIcB+xPiq0G
dR9IFPZdsUtSl9xQrnxMRESls4mtPZnrgSKpHM36FwQgARSvAMot10zsEL085WA/1S3M/yBUrxho
qPl0fgPgz8Cl2hf6gT+MmR/YXa2w3IFTUAK2okXZR2gmwnyH3NuIeSfAtgsyAFtV8/Ht+L1bnBwk
6C7Hqpj0lNom6jLdNGXH0hC6U6nt46rcAmGC3eLLpfbxP3jNom+gQxu538vnNcWW+4Hpjroezkw5
32nFF2fSAD74Q4itTipYoU+D4fJWXaIYV/v4HT7MjK3qMMZ++lfeR9t4tvZNwYKopOpipL4a5wAG
Kz/NoVUJNqCcGoo0r4hGRKKmX2MVztIq4C7YqVWx2mMCgRB0ITk9NGLAR+rGmcxj1SpBqfaenJq7
rCXHegDn36aqH+WYbRGtpXV8kYbLbQzuUYc90ZvDzkrjBy0nYV3XDpCgN301PS2OfQ2S6RB3pVeR
3cxtsIVpjBeUpW2MQk7d1RohTGpF/we7X8+ER7NAdvGu0UhgJKUUIIyvzayROD+7XC6yJdvbhubV
2LtFHfQLWS5IYzMzZWGFxdmVm3UAZZV5oQ0ETGqMlm6KTVqi6UXiivgSANAC6rWY5+0kDEAV22Ee
j6r8Njk9KE+yEFSYylLzTfIFWSrCxeTR7GN/EGSPMK4HFUxOZbBvLeUJC8dRy5N9pYtD2yxrpOMp
pwMS9oz35uqqBoM14OBQYr/Ykqq7r5aVxVwjGU2PQ1PejxO7rjRVEYpnG4JZXzJBwTiZrigin+pS
hezBTlGZ9oYZI3P9XEXOVdqTko1UO5TykKjFPiucrYxR9Y0gR/Vb4GAOFWjwFYE7Zpe1Gp2qRT+x
x7kh6gAcI3Hj3UtOw74a8msltW5Z6B5iytHDQNBxylPRF3vZ+l1WbSVrjFTUJ5JeD1WiXtnPST1e
qVy2kLlwrOimTs1WEn/EJlt1JxZLcC6vwRh4cgiS8BJ11FcSyh+IOt90WF9IP9r1kJiMFvqeQxp7
ZqI+HGCiQTVKQvQid8rceyM7+r5vd4MRB3pXbjsY0wnmKgMUYDKzb0/G/q5tqmbbjk11/PFPk6oV
WWTp/aCV9RarTnuM3Yg2xfq/H19GUT5RyP9vP379wdmvvP6ZuVj+/oOzro6oMP7z9euPf/zeOz9+
faHAjgyPzT5QIBtObpiOp9f//fjn7HuVjHFavP4YyRzNKHJk/R+vMZeRKt2Pr//r3zl7iakvBwfr
yf7s+z8d7uxPfT/S6zdffycGKUpAt8PI88uZfH8ddfCuDDsazxmznR1d1Kb1qI1Wv7MypbvQ++a2
NXBo1lU6eZXsvs3K8KCPVOj/3M15owOOY8xU4XUhiUQV+Gsrh1DSGiQHrfnRsg9ENG/CFBaLYv3z
3tzqu4SMgA7aIH/118NESawWbckwMLT9EfIBixCeodSL2fvNUwsz9j3QyO8anFVDhkcb2cGq9xRr
l/un3r5ZEpvYCQ45hv3WhVop4YMNfUljpt5F5FFUi70d9PzGYW4eh/EuLp0LkU5BM3xdjDn483V+
S/7y89s5t1mXeSPZq3ChkXqdqhqpXo11Iy2uOlkdel1Q31mlqRSqBtoFDmrBqt3/+T280SD95S2c
fQitMilNPkZckbG+NuR1lDw5C5M7o1WtY1qYuuOfD/hGU58D0khGdutg5z4Tm06LlU5VgaBBKeYg
62Qgaf5Srgaf3L8j7nnzUJoGhgc9tYPc8tdPO9SpqSwJ51a3NrQPC2mpsY/aNEgV8Z6A961nBiuY
ra0Gal09N3Oa6LTVTtInZ6tLDS+iG0hwPR4jH/v+waiR4ZDS1Cv0wgoSl01SDyOw92E205wR99nQ
vCNtfu8NnSkaerMyR3VCsFHHNpstmPFA6QHL3P3543z7Hgbnh2QGkuBvHMEMRAmcY3Y5QwoW1o0B
U5ZWwi6fxFHBqgbtClTr/MnRy09LfqXXBcVI+d6T9Eb7e0W0GeDQhGNZ5tltrAmF/OoZJWM4yIsm
hlTkzNQRnhr2GlPdHVMAVTPIptAc94WbvHf4N5rfIAdXkCIcWkR+Z5oOFWKGTrhUuZNNHqDA92x1
AFuVfUyscSuK5THuuf2WBj1fJDA3tA7LFVu8Z+J/Q6TD0TFWOKbh8nbWt/nT8FawoysKeCw7VY9d
SmfUrura/aI2GYkQxX1vZZ7hLJ8ylVyQP98GvxsiAR3jWEAYpONtUd2zkZVQsSGeGm7zbMqC3up2
OhRhlupaunFsLWTp46clNjMjs/YtwYipMaqeljp0g9da3zBX98vSsT+kMJmbyU1P4GWVFaho8zQh
QCZ6R6ex3v5nupaf3i8gzF8vVaUUTEqCSyVa57BKzqVjvqPdemP4WXUg3BWuC1ng/KYIF7vO4KaU
O/IrT4VNVefKUEyf4O93DvSGRgfbJbZADTWzKV7F5j997LlN0IscmdWctKGjCEMqNW9LuuB1G57Y
rb4j9njzcMAAbbTD0DjOJUELe9UmNdFMAtfaTNnlXBa+O4PI3K8Q2j/fV29cQxfyNoHQwjQR66+j
3E+n1sTZMpPJsrqF2IQskmpV5lmQxi3z9s9HeuOGcHXUkugRQXixTPj1SNMaR1/xYOymGDBCThNT
75yH/9sx1rP96WxCfYLI5TL3JTjjMnpbWMzeGYrWt3l2X3MazK0WzhlWVmdDAIYvNhuDQoqgq8JG
jf8aKnMfqbP6zgP/5geD4Gd1KQGtcM8u10Cbd1JtjlOI5XHIk6+slAimzgJAIv/qlH4c6uyqCTMc
agIY2IdlDnG06eCPDsjrPPznQwKX7Mdx1vv+p09HGWdjEjWnpIK5VoVxq+TRe5LGN+8yCwacAcPG
tfSzy9bPdmO7cl39CBlA/d/jzfw3nwyuPoK+qZtidfz1NCpndhAccRr1uKbJzb4srK02P1OfeGft
+MZ0g2gbvxBgS4tTOhtD1cEtMgYItG5L9hLNg79g4CbQCEpnLuz7GgT94r5n2njzxhPImQ2WHNpv
smbSjTKb+6GAQVTd1wvShdWcZWRBMgzveJPeOhSWLANeCddTnCOL50wHwpOSGFst7pWrUPcKNRSO
0J1IaXxnufbGOtxdtyVAFwXgH3H+3I5dZrmlWuzGDMS8dvKc8E4s4U0avrNSfWuAMNkywGpfvbC/
7Tm0prRDa1gFivkFRHLCA9OLXMTv+KveOgzuJuC3uFz5rM7uDTp/uRPSZtwZArpiOW3qhkR7iPt/
HlHfUrlDg8DCpVosvjDV/nq318XEYFdwnLZdLThUyzmWLe/LbLzCGQIiLDuFaryVdATstqa6a3+j
CjWYxo7o8b1TY1jXxGm0Bh8OyjuP4qt/4Xw0dk3BHhc5KNDfsyFlabvFkRk3a0+jZIG1GFYB2Tw7
UVlbhUo0ik0QjxZqOZv2HRi19ilF8qIkFloTRHHZJu0cz6xzb9HdXVpWPnvGI7Gm3mSEx4LSlSJS
8p/wLFDAd8xq+87lXT+mP53A2cK2jVrLaVe8VThgVWFhSx9e35n6X5OBUcjQV5pAYOrNO9P+el1+
O6yF/1Ml6Yplxtkwqeg54WM1T54ROZ6zUEEGr6EgoJjKF4E6+89n+da9yvrpP0c7m2DyGbhTlazJ
0L3Oo42dthce1//PR3n7nAxaFSySMUCf3alFlHatM3EpJ2v2VnrUpEa70LyA67ApbfHOrffW2AWQ
4z9HOxtPBhRuSVVyNMt6mZEuCGPeWcpjpL9zVm9fOxw8+modBTPz6/MnB3p0eUWR1FHmQCluVbeE
zVD/q7P5cZSz5ygbFrUVtl6gon3CAekRhgto0wo08/94Omf3e4Xdf5gNDjQgmXbyZ7J2rVp/5357
807A4GZQLFTxdp7tlZi0nYExfl3QtDtlfDFsqDYK/W5tQhHpvjPgv3kn/DjaOYsJ80jctyNHC802
mEIXESPsVUfnLnfe+ZjePjHWA7h6qAac3wwktFWGas8Md8ZTH8HY+Bg9rs8ScafvXMI3b7t15fH3
kc5uCOiY5PqhWtjNQvfj8eiUa6rsv7rtAIiynmZSBsDy683dFkYsi567oStv1/kFFkpg1I9Rm79z
4d78jJiRHeZKGOvnRbHQnEVhC2b/LBz9qnQoTiM2iFhN5e9sQX7/iGA7a9QIVtsnspuzkbVN2NBB
dyh2klTmlcndwhbvsEpKvxHFP14gcjDoY8RLGK+AzF+v36BXkdbrDKzrwdB/PQ5ZtYu06EpJo11u
XOjtqQBY/Odx9vdbg4NSvrYJt9BBWZyNSOnikt5W4L8t0yVQxUdovVeEyLxzA75R9+IwFrOTrbIG
Zqv167m5GopmkfORCaKPuiAvEQwCoI4/qxfol6R7mFhipPRMRda+U0J98wwpEwCKIDDlN0hEDVPM
Cmses05Z8aB453HrEWUZ/IsLaXMQzJkOTpazsXA0SyUMERTtQolakDbuQmdTga7858O8eSUtUCSu
QeEIgurZlUxTXbpyyJjs9Q5lGq1rBYv7clc2l4WxU4fIX6ibiRf1Y1n/81PUaAcwVNGHwJ17duhE
L7M0SuacxTBo8VK54JMGbFy8MwTrvy+jcMQg8zABxeIpPN/2qYuptHHq5Ls6zFWEfybxThVChKm8
VlR0NZifLs1lqfYU4wewRFTEzLiN0GhhdtATHf06PvIuXp5jA49+6lwbbvcxa7kurfmehen3wYg3
y8rTRTIOpfG8LxMWQxZ3rpnvCPC6M29Nq/JpQt3oMn5nz7Ne3V9XeSvZw9BRp5irZ+lseEWtkBmZ
MHKQ1FhSHIsTjhXrnRn9902qZmkIpmgAgFpgOfnrc9o5pLlP3ZLvdHfmKf041xZapM+5igp7rgMd
aVJhFl//fE+vf/TszH456NmZUW5BIotwjD04wHzYB4Y1onpGiMQ2xK1jvynbpz8f8o2BHU8hzyr3
M/z+c2IKOlVVH+yBQ1bNhriQnbSWXUR+dxYjJVna98a/dbl6fooEF0Ekg89C1eRsOTu7bTQ2ap7v
xiX3Wk1s0Ux5Krhva6kDTKsbQT7DPO/7WQCafm/f99bZ/nx0/ddPtberdKHuCCXdGDdVjLdkmIIY
GVKIRSjN7e/jxD+Kxvl/mZe4fmz/PRnnVGZ9/jX+VvwcjrP+yt/hOLb9Pzy1Dnhett9rT8/4EY6j
kXS4RuMwPX7/2X/yETXjf9BGrnQHnCOUwtaJ5e98RMUkUseBmA0ZikYCW+d/FpD423NoswDgQeP5
5038NpS5SZ2NubKqgBgCtqVoA7VpzY99acmdMtEuiucqfioGy3MSq/uiaDC341a3D02j9tcAwvrr
WNVMOtTzTdoBotHb/Ns8J0RHV8aI0qsLDwZ2wcvo1IexeRmOQpAZOAGGMvoGCYtSyQ1QGfedeev3
RrbNhpUGNu7+tZv9mjnxU60SjIWJwjXD4jWqx0y06u0QGd9mQvl2qcNKQDRac5tP+zGJ/bXA04q6
fi4H8640C7B46qQGbKr0/U93x833p//nyJ7fp3JsEGCMVLD7LnzQ82oMwfWIX4ocecowa6AFp+i+
NdrnGszHqZkku+rQHY9Kba1Kt3JMNvFkqU/GTMxXE06HP78byoHWL4OUTVWS/QZvxKBEScbz689/
ukz1iLKwNVDEYbREXtvIHYCrB4mKAh+DYwZJo+5hrBcXul5L32jnjETIsj7YAObpmwJUBNkBti+O
lwsEqYAo07E8FZOzKcJVn7H+cEis9GrM5sOij+NRX2JJRwThvRYhPyZ4U16qM14zhC72puhN9/L1
JdBTw721iOeuL1HF9mN3E4VLhyKXX3h9mWF13/+kuf7J7y97/UGru47vhIVK7hI/0UeFHEWZTtuJ
qLnLhXYyQ6CbX7h5Ig5h76yxKGQUXhZLpxzjpdp+f8kQJs0xHqo1Es24/P67JVnDvWTRKqGKNbvX
b5px2HnzPGnbn76pgOmxO6tCosIvj11Jp1cYF1aCZcOzSPHdhrNlAhNav3aHbPFFRUSBLHv3kr2a
ezljkxDp0F68fvX6fQ0J4/cfdi0SUlPILziZvuRNaF2mWjq2sP/zoIDkdnr9HrZLEPRLqs6U8kxS
ePraAtHFq1//6cPuytSH+fD6/RLksdcnqYZFl1ecvbYhWu1iiL5KR8c23VZp7YMWXqfpCgwKn3Qv
NRXp4oBHI7NnTELSci7n9R/6OWjHJY3Wru53r9/HRTZt2pqsktdXpL0xEYlAJIYtJnTSZerAknhp
agTLJXlPXPHkSzIuyKg1i8x43SkedbTAvrVgtl0GTHVKDZcTIxy4zixxr8J2W+p1Rre0+pYBEkdk
qVTBNFoujptWbkZLYztXwXYOi3ba0a5dffpmvnEy5wErNNIyIie8UbEjXyr5he5O5a4wxW1ezNNF
Q9V727r4busqDIM8VkqEGt2yJ5MqRVlZqpvcWqNhUu0KpDxyb/R/F7ODp2BWCjR3vSo3Zhfekkos
t7ChPmmE35jZeIFtHd2mqy77OqR8eW8k4lNiTYglFKXzCwWPUTkgcdUwsLQzACaEeN/iCbEWUbZP
jYISFcPJJ7FSzjXlKfNTLd+6EE2cvrtZZLgd61AJzJn9V6OEh9la2X/Gfd6Z4abG5+nVsjlWXVRs
esqqYU1P3o7i7hQVkT+Gzn3ZWiMoS/mcRuO9bciLEcosCMsZ1YbF3SRXCg7CSRK8NU/PUSyqOQJZ
/UNCVFKmmjQIpsspUdt92jsxIZsDGYEKWsE4309ZfxJFcTDQ/3uI0jTkCehDyw9h9G2pp3vd4K+v
T06Aa3pLPRmTQfiiWjVOVcN6Jv+iAensRV2Yb4hjG3dhW+w10PxFv3Mp9+ERzz6V2nihCFv6uWkF
RfHEqPE5nM3nRTa4KTMF008aX75eXyaOx2qyOY+y2bVCvZkQ3pPrdmcIebvA8NIAgVHdu7GxNcRJ
fl3o9aXhNLGv2eW1XAYRLGVNCneoQxidXLzkU3UtZN8QbiJvo6KKsHsgFVbbNtAz61vT9bjMDdsz
KqTeLl/6mVIdSBb7BuYlOwwYjGqNy5ZOOtknZlIErhlfKh08prFW1J1GPAb1sXDflUZ8EBUhOkbz
QHnuFqZ5BoCWmont0IUUQU0iVzB1ZuvHub2fR/gDw7iGcYNuTSKCHmGZHNKZ8Ev2o+jBK4JTSrlv
RNduTPMq7Tr1Hr7LTa2XGMhUE7kdYoStcjfPVnbE0VIcSGzEBUMEEvC1QLf78FiZfEyxmW2nUv8c
ZcpWNXCUUdbfR7Hod60r0l0UgdfRXDQpYvkcxe0AuKD8OLrY+zOVCoxc5SNg00IrcrdRp40eqtUq
sKv5KMI48vWl0W7SOIY7Zh8bcyB4nW3GQ+qq1wz7KLqjY1Ob5bHteB/oeoO6a+a9cGClO527V8dx
B1WlPb7+Q74C0sxqtDPfDhHs23BVTgP34N//jUqdr3O6Cja0t7Fw+MHr92SslcU2DLGp1Ja6nVZx
549/QpcYvR9fvv4P1eS0q+fqkFbzYa6yRzsOr5tCflb07DrFuUpwDI/5nOYdD73DJmKGx8lmPJbD
3pxZhpnL5VJ3n7QE1dScVzuNWU5Hw2rr6sAsrd1K2BAbTBBpkMTztu4MtMmXnd3FGFOxr0/WnRwn
9OSCBDfNCqIRD1tcIlLRcptVXxUhesMiNYTIhk2AM4RJM+YWggEg8xStO+GdrGZ6Nq8s+v0adTVu
sjT+QMovpBaYAoCtU7QvybUxaE8x0SmB0jiXw1xep4XxIJkBQOSGEtxJf5GiIZ7SuAkIit8P6nzj
dDXGQfMjjYiXxmyuVC25tzL5ghUG7ho2sExsbYacbVpxFw9T7SeVgcm75ZzSpP+Y2P1tkbQfi3TU
/BBYI3Ro/CfsfmfMKDYWJhdQsjUEeSZvmDQ56tCcUC55zdifYifPA8AJh1lxb4wyrYnfMrDE9DcV
oYMe+dUVg4GGvR5OZpE1vZd0+r0q7ycVkkeuwVMrm0/0iIkiavDrECP1V9UGthhvkoGrWkeN5gGj
PVb+6wfmKgiWjRqbGZBkOynR0Y/YTXP2caRdFDjggOBZ2yEurmy7ujCYQZX4S+J2p6kjNKlLah0D
f79sGtk81wumGo24REqZzaDeJtwBdnHhZspMKBJHR2ASgGRLCFW2qm3p4L0I4cjhCXnq026AO9nx
51ejSN0wEeCRYjNxKbv8JF3cSlnxhJULK05ISaQ4UCy7pXAC8bttT3Wmg7DRq2295Ni6nU+xMdzn
RXqEYndtjQ7+J69WaxyNY7FPXftQ9iVrz9r0nBhfYsSgCy/mzhXzt3IA9usUy3Uzmrfa3N10IW6b
XtaXWWNuhpb50EnK+6E1Tir46HRYXAw93acEkLbXunCuWQgC+VJ9HUNP7bzkra3tFblfhUhbGLpM
owra46qbDR94AqbEMcMnzi2tSOLxFjuQI0KrUFme9W7q8DK7Vw5EUKfWCfVOsCy44fOCu3NTKYqN
wTWMNkYaXosp7o6N3ewkqMkgSlfcszoLiOhc+yVZPuQqtuw24kmM6q9LnXb7ubLhVk/DjUwy4VkG
U3YEwzy1u8Q3q41axRIMZMUHsXr9w+ZFAbJOZlzaL99wyBo+bWfEbLVS7aypuVZmDJaLjDkKqUre
rCdHSYHNs5fhUzaPH3Ql/DjA7XIi1olxE4ORt/Q7PequNN0AR16Zj1E2EKGFe1V2DTSChLvMxnaa
L9lFnCxgvkvMKVW8YiwVw89o2HbKw0iywKyzukjG9sVoqr2JWt4popty7r8Bnsk2iVncRZOF/i4j
OsmR1052M4SmsVFmybSM3aqqo8kPlSqBTOQXPSANhlcCn7TV5y+AuFs12QrgfQUS5Xk54XYsPb2Y
IW2AxdAX07pYjMafJwkLsXFxmdrcD8i6oYKYH0sJPHcZGtNzF7HX4JF7Fs1udjIhq4Q6uljwUe+t
oks9U+Rk7Q0f0MFgx2MQ1mBOHtUh7b1Ss56sSD91YTvzuOJ8bVxAEDhvqhoKsU5OZCK8aoo/lWNH
9vswRj74rm04bVy7FFiS4X6oCANDAtPivIv2U5If4p4r5sbdhyx3nwk5fiiLi6oUijd35jVdivoY
LbR9U1XsevTovur+lc3uTZg431DhVp5pYTNkLXQSoXVr6OlLTtZJMCXtqXJxU0qVWrJlZn7FlXOk
e0UqNE/c1LXk5ITC09SO3VIyBwAbWNtXH2QPdNtdxk23QKHJenMjUuIbnBAEhJtpQWvxeZjUxP3I
JDFtEA91DevISMkl4u4Z9vHBjaMqEPT2AiMCdhDhqLEB0vuT7X5UZHWbaPVfczkUR1VP4DkuwiiO
eZKKJWAFUR6dZEwJR1z/W2fs6XCS84LXV33/hdffNYbcWYLX77avr3LtxywZriSzv6ZEG2q7B6sQ
11KW3NvmvCknF94IlW0LDk7nuleRNkE0MT9DIu68KF53HUr7rddgOmSIRNMi/6y1lsZAJS5q6dhe
geMoG4ThQzphF6+C0jHIE6B6DFCk/mT0hvCUVnsuXOWiKYt0kxCwwgCbbXLlFA8soHSnuzAGF38S
SdyhwuhfacomofXFEhHWh5YgCrVoncQDkAn9RYl3RqF9oIrkgzmpPeyhSUmoQduLq0hEYKIGt9o0
BBwoAOjUEtF6DN8+cBV7i/7JE4WwQWMYvh3pVAWXZaMy51F5SIMOrpLXV4KGHpmIRV3f58sSZE4x
74ZFexjYuJn9vJUEFcBOuApJm7HGhpnXUa7qSjyuWFEzqtZ8AugQBoKTOVu9wLit9KV/Bu3ee/bY
b8slP80sDjb4yrbExJjUBARDxWR46dxjza+wjME4vea0y2OpTyVBxni0oMSWQc4nVA9J5c8JMJsR
aiy7uQyDnTqN3Po6KIhhIRNZGuo9yIpyGxt6fWwnyDaVWuM3EtOW0B1lS/HFb3AWey56GHZzjeER
sIeXXAysnux6P2gTxGPwO5tILqAXjdtKZPfcvdqcBJ1OL0IbE54QALGsRrvDWCRYvkR46osSblL7
2NfkRKoZhCw9iXbUf66rmhWhqbAOZCljHtY431Zixs7c6zpKGk9N629ABmJPI+7qOEG/+P5PVxR3
Qx6CvsnGB3jGu6oZcl/LouchbU6uMSjb3n6gUWn4rh6SqLIMx7TU1R3pbCWsG8C8rF7zI2SWT+si
DPgai8qVyqBSKiCG/clsy0CUMcgSbfzkGu1HmeiL15nw3NM+q4/hehX1ehAbwKBoqMuyP6x3SUXc
zGZRrYVlEMuuuMdel4HmIlB1BCs3JrdEoIxIYvGZr3+nas3tNBr2pllAT4x4FlnECQ/ZtzNguctY
VnlSm4+VRdhGztZgk4W9fszZUB8H9VFRVMJBs+RryW1AkXLx0pClW6F+HmxLYl/rnyhTxpRanGib
u4fBGW9co74QdrdPstumptQ5ZLDXIDJdGtokghE/4+TYftwmTBHt8twWabqbakgaKddkvmqS6b4f
UcpPoBWipuH39Q9NL7e6iRtFmvBZUls+2pl0kbdzL0AImPexIoIuzuVDBmYIE4sr9I0hheF1ayui
H8lrzeYviqXBl1XGDdDPdlPJZoeU+QVcG5tw/KOGogBnSTLW74O4JdPUpl+sF8/9WPWXdSkeFzIK
NHcPiUs9oUV0N5UafxiqEEZufR0Nk+FLW/ncuXoddGr3EtoEBdTOAkzHqe6TnMehV5n5J+VrOVaP
Bqy3yaZ+K037c9IBzc9dMBu95j6zeDkSEAxlU3usMnf0BXND0uMQttVE8+1p4aECR8AEMjGqqFdq
c5/OgGgsUSYbqp+ap16RYsxo08fkVvXmYcocgwWromwo6kzAJc2LZHSo1zYhRknh20OIL3iOPqTg
PzbslMN9lj1CuzkgHcsuyunFTFCqIUXQfCslPqMUGLB1p4aRXQH1Vlxcv1Y9UUuCT7eg2PViPwmb
/r4iZKWnFI88cjjU2pheNpwIt5lfxdgSaFdvIlhuB8fST0IQ3hl2eo3ZGchIZCMcHZT4odbpMUOk
QIMvxoCnQxyb5HPfxVu1t02WCGThmnXyNVnd3lZnMz6Bx2OxJkmWi51kB0EzgtJWHtiEaCeoU1eT
SY+zUlREbJKsif/l6Ly2I0WyKPpFrIU3r0l6K+9eYrWkEhB4EwTw9bNzHme6q0vKhIhrztnHTcjN
yZ56c8/gHK9kNdqkZj13nZKbdvovVMzqS8hDOIGTftNjlo97m3HEwkVUSYAYYTn0R4eXgdwaNnyp
80YC3sGVZY37XklcvcmdLIAF3GkxbfOoAYc7ezNDLtr1de2Ea2X6l9Ti+VOe+TFiy8nVt11RfJSj
JXcG4wTm+TQ5EY5/EXrzTpI1vLJUnKpZsjHQ5Mjm6PcM7ykCfMAuE+dw5w/1HrNvlVnBusRyv2ru
tZRDhbTpZkts77M510gAG8xl7Hp4+nG+SpCbsZnaxlqP8z4a0vXcBOl26pJfajLuycp7iUTE8kHC
3GNO05pDG7NITfnS241Z402eluImHP+DnSDmG16+VR8IilpzlaVQD6IG54nIa549qygYB/fH/p5n
VAgZYmoFVAL/yNwGAUGCVg2EpiMKAMLFtOftARUISipgmb0yhuWsvyeaK6/AW2pyGZaq8bfK/c9J
onGNF3WYk+TguwMf6ThYV2Zc//V2Jzequ8falgagdHs6mu6BVoc0m2JxV9JxT5CKDznToR1As+8K
x/C0jMZj6C/g6CTtBX95Z9g/5n0QWOWcIGYwmbFpmFk8C7CBoSoYavo8dBGOK9W2vza4tNFisZPV
b3bh0lni3Y6maFib5EjjoTXfPSX/m3vjsiQwGNrSfW1mgFojloFtkgUEzeVht/Vbouu7AscDleUu
UOVzSaIJfvzstzY8f08c0hBqYzW5RB17c/IKmuw8BA1gJ0zPYjR+rO41Sx16VItZqR1OZ7gA34M9
vwUBCJ//Fz86NI8qya9N1vxgNdPUMOFTGMooDhvlAu4ZDu4U2jfinLaL+9KYY/8g7XDdNuIF5E23
CUq9J8EYykYdMeMUjCd5YnmFzFlCEQk4OXqukxRvPcm4/WruFMZta1zzYJkYhzQ4JtSWDGsmXNfs
BPr2t7KK9dS468JvpkuLAWRNjOMUe9lMvHXU4KZW3k24FuMPf8/NyFPkOBaFhbV3JKWRM46fkPOJ
Y0u6t8oaJQSJdLo1IiF0oA+A/9njk2G2Pxa5XyugC2PNRJwAhnMJySRIKniatgftZGQKxxClo0Pr
yL7y++UcksRmq+oXNpBCM9oehpmJYF4kj25T48oubjy087kOTQqzPo/tefF3RupdeWablbRL7O3U
jLx2/QFJxJNBOtAy5yczSBvStrvY4G3bCKY3q457YKMCbzpgF4iw2K+GYCFEMeRyt6KrX6oQ1lX9
OTS63xJCHNs+M00imnJA31QVrpE/ufW862Y2YQWGCasMPojArOHsJcMmaonMqqeKxOa76tewb26E
x7xs/Jwf/TtlHsY7TtA6fJhd3g7f/mz1m27AZoWIbGWxF6S34ka5D6trL/tnRk35aJJZPaJluwXN
uiq9aJ/j2FuZXv+m8QBvso4WNjP7H8bWXOeO+V7mebZp6QMYjtIlJcb9zaHGF/mQ7gaoCKNqntX0
aTe8Rih4xcFvai4+zyGRnkOnCr5C6YD0TOS4G4vhlAA7knpObn1Q3Lg9zbsHkoWQTwDT0uk3aRt1
HJXlsCYJYUeab7sqG2B8TpPkcdaBmqBGgyOqjpHF1LTTIL6YbrW+tytHtdxTO3CZm0O+lrq82El5
9tkUYbWP8lVNLeYaXbyIFsSPUxxlfRyz6LPI1ANFe7CBa0UDvVB4kC5nxanettA7z5MSQCmCPrkP
TxwGgnsuyM9csDWRyv6XqC9Ol46xKbg9K2l/Iq+6ycZgOtdWyxaN4hbmm0e8ERsOY1l2YliuLeUQ
zfM4r7S1EFpt3uU8xiZNWjhTLizBpRnpEiMTpKfbrfxQuCuVR4chrdt9LmgdCv3w/4/Oq9y3SHg/
3l1fkppPA6QmmCADNV9DvzSkpD5WQjOc584OFvczLeS0ws/Qryy4hzArJZJ4y1tFgEZWOly6NY0D
BkWLJU8PIwxFbxx1YC9ssp9XWZ68kMlZreSc+bd6andjhVkbCSujBbs6VuSnr+qUBJ2CuUjFJcJG
naWOD9jDS+XeD/gGZEVRlPM5930DZqOai205j1xPs/U0GY7JVNaIhzI/BJYIycauKTXZZ0HD6rhO
a+oVRXFmmexZCQmr3HHb+8XNXQxBTLF4DXgzYmb42OhzARuQn7rMTSAqoHEU+0wNjRiTCgC2pOs/
m6b7L2nQtJXCtmPbPAVdymy5pUINoVIGtfupxk3T5jIOnUKsCGk46x+nSLa1AG5mFazoNPmFY8Yd
U4t0jb3AjLUZEmvqECwajofq/pjmQ42Mv1r7xnjM/Pbm2vXJs4GAjCwAs4qAAV0x/bGmN5/6fnKr
L1OEt2qWYKXaGzL4AxVfyadFX87g32pcchnM5ZS1drPxqvI9zauNC/Y37vai7H+roniS3XjqgmLd
lnLtuWBaqxpaYJCnX6bZvZvGTtbMTBfJpNCqjV/hd9leW9G/HPXQms67N78z+bZ0XbltAbY6tvPH
rXaqxjyGuvVn9PPB1TA91IusYAB2oeGugLTkViri2U/MuPDAQOYZiVxutV4YenHQwAlxd3JSq/l+
5odcERtd6mTLYhJ36ZEcFIOms+JIZEG/9uf2sx3ugLD32VIl1A3noVWY4AdhGDujDI5mz2dtmOHF
FANIrbokwauzNxNPPY14eHImiiysow8Jqo/1PFj7MUKsNDT9spqIfEYB7fRMuqrxAQx7uU6S5q3w
uvpUJ95DZrV/SR763xB3YWGZcWZF7Kaq5kDfdTNks4eUfCjN1o+Zdb4F6I6mNHN3KOLHA4y+H/TE
1rsv3WKl8+bUWvWv13nLaSzYF838wOyMGKzB/2QUCO4rhTyQQ1ODfiBW5BK9l0vuni1UAFtjmu3H
JW+8GCzlP69jO8pCbFyzjXiSOvn1YGApCka35o9Ca2TPubR/UXeYGcQTqrjXocxjpx2XeJ3kvAZc
gb+wIf9DQ+1/VB9JUlzHaBpi313+2ZnTH6pcnapP2uw795bOmoLy2aS/2AQRHL0+bM5Km+MOYBJo
ePqQqBlimBovImU+GBVAsReyqps7MWocNn1qm1tLUPbisdpaVZbfAichuHUIt3WmoUNpDnmGRTbc
h5VuGr0ngvmrdhIDrJ7b7AWbVW1UfuypHL8SupFQchXP2U8PcpbCzH1xpuGetcrwKhF/vSMhTCbt
NckrsW51/sA2/iHTnibT2TmKOTN3fs9Eyb0fry4RO4tmj+Ux2r10lXWtAe9cy8qOt7PKpyfRQMla
HO5qYDzbqvH9VSeGo+EXyG6BBwZ+cB4iUWwd2822DsPkuuJaHGhvVpltdGgf/KNwJp+b2X3j+ji1
oX5dzJwlniG2GZqalV0I7ofwS9QZIDOaqpwRAf98WA7gI4klI7tjyuEmztb03fQDDXaUjie3zTjH
uPCKst42INt2eLti5dT2tjOjbF3wAkRGeGVEbgY/jayY2LvOn/Rz1l14UXdpubjbme7RWLJx7edv
zB0jJEuet7fs6Qx0ED3s8DL7gvmLrMRtZsHC9snfQ0/Tbnfs0vZS+YwMxMCTLvwLiyMfuGgGDFe3
p3nw92OWbqTflet8dgPm3bihA++5CL+KOfOoC8E2jww1OtZv16Fr4fuQ4NcGodz0nXXSVLzuZIbx
XLuggyKD2w4ZedYlTwO06Glibp8Z6a/b6ccUlf5K1g0MNkFNEibjc12T3Jr54Y8QIwswzb0E9ZHB
yQMvGlTExGxXAfGTjMjZyKU1KE7oVrukQ64zs7g9CVP/iTaeBn3zBnQpQvDf4EY3e3Uwpgyqflo9
+eXyHMzRqbFYIzeKOZS+YGW/K0B4UYNijo2B7rwJ4H7li/qQ+o2u7lHT3tjFvM8lMc2iU4Bdw6sj
20/J7G0rBJN+z8VA0eZvRatgbubaORhh9EAu5KddVVG82CSSDGF2cVsmh9nSP2gjLOCYMNeJEvs7
tI+mzqN9xou6TokCP/hW94X+gI1NOB2pwerYa2ciu8IxNkjDpqCnlQz9rbxzlKFl+XtPFez5nOgS
2BnTkN7jRcyCo9Rw7qfUqbaoFOa1mpfmHqH3rEs72TcFWMmwqNkYJ+ojMKovNhEAQY3u0tQoup0x
ORsFxF4HgrfgT/VL/W90R8ke3LLv9D+DzpxepVMnP01sfplArcnNpMLK+lVhdw+BDFifmsN5tpN3
1Y9iSx3y7pYtf09ePSFjGqjdj8KyYLi77a5FAx4HC/8jZwTdL3aLvmeOy4xueejV2W54Oi1hpOup
AJ9XaX0mbA+gLfuO2Avmg9c1DoIq8a9Ry3YAprvWkhbAbvtHLaNsXxH6TTHHu4eD+Il78b2oQ0hj
vAhUVdV7D6QY1U+049l+Fw6MbVR0TOZJh7AtIuDE1EcnH4NrTDQBCp/m3Q8T8ziEdxprGL2U9Ylj
H8egKYtjU9bknjuzfajBJ89JOD0KV9HT8XfUHsj3HJICDhYvbm2zQElWvVTs7lZG1ycPslQX5Ypt
aYPQ9wov2ztLtqtZhjL5yoI4cOEDVkZyGrNX1CJB3HGIMq2SNwPSu3snV3g9e5QkZaPidyOrLcM+
Jl5bYGy2DvZQoIeM2z7jFPFor7PygRUuyOmmeRp7evGA5ihXCEOaaiaJI0OcItyYVPFs7WeCvCmu
h7TOvzACUmNybrdh89cEytxcapsIh1JKJ64W47GY003kM1axc+zOEyQSQHnjbgC22c2MiR0XT/Ki
nZiBfHKLMusTjnkVLXG7BHySYtmOUSY3oawYbofaXkcLibqIT4iE0O9eG/zqujnMXfUsi5ChhDm8
ianuYncpXkpbIPmEZxdUBdvUhv2lBGtcMGMhtWwrC0auYyE8VBvFk3tk8ievIuEhhEL2sOCLZQvf
Hj1+jXiMyD1SsAARYW5rVX457GdJAjg3gfEoSqvjHs2fO7tks1K3yQ5mdFzqgzI6hnLdQspA2D3k
kOhRa/fbtERhU4NMiHWffXdO9JmPw3sV8of8CTm4927I0Lm4Kr30LDmiNv/yfIwdfuNcmE02VxC4
qwKAxCTbgeDn9L0Lyp3RGHns9QkJ38fW0ECPXZ3s6fqffERoK1mWVxdJcFwAuSDTb+kISUbfhk4E
a7gnqVNROq7T2ehWOZ5+toeuzZkcRhzwTC33rYYzr+oBRLX3kyVlCuTVyfd+Eu0FtUA8zC6z5WHe
zwWIQq3x09aZw8rXB2Q5WhmVv0j4vwgHyiA9Z/3Nz86pS2BB1m50OmGkLVj8uEGb7nyz/ImUVvtM
k+dt2H95Aw0KreTdV3grvTKCb8go26JWYJVk/NfQ6a6HfE+GZ7EZlVw2ouQFUwgmjcjXG5+FPYkU
hbUauh+7mAjy9cUXmqmNSYxEQoG8duYKfGDPaMfwsktovyVNfwultMlQrfb0fVT0X6QhMsNq1xOU
IYhPfDtTi6jClhFQw0QutFAQ0zXzVyuhx8kyCYIz6AnbobZmy3EZgmE8hCaJ0fX9g06NmWqSKcWc
NoyhJxYRrGWyldkNX10if8fIfYRBdef13EpraU/oMTRVHLbU9GwpP93OhW7QwfBWECkZGkl+hFYm
Hn1Wa8Wo3dt0tOgnZkg3a9Uwao0cRiawXlZL0N8Pn97kw5fmaqjVZ51VqKYScSWKrjtyYb6z3NJn
O2i3xFJbK4dhRlyO7FHVRP+QOUbs1MHLMA7ZqQimWxKVwbYT+qGTelcxb3mNrONgFJwaVdSv3bK7
RJ4zMq/TL74BAsi9P9/YjnScg8ElkeLP1e6T9Bdjj5v1J8isr6IXzOGE8RMW+nesJDBP5EizoBU0
lwfo4ihkxZ9tgVAmdUQfSpyaJIQ/pG5OEzg19KMCYKcLybQONXbljn8zMIcxTv9rrPnk+hOxl/PM
HzccFSeALOrwfoVZFIBa+m+mRmMhCs2quJlejGUFKD+PF/4RWHGkvcxElnR6aK0EW+oin+GUyB3S
GWLraI9Hu167Blm8puQ8F9OvcrwU1YkC1DoFz53TlSwUST5U7sUn0Urxvg/NZYpGeNtKPXd+gvYB
LKWA/5lp3jNySWPPIkyUrhCpDQvG2Ofy3sw8QI1W+t6kH5u28jaD1bKTylB7IkvcuYIvHTEKH0EV
lttBTg9RRfaHLolxrqil9t1ofFVcZqkzUe9kg3VsfZYJZn2zFhz82nBRp5nooqHj9wNUe6cD0D64
X57JZ12OYRWn0nvu+z5WGia1ydGQEdBTYN++GtNbPqWwpmGq+B1dtej9Pz8o7t7/e5U/mA3nztow
+MWFYIG4PNpz9sjJ8+Q23ipAP+AOnB2NE0Dw9z+QKIGayaW1BTb+OgkNprEg5aMrD+wNjzVkARDb
5euSqhcPwVKNhWDlasBxaCHiouo2QOWuZY7QJWktpGTOnH0T2HK8BxG/wWYP13VHTWXKkLzZMjiY
FahZExnSlNjd2cpxUrNtJh7EUrBol2RdNES5hBaz7SJHQS8bXV5rwbiiL+yYyMzkrYe8ZQNq3qLg
+vIaaa8dtg+vaW+cEQbwmbsW+SKczBTcbLbNSvyr2bBvszTbkFGPuiFAEIYoCQ5vn82bzlk22ReY
Xe8Whd6PQwjbVuWbwqBcF0uy44I33pFhbLIlLc/JXciftRmZnZXx1mF7wBVev5gQr+IiGPlLF/Mn
y0KqP+2dPauu15ZyX6bJAoCuGB11rOkxpPYoLXum3nY5eEdBJdBpCAfWbJaP5HlV68ZwLkrraD9F
yRZ3BfXWgDAHDtnVFsk1GpT4zwynH0/nKdXoch36kVms/gwRYW1q3qFLVtLVN9FjUDDhn+b8WkcM
pEZG+bBtk0fyCMIzO6d1HfF9qm7hZV7cfDvYy6lg0X5FAH2zG+fbqvdsuOXG8R6jgdK/txJuTnfu
b5IFAD/lRWYlZTFV+o42vkLYOB2EJsCmzMxT79BN+zP1M9ODzJkuZUrSkbCiP++JpbOLPQL1XhXM
77mZq3Wl2bjVhb0ZyvD9rid3uuzKjg0M6J0MGk2MIR3jLUxHfAe62yrN0itH+ziW1XM3L5qtRBBS
80/7bOrOKaJvNdRfRqHZgC0PY498IguiFMioyZLc+zaExd4ihYthqPKlKdCnBX6JJGFAteEOIb+G
1bxBn/JXzfA3f1Z98cbE9Qmxfc3H6tORMh8Vdv0HkjlfdajWRANiPougCieHQuqWBZM8OWHLxLnj
mrOHYN2K5guW275bkmGVD/Iv98kNAAAUh0bZxwnac9T1kw9Le9OIwuDGYa7fL9NLwAq7mPkp7dpm
+zLwXAXCPmL0yVgMqk2gZx1LySY/rbz9gClot9iowYU5/YABP+lcoTYDuVyPBKhMdrcuE4v56wyj
1mB774Aj3cyp+cb8KtgmDhJ0PhfADuXeuHopCi+xAHRHyfHoCWdT6fIp1JpFy9B8ZR1U3eF+LFQV
YQhJl2fb0vcOZKEkMH/DT1mZLDS7ZpuoXK8323moWqqZe7Mpn32UbKu+C+EUU+Ya/gR2Gv3MpifS
hJqoX6URaR5TEzlHL2pWRe3uBz9HQJ28WoV50ST9UJDVfAf+cBb214CEB9o7U3aL6ZHh3XNwcuuj
DMRDpnZhS1ti+cEbV5y1xhSybaAYUKNzj/R1ROxEMO0nw+KoSLlFIL3FIg0ep0ZQRDvkp7NOaNka
xkWRviP3oicvVgur5HUkm2bV1Shhs9ib4NvD8E5/jAEkrx9WU4wInFim4LHQ/9DTI+gnl4s9EnQW
MhABSKsIGVX17JcDWv+lPiC6sHltuR38fHrJ+oxG0Ew3AWnWqWKbqqR8KkXGsoaKyBgKgOCQdfm0
ZGx3oAM6wXxuaL0yXkAdnYM54XdCMEvqjueJZF0q8hsyIfaDo9FimneEvvxyWbytpGwpNOQ67Zrk
JL3jWEQDVOblox3RiywAl6zZYhZfspyIloMYKcIEecsxoSl0C8W6RKLmzfTrFbjyugm3jhc+KN5V
ePgE6dRNtlNm+KPt5NMMXr1Su9ep4sxskEHhUeHunfz6wSmJQEuacBflzNZVU/7LLR7X9C6ndTOX
98Uae2ZRmqEulZnbqG1q43Ni36/ZL83FqnRQXjspMd1FLrlmM07CyPtKqUY2ZDigOm1405dWofhs
t31m0USmy4uq0Sp6bFyx4AEnNa2zE4brKuXUr18RUw24LejGGlZ4iK9PbhoeUrOIk4WQ1AGMl70i
BLnjT8sbsgJQ08H4QnLpS5b5L23yn5HOnzas8bUeTKo8GweUAdp4RIqWnytaKX7X/N3uZx6cf14a
vJJ5sOz8MuzRP9F1XhhoXScnuMzp/GNb92wuYz4yhBlXE2I35KbWYxoaH0HZPNhjtrNNd0OS0JOh
vI/aKJ77KbiFaMzY+Y9fxMFYd2spEwPJLyu98aMtEBQ2/fe8JBeVJLjaltcWNTm5J/mpECSo17Ij
RzC1n9pA8FUGO1uOA8GCrKuz+SomBJwDibJt+htqN2SNqH5t3Lbb9zBbDuji4rQROdsSbmRdWycj
8cdNV5tu7MytJjOlOhpR+Nb5Vv28+PoYRCVxsN40HaSFA8X2DGcTpv98Bz2WY5Z/Czv546AG9JA5
o0zfKYYDAxrYi92ibjI5R6i3XgaJeYavg1SXhZyaTDp71WyxchIftmAUsGBruk3H4kG1aLnT7JpU
6XDPMMLMVEALxn0chkG10UVzlnaL093nS26MYQcD88pQpEeoHA1xkIh3aYN+DdMbSu1zEowPLp15
LFOiS5S5X8hxcBP3icsUN3xA9E45kM0IEhJa7CnJUDJPWfEijO6Rnf9O5SRGzpbzEOAFSBv3EGl7
YmCWvc9p/x7WZA8leHTsitNzxJZyF/guWBu6KTjb5lIgfkvOQ4mxw0hk3Gblc9rlv4VaNtrAPpJ4
1ouZohxXGaPXRDx2g/3KUvZ9Hg1jZWOeIaSFCWKz1ONO51k88GzB36feJCAwHZ0YGA8f0TSbp/w4
iUTvy8IcNzP5FhZjNI9XokU2iiakxiwGlsqzfzhNMHktNV4hCh1HvnCmY+yu5huJkt8BSbBoj5kT
9AyYKkZt2mYc487EUDXWxH8qJzHPSaNDGYnXMVnSjTHfl3u+2Ein7PfowJwEUr+sbnk4j7tl+WOA
mO3SnIakUXW06UYWNYn+zsmv21ukpTPpuAXZmG+sNjsw2ftr9beZumho2/lVDjXQ0+lf1XYEEU/3
czTqj6Xgw7ebhFSNysHA1tBPCLa7C3s/cCh3mTnIs2Ln1wqqubWXZqbXYA7e+TzIRxrhtnvvjuTM
a33rZQrkjcCw/XgXCRLobmiRHsWUeMie+01mRDQ57YdmR4+OP1n1zhTQvUQ7slpfbY4hDB9xRrXe
JOkn0UJsI8gcmwiqEQxP7DH6yQccDg5b46ySz9bAfijlGlHsa8tsZCEX0ZI6+B/KoLi6BgqZhZd9
nZ6jdpnjYmCaLMzwrU7aU9CgtCPowdri7yL2xcD9ALHGMkosctzkUVQ9RURMzVE6bIy8oMRlBIwy
3VXkTTvz1q/c3ynMj31YP9WIEEovO1LrpBtQER9WqDQq7tOYy3cCR/UDurSVKgm0pWPeDiatYanJ
0oSZKUX41JXyg8E4E3UkG15inB1Ts6813irJ+hhHChce/WVi0iVNNv8oHUxUMOprdnW0TQQzNU6q
FjX2dDExRS2lxhlhBrQ8QY7HJSDyJBoRjTKyRKeKZl+nm0IR/0OcyCYTxjrpmPQmfQLt6r7sy3Nn
myXNs27abdqjPI6GZWf0Pb1nPn0vDPAQ9XIOlWF+s6L6O0nnfVKxrU1N6VOEsWotuiaDBTm1j32X
fOC6ekTSTUqYNdZHlD9FwIWb60edEl6D8v/NWHgvNZ7MeyHJokn3bRzVgssvci6dW8dMpSciNjUH
T42QJHWCfTWY3Smp55pVX3C07IEID+MuNapovZh6+V70xSfw5KKKnM35b1Kvmduuf9rJvLXEnRG8
YO+XIDljihziWZK8YWQFM5aFkgulRB1D4D5XpE+zJTeqdS6HZj2qYVnXhchv0nGcUyPVXrldesf1
bZWTBNfS7vyrQofE0iQJYgqvd5/y89Bx0F4LIw0ufHNyKQjIrYN7SgDDfQzLX/lJdCK7Nd6eBnG4
kquNY6Tywr1pjVjj0simJnVPPlvpyzDh9nTrgHy+AkDdRJzPFH6wc8Vjqvd2x0qj726yareJlt9T
y1dITKXFMyg+2Rtz9dnDHjXfJUP/mJjy7EftJsf2U//0WTjHgEnf8mQw8RbLV6fnaQ5s9eZIjZ6u
O5IdSuAlB1+mvhp/oGa5yy+idJUMznyMht9JFQw2yvF3KoMXnCzTyhVo5wcv3IXFeG6aU+GH6Zop
O3Qo5kidWSB1FzjNaQs3MrRfFEOpsG0h8rXgxGxeDN+Rr7IEWN0z4pxd5z+2mJ/Fwo+GXyePdPrs
Z8jZ7dMoAibAfbmpC/OhHvPmOMnsr3PDJ+rg/SBHnqXFHWP/Hw4V++SwmtGJWxOulux9c+QIKhhQ
5HM7rPzUP+CFPTglahD8qbFO720PUZUr0/f/kj66JCZFbrU8hVP/0LbWA5Ftd00j48C1XjpsFKGH
jGt61sL8YDB+oGrp70oWrELMzvAAGDWmzIpEnDqaTj3mgsatvwOr+ReODVcbdWx5HyEHrB0tEPkI
GxHk9xbhyTos77cciv3OxA7e3gzt/fNh9VD0Ald01ANL0Iy7LdxEVlieKp1eZHnPGuz699Jt+1MK
N2vAs8R3JW9L4XaH1DfzmIp1byOuyuzopSp9Y7tAt0HNi+yjj57yLvjPjlak4/EjjBSBQ9l62wno
IeI06pKx4WoXiXcYUCgRpledVZVfA0SihIuT9jVZn57TBwfpORdWgpe28M6uNOejE9SvqV0+2VxZ
vSP+q4seRYgTzciPu+vU9e2eyEWy1xRVrhjlt33PoHF+Q3cxmSVnXP2QgeWUWIhxKNFqBTdAB8nR
a6ZTLnIEgowMSCmrp1fe3fUUHdD6ZI99b9erPEiGfRR9pxX5g3WyvGibEzNvoPiEdehfrCm8GDL7
TxmifBpIpFP2Yq5qfl8x+eOBYgpzka/elUMEWFVZhNSLbZN2F9cp/tDRyFUnGcbl6KDZqsYSO+s2
nLh9y6VZE/8cXIalMeKgNmeE1tkOP7lznNPk3XRQNJA6VRo4o4Ku7hki9VfXj5x4Elz22vtQ9HWh
DFLcSY5zSREopoWrt6BM47Ya7/1GtZwmhMliTt6TtueXbd0dcj6w3xZq3LGk34yWhoabXiPxsOIq
1HmR9WcrNE0AE4g4kd0GPdnRJEn0PA4I44uxvwVBRQy3brc6tPtzQP6Kkh65PUSbabe/4gyqT76d
HMxuOc59D7shQzLa7ETBmCu1FANnMow56KYR9Zsa6xf0VOa6DBsI4wnNvmMqJ0YsQ/Bc8WDfIVd1
iRliypy9maZqbTMq3cxMeSgLmnRrJttKAbouHhbXtXZG/hV4BoidtO13U+WROa7u0mcgPwSCfvRJ
jjewct+ntYOWg62axEuHE862bdyEPCJjLshP8/XJyT9tAzdeA0GH8pgVCsTv4uDa7trGUrAX3b9K
lYqe1d8agXo0hu4VxvAz7rz+oLKQQXLFbM0UCJzd7Lw06I5Mi4C61sUmHlT6tXGiawdxCWNZY681
NcGGsCTuD66f9ZiqaM07iPc13Y12WiJO8f+xV9mFkW72RL4hmN0KohfxR5zKyJfH0tVnf/hOF7Uv
7ypEUENbJEV8Of1y0DX+WERdX05HLGNKEY2nNECSZU0UfpL6tOtf0JG5UFHDNzeN1CYfvP+CJnOO
5TSzSNDQpRdy0QZFtNA0TDdgitkqEv/h3jrZKirXdu6Qk6mwkbaLx1iqeCEcWK0C3LiMUdC4RZmO
o0JdmAEQWCimdYSWY9ct/Ttqoz+0eBXSyohxUI6Y1MC3lHXLrzPg6qLWR+6TYkj6H1vntRu3sm7d
JyLAIlkMt52jWq0s3RC27MWcqpif/gxq74N18OO/Ebpl2ZbU7OIX5hwTswyLcHwCeykYphkcvQMz
1D2WPotsx/bZiAihrvG6m5ON+FND01AGUzLG0ptKAI6AXEvjGw3PYhpPBEL/wj2qt34ul/jgp8Jr
kkVgmm4Fx0E0o081GBqXoe62c8gOk1BuDJ4T4m/OA3BzWUEupkdGUGMOn93wS4cPqpvkTU/cw4iP
YoocjSQpiZa7sRTZzgHptVtUv4H9FaFnw4Q6vYo5eXUNg2Cchq8D7on9dnyyo/w2miwwZRaWD8it
1lNkE/6C8MuU0YfgKN/OE3IJcx6AzzgXHXHql/09T+ODlbTDyxIoPHlGu46N6GYXkUnZhlOrFdrZ
OoAy2jbc1yJodkjXgIggWMerCWgl69VlEC8x38xk6W43RIrErZhfq9ObvF+nBhEQx31ftyalv5Ms
EYIpyxqTjGF8jxuLEGWuJ47neWY3Zc2PgUrfM2t4ZPNGWnkhtv7o8raEeLDtxgILmsl3IPAALlXh
xW5K9x7nVrjDx1Tv0JC6eMD8fBcFnPSeS5Zg1U+f4JPLk+9HwbovB1RcvJlJXyo4F+60ugOLP06n
eH42BPeAPjaLJ1H43Jf0tnOQ8rWl+9QFU3fi51DrqHe9deQXyakVuYZwj/BAzJR1nT+8eRYzz5EF
Xo8Q7djC8nifo/xYEkJJ6Zc+ooh0dv7MCzzp7wj5+Gvi+fo+ufrBkqV7TVX5UOb0Skn1TzqI33lZ
kWvlJM9IG/WjoD5N0odCvASwAppxNk4+OSmWFOLiZlF5A3RiXVrtcTNoAoYqldj1XkzsdeIGe9K9
nPWIZQK3Izbz0ecCcQmuqwROMQq5W9kNfwwp0esafXKfLWIPS8L1os4dDjGEh9tM9LEl++6Ruxia
F6oqQuUvYKOHc2Ul861u82g9FsvqPpifS/M8YkAwI2yErHCaXV/7BmrqwXqEc1GsJnR1BgNapjjC
zv5gaDU3c8XrY1sjRjlpLsuqh0roaNvKCOVC/dirJNq1dnXxWodheVGfyR8rXiNXTycgAKgDZIjK
NVpeW9PI2NJW+WtfxfDjdNRe0qn3z4WXMrnR6mIkmfMw07s9/DzKNZNqN0E6785EouYekiK/VPFV
diJZNYbj77w2jq99o9e9HuRaa19fJ3ztJ9pesS8QhjwG6P7Y4M/hh+I/CRpS4bPpo+CV2uOa9rc/
T9VMs4aJTdxEEmTPy5e5mANW5DhbT7mfkFRtNk5/GKxnw5PNhrY2uM1ZF9x+HrWT8RShez/9fMqf
Q2MdjXaHc5feqwLj9PWfR0VNaqzvBQtuwjj0af9Sh3glfj4QM0OovCOsHT9dev75XJqBpnCJeAIK
XMojG29E1b2o79NovEc+Cs2ZBgN4uztcmXCNVxY4STkYDVsucg/BbMAFCOzHTHQfOufbkIrgUF8W
6hLOrv3Sz9NBswn99NIy3beKe1YIDeacadvcW2W7FUFkv0ZG0T85PPPNqD8UtlPCZsqfU5E4r2Hh
4WXR3yIviifbCPJVkyjjRM9mEkZbiTX8UPSNSE/jTR1V8yE1+nUTu8jdJOxhinWv3EnUEtk2thm1
ZSYZcAUWQdYZgaRI4V4XSW4Ywg0ZsiKBehBZU6G05B1iyv7Gdc/FOEixFYOvn5qmap/6Kb8SZFRx
z67MY1460aNRTSwXu3r6wh5LjmIgMX1SOUD/7FSPKmIaGQgU/ctkONUSpU3/tjwN0zreqth3di0L
lJfCjdUWKc8rCK6aMGi+IiVZ7xZK4/rz7Oerkp4qyLLU02SyCvF85W5HhwzoSDfXBjJMtp1lizIt
577KGRyjtsnZGoU+71WrzbJVa3vt3yH8hSFJfM8mKccSneGTayp33+ixPaaWZ9+QK0mwfYTyMrnJ
t1HufXtsM38tD4L/fQBU1nhtHPVkFP5Oeb0Nt23yT/BdTco1nrpEICCC1Q+CSJJ964vqGoTFuK3H
zn5hlUgbVRbhd+LEGAfqiXzDrL64qHTJgguDMxad+tnz6hc/UPZxislnqqfO3Rgu57Sr6vxTwpxJ
mk+nd0htI+F63S5CCxaf18wJIi5+HuWhZSwFYYJA2x6undH8nmrp7nU0tRh/Bie7ziFlBrHBjDBz
0ZgHNu1HMYcSvYeQ+BlD+9R1gdEewc/pyyjjYZOVrXuRRVuRAEtWSDs0xbetz7r1gisVW5VtrbaU
ZHBH+tb4S5J961NqL09705hPy0KptY1hH3tJvXPqevqYmug76EFIeQmjWcdvv9okK74z3/zsFs3T
GAdldaNhT05xbwAVqFFJ5epNgaF40j1S6rqU1Hyq7QkxbJ3VXAFiMHFKgZmRaYCayeXKqhSzVFT1
xoG0w/6ZKrA4yzEsVqEfj0+O/cxC2rxUvMhEcZrx7z7gjAud9HO2gnlXRC1RkBVuZV/IGngSiV1O
3vObG4cu3iOSSKfFeOptxrCpP1l5SLZVsbmjfjQfBqczwW1W/32El9omE4ezRpq8/IkDdLOpSTXF
wvGndeonyuFI1NlzF9rxpUVnux4Y9XzJoX3tJEiKMnGMhzhKIvL6QvMN4YqB04xHhhH/93M/f+q3
Yjz6OnA2ZRN/+Unk/jHK9qDrTn5SarOIIX22CwRg5zZv822tLOsAwi/9MH04F401ffklm180xGe3
maLnuGl6FM98m5HzBo88OFW+cPjR/I++l8nv5QGGmP5mMTstF0NWJ/oMPIbaxoqJ8jASrQuj59HK
mVeifr1kDv+sTCt5Y9gBXolycu3wp3tp9upOM0IMfImuXjGh2qHpYLo2FvqeOsDgfv5gMnvn0kq6
1OWw8mLjSSWGdfl5htynv9pG/LB8unDGYyUxkubEvu6z1KIySBKHAFW3fpgcI32a4E5dslYLd5+W
3e7naGzYrT3830PyQ6VxfnV7St/asuqb0yBDKkc9Xi087JRazAIKcur3kcAdcTZUycSHEix2xz+j
G+O7CDPrua8DLHIux1Bqdf8gsEDaWnYZGDyL6OxQnowQKKLOXOsQTMjEvSq+6SFmKxPEz9Eo1M5z
BzhfltEiifIVNW4EzG4YULbbhPMefj7H5nzeNKZvvZIu998vqVgUXfoCTko9TOqeRaG6aH9g0o5N
28q4h2EKShEZczP8rMhsf1qAjmsnJ6MCpJt+skMKB91PDYLklsWZ6ZCLW/XICrPms04cpCxJF3Ax
L5PsX35h8XZwTPr3BgHp3OpgL9DIPYVEKNHHxHA+g+8xdpd7P+HmGoTjxmlEu0dJc/K9/Dsde/eP
xGCi0sX9URsdPQBhswjpwoMpQ47pRuf3fx9VGH3/38/9+6f/PlqYH5Rs1rrLQ/OrQ8jg6zD5w42H
wUbf9k/uOE5kFJWUNR4LAzcvwOn16dPP/d1RPn53JgeHeTmLCxssipeRzJjJV6Bs/MYiNX3YbkeY
deuNp6ChY6hSWjO6bnW380qeY7N/Boyn7rNI9Z2edKIVTTnpTYCgSU5P1bFturXYq7cIUe114wSM
Th0Mb3HgWCefFaSTWNbv2bL+80D874Plj3rVfopaX2gt0ydCisprLyKW5Awa2fNHNNCFlOveD6uL
mqU8h8JCuC36vS6WfyZkL5cP5R/6vb0Oe/s1r1v3vjzrG7dmBzFLjVW51Ptw8KMrGrMIGBFGPbzd
ZJEvTx2ORDwvNvrksgJfuKUcL9c/FUU0cP60lnBPP2/VIc2nW1CjNSMFRu/U5Lgne8iG91Ze0y6Z
PuhPEK8mjFP9DSbu9Dos1VmXFtlZzD61kIXeo8PuFwOIbh2THEORHubcfRo5fS9hostt4gPpIgeZ
6YiFeMRLjWcCUJYZC9CzJarW8Tr3rMW1AgPEWu0AWdF+rUMnXJ4MSpGRG47ymIkkvpYEQF1nPxvO
g8ndkU66YSv5qkc672L8rJrXKgmWwTDau//vI4d9tkBm8oAkJ9/XJpYLj63Dp2f2x1HKnplBII7N
zBimbupLVE/tihh367WR0f99miMhXrZACARN3W4p9t1fyR0ZRvzbifxy2wI+O+WsuJpknDdtMHlX
BuLeGSLjRnXsnMqSPZ3QrxhUo41ZDfO6tvZ9XxKFntRfjLkQzQzigD4MEb3WG+5w8X4IEG3PMSPV
vumHN6TDnIK9D8eBBtxRbC/wRvDGwXQ59tGrRHzo2MOfdnKv6LpvJIztQ7flQJg28AAOZUnLV4iD
9PBpy+hrylzcrnqvGv3bMPxinSZIlcqy+stA0g+MX1gMu4NDkPMq5QImzB0fJyUJY5jwZMVEmHjk
uzObSzbaSp4qE0OcTP6pWOab5eCdZtzaGdSQveMnjHXFhpK23hkNGi8VHeHRtFtTYRiZa+rvALVZ
QbZtJlIXYtKmX6RgM+sDF28sBiOMzS4zULShHltryKLULUiPsMXtdTU+AFX5NJZNPwEbySEHPrFy
Q7x5Q198tnL5v4FmEowO4EI5AoRehK6Lqq3aCrSGRhUkZ28UJ5UFEFMNpNZ4t3d15L9YHYgN02Js
ajEBANWjfslCdHsBkg+9cMiSZwivXtR/DPln2iCKjAl3i2N6mj7R7VoljCb8UH8AVnF31fIjFsKB
m2kAFwnQYdhluct6wTeXWJCwYrZ3VsJc3bSdtySDdRZCwaD0z5sdY8ho2V1XjVltjHbX2GG7youE
VsVwf9fzgP207sSWxn09FGW+M5L5N2+BQ+X/lmim112iqzNusnuulv/LJtY2kRk+nDeKWnNnURSL
+RfZocOx6osHqDE1FEU7PujBvVeqMg6VwLYzw2ZFdM9CIxPuve77rywOjE0zMUcyEsXlnAEKkv2X
Q79gRF2MnRjjmg0mKTfNcMMeJ9+pgSVO6yZ/Sr+vNp6CVKPxOCUNX2lZ3SH2gnE/Lup8BhBTz0Q0
7IYNUe+MIm05rNqSHQc+rVicijqSKDT5kVI/+K7m9sOe75HCbcidMd7X06vWdrBlowsIuFUf2ilf
2lAygpmRl01uvUf3uRW4tg9mU8TrOmqeqsLR+y7EV2i2PiKGvzPvxrWldXZ0y4K2u5wePHtx8NnD
Y2piJpG5BwNG72hUBy5fOz1z1VxNt0fJVFZbldAjytBsAe+oh7x0zzTceL1sYZ2mVzUE3pOd9Fzc
rlbHljrEiwbvXvvAguosPSShn9yU68+HIsLzXHY5lUmBvaWIm+7Q+3djBDeHe+Wa9IjcJiQsRRH+
0y3ViqfUXpk2IsCozL5U1oybcBgQ6RTRNYrJYPc5oYuJiufZy6q/BdPgRx/pRqCy9LKw3APb3pVx
I7YlcsVH1/c4qDWc37Fj+F12v7BMpHsvl79KRPPHvgXTZIBxgAhakD7UPwcjR6AhgunosfZSlQsC
b07V0axpjF2atakOYXyxYzTmSJ4gE5r3MTT2WcJFOWBP0Z24MkOx76lr2XfUd9inuEYKVV5LpPX3
zim8KyaHHQOCd52nE8dqfuyQTNyzwjuXjI6QqaMrhQvoszNBrlJETXUsqYWw/QWEy6upfTZNnaxH
2qAvIHV3NHOAY5CKdMs6GZ/Z3a9U+SXAHaKH/wMIpX36+UBM6da1jPH282zocig2IAmOP/V10pv2
adbd77CDaRdlJlxfRS1KZS0fiODm0DFJiuWtEr/ac/qPC9znT+yY26pM3S9ZJJ9tZZyhz9mvHM+A
mY3FHLfcNE1vODmSIE6lg/jCmra6dpCwN4od8it3jXUSpcW32XdrN50U37d/kbJI33OlvztMPy+F
gwAyT+0HGFn6ViRhfmNun8bmF9g6ApBi/ZnSqbz8twszp7ehlD0Su7R0Drmhl04txj/mhWW2IpCl
O6Y5jtEwj/r9TwthptO0ZXTkrH+GPXmXwkcki7A1XKo+t09fZ6rMxcnxyzR6+5AizdiY9qDXcOLl
+WeigiuwVCtt8i9heTJYu4oVOvwShXjbIq8Ize8qwl/UzmPxPrQ+lC2/ne4Od+xdouv6ggZuW9vg
PKBVqMtkNvry8+jng1vy/cc4p0DbuEfb6cZX3qMwnOwm2rqFIc5pNrLRGkImMVHLglFOHPzerHiO
dpXU49Le1chg13r2nGdHMEjGc4ShP5wfBnTJu7LAoE5z7pceo6NZBy3YrWWyBBub5fj7CBvh1grl
PMYlGqYcz8XK5zw9/DxlVeY8UleOW4MkEQYtS0WYqBMaGnfYiMF6cbTZHpR0G+wGM3yburpyg6AL
+nmYhlN1tVzxK3QchTeqoIugPVrF5PNe0uWDGUYpv6DFdANa4ciEYTr/fEiCEZHov89/HoUWE21M
bLAPouYqsyZ8+PngW+Z/H8m6vxrmJE4/n9d+wD3y57sebevJc+wWIGDQMn/D5MWtfGQ1uXxAQVEA
ZF8qWMYgUBui7GMc3eB5YXkeXdfLdkA/068FV8hsESeVkvqxKOSbiOr0NYXqBK1nVIehiJMXT7Tf
1sjIiLWBtSnRGVEBOOYB27j1+vN0LECp8/Z6nrinYXUwFfWzK5+R2TXHdIzTNe1Ddmg0FtVYyOLR
i+fq0La4exMrKx+h9Q3rQk3BqW8IFGyq8aNqC/SYtuxPJC0Zj05qWPDTas2YGpN/OCGIk47zuzZK
kJaRqp8kg7k9NnHviDcG2K97NgZWjz+PymqyD9MUuWe0KvbBYBi97j0FIWqZP2VTGV9/HvGXF4Tj
uhlshEq2VWF1mNnSIZ9tzpndQvlB2kmwHcDJ3c8U0k/C7Khm+8XletSWTM/sPGuUSUXsnvB87Asr
zzeacuRdGc4fVhTir/I+yqpWaBxL48HQhvdmZAPDm4r1gcWU/Of3+u/Tn4ZYZgV3nGjmJeu6A3wI
8enbF1cX88fE+OsogYduPWM2saipt4xJ5JNCr72qXNUcpsD/m1ujjXwvt/dNntlbF4j1e0RZnJjp
pkOStft3eCqqYo9gLHiQLlVSk4rmHI3hP75bdI9xNopH2Dh/fxplBz7ERrsDyzTbEQhVSRlCAcze
JCjHi594NI5JYGyDHnge4hA7avxltF68pAUCydqQI8M7u3jxQMVtnATPxxAZN3tgk2dFU/Hd0OWy
b5afRRNomIQOBIAKS3xG+4BXiBcvrYMA+Hpd/GeguJyP/QATBvcpt/vDZNXqwBCiOODnSZ7FUhf+
tM3ekOyCuQo//WRyNn7Am1jN93B05nWQFc3HlCW/xkLYf70GvzHpaxCinWDhHqnX0Y9OaghRzWEh
3eLX6V8SZxTnjPvgylqeGobBCxAWFDnGxFax/ayY8l6ocdkNV174NS/G9mVuKETXrusuSW//fgVI
qfBr5CtsQebCf97wwor7NSSQ9wDM5S1nhPYGXMTru/5tHhzr0Z/COw0LtgWvR+OQM+Aqh+OUY0FJ
ln608CUvkIRW+p/jaeZA+gQ3KTYWGCDW74uG3E31jVJP35iGS2qrpbXVE/02Sl7O9qlDnllMs79N
CXtc01Z5m3moGJh5xkgIYwtiv63L8CLGnhediu85NcZorYGBfE2lvITS4bKPJtSe8LY4PbIAEu9y
9WNZtl49o0eDO3Xrnz/jvoDMN23DUxYtzICmss6um5UoiooXJrgl+CFVfAPHXYOVwWwJA3u1UA2e
2gCXe2lbtxkn5sZSIdwvQBqYSAFzaRVLhNBDvw+tEUN91UnWiyhfR0xC29Hrviz4WIchxvWgzegf
2WmmfvwTwTQ5B4AlUkVsJEqZrNyuomzXzSk0Fr9d3n+Pvf08TbV3yHHR9/lD5mXGXfYT3FOzwDBQ
PMUtarlsYFDmzP0Ro7hzFBM4GJfrYNU7z7GZ9bu54gxzmfRum8XVMGqN102DhmoapK0TiRWDAV0l
ZBwss3qDqRlUsJXcxoKuIc69d5bSGrc/Snb0/OXKexkDA081ScKpGtItmMuc0GtATk6G5Q+nK++L
rWNU0d40TTw0gCdXxRQeI+5x62H26EWxogxxkqxUwawrGpI98vsGl5d4I6VT4WWKd85smdeIYjef
TX/LYP1LOwsel9/CyvQXMBnrIBnF/poKfT5Y3l3N+HNRch7GDOoSmdQPAQDhh0HEd8UVR6K8I8EL
elxsnvgwB0z6qJyKjW0iLg5qGtbBsGYSJs2raVgs+9163tGu1cgk5w3br20ovKeI+9kfxEW5v8W6
VEWobORT5VruHk9Vt23KTm98YDhxisKVCBFQPZ4N7znCT71ELwBYYyPVpFso4WDXG2OkZVG3rK8Q
3/ulfbThzOMOgvgwOfScCp/aBoUZQ54aAVEbi7OwwxcAaVdk+u2x6N6KBqGTAviV5BeGhdVFmOV1
rOQEJbM5qdDutnER/XHRVTHvMLMDfvjfhmzOYYIwDtgwmNjxb2/TNJieuQtHdqA5i6q8Ft+RHe1I
NbgN82TuS0j+GdfARrU+1PbYORQZ6hLR3wP6RPxT2J+cxQsrTbGvYBbsgvQxari6U74cGfw1YG+z
YAPeRjtmBGqY+JFFHW6NpRZj+qrRMVynsTtIEDFJjEWl9smoCMsvp6s8BhXmARrU1nRGcmcpFJl1
VnvLmr2tNQL0zq92gOrAMLDIRK2/iFz5bGiE7b4ZwwNUpZehmZhey67cUHHWqwrAE61keAJiseLg
KfdFB3AJ8phmkhNzVIi/ZBm/j1HTIigDPBDLQ5KAyQIo0a+9+FRMBpQ3y212iHwBbzXR70AU67ww
84t2K7Tibf4w9G6zAq1BEd41d4Rsi7x8knuccGTL6TnddYFnH+Iq3cuitnZ+zlJ/mMlWj4DF77qF
Eza+6oZcCGWDHx3NdtrFzsrj97gdZ2BD5WzCSUfonOPiNgFf5uxXVzV6Hi97HWOB/skaTFD7JiN7
MyanZuFqR3J4aJIKBzhJHZ5lHIU5fy2xC27t+vxy6UNIygk3pKehoOtN90p19SxFMhw8pdOrJxqE
/WAmLadnnNLTb1REsWAsiSEqtCV4WfO7dTaSV7NMgRcrZiEte93QPnqe94hNILzmSKWviGY/UD9V
exNFwuByqwFFjjdhSI9YKf/mKrz64wQlyvGvQ+V9QLP7av347IcTAIR849fyu/PQoqBHurgzBABc
LuOeojACBRcY1gdV1LS3UfHwPnmO7PBpAOx5qBX4Oysiq6DynsAbfrUxbu+grt5V6e89CW3bz1Cs
uGTSdfKfbC7AcBXevkHVyhCpug/l5CIYAyNW612Jl+dQxtq+WIMPl+mNPbpNBEv/F/VAhrbeR9g8
620cJi+VE/wGSQA0N9l2jG5WrZn5W5YIDJsc2J4Jb1eTW5rl5e92lvyNUM3GTsBPnnBCV6igGt9x
N6IX8Av9j4LCM2ku+XJtyrb4zW0UqhP0hN7qql1WBohjqM5Wxbmuxhdlh9nObNwPlhK7uMfrKHhz
J1WqN5Jah71i5Kxyws6HpNnQwt4YUp6azruGwsduWgIuSUpeCP+cOTtKkdccaf9OyY4skh8iWZex
26/Pde7BPVO9u3PCdWW5f30f33hnNkzKTfu5a76HFNL2oOk5kEseS+WrJ7JE8ArYhHH7GGAeot8F
HudDpd0nOPGr2ayyNaUONyVebsthVmehBVlr37xolDw5a0RI4RCy+Eugc6o172XPAzDVzQ5MFVIG
eoDH6wG1ezXn3rpHybea4N+dU6XY00Xxbg66jla5f0Qcy2bbYofTBebRwiK6geD8oMYFtuurESZh
jZygB9LSws1iVpLwf1RZhgDpEqVUkPyi+40RiD9Ab2zmP0gcxXdH1BYOIgVzPtaARj1EqIsN0mzB
iZiEpbCBjTF4rJGKagYdwML14A1roirf7XhE+73g0ZQ49pk4pYtnJidXmkud91+NXZ5klHhfJvZz
UYeI7wPcCwI5MfNb4FbwX1pWtgPxDnuSw1Cb1wWtm/0nCeIXci4VS812M9IbFB62DwSU2B1L0LCK
omhWzqmwst+jDsKHsAuPVpBpkiaa15YQoduUd3eZm8dEMEedDaYBneDAjbVXr9no7mcHfFifKBhg
3bQtXe/ZURDdwogAgm5qGWYDibSsIHrk3r/cY0og5qAfaVd6JvEaKacsN6HFVFqQGukOjndg2Y5z
o2c229jNuyHq+UlMDXBRgKeEljp8bTo9pnGW7tPMih9i6ecrdtwgbXT7N8Wfiyhxrl6b/CMfDPfC
gMIpjk0KIXWcsTMrpTCKOdPJ7Iho5jw0Nwx7NJxJLlzZTRjEW/Ia0vhSWfTgmDAM7nPrQlMy4TTJ
LTthBotkLMv0UXTO2acO3PbWdG0brNNVgEYey/8RSVmzMbTELuGmu+Wmx8wdATG+hI2Yxz+DzTgq
lCGRXZa/rqYJ73P2kWrwcKUvPqPe/O3Hn1yamMBdGEJWs0QM+ORslnhirEA+2pH7OgM3RtrYxQdl
CgSasXu2m+wFWx6VyGwzI1ct0Gy0OUPmUpcH3/EM/HNSyK2y8oGz7QuVJGKv4E8ENzEsSma+DMZX
jvTCVU1TiA3SgM3kwZOr+u3cijenptiatQ/tjmNFsJixfQj8ScooCIP/Ghy8VTAHN8fWfURp8Kox
uMV9CjMqgbPdp9lTMmDnZaFYspbxffxA6aTLjUQXniMlMoyXtBIFqh/0Nn5rvE5o49Z+PORbUqwS
q11FvteuLJc6dJRr9v+YM8e2WoVduRsAOzFJRh02kpDH61ivA5KuNsIzBvyaulrbQlkPcTy+eRHL
EanAqCCLx7MSoQYTHi5iN7sP2shOZjAVWyyS8yqPxk9oqiZbznRTNYydEYmZu65JXmxH/w5zc2my
9c3U0a98epAKidPc/2o9AG+Clc465KCimIK0Q1hzTuKSYMaHLFmu4LOBUPeMlxrf89C6COKia6iQ
P3azjcmaag9rSfvt9/h5GuUT0CaGtadesiK/52H1QQNB74F9xC3cq5xiemAcUIaFB7CBd6S4m2WR
5M3IC7cJsv7ZQCSSTZXL1R0k+x6cFYecBPWYus9qNF4y7fG6DhiY9WgVm0HgG0YSlCm0Vp5pcOw4
vrvqLKC+ZK0IA2EyBkeIlMX6LfVnkFpVVBz1curb2S4pPQNUBOaVATUSS8sVcS5YG3px9I6jap7j
sKhfUmneRi43P8ivhM2tgd3RQFOTpKx98+LQThorWUPNaVzwI+xHT1zLzP5u4gLbSsIwuLTCV8u5
5WFfYk+uoo0yjWc7GE++aXEoO/Z1lOkrvqYDkofjYAQvKdvwlSrzL+JJcG/3ONoEQ4XY3hko4Vfe
0YO2TPZPu6gY+4cqc5FJV87ZE/46ZWyPr1mRt4TevI6OcOgC8HzNEZbqA448DRAif+4QWa4D3z03
jsUVhiKP8qTdRVVDfPWny281KBbKSZx/hSgOVyIBDhX4I7/jFo1hooGJWgrCONnF+841cMuCOIJC
FPR/9dR9E/D0c421bs3681WKG8kgfJEFbaltbaIyKEILgxeOe+OKqTfIUnPa+sJ4sZkPb8YK8UKC
y8sdprMLZNAPE3Y07D7sYblik4NoAfvnncWb+mLFgCf7vpmO0RweHL/+ltRNvRMsFnrs+63XPMN1
RgAa3LknjvsBO54/eN++EM92iFE7M/Vz56cxooLpjoHnIm37VxxV+7Chb3UN/YVweWv66o8zDSB2
pK73lfOPhZPISjp5LPPpzTb9T05h9IXBhvChtWZ1GjXNo9Wk3W/a4xiTCHQV1JVxRpBDyByWDvCg
IFdGGR2t3z32Bjt7yIIlP6bzaCW4g0U73ZTJniZpp8cqDjZUjFzuTvl3AmC1DRsCc0ITTUxqcged
mSTS7I1Z/jW1w5um+VmxqpNrpuxcFsjRzA6FTMdacnp3Mladpgre5eT9AlLxj+cB9uDfU2N+NFTy
B1aIu+pRK5Mi947JlVw48+aaclyDQxQ5HtWSrEYPFD6ewZcmDX6FgQy2uXrP0NVvyAX4lSagKcmm
ODqR9Y16FpBEcAmmtiBQnFlw2LP0owsZh/qjZc7EhMJ/8fs3x+vJeer1pWVNYIQMxwKDBXhqU0nY
dYVHwEWsoQJQWj09KrYHVpKQI7rkwE1Z0JizvAlMYtAqvFu9fpYu/ka0udUiSdrNEQ4+DoYNFEkq
zwC5sCf2CGTKB09770l9Ghxxr0bTxqOgz1TUj+DhsNQTi86hRzZiAO/Rp9D1IypDAuhYTjv4eDQ1
S/Ur8I2jO7LnElDO9jLBNyjhyO06N9rF0fRHM8CYHd5MFUcQ6rlLiZe1rnGZR8Fzbhr3Qo+PndeK
rR0Rg9FplC1S23+jNr2oqH/M4CEaMjunRfj3fxg7k+XGlTRLv0pYrBtZmIeyumnWnEmRFElREqUN
TBIljI4ZjuHp+0NUdpZlrmpzzeJKweAEuPv5z/mOWe6oOyzRsLN7G7JLB06VI1RwwrvXAQ2SeQeH
pvZ3XdxVCyKmC5DlBNFVK4HMj7zNDnjtOT3OCyU9CGJ105pqt9nGJsU+juwTJNQGX48epuBu0rEq
DgojXuKY71lQvwxm9hja1iGp0s+EaEE4ubuYUQbcxNS+JmQ5BWs77L4gFwiIsEuoPJ/+rI51wAyp
fCGsgSl4mLu6ls4N8z5EvcmZufZmdTMTNVNYm1aWXGF5Z2NwsNPyrTorg8nklpUVn2m5hgx7KXTk
nUHPSrSZIwNmOoCaulsCXn7qHJA6Ivyhe1QQI4Rxo2szt2dHF5ASGEcGoLhbCLKKEkcj8JD4BRAm
kXAmGbM2iN9U0OatwFJLvRaEyvixQHebSSP7bJ47femE7DjGloYB1U82Ztezjvhc40WFOFuFT5RX
9jPMNy+pV+3dpH1WhZfjTXE+LCO5QQLh+BZpX2kB0ErP7VPWc4OX1BXa0Q0zOObKmFDKoMknLvxz
mtXPFZUmBGw5lUzNeUNLGMGWdA/Y6RQyVzCWFW+9okCUjXOwR/Tn6GyqMQ3BDqN1nbXO/WhbhrN+
e7LrnDwQcGt2yasMRhW6Ki56m7bbHGqiC2ZrrfblS+xEUwse4XXC6tsqE8BRsmY1uNrZlGwF+y7b
IqQCrjEzdza6W/hW76DtlVEwclJq2irS5LNw9UXeOP7CShj/W/p+ZLvJYQl0iJOBcsrIY4Ul1n43
5kbWR2KZBq9tI/dkUZ5sY3IZ+Nb7pBS6SNszvMc4UL1GzswV/t44+1I15eJLBUZN0HkwXBYJ9T1A
+DuC+lgHalnsvDR9F1BBCMgSdh6YImZAsndKvu+qRsO/P5yGMrupkF6XtTouJ48t9TQL9LaHwLa+
RFouWsM/uzXLVN32Eu0LHsYIa1IOVDrhtsXLV/yUGHA6Ce8j8rRwZSsJnIriZgkDl4bBEVxQTdo4
+aZW4m2iu68mMyALxTZuk8ekaV/iIbgkmnoYCbhMi6WsqluLu5OSsFNfcmd1YrEOUbFK3z5pZG4e
PEcpoVwd1IRzDevWKjBtOe9p1qjGH9QHNGC/Z5gKE6BsaLUVrdUuSVs+i8kuWGoVM/ssf84q89yo
XFwDiy53Z7GKSMMyTd36Iy7l3HysGztGOyeN78JeGTizwPh8HTx2DWVFKVughHKJjr7DFK+TDBk+
Wu0TTajkagaqFOn+eozSG80FAoXUPeT0YdQYkfZFG78XbP3s1D449NYt9S5mc6wY4MCrjrt6LHeB
DcI89xe22xg7Lck2cBXqeUwonT5DuEmwmDJbAfsU3fBt3brCXruDuq105yu2/W0syzPvxx7f3KMo
nHEegVwj4PqqR9nki2cHFZN/8gdvMSjNHlmILoV2eIhMy4OQYlDS5353A9UXhQ2Po3noJcs6W77n
VuhfhYnXovBx8QcmLlsmi4FyVQ0ulIoLNNf4KVVlV5Rnd/BMfDeWyw4ogF+vQgwIcOCSPeB+D4pn
qOSTD7MG9vvBYKPkRa16VGy+9pjeCB0wDQcHlS2yin8/jManJJTY3q0d34U7fnfiB+RKYUEgC7L+
ZdrQcSe/dAke56hnqD74HvzdCuBZN+nTo/2Cv4nJlN5yf8SbIjXlhPcFyc93jtPr6HvKZYE3tgJK
RDGyyhLyMYDXEMWi5S8BlkbuFCP8dF0EyHCh8x740Y8yxObSYAXK0gKclhQNXz26qwp2BF0eke7i
5mRyWlFsILkW7QO0KwVRxraVFDapjP3codwJ+kgAXzopr2lCzTp7qK9obA5tzsCbc9UMMjrUWLIC
YzDAmmd34ZseqgnfDMbieHiTTVj9mGEnuQdNUCVvrJa52/PGLQjmgm02CBINHjsRqDkgMIhIN654
HLWGogCTiJpGPoPgeGlQHlDhzevFI5vcKQ9M5ZJx7rgbIih5u9oEFeypbLuKrP1inzJSOGdQHI6X
pFoXsXVTiuHBFfUqD6j/UZmWIo3HlKanZgCLWESMqrzqNBb7spBf1HOsysnu4WalXHv0S8ZjsimI
CUOIw/DCumKF6g1ZYm8V5ZNnWlsYeiiZVEnhsJ4ivku70ABZdCXcwMB8K6OBqiv15MUGn5nGcRS4
TNtkz37ic6kh2s7sfOfZ4WOpKx9NSUYcapdeOs/pPS1hjQsDXw1Q8g1BpHzhphmJy7J7dbMX6ba3
Qdectdvr5za0xIoQTEJs8VmJwR24xrmOqazF2kiXHvHyTnsNpkLW1Gwf1LyApY8H2Uj7gCFSeRGN
SxVbdDHzW+blH1FjRatYSfc0AoO1wgA7N9qMkz8yNwKN+0VecK7HSjmrFPWb4gTe2EF96fHe+dAj
55lSP6P5v3dxeKEchz65/BQM1KbS1UtTGeuVGlHaKrT3P69ZqNdcygPHdBJHPfKScnRG1Gd7Yv4Y
dnof+S7vPHq4cVRZ55T4+OAjqAhPWOj6zbuXh9kSToagdO6Ew/mF5A/5Tqz5tZQPJdB+osHZhpw9
IAmvvNheOyfBQy0Xy6Neg6dhaxTSYAD6KbplFSniju8cy2DLYyaWzTG8JGFayX3lha8wE25ZA50r
Kp2fASYTA1PP0g41DWRSSaiWd/W9hLOL7IX1MdsIJflUR4bfhtjoCvJfYiWY48gizwjjPpdt+Mh4
kuo2bgjadyHy90pU90AF6eZwdBRIn5AfDtjbq1lb299dhoUlr9j5jA3geXt4xLlHAXaK4xqnmSoA
cvWdvKDSEKuBdTgk7QqIxSWBRpeQfGeDfyab2a0scEg6iRANl4V5UmPyMDALsw3SMhkilUHgkL4M
6dm2lZuu90g4pnYA7dKjWzONZ0aBanKkM2VOnWy7CNLw4pXunkM5WEpfO1CV/GS66oqCgQUEBmUz
WUgTYiOLuEFjC9zkRHDaZW84TiOSVef3c8ftZyVegIWqy1vN/3f95hMt6qEjh7D1HeVZuOp2unCF
9Zxr+LRpyuI4xz7HpiDY41qfUQuPD10qL5Ie45nrMLpy6vxMzfsdJsAyN+FhmTlYcQ48Uyd0keaP
eF6+rKzdZSocm6pAfE7iYGUHycKVCuThDmugDF6g4lydNLgXGoDBYJw23jmbfU8+DeXI0SS+ZD1m
S3xIs0DttyxzziznzfW4D2lSvxF+2mdi72Q0cqhpOLeFx2Xjumtcbvp6IKlaW2ym8uEw8fNmlsH5
0jOis19An2Br6ZfZk4+6yTbVXwFPOaSBtdYhfdVuc4JY9aKl0V0lZjjq41dGTdLcsOpn5mMviqm9
MKN6kBZ99w1HA4+ML7uPhcMuj02x+6Sb2b03yEi7DG/6qcwjjtonhQ3hYDovVcotSe8qcLvSTNYj
Q2N0sY3EdramoURdBZRJoPTNlW6U71BoZ2SlF1mtmUsPTy61icOptorPxn2Bd/Vm4SoDpoRAp6T1
LuRmSB/3WQ5rT00mxyKLkoFxAcs3JSZjvY2kT9A02mnIHovQBtdPncKyaPjfg3VL8/yRzlX+p30W
RfgcDpywO7veTgXEHs5Tm4Z7j852sn+JNJYKMgGLP4tFP6KHCUGbAbR5e8F9+jFxlKWqUWLgBsiW
9F4/9CCDivyLlqoqtl7wmK2MJqxAj4cPVtM++WQY3aQ/1jG4xNYb91mhPJprw6WkT6SDglZET2st
cSmm5YerNC9UB6mP8AweksKxjo4vkXyE8ZLeGRvymssjtyLKyTX9pQ7Kx3gEReqcCHVh0XXybSlD
UOAUQ5GTAVKldAtKWHHxUQxoF2Jr5M3WxijqDyfDo14lsPikMwkByWJc67aMb2C7F1P99Dj0yQII
BQI9SPeOvS7fmGjEjUOkTMb5c+R1NvHqfKO08IsL7uIqMR9iu5jkZJ2+agD0kh7QUZ+wnqbWQDMW
WWdZ9itwF5P7Qj41nDTWjTakm4QbKksE9OzYO+tseFeJoJyofS3Za1Yjk2DR2isjUZT5IJoDrk3K
opnusGw/CQdOjWNhwxrb7dTqDApkk/XsqpLIvjgaul1uX+2Ee1rJPY2IyNTGl96CaCprdMnysgte
4L7FLq3vOdTsDaeottN8QIGQuMgNVD4yFmwAUo4aRerPx5gOKxnQM1HoqFWCOQ9pTDlw6UMyhlzY
H3olvjH7djYyT57qItcW0q04xS99ewyxcr+T7EGg6zEStRS3ANOnEzOt1wqsGNUsdoFYY4nD2q7+
VPJQjtl72YliFXc54BxDozIs4QClu4A0urInidMd4KLA/CTLz6CUzgdGMpXGbwuSE7JLDoYz1keT
t6WqsPh7kkacAvGxNYqVKKZuFfW7DWBokJW4bSqj5MKzubKd8BjL4N5h8zm0ar2TX0ED7DXRliR0
aWKxxq+gD5o10vwtQLILA/EmUxJbTo4fsy71ByoDyxXo6CdVCB2YQ/addl45+UWjRcWRaKgo0MXk
3+ZT/3Lx5eghp1KeEZreJu+YCQIjgg/E4JTDeRSXd7Wy0m1Uv2otm9cQUNKCnf9O6sDK2OJ4fgCj
QdmBqHoeyrheJ9abrbBJQsrEDKE3wJOV78Ej/MFuO54jBFtWuMjG8dGDgsqxGyajbJ6aKCN/T0n8
kgVk0QJXY55z9+h3mbEhxD9LSnHIrZ2bTY5c/cXCI8UXCrWrzr/augXRYrMbn1q23cLYQ52E3G+N
T1j/X6iV/9YNY92lzgtu+RfWvekzsyiuxWrBiMYjCtmxwZAB3N9sC9stPPoFd0wYG1qssWeH9FPl
7of6DLnovaNaCrseMwM/wR2bUkZKQmnm4TSaJWerHRncOuIHZ1k7IxbInd6/536pLfyEUqIwuMcR
ejHUBqr8UvBbU1NV11Qs0anYGeGPnkgMjwosTZP5WVDo2lzAbM5xOFZGUc7VLCchh1PfdTDn4KCP
G9fbBAbyaJthYwSO2EGrTD/bwCAyHXJxCTN+Mqr6nijaxsHzDMu6ZYBqn40ENxzID623csbuW4bb
XI5cPrO0jp/xPA0tSqtH0RcLdHzEtMt0SnAQ0RLfwNvRLvzaexV9/dQ3FYuhiejrxc0lM4glo+/U
i6RoMGF55RW966iLktdCp0XQfU+SQDYBOGPOmy7JXytiZyJoLpqnNYTHkta1LqM7Bvl/3lnjlTOB
OftB77yMBC5mTd8jZtlY2u1qmdQAfgZgEvmoY4ChvzxuuhO+aCDobEYaH9xgGfyUiffA6PCh5lXC
NkhPSVCekSenfcoYcEiv0vEaPgDlh5k3WmfplmIz5vTQeauqyXGJDCh7MWExLiYgHNYh83UYYmRF
mnZFx5pCWKL6juLXYCB3A3FogcPhhXp18vWYFtzxaSQUiZnrapfcRGk0BM81gcRvQx2/wDyEChQP
qCh5tTUke0FGiBHiXHSnQGVVKeg7LtgGkIs4WZqFCegcM3oWoUZpbDjnBRElNmO46rK6pP1TnDMa
MyOXEZ5WwNwfRa8uPcj1elbfuIg2SaQN7EHpaTPUl3bCudXZj92hj5f2eDTHgy5H5IiSEowwnlR1
4lk7LftUMwIbEdP+ppffkx19Ti59Sd+qz806p2p0xEzYOsiyitLfkCfTWQ3lb6E0BZNHCN9sMG0A
9jWViwGiTyfZE6N5c/wvwHcq1JyYdmEtFZ2unwF9GI2YAiUBXiIc75Xm/Rn1z0Kw5gYSml4y6ys1
HshTOLJr68BrvXlmFLuwvhS1KhhM2OeCppWQyilaNpnZszJTKd7UhIvwi/CsYDiJ195Fwm6dGyXc
uKqSYsmWBj9ZWp563GK8JIdZnFGvZG889gXpNWApZ7dBoQYU/KZGibJJpXV1I/EOrwmw2XgqLAmZ
L8KxovdfHYzkEMPkvPUYXRe0KzElkduosEDQUdYC/xuak6oPDPkYCbr2x5//4RcZMGWQ55KTnBPA
I4LmzFqphudkUj5Gbe+FZMFB+jDmr+kOzmxrIwBQQKBj48aLSrw3f7AqWDRzL+Oz7UZzZ0DI9cfx
bMOBXcJzeDbslZ5KqlR9q2Ro4TFuz1C33G3U9O9oHQPT0vRd74eHHm1dRsaNL5iHaGWBXQimOg2y
8+Dznl1hU3vtxRcqwMEKle4BY2rP6RczVsA0obbjDRONm90qczNBG7ZSKLRp98h9c9Fq45kCoJlu
CvzI4LHYHsQl/a6Gt3CGc08eXegYvwpk3Lr0z6WKTgca4K1n71OGgEl0oz+OfWmA1cwSsvj4fTUb
r7/JWC7r4uIF9I09RwJWHjQPrg9Q8IdSd7w327N3IkY2YJgC2UsZu5ubcr41ovewaZqpASZeq9T0
vLdgkqMmO9m9RoqpNApWDqVfGuxAXrj1rfx23Cqhmz+7FA7uQp/ZbdGH+bump9fBoHNYMa3iYSBP
sQ8SOFWqzp6dWe3NEwWnYyH1NShO/TAWnH71DOYB526LaGtaHbOwqLfoVmy4ev/DYoPz3tFMt8CA
azwoUpRX5kqEae30PfWKneo45VyyemxTW1JUcYWXqu5srWsWVYSz15M+6YkfOeWuRQtulljsvsan
M6+p46sLUuMRWd6kLXZGZFkLc2jCR31kmU5S5ryu7lyqzBGHoiphA0ZCYUaI0YcTev7ISrF0B7Zp
uK4wl0xvJMoYj1xl7X7IcvVpehNp8AtOuWFRLNyoFbwRkv16Gz1XVjnl3kgZDDndpxFuW6YplKgi
m9sdNsuoIx3P8MDT/GcxVigd3rUL7HCXNsanZ3B+w7ZyITHGaWvE7AolxiGC2YK6VmHOdM279FlU
M/wN9BoDprXDHyuCv4STgXY/wm5CI4zsXYPSWScFk/842yqZKPfTnLJzO+DabvKukalaQtr1Z9AC
iVXaoOXreAoHJGv443fgF82yQZfUy9Xoq+HKKXmD8jpaYJtjbyyjJTTX6WyJNGN4h9gV5sIR+N5d
RLkw9F8UR32DoAGcKEvlEtSh5W4LJnOLyKK1IhrzT2PEs46RAtlmCvQY1j2yGzCqhn4SivFWqgbf
iO5g04i9MaI2n8UDTFJGIv1gXyn/1E4dG8wu2xdmEJ2lYtvUZK5C6stnuYN1EfOITqcp4jeT5GGT
wdS2c5y6Sk/7T7ZLi/y50kAqpzsOru68UIxxNcQa4cakCVcdRmDXAp3sQSxVB51+erOaw89j5t0l
JekOAcyAiiTxSBbJWGOSqOgbHB9Cw9JWfsQI0iOYQDVRscITniH0ostH1giNPVRQF9JyaRjqhmOa
jKgwjmQPFMfCLK04VBe9aT3x2M6rMSDLn6bNJBcLB1x6RjAHIkqHYHU3tlux51eYtihxelPoRt8F
ANCbUQYEWIJ5JoZ0YdX4ih3KLpdafM9hUG01P34uHS+a//71H3//r//46v8z+M5PtB0FeVb//b/4
81deDBCZ8Jn/6x//vv7Ojx/iu/7zt/75W//2S4un/3v99ZNXvw5Pq+u//+b0z/3zL/Lw//jnFx/N
x7/8YZkR5xvO7Xc1XL7rNm3+/CM80ek3/7c//PX951GuQ/H91++vvM2a6dGCKM9+/+NH2/tfvx39
zxvx3+/D9PD/+Nn0Sv/6vUx/PX2k8uOeV//+l74/6uav34rr/M32VIfaMNU0PSbT7u9f3fefH3nq
3zQd44IFP8mwPMOxfv/K8qoJ//qtmX8zTQtOi6EhcPNf+/evOm///Mj4m2ZxlvM8FdSIrnq///+L
/5dP6X8+tV9ZK04U+jQ1j6vr5u9fxX9/nNPLsyzL1D3N0kweVLVc151+/vVxiZgV8/v/hyK8fjBG
21rF0r8iwX3mU2Ft/eoq9jEXLncXqzLY9epHehRRCcwjwhYBqoiCXnWcfC+p4MuW0pgszJnaG0va
fbw1zkXmD5iPAfEgy8cF4egQYqNtZ2un4nYcUvIA1gbERDXG3NejdtfZSCkAyJQlXoxIQymz2TAl
qXW3NKcmqOYce8WP5qiAVwVaR2bfR5PVqa6wDdH3CUjJvxq59pVpNo1MFMpOMa082blayS+w8HEY
cLjMjHo2ZsZP0R4JlrdwA/78TC+D575ztpQeM7P3mc0BRyac33kMLLgdt3T4pjCPRU1cvUyxZwZ4
FmZxwSmeOgB6B65uL2PUB0EtXcVz7Nqdbicf09Pq2U1yM7e24+heU1kSrADNApt7a2QE2/PkM9ZG
ppRqwYUeFPd2DN9Vf8RM2NYurcaC7sF6IADFRCfE8WFGyWfYZoiKgB1qDz2DtYX7i3gn0Yx/0Akx
0NJO6Rvxo15KsgN4GlWiIzlHc59wVdFDSveQKxeNWV3LIni1mc1xrJBs0elWUCKT3fW0i/WiLyV/
K2UCidJQbyXfFRHISzCSlS59ukuEua0UaIdlmx4Hybm3CbHtOfij4sqcw1LbmlWDYU+zJwNqgrqs
3tDj041JRYmVHXtiybOw1VYkYygQAf5ReraFj92/U9u4J4qQLImqnxw0NRf0eyXMqzu2N02UBJWY
t8dx91yhV6MWvZUYdOeipmnY8LrPqQ62a0Pc5S4KnC7Q7Sawy+D1lyDt1DluSvYoLu/dTOmabTRs
tNJV1prRbYkD9dvEh/OH0fvBd3C5WMjcDK6IgA0J9q1B8Pb4inmqxgc9qhj/KlpFB2Zw6UidcBCE
F5DXOw9kz0yti890+t4ntm3QuQR4Ls/J24KstjGYPch4WGAXJ49sASctW1y3rMqTAQpRKQm8rWYF
qygufqg9J1WQB9XScsw3adF+GHgaGy6g9SLL9UWcVsRqJCpyXhtP6pBtq4LZSBGPuApG7WSp/akZ
METxeWjztvL2VeXa7AHY65bEByzPPVs1PlvBJTq3mSB59mvfRLTOq8k5Lu6xEvWPIfmsbKOr4V3X
aBbOzXHb1PFbHwJSMnAIRzjSHCURW830L/3gfcFpX8mCqBeBvjk+JT5xgULPBYQTYlmGgGLgzeZb
zGWBFnYHx38DXHF2dDd8Yvs3HGrWep4OKBA+d/LwvQWWJ8DoUaOJR74X7STxBqqRjW0U5ebOBzV6
qCwcHMI3J/8e1nzZXzPuRH3BaG5M843rgmfxpbh3USdXSo21ve3qRRh4wXPXWDO6k9hmmk6wkRaE
bh8mAhu/cU23W73JS0yKhpWA38SCjRfhrZED9qCgvkJH6XaC8T379nk1fSBIBs5TpjK9p3P1oQiM
HgwfVqi8WKiye60T/93BRdvGjxSo46dSuOk2pLhIN+dvWXLw4v6dONKbN2AimrAllOYsmnFYdQqE
g45i4HlInarLwEHv8xWn24VHiTk23tnwbJS1xXlGfkZBLheWwk3MjQNt5bUMgGSxZeoSolH1GJnL
Xkx1JUhORb8x8OWbk+/WkBC3FLY3/D1v0xq6vegUYnyuj8uNXM6Z0hBn0WicEHVxVyWH9EwrrzRm
8mgcT8NaGjvTz55jWXTkyZuzG9EGbVFY4XgOYqqQ2zb4ljYJTvp7zYFuP8s4QjJhLq2bPwqa/gyR
YoXOFOFUH7dFjWI08U9MFKCAiCP8++zFDnV/T3ElYk4ZvdVTgKzBOs6JFUdW0aaLJtemYuToXGCY
pTaDnovCky01qegO7SCIrAy4dFSab2nqI26gs0KtlO9cUHnxkfB0FD1BYfVo4SncYUK1U6BTMNOe
nJuLlmHxHDyBwDWsmsGuG9I1tDF+T2/lHMn4FKJgQGhpkeqK4FQRQDJiY0deFfnXdn8cWaOVEDHf
WcIm6wwYnJku/j71cTCHJ+J7X3A7O/bmSKbFRnEze+eGGbXrkb/AwjUJIZg1Ki+vj2z2eYu85NGq
4GqzPWlXNNrB1WF6Qbj/ISyGbMVopILKwCvKgR/dC/3SdBDwLLj+ezeMtwHmhCf28rcY+zvbfPiO
bduvkjbSL+PQ+XPMGzlTRTu/JIG6Ugu2zBOpQ6bNka6fZ1ogsEKkyqovDGOCIKRzTrJsBixOhZZI
X7yeQ5c1d1jQqOwrn8wIdTpSicsajl4/UPz8Dl4ww7he/VRBkW9tFnVL4GOuccPxZLylLr2QQEAf
r8nSyD7NVr6LJy2uH7xqLn31ySqUldJoGTbCHnMPN7m2ddfSYqEEt7u/0rV6JIxyGkR8UKMA/4eA
5eW45XLU87XVadqOWrRtXShnParXg2LfC5WY959NArqQ0o/tvC9oJqKfj5PjyKEmukqMyTkn0NIN
jsyJifp0ArcBaxHzxmnQJX1tp8FyV2umrtSGh6chcx8TrTpCHGTnYkWEJHrjiR4zxjWeBRqvxCNJ
Y9dgtXvL1+oFTWnwXiAYTSTWOPI2XlExzPOWQx6Ge59oG4DreeFIMlTz3Pzq605bMyBRi6MUxYUE
W8FybGtr+iu302g2zzUs0fhJamVF5A1cIMeQTgb4rORrYobjAkXrNlZGPysuVV2yCIM4Tsk1ZD5x
kaCrsbSQO3qGWwxRgKUYWv7C6SBsTuN1fQAWi9WacAH2IPq/pulTQRHbXAlCjpoKZcA0KWJcr02q
UwN6F13aVRrMG2mjqIuwgFmvVn62GdoyWffQfPshWqVN7vxk04mKSTsDvPLU2b46I7tZL6IEPn8l
QUQAgVP31tRG5T+7Stc/CHRGp8kPeA+6reagczbGSm/dezxpoAHtDzPr2BfDNcimIi6QYQBEflTw
LxQaNyiMsb/zs9B6FL12pIt0y4V2aQv/J87lqyLyt5HYXh1bl76jai6WmQMrWb+PlrZR2Jwt/Iot
h1V9AwF46NuqJjnXI8YibXTAEFgHsfu2GpU5SUw5uzlcdAl8TtEU1Bw2GJH49FxQ1VQZdWvYsnC7
6Q11otcuDYBgAyJh00vlSE6kaEJkUPVrmt0igAVupulXpV4rT0LB7O4a7mvk2pxurs6mUlubpt0n
YHXk7M211O0QWxmfASATjAqa2HTmc5DRVG/gjuY2TMw/ruBHxqDkWvJai7QylhiiV0UzHpJA//aS
F5k/5L2zKGzdRmnlm5+YlBWYPKCPy4EARrgIRE7/lI7mqdTpEVmOPhpUEX6bXI/72j6Sc3/Du5LP
jNR9Gvv403STfec7Gy89FsHw6HgadTjvcAeOiisfW+EcZZG729hNnis33aakDlIlh+IdtOYm83ny
1NQ7fnOp4HbkGAcQOnyMrpjHKBhRD/DR5LHXsOMGLNWMkxkvkH3dayEkl2CEIJhCMUxK+0NLQ3Hg
w1y0dnqWQByuvuEVa9Xi5mrZxc07ZSgTuz+RFKTpgYdQ1rKqX4o6tA+9YXaMCHKVxtC3Gn/wwjAx
ElSenuwUWWGias/S0Vd0vbm48R2g25Pnv4icbZq4V9/kFBDGA4kxzh1eza6KawzdTh5IfDGuGTZg
2h/EwHmOC43pVme8QmlwprOC3kXx3DWGLzOw2Z9zi7GIKjLO7tmzB+qnFhDTLwQXw2RK7frJF+KQ
7KDocun7VsScBCIvus0V04a7nqg3ftCrc9EIOE8WvgtDz2hyaY6QDqZ7PEUIMZMSWoVpX+1pOTAb
JhsGtcNV14DqKkyKLG3qB0IC0G3ymfu0CGq2fIQ35bHQAsVTZLgxzcpjc9USziBcOh24Yo08hhmy
dVIb95p4kBcIjEmcPhQdYtF3jzXbIYUKJHUoP/oQ2j2/K3p+7887IcuGeVG2ipToc/Srty7vHoow
+gwCjnV2wRLu+Je05nj45+/IVOFz4HfpDwRIMwjWtpJIdMBwX4WSjMtU3ZWd9VVklzRzxnOl+YBY
DGMXafRSTagLsAgPWsM0yHR0lQl+8omi19LSKslvy1pb0cg3PLQNlN/pSMBkqLm0PLwEcb/0VdL3
KXCTtDex5dJAsVbaQyXQvkBjoRIG4zPWX/fcCXMvCHusVRI1olE+TEXIx1GhEdtqAP6hotNFO1eT
dDigkyxLiaDFSFajjpLkfaB8cV5ggDKkn3/Om63rbMfpUOXpP/983+3BfenCNoEwH26GRlW3jsl3
RrYVZeYUt5E0CJ+KCvxdOXQ7rKj7IssSzqHrNmz7I7wIRgTjNm7zS5/NMe5VB+ylYdZ4eyutDkiy
9Iigai3gNdM5Oej5jubALUlCLMOa76zSEisNAwwW084YjjkdpWAjbcwndhBs4Ag4GsS5MA5u9kD4
2wHsO2G2ZY4Sb8fjjtxfCF7d3XoRbw7BE2ymLX7MjNMX9eXbtIpb/J09vO/4M6p7rt7wgsuWNhc0
1wDSj17fu/iuNZggikk6kboOxMl5zynbYkTNjHFw9mEDPBo5CjpQJ+eFylentnkK6PpiXtr0v4yU
jE0JNiiKM8lbLQIu9el9dlVsjQkTrnnNZ7EI/T5BkAfQkTu4JsNHtmhXw+eqQEm8ppw+kF2OI7wb
+nAzY1YFPCfNpfVSi92jHlMN37xADPMn7J4XtifLF5TfTKbASbKw2mnlnu4QscafdIpgVNdCE+Ym
P4kWcWQDWZ9Vfn/4czmoOveRtk4/ndqmJIUVNCrjbZRxa2p7yh0CgPgztkCGUCcKp7Od3muX3yWk
/aUwMe2q0lsnPeoJkjJEQDf8Cvt82/oOgBBNf1VjOAudaR6HEedk6FhbauLSAYgWG5fpyzl9L1Wd
V9oEzSlONlmQraYbohKPxyCJV2UejXRoccjQOQWCn49nlkRZmh7KD5qDAmwHhXUy4HFf+PN0YJhx
DJnuSsg7BVQSMW2SuMMiWGTUSbv9Im2kOW8tkmsOp7AYLMe8mG4IWO6UjF1HRa+BbLlltyL9JMHH
mlPjACo5c2c5Cw4NFxsl4F4IHFpoFD1N741icKvTzRvmNuYtUzPsn48DBjiQiuhqtsZH6fK0pg+i
rO2r1imgOqaAjebNcy1l5A00o3Gc2x/JLBY83J8XNEyK2diZCFcU6YqmPfZWf4lT7J5C7MzEXGbx
K030H8YI3Tfq04Vu6+MmdfuA1CrQBavr8ZmYSsotjN0KuBHYtApeYEos907//9g7j+XIkXTpPhHG
IAJqy0yI1MmkKJIbGEtBa42nvwfZ3VY1Pf2P/Xd/NyyqokgmAhH+uR/nSWxMzeLCVnjOgRDeF8j7
wg1OgS3Z8M0wEYOaSY4fKJ3nz3+/BUxGh0Mh1PF08JOCAOQOZrVXtqO+UFtzN2vhvCV5ROt5y8Go
pGX7gRk+rG1RhD7LOT3MCrrkepmszA29pPZUREhm8HUNDawojzvAtBZzif0sB8NnVbUvOK2GP5Tw
PwTgPyXW3yVVDYH4b4KqpigQRRRDllcJd/34b4Kq0ZhtFQZCdyUC/cOc+GOfH8yUUFvg6Da6X9F9
i3nCiQkyX8LVdRcNMwbs608mFUTO0vBtXQTWv62ws+9Wty/n/VTU1zrRdzVPwrjnWVlJzipn2pWM
64ArXw/FOQHrBUL6N037H34l+59+I538o0b3qm7aSNi//0ZCAvDe6bLurppwPubs31HGwF93pLTK
qX+DEcOPoJq7//591X/6xqoumzaLi6yYmvbv35i5ajxzCOKhxFxeBiFLgn5eZeAukcj4GmfBsryu
ItVin5X1lt9Tq54v8VfdMjnw2+8a2weaHo24fY367qFX8x9knLgUuZpBhvtWU257fnBGBV/XPcNc
c5MpjfN//0U05Pr/eE6YijBg7Fuo9srffhEtEbIczbHOaIkLb/3J12t8TKfHFh+4lXythubCc36H
f5ERdcoSVrPvMOYYYY+th2B1iPmxWmRdc2rcpDyvSzxWtnOvof2ui9wM51/nnlmSODOZ2j5of22E
hGA1XfcxrWY9zQXlbDx869+SYdTX+2/6f3Mgm+cmA7H/xxzI6z+7H/ln9vn7FGj9L39Ngax/IYMC
mjNlSzAKspmy/DUFUv+lrleVafKctGgg4rnx1xTI/BcarKGS4bJNW5Y1vuCvKZCJoRXwom4JRTaE
/r8ZA6mmvD4DfxsDKYZtGvwc5n1OpVoWs6jfr/F0zDG6LkVKuyQguGI9CdUcibRovEn2z3w9Ka3z
KOzpnJ5yjlEtxykscS/jer4Kav2chP1lpanGH4Vkx7vOXi5Bdp44nJVzfkQK/oqu9WStp7eaY9xw
CTjSFUqCSE4ZbJ52r0lRnJO0YNhs0pEHwGe1VzCdlhk7R11gYdrR9it2ie0MWcjpEKSvGYfLLFdO
M3VBUS9W0ZpmoSkGHJER26hhxjclTONoPa1OnFrD0geJiVFoPc82cLkQN3WPSp5ngyPvojwlBPgf
UkKeJBkVc0P36/cCLVQKX4RRfCtH4wOtDWetxxiaa5n7oNoFN9S8mJAk1o8xz77IpFRrYwT5Uo1e
pS7USanlV+zGABHo6J6ozLI4zuvY90GbrHUhjPqFCbVO11ARccM5SkiU3dKkQz31P3qj3wWrYjAj
HUCA+c7GgvmagbrbIC9gy2WDVL8jnX0Jkoj5wapDkLDqW+1srwKFWKUKBc1iWcWLaFUxUDNCgN10
WsjPtOV06149JaLECfN7jwyyyiHTKoxYKCQFSgk2lOnQN6+A/vwcq+exMHgAajzx28AK6YgaMF9X
i8ZtSs86nJx+1Arzp6ImbmZ2jtFPqddKqO5KJ1K2SCnHC9iYnFTfy74Cp7BKPv0q/hQZAT8KnCO3
wzm/UWxGM5JlI1YXGGLpDpmpiKiS6SBRbhrg7OZUyu5nTXCv0lO0ilDlKkfl6FJTpsLERqnqngfL
QDZEv8pWIQvm6RdQ3QfE5W2ySl0kAyVXd8IGpssIvJ+G+p3RRCqpcypyMNreYnQz/aFjPOsBihcW
ZuQ1PbESXQpvWSU3Ge0tQIMbVzGOsjzY+SQvzORDwX25NYbxaJvRLgrWjQiKXrpKezYaX7+KfWKV
/RL0vwkdUIuu0FtwY2ypVrk0o0aGSXeo9cB/kGH1X3IynfgEpjw6h3Knbxe3foWXSkmNBHaoC1Xi
6Ksw2VCHsU4zy1WyjDX7O9UhHhS7G+01u65GhNSCyotEzBhGIVsbJMwBgvQEcvdao4wS1o6P/SqW
dqimloF7c0BHDVZBVaCs9iisFgKe2tFq2r2HeXwaRNNsZBJ0e1yJacH5ulOkS0zdK5giumdQnY22
0oFhIl8pWmqjDEfZka6BuMNmy5fCRkeI1q+S5j2IlmirGeIkQT321Lmrt6JavjDe3EY8ebcYPSWN
jlMj5FSAq/CWKy0n8YZsuAavilM37oshwygzxvqBOot5YwR6eDBU2thGKTEfEsrT3HgkJjQxTeFJ
x3VFChhpBEysD2nrQXBsB2c+BcdT2g2fylI+tdm0M2W0ZhM6b0XluT5UvmrGe2vSvg9EAXmqE01I
ox5xhXpnJtyO2tufC/V4DwWGsp0yjNREJ9bkqM00UKCBgyyiNTDq5vpi0Z8U08xJ52QAI5PwgY/R
yrP6+cJx9jXAB8fkTKu3RlIx6wmU0ZWp7qvbkWhFdNN1iZQmjXyg4AQodaa6JJDAtOXhsbQ1hOWo
pPxR4Li77/2zziJ9l/6YJ+sb61BMkh78b9Gx0lt4kLbNHBG+b/tboqfTdsqQ+VOpd4RYGDvaqLT0
6KD+kqgscKLE/Ip9aS04qaJT18rpSYdGdo5itqyGGB+ruMSeh00WLLQsfPKPmKaDgElTipLDct6L
YHofmlyB/x1KV1RfzZuruHCJgDz1ib2cspx9DmC+m1THOnD2hUVXqn504+TiIOBZYQvUrL7+2UDY
PRBxtzgR+UHYJG9Bac+HkmA4ToWNNKntSQqxeRas6xuzM7QDXqnguW6aLZRsVONF/ChM5TwZhXGR
Uyx+dCBLD7qeFV+4T6qwS+HrTQ2c1rknBKtohiNhbMUMoW5Qw0jXVEZz5HH2uTqJXPZqejRyCCxD
m8e3EP+ZVzKI0hO98Qe5mV02w+pDpeloHUpnf2mn7JkmCPsH7oQtBvWPmbarWxo1ZL7aVBzBB0Ea
jwWLgaS+BrocHzml0nGRZvvKKp7j6mdkMassCcQDWKOOUe67rZzQn8ulLmUE4jifOzMWMkifj8uA
V1Q1WFpj0utBMZKSxiC5dgpPmXBGad7U8qkw0h3IeyCaaoIpNq/xMUUa9y6Smw2PUd1B2qNX6RLn
9lNI+4De4HcOe+2VdPKyvQRJsY+kHHDAcGsHujXzpMa5q4XETKw1SRdU+yrVn5R1CjQtOlY1ui82
WqFqh5naH18zo+lYQ+/VgyDaJpTjvoIpBBsJLqs2ogRrezh/MPkuaSb9KANqCloACKB/rbVLNNRe
VGsmqlxruB179UMsmn0bovSpY5p4XrLxU7NazUntID4T0Jr9GcfAJtMI7eS1NT9lVviqFPl14Do/
6bVm+VlKvkbYRGjsxmsjbuvSIgX7SQIVGy3hOVbDI/T87pR0zWk2ORraM8SSqigh/Nr27HHPMreJ
hAu1pG0Fc5g1en1JpU0UeBTecYotcyiKSe3gQCU0YUzvzcDUqegX1sXqsggtPKs23RXoD58R+ZmD
he2MHALs9hKRnsKL9Fmz1+FGO7TnrMPK0DTNQKkhkSNb1dlHlNJyoO7pmxRX05WNGL9EhHXUnM/T
Ev9cDOWL2ZCpiYk3SYNF31CXHJp5NnG1qvFbowZg0JSiexCaXrl2ECWPaofVW5+W6RPAN/vIQRof
A1I3R+zfDeu8foMz1Z1QOfRrH7927Twyl1RoC6ua9AhjAm2C+pYDF+gz1067w9xb+mFSf7BrFMcy
tDWf+sXvdsa8Mk2tfUdUzVQqr04OsFORfM0ZnJOIH0aGu545R2egkp/xmurssSilU/qcNYZL0zJq
J/hK7EYUhATYB2raKTOx7E1smXi6O08gJ3excbBTxavsiOeJRTnmxJC2epH15lJp6l7RGEGW2FgK
G1tVSEzWhkwImhwzcumPk36qaiJLRv21rAVVGgHoNqYufYr3Z0mDFp+zzdbIukyGeokjYsiJ+Jor
XDWSWmmOTKumOiCfqJVuQZnCLNipeeSYDQVa7bPCo5EujCkGxYe1223k+czhYmtUNhewSXBGSbgq
MGhSzFi+ZwWzJXWd0iad/IzX8sfIeIJBWN14/dA9pvXcAzbUe8/ugtelMaKjEeTHqaNLJI6eyRaN
h/sLm8khoeuOVEQwJwQh14/88c77q1EpGBf//dU/PqFZ+BmpiPR++6R//q9lEPNdyAD1+8X6fv9q
f7yLAcV4+O2///be+2c1c2LuFBbdEq1oX68vEjtqUVb+em0plt/f97dPiaN8YnC6/pdf/+/+Ofev
sKgyu7K//Z/7J96/7P/Xh0elrN20TRD8dD0nMBcX+3QpWW+x/hd/vP3rI/f3McqhpSHYNfQQMWqU
6mL/6zPur93fhy/BRizd2Dr3PGb9aPx0JH27f4f7i1IdMCzfXzXykc9hSS63bHFGEjkBSFbZUr/X
TUVzvKUV+47kxN4i/E9TivoRYsrZAdr480fE8ffnawHOoaEe8CrMXHzlqOR7O59yPLi8JsUBr0Ej
xVlLXEGRNGaC6wtRQPMZB6hF67fKG+LvAXon0Re+qVQOPCjrBwjXMf+WOqjAU7OmJ4p170ASj82x
HZOVq8nL31+7f1xdBB+/v/P+tomxz+8tbrvrJ//2Je5v//Z1fn28bJdp1yZZ4NQG1JKqJ5FHn1K9
h4m8V5ew8GZjpRik6wPQUcdAb19FCmOuccmM65+0CSU+Xqx/zfvb99caKRy29kLw7/6++wtRw6nT
WOW3+f3PIeidI0lLaDyf1cFn0HF/DO4v4vXR+PXm/WEC7qhmDLP6JsX0sj5w9xf3j/168/6fRFz9
+VFUNO4M97fvH7l/YqIwVQyUc2Awrw4jOsCkCU4JmWG7WWd/BLNnYDjJqD3ZXUtjbX4a6+AilE/G
X36xDMfa4E9UEEE1LS9c3diy6lP55pSp5JoUXhfcX+fixA38zESEJUC5Afr0m6K8yjpBwfjVTOUt
tZ6eKZX7Kgp3lSg/k0dZUg9kAnyMsp5BORkBJL/TG7cTJSl7g5aV0Y0e9Dp1m4KjRoUVHRtNI+qt
qf4Mi5/tEru5WM0U6lbX+e3GkSEyvpAwW/+QHv4ft04V12Q/V/SY5+yLCqwoW8nGQLXmDRGTIOkw
lXvMbukQjfoQB4f0RkvGu7DJZE1vAS3lMUdeqpeOWm+C82npq7a3xVBvDJEfSrs6+EYCsiRpr13P
RlBrvFQWOzOnxEXhBFN8GUOxN/v2MGq6D+N2L8P+LoUFvH/yjU71g0T5NuXzcx+I9zGOjkvzqfUI
tGF0VNQUvTRhEL5wIpgOQyv2Ro7ECZBUK0aHTq8jBE5fmVW/KSc2qpPbd+keHupDlp0HakBSsI5K
epNHLDRtyT7AvAWL9TLk5aOF67eKavxgwJW6eHhiH3xK8+Wy/gJieu1SpzQyf5HtYz+ZO9rcf6SZ
AjRIe2ls+UK54VUNAHJCr0pIcScRs82iOxSa9n0KKZJvw0OW9vxbXCqrP1Ux5SlMQgNTufaWC0Vj
N3W1J488J5FWTSg+iDGlo+WWn6gMkU4TrjOq6Y4ZjqZMUr2KbAkjVH8AgRBo3d7sqlcIAIcSa6Qh
Y9WhZB3SgDVP59pIDnECZD03Nh2JtdqeHgO1OqfyslesbA/m9GRPfHexHKwvVpd6JbsA2KZ7Sf8S
FTMTPNURVsBMSXc72TzAL3lKiZiXZeVR6f1AWfmBE89p1l4o9fZjSz10oXyt0+WyVpBPocEvqzpd
rLjFZ4TBI5l1p5F1hz66wF62xsQfRm6hVno2/SRQm/a9bh51Wu/gxxwLS90ZfQwHQscS8ox57ALZ
Hnya6WkpckMbv/VZ9IWuFlNmqWF6tuuFCthX3Vdlc6wtzbXM90LStlyDjJwEyV9aIagtQAuQwJth
WdVb3xThDbzZLu1fxfRVnfFett3RhEYaTSD2KhafFtTDvIG9TFC9vcpFyJoZf6Nn5jwU3O4sY9cF
L9hpd/JocRmsKaX5oK/q3tDtRw2FQhzk0bwlPcX0xrBbkvBjUoezzldAPtjzld/1CV4FtxhtGo8B
KiCbF8ary6PUWvtUJHQAWtsuCR+HWnYpBvRJcg8I8eqkO+DKzlbTvcqVdZBr87ZUYp+EVDZgIe1M
wGb4T4HcQFXB5Vr7FaqKUbFaFaHHCsWhtL9Gc3pOi/HTjH4CPj0kdfmo4PtlFM5D6wPW2xlL+Bj1
wzse7gNo5y2w1G3VqXwF+TUW6numTj4trKdxgQqLoZGI9i2Tg5c6mh/LRP9i58V7ksEyhafYlfMX
eUg9ZMvNgM2i6spdY06HlDlYJqPQTUiOODOs7iI1JbOkkU4gBqnDq5V34OBUH/g6bU7WvlCOpqrv
CH4dOwy2gxnegk7ftWghojkWDM0ZurtFpjHsWfY2zYpGIp5TqbuqsIOT5TgFPMRy8VJxOEhRYGx9
uUo8xKXKM0lSriYsu0AJ/aKivYPrLaO9LMvtUyx1gB8LgoHGg6Yl26hOz+1kXIzBvLF9vQaK9ToE
wbOwSJqHhU+LmB8SCAbqfhpS6Vmn4Bj3Ldl22xNqtF3RAGEHOAHDSaVBs6fylvUtPc3BhrA/XYZl
F+1LabrW0YAwquyiIiQCYZ0NSv8WKG991Hp5gCCp+xFbfpmgc71M54TnGWnIcx/Ep2RMmYKCb7f7
h1KPT+OYEIkzLoDnaRJMUMUz4ZrqgaIa6m2qbXTT6td4rLdrfpCWNCzsOFvV0A+CzJepryk0+5hN
71IDdTd/rINlX6nWmiPi/iS796e4lr7ScHTJKib+8FN6XHRms1PLnlWmdehs2mYKvUtUmyk8C4IB
+n+ykPp5p/rhOWZYO+vTDiGd1GVxK+MB2IPsjTo2CanddU8JLHQsFeQ4WDdL+hTDwgmcMu+ouXnK
+/Eg6+atjsTJMEavpCsppVoNlNam09u9knEuH/JjVoRumsZ7LAZEmYM33Rbf174gIzL3QVvs5Amj
nYknFaYRWtlticuXBEUxBd8nW/WpyDxbPdTJs6x7Mak0e3y0vprNy5he6oCR40YfHb06LqHmgO+p
bUojPeQ01TwLGSwZLR2FfdOJ37eKcsFSf0vt8pGYITHucFfiNwg6daskZw0eklb5oYjYxq+K6xC9
VFb5pazW3sBoE0QqTQrLXrekgzonJ4v1ZJ6xACMLn0QJQLgwHVPOvVGKNvpClmRhRQgWNwKam+IN
imPV4Sc2BbDipbiEdQyUM/aKFAlRclVj2tGM7gae3pVHoolOtytMw6nDU4arQxj9TTFNbktsMcWw
N7T4ootbo46E9tptRdN0lgpPTKoDwt6JpGI7tdOO85hvyEwW9G0tUC4jVv0up0bqSnDZmynYnQzq
A6lYJr4e5tlVWE92Y/1I7Ivo9IvUynshp64FW7Imp19NTpC9zaT75AhPUN544JS3bT4dEKbnfGYB
psbRAGlYcAtQd0U/k6QUmJyq9zaoPzk1Z2I/KWy7SEpYXg2Sv6/XNXx2aE/aBLBQQFHvo6I40IO9
k2vpk9OkE5uPKTCb2mp3fVWgg0/w5f1MybwgFujpa7P5RBE8BQNki3SRuIVg+xXu+ojFri+3ilr5
9tJuiuKrFRZYAWInRz038GQDFz7JQeOp+ORtWulA2V5VV8OuXumPRisfTGY0pR7sCoo4aCLcJmHp
AtoIzPaKDfow4VCV5ukb/s6bIZW7RXlN0mY/R4pHsPk5NpajYSHMomMaiQG/Uz5EQKEbYSME6FDn
CPstJpPfxUEBQ2Y+B4s4iu5L0VVHUwtZj1LOEqOTQQwRHIxmVO5AmnYlt8bGZE1pHgEAUU+Nit0E
m3AtfWSSM3UUdCguADRXimafKQaGsMCjT8pTDSoRJJbv9GnKSZhLwU4Oi1NWs/mOwJNAFOxF4+mU
1kCHumTQ8svoBXrAZRLV2yRHTxZ8OdqbXaZ72xXeUPUfrTpsBzE6HQeemvtiM7pSMO+BxDiDBSiO
YKLJyqEoys7SlZcmwXNOwtNcKr5x4JdvitrvKNn1VWF6hvYTNW+rUWozJ9FBS+Zb1FXuEk5w0xZG
KeFeDrlUUhrYKXlcRjp6GQk2XggMSxrA81I1M4ERHe1x203MzEglRRFg7gyYit1tF71CU1ucPAEa
aFVu3V8ztPyc+CYowq2uTQfZag+pNRI317d6B7UJzn9ayY6m6Gzlc2cQ5D1Dam25GU3w5NsBDovx
AP7Em4rFIcy/rShC0zCSJVN8UEmO8qFhzDZpR+pexg2/4Edqo6dpGrE2co9qCb+NiReXwEgV4yq9
ZAlnFAtHdC4jW1NOrjOB0tjjgzBaVrE3wE2tYTDfUzz4gIXaWzTZgfzO3Kfe9vzixZoBAVmllu8p
HTwaATzTOuhtjNFVdtKicgLd9piFDZHusB7vUSrdifmagBhg8ANGGb7WsdyF2EyWaWPbgatlittq
yjEWC7V9a3+gYPBQ7jK52+c/4J25QXsJoLUwCfPazquk2hNm40cgQaEcvZUlMmslX2qLbQOb27Ji
FefUWKWSU6/GRZhKXTu58NgcggD8HpmrzM+TaVJgxiwIl+bQMkdLpGMP5yFo+CXIl0gMGXszc+Y6
84R9mnFPC/aLCutzIJaLKSfekDYeZMYjDYFepuPbnr4GwfKa9vZebpovVX7t1+ORjKmeDXzfrcH/
fh/I82W0p81kAFKfxKUUySWMjasRSTTJrxENLqAkOZUD2ICp2uZtxNLeHoSmfUh43ECko583iuYF
+sLON/EkW/OYOD9M5Jy0gU1URAX7uC5jxhaF3wf9dMJWg6aRbQ2JXVLH2s4KSM3kNqGYeYaswR7l
2AgAHqUDI/ikV0x8qXSZFXpuFMMpAQ+2dutxBALf6Q8qGEPR+VWb7pWZakown8tMZWwYemEWepY6
cXAxbmgBvigglGMwL1iatWh+FrVwFQVOPf10PT6forXpdP8ISCSlqtenAB6YGqiGdh5Zfgvp1C+C
nNmHpWq7kRvWAqmvU+dNXNSUGqDKqJovyNXF9ETBH+CwPDnrHw/rKR6ycaMPo1tVeA75yuYq7wz9
HvADVNErEJmdiGxuqJ1T9bKrS4WnsNMPxoCSsVX8IU2VbKqWEWLZaQhQDKTKPS7DRHbur95fROs7
C6OwtlYDb2Mq05IxbJ7z+fcPYUVYxw+0Ejvg8Cvu3XK9AVwFg6oIY9Bqo+nd5Y+/qSG/3vdPKko8
RJ9tzw8CE42dN8P6bTC1MkM5ml5VNd2BmXr4Ja3U6PIb0gkzDwhSkjKTxJKzyQM14g7gBL0/FDbQ
I8gyd+mGwNYpKUuLY9Nfms/9/YPO4d0wi4Y6awmuejUxVtLP3ZxzXTcESKsuH9/oAYJbYVbLaRwS
4yUkhmJL9fAWlTZw4DIbtqQ/80dN717zMoCxN7Ml0iq5/ZJUB7ZtwRGGj/XQSzExgyDC4W0MzRsM
BZ6YYWHu729GDI9SEiWvdT/lpzYieYZu1bxFyVrxWGeUva7/qwuFZ0wBPYFlRQy270mnXjhYK5dl
7N5twYFNypR01wbQwHL2UO7EFOrNXAxvbqwdhJf+YgZj/CJp4daEb+qbrVo6mYKBC2oWrjjOFo0m
abe0JeUPWHILFpwAM70hG0MJ4mOVDDts1uOTDAzxmoXV17gYmd8sNhdFPkaelouJW9xZ18vURW1M
PQWVIovp1aNC2XhU6vwpHXXNaZAIVENx02mClz93P9Rxbk+RQhgz1yF2KUHwDrV/2OL2ex3paPLp
TV0OUz6QdFVSDM0cVzvYeh3ptV4I9qnkVA1+bxY+iHGQ49a4xLd0fqWicxPazKqoyMOSsi9lGkno
UQVF5g3xbqAPZvQKzjurUoq1mfoyhqcXy8KLABAPJL3kzuNRp3AlWJm9cbGli9qpcBWUErcewYJh
qx4ZMW8s1afFmF3qwfa23DG/5Pce9J1cLteUrmDyFru5OQ04MnBGHyh/fShWW06yOKIn15KXbof7
oNCZ+lGJsy5XVV3vs2Rto2BwnJBzG3c9/AM6Bj3DltxygO2f9TtFEgzo4Em0kSM3flup5LBah5Y7
r1B8m7xRXxT43bGcLJGbmuTn2siXUG5i03IWuXEHZiqItUiBs58PrWf+MDiNM1vBFU51u8oevL1a
ogF6UzpmDp2J4W2Z2q4Rz9uiAf4r018jxTt6nDcrG6oMP0RHIBJ+PSighq5tohZgrvANtCTi0g0k
Nui6DYaFD027InJQORm84081CBx28X7mrirvjJp68PkQKqiAQHZH0k5S9aKoh0o7weTjT7uHsDwx
j41ZnSjEyxHZ3NJKXPmZgHASPTfGlZ+Fh6FNXyb7TW3gSzqEdaMREU2Cktw/dQUru/KWxKuDhcRm
SObFMN1upvlk/s6EdUPX3lYVn7ymvLCXzkAFS2ciPaq+NzF6NeEXnetqH5cRSFsyeJQVF+q81cDw
Kr1B/HFbJVTZ2yY7dfEwT91uqsRXeER7dOufHKjIz1sKPGf7hRo0zTrqgv7o6jICcWyV7o090kpQ
eshqrIu4K9rgpVMuFfcY0KYPZnOdsQV1gItF/lEBis18fSw3ony7pzfZ5kcp+LdYW/NinALFGo4H
jdQofpeM/sL0CqdZY/JdSqRaKaOfM+mhDy1MWAHW52+hWnBl0wprfsjsVcrhkLaQfzMQRBW8I06h
GoHMIjafrVnFf98crIWGEKN+pODaWyLTJ2xHumDuHUgwviV2JdN3SnPZwGkn2yifRalx4M4cXa49
2gwfQ3X05fZA/xe9BhBJefoTYNvZuf0laRREV4pMp+4EytNv4KV1W8heLqijB3MsHwxOxtWWZSYV
PjDmgkxx5EPC2jJDzxdO17CFlieAkZXqLarXNa8UQyjh43ppK6pHTRQ5gpFgzc9IfsbpHa6kk7Mp
nQMxAdo6ZzR84Nb/ButpfKqoMhodUfm6sutA9NAJHRJsfYmtdyt5H9IfCddHK6tOVeSepuuXwuKa
oe+J4LtPbnaNhcBbYv89K8PzzB49odwk61+0YdxDTHQQtlyMXED0VKYkoPpCOkOXU69ax4z0DDuM
QQpcmi+8VWoAPfRGPbeTQhktUoyzYFz0d71+UMgQBgnGJGlDHvkUqt0pGK0dxMuLHdefZD3lF8Vs
PnBjMh9tz4DFzxqp1lLQ+UU+mbvF0DdP9PoQPZLAtleksIptPbG3C0csMzrP5uTc42UY8CMw9wcQ
CZQurtzeumXJqc9ZyNvhKpjED+ZLNavbFDJFb3ThlsXxezA39s2iQHtvmsPEEqbLnyYSbGvlvpD6
mUOeSgl6k+vHvEdazo1FsBMws2+2eSQ+En+1Kwv47foJo8LuaaJURsrJYLEMI7ZmJwDh6jdFYusy
2pLCqLgJD0FJujvFZPYGmWh//wyjxo7T2KJ6KgkKETymCnCk6PiQ95ixTDWs9tlgmk7HlI4jekDq
sA3M59pS5bNmz0/GGJ8ptDJudtOWXq0ZFuP5qn4vu2A303DzjFienUIon3BDtfo9XYuLYBEoxwVw
6ou5yB7A5eo96mooYUZPO731rYiz8BZ2uvSIcAtUo9iVcyTzjKYOp6EQ7CluD/IU1bf7e3SA7eCb
Ldm5fywbDMj0WXiVuaOQ8qR0wxzsU6FmHAvW1zio2afWIJc2S/onE6ivPdvyzs2WpFpX/fUlCCT9
0M5m7CVW/GyBIkMrAiOxt9YX99dCKT1rem37PaTIibv58BPKBtPJxND2hkIFiSA+vim18gfVIidl
liXsppp6rNYX99dm0mv0QmWlqzc4uIOFGq22aySWOeKA9CaceF6gLIhh3rPJZSlbgE4RxmzZ5Wb5
xGSAYUE7zTezDwU4Wh7le7ywCKgegQHvsbVrnu/vYgO4G5KpuSTJoUoqOAQadXJhDGXk/qYqKbab
TyTu729Wcff8f/bveeXkYLH+b/5vv6TNpflsf7d/3//LX/5voD2aMDUdwK0AArSifv70f1v2vzQi
DpbQSDjoprVmA375v4ViGopMakDoeLaVX/5v9V+2pdkydu0/6EHif+P/Fv8RtFDRFg2yKsDeSSnI
8r+7v2E8MAyCTOLaGUg15nYC5CulY9HIaWSyCVLZbMNiaptNYublMQiaw2DT7ZQf+sK+0GL9WNGR
0SvxJY7n14hatdkeTkPxaNeUPRMqA68Ad/qap7MTLvGXfhzesczcNJgV9Jw5Vh58VMrC2HRy8rT5
WlqsEs3iLFS1tYQ6leI1xoKS0lALP8MFHPBox2h8GgnJ6EcznX776/1D4sX6jwdE0/l7YcknQWKY
mm3++wMSm+2odmIIvXimrzFqzOy4cEt7wP8bh7L6PQzYK+ijuBF0DE84RAtm1ZxL8Y2fpUQxtwpg
Mpiuir2bhvISFc3rRPb9PZH1d0LI+oavqLA2ddFj3GPCm3WmQXIEQ2yWFQ42U+bT2gH+TdTNTUld
3LEjxNXyqCk/tbUzE/j7NUuQ6GmlgsvNXBfICtwRxoBNyvyyKAE0iD09eVFUSbvAAOy4tFriNTo/
eTEU6/x9ZPhuzxKrf+2wIkB51U3gpCIQq4RFwHkokoPc9Gy2ekO55Qa+UD2RbAYvsn3SCuJzlRGd
+VmOLZPajRZ29r6WtQXhnxB4A1wApaA5mxNzO84bEU4sQAVGhRGxz8K1x2FhttlaR0r6Kqex4xSB
b1AuHCq+65P0oRmB8lnO3Vv4ZhcY1qX6KBH73f33v7bgOvo9/MBwXydmAWeLp76iir+HH9qoga9J
RT3bf0hxU/pRRjH7/oDBdCUTR5yUfDuX9bThiPluqWT50yT/sOFgdNlY3Wy2FDsm+5tFHsODXUhP
eWa+tFnfXnHA433uKLSsm+XHsL5SxlZ3Vv6HvTNZjhy52uwTQeaYHdsIxBxkMIIzNzAymcQ8Dw7g
6f+DbJO1qtQtmfW6NymVrFLJJAOD3/t955DHnYzWe5QKwYUOdZZFF6woJDG3OOCm3k8emyODIUgU
ZVsQ6NqqlhQJ25jzQN7Q0xCwJboZzpFDKfa/NL6MpdL1L3WQ5Tvi2tTYuC0s/7Hcef61DhLJmoSZ
F0c7jVrHRiqiNrCuwh1rJ6x3clqPXsx7Guawc9yCKaDD8ssUbnxP/2ELzyjblT0kdmoKjFShJzOi
jUC6GO0rlF+dQy6Bkrx5bjQdkHGeewclf6GEoR7NNoExXOX/5x+x/m8XNH8HS9CvcYXtGUL8rd/i
lCB5IITYCJtplqZUB6ivH3hhnDepSfjUm8z9bMJmMbQE8PbImoy9Dajyah0mYEWMBKrO5E1vrc7J
Ru8MMnU9SKCaH/t//lJ5vP8f6mJU7SwKP3y99Hz+djsu2pLwchOacLZSv2KK36VRvovj+uJwxexm
1xhORNBxXPz5r9RxFjXkOHJsDKxTnpBPiCoUK03XHTVsbxtlJ4CyUW1sWPkVW0OfKDbAvgi7i+gU
cJAJ5YzEQRuX3tXSjKUjI/Z9NJW+XVx4Q3xUTr5wXKp2Z7rDLQl+QpFwEMyyJzEjQNEJ9TcxgwTg
LUUrbvifRGk8k5fZFnUbHpPsOZgg7o/60oEZxbEizbGrVQKzK8R0ZDZYQpKk3XuJ8RbO8ks47iPU
6mhdjRD3s2R8jBbIV0y/nuDY0+B8V8B/Or19o+fhR/10BqLBLS17Slz3DlQb5YdkfG5/z6w6qeUb
Pp1LMFAdnrqcSkaSq2Ifqy/TqtdszimuEoWIAHCuqyH6CiVQm9bVQt/jMz2K4Stqy61cOBdlYV9b
1aZnCsMPfYShOrb0vezgEMcxgwTN+hR1uBmHGKSImb3PMk+odeOX7kaqT0leJezFV1MyvtVxb3wx
5Ka/kJpfjDV/htJlH+Yhe6CjWM8XxnZELnqN3rg5XNK2vli1+GTN4xclhBzqLUCuFaxgOYzx2kzl
2bRLTrheJ9bCHJ8quE3U1duPKiGiQ/hzLTXP2WqkGIAufNlWVxxyOXdMF0nTE4hIqFpL8s8bq4kf
Qdr6A3ejk5oblg1GKXxBamHFgJqzUxLKcy1aVrQRkSgzgvyKewWwT6ZOqdGAvxSfHcuPIpibY1ro
5sPc4LQksnAHqeIqQqZRnF+OQacYGEcswMHYjIb21g76jfRhB23OIj5i7yxwBbfJocYeiEseXUlx
o9DuintZgzLLia4iGE75e9bZYepBh6YHVdjhhv+VAz3OslVuK3vp35YipBwlu+8uhh4jMVKPiUBE
ZkMUqBzNPdmOl297hoS0tzV+c9dB63Xia01/D09jSK4nTp450H4XJoPuLuSQHHT1T5CH2wkm1bo6
lA07cKFMMP5vVVUNwM7io2OwwTKLfNMGpvDbgh2enX0NDQHeCQv1WiQdkO1wotAta3ddcAijn5T7
ALCRrrnhNp+8Xe9RZh20LR5vsrud9zmm6mp49okYPlE2911fYmZVN22sknRLALF2X0D9r/EBkWQu
1nMkrmlsjD6MCzdrSw62kQfmnnu6nXEiK8AMNZxsbRsVcUubS7XNhHSZI/AY0Iqr02Uo7VVrsy3P
WjZfrd5iieS1BEKqB0SmtJtt63FwSblNo6Ag2POjdyfQjkz7+QCFW6Gax1rHNztVOmuN5ogCKtfR
g09Gzpohq60VT+rvmCUkNUH9Dbs8bQoyClmYvHK+edAVc77IyOjoEbH2m6h5cNSzCLAjd9P00QTT
NS05jefRBSHIfcQ4GeZz9W4H2eeogO3WXsNVLdxt0nZUqLJ1U0zhphn0fh97GuAVqH4EZbU7LbAO
fdrAcEnp9jXodl1eGrdBFW/LGmIRFY9668pyiR2F76RkH1OIwaGhAeEe0kNtAugqZ/HcYT+6Tzvz
wYJ+ucp7wdRsWqMwj0hih1fXhMrouHl5F0+MKoIi7B8sT4BpMoNjBd5x4wVBDlmr6rbGonLDFpT5
0mzF3mPYUkvO6yjW7mqHGkTRAzZg4PUBeMxhx2wAZKei139HNglAA6mbEuGHrsbH3BSUC+wR97Or
A+NmJMI5pePeAF2cF1FeNyvDn1BhbkbiawbBMIOgJ5NQXAgj+X5CPRD0tYKunCQbxYZ/tuKrFrnf
He2LVZ2TMfa9sGUeNBDaU2TemKrC1mn5Qc9jcwRNqTaBhraw68RdEDugMIfGH5oKV2mX/GA52qV2
+SurEQv3fcfb8Cwe07F70Ho57yghgMOFvLmySsyRSdJvVEBAH9zpukhcejZB9CKU/RaZDJn0qVYk
Qt3PsOjORul9zSPEnUhjoZbmESCibBh8M2ufspGL0OM7qHTaQKbzzfj5lIrgnHgwLwv0vPoy0uWO
iOkgiK+2xU4nnJMDO4htkOnmnZZ+FHROVimv2pvRh6yvxsUOwAaqps4ahGQCmXzbAq5dPzJbz/wB
4UQwc7slK/lJywzDdneXCeeLnaGx4r3pMMDWCAxutKFdWetGpTab2QUKMbw38WYIQ+PoRNE1LOnB
udGutTF0wyp/HlGbm1x8pVUv3gh4p11lfllm9jSYJRYy9WO67VPilOfB1ugKFuoCeJsHApPBwC1S
rlrxMBjfhLWhn9vh2TH6zyacNqoNf5r4VCsAm6PfclmubUdGmF2cemV2PT/ouNvX7LQ4vo2TgDoM
zmQctEd4GdwUneE7ycvkOtD3s3I4pyoHl6CLZy+vcan06D5U+UN5U61kzAw0oUfFzJwGEEJKi5jx
Sq8KsM4BaQQn/V42GoSwHskXm2795ZIn0vP4WBggDnsTiiMVLc11XoMfb556buwy92dJicITxY/Q
msNUMvXt+FfxyweYuKLzmLG2loYN1xMh58Dy59hwPTEaDm8aGyK/A5/nOryXgcdqx5Zli9jVnOm2
Q9uQO0mbOy/8hVPnfaSfQUsuR2cjrO5YsLqvjUTtAlX9OEXyycSAag6NHxtwnIGQz6tRa3M7IPUR
FrdWJoQw+BLc6Vc5bSu8AR27B20Yq1XuqHdc2q9tOjxixyG+PQV3JN5eawRYq+jVY1q75kFYrlQl
Hshv8QZBrdssAXHblC9ZrFD/sKHcuTj3TMLCfuj0r7gWXtxaZ1QcQ5X1uqNuqY5mnhge9D4+CkSF
vi54dNJ2t9ZW63x0kn+SeD63Ip6fBJtnA+ElQ7bwdVzUnuifT+yIo02Df0Dcs41HZsJLlVtwv+wT
FiNKY6pvW/q6ZDPHY+jmOPPvJI3Ry9X9Xmlk+qzmRC4OGFmX0evuDYe4kvrUqNatXUN/qlN8U2Eb
HlqbTFefw6hrxDPR5YlHbv8amTO3L9bnleYalyl77fuGr7ImUEsMx1Xsg6Zp5KNe3iRLPr3oCaXT
A3Y8Xm46j8oi5z962AUuiunLc+0Hr57h32ZAtm3DvTMYwk8Y+qiN0kQt6tBbccryB5dbSyN5qtRa
tV9+YKMsLk5p/LQOQG6CQxuVNzpW518AN8kuQ0LXynHc2iK5FYECDQc9JIblSYFVrQ3R7aKWGFLj
EheayOmm1Hl0ST7GLsK7zoqf5pzo02zcQM89IO41d4ll+qrqa7+hjb1nn0GW17ij5pnxRue+OOFM
cm2dYsfSUmJGPCyWI1uxIXR5MouIcwcaoa7tPmSIKrlNivVA8JsrwfwCzxlCDQ464lnFR+VuZgrm
6CGGLX1YeljC+bQFtTzpWnvTSgQbPvrWpYbHAEW7NrwKxaUuR/YugYv4sQtOOE39KIakq9fH2M2e
tbL95rj0XIcAhIOOvhsVd9pdTf6aAg2U0cT9bdQpf/CwM2rjoWoNOBgWKktiJGv6xYVv5cT++rGD
C8foHNMT43RMT3nc/CZxC3xojt0P+rZHoi+yqn8Prb0njMHzUJEN7LwU9FPbPNit9pM5+sccJUcd
hi4M+rd+EYhAUmRQAd5Xr99SK/2RE1OCJm3PHe9NccvDrwvi34FXvWQc+7ja1SqZo28CCRzgqw24
H56/mbyDTiiL6K1I2qOVRNaSmNymXfcrbdAgazCHHXCqJPiAnvZ9vbateZcme0zsqHe9GMfyID9N
dzonRXwp8u7KOO6xTD7CzEwwfE6PyUTBZrjPrfjD7c2P2etZvfbfTqR/tIQ3Y8kJB1pnLslDLZ6u
1vrM3OI3tgpaj81lYji0yQUvbZAsjkUNiTqdwKkM6B4GrU12bbCQIzL7KitL0MKb79MIX/Vsd9ba
9LrTJMNg24EQ3+qRQ1IqP7YypGHvRnfCXVYxNaq+vD3ovKusKql/ZQXZvUy+8LbmwrUKSVwD6FT4
Ikgg4tBLQSWk7FLGiA8lT+W1xtl8ink+YIuiCsT9RHEEXkvegeeSXneZ8vnWO2Sb+ZlS1+JE5cc/
FP3GSzqIicygLKAUUsdjFZoUJcaK5r7WxT8c/z6LLkeVwvGv1hVuRlg0uPXgNCARyqf0IYVI4CMk
4uUy2eINgiKVV88kjw+mwVumYUxPNhhKv07VT+mOL30evXLuPg96zaNdFzfalKvOMUogt+wk0vJx
NO2dzAl4laY6JsCi1jNLRLxs48ayJ+jHTc2gLiGMmPHOX9fI52Jkm20P0toGseFrzlceQ9jQh/Kt
ntKrF+J/8Ae4BAje2OSiI0o61y+E+vzzTR/c5pzAX/SH9FIZXe/bshvh7Dm/YsuhvDvgimr5i3Ey
g7IrT4nbT+AtuHnqTgaeoyL+nb2MZUMiWrPvDadDfSGXU0h8RWfz1On4IprMgCthPUaSPH0jolNZ
8O6ATYTflFvPcctzPjTv835ksAFnnCkihzz2mHqePM2O8wAY8RIY2rNwuejABHEcT7YYgl2/HaiL
/NHn6i/EGm/57P1qS0vfTFG3b0lrcZlemLd/pZqNFm2+ubK9hFZ+QE/MES845TQJt70HDTkEDWbU
d53+iOIhWJuB/sVCeT8n6DodwYmNplq2JqJ0lTMvN0TDNlOaXotHF7jXrCumtNYCmGN1zJ838DEi
gnBTRfiFJ3VfhRhJQ2IaGYc8LYx/BiMp/CnAGDV1/etk0J1hzaav6+K7bUzuMVVTrlMZ7z0O07lM
Oct9h9B6ubXkB2zjw5E77TlP5q8hK+M1j6XH0taddeLk13zuXvoaEINO5sDUnUfDtb90Czzq/CtF
c8MzHhaeO8U/GlznfgZ+EI/lrwQcpaHmp0SN5T63eVwk8xqsJiF2ShtMysYiv7d1+awm8z7LPztz
xNkjo586jCBBUk+N0oNLwcQOOWDEk/UazbSixmeHXtuKvs517lveeTqxdfOVoCuj6I+M0jmmKuQR
LO1sLX6XBptrCGqcCNWZYfs7D3waGonlct3m9aoIOl7Zup0z0T7PSv7nZBjOBvlNbHMccNoGPnca
/B7sVK46VT8SE7gmufFojvHo9y2hasPeto715cRg3qPSOEcxj9rabdGAMgWeOLLQIiXgZn6VRUXe
RBDNG17wLfwKpOC2XxC1fv3zR2vZeMymipyUOR29RL2nzQDJmfeB8WsodC5kWIgJu7tSd2w/6KeX
ToJGrnnH7bPhrevGI+k/cGpdu0/aCejvQDqfhO84ZQ0dQO78WY4YHdVOrywytu5vKfhXcjO9RhJC
HnWUkvfWtwQNS9PJL3OQO4uxJU/DrTGpH0b7iLqYljAgkXy/KK2rzoRmXyEqzIppZeRchq43XL33
qaR0lRrkkwrUNZuidBjgmvZqGoB8FotamrIBOdxzmPBiUE1nM+XuTAITjgzwG1+E17LRr/TlsMNv
8OgxA6dTOiWTu3XAW04x3zyo/+3GDqO7wATCTW4rDXpKK4rWODm/cDUDS2/iGKIVlQEPoP1EO4l0
rvSN4DSUesg7x3QvO9PbJ2J6CEagk12zqUL9tYmhxQTjp1V1nm9I6zkz8zNGx11bUGUA7LxrejGt
Xe8CdpZMDZHyUH0IYTp7Sxgvxcibl+5qWw/f+752wJcUeKHIsqW+4bIcM634JW75BDddmG/6LPV4
swIW083AYTCdPXB+M49zQ9XGFtFOjNK69q6Dd2F2kcOXLEnsXiMUpnPUmN1HbofmtgnL/mkmuZXq
06fsJI7csO9uOanfcfwhIBE95vk8cVE+ZFbGTyXALt+2UbQfPKjow6gnr6Vl4dgovATUtZ6AHeCv
G6TF7DOp6ffABTMMMuZyxoo5e2a99j0XyyygJO+PnkoyYxHU/kOirIS9fF74eQ+pzfqpZuXuyy4S
u0LW9VNVFtreiyrYTNiwaY1rnzx3IWTkyXfI00cnz3ZwMzc8uS1vyWN114SkNrIYQlEeoKYdZPIo
/SBjMZbbtrcZWYgyNrHtcwIVc+VW+X0YjDQHp2EXoBULyVVCG5bdtFehnhynpgcW61VfHod0Jgyd
uDFhIOLMveyEct07D9PEPDNT0bM0mMBCMTDPmKKhM13qhEWT0vEq4qWcr/Wgkxfz+prkfKJdM7In
K7c1nO+A5402/a9/U29sfH3zLYzG/MCcSvtDxHzBXHfh1pL/ElLbi7EOjk4zMaJxdfK3NXT0SGQn
EShu5zXeBXsqqrOV2t6xZVbOqCW705df/vy3qCYfwBnQ4cjHljGs7pUUDF5bUDj3FhGsrcDbuWrz
m1n2+X2aq+zy5xfXGnKO5D3g8zbfD5qBWzJX+g0Mc3Nq2+QHAYBxS03tvQ/t4ox3iPvanLSHhrzT
Y8798U6P9Mc///Tnl8mOLt4Q/piKQfLMd5LrpK9PTBbYC+IiIn24/NJWj8BF071Qsn0qpvTTUFW1
tXUNnmvXEV51s+Ca9VO0d9Plo83fJSBW+cgMks2aiJAD5waVmwlU9VR4JP1lMa/6TnFfIKaP43Hi
tygUFrC/Gq4e/E6XJqU0AYET23ssh2Ma3hxtR2ixKVJ1n6eK3G1qNqhHeUnjba7xpXLJIVsxwgwj
f9AkJ6RZaDfan5QCcsPb4gXO3tzE+Y4xdWwtjTfO2eZj1NZg+pAbxMHc3mqtMU9uY3ywe1mzu9Dv
eDYSsWScbYp2vh8i1NeuMSZ7OYF1nV1gXk4GxTZAEULSfobvR9fQjpR3SD2qB8zPd0ykKBoVdXTf
w8KXXX2eWsavlcecjQCJL0sG1FzYN9wbVHFkPpGcj0v2CNwyO60Ljt2cr8FWEHsvuTdHGDLL0W4f
oLUiBiDcY+lRegTyKu/JynqleMO/5Ryd0LKPPfA5PkxIwkyH+yXHarlv6ulQMxg9ET+QcNarJ70p
zGfeOmjXt+O9MWsuyjAtWGeuod0P9nRKSrPYKxUYtG9tPixC7mfpzfeYB34oW8G8H6N460LJ2g2E
oWizjSWk+/on4ie2ig0XBJKh8YqX1NPO9OKzqNL4NOIQUWbHaL7u7gMsmPdZoeW+G4KiyXlPrqho
30L74c8lV49jf1c3QOYZojlk6PCUcpcCVJcXm5g1xsrMsxuv/2Tm634+uVENZ1clDZ+6aLzLvHoH
nGbal9LyjuES4G+UVm01nHZ3I1vWiQnmKWz6oySq+84w6+jFnEkrTVG1K1wNHg/+EuY2w71Xdi+y
AdLYquY33+vyNKvypXOchfw5uw94RLKDKXnqVyNOhkB8eVn/PrtNiQ8HgQLtMrp2rbkYa2GA0evN
OcMwh8SIGpwNUM3QLlC8TxY5ei3X9lOcpNc/v6R2/kvnCT4LMu70K69exSUAzG5VVl5zhnO1CUdL
rLJ0kcqO9pEyOti/YT2E8j1Xc7djgJ5QICCMoF0ILauNHlMtDpR5bhOjx7Umo33SsCUZzNTdqbbS
HyKRgMFv7rkquKmrUt4ZpIbXFVIbXkC55Y7MXCjXQnmNzf6BTwc44ZzSmWM5nOiTOb20pjorgkyk
FnTrBFgbfBEwYwTh8dYeu7OWsyAWurYZDGu6xhPzXOteGXn8Q3XUomqYUjrdcFwr16MdHuugCI5e
M/g656+do+tPkTVTbQaLQ3AwoHqnohx8EQ5O9jWcF8lm7bVO/+n1+lfF0GhrmRCaOUk7EB6sR/jH
cZMbNwGBdcc5/9BmGs0y45KWTQSbNtlEZK58neLxtjywwHV2Xsn+uGuXBBf+i6PFn9dnbEAtPm50
RfPy3oqNbd168a3kYWxNJpcgxRtTIv2gJURmk50Cpwez2aYOxfEK4p7S6v5ollxEHgSykPGO29jc
qdoYWngWnmZHf+C6a9hO9cZ2jMzsrmrjj5J5xS4aEmNXwhoIbFLPQlP0OFR304P02s/Z8dgtbCb0
ci/ZpMhtB9xgQndp7F+ahecUJlB6B16yE1BP48J8MjqGSdbCgWIsdKjruwFciVowUQsvquurY671
uwSQlLkQpSh8scCIgUwBm5oozSStm/Oq6wIcESe1cKlMROGrsExIwTMaru3fGRbKIZLp0Qizs0Gw
5MxB+cXRaH825cDYjWLKOZ0RCMWWqm5jnn9kI4CMJvJ+t03yZCWh9+o1YkJMMrL0DtJpm/Vjsw9b
uVaqo1OF4OBWZ4yKk7BLz/lAkaK2kv1gqebcVgJxiqmvZwvmEhRDZ+NAcICYQ48769J9BzZ6RYY9
fwV/rgHGbBE0BdK+JKG4z6vU+o1CYhUzfSvLNHgqstE8JRXkxaRkatLMLfVSK8zYCO16XofZ5nnx
2zzvh5CyhWbpKXnx4qdKiFnElSMoUaht2w/Vb/66r3OqWy+qs24Vn5QV7wfznY1xyWGhtNUrovy6
sZizzIj5oqlGRtEIGThIZQWwNTmiGsqD1trHIeVgD9cLvIxOXTt20J1esz4b6/ROado5ACV058CY
mZeUdwNNjLiYzZF08dN2xab1uk03U2DVegTzcd3eTNcDgSYH2HEFdzmwNqHvLGS5EcRcDmouXZhz
0UKf43I+5Ea4dKvHYUP99ARtjvpCzkFlSAbr6AYemGiua467VyeHGw1QsqqpEXHzDvy+n2o/qIA7
TkTO5agug9ftmgZmnrfQ8zDaVSvXFLtwIeuVC2NPW+zDC3XPXPh7YiHx5QuTb1rofDqYvirqNsIw
eZ0yZYe5mH10D9QPBOm3zkLXZrq5T8H+eeD/HDCADThAWt0EXNvPjZZQlgm5SCDfcLPp53HvLjzB
diELqoUxGC20wXjhDg4LgTCuqmxbh2N4GkCKr0Per7iI4nW7sAuthWLoLjzDYOAFyRqLWzxxZ2qi
odszCuUSFL7R4FHw1KvRlYx5rVgnpk6pIGG8w/T/XTGX3ic6r1txFdKqN6/OaELf9zS5llVjM1+G
oYFejreJ5lCjBV+PpsetjZCXE+zmheXYW1AdVR/e0dcrtoncVCRqdvrgRXv2PZtm8fFQ3R057DPr
DnH11Eh7YNhCWUPjYywkt+iP2ScmJuI29aOzWH9ce3lab3pCfS8pWiC6mGD6F1OQWpxBIeNIHtgh
1Dr1jAvyPncL1iEUhNJc33JHrm6F2ZfromdhJ+veuOViQnlhRLt4cRZRZnvTBixGLjoja/EatYvh
aHkPRnyC9qhe/Ee2WoeLD4nvzkkrMSQ1qJLmxZmUORZxpyi5TIzj4IBgVjIX8Ga62JYStEvu4l8K
FhOTG4Ml62dsX2pfoWoaLQauMGewh4ZyqPjmgC5nylscncXzNCF8otnHvgAFVI0Kyl2UUIsbKlws
UVSKHsrFGyUWg9SwbHQFTik4VC8/3SKaqizqzQSQqe8uGiq1CKnwRsLTTbkNVe06fS+HacfepCeq
zWOG7dJMQp/eAo4rymERUUmCmTgg+73NYXFd2lixJHqsdmlatBXGrHJxZzUdFi0oOh8JWi178Wsx
OgzOJsotTQCOZW+xDG+Qp3D+TFE/WKzWtgJhF/qgdtUr96cxkGcRzrpXMwdlhgXIwPnk/uY+NBx4
A3V9Cw+L78YPAj1YPDCMMBGGhYs5DJvuwhtmNohUjMk6o3I0Yy0vNElH1pK21dVdTGTDMrvqaAP4
LpqygEHFxh1YQpUGL8eJU93gru4hqNoMchhxeHKZ8dFyW4moPEhu/+5iRbMWP1q0mNJSa2BPXBLB
eJ4irlzpbanh+jpRMBdCZEh4lWZwth64ov1l/5vWRufXeFeHDEsbdDWZjEDq7sy4ea8Q5sI3HEB7
m+AuS1RvjrlrEL8xw3yNRUdhwn3UdW8kymHjJqqAg/JW/Fgv/jia5b3OS4E+9mTT8/5pHE3iIWMN
+4RmRII1TVGdRwZrgk6Kh3k39jQtl10SW9Zob3pMXUOOT5leRc9BR0PaHOVJGQYGzLz6lsQ/GebB
K+H799ZIim7I8urFmqcv/rwakR4kxOguigGjzEQjGCDn+JDy5NiAIiUegdJstLUdL3UNzAY8fU3F
h9TWQYs4i8VvRufnBO+aiNRdSX1osf3VA8kseK2boOZPFPWBDxibkQAIurNMojSeYmX4PUL91Ci8
4PYGgoJeUC2ewcjN3q2BFdpiINRREcpi32WgAbrxMljfnsivavEWggR8rYNXI6P6Z7WUpXQtuAJm
Zb4LHEVLIljxaBBdFvvrdmKrY4nxIZ31B3abyabIyK2i5DwUrflYLl7FePmBQIym77FYFzWpv/eL
h9FCyJguZsY5YQnCy+CPQNrI28fBXCyOqBuIsy0aF9K+lJ88bI88NXzHtp0TqbKwJ9zG/RO0UWzi
l1gIr7zKs+KgBsRt5zjYM2EAZhIRikkTZNm6Twtad/UJYvRDXCXxynFD5iXJsr4zAoiOi7WSMMp8
4gNySBYsVFQNYBckhZdpP8ftoe3Za9qNW98j6GhY2TjDzWOcyaQdj/JizVQ9r4EmrzBu1X9li1mT
Fs+4rhNwNjg3Tad7JhnMlB8dp4uWEw/sk7t4OjXzl2AAqHG827BauyNP+js24cRCfCJghuszRPqZ
1S6ZQTSg4DezxQpqR+KtdEggJeZEMBBZRJvUxIdxiSLUMbd05RwiOfDJk/tWwzs6ICB1Ct6Io9k4
FuFwo0izVdX0NrURoBr3bSrDX/XMt8ct9R9GSB+q142NO2XZyXsQhNFsqOJvo9QSX7lZTfIKZTss
OqiqAlZgayOenK12K9KenWUBBSplH9o66TaNQOnPpr1fjs9n3ZqfW0UVN+vpD8YZ++e0/aTJSRXe
1bhI5Mj0HIAwp7uAkEaVf8tKeNd2SedxORK9ZhhERDPYCVP71Qtezx2XZqRhCAJ7OOPWfOK+XWXc
IEYy1bBKBillOZ1HXrR8o+ZhkYgIBU8yq7so1S5DE9iHKe55u6VU4nqksnWd1r1G+AZWNxzSsGfk
FXlXbv/mPrZgP9gejkiAmwd2E3xZFmm6WGh8j9qK++2YXKqm+12CG09NHewPeRYxWhtRcarQWuuX
Pjm0WUEq+fG7aQTjExv0gPPVThaxRyUdU0clbLQXrT5uPBaTx0IJ0+cRDx+rih/6wnhrHYWAdahJ
A8Wpe5m99NbYZX3JYqhKWbwWuVMCV2+dVQeixm+qDm1xQ71Pea+TK/RzZVTzVhkjp02ySLPo6k1v
AT0o4GsknfkVR+zIQq2xELAyPBn68hRXBU2yyXujkT1vSYs/wms1tjPqji2rXCUlMF2aDHKYXklz
rSPUgH+Sv/9fnqBLJCj/d3vCffzrs/kM+7/YE/78nn/WZ4x/uCZ+bH5yniDA5ZDu/md9Br+2dMlK
O2S6JRZtkuz/rM/Y/xCGTUfGMkxpSFzb/7s+I/5Bws82/x/1Cfxt/pqWJ9nEvpu4Nl+A4bh/a4u4
GdR3izIrIT2HRjufWq/ZYD4g8EH6KOZIl3+FYexHxN+GtH7Q9fGsJG+5QkpA3Oo9dovDMNvgMI0T
YOt7jjFI0vr8KYA/9C/fWt7XFlH7v/pp/i0IT4RVsPW2mKsQXhJ/S/aXjlnZsOkh1Ls8fkkIJBUs
seKhtsKLqgnbzg+dq+3/8x+q/1ufYPnZUa0wHEt4HtvOv/YJwKrw2hYDZzRglGt66WeEzUrzHEJ9
YAzFEBw4evsBUt6vOOj3d2lmPsqDY7JNnONNJxxUpk5R/Jdvhr4k6f/Sc1i+Lj5QMBNxAzp/b34M
TWs3ExTiLUiA7QRfKw+1+wJQcEs0mFbMzLFYIzeupPVfKkZ/PhR//6MNSeuKThj1k787YWwwewnV
2WbbkmUl3HmAibmipnPppWAKHkQWB8d8M1XBxikn2LLkjJlwJDsb4j+UrOg3nEIb7g5e8aa9Sk62
iVI3fZzgMM7vJcn3/nlw2rsEsokZxg858yoOfsYTY+pVM0nQ58jNHLH2WgZwQgeIzyc4Sbi7UrEl
ni+851gnKiSjtdNzxGGfN8zus5zsXQfWVA76qnCIpINApPuxw/a0kGD8trSf+e23SpJprE9tw4u1
XSJxb6sD1CRK2VLtqdkyGi/5fxDqzBODunJ/44t7saikOkbAKXACXO1Mv8LWYKFX1azkJxSxA4e1
CrbCqvv4L59R598+DA4tIOHR0OMSXop1f/2QJoYw9Iwn0nZwblN6yCJfD2/NcCJKDhhSa3w38Imb
ZAaBgxUUuPY5itbTiwPm0tuAtyPwEnYA91bTsz6z6n9aGCUstz8bb8UbPs12Vry0q0tYaBvkQ3Rf
ktI3et+zLt4xXdh41xxw57zLElBQvK8MHJ7Cut7Qh90Y1XbM3wLrPo7JvapNU62c6bKArpy1FpO+
jx/T+C4z1oN9EfkvsIsdqOpq+RNBNXUa5aVtVhwqwAbNFkqG5R4CCsLddirORrKZxDbLdzp0JSRa
+c5BxKl8lhhR+dDLw8jRGQiGuDYxJqFDX16KgrDqjrpe0Gy8dhtAAKp8i1Om4CV0ZcinKob3tzOa
o6ggpk+nBk6BR3L6WAHCYBkgieX3Gzfej/x9Kqrj1ilRay0Agwb16zqSdPsf9s5jN5IlTbPv0nsr
uBaD7gYmtKLWuXGQSdK1NFfmT9/HOAXMreyZqsVsZ5PIe6twg4zwcDf77TvnkzQ37tv0hosuba7R
ns3hfbe8sgGek4c4PS68S1S5pHTuwl9sluYy19ZaEPsZWX8xpTGnOyPc5eO16s7euLMdRhNr+Zk0
68H/V7cS8789BfTlE7IUYxvOI8rQ//tfir/mmIrGugjyneGe8/DFnx5CMreo4GhOWaW2WHkLJWAB
gWN1xawDustapxbzuljesyO/Wax8PyKG9BT3HRJLrUNxXv/ksegQ80Mlxs3cWjsWb4RN0CeNa3N6
8UyLGpgvgPC1ZXPaONy2ZbzBgItU2dgoaR9q9rgk2cGKxdbmep2LL4NQk+o5cyu+fLZdJZu9Jc83
kcliador9i5jQT1hT5BpJ3Km7fuye3RRyqmN4RwE8YUqvsv6D7KPhnFtVXdz+SD827DAK3XgDDPP
dwgohw7SZhMgY2D/NBQ3zC2Ynm3Qxjg646kon6ys3UQm0w5v7fB6jG4DStXdA2zn0j4Z/YOjXpz8
pkMo75IC9t0XO/3dQ+HNhFQnHzVKtZA3wkLFSV+KuFHIvdu9zgTKmyj+Fx+vTUPTPz4pGJmGgcWE
AiaOhcMfz/g0SLLE9cty14rlfS5lt/UbC2Cqsk0y+7CJUdMWJycVXH+lcWNw29vMkY5r4pM0lbpY
SX1n9PNVOIQffoQUuyMDFrnWcPDs4eTK6HcxRhfXqjtqS0qNBPye0jHQ+vls3yeSCCVWpYmkR5Wp
eD9U5ocIBC4qkfyLujIWSX8+r1lT2RboiAsQbPPY/uNazrg1O2mKh5ukbcsDgh7mQdCy2kGsbqQz
LWzdPmlLpJZsNNgZzlAQYzRw6u4xJvGa0zhnBKxrbv2N+4kel7Ls1vkQiXllSDpwIv9jnvCO+OVC
mWvbD+t2IMck8mMS+7fCmTCNmIg/KnEMM/zRob3sKQ0xaW8MtzIPdsp6q2JEcq5X91jO8PVWJd8o
CmaKjEV9UR7azNy6Lc7S6wL/L8grBx5FLMhI1AeGkI+LTNJN4LbbsVlQ6dLRtg4d6kj5RpGQQUjG
tpnRG/dsg3ojTC/lJaGVFE1fR0sVFZj++GiU+Taz8oh9np5HkFOpWv4vfcXuquL8iQO3KT3KFnlG
h2WY80Js/zQquF20MelhuO4oP6H6+KO21LARsgk2ZdGEq5BDJLxE050lDOsUNCWR/1AU55/6+iA1
3UeF3ZLPQFRn3/oodXWVZQTZPXTuplZdcglCOqoZH91GhWvdulbw5MVefmiJamDsHEesN3RTgu/0
iHGJtEjR8bh2iH9mwuVtdadjbwjvxE1ox943uMsANW4n0kqDaV+qZSIx71KSSQcVJ9FEnbeIV29i
G8YPwzvzuE6+2CVVk7M9XPeT3XBQW/f3/tL2ayvpw33bJqgxs/wmsYyn2C7MD5xt7oVPaBX78UAT
5aE27Y64NfWGPwdrP3+bB4v263RKLiKTrEv69Kuas2EnKPj4oCdbHYto0PSWm+4szkYuGYXDXEfx
15gN8NlN2u2SmCCPb03thfKjZ47aol02SB4YdfKuAoWTmTkte/hEbXvXEzskJe06CPM1EX7M1X7A
AciUoebuyn3VhZ9RO1LD2NUQgvlONlm4N6lEot/q5JTsdstEcu4vH1jEMe6zOr7jNkHdOTnFnkQt
pAqevu7HUjikkMvsYPfJk2MotUnQkq4qVd27Yz5uCAuRjPK7cG9PjIdqNz66lTuvf/bzJc5TKiQx
nRQhxor4gyP9fhsz3lsR3euJ9JThXqQVJ5MsJceEspaChUcVgRDM0Z0zQ8hgnVlRPvxCAfaxMsj6
obZ4nkAh6Qq0q3XnEkcR/Rld4WUqeH4SJ1pnOcHvRLFRj9wbUfvNuoolyZolDHdDTeRaZF9+MExY
YzN235OND+6rHUoGmjZZHCvvDqmZthurML+VMZr7bBwuQ6mXFQXORXKm5rbgYsNF5HanYrZu0dqn
PKPo1DT16Ywrbb4bgcPNpsnjm9kHikmwpW4iy2Ulb5QfHZ/TOSR2eCryUZItE+VDXaO3GvrrcOT2
w0EhX0mndNfYnz5nJ8uP5cxMitvCqeZUEnWcuc37UKwN5d9FtXguqcxe2RwqwN846zHj4VlxNLOP
ovG+6ZQP0L1pfZY9HsywnaJgW5Z9BGO8iwceGcjFDomta9Ei2e9SBJgrmq1Yk3c5iTIaWLuBTHdd
cixfxu1L4FIiQ8L4zP3a3JpBoGPZ5aaKCx6b9mMGt8Js+WXMDVbGMX64LyfH9WhhHetKKLF6cs4c
9mEPKSmLoPTX6+xnut5dTY1qzZlUOzcfsj0HwXmae3uSBzbfLJpo+wUdnc+f6zjKaZ2ZuUlOUkkG
hqwAs6bZmBzOLH1zalEK7Kyo2GQCXUDTN+66iKZxg4NJlPQQJST/u8DMdnODIM5hT7HJWoYCQE6r
plVAFhavMnE9Mx1fyCvCdSVAIpQn9Jhoh55srjwvEYyU1apxY9CaulKhBePSOYi/PMkImwds3D+G
NPIQ2uspluhZjWZedwSWPTiheKN8J9/MFUv0bpKskonmp80xS3/+C/T2DoSWx4nQHM/xpyp5mhsI
ITHNVA/60wu3bZA9XA6b1DbtDVu7nTWSQxPohHF/tXtIsmPKYHkfz8MTSxK6V2a0zUSOQFd7VKoe
FYu4g4dtXLfYux1sT1Pln21CqrFFZnJZJLkYZd2FID+CoDemYm7J6AGOnHtzW7M4YfUc64FTgNdC
KffAdHDbTDI6Csp/Db4L3P2ro7QbzgQqKWn7Nh+j0doZNKZzbX66KhYbSRe54UXRlr1QiQqoe1Nk
CXZ966BquBdJ8pvoCC5Llo6JN7GjEGwhOY/kbS+TQ9d7/jobsXYUnc/OMS0Z5Ob+uClr0ExZUgFA
LhOKbEdEjJCqb6RkMQGFfR4aIfkgLXzTLDkHDsuKdmjLRKFKOIr24qC9doFyhEjluuD7Sn4kd7eD
9UQLRn9k0Nvt7KDZV3FfrSCtomMyjh5nEqtIGvaVE0f2es5Md+PPclhNsQ3dwPOXjSchAO9ilvWC
5JJzo0QExj5wol8dCRY9ngwPdoqxLPkyzEI80MHE7oW3FfeVOOXsF28Kd/Tptwy9syrScxbYq0C0
83EusLdG3WKeyF2b2npER9RoJuc++AyVk9PPvUTn/tNjDXIRxPUuP39jnQ3+IW6lC2WbGL3PXX8L
2QYHCed8chuSK6PRbEflwVWG4p68dXcG6H1Mcss4FnXnX//8kbNcvY6pBEfgKSlCL5g+c5/Ql0pf
XvX6j5+//fzRZkhWDXKo9vLcOhL3KCnYb2KWprHOOsPb9uTyz1MXLxu8LbSR5wirewMsmHXQwWgi
mj5Vll6qjvPk2bm2UmltnEph2ax9jHsN3nLCrdzOVFWe6O7mdjsuEcdF7bK12hLfmeNsvTSvsUb7
4c5NOIwsKzyOq4xH7lWi/ygMubfyuL4kJYqCsY3HvTe1nJF7zbk2RnakYR2s4zjrbvhF6RELR6IS
fbgW+EPWdCSiglRCS5IwDTpDh9PADx+qPhZXfpOcM0GtpVHn70Ooi5dk4q9mBlOHbDIJ4/L1pHSr
eKxyueAxa8e3IG7uTLvZwrxaqPcqzszC4kw7HuddRktWGKjyLk5cHDXNZF4xr+6vuRuBCdLPnCvM
ODVrHkh8THkUB4DVDv5HwXtACRTl8rPgVh1OyzHFj3IqK0UYbHQ/Z5lMpPS65cYvBzLroNMrS6ZY
FXKf+CVlCqGKc1ZLBc9vl5ArnkzutILT3Nmvso3LYRutKuLCjm65+I1DCKKg9SfvlutSOWDXiTWf
5z4nO2R2d+RQL3DnLL8m8VGiPDkMKg6uykb6V7lvVIcss38N6s1dEB2wteQiaZozbxKGcpG595VJ
VXymH5ESL2fuOt3j0CuucfToqdsOm1I14wMm8EeJuNsryJ77PROTIYqdXcajIKWDjgRCeF3Z3b1q
l/hYMRJj2Q+Yn+l8tUPQ2taJ61Rnr8OR6ZhKySgM7HpnhHJ+FC90AhjPnBCR3U5+cUQTo0dPD0Ld
CGb2qCfMfa9T36zB9i4Au4WkJQ5VuGln410SfCwM9bLMVbcdhpUwpttQJ8oNouWTzpjb0XnSmfOF
8HlSlMfOsjlqjDo259POnCgpw+XSkPwhuz4SYufLvvYItUudbl90zt0n8L7o5PukM/CRV34Bc9Rb
MLt2uZNE6EJGKF2GSdCvAx9L2XRJiNWj0Luotn2zEM2v2sklRkShLJvUl2WUDeMozlsXndOP3gJC
+1EzY7fTOX6AYgZQiuZC0gTTaFOnW4hmK0cqxiOn/55h9DQX4AAISA0KdOrNR7+h+YFYkwSRld6F
mi0wgQxGYAOnteK1yMuLNXIuqHmEimNEqQkF25wuBsjCotmFhDxuD8zQ6OCPphusfHpuNO9QJf1t
zHvVNagryDp8sEDVfATo+RtLvhMXSsB5zXjCm8vx/ksBWMG9mqNgUItq6J9jS10qEIwEFIMzp3U6
QyM4MYyG197xaTLzmg1E/hx88hxiU7Er6w6+Q5MeIjYeBtCPAQRkMWuWDUAhqaZDGs2JEObf5oAj
Py/ta5bEL+kcaqLVgvIWHlT/RJo8MTSC4gwXEwgBkWDzvXwltgmpkpHX7Vv3NLHKX4BZPChl0Bal
GReqb++w+nMeXzzFQDAZMIynqRj6dZlocm8El0ld1lOZ+Bo0R1OW76x/CXyD14DZZOA2qACeLBfj
ZKPwaWFHJ3tMS8fyaJsa3it+95rcoaBna7viCyxGrAtN92TLbwvYhzOWj25yHsjzboaOaE/ZdM+2
m981mhMqAYYmTQ6V4/ThGNWFQMF4ksBFgoX/Kks/qZG9i4CPoDkOtqaROOYd2TT8dkx0VpRwQhUk
8gVWI1lNmmaC7v1yLYcvslcTCaK9BvBpBoAyNAgFEBUCRmU2r+KyCRdEQTzQqfJhBqNCSr4NrChY
eQBWtSatfM1cGZq+YmJxWNrlo9Bc1mA+hGFNRwMIJEuWQvNboRucJShuosEuAK9luS8076Vfr9EA
WMBSzeoORq5M0Gzvd13qI87nVpNjPQiZ0CyZACrzu+kSNCNXYB8+UYV7IzznFlrl0dU82qLJNDKv
pwpUzQFZy0DXKhC2QfI1bDTVJsHbioJWbYw4DxVP76SER69A4aDA7kzNxnGGDkFKRrcjlgIG8NyA
0Vkey2bN1Y3sKWi38M5N72xsk5zfULC8ScDxWrA8R/N5tSb1ULClmtxbipYiYo23AvXZvbfpFdk7
YL9JU3+rSBOAqWLGmpavTNURM8gPU7K0DAJuG4r8ojJaReKUgwKep3vWtsPa1bQhzit+DQfKRZOI
DUhiqNlEBaQYAisWQIs81mrSPRnKAet+0lwjkqPLCOgY00HDcv4bDzH00Djx+9PzPXHUi/fwaebI
h2RBphvwaE/SHCVApa/JSg/E0ki8a9BhECXgy1JTmFiH331DfJmpJTcx0osVBbgwmxxLCCBOqrm4
CME6B813Zgmkp6WRT81+hkCgUtOgYb2J5x4PLqZRX1Ad54m4ZK5iEVPSLKmmSi3wUm6J21lZzGk4
zSZCFaxAC/e5ZlLL4Ln8YVTr5ePnTY9sYiyyuQ1cbOJDHl9JROAcplC0wz3CJZKxS2MvhGqXZ/ZQ
GuGa842K1bVhLfDRmX0XoKsA9y2yvQW0xK6fwxLXmNdu6p4qTd8umsOtfoBcwFwAXQWoW3JrqgB3
GxJzXs6wQ/iv3qR++QC+xLTI1Bu/KsBfd7zmqsccazw4tZ/Bx/5KK+Mhq8a7HGzYAR/2wIjdSpgr
M4dj5nDHJEgW50iaIs0eL5pCtmkIy2FOA7v9PdgF9y14ZbLFGF+il2o5dBIrq6NRMhAlzTnnAM+9
xcbapVJOgEJTq/OVaTZ6YM0oc0nWtmd8GCXfQVW/8jVd2WDVo+ark6l6tYjmwIoQCnd+eYDYdt/c
umRuV/6Irq0juI4Q2D6E4NskAzNgbrGEv2TAx7+rAL0rTXzbmv2Ow/ljBAZ3NRVuaT58HiHFEazS
WQs8brfMzPQBTEy014hw0RSA5h3AebuvmRbQ9bAlaQhhxdYkbuQnxrMnQj8nFFCENOmRSGOIVOPB
11y7BNpeM79/ESDvjXhEvbNsEGBz8gYUT3hUS6u9dzoF+cw0Oc/AEfZw2wDUS03WV5qxd4Dt0ehA
3RdMOUNAfNdvf6XQMN1sNVoMdZ7JbNP3StSogOJnnLylL0RF8zaInGcIOqJQDGAtMtwiYyE95Q0z
GdrvppSTGuI2t2oy7hXyAIlEoJ+iywxpv80bGDwqbW22XqW/DrNjKeW+xmzUJiHHtwErr67FSEbt
NPO9eTe644obQHCIgg9H0eGc2HRyyW6hkWz5npAfFEgQGmQIFUbBNZGQkZgL6xptTIgYca8VLT0r
E52Cg1ah136FQJsW8GreZinqBRQMHSqGRBZq5VF/hnsYULQZ5ZXB5ZAgcJgROXjsbHnyxPfY34d9
qa0bzjPuN+vGYcuzMR3OM3xqJgtPbcxUPVnaGBEQzHai6OCNhdgElvkY88hfCzQTEjBmG2rzhNIO
ChcXhXZSjJEkKO4nuzadv6osuXeM/qjvJ6P2WfTabOFpx8VSobLElrla2uu2PUntwhiQYhBGRR1d
R88R9MvK4Gw88KfHPGKr68ppWk++/QvvjLNGAQlxLpyQc4X41KTNiI6APFxTnPgSxOtxVGDJ7fRc
D/LFNzBMFxEGM2uu9mJqsEgLYr447qZtLTCYd6SkUYLY2g0SaEtI/NJoZ4iHPKR2g6uA/TdnFOOD
j15Ef2DRyLBQS89Darxjmm1n87ePlqRjVkFzFN5CunTZRTBKRGHiEDaNtdPERG7iIjkJkZ0oCoP3
mcE5ckS5W2mzgg8Rv2y5Gt+i+LeDMgXlFF1GwkF21O97bVVpYwQRHNhy5LFjhjVtHAQsld/F3CF9
UnE1qzbHJNBKvcjaX8SZbCbUIyaXRTtd5NweZz//HqOZ3HtHatItYdjLz2V0XvJwX9YBsxxDy+ms
+CTy5JGGhQ+jPaBEevDQynToZXw0MyDMyABhONDegYJoF02KlCYPMahM2lPjOF+C/OA60AYbX6on
e86y1cRg3WctILwAAB7tDfmvcQ2S89BGLG7CRj0RsmtzEqisR7qpZfzvWyw3Qy57g9NvzpA3HZod
CQyFdAcjCJS5fHeR8WTaypNVn6Wtbi0fG9SILb0ZZM++ebjRAfh1jtrHQfEzFAPlzYgw5uxxQAGU
jLiAeDtJovrMwZR3KQb7iZwvJ20IhKagYyknbn0UqycbjlPINyX9jU3ShcYrnlqDS5a/4zx4Qk9U
TCMjbWF/iLKnF5H+KERGQhuNJq02QnG0hOOJgOV3xmbsWNoXz0cKNbAtm3EjxbR1r3O1FITIG0L2
1huwnH3V626bIj0WDgwhvuM7Q1uXXO3ZmMbZRSLU3wOZX3LTOHuomkYS4CRefrnzmHFU1TwmIYfN
hfY7pdr0RE6N5bfhfcRzd6EP592Fbdr3EYN3IpevLCaestDsuB+65jq2qFQAAohr3OiL9ky12jgV
afeUVN0t5U8P5dIwS/JSLBh5+TtAWIUw7nvQBitLu6ygw46yN64AtIZVZIfj1o756ism+cLCGCC0
FWseeSe0J0uHzvvtoO1ZS+t8jk5MjxmWh67aRNqzVbMqXIXavdXEBPMUNi4bLZdCz7VoT5eDsIvk
L5qIvEOxJX2Gy1zEqxTBF8bwalVp55fbjQ9THr15LBAJVM73Snafw8wT2HX6l7nYk5j5taQl7Js2
ijE6vaKM3GPcn3MzZZ48af+Y3WEiM9mjU7YHGtwueMpKhGXkscw9P+xwm2mbma+9ZoGN4cxCdeZq
55mL/MyazO2U8h81pHvr1oO4jgPryetMHgmo0xLtUCuQqblI1bosekUKDrJeT+2OWxdP2ALri3ax
cepzkRU/+pDkzX4Z7WMTR+h4eap4tYcl0emHg+Bbs+WGLagM5PyfFtYkd/iQkcE5SOGQjb7Fi7bE
oYvrW1RtwnmqaKGbE6Y7OTmZNH+y0+bWsEAKQzdlU2GoYMWA4jYx45eOwqdBW+pUvLy2KMsZTJqf
Q6+bEQI+6MiEYpyC/eI21NRwVN1mIXUDzUPUpfGOY5xVkAN0EQE9eYMsjr6VYM8zrIemSMJ1WVe3
+DxuY7p8tn4+32UA7EbR0KWEi69PeAB5kgd63BVqK52I3KpJ8n7yKSx0s44wafbbpBGDaUVwVcFk
ICfaFdoBaCADlNoK2KEHrNEERvSPMiVnzd+iEIQwrC6V/1amQJuch59VTpgC6aD8sQ+iIRzD/KNS
HHaVZrybyVb0YbEBRdPpe9YJFawZLKf2GmrD4dThOvSKD1SFeDu1BZHtU7nlGA7aMD21DeuJen71
DMyJELuv4T41Kntdkq8dUHQRIzeP3WSyh7XSzxwJo6dtjIqQLtdpjEW5zjZSOxvHkcAEg1ouSm10
HLXbMVz4jhlLs22AJPfMLT4dN/wO7G2lxZBq4ciipv53RZVxvA2CgzLNK9ZQAJpaLDl3FR9Sx+N2
Ka4NQSoCNr9sbxQlvas6Mcp7N3X2NY4lAiB8bfBXTngsGy20xGN2F2K4VJguF628pO7nbsCBSWRA
7sBZ7duu6brTXAMiJ+o9w5yZa4WmqWWaFuIpX+s1Gy3aHLRyM9XyzaXpLT0UNAhkaTWnlnTa3Gzt
Ln3wtb7TmslO41Nz2CyWMG7E/sn+xOI966hP8bUEdMIGWuvgcYwftNaiUIiARzdEHYoPzL6ysInS
W5DyfEA8UDoYixfJOrQ0w03tzO+o927SrB9vxiHakMJUJ1XfAN6B/ugWFtN5R7byTb73Q2jFaZci
O12wnnJ8lWsJ6qB1qKlDmnd0kdslTfZmYoUjnE6oobfeFRGJYORIM6cu/IBs4gpZ063kA7w4hX1n
ZNiQe9ZUE3bWAEtrEHrxJjZKfCpB9G7GSF49LXXNVXTu4pbF6oetaqSvxrishbLWKmUw4cIfKK2I
7b5CfLG9FsemGGSpj3+UItiaMKkhhllpytcawiXrPhfff6xqjCAmyfccM22tFbW1ltUunv8Akf4R
ZNarbbcHPyHIQWRiWRFp89dm5vd7IdTJ9Mn6WeT4OANCZ8PkN8L3FYjlKZGrrFH3ocEIcqFWb65Q
fWHYtUT6CGIrOL/89p3+vo9p/HGwM0OYReTmwc6R9XJjOji4XA9t6d8ZkIrgEQWTJzmiL+lvoNZX
Nu7fXEuAU60DnrUYeAk6tuHab2cuhA6npTj12AnPxPLmLbekZjVa/XhuGour5eevaTcsfI3qmybz
ChZ0OeMtmfdvjXE1ltFnPCYplc2j3FdZ993MHVU/abi34pgUJ0Bc4oOlhPymC0bzrPJ/ZUsnjz8Y
sZIsmskAMjuu01vC5XgQ7Pk6XHrvGA0xzjzQ623flt/saufrIXfo7WnGA3kVk65AhgVRMMuL4hn6
Q1/3POTYSMfnoIqegcLMDQAbcqEgjU89FOLaISUfxvWE3zF8D/B5HeKEtEKI4WXqOJfEifDs2Jl1
/5SWAC9or6utXxftHrHBl9TCh8Esnpa58c5Dk+PGTKnrpiidE2APRMKbSrUKlznFyhQE5ODy8FES
WVFVRXUWYwiaWUE6C7e8D+gUWqyq33iDu2xDYs0b1zmMRnKiFYePsm4XWgNdjL1jlh1ah77XmgXH
5HLPS78zj7hfUNyH3ka46hSXxjnCeIT01zjgIT6aibGye1IVEzUfuyYFunYU3wLP7czDULovfUYJ
cR1qR3BjoogPWvNWUDpoxO2uLRvnaZE96qH5kebBeevxWNZej4ZTn+5WidhezZP96ZasEqwywRLA
YRYdiQaACPDMYaQLkGV9UTyP5UzIpOwfYaPdAwIk/5FA6EPdyXZPIV1wUiwSKhJtTxwJsrKurdfA
zYxrbtBXuCryNY3WzPOJ00U1O/mq/agKxQKMQ5+t6/g63tj+4qD1HnNPwxCdtqDGf6EYliq9gaNB
WTW8a95y3UTUzVgpwyxHq+8Z9l+g0DfN6ExnLi5mvRwuro38bLksoDxAYZKr43OQltYRtyfHfh79
ViR95vGg2N09MjjLyE9X/mYZIZtLY97ZRpfs/SC3LmWMLotYpDJH8ctpmFoHWZDdCFJ2rskqRp9s
mwseEwJ0HMvPz53Mr8bFnrZxb3n7eGnGl16ELPHlEGwKDng3iwSZkXQpm3j03oZWN+SKMN7L2N9Y
hmE9qRGuPGAXPqIAXg10yCz1pMiHzNN1K/B4jTLbWIkoDglPsMcsilyidu590QTVtvXN9qkaBmod
OU3Y2DFRIYdP/Ryk7Z20YSUjZdF/JFLjUmTEQm00GrY9dzcOhOtGTfa3740ODh12kVm891ubKVcC
M+dPfBczUYEbDsMvnzUqY1QP2CwonkQKKVV6rXkj2jRfCzE8GHbY3bSMGwXL7Zt6dFhv1eU16Q+9
3VM1zXDgJK1TWVsZNPVh8blDMOxID2yEaVEHtrrM2XMyo0XIcafYi/2pgOZ+pelyIxXX+jLjMk4r
YqSzkOm9zTUsXeIPC0+Te38evhHVpKcRpK0vUve41HXPA6HoDgMMPl/MTW6k8tVL5tepHexNmHFD
SqKCaVg3cwVXlXEW5U+c1t3SIYMjQPK7qZrv6sijaxXPiX1ZyKpNTDbWmDvTYzMPm1HY7o1HZd5O
8qOJsqYhJg5YObMGXqVu87sxMYp8T32wVWm/HBCXLYc0JisKYS0cUkfGwPJy9AnQBUN3kzuGfVaR
ka2JdETbyeGJURLFu+aKIg/GLxWO9ng7GNm8Mmi8qimIGgnhEv+JNx0l9tdVfEzTiKi6G0T7qtQB
8Jb0FDXA8U44wiACVH2GTvCB4W98bCD+j5yPr/LJM1fGSENskWjWj0CcT+nNqoSJfjJcGn9RO/Bo
wHa+ous6elD0Np+X4a3j+DA0Ju0lLY5hjaLCamR1KcBvjI6VoTAZl2Bo3fWyH8gAMrCsktR8myLy
AyS19nxcIfUY6k0GAyOYIf60jeGO47UbES7lFbH0nqPOEDZwObj1crFtN1szCWuuGZkdQFaNTcKk
jl2ozZgRUf2A+GCc0uzeKYfsXkU1gViT3dbPv8OeFR2qqPgSjVefnDBtTuQdXky/xk0WtI9zHoqn
xfTz66nLP4P7JVqqR2rX5QP7pcCcSvpDqEBuxy9fcUQFQbKJJudaeAARjoovrheN+9FSX5VM3T05
jWYt/Cq8a6clvFs8oyUExai8zyu1D5ZIrt1chHdBSXgmrKLh1LotGp6Q3IXvzNcFl5is+pGhBoGw
tUd4JbLzXWTkFplfM3rpkZUzTAPw+vnH+NosvJe48/pblYbNlTU3L3DC+E8D+9XLxLJJ+smD2bCd
17BAtETlsER0hiK5JPSWwWiPOEXt2j50UZZuODaM8f50wQvuh3rdRZGNVIiC1Lqs6M6lzOmusC7h
QMQoUV2xXlARtCP+uUIIiwq4hE5nNS/wwo81I6LV3Ba02frJbzvAOjyZjXOB/fB2iFIq/gVY6qri
ZsX0pnkXFFWtrFOsUrYYlBAP5uysCzQLYUyexswcykOZeg5oklYMSVgyN8NJmsvJ0d89ePndEJLc
CvmwbPtuaqf7yuUCMz0GN2VSPteQpfQZGHdO7ov9AgbC2LYnt6InLYyz24GyGEMwvbOy5UB/Kyvs
1uTwsFDUwvi43o32uc5uGKPemZl2oNGHth2al2lm0BLMwKtBzqrVGOKDm56ThZ6nDDvHOp0I1Dhy
uE1z56rxI5JdRIemm6hcbgBBHpOCpofIgIeMngo8m+U4P6Se/94a7OQas8ZGem+o+D2OXI5ggQVa
1b4Q2cW/694VRvaSO3RUkWV6nlCs9Zwu69qBVz8IH0VBFh+twe/eZegtxLxzFIWQfpYfCru+oNB/
GksOaJBO3xX2l4Ko52dp5C8GV+Y5svpmbbo9GZY6escFfKUyePvMtqp1OMpPHmifkYMEh1HFMeYc
hFa7dTUzv2L+YK3mIH8QMrxfRHDIAKBWbQov3sU8MI1ArsGKiWomHAh188pmQs4+4oDy5rFhJrFp
kvE7Q0nrOgVRMZ/2v7wFU2nt72E0PtoWjNDgaurN7lowEO+lz0SdpXKWATjzIWIKtKhezSvcP0ws
mO+tpFM8u711tbB2WXsGSeS0/F+R9P+PC4Kk/d9hwf/ZDR//CApSuvUu+//4N+GFfws8F67N9izb
AG8j1f53TNA3/gafh23Zp9DJ0rDe/8YErb95RN0D+DQfzUDgknWXhD8TWr+svzmm6RIjckyDQ0kI
wv/899/z/4i/6r+TdvKPf/5n5B2MFxBiEJjAZvyn7D/womhSc1k2DYZSGd87+AHL2HuSRkPXipY0
fNLT/TJZ4ctf3p2//xR/fdU/uYU/XtX5o0uGvIj08TT4m8T3Dyaq4Ho8/b+9wh9EIWlWLDte7W9Q
8LOfPo+MDv/5K2g68K+o3M/vAI/geFCeRmhQkfZXskbhpTEk3UmbZWopFqMhde72AeTIP3+ZP2t3
/nwZ/Vb+BeDhbtWPg83L0F2x6uYnc/1cg5z98xfRnMh//11czV6CkaBS+8cXwTnhhQWhT8S7B7M8
EMxQmFDJK2f/AjC0/f/zS4UcsLDv8SEv//GlQPlmTrMKNgNZti9IaVqGQ9yuYlzJfqfqLjqvmUU0
hTjIT6lzJhmuWh6vv0X828hbNnIz0yMiibuE6VoP4DpZrwKhzmCXO2fpH3uENa1/6UntqQcznfdi
/vIxh4xaCwe1UTO9IWDk0/pWlT5jXPq7OFZH7XVMFkwNZMJNSpZcCG5UqOG3Asg2CR4J2geGYbp1
gvp9apYH3Vkmy4jBrbtJ5LAz9KwfBcvyOsE0Rpe270krJAdXjYRgAb2aV5J9dF2Qk1IJqVXW3Zz/
pz4tseHtXN45mFfKcp1SN2LLqy5isz8GTJrsNcd5K1RZh5JYRhOtZ9JY85Tv855Z0VSdKjo6pzYA
5a83jo11LaGM9b/YO48ly5Hs2v5KG+cog3CHGHByFa4OlSEnsEgFrTW+/i3ka3Zn3EiLYJFTWpuV
dZOVCVzA4eKcvddu7wyECWES7SMTQ379Pc9Q1bD5gfUBGKGnWxJJi18E8mykJlt907VNVp1a87oZ
X/z4MNFUUsgIVRVlpRv1gu0yfymy6bnohlRH3iGrdB3VZxtBknWI/kA0ksdEM11oaE0tNrl3oMaX
gP1mRatRZiw5h15+k8WAHDNCDQzmXi5HUWwH60VgF5D3Q/SkCumi8lvEIThNiidje0g9sqAaoDXU
zspqp2n+ET8M3NwnM67R/H4rtkZHbBZSsFD5ZkYN4bPsXKN8qVDBKCmye+wb6nKE8pxxDH7qNGvG
919TbTzLpHrthxvIfEsQdq5lGfdIM+ngz5mkEUoV3eD8ZZJfhS8MxbRCoUkZ4PxwNOjUhWpEtOrF
cr4h5pmD2dfHibJ8qv+otPuadnTq7weKJuGZILl97YdrQ/lSUeSCE4q/aFmg6hLZUeE0XqQ5dcs1
CBy2ncYPIxhWVUAv0mgPUFQogOibFmgPNNBAka4WlFttDlnKJJiXaFNl40EfZtUDpDY93nMUXPVz
E7pubrVKPzRqCxxVP6Ts2KsHPUWXZHZ3qt8eQg7DiLCuzaLbKPhk47a+GrTcZXTulQaQka2s9a7c
CxsZU91t7dkn2kXLgY9DwDEcm0cEq6ss/o6vwKX642tfZTRcqZ7giz3FJM6JcDN3Bh0SdUlCoMAL
MYdCRSySbY6GqMoxX8aIEYKwW3s93f022FkMeK09FZK2VGHzZoD8oOI3IP4YnbVStfBcJSmsLeUo
egywmArXKYOLHjjde9QdTr83q2xprXL2j+oUr8sMthAy/QLWrUC6v5h6ElXCnSaUdWVxerMcDsfj
zaD8tAJiv2ManoMN/9/0H6wdp31kCqQU2MOLPrTNMY/JLte0NX34F87Ux7DtVnaK2CeBcA8H+FAE
5so2D1N8Q6zjwugOptSv0lDwEwNXGOoCOPlCm6ZVVyZra8J6Q3XW4vyDWHzZd5Q3+MB7lJcqrsg+
Ba/NZ+ZtCqLI578lIFbNGO7m15BFZxl/bTsHQ9G0jIPmYDX+rTOo+Fu1RQRXUd1gvpkjZpHNnTrP
+GSp+uOqbvx7ar9Yc3sbDaVqpPRjER/oKIuOv1ap/9tbsrn7YG+ZNZCUX//RZt//sXitvrbf3+w0
+bP/tdPU/mKjCcnSNixN2vq8I/nnTtPU/zKEpRsm51xDVemN/Hunaf1lCVXDesVOkHaEYO3/r52m
+RfoCiq8NvtPtobsTy92lh/uNC+Hh21aKkwBKbkzVWjGxYapjQI7JRlnXKFcc+kHH8d9csyO1lVx
dK6Uq/gcXKfn9Jzzn/KMPv/oH4ZdeLC26Tbf53t5gKK6xKF8Sq7KU3kKrvKTcmZqOTWH8FQdCHfb
FVtvw3+2/m7Yh7v0iBX3GJzLY30kM/vYHrNzfzSW3mI8KnsEfrtkO7h0OLfZXhzoL5wIVboqTsWJ
mIqTf+Wd20N0Ck5yVx6MXX4Y3d/e439jF8wD0eDMspfHEmWBXXi7FUoGpYXoRddz6ifKsBR0QGH/
7y5xsbHTDIKjjJFLoEFb9JIUFfDoH19Cu9wIzz/j14+w2EBq6q/Yzt92qB6HYfp/6bCSIfalDClJ
utc1IUm0QLrYn6B0vaYxuzan3HR6f904UADCdCebb4GTMdj/9W38d56prXFK4Uyl8wkwoi+2l/no
6XVmx9PK701EWvFOTvLw8SXe/V4uYWok6UgNhIs0+AJ/35ErrWf2laePq5RW2UTe0tzwErq9+fgy
mn5JRZk/PaCqQqq2cGwqlG8v5JW2aSQxH4wxWd8zs74DwXwnwaKIaS4Dn330MGQhCchP8jvxiu7o
oC7NUQhOIgWY4jwkVkjEJZKlzNhLz0AEiQRqlv34FdikkX9kmdigp/ta9riLCfeD9BJtDJpz6MNg
UDp4FIGfBBSTKXNGtCU9RL6W7zyYownLL7JRUjrtstGGF25nkavT0xDy92plfTea/Y7hfy6Fd3Ds
mwpGJNax/MQ5lCqIx3JtxWKjJhZCYRS5IKx/ejAUF5jZX/C5fm1MFA0WRPNFJIZtQp+6VPsdHUFh
+s90vO8Cq7oLMwobpRdf+RGWoLJbDA6mjpY05JgHAQ9tXwYHP82Spa6Axxiaq0CpnqfcqkGLxWQN
o4iYsApICvA6E+faox9oC/y5ZK1ydOywBNRWe9bmjJHSJmelFcRnoGeIsIXCGeUq+H9DkF7TbcQ2
B2foXAHlzyozDc9eOgpyqcKmIGPlLYL+jKpy3Knf2Iyt8jmV3jPFTamtQQwWy7hEbdMxthcmJ5Cy
YyNgVJlb9+IuC9o7Jw3v8w47l1WJg0jtczq1GBmm9pOp6f0Y1zWET4w7QzeYsC+Gnj4EVo76a1gN
Svksx5izVrKJreL54zH+y7L/+8HTRqz4+3Uuyg+VT8ypXc/Xob3gpNFrimcKDfl13oZbypG7Go96
3QbbNpiO2EGW+N9X1HEJ8EUeK5/JCNO64jb35DVREZyr4lcHhbohw93Hd3p5DP91oxaTClgnyfp1
8UBySGUpsothFamhO/n0Cyb1fgCI5Fvq/9/mvCnR/F4c0d4tlDwUYbCSs2JTMbrkEqHjDdvUMfpV
HpHio5RX1MMfUaXzCcQ/qlEAc2iWHcrrLpV7q/fPZuTdVbV6j2b4kxf0p1uRNhQiNg2ObhvzY/lt
bifw0i44XfaQXJ0lkp5D0uuf/Fyh/enZSkdYbFl0E4jFxcYgn/worBXZ/1pADLu6apzqNgRwpLbO
3aA2h05rTj7V5aFA7Dk//L6PdmGPXysubxEZbSw/+4Gub8GMej94FWpzRLl19yKtljRs726+ew/x
sjnUdNKV2yl9MVFZyUEjAcNA5EYUxaoTKxs9KAfbKV+Kdlp3Tc7x3KEdLZIvelZeUa0/qNN0TLXi
YOX1ldnFm6bK91Or3ROfm+n94yC4IyfapxZNGpouhUSdTsQAzMpXLyn2Kn6CqqrWcpxz4JyVl9aH
nAkDOdhORROutMlG5czLJIExSkdG3a2mrMXvfTcnY+gZssj53zXS+LUwoBWQgbGwHjE4USCAiR/n
zw3Jiv6orAYr/OaFE5kgpGR0nKaJwKTqWywJErjNfaoj4S40I3d+4qoBz6fQ7qcm3Kl+j4G5xJys
Ky6dB5XjoNOrYJuIAtcURD4VImXG4XUVm9cDfTzOBNuJHC1fAt01nVPqhK70itu4T/dk1V95GgqS
DLO/3tRXpe/Tug9XMPTRGlxZ4YYMAVqO5fOkYBMSlVi3JfTQDl1HNtK/CGX6QoVglSpgMZR5GKrH
cMR965QvyXguFM5HqqQXaWfPE1kp1BWciSdDMPHAhsrUwi3T9bd59NZpcTXFoIn6o2nwLmNnyex3
necFxof+sbZGkvrQ/PnUVHTtW19PpxDZ+3zuD6OHFPNUMSh3OrYctIvtozdQzbDxfZb2aWjrQzIU
t4lKMnof3CJ1UlT1aGfKydF8KPCzu5j3DlK5Dak2Vf4XPtfXeX5VW/u6LzHl3UCngsRyVbfNQSkw
YjTRs13VV3Y+01RRjd5rkDsyYjN4kBsHCXgJw6WT6jGQ6VI1mgPeAZJrw52hFbf4F90uSrAy5l+a
uF+ZFLjUzsftyN+WZ8k+K/wzJHdXAjXpdGNvdmQveqiSRNg+lhXtqtdmDHY6y8tCqxRMEJLg4RYW
MbQD37Ouzdy4hwRzzHiTSvEyNrg6Y3Efkf3cRtb3OM5QNnAAxRxIeydgFZxpsRP3oHTGugmoFI0Y
X/Ik54XGkOgVWlhAc2jpwXEqw+VIXQ6B+aOG7XwxkSiYAH7okBN1/t0836u19aLb3Q+7q9Z52Pxa
KWJ2H1Wa38Ved6MWA7m3DZwlm+617dxN/eh2cb+Z374SJ5Bbkn2qoU+OrfhHWLAG4dOjv4Jvotv3
5a7su+upOwa4jFQGI6R1cDpptQ76+lAR9EJi5zcSI75b9ZMQySvgiVsFzt5y/pbG8s6BNxQ2nreg
xTjE8tqsWckYhwX36qvVY9W0jzntrabjJMJXLUfo8nODug/yZ8PJICxsGwJrign8fiCup6E+FMRN
RbdJ2wDZLJ5zgcFazGFd2ljc+nXmojMrxX1T3JIBfsoCgyAhfF5Ad1NyIZpHk40rLAJKQ0jZPKwK
KErDBYzTZxFnm/nfsCr16MHGZ4O2svT22msid/4TZj8eA828xoy0hyuyH7kZJ5woeSSb0S4Pkmeq
Y1RC0L1V4sy1DPOrhro/SliZlAqhV/LN6Rqs3F+LPN3iGPy1yuP32tshAg3LO3VZ86j41pLonFWN
K7EzXS/QHxpFIzApoPyaONfzLQpQOT47Esgx5OLh/hclgfDRjy6vD3FcLPHLb1qC/8aev9fzCEPB
+9wyrRt4T+YvFPXbUfI9FADqHAZP4v9z5fy/YsW8h/vXiWz12rz+4wcVimY8v6Y//vM/Fq/Ba/pa
U5T49X/cff/P/5j/wD9LFBZtLWiUGmptuiY0r/5dorDVv4Qt2O7gulQNyf/vXyUK3fqLfQGMRqoU
JnaafxUodPUvqk0q/z48KIn3wPg7BQrtsjWh0swxbMdSsQuw91LnzdBvmx1RAEAXIZYe3eiAirO5
CrKuBaCh1cQZ1RP+dATFvuw2JNYEOEfbdGXaubITE3X6Pqf5OkLj9xvYEkSv4s1KW2X529P8w/n2
3WZpvkmKJxbdE8le6fKA2wADq0bZ524l2QUmNpnhSVnSgUDZcWatOzRlhIxGBW9sN4iyMt0ccGsn
a2yzoBr9gvpHkxNAGKo4qDX9k33yL0Lk7zt67k/atmXxngwY0XPj8veHmEfpyBU17D1IjckMwGNQ
R+lajxzjWYn1bF0FSb3sTQgD4De7RRVR9W50MZ3Dtip3MNA/2V/+4a3SeeWgbtoIrKlxvb0h6OHt
GJZR5ga4s5DRjF/TRL321BL9kV7uAw+t3cfv6HI/yyMwYa3YwibW28AL+faKox+mypB7qTtRd3Mt
uUsSD7JwsNbt3Pjkef/xWjBmNQYDqRmXnbvMK4uyyszURRI7G5nrs+dQuTIRUWK0/own+O68xqfB
tM3PkvSMTevyYfZ6OWkNm1DXBp26QHWvnDIOQmqRqlCSOnVbdAFSs5YDowoEL9MU/6AXxkz4R4xX
8A/iJRp2u1Z7mKaJ6EYLC0GssOHpK520SpIscSBkKJ2U8ZPeozbXn98OTW6eigqVTKo2NM/fvpeB
dbCVpp+6vrSv60YZbvMEUSgwEBKnsSs3ZnEalSC90cN7yd5/RRMwXX88NubR9uYeDJXSl8YpUpNC
WJfnSB5qbisZ4OkpII0aJ9ViGNPrIG62udXthg4beSNr/e+OyPmqHOAA9XPxdx+lEBgzGiVPXSej
fcX+0wDHWO+HBLE+cTHBJz/y3aA0VBrj6AqQFNgqNeW3DzprhB9pto9rZ6AmpOb3tKwI0/HcEnTH
x8/zHeCSs7gFiofK8lxbZoF4ey1D2k4WJ3XstuborcMCr73iHaaovFYUBGSaT3lVa37IxjynTf0C
joWTkNd81vt4d2if74PvD8mGYUA3u3yxBiEAtS2SGOuesdHKaM2Zc22mrz3ZiZEfPIwmmgrQJiQT
P+dh8N0o+2tlEle6Fz59/EjeP30WV/gFjDEKhxT33z6RrCV1pfd5+nigQ0IEsJCURMNfD/Bq9nri
//j4cs67Ea2bCAdUmwBKXvZlWR8zu2gti8yVUh4Cj91xuu6NQyhwoob45iPnSx6Xn8x6778irukw
q1vArVn+L1666KvK0Sb2pVEIizPE8zcVWwvsQNz6z9DCvhqp8fXv/0xLo3nCj2RYi4sx3Y5YAlGD
AyQjX2SgOe78JKPlqrGSW01tSVagletPyifv8t3iNZO7+XipvFgUsy+XkinQOV1gKnHhMWJeWmjY
TFHmAkIFTO2U93/7N1Li4iWylaJVdDlylAKhKdCKkKZ+sa6UhMHrxwR0GLussyDqhRyR6NomE+CN
j6/86429nRdn7DRV8vm3MktdDFptioJolBaKbBQvKLanZJEdhF6ZR2oCTZ9RNc5H5TBoX/EbJZCg
NTSk1YsRxqiATaU81/HBqYF9wu3Un4gqXg/dNX1tG9aUGMr6TCSzBwysUF09IztT1Lhle1+/ihLz
qEjP48BPQCePwHXK0XxpRvPc5t5Wi1P7ONnoCT7+we++mpnbCpAXiQRKLsbx249UdhO4FWI9XJ+g
owXnPoX48ORKbSLFHYrsSHwJHf6kvObv+OTS78bU20tf7iALvVbSQIGNzFGNztSyjJRliZ59CdfC
+2S7+m4u4lqGNs+Mtk4t+bKFEdb4Z6jil9Cy7D2632U1jny03R4y8scP1Hi3unMpUwoDRr9K5+fy
Uko4jvTv+5L3S1SHPT0Jgs3mTdAyFekm9SxSGoo7pZ8AO1v0UhRgNiGVt2hU4MhN2dc001d5/cTy
jMqSeE+hxEgmk8BeybH5Xs54JCbWraYUC0FvPyChdRnL7lVLfXBpARk8ZKmwnsrp5uOf9n7PP/+0
eb9lOZyPiA14O1gi6MFp0+Sl648Rfg9wMOQzOi7U8duBllBEMAkQBegmXeFdUTFMUOPvPTiSmzHS
Xg0PmIog5WNNMGjyyWCap7033y23ZgvmKN0StJjnU9vv233CTCYliZXCrbNY3ZRRiuRe6n93P8FF
5mOhaasm/Qj9cu61qZZOngFizytwvSNwMTPIbgkwXTF81pN4f4KxHPzAWHUpwvOPS6hyV8mxVsk+
czMbCYZJNdlBUWaaqbfuPODCmU1wsPSzBBPv8DXtkcBTrGZ3SxZu+Nmm9Q/zhEPHwSAxRKUVeLns
SKPoR406o1tbEj3IrIsxm5EuuDZdYal/yXSKxjDKdprT3n087H491ot369CC1GjVIwp01Is5OZWF
Bm1XL1x1Xnk6oiNrkxwJL7GIcQxsQpDsU2NL3MOe8ix0CsFRAYIiFM++Medfl2Wwkl4IBCHS0F91
7UNOE6OOdSxlmVEQjpuIbT+SRATED0LWJ5/Nrxf15v7ZklA44EDKb6CFcfHZEPtTc5ycPdgjIAwM
rDd9b3xRc5WMKsEW31dwysYJlEJo4mVhU/UmSVYUU4z+LpyJy8VjqHXrMqXBW7cQvxNkbsBfOLhu
VadbaLJGuD2MO1NJrngS5IaaG2Luv1iyOWcsJ1LLttjKTyLjXx7n+EfwUbKSzY7InGVHEA1pWSQJ
YI6DYM1/JTUVqmUnbhhu9LrI2pSt8mi33FHg/TTA0fcUHaBAb1tFvZ8mtV+0ZTqulc47FS05REqL
tSmV3idf4PvZlYWZ2ggfBEdpS7UuvvO0kn3dSJG7otDcXMcCURndqoiYTfkmjjCWkpUTw5yVHV7a
HEt0ao3MxT0IyTianqKmDddO5NxDZznjQgNp05lXVku6USRJn5K+v8h7e9mm3r5uHzriYKu5+Tm0
w1NYqBYQifhL2gPLIuhK3Xwy0ueRfDFSOK5wptXZNzvvDhGwr7KCPOLMHZwBRzuV5Z6MdbPFCRhZ
G63Bd9fk0Kq9Su7TRKPUGcKYpCWuybiiwBzeih6SGUY2yD0qLsecjDSIEYgeetKeP77bd+s3G1Cb
SZCqhkMz7XLza3idCkpKZi7EIrE0UnHOJxzHabITpXH0Aq/9ZI5/f3Cer2j92v1KSnT6xUSA9jlK
h7HJ3NF7SvoCdgJJqBPNc4waNi4uZUVlR116gIMi21rFjlf8D34z/Uc2/eih6RVeHN3nYL+g0rgD
JcdQWFS8EL9XrsmV+pZZiWROBoL48WN+vw7wqx3T4B9k6DiEcLxd2ga1RghCx94NSgZDG4+445To
oJuMYe1pyoNd0RAcy9lzXWnWnqETg7vJHvLC235yK/r78WlwtmT+p7ZGiMPFbhG5l2iDdsxcPwON
pYC+gsEGXXdc2t7P0VZ2Zt68ZnSLm0DbiuRKNN71J7fwbiHiYIvKXTNVtlgcveZR+VtxNA+TlvWy
z1yg2QuBGwx4oUEQL3lxelsdkrC5a+3h0KMEQtLY+SvnxZPjUzzyqkprAmjqQ0h2nJ9OwHbJyECA
JHiHP77LP3wac2FHcH7B1UQ97O1Ndo7mNVMMW0j3uln8iZ0ooMITSOM8vyIlNz9JJXi3v+Wp/H7B
i3EJ2GSYwGvQ7ChuyqDZQrHepnjZxDi5H/+0P18JOZCEdqFSKn/70xIRlYMMuFILHDvB0DUWd7jB
fiafnAHfF1Tmn0R5ivMfNhPKJ28vhOSoskhUmKeX/ntXOQcT5sT6Fs04rtJQBRWgXKu6oa0q236d
SlAxufnZPczv6WI+pm5Kh4CcLIwpv+7xt8HmW+GUCU1J3djT06UIAlcFG6L4+nlkxC1a/eDAZ3C9
eq1U4/ePH7Txp4tzjmC/hfHGoIr19gF0SMjirKBgjOrC85HZA9AsltKh9ZTm39MqWPv28L3VzH1M
1xJzlfpUhFe2XtMeNEjtXBoDR4ihcR5VB+RkO81O6v6mj5XV5CvQXa17OO/FstKmJxM8ix442Hjt
cWVmwaMCxf5v6tWozFCJt9h2k5+BzPBi5DR5oFEkdniYhaJspQg4QlTVnVMo4yef3x/HDl4nFqdZ
wqJefn+TXTBOPQClncaUmcanIUHPZfbA2NIOV6tee8teOPdt7VSIxKcnG9/GmKAL+/gdvq/G8Ztp
QVDEYBLg1HQxEbAnjCxCGin1xjAFAhSc/Rouqk+fF/6JatskJZZ1PkOB1oDBVET1PyIALsdKGsCn
gOV8soDND/lyRFO/QUHGksK6cbEXDVpJtpYWks2g44X0x/o1Bij82c+e/5aLq2AKw3Sjs1jTG7r4
2Z60gpBEz9TlEHYeMmWjaPpV7iGA4xRbO9P3oXsywQn2rY1CJbijyK6vBmeKia8JDDJfYIRNysJw
uhtjouv/yVv5w5f15vYuZkuyb5F54ER1G3lrVmR+z49ASfDWlP1NoTvr0ToNOmEBn21f3x9lbBYF
zWJVMKluvTM4VSrNasXkyqUCfKZRaxYrgL8yBnkCKbayLfJG6U3TNsPzClBm9Ox9aE/fJeRLLD3T
06jp8HZyMC297kPtUtJkaTfetqOw4OhNuyfHkgMBbZAy/WR7+oelVxBThxSbhhov9eIDjqQmKgj5
iZsr+CAKS48BLcV4mseHEQc6nAlF704RIJdPdv3vkuiYOuhTaHxInO3FOwWq0o9j0ijQVJScgkg+
xztbkL5yMMdl6F2rjfWUomCYbqcstj75Yv60/2KrySpEawuyy2XyWeXLlmORlbDeNXeG4117oiGB
hzjoPSR3ujMkjNliI7sUL0WibaDrbKqp3ylR9dn205DvPizNQLlOAYYCv/pOBwcWTFPjvkjcGuIv
aQFQ4js0gEP32o0zo3Natf0AChWSCvw0DVmehBWoeGslz6+z9iobXoEQftPaFDnObVD1X1CIfmf2
4bzZR2vfYxRybtJaBKJIjIBvW6R0mQBM9K5+VQS+e7AKS+EENypF2UWeBvd99/Pj71N/v33iV1Jm
YgbBkaqJi6V/GluwDJZHLyXixhKEvQslYIQlFZQAUnsqa53X6IS7OHlWJ/nCWzBgANt7I2WXl+nW
vaUryqIkFylh84eDp1wMqs+EWjFmaR5m65g/LM5NrRc4M9el4g0LQCtPH/+QP0z/TH9U6nlR/Bcq
VG+XcJOrJ21uxq4T4bDLxxTVkcMt+LH+ZSAEuCiKvdd1Vy1JyTncBiA+i2kYvkS2YAXXneiTsSze
xfipNp1nUxDXbDAHYdJ4e0e29BKn71Li1pvjPOp3eVgtTIhvdQaXpNCsg1dKQi2Y+/bAv7KgojJS
EWXUS7nOOoxhMoeR5sf91stbaJnRo2YHJAYloidSfmw2akAUIwnUAtuPfatVI0Efpky2XqgGX1L/
FIGvamj4H8Zob1RCAnYDhFiE6rUSrsC/tbvUs1GKez1h9tZz0jhyhaTnSxABFSf+8WXWv26MwLqJ
qpYE6XKol6KzPBpezjfQmRgkQ4Us4Eb1rmATKct+0Md10dQlQSiWvevEWgh9rpwR5ucpQb0ekUZz
UIg5fHLYT9Uzd7PyxNNknAPdIetjdL7mfv9zDtuGSRiseqQH+3wanM0k7VcWErqn6a3WWJrrwHHe
ELebrqIEsJ+sNbgTZd2sI+Te59KeiYrYtNhrRLM/C2J30DQPdZdeJ6SCb8qgJX0qBtpBA/Erayjx
Bk1FpDe582DsQnljOY28mfBiKvGG+c8te895JUsxqU8trjo9C7J9OAik8L23mxBpnAdj6NdzToze
nwa7IxU8JK2xb7qNlTYecYLNoxYF1+jGY+rIg+9mtN4BNRB8Z3U/PE957BLDdDOD5WYyAcwnPtpo
4H1mMJ4todxC1ovXQidwULf7W6uhpQG1a6fqVXUmoIEMz8g49WiUixLGeKlYOBaMHoWmfkDzNWzr
LtYYZRNyUW2kZWdZP1OV8GvLgos82kRNNl61i4LJgK7ao6qsyi+mopZLFO4gfLvnfkyJ+aHgt44l
zde0O4VBClc5nJaDBtxQaMUZSZY7OXkCyJ2UPCI7/LW5HT0qxobI7kI/pKNWjwQ7msMz4SJswMqX
Ospj0HVWtIvUU1Ds0/y1tgDiV5GAxGZXR0siFmVA1HhiS6aQSNGajd8B83N84BoKXP5thMhPdFuM
CORkkEORVXZ6nYNeDDu9XKeqdQXOwk3bXmE9E4y77mFKqEyqpDOQWSlic9yYVILXSqu4vUTIweg9
g4ZS1tAQya1qtoUuvjdOs7Kn6Q7C1zYumx9mLtCXRsajH2hftUCDvxH6Iz4Lqib6wlyEmVM9WJ2m
7fsMYycfegrtO5BbnuUKpAm4n1a4cWylX+geDQR1MVUa8fA0GhYKPtqry0gQvUbFFpBvpmN0alCl
mwImHgRWatKptW8mSHJVYq+Hh3Kq+41uS5cYIczPuvkCyTfGHjwcYaGDsunBgBldN4cgWADjopex
i32yEntiYmg58NI6H/2zZWpEbIZ4F0gj99ZxkbJBypKXpJlW6ux7zpwSoWcQOSsTptouKvF35KZv
7UNnmbftdK1AyZ2kh3S2tG0X+6O19CJgLkZTvGZa0G886o9ruPL6Um0A9+byUENIJdcUV0WoqxpB
BN6LF7Q0BoFpXvVxcKD/jX0F/H5prg0ad6RdDdV+AvZCjMgCs1KO4aVzw6BlAqi0ajs4AteFCi+T
zPjm3FNXAoLbLlvynK+GPKFcCzqxTu6DBOd5kgQzdlyKc0cxEobNCNfchrCdx92atMhkW6UG+bwZ
wZctaopdKRzGSNzfBVhaicHV9YUPjrdovGYV1wAZkY9P577VQFa3jrNuU53kjRhzL5jXPoxDN/Zt
zNsT8BC0Xdt0jiDW1I7cULC5UIgWfpZZp676ocA7xdKaOwWkWrBTK28KSTsYqyeNcvrCr/0TaHFn
17X8uaHs1kX5zSsIkCN1hVgSQA/tOjZ9ync1ztCG2MjFRMDTwnf0YB19tb0yXmGx7Qk2LL1NUqW3
oiDGjBWEtBGQnciJHxyOCCjMf1YYaGl+D9INQidfFrIxnvsCFQs7qpbgGQC3miohKAIfOoDDMtet
ZpSPsa9dJfaQfs9z9QZl6CIs4EtFpE1kJZOa0TWbUtV6N0ZqRr4kZFUS50l68iJYCyDec0rwkcj7
lyTVVhYWdCVWJp6d4q0ixOWdSSBv3ilMD5ZFJR+MWttGB8fI6hc7mW7rvN4MdJZvlYrNqyjDLwNM
2BMt6mrjUPNb5RWTVV2JzpVJGS9RjCmEyQqfxNpybRJxRtCSEj1MZOHUHClPaguewLaIPc1CGHVj
jll7FMTYpgPzlGZ4X2oIUpIgBzchY/nUKoQIqsm0SfXRWn2yBXpfL9LRMJogq8Bc4uG52HA4dhUZ
pQ85Vw5SX4g260FJG/BB4Q4uBoMAnjg0zzqniZVhNSZ16oTPF/cyeDBo2paykg4pW+yl4dtXmvnZ
/b0/ENPIw0hHb2au8VxWWUI1knZZUF0JqZATP7LXO07msVXfKqyXkzaA7WmpUDh9/6RIGKz6tOa4
9qOtcf43WCE+fl7iD8+L9qWBrQ/hDGaUi+eVlSYqg1ZGbqaYr6AglZNUozmMUOm2flnsCj6izZRn
JsHX2nUn6sfASrdWSbJSFQGPDR087VEeoXwfHgDnDVvdBqZPCuVWV2tCmO2GEN6GDbOQWD8aCmd2
DMZYtF62stGVWBmfLYF/bjSIrzLF6+SM9Mc0p181fXqHJYIEl5ytTU/Hz8lsUHf1GjulRtpikgMP
yqtx3wTO90gvq4cpLj87BP1hV43IlkWH7sPc0VfnQ9JvVTk97OoCFDz5D0OA6qK3bFKXih+Vgfkg
M/ChTQixSEZiMxpou1GUO8PzoTJnKDxDk+8w4NT0SU1Bvi95UJZGCMRNYVPipPr2pqhm9FY9zlHY
NlwFggnWKZaqfag27KaxnrmKR43HCUkr9IW97ruATNQAokHojfkpIZbxBPHJBeTxcwjJPm3Nwm3S
lum6kkzNtXyBBapug77dyKQxl5oIDPiWqfPFbJp20Q3dzm7H+tyZzKeiah8s4J4mgCtlZK20fOlc
V1pMAPQw/IiiFCOEM0A/HaaH1uz0Y9UVNfuHOrqz6uJnI88t6YYvI1FQuPbL63jQnEVr2QB89XZe
R0CQAvtddSGqETqpLl3P6FZv+B9lULiazvH04w/jD8dwtKwUzGalCrU9NNZv3nos4wJFqAd9vY2o
9dutsyWl89brzQn6HX4TXMs/i8C+biaB6j4wBTnug+JWjnrrFYj+Pr6fPxzFacwj/zJItsa4fmm/
NeqqUCtA+m5khvlt7HT5bGdNaYQR3StrXzvUiQF6vRdbMRbNuSthdSmE0bdFom77zhqWxBSMnKXx
0hRVJ75YIozXaXQsS08FUxb71MAUdTnZTrXNnMi+Y5/NNsNpD7hxoaz0TvrFs+rwJs3V5SDH6qjP
m1Ligb46fVUeSdARG6OnRPHxT3+vvkVLwxESUyAqCNv5pRP57QO0TS/ifC4DN9Xzr6VUejebGvyy
TgkWp1CWRL/oHOU0DgTYykwRFA+dP92wgZVg660jyyrLpq2EzP1AeyMC23Nd4DLxtdtADbLrztNu
EqITvnx843+oC8/6fIm+n2M5NdD/R9h57NaNdFv4iQgwFzllOlFZtiVNCNlyM2cW09Pf7/hOfkuG
NGk03G1RJItVe6+9wvt+3CysatAk7MeOara20jsYLdSgtN8OIS2LnAgKa4mf6sVxcMEmK+cb/coX
Y4WPIA6/hcESZqJAJMB7quhYWLoi5ooUHsAVbXBzb3CLg7M5X1znzyzsbxgWOoyugRUBFpnOe+TK
3BJG+wNnCZe8TqzO2cGGfnIa7Rsqx6fNKglf0MgD1akcWqdxgtWFMwOVAf+TZQ4KZIU2fbAwgEdb
ywJRIcCk1kSoiulRoXaFtQJuRCZlDPcSxbeK7b2r3JqkTkiqDlxVAbAtrbnv/pRPcJQMnjAQaB60
5bTvNJJyutW9/fw1/+v5Cp3RCcZOlxX6biuucFfaeIM56DNyQ21xvwFjHdcLcPX5hf4xkOYB8/2z
A1zYn+9FBmwyo5vXRJAn7TpidQ35swmZttyQPyykRCtmNFiqQpbJuotfUtL0X5w7HzFZBlQWzl8a
MDtE53dIu4L8L9N0GKjkIb5aW3emi/+Jb99tu8W+kgDjObkLYgpz44t7/wjScWXWFPooQDr4GH/v
x8R4DKQ9FGiyZpMODXStQ/bskwnthgWJUBZe5CRNk8QUqzvNoITS+Y2IDcH18yUd3FcknK91kiU7
WyRf0Ro/mEGAjVLWXZhqTBFhrb2D+ItUKQZTZTY3qP1DmcKwiYsexrl41EgaIVF8dyHfbStSLnKb
wMunIB9qb16woFodRsujUL5Ylh8rTfhLVMLQaBHMwDH9+4HR0MtUbadsN47zq0RKRqTc3ecv5R/v
5K9LvHsnbVdvcdrNGaPCnSM0Ri7DW2JdBrQQUs0vVsDHSvXv+7nc7/+cAiAoayZqeWkV2zuq1VsK
5x2lK+RY5ffn9/WvS2HS5iCHwlUGg6K/L7XQtqdWi5q3s7creMhHioHvF7P0Ue0ePr/Un5/1btO8
EIygrjscENgi/n2tdWA6FmuX21oSknxyxlHZf4M1mFHSNMVtQu+rOmR04kyNRZYOcGpMZ879ccBu
iQN+P+HhfW5H97/J+CkmGFcpnQcECRZVV/SQtlJ+b8I0UGr/iSCQ7TPHUk3KNitVja+dysVDLlUj
ex6ln5ndVWbk1ybBDN7FIZF86I3luS09sMs2sWc3fo5fReimGsEneUrGwGpP4ReP5fLBvHssbKiM
QSD0g7G8P7T6soe5NoKSuZUa5ljF573hX2wTFQ5JLxbsbIOCNLIy3BvUqbGvDhk6RxuLhAUQX1fk
q5zoBQjvPDE8vzeqhb25uqApfbZDI87AotJBMwb4EUsSYZ0W5ZrAdEBNAcIwSMek4CkXIykN+cOy
dAkgHnMJQ4d4ejnN16Z8GITiXwgJYmInyudyimJIOZ8/iX9t+hbDTdwqoQGxVN59xxdlWdokFYtR
goU040Rt1/bPtUniZ9q3BIlORDpIs7nJV4MbMscJPHz6kn71USeIgog2SL1Iyuhe1Xdjkq6xALmz
Kt2howkng8m6XuV455EUNIr8xdoSVkycpiFiqJ+E7c6njdfh9ot2hTE1doaadZ/Ot5Uh46Ow4ZgL
qIF56z5OOMucGCaigzKTS9Su2Kn22N1oBG0gKXYvMoCV6GUTAE9JzZOaM7sYrbPAaHpXdddLjuRu
xAavhUfCxAAqQtNh/0pL76fxpTYc+ihZjPEwKsXO2nQJN9o9S3sedoSr9P0Tmr41qh1uQC80kshK
aQetMp+w0y3CQVQJdvWrPDAmIRlCM3bVqthR0pHzQ93/VEvG++2Q+SIpTOzJ4gtCWbu+o9K/AIZP
3LE/ojcigb1/KartZ2JUR2NqyfvOu9gTQ4Khup3+NElaCkZNZyw290sUz6+aScq7OaukQFbMYDep
AgdX4mUwTPwwZqcNXqTmdh61H/kUXXZmqj9F/Vgeykw+JKRoUSbNtac3pDc0JLi7m0apzB+7vcBl
2Uru0uUXNo2kdNWrGuEEnlGfyTDu5ZvuJhhWp3ciWZ7GQvy2n5mfPRfbTISwQBo6ixNE0FHDFJ1M
NDTwpFP0NapypkFt1Jf2s0ke+a6C8QFUDbyCFY0WxIs9RE0Bydwh+on70o9k43Yhyv9d2ylUjytG
wklWkC7ARIpkyOuln9iukl+jrTJdPDrmgq1N7eLq3QicKuBL1rL56a7Gjz9oSmYub9mGD/2FHNir
+YFvpvFcqz8iEHojzvwwD849ElLoZON+wXeE/U15g5ua7XqjcsPfxYIjHWFlGcF31LNF3h9XlF/e
WAwPhENnAQEdV8gUsEhv5o3orvwHvJIIGj46a6qEqGE449m1NcGKKWGgr0ThYuIAJaPH5IIBmGdc
MCcIpTFu0pDri7B1YnEgD2K3UU/5rCsd4BBscVCgl5XlU1fGiFIscd0V2IEoEG+82ZyzcCvV77iM
75x0ICU477bAsvljCB9HSPwGvHnA4qpzr6yLvb4Nh7fU1ZMwBTCgGLAdz3FdZgr4n5BjEZKp5LPe
xVW3MRMcIYy0Tv6wQrcv+vG1AHU7LDYhO6ayHGUn+ihvlfNS3iF1S98UfAkFRBhvduz8fm6aE3YZ
w2kYGpYu6HMo9aK9ki4j42XcLgBbY+wWEyPZoVLNXYcfJpK362ogwGppXAzTCIvbZXFxCbV60uzs
Jx4EihzuqMJ/dgWQOtHIPqDeEsS8TJSi+zkf3njiWdhn3Hts9MRlNvIb0SqwHBCjkrPQd7vVwmHB
ZtcKF7v91rK2gKBQE6vWZO8TZX7tJQarlgKBB6ja9TTDimorJlMeX0VTFUQC3ItYa8nselQI1CPb
sT8YxOFgz1L7qRaD1xoXam+iP9AoYYNtzKBXSi88+oejM6bsB+uOJAi+jLh70231ToWZcpXZ21l1
C2M/ud5ktOOV3WdhU9RTNPbO5Emll4HtKgTWIHr8/86mFkzJl8pvddjmWjJxPG+A37qki1octMit
88w0EMKxClAxtoqX2xq/mtAKH8bjtTPZJ5UUKm8rgd8Z1+Pd0Cj+qmsNWe4WkatvVof9gTMex+Gp
dNwjteoUboWuo58Be1BcFmpc+DHh4vxVtBbkJfl9zhxRMzYbNHy6zboHJZnw9a9hC1SFRQg3QdDm
3ORP9dB0Ae6TFYmo2lQTU8/uEUC1xXskfytQM5LIXIYlgJHG38EjX/BM78hu8rO+lEeMlLa97j4L
AxcWp5Knrqb+iYcRPw8UcvqqMU7O5c2C8NUw5qcuH2uombwKtW72WjYzQXLGfVfws7RcOckKp1q3
v62HggxoqUDtbzpGlqvYYXXs51UB2Olgry4gF2WaxUGDJRUmwuIy/zHU4nurtUExxqFce2KjyFAz
ZvWSSgCXT5f1gB2MJT21fcwxpHHdGfRuwe01JQQExjUwDaEQ5SgPubmah846aEo4zfGbmxlXdTP+
LvVlZOoEfmAu7q1Tk8dIio5n2ljsFL3rEIaTRpVVdOFsjiDx2J4xyEUR1BKKLVHnN8iRJvMUm+hE
XfYBT+TlYR0VONTLRhXoHLEFan1I/zSA0ALm3h/H+HrSB8gLJfP7LjexPFstcmUA1a3aeHARF1zo
rg5fJHZkkwnPjwJaD7DTPnZVk1+nmpj8cspwOolDy1UYxm/yzkgbYtgrIOK20n/IRD4TBT5wvHLS
by0HVCa3aOqa660YCClDCqKI8VZo7n7QY/IU2ZLIw8DWJX5T1/YlSZI7nMet41D+lKn10gDAB6Zi
XQ+Vfu4uWZe5k82Blju+s113K86jXd5Gg+Tgz8Sy0U2Kb4aOBa+sTXkitAIifukEUm0f+mLcfAdf
jybmIGAx117S8FVZSvcq0dXaqryzbZ2YVvxEVC07Ftg4B8yiNyjbyR0Sw0CmDOHURGFaQncWJplu
+4uDD2o2wu5WpJMEpWK4t6pi/mhmgVlBkUbt0DEpUQRqG+1mE0UdEpHK4su7sy1jbH/tAgUmKgwc
YwgOxcP8KW4YnYvKvV21Llqht3i11TDthF+TKLfKTD2wdhlShIzio7XNb4MDFVEg8AmUjXEfmUl5
KvfC6EOnGG9nQrGCyhb9rtYQu5DoAk8M/AbUhujo7QDhgVocMNzJkxiqAWFYWOAgkEizKytTXzB0
sf1UwX3HjlvAJ1hoOKbuZ4x5vCWf2qDZAHLi2lX9zkjonBuCq+w8ajj+SWplDyZQ++Iu5Fa+nUKm
YSPRorFO9R2ykx7itVqIKxOSiF+oBFusxfzbTLGcdnuVKAFKOQTBQbrqJmfZ9jZU2BgZrDs+Q0gc
anIWyrUU5QMG2qMnnIqITCaPI1kvvjTxQy5mzAC1OukCVdVvEMNi9kwR6GvGfKvaDQ7RFt9zXEPh
0yl6FXbXcMytUwwtgq2QkR0auumq2szFR4d8TdXTBBmRhb5hSM7AuQinaiPwZWFokAB5yVRhmti2
kWURQOysMg0MYh3SpPQUZhA7YoRuqwoHKafPVrLUEsoBayPGmZSbXjMl+w3tHTKao9Kp0QDFIAIh
3KWIab3Jap4dEqcoBGZq34R91Z7D2Marp7dvTWaeidScEIMlchpbs/J1szWjss30fTXEeyRp2UNu
DPfaJhQ4NsVbrY1Unk4++RsJeTs7xgVJLc3kNFoYDhNrYpAgidWzbUa46xEBO04kMMSQ6AecoEcl
5FDaOtQ/LnU2c0uzCBZHmXZwF6ntWEMY6ejrnszq+VRqdFiFTjwp9lLZMtR7mW3aFw2XfkEt/m49
TR1Yw0ReD8CFbcDfHTk/sW4oueNIL/K3WFsjPb+0DeQD+5KMdA3UNlhXrSHAUD/QmutRN3fE2EEd
CqrLcdIWnT+5a05jrBNHtdLPtAIHN5kN92kN3Fm+YPkyBgqL7Yu++R9NGh0z/C8AWJjcH+CEjIDc
tAQ0iCjiX8euedGhQRESX3gtKocDiM3TMv8iIhO74nzCAIvCBEuXHkTfLZfAzsbQKRH6ITA8Fan7
1Xz2AygFPoZNCkGwLqxgJJR/P9t4XfgULnU2SXI3cw+muxjK8MUbND6glO6F9srpxLgOBOc9c/RC
CZCiTenzrXT1iKNsH0Y+PMYz7SOyl9dEg4KiS5fRVdW7R2VVCJ1fMKBs1nzvVh2x1dDjbuCrEc+D
CjDEpufFmWZr7+YERI/13MI7kyq1d1nfCafHV8JdDgnhZgHlDDGg1iX+HcqLJ8fZgnis4fg9OOX4
4E7uGU1h9t2a8a+0ymvk16zuWH3V3VJei7T5ggb/YVDIs2DgjI7G5Hl8wLIIo9HrwhmAAVs39Yoi
IyoFDN5Wi5F/IWxtTJ4GDUvzz2GLf1yWqTI+GAytdKjx72CtYWnF5NRrutvKhhDBVlroxWxnN+tt
uksngf66SW6MjDCezy/88fPF5sTENQm9yEXXpr+DYheRb8sYdynS0Qqfm55JUT2Wy9mYVkZCZk7q
1iXPPWWUUDm/4iH/Trsg/cQoseqVte73hKoRtbQeU/xgPRub1NAdHEJ8jbvKgJOjCrxtesRzfMBf
4usfcC9+a3z+2Xx0C/Lkew8R3ekahRuMI4OBuqd0hCUmmbJ3mLqHOHg9q63LiTSRV77izG8aCZUk
R+/UPtoa7YdQSWxXKVGDPnfsvcGGC03vt1nH8WHoVFz4q9UrZV8eZr24g55HC6PjOGbE35hsqtTq
fDCLthzrS6ipqaT3HYGp1KeKb8Ijv0qTPCzq7kVZCONOzf51sGOuvpGOlVbKq5RWce6wgvOwAsLz
1d4EngU9DgQL42FV08o92pNpb7cb4Pe2yMOUP41YWWJfRqB1NhFHSADW2dAbhdBX5WaSdGC5WZ8S
4ZDdZLkL2RPz7M06IVM2h6FHOfUrowH3m0q8Za11zbB82rdSU71Wt6twU+Whjfm/iXn6Zc8dA85i
emoWEFdG1bty1X9UmwuXWqzTcRPgsERI7zRyfvd5eV1kj7mKvDDJO9r5fgk+X6wfvxJNICvTMPMy
8Ch3330lAkLgqpLiFkmoqQFnCqGSvXs1kJdNqLmD5IetS63wVPr8uh99JzAVMwHyYI7yjTjvOQ1K
4RoxzoFxZGpbFuH6+Rq3owOcvpL4p/VM6smADIe8n66Zxj20btfe4CkBXdglgmTp9gOS2Z0rlQcl
3hKyVYtgpgLfCfSCHn2L9ApJwM1qxA8KjdT1NorkPK1MadpfmrIa0SZ7QEt7CpCzjBQMkvkgJTWA
FKEPMwRShtu7XMek9PM7vzzRvw53bvwiDMKFwkS9//4AWmQswfpcNyqr8aBecj9VYw1HZ8QXL/+N
rbX84kT+eOJhJwyBgBMdOcEHd7XR7SQ+96YTpalK3T1mdZA5/dPnd3UpSd7dFT8dAwhuja3+/cAi
6bUM4OFi5DHh+sqJb5Cx562F/GK9/uNmEIdBLnex3kJq+G78B4etK7SxdKJ4sVQPd4Lam1r5xc18
MACHuIXYwLooP1Ff2O/PjlhIzPRAF6NSG40IsyaSQydxvRaw0WZBve8WdAFCJan+D/HBLe4BrfOr
unNxG3WQ6DFUwA9jqvzK0NAMZnQORVL9oldcduDp/Xd3cckfzyDXZXDl9+qY7tXFdI+VS9i8pUWm
SoByT4zGVx/eH1ffv18VIlKNTgErdc7j98QdwIcublXdxEdbkrrbpQ92u6RBn8Xyui+e3WqwDiyn
53WYjoripDd5W2Ghu+5XMd1Vk07LhclRVIn+ik+2xNcXZo9csBvg4AAAcjQfRBGeMknevlOrr9nC
5CQjNKStzf1STKWn2rBpu9LZwnGBmaO1qnHfu7EVTFP5sAyr7eUNcyQr4YO1RXGf51YB7G32/jDP
MBZqGgQSKWUgSpirTKfI5kbn5TlxQSZl0m6wfaffk2ytY5avdWCm0GimxG2eJ9wGgkv0sJ/rTO8K
46pgCrCDHKwHss+/j015sfW23mQORq+WZJlr9oZJQXPozaQhuMjodx3TsMUmZSc112OWsQ2VivnU
We3e1N37OTeaa70vrhNbSfZt0snQEgQFCZMeWxRt2G12hSMOabntpMXHbBh+2ckRKln9OHfaiThu
llUCoIb8iQfX9+KhypxLlG2Pm6ui3OtyOgtcerFHGXdm71qR6XY/HYeSgylBcyGnrDSx6XQruuxl
qYanbSvEaWN0Err9YIRGreU+2bQ070uZh2UnlJMFe4tYQtACgLfu4sHzMi3qG1ikcnJS7NEI4CkP
mfkj7/v+ihPxSVq43kMxV/Zm3gcuMSRXsiCkM1HLdJ9lVFjs2g2H+MWoY5A7QaN4rYr0ues3lVk9
KQVLPCQM1rY8zOcKd5fUoV5lZKg7sVdYw0BbGT9WRV8HJBbBt61s5UCb7tzMXX0NWnwCQophcG0w
NOzplMR5NDq1FeqNU0VNriWvvTiljuNpuB/e2W31067Y8pV2ma4sfZbnQhqQ1yazP+j2oPjwiYky
VZTK35JG2xfV1HzDieA2lpIcwNHuPZwa1CBrCGyDuI5Mh3RZIRrjdqmBQqbeHR7nrXg1WP+Gu1b3
Gzw0bnU3IyA/mo2C4brMvsms6ALbEiGuf9OeXx3rZXjXOxGbOQbnnIPCjRs/TtrbTq2mIwDiOInk
RrQNpENSqIJZxNuRxFWHxf7QNx1pz44ToUZvriubycbwAzpb+mOCm3Wc5ubA7IFJYS3q/SaGKkQn
ckPbXRHg6YRgxEWY1dkQKpWS3hmSbBzN/aGpbb6PzRYivokLsJO65Wmqo6m29O8uVFsHoBPazPcp
S0KqLpJue4DbnijLctCGaLOJSSrm1R97ffWVrYZ2azwDoGp491vGnklUTsQVCZ4SanckkuRlgGx+
lGoaLapBzQz9z5tVh6BQUyAdIvyRHMmyiehsk0B2bbLLByiZaAVsn6/A2FVzRn1o8xWIeuKOVD20
l7gNxpaflG959dgW2/Xk9Ote2eL5kGJxNQ9xeW6RLHlGpVv7ucVWOqfgBSafLtN9DXGYzf5lypkU
DZyhLkRpLcyL7TioYMmNC6sLPvpSZestDs88graXYZfMh04zyrPbzC4GHcZl0Ih6HP22CVde/W0v
Lqhqs+EkQOA45OnM3IPIP8azvMP0fghTVA+e68SRa7StRylKpjbtwB7DBSPQO/Vb1Trp3mXfWkdk
bM06PhlDrB0oBVZGwagVGn0IEh08i/Tt6VZ2V7l+t2VT8wwT16PvBI0tzDRiz1n3gCgrTWMmbta5
Lq6NqQGFSloTJ1YBzZ8xdn4JcUVAc27w/m3TND/0NRtyjF2PVq1HyFbEV+fpVTN2xrVqdmcyyd0a
1VW8Fpf5LPq0FQt9szHq50WPbHV4MSa1COH6sLjssXoQ6X9L2a3eIEwmFIQk8HUVwAJL8+qo817v
heq3jqA1qlnVFMTfPq9h7I+lGdweXLNwq0f8Tp32NzawwMzSVie1I2sxWn9dV6Iq7PbFzWEX0DE/
loA9R80hBSKNUfbUw5KDhynrPVVRuDJ628Wl1P161YodlNcxM4+qgi882gfPnh5rFXhUWGitrBye
FtX4uke47fXqEvD43ZOxLDwpjZ1/WQzjPIFTabpB9nGnTd6kzSNZVQi6SumsR11L1p0yk/LlFgwP
RJ0kgUnfMFzG041OV29gZlbU5sHoloPdJbqvEcZmbwrrfmbGZmYQ/0F8SS91sm/9bL2MSGlCQ47D
vjcIh+s38tAgv8kosxf80of+DJs+oUp/7Oa0JPtDXESIozzNcxxHn7+LP9Za76oUuOmgJ7x/ULD3
NPV5bBmimLyLTlnzg+y39WqwJoyxx1KDxDeOp3SNHyq2RTr6bj1qbOu1NpMG39cWadHud9VsjzOj
zbUkXo71DKUvtmv2pUWcslSP9EkZDoPGbIx5/GHJxvTsssUH06aTK5nn9jVReM7h8/v6CAzhYWhw
lmLbBXP6PdlmhLGmbm1HhuJo1rQ320/GkNBCnN7v05Z42snFvEeFrT4nq/oFJPJxfWMEh/czwhX3
Qvi5NIP/Q2AyoOaWy4bwZS3plsp5Jwv1MBN7GGhLe76c719U6/+8IMJLl45AqDjY/H3BuGM0uJZc
UJaCuJ46a68ZeWLpYDHmocA/fmWi8c8LCo5gzE8Rbb93nipqxzDHmcIdicPBMaBAVJO5egZ+g93U
mfDemDB+/kY/diSYZgOww56CFviBYtvxX2bD4pJycgG1wec8XvtXoNK/rsJruyBZgDOW0P9+ks6S
KNZkVcQIaclTX+XADjbDgs9v5ePiJHQBwhOBIAB2H7wSUAMipswbbkU1MI9ygQ3JIcFMWLtJijHz
Z5fE6iW/LpX5++dX/sd7wxn4IhoGeNIQ676/PbwD4xJKi9l0Z8jei0fUuckAJnF3o6qG7Qah8fNL
fqDYXTy1kJvA5LQuhkPvnigi0XSVo7CjmbpmNkmfZLPwxWySSkJOyOcXY5lxB3/vZ4aFD/BF43Jx
6X7vQ9Fklj5WsWFHpa2nUIS2yZvT8W7tCmc/5JN9jdRqvqygTWw3DCSnncY+FDpt8kOFM+pjh/mL
HRnFp726iLLK7VSCu3qpiswPSTiwiZ0X3dna2p9aq6AWVPX2XIyGBcmjrpGbtj9G3bwqmbDcFrra
HGNM1ONWQ6TaocNF7kz3NbnXDlOsqk+mgNxMvMxnFnig6hUxH/WIDAGllj9r9RtoFenwpkLqosgy
v2Sy6jOY7L1SJYEpNo3IICrI09nCPX0072pJY9U4TKbsqgt1pXuY+CrpSaRKzgpjyYKBc2ZX2pWz
UGO0sqGqEvOtcflHEyMgqFsdyioaHtHIMgBog8JgH3p95hfPFPTWSt16bZncrEVS7BTY5SKv+kfR
9q/QmQGF9JSiexj0ndUBC6vmWxIb2gM6OniKk6vs83096DeD1pxb3ZK7MiVWtKG7ulonN1KXFSYC
D+9mWVpKkEJLPewMxekPqDzlRGokmyaoa4C1582Iw7SRPfwHuP5imxricKaoSAg1Nfvq7CzEb+QC
gHVo2jMKU9ursTnwxxYqazvb+3hu1MhJ73QJM0QxRpP0DmoSwttvdUMGXdGeoJqtwR+IuRmyZ0WH
yNsOcxxCFIDDRXom6qmzuohbZVhNKiw1P2YJOikmr5w4a6WEENJwrEf7Gk6l+qhaydMKTBbCzbxB
r/2rMf4TYlrOWtHZ/lahdcA7KukMmJcmbJ4sETjB6nWUYyrPttCl1JPao1XDVOSbNfYuQRBbzg8c
64JZLyq4nVXbu3Sziz1C0rNN0m6kDHx1KSxh3xAY6Tvm1bL19p6UslspzfWqK1keAwRR5ubhIOGQ
4ogA3lC4WjRPhhKlWTlHRmwihLSAdCd84RiEPcWJ1hyY2BL32miHuOL9dPquLOwOxY6RnFb5TYqh
DEitmALi2tRzHzvfVzwIT9lax4GewZ7pOwbAVbekD/U6Gzs9q3+qaXGrDUv8WDwyRCXo145na7d1
sG4csG69G3LPwRXx1CnQKZy0vsswx/LLuiYZzvGR3ClZaZIlsy1+lpK9JJLUDNQ6200NqH5TVtWV
NffnzEUAnCHgO6KjmnFyJEguNX7zJ/GVos1sFo7fgrjhkVm6OwT08AJItAvaiUlK1TbyaiQSuzSm
b9kCGWiqnd+Es4l7fAd2ilRPS7fM+7R+1HSlPZGr5P/5kJwRqwlyDDRAAHeMGmNTdk1uAIHLNvHx
oXgkpMnej42CitJe1cDImgXNK3SdksEUPS1demHS7FQTVK4yPRVc6No0ic2FsMmPAblZdaUJl4s+
s6nUu4aSNBBWUV5l1XAEeFK/K7Z4ERvG8A1asMBYEoKOe+TlbpVq31J7117YAvXa2DiOU0Q0lQnR
PuPyBg7J4diNRtiNyW2rTnaIacx9udKNOQo+sjyxpyxbqNartCU/dg4cPc2DrVTOBdPIXVeEosJ9
OCUaK6wt7ZANTAjjLNF2yVbsdSkUr9cQuCuln6nlPRhFuOZxfaqnMfNSNwZAnrcxXDOk+IZ5iHPN
DJJKbSKtJI9ZzQiEsRaipJQcfDBBR1toEsEsDc8KjwKhXqaGRkFcbm+aV82FwomZI4MRJAaNre/a
WcmIA96eBCkyPrNUJkMT00KZ2PdWPaeQLqwEizL2bL0j8ApySKtibrEw4Z/XMtLNkQGhTqD2pAsr
mLPVfMpAVzQMESBkVRjFbToGjG4RdJn1iNGU4y/m8ICmGBYJyQO1QwgfY/gKysqh77J6d/m+8B5F
eDHm9GbmwgrKLOVgLJpJNqCxwyIA25RiuV0xkRzsbjrFbHzcj0+jbN52XZPerU1Bhu6Tluv6YVuq
XbOQVLgMLj1vM6GixUkabquM1EhbUTbCV2Xc3a5vcYsoHI1ZHpQLCNlDTfnyHXZaF7oOnM8Kakca
PzRmr7xatjeYLX6k8O+Coe3BQKzsu6ohFIixa09mE0hzECHgfVBm6hSmSBv4Y4P3byUPtOugGGU3
BKrs3jaGV2EHHTjMu/w8zawbkDR8OZX1lZNJ/V7Gq18WrRphuLH682oKCGdLfUHScNLcytQr+55r
ZN3Z0BjypbynyNm0b3Y5PA8FHNv+dtW3LjBrBQfwbtxZI8rDop+q87Cl56m17tBnOrsJwiYCDqK1
c6ZnVZf8rHS1jvRlTog/7io/lS+NaXT7HlMKb1MRr2/jk1NNGFdyR4XWAYOwKv+MGteKg6h1CBRf
pxxKFFYLmjm+6Z2FQUnFkrbFgkd5EhWFG+mYykYQ4EgzUgq/U6CD5kjbrkxRu6c5dwJY0jSXKw9w
xZGemDNGmEMMIWQrtXtlxpM/LuoycGKVuHdysYCfgFYfbQ7yaE0pkErciemmQyx6rH2rOJtPpNGD
WZQP5obNfabl2MNiyOllTFw539lwm4oh6vZf+XtOk+y6E/bTahc/V1ifvzhWvrt1U33DG9uDvJ7t
5tz9kWeNtrM36hu36lEhrlp117OO0T6pLPCWY4OpWWDLvj+Q+dbDPP7VXHT2TT08QaSJ74Ag5TVG
NjjCOlECw/+OGPgjAzQzmBqSx0pEMIxuYRFLNAMOO+POcTcrqACFwJZg6LppJW/BUMdAKDJjU1NI
vur6c5GsVYAlYFDi/rSzJwOG0zTAR9nkeAMJ2z3lCzRnxRoOKYQDcK4O9+wn1rR1GPplRWRoP8wm
5jBpY6y3c3/njj+1couPmhDXMk1u8qq1X++WeU1f6uy2b0EzXXuzTuqav02W+9RByWm0eYLE3AI8
SgKf5vwMe/gA6TrDTRgCO99DQf5OPHvAdBt6dlvZIXG/tdXZOo9J+8Nxjj3CuYA1O8LPJxF0mXje
w1wYp6GT5wHoxIfA10SYmNznMVqSxr6t4+ms27jbJrWVv2BGJQmoc2Y8aCvcYAij73KsezScTIgQ
HMEskcwc2cf0vdXB47Eujs39VNwaYj4RH7TgIDACXi5FQM7bgk4hg0l6WrMC6iHYgJKmdchGMAYG
Frg1Os37HGZG49gL1EEKzrpr9+yhuodYJJDzo5RG8iD72vuzn8NorqOWVJaqcHduK/ncKaccKe4Z
qD8KPjtgfHJb8X/39MXwhaHsXBD4HXSrKaxVx0PlIQI8RDKQ9BJcN149aEZrlV0pRv5sVBSjLGcC
F8AyddSnZxX0lzFHIDpOvnGbOUtsByIV+4U2lzpYPi4ng1OcS5aXl+Mi7C229r2Y+4Us9JpN2704
uNT/x9mZLceJdF37ioiABBI4raKoQaVZlmSfEHLbZp6HBK7+f/B7YpccUnx/dHT3SbepoiBz595r
PcuRuzwtX5HTonOLPEbboGz9dDJh74bhYUq6+qYTY3vIuuq7VeRPbPePS1kqv83YhNqM5Qt97Je5
qw8R820wXSXLaGY+8u95O3YkpMvB2OSJBSlCEI2UNkptB9M8dfPLWnKnJVVepcKncBm6nTOhXiWj
7mdVe8+WqvfKgPQaY8C9KwYmIxn6rlqEKUFuBLBt6yYv90ZRXPWiu8aa9710eNZ6s8m3Oeob3zKH
hElKsc6iutH/vWjGJrfGqr4WKv45LbazTeNxDjLD23qmQqcvbMoy88nLiRYceFRzRcNNUaNSc1xx
gD1Cvh6PTDlzt9sZRXd0ao+u94DYJFpe7BSDDxJnplhD9GpUj6qLwLfm6NVME4S3GaZjsETMlrTU
QGNf4tOE50m1haGq7Y0emgmK4Ty+mWuYgXM+03VvY15tu3JOSyyfssFu9tUi63Ok5hVR8lWWXUwc
aZycxsHkGFRR2tpd8yuS8m4OB3vX06DZTHUmKct/rvrr/dwprjJEOieSfjwu6ahtfv/Oieoha2P7
yNaSLir4v4fh1IXo18uWZnc79hBhujszhPU0NuoTT997vxG9KZs2GW5r19JprvzdDJBjygkuttfW
X/Lo5earbO0ysNJu54YKHboXvTKw8nwoHkXslswc6k+O6+io3h3XbZ20tHVu7mInvpxnd4WIKvQS
esDxmqLGikkeWZBYK9tUOyDr46EXzLZGiwQoY3X1qtluXkMer0bf6eSoXk15jpQkLkx0xuK5ELnp
h2YcHdIBHFEbfwPxdw2uN7lv8/k+ru3WR+QXB0N607SV+6CHhIaFMDE1IzXvgbn/NJwosJo1cFRG
ySaBktO6Svyam9KPCI9+lsX0rJcDDhhhqgcyFasjzeZoT01/1Pt8eLA77b/c9LpjOnavdRhmD6YY
vpbROR3b8UWEWCFyRo47vEtmYOl5FjSCHE/PiPIDqErvCyrhzH+K4kZirs7ZoqZ+69Wlvll6UjZD
y75u3Xi8yhQpypVbH7ou93yVEtmo8mjaMpzFVjPhs4jsEJhXCFcJsfI57hrnRrirc5N8E6eq2Nz0
qfZHpearytrQs9TOeZkuoACeGA40VwVKYozt4V55Gbdepr/Mjuc/0eYbgdjMFx1VQF/L57yrXoBH
3HScle+zZT4uXnqvW0t3N5Tx0TNjlg53eBSxmINecZ4RWn9j2ISkIy2IEFplaZA7YRR0E+awsS6W
fdeSV2uzt1McAJiRtEgkvUbc2btycQINHRGBpdONCqNdW4ylT0TXtJuZp/Aox0FYa68DR4TthMBz
v1jyyUstKry2IxtbmUdIAF+hoMKmGmdrpypke6JUYHb0Gi9ZcjCtPNxDpe63dkOTPh1Q83GAtCad
ln4s53spCu2IFHmXf0l4U5/s2TG24nvVRsnLhELmNtam/4bIRHa19iAWEisQxVeExosXUvfyswE7
PkBD3lzJ1a9jL5RyLRvDgUWlvFoMOR/hLsX/W1MTYXNkitT9vMjb0uYdkCHLqUI6u1hdx+kAY6Kn
afYe+xiUeZ4ns2c4p3VjeWNP94a6bstR7UdXFoHXa/MhJTN8K11GJXVlRudyFmfCgYzbxjUYsQ/a
s9FO9QkThNg6JaOqjxt1xiog+btPBy9hRcWufXL0SavQ5Y8eeWSBEwZHtgSpq4dkiKbQ8Ko321zA
TsFJ1R0gG4rkgsW4TSvOaR9f/n1TkuWOgDTBHoPR6FJ44uqUPklOd7zSGa+qov+RMSHZ9qoqt3U4
P318td+r2N9fFqo7fXJSLiwWs8seaK13aSdzgcSFyPSTaY5uUFMCISW/abUKD4xivNiaDxKM0ZUx
hy+9p2tbdIHTZrLrere0erzLVEIgbDGmm9rAg1J1tH80HQ55NOrbYrYmlMtspP2c3Jp2pk65a+yX
KR530mLaTR8EiSM+gGBKoqvMnSlsvOXeooSQNYfK3KtB4U0Dxs3hmC8t27PW2DQS5BuRBTVeEx4w
7k/CU6a+fnx/EMS8expwmnorUwJrPVaUtWP+x9OQI8qNoJFgS5xC/cqdnG1ZJXgyyJ24GX0jgTgO
GNDbJqb2xqwTxwtauS2U3xqMmCb9Ihx8NbvTFp7Y74HsbVP8DKOEIMYCIcowJKDh2mJV3/lFHT70
GSJ/axY/QA38IveJmSzdNxzD5NBy5HxqjX56suy4DVx8kf5g29disq2vHbDpbVmP/PGpOM01vp0S
y9EG/d23rkqHl+7aSWB0xZ5dHUPm1n6nOVdtszxHsCnuptVlgBaKSUmhheeZsbyvrHgO7AwhxuTU
zYtQ0ONBYeaw+MV0mCxXnVrrbQEICfEuM14tm1lkawzDdTR2knK5NPbdWN2pyctuoK/R82ia5MSI
2J8zcolLj8VlGI3haPfFw1xHrV9nVrTPlYWzIW/a/WgxX7VbJu1OSPpV10N2VW5zt1S9sTXG7pud
j/V9URaPlpyGGywA4aaBcbJ3ad0tTkwHV1zZDZulyh2SLpIFmUZBscqZ6yxEVMO03SbsVlucga9G
Yamjh2NpZ07uHkOFn2h2FIhYticrsa8S2vB7YKD8lkN2QjRt36W1cdLMqTqOyBBSJyxPJi5c9Aw2
bXl3unMIC8IfLrzjPJBFnAJV93vAdXDhUBdVpqX5FHhQEvnhUjfrjjJ23F3mlwzJDjTeNd/rq7cw
9dxNXurq1Oc8BoQ0AnjN4+eRhvhVrPXhaYYHyaGweeRRnp8553DQL8z/SriEV8Av6Rib+slesjvc
dLdRX7sHdqpio2xj2HlCC9wxn7eyqpwtik9/lnb1tJApTBld9X16dtzhFZQYduDS7v1qHhH4mr19
mJreJcILK+1g35QywbJiX2W4CIMm0YGOTiDOiFxEuFXa15WWPUZ5ZeLdGA3yiqJHRQuWxHdvI2R8
r6oZ1UJh/kjWbA2nMhjBXs1E0MHPpJOoMSApGO/uP3nB34ud4aXrKH65A8woLweUVhfFSV9HQF7q
+dyNfQ3loCyvEB3EVnILp34XzxX6nTx61jMofE4YFp/I4xnivVtkkMC6UGt+k57A1f69yKR2Ks2w
KOAwEsRNzIqI/MSb9sNKTHcF2eo8mlgR22oLU5duwkL3nmeqNCfaGFQlRkn92OwV9K/K/kXPwD4U
4GoJbpquUeOICR8uUinyuWOMXhOJ5mGH8cWdOsj3iKxz195IjbiGCdMxxNOq2VW6M92YNLirITlj
aou2QtJPCzmPb5v2LkrkbRoZ+nGkndpmChyCC1Q4bWoEatZ95dl0I/MHFHEzJqXRQVHr3qLrs46W
Zl6Pi8NgKGpwTNlPkzOfurZ6YPWng63o6JT9L1zjy8nEK1FE5CHgHX0AWhkfFtDUG9GqnzREg7mJ
aSQATZ8XG9vI0LW4reH6gP5Pt4bRPIajuPeiUpxzy32BPt7i3hzmI6O+M7Xubex5GIKi+F5fPdwO
8+IYXbAPtqbFVGu/upOiR1EW9laKkU4/JGFgE+JRGZq+iyMdf6rC0jrCZ9Cb+ERWQxHE2qdjyvcz
WZwqEvstEm1nPY78/XBUjlUyJWApLse9aCds/Etd+k7bs2GEe4kPjzeTWI+3j98MYb9/NbDjCJ1c
HhKoiD+5UNrq5UirqRBTUC01a2Zv4q8qQ06i1rIRQOvxQeFOd4aw2ZkNVvGSt9ilrRZYkGp9Ro5+
oiwOtZIzeDO1/QOcztvBdvRdW5GJaXl712hwI5PYczC8cTyMqaMouOiR9TWKoQmT5EZ0077S4mdv
rkpftDoEf7GYuBd7nn3XPg2qr44LPo+NbUJ4gw15yKYsx+5RUsT05Y2UVXA0Nalvy1VFWPXEPczZ
VBwZIlU7p12+sN2MRyuvWGQylGzt29xOh3AeXqcJO3xj5WfHEPVNGsJRSFPNOaZDBd5IgNjWckSY
ruwqaDAIrjpZTceoTQmhjscHz1jux8br1+kdxZCGCBGIoRl0RScBLuCgD03NeYIjeW5rB3WOnOsg
YzPJsf7cQnc96MI8IVNSyF1WUCod2mPp9PeV7XV4IMti5+Eo3tLnRJ2Uaox5TfM2r2JacHpJP8ml
bi/x9hYkJ4WnHCYGzbe1wEbk3xCveGpgAmCZ1q9NBWN4ru19hH+es6nFsMBKj0TK0DGL27exG3/E
Zp5v8O5ca2HbH8IHt+zxaIi4xptxjvWouDNh09yM2bhVq5TGpgvuGzFyqLbhC7sDLW8jIqbMRPHk
zVTOUVmUfk7iHxW1MUHtlN/TrAz3aaTOanV3eEklfIljo7NwvzUrEUPGNPC71zYDo4KOx9ozDzSW
krTVlH+IaIZVY1oQJ+Jvcegi8p/HIE3uhryJbzzi5Xy5eP2OTbx/JMjtVBagvdipr/qSIcY0ZPG1
V73xQ1ickSf7kJbTEeURT2lNv5/f0TorcyG9cGa2UjvDbpHqWXp+GJrWSdToJmm4WsAkAmPwxm1t
zcnZxHeUpVPAo0Pu4SiTo25pwYQiy9e0OqNHG94pYeSB5jWcA8NUB6IKjzAZxHNGpOxxhv7t6ol5
FLm8jsMsJ43Peq5Cg4nL0FNsJwCJHTfZM6xFB+gylGicMOc0hcxuBhW1ZVAHOxUZNvUED0AorZUp
YtxVHrelW4Af2E5yzMExBt1cfWdIl2895TUH3GdZhB2khiFJpJvEkIRksijiX0rX7zx3eo3s5WVW
zlENM1FuxfIDsxW1pogeW+9tFsl1b8TlF9scHp1UFCcrx4JetK04KczOBkUMJ4rzhCa000wweGrb
iYENgXr/4/XsfSHPLJ4WIecqD9PFpfQp1+1JFx1E5ngUitMKG20poTs2ZgxDM6dDTU/9E7nVP1yA
MGqghcFa5ZrvuJ34Sga94x0NihQ3chGGCJ7RWMErtAN8Joc8wwg8kHcPvD39qZVoipPFp1WP7ZcO
5fjSRHAMDJuZTQXeBsrupoXvs5WUfhs91vb2iMs1RaztFV9acBFTSsi0RbZfOP7URWZvojB6dEEo
ZLUIhq5DFz8k9kaftO+qo5pYq2oz/4K/NfrkILvWLH+fLPnqKJgdDtLkVl0KsXBWZy3wjwlGDYcm
NHx76tZt42no7q8j5UBB0qdPAuf/od8El0lumAFmHGPRJaGtNWUYtl6rgsXtxSGPapIcZncTXaGm
JhvPzr5oGiM4WJ27ztM3PXb+TezM6ab10DPS59hjRnrhz8jZ6liv5iVlJoB1DeWg5Xde9FXvmK5o
hziU+77rrylt+k1d9NtiQXGDIobW/GNB+PSauErg+baayrcmd/RgnsI7WnYLnBH+SzQPX2zms25L
mY1N+m1a5qDLnJFVpaA7qGO0rhnGkifIIbGMbkUa3vVoQvdlkbmo2y2oq8ogZ4AMQyGBPMxZ3zM9
gI5dUzAEvOb4GbrKb4ZHjh16ECULy6KpLaRkfMd4HX+ipvrH+wWtFNSbt7rJAJf9XaZkk6WX6EtV
kBbdYfHy63DyksBwuh+jlZZ+O42f/Nj/uKC10qjoXJDqgKX37wvm+qLTsa5ZV0XhW2psGCjPL2DU
R5/eVimGl48XkH80hvBr0WwhTXc1rf0OmvijFWCUsc5puJgCBVF74/YuEpH5a1gtZoD5DPnKnACo
H6GirkRtZHafrGDvC0FiYPiLesxl7nnZimi8NmPt7yfI1vVwtEY9hBxPAGUo/alLHkRMiZ9UUEGQ
c3/Skf/Hy2y5zpoizN0GAbuWin989UZvWk7swxToaZFsZLw1hko78vVfPKH0IzG1u7k2Xz++4e8F
c3zHtfHy+7r/a838cdEoMlobX8YUYF1Yaz+qulo2hv/xVd6zlSnzPQeRJvpDWmGX/T5LtNGgWzxH
DkY5Hz5eg9iYln/PAw3w3/COEWcRkC/9OuiT1+scJioq9GCFuB1nxThCfhbn9Y+vjg5zZaaiGWRO
dNGDZAvsOquLp2Cyaf5NU8qklTfp428u3h87+bN14tN0B7GnvOw1ali50HjkUyBrdbba8D/8u4xZ
REcoVWN0j6K5KZby0YhCm0F9ervIPtobuWkGmUV1FtYqYllTGxwX23EM42tj2dZ9OT2FrW1s0QtB
1ArDT84l/3jt146lbqChApDw+yz9x1NhTWGj+lZTQctTPmFP2yQExLMQgjBCIIMFrfgM+/iPF0+i
nKJ0WMdSjnXx9MdjRtxROqlAAyUEvuWbVSQEzg7yMckDvXx1UwKI0RV8ZhQVzuWXxaRH/NJqjsXJ
zpZ2cQSjTMMbqkjYmFCWIX1Ez6IhuSrcKmjX3JAFH9ogqHnHkUkMfvC3ZuiWYyO9V8bxiIHGiXxo
O1bXKaeEYDYpxDGllVf1kj93y7QepHT1Zc4pSjBucT4goYLgAis5dqnX7qYuuiKtJ7wDewqRnkOW
ZuivPBzbyOh4JxMiiHsIInQvsitSGB0SMo1pZzXT5Mckovi1K9INcKHqaw55lLrnqJXGfFtjnn6Y
vwD5cfwuIomOAJx2s4QZ6wgDg8CW7Mm9tdi0DGM7CENHbDTdpVE16GCRQNBuqm6y6c1Y5ByFrngK
i+9QeFL2/MgN4OSMWwAa1ZUGoo3gJPGjHPSXZjYPuZOqOy2qnQMTUIat0nzoybU/661wzpbp7RIC
jAKjNUnLFOWur9LopiZGF1dNfCgzgA5oi9SptggjCMvlJuLsfJyaJdyb1o/a4GjMNMfws0FVWz01
lsOkkPIbwx2awuqhxHK/AwahHSuG8RqtRFgN4caT2RdrxAdZYg3epPZ4D1y7Pup6cfCydt55DLDt
2r3z0IXSEs92SEzz3+rhJpsfBhqtN7qt7idBdGLkLTu3rfWbXE3jxgvJTV9t8wzKOTbLBu9PXCxb
pDtfhcvxy6t1StFOPvf6sO0QAu1a96oAy2VEy45E5Mlvik6cnJjIEdo19fgQGeExQrqxSzuWJQft
+0Zw2jVQkh1rtDhBhsci64p6m00canTBgMxaJNIzDosoGIbpUCo9SJpkOYSG6/H+Okc0iEBLWnOf
tAWIZlurDk4otyahSjd6Nu+MWDPRHg3VkQULpaGOxrIG+NIRZm0zMtiOIq54O2btSzHGR8qB7OQq
B1oP9DYtunYg7JHCIGmGxeduPTzGsxcezVz9Su1QXLnpkNwxgfKQQyCyyQrky8sXLcXYmnUIkcRC
ME/Uxs8xLdh7TVyPmcx3Na3FnZY02ot4bDj0XYUpapiMk22nLXcw2EZfSaPB2I98hB7Xa5o3GjJz
8sstNR/hQwVKyfAoH9HSUDtMybgnFWgLdtU6E13R7EskW8KqoYEZ038TRe1pjozk2sxLP5Rr/oAD
ki0dS2PTFLJhmqjanUgsnu6wpnKNNr0eh1/xjR6F8sbbwQuBoeXEMbkOo2ZiiLpta+d2kCFgo88T
42kqOrKEm+iBdxjNF/XEdsqz67VXXyZmfEUk1J03yOouybZDxeh5oHdx6Fvdh1wRokabyPNLvAH6
Q8pGsXDCQMW03BetDHe9AWSI2K0W1qT0+EzWmUSA5BqHtJXa8TFZg+VDLNcrI9vat5+VFO+gA0zW
aPZa1HF4hzzc938XMm2+jJOnnCZIh+GAIxOiBfrBKC3TxyGNt4PdBhquuv9CplDOgmYtVvRQ8VDv
dW2XJJ32OOt2d5MZEq5mrqqAZASyX7LvUnWEtNc2YUMTKC8nQrW9LONyCqEsBSb6IraR/rmhaSQI
ecUdO7QQBnq5a5NXEII3VkpjjBP6WxP13z7e6C+rt/VLewx6iHA2JVioiy+dmBmwTHtogvJpHtgs
4mLizaH1RwY7UWOJ0uotsMr2s8rKXDfGP8+AXBi/g82/yLZDTHGxcWYFDIDcrBvSnMZX1XKwwU1e
sNzMr4aLETYP0UBNstyPBHE1nWj2+ZrbWqkRTebiPnhh+BixcyFbAraudyW1YJE8JFEW0o7uaU9E
iF2zEu00VA036OsuMOU3D3npib41HD99PluD2UPfi/FXKWXtylKAy7Mjb1PGuXNlGgi4pGLakGkO
hC9JOkjSO/G5Nr8gQccdT84GcN+fmSnOHuLrZxi7J2eUb+Dzx5tKetPZVta+b1k/Bnjz+UBAbwQp
OtA0x9l2k/dQF9K8dsbiYQj16cDUfd+hqGALxUfIO5OdknrZ620D2Q9177ELobeyk2QscWqnTTEx
QqH3PdU5yUJYT30EevAqLKQXHt340uTsnojiTrThyyirh9kmRb1uBGdJoOQtP8CDNVYCwa9gSLV2
o3guzyEdJVRPp5JMw8Tpu+Nga0NQ1XGFGuhUkZrk1M7GW1pauTRj05i0AsIVJnSM+xml9Na2akR7
U632MaTenTEPLyiW5Db0ekbklro1C3i1HtITSI6DjeDJ/TUjjqOHCHBQq2YOz/X9lPH12nxor1Ev
Q7jUY8FWd73G+BwzEif8UbO+kOOrkxZIzakgmIele/z4BXmXtMETCu+B7hB8DB0b10Wd1ZAknA4Y
S4M8rWa4IS3IJsty/UjXjomVYZCvU2Mrab/YjeA367cqipdTGqU0pvXDx5/GvqzLf38a6n9ygynN
YaP8vUjFjd16lj02ATKaZjMmYGQW8dMLjR9Ompy0ElilbAhTNWsjZo2UEURq9zYavQF5e/c2rr8s
bv1We83C9r8Ml2RfKyA9sf0AonEX5W28p1F6Vxb1Cy1udLqGhsyKHSBPm59uvLz2sUBL71RXWQ/f
xjFZzByLkJw2e9WT6i2LS3Orv8gmtvBJku6od8mrTfMRUgTWnwYbfTEQxd0fC9H/0F3rR9ylT+4S
d1sSzk6ZwVv78T27lE1c3rK1hP/jVFCMYY/ahyVuWsFyyCs7enxZdIe0/OvHV3rXBvh9KVc6uo1n
bJ2P/H0psnc4npVlE8SR8x/U0W0fOtyetbk6SpceNN1YiKXabhjBtiqsuR9/gMvTyHp9+GorUZ+T
K0bHv6/fARv2liRqAoTEHDuo2NfC5q3QzHtsEzwvKPv6MHqSJOJ8fOX1m10s50jiMTjS5mEq9Pu5
/eMmEwbesHe1VQBxn9Nfpx9BFmBDAY3x8YWMf3xHC4iMbnoc9VyOen9/R7gELalYTRUURXPbtPMX
UaVfKxtYnJ5IKAtmv23qZthjKNQ2KOj69XwULhVgNO+GI4rfzCRD5fBjr8rOvnPQGa7L7fxJf1f8
445gMcXfynHUxaNx8abWUN547nC2Sqe7E0S2WZghfC9tD2651kGW3p7h+G8MTBtMmknfzFEB2gXV
MIHGXyfNnY+kgu10jl58le/ozhbk+ZkCfAceyBT3bYTdrkuj6QiPybKM3f/xTjPW0/kbujvdcQgR
F09zW+Z11HsMSYAtGbte5j+icl37K3maoqTwyTRBGRAX1t1CMNCdm8b0mtcc2ngv7Lcig6wWFY08
CCcWt0hmDRhNCHan8dNn4vIsvH7SNR8X3wZsQeOyt0uobKPTSRxB8qBl6Oxqo8+2FRj43bfJbnIz
dTdlLbyN4QXBwJGKWu7BumPB4mCKZog9qiilsSGFb5Lh6eP7eNmw+d+How1JRwIw0eVLWYO/6EPK
dxIToM1QYIM4n8bPOpCX9dTvH4pSbo1CxkB6+WPhnUwz8Eps02sR407DjzmMSVsowrsui3/2trav
EVlFbOTKWnUuzfTw8fd8t/qtH8GwWfGldAVl9MUTbyTgQVkThwBbLdP1gdO254LarUNIDlaXU3Q4
d0mPBKx0OaRMIVO5Tz7C5fa4fgRaIRY9WPp27yRZaSGjulXLEDizeW/NHbnB1YqRUNFV26EHXxD7
MtVYEj+fU2eDXNPe28WLY86fifXeddB+fxTPMEFESc56l/0ZXRFjKzAxBWWCQhMaD/GPGX44Gu7F
fuq178IjDacjc1Y3EOTHidmeQe8gHY7uU0smO6OufgJm3JcxeaNVjv5+7QAMpDXu26bZ9Ys2UtE6
n8aL/+semnRWJRZ5m7u5LsB/LOXMsouksVOeJHI+jzHDDqJlx10T4ykol+q6MZhbK49zwhBfpejZ
bPNai3jWPv4t//Ha8EsiLrDp5Hvicv1EJa1BirL6AF3HAVoUnBEt+P+5BKEVhvxd3q2Vwx/fdHCg
RJU6LbQ0H79nVrjpO+v240usz/yf+yJPAY8iMkGdcZewL53dSnMa2+jcNrCt4tpN0g6DhziXYXFs
p243yvFsx9Mne/H6sS+uCfETyoEuLVaDy704c5yIrYcqYMjAIFfVj5Q8HzNhEu1g+fr4+/3jV2Jv
oIgHSushl1ofpj9uYd1qGZptIhPSqfylNSgmnOL/asZnl4cZy0OwVjSSkvDva9hKi5OCGjSQZFSj
S0mDArzyhko88vVh9q4//krvfzIux25iuELasOQunorYyDtATxqprJn7RifxKmnxb2gmTjPCSkHo
kppsEPn48VWZJ7z72QybgSj9dpJlmAqvm9wft7LRU6+gJVIHxDqD8A3T+axKq/EnYkgNmSOdX9S5
iBjeKwdM/ui5OxNJPjoE9OxMH+JDOjv6fsloaWFTPVVYQTfj4GCqbtQDsygq/yTPrtpI3GBuBouE
c3XXoZ48RBWiA0toTwY9iHLRHYg+pefrYa/ftl6+HMeo/YERoL0dnHDbAiqhK+tVNyl5Vei3rxNE
EXtbDdG2QEN5X0UGUR7aFy0L5f0yVZgntfBhAiDpM11WfiXp6EURwTVDFYMSrR+zcZ6DwehB4qKw
m4bUPWp6uxFaJHwr0sL70ImHUz9jSbb1pzwSu4pf0NeUCRKrDePzgLXAKyz92q0S49ob6Lov8SS/
L7b2w8T8A56CwjB0830bw6noQgfCeaOZwdhzncSIX1HTMylV7m1W6ES4eS2Gpc4lvk+PI4ylOLIj
hHFRpKatxufbtErHbtKDYxO51vj5Eq9AaBvO0Wq/WQ+k3eoqFbg1ilGdUk8z9py0S6IRfW8dDLor
Who41w34b4bTb6Nl+ZKaNStKjA4tv42M2R2KjrgaEwNdTi8vqLGiETaKyqxdNnEHJmoN1sTcB+5r
qgZIAEC/fKbGyTYhnHRL6QZ/oWv6U6nSLUgLbkDaYJkW8fNk0bddTA/OfDbGh1YEWelU3DwCzIXb
33OWCVogDkFYIcvRcINugOxgEZbct1mNy6O5MgrWeBv6GerQ696R4XR2mPEOKMMtb4y60W4HzcL2
LcUrIhFum4tL1ixHyNo4vudhH8dZvjWejYSxwDTgOtRWCjvc6p0jiuomd8ObLCJZqbNz8wwirdDL
PVgFmtGp8B0LmZLeuxXBpvzhSB/uYGj2h8iziIGBYXsNxqE9mO54aDr7aVl67cEEuMBQP3vBL2ps
ieIRvmGX91Vsm0HNebQczehOz4MG0/UWBoh+57DvSgX030PrsitVyPSDQyUi1rTZ8jYrjFmiOUJK
G+6wdH7LPGwzVlwc6RIa6HDWVNmoB1QEAWMZGHaoRVw5ifXz4yXk8sTBOonrCJ3q793buFQDljED
+HK068CVdbhbBtvY6M343R14Mj++0j+WKoIKViUFvBJq74sVmfeprTKXK0V582twTY0BN91jWdZq
81WH+zdonwlh3280K0dn3QMsyzbeQWAyJxyblO5VYPZ57ueRemj69T3p0HF4K9SdBOwWh+wWZTFw
AXQU+LkZMs4Q6+l6HEvx2Yz0/TYrQIRzEiX0DzSYc7H1wavxGjg7RWC4mGi9OfxedzcDOSTtXN19
fL//cSl6PpTNHG1oRV3u6CosSjMO6UGyrr86M7lDo3mwiCzgHX/9+FLid0Pr7/KBwyrbqA0YVheO
e1H/1Y6sO/aAJOhWdEdS1V/SaMZ5aRfRGuCDpsxoN2Xk1AddKj+2ez1QpaKvAzS/DeV3yyyZgBOj
Qkp0ju+p/lZhLT3Al4UoqWbInWPTXnlW9s1WeX8iDUb5+QruyvSVMZm4Qd4gYoxluRBFv8oAEzqi
+thoPhvWt5opjWt20P9ioIjwuztaXP0v7IA/5pnE80yCHdXiO8gUq8cTqFzEZ2K47xvAGDCsNF9F
hkxBxfXiK4WIMNOYr5SaHpS9tdFb+3tWV1GAC/kOfmK+wVcLPFH/Cnn5x8y5grXZUEGhdycNQwew
iPC+dqqURtcml7IP+ikVmwyDLQ7x+OeQyluEyiaRQrV3Xkz70CBIVmMc2KOUxEbgGHGzQgZ6Q8pL
FA9BE6fWLq4h7Xhx1m5XkEs+dNmxdxWWgLw+kDJRX6uktI9N5JzJKCFFh7bIzh5dwrV4GvGBPYsM
ApQuc4IV40LnpFM4fhHnErW3+trUUgQdUsMrMiDlsWgZErH2vzhTQz8zI6vMjXar3fxLjWCaE339
YzYicSjjMN/KlL5FARm50h9SFaUHLFfGZqgxsXhZlZ6oUBAa0fKCglMeNMP6r2ftPVsN3ruvRt9o
T07FSm6M4saWNd5pfbwuTckr1JjaTTzMT26Eizp0pPBjx5+FHTHWxo1gP+BM745JZf5AMTpc1dJB
Nkow/MGcioc8wo2SdpN7Fu2MFdlweVvEk6hhNkUteirTcZo9avUTKBiwmzFm73FOLWT7FabJ78Qy
9YFT1Pc99c+V6NSx0xgeNm6YUNVkKIeqW5cJmE8RMdP3bqwgEyjSkTG198kcFAj4VBb5JWaqo1lq
D1BFV+bsGflTfFYWnJduoTbOHLo17FjE4HHs4wZKuLELr4YxFFC14USYi7evoB3t9KF8Snqi04A5
URCZw/+j7ryWI0eyLfsrbfWOvtBi7FabTSiEDspIMl9gTEFoDQcc+PpZiKw7nWIma+7jPFRXs0gG
AwHAcfycvdeul7j9uAt7jSIgrt9ZERHhZrBIAbVtQiK0VlFc7NhNCb9t9O2khTVODJxSikLGAklN
PMcTkH9KQ53BqTnVw/QeCO2DV9b5uWxUtlnwoEGUECVjZV/TvJ7WMbMG0tyMbUHlVOi5deT+VBYd
1pxlW8ualBXgdKareL4Ylc/tWD9nrWFd0OOiiwmBDf1+ifrWz/lhiSLnj/ERbQ7seND7jR9L5cCA
3o/lN9107KuXqcWdXEMFhYplL8sxPkRwVrayUQUa/hBusdkSIgF+uFBL/ie3HtrIIrwojXZq2eaE
eZAZzmKmbLQ6ukOMHS/GRjNOtrVAhvCRO5xPuVU28eR+pjkOnLhttqaiMW1xnSPagmqRIDLZVUaa
LBU+Mko/bIx67p3k2NcHp4xfnM59R7H2bif1mrISq7oBmIFh6alUTYAfeseYqwFLkIwtcdDRlZQ8
5xDWrLVDFeanKt/1gBV9iRL+MEksFnn/xaIvsJuM6UlxAaHkboFQvkW2G3rvatcuFSMrDzIoy20r
4/s8cbSFMU7t1jN2kaFE51K80m24Wm3V3g+OAu1K6U9xmzhLlEFMFqSKW1YJN7kU+ILJ6JFa6p2l
JOAHxZC+Ql0zrk2lhXiVxcUl9j5J76Uwmo8JVZnjVdPODvUHS426s5rosOIMG29anrn3OtwTlGHq
sqzc5BJQeE967pvsxVemcM5ZEKWXYvRGrEpsk8ukaam9cAhUiuuPdvg2oJwvEX6wrHWrqneh9Ajc
hnabdRsGRkzxPKs9AmTxQOBELj6rnmghNZ2b4v1+LMR0CgGg+IWu+qPT1PtcdQNfWbWlU+/MPNL/
xjlq/VK+ACZHsICiwXYs4KE/X7F5VFiT06CzmeqWNK26J8yECJ+h59CMvPlkdpFc1Dh9l2aVWFTq
NrgTcN9BrrwY3F8+ucGZmeImLFpicVBAbQqM4eTreN664XnWoVqm5Sr2GY4TYjMEGFxZPpA13D5E
bbF3Bkwamim9PeoK75zMpuMifgJH+hJ5MgQRHC/KzLxMPQjXyXbb5STyeNUaBEP2oxTLITUBQioF
9B6GhZFjaguyXcWqKOUlaCObHJcJUkd17Ew2CU6KuwiwMavDyL7wtgL8x2f5P8Kv5d23W73913/y
9eeyGps4jLqfvvyX/7U8v+Vf2/+cf+t//9SPv/Ov1eP/fPrHe9n84/S4efr5J3/4RV7+rz+/euve
fvhiXXRxN96Lr8348LUVWXf7I7zR+Sf/X7/5j6+3V3kaq69//vGZvlI3v1oYl8Uff31r9+XPP0w2
/f/x/cv/9b35SP/8Y/k25m98vkX7Nfvl176+td2ffyiO9090kTR+NBtDH2kS7BKGr7dvudo/TWYR
jE4YLjA/USkzi7Lpoj//0PgtSliHJwOFPfRRitm2FH9964ZbcHlZVLzk3f7xX2/whxP17xP3j0Lk
d2VcdO2ff+jOL7UsjSJ7VgJTNaMx/LlXPwx9MqkS+4U3U9THIZAIKXBTCZQmgX2su+mLYVbNtlYb
WrV4ZYm+UxcEBxLA2C/IdX0T6gjFVgaLQsOvFnbjYSrVKwJd3/OYZ0bFW1bTbXVS9UDU5CL3QF6T
NVyD3ux5TunVvdAIjTPkdsQYmxnD0oiavZo457qvvpjVY5eSnMl/1se5xmN5y+CYL5XLLGM+GFZ9
yjI00uncXgZzwFtnL04WSs7TYrrWEAWgchzSWD5MJSgwhoJkiw3YLxqMtFrDmFvLxmuFeouStHvQ
3YEnRFUDsZ4ORYFSX+tXffHFqrMHJhcpjifyytFlHL1cWQ6d11H987rQ+LYlgF3d6K+xHb2B1UEP
pVw8hwCzHPofm1JYe8VmULI9lnqSk+SDcJoUOtp0CFrEHjJ7M9BgkGHSbmiGnee/3mYCjNF0GKzm
OAbPY/KxRVccFdMhnNixO+JBN6qjpV1zcO9uyfxtCBCPTVfVex0779Db8gpUkAoqflNqc9tr/UPJ
52JN6lWLBDi1wV3RBNjUvTwQu/ZGoNEGKcjWNivAtlH81tDcc/RiO38wAKy2+B22ScmGj88nLa1z
CMGi1IlZcQpcMBGyix4mWPGW0Ga9XUr1HF7KqzNoO+i6PAiQ+rW7m7+0W7EKpX2OUsyqk3WuUauR
IV0aC2v4EkfT2TbiN0cxtiFHOP/CxGUh+7e28M7CtM9s36+FguFcFQ9Nwd06DQ9gI4kJS4hvtQE3
452N02iplN7HNM7eepGQ85CpH3Ur3ol2VBdNW/kpBH2Mcsn7WBH7GFpnLNDrtB0X87XdjO2GjO+D
mbpnJcFYVUyvNCzXzBmOjJheIxRulpq9jaG8Onzw82mk/XG23XfLJg9QJfNwAVLzaYweikB+Owxl
PDjaSbXlaT45o2aek0g9qMSwjqRkzn9OVnBGRfKul1waAcI72ZPLOAdQVdUx1zAsKG7yVuTcMqIC
ikoO+BC/ZRyjmsPebgdfGt1sM+Hr/sFR7DMDqWuGXmLoMebL6TSf3PkkKePIhy65LoxPk+JBnrHP
RXInbNNajPbBCSsFj20BStbeCM/eqpNxvt2HbDaDhalKamsOS8neJPmDVKxT7ytJctX6HaCkdzdG
iViWy9BV76XLRdXW5t88z28Gxx8qUDyRrJQwqD32ydrPuqloyKwyi6M5ikM+pGX6FrbiOaIZQSbM
u5eqV54oV1vXr7WCA9wrt5Fibcc8ew/I+bSb9E0ZQEin7qeQRiwkZD6r9D33en3ZttyQCXuZLOLS
9LLxxQpgcffTQOyyd1Fjfa9mCIAQVb/PfxyU/q7xmj3bkvemVa/M3q8Q3FZ9Pzw4Tf5uzPscL9+V
82I5rxFy6QSuTY6Oduzw4K9GiYF1YqvTYRRGjtp9UUoiAudFx5qXrrK2H13sR4ndkQ83HebFq8mU
r00PFrAhJHucC4f4rUg7lqk4fp/v28GaLrV+JdqYtHMWqE4hGVZwz2rI3VoofW06POSxsZ33FSis
t989F/967Hz/mHHneurn84M3lrkBWGQDbfaPOwQngmbazvmC8+OhY0i99Nz+IbDVe9duduhY0sXA
QlXi0c+859I1du7o0LTsSb/kyp0fKIMyfsqEuU7mxd+KYT/BYMEH3bzUcfCWmetGbz4MpnwAjSAX
QxdvMikJaOJiSJh828rTfP7tHiGhqnmfyd5YVzugNzkbPF7HKXlOIakmtTl/t5Rmg/RmmY3a1/kc
IXO7JrwQLuLNpKYfykJi27au83oJhfTN9pBze9zmUf4OVq9f3O55M7SgYPQnpXueRP94+4HAQhRL
vxG7MowmygfYlC28qy4d/G+vAqCns2EMIidlTwVRhjtdreJ3N4vfA/65nddS1f2wII3FgS9b9w//
/XruFH9uyrZ8734u034o7/5/K+gsyp//e0F3EJ/evi//5p/+rzrO/CflFhB4z/i+hDP/6WE3wPiC
eHSu72jO/VXC6cY/8R+4DLDxCsAbn/t2/y7hmGUhj0DDhmuAf/23Sri5sfn9vcVfwH5imw7cE1wo
7vz97wZVjRzkWBpkkZkORGLFElz5gUn/LoYY17Hv7Ns5fqCBmFaLql+OBbFACTuSo5fU2jkaKnmV
JKUuutwePkvyN22Sg3dxZELnM7Y1vcE4OzguRNHvPtz/w6pwW5V/fOewHAjXAmPOXJml4cd3Tm8k
acHWhH7Oo82DJ42k2sNJ11XHeLTc1diisnY0tffTKkcuFdoB6MVzE04F0U6wNDjwnfRoh7i585p6
FyOi004z6nNVqXwnDYs1kPI71Uumq4lep7HTl1LPGBW0Qb6+fR+gRb8e3eHRCmt3OQzs9n9/lL8o
j1SOETsKoV4242dK7B+Pss7KYgqxEm7q+U3VI6jvytDI3J4a2g4KokpRCcYnmePbatiATCQRdHDb
z9kYg3HQ6Ls2ZHPuHKN6cGI8BlNBAh29rWKt0rxU5x2lS7woe6awCbdj7aKB5Er4/WH8YnDhMFyu
L3K2PFwuTOl/PAx8a3Y+jYq76WdnBK0bqKKEBDBiEuUidHuShSwiZfUO0pWq9+NpEndlMwP9DQX+
Ulc0G7LdKnJUzKPuhcaznpMHXZbhCvP++ARTJeIBB8e+znvqFvp8dHYj9QhYBNa23n+o6rFmHEVi
CpoaStZROZNs1CHjcHtiuGgizrr9sdO78zjHmfEf3Wjce/pw1xHJtE4sqA+Ah5AhJx2k4KFrPyoD
CAPXcJOTW0zPBg1n4XTVqxHtx7HhjzXT7sYFy1ELtjOUB0/u+DLQtmWaQVJvAPw5eo0qQWxqixzW
ltNRABwwUd4p9ldhZm8arupzVoJZcyHyzLx645wryaPpth3gH71amR1kaigsZ72iBfP703YLWfv+
HmPnidwNIRaFEc05+6d7LC7ykMdb3wO6JHAjVEMQPgFKoDGwCJlDyIykzDnpit/FT53dWgc+YT+m
x7XWEBlsRCm3t0vNStt1bAT9Ds8ZbUdC7CtwML9/s9gFuYi+f7cWKol5OzyrxnTquZ/qBM0pQRgq
Ob2neS2bWB18ta/Gg1ElcOgrokgh4CtbLKO1b9TDJ0Fy5N1YxttULbapZck9piGHDO3ROiVafh01
KoYoybU18ZnlIlZEuy2UjySG9MvIiCGSs+U73m7M0dZf0fAoK3yjzLMDQqFMA8V173WHxGnBnGcG
su8gIWlIccqdPsprmk7c0cBc7DZwZ2K0Cundi9YVlq512qDr1olKW/HXYp/tPQRGUgAmGLqH0ZnE
XhiEuNdq7HM7HGJP9R6RES9HSQuqCc29VU71OvdaAYlZewUS2KNNMsulNUbiWIbK1YBCvhoqqwMz
DM+7kvqydKJ2pQdtfVeqID9CRK37COwvvbD8FDrDc0KczO32sxtzbye6dSgwbx5aactln9eJ3xPJ
DSwsQNWoc9WnGhFUjohfRhOp3u2JYYuKMVKTsguJrnlBYlXeWPqhKQxoSU0X+65MvH2rpDjVbnea
7sEpy0MHOG7NxMKKFHOfW82DOwTdyZIRrGAvCpfCS1jX8dGsk8Act8OEx5rRKbeVWhRrN9ZgzRUx
7e4+25OB/jxGhrwD5hlWlXvfj/Ctu3z8orLrgyrr3DeG/OwYDftTcvGGmE9ey6px34jsJbZQQTba
OSdAZ6H0M4BVUeZAcdfE5VBqkKgB65ij+TpvXpwWMgZgz5YkKdIMxwE/neIS73R7yghcKdbU6c+K
9TK4IF49MznCxfO5HYMDpvazm5rjviaWjHQOPuqEfrVfmEW869Xs+bZwlWbfHqBDXfTcJOQ7quIX
4BcPoV456FQbBhQQo9HxDTFNR7w6XttvOZb+aHeascjLsrlrzOyT15RgzOKphNqqpOzV4pesAOYo
iHbxySPrVqqEi6mTsJ6a09kYtTkoTeH6m9eGnBnZPF0bkaZrySqouzZfOh2+hd/f5Tez6k83OVUK
Dj1j9mjrc9/r+4JljNw0laJPfGMchy0gTdNXZWAg4xmfnDEY7z0QiqNX7kzX5mrHcGKJqF7ChrXo
TNC4vj24C4J4fU2yD2A6zV0Y9fuQ6dkCCrCzzjxSSefgJgvnyEq3hLOPtdFes3HDmEab9FKIqDxp
afFIS2PViKD1TZbP7eQQ66Xe3a5qCe/mb56i+i+NZ9xMs8eGtGEkWizLPx67jXeIjPoAAIhSHPUy
IuOIJ/wGGprKc2LfgXfZsztKDaJ3cifQ/H7UCCtIu7sBhyeePMO5jw3Mbyrk14VwpbnC8M3dloNz
FqFm4rGsq9fJ0T80Us2PM17+bzZz1qx8+uH8oUKkgMXlapJNxFzgx2MwchOodl4kfhaUHU81Ea31
caubxEbnSvUxy+u7XHfwYcYIohvhyQvEeIQdl3KMGAzq6Wezx8UDIxqPYNTkfhCJ53T2eBraOHxb
QoyKGbUh+11qWrs0StQtIrGXRhPRorLSdw2F+WIU4qVJcvXgDckn0aOHnFqahs5gzY9a94SqA5aR
cfBoAGxu9auSqB9DIWH06YQkFu24Ukw3XOGlTHeNSpwZvY5k2Y12TzlIKEcjfLsdAb0qrADwOE+J
KwIsOldmuKvf3xW/MJwQE3BPoKVHTUHDWP/pQT1SQ4ROKiOfFnG9qpMY9rwpybajfvQTQexsHgx3
raKNd0JTfLpv/ZOH/iUplfpBIsvMm0OjETuvZQza9FpCdx+Teov4Iz14tMTQU7dOBoB+bB6wza+k
oZlXqxIXWqpwjofBr3Lzcx8UbFUzxAVqERw6LdZ8EDxQIOeiM8zUbhfhSeRhxTI/RY+Glw5resvR
MnI6B1t5sWpxpoKnLHwFHO+yz8KHbqiTjex0cqYjR1/3hvr++w/vhhn+8ZK0KCaYQhIGO1MtfnJa
2IOshAyBY7oU44dCyo9KioU1aV04eRqVWafp+1ulk+L/BAuktCB3U++eUYu5Q2tm7GC6r9Wyln+j
lPnFx4g6RnWYNKkIRQj3/dmEQhu/J1OGRXtQXMTvpQXjm3zArje+Krk4YgoBh2kw52LHI9eMimtk
bwvsKeVdbd7ZZumcqjI5RDwwF1M1PQP8dffSe+pCvb7XgvBjBM58oU7xWZkGa22ZbbURWIFKBpnI
M/Ha1bro17g0YLqY6llG0uSBnRB4QboJ4F4MegEV/e/PyC98Fw4bmTVb4Jksg+71p8tZE0bVwXzV
Nn1dPVZd1vnM2+B+6gbbTuEzpRp3CQ6MXIgDMYPmPgsMoqNC7Vkumga5c9UFnu8aNZjerCp8J0W6
NdT55zqujoFjvGkx9nC1UgWFIP7WaOouA9E3Bn0jUBT2SXblNsR6B48w7g9oGGi8UsrcChTPy2F3
5QZMvLR7Ali2aaPwgInb28Zwx4XFTHSeTBZoDkBkoUjoCYzZmYF156VFuRaV2ZMFPMa08iw6MR1l
W1sp0P6Vob4PR0BSsqMzylB33gJAUSQNAKOAbyXdG03e4oDKeiERQ/m2RSDgWBEXNBba33BXbkKk
H24LWg/cE541exBgr8zCse9aA+S5KMbAlnGjIlvY0Cm4JGTyFIGxC8KBNIIKEYmDQx97GR33IK8O
NJU2A/MTJ/L6YwHhOlxbmW2sppxR7wC/9OA25aVIxROoHW0NSZbtVEXZYTWtAqYydeyl1ppPHrnF
kOad8AStgoLFKhjiT0oLjVJjy1YzqNTNAYZAKR+jXgkOjo3vp6aCLM2KgbNNjnNtEzJCbvAYtRdR
Irgdi+ikC+D5YDXrjRK2pBfP44uyV+OD1DM/TC1j9zcX8i9bEj5DLBS2jpOCne3PQZMEfkA8s3RY
MrHwsG3jozZEugtV8Jjoh9alOsFZbexrkDDggYhN3yKIzB2KkqBTDkUeB6u0Tj1frzEkSr0jy8aV
7PjIVF60avuYOvG0g5aPajitgHHkmBvbnhFx1WKlrWNbX49kNywcwB6IhK1pnVaQw71YsRd1CKZU
6UkPwmcWUDmWMOSS4KESwVYJx/vJBLpYInZYaUDRXLeE3y8+D1W2sTNvOE0hj8FKKkCySTbama3k
h9l0KF7xzJ6R8zuIVxEyP/n3W7vVioZK89Gk1cQTP17bKb8T1NPr7z96g0v151LDoUqmoW8akGww
Rf9Uagw66cgdxdnG0lCkhWVlwiAIUnysk71CjhWzLUjRKLTB2Y14bBK9Z648oy+Xml54c0ZksewH
R92VnifvFNpQ+0rXg3OjogaaAhFBCGTjA/xN3klHhETK5+quDjz3CFRPBDbMNbN6yAbGbnHX3IcI
sHzCYXLWTIIDhEQnFQuzpZs70QkYvVWK3dTXYzQo2E15/EkJcp2rnP30VOKY72rqmrD45BGNfCyb
g2nlysEkWGdBijRw5skoxKo0nePtPTF1TZdNIYHy9cq0V7XyxKahe2hb+5QkWrDJ4NvTHqapPdoN
aaE1sljGew1mU/2zV0/O3bdjo0e+5vHkkuWEmEtvssYvigBo7YhZ2indpc0G5y6gfsRyDLAM6hXz
VbSjRTPJQ8sYaXv7RLHtXMpwSI9xlYDzbA4YTmmtACQ/FJAginocjgAw1fm2LOqper39v9IR0/q2
V2dmu7p9vEOIUCx1zPCkRqTidRmNoD7qq62c6tfbMTqJuh4kWSbDMAVbPTBm7R87oGEKm0ugBo5/
e6F+LJ8Gw23PvWIbOxWIM1vTcY2iGNe+A7I+7I2Ccx0ztaZJtHErScxtQJQzXZODHsmPaoUbS07J
6vZUhL4xHRoMqcqIbV3pMtLhVJr2hHx4305KaBjJniA9a0NOh/ZUdVW+dzpV36gto22K9fYQ4h1U
kthaUnEaqyqqkjlZKkVpEtKFnS+vMrAvg47Pha3tULjaAwm0JAxqxZqM5gA/4tmspvqdiI/EIiG2
HdyjdMt3nJ2zst5wlk2b0dVgq0YpYfLokTHeelu/dGh4fNT6907ROiu2UEdACtmyDNVkp1iFvinc
okSkRSby7d3H2j40p+YI/Zd23HybdLjaFnlLQRh43pthxjFyQuSeWkxixXz1FezRWvqVe6c2CL2Z
E1fMehbCj3RNbg2NSe1AwndQTbxEAqckm7UCQwy7UaKGgqngVR84jWcOPL3kPBvI2JJ3iNk0mBiS
RLOIpUXMJ7RtWbxSPYfpUaQZd0CfrZQgfxRdYK955skVCv5ibVR5sDHFkBwUUSQH1RH5Wot1Jrgg
3d6zAqsKq9TJVKh7WqQ/GPZtzydy7crJVeA2Znj0CQlfub0KrMa1H2ulqY82D7zb6XLTpqVn4bzK
NNEfKrJ/NUagK7TuAF1KcVGN+BBjTn8c0202X/e3q1Gwz9jguEAKVaMHouMH4FOVPOVGfZtocXTq
SIm83SeVmgUrLWm1XRl2WyPSW2zixhkHiLLVamB0dUNsnEzHFzWK2sPtrtbUqjvRjWGJn8+bMY1c
6IOJcS1t/TEzNfRVbh+RXkS42u1Hit65dMLW7tP2E+6MPqqMxyy3CxYrk3tapF/riddghAXnhAyU
MgfaaU/jNjJsMlZ0e58PbMCtrDTXkD7Z+HWCKAiUU0ZtcuUIRQd/HXywAiSppUthNVMl/DxKia9i
a+HnFk2FWoKAdxjT+WESIzxJ05VtiOhRGMprp7lTT35lXm6BQ6Rby0UgZpdo/BW7OtgdHZbKRSQo
bDrOwF/1TvO5DMN9lVHwe2xZNx7R6exeQMpQ/xO1CTKn9miqRbVZ3oep9wbG8zkchvLgTAx2czcz
7xpomK5JVoo6VHuvZlJZOPHHTO2nk1UBTyB3UnGD8eMAS31lEORCdl+/1RiJLwSsdDJsupFEHhlu
S6Fz/YIKB7RllmvbqF40xHD3vdETGOrVCdswmZ1pyXztDWtOSMdqQVsiOASWe+8IWsAZ9t9DHlsu
+S0Q40yhHs1putxKVxU1xA6IwLOsDWqoEeliCcSXrPtWv9dGjNMGt3aIagx3TDT296G0HohoCrwE
Rane56tpGnLEL7aaknBWPWa6oj05jY2GzIyN+1v7gDRkBfW08tC4MoN/arlrM8jai5GoHiK/rMiX
omcLXBDYtehiBPC3XxNJpj1q8UW6MjpGRKgt6IF6Pqzej5JUt29vSjVDb50UaPqMYNrroV2v0RGs
WrYLfuOWznYEVLHwuprmaUbL77YARPnAVDUdlk3cP6luXKC6BmY+NxtzK7rAqVB2BAQlRAHpxV5l
gHD7NVt1spXAPHQfh1sdN5LSjTtAUcqmn+zxWeA60UJ1y4mlQDKUS0zvbyuVVF2RZY8wVO98I1OI
Qe364GxOAw8xncANg8Kdd+hoW70msKNKcuIuK2mcYHx9O8jbImgZ8j1xlQYfjKo8QFJKF5P6XCVG
e5jqaRWGtHYcrel8p2Sfr2E52BXKWBIuqapHB3zgHbVzeGL2tTXlJM9qUROvR0/q9lJojD7JARls
SNLdoiYrcBRIZmMd9Pm3k6gRxQlaYIvOsd7GyP1pWS+IJ6B3OFVf2px2tiwdlD9ey/vWEXfbbPKX
qtpbpHfmw9bVe7EziHZkQk2mYk95Uo4DeZQ4FtblkPk1GXN3HkxN2fV4ruRQrVxIMeRDmf1W0tha
T/XYkSZH4z7JDZBiqvFMXdqdnar4aKvBPjbotdRVY7LraEuar2nN8oOTFcJmQPqBXSH92uZtaV3H
JH+8HVil9S8iUuVd4wjwqwNlVZ62z0KBtXbTT6F0RkQlm2oVgUwFysonW3WQ+RXgUODIghDrF0eq
peJDPFAs1LXzpdCNa27mr2phxDiQ+JWsxKiGqajZDT0UdJEo4YMkwKJ7zFVdexqkQ1GeFekmSTUq
c3WiIAAFb9TWCgbdLiEsc6eRnEMSEGsj+unx7EW8C2hFLxHJrj4r4HscUVGy6DXLvMYmQRXt3LXU
bnlCGEfpDAOABBYB2p42UGHvxaSbM1ZDtA+LQtkY1cTDKOo/tUXxuUydhTR75UpkFX33cGHSzvrg
uWlBxIHoFpNlekcZj8tQbavV1GnlBxoea5nLF1ZF8SEcWn0xBvlwadIU8GkjbN9Oenebh8kuM53x
5FlvonbEQta9eIhJEtQdIhE6oGKrKrTy5eiW5t7AJ+f3Vqash347Om3/ZJpl5zdp+1KaFssf/NNj
RvrQEnPJnMJKxkhIN2tpk0/oOzorUdfTik7LSW4Ui02PVJzklOSI1uL2ZVb5k8nrbMqSLYuNu2XB
jUFksFvmb2UiLwVNUYZF6XQE3cMGs7t4bmJ/JERimZYB+pfOlqQUX8mMathtBvGmLrmpOnLReI7K
YkfnxN2ULXVR5H2xA8SDccRQU9L23IbEBsVJ30OMiuIHVTEBFtV7vfBptZV32iB95tnJqYoEgVIe
JhZvMB484RWPVKUzCFiHWp0WD11jXXpFNMe2Ul+/LfXxKLapJpNlBGr27MHIL6sypkiMvzamCsI0
EoBysS8sQX9HviHbRa12GG8nO/9swMkVduwdaQHvcyYMO73CDxBGkXMMB3MfprnYlXhv/NtXIeFQ
t3uJpLpQS2r0UhvChy6mnZNGoiYkVztyH4CpWwcubggnxiuHglzflspAxjT7V5rj7toLJhw7XEXL
AuO1P5BSsmBVU3r4rsApptmY9BrWuXccLOuLa3wM2qw8qRmbIAi8SJ9maB89A8Iga+5ZOUeeTKzh
NB4KsUzTpOIu9MpV2pvDOqqxNGSskKuC1Lb9mIqCBkG2jrLpMnAvHaqkXgxlrh+QxVxo5WFUH2in
1VkDXQ3e3ZmHvrsdrPbTbZUck/TC96u9KrnuUwfP6YAFg302/uIafZFKbzgLHXuFNctbxcLYo7Vp
dzXu452RFwpJMUG6ch3Q510aRYRvhJtp7gXdfqKnRbCDIe4dofyYO3qD1WvGBnUpiOshmwk4d5Pn
mxQt/JZYgmbpRJ3wLT3W1g5asy3MmBRfDHEhcaSnz5adc76T5p35Pn3VAu0GOdQWdOFOvNVGWa20
uTVyu5YcN1OWE5h9+o018HqNp7TFHR7b3QE3l7aJuYIDbGeYm9tplRAkFlZF8mFy6w8hBmfWyFzh
Mc5XFucGgWB7ChRzAvQvCOZ1K5jjzK8qTW0eUQejjyJzTXbZNetoWbBxMX3XjtajkVt7T0murdsW
az2Jg2U/VoHP/IX1x+odnwAHmJRYJdHCG0W2S6sEJ1nvRsdcGa40U/0Kk9PO9YbL4AXxo5IQ1uNV
r7ecZ1VmwzKzK4aGZhT6aAwZ3pqIOKIvt1IJmr5qStTHXrAR1XBtEhmfw7bwzbpMNmmJTzs0bG87
lfYp1AVP88m40JcLpem8yIwmOmBgJF7Xbj6TRjxdiRczzhTXH+nlM5Gg+Lkt7SYZ4mRy2caWe+jo
Mc5Ywf4xdrV2aGRjPaJM3t7qkS5GAaC63lesGuqmmq+jYCiic8K0m1LWhqzV6k9j7mpPYUrydync
/IJfmlRgN78LcE58K94Ss52Wpl0MF3S1XwmYRHNo6wESh+QTIv/n2+OL8rk+hIp9X7uqd2gIVl40
0+X2PpREP4ZkJ2yMGWO26GzImOqWyWFwLEe5ndqadsg8R3IxD002+9iOXei+N6FQVXOxj+xp16Qd
EDiq+9s+8tZIryp7Fk9AnLRHzViHwUD5OXc1blK820x/UHGJecSA3Jlh/8kCSGSRUqxIJ9xFjaYf
vu2b6oqkz7T+AtjKoO3IByrTVuyTKdkIpjV+4FTmMnf5gN1p2it2PJ0AcKxxAWoro82HFbsBzMox
sXjzZlvR0csRXWoDgIvlJptqdzXUJMYokxkcJpFs9KTW92k24a3Qsw9DC4RLCTL9KclMgho87dm1
JmQt9JQwII9uZOxLBaA7RKB5eckugeP4TvN5aqqAZDZzm480WU3qmNQkojQwCvhSwE0avWKXpPOW
ax3yeMHODTXAayiLT+HaJEzxzgwGcdZ04p3UdNKe9E55H+OeoTAijwV6TyTr9mSeEVXdxUEY+G0V
jodcIR3JHryq9XX8uvsgHsmOD6aHWxXJ1NkfabGOgmeiXlfdoh/ajkxKgn/CqnsftHjYCoUIqrFT
bUoWQ11hscO7KbD84N8mBLke7ySG/NsIJW5MbD99tivJHlNCpI1VSgvT7SYIPr3F6pL+L+7OK0dv
LM22I2KC7hySr/y9jz+cIvRCSBEKeu85sDuBO7FepLJRWVnoLtRrA1WCEplSOPKcz+y9diPcbjzT
lDJTULJDqtTyeZi/qbYdf9eyYroxTz6MFhmLjoHUoGyNGlNBiNA4yfOLNdVvqQNCfTk++biLbcYy
bgIJLa0Ow4FpIHKPpQjOFjV4IPrqiEO6PSNlvtii/qzV0npKLJN3yMmPg+jjG/sEqtmUmNOwInfC
ilGRVTBEeSELZ1cU8xychMRnZZCfCnIEofv1sRyfjYRFQ0UNgoFxNVVbP2agPqQkmbbdaHDWD8a+
bTTiflq5hQqlrwt9FhSJ4JMI0ehWOJzof/Y+hLGQi+zkO73HyNVx9hbsUFzDH9FP5Fz5jt8kN60G
goCxFqV0Vd/KLP9U/KY+qyqq1L5nJGmrrAMD4lLGfCKhsB5XZkPuT2ET8CcLEwGYyuG21AM5L+wG
rAHTB4XYPkxMCtOhJqWDGxgY4T0Qj0M1IIKdNsDsUNLpw9WmVe36otsrImKMZ0bQ/hAhyFY/9A0t
mjGrc2Q216WTMuxAzyUACsP8uOzNmw7wqF3mV1ytQeVkNxBIGB2rAIYuquUNe2XwkuQ+IqqYfvS9
uvOt7m7VerWLwXmvPK9TUfxF9lp69g9joG4OOQDvZUvNHBbFR+N7ULBItHwZuvbBg7C3HqLnzCi0
CzyHHzlgQrvVMf2n6bVkL/iwtGO6SpItuu93/J3OLlWNayTbV0I8kJ+MRrZjfuYhNSH0Yrk9jFkg
ktjFvQcTchisioWzYjxkfmPu9FpL9zjnwMd7W/rAYxD31b5v3jutp1oIjKchsH5lkz6u27ystlPf
g/UtGWLVmqJeO+y4K1Q7y7cxwfkwD1TNghnwokTK9DF+7Ctc3dI6mU7ZvCwKLEUm1aqQWebmE6hm
PTF8ini0nAlA9rvQzBmpZtFexF79Upg6hZwkJ2PRnCwfMXYMZkGzXoeaZg43xZlZbUujEycHPZw/
lg8ZdHV4GuHWSwzaL1YKiZUeijI76nFWH4tgeqmIsrzOEZPZRNb20Nsb29CLjdFC02CVUdx/71u/
+VIvdkWN33IqaI/wmjDJBVZr58SbtoMNRY33lSfTWU/x8J0YkJsVQ5VmpCK2FLyMU9p5o9Pk91zf
auxgXBGX9zBFZtDhTMmM/mRoZM3DwdR2TT08+2qQ4TPXSI+OxOy8DX5rCSynGBhigd8NCmjk+PkP
Oaki6yHT71jrq50sDdxOi1SppJvaKgb+8SLiSK8bwiEiJaDtpsdhT0GSUzSYrh6NrwbH2CvKqG+a
wecm+fh4sl/LvL9zNtyrcUS7E4lhpS56r6QRFxqOaN3qnrex9ObeA1PpiRHbWUbPoUILUpV+tEEH
IlYJe+vcmV8D4kkZjovoTCLznbF8uzFVawbT/fIaTbkJWk/SmrHnLHgORfEp9Sot2JtaH9yIkHHw
GTFyi2BpngX18TBpDij40HJHyspNnkdiN+nyJgHcAFO2KdmtBCG7Mz7yV2sns59lEfMjVc2vXzS/
iLWKB9wpeFMIMHuZilRcq9TbOKnWP/C+/mAEiwSlKphoTTSFgR2cMlUnv49By7qfWJygD3hoqsY/
ar5yyhlZ7zGGs6qpSkl1BueAWN5obzaUOUI3oWs5RrQ1sz5wO6WPt1Vo3+15rG/PqmTRN5G7NBbL
L1bR5ReZiielIzHNqm3UWtaUbaLUP7dQqk+/1LBwDoHC6MMaNO+UgMNM3E4rkN4IfoeyiCk2J2/9
1oRle2Dy5WyH7NOch7Ja+yK0Ir2mZbpPQrI6ijUhTcHj6JPpOs/IUuJm5y+RfJtspSOFO/a5+VjR
gM18IJgMoq+YD+rxrUvbz6IJaKcNI7kFsROvbAWoQJyE6TbXOVMHRL1uWGriBML1hd1JsTNmc7rh
093bnCxrxL/sGWPccRbfmMvogQGv4SDsiOWq9xZScF2OdMMBYjd/P0hICRYRIyN7LmbmkFvDNgKQ
r2n5JlXEXK8miDuoDiBiA2pzmuCxWqNK+xmToEpeV+tKLXdubUqQwDzuO3h2P/sTAhCw47a3kh7N
Ya5fLE8f1hRGYo0GoHV71sGbzHni6/E3ubDqZy0aExx0JNlN9FTPQvfMY5Opvxg4bBXZhW9V0o1E
LJFCleuz59XRhcvFD9/AoRwM0wY8u0RnKGhqUArz+Uy9/qIVjVizfP/Qyk49xBg3VrYHSSYpQ0i2
MSlwgx2IS/oZMhoEVpzwCvRwM/BUQ4yNjHLnaS2aQCQtjCcUjeeH8rXsIvIk52ljXas5Ykr7M2i6
56GwFeA+TQuExvI2rH9I3MPr47Gl2C13TmwmzcE3KnYT/TOx6DHpymSOTVL//bCQAo7OUNgpeCB+
yqmITzi5LbIpzc887r1dS34q0tv8GhZWeFNCGitLo/GfdWA+KdNrsq/ZfQcKlaYHBZg3JtxUmd1f
UqxqJkJVsrAEL7VtbERo9cdWze4Dvu0DPcItDWv1IqOiXmudt1/ebQb63brErrwVTda6ZuYgEbDk
i1mqR7IV++Nyzqh5fosbJT9mg9lclkutNi2A5lX+SLIau/vUB4/f0Znym2Md2gca3vru1wq0Rac9
Ojk53J09lHsCkr6qTp92ihHeWCy8FxXiDL9VWJFrvs1tZFlA+6p6U0iMMU0MOKAxUvg+xNntRNrs
lYG4gxzE5KlSumuVd97Jj6zPHr0HxjlUf2kqCnaHEwQkFTYGStr6YUqBihQIznlsZLTFloUvJ6jR
CMvA3g61+labY7NTofyt/D4a2ZTGX0VpB7uAHGaM+w2tSBldlkdjApBv95N2IvyUnSqt+bUq7ZPi
Tdpx6aM6yfykL62177TaCcjIp6an7BiE76+X6Wo0AWpEF/RhlYU4Bab2wDB+OlMXr8d5o4MBZbOc
wqWghEyaOtlp5kAQ7Pyx2rIxz5lkQRqEmn8RPSez5ZGTEkf2R1043pF6gVjO27JlKYX3rEx6f2Sg
hTMdhzUuwbhm2gT+nMimACe7REg9gP8Kq+9oFYYtx5R1GgkwYtrOqIYgv4zd1loPFYupsiAGKWnK
m9fWtwhe96qDxXMqaiNdmcBO/J6wXZ0egoKCh7+3kAUmfkmwtYz3/GyAuZfqK8RQ9JxG86p5vMKm
cdYQzZ/8Am2vrfuMDVE4bBl4dds47Aw2w2NO+gsSQskv763Z7gOzLk+VWd7KpJTnIklz0mJzh8G9
fBpEpT0pPM2rkbiUujDGp1LyNIXDxuJMIdOw/SZl8JkgxnARaHZbUyh7MhyZZxrJqfbF61KELY+s
bkwzhp9PTu6DNMtPXUD4VGUj0pTcactBASg+3WZ6eOq1/C3z+c5kRbz244TswjGvD85kPRdo0jd4
U76VlJ5XgaBlnUfel8WChbhDiGND4X/rdbmqcXEitNK2Vu046w7psZpLFW/LJNZF27IVkIq+nTjI
0UttMj0hGdAM8iNDKs7XWbmnt+kTednslkQ2PhZoBFdd6TjzvYIuUAnBm9d67ypB9CNIa0JfxyZD
oBToOycjMBJN5YdTBcWtG6BpwKg/LNpnbdJR3lrIy9OoPy7PIidnd0yn0l3Uyk7on9OC8zV07F+h
7DrSyVE4Iq2Kcqe5BcI/T0UAwNZ8yydLvYrv1Yj3FRjNCp8BDanheZc+kuV+kZ30/kwrTUNSwCYh
Ti0hSNfQBC7VF/YB8EpyWN6RPAwPVqkQ+sxcaL383HI41nzpxYmNLOkTabHHnC5+spwZexjdtal/
x4UIOMRg4GI66UMzIXD10FTwsoXDSscceoVWs8tF9Bx4hnGJ5l/g26yKPqnPuHf9a2WdkLW9+aww
H0kPbM9d0opVR5BY/FSF+tOigEjsACsPyje/8NnFqkw4JamsLfLZrTo2l0Xj4DVyvFTi29IP9PZz
EqSzrYQOYekZGBLMYqkU0Ei9GUoHX/A5kCI6eT2/n1qN9MvZ4tIy5L/mav+sl535UvnlC615ubEb
P9i3A5YU7JC66yskWYLG4Q9w/UvuSq5Bc0gJO/bVF4qRcu+ZvnduZu10mY7fqmjEYcywJnRi49iO
zXenCLXnGHsW4PCYqOwW9q8wzDOlb7/WnQEOn8ZtEkv5EHtmdbXbJkTbmGyTmbhXa19ge7JLqeNr
bSRgUdth4FDq2rmOlA1pWcVjphKyrkn/HjTGWec8fekKADxg7fJLFRIANyhoXT2/OoVp9VJGfX2A
5rcZ5y1HHLGcoi4b0q8BRdPDctEJyezJN+JHPfTvcROmF33oX3HsFSvfmJqz/QEv3bpDBnJFvfWG
3ti0Bll43vSUqVWy9XVB+TVrusqEbAyYrAgb5d6RJLp1HbIWvxPngkWyMirlSyY8ex8xa+u96WNZ
xTO44WkL21NjOChV1WwTUmd+mtVHZdcsN+zitQpIExTd7BYgiRuqvHmMOVfcZpocxgJ8piXqp3RK
2bOhI3komVofAL4gbeod82DpauLSBb2ZtaK3q1RpjLWetN3KmFdVxZBWR0UfL+CXn0gtQJIy1SFI
a81lAQj9ZlLzB1MxQfHMfXHY1pc2sH/EdlCxviWcRqjTilfOI57HvqTtVG+nyWI5blJ4ON1Iix0j
y7LYxa1YItVQtbX5+jZ+eSSj7kRtBg8TdLaU98OzPPODiY8WP9FMzKlsFhPueuwejMQnarvNMd30
HcMo2v9LPPiHSCGyNI1Ta6UphnXpUYViBe50Cgvu8FIp5CorEX2IuWa3uZ83I7XxOvZBs4BKZgZk
z+9HGGpn4Uayzh7QB6XZXlRGeSatVnxrw6FwRSfUc6Iip1UId/9mdnz3S4R+n2Mng0emS3AmwzUT
de8CLbRcj5kwN22TUXDp9LI4Fv1tLKLR9ZQ4v+oCeLgHgX9HDNVWy0Bk1CUnqPC6R8WBu2b2rfau
l9Nn6fQc88hfNKGgH6tbzdVYgYB+tOtP7DvAGccgvxKiAxAlac8+adArk4/ueiBfmB1J/bD8+Wpk
kRFkkXMb2kvod2g31OSjVRFxFJ2vvYsSimadPKUIk85Jq54wEjjbCRLkwR+CxxnZs/X7RWOno7bM
xNboIEUuk1Bf6dj+stTqXpGayLvqxBbIqQmSxfzJBVr/3ssxOCzPQRDTtGelnRwKB2yOZotyPxrB
RVVr/dKYrXYj8CrIgxPBG+0ToZjeYdZK+22sYO4rp1VL0s+hH+G+9gSd9Vg48Nb+4iuBpK1gIWlm
bJN0skMXNONZhllL9iLyAWxjK1zuwX6Z5041DaBjfOh9Nay4jMv3su2/OvquByOifq4ToW9lwxiF
mhWlZasBTEcgvDKziNDiMmfwhMbw4oHSQFP3k4TICl7J6J+zSWG8E5fJ2mdGsxoYWDxNCaOUWDH8
TRbAsuu0+ISE9q2HEvzSE4I8deZmtDLrJpkajmzkH7vYuOtRwZOH5YAUjwioSJBKfGSj4yaKqXBk
aTdCheRNmw9BWHzg5dg1+CzUsvbBSs5tNViXqurAVgESIX1Fr9YVcdwHhyi0rqjIyggKOM79s8cA
8tp0KfnMHQuUKs8PhGr2dytkcTmylk2H/lymMANgcMY3wgrXMgjrc8zM6LcWr2SgctCYjxUJCimC
hABJyZkTGhlecmVRNZJ2ssxlnJHV7+9lwMSqZ1MZanz2XpbdQU8rAVEQn1+HtOD3Q04eKbuxojRX
0Kg/tIkAX78w1Fe8xCAOAoLna1u+LB+rqgASCs+PCfob6BLbNJ/OVEQUt4syjjBcZUtAu3biPahd
hn3TJpU5CWNdchv7nunNSOcOBpTn1+TGB15o3MPOSm7Kp7AVJoyVfGR5+qPwo/kjgQ5g288etrPi
p0wIkvbaQ5jFzploaQ4iISsNcQETUBGGV9VL2wfDczj7OcoNZJvPSqrta4eZaFaxnLAw7y2D7t5u
OVL9SDkZrAZerYpFnDVydNc9R6inUySYOr6yYa+0druvFPliafFveQHeDUQOc4sqFW8/6pF1ESWt
YNpZ6JBt5pS+aOqrX/BE1gZnsg+xYpXMPgCynZ1v+OnSPn12pPWQW6B+fKqCzVDhRWpmSsoYaDrE
E+SXS31CygudvYnkumwbG2X3RJrW/Avj4M9y8KZbGGtPao7pVxlwBQM5YtcqjIvROhsDUfpBZaK6
YoXr3Czb4zWdtYjWED8G8SYYRPqhNdFLQbwwsarNoSZ5auVXBm+y5/xyzNZ48vL+lDBWeE6deQLK
AQ6cwe11f3yIsMygMmjN68DgIGSaU0QFG+jqVM5eV2ht9d6236Os/rBJID83RfM9nf2MyBPmNNCh
5OuY0voYzD15hCjMRKObF2QmxmPHqqB7L3DVbgJDbw5STCHYoYR4ni76WHY2nZYPV6P14CSWRrav
cxtJAZEfuXlXegfJL8I52HfIxlu7+FQ4Hs4yYC0Bouf7JArtrvnGh939mkI1+OkE9TGaq6WmoQma
SPF5h/e8m+am0PfCjEc3SliwwHrumTyNkXPI8v6TxfR46EOQIL1QlWPSEqpbaMxM4o5jzayYjC0D
iiJN5Fn28gu1Fscrm2IEP+E0m5BCdjxKvulxrJ2rWYWJACrb5JnH0RDsBxiHu0WFuEg3WzM9Jegn
8VBCOo8VdGJeIfL7ouGc/QF5Q24TL/057+ttZ2vaJZB+fdcxfOWhj1DJRihERmezjdug2DGgjdb9
rLgYJDoeP25roEdcY/yI7km0y42YhjSwk/vUH9NZRlwFFF1d2b5xhOoYUYl52C0ySky6sQuvFYqP
3nQnZLhAQZeDwQeb66ZIj09MKnJEWRaYpvlBDOdpKUgFPg5Bbq4K6QmiDZiOUJfZ3fcvcH+Kdd0F
xAf6rC2wS6ZAm117VOI9vGaxRuhk/9aRg7vfW84vzkOaY5COB8Ty9rotUPwgvKrBFIeXSh+6LcpD
87th0rQk416JfG+f2cEnKmIc6p1hP4wdCYpxE0ERT5TwYhbEYSVaUD9ZpfnLb9Sf8Bmjqx6o+gsL
9Z+OOkZX2yc7sLHuYwuwc2rsW2aizNWbXnmygo/l9TOvVYezN5H6T9Wq8qtBCglTVmoPXFHqJsiG
l0bE2Z6houEmehk9FFZJ4GjjrFCFf4lhiHFm1E+9IilDgkc1m/FDs6C+jvDqI+Myrl12Xt5MHRHk
vAu2j7aWnJbDR+FJlE1mgt2GzLT8OQsdlzlZ9jaT/nBftuQJpTi2CgsbGTpit2MZuu6sFn3F8olO
8sYKArG88l5pdbhPETtsI02vjo7aMhhUWjTs8w8WwX539uaVZVTT40REi3mB8j2Lh1dvUw96/1gp
4XRdhOBL1WEmcwrX4pZqQyps1Y11c992jXEk2b1AgogF22RYfSyHCKX3/HWPPXQdSBAtKQOEeDYY
ILOhXTvzVp/o9Xcl8rZK3h703CrOpfSsh8r2GBuMynsmoI7mpGbsciZJF1qhyS3MqNuYsamdcgJ8
VrpBOQHYt1zhAOMwZfB8m4boLbf95Mr6EHSs2g1nHdd2DhhquVYHR/mpDmO1G0ivuLTmiMpjvqjq
gYoxTBhzwoQ1T5noHmMK3evyZWh9O+00Wjn01mzC/byNHkvYza6Hjn6TSbdPs3YbB5Zx7ic14WKw
gk1kd9bWI4Js7We1fOjQTs7lQDqpyISmfk32Ai6htD/lOrlVUWnV+1hpzYccs0o4Kp9hHadvvQfL
sgld4iaKp7B0wvU0zOkaho56wnCUaxw57QpdwqFrNAuFifaix2N+C2lZVWv0b/n8Y5A/bZZOD7FJ
rKZWocvopyeEU6heVVyTwtEvGsSv+f+9aaGIbYR45OKu7k4P0cLsRcQbIADWTU0JPoUhSJkGl0E+
+bUePZA90DmyPHOSwWSy03zXTja51n18zNjOKkpgvFTdIcqycVf2yQtqanZ2NqYJL/K0S50T+jIU
lcBIMnkHn0GLDMwLuvhmmwuawSLus0MSTuckapJz9nvqgQ1oerNSNFaFd588W3lOy4B/ZUzMhwGk
2OqX0I2WLC8EebM200d9l6EhhWvQXXg9SH/podJmTkKFijR8VRtt+myr5bkngcaViB8PaRGq1yrM
X+vWw0Ctxc+OM0aXOInkKojpZdgmFFcT6lpvYP5x2MTt0KIAsWfzt7VkdI9xKTwXwQvVsneqIzP8
06nhONulM0C4V6/R4obPYBPq1e9nUQswQorIDzYdf2KFKooZeZVbqyiOr3VKvJvKAfC7OGyxFWyV
Gh97pnEx+ZAHDlWe0omym1DkMO7ULqV46sfqnoFO+f0ReoT/uzxCQqE6CklPGnqa5bi0Gu7i5Znv
K6D+PkfWigUNYQqREe+QJmzipP8eVX3xqKUQQcCknJfSyPZs+5LofXLwiKJchT0mrl6NxCUDrr8L
nbTfhR3uFrqdFxLK5JbWRGFhmdo7OGqOWNVydtHEofEQt6MEOeiLCzGLa1Rs7Z4Ct1l3SfltTGz1
7LDkWgqw5SAz3gNMU66TjuHRqqhs5gZe1owyM5Q+yH7UazYL0QGcKKRyKNFZ9d4jmdpwrVBcq3Ni
9dLE4SxR4S0b0z208zeB2kzKuiEh+GxPCmIXANS1lAehemctFc0T9cOFoQpkPIwgqsLgJUSAxpLP
UVnQFfnOry7GMID+kyJBQcw42R+UG3RjZcMoJYbCcmxS7cdSqqZNfowItwb8Cja1Va9Rx9DIaMhL
HzU9n9eEb2liYWEJ6m6FxI4XMRuNB5G/ZlzHa1sP2HuI7NkcrAadb0E8bWrYLkaQ+gCC7lPzzBYO
PCGmNqYpGOuPKJQYXloFhNXE+GX2afLQs10KS5VYZaPeyUImnlvjDAuVAVl9X2dbgYJjB2rwEhjO
dO30sl0HOGZ7DGugdwE0VjU+h8F/jhs9vkvlyGLt2oRx+qEgKCHGagpOTTPS9JDni84u4wwI/dtQ
KrWreubX2BfyrDaESgzEL5tDsAlLRgMqIijLSoZjFTUw4QrnvU9JGBuz8Rx4cfkbTfAnRfVPHNPf
qK1/+8f/mxDXOTHmf2Z+bSugkP///9Vh/REou/bH5y9wib/+SgGb//yfFDCp/cFQwZaEWYHtkkJi
Fv2T5sq/slVL1R1LZ9hB/Qf54b9prvIPQQK6TRqYFMIiXvUfKDDxB+oIUGCGyX8hqND+ExTYQl74
q9+XkEM+K8syBSiyOTDgb35fhpCSaV29rjCId0158YqcUVQ4XgfGg+iHuM1SjFokk4u4+qlAnJ29
VdbK0o2bjld0LwwIAd4AIcdcCafiyNGCZNNUZEQbIw50kRtrfONfUZUeHJ/rP7ZxQsxkCjTem8wH
uRiThKMwLz8W5WswYcCBXnbrCgv4eFpfhjQn+zKkICyTG0vFE1FQnxXAKmb9AeuiumMRJebA5X/D
iIRN8TczKd8ddiQOAbczwMr5O/R5MvCOgeFt1kqrYgvPmwpYxhH5FojLjrl522GODsw7eR4/49rY
JAYTnXxGP2W6yqqtCL/FtcMJ7zWPHI5uOoh7Xol7G+rdKv2BANOgQRC3IKh6rr10N5r2sEv7cMvS
Fzm4XXyzMx8TfIaHUksP6BbedA/eP/4Pt7B2kFhINurfsgSpitDpurhfV4Y1rYxQPmmdcQ8KfiKh
0ZK4jiPRaG0IWMrbgNgv6PQ7m2h0EFTYhBZiRR/zM/Ibchk/wCFd6CVvXXATM9IoqpjMqCEDVBXf
Qk2143gU9wQ9k4fVCC4UhQZE51NWCMdxSO1zLKRvBROonsXOMKFENMKvwTSvsSHuMA2ZX5vv+QRP
s4gLRjn5e43DtOucc+BYKD2cZwXGWeD071aTn+OgfnPqkrB1iq/aNu9iEDujhU3dBo8knLFNoYoN
y6e66+8t5PCOJFnXhrXu0lqT+mo530KHT7b2c1eUQbEiBq92p7F31syMHajjaPS/pSpmKw/5HWwK
/O2G6+VVviLkmd/X3U7zTTRGda7D8Fa+h0GzT0bPZkrnf6Gc+2Q/3eYghcHGMGOXhubWzFtSSDzu
pKUv84OieNm50cwNOe3bfEQ1k6ssrrRe38soflFQXicTTZpNEs06NVW0gqWx0azgNa/Z0LYSsk2b
gf6ezfcYJZgJkNEYauHH8jGJMv7MC+8cJaThEVz8RUVMdY61WXRwxOggXBRAT8y1f3oBWjCbJIgh
NrG+4VF0J5NIC714a2WZMgAKGWqKe9Nvu8FS91bGUzLQqrs2o17SxLVXiYmTKNjuMMIbccl6k4hy
c8z9eRdumnjo9rKAqGx919Bi7kVWOmtkk8rBghYOma/ap42qnVRRPWCzE/CXC3VNR7CyhlTB8mnv
dT2njrIzjcwPc3D1EVFEhmYNYNa0tzra6iCJV4OBfYkFUcwmh3wsVBhZOd+bWbGVOpwHiRkVvZC6
plG41jIOt00z7RUnYjNJ/2VI/aRWtLn+hB4z7W6UxPdcovVS7HeEZ5u4VHjHgy8Zl49KFR8VeO5B
z7g3s/QXi28RWinTZkYahHFyiIQg8bgj8RO6jidbxAIZcUh8EaZbWeNJ+LwXOaVJhtPuQl9wF+Ja
pBm5JnEBYTW5Jei3jmqmXjpr+BbmFcvWbuCgRAeutVXjSkdBsRf4X55v/MBEe5P00+uks9haTxgJ
kJ+15kcCMpW0rDhGVxH8QuX9akRfBkDRrWTNuJ40+6SpimtF/pdi9/pGFWrIeG64mTb7mypB1AQ7
lxyePD3UTrfpg/gqsuZES4fvXLRvIVbdnjH2qkrDfVHRMnfdI1rJvaH2/pp1Srvj+7FKuukE+O5l
1IKvhMiAVud9QcruMnomZ9YEZm3pCn76USirOv2B9Yi/KrV+TYOlr/wXu+rUk/C0uxyrZtOmyJaK
PF9DMCN0vbIwBRRjgCnghJMMewTwWl6A+bCpj4UMy3XUpoeyrrnSWHQj9CZSRRB8eA3KeU2I1hQK
B5vHRHyWXeNsibzcJXbFyJdwlLVmRUgzG2/tFSWCILJ3Y5Oz3Z7kpzeF2C+mfktANyq02hsQvqQr
OX46sTw4wCUH1K1uoIQ/Az4ZV+5FO6obb+A4huXjRhqCTn/kRBozTqoy5OIImGC4wuKUy3wuDWPq
bARRHN1a+DQZ3q9KmPeq0u7DUEL8PxPxYK6CERIvQ+Ft09p3JdEGF4sa55NWC5T/7pAwwVdQAsc8
nZtyTCpXTXBhZQ5C8kqGswR5VoJ1zXMtMZqVqc6pGFbrsPFvTDKYXavBv+HbmDPI5W81x1wO6cLA
gjZHHf9zzdEUBMgKZE7rOP/UJaL7jkaU3Fm9GG9jajxrRrvH5MZA2dozi71BjtpNKu0bxxaXTll2
+8bL8AC+FCSv1V6wwZgBMo/vRNSvpoBUOXDhg3xXKvMQ0tIwVXYDYR6K+gEA/HPuGbda/FKj7BKa
6rPPxSRUzKN4FG6pqn6annIFR/bxlyLxz2L5r0Tjf4kHnIsJSxqOY5F5LEx9Ljb+glbRhrZkYc6X
TS3jRqyFULjHUYdx1FtZqVyRYbqNZo47JvwSjJvVglmn4bYdXg8bTgR44biqNkaW/RuS1FLH/MtP
xDYhjaoALQDN/vOnJnEs+knD3LoYCH6j0bTbfiv6t7Z8iKtPm163gWDXCM8dhbGJWTX2KoYeI9zi
t0b4+LOMh5uR6tcUPmEmk/e06vAIgV6OhhP/05Pi0mHI9qBylYeka/adCl/K4M0L1BtKG7cq86OO
Ynw0+xXCwZ3hv9p6vauN8RypyUMFNjSIjGNny43HKIDqaEs40dGPij0y2FIdV2MSIc5kI1rg5evV
x3KO2LGvMVeMMmybU827YbXjjk25J+8V8cfZlDwGlr0jGHVnM5foqeCwAmL0RxDMZKlFKPm/PwP/
wtZcngHHnJlTJlZi82/Z15HZJCMkdgpKVv21QphsbByGatp1DodAh9+UnHfEsRluEQxrQZDuGmGu
kZDvk6GCPsjAPpV7w6N81pNVrTX/BtVm/T2G2OEZkDjvNCKjNYGa7Z8fhaTznNpP8xqemGRC54GS
xQbD5gghZ54JzGCsg1LpMZU1u3d0vWw8B7JuUauuPVIYG+b66yj9bqpjuCm56rIPq2ibtZdO+UYr
p63p180mNb9B92r4Gc6LF4GTM6NomNd8rtfdSb1P8QlAuxFGdMvr+FJ6FLhZx+HbasHPHEwBgEwC
F3yULIMjD3XsPaslLvA8g/VTUOS1hsYJp5g/jBqQr8YIVe1WoWAiDzGlJ4QtL37hEGdtZYxvOPgK
124oYDxxwS+B21syRA+qHMN80Z7xj6+SxGNLkRSrJGWoaOqo7VuMbFmPQjvjwd7EWvFvTsp/gdnw
w9BNaUosrMCx6Gv++YehJ2OniVSrAdTo9zTlUiiM7AtyqUsWuavraLWGxPtWqoM7xZ7Lt/QlGG1M
9J7g0ZqGzwTuwIg+nb0lV4V+RsALz5re9z8aAvzfJH9rKr36/zwG2P8Im/CvXf/y3/83/Fv7Y05G
EYCg5sRDQ/tH22+Zf5iWaULZpe0mqNb8R9uvq3+o9gzkZpQsdIfr4h9tv/0HEEhuTf5S4pShiv8n
bf9y1/z1wAdK7gi27CSaSxCC8m/nEOyR0VPUwMKJwWukjbp/E7m+aZR4Heqq2AtIZbv/ouzMliNX
suz6K2X9jjLMcMjUMlPME4MzM8kXGJNJOubB4Ri/Xgu81epbVa2S9Ja0JCMCAcDh55y91zYnuQvm
s5dWpK/ShZ6x4BWZ/1IxPeJB1++JouGiG+J5J0qMZAOqzjpNAFTm3W3bp7A3+/5WMOpl0AKkgpA9
ZyOAtn0TftJkcI5/OgH/1SM2WE7R3+0tPLYTANIJNObYHOcb+/enh6zK2LcZxezBlySUDmMxhPL0
PM6zgnzFPrd3HixzmdwVejemU3in+eBWj5RnKP2fdkXFihGMIDgFUscMeyqJEGsTTb/50AxgKDqY
46RqWqs6mnC3wuRIMClclItg2FnWkyRzrIt0KdJrz+ZhWgV0t/XvAkoKyJTiHiWT9GYm7zXTdIMs
ETxkJGx4fU17FWW9m8nnnN1Q1JFPFguXOuBN+/5tXNXmqq+dWyTkFerso5O37yDXyUhEqe9Unzh0
6dE4exvKWoAWU+RvEeiFNA6OlCrXChErethetg8ePWP8fr+syrhtHP3gjSGlcHcF8nQvrHLVe815
sINrmhu3eLZoIPjBsfWLFxwPDyHifKsfdsKQ9Doq/F3jY9qIJ9qkD2E5PIbshwsrvrgXz00OqrfO
Sds8sDwRdnEfZTQuCkt/NEGNSR+9plt793kBb7FrfwO6WKsofDU1SjbOnYXNh+ZB9Ut3RbquGHRp
9EgbMVBt8cDcSKtOVvYcgaRGg7+yEUfz9dv3VaQvlR/dsGv6ghLyOvGgz73sQt7FKynEOe32AiA4
NTuiT+sSWQFK9uAH+YPFynHck5UZJ6qBduNP9KnwWxQEPmprd9uMGCkMGjuafU7WZ/cqHhbhQ/QO
Ze0c6slDUBT/CvwRtI/YTspRW2zNGE/H8RpMBl3lAMloLqkLEyv66Ylfmcf4HeIT4okT+S92iuBL
zO5HBK9rjK2bOgyfXOn+iCLzUU858z770o7ktcZgvHSi/P0EDIkB8rxjc7zD6BCYAXYXeA2QIMct
peWhIVhwzfSIYHHnpBqwxShRtxZEtrU7m78RwH2kDUB5RmpbpszwTGPrOLK32k0+k+eqWvbPkf+z
yhtAwexZ100W3Bs92Ux4QNfpYDsn7DY4DMMeVrSj78rArDaofyxSTopraEjGwlVabGwLKpQbOTgu
Gn1szA7yZFrvhxITuKGx38uawVduwJKRJCAp5Yd/zNeNoKEihhUxmBDH0R65x96ZPgNU+KvOWmZk
RRYSkuiMezEtv8FOdkVjfyS2VJ8DlBuHsPUfIdcF0DSy+sZ1ORkJI3d4NQebFG5OpXeAq7Wl2dYd
6rR6F1HV74e4W8z9ytgCjHzotQaIko9vI94/cFOUWu4iPXbn+hJkBdopB5pfOPvbpBDx5vsABS4o
Ut4UH5HmkPA6ElsWWFUbpKcEjn0/lKcWPN1KFdbLMNXAgpoM6QVWfqaW+yyXh86CeVt25uvsWs02
nZC/2JFI12UHisSNEd+wdQo33tBcQ1QyGA2DNyVjiNKhvzcbwzkZ4jNjbHiuJe7oZa1xsBsgl3gc
RSa3sQ0BmgYMG2f7KULsdZsGtO4qHcJy7AIkIDQvh06Ife1HFXVxldE4AXOTwvtiXo1Ja04Rq4uW
xGWvluOWGUe9sbOeghswYcMQluBUr3J/phFkV1vN1trMP6eOZ00f8uZNU6ZH02fU23ay3fmVZ63A
jqbbIYnjHUhjLExmiK1gmdMKGxLlUNg7Ickm1QSuVX18rb0cNXzbXr8nWxYvUKQEHFhFvBW2qC/E
AJ8Vldm5kzW44f6mGxYaocuOW9ZKoiBOsES7HmGcUc1Dbm/qxrm6U/wDThDEa6N8IV+WQTy1WGpB
BGmRdnaxPhf1lB6Q8YFcPbFZlRuep1yB4On8mB4LtYqzSwvlsumnT+ZS1uXjvUdj9kA3G/tGhV4I
RX5dqO5C3oG9RusNqAzvrsJ5BVtb3U1I2Eo+3w6aCF0qWa87AoASbW09i45v0+ZnwxFw/dxlUZGX
UNIwg8DTOx8ke9H6C8Z1Yzug4jv3AIyQFalIb5OOFmIO7HzdfRqtokMlgXN6AFriKPwhAmQ02Zw+
Z23yWmtcxqIY1Qo5ogu2YwmWFHcF9CnuUui0MsYRPsruxWR8NjjRD25AGqDg07Y9Yyl4WJPxo4c+
u60bP1+TKfhoqXzY2mMwbmHtZY9ZJ9RD2x+/f/BbMDaRnZ1CYfz06KNC58n3VR6W5zQlqA204BsR
DTHyeXivkSBKN8yMO0aI+hn//L0pjX1oztlF1fE76UHJBnk+gbySD0A++qNdiLPnxO5LQo+ymHM8
kYy9J6BdFrkhhtMjl7YFXcku2FdZmm4WkZJRej+CyWEa7jsMH8S4iWR7V9X9Nc+MaNO64GHscqb+
ucOBoEnYqA994880IAzvopv0LYuJvBzxZyJtH5ZHGK09WA2YwfeoEZuVmtBoqUhB0KKBA6D0lny6
5t6hJ2x44l00/s7NwDJAvxRrB+E2pmBezhTaXDlKk41avjqWTZMk4QJQHjl4oddA/6rEKms7XjKJ
2fdY88VrqvkIN55j4IlPhPtGiEiDlEiyvStL1Eu3mlyBrZW1T11s9zuALmhg+wn6glvd7hJfDZeM
LLHJhQrhpflrh7bPHVr6NFaDCK14cQYHMwjwhq6LzLVJrUaCm4TMktJkSKtr4OkAYJN76zptuplY
aPD1ujOxbjTMBrT2Y4TbovYIN4iIrk8dGcEP8+5m7jS3wJWQlYt8DH+LsSwXvdPdWrl8T5L0qZf2
PmtbaBBsWT37buombFHtfLQdGxBiXG1ijznrmOurn2PRrcm0B5oZr6Ygf6DbOmIvdaeth2pqHKoT
xqCVb4cfOFufoRzeC7O+B41qr6KyucXbaeCVEoexyYaj3Xs058JzmvhfZYlhovbABPSwSzZl+7Nc
0td8Tx0n2ZLiEg+fY2IcpmQ4ia4cV7qmT28Ez12bbJNIsN+ZG5Tq/E8HeG1bqPjBi/WnRk0DnWh6
mWoxHL1JPYdG8jI1/j2uf6ix0+sgs9MS5r6hPxuMKPdwLlUzfc1Bz9cq7Y9oLFm8jJpEBf/gT09J
yAPKmMRWGuGvPASoV+D4QV7tnyqZ0vckYDrIjcc5lLeGmRPBnKAbALvv1u1VFOiNm6x4awy+NBAz
l65yP1BAFNuk3MwuIdjxmAwrmsEHK7Z/oGZeO7m6I5/ifhowFngkJGOIw3Ng05XRwKXyL8ONXntZ
hGtTG5990m5woCE3cRFNOOpeOfpkIUAdn0FzoJoC3I/maF7HFcJAZzfmoJlUZH6wPjtnOT4lMtk5
uQBFMxotDlONEcJvUWciNVV9+FjYzbCNAiqd2aMRDvt2HVNlZ3O3cUGvrL2eSzFLDoEpD+1UPJqR
eo8CcSGTlxXTz2+EE+waJzsw5nsx0/TZsOpjYoUPOiZgzZ9HLEDJSij92/Ym5zAWOMhqtUWfnFyt
hLw+0E/HWhrbRsh5bTUB8Ez7t49nipRprgYs3q+lKrlSh5C7XwuwHTZ4Hy/p13bmFiuFOHcV2R7W
POCnOyyRBh1pt18h4RyR23rDughd4+qHTPaM9jnKdX21K3L8ejZAFWZG2symsXbr/ph39rhXs3Nf
u8OpAfMXc/COr/ZC11+WpyBBhOVLh4EeDEgblc+I9MtNWkXpOieYYPiJivfIqknbu2lIsZlGIjdy
mAuInmZ2KfOuq2CAYRnpx54OOFnUSZFt+xj3SWSQil3PW4LUuF6K15p46qoiWDEIx/fCLjws+Wzz
EZUAyQvYgYzmh9dIIn5yhRuqfSbD8MuunY9MpLQPE7jpEyVSCtwTbddag31a+WTWEVTfMTZUxVOL
bHvNQ4cmtKIgBoU/UzKlpvxpcLsXWD8IDBrf2AwdNcKwLN7YhTqk6L4AriDfMbMc/GRbPoqCgIWg
nXaAwa4mXc5VyBOBzkwOvVNOTCXa6hAl+ofsX31PzATvymTVLJFtNc8FYkF8KK7EUACEpSiZb5UO
uYtw07dW+yttBtQ/IampymP77OT39NZfgvnGDtQrL/JYFTmpXPoTJQ8CVGiHDEvJwHDYQgTNU2dh
hW0q83cX9lBYwY+VCUhCS1WrTLaoXbmDdEUvgAlcOxRQtRPavuFwmQLvC+dPQ2UgNlqVgh11/z7A
YyRA1YWFYoQglvckhVcXnsXpajEUanyVLcSwZg4flYMnd6wRjOGFxT/W2CCF8XhW1o+uwPLYcRxL
XAmi8EYxidJMlphafsi0KBElVvMu8dSnFY35DdSbP0hZbgzPgSYoQxUGlBG4dphk7waxSPZIbZ6S
drcFBEE8NfnQsQGfC9fMRF7eNB9aFT45gvzSvA2Y3fL6dU7yqWLwBKWMO7GWT2Ulso2yAcCJzHiY
8SKuWpqSBAjWFSiGlgs9A1ZZJrQUZrzYdV+gxs6ZJKdy3unMMld21ZirJPAg6UTmTVOPBF8RrdbV
hrcZreA5tdFGd0V51E3+EzMqQrvlIy5OxCGOUZeF849Jil8+Nnrq2/SxlU1N7Imm/GZFn3oZkMfC
rdOqNtqlYjrGTJIYeOHed90mWHGP2rtci20U1ijxK+PLz+FdVgVU23IeifqxUG7wlbor78FBGrtv
W2Z/AVLXQgX6VOIhcOFp3hdhMG6a52nkYdfIR0c6I7eANq8xo9nYGPK9jRIPcSrTJObup9IGY2j4
rxFD2EtsNw+9BK4hFX/a+MuYbLxxgmybGHZ8QwXAbbGWbBFYQiXNkNQF5ARMCFNh2awbtBl7r8wf
vuODYirWIu8EajWWBdrX+kjgbRi6v1mhsku3i2L6Ay0RJzLx3k0xv/t5eImSojg7PoMePdzkLgNa
14tgTrfXwJoQOccIe01R7ocFPtaAQF17DdNIAj5J2jLoNag5OGQVHNkiDJ0NWbD5mcbKYLvZDQEA
ai998dMODf/kVOi7sWRgaTFQ03cTrgng+dXeMm/aKAD1Go3iCebxYz9wN2VIRfb1JOpdEjF+hUJ+
6rrK2NZRTfPZ7dVlGPQjRWZ+P2XmSkfqGAfuDzRDzW45Cb5C+VCU495TVJ3AfJP1yAMTFCu7y5l7
KaZmY3i5dL4LG3IQINM1Ge7RKW3qW08aJTwdRc59zu3E2vke5gRZzY5fYiKc2HFZJY3/wN0tsLHv
9/BahAnKAPISCnGkO4/+RQMyt9ynqC4ZjRJdvo2hWcWY+49JwBLmoDFwdl1WxbfUHLD+hxwVCb0z
EkszIt+y6xyMEVxaMAQtTfDbqsSIIqIAv60TnpviD6diR1AABZ3BDLXMzH3rdx+KZ+xmNKP5gIfD
3ia1c1OVpt7JzvrSecmDx0lnRAB+ukmfZZE8ub2TPAzge2tIPtBVvr8Zly7NqjcjYBwyd0kFwqu2
cL6RKsjtYMAtTAGw3OdOt0TV3fVLCajrpDlmkeBqtJR5mLPMXteZXrFijPg54XAC8N5UJDLdB4Y4
mHj57krwzytYaeMeFub1OxWut8yD74P8SQe3JI8lLp9TePw0SR7KIjKeSx8YVpJP97bbiqc0iA/9
QCCqVSQXV0EKHqMI+MN8F031QzuJkCWPqyqOucvN2L0wf2qYhNO6Za9bXgSa+oQ42r2a+BeD9QPp
sCMBK6BJog5CjQUY0WidfUd/dQVtaxM5VUKCSx2dBM8DyZCtLWAKZkER7l0n/tUx77wkkbWpM9fZ
dDRkNsmobmcnxFirCBNrkt6+eE67cYOMXBqXbAZFfRvEDR+uLwi9KpZFmeIjHaanis3CJjfsFx7f
w6oVTbPtbIl31GpfDTyO5KEMN2lltVtM4oDIpgilQrDw7lp2LwhU2M4V2cOUJE99mr7XjQX8aW5+
WCXPQbtGlBO0rM5Uck9DRDNK/wGOzr86BxeVdKkKMWmcXK3fWhDPdzE0CG4sSA+9SwjA4tDEhN3a
MF5BG0JtsCnxjXnBTvSjvQfg1q5bxl+7xMxeK2jK85yUz4yLbpLOH85eePEYvSO6ma5lD++MS6Nf
JUPtrbTpSASnI7Jzx79dchE84PUABwtQa3UE6qNXGxeP6drS5bDxtP4c7O5ZjBSJhsJZ3lnz4ftq
nmWw1so5AFC/aT38qLrigh4DNOUeioVySjDtGuZ9Cank6LAms7ljg5QUP2XsOcd8LF+cXnmn1Olu
MPvJCxz6ChhSSt/xLFjDaGDQGYfH/WjZWj9UPsqhbMbnNNryZBrN7ZhlaFfH+c0zguyatcVm0hlf
TD9Gu8b148ekXacWpKTGxbXTu67YGbPHAkfiltFo4PUuaAyzIQIjQJARQYLCYl/s56nncSBdSM/L
M9YSxmns6WuG7pxuq8xmNj019iomAWLT6E6tVTjyQJrUl0ZRRjO0Y+tJG/RS13106l5dnWUnNJar
xsqA4rX5JRgi54SF3DlBXVx7XeY/lmcBo+2kcd4eM5bg2MqS+xRRHXSr6NQUDUajinCa2cYcWtOy
2feZCO6Msv+cLPUMLqO5wNdF7Gsi3xUfUWe6q7lTLQn00U8jVw0PfGDgqYOuzpwyGjxpdefE4WnG
MLKq59TdASbS0NSHO0ulNWNhkCCZL0/xoE/JRNnZ+hMsTFjkFxNFVp6Kq2YneWXHZZ+q3sfbECYh
HFJ1sWY2F3M0qS1fmrXuqQ4idBpnE28K4R3uPm/pBcEnMVclwCKeo80ZUXX8UHBMQ4yNa5Dj2fDZ
DGIZjJAlziG6FpohscAnWotzEmxZ330C47igE3BRJ0H98A3BnHAeg7Qf7hH93c6Zv05DwnO80gkO
COxev0lIpp/J3WjC5/SDLuQijl4MepmbIO2aZpWk6C+NDj1bWJlEXgh3nS4RUk7ek0KC6eswDXNz
jgr9c4oVqyfsfJ++gCHnkyjkHZN0Z6Mn7P/YBa5J/JSJUZ3N05xeuoaOh5xi2O7hZGAhHLa16uOT
9tWpyg3v8Rv4rZJk3s3O+JAPpbxUnR/TooB5qawaP2YcjVt3AInRS+Mtij2aoN5vroBxm+tL2s4K
9mWFTH0Jvaiw+oUxsxBQ6PTCKrRqEBhX5bxhdFJvEoBwhyLXt8jlvUslxnM5x8Omm138tOEY7v94
20GVB/gbetO4i+Ntij/cxBeP9tFhO3qh4zpdRJ6hpRlcvMwG4IABJGVQ3rMPBGw5+kTU+BXt9+Gp
TXK1rdK4PJoGAHa+O8kWghJ47PP86oMoSNw4uCWkKQHzA3hLoxC8itL9Qn/b7PDoqA1bSX34toI4
S7VgKYwQyE4dWHvrIYr8TWJRHYb5PvGZ61DgoDJkd8XAIdqQ0RWsbOkEW2OYPsTsEGZnQr9LG4+g
bysO1qWXxqc+RIucjWcMPPMhV/1XbIP28CFPrNOkeSeuhfZSWO1AKwNSTjJBAtSkDjMPtHDZBo30
bQ8ID56d3J8PSYYHMuVCRt76wti1pqHuPDFpQIxDr2A7GnQTZtARuzBllFfQU7DCDLRWYNSvkWep
3aR/VLWENm4mNygJjwNV6inI6Sm2LUagTrxlNVZFU1fGuS7BqMsWL7IYgh0IhKUvHQRrx8u642hY
j4Sbqn1VJ6R70a7YlgTSHkZuh6mhy4cDOcwjFE/0GboSQvwo4Q9CDmbiUNIV8L5c8Cen0QDRkE44
sOQg1z3cqbVQkrIoKtWeJS/esTMDukgnhLojeCrzX1NXyqNh1vSntXNIotL5yY4lv7dCOcMRDE9S
gNbLrCy/RGV4GkvRIe+kuAMog1m2CF+9qm63jdZbAvHExaTaLyyej50RrMceW0vg0x6YUdC59O0I
NrXNSex1aL0YIdlGKv4y6/7DthHDUTVPh8IGZBnIiMW0FPZNyfH96zmxs6RY/f34mzmxzQjAJ+mR
NOx/UL3b+OUap/bdbTQ1IeCyG+FOyFd8HIZjMSFTQWKYJd2SosnwbujAdPZKn/BicQRw83PlEYid
D0y28gkY23jPnRJG7XyofRiPrtm9DUzgdsitTqkwH78Z86nAk5GL8UcXRRvpDXuP5GFUXw6TQ66F
nCBnMwefXQqjfIyKwzg10TmMrdO/Pnh/UfD8+eB90wxs5hyeY7qB59noD/6sQ2sFbfyAK2CLF5qa
YAr2+QCmHz9yjqDkEFPiWCgb16MiaETEX110hTDVQ3o8InrJd8I3DnncBBd86XoV5/0vDF3+vjGd
d82Q7xpW3BCl4K/Qq1TAt9aomRmvzDi4pHbuom/zEV41zWTbjj7LKolPtZD+qS5+wxpsPtI8vrNv
AfY4V53NaitliCpsmMkMs1KaIJEzn4OJHdSAn3frF8icU1WVN1LrU8+P16ToXgO2kxuRmb86sMM3
TUFiD2iBGclfsrG7Ob2LJAHKvv5i9WRX4mZwisoUgLxFetvFQQztZ5Nx8cKv2Zvv/vU5wKjxTyeB
W88J8Pu49n8hwIjDOcTnxTdsNu6vNqyeUQKx13bY5cq4Y7+VE6EVL6iqXV430a0dIY5LY/nLXVSh
ShRfGGPh5kxME9ndb+GM5BtPVBmetxMMCtoc5twBgkvhy0ONX+WZT1iQkTyFIxbLEHjkpq4Duh1W
8NhihEcJIsjAMD32ayaBR1kzbPKa1IaBhOHNWGUflmxchA36naHOY9eaZFT3w8noPCBVAxknvmd/
GMzJt4ZlTTuC1Vfm2ESckNw4WYXY4rCqdzFGKgwkPRO+UjxI6b0Vkz2s+wIpdjovgd7RTEyoY78W
sYZ+7DM2q6EMFoxqVx3DlMeImTrjbWfNq4izAFC4MdwnNgQndjfbMgrBEWnEasx7JGmGdEX1bJdr
tzJAP0feh4VvHK6PC9g4bn7J1HePzjS/tVy/Z8PTVEyB1R3tDOH1VM5wdzt6oAsejyGQhQrgWabA
3GBi4XOfkFN3ZPPQ8aCpXOEoNtIltwYb4Umn/SmDZPgKyT22uJVFVnNA2OZ0Ysdnwy6vKgYV2WPy
GzuAvIyrxLYBoLGFedZtZAvZ/vuK7UALj53+ocfs7ruMEbH1TkJvvv2+Kv+/pFz7z+r6Xny23wKw
j6qeEOPH+n/894/xv/3nT5vH//n0l69K/eXmcff0j7+5vN3//lXsYn97+827fv+7H8DMwG687z7V
9PAJMu6PN5Gf1fKb/6//+ZfP71d5murPf/+3j6or9fJqMqnKv1NmLWvc/1nJdXov3pMM3dsfL3b8
/e//Zi1/8R9aLv+vCHbNRRiJMMsJuJX/5uAKxF8dkPehR9gfyqxwySX+DweX+CsrK/4tjxvc5F7n
9doKdxSvHfwVCQbJdTBbQlJ90TB9f78c+t80Tn+Y7P7z57+TFS+Bdn9eznkN03NC3/ZM7GVB8A+x
mYGCwaRaxm5ZX1B6e4dIXN20em0yoIPf2oDjVOoHvO8PkYtawjf7AZ23+0Du+dXua2M9LTkWf/oC
//Yp//yp/ml941OhIA150uAqMz33H2SkRle0/ihw3w9jz9p6SJEYEfF7zQOTMJLxgRC4d79Lv1I/
uQnz+7EFj+VN79NovSxQrQjdN1Ux6CRPftkye3cjyiFaaQTH0Gvxc6FXYFTQ5vxf9K/QSf75+7Rc
D4Hdoo2z/X+UxmUTB1aVwGOl8OFeiOYN2tpxzNv6UAgUYF01nGjVfGQAZ7GZyGKde/U1xQGh+qtM
hosTjjcxZXNWM1tpnTOJJ7dQS34OlnOH0GINCotOXHCZkuwckA1kx8YPOlmXrq6y9UJLLCYQ40Ga
TNuCctx1o5c4g0Q1VIBECwM/5yyf5oAhfD3s9CDRmyAm3A5O9xBWSGpxSHkpX5QJ6hiRbov7zr3P
o1PU5TeGFmscrOuGSjKu40e7ezcpPqZE7RkRniQ9xRzwo4v6pzRXo/mLLvPGBIe4kkL+NEnpoBPQ
XQvCUxLmp4xQXjJNUoWmR8j2F6oFNEPbDVYl77sIn5ymJ5FCkKTFpVfEhEd6C5NOuSQpy3l69ggl
X+Fbsnbfv+GO+VfTvEwV/pMkld3a79ob4ueeolbnW7gnYGUMZnfLtY0e7I0K9VhEDLGgcF8Rw9xC
1Tu7hKF75vCtp6lb84XEoogAAVBGaLuk2T24cHsYiR1Mv35KYVDH/u8axqZdkLTRkX7t+He6IffF
nNmSug2UiW5GFTBh2ykC+bu1y/fOpehJby3lH1oQIQmHQUYi7IVQ9Vj/NRocAWh4GidKyhS9TaHm
57ig35IOPEFT9MY+HNN1Ev6wZnJAPP0WZ8KDbb9mn5NsEmLFsIEkx6iy3uqhfB8cF7itMywCQaz6
Bu5llfLJwM8hICjGM63B53KEIExr52AhQsTi9hGE9Gq/X4svG7DjksuwuGFkQJjrYE6vSFVXGUwQ
brbQO2hdfIZyuLX98C5gelKzAWepbvubIHxxcpJfsjze0zrESiOTT/4R0jz+bHyPoaTinAz2QhjN
4M6IrOCgLW6PyBovJgHKykc3bQmuA1HVACCT/EuRpTDG8qGAeIQsg8q3X46UGVfGFn2b+IBtZoQc
Ycx+D50/tsTjNwZCpKgSASa4qx5n3E5F41M5YkwKo3rf5LxYFzmM2kCskxhsEKJIBMxIrnQcsx2d
uFdnNp0rN+cqFDNGHhoHhK8xlOjKsyQnidLPfXGVfqktmjs55ecc4DWZFRIsD4BfVXMp1pObb2K4
7cSMgjhBqzXKoFk5Bk3aXo/sEkq96yv0LSOwg3VKMn1X3+q+PZC3+UJbQa+FLMnYAGNTvA5VqnaR
Lmhhpe1tnHdoqkiZJyyIEs6l6VEyGljDtrknrQ5baBnhk0rXc8qWJVf4qBw/vA5ml63Ckj/zh+ll
cLIfTOGhx1NmJ4IrqvkVkJUFZW75DSN7z+bppehxHE0uIq2sZPw15vZdLJIb7aXoHbMHI5gYaGMe
7dvgRpngpYl14NQ6NypvO/SS5fti+wpl/M6vj1tunLMiXEKVRrEVhvVCeJw62DhU1+X4QoCORC60
oaWu14VDJmlj0YO0exRvSdKtnSIPVypzd5EHv8PwblVZvEtSlSTuyqnglmqSTh1KawIlvk1GsU8z
iFNxw4UWBCJBqIn1FJdQ4fG7mScoDcLpWPKBciSlqywk+qzDJ7Jq4+xrDqxtnDDgZSBcr9wweklc
HDf0S9Z9xQNHBSkdjBC71USrmUdR0MwvBECz3iyrrTWfWTM4fyh3/IQpcmINL3F5cFpObUYC3MrJ
MA/gB15lY/izasgzzyQH3njtUz9bd4YkhjUdvE9L1e+kiFKUY3KkmDFvUAje1S5n0+LlAYx3D/AS
sPsn7aKBq5bTWWwj6+xVClklLNcGQTeTLa5oY6w/6J8MUfxF80zDyuVwR9M99D3vkOX8pNLkKcuJ
7QlIJt7Y+paGub+W/UBwMJ8PxH2zIhQB5ySd9e+vvY7yG0pqoP/O8GAV/YMzTOfYpwMMmrViiNNy
T7tZxWDdxiDrFfpmzpu7edIPy3O+GtsHmyeTbURbMg9/Wfn0InIfz6L5go/oo0zcdTXwydKBiwsh
Ttga7raPcDXUmuBPmNhpVlJazC/fMkoXcKOmv9WlXLIaUMsq9vELMsDlSTX0+6rrr9WnrMObMeQb
pVtbntL2bGZM8cZifrZiTEdx4Vzg6e+jpIJAqLiRam7MMm8+vBn7mZO9WyOTCAg77+z19LoC+mM1
8t0luTV1/KMqJp5bnEFC9zZ5ixkDqs1G29OT6XAIYwJgLVNyb4StWKUZX0stQaSaCaZpNllU2AiK
IVvtIzo9QxDcoXWOlpQl9FFIXVM0vhRFnP4lh2Ul6S9+Xx4zacWbAlOc1LgGv2G9TF8JzXBB2Umn
rTYVSoeSPOjZJ1+vDCq4JLGzASiDIVOyr5Bo6XJA3tQo+C+XAGqRJ19IpxlC1Z8kSHF9MWJZdbyg
rrkIvy8Ihxy8VW3oi16C791miYvzNYsatmWbezqqKfCMHjGuOYKuSV1P7Ia6wy3L+1Z58t4zp+LN
DgbJpKvc5CZJZIum3uttorOMh+83JoZFr1P73aqq4vsaDnLy0FvnSiz226CBwzZgjXOQ1bRopn0E
rbK3pcSqnZY45hnSGzhSG5fqF6LarW4ttNbhV4Rc+Y9zMKbNcz5Nx2TZkuisiNZl/tnWNUlP4WfA
7yN/5loOwugyaHNPAq7YNIQpYUbY+06C5p6LfPlHNSNRrlA/MnV1LvD3OBmaQdAAm7djC9dbNK3T
unspWt7pW0qdGvWmaZ3fRQB+rU1rgJ/j4sAn1qltF2BazezORYrkplNwmkZ5Hce0PfQWZlFHvUbC
x3ut6BR/h3IMzH+2jqR/ZAPfNHgAEWC7slIAlxgb0bgNFsS4HPTanCGZrEZrZ+XkEtrd1bDcagM1
ykAMl32R8jDlNQESFB6c2fxRzh1UheX4pnC+j8Mmph4dEPDgae37Olq5FbERWPkfzN778vvurTS0
Pqh+Zn1xHzLuEFDIxmVKsc3bzkOYlgwddMCUC60fOxf0tmYWMEbYJzm66+9rPhh6a/cHe5mzKBkR
Lc8eWwnEEDCZCBhW9Q4jQbnr23aRDaGNfWcy1i2meZSK+bCHXzkxpecKcvIfSDuXvpaJbKOLcoQD
qNeBCP524Yi3nywarM8jTwk75YxRTnC2soQeHZvZKhO0nUe4+UowdKMAiSR35ffNOEzF+zA156zU
X05nMY+yI4LyFMsjhn5th8cwH74cgZZhqRdAnr3/L/bOZDluJMuiv9LWe6TBMTmw6E3ME4MMMihS
3MBEScQ8z/j6Ps7s7JKYWSnLbVtvKksSGYFAOHx4795zpYVhX0vcK6WFpZsMPHQMahJ4CEIw5de2
GJaTz3eR6wjK23aTkWm0rsyaeXR0n4rQp31WkBvg3I9qmo0k/2Ix+S4TIt3QDB7zhqrW0DNr264J
rZiMH8O+CwelYVOgJQARIAIYqaLlSphWlxW42eX7HhVUzRM718exbFC+zsygGCORdgZHE5ieN7uX
0UaSYfLwR9R6kJaQDIR8pqSjWL3UeYwhjUfZr4Et6E62zCI+NS3ZfiUbyppTnm50/C5jVD5AtuvX
GoxoyAjJDWlzuHJs7kzE1D4BfV57QQ9oZHgy1AqadqJEF/hpHCsyaue7JvKQHJE81EWCaGmkDXPg
c35CO22k+QS/gl5AnDOw3QI0oON2y3IGjO5T9qaJuRo4Ii1K8sYX+F2pfBnz2gGE4bfh0/ur6dqA
RVQmOJ5YA72Y6qyrE2uZ2k+ubywTi9Z13KlLbTDje3H/IrUKOVbJpI3HHW1/SjvWjtxjB0dtiX7p
CZH1+0bYjV1/6fZfB7q1i2zgsGDaTL0tfCAkopEXvNEvoObslXdegm5ogJixgu10DQPtSnf5RPJM
tHAsi6fJY7RaGsqTgR4YMpMVJI+bIIufIfqJjZdq906QrxI9Ij6XE41pFRu7o2498QeHmYJdzfTQ
49uwUw5mzRB9sVjgfLs9sBbSuCiZ/d0Ecb6lJ+QsRUtNU64IPT2FA9oqH0YzGlU2N01K49VYptZ0
5M6xESCus0E2o4aR+p8ZaQgK0qtVsYy8/03fCbHRHDmv5PiM9I9lrDWZPicOvijGffr/VldwMjRj
9AhTHC45vy0HnWj42vjeY1xeVKanPOz8zWgCocvSYpOyH9apNS4cT4xrxHPRrpCEgEKYdndUChcZ
tq5blcuDVK/dwLngzF6w1Uq6VYrFZ0XTZpOkyEREhzDNoA0GP1+V8LRwnUk9P3hpvS/jZAPQD6ig
k4pN3QIFth33FKYUKLvkbhxQpkp8fWiT5mvgBZsmkqRNWKyJQdZf7WhgzJDpsxBNQ80lKSRjUuBj
oj3vYiaJegT/QKc4OpXjsyeIPIDkna5jYzI58rOuNHl/taLgSOwrXGfMZX9fsxEfa9KqZgOpCDug
Z+m2gCz0U2Mg1WhceUYSbzL6droonyZ/WNWUOuH0M3agGD81aBDWYdCOm6lOt+WcfIGoDZbOGIEY
z96i6BkQ75f1/1VJYes/fEGq6vk/BUhVgP2v//wJM3XzBXpqHlXd95+qlOoV/qdK6ei/Sc8TwtUt
4XnG+7f3L9CUYbiu6bkS1LG0JV/sH2VK6zfXpX7ooRY2EJCYjIk/ypTWb6ZLdZLxQA3PoTf+j8qU
XNlPZUpYdQqDRTXQM0ze8IOV2bPbVKPOk5MAMi5eADv4gllbqY9fiilketEZPNMvypDq8v/0rhQh
JdhM0zZwUv88pImEy4SmkefkeE/d9CiNe8E51yKpMExeQjbd3YbIX5wUjyXTm0O6r/aN3GB0lvGa
JrbPgmKECVjJ7032CLbRix6Ii7N8oAMk6uym5tq5EqDQYwVkaK6/u+FnR0S/eDCVI/jPn0IIQYGZ
MrQulOn1R1OrqU9MvUTU50W4zsvnyYNd4jKT6qdk4iqFvukaAvRAaZWkq9nzJzQhSG6ZQDgc0emp
QiTG3meJwcMBlarhGOyxIBoWTp+MKLp8g/K3cl6N+Av86bWZjGR04PU3sfCTraAB/cILv7DTL1NI
Jpp/n7zGBalG/hO025WVWYS5DesfRjunmyko8h9LyB/blGrAeK4jVYGcIMZ3NtcPHzpqUjvIKqSI
HQfxCEFO4cWAdCmKyreBbWjmy6UW2Ju/f1fjY/mXt+UO665yYetU9z+MGGQbkU9ub45WCAccNQeb
Mpi3s/xi7420IuEiad0hyyTcC0IOKyDplYBeprTZGku24nV8G7pr3kU760SWASkK+IXOhpwXGHZt
SFiK8Pf3V/1X45yr5un2XJ5k3f7QBKiHfpr5XOSWJRsST7ALFCs/3Y+kZY/OGxEwpPaAvw0vzUjz
H2Kjb+F+fDKLZ/pii1r/0uc+0u+HqL+LrF3dTZy/H1tw1OYaydNyFhx+lS9K46DgZKumvkrzGjHh
a2V9JKzqFyP+L8AHXK1h4ZCHTEeP/sNS1LfhOEq0x0CVjE1AE3SqWqCd1mqY6NIW9sILjS10I7Qc
zh5y1wkwRqN9G/MnwZG65RxrI8skmbAYh190CMRfzGQ/XduH1sZQOEOnNzMD07jOYb/x8IbO7LwQ
85Kkwo6hvmkTd6UDgfr7b1n8mc3x012R6sp+eCQaLiuka53jvcxWwDwRJhPFi+iMkzjnlZp7Y2YD
RUWTfAxn9Yt3V2Pox0bT+5Pxr+/knRzyw7vrcU9kU8O7JyUM18ajiXRn5A96bdJO/oJ+bAG4dVFH
ZBWCkUfH9IsLMD52ut4vwCT13lMEBNf7MA1SuA4zveTGo+NeDFjG0U+uAp99X4U3xyPcKFslELLy
Jl2VfkbSnbHyKRu28qXQUMYlUKpvBU+HKuXKqF2Z0TO7alw3mKQAwGE9MxDc/uK2/cUSJHQTTiNd
QomI5cOX1neap2t2jzI/pTsSe5sKvM2NhsAxh7UXwyLLMpTaEt2Li/WkeZEJSYs+nXXmk19ci7pD
H79C05SGjYzUcvGy/jyAOiLxUqjp+SqCZ+VwF7rhEWCKrEkMcRCP44mIn7UcDlBTr/xbfwx/9WD/
1fQKEMMSLsIWskU/3A3TQ78aTBCMEp5YP3G2fUHUk1+fwz7cl/OJvOY7KhIPxLrf5H520sLDXGvo
LocVrfytyOoN3Nyvv7gvfzW0aZIZLLCucOz36eiHoV1peYJnFZFSZjfrNhz2dRvujRJBjrRvnLra
lKI4GthzwH4BiqguVuz8ivXyVw/3D9dgfLgz1F6bGqgdGySEtCXRJAZ3JUmSpybId/3U3ULFwbVb
Hbvkir70V7Ma2M8/Dw52SGBHWEcMUs8/DA4fln3g9Rwdy9GDaIPKYtpYGR03hNoayEsnFKigsmVh
tWid2e9D/InmAFiveSL8awuc7caT6edoEBu/fohGa49KfcWbLQ38hAXB3umqC1oKURxlve9+N60d
aBhGFWxMEAvqn+yYbFXQTIqkQJj1KY/7bY+h1p2slce0LyAJEpU14iGwk4A4ebCTVbbr4AWhpiad
GfiQLtGN98lOuOmul9EiHwhErNx93oll7ZoHaw7vSHXYF5J8p9TYqPdS+uoaNVsV1AuKwaexy3bI
hHeJqW9odK5My1/XxKXrdLaKhqgTQZ1Gz3ZNhqPJfcBZv54GsZS+WJaq/cYxL0uBkAlrpevtlhQP
6JmL3uJ87lX3kcOZsdfWrTSOqLKpVCTIQr/3IAn4jYMQ2S6mCGCJvXADOJG4ymxzpe5VGJ5E+6Qn
32AO77IhvmBKWlq8vDY7+4C+k06NIsGQZGg03gb2hsbL2JrYPKKFmPlejBeh1yCbVHjnCRYxsThL
g5vfkypJM2rZBE/TSDLCi6oYZgmCzSnbSeOxC+olgNuVH79UQjAGcGXpxKenLdV3D8WcWA5tu8CH
sWwI8dNClu0E6f6Yrxs9OwYztMlw2IRuT/5FvEU4ulJY12nKPvvDjaezkchWYy8puzxNBMQE1Tkp
rFU75EuPOdqnhuWUFSVEsna4Ywb9mMHPlrW6Fub2DkK1uqsU08lxgFlL7WYER8OZO+qzZZ/gG+Pt
8uxbAjEM7McnxYcIjeKGGiatt+YqDMkxFvUx6tKbkhwhX6ftK5qlh6t01EsS0snLSzm0k+WSOc8j
fNdudnAZk+bz1b7vUrkOw2fRRXzoex8Rp0V5wTdJpdLR3RtsJpFi2SLY+aI/ZJ3AphIhmqYai9LU
dc+izlECM7zJhOzJ8IkpRZkbmXWrUjCwYZhVBcWhO8e5uka1DkpIK6RzQZ+EZcJmriNKCGhov0Im
jZfjiBVmRVmZYvX7YihRaRfTXQ4UcCgbbty1qrLlyFCp2WOr6pUgtxk89g57RImLSOtmvP6gJp37
eni2oTFWXkiR1VvYtMiSmjMD2Gs8xusQ9/boUZE0hnWbE+zMLrEN47UNMqUFxRVjCqwA0vTmvJD5
cwW3fwan0BH6VK7h4y5r21hr4RcqLZSCEEfAKZDuY+P2GxdleopxYC6GBa7DmsBKB2oa/VdjbdVE
v9EBrjGt5bgd65Q6K71wkgkLyTYcol8y3dnpWn2TAYPFTw8lT2FUghDF5Fvx/RhNTu9woF2VQ3Ms
1jo6X90jgHDkzsuV11nrJDQ3/hBsxGxyYLLQAwSkhUEc+1bTepj5hdQIl8L9VlLJNOdvbJcn7qrv
WovWfGE8kDXz2OIDpZyOtt7CRRIsTMyjI0r+jmi0LrjVW8pd3Gt/25KhaxBom7fsBcpi1flfATys
UvaXoTC3NtsFD598z4WhfDtkdIjAJFIaLrYjAjW7KTZV3228PiZYQa5qsnwih/s3HogsWPjkmdsY
x+xOrHR8xub0pie4w0Gc+IQr9MxoWqtoTsnObr+kenMwXXMbzMaard2agPYV8CUGmI4/DKI580eD
pbGlg57WzRKHHOVnOh201sOyP7piWFJ6XdqQWeqmXydZsqAnRFn8JiyAEnlkS3aADaJz3ynY5rUJ
gE/W95H1yfYfpFETAU6Clo2BwAVRMIKH9c2t0Lp1CpW0qL3HGTP/QHCJvQpqbwNyhcawPBXxtqZ3
XEd346xtFCk4GTNCWzPVFVwMIcELPDVuXdwQb7vOx4HXKvclYqMA5fIkaJcYYOryvUV9DqpJ5aIr
bNwl9ZWVgzPPGqi1T93RsPSdDTSFnFEiV7PTwCHVq9Jti407TvVdiu+31OtdB1RK55OE8Jl8xkgH
pXV8DPwnFKa7oeTTrysonw1GX2d+nAIIAWaG15iKP3KdjkQeD7JMZVxpqvQEPZPvtJqsZJ1H5boh
N7ryfCQ09qZo0PN3+tJLLmYZsCBh0wu2QExWuSaesqbCmt9tfcKe4DvsjCJdQfrcRoG7r2PjQMj4
Dkm+aiDHvbEpjVPFVEQdHgVkuxhi/YFQ9kXDIMbN/qCFJIzNd2XvrMzUx0PJGp2KY6j7+8g82rXc
dyyThD2iqfSxrZmHurZu0B4vEvyiauaaK7knJ2qjlmGKT4e0N3FbPjXpvDZZ0NSqTAv4SAgkcx37
e3T38NIPeSGOPWWW3LdXHXzPWiTEqlmHQdZbTXBRGbUd3SRQtN6aUbsFEbjmqVtlBhfOzkKwI1B/
F0B6ViuGzpWrObJwzVXCuLdI+uM2sPfE6eVgyefXu2Cv6+ap4a1iQ2zUQkQ6+dHp9E2NblwtOIWE
M8kskRKTCsWJ0zf8J7VbYhPVqdTtcIXDtKqeMpgdg1qlyvmBELmdZbM8GdpO7W6Gnrxa7dS65k2e
ilP10pbAITKBXZ4Z3iSMpa3XbZUvkSqCRdA3pAety8FYOT1LoKutXe+GAs1G4dBVugKRJbdpS/Z2
L2+7VkOtRPM9etFxnKmNVoAUf1iFurM3DHHKYL8VHQCDkptuJZcp5nQ9OHuEyBdnMI/qz5Ew6aJg
fbW8K1oA7IR7u0p38WQfQuASnaEfg1Bj42jeyJqVuS4PKELiTlvbk7+mtvKSDDTqNIto8XCP6fJ2
HL8FpXWpcrlugp3bME5C82jGULn6dvte9uGa1CZJuLh06WP46fSEcnxvjCQZNg8aXZyZjUdSfLIo
xTuavSf69CI8AWcjXwnRbF3Rbh3GbTgbR7zQ62Kwzz2GysItroGdnqYWLYvvXuEA7NhVbozKOqgh
AV5uGXr1Wk7+biThNuZxnSwEPrZEFs434uknPFQPQS2eKGKEC0G/cgGkgW3hfLaoTlTsT3Xfv1ZF
gpu1uqdiAVe5M28YeBEh2svCR4/EAuxQ4QoAFrUN97x6MmLmAmyn+Km/R+x8RdzBYSBbh1Lp3sSM
i1YN+QLGpy31s5t2iDWQEgPGBNth7/TsO+ARqHEdXZA6Ti9u8oA3JyKpOES6/2aW7EE1/YnT4D6i
B40uHJO4f+vG6XfO38fO0b+2wjsZwbiJKSMm9XhuovFFOM19k4wPKTszI/NJIxytZ61IkDDexrO+
jib9a67NL0NY31tg5qEALwamAyKgNnk2nJAbP7Q5BgmTfTlLxjJAToeDEqdKM1knKoFfTT/vV47j
fmrr4shqdyqludSN8WXizfEq9i+VLh587iXovdXUvUGFuUPfd7agfLnzixHrT6lwzn1U3utV9Rik
PHiliYfKOMj4NUZEhwHuwdQ5u0jjwLH7gfRo5jVQQBb9UTNLLqGff9KxvNSyezbr+cGp0RMNefJ5
0j9b5YBjMLKahSaYoFLrprA5bvB8hkO8E/1Dy2PIfYV8wDxUc/qo9Y1jJ5c5YbiSaGLEnKQYUK2B
zTCTBz0gOrmOXlI2XN415ttBjHyyi2hfMkw9fyJit2bxD+YnJDzHiVyXBGS5b5rHTNNv3IjmkA5f
QBsIgCJ1mLlafbgCPT1BeLdej62rd/ZEcF47tfdT6X+UQGwGC8AkQA060GqkmuF6oNs9ZiP9rUfJ
jawODdRTKfqFpz3Be+W8txHVizWONM2CVWjWR3LktrsuzS447T6PBJVp4xbL606gMCTrioLU0tLa
VRO+IjJfW+0burPlMGqUzCLQSdgdltwilhraoSEqVDu6DGWyU1OIP0XposkblmwefzqC0NQw2VIM
5tZmLyTyQVMgKbfotuqdnIg9L2dDNUmFxOV2hMIhgRL6aiiDTfvcSRY70zygllqbuDzV1J1lPZj/
VRpibM1s+nucEWJ73yfU1ThWqBOUWoRUJQkBNcc8Dmn812BmSUo2ePCmyZ/dqHW01oybOeu2HVBx
tRzGpI8WXbOld7byqnprzNZNIvxrq7EpHPx1L3BcJfXWhotk9OWaSurG1tbkt29K3bsdC28v2eM3
GqcslmfPvJi6PBeGfTZBzJA9iyIw3lVts02cHE9Fu7Eb5qsy27mSjHip7cAqnc3GWB3AbRyGjj76
zNbYxj1Ozd816U5yKaJKdtp8Hoo3dXBVK2jQckbO2m2Ri1PPmcqt+aLJrZH8kV+uOZ1azHrqiD8X
nDo55kURyqJR35SldjWi+r4eL91Q7ELpX70Zq+FEV6fI2p3m3juVfZhnG/FIu81BIi2qPNsbEvy3
59OfD8qIQeafnHzn0ogOy0d1STYDStYszKwglkg+wxCAfEbVl93WaJAwa/JfjvFdyYwvWxy/fNXk
OKchCxCn5Flyl6xNUEWbCjMyXwNoJVRafLWqIKHz8JdSkBXJCTL9/YRpM5rUkb7AiBqrua72d8jF
338miJyFBzbQcOvtYMi9I80bDXO7PnjL3KrXau8RtBSqqRCo5kzAQoIih+5pA01ZhXyK44QYhgd1
O2VolWl5T+S2Nv4tnJhTabB0Y7Ai+BtI2CP1lb0ozWNdAbsjWX4gELOyqWVKHl3POOeBsx9eGWFs
kdaB4V51x7zJSrYygMJBtq1MwzzKBFgo/KtU1XR4IQfZIMthp7srHncZa3dTkl5ie3pRo0j0GV+e
vcc5tlJXJFHsgZXZAtM3YFO2b6UCD+K/Haw97I9V2ETqNOnP5srL/HWS3LblvFC3MOJ4p54mkLDL
jh14oSGnwYYYUjjSlFgxo3hA0UctJxhdydyEHGrzNFT6Ru1aJU109WCrB1zAzK99ikI8eUFoHqY2
owJkvL/G+06WugeoyWXqn8s5O1mhDu6Jmg3Z8bmRL7Le3k9ielF/x+Ox1jBBqtwxU96RlsgMZXOK
s9de1nEs48p4J3WF6j40EAh0Hyu1qrhQQpp9b93yaSyn/JTbjC1VktNWFRvBdgq275XJf9T8/j9K
V7apL/57Tw6kjrb5Xtdf2p8b3vzSHw1v4zdaAUJHswBO/XeHzR8Nb+M3wxJIMnXXskCG2JQ6/2h4
O7+5pCdJWmRMmYKIpX81vJ3fHElV3LNNadIJF84/anirZKefiu0uoH+43IhSCA6S0CV/LrY30HZo
ViTjCvL9LV1kIgmwRaNi10IyepizwUTB+fPYKujk2HwimoWOBib8ENdySurMLT25Aq2JMU3EnYTr
cnqyPG9XD81tVgyYfDh+p+VxqBqwniyhuDRs43UmZqOXzb6Ii5s+N1daWp17mrda6u4lExT2gXXk
IvIC9hZz1J++pdiOGxiVohmfpsY+4KvezG22i5zPLcQmwuVJUQA9A2zG97sj3OhDM2vYNkS46yJ4
lNYusauFPto3RjbchYGxRkuycNmluMF9HgcPpQzeSnkTangsjSl4RuoWU4GJ+SlNOxp2f5wC4Ot9
u2+pKdjBceLsX3h4NKyDU87nCrABJPgJEeDYcJAw5kNDSN9s7HQyeklBdPJmhV5ISZqAUIR7ga8m
BWIcZ9wSBPCiWKuQ+74vjsn8TR11SqdHuUUmJCEEEW11oWensBnOYyMfk0x7ijjm5GymxhzQluc8
eKN2HQzvEQsLupcZSYC8jbidADt3WmLeJP3wldS1S6tK3hS95OCdLIkAe1g7AZ+iii9RmrwQaAWl
zQGnZjybnCU6kaITJikyaW+10buvtfhStdrGzeovRp5dJoKBczc6OA1CW+ZVWrlbp4/uRyKsF2UW
fdbASYmq+SRDDaFVBV15OlFRfPjn89D/SWugofNY/vtp6A57Ylv8x330tfhxHnr/rT/mIfs3jsdq
ujDeZw012fwxD8nfPMti+qHlhuPvnQL/xzyEPxALtsV+zMEe5yixVfO//kCXIDYVjEI6nGPiUPsn
/kBhfZiHIAng4nE4rWLhRQL0gfWeR33Qp3GDGaOSaCQZIfSGp0I75K6zqatqL9gfYOEHwArbrAba
Gk63wnbAQVrrpgk2uVEBGy93qL335EVis7Hi707nn6ruPpumo+GzGWB9pgi0MMpm77ty0/fdYSLE
WZCcSnGVRk+/DKyOoVpurVpfpcOma8pTqDPfBfRd5BpF3J0F3ABTz7YYKJWCkpwBhKZ2Do0ZtWFV
H9hQ7gK32QRpejBwKkunuHOMhDhqTgxiPPqQUGY7XwzgQKe2W7Whe5YdTrm8wHrn3VmDf5dEw207
3zitq7o8pyGMr1qQ3vWus88TdgeoGzmGb8RASIVN7Y+A5DQlX2xmNrO2XTduvYvT2QSMjkcj3uht
skyYeZP8roYDmGh4D9I33Ga7oS8eCFoDSiE35tShw09PcM1wP4Ou9OwT2VnsxIeNpw231v0QjucO
2FU+mLs86OEcAQOLyt/3E1hu/9otaqou4o8dYLrQrvGurEHyJWhL/7woDaWFvV1E2XqK9oD9qTqn
i9mmnt8BzTQJVymDla23i4Yf8eD2hXgSm/Le0Jtlz7WnZrLRBYYjfhwW7w4qKQ24b4Z78WEBjFOz
jGp+wWWat8gh1uQqrybQu80vOtnqMn/+GIQgWkh1aGWTkMFS/ZMSYh5wAWKTDNY9fBAOhzaLbIrG
Jn8ZA+c0IL2YE9xmPzz6d7+//I+KpI8NUhft9I9vqnrbP3SJO2+cQf2nAaiL8r6znkckPZWq1LiZ
d/37t/qTyES9F29Gf1nNBcRF/PxeLZyVPGyjgEIjMPCC/qY/7BFnrjo0c5VNgFaqxYAynx1De/37
9zb+tHGxlc9Z+ZOZfpRe8Of3dsJSL2agtmQ1aAc202GqHxKAnQSzvvd70/Q4l0jNAopxEcV1ztM2
OSwI8R/rRqw7L76tMWQUWnXNjNei6k5hdIm0+pS5493fX+ufNKvcJzzWhOlIV6hd1oeuuVP0wiNz
AhhXAn6SNgGe7G0cG5fZdq/hiI0nrR+YlGJ6CEfZeM9icr9W7bEFAknq3S9u3V9fjsti4DnIJqG3
/HzrIoIdUAbB96g0DiCWbBZFRQIY2Mpiqp/pPnUAjDZ+Km+JFF+lafbWlJzkguxkY5LixP37uv1v
n3flueYtPzwqHkRAV7AA8M9qw/vjqDVzrIyz5QMUbunVV59KuzqnGcU0jCNPraFo2W+0Yq+FjTIa
RtoMCnWZODbpemaD1QC/AIyj58KMOfE9zeVNESefLJUmF6UcVzk+B6Sd45V1ryqYEYkOp65+aTck
Gg1W+n0g1EEdXVuRvoaxfRWBvLgQO9zSfi3MtYizUxXZF094Gy94dTXnXOMm6aHoNpQw8nLZ9vNl
pLHJJb4nJkJtsEHKIf++Megw2mF+7hznVMv0NdfCtywu956oPqdlOBGNCIOkrHHmmPDKxDdbrQ6G
Blu8qZ/tuThNvnmZzYTItRlpJ581iRyiBJ33z/Ie1VlgmOkG62LJ4LFzCF9LT0GM1aGZ/FXXNcc6
t88hTjYIFIukS8+dlbypSx/IKKNSaF8aERxHtP4e0z+tcaejdJUZ3xqiJ8tRXOyJkm3OOhfy9RTV
6zySeVHIs2zsLWFRr31REPZY4SeyU//zMBs32MlIeGvg3YW+TZ/IurhVsq2Eg8N6ohLZu3Lv1tWT
647LSe+AP5LdPSf21Ym9SxuGr9rUPvuhnNfciUUcowQlNhuHaMOogGR6mrAUmiYUpYYHimx6shdj
60YkwbdCsGKK5C2qOKAYcmtVdHRAWV6HWe6Jkrx0mX00yuo2mTBrqNNM0tItM+Zd27cvpZcglQhO
siXxEwOU20GspFAKKWTo2vWkBfQmKJ1FkBjXBQrWoSeqjlIFTJASjNwXEliNNWLlc2WyQ5ht57Pu
U5KTib7vRhhP79fqGuO6B9/ftrgRppb+sq7rp0x+Diyb9MaQU0LSm1i0qAtUQ3WL6d0Kg0cDA9ki
r7JXJ5XnsXfPxZSdYNneNulbVjKMJgPvBgpsTBfFRZPhHnbQbRbzL7ABkKjW7ZJy5F4ygg0ejcSk
w4SUhtgNfIaLoPJUSkO8pOkNMNox8HA4lIOxykeUvNk/ngUwNJJmxpMnB4BQklAnCYM5yd6fimH4
yqb/G69I6grPi2yeSy+YFqVJcO/QsTuZ7inm8w0WAJhGyCqwm4CZoCjginwJ7LglX1BaKm7V4MVV
KG/n+es0pvxFLpkiZ42g7+E6jvfAjJ770tJ+T5ewmpmXVANRR1hRapydRos51ZWot0zv4PTJl9as
PhdRkIJZ177TIQw0kaxlwxSo5tqJndwQAJuygrfMs+kVud29kNqdesaqPH1zI3lmL70HGv464Jrg
c4VL6qUMAvmNIA4kBJMDTb1PYVXR3SVIVV3je3qi2dvLQOQvFlajWkzf7di8sFxc+9A7Ny7SF5e9
HN4sWDvU7bkTVSy2ueaTRAc1P77zwvaZfR8jOYV65o2fCyIgV+8/jXr6EeAhZbyYy2KKC9M3A9uy
Jt17OyfzZ2qd8PdLq/301ezNW8SyRx+zJnE/cHfcTp7mtHtWc4qf8bdThTGqRUvepOfZMi9Vlb7p
dXpSe14D8PQ7sqNPSXXQ6mEvs4IwULnX0N/kEHTw0VyKcf5iZjHLRk4fWqHjtKvd2dvelnvdkWf4
Ua+aR9UafLU+M2jVltovHWB1fGdmJu+IEUj87JAEA0VKpno9Tt48Z7zpakdbmL1o1y0WKsQN9xiU
KRRyN9x4qnaSh1xUd7ExfNW9Dp9waxo8toDVBrbSZTD3y4kipPpiClOexvicqJWmNDyeWJL1PBld
yqI+jHPGPrim4qDY1wxg3Y6o1gsWkwJJyETjoRB8YZ1TPUcFLxAiH8FZBXy8efDq9oYW3jLUMdGz
qpqsNnGan4HPX1TrfXQdVh6V1AanNMdcBYMr9nYuAMbGIw4z9cSligiOjMVt71vnqOcuaDEKmKrM
TnmbvUaWD2AjeCNP9QrqMZfxUe+qZ5UCulC3K9bTtSnydYGSaepNQNhGtezqK32fKzXg5zTmQwdY
Eplj0c9lyZtNRQaXIi9dO2dsmTf6F/X/Kt27ll3/tcxvYnH2yA5hM87c1IfZ16o6d611UfduZIJV
n9TttWvW2Rf1RUe+wWDoWtifRzd8Lrvx2Nr6UcQQQHp1V9W04Tpn0wCn7/Ngm0mACjz3zmIyL+9X
aDjBqxdwiybJL+hR9uqTL0yV+Nk2ipOllc+aBt/a6HmajJOLC7GPTbgiQwUMrzW/Vdl08B1V68hZ
BSbPWsvMfuib7hMpLC3HPhbACYB+53i3tVcdU2odBKJiYGU9xkP8rAfha26KS5DNiIOEgxzJvdZR
pfKYIcFn2rWLVxk2soX6BzMo3kjsfdEf45KwDVc8SEtes6F4nrsvcoyOaulW261gwDJNM4EqmrtX
C32ckQlFN039fNXaZxJSLiXREflQ3o+OOHIyQxzlPLCk48SnfUNSw5Bbl+RS1QkrJL9eFVxzZTNA
U2+8q2LcyJK4FAZqiRN6OTdndVad1NBLrIBZXgEqikqAuAoWmaMxsVcKc81GcOZCTBr4zQZcakvQ
C0kMZBMjAxxUFHMbbCXitHUPvEdDLFkaL0QmogaznJU1aA/vCOY+wOsaRIfGCl9tDQjHwNKBJmON
Rf95ADK36Mv0Ve3O41j7nszyaMDA7fjp96mf0PApI4N3dj6LnOVdbeuzngFl64LkojDBd4fARBtO
1AbRxMzhHoD0ZQyti1eyTLpShYAvVUGgluFrb3bPxaBd4uCSEhDMHWAXIh3uwHuMthtycWZmnWc8
oTnsb+oQgl3n+3qklczTmnsdI+8a6fqb5w7bFFrxFLHaVIgktdG4+OWmoK3NNjVWVcfXXK26YcnX
ovGN+BlNkDh4qbZaQ3onDwmGwjcEb+c2gCNTAwcYapqbds9YTyb1Mevk65zL7w3uR5Jr2OcWNE0W
xNvsZJjCmBAKo11Th9URlvnKCVo77aU36jd98FFoWfQLS2uPZGxZdRO+QrJuVPhw6vnfR2zW+eB+
CticoQnbumn8VtZsBsycOWnykG9IyNE246gB+evrxiVN2CHUupOuDaoWFa3c2sTA2gWv6RC9pqm1
HYF+8sx98T22ZLrBo+zbhHw35WUOEDTRVE/ZhnioKPzJRrNoIDa1b0Uk7iLJwlYGQN98iGHvQ1a0
KsaSBqCZQqxxwowEjfgCuTSbYgAe5dDgKcUJ2lsUqit+1grt+8B1b4YaRAr8x2+yhu8oVYyGjeUc
nQbMoRKLST0NNfuDYJvW2pes8Rnj0clKOFGYboZkNrefjf9m78yW2za2Nfwq+wXgAhrzLWdSJDXL
sm5QpmVhntGYnv58rezssuVsp3IuT52bVGJHAgg2utf61z/gqBK6VLBZgG6CPE7bj3ZN3jxHcXLp
9Eenbc5iNAF0dMY9GeMz/NtgG5fwgHJQZytAUWkG9q2NHGFtYzC4iGsYqOUM2dFSBY7fEObOcven
0qVL7Xi0foiVnAGK6nsbJwyuxCjMRRKTrqHxxsYGqVCOxvywnK3tXOlQOYBHOna198xRotpu0qQ5
YG1bMcViyUEqJfgBV4canwYTUc8Kq8lmmXQqmca8LScyN2p1HGJkhXuDQ8k1BuVSs8N11yesFSbC
K0O07yElJlM5QlSyXCfvt7jTsEo4wD2aIcs593Zjf0X3h+7ayNuVEWRk2zDlbPvKx0w1OGQOhtCe
3reEIJM40Y419hk1sXWis9JlU0eQ5nGW3mJWGpJ4vEzQ6CGytb/oozHt0Q2RJYjr0hFg65QN/mVq
fSK7huCr33LaEZnB6LLNb3qMjsh6Ogsiod//ZqZkMJQJQJla66zlo77/MXhotBRkHkDLKeruOmF6
ycLknYv77JFK8yF1jFsTpt0iK+x4yaYfq6Fxb906gc8kUbJ34RF0wL6xWUlXtjClra8jbpaL0AHJ
Y+5H4CJ+pKE6Y/vgdiqcdRHSMAiMQVbkZgweFunds3C873YJ4SCPJKGyzgiHLbuo9q2meFw4FSdy
Pac6nGGqQpOGtmMELNzguuqb5/fuDTjoloV85g9W72YAwRh8oUE5tTqbE2Hxb4ONpRFb2XtwFB5f
aVoc1SVyD+5Gl1wUoSBtqES68GjN3XNL3d/33iEw2ufW5jbUaaBWTG3Gnzt959rJRZW2mhDbLCsP
nmo02+FaNRcKrpjykPkPu/nM2pzVNiCL6G1s07de41OoE3AItZLAJHyYhjDAOBZdh1YkF3dMnxg4
rLMRyl60q27zMlq1df3qRN7WjG7jMv8WaxrBTLDbk4pUiWrbgdD2ZLF48IOiCbeiXjCRDr7pnfcA
ixUqBwnM/mwtWkC4QmdLHF5kJW4MJ1oniBHdINmVXb3TY5iojbkv0NbjqQk4N3PotCPO5Kwtsr1J
XGh7f5n0OhutikJnMhz6PtU1bg8LGdPmwFe47TSX8xwmuAYzvB4+w36Fl6ETMCExR9azRzBhNsdJ
OT+sahUuOI1q2Ms3HeT3OZ7Nsui/SsPZ2caGlOPPHKx7QuruIebjslA/jFFwMPGEYftd5mnLLWJm
gmf3a9SDuDW1vRQDhao1cT4TpSCr6ltRsfSZ3pBZpD14PUeJACxdBLya0CBumiC6ZD3vQBriINK4
h5DELWOg/ZIceDjvQY3hnEybWFnh4VcejDu3lveV1Hfva1APuFZhNM+Tk16wvIfeS0JM1lJjiCq4
xT5y3/jf4yl8+htk7ePYAFwNsbBpOjpycAuu+QfcKGcyUYzo2SrMQXWpY/Dpag8KAKijfh90HQW5
tQ3LpRs3uyHGkWKOYXUlIz2OhufG72/nF8DX0YUhBDJmBIG/uhyW2IY6bexpKyz7tHWfYfjMRGbv
Rl9CO/mcVJyK6i34/UUZyHwEz7gs8kMGxcLgKZgf8DyBEBQnuAwFp9rRy2AyFwxS4rOIKITf8b1s
4ni1JZ5meK1M3EI3MmgEIaGGRBu8V1DQVCu9Kqd4jzcjNi27KVCaGF5he+ieVf8jk/5zzW8xFPj2
3hEO9G2qPVRBhYZzmcz0ksJIUoBSM/oPuds894W3n+J+lUbtswqITpVlfO7m0Nf9fV3RGflEQkUx
O4FZP2Mefqsa49FTuwZ9f6hislU3bKriUZX8Uu0hZdA/9zQeTkNDjhwqnf1rhSCgMDmrglp9Ro2h
x0wNo3AxiT2WVby2gBG0tLypOYzWtu+fC+ohNxjZx6CLj/XzBOHXLe1tEQYPZVE+g3Y+z3SLpHTe
5tm6TuOLiOvnjnSCnt8JK2SLTOdhYBZizQdHVM8tUBsKPcJqaczUj7czZzHMHRycKJVdNbcY8XqF
/fz23uGw6ZF9gLV+qo6h97QJwi2R4a2bhNI9DChDIBjAoOtCVAjW7RSykWg6RC2XgUfmX/uGyLeV
qe9DnZNS66gYfAKElnHKgUJkSoIeFvtGpzv2fngbFKTYd3yFcdI8obm5SnsyKcEXLw2Dk6nnpAy1
76oBJXb5WSFFYVk9o/pa1CTsDiUQVpEhRbBiaIo2H9T3eqxLLonffo7Y///mpYIv8ev6Zjao27ru
IfSHSfHzSz5ORSvBJ6nl3P46KY0VnLcuOsQ9VhSRvd4loX5NwsW179UHlDOHEjmKBM3LOccMwDuM
9Z1LE0PzhBIo0J8UHkVDaXC81msNpMOif06saGu3+t3Qatv3byxv3c+Y4Nyp9S1kePSwmutyAgMQ
akz1sZD1BlGrg72ig/sWWtq5hceeJUisPZjZM2oXzrAXj/eSgs+gzFCtphr2Q93EVF7/psXTuZ6a
e91P9pL0oS5Jl1gu7Tk4Bh+dQUPJECybUr+SU7iSNu9nPUJi1sABYRgVQi452DaJyKh6ShAW56in
wUaIfilTSfzHgBs79wPBy8ziiwxrahVUAQMW1Q7Ntx1hwqxdRS0tioLjSg+kFQXGVZI/p8oMiPqU
KrKEqDq2B3f0btSbkBr2Hs/ovVkAqDKgM1IyT2LwZzMOYH8wJEgsoibBr6L40hv2fZ1NRAcVWCEm
ku0iGDbK8azt0uuGc49sIkKDLHRAHRECHKjzITTt+9BGvkcct21xWJGeyFtmfff1Cs8sVBDNdOq1
RZjUZ3PMlgapJwBD2B1klEyjdSSI9ZgmGmJM8yQ18Yc3+T+iO/0fpRlwcvx3msH917jo/nUVd137
L1m8/uusAg1/Jhzw838SDsQn/H4t4bkG7+wPdsSO+ISml6mT8C3lAKL+6k+6gfvJMnBgVUNfQudM
+wfak/tJ9y3mjH/ag3j/hG6A5cAvWwosKoPSgQEifdPHLWXqw1qMqNSZyIqbUKBBGVAY5S+MNCoN
XEbSqWCRQbbU0qkfIY42yaPLf/jWHQ6YOJhBC6ec1Mk40P2Naw8U2LjQdSvP/aKKUphCqM7I4/SO
VaAtQ035om97y2E7xqBD8GMIbUi2WXdxDwn+wRrO8MxXevwQ5gZJN2/l16DNll4VgWYjQUztdeV+
MfTLkGpLbNZR7ufrMEA+odurCbapkDDWawPt02f7PIj7tHKAjYF2PbgSIV6jjGThnBoga597WK/N
nZ5fGtzZ+xZzWWjinOpAnw9Mv1ZhFIIe1HtSl7e4Ra8F/k0wSOhF8W6AJD3V4cpJHTQloEUtrMQR
lgPvmqhhIvPYcmkdhMunN+hoIWYlVLpEgyxKuIoxroGXxn4JppwD6Nhw9fBkgDSJft1VzxKSOZZY
snvpo+vOqe/SOdxaIdF5aEALGZLyjDNblh6xdt0K8pEM+2s0nFtULZ3VLemjd1nrLHMPPi4lOjZe
2wEvpsjE67Nvrg19pmHAdnLAWaodCAtq9nELY7QHmS/8mT7YDO+CsQUPwG+0pDa2cV9pr2pMUYmj
u5u75jpRpslFVJAkHd4p1pp6BmUv97XIjk0QnNwcWL25bkm/CBG/KHa4S3cipL10+xZNmX+vHunE
4TW5x6SyjnfqZue8W06jJDdk2HBK7kLHv2vd9EXdRtXPW/Xoi0hsp+FLMlhbJ9K2nTkxc+eJ+Hxj
tX+szGxXJy/F0FzL2TwYGovLXCY6nHQ+9ZSQq2riDg2xFMn/MfXhbBE5j6s4wSD4oUFens1rFwWS
JZOXxJZrxWRLseGyAg5cv7tKwTsi0IjRm7ZuFNDPyk2D2A1YnUMlWymWWkd8EAz8rVszh5tHsr0T
TFBgrRSQdLW3uB8JoxNbN/FW/IqdBzc6AZA5DfgaDB2tUPMad/1SJxN7CFZ8KfuS5JJi1nf5nD+k
NSbdOM16HHtT8kVLrwYKEeG9dLW9ybNobY6PWG+ttO4FXmIH+YGFF1qnhGNI9va9I/q93SPoDfZe
6191s3+nBTT4Oi2k2Dlzu6fEPo2xyyIKnAWD3WfZjsecTLGkNLlrn9vBsYb3KaAVJUBJeeTqSDhK
2/lqW5/N0SAgDNu7MrxyChRaxcx9Gas2xSgNpmL0LPXvRlcC/5OFbROF1fXbkQPbkt9nke5rW1Bg
RBg+yqVrT4RXYEUdkjnrUT0ya2zMzyQwLyYCr0Y9WiYR9qve92S47RLEZG/9jDICJD3+ZqNrG/Fx
xbw6IYMr5IyOaUGYXAf656I6ETh68vACluZDGZ3maJVPyty33OaeWOb6ozncReIajsfWt77Xxdqn
6DCT9NQ10YrE+e1AEdiWxjLhe+i3OuqMNEv3PcaPvVZT4RQHW2nV2KjqBs+6GZeZ7BaNB/GaLzJi
WxJEOU8XvW0WrRpC6RcHjwyRpPukkQu/R9dIf94383M4kqUxTmyWxM5IbxtN28qY1mIc1wM53VXf
bWh313okd7T864YNe6QoIGOWAea8MLJ862r9ruy5SpWfetPcgUswz/Q3rRreI6hvLCY9XrrD322d
992aaBS0ms+6HEBV2e6adqN+DAvFY6jPV30cY7l3gfax+uFM/Qv+jmGpdu0nLoSis1hw3jns4Pl+
9MoXIVQIMx55n5J8Z+M7ySji0cqByPLiJgYQ1YZoPQokfXy5BZRbA5tnr0DKWoZrD+Z/bDGmmqCp
NvbO4c8JCVzhYHcUVrEI8LR0yaQaHesU6xLbvJdKYJTt3U1R+ER01CoO523Wc5jNDq55dNaYCzqS
w8uIUAFTcgLbaRqEUCOBAO+gIbaXs85dJOxO7CCDFW4FIusIrnk9y2sijLG8De/oWoia4S4855TM
ctNruClERC0S11OG96khr9S5UQ0alD0cKaFovd+gmli7qASNrcdGN5GWrvdYkrAXSuZrHRtfKRL+
13ALz+vQ58+1E5484P+ckMDOu/OIvRoz7ahn2i3ugjSgeMf5J87ho9psA6ggbW/gYJwRIynhErJh
tWzaLptdG5MTmjDxmbZdKckJSp8Erp8Cwa/rHBxdu8Wn7y7Rh7Mxu49xOm7bAWKEZLYa5bteprec
qkdlytmP7OfjpuyQcFfZThfsD4BV2K0cQkSVLYoIoy9viI3HsCraKh3J0GM9y71a87JW7GYvOuTm
ztSC7WRaTC6ArwizdLPypqvKm5adz8DsAAncOWQ/f1+V/1/zChUK8d9rXgZ5Rfz69fW94H0oL1/D
nym26qf/rHj1T5av6F2mwzv7B5//T4qt8ck3cUSDwoHFDrFGwFR/1rzGJ+pcoidsIUzf9xXT90+K
rf5Jx+kEhr6JChI/IeOf1LwfGVa+cLkvlUbqeLrAKu/nJtoIIZboMfaSjodMrlF+7XajHIKfsjx/
IUyCGqi1dsKF9vDDE/urHe3jhqYurcyQALMxyUJk8POlGyduoXeZ/hLhaBNp97ELsmiM9s4a63ut
J99LOXln6fSUWWW/CAfGYATyAIhjek+z2O/zHMZvLv+Gl+d+ZB07mLYxxoLYbHkILbAk+3BndeJm
NYllJGLCiE+06Tasy3Dj21O289kYqPOZLNj2Mq0AnRrNfbal+Dpja2FE2LXS/3Q4wpfEVaTYR2Rt
vXJM8PYUlKlzKMoTd1p2dRgsdjjIEqYnSgnQ0G4ilLGrBpaauU/y8K6BjNFZ2SYaef2LCmjG77Lr
OKKJsOW+Lb91NknC2ezcuF54KrOsoRTHu9SMz9IPBZ08wG9ZDyGShpkIyAZXC580hOZsYo5rCmI1
6uRi+FB9G9D82jsrNG4c9Se8QG+DtKrIsfC3cu0b+Ijoenrp3VJbzpb1KJSIi2jmYz1P14Sdghq6
eDIoYyRHK77NAlnUUBBdVTm3lhO/plTeDDNBvNzwMJueGqZjmGrqwVOAxs4qvHGviWZXtiDYI3oq
r8O/KR/wo7cBoxXG4RjZi9ka3yoU7nkPAqZgwyixYBSA6QQkyikw2mWHXfoGdUN55YZlu8orW1v0
s4uzAep4HWYd86eIAYd51SWcilaSrUOH+XaC62pogpArdMXI8YjIKxSTbYj/O7NXcamz+hUPo+ug
wTBmnk3Q9YoP7oDZEGQKuSsKfY3cCyl2OXbYlDLA7ro8pb4a3WIr5mIKqAby2aJy/Ac3mPitpYT2
A2CfsG9jX3joJEsrShlVdiNWBGa7BYUio7XC6Q5+iGib9Bw+jQPLLA91f9mKijMNni2C1CrYSp2R
ia5rjyqSnChuPKsJHiKRYsYWFxTYHjCTfieb4H1BGMBXxQny4/I+r8seF6OYqV+rRk4lPTCnzx4l
6EG2fbPT+vAkaAqP3hCc8nTwtil7HlQIzMDYYeKV3QUKVkdkjyK8nuzu3u7KQ55gvpIaa/K6Oc2u
KkvsBmd6apsW1gIBbTbfvmyya3PEKiIoMbgMshipET60mWEt66YmFdGagH28zt0OTt8vihTIj+RC
pC2Wta6ikGtXeXI1xe05EbO7dHzyW2ra5MCtpkOTw+QYG0Jys3t7ENsw56lk8dBCAcheMlgT3fht
HO3jNEx3VchnzpwMAyfK4iKbqpWfyXu/AKeyPcaWwfSlcop53bSzgWN02J4n9Y9OeGfHFPkOzZLj
MdyzGPJ7U4J5RoxAHxSysJ2NK7Jv3XxOfNalXaUT76WGzbMKkej5IRHlL2pBk5V+CIimLQOGcJl9
25Zsvllofo8NB/TNLpfjbO3DYC62WTxX66SDGGrEGk2J/dgyje5ipkZJ5m4qM7zq/W7VVXg9aQbG
inmLa0/kuM+h1PilpMCClzGo6wWu04GsbpoUbSsm1K+CvJwO4gTW9BWPlFc37bKjEX3JnURfmqnB
UsGhAKp0eR9aHR+SGXoRjE9EX2KDrT0HDa9DZXLvKAUWfdJdzXN/ystJ56Fwx3j33w/YNEem3ON/
yqBfkKZOmw+IESBK1W/CnrrMz2/sgnmpLlFPGumWAm6JYftDQ8Ke4Rq3+swQQzffarN46CzsW+qe
F70e8DGhIQ21LIK8AAMnZWw3Yx3nMpxgW3rQbHsjBv4XT63NqBjO9ZxsRGsyl0peKNhwssZS0imC
q6EtF0aH9DmmA8AEYO0U7Bx5Ft7YfrzpCyhmZsR43WBGnYryubLGp6li4NwpdGRiY+CsyOLkNdaB
TzECGZISyqjNeTe6Xwq9uiKdwFuUXYjIXxwwiH7qlNCE8KHHrs3dBWNgouGlfTdX4ZWuffdSDkRU
IIQf698M0z2oIVuQ8iV7zp2dzPGSkFUcGjrzOo+nI2fLOobqwSjloDoUvCuAsT4XOYs0HjjiQ9M5
Tzm5u+LW8vi639Uitp4t3A7mlodizSyuMTrHpGq2b1wxbNANaotWdx80TVuw3XIdXHBT1kKVRi+u
SC5Thui2xYFC4zvx2VZr7zHtHgOXcKJURq9ewEkYjtGlmjDJcr3jO5OrmXu85yvjJYuKY5FyULoE
3y0IMnoJg4MNHPN+ZRL45KatA14H9LhJRJbnaLa7BOqLazUY5TTJC/gesXtle+2HDq7g4skObTQj
BffrjndTtnQa317qBfvxLM3ziHuGXdoHjquOOZCzIdfnZrSdAV7SA6dKtIhD3Je8Pn4cXY70no64
xiQDGceEDRQEyhgDI0/iSBAHHE8zUv/3075C0AOdEiOb6K2PeFykST8IgbO/sFbMxtDD+49eL0/z
mO0pdR7SindrtmGqYXrRE/OAbf5EkAPk17RJXhMeXjDMHioKbWMVCfGxIr7UsnhRA7aBDOUpoUTQ
zagho6K7qtNu19cn2MQYXJ7DMbl2QFMK0KM8soiJH8a3ILdxBJOMcBqkgnitvqZ+edMTXhr79dck
qwwc5NgB5h4S0zsN1u7h2STntu7EalA/iDXRIjFoOBS5A6/0AyX2fezfFqQ7rkTlsRV4+tYgpITp
YWSuS8//QjtbYmpDXmDWH2fQy6CSJyrlmLCoEF8Nrzm2UsWVlDeakR3jGeMet0juyxyBOsnAydJt
BOZmkl6W3KMpRcf+pcwgXfYlD6tu1fnOKeIYsDwNTQmmBtihmrGwwui17aK3ypGnHJsJixCv1NS+
CdUo5wR7kG/iXUowIvwtU4eMHFUavQ+12QXZS+PpAbUO3iT9KZ5Zpc7EHucW+RY7xojlxxNx2+wl
kMWNaRtP7zVAXdxa1c4tjGv4HxgxQ+oK2m1TVmehFXeVw4kzu1FFOHyMkSDgD0ZxyVTo66zSps3k
Xw+d2R0E7LalTI5zW9yXRq3BqZjpf4dxFaXsQUlvLb0oUv9S5kvGXn6nvSbIn1yJFRYXpClGYbww
Amx/CzzZks5c90N2F2bFIwa9PIoBxLZ4yee7JMCDbp4nAuqTYdmmx0giAvDK0tq0ZUlCadQ+eNW8
xwPE25NVDDGaVBN2hkOcYNJbmJto0A5UoE+pEDuk8YIwshBOr90JEs7cfoeqhLif+ZT5vlwbASF0
edVeqYG44B9VwuKWI9NKQ/O/ytCHZsr8cmzj+0M7ZRd7Mm4zISAMUoxldvCa79sskwCwTrGFPIzW
jvAoo2o56dj7yHOmFpR4ZyyGGyjA9Nkdb6NV7vOYOW8fdFT0RFX7g02iU29dEKzyzY6USnnjvjhm
/fDPWiBHhdgKJNsuqI5j6taHRkMELZMI2QDd81GJxFJTao5ux+Rda+xrMadwSRapKhmNOrtxR+oj
NUdI7e5w67o4Y9N6PkQBdnG/vzPxgbPw7zuj9/EgURio7X5ugXzHaTq7lGid+89NOXxu5vDVcScf
tFYuysZdp5TspKU9yAgyZCqf44AcISapX6eexOay9DfWkCItZBuvXDGuPNnu5o5zPKaKkMDItgVH
q1WFSQuBEYMysP6B+bZhjMv/xYexdCKTYYUgm39PFf5B/KbhFmEbGa2LiMPNrDQhle7tDfb0VSMp
X3nn5wAIOIZ1aOU3BZTeuokObB2YVzhXejAt1QQzrTkq05G5ud0eHRsTxToXfCCvfB4DtDNauah8
eSN1cx+iN+/NsPqbT2J8kEC+fy0WsRpIoZQw6mM0JZS3WO/nRFu6o8l81NefZgTUy945aJlzS7Q3
XnR4BMFnYxmb2pffP8gPE/d/X51ZuwX4AKrxQYDpxW1Xk3RH6IXWnSwas0ozz7+/hFrxP6Cc75dw
ERu7wlXQxker/UlWE6IgXI2V9V3WWOde1w5tz576++vgm/DrlbiEBUfGFDxO74O0GGuynM0wCbDx
oWcm7PDJsB/LafyCGzTxX0iMMaC3JOe0K9SWLiyoS3XrkSNEoHPtE0qUsR4ybO5goRbb1sUGwK2N
JycK7rOp3vIGUc420auWWbeVwUJH+3IVKYiPKzhUv9FE1V8jZgC1W5rtoJPulr5l7bXUCcCBseh2
JCExyLkunOCq5AKLBDUchYuzmSV9DQfSM8QlWKQtOgDcYhaF60Ebaeq97iOxItvOQcWAlCeJ8PM0
3rR7mKkYlTgb1fo7evJkFKeqK++dIJqXyO2YjUHrYGyVX7fSo3mAYqPX91OfvoVh9FZMOAtmwbGw
OlQh3j79Png9MxiAGpikTx2FEQdG8OCaGIT1Jv5k7vSY0k/HRGlBIK982ttxcjcehwTO/leWrO/D
gLYg1Q6OaW5zE2Gv4sA4mAKGAXPWrmQ4Eo6QF1AYw99/ab3qxh68fe7j7Ts45woQHM/O8h46CFw1
thc7Iw4tjdKbOXC2nqWBthikZoKcnMu5vvfLWV9EHgZX0utx/+8wejvUGM6oSZOGWnQwsfBJe0gN
OTUwB0YEbKEGd8++dIIlozPPfRqS9EG9Ax2+9gvHmc6xlxKrQrEb5HxIlFH3QU+PGX1P6uI413xB
gMpYMBuLIYU9lWA9q5XQdqwMuUH4FpT5OpLkOPlB/RzWkhxW7XsxQrXowunRslACGfIkrOSqTzMI
EM6+S+anao5fIw1rUZXsHpOea4aXgDK+j6FidJwLPkGXS7N8o5H/iqGsFXzOJQutNuUpaDUKPjXY
7tpjWBXIy2kBkuQY2nQjcKcwkYGWa3WgEJF0H9IeuUIC/6dPLkVMJWjUlAaRaqjiEsF7VB/QjVUA
KNmNUvgStvOATn+HjV+4QEvw6thboRM61TjuQ2LwYxEGfbgesqPqNh0krWveKzauEnY0dfwqaU28
4kXq3UucN0+NTolkQpmyMdB4V3yVtXuewuQiRjQFo0H/U+JtqleABtEZa4vHjLlSLTCfeN8+/h/4
xkf8h430l2CXB9mkrfYOey+/YizRavui/Z79lFj9/iv+jX67xifdw8NBxzAC33aqmf8YTLjik+WB
h2Ps4OBnY6lT+d/otwAYZ+8HHHZtanPST/6DfvNXhseWTRgRqmlw9n9iL/HhsLFJclEQu+1Sh3EP
H0dqo94kWd9OjL5sQcCsJJUwQzYgzPpeKpx2stMXhqZPjjXuyYtow/DKtEOyXwTmj4hv08rd//A0
/wIU/0hAUXdk68KyhAXuT5THz2WX6+lTh6kYWDPyF6ejdfK0/smdWPe1OfwxvfmvAmuLx/jjYfv+
+W1dVRPY2SMgUnfzQ11U+1rfdIPB5w+RzSUS8mcIbqwX/jZpAXOUNLQbO1JT8C23yGKJQus27jkI
vWF8sgZOls62HuHpP0yaD2MiWM2NhS2vhoq15dUep/xtbplx19OmngBymRtq5ufWxgDOYfNxdax3
SVK1wW0xlCiab5rEZc82mWJOEP8zOzkIzGnsfmWO8XUYsbGqbvB/89BVWWO6gAIf/QpEnwHs1MiI
iAnpF0kIsmHqyVvTXQdl9zcV3Ieq449Hjh+3TayCbUEL/vDIo4BNeWTJBcW6a/FYTSd6FyBJxs0t
vunD+O33H+4v0sxdR9dd24QzAG7/cUk1KX4Xts4V9bg6+a22i5KCLn1KNxn7s55HEPzCFSxkLCqp
Fyxrnq7iKLuuco4cM+1PkWhPuY5y0o7x7x/u6uYUheVmDMedl63bHbNncr15N35/4x+nMOpR/XTj
7A8/rs6h9ak6lLoLfeg58oanXItfGRGDOwYUXkUXI1UV+xLTkaR2PTBUBYXnSn4G5cMYyj/2/P/6
uvz1DalNySNdnbCaDy9nUOelDoE93PRh+cBGgYN2j35HOwAJvhaFvctcEKdmGomBHwkim47YYm6z
WrtrpPY3reP7YO6HQvn96ZiEDPkOi8kGyvr56VCoEnIqMV506urRFRpU1+joF8ZpqjN97Vr9ZyJc
YYZCE0aCGjPGwVYy9SWIffdMDMxJusFd0B2x9e9k3RDDnV2YUz53QFei48UPMBTssmHYm35+XxJh
vcJ0juN3qULak3p6QtNIEjZqEHQcvMZzhqTIbl7H1jlD97kYA45+WvdsCDCsIE9fPJNJi/TO7zVu
gANhQQCvFC9a4TwJoGJNP2cdZDpsZfnOqa+TCfwuhE1kJoOSUBefK0d3waujN+n2T05jb7vIfgZy
A6Jj30ZgFP0N7UI9xV+eMu4TpsCRzUSd//NTrgMZz3qGoCue8hcQc7QbFF1AW2AOavKiVIWdToH5
N2v/Q5/3x7eLFpuulcGozoz3p7XvSknUKDsDUpRVMjePUkmLGCXDvXZ3g+8cepWoDtA+8WR+f23z
L84gl30QlovtWiz1D9fuGSnUBUA6AhQ7u2rTbiUTjGGV9ttu5pr5izzZmcz2hi13bvvgEst1DMav
k/TbZYDNJbaiIJZzUh6rFr1H1aTTwrSqc56IVYLjszleZ+NqZIRGljNnSJaA9WhtXhMvql/HaoRJ
Zkq3lvNVErbpeuqacuX305NtgL/LAnDk9x8Zx6tfvmdlGONSdIBssO98AGKithnEVNjhBiQkW9Rt
/qBbJ2n1FpwQUkpNvDJBwl2Ds5DOBiGnHlx6bVvTxmAlbu8tgGnNkXDrm+beoH4w3UvFAGQjxwox
bJrfNJa9rfXs5V0VBAd8M/NfNJTJqnCbnUnZXqfuOR+6cW96TCu7cddFfrIVKjEK1/ZdBOHa77Dk
c0tBgqF20Cz9SWuxkMBi1nHlSZ8BI5w4vdX0+lAP8Wvj+lCvAlI+OyzpgFmDbz5hQeu0o4s1mVMp
IdnK8OMvdgQXEgvprV24bxldDS0K8w8fswnY8dFVNfCF9gpVHnVsosfMvEOvcc5o0NDGYXGZVdZD
O0/rwLLHPWUb9LKiTJGzz4dE174y3XPWuHf2/kTyu4vZRzTxo7kwd0KbvU0hsb4z4HvZVPB5f6Og
U5kHGAwHN2KgKklttOLi0Cy0oCo3JozarvdpWO+i1kxXY5X5m3HkUIh8wsULLPtH3hfVZjRVv8om
EwQx4oDTcIZKaL6jGsKprVk7F/ngwkKCtbDxiMnZw2USpyBC0dZ0nG9dml5NNvq8NtUvqRMAwXsR
tKX8Lu/SC/sGntvWVZrDUe1J+k0c8/b3K1OdcT/vPxS58JF5ERUO53/YfyzdCrLMgD5VOHTwbQii
5tSAu2aZXtginrPgLUgwJlT1yj+9MtsO9o8YTVKsgPj8vAMp+smYTNA87ZbxWFPcmlIem5p10LqE
MFi4lrjW1hg4KX5/YfHr3ocRCXstPk62DRNclVA/VKX8KWxPQba2Nrwb3pDa0MvgDQnH2W2Anm0j
gqibUXMwXLfs+lbS7b836U4ETGDNjMW09hEKwrrqZkxG6huCmV+FmJ9+f6e/fjncqKOaB4PoB7Dx
n2+0wt649PvZh1goLrxZV0ohlNH3N1q6Vooch1NxJKn595f9da/6+bIf9iqdWOC+SYBiI58xaQYQ
vmD6eOMZzL3+5kr6r+Uq16LbIr5RfRsfzz9cLca2aQx/HUZwKpvui2bf2VMLYWPaNNLbx8i6ZKLO
QcbhcZ988QkmsYdxgyQkXUcG71xQh+RNAmOMGtBVWBhf4iwnjKn8HIFfMzW4B2wj271HMqTbHAdO
A1kOa/tesEVMKOe2Zmg8hTJFImPaX2at7XEIwNo99N1yOSc6bm/NfC3qmBm/i+LKKXERbYz72vdG
ShgG0GOIzSfOfB3Arojewoohe8TALfQ2rjT3Y1Rme9kVDJxrJjn1rciYt5YaWTF+7G5d+ZY6wr7C
HKtY+NY2sVvJqex/0WtfJx/REKQnExulapj0JphSC2It6n81CNFsrFHKCCJ9b+WvqGrjBpiQHm9Y
/g93Z7bcOJJt2V8p63eUAY7ZrLvNmjMpiaJESSHFC0xTYJ4Bx/D1vZyZdStDmTey67VfclCESNAJ
+HDO3mvHBuYa21jCqNYja1uF9M08C+91YeKj69nL2ENxq09KkxW1KYOjGgVz66wIW91n+oAng4To
tKehrrbJsbWIWvkwFshgmoYGjlJNTSYBRGHxTcmoLsWkOqwSojWmu96Cmhjo7cIfkjcZpR+Ws9Y6
BwaakunEN1ROqm0kFCDC6pf494KDKt6VCWRkvDvVMg9rlsrGAs7oD/cyCk5TwBwuKxqAdC85SbWo
o6AJXjUlltGhODlDUDG/Jxto59UMjJ2241sbEmqdWgk5PtqVnDIGpo9/pN5aj7PnGIoKA5IQnZMg
aPS1gz2zbgWDdRN1fLRGcTnacdoFmY6e09MPfmuelM3Iq4Ybkga+5z79oLg9172DW3wWt1W19ku0
3U9xi9KNUtcJ1Tycff8hUiywygn4Clo9hc+uETwlN33NUujC5SAYpT4VPuwEK39rh5JWVwRU2fS+
C83IF/HIF4EehxTKnPM7rMVuDCE+Ybootfuwqk4eL4uHq3/rHYL80nTbIeRYyog6MflFU9Y+8he+
5yPyEGtkZMxj2vnOkXBOABkjvSth9ZSj/XqnaXhECqPvkTblt13EtOwP7rFGqq7Wty5B5tPYhDDE
hX7bIqklW4Z+RjhQgWVlxJv+6MCb6BuWv7ijrRpFzB5eTWssr9I9Pfwbxfci0IQCn5F/TzTrKbN9
ZCnsAZR7UeFI2KjdECzHzl87SA0tgYG3OrRZhsfCJFO0SD9CJ/5RoY3fVvBWwgFXsgeGIzJIeFG9
ICthL+XIz8IY38OoW7ETJKeDLuZocypuou6zBjLltjAs3JYF0KrtvZgoUsvI2XiVR06Mp+OyQwWf
491HZ8NZOqRblg31q0NC+VA/XyRx/cxGjaBvNP+Tdi+6GZ+HxUBEATpiu3+xQaUMUhhUPSmHTklw
EyTDTaAlH6350Boebm6qjGUR8s5Tu+mHjCzXTAdPXhMD4q2S0P7oWiJqFeDrAkAaMzZ+l+DwoaeB
GQwfSUaAhlXp1JamreMOACnlU2VhDQ1dhOMkxYHXX/FcLNoWjoelI0Go6URD5n0Wc3fT+yfHnM+X
8q2BCsOR4dLRCK23bhPK/hAXdCT/ZkMlSzTVJnLDUzSpeAEgX82DbtvPl4aFG3UHfHd7zS7OWus+
oDOmbl/emALwhu7eAJYjWKFdaw5fUFgrfSM4h8Q374pyjrfIg640Ku7LsqaxbtFYZ+98AzMgZRUa
1plEPpIlw6qi851r9UTS6WyizcOv6912yfCD7XeLWkk8dSJ4VWgvM3OzZfzKEZ6Lxsy6pmR4MrPp
wDju6tR7KY0u5PDziMfc3wxhhzCmi8/UgKGM8OjYc3J0K9rvVu3Xh15BNYk5XOmV/1Tl4Y10h285
TGqn45nwOqpSOQmAbDWZzJlk36w5W9MzC0njBObaCqQ6vlxLEDrTjA6jdzK6mK5K5mlubYA4bgNm
tLBXCEi9hfCYKJwpPo9+sKPxQwt0zI5TySVM2dVYuq9OT7PBiKMrT6O235XZXRttEZ6HfAh29Rzx
f+vHTCayglzLX1vAXoabLB1B77pveCwtg6dQs5F7s/duzNBajGik0rObRenGt94h9MywX1TNvjO2
mJnxdsy7kgYTLMyVZatte8wZlYf9ezSiCvPzQ5VXR70atYUNcSEccPiGdv08GsW5DdFE6Vn/Iib/
jEn6h08fIib+1+kICEbOtRVpiSTTIHR3jN+KZnhD8kjKe7+T4/zhZ/GHiRV+4dioYG2t2ROaxCfr
M6JFHM6AwQPUQwicPlOP4w+7pHusJT0eVWj1k+SedNzXPmXQvI4OfyVpEutFyq4Px2fhUZabYLgG
2Dd+vdf5E/LchkQiKEbDLbbpNJnmz7u5IjBnWzMafz2EI/5ybzMW+n2W6k9lyqlgzl478sfeM4E6
KI7crWO8plMw7nPX/UYNlBb9Dw6DkyqmxYsZupnh0BRLPL5NoOivFOeeohpt6uWxugA5Bukt01S2
i6GFs5CTOqWTK4SbVvJgYikqNTatdoMtqH2ea+czMyDC+DTNJUBRirRMc3lFI1H10W2TAcvM+doq
5EscAadw1e2OIO1c+A6vXC8niWwy7o4jfHLPHb9DgFtPimWhxF7lQDfSU2bc4N6dqu+/Hts/+SoZ
W8rZpkObVaei/7Wra5Um+KOi9Nc5KrNFi6KWTX1hcoPQG1rpYOsWYuT0y95hOYJnDMLm5CYW4JiE
XpUEmWXp7nOCA5jm2/A0FgnFZliEg2Edm9k8JYR1BF50J2KAHrIHb6VN+vrXH8L8i3OJ4G1woIJq
VWWCn28Q0l29TuaRv651Zx/J8rrJmdRyPJx05E8tTDBISaesQw2UYw0UzUmEDoRo9sBOwVYMgfFu
LIbXAO7jYu6yk6oTpMO8F1G4VVVtF1rDsocTIvTybJf1GULWIc6RmpnaAV3M323vL9GwP58ukd8j
daecifrE+VplqiMfczb1xfU8+eSZFvq5NttjaaNnTDm273qDiMjoeaalXM+jQLOF1pYc56dJidMa
g4klzUtz2YQPSZIaW2wDkFURLv565K2/GHll+8WUayGWQSPw88gHWOck5QkAUSUFIEXLbSt1d6sn
jBMfsCqSEGF+rF2CWCKWJDdkjxD02jGz7Qeq4iD5PFoogQ4IiEChDOmUqmW6BnOQnlNd4gtaIAz7
FEN915nBUkTjjY4wXpbyhppvssDqr2iD6EDnpdemwUrjiNlyUHEnHr8h9w9aAsBCNcL9PPub5+cv
TmGwTIRj0hdyKYuLnz9/y0m71gPbXdvs2UlWJKyaepxQkYhQAbLrXw/3XxxrTaIRBX0oAO/G15hj
d+A79UvuCvSOp3pmYpmp6KFQ0EX+yirhLqcGXZSamv7zN+YBM3WaFOwfv7KbrU40cezPLmc2UBx+
kZJGkCdPiUwP1ug9hgRCzDlEADAa+d8UXP9qhG06jXhwmP6RkP48wrOdaKigO3ctR7r5ipPYgLqd
e2qOIzpaPN5/M5v8KQ+dKZG+FtUdYJ50OS9VkD9UOcooqcF6tu46q1keC5//kjLcxciUKPdFL7MF
yUDlhl1m+z7zIeDmp8uA/0dd7P8/E1qEgsP/9/6t35gFT3Hx/gm7QFELPuLPf2ybz+L1Iy4+f25n
q5f6l5mL7rNhE9gCvp0OHhWy/2pnO8Y/LYxD0EgoDAoDLMF/tbMN858m3SLBmuGgbMK8+V/tbAMe
At1x5b4COHDpdP8HDW3hq03KH2d0GAmwJg1CPRBRqaD0n+/j2B9qDcskaYigkGOjQ3lLzC9QG31y
tjYi5Hzy9xKAziDkSv0byaNH1LyvWVtVz6koW8SY5hWuh6bkRsn31K+69FpMpPG6dLbwGiHHunuw
y/vIpLdFoBTF5UveYWPfqV+ZkZoWAY6GDPIPDxNHXEo9It6xKNpDeR1PHRtYd5+P9l1h20cFBlUh
l4pqTXQvrKKduoqEPjBJijlYICUHS+hXCvgI6iJR+uJ13bldeU21/lpdnzcnb8Q8H4veerLrg5L4
+XT48aTLVddClKxALc4efrZmN7nOltTMrV9hSzZ5XbcmEdAy7/yJxYKRvVNvqIE31KziWlBtVTgU
tATbdLgd0uo+IZkhGgCm+dE25DXUC0L73UduByG3vC6KYtmhYpkpYY7Ub9XVqAGVkLPU7yrU6uha
R3XxqrNioY1RnvsK6GLFd6dSY0fQ1woeytx0bQBPK7uVQn7Xob2PXXvvUIVyQniovHvj3l6yJGAk
gdNjG0caDDWpCZybhradm3KvFIx6iYNDNQLaAV1Hs1SQJxfWZGExwiCp1J8XsJ5Cb1ea9VXMpI9y
eyskLCeocDr01QY2ExXBO0f2Kyu1t3a+NtEilS0XBMfXICdDbSgHPpv6NxuQY5w8GhxTIanWfHNe
Inci+FR813niL/V8RQbh0xURt2R/qg+v1miV8FwjASBi0IYgo3IshlTejsDJHSinAMxb+1P9QqGZ
WxFdgrkoKm8ntoQGd6jCEquPUgD9kmCZLC+9fHT12xZZanXd8dnMrUI1qSExwBf3cEfrOfqhC1Ya
0gDyyd6H8IddrjUeIWSqoZHlRplhLh+OnYhkCCe+eDUm6jXU3UZ8vAo1P6rLmwFkIxqjxKcgOpSk
3L3J0KlnTz2fEvqbuvMV1KqwtLX6RhrdfzB5VtVYVoAiusHchiRsq2+YNWNVe8jxc8RvjK+L8Vk9
fYq6PvUkuVfI/3k4FZZfBYepj6YuodS8tWqYKtmKM6EdQ7Gt8dDPL9KazqF+H+v36v3Ua6q5IeIG
G/hYWNpeia/cqvcwiOuZBwBDW70cr9TAUEfgse7+Zr/3p+MCsxg7HeZKtSSTCvBlv9M3ppYZIZhl
jfJAbky72Wwo9QAO1uI3deWRWhibxtuj9N7/BirqromWdkxmicaC1ESstMJPtPCAuTtJqSM72Nou
PIbLH82jBwtKfUt/WEROv82zfwzZUJX3L7PvT9f95QhZVVIi2ea6RVY/q8dTMXPjUXv99dt4X3cr
l/HhHEJXRlmKzS/jAy82kvVYpEh8Adsmr7Fbk1uAGrMON6CXOsQ8I45Jdaur71+NWM4TLhImPWYB
xdyuQAkroLLCNKeJebxV/OgGg3tFNVbDWaYqypq/Sr1oM6DjtNLwUbLVD3V5VhazgWrq3GcXPHiW
Bw/qr6sJFjLtXt2nnR28eqodwuOl6oVC4z6F2VwP9jFFKtSl2C+bZwHHIJwtMr9RBCpi/78eI3Xd
GPsvQHt1T3b+vE/KjXrqgvQam+IEzEbNRcpvddnTq5VqCD/1xl45fMtqujOgtqkpRyhUt0JQKuCv
atlXhnaqrS06waMClMcFbB0j+pu74at24Ou39OVuKE3397tYDa0aH6WuVbNsreAv5GFGlr3/9Z2h
2oFfb0CKF/TtOWYjJFOX9IdNJd6tmZOMm1zWc7XchCRrqVmuJqnj129l/eV7IVHjhEBOnaU0en98
ryapGrN1RLJSWEW1kP9rj0CTcq+WO3WrqaVNLd9qqkmpbobK2nOvdhtqkVQLJrK8Y8JESKUJr1B+
Tc4cWNy9Gh914eqko8Yr4WFVgUtqGaq5TdU4XtYEshsU6tSnOUiIhcKRqgVNRTpcptOSsGcinpQU
WSVJBKzmvx6HixPiT2OO09QnrdjQyfn9eRyAK4RF4RnJqm03ruu+6oCic/DAaiWPpb7sw09StLbq
YrXQ2YdsGlQF+9dX8VdfhjocK9EgPUnvy77PMPva7HobOiDjpe41tfKr5YgzyN/c1n86uaj7GtkR
hhXVnRVfT+MpveYINUWyEuQ+qF0fhuhtt7OMflXS7Lqs/ux41BM8jcHf3Hbu11qAencfySK7Zctl
yL9UYVJDYpUG7bGaFcAQLupGTQ9Z7u/VvxvTWQ6c7jOvW5uDhqM5vy7xRqq7TW0blRRb3ZdqYVHL
pFo/1Ja4t8zd2DkAdsBvKeE9U5cNVRKB8rWiqasFxKRCpaanmVll1kny43ZUk7x6j3lgC8cUFznI
oisYvGNkbpOi3I43lykL2qiWEMLHrkit9Mq1UwkeSzY5CrWtLCSNgeCdTilXGW1wxz+0mPLVe6nt
olnCSNK5h1nctOQ09UdNWgdFoVb3lKL2/vp++pPWjWF2PHwY9Lc9j6rol5kk1bDY+jkziTpICCPZ
0mel+ZiuIcuq+0tdpprnm5DVFsgrT67aPsRc66+v5E+JTr9dCSJiz+VmVZLfn+YZqw5iNApOsqoL
NGHC2GbdbeOXBz+aUEftCCQ8qh2AeuTUBamLIx/i2mUzqiaOhg22Qg+qDZPaFJlcpdrMJGV93UDV
/fXV/sXK7DAnUqjh0cBV9GVShCrr1P7IxU7MAnSlOSw9qM03HK91VvzNPsD+82mPZ9Chr4MmkRn/
q0YjjQDxkMvLl8QemG/rLqzsQxtVR7+8VWkS6vCnEmNbtAjqm2kZg6xiseZs1ccAMyl8MY92qX+c
c+/YiuxW08y1otSr+bbCew6Xm1QloqnqYqGiBdzMX0FPVoc8A6ep2lxl+rg0O6I0WerV5kudTxQj
Wt2vgVFcq3Agm+2pr5tHNW2DIFj4rYPv2yTC01JNC5pR2j5VoTN66P2No+gvbiC1InqC2REigC6+
6NlKPN4IkhilyzlyAikCbDOd1ykNU7V7V1JrFV4ysmbEPIw52Hr1CGsm+Tapdu0yR9Qccn87KGlr
9XnanLBs9b3Cpvv1HfTnXYOD0ocVnJVVlZm/3O4S+WjmhVPC/pUDSdg8x7QkwiB4UDjuy0lACzeX
t/yPykDHV0kz9X+q33kvq6kh1Ly7VCL+/X+r8/95+MePsvnHzXnz8PVv/vSL7f++/DGxfspA8NP/
rJHldogLPpvp/rPts9/e5Pe/+f/6h/+gasOrgJj+/F//453OQadeLYzLL4UbVsn/vgb02IClep1+
IlWqTc7vpR7b/CelSJ9OFXkWOpJfHr7fuT22B9LH1i0e799olaxBvzsXNBM6jwfrmV9xbcNyVPHo
d3CPZtr/dEwDuwE/pvznQLz5T4o9lvvzveIg2OcaWIVNcgQRd39tWTXVIDDkVtZ6bixzY8V1d7Si
s5VV7e2//1Hhnjm6xv3lJ3MgRmCM6kdh/duPLj8f9KC9bdSP4XL/+3cvP3azqj9WeJfV65ZdS/j4
Tz+6/KXLHzrj3JPWdPr3S17+CytjfzSHrz/uxCSPpkOwDdIh52oewvqRjOD8ypzyJ8utrkORDs/M
JOmu0FymJR+Fh2sND7oFEbcpBuMK4l6/Nk1/3Bi0aKlLG+YOs+e5kGW1QUZ0w9oRPYR++Wh1c7yf
kvam61v/yO55R3BHcVAknkh1u0ev0zexgcvL0WpylGCJGKiSiiHODiG5L2OaOHuZYdp242Fca5hH
t20pjJ1riDeRRfM+jpKdBhtxh7srXrad3A+A8wkkFMt6jKHOBQAShmY2Ni5xDBr39Boeobfy7eSH
FXr+Oisbed14Yb5p6TBguc7QvwYcp9q62VdmDwJJI+CTyJVmVVrVY9uifejkZC4t4iSXcyPDPSlp
gBZztwIsYQhkOO4VQs9qwVz95Bn1yg+L8NZ1tX0zw+UbM9CBqukUpABrkJQU6zhGopOOhDfb4so3
cCVrM6QCAjiwaF+FvvPcRfrJjuW0yiDxrnsTvaq0s6UsMGnURkel5IcsE+cq8QznilCZYT879qqv
THloprBeMyl4oHul3FmNY0Gzu0pAObq2eEwEOUxGgU8uTfZaUIp9FXzvu0EnjTXgq5/tDVQMJF8+
/vXGYh/U2zi8Mgj9vLC3kuVoLYI2KpBmsDEyqlujBUXS6CM4TvvBKnp3Iysd13kVoOL0gZnH8/Rg
6Mn8UDtElgofC14dsArx7XbeoIF8MkcEOnO6I6CBEC4EqJWBsodBW5OYXjwNrYF5OJEE5dhVuc4d
yz+3uhZfhUZ0g3F0O2opbrg+9xEOW8l6KpolxBh/27kQCjlU2FdNlTbHVp/0s6ttpCBXeoosQB1z
PT3oIV1aP8S2zIT00LZsTTtUVNvE6MeVNgTGrih0+tK159y1M3mzeXLXE2WwCkg820wD3kZtoEPp
dIZ1b3Q1dnZO8NvYmsdlKAX79tijYSXTUzzbxu0A5yn3s+/JhP056JEH0HNtNqZLxm1j9cTYS6UN
S81qN6aVSYiA2R9tcPJd/5S3/bkzc4LLCneBSc9bNbl2LkSc7yIf07+d5hX0xuYtZbNMnDYH/3JL
ae+hzs150cW+Sb9FMEyWu/Xbbnh0KzJSgxAhGXJ0Vm/Odi8dlFZgIiR3uSpfjX6teCD5cGknWftt
6CIAJa0/LF0FPBewbSElyeqKaDlcgJF2jNCsnaJB1odCR4NAhz277RvnPubtj40fcRodjG1HhX9B
S7kjaNs290hNgS1Y7dbUfI8gGu2x1oZmERNJsqBl+aPJDfVsCWQjHXDYm8gZBAJx8GGmM5IFYgw7
OV0ldX8z0cQ9jykqry496jPVVR7Qj8GI2scRY2hjUZIwa6QigXZluG0FR2t4m4bUXlboN27y3LjD
CxIf45l8Lvu9iubsMykQDEXaVJ21Po23iPaaA+yjgtRjpZlFAqah6rq5eGP9rj8gu9t4dqZv07oh
trx1T12a/+gzOMRRkyw7r2p2Th/zfTkDRItBK69kHd6QFMC31xo3JRsthH6EUEVMRlEsy30ycWga
U3AlljPtrDQBP1giOecJchcyeCwwwb7YccV2qqeDqomx28dTijV3MvQNvpGHRjfzQ5TLAcV3SBaH
l26hqvR7OFdiI4LEPcXN7C1ltYZicRU407w1Kl9V7DvwDpRD6ZTtQqHfjXk6792M+m42tA8RzKuV
Nfne0o02PsxfYRl4pRMdGnrtnmWnXiKPnbUFMxMzj2cs/QhM66zrISbUiKw9LdlBLNrTbyLKTlCD
CLxHE5vuVhMsBXXc7p0RRr/pzADVAfWKTsNjYxhBu7bQMKGnIONsSDqi59V/TU3/Hjp5vontfMNC
AY5EeM88og779n2S5sVxmFLjas79lUkSDzdeUpGDhfSV3FWPW+Tg6tdeWyeHOuAE2HtOfbCjbeAi
k3USzUaJj4XGTtGVRhIuc2JCc+tHcdY5IiCW/sFQp7dhrRdbA5oSp/ZtmcQlaaTWe5Za0JjGwVwC
dqdTXo7tmh4GmciSo209zfYaqSDE6eCWRu2BJEXQKKJ5SOOReY7HNiWZaOVqRvwCC+ExFfoKKn69
5wa+M/paXyJfa7aeqcMiibjfyehY+5qX7YbKQzcamfOq0otsUerr0mpvhhyue1wV567jMNUMw0eQ
6p9t6vQPLYdmNVvmPaJMQ0/vsDEujFyfriae2lAyXbTSXDvms0Wc2yZsxBWnjGE1VfyDMbuHIwz8
De7aMCfLvJjww/dQx+zaOJh5tyfniavF30OzvV7FbDAW2ZR4GzzfSwzKzbq3mw5mwKLTDW1PMyXS
a/cQ+ShWnEFuLb3xvtUaOwdrrt7NwuyZjFJ9o/vRGSaUiyoTiFdn7eqwqDeFn7w37G/AmsIMz2W2
dBOnBhusw0Oe5S2RhgdRGmAoois/1cHfDt435xYf46PmgYAtWMxSgnMWRjWvZEIIS1Fn8S4XEvSt
PuYc9dRZC02HLr6h6wc6lcGw8kp9BhGYE9sn1KEeZMESG9bZZUozhtzYWrmHjI90iKKw9kH6lKRD
9a3W2w4xRXNM7CDbGSnsWKSum9402v0U+Iux4jEnQ/uZZwMktAZsBhGs0wEbNsNon1VOTzYFmoLC
qXD3pKi8PSjgxnwG6MhMD1O6yKHqhTwK+Cn8LeZdlH2EdkXfyKGw2C5B7DXAZxWiASHtca6OXJ0q
iiyX+DCabrzOWkJ7RbXqbd6/ccABBT4Fcs+8L0u4vUaErjlsSbKMLehnbBHS1Ds5jWmvotw08fOw
K2ny12RGcGV1abwCcu1GhoCia+4LXSugCBsbL05fZimfGls+WlxxO1jIrUN5NWTyubkljgQEsgbq
oIc8IMkl6LpsI2bsw6z/5PDo6UNWz98JaXsTDoIt2cGBG4b2ugQTt8Oi9G7HWcBsRX4TxGqMht5b
TIDbwrG6x9kHHgjz4QDphhi/5K6W9baNP30Cq4eGYDWiwXZpD5EWyNS942CI7+3gqnCscIGZUCPJ
1eLJGQ+jFIvBda+6apiunAx9I8IqApGHcjXH5Xdt9p+sqkT2uinZ6UkvcJel6clFqZEH4qWfeZEL
1a97lUUJ2Q/T9KjD/xvD+k0CnNLQlfeuGSOXiZvFyOKBho9YunEiTbbO2pPVdRU6lvFd9C9D3r5E
iIUBCBRIfcyzJ8MHvS8/+yQkn0YnhznFJ1v36V3UGsekkXLZKCq8K6/pTZ0is3oKCGZaRaZFurvc
Ud+q0Hi6arsZnBruOISjDLLW6PvY6G8g272HVsFeMPTD1VyJ+74lOhQ72jlJO+pEAGCMGIl8pRGS
0yC+RMVOXtDB6uVhgpi4gC7Uo9DMqspekx4fbqKues8tc6ml8z0dJywN9bhvyd1Y5yC0sT2RGBL5
zzpd2oWUg4QTqkTaFXok/NDUCtNlVEyP7jQvPKt5mEferwJhpaPChiaJ18lY9rJ8dRLw6K5DiN2M
LWBhAKzwOyhrCXYTAFjxMuiAWbR2fzPY5HGmGKuiVgMCLUdzAZqwH/BqER+ik8t+aPD7Il8PGizf
88uUoFNOCs1bTUI0B7eP7zXs3ecs6qd17dpANjWzWxUzS4tXumsnaU9OlEy8tuMfOr/zFBwapmGP
7tyUInuopgK/fH/fxIhrTPLB9pWv69e1ntRL+rhzIR7zHCxz7DEj1fN2tmHe1YKTzVyyfrec7Lr4
08rilyDv7sYggCBogwMURXZsSB18iEgLsGCrD4GDijrq76LGO9LN4lOR+oIWcmGPBk82GSfbTB4j
3P5lE2IjwnC47qjILs3xunWHFxey0tI0IZmTv+sum5Rz9eBQSWMjtUxKooqLBFDizDSCdBKuc+jC
C3P9TZ2l910+9Nz+kb5Cv0TyLGk+jjV9JrlJLmKZPjTU7ZdMbBHDbEu+zVpuSDlcEO69lpOPs9Xg
YbAyWmsgZhycR9xdRF2amfhOxDdMbPCUi4Q7J83GYSXGqVzHdbrDHKVpwlw64H8Wdk4OGr77bdmC
fHHrYennswEgLH+tcqba0MuP0Y+YRsIq1hR8Dtx0aoQvUdp3eJcRxof2yfMgI4V8WdRk3WUvsoQp
3DgYSMHidCYnS2Qnx4vOACffsey85hYOhRHXwCJv3UmRXze4j/NFYaOYnyVDT+H6VYj2ao6tQ+74
z6B0k4XlVLt5RrOdmW/FdF2UmUl7KP9hF8HJnGpOBdmDcGqK4umxmqDrkTvWbaIyegwb6445hsAc
9jVrku3ChDu8yGaopOPqFMX60ZnRu2ZyT/2EO9br6yWWGZpLDp4Uigt6waEqCRLkC3hUh0aINVXl
fgGG7qkP3X499u6uiBpr0dtTsWu+VdEIoK5un3RrMtdBskYZke5MtIALL7nyusklxYegJrguGwNA
LSBVjlaexc1bsAhnHFyFflWP4FWBvIYYS2HUqtR2KOgGrmwCMsqRDXkI5n8YNHi8zqMgC6HsJjyU
glmRXSIMGOaUoj377tAtMye/qvNg4/dBv+gH49SV31M9e4b89zlAN1oxA0Eukv56akLkpi3x5Hzp
V6KrCNEwPgVkOjwv7mJMBLqYuEUypKmkUxKyjJRZZc5PE+T7pdUMd4kDuaXgOUH2SkohIeb4gqHf
xdl3Zyxfo8CAkp7mwGrr6nYfOCwSqU7gmHSqN6gH3MYh4kgt1N7xdhNfQA8srudjNg34+fUfuDZx
E9n2fdeEt5r6QF6idko20mViqOGPUQIInatcMgPitbruOtDJFFwatmYkJ220xF3RsnG2Rs0tMOCP
czLBNYTjEw58Peyj5xDkza3lzfPOI0JrMckMmQYpx3w0D839vEYq+gJwCPRgxXLlZuOz0zQ3Wvgy
wlEcJ7Wzr3mYvOk0WYyY24V7q2bK5tj90XpvpA1ZSAzaGeETHhUpftQ58WTx0LwOwZ0cQ3RZXYYL
IKvvAXw9miUZrJafwLmdN3ZnVyuzJ/BxNkmnIhO5cZGnimYfCByP4OtL1NLHOYvJW+p2VVZ/jub4
NFOqGE1iDMtkFZpmsA96SVJtX+/Gqn8wG4fkekliGxlwq2Aa3somnVfj4N8SHg6xlDpA5KfuoqtI
jLVg/S2bJyPgBzjOngoQxWvbjNullk33siRmIZ6PsuGYPYT9TZYiRRW9w0j6BZOSHCpyv7NjlOC6
DOcMV47DhqIq300xseMxYvagVN03Xdqdh2Z6rzwMJYMAE5iD1O9T7yqqKm85yOkbY7Y3CeIkdlQk
a68PSCuZcoo6bwg0n3KTnY0wO0y82bavMCDbmUUOc5mfXLO4DgLvvdWohDbrEZ4KRiLrqcnHeeMJ
IqcSa41To2Pvvw46oZMNz1JHjyldpgMMEhoc0VDuxjHeEhFarjRZn6Zsaq9lMr0yhdzqhTGzEzil
9H9UhOWNzVF1QTYvAuFpTbyRtQ5y+d2BJrIMeTq5lw+YvT5MjrdxPWHgbv19l4NM6GxmzJrjchN2
2PQMWN88p1UoonXeMl+a/n3auq9Re58FoGagGV7xUdiXTO27LeYrbNtY5f3kAxcT0UGZf+yEeBnA
dxpgpjdTqy1GkOELuA8fpsKDcxZmM5wQroFzzE7rG35AoVQbtqmO+IigXr6mUW5zFFM8daZY2i3k
TFdES6fv985gDxtht49RNd9Cp0zWQ86OWPAglshWyRXE0R+4+Sry8n1o1eGiKckasuuBHXfa/mDV
Q+J3bYzDm+f3e8tzbqAHX2uGex1mUbkjshEGtHdTNLJaFYRqRnPCXmUOH4qK0POZKcfu6qfAVx6n
At4kwAogUhUqpHIuPqow2lAcNRY6i9aYdgGhIcVONz46Msr8hkpaPqVgFCad1OZmXrm1/BBV9WTO
4txG+P6DwXkQeb7IRdzykGrvQIuuCYVlh5r4N6M+fauz75CSd5Ynv5Xk+eYRzbRaku4bgtmQlYTh
3Tx4fD/LyWT7IgPz1hfJMfPEQZuyuyKp37RqrbfkrDlZTQA4XePxpRGEwTXkLM2cIwikwPs1fvNG
ESKMc9K1EY5b+qzXuLxYydJzmdkOiO70vmQt8dr2RG3mmW7DZ7o0MoPde1QcGjkRj1Lv2EQsSHjf
EoW6UZi6JScEe9NpL/0grhtnfk3Y8EqmoQ5FpU/iXMap1w+Y7n05csLVXqIpe0IO/yJJ1yUcICOV
wrWyrc/8rQXLCgwJljuqx4n8mGa6a0Wsn+M0/lGL8UwG42M0YeGYJPPpFHvEpfs77Pmeca3XlrEW
NVVVj7QYQL04nKCb32JVClcRBOVq2kE7rDdOqkZatu+92z15TrCZ5+hxrOJjmncbP8ccEupZzLHx
Qyuym5SVadEY1Zs9BztDemtNt+5daQLA9wDal3dDlHZLdypgDtMCZ+6HNxqz8s5Rf4qnZt8bzn04
CA7DlDriqPrAkjYuS3jEe/J/LTBrvbbUAvtjalsA7n70UoDDWcRVhU/dk4/layfHV1MUz4JVTdlD
qsa3SDpCejqVNxMSWI7XMO9rfHsO8SEekqjg/7J3JsttY9uafpWKmiMDfTOoQZEACZKiJKu1NEHY
Shl932wAT1/fVuaptGUfK07N7o0a2JmyJBJEs/da//qbxrsZibJTS9cJakwTXCccYrqpKdOvXVU5
CM0OjMR4cujMwCZbNTAHBVqp4NljcnKRKtV1nevNbsycRz2W4Fv+1SOZZDO5yriFLPHaqJQWlHls
V21c+jcFccSECfH4lfVWFHW98cZlr4gVAlhnXpJdGENeQalZkIOSKfZntTKXjTbi3rCyAW+c2U3x
2PYQ6tbMbR3qwqn9gtirAlsgvXOsHWuDQy2rYKEHODZjbo3dMNV/zmluemvPqAZGP3Ezq0WTj/nV
c2kVBACUaKzyutaCLEmvO0N4JwVru4kyzLXXcE7Hl5lF1UfT/EQQkh1X0QHRYmSK7bLgMv7VUWDz
Juq4G+yFOK64eI5JEt3qunfhoNDOXfhCBDhtQKfWHSLyr1IGooivCda8E67JGGPd4MZ4X1R46eI6
27xZ5zv5VzvTb2ubARi5jZtiFM+DXd8QM7CnT8BlryuPYsFRvVHsC1QMSar7KcAwBYDidzYaRKdp
RhTU67BNijW6bWv3c265GSTVhH1yQKLSG96TomrzJlNdLjbO2NBMjpopLiy37Ter5mn0luprpYMY
qw1e7cqityzsQ7VXIi90q+TKfEkFHc5ChALC/KElkA0H975cEZiSquCq0aNeaUdPoZ5H1zIDWlZf
iR06d4y+sBxCat7OtwxKNq3UxGviMbJw2iaR8Wx3yYv5Z5x369F4tAfM+efWIbQUd0XseUMX0q3m
kBKs68wnSMpG0pumYrca5LB1Udi7OZrtdKQz1R2MqaMnvbAfnUQ/pkYVADDdpibwPdzgLsDFEI6y
x2NK5yPGFK553m8NUKXIIeEomq/LNH5uEyECwV4/ifQm67srrI+Fn8IsTIm4XHlMjOhBx6rs0ADF
0cjcp7Mn8BjgzLUeuOLctviO4DgBLGDusOH4rEzgzHGu3dBoPMbVbB6UKr0jqhklmgoqUECJJfhD
u+hvmIW1LAHDazFGQ5DWWwnQ8Ahiy5gpcHDZmNShT8OipQUskdrgzlqeMEKiBrQB5dcUi/VkokaH
P5Uivxvq5aUQuDqt0HXxeq8a/FRypXD2plme6jpyNqZJb+3UCz5phuGrCXuh58V9kLSv9czmwqiP
aPm2da4aQT+DssXaqG7GoIh1NVI0nPUbcrF7d0w3iIeInVUWy1eHmeAinU7BMc9ZvtRbMigOUQez
2iIvdr+K/H5mxrdRQVuYotV4i/fShGZImb4U5rjP2m7myuV7Yxmsm85GC0vzTa4fGVTc831xRRIs
iSMDa72MJ01Gwp4Wqk5h38wI0bceikZinzSmehn2zFiC92XenrD33ph9VcC/MlM/ox8zelba1V2/
xPYz+vgnZhDtVqw5AKCR0BaTq+SpY7NZCwIY6UzPPATNzmGgdli1NN5XeOYigcz/1GKDbkdX+YiF
2DdDc9EqK/kaeGZuk7bsCAb5osWrcbHGNCF61O6AX7FXNUmhk8l1bDME1Nl3yUQmSQsSFIwt0Y+Q
tgg7tImKa53hW+Rkyo5gWkpZow+IJxtUlOFgzpO0xA9QPiZLc1j0/muTeacS311kbGTHrgNJDSkn
k9K/9psEW2S9AHWr5uqpoNQOTUBUoRGXuD4oTEQg2znzrhfaetKd5jx25sO4evntSLBANo8bXATK
vTERBZCslk1JTcPbpMS5NQtyBcyLtnkFg4/UjSBaGdMUKx11X7oz+uZ6oFVtVW7C5bNYZwzMFcP1
o9EWvtVe61Tt+ZaobWn6xCzPm9XX1OFSYDBlnShstKOl6Oe4Q7I2dLiC01cwF63VnRfVL2OnXlkj
E+sJ3vnGajrBugyFEk9pJ3XRQavwG7IJcUjXgUdiKSFFcuQszNN1V/WnJH8cKtt4cCO0kjiVFo4X
6m2r7Wdr8TamwRQrysVTqwOvqqko+JjrDaKUF6bcoW5YXwdm5mGOQzrG0FhXuxkGj4O0+2mQULSC
QawW7dMMJDEztKe6E94+bo8LpGsw1fukmm4LTCf2eZV9Erjv3yyQEn2QUAwNrQdFVOLoxs1nMpjI
xi2fi3IQKD4zaFRRZrA8kRjS7zxjjupt02okYoPY7iymBz70D5TyyZz6tM7Q+DXzJZvwbwJ/st0x
bKUD8CiiKKhj2tdRhZ09ED9pcbX5v7xnyUWdPte44mVO7mOVtBurqgnwsCu2al0+8VCT+Vtm85bo
ulxh3GFgclIvp25Sd04Vp5/myf1Kh2wSJSiINDDt/qgkM9kzpYcu21Nf3AyMus2yMWS4CNbU22OY
tzTLnoOpMoYdvmGRCWTwWMwTHLJ1JefF1pixT/GShJozkJc4MBk20Mkfy1leJMMsrww7Ws+47G+o
a7FALkg9Fh0BihoHVS0j62emXo/moN606/RoJNm+XYd5O/ZmTAAeM4oOp6lKkOyXx8kXLYuqY8LU
QSkbDR2jKeNwZi2g1XruVPt1QMxwgCvhaeT5DQNi/4hw+q2x5EExsLYhj8YOTW1w/DYhvtYw2IRK
qef15ClbcMTawjnpXMq8TOFQwITDzWTK6HYjdsh6Sc86COu8YMWAv+IK9JoyQ8XJbSmiXddU5aU6
urAbGtAMJanPiqU2L6plkHpkHoZairyTV7PKn2P7nn6Zk+cV8WZxB6CQCFiK/boIwFT3rZVdaplx
n2GnXDo41eF2gvXpcKD8uHNjdrl8TL/0WpOiSmIqhI4j8jxl20KLoZY/K0CYWzctvygZt80AY6Ua
56tad+uzttz1ivp1iNHqZwBxu7khRSMz7z3SJ9KsPjDkx3U5T3GjYUhCpGd+ZxlYokR6DTEgvsmr
M0xhsqXMq9RI7+hd+fHG3Yw0Bxt8ktRtMzYX0Dn8pTTvywkhloISksG/tqu7dGC2LXaDzn3oyoSr
2sCFKt4uWhkOa3InFnHVNRybSQPv1ib0SwtYpHU0nijUqs14Hgr83CobWw6nmnaJW5xMFRaOXWZ3
Fv7fOx1B8cZQMcPMU4KcsNK4a+aR9FiIj3+FpgM2f1VGWeiXZsOG/u0tF6Rvbc1fWmn/Pi4eaYau
5IyQvznX6uh3rXU1wwDaqEs0BRlXG6qOxzxD8bbLWAncaui8GkkZKesj/n7386C8KvLZTxg3YL/h
hfbsVHvaIGs7qQd7dcQD6YxX03QzmlAviLpwtCHHYh+OUFKQWNEoDRvhGp9MHVNuV3toRXcVp54/
VqnghqwSXzUhJilqf03q8LzNMv2KRWkN49zd46E871IjZ9SUVujzDO+lLhsRYPW/+G0yG0fPNvON
M+Gs1BQNfiUKZTAn1c+rAoKpVBjCPp1lMNI0zuQlczdizyYBkqy/AnzK2QvpM+PoymIgiCoPYoUx
gM4WOdYG+UpPWmZ5zCS4vnKG7vNat59BW+lQZJ1MuMBpVchozKroysCihPXFsWCzlo+JZlYvbZp+
WiEotWL2TpUSKYe0XJ6B4jd92kbHRcdfCeIYg+KoIm0GxCYLkqlaN3ZiGheJmZgX6aCHuaJRbEAS
oBbnDKeITnp7wo1qsZtbkiHknNN5Zugc7WR+ylOHV6oiN+S8Ypbm1ksC2Jzolyb7TNLkjDvHsT3n
WoQPEekZO2U5mk5k38qRlCG5dXOrMAMBp58p++u1NM5iVb4UduZ+aTqGTVoh1FOdledhcLJ7FmC0
7upVmZWPipFxM8+JGziEKXya4uopc2F75XPyKFAtnEU2N/hDdOljZ/U3nqZQ9lXp8tyDVWe2vm9p
SU+W1l2Wam7fojnJgrVYHpV8Ng4Y4H0ZDB47G8HQbSL4HqVEeVXOrbVPPTs/KXO2dcu62CrNWJ08
+Rcjy+r09mXZruTStci6rapLzjgFsnmXWYW3w4rNjRhbsZumufCbyRxDaGms7UuZXLvtClGsg3hJ
E+N24ds/inlOgPj05GxblHS9l7t//bSnOFidGJHr//Nzo/xhoxO+po/L+e3f3/4qNKUHvU92mMIL
nihnuX37qxwYK631rUnA122rDOynVp6GtvwSzxKdWSAX5u27ZODN+0pmH0VJ/62xqN6cLr924kl9
tUsIJb2A4YDrmOZWKaANgz5rSJd44xXzocAe5M956h+ywUy+rFjXw9Zr0s8mkwAM0ur6Ps0YSTko
kW9oftLASszyuizcfqfojnde4sTblyZbTt8ty6FJ3Qg8UR1OekUvZiv5pTJW2UkfRXZ6+7+3v0ST
RuHUYsMiv/nPv//qZ+28ABI10sLXjdxjHRodxKC5+0Ba1JVS6+knN+mGB01sY/mvmjY11/1I3o/8
SkzcSwstF/un4Ty4ExlfhQZ+8fbdTOsyv+srAbzLd4m4Aj5Op/Ly7butOvhmzbCxrIb+Fq7HX78k
tNE8z2YijZ8W96HFGgRNHwFTb7+UM3xhS+3H/duXGh74IIcmNsbycCDAk+hhm9d55pgP0Grk28Ie
Wq9VIjPeXm/KzfEEjyf964hpyLo9pE+mcvLdHMOscCqz6r+OuIbtuLGF654HY57+kj7+R1Ts/Wt9
+aV87d9TrH+gZv+XI2NbCHn+PRmbpn9I+5fk9X8cxyr+9toRj/CTr7x8iX8J8c0/MKfAiIWG3GCI
ZkCN/leqqvmHi3UFjH/HkORo6VnIIjEk/+t/au4fDja+rio1Uh6lNd/6m5zNt3BA0QmHgbZPZaAZ
/wk3+yeNlGu5tvv2QoatE9r8To9l2tOg1Liw+cSMPPdF/SqlbqCHxyw1EJ5qL0atn+eqIlaxwYiu
vfnu5P1CiPpehvL29q4KZsNnRPXwTobiRZYHDQ2XEinbjEr70OvGsYJjHKGZFXV09fu3c6WE4nsN
nHw//NNhy3NWkcG9kzomgz1kjrA9HyTgpteOYwbW1XlHNOY3ugrMaFavbafthFWR0QZyUvV7ZyHj
fbXO62ScVE1HagXQpoOnu8NNMRl+vEJAbij7be1c1MlheFwQFrroVjtiwTpTrgybGQTKKdBxYYW8
RmnI0riZSI6ONfK43bBAOS50jGwI94Cx5oEuO+tLBMLuKofJij/1F/i+HoWehRkKEPnjeg7FzlF3
TTnsPSoS8uSPVnXspyzU9PiQFQOwZXvjaBfQuw+1VnwaSHe0yORuG/rJGuBqKn12+UAfh33rmMc8
+dznM3umepIv2jv6yVwRni7utyXpPtLH/epKmLqO1xLcVLx9+P53ClDNtca+Sky6y4pglNmfcsPP
+ouI+bzdadvfX/df3WaeadkOvlnez6pDZary2p4sVMJLG3het69XY5t1pzQn5x2aw+/f7U2o89Nd
hrkG8B/3mPv+rnay1LKYcnt+pjr71WW0b2hbhMj3TXRUDFC9hWnbpAdrfC4iOywd9TSkRahE62Ms
sVDK9AvLW17EapwX5vKT533DyPmDh4E15OdnAXoWbh9YgSDz+PEKJFFSWxU2Ev5Su7uS26XonLvK
Si6ttXz64IxYPypAYGrJB8/Fc4T1Dov/92oh0xjMyCl4M6gA1/a87IHVQ/LLcCIat3pODWxPu9gT
QZWlxzwWl6O6B0a9Mngol0XsM3faqcPqa1V9bST8OmW+LbJj32Or4dJgWWE+Lftomk4xfybVYHt+
lTrzuctDD2tqW7PgLYDelfEWH1BMu/mxHrvTjjLXTY9ukewR9m1xi0cwvvp6CTihkUtDnDkspN0C
Q6QWDM4ikl3jNND6xQdhCFqMAJUOd5IM6BiEW80/j/riW8I4Gsu8Ix3m2BEnoc5fWvMp6qFI29SV
yrxveLG8WvbGmgT6soCtW+GkFSH23qTlFhCDE6BVcXItEtyxEOk4QwWYJo9qiHjfN5rhkOPckRCU
5DD+6CNrE6ePnvJpbp4tTQTZ8IxTIGZYGEj18T66tBsS2c2MsQrZ62u8H/WR+IsZsBAP+zSAYkBr
Bq2VEdhoRDd6BV+3ji5sZzxkOjR4cgzlx4m7FOkG7JnGJjoPJBbQXLSpX66hrp1GPQn7If4cL96N
zasmoIoL5FV9SvjIZaiMvBLnKpuVQLPNDckNAfToUwofJxdf9BGwfyloR5BptmGa6eKyt8VFpGeM
uYd224r6pLRIYmenuF4XfdrOgmmktsBbsSzCrkoFH/Da6bYzAXp7BWTO9NS7Ak/fpsXtrMSajUK2
GPma80FccGDOGJ4xZFpLmLqpBQ/GYkREGjUwMk5iWzMdkd6TujyOJxwAsZdFVKiIyyKfL92GK5XV
xML1vgeDU9uy+h7Z568G4qeG3jwiDAisZtkzXKPQHvDvLfyx5ga00yMOyV87rps92ttUeqJyupnh
BGO0a+IVTat73wzDoUkgo6o5uwayoZXz537z4iJs4ilIGswiRbv1GFmNjWC6Me3scb5sYwlInxSp
x6WRab0s7Ll2+WrfrkTIAv9cu92VrqXHvnFuheBTcxH6waLIHQ7VGAfyk7nEDfbK7MdttHeieMsz
sSTLpYNeNVFBxdLruloxzbSOulOQzbH4RI8irjWg6tFTRMPO5HFKunj/+wVFexOo/rDGvuXgoFPH
DF/XflLbikTJSquHfQ6t8eS0iO9XsVOb7FhJzvyyG1LzvKzeRSXQtjrFRcKT0CzJUS+HqwyTLoMM
6Kz81DfDlVdo/uyOaEZKX6fAhpqI/MXaWvA/i7n06Qn92nFudcAihurM6RaGCJBTGg/f0Z3DmLbV
i4uYZ6zIbaC9PHT19EjSwxF3ZL/D7cS0vhamyoPXXiH/PBbNEA6IoqJq3iuJclHqLpOAAnsc86jD
Z1r1cFHGXZc3h0App5O8XawIolZ+nod1T+f/ycZPrsy7Q6GLfTcWobxiXmFCtyFgqkmCZR5PIxma
FkQ0WADQ4uK9gc53rFmqksJPbJavpPSlQZrLKL7NtrnJHtRBNon0Yx3FgWr1uMQUFw7ewqhrwOQD
T9hhP8My1uNbRSd5IDFZr/iatlgu1dLKgO4F5dO6N4k6z+okEHizy5euFoGhMRkBsE/XyggLxfFX
9PFjcbac7FPKeXBzfATz5Mar511sCT7oRput0HKSoGBw4NR5mFX84VW1xTojBNubSbbDkG1TdzOR
YHY46Nkn0/Ae67j7kuT1tYU1qiKdbE7O9FRXmo+NLO4L82WmTruyVi5g517Ghf1BxfGWiPnu/pTJ
SLT4slJngPDj7jqZi01e9uD5TVtfOGsZuqj5cz07Ekm4VbFNZXgcuPkIg4s/AOHKdsqcvVxmTA95
hgHw5xnnxop2BGxgRZI/g+FdOKjhcP7frdNlW47IesVl6kAT4H4TXhHWpUxnX/dTYSCqPtQTWwgc
7jlb9r2GmS8kejVGDZCvl7lJ5aeygAjWFbUIVfQNv39I7Z82fVoK3PlUvPKQf6r2O8cJfRCqAMf3
4KimBwuUogdXcHmYMrFz1GGLT66Pio1saJa3nIdNelTxFOVGtk2oDeT6OzlWCEdkOwww9ZUgZ9hL
PPJ5XqxwJTZiQVw1ptkRAdF2mnhpxo0TyXxk38IHGAOnek01zY/yaaeP7JMuJnkGK8EscO0nSG9S
do3JqhXnoTz1ci3uK+bP9zrhUQq79KAVvkoUYmWOCB84fQUTNCaVSVcSt3EC9lV7lxC9cRcvlNM9
Qxy2SdHNSLWHgxkPeIdNQZGpHxWZP9W0bycXkZnt4DhpvveXKJyIRHun9iC0VNfNwBCZ+bXFUz4g
9ItAld2Rk7z6XluGtpt/gqm9z2ZcJsaMtUY/F+6tiCDZ68BzIwODmHtRnny3Z2uKra2ALGGTYs2T
LT/3728NKQ5//3QYWPVrFupOW5Pi4++r/2atkxQ+AdV/GgdlKwLdJWhl8D5oL2X3+vPb4L7hUONS
jr/rbrs2XmdSITxfAwsuCiuMvOwDy0vtpzKa62CqLvbHmCQyHHun2le8tsuxOPL8sktumC/Jieu+
XQxKe2rSPD3WLSuuNHjg2VTb4VBXeIvxJChZzJDFPA9Mm35/dn91a3x/SO+66qrhYMeIQ4J8gkmX
FYq4vl5t+0JfC1rZ6YNW7q1rfn+awQ40Ex063dx7Mz/LbmN4s7GH/iO5MSexy2PkRwMrVR4HM3Tb
lsxGg41InaZdNdoU/oiZFvODNfffHIenap5h4oysvltvpOXMVE5Aqx51+QSpf+6ToNMxMGtjDMhY
FIqQmTjk4MLPFfZL0WwG5fD7k//mo/PT2TARuuPjoGr0nD/e27XSTUk8eQC8/XCYSlSl0XxZ0zF4
nriUN8NSyZuE/9b1tamxG2TjQT6VVcsuUI+QSZ77acJLwQzfBDhd/sGJQvb/02OB/9f/PULjxyPs
esirGhIHet8AhPJqmWJY+J8XSTsbacngBMui9ffn5S0x7v15oQ9jmAXaBSgmj+q7jj9h8OTY1Ezk
u/aQ4KCb0QCZ7WmUtaeTX8grErHqRwPCr5aC3vogRvBXi46tOuA+qg2m9t6NrFZmsy1XVoNIf17M
aUdSn2y0Ptj1rF+dXewTeAdplcki9+PnJCc7gwDPDIu7MVAohoRlhmOChhUdIqXwjVWmx4H3tUoB
oYc0P667AxdkhRq3zBBXKaU9fH4bNg3B4Czme25sbSxhhbjo3McJ+bTLN4cwoCxhqNgkx4YcIFNT
duhXzexhNKMHRrg7udKYc05ManEx5xgBiWUfC/PIdn+xaN1VxsGMaNF6JkYabyqLjXJkhUrH7Yxx
kPzZwmE1E6sv+yLZ0SDXvta6JFDIMlCU9oM781crF54TOM06IBMAoD+eO/ggttMrnDuoJydk/v5b
YY2u2HijXCz739+Tzq8Wb/zdVelPZ9JGyOP57p5cXYdOU4VW3VjqS9br5E51XwhN+LTEYpcSN+HQ
mMkVZFXbq4QWy56h5tVstkSezbl1rBRaYPPSs9svtYZio+L5Tmix5apnIc5QUqSOi35E4ftkgmc0
qCfg9SMH+YZSmOE+g6X0fqjhEGhm2Kk97lCcaNUk2CoJ5Ipg9GUI4zqUDfvkGMe6PMk+a6LXkysE
Xm3bGfcucr1gaW+zZD7NyrcEGzV2bkyEbLrceN+TD1lwZfMGCeYAUdOEps5gPrHCJO8grVISWNtI
TF/n1TxGrvYiy0HpzSf3f3mDaq33gQWRLhfC9wsCzsIe42oH1yTr3TKU9EvCEF1y2jnRDaJjZV73
ROrV0XDvQc5eob7pDSWYUqAJce4MtzizjsuiEXIveA7jGUT+Tb7B6gtDPvOs9isag/jm93fJrx5o
R8O1hHA9aef1rlip8ziel4zlUrTRnxrYgZ6VNIE28tURNAdVHZBeZhYfVXhvtijvT5CDORm4OA47
uIj9eHcKS5/MlXAgvAIAaSzAGi0JejU7ygdwIewmyeIbWW7Q+ANZTxsbSjGikDrGhCQJ2wFxFNc7
WGv9Wt7QXlk+1ex99sjOgtld57FBsU2OBuS2JvVh5dy89VkuVbE4DTEUNLd40pTkqEzW2V2YZakH
qEaBO8hicYRahwwW8EzeTAr3HIKJQ8zmm3OHKsvEUdhYME2HttnREuK2oAQlnKhVxdODvTkDNxPQ
PeXNPE+hp9e7zOTSyiaHtl7iZybA6EBBLy85bvUH2UIZbJrMbg9Ld4HEk03DDrth3g0NPRPFcDQo
9zOJuG1pHd/wQz26kQ2gXHcVmiUTurJcY2l74RWhU5MrXkz2iHNHN4mn/7S/RL6wLdHziRTj12dZ
tyBbYdLmLzGdPe+P+lO3sp2laEf0SIfYnv2WpkLiZAovSFqLSPAVpudYtcWX2EoOQw5Soi8gtrFC
YKi/V7MCBczF0uNDBQaYSeuNo1wmoOqtw8Zu8pAB3gX+kpC8wfUVI1wmoICRxlBf9hO3vdsFGlRT
d7hrqC9H0q/GBqANywRNgWRhAWW0mNM6UyA7mNzj6AEu7fzPYlbwlSA2bV33fTLtMu6voeRmANlj
N3ozTluMb6qt+PK3EHhzH3X4c0J8rzcjcwOjMkO5SsWZCCb8bWIzC6NO2TEzC/KJZ3dRGCuJoItX
ABKkkVNAE+wb7uLLnakCy7SKcaeozp3bKZ9U1w1zGDRLvO9SgUiBKKxs2nWOYBhthhGDDXmZYhaq
dkAyZ8JBKYDDvLtxbJ7i7nayx5OeAhX0LIu1cc4GsYugMFfaU1ty1xNcw4OCBmj2k2Xx0+tiIaSI
9c2iZMWEgCodOwb17EC5r1a0FGW/+/1K8uYB99MTTQGEezt5qBA2fnyitciIjRKDRlIBy7ByzXBK
SWPV7G2MAWGGDUJickPSAatGiC4WgwzjaAvGSP18NGwa9aR/pVmOvqTa9CqfooS9xFPjvSwUJRQn
a4jfH/OvmnjEkxyr6qjSZ+/HQ+5dCAaePORUf15nGM7WXbtwZ4E/SmRwiMcPagDjV12bS8qD7eLK
5trvl71eq1voMyx7HV4RhIRtZ8iC7BXPJph6T6dbuMZZ3uUjjHOV3Paeul5isXmmPBig3TmQf2Hk
Yc1TUEbuhULbKxGSuOYWQvHC7L5zGKQjozLUFlTkU+HciAgeQFv4Q5RggPoad/8vJvb/PUfmssX5
zci8rr6k3esP/mXyN/41IXf/0Dym43J/g6FFluM/E3L8y9j+VMaYOmZzjswF+deEXP/DADkgg8nC
Ogfj1H8G5Pof8CI1iwGvhtkYwPF/4l32fmBs00e6ZOYxL3alT9q77n6e9bGdV0NDD6k/2Pbw56JM
R321zzKTuuj6bwBzOpZK5YuuFV+xuNkCON6WuoxMlYGHigc9LlqKXVN028pbb4aG2k5lW15ddrTv
zuv1X+vI97bO8GrelVQcrsnSwonhvte9t/n3d/XsKOIIi8FS82GNsxan3kbRcEIY4SgGS5Ke4/LR
q7DQisWK3Sh7nQU9EzI6sw2tZhYDaqbmyIEH0pY2kUUoVtQX20Yd4fh561WnIxKB9LidTTb7qMiu
Wv2szvSybrTqhJMgwdWsYYNepNtVK3tkmTUruq78S9/HfpHMe0tb8L1ww8oxnlUiMOED96jVDp62
In+FF9haCHJpy9gYELgIT/fH3KypXl91T0OUYRABZXMikwEwk3uqQF6wUJBYz844wJwT+iPA6d0q
HFKc6/w6ridQZN0J804mr2X9zFrS8YgT0RajKohImgp7fiY3hl2Rp+iCm0061Nj5T/BwIfttu9q8
LdWk3SKtxmPDC0wqj3UuUz9FsMXuBIIj7dhtNbtWNfVFIVvPHLNn3BgC0SrYTUBqG0tbY5wAE7Q3
WLLXl7GIX8uS6L5S1PkGNvncIaRbuLCUUhmbXpcq+z53j6P6VOE3gofN8+J6t8saf2qs6ziGVDsJ
9S5VbYwM+v5FT9U0iLQBSWvWXTTdFALw7ZB0wNAlYitZ8VLJ49e8LAK3G/HdUVskhIqGhVB+WNQs
3UxU2dOS3Eyrcy+EgZ5BfAOERRA+5esO5rmNST/Sb4ics4l+lsxar19gNyQTpm86vCSEf4XAsCB3
WpKn8WjynUTEf+0Q/598JOk5/34h/d9d/IqfZJX+mPshf+kfL0jbVNk0yd4xcWOQ2MPfbCPH+MPC
e5VgD8Zl0ocVdOTvtVTRtT/o+BBy65CQyIs3/1lNFcv6Q7UgKAGiuuiEISX9J+up9uMCRWuPZ6hK
6gfOki510HsewJi1E2oAl/ZFxot2tmMHUArXzepRvEdJUfuzQQnnGOR21hHD3Rrnog+6/nekp78P
woHeLN0oySZ513jC4x66xrWoFAmE8ycLc5LBQWmoughmGM+TuTi6akDE4rpxYjj8Y6Jr2xXR+gel
zo+11duBcAjsbxi/ouBw35WDFtaDMZk7LLqD8aDneAS5sd5tKh1tH8KhEV4urgPr6sYf9JbvwLi/
39mmlzV1ADE4UT9WdQlpWumqcwrw4w40Aw5ovWpPyMQe3b47t0Z9R9f3pzk5z0Nj3JIFG9L4Pn53
9/5qu/rFzYBzg84kF6QM+OXdQfRKrghnpqft2royDr2dgg7GWam0jJRXYleYeqy5H2sLwe34PKRG
aBZzOlxkcYeQ9vdHI5vpf0rzv84ItaZlwa4Dyn9fdeba0qpE0sLFgNhKUpZeGTHueKZKrLpbwpCI
YlZRm3hZ76Nt+1fnATdm+gGgKLDrd7fBknsTupOKt55zh31I6QKoUfXew6kE9jpi/d6rc0yvIpmI
N60MdVPzA3j2/cd34ObgiEdCCKExCEzfXQtPyUsMfUcnsMwCl9Fiea4jm8h73TD9BphmszRI3H9/
yj3rx1LfZhkAj6WAeyP/aT89AMBC2rqWyMoEAd8TMpepZgXoJC3BRHaTQAWxmwas2MHExzwidZiS
h3EpZssh0Cxqs9DulLT4OsK8Ie2ZTAEsCbzJKhmS50ZqEOqp22xWAqifmJY0F3OoZs1UXbbR0vK6
uHQ5/QNaL4HSz7BybUvLnhKNE6MvLzZkgvbz5yLGrGwvMCKL4QjNRYwVTjyXzmGqdAXr9ILszbtF
FH08IAdYkglzFmzd7tqkJiPQM2pzeVFcEYkg1zobaxANZ6dr3V49TAaj2lZ26O0hCWuNW81B2bke
JMHBKAzQMNjq3aYbFqKSJkj4mIG5jVMFkyONE1Sd+uQiduxWOzho3pprfXbKNlhTkbb3wAOedKDR
tHbfrXPWn+DVzPl5TVrXOps9l+MkGpHqQT8MM/6ymdEYuylX2mhTpqjGfWNIluyynzpcp5ycEn27
YMOC2VpXkq6mmcxaroZx0bW9Ds1N86khJ+B1kXj4XmJsINV7XpMdeAGXCmheWOnbJDYhTqgrNrBh
pjRt+lwgHC8wnSQckhpSLWGf9uQcn1ol0RxUo0SGxjdccmO6qpJeW8MpLsGG07KM8Mfimq5hkXGJ
UKpZ7fJaqrMhDrGlZPONxQIUwxZbnRmeUo2GI9N6G1eZORYCqj5QhmuXxUEj56bbN9bElCzCkwzE
CQsxhjY6pHXrYOWT6+4zhSTCXZxllbiAYkpMQ7d65hCM0EiJR7amZXlyElvRnmwngh3RDqrX/h/O
zmQ5bmTLtr/yrOZ+DXD0g/cG0ffBRhQpTWBUhx4OOHp8/VuhqntLYmaJVTWRpZiSEEA4vDln77Wf
W5bWaiUbJ2oeI6vym23VSUhPiMggsrhelAmAO0ZVrmN+gONjMkb5AuCLhqw7dLALAriinP19tA2Y
rzFxHurM+ARBAVhd1fHC1BpIEcnJ/gxXwquqLfhnY/7WelUM6jUbfblw2HXOfVE/kVkV3py1Dx4R
FfsGF3yziw3fS499PLBthzIUUjdxDDJnFzP8OXFtJ1lNd37XhnJtpYSnvpqtrOorpNWgAUBCzstd
UaiS/jNQVnOftaPjEKlcDPGdRnBbfMrazKAcJZ25nzeeFVSY7iQWVPfrzXCLi7JxaivaWamcZqIq
02EyvkdllE7H5haNVQKwYNQcBwR5xTktoAE8pU4q20tYj9q8TEMf2tds8gnJroIgBxXiFmW6q8sS
8iKAMrsqvWWZFUN7N2pmku1cimAiqxI99lG1iYxetZGG8T2ObXO888ymKw5tOg7DnT+6St/zyTLw
mQywiXGZO70+GED90mNbqyG6+qBrupKq0eSi1M2SwDmmWqU+ciPDkM9N24F15lQz2+qhrKRXYk2n
+HdHjjrOfljRLQxk3CKabrGLPjVr7Nm7+LEFZAxBUNl9kEYzRpCoJlcTT2UZndyj6uydD55nFsH3
3lQyOrP/y+dzKpPGOfM1l9khmM3RJj0cDcFEoKkUY/ahykCZnrC6+7hnOVhk0yUKkxCnnxod9QHP
n4GXKJxpp2ZLVVmFvldqJvnMGQuf2PoyTytOj5k333kGsQx6ldcitRlLnVU8+QJSCM12t0lOTlNG
1l2WpI1xkpnukm9FLMv6wZZxM5xLx8v1oyWDNDvkAWSZveE4NkdN3yFt7JEzapIdgGUGGSWdUBnl
LmIGTz+2/O2WNOvIrc4t+GjjUPVZOHwpe1er3YSPDRC3revu0FvOPNylTEvxNR+pQex5PRUcoknS
xgpjZJeUg6Y8rykat465j6OiLx4dESSjvxx1m0kslaEnmUUhcWQbZY+29amoOHzWi6IlBzJa90lo
RgJpXJrfYEqdyPASDn4y4npVrr7NPwFvt3cXDjfJ1GiSlroR9GzqRwPgb/N1zDLeXRQulcXNdyPT
1weflkaebtwCF1vBz3xKwXOuYU4tg4TX8ZWJsw3yDqMoFA/MZsovHFrc3qzKFD15aFp4lizVT3ZF
Wsc8yGM74TNPsUQixMIA3DYu1c/aT6oPhbSNMMSyAgXnCrKtgTdtWak4Bf0NiqCq0NMbBelI7qdq
sN1dl5WV/RgH+ZweI/JtwyekVhGEI8rtw65jNxuC0SIEdbjmovD644QFJb82XSOdpySHh3KOhhD5
DDCyNL3Y1hSGV88A2BgvAhmHwZ3T2Z089n7UWBd3NJHfmxnJzVv2YGGFW1I7tt7PqQKiJCsrae/D
0q9RTRfOGCvc/UyC12Es2xlbXhrIj9Kv3eleyKwfUcEIe/oSDJj+rzIbU5/XCqSjczQl/QuksNq4
JQwHXtKoLUC2UsCHjHo3vyAgzcdjrcfKvRvdyUdU4idB8+DYchQarpDVuKzfNt5fnXVR9cBrD28v
7CmIfCmUn2WfQNcawTWTpXY+GFHjZeA7gTpfM6dJCZdrGANPtWvP+o4Vu4sOYx1mzSmmMUWFHA25
uiSSjQYlkjFJ00ce8dA9+TkHq4d8DGa4LYZqrQ8uoTHeIauykbgrkn6S62SEWu/qOk6HQxpXCpeY
lUbT/qa19dlvK/jpSztzKvvaJsqpiS9Ju3DbekmUXmUOhu6oqxGCycBodCBhJSp7MZjK421CEIT7
aQZpqR8iVcnyCMzW9T6PIC6g6nq1jg7CznSMrFb2ZfNajNoOEJvS1zp0Pue8vaYtFD42DbkbD4ZJ
MseHwCT99iKUiqczgRtOdY7sbAS2xd+F8JTMfXbES+XR8oqJMIW+3XRGUJzwppXxcYpcJ/44BS36
jlaVtXXnTJMorl7PRv8JcWBS3+VqTJyjq1Nw62XNYfnZD6us/RALrNw7K08tTKKRKEAQA3qs+zss
Ola278PJa/fCxRO9BxatCrzXZH13m2a84UZszpYCOKYv4JIumTy74JjD9OpWscIjd8T7n1lPRdP0
GFLbqRwcrBu1JWEvGR642tJOnD3GiAKDqcuuViB77m0F7m2e+n3OqwKEPoI5/CB6IxBnllwn3ZcR
/I6PYRmj+kIiapRPSWzl5nUuc8ffOKOXwoEva7N+qMA4iFNpZXo4TbHS8uJ6wu/gdbD9Endkg5eg
36EodvPZ4dU2yIWpgwF1s+cPAXF1KtTNBU1DLs4ha9l4CInCNY+WUeX+B1+kgXUkf9Ccb2D6sv4h
OWQnn0pyW4Z9GGVVc6rCqukvpmID/lqD0eaFBeNu+3eo2fv0awFt81aLUlMz7YYAXMO9ApZoPuZJ
5pSvAQJvBhhgB3K1WxBnKt/0HmjOu7lrLGPauGl8QyiXDbYsOI82fTeA+JE/ds+1x2pXgRqZHPci
7LFxkkVrxll0MUa4hpuoHTQEkzmxii94Nor4aMWmELukhR92dKcibg62M0LIWnJqn6YvpHJWBIgl
mUqAvPsGAlXXVoU4SiMe/f0o5pD2le45w11csJxEm0yzT9Sm5iHKM1TO2f8gHNUCNm5TWXhXT9lh
+Fo6U1xw9qPeijO4oPu8j2qwFJDJjSyBYGTbWtU2Js9hbtnhFMicdfoEtmYWp1lUVbMWFT2Ok5dZ
oeK7VbYdfqU0a4nT4FkZyURO7I4no9PQdv2ij3oGA1MZpiCNMWaODe3sPDtTxSYqW4aNyvHDyY1X
m1imUWUStvZcD3WBnzccc2V9dtFZtMc6Ndp40+dk0vPij6Z6rgzHD+8a6FoB5zvSZI5Ob6bto98Y
JkRarwkimqRjnbX6ge1OIq5J2pchoX9TRi8urqbk0c88Fw+UZQnj0QKWTEAe4prunIGXAeseUIzc
9pHy+13BPiJfCxXk/baH5mBfeMNsOMOFDKNjzpycvPRRGOUPSVTMM97mvLK2k4agAO8YYpN+SJ08
SDeExQ32MSym2D0m4+gEuyzmKHqOvCEQG+BtZXu2hlTN5NU3ynlO+1C7p9yuYkKxLFc3uwafmTh2
iRDxiffcHc9MO1XyAfEjr5HVKTTScjJdhEBl36DCYEzEFsw8oxhPozODnQnKqe4vGtqjv3X6juTR
KtRWu7bZ/kmyjiqaAWckRYE8xR0Db4/EBRc+Dy2Gv5JVHYFIljWUfKTixqGwb7sYD+GV3dp72QiS
vcxOkppSaq8nEEzKKmrgeRF0Tzwa8RXXhG+nOoh5EsbJiNyhuVeoQel1N0HrnHsPtNiWQgkthbkr
a3Uf5CIAZiOYxabloJDAPDhG1donJwpK/8s4Mlg22orGfDvAr0CH0CeZ2OMDdOMteCeOZnbFUD/O
GIVr3Nmzn24wcQ8xwhej6Fcc5Ihu8l0RGHDj2AzD88iyZl+4QUvPNKm1faSg7pUfqy4oxCXE425t
rbgXBO95ump2ADrbZp2UfMP7Dnm52mms6+ZmJFxEHsfEbadNlSFX3HLeMqx9K+H9733ivQAZShqv
a9svPFIOelEWBHOoIiJiuErFoY2A+Z9yCUd1rbs5LPDfxjIgwz2eAr0zXcMKLz1MFO9z5rulfero
8KPcKLO8/ihK/vGH3uJMS5fDULH+5gyNbe97W2f1WorYtVZFFxL/aEVY7bfUqxr863UNQL4RfYpD
UbGmHBk6QfPZjNtSneOQ1u4K9ErN7msAzriVMqKLWjlga2AUlaAXeEJEGVB7LeSX2kpM/xSWSMz2
gRgTEO1YaVroMHk/fYwdQwG5HSUKKE72c1Ifi2kOp3UEzVBvU1vVejuFDME1eXMJS/8wed4arquu
9xSfjeI+wgnW0rCN2Fq1RgIGhzybvr1ThoN6Yhb2XBxmt3OKz+yWfRt9h1IAwCluDNcOw3Z7sIe0
6+9Lowv9E8DvoD7UiWrROJvST451kxQZsCcdyedBAO4/N2wk6c+0E1KAe0vEVb0t5qAgdA3yBc5N
IXRCCmFrwl5VIIC+Dbnu5YvEsl7TYRYtUUPKaQZoaazV6f3ghTr85vYpjSy/Vm5wNFrZjs+tOxsZ
OTdGnw+PXdcF4wtYakojmRN26KuLuKyNb4Xh1OKg3ShICEILJrnTVa/shzjtXTJ68UfAX2kDHvTj
6Dd29gF6c/RjcmBOkROkUvzjTTuJ/RT0XvEI4yWJF8IhwGHdFCVWCAgXToPzKZySNYc+pfZRpIFJ
G3Kq9Ke0NW+tGyqMJi4u5RrrHnRctvRsGQHmDVwwUaC4bRxWrkAuTeUYGYrgcAkoJxoEIhKrE/NX
p0vMcCN48XErVB0OroTkm27tdiMtOCcRec7M2hTV4xD1gDpQyMTmlhktU8zNTemv8M/75bHNRHCb
zbwAzHBfD9S4RHqzRenYJCdbVkNJ0W5if0p6HrqHrLWh/402hbZrJipiJKsEhflJBlA/l6bb5RJe
Uxmz/nY5KLVeAaFZafzLxqZuB9s+sNpY4CJD39HrWsaRu2ICspC42PSfN/QEuoDHXzcluInMLehB
GlNMGihYnFXJKmEAqKE5uZk5sdtP1BJu3iqRaw1HiwbbMi7sZMa9AS9mU/YadEZjxSFRyGM3TUvS
cET/UWUwa7ZFqcDCh3Lo3KOik9ZsRksbP+iGm8FyrmxjIH0csPwas0psLuygFMm9G5ml/mrXxDpd
itKLeJfKsu3seR1BnRueyGvJcDUYYgq3gQyGclNbgvNSlisOLn7YDyNzcx7Ga4oNroAfZSfBfZQm
RCMm7gRqEFtoZeGN4NzNKhcDjXamMBVL16Gqt/cD4Rpn1RllDxC7NF0iK6wp3hptCp7P6YDdrL3e
l+0GIxVbFzr+mf1CDPXt0BhKH3GlMRf5cyXqEeITuPZ8k01llR71NMAh6+2qVbuQb9ZbGrkRemQC
w+0mASFDtTP4wqt3hGVjJyyNxhv3OredhMML6+F6VAkQxSww0nFncnYHX+qNrrEpnQFKX5SR83DW
OQes15BGf7POOZQ527Eb1XguVWmkZztM03YOF8Q/Je3DJJzotuLOLRUjYE/akudapUrt5lBF5rdJ
8xrDe9Zj9ziRGDDdqdDvzHc6Nb8rVG8Vcpy5t/o4VgmPVtWtbv9LR382hsbtY2Pe9/VLZB9vYjKi
LBqKAu/U4n9vf/zlOm9EjqGLfJji0bwfgufMOtdd+uyhMKTbfRCArQp9kNPDny9p/qX6f6vvk1EE
P9cknvet+rZmxUl7Oix7ZoOHMsYFPQ57L8g3tZzuLQ6/9EJJh0nPJgWHRW3oE8DjY4g5NxLynef8
phXn2rfPgpXGI8eXr/+tnaYY8N/NtmHsRzM4QIC+2pl5sC2bMv10UXb0aMXuO2ow83dBOvfNNX+6
YKiS3UTxb3ouBgljJav+vCci59KHA+q1/Kyo2imkXsLFxjXXC6uWn+lMHSs8sxOWojIN5WJumN7T
+n/xDH79PLfv65exhileC4MXdA+Jfsdat+rG4VOQmNu0Y1YXwaXI0+Ofx8DfDQFccqRewrSQxtsO
6JR6Cfxke95TPtp5YfuslLf/8yX+8gb9fMr/ukRw6779clf5lM/Z1DgE340BNbSryoH+Aw2Lnfqd
d+jvrkQ/EMs/21WDb/T3KzFa7TkXJu+Qfcz4ylRzT+oO8LLDn+/obRf958Cxb54jslQt1oM3F3Il
y/9A62yfjepr2kY/CisqKDZKClVE/KFIsahESo0yqbP9pTkFzvKdjyDfzhc81V8/wpux0lYerD4C
0fYtnMzJFXezExym3NmAzNsmncv1dbGuDV5cX4+bIE6+dGn/Tgf5714g28Qc7GIZcAis/P2BU4ER
nKzGeR/kdPdSZ1NACA2R0/75Zv86N6BCu00KNl1S23wrWqjifMxjzLNwEa8j3Gq7v6+r+9xFfTud
+rl55zX86zC6XY5J8TYtSOdtO7gI2pm9O5fDOFtO38L801ifCu/Tn2/qr8/ut6v8lJL98lo0syCt
q625Svs6kqRnlBAH3nlwbxxZtxnu94u8kc8JQjLKyeAibjdtBq+CYk0n2SCyFmK7ulgznmdguRUC
qFYeZvEt1e9pLP46w/z+EW4D+Zf7HMyc02bE07QTwlegAvfvvI3vfF1v3/qwSdPAxQ++d3q1yudN
wWYTszdY6eKdgfH349BnN8uSycsf/H4rQNrjksQjhjuuosg9AHx1xo83J8IsXyrxnknz72/sX5f7
OQv98uSkE1CuCft5X0TwvbvLBL2TYBgje8eX9d513gwSrFAkXipuyyorej/EvdC+MYBTv7PfuD2e
XxQe/z4YXYwcrDUggLw3s6acM+FTzLoNRhoCUEMkoBPpEWsXnLBYi7bYQJV9Z6L82+/sl4u+nSez
mlTOmNGBNXTB6WOR6H2gXicME7I+0Nj4H69Bt3tjz2h5Epfb2wXVz1tFQ7AbSIeOQ6geARTHcmZd
cE0S0EI0k3+eRv6yFmHgtRBq4yQCqsRUfJtnfhkliWApcCY17BWKHWrweIrlUN8mSYSx7OFvtc6K
yJvQefE8MSxw6RbvPOO//wzu7ZVgUbJRo//+GRg39LNwle9nRWY4bPlq47TTzsTv5pifZnFxux9t
6r4T2P1WRIUgmVv32ML5bF8Rdr4ZuJkfhnDx2bPeclojFFuW/kapwzxNw6Q/ibl377uhbl985Jyr
Wdf4/czIqR448xk/TEfH2z9/F29fpJ+fx3fwVoJcdf23Z4U6rnRFmRZi3cDptgiJ1brQll7SFFz/
+UpvJXQ/bx2ZsWPwOuGdezvpVc0452AoKOlzNqqE2LhknsqJUAVvaxLOSproWtMHJU9vZTfvGVh/
ngx+fZVvd3ob5RbdbZLl30alx/TOx7AS/f5mQApyCXcVC0e3FyTFZ+bKqNSG3f4BYQy+X2thkwzj
uts6POZ+vXGihxR80J+fyBvXAiFXt4/EU8fYQakJweTvY7DyPRWbKhr2nX5gWwIEE8hGo1YpRPpI
vdoRJxhX7vqk2GszhJyh9z3A+Nxud1HPiS5Ft1tQ6CAyGEYSCTrxws+fzPAjJ1ycWT8MO1zOMLLL
VGAlCtde1mxNeEOlUBz4p5WMgdfYw+Ofb+uNm/k/boviB4+L3TnqtN9vK0WIZofS6fcTDZoUxHlO
iKpTD8eSwlhJb0uF5bqEKWH5uJ+QDBe5u1YoKhE5bX2tFy51jzn5ppvrBNK467N3FsXbc30zFNiS
IZ7k6dvISt/MP2MaoZEUgpQWon3QRi9bq1qm+a4HZYm24J3pzr/d75vL8bab6PQCdoTW20XEjmrP
BcjRQLPEwHhfJ3lL7iFliOprX1WBczHdqWLfbVIkgdOTeeYG6ZdfbqaJOJRjqGorfTUnK+y3ZVRj
/6TW1cCRgLuaPZSwEqJdJqehPfXu+DMm0q79FzLymqZAPiOmcp+G9Y3dRPMlbsgb6LS9F5lZ+KSG
09k+6rjP/cNgyHx6vHW6syV5jyrd5HlXtebOtKLZutOOO5Hx1dMe3tmxuoVha5rUizJQUL+dxCDl
TEDYNg9zCmliM+LVbYxFQcmjOyUFYoxN2bTAifFzkCY9jXjvl/QViX3WgQszZgJkqbYsN7YNOaub
UQ6ECCM2CX+57xYuTStj77QUa9ZGJFpnq7rOB/vZC11tm84DZKumrLBftE7pb64oBc1FbC06+E2+
BFoN55QSXRv7O4QXga8gwCO+WXt+MQ/b1qE9vUsKivtrDglwJQbb7PJ1HfuRtTSjLpXrNumEczIg
gmzaqRfBwTTbZtyptB/UNe7SkkiSsHWj8cjon41i6feB2+7eeb3+OmXbLNMSFRpIR49y2O+vVyNj
U3eOyvYIXJx0FztOGn1FpNPibaA3B1fcaOphukHr4+iINt8iMRJu6QjKNzfbPZVZsDsGcNIMMx07
g5PyTRnvRTyTje5G4RjA8ImbfpdknVVuurqmGFZ7g2ktq1CSVE7KaGBuMipy06GbVEP0uNK5t6lr
P27feVdvtMs3b48rjZsv56b1ZIF6c7sgOpo8QB+BWpG78drzUEVIj4MGDrIEE0Fsajw8tF16poh4
bwv8GTkUU1yEX6haP1CHxVnpLyFZnWx32KOi2bNEUXQf78ys/VjwfiziJr5YCRFlgNnk1H3WcXqq
4TMDor334wK2tzr4EGGp6l2jeMDJ65ABSTJbV+b98s/fr/l3N2wiqOfbRe+O4PL373dSftW79PU4
qYcPSiSPKhOXTDmYNv0XX5BJHwZbUdj7DAxxQckpn9vdIOqvghrvgiX21Sv1pjPTawUB6J0P90Z3
zJLFymnhBkCLj6/57dTJAKLbY5DnTB/qwzh513mMN/VUbaDb3zuJc++zWaYnB84q2Lxz7du+9/d5
lGu7PksKe0eey5uRYPfO7BIZG+/jQD93tjhMUEBTzYiIp4MTGThw+33gIvJpnA0ZHdeoKR5cB298
2Xx857PclojfPwtTOvZG+KxovzGVvfmSQnKYHW3EzKDeU1WXh04k3zqaQ7lxseRwZ9nAweJrdLXZ
XiDXXLdz/wjNc1fn7us7n0X+7WcB6kOhAR+b8WY5s9qwqMbeifcY4rHIRjs0p2TBiZ3RG7uaFKGI
3PQ2q/Y3HoBd/JhJQv75Ef5H7prLa48U4Y9g3//Kyni7zldVTUjf4rb5fz//jei7Wr22r7/9Zo2V
pZ3uu+96evhOpbP9p03v9if/u//z/3z/+a98mKrv//ffvqqubG//WpSo8je7IbPuf22rWag86d94
aiR/45+eGu8ftsOujr0dHg1WfL6RfxJ8g39gt6FUQ42evgwT2396avhfHuJ2gxcMuKkPN+BfDkVy
Y/8RGECDAgpoGG5ueN9/3vzdv49LnhuPkcf2H7//1fV3c+j8PmgoEpmQgG+AzeBmxZW3WeiXMxif
IR4JZjDWvtVBgZPRNZyceRN6E1G97ZgQ9mhH8RXe/HSSHZPs7Y/8/OXnz3/+Vx7UdwOR1oefv/P+
9ScCYgeXyhzg19x+9vMvsPGvLkFBbGiXHVsLrXlXWd4D4TTLQZjV089fwHG3RoV5wFAoe+ZXjUrq
Lh3T/MEL6nvt01nKRb1HCSZBnjlqFWv9xYrMfJO7GkgKgBGnJAavy0VDiK9cxC/kG035Svjed9tK
UTwH/sXuLHM9tZokjHo4dWkGN1QJ4uSnzwP7iqVMsohc40jsOzDupypC01D67UmBAEW+TxB4koK4
n8s96uaO5zZxeSckGvaI9xAZTemkd3lkYA4PLBjBYOYz8uDSoFZb4ZfNKo1rEtZNdwvdGzFoVKWb
Eubo42yMzconSmNdClnSvHVJkdCXIIvFmfZFeFbQ6M5eiNbd87E0U7nsFVHr1fhI9ukMSi8QKOtI
EcC3Hzmzv7JjeA2RAec8w6UuE+KY0iExPjNLDSOx3XU0rmVMWObAGrlFPMzmu62iJdgmuaEocgfD
Odu6wB48KrJzhhye4IR2uraSTEDPibZ8HWyl44WDEXA9TbhZCaW+BGrIjygenqmbIIUPqnqNaHtN
M3dcJGDll5ogjmVMP9ToSQLpSj5cNnzOpqQiPAITE97IlRYIqyIHM02pnzg9EmaaDgRaz8YJrW6w
aZ2vVefvENctyoJ04bCdngl3vxcxsdalPZMThwIL5fRq9itEtARogHdcD6bhQayEPtFlW9gIDIP+
TArINpYLW1KQKHWkF6SNxAtSJJBHoQKXJ2t2MSLMau8RwBIX8TMZipuEJNaw77+j+tVLTIznoIuP
UTl/NevGXowkJFkE9FroeywVfKYrGlNY3yDzuwiT7mlCqEj6UljlVxtpFUWX7KWW56AqvmfQD/F3
OqdWa6yljeUsBu4HwaLbXChPHqDKG1sMD9sxAXEXepz0vPKF4ZcvShS4JL5CBgDUxE+xYYpYpwus
rjfVW7VGJ5gvXc133aXOq5wke+86MO7rtv6O+sxgrfjij43PAV0rYj4da1eZVGZyF8C2Y94FBHrs
EVN5Oy8y7VVd1B8ntuKHDJHpxq+67SSORcNZLizKBz9jrLfSQs7XBshQPji+TwJcCkNBR93eEll2
/vlLHMlgWybq2a/heXi5e8HAAqGANvvazVL899XrJIjyChxCuppBbxtdXMoWXqxraO+jl8hPhfbc
72JvFAHTzEAKtFUkJ4ITHDRwqEpuSqKVVRSHnu3iwra6A67wLUkXS5KhCHkO83DbAFNmUv828Kow
0s2lsgWu2DQ75aH1GlnFMRyaR85QJIh4wTftltPCqxqyrb1arhpiq2kVH4PUJG4Ficii7fWxK+In
8J5n0Q/BAmwdGMB43LlJeCpScLa+h24vacpHNINQv4ZLaOXPjZ18na34lel7TZTUDFuV97K2ILaE
YF7RLlMly+f7rnLuDY4aZT3hujISF1Gm4S+kIHMmKfOPXiiMxTFuB6ZxcLf4gcK9Fv5LagT6NKJL
G8jkBtfTZGsr98tDS6Q4+/4V4jeE5TRlVg0r1mLOkN2GGFEMUmVVps01UrhL7NodQNq6P/z8r7BK
ICWMBQmv/WPstSG5ToJo9yHESvzsm5OxphH/wNFCrswUUMPtb0bh1KMH5Zdsck8snpJQG37T3KC1
DOvCCtsDksT2UE3Zfs6tYZtY1EGrVebmoJG7wdim7ggRJnfi7Uh+kPWIJy7ASmM9zDnutCLAjx3U
6WqY8cGRHLF2XCq4FXXOMrSfIh9zjJWydQ4TtdKZeczaMtqPwdjQcEi+UIFt0Cbgd8z08+iMUMBm
TNK4GDaFNaab2edrLlNOif0nw26nbQb2djGaGxudPTSdifsMXrQxZkvLerBIjlnojACafC6ecChe
UTPHxyy9iUhSyUmTUJB+6h/yqgBz6SRL1gfSGvzgu2Yx/VCeCX0IdzPKry3SuM8ehS1Gol6NQ3Z7
WI25YiRcsqy+01Xawo8Ngg0lhDsvD7MV+GIP4qxFrlauP/nG0K6qOr8E87RztP0tCNsvnZFsw6S2
jrVJcWRwcab1el5qp35MQvcqpyRb20HFpiG5swZqtR7BO9shpH04euBvrNmrltp88eT8zLYU1Kph
HLPGgEyVv5Br/hm0AfYEY7iL63IL/MbdoP46RqxPtUGwaGQG6xEMboBsp7eRGtvBtieV3Kxqf4Fq
mDWcfyiw0xV8m3QnyIDB7HYrfanoWjVk44F+ecEUmC603z4Rhf6Z1KC4QQhoRBHq5gcYj85qCliR
U2Gwyk4gRg8jx9+1DCi5ITHtFqExngk2/kiWLpyout1NuXlhS7oz8xZJzZbUDmdtZ6SJtxBFFfiE
vDPuyTz63Nskbgow7guZeMdclPVTSEAtYqxcYNbvSNdZShluB/Jch3HdErG4pF7araiFgsuJPuD0
c5Zmx+0PDR4tM68urhFdu/4x8YiCHZqnTPo/Cudznp2G6RZpmzdb9xYog5sEZgBH08pAYQ7E51JT
Z79nbv82x/2rm9EikYX+TvVjo3mj12MP+7SVHTCdPiUxiZQvH10VwQ70HMbPvV88gQV69lpvg6J7
2YXpNZTTHm0aXizPJt+vIhA8svO1IeE3DiPhgm2b/5ii49xDvSI0Plzk5pADB6S2wEpy0WZwcUDq
YvNc2I3/w5jTL2i0EG/P6gRV4sXGLEYkLRqdzJkXSCCeMi8/wiqzc0IROif2QIbTdmmI2CIVGUfZ
DUU+9PQQwvRTX9oQ7mzadhMdBK8UjJlyusR5eU6dlkCusl4rrEUjtEU+OEONSgbZrcT4gGOyMxb9
ofWe7LYm71uyI6gMonaT+GQJ1jILiq4ArtQTr2YKkiUTx14kPNrORVvbhpw1UyE/jy6Rc6O4xN5Q
HcPZXVFfCxdHuwtf2xRCUNfMDGuVXZV/hOPbXANb3CvJNsxuiNYiksBZFjpYpiVwqw9Sqop9q3hV
+GbWrj3tcIjNy14Kf5NW4Ydhsr+Yfv1pwvdiszahBDy7+XhfJuSNw8o9EC1NgvHIAtrtwjx+Ik9k
WgQmP4nrq2EJZnDWjrZxAr5hojuQia9uH58QpH45tN2XdkSxi9ipDazPRpCcOKGIzVw5W50RMT43
3z2ffSGJtaaFp3Hs70FWVZ7wFjpIng0MWMsxd1ZyQFMtJ30gJyxZbHpzvOiInVpNtcChnLZVIj9a
pCdbOcx0V7w22XE0wbjJLd6rj05DsF5g5eR8dA8emkWC6G13pZ1byBmreP7cMxM6cX1UlrEiHg+4
uLGqBuMczVG6s+YIFkn6Y6RbXFvmNoK3RMAaYaCaYHnWY5DY9T7HpGeHcCb9e3uCJ0AkrbdSCZtk
wam0kNtuNlm9ZXtQffroWelGgvEt1DEx6vEmfu8WVu9uELUVi+z/M3Vmy5EqSxb9IswYA3gFcs5U
ap5eMElVxQwBwfz1vVL3tnU/HExT6UgpiPBw33vtacijuUZnaZLSFkwlAYjkhgWTO/iHYRQvcmAE
y78JkdF9DP1sBWifoW1zc5EmTZF2GuTp5roIYf4ZW6vWn/PBPyr6wNpiPcU40kPpcGaqtEAt3dPg
dCooaY+iC4VaZPc/I6kQCIWtoMB3u21nN0SIUlPfxOj4rAckeZL8wbfYnz00e/kzq8hjfeshD8tK
KaDR16gsq8ExbUcZVQNpqBBoSgr7qER3jf3L3VjuAjfG5lgKWi5SAro0SuQyyOb2uczWbPubAdi4
lnWy+Zcb9gUnGha3fLX1kmC6Vh4yErGXJcE7Hcd4dx1FhIIzEn02Zj/aBDvOqM7WXBuHde5QlkvR
wJgUD8rMu2jkgKNxoDqKF1sn0j5lfMRTnsuNrIZ/4hbBgN2vpAogmi1oNNjMvleuAXvna5uZ3qaP
rUcgeGQXV9XjbHgcaXA8GKpLAxrsJdC5vjmOt0uR2Rp8WHxepMXSNCSIIxIJUzxn6AC9iBcYAfI4
+/GmHRvYxHH+DKYFub8yScO2KX7K6rVcNbj+xrzPlokjiyvNiHFAjXTRTfDu8vQjFTz+XnRA2Mex
WL6sdSJtZ/2wBC81nuBNk+XDsbpdCMrcFZK5Ra+vf9dx+F41Iu8Kg8BYzRyRKpbDQ8Yr7BPuK+Lq
mTPVdrGyF1PAuZL6dXXK+qBaNQerzfoD9RZ/RVxhcxWhO6HmGwv902UbIbCWWJgCyYdK2z88ot1W
9+Wd1Vcvi91uMmfZ+oX2xB3kb/AQW3eOVo+cp1izs9L9O5PECw5hdUNC5QgmU81rMhNYOjRkzU4Z
Vm89pzrTY0TT3FF3o5vt3NtMmLLmXtOT/GKZ1hMi0mrT990BmTm0upRcDpTgvGYOQlBr3Xa9kvfO
wMLY6hUBB1lc3n8i7SflYunPtMkIw1tWNrK1K+gnNduixdJkx9qODLqMSDTCQ9lO0JvgQby3qra+
1xKLuOlEAxtQCcoWdbE5sdJ7V5slK0mXNNt4g5duAn9qzru1+qy7ET124WMzyNzuoWvIuGwkvL6k
1wMjL6d9IV1kksQN0DeA44bT+RLrRAy4BITJ7zFFRF4RW18meNDmZTXvPW8dNhjqINHV/r2WIyA2
F/0CrB8+YmVGOFDdTaEYK7UJkHH8iV+NWkOZ+MaDn+vmA4yWEYI+v2PjJBGyVvI7sexuaxsplj84
0BYTHNXuskXDLcJREvdRuAuyWko/PE/Fjki98YFfowzAL7iHWsDbq0Q/7qXC/tulp9GZv5xKv/bE
/rF92zshp/eSGLltbWQvUzlNDxZn1kVfE/pA60z8g/tPsSAig260XS/+diq5mAQT7DABvputIffo
SWDbUYcFudFLplySjjs/Rya74cHu/uhGPB8Mrd9YVXIHVLLdNWLuwhhDCxmF+I4NXGc3PgJxigS7
e4/mMBsPU8siYHgqiygyicpuW3LmD27eVYfMrEJtYWRq5oK28lTxggtIl4rdeE1JyMgA595SIicE
QseY3sxc+WEfl/6tbCzCisMXuR4sokoequaNqd1AmWn8kKC3HrHSLEe35vTjEL4ZYNR5Z2pEQi6J
nljnbwiu5L3FT7hN3Px1WrRn3/LVdrKXZF+1yx7rgn/8vTBx6o5G+Vni1vwWo26EiavtSrtxjmbn
tnfOYPLoooN/K9yaTb/b9Ryt3xNXbbDEeJHu0YiJazRBZWFrTwO0Rat/Scl9+W50vKsKx9FDIQWP
q4PXDrM20ZXlcnWJhjzgnPY22WObPAhz8B7ddHplNkhUDlthDAbhhNBvAEvM8zK5lfk6ZMRUd/O+
0m8eEBuTQNWv3/XtezIsy4Oq9clFNJF56fqlXN3mPBNQEA2aNL5pDtVQnn8gowPgNic3VKoDrCOm
JHKGdd5rTfo9+IWBqM61OWYqc+s4jQMJdiadyMwfC/zeOzdtkk3aj35oqDze6QVFV3tX6lrU4qK4
B3Lu3vedEPcY50nW2kwwwy6AeZPHCsUdhrB62zM0LEI2FqaTPCc0fWkXaSRPeHqfPHaiG4KxTS4N
bKLdMHrDc9FRpVWad48w/gqVgTm3YX6k5jwFffWVadO8M2XzvS7I73sSMcNkHGiNeOUtECAb5bbE
jchpn8Hj2rcx8brVOF7WyhkvMhZMy5cJKltf55ue3M3QBIFw0UBkkAnZQj8ERpJGg5WNBFTGart2
pHjESW6EmY/VcWA1CTu7NIju8C0YHW4KrLXPo8Qk1qMjo0zitrjroaY1/ElukE51wdX338tQiPFg
KA/3WvltTaO981vZX34vKUsmlU7zXJvtwzgC3Eyl31/y2yUlAmuG9VYPeKG8p4vATrRXt3eteh4u
PKvD5ffd30uVlMDRxPlGR9+2tfvfL/jPW+A28Icmd9MiOGPiw2Y42dyyrskrAFR0LVp7vWbYWkK3
TYZNOWHstqrBuZvlpSty/QobmFDvGxD0990l7gkcvf0ja7QIvYGMaZvefVrMK0wbfv87l6gQUcJE
sBuTlSYpLIo9bzxi93/MJngG4J1nc2sU5ARpjUNmZ5VYkZsX5rUeBuNKeyTKTFccSCUdcFYQ81oD
rCBTFZCUMxXkjSAkxWt6e1MZ/XDCIjPRgBJm2CqXvCMJJi6AUtOejMPvR7QSwJSWAbtj9+5PmP/6
0+9b/3dBST0Qww39BluqOpULd/pcy52E/XLS6xQBXesrsKuyAMim2wXh8okYOChS7Vh2W9LaqsqV
42RG/TRbzakch+bUr4k8/b77eylSXDy24c/7dikKUDTFzSjUHSalm1cvf8jneXmcEhkY1qq/rIPV
Puc+p2txF+dNdp+1BUxWmDOpWF8IYsqfrfoLimA5lC+2W+Oum/N5I/OW3b9MHkdKvZdUpE82VFiU
Wmn5MlX84A4n9aPR67duGPFci6thzABOi7/NIZAdOg8+ru7iOr25IUQQonVBB4Xgjw9Tl9i+rr1N
n4zWVwpRiKDMNc2Jy7HcERkNmZtry4sl28S/VXIdNqb4AStR+W63abEfsrhGMrd+ar2tP2IU1h/T
/upY9/ikdl2st3dZEkMiqvRLlmbWb85TuSj/FbDvms7dW+snJlIIOw0K3w2zwcvvtAXZ62jhqwMO
XAlv6491+TTy8j1hWd8odu03Q1vw9TTL1hZHs0zxiKWjf+714rGX4MCcmflnurqcP2RQCCQhmD8P
A1lInB0Kf6tMcVwaklRSZ9lDfT6SQq+gLLcgESq517D7bXuLh21KXMLYewhsNzgvfVdCvyiNeqzG
pAq5FKg8hw758MFkrCe4/UPg67FGXTzroJifW0/7WokRdjOHgr7wiBLqhv1sxOtt3QzaxWVBWp3l
CIM69MTwmuNoC2Zc4BG3yb82tV+GYYROubBIOparaAbR7aYplBj5eCHLMHD8/KGe6CvUQDZborVD
jXhTHyl/AM3SppFl1Icsyb4mp9sXrruEmG9CH+WX63ByczHVhvZkFJEu0Eatf0wBz0u3ahKCYnPP
8/FQOGYX2V560ce4wW2m0cYrsUDbxDIF4xw/rR2u7s7u3iwSHCBFF2kOVn3Ih92qxnuGxeCpFu2z
8HMKLFByROfmG1n7W+HztIBUCUQjm1Ct+Rj2siw2voUYDDu/uStlCXlubO2NKkhhw6b9UwzlazYS
ZRanRMzlvdrVWM98JQUJfVp9Ttr1zeycU+eZy5Oc8KyR6MzUy2Xr6utyz2SJR6LRoy7WvFebEZC0
u5A8Lu1+qPrnybmhBCwt2XcTNhewWSJsU/0AM737WPjqroPt2PUufE7clidqf3haK83Fqi6uA2Uc
R5/4iGGw+VzVyeVOYyr5Y1o1+n/Nui8dfT4X0hq2mWZuvXZ2gJgVd6PieDp4Gf7TNr643kjtUauW
0bqCz9DHUDPmmD3SB+L5O0lELMXq1sbiKL24Oa1rbgZZo1lhkZT5YbmNF5O24G/q59POqaV8sbox
246V6UaKAreB0/UyT5TvQ23bLHpjQ5hPhTc6oZz7/axtpo+ytdJdjaw/KFuzfvGbqbswKf33+x5B
uvY1hsBTST+Naj9DSxq7tEOTVNsR+rcdh2x5kWmXPtVsvb/v1WTG731RWywlUEycZibQtExeKNB+
38G5S03IEr+Rzl9wz2dJnRD2DeQXN7ffU8fSAvHZQck4tnjMQDJ5d2SFtyQSabVBL9vIXlM6E1G1
GKR8d85L0xNO5q8toyyRR0TQcGxaoHqLhbRABWZHpK6IRorJEDHFS02sV71CZxLkn86MKJl8Ucfg
uKfr59LjqChLZpFdYO4SBOKHrqwfuE3SUxnPirkfkaW5v2QPjjfkm0q26DVu7zJhldu+peEkVFHs
hhITaXn7xO9nZwdzDzJkqv7bx3w1csIe/bs+1tezijE54ulKCAwr8/u4vedMjy8wFklkCFjmbWKp
SGVyvO/L6WM0su44iWW472J/uDeNYoOpmGMg8rjw9+NGI8kvBEFx9AQdZ2U+jf66TR0mrHaeyY1l
n1NDimvWlwBqxxnxG2M7yD00quL6OYf1TwcW1h7yzPdh7XeOU1rROPfsyUa6nP3406zkVhJXfxx8
lk5dOgR34X3MmjFqCbT22Ujd8qj17jkrafsqs9aCwnrKK2bIelptZrnGoaGZzzhUGeE4zkn7kvHw
CKYpVF5avxQkxUc05TlEtkPBmZjea+c3xpnjf+ivkqr5k5aEf/29dOQaejIhspbCi2DLejz0C+1Q
5tP5tTGGCB7JIZb5wgrvV9eubB+W3KZ35NHLGHv9Eluy36FDwSq6Cqh6BlqzNCVVkwlDPHk4sypJ
b7SfATJl3UtfXA1lPiD+22MyzY+U0BS7XfHq6NiNmqw+e3EL8rgyj5WZ1cHA4g4sY2o57K1nXSmT
gKzYvRgsAIhcjVBVkzipJT+XhgfDnwz6rs5XTun5sfU2yBbyKLPtq4w9yWuX/vMgWFG8DKYLPoWC
ZtNQvdyn5nRZrT1DbIS/aGbH5isp+MDUM/nsvIoWr9mFGi3IJrfwnMwH2oUvSBKqUJB+7JbFH2Og
KNOesJc/OkK/86DS5ISoDNxYHJfojkxy13fDjlowF2piol1t8Dh54Wj5CUl3526q3K2Tq2eO13dZ
S2fHNV7F1GfbXsyvwli+lJE7O74pwA41zUHl19+dhgQtnuTVdBf3p1LeA5vkRDEG8xM2yieY/ltw
EaNuSE/8p5MHjEHX1rw7mswlc7z2B4WJ/Q4Lyds4vZbtUTem4TAwGp2IJsuU/eiZ4wexvkz5+W6h
wvdNNftuoZQL3REIR19UN55iE8oFEEwMaDOoWdb9Ii82w6BpEQLIn2pVPx2Zixv4TjTKc52WhLBJ
ZMvbEM8LHFV46qmZnP11/Abi12ELWxdEKPbC1LDc2t1tHGM9otB814Y8j9ZcHAGZbRFCfJSNwMEl
yFg3DHG1+0bbNHP5ZzGZNQHc4BHEJtR35jvWthTsMSToLLsNNX3zh+K6QDv9ZdTYxespv47QMUUB
/AUOIapUO0Tk+UFQQiXjDyGNOFwICkRnRnAIaxpsmwBhMcWgcmjGmtS+qoppZ9PR6kDxxPZWWpLX
Z2QlHETAZhykQOJoEbUEv8UPSwry2kxRGKxXBxdJNOarzbf9sxo8jIgs2bpsCM8xADmvd9/oRAET
AYpIX2/U5xmgnb2xiuKqWd5z3WAEX7Fal0X6D14KaMj8B4D6MYsrrPjssSU85nQiqz5lKQlMDi7G
29obNw51/9Mn1UMWt0+15YgAsNShuDV/ZUXmYl56Bo+31oS1CfgNPfeDv9gVf0kO65YEvasgjHIM
tt6L2cYFrf/o9HgjdFFP3cJ8CPYhwpIN8Me3pmrfCj1+J3hxjPlmDejnQoEhE978AWMgo/urX8cR
8yFBrA0YmHTUHjCkTN2PZfsljE56VXEJfmIeCG/ttDPYL+A3qN/jpnuPMd9HTKP0Bf3M7QdYpffK
CbQSBZuV9EfKTPWkl1jIkCrM9F0ZTnGcpgMsbjRfJ3scqKJptzm71K8IlBSQBNrk/hYQu3d7bTu3
zGm94kVgk+RWygIYrP9gq9y1afnAYxiNdkdpWhjmraaMSiACPCbZIZHaXU4D4uiPu95yH4RcCyri
fhcXFU0Dyo7Sqi4u5+4aciQjjA9fFWnktdm1nvtiEyf+19w/mXWdRqmfepHFZj2quoPmQjU6Mv5K
awDdBmMIS720Fat6mYClTVyBPsQeInNw/ujDdD/R8kPfYL56CNw4Qdb7xfZj1vqSe1uZnHxIOBuB
ApK4FkDWWsKZom11uz0wxS/m+GaYGUg/KEmn/O9NQzMwuiK9Q8sDnRa6H0Otr90NmDZm++8It/dC
eR9N95oyON/4q5+EQzE1lLFOVFY+Q9sZpFRn9C85PYp+AjcqDYw/fo0yxPxbwlGg3cYJV6XEri1E
+SbrFuu+wcAztJf6qcrBh0Mg4yTX3Fjj9o+d9BbCa4Nl7AH1gRZ6AEhOIs1OPbP/YOkFWXpoIlKD
bqgB3ie05y6JBpAobktCKtK9UEMAsFHsd0wxsrDy9A68dEvOrVzyzUR9GGR06vUqiU9AjpBipcWn
49ABQr8lJBot5qlfQIyyALzFs1moCLAVfHa7m6yoFiPcVp3qpr91wivnNOEj3cwam0bpmcUpZU3Y
zQ04i7jLLySDT6wGHitOgbbTMjy0Sa1x1Joe1qbmHRj2kFTZLF+97ozURyAP1xIiSkWFla4HYO3d
2e5vdHhaffR3ZvfYLcI9Ak0OW4BKx7z8h9B+ODdTIG/nexHXJ73142M9LAcG7ukOFEQ4EQ9/TJyU
LDaH3n/jPxr6Gh/hhTBRQvFYhAZc5qAe8ms9ldqxYBc4/r71e1GLFx8HePPM1gywq3qqAb8kE+so
bxfKSu04OXTOk161G6eRyen3Ezpd3ZC5uhemBK9arEzleJsDmszWgfWcbO8vtjZFEBRBBGsM5GAV
DzU4Jhr5Th8xR7eOuqblxxhlltXGR0RX/714K6OljtwQhAsDQ3uWpU3d9eU+8zJcpplhKfylgzp6
Hhg8dQuevylk7NuFtvx/39IAKxyIcg59Ugaqqm0j2fk0d28To+l2+X0rd4rmGNvVwlZofoPuFUfm
HQ7DrOLb1PW9oVsLqW32ZoAbclK3y+9bkyIHNmZcNKdkVJtJk50gpWs7TS6HWFPJMbHv126SEZ2z
B5qGJono/jv8fK8N7GTlWpN7jDK/eBvNtSaPjW5j/vvpCb38yQEZfFptr96bgzjnBk60/7s0YtVO
mX2yehY7CEHF1pf9fPrPxdD+963bx7LuLPgjHTkH01X7/QqPle0kZ7PYFY339PuhonG8Yzqefj+F
Bub/f4ffj5EpbG4g8OHHypCWxWKdr0NHBQTkJT6yWMsNsnucUm3P3Mvvhvum6trIKXukGq2NnE5X
1relVl6zongYGP3SWWNX16zkn6HUe1mm2vs8OSiCViUepdcgC5NiuUztEOiyy/eeO9eHSU8MJJeA
9tgwtMeRYjqUtVZ+MPJ5tVfBD2lKYEzMEDX5LmZLRJN0UXvdRqa/l98JKiP59MjQv/Co+8dO9vsq
LpYQboW6oEJYsUDx21w8zVeXoVtIV1f98fezeSc4j5TisMxqoSl8+4q4BBaUaArBvT6ZB89rPzVB
CKS4YVTSGrQWPHBP9S6/iAqaYdWPntm9e6Q3bVwf+qhkhn5JzUYFtKIo84WHJgF9OoC7b+DhHkd5
Ep38MjP5ZfP7OY7Rrgtnq5RFqpZnvIACR7uHAkIr9JKkUoQJUlCsEL+HRGpqQc5N8rUFwoVgp0E+
Q0zbKbdBiAq03wFjbY2pHSgOa4dpAeulsdKtnzcu9NmNofDJm+49/SCL0iGJGytCs8FRQCZ3sZHt
pbD+JQOxG9lgaGHeJl8e7VEn1kDtFklYLlR4zI8ORelfTA6mMAHnXbWQzbs687tp0x+svRgqBvM1
upFos5M9hpVwQtvC9kWMtchBAqFu2dMZJwGZPnBcuoHvt8xJnHWjm+tPLwiSshXZgtrQX6iplhB2
54jYf60CR6z2dpSszJWpaCvLz9mwTLjWzApm+98ajwdENi85gVmovWJuVzd/JFn5qlfGiahHsMUc
uiyfcUzsn9ljHrWYRyt+oWPzXSCLlH39WTcDHSHYPRGU2ttKbf6zG2O75DOkM7ICu7piYqMeUoyF
fdu17EFomrv5WhlxyV9vCkVthvocTgapG0w1/tRVBZmbwjfuS1hPs371yCH0ang41kjhbsux3+hV
/sdOO/Ivu3Z8ctvn2Kyu82JBPomnqKkU/SHmsQbbIb3Lj9svwE/gkNTMa1Uk5rUCBu9Nyx7Ylc8w
bjgCagxWr9itwrpye/CbA6+qIMgpfXrsanbf0S2ZRVnaoUTGFnRm+9aQrBPeqsbSgHs9OxbN6iHo
qVxlh4QTDCl9s57KnDH9KZ3tjVuu16XKPlCtWW5yXtNsoTuz/iWgsAnyClK6BfeWvBaTRAm334PX
jVrMq8eGNU+HHB74uRvFo3dvM9JjTSbhxGwhzjV3QrlRUadLaNWMjBvlXfjhduYk7ubhzu4Mdy8T
81vzumf2NBDqJHQyb6qHA6V3TYyUeUnb/C/EvZeOGiXK5HSXG3Mg9NUPW3lrXduH1ugeyowOX5m2
d5XbggStvH0rmU4KFY5Oe7CFNm5bI3lO7B+1StJ03A6pW/xXdvp3Y/Rz4NvLI+3MOlg8ipayIbhM
WEdO1yVHjGG42kZ7VXV/Lgus5ZruXbqGI900hbVbc9b1qGUZOrkB9DvOsUN1Z6XIPyg/Ww4/IlkQ
7KRpaI7GywpsRjZkj7oG4lCacnaPnrRqUVyqPlDTaIT6lD/SUbznWBfF9jIF00yi3/CROVR/mleC
5DQ2KagytOsTB0ux0WQGAa8kfbul9UBbitPzdEySTPuTrj/YGD9KGrUImtwPcDR/PMaKc4ZMZTKb
A+SoMMn5SyeF6LbyrSic7UjKfDCMjACAWP2T+gUrB+OOtRMButGcLhJ0wcFc30GdbqylfCmM9GoV
6KEtAyG9KYtn9HoQIxfb3Wc0wYYkeZZOf1NXEgPHahCqXJ+3Xu36KL8wZy6Gcc1U3kTW2B7Zo8vn
YWAQSw3O6KX5yhplb7K9PWdJBAL4ua9nmkAqTul+I3dUMWNArFhfcna+J6t5phLtIjDU371jfhhO
dm3aC0tYubcgjAUJVPZkvNqgJYvZoF/J0KWs1zFoFuMzq0jX6cdXAsc/mJUG49jT7l2qbc52jsSc
no+aHieZX/uE3DvnDwuO2oK7NUKMF2+EZxqsICdeHTOAmEhWOrkDfZszebJ5UobmNeVwEtz+hi0L
1JplQCOz9bNb4MkzKz92irHE22TS3KuE7oXUxn+WWIQ4Y5qdcOo7DvUdSyAKlYoO2jI/0bSJBh2H
RCq/EZVru8EWbwLkoB73h9mrOVB7bN2VfVLm8JDMdo4QLz6va/ERG3+L2gLoui4ua7O/y8jGW6ub
Vs090KXkfFqLheOmR63J8L+lCT1o+8qej54kYHTNHVhOIxErRnJx8xptUoGQADPIo+c6/7BTdORE
zPDRskze4StgvDUr9CvDI0LUv2o2je1Qkiwvlsfx9kdNx+lrVI5JL5UkLQ60lFU9q2fOBmzQwqUr
bl9k/eTHMzHrDqxkHMGqdB9cTd23TQV7vaLQbkwiMu3mU9PBRaa4u8FIVw6qoOwFcALAf5jP4R3i
j7MDKz8yJUuxcZOukZQyO9exogfKRHWJTUTvvnFyMgBAGu6wMB7s/ta5EpuSPALyBuKG7Q/a9SgH
PWCHrTfJmO5bEaPOiSPcj2/NUjL4nNu3xaUAh3EacOqsdcp3MIwRU05+HsvCcEnHiFMzsaOknB2S
W0RU7LjvLDl8TRzOXvYD9Q7VCVOTdqqfB+6EIPOIStCXf+jYqOgbz6SCHXN+zhnNtW+gpE+89MtP
Kbi1Or8WdA9NL34q4p7CN8/ukZ24wZyYGiER7Dq6mi9Ffc0d5D8xcH0dj3zev60LDPiGhIlSUkIa
vqJsPS/zsAdBQ3iZqt9y5g1mnX+2AqGHJl9x4e2rDsVR2Yxv5Aa8MJFn2k67g1IalYk4JmCN6cEi
UKJ7MuXSId9q3lmMJnb9uLWbM0lfkVdP89aJuy4wYv3OHMmL8Nz0WYJgTfQWJ0Fxl1T3scmuUMLf
vtjmu2iX9DhXQMr18Y9DHDI/H4NjE2awAmvErMw9zF0LjtlaegirnMAzg361ph4nBnN7yqWZp83q
d9qdFYNayr1kItzz21f0bDjKZUzDdxlgCpZn/apnPKSJ0Ny9bYxb3Smv+DR26M+0gOEsGAe03GJI
uq3JylqUrB+awwm1GBsPyO7CRHkdkTvLz9qrDrprZ6GfOMUhplQNGmSh3HODFTNB3CV6p59BX+y0
jqbNAhGWHAhaUJrY9DClT0PxdxDEdUo7fVml3u8HrdRR2mn/hHtdFsJFqrXDO1aorUS4hwaQInGy
Us7wGSM91W77wnmr0I2TsYKzLJdB5XakJ0l6Hr2gozQWOYJ3tpdeH0+Z7xJb5shvjYnIphuRmerI
MWPBKT+dZ5bTJifvFZzsbpGfDAFPTsmU9EYpsnI0/0tJOeXiN0YryVQvlsC3IQsaSXGFB4iodLSu
fmN1UTI6gVHnP+vttcCub4dLOu79N9WSLukMfajREqxXRo7m9IbZn9GAOZxh6WbUcTWSXXJhlmbY
pAmve+7IPxZH05D28aOTmkflMyhdmNwEmEqKbcaIaVTpG8ukdsHa/jQC4Cic8l9NYkHYHzVQvME8
FB+cst4Kb6Z5AoXeSa465KdIEzOR4l313K72P4JZ8gjg6xVD+sT6q85dtlQcoFuJ2tuNjDWdEBsl
19GRBwMZ8YHNdQkLgjwu5TDTpfbDKe4M+vc+4fGZ+mN2NLCnnly4eFqfOqxdYi08TnKU81nyjKyP
OJB1PA/Dpbd6xNK5k1IU2ue1JSyYeHDcg6SOE+IS6N56i8/rt1U8/HNTjTs1ZVlwbWpKg+wQc26u
Te2aUS+4NxBYBC4ixt4l3U6zW4PKhuy6rsAKuaRPbNwYvlMsOs3zmCyIbd36LrHcp6Gm99bX8kt6
8pHxCtJzOT3Qd0bW7zvvjkt6zypLpv8JpnQczXT94vU00efMSnIPtY484Z700M2Cfp6poo82uSOc
1DcSjkP8ReQ00bfsJa3Fat4YE5ncvgfpw1d4z1PyfO0K+wPCfnzQmH2MZvrKu8KmMZ/rKCvKmCOd
8WRQqGGo+YRnSxJ1TyeI8r7HhUZnbMG3ptDIyvqTEoZDgckO0BSI1odKnqXvnv2kvevGBmFcXH7W
Ermlmo0zzL3VTLa6PRE/U89+UJveyxgL/ZS5VHdlXuzd6uLc2qT4ekj3zSz3EOPiEuwmWjtMNK+c
7Mys4i2dqBg70ZoH6QzbVJ9OqHvLO/SHYbaMt3bghJbAn1f8dqsMi8FzdybHQBpsf/DHB7nZke/j
oEAeWmSQ2BPDDIhGOBJqDf5YkUiu6elRuPxNEWfS2HFeagwjcoomkfztvaENKShIEe+4+Vv/Ku3m
ARxXs8F5+qx3WR+k2OWCioeKA6puhkpXOxNyy8YkIB2i7hS5S3YdU+dkJUu9hdWzqzANXIB0p/iQ
+F/Gub5VBueS1VmPWWIl3y7zAYi/beg03mb1xBQq27r3+rlAZzJ+rw1NkNKlM91oAyaroVQh2ja6
6SiMnFgRi8A+6McejYlV/2bK227LjMnSok+I+vVdQRhbzhKKnXV9Mv3M58h900cjeWX7XEyMcD5M
+ibyjSZDglDdj7NvHtPGuqVdZtfMnfMdtx7Efu0fyR/r7qYw0mZULgT4QpRgWpoZ3Cf51J5Xb/gm
9JRHcSXE0WB+nxcacw9obtgdjWh2NcaNilvLEm3BdDWLOsWm3TvpszNLqFPWrfohmXiS6puDXrUV
TUrUkUcPD0lagGIVM2Yi0VbHyb4n17JngnVOUxS7VP5I6lzMgqtdace2tP/Vun3vduu3tDMcNEuT
hSu6OJuOVJgkVRoqX3/GFphvkrYExZpNr6PbZiGkYsVKUfrcKIj38crxDyuGXIJ28ITaxVk5tNeK
7gOZPvXErygK83lGERkQSZEhNOr/eFWVRKPOz+QbwyOuAvzRbvIK+Km+hXl+lPBxQkLuyRvQvW0X
zyw3y83g1+kfYurKLekeD64Qew0QR6JBShYLTfvUMD/Jc/7waIqhF9jGvfVTalDwOJzvFses0XcH
6WSSODPX/0PSeWzFjmxB9Iu0lpQpOy2pfFFQeJhoARfkbcp//dvqN+y+3G6gpMxjInZ8ZQQ9l+w8
THxLSJ3mkN7e3fzy5/bO9Og39MwR+6xb0g2OHkwvIUPkOmoPCZ4ZjFIkZlupd+5zW+68WV7l1L1k
ZGr9oAc6DnPz55jAwVLyYVASsPeLsnmPXtrEFaa+a5Jut+Sw0kBgiTm7Lhwzch/6XedplD+InnDA
EYzeF+zRpN2JwEzn+J4KESNsqm+y6bl1UnnO6wSvppUf3D5s93YfrrYYLnT85XD2OxtwF4IsyEk3
EsJoZZeKCbxW4mbe8v0e8Wy0t9QlN3ccnWuXItzPzKXYJSXR1ENMVzXULSqqrsq2E7575inaWReI
8Tv4tXur+RYM3DOZ2UhbCbMuRu5ewznbrVbtiGoyfHJx/xrLVnv4ix+L80ELh/M4QruZZf2JWB3O
+AZWOMnSbVCaqEAwOLwzjMVD6LH2p9Ta9UxJtq5NCTo67rR1HVMDT8X3SvpXjgTxLoEPHRSkA8jQ
uMmVul1B3gcw/Z3ASzm3CTNGyUKty4GnNTzcEk8RKoE52dRLc8pBAGzYfhI/TxQF4kyHeo7/4oi4
iEy/BBMQrV+F6yoIuYACnpXNoieKPlmPQWfIIONReU0yKrMZKhzSVBZPkcgPTJsOE6REzKhi9Fn3
HewINaVl0j91eY50VsbQY1ZhVf2TO10XJNE0b+IFHUkhcCnJgal72opyL1I8mAtj7n5c3kVnPQo9
ZwtX5tfQbPYg9ek/hwi6bG8r8B/p2fI4+JsKp5zsp3pjW/rB1EwKT5tNeWwTJwVx6YzHP764UXOA
giUORJ1YpIat4Cmt9YLRFAjAvGpmz5F/z1acneEa+SgWqQjciKQN7AfuMFU7hqzuCcgQiS2X1GRv
CRkay5LG1DC07KM5N+2G8AtMVTWnI7jA52gJ860YaKHJm3gvRlz7Ki3vKxTqLR7ig+l2aHAz54G+
ufTH4dltLedmNXDoLdb1YGe35GG8dxrD8jGjo2bvmCNKr/VtOoEqSBV89kk7LYOT7cAD+HonMN7Y
yaX0kHT1PTtOUPk7c+npTnkMALphaJkJLPD5kH+adH61hxGtRcRnWFob22zYsETzLdcNYoProd/a
Whgf7VzbEMYBZ99xtU2eDR/44neFcZSGNe6b4bHN6wGHAEvGkBqPCiwpWd4WFr5i+c23+EFAxxmU
0iXThxvKhk/45B+ltehBYR/ocqXGpLZp+7+wovHj+ENolJCpahORE2n2U9hm3bNuUR55dmXvbc09
u2V9l1TCDPpW/2yXkBlyOcT+CDRhP1nhR1vrfB5G9GmsvInJgjTg1IvBVIgrsicdkBeTotgNj8Jk
tjgMrzY8brYXiP0q4i0sRWmtXDwCg8kQNi4A1jLkpg+mGW/wItY8icOwiuza9AhDn0V9Uu0QtjNe
a5illpGBJ9VDvBBtoGxBaSvxecQhLYeQo9wR2PAWc9vzUWjV1m66R6Nh51CsnnKk+NxQz56HJBNf
00RktpPvEmtnMrFlmue8TrI9gEIntQZswlYbrAOl5+TrJtOIDj5CQ3x1sGBb8evOeoPghMc7c4rA
Id3OsBDWDxEoaDck7EuP5KtWTOmFUGYvNA5eqJeXqWzQU+fvo7nUF+UolMENr6nJqa2vpHrTex9s
Efl1hqV21NOMmq5bfNRoKOGagky3at/rU3U31ae5pkIelCTPrC2W7dhUgr12AfEXLUuSJ9+I+MiC
ZhV2HBv72WqHN7fI39tCadwYTB8nADyBg5neANfLG1uf0nXAl1iWFWBG6f2+Hss7p+zPE/rtg8vS
9mxU7mc0kpqts4DemhzMZRVooeGANEG2yqSeCqhGA6mH6jXt3WPpHXhU2itTbhgf6lAV4oy7jgAG
ZBE2BcuBfUvLRJQELNY8SGBTzNw12s5NXXTxcXbTLxVSqGJRRFVrUc16jCsW5fcReUTl+B4V4q+o
SI7MiVnbKsttNrPOPKTTnWED8Cg7mqCOWUL0b31uaIeBaEcZZzpxavU+j23SOzPHgiRB0VikOqyI
yhuw0s3pE0T8h6INLzOGimdnFF96LKjrTLSHlvCsvTPgXFt9O7jjB335kypiFoFhjslPfSMBIz4K
P11AjTg4pWPvRyOkjQERx65Vzg/eTInbW+1nipz/gi7GHJz7adTXiJujO48BOA4GXEX2jHQne2Qn
r++FEz9kcbIi3UKkLTrZR8V6QlMM3Mlpjre09+GupkQPdcHblSLIwXUU9qLaWBMkr9gav20JuMPp
K/046BbCMRTGsaDgIjEEp71hm8GsPWbUSczKeapIeFj2rpT/gF78az1kpw2MP5gOgClk2G+Aw1w8
5RLj2GjFRqqQWtWs7yYAWpshaVMEBSDjCkXZNEwX94H4reLSaDRMxTjoe8e1vpImpzISIbqPxgJR
Zy9MfKPe12IYYxyloXOcO1uBTmAWMnV2j2o/3NNbus6ymgzanK0F5IK2Fa92zoSKHFeEWk3/Fem4
KJKaiLTuO2rwoE+xOtpm+6yVXe6LOPmKSu3o9EPIRCN5XibxXJi/JHefzGH6IUMx2tUUVNSoDNRb
Df1J5iVYe/w2d9H6eH3JJRGei8U+kTaBPbj6TkPnRVWw0cT8XDXubRr+oD60zDMQkBbVfUgXjGnh
avQGp7oV5sFMa88jV2Hv83yzwrgz5dN7n1bXLkc6oANMDtJamGyxWmdb2OrWYVUcFdN2RMOfDIqt
dfOfasmA4d3bZrQSh7qn7B68+TwZ5hOsNvTPvXOOxzDe6SHehrEw+Sg+dOKaDv3CmtaDcsAQja1C
q22xdVOB18x+xiJeY06Y3mWKVbxr/EUdNFPM9eHGEf1jET4aBVcTQmmFpFtRpniKDSEE5GTJjihb
2JnNDIeKKM2u5sRIk4lwZ1otI2qu8d7kYC6Bqmzkd6iQOiUkMFILZd+xnGVQ5RxMfLTNVN7CRuBI
1C1tw1GmcS0OI4us7rJULbLm2JY+78DPYmjPkSzL0/pNE3d5C2dtRLIKlaV2aNqspMQwZZ+I3lpQ
Vlj3mmlwfMTdZRyGF75sAAx7acyOrMYWWKvHk01sm7E4apeW1k9u54G7pAuXWE3LgsE77+oikJZH
OuOSTxuVsBFSbnRF+/un2oi4pZy+pVj+ZdS3mzTChuQR77sxuuYx5ZvbaZM4ZdnIndYxobR0ggvb
DCgRwZ0+S8vXgji6kx7Vn6sWk0/Qr1Kd9YI+f5lVjsiinJlchCrZkOL5Ib0ag6I7ogUuEh+vbrzL
2zTbp3BaWqpKBEYjqXUzTW6m0T8go0Qz2Eb/qmmIcGeQ5zF0j2Q0s8bifHGLvgg42Qa/19FMG3nE
m8IK96ZS5y2jJST1MsVb5RMojJGuMSCkwWcE7u0oEpzc6nsWfbuZapNXk19ToXpAAMuvQMKHtqjd
ajndskvnxC/lia0QUIS29nEnWSz9J35W/MRx7PySYLaf+M2O6TRTD0+/SYd40KD3syhgd/NIer3W
2YxhSvYjEbnJpbnTyBZlDF7M+2SJXL9SfL9VujygyToZ1uSDLcJIUQu2yEmMlliiYreZf2TE29g8
MKZg4xczroGCsBDp6VrFV9G+t1bxOQ3xrZJMwQcnIpCvTr/7nDA5d2KlModZvR+1SOGn6HasQd9D
In6CiFCCfZc/ZYOJohtG1qE0vAOoiA0QB8eH11IiuJUfbu0izOD+j6T7m4V99ZnYzldqwbryyrA4
D+FybV3gLuSoHAhRec/jcI1T4T0vQdnkDPqk0J4R8L0OamWSE0/mlC4moxYRv4fG1XtJJ8M6TLgq
9nbW3y1N/09F2ecyC+ArMUTGUv+02WoCtVL+onGWUM+bPhRS2CzJG/gHdghsYMIi8/haaDC1dUas
3iH50d+r4d2acLtAMDrDYG58Fe3L0TBOGQ7biJMC8WzJqtHwPHi8zldfiadmmb5iUVzSltfRArho
y4EkojEjgTp7A0Zz6ubmvdbwwXQDKkJzRI0UkxBnnIuOxanjZA9VDXcW7s1DpkaJVjE0N0NBKlPc
dQfRZBN6/XpLGM6qObEQuvdUmF75FzZhdVwa51VRonF27WcZOyeHcW6aZD/dsK4RqOi2OunJw6Tj
8CXoNM7ul1pd2ex/LHV3nUoZBllk7ZZVvOXEssMxj/u6sVF0MrnE5mXujNncSKKke1l/kNy7PnqM
n13GFoyW39BpP/FtHV3VPiTsq/KhQKCGvhn2jwqGyr7jTfrW4VOgcHUoXOglzQ5MZbx8kCbE8Wen
JpyCuMVjUOM/HBI8KNOvat8X9lYRn8ZGukm8U/X8bhGTvmp1F8+6I91q9m2i20d8N75ZPNdIHwyZ
hgfLBVLeSPdicygr144PpZNi4kVvxrLszyZQko01q8+V79FH5W1ckDVAr6qO9rQjlns4Q38FVdLT
VjGxRX5hvpI/VbAi8l6hvob3+fRSOwXPMr2UKLJ18ad1gXL3pskjy5m/67G3MtlSV1cjGTdvy13c
9JpvUk8EQyNf+7BH3NlJCpcGNd+0JBdeQn7Jc8pRgyI+6ickk4w3rPjO8qzmmsHRQBrq+LGBQ7Yy
DWaqiXI3NfI9PzebcD+QTfNkh12LkGJ5WuLwC49Ktmu9/C6p+RMtp4zUuxPmLrDS4/SnGzV7anBh
2yyWx2Qsdl430tnXYcpygDJg0rF7mCTOp8DLPJEe8zS8yDmC0R3Hb4MBdWXGgreeC4qblTwlLX9H
XOAwnW6oh2OioyqXObvdKNP3VqpDwYR5MzugYDrhXDJezKBgmml7KDOkvVWlNQRuOhqc30hZaY7W
3xnDV+/N6yPy40OT3q6v2MnHfp2a4tQoQRZk+yLyPmCzUDMga/UzbwP8I+fL7Ppo05Z9sVX3Xd9S
MEc5kzv5McMt8wXZm5k3PtrKu5aaTHixXUzPXfIniuXPXorlVLVc4KEQB0sMTxXnVphMq0CU4mQm
7H2XO+tkwUGrZ7mwdIYKuS+x1+uPOpFRxhWTfg9ab+4mbw40Ul83lZjVNqqWh4UZTDB6+4jKD9oM
nUxf5Sd3bJMtXBxXA8hSh9fRRVRdMbeO0IgxI3U9f5Lai1k56M3smu2qCGxAFJs6RC3N08h1Yohr
aaGWydy6YzZsH0u2AxFaMYlbYGsSzMRj09xbhvbpzKyvloZuFD+e7hvAKPnIEE+lDQ5uND7yHOsr
5s3jqkapuxkYyG4a2lAINOZxQkOg3Jmk6j4uaKliRGliwiM7N3SBNj+gFAPi474E/UVe2laWEJYq
VLQ7DeWsUVI3DGm9BAmMjfsEAJELW0lbaZOwQcYgj9CVt+ARrkJ5LnpiE51ChcJj7Ds3qNdpbIuI
qTLFz1wD4yvcizWj12pCCp3/Kpf83uhpj3r4UBBLECdZbEAVwcrbEi3qIUGkiWNBY5+Yqato4ue+
jrVjiuu2p6UdKDUnw9ghhoiPU1oDXpEwVeSEorKt37kWOLe1INHTa2ZI1gKm91pX/avXD21AbvAW
A/clr2A1hWnyMtUlE+rZPBjV1mzUPRzSYRMja49r8Wq67oX5RcERdFdKSv1o0A99zK5J6zOeZi+m
68R4xkJoJwZtm63C5USzOGqVvpsE+gGbVqQI5bvpGXZQl/JxSi3QOEJctLr/6K3hJ4xQ2MEquWRh
/FLlmQWsY3ytUkYqmcWbidLhK07726IQb5t97Q88/llfZAF5eRGPrf1aUahsMWS8anF2ifB4+qTD
vaersdIQJ86qm9DYSM3CuFM2QXh2UTypyA1wK6RDsS/acq/BTdxE03Bx2WQzBol/Sm2+N0jeOSxY
Z4bBeaxoXLdG555Lu7jPqvFbYUPvu5BRg3C2XqZsP6kZ//KApIgMuou7cHIgB77XvmB48MoQospG
yrjLiq/V6peNw82oyX+tYGN7smZ5mS57u7OTA1OEK9mUcVD1QRkygbbt4k5M45E1Pl+TWNPFE9m1
V+1JioNpVX+w02emVdxari1uxNeu4m7HAAMDmDKbh73LVG7TLh35oS08oOTN1JtjOnZXHfxbo/1W
zgRgxVxcPsrDCMZLoHCk6qvon43pxZ61O9lizISiI2t+ItQsMXu6UDGdm5vGT9zoF/+WuYvM5lZp
4mFdaNkF9XiOLpmKDibNiKphgXWyLTT9XA6wM02Shwg9Xza1cauhkW8sjMx96z17NDAgFO3n2aXg
jQfInYjsbtDBP+ZCYyFaM0EZ5jD5KFAO+zoATBTXtnitmzXMd0zBCXss4JeeMM+y3OI+e0hUhhdM
VupTZSW7i3hauYfLaR7cq8dAFg1FxW45S1mzGu63m7jNsZ8N7zboCpuYyD5U24UM4zP0yOuXWo0e
GAI3UCH66KIzWyG+mAFCrQwonJqtnsx2ug49wxyEfYcBUNpZx5T/5CXRqZxm8518vRd9sp5mkTwC
GleHqEswG05RDTFCHuLBcp8bZFAg6r0e0UR3Guu6R2MFNWnWsvJqdLb+6KTJE185fjg9zLawq4Vf
KKvFjFyXH67xneKIfBN4Tk82TvVgNNYSrKQZT4y2I5IW6F4R24+MOB/6UZYfNcHiuxR8yZ7FXvVB
kxLYZqiujZe8N7GIbyiuEXp7zotgesWNIiiUHLDmI5sgoC3FBxGX3nrv1Gen8rI3nRHHvP5fjT4x
D6Ki/Y+b+iJby3sULJvYHeIZNmaGkxLOEGPIr4iFuVC9oBywuKsKd3mJJ8fzY706tg6aMByY8Qu3
T3LQyVsM/v+PS2edCK22N//9Y95W3l0mvY+O5cZpcrLCT53WeFhM55RnbovhVJsfJWeD6VZYUwB4
7sF2dIGu3pJUwsCKcep4vEZ1lDkvXm6lT3XCTqJtyrs5Wf7U3ASDhqGfJAA4rAzZRoN6X4YhdN0M
Y/y635MwJegd29UWkAaA6iZHyT2DqQ9r3zVlGWgR0oyKagJsnLHRtfhkav0MMXKtfAnLKigkAKD4
amjLx9I4iLh176P2A4NkuI7Pn5ZsvovymBziBYX4yACx0nvkac5PY1Y4c2yckM28RdSMwqFA/zt6
xs+E0Fp4jNC8+cQM6UV06GN7O/+1jekTYP81jAemzSg9wTzQKRgDW/Bx10E73TQi9gK0DV96M6Pa
cyTVgryJwn6Lm2rYZ3iTIElhW3Ki9efQv8mSvbip9hAN2o9GDO+uFIxZZP+mx8tf5ZivI6HmDAOa
t1Cv/rKkPvSz/mLM2eBntnyXiET9CZFnp5kmm7QJQBoycK9nqFMPbbgBDnKshfevB/rvY+QbiRJf
eQDNpjWzL81gRkhlHCckhMppDR9umiOCtXfVTz+lF+4opDeGpWzCfEgTMBArMwFQfq5PZVBK49Rb
JqvWwQWNk8LWQIbctyi9NcyTnbYn3ewfNHZYm2a4Cz20/xUSDMH3S0Lope2Sn5qdG7m89NU4pqKq
PDIVhN+ms3uX9i1nKetnC+poOSXMzAHmJIws0KcaIKYKc9kByb6RPzD5S/izeDbtBW6YPL4NlLLZ
0jp+Oo4Qe+FURc29jD8Nl8k2eXuIkCmwN85oHyoKG2FTG2tZ8WlGZG6yBymhWQ+BU+AnrSSYwZ7J
PDJo7Wia8Fm1u3odia8qCwMqz6gcH/fDgcAuEmDyRqcXiFws+LhcTTjK3fTFRqvfDgROageBWhn+
F6PNqgz4xfO7ncdjodpLCbgwxbkDfqN/UARUSQqgPnxgMfLoMa8daxnoZIf7XRVKvOTxbckAyS3a
r64G7o48UH31E7k2WD3E/F12FHNHObbKxWebIVJ7Gz0qSqxc90QI4YSDDuoJ7RMv82EC3TsyShlR
3XguP4Mh9Z2nols1p89Noe5NZhgQhp6T2LhL8FhvQkPLadHN5/WTNSUaXGnlz4OOpFQvwVXpCNlT
tA2wwcka5qRjQETWsSD9q3wjYuNqrWkeovzIEUL5RaI/JnFztIsJG713Na0S/E76bEIaFo3zVCiQ
5Mr+Qpz+FDq3uuE2Ypir70BGEWYr1YfrzlcwVZhGyQxdeq5USMbchcYZ8qLPmeCn7lJuQSotG2np
W1BAb9AC3IWfR1wxwqKwFUsNN0zw00VoXQxbP6Yltm9Zv/YY/kxtLHx9AYnGJ7hxszRCVGR86U7C
INW2jsJNt7Q72xE34SYLn3X1lGfVbzH0MxojyaImv9djyXsn5jsvtzeR5b3ItAZCoXAcUte4lGu+
a9nezp37GsQjz3OvbtT6f4USANuMZfaVxo5eWOlVjdmZpx94qf5rDfG6u5iOiXPfO/gHIoYEGvb6
uJjlCl3kaEl9x0HWv4j4GimxNQVEJARO/gSQEVtKJeRDDAOG5j45pVbK4go+j4pKJC3yWMSD5Oas
yCLqfjIIQSirmEGlvHxNySC0J1Il9pzHwk3e24mr3eYV2gCrIslAEUfONB0RcrnvKvvgzB62v6r8
xF+n2In3l1FCorUHVmC1UDeK33bTvQiJUK5zlv2U8ZmNpLIbGH85FFjrhTB2w5Tl0RJOuMaaEtE0
GShI39gelgVWZqx4Mlgy7ew4EawG3QO75jKGiT0Dcs0RMjgTTGNOdpZkp0FphgM261/qvC4PKRAT
PS8fjcWAkEVu+jbR81fM8ecUU8G3AIs6ZnERRA5v2KKVv1HbDjvXQoMeKTZ3MrnihGwIou+Sx8Fx
71U13BMTgGk9NX7oqsvTgAh76wE6oBkAdInT5yFi+U8s/b4OsZDUoedn6LcGSA2B42lnxJmQrNzk
shJITnWRi9M8O+96wppRqxit6TrL4j6PinsV5yd9nHK/nBO/9KzsUWbRBQsNa2+LHRWOrH1sJhfL
a7JAI7ccjKLZHJKSHhyGQn1zUD4kdgESuER4VjB7Y8KDctJwMsqPZEG/4UYhday116XmowxcISpy
h53XuSuLmHeP6qYa8E/Bm7mDkXWaJq246pLZ+mJjuTOmXz2sS+St5hZ6Bn5GE1EsW+nOXBDFutOX
Yw00J5EzsCBB1t3UCwgR4Bu0NLCv4tx6AOe3Y0D8PclZ7TO0n3c9aStBBt4baiF7EWhaGzxMLCTl
4vJjhM1eC6+NbqGrmIOlwk/pcBeMlMrb0IQvSZ8Kj2nsKKiJqckm48lqa29f5c59ZgEa4f7fmtXI
MR9xcjD28R2BIM0pvGhTNk51bYb8HxvAZAe5+qjVaXpX5OVbIbn4ugjPDp2Qb2OmDcKu+HYwqamB
E7poAsGvG792/dDBVvd1NBKBSLEp5BbFXTghVZptNtzunP82CSmvyQRBDbfdncP7fe7UT2FgtDYS
jyM2pK0G9uvb3ybCCQRy6k9r8MT0bv6Siqx/TPP6UhVx/uAULXBhL6n3TYnmT2r6/dRq+gVnVsuQ
xr2JduxvhEuRfCCa6jDNe11Fo99BffIK9U8bYUdHTvvnDqp46JzpG4hq8qA1n0ML715ji7+Kb2Aq
9r4gyy0wzTU4AI/VduFfjUr+JblOads4DapIDt+ctSwajFfOsGqHtuZvymnWbf17gtmx6sU4rrjv
SmeTDgvezjj+jXpPYzDb3k9p+1QujnPqyxVk5VUPS8WJT9g1yE4NhZ6MmPuPxtaCN+Rr2gBYgt30
gA1UNjWU/yV8RJO/nYhU8quwfYvrf8JgGdyK+tFzIPw0+DDxVTwuGWSKkuy7gDfiuWB7QtpVum2Z
FeoJTnDBtlN1b8ia0MbFqCK8NrTX6/SlSZd3sM6Iv4x+LTRXn5NFmZcR5ict4ed19CIHK7opFaBb
w67DHCswNRuaKYvWTniIZkND0IoJeajmscLghqjBncb2WHbF+I4Udlt7Y/LCFZ9f5856hWoVOApa
azlEl6KtssfGceuHEAVYbdk1I1v2h06sZ4/CqvPj0M08FFDyHv/72ghnMcsCOrwuv/73r/X1z2RU
P6ZkcV3++4utXY8g2OYAN/7MhWk5O61VQDhmaTzUBcWhw1RBowg1Op26xMwfenT0Z5rGK5iRjyGN
YRLFo7kpXfcntDUF7AT1B3BP6YeNTtRjVXw5ecEJeiW1zGaMbsAWE2p6W0Y2by3mQ4PhaeaJaF9N
muFnVpbvLOYgvS1Oul0hJhuivcFhcmq1gQ4B4ticw90uB5Y9oad/AqwDyjR0r2OV67Dx0on8aOe+
zB9H/N4OudhZQuZdpXsckFFg1vp3Mf2I6qHp+zqonMijF2nuXbe3A44oGMraNlIdKop03TfNDNEd
5JGger2fwr2hLNnmqZu9JwrswciGesKiSpxBfii5v8IuPkV1ZXzx13XwckxhPNmTN024YD+W2imC
GufKMVDQgRhKalQwDJxLMEr92Ojo93vnNJgs5boIlGTigBJbOvsRtHz50E+p/iqrfw16oX0hRrzu
Vf82xFl9mdLugG4Z1UmtB2ZLaEoTNd62rvRLKxhFsMdgol5k70ORqnNXGES4S6fmE+a4r9HZkks2
7b25gU0i2CDYTg3av/IXHQ4Hl8T3HI3c6+4/4VGaehle/ao1vuw8ZUXGTZmFb11MNjr1e/RiSPdH
lOqthpG/bZXD77P4khlGBilXHFIRhJaiRS4HDKjp+G7P7OG9WmwAS4HpWuSd0otb6z3lQ1YcTYFd
MreK9kXWJrN//q4fhacxxvLTCGKDcVpZMC6WYmNOkrIitV5G5DWQuqB7gvbc9REnmiur/jIk725i
/WlikRj5UEOxbd/CFLkQPW/AMRwwVCZ7ZB+8Diq1bsvIb2Zd9WmVNoHRIwHXkHiqq/JhKJOYK8p5
rr3Z+S2M1cRR5A8FyjKqEO1B8J7tMLK8yyp+HqjQUE+OnFCs0radZNdk2MYJDdc5MezvCb3ZhkwY
+pUhfYZF8p7WLEkyfOsbtkfRNte5rIxanccSY4ommF2T8RLzIuBj+Cd6tjQ8SExwvpCnTVdj0L8S
dCAXMufuOptSfQHNxaEJtMdacD87Y8TkNXkntaMhJAdBTMIy11vilQTGNt8E1eS3BRu0drmvKc8C
bXG0rUzdHYgGfq+AR31DlEC4+2TXDM1IbWKEuFu8NqD1GqiGnZORofMpjeZTV/MfPkCE5HGxyxTd
eg/+oRFnnaSWi4FnjJnCn8loE+ML61K3NR8zIEO0KiWfNlPhjeU538PPgrT/aA4SsN9QbztCejDt
RfU+RPm6iV31WDdKvTkQYqbRfg4X9WQ3g4eDRyfDUGFPNglKHoZja5Xxg60j0I7wJIKnr7yd1Yp7
RFIVZSWfP/gIdnZwPkpcxzZN7Aqd7R3b4lcpS+qBp5C1FE7J7p9m2uGu1GycqKBnMc6dnZwKW2+z
T9RF7V7U+QV8IqWsqTiBDBtbqPfP7Dy8znnTHxiO59tZUilUzN13puwsHnOgPwlS+11tFcSyeGzn
09a9mWnbbm3VIWzksUxdwg6cFmNCPxQ2KKYcijTaW1fpB+HcNQZm7YpsFHRjT6PSzO2iZ1fQg69F
wvCXfbx7tqcx2Udj/Jpht2TgJWgxUxw1+VQDEypwpGKWQfTHYZ4a30A8iXOpa3ufINxlSYmVOqNT
YM/1K8LGghRgs+eoEMehSIIIaMqvAmPVZDMN6qT+DI7hUcXmc4TFEv2Me8hr583KJqTIOVPjaQLK
2IJH44sRBIW2utM/X/Hc5jsRJjsyGM4Go4uDME3cKqAymrh7CePyuLTFrrGHL68HF0mkBNjxPnqI
ouwSuxzL1BCGuzyOQ7ovmMM1kTiQtXhujfYOcx3MYix3KW1Sq2gxi3fXCFDpeijM1KmDTOOnSfsX
66g4h7X3iOKb5eXBoCYIhCUyC7sBbgIb8WiG8n6O2SyObWCtTmqVxjkqAzVthxbJCDtysNHb2EA/
3TglaR3hs2OpH8swmmDWy3czV81XNYfHxdWJBGuA1oJ37BRqujIdn21oA6pe8zIe2qKwEMtEl7Ym
sVpiQ/NwkoTqzND+3XX1K0vIY2gQ2dB71ocxUGC21nAm8ezRDZ3HHrR0a/DkeHr72fbxs2NnX6Hp
7biLt2M/fhVpKi/UeI9Qsrfhl/Ss12he7SHj9AEoCUTLHP1IVa1171NYAVCbJEQsiHheX78Udfkb
ah0uF3y4kschnRCXGhBGPMwt9LbyC40hQ7Ci2ta6pUEj5smrkCR0sXdsa9PcMsWnI27UznV5tuvB
kmtEBBS9Xp0yO30AXN6w+wpfMaImF9az25Gh2FmfLffgZB3eGrKCQja1vh4lR5J9bnK1syseoqCx
tPuCoVjpTT+GmqDDvenKQvTeNEwbcmsLtNfk479KdMd+W8O+LIsSbOc0fAmy/1Z6Ghj06rdpl5eG
kjKNqjsDRe4mAmyh8PpO9XhnzODJ46NDH8PliOmiK54o4JLDVOW4imhoUz32tiXrap9F7vhi5v9j
7jx2JFeyLfsrhZqzQE3j4D2gw+lahIcWEyIiBY2aNGp+fS9GXeBm3u6+hTfriQOeEZnpgjQ7ds7e
a0tEp6w5FS6iSHXUhJjwUzdPVyYRvjfoQN9A4CMfNhA+UCVEFoNBhAbqRqHhi2eaIF017rIMyuFX
g2xCK8jazvy6sVFbhtG1U8nMUHVEsUY0k9cx1/MZFDJKZPuLLJToKAvN/UzCwloKNmu6KD9tdz7k
QtXfsyUSislVnTvNSxlXxT7tG1xePQNvlaNTjjgZ2E70kftO++aEkhm66WuPiCCojWVVbWO0mzf9
Yi6gzAkDZfencBETUB0R98OlQyFJczFMJQgCD69O3VYPDr739YRS9Bbmw/XryqnYaeF7/PTL8Tkj
ihTTHQ4JnLY3vc4AHD1jctUpUi5Rj+oG5qZhunckBdD/0irvZJkl1E2oz3GYPqaObDZZnTOWpNCh
M9XStiHndxt6MbA5wUEombltVRtdqswH7WQ0u6GsyLazVhk3yorRbhTQ8obeS663NHXjoMf3dGw6
OE5FeQdE0NxOWhcDqSlBKaP2DlyvLfb+TFu29vS3CdLuD53A26GtDTJrwGYyM7S2SWRvbZzpS1ga
3c82u2+y/i6yn43CM16G6YU7+9g7PVRIpRm7IXJ+FokAnDEHjV2gc/MEq1b4HW050ER/g4An0P3b
2u/vzaSwA9PscwJzHqKSLm44o7bNYWH2kwVeRxufEwbJDInwrRRghJyEYtJYCVBQZY1TVy48yTau
7SWD49I0E2FETYoO0kAar0btZrA3cYWXoTFtLIA+a1mF8pmGBaP6iFaUXgOX0Kwx2pAt+AHPZdWU
4km2WPu7iXONgbG1TQvcO0S4MptQd7VL14mh6IPdxa+lTgoUp19n1/XzEZ85crpwvhvS+hkw3f0k
UEIn45nczphqHGq/HxcTBDLgRZblv+Ybp4Pp0E7JhyoRdWnNE6NlZuAxYnWusl2BsmKWr5NRZ2ek
uLgiTOAGmvfcVte5q62Dk0+sdSA3O0yjGy/BtYz7OWui9uAXiX5Ie+6cULU4uAgV3SSMWKE6Gfsm
bbmoIpReXjKLXeSPEdIkPkyrjxn+SZAjKXtE58Db8ArCcULt3cxrN6D4MFeOh4WfhXyK8GZ40T3n
8uFQutUVk2ef5x1daImtaNIfc6ThcchqgN/8Ulb9N2d0nzqUcjde2earOSVWkGHq6GO26fVvE9ZA
vTSeC/UNRM9zVtV0PSx7XbnhRzSNBOTF/I9dp24VqqUxS19kth04rlpRfow8lE0kySFtWUR2iXNB
I4WH3u6eU6b8CHaweFs0zBmKqn0DXrKuLXelN/kZJPF77pTHqCsR/cwtkXyxg8V1wGljINNSsr3I
sWcGXJ+q0LmvSSK0dR3tfxPDzYsYlEIjhHWL8ozpBC2xtpNXMZtbqYgNkXGEEeyE6eTQJwLMtimH
va9m45BwiyEOV9HBqotyLZgknbLG5hBajfWDAQMO7W1KyIPjb70oxOJvIXfB34uNA6VGmCcBHmZM
eKPO4TU/SjUd4pbwDWY+xtYcJv4bvg8j8c+xkVAxpZxzihnToMh12sRqCJg7kIpTMcmSnIfjEqxo
pqag1B6tYYSbV2Y37kylaoFiDbxZW09eOQXQXGvMRvkqj4BAh0mS0SZDWmF61BjdzOch+YBbcQ3b
9IQL1L30ytixA8pt18QvA5KmcayO8ayw0TLAclX/VkrkDr0lGNH7vJ1cXeuezXKYxQk5ADdrOpM2
OmQPsyAaSfZvX4x2pMHDKubdIP87UXLiuO39m24kflPM5c7Ns08cqwpuY8TK4xH2h43m7NPmFnWn
SMMJjU0TR9rKMrF1tDLirUJZ4h7X9mHYqJWnum8iStAI6j4iOsbjNHLDdj1aFTASOovkUdYHh3vl
oSkhwNFkSs6CTwVxJ6IePuLKK38i6KXXZoQvsZu9jDl2NpSD+IRnTg6zgUlWseZEM/SMvkCWEUWc
LElgGvigg0GlsC06IAue+9THndrhlE33Cn7uxo4658WvesQVqf45eUvDT4TjbS1EdUobi/aKOeuf
+osriVBtrMEJWpSM+zKWcNv98dmoTkhQxheIYJCwWtlyD/EUKxN5oI6dbr6eOiPNBkDd+ckMXXs/
wKrnykTl1asPtx20858PUnf/eMo8mvXBcsftn3/25++5Y442V6ct58ABnG++foJdSjs3LV95O719
/YlDTsJeDTGRe4zr3RTpmBvRlNKyWiAIKJaLCjS/SUDhLw8JgYO/PF1++vV7UWouPBbAcmgl4Hab
oFlrazv37cJxtJH3QrNZ1SqdHu2REwHw/AEpvYHStRnpw9qFd2SdDvdGik0+tZHtjAsvfXhVZCAt
qGrrxjXjRxVl9zPWIjA4Bj3/YTkRVNFrY3UtQxDr5zxXAJwSctXnGRcdAqnpMOVLEKA3LFo3kZ/t
JsWFMdB2rJgG0boBpYIxgBpPclTKK1xHSsIeIObAsy5ISn9UjvyWQd/jdFysNaVtp0VoNxVoNYQY
4KfQZl6FfTefpYzXXbmIneMHNg1vY5LH0JZAsDuiMvSmO49lRU/0xlNPMWnTQaaRxT7X/kdY7RR9
dcZzsUnaQPtDj8cH7pYHmVePQ2085IP/oM+QiSpcWuEQv+I4QeNBkJw0KZ8t0Bfx9JlXtOac6kde
AuStoGpV5V3scsqc+CfCzmMcG170lAIhhwDTADpQqGOpqcW+NYyRMgJaWau9uPZ4hlnMMWAYP9rE
2GiJ9ZwI/wQJu9l1wnk0rO7GkDGeNockOvjPa1eSzZohDrFdRBgDChiLKVBbuT/6FAg9EQgoFjeh
HvvH5ZUQS/9JhxJVQsfpUyVRu8ZjjlJGTUCFZXavy8UfZNS7nPoKoN8B+wM7Q/9uSa6PKTHBNVQu
HAnMURVjQeNqQOix6Nr2YfjRxJjFM2IM1kBYoAq/9tn8wJSqvsmFCcDGrfgcTD9Iu+qtxnM9URQG
tc+/3FtLFo7E3qEp51bXxjtMFBZXJoYHLR6r09cD9a6VBYV0d5bQ8n05u9WpXh4EiLrD/zwe/P+V
/f1r9Pd/Bw//6/EfP0v1j/PD5vGvUeL/H6aEu3+bEr7+1n18L9WvseLLX/gjJNxz/mUI2xEOTTwT
i5dLnP0fIeG++S+d+FDTsQzPIprb4EdFqVr5X/80/sWfCM/3DR/TI9KnPyPC7X/hQBSGz1/QLcu2
Pet/EhHuETb+S8I9kBbPN3AQCcGM3IAWrPPzXwLCw0hvK6E1/tqWzYPKC/fIu3D+/TCGAvzXn8//
/DESM7Uz8OHfTHFcPmcFqCK9YVAEe6Jfj6WvoXrphq0fJ+HRrSp/b/qy3DuqN09JNoXcqJ1323Bu
WQN2wyqw8L4s2movmQAsgsph+jA178reV/4kqHDlSbemOcQelxVvuXSoyjin37SJAGiwPPgmYncX
sUYzj6+ynNwd0nR18VIJnqgcum0ovfL4x581mABHszMQ0bHrtvKPZ17KD3IL01tb4X/6+qvYvXZh
yExTZ76Ez2GSJMhOuntWNLa+nn39QEIRu2Bd9c6AFqflV3shdr+Ez/9f4ty/wtr/nfq+//5f/+S7
Ejqfvc0031quJ/svYe6OqWQ340OCVkkmUBqmT7jIUbPVsttAdulp4yfWbrAncHgF6xT0+Q2/n+yi
aJpOUdU+5jr0vByIM/RXTKcpZcVNqs/xVmpIZJnprjXDIEbNKDipZtlitMUWObMHrCkNKVgqOJEQ
9m///p1Z3B+/X4Vc/FyKrvANx3QM0/n9KpQuStyqdEHCDQSXuXCbGqdwuHIw6AuchQHtGpwCxLps
iqYiB57ZyQ33h/bSJ94WDtYxMqC/z0b9oxEtK2STRYCACEAYomTathzZdgN50VvhossZ/OR1EEb7
yE24FQMmcNo6DJIYVGx9neDLJH+P1BjUMOseLMjqGGoa6sQIDrQLneY/vPm/3IKO51iu4frou00X
+LZj/v7m7QgFpzdoOnOZDGyDnA+jkjnDrexkut6wc5k/rwnFeG9rQnuHd//rFZfttnFThJUtoQL2
QNqV59oPVYNCZVwCtKRy7tA2jA9GN0KsAd9iaPoDI6kCcAGHfiB9OPQbdN744z0Spfa9PT10HQOr
v39/y+L365frO67LYobqksaDWB5/f39eM8ydaCMcUUlxdVHBb/LMsM6mVV6SohOcnGcwcg2zLRpS
NL6LF1Jr4wvgWmCFc/ueliHDNGLdnCqet5rvQ4ztJn+l6TPLU5QvDM+O6UXh8kHYMfg/vjUk6cHc
VPoqcUBBehyc0BKI787wXUjdPHhVTZTPmF9zD1Oj76L1wckOpUEfrwOTlXUMLom8Ls1Z13bfBoyr
i7XrRk6zwRoigqK61yZ9vLWxxShmJfZwPycZy1Q+XmmEeSeJiY3mJxyRqk/aR65H5GRfdJnqm52i
moNi8SprA26GjrYvjG/z2fADe6jqN2IGf7Ra+e/tmZ01+gH0JpuQu/0Dv8OVKIW2+a9/et7/8T14
LtFSbEOWaXPD/eU6a8lEwqA4mYtKHDWy1Rrx2i8B+bf0Ciz7R5mUUNryfvjmTjNXzMcovSAaneSt
1d0NNyQSRM3S15EbNXdioFQ0FznIkrued8WzSf4LvbUyPZICZd8hITuLjB5vYSi+vriyd06dq1vs
5jsAjijjndLaxLKpNrbDBtHiiMPEeAb5lh6qbJz2M6lqWzHl7lpwkiBWd7Hx5BpEcUyrBaSgK6Ec
/hZmpAi+bu6ZplBWWMO5tacXUQ3OMRvIo/SSC8jq9mgIqeifR/iRJ3GxoiwORKvI1pj7fjeZ5kFr
uuHYeSjZloRwofNdE317aDr3NbJndfJb6CkOaVHwomadziG+HqrHF2uCzUt/zVh3ZD8HFjq3/d/f
Q8by3fyy9HMPAbbSTdOhTGDa9Nelf4ijTGswOKw1cTunBSPAxJmCSGY6AA8Lw2Dny9tyhjST5DCG
smwOj15FHd54DAT+/sVYBuXHX18Na5VJYeNbnuCe/v2OLtNhbObQcdcckMZrgiFv39QKyd9UjyvS
bgyiN72fTr6E/8QxICDP1D/lmNOcItvgfiLghPu27vf0ZDEmJAohdFjza/rbHAt1dOrKvhga+EMv
z442ZlM6aVm2r4kOpvilZUS29dGrqbRzn+klwIroPLbb2RLlsROXpoA1pJWh/kmYK303lMeobJmu
KSh1jvJvvx4st2OcvFwmssTKZdP5WdMsSLbD4Pp73+fMZFd4gDWad9tB6Wo/4G6PKjJRI6yrJ9mn
3xIhcFIuz6LxDoefhxNIE0sgn77F5mxtlMUdw4zpoXRAq5B5RVTSVQ91NjdDLmo/5LUafgQIWDrN
zMjaJZODBxybx2z5CGQXPOwA6no9aT6N0sTC0cb0ZgU+xbvt52+RNtKQcfIc9ihpwabdPlu9ReOO
bG3oA8zls8FpX2fI8Bp+PhrfdfhUEpfeQI/SWkgOIfSmUsz+w1zzV8CxlO/QUqyKeQ967+ZWVYxS
OsRKeO/64pp5/hsIkrkL/EjHTcT45wSaiUtThS92jpJp2Z84Mx1iKdK7iac7GxpUUzfamhaRs+9Y
P/qk07A0j4R45EgMfQgmO6YK/m621BbyacgUsrZeigfc2PciE/5hcgD4lPh395HTvZYoL4qiIGtw
goQCMUr/NLAvL/1a8+q3kDLkQHM39/pdOkfNrcuhTEziFspdQa1rj0warhHQubUh6/ncVP2ms4gs
nnJF54PL5m4Y0RxNET4RSUi2dBFl2cXRMvJiXea0c4Y2xC/KZPmI0p01BbLJXqt7b816Io8ceVHK
JT7lGKOdsDGsXRugs65uXTEdRqzeD0WFYiDB9xEVwl9HOg5MBC9a4Cct4SSc1tdh2j+W0dRfwmqJ
r7FneFqFh8N1pJRtkrsJK/bJpFkZlMuNOJX5nctY8S60TeeQfq3yqBm6g5qLt8XwdZMkoXaiebDD
h9UwVnaL/ZihOGTn3bnKtREZa3IPXtjEVOZLYsiTeSX0GrkiFNy+nodD9lS1wE1630oeZGEQAVfI
Y7mptZLI9a9XwdzdITxhPzuAkWQUU9Mkbn1fRO02wv18o4ELe8K3VhHJgnYrrMA80fP3OOE2Y1CY
3SLdRi6dwC8LMnqZgRxgjhk0oFa1O7p/bAxx1980eERvdGRLyLkSgSU2a0HhHtp15NvxAwaiepNP
RAomk1fchoGwMTdV2JElFzuLOfcHGsV5HlAduH6s7jw0C+vMaPwzierZrmpPuZUaV8eHzVMKIDl4
0sozfUG2jvJW1laCSNOvN0VtrHXNtSlafLhSZR4jSZv9LfAUNPTso3s4pz0KMpSwqRxOZM6/l24b
nQmB+khzIpM8DwxRkumcYlIsfXUNw+xrbYKYEK1QoferrDTpg0Da8oY+fVCz9nPWvAFcRoJKipXy
Uc72bcVGgrKh95h1CZfk0Ajr69fppCfCj8a+nvGGYX/+/Z4gOKv+ZUsQpilMW3c4Qy6ymN+3BOoN
hqjEmzLAhK2JAyY9IIs4NeNyaoi4vufYoeSyQQpM7BBXUl+gFvbwzBok6usCo8sydy8QwDhqn6jF
idPia412g6r9bVg4d7rEJE7jzt78e7XsW7GPG4zdcDr8YPJJEiisDL1KUj85jmPvRUZfr+KYChrM
pwhglNYw4jjFkz8HIi0dXGqIl1GThbKUW7H4iF1vuvZ2kj2LHtFEvBRoXw9TjNO6947916txbclL
8iGZLspOwz9HzHsPXp2fkMReEE5X3HOOdfFEuosAcAY5AZlszXD+mmgEJJSQn/1V34x4pYGkzOBe
oV/GFERtHxgpIEmAsdvCxcYlC85cwlP7tIWmZrQtf9Wt50OGpLC2iccMjY/W8JH8a/EDA9b6PxQf
9nL6+r34oINh+o7FF4wbyf3L6QyrfZsVY+0gjKT0FZ3HJZiBO/wqRFwYHw5cpK7qBtptXP6pYuCF
lrrZ9rhLblyvrA+xsG+knqWPURS9J8Zw6H3uSL+CmjY32mdo4iuqsYZykHBuw4jtGJfsTULbGgHg
3B9DyVjE7VC41bUtA9UjXNP1aCGBJQ0k+W5hwEzJ0azeMi7Ao00a8zrKjSA0xKOpOSmzkzo6+iby
eN2MX5Gz9MHf3wKG/nuR5lo2Z2PTE7ZpGrane389xQrfGgZPxy0X2b7aaFGnzmayAy/IqIuSLeX4
uhpz5BhF59AQxdO875vhEwrTeGyMN3Sv8lIodzzltL9VHT83ZuIejISVYy4JNZ6XsoHupZcPxR1m
zf1X+VXqcroWU70f54wwujQfj3af4EfKgL6KIt71xCyvEIR4R5UBOs5axC9DWB0iOWaXaESg2uC4
lROEGCuebomqXseeZZ9L5Dp6U2/DeJ435L2iyerkMRcOU/LuXEwUcaley53R1HhxPL/etnbIGcGB
dTZiPrgpp1ZfNwuIh2Cnbw2qBJgkxSOVo3OHoGQbOjlR6kv5LuYNJ5fq2E72pxd1m9FxLQTa7oXu
LunKTGI2c4YoVeqyuBbjCT2NRBVmweuG302de6kHNaysbCA4vjGXlwMww9HDeU8tiFAty5EAEYZ3
b5XqtUXfm4zQrgoWy7WWZgrzcp4HCalxazSY4aaWhn72fdKLjKa46mRArv7+YjF/P4x9XStcCoB8
Xcsyff2r1/NL3w1IjS3i0TTXyiQkfS50XByFf4amiKtdi9aplQ+PhGAnG8MncNYcOLGlNj8r83cf
QT+63yE8fC1Zkc4opCZqda7jE/u6QbzsEtnq50TRkc+2M90GAKOu1RvXa6xDYRrWwZIi+w/nAvH7
QZ/35Oiuzi1u0aayaegsP//lPRHKYGoWCS5BCJ8NpZhuJp9pxswP98t+St2W/jOOFDt7+6rNzRQr
nDMMn0BZ552qaGCNRVqu23x+x085XScrMfeJ7B4IH9roamrv4wbHg57mCLHq4upE7UZFqPqyJfp6
GhkjaXFqXwi7xRCf92QvCuD7yv5B5qN4GDKyifXsDDeRJUPLMLSk0lwnFToNcs3RD+TLt03yZ0cB
HzoHW6brqiu1y1e9PvrYub8ajoVeEglCN2kqDOMxdrxs5YIqPtS8M1RvEyjvZ5lrJF6mNkgvvzwW
SupH+Swcwh8BKldBs8fw6Ty4U75zh04CC4Dc2iYZ/oL4BRywF+it7YIhY+zjpH16Mm3f38X43dNd
6Hu3sxGezCHnNwzDRmhkF1t4B49yQPjoRxYBo+LpP1yxdJh/2weW75fmoy9cHeOJi1L4L9+vZnLj
OHMXYQSyMdqzWUVFva/IsjHIGTYItlK0tG8G3LLEuZNMimLyIDvzu0h0AqF0pJcTqbUI+4eLZcTt
3mBwPCjPudgUcJD++s53d+AAO0bVxLyBWqZM524g9BIfdieRGumzgUEB0faNa+sBpHJvzXf1Y56Y
5FQGht0wI69kSSRtY/OkuybELijjZ9NryI1Kt0bSDBfHnsgAmOZxPSrmzONHlZdMzsnCaPI4WmPn
203KclaD7D41vUIGo8qDVcRPdr4ewquTQMwxzEjfYIqmF1zc9Z2zq0paRGTf/KD94azsxh5WecLY
VDwR8aate50tEFrwG+6ZZqvMQB8jA+UlWR9s7nx8OlN4Cbt3PWhlHoAKvLZh6d1Qv3XXDrUM/LKk
BAKQiBWRKh9WKBKWfAJZm14bAlbqaN/QXGT7RTXDDYHNVPeCWifPhWspcONoJ1PEhUbGSEpYSbE1
SgX3KWHkB6aM2ae7NZYEiW5qN7YA3VaaKCC4chlxgz2eUZ0Z+djdZPEWh8iCNDF6jjg1rqE4bzY+
7TicW2zM8fKgZu4ph+bD3FEgw6NaTRbBWx21eml2aHezfg6y8KYDVZG6hEWEDdli5fjdGrPD0Jjz
znYfPG9OTxw4cd9oxEEO5jmhi3MzF7kFrDfcW1N5MIkFxiKor9yB/oit8RFEeCJjQvIgN6KAZam4
mbFv7toyIY5xfGKHsJ7autchSkZ8VtPwjpO5oDlsYi7bZZrwCQrA7SUr7aGEqHtSOuRVDGnpWmQO
ftUZcyD3GSB5QtTXhjkAo3U6UEuFcQeFuwQv7rr8e6oJUjR9MYXK0BBNTYYtfAgzIzrFLvahVa9d
E+iOEUH7LPSLZf8ctMG4Krw+Q2jFByW3Kh5wIkX1i82Z6JDNzjMArW5vuUQqpqN3TuQnS/4UMI+E
Bad9QuBvOHwwPKyxXRxFzZReWoxiTOiqlcd3tOjDpro/k7MQbkOCk26Y3F7R9Zp8sGq+adIZyeQk
9mllMCQeGWtWwwMI7vb89dBMqgtwg8+rgdu+RwSoGyH+4q4Z8AIP24k0tYB8URRchP0xNAIHhigm
rq01QxeYQ9PSXisRD9Ckr8RMWg59EVVP5Hg23V7U7RhAcTsWLSKonLCHXaMlZ6vtP0Q7D2ua4OgM
iR+zHRSh9J4+zUH7yCCx4AFGVUScAOc6Sq0IqTzAcJc0SFZI1qTBGa7cNQRYCnm0OFlkhuLbjmEM
KIlozVnjETCY9ITMIGxt63l4W7Gxrrqe79umPwCDIeeWASIp6snFSc2Ck/KaTV1MBA6EcNCED8PB
iowzd0+ytpztNGXzDrA+cVyZ9ii88BDp6WPhIQooLP7fhtIKEEh+0UL8jd7wXsS0yFjtjXgYwSzk
XJOJCfw2Y4Gls7qO60awizRoF1OOmHS6VyQfO/exijZ+CWymAp5nUPTB7cfRHFrkUALXlitydyCb
T0CNGI0c811MimsQag/0fr4xo6T3o3Lii2a5YzKHzHS86l3j4cJvAFdWP9ruoHchPfY4MgInSfF5
lP5WSoDY6YToT6/msyHg1Vgw/QWNUI5p04qTG2Vw3Zyp2TnGpNqbM0dlwPQ5oiA89YtjVGvSUz7w
Mu0xBVe4zCtsRMRt1UCP2ZS213/38ETceKI9WmIM79xqAi9Hubu4ITKrb1ZawhleJyUnK2PYHFb1
yMUyr9qwqAOyx/J7qQLEwgvDVWR7nyFeR4y8H8/mqbI1Ytrg4NEIgy1KcJ6iZLRmTwVIDJHyKrO/
K4BStXjifdMeTz3qea4z90LGenxXFizvcINU0FdI4wvvknnJuPc9rJeOS20u8/YumqJD6GvN+evZ
lMXjrSAezLyTcXwQjpmcCw+C4Bgruaf9OO37iKW9cmERxLyh2bWHO82Vw51PGptmagRsVjbHC9uB
X242a2CFM+zXkqBd/yPta+1WVLBoErxiMB/w+tOruICW2kB4JTLBpFtcxPo1A92XQwi9rW1woY0G
GFr2GTiWar4TlZ3hZi+SdRuQf4cwpRhhAuk6CuYEuNbKzKqlBw3dyyKYlagNwLTRvKXdpt9JOc00
Af391zMU8gQcNB05VlaM5YhRXxAukg4CVQDQzCalqd4Zdx5Co+0MjWT19bQnPPAmwuQZmCnExBac
a0AeODJwe0FnYYPOXXgnUuGSrwAwDUDUxnNhcg32s/dRJOQZj5kQV8N32KVkRpVogySyZYLAQt+X
SumfAJtwIeGts+fmYiW9Ohsq0nc6toed1tX2vYPqHxjiVF7sOk6Dmt/3IavLPLzzFn+OlXJbLXl9
A3rVWyRx8UaPcSL5I/4Iy61pmAGTM0b1HdX3MZHqm5P03pVYmwYPmLMhnzk+ynAUqy6hXVSlRgtg
oJterLi/DpOhfyfs9K4TYbcmxtLepjl7jtvM302UaptXM0RfN2nlZYyx6CtvrtkQEHzXMf/hALoO
NiApDmNLBlqpvpMggZXasMmbHIUIcJD5ZMBliGMcYnOmKlZB4rhgZOcrWXDVc2QALEoNipBcAZXU
w/5MPVNuNXxQpGbLjYYFfJXh3CeiJqbkLohRRaTDiRvqHbG8xbthpYurMazOWcZBPfdduRwLh6Bt
9mQHIAOuAWtWWJf1Yu1EDTO6bDE2ELP5WDpttu080KtMf9foe3m1CfSJOWNPjW2jQ3AIDqlS5zm0
yUNOsc+kSWNh4MQaohCJ8yobl8s+HB9GdTc2vFC67sPRKg08KUhzy+WQGkbvndd+S7zhuz22zdky
XUX2lLecJ2f/Kpr81er1Y9t6dxMjg2e7q35oABhOId007Mc6mff2j4zTyrrs7W9l657jcESgDuLB
czFQ5FjitE4/DKiubkZVPNZNvjR9mTuX7cNoAkfB3J+Y6tSzfHo9Yl07C6sNHpXmOrUIi5hhpBXI
Y/UqE9EdYr60K2CV+VqOOdCIVJyMPgJQ5sZyW6P5v5oRe11Y9h9xiErSkXFHbxPyY4Wg/NoS2n51
STukob1PU6hmX/9T1+Qt1hW0bIq9vWx9cpwAMDqOPm9kW4jrwMULuj8mxWZgXsh1Gh7pC0OH7bpL
nOTBNEbTRdo1vhXfCtin4nXoN3rI9MB4H+lHc44tE5YpGFPQLeN8b3la0Lkt3VfvCJJk4kv7xl59
joxPLJ/EedjGtKLwX8/k0tqZztqfJu9jnT8PJkULMe+kY/oRyWQAiX2WogopmTOnt6Y3XKpAVegt
607YTKXKu7aqg76gKJhA24PoXAnIb6N60PrplPrdQ8ziwSn5Pu0Y5szAYjdWVbzmyCDGor8lm1St
Zq8aeD1exUJEFAfh3JBXpTgo+1lWWUCCI6VITGSHmuRbX1bhjg1u5ZZEo+S+lgRadpdN33uHBnsv
CigVNLa96OJZbYGUm2aiilMizSv42ril2xokN/kTQTQlPye93lYzGbOeeKnb/L1J6H9y8uXGdbAR
tUc3Kp+Goc4PtZ/D1Wiba5ZRMpjpdWKThpsSfnM8bZWjymZdA2OwGPS5wrkpPLgblAjQrDm1zJi2
NWFba4m2mRb2XZ7EgSXdDM+be26H8mCIbGN4FFuhjb9Eg6IwKe1oOcm7IZvnkeE7tMLiUvjmJzqf
t4E2mJxIRJo5VBS2OiUjm7AGsNOJ1bF2+VxgcearEt5RP+602T5XhnduFO3SxeVY+kx3xoqBmO79
KCDkj0OxbxycJ62hvYgWVrCa4PxKumysk2QUt9qTLnXOOrnhbBxwb1MyXF23O7HIY2/mlnB9OEuR
6K6ple2dMESna5xmFwRVgQ2nsxJqE/A4uOAw0+MbHtWmsZfbEK+1sJnoz0j8RwlgJt1OTk3qSjXi
U/SCgTbxZij0K61ykJWJ/zH5442X21C2ajh3SbGfOBWFg/FtsMkn0nQAxHW/JUzwDvXJDnUezPf4
baFcJ2X8WghQV6AZOuD7RD0sOuYye/cgw8KXf6sBOXBTe9+mrt9ZQ2oRg5ZhlSGEKuuMByiXRE8U
ztrRv5EsnJ8ivXlW5D+wv6+MyX3NXfzMpibaG+WY59iFmxB19MuL5tzqFPJ4cok/zva2D8gKQPds
d/clUM9FnencyLL/PjLvvLim+VI0dXxgUcs22kBKohGKoBXJRBh7agF28bAPFPs44czBoOS9qDk8
1p5577oK9pgRPbm+XW+aJuJGwrvgNbQ/MgAV7ApqJvnO+LFoaLepkZyc/Kkzym3bGW9dPt9Tjf1U
Q/1gzbrG0InuoTZ9TglI1QiuHizvnPTA2v3w0w0njq0nEZiC6w280RpuyN2DTZo9zcoj8r2punXS
sxda/YAkoWcgtuS3E3+VVxbnZ8M5my12hXbxkablk+UAFDHL9OBUxdYjrWwM43ir2vSixdyUOSLz
vVt8k2xQqASi93SUEBeNIyM1sZulzi0O3wk7VfQ+IlWnHtkBEf+08NiiA22H9n9Tdx5JkiNplr7K
yOxRo+CASE8tjHMz5x6+gTgFZwqqOFhfYC7WHzxLuqtrMzLLWVRURqZEuLsZTPUn731vM0XlMRNu
uOn66hNYLU2lfK27cpubAQt3V7yOJaYRjTuElK2b0fk0Ab1+gDzORxUBNp/4wGr/VFnIlbjqOZP3
DiHcWmkaW5Bd3NVohr0UGwjv98KuTABIrf7slz0uIzdf1HpNinhmbpGl0bLHQ8wHvmCJ7xIn6X8B
9Ko3mC/fPO9c14C7Wn4I1O3O50iqihf2u1i2w5aBLdsfkz/DPvhxIjS4EbpNNFoXUW71XHih84TX
jwstWQbelG/NWiLyczhKG26crR/9iXrxAcXyD8ZPibg9fR2acQNLhvi6RCdf0Bw2DFS/0Bxhl0i4
eH26qjqg7g0jeMaYSlYMcvbM1SZ22gBDhhmtYxPUSWtKCAeKKKlmEB34UqGjNosZPvQCjwLhJyU1
RzWfD2lG6VbSDnDHs5iH86rDJuXkt4xFXsyKbunSB/shoZrQG+18P3YbijHnJLNXtk/lE0xJEsZQ
UA++YSxjdO6LNIWzk4LN2yaM79VkwRgJfcLQVD2zN6vpXppwvXr22ohTgI9zdOyI8bbXeMpZdgCh
mnmDEVl8LKU4uSPU9ZHDK8gEOrylaPp61ZZrLUzbnS27fg3P5EFrGWIN8UxUbMVBM6Nt3LjQIYHI
gVDDe5XoWrd3MrGfsu6uY8pz1cuatyml6eqCvWr8gI1X+iGkdVDSyNA8F9x/WOGp9EiciNudwI7B
MSA3iR89EhH2ZRRVvkAXx9JmMLdxCzNQjVbADIEXnYFAAsx+g4hjBwzmwc/DaFuS9rmstR7tO0tC
BFfVZkj1gyn1vdPwClrRuI9y8dIO2PZEh6RbeSUr7nk4S07AEkgJoWGJaI8B1QwJwGE8k0jYWHIX
Yi6L3pUNjnuoIRe70NETgyFGiXNsCdM9TqmrmIhhAq0khKTCgeyBmGlBaAcHPniNhRUVF1KLYlxa
014rQK9WGTOpSrU35Xfdth9D/A5Sfo9JKI5dx/yimDIXy/SsOkuwVdKvLduJcrCqpsW87fIgQycZ
YeJdRMfA5ewl1n3Lxp9Rfro0LTyZdgHTUUpuFJ5cKr8I87x1X1RDt4s+UqNJLqUVxKvKJDWglJ68
L1S/HzGqYCPALti5H0Zfmg/5VK2Fn8bHynC+gft0sgd1l7l8j2Z1TLt0ZwzYARq7g+lLJ7vJx+CJ
z501wyJxpwVRDH1PxyjXuWfM5genGa/ksKzyKbzVBceK43UtjQ7wpihyL75nM8rI4NjXDq4IPp11
OT4WR+S7E13ozCPPSwJ5Rn2F4xYLssMiIc6JrqlP5GqdR2L3Ikd9xpJgMiOCBjsqlqExmSWMug5W
Gn+bbvaC5wnLK718GxGw6zB/G5vABdzj/2DbALuVoUxwPzIrfLT8iRNAgyLs6UAntP6beAOaCIJp
LFxkUWOeShwobCnwSKYTdyOAtCYu72QLdRGZCbFrOf6kzv4hprhac1y9eLY8NIW3ReDw0sFWWeZa
9aaV7n2nKQJ4+OtDrjvEcCgbg/jBhT0UWEptIwWCIYR+xWiyBSLkTuTADWV0Ii0gR4pqf4ZDtvID
VnXMsUY1vgEdeZ3tWqlGP2SnIcW48V22wDvF2F9Gp7fAaxLAIvNy24zha16JgX4pOBNw6940cx8R
HCLw5C1Iz9KXTnTDbtRn4rNuimLDwRpt4ZgvBP0492RDTGlPikWhl3faECcsypx+l03DQzggjNYV
XDKOQ4I86EKWbuV4KMKDnSGmN88g9UgFHIuMALXQZg8w1flqDlC1RoaoZtxSxWJ0pkIEXVo/2jxt
C1CGCWrPjASiBRo3UpHZp2KXM6M176nChrlpTMrEti6J6cQjFRRXtORqM05ATvyMmxs0lQH5mqg7
3zV3WTMlG9JVEYDYCri9HgomcPVd5ABoKi2m151nZpfGrFa28LNToOdLvw4/rNKlyjQcBB8c+isv
OqDL6Gl0eDSNJLJ3mDlUWLdzes2zn32Xk5tiDC+bTdER7h2qCJwZ7KFSYNNprYapPWr32u6K1Vhz
3gZJ+ChH2gUtaLdJwH+D2u6sYUfprEB8MkfO5si/NcGFrkMCtVSMGly38KqT0oX8RuzsjtTR+c7T
kXyrmORgGrkbhtsdzOronA6cEaxCMoA26xTp8MavwFjVufccWD07enskO5f/n6VgQXJDWhNtJhs7
IQB0Dr083QSuxJii99wFzmYQxs4UsCSbCPrnFLqETUqx5TfXiLiScSICA1QPkGbtxMm+SRDtLSbR
fdtI7LllEXTk1RH39ofUmxSpM59Wv/ehBo9AWsjUU6WtGK8WZydmZNz6xM2wRair8Vh0zyhM2n0R
tWiJg8cu0o+Y8lh7EPvAVBWowWSBoxxy9gdWCG258ApznzFGRwknr9MciGY2CE0LKNnrbsi1jYqC
DYZ9sp3NYNcPc5ZZwozTF8NBFl0DvInasHIMEBSDfe/XuCI5MdZeeIhGx/zSdPe+dmav9rSaXX4r
bLHTRtcMypBcnEfu6RUMs3iLpJGc4xyDuz5Qa0lXh8Lkuku7s+xFk6EAZLJyF0RZj/2nv9C6QVHT
8h1WqG5lundYZidiJyIks6W+1L24oyUm8qq1cLV3hf2WIwVdc/fTBhvijKhrgwNFIrPWnzu7w7xJ
97+l1d9SizJpiRH3jZOLMwydUUG9mlRo53VBq21rOJfiGDKtS0Z45VnpKqfMOXE+p3JI1sJIT8oH
WO09uumIS3ukYjImEvLizH35BSjnTnitPUp5J614NpGAmQO8plIJPlUwDyqvYck/NqzF2BOg9I7W
ogQuEvOzbwbrwdXxzRmKG6gKSmtvT/0+G4AaxW1D8p6R3wcZ1kQHmFTmptrdkHETD3eTqtwdjtIH
eiFYqToU0qY+YM1nD1bwdDuSiLgW8JtS1i6ziKJxuubUivBnjHQs/c7U7JTbvfHXFHyIA6oOjvcn
DanKOtCHftvKyH4aADKtoEIZ28zTt+Gstg2UxWiD0fBWDTjjAlXS0dfZPq/qS9K3UJvzgqEQ5RnK
8di+YCsct20YkqjWVeqtzZIHGf6paTaWhWM+91a4MgLZHCdbbgrQehcjHOy10nm0+HhVXVN/mF3j
L+tkdqiF/InBJNYJiMn2d0udU8QIszTWrtsZzC1dC1gDlNhCz7Q1GE3AbUwT9OwlydL6T+5WOCrs
r4EoUiY+of6S6uLQSbD4QGzy+05PzlMUV9eIlQuqGg3Eqj7dJUIvNyywy1VTxMa5x2n9l+6yDLa/
6sxgcg7dNGH+t3zvygfg4y9RA51fwwh7nBvvSOMkaoenDIh478X9S8Fjei6YuC4Ms38qYrBIsmZj
Clq0OxAEmL1yF+f8gIc6zhRpiUSEHQQ6iL3ljg+q0r2tyAdjRaU/bVEQ5OAhLXEqUohGEd/RsqzA
FnBkEZ7l9SDJ6Q+2pUCVNkmCaAYi1+4Rgx7SOqTvCjlofJE/Fjw4VjuCZ4uiazKW+SPJSJtMNHxQ
rQn8KvvGIPAPsAsnpqBgMJUDHY6ZrRjvcx49sLY1fXY+bXpOfVxH8YdW3UaQb8fOqK0jKze0ZNGZ
yQ8xjr/i6fmXnL3qnRqR5TpgZTPq9UuQyvcxTep1PaYP9dgMB5oCNiFVF913Ri/3dmIyiYgDm0kv
iORf1YFi1RNwpf4lOogetOLDqMbxhsfUvaunyCVpzdy7bDFYEZFh0pLjffr9hbK8PIXmoHi01YPZ
aN0R6vuMpoJv6UyEzs/JUdJs/yBZfpez0KKdf9EMq7jmN5PLbWnqIiTcsbeRKGv+MfRiuKZlnZ20
HPxA5FHohoxkq84Z4wUEAExKDBJAQDYNuClTpE+AUAPmza+xYMrct5l+HUVm74jDEFsnGHB5CRaM
wu3OzE5Zk0oEVH5NwZfgJqfzYb3e5ViaFAzAVa1rMelNAyE7wwyccbgTcwevSWieJdHOkYXWIHe1
4kIw3IR22XuvMpkezDBlxTl2xtksA7J4IG1gBsjNS5IzqMIGEy99hy3PlHQvCVs0kbfNZapTkkNn
6wKsWYiws1K6gKsZW1a9yKRD8pZeQnMzbEZ1yZg/OgS7UFD1NG3AWkIkPVtFzWj3OXogWG/JihCJ
aslEJn50/PIN/ui8cdeYHoHDIs1Hfxs6q7mO/LwXJDHvQxYc9MaLLriMm3vQJtmpLbMXTzAWByOF
JsNGH48Wwd8gLEXgbJX0vm2hrx03DS42cvSlGpnF+lU3pwfzdPTxLog1748AT5/bKacwH+fdUBRn
aQ2IYJDarX8VNASNTOQQ5yXIkPB5aqbzOrIr6y+9JW5sMnu6ete47vg5O+6IL2X55vb5bgSKMhOj
Fo7ZRQ9GuyIMBOAqIA82HiJkCywbhWjA67dDZzyE46A/CvVg1US1QAetL2FM6oTT+FsUP+aMxYmh
yu9RBhwtWxvOblhRp5EoshKEMT7q+M0z08jPrjDDx1h9N/Hg8NV0/epkSFocy6Z4qtd5KrT7sQZd
46eZ9aLYjsPnx+KY15O7SjPE1XmVPVStQ3VstLfSZN1K3sQd8jo2yaQ9YEDjIcXnnNVj9JCSiSmr
u6RDwPFrX+nN2RDm6p9xZg9b0xAmmlYuTuA560bHB8dLzmnG5RtpU7i1ioFaakyCNVLxiTE7KvVp
KEqskJlPaY9zunGwA0u3hyfmd/TfJhkVu99/Cfk1OGnlu1Zm+U/n56Q4AM0ePIYgLBkjnTVoflca
Tb1n5u6eByBm6yJbB0VY/PXdsw7Q/iE6jxLD3oe6peMpi4dD0ivnwYv91WRQlI49JcUSWbq9dgVL
BjLRwxPKeGRBYJIqLB4aaWdO2Kp7q7bGW1ykCPjy1HwJC9pwRCDbnsYCHJUK14mw3SXhopfIV8Pt
12pkI3K5LyDn/uprRRWupik5al6g4DXWl64meNDlNE4la8YAdY+l9y+cpR5EEzwJHQOZQzUv8EfE
p8Q9y23muONaAB0umJbf8QOPDBV3nVtU10n46oEX+mBkNcQxFjRnRtHA2oY8POvuyQnzHpm+8xUw
L3lnw2Yu+HIeAIaczNtU3cQQm7Ai5NVbt73FA2RUclGOGA8NHflZhixyDZT9gINueq98yCoMK3Gj
K1TAWuI27OFKVp4o/P7xT8YxtZNuE5OqfHME8KqhEvHj6DpgnDoIb0lvRZtohh3g+x0egwbNvY9Q
7aZgD2yAb3AvkFO+4mgim4DEBlAXzqLvcm/rGh1kHdO5smXbZ2adwTVmCAFxjYsRu/JC12f1Ytar
N6mj/VdW+DONOCeHYSpfCPdbVrMiOyv4ZgGr9KdI8ejjuncW5vxOy2YAwFaNFaDE4nPsBH69DlnX
4KZftTfuVSzfPK7/Y+LDLB6k8+Yp95Ert39sMK+uahl8sQyEQ9Rb/kWvhUNiX7TNylbcjROC5Yol
7EfcJ/vefIaeML0PKYhUyxJskqAauG2unXpv+Ox5Aney0R81DP/XAKfOwaha0FoI0Eo2TZDkouBa
k471+zuQfa+/t7QR+Gr5q+tn1Bme6es8ENGRz/AQBLjL9lHMWYkeWl4sVHJfs78+B57I90iKyzW6
IcLbuKzbRZp45UuNfnYbaPWF2G72asziH3o3YKwGcZ9lAvm0C10b5HoaXf/sDC1hS7/3Qu10ZA8Z
Q3NV1YvN2XRoQME/1cCXEk/BKmRZvRcAqk+xwf3Yw6+kdBuKXV1V+0L5p18Pxl/WRqDTLqsJT2Ib
CUnC46J+dlCH2DqzaYfIpwOqQTraLFdLQhnBGxf+M5fNpms+w9xSJ8nw8eqp2KI7rMCPtCWhA7WG
03Ba611GrYIGIV/+nsO/vzRhcvG4qna/dbRem0ilOSi2dYIsNvHANNey9XekFTOoyWN1K5F/n0uS
YjXb4RnNtF09+9iDKYYG6IC/rYVnIMKztxUPzxZpKkMgGbIhkr8vi0ezxgDi1znYKespZSx69nB3
bSw+vL8HcZpBiP7rsNWlD/VZQ99dxsHZs5Jdac2aNnswLxwC1DJ58R5WvvvlIV8xiogsMqxAAG2C
p8QfzkFrxUs9wlwl4Xqu7CEiZTlRBLcC51v83soArFzy2kxzvizXkM3KBz+4EVbdb2IHIIY1mG/6
MNrvqafqhR2TLujI2HwBIEcLiDD4bOJxfXIJivSQjFNnteNN63irsRbdRI+moRVs/CupnhwWYiti
C8zVaCjxrEhdQUv0HFb5uXWBBwVkky5rnhfFSk7DLj8g+6oA7lTz1roluShj4xBN2s2vmWhPefNU
OsGH6zPT6IS1ZVpULiQMQSqw4os9G1MKxJlmweYs7W+VzcYqbv8Io9F2vDSItGrQHSEu4KUGWEky
FV6EbbUaHEGcW0EMYNeyA756puTdTajEy8L5rG0u3K4hXVZq5H1Fl1FF7ob5X7UohthbsJF6tsuS
ciaftoVVu1jl0wcz/+y61tz7w3SqQrwylfvth7ASCUIkOqqWd1MEW3UMvWdrXlbmqoCMF8NzLd4M
ww8g+EX3ntm8Isa7+AGJK13tGUsm+z27fEwQdafdAZ4/w0F7dBBjBrmAHoxmzHdRZCoR4JKl/bea
uYeHHTkyB9YogPGHgJSP+Ie0q5+ESA+ej+ZZ6YRGQoHLBjkeqlQFS2y1yLosn3V6bRFZ1INOLKIV
oZMttq38I+5s1u4njU12rc/dGqG+BPHtXNIRFmY1/DgioI8GgZj28jR4aKkxQwGNJIx+SZLIg2tr
hzxLHLx2s17DnGjEaSjwUCAxmyxrG96GCJ3HFLd3ZNMFq2JilZyQO2xC/gxFGx4In7j6IkTcypO8
Dnv3RZYOirXoimr4C45ceWLoGM09bkFKXO1sfd98trRNjgaMprYFAVpMH9ElIhg8i+sfQ/ke1ONr
g0Vi1cGtYI28zjB+I9LZYL8AWeFTNbdFsWMEe+pzHTG48z1obbJOSf+a5r3unNJtzxx/Cv0nN87R
8VnqtTD9U9QC/8KVkOwjby0h3kxZftDjni5A47abia9uQjamjd878bsXzioWHJzwHgM7gGUakfNx
xEyAy3KoOZVElmxVCU4gmF5EKMgaJysXpup9Usu9UW9F4x8bO6cLMLXHLjP/APEUDG6SN0ofEz3Q
W4rHcc37KutZOUJqFvFq+bMojXQVA2Mnebh6Bj0kS6SRtfI/OZU+wPYxoM5ffSZiRc92q1kM2XAk
lHKvwRxZjiOToo7JgwzARxmi3wrQbVLvt2RjOSP99agAsHlyhybQYrC8HC2+MuOTtecWP7pon+Ms
ONp+1aNx1oN79om2yyTQjrIfTenYaEPjM/SHD6XfJtePViYKT9Y89QoltDyydUHA4xmwYlvEs4Ng
20S+uF4kD31pLVmWfTLz/lBD9NQ3CFLAJJJRoFUbxZNkUquybEmoorsbXrld5bqbhuKjjdI7PqJn
kVXPrO13hkQ5QC54D3oaoUh6KCvrxKIQb2ZWfPbeacSGn7oE9EVkB7lttKpV/zCJRKBV1H8YUp5c
8hQ4h8jYbezyy/Pn15v2rDDRDjB9G2gckPsPMeUJ/bzbHjNs0ygm6quWsTiugYg5pJw6Gq2fX7bH
qrGeOeRupTHrTVmWehWMPVsi9/Pb/jnSImSHLskuo//YoyNeTg6A+zwAu1U/6hnSelmciUALgNAi
jSfc4kBYyi20gl3twZ+y9zklf8iqNa9Y3gzZG0nFT0VakRJAlmNpP8OSfdOGOygLeyLRBEa4hfnQ
CYc4u/AewMlrQZodO9qap1hE92VVRgA9E4LVS6JHRmE/tgNLrpJqvFYC+Ujs3005PAA3Lo/BjLSz
AIN1NuquGCBpgDyOlO+t41oGvPPhgRXLBx3ZE3gATri4OXo2QGWvGa1DI0iXtL9KVhLeeyq7b8t9
k2TYnwhUG+hWWvba+wHW6gL8OCICQiexvPCAdt9OjtFWQHFgE5yeJm0cl96yCLSXKEwOBGhErIKZ
bjaR+2xrI+Yzv7+xFuo73lnAdy5bn3bm4YG4F9EmySIEEwnrFo/3DsnNlv6PBCcUM/EwvfAeLEZN
/vECjen5fKRrosQqLtHYJKBZfUpNNIj5vCIjqIAkYOZEESKLiRADI2LSbTC0N3SC3KjhQ2QEh6Sl
WXUNsid07tge6LCcvmLH+gqcuW/k7u1dR+ce905RB3ZOjZTSfTxLFCDelTERRfVdKOZiQI9GNJ5V
jRUjpP53uv2QzYW0l6LLDoio6x+IOvvAMvCjNcMKJQG2MMHGu5bQXqFkEVrGUAG+WEasRNGkbwNq
DSiviOkXZN4/WRrfeNAWT9AQUIOBt+MBEV9uzFNHuODRVQQrI8tCVGnKlTUPGz1j35E2jdqNXGIi
Rp6buV0WZs/saWWP1o7h5BHey6L7cXU0IhN7P5LtvBWGESQm9b7pa3LoKutPN2mv0tPloqrbK29G
ennQIuiBScoZbVf6XTuG2C3Q36VqXSKZ81xBMEgmm8tg2gDC59DFzLmxJfHWjg4zDxjfSDFb83gW
mnFoQzh9pdwQ/AK6uSA3tem6mWAfLWPUjiumnBeS3Sk2mP4E0qrP3vyLIeM77CUXgJtqLboO34R0
uk9eMmKXSGa3SYvWt42eJGS0etck8Fd8pMmHIp2eLOMQvZhrs/NHl79ETRUbJAoZesqEx3wmYTXf
ePp7YkdMlCC2EBV9qwbCAdAJIH7ultXATYJuaQFxAA1/zu5f5oqcTcEKkcXcJzl+LXQV198LVsKp
GG6pKKcVo61HKDN3I2u6Grf2zqHU9dt6WDCVn5ZGYzxrJfRQpPdPKV3NJs9R2upsZ9rqNVEtMmDs
AVyjDoe3dOBWE9iWOw7qwSmhFMmNdaPBJnYcdlEhg5ZlIYebP5SPCFqvqAFzDkJC7Cc+4gSLJtQy
v8almRP2X+CT5u//xu8/y0rJOIzaf/nt37ff5eU9/27+FTb2z3/m/zssmYv/6n/9/ty8Dqv39v1/
fBdt3Kr5J/3f/3Mj34vp//x7Ezefkbbt3tV78f7PjLL5T/+DUWbrf3NM3xculi5c0v/MKLOtv9nA
AgTSS5yKwrP9/2SU2X+jgTBc3xNkbdrC9OEaNUDiwZcZf9MNFxOg77oGo2hh/T8xyvR/wY04usnX
9kwTThIOZP73332FgcvgzPNgdY12O5z80vozZqVifjHeQhTQJam8qWzeIz4OC83UbnlunTqtM5Zd
yUWRG5P+f3G767b3L55oB2QbrxRoFSxxrM5+PdP/5HWc506uk42U15o8Wln2U+joqosW/YzRhpvZ
SR4VxdZMyPqEKulve1Gx1urfJTLZKUF0VoVWg7UVJXqZrQytJj3NYzBv+Cw19EPeT6SpUu3vRjN/
TmN4mKyPZ7Mg9hPyUC1IzhunKb/AKkjEKFMLd2NqCbQzL/BKtSVh2Wh3uuGKr2/lR++DT8iyjYoJ
Ho4PR7kcyc5rzXVYH6ykeSX29EmZASSOsGcJpgcbCYRsS2TEJmw2DKjUoVHUrnz4D9FkbJRGsd84
Wk7CkBUvgKFqJRW/iOY1IFAGox0u5CqisXQqwiYbDN/k89UWIjqicNcBaPYiD77xFmhTej9Yuz4h
FRAHFqEApo32DtFejN481vNjg4qdaAjmVORWo/+R/rK3+huz3HviWNQu7nNty4rt3sy84hC6OLdy
c4jXYebF63jq0XBXLL7mQbFkt8oSZDiyiYiXCUlrmBSnq6sKJBlD/FLCUVh33nADUXlys4QuNJvo
3oW/5KycwAkv6wjMqy+7dDunZzohp3UolX8YxueKNFPUAN4Ir7FL6Seno2ECaNMHCgq7u0UzGyHA
5ErqcEZUdMgGjc9zDrd6DWPyMy6Cd1Iv+Yo7bRRXK4JYAJ57YGx9VykkYrZGxEWo0o+yHdd2k9sb
z6RyMS0cQ6X1XIyETw+VnMMyS0AiqYJGiQrK1dOETV+77h0P4drcohkEIyTm9JZWUKORshF/oxZM
TBD+zUpqh0U6WkIdyTy5bhETq4WwqPxTE+Nd6hzK3CgO9gSbw/8TYUmhaXC+QppRfwRJYTfuuBCE
XNaZkayzUcdUaNb3WLwQGjLVHBwzXONfjpexGNB6YJo0Gn8Pih6kB6DpZZjqbJIdE+ZnS/irhwXa
HRWBwiE81c7d9E5xwySLobb8HEH6ripbdXtMBt6r25nf4O6IInVRaeEZEGb6HkMl3oRu+8HInt6/
lQ95D4HDH3CIIpsL+omdJhsVmxKKr15U9zWpBFZLdqrdt6/487B3ulerzkllbHtIHSisdByevPrv
jpFXTBQhHQf1bUDIzrovfGsd8Th58tuaOnEda3mEWZp7g77o9Y6aXqgTw8gDGlOCtwMUn4KgFKhS
DIuAZKxiTq/cECTykUaDfL4l647TrQ2ImQ1c3MHsXGYlsUD2vwj9mPe4YKpoTtm3Mq2PlvAOxH7O
uEgQaSBQ/9IqcW8X4zfiAp+UdmyxvWPea+KdSQkTUvMHUPAZ25y5yVC8LiGx8QbyWaghKQWcC8sm
oEWU6cmSEbpyPasfB98MeUZGEnP0nT/PblAvnGpx7P320AeeooTZcVe/1P5Mx2G0IClHRY3aXbdY
+qF94adt+AFc3XoEeU2Vk341VfGFN5gptKm1QGfxDbHwJY6OHs1JUWoXaguAeDUV9qqJLMJ5zfyb
1AuFwZhcp8APV30afZOJSFXG0Agb1ymZWlBjLu2y0M+omGtCrfI3lrKk5ISvblAY20LQf5mcnovc
0vNN1R84ytZWj0K0RC64Ls3pi5EOfjY0KNhzSnTENqnhEalR2yQNDnZb4yNUXvvS9cNPTcOQmMgB
9Sn8jgV9hlT2k2lmDz3K4sLjWZZeUaEs4/AcWbR2ljqHU3qLs+bkGfoFjvUutkBmMjNEa+t0a1uz
lhEFIlwcbdMT+8e3i3P8182e66wgU9ur15o2bfLU3dVE+41BYCwHLMakWlW7WKtzZMxevB+95K1t
mNo0SjOXRtSu9Twkfohl+55dHY7ypZFDAA/LNymJe61tCaFTI8qh3Fcah+hYd0uP0X1DLNeiJuOm
6vzHyqWU7aNb3okfa2B0bp1ir7oveHF4nJkiEyswE/gpyuviJ2/Ad9ZKcieN9sm1gn0QxkwKsYvh
6KEv7JKIT0lcPAe952JpJBqbhrS6xso7WkWyl+F9kcZ/nDGn6zPyvUxdaP3wxAasmGygfWB1SFPo
JRDvjx0sdEBPWGroAvHgalaQLKE8bZPCvcVldecncX1liypXxtQ9hqg/14L5ftoT3dW23YWoYAYI
KKWreV2l15H/ErC7z9L8T5fW1d2AxmvsZ1SRyLaVzdXedB+T55NdoDDYBAGAAdNGMh9b3tqPCcxG
/6cb+bc1dPsynKBLI2psmEI8ZV5PxjZtvTMPaaOxfSVV3dlNU/ta4iwpvaB/URwA1qhSws+DkY4V
PWjkRKeCaWWEpttAqYdRIjYPsS+R9gnvOBnoEICDh6tK4OLAA9ShXpdq42vayc7Ug+3v7AgouT39
uhroZQFgKUCodjqs3WB4ZGG2CNI56kOy2sxKkpHZ7c4p74VcGzLZA/+PHxgl2yTd4UylM0lWqbvK
NbgWo/bG8LlbY43tNokxPLLDQ2Y9B0TY6Bp2nnOs4hQkWBBdqpb4HUdDDaDruLITVa97irCFicyJ
IQKkylhcW+DMBt5cIXvzkVeTB9FL78pMkqGVB19uRcaBbS7tJIyxZHSrvsZwwXZIoq1FBVDCbKPN
EcZSSfVMMQciJUFtkPXeFmuBV0nuHF1X6SoKjHA5jWV/LJPxBKmDu0CXB+F58iAz7U+T9dmJP6+j
FcuZ2wflFRsJxvncIUfVruOLU40GPmlrwye+3ZIUZC2q0XS2Thw/JArkfgI0HVGyE6wNvDyID8dq
k+uqPlNOMk1JxqOO1B1RSR9uGhwVISSo0L7Px/LV8ou7xorE1rXPKILLs2Zn756MOQAZxyd5l+8H
3ABIC/ZMBRhreNpRt7iiRFU+NBqJ4Q58KRvfz3rosd9MvReuHVyA54ZJ4jLptBxIZBXe0WifBI/n
3hjbd2n36tjPksVGn9L15LnqhFd1J6lR15ZJYp7PyCMmqG9Jzs+40hz06h3mk4s7ZNGcoNNc7V6f
mImi2vr9LXmLm97AFr+qMxSpvgfsLOvIR3fG6RR0g7owNnw1jGzLzlFfB1LBTMic4EY8/WlPuA6U
jXHUKLtt4FyzeqYIjXg3hUJbwDpBdZin+4mn4cLMP4Kzn25tHuYl2RvRPfGvexES3uRW8SUfrGPd
hN4ujgyWr4l+zInGfihqoNtJ9GQHrXbWMLYEnTvtx7F/tJUG+wwsuAXMEnxFuuwDV9uUKrwhAMBj
qcKf0CFBUPQJ+iff2OkeGa0xgVZrbEPA3njBSsGq1WfEoZu22NfxCOJPVxHW9IRBekrqwyzvJFPO
W8UpoVNRTkbuSNNdIBQDtVP426xtubh3RccctcQuyeKeyHQspqc0NyjRIBLPeZ2I4PFmRD8aXCXF
KBWUxcjEn7/FrvHtSMYOcFnRxWeiOkZTsdGU9TgQIXJPyttHSbboBvU4iaIs45j9TBMfmHb4g2Rv
1cnAWhg86vuQ5TL31vTUV6J+SjUfRN28aMuK7BoOJSR5XqvJvRMd5gamtM1ZJ+YU91Zu7PNQOwZi
iFauMkwcZXyM/OQnNkaoXVUqNrVF9NqQ99b8ePLyaqSCk5sZuXKiUm5wMGQNQkPkQ6lpGXd18mwX
SKAdlERz3ZuvYtH7u9SHQBcWUAcShA6J8IqHPS9Hg6kl8jdTkBhs1ClqJlx1EjHnRvnuw3+wd2a7
cSPZun4ibpDB+TZHZmqWJdnSDWGrlJznmU+/v6Bqn7bTggT09QG6G+gqSckkgxFr/esfNKZ3P2L1
tUAOheFVdQuSqIBlFyg83fkI5Vo8QH2q1gF2B6ssafKLxuh3aaqMmGEMiZfaI9TjiDS5GaMeUrzL
XRkP5V6fJyC90tpiDWbvcQqTU6javMhsBnhgQ/AsR3UzQW9Za6SkbkiseV7YfblGaH0DxUHKo/Nt
Xvcp6XaDAjilzhfOczWA0FVQqi9dNbqqCnNEaFiRdq6StEJ+/QVxAcEKC3oSyQblH/zqT36RojLG
h/RAdGCzHhEqrJy0czBIQn2DCPsWOPwVYKzcYaM0eKQnV2sd7dpWx60ODhjYaCqGe8y7N6oZfmPt
EEeScqKWfnDsqwFh5JgdW63/aeXVfEirOVgtDKFu6ksPpdNl0ptYfbT1saWMR2GB7XRfJq+c2s2h
r8eXsLLCBxW9t1v+cuYYT8ApuqJtdW7nNF9D0nO37A0VTFx410KvfYifMFddlRdsVMsrX9PTfUsx
tC8y6QE1S1ivcp+rEnx8VvzXONoF7YxUIe3KqyR0XtMIP1AIxxjW4RXZEkJpqUJcsGOJfdn31grV
FWYj5vTNx9oXypK2UiS3F7sV9diO1k3iYsDfMyMIZKywFln2dacYp8S+19UI7nwdPWVd3N1kCFTy
bozYY6wreLzmBV4bGxiI5Hrl+nYSt1bYFJ4u8lcIjRhIBUDQ6LJCOGJlvvaz8R8mIsisC7AIm+J2
a1q5x8w2XOuTpn+zGJAlCJt3ETJpkswJFSDzNsaG80eoZAg8YA+qE1PGWLMIsh2B7EdlVwNgQ452
sGmAb4P/VGBh55OV0U+3C74Dfet2VhFgPPHWdmW1Q8T+bbLKvVlQwUd2FtFRUTAUSNrdGi3iWKJA
B0xY+0J/SSJtPASW/tLiRuOh+p46tDYMBL8HqHmUUq/uOA/Y1CIyYAyqYQYnWs9WxUuT6JT+HOSU
IFYdemOD+tk+5SREwVizQdNpH/aYgn6zbP82GUK8F4N0o9ZRTgio2ax8B6eW3k3xCFlChZID+SI4
/404MzGcpHQ1u20XaFQteU5yZ1I/K6J4TSBNXKmlC0YdHKpxRiE16QjS8Bmz1XQiNWfES8zKL4cs
GrdDlj0XUYf3Zbi2ie879ioq6lCrembCzVvbUehFWnIRNvOxLzrlkLgQvu1p2CZ+RvUBEXo9Dem4
TmH0X5QBFkjjOF1UfUxV0GJ002OGM04qNYCKQQk569HO7gV7serc5sL/zve97/vm0cRZ0UOcgiGO
e2X64hGC5yP8kZWeOe6hmzrgtfAKHwPOulHcE8/9o8FdgdfGOfKx4ArQnRMS3Xe+zwBDV5tHjlNs
VqarmZ2VyhbxUtqM2q7CUYRXJN2aJV+1aetfyhQQNdIhHwl6sCmEQA2ef3O4HYMZ7dxENh1R1kiY
aveJOVBLppFPmGHr4sPaq/CJXfc5t2vMtuAyAG6odEAByAn1eNVSLcT41jAiCn5ksMiVYtY2GI/t
OCL8IxlLdzDf3qJAhdZOD7mKCLeCuYydUT102xnLzpuagL9HSx0JYmODG8KtNZMqw+SSiU6V7TsU
7rQvw4kzqNnY2Ug2EDxs/HKvNaPC3wbsajSkjDlmUEDYm8SFxAtbKG1sghC0CSZAjaSmop5fEFsj
9UXwH+uPGjqzy3JAXVb36JniDmEzsICluA8JdEbs9wDZcT3BSWfIJrQ5HA4q6QQAVQ5OOcabncCN
9wXhPbP066uZCtTInKcSkyagx6hPTCZrCtORKLCOWU71oJTeCNlrW1R4I5KK9kIIe3ZIUd7M8Iwo
050HPHlrFKdozQKZxbztolKG8yrGzs4JsyFJICqL+UbP7nsrreUAIlrRc+HOXJtbtRFvQdCZXoyI
wh/7aJUGs42Yl62iwc+5arTDqCh3xaCTzZY1kuOpEUzVeGgeaeN7+5Abxs2ANwwDqSo/cGipN0rS
n9ibPDvr06siElimDekjjD1aycCmHwVtxTBpp2jIrosqsy9aS19PGLV6aQiVU01r3Lbg3hiNqaPt
GZ46lek0CWBXTRH/41hkZzWIHmpDoRwmPiFu0Y6TULFL7Hlb9/nosfa/Ry4+dkNFsLYtu9javpsM
Cz9P1VpDUaRbMuA5J12Mw2lo32ttLA0ZqIcGXyCA9/FgYiiT7fuyf8vceltbgUK6k7GfavyNKAym
VUgVgyNtdYGJC7u7YJbnu9giwX1YqaJoIM3caTXqjAhzK6hc5AJMzprU+F1eZ+XR19TwCpnu1igj
ZPul624J6jgUcSSlUM1NadQ/Mtd46v3i1u+a9iYeJIroamsjwq+h0OmVRD/ivl62K2JqgrbSdpnq
KIh1ga4dY3g18eSzopx4O2OCuqncWZZ2PcJjxRds9vxauWnb5iKZiWxWyXpadcOgYd5ClEEgeTrM
137FYQ9U6DxD+rhrwnqbIhQ2KQ0HJLOZ0UkjgMfBBARs8/GRy94ZmfEwOeN93Pkk/1nuqQ3U27xF
jaxP7g8Fv0lUbFI16t85YRzDXKxwM6mNTW1mVIjuDc52zlboxIQN9XFo+0tr5uSyMIk3NBVX/5hT
O8nJne1pvbdEHV3OOnheThTwBnYqxhN2jEMxTvippQSeFbnPdXcVA45PwvyW2OMVIeB77Glu7Y5B
7IySliIQbRLZ9BU5pZAj8IxXVPl2f5ujBBYiWhnlpsiAPVLne9mxxw7GJQjtRcO0+1LJh6uYkXeW
YA7EXf6n4S3RzOKSpEK+bJluU1PCtipBFzQYnKM/1dqzzR4wjh/AJO5uUvxvYmLeKvm82WTimJLc
dyrPJdfmy0kl4S63J26PuLfT1VzQ5RPH8hYI9zFJ3RfRtAeY1TdqPcB10u9h+YyMWj1j5qMK5yqH
4Bza6YWtRLjkNNjvkveIFcAedA2/xEpqkHxovn5LK2qaBSMFgbIunbZRBqbnpEhHDVH80BJAHzUe
9euyhOOHqnKCzj/V8C9V0praqzgqn/rSfqxxxNkoLpCaHxT1Beb7LxqGbYpW/BqMDIpX3l8OrT6u
Z824Y/hjXgQtZ7Ul4nsLmzXLMZ9906jRnqPEoyawwFSLqjjOGWDinPkU3gN9ly+qK73DcivTLA2+
OHVphNrQtJ/HopV+JRiwGUGWkBNofO8NgbqlnN44Gm2IvMWdPZkCZv0dTpecxNapity3ru37Ddrh
bl3o1rZwuj2OuB3boc1UIOp3tVJciBTjl0wPJ8/yC1gkjCpAnQmSynCanl4iBwktjoMvsQu7qROv
pdpHmxHsMrQywB4O9yk6KW314jLTWlGwX9MDYWqgKf26Y5aS1N8HTyjpYTFMwzCKFAez3idE3eJ0
h/mS5SQ3+m2etcm+zGDMlVb4C1EUpS3xqYqhe44bP8VN5u94yA/BMOBqpzT5sdQC2jcrgnnxFIvk
yh8xc9cTCWfYJrmKnE4C3zWcgnrbGxxAg7Qhlq3Nnwwj0Nb6aN0meP5hCHDbaSF1jG/vB1+908tO
u2rCYZ/3+T0BcdG2VgeOTGff+vFd3iNSLiNtkGAvttOMPhSjNnaVC/W2GdVrzbeDjRbBIjSajPlA
G7y7nv7/8bLNqPeT8fJPIm1/5v+QmPuW5n8Mlvm9/xss2//D2Fj+x7J0yF8CR9F/w68s7X90wzB0
C7EE42VH+0/4lcI8WiWlxHTlTzBblb/272QZ98b/cTWb4sxGZYklNb/3fyPw23fP6vfZ/3+oAb9n
opxFKlmWLTRNwCJxgetslSPqz9EyQg4/1esEb5hZeawCIJ5JgN8UkLDmCNxsGF2xKUL3So2eNORR
+0ElDXBighejnNgU2Hj4tYsk0mYuZCBZR3EEyZSaytYaSHx2RqPPAJGTlxdBUX5MSXaXYykppwoE
5+mauP7tMfz7FX//SvqZs7D8SshTBXec+bvgtv/5lURV4mRvaYlXOCgEY5e2d2aOOaX4ePTwN1Ww
xG0oL7GhWCwRBkLNLTxF8vE6dcKlnvkyGLx7H5j0/Dh/cDJXkacWyqWWkFir9APWycQFrgylhuCe
Ow9lV51S7jZOorg5+8nwE8dCjBTk3YA+LweoXEal6Lt5VJGW13wM8hNEPOb8xWx+cdn+j1v58kh1
SUowsePGBMGUTvW/Teb1obfDTksSb0lRooWgrp7mp7lQUvIVxeuc0LcoU7HRZGae2n1LNKCvUWX0
ozpQ7yMkXK2bkghKEWjZZUHpqD7ZE3iOneyFsK+aTLuMowYypsNvxo7+VdDXn4lQy1fgwDAFT9DQ
XN09M9pt3L4rMJFKuOfNtWYOzjFFdLypLRerx95oD5XW/+hGButqbA54zWLRNrdH7M67FnnjhDSx
x9aJzZSzXMA57sKkx0UTJ+7Zb9WbLDEfPl912gerzpD+/wTTabxS+vklhzZ+ZAUuWYFTH+yqUPHT
nZ6WR6AOjDpm3fSaPD7FY3wR0kqtFv/woCSSOCbuYhyUN90kJj4nWg5pZvnF9Rny889WhUlymy6D
eQ3DVc9edHdMNReUMvbGlkHOIL2c7W95E2+1Wg4u1XhaLct9EvkjbpXZ2q+cbrO8PULlzUkZxY9a
SU6UDTOa2KoNRvAz3n/itp4sZ1XxUm7emtp9MC7avKbTmQAlK3FR+9NFLvTLqKft0Kz4NDcJGbIp
un780baZJtINEPzMqR55ALuXZeYzES3iUyPSxxRnGyx4O2QFSX6Fpy2nteK+M6RefydI/b5l2H+G
NyzrzRG6CpJqG9j0WGcEG4zqYTk0Q+EtltxFBhhSOeoL9Bmcx7KyI3aioulz2A/lm1uNZEx2Cu7d
bRe3K5TuGFcEMZiPcYtFyA/HUg6TzZwWZxZe/TE+Bji4VDnuko4Pwy8tKLxIAlpVxPvcLJtEYpt7
tqTxOFTzG/vLjvgZaVMY7KTOaI0vExziZN5F2W3Zini9bM6JZq1Fi81wmnFvY7phuC35ZYJj2ao1
ybpNvzECAHSZQcgm+etpPYitPg37bMTySu5c7sDIHbsuQFb8INZR29oA3+M6MKwabsa0mSHMgFR4
8tEVrvtQzGAuSGB/pgUlRqJg4p2Mu0KH7wGv8NHp2Fg/f7fOuEbvj8dybMjAHHks3bMdzTX0uMxc
vfD80vhFXRWtmhrkqvObeWdcGYIKMO79B6Yc2AA9Wno2SQ7S4xiGJ5T/z8M44b1FNCE4g0NhHZEy
7OxLlycZOgQ6RCGxN6WGm5Mr747Nng36Me9UFYa7OV+igejXmZmehlCdGdRht+KO3fewVF+wab1h
CLHGloyRYg24idrHg1KCt61qH5WBSYtuGsTXWv0qk74DUaNtR4yOPMfAvCCi6bIKS2yLAj8gSD3r
bLqO5vQ5nSJlPZfpCxPCTWZ8j7G12DpSDyqfUpJGp2xULu2krFe+Ep00sGQsi4h3GlDDrJE6LG8R
Ayf6F5OuRp7BSYiZbI2cewV8CuCHt3GNnq5KQrDHEt+V5LqYmNuoMCjXjaM/5cEXG/sZk+3fJwnR
jlLI4JB2znYh07A7F6vywqu6+NhbA2QeA0pJ5pO3JC4d0zy0rcNAZnAeIFyfqA6STUumwvVIjbv+
fFkJmdJ1tiU6Nol8llAptGCy/XlQ5qJw51IzCg/JqgBiG1NyitCFEMDilX7a3WpDtYt8ChdLEb9c
rTkMtnNYtgHFiPfYSWLvFSDkQgaD+GGAI8KkHGIAZZBNMfH55S7pAX9drkCwxdkuX4Szt6AShZhD
LtozfIY0UtC4gU2KY66NU5rWmlj6TZe8qUxI+5s8nWELajhJ8WL4pfIwdBpvSW4eAyee77+4tD8J
istjpZ2yISTBhNQ4B/+8kwPeMbkfKCkG6wzZXQ17B9eX5UZ8a6Tuj7Ajrt2u5qfOEL94ENjhNM9J
G8+rTuPfkOXy9PkF6R9s6Nwm27AoulXu2Nk6s7u8SNqWcdPySuOXdnSdwmsrGIg+S2oSk3WD+Sbz
cfn2BBaQf2L8GhNcph3kzFhQPRN6H+OEQJsanqiSm1VTOm+K3N0wneFHZEE7yRI5khWmPK8oJJG+
/2LCh4KX0aCcMVJx70qFHu3zL6h9UCG59AEGy4HFy53/845b0O+MisLbG5AO7N4jGGaqaoz07RJn
bV0vGAw2yQnXdXpdP0Hvwpn9xVXI5/rnkhSq0BBqwxLjFVLluvit1ER+FyMsGOkeEjVDf4IXX9Ft
eQuqezymLKuB7i2zVSoNBpyiv0g3nRsGUswsrFWj6vrBMJTgBvRabNGVPOUqerrPr1H8vRR4vW0u
jnXJ3q2eZfX1dlJjaapyjZo9ECxHJcMKjCLr0q3npxwntVUPKgbGpuMmidMR00YK9gAw65aIeWqW
VO1Wbjn903QqFgQZ/EkwlXFoSRPDXbNxp5z5vC9nheKLLUr7e4sSKiovV2OdCBsI7s8brLVKXoxA
EZ48fsKQUp5xyb8vl1y5bUzJ6ARZxQA80m/t8vHzu7ccredPmIbKYI05tKQWve3vTxiXH8CeWcm9
pJi+xzhFGGN6sgvg2AmxNyJIfOTogdCHzGvfokykVTDcDVmQ5VdF2gdrzRYONSz/S5F2ttaY47lM
knVQH8W6Djhu9aKP145gxUi3GL3+r26+rZuYvyz9u3G2iZQaojBLIQtj1o0rC1JCU1Op63g0IQRq
b1RLytEwXSkEjj6jY99+ce//LtmprG1B2iWpTw7//fPeV/B7ie8TfGMDHqY/hdcGJuXYZlVMVvkf
qvRsHTXKG+5s14YenrqSR7EQGdhbn4aC5bJssJHs1T6/OOJV/n4eIAfQvNl9hGYaZ+9VV1oBHLys
8HLyMBroMEEcU4y0fbh3IG0e5Ipdili8qhyqdgQqtWk8ZfjJbUpbkvpSfT7KdImNaZW/unLGjDUN
ILG09TZwxve62AFKg65goMGe9yyqo1Jq35c/K//+ew2Offo2xgp7hbfzvJKHHZ0DEfYQ15lFjtcU
AMTrxOpK75xpG1MKHJY/q4F2FAYWIuTcMFWQJdSAtCPia28WNGD5R3W11cP0l6uz8y+nyVKvR4VP
MgS+Kg4bP4xTZWcmGOfLowB7YQc7RP5kayJcont1Vq4deYWr5ztfFMVmMJtvna5J3SaXjjnptDM1
HN2EwGwu7267HtJMMHL4OC3+5Z0y3rQ0Vv4IEcuoniv0Jky7jNoj5pv4qTFiZhK+oxW9gLbdSVKZ
7fBGMrFYV1jGbEBsCNXjQBqQEqOcWkWKdYcTANbPrdh2/OlVrpk/3gGNtMsv9RqjU2wVLuIsnsln
Y+DAEBbJ+ETGj6CEHnSJdKTdTWqFmWcbwbNV95yf5WtuKLMXJBQpmc2jN+tGrPQYn9UWbzLYeVss
kdf90Fj0Lf7DsgLIQvGPLhsaSBkzXndD9DquQQ3W4klSHlTyjNS57NeqT5q13PiWy16q9OWSlTQ4
NsS/rawhfQbyIIeDJnIkmhGHs5csr6jtT8UcfgO7vm6Um5DnszJld6aoyhuvVbYGULqxKzxdDXxJ
q5anLnGdOCRb1o7IyyrKmhwQ6KJBeTUVyDnplPCNtcVhEBFBY6MJrINDnDURbiJbxSqJHzUUVsul
4HEyQ5jGu78/drwKy0/QSZ3cdKTGkJ0DBm9QPw0VP6LmOE3fI6WO3hPnKkeButGKa6PQGApNJQJV
yNo8oSssyW8S4h8yvRHbJNB/jDCmpLtk43KmoS6H95/M/+gT2Y21bJpsQJSVw961eq9gKBHKmbYm
MVD/lWnzk3+HlAI3dFS+2kUTKt/K4WcOiSwbAO+HnqgBM8+3EU4ioXZXl/gpuIp1r+ZG+F4PqSZf
3sEfcPXeg6TWtg9crDc1jCvGydN7C/agGIddbuFskgP3Nww4RkVyLw1aoKWqytncsFKPvti3PqhY
kK0go3BNw7GM8/Msn0TdNQ36UHlQQeFgF63SkxklmFFKtG9ZTSTZnD7fLvWPdkvDRiOkqyab5TnO
6kBbyEdY56ThmW+hhn5xqSJdUxu3tuXslEq6Z6cEbeNDyiSfZmI0hquUMo9qlZ0J1msNjhl72E5P
RjHvlmUlX4XlOS5vUYmP31p3b2Xdp+WULsuqCKHIHk3ZFNd2d4k0gAwWKUpjR6FruAoT8vBGkuK8
0FdwcMxwb925EtP9/BZI0Pq8WMTFAz0UzR+g93lN3uuRAo0J1/mY7UEFqmIwklBac0qN8qjycYRj
x+CD1ZKNwOxe8PBf1wmnrCaP2nBS8JrVKT1sWQGQI7AmaPIE6HBqdH5fLWdCW8MvUsM/APYA4MH0
VF1C7tp5qNtkDVgjdOC/CrJ05NkC6UTtrJaeRkQSB5PVUGf7e2fui3XYWu1WvucS7OuIToH2pjRb
x4WtUM6mh2pQ/2JNax/cWZNYSptUc+IpwUn+LBRECNdX6+fAmwLnAV3/cllwvknEcyELjzEMBgW4
IcPCx01hh5eWRtvPPf38EWsfvF2cKwBodAWWrZ/X2h2BDTAZuZAFBgdMq5gTNvfRwKUsiPtyInZE
J7cubf7sslEpZnLnJ3cNttd0BPDFGuD5yC9xglAsyJsYPX5xlbJSPKtpXcN0eZTcMBppeTt/61qi
SsQicJPY0+GJradgfFoQ8FpNXiE3Y08Da1cJAchT7Y6hrLWaQgZ4jpW719FI7DWG0l9d0QdNimsB
eNOxAptS9P15SbOGVhhxVeRRB2AIkoldzVm9VE6hZt2WvY59Fwf1VNkFiaAGh9uyuWKnzlgFG3d8
TeFc1dW0lxDqUiAFOgJbzYHKhUEQ0SqERAzJxEy16LM1BMbbWnCAKaS862rwZorikuXzq3Tn7+9I
ZyTgAhjqDe6ts9U/F+EUYFnJgY54mXNEHnE2zmxrGI74Nas3ZYlNL6FkjJizEDOcyroaIvMQBXVw
CJpqY+HqvYdSVL2OmZ9t84mBSMPgXcvLVxiM67I2IdfKHtZBySasirxZ3dpUezsAuewsO1hhaflP
JXG72prRPJZXbcD1YKCFHNzWGMYyr2UQx2GpkEKlhBjE1+r3Gf+ja7O1HpKUMA3iF480GRzrEXza
ZaHOem/fT9iUEAvKw25qRtJte6jdyd/imx0QYIZ3WUOIQuv0tNYQ2twAHtbQ+N5yq61pJHIzGzZN
yjEMRYvNXPrUmhpF0DvmKmsqy8BQjuTUfl0KCr8CIFUE+qvbwDhe6ksSvzLyZNqLWLnIE2f2Un/A
H7dO92oyzF4mh0jYsTZKHVypYwWp8yVvC0qRiCcyWt8CVYsQUQXTfoGjhkg9lXb/tjyrBTi0ZTlN
Ci/1oWU4+4ztQoLFmatCuSvUVwIK+j3kCf+LFS7+xisELsi2ZdCLWyQEnA3lELg6EzSIBNew5BR2
JEzmlvsNmdu8KhqIsckgIMtRp/lz/5RF0WloJ5lBvc0qDMw7OZwiwClY453IKgbaLgd2XVNCHpmG
m0Io7r54J/9uvdm/QGuF7thgzsZZ94UwbwpdCgMvapiiU/ZMctglD9xI9uHCrS4C1+t0jqFe7hif
f/wH8xo5jzDhAzFSQtRx1ny2PjmiNrGZXpS2jw1RHOQukTiXm849WjD3/f1bSpa09/d2DqfKn7Xk
vu5oSpbaIiRglycLzydA0Ajnx5C/l4ck0QhKMTcA515eJnjcuOXcFgeM0V/L1umQ2ISnMSVHxPBr
fBloJ97hTXx4H4OeYHBJS6XAaL47JOewY2Iua/snIot5c/mVQf6uz62Fqw3hs27JhzI4Az6/Rx+g
ydwjBx94V3MMgWnLn7tmoBFPUxK44YUh56wOQMqZQVZ9GVYrpFleKGuEjGyBS+J9qk1qFCdTC1Ce
jVgQO6P7HFvNry+u6e+FToWn4woI6qSrf+miKzuOxYz0GHPe6UlCFRrFjKYFpzZkwTpttUqyLFqX
PoYLFNiQzswvBsAfAMVcgsGUD6DYclCP/3lbUL2mSULSprfMaMlhGjrCIXM55zYJNkzMx4rcwrkA
qQEYWOeJchnVveklE8eh6SPdYeeagDr+m1tjUnvbjg1+cz6YHrMGyqDuBN4CYRCkRdQ7ROk0OWWJ
MW61FB0SlbdbjnRRyTOmFV8WKH9PaXmjDZ2ZMsA/J+0ZiJSHjU2KhxZ4fUoHxArNQMzn+8p3nctl
M4nDAdpr8Ro3eEBjaDxif46WYSRzVOsuy2nEnSnArg5e19GSbfDn98j6G/ORF2jRn1CXUG6eXSB4
8r8VVBgJSF8+5L9BgpA+PKc1uCOAQwmsLcnglqGMe/xPGAEIAnpMPT+JjMZARf3kFbHltVlXH43g
iAVmu6L3mHbL1BACK2eP3d8qDo4UuhwmBHSH5cBk0pkTjHfm1FtQCzzS6b9d8eKCqSg9a2Uy6v2C
f3Suv12KOT0lBaYeRb/GwpUCZcHGwXs6LPqWH2DwwD4jEV6g1no1BjAMEHZvld44xmjt51mzQVu5
iso1flYRZcrCD2mtRnI620M5iG7fhe6jGBXG5ob17DDK3uLIfTDy4CYt3Z+fP4QPSDE8BBuSDS+f
TaT52UMY4z6DlZ8GnlIZ275q1Z0ymvK+7CToxGiRbfT/1UDLPZXHAma0L1pqeMth3Noxhr7r7B4z
Zua8ZrTv01Ly0dhLpT/KnpDwR/IWNzgsfS81jrE+rr6Ns+EePv8yH/QvfBkmIAyMGP1DjPlzN8BF
DZLbWP1bk1u+/bB8HHN3yLcxc422CqDQ9sj0G33ehmVpwu01TxNMcPy/g28CFYNWEI45AYsrAevw
iyv8u2tgp9RdmAlkK7PkzzBmgAdKsVQEiC2A7Ug8A0uziLIupOA3BEdwM1ABOcgKGqf4+d7ZlugM
or5aEYw77ZblRSLFQ1Ane19P/inj+Is384PehqsksxL0T+6t6tm00Caa1a/7jCaL7hrXIh0Ofprd
yctaClDWkX4IBV4uUD3WJUF6WElU93FhUMfHDnojijfmrI9IB98MCQp+cRsXy40/+xqdnY1BB6Mv
yeY6r1ia1u0QVClowILHBVpE7CVVIOlROLJaAgxCA4f1BWNwxlxM7+E43+YV7tuDdV06o0emmAZ9
K2oYe+0WHGZpEhotVJhxV/tmBEB1ibZYegqrxc0miGtGHzjgYAKycqrWP/qqlKUk08FXGREMWX0I
4Cxs0xxwbQYm7NkndBGxF0A6WYqSJFdQJRRQw1Wx02ps0DvtrSD/x4yKq86p3hRr/mYOxFzEzNEj
5yVTblRfj9eVmj+0WQTPVkKtkZzmM5//luP9t6mDX1RRBVk6lrpxTMTfGvFrWIY9ppHxQKAnKQ9K
h/6J7mi5ikyWwg7oXkZqeb4QtqQS0yH2xHUL/A+lT9riJZkSJttUdkcGGzyBOrKem3q8lZvAqEwP
IQGYpUpFjuvbPguNn8vUcPHy7ZmNSifsH4lEeBah58KYQ2JEKIMa3cBR/hn1GpYTeaJ6C+XDUG28
agOBUoYNX3/uZ9XDwuRHJKeThC2D8EnEzZ0MdUUkorleWpK6B2Wxo+ShafXHVPJ1/AbVm+bmEWPq
GTTQSS6Skle6lZQWG5vgCi//XV/m3dpwEry8ci3YwvWmYqkKfeeqSKTzLPUc9GsjssddMFT3NaZ/
QJPMHWYIupmm7HvHf8p6GvnlpfxijX9wPBoOPbLQhSQQLJvdb617XmHS7FYK7Akqq0yPbvq+U/Zu
Fm/GBLY1wXY7Ixmi67Zu2r1vHwpu1H4cNXC1boICiMm3MzuXEkD6/Mp0+fqfvXwAiirXpmkuxcXZ
y6f1uOESR010MOz29ZQFJO6xa80itPl/Mx4CPKjWD59LNcCWDR+WPVaN+3EmvEDW5QQC4OvZ2tdZ
pe1zFuWusEUIeR+ZthKbzc6ug+/tlHx3jemIeeK8W46guWuTVeH7CHY4gv2GSrvGCV2+YlCiu4Gj
VTIdhxo0+PNv/FGZabiG4FhBF+GA+Px5sIRoJzFRyEMP87ELJyvfhk6/tMMow6cgPWmT86Jb2GJc
m8BRK8WenlxSE8EuU3aYh9R3D/WgP3xxTR88BVMWd6YFvsjQ7GyTjrtAsecwjpb1oRbXToLUrpfo
IjvbHgGHjRZv3rst6mwhkTjNRHCAssErJyapcms3KtgLX1yWrLjPFgeXZWuuMBEiivPKNxUNlvlV
B4e0QeOQOFdOhGGSVBwv09Mo6K7GLtmqMqVXlsBO316H8WtrK95/cSVMFU08q0CZ/iLHJo6fmkTh
Rl5Z8qB62b0GwbQqIkTwErEUBTRFPyGIsVjF6JlUxliBi3hdk1Dn5xfz0TtjSiLL0qiIv1ga9ZAH
cxC7kVcJPIpQlf100vTBHo1HcGS2cwkbxkZ5RX7GC7B32sDD0tFcvCPiy5jJJRnbcpE1S9SwNMWz
UUuRgDHtoFbz+kmub6m4B8I25bFI4VZiPDyXb3L2MisEMs2Wp8RUn13kPji/kCpdl/H8RUX5QYUD
tkdt48LYZh3Ibe23bUupSaBvOB48A339fsKneGVY0Eqy4BSCuWNd62zcfHz6/P5+gAvDaFRViAPw
HuiSxZ8fO81tgCXtGIFSqNEuqtYLaE3MFSFZLnRO2dtIrN0IIaiWb7oRn7DN+6odlZ9yvvh1DNTk
fu2Y6jk5CDY2QaCJyZKbQRwm3JXW1FnX8rSMsdPMRIXTTriTL8Bo9FeSDbSg/F/cjL8bc7AnyaGg
wIQTJO3ffn8GogZby0et8Ia6QhJoS0t7LgNPY6njq49mjumkWzzBxMM3MoMxaQX19ouL+BtUMlSX
BtgE7AVXOofBsA6EZ+84+TJ+qrOAvZI1rTq6jXCOQCiG1zfycEqd6bpRzemrz4fK8tfTgKKFGT3w
hOOCN5/t2gPOzhrzagTRGuQgWTUJWYtiRnVqhvJtmTUtJxdhNJcd8SowpsFtVUKN0OSTsA6VwMSd
Cj5vSaahqV8CQuyrRrvr7AfDws2nGNLTKG0fiK/td7hIyQ4z70OUwO1lIeuisfdvnBLapFZP9rrR
Sm+YxXWnlvirq0p21wttpzgE/8mCzO+CV22ANSlGcJOlWhsMtd/wj14UHd4rHWh+2QtYzXTl94Q3
qYQKgmzLzRwbsu9DOt03fULSUzts04i4Hzklwr/toXMrF9IqoHCVapR2JSlTeoXr0tLi5qr7SLdz
ISHRzJ9J7+0orgRBNYXkMORRgo7JtMjxxVZUjet/nKR+KkouGZQcwjfhsk2bISBoE8LeCRQgHvxi
hoy+gOg9hJr9wm8cVOMw5CP+BZJu3OUaczqBVY3E55iMorBWLP1Q5elpYUdLE5i+w/QMRqTYh/o/
XdBDR5Mzd6IsvazBkq6smLLLXrUJq2Kddj6GaO0k8GCz/1keR5uCEvq+dCyKr+SNQrcoZOEvN/9T
pFYVoZT1vgRiuxQzYs4FNMBEI18VCZOGEQNcT2ThbW7E4wZ731WFuhtuTIck01WGbYQbD/U2HMUF
udDmGDnhMu41/XgPPSTBkvwwOd02CQOxX5o78h7WvbAvDUqmYCJEPsYvmYskWNmmyqkI/1soslGC
B4gqjoRX4puvsQQMgXOMeRzIWke5cCnhS6uLjkrO/rLU0HpoTDgqEc7E1PN9OFW6t7inryVsstRm
Cz8d760Anzw84Dhl5M92zjOmA+FWVNkzQQRRF52W0n7pBYywR06bwKZI22HyKIv7GldvgcS+Cr3Z
ZXCjwwZIRnoPgKXmjiim9XI/EknYln+fMIqbJLlbJj3OMk1BA+cWDakMunazXOkyNVhAII0zlNVT
rAqRGQfRKddJlbToCMdq2/T6c5D6V1rt/y9h57EcN7q06StCBLzZlqOXRCfTG4RaEuG9x9XPk1kn
/onpnjj/phdqklWF+kxmvs66z/oab9WcRVqRWGhwvtwta37D28PpWG5B5cA5Vo3LYZsjztneR6Ll
yWYqPxII4F3cbg8G8mjEK9QASfF1znKyOPOTn07be1gTeTljGW7nOIhlWCl3ZWQ/Ln5lI/l0X2LO
Hzxrl/DiGGl8/B8GveUyXSsZQdIzEyTMKyVvzvZJWTUYoINQDU/OUFqn1DKhS5tO/hnX2hsk8i8h
KvXXLPKSK3PCcNxLH7of9Y7yr50NqNHxA0k0H4rfT7H/C3sVdtRMGzClBGzhSw/A4Yw/271+w08h
/myb1eexy963rXTv4F7gzJbiUuyvr0WfJgqPZ2vhP2CH9knrbXO4q6a9OlYy+ikreuitqC/O7p7T
3YbmYjjWEeX9vXbMynPpwxurjy5Vyep1Rs7MuTQyrBvJOk6We90dfdM81VCMrhN7AtYOHrwlsQBC
Lw9KO+T2+kUbuqJl4+/tcu4yTp+yhc6b9LCVl4D3v7jNVzdJvpHo7ByqDBr7XmNliWHTbbKuLJqi
fcREEoZyPQp1ILgVnxSWAXpRK+ntMxZ32PMWtnNejNXA+8pfiGy4tyqM3u0pc4474oQ7Iyp/uHN8
otyoH/VzTvaPscd9wWd79xzbftqVxNyM3g2sxJuyZo4TdIt/53sZDCXyQjLzi2MQS5C7KSYBVfyY
unl5N61DfWB6uZyHMmDnr/aNlVY3RPwI3OjQLuCpXjAMTYaX2KSVU8qmWfWwgYTApL3QgESNaD0H
SXNT4nFxJffv2IRmO1qtAKl3ChWCQQNYUozxF4+o7E3mwGYhPG/KRQwoabSaz1kxwCUKHLJC6DOO
TkA6io1/6SS9slC+lrH9QNF7TqyIlEn+0YqI9ABJeVql1TIGLsM1/zCXjn79ScebyoTN2u5mtuO/
w2x7c2YmynIfusbwx423R0U/QesBaNz6z9AhXxMSkjMcR6N9WHvrVUF0LYED9jwO/E8YYnzoiNWa
k4+yDe+lhjIS423/sYCWLlS1a3jOGxLYS2GcpTSmWHJ1WQ1PQCaZ8ntDgj8KNQiZKSDFwj6T33P4
AIbrHbaw+5ZUT8IqcVC+tVuFf9I0h4fHbOTn9eN7gmrKgbZWZf+r72AUxQQZH0brwXPa73pj7oLT
1vmvzp6+6l1Xu5DVBEce8QuAiBP8zqoerq3j/i4E4nZkrjFG6+cyb++kWO6wu4BiSLUcJi8mrYuD
wCuD7YdO8T6dy+KY2fmzAq5u2fycjenzhqvyrdSaqpHR8sEO2j85MeurVAkGar4D6ub2kAjTf9pI
7ZVy3F97QmH29BK4XnsccQ2Vm11vI1EnlJHbn5zsTd+Mfol9VT2iMeDEskrswzG775P2PSHnlkij
+KOPcQUY/ZXIsAyefLNAGTU9bCwGJsPlpUhaLPWn6atl1/6hK5ev+5T/LsHy0YmQYOLcVjlMIKd6
dte2Os/28BxYRoRMaPrTdzMm6BaZZ+tRvs19Y9fY5fILqjCMGrQismLXQbywCKTORYilD8IhxfRY
+fstk6G/ajk1dI22Rr+c1sUlaqr8mFkInhGnKOsYgxfSqDyil4I+tkS8/TBJTtppGUX12+picIR4
/d53wU+9zaS0sGSV6WFxBer5LqSQsYkgHB07pnRiXck7aSPSEwy0ZPqoNxvLAOK4jwFzcRmzbaXz
ysJej1eOlulsAPbr2ZjEwkBQiEnIAJtd7U951b9XvT8dKYI5QIwQl9/lDVDfO9t2ejClLoHYC93L
L/e7cFuhSxJJa+wr3prHcAEBLYix7jOl5fm3SKdxiS/F26QecIEzqbO+57irLvhMdQvWfGdcXM3o
Juqt6V7v9QO7+2s5eb/qNf2CTOeLrj+cK8Q+5uu8wtNTwETxF44cFOiNgQyQDxpY2Zes7/4aJVe9
8sTUbDLwIsDpoknHoy9bbYZ0cdGigHESCcHJb52Azv7G4bMXH7LiJaQT2z1OkQCLp2g24LJ36ICg
tDCJriCEDfj7+0TXIytpr8OjKnE2UluTD9T5RwF57Mn61Xv2kyxvWUpa+OQ2EYSjYx7ybLxJyIHI
dyDXsDOFSiCDTwPe2sFddtbhNpQYA/rnPLGfnMXpGYmxHqYo+ekFhEyhFGwHs3kaBFveF6CuorFf
Swz8g7j9VhbLva4GRasNUdI6mNswEoYMIj+sn1EeeLaHf6hZ+cSKD6Rm9SGlrD2ORBJTtHMp8bKz
YGm9XKB50BIhBZHrilhN8ec43v8S0ZFU2pNlP2ENwBBT2CYp1OHU/FW2QA1oI3PSe+ALbqLAYRD/
vTJr7Hn1HLO7t31KKkIpEE/6eXKCeu0/Vo7zBQH2R23byU2UV18GppWfyGA95V7SfmodG/eAdxIy
43unmG6Ctbefqdto7n0MY+jUM5gm98b20mA+cg7bqDrmQ/Bi+vFXKnLEbojcHJvsqtEDUSbn3XFY
pm3gfC3JsLk1hpLsdKcZ2MPlaWAoflrs9ZsumNZdnn12rMsHV93gjLMvhE76vmlcrHv8Bj5lkfXm
YhQHrxv/Lvw9dOuMsgLxjUwQ0lDVZkV5KePqNwylu6m5r0V7DXucxAAcK+SBK6KYzlj2FiEelFKF
RpHxh7iR+lGIyfhHbolhnoiyfMyEHKSMgR5TpKWvnz1wK70TZt8ejzVtF3yk5zY0IWb1EEXlPPV7
73MZu5wIZ6NIXpRUq1ejTsplAY+i1cB743mehgqIY31m1k+qsZwHGPrlc7Df19b22jQuzwgN3pG+
9znEtZA2gp+BN0YgZPKcGt0X7aPmefxplSsGXFF60a18hXkEKsMthbHaL2e2OggsQBQlPOzWncl4
9RdIteUHaCCZ19loXORudZd1xncWBDeIsLjy2vs6J62LccRtgZTx0AfzdJmxBDzbFh25LrghJwG0
jcbf5vdUWF5RCqqjJJ80zQ+gZSY+dqAe27p+XNlH4xDfYGgH3Xu3KJ5YlpJlXZ5hZn5ObCT5O1bg
N23Mr+9MfU+ZI0lUHr7eq5GziSm2oBX9HZgQO5RY75OFe5mN8JNe6TpKw6KWZjyPziDwIQ7M1UpO
GyFsLV+1GgFEDGnPdfYXeNV2A4CEaYWxMoYzvl63ERtXe/9onb+Pq3Onu1w3sLLepDABSYPQWi8G
8tvyARi8OrmEIxw2LmflPmMQ+G5KZnq2vxQe5Ac9jjJnRM6B2NLGHO0+b0geLVFeDslvwuf0j4/N
cBNUyS89XPXdLhV1YGJbd5FziMXSTparHLDyrX1QvuKw1xavssCSwHiFlWLddFVkHUKkjRF2PG7K
qWvaJeHxydbeXS/ZChkClEPKY67jvejNS9uCos2m9ee6qSvrHeuAp2FqXhYpO3eL+KepSwhddX6Q
j+fcuWv/khEIf9wCvD2cHX8pZfwOfmgRcmTiY4/E6n8eqZZTSewe96DLbqrdeZjdlVSV7tcI/PrF
NZaHJeNmnqxTSBjUJUyy+yzx3jiXGBBJoUru63u34xOnWHBRL1+20j6GseW9xg1wmH8XNeKdINiV
XYbPbbWuh2wk7jAjob3av5ZV8uCJDkCuFj0DLOm0tRAdh/Ir7mBnpRrJ442E86ArWiV2+2SdER2M
B3rnDJ7thtWsZRyH4mjJIUgdl+Gk3t6T/mgTDZk8x177QzHMMewI/ui2AzIDTnN7Ad3ruTS3tOfk
+ArT/FGmYYXMl/WQ74Q8b7KSlGQt2j5twfQcMVvjL6/FjVb5/3LPNAU5L+wPKfyDihTcnjDqtLX6
o1BNjhAnsOqpvWc7Xb9HxvysS3eKDFx3qruOM/ko7wCrZDZNMz9qrTyRYpXYU3qQUl71qb39O+la
4xAW38beTo9TyTCmNfA08kXHoIdUG1RPkW0vh80d7cNATdSYoXXQVYz/JI/dB2V1R7jIwhj0rO6n
QZqXXF1tH9yYC86V+of02sud4DmIvE+KwXusMYAo675YkZBIXefYyetCHu1Zhxdb7X0JEvezzLbN
ZQca5+zXp28AdTLSwoRVxOdEeCIMNN6iIDFvGT58su35Xgcwc8Zofqi4HzCT1Le8Y45BUOidz5fE
l3lJwTMgbzEl08FZR+oMUdBYzU0kVg1fmXcW6B4MsmSiu8FwP+EWsIcIDvz8hsEq32hP2C+TDCiW
T6q/qbvyrQzXd/b/fjGgyF6gTOERMe4/+noAbBCBvLWBzhGNfFLFkezENkid+8pzcZOiJ6hArRmI
gX7LXEML62glgHn2ovsKMzd4FZe++ghRybKBNvtOC5orCk7xeihr7q6ixR3MHaLuCtXNJEIdZa6h
p9BkwT8WNqssSZ1NJk720bcx8WL4vYn9AgZO8f2QD9sJWPpYGAF5t637IMQd7eeUlLL43QP3bcLy
cP/sC8WAChwjlP5VEtPiCBRuTt4bTxQO9tBgJUBtu8MJxp8o/g/NdEYe0o3fxuQVPj78mfqwqaWE
DjR5YFnCID+Eq6kFkhaxBmOYKJ4xjzDXgNjpnzlK9c3L6suYjs3t1DR4/favXjU9bVLVkVXLhE+s
VPI6vzW8z0mSfW6KOOSwSj9aad7l7F3vRxiaV6Manlh8TyzKI6mK2zH0ygfPrLEHGGfO4X6+pa2C
fpOhtJC6n/1xdqrlU+cmr7qWgFDeyg07yqKMjwv12lzUR++TrJg9jTmppX3TZnxl8yDvPvml+9kf
3L+0wiCgoYDO/gntDEVCCFnGrmCxhLghlx1aaGaYen1pTVPMHP3yzQSY4ZyprJ6joppvkI9Up2Fn
NuJu0KW1bYo3PENzrI33Nii+NKR6IDrtv5NXS3Qxz3qd05cUk2gMKvAzlpcJ24YGhPNBu6TYSven
xo2+RtHSM8AHUNtq/82I2f21cJC5OB78BvrFzAFYb8FGPTzd6WGfMTmBBfsjxBW/4Vzd4/aTlmBx
NL/gUAIFQpR38kWMFODqm6C6Eb1GVe0Vxs7KO3rV09PYKNaIS5J7MhVor8o5b+3SfW3byr7RyYRg
drymfU7y6WWweFvQ/+Gr5zd1wls2ivisf73drBON0V9l6b6EfHWy88akohe1im86YYUI+neRlZ90
NkeQhscvN9+0/h/Jho6qPT0NHWd0nMIRWbD5ZcDlPGybxSrtiq9VbV/2KbXvMIx71Kpr2YObNLea
i2vRMFZx3N/1zgZjA9NZPULrwH4qGYveQ5vrMc0wsAQHlNcGQ0c70j+NeQe/uXxYiWm5VbRFH7aM
rF1rtc548TPQpFRNORq6vL6zcwf01X6ah9/pxOhQmh3SraD/pSbtKKt669YnE36KbwyvOw4Fa7wV
Z532mGQvQll2j5F0Trq91xYH42r+tOqetZ5ztu1VrSjdvs43/O6xqYeS6RyDIAuZ4Iq5si5zhMoI
tWWZaZ3X7Jjer9iT7NeZbi24yIyd1bkNX+J0tulFbHUgKBswkggjwMWrHtfUrQ6kyGQXRkO4I+ZB
dxT5gTYkA2okMNSVzs6EK8GX7uI9Ovvuix/m5cGw6XCSmIShqe1OWu0sRcEIdfauHUa+nTGm+in1
xXWGFJePVRq9aXUarMs7E7jpKGYmUmIIZwz7DfATOfr6tnzKF4spsEf5y8DpxQ7j6j5eP1/LCOke
rh304PNNhy+LF77189ofljtlWGjpom9qNTnhZrLo9dv3vZK5r0XFAjeW4R65KfSMR/3Aenx37lZB
T6EGli9KKYW5afzcMdxaM+ejyMc3HXHoA1kBSiBUpM1RSUp29ji33D4jVbNeLVW33MEtwPvUX/g+
POfrWDnk4A1be47yey0m9T8lgcJTNDNTD8dPmIe8hH6KZS4GRv0YuacGbeSxRn9BGmdn2UfEFgVF
U36J0yzBDfxnQnorM2SURUZZ/CIN5CYfkGjWNrUovRNkNQ4OauaxuszZCh/Fg8zS+hzNzPKa8Jwm
6bnxp9eIKwr7Gh9D3uBNBwituxF87sOCCeP2R9LEX2TZew5ayTVKb9No/Kk/N3jIWlW8NovdH2//
ayojFzr32T33InDRVU/dY+O/X98GPvYDpVF02BoyNwqstj1PJPzqWfS+D6EEGKSnbEShYHcYxXRl
dUoC/2QaFUunYYRiY5UfLKQbXnlTlEWxwJCe0b4Uy3CjfBtVOfuTf/HzbMNCf3Iv9ViCb9Pd6QFW
NPv7FMNbipkUd1n3xU9sfGMobXRnGfSw+xS8V1ZrM52r3rQeAmpCBmfZF11scmC68fItS4eX0hw+
uUv+UjfjNyNfX6IBzHUcaFfJgfxtN8zrhj2uTk2WJievC//gdaKq0qupUGf5R5P0mIuUsyLK1eUR
zEQ3hMuLXAQkW+InIdMpYhwJIC1JmJTjIaey2WANE8q0Dke3Qjsbf+hhp9OEBd1C0JDwoP/kWCkO
ueZyvwxFCWs5QkxLOxv7xHTyYDxxU+unNji1SXNB/fCo16U+L2dy8BVmKnRt4VkMTeB/XwWTsO2/
8xZzWTcmqqfA0H2sDLQ1Ys8hwknVUeNNf9dViN5wDGES1NMBjM03J1+QDOvJJlHtcqG63VidzNp8
iCMup2ooCFmw5+dBBs9amIclc8lpxZgJyTzXuDTccpp0AyEgGMb8IKE0PwJiPbddexcvWUai8DAe
QhIacTaFTkM621swuPej2jXLLC4Ufqta9MgN4QiSUIMk1AnzJnlTxBIcu6T6W9ksVQ9wShAvXE6v
eJRFUJJp+zRZx0SU2hu4+ZI764n25NXZ5ot+zfPW9ifDXv/+X/gM/+ZbuZaHOiUMhQT2L6b0An3J
wsOKMGCnbA41YjKA5hbwGg7DWsyPeUOeZUycw0ZUaolUWOWcZVdm53xbjyPOGnFW7of//rbsf9Ms
PDPCGB9NHU5slv8PAne7zk5f9lF1q7qixGS40swwQfuesFwXl7HlaQ7tpz0fb5nysYG5CrJVIs4B
XrH+fKJW8KlCwxdiZHEvyz+ElKFud//9nf6bGOSJCtELHaTIru//00QBW0jYoE7+Hz6I9dXqu/cx
jb/1Fly5fX0rrPjzf3/JfyuRcbSA2M4rKonyHzyYDopzj8dpAcU/eSXS8+XKBBOF1eRa82Gx7Uu8
++WxQCH931/a/zcPjpeF9xIg9PWQOPzje1lbz6S99AuY3hP4GivAM/PvhYc2XrUNPTncCemd9cLU
ge9E9U3GDEjJOAXhmg2Xfl6wjtjC+kiUDGE6mC4Ilq6Ehq6d98NCKLYldYqqJEl2xS5LyLaI8w9T
b/2ySFt7KqsbPzcJCxAsSfu6qr6ZB/CHuYCyES2IDWqHGno+T6t/WQOaK86cZK8fGdWANiUU9Dj8
zOnvUATbHa3aMFu/IgwDWNnsW6tZCOtG5ZPY3bHcISZLSZLIYFCd2FbrEZ9ljwTz5C+4ev8Lz+//
I2HAkUOohqhJvAht1P/LdloMH7KrP+W3icHCdyZ0R5DtnvEQPg6MUNYxedokaH2LsrsY7r9TFvQH
wP9RwEIwHIw07AQah8EwoSTtWWlicj6rbFh1zWYBDZvaOI3PS480WghsFUabe0/i3n9fOJa6u/y/
JDIPLYZvhi4UOvtfAlmmxd66VugHgY4uRTs8IfNEHyMICfZKWHlSAOFZ/Z7SGPscoEcJVU3dGOyK
N40aCm+BeLqh7bjHwLzHn4DZUiy3pE5CtOIafNTHTfhHuplQ0JJx6BFozfuP6whNXkwi24LFsS76
0qO7PyBBxAnIRqwpK1aHW3SYLXNU0iLEHETQ4YnlVVApXXnqc9Q97kvwBy+qy1Zb3OnC0VVnKi3w
QFUYfMXmpXfH38FOdFhQ3qrWVj33JoteVJajYaSAhjEAdoKZVdz1M9QsA1du63mYsrNOCtJ6/byT
44yfH8iHWw8QxUEkjeLGccW7TDCbwACEZCY67oDCGGTCjbWqr/3OQK2oHCYKYBFFbV7chBLGdDiY
gOwGC5fyvHRBS9koJsl6ZDgZVDOxmf6aq+pTpx7ltPad6oxdOr6MaqEVOxJnZHBb2PnD/7JO5PD6
5zKBHBU6qLtM24v+ITNNNm91x2rObxvkBYPVZbikszTn/NJ02ata4zT+fjP6w5dgQeGNxzTsP2IG
tzr8JGe877m3A+Y5//19wU3/N+/O81wRdXlRCHDzz3fm83WWU04c+EJAx70bfgtGkxKX0kpueKSg
jOCGEylOL8rknsGBupwuV+kNPlQWTF1va/RyDqw+LPCT96E1nbuTHi20txQQPfkV0XAv4OpVI8N2
RmJ05gv9wNXjoWUyfTI34QAZGecgecXl7tyRE9Oe8SIOWANXwpmyzmQnaRVVT/tHE4QPqhjR9als
C6nh+7h9XzsfWlDPWUKe5Y2d48noNTEmLStSc/GIsQboUxMukzI0rFzXPnYkOs1Zc4rgq1+LSu3L
Q1G4twEh1F71K4uCUzh+n41yASgHSzAhT50GE2P+BS1r6I1nHdXKmZUmGy6BLSwgx5PsghrGhuBL
0FW2Y+9iePCRylChK3NQIjb8McCK+zT0m3MmclGgbGHkdERhkEcndEVC6b7W9fDuzNELEZVPflKx
KaoYozcZloZJCzcy+qN7W553T9oJ8WzlFx2cbjNOpqVX3RbQRhLrqbX/jg2saILJbI7zXOEWIzps
eR46CNGX1N66jFImsH3/WQksiq9goGediEK6EWhfB2P6GhmW0ycrJ2XcG0AZk/L+OqsWx2HTJHGj
X8wzxOPHvp1ICkfnpXQYbYPB9iHiYmSWbkv8BQLObcMxeaaKRveTXjIxDBnL7TsoIgm+8jy03mzH
9EtS4pGvfSvU+kMP0V9fNhISjhbzYxt8bjIIb/JYcIF5IwicQeqw3hTmEh/1o2o1PTHJQ9gVHBar
v+hCUyVM6zh/08XcaAciIJmcxv/3o8HO/WlP82d5dooK6P9Svqfhzrx7GFFV4L8pSF4OeAbEu/mq
vaJ+kIfEAyFXaLArX7u0jC6K2Cnb0g/NXyttpB6wXezIwcw9WEsvKGFK+hfK5CUeYMPVOxxLk6hN
OC5ceL5cKDNL80p41Aeig6h0u2+aRSJcwr8S7PgPW7yuMAf6h75O3zFmf9NVNHvVHV6sNPbz6h+C
jWFxLNZA3mbjruqW9HzcI0XrvOUR7jGDGFXnHTP0ChLNQPbBvWt4N3ZvPnsCuwfORi2TtVcjAIUm
5nCugZdu4h1QTufhi7v8TjBsIBFweNOfIRqN5ra+VZqu4og4Rg9MlvLlJoFbKk1Vh4jCurageu7Q
pjRcpf7NuCy3mV2tV3r+nCUvYdBnV8Kj3besBlaSgh+6NgRV9XraSvKGbnoy3kMDHH0sB3ZGn16W
cH+WWtR14ysqqHCQYkZX3srEOKMMgx95TVQODtCkVIEkV9jUdfWxm8fPhee/Mvwip0b27MBUxK/j
8pwISSClBD4VJGIEBnoUBXfbhuglzyzucqv4vDnmHVnP53gIEa253/Qu1U2pWEWH6CYMVyKXrnMk
rR/WAN6Njl19AEp9hGLUaor36pQFhxyui+f/WDPzta7W+uSP5BD6DsO1DRMyggmrQ91hSRmJd5Ki
S07f+K8lulhmcajjMFvXtaLlwrz1N17f3asST62shJek555sDl08Wj/rTEgmK9IrSo2iIlTHcYiO
nchZJDwHlsYnhZJ10Il2CtJMuryg/elOyrEma4g60Pmqn3MmZazdah6Wlouw77bxJd7gUU2CAejs
Zt3j+lgMDZWDdLjNVJ3LmXluERhv6grW5Mm3erN+JXXqs5Ct8pA0xaN6GTkC4FFHBwXCPT0UtH4j
5pwJz15/S6TYqtgqZbySHC7UITfFJpemntRdvWYUJNLP2XjdT6stbufiV7Q386HPsRwJuuCXuxVf
U7O7Hj0CtSgdTF+uXM4VuHWDOUXaU4rpgSj2QnMH7axa73Ed5FZybDLY6+asjiMFby6PobcoMCH4
iVRoCp1pqXgtxkTN2psMy+V6Upa2YaCyybvh3mDecfXrEkS09gnJ5JLLcJ7kYCmN5h5mADkvdmre
DkJ0crKf3W4C46Bp08+tK2ZyKT1HrjKHBNH0MoXeoG9EV+11FEbidzX/WqztHMxk5lT+pQzv/aX5
siKWOhrdSgjmCk3JqEdcXAIHIZ28hY5ZoijHC8Yoet4IMlnl7dfIX37LMVYIAUExPll/rZiKxcHS
cIbOnxTMYNyCh/t0PRDaXdiNqO79L1ZfvUaxTeAmZF5BBxR7w4ziuTPqz5uft6dkMb8b3Z2USzMm
NjcW0oLjOEbndCHsfExQbCz78zT9HKAqyVDXi+jKdOnp6LbetndEMA+ZfgHig9aP+WO0VN+dtP0b
OOdNvhUdhuk9bE23Q2qvJxgR3PYilY28/uxV9VPulTHU5PZNlNRW664wnoO7ICLVCzLFCTcGnLgt
ZkdCa9tmvLkTn24kHdxznOXkoT4wMimPpdXdMY0G/qdF0BqOwHsYlB3Z6VMDx034Nnlu/CGwFjpO
+1VGwAh6PKSXxm1tsYj1zlRGnl5FElQoo1fsQHjLEA3JRC6u16hYrdRQoJqI6FYZqattUOovX3Ky
qAU7UZhR/6B6nltN/hbnwbsvO1Gfmf4Qr66aFYV6tAjUSqCc9m/FDOwkyCxOgUTO5x/6OlmfP/VB
89AKMFDBVKbwcm+1Y84x1jqOdfVmio+NnsmFk3CzSEyUXHWqp+6jjlTUymdgP203epJ1cDb+7NYa
3qQ7tiPGFk0HoMyQOD+i5IlmfiSy89E0uu199ertQA36LAvSK/8O23h8jQaSIbBcw0lVLiBsVi5D
29+RE3yYEwgqgHKHrkqTh7YkNAHywtELluUcQBS9ArxiUSSPo2yrL/FQ0PjO6HL1SdjNeKlmPgFy
41MqPEu5k5R30bG+2n3lgottwRamp71znrciAyeF8STgixb+xsadPjVZ876bQoL3hk+jK4z4Ybn0
pJMBZn+ox7o3bdYxHcyTsFEc45eXWT4eRDj0M2U9quI32jwaB2v9VlM3gEOR/TiUWQIJuJzuqr2/
UehD56sqePDXP0XacqiJeaKOsBUW0ZqNRFQUPfI/1BpzJ6nsYDsdAh9mHOpppDe7Jz5zG7CIUroE
MBE6HZPInCxw/fV0iG7soWekSs2CayBz1TiBcFnZL+vGmFyAGC009NRphJUqFw0H/6mr4u+KCpe5
h+xgwHSG3aOvu9TYIHl97J/1KkTttZ3rFQW1tUQEQUdvOVXKwV4hJdBU9Mtvc+JrAG+/bZnj3i0j
NW5XHtK57R6c8X2BebGHBVQ2hjZxtbuk//ylkJoWXrQrEO+NjVSCnHNGeGyTeAh3DosxQFit+n5q
DdzaWqZp+PKUJpwQLP7mz4WbPll4xZ8WqRbpbt+LYEWN106fOgyojlPBNwPtWmGNwTWPQUKEd9Q6
xY2/cfbz2Npsb09Z7b/oMFjWmF3PkEyM6STPXutCPfz0TpDHJ+tLeeN9VvyqKu4cKGUfJMjG9fSi
fUYTJGRwt3jFzY4RnL4rq0OV3cQiF3ftCE8qq7P4PMBUGFuamNW296sZtlHG441tD9vRWPr1kAYw
pZRUp2/CgNx/JgM7DZBLtLduh0O+YM9J0c2g8NY3L2EMX81FrG7c8nF0N0kVpYutX8PfLaPsbaKd
FA6EXK1X1Ad28pDHRJ8hX9IXm3NSRZvkVi88i1nAqa8Jv4u2R29L7VuEptujbeQNIjRwSmX4ltYX
YIPxpFWg3gHW0LyVXAAsH5I/g8C4t7kbr0kuUmXxPUM5b2z30Yjcx9b1w9swoZ6EXrBVw6tvpCUQ
WP2kAHk6OQ+4WDWfutYLmKrSFtGuHTv9s75EzYN9EKB4s4zVchcm9ad8b1/UMsGoit8RmsErPCq7
KamsPyYlwaWbyp++XbuPrp+8e35WPCa+/+iHR4pKMDzR9OkGorLZb2vcS7IsdO6BvQnlYRwCA4Cu
EqTHznMifgEJjyozq6PoTauJOLUu8+jBxLEmj7hIP35IVuNHXTzpcaaH29Lx3bmAnJILIZWlDtT0
5NdduCuXo/eeprGxzm62QxoGkHaXALkEUmfF55Sw7QmUwUi09Po3szBgrTvWuzXsJz17CEavz1Pu
fCx7dNRaUP9ZK+wwGX+EwRxcD61i3s9DUJC+yamjtFN8KEysWB8wDyPi7Wk16h/Kd0jIy9bZgYAm
Vbg4t3VQ+TfEPf22+4kybhsd+uuqPXmpYR3n1h3l63ROqRO3WCzEwUWBXkl9uTSV+12X7G4Xfw+7
mx2XKHeY/6KHKl6vegRvIrp+NruTSazh0bSsQxRu9X/GHyK5wJIWYtMAVIezT3rELr0WggSz1icX
4e71VsxTL4FtyJPsxDRGKKOrmwC0S5Ph1sRNeFidk298W9T7bzTt21HPiIHnoVNxfMtQc5b774kv
9qDXpE1KZ1DM9UuZX819vHggSadKcGi03E8JHx1Mncp1QDyFGgjfuHezKIhda0s+k7nlZ6naBjxM
KckbIkxomHUzlmS8AgVcrSC4af9wETH2Tt6z3XtDn/ZYD+HzxmuMe+88tmi82brunVVF71nQ9tdm
UTmnezoTnb6TNmXVG9m7kD/j0iZOqVsIZY0dtFj9K57UJqDf8pwnBcm7Bdo1P4L7A0HrouxX2XzT
YF4aezhBp/QuE3Lxm2EPHsOF565HShC2f5OXGRPDjBU0JQvjFiykc4ie1fYQtPVf/QT/SJa708HL
MgNUctJSs1wv2BJmmJ9DvxmIeUrY5kRePEYZOeue2EJr0aTtqCXalnBPvjdu8qIdwoyV/jms87vS
aR8WGBAL2s2qg+mTAoDsGPYxhUcURp5blaYQh7IvrZBIWxeH48AhJpgXWHH+PjaYKUv5mZIOTYIg
Ws6WYbiYoalBdWxtf/ALfZyrknmb1IMGNt5dbEJG5lNRxb1C1b3gx/jdDz/rZ9Of0obGnF8Dp2E4
ttPLFyGjnaT8s+b7e5c2j7EXnqXT1B9Pu+FjuOmL+DWssKPQztWEvL1WEdMhgWSSan3g3JSrlHZI
q7s5tp57kOirysfxcYxKrRGTUEhbOrPQP6P+3i9jDFqfVZ0JpPFNi7D/udyETiOfBcbg9zptn69E
PamMV+5H/WtSoKiholozq1PjOjW/kpJBbGAgJUiNzzrw0VNM/phSBnUShvPKjQ5O+N1bszRQooiS
2pnj+eCuW8twYHxKAPzxNDj3BFBe7ybZJaWAXT5XHfqW/OLK/KMLC5PWGTRcKJqrEM27DaJTxORl
he9+t0NB0oGFnuhyasnxdr3uRNSn/IMhGM+hx7Sjiuxbi5V5v7ePq41NpZcEz5DuQ5oBapQt8Xqw
kjE9M1mC+iEDwyEldKo3saSLMU9vwruk76HFWs0pjai/QtGjjsvJklEec8foxu+eCz+9Q4+ZX6KV
Latd1m6QvGU307v+gvDrdKnLx6b8ZSnW9LNG29cPeTn8MlYo0iMcXCxjupN6fukMgsjfT+k6tihI
m+jSpbV5cj3CpbBJPDE7+TbFmPK0krFOVa+DbkVFlEPsbNtdZXRkM9LSkZKKe1qfEsDpwziyq/pW
jkGjsIujH0d/6ZGQWsmnYcKBdNlBQ8igF0A/9KpnPvNnedShOieb5IUk5he91mDfIezgWIsyqfAH
1ICyfqUKlC2ib2l1Hc7SkLzjOMHMxx3ai5nZDReHNSjgqHIIB5O9DWfwh6SmF1HTC3lJWWwayTQE
xkX30jYkXFLMjLWFLyN0SYO5ki/ktSc+KlK5Eh0AecPXecmWjxLPnt5r71aECS2rj+oiKN6qoinO
nevZxyL0vg8GlAraVcp0cenXcq97suMOIbyMKBR0mlyDnsD++z/nFleOVpJxjI27U2/mfbCV41Hc
2+WN61mmn04PO1Q3OK0nfXVlkGPsQ/PeEXdtbN1xaUnUNdfovR2i+y1hWu4KxcfoKWG2aX7Y+v7Y
bRVzAuuP7vmZTSXJE19GP34lYj17qBbTOvoezcG4kCwvU36R7Eh12w//h7HzWq7jyLbtr3TovfqU
NzeOOuJu77BhCZB8qQBIsLw3WVVff0cm+vSRKIV0Q9EPbALgRpnMlWvNOWb7xER3aZvv6iCr9Khu
Ot7wALgr+p2ffG168If+WV1VBgPZpwDYWQMTEV/nuUcxtU7IagYucuosaOx+m256h9lolDsfW4Dq
G8u7rupNKZ3Rqa3r1Ggu6s1SKVPq73sXa85cHdTtEg48gdawz6OAk8kun+cGZZomx6jGIDYRA0MG
2C3WC2m5c6gW4FwOuzmD6Zk1L+qAJKdwakXwhoszBN06s1IT92T0Xgx+oc6oqjmmBqSjdoqw56/9
2LhrBCZg1woKdP7TRxSi4qeMmvNtGfQbBSjoenp5XYuzSV+2ZdaR5ivPfOqVkFNzdXd5pp8auu8M
f48hB9KD75hbG8crgHx7M5mUroYOnZUn1GFexKHrKcJAUWFUWkvglyJjRTk/7mMBlXAX1eIdZH+7
LvXb0NO+qnZF7i+PGqcOKX1WvYE0yIlxF0lNlB66oiChQCtLFceokh+rLmTrnP2XmWATZOMIAdQw
jYEwV2kcP+eG+6MrcEFEDNLIwCT23Yc1Lj3H6DIYLNvtmgnXfQ/3bY0tipWaPaMx5xWQcsZB9nRZ
0ngT+SQhJ86d69cz6hf/Jezii74Yb3XU+Nuh4f3ISk47wXInO+SC037ekkOZzeVTZVRPIf721aB9
V68XExECKNPKXPUFPid5+lX/P+dFfEGW/ZLFtHgQApFgA8hLdmrVu6a+T6qHIveOxA5S5+XOYgRg
X8J+3mkRnQdmTu+jeVB/U/X+LR4jgOayDlG9J1JCd6ID91XpZNzbbjlsgiY2P6xaphABUXAUB8aH
39n3+9MwzPpatfZmR+w1f3pTMnMPa10u3ZcZUGtEx+mwU8aLcMreJrjMVeicGQraR3krNSu70WsN
yFjPcKwc6nViU9SYC1kZ7jKsA+qfqB2tU9UK+JNe/RYh+Vb6trkr4HqZ/Y9cu6qFWQ0sVD8p8/NT
lFLAqnLBsYzbsmcmxS7IwF89WrLsUZJKZYRU/ScsCc8DaSpGPW7CwKC3yC2Xm5c83shbrwoAucaR
vKmtUnwQjoO9ZdVWc0QEziC2JmiFVnYsbN0DrVMoTYAqutRhQbaN1D4FsSuG5BBikpTLrJKgTcWp
NdqvUXgyB+Jt5MWRZ10ikWi6luYrK9E615NzYy5MNWUPU+448rN50z508ldDziddY8JgVNyqPkot
gwoV5E3dYXUSwJeCzXDMHsaFTy1ia9zkg/aD8MnxplmSG6F3wx5RQr6uzlW60CGgMf1hwDXyZkdg
0n6e7GmfAtIbbPSb7pn69F5+XGUCdwYtWwXdZZmJfKLhphri6v6jahAHyCVHqs18zJYbtbU1c44z
BKt8XGqcQfld2+maYT1yYnH1pYFs1nh91EJHI5PXUt46uaQKYjalHjU8VYF+nQrqqsaB6s48HRfV
jihBH36CR/nMEU/VfGryYGbN5wmAjLyR8oYow4vaAUan4ABYfpNrXJcZt6Fjkr4iiPjSgaDbshkq
8y4zx7nR7ESZA5RVyytmsRm1Rl9FsvMrP1vuuU+R++D7Jtp8adAQZvTdicSNmg81o0OmQWFdATc9
4wGVOPwPb6p62W06gqvcOLkle60T+9Mqc4kYQq62Spy8OtV+jHOjSu+W0EtWveqW1hP2Ji0GaoB8
X+6AhcxWkdJmKXVHyxbhiWJRsyfAG76GcNBcebJhrzvV0eltEG1T+yFQtbLkfdD6+GyO/nNijDUY
aLg+6uKr6Ik5SfVVHWFvcZMTLvZpB6uc9tLwYxDDrs5T9LSy42sJnPk1XeMCwmiL0/Kjqu+Trl+L
OdE2po/6RD458n/qVx9D82J6C9NSnmXVZ5a9W7vxbgapICZBKOGV9z+psW8lNJJPuuZZKarIMF0J
fxbrOXO7F3kMUZW5TS6JrI2NfgyP8p4rK7E0dihXofyXlegadXaz9FDPeCSUJsjw0qsGm1aKKKlc
Z27QeGfbX/rFv1E1hhrDQSJZ90Hy9U2twACC37u5/6T4LurMrE71nVShKTW2PqBvNy2HRggA+wrk
0xzYX8em2IzTN60nnD52acKi4OheEp9SQrFsaIS1Jdq4fj6pUXfNS19oc0hbWJyt1uc18BEz94+G
X36OtZBC3nKOY4v7T6YX4F3ye1RfJUZLdZqZw2oTmmJWHhL5tDsTjceEp4o5XdUW9J3zONiUg7NV
1ax8ommJ7+TFUlcNHyNaTv86o31X8h61CVVdzKFObCMRPbReuvcH34TywklP+YxUZSjfTiaCxyUy
bTV6kJWapXf3WtHlWHIhEYd0rPJyr8Z3SlEvC/0QBENrunvZkFV9ZGXbUW+IWkKVFFDCMOT9k//I
x/xVswB39PrJlp2SOQGRMKO+V9+hZo1oxj6GjqqtpNS89Giupe++qdXeBwehw7z50Dyow9tULzMf
I/9gd/xHFKERJFSwjOz+M4bti33YDDPCP3Z83sZJmEfHgsImBwPOgJfPM/KzepLVRV2k4UlpI9Q1
M1nLDBAO6yzI9syi5WGQboXsiqolMKln+hsmVAipMBMSZiEnH9PEy9ZFGt/HY/SBHtW4qkGmP6pd
Us46LdOf9nN/ipf8IfZFeFazG7eYbzPE4tslhLyfIg5aOX4JCC1LN6M7MN/UH4Nk6Ff2ML1Hbd2j
gU/jFcAzYwXf5SmezU9OwfCxtCXcgVY1FT4ruse7aMugv/9YOz07ZZAAH6PX5crA+dABj6nemnqm
Gqvt/GuPK3UlJL7Aj8sDCJajOrCpQlH+akqwoJZTXS4jeqJLSQ/9YBiMqwAODjSvBJu8KYtKNf+W
5/9A+x6AP92oClqV6OqQPyfuy5zmsLJZpVTfjWWNSmwmimlhsv3RuKnA3jeWvpX/vGobqAG7fNpm
Ts7rhCG/uhlqS1HbftvT6N4GLaIG9Q6on6NGuurn4zNn1M/TQCDTWg3OlUAnkP2kYg7eJp2jsUpG
UiVCt1g6Ry5AEcqrqhXAyN0cg7/3pFiyo9BOgz9+6CUalxqkjQD1S5StMvN87C5yV1GzPs/l5K6e
v4/xsGzKD2V7O9q4JdSgZTEaE5TI2gk2Ma2yjdsEvC7scWrJPIrUDU5jxTF3LLyrHFcqQa1cXOVr
qGpudc/7YrmKPOLMM1r9tqU3qroXODaHVZe2W9XZV28fNRnTO4/JkEaVjrOzyWEJFc5RS80brTK4
tQJOnBVAHpZdwJ6o93WWPE3efEh0xElB1O4KUTwpFacMZZWPV0rITDRCvZc+o8JPpBf9Onr1pW84
zZV6tFHDnSjFMij3iEgAJw+sm74OefW1YuOQ4SzcTAHAnVxbYAZs04aw1WARINFteidJC1iozqPt
7MUvqipWVY9RdndBK4jlgrA5zV/5XLcVNg1osWQlsCOrvhdmzldXogtUeAnEFvnJ1RxUSouDIb/x
Y8ZNpuR3sH++pAazdM5VTyqsEmh8eKit6KSqedXCkL/FrGsUK+JWlbhyEXVy/Xko2kc1nlILqMSl
qdVECR8WfU/IRbZXDIBhSW9DE/2AsjzJbVi9n6YcLQwy+0zVE0ijz32bMcvVB2b9Nt5H9WwBuH0P
rPmiqs+5We4Iy1DO7L5cE2CGN7oG9iBBM1I1QyR1zoVo7lSJqurI/10XC9SvdTscw4TW9biQvrh4
xlaJIKiC936C1qExSdiOEwZlhgx4XYzopHeSF9jg5Io8YPQK3SQX6WiId7494MZg58GFQPpUDVVl
BpWlt7iw+EWJluSgSV4Ta6uszOyBn2vRBInr5DC7ZzV+0MqVgaYTupR1r6ggquxSr4185GY/CFed
9fFGLPH0EC7JVT31mWboW/dDTZZey0lA8mrcaZW77HofOl15RFErple7j2OT3qhv7BPxLW+Sj4dL
bYKq86eeIq8KbpNIg7rEg6NYdq5mfaPs2yuZnBruqD1OE0CySnGoiDz/QFb0NpOwsvLvcFbJnsJf
a1//JKWDBZcODfJtNwDLK5Wxv4GfJhooC82A/znIBAwFP83MaOMnkHbKMlw7BcArmo0Pg4NX1rL4
oo9VHdlAr699n7HCX38k648xEGB4g4DcEEgI5Hv+BMGc8O3qcEizj/QetaF7/Wc/6MTHw6vkmeqS
f5RbcmFE9jySl722x6Nc29CpoabzlttJaHsd6zhUSaItXP3OqJgdyzBJFVao6h0L2mIjr7fXNNN6
LMezkrCpCqccIe/74Z06sClmdm48p4sRrx12+r/5xf9EH83IGY4w7FF09D8H3Veja4CoB/+rkK9M
TnOaLHgDQL6EPc50Ge/UguPZePTm18ghhlUymOU+WDDHlLkfI96BacF9mlr9m2o/yE2vsWhxe104
bbMEDTXz7K1KpvXo7bu5OJqz/hSHKUOACaMZxNncnALESTmdwWQ3YHWEu0n4iIhhKS6N9/LXv/Yf
LS+uiQvIdDkwECIf/PQEhrHT+XDvsgOFiC/lR4/ql/ak+NtNGPGo/DiSySs6Jn93zc0/ml4IvNPx
IREoYejez2Rw23LybMwTba/iWDxfnDLfvOiwZxEABbDl8seppfEnScBhSkcYqNlbKoDfmzkYUd5T
rPIx8t34WhAYEfXg8OMsW+PbQen7lo75Po6mL399yYw/4nI9OLk2jXWfczKOi9+/tRO6hpIdD61G
DiUYhwDq6Iq2VCUjmmsvtSgC+3RVufnjsgw/NFIi6J0jqf+bz/FHK5fn6HRLbIxS2Fn8nxxSqNDb
ItT5HEH0YHhuB+g9n7fqOkWdyacoi+elgWci2s45/71nSWHMf28p8LhtmLP4zwpAB//+QtSaU6AX
cCD567dT6t0pBxvzWF6B1D4w2V4lU9tLCwwmC9KWSNtAwS4bc2rlsr4s+QT+fc6RWto35ky8xqz3
+iruyngNYefhby6YfJh//rw84r7rut6fRNwEkFbjvhaMsrWgPIMX3qnJH8JtzPaD9oW9rfpw8dgO
n6nR0YAOUcxp0xd/gxv+43vnwZ0mEJ64Zp3Uy5+WWU8bCdeha7wHr+ffF6Z3VUF7rgnjavbdNap2
5zzUMgIz/vbXl+HPbhtaMlcFjhGhbcmV8De7jtejSAZL6e3VPinlL2a6AOAfLsI2UBMRQ6cvbbw3
pou6WQxC0GbZ2tWV1oDYIZVlmE/qmwmA1C+J9yEPNIb8tpsJev3rz6t2wZ9uG1HP2P18nTAU1/zp
MZu0MZvmVnh79i2iD/tmh60JNggB25oIKU97clL15r423S9wRDJnJ/r47/jQ1p+89Zg5YXS7Dp+F
7KjfXzXWkYlZyszDzs1SLxk2kUOdZwT73s0xGcvRlYMkWmQ8kXLBksz4zvBuCaS6kWv/JD8ULDK0
7A7xgVgIi5BVbIKyX3jN+1S7VyQQVeZ9F+W0j5BDhbVRbFS2Jqvbg9Fa4d9d2j/+UrwOeIH4DNjH
dFM+pr95FJxKDFZm2dFB6SxlgLlZ7H1QlyvwsMehbeRahlbAxhUH/I/bn5JJ9Tf3908+hGVYhkH6
KS+1of90f52gEcIsJsJZJggVxoiRDcaJWkxkqS4j74x2YuPFhFR6rB5ayuf66w+hFsvfP2QBzqjA
cfzAs+gy/fRSOKZOne2l8SHkEJL2cYG6nmN5oNFCy+Gwt7LuVC7eFI7Tx2wYqtRrGLWpKozHDOhf
spjMIc0HpW7q9f7raJJGHPWVfmia4K0TLdcyxOqfVT9UhHYjtb4fFruuu2e8HU6esZvTgfiOEEmU
79/BFP0ySSSFIjyr3g0L0iwRlFtP1NNG9w6KW6gOKyIZ96HecZyUbXDN4RwYk4OeDzaxJTxq6rBc
EiaOwhbcowSYZw6O08H/YNGpN36U2o9wZjaUM41q6f9VBT4i08BJbZkH3R8ueg/6jzABxKs0ycZO
HEyrg7tKlMF6EI8CwoWXhTsi1SpQ4L2GvPfbx0FSuu3++uapFeDnm+f5FpuxjZ5S/3mFmMMg4biY
Ik3AcUfTxHg248Fcw/G1VjLv3XKWZ5UpEYSUDCESg6g2opXnDNVGr+1L5Mf3qVFbgF+YWMtMDGl2
04p0XkPp/esPqyronz+sz3POg2Ywr/lDhBZQpHyumnCv9HRKH6qZ393GtVZeOxzmmt68XSyfVU9Q
dXJqs0X7KD5kUKpNoloIWfRlqYp79XXuwHC46ts1ZUtBsg5ioikPzyhZj0NTHpQMWqnpCNDRj/Y4
Mvt1L7TkwcINwW4snBOGNGSa8BeREmhvM8bHeugorgr4itU3M4mwqcl2WrKUz31kPKqbD9qAVxVW
ioHvp5BdJNVIAXyPBbjMzmqwLAdE6qtVP1Q2oj5ytqRd/38EsaOkbsH2P9v5UGzUuRo+1wF+2FcF
F+A0moHzusozKFG0xD26OApky1PJPhUzSHpZXJnvElpgHVGwXNVbq+7ff32b/k/0Xt193KnuX//N
n79VYPH4vfqf/viv6+vYvzf/Lb/nP1/z++/41+bx/z7940fV/uPmcff081f+7hv54f/+xzev/evv
/gBqgSzE++G9nR/euyHv1T/Cx5Rf+f/7l/94Vz/laa7ff/3lWzWUTD0e3qOkKn/5918dv//6i6Gz
LP/Xb3/+v//y+lrwffthfi1f//AN769d/+svmuP+kxGoo/skBxs0SA0KffGu/so1/ml5AenL/MeJ
0pWVTlm1ffzrL/4/bYlG0HVOXMhvbHn46KpB/pXxT4Palv3cNqi1MWv7v/zPR/vdHfrfO/aPciju
qqTsu19/gXX2exqD4xqGyQHDtCzQB1illYn6Nxtd6wgQRLQ3oFa6D11pQcEoTPJL7bdKeKhQ0Bcd
it7dm+yyKGAM68B2QSfU2AvyQ7czBrFd1F4F8Q603GjNaR4/ZsgO9aK9+NV+sE+1nvxo2ibEwQh8
3w27i4ZAKdLt8hjYxbd5MW9LS6T7wqp3gUHepk3/JSyWaI0+4xRRGOQxqy2AtK2ol7MXTyN5tNjK
4mHfVrac4CA1McpdmubBOr1glf5eVtHDLJhVtx0pNbBlH2cRn5pSmAxLOm/T+uLVtGzMyMDKyng4
sxyBksHePziEKkUVvOrC4gK4dcd42eg/DX1vb+pWhirNVy1Gb4TxJW5vGte8zDOIVfQkvuIF0q2y
oow+uzVCgvfRrLrNKe45KdZQxXZlc8rgem6TjA0N9dttSodOShD7nYkIUluclo6ChXqDAtRzWIjj
eoIO7megJmR7uv+E7f1L02r+evD6l2Ve7pCt1iANra9+7n2NgvyOdNnbPChBLlsVHquy/+bmYPe0
vIRaipapMfeFCAlf0zVkx2n1der5OpAwyS7qXRLh3fHJqtsvKIU3qZ5vjWQMVk3VTAeQMNek9jOM
9Oa7l8yPXX6guvtSJ6FY4z5G/yWKgx/rLmMdyqIYdpzReS+VV1+XFlUQqRHDiTu6FZXMMC695AB6
bkN+wCeelGpTcMxd+XnwpZqhZBGgR/VgF+vSn9NN6udw+U3tbGP7iaf5h+8sNHYn43uh9ReYOEyx
+mlZDXC8Km/T2EhQkpKsi2IqYrAmhCkmKWiD9iY19L1OUNka0v6zUVLKmWH/VPgpGAYsTWTupNQH
5DEK390vub/vTUapdMyknTffa0mYnsf6ibN7s2rCZtoQVYf8v7BXXcdBd4ZZtdSdsE5hB4OySuF7
VlHMaDOxIXT4u3Z8SsaOQ55ZiU2RHEcqYTl2PwSEi5/mMf3ilPiWY3saVq0WrH0NI/Y0RIxJRUs4
V5I360wA7w4ifYsVrl/Pwtr1pt0hkbQpl+PCPpRBzhM2vDbZi9dH+m4IlxtvmZtTM3wHPhichQ83
JhXxwZlToHge2o94saUwyq3vtEBGJrPVk5Dj8Ug6j3HMLB2pJWRem4E/WSZTre3gBZvgAc2nim3q
YLUwUjseR6D0iyQHbwakNocRrc3Koexf7/q5w1UVITChi68jVtpZrhSN04nZ1DhomFnhzswx+B3L
OUcalKyDVKu3sV8bR89G4mLiJ9M70yREIGfEVJfdxsp5SqPY1ohKciEKSV6bL74bhBccRqT0G8sZ
n32TcyyMCmTIbV+AHSrTbZx4PYPNk7HrzL64zRd0MCJ0oOoFCITK7paY0X6VVxlDuQ6IVlLHnx1D
4xGddcyzvDB6j2UrCUpOOMhMgJpGWxPnRuXk5WMa1oewuEnHnqfRcPFucZDCqFluYVKn+xpR6Fws
7q70HOQAfr6sk5w5WAEKnklLgYwFUZdRVRdum7ENbTM5+f7yym3Lz/OUPwwza9Qg7PmQp9VpTGiQ
ZktjQNJdB43zkKOouGBFeWpr/TgFXnDszUpmXLAq4VfpVwFN5igPTnpkY2K1r3aPtmMpDZrbmd7t
O56yadG2fY+10AnLs5FMKSY67wQJxF/FQXZORt1a+6yPQXegkx+foqb3GeP2b0EIk7wwZygVEQp+
gwU9ZLgfhiZ4a72QH5fBNhla+Ibqb3NoBrB3krsIdvNhtsEKxuB4oGyBvTbGYBNGt2WOTwrZCicd
kOxmx9sy9vYx5GVHSvSWZeMmGTTzHKTTtBsscXGX4hLQAl8HlYFW2/Ovi7XVyrnmANGG2wodESJu
RGdgFIUXRpvSZuxZDuO4cVMQcjVe8wQB0LqHEbGyI0CfeCOak9daj7aGnbQafaiZFaBLoyhWoicg
yo/infNoBMvDkrbDVUOnASeUPl3MKaPtmAtP5C5uK42zGuculrGO1cO1dhmUmhjWHwJX57POcu/M
bJqGIcrNWC7wQj08OW6Z8nTod2VvwFGLxwkfPieluGw+TS+g6YvNUiEBtER4O8zaXaHFW1oaJ70J
bhau99613C9p3j5m5NWeluG7NZXBLmIeAbTEeZGh3AsmFcJb7Zshr8CtQSomkslLJ+0WMtVbOejl
JiPXPi/q+mBK3odnpChoBneGrtABmO9gN5nzK5sjMH33DgKb8dnMtX3uTD9s072GbkU1FrwmPptk
VpMiaZghAr/OfZ7FsCmWCb1ia+P2etSS9kyeEKGd/XgymOduWTuOevdpSU1iFmaHyNeerAuGWela
H91DU/QPXjSlyCkFDeopNdaIQqNjGHd32lwl2w56+rohnyOzoMNmhdfTwUmc7SRxN3MUHutmBL+a
8FRqMGXLMmZwH/tExBbd1p32gQZbm/j5ctOeOXuagLgQ/7bjFSeqvgonPq9u7OF/npIyFdC9jJVu
D8csWBgImkW9c5Id86gLiJXIXR4sfWMshMBQl8/rtFgeUg97nuWXX03RfjY6c18mEWSC5qCP/aUb
9bswgn+Y+bqzRd1gt+aNPrbn0YNLmng7huj3GNYuEYlYU4nJLi03Qz5CvRnGbe7qj2aRoilgiQ3G
vRg7Y1XLvgtb9GDnF2NunyqHTCakS8e0Ge6NAi3nkN/pZkdLSZuPad8eAqxp2El4csNqOA5O99SI
k01gB0Laew82XpsPlyWPBQFWuJBs/xM4yqsTtJ+81v0ikuqdZNYIRV/wOSQLKZ/0+hG/CL+9R+Hj
V980i9DX7r0REzzBsjukDQLeuhX4sZdNGoTVHvu5viqGwqY8oL3kAYbRJ83bVqV3CKsKQLyE0hio
RvFoIfyqbTIL4niDOoCKdHQeXCPYTlNTnzI7kvgaccIBw9wbPdTQwRaeurO1XCyvvNXH+cZPmQID
TIOymRHMqe3NyT9pA6dRfM9a1ByRGV4sAog2sd4x4gWW443OduiIXerwHVInbmukzxiOkXL4mJ9X
ejPcVk36PSFjcuUPKNMdnnXUedtusPxrgid6bSVxvA/yjVuaN4Md3BL54fbaKcNraJReuiE09ejG
Vn1jM2YktYkafl5uRKq/V132KRLduQmH8+QSqpuV34wptPYphGKycMdd1HDCB6vIadAcNuUSHu1P
06jdmOZ8APrENfHs8CSc8xiy1ZlZd8R3a68COzYvg1XtcfahtYXg2IT5u57wAGUMo47z3D3Qfr+K
7uuMX3Ftdt+wvd8Umn6kU/U5d2488LII2zIGh+GzboQPjYkBoq7STZ0AyOpCPIlm6VHwWIzsgxG8
t/1E3peMdlxuRs17I8JzM3UGTL6CcWo3eGQR3hd+/DDGwS4Jls/oG/qHqXXPC88za3NPTR0ejXja
eV36PmesHslTUZIjFjnRzLtUHPgi9KcMsdbFTJYbkxQiRsgoCqp5xXnROaZFh58LwGUyFNRpI/Tu
egiP3ViD4ITjqzVkl01Li+7PMqa9VuqfR4HymILy3o7sV/mIZfPyli0UBxMYBVGYXOQqx/Azo3oV
80kzkzszKr9VbkiIWrcrTVDjk1kR/mb5yzYM4RDyut5pI1j8yPzEs5iH0KzjRbyBdKUTZ19azdtX
MXjlmDRQb+qZBaXte+sP18g8dkY5HcbKmbZJVAWb5KEc9QfGCl99jW3ZqiyIJch3QJdcs5gBjhNX
n7VkF+ZJvMqE02zDZT4ZrPckwhlzZm90ThpoqOcbb6ZFYZanHEJln9Vbmei0qhrZAXH65xIwCZ5V
7y0G5bzJpuAZc8ptNY80wGBBMarmPEKyMviHaO/a2WNkFa9Wu+yLmlS3YEq+1k0YYUaiUWdCUAvL
YFw1rfGAD/VU1ANCHVqkTroA48dwnZjZuJ0/i8Wme9NQ7BBUssqm8ItmR5/SWRy4S2dtWcTGF7O7
RYprGHejW38DiNpuoEya+PCpEJPkq82jkRJTSfcOwtw4DEgQLc4eTr8DbxbjcWyt4Jsxvlo5NsGK
gD1nWG56y0DqmJmfay7F3Ovum3NNmq++R9KFRV5Y06bXDOcuYiGdvOvIAqS8ryvkpXU3DCtGy9qW
4uviBvO7yHr31hvuHDKWj/TmHsh2ea8Srdr7VrSH7G/sg8z5waBvTbmqL5O3F52gjtayYwk6ZhNU
AeGFuV5uFw0ZyEzlbDAs6KzG3S4R+Zl5szx4FX6pPtLil7QL712T8Dqnd8tjQT8ZiEMQ8wbFn7LW
3AwtYg230KwNPJzm5DSPjHmLbVn2VLX1VqRnD7zqE5Cz0zJjxTGAu7VjgcUO0FNfUGSCGu33VRl8
FzGWME5894lNsw3pDnPNEGQs9pQkS93daGOtQfZDRyuRANmm3YHeYdoOnV4Xhb1P0hDsBFf8gmn9
MRoxqyDZoiKtgMly1MeymADDtMpdYerGyzERNY4Rz6bKqmd04/kKh2B2KOviOsflTOFku7dTGD3H
GUWaYUFhdaKmxEruvcREBgxZWu4XEfZQ0gp/XbVULiCiaBHTSNQwL5xSMV8Hys2r11eYbXS8wyRf
+pm4yzu32tHTAnJvLyQxgDxJZjD4COA3VOOo4sw43TctEpIgzgAhp7eNPiWYbQrrMNC+EybvTl9V
3tfMMnEuuuJlKpF+esQVbeqhfCX+Zu97OWeHabk0ExCd6XOf0nr3UxfpVDWcos4a9nGJTMzuvWpT
Vjnn+qEH9oU7aiOkDGc0l/akdmS0+HCnmvLFqivrLIg93LeTgQLJhC82JtlDHV0zL2kPER7ujTvi
HZs94Z5TKMYcXTKBqkS+HvQbaqMcXo0anUk+vJlT2FyayDYu6mbPXUAnBIH32mUvHcG77SyTtdZd
xDVEyj9aaf6lFWz3woTHZgNl812MRgy4tsKrSm5F7J5F+M72w1pXedssoFNhFv5eG1lCGNB6Gy8x
LrJzg+4rPXbDwobW4p3C70bk3YIKSwzTnkW23BlmdetCirs0ENfW9P97jnH1Q+zQtZ2zxd1nmMZR
XHXzA2aeIZ1DTHittiHKpsP20/1ws2TcDF7w4hbxhApzxkITWKDlgr0tNH7DkifcI45rXdYpTnYf
wkA81dHK8j9ZbVN8pnjMAs3YR46lH0z0xGtTd1OE6dlLAbid502OHe4LDVx3yiPs9kwrGqP2z1Vf
nsjgsI6918JzqdxkV3YgoThLhleyoQygAFmy14ttp6fvnEigb6XxEWsdjHsz+uqEQMNnwyFoNqpe
mzSo9q7bBid0T9TDhKIgNY6xymA8svoW1UbdH/t0XMCz4CrDwLLB1DKtSAT2yWkh36BMhu6Sa7cQ
ee/mJOYMoL/w8t5pVZsewrofNq3tE88nserGJL8/SJEM8sbptVvtQ8EeP9XbKW3r4wxB4zhxNNmW
CF1f+vDTkDe8smbFolZa82nuF+wtuuDft5YTPAWgbdJyW2AfLEr3dbYIunS65XERzldAM85xSb87
dWfvBqdO1sS4kpQ2JdskbfcWfNgNfmdO6xwWSqGjr8gibe3QglrpDsDqNoQGnVJ5byrkliAM0ZHG
plMd6gxqp6YVYhfk903vUcKgCNPCvLknLvE0hdCQwbTT7cgtukQGce2aEXXruiqcVbaId5EbHChH
N8YfHQKXI6Ep1WY8XQ2Q14o+ozYJdimKTH5li0uiiwuu83zw7vJkkv2oecfZCP90531P2WM3cGmX
fTtyjMs7sakz1r9wzOuTvjRQlKpxN4i6uuNxHqtp3mqz491Mcc6w0TiQP7Pcls4nb6xydNvQ5d0i
dzfpF23BGl9UWYzMsLtN7PQtLfURJ1y3WyY3vh9tjexbC4KZ13Sfl0HDk8i2hmKu/zIMzvzkY2Wl
j9/NO93jOpuDkRxjE4KswHu0g9hHZKKwntNmxIyydOfa4QDYrLS8LbdRu1TESRTU4gTyYJJKXwt2
3HaklAfAJu2PgHNMi3F4b4INiCx895P4EbHsPenbeir3KJGGG+HHJE06fX50FnO4Hxe0zpGz1/sp
4N80U8qZ5hr7WncNuStQPQ0Nf77G4SSq869F72cXc568B5HWxdmJKuwOtFgebExmSF5s+FEUhGvf
rv0vyRTd8fQWjBkLirU5/O5rdDXTl9TKxu99UdwMrZl/tivQUJk92ce887d6OAdXl6MmNu2uectw
aZhg4+7qULtOee/djm14zDKvIGlrGonAdZ/jti63WU1iQslGvebw/mXiBHTj0xRagykh5U+/WGLW
L6WbOpvciq295HdxihmHY5Ok1if1x3CIOXO7WrkWke4/t86Sr4aigsfhFP7zVNZ4wMNh16IL2wWo
bPe+zzHDD5fpNugdn45h1n9NYDyPYfMSF/lMsxPjUlNosCqj2d9bBew6aDjJJZiKh2TkbBUv9fgC
zlXsy6px/h91Z7LcOLKl6SfCNcAd45YgOIikRM0KbWChkALzDDgcePr+mN1VZnXbalHL2qRlRmQo
OADwc/4xKrrsJ2/q+TnGKGyq76pEDzuQeHb1JgTKLtMKWsp1fpB1KUOdAclsM4swEy5m22yaDzmS
IS7afHwRZc3Z6WP4A2Owr075MWMK+7UEyj/QdsBJcvtPnL/beVx+A4vrQ4q16FqBHl4Trx455sE8
e+ZoQhLdydkMQJp3TcvxC8PzTueneUyUx0fv1699WhIGnaXmuZv0i60c/YRGQ+xkn8go5WnAFOzt
ShiLvQ1g8jDUwVESgH3UCw1Mlds9saba0ZS41T3A/Tsz401q2Rc7R63W56IuaI/ItxtN3GgBHg5h
2GlU9tI8c/B88Lj3926b9RfAy/5i1QorPL8YCfSup7o1SCm6/UORBzHJzLxTY5PwtuR0V9RqvfPH
p3amoTBAXdvNuboa1oRZp8pEZDnG79id09dYDel+wcBz7MuGarMFNSaa5uqPbu8a/7wOCgSGf0l0
jC2ff9H/36/85//TQGj8Qm/5d05+fATHXyQQZlu79Iv7pbPyc4nYLaqKso+Ssmp2CVEQW6/P66uk
avdQa9c+IgNM71ckEdH6bi61viBcXx+sjD5B5lz1u23UV4E64anxwBobN4jaTFiPfs/jmfDs9He6
xAf0BsNfBuXj0i7up3G7dUWd6MdM+vPe6uz2oKgeCFohz7jCNRLeon1Mzf520fj6rSsnICzMTREh
Ef7OatPl6BY+oK4psg+7xt8ED7GcHMQu2y6ZvYMHcqkmbT/CUnZvTftKuV/6avcDNZfCB7HDL8pk
uP5eXfejaLvpOZnH6Q4M9NbcDAicl4/+MHWfgo1tp7T4HNUtRKMe519UZ9l68H4txNfxGIrT3T//
OaXmsaHKjxC8kS5BV7wEqcM8b3b6DNQjX+yySrdtoK9VZ5g7S/fJMy1XGRwKW8wk83f66Dr0C4lm
cZndZ7syt6QQuG9GZdf3q6p5BrKjoTLPdTSkwLtyCmAJ2zpl+Q5g58ol2fjk21cZ/lpA5Q5T6AnX
5oYSck1EpfFhru2FUgXO7smj16MoiaBoFsANozjVHFxUkeXGkUP0vCiahvMyppDdooLFZ8EDIUnD
GaqO6vYyj8o1+5mT7r4K+J3EEHejhhSa+oiMWDwSGXMWVnOVme2hjpO7JXPWcFX50Z6puM5RXoXo
VEjFUzrbO93indJyxtiV6stK9VgUp/5Fs5xumtU5WIJFfkK2uZFO9SCa1EaxFpP77wS7scOTU31P
4zre6lb9fTssYFNcRt6yzxT1lHOTHQ0G3sLLdyWz+EXM9TX2u9MEZGQl3Eaj7ZDRZdvbys2HB9Tw
BSN9KUGMWMMvzUBbgW/dl8kkmFIzgHNaADeW01yZIYgvxQu+ySnfuM0DsF5VcB4TQbjP9I6XGIpw
slbiQUo6KizaxQKnphhR49RRyjqMBRNLb6TzzgBVLW2ZIPCnZZukc6gcQ+DKtji2xULXxRzr5/VJ
DP43ELja+hO5l0y+j2INNnRsvEvBjcIvWJF28T7MKfyWSVl07rnnQJn05lagCRbmiYkipw1sFYXK
AlPZZP5Q9fY8+bYbYuJ7sLzkzmWJ2tBbWQzEndQxrEltdh9DZtVhOSxv1hDMuxiD8ibwmmxn71Kf
tFqd9o94WCnobKlDS5HobDlb4SWy30mQYK4oUn6ORd/XxLDbD/1fNrS/QT5V9219wLNXHT3tXJMG
3zMUMXkomK7avD13pIuKhkVErsEfEzKdL+4DS9TdjV8I1cKnZiWYUXT6CYkcn+ai+jWPLkTU4v94
85ZiRuzBGSZub/pKSGra4cMbQQ+7symIsz+2ydFLwLY8/48xg5HVYnyg2ZUPkBW9E4QQpLlzLeWj
DOYgglWdDuO9THi866TRh6Lq38tq/kgzjgqdfM3Nsk2sHl65pGvBS4HQnODPTEDwEIspdPqaMUsZ
4eJ7xY4OC0I7yXGFP2cXhmvfSHNFtQ5TDipwdBBTtViGEfBlOFHLGtYcmbfryngzL9MnFSkXRPQo
BpJvOVkgGhlg/vwHGaiN4Jsrx3Og19Q6UVUEOmtNYesmaVj5Pc6j2d52Ack5/oLZZdLFs5LmDrWL
CHPKRYgILiIRx3+KyuR0xIreemiLOx6MmyzASmiiFBgGSg97E10DyRZz8adHQFrN2bwNuNQHayUI
PZPA3SNblc+zuefxHzaDTUgRudKDy74iOzSygCYrYl12PRCvqWEMBaiBVmzwR1osU47HqyaU+Yli
dZ7+3EJNkuR3BVHnY+qZWC5b+zb/tNEIxhT2usB4D7xE0XMQ9Ql4SeG3vHfqTvDVveRV6h/muN7E
Oa+1U9hdgN7WjGmob4udWwcZ5KcApAYkMWv+FlcwX6gE/XeSMoutdO3k89CFXUbx3aC4++MxJ8JD
zmGWdw/tUt2icyjsISrQxXVxyKv5KSVWnNLRwApzd+DpOOgfi/yMKVkx+Zm41gv5C/+3dQBiwOUw
vZh19uE6Ldpy5e5sKwhRxTy4VI4zZdj3yieoqWZsYbzcWD6gTuGsLEY8D4MEz00aiGdtNAcvl981
Pnd7IZRQeku+X1yuXimZdThTGEf9T6Huk5xvtu8MsIXimDj2t9+POMitGzykrOOwtmxTKZFlg9me
lpHdHUahKJlFCAMISsgbP/0uiAk3rfUE33WuVG+GYx//WQbvatcG+ZM8A1xd7PP7kl6r1WkffKEj
NzN32Bm2lvJ3gOF8ETAq+3z9nHXzgBHgH3W7Ojh++dk3JlGTuOI8m4SfGrDQSCrazGq+63T0KFxM
7FOW4QIxF+M9g48600b94pMOKat0P84EU62TvQKkGgampInsJC/0RQtHNffk/NP6VSb1Lm3JrzYK
69MVxoVfeK658XasNcFuXapoEttMTPohnuZk2zTO2cB7B5RSDlGdI6XW/kJOerfgt3UPmkrWyuX7
7HP8ozmBG7KwD00ACSi78S3B6NhnlEhZ5RKgb5k5IwRGOHob80g52fd4Y9QnRVw8CUYbL4fcqLKU
aOl05sWKXCGMoN4rc7CCKYj6W6wk0HHTUAFh8/QG0iOGOSZlUepnQi4+8ACBcosnYRvvqWNd+d7f
VsBFgF7QKjVfRiXg43JidTuTZlyCcV4QDusdd9oZStrbKqG4xuRAdWhQg+ZMboha295sguZPNvkm
cVlGQrYqUUpoP5KMwkDLHo2tNRY6lGK+03K8S4rkcy0wk+PqJ8eHqr04mblJC0NtzcaMUgFHSUuX
0sPWKwuTe5jhnhrChiSaf/5B7sC9TMevwgr+EjaHfZ9haWc6T3lrRe1CgZhUPEB19WBaMP0qLw9O
VR1bQ6dbp8gZf+g5jNFm9t0agEfrq12Qn772LR+Wm/IcdBYn6iiNsjLpHgT6JBigu8AMvqCRTlk1
PU+d/m56LEhBTK2TJ9L9tNZFJO2SYl0bkfGH8B/UVK97nZQLiqPMQhpFD8TSgLF3sj6MQ/zbTLOj
pTNi/935y1pogLDcbI+6KAmL7kCPHFLYxjO37XKLLyJHzFyGqErcXwSQAKP6xSu4FXKRH1EmZLEt
zQ9y0De/ianphIPYL2v2Jq3DlPEDPb28eUo/2AsIyGQVPyPNFmHmo6PIY2/L2cN1M8M1uGU3h7F9
LmNfHYNEnQx6u6qqui7+rkx50PDhGsSogCfbN5BL0VDh2/dz15PZ65OEqZ8RApghWQzboZof4l7f
dQb0KElr34BRtPysSAGs/vfkr29Z7mMsN8nzXDo5hWOOQlODpW2SzPKPiw0z7zfQ+IIEVWd+HJB2
H9sqeSSweA6dBlHDt8OshyWm/mK/v7LngICVpP3PqHQLM4BjDQhsg/bsrfxVFRWJahzzYmGWCkaU
S4o8wdKrCfmZgfN82A6/fuiG6kps2lch6Strg4kjQyVFmALFqWR6ckdYOtufpyMF1JQigNo2JVkk
dUYnDgmcOr3xJA3+/Xwl1S2fcMEHN/2DtHeyGbeWVVD3o5drpvq7hkwPio39n7id32QcfwzExq49
HzwVyq41vDYSg3cTzHKrShQl9EbUzCi4Pv40Pf5td3G/CuJCqn7CKt7w0cri1czKL2U8E3FCLtFQ
0+EKRzVyi+VMpOB2wBSZNW+NEWe079Z/Ja3pmiN/XyXYiqqi/aTqbzmTYHtQg79b8854WzUYrZmM
DHo5nHnrxE+VS+OmWIedW3mRSJs1JAClYNwpnwJWT0RWDrkNJiXzlFKA6bxg3mVsnueZ7A1gDhoh
qsOojeHaWzyR8YVV5EN217bL5r8OcZrp4FZ/1pkPgIxT89m2jHrHHJCekc05J1e1424iF+WZNZ4w
l65xvjyYmn/+uC3s+7yz9a+luqEagRRX/MUGRQ6Fewz8qb6vFFgjeK0iidxGG7uov8vBDdbub+6T
a5h0afVm+VYSVUIm92yDxnHgiYA4s4iv82SsIUuI96tfl0t/e8EV3v2KotUv6ZPgNZAT8uzXnt7N
VraebDmTE5syWcy18p/9EaXiwEPxT4L3/J8/rmvzsZYy+BA2JzZjXHmd+VYPK0O39rz0aKfJK0Y3
uRF+u9HZdGl7/4dbOKUN8FZ1mE0k+iMXW2kbEWQ6sBGkbKQkNroDRwOdOpHbDZw2kLPYcNxdXKuv
TJAIYeGqceT4WNLiTJsgFzTD9HGtTTSjtuBRr2b4un6H1F8dy6S/cwRx+XmS/x0BzTg9TFibFpTD
kQMWuc3iNnM42Dfn/5Lc4l2jJpF3rXYp5KgMnCmONcGQuGRmG7uBeqCPNRPfXLp6ypCTxJcUpJL2
WfKkmAByKkyaaUBdGccR4Ne+tHFoxJ784zgF6al8PkXNJNgal0UUvwu8aFwL5d/idhhONG0z/ZUX
h56EphsNuqtR4Yg+fcI91xzSesQmQfdKKtQrWskA6l89Gz0yxjHnbA1iZh3F00bbzMEBrgjQ3TCu
kvzaslTn86M1M+AQMMTbb7o7d7EeconigGD41UZ0l0p0UOOqfvncQFwLrH2plH9U4736EDx0KLxl
kxlEhGKzsKFcQDhWvpCsTuf8NEWmWd8FVKZFQwHCzwjw5pojsho6iyJP/WKwep9z6dCoRjylWYvH
hdAgND2EaJHPM9wm3UoXwzau7RcXiRFuEwT8qt0DWyK50DnCUfDePdEfAeWvvbWJewO4KUMrOlTG
dnR30+r2p0X5YYnt9r51/ZOVWASlJ90+vyHZsHLkTnaS+6T2NuX6mKInOQdt20ejy87t+R+tr8VD
5rN6ic7dDGNG8NkqZeQZ/rTpVFneWUnwjhl7vF1aZCvRmClG521hu95n3t+VFOSw8YN3zSO76lkt
+1I9VzobjwXVy6Si4sdvmxb5nDj60s6OxUpaL8kIxnwepniPLcg9BAbDy1jpx9uBM5T99FV5XA+2
Qxkon0REc7Nhk7VskfrV7xNMsWG9ZEiPMgLDOirhVGI3ke7Zo4cjVYRr1A3lnRytclsh5oIp6uZt
OmC4Ql0MLOmBsvPcbaqjgwDZUlZUE+IaQgpLHg+Ehvo+It+VVUmL7KsRDeXH2LCJf3EfrZIx31py
E3aU1Oy8fUhqop0WVTbbXleHEtMPx/0OeQEhMNlH4BFgzTHnBvNV4FAIfc325SAVNWg7vG0odtwj
tSz08ww7H1JSCO7BMNHG3QP6KkIptZrRUzr3q6VeQTiRfdbEjoymf7bt6ceFpQ27ovgukGZWAaWz
7sL+LlP2ocxBV40Q8cF37eeBODIQeXm2XLBi+kDniQ6TFbUpDrB9YF+J43hqnA00My5O/k7KLl6t
tXiQizjbmX4O+vXs1OoyDhVDj0cIqY6LEMHrxSSpcYMj+tMaMHMO5YskPAC3U2GEbUDSgD84pBHa
G8uYyGydulMCSD+3WR2ybRcWSKGO32NWYmjmuVgY8kRUNt5LSjBBOsQ/ZAI/Q8UeuqA0WMyzlzRQ
MUyN7yLoEJJ5ibRTaz7TNMGE3YAgmS7mxNpIEHDGr6IRB/S6x7y49xf1niHxIfrJdugEe3DzlFzz
ocR8gphl1sF7o5FXu5VFfGSb2HRz3JroDX0gCYrGI7HHH0rI+2JCr6qd2RTf/ZJ/goO9ZXXL6kzG
sBCIivprP7PgltX0NfgMKFWeP66e4NLXHSYjvzqhGt6Y8jzPjvfSE2MVOdNXYGkaakqXcrPF1Yds
GZ9dzTOv7Pu/aL+/DA+YVSFxcjlTl1tyPk/xP7EdNAeVkf7Rjskry8GXECiwcdSymxLfRM5X/puc
wzgM1pikPJp6Nr6YhghrWBHi57rzhSi3hZSXYkHJWtl6PdqWE/owk3tgtqeV9UPFoCGN58itE6BE
mLlygMrBgsDJIfVblH9ee+fO9hOCYx1R4O5ipuKtN3m3n7TXXmdqROfqY8lVEs3C+C3Atrn7N2Re
0ZYOsen/aUbvajkUGOKJ9yuZbzJdP/SJZZNwlgBieBcAWjKCBYB8m15riIHcTb7aaTrZRf8yoLHo
3flzHuM81CMJ+a1gkWT5MDL1DNzKWXsrWCz7O8jM9eLU7QNy2jqHEdOj2XF18XgourLezMF6t8zW
79bmEdTN9hqm1qc9Di8176uziDT1LehFlyGpMs8N4zMHLiGydbAgMRIZOfwt/oMln82twwJFXe4M
DQMIBGAZ9N+pRo7QdbTZlwwkqZgO1APTekO3upYvJI9+BZoJt12rW6fLmQRr6O4E4MTFo0AMExaO
AE1L2X4bNil+S7IS5xEgimK/q5zmQcr21Vs5Pfq4pIJYiE0nCcwiXIuA4pKsYR7dNCA/tDFJNbla
3tKhf15F5jJ5TmeKj5mVccSMSf5M8bxJ6qX3EZTJcRhh2rx2vkoHrfLtY/3djlJu3SDlo24FB0Ry
n8zOm4oDcooJ6aPLwH3EGMFQUA+XPniuCDvnjdIkjNJyl9zq9JwC834nna3lr99Jw/eNfTLqCvE7
MPgxPtpEfju5PXL+5rpFyQ9gXqTrtU38G55MveVUP7hqCNPU/c686rUUvINhnVVkwIRkPLaznBQQ
UpkvqdEPW1UNQEeruGSSSd9jwloz+dYRtHSXdj8U96DI0PV7UAdQ3OPM8jcq0iHJU9MzcQ5T2kRt
OxFQQqgb+J/D3cA4pqjqDMehZVk2qUHBNjyEXUUbWcfTQtCusUGPdiJoJ+z8hbMzt6qoEM7ZVPWD
WtZ+04vic0uM1D5Q+XftreROCTKTSbG7pFruMlWBaqo8Mtjwa/sGbfJXOfG9A7C2aRUgjDdMp9ip
SF+6xBVHyloGXYTC8naimB7yod557go7aptObomsEahgJLEddvUwN/onMNuj05avWOOfZxhX0xE/
gP6QkkhmR7mvbceI2rF9ReiCprp8dsA8Az8dvvH77ETWfsaF3yHW4oEvlHnXdjcpktsYLN16q8bq
2PUoA0aHdZIKO86ZSjEyk4nYIoNo7XjZkp4/kyQK++y412o1HrO6gEiwituV7WwDpe2ngjeo1idz
Q7C77MAx6+U8EbG8FfF09WrzTMAKuVR1eiTjH+2YZ0aVtXxMM77qErkWcqT7ZenPA3lJCB/ZJwfk
vx7jWkikIZvlgpBRE5+LwYNzMxHx7v++5Kn6nfZ1s8PDT90RAlhhjUQeSGpr7GogiNk7KHK2dNnh
vLhFVAgEOrMeEgy0X04Lfmip9JypBRB6gBTm3p0S+1JnBU+fKXvtFdLWl7UzfkaDtGUZZCeo8DTC
4dZHU0senaQljsYbACc3NXe5x3NEdynRnD3bQHGaHRolVKLDsfXub1JonLz5hhkKMNSAro+dJlpN
IEKALTLyTP/gqS7eBsiJyELQHYd8eo9KQR5TZ9p6po2Dt531trGe3ClnxrUc/uYyfx9Hczuu1h34
x2dqBqBx6OfDnjQRL22N7dCODehA8zhYHKa0ZKtNIdU3dDGB0nGDaob7uXaSdzE0Z7/9Zd6YL9+I
TGnvFR2yiOKq3eDl5GFr5i10CfelLIlNaQ7NyiuvigwzSvtrCPQ5sYYPra38TlXtOW7yQ+ZXMDUj
F2LJm89S8D2n90n1zBYcKD3g6myzbpbH0umaKLayzzgeWS6DCS7O4da/dRd5pUluvFqPZZPuCzE8
+yupra7/hyOARco3iBIbHYjM7I1NJ9s4QXoh2WEryAjcrUP7NVjD3utBSpMju0Rysr3p1c48elq9
N39FnOEszzE3L4DR0R3Mhwwjl1yTp+qmtBws7W4XuwynYYAlKGgm1BOItmX8vv2MbmRY68x8T6Jh
6BTBxYiLzy5De2jI4KcIHueScERg/5OtRhWNAduavU/nhlSw9SHG8lFoYD5OeU3ad2X3f3NS8cN8
pSRAUBHUl/2bMNN7E37EcwUNGdJPAbzI881mMBIXOqA2qZEQ9oue+iIq4hl+u/waSlbOBG/QBmf/
wwIRGo6KavjMzMVm0OWumiDPKzzWLKROFdIDcBcoLkcn+b7dnoEed41RIV50xSPSKY7UfnxcKD1i
inZVlCBtMpT67XhMe/VCVJnlN6cgMZ50lk7IkmLNfpC8Oh1DveXzYvoJ26LjZFjfuThv33rluDAR
3rnpcEMNhmmGk68vnTBfFzxToR3w4ial72KjumkuS8xSPeqB4C4vuaXXHsteD4eWQbfwbOMWngP3
Lk9Q0/fVt6jSOspqcS5I3QrdMt2anZ1u69y90GOIb6rkaKVScQs9913L8on/je2TiuXOupmTNBVi
zXxKgl9ez3Nwr6fyjzvEDxkBbp2rENAyAXSID8suBsWXOZmZBD6TgpZuDMPFadhw9KRu9U0T49Zd
DY7hqjkarbNstW+HKgF/thbdR2W6BNRZfFoxH6UPLbiNU1SRepVGOKBdCR1FbtjMT7OcSWzyOnt2
5BJ5gzrYqEGgCml2cEqxZR5IQ6oyuSl7ziYjZ5AnvspltzCwLqRGG5pz9meGfkTQSWgmMUMk+1ck
/gPKwUgn964/BbROOM8GDmwnt1Hv94ji5VrJuwwF7LzCP0qe6fUAWknX9Q3PmIq71DUPSnjoAfqq
2RfVxXGMv9mygInhhbBGWOE4LucTqAzYMhrM2AY9HCs6eN3ZbY6mwyAcuNT1rkmJ3AJ21AZWWgC3
kgKweTb93W0ydW3nT9xKtvll2Tm4s6Z1Nu8QrSTTGpWjsDfTMu2sAcq/6WoOGDfMpkJu+5i4b8Xf
3YyB9QQXdFcm/hXZ8wqGHvTstOtPE1tRL92XAFHl6aZxsCrHDo1qbY80idDQ9F1zM0QBfOAWPiIy
bfdjMqC9iEKGl+lBz8ptK3t2YuoFiSI+S9eHk1mTv23K8RCbLLPICrn2Le8IlP1rKC66F809N/Hc
dT9ytcrDOl2KIG8JpWu3YoAv4O/z6Ni97ZB6Rh0Z/Bgep4VT3ycrDWzIl+2QLFDcRj3TeG68UHa0
3Kz6KU3kaf9pycA6JsX6y8LoOQVVxGdxHgD+NqWXvtLaIsO1ACxGnLTLddIe5sa7JL68TK54EDH6
LrfhY5oCC7Ofi/JxBNbQfn9K86Dd5F7zXfs5KANmtnxuX2+HwGgAlIqmumYBr9CbwR87TCNkT3cE
KlqRMVqvwmwvVM9uDWu0YJpYpv0pXSEAikPiEWoWB/FXug7Ub5X15z/W+f9RhMD+p7k564d/jwb4
L5EC/+tCBG5hF/99iMDz1Gc1b/q/xAjc/sh/xAjIfwUeITvA7RbZX/S//GeMgOP/y4RD/yejhrQk
0yKf5f/FCLj/MlGoECMgHFPYtnVLGBj+I0YAETMZSwGJAEJIhyiv/0GMgBD/FthHjIBnIUqiqdoj
RIrm6X+L/spgQ5x6cMnJSJo+VIQc0mc32wi1MRw4Bhd8mRPBlVrXrKiOCSVDTKLrfd0jLlcuAISA
UPQgfcDyocBdTNVz7kHzIYL2UXwNDJxbORah3Sf0E9Njo6Vd70tiLnwTx0ZgIZQYcmLGWLlrgWTG
R4VQFwEtPn21x5IB9yfBk8BHHvKgWiOZ4zwwtLMnqxz1FugPe/tfOQ3Nzi+Gq4deJaqWHn2PnRyT
ICKhwMB2GpeHKoEpR4GI1PZ5suhAl9mLYfLoo7D7BXsYtkg5emGM6nA36Ao5Li50f8g44y1qbLKg
bGHN9Uegm8PUMbOgW3qj2IzwUyQM7fQzBiI95jj3weakogLFmDFSLj/SmnZi7T4T66GSqbfLYHFC
0+qMy+o496U7hj3AOL15a7aPVfxb3tweqUvjnO0kTBmgQgt1i7OfFZs+JsdVLCz3nDn/RD0MxcjE
brnuTmo8QqvYjtQdzy2R4y4tIaE3REm8TFGs+RMJTv+9qV+7kcgHYUh1rOjMSibejVkS05WQ7okC
Nd43Ojei5n7SWKCaIvTVCJQF+CbrHD0+xm36KSEKzDQyO0tsnPkdHiffeETHHizDRek9HqlMKekZ
KeotYoMDHvSaRSV+SIfhj0QesllFUh2NqWJKd2zw8vG3f0ufoiMtiDCc+tQ1fxnWzKctupfZU8El
xpZiq8a82jczb9uPGzGsB5MG38gajAZZU0HaE8eycJB2uB6WC/LIn9sOIyCyD17EYi879ME8nTvW
zjdnWbpTQLoHOKnnb93SbrdtjGj0xui1ne3eTzl8D0Iry9egxPhS2zKY7kRslzBv/DDyxkc6lEcQ
1fYstecc0rOBDOKkY4pu61HsxxwDWJIPu3KUCYkXwAuVv279IT8RE9WcJvxpYVO4Jz6TrS7FS26n
7dGHz5jTmDktKZ764DPrDBuWKKZacFo+UgncnDGahZkryihzRlhbp7fIAmovOaDyXUJCMjcEhKDk
uE0zyAVB9mnfKHh/D9/G6mEPW5PgVhtNS2U+VtHqGipyJJQgP/T36GIamz2macRXpbM+9JYVIoh4
JCdEbHqn5BVjDTrYK5Hr0kT2DjEa77ImeEz5kqJ++PASmlToNNyozhW0fcSPKFh+lc576dzPs/0W
o8/e2VNeRCRZswLOoWdnt/oYbH0mL7SV6sEqIUbKrKBr2m2hYdlbCXRWbPUATUYEMFvwUCEBJJ2B
XmTVzXtaySoWnomsUXe+F2nNRe3Zr27ibuzAcHdVnnADDvJcy0Ehe60OgO7X2symB6TX//CZfdB/
ltr5LerqWyWW2gImeLuFvqTG6+wPx+uiuat+eWOwbpsEU6Vymgz79jJtaeAqIjWDJi/UndlNsV/S
m/l6BSvsUbcg2javCWr1i58EcdjQxJKv3XRIvfw1b0BXg5XA4eap6iiAIUxG71pHfKX+arGwF/tE
cR/PChiodNO3liiFMBOAGkHr3mwqN8lokpFywFdc00/rHzpbMutptweYGE7K7t+n1D7E0gkIyeqD
0Pt2Wf1vELUIx5kQogKR1j6Jg2e8xHAA61WnF3uo4FtvAQs3Kln7rRt13sylNn+QMnacB8JdDHu8
BkJfm5sJ3jddLCZG/orkviaFmWi4v10R3LXu9Fw2TxbhWwgubxqwPPhBD33qAQu3LowBXVCIo0tq
nFgiLzfVj66TZVc364CFR8+YdLHHzn4O/oDxysrFLne4WHRPjsBIPyWgPXBvK/AgkM36uBJBjAZ6
IbTaLUgZq/tdUT46efPjZvHVD+ikl/KZDWTcmJP12eHwNlsszbLQp0zitJ3b5SAgw0LJw2JqKGdN
CFgcFsSHScnV5nqMuyMiUoEXsPMo8lXu36SNdzJ7RPiG81Y1j6UlvNtB+tObhnu3+u67Dc4Fi3X7
NhuEK7b3K+X5gwGku1WJCCSDMUZUNVw8TckcQd3DTs14rRPw6GVRp7pDokDS9BSkw2kZ/F+uTngS
lE/zLS9EGL5zMi37UY9ShzD6Z9vq4CnaHrjGOORF8FkVuj+tAUk8tUH99roEr0bfv00Xw8wA2Prk
wZ2sPRqHUpfT7fqV9+kASpIU/QfbSr3NshtobfdLNPvyPki7faUF/oBsJn2b7SvMakS2uMb2Tpv+
ODCrcqRwgJu5OvX6ucjiS1OZeEYP9UibWSDlkzktT4gAHipvOprC+GwMA2yh+DHI4tpgulqF/ZSD
D7kxQXG0dp+VCYzgqifeL/SRthbgYo/BIH1ZE+NRsFeqeMFvvB6W2vyd0KSwkeKWbAcB3JbRSH3b
BtAcM461l6bxXReQREwctBYsl4Ij5kwL9anJLt10Czb031GEwJTo9KpKlrbqLXvrp5WSh9ImWS7G
9sv1AuObvJL6Q1/RyFMIaPWqF46mdb2s4v+wdya7kTNpsn0iFkjn4OQ2RsUghSI0Zm4ISankTDrn
4en7uLpwUVXARaP3XQsh8ZdSqYggne6fmR1zn7JmPrb9vUyCX0BPoruKycSmIhqeUUNFeKllF5+G
HT1Q6kyHkLnNGXBvqjSGvW9hI3A8g29bQjgB0zmJu2O4FBcOOcFW4x5at9jBYSAXVTcbcHUpIfar
VanwLlJ46pw5eK86xNmeZSiO5F87wRQwu8PNLZxnWbS7vpxeRkEw2vVf2L8FNL2SxvKqjyIa7jpu
po5Lz/JJ5obDZva7zzELPZqMpMshw7IooGDwmC98LnHM0BZBg+fmXUAegZXKfhAivsVjMK89r7qH
ELIj2vflEFBYFWTJt2M2WTvRfZoh/BbhzPuxAjUzuoS8oADhJaG1TxR2x3awfgxL+Vo5DeKLTiZj
DOTSO2A/hBFSlQke92kLLym+T41eHRs0Iwc5249lss9LvCUu72NXXc12bGnLptGn8GdE+LbWBBng
TlFbnzp2ZWU+zsxHlnEbSEygPVK1CFtQpvN3Jp1ij68RaWWko7Ce2C+iUsZ7IwturUJlJUkAvTCq
yYCRBWf/KbdJF1zxUHKzRxOHxGDZCtG9tQNB75xGlLhvd1lnubuJgeeudYzt0HJgDhDQULL+2ONk
3g+m9Ujo5tXFS7ExfBiEqUkOmuqO5yWuCZ9y9ld1IU8EPSPkSEa+FQxDdHjmtmg5PSrsC3kKDCZD
fm/N0V2UDzTg1eZFpXV5mFoKVxAdL8YgD3TewekY2drZZJ77gndr1HFWw7g2rXXoKE4rclbtIlok
7iXKKuy63zg+plSrFd9zAzXKEC2HA+YWo8f43ilw0FXLpXMwXZXRu5QGue9EWccMUYkI62Bka5Kk
zS61/WfUBcxo+FyrImbLaJZEyzEUz1DItwkb97Jk0pjAS+lMqgTSIXOPAF72bMNS1rH+bDRUHS9t
vTdEhyqNACUK53uASGBlKB6DwzNhKuZHWFD2FF5TUubrdnGe6jJ68clz9KUoDx2PtA23+UoRd+ZH
ui9+/TpUlrzmyYdlkHHsIlYaM2PQanZZBwdH/J5BYePuBvIwOwbZBE+cBAXAnCbKB78Z3a0PfDug
O1IHjP/i4WS9MqdiPzo8xJN8PA7wBLb9TZpTf/pszRBhsyou7dizRZh4PE/cepMC2Z0sGFSlnX/3
TXTNeiOE01PvKNqj/JegAn6e9yzTPg8u6E0cnamSbbdhZnorSTCW5Yf6SBwpv0yuV1TDQG1zN0RW
A0mwLqfwNY0xuuWzBRU/WsD5Ez+gL162R6R6vCLMALFIs0fK4v7TslnmZ0SgmYfjmrGXtZvoTAXf
2RTb0b7nWVveOfBg6K+hSNYijiZs7N81Syy5KlI0HN5CRFXm9LdM58zDKr5HXDg7hR8chtLHL6LA
abgvJvsoDNlc2E16BxrlxWqS26KoZoNh4w8MsLoI2NMoFeFaEbr3zWgc8GLhBBzSbKWmaT7xz+6K
pMhPy5hPmNXQsdoQ9QUj87jNA8kDujcOVmAek6o4xYlC+Db67yBgRMOEYCDKUBRHHC789WJF0dsv
AoHTtvGomF+mfAuqkyc5UV7cUGiKpP8PEnaYpYKVqXhWp23zRSHRLxsoDhXist9hHeoZ7ER4bn3e
qY5pP+US2QFzX2pUOMxVIvfu7NOFQiPmlo+dYW6enmmMvbat89RhbtrPCecDqDzh1saKU6uYjpol
vosbD35XpZ80geALAsJuLDpvC8gVa8OAJixBcV9Hc1pzzn2riwTNSzzHVmPcVY3326+DiWIv77dY
AJn5RsGxqnO3VTw9zugY62TCABiIDj0/afa+OzzZxlDv0sqOgc0P9YGdcuwlb6GXfYwZbjF8giRo
XGQJu6vCncGp2zF2xoC5OQpw0ng+o/xEAxDwzFPI+j6b1ZaGiBWYKvueIzqJC/a6ixc7T06NjKSP
6sx4KyxoEGqmtHSOP1884RV3hNjJa9Qxj/Yy4MV2k+i2nuFRx/buGJ3zFMJhoUqEpWNW2co2lmSl
o+hmUsa/rLvJ42gLJRw3ONiOcyCSRxenIQEtvd9csnTtxC2AgxB1u5ftgbr6g61Efi+KtsBFNaYE
zY3qqXJIxiMurqVF7ZbC/nuF0xcSoZvIC2SfRAp97RwjDNmM6UWUqEWYdiKCMRYPRQA9+Fq7hz6Z
/XsCQtVjG8KI8EAhpRiIYviQ23ZhQUvDJTyZkHOw9MrHvnLc8zD1fDFi7+w7hAfpJ9OHDK8gnWXe
A7LTQmJex8wPLP7Ie4KDL1g5JC0PTdGydHBlnn/+9PMlc+ty15Xpd6Qmptr6Sz0D+2cHgHqUCfNB
JHlIIqAK0X0Le2DInATHny/dSFT9509WEz80XRAQybXK2yCBQrWlydtH0GYyK9qTIsPaUhACELcs
7K0oJka4eAFWHWN6is7Sy8xuBc5K9kC0Sa6Z6zd7wbO1XVqqEGOzYwcQVGvTfHcI8t1yh9q6rszM
/ci+bRMNFDxCUlTbNMUQ1uHKvEBMjk5+5ZzCKTl4funevGlyTiXC7bqNy/4dzkJkZHfziGkAooF6
/PmSywCrrC6TJWZd76qsxi6SR4/+vIT7yRlnkFUJhzw6wgne85s/2ARVHyhg0jW+8NmEG3cr2xuq
c8T4/6yC8iu2pS497a0TJ5xoU/cxGpPTRafcsHB1l+gV6zFdUkrACubudGUqtpMcwwElEnyKE/TO
dIzIKcRylQr/NOG3emWT/1b4nXVGIYZU5jDVqCE6nKIiAlvPbY3NMKiPjbBaQio8DmoEEjhT2K2X
oLxx9w67tq3FhWv418RV/uhZu8zj16raqD4V3l1P6ucWsMdc9wsBkQnfzXrk+UB4WIRkOem1iaDS
bJuTnRcdrDJ/vPg50/CQthlOo9FDOfyB95+wxW6S97iDI5UmCGyAgV1uVYpMkjh0182EAQC/NDv7
UgT7OkTb7Xq72ySlRRAVw/1mIt54xbFVUOc3wnBo2dO4S3eqhmDbW6B+s8yBw0Ko0ElS8sYPGGWS
k9EM8CayGVPqmPa3shm2GechvGWUQqZk06+h89iKpsIpWtc6o19c3H7It4YPSYkVsOJ+s+9V1U13
o636sxrhYwoABJvFJdgaLTYN8Gl4XugD91JRHH+CihLyyLpOZb9dRnt+sJS8sW01D0nazQ8/X6YQ
OAA25PLR86wHr4nntyYDc2GlQX9i2IC0YY/4I1Lrno4wyDZoWXEpz1J2n9Keu10Cb+B1YulGO2PF
49CZ3Tflk5U1Pd7gPD8AdYas1dY95UjFnm5mrp1n3tO/Uz7KHVsSPS2d6l03cTt6KUhJn0skt8yV
4acfk97p+jrvb9Qk/0PNAPiwIFIcTaM+UbDCit2I10VDAwaND+hG6qf6rksOvofvYLHzeefb7KuY
PM7PPOB/BW1vcBrRD4c8aN6hzm45SYdoSkN8dTnID105vHhZ/KnmGpAeTYiLCuhAe+16LEDTDwpB
QxEKNm9E3y9td5fXxO2afpD3suAkm7cEWMOSmHK/o2PKI8jmV8e+ZWznaRBDzZu+dMOyty0CVF4a
/tFvI9wtvLqT7BGN3Ueiwl3UjGeO3odGIx/CScMfNAYihAeRaDBEPSp1sImBD3mUbCeNj8jhSNQa
KBEJ0BJWBrbD8XFgu3LyyGeCoAhgUSD71VefPLrSmAo/v6LmjnqN8TeRRlmEGmpRarwF8fsGPqtO
/i4xLES8N5BQJYcROYDGQCrETEsko+bM5lGG7LFR2gaztynsHJFKQzbM9E+9oEyb0Dc8TeHQOI4S
LoehAR20aADqwa2TRiTQoemOQJLmrRp6ygtFSuLPA785TS9yNoY3i2t1a9nKP4wY8A6j2gYaFbJo
aEik8SESjoipgSJR1ZOeUQwoDUV8L1Js7ZRvPQILffOs8E3b05R5kSw/Z9mRt5JjwKU2YLtJ4wo0
hz8Q/+EtMoldHtgc89gBAhX1vKOSC3AdaDZKwDNojkSFdFF9LBqg4mmUSqahKjWBQBvKSjSAWwEN
+e3TqRkH8b62cwvYWBwSXJdEQfwl2fF0wqytES4KlktjAXWRGu+yaNALPtqta07XVvD3OuM6z2x8
ShMw0oTE7YS42bPFsfY0sUrbz9/lgMcL4EQjqHosNGzG09iZZYYgE9USc5Veo0ZxlxnKOHrCx50l
gzepATYpJBtu4nbNIgTcJmP0wOW8MMm44XkUW2jy3r7D7rxyRHlj3e7WNYICveQ9pB2vuERMIhhy
UtdgkInCV0swtqe2jgkHzg2N4ang8XhshmwP/w8cwGVvwexJNbxn1hiflBjtEH57PAexi+blVmjk
Dx2LclXWYIAGsatHFmlC6fmvEOkjcfuHtNG+QntIdy5KdqyxQpMGDGE/FNha+OXCyKrPyDqfk0/K
JnW7j9JmpF1kpPNIiuJNmpoVDYreialkfax0oMvPwS+SsISYk95GMXIOyhdINs6456kjTqmRvZVz
XfEPVuppiZvmOGiYEkx9e2NqwFKhUUsRqF8kFbCpUTH2+8VuQevM9l4NsD3zVxgYRN1gN0kNccqg
OXV+9oHLxwcOSvAgsdvxrXWsjfJdtpgAFTZ9wdQsNcTdHGfJe5jHF6hy6a22dbiTUBaUgG6lNGKq
0rCpVFcaQJ9qEzBUmQZSOdy3j5bucABVVSrqkyNngLYKe0njrDoMx8RYyPRr1JWnoVezxl91GoSl
V/ocMpajEVmmhmVFGps1ws+aKw3S0kitArYWAMLsrkHLgmW3niT4GcKAwZF31LTeBHSuRWO6hAZ2
xZC7HI3wAq6IqxGq16zxXvEP6Esjv0rYX+Bqcf9DAys0FqzWgLAerR0vJdAwZJefD7vQODHUA4IJ
S59cB80agzkWavhYqzFkEzyyemBXaiIFzRpV1hIr9DS8bEhxIG4LjTRzu6jcOvVT+QM709izDlVr
xT2wCSGiJTPGFUDFuCM0Ls3V4LQEghqPyfjN01C1DLrarDFrjQ1wzYS85jK7XZesaU7dl1uXW2nT
sHpsrAnsgFfLDWFMSTsTEWrqvGrxt9OQNwntbTQAL+bw36g0vDkaCOf1j4MGxLmQ4lKzxTSuWb0u
x/lucoeN9PeiIbRFsYd58FMQobnG+OSc1GHRxfVvh+4V0/us4NRV8OpaHkUcD617jqkSHJ/JQx/g
f/THLDDBmmunjXoAHO5pIRfvaCQeJwGLDVBxN0LLW6DmUYlO8kaD9HqIejwQHhnL2I7HmuyMJBHC
UwKBL4TEl8Xxbxf20mrJ8SREnrtLPmarBlNqJWixGueXK1pHCmDv7nBUDe4QDf4LNQIwIsPdEQ8n
L4A1LS4kZ5tlHyn1kQQFATJAgkpBFOxBM5YwBksNG+RaumS+8WrxDm0cN/gEUzZshnR8dXw6zFwN
LWx5K+AlvWRkuz04BKoe79G2cmwtpK7pYvjj/kVWgfQGPIwy+XgVwhUAlJgSacCf16LzjTq6Y9PK
AlVxAa+YtvMNEnKXBJsG3Ni20RxGpyOE0GFta749Hu/kCiByaHLjYHkMBnE5g47LDQKjmvGIctpE
4mUxgBI1j6LXSqBjEuUYNR+STxMQlUZGgo60QEiGnCVh0R2rGTWB4/6mMmbYSCXJnYweU6xonzNA
ShswZe6nV2xlHN8t8e6FVLwyjICTzn545SnGXTid1yhgFNjBvExoCVgtrs1bQaWGJ0PnkLZkRaFM
aj7nJtf0zExzNEtN1Ey5MqI6n9e5pm3ONG5m7YudFd8mME6Okwc7arsNPtPnEVynr7mdMQDPHpAn
8+zrSG+26fwd8MusZk38JMi0GQ35yQp3n2omqAMcVHeXYhUjYAgRITNaSBkFwQls/Ju5lMOKzxYm
qXzlHP9IgQFipXtvAiMtxuUAPfJeBJ8eMAtyA7/pKn6YQJiaY78c/GCiqkNU3xWY01bzTvsBchQz
qPM0MMlATD4sCf8SZjSDxMUR8UitBOazcTDu7ZeC15cjRRHYYgut4K3GDEgSTWA1NYuVsrSvkTih
AtI6AvoYs+QlaqZv353uC01ztcG6ukC07umgezV/iK9981LL4OiGbJPlxcW2HDcg9vFf6sZZCChx
8AAUICCBh5sCquzcMp2OzOiP37WXDBsuk08M6l3EgaEBz6nptD3Q/pUBCpNJCA8/q2OTg4zDjJXH
ZX2weZTKRa575KYJ+C3XIo8KGjVZxLCmzfcCTK5YwFXWJ7YiwxEPxbzKOKdziaVOBO1Dk3ZdkLvd
4N6wOAKv1DTeBiyvb8HnndnMrZRm9gbAe0fPvfOVK7eGB9e3A/BL8YkDj5ynvWHkag9/AfrkeJfo
5FAJIDiJuCCb71Bzg8FvfJW+TQCjt//7gUxqdlNq2LCmDg/gh/m/f1kWU7/UfnDAEwfeDMQVXjEM
n7MHwNgfxZV8wLsajx144wDMMSM2d4VyCv8dBDIJ3/mwiPaug41csMVL6v7aevUhWnAEmFzPHThl
n7wtYv5hzIBAE+DiEzfxGeTPmWc+tQCZO01mtkE002sFEqW6ikqeUy58+hV2PUjnBbSz3eBNp1rC
IpgbaPZzM5iPSPTsEwi+J9GzSpmkp+pdAI1OJPToBIy00DxpU5OlhbmpcNal/qVRDUmlnSOgUGeS
Mpms7g6xrw+6wbAl33l0anMfoOU1mmVdDw+ygG3dasp1fSoBkUH4g37t8kqAYXeail1oPnYIKNvV
xGxrqAPEXf/QFZxgp9l3qMWw4enasLYV0O1G07dDzeFGa3ycNJnb14xuAB/kgH+43QC8F0DepixT
OBWwvT1N+S6dIWYO9DJp/LcNB1zBgxungdnaoE5gilKA4bkmh08gxHEivSKWsAApNi78nmxhAI6H
efFlAyDPAJFbAMkde7LeF+8xjCGVK5Dlg8uPz4CYix6auae55pYmnGeadZ4CPdeBuU0ABt3TApkH
R1nz0TtA6SbA9KGIxV6CUBeg1A1oIsh70NXn/o/Zsj7YqsMf6v2aNYd9AcgO4utIcmHbAWoXGFrm
H3K7ZriPbxFA91KT3ZmbTzSwkCmHK/BYav77CAiesJSes1gloirbc59bYYr894DdA3vCaZUBlI80
WV5y4ZaaNY9S5hD9Y48WaBK9Ey2fhQfgKLeKkxN0u8H1MUh7yw5AxSak/GHFsBozUGGqlTvMH6Zo
zLtAOe/JYu3M3jGOrACnUVsdcSDSbjzKP6XTmVt4goxMLO/RmS5xDHoNwNW5dM1wL83cJnk46LSI
+9Ulr2wuuw1cePbxeSOORU1eUzmKB9HJsSJ/G9TprTODZyPHnDtovEfsRBecTLAXJrSKCkgG4KXx
RVZ6MstvOvACeXgk6V0QEwYDeZOeG8v+MOmgXCuAcitlxZdG9L/zYF4uWD3YHU8UcbSOc4dnTt0q
x3zIYAhsS2E9C8NT/91w+H8mR8vH9ff/Nzk+fjf9vxsc+fZ/Ghw9/x8McYRkwPRTkySoKfpnT5Jv
/cO2fMc1AyEl8E7dYPRPg6Nh4nAUgW/yP8uCwWwRfvh/HkfD8v+BL1KKgEJSHMocDf83JkftsfzX
kkxMzGxpsUvSTGw5rhD/0cZHBi00ht6uSbuZFm2POq0XqTej8wD3lvVbu2D3b4wkhxZHSo4DGMFT
0sSNMuxVzTLrpQ4gvf5cKn9ke/JlRGC9y6a/mYZ9lEv32Msv0RSfkxntsqh/KkXP3ifZJX26DVWy
51D9vgCcAllF3YvVewHGF7pENQqjwL0MVPl1qKW3SqV36sRrMUeAzvqQ85qxs4J3t2WOSEtauvof
ClfFf741IHFNm0+ClkDHtKRNy9W/tiWWgRVNhkE8OphoMAmmnYFenLgDZm1SUX4E3D9WzomHikOc
fNVg+qmS7jsqJU5BqOIMcNjPW+P9kPVs6kb3bOX9V+OY8sghPGqVTbONz1ZKWWyzUuR80dDEUBr/
wwuxKNb6t8/YYwzm+y61GzTYuo73H5+xK4KkiqUytxHD3o2lvMdSiQJtbr4CnGD7UAgG7VkaHdtn
c5bFPtNhTZM+tn+5M/5Z1PWvxVzUSv/nr0JS1HI8S7jC43ojLfnv7ynH/YqDccGQOCiOxc0zsUZG
o71lKPkcd628ix2HhosK8V+F1Mgs6QA7hMETXDWwoa6/wCc2dkUY2WdKBvx+ZdoxprI4JWrVMOjJ
O3fvW88UP9g3hLtxoBVLd8R1DpGPCVJ/2ZCxjIu7tmZ7FZdB80pCpauD5lzO5gWrWbDrGxKXBFyz
ddAGnGgVjet8ym6BMQYDHlG5Co8NUKIr8cuRKOEHc7LtZBevDD2OBPTC93sgZsmHZKplhq6xsvAA
MPtc0k1JlCTvK+uFrPhXTT6BQXjL4KjFnWhlOcJb2N+hQgTnSHJTNAM9Pt1hqaHKhFylBGec5sAc
QaAjVNmu8AUWeFDDvYkiGxjkioaQE4tHZgs9ZdnDoSXv1TFvrp38vnXRPs3xubzEVCOeirz/mJRM
zp5PZLGKSmddL78aF/nZJiwTFSn+ywCMnYqn9zrp1/sI1+O1xXfZewCx/AYC08QJCj9doHXcem1Y
qL6jmT27sJ8oc7CXfRm01YmL8z3AwRyYXkl/WP/RFNrUajIpn233j9fVt4hKwn2p+CRmr2jPRpeD
mBhdWDxquleBBwfOxVFbmhqsP2FJkNmhcjhb9zkxmjknpFLP/smfowPwI+ujGQn+2NQenaUDPN/v
HTaPIjnZ9QJztw6XPfzJaVeq7NT1+95Mo2czr3FRkK8aW8ym9CC8wmbh5FAG5TpyvXAXNd0fYzSA
pfdPLHC6+Nxz1yn5PZJ32ssA1jaNFDkefcPPIC/8ap0r5xI7DGNilwVTmjWkevJ2j0s0DAdqC1Xf
Yng1zb2kpeViLO0TxoBnvwgf6rpt6SNub4bvcwKkJWXfV6XFHBdR1BHWPd7e4DB+dTPphZLktJgb
emNGBPF28G5tAXexUkW3swNkiQq8/+yH0KvtU7jwXqAxZEW5AxTkrMzC+svd8ztOecHDOWxiLTUn
zB7JjssQEN80gn5Md1MK3ab68YiWyCT6hmloAdpZHkevMrzYRZE/Rj1wGxOFZDUBT7l4s9hgZdY1
lGW9QTd6BxUW3QX+sgdA5W/tJVTHuOJc7wrnPhlSBq6J/eF70fyg/hCioT2mx/JC/PjPELvRagmy
bR04l6kU7yroTvEYxasWEWeLcZWtYYnftmztd9/Kn1sXlWAUqVpRtvkJ2Pc0tfaxcuOY69qCl8HQ
fJ2aWlPp02cs3O922hY7M4+vxMphEzm8IOolkT8T/zsIg+cFow1JuqV8bGvKRAZmjW4zP9PHDbOM
uVlj9O5VmFxvs5Xu2xTgAyTTi9WB8ZmzYltjeJCDLkcK5N90fM9qvBtFmuuuJZfVrWQgNcOpclr5
YutBeCe5DWp+KsaOgmy161uMrE5d6LbrNDHEDn5B84JAwa06t8WhEM+dWVydxb436xDygcLbJCBU
pdP8zugSypGD6R0y4EYw8BJZamDLKj7aVm7zLAASsPRMMf2vHAn0pY/L7Nhl4Vtt+xeZpzvGVh9h
NuHoDbCxhc13LlySQ4b7aTJRWkHJARHXP4WDsI7+rIOreT7vLc6u+JiWNdshtY/taLmmXN9cisU7
c7ziaCNzMV+2zokC9Dj6qt7BXkRYmykCG/o7i+nLuTTHN0mf0EZ5RrhPnT+9GM1Xj4Kcx5KZiEfD
9oqBTLNPTfD24WzLY58O5jp1sD6JCMqLAaW6myguQj3bxN1pGEvjmJvkNVTWnZZU6qs/ReBVlfXh
B8ahMZA3cjIS4UQgy1Q81tP2qUj97N1IFeP761wMwZcjcSP0xswJfcGNPqbt3o/8cEsi0WdzsPHn
6hLFPspTjfosgks5fbnK/PQzrNyVGWCU8ra+ETxE1HEs7jWo3UuMgrEbjWDZIxC+kurmJbXz72ro
QjLe3AhIuuvWwP0pWqogOXruLa+SD6RPjl7lveaQZndqMizMSyLaw+56shuifSYe1Fq00xuH6Wmb
QljcBw9+XkQQdYoPozYVixWsJq4tatcwakB88b/amPDLmMY2FTji1+xkD4NfjiebwOpjZnWcMmlC
VPjTavCB1KgJIJlsPvmZ88wtMG9aT6Ffx2Z2g226YLJSN8sxsputv/T5Q2x34Tb2wnJDhuaf/3ns
yGBw1M4PP3+RaGqzkRW/oMFCSPBYPf58L9Pb6Oy30+vMsKB25Gs3tflDMAekq3H0pJk5vrPRbg5m
OXibisa4LQQS+660XNozy6yG2uZWq2j2j02YTJuAszwjLTxpGeLpmLxI8KHrsW3HQz3J19CzLnXE
LHXGAbZX6fI+mclL2ITeboq9bDsb5bLpiIUI1oNsSn/VWm4KCfGLsfktZPZc0U+ysbM8W5WQKT2o
XzR0VMRmmpvoq/muc/6osHmDXwXCwy7ZXzAPaMliNPTYqbI5LiMtD7pwnutN8KTMqJ3zcYIAr0L2
cctt6teP2sGBvi/lMa86BMrhEvfQN3o3/WbuG2yAgYNl+O4leL8gRawsPfOTZynpFf/vIJtqZw+v
XE0pNVQt1QG1hDSUm4SFWvsvkYD10DBcdh1iPbaZ5nRG9GAH5R3la6xmDSfjqPk99FXCOWD6DAZo
brFs/nKIJ5RZtH/6vt5bLejzed7jK6juggZ5h1RjfxWjf82yqNnMjWGeHcO8NGWCdzJIICYBxMKl
2HLd5eqckaW9DX7OpNGiL6dp/7o0ou3kJwoPY8EE75mqjKeinixe19cwSB6AueHcw9D5TLzYWwdz
/r14LcStSUNGzChcWykhqNbNEMZTWomk2aB6e2As26KGc/gA3eA2xoA340FDbnNy7yL/A0q0fBCj
QnLs0vsJTSYf6azw8uoPDlT1YOti5SHir8ikYGvgM16LTGYqNnvcLFn2KpcXr1HBPp+sp7izBIO7
7tqJqTv1jVr0BbpsDYrhjCz1jyD/ZoKk60Vd8H42+9yk+RWLim4dYWYMF2GTYrTjGJLQWpoE8h67
RLtvPCLbab9LcvdxQKfGio75iB/frDr4D6sFCz9DLgLafm9+xBUTVi+huwt2ICSB5jgu7hbJtryJ
zvymB2LHggtc0lPlQxWNx6ZpMZ558PEMVb4tOjeL9nJvTM5OOUH41C7Rhi3O3nVIxIRKMIphSAhR
tnLWVAd5a2BsiNVegYKfMYN3pbqm2qapiHTixHVD9Oma8iwnOac1pBnHq7aYkL0DtN0z73N+gyC5
ptUlR0spjj1p7Us29bRFZPQWtn7l7rCCvWusNAhbIY7LlJ2bjrCIMcfnZTQSPRSE663JnWF2mxNv
H+PbJSNeP8qaog8LOtjItnCL758oe2p9WQGg7q4ieiP9iy+75AaEvXkgwUAuwNhRLIILzs7gBxnl
dyzn7mHK4mKDo5YDzuB/Wkl34ld/VeUYbQWKOzzS8kYJ7cpyRojg3fhSTXioPVta69qaIcNgHFrn
/cEvK/G4lOEr4wYgPxIaiZkZJ2Xhfa4Kw9gwOYeVTcQN6a0k4caenW1qR0t9RN7Wd+qFxwMZIcc/
BZRjrAaIlHvwd+v+xYgo7jWVaK+Sjf1k4+SOk55kdgoTtCp/+zPdsX3lIbiXe1vSqBC3al9Jhx2O
yodVO0mxIuHyrmJaJEJvJmiQX8cB+lwC4yXreFdjgMkpWwI26Bz2MIVwTt24HvJ3WOZrp6d9c+ky
Jlf2o9F2v/NoqybKBYWcSUfZrHzpgy8FG3f6Qe3c2SUFPwcS6IbHyYY1jFITeTHb6eAN5IvSyf5u
B+N3mxYnseQP7RBPuMLYrInKr7fpGP4N7SsX5bgCRqSOFCyGu3oy2c9SQ9m1yQFRksR4Er1OeizB
Pua+Nd0PnCeXTPFAwd9BJL76ttqnPHye3IwnqEi2lp8SIcMsUhewvaT1EXDiZqEmRWQtoAqMsdC7
h31vK7BS9LIoAWZQIxQKFr0FryUzglcC8NHF5/bCN+m74o0R0xaDJZ+ZYMV3EmMtIms9ztaJqie2
YQhevSFAVYJvxoTzgOLzC3IuiGsW+l1dp8XKkNd4dJ+C1vso2+hi1fLJzrJ7Qm7PrlteQjdgZM6D
MK4PfS5urtH2a2H9yrMIESTwHho/e5t9mtgm+6lzw37Vm0onUtnopAgKZcThFOCvNMpnZlrpxgiK
PWT9Z8MyQCVZvDpSevcc2qkGVMT2yCo4+XPYRleSKDto8dDVEk76IOvn3HuIKJ+dquQjdOunxGjo
B2vrS9TwDZPXXQtexsZmV4qFCx04O3R5fYppO27dnFZ7xh/tsAUxhg+dLkz4XEjmDpxDLBaTstG/
0YondSuWRwJBzMAtHnT9o0GJzyEFp1Qk3dmkBAE9w+Nc2ulSYUzNvXW37FPWYzsl7dfJ/qN3XPK1
806VlU/YgddgAJRcTW5/ZyqcYZNF96s81zXmgLQ07kfO61HMrBhluyJChPExKbc1lFGX3dnGjRx6
p6zqd+gpUpItG8XRu7M6ZAjLN5O18AeaopZfWVZdUrgQ2ThuMyrT1kuNsTtPry4XnRl4jCO+Mp0m
CgPJrtVZQCoTCvLwZK5SUJBrQZCEYALdQUnDAmh7nGPopZvpC4+rkkoPbsTcgC5RKyg5yVfRh+dx
0v6XRD3oT9b0nXCnem+XZzXHemPvYYEYe+TeER6mp1K6mtBfBlgHlW0dY1uUAFRViyg4bzJMVlvh
tt6KY8uqyaJ9009f41K/h+zcZFcjTzO5wKvp1MSJDmVdfozVWEOaCROYv2sxYouuRfDHGMaDMZZo
CH2zbPAUCmgf8z5mHsr7oVsaiNhklfcex/jZCyle2q6+C8zqrznUbwPtz5uokK84Af4u6fRWiWFN
pyFF0oPx5afxNZ6sc5+bn62M8HBhEoEKxoygroZ9sfhv+NSutRX9F1Hn1dw2kkbRX4Qq5AZemZNI
SRQpiS8oy5KQQyOjf/0eeLdqX6bGHo9li0D3F+49Fyid0B9FJf7IqvApf9MEBemwcQq3B9s+vZq4
zUhYHLfhlJ6FMT56N/sJEEcgZDJvIyilwNOfWwG/X9l/iQohwF21mINGkHlW4cI5K6+u/B5oLpbg
Mti8lTFCSjfd6On0FEp1tXNADaHzGQQGqez+Li2s4hWV0TJAExW35WfSalzAWjetijA7hJG5gMUV
buo8h8TZ4rbK9snkfE6iAQTVLwPLTFaAPkEBli60qxnKqWNVroG02yZcxDJlu1lq6QRfnPkXKrvJ
M37J6iqe5EzvAU10lVC/b4EwFjJynSuSYvdmNO8u4Dp0I1q7daA63Wy+Nrfm9JqnXn3TbXFIRW08
qwjFF4DJ6EBOxGdeE+CTgOW88eHhRVHAef790GD1uuocL979+2EjIAvFermPRzbqEx5jls4OEOAG
lngkBBeGNfwp8SCbMLpa0+zWBHiThlo7/isd28kqfd6zLrZ3yhD5p8FB5xGc/h5URnVMJpQ5pQ0z
dxzR5QnIkdNkVgw2EAQHri9uXRzPJk5mCn78QQxpc4ZpCqsyKz9TEkO3ctJyHIxW8VmlALDyyH0d
S7FNULEfh2KaTex8VVGNJL3HJYGpsabefeMrVFXxWTTc0lpbmUuvG8b14HjDp5fEV7N19VelpcUZ
8a21sG2jewNYhRkD5lHdE74bsyB7G5S1y2FxnKIWayM7uGYHFO7VGAGzeB1lx2R/BHF4wN/kXVlO
hRDep93QcbU79XiONbe5yoa2xBlQZBmVwwTG7MKTiUFt4UqGN0WZzv0isO2aDq+jYP8c9ObWT4b/
wuFOEWx6XwQkgh2Yf2nQJMgveu+Mf0AdIi0abxjl99IqG4QnKUbuCndeUaxr1U3rVKGGGwTeNtB6
JEq45t2wlEuuiqm4CoP40wN3sFTIpxbYiONdVtO2S5yEC+pwh673mDLr5HzNjKNScQ9OzZGrqPo7
SB74yYJbo/zyjpkAT2sp/thulNB5mW9uh5yJJ+QJlVCPvTA9iKpJyFZQ3gZNN1NlhjQRQKBUJaDx
rW5cZ2hBSZa9en2HWCGVv0aA1N0XMIASE9eEyK+mp4/bomBXV4e/cJIrAiebjYOz9YJOXR+LFxte
FYZa6ofGDgXSu8I6JZQSjAh7MGYeArypBM44epG9ZhTzxvQX6IPed1fgrlvqyPKYNc15KoYvjW3T
uvkghBGkT0saYIGpxKu6A2rDSxqG9atdejvNNp2F4fePPsnJ+kv6+GlENNo6gnzBCTEMPFqGwg2A
rUj7Aazgx8j70jxnPlJYUKhi1pa6T9iupq9Y4dN02sJaTx1A0tDyi52Q3vsYyXhrJzg9M12/GdO0
B6f/BjsEWYUCj24I7IO5MLo9gH3IGQaBj1YqXtFe3sO4PGvWQFAEb+E6N6tLBxl3HnwG22yKH9TB
n0mjhrc+7y9mrj+impV+FztUxjUeQNIuGMCzRiCa4tC2oLKUf83mqimEZ4zrIt4wORo2kpyIfWmM
eKOMABAs/VYBtYPEW6BTJvytFev58tjggUau7u9Q66OYEqXbHuBw8r4IELR1qg5gVdEF+nPmLqVm
PHDDpJljLDgHUIma/7CL1ZxXkts0K86HIJMWoZ7GRR2mT1YRJNuSRxewLM7NA1S9ZGP73Zsmfjs8
GLHr7/59mRLo0CFjPh12hbMbKcVhfWpGeWgdB8xW1tnRdjDaizlYfOuDdEeGX39QVYA8DDbwMkeT
zlwndVgABgddNdOaCTD7IlR/DMbknkqIxB0nsQ4QR60Dicqb2OpwohqstKz5z9bYaXko56/53x9q
7A8yzNxA1F1v1/FAaC2WUHeYLqLtT+1A6HxYk4vRR0XJWoTXZedRrY9TtKlRE58pEztWRC95kXzn
w5+cZ2DHzjtdd3VzBq+4bfS43elsxxfJdwo3eOFlhTwHAajOvMDFgXjxq8+Ug+DLuQf5cO0VKDdl
IKeOycde6A5zBFQH5Xbqms/i2mdlvRHsepeouFemQPiRJ9rWY7h9SEDuLfOC5CcwWXt2OyTHNNN7
mHgejk9DQETrLnHzbRruzWEsGVYMbDjabDwZa+rgG5Kpn9yzKMTV9Af9cbtODPnSebOvrCDswNVp
Hgj/wmfnMMguREVchQBFE9mENXWY/F0CE5HaDCcI+8c6ISCrJXoqSOCMAMLwTOO3N/OnnvEwcpTs
h4yFnZzVRGk4s381+uKgB+7d6zj+ejmCKW59CN/eW1Y0hNhioUo7s4e2bO7ZzFiYe8JZiSBQAo0g
KsishLzF1Hc9RBhRuT+3TZi8Kd1OTmoC9TohwPPC1ljk2GkX6Nx+wDdBxjM4AjmOJOlAL5VI/5RT
8mbqxdFW4HQdvn8JQuiLVePsYQLa6sGmGVuNmiHwYdnjACnDyllmsEQ36C/m8VeP9LW310an4R2V
qEa6SbqLcxmr4GVkz6gMqOJ9OyfUzNWx3WCfUqkG/tmoBdNOexkHA0+4j2adrSP6Um9HcA1k6NzI
8V1P1qvLPccmgF6dWAoyN8yNk7s/Rf8ak/+0jcu63iCGY68vN66sbxGnywYvNXLVg4mII7f7I2zV
FOOlOgyUWJWWyTcVR/isyalqItafKcPuVmCwbVD6y1JhoEDkCpowgr05r+nNSGNhe011+ekk7qsP
PJo4mezFZlXvPOzgqY+0cFWXzD+myQV7khXvPPt+nn8YUsdFZ5WEUobldCaW3SENtAT0HQ8g4rLE
7rZOPfxmIRgeF9h5qLoI8k3lHCRjpTSDKpL31hIMDFxJH+pdCzVuF3XaI6g5zNuC2ZBTFQFRvTJ7
q8kZTDTPvH4mRRWszNlSYbNzzhIkOQXROGlxqmNw3Jxfc3aDIckjQvaTx8ktoPNdNgW7FoJ8mHvO
onv6mF/lEyMdVxx66PHMotaBCRGMxoiKn0OHUx7SRo1EHV0q5VOQ/vspwOr/+49xkzH5GoLn1GN0
8+/ntbIvDv//IZcaG1VmMIvAyItDlYsg/e+//vuF0tAkE3Skvy6bwf/9l//+a5H1R9eLY8LKyPoj
nSHID+Vg5Id//8Zx/cdukotThvq2NGcorVbsJuWRT0bewlNLaiP55pw/DHo2wOd4HykeKlgnG21o
QLmB+jRs3G9uMITbota+3MGm5rcnlkJt9tK7CDp113nttJIwxuAZe84EkIPihMEkSVbdVnZtyqsU
9YQDeCTRFdBMUAcsB11MVy9+9hzDXWtWx5UEr4onzGJtwlipMHhVegu1MbrSeN9J4yND3HAyA/2n
ogAENUdMoOYbPyCwMAdgh6Dlb/YVNSUP4LMFK+eECnKBxorsI9mPm97gb6Skts8TkDuZpTOXnuQW
Lvqt6bHHDh5+u5xqHLo2sZ9k+nWB9eMWMK1NJfyVmWcEvmtVfDNTfa8F8g/8gR2tXrBSDJhgPg5H
bnSUxZHkXlIroXQBrKc++hEsfF8GJ7po4HbSdJY8tsxOsKYRnEdNQ9XGVo/aEe9gAGC4adtV4ETf
vq7Xm2o6lZRNZDCNf9EPzSVg8eUXPLYoYl7jWoycFz3qzeo9TY1DW2HqhFPVrUMPhj4amzdoT4hd
YuUhW6aTqkc/26GgT+cArHJY25Ap18EQMSiaH9vKHP/37PL/uvum2Nj/f9Tnh/j/T7jyw2Hj6ows
5kfabBqe/38P9r9/gLSCa88gjVJN+Ygg5tBlD7EZIrN1U2U75hy4/yeJFNewV6xAYoSXdbtqJt69
KaBNMrVBPoUWoNhOwRfJirPeBn/AaWoHtLmg6wOTwYqtqw3eup0hOLxIoOCtYLBz9tKWARYDirUd
KWwe2vQN9bB/glDJcqiXv438zgtfLRG4LdBLIBxHBUsiLgwaDtXU0uhrY4u7r7LujgJ8XBYmYTiF
8Xe2w64LIf+OEeAIE5EAco1gB8xhTR7a9NSxaMK23Ly2nY1tI+uo1vKq32j1cM/BogHv5ds9DTAo
U0NnZorBa9Fq5BiQJf+sCUMsG13lK3wmr07/3CVfDPuyjal1NqutnT0YNouMvnuy626fcRivAsxc
i/AR+QWE1Yq0Nb3LTl0OQ8xoMEeK8yTqaB1G2XgY7Z3IqXp4o66DN2qHgIXYpu9AeZJShRIcd0Ay
oMyx53RJvrHaAgreTSsArlZk0K118GcgSxKInyHZFbijycAz8h3d0z/BB4uveg3sEO98NJxIZgru
ebjPt6Zbk9rsj2KhDRTY7AFjAjugZyCzYB6p8x2JaJKZCdKi+cVPxu2x4Jq+czZ7Bzx7rIRG7kRQ
lBgek03BuHdjAb8GttRfWMoi1i6RSSgAp0s9Kr8SEx9IQcQISxv4DCEk/xTTEc43uckj4e7H/Wzt
Cj2I7bhBRlb+PRGSDCWQ6o8LCWKpzEkgYk3cr2UQ8nza+UAXYO5EjL1ynIoTp+p3i6Xn2IfJR6zp
40a5D/o+khaqlTc4hEuawZ3RhtxEZO+y5CkTQFP1sLEqEJWrbB4SAJ/IsARtrJn+VNnpHHoE6jP/
MNPwDfLcsA3K4QQ4xT34JexnqJN8mJANNonOCV5aMbYrIBBpW0In8LrlFE/fZMUbPyL6tDrgVbXu
1QDxol9FbxAbCUdTkN4rTxTHid4zAP63jYOATDHbR2Y/Ep9W1+yuSQr7ZJeRPReAPPPKyw86enoc
ge2xaqNhnzHHgAf043g5HyWmmsp8G6OJ7RWTmtaF8TkYisUgny80Q/IWffUGYGTOLYhWMDRWeZC9
mtB4tqjfiNOYuCCAg3DyoV7HBgFuLLS2Oe5F5vMGHKoSM1VMzQaBKHjJ5mdVd5l5V+rKpUijBOZz
3QOKYJ9yGTSCJZir7I0cF6WJ0ZsZtX/3UERYA+9kLdRLU6tjVc4CcnJoAzKxyTdJNiGuwZUZ4ppo
M3MtEM0sKJjAh5UGmJArDoZs08RwgOFQ4dokQr03rR8Kg6NGX7UYcOxr7HAXcQyfw24jn03+SXGp
mTIhTgTY2qbx0w/PNYedM6HYC00UvNlYOjsIIJjs2/EVYipa3BEVh20/RbpA2aVcXsjGbJbUy7+l
/pEkWvhCDbweTfT/mU1lBh+RKjVKoAC1cGcjjZJ1poyApEBCxStSS6Tawrb6pZn2cMxiXJGWq5NW
hkT56PhI/L14/PTtTPAIaAAXRlKgx5bQilo1LqsChOZ2VR+TjDXW7HeqIAVqEmlSa8ovG9mi1P+Q
/b6e0urmhwTTKi9IViWTlCiHC0caI9aoaMKZFu6rmuGkA/aIsHTd2mDE4G5A+9SmYF/JQS9XxBY7
Hnz7WPgBRhf0/iyfvb0PLBq2b3zUAwUJIgnFcvLBRWoBuz23AlQQtB/eEJMooSP+bxXCZgb4O9dz
vlNjzf7syRPB36QmczrTkYp6/k9TStC3JtKsoD46DYwMRl3I9B15TB0GzRESvKn2/XXfpzr7KXZ0
Fc1QOyIXw+F7UBnDzcgbjpLVBB8i/bwdDzuVpq8IXxnJkL3kzOMKVX/aKHLMzv8K89kAlRF/0Gtk
6bqAk6K5lwjiCk8LeZtafwUYB765ySSLFPMjFKiyDepk5QfVtoGRznuSLaXtkLGpm1DYXSyeAzeD
BLUCi8/9M5vRjybvieZ4TCg4HS3udUZqJ/zFzb7HTdtI6DQqwaDoAtRnpu+vXSjmM+2aWDk1co5z
xQNKJ5GV+zIqSXi3mBDBd2BAVgjYHQaHG05Qo0l6CD32rznXI6Ozzm3u+d44e/nAWId18taefz3P
4WEKdEBzEZbEoX8YMEl7U1sJN761vG0Lr2+aVVom9tp2UZklOuoJg9XskjDpZBlOhCMgtQiWjm1c
MR/g2TPlxiKISLWou2qraHd9XXiEAGVvIIuORPkCDp/sYZkWx6iOfy0Ak0CneePQQwGelMEIk6gH
Z4eMlcVfsuZCebOkr2GsDAE709ewImJBPUavE8zLVAVwPkf8j3Gp7+Ie/In0ckR4jnGPTON9rHnn
Iz0hv9s1Tu00MD8L849Ox7eLIO3SGWGw4TeyllkW3OqhQKKSr6pYhSdG74ALOixvs4iyg5iIIASD
nAAdybqerXRIzG1W5zuni99HoAYY8Imv1HXYOcW2izFI6iEhFqRK5it9KlZ6U4fzUhG9c5v7BH/U
62hIhpe2h7oYog1Rutp3/j/ZD0m8qVglDheIlq0TK7+R0rwSRvbl2EyFNFky1wrfO7PjMBAdMHPb
5mxys2+KmeQVT6VJGuQ4x4RCczDxDDZGL5YYzGZwCGka1vSeCu1YzxbpgIuuit9IzBwWpZfvjSh5
GzpK2oJD4tbbXrZ2UKzx7HhySzzxU8DXcrlCm8LmWuWFI1iSJHlKpci3bznZkBRgwbIK803WOe3Z
kBmTFMOmcSiLqyXaj9J9w1DylacdxAFLW4USJSkzoZZx1SEi5EEyfiHygOWIsrP7WOv90TKD/QQH
3AwwgI9yGhe85usoU6xsS4xJttPsTKsd9kUTo3dzAMXqctp0Jas5Zi7fut2tsgGoYTmY5sbPB48B
ZcREpWwJV2oIK/Eq0BvEo9Vue64UBZlkGD6xOVom0nzO+0Ffxh5aIkLtn9I1sGMD9UTq0Y5U+FSd
ZIPIlFet94ha4zBE6ZWd4pHAP05EumhNXOlgN6wPXqockA+EtIYO7iPS858AsNQB5eB8E6KMIHUM
TYPmQxc1Qvj8iRQkzIJtkQGfXUwjWry5JkA74VcR/9AuGmNn5uEhCSszeDZSL0HWshXXXvpOoHIk
f7gn0gms5Krwqq1Rj4gcYxsMpECqG+Uoo+EbinFWv1qHFOrWwhg6Y5WpaOP5yJON0lynnOE4Qg2b
3FZzr2D3jGN8y3SW/23x0ickvHfizu9orwIiJ+yRCYx0C9qSkChQAFMmtDX1VufaNfbmJcOmxBm/
rduWJeg8jBmYZM8s07ZuzGVTtd5SYtOcZPaiDd4y1OwPWwT4ZPxfP0wfbUQ+kouowh0fwk8vTsVF
xRD4re3C7zSF22chmtHD4UNG0MnLTmcAkp2klp8qCxX/xEmKrdDFPxZs6jQ5UxyWGzQPM2Bu72fj
k5nIHVgsleGa0F06G8rTXdVDJU7sX72eP6TM6XeyyHjc0bBsIllRLJo8tcGedRdesRxVOagr8g1+
a3/g6hjklxGNWDb9bapP3QF08Cc+p3fedABmGnqDmjnpQkNSsua327kieyvItzsjjjuyY+wBUXKq
xgELnQYbGXVO6FtEJSTz+V2vtGC4kvUDqQVbefCnHRFC0qiZa7eJ3vq4045+GXqL3keFBnH2CRzd
HwbRS3ZOvy4JrfvGY87zxlZvw+X+Fyjuyqu7Nzq5kVsSY6w1Hky6zU0RtQ+0rvwFY2zESVXnG878
daBH3+y0zgOJGhu9ZxJa7UIr+NOBbQSiCqfTbSTXF8kOWxJfKrd+p9+Xi5xoy4WiDF3auMomD926
ZGOR7GpR7yzT3/ClSLL30T30QXuQjgEEF1hHXMpdWsUPnhZ9X1RS8Foj6ggmtE2peZ0fFC2eniMv
c5ZWxFzNZIY3Gisx9bchtBG7sd9XKrhDxKrSgLDNTpzlIFHGptmbXrHbILJ2tnbCBE9mzTIz1YYJ
rBXxE2OFJcYzWVJCYuJBnbcjySNiBbxsWnDC1rAd8aShAuHPg+DsJ1Anqx0/S53NmVXRank6noCF
K/ynYS48qCm5jn9zg4Fe67H2QaF3QuO+0z1aA2VlBwRv+9ZW+LyZKci6ep38djc10X7+jzG5zrV2
i0fyW7sgv+oRXMtJe0llJFcMsWczrYSeYM9L5G5py2ba1iMXo22WWOryD78v99Jn4xno6QrfHcOx
/kf3Y6RLkXyGEkGfbT8nYfTVdZngY4cdVMCnCc2kX7a28dQWbDeFDMHVfTghI9NgvOZZ8LeQHbC6
iAn0QHoHdNGNP6Yf8Dyp0yOMmKNaTrj9lxiBf1SlPvJ2jNayCb0tVR5KR0aXoWTvDKN67ZlHGA3t
1uzzhzc2BxFZNpnv1T7HBYXASVLpKBQOlbh71hzpXro/8Rick0n7mo8slRP3gRM3T1BLa5G6Whhi
JNjuep4mTZ32k0B7WLj6S8tKi2wacxdAHYDs7s9GnvMgXI9ZdnpzB6yxcfntNeQ02QODpBzywDj1
f6siW5vEVvPCnc3+lS6AD7c2bMbq9t/Qg4BsePW6CfNzZ0CBNKi88kghnYj0v9ZcCHsmNUrNwTj9
TUbbWkunuwIj3DtxHS0I6mZIrMGnrgghjXzGExmt9VC+GwQX7czOe+s7WFCpT0M7l5Za/1wE4zmi
cU8imlY2CjisNRuPfggUJB42RtDAXnluA/tST06xyrMRrQD+0GURPCKzfDDHQS9ZzdKLatiARaXu
qrt7QMaX3kEzdIzoIOzvYkZLEjvPsqvP7Avjl5VI6r++Pn2kUcozQgr7/JzYHZtzuhvg3iCtzET3
Kd6RgRvWZWDdGJVgEoEV9RtRUDJZhH8D+8iBgGQpPUqhgZSA5KzZ6/kFUW4icUAaLxP0QoIgM6RJ
Mc9T8K2IGp4N2OiT+XJsghe2N3fYZ3oDkLFATKWDsTlylrqnrkHt5Wv2sKsOjViMiTlNTxFQgKPv
QpALAnuVtmPGGtFDcsaZzIR2oAIrdrGwrknnHwmUWSda9FagNGzGco8ogQk3f24v8reRrj2x0sRu
bZQ3cDHxohTZNgyRzU1oRXn3mQvm5Xdktvs8G5YVd3rsiqsYJTQ6ceFUIfKzWTju6MA7wLetZe3e
iHnJ+hm2AbvbsiJksNjiF4Sm3RzaZ6tPX3NW0lCjD5FDAHcw1nsLTqhR2VAZ8yPaw3M8MYBujDLi
j6bWfko9lRTNdj48DTN///dNrHWSiMpSnVRlr5OAyBVwzeuibDcCCpw3BTsvlGeAIfdCWC9BMlwH
iDAV0V7Y+vmNc4M2NOLLuOmj8MsH3/xda8LyKAf+UCUksyAM/ppZClamXikvO7g4pDbCMZ5CTjrX
98dtJIh6dJaqmB7o6Od92nMu2hPCvuVQIkKChhgSAd+Iv5p4IoH4jKQzWIq82oH0OFSKQyYmNxGr
sc7AvDrOn4hJMlpYt1yr89IlBrNVoR5b+F27Ccts5TbD3Z+Kb167vcDsjMnr7ufwSgKeWEO68Dmc
J/JbPi0Z8sj12T1MEpTREjISUwVr1D4n15pFJfqFLNVLMuGsSVPr1MF+q7Lxbjl81NKx96lgIaea
QFt6gf/cegWOscI42A4pip1/78rfKWFvSjvIXIQ7hcaF92RE0sYuvND7kzlfVm5M/i7D2gWY+ysr
4a8iS9ax4G+iGMo40l+rzLjh2otWlLSvYA0IMUKHjxwj3RH4KJeDxSGtlPhjEZeIoPFhpB3EzmL4
EF5D7JPdP2KkKr50T7SC7wBXPhL5Y5NNtPY1lMAJq+pVLSG+VztrCZyygYVilKl/mdqA/G9FwvQk
UkQU2DbsGBiWLsgCt2LxHBvIQ4TYe/HAX8JEhtq+l2r60UdJbFX2zTvKtJfXIrXRGZaB89LhoMkb
LdwCTbu6VHTxMB2xoe2z0F1J33or/HGlmwdHl9igSEiHbBWp6hcNyc21e2dp2h7W9HFkhdtqP72t
vcii/UZZCx5Ic1d2Vf5xTIQcEzeaET1qK7DX5Lw2+QPai0QC9dRO1aXAPrSfdMGjVXlPurupNOqu
ppmOiWPgkiiDFbhMbVUo/14XfFuJ+iUYJybJLGuW8ccI6xEyULRP8Zf6hvkcga3JRbifkOH6Fnh8
PYXrODDXKWEtYLAhUqSgzXbxq4N5sxNnX434D5WeoiDzimM3MHMKJrKEvfCg+fLBhvgAGpMqXv9o
ExaQ9pTemXYgnE05Fswej1jre82a/EPTBKMEg38VDBT0JitnQql12SwG1Fi7CcAn9IZbLft633Ny
sIXYd0PxsA3E3AOZqgtHmHfATeEy19ngdqmBgaNzbz3LKj/UeUon1IqG3p3AwpC5xmSAUdC7S05P
pmtzWndyiYV283zGj+RHM8X7FQmvslEQEaQ7T31lP+fuPIwI+VMVmceiIntDk/RcuBElYIDKNQaZ
3H3OhF9csedM9ZeCKzfD2lv54Vefum+tZdxVmh/+hfa2MN7dGlKZh7yKItU6J3iy/Ng8tpPnLMXI
Zi1mwINzsNy46DZLybx3pv2syf8AEZMe0vSoS7G2unMUI9qtGUzCX6TTYNzpFQIDP/2Vb9btmk7x
NRR8f5hpPvSWbDrldB90OzuAsNEy7mhEyO1V6KiIRT/CCtiTXY715pGzyVk7fns1nHY99ekahAlL
RWFiDXTvqDP2ZlsTTqiGRzmV5TFtl2XVfIT0w1xK67A3X0F2vAgcoUjobFbh080q8k+AqFer09tl
FN+pB+CAtt0952EBf3mtsvjSutmhjPVTgBiblKa1TthwYTcfzowPrkf2s/I7c82PuYKp4xbN3Ng3
G1Kv32cvRzB/j22USygI7U+AxXfSZR+V5a9SABiVA/gpHPN9l7Snqh/eCQfkw/bgldSVs0ud8I/n
PLFY4lDB4iOM4qus4g8v0qaNZBIUV4yp6P+2mi0uTPtow8mkigfjGnrlytBoP526PA7GF+pq3HtP
OWLNPJouGBdR9xPSvu1bfYsohhc2WvkofJZWlV2tcrgYfYAqhAmncAamomGCDF1AlRmOQ50/8nzd
mtpTzX5QJCxdSQPsQmSrxqsDQH9bE+8aqGzHFQCfpmu/9VLd3c599tz2mfjOh9e3zwJUn3CFt0ak
haDXnHZBii/fp8xDhhEC0shC7CyG9sTHS/2mgwdkTrhlUYxtmnFD5kH9bQ289IhwWEHIL2aPB8vR
74xf84WH2gWPZIflY06vePiAV0EPTZ+lAJBBnuIFJygDHt9+Z5ZBgAj3JMIYfV2JnIhk5gNQUhaE
6aTULXGApDdLmcHwpWDdy4UzUpFiynqmZuW6ND6CQZ9WrnCYLc0hrUBxCwdxGqYzguaeLFXeHIUA
zq3jm9bSWch6QqLKbDPn8XA0tYE85aPGxnpUMirztPSZtcB3w3gHpRUmhci/jib2b6R8NClZd9Zf
xgmEktBqTLXo+2Qa3mIveHUb+HY6g8mF1kcrvktnEmuPlWwRUGlYxqjFoDr4h56bukrvnSMeNpaV
hYTWQLx9furnFLOilEw6+LUM9LJFANiMsmza18p4G+PiJYuCQxRjnA1ll81JpR3Bg2ANWdHNN05i
N6vILe6WpcydrVOOxp52Dku/Wth3v8WBHQzWW44kEmdu/ZB0sMnUyr3f9ttsMN+F3l5cyznbHm1a
1OAYTHrLWaD0CBjrpyfbTNmrlyuiHXdG1z7SqkOe6fJSRm3O/euVbBza8Y/HjjVMibu1W3lyjfyX
q3cbDAaoUzN4sqrxmSnsOYWXtsBm+KgV+mmr0fb+SIKqYq6muxM9W74y4xn5Nn6wO8Y3p6b7QDiG
TlqxJRsk6LJ/Vp6iPKBXZCqAXGsBRYrYYsfUD1Mld4WlffJGcyyjjK9q8xQzSk2K3oesgx29HA+u
Fm8aMLZqMm6QpFZxqmbLiof+ocHRmSQ8lW4cw0nxCWbgvi1qELyIW+3l3ET3nvbetywqnfk+Qt7O
hNJMNyRJs2q2LUhVRKjGzYU6lbvr3e8ssri1fF8wguJFgECfXprIunO204h16QIN01F08b7RIua1
zcnSYha5achuXdylqbHlmKbTqNDT8PROIMv9jl0L+jO5qKzh0grY50Us99C1wDFilAfEbYsQzjdU
Vo644XuC7hthk3HYRoP9drVD6ZKGYKBs9sg/JK4dw2WUdIcB/32JZLmuGLkXPlIrYh55pibzk7f0
RyWyxVmYHQQp0UuQ3T9+jn8/tGqN6Z/D4q74W5PqhW5CX1Wd1h+1lu2hZlqYXgd5c+Vw72TULn1Y
VizmWbM0WAwo0Oub4aMkiw02K3FA3l5u/slk+GwBCYD/qj15ad7tcj1aOTqm18zAVvunceVJ8+oL
qq5LWvounxsKsjDE8hzqbHeYON4DUR1dI7uZIzd0wBihHOJtjQwkJNEvMtKbsNVTHVM15L0Wk/OL
9gQum8stPQHfA12ULdkJXUrOLpTq9MPJcKvS7qhp07OJMBiz71dbFTutEiTPZ9Z7mtQQ4tFwCHVT
zPRo6FjkCCR4rvTI5Iy8c+D2H73qdo4O/rhKvn3HDAlKxQ7pO8GuH7RsJ1UO6PRFeOUOjcFWFxUi
U9J6IuLuy6LGTqZt2b8TxZSVfKTtezYbHlv2Mmgd1AUJfrQABLFPPYb+WhT/9nX7aGyQRgFuL98e
ocjqGrW1hSAhAJpfZO6VSJ9V40dPYUwfpKthQ4bVORIp8VD9xg3wA3sm721WQRwkLs3QMAQ1GnpX
nC6zi1ijtqwnGhQUPXNw5JMqRL7QS2RmA71vP4eHo5umBTq5LW+W7LF3hf2KR86H9WVDPaUx9MJs
DyYNHDjGaow+TiCeu9T/TCjlFgku/Qn5+5SpXakhqRn1bjmSFN/bTQXK0H3W0/LTVLB32ccyqnHL
ZidKhZMR8yTTDOML3p62ImCKQ5h2dePp0aud6cXWGMts0zOcznB87FAnbSrVHbJvXrTXXOcJqdHO
Ls0guTF/0fdm8u2hbWL06fAZ51PGX4OcIPJI91EVHvFyUNam2QdiE38hvLqne0iMHSmFGyMDTMgi
a1h0XYFiu/8dfYTIJko3lHOfUQTyvnCgCo498Eiymf5D0pksN45kS/SLYIYZiC1nUqREipJS0gam
IRNAYI7A/PV9UL15ZvWqO1tJgYgb192PE5x2aXcLKYaGqgpj00PLJV3BDjtgd+DNeb2LvPHBSHnC
UsfD59XPD/lEvWc+gNOjXJbIhBpgGNsDZ25eWek2ws2xtib73aXqgeZ22CP2crq1wMSkJdiVO7xv
wB6ume3hwR2Kunqth/IUT6egqrttRZoHlvt0MHwQsYPk3K4DFeGlYnlkhATOfczrdGwQDCt5g/0k
rW1dcRK+YPJKNtkS1e0qPhvPPohhuCiemNJwPgzHvEqfwr0cpEcao+HlSlB84Ws00/zbd7E25U0Q
bIiKe9WDKHkncvEXe1zFH7lN3GZoNr3JbZEEF1uVKLgApiWgyA3R7hMinhrLKTj7PhyolcCYCDd7
aHbjeuxScld2+gs/cc/Vki9J7I/reun2MtlQgSwj9hVmn2OI7YEsIhTlojnndDDntXpJMKX04kUU
VrAd3BIqMI14pEvXFmZ208tRnJaZmiEfb03zid51zi12eqHHuaxmxIGGfOe6t8bnyEGAKFrne4z9
5DSKl3JW6S6yIvAMEzzHdHiYcLaxM+PKZirBnZrpa9lZ91BzACxR+G1nr2aSxtwT+CeC93AbSplc
J1Vfm84076YYAKWnylzXHYtl15mx7iDfg1Gnpt1xqqfFZroyCtP4aGdC5eCEy4sK0vA5bJIXhgTe
toWbPKkZP43r2jWOyd5+zcynjOKaMElJWKRZfy7gP6tJoNzw3Ccy+S4HuyPWYLULnd08DW+eJ7oP
NRj1MStiBZuQHapTFZ9OSYOTmJoXoh7uQzxgRxWDn38aXEuDGGe4Kkd9pJNIPSYdJ1ChxvCDe1G8
Vp1rX3rkuD2WC1JKvvduGsnwOQhJorAyyvMcpM2Db8PrphPgJadN7xM3SU+zkmWcZq+qXyNhHtuZ
Uo3Ort5a4gnELvgR4SHCauBTLLAShVh0PoMglHs0FCL8yyeZmZ+uDevGArdyLMxiWqdDeGr8Ovoo
cvthbP3hBbex8VCY7HiCcajfYpCpXto2Kzxd8+PkwyVlL+FsHGd8bATSKv4IzJXGhzJ9uWmb6DbV
C0a54P48jcdwusFTEKTBy4ayNpMFvYHc1WFts23r5prpphie/Bw93oN0Cf8S94ibvnfal4dxjqmF
wu7mwZCbR//yHyOS4vhnPY3NiQUfC8XGZRetYUQijSiMbmuIXu9CcSMUuCKU/OxjQKmstj+ZpY4K
SwHU140kXkmYlovenOzdxHmdhNNzylo3mRUrj6HqFJXzI6t5Y/IUywLxAZRn15ARZbZBD3QPaukc
EwV6QMITvxrDmS8NblIzueXQOVdhbLFWGCpa8SR4GMi/jYHtU/hfvfTvDGc+bzL+H6Tic0IV3pI1
64+gwALucfho8FRggoFe7ow/Y2rR0ur16bqa5+usGUEnFBecAqTkowOrynft9c0pDKOr1QEQl6b1
FLoDpXFYT0F1govJm2vZYDTLDYgGfAdWi0jappCezD8y4l1dc6QlbP7p+j5RXcsUgcTJMjK3iMxl
/k34fgGE/lmSkOc7KbiqQlY16GBiQrIV/jrP4cFLs38eKyGNLWjdNMNCyIfoktKTPvXFJnZY3Pq1
tw0MDve6zraEUQDcQ3NajfbAgkEU7sanX1TpGGN4l8lNmIpm40/sJ9XEgMIWa9XP1Hfg8PYJwCOm
NGO3zUKCg17NkjJlArVKebDLb78c+xPWzHEVsbdBG+We49aXxhgf0f1Qy52/HXzZw1y+WQa3xjy1
pp3fOQen1O+RZtooRnNr17QiyRBCbjW6+KVvGMbcjQ1bfN9w2cRWSTgOq0te4s8BoYYhmPh40O5M
G5bDEPEN8ShKiNNfdq4p73oMU16ljpkk8gE6EuuQlm8sS96jZrqStUDo5hvcDi+Ox7LOGe9Gu3gl
ykMRum90d6SbeCy3vvVGl8zfeabO3mm7HX+3KrJJa9jexVYjedPsAaOhRJWrXPp+dmbVfisyR4fa
Cm74xJ2jdS619dJnvNRxA71hv8vj5lbCe7hmdPVwYOGXYMPfxP+6yP4JUz5Ju9eEbIdrTkw3Zo7e
QkLgwgylK2ORZuMeSqBJsPJYghdm/MxP1WDrHL35xWkxgQW0unBtio6F1odScH30Uyx2OiWHwQ0U
qDUkBCYdvv1/SxbdDutZ1KDHUjQvOdovWlVNZZXjYpyX7TPmRX4DrYpwZ+q7oQX8HFwA7X9UpIzI
gfTTVUu/TJQ0FA50xrhiaiy0fM36kKQOjLQjjQT26NF4G6/dLAK4P/o3o2KCCxP9QcfKwVUaTqa8
U83CFycGBwKB4RvyzrmfadP8HQIzBldqCsx03g0iOyxj4PKhm3/0RLTXNCY2K1AkSQ0zbXFa+gY0
HSfrA0Lw/4acdVyrzF3SkdCKcHC7E+NTlnIt6pX46Qh/xLRE0AcV/DrCW1c6oq8S8dqlPWcjbyHn
w8rhOw32nr7WpfWhzg3kMBnvpR19zq+95X1pp3moMUGskhxXkVFv0zHBNVgeExjfwP2GeNFvBTw1
XLNN462x1JTr0q7fXN99Kzqb8H78l3XXm2+OdzapJOBm62z1JHPwGPNqb7qVdgiis+fMWaavtDIR
I/9NNkCqNCLagqxVQ7RDJit/W/YrIMM3XduMW2qcrF3X3sE7MDc6rFCkPT75ROM854KfFGasWNTa
KkSEwELiGVhvsRKtM/WR0p27D2X0EglxovHqfQqd2wAI1JuHU6rHka8qD6DUfyyKa49SNr9oslwf
NfTiejuAtl2hR6QHZXNfMmJ0uPqnp52UMrvtrJK1Hklhhu1yVolmTdLsLzY/3gjufJcTzt7MNh8c
iDH4gQxCbOBwqoKAnSrekzFGZPGoOOw7H/87kEI/+Ao+O8k7tKu8Cz77nzB5LHz0SX4/w4rnoXnv
4ybd1BMvJ7M5FIYgIilYM/Qjo3Rf4ehDeA1mTY1udil1u0XFInjU4L2bOxK5SFisnqONOVzGZknU
hrCpxowAgrO4J7OB/7QasG6oufzU/YX8/j/DHT9iYwds48S/OiWi2duegqRFT/laDuMtTfFOT/Gn
8Lk7yi2QPv43YEiBx8jurlUHB2tK3jnDLgw7BymX3t0eB6nixmM7X0MM2MiUpLvCGueIKPHHSkha
tYNJUEbYLlk7r+ixUUd4bGe0xTMJ7i1oDxo9hgQsByaBJs3fMUNYG35gSi/gfeOqMvi5zMh5rlhT
rjEqHVjW/mU5D8V44juXpYfMuRuAGWkGkGRZi/biZgbqESl+PWOgp0hgU1Z/aAZcF0Y5gIYPbk6L
8AdDg/WDyg8jOh6tW+29/C+olJFB0B6Ie2afKUsDcL6Ij54Qr9BS/uhaqRP5V05OrOFxz+W8d1kL
MSBuB1kB0R+f5Vy8oK6snaHYc8tukfjfy4nhqrU5TMNI4R93/kJUIwtXwYawoKTNRgI0wBgwJJBG
V8c0BP/QF/vQRBPWoLBNKjWo5WCqyz3ziE37yDCCk+WazVxRQlk9NXwfMyhKKIaPnT/26/FrCsy3
PtWkFSD6PapJP3h9MD8RGHuL5vLLDNR3ZvOCj6zaOHL0GxsqcJV4iorp3HImEucaH/l0D37b3VMr
ecB7TPSOO7Pj2m86J62R/wi188iU6Q6Sx2zxqcjAYKFdP1VJ6W/yoow2w0y8fVQB11nNB6M1a3tN
40P+GWBWjujojDOEJl8fU9oQML0kr3Pq3xhplgwpTKF3IesI0uaotxbAJRq4nU1npSfZA1Od9VGx
fnFDcqtzzQUXp0eLKWNPPfEt9QbuC/rUWGG8WYDW2wZpswvfWq/+5i5GrxehuyXysjXTYVOzjZVV
3n+CUmKh3DGkAGAO8lLuPWs6lEO6VT3O7SIkLUuElDYwYpiK8steKPLl+Ewkkh4nbba23PLXqsJ7
KdgvToQzJmaoNa4qWtcwVev5IcbXWbfuG1a/12DZx5Ta/rGwydp5+qsZAdqwvTr0n2HI3ld+wZCM
wRNp+Ux+6F4RQezC5Og58c13sFiZNkd9Wk0XSHyPMwUxZSbtfTQFe99iBBUT2ECio9sgfDBmeTZ7
+z2kFbbs3SvWvoAms+HY01JW4TPdEFt7nuzhu3Hbe8WCYtDsM+hsBqUEMC4eoxeoZcwrPB0ao9PE
LKeNaGsYM7P6TL29ZetTGvk/EHyeshyfOvUh64X5ULs9Z329necGn0l1EwHxqMFm1lrGlN5hPRvF
zCKBJ5/g/p5Bii2Q6JAvvPdqCnUt2vloT+I1Lo2KzHb9kCn1zXi8yur2XcmCqZJY2oifPul3pT1z
NtFDvUY1u/bDRBuYT/4tKVLy/ZGxFKpsXBs4q8tHGlkXrFL22pv9cyxpPEhLDB1RvqZP99GJaRia
CkoOKXIcsHw4NrpC4Bvvc34LpvytSfEYNRW9n9grSCYxCg7u1TNPtklJxXhEQ+ULRnovYCI2h4CZ
PH9uDL3TGi+Un8U0kWGtoTMOSYD7ZNknNJxBkaqe+gDSEZ4CqAAxRQ72DAloYhKLdHiB7latCxwf
FX1PTl/9Civ/FJb111p1WG44PORTjgt6IDq2Cllhrx0joJwgraCpj2eKjL5jtol4GsDSkoDAqTMY
WXtsKbuLcCtAGoBFuPd7918QCw1aVr03IvkzWu25yru7dnl0VeUU6/GfP7O3VPmmRc0iVWpsACNO
64qQgZbpb1YnjwE2LarBnhOF36CSlDPlTP8ozQ+9DM41S2dkGvYpBs4A/sikDwoMHOqzcGJvS5ET
bnH6ePwMT1wfEhXwhD5hdvxNe9R3I8YdZTjGY0gG2w6MD9duLzb0HipQeM1NnxgOXwrmNLIA7q4i
0b4exJMzmRSJJnD+Zf5JnvS1CHjOYc3AI7Df7CQY+DOdv44kPDk3DbND+EPGaF65HVMGZYhE1FWM
LdTIz7L10l0lENmr98RJn2mteazDhnXfGO9Ho1tbFSlqMLIPleYHbrP5j4HLet9R9WCa+YfPfBMv
JJ3mNTRK+uYTWp/FaN9m26IfKuzeQ/81Mdo/pg3WrMdVsWmT+GDzy9h7OS+k8YvaslfK+P77Oyvb
+Ir85CmoTmHMu9DAEbjurPp1lNOlz30cndLZ2ol5VSlXLKRMsoAV8YiBm45LezHqoTvG366asdBB
BkKnu5OPOfuJ+e7P7bkLAGM15BYyfFqU/O3JjPV75fEDIJvtVN3/EFZZvrZpwWlauCC+Mkf/0Gli
Afap+aavBW+huJkeGum9S0Pt3YajIp/ltNWIf8OPF3EKZuzp2VQYpx4my0Z4zs3FkeBNDWJQ9WTF
i4YPhATtujO3xBtZSgeT2nhu9TT0fO0GvPM+WNKVH/ruNs5thvACA495V76ntgOQVkr3rH4j/H8d
cwFD5qELEBiIMK3DsOHDTtkITr1/Unb9kI/sAXoWYXJuL0aU/SQWhXlWo19Iz8IW5Ea83XmVdZaK
IylJy2M8DhNdJ5s46N4F2xHWdWz3cdOnAyppNOG2DdE6uAcj7VDcq1x8SZWT//Mm8YkFmLg3sjI3
EQbbhNLpvl9Li5dy0N5Ehw+sLyrqDqN+N43lB52aL4RXeGexvxgs44oH49TYi++FODgFzP7bMlJp
RSIRu7mx9SeX4E+G8mLYz5U1DUt6iheNsyoNCast5uOxneJXut4pT/ofskj3/+gT2s5gXi7qyBDy
awwqXkop1mQSPxjFLjSg4Oor2rsYWSsU7BsRgnEtDeykPY21PgJjoWHn0jh1yUX94ua8/pqS9L+e
9G75e/imOi5aeNvaR1GyouGm/KOS4nXquU56sX7A332h9Ofked7fiCejISq28v3hAYAQ7iqjPSOq
L9pctdhj0L+KnEJK7w/Bpn1eB/PacuonqWYsyM0t9aNjH3s/oZyPruHuxyJ9F02Kyd9AYI4hqKIv
ZTwZtBBSLYGjIQhb50REPPGXKx6NK6HCAuYaTsQQKHl6AmPaTtq9iGXZHsWfGdHP80AGJND+RdUR
ggXTb5raEcc8epGJubW3vrtg+nJDYW/aqVlQMv1Wqf8ThNnTBsafKHDtlWm9dfWSnIR7v6mp9Z6Z
C+2esthuOE9DsZst0gydidxb0cnBJeB1CvqCHpIKUESbvnbtUkkMRRb5Jd1OMc9BRwZ+RXPUPyH2
nLLsODQk5tBzcTU/jgXx+cSGgoB0fgVIc3VUuaeUJaIOxr5GRX0N3PY9rnFkUoNKa+SFcvPnHPuF
MaZP/Dgs7scHs/b/tIY8LusAeJIl6AlMrz6249RU71NZEI8Lk13cas3MxnXdx+TUN9jE+mnehphJ
eKGsWSz24NH5q/ROdGMRxi/B+4HG+TAU0NtCeJfmvLUMP9/OTfke4JweVWutIQZVSS4Bm5g/o8vt
qQTavUjhn2ZEMgkyLxAN0UO5NB6hvzYxd2djiQtYlvEcyfJHbuKDVjSX62zRWlIee0E8QA3hJxAv
5sFsuhNZORNrmcYUEyYn0iptyo+8zLEAlOPbQHXG2nR5QCumHD9LfwdUmE0eODRwFN8tPM9NbOK3
GGnwyiSre9D9khJZtvErK8UB0kPonkPrFuNZBDbAXUKPx8g1YdQHqdzwQnoLIw2XJkfmbMU691EF
q4odrqdwmaGH0Pott0ncXm26UHwj/MqQ2cXA9OvMcM8W974nqxYNxMArO9UfU2R8BFgaJ8UXdNJR
si5YIa8mjw9Md9ZHUerX0C1v/tDeQcsuPhmkA/L170O4pde8XjmVfy3w32zm1PoRNoth38nevZQd
RozYRrIUrashCRu8pQaurgRYqesw+KTckt2c/EQ4y4PTBJINTswr1N52r8CnvmHbLnqZfAopbYu0
5e7CxgN8HH8k5vKu9rwSKMabzwYfvbXZFppTxQmh7zvdVYwQRFLAoKuydejJI7VQsLyhvm5yy7vf
6mGrh9xmzn2c7bI58CrFg2EYMDVgeEaLl2J2yc/dgrz5yHFQ1oZTEx2k/IQO8U3brthuoW811AOo
+pfFBcBOWraLmQ1Wgxd0pXLSFFpED7ZmrYfiTWBx0acYUUzixNyj2Wk6NlawYB/62St7nu/U587r
lk90jb0JmXxOSwewWXMoGD5V5lnyQKoto1obcVfD35TFYWqRR9HmIRheImQAPExyb6T4EQjEZceh
IfvgEy0aJc2mQ2ScVLXYE7k9tUL9xq6gFMlZ9Yn1Q5nqL5JFA5nzlBXR39jHLZZMWEzaq+skZ6aa
v0WGvBBEdUGkvCSr1fbXehI3d7jn/JuN7OJTJtxzTRzVdPFOtwhYaTz9MsvtfA9jlk8IGn92Oe3p
SnWZx4zjVH3Zo86+e5fCHkzQIkaAdMOOvxYWucSPeaAJLbOwU+vI8q9Ny2psBFQ7ukgA9SnUwR+T
hcAjNNK9L4bnaYgbdo6aaM1CxUzdXVvoChMp51/QL3wweU8s8P0xp6xvOGyDiXFEPc4PGaRsHNsL
t2a5inx6B2ve6pkD7YbWXY+ID5Jf10uoEPrs0c66ErSj4WavywyO1FDTU8dQRlVYHEO2jKaWZLM4
68U3Ndjuj6CZm+5jyjjU9CVLTtpM/aEpQ2xrKb6SMHnt2VyoLvm2c6SG0N9NOfceZTwVtDqvAXL+
kayrFLGJFYx1nrv8qDMepB5zmNv/E4b7ZVE+4WW0+c5Q7Ag9W9y96ha+us+KMkuImYQu92vfmd6m
bJmPGYJmShxMgBgeq9FI8+dNrgN90S3/ajyJzCfIMO10NWJMeV5jPnVGEK5cLkNlgZMXzY2PTehr
krFKIAStNOQ/EcAMSVj42ppjPc3UrloC+bL7Tprm2tJpFZODNwqxYVR7BX3zgeXjrUB7PBYuPdyL
vh3O9R5PH++iuftNDJx1hv40uGKt07ja+47zxXfp7MXTrQeFuCjJdzdikOe2dKe14Gfwqn1U9+Oe
J/KmCnfbBc2dTkASsK7QK9Lfay+sf0gOUCrXTFQGxua6A4fr26salinFngd3qJeoBr9OAdlxCVj6
OB7TlmZKO+H4Cj1/ozvxgsdmG2gUFJNJKao4LcNK7qknBUqtlY25v0CHia/Va7f8JrrF3BP0n+3U
/QSi/2sQX5fQ0g2oQHRUOwrbr9TQTJh9Q74ofJuSBmwmyAEik0kONYy9s8/XySqQl5ojif6daAlF
UFXgEfjxHooMm6Bt5HcDhiGDa/FoQE6VtiFemhi1GUh21yBtCGDbIe1hAwXqIP+4Zjr9Yy7beBcW
vOFDeAs2P0efODt8wBvOo6oGp6dLRNSYvGdcxq/svo6NxkjoyVfPdS7URFH9LcaTNo176FQxWf6+
BIz5VNnRa0K5LwvEIj1UmfMzBdalBNU0JhHVf9WlbtWu9TNIW3zJ5GU0aoln1eUanl9IU+wzz3xK
mUteJtXcEQp7C/SXrShOTjEjS5ctPxvfkpcQlOBs11pbvwILmYUktK+8GIp1OQxPddJxHyJnVMBP
BTPNyoe6ytBkqecB0sj1SGqZ+Jg9mD51QgEJntF4aREEMYVQ6IJfkM2sSGG6sQ6LPeceZf09c2G3
5rFXbXWGKKnFA0w5kriFQc1NSSi9ZWxcerYGYs/kPN5DkKi9cZ+xgq3TNA9hAdg7N1M/Fro7zx1L
ARsCOsCI6IyLei/s8S2lsqupc8RZm2iKR7rAyLsakz7RXtqijeWBlbOz/u8ZIyr6lfsTlLdH8OZf
oaGfuKGmW9fV332TvkyzYe7qxpEPFRt+0t7mvYjHDxJauOLFVGxHyC2nILvZQYgmGk9U/QK/WPtK
5bswdtttmoxvLsvjRy/lPcs1nZ3dxAkTZwmzAoahMqLWmkQ252BHCe7izKzrNNzznDpoe5TkoUJK
cjlxB+llYLarEfDMTLzSPM1KtuuLrXYFb9mtRfy878tyo+3lrjQWn9aUsmMWjypJn032YeRuDYtT
c6nfFQTkUuYTiB1rFrR+UEHlE5gqot6mPxH3LjthEu7rPFrw3+qjJRg8gom1OY2a3jo5bFxWoAOu
skE1tFxxLLrpvXR4KTdFuQ/ZCsT8MH1f/9Q1qFLAIjjbW/4sdjPBbjnUE1ZqEy/RuIw+vJHVG6WZ
HOjeHB4qi3snUtDURx854zjEwO/S4wOJpWeudJs9WkaQ7HtJ5iUp9k6VnVyPacLPqte57XqkRPPH
xrNa1g4hqjLCisLj0vfJkQGWG67dX6TGZuMscaqyytlB4EZfXqiMUCDVqcc262g/Rnyu/lfUM3Mm
NXPNJAFwZWr4Xvga7mwaaz00d2pR//WUH3YMhl1b7nP/hejMOZvKdu+i5lpRNm8TzWzuLBJzC433
lMno1dcTwksXvfhVydznms8E6mmQFyUdLxjm3fKoTYh2dgjbRIdyejQx8UbEcyg+dXMEwCY90Rj2
Z3BSE2dq/5tbAKNgcizjXPec4W0lgrCPELSo+zzV3RjSAdJeyMc8+pIvdD+5l0LHbCF86irMyX8H
7LxuJq44s34zyrQ4u+ZPUHrbOnLhFXfWvYszCkCRH3E7OZux6w8tl8ga6NImrKyPniURG5lPelMo
KBza7jTmoKHm6iWtWJW52S+wz6CIzG2IzGHW4maxR4lMtY7LxAEY5f6MWMC7xfbTExEgdvcxso9Y
5oCZBRwYLvPqog7ubOCsQM/G7QgJ1Mn2/YhVnjX/Ftryk9FQoL04ZRzSrKMPHtgr0CHsdevAgZjJ
/mwnPz4DUTi3WfhP8gHFAbKEz/KFk31YL7dLEDNn5sOr6+bAfyxvl+VDSErwFXtNwrp9FtQZIemY
ANhWXiX+aBtU8nJlCYp525jB33aseNl3xlK/9Fcp6AyVFVwCYNpJNhwGd23ESLW1b+A7wU7vZTGn
HIKESptzOTOHW7TZc5SsVRm9V8L+NsPlbVUzPCT6ba6Tz1EZD3IE+uRmGIcT+psRk3eeURCUREJP
/MX2lm768cYLCmpASCQRUAJrP274UbjQ9wcY/ibjeRUzPeXp4ixanHoE2G0n+GFXwl3MzqhxQEBo
9bUWDBL90BQnL0YJah/Gmi/lOIoLRnE8H0J+dr3/x0rL02hidh/lPy+zN7rh+9OaHDJa1Xuj4Tmh
YfECWJTTz76YHi0ZXVg+dZ4AybOAeG45TUAbr3KCY0TpNyXn0cGQxvvkObwEDeLsFmpTqd4Cyw1O
QWrCd4QBhWiLmB7UFFYgqsLS6p/yhmxlXb5jM3LZOblcEbTznBCKkqK7z95w7tr6niFalrWPby8/
MB3fa1yP0VTcVBcS7V+qZ4O1Qzsq2PYnjl4IeUK9R4vpS0w4MniVMmAz+cbZmzTjTy8HD2Oi/hJp
3U6uNSEYDvMusb5Hj3LntC5/zJEmtOCh99ubGxicsdRlLbAOeQ4Jo23zeqRTqJg/7dHGIWeFBfi2
iVQ6Pg86/uzxcSryzeiB7eLr/thwFD7YDlatbESodlWM+SULg2sru5noBwep0oXY2XR5rqvfog6Y
TItBXzGnsNSdouLot9skydOrGNzp6o2403MZtlufcum1TeDcThlrmiSU1waVGwohUXph+cF5kPnR
Crr5Ci16vlqMpScAaO+Y+j893GhtcvrvfwkRkFYYsBx8v4IDwWBqCl7zZCEySHUnIOGuJpVv2zx/
iVOJliqm0yyk2PJ5r4gEU2jYD8fYdC+DZ/FognLvKwg0PUikGW4hUqiFsb74m0rpvXnKu83B9BAa
8p0KTnENM7sgRjeqM5c9fSmzjsi7+jHzIf5s+co6/6REIQvxvzzkfczwHt/KaRrvRLT9HUDMEuwX
+eNMczdkfphACtXyp00uIKvtZ5+SKMLhYbDKMszlRRaF2wwKuD341nGgo2qfel79khGBYV0U9r8Y
C7doyBE8rVMzhM6mzo5sB4ZNVHAPY81t4Foy60ui0eTt2S4+o9be1stjTymB2k6hGNbe8oNKEgRr
5D38pV14Mqug3OPqvnS2De9jLLorV+sc6gFmOysdr9i3uHlgSXLddKQbIVmY+sBrCsMmsZmOxWH5
gm7kVP0SoiB/knr+0fYDaOAxchYwHU7LvPkWGfJSQxC16DL/8dx1FWYga/g1Dc/b4hgmBSZcoHqx
url5Yf5ia7naOpn+CG6TfC4J+auspQOu6tIH16R8RIERaWmPuhqq4ghvHqwmVb/C774cELSvY770
6gXipTC7dIcVqX+SdbybzQTebYf3lFp6cfNYQ5IEdhshqeypqkdRSprNKBN6zmpbHhg35sNMtPRS
ec2jVZOgq/jPD304f0fqGPsQibAJzhvVR2rH45ljFBtC4vOmuZ1j7ysYWe4ZVn/hqr6shGCvGIfA
7Kyb0NiePF5opUas1+Bg6H/GElYzQyuC1KtGSuvm9LR0lnxf9//9I1BBdurCoqfDWTI5PgRRDJlQ
ZMuCImwB75qHz0Smg8pFbdHlv39KKg/xV4C+ltEf1tDV1vbltGG5qN3iFlozuhsleY2Tsebg4s0K
LBwm4u2hmG4e/eib0PGgQwkqXQpVP/E+WKOdzdcCw8hTCS16IHZup618FC3sGLJqb2HXV/wpRvTU
8hspydBl2ps3hRjAylLPRBjecPCxghfC6qKU3d+AhQ43cgr6kb/gjlgl+6LRmlA0JclcpSnxACZ+
ofX8ZD/h9WLdRvRixqd5Ayujccwbx//+yeKAhjiYnr0pAPCsvccZGHJH0eCGS3W0JT+W3krheo8B
hRE1Fu+zN4zreeHUBU1/a728xfYIawOwWoy5cWOXvXmIRcUvMBJcr2r77KWTvIE6642ZFULJEl2g
8qVF8TxCu6AsoJvXWJVfqCbTj6aIaVsjCYVdgpq3Jr+qMWGjYiGXVAV72lo/OAOvLlfr/nfKd8vv
w6knin4HFmQ4ZF47WqG4QMnsDDOVUlKjP3f8kgeCtbZrRx99RZp9ai523avLlJC4AgC0Dnh71u6y
YJ6N6UIjKFCYkXGfnVk+Y7VxLYrUNdV6J4/wn/87hxlvlrkij2KPV+KT2wgiSsrub+OC7F6Fwv+x
53uagRwb9wIXzkPhozjplLipCeSpcPgxwbnDswmwFotKANxk19GUmCet1Hu2aqBJkR/srRhHWTql
4ZmwK746m7MxQG4RkIfxA6kRQHN4kHH6nKnuM4rKz6grHhXkpFXBw78pAsRmY84A3hHPwgE2SwDc
4xJKsL19aZOKppjOuhgBPibIiqBZzHDaSN0dhx68ftCA0+XofqSkm0VqgO+jMNNoHRNLKzv8rlMX
7bPIA+pEzpAkP6F4wS3cAH+OP00dXBbeYfJg4MZaDX53xeoI7pVXrOneyf4g5HpEKowpxstj5Nht
OnIbg/EVq/Tbwxe34k0LmJT/BpHpYSvj6Stz8gs7KvyAVewc7CIlZdWOm46fWVPcsYaNsW5C8AWD
yuOdrs4uZKzNZPMnN6W9TSQvtrrkYsxaGDgLZVDKR68XHS/5bDiaBWKKZEVYQUmkNoVS6abg38ee
vvz3fxqq/oIkWSzkags8lZw2d+OpxBvl6RYwrZqvZOUR3UKkGcivF6IUJ8seFjQ1Xe5dAg8lnL0z
5Rk4qxlKWXbSA1IP39hR07UbD9OGqu6GZt0LTahk8oL2OFbOW2xDhgIYjfiLP4dAk9v26YIh/668
3CJB+S8AFq6x5PihEV9sChmMpjhWS5KJtwh9OdiiVmPBmaqTrTYL9EINAX+aAXIxGt1i4I27sSUu
kba+B7kPTcKnphAbIAOiAWtjW2IxJ0XyP+bOtLeRI0vXf8Xw99RE5J6DGQNX3BeR1L58SZRKqtz3
PX/9fZJlu6vsmb4zLeBCRkMtSiqJTEZGnPOed4lsyD7ObZBAQc496ax1sD26hJantxp8grlNVkc/
ZnT9Xa7du9G979AWapoxrpsAUGnKsSos/gkd2IYZKg1/TW2HJf8sCYW1CSl5g97eMNThLZI2rUSn
XgXoyqYja2aS9LrXzNuWFn1d+hH2/c1bRkbsjKHVoxs6LznXlex18oaxrrOAFy4HoROjTMdKMuuS
ACheUU1BFZoo2KcPecd7VHYK3ucMdWZN0+EaPC2D3FrC+52kwmQMMf46Fpzx3D3oF2xc+WpyQUU6
0hf75goxFiL7UJmLrKTIRWa8EjEEGSI2JI0kw7o402E4eG+KMOdmm+FgbAtGQtCqZ1iSe5sqpmiJ
K2LCLBtfnK5Mv6BuxE5ytHHMG+BDZipFCMiahRVjfMJUn2GBzvvr5wmBKRNjCAuGBsAQYbzSzSOh
VatcuE+WxckT+YQ0pu29SwvhOSPcHMx0ZnVuvOMQki4sHCnMtE2vJ+tGrBOXTsYMNhtPns/t591r
VZBtrSpb6XX5GgjQlaTBWbdHqzQ49HoS92cz+OJU+cnGshHuVaUufc3vDooarhIUHsnQduQfocQ0
SrGXkFY4FpJjJtlwhqEjnlhzIargpFCYI6J3ZCJ21nrLRmP20insBRlF79ypRD8zJ0WH16PSCHtp
4rGk4cTEPgR1jcJ6Vbbww1yDkh4f/ZmTcwzbbQdHTR3flHjc0rtl84yXDS4H1bhP4Nf1DIlktEXL
mrOh+HA8UBRg170wEOok0bhXu56wsgSktmEgnN0BgpzwmCAzz8R3pbIAWY2QlSxdhomQIaachY1a
miza3ETrQ9znLBrI+lbr/AkR41RXwlzQeIVjdz+2tb5MAvEgiIfBCRwKqEWiHcbX/jrWrIVpEhU4
OndVFmJhJJuTxA7N9i1nE40OPOdOfE2EgU1Vwji+TuAYtyj8sBlAeg5NaYXei66O5OMOwrFwlJMI
Vc5Bwz868gvxf/ESq90HjfIpVCEhpDZqSbydKssYF8Dl1EfMctEkF8RIuQjXO/tI8GUwR6m5in3j
ki1zOZn7s6l+lU0zIUwZVXtYHbQyuHZKvbhSpg9Vo14RwAsJNs4OuMWMc4XZ0wzBfbNVwXoCRxpk
4hFE0HiP+CmpW6Zk6szLPFhekuhCTjt7kZinFuuHWa8ZuLLF5CE4FvlRuihfBqWAretekVCziEvt
Gv8wdAsBIOFd2I0RYcP1kVMd3GZUnspcf65bLIdAd4tNFGOX0tlzvKChHqTJBl8BpmlpqE8ZtGvc
Z6XWvtYZCrfMgcoXwgtpQ2/ynFA3BllKhlbOib+ekqIrxFIQdwgvwl3EFG8Ip/EzH/12YlDeGwpD
c9cJ77lkFX0G3nMvWRW9JIoxF75KhkhO8UXkMBp6bCQ0xHENXa1Xd3Nw1m+E3rx2an1bhST10t8z
X+AAIrdlo2PS0LicnWaM+YIu8f6JlRMWQFwryBO+hwhBGfpsjospu5S5D2UrmbF6TAG1iLZFfVNF
94acY5AdLDIJ0u5bjMoMwi3yfKWx7JCN9wWzVD9aawrT9qiHI23UJtoRs1h1YwJCSfUWjdk742fM
oSXSjJIw9pnjKuPloJTPGf49edCNjyPJF4EhSdEbp2mK3TF4nONKpi+cGt0bVRTqULz1CVZkcO7S
wTE7c9qTqfSIBlVUEF3QzjAHR5buhdvMVR4dcI0ePh/loOwId0UMjMyieTc8f95hLbQnpRGRCdZL
NMLQrGueN1PBCo0dYzei/sr3uv6SaxvzrRZFeOlUiD0cgyhq0RSYvlKH+YF/TyH+WrfdrZkIldqY
7Z4q+nIMwnVrVBuCr8svCu8uzLmdQKE2DQyvMd1F4B7T8ONUvKlr7U7A9UIEGlJU5jgQDdiVGUVB
BYeGk+UyPCWZd9Mw9hyvRQkq4fdzLQ7hB11LPEdSV31g0h1ioYkaIrinfnlxZbrLGJydYweMzTTq
8XV3zSl8UkW/bXT20NEK3XU5xpj7Jqyb7E5L3A3CrUWI0B1dtnUXxJZ6GSjQ7kPS+CIOpYgN43JU
cTwho2sxVTsYXT3YGXpXSYasqbTkBMCKT8DxeMcZgZCsgKx4NwYjbhTBxmvEQ5613WI0UYRM7IRK
ATGzg+RNi3ln2xG9tTEm8L3Hb0KEYjnU9a3SU1fCboNiAlieNXAD9l6Sfo0AhOc5Nk55HW27hHuO
DLq5VlrvhZGsbSt5EJl31fjRdQ2/BjXmsiyIPtaqExw8nHIob/YjsXLEDsVQK7ddRS06dv69boXo
/5SvgB8wiuNbqVCadLUQlypCEKzX1kkSos31gmpnNpg1SVnBLES/anrXXj++ZsxirYFTKLbSb7Ww
9UtGQ5rlKzcOrTbuCcoOdvxDJfGBZ6i9cER21GuzmSWYpY7rmJMKFifuiCZTncFuV9GIebXVrtKi
J5Gz6Vd1T/wOgdezHDVZj/0/Xftl1qKYbWcoYZ88+Evker8Wton1XI8YSbt0rPxh0LjeUcaU33fD
h68DnfGxosy20VHgSRSrpFeAkkvYAbxFgom4eB4QjNZGEuwl4yatWEUM9dzQuyFAEqCgGPalO93F
PUbscUjZi7RmMp3v9QBTa81bRCEm8JwYHOZwSJWsfzRDJOtdisTCQxUFqZ+RGFu0QPyCjR2mQAuw
pHAT8FehtDl7O5ZPrcYZUONeZzKIJ9QzvxQTBg2axQhsJHFSsd9HCg4cRfa+38L9N3hpKYOJXODC
xzSrx8Q+oA7AHyaYK/GRzHgMxazqG67wK+dYWvLVxMF7ppa+nOmw6TkNbfQ/K1dHYpWEOIQmlsz2
OPS8GYN/LNCcKY316JVJB1ruoXTLXAhVNR14X8+VvtxicTOZIAIPtGF73SWqtvBucgWaWNLR3Kt2
Scq8hka0x5mUGZ552Vb+zlbb2zRBlAsfCz/IIkuAzOu9Ofg4MybaegzHb9C7GGC3mK830jkqA40M
HuyBfzWASVVZ/tqkWN+kxHs4bfclKBBSewaljB3kPsMLFWQhZS/w0uCgDgxnHQcrNBFt46ZAljCx
q+Haeg6fMM/miSblzKgkrR88lVGQMVOOOgU26UcJQ/1C2HOjcu5c14AR7d/UFthcP/mutQUlhMsy
wNfSO+DU+VQq4Y2mYukUqS/YwyVMws2U+5fqr3QfhA9ZXy3r69CFr+l6LcBRzh3tTRObcQ/BWNvo
yVfafXjmHA1+Mq7MLMOLLNQfcE5geB1m2HDUmQVIEh6U/IgHGq62xmjN85T+PKSMsItOzIz4aNlN
PSfe/gUM6HqqCNnoMRTFLMK3MPjrC1mtlVqHXKgKkKm+hazTr7uwZ2AnFpnA05M8o4VbpG9VXZFW
jekdZAmdtdMQ6We6r7Ra926hKZfBqJwSJn3DJIqQwLR9nmAuxAnrCYRGtDJ4WJKSwi8J0mBOiB8E
o1g8gJd4V3XBfjOourVC3JosDLbyK+ivm5TR/3WcDN6WyCcG/35JBSqaYetBS9p2MDx7xVMBuiP/
Jkg7ccIJ8vzAN5P9yND7FqAr0poX/BmbFQadrA+2Gw/UcOeV5QORPeaVW20zdcgX+A+hkNEy/9bH
mo+Jae4sYBk8pkg8DmphKQQWM9/00tK+NlRGmXQ/81bTu6tWWsYu1nJWv+zCfcKTRuWkU7FhF0Bq
FUI4V3khm9PdSmihN4WDAY4Nlz5BAbJkcan3uf3E4AK5Jz33Y4wPLLbHuJifH7ZVDmFLVWzG+fmm
jACvW4yBZuoARDpEeOPXBYxLqpFZq6ndAcxrhWIzvDG1vkEuJsOlaFaen4HH8kkXKAiSRFNeOwH6
cQV4sLFdfedi4pGQCbswcSvbE3cw4DkNElVFQbNrPDipqSyLnZIOqOQGj+q+jA+UBBJqQAbjWQEn
aP0GOi/4ttLlw3ws3fyqHPH16TA+nJmqgSuqgid+VTbVzIrmuqHQMOU6FOWK2UESJS0TGF8D52++
ugQlIBFPjVszcrcOAhZg6bLNAQxDF3rw4L9kjqj3QxgdTbdVrpQoQ6VaVdceLHHGzn3+XOOpABOr
x7cURpNJQTzzi26FSWq/FjUcbzuwSoiS+WtWZf6RtMHwqrBrzKNHKe5D350rCrMobxgZg0s93GDt
R4K0UxVXg17d0qJD1icJ8EsryHeO0iBjRDNMbj2Uwc1YVZtKE2LjVDr7W6l5q7bqXAhqrjW3GUDN
W+GyhjjHjxVmR5eiRhEeYiW0pNPBLT6sNz6dHHgkpnU4GqKdUK03m2D499J6smFVrmRjM1KK6koS
jTvKdm37qcrotVooxEztwlzYpNU4NM4YHrAYS/ukoNFdpCay2dQmAM1WMb5qWDhfsHlf9pSy75Gn
nojhARwQMBhGuqArMqFg7cGLecAT2WaPHoCOynbhAZof6SmqHawGeoM8GF5QxJ0U4Le7gnyEWT1G
SPxIkZ2NODo9jXKAdpnW1UZvR/LL8imKHT7THqs5uaMwOj8o1UIuqsq2oOOjS7ls8uaq9uz6dL5b
TNqs8yM1gRXu+W45S2kqN0qO+3lXS+UhEbWAxZ29EGP3rUy7XVspxp0wBuOuRxSujOkdSJ2y9RCR
XPaOjuZK90ki6KqNKNVbr9PDr1an3/odAw7Ps9qr6cu27K+kYwgMq5Vh0zZQt3WMIKhsA2vZhQNt
/NB0D3FQjduGUJeDmavrMjHc6/MHVXkOGtikXdLod1NuN8RGM7+GlU0iJkrSAQbZc1e39oyaH3KD
aiS7eFQZ3kyFmka62PT8mVGdBKxUsHXY91EBMK+1z9iUee9RXLHwRz1ZCg9/QOQQ5E/kEQZmY4/N
JAO0GidPnMqC4clMIE+3Q6kfmQjqG4A9VOr+m1Yzf5q+T1yEs2o8n6Sc0FxYbcaWHhoGpPDgKars
4vb8Jalk39QSSnVJqsuiZIR35/ZWtYSuh89GKr27sYj0q9za+4V2G1nSfKohSC/1otVWpU9uLzOX
regj81bJjf7gqgG/a/o6s1XCF6p2joKRlL4gi+5to1cJZZhsBCsLE5gC/6qyQH1//m6pYo1TMdzA
Y6CEwuWa9pNo6KfjOrX3Jd3fvZqN8/PXCRF5BBTCmI0DfFXqqYrzWXwta1+++gk8jiZM2msTStNl
afTjfABExAM3zF/ikPjVvJOvoZmas370zSt1LCghMEeBalS7SObNZOOSVghplnee0Vm+aPUO1/pC
x3PA9rVVXPT+razES4xL1KKUcI+1wCieUa4isutbZIZpcRwKLn4nnOL2Gy6P4axlXP2ceJCESpxh
9jLDlCSovPX564itKPXHGDCtG166St7KumxuXUF+qpKAHodQWUsLJyVI0uoeVz/JEZii7RrOcRdU
yBGiZldJ9fsALpHIu/YJHWaxjrf4DVVHp63anWFZW27dwQBnLaFbpGO0DAat3FsR6TIpKhiXe/Oy
hf23ctiPDw1WIDPkw3Jd8B3igGKsT0zd2jkJbvaN3/RL7HLNlQKEP2iT5QOX5l4yHgnasn3U21Db
E3Y1s2uogTGDj4fCU7QV05Jq4ZRSXnGwRJylebXSvbC/8nrl2LlOeQdp785TbGLG6CIKOfXCRCBf
JkqZXI21RPKNf/GSGhEfPA5+JPI8JLWbGJsqOjVGpt/nPqUUuWrllwzZkm0V+jNN8t7UfPiFWvto
TbYITmzjj+bX/eMorKVhl8aXlFy5WRP795zI+bo0VHkwdFhs59Vluu4cJX7w7DNsgWUQXcmutXZa
XQCz5dJ/rcz8Cva+cq8nOd7qLVGWFaBol2F4F+mABG49ilc1NOZDPlbfwNrhk5L04JWttkUlU6+8
fkB4VI7dYyKbZYgVv9rb7rEoCJEOFecG8Fi9yqZHtkV6n+snBryLHMpRbJobn2b/fOq6kAcHRYy7
EePEOerZ4h6NgEUD6+XPWpR+Tbxx+NqMcnLeoc+kXYf2096ApmdfogqWfV7Z0aM58vapXlPddj1p
VvV176Xdfpw+nD8TtdPuc7MNJofHeFGllf9QI1HPMzDrTuBegg03XHIszJ8qFAG6YXGJsd8jd0Yp
97Xuq7T9+syv3Zfz2meLZd7auM5BMiE+1jn2iLVdune6V+zsBOZSibHyfmhKGkNX2EfREEOkFfpJ
tsM2MNIBI85WRYPVU6yikl8qDHSZIAYGogZXfanj6hQ7AX0Bts7YR7ePjPUZZ5byGpVNsJJBgcMR
/UXY8q6n4ELYM8JW0gtCC2RrqvDyShu4xFfo7f0Ixx1HI5Ahw8PNypELW9bd+ZjT6zxl1k2mDM69
9qIFLQHfsm3YA3JrYFV93UNBhJFjGKtMR67S+wmCw5ZwsEILNnRGw9IaUTpjG0x3MPbDU90LezlG
nrIQQ7auElW913X07ZgTi12EIE+P26S8TAwr3/rC7k+OjmMF5inKiuQ46ho2l6Erjxq/CLfqIl/U
aaACQZIGxXjrAS+JYoXX6k3gY4xL6T884ZGKQ5m09C0gzvA0dleFg+tnH+sSEz1C7PYyd+tlE2Rd
SBa8RzhOhq9Fbwwlo4CEJPpY1XakMjVTuXQ4z0cMbpd929LYhWHNxhYPpVx4JN6s3WpC4eDU3pDY
9FolGiOfKrGRT9/j2YsLI590YAHnTxQMLp59rbqHL3vTOmZ/qJO2vdNbABFVBIKkt+Y6GVvGFlb2
6iNmvgwcZ3hqHUJgkuhWtSvCiM/PwHHtTRAwudGk9tRBQEIxE89zrU1PjEGDnSfk+9DoG8iX+q1t
NzdeX0ZLpQvyTRAq8e78mdIihgwYS0Mj8K4GA7cznJ/9tZ/W4ipInG/K6PnrpmD+GLMIa5KvvUu/
OXJziG1j5mIlbfWx0pCDGmPWHGOcobEZKTlZAg8bP4V8Tu4jHGqaMFyPI6eIA6ahoBqDYHeJrGly
CkN4xOCs2DYV4TD4TOer8w7Zpq8y7l0sbKuvTOxZhkNkVrvSVB9T9EOZZr61CB/6tMYyC9MA6KvZ
1flDotj4LThY0kmIRtd5rqxGp00PbtdZZBeo4clG/Chr6PZECS0bsrhKiEmuu/6+GjF+6Na2yKG1
l2a/MGrmzQ0J1QX53bfSSSesqA+WBs7WyBdH62QON1l4FzPwvIVg2N62I8Mx3YuqddA39/5oNTfC
ia+J8R7u9Gx0N3HKORzlTnjoaVAu21osXTtN7/DzMI92FSFd17wHkZdICo0WK2cWMh4cZHgIL9jU
jVvN9ckrjrPJRE+jldvzQsIwsAVTqHmfTfwr7FquUnfw5kpGSaxkisDRtrXIe+m0bg2tb0ukpnFb
RhKadx+hmdbuRwPdC60mPM9ajZfnhxYG1JmJ9SJp9uf3rnN0ABnPU9ZppJDigwFfGlWHTq/xMu5K
qBRNqXOO+vr+/Bks/2Lee13wOJZheDQUA4ObPsLynwi+Rq2dtQUxAgTjspY4r5kWGNrUjZVN+Z4p
yLBx1MMTA0bQoWQ6h+MpTlVMiNu+7lZSzbEMYqZ3yBRAox5tKJrLyriNs1ku5LDO3LGYuz0xU2kV
XYMjezPeoGUa5F9Q5ZLIihjS9HL/RrVISKiH1PtqNOZBtug8xsA6RpBTT5gwPDeofp+gzo4LweRZ
g6bKrtra3g5jVZ6ja6yY/lu3sc4s0S27L8ZYylOuy3tKHvTnDuz/88rWY81cUm2bi2lM+WgOOS5X
Gt4cdhiDuBlmsPVVNPNZ1DdrP5LyTqDuXxLxy7AUbBUzIlwDrNFxlh2JULitqc0WciZaI0Pfnesg
MqqzA/gzEnCFAZOCvalRBFAj4tx56xMiu6aN5/yBvN5dh2hulTs9rrNDjJ1p1RQ3LmjOLEObccIR
7ZbmhNl873inSk+znV9HzQJ5D2bp4cEl++cQaKEz01vkVihx3N1on4RtR7s+LmAgavSeKqR1elQn
um2s5tlL2a/xXsc2q3Bmasu0xcPfG4OwZen5+baYJghZYsAp80S2siubK8O5v2vc8a5FFbn0u07b
KE0G0iyksfXMqxql+03KizufM3kyPJIFoq6UiQWs9Ll48Xx/IVOzfPMRYjIMKPMbx39ze3y76qzJ
71NzMpwsPWLrY3L+5EQE9wnkvm0CqjUab23LnRvt6t4MZwGHaJdbGSqvuoBqz526aCTT7x6jsN0A
+rpT0ezuzg8xkYb7NlR3oz9q+0zcdujZrsIGLUWRC+xUzo+Lt7ToIDviSTNrAqQFl0lhik0g0key
K7K1l8ISOEMtjYCEZjRwrjUKqHuTzPFZr+j6eghVfysmFKMPuufOUu2NMoxi79fwiSsX84pCBdb2
h7WlJwKQIw+XlQUFWUvaTTCRgkt2pH1k4nzbW4mAiSvNuU/qcK/OgD0wW2+lg9LYeEMM0jJns59s
SCYA1XBaqocq8PClDyBtJew8N7ZT7A04l4/w+DdpVmFLxq08H1H5VFSWekAEx3SgZnoil3VWZxNY
Fi1lmw7zvu+aVaaxeVtu8JD6KSVPJfZFFZn7TKVQ6zxLPPcQwDDPuKuDNrodE15Fr8Ad8gBeGRca
u3KqtgOJPMJMPXvZqjqj4qq/dtWaegAi+p3Hul8GdEvPtvES1mr5BSCrWzQMoJeK4h8VpR/2SoZv
Xqq7/ffPkE4M+w7ddVrgj3X+iUEbwjXd0u8/G/AC7bwzdj6MQxzxaGnOH2AKVEcR23CdXSxEcffa
1iCajxo+LQuc0I2Zk+GXppE28Fz662qos4XrGWLXdTwp6cb2chJQ3k+peUUdLZy+slZerokHJUFs
0Aly0M8PbbKo0tA9NGNWHaTjafdF1b+cH6Fhgw0qRb8nqz2P2+Elqxt12TDcWWPLET/bNsN4k4wf
zpEdQkWyMuIES0z+1nPhG/M4R0QCTnyrGq6N93CAI0xZxRAkIoiqUduujKiN9l6hO5R1gEFp2jxY
UEAu2QXAsqaHozQPIa3d6fzIRhgZcCojBNJehEeuZeUL7LpcbeEUnnbTqcW+xFLlSXSpv0Hka2EH
5d7niHLvdeMqUFz71c5xY2qMcISKUrinOqAwDWznsYv8IzPC4kgagLfRDGaZoWVvzud3SoVz8FUP
oUISrb4XiYWlWUAuuJumrpVsybVJtqmIN1aqZfOiL43b1MVCxY38eyvP6nk5XcHRF5segY8jtPxK
aEp1owV+xvgyFfPUAJKu+rG7zu1+XVemDv0NBdz5XWkgxKyHwtqobBm4lA7ltZLXX3zhBocSK3kT
xvQrEjc8QNXROiAgZmDokekLr3WYnddrrOpHUnssBB6GvmkK7UZNe55KWaVPTm8iE+E/wlQK78Ei
nViZvm4gH4FbOlqrGg/6eOiPzWh5p/MHcu61ZWfryayOtFsun9ifLxbXhUpojL0t9b5/6+KrP5mj
P2OuTv40KgQZtE/g1/pLw4CsyEAAkz4zce5plXVQq+GC2Rolue4dOtuVSCV7a+uVEgCxCZtr6XTP
Fggp41ff3kkiwXaY7T9bECEQwIDojrV9HDGhmnchnLxhyOSdDEj1rkJKLSXkoKyqkIyC+P1chKqC
EDIvK48ePTtSKBi5Ps4obiRxKEKPcojbLruCN8r0dHJguJaJsRzSjVHH/rMyCnNjWZmGba3mPYcd
bVWsjC+61GkmKit7CJznPsy1x8Zo6CnSCLPFoHsfiP95wJNOzeTkMOKIIzRK5V4l7WckU+dKIH8J
sfK0AXKVdo1cI6Mey5JkbZq4PxPCAiKKls9QUrwllSDccp++uvghnboiIpLTcMxV6TEdqbDA3Xls
pY9F5m+SeFRuIq+SB4Ik2NnUejSqJc2+d+UJPz0lj1Dwtppd4fJhS7CQHRCyt84JAbgxx5h+hMus
18W7aebBFk8S9Z7a8ZYiuTyqRq3di8LZGWM4d7Gc3sSIZQ7nD8grrSWOUzgDWw2GcmZ78PymvU2Y
nS7dKs4ZErhAOk31VWk3eWGUb6lEzx9UPuA1WvtNEvVPZQQT1k/kZeKq/v0QILqx0l47opYbGdJE
90WLgTGiTP8q1AaPN42GJeuH614EA7a5xHH94yll2HijGsn3//i6UaTOquywaFJbSShXULfoof/4
V3pXPAYWY1+DWOnzS7cyTpOi17/fonFawfvKhre4Dcylwhm37vWqfu6Nw7lDrQp2eCewFvo4ECA5
NUBO1sOAjPYW+pUDHN+CZfA1c0oPI+AcQnaIc0UdeNgaDoU8lTVmFmZXFa8VJiRhZZONJI0Bi1tg
GkJV5CGZYDofHIqMnm1fWDWcf5YEpGP1qj23sikzI0aV5nViRubXpg5ezArts4D4sALJw6zJ1U6V
XcW7GLvqeUoU9JOwAT4NJcBhCk5ly8C+V+Szg3O8E3gEG06LQyWGHTlWv48M45SLSN3jjuteV34X
rYfexo/JsEccUF/Oy0yPk2zXGhNzU01OsazS0/nrZgolDFodOTtGgYG3VbV3HU3OxhD0SvCw+jX+
w84qwKPFNmLzq+LDKSnVyrz2sPTeoGMultXwdj7zaw/FnGdQiwfDhkQIrA5RlXRRjtdz4r2MdPmH
WLOpAiioVwOwHMgSH8T0Ad7ySccAf5peb9zCf+6aSMX9L4hu4K32qJMM/FU1zVuf1zH+yOW+KsVr
ENNQsvkoe1hX4yaMM8xnifal/EEEA7ssgdJwTDUgkXCkXYlaB2C0TrvLuY6512FUQmzXpigTZzLB
duLGea1xXwtzRkFEMbxEDclXspDDyke+fRg6bTig5KKAg/3e2eiWDaN/jfXsxlA5cAQ3JfmlqNB7
nfFdjhv8eTTkUNtJ1TUfNKPzYH89Y41v3ozxsBWmbV8jW8f9sYYXiqvk/NzS4F0yzGLDIUjXCba4
T3p74rKLRVDXzun8WQqDZi8M86lL8MvVk7rDc3mSi7aetR/SqLyLa30rE6V99mMs1LyeODbF1Rkf
p5Fzh/8auV7C6hfnh12P3W+STTAr86jLqhABeZQcR5EixZXTyugUOlzQtozTL27GIRN7CFfHRA1W
fuvjjTSo0YsolD0Q/OHXX/7tt//4t6/9v3vv2SmLBy9Lq9/+g8dfM4jdgefXf3n42+o9O3xJ3qvz
v/rzp37+N7/Nb//P3S/fsvKXq9vl3V9/cvpzf/5Dfv3vf37+pf7y04NFWgf1cN28l8PNOyZ99T//
7vcnyuuYftEpC9L6Lvvbr/gf/dD5xfy3v+gXRrg8r7shf//PX79mTYrBwc27R9bXr79/a/P2n7/C
9D9f2++X9s+ndH41/+w3xF/45c0bv9rQLwyTNtDUbI3VYzj2r7/EWer9/m1FvVClakhVSFN1+KHp
+/94M//8i//FRfjnr++Pa/2XZ/7T7/lnr+D75ZmugfnBK6DLC8l/mgaKrGMwK7SfroAqLoRq4bOn
c2taqnCcz3YBpPrRRaCZF6otTd2kFzWkYTjWT5dAas6FsMjNQWtp2VIT8rNdAsv46CJwLizNkcJg
uzIF7mM/LwJpXIDiGkIK/PFs8QkXgfbRNcC+fmFLcV7okn3Fmt7lH3cCQ71wLA3U3lZtDTTj8+0E
2vdb8y9byv9iMzTVCxuiFiWXJuDcyb9eAse4cNgoWCOYqWpCn+6Tz7UZWuKDN4JhX5iOhnaCo0BX
tZ9PA9W4UFGIqSQoqhKt4ufbC7UPbwTqhWWavPM2C8Cw1b9sBNMV4DuappmWIx3n822F3KAfXAKa
ZCPQyX6yYGfZxvnI/2Ej0PQLy9D4pnRYH6r1+fYBaX60JlC1CzY4gV7AMG2JSwk7yw+XgL1SvcAs
ScPRjv+zPuEy4P784DKQF9zkk5WWpRm2JXitP10DKbQLbo9pJVAb6Z/wSJTye636r58HlIZghcLW
bCFV82+loVQvOC5JSlJJttMNyoPPdhwgDf/gKuDUlzppUEJopqn+7UiUzoUGOQH7d03TLXkuGj7X
iSg1/YOXgOpYOJaKy4BuOc70v59vBNW6oEGyhAqbzna+33Y/dJv/XZP4/6s/YsL1wQugmxe4eLHR
E/FpcCwKas0fdkP7QlW5C3RT6qpBfyA+XVVkf3QJcAUQYXDWGVTIf18CKt2BrZqqmM4KU8VM/bNt
BOzQH1wE9IC6rjER13iLrb8UhopjXzCwoir6vgS0z7cG9I/WBIpmXFi2yVKX7AF0g9O7/MNtoFjy
wrTooXXHtiyH4vjT3QegFx9cBYoKFMCdbuuGxn1AVNbPXSL1sTBVmxuF24Cr8PmOROejN4IhL1RE
mCZBoQzbvr/NPywD2mj2AvoGtklgpU+3E5gfrgjMC9ojC9DwfLOf6/8fXr9zYQAg4T6nY6gCnP3p
dsIP90c677BjCpU2UWqqTW3w8z6gcQUETbTQKAtYI9Nx+blqot/Pp3+9MOYwMDGEs0gQt8GKuB9+
ugQqHaRj0ROAp7JMvm86n6gkkuL7svzXL4BucBrqIOb0yQ5t0l9gAvBCS2P5A6SYQvuOpX2uJSA/
fBTo1oXEgpoumFcp1DMq/MM+QGcAVGSAJFEvsBd8tnsAIOuDZ6FOzaOaFERUfs7fBwfAKLpFPUw5
OLXHTFA+3SX4/Sn967eBnGYnbIQmQwEBYvjTLsBc4sJgD+AiTJj5pzsJwLg+uAKMaSxgW1RDkr3g
b8MzUCSAE1CyM4ryKZtj/XuN+q+vAJ3BCUm7TI/oMwFB/rIRTq2zzibIKuFGwD/4850F1kcbAyAS
jTPQmGriPwYjP2yExgUYkTTQg3BWABB8wn3A/GhNrLDbCyEohoDKGA+Ai/60FdA12KZtgaubbJaf
cohqfxQlgdp7wQSdo4DhkEHg8k9XgLv/Auq3NEzOQvkp4VLno1dgqgqRnVAQU/kKigL21x9uBMVm
jTBUolT4PmX9fIUxT/6DRwKFIfMhCyTQkPZ/cSTQHwvD0QzTtOmPkBB8tqKAk+yjl8C+gEikcwGc
qQugU/ppGUyFoc3t4Tgcm4Dr/5tL8D/oIf7k3szIRHg7U3OC9+oHfs//8wf+AGb//gt+YN5IIml+
/eknJ6rO99/9D+rObz8xd84cpB++OTGgfnj4089+Zz798N0/CEznZ/X73/r9cvz9if70xBYTk4hr
8McX18F7+aX86g/nbwy/v6j/y93VLLeNHOFXQeWUHFxZUpZkHZIqkqZoWaRWESSn1rchMSZnCQLc
ASAtddrXyDmnHPIUfpM8Sb4Zamz0ECYpTq+9u5etAuVtDHq6e/r3G9Nu9bc/dbISfyrVRNTbjBDO
usfGhqTPoQ1ZyqdOKvJrbSvcip7/99pOILp61Q7eijorfzXudmWqHqVj5bqByz19ibFr12zbnvXy
ohTRjb9nONM/i89GDxm2bDflfhrFIr0XSa4dMbPoUyh0KOlBJUq5ECmRM+M1hBJ+k2dJpUXhKJkF
w+1wj4ez+QoM1mJakRVjuDKc8rXIxIKSPdtJti6wVpGthjf9yq5wqAe3ghXut2f7etiGhGyDaSgK
lceBljJLRZY4UkYgjasVSngkf1aT3NGxYm76HkLJxgI9rdE1zggtIyw7GgEoScKNc6TNm9ocCnWX
qVImUVzCEhB1tcWq0O/ogYAWadRZSO2ZxvWJ8WVOYTF7mceeAHLzWArCGrQIov73Cn7kF79gTb9J
Vb/Sidlq/yF9lw/TmcgUDkOyIQyq1nmUeizUj5QwKv1f3OI9JaijFzJTxOYgIRNKtSuyaSoSWcwc
LauzDIwYrUS2EMQZaHMseFb5m8bgvXR1lUlVZ8ERw1p7YjHOE7pnL7dp+56iEGsVDUU2J8Jg2vtD
pQHOdUaJMgguvKxpdGn+E3du3BrtGfQdw85dZEmOmxIpk1FMdS863IkDZZ8qg1q8FUtqGmxLfujG
Xa40UOZ8c4aQOZwNVzluDsD+aUkko3XEwOI4r5ppMwjGpXgU89kmSxj0eihynMvrPbOCbFpcQrdw
JCYi31CRYwYuj6B7eerJ8jEDi0ciTdQ9dchQx+PgRSpWvk6fMOzclVyK1K3Pbt0pw9ZdI9ibyDTC
FQXwgqlomNxuqGhci/mGq4I6MgNh5L3UEpCqdA9t/TF00bHKpmIJs+GWaR0L02ocSvl2JpQfJQHZ
koGw+FFtchpdXByk1QO1++h5YiBb6blxC30zZ6cxQvl89ziWDewwdcBQ0u+ULJHIcISsaHCYOoAp
6Wr5pIh16q3jtukzDF33ZZWJYqZ00xuQvmbwD+KlFmW6arIlRy3URsO/YaSSJJVRXxSlI2b4/xIl
t23UYdb2inTjmZrncNEbWIQ8+ClG59xbD3fNcPCIlYguK63S//3yr2Junm5UMiXGBsnekyPTyxm6
67dqkesXQ1mUlD4a+tC5FU4/lvDl51XTnp+hI6J9yvCO1/k8yaO/RrdijmBP0Rzi2ekJZhIYNuZS
VEqruWOJPWExCYkBKAZ341q8SNWLyUyJF0VRNbyDYatjxMMNlBlMx1AArdFzPtas2Xm8fLv0zymi
Spf975kimdHZ33/lKp0i0Sfq+8wgnh3jZROiDArVzcsCjgMh2+KgC6eBpL44nJwuDl8EzXW+ckRG
vZlI6jRNL1aoSb+Ry2qcqkmUf4jKmYx6JkZyZO1xyGBzLdHoz69ven8hpBmEDaklqXOaaX/JIBe9
HEcdjW6PGQKNTxn2DybBnkWO/XW2HDOEBj2xlNE7qRNyUB8zmO/XuFIK2Qoi3CcMKTfgzi7LOhs4
wtz+TyiZ5jBxaTTArYI0c2N6rEPVp69V6SWEThm0sl/OFC4uJtaOw/m5hYYPkIyllF8x+AsDMaZK
+IpB1gaoTRAevGLYsk1BQPkpXBIuAO2/gvn0ookWxyF1KbMV4YMpRgXL7lCN/dMf04gMdHFHeDkj
hwgm/BjoqrHHhZc7Pcbd/Roj1K+nokCfgluhddY5zpCRWOUlDZWAAOFeExb1PRADjBZJFrIeUQYV
HuEUnXgld44AayQQ8yK6ppYMHdUMfMgfjYlEBd/RshJhxrJCj4srBYfbkbFUOay6peoxwqD7hK52
bSlxKVVRiMqRs6s+YxC3G7jztHWkzVEHW5dSOta/qq/ZznGGcgQJCjmlsWu7xXB4xKZ1RERDiRIe
WXSLwVzEOXrGqHi0WwwbGFeJl8nlOOtucYcsYYFBaQret4//zqPbfPHxP7Y951p//G82UUvK6yMG
Xt9WyEF7vDZgCqEfcCuyR9/YYUYmnPDddEMLOSrziIDnKKFH56Kgu/mSwS6h7VZ5Lmybo4wXP4jH
zYLKCYN+v9/wudscOfL3ajEW4wcqxmYwJVTc1kZ0U8HN3M922t8uRbfO24cm6errf8rx1X/qP/WF
2/5Q8i73F/fjtu7jrsClvzTtZCast3N2tyvbW+Eq+8LRMQc1h6c1QP8AGg61WtYpW0CT0AVfaHqA
tDiOpYtCC0lr2xzMxVp/Igxot9zj4Z7821x7ZygmQ8PJXla4zJUkU1pHDGSHciwyGuUD5jJ8ud8v
PDHgMGH/ANYsdbUN5kCoxMaiSlTU0cI/f75jONdi4PqSMB8YQeFLvlu3DJs1R/2FQlVVEhuBubLw
l/wTNcEIPZSk4gUovHDKP0jU9R0ZY9PaBo0jdB8HqFBk0RtpcZQdOUMds3gcRhN+4LipjIkSIMAG
DcJY6Bd0xlU0qgoiL0/UdwpN04n2ldqo0RXlTshD62j11f9qRzTAtPWUaiNHB9NNVfjhAUfh/Bbu
tlw5obJaYlA9t8tYnY/9T/NuTb9yT8MA4QSgq/vIAZaV4St2TAHmEwwU7Pg3v4VJwb4ZsqJCBTCM
LfsEQ71Xr8lmusMUrL39f+LlviQbpxrtCGcYXZ8BDbns560UXM1pKA9M6s3a6POIrrt9mwZh7CRX
GAuqwozZeIKALp0NX+p5a35KfW0O7+Ayxc2MXZ12k9J/nQNhvVX7mILqM5z/70DVOyl8ZbrDDB54
B03+SBQ6zTaGniEr3THySNfaYvAJMbk7VRXtbWRwfLp5AcbaPN4bqR/lNL/3hjXa20zqnuYPixde
MM1Rc+tW6RQTcGQHd5/Uu0P/19LMGBHvm8NNvtBgAx3D5CiD9Isy95TDgLBvd1d2M6H3KCezxpYK
jmrIudoYST1liCjPhc5lU6iAeeFgjpwjwTKRjo41FwyKPVBjHF9eeM3Rhj/AjTJZQR3Z3VPduwVj
IDVSDMQ/5ujDNGPKlLsGlyNYinWOm2aIhbDYe6F031SYQ9CECRbQLpTuBSY+PBsByOtwPlyUIqWr
NcCgoat9K7UnYC2D9RxMFtkElPtppgJIluGUh6K896SBo0AzVOWs8j0Ui+4WygpcUHyPOR0qwAYg
J5TwUMG8lxLXWEsvd85RVBpWP0tMqVZ66lZqzCVw3N3j4VneUZ4m4IkjZOkeb4Rn1Wf/dk8fBfNs
wm+tYFARDBWUdLEctaorifZSbSwFyT4CFNfx5XAGI1h7ENRWcBzNuHbNN2wcmbtrDJJWXhcBbg4J
Z8MNCv2eW2XBuUIVz2g02qSJTOCGs/AFY8gAVlOrjNaIOYKPeOkV2NocRaD4XiCu04n7dKPKgOZz
j4dLcPwgE3p4tDnqS/GDKoHD4Iuxvd4gVCru5qaGSZxLiw8bTHddr7jE2GSS0+hxM6f1fKP5Ds6V
6bzu4aZAt292G1k68/IMB5ScairQHMFNDDgNTwU5Oo3XNePo7iq6kpUFf3nv9yBxmFJMBEszYjDy
Kn1A+2aw/+c/3HwP0nMJCAQgjtS3tXUG4H33w+H6eZNP5iIlVWUM8B2dcBSsL/MivycCc4arcYB1
uGvZ3zJr9wTYE5q4q3+C2R2MVNV/6iNJaWD4wtotOroaU6HYxdndISVA/xRwzWwaqiv0GL1wjqi1
Ju7hcJHDGFWlUjpIxTE1blYLdDrqhTGoiJktQGOLWFAcOY4S9pW4F+hBbZik5QDf6IkV/KamFAyH
89/zZI+jU/t1vlCZB9DF4aM7us1zSVsrVXuGLEiZ+IBxHC71OchOZi8AkJgAdq2i1aDN0sfzvYY3
6KdRTqdtAMdRtn0LZfG2EdeIutccbjqe2AHXGuXTjUZ2jjk2hJ5lYXqWS7dayxSOho9rJAHLHFPs
NLS192WE+pZxGV3i+u/Cmu0rea+IFWRBRsArhtXE89Q4XJBbxEkqEYld+20+Fl6fNEeyyfQRrJnT
g2DmRZNRbHPUQcCldwqpacAmIsS2k6dr07ABwcIx49PFqIgqZnglejoaLX2bQynu4q1vYAiYu8j4
KA9JhgNZtofGBKAu1XWZBWwhFtTxwqXg7h2HW7c12mYfRUuEcrTftc1R6FnTh5uEhFUqFyRKBEY7
wweUCFY0AkVHytjOo+/OOCZeoVhrs09oA0l/Z5jV5Hdv8cbpZfS2l4t467v+/pQOts6ybX0IDSXg
s38+HiiI+LcCBm/q89idN/t2G7HuE/kDboSeGtGgs8RbQX72dGe7gJPzqjMc+YyuNoMoRIMZDg+j
oyRdxzGU28vT3J8n5wCw6k/gy1MIdQ6k5rVnbMAAvMlyjjLEuUjnJtXa5DWd7szm7M45DCpAyZI0
Ay4VdFIScJ5ikhYYZEQ0WhzdBwYOEDkScoDijo/wFV9LXTkqNu7gABu405W/WNxY6V5zOHvfISH8
CDRwsnG46XEX5QOPgab/rda/+5Rgm6RS6L//HwAA//8=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_xlchart.v5.14</cx:f>
        <cx:nf>_xlchart.v5.17</cx:nf>
      </cx:strDim>
      <cx:numDim type="colorVal">
        <cx:f>_xlchart.v5.16</cx:f>
        <cx:nf>_xlchart.v5.18</cx:nf>
      </cx:numDim>
    </cx:data>
  </cx:chartData>
  <cx:chart>
    <cx:title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de-DE" sz="14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D17AA9AB-D05D-4BA5-989D-3DCE1E70F9C9}">
          <cx:tx>
            <cx:txData>
              <cx:f>_xlchart.v5.15</cx:f>
              <cx:v>Ban</cx:v>
            </cx:txData>
          </cx:tx>
          <cx:dataId val="0"/>
          <cx:layoutPr>
            <cx:regionLabelLayout val="none"/>
            <cx:geography cultureLanguage="de-DE" cultureRegion="DE" attribution="Unterstützt von Bing">
              <cx:geoCache provider="{E9337A44-BEBE-4D9F-B70C-5C5E7DAFC167}">
                <cx:binary>7H3ZUuRK0uarYHU94sSiWNTWp80qlMm+rwU3sgSytCu0bw/yP8E8w1z9d/1i40ooIEVScPqnB8ym
y8qqyFiULvcIXz73CP5+2/7tNprP8rU2jpLib7ftn9+8skz/9scfxa03j2fFeuzf5rrQP8v1Wx3/
oX/+9G/nf9zls8ZP3D8IwuYft94sL+ftt3/8HZ7mzvWevp2Vvk6Oq3nencyLKiqL3/St7Fq71VVS
DtNdeNKf374nro5m39bmSemX3VmXzv/8tjTk29of4we9+NK1COgqqzuYa2CyTilljBGCGRPMsr6t
RTpxH/qxWGfUMrlpMcQ4Nofu++8+mMUw/216FtTM7u7yeVGsPfz/NG+J9qdmv9D2/YvbeiDz++Hi
vf5YZuw//j5qgDcdtTzj/Zgtb3WNWX8a6XoWzv1fDHiN+f8+Ci7m+dxPfLecr33PZzf+sDTXprGf
z8r5W1Qtc+53S4LQdS5NIThFHDNCEV5aEcyEFcG5SS2JLUr50P18RfyrRK5eJ79/2mj1/H7wizU1
/fw1tTtLZncfuJ05WZeUWEiC8KjAeCQ7w2LrFqaUENOUgiLTEsvCe5ue1WL6NW8kkF/NY9bb3z+f
9d+rosxnkT9PfrHgtQ39/q1jELbOJCMmplgIU1pjbUph8yATY2vBff5Cm76LptUieP4+IzE87xqL
4vv554vi1I9vZjfNB+owA1vrCCEiEZWIvBQEsdYll4JjxAknBI0F8R6KVovhaeZICE8dYxFcX36+
CL7n7qDEk4/dDlSsI4EtbhJOLczRWB1xc10ykyFhmpxICyP2ay8+eBfvo2q1JJZeaSSMpb6xPL6f
fAF5RDezjxWGidcx/AFfTzAw3gzRJbNO0DoiwgTdxaUUL3fE93cQ9IocHmeOhfDY8UICe58vgX/+
V1HOc3C4br1fi/J/biBMcKelBPZbJjYRXxYBNtehkYCQEKMmf2Ed3knRaiksTR4JYqnvhSzOPl8W
ah65H6qZGFrnYBVAKxFJCFmw+lnUY0IvZghbiDIK4c+vBXCvld5BzWoZPE4c8f+xfcx79QVcVFVF
7iz/UO6bZF1wsL1Ygo/KJBmrIrZOoAfCUi4sbFnjCONdFL0igaeXGcvgqeeFFDY/fwdc/8dFAlxj
FFq/aPi3xv8qnxX+B8cLGK1LjBZWFxOTiLGDxMi6JSjGQsKO4Bay5EgV5bPej361rbJPr+yDh3nj
TfDQ/GIHfAGP6KQqimiW3P3uZf8a9sXpOiYMS24BfMdfeKcY0XUB4Jckg79kjlzT95CzmvdPM0fc
f+oY8//k/PM10Omt18z9/uPYb/J1CM+EJblgDAwBIksOqVwHwwzRAYCOhAnYJSOo4h30rOb/48QR
+x/bx9y3tz6f+7bnR/OP471B2bqQEPlKLCyLYjYolmcOkCHwOhcm/AWkQljEGgNFb9KzmvcP00ac
f2h9wfcvEAUAackH4nOUr8NaR5JRIrApwdtfYvugcqwhPKPUtDh64fm8Sc2rXB9e4iXXh9YXXD/4
/NV+9s//zt+BtL8fmKMABzFwOBEAc5Iya8R3gOUsAEwHSJsSSsyxx/kOelZz/nHiiPeP7WPun30B
S/sEoxdru//8P5Bw+OAoeEghcCQBpJYUskovlA9ZJ4NhHqwygRhNjr2ef4HA1eJ59UEjcb06biy+
TfUFNk8BaaFb72MjNmtdAIKHIEtogl4yRxEbZpBEHAJmhASS6AWcevZA0vDf2sk8rW4iP/ydNVst
rlceMxLWK6PGorKvP19Uk3lVAk8+1q1leJ0A5s0hYSuouDfdz0w7hBwUMA9EweECqGkUULyTotXy
WZo8kspS31gWky+Ac0zmCeT5898uy78WXzC+DgZHgKYDAJyBG7XsY1ngCoAlEsSE4ALxsSD++b/f
pucVMTxNHQvhqeeFCHY/fztMi/KDt4Jc5xYdsgvMMgld5j/k6iBRxyE7RKH0AbKmo9KGd1Czmv+P
E0fcf2wf8376BZb/afrR+QbQM+DDEgD6wKmSaIggnqkhg8LyRyAdgFjB2EMyGlzh53UE7yBoNfsf
J47Y/9j+gv2nn7/0t4t8Nv8tkPPXdA/FACyZUKAhCIOM9MKFesZ9cHgB2oBObMG2IAvV9Jz5b5Oz
mve/5o1Y/6t5zPntLxDhbfhJ8rFaB7KaRALPsTRBBqDbl9M8oHcsCS4UEQIcpQEGX1747yFoNfef
Zo74/9QxlsDG9uev/Y18loQfHGIAuMRheQsLoj6oclngF8/W/1D0JiHzjyTGkHqGwG8kg3eR9IoU
ns0dy+FZ1wtJfIHIbxPyPOCif/B+gOAbCsoA4bNMCSA3OKdLloCAqrKECVEFHQqXRlb4vSStlsXy
7JE0ljvH8tj8AvLYzTVUan5khZLJ1k3ThKgbbIMF2n+kmyCQE3TQWID9IcCoxrrpPQStlsTTzJEU
njrGEtj6AhLYn0WzrvA/EAIk68y0oDbJEtLklmRLewFisnULSpIAkOWQ/BxB3u8hZjX3n2aOuP/U
Meb+/tXnW4bzBFLPH1ifB+UXmIOvCX9A4bwobYWiMQgIGMQLkG+AqGzZJrxNzGre/5o34vyv5jHf
t84/n+/byZ1O5sWHah4DYAlTAupngUMKKYWF3/PMJGPQPSaGkkkp8GCal5n/PopWC+D53JEQnneN
BbE9+QKCyD/WNWWQ8gR3n8D6Bu8IwLpl19SQ61CtNwBDEC0PcDga+UXbb9Lzigge5o3Z/9D8gvVf
ICCGpfGh6x/K6qHiC8EyB90CjucIDRKgexhEyVhQJgfOj6KCt8l5hfMPrzHm/EPzC85/gezPdvnB
Zdn39UYQBRAsGIFs5jIUAUdgTAvCAfCKMJRiLI7ALAXDb9PzCu9/TRwz/1f7C+6ffb7KOZ3nNx+6
8E0IhwFdg9MI1suaRyg7BTfHgiW/MMgvArF3ULOa948TR7x/bB/z/uQLoEA7M0Dhfhm+VdU8fxEE
4gBEYA5pfCikgNNd43U/ZEUFGAMEFdhgEMYq501qVnP+YdqI7w+tY67vHH3+in/K7q2dljM4S5Ws
1TpZ+x7Pcz/8QM8f2A2hF2EATEDZxQiNNiy5bg2u6SJXMEhj5Pz/61SuFtNbzxvJ763hY8Gef4Ht
tD9v/VB/3H4CEw4leAhsBeMDcDQ63WMM0Rsf/CaA9SDCeFG+8TY9q0X1a95IJL+ax6zf//H5e2rP
L2fVm6psVM/51onM+zO0Cx6Nj9eOi1v2qnae3FS5+5b0/30kHPjzu/nCwZ2/RcT7C1mgIJQChMak
CfD9Q0HosyAKjp+BxmeCUMB3IJgaq/R30rR6GS5NHq3Fpb7xgjz4AjD/gc6bOZxx+jhRcD5UsXOB
yL0FtUZQDpxtAkVA4ATtynOy7yHoFTk8vspYCI8dLyTwBc5PH8yrYj7/2HjWAOcSKoiIReE8KzPl
coYXC8hBAtLJ4Pj6cN5mnOF9H0WvCOHZ24zF8KzrhSC+QNXJEdSS+mnqJx+5G/BwvAySvRw8FwTp
9mVYkwDqCQC/YIvyoBGo8E56VsthafJIEEt9Y0kcbX2+lTzS0UfKAIwDBuiSIQQH9KG4Z9D+z4wD
wJtUiOGKBygvFbA5RhDDm9S8IoH7lxjz/r71Bde/gCm4gJxKOEuKcnZXfpw5gPOVkE1BEg4cwz54
cb5yABnANg8FdBAGQ+nDiPnvJWq1DJZnj0Sx3DmWyMX3z98H54lfzu+G6KucF2v7fqLztcOqjDq4
W2Vte3Hso3hLUv8+R+5I52Xlzj6yOgMyooABQg4Iil/g9PNoowIMC33g5kFRzKLeclwb8x6KVi+U
p5mjRfLUMV4gR18AlDqpYihd+1hYisFVGXBJAwZoRA4Wa9l3gCoNhJhFGedQrAGo4chovYui1TJ4
NnUkhGc9YymcfAEP7hS24yyt8re24vvDGbwOtXeWBcgUoN6QjRhF1MN5CDgeOlQqwcH0lw7cewha
LYOnmSMRPHWMJXC6+fmK8nQ4hHX3kT4D3BgznPKBMjEIGQGKHRVnYAhyIBkB5ZOcLuq7R2brPQS9
IoHHVxlL4LHjhQS+QFroPMxn4Dl/3BYwAfcjHEBByHlaL+9lgEK+wW2G7IQ1bAA4E/Hrq+8Po7+D
ntX8f5w4Yv9j+5j751/BUTgFIu5zMx8Aj/8Hj/1/e4L6wRH9OAn+x+deecvgYsO/hZBOns4CfNSG
+s+Bh6ebHt8lg9N//vfd2vefH5tmMuByKwTHpgeIGFKrUGwGJuMZDDB4tnDbEiRdofAVTqWMLcpA
1OxNmlYbledzR3bledfYtFx/AdMC1zu8cZXCX0u+Qjbof3y3w9v3TawWw7OrKkZSeNYzFoL6AuWW
r5zd+ygFZf7nGOOqW2lX6qq/kGx7vrU/SlT/32qx13Gsx0tbJ7NyNl1cAPwsY/r73l8iHk39nS99
L8ntuz+/EcEXoe99XD88YvmkFhiMorp7qlx5nDOfFeWf3+CuCbA1D4dhKBz2+rbWzIcOAheeMTiB
BGdRJZSbMwxfA9Bf6f35DeBSMhSDwu0gBFJsi2q5QldDF9TRWXAjDlyhBmgr4NhwcvLX2wGC3bk6
eWTFw+e1pIqPtJ+UxZ/fIJb6tpbejxvohIoLC0NFNpyUgosB4KzIEACnt7MTwDpgOP5fsotEherq
Asols1vMEnTnBYifeL2v8w3ZNkGvYsdC9YbfRuWhI9Jkr/RcdhcZeecpwpN0v0lRr1URpYGvosAK
fgZGncyr3tF8UoVpXJQqTdJY7OI4SWs7TiT2VKyd8FhmbeHaWco7azNuaaGnuc89X9UoEea0NoIW
bYYtCn1Vyb4TSpLAKm3HoH6rsNcXJ7VI2rs0McrryM3ZvPELegyFhp5/YGXS2fHMqpgZrXR2zd4r
XIUcJKrK5pZf4cMEh0F87Gq/lceZRZtLlGfYVWaZEe8gzGk9NzsutApN7HUzD6cl+en2YZvumkWl
GzkJs7gzDZU7bakvBDG8qNjBCW5Cd940GhBOu4+dUipd1k3xo0U4usOh6Xa2RxInUJnM+a6pudXa
3CjMAx5bMpl4YVoeA17RBcoXJJW2n3A3VL3gRaI83NNbXeRxrZwg0NeIuk6iiJf43sQPkXeQGVx4
KuEsvnBok+6lbpYdWWXv7mtmeMYE5yQ/ilmHL3loVAelJeqjlGci24IVHN2lvqA/4JQKDpXfE+Pa
pL13IHOv9JUTceKqphBp6aoaO9GeFfbxXe5HIo5U1XcVVqbIomQaYAm3PSnLTOMLVzAZK0+7dTyB
xccclXPWX5LQI9d5QqpzK3DzCyuBJaji1jN3c95nkY1dZLZ2EGSVp7qqIedVbKR3YesxT+VhUt6y
qGx2M1jRqe1WKbZU3qZRq7qOBlzVXtmmSrv+IM3USv2JGyPjKGJVmtvCRWml6oDVRLkkDH+GHPWV
jUUR3BmcBMdlX7KfVplFWpWxGzPVuI61X2iML5m2vA7esmnnZq4zppJQZNl23CaingRRH5mqj+p+
ZuWu3vdI41/lnZPlqsgCWNSB7PEsTaQZq5LBibAgC4pcxRmLkUratrxOHZoXiiRBetVnNCyBV0Fy
JdoEtgttAaNvqoSGSrZxmquKxK5QfSWaXOkAu9e+kN2+F+DK33BwaDgK7jPor7mRWxdRp/VEenWH
FQfm/CzSzozshpe5o+KkNM/TwooPnKYtQ0WCIguVKwipbIm0d6q5i3frHFk32KlbuOfV562NRNHm
yo2jkEwDx+G7FHmmN2GeZXi2m2jvmPlhdlzmVXXaBh77oZuk8ze1lYGO6LuYp7Y02zaecJ4ZJz5y
3esqdXmkUAmXolLX7VwVOsg7dPou9JRrBtmBR8L4yvJhd28Qr4sKFbPeOeO4Az1kxL6xF5QZ1qrV
NDpprFZe15WXneSxER03qRkdhNR3z0mo2zPXN73r2qjSuaR+/EN3qLjtRF3/EKCfL6xemwfUENFZ
31j+ZU9ZECnfafUZLzDf0zkKd43S8OaCO+lRFHYoV8Bbi0/CukquXRqUsyyXzi0KwuZHWlpnmZPK
XVnwLp/o3q+IskrRn2FPosr2OpK4ShdheaHDiByT2hKXRRf7R4IZQaZCVDJvklYxPSJtVjrKj+EK
U+WTxmRTKUkX98piVZdf5C12260orHyxWeSWuM2jVnYTGZOWgeKx2l4FaVMVtgPrlavOR3Vhd7wt
LbvQvaimUHdD3FPG4/SaRpnp2awIArSRWNSZdYYReXbYoDCYBE7oAqMFT7lvV7Vm3X4qOuF5k7iM
s8pUIc3a4FjDDZR9stFyMxLeBBlRy28LnORtoRyWROFlkKZZsOkhM0OqboIc9xsk6PlFFDsyULLq
fRd0IG7OAl6n55ERGNeMaudYg0LlUx94vF+lFXO4nQeoCU9aHsi6mkR5D4nISVmlkigjtSxvAwyW
4xyYFQDAcpOWunUzVViFhZJJ4YfS2iDcRW650WRplpuTykH+XDZmZtk9SvuktisZsn4zKyor36io
4fWJXRtOK8yT0hHInbaR4Xd279IiOMdFF7mZTTMqsa9CVkZ0s+6xIYxJTTLh2zJOgxuW+E1z7sJv
HUjOY8sPqJ25JEl33DwOS7s0+yZtt3BQhcbU92rY4JMczpaI7bj0HHbAutioY9Vzs0m3mVW52Wnv
e4W3zTytSTzJPRl7U7h1rC9zOyI5M44blhLQv00URnUECicKXNtrjIrbTFhutpW0GluTpioDeeHC
ZSiw61gYgXVuMNlPi56dm6lvzmWWdPO+zkipTJSAp+M6fTQJAx+US1DEIDJ4R3GXOGF4K/06O9Ua
RqGceKCMk1jQLS+HBaQCFMt9t6TNWS1oM7cyDiagSTQ8MdY6UKFkMENHVujaqIu841qCPgDrbMj9
sovSn14QBXsxttKffc5hAm8LvwelZhm+orwmgUqwn2PVmVljHMDvlRDXPm4Yt7Hv5D+CuCBXUQbl
Ajumi/xMSd2C0RCt0Ru27+CO29I3W7SBY6gsVlnQxQdFXIZgzUMW8EnKzDbcEmaT4D3edpmxYzZB
9aP0fJztV74Bm1YVrs+cy9oTHbVdk3u1cgNKz2LKs1LRrOr8vSR1vXKCSmTMOhKJGw++ut+oMeaN
kjws9TToXX6Umxmbm1kZnTjYLEvVpiYBF84s91Pu5YkdWdyDRRxZTmWHUSQb1cQtmOvIrcJEJeA8
HAZ1Xt0aZeMetdSNTrM6sE7auG3uctmkjdKobSJlOD7ObaehHtuqm7a4SoPISJQRJS3e6EgeUltj
5MqpEWX1PswoEXxHiKWdxLi8MVuv0Mq1tHnoB75/QPywvrVwJM55kjdH2qq9QtGaVjcdGLE5qsPw
pmi79gqMHcqU11B0XseFQLZPK+O8igx2DKYAuOUGfhaArQqpCzu2CDtVgSI5M+rai6ZubLRceaUl
T5LWZRc8IHmp4Cu0qyqHRje+12SHIWyYu0AUxo+WdkGtqFWyg1QYplYRLNZMBVWTBAp2RGRsFuDo
7Qeap1dgmZFQUHGoz8C+0wNwg4O9NmqKPY/g5loHDBRW13uXMe/aY5cYfq2k66ShMsC3vtJZ30Yq
LYVx7vhNtSNjXR9zxzWR0h5pbxOW1vs0NUysigL8czB1lObK6DMd2WGcJdcy6LvTlJggyFrX3pET
Ffock8g/anRrAf+xMIRyDASOX4aEo22w0KhSTicTOeF9M7CvoQl4zLBozUH3wtrsHbf17dbP6Fkg
hHPmgPd1hEnXHIRpCl6XL8qgU0ml8U0s+zZUkXTcw74JOqq4FYN3CkVWLrjxcZKdBoGVI9jRphtt
RUHTxeDyhk6mrCjiZ05olJ5qaZUegTvR3rE6LbnqScN+GK4uYoVxH6S2DkJ+RZOyQqqLK/7D673s
p6dT6xJiB+e8q1CXKS6gskvlYIpqFdWsPeo1Lk8cDy44UXXU14mSMvCvcwOuH7C1lxYz1+X81nBM
99wqcHZLyq5plIHd5rLJanDCQbXIgygLC6wENYI5eAoWVaZDCDhBpi4rhULRHRhVaXRKNg47I5nR
tFMEayZQdVhU4GgZfX2Xd11x3XVNG6gq7Xk+AWtTpOA8wms1SQrybSrOjkgW153KS+rVNk69nqgs
0/jE9+MCHser7KpGjhlMTeoWZ16SODMvbtNzR+fZJbxldO5qifc9r2085aCWV8rsu8hXsZkFlwKb
RqzMLGE3jszRj64Ny9Mg78wTA4XgpQAHwnM3jEE0seE2J3FHglxFhhHvVUYW2CAN86Sug+anX/fZ
eZg4iCi/EZ4Gb54lPxNGwBUqg8QUdtVq6dhJa2Y/cOb6Z8jjGVc6bv1Aia6XZ5Uu3UClwq9OU4H8
Y4MkAiun6pwbxwrzw9LIPKQMLftA9U0TXThm25UgBZR2KisGyhyJQhBsnjkH3G8xUnHUolOeJvUp
97ziB+Yxv3KDoDuD2/dhFqxL90dh1v48xLk4FCEEq7zKe1gFgh01UOtwmSUuC3ZFyiCmjFqR/jBC
FN7WhmFdhcnwBpUhXEdpYKe23SYwik1Qh/FF1FoDl4Fo8ExAi0Sqawv4NT6d8I1UkTZGR5l2SAQP
BZNmeH72U8LvGWpUV6fxbV+zUoBJ82FeGsRWrSydBLt5g5tTCb5aoGjZmz+6qJP1lDd+Xdq80RD2
4b7wzqjXVvu09KxqCkgCOMkGat1bMFvOcUQi8zRzQdtvRuDa+eCnUtDgmoriyon8YJ+CU6AVxY5x
6FpucSlc14smINfmhxN03anZ1eXP1myjeYVD1CriQ5QPlhVeNshC/6eMy6BUvVH0hzntLUvFECOe
hKxohx0HbokquJWdawh5ejuG0EluClgTetOVRZWr1mcWm5AijJiitIENCjY5ByZ4bnJDdab3YRW4
p73h4AMPBRB3YsNq+dTwzIAo5CNjqTznAfG4R0BuddrlPtjP0cd/HMzqcp4trlN+HLPAUJ4+bc71
kGAuxoMGeOpxFDz3Aa4aQKGlDy/wqV8YzQiBWoYZR53vg6coIDaPv/TqBTr1DPF+QrSGKffglDFc
hQMn8Ye7yAWXjJmAD93DU4aA8x7QMtzFLyz4dSEAXD3AU3B1FNwfP5RLUAaHCqGu79vaAzxl0OHa
YKhZgTvYyHB9OSF/BZ9aFG0+w6fg+kO4+Rl+GRMUicGPcCmDuYxPmZXUTURqWIOylTYsbmMLA2Eb
Ta79qxJziP+Fd4NRAE5v65K9ssucw9oPmVp0ODU/cdJInqUupSrO03ZS1YAakDyh532gkx3fylMb
cC96bjZGvLPoxTUn971J3KQ2ehzsVHWqUh8AglS3m3HM6mNKyvpYeg1THLvllh7aFh2pBG8nhs2w
XVXE8ey2gt2ieX/HEs/ujLZJVA4A086zH3HsDq15IXdiL7HIFnMTX2FTV9MEF54zpS5WpRXMa78P
rvugPA6SkrlKKlEV1FVG650EEItcUdQHNvIDfcp635xWmdHtm6Qtt+OwMLZS5kUHvLeKqWxi57RD
tVSh9sJrTSZt0B4ZvuS3yO+PXKu4/8ELoKWGrjDNxaJLNxqgkKiOc1WaGFxb0hSHFJyTw5Qmx2VR
1zsQoxaHTdO0TEma3rctRizGLnofxy7a21o092VI91jsw3Z/DnByyPaN1w+sQShKJXBoicLtH8vr
p4+EbBkYchUaiIb7nhPuWOCv7y7+ces022U5zVK1+CwBBH3WM2p7mlflDUSO2Y300+ycQMgFUFHa
7Wmmq/MoTImqY5zv9h2uzlsvje2+IsnOorcGJ8/GAFZtL3o9j+66bgUQarUDt/UYR0blovNOVnu4
StsjPyvhk9cddF0d3ve5gh/5cUMPFyPdND0NKwLeLRiOztP0qO/JuVHClqg6MK9BGZZHBGCNvS4V
xUTTwrspSsC0sIuvvLTNN3oRZ9ulYcj70uVXGc/gLP1zxsO9QoBPw3W+BMMGhktV0DLjI97VhReK
dELBldyWSe7ti9J7+CeOcL6Zg/NrSzGpYY/NW4gdwFtw07MYzMSGK1u6m0e83XPCrdRDsLtQJPcN
r6h6VeWt2F98llmhfJ6Xexbs/S0haiOfVpF10FsN3iTDLo41FhOrxXrau6QaoNF02qeGe1pn1DsV
mZ2D0Z24WVxNesab/QADoqNaLzBV15tkWuMqm5h5QWzNS3dfDq/gNV2ym9VyGuQZ3zUSN5wEfdNd
l0l/2nS0Ap8L2h1P/HimulcsZjjpxAY8/gmv56bgcBUpnH2CvICUsKJHeL3LCqwpRENToUpnVuus
upEsFnZfcvNAdnW+mwhkTg2UN5dlyw4amkV3ca6vsoY3EMJ75kZfC3cHl6w4SiwGOOAwgkKIGqT9
rZ84tZ2aVX/Ikw7tEI/ojbSL6wtICpzmgNDdNbw+dSPdXgREJxspRNo7llO2h0aPGtvsi/aWNJPF
M0vLjWzQJdVR0mljW5Pytkqaxm7CzDokrmtMWog4TivsF3arS3zZt0msCo3Cmz5ODhoJd/MqUkVK
N7X2AfwObSLz9Gdr+MdViatZQ8FJ7PPcu/R8qwOQJnJPPW4mU8KL4rAlfboJ7lK8h/LI3O4zt9j2
rBjtVY10NrzEkIcyjyEUkeDrGxC0bsQVrs8cyortqIWlufjoQ8hxiFu5LyyvOVs0CQBXDWnmJ9TR
9VluGFqZAOPuLjorLbypprW5EXZyh2Ya7TkJTo7gDdi0shLHLrvWTacJaMVYBtUBhiDvaDEE+RJU
9TBE4s57NqSLjPjIqQINwHvT7mI25TIIz3MkyXnTP/sgjamIaXCeNSkdehYfisghpyFOVOjtmxDn
Abbi7eecwg8l3QuJhmAup3vlouWvjgG0SZxYRterMPepbfmluZWKCp8lTUs2IpHGU14IfFZRx9wR
PiOwx6HXdJBz6MbF7uLT4p8smdc5i07NYXii21kSOYBvDKMXj86rsJ5YovJV1vfiqgH/UOoQXYai
MbYTWTkTSjx5BXjwmedk+CQzZb8PYKlnB00kroawVzEAAg46osUxaJSrYnhOLqpuAjcWdTux69KL
MC4ni/Y+CIyNhtBqE7Jj3SUkxeza3dTwa3UC1bqblA1ee5NsFuBWLX74TRdbDP799JdjAP0BZFiI
ePL8a16Oe0nKaMz/cDq8rcSbLXP9u9SxOuW4Lj4xW0tuGhoQR5CkdZTXaWRDSoretuEeIKP8rmu8
XkFIge6Hmil6GBpn0dNQt6rEs6caAZGbi6GpkzpHi6Fu+OypqwhYDF0QYDg9WSYATBzbSPswt408
wseyAOzGd9gFwSHe01nRqX74KOu83fIBpJw4omEXTdhmUyeryeail6TcUH3M+91FL6f8JGzq4mjR
GdWbZRP7F4Ub6P3GAoCIlZs8Q1Vp48LfyR3POAyZmZ8JbkC4iHS+3SZRcQaBZLzpmRGeLHqbIHD3
Wy++tbIiP1s0QXImYqZxuhge1qmnPITKvUUfpIWNiWiIubHorZxMbNPace1Fr+XU6Khvis1FZ0T9
ZGJGYbZlhXs46urLOorFviBurhYfAUsuNgPeyuniY9M4kV2lGu8uPvod3RDCxac+MuVxb5n7TmfU
l5DszXdKwwQ8dXhk5TJ3SiNcby16Xc+5xY4P7l9SNxfwvU5ZhPsZy3zbz/xiU3JdbBusdI91mLm2
A67ynSMm/v+l7cuaI9WVbn+RIhjE9FpAzbPttt0vhHvYYpCYJYZf/y1U3dt99j5xv/tw7wtBphLK
rgKUudZKwfFbZ4Xbhh1wnKtlVPneyfBf2oUvUGRW3+Zy7H4MjbMnIzXfkEcVcSp7dQySsjm53DSi
ho3+u0PIWk1T+8N2AEIwl+TPxfK5Cdi9Na+dI3VUdia9b8eBLOb77IFvrHvDeZUlvmizN83vRiE2
ZFhY7rQALEmTv3ox3xqe06/CJOYKFIt4YSUZIoIM8tr7VbqZ8Vw+Oiju91ZVz1t3+ZRhLIElBcgq
UOHwUwuGbt/ULd8arTIubt6oiLWYT5OxXh4kk/2jA4mZ+BUI68KZDo5R8I96toJVZTrDU9sSN8b6
ae3GMrPLXJTlVci2u1BydPlUXrVHb+Rkdnh2TGX8OaBDwb5Z4DEan71gyZ70JZmbGJCMf9Ouikyv
UzCV55lU6ctCCgEPs9lBm2i9u84i24EpLZ+zzKFHS+U/0sYWz3RxUfBnhUfu2hNM4GRLe/b3OlxU
Uq4nexAxqQZz2zgj6NjEre7JHuR1f6+bqr+j/jC2lZrISpt6YCg6f5Vivd2t9kluDKvOG2hxmpj/
7AmvPPQjpD+s6C/dKLvHhjV8mxqVi6R/DJIFzBn8Dag/fy+7H7U0qnNrl3zDmqJdadMqmuqsN4oh
4bSCNpU7vDga+JSDFMGo++bSte301M7j3lNifkPmWm4ryS0UZu30FgTDD6DK1T4NZvwgvP618WgJ
V8nDHMzs/KUyLfPAXNbdpj5rzkORrbXltWZ7G367eN84Wwkw/dcfFzPf5ufaRaEXqd6IC9KNR/1B
+fJpmd8gPcqTHlzWbIdGzcr5i6tIsKub4Z6gIn5sOibndYa6IErJNBRh0zp0ZXTc385C/opBSzFm
cqD4+rCgltNRlvLuN6HQogqD3Fvg3iBnORB2f5zebDGTuAf/ttHmgDQCC0HlodcPc+Qg3zp4U+cA
UqJ+pPLJbQHPc3LQI/+0tZNZyHYqNz0PqTfuk6AtTlVtGHE2kPG56oHfiyal3/ElhAF6Z/6abHEx
gVa89/ghQsw91c2dhdp8Ht7llREr1k0AvKGfIMVkfyc2gDZa0b/A+f5x+GiU1W3sidx0YzftnbYL
tmIGSJoxa4P3RcgDIUh7p8qot1PgV2fbzO249kR/x4rPkH0olr+OLpgTGmTtN0DZRwKhRLpykRk3
GYB6t8+2duVO350Gj5ValG9+aTdhkBrdU877Mk5zu7goSs2N2xbuJiizL8IYrbiW9fS1MkRMwTC9
Kjm0u0C1VhykYv5vfh3PzfIR71aYfvR5QDP88zyP8/spPrzusl1j+gdWGSX+WDyY3QaMvJWZ10B6
5tfSax3gxsX8XIk5iFplNxdGibcxCZJeWpvGwVN2tandqrzmjKsoBYD/kpFErTLS+h8z8w55lXor
m9vuoZdBdfBKIC3dWNavJdCcNRFWiq8fZi6VveKUTMdmMakrY+CfwVOSJuIupTrkwq1eQSWugPGI
fUNrsipz3/kCQYS9af2pjlFQO1+cVNhRV7fDVptugQSlauv5qM1E9EdG6vnmgiH9Qtu19ko1yKvh
9ne+nJAqwzjo86OuPTZTad24P3b4scr2oKCmuDQF+N00n8V3t+ojmwrv/TPCUCy58JL8EYEZZXwe
rOm5dpyFLzHnD95RTAPz6N4yaMYOKCCQny4DpVFFlj31byOUWBuDIQHDV4Cp15zWOmBmmOiVPzdH
e87Tmz6l2Um1dksxxnpKoCaozrlmmJr+niuk6U/7obNeTLMJ/JWOIz1Q7SKv5q3MfXHVwTquN+mL
jni4lsHPc34OlME87dvfsZ/+bFZP1vwVEp7y2zS5kUcY+Skn+lTZLnvzK0ymTWlMZzOjyS4B4rwR
c+3dGC+KMGedu4HWxjf+AkuZrQbQTeON+smpGVvnqSvxvJFeXe+0acui35GMZSGpCDDyJSQJPazG
/sRnMUZlRdS6TDKxmjzhvOs9rLdAf+3lDccLy5DZA5Erjp1brnLQ/ftqsfgkimMvHWRTfj4B41uc
ekRv/LkNQs/v+gPAafPIW9s4crMxjwmtdoVdyp12PQYXf0dytun1fMaWh4PChdmUnXWUuLVtaD8w
VY3w1ZUIM9oHN2Xw/m4x8JL10PpbIcf+XuVC3NWbHtKbrsav5441w6PcI1tQQTJ0Rs89MpqC1U/t
6Q3KvCbKRombZjFnCV7IH4wvqIk2XJpliCxjSEHGNmnYON4Qm1XL1R5qjDmSc7umTv2lz+nPFMjT
2fDa6jwtG73nN3O2dbz2moJkdyEPdJ7p5LS7uk6f1NgKY+PJClebIPY5UNS/FEjUUidX+Kg+Dy5k
AHk0TC3+WTKsnbEQkb1Uyqq00nWSW3aoC+fP6rkjTmh1hJy0q0677eMCaQEIX1Vn2Y96+VEal1kd
A4/lB6gvj3XD23vfeJjhSH4sZst+dSD12k2+xYGH1vZr0Bdl5LXc21mF9J+g8oh5Ce45NMvJjVuq
+qjUtiGpGyegXCMJMDs0+rpZ66ufy6k+9SmJ/7jJgnpCkcA8tfaMObg8/lyFTrnICRI7bovCgNLJ
sF60CanZn6YeNQNmA39Mo0a5w75I5uQgOw59WdUFcbaY2tebICRBDf22tVNvHEzQB9/YpATs1aof
LevEcwMzeZp1ceVk36eCZ3u886YE5CHSbD2XiRdS1OmH2YS4p6BOClKPFNXZgywthKR/jOupETtl
TsBmrLK9YIF+JxSgMT88P4tq3Ok/rNwAgcyG/rlhjre2E7Pcsx6CFtZ23V54Kdv3E3CcqrGmr0WX
bSfHtLd8ShIbVDJSmAjJMgmbMcmO1TIjthbxnx0PIAeBgHTVzY276XrIgjaSQUAzXvuR0bgcWg/Q
p0IqTh0ynAD3LFl55pthI6854Od7z6yT4sP01vDG2bgqSdeZzKa3pBZ/QYaUXGpHTFGB9wHFEMiO
p7FMxxNb9mrVQkBkg/7XA0CAB7Bg2dQj5YUzHSd8likqcPUgzWM8FYojJB14fuhdQSZvGwCdrpcB
7dKbCUTzEYK/4pgZ1c2ZQDtaodcIviEduY1Alb54rVeszd6ie7ujw8UB9IcUxDK++1BsmX3+g1dB
GXrC59cUNO6e+MO4DmqbvLhJ9UVHLOfCzf0F7JwMW6f1n9MR4Fvlce8Hz8pYdAn5CuyOhAaEu+d6
GKZ9Y9Xz2iHmdSCohgojATGZG86T3hhzFnOGYkFbLoeylQcGpi2vdJ56FygW0BqxGvN7ircJ/Oh9
EbHcr7/PJuhxH9/2czYwN6aZ8I4Oad29IfF1koFMN3DZMswb0BVdok5l67vHLs2bKGFTGlJJimOD
5OMVIOoqS4F5QtE1XgKb/wig8n2FkMffFJWaYx01zuZ34Xvv0mzNeKBqSOMEMuDwn3bqjGY8Trjn
Y49IM9S205d3oHnOZTJruUPeISOyfEYViCQMIJLaazMVzi7gI3tqbe7eira5WG5DX/9xUJplCYR4
9I+DhAjYkyhc5/OgvG+90Jbttm/mKo2S0nEOFnQeVSWN3ThmgJ0XV1YCL3iMajvNW2c75vTkVpa1
DiAkQA2R9Xe9aXIGCilrswPwk+5e5HN9mYEG6EFRShRlTE2xE0DB2Vnl8G6kJ50/zrbprafaSTa9
5ah31f7h9twx+S/RzuIWTWCtcuT9W3yD9IzXsXchdIhmTEEkeMDf2vlY5CTUo5PnpPbKPDbBWGxc
lG9rhhT83WnIzqZF9zz7NT/1EHeGOGHz7mZmHSrMXkfIdBmEMtamAPbx3ti4fjgrX6oxT7YpNCmh
zhttZg3rEargtU42R4eTlYlp5KDNvnA2HjRGTx6vk3sgxu0jB1XIXyfPv3bIDQFD8vpIoRp9Lntr
R7PBfO8CUCut6bOttZgSwlqHDe5raRV8z6eJRiWUYkAg3a8uYm+Q+yfnjPXDSh/uOnQCM+Lmx/Jx
A7EkQyJD0n6XFrjFsHZGvcPPmYf69hohF36ij33t0OGGAyB76Jj7z/CkBSBshXpIhzvcuKhieOGm
pFu58CJ4Yax3kkV+8S0pAFvRrkBubtFt3ubZ0zgCPxoZvyR6dFhGrUT122mOdeFvFwNIJQdPHV34
s5J7VyrKtYYIdMTYqGthJ/NZW9Mwi0i4nY2JKEEp0M0G6vXaQPsA9F0kWSYnTurukDDnBi04KMqH
L6uOPTPKo/a5gzldpQvdfZ5sBqyMdU+hHQGDUw8xHc1ZhNzN1wZEaRcDmdkCTA47XxjGqgfPJkK3
qMdVoAjd6eG5o8WlB3j6GJ3nYBXUJJuHlbC98ugsM8gfG3ceT678atNcPsagHhsfAZA7/9rjwR8B
NP/pMHvaB1UxHRYq5FCofjqgWWNY52b2oa1P/z9Mp+45CbUz4+7FmEtvb7IDrXtywdOLXrtl04BY
hY5c1TuPNYyg7SLAN6LcMfpld7Pcl6gduWT0qjf6YJxprhf5Kk/5DbRmHvuY/5GpKWcH1LLYTqyp
rkHiE8hLffk2mMWLrqTH6bWfzfxn0eGDjamXFwFscwWSJFsZ0Ju9N0jBo4bm6X6YG+8NshHtnsxG
7bJyzGKihubdqKvvPamS6xh4/KqPdvKhRxuCmVwXte+K0qp8sd2KxnlWymNgNt4hsDATztzqn0vm
QjttefJnKUDkEOcJL+e4mQ6fx1uRuSBN0A0AuWcadEhjJ7WRJL2PaVo5AIjbw2SRfFsnmKg+simC
7LA8ztw3jo2TAKDO/WdbKaT2szXL1QTY8SiCGpo7vTu3tr/hbfKsrX+NLqeZe9WtJmAoEd7W+fK4
vmiWBKGvGvHreoPOx/WL7q6vxYmwcVMaiRW2+lJtjP69Af4HAKgz70wkw9EYvBfgLhyIH23W7pyz
m2Er95DX5c0oGQPKarTBxafPApL+X64JTFilbPtEoCEGYoKDyqxhEEfWZKd9wTJgZb0KkYD6j/Pq
gUEu1JODXOxxdhe9PNtu9IyVPo3eNGn7F1FBuwNrmXur0vB7NBjkbNtNuXNJDJJ5SImcVUUlOz9i
gimx9li25vYwkdXQS5tTI4Yg0gvxuKUXZ8RvkiZeHiW9zIcVLqZhPzVOHAw+OxX2xE56zy3mqlsu
tWE/lzR20qwYVp8xD/u/DesYvxHpya7oS+L13bansln7xjSs9C0vIYSbHrvabmqzWSd/D+sb/vP+
1yE5TiXylG8KizQH4HpQMlZD3xy6qof+QO/+0y4gd/dD7c3qTT4Sd5/PFiQLGROxmICcD/bSDWC3
mVrLuUYfy1Ijec6AQr61adw6Q3uSOsZZYtIU7U865sEpLszkEjfZbnuCpMPaj/18ERRqhnVbSjue
Mwg8sgYI/sNJ8RSO8bUOoZ4nKq52rXKSs7aEjVSAFpBha5PWuJDAYB8+b4RKjl7YDoyE+gbSA4+7
qEPasqaNKJeayj96UE2HxUKqS5l9w1h5BUpEUNL3LtsUE+Zw9Mg5j3xL5soIwQz7e51YQWm/Junk
PDnmkN0SWz3pVK8JOJRoHgdnnZC1Li0gEqA5oe8tJE4Aq+DOjWL+WstNK3rnXTSmswlyf9Vbkzpr
mNX2e9yXARIwDe9CG+6vXBes/FqaUqBRA0q7FU2LzFxpJDlrK3ZQWbd91LzFb1MPssaZQj6aPd4g
pn5U0zj8xZ64YPQvaZIPd3BKtGn1MpJE1JecMBd5C0l3qkYKbvrjHAFP9b74oo1Vnpe7CpJ/keCB
vioWWCFd0Af0sQF9qBgeTtQU6cYqH5SrT5W5DlKAfZphrTrP3g9GCwxtIVzzJvEvwpwOmrvVjGzV
fYNsqIKWE+NTX3wgsVEPerbMWgu1mOE8mF8B7F6WqGs0DkZRk6U95x+d8rxIVkIcMy6TM3r71AMp
S6FsZv78v0RkS0QbQMyhzyHrnJw9iKkf51g+5X+PSGceN9bIn7MyaQ4QVzihQh/mG3FFFs52Exzx
iAOlboMHHPLgzQTNswUfp+K5HYO3vpr/4mXArwKYxo229rOOmtO+X6duMUEpioMK3EQNYIAnf3a6
87TkdGyEP5VqjCBzSPc6rJFHw5r9V7vj465uUXOji3QFebVoQguNJyTw0ptnkPGJja4bsXEY1kzN
4xMS2eycdf1VWzrCFc4PQWZ+9F2wEwGh3kaZmRfqCDmjOQTFz3IqHZ1kDgT2rce32kTLiwOlDWiu
x6ctn4FXSp4C3g1n7cqIX64TS2SxNiWn07U0+cPSn+Eb0DcXvARUsPwFRPnWTv8/n6dMURKlvbV2
UYO/1QHgxWmu6tdZApaanX7An50nkKs72RUsCV3nWcdOKveTbQFwfu9g8ddDT0x/k8u8P/tm4sXO
0Bu3nkkR8QZdNGnO/BUUzPzd5t53xyfqu6RsT/IMHWQlOaFDBX2MncUi4qYBeljIzZ9o/8E42qwM
quaVjRp8NylT7ZH0BpHG1I3S2ndMNS8CeePe7QB3a0xdOfZeLn6HdmqP/yCIdE30dzyj/Us9QfJs
2On85KVDvk98G7ShYXYNuOEmgjItuOpRX3QUIqMSssbCnZ+abjBOuO6eaBm0TZgp5y0o6uCoY1G8
FXgAWm1E0Nj5NHQtvRVsRHPNEmtR9PiMKFR3KbjOJ4jvgU+a+bugdHpT9AtEw/y1BptzzAqLh5q2
Qs9ljh4U8Cy/o/qkFa/oi+qPczLyULuBu+eRgjhqz8ycLJSMvQqM4VupeP9WmC5a2QJvvrdO4ce0
4+YJPH6+Mytj2HkBeM9amHydgyq/Z5VhhhBR0lfXM/+aDaP+MSkWQxoJsgHv0gxVStlPv5q/MUbl
JkDL097ptlXSp+887Yvdcs3FXWF6736VnBx0ZT0VczMf+ywfQu0vkQZDyp31l7L2zevoAjeSywFW
i7rY8ozhQBqzfUk43zogC9DoElTrYqzKrT7eDADIBtV2Hli5NQd3XnWYd97mZY97HXvz82ResZqQ
V70HRTh7+38Ypz9tCCwwFMpvwPWxbvv/+SMHv9tbRjLuNOWK9rFyz310MCxdlTzExgL2M3YbJbwZ
ojFWhNOUt1fNyNpOXe4bExnNIxr5NkCqtOk2elhv/j5C1NzdSLRwhz1ex7M10fD6yBd0bZnV0wVy
PXrSKcTSnr61/47QPi6MR4SO/8c5dET5O+LzHM08fBVZv9eMpmY6XaIm9LH2/ebT1xfywKvePmlX
lqTD2a+DzScz2tkV2UyGU4ZpY8oDNdjrJ+tMcrWp/YAf7crpLs6y0Wz04mdtKVCjICtZ6dHO6x8+
HeYNnrkjrfMC2SI5uX7G45kjUxM28Gzt+9w4vaswh9fIdhH7ufmMbVX3mqW1uf10fYbxVMZshtIe
LBR6MreqVtVZA7h6z3dose9HcfqHf1zC9GCLQR3fQS4TNMQ/fIb+HaDDP/3/eWp9tJ219ZEFaCjr
O3wpoJO+J9OY79CCCQxuMfHCmt9mP6iHqZOuajbyk1HSqO+IdwxkA6GIn9/1JqW1ux6ajoSfvhzv
Kl2JnhvbT99yeFYnUCu3VXF38oQeh9M8G6dP1n4wMDyaHSrh3/5Puv1v/yfVr/ND7R866zRIn+6H
HOQGbqqzt2zcAo0sVJbRlMzmUfu1S28KVcrQUh6o3CXWqDl6mhyz9rfcUd+0zy7s9mizYC2FUs9g
vhsU1c8p0OVnKOK/obQtTnqoU1kdmZNPN9osVF5tuTcnoTYhFHVOnepftYUmkOBkDeosJh6ZrMi+
JcLKo7Qq3OMgM+fCJXFXfm2m39C3dRNkSF8ml/nb3LDttWUx/205ktpFGXt8HDfoe+8upmORrfKd
H3RRhA+9ByXEsocVAMi24PaPfIlCTgMVpPb9HasPH0ipIB4b/Q3yZG/diQG6oRKsUGdhZedVMEMV
4diD3M6FDC56xGQgkph81wb30BW3Iq33VSWzs6VTBZbCs0QF5DroNnhQoRFlRk/UBl0v/QaUSbmS
bKzQ5zWv0KiUn1SCVh0pqb8x3ZmeuZfYj43jZcaucAggsv/w91hiYJdBXkjzzkez5EDbI5rVZI9m
7yzdjUrs0XHeHl1CVQSkOOl3rChQ9mU/K8NjHywNfvx7B0Lf9GOk5I8hrNYAlRArxltFfuaam/C9
cWUYHTubTOUvqurjaaEw2oCKHTXGJOL4oyJWd+UBlfaB1a74ib7Kx87fnn/v/JeYpImshKGKLsvn
3pbi2RdeXAmZXLWV+cDRUIh1u6LwxHPuc3PTGLSMtJnaznDGcqiApsxxT1PphSkZ+Ro9n8mxytpk
1/nlsG28hp5bSrK48MbpGXOutbIH0n9gTYEjlFke0Orhlsup/6uwrdcBQOwbkU6PBIShG7CjfM2N
IrIMQiDPgPqFG81P5ffg1tHsCtHr3GHRi8A7lpQEoR5gWbBVtrC/yDxptk6HCjIoXfEOVfVKBxSj
9CNvdotDnfIcj842W1eZL+PcIgZWX8EeG4x/7VV+Y17T3PrvcelybL6M/p/j2FhfqHKDXU+bbG8L
YAFTMyR3ItEt2ZnC+9G5mJAK+dP2CfoxauU/qYzTddMKew8WtTi3cwfMRFTjW26VFx2LlOUge2N6
n2UqojSvg7NRWTxGV/Rp8jr1LMC64s5n4gj2QD3LwXQiPrBso0eTirCdYXkq1KPjUDvnxp+vnOLa
Rmc5+uvS2b/XhquOJho70bdSrycsG/GqprbcJtIg69kZodgxvhW91X60tqNi/DPZXqGd7DkxqzsJ
iu7DcMYuHNrEOw2JYV4M9AaugmWABdNPLHRR3U2oug8TOpijx4nwQS6TwxVKwG/5mJlRCnT+XkFk
HTFW/dqrBlLdWREYkd77x+j/bVy+nBlcGc48FE5cERCliZeqp6msPpTdD0dtQXIRbIijnFCbgGHU
k1uGnZ9kT48A5eaRZVXIRpaj8y7naI1DU+RilYULuJ8HFPT/qsFyFF+DoJ03jpNwPLvU9PW32xDz
vMFbmPiGq+DTraP/w225UxWjF6he4/mINlo0ixytqj0RWkxXX9X4L9ygvRoGBygNiXiyyrFEQkyc
nEb6iNIvfvaKFUiOgV7jIrTWywvX92jxH08Pn95tS3/hWa318kbGvbam0ccRdV6+OX4erGufVaCp
6+pgGQNDd9Vi9xQJzGP3j6EsHWkEBBr9ob7xe/zzeL1ntnJYm3X/nZf2cMo06woiYl4ZVcnXw0LX
6pFyQP8jHqSwP4f/OEbv6s3nMBpYnSFylUJreqZcJxoLtJgraeRXhznor11+CywutJDMlnn+xwCe
xt7KE92vAQvr/zyOCDLMsC2WxDlb6QzAAf3MEEwEZSejVEkazRKXisyNKX8S/rLITd0eBER09VmS
ikZW1W3zTNirrDDN53aS45ll4glt+dDRt+iSLzbzVJnP2jEW7q1J8XzVLoAWRYgFTVzMRYj2SerF
qpxIrEex4Iq5m2yO9QUch52o638wSY17P35XlV3d2qYw70LlJaC4flmIB2N6A6IXvWjFIA71EpIn
nTzVTF30oHZZpOyjphPjWp/Epk0KCDE75oAoS1m/cs+0zspE4T4Oc/UqG2PeNn7qRXq0BT4Z1bSX
Oz1qsPK9oJ17Ge1s/kLNNW0Hvvv1NbZ9MkRzgCm4Q0Pralr0soAVxFVmo7gGPvs6ijLfZ2PiQY3y
dxzTtg70u+Qd/Sj5Xh+rD8vKjm2lE/e0AM3XFehJzOfsi510e6aG9iOQhEVGMg/HEXjEDdI2QFzL
gEsgxMAMaF2XFXWOWavQwLgMALI9poU5YvYGtdfbVbY2hr778N8KV4IKAmC19vG42Cp0QTwARwOL
u/R57n5IKEr99FuBlUriofD9PWCy/O4Y+Hfzrs2+eSYa9WsrGFB5J9N+6kso6EpHbG3h0uZby+d2
k+UkxkpJ5rPemAONgEnZt0qjgeifWYF2KI96sA+yJmK8dTd61IHic2MUxRDp0S6Q/oGjLw1kGU43
MaO+eYKtbQ52fPRGY6eqmV5IWShQfH6x9oYG1IB2omP8ZBduf9BWVyT0wiH8PrkL6sehNwTVI/uN
n6CN5DPE78sO5KGZRYNAhyXefiG+N27/5BXKgnzZ7jaARO1tb9Tq6TMCnaRPSF7/FcFbCB2drgRi
I7bo+wEtNIhardqyHGJIu4Bryras1uXczavJrMyt19XgPLRSKoVOfquMwcCiYAbkQZ82HgrtrRhF
d7ObLosM4BZYkILEGjPybEzfmTRfOSqabVlb+C0WPWeZOWE2euar3xlIm5d47U/8X/7P+FJ1H5mo
KB4crVs/F37ZrYpFF5niEbHBug4qbhf1ZF+YdphzqGyI21Wvpo/b2JAp7mWveGEUC+Ysbrtl0wmz
fwcphomyBCntygWcHAcQEsUpqNwqXBZrYpTedY2tB4uRQQv5H4O6RC+gSYyx+kUAEGZQc33k3HTu
nq1eNcBvF7MXohBoHn5Am3/4larbjdebH8Lp6vNkWjXW93Hzr92MWnuREk2Mfkhfmi9UTmLNUI0f
jLJzcbtVZujaifdMsQDQI0+eAZ4bQZbFw5Iem/OkVlI54tw7Zmzgp72rpo1aNAzezaXjV0Adp61H
IyEsVqb+PU8hdEULJtvht4FQH0sEfR8GfyW7OvmZVSVWM+Hp65xaQaTazj3hATTtTazxs6FuKu6F
WLuEJKeeVt0THlRnLNCEZUZS0q4DY3Y32qxNTHQtYV+QBQeHAsrnEEtvNO9QntPVWBJxgIRlnQXK
uc20+qE1UHkCDA7MEz9hPQvnRrh8+IsBS3khg+CnwFD97+Ifi8Bx0BXefhotE9JCfJV2tp76Kvth
QEgamtIQN2gUvS0mqmw7llN7h5bWxIof3btyefAsGvzac9K9i9mY4krS9GC7vL7ShiYrWU3OxuBd
Gz4mWo/TGnWvkeCCXoRQema1l15OR7hX9OE1azQj0sjAOgtV6GAFEpea423yvTwea4jHbpzX/bW0
2RcrGGtklKS7N7UITqylB23pDVZB8eJFpBdpc57qbP9oAkCHSh2OkPDbZpW84qFbQO/j2se5zqfj
ZEFtFvSm9UozdTVN6f5YQhu2eZRaE4M6YY1VfX7WCRbT+x+2zmu5cSXbtl+ECHggX+Ho5U2VXhCl
kgreuwS+/gyy+t7dsaNfFCJASRQJZC4z51i8Edl5al5wMtJwNEVyuR3+50vvKBQcbx2hCbDY0bL7
OKiRbUS3NKlOuuXY5il0jWuaZJTz9GQBdbudvOVWjdV+aKKrLrfECYaORzV2OKnUL8ktocBJt8QU
T2Dbn9HXtQTw12+dIsv3ZPFkp1lwC0eqZhRhrRvpYRts+b7G6d/jqdz+c9yMB/muclwZUdCqa10e
bWNKn01r+Yn6jJT1+mhG63+EIkCmefuI/v9Z83o2zoVyuJ29PblS3H23mtrBugncEPQhyrrq2hTZ
U/dSttf6qmj75/jtYcyFc1T+rhPp0mxeNhdboBZIY8CZsIFDv9jbaE1pYsP50peyfm/X/LOqTeNP
d96GVv4hcPkqysF9u/0s+aLadPGThubAy0rV+ESpHjpXxT+ovVO9LurHQh5AujIkT+lgkvZpenGS
Qp/Pq9mkKISN9mw1Of2T2eKq3tRf0rIPGRq5BCH1hn6zq77cRK1AsJTYwBZbDfTO4DXKetw7WW0x
VbxcqCtNahiLUTzLrLG8vsVkheqtu6OD/TYjgH10srG5H7sFFtV1RSAcbwLRT+bRWnX9fRCft8OT
PVp7ofbosUpMnroxWMUF7aXefZq4ivy/vUetVpJQzTTNxztZqrtBFGmokcH957yemZUvFgTVLMqj
L5KpOtzsq5mzAZJCjhrcHraY/c4Sv4F3s78SdKtPObvh7eTtS6x29/RgUrz/zfwCASzxLSMm10mb
wKHzoR+U1UQzPWptEbjl2vupzakiTg7lIOzzbWMc63K9L0CK/LNNZpMt73O8R393Vkud5e0Zfx8m
17MlZ29b6v/4HWVXY+ia6za6leVcOUnPNZNld6vXjbhI6CvZWpdH41SOuHHd8TAv3ZN2FTBv1y/Z
VdR8e1iZxXRwx+apK/X/Pv73GXPxCapV3/1z89uDRUQizMz1C6TiwW2BuC0V/zxndBeUC+tauz7Q
hiK4nYGrkfrxX40RXTs1TOu6OBRa/HJ7RcRTyMETQHiHjGP/vMDb2b8vVXF/5Mk4+LO2xfS6rtWy
W0UMZhJCU9Wp9reHHVyWe27h9N6mmfhPZa0uSe9vPwsI6fR37Ss3pT60Q1XLyzShphn0Hv1tqhEJ
LY0ynTRBGSszlTu1xlwH6ie5v30nrt856jCyr/2/Y//reWUyJIcmU3/967m33ySuP/+v33n77f/6
TVd5ewjSz+/6oTzWdWO9NqbY37r89toVYUvafCTL+a/jll0U4aCkaTRZ6UQgik3pZj7S7cLpvdvj
ei6S9XA7Sl3poTHN5ySxKKze6AGE0jSY2r3S9immf6Rx24ZGZ1blv59xO3n7oX+eoVUflTNVCMoy
ZZhO4nqfAC3lff377t5uHNhwOYQ+BFt/D/bO3FALsPY3UYlu5vKUbJQVpCQ1/Ss0wYcv1+EPq9lC
mJwe9FFL76Q079arlp3ASB40WmMBwgvjvcPL6LfYw4+3h7ooj26ruE/rLDo/l4OMCi2D2rA6DkS8
rQgg8yaX25fbidt3qbqwTHUGOgQyq1ueFOMJj9Je6ZBlcmy8frl9B1M2MjQ9vww5rzhTVTdErQlN
0GhoqLeuDPE/NZexL6ejdJN116RT/pihe/Tdxl1+VjJ5QHZk/tFXdivURb9FihU72cAHKqNxKuUy
P2+UlvcLDV8fWBzllOsxu/7kL+YAUnjATSKRTxh21Okuz++d+LK1KyLw68nrl9UGW5Y3hnHqeh09
WZ5detu1DrNJ0c1qy/TZ6kSKF8B6z3HQnKtOps//PGM2bISTU4IauK22v2dz5Ftzo4e1qLt9gmTs
Z1ci65TVdbuqOzSA1Ohvx6WeS6+XuXqnyEl9ysziqUc4/LMknf374+314Til//7x2/F/fjzWsv/6
cVXd4rC8/nUrry3fKJQtmvBQXvrBol6fjs/GqDuXqh1Qf16P3767HbOqK4KhbJbd7cQoUoI3rXQ/
+lkvdnqVKieFcPuEERdaqj0qYerw8Hbsny//61grOmqat0zUMv1qWUTrbYOr73Ee77JinE9YZtvY
Z92bT/GCC+DVHsV+XbtLPxlRh6fvY7FHVABaP9915LhHp+i6qImT6bVJ+99DrVhf16e2iZw9J07P
MoZHQqtZWKdc6Ilfb8sc/NdBU87Nf84PfcdThVirvTplFIS15h0kc+5h8B3vTDNr35Pyzsn0+q22
tPxBVfL329EN5+jBHOMiuP1M5XRJuAKr2hupke7j2CmDzh0zOi3bdsz5Az+s/IWItnmfi2Y4q3VR
+bfD3JxgS4zykMTlMz0/JOgLaamPt+kED8W4x39CJ3/tq99pZ/u4hYoPHXV4KPV1PQBezE4VekMC
XQC/9MH4VhuLb702IF5cH7WtAp7ZccrhDFl1ON8O3h6W6/jAdh8srr5jn8yQxYy+OqTKzpzsyptN
MmzEx3vDesy2/s2KeW1JW7+yhY0XV4GYTKh6Mh343Wbt7gRGQG3Cc9mly1sKgdk3oUlShMPEpIut
93pL76IcBMOIAyUsN792G9JPGAFNVWS7zM0eC60h8bQy1oqeUGOwHtGu3Gc6RsiNgNhxN9cjAexC
a6x2K/ik01gvWEmL5K6Ejxmpkg5vIfZTYyCRs4T05nl6wXOOhqekMJIk4kOHNKNqiFHQRfRgJbGS
bAR/ZZY9VzEYA5ibYZxbrZcigvXXWlSHGKZ34KrCq83pRWQzSUuDk0C24Yw0Y9s2DNYI9YS2F8ny
LJv4XM4Fvr1GIfqSRulhX0oC8DWG5yr2qXP4L2HV6Ee9p9NeGrAIHDS76pKeRVr4hWJLb5F9saNB
tE9mOb8nhenVVf/DiQua6nn/o0szWIqqPLZ6oT4UnV6/2rPxA0lF49M7O1hx/u0qNZIv/SW20Pu7
q9oGVWFRkYox8KCS8eCSwvgcfHKNcrcVnQpKO6oI9R4lohL6Bp60EDGVnaGckiEP0B4NnpKCNRlG
53GgmmHq1hRW4/ACyrEL5Gi092tdP8619aCa+i4245ztR8GgmnlgqFt/baqVmLGoWP/G4lwXKHGa
WAatceXYGfQF9epAwGv5TZH9NNRHXMKHTvCeqTrxs13iUlZNnKWbVr3p4OVtLIQwQ5LBE0nWkFfG
BwbYn/u1t3kmzO7V+BZuLEkH+8nrrsKpbY5FsFr1U9ybZ3h+xO5/Mqnca4npi8p5WaVzXywkZQ5t
5E52k08gBJ6hOSidAqmofa7TGTFO0nxolfKiaqbvzGGaLNlBmg5ZOoWSwbUNX9ZsmuOQfuSamh0y
F/6NJur9ksouGltb9zOaXZNh7XN7jcC9gKVIHVgrdj7cOzZSls2ILTqWcSQmdQvKkj9Uq1No5mIh
OWwOaTnvcTrfwaY/86Y+jOaKZiDbJwjMvfkK3sw1kGaOPl9oGzzTin9dKTR7qSu+mDqNs6yvAQ2M
f0YugfcyrUbfkO5Ry9dihzSiiXTqbYjDjCyk4CH9JpFf4ObGEH0niKzYpqNz1Nu5inSTErUz6K1n
qNioq+2dQlgVxRRzklHrgPRcgFEXwWxXBtVCDtiT+qgm1sUZ4i9FJEGnLrmvqVQP8qT4ZhotLvLa
CmZq4LlRr7vRLh6cxqXIPuDHM6C8G8oIRHDMaUnWX+5afDWye7M186VbrloxBJseYGjLG5jq7JNT
JSSVvKbV9Me0ey/X/RS7oGbFeGxVehLW2R1NODqNuhfFciFWoxMJxOplwRtD5ezkGuO8Y+zB7Ge4
BdxEr0IthZmIbci3nYF+uZCXojH+LGu6i9Vfk2082foGtrSehDfO07dTrU+J6X7NuhVtqSG9ttUb
8MP6p74xTXlEGbjIuEczzz8gZvBX2CzRGziB1Q0nDGo4Vle0TzS3H/UJX6K9UQZrtzawdcn9XOGd
6teVJgMObivpjjXS8V603Ar1CMF/jdauPy1WfnWEQOXa1hf8kz+bzABHn7QPeZZjfI6bA7NFf7Fv
+HNBluv0q0cUD5+ys/Cfzfsx638kq+F4gJ+eUa8+jehcm0dlLIB4GvKy2VZNNW0+V0r8M27aZ71Z
HK+p+0+7r7fILbNf1Rg2m974zTzWlE7Ub3P6Yfjl2k0H4VJedynzmiWwFpuCPh7CRMMh2nEtW66o
vXYcnoUAGK3kSEOHqeQfxGkJVsM59K31bZfj7LHLZH7CUI3QcFNSgW4NqA88VRKeXV/qeajZS4QE
Vnp4f5cgbVNETfZXhnZ7F/+0t1UN2gqym1PYR4En0NfMJMzcWaDtt3IfiDfKY+JSCJ/rFWbZeshw
F7XUfLQzAkz69mEkGKhVGzez7Q4Bg4JDl7EUIJ0aOO1o7XQER4Fs+9xrZLPBuzXfTIJBYUyOZw8V
cJtRhulafNqK6IMOqoJnFY89G8XOSt3JT1b13tn6Yv87U51fFAx/T6T9IantYlhTUFcA0+IiLSI6
sLNf28ODoy0pvTzkfO12QoRE/pq5MmD7aHwp39J+FUeHwrnvUm+NoTLt+rQYqGibk48vuFQFISx5
ghLHla9vBS7m6WHptCpMy+R95nc9Yj+5V8BKBPPEB2DU80lRBytgpR89q9LClXpWmEx6Fk5Jz8Li
bJlvYiE8pn33lCVKvGsTS+7NDKq5OVMUxHBNAnT18ciA3F67z7WKyG6JNmMQuDwM6yJs/bTksxtI
LE7KVjwVyBbib2XhFtjiLaw6cwG2ZD6O+bFLSuHjfl38eJ3uqE0oUE6tF0aI4OtF0KmydqqA8/y1
BzvFpAxiFvy346qehzHDTF9GjbNFdY98XBpTHFEGO9sNl59tzq9WPvxIu2Pfjkaok4vNhjV6QOvx
fpUU9iVDG0wjqOXEdkMDzElwwiFNuEsLsLCrQT7cY9X0O738arIsiSROw2DlrVsXYgEQcD+xK79h
0U327LsQqtD1LfkPrnzA6AomYjMLmD/SeaW6Db6y8YdRRNwV6a8tzonfNlVQca8pmCUJaz/97JaG
4LSkO/aMIliG7I/dk6y4NPmsoQqoJcWeHjtJMEr1rhe4EWmGmhGZSO4JNtkO7vqlmZ3Om+L8UW+I
p9TltTA6BMVD+aSi8dzqQrs0Yn1casPZxUI5J2NnPQz9Pl9NyHmIQs2xfqOgfE0KCwKKGV1gj8HV
AEQ/O1bnm4UUADANsS/04qIqb5mdnRnoAnsnGeujiTeW6RfqyzwrIhrU9A3hv7E32t2kJv2us9PP
DtGv1wB535kwH9ziHgNQvCu7IQKxtXMhBgSVwngDuykPcl8iZLheZQTkxGdm75Gp3MWYnQGPdh+0
zP7YdbnXuuaILtcrNzULnEn/XTftXrPrj9xFkuPM6INMg5VK6yMnix/svPkuy8eWkDgqchtbnbXe
KYPThZM2P3Y6tqFZT6783CymWHY1nJJXBHDAIxQL+ItB4gUMQTgREgJ1b7YhXOtkjeKyDhQrvhgl
00eyhn6+U8hnAzF/sK1Mx3GVb9NqUl8faQZUVLrs6bkvxFEpjT917WbH6gNKwWuRJmpACoIsRJcP
sTk+zIOcA0UWB0NHcOQsl9VtbWLe9WFNCzsw427zxx5jnEYESogUi+dyNtBdLUbvS2TMrKioQdjw
XG5iungCrDUkx6F9x0MIFAQY+uoublSr+0zrAYna/qIKMnN3SqMFwDjOg/F57NzCtxbldWmQrDab
nVxjBKTDi4ZgQv+EQiyjutMWNu8nZoqEBcM2gJzzL23dtG8V67dIgAQxOYaOQqo+DEWa++XmtA9b
ypQIqyl2+aqZd8vS7fLWKkJzWadgsZrMRyAz++4otgDC589S9OGimuaPzhSHbp2caIORGFRx85UW
7i9lnD60rPxMy/S1J1y4v/JWjbREyZbPZ1eDEtE4LixGi8oEW/S86q8MClh8rGh3RtvFXsLYHd+h
TL4r7Ur3ymWp4R7Y+QN8QdAO9KOM6Z6BxviistZPTdrfaakXwWiP9y7DDTqgBJRCAV+Yi0+CxNSW
KS8g+mtaJBfzrbLuKjBYufxpFfFj7qp6UOPMrylVhEb8XkK+DbvKedTiJI42neuQ0ThjWMmYuwkZ
H8bZTuc2Mh4BUSIuACUJhUqvu2CiR0ukWf6yGaniqQhwQzsfq1BgiOAGQSHjbOAvaipNWFeTAC7D
CMVd5Nfbrj0UK4TQRQ+MudCO8VBf3LK+GrHHFvcFuqXOZUUWa157Y7L8SGZLoIlSEMyIDy2mi4vF
CZ6WQzk2bQ9rSU3H7YO2sNGvoqyRqANPYshPSe1u7Ha4PEeDCRn5EF0HZ3hOru3WmJA/sdb2NB5B
Nlj7JWnOS9J/EouMe62XawTmkF55KaajkWvgKmUSWCXUm8mgCTHad4t+FS/1RdClxGRxobMhdcQV
YoZEaz93hR6lWYVTFapSBORt24+Vk6MaKp4dB1+KYa10BXQFj/NA2WVQmlBbDTU0hm3vtow9sLbu
aM2Nim+49qUziwtDR14wOSMBVT8t3eZWamj9CDi1cL0+YuC4JHxVHKh6glywQpWSDcPveYnvMzHU
PwpD3cdX/kVuDyWjUcaDrmBkHpZ+X5UVDMn8fYBM5JEgpGFtmhSJsiFAQxkJgdHBIW2YKbT6cfZr
OS+1iEPwtGJndrOPpdL2uSMWwjoV8reBAzTBvuQWr43VabsKzZGXUBsNlSpcN4erwXb0u7bKn2sZ
bEByAKFtNhVKJlgsgwHBXmA5W/XTwISFg3QzBmcRf0/zzFVqaIk/FnhslFSDOOf82iBL7BSzdZ9b
eiB0eu7UOVGgycwClqht4xG717buQ9emaLPXb/qu2Atge+6ymmR0EHp6aKbvLo5/M6mHGQpm8jZ2
/DdMnthnhvxhN3GDYZxKievGVHn1gflXsoLWU0sEUaPjS+Za7cF7vMSqAUY+e6G8VHkW5KLnZeZt
wbSpx+We/VsJFDekKE/bZGU91fkInWJ40KehiUzh/kEvjLnRqd9QVFo7Pc8eM1Ft4Zhn97VhLHS4
ZO1nRbnLR12NWoc13CHbFsyCcWk5tS2ZnaOWul/wCS2GWe86M3tACDCf9bHw+3jdAg0xYFAq6r5d
cod6L81bbrm6RcvumiQw+YQaIlP0k56vrJQWFS69OOiApNOUsq5p1n4+8uar6Wh6tLKB6FOo8A3F
bsNG115Kkcxha6p3pqaRMpjmvpXD5rOeyKASKwuJPn10WnoPnB8Br5rCCdSMX2XV5+c4zfkMbdqf
yzCRxeRE225jHnV9eW1pyl0/B9ICCODcW/HdVrJAboTwQTo6L2x9T5bGXBMnvvKdftTAfYEI9PoR
DaTqSfyvwZS9laP120T1xmCs0jg2lhrvmjE7ZylXY1LfW5r5UFWFDHqtVmk4mF+s12sgmbWBmis/
4a5X8G9qUdyaPzS9V/f2vP4yK17pspl2VFU264y5Bna/bRHTRz5w1kd9MVSnKiEAGpbPPsOCv+ou
AXoy3UlbPmmPTIEgCCQN0KuK7Q25bzu7wrPgZHhubzwvDBM5WgmTNiZpjp5tGIPvjMCDMpfYnUEu
QW6lipfEFKCQg1aB21XXhfFSun0cElXQNldDodh3ccMObMVi9rsrlCSdz9bUycgude44AMr59Kln
Tr1LC3i7gKxBymHoqRPwFCW9CCW5b7RZBHVe3WW9AIttOitTX9j/sSM80DkR+7pvf8+Z8JYMSnUN
bOSoxLp9VpisYGlb4rPrlF5e6WtgJelD4XSfi1tiyR7s5BjLfl+kr501G34mitPmqqgyRueoZzL3
7bhG7jpfsc6g6qgSOYU67NSaHoE1GjPbAvJps6BiIo5xKp/klGIhml1YmDrjhVaGDR9Q+hzqDQc1
0pFz3FlPLDnl1mHq2nhT5FodK2NZ9/rEcSbsPBXKUp6GTv4CfZgd62XQUExU50QmNUulQGEue69r
WeU29gO/lyodkWGwI8Hqh68228mh4pkrpUrNLjwyACdQEAXELRD3sn42yLaUxkm42rIgF3UTaCMi
U53OtYuDdcfEKAexZPw+DVQGWkEdbSDx8FogJO417SwTCxnjSvKb5tW9DKvpOFK+CYo6y8Ox6Sp6
UT1SAubRBNRX3xzGoQQIlIZ9Wk1fBUNRCEJwvMpF2Tmk2aGRsfo7Wzp5Q8xmvWWZ5it4FTSZagfs
9W1oMlkMq0JomRwRGesOCylGp5IiRp7oNtk6Yjeizy60rZDUVz352rY4fr5iZotpH+9V3HZMJVsD
g6QaHJFzBPG/7leponwCv56omRI53OnLuFPIfoMMnzySU+vZuHZEO7Q0Ptc7xV27fcg29OmqI7LI
XvMsKJZ0j+zrWu8txamfvtxt7Y74CC61YYFONN70evjlmEXUlIQ8ZrJ1RCrUSLsOd2PDTpI68AVU
HRq2yRyweKYFXGbu4KvxVAZKLnzRTRNlTGrdWZr+lI6xHF13228dpagKicOQL0E+s/Ihwi7dqGMQ
FfML0uvsEPT07IdaCF5rNsBmlud+yA3PKOCVS43YXi1l4K6szbl4TvI4P7kwLt1GFAGedaph3CzI
ou0do0jObpvlOIK5Xioho8rsX9rWYMqJ073hyuqAB6kU+vtLgbEu6F2GhlVIqQBd+b3JVlZmDfD2
T2eUm9dnncRkiWHQXr/UZea9N+Y/DL7xujQ+sfUOweaOOXRWigIw7bx2bWtflOJnrQo+ETVrgj5u
XxNXgK1xEBw1EyFYaiFb06ej2iurj+npDgP3O61smgaLE6Dos/0SC98MHCgYV4vtuax+ukitxfzM
XMXvrjALSlRMO5gzuW/LXlD0LMJEUXzHbn7q9oyPxs59loIsWsZmAU/QIC6zsYqPDhkCKjMFjGVJ
4mvTS72a7n/nTclLE9e20KDfpxiCBcPFpKl+KObGtIh1e9Dn/j2TNoF8Z/208/7V5boGmlh4g4SJ
iqEWhlT2p84xhKKnBsRroI7UlzHKaN2gEHXvYedrUY5ridLEsXH7OUrGrQk6uzuWJqtSVkyn/jpX
kiFJtU8+5hWi4lZeQurGZzh4F53kqqKDuCx3TT9EsaBYbQ/9q500rT9trFGLm7HGIecPGMRW+5vQ
LxsqI7SVLJyIypV2+pVRAAv6etGZ0pMeVWV6HgYz8bfFqvymSZ4wYX/NR6NJhA8TDcaL4RsNzFRR
wfmJXc9NyRAltaSYXYQPFPOE3h76cTkqFQu6baa5h9b/T220UWMs+Y4JBvexSTML38ghcfSD3aBx
QvjoZ2PFVeco3/p8dNMdmrp3VauKfb48qdZKaS2b6p2Z3K1jW0fNCEYzztRda6lBlqMArZLaQEdt
7Uqcs4QJvAG2oX2SDWt7lUGWhWI8tWX9kW3DBBA+/qTwpId2V+zFlJITLExbSmimHxSlDgy1vSTI
DjeN9bnrw56PnXEascmNx35vNCiMlZFCujb8qM0eoY46BxvaBEP2X1qXdKS1/QkN8+bFhCIzkl3f
acbNN2IXlJHNheUaF9k4F2SV7Z5MNFL5gP0aWS41IuVlXJm7OsTreRZVqIsuSovtp864X8RJH3QS
fGe4QxGIVj5XXiDLXusFnW9hefZR7VG4tuq7xHX3ySS+a7wT/nStc6qSzsmgkToJlJYiZ2jXdDE3
rdzLrvtum2Dt0cCMSI7K6Wfsas4hHRef0Ro1N7qbkX4kfxCKz94mz3oxNLvO6JdQnwHpyabfSfcF
vo5LodT+UekIolQoBqTrAHTlV6tSRa639qBXNIIX7ojYrtLTYNgvbcySV2/fQ0F6jdaDWUOJ+xAn
1bEdhfakzy6DiOLVZ16iESy230KR9PSB3X5eJ7qczKOlXx0qIkRLrx5H4hIXaYPSEnXDnPptmi5j
C1SXN9GMzPWqiGRS710jr/9QuY9p1WjWNITOYjcHzOGNryBZ52auEJzwt5W4XE762DGshdkIlArY
Fy3lT1ldrL5qdotO8YupbPvNnorj5uKGaQZC2N5oqTEuSGLzDYIUZp2Odl9g52aDn2T8pu347LiT
gEGf3KEo5bZlOaUa2Phz5yihWRA6uI7yqaVkhDB4FQaR2L6k5FXU+5oCXFhAQ3WxVKLXhWpAFzWw
ZoeCyzDvbYM6SJ09WxQZSJ9Wb1ycIlB7IN0lHWa/6tYGzy9dpral8KTkv6p0Fb6+yp5hGg63eGr6
1E7XAOXxwdmwHgHUgxXLWODGvL4IBzbsRg1TRYXsaQ0zaVqostcUnVmye7BEk4cj/IUGD47B7PcU
1SakPPaEZjmp8nrZEphllRuwKk9QmOunPhm+GGtqBW3ZMtZOUqfN7Qv7Wxo46FkZdVD4tjDOelLX
YZG11JWae3O+auJHdsdyUf2BMoLa9yrAAgbhAXQ4DsV4HOHsV0z/BG+/HU0XFPd1T/LJZl4rbbuo
K9AEhv2V4Wy458l1wtgtDzjPfBsYy2mYuhU9QQsbpEMU6FjZq6UzEVTT6imyivSZwQMn8rWNz4e3
ss/WX6RQGOPtGU4jdLB8mB/rjS2+ttTHVuHWZqp0NC9VEMPXjuml5U59pG0CzSjmxdXTdXwD3jmm
oen0oRndhZot8ysmBKZEhl5RY2AUsvws4+Vbq4i3et18aYBd5VCAg3xZH9j0+MzzPItcW1d9bVb8
2FYus9O8jdchKDAhAQ0AFWD9+rNqyZ1u+cVAIQfjkD/G8j5bmpcWpZNIQ2se57ActO3E+KFLKR4T
U3z3mbyqPYsPuxCXXOq+TcLdqcxmsjKHSSvKL+Cji18XNPGGgaiQqcSjJm3grLQ3zC156prFzzr9
fgNvwlRYhmU8q2m8emQHb9ffYTnT66wKPoDk4PblByLZHZPNP6GsWqyXboCk9QJFCZCVWrzR0j7S
XnH9XI8Xio3ub7FNUakPz3JmOHFMcG+aG0aWhc2U9I5LcfKV+Gpm0bIPRE609PnUpXnIe9qLVbZu
vt27JFCU87wKzFViJr2P1Im7pSETrdrzSqP8eN0ERsEsG+OnntUYFUzo1sba4NAuD5VS3/Fpqv5I
jQklHW2VZU6/NMPcqQz0cMnSXePnlHXnvsjfN5VbfnK6+8WSyKiN+Qs0LK0sDY8zM+Mex3ZsfDdt
lWDg4lTjq3NWFSJCVvYxbdoRxx/I1/Id1C9L30Q02mLiUTWiRtVUvIymUDNV5sGu0ztjkt05VmZS
9HyJEaDF+9jilWMLqwMRW024Tvngu3aC+phSkKC7R/p0Z86J9KVVU5+tTpCjxFhreDnZHuxai7Se
fny+IF2aW+aWG4bBkk4gE24L7koN6Szzbf40b7VRvVY6pSAmSTN7w7xkZCNqTETpauzPzAI/jwK6
tvEpQYL6mW7Cqc64pdeyC+kjeHPsoAGb3itzK7idNBPNEC9+gwKVXS0cyLN/ETMz7JL2fzSIVFKF
lNHUMMpAofuPnALJOLfwdoBByJoxragTxnO/5Hebhenjdntm2o/YUXGm0Izo6/SQWqzpc6ydMdxc
hwIMgSm2cw7hykd3523z9lRWL4zSNp+gxAQYHJjx7pJGV1r6NFkuNH8yxHKgmpMjfx6t7tD1OCqb
ar5o17b+7SXbmWN4vVMfNFK6viX70phr4k8pBCcGvpG4ciFWW/9hA+2S16EJozuGjnyeGOLL1dIj
j7SUsBiNXS3GA+XeB3r/33Nqv6XJ+my25aurtgdK4d+O2twvnYEFzSng/DSdEfSFGQ7Ws+Y4xUnY
w32f3JEv9qEuUSBv9kWxMAYjaRzpGlL6ENQlrjcv9TmzL5h6Ro8EiEi4Zu3niAqJsZKXGYE5JF2r
D9uq+kr7dod8tfhwmuW6q9T3xeiAC7AZJ5MZFaPNqLKlFJoEa6E9L1GPPySwoQ75QmXrwYtBdFsk
BvXH/+PpvJZT15ot/ESqUg63GBvjnG18o0JglHPW05+vtf59LnZ5L4xBmpqz4+gxBA3JcHDemCm5
Njhgp4/YuaP9VIdCQ9sNzz66uDQ3o/oq9KpvakdUI+kRt55xh77alwJDxQydMpGR+diQPqF5MREz
u+qjPanDlRNH1XaJ3qAOpn7lzdUmTkhlaBVbSGyrffFcgY3JBCnRhhqqS3p0VSAr5RnFZYbzxJ2p
SkU1fik2zGMuTKRgTAk99PMMG7BXlumVOYP9VazsZnY6faMv1G+M6kNRuscCGXvW03v1LArvsIK2
G9N2vvoifmorfQtwW7/pkNnb1sjoDsD6KcUQEcA8Y5CdZuG+g5Gnd6lvT2n2DiDmCpZZ2L+n8WEo
Snurjd37YKkwPYflJl/i5ySls5u4VA6VFr1fJDU3Q2zrHJdiZy+MVOtG9alrVBggLxu87mnOwTAk
Lg44cpvzqIbYTl0HkTDflqFbXdlqFt/k/kO95HJQe2JJbwkM0/qIhwd1jlEssrz+dqyS97gPb2IK
uwgW9+fBrF8Gxr+Rq6fVBEXciP4HqmOg1aOiRbtb54xMCEhV6kIy42oPitm/qC6qgZTWPxymd/iY
jy452rG3XNXmlGCEtCMd1busxokOiQ6EoVNrXD/dxdC4t4vquTd9QDRqdVeTcNJ7bK9lXbEYEM6O
xo2Xl5epA9ZUNMtvp3tXVtp8kPHfK7l/LM3ouo5ePD31obeGALvTHEaB4MNCSnWTTMWzh4ATRIJX
k51l27DzXiQ2hfbd3YTXcIsZ6KnfTrpyXBI4c6b8ZwL5OKBk+jI2tDF7iMeaGh1T2LCm61q137S2
uSu7sbpZ+bbnBWDVOPUESRT6K8ciXPZVpmP1+aoo8zc3TKtd6Jj4/Gmh1Ey1LTOMR0+HCluDh2cw
/ZR6DaFw3vJcoJTWt6bdA1u1k+OwdCVNC8rJ+dzA06ouAdDvT6wiHEJdVtGcNk8LKl8bp7SCsUU1
0KVqCzF1YKX9pR49PIQ+vENnN986QCSvql4zN5oXDFPF5FKaux9t9DgIV5Wb349TjZEPKev2Sfbq
jtw6fL9BO9LaG/3mRcqSUV/eJkW1c2f/q4ijX61Mz6TSxgxUj2Gllva6vgupqHewikKSkV3BWmcy
pos7rSYKG9PkfVtZjiQczNr3ThJ9OvGz55tAssyIXs7MFFv61JnV3iiBrHr+Z8LsxUazIYs04Xnt
4eJGexC+pVi9Mmx4yyFitrcgMXy2V/zReLB4ZhQ8QBq9x63/h5m40IH4iCfj2qSCP9fFrW5cFxkw
O825pVgyVTH8M9BIFk55X1FJZarV3JhELFcdKsImCAmQoxlUi3nyMS06HaDiV1WwlLLZZh5g4tCv
7tu83tnF8OhDt2vFsH7N+gMjtM+O2X16gBWQsqyZZN60LboglLaXmgad2dG2aSim1afJha0/0kHS
0XpAgfHdR7MCWCSAx0g6PzP0EwgBRIwPx7iM9GyDBII5qP2rGPzwC9LpOAUZU3TdZwRGDcovetao
dW3Ep7iDeyhiHTHbEafi0a4eE8izDQqtYWfe2VQuPPSNROu9prjbv1DOpi/ePdnqd+hltIqpn1jL
ghZjBolbWG6BV6RslQrOFzrdWPkrPcNwF5AyT72FlWDO/WrW4wCCPWYbnXLbKgoVgz4zSNcI66tZ
hx2hvEChsEdd9y2tMA9d7MJ0QH45D+MWoCBKAYzHbW03v2sRN75278YG0eA+NOmbdhXdVhALzVyO
16FgBCkK77xBv26b0trf9AomCAncgr4PE8SKhbpfyRB0sbxatNNARKXOLXHaztHmB5OkO1sePMOM
96ln7MO5JQn0ImNLbxXkUN3t2wz2AHImGi0UQlzqJUA7IX8LAYZ23q43nS9rIW1CEGYDIhycW6d8
11Gf3Q1diMa26RnXaV9O1z3q1Ru2JCNqrv5s1DSHXaoJ+dBcd+loPqCMVCDwvNEStq2L3ASEGQsY
6WZXNcwuZIN/X5lD+2QDYPP1BOG3CHRuq2zHNEcFulEeErXRUMDAffgNUmnhnLAZ7CSnFzwAt2KQ
wIFTQilgWWYwlcnnmIlj4BUbNaHMvKCqiRzHSNACqTh4n5JhN3c4ODm9eod7veL0f3WpS4M8jVAy
UIu7tu+v43EBA9gZ2Uefx+wZSnZJr3pM3vhfwIgpY3ifsYGsmTZCq+jXM7CW7sDQFJZYaYlYGJih
xnA1awgkl2CJ4PPb6COGJR1fawdsZh4mKLXTcHTpSpk2oS87OEK1miSItvzSUXF1u+7dBTBwpXEU
GN1FT7SrL2izcvQr5dUzVap/falwj3zSmDyCKDSQ8UsL0IDxRc2wMXYaH2Fdc53I3NFFIcUuU4Y1
oTc3O6hLVGOXOB76MTRxQY9G1ybA0KLYxunSbjPDf6wG0kdcXrOcXVt1fzqD9r5jwasplbXRAUgx
2ZyB0LjLPO3ankPApKW7XWxyNFoljWXAMYPWLjO+6m3PXOMGSYeLN7v5phqquyyG4Hfs6huzgp+e
wFK/UjTI5Hxzz8gDE9wDqUpnGd0rfGPPCMF9QAIUoPJl3xCBXjk1SK58UKjBtFhttZiv6jESuEP9
qijmfSedALoNlAkgB2KwL7qhIPwHegcmsQqNDuR/S9v70G3jA6mHZ4BQZDUUbAxzOoMLIo2ybwvH
pSennktauvLTso0XgbqhrB1uJjRLGLp1R9ro9nwsMzuYkuVIv4Dah3qjdjTOXeetrO2gMONA8YuA
YWPS1/nFmLIfpRouruUdhni+V/HN1mwEM8FGVs/nuflWRufbbuz7VsFWdvNZ96tD2mlnz02hZ+qw
Pc6hNZWT0wy/Q4VIQtfecOKCKhouWTn81m13lU7xi6o7+64ECpJnAZS5gfyE+e4cwys/21+xrh2b
cj5XThG0dYNS+YVky67716iKz2OTBalEgyoIsfFiIFYcafw084cMzwLSGjO3nBsjCWBpvsyAfX2T
rqTIGSSBu4Rnn4JdKZF8F4WbOk2phHbZ1VIqT1bsn+SPnQUFZI+pnRQK/hFeaTxAFA3HhJNCIDee
9ToPkKwDXGZ8MBgrbfUz4MONOqqf7TId5667GH37uMwOMNv8T/69+OpPDGp3NgP5iERJv83y2c/0
8+T0x6Sp/syUHpoCx7ExnqEMP8IE8JhJ6FbkgbwWQyXaJ8VTpHkn6DOCeh6FvCoIU0mu3ZdiSb81
INrFdCSaOveU1txYp8upM/3pnOTn0jOLOno3aqHs5SO0IrxRDftOq8zAmftjB+dKUbt3Sb6s701s
76RHDtDNkmgnvdVb7duZn+GyP8hbDGM5tvQIiU7eSosriacj0nWBbYNctA5a6Z3irvuV++XQXiEU
+Vx0Icy3+f2/5WPBJ2M5o7t6aRC8cdOjVtGzq/SzB0123y/QMo+X2KGphh4uB+IY80BptV1mxYYq
wcS3Luc+ic4wv4YUrRjGDatnFFkDmiPA9e0BCTW0W/kSpl3vo9zbycOTvdBn7fdiHP57nvLAl8X5
KmkbMya3yZLptc3oQ7MZZFPIE5A/VbscsMm4X8r+2UIFb/17lkhp+mOaNHd1i48QNgoWQBaBrDOw
lkMSme8a/+tlSUCFJniYMvMka9j77EBHTne+b/LqsKRmUKQc5nDMP2vtAuXvCZjVAZAlGLFw57Xz
rZKUh3bUgqbtPifrB1jYu+MzON1tDGavdO1Znu0SsrBcQItqjhfINzCHS5t/ni6qQr0TP282W+K/
bmBkHDHEkc5FZhK+GhRr0Y0iiasz5NPkT+W/0Y8CX2SzuFbNP8nP1BjfihH8eZIiespVyu2FLTxr
ERp2anQeo/lMWLphNOfTV1CRDY11ZeTiqEg+WhBsLSl6QeC3PN07Ae8KIEa6mLp5WJTp3Jjvc1l/
xtGGVUEFrlO/Y326QMkf6Drfr6QBwOvdPAGfXKI7Lfa3yJgg7ZkF05DdQxawNRT2MszNg2bDiqYF
IedDvh7tlSD8GE3j14pBpy71ox/9O1QUoO51x/tqdFpWYReey7H7lTtrFU06lzul+7ciettfckW7
mqHhGyIuK0cLPa2sxx5K5HW10aa4yEIhIVNO6a88xPWgcGC8Pl+XrGm9k8lDHsuCuR+eSG8dZj0h
/kkgLneZGuGMIxS5Mc38FRDuOW3Cszxgh81coh/DePhzNfaMiMFMX6oP0The2iUPkpaBFb8vb5qS
TtY8YxzKwJ2VU589m3HxIS6gUgxcSHyob8RyG+Z40alJbPIsQ3MM3LXHVzGYRCCAu3Hyv8HezDOc
L9jRlnkleo1bMWFGi3pz3h69ZS8GTq4wSaqnJKQ4zKKKSZJb76Y0GIo92h5HlYdrj5zbMCPWjt/N
DFqQzsQ6hZxvtnq1nNV+PDvZdW7XX+k8k/NyP5pmBUpmXyPjc99004X51oDSMU6ySDBht7Off6ss
OsNO5PxzR0Etujeb6GziRCk5BSYYKhkakQoUFrEx+6OsvqbUv0V5VtMYNRbrIBukmf3TcKdroI75
V8zWmdTu5JMoObDGUv61+uUsFlLMg/xM1CSQ/5+uC+PV1saP1buIcRta97D6G1V7qTP/q8L+iFOg
Phpr3S8TSkfZX/I99FtutNjb+SEz8QMcdMN0XP9UVkYuzWdCCMDoK7Y4KNUsAFPy1jqf0D+fQBQe
UDF8KntSeD0M4EnFEDd3ssWSQj0P+XQp8v1iqkdv8plN4HSn8Mr1hXUT76wk/fdSkyiEZMVfWw18
FP0jeZ+cZl9s1Ww0LwlouUiLVx9ha7Sz3F+xZcmX5dQ/skcrHp8s7VyrXyRR3iMEiedId+il81xQ
+7sNTSjiWALxbg4LKXZUbtGB67k4jhQ0ahf0R9IZh/XOUSBjLgOnwibxkaSd30MEV3N22sKjYw78
TNryOWirCZIzJmtFqffZAbJQ++NRbh7CxksZUgmL86dymc5pzJ1l9UQc0W90XXlZbP+0viiHFuol
8B1Xrg/8mN0jL8mWI4F4UrWESwAatS7NasKz4keLbuqxvxiwPMj6DfV3lWjvOrmSVvivCMafacEj
JuyfqrGmpbmZp/kYyzXIUZDvSCmiDIm2ravuRi72v+/V/T/VZd/wp6qq7uRjfE/TNkmiPkYLtpmn
49YZZLbJPRM0LzbfuRpo+fD1pvTmtetJ6FkFL8K9tM5yMbpPQ7gn8NOyWunAI6DioepHxcveGE7Z
NE34JTZCjcWbOS8Ro34SRMhurdPw7Dqfqtq8/Xda5VOyCR5Jo2dkGjIj0BXyLOTt6tDfFnOyKz3t
7Jjs8e4gdlUHe5SZ9XWk2Y98emAVbJA+CqDT+0pL7SyGS6JDgFIaiW82OFyIeR2N2j3ljC8t2ovV
8pHVadtvMXtZk5wU9/8DLTFVcjiNLL2z6H2LRfb1f0+ii8mrExB6/cWtCo4fXGmj4pxyyITyPoEI
Jt6L7ZCz0+vzUww+QLZN7RO1aemfTb0z5CH99xJNz6Y2nmQd17vW9C+/eu2zhOkg+0G2f8YnFWP6
7SuvSmgGxLirI6dyy2w3zD6KftCy5SzbOlUJ73Llti31m1RFwNS5p3J5ysU+R9P0VrTT1/CHzA1U
OiBNBzAF8Qe9o42s1mQWB2Wo7k0fZWJCpIXhliYJH6yl+qMC+GOkewla5dAh/kbmYGN9cmt9vhnt
vG4mnHKas6rFn3Y9UikGhLnwzSBqgkTHqU8WGaV3fyXfpkULjVft3CrqmYJ+keXvDVFEiKcuGwc+
dGM3JJj+BYQcptPudqa23sV8XjwXHE7z6EinV4vuct07TCLaagJBH6wisP1mu5jzY+q0v+K8mGwO
/J6OaIYOVmcH6Loec5ytdpwT76ZjYEJ2jZ7UB0kVwPqhjubdNeQm63f2WvxV2B9oUx1l3/y7T0u5
yyE9khdgKziPw8+kdJ8jvThdBecliYKslsIiJUSSDD8zWpS8yEIZlcSdQ/akgxYW468UIgo67iWI
VeH/FFM/YuMMK36eVRugjnnqGFZJgkFdjnAnnvXlp9dBMEMHsgaDfYxznRMkcJX9SKCuswFWF/M/
9yK7uTX8Q1fsxFMaFbS9hLJ8YqNLgoITEGfQo25jmN0b8wIniQMlZvO177GtflaTI+Zh7ts3TYtX
U0GGdZkwJY1eneCbwFiJb12G9Dxt8hYP2yA/qCo0r3hZvEHSYEbk3Ni0B2e0scU4GvjnMJ13EYhO
P3QODrW+DQP39w3IjDg0rhPAt0nTw9tWb1rSPKlmI5h5dnjeekpWCaQdJOM95FVFrZxKEki6/Gcw
7Uc3sX696tog8EMNY5+AQhRD6JkWotvOnx+Wf0qunDzjM26LrVbCgeXPx7ozCCljQjBMb9U9KnBs
eoV2dFtmMf81wKnpki43C5eqZXUQTwCJtKNc0ZhRhBfOQHZkj1QqehS0kAam6fndAv0CIIu/3qt+
FepGvAfBjztweoAPMCVoNgQK6zGWNxLuyJfK9co1MpmwNXIbfh8wKskO4rhg/XtZ2zn0/wZ6oaH1
HY7pR+ley19ldhoY3ALVs3WtmGTZDX61zzz7uXMdWr3x+npENj2OPY00lJY4ly2Zupv9+132bCjh
keGE83Kbj+VxXRKcvTx2mNOh24GhMGTnKeUDo6+Bj9K3XLnL6shPox+AElFCRndQ7pbxn0A8z7qf
Qvyq4ffPEuTlkU+lE2c16tkzaggbx2DOiOW10wI6/ukib2obSsKD8y4us6lxaFNzyEiC2EWyN9co
Lp8eILkHxY25ECtskEJ1NOj8Pnlbd7vvIaYgZzAsmgMiSf/cRzud1Ygdag33IABv5P9n4K19Fd3K
AZ/N6SaeIVvp+NjVPLqkI7lzA1xyL/+W0z6SabrueC5ofxmqf5P26CeQ4LJBAwl2EBD4rvKdhGDi
D/LSfevqwEmZDTUnRvq5W7mNwvJPPZBJf3ZuvKdJgdagNriC/qLO0H0k+k/W3Tcea8aDjapbxxy+
5RzImZCfmt7+yhWw6XOOxLh8yVOR/bc+gqUZj6GrkBI6OxOeiLmCxVuejewk2TfgC38MtH/x+4Yv
hmwZYXCke87cj3gj8We2lwczeDS5FTy4xAOAyvf+0jIIQMaC9ZCfRmNcZ4ifSZwuWZRakddTeMgU
+naWHbTJvzA/9f093b/rDnRt2Bv3Hp5udMej0UZktSPtB9yEkf5V1TWi8/eqo2wlHpL9su5/1maJ
0z2DbDvZdbJOTkUJi//kPVAGPdKmuILWNWZigeiiTgKazM9KBglsLdyq2aN4TwkKJa4vswkhESDc
an+U3Fs8rBROhitQ1Eexj3Pr78B078S0SsA9JHs0Nw9idUulPqW+FjC3dq0OKsJGBM62fZcz/45s
B+HGvzqIfGDbQtUK4giOok2rqgzl/wusEnt5GhnBkiBYQQrCYreXVQbbHuJwnIQ1EdKP1dx/Vn13
p7bDLurJ1/GhYgzEsLmp+SKKNeaQfDnFj9PXQUn+RvsFm9L+hOCi8cyhUmC9ZvLiGTHyGEa+5djh
lNEzCGrqaQq6ujPSNm06PuQFKvc+SKbMIsutUPeg6oEuqkDyh1/5FGdC0ASg8IQj1Vzv4GJKYrP9
1PRAbCGQ6KOipYBCuyexPrbqfCfps1wWk00Hn+qiqbMSfvg+et6bGHsxRFY7Pc0xgA2MmaIyyWH5
d2LcIBr4A4P0Bls89XfM5RhexD22nv/lDV9DhJ1iP/cATwZV+wnLzx4IYZikL1mL8eAvJJA383yz
aN67BMWrWVpwewpAWK1w3iTZ9HybxaROCqMtYdX7mqZL8q7AouHRYpYwjYAj6HiNsQCMk6T7EJ+e
B+TE/BldexBxRIUSKa7pTJGMN9DQMeukBfJo57QNNJU+DNDUEpjMaP0ZhXHNIPVecacvanR9Q4nP
rX9T1b52FmMv9uQ/uwJR/quiwa7LiRN7U2s266ndq4ywyW7X5xDYJ8vP6USQ/M7T618JxeUnHy3f
ABbmZmjs7QKOXupSnYqOZo4Hz6mKujhTPjbxDBS2KUFTBnFG/AR7U7dNhmtgcxy8v9VYAPV5iNtI
5jXXTHu1LIpxhCPjsEzxb11vZHuJox4dNyDoo11fPoqHgUL2MOjDmWGZoED01jIP8vSr1H1gOJGm
43yGUZOhweWe2vNfi4dGtuTXNtpTtrVcu7qz7GjXK2534+I/K1JHLKK8Lab4U867pdGOS6Z+q9NO
HO2ChNRq9DS12eXMpYupkCxMsllxcGXsQG5Sgr5odpKKiZ+REwbT6PuYoV39PxMkBzKplLPfX4tX
kge6rsWQLMjyZI/6bJ8kdJPn41nY0/JXKrFgVE5zxiZpz1oLeCmLzroEuaFf70FY7vJBKrX9JQmp
mkcvimASJH6VgHrM9Z2iuzspe9NxOmVTEYCJPWmhzVxK/kgXbqcv877D13psdMWZzl2y632TTphx
kX+mOFXfqV5nqngO2xuY7TucF2vvgDbwuQa8VoTqi3yFFOWlgJ+qD/1cf0mczCxzsFjuCfAn6VD3
KFcmMTIDwgEUfNFQHErK9xQ/XwCiBR4uyMYFQeq3TWsFfXBSUKP9tXg8ag3Wu5qZu01xvP2tfONS
DhfpNuSRJ/V8yRcg0fxT2Tc9+4TZkxcjPY3dvTooJzM+dH+N673JdUq1z9DaLw10IB8UO9OlJzaK
GHZl/lPDQULF/rMotyO2QSqGjpF86+ZzHHFD/HOI5rVXovj5wTT2462n6Cd5r3ywR4BqUw+VMmJX
M5Tr32amcyN3Jk2JkpRGrsHy4r0fo1jI64uD82Uf02l69Wz83nxxaanIncyRjTIFISsbL0NAQpPz
G31PVnSfV9mNXg7naGHlWSNb7Z4sdwadTpdW/7F7agcIBfPYSx67VDYdv/qp3IecPV9pM+zK3b0x
e9etT3hdKCdZcHOcHgrF26YYT/kTdUKvCyiAeH9YQJiFUq5kx4S4ErkmlVAU7hkmnP2P9d9ddfDn
t5mSB1yI7yWI4Ja9Py2ULInqc3bUABgAJqlXeV3+JJFyggfgnREraAunDdA43D9Ds+CJj9J+Ymhf
89yzPBgzrQNvdE9JdZyi6VNWUnWcB0jVtrLgcgup537U01+a/3tnsxjnVgVgkoDvJegHEfig59W1
PKeRJy93Kp+sFvnTCCyzb8n6VGDLaUBDmNyd56qYVGVU+7kop6vCpRjjUqbMPUrbbIT/LW7HWKLN
9IhrsWpcimq2e+iJb2VnyRMEu4kr7O5N1TtIN6uZgG0UAcRhwdJSd+gp4AzqthmqBygvjnqVBZTk
CQP3mmEcJI0EhnzEw7yPcU4FGTMgIeiabGqpepxBoTMfzAzY2dciQBLJn9S4pH7IMPJargB8sYX3
ilGsmBxdksj/YlJbZvoG2t+Nf/ovVoWgbc+w0U6+Wnan6aqBAY9RwkzKgumcOeI9Ozr0ly+n/RwS
8ollgMF21M5lccPI4a+UzOV1d2ScuCDSpLsmlZ94Go/gjDdlO6DimUnJgl4Hx66o7mLGN4b+uiMY
KIfxKG+nLnowb1tHhdOsPogZiePkCaIF2uH0DXpODpYxutfN+MKkMF5++E3GaW8oyrWYwoGgDehV
fKRsq3E3E3cp3ZvFjl4qkDj/Reu+T2qd1w8t2DamAqXITwP8kiDMvulxSxRDXtdzvDwAT/+RDZcR
YDc01JtBuxNbIq8pg4o1creNQ8ZJhDFW8FVp462cJ7HAMO+eVU+/QnLpOeUszjlhbMm0fTTvKja0
7FLZ2I4/PMyRstU87WtKiZDns9i7qnMOMeWIipjO+TFpS8mrVsxywndelq/Dp1gNMZs5VwMJusIX
rubIb9+YfdrIdpd/O7xlCufvdHiRHbq05XG8lW9WOja+bGKxK6pW/GYpsOjh1pgztKiz1dBLHUU6
rcxgMaDlviujEZi+dmz99rdhkmQshzdZEXM23jzY+OWo4YtV9c0qpi/5FvmkhPUT4+9W+ZPPEANj
u//7jVyRvEMzGIKc73Xf/pGDP6bJjW7k93IP61uj5NGYYYJkV4grnG39DLmUpaq/slBrvWbQf0aA
wdgGy/Y/8Qh1j19vAPZEabJbbUb4oKntl9SdGjyU7NOuBfdonWc3PIsLRpX3fJQDJ8chNPRzeFUb
C1O+6S0oj5N0OmB26MPf5LrQ/F/pYa9dD0CXb76XgMwK7Nn6km1n5+5GyaLXiP9XS9ChCgEuBX35
nbzWRqT+l7U70jAjqwyfckwLywziyv2p+7v/esputVzmKgrmvHhNJoiE6oNWVF/ybslIVxvRqddm
rRwQjz1b1Ks8V925ITrRHF5ZvsGPTs1nC9N4UdfvkQ19k54GPgVImteAOxegTDisMdqWVvTYm9Pb
AIC6qqJNqRqwT6oPfvxqevTQiV4mSztHofKaWUFPoCtOoAjZSbWSoH7JtHXxxtG+CMRAjH+KY/Hc
r4x4CsmFI722WD7xrDWQrfXzXt6XEn6PPjwNTIow8P9AN2zbS7mZiEV+P2v6Pah3MPjkbfKh8gGO
l/4M5U0tpSPq3zXRFunnm1dTB1+KTw9GhBFuVCrD92ZbBiCprivfuw8J0r0p+loK909FSmO0CS0p
NKd19a3ZtzMNldqDqKSuD0wwvCIuhK1bjhFZKtJ8x2ayr/s+uZM/ATZLmdA5JEVI/a17xjIRZjiH
SaWg2d+0cBIY5Mgw0ZJ1px8uijNy4a0k+PJibla0PWCzwcpXdnNiEokcjCzKnD/l4cg1+Gl5O7cI
0cqbUtLfbmrfbAvFU+5X3kRydnAmtL2N9F2jqyjLI2sWMQTgYKjhd/6OqD6ShTQLMoCee9eV7rOd
1ABS+EzLbD+AejBpRzWm4eEscfLWanLWZiTJp4vc/TTFr07M4BNXKFdqLSxYz9B1EoGvx+5Cm3VS
h3Zv5ajBDsWf3VWnkrDY1cOHUAUsz32LLxambRgOu71awTOWqUepI2cW3S9ajwNTR2oIHxEFF7Hw
/w6h+4NBX62zHNieAg0gAOa+oSNA9AjDTz33wWSoSv5ffJGcbcdlgF9FPI1hkdhfwSVj6jznOV2F
itiObwrd8UNa9H5H7WGIb3EGd9IzCkFfEQXlgZxUvXmEGwf2u1/XeKgE/kVTQI6vNBzEbYwWS6jM
6Ak50EqskfnyHJfMuobdr7g1w6PH4CGhEzWPa4lpLbfS4KrB1aHz8SYplcq6SpuzomXZHCUrleSh
LeZHRWu2kp9JaVeaobTqH20Gpd3sqkaeTKGA0Y1lUHkdMIUEWrXuVoorMn/dZsqr9GpyhrFaX3//
VyKW6YvW+a1gM6WRJ31DKdzYtv6ShFQvqQVLC0EKI/KzBrUYaqSatBjkd3Kxkr5I7qf510M0/kqz
TgfeIE1e2/wCAP65di/l6eo/adz+SXQiXOauAVNDchAUigH9hFsaV2vRiKKK9HKkM11oM4Qn7d1S
8V0yU9+4a9do7QNDfJ+UFvVgijCUWqQ/jNGhpxFWn2m4K9arrwoCGUIheYdsLukqC9km8RAkcdsV
IgOJFjpLFeMWUrZRszyQcl2nMzqWT7eTNQDodl/kE6QhI2uRwlFpa5SFeQR1lv/J41nUdt+k/U7K
4+vaSsPHGwB0D+XHmuPx3Ex/+ezGX7lPaSVqYDRKIZiKmE3JiJkM728t+Nl1fjXOxovkkGvSuEzu
y5Re1iJDX/fvUmhIoGNyKu9ZPlw+UZL/KQtv7KbbdzGdUAr40j6KEvU9zUv4Qbpbs4pupGwlT0xW
zBPOQqRoeLL72gZ8aLJPWbN6Vl51oLbyOJN83NFH3et0TaXTOrZ5oLRUq4R/IUZbDELrXnlMc+V7
GajsGe3T+sgBsb/2CYOk/8WtAuzCPOz8WdmLs1w4onaWfDvjmxxueYnB/iBTnYNkuRLmyOkNFTRb
CIOlYZW6bPpo+UUSGY7zs3hFN6eMtHz3qvoZ0biHvg9qSvW4Hr/VUETq3eLZXxIaMCFOQxBrlUmt
+1tX4reY2WcJMftpeZlahjF75RqeyPu1yyPRoQ+la1r9xnIX0hesHWnGMExuH+TrDe2fBzfH/g6s
D+we3QUw563qNreh3zFi212kwR9NoHLjo3RaxGqUdvcDbbT4bd3Sts7sP0iVUHaenCwpL1bKDCVE
B9EOMQ0lyDw8+urwKTAO30N4p3mXp9PEIL44L/JXtHbJyspX+X+zjnd5Md3K71bsGFiCyIHPmWsR
2JJ8G/oHwIIZL/NP6xOTgzvVL2E0fTdZtDMLd1/C5KYJDcKnfKgUKcvEefVmCEYwMnJp8rocnGY4
gnt9N3aTPZ+kGy+HS34hWBypaiyX3ks3qFC/yRkrNXr0XAuyECf53rrXr6PKY5QFgLEA5ORz5Q2S
swioKhO1qyH7ZzYB/A5q+C1XHs/eUwej1kLtXRZfnpEG+utavls+xCozZjh83gTyRpycFIfHqkTc
umEU0KPRXfPYikBKUA47ZG13QB2TLYiokKdJBbJl71Z+/1RV2dY1ErAl+jmjNedj17L0IfKzQ0Hq
xQjZLT0L+H91IIbJmbm5swf6GIR3TpdvoheQ9tY5UpZtbDmMGbrsp/YklavIYFBpY+bTnmgAMC0w
GknGc/fVrBkToX4oZfb1Bhq9va57FZVlYmU2FORFtEkcY5dH0W3To3d6jMEahhzoSUwnprQb//2E
+fqV8dR/zXdneJdHIr+XbSE/U1hAF6d8imx5BBS955YuokOpcBB1HJFOuxM8jWwrQfuJ+RaCzbZW
nuX/ew14C1ET80E/5nPT1bcMVawYQTE3YvvFhHiL8dAB6hGP28Cdp7jVm1k4J+mKymvSM5HuqK0Y
zxoHbCkGmJnrtbFfFcYjjOk34nPFBqzZcKOWBw1kIH8r+yWJ7b8+G24Wd9oL8Eq2gWulDBf3t7Jv
l8x6hewMig3uGKOuAUAcWKGqC/dwqdwkA4sqTs9bdlme76O0PPjmiYf9KX6gFD8jh4hxpWgL0+l2
KcyrpPB24tgkBZcvlMMiZ6BlMK5n2Zh+kxWWjof8lLd4vnfd0AmR4y2APUEA0CURsMCNVIGl2xKP
FOoK+0pE3koKEbJ7pWGmSaEyXn4a03iMx1dmu2mo4xX4lbSApJZp9vZTE8JcIUEyIas0LgaNGMn4
G3r7LVbsk1ykmALkDtgn1tWiDI92jgrhpLzKSspd+rb7Z1vqQXXXByhvLxOfvokFK87//lw13wxY
n8UH2dUIuPOxGEaYnYq/Ogrf7Mx9nusKpklpco1r0ODArLKMiIrRN5GjKW4ntDpQdAQi1QWEGPQ/
bwlQBVlUuU7Z7qNsR3dnKfanPLhhfs485cNK0y0zToiuVN/YXbG55CwMlU+v/8fVeS3HrSxZ9IsQ
AW9e0UB7Q+9eEDoUCe8KHl8/q/rMnZmYuHF0JapJtQGqsjL3XpuZmk/D8j6Kuy9ycqt0O27XZTNy
7kEu989duEGzEzzETjjWUW7dsmfrSkFOPcxIZv8Vb8D2DNpkOUuRGH6PP1KelMz5n07gQUUTxrUx
DASiNMZGsRmjUHFI4alJVH1fPcvVSXdkqWHdZP9BnjHlxlfgRvX67Hkwy3/kjjPrzqsu7v0f2UmR
xS8ydj/P5pd7s4ZvmbRKLtPwpfika847pnfVLiSGA174q8ba238vkPJd0BLxuwF79i1rMvnuyhWS
GRe54tExavW/PYQUZPjLp4l2js/bxj5m6PBImM/Jq/Re5tE/T1KABUwN5IhKXrEs1xhYI1++o/d1
SY46urj3oyW5z6aksumugsojjiTx+iR76bKm8VxqY2eNt1NUneQ0AfPY95RSajdl9Zwav3JVk/dR
507vnf0k39j7hycvydVIpIhFDs3WGhf/UN2LM/nM/7O5Ec/xavYEjiAmUJWjvAtllXJf4BjoyYc2
hndg+slA72BZzosUed+3P1YgqQ1Wx53Wq3+SgjtH6X81L3laPMJZ+djkSUNK3/UOT6qoQ9n8kp+L
viYMVP4tdxLPPtSWuZU/Uv5XdgbyWZojACu4OOW72rnmxdXr4H73OfhsSyx2nCHkpyRf5v36Yq3C
KQqX6Sc2um2WT/dvld8+ccOqrfO4YCqR1568QUrpKdVKojVY8LmllOzZa5yXe8GYtr78ibJHmGbu
AUDWfWQj78j7VNwibgFgLsRhPhr5OYEe+EeOTNuufnCsAl+gd5hshSqfOQg1lMdOKR+jjPn3upej
mt42P0c69hqB8RndKk6pVA7SMaP+CtEyp0isf1IX7dQwP0680bohtkOMqBR56DxWVwXqXCr3fhiS
vJXT34gtlHxhzlY1IYMy66UGj2b+HdlebZaeicVM5qlgp7u1s7Opukel7t7zNvsr3Ojz/rNsrnis
I7A5V+wllFHsw27dXCuL2J5qebbAaKpj8483rGj6OGupelgb1gkT5Z9V6n+j5L0hB4lBZk+dKF9Y
TJKy0ivbNJSzSzlDly//Ppj0ho9uCuUaLf8oq4qXcVTv8pM1GVkjV58P+o+g/y5X62It3god6N+/
u32LXRfCxEnKYu4zMjOm09Zbz/IHynJASvAY1TxHnOLkbScXIHk7ym0X6Do9pvJFDkDl42oQcqWJ
loJWptxIpILc6OtQSd2jPDPI75MnRlSv+7xpSRLmk5dLXzpNnx75Ay6KSo6hcvLngYUj+BO2RP0j
b0ZZW7nFti3Etz1n2OBhnfE5yBVjwCMgL1Cp5evzvakTo9fA+PrvxUTWE1IDa0F0zcru8h+ZkXw1
ZWI89ol9H1mmFewlZyWyZ74vs5YQm2HMrvOS/fxnS89i93Pm65qpEZQlnoypJOya81my/spSQz5L
p3iOh+ZZ7i40lvY04Xby9pAPI3buB+E9e458oFw73IKIAU9HmE8XQNYSXXFp2eqkCEuuN83iBt3E
+j80eKYZ26bkflO36GkRgL5HIc0yzWPdOLkvX/Jfkk9En6x9jjbAtD2AE8//LqoUXXH9WTIWner2
MiPT7af3Wlt+aY1/8n5zAv+Sp0JZ9nkppJchu/UeLVD5OUVJd+sMKKFyHdZxXXCVqxHKezFAweaV
cMaY85Hzxr0oEul4gHC4lRNGuVLID4tMsjfww/LJYD6710Gmq/21QA4N8VOFGEMKNkTdX01BmJ3H
XhjJuDx7fpCXo/zvLnWSF7m8gB0FJkusBH1LFhcViHzAXfJbDVKVBIWehpxU+2Kjeq/xio06TVEu
rv+0HUS0EsuRhfIjl3Xr6AyHoZ+396n0lxKXH3LeLXcjqXmMz7Whf9yfllksf/omO9nYzgtrQHDL
OwT89K+vwRVjVig3ejmnrWQHnN5yseRN2HCz+AxaoFHCuD9nAw/VzJXToJGjc19PSqw4Bz1SHoAe
60EfR8AxawVK49iam0Zvf6zEqh5sDQZ+ph7Kpo6uxEbhAVBIrHAqNxwcOFLgGmG5Ir0x6z8qsp5H
RxTbKhMidFySkE1PZMGQq+UunUySJfRl101o2uJqyg5KJBSg1IM/r1X8CE6eK216SFCb0Z1xQQdv
TSNujjXSeB2J7KIq00tiaD9WoymHxizgGSJfC+ukOZpkkR3mKJfUYQO4UVe62xkVyqyfUO59iOGq
8wJ8mEfErxBnEWZjdChL1Ij61CSP2tT5mQN3ndBhjGKgSxMLm1pUjCZscJ60AhyT9dm+mdFsnrRm
RsU1WLesUCQ83NsWRv9URqO1NUpEjqoIrazRgUVk1oYDH6BW31EqpO/9k1bqItAcD2YgvhA8+ATS
Knr9VozC8Ne4/8wK3NOTs+6TYdI4peIL4eAfwQC6dbNx6wQdHptInW0tSyQIDkVAWOR8WRCn1FoR
jF37t4CCVTQLJDeV95oAxgBol+pjOh0RTY+B0QGvKady8kWzjGBCXSboTnY0Foa1tllXoa0k9mYh
pJZAGtaVHn+oPcWvhuYFvQFdvipeIbyAMquMW1mMhzxdTN8jBxoOtPukecbE48T3YBdXrIQapHmM
lpOmbyzKN3Vc/jHc+UxaFYC8xMhCXbwqDLXTPD0NTjNvkBydgfq/alAI/cGd+GYY/Ypl76c2/VuJ
hHSroXwGelvIzn8VOK2zy3NXUMbhg4LTpLEaLLy+0nxVY1yea6dAr8bbPqjvsEIo42avD6ZUHXxg
2tsurd8iaX4xwIG0LTkV3AqGByUqcofivEb4MBWV9YHkWxlYkuCQpZPcMSf3gCpnY47ZecWfu47K
Y40Re1Lp9RQK8v0sPuQGF00BuyBZMDZq5qFb9fkINJZVusDOreNCA0bwJxl77Yptm6bMEseHgTsg
9sZgNP8Qpmxve0yB0u1+pFgL53/iYT277GN+ag5owxqBEEyf96qwAInVzdl1kG1H1qJuo4HFtIwy
ODrWSuhE1R0drSi2Sg75L2JF9jN4lqEk7zsRO5RiadDF1dpXDPtjWYubVs/mMY/bENANtpC2IRQF
wLg26kEy2pM/x8YLUcQgmzklpxGmzYQQjimbAVQxqaoYftKW3E+po25HFbdE3MQbkSHO1MDqr21l
haSTgZPokNaLaSQnWOzHsqz3qlZWvlWlM37eJ9U2tV3KM8NZQvORZzH2IO50dVl2M6XWqk04pWrQ
zcM4ZLtIGxcf8Mg/668ulg+wtKRHOCYJKdCjZ0gaRT9tMWxzqcFm1qVYzZimbWNwuThVtptimXCY
o0RKVf1twg4pjaYqtuWjWHnVjtE5PuP2W76Y3cYsyNQloKLFL7tEjBX/KGuNu3B5rr0K6craKluV
iG/jsW4X0n8Swl7KGSxCm2FNFNO1dJDrRzOEJE+gZUw1bAAybEBtqhLAp6YF1dxY2wlpZdIXSM0N
8mhQa24r7dOkUX6MrDEcC/gAC5DRYLXiF21YF2Tverkx04VRvrO6G8/STyhE6oMbdZhv02lbjxqR
RQAntAlarDESZeDiQONyyGMxPGeBankyW3bOfLudIW4SC2E23ugbbusFjaPRa86dGjU6nhMrG0p4
v79ehD1qIM6pLN6Mwor3RT4gNlgAL4zxckxKJ5gSEaMTcx8bnOeGgDw5ZBAdl4LueTOYfMipt7Gn
inTOK1um5tsO08UCH5uviefEU6+TbOQnUHdQ8q74izM8L4OqM9OoAujdU9DZ2pvd4g/P2ffpCERJ
43CDE0ShV+aX16qQIi1xm8rqTZtQD5AEoxT5FIJ0ebaV0QU3nQBytttf0MfQ+xvvi5xDI+iVq8PI
nC04fmUE6W3yqEf2SGo0IUCLB34dcfxFq74txdkyV1N661ERXH+Ow6WmAEwCd2Nhcdd/64hk5MEG
xdVxQogsbbey46eZzoR3LAlugBBUIyehxl9OzbVBC/RiOzYLvDvvkSISrZlBb89sFICmCS7PK9vD
qClbMZivdAEFV+3cA4U7ttn8rF2yrg4LikpKAS/bAbr9Tjqe4QTNwqwoZT3DCT1LuwyFwrCLBl6Y
Fo+23e9dg3BWZ3nQi2PfpemWl42RTx8+B9sijq5Sv7qoD7OlQSbGaM+e43/AAzWhqN7KeNCPTVno
x8E08k1rqQzU8vnYDC7LzQixzCLTXQE8MHPTgamt6RsAT/EKY+tabnOsXGNvzOu0w2r8WGu4KWcF
BJAN0pDN0gD8qlormU4g2Dms+1MSDwdKf8/X55ZU6nRoj/efA3g79wlyhtZodO9kpHxUJkhGE+tz
O2ifmhqvwVoC7lU1sOoYpdRi+KgnBgnMzUYiUWHJFTVmyi5lbN15guNpZRB29DLbtbKdcnECRoFR
iCQ2K9V2fdS/TDAON0lRPBVDAfRT/pIYenuEwYNVL29/WpNyFOrCzepwoujleewy81C3a3f01LY7
diK/kbQIKZMD0JABhB9yZvsjjqlaOc5V1gDhFQcLtYIPYpyBso5QS4eCHxZ+yxmhjIzHIl83pst5
Ym1bY+fY7V53sPNrKoCKkphsxDulCO+dDmFzKUQJy5VDfaq2U8inTGdZvot5mdRbxVCfp3XMQspp
dsJ5YqpvDBoj9QpTr23UPee3qGa9ykHpeDW1opazPDT1Eex2fRxrizYSxVWxEJyRT7Ph64mz0XX4
jnNFFmBd5YTQlCdnGiCeUSIa6/BtGVxvJFCcTVRLjWAvnHL4wLXDpROZb4WLvYC29DYxyE3ylCsC
GSS783btomBatZfSJVyqIsKtRhkgr5KxcTh2NbRKhdXlodqUDBTGFT6p5vezHrBOUHAktd/gjF2W
fAxz3Cwb1QSrNP7GkipGfkmyxe16NQwgk4DRy2JoMTjc76XXmD3o24b/4KsL5MSkK8AId8xpY3Px
TcrYTaIQnlLL3uLkBobbn7MR7FWlnAyjgNs7d1D1shw/THQWxvKdrSsmhqH+sClPnM7dKpkhaWfs
Q0msG4HTpeFC5gQLoHVGCKwBlM2+lAIqyqjxJivdj2ZzZXuGyntkfqUan9DgeVdhzWboCNp3EsVo
LptIoTApiIFqBpukAPIpy+RYZgQzqm+iwObuL9x2R30sYaPM9QjUUKc/url/VZV/1dwfZQ183k42
cfXdf1tkuQMMRz7g32+4f2+qtfgmm8fJRpqn0PcqEsp1PbHk510hZkDfxp5R5dN+9YSzsSXaxdC9
F22aLzH5A9z/vAczoZxdJTqKc2qDfDA3gAamTdsTkeEN3aaDTJywNSxVtoSq2l+GLKanNSONaYp+
IFOSRmPW7Xo6obpcWT2bkCWKe9Q61hRmU/U7ps5jppfRKU6SHYF30Cvd6CdfvIfV+9v3OB6jXHV2
8bqgMAXWMPfmjV1c8avqnHTeS+OilxIomtK12fds9kSxJfs+ZvJOb74I9RV4Se0c2Qo6rdqOI0qV
auotcqPSj0LNHH+J9bBv2g83bD0oPlY2edSVVDqFbpziwv3sSCHz8al2R7fyNqYSOTvhvsZ0QzY9
c0Z/JCZyPyik6iQYbMyJGTAIfuKqV2e/jPhNKvIxsNO8WyTrciJ2OEgKuNszzSJpbA201bTOq8Li
VS3auUKgj8JzPdntbli85uRoVhvKtXyJtWRD7Ji6KQeNFT5QQF5u6pZpIU6oYRMtTJNjE5RS8dC5
5FQM4H4KMv0MrXhyhFZAoxI/bqPcJvhVuIX26dTRQAZbPFrxU6e85B3BdKNiBIaUgelKrZP0sZ5p
PJ0t1wumtgJO3QtY5G1J4vLobsrGfFN10FxlJa62pj6BRSfZq2TjX83miPXnvVym17bsP6KphB5a
psec/GaWGOT40YIGwpzFTW8p7Vd52oaCaEDMX38UPVt8okmq+ldL58BJMjNURQQDv9iodp0F2jid
NZDaflTTSQUF9jA3NsVaS/RajhIXRcqmUAexWbL1tXES3gtVQtFyebhoEi9sbbGz57Q/6nl8czj/
obRSOKY18bKx6uifVF0PHnlSgacWfq14V6Of+5Bx3Lcy9QmZyGDYV906KGMaYPlAQd4Q0YnEMlCK
wd3Ma0qzkM7cNlb2FZXTvm/dX0JJmiJaiVVVKFMR0jZcD8JuPzp18DbupAWZqZ28rH6eOheBSAGG
XO8ujUGU4DyPD91kPnrVemtgf/mRQ/wGQhr6GGGnmUSEdOAp6LEgmrYOqA32Qm0bOEwIkdxdWcw3
krOP7dI/C936sL383I8g0OCtsPW3p8oy+Bdd7XGEK6prGdP38bIUuDqJMFT68mSr1gVBIJRD0Yog
ztwHups+WXfjg2EMnzG9u01D17KOLIoA2M10LPRwUHjvowJZaJ7a1Rmo/qg+pgR26RkfN7ObLhLf
VUYkEtA23ddKugBj051W9csh7zct6rOoi6vQXXM7eXHns0vu3/UFgWhq5AM3KuQ02zskzZKGdj+O
AUk5Ov3HBHRSPvKP2+7wQKIOoV5/h3nSj7VCvmrn1B+lbW80F/RjtzwrlcqQnHs9FUQJCQI5hjxm
S6Lx7K/Z8IBuPzRroJs4Yh9cxT0ANC3DbhpOmo2ccRQnNcfwUxXRA8m6Iy/b2yqpHea0uX3N0ZSg
jskFcfRWC1ajea+s7rEzBGIEYj+qcqkYPzSBWlDLtVzfW37IFgMQ0RIJtarzq2nZc2eKa5vZv7r5
7vUU+BwxHgCW7b3KbUMXBz6s7LOpWN52EIRG5rH2wup6WxcbwBndMlmCjVZ2Sy00cwxaOE+K3Ifr
DzJx3Lw3+8ikldE3IOmjrUi7EyWVnUEEB9jSMm5HREIkYYAcRvgZxaFesli1pEz4fQJga6YYsFkS
dZOXpPVPswWmMjExBcVn0RucJtJli14UvZ4CbVA42uP984qymrqLYXLZ7HR5KKy89qNV2Iv07kZa
1F4UbB59LwJ4QJvUAnKmkajlq/lKd8sobl0VfTmkqa9N8dbZyFPy+qBh+tlx2umO//uLQh/s//zx
/heNpW7rbLT2wzRV1bbP+oGkR0ICNsuky8Z78+/XUnrkp1UUKf1N+VtimCK2QdkjSjrobPPiieP9
F7cadwYQ/71ie4+tmi17k0+fpjZN8Nas0VEcO2epPzNPvdlq+dKaI7o+1z5mKbAtDZPJA+bRhPVk
OeaVi2OtJ6JLMROPMN4M2L0TlWEO09EzDOy49XucAg2cCFWkAvGASDHJgmVD79oZdqSK7ldDKYCn
UlDX+peS8DzAnH5z2cZHYauh0tUk/jjwMMekOoAFLY7RE16xijMJ5RMAuHRDEsBD1vfqs2FeUbWQ
6zDVcG+n5jMzVJJGl3hHVl9+qLPEJXLFBxY875ZhBsSPEXHqzY6TbQGwzwkXuI4TYVSbbqwK1Ij6
o+r1L1VZ30gRwvXQxnt1rvrN2CrqLuoHQL9melnNrAqhJTNw4o71M3R4q60VB2DrP9QNB1fAP9Gb
QQli2ix+2w/U99ZPpJddiGcV7lcKW02NHoHiiSCZmxu1GebtWM8CcC+WT16gI0ujWxaVaZBF9UVm
f8g8AcetH5oaVhr0Ud2JHl1dedRYctE/PAxxu6tnW/PncnljsicIyIovXs8pc4lE5deu9o3g40tY
H6VGTYj4lyc4nKchw/DN8T+rdmpvh4qoUBt40455RbmBuaus8MRbw/peLaZh7hL/GoZ1KRRyjfCf
hRrSe4qB+VmJfyCQvlbuuZvoM+keLTG7qg7e3J2ARhf73ArBshIPM/C2TRk9E2XCqmiCXk+rUNVf
Xas+lS0UcqulC9VYq7KTP7y0+mvSwXKW3WUi0bxz5/bPS8sko4NsOMbu8z0mLUn7k8KYetPDkaj7
pNo0EQIGmUVU9NQWXmc8z1a99eBMHQxZ67exEi5RvM0n8WBl/THTyi2zWYVICJqAUNG49wnYVObx
0zaZRaad9iMQWvv393cSCv41m5Ajw+6DkVWPdArno3xu4vhoeOq6d2xX0IaczqoidtYwfSzMbLZG
Hz/GgxptZoU+6QwY07eaJj9bOpTvNNeulPXiSGQGmbd5Q6pM36/7Alty2PCTQwGy0R+HaNrqaz2f
2fgfSQSpd0NbnCFoJ0FfAS9yW6Lg1ch6ienSb1SVk4tSsg4pCJ2pXMBFO15FaLu30vm1iX1BiG7B
+y9/aDYXARGZ+mq61yWh9s+Sko7cIsgf0ki4ixS4x2SwkmU16MQFmwNveZT9qerFCtEwk2rKjLCG
7t3GrEzkEeXbzltnf7FG9+KyrbJuT8gA5B9bPW+GHScbOiHL5f6I+9dzp+Aw35TkU/JgNZhltDZJ
4QRiAuhWudGCblbSlYNEa12c5c/YEu+pV7p5uf8CVdH693dlJ9MXifPy718jp3LBdySu/++x5Uqp
OLod3rrKVpbg/tci7dvTYhQgE92hQz7Hj58G78us3T+kjXKtZKDTZ2IlL7r83f2PCIS7s02+4/1P
969DvXCJ0aYJgbkGnCs3CG311c22//6ZXLlzncTWYdEs/bJ4eGvWmPPmMuqXQY9pAadOq9EidEnJ
/t8vguMBapKXenj/4v2bUyYmDnXckTGfTbqERCBpuXKc5E+Oy0gsAfW/fVCrAhGkfMj9e7lxpm2U
kAxRDqZ3yWmNbtTMdAOnHniFmcoBppZ/M3LRHoXoDve/MNY0uvQWwg19Fg/3L92/3/PMbyWp4v39
T/evtxFpMOS/aMH9m5p6MrdERxJ5/z8/1tSnA6CF/NquQFtZxpMzhF+yHKahPo0ymKU3FzDE/GWK
aBxEcT89sYK3B1ENnMHTIgo4JZdnJVr2ucIyR7hZuxkm64Wc510qCk59KqOBOqufIK9QcjegjS3R
VDj1UOGi+9iaGWwJYBuPaifENo6wTwEWVcA8r0jQ0xqY8gj1Mk+6fQt9xI9Qo2xcrfhciUKdzI5c
DppX5DxtGoXp/1qQHKQnj7KQzAuqlDH3Pu3IeXAzFhbmKSIdTrTODy1hSIDvu208rx4xI2PQubjS
2iriJknPzLsnyXSe3ZKOhkfroaJgJ9njMsg9OSeoftVVBjicZLinnlQmI0BK4pDsCZJrm+Pk0oVx
IufaxMPWi9KbrljXfBi3U7vC+Snii24Tu6MYz31EZFbeGs4GHcpHRHgUrhCMyV1Ec8JugX4rWFZJ
PmfEcyhjqvohXm9dnvNdwoV30PXvegnTSgOik+LYMgeU+rn7PqbEm2pOcyiHYmfM1d5LHpeiOAyT
UuxdK9rbthpvGmvBs8IouLeMq1P1+6HvP4zEvTqtOxHF3R0JUlRZplkHGba/Oohhi0ycy8J4j1uH
Op+Pk8MX2gOebzw/MAakNO6xblfIC5k7MAG+5TMwn7XgHIXQn953uQeCX430bbr78GjWLh6MJZNT
UMjnbRok33RACI15vDFkeVWcBmK08wbkoQvh9SBoqTmsdz1rmRUvMNfbW2+357T5YxRQ8WZyGaY0
cJ1+2DuZciGhSQRlGz9U+p8sIqGGiPmEwHmHjXuGMipzf70OCNRMY9ePdLI2U215U6b2FVZmQS4M
E6J2UEZso2qA+Z6DcFN9O1yRiSEHsOVog3hOf9zSIkGSUoqQNjIE6/EnWXRcuGyAouaDxifIqUGF
32y6IZv1sU44IXkjfTgDl07QYILniSBI8sCmprRGETaiYev/Oo2l+HErrZyViTpj3RntHNRV2h4G
0GUtc1AxsW0mlmxmez3t52U7rcOuYrBzthU6QaP1tpjM6E0FQMXYnXsleXSH9KA72GFxI82LRPTq
6hvhNTe9L4J6WqColAdGX3AN3mvHyNHvtbc4LreMR08jABLfpS+19QZyQMueWWHHkZjAlPe5bJlJ
kyWav2iVeCJzTTaK3tyiSbecftGxdgrHTpeIiHyt6NAlgbpor72wngl03QpjPEZVySgASG5GLlor
9DMTFC/gnmOuryCPJ8WzWI8ltFvSsykYGrF32xb/i0vyhugfnKzBlYSOmsV01zXT29xGHdaT+UNL
ReDyIaInWLZOPjIJnzeO64HkMGH/Df1XAfMXYmxydUgaByWpXKLGuMRgxR2t/LX69jzZZsPZFkos
VM10zIeNZuBK12ya453bEH0WYbunQUUQnaXnTNvz/KybLTiW2rF8jf7eqTZB17erc3XV/lZO+nvU
jztQuu0BgA9jgfoLxwxk8UZ7AYtb7aeXCckubgMQojL9wTRWONt29ZZTaasuzfs5q6HZsAXXwxlb
bEHnhtrTGlyYs8VjRwc3s5eDUrCOJEuCh04S5uu6fV4FWUqM5TBUkTtsdSsbtOXg93+bmGG5UAqP
BIAzRqQp3Lb91pNpfn17zdQ4yMn9g7sNYrw13Sfb9V4yJrtMdNsb9HxSwG5r213ZD+nfQKvc5a79
3M5QeZqVLII2/qsm2UMvmDR4GmNDl/gsefWqJe2xkkSylHF91tEBhtj+6pU2SgCnfaUtgd6TPgpE
cP5/yzCCsIGE1kkxLkGqLB8uPhr66A8EieLfISDRB9NIQUZ0Qxa5Qd7DvbSeuKiQSpC2kmWmv1oq
qd+wzumk0lDxzPdU6wmg6RL6Z+QQT9r4aYm+DQicJKXQSYXwHY22Z0XnGzzT8maScp3g9Or4pwaN
XyxmnWTUMCxaQUATddbuxmTMAktLt57jXWrGkr4Tt69UhQfHYBRrvEkh0hITTmzbjhuSpMesVTzo
av3l2VzYg/2ARPutNdq/y4rDTFmLfQdPw0bxujO0p25AKlB+uVnJhd/P3/TxLkMc1k72RYF3Gibn
MMVZaFsTG3YROxtQ2M8OwqC1yJ4tJy8wNDONy5fT1IN9bM0OQ2TJYplPNxhJX0VxUZv8Zdb+sUWN
RGQsD7HVEKSjAeBot4NDfx6Z7K2IzZ0N/yHkJwD7MJdt06Qfrlbheo+hF2PY9TjeWPEfhqV7y1l4
CTqhTn02vA+9ONdZgUiSjErXqU4aCgs7Vj4TT38jnfLTyrg8FIk9J/rdh4z97s1jhwqBT2NO1O+m
Uz8Gzi2IrmGZ5H4JvYScjHNBgnipz8yrljPaiiNhzpj4n6t8JLGlH95o8gKQSt9MejSbMtOfMyv7
bNFqENGJR50Ju8iKR1OoT7WOIyGhZGk62DpgiWtik7P1K2oYc/LEDgOU4cnRv5WIOVvKrCcxKYos
8Uw60BK65Vcj2DE70PA1WwsxVVRQO3tptoVTkqDSi71qDR+AsBkcGcvXZPecrKriKdJFT+eavixb
2GZEvcGxmGG6ymVFK+mgD9e1dcIsP+W0/jSNBp0GZL1qCe9sF4brZEht+1RXNvY8hpCdrQ0NZ+1U
Da/LrF09hV3aEbyzdj8Q9cxv1Lw8Dob2NuX2S9FGOPysE+VJmK/jjZFSfY3jc0o30GWkGVnPQvFs
9jnlFs/ZCxXyRY9bWniAsjdTYz4s3Lt6RZee+AwSR38JMu2DTsUzBWJ8EsktV5WM3NolUMbifYZ9
6Fe2up2j7uygEkdlRl05cSruBvtVt7i1yoXx7erJWOPSeosrkGR1wWAak88XfeiDAABu5JU4GGv9
utLumpu62U8NWHNTHM1EZbG33rIsywNNH6+jDUAJDwWFFaqmZoFFkCZ9AOnmrVk5p3fJ8tGTw5aM
9XFlu5i7lOUxDsepyLa0p0+4rzu/mD1FBrBjjELNS8/FnbIBwdVgBJwmQX8RjVknN0xdEZFkmA16
ZX9n01JbFhA7SVI60P9HWfKRuRCCV6IRpDXDmKXQoHbeHL6DPoaHVQTeiOiWEzJpOYTYFpN9gYzE
1kdrjuuQxkd+WTX86qqbfTXYlCOTSRx30xI/mfp6NJr6T67Y3GHMlpsKB4TuPZaq+1POs8u5EzED
wChq1yl7Zezym1ALyB2nJ7PE5TSvUFx7xksJSCTq6kPqTggkUGsLlYtdiXdl2m/pFzySfLz61Yrr
zRzzTR9nf9e5ZaK4/Ez9+6CPgcqFh3NgdQ52d8gy60E19SqADVuHjN/gplkQOiIkK5u1p6ipc++W
dXQQ+F8Qq+3eUK9EhhVBs8j4qqp0QsP6mTXjIzHs96i1z5noT0PVf41mg0QWl5U1UpkN9Vdm8bYa
sYUPEO2IaRCBY1Y5jQUpXLITcjuW5cnWOfWrhfYKvT8cq+yWODXqsQKHN1XwvFTPzloispADZnfm
9KOO58KYFBCPm643BlYJTneVM3JELyc8wD+EW75ZlrmPaxKpXESBeD4e1C6SURiy22uZB9MqmMAV
YBiN8qnrtXO6gO2bIue2iuXWtkNzNmflU2WnJmfymmRcZutYsBchx+QC/Mw646K2NvEiZH3Mw/gT
Dd6bqyRhJpJDtFR/U2Ph3gaiO7C1Y/L3HRaLUJVZXkrb7wY3p8D2LvQlTwtwl4zIBAqXGQa+ysCH
EL0m4lYGRnKNnAvTpW+Ut9ROTDXbvzQYN5XTn+eyeNCU+dXQxy92VtKC96mu065d8acilnAS9JOq
Wxw9cNGSohnRdlJqq9y49cSMIgYJrOp7pyu/hJ3DKstpMzJucBTY93U+b8eK0Delf6ZQfSza9c2L
26u3RHs3nwGg9NtiSXsWwfGEzi9EUHhWmslAoUclperlO66qLyNqd1Geq36mrWFu8fLRP9IsF8Sm
MktXG5O+h+yziYP2X0Sd2XKbSrSGn6irmGluBZrlUbbj+Iays22aeYaGpz+ffE7VuUllJ96xLEGz
1j8GHAt12p1IZULmkD8XmcnPm7wiL8wA3ugqI8D10RwVqwaWobgYjp4JOuh4GuCR3pAgk9vGxOrh
Ajt6/pVSwA2FD2S49kdjKv4TGZHPnRXwbSA15pWS+xI4j+rPV2q/EIrxiUjbxzxWbIdbi3mHIok2
oVMq1EuMEoFAyrPy7aszlwe3iSeSr9f7ZLAZJzqqgETsUCsJL5cWizhPzKex7+3o1+rWOCoXi+XX
1lc6IlxgKWe/2NbeTmcqm8m0taNqcghCAeqdOXp/38RU+KSMI33jGZmqDMuIYz4ZN+v4TXHgL7Td
w2z0HX7NqhPZjVCCn3HBugSHnOv5445RDcSGHurANh+oAtvZ2e2KVam74W5ikIWFZ5S6cw15BTfg
dqrmd3us/7nVAKfq2Q9k6XBkrysUVUP2GT09coASvpmdu/HN9oAqy3xCEUH5JwxATBBj+eFPHwEF
XuSpQbBR/oX8I3YehvERjGCfBOOO+oZnjwhGji0DmJEwShZG1pRsvjfE9NiioYko5DzM4HP2KF9c
1ef09v4ppbNNA7vY4cOtN1KwZaWAgg7W+U0fNMfGHa+pduyttfxjGWLfk5TI1MgBmGAqhdwRhaqI
JrPjrCzve5OsbCUpatYmAdE9KsgO+jzOntsF2n3UD3VVbOdl+kefGnM9czmLD92uDt4e8uIXnb5O
IKX73pL3SZ5AGc00EC7mAVUl9urmSVgAmospvytFkH6P9WbjJKckXa9IZCzCbRoGTLLAmuQ1XcSX
0mS8TfZ3XtDnGKMg0XRD0sXhbiqeGUCVYPTKdjYyAWUV2YeunWHvE89A1inzCX0/w4QaSCznVDj+
vhq0AnFZ39d1+m4XFCwVZ0xGCFN90x7HOn/nmbdLuvhFKTDgsh0J0J38f4E7XekZ2vVw+m3yPFai
3N2uE6fiGsmXmH5THB7jCmks+vgzWa3HlVWxUO2jQTbdhgCxbwL4IorieY7F4yae6qOzZu9UCdF4
iC6CmFgEkuj/prHmNCnWCP0fj+ZWtZE/B0995fyUXn5VHHmbaXltb3GQdnFae3Vc6dj16gqcyCdx
bGi2AxU1t78k7I52U2UebjeIq/BhWJMusL3/cO8TlssS3aby7m9ND/YR1+WxMVx34wz6ryD6Io+/
R3/xNsPEI8WZ9wMeTtZgBAuNmXxAsyNNrEsM19R2BCS1WQpOO28IkHG6g5AWXaH8AccX1/ztWTXG
6YtHphxTnXs/FB4BX+XBWEmDrsiw04mzndrhtZijeLC/rduzIZFQ1XG6PN7Ozkms1zbm9cQCfWbT
stpSC3dk4//wZH0wlxoFu6a3NR5OJF3xfGNb3fgTCpypvblS4crrr3KRD653MkRK23xrxog2uMLN
sflDjJHRqHW/TMCEy8RsNfYE2SS5/HSaA5zy65Rb/a5gaw+wx1gVMXYNsSHUsIOaaYtSU0UMdF72
O7+YTz01fhwHet8X/YtM5ghX0j+qXPGNvnRy6y6xeTT88ser4G/z9rMI8uzOx5OqbimoKyv9Oa3E
deRY5Nhn7BoL+bnkYdITZx/P1xGRepmlj0IiHK4HSsLV1G9VfGkMgdAa0HLfxAvkYm0iosheCH06
ZFauOBFxYRcT3VFFhYLcTKY/UynYZpvx5CVYG4fxy5jbrzagCyXN6x/H1zbx95E5m00I0XYM0HAk
bbOvvbLZNZDTYVa400FWDk1sSCt8RZUAKkvyC8ZzddtWhuZsZu1BFvpOev4xQFI2uLLCWZHd0/+z
g/yDXltw4tb2svGa4jIY2aVel/uFbkoumOHdJ4Qzr2zihhws3dSTOQ09hLbKHpbsg1E03rh0L9wu
lDkLfmw/xrvuvPumH7Zt9uSRw25MtYTEryzY3q2jyls/UMtTI6OKdpZxudfbBXDsaCfB1ZLzy+CP
1oYYweJIMBfaOIvWoLJDstJpdPyZy3zcXfvqKTcKHn2cWKC43J9Um5pohouJkl4GCChxBx30REHJ
jP7OMOAm6vFUtW4VuhxhM1NholH+UoVHGD1rbJQZ9d4r58hHa2NlM81mo/9emMHTiJMXC/dTc7M1
Bwlx2QW3pBDBgwDh2i4izbbZ86o86hfbOI2SYDjxfMQX4fpxaNQ0BxoJHxIyYYdqL8KFx7YmtVJm
37J/94oYK5PQCb1e/hOw2i4Q/rXyMJO21UwF1JJdyEfQUeaxEpE9edP4utkO+n4vFt8/GvUtyX1L
CtxwR2D1tpQdLFhrPeq8xj60OO81McwRQ/G9VVioYhj3MpfsC7ce/nNHPJq67eWGAnSSwudWP6yo
5lEa/zfUwYIEnTAOl314vfVr0nM9H223PzQ141RSrPGuR+I6g78BaPVWqMFjLCs+zp3BROYUb8jZ
tTK3JhA/7e18W/M0r/ND3QPv2QwkQzkeuDi/nOGlG7t3JyuuyCqQneFri3Q6Dfe3LhdXenE4upwu
vyznxCaF9pFaoHOPjnXXlhMSFOoFZU1jrtnuSbW6jRQStdbrlN4cyXbk+gkis/LY46fcIIt6IdSP
bNsuzBGtdcWfUXZp1Nm2ue0lH56lgzfYQMleyic25wMWjUo9M99RVywMh4uXG2dsOqL/aftYx/LB
cwQPHfx2AxxGNeWvNj7L7YRpLGEJG7HRKzB/u1iOOkmZP/MCfZszPQFtb5EeBZR/od4zpjKJIPki
H+VBBC2hwjEFZbPrcq8S/Ek3wghebYus5w+ZpIfWUAML6ByHYgSxSMw8tFLphmocX8gwkRGV4MU2
MJvkomQREfn1XBbx64qOI6TnL9i5Qj+MwjEuCc9GddPuB5lxKaTrXwIOAu6y9Y+b9ebbklPnQHHC
bsEyebBvQ7x2uH8BgjzsHb0/z5vSrpkRtQArMsV+UeZLMKfbWaB6AgPNIsv1oKGylHZcCXzgu0Ac
gRbfuJLxdNK0dQMGxoD4vCl7yWJOVZEkw0GImvUn108aFUfRTIQfOeaVigp+ag0QoyqD8u2qTTCn
mBbPMCyUkiFt2wMHRLQv5iyoyetqxZHhcH5P0wcMFG6OBP+MgWbZrkDMRJfB4ffuJuvuSyNhGl+3
Y+cbpya1ftBtjsfeDUD5JDuZTrFUiCzMHQx4SR1wk3NBmAPeknqpTixSF1nE/salSnmHFnHrNnRo
L1kpQ/JNzIhW6X1hF/1x8K3LavfVLqef2pXxHiUq1VJYtJLZ+2xmvwmnbjwqYMNNZ4DvNI7rR1lv
FKBJRrQEcbM3aBsmYH4Il8p6T3ijeSE0iqNOv2LlCa2Jdpg0w/PUpTOhQLhFYpeUg5usv/S8L9Ci
Xbx2fynPCVebRjJERMBD+bNI/OlgBrfcX57atxtOBD4IJm+Yqix2aROALSAcNssIt2DcDFhapnqD
7nPHWX+WPuSOOS635aQ9yzm+DnVLDYIMvktjvNLFVW0Dn2h5J7krTLxxLsG4XXoYV1B+/B0RF88K
5tK9cyKWDKNoWTkMd/gbePfj1TywRpylTTfxlLvyqNFphsoPkG9KHlQ57X22JHAP6gXJK9KBIm24
vwd7VwxLdxgkNr62FwdbEopBeuemIE110+RmSKoKH/TAEEbB22uPLnax9ee8cOK0X0AOLm4nqppt
E4aOKBC76c5OQ4ce4nQvnAfQZk8Th9p2AJrSKfy9n+q/NCUnfMYTKXeeARaUCvQf+XQT7dm8EGx2
QHQMoHyC2S7PVx4mXBMDbaS5yjyg65KGcoedebYwMBbWsiXmP3mqjHcrlj91b9HGu3rsFwbCWr04
zh1ZWZfFRLFgDPo5xjOX69o9CBNUwVmQZvieNR8IEH8n8N/cYbnBJOiVm7W52APKSpWuRhTTX4/W
Q92TR+Bu1lgQUm9807fJWA3JbmgX/0o7FdSsP6clCcdFm+9xkvYU/5hby3eqjfLh+ifC4UWA4FRj
VIvQske4s8/EUz35I2inNDU7nv9Guv0SGmWRMsnxkU7CIlPuYSwCn91OJ1t3rfTGbNYrqqFNbkNq
xHX8pJwVZVmNtJ2kfGxBIxJdirBsNv/eiKRBonjVt/tiQYnEGBqZEIT72M+ekXZEiPcjzxfFhuiP
F9+dg7CvZrSL5vqI3JPC35TtnzaqR7uxXuzJfHbgDkkD/MaqSF2amo9OM5xXZcNd84w5lTTQz6Mq
HsGr/radhOXTJXnEDpsBAar5rdhx2OPGRLq1VGfHSN+UmSGo8oZTWqmflhwhAF94aU8Rnj6a3zpd
/jPkGGYDcO9YrfQbMurZU0s4ckXX9xRTvCtr7AoxjrhTUM8X203mPSHCL0b57uAXqJ3cDi2FPCkf
yFZUGtkr6roUrZV6rURHyTRBcYy6hSTOoKe6worf/NkNmLipVETlu3gfShga93723s/xcE6E+G9e
qgtu+xrS3DpQkz5HHlHNkRv7xP2XjDEghBE4ORPCqmh2dvEkMweHwl90aNFvWRxKY/GOLhB5T8n5
FiuVHUrET37goKJuyKZfFbFuqxahrhnw6YumEreaEBtzP5QavZtngAW4E9WP2n4mjBJhMBk6Jxpj
oF2MmKiZirxgvz1qRT4DzHBp8Pnak2FuUavgpYxnxrcq0DR8esiiiz290fVisiap+eK0+bizHBxD
vWngtV1PwjDLA/QJwCgeFhDP+rjOwDi1iikWqcB9ZUCyT5xh0OwmB7OHX+6927UqC/U2jgxkgSPy
3SS1OOWDefVKosdn5yCSQp80WOXWuzf6uYkG+JlwxWqZNoHPbEnwrKCfs5HcyXYR2TwZjH4a7zCR
Onubw1qg7s8a0IkBs//0yKTw3C8j40RKVIKCmwD7At5teuYl0xARQU1crIXC8IWhn2bpkY6AdCK6
EDSpHx38BFlLP+4qcOI7+s6hzBVaDq2BngF7exv6uP5HOqWBrHn5N3fsfsGIUqAXxtua2ujVbH5S
C2/txsOLxkQaBs3MJwg3bxkAumRBQR/9FBpPHo2rEyssFTiI0jdtLWsQu2a4FYfTfJtVE4XAoBvm
mh7WdOSfS1Zmrh5nY696cTI8/7MD1zPJIbg4lXWMVdXeeSknu1Q9vigAu6jJUEBZuELGJo+30uU5
b8TZQdVjw1ptHAzLeIrdGEVDIlzMxytDRn+z5/z+UmKhgTKXGDW8dX6ErJrZRnHwuLdffr/k93e1
pesTBTCIM7m4b38XNN7/fRUKMGZQsORthXsinRVTW9jqoDhkMWnzRrrKSPYoJ52hfBE+VW2IeiaY
Jo9Yutw8tc2fpZycSHW+jhppPMsKQtPuyEimHxX1tf5XCSc418uFk4+VwiXIuR+GqHRR1BDUCMLX
uu3G15iWEEAiWlqZrvFwuPykdHo1aXLX9D71vUV39m51DH21RsCe7SnLkkcpi/msYQrqioFK+s4B
EQ/BdsZRYeF7NcsiALjzg8itqM4eYvvbwX0pHS8NvR7TpTtLDALThBVEvw5LC4Nq3CzvaJVcrEtH
Tr5wbidNI48A8/Nc7Ft+fwnyx1oN/BuiPxYdFgG2e5uaOfNbIPTYEpmMm7dcvpXXzRdLLu9eE6hj
J0ZIUM0gm1ooIjKjvXm6WoxuI1ZV95ZsmD5Ohr9cK7xWTmUb0PWScCtDTVEzDuBUUK5Dsn6DvE9c
IXLZ5U38SFDsbvXc59GjnIHEyKc1ndiqZqdjYRVfbjwne8NRAw6kjGcDLbLBmJkoh4DubPBndiF/
Nw2c4DpDZI4X+E4TXYXl1UEVEOi7QDiMaLN6EKP6JLOvOqFlLk+/v5ODJSFW/SbdZ+589lwnwL93
sxv9728ND5Mn2yjq7tuV+vs3Jgb///siq7ORWLmkUPxeur9X7e8X/v9/pnPy1BLUsPu9dv//Cg+w
KxUb13+QuOD+98Jub5f6MtKYcLMQGns5iv3vn+FOu5jJ+iNK1IslIwTrML+UNlW8zKOvVstl69Zm
S1941kdtOlG8m1e0S9SHPFthQ0hVLVYyialgjziJeJ5cRT6CilQvFJLFKUyj625hHHp86OqzEaDi
/MAVY0fdhVZDJcE0i21KK3QttHuajUWFXqa3yr/VERfrT9OIEQwL4mFdkaMXY9hVD8m4LPdJgC/N
5SSIlFGTMwuOt1R/lgFB3UA0TiYyhWTo3p7lB5erTUV7zmg2VPI5z4a//nwtzII9aCXpr7LUhtpj
yFdlUyjX0kntJv5VSWs83PR0UsIdUk9Db+bSUiuJJ24xTuWNtBk7BbvvcivkzokBNVmsHWlCr8EY
tzjsEIXqbufpsqL/+NkU8ptbyeK6IpgEX9jZG/ETtbH9XJl+SZPQWEdyDg4WXTkEmTPKC6ZIz4UE
REHAxAVGMc9Y9yfK2OGbSqYwuIAQonyb2HH89GHBz6Jibkj5NalSNNCsjvMKuVKtoM6yt3ezPUAu
oLcNW6HijSRVbKN9sSMA3Nh3y65K0/whWAK2NOqc4qpBM1O8FEP1uRRj+TTnBzAoUibQHJ+9yfgu
23ZiOsTb4nsZTkUwhYl/4tKX/F/WUiK96LdyWCpQdJMAvEaau6aEyMBikx5aXdkwmsaxH+dp6zve
XV71QDyxZNKrgqieIOScyWBkmKbDTGEFViVEYMsCKVC73cGn92PuUx4EcX7Hzf+DOQlFdJz90euw
btrsr1w5aoFgvYBtaAzwP8h6KbBG8PCbKvYlfJ2cOV3W4A0w0i1c0Amo0d5MRv00BjbSMWOhx4oj
ijCv75hsBrtDNJ5M8j5NGiN0ur1peq+e/Dca/YOVM6ZQYyc3Q0+m94ir1LGXY1HR1J4OBHIAYvfE
Uoq96WPf0aBIno9PeqQgdFde9dj/lUZZ77kwyfyF6IMbQHKPCAppTjpe/dR+y8zBjby++4pztocy
4NI1fNncgzTTB/4pba02g5EOh8RjjJ7b+3qZ860FUHOw1CdH3y2bHoMTbwCiLliMhGLp/EyFQXLw
SS40w8SPMQ7MjD22PVx4lD5gnFW35sqIsAB5yL3CiXoTOV8HXk8621Cf8kJWp9//XJFG89rHm68N
IkZ41ol0OOvkFYt1mjyHzLKgo8GG8P18KZdt49BLLHJ3X5hpgcFoRg3T8+pmZrGTw0h0wKFD6sLw
oCet9nqpEVKhyMCYy87M12nhHDCcIWobVl5Mjkgt9YLDQHqL8VPboM2Wle3MMofLx/mc7ac6vdOD
HyDcS5lrEvfdIXRj1zUkKgaBwLJn8rPLCfSOcLkprBtGAk5BzLKkR/x+B6fzSeaHoRGLHk65h4WN
ZXMMDp1P+kzToPYvOhE5+GcJqghuJTw+F8WUiIcaq9IyyPmojEzvgt5PdxW3w17ZAAXNi+smwMw4
V408S6ijq8Oqw5AxpC6zfzfLo1kaH2M5PaT9Or8UQvzNl/TDCoaYByH5JoXVPLgMJ0yC0OBC1fdd
571Zuf/MQw32A+YoKnyT2ZSxk52Y4RrTg4rGpXxBu3jMUBG/JgnCjESne5DAP05b1IfW5Rz3AoUv
bfL9TUX+AlQhpionHcKsxTeoeiJ8Zgxy88Ker35GvBgo/Vg1s/Zm9kuZZ8iQYh1K7zIcKSS1Lx+4
piBYzAAHRdfhNq8fCHw5Za08TJ7n3Zqv7EhSr5tLDLjLl1uO94RaNGe35cd1/fEa1Cl93N38Eqia
BcWZml1cefYeTyX7F3k5HGWzfekJkgEYIsos8XtSFXX1pNAOJ37zYGT9rlxFQ1tC8lNWPO8Jtd0z
Qlxty0U7EJBAoxihRdD/ULoWkPGYXvNpPWl71NtszYBtlIWKI+goosZxJVa585qevHWdn5aMwcTu
XCIh8XJBrL5AgmS8iuDTIkmEQ6h7a5MMma4LFU2HoNe7LW4nQkWEHM1zLtgqi3xK8KhGS4G2jVgd
3Ep+lh5ce/pr9vhkhK3hvIuS5A/nReZ5dYv0fQl642w28UDS33NldSuykumpnFxzUwgDXcEyYNph
0B9ywmMX1haXhD8eg+aui71H5bTg66TSeWv2jbkP6VqKlUFOW8een6xGfNpZEln4r5de3SuClI2l
J8rBZO1wnPEV66u3epBNNZLEfPpZq+A9nYf7JOuPLSXpQdWd23W49zNurBGjBC4hwhuQtsPDsX8Q
x/eEibsLHT9fNrZb/1jWYQz6U2zl95lLFM8KKRCNCSH1S31XxoMVLWsUeJOK0ptikzAeSuHWvbQb
htQaUZc7WtdqWZ9iUlyy8nOFsKxsr9vZMXrdmDTp7CEP4ikCm7vkCbiCanDSSxy7YW35Wx65RDWM
TpTL5Wu16gedxudKWcV2nHzqVox7I176QymWB7SpBJ2pZiPm6eJjhmaKh44jGyNDOJRIlimqND2Q
RW0RW5FiTHQC94mNU4wmb8fSvtvlBCCl8ks7F28ApDd/sveWiSbZ9mNH0RJzau1g3Fp63K/Z+FQY
krBLfOFVxhup3PmtKvAlySJ/xc11KVOht/G4/CO+6q9pWZc5g9sUmfmcQFFHNOS9uy1RLRZRPro3
dkq4PTG9wtiYExUeeW7tNHHyHGvgGDl2SbgHkhrMQ055VRiX99XglUQYJneAf28p00VKdSZ5aOOD
UW/l4tzkX0VodfmrAnkLgU0uVXVzVE5dVNfjWwlojiPe3uCpvs/7ZBvgKLW75h05NNQFB/cWhHI3
5Z46zqYJ31wcrBqyAgn86EHDxTn04OR19/gavhkrWwzTcwHTCVRcuSaeE7LARpvv7Y72BM+VPSCv
72LmJYsvDBOm/IYypMqx/rkdbvaaw3caB3LNk9jeDKSR/gqggCqd9F5n6BaRLxEH1SOhU91s3i8w
wMJUD900YiNCjrhdSWgnDNHcZdnNg9NVyTbRbYmPwFRbLPQ49jhKmOtMLLpUEoBG5eUmp+UapL+P
6t5wjh7kemawE641cxySF44Pw3y0VWef0zYdd5WkqMewTZ+TfDXg8KHyKmXifa5Scql7HjkSzAZ3
yzaZUVEI1OyFPMp6RHHpFsznpnXP8xEJQ4yKQAB8gcJwO6U0aulaoOxJ37SBUlR0OHyYljezz/EZ
4Ca0+vahqR+MSqfb2CnR9mUBKiwgZ7M/LIHiZ6jMx8RAielPMYSCD5PvMAEHZE4P4yJDT+P8IPKS
S2Otw3ER3w1Q0Lahk69tlU8NBcx4yeEQkQL5bvr6OmbOob6lYbQ9x7CVWD9zWfzMSVd/ESyebpZa
3Nei1pApp6XPsjAoPsh0YGCHMdgMOFnHcgutC8KOtpLtKEw9wzg3/dpsx2yKIIsRZjrXIUjs08hW
m80xKFLshG5ZeGEBGZaa6OMWYvjQtW96TdCRMf+eHP429c0H1+KdrZY06i3/on0bgL6Y0eQu7Gdk
CTDIp7KG8gXpgVpmW+6Uv21F8W4X63FqAINxbrBg/SoIlfqzkk2w1564WIGVHdPhJ3M874xU3Dyq
Wj7FTZzt5IDLRs3lTmrziGkm3q5mk0doAIjxXeoIOQJCAFGQ/mhf26CgX7jOd7aRfNnKura1ZpxD
k311S6KgzE6gvv1NE2qDHOI6R45slxAx3A5DnXf3Wmd3KdtQbfua0j6Hbj+TZAC4nmVNL54puKwC
ieJJLiT9mO5bvRiEuqWOCPMO12ucCrCi8T5OpmxXahsRfSeRqB5we7JF8g3DcrLbMOgQeMev7S3Q
uhfijcLEcgOi/FbFN+kGKpYCmpDgjelGa+6qIkBJAiONiqlj7csUbF4feUylUc3jn7k05RXevhWB
QIeFG43ixItpNzwfrC4+DLn745Yv2hJQBCQpdmCWwPuY8tn4gqR+ARB59ysyrJLbpkXcX5i771Zi
0EDIAN6qZpuTTRFa7GsbqzDtkPTLv/aA2pC2hZ3JB91PHmKKdPwieI6cyT7KMrKUdNyiOmQJMrrh
cS3TY9k711Q0f0ypHLRCCul6BhJERZ+D/cEivW5tnV3GOuPR/oLFAeEGS+wQLYhITlnCYV5B5C4N
9LKs/lY5b3ZALo/RXTIyEFa//GsYNPf2E0IotjZGD/XHQMl8Eum+I7WUAJaAzJ6yObr2jz3C+Rc1
hFNte9yna4ulstERkQiHuUTy4XixA/KJPaAOjEcHDwIq4vJx7KSKpsE+d1X2rLzliYSo5xqv5sYV
/XuZshNohKKDc1pSK9mZhrUZbZK5UkKFvFtJxeBcb9NSpmkBTSoceonIhq0MEFE3sXnqq33fmm3Y
le15oF6X6tH3noMi9l0c7CnxT52/HRVJ9qldQ4YBKY5p8acbeZ4Jy2FCnlikfSK2ee5Qr/JZqF+I
Kw8QKJQfFDv81wbTHQI2/NtD4B7i9o1LPqpXoz6zoUm2x4QkFGTQgraYWL02BfDZzSHIOD9eqcy9
u70eWrjZeOV0Yrcjtb6qCLRF0pwODB5csx/JLL4RFUaIxb29sNy/CiHsodOxTzwUKCAzMnjAfMjb
IAi1vtaoKvdjPmN3yev3AtGc0zAdLozhmGO9bDe28lYKQHWJKvvIWfC+mFP2ZDfNB0IQ2TWfi4/x
cSJFRDWX2kEMnNtYoHJuqwE9uRnvl1Q1O1O41qad0yRqSAIIAvs0p+YjFBvZgCsQO0Z5jKWyq5H8
kx2hGaWGHhDd1R6osg8qV2Y7bXpQTVhmW3f9dqjQOQyY6CZf73HSfzuWeFPKYrqaYmYSayISwin/
qPmaWzPOvk6VKG+6rUllTkh+3rfvQqG2RP8jb3/T1kjuyNx9Vco5T235L8PThuhmZ3Yar2QbUh1I
zwyvt8v8P7cwLtwWFsdruVrklQUTgtcVLS47HMx8G3XuczGRxxB0FJAV1KwAxLQ3TAnWlmjEcMrm
4gisyfM8RlHaQalB2qldnIOdEQj7RMESKrom/pvHPXbwamGRxnaC3RwoIcPmwLXENYeYRncfdJOY
8OvJnxoQOiTE8c5EZLZVC6YO9BBQaBqF6SLmnTG0zzKDXZyI2IHbS5sNEvz/gizBvdwlF5LFfjqZ
3OeUSmFCR9C0Eli2UxMUQ6fdyLV7KEFRrxikyiit3H8I5Prd4kqajfeiXXFhO0OzM5LL7yWsp+m1
scdLJjjmm8kHegNXHiFv5hKl2s3u1DBuYaBp9WOP30kKtq12rk5VoF67yvw32jGC3xrL3oggGScl
q5Lfisg2UJMJ/NEwsc0Tc+KpwsVJF5sdkTvylSbqpvd0ONW/Sh/P1zLxje2cNdzN0OQMXgUDlG/L
esjv1QLtn1R+HXr0sKYtOr6Ao6cvigIPJg40o0yrsIifxUonOmsy6l6c3qgkf4Bf+rA0Z6xzJbEe
DdoSKo8R1AGJiNllOQtQWQ/rcrdiijgU+u9UOo9rbMdhMsdq547+GcoXCa7nXVfNtjUzS7B81wdw
hO00sO46cKdI2Egp1h/OjMhECTL53PZJ+Lm/5VJytmQorVFf1PNmyOr7udDvc3Xzc6EjE3azBRJt
tyaJwJGSbNdWY99bLEmj4VcP2hYdST7RPP3MtffUWsuLYdvHNPZfXeLuS8cgE0+eckucE0w9O3dw
7E2ehzIPUkZVK+xmEkcJB0WWNdrJzp70P9lLvIA/hrZetJ2+MJ/z49rJaVzzz27gcGjF8BJMwzEZ
AdsC/2uVpMjOVf3l0gVdymBlguc97TvrrTT5bPscCrnHNnlArIjdGOwrBvmcOhLKDNFH5UjyOxNx
ax1NiyebtzI9uo12d71w+aSwOHrS/Szmydg3BFQiOqAuyH/EIHExiWvepjPrUIpAZC5zk9CE+o43
0r0srQDFYY/cOyVeQFSmc4wzr1nIZhVYNE+uSv/zbfu/QhnrHhzGijKfsBotnkfTI6i7bu0wsdBi
+jGuPp+GdJEnxtEzcEgUxfgVWEgU45pXBBQN3L3+szRuZx4gpMS58c7Si8IYinFOaOOQTfi4cVWX
EcsQrycQD1WcGYx1a/7ce2X+Iui89JeZ4IzjPBveGTSDmy6cmLEvcd18yGUcjqlbLY8mSqpYBcW2
UME/L/mYWhvWZOPisz0WM7rifibCzPSdcPXmn8Db9VWD9FSUJ+ReIG2LXYagHBjP4pU2miB+iVdJ
A4h+tM0yu9o1+1HcYmpfy4KPhogMwAGj2sqJ8BiV0y/bgOMXGGjYjv8kKkGT4vf50S0cqEStSsZa
FhbETObWDYAxk379STB/DMlCYVrIMwwtjusyJfeQLl3M0i+zT+IZ1NEsACWwl+cEFPkedqvaOpMH
SkaP11L0F7dXy+Qmr0rrXFcNnRWAy6ts7zuSLGOPMb1/I2SfR5YiN9Zyma6hgkj28nGG2n/XtIyR
dJGZYdQAS70lz9DlxqEy+nPcl9VdEKO0WWrDjSoBZDfnY3OihDQkIRrljs1AS2RJ2Jb4af2yADmc
/nhavgRuS5IVNW/YiNIvI55xLU0VKQBcVbIrESv1drLXDZrMIDnN2q8pTan3edvezHz2DyJA1kDI
TpKW/4er89qNHImW7RcRoDevKu9U8u6FkGkxySSZNEn79WdRc3EPcF6E6WlNj7qqSO6MHbEiga60
BMWT4S0scFzQzY0pv6o5rAYtaN3FAmLl3CXq7ciR8iwyx9rPq8Yrs7O0zZcQY91NUBUpTxFbr/0y
2/cyKNbaKWEPau91+ksdJYocPgvO2cWZQ9wSNDMHK1R2c+MHEUpiW+/HgriMChhMJxKfZo4FPxg2
eJE94ubZE7Ftjs0N2aS6PIBKeKgiWB5JCyAN4Nyr5QzM9THiOvt4TDJFqG9+a3QyXFwj4Z84YouT
c5BzIuoGuRpu0lgcur7y1zCs8fzV+SmEVbpvcftg0xYFxEj73HaiAPDapoBznR1bHWbJsePs/1Io
+CQQ7Y9liaokOziLpLRR4xZswRznq1Fk4Y2Zx++OMfB+VuF7EpGz0EUjyOXHMwKG+SGU7a7Dvryk
TXACbeejxyOpMDvrJ4lh8NGTmyF10TIbtqmR4uCM2fDXNnBs8sBmdM8Kj+B6nL5PVLBlZn+veuds
1/MJp8R7nzs0qRUeKGqeTLiKuTG1ODsluXZAag9zNw27uD24mcBp1L9PAS4VN4yHjcfSyjN4iWRd
0Xc6B90mSaZ7z63D1UAIAAF4XzeahInXv+Cr/54BjHNiII8bGCh4LP0YClJnqzsnPNJKk7NuTc9h
0pKr4HFTppbE6xYdWYL6u5I+sTjJzE0WSpYFEuJQy7R8kmP5BuRnY2HPOmDAOAaNF9z3/dPYU9xe
yOgO0z0wbQ2zL5raXZl25ZX14KVVzVsco4ioVhabQs9PYUXYa2686QZxiO36OPoHd2KMwIS8TzHf
rJZ9MdZqr8tCeKYjxI8Erx7lv5e+JTzgCLWiiFmewC58BZGajr1rTyvbwJfM+EbLSSm89dSFNsui
et82qTg32XRKfGM8Zj4oScdgW+N55t7uCKNUyoB/HuEMS6LsVKippWiCTyL2TmsVuTXplBIPg5nv
2MI86GF+46M17q3MOiaNXe4czSGicDProh1WEgIn840MWO/DofnWNc5Y02FwKMsHC9PSkWhfvseo
CVzMXhaVCZhBJDUnsRle0h6pbZpb2B3gM2Rgv7RwWzsXlgJctpYNI5NHjaGu7EfCeLC8OHE76brP
YX957uJQw4qXosFA3FkqAEKTeGTNGnpKF65TtwobVr4VLuiAklNnMgRLmsI9ucPXkJHyl4h3bDXd
+7xp96LgT3TbS+jS28T6MuPDgPGkD7BKBCiwe40veIOBfcvsU52qmtRPFMu3wh35GDsUBUOCSLcp
50pklPFYJEj1A+Ym7szvoZ7fK89vd4UOfw0ATnCfXbXNrOAkCh7X7M/WMN5gYRdkMr2vKiUYE0bg
ZMtanAfXpOkXVQI8BlTcjsUZrtMA3c6di+0o+VmBcwW3ZQ5Nbcya+wYNmgCCjezez8tJQuA+wM97
Lwao/ZH2aQNV7ilvkH/xYXPS7CAeE4ailyMtjnWQOSfKfxwvA42h5beTTeJq+yjQukDmqZmn1u3E
TbullXwXlRVBu4rXEoeYf6qGaJHB6PuBwgRBUbpIkdOu8ks8r5DLuRliy8taWmmS9NAmWnxnPpN4
5912ceICcYlOc2LiIg7KhXcHdTymMTCyJ3GTaTJtrDpIjjE/o/bZ/vYn0lilCebBxcfIaUqeTGw6
VVZ/6iiUtJ9jPA/wczrdjm0DIod2vp1qC1Z9RsWQ74llf0y9KRifata0gkRAGe6Nub+XGUT2NrDf
J7ObN3XMPZ0M69ZjECSbgGohR/c9IvNGN0LyUnc1SGOre2B0BXaSLdClgSKgmOtr6CXji7SfeLd9
XoboxAN25c5xDVudh+pEcq2zFcSlFJw2gda1jigxyHx8AUHE1O23sAA6ngI2WeZNK50nJfhwe70N
jakHpzcBWKtdkJtg8b5gW91Nhv87uYVxbAOZQbnhZ8rpc+cIKLyzZ4Ufvkr3Td3HG+Fl9spAQJ74
jKw9JRZlqC62fdV+pZO5dpbDbz5wtGg98VS3ER2LHj4m5pUtBiiNWmpYbEKt9WgIZ5sS/MXWZMBX
YL9dge04T2H3ZYBWIgbpr4MelE6bdPt45O6YYl9sW1a5UWn8drq6CBj5O7y110Q547obI1iLZXEX
Al+DnUjfFIflaJzsdSJr6pBpkWBLU0c7i1BZ2uiMk6z4mbHSdJM5XGUarupM1lv0jK8wDtUqtTnj
NhpFyskzB6vhVnakoUl2dUcJs4bhSLOKqvuvgOqoU+M6d1PoDyvAURvCJDxlDC4/TgxftPUeGwuC
BmkTEyh2B4VS5KTEO3NnJ1O5zWz/BIXsqmKAh0XUwaWDmxCGemcPnr0qYlAR8FTBvHUtr2KWP1Wz
rzbch++1Mq6L3dZPeEq6A0Lh6Cf/0GELDWvD8p6HsmEUZZlVDpE4eiig1GGzTST/a2GB0BMawUBo
363vUpTnfck9f/bCHwtPIBi3YEcPFGa8CEh7EeMeZhFMmCMAsBnQEJGYw0l5tAiz+QWPN2Pzl9Hr
JLz0zN9hIOgcZlxI6yx1gkM2YYFyU7AJfnExwQnvSRvcdbFvngo7fMY0S4jDHbgOEcDc7CiVcyZK
yemYvr+6V5j5E9b4UXDWRXUeLNdf9+AfCaaRtPWrEq4BKo4KiokXwbr1InaYpObHmJNJRt137fXH
GidjlC1HyqQzb6s5QXlWw2cKduDFkxx2ChuCtKA4ZCSiug5x0ZqDIpvqteMG/vYS12LI52JfNeT+
kT38RYqC9AaNm5vgYq5s8LwIBnR2vOZ1IbCe0EqjmzrGEJDxpNtF0bgZm/BtGOW44Th/n9QMklHc
PIxe88lxGeqTHTDfV7ehAYBHtOopjALe0Iy0jXi0SoXz0DC3EaAE3ly095IGA7fHwhHQH+BavMFF
V19nnNzrVqCxY/t8LM2AK9Idf2HmUEE40zLskfLA/L64LzCxZdW2phfLyVhptQ40Bt1drLkH2QM0
zEqTp8iKLr4VBvteBPtomB97EKio9iFZWtH+tDjfEYMaaythUctu/Mg4glyyIEM6Zr47dF51AJF0
xSA9bIYqBF8OV6FOua3NRXtGrBhuRDRf68rN1s3s/kajeoqX4DK6QLFAeK6t6X01/biypvx16OR7
4An/RpyLmHckNNLfzp6I5iwd8K5xaYTxYg7zM1FYuR3HZUBXCPKuwIaR2A/2BAMo9aofYPchG6Vu
o43mjqkEOu4S3Gzb4dz5vAHYHV+DmkOu1R9ctkUoJ3wYX0fR7+1BeqspxzXP5plKeH6YPmyYEDwK
lunoMBN5rQGjG5X5gNrV+Oxmg+Ew5ja1lWLaEV5nk0INLurnaaw+bEu0O+rn3BW1n/1NXBIkqR2n
OvWoYTFv7wbg7ZeIAmfVaSJM49BzY+fRLpoIXxC0940dtjAeWX6xtv3MeSVb6b029dYUCARuSLRU
lwDMVUU8QEmii3NTcdDogXMXd1Vv/GojNzdTZeq9csWz9v3uhOkHJTc+GYG3MdKITejkDcTG63vC
mTRkNMRxdnphOQ7La8E8H1AtFCaePMyBS0CeXJNlUyaPj4QOUEyipO4OMc+XmyyHvmxJDx0pabZq
aT/KJxASGdvoJLE5dORXx+q3XAkBllqTHgzXvIp+5ibWyGy36Lth63Ea+RpzzN0zYeub+NYLHL1z
kRw4OlvzXhvtA2Z/Hl5djGNgokEGsPAqbgLIcsyNvs2Db2y7U94mFm217c9QzFevngSngDcpKnWJ
bPz/Rn4XefKWRQflrDyWcLM+WX2I1mzeujEbBEkf/Dan+8VR55bU15zZO8lJps8qLGxOtSoZXI2A
TLbT+cdAtA89sNU6BvDgd9WzVP1r3jjz1nLx+RrVS+VjNHPyD2ME5uJWrzpAh57Hbg8Z0owgzlUu
wp2qIvxgaj9nGr8VZd7IHOMoN+F4bfOZclpQ49oKIJYKBPAlIJrFmvBoKp5CHCJkorEVIV9wL/1E
quN0Po6aozvPwDIE8hyyzzLOXWf9+lG3AbhYIGFVT1nAB56t8AZB7Dv0yQdh0C5U/GYsSDLZTofJ
7ullGehBIc6MPy7mLx65qbsmvXTC2jJZpcZ7JzbDWL+WE0SLIu9f8exAJYt3+Er3km9hou3gQVFT
xAoUJ7/0A7ZpeeVvoo4nQJzxmcstOfNjswy2fYdvU8m2abHcBt4VqsBahzuris46BcpmhNb5A9+5
WtkhbTRJLcnPzHyyy8UBQbKD+0TzobCjpyRPViwhcXbG3Z0so/twtM29Vb7H8UhJvPHos6qqclR8
Kasvx8lGjsx4B4bRylZd6zF/9MNnV47MMv700LF8kVVEkEWO/+ygezDxE/WWSZo+TavbYeBdtjjx
rILA+8WTBgcBdbGUNWwMK7lYfl9uyiy4o5vBQwYxjzJM4AqSFkIMdrhAk9KfVhk5NNiUx6lQTJGx
e3T9aJfPIMkltgHWcb8wrd7bOD6jxXKCwckyc+CBgElokIPJHCOw6fhMLderKV1jF5jNl+3KLZ1E
az96DLtRrYKifB6WkKznlVxtvtqNMblh2f7kPhdpT3sZGIDX0n0YU3U0GDpu7Nn6MNPUPTSOpGLC
Rs/1COe69QshYTqZarrSyqhc95SDIXXYN6lx8hy8F2gqr3UGir7WJTesrzZBBIeMfjXlQz9z/0gJ
qN4YaiJ/34NJFJhHUvHuZPrFV/VaUc0tSx7cAZPdTTbSzpWGCPH91UhPQTHajDpTvlfmBczLVVTe
+zi1FGR6DRlQ9aRG74scwKdhMdLlxJkBzgHUb5c3NeuSp8SKYBptheKsAXDhM1d5CryrIdKYFk92
T2tIS2wpmyzrmvTJPigxnjcZORVnIaVUJbEMj/iRTpInoQiRTW6AdA5gj831k21RjmZLKiMyPBWz
Xz6T+1tenjeTC+4wyACxbF4iITW6uI4vKpS/utf2pnPjhEvb26pXI8PgY6QdGzqI470Ns7pi5gix
O5Wz8+MhBdG0SVLCKt4TqPOGMH46ZzjSZ9TjzkU/J1O8iav0NvJZbM7BDTjq4O89BId2Jzw9nPR7
PzYed2e0dBRF7EfyLpzyh1aaiAbY5O1abhyNzpMXtGFZ823OPXo1CX2weusZGRHxyZnPldfvRIzO
GIQsI3HUWMW8tlnS3NRJr9a5hfCY8FFQHYH4wL94dc+AMDacVuqrTRlh7uKJ4LXL3GNbV1sfC3dX
sAxi34bJWI+sPsyvOf4H9IfxKNI1KYEf4AVPDsVB26apDhgWV+ngAgnz98WcowGI+pZSCGLmVnPv
CP+wqA6pD0e/ZMSsu+6WVRkftI5hQxT/Au1eJr30X5TdIeR86oQr16wvLa5wldgUgOlgP3S31uDf
TrOzawyGFZAFN5TCYZ5paRSp1K3y1bWwJpKkMZD8Pr6bpc/BBk8sBmVY2Z5zFItGGOh9H+DRsy2q
R9LFmlTWvNOBZf+bBNZOOyBYKzdjkb77+XyF/LFpfayuVlRxmUC8rDm9sFPyb3rN+cJjN2JJZhXA
EDwaHex6+jU1sfw1DskHApM3Dr5Aop7DQw5XvHSBsi0XYWzMV8Ok+woZxYy7IxDiCN/YuO9Y1OWJ
fWVO6nmmDx6Rq+hcx1xn8+KvSBF53Rq/AjYiK7GPHLevsOGA73WPTcTYhBr/MzSV3swO+8sWGX8j
fb3R5nQNbYx1Y8Y5iQzSKnaSn96iX2EeVylskRT/kj3hb2IJeoXjsmpr+jL6sYPDe9djC6X2xOLE
AV7CTU1W3fOvMxsF+6xJrgvVUeCky4/M9egxt79EEz/H8Yk5isrgCNQhzUWOiRAHOH0urFMreQFc
8TCaAc9kA4drbDrPU9wfLPXb836ws+GuZ8zFR263+65ajNH+7G4R6VmOJmmP4VpS4dLpi9PatFv4
oLakGL/5P7Hrp98xYhExZL1zrF3KKboq2VPbtaKwetj0Dv9XWbUrWkSSfdfx7gSKI2QVn4bFCkUI
E4cCDe+0Se0sRFoKCy/WEtw1UcLsTIJ5C6N7s2dEq5NP0TEk0h9Iy4Pv/GLy3/tVgr2N/4ERQeLp
HIDtS90A2CgLOkPagk/wCAxNpJ48ibRk2TtQBlbuAJ1twM5L1yPdIvwTpY8vS0qrFif1199VR4c4
jdotKAJWxlKx0sXPt8fuczYaenKc0HomyThuM4KxU0xBUV6Ju3GMrFXZzcztNOSt4qH4GtCq1kmB
XkYt5tpqFlfXAjA24EzctBY+a7Oq3shzmMeQXYo5UirWMapu3E6UF7T/2aFspW3VR2UO9oH9i8Ci
BUoAR/jEPsLPqdxt/GMhzPai7VYf6fbaBZhiL3YM36BszSVIsvxuDslwtXxo932blsfWqMvjf//0
zgAtjj2nD+g0/Nu/L/wkGv3e8deVUYF5e+GDzVls9qH95caLKo38vaPnFtywMh6MmGxkT6P2JQio
opmrhuUGuupQ+RMPAJ6fS8z3YWD9tJK5MN7Mtn1LDCf5Ja6DQD4nJDylvLdbcFhm6xAYZox0cy1f
Sg5l6yxqujuz1sUu4a+F7sQnHJJOzF8383YUJkJhSC3WAxoRZK4zG1ubPZ7CSv+/L5mU4+nv3yX9
iTVkePz7vUyFjwoz++7/fPvfb3pdGR5Fc/7fPyXksX4iTk1cfIpaMnqaGx/2hpLl6IlpHibZ//9i
dT6ImbDcu07unPo+tP/74i+/bHOZ4xXlvIci+1oMVGT9/fu/702GJERrD6M30Vc2LqzufmpINhrO
XWSwRYmr6RDCTth1JbBFcKEjb+kM3KoNObhBNBSci3j0F3ByYzoQLJvl/Tx7x7TO/aM27a/I5ZOX
4lA5Cg6sGP3gdB5Vg0KWkx1ZV3QWe+CnKHTBTr9ECOg5K49//2T9lyiI1gGgpj3wqfYoLKc9TuQL
jn+/LBqd75FngYwV7XFYvqOOuHcHM/1fWdCOPJMF6woleVyM+FbCmJxdzupx8u+nmEwHFjJBHslu
T0P7S/F9fJq1Xq4hSsAcfpBIXWrVwr4LUzDPsCugE7VtvekJtJJH6ozjbAoDpGvrGMf/viz7fm2n
5g00/fhYDLnx35c6aREJig7TKUEn9D02M3/fIpdvMRfL1kwfb+R4kLlJQTIY/dn1VsBqxK7opsOM
3HL0KGhXo6NO5QCFsevOhvlbmVZzTAuDJZ2PecsagyMuOZ69Gm96bCXNueU+eyiNcquI/R9xuaEm
sDxX0ye54n47ib+qFY2/ZbZY50Q3rF4E2xI0A2OMeJJk+cUyQzbHB3DYKZkTeg9iAj1+bPNK+yf0
tAEUP9hPv6/Xrm8562qQRCkDFFPTmp+Q1vCoeu0nc655odAqahHexSg+uFOEK3Sl6JRyREoqfKtj
NYFNcSiMqEAK0UiRruTgYcXGj7x2XX9JiNCD29ob1wTJUeXAJaypQbhozJtRU4reeohw7PdPgarT
k0kd8krgy7HClWoUT8caSuhCnwyx72EnJULe5Y906xrzQuD0x21ldRwHKOdDyg2HFT8iRRv/VByV
B38Ael3h33IbKtaUfkZeOjOPgOyGTRNjQ10LmizhTM/jRsXPaeS9Z0W8V2X9VjunmnqO0ZfQqqjf
KDnYcVQ3tnDKbvrsn4g5wkFiLDnswoaIPsqh3uvKO44VsQqnJOA1uvG5ANqetKl9LoyM/VEUH6q2
BDhEprJ74j7Xmwhd3XDXOfYPm8puzSS/Y4EsuFbLbgVJ5Dmw4M4TpeEnZOVQNfROJkyeDYunOgzW
VlnSg60foyT6BNotN0GdXtFIEjIt70UaxvTbpavKAHOph10ki27pI9ulvOvYELx7D7u7UMlR6ehW
OPTJYihkWlDrqB/gAStCdZX2143I72tH34a98yu4xaHXg6wzU5QrqNxUupt77J4VLPFQ+eUqiYqH
qey9nVbTtvXSh9ZfBOki3KROfMnGyl7b4ZEHxW1Xt4+GivobuwVxV9j3BBxebN97DJfCuaULAI2Q
AZH0YE9qmccovkiDyhBB2/mcwPGrIAgTE9sM4VfOYRKKilsVr/7Seo5JOkDiFCWxrEn3kCDjXxWB
kHVtFkZMRXn4VhX1a2Rkr0C5sCRS7cvQoC3nEeIrT7r8O+N9ZC3lvOEER2gbGPBtaMU3ow37fnTD
+2zgDys1xianhy8Eu9jYyOWpOVYE4B0PwQ0vRJsU91XQfzN0OzfmqyUdLOTUWSaDKXcSLSI2wUxM
GY/YnvIbN/9W7JCkFL/DLKJDodqtNuKnWUHlLdxNxwr2QrxAQYE75HW5D3TwSh0aW4OEw0UbM6ZM
iIHh8NNlM0UPEfJkrK4WTEhc2+Qc0viejU/NQYU8uzJYwvtkaAygSgxwlkNToneoE+z2TRHfxram
7hZ/485x2ROELM8yGGO9ABMwZj47RYOtNE46loxG07/Ti8VnwF75pQtjLHU3xZBdMe+DMDU/TQ1K
Rkf2t0ixfTWY7MCFzCw4PfctogIViQZ8K+XCG7dUP67TGRuTfuzK584EkKmA1VW+22YHCdc/Np0C
dVlw1mycB+LbOCBz+NEu857U0zYMiSCGc/+FL/2MeX1YykRJRAFfzIvEA0II2qXFhVwXHgziuf3u
ZvObDUayETpC62HZx5aZKXviMMf6dMVKnH/oWVrYohUrp0jeGhi23UhtYmW7mAWL6X3q/QcXlZbD
SXHsMxyTUVwwAA0RRsQxx4c862+l2vw4BPFtw7E8Jql6iAsN4meONpI/jQXY/FGOSNfFXAzIfuE9
jkOYfkN1JRU6rPOo/LJ5evI28II2FnOPZ/GkkOaLH86k1QLrRdTtxtTJrY6qp94y/K1U58GJkl3X
QNHBeLVJ/ZajBca2ptvNSqH3VuwvEanTdGS3aB9cAjNu0j7406PZ6ZOfyx/cfbhuCsyeenhmR3Ao
M6gZo3WX11OzShdEplsENEjOzt7p1WcABcL3ku3k7BN7uJR6Tu4g4gP8swPAQ0hH8PDJXVFYyxgn
XPfqJKwSqnAzJtmxLpc67DHeSysctzLCGVAM7GcBotEQBi8U4utlbuFx6RJkgT/UOGiCdpXbWBLn
bD4GMUbDKgWyYRKDGkT6gskUctMUZ0dcGHuzte9beQUg1TwTYB4fgW6AzQln7taQRtQgBEZ5WkPB
BzmmV26BRwB/1ebFwpHK2Q4Cdp3X92UaFdeo4qDp6AaaWremAodu9SkKWX6W/aFX3NSDKqFBnNw1
qa3o+vel+WDZEaw0yek6UtZ57gXG6hr4jRNV5jVzEtyuoUDOIhmv4u4h/iRvfNI5ZTRe4fHSzTGa
Em9mkZirzHnE4sBWJmcWjHVwLpkl4mXXT6sJnv2sHFYWvQkEOZgHLYM0ZgzEYBw+ktQdz01VgZ5s
2NDwsu0Kctv4NnCn4Btg+5U/AXUzz+DH2fhmwx6dE0CDG9NY358HBns4vTaDmDNtG0rkQn4EV5no
ACWipWuX3V0uWtycccfFZWWb3p+6u79/HyQ0xlS2RvaLujsy2e1a+JiYckGkJKEwfhsbVwDa6d1U
huJ+WL4gRp9FTSe63fjh7TJslFOZ3hsJaUkeYMxSyy+r5QtH9obtM73EY0+psj1Favv3u50l47Wm
25qDId/H5Y01KB5b1Eo/OfVVfh/N2Bw8imj9lEMTMp6PBjalXKI5OjfjNg6SzPcjLlTrUMT2sRb9
c5cElJ+QF1qz0HjwuCb29jQai+8mwMuRrcO5RifR9C1wf3mOFQhIklSwNpvkpVn84t3gU1K6ZqEQ
3jZKYX1LxTF6biC/M2G5b1VP3DwqlmYQLzxb1b8WOtQmJqO0ZhMxPNs2tFrXePr7xUAny8ieeNVU
st5npjU+N5BMI7wnj3+/ynWyDUYv3gkX02EjgxEHvSvwsXi3WRQ6VzFX5XPlGv+8umguf7+au8im
46sSO8cWD67bq2euCu6oJnpQIzL1bDuTi/OqH3d/v2uO02o2h2AdGCqFxh2qZz4t/U5hzMT/VlXP
Zhymh3TyncViTQLSZ/zxsHkepQWBBMJ39VyE48SngnXIlAWwCnEZvrQyq0990hIXGcIL2yl55XgJ
ZlzIW1M2HtELa2uHuO+lx4N25ORkOdzbR2agb9/Hi3bq8lJ9AOw5AltlCVKU8uqVc7yZ8ghhwB1O
tQ6mc910DnSQkCaWuXkH2UJIMvVX9UBLQUnF5773JgOfmn4yVG7cKS5Yh++uYyN8yRUYJcnpaiBA
sOeIB9aQkvobTRUWC/npsXCoWY2HV7jluAXDjLmLzz6enN1EIoGVFPoeTBmyNc53mw/dhggEx7rF
sZCw0t9VSeDQpYqxAoQsBt0kZ4GAvaV2o/qgk3CrdbrBymgjDcfJJhXMrQHggant78qKdX7rhPGG
GymturdKlK+2LV2kkfCRTSaDYOnwNLGgZsAoUDus8hc5j82amsB7ERD7NKlfLJY+SbsefiSlzQML
vb7JuCy1WAZPyJkl57soIDbKMzWGbsjQwmNL/cbzdKXX3d1QgfEC/g/jLe7IMvaYt+LFIGyRRm9H
/SYd/WhUfLhrqGF0vIlzH9zGbg14l32H24/kL05KkSWIOZEt7OJvyf3Lc7maooEF/OSQf21axbLB
8cCausaGuwrPkWh6dDnG6HFYPC5wlXrsuZx07NtiHAKIlAiQwlMbMbBH8IMLCffPpDJg00Vs/yzP
f7BH/94yFBhR3/saQjhtIjbWGfwN6ArWIVeix3Khrd3yNKQYs9kZ72Bh4/3ged9siJGhiw4OW2Lt
wsECJDaSDQbUxnuZuh8ihANZKQsfBbEmK+GUXKaloAKifpQMhYULQYFj2z5XTOdGzOYoiHqTuw0+
aIfd15xbd/gAWPlEDetF0qFDGkDmJHthq4pxTfr3bbOQLMgnN7QXIlkh3us42ABxArxajRExJGKy
nmmAK8GMliIKhdX0mzPL5k54bQCYCocDYhADs0zcnl1m/V1XGR9fQ1Nj4nKIyqXB5w1rYMoJOwAe
qe2a237KRIl6iT/pPpG5XCMNf4nZjzY2pnEmAIjvqrhjkH+SNRhOJ0J6qtRw50XRDSYrtZlqkwNm
RC6kBEXVAcwxtfVdx/ZbnATDzsjJe1GuzDpimFd9UYynMqV9zOdZJALacykxeNAOrnYaOdW6TzVa
k3tXud2vGcVfrTR+QA2IaXFPCtbWhdVf5GC+ZR7z05QYVPDat10JWxdFXcBoQ7QfwQKnw7B3GnfY
OPn3PGf5Cp1qHYXDr5g3GUz8VS4uA2/HgR8ILaz4rNp0X4nmLRLhcAj5vIOVvA35X93ogjYtLOJz
k743ffycRd5z1zbWJiurK+7r2zEef1hlNPvGt9lSpl8pt6HDSEtiqnC7xTlOfV4l1FFdX800eYY8
sZntjvVv9AaAdDt63alV3G1Ce6D21VnzcHF33F7ge28C0kl7xOMnGvZak0O+dJTx1hGrSICFYFIH
ypCPwU3wIjO62dkKol/jjEwLK70ligNmeuJIq907oGhAJJhbzTnDEOBzmyvsfkXcAYksXOUVILgg
m3nqzWwKEAPWrlNRflTwgEwYUBS2cA6w+zoomMwK7y5euDVyCq52QjTE4b0HCm+fIjFSBRKnmNxZ
jqfw8NeTnj0+uOHrPJD8xqd/rVwgijYOA8T0iTkMVNYGxAuutMzcclVgh0Yt+5itgbnWvVL29Krp
E0kGHDxoMoQy8NyzY2s2DmSIQVXGykuRrbxQYKY1KsDHklMa/OJmQqCR2VWRFdiH/FclJQEhFgUi
3ESLM2RgGDm73JY84RTtqgXCPzVzp0JjzMgRu7ccUC9TSUq5En6GNpS/mkn1JnzvKuX0qFINtTfO
nqep8NZSBW8uz4SpnZ+zdl60mIEigYBdW5Oa94EZPM6D4iiTLv5w7IzdTCWMJ6tTY+sXkookb+kQ
FmlDVQBedthzqtq4JEqQKV2S+ZgCmCQptCxpBfGTXzYr6N++j2Q4U4pumV+s1so2UeDSEux49bgP
hQGWwXsK0jha+0MI6xyUxJRa0A+L8JD3CdYHJvfCAp8DxhQfOOYfL2DHyGywoh0JV4RjPsZ9+MTm
4baIJhrE8uiAbMuPO3U7y7Cfi178y8063pAqm1nAa2O4yyP3njEUrU1qxMjyn63pu3F+8Hh+pVly
DcYWLXouSPoYVNUzp6GbfziN8Lch+ULM/hZ5QdhXei4fJaYfbiXnuDSuthefsly/e5I+S7/nSJYU
H6OP0lS59roHLMzM2G95WmMtS1ycdYZ/ofQEdaMiUD1n9XlK1LhbAmyb6jbweWXyhXXjT84/SnqW
epqBH9ugpRs22wpqDA7OLgKWorstDCFWfUtwpIDJDeDqPUi50lAaBGFinoMd0IyoK7/zXv5rLD4O
ifVKyGxdUGEOU4DpxUHylGE4rpxBfcAOQBocm8fMFQe3u0uxRrHxwSvkwx7RLX8bq02epgIsKiuW
JxmS6MgjMugWtlXEkJC2y0J6p7CRX9x4177JApnq+KPdIBJxNjpCb77ISI/7SlePrdk9+X23Ikj/
1DsPZjWPlFARvo+s4pnGmGNie1+GCE+j5glhtIRI65Y+Vr+7NDEH/SEP1hBkz1oj/bjOoeWxvWfl
euqpEecZbu8CH6DQgBelr280Q0OFoYCrXF97Dk27AeZfXHJxjql5nUOv/R+OzmO7VSSKol/EWkWG
qbJkSZYc5DBh2dIzUORM8fW96WmH92wJqm44Z58Vxj7SA6PvpGqPFiFn3JBMSHXjo+2Mo5eHNROk
ecxvdRw0EQkof0XO9eGXBE0Ulm3s6gyx3exjaAYmrJDbODyZYOomNYxhpTNoDQzfip35OfZD2K27
ZBh+fEKK6POQFRQKvOcUgTnWQHeO2TaTEwvh4VtvOHMLZBGGD2IN06bRnJTFj0DfqnGEVaSEnCO7
yZgDxV9uN41PjuZfkVO9Juje1r4fEV3qEM1NWFcqPcR5nIWF+Kt0q9+SgoUPLb74Zv2BS4WIrZHI
O8//aZkuktwiyqtfvbUOIQujZFfEQN2175VN92+Y4kio6sDrapjfITQtdjLcxvy2u9yGgWUxUW8S
hs5tDQevCuSeUwhISvDphzJe1zHnhNIge9mRYIVelOBevWQtKvRPhvM1Em/PRCPlKwN3UcxUFu0R
xILitUhWKtBQgzbdQc29kY0ixRuofnhU3myD0q7p9R+mh1NjMzW1PlXZ382w3qMieI4NfSOS+Dtl
vuF1EFqlz0w2GYAG/ugtMp+gh+PkUlBNsXHvOLtzaYF+9YxbYfc/meLE1jJJB9A+iMXF/8pIPKk/
IhGc0LvfyJ2mjJX6B0PNB0J43UkfzoiqcKrqX1UgJjMLQjrqCZS6CVKuGpt0ZQkbsRvpI1MQrNPK
3OJOQ2erlVvW7+v/9yxpzmSO80SY0xe4laewxW+sKucHKus6cvybF/ZvDm+xW4sURdMDnA24wgmg
juQIE4Ukes/+e2aseQK4svVyBr8N2ARizxf4+dCi2/Lo90Cl7UCuUVcIBt4uw2tsDXzriOVIdivl
oQzb7tC4VzuN/VWVa9+E5A07Rj3xOD2pqpmAjgCkNsL2WibuL9P1Z9PyxtU01Vdll6cgTV5tB5i8
iIgjVDehgpXuCmdFjubNTek2IJf7IVNYFJPwc3B1OpX3rRMKtGJoG8F84XwyEaPgqf7GS4dXvDV/
zBAZguYhEpPY3buoW4qQ3iZhiu7Yxq2WTbkjACpGYUVgl1Nhw2WWvFYTyjEPoEZsAy52S4appjt8
p129VxnViRc0X1YbAas3/8WT8Q4901nbGayPyHppfPWGt3Sri/4duGJ3Yp1ATDnSt66J3ouadAVN
R/dQXe2KYNeCaWPne6vIuBDWcSuHcWfHs+Kz8f2VRyTcmP2MfvmJkCkD06E9IbV4tEzPDy2+IjTv
9AptKhBMB+zJS8x2Hsty2SEKgPB3mrCnLhqD08YJMpQedbaTFhE/IPgYNeSIb/svN4l+O2QMy95O
S+L20G6p8OgmxJbo7DQH69x1DM8d6YK8HUksrQgfUxEoveITsCPeOpwcy/lvc9zw26c8cfIYSwxk
trFhXZPZDBnSiIyaiFZiYVb1Oz6wfa+MaFvrCfrHhKBsWf0bQwz/5lCixSMyF0AggRT7qkXexQeE
KfWlTSLKXzjTJQ997lVfZTpne0o8CQ70P3rD9JAk6Z8P7gG/vftmsJvqYKtj37M3BgR/igDci0V9
naLwUBnhDlrVknCrkyahTtZ1zWbHdr6FmvZxkr8k01BupRs9xIR0i80cxUh5G5vIQTGX2iur859C
C14mISWvbhC8UahTkgq9hDlA7EK+m3QvIFs3iVfIBSkhw6ldkf18sOvmGAoKGogX+tY0ma1yL8ZE
A4AQJOGtTvVnM65ABnXuNyTQ6MnLBn5CD+liOfzzqvJeOYUCqR+tIKOxQANlueq7hGddNmsYUl8i
HJJt3eiIi+IJsaHkcJBmTiM75auoNOqDCClPOugVAi+B3ZD0CRCTbB/yxZp54P/caWht0gwbpml2
JxsJezZg8W0ZqWPPc95i8QOxy+F/UeuhC/A09Gj6XKgIRcF2oxtJhOiJl/LcyTqnzOcFLmvU6asu
qRntde0riqSrb41PQ77rGuwRQ9b6/CeRd6EILRMWUyD2wjoVB+Von/4gLHR+RH4FwZdRA0kZi5HR
l/nO3G/OJAcZLK2u2XseSqPyMDYlC2SZjtsiMLpjb54yDZ1NO3rRJsLvXk+CD1dS0nvmoRsbOm74
I67z0WN5xq8UEgmrZxHeZ/pk0pzFSu8k9jRcGWnvY0NPrA9ZhOizyqe088qHOdgv9K7Vs4Vekq0B
S13HZyGnNLl3Qv+ghfiGdR1ldishnEDnN+ZeJlzp2l+QITiJ6yeWbsWu4JsZ6ul5cEdn1Y5vVtwh
D+JF8SbxNJhYDsVwtnDVH4JRHTVjckALWa+4C5nadxqqUiYhdggPReVoYW13iwiC/OGbkBCBNSnO
QaHgtYXyw4m8bQHeBd0y0KTeBkEiK2c1UvEwNUoejmvWW1bvZTshpcCJGbnqqU56nMIxhBlzMjdj
x5zNctvXyefxSKLhptVc2pHZs88jp53j7s+gbYLwb/gM3e/ZLKVkcB7sjLij96oeTTGLK3tgzGo3
HF3Tf/aUT36Qn4E6ktUdAM5ydAX9m8eWTjMw1Nbq1Du6e9DbpNyLFtBI0SXrnd/UASmx8wQe5BQj
82olcna5gX1nHA6J566Npr9Cpu4srCZ9h8GUPKcm/nF1b5yup6sN63VVa5tAyeLIPOfH7AR+1wY8
RVATNjj0T7StnLADMbqDeC0qZgJO16kFDSS5RGw+aRjVYiSKbCZawNrBwcoU7i13cWZq19oHzxNM
Kdsh6V96OhmRI4towUcwFb8B76Hurz242LzofGgkS2mEBgVF9iHrLCR7hoQhhX2SaEj/C6HqZRr1
J6NL9laikAmhcIIuZjOXRT/tIQ/eax16f+nw7k5rPWZHybytpuIaDsqzyGxOYG6WxTpneHbUIQ+t
JonbqOdwO9VD+JYL+B2qsvbMb/KtbrewoCIbgFJYIu33ybZEVl+if1iSmIXadl59IJyLu1NhYRFX
/V/SxJcK9/qyVy4SmSR5az1qvzjZJxbWqsJti02Fi1JgyFwLiFOM9fCZkU+WV08TYSkj8wY7mGFg
zbtumPdaak+s5laha11LBM8b6eEDID8rCr9d5ttNGv/0CYtMoBNnvtGnIEuCfVax1w5Zfg7oPlZS
q5E2DukqD1mb1hyAYuI5M0QOjMmuH9wWhnAeSL+rtTQ2hoZULAw2KuX9CGEOcPRYuKfHU4QwAYaT
Ah5EumrRPtnO9BsPmUnZt9L99BXdOWyqtt7IxHh3cF8w00nudoTdd6gAqZomL58D1W3tzN922X7y
S3ucqjUJksK7WoHxPfn5uzXcp0b9NDLtDmVa/IxE5I0SHz/cBmmMJ1Rd3Zqb6Kt2vaMY1Fds4gZE
tYChC3An7Zt4ZKx2l0jPodpqc63XdR9Jxm7An3fx4y0J3RxkXLEsO4D+cmBeicXrNe/lBylhyCm8
LSu7d42fFhg9icQTJRS/BWJ3TT83kXbGirKmo0LDVXsC9fuiCFW0I0B4WkjOB7fVv9j/jhwxwCUm
mvNlwuA06oxwCWHsRarR5NZBENAl1a+boEHuVfepmfA6rd7mxe/dTdIOc+4IahIOWNIj6mqnQ2Ba
T8I5GJnO38lbSlkzPglkFIzbA3jzDu9FXljHYLiXGqGzhOHNNT0bY0v+I4PyKyIyeuGgbeVlwCiW
FRbjyn7aVgPSXGZc7H7b9mu0Qc4YCMCXpm38qKEhyJnx6RR2C+EZasU51JLrc9Jt96LHJP95c2is
w1NuxtGmmQkFIn8Zi4y2IZZiWdUeU9zwkfr6o8IUtLDGjAu2sbGjtTWqBmBrKLTw59SzvIUth16+
etJ4KSv3owDaQK2XsH8ceZoMfx4JFw2Lriz4DA3ONH6vJKwVlfrgLepLxogd9V/ADdnTJeFzXYQK
U55hOvuxUUerAOJonUaJy0xHVrbQRSJ2qq04yzJgzTKhqMO8yj+apqeWFamIIpSPnjM3viTpZSnO
V9QYGA4Q1VBqLoWVXNnoTWuNSmfZmufB13o2cSXOxk7cd6Hv52tXQqgvHf2EH5GM2qJng2E6RwIE
i61bOue44LGF7GPsS6fnaxFzXGXF8mdknV/GjPZKQWGm+WGwQ68NEEMXf83oeM8NjvBFZL6olPIp
ZK494XPb5DmhvZh4Ws164/FBZmyUD5+tDQv6ibJ6zs6MHXnxKTeQTP4kY7IVErdDRexMP644qfvl
QKog3QebjJI3ilndKY/Nvat0YzM4zaseagevF2tQQ6sR5oadvrg40hEdyV9TkuUk7fIlTHDdjG5m
LHN8K+XQ8nyU5CMRmW5Oj450NdBPqELSPtr2frFVKicFser/zJpT0kklsACeWLvCQCnJ5jYrDrNm
sPd9PXxKWX6AHPu2kuordLdSYastGv3VShMLj2N7SiS0FQAA5yjCgNYo+qsmGDYyMuxV+KpSZa3t
UiGU08OLXoMVDpIvGVRUWx23FJE9lPk+8uJiAtKHjPh39NjKV5N5LWuDijVpSYdI02vhU/w3+LRW
GAa4y1nir2xkr5jpGMcxjX/YI9bdinUvav10FQTpQzrlT2lsU8fAeCC4dFxPbQOLtKgM2QldiIIc
0QwvCH5r3qK0g1SEth54eUQLLlmViKaIF4jglq3NtBw2NTvh566xQDiWNsVErZ+71rmY/JlYFwSj
aIZlaYifzigS6k19C4eBtLOhe7A1eRnL8gqaAxyzfNW5qTYBLlsm0kAdzcSIDjTdSKDwCKQorbi3
l61ChWQOagboeYcqyfmR+hy/Lvo3nfa9JTApmDVE/OggvNOElWaYoVh0BgcCZ6XzUda93OpN+T41
5X5oUFT55KBQU2YFj31KGUKY0BZzOoSYsTsa8MlZmDWTMa1DD5O0KUwyJ52Md03vtKdUkwfdi9PN
gGRmmcC1WAv+rpUWJO8Dk9F9IfMb44V65+t722FgwF6dzAciLc1Ie28bwYjVspl96danU1U3K7QE
+zlO3JT5YNnhOBvzJlkgqftis3GJ6Glqaki2PKKm2yv/15cYOG0XZh5Om6kxSrariNGUMjq6eA9s
Vpn+tfMMpxiZcI0RB4Lws3+Dbli41YxXcRwBQq9J9UhXnkWWfQ2iMMcNu45GTmqdCb5lwqxCCDzt
OkdwVTTmNVMu49ZGjiwJgDsHQPgE/5LohV1fO9FSj0Z9YWXhSYU2+7uR56zH0pJqfow5I5sPFMTX
vBH/b5Bo6LU5sSFbNh3SYt+osAIhIbE53jK07KnJLeRn9ecI8qAkz1Ox6yTw04n98jJCnVnrnhXw
jm/G+XRuOqeFRdTtuSNsokSwqEOjQNjjIZ3s67eyUx+uAPUZCXzVLac8AyLysIzsK+rf6smDfRfe
Qn94JaLmAYdwNlGb+tINuVAqcTe79sOzESwEuvE3Ztjy7UEPluw/ICM2VJd2yDTSaWACVmG25Hhg
SsiL9VoKF4kMpXQUEcYaMRWiE2CZGrBpKoLvumruhE8egM3smxxTNGmChfbacFDB5ADVgel+yD4Q
cS9it99alJrMlgTCYebN7fQLl/VdEv7VsonmidyDiUIvosGl5EYr9GsegEQPp3idhuNHGkrAX5Go
Fum9CutXa1DvdqmfJCExi1vjtiReg3WxdOO5cLuXwQYlbPZ7VhO73Mt2UzMenAjJpnIffhLfROe+
FxnHZiiQh5q8CPLBiIhv22dhUOUt7QntB8zKpHe5NQBPQtELoSP9/w/IUoe2pstPLaUMmezNCBJ0
VOlR9EhENctCY5e7CN2YNyukx7EJAxR3Ncsq7gp7ImGpSK8m4rrUYmUTWp9hj/uqSV8qLAQsD5Y9
G4ZOl0cG87ik3PEYJ+05IKmuLqMdrOK9JptnPzT2RstYHx/DJD8kawYjBs5pxicoCxQH87iEjXxC
oho4kuoj0uJbMI2Xxt1M1bBPyvLijcOmsIt9FMtVPCMuzPBYd/AdyZqjz9Ki+HucKMp7BIMoT3D/
Jt/gOd4GJ7wAysdmsgsi/ZK44VV2W8pxZCtD+2K63cELvfeiZ+5V4u0wiveoK8iOLWGC8Uo4CuOM
WxPz6CdbVYNim2S5tCtiD6KU06AhaaZxBvi49bhNW3nu+xqy8cTUSnwLqtqI6Q8s0IML0VGOnL7g
q3hTC3kv7H9mKkjqZQiU9fXD8uDNVmbSkfWLz5n5ocwLylmJES7LzGg363lpQHGdSahwsBWWHYqR
tgdcOaY3noBj4mLMC96qMnkX4CGj1LxEhD05evZddWAygaFjmrH2FcvdQaWfjf2l59mdfT3ZboG6
qIQTV+d1nGXdWnAH4gAOI2FqZ2YCHnaztf15aVDxUMuXkqeUV1wtcqP4BGy5s1R2zAZOldhSd8bG
bwlBrpqqz3AfyYZTyB1AleLas1aizjOsfYD3rNxd9W54JhYWCmSO36OO+BzUeE6n0tx2iA4XiT3r
g/XTYADzV+U/l6xhJaxXLfFf+s58wRHEVD7tHhVubgW+Iywg0MNtWUy5uAKJuulz6nrJ0IJQrGXs
kpiWbNNMF2sWdofar//VlvaHK25H8ww6PHWB79naMXfoLjq9MBde0J2ZItLiENGHgB8nDAIFmfYr
Pxk+mzm6OgytvzzB0O8pRH3DE8pEJN8zscDjj+tsyF0qQGfXZHT7MG0WsPySUsEQj57Zfqpl4W1z
ndY2rkkSYLpRaNl7NXQrHnaycYt43/njIUxc7BAjcHidMEqnmKElis1uifOEcUJMfWBHd6PR/0kL
Z2QnkxuSzo2R+tzcNVREgTOuneo9K/+TVdSvFBI/WSbbnSPY9cOoIlAl+TQnuOF5hvi2HD9RqTyn
2q42aJfKZLjQPP9omt7QhSum++5RMjLHrmYtmIqHiyCdtnZiUpdZwO0AURQWimXq8v2c82dEnDum
iq5m6m/zwf1KB/vqdOKrZEG1woQcata595q/pCf4sEAenNvq7ifmvuQhFN1fTHwf59t4zr+rN72h
hQ5Z79ld8Zb640errF83jl+kLV5zUgYpxAnocKsb0dNProkn3YdKF5Ij0Nva2qFTCa38IJlOu8xf
mRbCds6nP9q7F9OzhiVTdV84W3YY5KxvJeDAHkLFcv6tyZlNt14p2JJHT1YynVnknI2sWtPWHdDA
ztitR11TL+BVGYhnpxO2kUcvtTw4ZwAiUtZdpiJuctq6VnYcubIUfmy+1PUoxjttIgJYyno95+BI
IYsth8m/TB48gAIAkwXgpJie/cZ8k7rzHQdJwmGkHrhwmsVYo0ozcEDQ3ByaYQLsDgJGNjxXYwmL
mPC+nLksouxXJxJo83Dujd02HLorye09JNdiy+jlzePLnIz8ZWBCj1uauEAL/b/s8xVy3hYZjkMx
6PpwYmLazHAYV4RiJmuny34x9ayrtN/S4RKI6i64VtYs4Xxuiix7HosflKdx71Qbv/TkOrZ47x0v
vOlG+pwUGrYkG9PpBJMEjxZp6tNzyJaYTdsb8EVeYvhGTlp/ECn31xHzSqNEArk+rd2WJl6iJ1s0
LXXSD2pJeLtxZyDZiAihMt/J75g1VvRUTjsXQcHBMInLZiw2ZofS1nFfpxxY4KsXUzYtRE9ATEw0
D/UwfQV1EoO06F+uC2dp1+VVwQ9alTVPtMd3j6B2ZXC7r3IwhnBZjbUTFW9xE57k5J/6fk882UfW
d1uj6C9DOD6FVbZDq1YTnLWV6NTSLvihvyp1K1oGI0EQXvitaTGbBBiGFcaJRUSElmrFGprE3tJ6
gu00NqJQgTEx86qXaEaIi9vGGgkLhtLXIzukSfYDoMYWp5JMOuYM1bZD3Vc72VH3XH05ZEQb+DTR
WIVhhzNLbKt/TiFPVq2fzIQB4zToTyPnU+ea66QF34XoT+t2SLYR0ZNanCasmYoKqnnrfGuJhxgB
Um1RRk950wLU1FEjNN3HUPNtVjJH5HIC5Ew7R32/SIwXy8N5m8vsYDYtNr1rz7k2kW+7MLzob34H
VdFdo555NtX8bUyGk6w1Er4taDTh9+Bbh8Ap34LcfiqBCayEMSG3BcRf0ZYcBxa7K78tL4Wn/zQa
ksaKVVpn9ViCitPE8sgS+GgF4InM4pfPy3+D9chT81Y6brNNNfeNMjyvfWfp0tkv4hHzu6z3o8Wa
3cKEqTVduWi7jAe0B02mUPlT35R86LqNYSAnM15FpP/GWPGF6j9yTrUF+Fn+vY85f07MwoWfL4zM
ullUd1rLIpn2fdHRV/aFeGU7vYvZ3pIt8mmNiLpDEkAm1/6MsTt33BVrggYIUyAtw2Bsjnls0Wct
VE3/OI39mz1MeBPSYFNgtbN8CZ0cgJ/Ll2KV/2+5VnF4GTCmxtEvk3xz4SvoIx1VLmu7Pzxgb6FG
virsTsLPIcvH3sqqIMcJwIOhjYyg7LCJQWuuLfvqCUpRSgHIfR3iPiDZliTV1UfisoxOYuIa14wA
wxAADuY5rzjDrgIjPnPK337yrzYGIE6gqkPVcknjf8iVkqVotJNyx3NE4pAebzp9XIfa+EcNVe67
kGm5fiMk86Oz47uonW0n/O3YssrUzBXE7PGtDu0Lf462DgrAyakTHkLU0kI3yXOzyfHQRXsJnhpR
fmkWk6iswLTXt29lgSRZt4ufuu13rQnrIewoPxpSzeEwCbwBF2nXZ8F1u7FN75G3FlZy50hqACt+
Rs6YvIpN3FJIGNpetR4ebd/YtCPZOYwX3NG/TxkFjfPIY9iJs4Iz0Vkkpnl5dCLwawL0fijKE4yw
iyeDmwCZ1vrTq93Zat0Z8sWqKiDp7o5GkMzCLPwmseGTbHSCU7ylh5qu9CzYeCxy2D5pb7qYHnjU
sK6VOyZVQGT7/prF8V5UFCGJTymT4txsWGY0ANdD98jW4YxfUh4yGbwbpKsuhWKIBlcKwfhddOFf
4+Peb+MdWCjWLoRulnh53mw4XkGEkoEtyZoG75BCGDLdp6ozr6LoOuaWBIh4GmlSNYlsBaP5VG9O
pRlR/LHckiBdFx0rEp5kb815nUEkxODtOdOhJIdw0pA5OPow7lFYYynKUWrJwTxryrx1dq7YkGPT
CXTkqvrFnnqqc+fcB6RqIK52B/XwmR+sQhIhnTlTTLjjqQQlN+CfEF71gVfgVkzltUxp0IkU/Qde
6zIOSFVbQs7QgmTU9hjMkGWzOR3qpd9o26bzj8hOlyBYyI2K2AekXPtCHSa6SZSKONLNrtnU7nAy
mu8knLNsTf2akqrZ6oI567Sug1f85ZBrOyZVtsL15BKKEGqeuY7MUl/UPgnAsr70cXSpa5N5PRUV
lcndxbNuzKaexiWqGtAG0T5vRNdfbJLpE92/GeGatL1XIw7IgYFyN8U3Vfpv2L/xotC66c140YLi
avrptocVDWws1uL3IL7Vbnq1iuZmZd1fSkIGtrNYB47ITb5PkxBWx+vQyEszyHVl0UtHJFKQqn4B
jJhg8+Ienl84LNYAURDplVnw0LN/pQDxXAxMbceKhXSW4neQv3EfbRxNfmYlyRE9gQMbr/xyuvq3
LKdlO0CqSGpxC23nwisxE3aY/MaVjuLVhavmXwSxmaumDNE0FN0n+ALmxbrxUVXhm5mmWyGGTWz4
j8bKmF8k46lgwONbwXOaGZ89gjOgTuvUjzcuoFD02Sx6Z2NjLbvHpA0rSC6KhAb8Weh9Af77Pd2z
Vd8aPf8R+XfmkUQXunS0NYU2s69ZArLGMPmH8WWDvg2NVaSPS9lcqNWmXUinTHL18+gFL16YIEwv
CewTzdeg23tUFVw1NcWe3WTHYTAPKcxAeNj+u6n5+NN5V+MKz4PI74Uz3Wx1LYEiBO54CCzLXc/C
SWlWfzGGo1T59zwVvyA1f7Fyb3C1fCq0BhgGeSYRMb7bdfVeca6Tu/09tsHV0iLGJREbQ4sAIWeI
7pquSHQAvtK9uWX3y/eDuKldwgvEXB7AYG6LjMkawrhIZBvd67npB5rLXjlbbvWjPoEFif/C2ikX
thnemn5P2biN9QamOksJPss5+GHI14Uh/iKaI6OSwH3myZ35UTZgOUazDpeTbe3M4IlAkl/XIOmG
INxIBj+eH3wQK3XAjLHkdMRgg6pPF+KTTExmdY44McdgkqIzy21/Y9HfRqdbNx3IYvEMD//ZERRU
JRVkfSJr9HMinX1uqGgE2IPF9kefU1qN9XtF2kMr4mOaYAvWP41SrU0EvjGEQx21rPAc+l95MQ31
i4rtGDBuKwbAPqazk2BJm6z9JODuz3L3jnIZR7iQANqrS4RfiTcgco+ccns6mL2wzef5h6vEWa+9
TVYY+16ml8TyDxlVbkspabAgJJEzuWDd0TDqyLVtUTjrfcx4ItNu0Jrk8m3kiACmcjA6658VT8fG
re9u7zPO8q/dzNFNmjdd0Qvbcz1Y5MtKJSh65v6JcQOzRBIToeJ/Ybdgq9Sc42YVRymtSzHvkVMq
t7omffMxeHCDEp3n0sxILGBv91p8FtguRcKR5AYEhHnoq+MYO3yokLDCdWxKd+1QtOOHZFCfxD1c
737LeXfuHDpgAwpx0MNI9rQZptqirWKuUEPNrqUyF6ZhYEkYdoOSF6IYHk2NbaIdQFCH9pMPtSE+
p3Bsl2wwAxbCxQW4IDblNoM5ZP95KCAHgR6qSX5UGimoo5TIvQ8Ts2rYb5t0Hxy5uh8/zIi7n3MB
otv4VATDe9PoT3Jiqp6j4cSHNGIZ7xCjVDGxPZH6sz0PRezIr5Od3Uh85ZVzYY7MRL8+sWlieBy8
1zweUx19QnQGRtUEpzCkAGg1jmIFbM2bVeozvZGODNL3r8SV8eS26j1sGIwHDtIzvYDPkb1a+I/r
MOoWk+cxE8Tdcvd9lK46Nz4F279eL07eIDnd5t8nTN/9hpc3cRDN6zHbWdVhhuE7243RR0ZHsyrB
fjN4Eoc2qvHw0swskY4TiWkwkGUgHM/u+bhCFj/W8c6ptGsirD9n/PDr+lu2aHhxUUGFdmnip34k
X0f8lD1WhjLnHU8Boin8aI4F6bjrX9nRfMaNXTIwI2XJEePJM5Jn8up539w5jA67Rph/B7Qs2Mk2
JF0yTYoLtSVnALvbcCt9JBX9yDJfQ3huxONPwWizN9KncDoPnkJ2PHT9hpL40hYFC+sK67vFQGvk
R8stn+eVpPKEMww3/02MVsai1T2hxj+zQmqE9jl4Q8UbhUYgsvuzVoCQm8J3LcE1iPb1z9DZLpfq
2684TyS8PhBqPuQworybKGfdiWHSsOchV7EizvzS5C3AwxoWDxUms+fgA0PhazAInbJLfvc6Oxk3
/m0yZS9kG/x6GNnwWn1MHtbuvjkSX/XuJgxWyPxrlwKdqNU6t/n9H+HALpoYEr5wcZKEbf5rUYZP
YD4YbSNQnirvQ8/PtER81F0RbQh/QfEN4gu4JnkIEyQYKIEkoSdHP0Z/NCAylSMJXH3D4j2pd+bs
bg8io9g2d2OwWGYlTCdxly5BIdt81OaTP+W71JxXE8bKnSbEmkAhFwR2fWOKxsg9mvOsX//Q2uhT
cWBnjrduCkJwfEmngykzdhhf4xBvljYz+3Z+sYibCK0T5uod6I2PwaeDJ5ULZF0FCIsefphwt/Ht
NoLyiV2EEfDWFdOHzMr3wqY66GqrWWKkgW3Oo5iN+bqHEbliufnCGGUjYtAQGVlqjOvQuSdDvO1K
7SPWatpDFvtO9Sd9/a/lYWVkcct151OBiQkNMS8kiEvq9XfLbl6U3EZjfK5DtSQZ9h2FxbcP3cB4
IZjrjkusoZmul+jr3l2zWLtdpWH+bYFmTOlD+CXOoAZ5Wto812bw0ufqRaju7KqU5bgfcVaTtjNi
2/QL5x9o9G8TSbkFK0a3oNz6XrEnZeHPYsrjCHx9sxDed24Jg6dB8+5tQR0IhQTKIncC9QSkV+3F
LbwzCI2rYb5IfFGcTTZ+lI42Ts+fUpL3HEEiFvtFSqn8w86DXyJwN0jGnDD8ikKcZgYf+UiAKCxi
ebZcnz+bvBZkAoD5Y+Og27AJ6rgHLOuP74yGGLAuVC7eJwx/ee/+abaKVlE63U3tMuBb56WWGJqY
ac5pkSO328JNMLworV2WLRtQOLwnmNXvZeffG1BNK1d8eRmzJh+uTztrePHrELrMzFtHslVbdxlb
HyjLj/FAcpxbzy3mGC6cgtdF1SgtmJED9Yj29uCzPvbutWoe/PzbbCYvCdGpbVhmf57p/eU0+bJF
4Zr1aAicqt/YWKWpQO0Ptg2Mntfo0r89jQkS6n4ihnXzmtv1dz3x1A+kuM6W8JUug7WLUQ4zb05a
Kvi6ykHmHEAqrOZjvdQZwLJ+bfifmrK+q0a81APOEf2fVUTHImmf07J/2DQAq8xpHoiD9vChVpjk
V0FTfeMhId2nD3ieXmMswczvsDOZNSJQ2Izk7F6xyKPNNDsMpsmn9N4kNn4CzsmXa1Pik/iJPM+9
5qnxDcAOZUT/E/fdk0B6UXoGmlYuVm7hEBkhwojA5Kv0lPcTN91raQVnpcdXzxDks5LAVRPMBgpo
iQgCzUjfjutUdi+54f5ZXvs6uv4+tuw3/vLfhJUf6jF2+aROmRqJw5HJTgotkzeyDaj0O7jVfR7b
zyZLamgU1o+Sybe+LKLw3GPZXuCKeI1U/JxpgLiEGVy6eNyxskPnuDRZILNlHR5+05wr4W4H5LSw
2TkheThjfmQVBn+MstX0Y+jzOLv6j7HzSJIdSZP0VVLeelBtMANt6SyRCeckmAePDSReEHBuoAeZ
C83F+kN2dY9UrWaXL4O7AwazX1U/pazF4paIptcks7AsEkyg2flQhASoctrFHU7ldQ1KJKlfxqHm
zXXUm289dDa0VdSXK8VivcpN56t+yD3jI/BmLjtPgiELpkNNdQUmqHom3FRVbDmZ3sZS/2Td/BLP
aK3ddFb90upoLu231ADLkjejC9xXB1YCxGokjUf/PgNWAphsABXtcysV4DVqTD2m8RLmSHIQ6Diu
u8Cr0zKnp1Ivekzgc3lBOfYKFj72AahZVYm5unntzPzZK8lCLarxmUbHce0H4jXt+MTMNAnDFQn1
jGwHs6A6JglpitFkeSg8WHO57X3P1U1pWz9tg2s6WMJSoNJYVsNTOxOG9FBXh6yh6gbPLa0i0ciU
3hEujSopbW/YQrjTHbb2UGANokpZ0V4DPhUb22f6b3fYubJ0WKq0FrWSOi284zxN4Q2FKGh6jh7D
guMpeEcT8R6vcya9KxJoC9h+wj1CrAiTL9fSTB9XaLy6dXbfqGLcVAHVW/6uq8uj2coLezgmwQN/
YihpXojv/Th/9QgfovoPmC84LYCvd9eSnVibLq+9KtZlfDGtKtiUufxSXXRnJAhAeLe2eOxPEQFB
xsb9K23rJ1e8asfAmNkyHrMJlY4s/rqZ8RbhjOf1aZKB19RK86vOK1+ReY6TYJc0WGpgLmoS1rQe
ZjKhhW7YZ/j3o4UIWI+UYuWO+RWkixGrc4hcuV+exJXpJMzqCDa+zm742HbBm7+koEjhYBwIsP46
NFOWBrDGkssjkv0DIs7Sz0QixNkDkWw2mBavBWRyTr9stJPReXdLBhdJtq+tc5KIgVlIgnzmos0y
Qb/VLuGUsoIrZ9MSlIl4WzNNXUF2ZmfQU9Pntje8HMSB5oD1j3WBpeaKFwmo+4BoWbpU7bpxtSEk
cj27tDAmQY+OmhRPyiFDOXr1j2XUN95M6NeHjuoM6t5I4mvqz/H8kSLbuMJ4Hxzrp8e/1FrM1uZ8
yaPVElmf2G4skHN1MeC1hBiU0xvlGi0H5lkcpAUuRbWg6FEkiPwGJ7N31lY4cz2P7J5iMp4roq+P
hqjWeWjQ6Oy8zAI8fqXeU0kvaRPdi8B+FGb8ZOtOA/GMP8NC4mSCTpMTqM893K6aIa+XGw9ziKtP
kM7zhuZptDM4rFO8DYT3PfKMb3I88lMRcN+RlCBvaSIy8DhEhrtQ523TjBpDMb8CydGwlJhQ78x7
YRUHTA13Dk+EKwYxJPXaezEqvHYeVEHVZtcVm2JME7gaK+bR0vHrrdsmqF2Ck/yAA3PTjtwFRs5Q
aWTWU8QNogl77QTc+KqtS445bXgbhjEvFpBzqlbs55Kno9DpLQbwd6dhI2Ex3l5EN4qO/Wo7xa5c
l8wYba5gng3Jb2MsP1PkPthxyU1ykw0pF9BcG084BYerOB2jD1jaCE3lpnGt7lnICU6Zhr7tw/V3
rYKOei5zg+A07H9rj7UOcb8Vx8KhIKHywCPgSGjaOr+x0xc9c34GPO4+WjT8MMybF7Bvfo9LFcFt
sh5MjrqbfqSE0hJltgkzZgCRARhFUPxDTjpOr+hyS0/sLZmAi4aMMiO1wAd9ZQ1C7/q5MUBi97yq
gd5qB9amqZiTNAtsO8BhvMlGzLq6DLP1wq4kdjWwVrUuMJA+urdFjGTo09kISp9Q/yQcLrLuxZ8R
rHBFbStPNYcKp5WuJW69qDqNBZvzKHCDbSu9+dHIrRz84w1GbvRKyd6pdej5qj3WocoRu9mpd5bD
yCd1CZDkp8z0xDqtVbeeNelusHLMTObEOOjkGZ5ACpwXIH3An+Hr78gemH/deXNnnlPf+OiE7ta2
WO7cIuZHk4QPywhmrnkJ+r7aKE+99obFPJ99HO4VakLJ7a7rTNlXcRTxmMqSJ4atn6Y1wO9TwXMz
CzjtHFCsV5MehHXcNrfdEF8gjj7EEVi+LA7fc/8uKGnIlTEtUioFzERexIF24XIqwoVnHVIn5K4o
43EF2viBmtkNiYBjPnkvZMyBaTCNjnEGNl5KABTfw4TYPspy2Loj3g78ynTusclbgzM7kzHcS+aU
Q40F2da1tZb8hc18hP7bRJ+5lNdyjIkRRPMLl/wddoQrsx4fvIDptLG04ko6GTmOQaUmzGJg6DML
84g/9TWaTHbELZRec6xXQDbrdV2zK4hHxljDj0fDdIKfyxKi2CH6AClNeOUaIRjQ+PLbqGLJEtbR
8NNP51hYRzKaTJATg84VlCCt/Lda057mQm7AT8HNPcngNeuN4KEcFnyc0njbDFboeAC7sXhr2ijm
kbfR0jsPDlsyq8mPmaWYw4TlrnPKS2RM7zb7fGvGTgOviBlE+rtM8S0KD3h8ZOOblk+Nb1wGqAZx
Yd6Kef5Numzsm991rUGchjPy6pJ5DvI7U/rnEBgFB/3sndlogerRMQiGcjH9rnPSqB38wMUp0gcH
La/GWbxlKkHWU8MnzsX97Jf7IPZuajVAAIzgs5eluQkntKS8pzWLzN37ZPOAIvZJa6AATRdbWE6b
Qy8lu88Q+ZKjcoHFzADZR805k+ac9W4wCKfFff0xh+4MmxCSuc9GpeSsPQVsOXDpsRgUBH3ZZb+O
GWNPONQbC7A4dHzrZg55WkfWvGOQueCu4xJ5oDunOl/fW7jZyDcAUipFKFe9U33jXKVQaWSu3Hrp
b6CLpHHcF5KaFVXqxd00hGfeM3Zg4NY28QzCwyEif9WM9tsy9OVpdyAGdDfm/P7A9eETHOfcAwc+
Wd9+5V/a1r1RxfJ+19atGDijBGZ7N03XXEnLycC3VqJjpZLLNFoWr5HffVividBPk5fwpPdYwEw/
eotHQjZBYH+lHbqLY7nrB3qRIKnS/sfeM/+SQApIg3KGGa1LxOs8Rd2dG5OJAul1UiZePd5mphnU
Uq2K+9ZkTsrEez7Mo7yI3tvQ2rOvzeq31ztYFYz8eja/mNazu3C6YJ3QwTGA057m6Mmb/S15rues
bz/tlB0VSekaovtex+I5C4mhEWG5peqFBqYWW5Wk7+3KIxrLSi7OtMpl/n6MvXsm+ohQQSuumHI+
1e5Mv3X60xTyIfZoPqAe6SsLPSCInAgDOruZK/MwynZo3VjhKGpaXJrA5bJnIDfELSDZUvh1Dwfh
yvOTQwuyocMuXxC/MVr5oQd5bo03r+7obohyAszVTJdNvasLArxZtVfR8EqN7lFkCFTJyhb+t++R
t2zbu6LlSdCnlzD0HQ7LD0aOybAOrbMIxx2nLHJdIxlvJcaXmbY3YE4MsU2fmRjur6F/C+o1rr9H
IEQcBKpNntS/gym7Tz15jHxSxpGkFHRSK1dSs0jy6xE1e2MY8Mmiuu82sgyfBm5f2+tfGBbtp/nd
JLXvY6VRFmNy5fi0kRifMM6WASVZ+cF5bCK2+XMHGsHInzk2f3VGM+MUlY/cFLxUE9SDagzu0uzb
TIr9kGIzZZrOc6cxiWlE22IuvsK/qt4EvO2pmNiJ+JSSWLp+noZ87YJtZdwEUH5OgAj3xD96tmYd
/OI5EwQRItYIE+CYAWUusa9b2kdZw35b87mx+1WYtj9WTaqyLhkIGKpeHJU8j6iRJVGjGXHBIcwl
N1+fqwNs6GQTVvOtybViD/aw5Rh5oJkar+5M8NVVeE56AwbB2O+GEVpsIkD5kKHYlTG9WJjer2cM
Dn4y/VbAeWkVQOFIUh+TEsD1kRG33dD31BPxjHL7bQmvdCZZLRrlvqyoYU2WM5Hb9rOOIHMaaXMa
m8k9+OqSGv6HqfxL1lofWT1EG5ybvmllW5C3wAzZoLd2CvxhYrwGUekQ4bhb0zNxdNL0SwMeN7AK
xKAkFnzXu2f5FhwYct04dk2fX1kX0TXBH2x33d1ckGOuVHebjP3HmE3tOejruyJMQUzXEZaiEsWI
ekMGiZFwU0IJhocXYxmaUUQYBUz0LR9yi9zWhD8BeVvP5kLKsEjG8rD3A+/TUcW5g6xjZcTwdIXT
zAf8xoxlxVfgJPa958BE0aEFh4K1VWBLkC0ThMloYHXvpxfdk6TVqXcKkSWO5SC3md/Gu74hgJLq
Bzym7nboGXsDpUkYdHy6ZCl4kDdy7bPRRIpmXmqJinML0ztSoABGSVKBdO2vXSe31pN/M9dABJJK
XHTCBHG2LIgrnKJtm3OSei2X0YGdEW/MLP5HRW3ULIg56864DVU1r4N8ZqgW4AuYGJkANHvPhgHa
bbOHJdJD5A6Ng8Di5bc2BvRi50fiuczq70nq/QQSAf22csAKS8vGOIRFwydVLx1Az/TUN+5yLJ6C
as0xNBToyQno31VahM90LlwqvUSpiVSuxwBcaPPR5IVC+rF/OuIEIh94g2ecoW3zmfnZ19B72Pnd
6FCbjneVBnck37AQTWSphlCfgvDNbpprh/7hpmI9tdnkrjCJvQl3huZoMgtmdM42gHUzYRKpAAKQ
i7w1zmSUotfKuCTh+Gxn6JL95G9ETTsZPFRn2d+vV+kUFOsAzwX+Lm5EzFfnrB/58aFzqucQUp57
jtiKrgj6ulhOA46qTXhb2fbFLXCeMMb4oU1mFTE0Dlm/LX95AobGpwy5o0BWoeI41e9EtFhUHa+/
2tt1dduk2O/CwOw2Ns61KM7eddJfG5I1p87hluUK9zNeBMZrw/3IFIGsHiQoM+XskULfy1RwQ5EY
iw7PWMgpEExt87l1zG9TV7cRcfSTUJAIxia86wnv+kDwsT0ELYCU5jsR2WvlvHGx33nLH4R+vuW0
wskdsEDePriMfjHc0AYXCyKshZ5Qrklt1c7TyPB+OZ4R38FrlUDqN+YQHI1fcTLxeRG7JtxWIw8T
U5xSwTiYxClUUovuN2I7Iu+9FXVF/raHoYH0tLgKThJKwVXpwYjzAS9YeNP9un0uo7Fa1y/anop9
HjUWKGR3r0O6RSdRPcONpDtrIC+Q8C70WEQ26UTDjD0255Lh9zgwcjdyBjINfgXAw8PBmUOUePMG
cX0Ctz1j42OCMzC1EIbaDGFdrI3auuek8aRjoBiUbJZbGJKmU7Obzx6hjczE3IM7JnU/eYnnJZ/O
mtLUifJKpgdYljPGLI7/qgayrUlz4rf+YIpPHt1m9gDwGDGw0BTYuoTZK1bMzDIUIQzno+3tT+hJ
D5R6ZndTjHUa0oetzaOWNPC4riIfEC5YTQZIhnVXTzwR2OdpSmWSNw+/i0MZ6gr7Bb2vzPRleWPC
s1tPWfURudxNXYN3rCwp4RynfEe7ICCAiuOVIdVKBz9Rne7NcSo3xMc5HGECxHPlwCLm8COZ1wqc
01e2g/oWDdTvMfw1hCZENhHHY367ETHavGBwncPM5aBAlpKmOWtVleljnHMItK3pW9NPvUpRMQYB
8qTNKa+rspROBJ/yVJcKbhqVdlM3rHKSgJyyhu5kkoBjF8tTLrXUtqNli+QeqBhnkdZwvbzJkdbd
JWjrpTgYkSwpxsYnicNoGJydNfLak1+ISjDQdWtkmJY9UpvdPY3MOZYzF5MBlvMi6h4lfvuWRXf1
F7cqzxssxfEbCJ5vNYGXmcgfSfYvk527CKLzTsfE7rNc7Zq5kE9YNhfGbukLcZYGB4A65t3CWnoh
h3ArUQ4fww53VLmYRWk48TZR7/hHO8LzbOPecCkIyGclnh1DadRSehnSCNBAMBn+g9PFl1HCMIgL
nnWwzdAI2/ktGmlOqhHOl0NbCghnCtfAVzacDnpCpWHLDQzyhBvfzj8bu7v2NXGRtKSfOIb458H7
JawIt4ZtASN3gNWAbUjDArCFhFbTYksCltRGyBhPeSUmfv1IZwVmAPEko6WGKWRoi9bxkOF6c30c
z7Pg0sHW+xpC1WBSwTmiwx861+OBJcgHRDVfOPWtQl190hUWbnlU2hvB1XkFl6/GYIJ8e+xj0qvI
cp4asa2TM6UQgWmidSIQ0q1jr3gIfDRjo7UuhrFU3SkYLQChPiOzu+6NRhwCzY66dkDAAnS509iF
pangfUT9PlTWHuOAzw6sehaGfafd/lx7eIAbxvtha95UXXpvu/CtR06+XZkCG+rKb7cPH5tSPSDo
bUI38Vd93r6Z3ZtPxl5pboYqa+8G6DhUq0X2VWYgLidV3lyxcYsp506/SKnzQKt/D6Kg2MVBmSef
i2nO+cgoDSf2kn4XhrUpFE8JjHsuW5vh0GzsiksmqdznKS7f0wEyXIxOixuWC6kaplPvuqcBoIdK
hmPWK5Y4BnG5A59Og+myHXzzxSwv6dIHPxmgkMKmuOeMcG7i76qvd2Vy3wAxWVGYdjQsDmET08Jl
RMPO3PtdwudFRidQHzPSdRz7k1h/BtmZUtBpQtBz8KFSg/27sod3JdJH6i4TNqw8FFqNkabvDWIS
HGVJwgdWy3V122f96xj2J+iO+BAcwkODfuoz/dyK6G0AT0RKo9i6REudyJQbn8I3DVPEsMG/Mjb4
kEKBpmDAaDfKJqHr3RlNsQYYyfM2bPu1iKpdUbKO1J66SADLRk/riEYyBGkgFwoVg76Rx/zG8Ht2
LZgKVojYxSaXzU5glyc5hqaraJ90muhFfVkux/yYxi4WNlCI+dI6lJCZLUlYKgcYisVSG4cIG1xx
s42HqKKcbCVDxD9NpnjifI27FKsJg6XGm18pY4btyuRVK7M9eICnRYpeE9sB8CivualEqwErDdWL
nz6DjziUjj6r3BvWHLCBafreD/S9h7pnlGyEaHvZYpHFxo8cyLW0cX0w04mQL6ECe6bj3Sx4CrMD
GjcYfeJ9lwTjHu7YWuQxGmyFyNLk8bMXuU/Ove8FL+Nk0yISgNoszVNn6qOB4fG2sMWOy7ZeO4Q2
V4Tvwcdj38795LMKYVS01j5C+lmZmq3S7NOL2aViKwtF3lMxjauM7KhE473YA44c31qcqDV5O7J0
wjQOWC+0veioEihp2XI+lZ67jdmYkzfFWhmTw5QxYlVjEaMwIvModbWRbeNsJcV45JZNqpGA5VnW
hd6oYd0mA6hvKU6WzNptXNO5IslokwaMseNUBBFPisdVX1XpPcv/ZpkoqtF+SE3dPXbt+A0f5Ivz
f8fzJnsIJwhKYdhcU0tZioI0QaTmdV9BdvAMj1tCOQi1XcRewQaPObfNznZxdoaJuo/7AGoHn26p
/EklZfyWxuNyFTs7j2fvzmvq5jGxu00xhUc930Yu5XcxiYNNGsmUAq6EHXJDe14jUqYQbqNYqxkt
s1H+HEg9XQNhsjskubDUxc4woHuXYfmTSrnr0VsfVDs9my0RbBNHyMomRY7ZxqVewMtiymO2QQFJ
bUoKJn2YPI6OOLtDYx3DzL1VI3aeNqlIGEz2GSbUup9Sk6WYMwzqdmJK51iVzmuYSk5kdr417Dzf
1rL5nJlSn0JC7Ke//ouqI551ClkBkDx7e340o1a6nJnHJiCVnOYQoKHIqKPNPPCon8VR0+XusbPZ
uzHT33thdJ4EkLVRNObaYKaANRjgFdZZZ9NpH9Gxdh/ikJl1J22fh1+8c6Ith2FkFQ8ghF3Vj07W
5ushT+cDE9N7QzjcCJ65mTBcCLriUFuneed08wkjr0378+7XH//29//4t8/x38Pv8q7MprAs2r//
B//+LCu6PcJI/8s//777Lm8+8u/2r6/6n8/656/5+/rhfz/+AT/yj+uH7eO/fuby4/7nC/n2//jx
6w/98U//2BRQ/ab77ruZLt+wFvRfP4RfdPnM/98P/vH913d5JAv356/PskP947uFcVn8+seHDl9/
/jKtv16I/3odlm//j48tf+mfv/7v/2kJZTbf8Wf0r1/0/dFqvtz9m+lIV/oYmWDKOw7fbvhePuL/
zVa2L3woZa7wfUf4v/4oykZHf/6y/L8J0xW2ryTsG5Il9q8/WngTy4ecvxGeFpZQGIelcIX69d9/
+z+9Sf/vTfuj6PK7Mi50++cvpWz564/qv97N5a9zxZIl4mcoJX18VcpVfPzz4xIXIZ9v/i/wgjry
5jGhUAj9lMl5vq16Qg9GjpgfgN4Yx4Qnx4scsTYE03QI6a1HhT0FvQn+AcGTyHi9c2sbR56v4Oe2
7wpNYcfyy5YaWqTXYUtzMZBWLuN7MwY0omb7YIXBbSici+5w05ag3Do7eyQWvbQiN6socsRmgKp+
NRTddgn6IWugOav4vrfy+3FmUxhKCPVp3AHdHLALaG67gS0IM2FMJXCM24GKrZMnTPsux1fAIaNh
/Mi9MOb4rdOmsHdjCpkSVbhGspJl95Ih3l41vf/jSROZ2gn1QZcUz3F+JL5z4/mkI8PAP9hAT7Gk
N7iqKvhQk0W0sHB1BOEGVoHvH9myqasmfGo3FUH9y2D1HCZvo7xutpWPs8uPsAxbNbxiXV/DQr1k
YrqGNHoz2jmPxjrYmWH6akY9L5Z+tRzovgbOC7L8AZkr0q7kMIEQ0gRBSxhQHfEwhizP7tQUu5Sa
gTwIflPiCX+uGc52RcOhoTygjaJjBIa4yzJagnCETJKpKICNsNgMhzng0OC0PFxoR6S84EAPVniV
wRoxu7jYx2DAE9+d1/S2YwTxmLHjONtxPsRBo1jLZ11yaPWm+17k5ppKp3MMVneda0JCoIVsbdB6
F0IjGbscJwBLVzMRuXRUKc9uDPao0BzI57D4jOPEWeGuTdhiwsH3O6yqRPdWDTj6VWa080aNRyK6
pB56OR/8WDwpGDFr+tU7GEvm3mypgvUV5SWeplGwd0KUBSzO+I59Qpp8J57ocqaH0ZoSEBzRodSW
hVkHszzzFmNdLLZyhzTpjRklj+xqLrl2L24E024pYXXgwbCO9vsOe7pk1Na7tA0aoDEo98CNHbq4
egp/qyiaAnoS7ltWNMbzWEkFiEeOsCRjczb4pfKiDWih70D608EMa+JxEVUrEAbbXUFeUGs/ZCpX
WFuDv/6KhI29hXVxJxR570FClbXSrKcW2n/PM86PfafNJ58QeeS2hJ6CGFzo2ZqpQfI9KEWJGmuo
PU20DRh1HqZ2gFsS9isQvepYx8CbU4l8j5mfjacEiLM2Sswdmf/G/AXPH8FkC53/4lM1djVhxsOn
kZZbbpxVUdXJmpmFt64TTG0exoVcjD4iFJthDxkh7Njr1TZe7Hq8ykZE/SjBxEYI8HEC2tNJfd91
HgW6qNrazFqoe+oTdQUTnNPvlUOV+6LkoCaT114G+mQR70qUp9UAi4EgPmPHjnBIKQI6DeHxn/xK
W8SoMoD3DOEqYyazMwS0FaZq3NYaEGQOhSuoLiMG4xdHpE8Jbx87wRjunojvnaZHyNLYc/wZm1ON
P5D36gYAzX4Mce5WnU3AzyO9EhWUZgS92qUzh3tq6VDIWAbxIkuaM/Fg1DhIrupYgSwO0tc2Mz8i
P882icq/stgq1rD1XVhiMXFa35Br5RO4NdhVBGRzEqc5RtC1t2MvbuGTXXoOARiiBqq43eC6Tl4a
Ve3SJoEGKqMv5UQwcvXMcJLLNa8Bvds9/KIweZRGx5mOpQHLFpJm7Dk3Zm6JbacHyHBMSQqgCnsn
Tp6tEkRnEHIbeZ6B2SxNPoJEZ0c5raiK3XYoADexRCpKAuMEImjLHzkcZGsy4qZaBUTsaOBuNxuG
Kb7uIWLl0UuWSgL6Ka0t1NCvCzV+dIEHTk66Liy58AWR/2j2zGI5NF3GDv0pNcP4TJg4sKtjmlSn
QsCM72NjPXdNvCXXQhsqTW1XEeXPuEs6eWR+cAJqzhCJRdrzGo9heHJn10O+czmGrLIlrpDpCIxE
ZDN1TxgTKJx5LsO+1nJfzNI1dn4ZudxrNTT9Kj/M1KzE5aZrzGCf1Uh+jTav86RSay/r42tS5the
SbJ4xRLkcXa4Ro4e8Ajquqmzi2H5SDtrn2PnhZkvmlXGuVbUxaHX4BEzhnKawUI9abJSiaU3WHrW
nbIvZV//iDpq1rFmEpUiwvUWO/TcpytrNH6DjZrWIUSHNtE7qmA4hdktFxK9K0n315WFJqbsoxQw
BItmujXYh6+lndw6MJdgUe9pUr1hX2k/DPrspUl31AkV1pOEcGe740brBNpuhSfNL0BVszAggrFx
drNm2tZK7aRtEKeGFrldar/1uwrp9KD/OTz4LdYdvPK33A4ejc3qRyPVrTrDfIvSeFgrq2QqUd3H
+LhMgv4I1EkAvo+IoXJ3KQrMWofKW7pYHII9HPL7/jXmMLxOQSLBfbfzxc+NwZqJa5xE+aGiG3DN
wsFWRK8AE9M43IlTVL0N3XjAqbk3S8Pf5dgN2s6j5rBjftctBgCd4BXLyidhNsWWeYu6isjGR2VB
sbXR1zQmQp0NYtpAQtL8VK6tuFhJmlDTY7b3coAROc5wM8O7sMZlDrjHzLsnvG3GVkXpznGj3+ik
gh6egmN52NUMsuqc1BCO2jAdj5NlnznaPrHLSmkwg38wgrYjHsQ+ouIEST0I40hhfyg7w/QUdB9u
i2pReOfRc8kiWMYes8WhiaGuK70Bkv/RR0imyHd3bhuddWm+TE0CZ6aP+bLUO1S9djeUU13BLL5R
le42kMgpUWANGAKIRgtyJZ3I5DcW3prRon+kl8Dip/F2lF23yrUJDz1Zp6yDa+DH4V4T3+wH5y6t
mYQzQ8RBS2inRs9eut7kdqTZtgAf25CD2XRh5q2GTsYHAwocDyVMz6GTEMnynsWL53CU74fB2/sO
wfK03gRIp2d7qZLCd/HcoC9skzwLiOlNb+xhoOOGeEfQ615m9kAtwjJdbfglDZNfPG4pkeiKH9n3
D2E4DFuppifR0po9iJBwR38XJ3pedXLkzRHD6zwsMcpUUUxXV/p6GqaJeSgdYxBNp/PMBYaWNB/D
2DU2g12T4Um4LwfCA+d8TJy9MoEPFTI5NdliJaTRqW6iapuGOa6xOSOUHhVAMhhJwcSKb8BAyb2F
U3mdJ61Dy0rDNMoyrut2IiLBONyRgb2KINQweEGrpIIABjemdAtVSmMN1+KZUsbwOCJp6iLBD4iO
nWHFLZSuDrTDoyGZSCuFY2PWDFtA29UjHXDjqWo8n32kEWw93wQTwxq8hkRQVK7YGZCn/XD4wsp2
tpAst5Fjknb0c5Rb4ibVDI0T8iLBCjrKbiTxaIzQiFMi30HB3Oa7gDfntg1aeARTthrrPN2RhoKL
c0BL+Q4r79xgfsPNiu80cT5yLYK92wYPkhEdsWrqujjCTrgCr5LGfhFLd1vVFXe2SarMruhUUVRw
rBnrEe8CS5i9lMVS0eID/hGNRc2E6BfG1taltejWYg7GRUt5ItbmGNXYw1BPELuGMW1G7TYdSdV2
FEBhqcyx81rxRF/kqeDhfhUaFJQOrBwBXpaVGbbymEGwxQqFl8jaKlMUaxImrI5JE9HcyfI4MKrk
GEPAzCNBBoQJTX2eB4jjy7wNAiL+UoSosN5nbQacODpNApc0xSSUdTmKtcQpj9aAryupjl0zhIfB
76jDAZCGj4J1D8wCyDyiIGyQyZ14yWroo9dSHBySlVvdUrVtFc1PYjNDizXQOtcrYFKM8sc28f67
PYE03aRnZppguzoUW7inXRZyZxfkPRkRkvlwp1fR57gWvWDlduUtCZ1uFyczpmEkL39AkImn5KiX
V8GP4qMZB+4ptUD9FsV2qNWnNuzHXHoToi2/r2v4BNz173Qh2w3mXtUjdSp58LPss5saKzdlK6w1
oALsUmbrMgJe5/ogkJaqLqrFtraXXGZ07b0cGEUaJa+B5T3LGpNdEThHdwr7q7rqObGZD1NMPjK3
wL1OvrpLjR+O/+9jHR4SzgeOy2quKnXj5ick/Wnn5ees7FNiXZoAqVeevKIg0ICkrZX1QfgGhL7v
HVxKGbftYN3KPASLxH62p8XBbAdClTMpuXHH+AtOdlMSLsPKRbSWHXhRVgNHrYx6BvaDMUY2TAs5
Ao6BGlJPiofE/I4DYm9aBvDzzjx2+MfSIakP6PHBLqm4yygERxdIN3pIsFxc9ynG4aLBFs4YfuP3
JnKmqi+06zVEmZBKI+XtBxntS8flEdwQEhBvKnf4bRYVvY95lyPX/h6h2u2JN/KamwNM1wEFzx9m
8vgVoKUcBOOhz6sOBU5cOtMf6PBaFBgyYkR2AMIXsLLC5KuBI3HlDhLDtxstqQDj1bOjW7ILLKWN
xaMI42BOa0MfahzkutsHnnVOS+cm9N3uNlPNOjCFsaKnj1bxR1ZDf12QJKR0xmb7mTZUcYYmmVOb
4G0/PFFbUKxpZ6eZ1mk4vDWNczUj7y8B7/TUODbs8W78mgjl7Zxe3pjaTk95pbd4qfu7lh3+bd0/
miHWLzMxHgcuqI0VE6K11PjZud6NYZl3LdqsfUPidjwqI+BtDan0ky5GnSkYLsoQT54uP6HWIUzV
rCkdy1nQ7w0B56yxm4cm4+bxcu+zJEWDqeHJmDXrTds9s40hvCLZOdgRwqfjjh5mOZca4JEBN0Cp
AxlE2osov+5KA6e8CMDMqA+DY4aSw96OKhDwZN8CAsQNZIsCRZMo+3TbURK3NqeBR6K9DKUpOJdF
Z63KMECPDnc44TlZ5XBDJ4uzq2G3R1h7+PatotqNHdIt0Vx2t4omIfZtDzSYLG3ROFZLZWwgvb8R
z4UkUVFSSGzewGK/D7WCj4TZ3MyDtasWs20GTYdVYm+MlEgTpbyOxrOL1e4Gvotb8esUPcTCyj/H
Ix1tQ+Oa2/g4B1iHDEvf1/FsXgNdxL3LwTGM/ZaFLr2uSV5gIKQwarbrg/jCBhkD7DnBoJebGECC
ExnJmhRJtrFsIvbF8qY4MfYbxlDLYs0e3kvzke03fOCYjHk0VNeiak5KO7dJSThepO5LOhGyTVxs
p/SCTaS3yBpa7n+ydx67ciNpFn6VeQEOGEEGzXIyyfR5vdHVhrhGoveeTz8fe2ZRJTVUmP2gUY1C
q6vSkYyI/5zzHYDGI/wJejztXUQLCdgtKiqdi5HIF3eNXc2MbJp+pavVFqeDxL1wFkEAKEG3Uyfn
8NcCrxlTh11zlCA4gPHvO14UX0CeO/W9i9cCUoNqEFMW1ruN5IQ3YDVIsynAI6RhOBybb8uEbFZN
sOGcgaAAcJvJYTZtHjSXXKzV/kTOvJo44bjXQKwzON+bdn6TzcNVxTW1PDTtjOtT31woBe8qzlIJ
jFn0B2KYAcCncT4atk7UitoKRP/3PqOCoMXdVk/Tqc94y/T54bamK0Q0r/kRBKPNs8z5kZaKgF5Y
+YgBjDV0hi656e6zihyMS16gUu5wbsVEfrJMTo7ADGBDzN3WrTxwvH/uF6qlsFRj8afINGYdH+x7
K55OLY8rSk60fLc09S2t4jyPdHbCtoAbpMKJVmOt2dUuXjY34qMFLOZahPaqCvHQwRWDilx8pKnE
pRwjMqepeCzuEyJe5CaS7+7YYRnV74lVUitigjwuAudtCIt517PGBVS0+xwSW68gvLbQ23MeI0os
XXSGxbXelTqORv+dzpFDUfTPFscQdmrxKSnFEfCDFy9IUWSvvb7ljh1Z4lNhrR0yJadD4yvnIMXZ
JF66b8yLYtzKs68n04m3t0t0upQHExd2NH048+iyeoAPQk0iXStKDlo4HTLpFQNP3ohGXUuzrxqC
4sZU6S3XK1WWcOEtsi2RRjdICy9ibqOfs9URldGyrzyIX3u97k/KUT81kzJzxm9TAhjFxZKTLQHO
F60lPuK6gTdVjs3RM1A7k/5YjCZw4eOzU3XUJA31zRDVa0NhMe4cq6VBPW3sTcYCC/kkZpKXPtjh
ZBI6Ck9GyrzQraoBqzN9pxMRSY0Uj6BhzoOaDIDL0iErCfOht8NbKrsZ3NSroCWQOBMKWRAbaaE3
6SUIAedWjv4O0S/0uGQYTARQWWe2f/LJBiQLP5MHQGOi65F2PGSOPHdpn2+1mQA4JoIj+NqzGgiG
lZM4mS4m6TuZFcU3g02VFT0YjKPAVumkbqL8ETHGZ3+fHvs5eCHAgEXWgae+AvlCZ6F6UCcX1WJ2
9IGn0oTcvoYiubfcfvBGxyl3SlnHMWLezEKXnweXAnSxmp2HrDgFyv2O63Wnlv5Txyck6dA7adui
Z7ZXi/X2tKIv2y4eB20hqmzkqHd8J3l06qOX2rqQ4NPpl9RouVbgEdnhX3X355ShIYWa/FYR5aVC
DoiBXZt+2HHt0bNuUL+zpfPYN7moLjajVo0IM8YcaC1OAvQ/qorl0PViSy8blj7CFAo7lKs5b7yd
Zs+P70lBhyQO540RUqdgiqORWjCYuQUxCOtr0FxbiYaFC1faHsdzF/L+DEHVqZnknl5zNadl9bkA
H14jfQoXBwunmL/ScKHgpDYeBFYN5Nz+Z52zmxwlht3YVvuxmE/6tNR7nBvwD/GW40NV/BuTwp+U
9hQtxjW003NXZfQw5u7XHBr+QBwTpA4SNx0PhzjlIWBH+nifNY08cZcTVizNbw7jhRt3ti/dakpg
otNTubRNiWF5OIHqU07Ba9tBdZvL4h6C7dvU1N/pn9G0F5LtrjaO+zbRikNblLDJ7waN0KcKg5uE
RrcwZ4yaBZFn8CaYgX8Le8uLbOfDrue3cEo4GqTBc2q9UFjE9l2PBz9T8SXv4vu2N2p/AG2PxFBc
C/pMdMa5287hacwmj7t1lB9N9SOIsC2GHVoBnoN1cuL1KnpO+hIdcqQKNGje+ggy5yJ1LJMtw2kD
cFs4jJRY5OK+6vSvmnl9bpJhFUV8Vyb7Tlsu86A/RE2wm4LytYWfsXaV4DFY6QZCoNE24bEySpir
I4tDoaAQNCg+hMbOJt/Gk5lhTspVZvDrnJgxP2W8y6zHQdGuVUZE57/nk+L8YENzKPHMYQo4jYZL
/dAYnFhOeTKME+SMOE531JLqc/M66GRDGmrPdCHje62w7lWaHoNi/X0V5VqlNd0woKD5d8kzTyLg
T3F0TQ3tQa58X7CSOrpxfpxSTGI9UK7HqRTwISbtnegJ55T5u0rmc85DByvwXpk8uQo35Pt/HAnW
g8i+Izh9qCSnf3aiRm/uSbSRPlfOprRqTFkezWA/1ufPUv/MiFo0K0TONTiQMnc5KtGcwf9ssCHf
lqn8sLTladQbGE6i2038pVoV+m1syc1wM5Y8HtJ8r81D+dgV7bwZkhDTa3iTRYcxowkcsBnTxvxn
5sx0GbfWJe7QnjlpZpfY4aOOsM4gRN7ai/MWDEDSwxEbbdoa7SFh/ZBMUx4LikUXJmt7Y/Y1i29e
A0TpEcZyj7N7a5nEjKLE6ndwMeeHvmQ+RfnwoWbwuyHJw2Tg3DZOcR7Yq0/J4jDInO/o9Npi166P
qZ4/L6RKHpzCfGggeFJ91t3VDMlP2drE3OdtsccmcOMCKmKwbr9JiItXsFf7RkXXosBpmzsIIkOb
vI2db5Eo5sESenpWGufc4WfS56fGHozXQDEIsQYyEC1fRtvrB+g8kN91PJuNuqW/219KaV56s7/D
2Wn5rmz9rq1TStzdZB++MfEHI1QGzBDRGvp0+ojM+mcpMMLgojgQuHt1qMBxKuOHUww71yl4/7WA
vEP/WEi7A+WJyRGtiSbwqXuz2+qaUifhA0H+vjjBZcGMQDt8dSuT/MBMAxJciGqHDWTLfG0+AEAn
cllOt23LoCZX474SxUAGQQXryPRpKtzorpp4xEys6AeG2roO38NkoPtQg4Dvk5K0GQ7yJT3jIFoF
WEpYe3oivDaiSzmKSderO9NhAJ4R2NhSrAi50REs9au8ahxGfe23bZ7NTHufkTxEn//QAvsIO+yQ
raU9SBwrKmrc5AZ7qir7ph0NEFJ+2tvKW5ye+e2AW7/meh1Quz4eJQmYM3y5fFca46nIaiAEC76j
Cvb3iJWOdXLyRo0t5cjytvI07oYkpocgLI23pL/YPQGkqM/vq3wEmDnxz4YIv3g3xy1G0yuVfw8Z
eQm/pCfZq7rK8Pu6Ys/XMZekoKfoy3cgKBJ/Gr73rHQZ36X1xST7xJHKfA70Dn/omDgHM4+NLQ3g
C14o+WnUcCKBCMo9xiSSgnRM3grdRt4Dtgwk1wHU27Nja9uReGnlD02F8YKqbt5lBTB/u4z1cDRU
+u6yfxd5sxfCnXySCLf9QMmJsmJmMPWqMiSvktH6ZjQioLgB5v0Ga6YM9c+5tPdVQh1924DCZLt9
qVVccOXjTlFJec35Fo9mbBw65RKhdPkkrFXgjoJ1nAAoHjPpISqFeSBJ4PW9vavpr78JHOcYO8GT
UDiYwvoiGrKajUxu0c82fR/mD53Sb/KGp0kzjSee+Q00PKE8xrXvhTWqC3waOmKi25zf1I9FkyAl
h9/qzmRzTwohcLWjqcIb8oQM07X2wvEyPsYhI5BeVzC8uIIbsnQ1fZ4banHeuXcIi/csKSNICPwF
X2ZZS67V4jbibVFk58erb7Tol9XheXEj7HGWBrbH/h6OOVMqA4kgiJNPQrjSd2pweALn+7YQ8SM+
DWApbsRl1ldUCuK3nlBKjyozjzjBsM+60z7JHpArXslfLF4E5mZLWmYlIDL2xs0fbuj85rCDdWlD
t1W+DVCTOCGzTWKVhpvUpNJHidZ3PPQPQhgX2U7tfR5FP9z7JgL2PTzR+MyMMU2+cy8M28GOH7UY
0uFC/HQ/qXsNrx6/3rKlrRV/ucRRjvT3OjhO7LUTw9AQ9QBMGFa1rMxQ2Fvrnm2IGAuxc1T6bY4w
nXJ4pybXWHZsqu1by6U/ORCuD0Lvggn4oVcJjNNeZ7wkl+RUzES5q2amYivMOLRWuPMp2LpzXSpu
yWk1Ls+JBtVqKwvdwTxFaJsJ9l08stlLSWNuY24l0JiQ1JbvXYCTZAQNZcm8hwOP3zUOi/ehxwFG
2TiqEZDfDRORlj6EyJv4esOl/lzoIYJbM1zogSE3Y3QEXyvjm8uV0ZrZSwRtZBu7kNriym79MDbp
DqiwjjtI8jaYegi8m0bT0aOLGK9gFL4Z5bF3GFVAZlxrRGLFyLiKQi+a512u1V+FzlYsMWuATWZS
4aMrGelF07wLqCLYpFrNQhcFF8natQzExWImAzrSdLZCW8ncPbkmzCwKMGdKsSD4LdSe5vocEiyj
Ji7h4GnXFM9mb9S76EdKIBNq7arHJtCQt4sxIEZIMX3F2TNiZoadm8RcJOcnIxFiy/vLM6veuOVn
E/ZPBVn1PTud0uO3EMx4dbVdXP2RhASu2UHzh7hkhttk8JLIaG/SnHmerlR+AlkNrYq0N2d+7Xlp
GDvWo+VPc0ZsOolKH38KQ46NEXRfbU5YqMdCGo1srKp6omw+x59bd4zdrUBnbuQAwZBJdoSdYFE3
iqoO2IPttdcnIHczI36c6x6/WdLuOQzKA0uhGnJfb6zUM83wPKv7voNH1jQpS06BdVuD9LBlIwdI
OQKxJN0eEGBItYRw21NGwGs/CQ1aYl4dtLH4nCYoqUAhXLrJyfG3PXVfkUISnwvtlOpuuisdbDag
DHFGmEweo4TDdYGZ2s1j5UXmYDEbWsGEc8s82dwJLAsbEhTtrlu1R7KQZmCyA7Zzrk/gsi3dErhB
8Raa4nVMaZWq8CPs4inMtjZZDoJlP2ANjCcBKAd97yNYuCZB0N6XSDybsVPiCvnn3u1SNuTnaMrO
bIExEMTWQ+xSD7w2KLbhav48FUtSbZNM62Cy4kPocggDTOdzCCQQKppx2hUBvCWNb62nm4Yqlk0x
d+au7o9d0zqEKxgZ09s2INC5FQ6aaeWihLekmUkj5SRNGnZFU8T2pueWTDTm/zlWZGkzb+jJi1Wr
QB5WuF0ZMrW5zTOnnj+wTG8jkc1Xbd2UZON0WQrtcylKmjOIx/GpOSoh8HOqpD/KTeuzfqyIvaAO
8N1TwXSaU1Wws+WZXAjTb+vgPV5oge3G64hQ5rkD4myazx9hML0Odjf40s0PUVXhTE0wXE+SYiw5
kXqD2t/v3U6sEEg2Nm1535jRxPyuPIE9jPdTtnpGSBJzH9hELUoeU6tVmEI4MIsttAJgjaHRvkas
Bp5DZGo7GdQY5leKzjWzeqTY4a5NAU/na4vZxFWQkg3uUDGNONMYw+MMzVE5swpcvEORUqI41EBn
p1RM9kCe+ncX5cZrMoqYULzyoxuyr2ozixAcBtFqrAq/lsy0H9ygbR/L+nmqtEu0RBcYxou/QmLC
6nZ2crXvtf4nMyvYCUHFNNhgo53SZJbMwVfegN5o3PE5JUwK4XTBoQLQrVrYujio50k68+OkHCGI
z0tLNWc7Y8UXlIPrDGk6JbkCi6U716CR5+FFEG7AAc3G2pm4xAlCqSP+iJO9L8hAeEm4cJHGUDGM
znloreYBksU5SW1z27O2+ibuGiaBNs8pEorA8JPGvbolA0oLb1UUVvdjVyFQCSY9nBSYsJR0MwXa
vBPIfeDKUQUNVEhtxbbXGpgXdFUo1S7hBPCRIb4Jj2kxAUQ/xlTxkCQpO1xTXKWl7chnkF5YktB3
Y35mjH772Jb3Qzw2TDB6BijRfBY8gERZn9N+uYaNQQAGzzp5FVWhdtDZIZXlOfXyHkvIuFEBLD3N
L9E0qhs8hkAwxu2Y6Y8jIfsLOuoRX2VHEI6ITGcwjWmS5bpIzVyXumFr8+ADKOxsg270204/QT87
hyXbBxwVq0yZDL4jAkwnnK/sfEV2rbeQKZioaYoOhiCKP2gZfAloJ9togcO+RSvPepg9VlX4c+6J
iZb5QFRMVDQQ9bhI+GGdQI7fcWl9kkJ+N2u+ZJoTWSrTBlXHKN91TF+TudbAhBXOQPWjNdLOm0rZ
0o6Z3begKfYNF1HKes8k37za08/SZIjKllcwltNQUst63jV0FWwmC/DAQhKaOc1pIPR3G2RxubEo
hz9QwJHN+QMkgn3qZrsMUtlktoI1Kn6qWnyh7FfXWO3gGdZwqlX0EqdtcE5p+hsgA+YW1IJMBDtJ
av5GIqts4ACL87hmcVqCZT4mh+8qnzwUXACwpTttoTydnMDCLmelW3cNGpYVVCXLJDuTWdWzrDm/
F7l67Jv+YBN32WDORI41YJlB3CV23jenMN9ZblXAQLbweHKE2Eea7bfSILae8hs4IpLntB659y2D
Yr/7JubXRIJmRlRRzxUR26+lhu2NNwkdE44a4gCrr5u2OCJQdZnah7skNo+Iuf2eyHB67ln9BhMz
XdD1cLwimXD2IZ836fxvC15YnS0kcTPd9MrufRjFjauY8UeFcZAWtamDxWjPHAuwiWb4XJSjb1kn
FZTVfhipyoh7nUCURWbEWcQlIbbaW9PgNw7/VBwrjn6GvOkTw6scB7NnZ7xZdXZSeICxfn1iTtd8
PScwX5gBfOLUs62dGe4BET0yui1epWCOjMuyBSVzbNP+EbPjTjor/TuzXrkC4Ammy5cbT3d2SAPJ
mrPNdD06Tva54rl7XeOT9GAAwzzgktHZHwCuB67JEJFTokSoE+bKPs7z1zG2TnwKlHLHVLgvUaG7
9OI0MDAnbYAxZdxqEn1NmPGldRBbnJ7heFYcgjD5SJaByFtrEqSZ2Z0n0AqslGQa8ZmlWulq5EyY
drPew9/BOco5Y9swEfJaCi79bD0s9EnCVhUtyWqm1i8b7Mm2AzBoKrN7gq5sX+aa8rjqMHM/HIQz
8/jQpxOFeUPF0Rvfxipq2e8pqatdveBXQOTlLJ3rHxYbJa2AwqBBP6jc+J0B6Uja8iFj7qxoLN7B
7HKIJ9qHUJiGr/Us42YQ4vOzEnevu2dnjhS4aefOruR1rieubWECT9WAcCgqupe7eu13WCwiJU3D
uRo7Q+9XYXRqI4PozzI/Z1CV/IE9GguuhBs0rFaJ2H6v0o5fIRpOI3PvvRHUkEsQTmGhodN2VnmR
AJ6hvrSpDyVuCqe3IV4es1Ib9gpKs6nNhN002t871vSE09iePG7uY64l75UH11Vmtct2a2EXWRa2
3dB44V5rYJSrVY1UrrsZBYkttn+AfwZGPoygkR7iM7xH7abAtXcwBgx9Kvvo0nVLak0dIEXIvhHb
uK004ZJUagWMQ1uekI+9hn2OW+gHrRnucxfIHn+QgWk7pEP/YwJyRDfeSnqQ4wvQLHKAceh1RWrs
l4wFo0qxMnF/e/R7gAAETlQaP7DSLvtimjDM2O+JYIvAvLo4oj5iojOh5dCasT4f3Rvm4wAxxxRE
hoG3HumRmjnZLHvDiodvIqFmgOeNV3KlEmITl7acQabkJvRf+tLXSVnGZMu4xiWfw0HIKCiA0xE+
FxI9uxC39KYP9Jd4moCd1Zy/wqk4GnPFSVVRwTZI7pa4Cq+Z01IkJ8ynIMbhClKeXjtT0uZMNtTp
pMFsQe1Sts3sL9ubioi9h9MjYMU/pVNyNh3rMWxIqS7WzdwhDgRJTbLIhvGAufSA94MPl8uKghtd
eLXm0EtlweGvs69Y7DPZpMduomxSkeyjFWWiwf4wOgRpUpfeK0IV2k63xWEqBn1vJN2TRTw/Y8Z/
qPAqbuOwB8paoE2wL+cBUZMT1tvzLHp5sGt1ShTNvQYb0E1EoYAXoUVNrsx2zdA9qmkGjYr/f2co
kLsOyYCybpJ9OwyveLAOIQe4paW0x5rpoCGag7YpNCg6Vn2sZfiSxUVzH/Dp1NAS44u4xFIdKc9x
32GqSq/SBhYBQSlwGxj+TI0Hcg3I9E7eQCcNScJH8C5TGA7UJXlqdnflWMhD1aMgoy18Bi6zSM7i
7raxrPrKdhYrREJAYjTSLeYR1BmXw0ZnOeEuWEwqphHgUGQ+E/vBhHjadZncqxAWUq/d9/yCHrbP
ZcvhZfa416XlHAg/YmmAPgoRvPRDNzdZNgOcI/kxJtIEtuWYB0N10+cDdO5AA1RhQOnj3e9ci1ql
IM8eWMQyv7IGfw4rwujVKbJBxk3Jt0YKYB+Ow1JWzyjzjHY3U6JbniQU2cUcSnBGzKwl065ENSl7
TGSVkvcChr5nDi8S0fu1xzNlu/3VmJFQ1400o3frtV/tAfAtJ7e/mENrY9yQ8oBekW8aqlL8QEd7
ob7Wx5b7xjnjS8+q6lhTXkl88DkoEKHjfEqxoCwepA6U6AiXAYsIOwKzorEnX6wt9Xf0WIfYBycd
WzEHyMtYoUSh3Wkno6Ct1VTu2p+Ub6v6yLlO8JbGLwzPGMJ6H1I4Q1NGQgV5ezgbpFvS8Twa6q7S
Cj+zGe7O8snAP7OhUkDc2B07wzWww66qgVu9dJiXVovP6KR3Dc5jIuvcS9Q8cijgydRhuwyT8XuX
NjxLDRxc+HzpTum9wCBLn1S1PE4S0FQaUOTaFy0F1f1roz7TCEgxQ2htV2bv/8IvzaLeV2l7gWBA
GpuCxLwL56uYwg96Yy9BGaU+J4WP3KFbYNT6o9US0kMhgvXjZhDNU2Y1S8qyWTY6GQyJK5wmhQa8
onzrCfICmMBHXRrwe5LvEJSR0kga4N7DcNstc4RLO8BH6tFjW3sGE39qM+S5WZ57g0CJFkQNo+ib
sXPyHUmPG6ELDOuF8yMZ+2jvUJ8KZRobTET1mddpzdkakb4Q4DvPKL+0mUpJU69iTzEwZJq7SE9l
QNup55i9eApuZ8Og5QO2ZNO+sFuSxCENKjoczPUsz0bTDttAVBqrXMZZPfajEEtmL5Yn2a95I2NC
KhtltS3j4ZMhlvKziNSMoNgHQs47+jf1ie476FHrfizyozMs8B9jRrt9n34sdNITt4reIFvqkSmP
DL+JxbDYsqScucKqW4anL5ZhfZNS3sZO/RbndfqYWlDFZu6xfZsiiorXcCSCFcQck4J/9RuZ2zh2
mx3FEY3nzqgeQTvS3RH+jDi2xrEFKlR3INfk9X6Ky8FTLNyByo9Ehm2vDJNDikl8Gluu6tQufMWc
0usWNzpwPit2LochpuoFF2TV3UCkIPapr4gLBxxQHhjxHiBJz/nGDrfMOxnADq3khgdWkFl8u8XI
BJn2dJhW1bRv1xEHxLt8R42x8jifcFVlEmOfScsMCTdYznZrexyFARaoDyszLV8rYgYrESJZTV/D
Rii9OxZacY1TJuepSbP6WCsOo1PqYVtgEFYvX0FjCA6VLRqtq+8F/UGU6NYrCKu5LuMpjOaFlZSs
zxz4edRSdbriyRzAStZYVIcFSTzXZHg2JnJLhejL3QhhuY4/yHca+7aPmQaoNeOb0D5sVoyTDSDi
YVAiT6T4pHr7UsKUORsJIu4QjOhM9R4cL0kwN0kZezXucRznHbomdxPwF3LyyU9Hw484UNZwgfUY
nE0u1TG2b7vGfq0lFU01EewdOEdOdi0XDnT4l2AlE8L+gVzHKCTBvd/1K5l+MnIfBiLTTJL4XaW2
su3rs3ErGDBt1+DPmFf5oVlnSmb56NQOALol/1JcpGqt9C0EXObpln6I7I7st1sEEkOZoGIyju8I
lCvOM+53mBQ3rhtZGx4FqCX9i7CauynT21NokxgI9erTjAmVUHgE5aoGAEzXrz7qxtZdwC9OgUZM
I2RVNx3subOuvnRWbyAt826uWV5MnQa5SJuID4swv9pfpqL1rLOmbYYEs2c7Dq86uLKMLaXb0/OB
yRDG2pq1wMgLzMKtkWI5xNU8NModY8nmVJHIJyI9UsuMNMFpjbF6D0e3VtOb4WRkiWrmqlGJi72b
J3HI6M2ZwLWfCu1L17CthgNatJ0O9MDR3uL0Ndt5WhmJRQ53PW0xh2IGIITjKEd0fdKXY5PZ95RW
al6QWlB6x2MS8BNLt/TjCZccWRjUfqyOhy4BT9MmwO6CqZwv4YAeWLiTTlRRR8wHqFHrvcYCXNdn
oSU7hFXWqxZORU/E7OAGxS5K8wMjke6Soc7SSBR8hom1xS+FqGpMX2FtgJtfSCyPBm5xa1rd7Q2u
ep1GgR1wjZuS7Dai2DBcG5WFdBai2oiBKJdT61cpJojz9nPYxHdVhetWZ0q17Wp7zZFEjI/78q6O
86vZObgCrCLBxWATvX7ME332Zks7Q7eikHRkDzVha5gaN7pwRmOHGtaKgb1pb3u9PLBI1dv/Ty7P
a7ZXyj9Gl19+EFvGX9f9+I//at4/4vYz+vEffh43792Pv2aZ//Wv+Z8ws1rDx+ANbVu4NtNCi7Dw
/4SZlSDNbAhlG2z3DZjK/Mn/hpml9Z+6DQkJ/6o0SS5b5Jw5J69hZin/E7WN5LEBVc12TVf+X8LM
glT0X6PMBu5f1npoPTonf8e21qjzX6LMFkxezqKkFQGBGtvCrK/YSiiJc9W9YeLMJTPs7CJcMtOQ
v6YsMYiCTvsQdiHxiKEj4yDr+6waw8NfIuH/m7r+a8paiH/zxky8XXxEUobsT//+xnKm2KoMXNR4
A8qsFavhwBwyuBPZgg9ZPGgor5D6zhUJggsa8YMGofD85zfBt/zbl2Pynbic7eg00X95D3XJLskq
0cqQ5djhYnwnao3NFOZeE7MJiQQ1NwnOAFmkx//7Syty7so0DFPCu/v7x+9Rjk2sPLx0jTF07sPR
h08xUxUMo22B9ILJmUFdf2+7dfwPH3u98H753K6uTNNWwL1cyzb1v794wxS5tRPmOxEqazLXb2RY
vEbha8A5rq31S7iA6F/yWt7ipmJJps1jYJRHbBMI5ubPX4X4JW7PNerqlmSG7TjrDfHrz2AvhpGO
Mx2uDFGcQx+ZN6zv8xEwmLjGRbnPnI78hEFiZCDX1OnYB0DZbUes0P9wVf5+QbgmGAFD6UI4IHF5
WPz1bkFvSkelFCeBVthba9TX7tGmvlkiOiwAHEIoBVaqG/2zXFtN//w9rFfbX6gD69dgOvgmHP4j
nN+oA6WN7mZTjuA15qzt5sb4GK1WRyPRw90Iqv7mzy9n//5yCAy2rbgLIeRav1yBQQgup9Cjnm2t
OYBXK9tdoqrPXurYLOdLEDK9/vMrrpiIXz+hZTu8qOs6tgFP7u9fbzSMdgL9vPeEMc+HRTqKzmZ8
bYlR3JIJZbdgpA+DZaQQ2uSlNIBsIaTtcyqDtwF4AgbIw+2f35P8N9+64yjX0R1+cd7UL/dCVtKM
R1MVxwFb2Xv2g+15xLd1HvOEPusC0wtZkz1qEQ+pOr23nMk4MvF+QeWI2RGXGD95Yt5V+MdxUOCC
czJNP09ECXATR/isEoLEWeU0h+EhyWjx3Yx2IXyrbyGl8X//88cxfru1Lc552FQV7mRup3/9+V+e
941U7Hvrbp2sgwcY7fSQRlZ6Mnr060I5BuW703suJ+MVRfm7W71pRR7veyeLjnFn0QSJazCw5Eum
ZkjbIn/HKDLtOtuBzNDbt9SMyKu2tC61LDifh1E1R6mrF9dNo4NkL8twkEN3ozFTGkZMT1G5OFcj
oFiFQLz/5w9r/ra4WVxDPDksSM/Ksdz1y/jLh+3ZcJuAFnqagwlVo0TTbYr3ZIcEGwPGU8X3af27
hR49BQXm/NGouCHcsbzk9RQ9TgXx5RZSyWmmQZofznkypJGf0+LUhN/kVIu9S0MCQdzwwLhtE9YU
l8lSPmmz3t80Q1zRro2NCTNj4FmjuY+wwewEGYyNiFHho7ZNCEaMWPNhVPiEsaOdstN8y2EqeRbN
/LXELZvjsvzWUzaGe9z8h8vB+fWGs3RQJhyDYTooRL9f7nFV0QqZp0j3jD8HWI02m+L108DGSn3E
ALqPS96P407hP9xXxm+PF16a+iAeL2iN63///bdhqhuy9GKJENiw0GWjH2rRbw0gdGdCwNexGCK/
c5h4p0s3bUlHQdtKu8SLWguCD4qI1yl6vrUKrunAhImyHHs5k/IRoAonEtoRzxEp88Yrc+eQW3W0
q+PuR+fMjFzF+GypYKS3nuCOpmFTI3DWbiVowWOc4V6Au32uHFaTxEECL5xx9jqEsH+4QH9f2Yhq
QiVV3JFQZtjn/P1LsFj3YsuZO+46Y7gm/aOwYbAQ2DZ3yHqYEF3kNFsNCZNWuj2LuMdVkGcV+EOI
WX++W8TvvwgZFe4U5FrXhJPzy8WA7jMmdWrNiGiCQ3ycPQRZUd9Rndm+5usOb4lShTJE9LAqNdAb
VXpUUfh9kAjiMXP4jBTtTir6CwZ7cP5h6f3tOWyZkqYz02WnyvWq1nf/l3t5ts24Hhh9eKmRHa0M
q+ciuEjTCATk4DJX+fO34fz+oOSLUMJa90CGydbj768XZIQb0oCHsDsbtzgtj+602Pchw5T7QifH
GlVAgJFl0xOgWTjw5Fj8wWDcwjkWTzOTUSyX6WFw7JdYh/e/ps1mQ9RX5kQEv6+44aprXQBILvvm
GgfKoNhh/lZ0JS0LYWL64GWM7RIo7UTv1dZSaCYsQSF4L57UVdTfKJMeDi6h+zGejkFgpi/EYy6N
2a2OOiZ0o7QeiFBOR8wjRCgW5vksL8tzPlWE6FrsjklsmSxk8QUpKn4r1tJlB/IHYezjRNXHRrBa
QKoJb2obWzDTx+TQLnr1Zg80I0bhfCem8RKDDH406XSbOprdjZS/60Sh/EA+M6VG6LFl/8iyX2+W
RB8eLcArcBWC/qLbJNobMyQebeCEguN4z9LldyGNE4ttzAwTsaP9+WeVkp/tb5so9jQmxnB+VMEO
49cnHsNVbSFNMnoostrOqqDsDhNM51SzM6DFMqSgNzzZbkU1t1BwjQLIGT1cjnbR5G5gcHZNpe1s
k5hGRNKD7i5Iy+KuU2b0CV0nKQjCASUZ7sZpcPf/8OZ/f1ybJo8J0zLZgK4QrL9fk6bjOoIeqdGb
o8W8rXIca3nygMNGv1D8YG803WmOjNK+NAGLWw22eG7zDwPwEBPZFOQS0ilwtJrgO8OzkCKXIyl9
SnzAYPjzXKfHhpnnIYm+itnRUIJHFNsJF4hYssaXziRx0PbtPzwF5b+51UxL2a5usNVkSfjlY2VT
V5OPh88HCuJW1E5zcSw8rRRSTNL+gnijwy83jv/N3nk1t62t2fYPNU4hh1cxB5GUREmWXlCyZSOH
hQUshF/fA/Q+2/Y+XbfrvvcLi0kUA7DC9805pt8mzTMJGEfaAN+rItTPDRIjDxc8R3OGLcgGIKf1
aKkSaqgiEPeJCt6Dzsxf48z6Kkyymf7fP4iBJOs/jidGb9dnM+4xiuPt+PMnKdDq+ipkNiIfAN16
AnJP+ql+8U1SYNI6cMD1UxYEgDttB4eupEPBaVHGdrLSiI2S/Ymm9OxrlqfJcAaUecgIhrShCZ6e
/FYH29rTxK1qE6ea6G28TeETAVmAg2zta1rpCc1sINiIz89lxdTYD7iR2/GC/efQBynJETquTZf8
jToZv0cuuiRN0hbB2i6yH0B4oHGr8FVZAnMWOY7EeuO8CL5ODZVKS5mfSeGn63DuC42B+OGTd79Q
ccRyL2y/pyYEdkNPl00IMmiO/PKKaoF0kLIorX1rkueYhvqqKun2UqUlYNLxDaBMtu9vHVW++kVO
a5a00a0ejtcikME9itRDpoWLtAOL0qUjgqy6fOg0VFSjreOj0Ekus2e/iSTwV6PdB8GJICj8MwSi
34cyvuaTItuoS4+yM1h51a2xKkaamC7Bt5VLbyp/Q2NUnrroKgSwbiRNWdtqZxVMaA1MGwtsw9DT
ZnA9NAKkV8CUtdUkid0s/OptIql01dJGIHo6QQtRcFbM+md0fFtAoAt/XLm0yvcU9xKaWCRM2Na4
Ni0BlMsIeauN8xkTWgW1ud3PDf0lGiTnzhGEPvczmoZAGcDWBYmhhlEu4IWjJJvGLdbwVQYqag9X
BGNsyrqZVrkTuc3W7fB62B3DqI1jBWX8KhEj8tYUzVVPRsIivzKD2OvQ9/LNpGWYbIOaLkKF+8ma
GxrVI69D1FWNIEVy1OFa9rbofj8LSCR3vo7PO7cBCytcXWbZ37P9t9fkm/0okmnpYN+7M7HnZxSu
QDbPbDqWjXqIXYTqZ4EeFuiSngwZQgZrXZviaEVFu4Ia227R9oSY1cCUFJikAJXn6JFxO5XHIWL1
5mbuBrz2aPbJylNNifP5MbAGdwVY54c2DliK1MFOSajLJ//Rj4W6q1Rvsm6fPoomDbdunr2U5KvR
6BxXMYVfnBow7OPpoaECvTBo+GCPK/ZVQMgP67E7O1XxpgvVez/OIeJ+na6qpF3phB9u6aFZUZUc
qpSw6H50xlUw40ugoUEnocPsympjE+NEHboGOodntaAPimYZgEU1EJBqMTxJ6BKg4ip62ORRC4e/
rZB15S6+/Tw1n7KoIVWdtippF+ESHGeMKLCiS1/30OwzjVPeIA8exTwoudY7NfOFFZlPeM2+eKDk
V2AFunOBdNcZl2KEUwIK6Wsuy4Wu3B+1jvKtQ+OJeo8x14at0w3ZtmiYIZpqYgUzoEXBtL/PiXQz
OlGuUi/YTJINo1FgBJBmhWjQ84FFlcHOH4J7P2Zhqrx92lk/qiR71YTGNBmswBXXiyEno4OVUkPD
j9nJfCg9HPiyRSoou20x0Im0DBN9YgM8J1D1a4crcc0RNN25ofjWZNucPQBnHtSzwK13CeqX0uU0
ERaC1DLm+ws6YzfNWZrY4JA+oKZrZyVvC55/4bbLkCUFcAmAiBJUsGrCvSmZ6W054h3GSTI4wXOP
8gB1moO1PirNRVQY0dZU3XVdxVjNQON3d9VQWGu/a49ouF600vz0CnltR+pOduKvRIUc3u1AMbNk
SDHlG1Cje5yGgw8SScxH8gkGRkR2ERaKpO52vo0HTAm443A+KA5QUIBbi2xqNveIaY5Cwy/cXOo4
bhDmzsE/4tAAT0STq160zupWucZSNA/4CqwOJ4VZpPsqm61QZOOOKS+IjQ1Tu/HS2u5dr5OA6JWE
uZCekSzz0Tv3dfXW6vGq0LL1aDoHtkdo3mqwPhWuzk6Bh5gcYlkrOrlmHZDg4JzSgXzmkDRCwdtb
WDZI/ZgpQsj6kKfRm/TVnDwMNc/MCvTlwzvI7kWWgd3CmB7cjXp2YtArN6acnoopfEd9nS1dSfxk
2H7DhTZCqyJBsXYRj5ntvcgmlButzqlaXKcU8nSZ8VHzcDpUbv3DsXCGJtFrNGEEsIhFuBsTt6Tp
CpxMIelu44EEgBwtpj6h8o43TUJIoOvkwJyy9iFXk8DEn343u/CzdmW7VtDex4Dc9SkmKFXxfgd/
GZPk5vWeQi+HhRO04tErvWzZFJzB3nRxW+9FYmhhsqXH2jQFkBIIhHcEyKgltlq+07x9Rr/VLbLh
HR/rnZ+U76iCQkbKJgE1AcZByKrZRAWyvsbzIaFP+NIb4+AIUpyhTNJja6sTMLl3qWfWMp2Gx653
AXM5vQ1r0Fggtx82VsN57WQvVfFgtdbXOiScG8UOtLHZHjyWYK/Bf5Y92pt8OwzFj47269oy0A7p
aKOs2orudL+aVsJrtllZnlxffxkFNnEbqRXfLpkmw5B4y6QoQUsVXyS1Ao5/jxwymRyDDrsq9ht7
QRN4bZMY4UXGdz+dCPG0uqs39cgGzUs9UszrsDGMvcR7gksR1mF+TlteGHUEgeAZ6oNsn7XDduDA
gbPCXIbSEqpmoU00U0sseqXF/7GC78CDv8NQYY+FkVbNWA2NuF6UCbAYkYwvhiFwFjoG6oAITqwU
/KhlrZ0Zi484XqDJ07pMCpJrQqDbgLxezCAkftk5D0KHK4rY0MRBm1LtXcSB/uaQuCiLveIjeANo
Sm1yJH+KobsHPwXwGgluNWHwN5xVNM9HTT+Ln785EQQqiGBnnP9HrH+eRJRvFgZBh1X6BsU/QNDm
IH8fyx38oyd7al9o6gOOG+SyL6dvTWehPHW613AfdNouc+yvQ0JKgSqA7sjMAFXcHwfHLxdhRiSM
j0Cwtn9wkLwHgY7rKjVp8Uf9erRtzItokeGvdQvhyO2IgQa96/BgtzMRH4CTDWAdKyeEZ939hgBh
QRw5EbuKeSeQz14p2bPCSL/vYVVu+8A9mVbqH24Xre8/S9soNrdbMq5jBomIyk3tTuADUx3OiTGh
0/OiZR9le+o/057B2ZkJqyJaC3oAd6ObG8d2kle6M9qxTDB0RSOl4HZeClZqFZmGs4mwBfZOuTU7
gBID0K+FZ6czOdK9ErjdLTq/Gci72bqjO5wFsfFOfxSRZJkTfWE19MMwJKF+yCi2Vtxp60Sa6i7m
VFmO0Ui+RmwiMRdDvgpZgt+HrfeGH5jzlH0sBEo66lVjTSdMZxv2ktjGFYsfoOfFOmOrmJBzdFeB
HEDa5a3SPmzWhdnPinvoXslH4GfeoSEHirHY+95GjX+wqqnYw09ztqQ6pPBMWCFlw6IetGxhpC7I
CjOx95Ofe2tyX59CIAdH/2WIfHUPevNJEmv7hBiQ4CgjR4Hb+O9O4Ucbr93aqWFdrLi0cTGghBJQ
hr2ijteYJNcd3WiEW8UxpcV8r8mivA8aNt/C7d218ttTalSkStmYFFM/P1h4IyKl18es73Y2Wkb6
1AlDfRSVwGCxxYFzQa3ISYwZk0oiGo64ct2dFrOMyrSegqqXuhfAS2c75uBuFBiSyOtJYOkMfLPR
QxQM3+XQe8cumIYrSotokXrjuhRdvoHACzZOQg+yI+4nMI/grgo2VsyUDKsnJRJ1JA2kyOUDxJ4j
Tb1r3QYDapi2vzayxx7V9x/ISQ86yfNlZftf7Qadh0x0QOOZ/zpriKACM05OtM6BOYUgDbZlPKHh
BWuxmtIGQX9MxkQRVgdDTDB5vJxklAQMlrkeA2Xuu7GyVwPou63FLmohGZI2AwM8skLSScrm3UCZ
v6SS/GxWbHQy1ZOlaB0Cl2i8uk7fUgNJnnQRUaKEgAHVAxseYQXGKYz7rMPPETvAbl057XyXXPuh
S5n6+vqgRYSvyfzgp0xFbcbsp08lxZYIha4ufhCaeCdrsK4aJ/MqpZ3IErbfxZ1BQxP3HUw8xLUG
nEl9VwwaPGAEcs9RPZ7McOq3k6bnu2A+mNuKsmlUSP9BUaFcSEHzwCoyHJiCnbBVhx/SDfENNu7M
ena73UydXqam4y1046RVndpSYSVFbaxbwkqD9oinLdn1gh1/GEd7gWOKhisziCE0xI56FJCvQ7om
h/yD3bvGTsJe2IxEtF61GPgMxaPu0xFIuIweRBHZrScvJvlXMU4R+RQaazceDAr3kXPoIWTcee5E
BLSVxBe3tpJV2oXuo9daNA2RbTBV9eXB1WtMkshpfaNpNgq8PojRFJy9YBvYVG3GR0uMq6jKTe0V
JXVsiRMSrsVjWdSECg36vhZVsWbhFryDBYinYvrIg+iBrE6xkG7ebRP04W8SswVQQfVaVWdZFS2c
jMZjvWS0V/aeJMH42r5worNDl3yhu652FIEkd0SxHFIBinVVnYtO1SROmPYl9oDYFoifG7I8pmr0
Vnk7S5mT5Nm1wRr2iGU0F0uXCXV70UzOvRCOhSB9yiH6oU51+V/rLpDWdszWGjH1NHqO9pDsdanc
HZbZapGKHB4cizTgFr5N7pbTPwBnuve7khRYNeGdzVrzftKYaJ0y9460wqyFbwHQMZ3GuUyTfCLR
EKtRWLKRTdIDLQ5vUWeNRpOJX9MuiSBqske+v/gBTCmILHPq1rk52ffdoH+mHm2XERPnovCC5Lnq
0uTZyLuP2g0iyiH6uGc1uG1JJXsq1PCNJXP9WKLPWPeeUQUrX492hlN4QCnt7D4dk/xeFbJaGSrT
79pcOXvbajD8waJYiQJaJS6idYeNiG1UVnxzSuDB+BM3pRXi8YLVuI5ihgBZMRebesrKArzBKsDz
jWElSc99KFmS13LnOVpwGV2SC2JCMiGnWs9anCpA2s5Sa3ryQBX6Vzdh6e2XxUXiyJmrDoBieS1s
B/iYzcGwzznx4Cxo3GIFjTk99VaF18cjZ8oMIYEnWbpDhrgXAYLaDo4Lnqh5e0xK9paXdam5etbG
ZzZd9RkY0z7pH1ub7Y60NA0ufPENRcojInB1BkMILPuYxXa7Z5P7tYL3DVReBk+16/U7h6+cQaa3
/Y9wNItLOdnVOiuyfAtdnpGqixcQUa1tkNRiXSJNxk/AFAiyz2B89IOVrM1h60KcqgA9P2dEF24s
FbKXGOtzDh1/3wk0TZP1UUVQfioytchK8p01rmOMRTrrq0YZW21Ax1yXdnNhtaUv2PYgsIqaZvb6
IpJgmXLMInNYoKvjNFQgUeEa0au0VctIGjGdVs5DTBL4HYb/ZlmYWbuNVSWQo0Fzduza2UEEmfD7
EWvRxQJcDjPMxvWMr+zLG35pXCZwoPN13dFKslFlNiCVikJiIsq7q8QjKiDFOF9GaojrIJieYZO0
B89o20OJ2XGH0Xc4th4YzMLiTKV6vRUVhwjsGtKvYwqECev0tdWCSlKVlb+1yDIbVUBF0BiXTCvo
L2NX9pdk6qJDn6bXINlF06g/eqJrUd01IJYdiEo4b/pV4PnBJTDbx7DJmb5IJiUUjimtrkjjCwZh
k15I2r2TXqbhfWjNZzMb1DI2iK7zuuzem+5ICrDAaE3iSGtwnQ5lehIYddYO+kQ+AzpO5N9q546F
OHuEpcB4cad1Bm98bfQatFRKF8JCJn27VtnjQ+siNorCqbh3SyjHo+UzPfg25n4nmNZ9Q50+9aKE
hKNwac3nQOv08r58FUSdBUmSLzGCExArBWw99PJ3Ces2CP/FPrSC8lKOFOqdGtZozUHOTJ7sQJ7X
2Cz7dTW8Ug0/Igjsz5NEOaknZrP2G2SHLlDxvdYzmgNDYLk2Tf6xKjCeWCBotq4xrhwLVWFN9DFl
0AgWHo6kgzkSD+9nkM0rJ/5aR312JMTtztLI2AqcMntTmrmP3NL9zPJxY7I6Ib883ikfjqPe+Oa9
0Ng5+u21Ytk9pF0MsGVslubok9+TtxlICniKWagZFytxH0bwBsfJSCWH8LJk5bWvar7/0sF3MLjB
GbJzTWZUXe2cMaUcYtoDpXT886liaWz3jE21J5pHHU29GuP4aqtrxNl/cWWQPowyGO96GOnPOEsX
7mR9+rYvV7SH8C1JUiX8KWarSb8CZg8B4MSHiJdx2FdpBPZCj0Gp1fajzZx3BR6w7TqslwGxXQs9
M4wzqbOLvDY9GgwSg2EPPYVEpaPn47CHu21dFFFLdwrDnW+n2rruTY1WMFuY2QR4Z+IKJo+S1VUA
sPSxVM8D2NFj2rXPuJiqZ00gts+Mqd+5RrGEe4/Z04xRMhXigU7OJ5tqhPKYoNE2wSi1w9fSco9F
Zg9U3/po7d9afEqPDmVmwGxmjdgmrCrI/O42YgoAnstjqbfWtdIdqgiyDPd5TiJIbnjxQeEBOxRs
Fjl44rWXSfu1YReoQu3Fy7twV/SE+5TCns52pNZhMzgH6Y2oDAZ1CQO7XRP1xs66V/lBQZM+DLE4
60lQ7qvOHk6T9NutJttHmPmbOIerauRI0JMS7HBqzeCPuVk7qtDYhjPTilINbEi9IWePRL2dSuKX
AB/NMmdHy9GRxNDdyAsdBxxspIdYD6xsX2xTHs2MGhDJGHKNpOnSRWxsefmI0yYmBFSa2q4B8s9K
QSGK1ZZt+zTGw0c7FtpG91s8bGJ28hPyshyEJOOh6O09xmsfg5v20YdTttSU01801bcbcgvTQ0V2
mtnB86mxrp9pwu/ZpUbnyey/xXmXH1g9juDhovKBBIlaiQuy/C9uEvZUbmxq+KW+6Z0g3JWx/qZ6
1gi5XZtsDGnXWnbgbAkoGpexVrRnUVKpsitFbD2LBiq9BWqcCAS7aTerkjLwnp40mURFERP3ldg4
w/OHOR8H1CKCfR3p+bzpjUEzLuFnJKsKJSi/EY1ew6QiMXV786BIKtpR74KxTsbt4zgQi5BQHgFG
dsFo0bcl81SKWS9qjLOGyv8wNfGHZHeH09wndr1XWAu7HqUQygTa73pzaX33o8I4vPWDnLAnFo0r
1WQv/TxRaBOFZVag4Sl2nkLvvsM2h8uYPnbsTve3i7n+s05rR+xLn4xLoQe7QfQpKGxrN1D7I2nC
9uv97ULJXOyBWht3lQ59mxbFRXaj+qGzFqF1knxDTw8G2yv7J5ccDtIb3eAQizI4ICMlJ9v01FNI
r5vuRpZ8I35z2Yik/1EO0aUJsupNb+ivlti3L30PlDrM0mmHdbw/DSXRbh7ko5eq1L5OY8L/pJfj
A+AFz5dSPVLWszNlmCxGqeMg18W+ClMqYG3bPoQTPPuaUsw7uOXD7R0Do9iwabM/zN6PF/bQd48q
gwXDZJUeSN22j2MywsBFtX+1y7jFRmHLz4bm3e3PLSt8Zk8Rf/EtTDcsutW5QDewzY0ISxgnz/n2
wO0pURy/dPO3JCcKwa3VflLlJnYOJ9l1pGi18u3aZsPNPybgL1gTgtw+3t7W7Q2SBLm5fUujjA4U
2/t3rzBaLE12+3D7iEUixf72sWOcCisy2s3nCJAMZXFpf2+y1e0dz99bMH+Bo91ZS0fkwwlF1LjL
06LYurpoL7cvP/PG6m3+XUvy5QjGob4ekTh7u6CMdWSAwXnMln84DvOFNw6fRc1iOm7mfcDtibcH
fv3J7Zov7HBVDfhbbzdvL/DztW7P/vWCPx9mtphG//DrlW7Xfvsft6dZ0H7hw+OX/flStzuT+W3e
rv18ejXNhsnGe/r1Yr+e8s+Pk3r+Nuw8ufsf39X8gX/+BXVMoFVI82gS/furqLGf8A38/e9vL5FJ
le8NrSa19N9v69f7+P3z3B4mUNUqA/KH/vEt//ZxrEE3VvXswv/5af/+ZX57zq//MGuWcOew5Jh/
tl/3/+Pd4N0DxCkdufr1cX57c7/+TrotixR66L/uul375+/ZonBZ/ldq4zIqtYgl8qiwhqDnPAna
cAz+q8KrkqvdPxbKq5aS/vg2a6iKtBoGitvNeNIWzTj0217+qKTHApmCOfSk0jk67LzvCkMX51zC
RIliiqyVgjR7a+j/XyIbeuHfpA3/Ecl2+t7J79/zj/LzdxfD7Y9+uhg0w8OS4DhoKX3DRZFvog77
aWNAIvUvRFmBh3wQAYo9SyT+sjFolv0v6zcXA4Pz3z4GzdH/Fdg3gaZroW8P+Lv/j1Q2w/pTIIa8
0zC8wLGQtKJbJ59tfvw3gVg3mrrZu7kDcocsQq+T2km07r2eSAmlQ4sOmmH156rP06tfFckSkyxh
G/NNzwE7nDrYDMjKTK8WC+pHlsl3twdvF4XTfqrG0Y8/n8+aErcs+9fbzUav8qNLKNxvf9AGHypy
zcfbE7QMk6FG1Xdf4mNYSyvRFnZeo40oHeD6rvosw6A+hq28h2vHooZF/mMcqnLbVXib2Tcj8886
jcXTID/h5CstdD+bEv2P3sV/PXVKlbnVkYM7BQbmxPau9KzEGgCovvp5syOYzRPEHN9uDoEq7gnh
+qzMzL86QT4xd1OgaydRIL8atHBLa6w43G53Y/zHnQAB7ljtOjB9eUATpAhJsh71symQGjlz6IeY
XNjut6u3CwOC4NE3C95h5bL4+/MpaTxQosAGgr7F30gTCEZaGK9sUCXBlqSBD3AOXlwzAlqRx18H
gRxUMxrz1KbCI4UI2cDtAXrvW4QjzSt4iGET1Y0GGbUaX3By729PyKeA/PZIe8lrm4aTj7SShTof
rtYiikWC9acPXiAwEUQvfj2c0CZm3jG6h6q5t1PZfZcskJlve3k1pxiQpQVVvUk68x6vH9UclWmv
beM8RH4v/hdhvv2n5sjHTOTPIkgURwgUOeb/caRPhQp6jeb3uxt2K50AKeb7SN/porC36GVagDMx
i/EQLnOXStgATXw/JCYtLDEIRlFZXsBYlReOqH6yvHPUVdbSbX25JSNdoexT/j7N+vo1qcx7k13Z
g03a8nUySbLrYFaZDXDIxnMjpLZ5iyIjoObeV9RRm5TCu0F/cGWPGUmkpT273ti948sVdKtHHQ1d
Ub0SbOfDem377Gw1JflIGok2kXi3nI628jS2J/I6I7YC/5utxvrTYsB3FziORX4T3ikfX/hNkfvb
KCEmZMdFPA7vbl5ap0rqT43um8/KNl7NNPI3SVU5dxWq8S+WrqZlpk/BusAVfpeThvSUxA5cvp6g
VWNwnhwaEasYltZSwhDBCMP6zKKrua3DKbq/XcTAs2ED5iPKZOMxoqZG50D3wStkLJsdxgh8xJl2
VYb5agxhBjnEocFi4L/9ObX9zNi8/JQ4/m6osv+U9yL1N1zUxnx6W2eMJIr1z/GxzxqLIBSz+ECv
ibk31qCVdl78tRhterKd/oXYIm+N3JsKCtFB4E+6JzDgOaDtL3Cj7EMXDQ9RpgOpiREph709Xkhb
/euiAZeZ1MVlMLNw2fcJJ3CQv1V6H70ScRAsdcwc94h7x73rVLhmxukRbEQF2y98GtDCnGDmIAEZ
S7G3C++rAfznY76CdffnlYqkK9Qb/pG34DylQSqAhiXEw+ra8ERrn5j532bA/+ELYx77j6/MQsrJ
xMaUh7mDzcafX1kzdjEmys76cHHl5r10rn0VGGtlwH0An+Fck4ESSiLyBYIKSseQBnOqM2O18HQj
3erSzB9AkxIELh9yjeV34PVHHpEPf9/VGhMmuxYtejwkBax1xAPLykVnVF7tDjFQpBs/MmQex2E+
5FpND9dWEv4I7IYDltYQYCQ3hvKFDq6hBPrQe/StOMzFkj5RkVf2D8903lRtTa9WBgbEqpzxDJB6
2vSoShqbbl3LMuxF1c0e/Fzytc1DcpOrlnOwtnQUKRPZbAJ98b3RPMR08r+F1GEWXt52p7GG01tl
YsJ97jZHzOLAySH2k0uiv3hwrw5TFM4u7ih+M1NzhtR41jEB0f/cmRXe2y5+Y7artzmsFiNU4Up3
Um1bZCp+aFwNFVSs1U/BUB2nMc/3nqudTc928PorTduIznj3Yu9SVEP4XVGjb1xv+Mg7IRZ0yYxz
hl4DKIq5oS9R74GZd/eDiLvV0IXhtaUYQnci0R6zoMnZ/DtrcMjeDy/xfl75+575ClotusefjZu+
+8UQPhvg2RHh69OigM65z+qXdGAGg/IBjpc9erZObD1+6ti4bZ3W3+HhR89W9i9pKzhGaMN6Sy8Z
/VVpjl880xCHIPEAo2TEFXnJAFki1Bkq8JShmoIqugnrPN3RRcb4lbRbYyrLS2O15TUfeuhMJjak
XsTlVTkhjfKsfnaqWBz5TcW2coQ4Dn9f0/VUbPWkfQicvjja8N4PwzTt5NDJM8eGPPcEyRDGQBW4
UvW6qPzpqRpc9cjBs5ddjTyr6dXBSiB4eDpfNXUSl9Ioo4iSWb+ziNL+ouwXOFrngazAjWL8L5b+
YFR7FYX7QWrdDT9x8HRnOtSTD9uzBvDhGm6y9GUYvQ7hvIhwW+fqupGDKr3FArpMWo2ELeojscfF
7ZqtggyqUvx6u5VRwd9qyrJ2QSLXVZR3B3f0p4NW07ULDAeooA6LAD6iSeu3Ty/0k9JrkoXiUIKl
WiaeNJ7owL0rO4ZvTp+Gfgx5vH9fk1P81302+ya/7Z2XDq3Cyq3CfD9MbvJEDN03hMzjSwxm+q72
OuPqSo8moTY8aomvn+z5lusG+YLET2t3ewaewmAVlEhcSleddVm4uGyVTMJVaMAepQxmrtB66fRZ
G3l2YpPfSAp1CuGYa08NFdwjZSo0LIOXtscSgKJDICLWclmD5Xb6LQpUcYx1f7gg6BwvLC1gX3hT
sYIsyc3E00g6KwA81h2Az6oxjzcDmJV8iKmuXvoidheC1NdlVo4ardNavnVwaD1bnAphju92rgMG
TrvkUOelus73jzDofv54/YwgT9xIPqga+bPUGtLrcJAyTjaWuxk7E/rPCCxOhH2/8PvEWEzGIGhG
FvIh0qU4FJF4JfR82KYsgkm97PNHJyNBYJ6k6bkRjkrO0X5Ii/BMnYt8kmHBMPVDk0H2bkO/uusB
qs2cG33pKB1FdJgF9aZQsNc0EVivlRVHRNuE5fF2s8lJsQk1fZXVdUufcBTLxgXpC6HCWUe6qUAn
58EuFdLfQk+lz4k4bhVnWf6oZGktjDrSNhir9LuwNMqL7Sbo9TrDRL4myovPcnQJYtfZ2Aas0yhT
/qluoftBWNoWXfSqFXT/D1liO1TExvoEU/jjtkQhVhKRoOlpB6/J03U2pmJPDle1ywrT2pbQiuG3
STXXJYPh/mZgS0V7IMvWQ8jJPUqQGeoCerJJU38ZCJa8eXuLqKy2IXDENcw22vpDHm4Tg64Uh6M+
LmrAuWOuIJs4ung0JCC32/Yjb1etU7xw4kfEKJvhunFqb4NO2Hwb5A4Z+/hupipci2LwNsSJa5lv
bwA6SKy6vkVwjXiCbZ1/a6gW3GVV0z1RCQRnR+lGpX5xiTroCJxdhw4I6WVylLeZbLNdAzMvFh2C
lW+aMBZNknImVqxTu5aF+QDUlOK7Jdf26Hos5ki6QajO2j3zsDFicKtR6jdENvVTM17M6i2rrfKz
SiSuK/LBnkBSwIIeBTEgqF0ZzP9ax90Wc2qEndp6St9NfXGOK2fWQlbFtY0JFrPm7aQZ6MUVuMY7
hzZ4T9seVggarddmQH7OriE+ok1oX6n/ZsalNPyYhJraXRJ13kMEFfVDngxkGfp+R2uHeDxaIy+k
0CXPUZvYG2NImq2Een7F1vbt1ovWe6KkLWRkyjWfC5Wwg0xSIl3+vtnPN9OYY9qHT/Tgp9b3rrWg
Gdvw3j24dvelPRi71utphaMSTg+wF41D21gpuRa2b/y87UKLzEoOA7TlcC7z3Os2YU6itBv72ks1
48unMh53jaijV7uxv3uWxvI6yc2jNOx3vCXUtSWhzWlDognazfBwu0jna/3UE43bkEBEv5VSsc6/
XdbgSqi3hdapmOp6FWCDXzHFGsPKAgEmXeMt9azeeqda0WT73m9oxaOnXohqKrdTpXsbt7b9axXn
X9peFN9SXftwRVFfUVejk23oCbsho79XXIFMF9cAhes0FPpDrZO3lmKU8f0MiWarP7k50evY5DnL
q0a9d+ptSDTn5KPeWU66wZY7d785pApxxuTiaWDg2Po92ZxOMoxPOWvVu9tT9MGmeTMWXyDTGavS
9d5pQETLtCc2fGGOxqOsq+Dwj5t5B6m/cG3xVWnFI3uH4ZLPw7bWDyd46N7hdtftorLSDzelrUs/
YSuS1HpWfQrfboLOZIrSIrqBkvwEuWkxYhM5GpGG51h1b5mvxQ9kYVFmxHu5aXpSInWnR0eYOsWR
EBC16tRUvvKFPhYunVyr1bx124yIu+oQ7XmeVscQ7Wxu+5egSrYFWSL4oQv0GkXtLzpAdBw5admd
ppw5NlfjO5VC6qnW6DKfEzJFq40y4BAK3GUahqS5TZjlbKpEHq0imvTbqaE/UIV4Uhs/LxostDSg
bi+la9uw5LeQinB4iuEMXSyDCNvwiGSk/hNuo0ANBzuhvljOL1D60Wn00/6zTzTmyYnIzir4eWX8
9z23h/yRQo3in7W4UvbW0AjasA4B4NZ08NinPppxUD4KP0EdaFuvntN+3D5CRV/4zlYORDKazk96
p4ZzWvpLpjz9CJXYOBY4HSiPDCaJFM6cgeNl56YyoRSr/ybszJYbxbYt+kVEsOl5tfpestzmC5FO
Z9LDpm++/g5Q3ao4FffGeVGAJFfZCexmrTnHdIcfSAEmFn/q73EG/MGgmq+5U5L+JqYhtaGZbQVm
9Ya34qaw6Iar1ft3tkQQo0RjfTv9uy6jemWbWrYZevsuXTs6WXoT3ClOk2+KqsknIPcaQeNHo8pR
jx4OdYZP8DXO5zGNRojaCGhl4Q1biZie8ErHP/3zUrNfpzWWnxN6VWtI2u17rciDm3jyEBkkl6Zu
sXTILP00uQQruBHj4rEiUO2i/Uma49LFePSZ4Wd4agnJQGtpoclxE2oUDUWsNXHgCjLIjA670obK
zW/9TWB2xfVxOzl9HX9p7KPhRnnROWvs34+bSOZgDA2bUSA1sH5Pz0GRwLbDDQZjEfV519IaNTQN
hVvSp+NfC5Umb8v1XJZzEG2soAHIzySKPZ6ywH6pyHnvpM64iYGHx5Z7YqyT73za6SfTNFEWubV0
9RavFRT/pQ/fed/7YFSjQqpXn2iBFRsltrh+rXAbk/zQt9l+DKR5y9U+Pih6HnKzqsGX0a7UqdpF
esy1yAj5mbUClbVwUHN/WxFuL8B8m6RXomOOnuDieNTy47EbfkD45r7pwJJHHcq/xxNEggT8sDH+
6iaLJWL8YUHsakKSNBW0JXxrdYcjIduKrxaLGDuqFKRGEvebgdnlNKrsk+bNybwiG9roOD3zBzu2
v009amiv8tcjq0KUGevtUzNfSqHTKGqDndNAXFvkjrqSZpjfAtqBL7KHwmhindxrXqrvRx0lYEPO
5z2cpGoY2codAbzRknBBjb54PsJJDq1LMIWo+I4kiQo74uJxDQxauk/jZEHRJvBR13XjZ26h7kiH
iPWC0m4btPkLaB7+gQXq8JGEa3JhT4Ky9VthqOVSoH8+sLYLXrK8uaKmnbwfQ7qbnwOTPFKoAclN
LV8V26hOYOKCs/zWQp1NtlefbMusiOSJ7WOXwYtUk/p5fivs6nsUwUfg3ymrsTmIlHtS1SACu8q1
QhJablxmM9yu+p9G1XnuYrcbgMmS6LiDqFkeRi+31oGplmffpEUdTUe4HqFhxEaGwt3jUuFyo1gH
cXTaID2eLjMGMW3kir7yAWkdCtNm6acOguIqvWI1EuYyJOji3HbFc2zEzU7YZX6e34opza3Y6A/r
OGqRP6CSWo0SLawXec4KWi7uoqTcDJQUhlaoeC2zdSFw08w31mi4za5wxRsuAWBj3Dwnb1Dd+5hb
Bz+FJEHEIJIcRA0niAPprUiBExM4o++EiOVEhyWZctonCOLmDcXO45Wi89R2Gn12f0h/ZUF/NSWu
48eHOmIPMs/7nebE8jY/5lyzxxlho/UJvt23aO2d6KPoJ42NKazLLZ9DIzXXSuoivUIpefTVjw5B
4EFOIR2NV+jvtaUU2O+4YmQqBVchw1uF+WhTJUCDYVKa50IJO+Vu1wIQjD0eTY1hUCgj9dD5MNYt
uS3UqxGSuTsPyNirKpG5v7wYHwlx3/4T8dDmsh58cKCMeKjFJ/Ts4wry4x5hCyygDabCvB8+0Oud
hJYVr5WnAU0WufcbkbqASPBbjTApU4CVL9ZgQCpwe+MQdvgAwpy7LY5AG5KW4Cy9cjoii/coNLUn
vZPgHfjV/oteTWKhKlS+E3+H6Mv7rbaY9aqhGV9VM3nNENjgEIVp7kX05rW0HrdCuv7FDeny2bow
XgVmtyeJ0H87yDzYIZceG+/X2FRUom0NtLRhDnvEatDmkpwSCEv/PsB61tS1tUu4d7dajalZTiO1
AU99i0PTLhJoubpFFT5mjkrG8OuxoX1c/D5yjKtZqObOqSp/UXZu+uKMXnszU7nEMOE9GzqJpEkk
DoRTJxsKaP3V0ujcm6Ir3rih8yc7T4Nfag15GOA5AZY+QqcoGH6XmfkjBln3oRRUw3Ob3nxQMm6I
hvw40iAGgs98ZWsOJGSBE6k2sd73DLCMv0WImkZVs+wCmLVHIMAH0fRB0OBuUBUnu2TC6y60kf/j
g+knEK789RPb0pwStbqGXB3dLX4kFo5KsjybY8JIeDZ8Fo3Y/LSvvttpbC1/CaidC2EP9UWYHZzE
OIF9LvkLeobCkmfyl6OjSoydp4gYobuR+gpmhIaCX14aZwji6VKrIusz1wb6YGb2Ww/Ce0Tf5B1K
abhKMzc6geC3DmlNOHFqhObrQGgWNZRX1iZdecjCaXufVG8ZsBTFj5Q3cr/LTe5ENeVRvia45jp1
IwwrKjhwxSB8IjEJo+/NI9jGGJleeG0SHYdCEsJ3IivwZNp+Sj5Ga9YbxqSO+AFjyXVu10hUrQlw
mCf7UAumIGw3eKWsFhGvO9ZnyqDBrtTyeBepsJlcw6ai4xTLNPNVkN3DgkQGbyXdYtyBPdBeyglH
3zrjT5zWKQBbu2GcDbRzYgXxQu1gw6JYT45EbhP1yahgpcQOwCGM4xXQcR567hX0fEVwLkqYqCzM
gVBD9D9HihoviSB1FqGXxLiyJy6vZ1rfZOTiDo694NjVxZeadf0zhqf5/i/GY89W4wUW8XUM2NJb
LGdoifDrGeOHbnXpIZIxdXqtf/FJxPwCZ/w4iDiYl8dVLa1XAUnQSarfALPLpyhLyhe0mcm6cY6J
GNVjZhs+22texj6zto9FbpdlCa0evIxIqgxqsmr52WMSimvlk4VfuLXgOK6t6ZTZe1WZdvoWm662
L+usX85fiwRhwCzDUe/pNhdBKc99S6ej8231U/geS0ZYP0eK1OELFkhKKVJ8evR5lghs9/SRxHr+
ZyjZFKyU6bSAvEy4PHNCqMX0rOJipwVdd6QLYE9AbzXYROUcv9Jm1/kr0WDcRreXn3lT2NdOoLwx
kko/s3xv7m0mj2J0nA8FR8QmiRJ1PZ9yDZ+FbqbPStJYFyEQY8/vO/gqVmZbJBusEsjNY+Wm4i09
SZ6zMjW92/xWXkTEc/uu+6T1tXebPwDyoTI9kEOEVxgLUWffaje2ybJCTFpIt9z5uFxu8weG8CgR
x9Dmp6/pkRyZ5D5tA1srDnaJHZ3auyID8xxAognnDWNWatr60fh4LJ8f92WHm201RHa/RrRlnIcU
BVsT5myuiG6wQGAzwxLM9RHH3m30UtrNBhvZhRHgpegMDNExqZ4IGuuS5RyCfHvwqLcj766eaEpV
mxG15kjcIa7sqvhRm5TOpusyv0ida+DoZCoGuPWN4Z5b1MwYCtnuFddWGlsjS+pfaj4E/EvplRmf
ZEjaReKoR4wvbIjGyfY1n+MNJxQRCcs/b2mNU1A6t6w1fFL3Dj00LPT0BQxn+oLcdZLjjf6Rrgvc
z8Ty9k5RfsvOjGBUld9GUD4OfOMPd0LyXb+5Uld/2+aEdgqqgXVpiZM0Cg6gptkyVPI+LztGnK6P
iVn4xDE50v45DoO/ibtSAg9BYtbhF9qrcWwdRBZ8xJrXxIvCssI1Sck9nREleqao+tOpsfj1T8Ir
5Uskppgsg6ZtlZv7+agDKrknzg+fBlX10c7MOzVh4rA7j9idqemVZWIk4r0yYeCIDE9gkr7Gg5ct
4dR0hE2yA4X6ipu/tKr9fGp2O4W0LIiW7h9fEwCEOAj/90BpVZxkNdM/6+2jNSZAFI3u02xb9QC5
InpOUte6joS0Th+1wj+HlnQO/tQ7bs1wr+VBeXy0cq2oQ6/YZGxNpvayS5L5rvBZRyBCcC+Oz4BW
iGYvQ9NF9cBbA/G1xxCqGJNZvAUl1CNsd/1nG7bOU+PU408oNbDUfc+6ClgqR8IDiNCg7fAnVg6C
/O87I4/Gfae/hqOmvyfuILZ0zMhwHev9OG2kplJTgfzuM7NHCsqKDftc6/STWtfD04SS8sbqWcU/
/Oz3QbPFqhDCYOW0FWtSqBnklYSdd+NbyVmq7bqd9k/8GuNWKjn5DfGgkk0z1Nw1uoo3Govauq3K
/ui1FvHwdAW2vtqnF7zS4J+lE70adXZsPOWDIq+f3kaB2aUX1KdYvVj5wMYAS6xlW1YF/T++0fpE
YRH0+7JpaDvWraKvsSBBp7DZls4v5D1552qwidhKRm0t7NZkv+jW9tbUEaTEaE3YdROq29ATeGYb
HT9bolirmeWc57eMSut3o4fw07Se57tsvvOsor1StIPCrDXs3RT4hqygSnyzOPvpcLbvxUuiQYkb
GzBvetCTv1ZFcu1JGwByHthPQM9Az0Q4ryxD/yOQ0AY6ntnIeY2lH3HL4xWaR4bMGLaG6rOK7bJ6
X03deDGl0WojEb5mv/csk6ztwPuupvZmaHnW8jFdVURI0yp1X5y5bZmGgkQvIa9m25VHvGTlknjt
YBGpJKfrVi11YnsRZTRNxESGeUrW+kpO1VmF1NMDvjcQMjbOO9vqqFbJhGC6ht3jSdfRl2poXZd9
oAQIASoaorYTkSXuaNEvimfRM3E020YLWa2SkOywIGfcJ7LVPDjzf4wMrYLyhj3upeUc5ppQYrXG
mlC9evnQmqRWvTBGHFxpiwONyDZ/k5VFuo9o/K2wfl0HBERXJSINpYut6n0+ysiHXfID47nPnzTN
tr5q7OJLuq/XoS+G1aNDzNrvBinEXplzLUvRzI0VBsGy0xWu2IS7WGC43IdkDvqUXd8yfLWLcDry
/dhfKFG5rnJXnrXq5gYepp7MpJ6sVb5yJMol3shxSNcpnlEzLrzz/FKWQt3+l368MXGA/mE3uWzS
TXCkpINTPUOEZf6bExRGQ2N2avYzJouQ0M+yP1UhgYK1qMFzl8E+dbQ3KgApKKtmH8SIpKZ3wp7+
Wp8Ke43YGstQ3esHy3fHk55bKsIESvNJRCbGjqSEalmkcUorROpAtNwLT4zNag5ghJNWoEZosdII
A3whI2vZZPWvIfHiI1W9v16MosbtYkfZBpdPdnRGdemJsT5hinMv9fQS44rbaRgBLGoml6jTaZum
55Awmi2NSfnGuHPQ/Tj8cvQG67rnG2c/7l+VnH5Nb+v6dX4JbHwguW/lGy2MjMd7otP8jdNDEqEN
Z20IwlV2luemhyogileb3GZDm2XbR+Wkr22N8sJ88X3QqtgO1vRR5KofPYsigwKSwkgtcimb7Kqo
yKk7kKRfBnkUpgrxXrWGcE/60ROGj/IL026/KPPEuzgU3IfcrZV77ogMTIKRblqH3MhSuj3xFpvH
w6tQoPpkXb3LNPzP0wF4Sft3Z1Ww/LPwOxLVKkrKAad7zjpPg/+/JYjo7nYufG9zhA5mxf1pNK3u
lODGgsU1sul21X5XsgJaykCnsV4Fz5KacFyB6x0yny1sFbxJJ6XhRe9j4/Brnk27AuCxRtA9vI5J
ir+8B7aPEBXCXPlWTkW/xDMMBLU+Md3T8BT24Z8oacNjT1rvZRxcysCq9ioZFi+wDJ7LKm//y83v
/PveZ0ElqPoJ1zWYwu1/a74sUh6lQN/zU5numKnO5NlQic2J8DKfpk1fPyNM+VGJz0nQ9VqXWrCw
eUqv6OTu5XRWp0H3Nh+BmugXthK4Oy+tavIXu99z7QWQeL4qi4DlHf6o4BQQ5+Sy0PxiWNGfEs0Q
d9dF+iASqzmmg/K7VhV9awY6z0RCTyTBLrmdEV5YnyrMvlX3TloEVxA9GPcRaVtL1YOj05dywUYk
VlmDKwBw1IbG/NEMsZiLuMjPpUiCvdR9ysIJOQTYxvFaLFqXdRMy+uqiELtxsFPzoGo1IYeZdPbm
iFVtPg1L32EbqiE4ENHKlgM911YzQNl7pfEkzFCccdwjJE+Tcqmiv97CC+7WVT3mk1wB7VdVnnLn
JcjZxRV9ad5tY2Q0tUOLPCvWRP9lZDON/xSvugIQnQ2HE50RVG/odP+iYaoidxK/MaqfkRFm1Wfk
V2Jf+814UVkBxuSLURIT2VKjN7WPp57Z/BL+fTSfpub+MTkZ+DuE4Yd3KyO01ei1YhMLR9tUWT2S
zCoSdflY32CVG1dqqQuKk61zmI/cv486Rwm3gPhJ64voVWcder0FKX5TH2MK6420FlthnP9Kne5K
5gRyA1XyMGU1ItNQA8qilm23rnEnrxH3+O9a1ze0QWODfTuf5qH+IiP9o4EYsXlMVeQaPLlNYlxm
LVM8Nj8jZUhWcaez9ycd5Wc08mxHvfLuxQhFh96ik4/hdVIXPc1fQOEDkqV02z3rE7I9Yli3c/88
LeqlCZvq+e+zGL8OPXtWkB7uQqKU/i/RBxiWN6oPzuekBUGNVLy1gfeHvLzmafKO7ubnrkE1dJW4
yeZHsW+MVebFwC7AClDtCENxZOYlw64hVLX35b3IW++QFxJz2HwoFTFMqNHBgYRaSpaiE1EuU7DZ
hsUFp6R7fIzajx6s78JuoFBdEwp311yfJTCZa3GVJfdmzJ/1GqWAKpvnesLZ2khtCbPAmHkcqQsB
mT3mrpveEbapl5oK4VMcoLrrhykfO4EQ0Dn1b/7qPxQ/m1cPwOrK8lX7AN3eOQ5OIFcZD9RboIp3
AozbzaPpYvRFTDR5A30ia8qb1Ky7Jkv8qVtVz5sPMraGQ8iKeSERmlK1Viqum9c/OVibLiHTOKtk
bp1ZNyCJg4P5HHWXtFL6ZYktbO2FPuJrxuKGYfLq1t5hPqP6JA/snpFbTXmQMPqOVOPF1bIzcC+U
On5mCgFdJqDX53owyoPwESoFGDsXbcnfw67wSZ1aZro3dfnKurv7df1kKmSfWVqUvbhKH5x1dELB
tMs0preiulqiFg5XPBo6M09GpC1O9fp5fkmqk0N94hailHw2x/BPqDsSF5et7pXWN+gYJMpSiMB7
g/f16aFMwyw91bPYt2b81TaR62oQvlQ90INOiuBxBIslfEmmTx2lDl/+9b1qrN3dYLDiExSC0aZR
R+VFgOgh+Lp6nt8y+/puVJF9nj9LSxB6rNe0g5zhAAHpdo0cle18yggFni2StGj7/jSvHWw/8lZu
bqL/nJYS+ADclWcr9VpMYoP5039OQSbQzTJVlhBkvUJ4sK+iiZ1rVY7RDoYewYN/v+cJOz/bdCjC
1LSv84sOXA4V3IDZjyTRtplYdSX++9hguYe9t723YFp2lVdEiyKw9I2iWMViXlHlQ1NOovXzvOSa
35pfNHqvy9E3AGWQ/ofkJAk+2DJoEP11qtsoj/Bva2atv5pEP63n09ErR1BdWb0Y3IY2dqtEzsZS
PuiocanseNeoET2uWo7vhXItHUIUBQ/8DOScn3qvAqek0DJfV6GprW0UVvtm1KNL0JFQRtON0JtY
yM1Mu2EDRwWkLHNSycZDe+gczJ4MweEqmXrCpi13im6JV0TqPTKtSNnw3yNNlQ0rc1T9TPB4vO6R
gqHFosWBMj9YYo1WbgTm8d+VTbtjd+Dd4kbzbi228bRyvPN8Rnhedy7HdCOqmuVmRZy8qRJ/2/ME
T0eUjwRdiNouvoRGV2h+9mjzsOQfDetQTQ/mOJ3a06kb86iE7GLsUbwrsSbf+xaVS0g07DksvGof
p7A9k5RvmKPpL/+5SGkn0ThV/B91lFsI4mAwMOkVyvJDidrqNs8KdNTL22GW0cZGV4LF5K41hhEj
fhCHm8fN2prE3UZusDHxEb7On3ayKQjI0T/mQXp+iXHMGrV7m0/syNwF2hA9BqGcxlRNTf3VLRXE
ow7huiYKFctvw5fRDhHPRNj05r/c85xiVeEC3cxTS+WBaRkgNRYe3BxEamqmMnCmEeqiXr8Y40Rr
mVSSIau9VarWCBykPKhTxaeohnJLPjLNtYiKT6MAow6a6qfVWz+CSXuLnf+zJKHzFIcRSWIKjo2+
cK2PEAivjAzjT1GQDVmO2nfKYhDdibb1dCA8ilf+6nt27k/lQL75aLSEiid4UKRDp9dGdc2KGkTJ
0uHPvf/7qDfDTWU1chm7OU2JQS/+/ZWqTK4Q6bxdpIUeVQNpPOWTNhDFDA8Ey/eVQllp2VtBs4NM
E26jQsQ3i240Uku3+vGYRVjx34I2e5+ngcaFo6jo6Fg7DzxLEXTE82grgab+vdRZ945F0J7dvgr2
QZ71m5F21XIY7WQ9IKNaOJkff4Zl8+KaBrexxUCvZ8qfAgtnGdfpzqMXulZxtMMRVIbd3IHW1PGU
Qkai4h9XewZZGLJx21Gaz6wXQRPwSSH978uCCuQQUfeQVLCui3cuHAyC3IqN02AVJ7uR/YCB0SVR
2il9FrSi3RfElArEnhsRkbmo2+DcCKqMmb+MZB3GQ0eupgVIEC7yQMh6HZzUBoMKDwTB332Ramhz
daShUyJHSJ99GZZBs6cilL1kuIp9JdJWvdM4T+EwYVW9KLiqmiyOqJ7sHY7/+rE8mVcsSl52i9y0
jmxo5C634mSntmVxqNzm51iAv2Plom1IvtRvLPpRLGtYBZw+XZWycFcK/8Cr2WWi2xM2UrT+iQfQ
BAPODGyTFv4cxMGPxs+HHxlIpEWSdORHTe8bZJY2xBN5GBWg0GkM/Z1RnnggGAxYwEcQjcBYgZSa
ppVIWg1pd/rA5pIlkxqUYl9kFMQdsqXmtwhx9A5DSv5g0AMZSpESLnojJtcAgPqzMeTNrYreY0sB
bmQQaLGuTLLdoK7p65jYKVztA0l3QOYOftKqF8UfYSlO7WbkugvPz7NXwx1e6jYl2A5f5WceGsay
bwB3F/ngf07hp1gtAdkqKrxIfmUrCFk71Hq9Tzyr3Q2W4+0SpVl0nszvc5u6MtoFxSKLNdwkZBoy
Ya3YGTgn9raLcKqOjnHjXuYjE4rO2mlVRGD6hLJDw4dvH4pRH1oHYucZbadT2/PBCbsDOtzpPUXW
X0HRNZSx3Kq6+3jCKVQy1VFaMe+DWYSgBZXdPIz7Wuyu0CZMtctpKSw4rSq7Wc+D2ehxuedPdafz
WfcgjNWb/NsG1nNp67y9B8LdNbUuP+gHOWB7cCP0huS0qrGyqUF+ioLWfEvjH/PbbIDig96nEwaV
H+qSnInVysx90xOQqddM5sI/ddOdM8bdhkpI9uqbFIXzrix/zEc+RJFF4In2qOrltreG4fbY+3GG
X1uC+COWDHdRvawIY3+ej2BhmM8qjMalL3KIdz5C4KGYFIz4qXZVnqlL1l3dobJS8E5ZM1x0I/BP
ISCIJfHxwVfGwjHPzJ1CQPvX0Ls0lcLgu3CBv0+ggxcrkiAagxo7hxOZi9qX14cMrk0oupDs4T3p
makmFK7ilzFQ+2OXePlz/MPU634x6zlA8H5hCPCfM2VUjrOYp8/jDXCP8a0PVB+BYpcdH9tzBDRU
rBy73JPypoDWDGjwaPnB6nHtLfWM3W9dVGt9KDFsFGxWnE75QUN8m6uAncZYDguTvundDiNQ7CAH
5w36LL3VE6XbAOgyJzHauBnbHhDmJHTq4uIvPWxNXR1IS97vurZGPuqF49pXyuw9MYrjrLdsfJDB
6FzsXe4DiPvX1yb5V9AU31FRwNaa/D91H3Tb1mb6rSqq1KhEFCb6u+mgt0pzL9g0gQ22fqTDM9+Y
86kv4TsjX5t0NoNHM2E0Mhz9MGEXIGnjpa6V1nF+Gcl0e9I9VQcl7oXr3mUrr5qD+dJURKJmMfWt
FgvjS4DV86Q48quyM7KECDfZUG5IjvOLa4rkaE8v89H8nj50mzZ1h53r590xsNUWI6fXPo4C8+Ai
SqHt6gCeqNryPhhQgFE3pb9aqT0jQ7BfXeBESxBQb5mTOEs8UlM3ywFOE9WfSJepP2aomIfCfVVz
WwL6dcKbnmR3nkz9PRpAHAPTNfnBi1+35c+ggliQKea3LEvSoyc/jSrYCftpNOy7ooDvOz1crpUc
osgrXoxyG6S6cu5K93UewP4+0+sIjmlaWndu7R8VOdTvltmXy6oOm4sWIJ/rXAcx5HgehmSkAQU7
bdn42nvyWFdXnW3uexQpZwqn24QKI6JfRz/TBTHOtXMgfaE7CbUddl1JPLWokq3qFkguyaJst07T
exuc8Sxrk5dcU/fdNO/p6LXWfaaWG4d85E/ieTZjD8a69hJxCvDLbo0cV5he0JvIfZ94vDr4Ck0d
96dyUafx2WnxwVqEwC/mv3Y+rSsAZSAj32oz8l9zlP2xGaufRMZiM7cY4B4NQLB9/dVX86VrVuO1
mstkDl1RVND9N1ZB86/SvuZ9mxZ/TatDHgeghGTe79HHZfmK2C6Py8uGxg+1ZD/XE9Mwa59UMh8r
tXCPujuEz8NQfs3dEXIkBxat8PYCGp9Lk0n6hmixuml+BTqt1U7zW8MIdxxXfLbSCvj5YQUkXbEG
f8GWhfpNZDifFA/rc6wT9aY7ikt53BjfCvIa9bATn8JD2OXZMHZsZVQ/cYqt7CZB+xRQeWgERKAh
/JN6mLdQSjQvuoUbZDSMZjN/KEP33rvBuIiSLnhcmMh1YUzoKmr43Dt6aN3goynpRhWmS0/fzRba
WA3HAEjqaygEJZrOh4GqAasUrb6aT6Fn/MisIboxFAVbhrUfboRNwS7C6mA1uX/GCtIsR7PUPpHt
bZFUsY+v68/YK4O3qkWCy3B84y7EMMKzsDBNr/+UavIc6Dkrwq7ZCFe2f1yIjITiLgRWwEtstfEV
9cd3Pdj9B08KIEJDglaVcvgARXUuKGJRy0Z0y/AX3NseoX/R8I351BjL8mK12uMsmDxgOFf++gaK
fnfvOfCuzTJNrwbgd9oyPrKzBCgjsaFIRDtoSUzLxrNMR/wHTX19nOlJvh09hx6AkaIqBj+3BbIy
rEpWLvtCL51bWU5+EjNrv2CLvhuVqF/sQbW2VkV5BP15vaZwYKywMXIv+fr4PbLAyUuXAOUCz5uX
G9GvDHIdv5wRvJFhShg8jT8Wh8N7LI3w7HksLdkN1QywEruRG4/h0VcQcLvaW5AU4oPnUiyMPKtv
jA7KWrGZTzX0pYfIlqQIygYQOWLHHVun5gmrV/gtiPxGF4gdlw4w9CIW3AR0YECySoeoY3OvuSK9
FL2Gt6hRwSa3MM3mFztFn06Bq9h2CEWf24z7xISUzD7smJRCYXShv1IYrnMh2qdhMwjy2p7emz/g
Oq+yiRaFVXHzz3+1xQqwikP8/fN7aJvVZ4VWhIny51JW7aEOteYMRDHeDi0Nw3h2/XlFvx+zDjd6
mbVrZ7Qs6OzHPNI6UNvB6XEQ/e8BH3X9qP1yvXIXlt5GS7TiOjtHpM6sWsrR286zABkj4dbTxLmx
WCbOw32fkxMPcr7Zzb4S1m6Xwk0N8nPTeFlPvpl5Blf6BkBQ4u2qgguVyIICWuaqx6bLUa+VHXp5
zhzuojUVedD+md7R4mQeLKnxIbQ8JZ3HAml+P+AfM9A0mucqralSyN28GDD6EnunifwqsTo2O/F6
zoZxlLRn1PVZaE9RMS1+pbwL3zH423dRWP5CQAw/0pkZriUSsTGTv2XbipsYRH7KuoRs42nfmOFR
8bQ/vc0zKeMuebErfR3YbfgBVo9OH7Ct5XxaIyxY6GERHIoCWpsN6Xtbhhj+7eTy6OQaAdZOH+rZ
rHeK8Q2cupwIhPm3yTLC4efWFDX/djXaTru13PxHRoYEBduUsF+HdoMBC+3774Mxby5+VNdfRvBT
cPyfn/7H1+aPpu+MEY1BI9XrM+WOcFtpDeHK03yUJVxl1oPg0WE9okA3y+0QtVdECuWPzsNNawaV
uNee1a2yRion6mjhzkK8ig1BZGvsgghUEMMXN03YP7M41GjmD+4Su1DxyaLsd4n48NqinLuauoBJ
xGWJJeuASlXMHUFH6ScO9undDGreWg3UTSX5Jao8z4/zUS7p5P2/R/P3UDlnsBHtq60YxR6YmX10
Asdfa00R391ygLxnS+0HAtiTz1b3Am+EmhutlECrh1dLEp0RVfm4ASLVvbHjxA1sNF+CrvWTQezo
lZTv4Dj5WHGi+VYRE+Ddux/tVBh0svFn3LE6L0OsnLqjZc+dJRnfk1BdJalZ7KGMgXSwi+YZ402y
dxkqV5QYvE9/AIMXW82XG6NgoDJXnfDcWctgcvbWflUtM1KNPgG2n8qpLC5b7zi/0wOHX1rkwZ9T
INL7AW8ViFgKJG0CEFLXmwQ/XCSOmal3e5st40avIHpKb8DUREv03bWa3xi6u9+q99ObCxRO25zN
qqx/MNbEhBCEznMRhTZpImgSjKExztr0ooQxqi404Ltk9O9j1TEH2P0vT01MLqJXnvpO8Q5sB8dV
1XbdbiTEfpdYPgv3Nto8uqmScVK38S0b0CwXc6vUqgwX54LLsoFY9s0swQpdBZNC22z1bmD3jqpl
qfdjvWwGjCFsNuMDiTPmXU+kvtER70y6jHbxaEE9xLpKZHUfyIwwMlPOQK4lyKeJKcBTMbt4dIZD
m3Z+XaMUbjU/hP08RFvYJdtudrsYEcNLQfraqciJYe9k/Okkeb12IjsZWat17sIxlcx7kgXpo5pi
kNI4mv21slvl8tgWOLRccDvBCH5UKnxVx62QEvNNVMAKfFh2pbmV8mS4cm8pyQfFkugpVckGN7xi
m9ipdy41z9Cfpkyts5azfR4tczd/YOhEPniVJDE7M0hmg9lyibw+25lumG8TKexrXk8EL2rhXGSk
XAEziJ9dugb+IHD6TsVb2dg3PFVInTTtLqZmzt9nra5xL87bGyr46SpMCzmse7wc2wAhooaKfRlT
PlmwvKRl2sMzLeaW6Wjl9TLEi/eFybB80odaXdQ5qR2GUgNPyNLxhmZj0eqBef8f1s5suW1t686v
cir3OMFCj6o/qQr7nhTV+wYlSzL6vsfT5wPkvbctn9hJVW5QRENbJNGsNecY3wAlZtaJcS1i5Xt7
20mfQOl0iAdSPoBVX1XTzR65A5J7GHXERXEbeoSgD01eIOyn5CVRI5gEU5M7efIpT4u+07lgUK1Z
1OuQCaXS988gFyBeKE59LSZyhueityB0axNoWXxPZat0oLuFFQk4eVaf5WGslxnW6+/7rurYVf1R
UKJYiKmQlAiimS1bNz8JSmKvtkkpcZU3SzCYMMnjll1FfrN5oYWgk80c4b5oLrTErKdG4rwMBmEu
JWIQotJfSGoLsJjZ5pOfY2vFOHsr6W10UZvwpaOY8MSAa97mxjNBczTkTAZUVRkdwxE4/M+ijdRw
NX2w//8Yq9NLU73n/zX+w69p1pOQ4lUThOmftcXt/7r717e0+NfxdnX3+cif3lj+z2m3+56OfKmf
VpYjFbG/qd+L/vpe1tHHf/L9yP/bnf96n/6VO8zC/+O/vaZ1gsHw+u76afIjtEqRieD673+RpH4h
XV08P/Iz6rXvv77rA3VFy+ffhmzR4Rq78kClOCu+k66E8W9oO6pM/hqzfFuHqfVXYLf8b0uVZfiR
QjNNGlswe74Hdmv/1ujPqmOOsmqahM9p/y+cK+VnpQCnKSFppIjrqAR0Ayszf8OPmCsm0UgV8hyR
YVTUe/dKFCMJFS7sc99xqjeD0Amqb6TBBwrc6ALRHF4h9zXR6ATko6gzNZ1+XioKYDbS4U9uUSrb
oVOZGFi7afIXU+xc2VoVLW1R7Buv8rgQ0ElrmWp/nKj/RyjNJxzP+Gn4hjVMIDJL6Jjjp/0BxxNS
kXEM328Pit4MxIiA1nAJUpk1xLi9+fA7tCGD+aQRmxONtknI33O1HTJQowXkFTXW10FQVrd13H7D
jqodA7+NNlXXMd4YK1aTg5vJ4U0EaIBsh9Z4SuQvqRh7UgVN7aFPgA4wtnrKgS7AN4vPladWF7OK
kZir4c5kcvnD+fafuDKfQqQ/PrOpmaCbVEs2tU+RcWQ7JlZBMehAiTDYBxHuVbN17lzmjksGt88p
xb8FZk8XT9uQHSiM7Rg6wWBRwpYsWeulb/K3Es3iEaYDCYBKtx/41EeV0J/57/9W5WcCDr+PpnCK
GZzVnNy6pYwoqh9+H33oGXunZgQz/kM3YSclqaRNs4BfKs3bVgKTbdfGvJJfVUkEKFgH+07XwmzG
acr0sKY7gAwTDCaP7HMQJBqQqcz/WJ22WWVsj5ovwo9qyT8maJfW/SD8Yxt4Knj1b7//SOoYY/rP
Tf/jIyEi1Pn++fbFeKX++JFgBpehV1bpQeuT8FHmHJoPoY2dipSTDelwQYLARK0PGZAOv0GfZHn6
cVqIQPn+alpVlEe3JC5Kw04O2SERJGpWGtlDH3Mno2REQUgeJqEuksguS4vb3MzCi9E6kG8EKlHC
h5NZ1hYlTXdI954UNdtEJb9GRiVAcMQfRGTKeGZ9+ujUMHSuNF1h8ZlnJFMMrsvUKQ5a/kb/EB35
2NFQBmNBMzY6BaOQvwMFsSnGvJMgVM5epotzbRhIrzvqDqlWoa/GiQjx3kXZ30vxMTWrfkOdwN61
ZMHtcteN/vB3qz+L38afbAIxabKmMVAgIPznn4zPOBiK0USoaMgymsYYwaCP2dlA46aBxoCcC6aC
l6ySVsfShM8dxZx009E4aXW6R5rh3Voa2HwaWVRzRit0EBAmRvPEIbnIdO9wyKeHvmLioIw8wIoW
GpKiipQPzYlxQzuUCHPJvG/Syl8gYLHnuYLsnYJDaf3htqiNN/GffyhVNzTNIAZdG4M+P93kY75E
HBQgg3ALbQf8+5xigfeS9d2KBkxHDRi+qNTaM1tmqEnQ1iaPx1QpSGsru+zjd7wn1wTqoEVqxryN
Rb1WJSyuoyt814WDgFD8hC712qtJsppm+aP4lhqDmx2HOLs3Ta+8z6yiX8tV0G2gAUaLmGYd8Tn4
io3eI60ixNZZiYPujiSxJm0vQ2xms0ZTjEfuzrMeTcYz8mrjT1yuX+6fnAG6TIYrJ8V4a/r0zKgB
dRteK7y9XWlbHdrfg5HTdSg9C8j6uBqjyN62Aa62OiyiVSeI5rUds4L2KLwlhe+rAxhhZo6DMSVT
SH8wLaWdTS+p3f8h3lSIX35NSxaoNxVTAeShq58f2ah5KzJqkoGmHfxjn9gnpDW9cxOYlKSqEI2B
HgltRomuf27a7sWlLb6X/KZE+mAFV8vymnleqP06K9LwOm1T4njnKpF0jPnxdpiwArJ70V6QHxAG
s1RNNeTojjhXRtJt7YFQm8LpvurJWBnM1BHmj1Yk0SHDT/clpqT2TABv2U6rDGfKvauAqaMh760U
yeGvc2JBIDTz6MoIblomblfm0jSnBQC/Ls8TaHKquFMVqzz4GYDmzsrFXeGhVJlVlUM7o0S0G1Z1
9FAqJao4YaA7zwJMzgMN7nnW9sWNMH19V/j6s11nKeSRPt1PryRfhuJFQ1xRm3aNuZf84V4A7Rwt
3SU8C6wxxn1eBxC+WiSeZgXhQGB1WseqjlYC+9nM8wd5WdZygfOSttHSNStCNEbr0TTZNXEcz83G
lRfTbHdwV2iJ1RlTbp8hE7gTiN3Bjvt2caq9Ct2400sowDDiu2WiI2LoCsKPrdHJx0IKceFa6s20
0tQqiWWFlmx6T+24TIDmkRmLYLUP76DKU6brKxSuJDkdfv+w+xx3DI+VuQ1DK900VIOk9093zrpT
0xpkkNgHnVMtAQBKN63jvU6wgEzFdEOej7ZPfRtBN9qdu6BwDlN7qNcbsXDM2twJNwkONrOUZWZI
5j7w9xi/iMcJsQJNW6ZFz/DsD7f9T/g9bvuo/AViZ0XnAtLNiYP5w+CDr7/W3bzB8YhmkAEq+hfo
Sj6RHJ1eXugOeJtazV4qzpWtPE6cOSdWOMi9ZWrW7aJq0avERvpox4N9AJiRzjAI458pZrSm+31v
ls2dqjfRkif/sMT4OHfbBDtiMzzZDbNyZaD22ujRCxK+OXhuI0CFwMkmctdf21x4GBwbY90GGEk4
VZtDTgN3L2TUHHTliru64b/KGlG+B4itaUqs/NzO9l0aYIxWKpqKBPQ8kG40r7LeeaK8ipgsd+Jl
jb/4aahzf5ZltXUOtdS7oj+8FakmHX9/hui/3E0tg0kL/UdbJl1bsz6dIZHidr3jwogy43qR1gVw
e00fOR5RdNdo5tn24uGLFMfVojL9fM/EJJy2K5jbz3WT3jckj+5l9GR7pVPyhWjsdDFIDN3oZpHF
NHocpdHVGMv+19DTl+qole/argVvNlgrM4iSlUdULjgp/AuekloLw2z7O9GQpRFLNZqrcZWpi7TF
gS9tpw5Xab2pgVw/UGMv1shRehR7qvGUVdVdSAbjjd+lxaVT1bcGA3nSoaYYBzfc+ljgEQNTnZym
TZ7Q40uAwYqwSdP4wcw4Wht//11PN/qfHusgR0dCMcMZZm8MP38exyh6Z6a6huEP1WGI8iTIHvSS
wbAyDPqxsNrsAVDyOcjt+tIWaXwNmxoxS6kKQo0iitDjIkW+vWyaoFhXTY0OnJHyMlfrbulJjb1D
fl/qc9rc3VaijE4lPFDvFZcsk17xvENRy9wbK6z/nild0iJ2b7Dc+DT94EfE46rt/GmON46nP31o
IQBGcz1jYiDg5ucPrZWeKogzNHdW2BQbhojNQlPafJVVFqqETLSnXEuyHVA27Q9P3nEg8Pl/VkGa
4g62hK3I40zgh/tHGPZIs4rM2GV9Yq41Lslr31QkyTFiNwZz+/tfl8/0H/4/U9Zgh6imrPCg//n/
0z3yPEsjocfX5Ma2Y66zQ/TKEH96mToN+KdxQcuvmnllWaxhfpHhlAmxo24Q3sJ4/oIfS35xJUKX
a5AS2yjqwwPlW5XrZnyyaqp7gJbokGPUSTRFkgj+fKm/l9ZSLlzvXbiQuuIs1W6DIhhWUZ6nWzGI
7L5zn6aOubBDa8O+dqnHFGB11LtLm2cQ0aVI+CrLK/aRbWbARPWC7qs/rzHOvCKSqVEe9/bJVLz6
oLYqMD3T9xlSwIDmgJSWGyHkmrGprPZWq8bkibLguZi14mui4xkO++iLDZ5ZLoT63AOVkbuyfrBN
54Ww2G6TmTXA5M48amWz4m5a+cRPG/eVajZLr0MPVqWBsTeBlSArdS/8Zd1D0jezCtX8k0wswq4w
wLm4gOuebLLLZ36l2wdLRfqqan5KYdT3kF+RhIAyu1jp4wzAcaLkTCxWdWOMCA83tqnKxr59k8t2
fzF9YVIe6W8snxhBHIP9XbDTosKqIRS6l0jqg/O0q6EVQaaH5v7pjPpl3sPwn5oIs29LAWs+zYt+
OIFrQ+uMgYfPjp64Mu9j+6YvOvfUFcmeqhi+eUdd+bqoLn5WPNPGwCsz6ivKIn7+/bn9a9WJv8Sm
XU+NSygwPT5dxI5iB6pwLHtXEJJiOo45Z44ZPBW68+wjblvK1JlXTh7j7mXWFKm2s64kTdsGueXM
Ux7zi4wO3Iz0mJdaN+QzKkrpo/MSJMoulOuNkMxFrXNGUY+Yq5HtP/thIa/yIJPXv/8wxq93JMuQ
DW5FYOspAXwu+2aqV1FGqcs9EXYJwbKMdDd6azn7aRHq7mNllsYGLhihBXLsnTRfK7bTNoxS6qky
CdRRMrm6j7mnzAR41+J+UIlbzd2ge1AHZ6u2jnWDDa57QFQu+ep9MVyJTSQ7cRyxEi/oE/A4DOfK
CRJs5tJ+dKmeJFG/GnmmnYxOJcFBUhcfQLxGIVIihEM661ErLwI/kl8YuCJGRgIjCuvZT9V21XpJ
MhOthZ056MFNiETi+ofmxYgXVLV6nVb8zhJLlG0wVcZ904LwG3NQ6B/JunusCY9dOrmWLqdrZFoI
XKpSS8ql4lrbrvW83e9/EvFLUcYaPW2CUR4PCh5ynyrxgQQqqJGMDCaPNkoiwbgsLYHEoCovjud/
XxBaBccAH7Q0s+1SMLhvpAvQKekiQtVbluL+D3/Wzw2CcQSKsFseQw3ACDISHs+kHy7AJgxdRnJp
Adm9UTZVDRm5yoP4ph6If8SoZV0ifCrLBMn31gOvsPRgBzR/eIxRIP78HOPb4U+g26MYtva5/MGE
0itK0eR7XxorGF6hvFfxgCVbRiUxdyQJGIqT3HmO65wzwrsffJLoU+xIdwAbE7gGpGT5pT77/Zdj
/XIZ2TK3AosLSeGn0z6j1CUNLo0rQ64Mldxditg9a8gT7pMa/Are2WqFQT/8YpVfKjdUXzxBQBJy
ecpErS9fYS6/l3KvvigGcl7VnE02plxVAJuhSlqqOk6MadWCr/0xaGyqdh4UVjVDyG8/aWnr8rnQ
V7h23d3H+CSm7UFZ9xtM2N1SGTkfdtW+V4mVXSq5Um5kRdxnem09Cc/McdRbGcPOLM0IE6m9nRKr
yQGEY3oIc8KJUUQOFF7YViBrRIouPU9mwIJuWhGK8kZKJe2WfEZ3UeGDWKujuNaDnLZzpXmFUw3a
VS3uLTAtM1TrAaCpPJv5pSp/gZj67KZB/mo3xTHz4vAbgeBLSjjYsSJlr3ips4m8Tkc36r0BXpdu
NUo3G9PMFRpNZnRfVOUD++PX3x3AtEb5Q/VFMX+ZMFBTogdhUg2WmVRORcYfrgktlAaU30GwH6LG
OmpNTn2+9b4g4hc0CitjI6Ly7R/h5fTKEaQ0a5ahzoAISBdkTQTZ/vwqjPUft6HUhipoaSlhyNA5
E3fjFDaZ0zmIOE+Fq5UNQb3OfLM/d0qaG7NBk+9VLBlQKdq/t5V3VblN4PB8MRt0pCnmxYPfkA6b
D6FEDobEyIa4dcfoX4Ec0Vpo4J7J8vBaYpTSVuinYnw+lndfkbjeyX35TZf6s56SmERqPZGlhS4t
MG7iiaqy4JC47veFUFoIXTqhNV3YmTvt773TcV3P1VirSb4NDXQEQOWtbZUnyVPn2ctGOMOdZqjR
GekPreiTHIsdTs/yOll9huYBIaTo5lgM5paALCNR1V1QNiYrDOH+urQaa6PQzvh41kB5r2btQJBz
QxNmjRtGIXdXtuaxSIubfICxZ8poprogbXaNFtB/H6z4DO3JWoBINO8ShyeNQC/1okGarrgKME95
OybnGJFHiXGNTrectcjDDyqaX2fU6Edt4h6mxbTdNqx4bwf6zBCSvGrl2L0CUq7nSiUXz/TPb3uC
FzELDoumkL1nt4peCanuiWgvM2OW1/m21QZ7/3113EPIGhq+/Kzn0i7Me3OnahV5YRQ3FmmqdScM
8t8XnfD7U2Fl94ru5dumb+hzT4eEQEQOAuHqdGw8vuuft7auay899FVzsyXrSpaqMTqR+W9H0OMs
7B/RyVdcqyjyStXMvtEhI2Fb9EfhxESaymlMY8BIngqbsqxsJfrXptX2oIexmUbplQkyd59u5yMz
fRzTIxZ96/YXYGParMwl7gm5Z19rvtFW4P1VzE6feWjEt1PLXqvAM/mGUn7086djIxWE3ZBtA7dz
V5WjKt4I41B21qg3jk5TQ73KqdCZ+qkc7SmuFSh3ZfOxx9Up1rFngi/9tWeaPP70nsZwnVlol+Gq
zzMZGX//fTG4fbKufeN22vTPThJ2+3w2bZRdWKQRj5GZjnU+CkwTAMogNqEh+xvNs7VrGkXNzJWj
5m3Q9Zk1FNKLlFBDME346mUo5GukACdn2n/XwDQ51FFHeguTsXk2WOVRt1Pn1EJ1YzWNv+Kr2ie5
qzyETQXLnmjHNZao7gEkHtR5DhASSMC6sL0zjVN95Wk63MkUCbOS6f0SlotqmNzbxsp2qZCC6Y1p
GXZXPXDRxHd2b97pFeA710dq5fTBS08YzlIR9EC4xQR3cT5cp+1lBYKJJPJu8/sHsPIf7sQGPQJV
EeNY1tY/FcIxqxp1XlYBp5X6FGQmhOAxF6j211EFCICs6RRRNmePV2CXKJRdQMPw1Lg07gLXjF6s
DDoF/sw3vNQUjeW8vGvbwgG8Oj5Bjag/sWovcI2jTePkO+tma1JXbcS+MGxjP22bFqj5hj8ML5Rf
xl42g3MeMGJsEY+Dwp/HXj0Tn1qGQbNvfbc3sW6n6FZvWzzh76bhw86NPBkGlGytQqPT1zS4VXSt
nkBTzAK353fSroGDiIBBcD995D1nzfNE2JWy8vX3P8fUd/ip3GBTF+chZjCjMBT18xwpc125lxBr
7TOV/nQPTxdSUvYoo2yamYze36JBw/yh3ThpczNOI+8AfS86p0jXE21pWsQlvhCziP/wbRr/4Vyx
LYUsE7K7VJX5z6dv03AqaK5pstdy05lHtatdpkXmSYz7rdhf1qL4vq31BrGNgHTNpkOmHW0mNRda
TdMW4lCMpVP02rz3TPMUphQ1HKk9CCrpJ3VcABpoSAgWxRc5A/LkBK11mo6dDonUXKy6kVpkkE1w
bEllmE1a6UlDHUPcg7ZSXCLVcoFeDS6tbzSOnp6RJ116undoSEPG0JSeXddoCcslGkMzuNGhXdzo
JE0upViv1+YIRwpdJ4SSKJ4lL6xParhGTF9v+4Y7zMfch47CwTW06zR1ntwKrhERPlzU5tkI6ptK
0TR0i4aYkWER349TrUUc/KkO+2tbGr6NquvUGMe+n/J5BsSAEwZESP4pCMc5OugbgBXUUJykuW2G
wl6FidwsSlu6k528OsTWUN14MXRHCMJ3BUnwKTVO0jM9xMlobImvPum5V91aJVkKNSGkq8lq4Iyr
XUh+q8pdfCF1RP64chGcA1vsp4ijadEVzhNlHLz6wWySpKl9WB2cfPhDXUH/9SIXYznUFqOWRftl
3mcqZGlRNiv2OmMWHZA36nTjVgIKunWJJ6YRjil22qYkyy4I01v6vogJoj4+Zw7Zi4qufdXAis1J
5pWO6lAPx6YfHOq47DDirwBJbabubrTsyxztdBsRc5zhsVrbfFndjG9LW+cWd0kNCzrecoj3ipCS
rV9LS53E1KE6h73qPpMtK80gDUVHsBfefepqKyUU+i4XwL3COMBXxk31mHaRuccC2C/R1IDEzsML
yMvmzbXbWzvJi4ff33TsTwING8mRqRlUGwkD06grf6pxNkoHy87GZxR2ngbMGSIWdd8vUhrjKTTL
mDJklDw2C0a+C0MT/hem2f1KsmtpPQyJ/wU7b5HK7TNJH/3GlhJQBjLxefwuxF9HUnWAS03k1fiK
tGqeJRrEqmmbXGBv+Tgmzvv6ELRygAQ9UPeW6dxFkAEuwKLMe7d51kb9oKH1wakBrYwVTYkWOkW6
fRnLEpLZcTTjVdYjbZkbEqybG4Jv7WsVGbtps+N3QIIzWC3mEAV7p+0B1Y+B4oVsdNjfMBx7/Fy0
BCP3BbEFX73R3mMI+hq5jbpXUo2/STSgRf5ZlzQxFj/V57Kt6xMT/fpE36M6BWoMEMOSbazdf+2w
MhNgSp0k9I4zvPZ29C0s3HlWpR7ZCjpEmbYovnWJuFFaG+sdwRGjYT9woyeG5cpVq+vqMKSO/rE9
Ynv093Z8csa8QNgwHU9+j/qHGRum8U8NaCZsCv4B9B5jP82mZ/7zzZ/7gBdlSTPsjfhxGDoxSm/F
2fDyx3DwpG3jmPL5n+2kKoV+2jGc9FZ1WGpH31HVIyp17WNBqkFIsKiWrpM8ljAJjHumAyu/X+il
Cy9Xdcytr7nGwnX6Zj7EVrwCHXvM6EB+9aEVztzaKm/k2Ox2lUxTKO6C7hmPzsLHCPuVvJaC4TMx
cpbX4VjX1QpRTamtJ8deT57a2safs2hLSzrkjfVOv4/ha48+A/NcPq7Iin0n0zECPbT9560DGcNr
ZlrmYjL7mboE1j0iBXpazbMYO0WQXqb/RrUVPE7k+l183CpJSsZULalfcBRrUE8zbylH0mNmD3TB
RNxBEQlJzSvyYG3ZAYFgo1qNcZl8QHMpDgoV/xr101ateiIM4VOaVJDaMcBgfMEWS8mXPnyfeguK
K6ECFj2GY/qFPtYDP/J9Eh8NNXYmYsJALzKXHveHgZ5u27+ONsejuaU5IFbyBjRcma3zBssNqmz3
EoY8WxiPACBh0ojuLYxPqdHtbWtQruCtlKvnlcNCMktwiePqtCP3X42izW+mLYOWS+uextR8WsVy
Iq6N3bzkMQqCDoPTnMjL9IxXLfm+GGw6pMXIa/lpO9XhR4bdPSbkv7Yzj3dWUao/WlGTUOXMpL2F
MvhKu/XNMRHVOkTrzLRWUU9oOqJzJgBh+O67XyfeRUUSf5VdqLtjhbXKG3Udh0UACwCeU232PxwV
+zCigVxf1UFpaKq6zazNsPA4AbpJhsfKaciUFVxjRkD98CXB6PYN9tCVxKB7uIXatjbK9qBhOZhF
Mpa7KglwfsptgK7I9aMDYMKF2sRo5EdiQ1mXR9g50sNQVepqEHK7xVqeX6cjDDTZbmo++pXlXgef
Pq9ZjsoiqTZWYSljBOik7L4XXnDQKUCTatW5mwEcfBq75jc3Y9oStR8v/t4yvZiOYfz1HkCrpDFU
Lrtd3WAnq2KJBJFhwFUa2vaiNVKFlAcvt7Zuke4J3LG/+K1JDhSNpzvwTRk2WX8rDX62nqgGfg2B
sJB8ICvjLHJaJSEt30e5FM49TBDLPtETKNhRs8d+5dzaZmWuqhL8ShwikXYllUGi2hwTEVV7xgVi
7wSKTdM39g9kXnZbpuIJUAYfvr3Q74CJCADcEleYZ9w5aVhtEPgMc6l3n2Jd9g5RUlfY5froJBvV
Tm315hJI9lEG7szjvcmukRdmVzCjLQFWZkzvk9VpR9l0EM7M+kh8RnKWRbNS+VLuar2mDUQiwX5a
dbq+WmQNSL2ugREjT0yGrIm1E/fMXR0hjfRNf19lerwrM9lAEeUYB/C/JJU0OVixBFVjmRyakWpa
yCjBK05JJ46gcoXN7uPfAzvITZFn+dxQS/9KKyVeI9FTdrKkZUfHSsvl4CTtfTDGPHH+acisFz3x
nt/4od5CPYpPneKEc8tKkPb7JcM3JkVqXzpLsuKKJzkXkCMAP52IHujuIkDO03Y1dWoSWbmQSqib
VZH3a2AKLqxfV+kXNV68OWB+GhFewSDdkgr92JklGKXE200qyGnT9CrBI9Am8q3fIjxTwkZ9QsNF
tgcD6RcJ1yUK8fgd9hrYA0fx0Jrx0KjTDc1H+la9Twh7JzOXHV/hLfu+qECVd2oI9Q1CpexbyZGO
eXlTqtg8NGREuntw+8y7YFoxL7rmWRdlcL4wAGjgpNW8rYccFiiOOvcQX77K9TxLbP2VyVoNeqdx
tt1UkgDnRCmhz/w9tez4IS5xB7qa9sy0x1xlatWuDTvTKP86s152ikd8qEBhTCbWNpQpTB+2fiah
6KsvheugRXiiJHY5M7TUPFZUCo55GW0NWcTHlqSaeasm9VOONF9vA/PVaPK1KWdEyzXpplKFCTIo
lQ4k2PpfG01FSSvZxoPc0k2Nay++GtD5lrXt+CecKNWGkQ2zg6jeTsKKMBW7orXdm6meboX9x1oj
eungEzxwmFDSgU5YRlzG0GZHsrQfFO9ZFTsLMRTGDRlHd6EpjKdeMboVHvFiXXipAU0xPNL6jm+t
pvPPQ0KL1a4wj2Z+95YWj30oom9pY/AoUPQHBj80qgR6lV6N052Uy/W6thDVFJ6FrlavdNznle/N
4tQr1r00xtBG+mqMLr/t0za/LX3Xn9MQ97fTNuxtGMY9890fCFRhGCqe7SLpD9OxUU3Qh1SF5Xxa
nd4A/nLRB65yMTRyY7IidHDKAZ+rqMf1QU/vqDdfCRN/I9EWLaQ9XjuyLd2qmWwt5Dgwz4kjh4R0
kBFRKnw3fjHspijdQUs7wq+oFlddvZVz+NETl2giFAWuelNX/VWQdxZw6egbqdfCE+1qMh0TspgT
PF43yNVqhKOmh/6UVUT6ZD/qXc1d7y3PVobw/Wd9eB2iWv1iemlB6hmxCzb4m508EH2sqISpKnL1
DpGJfPoseQZ7ki+ILvbnvlH1Y7lnHH6zMB3KlERkFFsv8usL88TbXsRj+qcc8oXaIeqvOPp4paSF
thhSvV6Wckx8l2hN/Cui/apXT+g7ZqkbHxGMlrsP6DO/vr5p/HqbdmgOkjGOR3d2YVCCWhDpxmXU
786sTLshYrr6YmWGOWuZrtyVlFCX2fBq00xdl3aTX6scYaP5iAInv04bGldnElKliMLHbdMOyRkK
dHaDtZ5WgbcUV6XVZsyl+Zj2inwi68mwDiqO+6eO1svWlMJsmTWF9iyEj1wxRPQ71PUxqxEuKkmS
XzSep7PelGRkNnWHCsPHGND7lxwF+w2sI/vOGfgZc774mEThmSEPBhZ4/RCPHvwpEUeySL0UzeME
/JoWlDUxO8/SMNJvIp5HNzgboyXAMwTUf29zMs4PWkMzn8TgfRzF8YEhlLIsSDO4t6LhFThh/Y6K
dc6ztmYmo6bzQe38G6+2pEUlM835Rx/p6B7/Ycu1aQduvKf4y5hRJtkVBjFXW2ih+CmCmnq9z+A8
cvJd3ZK26Xiyv+3gup0qNZQXrZcbiGe1t9LCFq8+Temxbqy/UA/KHoGmwSQEx3TWAqFvCBfgMixt
F3WL3BABGNrrvK50MlQoWQzjNm2k/UGhnFbkEhxVbORPaTAEH8a7bnTfEcgqnzsJIgkr2WDKpzoh
f7Stu3WCXHJnRfYAbsMLVyL0R+i3LXHPAOqOlAtSuxrx+41G9rJ333Iv+paRFTFXe2FsBhhH9wSa
6Iu8VcBDjatpXuvL1O7LlaOK4j6vOmvVSeC7mtYv7zO+i41foXWb9lqdYq3VtuEGICXFNojtaFt4
mnJkQqgt8yh2b0ldTOc8fONnx40ekS/Ue4h+xgIff87tPM15klstQ/qYoZ8tpAcYFrCOwAtVWskM
mwbktR7I4RaJMlMSH/yD446qFhIrDs24QNomLbiuM4TDYcO9F1UX1xzDt6EQR6Ll722MIUcLDNwM
H4n+IJPAvAFNUS3kPpZBpvr2PnVVchC9sDs3uZ+e7UGVEayQMPPPjtit0rMB/OEDf4bP75d3uOM7
ph14VdtzoKjf31FSLN7IeURmk1W757ADe8H0oJ1Hje5iISWxZGYkRrUPlHbbZaF71lUSI3sNZ2iB
UeFAokM3G3yH50bfDZvGAMwc+Yx2SNv6wMnC6y0PE1h2WgTtE32uM1lhPfnmY3fESeVkThplflYT
BkX0Bi5mmJoLGb7zMlbclFBTFr0Y/noVGkwDwmFYilrVH+gf0FB61G0eFKaWnmynVs4hqTk7W3DN
ZPggrNERQTfcOcEkn2E094+AHI27gqHRnJYM6s1xwNoGurcKh8ZcTquokGk7DQWAifFg4QgZOQbY
G7P0/XUNeYtoaTPXd0aR+WvJRNGFwwk2lm6F9YrmE0hOI1HP0yKlyhp6gFQo933fFLu1fYyJ/a06
Ec08aqmr3E7Jpi81fQk019o3it0y5fQKltOGVBu0rTZIO6rCxkWYtT9vII68Fc1MNxxloyED20cm
JmFP779JOThJEeVP9jixyUnWPKda3m1sMMPbkAHdOmtr4lFq51BW4feFKQ9reWjdXfT3dgtR9iKX
+2zrPGP2d979XsHpRV10axSAsqfZshp0xrIZELFNM+jM7uO9Pghp3RSWdETg5mZyDFav0o+fXgVY
R46dPBCmZyrNzkMpMxJHvy/iQLVJVVXRnUVRhS5VIrxBSolJCeSC0EW5JAqMys7jUGmvjm2m38DI
UuWHFIlP4oHoo+opl0c4ZxvIF/iPytqRYHzlztnJ+vYINds7SY5MEx8++P+m7LyWG7e6bvtEqEIG
9i1zECkGhVbfoNTByDlt4On/Acif25ZPuevcoAhQbjOAwF5rzTnmUkLqgSpNCXKenwlNJdkrfn53
RA0zFqXKh95hII6rFmgHZv1y+dfu/Cz4DGslmAluf+3Of/zrv52fnRd+n/5bxYU3VWvOMZ26JbEo
xicjH5qdrwt3Oe+qDmOKvMi+zXtlbNX3xn0CBxjxuh0mwKNtHlzCKlZt2dVvPbFGC6tU1cekccsr
i9qv8/Go1aO1J2FoSVhjby6tQxqlaWqEuxLMpy2L4QR/O3hsUDiuKq0u1oxOqNV0sq1cApNpw7vd
ZeAeyUiHOHUXi+PFTsDT8ZqGgxGJfFlBZT6nrZGfR8WplsSKuO9eUDwMg91eKyM94IL2HlwJADAK
quQr6JwF7oRTPeIt83pNOZVW2z2YidNBnfasI5CFrFrgR7eO84bYNQsovL0jn0TiBynkyrPyjEJZ
MjEQnCFlW3eHtgEqU1rxd6mBsoUvhIM9BQG29Js0XdSDDnGdFKNrSiLxVcJBi7tXUzBw9IoYeNu0
25Jdu45ZObICcxtSkNPgwY6Ni6LrwV2B7XAaGOUtiF3r3xwXYmWf5sYDMW/dxqxks7JLUZ58bdzb
jeXtNeygRIokqb62CkhRc7xLQsTBwgGbvWcKsxC2mqxawuQeFL/mNwAFcp03bf9MKfJHUvwM/Il9
4/Thfh4Le5oulk1SGsumcV60wa0nMBKq64lVQX1K0JQyvGLAV05F2kVHPxJPg20blzhw3Y2pe9ku
BxsbaU30IzCTfpFGSFxamZqYVPtbnOny1oThcAtbu6fd56EEtqyMcblQaHaInUKmYOZ59Quw8PD/
+UiJrObjWeCKdKiT/GV+BVE1fGsdPSMtImWUJcnY0uM2285A8ZQE9nNgExetlRGxTJl0yMWNJnSv
IM0ghh98zlhYbBWfoiacdk1COCPXy070Wh6RZ+eHwEISOm8KpyRBo9J0VEY5cn6LqTFwSt1riLcd
7R6DZNCRxhvBAy7sQt0p4w5Ih0nPz2MFPq1n1CSrHhpHxeMiDZchDZwig5FEQoLpyco8wVBMtRU8
LxleRf3a9vo6RWu6IU5lQHZUWFM1ebNgoZTLDEI1NbmxwHQgWYPZ/VFi+6fKVvETTLuCt4OTIqOx
P+8Xo15h0gkQ7IxVerDz0lr48PKegHfYN6m8eJSw9TIhFWWRBWRVEZKAK8kfHmbdPO1Rln65Rl0x
KejnY7l0zL2gKm80fDj5GwW4YMze/ixKu7+z2FV2GlAbCqHEeRlK68HqTfcbtbFEo2uULJYLebBS
FZNApJ5xTBjr6JshEuZ200blPvPxKK3UhgvNcHcYXx6DSj35PWqWfCArY340FtWfj+Zjue+89XAf
N7MpqajoVFVYRPdxVo9P2sKkujyElfNGVFmHUKztLvOjoSoechgkkKf/dxxeNqZkBD/gQKyTGvX+
vge3CkDQDE7FWOc0Tgl2ei3KAnpZEWpPo2432wK08mreJbzUOCquWy7mpnXTwi3qLe7ZYV6uuEG1
u6h1tNO8SZXEXQu9tRd9n+gfx7ra0+hlGPWfPqVfgUmyhlSY4ouo42uvhMuRtPbDPAcnMlRtoc79
bzj+ET47/U2bhDpYPN28IkJ/sJtUO9u5DwTb5Owj37F4MlLgcz14zgk8595FWpMWgK5uMOpxO0ya
R53wxFApH8A1nuioi8tIXoKyyKZ2kTVeWi/aZQ7MPUoqG6gM/xIJqeU6i/346KKu+4CauaFTXa1l
rin5lchyamQ6ACurAmYCNb5edUStYp0iPd4plOphQN+zIbXXu3q1cp1ZUuhEX8hJq1CWERk2Z9v7
Hckgrm2e6LHT4xvffXGt8BJ9rcGrUBkiqNEzNb+5SkucvXhwSsW8fmzgHO8nbfXi17EuoY6qjDxZ
6aK0Pv4uEoqyNFimbOZjoeGMW1Zq+H5iHeV/zNAOyFveuBDhmZIL0wlXZkVibqwPBLPhV7lRuyV7
rTKTLePY8dl32mfC/frvoGa/KkbqPCUohbehW2lI63QMhKOXLKXe9au+daBlCuk/8/tUN5FXNGsz
T/xnr0izfd0ETwDTnFNMmvCj26Jz5CZ8Ru5sk+iZkyNfo6RhVfyA3E95Q/w+rCPdT/c+VMm9Mn3v
ndrqa7MmHHbW1VeddiA1R1+Wid6sGRu9JIMZIs3xzEdCaMzHqB7cVWbzM6XFjaZpxBrLfIcalAvN
ukQP/UjKVnPzEwPIkKmYVIQRZWW/7KRK08wa+NOiqb73cd0eKyfyHw0Xm4TsKSlZ0VABm+rHLiNH
+yEq9S9JmU00PdP8AljotdNoavkS/7KdK7W6GuFrL7yMzCOv52BdEeRZSPSCNrnL2zBrp+qwMJ6N
zu5WmanuqLj99ZRqeM1aZK1hX8lrb3R7j9CwB4K1xFOemK8OMJ3zvOe1obLI5RR0FGjNaxI3Czom
DAazuF2GqOh+go+7u2rGb5Fx5QZkyrYyqdRVG+l31STb3MmTVyf0WsrMCGzytDvmNTR+W3XWXaIn
1N5TerK/qBEdGmtLDtVrmDypU0xMzdhvVRbaeGyyIgWj1cPdLrTgG/yqd3wx03jP7helSahoJhJz
X5qh/SVOueuywghUVezIs4Pmq5jDE4kM19ozlzWZ6rf5cmW6dNGbtpMPlSc6kn8KdABA0KPSeC96
WK9ZINpjH5njJekUjSt/N3zzS/fk0ER4ySakE7KpdKfbHtEypiu3wBZ2s8XQGhBqBDG5AcJmNhkZ
waWCw/SY80bDjBQyENv9bjBV6BAu8vciP2l2Wm4R7P4x782biHCQ06/dUS68ofQByXQVsxwXuWhs
dc5jEmbVMvX7ehPpNpi/6di88XS5Nn0jZKzPcYyCRXRD6l5dHVpJMAHUlyi2mDKmxALMu6HJoNJR
DqZiMTkZ+yKnv9y2K7+njcaPZswXsqOt5gajv8NH8OR2mvVixYBzmJuLfVHk1kssPDqncXMCc+7t
W9euj0C2MLdnHhEMmA6a7dAN8pqUNMrRV97njVLCHs6hsG6IIqX4pC2yQlDzOAy59gShTnuaoriV
IbyXeJ8gYOsqQd9cUdd6ZZqsgyx13wf0OMY+0S6jq+pLNfKtt8iQJ4kGUeuTx65GPoqElrvptMkG
Zpt6pK1Y17pnJqpkvmIFWIESzGL4/9bZjaR5hXhFargit7aalruOhh/E2CFi4mNYm26Kq0lb8mlY
ha9FHbQ0fGLeSJ8cHJEFSwVMyWR/BOFlyBzCLruFo7BmGtXdALV8aYYdzSSkDXTaWIcm6jgstcHS
/rZbi0Dff0QTTH88PzvvDtOiVRwb3JbBSsoJmaz2GEnL4OBN7OR0HCjfu/yLP+Ea1dbhrgjeM5z2
coJlpsTLcpWNmBS50oMkhxH98axRhe6GAqtczX/cTVhAvxQRdOehvjRjVl8s1UNtRyG3djHliYXL
VeWBINjD/GwEO4H8ajyQ1D60ukl2psUkfAIjJsGv6SAEK9C5HOZdYXjRJUol5EmY/wSv1Dd9hL/k
QbcjuNC+VuQcnVGMBCTPZl/MIE9elMAjpSupOLNCLXlpzTE8Fq0fEPjIs3XulvuakD0A3SGdljqa
AklAbdGDqg8EJQGZnOhb08a1eot/JG5P+KQW4cjnvZiy2f35Ucgx2lccm54dGqL/4qaIn/s+/u4n
XBiDLkVqkpbRpSk1bxsA3TrAuUzAwQ0mc37PvkO9YKIak9zdK327os8pILHzGo9cY52jV+pc2rnJ
bfuuMDbWOMivRrfuqiR7Z+QdbdDcJXufNdcK8XW8V4EZ7ocs6pbqFFhBAIS7B5beLeezQnCFZY2i
Xy1L6U+V2f9si2LY5nYhT/Mhx5TjZhigsreG75x7v3fWRki++9BrhLLPB+vpmQz2k4jzs5Hq9rnC
/hSznt+NmhHeFPJpUagy96OPU7PITayL0gXyQTL5WUla6c9O3VIE2O8tMD5oM0xj5iAmNTff2z4y
dpXmEPYruq0cWa8N89Kq1WqUyOH4lDFYvzR0Gtw0KA4l3TLOtTD82qH9WsRGKC4iqKxzWnYaxQ5P
+OCCsGfFP7CTcKJByEhyM14aFYBeA3UECQuh3CWcpatOauU5bPg08yLQX129fZ6Tp92Rn65qyW8B
Qsulb6TxDXBJiwkXXE5kDO9W77vH3rRqvqwG49BEZJs3baJiti8YHDaAJ7sAtfIQucpiFC6R6nBl
mq78aqTky/VNCVU0L+hpszQ/MomxqYMrZYveABUohP4rvLGO61FuL3JPJl+tkJRZrS3Nc16GxmVw
ATw0sZ9+bZt8WHqj8qMHiLSOsqa86TSFTykTRkGHNlkKGoablnTOVTA9W8PEu9GkDrEU6MZhFJm4
tkG00mX1HiYQ842m+3MD1wZpuCDkeXRF+Og6zu6XqQqngrp0nUYD38xymDwHTpVc6Yjc/N+jzKYZ
ht/NWBmaNpzTvBrOju0PZ63sfhZJm29pkY+QF0HHr6Q1zTuVJjkyaN+ZMe7ZphuMg8av/941Tb5L
nVFbjtNu6/jdTam+FIY+if+Ltwa841FnHP0AfCzZoKD/4aREYgcMqXvKwTfSNkHdxKq10WTtvHV+
uua3Xr/EKRq3KCNm0JiO97X9HuP3JO/Ab1+NyZAc6n396M8btZRP+Ogmc0KUaqfKzr0DHsZsVU5r
jVSL04UiFPdRN2Pn4svip4+VZC3mlanrArylLVI/UlSjqmaysNN6YRwKqfobu8wTRLRUUnYCirZo
wujcMNk6z7seqJRVpkfFilFDsey0Kj07FrkanTStjY7e9snWwdU7Mj9mTU0cEiaf73B94z05gPWj
K3sa1oOJ98Men0Somc/QG4nz6GD5MX8qbpVv1ORqav33nmTToNQq/EfUPtLHnZnpIrh0DmnRHdim
7zYrTpPwiXe+CY1BcPkbG7n1yQ82ybkM1cITatu40izrkzK6r+Iw9PpQHhHMt+skk/Lc5m2EsL4c
3QdVaIvYTiUQHLf/26byUxNyYk42tclM2ekI74ox9q+0SU2REq5IZysVR3pr+SPdTKxufZl+z02L
yNoa4ZPwgafoasit1agWZEoki9LV5AtGM5ZAQdJcpKmOq7z2+pNljOXen2T10syiV6I9H4yRuHWa
Ld0C9e7AGKvJDvS5Q05GHdKylW7nv4DE7qIO86pLWHOuTx2eNV3d4GuSYIGF3vg9Vnq6YpMClGZ+
+jsn4icT9/ThWjY3GsfEw/1vFXeYWnktyloiSuFdNtKxlr+mu0o4jhswQsBDhv7w4VGTXNjThGH1
JOtu7cA9uFWrLDqz05915AD/LfjkJfzTDcgLNFS+echpjulqwp2U3n/zX9kp51c4th0mMQMsl+Ed
503g/O/Rr2NSZy6W/yxd8P4z3CmcWjVEdYn96DKon2gI8/F546dJuBDc9LfkV+7LIdS+Nc4hRUv+
HhHds64CTx4xCNcXPZ80QK3UvnHzRtiVey9ei2DFNfBziAL0RZDoX6I07FdBlBIQOpEFRtObRuaJ
tkkn+EA20wZy3Vo3iiSeTxmrTZcZxsbXW3dVO4V9DlVp7hBdg2v3Ou+EhaJaCzJfnrQwo2PnCvCR
lth2hABBe/XdldY4PfZItKNVfa8U1f3RDi1zOLAcTwgLKWUNvd0zn3tXB1kvc7POn0DTxBfPUnb+
mBRPY2LlT33QAe7yrcf5UBXyjwKgc3bzk+iMvG1owICan81kK88xRJz5ybizxB70+cgU3EuYs43R
Y7qKmzF9nA8EZv7nI5kJHKNex2JM1RcFIg6WHkSrlj2pQvDC0ssMFeupKR+CUCOdQf3z0PxkYHnv
8OaNExcndEiMdqD+BW9zZzDuoXjB/T/Pe0IpYWE5XAw/dgWSQTnRVBLV36bBWB0GvRPLUDrfiYdU
96xOoLgFbnSpykQ7qF399OuQGaTRJVARZus1+s8y6f0NahPCjtpgXLRmZL7ZjviWj1n8HdTFQ6eS
/cssdxnBH+HkMkhUGcCaqPBWwHCMP1mJAv0pw2/owFFrRcL4MhDtxS0+1569yHaWutZaN5yxd72M
omVEE/Tg+uiEwTvxzfKb++YZzQtQgXVfujp2HSs4e9NG5F1wziUWbpIHjmqt5idR+iuldfGhR230
lITecDfaVWME0dPc+YTrDcAKgsLx45jj1htBb8NNBtodcpL85J08e5PaO0li54tFPqTi9PKnYXgH
XNf6W6y44Qp4KhxBS1JsU4pssUuUtz4jotfu6kXMmuOLHchiJfta2c+7ThJvBNzFJ+RvzaPvURzO
x5PQ1jbYf9yN5WjJFy9REJdxYXYz9UsPJnBhNLHyhHwrX4UE3169hnsSmesDKkhXgxASlL8xknwy
/c5XH4d7j2mqBtehz17kuqAwRxvUIxgx87tNj32jWyPOi9SBINLJ4hYB212z97vb3uwn/pu/Zvpf
g95Ewgz+C6vEZ3+N7Cw7jUQ0oDT0xLnWzJ9R6ho4HNKBlcIfke/JvWzL6mCFon8s42qthmZ0pZvb
7//7Iqx9/hQ0FS4RWCUV3A2BNZ8JAiGt/k4oLc6CBAg8Sb8ukgO7ZkUPOn3edEVaL7ui7lZ25KlI
RkAXTwRAbVSre+fbP5ojgUcACB6caQNE7zevERTapxsFL9KGvKKraJ0dF7fuP28UnUhBVMEiZJ1v
9lsZ2IK2wWigBGGIJVimrRU9rK5o+4dVKsLxHuKhZf04kdeJFFuYinvRjE57Qtu7I6Yn+0PzBMnq
cfXVrqiwXa93L6U3BS2iE94C7DaOhpOpBzP+w5h3pk0gDbHqjNo/KV5MEpguX6Qcu4sXB9cs9cdr
Dr0/7/WBqB+Z08fvw4VV0DeWaZ9vGgXUN4RL41W34/fa2Ec1GuFUmMCLfZUVx7TxkJ9ugw5Selel
QmAMJfAUGLeP8w3ouTMNFHM9RB+ltO+mgVahrfHe6miiHxHSxLRzDbnJUlgsaEzEakxHWk5555x6
AoNwZrbIiHHv7JRaefQSVbma3ASu6K4IohThFysa+x2I8ZxrhJvsJeQ+AMYRI3ff6h7TpFYuRRH8
hJikvQUVfUav8gYSpaPkNWyTZcb1/S0LXHXbpu2PpGkyAG4d8bQog5SzW54VYZUOZSQJIpQkKpRm
EUPEHimuWkW7gQLtd4g6k9P8hFr2Y78INTfasfIH4RYNa3ijDLWSvx75gfzz2PTIqZvqkqFcXWV7
yd38Z6t3kn64nd/TKou2yFCLQwOki6R5OiFxTWgshh5vpVSFsvcnC7PZiepL1QLoos+cPuhKFn8p
nqB+V18iF2SFomb4PqpKX3dZDOPVab7jFW5/2sWI2amrv/nAkJZK4ARXcO6vQQ6oz55GRSRFha9K
xsKDHgoZTBbdMUZPFzNHFyGzNjh6TtDdidZeUu9XD44C+c128TeXYDV2nRokSyIoxGPplmI5OmQ0
oY7Mr5baGnevbzcIq7pXvFXhXkMA8qhlXvUImHoh28S7+GbvXVItfEBC4e1mPIjzFygk0idyrmfm
i6ns6O6z8Mlse49xNXkgsyzKbSR6YL3ahTUkd0AWcMjYjESe/W3z61hW2Aid8inqEkQIEI74ykxM
+kuNRkLh2/rjxy5xc4eAaNJTvdYRMe5nJZqYxiaEr6WgDO2fkE3rlZVb9WM9VVXG9CjTnKsppprI
7957Q9rvA3T0KC2/SZtAgMTyVAgcQj17DcqMVPCvVxqEn84r3ypoZOQps8YAIIRzAA+ObWSnWFR5
gMBdZSxGWMdTUSFgRAPA9LtgZu2YBP4pBLw4RM987SoUJDWthDN1BGrzJvRJHavblzp1nivRRKcg
850lwTLqXQw/DMduGQ309qKD83CPsbduRYd4i8ydYRskVbWhM3VQqDN3kUeKVpt23VPV1+kCdVe4
aPuGiEbE5XyS5IC4OQQ2EF0M6sGyG3X/rI2xu+lLvYY1+C0mluTRqJrhMkyEPgR1am8Ul9QhvMAt
+KDw0bKcy8JtTzjrg6Zp0SN1e/SYDFy8qia/hmMfrCwZtrtQIrX6C4w209F+7ZZFoy/GQBDxnHn9
uYPrddbxkas5awtXUsjNx/Os/MOrrE2ajtoKm0e3iwpLfWkdaIyNgzfcrr1z1o5ylSV5uwRwN65i
qrSTkUMLSgfXWA4106mSAu8CIVDBEG6xblYxgUye/jrx9Hs1BZr/tdfVJMB1+aRckd1pwBFXrq3S
UhbOxEcqzMjekUWXkxFhEZuh8xM7woH3j03f3aBaGEb05pZ19TRvyCLIoEffLVcpnwaELnYFjQrQ
P/c6qQIrE23gHeZHLPQFS81OXY+gQAjCVhHQevHBCNN6EUH2OtCij9ZQRaJTmaomXa66e6fL8dBF
uvkMpDHY1y7Q1yBkbFc3CulsAIpQr1JrriFzToFvNHb9wFWA7/fObiDqcccNrLyoPgOtiAjYdVmU
/tYqoChniSm2klTiO9S44ZQ48W3ea6V95UOA+edpw932xi13SuM15NvY1OX44tG0Wg5S095qeI+L
VEpxaGLHXqWjah2VbIABWvZLx66fJtzzg8IJvpY67JqIW9UpVgImVjJhTW4bHzOOebwRdCP9uAnv
3PRcsBdCb6coPyJzezW+penQflNz45so9PqrEnoQshDb4QgfJ6golncqxnJpRJrxlGnYkkdYC3ck
jPoqxgUrMrXf+F0/nL2WzWjEWC3GkPC2OfbA1E0g00NF0/Wgag4sISfPqpOlZ/dkLEeI+M6icv3T
R3Sur14hJLYf1lqTLNKTUflPsWnlV7XPlGfo7Mv43mdp/Z40lrJONSn3pAgemgZ9n2qY6I7sn+gb
xakAPgE2E4PJY6LUpBvQC/IK76V3uugwy6al7ZgbcMnMIycBtWGS+V26V/Dv/q4p8dunYytvqnhL
RiFu5DASc145yRZIrPfCMvXIBxduAq+2NhkLt5XFuHdDKajfUE/pN7O7pn6hXYmY0G+WmaBza2x1
WarBrozMZ7Rl20ovvPPsP8G7Vh2DNPyhtCaMVNbB80ts6rY56IN7w3K6VZjVvVWprHDvkHeip/Sk
mDzdmCAwEUJlM6EVoofOjKNDYfXZwYyU9dCgGuXXp0xK80XoNMaJ+IrqRP5AMPnyFBWxZVfm/m4m
R3mjfPW1LDvYmA4vk/MQOBie4bpAvxFomzHosRhPm/lRMnbx1gIJzZiIfnhiyf7WcXPad1GA8cEL
rZVBR3GpkgR2qVQMpuVA24UduqnKSjTUV7afacRWNvaGYQMlrEu5v3SGdV5U2g0AHj7wFp19Wu/M
smp/ChXBPPTg5ElDSbSBf2YuM9R9my6pGYAhQoY466SrjhCcJetX556wSFslGO+uSumjDsxj5xzK
pNgW2O8eutwolw5LrUWfj0QcO313GmPLXodOEdxTo4QH4Y/qm9OZd89On5vElV+kfuWKUp86i0sl
xby2UTB4bmjXWy8opwSDTmetsaT/Zou2XrRFxL8MQ3itt0r6XhePbt37XxuGf+hAtT9QXjc3L6R1
nToEunDz4UoU5icz1J1VM/BXfI3gRRIurwbrVKIN0UH3KDizqru6IO7qIJiC28kpQejw3XZi7zxv
6hITGuqXZhMMRbrNcHEe6ATTYQv6dD2Wnv/ieZG/UGsy+ep64vOSMPhA0nDwENf5nxtNJJcqKopr
XJE0YiORfoS3P5zJlFYWiHTE18kfuKAa068RyJ+HLjGsZR2hLUMfYWw7zFB3tMb1YtSbmp8hE0kj
qJx9LU6DHjknuzCcdTDaLpxJdnX8HCctCPst7FKLq5T6zOShwJveWk9ZUCFOsej8xlFl7PviyvWj
PaPTrynd9KkhzzmTI5H6qiAUgjfhlGejGfOrkOpPMJfxV1HSGUgltFG3aKALqP2Xs+5XRCpzvTjq
EfnJjKX8k7RKuRwLDYaMCdO7m6TpZdN/G3NWeJOm86aBY1qMZeP+iG6MmuOfYInRXVmpfXMA2KMC
rGmWjp1cMe7Vn7RYjrjaNLw9VWTgMnW1S65Uu/nJeWOjtPZVx7q50x8oibiUssTXEcXc6GkJYgT/
VikTgmi68057hRp1cJGsaeo93drGfvjaeqSMZ+BQflO4fraLTzUh7U1KaMroKWPpnzWhZVqRwYRH
TBFs0TaQ7gkkl/HMoEZb0yvrtzVCxh2DUgSZLGl7K7y2OhwCIfVqpZAhsZ3SfPBZt8FietQPXXT7
79dofKLUi+k12qbuOLZu6pZrf8pH6FrfiQujRr04KCVBOxSqiG6ru5ESl97o2gpTPCJhqI7LSlbW
vXUZgxsxmJl6dJFQCefkVrwzJc3c01jDcsloc+2kjyC0gwx/BJqyTIogOdEEvvlm8m6xLHgxjQo9
XN01Jy1sXrO08vYYC+14kdnkMWSpev3v9zm3Sv7ez+B98gUIi2/EoeP8mbzrKIUpCqN09pyaCBZI
JBAe942QLF/sFMne0cPhtUxbcZCYAJb5WKor4QsvewgYiSwLkuuoS5yTY8g4WorKyfecwIxJ0mzZ
YSU9KPhsJlniaweP4OSXRvpU1QybImEqm3kXVVnCNA6B2bxr1Y1/S3xMp6aQy6gIq41reRnALQUR
jmlBxxQKk8558+uZokz9B3JkXwIHXQk8E3v33x/Vv1o/00dFh5BuhqB00z6DMENmFbZhKe5eyIoI
bhKwtFp9wyiJY4yx4LtUF3qOT+5kD1NuSEel7BMA/5tX8QlWwYlpmQJRBSc8LSjjM743RY6gJ3lu
7fFpX1ghEqlVyg2BAscOHsfOZ5C8MIvuksXde4pj5DdG/n//dh0bSrOuaQ4oUMP6hPsJCEcxLavD
ZT6M+hGVpr+zpNYdvaD2TtJTEDya8v3/+z3DvocuYVgG75zZyD8vGPjla4OsKfvgi7LfuX6SsXzS
t5ZCjtSYa9jNKn9FT0tbzgI+FmL6bz72GbL4z9+Jg6qJS4EwWbSDZPz0EqStpVYlVaIlSEF0k+Lu
inFYUQvo5Fpa+b2Qev1oNe2ubE17j9gEKGJiaDuXcceO+094GSDELbt4VN66LjuK3Fd+qv54YPlQ
33Nr8AlQKVIEjPCfhyA/s8xlnA9vfGkw4NtqOYtmkQbDPigMFdEEXdXWRxw2Ihyll8xSrBqtei/1
QX1JDWBoI0HLp+KscNnazKVn08MhUNU4WAY0xK5x67KMK9QPtThTO4M2HIOX//7y/tWl1PitAHA3
LFU4wvr8wQXAC4gzGNtDhUF7g6wgOnWq6u5sjSpc1HArsBETYBr/5sr2758rv1OdtrTFqIof62eW
Ta2oqC+ruDmMJPCGs9So958aoyaes2nFRxZl2S9Q3TpOrq9YnpivXVpt/vv9a9PJ+Y8zh6YcDCVT
13RX8HKmUdrfRmVOgnFeN0px0NW4XmRWLPaWSbpsImzxKixCddFrqZtx+rp7w3vhPtDtBov6N2Sp
9kgrNEFeabImyyx5/u8X9znUhIuZZllM8jRayGQHfP45K1LmfpsAjahCsTZK5ZUbdnrOhjh8RkqJ
aBE+/3HejWURrCr0DUPzCHatfTKbcttPXAPV9M9mb/fcpJVwJTujeEwJe4YHQY3qodG7mjTwlnRz
1W+u29MPQB/nNu597jhZvWpuIsVGODHR81O6NochDJ7/+41+ziAQBGpxjzOmCBfGBuIzFtspTEWY
IX35xIdR6Hl6eR2cyljQ7de+R65cGdGQfa0eLDUy6D+nafBYJ+NkKM0Iji6BfnTtSiXV+Zg2aXeU
cZIsiS7FpqE6w132SxFnyb1n0veb9ITP4NX5lRM5w7TBwfVgOp+uuIXZ1ciUqvyQFP13s6qDN3Vq
qIIHeo1Y/Sx8x2TxiG4nQYD4nKequ9ZyTTzMIzoBSr/2dPc3P+rPaSLzi+J3xe8aTq7Kg3+e1CJg
SVFHdnHQekRwZsG6DMr32sXIvs3qkkgbl3kRE3vvWli+cUQjc8NfN74m1OxLfPPNbxaVfBj/+p2R
lGZPX/AkSjD+NQ4pg8gLMtMDf4DsKK3rzaiqzRbR+PClQurROWF+Gyy1v+gD1dF0ODNp481/lZvm
8AVJzqUf2/yWWH6Ihpnrqh4nqEmGddG08XMSaNGzJYFwanZy4xobPwemf++VQDlzBgNBp52+82ul
Ps0badjfujYytn1scMpHYaWyLJ+epkVHgEROiLdbjM3HX//67xinNicog9zlIAoDJVurbr1AoFjK
D+tKHlrOlitOC3AKE8tsZ0FFAZKK/grvuDz8LaLbts4jnp+H+dbo5HRh+wrEJX/+A9H2RUojeS26
0Vu3AG76SBZ0X4Z8MYOZRgyIS2KZ7IfeTdJ7lKi3md8E/w6qDvq2ZWoG0RGHSLoYkwZcLFaTS+7b
1SXHYrDz5ya2aKsLgUziXDiqGp7SNI63vT2Vet6YPGSYIO5p7092ZUus6MmKu3A754xS5jQ/OW8q
XCbI98LzvKfUab2OCkosDazaoqwmA6Ch5i++z03WNttx39ht8aKHIUEsLNyOOCOLl1SLflZCQlkX
w3eUfvZJb0jp+T/Kzqw5TqTttr+ICIZkuq151GxJ9g1hu7uZIUlmfv23QH26X0sdVpwbGqhyq4pi
yHyevdeGq/Jd4lnZTA7xS23R9vdpFGwb3d5Ls3/m5A3RNYnwuizQTfuHSLOGjext/WZZhHFHvTo1
nx06ysdlVwYg82okDwuTlsE3fCFUd1sdAwSIGBY+VcLUC6abZUsg3T15HnIPaP0Dvm2RPnRd89pn
tfvEMfH2pLvkh0Im+dk1M6cmsM252g0p9mWlSWLn5WpcYu7nRd3r2WVQqrhorewvQDn9NQ2l6Dv9
v1sfpMkTAzl50ryOpOl5vxXBGUoyIA69cnHecxx8L07WmtPFr4kgyZeCZXCI5vDjEIEPt6vxIZq4
jVIsfhSNlaxzjsaKctjwxQRmJPOhuBhlm0MtQlGGocnZAwnjkppVZr6ZmbsyGtuNUXTZOqzmJrTp
aU+xRHih4gzh+bw5NR4gyTbX1shBdpET3YwS8v7KDG65wRR/lbDf617IVwchzZoj3t8PdWXvpgHj
aC6UzQFT6YU2tXmG8kd1xgoupk6g0QBL4xbt+rbtiq8YeNLTQEvmNFQeKFa9uzBo4ZqhtnJqa/ub
NVoPS+FbK4r4kkqYAFWbG88kS/eHyh1IZlUj7m5GVMvCiQtxHb3Rug74cnfWPsY7pK0MBb8lUPU1
ym33TnMt1GFBhUgN0viidamzEf+cV9k3cW8GF9UEBXZFS+1xa8BzmllLhp6V5J0hflr4S8u+ZVHV
wHhHnHpbZVVPrhdEz6qJ70IIAt9lVw2rSiudL5au5Ru/ipP7zMn6XRvyZ/jI9TEpgRW0futfTNi5
jgpIJmKm0V3d1j5pXZw+tLZJcmNN2iFRAOsaNtMed5T2HLcW5TUIEZdGZn/1eVJvjDJPb0x0t4wM
WARpF26dEe1NHQ3Mk5ady3s479SeaW6+cn0hd0CV9QNTQXdV6EX/FKXODgx1a11bFxOlrKetYzVu
tgnzpCJ8kgWlNQrpU3YauVRHAEVw5VLnVNsyo44XpMF2dkWtElihVPHp3kMgGf5eRPPmso+UP3BX
o5du+oJmrSO1b/BT0bBlbQeobJpuKoIBV8sL+tT8hWXevQfSjxF6yvy1tAf1HGc04D0NZaOWFeEu
kQEw5FnrZHaatW/N3uQBQf5Lixptn4zWtBrGEPthGVAIcd0LfOp0XHFbnyudWDPzwECXGImRyiqV
r8YVP1LLMG+zdvBWyo2HhyRC74QzvD0NZQrkJPM/eaq+j1xgfGghryD9jRqBzn/fTXssoovMRjnV
2bMLXBTII2wsM+Ca01COL1Bnj3Mh9Mc4a7H0Art7MyYF2tAGxUvUTN8k3stxDP3DaCTezqOgcghK
PJZLFWrZtDIcVnWc9RtEVcOBgeRueTblaPtX/GjB3e9Hgv8xLxAmlgNihgxLOCjtfh260ATG4GMC
NUJe4+2WJqhbemC4tGhTd5x5aMcloE5zn/VyF9eQlhHEqItV4jP4/WdZ1CK/zg2YUTIv0OlbO5Bm
31XC2hzs0JR75slmmHdmeECNkESaa5SV2ZcxDLYZqNfXtMXoDmeNJnmHSx7lHAXd3EygwSM3/SaK
hzIoaKuETP3TrhmJlGBhVWGFxxdIgKoIj2/mhefS95ALTfRs2jI4u940rjQkjAd0lnKdB6l+XIBX
RmVzrYG7xmV/nGiNoVbVrBdFgMlOg864L3wrPoHrNeLPzrn/OCrwdpkvwokl+OAjdJfaL4qPNjwb
ZpvjQnbUFookYHDT8F5x6/ttPr1ydnncrYkbCVBsvbqDIKTdNJpr4lXRlzRp8Vqxn1obgc4ZwI2J
5s2rrGcmMz2MNg7kDuQyrMex1K89Y6agk1GyLqUZnfJB0HquY3EfarwFelq8H+vYWL+9B56KsakC
09o2iUwQCxbYNbokuwVanN1CtTvxFerzsmtZgFuFpN5QN+pSHoEZp+AuzmR7nXxCiHoUevfZhPUS
92D5xXUUYIcmd7+SjfTqBFXwhzsVW6Dt8MYt/a4OgeF4YpoL2ceoTKOLPzMhlgWaEOeaGRGNNi5M
EgsIqEUcEK28AJJEMC/ggmHGFfk3Z5iqfIMjYTiV7YTor829I30o++iFdHPorp71uUejRcXfa8u+
fzeXVxnV/+/7xjFPdwSiEafwTxO7TI3g4KQ9DYi5px30YrwjHNVdtQDHdiFG8X7lA865LgsNYP2p
LeHYpRjQNsu+ftTvI27FF1EX/amK9AZdSikfl4WbJ8CL6EItW/O9dyMK2z9FreFchKn+XqBkT1ej
HMXXggA5gmp++Og0NsUAydb0rFtn1JqjDSv14rhTeokq/+81mj7dPlqtLGdKkb1QMEcUS0/xn81E
aTc1cIDjkuGX52bPbTsxIGiQWE9aorYNCHBZk1EZ3EfIhE61Cz42rKfgflnElqltu9gYNo1V/L2v
B5C46vO6Oiz/bHnBTsPLlAftNUBrvgmIFd1ORkICRHws+4YTY25AtpabHrV+MvMnERTpGkal/jUV
1ddcheLezDLBwFqNq3KWUUxJ0K0VIJWLP9T9kxBb/Pze3rCKx+W7/JtMKCXQopU0Gh+RUwzVIX6w
0KpQSyGZ0CvfVuwPe37znn9eSo2mWyVcA/sqaekpM4tLzm4YISzMcWgtLcI0KvZ2UP6h9d2w151W
v3eVo9+THFww6QGaXqTuGK+xSdy1Rltf/PlVL7Xm70mj+wDGvd7nfU/ETGpgnhxmlxo+rghtRdSm
iNY7+8rdI7kYZr6z0yq4gSDhfzJttt7zxHmeOmgWTSbMCFw+VsOYxBSKXClOTndM2ju0oHRZ/ZKA
ko76SQz9ptaoEjW20X+lVw1CuKBFDMEtw+XqbxYLgyYZHCSidnbL2wK3gFXDPQ/VYcWIte/XuWwO
RoShirmSddEbbR4glMhWQP/f2YlebAzqHC/MJ/6yW2vWBtUh/6iGHCww6XR6U+4SXag9FMuOkzIZ
9igQotuymHXwoTk9eDHBIsaQTM90bSAgc1NYNYYiGIanWbk1YhOcTqpDITdJvWsSsY2jlEdrUVon
RfHxtKz9u3i3b9m0yoo8PkvU6xDw5jFquGlqonNeRjM8LojWIgJSMVqxuvOFX581G1xK5KXet77L
QPdrf2oyFycLqwAaGRZa0VsraTVqv5Brln0L0SaJmF5pUXNZdokCCTKwYQoCVXkDqvwPem3ZYdlC
KV3eDG1HF8JOvP99QcRf0PB4lxzOwLpDNIu6HG1GXeX9ybBVSKNnsrdDbWmP+oBJldng+CMryl3d
6THkGntaAwfPbhXBOUTIhiXZTxWJrMsDxARVuy5LVW77WlS7ypHBZjKj6hIJpINCC9R3d2qOJVnr
zyXJvajYlLrqTdueqn7MNgTCjK8yDYhKtYwB0Y4IX/Lix7JbS6z2lHRNtokj6B0xs/CdFTncYvEi
HuNYTx6qGruBDTpxC9hkfGgx9e+rHvV6qJdQM2qXh1qD8vnk+V2+SUZSMKJZWrIscun/vUZ1y8dA
Y6xrdRwjOW0bFIZPbmSjxanwRy6bZYegq6nLP962ANzc49zYBrbXdGsLUsDQj8VWFB1i9Qpa68or
0/FsmyWwq2XVa448tbVTNo+C3vbM73hbS7/TgguuqkGA6RGpjPEw6m4osorN0IbWc92Ff1iT7P+y
FTzW3PgzzZrjcgvi524oi/yjWpiKRuwWAXIdVeHKqUz3nm4/89iYCCzo8u496gTnHo2Vtg3rAYd+
JpHAzYvF8OPnoIhqC6L0v/vi2QnkuBI9AA+yY211guge7eCMpTZPwzdGqL4tSPoFVd96Zr/SvSY+
pfzP8HmamxD66cYQXnS1dDluENo5uxhvMwNLLaaQ3Os3Ye2ioiTZ8iafHIgsfrgWAznhb2UF3KDP
sd6bJ6Oo3debdh50YZPTqaMb2YZugv+KHwZ3keesbW66W0NOAQIjb7LXyypGzeBELMqfEY3CledE
yT1D7T/G1ta/khdCE9v37K2i/LIazIxenReM3/SQaBPSVF8HP7YOy/6lB22ynwxSyOipNC7kapQ7
0q7coyQu4sHCbL5ilGD/8HXniSdI8sVM4vSQgoalCUZ0pyfiDcK87sGbFwKH7C51C3xsCRgY2Y4Y
1Eztq4QqwfnBOyg/iKum/MuyZXahuaN4l67jqLPPqrO/ta3UMqBAJj5S2tg78l/DfB3XzppoiOTO
SIzuIbRH/yh6MqKWTUVzSoviYt+DmnpqZUnrKK2/iwkHkRla4U3XN590zD62qwxkRy7PW5pm2Bve
d8ysUoqcrJPw7CMGNFLTx0IzttuuifRvqBBWplsaP4ycGNtc6ONVGvbXEiNCpKAz2ZlTbRac0zQQ
8SjcP0ezNm+lZhPtjKbl2bawTy77KFBthe/cwUgwN9EcTZJG31ObuK1MGeHOJbHrWKKj2RVKhzWD
FmSlJrc/LiMVuyzDSztiEvUpGl2HKqDO4ET+rkKu9ejkhrXShGP+HERFjqII/gTRD315NOCztfF2
SpQ6/34+thyWX+djWJlM/qdLz58x6K9zw2kSpLnJlixkpp/UZodgPVJuOk2FJXcKx9C5tODLe4oe
HiwVF6TeIwKVgp5GYW8CL0TNFSHGShFFJjIDgRNsvAx4J+Vw/w2wLuv6OfGlXPteU2ya1maUWZrT
J23aD1035IgG/QK+i28R3vhukjuAqHdkqexjW2nowNsOnELibLAwy9VfAVMlQArOJ6Mb930Bnr/p
CroBJjUDl7bfrwcvbrKkU2VrH/1C1vtU5UeutF2UG5usyup9pKb8E3vBf31LBCQGnlbXZoz+rjXC
3S9JHIq7x7r+EjG1A5BskLRbNQFaylR/ctz6OJIP8Puz5ONfXf6g4/EV3Tn55tfv6ZfKsyc7zE+R
3oYoItx4XTlWd0ZI+ldR82zyKqfdB2aSfdKE/viHuddSsuAwz9G9zrs/XHl2rZORFJ66tMDAphJ3
O2I7XoctQDk35Yz1py7AAR+kn/xl44PqwKRmMse2UC/R6Z+9O9JOn6py9IhcRAe+AfIf85dpGTRe
6ly6McuPbR64jMT76tnxU/LWSXX9/VH/WIriI/i+btBvYhRtvI/wlWikIIdG6clwWmOTDICg/l2Q
qxsCx21QzJLJGu1rCQJ7WYDjxFXhftEdr38gU4gSk0eMVoHybdeTDcgEAXwBJAJ1I0N8Dg7Sl1NE
4XOjjzvosWQac/dD+Gbrh99/o4+VKHyVdKywDKI0srhV/3oiVQomQcrQ6QRRnntw2AzbOlTd0RQg
9oeScOg0E9+ViEwGzhTSF7rNsgC6Wn/yEy+t3l/ufSgsqEFZqOS5mGiW/vppPDNqyCEb0tNogy9q
u7F40WA8p5EWfRex0jYtoMJTqZkKKLHfrMNBIDZHfABUKJH34bwWa15y1SHEEv5lppB4/GTjuUxA
Sy87ow8d/8R6TfG7918N2LUMOCvgxWNFkE9FbOuy6FRI8bQe9XUh7XhXOwNjTbIGbia3AiAQj/1u
kUZU/l+6jKI7wJBY/XoQT/p0r2s9DGwKt2To6ffNvHBq0IAY9fbhiE0KdKv3VInWxQOR4xiTgbUy
h9HAkTHUOBAxLF3SPHV3WZpNn7Vy5wv03SF2qGmZCInoUDrvzVBFyxColBYBvgqUaijbgQslli/Q
RVZpOK38cCj3YVyqeXKPxoh52GoxtUsVfNIQ/68rGmOWRWOZywoBwLubSYQYpGK4mpz0IWnvrWR6
qOf8j9B1SA6BcPCgRrtYQz5Pj/CbMCMWsvnM5vzeRWyg6eHcx8GHj8/x31/SxUhVvhShOnHTy65Z
0ZGbJfFJBON4J0OfTgBwlbCGgzP03kmnaQcFW4jbNg+r9YBI6ZNrwP/4A/H7cO4TX4KUS7xX/QnD
AA+VWqgEIih5Km9cwpqEw/wgbJi0wL5rjfjvfcsLVJe8k0386PJeEhUrJAXzv8h0RUxGauyrPKPD
hzFk56UTDJl5+I/h1DihSX6Oqmx6iKd427jFdEYgkW81ZnQXq4WbjLH+qWrb4WIaEY2N0d1HPfJp
vKH+yUb1ci+N2LofIuN7GTgAVeatqNG+CyabyI6Q6zMG1r96ZPPiLwgph/gSwTs0sTjNmTlmVrAZ
vKdlpCc7u3sakqeFANqVtOTaqCUpx4/LFfZ6/wFutAGHBeIoUhq0HRryaq+fDDwrLNyajlyK8wPb
/ktjOhGF0pcxbuC3NfTrr3m0bxGoLvo+F+Lk3lQ+2HUZptPBduzuxi2s7tDU0U+GtII0lobvqYca
XIjAkxcy/cb7ILUITTJC+b1RYAJS5CJ3dhAa184UhGGrovpkNGh8UBRwkTJ4RjSCOWN+5v96RzR9
ZJx+IoqTsbPCXn0HpnjJ+4ASUxv5GMn84jZKwTjmqkb/scjOw08wC//xjHAs4Zoe5VAks4w3fv0M
A1H2lj2m2UkMno3msg/2+lzzAwRP+gSRUAyvjf00JAKrgG6cHQbMFEr9sz3W1MY+eWLN/Yhfb2Dc
tuZEYg6HwzXyzs3pYDVWMJG4gYkapkdJOE4XluM3cAW4N7ldHAYMFfeVb9P3NtaS3wkAZbBrJVFg
4EA++YXExyEndw+qBgJ7qYEHxP716PQd7L80yfJTQpDBna96l2kuuvQoTqenwCTuddbLcL0jFpwq
teNGdHQiqzwu1DRa7tirwNy/IdXGJPXWcgyNw/Iqba54h0SogZhTXhH4Z1+hlp6jphGPfdsg7dWl
WI1Zln/tGZ6urS7qz1DgkO3rVrmtChR9Y5pG52UtxiextZSVbhPNi0Bl5Ouom5uRM+MzaLp4bVLj
3XftkFBXm7qH2gAvpKauP49eVX7yQ85nzbvfUYBvQD7qGpaOIurX4+ahE5mUsouTZ3VzlRCN96TR
ZQ6wcCA35Ez7/YnzUU5tvim+GT0S3c6M5Nc/aAYeybZRJU9TyrQo6L4s8hIdsepeDU74FgPmJjwG
0zLZDthy1mVS24d08r7RCplM7EaxOJM8fRYdFvU4mh75hzbWQcJAS4hst0kXHJahqNne9cgvd/Xg
DF/i2H6B0xmg8YJWZbbDM73UmtQ0bEm//44fzkXbwITt6QjHfYMUtHdfMXdJFUuNThyDJgpRIauB
6gMW0MSVxV7U+nRNx+mz+M2PJnD+qiso1xpcA1ya85zhf9SFdqq1MTcEcWw8aZ07K9BvlE4jCR/L
ZdlqahInQBGLU5gy2C2nMV69rZly21NXtFak0qgLH66Abj+AF5sfUVNbfKZk+wANMebP6nHXYI5I
3N7S9/vfz+o5ZhoZozhKq3Ce2qoHTVn2Edbq4Nti+7JqZ+sGtgtMlZpLFIImV7Ms1c8G0LaJMW7d
FrBxXBXpSaE9lmsnhaRWd1pyMxXG3wuN+4wZe/JUNsRf/f5H/nDh8BX4BgZPBE5jRk+/Hm530v8+
3MuFY5XoV1MZGbdCa8cLU5T6k5Pq44XDFeNjk/DQziISen9W2dhIAV7m5lEbktd66eEa2VmM1rEV
ZYiuLprFdSxSOeNc0Yjhdq9ZGLV+i0jOPsW6N9z1TY2V2W83uezcM7x0ea7QYViO9SidBHuLRu7Y
frLyHYaP8UQoen41ei+/Lmtap2WnuKP1P+8vXKLIfn9YueFy4H65IyFop2bFwwyhjnDfq/fCuh6V
Tx7vsWIGfdfEHk8XnzgWFdv3oy6rixnkO5RbG4QE9f3yCOym2LvxWoidSd7Dkkubt00X4ndo6DQ9
U5i1Sen9ZfrZphpmluxkv2ClNY8qxmePVFr72ur27YDIDRdiuBIYnv8kR5ZLBBLkFyPW96Eb7fVi
AA1dg/UfgxjsK9qNTVHL8UcKvrGIDm4XqZPsxEMYCfWzYIWJ8R4iKfnKPPXWDAtp63WpgTpbues0
wW+Bk4qxrZQQvyPX35vkNV1tiR6xGsr6WJmT2tR59QjAMjgKWJ639Dqi22XNtVzShm0/3yq4Rldl
Gt/5Zu76X7e4h9PzCPP6UY7SeTZMhX48Mah9UvhC2gD8M3d68FIQL2mBIw2b90+pn6NQMoLbBBna
XYHfDIp0VT/TWUYZMTrbnBbTrh8m9UXAmNk5SMi2mZ0TcBHr6aHFULlZXqXN2xGdGY1Qi3BRUdWo
z8OYxeRI+aSnTA2RXbEfvW2WYNVEKupr0RrdE+e7JEzFJTFxJmZlOGb/v4dUnGpcUoT6ctd0KSm8
u4ZbB3AXNjq4GVG50/TkSVZlgzQU3ETZRM4lkIMB8kA/6wKfat7m50YNZCiVye3vT/uP7hsm2tRU
LM9j8qPjXPr1o1SZClXlocoP+7rdvcPGKPhg9BHiZoVW097ZFibfyDYPsNqMH3zBcA0KzLptmiS9
oME3N7gYh+8hlcW5l55ONW1NsxW7zs6q9dLujRS/Bq3RivF2kD9UU/6sQJ5tKBbOQLfR3qB3pg8Q
pi6irmoz+opQ27gDw9Em3smZF2p03Lc1kK75QZWNdZeQJnkcPHRZIuEJa7eN+cmP9vHhivOCkjb+
G8LfeIL8eqCIgYB5nYnw9PdvBgzYBy6zVa3ub/FXb6cmHz8pov/H33SE5Zk8zHX4Uu9n69x0vckA
Rnnq2ry9o/zV0swAqOHbLWmAhXn25wf978+Ij9Nym3EZRBeX4i0r788IxxkGHmQDhTYb9h9+Ezk5
3NFVoZ/DgSix2fzDPNBzaf3X4iaOPnO6/NcncC2DL45nw/F5Jv96qHsj7SEmAdu3O9ICFpYMupWQ
Ung4rOm/eFwpIjgSdbIafPfpk+//oSRgm/iKKAz4eNFwGr0bRXmR0uuEethR0F+8pI1/71VMoi19
G1oy28cafsvF3UnofbptI7KVkJdsbKuNHp0BtdAnn+dD4XP+PILJH7Yj7HHvTzyHFuMorEw71qYi
e4p0PWG0422uKpQJPXnxnZluIsJJT5bnk+MQJJ/poYz/OA/R3vH45/4geDy+u1/5ZHeVQ2o5R0Om
xO1lQXoxohw+y3yvCiOKSKHtPibhkPyk538XlqtOa9XFxMWeB9ABq8q/j6RW7BUJZ5u+ItDlk4P0
YaJsA9WghIlREn/Ih0FKSBylD97TOTr6GB0zL8Rh0cFCRWB6b2q5tR0LF582pYo9gGCew50+nOnt
fDaM+Ni/sZkPCs9iYE36ufHeazNQDTd5UMUwLfjJSozDBAo891UZ3xK7YzIK3nQ5qtes9qpHrXKL
W2nLo1M5T5WDXLTBZr7neMXrLDHafVyh8nIz8bBkUsxbsq1JlajlsKcFXpb4xLXoXPefJqVbH0r9
XHuGzjjI8nUqsu/HmbQwtLFi2IDbpIXg1AX0v13zbqwz826KXf8wtXRy+syxg5VI8vyuqLcp5e9g
tbzPzsJoJVxixXjAuNSORugSYxN+z7ORqjfp9U7mfOmmn3bd2YDDmc16tQ3IMiagcUpbNBtF4t/6
DKlOCO3gicResnM9xkR4BpJZCkFs0byZxKV5AoPlrpbN6DMUovWh5ODStUYi6c2jQi7D+er4n0lD
7hlpKSdjPHdzdqYDG//OFYyxYIOL2k0PdJWiQ9z79SbJhmSXiMa9R3rv3g9tUM0NWONojeHF08Ds
L+FV0aTVayPVhoOp+fqR8K5in+aT3OZ07BhMBTaYVMJzR5y4cHhmItw/axqtyLd9/66xPZ/Q5mfF
0f/44tSefAELBrqma76boyeq88ao07tzkgtnjXLHP7Y2P3dfRcVT4YW3DVbodgXCEgrNBB1LwsV+
06chWSHPo7PslRhb/ZMiKUedQ/7LWJ1SFLYoga/ccBwKyL/+JIPEjeZ7bX1OmrUzjdAWWiPUtmAv
OCnU/4MH28oJtmNmSbK96xq9Fi/8uw8jYH1fEMx8pxjleG5y7+CofRlFnx9lNLymfPtjN8NrnEqJ
k5M/R0WBKaBvkW7GxiWRtTi0hnl1l0Ln5FERHhVCvWRWUFjdtHPMqSZsh7nssoCiVc8pSW/7LWlt
yrYRt44dOQ9IRNFHEf5nNc5DwnhsFzKd3xDf7jzE6IV3TO2tXQNUlLqqGg59CQUwkJN2YymQSCUZ
gfexLaZrbPWwZQDbfvNaeHTLC0ZHtnab5KjnOEseKkPdLHHAvjaYBECm6Q5W4/gqqvhPSArxHfiF
AYv1RHqOIAt8lPW4NSJVrUHzNTcWiNOb5YVlE7sCL6T6sNUsoz2XVbEL6NNfOtmLy7IWDE6M3DXM
n8BOxwevJeQMUey4CYzupoN2rK2wSbp3snnxFdGcZVeeLS2JnoBKknrqNcbGA3j6FNQtepG+AU7l
4bTo/Rd9diy2qWvuch7LKzn3aKLZubq8sKz5XmTtLCM6R32cbPrQsan0dPKL0jRriwGj2dXKk188
Z4r2pA8Tmj6/amWiJ4CElIllsxy79GRGMkcWP2stZr5rangBNzL8LaEBu7+TGk5bU2pX9MlfzQxW
jyuGhAPFYpq9CJMK90UfZ+dllxl6CbYbFihrfUJavTtUiMkfbslkze3y7zby4I0DeGiw3LskLall
Grkxtybs4LYQm9gv4b4542M6EAa/LMxexrjg0I4PKUEnhi1JGGZyhBzkmBfYLwy/muCl6uYXHNTG
KrQiNu3G+lJ2o/H26mKBXF4VLaG5jfQZc6AMvfHp2W3iNsbgZIKuZO7Z/yntW27p3l+NrL6UtdO/
aorUJJO51x3jCG9fKyNBuTAOZLaAjhyF5j7FE9EQUKm8nxHp5ss/r7PyhsC54pHkBEKYyy44q3mB
yjPdj0ODws7LNMIhp4A4AT/bpZz5PAn7nyFg+u+eaN5WcE399MPeuE0dPuFUJON914mn3hvGV1+T
4V43bbFrl81pA4Dmmui19lVVdYnwy+ofVNfKtS7tb4SN9cdW76KnVjUvxhwwIU341rlSBAYkpC3H
ltcjzzCiH8KueGy7XLWdsyYCnVIGytWbMXLdtwWtPzYRcvN9rqOONI4ja2/tGbhOmsAjrW3zsGwt
i4LM6n6jVcFjP4RiazvFWQil7Tpd/WSG017iHPzNalnt5u2UDJCLGrOTCuzkvs1rsS11Ze6dhKSI
KWs27kznG53hONUYvWsYPHdhNL04UUbEBIFUTYtBYibO3xdTWH1jsBKsJl0Ej9rI4BY56HDT4jnd
NkTwbFvlPrZjGB6CwtcvyyLuG/MINS7fVoFIbjFgpLdga9JbGRabDGvHZdk/68hX2jABS7NvylLO
7Zc6PJOk7n+fBq9fmbmrGBKAWo+10Lp1h9HcQxLs1vA7i22ne/CVuVq+NwY5JG2TPxuuFcPQCrLd
sl/Va9EG5req1PSdSK3+oMY2fYEi+Pa6NgHWN5WtbiovhWqohahQaIl+TSskng2w9AsRBB63qeHg
FGH7NQ8NIrubSe25zutHF2jScmIO9YAHAN7vNgDn+3ayLi84Xhacf79v+bfIMwJItZWjVkYfcqnS
BeYDROVW5gp2qOYkKMhz9ymfxwF1U44vepLUKylU901Ew9fKSMafpL6eYyHhm7mUtBepn5Fn/oE/
YRBWgfJv0QCC3CWBQn4ZZC5vIao8mrPNOcwi59obXrqtKMTvFiRNEwvYUDbq0WUztsJi5TeKJ1lO
tZw6Y+yfxLKaz6ux2RQHE8QiFQBrzU1regVTbxyrLDQ2i70VrjlNzEIehFNkawMO0F2uNeZdXdse
qLq2QoPK5vICj/P0zpW7f/csa03OGJJoxnzrN2m+VqjZLyZs11NQcXq44Rje9Y6oN7ryq+eOQuWK
KYL9s0N0BMKXcK5QJ/u77NXPVg4E8bWlvvZrrdyVQEDh3To7q0tSbhSheIJ3XRAVppLL8qJZYFST
VR8elk3GgdbatNxDkBXWzBHRKRVP/WMfo11utbH55ttAcgeeVZDDNtxwABKl3Bo1Jy2/JnmHhLCd
7zKWynZEwHgXlU/xSRuC6pCYRXyLmujWmUETl16oH80QensNb/yaCHNxL+fI3AFl7janLY5WgH19
geIRLH647T27WzeFl35Z1tCiZPcURrh/GyUZ69PKyvLsOVX85sA6hlUcxPLVtChbUK9XBwe35Stp
NDdjOIGwa3vtrqVst/xrErkbMiyzcldpoKHDTO9vi7xx7j1iyu3OsJ6nkHCNDBbGatmU4A6OY+yo
zbLZD5a9hQOX7D0jFs96NDTrcrT00/Kqk2Q/ZMbUsNAY9g6OfCnDyXmYCiEvw4w3Qp8yfMNM/ZKm
0IRgx1aXajDmEuZknyuSj5BfhvUtSRmrunHt6+IyWnb9sz/zKxJe4y0P8PGOYOB+W7YDZMN5LZn3
lWHdbyk5DW9r/74POH9xzcKiwknZ/MjLRHvRamPYY9HTtlgOtJfKwjHXqHi49nlKQXcCIj8GFlim
0HfOEXkgT5lOymjcEquW1dFuMEKGFrnnfrV+1LYYvgo44Ieww/kQO713YEhdr8RQWv3OiavHKjTG
PWEQ3QYRC6qmjmn3YBbpCyCEeKUxPL8pZw8wmSjGzbLZj8NNwc3ptOwyvfjB64oMjlh/9YvWvMg5
z2ZZYBi9VkQe7gM/chIwj2hWzWTIn3hvs3OjrNg2vZ8/OVZiXWqj+2N5EdB1/gT2RMuGiJD7BnIp
I8RdVvjdDXlRxLiCUoDQxeayTzhjdyPQx9y01g+7duRV9bP6fHmHlnJRhEDARd7U52WhlFblu2Gm
US7bhDfB8SGPS8Vc1CvqpueYCtUlQwx5tyz6hnmWn6dPTESg3oaQq4hG5FAO9dMwtPAgY9M4DJH1
U1i8U8O6+UfrGNu6t5Nvo2jMTeNY0VWIPLz+H2Nnthw3kmXbXynLd1QDcIxtnWXWCMQ8MIIMDtIL
jJKYmOcZX38XwKzOSlVb532BMJCUxADg7ufsvXY4RgLyrdldqjj/GLD0r0CvBpeQjvLVG+GBRhNg
KnaIrab7fYHablwjxOMwWVARL98BTQP9wZQWKx14EEV1NlZW/75n13qyneT0yejEKshmDXLYnEmU
waBlaPFDM/u4gJO/lcFY77v5iLs3vUQjTmYkTGuj9bWzjHPjkMlKuiHQENuJTshLMmUrLBsBiIBM
P01tiB/fQp00m/yuQdCfbAAAD56tblGgGYeBDu2hmzfL4f92TlLaHyZ2qWPj2dXNxPdGPjG2Fcb5
Llj9cUzzYsOtEN6hYPuYqSXv1ELHZJ5ZuVWQG2+jIigZAK+Dn88hKB30+sAa3C7xv0SzKZWsoIp6
t39d6PzLqWWTEhXqxGXmbZdDSr7adtCGEJShQgpX7swFMtTbuBsQXitmUdoOE0Q8d1JOgnScYEIM
NW2ftGl/KrOphMNQOtyC8aNRzfgAz7otIHQBc36lGMWA4EcJ7zmO8K0WoZpfrqbhsEn4mNcwHowz
TyniPbmzHyJMQWuLYOBHeH/4mqVyuvM+y1Fkx+lrlaudU+uT/aXv/qrmZcyIiz+vgmkg0LRCMofU
nRLFn1fBrRVC3VdLQIahgqBcS4anRlZH6MgDIcbipUSr8aFh3iPoPn4xFfAYfdkUay8HFVXY4SVM
c3VeilUbnqjoEqIDunxemPdsjAZrGevNqmijVVer08EiGoH0LcT1RlGQf9OopA+S9VH7bXmcbDJq
2v/Z8yE5rIRai01BxtJzSEoOrobu1fSBOfA+VB1DtbvXYaN0PTDnHv6a3EE4phREkgQK8UBhtkqC
ypwwQZsny2XrjWyelTpoAdi1Pcv5bNZ59mesKcWDXcaeW6bFC7jv7hXgd7bXVKlzlWTsXkmAL9w+
xYKFNOJZaUkSwM95XzaSlDI+Bf4xKAbxMEaw9gagDU+U/BFMkKvmGLFmrhrpi0869H3ZKAqUU7XV
z5UvVXf+A5lrM9fZKlX3Pa9T6QE78lffH8U7y7fPHZCuX4M6Eu9TSmi3ehFjlaIJKL7Hkh/dK7qs
OwllxxbwIRoS6jIOxApd33H/S4cw4r8ak2q3I722Zf1nOYuCfaFrGnJhM5uUH1M1NZiv9+nZrpXg
YERTAvipmx7KsesIxcy6l4ruJc520NVViqNIMm3CyqTed0fytZ6s1piO2kDHxiSguO+o+i2wwITa
8wPJ4ntfaFBNKTadvJKSXcXrxSkaYJuAS7MtTgByTObDjlmNA3YoO1kiDi+SklyaLpYO6GVPRSJY
dMRKGxAlrlfgeOcqaECVEcz8VQuT8RqaKAXo/taPrAvrx1Nj1wcqnel7GXqSo+Vh+FQMYbaxNL85
IaSVCOP0CGLQAxlIK250kruNTYoNYE9xxzz/39Vm8e8PHuojRHo60HsEjD9LoqIibvpsNJNjbydY
ncdx02i4GllZjJt8zEFLGoPYh4XkXco8M/d+0j1N/TAe8zj7QvK6dhQGYw1FF9R2XuG/1rXxkmUU
Ono8knusNvKshikPVqxrT1PVNszQrHEFbR+vNGHce6vHqjlTnpeN3SsHRLVIiRjh74MXrPuGLlgA
4PSgsLR3Sxm/QDF61E4n8y8s5Ej6/+09ZM7NqTmGhYbRv3nIpz5vFCDJzVGtK17oWiDvNJwdzh/U
7U4yYTsqWn/Iy0uXR+JOtFm984dscJcCeTgWqOZ5uoJaWdklusOZoZOgMXvpzddkDj1cNvEcc6iF
5rBX7On403lZrXqnMJXsyCpwA23XfFD0dqcFcag4EsOxU5pNsV1cdDizrDWLB7iYCbUnP2GqnIuz
Vtrbssbgao/Bhgzl9iq6obkKv9kkWmc9KZL/LgM8vkrMwR5puGzbKZefiqZLnhJJXnVCpLjk8nYj
TcI/m3jViJPlGUGdsao1nlMi+8Tapjx+SKzgms5A5GVjewxWvdDfLbOpUTTX9lvmGflW0nKV4SZD
h9sb0qOJmtGpB55pNSUGw+gNHxJ9FX5Dp+dSzN9TIHnhDavTYNe9W9JQgsxVmVtQVR4xhciP5W+6
png0Ekfy5qmItr1mkPhKlhegl70gq32VkOh85dZPHTvuw6/N4IAul6ClyMzW5lJd0qsUpcLDVDcq
TZ3eOMVmapymPHTrMgCwNUqn36d84Iad7ADzo2So16MvcRifKv4/H/gqHwbdDP9CkWf8W/+OcrGt
4RCgUYWM1pyv/0u5vvYb5G68oo4iMr6oemU/TEwBDr2UrnTE9nQZNoYuKU/EHSpPGMcyBHsEYi3n
mkoJd22Vaivaj8pTT9hB3xvqqe9s3x1M1gufAnHMm59ScfTS2zpt5JOKxX0VyJQKjJ6/RVFa40fs
o8nDneXgZRweWu6m09gTF+XT1b+PWZ+ebBt/LUihlTG0MlkQEfb3mCWpAQkWP0nzxaNJ4yI21xhm
5a/d3DcRPYWnKceJCmp7o5s1tP+hZOJrjfULjh51X8eGTuSarK5JRCeJajKKU5iZKZGs825Z0k3g
dWGw8uewl+LiL3rl/0vzyLTBcgl+CPnR6Av+/BmQ/2yYObyZ48Lc76OUZLcuOi8vBKuX/UOEr8FR
J/CahYLu2NKb+FQAz0XnQIXbbMezV1ktyn09OWSCLjO64zfklJ0bmrPQpoPLHSvg0WeMEV7B/aAV
1pewI2/RNxNzizy2WzclOHKMSB9BJj8NlCHek97CQBmJEW1JCGBL9Tehb8K80KpJfpAqX9/930OF
gnHhp7ejyj2oY3ecfxGoPX4262hhGmntGGgHJZGLreZ3DKBeUX/xFLCkZp7ztrJk+8XUg9VyPkv6
bDdWXbDJJbP6EmfDdarIgYDxU21swtKPWQn8QWqm8p0HeC0b3QinNU52fUJSxAS4+MsgvS/X4b7g
HoFNv5c6Id+1WLn2RJq9V1I3rKQmk08dxlcprS4JN9nF6EAcdZSmmVMP1WW5EA4CM4NAi+COI6CU
5UqOI7mn94FDc1rMomcAId6j3pGjWQjCCNWikB6Xcx3ZxBMJQiepsL3HsLWbg2ST+Qyo0MjwLhGr
PhWuPCT6caDRfof3VbtWVAhKfxz2niRv+y5vEYpzmPk0CEq06gjHbIhBQ9ltrEKmHK5r5Vod+uS2
bJo6kUAgUL9ZDnXbTG6TqErWpXJOIqyWbXwfkwgl6eiRxErb6Vrr0epr9VKkaFEZPpVvaixf9VxV
iHXN1rw6oxvEzXI3pqrqLIef51LyofqofJcKfDt6icVfoUh2KGEL7xKgRA+hYVlu5KM4rBUWvoxB
0loLY2m9WLmVIezIuqiIv1qc3al6ActsPvsMjZpUfAwDJE1l0g2nUgdZWoV9Gh5AoL6Vaqq+ZGVb
rfOq+urJLcSVWaY1UeABQ1rKa+j8uLeNklGEZM7jsoH9g2S6k76qlQZyI7e0B2WaI0FLLd6Wg6le
Mq09fiJ/wygdz1LvVVt/3svahIKWOlqvSrvKeq3wHQuaeBx1yhcqjenKbqG9DlROt0slewkRNaoi
RFsGjsNoOo8KgQ7Se94zpFG9+KljyW0LBCf7Oqiy7YCRsF+meQ8u5O97yzlf7zkHac2jXtrbWfMs
aoDRsgmh0kp8wqej0N6wZolv1QweYG0618jxfEJe3JpJZH1B2uZrAqp00iUblRjesCafyiahSPhj
+r03ZAcSSOZgRE8Pi8rPADl5NDz1y5J9Z7fJd/JkKJGOsb4WBAOfbb1Ewwjj/LnlLepVZT9/Xm+9
kXzPyJ9wQtkDkUHB4c3qYs2xRtpHAb7jlaTTfVzG3wC9hsQ8/CHwfe7Kqkm3PXVSfBbpV1Ri4SoC
9vUU1La+9jKDQkEJIQd3kti1ieaxPBhjV5aanMZTnJ9h4hJYPiZRusq8uDj3CONcCTowQbnznlbU
3Ed+eEjM1Lug45pzCKH2GFNtzhma48ma9+I2JqNMDKcC6+4OnQIzDcv7JPYoKh3pXCuSTYWC8BiY
jkqhhmFUho/b1oN5KPrcPJhEyq0weqbbXNFWXR5Oz7wyWHQS1OL0Ul69qRO/nCA1m12td91+ChMg
NuSIrfBnhLslQpQ2oH5JUjQvpR08LafsmixavUH7EJgWMQypUm5FUyaniXRwClP9HcRFeYFY7juj
2QTbCi0DipSZJmMo3qUfMtTQ6I4OiE3tA1QoStthbmKW8e1ggz2Fla09apSZdUmssqjn00qh/Gnl
NaHy8rmhAzXXYK3zYLXSBTQVQLCEX3eOMbE1rPg1TIcXE74c85xp3RVG964lCZkXWT9cQ4t7Ge+P
2C8kGs8eyzO12e0Cp1Gs74btr3Wf5AZ/KrrXwEu/e9LQPkxNnLlFVlpOAiD+pvdj7xZabq2j+bDN
hHIzB82n/hjS15kM5dToqP8zImbmnMh1nCgPUB3Gx7inlyCHCS6K2BoeQ51qETfKxsRaubTKKdRQ
Gs1UbUO+pbYyZ8wYbLL6JuINrEdKs0ntGsU4XgorGy/LXiMs9vwMFHCANy/IyjuxbOVGGaAn2e1U
3isx+achIOV5uVrj0HaNnoGu7CqX+oJ47pPOepyPKhnIDeAkwnZSWCPmgLUDEnX5TVLLvZD8/HWM
QECh2X1RSDtQQNjtRhP5n5i7m4FaPoaDfA34vR8CTeiHdvKNgyR1eeaoZDGu+1GvVrLs9W4k1Hzr
WSrZ2KKr16RCqmevIQo76lIk3/OhqSLVILj7WXQ6UQDGXM7z/Aolj5wChFhOSmgETgRA4mqQtjmV
wVMw70Up+JNlbznnx6BKgNVQyGvC8iUTMav8puyIY+WwE9ZveeaFl1Ruj7S2SHsAZDA6dUXBUIZW
5XhCTZ4F1CbNhj+4HJW6+Ruy2+wc1p3hEpdpk9+LPsjJTdW1iek5Fl1Rnn2mC2fePl7rliq3tRoG
kA/NAupPeAPbHN1oFJsHWWURE1umxztYfW7STP3WS9ozDTJl2dGS+m7Fw6PGG/xa8ypyTdUb73Yb
vpNwGVzDpCMTY94bKtLB8TPGnUqi9pxoki9JJkXUR1Q903pj1VH2gAdTXZHcoNEwUlFvGGPypmOg
dUd50PdB3KXHZdPyea/pKYZOclRDOuZ2YvqfxpbF4oKRRWs00yfBcegOmcqSY65k13OxGuHm0Wi0
YB2IIcCmTFCjnKTFHjuq/+blo1MFevK1onK6ScxC2crFlF3wrL35Q6+ujMps98vdWVgV0TMAVtGZ
6k9UEld5IMa3aJL0vbA9y8ni/DcSgRqKLon/3NhKsMnU3lvrg2ef/D55s1WZgW9m+/gLbqKncL4c
RqoCT3UY4k3TXikZqa921LVHj2Q/Wk5199IXsluGKsnDgfxbUq6VbuD9BiP9ERRTeZ1ij0VjLceW
E3l1c0ad056XvVIMnUOxs4TBoTbnfDQ93q+JwcipyQ+tuavi8SWPqvFKSFd570S9LsxOvGaNnMOD
o5jqies4lh7mQKFvtUlc/fTd8Oz2ldWjvlfRobn93FNHOsAcZYLyQ5j2mXqfcvIs4qOoOdubap7b
+Kr/yjLaw20Z/EYXgAQZXZfPRRHKn7ODZWKAuXubk8ZxHuhIYF6xjSd/UCjD6vSxYiCgOxxd5bZD
CXewzIpJRC1X3Oq1ejVDg+aJp7sJOroH5rDNoxUZ2kG3vNBRBHHxDCGMVCGfWJcQiiemc2Gk+jox
TAnaTPZ9nGPUYUDaQE1Gm7wNWd7D9QeamvEKnDcAqDDhaekmV+AxCyu9KyGcJlNVqp3w8/4prZnT
NvU0freC6EDOEYCi8RLOm6DOUL/lozJTMmflVGFfNHt8J7r+h+L15Trlsz7ga24uBUNgIMG3bVif
3AgrXk1lHCYEmPk3/BjHUSj1ddnoht9cTYvAQLWuS3ADXFjOWX0e7JQJueNyTo7KyQaiB7nPG5PN
hELDmcwhe0zquSugE6NHyvdjPW/0QPVmwxphdOokxavIH6OVplFVX76jqgpiWsJ8ZZi6BUeimBXc
FSO9Wb+rUw7eB57GKUH5Ac1Kp8SQ51tAot1Tk6D/LotFSWa29JDa9KDUXe409pFIE/vAfNQ+WJHa
UEoNCS4hGstIPG8nYkiUSqeOLujhTS+J3PVYTLxIfb5Tkm5698qClAe7FqfSpr/aqVXitN4omPrZ
6hrxzo5Pnil3PkbrQsvIKu+Eciy7WpSOXGrPteVXe5kQAWKcwnCXoe1+UH11PE4la0azkw6oB6J3
MvjI8Y4N79iHev5YRdEPjbhoipUTleksbI6d5UUbrW2b5zLMP5KwTj4gx7jcpOkpQcO0HZxhioqv
esk61Uf8tenmQ/7LDh3q9M1XumBf4BGmmch5dLMbv+8ccCDkOk79NTN4+QDt3Zpx7r1ampwcfDXa
ZeAmjkZkySdMBCXCIWkDAw+yKhjWkzdMt8Efix1Z9copVnAlhaP2EpImw5soO/ZG6T02QZts+Snx
uvc97VEfaeOlQUG6CfOTa1Q2LhnB6mOSZhtBTOFL7uXGg5eOT6Yo8pchgYsn278Fao/ebU5ELwpC
js2aByuaz6Gmlt0CueG6ULPgACUHJWHaV/cqk8xrYPYUURElwUbtTr4cT6dMmhCTSthyPd4BG+p3
sdPqY/UgSa1wk4Zwxswrrb2UUHEdRR48LZtGdG9yIYHOzfURnnLZ7aU8uTKeWs8YGLRtD6Vrp3Rt
uYog7jnRLJ+xRN6eavyQeC0Fq9yxIv4jkkjOXdgMAAETJ7f16riUybs2X2lpTN1i9jmoVZxsTW2K
VgUI7GMYsFTOvCZ7R/K2Qeain+RYDqDFaMlapCnxa4kF4hbbv+Fr+mGMGmhNy25hMUuZUr3YYpt4
9w05xurUsdYFkP9CrH15pN9nfx62Hkk+On7O1XI1IFKOaS5FNtTDJ0Up+hPgJVLVNGt8SXT5DX1k
8SEZxDlJY/KOPfZDa8YTDNXybtqYHRMzKe+5Muoo68rYqUv17sfBcEfb0PR0sZeNljSkF0/2A3hr
71okuXdFHOu0Gt6RSiT1eqrM6NjpfQttNm74ihDCjGXpL+hD8U5bNKZ4s690Q6tgyo3GagFVf248
czeKJjvKepeckhLJby01xx4J4zEf8va4HH5usqxmSRp+91qRrep2MHeLsJbOXHlMrClxanw+rD7I
T1O8qbksV/FGDpt49HW36om4xOT0VoDcXpl0jL/B/NqhIh9f9SBBCagG2g4IU/fA+jJwUD+h5cox
ey17pi/ruzYfDqlBWcYatrakw79SwoCPC0a33av5AawCg5ceu8gW+pMUiK/w3ATymV55LI3hh9pY
3XGJ+EtFEp/pw9xE1t2nbHiAYvsceYVNVnjJKGbpCfFTefxlqFHPi4oJ/9jkpM7z4oGG1KhIQqFQ
BLHqX61k2uth/JEPsvrSmNIE2csYd5bVihfww7KTWcAml6vgUra2uqOlZRB3bqTbsdJD05EbEr/j
xFxrU2OfIi0ctkptCKcN5OEqx51T4Em/dKk0XJdTQlXJHeOj3LRAnpzcRwSqBXm0izNjoPHAPH7q
EWybgzS409iND02ImHJGvyazoO9zgzf5wNLdIYsC4nv5QSfhJVSL6UlDdsccQx3WdmcNRGX1xbHT
4JSnjfoup7lwBm/K76YuVVTI+uCSjk22x8vu7/Hj+E5jyPnektqUhZqIDqApd8uRyG2jZ9QJGeGU
wia5pBc9mRB1ckbaksjyJdOR8Up1w0pNz8kV75O11xr2l0iPgjXrpuTUeVF9KQv1CeP1ZTCm/sKc
afjcWw4B1w5eY57rOd8S3woZlH75gG4Osh6cg1U3TtKNtYZ0y6C/uBrgjc0f5/K2/4FnWTosp1o7
I3DX3DdSsh1IhDoty30CGyNXElMLjs6SD/zGSO6eWc26TDwErkHhFmlfb/FYTXvEYdpeLcUtk03G
16Icd13bhncYvt/sQva+NcShal7Nc5jJCPez1Hb7sBOuYYXnoPGzWxn3w4tmHqyqzYkXn27qLHXU
SWDY2PLcN51Fj8SYZcx0Us1VkGeikqBokxeUxcD31m+mXpNKpCTNm1wWoOOABm3r0qYhyFrl0jRD
eCmbUloLQbz6cu6PC8FsXM/UIDsUlXocDBY8mZW9SBrEdqQ6+m3Zk3zLTWh9ryS7SZ+HXlK2FIxl
cgI5VEiS3DNJbQGqZd4xkw0DZhOpSdPM8OylFl31SFbMWPaP6pAP27HvefbnzfKf8+uQ7EOKBV38
o8iH1IWoP+hON2u7m6LymWBw0tAwikGYlrdj+5HEJZoI7D3xTVbe6RCZD3w4Cek3bXwrPIs6TvBa
W/nkBoG8/hfeRpIxRxyR1JM1ba+AJBrmhlwgcaL2TklWEI8r8QxuRlUo4DHUYAVlpX2Pc3KqDea7
Q2Ju8jr8EfRjfI7mzbKnyXl8bnRzD51FulUV7fZBUrsLi/Lhbtv1RpwWqa0+V3zgwazSEX+grcTt
VWdac1V6L6SV0qyTqWmeMrX6Nkl2gqjT36epmDYlAbXHkIjOreoHxk6L2x+SsKDpVnKwN5vRf1Jl
gi2Uoe2fZWJiyc2ea8jFW1vUCRIDUnKl1Gq/4Lb4DXy/fG19O71WaX4KlEQASpab6zhvEr34llqB
C/y9XlsNLYS89JMTvhSWXIVv3oOAspQpEXPkIu7wPoBmkeLlNfpdYla0rmyYPGbX2g42DgSUVYYS
Wkv6Q6P6/3rYajBITGn2KIva4i1gawd7krWDpCEa0BHcoxHM3iyRbdrSxDKa2vkDNu4T7iPXG83v
tuK1u3QOITBlkiJbC2pX2JvTcdlkBXmokWD6hvjTWw+5TCgtXY5+iOoHXe6qmzAyXn2FSF5IXh0p
vGjSNaqSaG8OfUk9gsNAqNouU+kDIReJHvu2zFwtrrsNxM740YtL6yzKfj9JefDcoJ88mpOpOIas
BM+q6ItLqsevy0UP08XNm8p1U8UyZOuKAQVtFm31ov5hxOaqrkPxXFXxj6jMTouUtPYK5apJ+Um3
qoBM2iTcpoZBSV2HIauZAepqtWQsSRLl5pcxpBQlu+uEU66ZullUnmL9QGe5Xo3Y8Z6gfSJbCimB
VE1R4tlq7J1k2899ZUSXhnzxSzVvlsMpMQyH0vQFwY5MoFUnbTFY+BfeO7xJDe4dMyV4MRJ64lq6
mlCy2KR13HzAbEA4REzIXYPnuqY13jJLw+KodEq9GRGnRBVBEZ2hPne9/jYO9nipAkXb6ROMfbvP
sruVW9+C0NySvU7VO/HGbjVJJRXTsG6YHTb9F3VEbxxmcnixbNNzoravb7n3FJIoF6LkA8ynWOFN
Usw3dB8yjBlcJdASiXvXunUcustnv4SmGJNCjK7VRqhgLN/JSGRvQUGPx0yT+BNCx3L8zz//5Xpu
1E9GW5Oirob+a/pCtrh60fnotu2i44uUH1XdqyeBre0yWNKb2eJCb422eFby2t/0SCz3UBrd0sZ3
aVXeRZ0s600OIn87isrb1JKmrZqAHk4wjGghCVGOj7ExboK82CljFj5ircpequmVXHTrTo9kuqv0
9pezqrjh5QtgMra1sYfDVB3Ri8hrGtTFWxivLSOz3vQY9KGFfwxICW/+PJ2XhBQRhjDlcSaYE0z/
chbIr3eIotAjFLFVnFq06V1M03Cs6qxwoP+muA+Am4VimNPmTdReGCniOn7y4ip6UgcCg6jS9DDQ
1JpKbYWjaFKb07JJCXv83ItIonZpylATtiXzGFo3FRjnt9JrHxW7C56JaKJtjBNio5ZG9hZCqbOt
OPtGpYlqkm6Ic8NUYxr8fm1RHrwLvTG3cZuWrkWJ5h7qQXAaBL+U5WoVTMmtb6bNcrEGBuhEDaFh
cmr4TBns1NoFfbfrM0U6lfWWvnV/jiDITLqNuLNHIztvoEdSuSrpFnqQlemmfsOgVR6HKIjdUBFH
wg+HbRSRilY2onqka41ZKLP1761BPhGMvy/UusN1BIBkI/cRjTw1PEe8qZ5Ziq9DIa20LqXKyGKn
yy3vBlrUuxEYme4GUJ1U/zkHyOZHZeOm99LM5EtrdH0DXLGtqDHhkIlF+zt/pUWgUc+PeuZ6HFLl
EaswVElbbYbspgTRfqhs61RORMAUZvH7nl/uvDRtD6omf1+EDz7GxB1wNwzEpjxBJEzUUwDmABmJ
cQ4T3Tipg6m5Nbp2gm8747ScW/ZsUsRWFU/wiqaidkCCox2WvQxL6edea4fyBhnIF6n1K+F2OYu6
UqcFETWFW+IS36e96FxyhfIHBSoWiYFGtkcWMqGvE4YrZUb8YqRJ5AyMn9QH7nrl278VQ3w3uBWd
Rsu9C5Y0QRCNZPJ5NoRKSQqzLCNK72gpIBQw+u7yKAiIqx/kW9/hElSk+AppbbplihxfseM63hzY
mYuCwp3fl9iESZcomC9eSNxJr4JeMHkN9vj1jwspLtOHMHwgpO/Vm4LsmoyFZTlmiQIFZUQEyLmv
HSvzm2eFLMBNo1s0GudDGpwEgfsG2NL5cAgHbTdEFO6ibqqfp1zyD4QNEe9qi804OzyhrNv8PewN
Vk751qaZNJ9aNqHVBEe4zdc/vnQ5n6rV4CoIMtzlAhFBWAADI9zqBIwjMSdPt26L4lWFA7qCO1dA
KlOL16g3b34vV+usIbKpJ+7jFsSjuDRp4vZzoA9wfBHfSN6aR9PSlP0ts/YEfYCKW1lnkrCuy2Jc
WXk1PSybqPOnB3ou+iquycHwnqARTJs016Sv4IqLUv2aFaW1UfqGjGvZzt+atloRLINSA1DQVogu
XMstnjJrstLtXIxaLCT6oNDepUxUhJF4DpTSOI6VBW1slOutOXbG1ki4b0IyjXi1xOEqm3JxtxBS
u2oC2Lqsa5UQLUs5Jn4HADVM2sck4ctUX3MkD635H6znpi0IrBx6hfVMwUKqxnuWa/W2nkztyUeB
zTS4bs+pXYm1WXZMWnKdOnSNEOmvxKw/W8xnlQTQZV0HXYRB42e7MdOpxkzrSYABN8gCQBnMrzQx
z5UVOYg6wycLgPY4CPGgoIsbh2n/mb5s0G8KPNteR0331UwJiG/9ulrDTpS2fyHl+Fn1t/wTbVvI
zK6xnf5MY8jTtGsJT2QNr+s9HX9+xb4nrJXBqw/CMbdxH6HBo7syotXKjnpFMnCupcNrJOyQtn+t
3fQwkrY8XYlSZ1df5vGyRzW9DirE9eWf+x/fh//0P/Lrpw64/sd/cfw9J3ieenrz0+E/th/55T39
qP9r/q7/+ao/f88/3Kf/vv/tt7z62/lpc//5K//0jfz43/969715/9MBj03YjLf2oxofP+o2aZa/
hH/o/JX/vxf/9rH8lPtYfPz6y3dK/M3801j0Zr/8fmn/49df+Fj+419/+u+X5v/or7/8d+bnCZSN
z5/0+5d/vNfNr7+o2t8pNigK7DhLFqYyJwb2H/MVRfk79WgZEIsKtPDzCo9PE/z6i6T9nWaLDhvF
QL0D2XEOR6zx5c7XFOvvsBr/9H3//If96fP54/P6G5DUa04IfP3rL9qiTPtDz02irwaChfRAWdM0
E5jKT0bzMdMQChFSZOrc/fWoMRG11ZRlc05/vk2HdaRZ8soohMSFBAi7pq8zmBBZIcDPp/W40lsx
zT6y9FiTrHIs2kbfF5XiLKeWzSBPpLfVE/pqT5NU7KIxo2NcAJfs6/iQizo4wrb8YNnM9IS5XYI0
wGsOkLAKx6xtyS2Nu0Hp/fDHJoUm6WaqLeiZhMVBKzLil33irxLwj/N+11f/PI3OG+1PNShuk4nx
UHbteOj1UV1LYfI9mlu1mkXaV2CTBBEiv5Fwf/ZBue6iFRpFRr3WDSK9XHXEQztEBlBExWewUqpp
G1jo2oyJFWi49sJaWtVnrBSD08dwKPJB2diOOiLPtM3REQC7VnKVPoxyzCgp7Os49Cg3cUQ5SHm/
qWH80vgxboWM9UMeDVcrkN/Jp6GMbbCgaGmoqi8VmSEO7P3eDUW6l2DBImvKv4Ifbx3fs+nPecRj
mgZ0HB2TRtLnX+0IYw9pB5JT0h5ZCTReK7K3Lx2ZCrw03DqS3wT+m7Vv1e7gnxrTfKyLMnO+jWaK
RMgOnnkVPNopwFZNJzcEIerFKygRxgOmxLHLpm0xGt8yq+tWMo/WSjYmGdG+T1ICipiGJSkZceEK
SkOLsD/OVoXkf0vT0QNVEcCV15GpaG2DzJ5y4YS3khj0zO0UcvZ8I3cbr472pYEoHg25TEQZ6X3i
8v8YO6/lxpUuSz8RIuDNLRydPEsqSTeIklSC98iEefr+yOqYOn3in+m5KAZF0RUFInfuvda3sqzB
5tYf2zIllQN61WbS+9fybzj9TpiqrkNnkE/aTRYGWW79Ao7uVz5nPygRn3tLvoqUxB/2+Uzhl1tb
UQ/eWjxIXFrsVUmqYcLjzwZNeDlW93VaM3cofxdL88thYwuq9maxzReCnDKfnRGhXdvNmjRZ2Auj
87vlKJHPRB6VluIqNw591BM7zyOyqYBxUwO/BWdqb1hxWY23wIrACWD0qdpSj4eB7fYQGBQNbk36
UjP4U6H61pgh+HDu9EFgCkcWVafoZEns82ezL+Avuu+26jSPdhV2rR4RGv0B3+NxbTYvqpj/hRvI
DWQ63kmdvWCbq26XthFphnxY29ZGChiB4lKcudvrhreoXLlDk76KduNAp3+301ukkWVVZ+RcHPDS
hlsJbBCTrHvLgWcj/gmVQUXnK1XYWc24/ej0MUF5sVfWeXtMCpW6dQyswjHxxoMma2pAAvyfjI9C
NDeFas93xH9nBPCK5pT2XICDKvxWFY/EuUZyzZRjVmlVYOauGaLL+7CLaoudLk8P6dqfDe+HyIrp
O68UrBLqGDlpPaLAiZkBVXFmu1uwXPbYpavGlioUtEKI/o0FNmaqnrW0yIIU+260uu9WbupnMvVC
d62s0FySvWpkSDcE7Y5Zqj9tM/1YjZ7oXyScfp7PcoftfjmOo7qz6K5FBiWoXw5lt1sM2r6ZR31I
+GAoLb2NaztPMEuTtZuoSOLWGWDF7GEsVFVwmhidAlKeibbrqztVS86WKCoazPeWJc9aglBkdVNC
88phuJ8HxM21vsVq0uR7fa7ept4kC8SpvrDQHNheGcdLQH0ASHqJG+QxUI1U/bXx1tDLqzqSQqPh
KOdQb9Cr5b1CF30unzc6rCeDvX5gZQjYJ/w9scs3M+dD4EAu0eGhNXRQbJCmZr1mJucRe9hLg/Ai
a+WEm6xLdpKt9g2VVAaaunx7maPyiW9oLDKmezAOUccX8oj8gImkyBR9v3QJ1eFFr6eG7aXPW62l
cqdOVM3Kt6Ks3Z1jn/JOj/VEU6LF6WhOS5o9sDzV+zF3X9eqLeI6mRco5v3wY93wLm4V3X12uRZ+
us96ZWKQpp3yCA1MXqYlT7QkSdocCtatLv1BOMvylGD9b+vxl0d5GE0qhzs44AwCkT74maXfbDjr
3kc2vmGplM1x0NWKySbjT0UXh4IJhC9me97RWKDl43XjXTK0fTCI3v41FRImZk168bA0kbrAfITO
8LatoPtkdnE11saB+rp5JMZ7l5eGfk87cQz0Vh/2pZiKM7uU/K7SyztP64ew1swEp6XBtOFysQrW
RHdLwGcIoBcpTB1GrWx0Z2mQ+0oKZa91sZ47ud9kkGC1udVOQhd3wnT6vdNNu663EgBwlh7TwyHe
F69W0LFwBrnY9EBKQVckdwORMr0nyzaJzVpj5VTz92qTemSu25tVophZl/VXDtAS1WHQYjf8X2rj
f2Fw0SdTVcGzM02PuopS/l9WNDRVVmGXxv3ICA6s+JIe1El/UxPemg6wiG5rGjUgH8b5noypnTkk
BnqUceV80tl6VKhNbHXNi1e6xSlBQ+TPOr0loW+frqYgF0yuNrrhfTGSXSmLF2nTVRXEqXHevQwy
xe1MUxWnmQxHTB0cw8vAJyNwmeYBaUReiNejeMi7bWGrBasRA253kEVhgIfe1qfUUNanxBSqPzua
609Wz9grb/nDacbwv6jjaaL+T36NC1eJjA/NosHOad4kJ+N/6uOVRBBk5coPjPisJVtzwC38OLYz
ujD8Ncwtayo+Pmtfn5KKBUx53Nr2BwrDB8xqv7axmbD7DW2IMDnoESWxhwj0fgIaILQpJPwiFN7Y
h6aWmTHyKYZK8GQm9F5aea/lNNlhF4TwstjP4itTYF/vcGJ9et50MtgH+wSw5H469Hiy8jEyKv0s
p+JpbWe6G+ovTjaL7/VAF2dKBLHlZ+NQXwefDulWibF+tsaQ75xF3M0pSrCSRYr+0odg8n3RAfeM
tC1nYEXPlJhN0r0D+T9u9ezWnY07JvYGrq3AwM6DStewab0vX6LGMS56OCMXKY9EbR7WpjPGYjgp
U0Ld5fa4OOXPDnw+erL5Nwyu0EvaMhzSixAQx21ZDZFZEHmTiOxWF0igtNEFSFt0b634Vg0xhHzS
TNDLh8bxnlzGsIFN90JbPhPL+rIgXwRFpzFR8ujG6PVTIfKbrDQ+9fa1pR1hzVmE8foEPCa/o+9a
BYVw14uBTictwijyu3Fu6jglqMWvs6Wjy59M3Hi5mIU+Hx2FHFZZoSi+3vbnPt02BTxFdXN9hrXt
GI9MQlT+AHFgJ1S9WnbLUqzEKNKFc9ZevQRD8pR2W7X7dWw/rk92fVN/3sTll5WuN7fI7/7xPv5c
tdPqAVfkerg+6s/LEWNEvoyiSY4EM7/78xoTGoO4Hwbjz5v9+9TX+8CSU4+10h7a63/0+ob+XPUW
O+hVO/3z/7m+il2BjpTg+IJCrTqs7P3LpNnKnvS19k4ygbq73v7nx3E604ntD9efrrdf73H9EYjo
Q+5RPP69/9+7IfS+W500xYLG014vNgLE+Y5pymnV2+E4O/qbrmH+USetQQHB6Cvrp0CtvdtEUdL9
IoSBnhE+qyY95F8QvyoLx7izU8+pNaqRBsDYpsHqo3WiFCcWJrEbjWVp2W+VjFQPZwGq0qMrhjwE
OLGXkgOYijnttCck3MPOxamOhg6xVenqr/WM21IvUzX2ZKiMJUVO40Z1h6gOKucPqQyNL7STZaZm
gNRzRmNFeJLGUi5QdAYdE8BdK+FOVOQWoU3ZF4BOwlFJzLDwFof5LE/QEJCEYDvUqrElsRSGSgkp
yRp+VoV8tkz6Y7XSPG4jANxefNeDrQXDz0nRLo44bOqjErkjNjo3r9DSTeZLpQdqW6MOUPpqh2nC
CWaV2W811KGr6FFTZeKBmK0gZw/jt5oz7rExf0wDO9LC2VEfAGbQH4lroFjtrTxQJaQd21S+7fpp
9WoZeo1LVWq0aIA0bYn0vD4vdt2RhZ5skTujYS7RH/iDtctAGGC+Suobt7ucFmo0fkr95gxNSXmx
mXR+OYU4Sbk+KDiKCnMIdIvBQ5Zrp6091kJid5f6q9U0t1MHh32EKzQ087Pi5LdEgtN/V83XvKZg
dxQLh6NXsSEbZaQQxfXe9iYfsV7hbGy0PtQVZL+JND60zbvTZRqbs5kQE07Mu2V8qCCcL0rowdND
13SWsLC7j77sPH/Sm9rviuaRhf5MKLZ2zvvnRB/rt7GAHmEqUe+gC1dGi1KWAHjfGcSM+neZQe+5
QMgpa/zGU57stGve7HZag35NcwogaYZ2StxlmaKjt2ojPXbJsIb17bRdzpIJvvAlScpADpMW5Ct2
QBau7tbN+JqY60s5kqdaePU3M5LhOJBZNWhbpMPB3E/TkJ4MztpGjkBjsNsfHTtRQuWrdHaescdg
Y3WnPemi0xtT6l2ZKj8cY20CoIBZWE+LFpja+rsbF9TI0sDQsMHB0UAPhJZ1240lCSFrbt3jXM5p
sfFFo0nx3MuoaEeJRH6eghJXS6j2+RtLnYENLAUaqlmMPrzXLSGDVlUpRkt4T01fgh1fxyWQxM8G
ba+GU54WkQF2wqvVZzDBsVBFmAqjPCYLS2nezg+G1rxLzW3u3RwRQuO8O+ST9abpj3oxARlSW/o2
J6u9b2irHAyH3DHq9Ajh4Bi2EqAbCZKmDqBhG2ZyDEYTv8bcINJz9T0A3VZhk0mb7YNtkgyWrJ13
amJi7R/Qo5SZKeKMzQlDvzMhPV+ZSECPTJjQh1pMYaEbuEWtjZVzkV/pzMAhbXPS7ajCUTLmR8LK
9QC/N4KUovs2Bz6beV+RTHTbzYodpIr7K1l1JiSm3C81dq6+Qjhfonu1C6WMEuSTYTcmx6pym6M1
TO2fa9cfR0s3DgqS79mRx4zpBZIj47Xq7bdL7MGJdlOyQ5FyxOKNEUBoS3uEUdIdSYZvmapjAvGz
jqt/fn+9ev3V9Z7Xa9e7/7nn9ee/9/lz4/X3f+9eXl/o73P8eXg6f8ARFmQh9M3xeoHgM9sC9BLN
8c/VC4/+n7+63sso3BRvwOVRf+71/7i1qWdSKf99h/+/x/7jderUqA5iZGSq1eQl5El9VDmEjmLS
KV+uPyNY55Wuv4fFxa3Xq3/v/+f3/77r36f6v9/9+pvry/372f7jz/949euz/6eH/71tGZ146dw+
BvfdHLPLRV6Vzgahgv/fP65qIxQy/3orIIdqC8zNdg9DH07aPBwXJRuP12uit4bjeL0gKEQNrlev
N15/jYoa7Mu/HkMhzj3/3un6mO564/Xq3ye+Xvv3r//xnP94jf/4wtcbGeFQvJkLUQXR37d7vfbv
G/889bIxjfRiEqIO8M3Pgt52oLXOq7M2Y2hpq+4b5fC0sH0KVbOyfKNlcLnoN+BB2E6krnGL3c0I
POVil3eivDUBt+QwV6ciGlQDPMln1dGMcdqyCObaIWBVBT61RK1Nlw/5OJYCB714Kt7rTXsGO3Rn
z0MW41sx/LaGQtTXxm5zkjHYigt0S+l3VfpQtlV/pBXwNrsDYVy6QW4PkShuYe7sLAtsIx8DvFYV
66UzMHuavrWRgZNAc5spc7BMK3uDy7SZALSg6uctyF3pm5rir57VnQwINDAlOW3KS0NSS9r3xGl9
A9ZVoPYOWxg0nLG9FiMvVUYp0evhqow0dS7NljGr1CBNp3DCuM+HND+1ok+iwv00L46H0unJmB4W
9ufOt5TGa0v2ymVTeMjnX6Rq5cGa2uuuSxysd2gI6RLrOOOrfdIjbvPgmRf0cvdQC39u0Ah4WsKF
QpIiAFA+mrn1Vcr5vWL5ZpRm8J83XtA6I5JLSddNuwTOoJehBpjEfa2DyyUGZ8TyqJBJzio1Odrv
Vt1uiBg9ZbYKbsTzYiZgvw1PfE5Z8mDQtNOz9AYJwQghyrYiFcp1wESauTJKHsXCYpgjMqqSmqJH
U7qoz0lgKDP5bnuZEujCMY/uxhKGAuXAKHngvagWjFUGnVarhbTJA3iQ5kFt1QdUF8Oubqya3cE4
+EXh5kd3QZFwEe4C/1V3JRsN/cKmbi60g7UJZ121d1SUd9z3ItA32KeM+AvmzAgWr0qOqSNgzGBX
YuVh9khjdwu2EiPe0Jn49Iy02mkkTqM33HxL1N2u4mPUge3sR4N2cS21veYJ3HE3uahv6gZZaTku
HhzJvEfdQcckWXAR0gLEzlWD+QQt9KWuvevrOSPRzaGVQznpbyzlefmTTPCEzri6xiWRtr5TDT/K
nAk3ouHjWCVxV40iGLalo43jBk61PpY1/DllJbFgzbP3wpw/tkyclEJBkIQzolEV4JHqyLR2Ixx3
nB43HfDnwqbd7/TOomTml9skJF4yosmTon40RTmCDritvkolzwNDwaOiVeQpp/VX21q/u8E29tmY
3sM4fVrKlLxdVnNCLMzcT2p62GaZ3VU25hiNwAjLWvvQViG7ZRiCCmegiVoCZvPGADme7phd5Fzi
WVagZvrqYHKVrEB1AwIUAAtaz8BYt93izC3gpgmsYKHvNcW+rxLwcL21UgLfEtGN/NMu1b2ijurl
gHgjKWsHGuHUpnQs+HZiFy4aDjZKbpLwspEOqGEGhYf63qHaiyxJApc1EbdIbmwSWKUXyp4uDSWI
HpqV+2FXUG5nuZ0ldjEzTWyfHpOGD659Rch9yo03we4kZEPfBgmqyVqypdicilIsnfHA5NNB62E5
WEWobWswW94WuCqWKVW40w7mEYK6irMqxntedaKbD4Ur4SsqvWJvGzXBaT1SMmNLDuSW+JjdEGt3
F14DbtigpPI1PjwxiOD6LHWyqb6GSh2ER3HIOIEy3Cv4PEeTHp4HG4soCmMwf1aDxTTPfKyTIrmz
FhrFZeP1+HwJEKR4kzcVfyjyro96jZutsfo1sp1siIYLbqLrppt5To0YXWhYVb3iiz6v43VOqoii
nbnRZoezYVYh0/6Ofi2uGhbVXeG46361M/pfdqEeymx+3CQSNokwHqy1MEPBVNAn6JwTMZCpQDuq
qlT37GRZQOdTYifFroNd6Ysm/4lWsuJYgtyvPYl8KXbU2DLEz5H4uKryYLFpvkFUc445SW4J4pwQ
VZ4V1MqeZex9IXcDOXv+tjTsHLtJWYJlrepLMyioG6U6q5C9sCFPwBPXnhFRUiLmTMEAN62ehGrD
TsiwOkmjqviYujZoU9IWRY0fn4JQHq2yA7ix8Yd0U++s6tbbiNIUc3JcWshCbbT6m/m6beZZU+1D
ThUZzqqpBXrX169O+1Wo0K2sufox6clTb09AjMGexU2ZK75mZ/leTmVx69UYeecuJiHgVqoNyja0
dQse0KVKonRSWTS24YB0CVOH9YE6ffCHaVIgsOTMcZHOp2CfE6x+uxppN+4c3kXPMZAoKZPgxePj
GufQ0fsyThnWhLMzFqfadr+SXLvI/kcLWHUaAi0fD5tDHsfWVl0sTBzQNRGfiF3Tffqspq15JOjk
JtG9ZrdcTviN5v5oRtPe26A7mb8BdwQuNMD0MYuQBXyvF5ywOkV/yREABUurHIkUp5miMFTbGoaI
qWY+KXl9KgvSJJHu9BAM0dF6ZofQa5opX02qmsx42iDuHhrmC5qFtEfUwxzl+oXGAaNlxEBmtUgN
vfotqwBzbo5fK9py1NU1Det6Xl/lT5IAwYHUY3KmsXLLGLbboVH+UHX9IM0qhSOsA/0z06hPF07P
ZZ0Eo8ebtpTyUWTZfWn9zhbHCUU5w9bRrJ8Y1hsKhcQ+ZF0fJQ4N/KZOPkuh46my6r3oGWq25kZ9
pXCE9W5j3DRENvn1gS5cf6+Y8rg2IDa6obJDGrD1CfO3JGIe2bmbQfPOjVfZZ7tEWCQt2sVRUXH3
1hpAjAqONB95QlLOcMOruafKc8+4RpywQftbcy70a5pEY8IsFpQe5dCwgSj3vmy++kuttw8DvOtI
KqqJ3+BylgUNaK3uc5qzvtEwZP8PVTccLHKvsa11sWzLna1sklblHDPolXhrsjzoNrw/5ZAbobDf
CB2EzD32P7ZSEiZulZ80M98kwxxiD5vQ6JMHtdNcBtqOEbhVrR2JXmZJH5MacjysWDmNO6Lq1Egs
j0tRboHu1iLwKGBZz6dYKfqvskK0ozC2NSE9BgOO5VAMdAmm1j7UFuPkRIkrT76kQzaGRp4s57TV
n5ytDRvRk1BLBuEJ+BojkSFT/Kmr7nOpi0tGtuJLB8Dl5rwAMySCdZrtA0fzs5h1pi4X/NkMoUwQ
jeSrEqSX2UJN7jJYDeac85bUHx4yuBAlX78fTUZOM/WV5ny5wLzIkiOmxELOfrKwp4So9K2LuvVV
g5jN11qsviirJaIq9fxiVvZDvz6Y9IXogdO+yhBjBDRwWziTdDuyFYGWV7N/L809UurzoKpIMNR3
1+J/gOd43OVOLNKC1BFvNEPAyHllyMi2rTRi9SuAzsag85mFJvlPVblzMk/ZZ6byWTnEwcuEvc6l
ScKufHV36rzkECP5Y1fu3MHafjQv/Kexw6auAh8MDS+d/GRoQuBkZ1XBCY2nyHfQQAT1kE1REy9z
DDDlvTVKXE6uvlAaD2F5zGuqiYwGnk8gNQOcNIX36Bm3PfxuX3ZUPycj09E+2OYpNVvF14U8DrSW
/KJZHzgd9ydx0RE0xsXRMqzEEecE8tbvHH6Cv1bBmWRGKWksyxZvHgRBnL1fc0mdg8WL/YWG0nFk
9naxeh+99D1v5dnAM85R4B7zrVL9VUfDKcbIM4xnt1lQRCxE31ZlbOuSZcPEj+muYdMCq0NmSWYg
Ets417p7Fh0ScLYLjrOj1GAz4VddfzLnXgLOka8u38FFm2gKXk6g89TdW4X+WJYM4kzVOSveeNOs
9g2j5YtoegYhpln0OjefwWkT6hKlZeEAgEnz70RtwzzViri085VSVVkDew7oWLN0qpPlW4vFTs5u
f+Wi/VW5pM+smqdGNv83spnqp8HM71d9eBqXTgbCayv8yFGtk1gIe7iKqxSRiVECVam7b/IMXgD7
UL+82JY0IzERYzYMwKAN52eS1R+r7exy0Z0Hb0O631W/Utd5EA79awMd9khdtC5v6eLhwzXy3+0m
74zRhNABUzWWldgRuLBF1XyXLutXrzPuthzltbS1F1gdPynHG526cXEqFx0RCmdg1Az756BYgJEQ
u4rM3EhfWq/pOcqd8+aBKXSVRwXFazwiWRq0nwwlHBp6WJZox99ib838VSwphC+jDIlsoATi2EHm
ssB/8JXqts229DGfrUA2YolNp9XDNJGQd736OK/TY1OJV7HBmXEtDJZu9bV4xpMYaOINIO8oVL2f
HiOCppmtb1RN/rrWgdGxDWom890w55+OPUXEuSj+8DBVJpjGvKk5LW+3mqKjuJbyXiVhjkgNozu6
AHVKR1q+jTcIGjIGbfr7FhKsVo2AMgAzaq6PRl3uOihTi4MwkUcvTS2R2iNPKZUBoABSAtxyO+xp
PgaTda91B3QikZd48zFxyclCLBxoF0Ob3c6PDVj3G+VD0y/C8TK2hnI7zh7keaSfn2xWP2fk3UDz
NAF6x3sASM7cYEvvjUI9Thn6psxkjNFXh7YSv+E89/Gg1L0/SLFEzcbSkxXZaXGKGJu0GgsPn7rZ
WJQT9vg8CZql8I+J7iriOVFfx2xhbKcYIH5QiDDjQn2VTONtUdF91wniq/sFiI2bsDxzrMNOv2ht
ur0uoZul9IT3mUYkiSs0h7IUfaboI8dllSwMqJp6ztizcZobJg4kjVEPAxUYYjiN2I7NNZoUVYMu
SfdgtjE/W9O+URmIVJBcQyvTfgCYII5Ptm9NNuahY+2JJbzFtfeFPOgDWKQg96h56i49TCmX2LVj
TSlaCCjAYpyU6kmoHuiowqsQjTL33dZDbm9fWdZfLHDEfRDoGiQMJH2YkyD+O4R/2oRqZzOSyEbt
zhmAXFcXZ5wJf4H2NUe2W/viVlcuTW4nyyIBtSYSGVbXdTJfgSIVl9bBd70Z+85RbE6okxlYuQxQ
nrCznhJ20KwsYpOFz+joiGEZnXBaIdNftxtryw7FKpRQFtMJf2cfsO2nIdQcVlzk4QxBGVFwpaPB
RT00XXR+BpaewhYyWshex2ODn1ygxkd+o5wad3tL1cLYLxZ5Fh6WYEOXzxv036bd3nWbuob0RfYB
3zSCiTks6VWZ5BvCH/SCTHDE6mtZ7MaOyTCe132rwpvuS+NAfE2HX6Z2dpXFTGucZ5AB1Q84HCdB
hEdgOIP3lKqv6cWyryDloIlD3WZ8OSi42NrTSuxJ0dlq+QmvDQWdnj1yzhyjRRF3FAIuO7vlfRBG
hSFJ/VmSAb2UT+jT7vK1/dx0gahDOiVFtPqi2bKMldo5D72tM/iSiKVy0odTtEku6pFIEvYT82pt
shzMl6UrX8dEuuGy0vPc5K7M14npfz6GW89Qe/iFjUoPjUFugcb+BcXE9FgzB6Pi5Tgykl/Me0o2
ffrZARe9OI/13B2WukrCTSXYl3V3zdInVB+xa6GKkGAdgqEu7wdIAoDg+5o70JJc+5IVxJHkJb9u
k81ntpHRgq2UP8eleC/4BsKfqn1pOF90MyJGFOwKyfd0BmW/tNsD2SyfhSqAykKhIPLR93LnmJEz
zMBlJy9ncQvjxK6uh9gg49G1bTecKv2TOX4XrO33aiOgl7K9SVa+zTPD+7io+ttxibTU1gg/6F4I
Q0Lb4dxmbHhdmbxiVpB0MxnMTZPvoESLVHeI2Rv1RfuI1einnrLJHujpzHg7j7iUtkVGGyHig2b9
mE0UF6bIaYjq7R7NkN9A9ybkBdNCPm9nNe1iqmtkRr1e88hvk+zaWOGsXOOVi9Nl/BT5+tMYNNXH
j1zRGSo2HEk2CkC6UO2ERHWdct9Nted289Tj9WIZqY6v12jfqcdMeGcN/kBspJ5F82HV4MNrFB6L
Qhj0CBe3m8phTxNgjyG/P2YZk/2LbyQJW8ZEnPW4kc+GbquNpzAooNntk9a69CvLBovIfHD5UqCI
q90tyq9N9rRPSpI1F1QXvXPu5eYGa+FBb2IF8pRLNHxOJFXa2zv+QZLHJn0c8OVv+PVXJnoK6trC
uwxwrr+ymcxd3pJ7GhLCSltLEVswYJ89JpdRTq1AGy4bHtdaWpjYQGqGrOTv2i57+zJlt7Oki8dx
ZVbiNvumZwZdDHD+oFND1IhbyTg+zx1GSV22R99ryUqPs8nEqpvmpd/jt4+6pIGLRbFLlQCwK+/z
vULzD7UJhHWSm9jQEap9UMX6nNpie7A35IXTzbR2NiSRNduvWHbVRb804WiKtvjCe+RJeqPIgFSn
S8uejCNdMccosw2XFVtjTDdXSwxbUB77yhNHlMA2TbW193VV3FDaMvRbJlqHAx0kcucI+si7N8Be
fC00lyzF1cKgqlUOPB+BbKGFt2KUzM19m6jXYzVdIOnYIVGYIttxvYCd6I/Kla/goJ+IlyhCd1CL
ELRM4UuASSH92EhzteetJ4uzcZhoaq8uvh9Fh3HPn2BnLfrx+tzXC5cT9n+/1vVnKorhqMzzLp1H
aycus5XrRUomBm277rikyCTg+V8mGKQ5BFNrfrEju7vefr3reHmQ7pGbbHdManVnOWUceYh3NS9q
9ljZGVxdpmfL/7l2va3WrEO/6ECQAFkHdl41AQ1O3k0/DkcYkP997Xqb1RE3kncWpkYj32lqbnKE
Y+YvgC636H5DrzB/4dN+WvhW+ICCZ184fRtuQPwD1ZyxwomPvs3a0E1BNqaTZhJzYiU7d8alXifW
HeFVDcAAj1NjhTS4GNUzwFNCfT10G0XLk4ICYU3hrL/UJTCtPhZz/aEO+m8LZGA4dCd6tMhpJSl1
U0kgSJq98wE+j9l6TjNYj2qT0gdxflspshqztV5Spz3Dk1LO5nZXD8bDLDZ6LNkLOJ17bIXnaYDQ
qzZfKPh4MCg/CmF0tuw9mlENwVUzIuz2wNU3emzLudQbMjtn9K4cdV67vHmb7UVSHQUVnHbf95gZ
sQ/xhWXorIzCd7BadWl+J8uMnSv6s01YTyLNf2RTBfpWCTca09FEN4EgXxp79hiBjUs5NRpPoyof
Cotx7yhPc9IDyeJji1JQo0F2N8x679NtA8LY9N+aMO7ckRxerelgNmW3pUaSAglqsBLXFKioxfrT
NNGmYW9i1LQoxRGay95beqb9HtqSjdAcpccj67yNQFDiBLLO8XqRyYKoPVN7Giv1PtvXWDBpC9qf
rQo0dNXn32VHcFjW6j8yJfucDRhe6D+CqZi0OIMBbZVfG+O1qDOMvVKzT8XUDXKInZTi6L6GAi3o
N/c2K3rM2bMbKDMJySjwJqU/TwDOtjJTQqtCtW2NDf1ruJYDeGaT7HDgdfW9pcuzMkNz5t9mlM+D
qb+s5nfN3HnfNdmuQ3NNo9nY0Lex7dbXjLoF8jwDdE5LYn4cFY7Z2fAUf0H7VbmYjfDEhmUxNjSv
rFs+LIowdAScxFXiTmgFZezOyDYmVHs6kffm7bvVeaO7lQwdguShUR7GUtd2VMbM3RuYePW2zuWu
dCUS0/yemMzlYOt0Wul4gIQoyZYC9uLXDpZhbb3xZPM04VWv9G1P6hxhLGM/EinAerJ0h4vpmWqw
IiTaHyoE7rojKRClyUXTdMfrj39uQ2GnRtcbMWJmIba332nvpoE+nsl38nAqUEfiQfs2VX2LPBAi
QOyd3SKMm6Kvd32yhaJ1ivxG3ddrmx4UlA04PUDNTSkRZN1DO3RTNGUU031d/NqGnCtu/3LJf+FN
b24MeOBoDvl50PqnGqmwhSF9xDiA5yT7zDLXIaiE6OhpCTMyK/2yUsHUZ7ed1Px5pYjKGvnVoeNH
Z6r6DHc2tvTFbep435Y3lGDR87PDAioL5QtdPm/OMn+6KnnVtmwDZH+2bwsn9DY0JNuW5nvihm6s
as2D0qD/srmmdvIKgp26lvIfNZVzI8wegavr5HyvMR3kLd8MvUmCunVUHASbFzZyfVMqRz4rKXpJ
GulRVTPFWleaLX+XLXeq893U69TN1UWna/CxCfZgQZMzI9tkKMCBPUoHc3/tWc80DgUjlEkGs1w+
0C+R+JdB5Cuye+SezEvQisZd2+c7zlM7o6zu7HqVh1VfaSc0aSxV2ncMYDVODpw1PcwUVJ+W3RKt
oeFISKaHzPwvos5juXFkC6JfhAh4syUJ0EsU1bIbhCyAKtiCx9fPoTazUajfG7UhCaDuzcyTQtuP
Fg3A2I7PprfsSwyXXI+CoBGC7Kn3kM0W3z2IOTs6bPg1zjp7Qx4YevS9WZvVLZC7bPI6GNaN1bgR
ZYMP7O+D7WIYP7Mf9wdP+HRhoNP5iYM0WlJyERgacqxuAMaFFdzqOo6lLiAGU3OS6GZQgbnj/9S1
j/LZ5+EoEQgLSu7WjFdvrgdtwSWXk46F/5Au9lZZEPEsrWn2YnQ+u6B+0nx7hzDEqc0C0T3uOaud
UocgTUtB/DwTus84L2Sp/j05JcdVquUelYQGW/HErJkJFy56X0eMaOf+FahJoI0HHCFrjvpcGdAt
erl3vRrbNUuFBaSIt/yUzvio4CtQz0bM0Bi/i+ENEuSPO2rPAAxZ9tf0e5TFdwzCIyisgFqz4r0I
50V/yIHwFg1SaIAyYpcfJhSlTTWys/FJO8nsx7W8AyjRdRcoFgTx3awqbQsHYkVJKAhZ0jgtJd1D
MZ0amwVJiUK1UpV1yrpqX7qkBSi1rTAFmEgfRatLJnLxWWrlPXeKSiyPmvDOiCWrObuNPt6njQFO
TyBrpu4RCOFxce0TqE5WOiph6wCWFA8+uZn0206sz6rQSWeX3VobZprIMsrtexd7ZOa5SONR3TgW
0+n80rpcMfH4KILxtVIuW6YhYv/DCB88oMdUmz4bHyunux9wSlhcWxuwcs+BPV3AUEc8UcOgih90
V14ZoNQtjK3lgKNMrzqAVO74UGvBei6Sq0JXUawqAvOk/Pe4mR64ceUmf21yJSS4K5J7xM875bRr
PXkYUdFCr3DazdAx19I2QuzIPnR0ztg93NulgWKbkA8ay0/h5k8unA3bTB+RhnhZz5xPod87x2EU
nP/BWlOkXrjAEBIP0wWU6kerpPzU8HNcfu2Rws0oc6yPQnJ2AfXShQMNB/aEqA23GSdswlm5YeQu
alxwtxRWMyFagg1aIW4QiZdVACjGjWRnwFPtZ3i3Ktn5LlWicDZQCDq6MQQOYAmCAoEBFmPqlK+j
89guw3uT8btVFcURRYogJtSnJ3WAI1USFrr2Q0QawS/nE0XY6ELX2Sfg1tvv2NtMAoG3smYLf2BJ
6avwR7SB6p5GpAuXHHuXkf2ucnjn++49GwXPUyjVttm/dtL9gunnhlZDI0TTcS1NCj5HoNhq5V56
mGEI5iAXtk5bc5SShArG9FomOs81A+fF7H/VEoF4JNeARfA9q3FeptSUlJI11ly5GFfrE4i+LpK2
iZrKU61mexFaAtNN4v3KgMFa76OgG+4ztlBNaxlQa4Nozkj0BVUfUwIxvdvYaA8E/XbVZB9L1qYw
7xoBchKvcTxNX8QI7uNxb8be4+yV370Jj0nvitduQgzi6l4pE9KNmZKbbImmccy6QOVV6wQChPKX
jXEjL9ONvTM4xcLz4KcFz3JdSzeS2BkhqKfAZElKBH2XsG9bZRNeTZ4nC1fdW6ar19ubVKmxXPsm
8gOgP5rqqnDxzRO2oNh4c1reLEG0RzOePdv4ovdyNWaE+hjIphWxj3Ll50er0DA2ALY5GHGMZsBt
RQm0/07GL2wB+42mN59J6fws5pfQkl+e3R+ucxIBG2RjFvd8qk9pwcWdy+Hq5xcaCtjLylZDJiWD
4yYHNzF/defBmfADKJV46/gSLN5VoPHiidEe9Mrn81ROEdicHXCsS9HO97YJM9JSt1YcGTWoVGga
7L1wscCTHJKdYRpRpxX//Frb5q324fk04NQB4mzvXif6oALTX81xyq2fz1Itp9dqke9zkH6jqbMi
CE5tTerok3wuQIPn4TZw2OvWvZvBhd0GCQ76gtMLYLy1HTQNJ09EWG0XG00STvpsw+WI74TDp6Ww
UbUIHJGGZRcdDR13orJr1qWKaeyGR33yk9upTt/phXjWrNo+yljfkuzj7Wm48XhQamQKGz3DS4b6
QD2Tz5/vG/hJINEsGx/2AZqHMDam4ZxdQCyg2bWTtKh/7u47oBS38cadiKLV/zQSceul5Qw4dvN2
QilxU0ETKLTDKFPpP2HqByXVndMND0QztoqW0YRGm4lrJFFkdQLfSnbDWPxbRh7P9Ez+skd4HjXx
y5HnpwZVirFp+pg1LxwLXsOMo5mbW+gkEhFoSmvsGdwZqFDmMvU50Sk5Helqm4X7nrnN61io92Fs
oZHMvEAyJk6SWt5OqPihYcuXCu8nT1MRdSjm7KveaUBGV+iqp6llfB+CrYaqHrH12aUuvzsmhus0
3qVe8+JBIu01FCzB+jTwu0Ne8ROW3nPG+86GKY68Qh1rJa6dyg/2lIRehUQ1JDxbgVhcG5ZyrPgM
RoUy8sZBhXFcftplt+WI14a0H16antMTaTvYjdm6cTxqBGMJlaXcUXz1ziU67EhSzbP+oMqs4VwX
fAUZcpnXk3RZ7nKLv3FddjHFUh090MWvl2L2E5Fr1/elT7eAVgN+rTBE2MRoIoJKO6OlbLEy2KA4
cfxlcPNrdf9LLTGRNVJ4LWshs0pIc4jpN+vFEzAGTFtmfQ/f/BPd4VLk/SEp51dijSFbRlZHXvY0
cKND2R7vdBY2t9cqSWG5JvFPGbiY+4/UOXNUi3npCrkNKGtdgRdbqal5MiWp7aaftz2GwA2Epm8T
cRqfQL2ziDXbbfAK6eTdT4pPxzDux5pzV0rKGRA8fgjmNzfd3l5KQ82Pc9LCEouD/VT3m86+CRFz
8mQHPDw5hFZBvFUN/xoW3UcLExcbt2fUdghqFnbspIJ1KNFscOPxzkV0ekUVjr0GCddIOK6QPrcG
76F2rUNndazQxnXdmJGONyCeupNg/7y2/ebx7yocFj7tpmDrr5svHYZL2bfgMPuwc4zXJsi1e4Vp
stFG7nTuw5KmT60IznqO/qcGNkcOFew2khy+2U6S4mZR1pZ56CyIDLMz/xL+OM4CbBWTHeN+N2HL
Img+lT3J8eZdtY6F/guCWXfulgmbSTtpb649Yc1yxGlKpE5ozJtZ+DfzAVf0fGiF3+KFNH6XUtVr
5iaTyjerPv59ycqerUjPFgsXUcqKoETtNhEiusnHhQ/4d53PJinQpi7XNlhnLKDltgPVcnQH44Yx
j7NjA0Vth/OPBKHWHDhz8eH5+/ZvA0X6asVBmjSYazvrDj60xZIx5zFY7nOz0XexkyUnp3O0Y+Ly
3UAvujSSes8hUts687S3/mhSQRMEBw6c4KUGtiYL9+Q9O3SiTh5elr8tWcfljfzFl79f0pmC5gMY
L3R74WNddOlQ0Aqe0aMoNzMNvgfhSL4M8YTbbkF1v/1vQIpR//++/ftvbGF5G+FwoOMMstan8vbB
6ikJu/mh/77UBXGVVXxzgv/9OnPWrg7vIRfWdPRvTpe0Y4hqvSmch0BCoxU8Pv6+BXVz5fFMGtDB
xY/3B/P+3xYuiXfAsIuLiAka+aZ/5jypJnszm55FrG2orwGARG1KtdDrkg+K6eO7vy91N8WQC5xm
G8/jc52MazXpvFQYyghE21dLIWf0/b7s8oqetJ7DrfJLYPf8kvPkKW1zc992o3ZUWgIA3hd3gQLD
sDhAmgMROKfJcPEfNurkLeOl7rpPiuxWpt9XB7JL4jGlhKIxU7IJ7VxFuJkzvBbqu+j1Z93GNBh8
4OKk3gNRHEtlv9U7PTh4t3c316lgyrhJjDqxMBsqbX/7lM/RoszyTVjFFuuN9x6ktbn2O//L8qcU
d6THUsouyPHThjs0AJEJaNWobfDAzISZxHumGRDMccUU70GHYZTrnDArWwE8w7vzG2vdJBKAK4Ui
UV/z/prTTTOjGugwLgFnob9vXce/ATPysNfjYvf/f3KrEEJusVg5cCDn6ly+9KBLKG54T+KCHFnr
GxhXxl0H2edctXgY0l5Z4d/bHC81ek/FTdOq6B3w+PDbWUNV74TiK1zMYXWMk8XCsrJy6kuRLIrN
CZtjdmEuRsUQuh1KCdGeaGwbnPuZup2f5EFZWfpowoMgJf3qDP24q1P5lSTs2mY1bBwf7wfRmNvo
IXnGtnmItDbeGfO9lUMJiNWAm8ETwSHheJmNMYOzyK5kPMM0D+atm8kZGlu5zlPycxNL4pVjMU7p
pfhd/GxnZU25k55/5i3XdyUXTlrX+HDMvIvMyRk3AefcAylQL7B5URQvgIcdkfzTkV3ZiHWHQW/U
s/aSw8tOCzc+jQmdIIPXK6p4dD5TPjDTgWqE0OAOXsdLcqZEqjt6FZVazdIeWnpTFEPzXkvM1Vyg
oiyL65EkTV7+KN3jXL3qJkJW0s3AAQ1t2SGNNxhhyE8mQrnb0d8meWU9yg4LW8EBAEyXu/N4tSlm
wC2gN81FA8NWi5exaKrD2DjBA5G076Ct5UHjJFPVDJsYeuthqh6MhF1Ao6tki3eTqmW2DbrLYrag
3jN0NBZ9SLEq0gNJcM9q71kXn33sBtzHp50aDUzOto5RjEzG1jKzF8oWH+Tkvt9C2tmECGiJCdt7
bl45kmtrEApOpE/dsB1rd1oZGMqDZG8U8rNnNt9Mrk5sETo1/m2nPmfazI2RLeBuSVAJafqSn82S
vVvFdF1ixz733ejvDZsfmovCO9qeUWz6+dtL7ealz/Rl3zY3xBPeJaJr3ROzink0fawm7OC6J+oD
U3AN/2bffFc38AXmxe5a0KQjbXv5V9y+4Mvbm25Ffc48VSBcdPGM3+xUVYQuE6s5W/6oHZCaNSo4
KBVEPc7uWflcoLfE18C92PjHjxPU1FVO61bkQPDAEovJee5cbYs0w63Gmj/lgh+1LmJ329qkK8d6
evXdmKQ5nxp8+PVuIj8MbtFn5Vvo9Ve7TKBiqO5LjV+7bV9hI/ETmquvqetxTmwRwslsu5224Md0
ayw3Ix/cfwUNaUBIgLSq4eAH4BB1y/7qhPVFcQNP5Wm6iGppT7KfH5tcBrS0ciHNvAa5NJ+ZQ5J1
W5rj1g7E/EA+5KWRA1CRuXK490LYtOZEhs5IEMO4wUUDjkh/hALdLl+DgmyqdJkSvdb6F8MyrhqU
4mSWN148ok/c2Sc9xQoQtIH+Dz3x28Tqy+eELCWNTUOWjG96lp6Ix7XnKTsUs7RYfGrq2OD2/oP5
xZqxHFsg1PFC4+Wta2Jpg/NYF+LInQKcvl+GgQt/YdKb9mK4zAyOolBbKzO0W13pzxVleEut+yTb
oYObBlYy5g+2NAtOP46N2R1mgJVvWtYpB+ZXNml66NVwxcX1Q8+EOtGuN53hg8uVfiTcLjaDX4jQ
Bz+8ru22JA08a48ZbWixx7VF8+mV2dqAnwMd09JJnvMsBaA3+dmeDhW18hvlnfSWS6KSDFlNxed8
HNwvqPvyPJCwtKBprnMixxe/HRibOlLpKn7XalNelgQzpTTRTCyK08CZ4AdpWGZq8y03X2DzxGuA
vl4Np1lY92oC/VCaerMN6mCHSi+fTdd7F4pBecrc84h2yd+5R3IbbLkrs2+Ag/1laL+YNpLQwY4Y
pcmLqBTkoy5DvMkp224WcSRtzobCoy274e3ZMR/qW5SOhac/6Q7p7BefTpzSdXnGJhh/7a52X6oe
kbyx2mqNR5bQQ3/rk8kSFTIAA7PGDEaFh/Yy92yo8DOjjlkea9g8I6KMTT/ln7OpextbWt2fJsxc
YJLjCLQToVlGqvuAfuEiJb6pmZ5JxmoyT74iy9/5RFf8lLx858DCqxXOew343tnxkO6hs8kdIQOo
OPl35nj60XRsK1Jj/w0CLLtTNzK1w0IkHRVn1GS+w+HoRh6jZcRa5FBwmWMvtzy2ARMSCIAKvOBd
KBaXZ4p+ljf+YeIkwao2qmInHQ3iBaCLQev8k4tlcTXQCBnWtES05GNYX1vZrqtFEHq3zZ3CP7SW
gqOxRSuzkTl92A4jdX7lVjPgz/59UbN5r+tVGtGHko4VOB1uvv5XX/fGC81MDEo+WBGn/2rFfMgX
pMKu7dJwLs+kI6r9YlBaObgV3YtiQzyiOP29v8AL6w1B/RXnAJt97ciey4PYNbMx3/Ah51JynjH1
PKnkzfH8NCzIdKwLob0UZQyQt822GQhKTKvUOXmxPkTY2CiPlgFUwTz+bFo6lWu1w3TMPwqez6Yx
7F/91qFnmU2+wYRLaVs9WRFBv3M7OOnJbOY2LPqay1Avd/0CvkxBV5RtLjk3gnNvHITXWxEzDr4S
BLUJVYuuskCxDBgt03sk/vKYllSj4PYPtqUnBDdeshu9ObyURmU+eSzLyYfYIzSizd9jxA5snnu2
pq3ZzZMynqz6igEKd6ECYKz3eDchz5l0bOtG5KQ0GFZZlwIRZcOk5SMNFtmME7cc/8mYsLiyRuc1
EPlD4QknEmNphVVTNbtMoYwKAh/CcT/QMPtQZf7GhURRW6a2sRj+Z2K4VEdmaqdjUi2D8tHMCaH0
wnX/9Vy57PBxlhbGHGYLGlTQY6CbrGWrcSJAwjXuKRfqDpocYf7z9pkCTjQ+ZbRAJtveXWUQSz5Q
ix5LWF7J8mGjtIRNICg24h/EAj29SjqyqDDDdUWa2wKJCNuWK7A9yLIPLg43g95322OqD+80iz0M
lHrDc1DFaemImlHgRey81PCFtnaychBZIyt+6QQU2kxnwhRzcNHneI963axirAQ7O9YR6kZKdnwM
soTL8bICOiH2QiDJozw3b+Tttxrx40++d0ARBGTpm8eu92vspsV1AahNtgebRzzaOL6VYlAmTi66
OLlOS41ZTcRr8qgsOthO7ALC/BkPG1wXTfIWxyZyoLkyg5laAZfFu9ex0vbaADCRqPcpezVO1zrN
IgMmXoAefGokBifAUBv6UNTGybppj2atPUgbUo8GiqI1Pqtar39Ns36TcfOC4Vt7HBv7X4pR7Mca
i6iwu25TsM4/26P8CmLhPkud4L5TzP1dLuiYcHjRVuTHja3BTuea+guH9bbKvt38Rtvuf4aF5P54
eya3bXDVWs4rY6P8oy5qN1KsqNb89C8XrToFFvWHpNmJl09kxRf4sntZigtpscjqPe9idf6by5KJ
eKVjwR1J5MVBFxb5HNMcV5lHjhDOGaTUuClwA3A6Hu2L5VIJ1vhvY1NKlGY2lJxeESQCG6ctp8fB
CGoUWUy1Agz7wIsfDSPvAqdA++Ig+qIjtQafF/PHRfzbdAPGCyZna93VuHhMYzlUWvpCoQ+8EQUu
vO2K74INOXwJGjAaq4Bc2hTBGi/FxCGKmpt4jJ1X3eB5kwQ2K2UKLI7Kr3+lbJ2w8sCp+ah/aFHm
hTLCSCfbFbWzMsO/p249yVDzjV+X6hY+5weWFG84eSRp8QwXS0dlQ0K9GmfwlyLBm1MTLVuVTaGH
5Txe1FxStWilXoQ4aXAOm66CSNLm74bsVvq93zoZjZjQKAZYiBtslJyUSm5tdfWz5ErbVNCxbnTY
oaPrDBC92NRNfx/H3HzqhIdFuohnBqLhpAJiVyWhUSgg1mZaOtDbEP9wy7HNkZh0WBvgeHWw/poT
JGS2BQRah4i1GeHXMsN5Z2PL0mOPrhndOjFS+c9x8C57hgrOtukepz5rMj4rbdsJVFEeE1kAAB68
TnlOaVRFqiOmo/ZV8NQ6RbxnizBu9KUyrnHqZLBtsfYbhlmdu49iBIARi2DtOJa9Ii4BMMgZ/7WF
w8FTq9RTRRunr1ceNlg8w5o/2WyrDECq64LAKPZ5nkp2sHXl6F3iarnXZiS0CjeJUH3+mM2Dj/qZ
XrNAdWfQRU/lNAC7NPsr2tVINgKrTCK1ZUsK7MWXWnnhlVkn3g0VOXfDyvNyfmkiTyAn7PvWccPJ
3+MBr8jp1cS+OqxFMem82yu61hLXuTMSSsJ4aosTrHebXF1921W49qM7trdIV7YVBnmG2qEJuU9j
9yArGUNrcLW9yZ5yNUzw1cY2eZu1OSZyPR3n1JrogLIfJaFPjEapsU8qbb/Ycx8Gtdm+Nc41hkX0
kJXIG+2kvr2xTI5tyXDGciBteC7Xpok7wVcA2ssxMnOdg2Qvv5QU8TGmv2g/Cw7OdAqrXYvtbw33
DXpNT/21Z+q/jdD1q+xo8RjI0tmafypolVtREnKAIUE1y1Rdl775ER2fCDIcxU9ZJ+wogb679mzx
YWc5QnsS9nPdwLhO1jHC/nvQb02Mpq6Qeqq7WrPnqw2fKTTFtBMsJyFvPlYVulriqexUSkwEjlFf
fXj0e6crCPuj1BNPRtVq5R1g5t+efuswtgZA3Le3B6YedZITfi4qO/S9I/Qf4oL9eQrGhxHnWdzW
cWQV8054dARhr2Lr7E3eTscMvHIVVemdjx+5MoCKL8lSrxuTAXLUCdfjaoL0P7UcNwVweA0+F5Pu
QRdxdoUA9khDsQ9jGSfmMoCDkZMWwYrctp0NeazkTBsjO45kJKAC0aUmMLxt5t7N10x2MT/Evr7w
qFKCUViS/blHZiBzijkdz3N2rHim7t36QTa38sLKw11RNVwpS/uTs5Tb2JbRhbE8DUlmR1UmZdiY
9rkSDqCipCBRgmbW4CXEl7pO9ZGUOjfaqqt2FhVdg0XOhWQWiJXe/AqmqcYpuTxbWo7hPGBL2Gs4
Akg1NEigtrNBHsTrnZqQ/8r3vGq55GJt71bFRS9ah72Vt62NfQd3yRq9Okw0vITVcuqLxX4YWgUZ
PGX29+YNbL70lDjxYzfR+Un37t0koZiOC8H/qvPTPfsWEg8kzFc99YT3S504OH0ziF89Ni8OZuvK
T3/juE/w+CLc3LmubWxqKlOQZvUTmwMz7HzDXdFxdKiHvo6cEgVsdn0zMizAznktSaBp7EEwO7IX
m4ooVe9MM00YTBTDz6exJodaKFZTDcZ+BoCCY8Jhus1xPLbHNs5PUNb0sMMBafStQZbQem8mrTrG
E++lBdB3bxvlBw1Dw5lsdn+WdWWtkbnItOn2QG17Np4mmd1Zk5p3f78Kqm2J8e0Yewz8MONIObHQ
opI36PEAT127Hxfh826RSQ/aGEK7bNTtR+PQc2NjlYAO3My1zYY1SOGVgm49FX52MQFQRba/IL+D
Q72jBS3ZpMmsdmDf7lPTf8kCPz/3ZnBHXKk+ueDU2CkZdmi6NtNXk5/N9GPkYnnoRvsRv879NM1P
ANcEdRz5Ke7EbWPyXBeL/FdKLb1QpRe6MMtPddo+Lnk+PQy3pymNtXL+ixQKkGgu8+00A18vA/tq
D+PRV3i5Z7HsmxK0AF2Xyw4wLoNImoVWyyNTksLSOkUuZWzeKy3wjjR4djBowf2nTSBPUnjk1Rtj
T7HyEC1UCqw9Pd8sli930sLj03daOM9MJ6bhfimd3TcZLhFZPKDXMfJjlNNpsAnc2Tq6s3GW+uQf
rf5UpgYcMKw0KfWlpZHqmNBchvI8JQ84tEyhcsZmVqsf9E+QwVVLGduQ3ZrMLFTP2ImCsSI8qsDO
oVTWXc1Wi/l/aEBT1DWB72z0jYdUQ2Dm3TwHQx2R7QcJqq5UC2+pALUItIWFVdZbd2aYKj3cQp0B
xa/P51OhodTVo1tHk1Nfu2Y0ItMN4rDnVowPVN9nAau3DPLn3IllI/z86lVLmA5E/xwRf6aL3t5Z
qodykA9nMTCPiSw5Z1b1mrCt4M/NVDhYYoS5apJLBWeVOeYYycVoVx1RDczcXnbR7Uo/ax6yyKLD
lUXqcYDwdWkeQYJq1308zkem9IbBxsbfNKDq5siZYV56J3RnfatJ4tJeOZGjwqdMVxeJzykeUZNA
i0FMREwGVAZe+SNtjK1VdM3RcjmAScfVNnbAQajyLZBYpOXCDk10VVldfWTlfgcXQN8aGlHcNKZd
NfaJ3OfZzYTNgHKsZnCsQ+Mc1Ihzj8LsCHeewIDkkpxX/V4BxTo12TDTRI1rP2Vtv3JN3Mtm4a5n
5RcRDzf7VVwz1ZchVVUsxDuKr5KEc2U1M8ymbIuwS6EYlLzqh5lNiKxGefPmM0fjJeVsRRawNQhq
thAm1waPpQ0T8RPNgxTZWXMQZeJposbsvjXUqnaoXMiHHuEcejfLURYeSj6VDS5CtyN3jnd6oyYL
C3l5K+9zvJGkcKlvl5mqodj+Ao+HFktCxzeQVwoH2VovilPZcbdLFf3VPQZknEO0KfS6el6M7i23
GHpQR3xRHCbh7lt/jN+Cka5RT6jsLqgL2uYS497ECYbpzrHf3YKcsVfxf4BPKZCBZusGmL5PESLu
bVz9fxU4ph9D9CyaLCztueNhY3TL0bt9kVkj9o7pE/pu3yQP8Z2/SP0OhuVy5yFQmUMSbzNcUvWq
XXgYTMvCjTzT0pNbFE8D+T2QolV2ohwyPw7OA6oimN7bF/QQmp5u36GJJvgXbqyKUff6jcuJERdU
DPfA73e+xzMvHfAHFy5e5bTx+l2WNw9BkfAv6+pfPRnSTcWKFaAFINj0VixutZBQYkdOZ4LNG1Tb
6p9eI6FU+W8RLDNkXeWThin4mHF+5AJqAG7BYcUPRfFXpjinTmraB7I1LqYHEe/2W8VFxNo3P/Lc
f3ez5kvNWRw1yuBISk9w6KwdU9POQ+9lsEOtZsu0vhlirT0UC2gWSQnq1jGWFxApyamgBblg3bhb
WsIYxu2Lh/V5g/JUrdtbnfrfF08Pvscm0dE24vGAQL/sFK9Q4g/Tgb/GvpyXTWJzqEtpM6tk/VJn
MbhHLdsCdbKjeqJ0MNHRwUab0bNIsMCqq5zv/SlA44nZMcUtCIukJ5eGyfmYZ+TPDLfdun31KXTx
jiuE3QfLvCFzps1UxfT4jf5mcdl8ZmhYadk0a3dyUMUpBu4sFWkLgBfY0SIju9kkGrFdnA+r2yHO
te2PFOTmmOfP9WgHG93HrWmPBNMbnE66S2Z36hz2d9x+IOlbBCC7cWwixw7Hpf8SrSK+VG2bhLyo
0xfPLN9xjVTYAAp45SsV4KDSF4w62ol+CzAY4APXdbKtJzApzBY70/CQHBP30KYc8mvJq1PpX3nM
dCZGWpu9jnmyP3kpJtCaHAwdLey4cUjGk/eubAh2jqaRM33TpF5se92NGstX3EMwtWVWUPH5N+/q
bDi3sQUpOH+2LcV1bY5vjU86trbJd2NT4RBLSTx35M/Zx+Yuc/YI/EljYr81eMepgXTq1RIYjwqP
DBRX79DNxhufIifkr7d1pP+TtbSTZm7zHg+Yd7kPwJWuj1h86jC3v5wke8oFnY7evnJZmhcDb0jq
/rNHKj0KGzhT7LgcPuJdVXnvcWCTUq5Tmtv0f+ydiEi30DMSnCh94101+Jw8xWOyPRMg6/sFkxHj
CtiTm//TCVN2GliU7spbuKjzFKyJJlnNauSEyS0uywEG2b3PEFMi6GrpIcsIlAGMWjcY8/3Ywa8E
IyP20R2LZDx26UWCV+2DlzkgwJQQI171LqfOSbsKaOhXm7l2vdjEWJJFgg3ynmlyBAyRPWNXX1b2
bF8AmV2IkGyB3bwGc3lsJdZYPac3uPbeQdKvm07z176HUG35zGU9/luDKGRLeldkBJ1BkCDTkTjG
Wf1haD23gWXcjNQNYoIhP58ZD4mucPIAr5p8KmitIA2F+U1gDDdgBgkIJeLE/ek+z2M+Evq4Lg2p
1q7dbW3bfFIFp8zyuJiZTTzP4gl/A7gnatvM9YPjYKyoinqv9Tip4BGsFpjBIH86mGFsns0Whz3n
nH+lu4O48TEZE3mdjk2137z1lYGrCBO81VOPXin8arqZ/+u0+MXN6xczzt5UKa6xTkyfWB6qZAIK
oENRFTS55cAomEsAHWivY27+3twoRv7l5Z0ejaO3rkVyngFO7jos6dZkA5xtk7Bq3bPpympHbdVh
GpMvqqg/2oJwkEzESevEXTm6jwRicaQU4wummR2C8fOQzI8SPq1P5t+XnKe82mOkauB6+OmTPwET
GRVBP/OmnbpQhcTbREf8pqVzbZ4YO1UZ66vplqxj2H5pOzrqRWUcGuk/FdgghE5exFjaNacdb51i
eI+mpXlDPb8q6ielDAgT+pjyEs+hLICDrH2zpweELlqASAjYeEybX1VXH3Mwbt2GiWA29BePDQve
Mp2WKKhS8S7htpineEdSg0bfBTZSAZnHDn69TrDAM0Dx9xM+qAmZIBPtyWrSyHFA1SS2fyHmlqyN
AiZ2BzeF1igaklv5JFXrr1WKerLk7Wl2mHICy6TLXdyXwjynGcK9zMydL8CfVQnmOiwadhgk5Eky
gkaYCev3zp12TWtOmypX9wVAuKDK0F1YkIXxNXG7eUf9z78SthOTP07CoJl5I0AoE8dz2KhT3Sgj
T41qqzn4HQr2zmHnVB9e6rBJW9M+UHseuoWAc7U4DH/eg19gKs17os/UHn4xUTKdOXTr1Tj/EpO7
qDb/jBM1IW4fQcIbNkXQFlu/KTZDhu1u8BGtWRJwLg2oaxTeA5HccKI1EryUzE92fMPS0Urb5jwl
pvSnnbXpYP/H3pksx61k2fZXntX4IQ1wBxxADRmMPhjsJFLUBEZ16PvW8fVvgTczJcVVSZY1fhMZ
RYkMNA6H+zl7r93y4jcjvIH4arHSczFCv+NEs9swaLCtDMzNxBBsEMKuqzx/FNKr71vSAyuj6dZe
RNPcKF47584sjfHZYvBkDvVG7IZfe9hzyUilgmBs1gFfh5onoQYDSyA9MzA6lpamMNDPmhl321r1
knmuUE3K/ihD8S6z/AdoYdwQSoOg05xTYLZkV1U6u+bCTDCGzancv/UrLct6StoIEx09bBoGwgI5
qjqLtI3A+grUnS50qZeW8BWl19ljO56+G02002Pjva+cO6+yXyjXBet85lqGgtX/TFCBpdPbycWS
rA388bMFczqhkMi2tSXCHoYuQh6TKdayz0iY636arnhTfE5r7hP1snNapDUb/SIBZ7weFAsu6hHv
TZ8FfpIHTyXZHggrm3svEA84ZxB3K3gsznhLO/IlbTINJx40WB1+GUIKjkRuNWaHJ6Huv87+VVND
ZDJac147dEEJlqhWZoTCuhryT0iReCgm6z4hxKUcqn0443CiXGYf2uWPt69mFD84Oo2XxHadtbs4
GpPFbsmatzmUdYqQ7e1LQIB8+f2f3r7y3lyQb3+wCiM0D11HAgc0WGCgb18Vo/XPr96+d/HXX/2X
7997+89oLIrD9x+7+B7pPzB05sJaOXOAp2ERr33/Iw7Fj399+4e376U//8P3/5fGzeIYXn5N/vbl
93/6/a+9+PiLH/sPf+3b4f3wM98PPHHJAf/r+L5/4l/fvPjI7z/z/WT/x//y1294+4//4/+5OP/v
v/XtH7zYaddZ1H7BnvZ18qdgrZ14PSIJ3TX5RDcwh/9OCsgqkc2zlzXlpifhe0Xkq7jWBPX9eyA5
DXCCeSn46/wLNbFp1+XtbpQl8bfZK49XiT0T1IpI/elA5O3Kra16XU/yKWOHeijaSG7G3niAyPG1
8uZo05YskvqZqtFEP3wVt8gQ/aZg8vPh+MVVefj+R5wN42r2IgwHZrqt0GztWsozrHZLhLeQT3o/
22Yy23gm9BbwhwFLLJKlRfpoTFJvnLHhXZMXats3jb3NPky2SzZrRMjzILIt2v2bIe7rwzim9z5u
dBAcqOzsxcZuFnmxi3NAAZP1gVdAvikSA8NkGwKwfJvr1FJMBQFC2OHexIh5sLEe7akDsXHFzW4s
fzhR0NOkVDkV2qA7BPN9SMQ7IDf0eebHt4dndpx/PqBwmqi5mAa+pQa4FEsFvI/zYoVE2UFI1tuX
0oJi4OCC9vruU1wFWIRdE9Vg5PMaSsRAlhE2R01aEe38J9rBFDtTZBfgWHwChK+9Ck2ZCaV+zIG5
TC+x7JA4pckmKJzmKqZ6VVnrqDaeZowhK4r1d30Pe6urcEcMyRauDXevzxcqE0tZ4Cy8EodTbo2H
iFmX/QHhK8acvNYoa5ZdyClmL7cmcRIi+s3Y9/12yLocY88+NYNdQLTRVRfP9mk8qirGEuKH7I/y
4whw9ZAuSz8X5Mo1KmDaJhb7M97BZFWysR062qfR9K7LS7SDhhhXRFLcWC/BEL46+JCR53ufXQKa
M7tqoX8ygqvA8a4rEeUoLYdbBuNwbYPLTZvROdlW/xROi8mTOvXek9O3CTcVF+ebh0iZNmJyCJyE
zYMRfcoG+701JR8p+X7Ex8Kmm05DOnYU46GJXmmzZsaFO0ODIV6FHYqh1rLuiH1mDxHvKnN4UJZ+
ntX0JTLL5wSsZzLwcl2WJSBCn2oo3cR27nLbQ9RZDM9pnpyStDiXc/2Ours8ATG4CfvhGtVVcp0L
uvtmUqBSQlMMQAbICIWrZN8esyKM1gq36qogoydxyJKPC+ezGIFzDR5bY3ZwR7fYoOrS4AEmelPO
6B1IWmaPFepyLT3/HADKvKpLtl6JeFakLV6nSEJWhpzQcA/3bCywqohqb6biPSHqKFXa4s7BF1lH
7teA4mNaZZpcaE0A7Dju5gQ6LHJL8C2589iQ57CtBLPKSIquyu+bkbUrMZod9kV7h9sNN2fQrY1G
vhrA9ai4PaikubXGIXpMvhKk8yyMBDfg0D56NqjTIEVLg2ktZQkweO8dHXfcfP9rKaFc1e8R8xxS
03ouBetfXCev4FhJQKiHl8Tk8VYIPsE9IEr3MQMSA4MYH/KXCyKJKtM5Ydmy9IfUWoGtWJle+KQ7
Ya5bM9q2DspYkESK1WO0EW1LEy3jgMPAPlDIOaVd+UWy2oio8Dr2tWAtgmfm0JkOVcqeyRnj69ap
uOPYVGdo86uYsLiS9M/SD+9U2gGa0cew+pwzAZE+p6sjzbVDPqFyD+PprGJK8h5rqjV1jGu7mSKK
5KSmi0mSvAAmTM83ScWK2gVVVE0cSSjLVYYLBCpK+qK5JasMuYVnmWer8k9Vk29Ksk60zw6Fh4KY
dqNF85netkqrFXucs+8UBhCFwV4FiO7o0Iy0XYZPpmdne2twn1Md3UfRq1LxLQWYq3axaEFBHkn4
saICuM60L3t7H8TiPgkiycLBu82IWlZRY6+mtrpltXXw8W+z1S7e13r6OMHBRddN2i4ifMhaRBZa
8XNoBCu7owBstu25a5J1aXafm4jOSccAYdUHSLq1MmgzXneSenpu61wdOh+cCT3eDGAilVfwRVg2
c/E6z0Gxy1EHXonF/W1n1lezgJrNenu+L3P/ZV6WuwNb+WtiiE5+hIIjA8JqeqdGfAls/7kCZXcr
zOomRTxyZUbW1ictjluerbCf7GChpvtZR09dDDBrql48B9fVSC4Xb458MzvpR3SNBqAffcOMnfcs
WDElHXtfvsTzPK9A3bbDSxUSRMhrHAlS+LkXIObYXT33sUIQsh06Yg1sKNpXXjHT1TnrFAkxmD5e
ivadG3Wv7VJPb3T+mVbKJ6+U30xVYd9d6pdEYB8wQO6iQj3Xg37yW+ekFmV11WIcKEX1eZ4JwGnw
DeBR2Fll0W8GTbitmVlXmVqmy5LAhYLKQRLGhFsoN8f/MK8RQLDJq4v7iUAFdObH3JHPKkCoZ9k1
nfz62So7MibMGqRNEBwd76lP7HdS2xHQwf7BoRkLPFt98e0FFoyB1x9Tdi9W8gpeNN/R0aPnb96Q
Z3Q91SiyrdmW+B9ZHFThATnIKW15mHht3seNf9y1Q1XcRx57rG6iYjzMdG+KjCSTObnFgRtiZnAP
cgjPnZduwz6+7iq6+o0PFlXp29yMCIOo7RgZz7c0ivB5MeSmIoCgsAQVUSar8wAAklNki8zqIXQ6
ATyObYlookONThhrdbZt2gAsaw/VEXM9zMjRvbJD92sZEQghsKrouNHbtv7cxmyOeFmeS8/N8ABH
myif3mPAB7eagehIgm/9ZDs72pO7uomP9uB9gyrr7Xpr2DdBtNH0g+gXvVWjZf7/g2Q7vSTDWtZv
k2SbcAmRLeKvP6XPLj/0V56s4ch/KPJdlOfQwrcEwWf/CpQ1XPkPRFCmgjK5fF+6zn/9n38lygrr
H7zhPMJmLcKOPWGTlfavRFnH+YfpuNJxXZSC/F7p/dd/kChrmcSIfQ+UxeMkFcG1mJ2U7UnbURxF
9fn1IS5C8met/9sn9dDnpOVgNwlhpysXwYpbzZRtaXwGUVYCf8RkSd8IlBERa6uyM60/RMMtF+jv
B+FKkzNFSAtM8+IgNM71ynOiNbFN1P0d3r/UwHIK6zYAYRYClMmJEEcqT+E5RO7XRwIEO/k/f8hd
+zl07e1qcAgsTZV0hHS8Jd/5h6vhENhMDU1FQO/kE1LYYu0t9oNCRHSNZ68n8ADDOrny4fUPA+ef
Sb8/JvtaS/rdxX0QtkIbb6PyBhlwcQnQ9Yh4FlyCvpZrClsxFQ/rBbHxs9c2N7Us31kGvILB/UjK
0GOMZd6Kyuc/HMQvBoNwLPZ50iNfW1gXB9EaqTG6E2Tgpi4LuW9VjE42THLiGmJq1C5xNP6cXoeW
JozdgjEv4XBPMa5Edi3xH+7FEnB3eUWU6wJ1UcJxPPciAC+1UBZPRROtRUG2wtUoisUGYdrwFysv
N2kFhk75qIycSu//4joQMi5820G5LO2LYaCJsZFFU/DRE70VQtPIhI8wuPqA+DAXK71u/RKmk0+/
ERweJlc/tte/P4jL03dNU3oCMTQJgFLwUPw8FH1a2HrKencN3BPGIEbdMqCFmAlp09PJ4iu6wdMf
Thx+zM8XnWnAdCUUEBIq3lLWL87chQxG61NX+xFvOTVG9FvMAI0gcN6GJBWBxFVVlVPinqVpHwqL
Ze1Tr8EXuVeuDoANqIaY5k8Ez6C/JmO2FFBFB/xJW2wsJDl4qVDVinw8rBmrOk7HaYfIdCjOdQAh
p7piK+62T00hx3mTSIe0esECGdQyvVlMw146t9OHjMLUtB290gyjrTtloYV3dsrd/VAIo9xy2RTe
njFrQ4q9iY4w5prtIN/ViJ7gUsnS1p8Nmk3jOrWgnhzZwhrNnVAz5VUjYHXOhr/O6murAvq7zhv8
MtdzhxNtS64wNWgA7MTOXhMwrQYqKZVbrIFH57h0UcjQL3IV0hEkbLq6A+SW1+s5HknkovtLNnPY
WFa9XfYe7VFn0ZTezFHtOTd2y3x0RNEXi3XbdYiKo0RWcjNAe0M1FJN/wZ400sm5HRoAum6q2HDo
vEEowoK9JvLFHgLvtuv1QmuavcGCwmoP/nUwRr5YuxNmhLXX+1Cd+AW0KfpJM9PXEbYLH+ZxA6Ig
MaqaYFDPBHyrWaHN16owc/uQtMSjHWu4fwAQaCwscmjeUsMtmFN4EEOYh+Q+5PkiEeGezrss4RZd
i8Cp9VfK8BKNvGMk04PDBEQns5oX96ksFfGrVquq224K2SB2C/7dU/myh+DhwmCJVOwUGKoA5uwh
Z4rXIqbVtnfSwfO25CRF/gbIXTGeYCfQSWtA/nbrnvxdezU4g9YvbqQM60W5AXq2Gm9n/dzxaq2u
RQsm7TGUFXvhqhe0TAu0b1jpXfSdK2GaVbGO+AYeW21O4kPflmkPWblnw+HXBU4QdhSCJieA26VV
Y75klq7Y7PY8MDU1g6vCosi24RGuqq0hTXP+0gEML9d5OnmCZby8noectMoAA7qJk9/NPWffZlHR
7iLTc5PjEI2QKmWTwVwPHLPHtTxHYWvcgv2v9B1VoECACBmm+dViF17fNhTF2t00jUl4l+clwk2A
uhlVjg4G9JeQdmd01yCuz1/SLjXpaQtnHshjln7lUsZDLgUJLWkRe163Tg1RQSZCzyXP0KhRQhYh
+iwcWg0K8HwZNccRNF1+k+QwkN8T7yq6M7iXxjrrcQhI/tOeE9xVvk+eQKPyItnVdO8JJPdsuwI9
WKQYje6mhplkOxeGr3HIIM4+ll0swtcGaWR0706dNd25VtvnB+h943jnTaps7jmy1ExWDDDNuMyc
oTmYbB2SY0d3C2OTPwjgicWsVXty0phkmYT9/xKGYWKVb7u+Y8tMdoddPhSVAIaCVz3J7gYPT8nG
tUdW67PktU/dXfnNNm3tGW9uJOsZDJFR9O+Iq55C2v5aNf5tDa9B7E2pBuedS5nc/zpgEAlvWP8R
eZiIuHVuuM3Iv/3ZIpaVNpXja8UBGFP6rkJd1Z6A9HjILeukT/U5pEQf3+lycsp3gR2TIISxzbes
dFVWMm/uyxL2HniS3ENmVWRJdSotUrHuXFO59OIJ9EhsxlIv8/eeYdNaQp3ZxienLUJ5R3hja56g
KfXxlzwSRf0AD6gdbwqH2JpH9h0JlFqo7jSOHMdeSkqYmvLHcJxhqlk5jlAUykGJrSZkBk+eOn66
Q8oXquqmm1zLRCqZBuOnYlAN+aJN7eAYs2mPHAaJDfIOdKYd3WaTJ/09j2eZbyfCNcu7IBJatytN
wbO+CzoK1vsozIf80TH8mFiGqelSsS3HwBXMooRbpZvSnmz5Qtxlh7gUvirB95B0AyvEcMokQLbj
gPhUk9nrxRPZ0vDPlvkHUGOB/ns0mBQmq7WjjTEBSHs040q1n6eUNEYX/EAlOXk2Z5N85xHrk4G8
IAKV7RMmvQrRS9bgdF75MY/jKxNn52f9lZF3wxRBIfJyx2W5Cj0i8XZZYEn4k7IcNIXeMJ5HXCdk
7DnJVdKj+L+n9NUqqkE1QXfvcmGbgG2GqCmbW4IBWn8XU9UzYOmRXL4pSZWCGhGPjdhrFChq16dF
ZT/CzcdwF7a6Ct5HaRlmwIbANO56VrM0mLHTDeNtBnZ4OOpOTtlt27fCeQ/PPu9uQDFWkmPC5nTG
TBUEt65ZSnSjPjwg/87p7V4cBy9s5VlN1uzcWCDx+i1rsKBCid84drOfE3KwT6KScXcPa7W2Tg7C
fPK+PdjL1e04Fd18SzPZF0/Cq5W+N+ByTDSUUXJ/QtmYx7cinRJvUdOgBD5aoku7/CppTI9Kq+/G
bbl1gaIaJFSFg8rOVd1m07Fu4J7dTUp78pB51OkeHFuQ834VSdkq3t/wt/GdYy574LHP0odgqEvv
U156afqS2qnpL+bmxnlnhq2bviZzF/Mdp03AXLaMgfe1sufmjjd2Hx4Qh6ftKRKuBQVoVGV5jgUL
DTLSpjhJHrnEY//ey9hYPWSTP5c32iw7+U6RYgPvAahPuAlMEmJvtRk0za6uEUDAxaswxljoFTRo
BJS0rLfxpeRwGZ3KXiA7ABQyvE/BtnNj1N0I8ov42FRUHPYjo9GhHkC1/YPJVB5hTkBn8DIHU9Q8
hGUF57NsW1q8U1SNNUu7ugkPhp02kUNddyja13xqbP/YdkM7kVnIPm/f5C666pZ2g3ow4Qc573zS
X4uzUZaRvoEq5VQ3oZ1OzR7Zsd3vKUEO6TGwW1dSXPV9icS27U0/P4VmWERHjdUhetJ+1xn7rixq
eedobeS37sBC/z2xZnENwW6KHaS4Se9uSAwp6U4FVdqB4jR9lOYYUbJTFhpEDW9nB9H0HXtmme6H
QLvd3lCjzvZL/yhP11mjrX7TTmkzH2z2lga55p4xxyVVvqb3j1k+zT0S+FjFxziXqXyftxSEpit4
IqOz9kQtxZlVECog9Hyxs4e1lbsUmFjVGtsyHOzyRXUzyMKMRyXbuzghzQdjMH3jhleuk+yBf3Xt
U1BEXr+Zutks3seRzKzbuQAPuHGA3WcoS+mXPdCU0MapIKFvPOkIoctZuYbXUwhi+WXcIe4p8OLT
Pe/nG4dH23wnwVOM7bXveqOP3qUMmvY8sk0wbgLeZbTiQFVZsGeqzHvnGYkvj1mGImTbeSN4VUid
ffxSzDlswSBMq5aWQtUOZ6tkAf5ah6HJA6ubCE1H6qMH/ZybSY0tYih1q3ejX43JfZnKyXrM4tQp
Xn2L8F/SugxKBKg1iTvJNoMLFeJu7lsJSlIl8EbGaxi0Eg1ibqdMPldm6E39c+3ytquunAS24xmC
Ga4mqrpRGp7NKbFi3Cxj427tmXL4JymtPKL3ZBkGHO4xlyirMZDhK5wMTRFWRVp/qmJdeXsMDCWC
JIERKCWdqMyNo6Bg5+0nYw5cQm8H9nBnlZRj97XWswfEpeEiips2dGfvHeLFjiC1LhG5e+uWyCJf
C0dHOXs/UQv/WOSobfdhjZcW3rSZxiC1bbLWKQcycRHJhjitGOcmeY85ZTZOs1HhQjQqNI8nN5UB
7iQb+gdcJKeTxml0ZdrdNg6B9Cezb5zg6EF3wJcdMZWtg6FJmuOMRd3ZuXZakg5O0Er9QJRCEYoN
LVc/XLJr8A491yPg0mwxDpTyI3EvojvixIELNGRTYfLgT1b5XJmOF2Dj1ChTqtC2zKMzWEn3iJvN
anAwUSXtndWE3KB5YLkTG7dxMhTBucPZbt64UaXjRy91VXjfSmmYj2QJGuknNjUD1gRMciV2p8nO
tkNILt0uZx2RAach13o7KFnYZ54wu7qfcxGEx2wx/H5AfBtmD8AC53nDrcQVqxtJeADiqLhvHtBz
+QnueXQSxyDXkTrG0+T4uzRiKwo9leyCTd9YRXeD75nulB7oMz+D0QGHTAMwolYqVdPu2lGRcIl6
HVkvz7mabph20A1VM9CWa9mXPms7bamMKurQpuzyCAmS10Kb+XSanIXV6xe6Hs6N6/reFopJBQIm
aGS3tln+QdOwK1uaN0ifQDdGPQNvLywLvSYXLbLXRVr1MEOkJE2H6bpLzDt7WcXQ4hjtzt6L1hBy
a1HO789F4w7AHjF9hu2uC83RJ5oOPPwt0IyeJNxZG+YJ1iLi9jI2Sa+rW/DUN4PbtsWWQkmHuLUv
6vIeBpTvjKiC7FivxtJxqaSbZHCfsJkX3qdpYrBsgJASAz52XU7bbYhTYx8QBxltRVewNbMrhvpx
xj9Vw5aaieEwsOtFBxoQRAywkaO97gFeJjphYjG88zsskvtc+Z3cdXHd2Md8LN3iqer93DgHBXj4
rYwGozq7blO1ED6I76Atyx3e9xYr3l2TqcTaTPTzxBH6QKc3VSr9bst+y5T7TuQDNqk6iOejI+IF
jo1OX4NEoUu4i+cyD/dNWSXGoQuzsT2BGmIX3/RzADtHRbT3Hpkr/GZnKVMCJyIn1v2YeqqwT72q
0nGDZiirn4yCX/4wSPa09K+xzDdfnLG17f1g4x5YC2IzJQ2awIq2MFzRTFGvaovjWNeDXLcGMsSb
ueSdcmTo+O1HK+qK8ibC3QPZIghqVl9jFlRbIcIRGbmTp7gA7WKGAVaMobmn9pqLTzj8Le8EYiEq
9rCZ42lXVKXbPRkjTsanyDFh6F6BuykBTfTAy4+5nokiI5ujabaJjZ16qwOG4Fq1fcyrf9QuBLzB
b7BLUZbO70Nbdt2uJeWn3BK5J9stOZ5Dd1eazjSuZ4MEs8Oseif/yGrZs0/SK0ubLqtto4oahxHp
w5j0wz10ysA7VWXo14caJmC+UwRcQeNqiXk6YLYJxfNIh7S4aVlIwhDrdDB399KIqnqbgzVy6BlH
qaB/YjTxRrPtMx7MkizzL2PWDOKDaBtdo1UG1HKuSqcda5h0o5Pcj27QBF8UYG998upS+UezE930
3KnZTFFek9Y1PvZ9708ftBCURlLsvUgtc0Tf5pfcdGrjgG/Cj7dwSrTYNdVQ2hD9oByc0NstIp/O
50I/Th78h3dYWsNv2vELsWnGMtFr/EXa2Gt/cPNH20zAotIWyCgR5gVAwNZQCDORgOp4zaavLPd4
OUa1NRHkNi9gxVOqYVQYrQPJrhBmB5qg0NNsEaJa9hVZVS1Lb0SgysicHZVjxLMGm8vuSMEEy2Uh
gQd+dhDyYhfnwSdPrerTYU3mCO0n1UNIw4gNaZaZtc2rxzEcUm+LpYjOJDNaWjI3t0uAh9mB3epS
w19mM9cPN/lQj9S44AZh2mwiy9l6AuY9RTvN+jQQyuxXaWfTNp5sCm23qVGB3qjgYlgn4auePEsF
tnY7AcLk/UuHON8P5SgkdpKiMDc1HjDUbz7GIKCXntNgOYygxzIBSeM6taVyN/QEAJJ2PlS6jZWk
Kt8YjalpX8cionfLW8LcN6oVGV7oTtjvqSVAdauNjITBXEUsoKPcjgmSk3DdN8WAavMAFDOQ1/WE
6AmWaW8M6P6SMiGfFgf0KhDQDY5lVA3tZpKN+c01Xchgc2Wb4ynWuIvWdj5FOKL9wojvVWgVzWe7
NqzonBduyLNUFF1vz2vQhOn43mQuzK5HE2vu1qehV6C0N9gvoQxn4+IFi9XDKLIA4bWgUIU1yY79
+zCJ224dKz3MiB7ARKyNkX03b7kIu6Wjg8RYKYeq3t7zIf/clIAlht2M9k5tQi5KtDVR7E50TfoS
gMbgCTBXPHb+0XVkan/wCeRl0xgIr3ntIddlzxXgrhR4hjayTaqBPR8bPcakQ9gVJs+AO+uSMIHJ
+7qLnVxduzGar+vRI8dlV2T2jADZBCi3bzLbQZAZ8j5E9hpjX0lp4k87xFVdtTZdME8bWNOqWYdp
HTs3TcYG6zVw8JCvMzZlznZCVjbdFCXs9hs7AIo5E0RGhkf3oA0H5+u2mjsqRlembKS4qcukLHfo
DUPri254jE9ksUz9I8gmT9+VgQfh7fd1efW3CjlZykt93KIFR6vqoi0xm2OLcBTA1FB/CO3jTAwL
2NL2Xz3Vz9N/h1/LX3SElkr7D+0PKvE/f87SqvqhFRVgRDUoHs370X9O5U3dJ8+uTeJS5B8Mv7zO
m4PQD78/Netv1f+lvi8VrUA6UfQdLs6t5o2TDHRY9swGD0VkHrtp3Lv+AtDT95LNL73QFREKNxYF
h4UddgIhg1sD944h/nCdL1pxCmIXxlqXfqB0uf3iohORj76ZzbZp7ifLP9hWfGun1sGWNmV6fS7t
8FFGavOH81+anT9dcz5T+qbPybvsrpyLnovZ9lnBWx/jaDCcSbo8ipj8N6p2pUp3hpq3w1xfyVp8
pDN1xEKw0VG3LxKEeHPL9J7U/4tr8OPxLPfrhzFQzrIxgMbMe8dKdrzrrvtpfPFja5uQGElR7Jxn
yfH31+BXQ0D6VMDpAgphXnZAdYKHfPDteU/5aOcG3TPOmv3vP+JvT9DbVf73R/hLF/KHs8ogbqe6
deY9LG9qaLclED4k8lje6j/0s371SfQDhUWfXJnc0Z8/idFqz4Sl8gyBL+aWle29ZewjWR5+f0aX
XfS3wWqbnumbAJ94H1x8kBK8/jHezvt0Kj8nXfgtlwSTl0pQqMoIIPcz4g8HQahL3mO/ssinX/3h
EMQvxu6Ph3AxVrrK9Sjsy3nfdWyclHE3OwBKM2djkbgc9yT0DmQ71CYPrteQSBTFnwDvPf/+KH71
ANmW5QgF/sdxnIsJhAqMwc5qmvd+RncPZhF47+tAt38YQX+fG+BpLZOCTZfUti5FCxWAriyCHAqL
9XZCoWoP93V1nylCNfRpmNs/PIZ/H0bLxzEpLtOCcC7bwbnfzazd+bg2gM7yJchepvqUuy//6bX7
6VOci8einY0kwYjMp3SvU/YxgRWVjX+4cG8d/J9nuJ8/ZFFi/PDsIUDOC23yIarXG+AKV6zuEK1+
MIiPccqzhHwHuGRVQQLuBPiWLxCu/zBS/z7D/HwIy0D+4RBI0WW3GXI1bQRlYfTZHv7wNP7hdl0+
9UGbJL5KOEdnKMFhbHIWm5lt4v/M/zAwfj0OPVazvDJ5+P2fT2UIZFSY88hwxz2EHXOGSjg9UXvd
zeJDZYT/8XS2XLl/f9zbLPTDlRNoeG0rGOZ9TmbI0MPLw/hsr8z05vcj8dcX8PvnXAwSUursoi85
LSgB9H7InKR9YyLEfPj95yyX52+DUVmu5F1j+ehefr58Yk4Nj2LWMhhpCLTetZjzF+F6HwyfHNaz
0aFCzaw/DL9f3rMfPvRynoT9ENFwn/dJQu6Ij8us2fsY40yUeeQJzM5/ftM4N9Zy0oVygWj655P0
sq6kIdjDEx9BaaAihgxTzLwXFIl1fpD/aZD87V3kWsh3eA3ZpBb4TMUXiq7Y4FXgAOTYA+0k37hf
JIcjTmZ7IEuBNfxS64Szg0Lzg+saGKFpef7hGv/6GNTySFB2tH3/4j3AuKGftcQK4nCLybZfwCm4
9KwRmTMOYOOs+m9dos6/H0+XIir1duouSziEyoCBzIuBm3pBoErWSPsKm16IYks2Xyh1WCc96uaF
+HJ1349198Gr0EzMTU2EmRUCumDPZ36znCba/v6ALh+kt+PxHMFbCp2dd7lXqKOqqSjTjns5srtF
EN46Z9rS5H6Vf1ALXUro3k7d57Vr8jj5rric9Kp2wq9pR5T02RtVhrFR8qWDsQ1PY2tlpIiU1rqh
D9pV7Ffa9E83fLmhPz7Ky5kuo1zS3ZYOj/PPoxw4bjYBUBr28YKUwXIORXwT9XsjL69h/5hVuWG1
D6ul3qIcAqfTrmBi1MEx8/DFhw9JNf7hisjL98zbIXHVTWZnju5yLVJ5bhlZZTjue9gnsHAtxL0w
kSAnwVMuX23EzrUSuyHO940V3PRRsx9ihWWEEE1iRtoEGl5OocN00DXn0EUjokfeW8ETO9zrsPuG
BHk1IzrGG3RMNeSctN1a5NgVRAHBuMGgYoDmGx9/P6TEhUbvrxtN8YPLxeocddrPVzpBiGYHwiEs
iwZNEmNS1Xhg6hFkencGrHgsg2JdhASReOM6wS2QZ2q9xBshctp6aNIVdY85/tK0t5rM035I//BS
/MVQYEmGeBIYho2s9GL+mZIQjaRh9HsbdLmecRLLCpsm6RwgxIjb+/318JbzvRh5PO0WOj2fFaG8
fInYYe2qNmGJWcVRq+/rOMNAPlKGqD4PEHGcs6V0xbrbokiyC2lcWKSzjl6x0bok9igARZy8WloG
w7aAhYgDuolaiQ6LXu1DIZQV7lKhx+40qCkfSDICo/shQM3e5shnDF3sk6Cew21P8yVqV9icGnuP
jyj3QKTR2T42EVl3IEFEph+XTne6Gu2hTDZZ1ledtbNkOMu7xlHaPNYD7eGdHZWdOscNTeqrwi87
gCuxWeiTMVMiP8xJ5gbgeST9GoLFGtWf4hwxxqYgaWTY+KaqyrWepA+oSxu9Oje+8rKTzmlHbHnd
2EvQXz+jHAgQRmxifphoDEXTCt4ZeLRkTXRW52zLvveA/g9GU23b3sXMWuo0tz80DdB9EICBO0PQ
vepFzooFapITLSW6LvJ2CC98D2J2jvhm7YL6HaHp0p7GUkdxf80mofMfRkxX2Rp4eAgaLewTOFtx
bzgn0/XaTacHwz9YVtdOuzIZRkAvfVIMhBp0Kpyg7g4wZlYe/qFu9/vhJP4+Zdu8pgUqNCHQnF7O
o634f8ydV3PkSJal/0pbv6MGWphtj9lChCQZwaBMvsCoEsqhHfLX7xdV3TOTtb3bO2/7UGXFSjIy
GADcr997zndSrRusutgjcLFIa8F2kHwi0sG+bzKbyyAd9u20EHKbp8lxXFLDhDY6lSQBlUKTezqz
KsLl1M3IScczrYOF1vR0r6QrYT92Es/efnbTftxlxYAtbGhbmmGtM2kGtgd95byWNp6GcYps2cOw
QIDajHUnnE3buqn8F88qYvE/Pz22rhqaiWvQJSPnz0+P7rq98NBHoFbkt3EkxGwwCrXX36+jHrWN
GXrpdJFDfksT8d5UhPQFCNylnD7oWl/ow+476UKLzG5Me9qjogECiTNHnc9aIZ9Lng8/7VNQYQ3i
xSTSl+GtS/ObVq1PpSnu3bQEJVwfXI1gCEM9Jel0zdpLaHuSVwlE6l9tVP/sF9YQ1HN10bsjuPx1
+Vxqtxlt5nqc1ONLrWQPdYEvHPwH4bmvrjLvjZiwntLcF6I6EmQHA1nuJqX9VOjxQkcw352q2wxa
fmq84u3/fvP9k7KJndPADYAWX9NoWPz65riBmPaofbpnDvU4L85pncFdLjhDteQenOq9S7HMTG5H
7b75F3/3/75d8nfbLlsKtSOfy5/2FZPMbzvL+WBSr3sZzCvaPg7zjjsiXQ5Wot6xju09G5FPb23s
ODklfXmxLTJUqv75X7yX6+/565rOku4xZXApYi3b/vNFgqmUW52asoI6Tw1JwIOSfQ0Mh4R6Z+jT
2QDW16Wn5GRSXiDXjORKGJZwdq2w3//Fe9H/6XtxbIdGg4ru6k/XxCDtDcecle6b/EpLS3ZoTjdZ
rOywcu1aa/GTpjvIotnnbAJAcldPefj9LfzbL63g/ncTx2fdLEjUUvmnL//97n1EivA/rj/zH9/z
60/8+/a7vnsvv/s/f9MvP8Pr/v3vDd/l+y9fRFhZ5HI/fHfL5ZtOp/yHreT6nf+vf/iX799f5XFp
vv/21896qOT11cgg+MUhozvcff/2X1//7z93/QX+9teH9w+u0h+vdHXh/P7tf3fU2MZv+rUbjFWE
m5yNnwV8+u7l3/6qXP/IuvaMddt2MZKo3MJ/d9Rozm+UxrgaHM2hNcXo6D8MNdc/4gVZlXjmuPe5
2f7xxs5/3JN/XIt/3rU3f61+8CnY4FdURqe6YXgexKFfH2HJHNUskVuT6UYU3PRBtN25M8YLyqgD
gx5gda9WOSRXis7BRRep+BJPnCN130yB9kn9ZKTJnaGwZ4piR5POrF66xNq50Aontbt4hJXT+gUM
ueYHRUtuxCIPGljCrMkIMCHeNS46UgRtKD6vquJty0Xu7ZywY6PYqXP34cX2HdvTthEotWFmG8Nl
ttEtd+bk/lGb/bdu3JesyJrvr+z9z7flL3dy+PA/H//ys+7+cvuwefzzd/5/eANfW4D/5/v3yF0M
n++/3sLXH/jjDtbs39j1NQAp7Leuy936jxvY/c2kOrvWsjqnFlpK3Dv/uH+N3yh8VMvTcGo513X6
P+9f7uxrT5InAre/h1Pkv3P/2trvZ/P/XHwdNh60i5zkcJ5RGUIx/fUOVlNbzO2ib8bEvUXUuilb
izQeE2iqbqyUYBUJnPPGXcshmrLhMUYwUfVmJGrI1ybpP3FqfmiJ+6G19dHWQXQxwQtGxOeh2ZRt
kBaC8VLpm3qHTm/FQd4a5ndZJ49DDaocKq3pC4pXW+o4nbtM8VUTrlcziofa8daD7JkdTka2ndL2
VTULJ1hsrwz65KHEARAIwwzW0mzuDOwaQQwbPsqLTSOTHy321iBz4htvSnZpY+6bqblolgWul4ku
NufvQakfvTEvdnPthKragXcEbOUnAglERrxAAXNpyks6pFdqWqOGaKMlFS6MoJlTvWtmu2ItX1s8
xBnaMqDO9P9HojZQkKSb0oDfjJZv5y54L5qpEDuvBHko7YMoCTkx91BwiCC1tAV+n7zG5603mfMK
exN6TWPqm8xzohnLgL+21rZaa8SuWuBoVhGYLcAG0s5ifXmvgzRp8XP3YxEoZUfQRuPiiyexTZMJ
Ssap3mT6cEpsbw00yyhxsJL5XMuH1SnPZj/irquBHXR2cXQ611fBF8z5+j1VBIMoIt50T0ZbP1bQ
Hev6YJfrh9eQ0ijq/FFkzmc2LY+TO1+SDpGKuSCqYF6LwTlBXUKq1DzBUNfq13ky98uQq363DmS2
CMsKzcTcKnm7TVP9xREz4AhE0L5Me3XTzOvW0cdHoVfZDdaMTa6Nn3CiSRYoLNJuid0cscScvTSP
jCy7J92yv0+8PHQkHPrZHL+SFVO9UqbQIpR3NGmanyMzuOGTCgEQcw/WgW5nPyTUD66I8jGYzktW
2kkAfAA1ZA8rsnpbDCxN1dL/VBpa87XNdVhDg5yqAOCIHmQFJmooG0sN33euXtIKNpFAD4i/HKpq
qhDeW8kDAkg3GIbmTsNXSRiJe9TIzt7UJGeFmHv39VyzdeSqiHQ932NbcaPBBcuZzPJGpxCkKHuc
yxSB1+jcrkvxlbdaQB098Z445gs1VLzy4sLTHsvqvWmqPYD1o+1EVQdgum/2dIkCD1Q6gGoTXdBK
uGH30Uh5LId6j8tpR7j9hcQ8spQP5OCWiAsxgaUCBtgCdatYHiT7S2CBl0f8olpRDEAuMckloxJr
MnAdRTs7IecWDk/7OVZOHMo3zjLnIQLAOQTUb24BAvCZ9PouWzg11Up+T6rNNaivAvOSdptcYv1q
nBG+9Yo3pYNYUpv5E4Xn3tbg7nlWfNdiZgiMmHUiZiy8JheU73tBvOXoQYNa0Ln5sLE1oOx32SIf
ZifG8qEUB4lLGjoXuhyuF9e9AFrZbMcJe+FIOs2AXQTra4lymK8wRnhbSDd5PT5WrrxHm1tdMErs
8tKwN1Kf0ErCpxq7okcLV+oAVYoNQj5/pgUWVsVjPZP6Zl/DnNr0kBr6MW0JP5ejsS+gV2aO/t0Y
q0foO03hqSUYGMMMCyi/o5mBP7BRdpTcnSMpNl28cBgpjQ93+uH29VmbnFtE4eoFHwnpGKQ/MLg+
641VhSXV0AGJvBmZMpugEvaDv74MGutUI0EkN91RwWl+K3SPac94UjiZ/dRoJdk8xQf8QLeC0XxQ
CoOGSHmLPluPzEUdtk3KGX7MuJhTSS6wogE5q3FIgKFZ2AWSTn/QDNTLnaLId2lOBwG5/8ZMUcCC
5MLtorWO9Sp7PjcjKViCBixRFG6wDXGhFY15rxZKd9cXarspZuw33TEhW+Q459j1mDpmB+K0L6qR
Lpu61giVBUu3MZq23gNW26F0IpBEkoM9q4x6ncr0dlNhDrd1iYQooVd2X/UPc+ploVfzBLse4m4L
CS/xABP5toyjtZinCLIqHcNFGm+EQT0Xo67B7b7COwz1Tlk+4/wTg0Xxw+jaJysl43aa1CJ0czos
ds+TvcLn6pr2wxSiuI+LwT4JnCx+oRKGIXLvud1qqVVu+im1aYpD+XPsZ1Vp3qBrINVTu6OxNm4o
HJFuclOWZ3IR+fDGON2RyZZxQja0k6pVX7TZnpfedkMMEnKLAPtqOIExRsrJvKaRbK93Tt/aga22
r8ZKMAv2TjZjleDl/qK5J1pDEFmI2fAxh2BZm+Zb4mSIzYS64Ttm3207bysG7zGhmaf05qWYr2kQ
nZOzMkKISG/L7kkMrKCD2wNC7EMJvsBZiaq3IeWLDCIaULWkB0ahXDe5vI/62UBApE87xsib2LNU
4u1InzKJPq8msbFy7Yu00usP/DQb7WJ5a7qlI/YTBfYl78i4sEEfVGO695bsp3TdyZ8zYgsZ0N5M
PHIxzENZVntFOAZ+wLIIymx8cAVrYkseCF2yHeoeqMEFyCfls04BuluifMLW9iW9t9RIn7LVS8MZ
Obab2j/JjwvtZKd2X/j2fuBufaWZLGNATu2lV1Q4NUukkvXml5yt9yA5vfpAvt7WAjU0hDxFN/WQ
Xd0rykVXCHluMvCHyqh8FLT/kNKuJB0k9b0zgmfBSOu3FR+GR1K37GyAwDAZKY7I0MsuIhGfqQkm
MQYlEZMbjETpdi4TDANnLI1kqgv6vlmu7dtLkTSHOJ0+JN4BkTBjVUr7A1LURijTg1XqrNpkL6v5
CDJ2PFfOSHR75d32PalL/XpApPk6xSJiGPxpuyM76zWZbxoBAkIkwa/K5ETQXE4ngDkVwUI5KzNc
oeSnATAh4M/ZLJCEBiD1DiMONb8mqxIIyfSQwkEBCmgBWK8DuzNO41KdkPeavpGiV/ew7RX1u1Zb
BIt2NqTWZbomqZShFTefAHaBBMYzWeSqPOiSeO2xtgNOoXRjZY5oP756Ms3pNln4SvQQJEnYhgaT
rySwje4YWFrxAfKqrD4LY3kwyRs2cp482Ty5Nd5NLUkoV7UL8emfak1Sd3s/Ac3aQqtiXqeW3LUE
F7hNfxBziqW3z5H/Ehrk9c8oc8hySo2Jfx2KNf52Tcwk9KZfyRqP/UxbaECPtzbjJx9kCcxfp9X9
YeijZbXeRiv59KgzrPeavYxEBnosOD5FwfvxuhHUHMEnAflm27wHntoty6t020PdsypY5IBXyjQz
AOg3vQMmPG8MCqz6ZVWz165lb088fBbdkBKeUz4Z6PxtV99rrv2uL91etWvCskbuHpWgF39IXuzZ
9EmR5F+a/bZgxw70uttW5nqejTpcjHuL2EEezUgvBbOFuDlYZPeEmrTGLeUSYFwCanBLn4qKjSvN
3bfJvtPG18SIbxqPGhZ9V7kB8f6E5PQDt21QZwQFY1DYeRZFhZ+wKnMxtA/ZKp/YcGExsl53pQ2W
rcFwQbyan0TATd/VSTJTHUo2YvdRs8QLktX3gTwX32nUjz6tz4WK8sabRLWxb/rFboNEUQE1K07Y
XcHiSTVfClvEZHw1lo8/4AxPBXoZ3nfK4PXHAKqxWGAkSWfhMA9tHXyS78LQ7kbkE32jkk1ADqFm
4Kl22hNMAlLrE25q4FcQQ0lwNlvSdI1swuNFGIXmUjKaTRN2jh7DiHbPI6PIxqv2Rmrhge/W1dey
nEMNEY18RoE3Gd+zBZMWpfCewDwW9eaj0fJyK2fjfhrA1JHq449zxh6u3eDWWaHWDIb1KtgC4apS
e3ftDvO2coOLay/G0gBw0wBigv+2VSuKeCZXq1tuqd2ehkG9rzHIHvK4ess1vMxLtsRBP3FsmMu9
0NI5mvSFqFggy0pKITWp16SGadquNYUG9jeGLAZcz26CxdupGKBJIAkyWc+RN/H8kLnwXeSqeTTA
H+lG5uw6kzxbq0jrjXTUT6z18qSsN62HVmnCxyRi7KgGsFUy4To/d4gH73osY4lxQnA0QQSHDa7A
r2vnErgr5ucgT9CIJ5Nzuv5DFtUUka7lsszFxVEkyXFxUsPXM9bmUiQXo86hnrgAfWp5WsarHxpf
GdM8Hi2NN0kuVO1bpfhee+UmxUzoo1TFvQkFFZCTK6BivMYUlqFn1gDoMeFz9OFHloQMQy87rkUg
s2VAv58QXtg1d/Pj2CWkofZZAvCK0JpqZqVbR6ijmSWCfLY4lIKpw/8JB6xwN/hDZCjV+k1XWEBI
AmRvPQEKUF6ukszGG+5hyTws3QK/jwuEWR659EnYDhu4NRKVOcjAju2bFjxkn+vOxWqAl3ZN4zPe
eI1F/2bNLpHO/c1oFcOZcCuGSnQBwiZVgTsDscflv5G9JL+KE4aO9Pky6FOxvdq3gtRbd0g1NWKC
oZm3i1OFSSIDt+VgIOumOvMasZ2+ZYyEd4lNk6pqO8LC6lPRcbFirU0Dz6lfq3WD/zKjQG52A5tN
oKy6F85VGgLiIsCJj1yHP5WXfOKyOcA9yDjz9Omz0VSeX1ljsqEzeK+6x7Xmt2biVfHmHepxDVQV
9cODYKi2kVVFiwwZdoRIWInWJh4eGIR5By+DzrvENzV69ScH0hd9BYVrnZdPg9h1I4MKQQNyUxtM
0YuUUAfACeC7M/WmZ64TMloLOjB4QT5xFNN6fe9p06M0EvivFuOGugKpMoCvrdVlh5J/jajB3izm
mL6tARvgE49anW2rLNMzyzW9YuATVodci7ioiI45kUOSdjSpWtN4ybL20q6pREk9XTDoPWvzzKEo
5+UaAWzLLZ8RvNhRZUHAz426DZVubYnyJOwt68QLNhy8cwZGs4apVj0Q2LCsJEG0y7IDo7bHfHxa
mIEdG4mHMrMJYaUdeYtRguMpQUpG+9TAa6T4gTe3QtWuCrL5xjX+MUBG08b4mUjmLSUwUU6pdq5J
cNypTQ2vGphkbIm3Rme6JwlZv5oKauVO0gLb9ZAkZ+IdCYa+xkPO43IynYoYT6ZJVv9AKyXeQSMA
kNYUNnUyeHZqga3CoodRU2WPC2OHDxoOyIlJLg83941tcyc41ZkKncz0EpkkA6JTv6w3ubm86p1g
EtXftq5Vh8wFjxphacdkkrs5lxuXOLekYGhsgiEu05ZsFj4gW4gz5E6HjErhEXTRFoeJzBN5fWja
7nOGzn6XF8mXZ3wDzmMq3exnp2928dyyiyU6GXDAlU0+fEZz1WZ+xcrWRXVnNUdpFTdF4/wscrK/
RgsXxFyya5LAdy5KDTBnbvjtwQVf7k/UheG1ekXpSlZK+1xzPZq8u0/s65s18/oIz6+7Fsq9jvV7
mW7S0Uj52AiaJgsnVOcfk9meJmcFg16CDTTmkzqNR3u6Ose6PqSHNW4ct6OgIWtnmazXbunfHZFY
7Lv1m6BRwnEKZRN+zQ0ZEwMmfaoCeA1HrSpN+l/mx9gMh5486aLNvxolv8gRfA0a8wMoik3f9VSI
FtGO2OXf9UBaanrsreI8zON1/O74MUcR2txQGZiSBpATi63mbUhz/8bU2G8tDxon9/xQFJKzcvfa
4UZac0pRUrieegVss47mVrNmygX1LB0OneIayo4VZJR00Gvc2WKasGUDJYkMXN8s5MkmoVlI8gNb
IpDEKGdAiNF0IDLd1Q/6lGw7d55JiYbYWXuNESjXoXuyq5PCeRKrYvuMI+i/KOJmzGR5W1jgDkdy
x+5X82kFQMHRWAYYs96ESXEjuy6CuVLfYaj9blr9nAmF+Rq0vmgYPhF85RHo8SzAFK0eyeEIocWH
xBOr9wnOOzDRJs3SxXb80ZLUJq2j7wCMBquiAJBdvWPcZeOTyPJh55aCRQV3w2YmJCRap+56a7H8
JFr93pRklnMB4pB9vA5pGO8Fjtqd2ds7fXTmIG+Ge/ZO6+DoanxnX6OgtHY9CUeGM4zUDevovtNL
bT/3HZhgrfUVzUqYUOAVsnQOZNZaoV0ACTSZ4rwAtVRLxKfsXsW2VYhcpoijXIEoIwg5aq9JkVqu
HvKWfHhR0dssp+zDttbX2eEQnRTjsRnA7M5O9tPtvFsjXzdqi7ddtBnZ02sZxYrS7PQyvitNx9mu
XlbQjKGQxIstgzj+bvBzR5qVBWwRPItIISInrk0/n9uILHrFHzLYEUUJxX40mr2BGyViCbqkDsGW
bZIqAUHiH6XWV7RKwcTSJoSKQDbkbOxIH2REWQAYZxROOMoUdeuxFC1VhzrHgdqQQGUTK99vcl1x
Nkncn+rVcwN4ECVu9avoQXcORHCR2Zis0TLMut+SI8FYfYFMVmPGgUlLobLwFhPLfeB0eJtoMBgL
Irt8pYgdX07ZnR2LU6zhUiCCfvHydt9PzQkZDKouOCleHFpG89XB9NDoHqGeDcqCgNhqfq2nek9I
Bqf+gUtL1gWwRg41kcIhQkmIZlDivQ2JQgoCxuinDFHWaC/e0kKSFl+CWhaMItB8LeHqC07j4O38
XDq7KYvVjRqTHEUdpSfuxBPdZgdnKOkd1FoQT5ncKLENdb3o75e11+lIzOa9TCvqlyEwjWo4lQoH
QnyUFmh0sd6Akk1pYSlbbyFR3CDH0uSTStv7paGX56b1rZqVB2MhbIAIyCvAGMISAdFPfR3HP8Ag
B+5gclwr2w0xNenOM2lErGP2lpO3BpBqujW7fo3qWdKFoXmjujP+vfmmTsuHCeRv2Kv5k1slCsY8
r72XkzyyxgFixQqdJe2pKFEYta18VCsFP27CV9NiPy8WGbuxZte0AGA5O+lDL/sPayh/Gq3s9zmx
Oho56nE49KjOEo4dBAcne8+YdqNtnQU/lGN9BDN0PaQNaCnAkxWUpvuyJnvdE49MrLtNr1KMEaOQ
u317j2CH81VxId8arb5qHTW7IzUQECor7dqau7wowJwqCn7ujq1XqNy3OVBSDv4EMTQ30jLHrapl
JAYBbai+aE1xRjAd8vlKk6ailwUuIhB2QuOUAqUNY28gg5fMv6zljasO9QZaY2gRs4zQT5qYDWFU
EEgHBZYHy/DAYjIZnaPG0LjkkGB8Ly1B55Kvxid7Z9KbC4dmvLUS8kIWQn8Ur/mojJzCWDpvjUVL
Aq7EEJnrgtRIXwKPB4X6Pz5MOevYQI+30ZXu04NPOip46tM82aKVY/rjAQ+dZ2xwlvLF2cjyiWXc
aCN7qEU9uknHc65T+StjYTw4aE0z2y5oAnQs4vXwOJj9lVj2lU9lvuEzo9Onjximdznuy43lkqZJ
Yqf9AOnq3pTi1k4F7IpSqQMvFmkAoA0SaotUbF6IMrRx3PnE7hEsr7ygFJop8NtjbiVfyfjB598d
B9EcdU5yYY9VDsRCOW4tI+6ey1HcKU2vHoXBXTjOtAxsg46I5fRhZSxugBDpfsiqau8u2r0rCuSM
K0WEm8io6VoSSuv+hVuHHnoHjjnPpLEp6xx+kVE4UQIrjLytOlB2ghyxcFo55KBIKyjXObTKYv4e
42QJ5lR9kvPminCCzpAfmABltIKlERBHcqc5TwtLY+FM9y6MCB8wDdC3tmSDQoMTINEuInO+di9W
HfYB0R42Qz3UI+OhG9XHSScQOOuQOsde+RAPRrJJeW+UCiTdpRVPW904sBSMUFW4x+ckvZNLd2dm
JjgkK37mOJkFTLSywCJ+jt8Nc2ZWkZI73dOebniNxUGJ5CI7E7QcIQHvzYEN1eNp9/vluqVJeqVj
ez0jqV9kdbSbsRm39azCCyHHjVgl5YY69as0MWZauvedu/HR5mq2KJ94TmqaPQnGC2Kul2jOulsh
+yFyBtS7CzZimI+hnfPgTl63H6x2CPWcB1zCpb66w7fVTHFotzC5zIGQe9cl1RL0G/wc0s7X+Sle
WB1mZXR8N0d21i5jz2EbSXDxLHRErirPnx875ovtMh8hQIr4E90Q2586msVIKDFeU6/Ig2GnFw7t
cM0Km9U+440NMrpFATpFOi+r+ZYN9BCM1Jz8DI6es8YpcESN2B6Hf4y1P9oeOLaaCRfApYPLajbX
pvrSsgSoWmSo0iJf1+bNKZ+KNZJrlxbpTgySILzF1vjVcbc6DHNXZfA2xkifqsI7iPuSQ7tqZUbo
rs1tjooitcsf8HjDda2bUFZshS7yvcXi+xj3/jDmEdi502JrVIj7auhSqlKM9+hKyC1s6LoWAgWa
sMi7UfL6BWFzHdZTG42aW++JLp8VV9/ZS0a+5nqXZkQXwt4i8pFyJCCMrworhQONXl/nci46kBZL
c5g6CkFSLFhodMkH20hQDA8ONL2xyl4MKAyR2fGJWEkVTeYQyZ7iXBC4cXRzuYXxQhciy29dx2vp
LsoyctSMqEKTroarzy8VcTZ7berSEP3JfeZ6PhIacHGOoMfLJCmFEZJ7SrwpsRjhJpbMLbufdTa+
pXnBp4EVKIRGk4HTaDF86JvUmaB2Q4blAIBbwHTnr0wtzlISrKg0KHrr2DkmM1ukyIdtaykPS+lN
4XidunfcyTtOQ1uoM5segGAYK7S6SWRgijl4aiiMuPRnwtMDV6kP6zq7N9YdPYp74ay9DxrixrbL
YevYoxbV6U7v1W5fDmlyPX7vE2+8oVLqd5z2ZkZiyutomndAAMtrAgEsdfiTAajsCPcYp+xi4ug0
g2SZSvuR1IWHdOUcpVC88xkH1ZwWO7eqn2jmikDG9I/aYfZdhOyq0THZI0JmLcpndhmHvwvhjgtN
ywdM+oVZGYl73BwZNBQ+v0MaNGQSwtQ5lIVF+lRlbtxOppFGP2uFB+QzUGt3rQ3GnN6CpEcEttrt
xq0tf+QkbUJEGW+Vcu9MQ7ZtcH8T6MOZo5DHQjEUH8s+KM0+tf3YKM5jv040Qgn8AkCxbydtN7vE
pVBMd9tYW55zFd7HKs01rGvZhE7P2Ijx+aE1LCVyJ28Np2GE0fCKazvZjfq14h6INiQrooObtCPN
4HX0NrLhNxozBz41dWeKAnbbpd7z2Ilvu6yUjWY2JFI51QGAIap3qbJy18eiY6umd/iaDw9lvVq7
ZmmZwqK457rQk2ubfdqQzNsw7hfq2XLod8HAMQMiK66IJtqHoiGLDqmuu1XpzHFl0zgadQYNjL1+
TI1W7miX+kOuIBlJp7NiTVy6tONY8RabzgPU8B06/X02nmqNKqXKNk0zECDUHWCeHeikEzJ2EA4z
uYqXX8aJe4JSsWzOdua8maRXed7GLg/M1px6IvCVNkFGBlkzMfmk7ROmhvJaxNq1rbC+6qBUaqLl
Xbu5MHcGAZFNT8AFX1ObuwXIUjgk9m27WOwpw2c5rR819RqdLPNxAMYV4Rb9OZdiM5j6zbXLiuD6
zmy+2tjNOBtNB89j6kKr54XuZtAbI/N7m0VbF3ex0xCfvKxXNBvPO5WGGF9HVaEZLO6vF4YoOALs
m3eqmnt0I3uIELvr2JJMQR7rEo1x6p1pxgfeYo1hnrNpCeema5ezUcohjPPlwBPxrGmXDhWD/Ywy
o2XQDZHXgKyjzrdWSqZFUj9l0rkhivhikFd8xXh6dX+h2IvSdCCVycNlk08/s0kqASq3h1h+wAoJ
UrCSyyOdCJ2sJLJz+8y8K9qjhW4fqaqvYVhJt0y1iqBiBspBIH2kPzMEelIE6hqHrNu0J0T8kCf8
R9sswMdiJiulOnxccdU3UngRA4IzYKx9P+cfFrQvTtxWxczioV4k5hgay85MgDs82Hu3eFiAa4UK
jBC67tQ8KY0EpWvbaJht7zqHfHONjL60c+haJihGygnUtffgaaI1Je9Oxn0WEhyoONbntFiXTigt
YWM2yw1Hzg1ARDIoWfAN3ddtbrPcLs8QGwLySJEaSe81LdfnzCIiVJ/fMlU7kBIHFZKmUKgBqKf7
IthuCmvTZvCo9a6N1A60Uw5ayxzEGy/8Vi/mK9oLKmt5ZzjyrJJBS3UhQC+VvqpnHxo8NmM4jcaI
TcUxOHAPW3ISf9Jbe+ThY/A2gE/1sM6M8atSKueZe0xNF1Zkuo3xzx4iW9CP3bFd3FNqZxfQ1m9u
R054XPJEpMWIxSml9HKLnxk4gU5cUpO6MxnKN4l0RIwpSZLi1CVGMA72BrQ1CSMqyF9lTdnoqKct
jY1G1iJiGwuwky0MRPi/6BmkQR3cdFZQwwfdJY11o7tgw3pzUv3C7CKvournEzGd11kX79gQfG8p
16izoXUlo347jEgRpGcgmuGZVLWSEXV5L1jhmcqp7AT6l03NUfJ6iW1s41Yj75HJtT+ImPEq5zFq
LNDQJBGrnddFIFN6Op3YPftheQLg+qjVtMAr3WG4SuCr27G3rnL0Pboeeu6dQUGOEQThG1mXL7nd
bVeLjkQJ7I1yPEQbaLHCWKk/YKHz5/hH2q9PI4065q4dS1XzE+TUnrXumKUWBwm1uwYmnAvLoTdu
UY2IhO3QqXh55bO9rR1yecFj0n8hEJAZH+lCrQSCplSnetG0CArkjWs2b7olG99e3a84kVtVVQLy
gFixHcIj+mvvDmtkX9c/PXinkP/2WjucBmWuI3XVnpdqNOmNLFh8MiZq7EWhNNoGMWp859XlY21X
/QkQ0z7t2e1WjdLU7c5cEkYfZUvRcm1CWAt9Z3u8TXui65l2Hu22e8t5nZ2E5wFbzntm07VpoDwk
w0T3sCaHBlaWnek3nOWZinic/UfG//1Kzi27SBLHrxUEt407qe/etJDi0mZhXAiKGLhZu2ZWdlSD
qu/NJNSJKTl2PalujnBFpGlrx+ByU7oxuJ6UC0nA6qkZ0Af2t9AHYU6T19wLd+dee+tz+0V3FXDu
tPC4dtmHPieMtEUelVN/Frxf0hFpus+afLWM7MUZEEcJPUWNROzIckP40xBkSeYG4OAOieAQLNk7
bIOuSj2LYFEpoCWYzDizYHKqn4lX4IGxF3iSjv1YdqoI0kFDFua9LaneBlTOvf846rmz6ap9C9Kh
omOD5vihItOL4PHmFrVOvQE8Q8vXhXbNKdCroP0mtiAWyDo5pbVy0rvuE7Z8N2Bj+qnDR3d9LbRr
XYtMs19cMGotDGWmrmFDC3EgsZey2UaVkbmR1tec9ZZb8Gks3xLfUYyOjcZO7LJSADm/TyY0YX06
MSBX9E8AyV8Fc5wcB1GpjjxOtRXgFH9vCRXkmFM8Zmp9GQs7EuSQPlp6s4Eo/NZl10TY1Xt3ea61
dACb3Vs/sVjhs21f1Fp9wnpzmOEB+xlChBv0BFRoSvLk5fWDWSlXCRHPv2nmC9NL42NKkjN73JPB
UeZ/cXVeu5Er25b9IgK0EeRrkkxv5KXSCyGVSvTeBMmv75G7u3GB+3AKtXG2KWXSxJprzDl52SaE
LgFekNdjUJArCYIbMppftDt0FLOpsE4jdnlCUB9sH/d8xKOSxpzAWzQAL7pE0gwKNK8ZFgct2eEm
YC9sexqfK0vLRIWJEz2SkeYTkX6Oo7HbUnjFs5QveCwpbGvKLISFQ0EBuLJ0bdOua+HHqX5Ydf2b
DeI3NVpMi4Yen5w0easEoc+dWGidYqFwz08yLr3R7/V4+DaWft2trhp8Z6C/RV+zN4nGzbrcL2Dq
Zjci7agcXzMSz3jTTKl24NZYOv4evWv/NKQSwmzV1rHWeZszIjVFBCDj6E9FRdcOhPJPVUnzWBJS
faQm1wj1KvnJtIzelNnbuWP8rykV1Tjl+KungsiBVG5tjwgnWbHmvbcBCkAa2KHsVJLBXRAdmbi6
e2ETXAaFbtdB4+k7YWnFnjY7ZNuYwtjUfYhNl6PW/Zea9El/7BegGPEyoA/VKChEACy8AZe2PGSj
/dCxYPYJp+t8vRXHhMg4qWXvq0HgdpYb9aZjAs6mxgwoJv4Qbm/sWQnFgxtfVnexLkaz6ltHUqDk
dMat7J5ky0pKE743+42iRRO4Zwnwwf1ls/JqxBzCyBxPE829VGXjXRaCyi96Vz72qdZsDKtmsQVL
lLizdtQG/TA2HO+LiTCxhcqs4V4+zAWt00jU/3bu+mBGpxjBivy81xbN2qffXlTd6+Tmj0QAFnvb
pi/AIDu3kxMSutXH21l9m4O1cO1oKcStSQGSHM7SvOax/HBS7yHKxgB5/mhZsV/2wyWtyLcDC4VV
2hB6zPyZ/10T8cGngH9LfAMTHi3mbobDb7dvONcRM0Xo2r1VU/tdXNEGGfigmkEMyY72QnqYJt8c
2Gk2cWAKGgNsfkk059fTjR8tpd05t+uIi635k2c5I4QrvhsPrUU1bEfq6NUdo73laYdYsOBwa+ly
z+djOOnDIV+a95gzD10dYLUFwBNRdnNxSuAdSHoli6SOQpJV36JRWJdHuoEfe0j1eDT4I7jJFl6O
I0Vj/7TFHYUA1N5Oon/p6O0zspHlrEJPaUg+3BTTSxtPP6tW8xaJ4tT3TBQ457/m1OdRggoJZOYx
O2iIo5uMHy/11MVx624jK/lIOO4xbuXVcHc2nmxvPtmSw7yhYYG8t97GHeRrlExwDe6VpNLNWE1F
WNiUKWUNs7sVBXk88gp4yTmeUcsb3SWFD2h6EMfDKnKLM/Nyah02hG9ttb4m4i6y9qxPG8N7amT/
lAGHjVZ6BdS8javbc4FEj/GAYeQ+pjbrRGFcRAlZxAa2iBaK0Lr32NUusze8RgWaGgOpiQwVPZpi
fCXiFmcUvbhiyLCz5HQqat+R6nfAkkQ/Q4Dte0+chqL7TKd5a7NfXSCo45SHX8Yhc/AUtw8DhNbi
sJujZ0f0H1FK/BAHiLKOPgpi7rtGC0rShKOciZwO8MJvgCnSZvULKlaXiL2NLRnsRwC9MHWGgOB6
Xr/AyNLgTpeF8dHOp4kj1thlH+kdz64JaRsfCWXTA0Fxw6ZlLVg2B8Lub6lbQ7qYj06sEeHmiONc
ptdcxT5hiYgLWJNCh3rCnAJpmkAofU3/uopFp9S4oG0O8oWtVb5Oh4FfVt6vnTUY770fwP/sok90
LRauP5GLR4Qhz3ix/CQFNTN60u/TrjtaR+L8mCB6HiZFU7I5K+hTHNWryFflIy5+6hqrcetomdFH
Wg2/MUQNyMCpFpOLvm/t+0YQZUcmfp+4zV5baminWPuT9i/jaD4Mnnvn0Uf/ft2jHKG76gsPGeY3
jh2lU34PvKtCSQUMvg0RauiEVPJ1D3ZOfGKtcnyvxcWSXrKDAb4OtdX6PFiqka9n5Qxn9vQ02Amj
SdxFu8kuTnpE/1leUl2VVIlDx3FNfZewvB1+LPSxCK6wZiWeAtsfK8HoDHq7H0v2QlF1oCjpvTOy
3zz6XHTKCiuczH7i6L9OQpixwy6JFjo9g72LZP+pJ3AzUdNV9+/qtrrUUmRF/1D/ZCygzlN3beOx
3VEb8IHXueXgZ3/rJuJ4LWrsG/aTMzVPXtu8V2Vmn1R5jwaeCBZq2Fr5COjeliYPCYIhuXDLkmm8
tL0AUyIlcQQLcKsOJIQx/k41MgAvGRUumVkFlLKapBMNvxz5ANPycd1S7j7xRpcPqeXsibyXh35E
CFG15c+E5rKLHbKdjN71EmTA6kcBNzJvyzVySfAoAJipdBR3WUYf+KOP0dEkNRoqyiU/kkYAnyaD
w1hXpCiOmnZKOmKdh2o4J4ZRh3FJQZvVJS9WA6BEnLe38SDIduOCamvWOhNrJMNhJC2Cu/ITS+5O
OBFCKWNrXAL+p2ZWXTCxvXcZ/6kpVb/0jVAPaogNU3i9sQdUYdKPN/k61BgCYB9nL35bS93FwNA+
kO+OaDZAoCVVTZ1cPJBoQ3EkcY3HCtl/Yrzw095TPFDoWHUn+aTgAD12/Lbb3SXWRCMJMUzmmKBJ
5LEkG+ubmE12kYUKhlIbIc3afRE/Yn8od6scfiZFQtswGp+xrb6pWZFoHgMIi4nyh+hiacM3NP1t
aOKzKKyvfHRmyrDYiOlQfnOqi2NWutvFzD7iqfsphfVBxkRQLYYN99gBmzsPC3UrzEMj/r5qQyQw
zqn1fcqp9mtAL8bO/SCTjO7mhLla5W+O7cAFNt1rRUnpxsMK06PwHa2uei47irOddg3zMfnD5+ts
dPpuGJL4GzMBSUq8/+zebUIdDR0NFP898mRMAqSsfWnIfrMu61F31ydmdHMa2c1ySDuPrukGrm5c
QZFLPvfuoDqPQOHWPZUyKneEN3xm5IcqU3fpX+Rt17p22MDh0VLvnjKzn3fOK5D0CD70R+Yoxs3c
bulf0YjFzyXBqnPTGb4ymeGMxHMDIIYw6e2/njftLEEJQhRxWbQa1Qpr4r2TYB8OeXQXTsRFqmHY
dSQpL7nzao9DvHcSOi9wvgWwtfHZFBrnaI0ZN3XoyshajxkS8pAQA3YcjvZpNA5Gc7R5f7RagrCz
p3t387mOk3+AI18USX2QqorGRzcA/RxDVLzMeTVskb0Fb+f2PHsVz2wuEBp1tyYvoi4e5Y78a3xC
blBq07eqIBxls7zjQsMA4kR12OgIAEaCrSc1WFuluLKKIglx/q+hPjlM1bazBGCTTdgO08MaFU+d
saLVFxjEWs/T/J74CF+1NrEJymtCC7JNkAV8rquJPyz6Q8e/lOAsPcB/u2HgWs5Qlb7S0nXf8Qka
cbfsqQZIeXwgjU2rkv6oZ09jg4T1R9RTebZLdvitxo9uO+aXbS4fRoqo7Q5GQAUsk6ZkrYT2x2rK
u5NgPAhAlFDBskIn/URuRhlLpid5r3DF8x/nPQ/KIdDyTJ0sOjs2csxDoLt/WR8fzU7mB1H9SXCv
XR2jvtK6fjU75ZCyy7zJIcA4GL9xbVwg2rl+dWU8tjHlrSjq/E8mW6fnxW6NvP6UkQCfz/f9Z5dn
D0MlEQAhMOrm0R0LyJV6eFrr+jIKdeQeqXdo/uQystMfLl6c7bpJe7N66y1d28HXYjfUkimkkLoK
hVB0Ua9pT3gzh4c+6R5wpUWBNrmkvGtzmEACFk9Q28Ivt26lldC+BjM8wkyHlSqFQhTZy5T2vBsX
v6jm15pA5S3vjffl5MjyR/YaDcqOXQWeLibUHJsEzTgNxFhSL2YyV8YiBe+Jqo1y2oSbw34S4tLV
zbmpMD/y6GY+GLlYnNlyNgZREEAJ+HssF2cbe3agrWiTTzYXmcBCkOjtglDYWn6NKNnwcASOQODm
joXFv3WRXA6VVzxlcgx5mX7qI62908QuL2Xl1o0RodXqoVymb8sRbyIbPx1UepbmI9044UpF9oi/
eTNLjJfG3NzkaIQxqfmb5t4OTOTxt7TbPXCk9C1dADdP7oeVzxwqq2fDbmc8F+5zS2Ssv5IuTPss
P1OVfDZeTeJwYT+ppDhqU/1TKfe58+oIZOuoaakIxoJbdwFBy2jdEdpwUkrNgachadQIbF7FcxqX
Kl9L9j3RNQU1qN8nqGabxpx/NYYLQlsOS8wbJKNO5DipsbmXdBKtPBsHwVZ/Q7TOQ4a7kxeTfMkl
gFAH71YrvvEK7V/32CJVtRNUGUYShBmAr2qmZ8D7EhxLMQXkZdDeY4ZyXjSy0/619DvuTCm4quS0
tS3w4yLVrmYToSZCOfkxa7owMerDGrvPU3bvvC6GHzEjpDmZGbgl2DVWFwcbd/lCcvEubttX1ppT
OKEuUgSwBpiTMr+VGIR43JVbuxF/NJp62IL/Gqr5laa9btXz6DqSKPCVSvTB3ZPVD/pnJIJcqOw2
EGxqRGyvsluq1LqLvPmiLDvM2wXRK1GUQ3KKyAdQl0KaZ3B4IpEAHlXbfYnS/WqSCD46yl5N7o2S
axl9loP3UBICaeE2t2gddhsTqoKHT+TxUmRozFNThSZAbxf9s8fyKmn34A3IN0jBlQI78Kxsl3vR
ckUNxLsJcxxWXr4FyD7gc8zZILHT9xZXbms2x2sZDXuNLC8qBevwvrYKmtp+lhOGSW21v0knibdL
U17HDmbJWPXPBdY8mAA/HABJ5t7Pim3/tNTtxjHuI+RsH9PR+HJRoi41lKQitpBVIe3iCYoP/Is3
pjbYlT6TflMQvT/TXTEWi0/d0L1HF3I5c0dfM+fal+x43Mj8MJrh1TU6lHDW35t4fcfwdG0mCsBi
kUBn97wA1mYY/C6P6JTI3FtJERrfc9/syLlsyKblH73fAH1V7CqqAJlyEJzQ1TGFbIbBxdho4DSz
6DHwlSsDh6MXCDXbawc43vaqhjr62XzQ4vVvlLtW0FdRu8vTJbR79U1RzsDWF8kh6et91mj3yb1c
gkTpajdH1kuq6ZxidH8m7Oiap0kL+EA8thObT8Zj1vIcAR3/rogeH4fpnEjgcmgMoJvkPLlMIUTb
c2Afh52fkLLkL+v8ZdfuhzIiN1TaI+NugsisXLaddLyPph32dDjxqeLslnF2UmxuwmzyWuxHiPE9
zejogR/0jekMscOlIQWfu3cGER3ujtzuuEBEYsRqGVEy/TlPzzSAsAEytB6ITaI4AMXRrRD/E3l9
nt2OoDyOJFuGDdazj01VPNhuj7lDEFNOz0oPuwsMwJwlM6JSFm/TKv20OoragNokdXwmft9yFg2b
anKIMm44L/VyBqUidMZ2uTW+qLN9FEvNb9PZ8RtzHa+w9hen1SlSzzqW/ElnbevR/Le2izjG1MBB
0BoiWFu5Z5se4t/Td20Zs4jE2o0r5cNqHPfkwvj4hh55QVZ6HEhohVBoXrA/9DBIrJ0Dngxse9We
c3e6G0YTujh7n/Ss900587mh0Ebph1B57a+8Z1DNngZM1uWMeE1j7AQchBWfdifJnO66B/pL/kx0
1bLr7Y+lJ7+GXr4xi3vo0tVvi0kCz7Xtl5SjwFrYl2gcfkXVZqdRpbtK6IcacwnKq23vjK4L+pmr
ZMnVpW0wrSz59DBpqxP2mmbsywkTiTGOt0pEFoIw8zFvEy3ANhtBxhjBMCTgGkYbdnwCcLLXTKc2
cVXcObm5Opu6dw9k3PAWAOEPEAPx/Sx8l6sOsDgoMtRowUI0z5nhsmyTtgZPBzGgbsRHe7HPGbu6
LlKQ64huYVK0JdISvzhqPkQG+TAyc/5NSQOhDFxVaCDBiqDJE8Mt75NSlxRSW/eoefbYgrfKGvfc
was495mjAgzyz5Fd/QqkZGDK8qWx/tiK09fc6tY2tlntl20/HVuDk+FSkvLvyZJIt+InXtptZ9w9
FUPvbY0VgmqVsgzt1pY7GDN+1pXFkB5xZ+eem2Fki4YNm5c+oEh9q8fqbbQT/nRmkR/qQqaYXHpI
gMF5ELTkbKfM+6vhCg81AzBiSTIHGrb4bjocbRp1L/yAxjYZ6va0KDA527X1XQ/FQaHtGMZtpgX4
zqfnJGmOv+VU8Q7n75I1qBGI1ndrN6HbvphypIGScFNOyvVnrpZfsHcEuAKflcaMe6U+i5+Bps1N
kRaFbxvOn3gsftYE831VGZ/kwAduns0IxLx102mTD7A6TbZeDGXcdPupAvIMqPUhqrw2t+TJO6Fz
ROAydq3OKSyyky/Xar/viaSh6qDSV3EclXWbY3wpAF5OCDNOkqZzd3NZ4rMibYiL/FTPxBM5NtmW
GpmGyNdTmKtVMIBafTjSZBYPzptHFkYo6lYj/IzTx5rlO6CCBkg4unmpdpyp/w3lOn64GTuYXANh
bqA/3gdnBjF0NHz7K3dbL8/eABFt0ER2Emn5I+L+CTUYHiXne1OoH7HegFid85gghFyaJ5qvXqBe
P6Y0BiDrYnz8dDcRLYFaovGUHFO9CXrtkiksw3zaDN4kWAirnXYJ1eogK9Z1JuJto9LmQ594tc+U
Od4/KKqJfYbvV2eeTlVMsAf/UL4hlVP6q2O0fpMYWBMc9dKNJmkfPYdtHNO+S/fDxujTLojJ9fc4
RzeECPm1ayofi4fwuc/H3Tx4f2uv/aFLkC0yFSw8dKagcqKnKhIeI370UsmqPKuVXhpPbKx4fGqN
4g2yAL3UcA6VOQ/HDKJE5oZ2kmb6XJFyuvDmGg1KawjrPpE74LM+Oop2odJ4JMQ/k+ISeQdjZGiN
lzjo4/rUupwXI7L1fC2vPvXY++kziFdK/kZQIFiqJV6f19nGNhuVLokG266Jq+OK72mj8s+4AbQs
eAvmtEF5dnmSNCqxXof0XV3WsTAVHLzmAfMgsXEmQ0mwduVFZ/SZocGMrjlV9LSxAQGP9+6BfyWa
sdtPPiT5TmnNriZ5c2NRv+bPXXlrZftjVpgaZqxNPMny3SIdfS/TuvfbJOp9KlOrY7qs1ZEEbY7n
6zL6KFrFiRjj7QC76NbWuo0VeW+FYvfZ7G0qefaMV89mMe2jsbqvvFAmVPwrBJbe3uQLLUfxVumk
Zi5zB8kRaezdCjMPgbNxKSfGdlSZto24wm1teRCYcHINyX4WbxxcsZU5b9JrbMZZ9MeJXX8CrcJG
1ZU+DWn2dWzx34vF2sdp5yN2m9uyWrNdrJv8jJgKN2OE7koYLl5CmoEa8ZYlxaNzHCOunMrUz4U8
8gTB3NuQkcTTKB46/JY5Zoxxbm+SKsNNVJ75zLZdCyWgpxk6ICUqkwS215JkY9w3dfEyfVbTutcj
u+AjAjgy81cLShrKbKcmhT84peBpLSweU6V+GwchoaS9V+7c9Nke6PeIxxX/GWYkypQbgGjjpWQ7
50de8t3TNrwpX+McownJn4GKcYFOhbxMnvPtJSggeSDl/EBs3jd01KYw2t+4TCA7xPxsNN5R9eTf
wExyDCflgQqeyp9zHralhaU6SrEkpSl0NDSYGghfcB2LqMY5g1RXezOVCJ3Q6MD17MUyLACmKXxb
LG9DlP46lf1GDs3ZymqX3ffabNJIUJDKydCOp5M25MFCfqq+DF/IGerWN6uxrzjQ6/wADwmHTlIA
Rtjo2CUpxgoG6emU2TwKM0ONyvXfeZb7btVWX6PMZ9Nl6oNCq2avD90jegGFNXV6ISGzoAfTC1p3
YCrTl/MQ1Yc60knT6tib9+6qMZMaO/yKjAC8NzZGWXhXXpdeQE347NelfZMZT0KadiAP6lOjJ59x
P21zMXf3iMYgS2id60rLCijMu7kdRGffM+3kHFtTUIwWioXIDF4EYylYfs88OXnODZisfArVkeVa
xEmzT8xT7XxT5fObkvywlVAJx761wyRyuiMdpcSlmLtlzm93CbV0emeXLxRlgW2pRTUZmkQvTqxh
iMi7l2FCN8RNHD9jMQYb0o38T4JK1OjGxcsyxEPASts2kXVVQ9+u+1YYEwf65DCv6hkRr9/AIBxz
7U1q1istH5gAflNzBuHhwF4V7aG8W7drcaOa7jgDw2u9+cBX/bXkA3o8YSotPUAoVQWQf+sR9WGP
u8rLvhea2/wKnIEzB7OeR9umayh3qzUzGHVLhzHcD//nyBLSSKYvD9Fu0LgFUv4F3mpqgei9BDC9
IHZlVkSHzHQU2IjuMJXZoTVdfJTDwIlegwvN7eVH5J/t0DzPePqfiAaykONJiig1wQWL9hy1S79V
ysaUqusfTlc8FB2jYMXpfatrU8+YWqaBLRhE68TUCEp10tDAbLKWQNos8P3SQ1qS5hxByoGjdPNL
lrBxX53d/eYb5pTibfJUsAgBEuxXL94tg73Np+UYc97nPqYWWmF7ZUNlEASk+vUhp9YRLgTZBIe0
2phlz4NfG+/td6+EqMbECiw4zROeeZU7sVLQ72srfUq24bOyZrBhbozBSmag817z6aOOfdlwotTt
/pO8zg8LyaXKje2g7+9Ph2pNnkabb6Yo7XfP40RIZs0Ptk+iIzJcOJljdWSRiJkdEo5NDUA67hFY
OXTzTe3rKGeFayzRiaS6bcnRROfUw9k/eSqtBUyey99Q6pljLBHKJebI0e8MAfTYJhVLYIKxkuVv
H6U76Urlr+bdFr/mL/GYNJCv3Ydr0FpprFfypP25yF9TZuFkIn4El+vKxwpMS5AJHuvdkNgvcuY/
M+Gkn+1hO0YYaigB4kWsBWTa4kYZq32iWP87FI/KJP2RU/2a2eK3m7V/2V0tnzkAn2pd53HYZv25
XstuU04DlFLtQufqQLX5cvHGe82TtcD8ENrQVtoNTKAPlfOGgeLQUVCY0MTiD671IyOPUVDgyEet
jiUiijGSX5U4b/GfSpKp2zYfVMnvuLbvOw7arNypb6g9pn/dLDwALS8lINvoH61m3RmNmYXS4bHb
adE51vrbaiTMkCsb2JFhfwN+i4S5ho7ZhsBKKMYqrvc6k5/DzL5xxMm2v0zZ/JkbF55VQ7zJp13r
Je9lBtpk6XnI+vttmkqgZs6JswfULU+sUj6z2AirxHrL+Bbm1GbAQ470Gf24w9u3jMUhIgQO/pLz
nYoZy9Xo4IEwkhdsu6ExToQJxxOZ3has3LwAHemNEeTtI9Wvx1HTo+1EC7BPy9tw80A+k8jgiQc2
pNAED8JhMTAW3EAa7VKtnlzWCvvpJEebYxXDo9GP7s6wEBZTobJjXnTceAj1A49XGlW4c/Ie0V3a
hk+cVPrgdimIACeQCTXEx8DlAUY4ReC2rvtQ95aJkIVfQzK1y6ZlZnS6mnAq3a9t+WVhbfsHvrjl
K27hXrn2l3z+cger3pkpaW6W1e7sKcOIf99ySPY/O9Xm9tEs1dNsaNis6n7Z1CPW2mhazkXWoW/g
EWJCFGQdpfDjEjv/t7mkT/bSIk+PRN0NCIs8WLdtz1oxY8fr5bf7uRqo9d+cAIAIXqNGhsWsLTVO
olWHyQ4sH1RxeE1j+9PRUtINimOpyItcUnxxg2TZYmHG5SVLlN0fnXU4+3mWFXZxWFQEPEAwejAy
v3BMgOVvWVQhAEfPjcmpvNRi79DwvfS2juakY+iKqumYC+iKyF7hgO6/KZQd3DcCBBXMr3PnZlgZ
mVdx/z7q94UQX+JeruhRTZGMxyadQ9Mr+ByokMMWE7fHnkOfFOmuWzgeXwtdvlGoVp+IGav84zBy
oM1zzQ71zLoNVbpu2M/ibra/W6n9FVHLv6923sj1AlPPoMowS5WGcK/GwnZqjG8UnOZQv+0LQSQ8
0wQ/pudWCO8ZfTj1QlI4YEKQCyvlEh/wRVLwCP146kyw5K4mEM6p2blojvxtbMY/t8Ffv1bvYiLy
OE2QONxh2qVT9hDTo0YYFm5I27GuDLJk8cCCgZQCKkOcfzRuwwzpaSW7+7kCbwG94R0PDpUdyoU9
WVX/mpKj6mK5fPyTe9HXgqsfmzz5CuaGmueH0f5LLy8LNmXv2LiyO4qGY1FzJJuIwi7bmlATduXI
mM6U3bQGQdBez3Y0P+cDW5W5zM6DbRdhbTw0K6bx1uOpqjv6m+bq6XbuYdRm9erFUzhryXWeBX30
TrVlFQSLlj27SwJgiYclFC14Q1rbqO0jLzM09dxnhshSQDWtQ5iraE/fvOoGJAneEt1vXOvrnnjL
x5PhLPMmO5gVJBzpA7yKyo7Eep1ElYbIhApvWRithrZZTECYBSA/XZs8QIyB7GDJtkZqp+uz2hjx
vW51XrKN5UT4hip77+BW2a2mvE6KsUDWRnrAzqqOVAI+uhrY1xhZFw+E9tnpbCdAUp2DJu0g9dTU
bClxZLUvG7bGIkLjpRA80Oz0NojeoWD8npkIpGNHpMBZRUk8tlWHJP5mWKmGhVMnCZhILGhssvru
+9Umb6lxzxmPi8ekVsRRzNpD380fk4sJjwpjyvx4UkIQmKfILWmoWBPw/AhYI1mRtYl2QXEj5tUV
akLtmSIWAindrnLpQG/Bdf9EsgZr6OoesInGmUR6gh3Tii+ibw8G0UUlGbTJ773wEWsPECcdLriW
GuPcpJn1ukwFAWoY5BG1rMNK5Pp5SSvHj1LyQIq1v1r17D62jfWUqGV8M/R5Y4rWfrcscRSxKC8U
S39pGY4PznJkU3auvjFEBASnssGnSxF/r1H+prraazXG2HEZ2f1hqtms9syAfa9L3xVoh7OUBWUJ
uvnqLMabagtj9itB2wIZBc5zRuLAAZkZpXLYe9Y0h7GGtC2iIblkcceZM05CR2rNn3tiuLZa8YXd
g723p+mhU2POb5I/GkkhwLFgzloXnavWG4K879vvmmM3h1tjiPSbTSrE40wWdRCrnqoCjuMsG+x8
orGRMQvggK/EqDkrUcgd8qfh0Yw3h9EQSW5DwE71UCmTB3pZVSeaR07mkot9NkTUfeX2Q+PW7pNu
R/01zezQrEyDxWqKxm5V/bFJQIVpRZZHq6i/BnCrxwoWAodnewOA/WsUHJI5HzKHu2Z7S3n/+CBU
U0DwGjYpaw3RUGMaCR0vGAAIDs4kv0dNxg8JgYKB3tKA1EMkngkDComfNhCI+OVO9i5ddpKYoHzm
eO+a//djFR4L+h4PbkjeoHkRk+WGXqkkMadYBWf0gOe8n1b2TXeomKgxe3kWpvoLlA1n2qZvUTdq
1yatiZFcCaJxIvdKUzktA2ZZX02dt+hSP7mCHKNh4qiRpntMFziLatoz7c6+WvdgIDtt3nVrKHdF
NNpXzaxgYIfm3eic56Hm2GRp/dMaJ6TtmeibbmoUuwL26d3srcd5Gc5am3X7udDKh7VLySeprmYy
WyxI+aYaheFgzVy5Ey6WHCf6h/Lwb1hy7XW2dbJQIGXDWeC5Lyh3eILde+K8trzaBCcR35QY8dFy
PedUrjpPBx1MYmBFfHTIxkUVQsCxe7e7lXJlgeuk6XfcdbekigMLBuM9i3Gp5Eu2vjkpt0+U9Nlz
GhEahGLi3apRd7ZUDF9dUaqTdCtOpbLrPnVv2E/eOv5bnG4nHfoAcINch3KaXsBkHV9omtrbTB19
PHu3SCn56CHAaEv7+N9fjBYcHnnEt9orX5I+n5554E/PvYU5jbytgyI2xq3zBazy//9iZJxLsuKY
55Mi8ivJbzFEzh5X2swmiaAic4ovDn/qQ6Jz3/138zl2uqXl2z5BBVtXuqeL/3ev9LI9VDwDMDUK
cnxIdpcXpbNKK9PlwYzr+dwk64789TQOBhYOuO4LOOiwwV5HwN3dR1A5zVkjoK6YyfLhZVl6ZLD9
r9+iIZ+yuhf8eRukBXczzGxfPN2ldYiZNLNmXoYZ52QpivFp7Jp8Uz/TckGmpVgPRVYCiY7VLXYB
aktAWTe1zUDL1EPWE8tX3j3tcv3rcS41QSsNBoqNdEQLn8l+uISQ11YUP9s9RCsLA7tKXgDorwVa
N7mygVW5jxqINZkjvMR0hC8OH6Wx01PObXTBqg1RRnchhjbUeR42WdUO+2a9C1D0yG5iOwIAld8K
EpIrk9QVK8ZGNRARmOgExFElPrAv4Flb7NeK/AjHhlqHo0m27JmZDXDiFpl4YWnKAyRP71zXV+I8
mUzip3TSXkcXM/sbNo7txJBH1/K7jDn0E2rrNVfdI7HFrSKb6ehXRWn8XtEPltMwy6VR7qM+AYce
7vpiF6Wv9nznbeF2TWn2J16qxNbF5R49lfuEWBF3VGxux2X33z/hxrg57ya76vjfXxc2kb81+egk
rd0HCLurN5ahogBRzDnifICakgTdJEjqa14DoQxYc5yc6MV+qHmMugictuC94Rhz8D//x3+/+7+/
/Me3F9GnIBnisJakq9FlPB7Iz9TRH5x+4YiayPb43++MRePR0Uxcm7hsj2OLjKNBSRSb/37Lwwj1
8BPLf3rtypiQSTY8ykndnVj+D3Vnstw6lmXZX0mLcSESuLgXjVlGDNhKIiVSpERRmsDUou97fH0t
PPe0cI+qDKsY1kTmz9+TRFEkcO4+e69dbZmci9uua39WjpIcCQPHzO6YJLI7wfJkG5Vi2w92e0Nf
9apQ7E7CqnwbNOL9MZPVyEkLw8lNa7ZniohQ4JEIeTLipRcXu9xPW1zv5bbSem2VxIQkWO1SQc0K
jNh+2RLhgX/pbfBDbc0ZoBDTQN2dYwmgZ/481OltOkMXo2J6NUQP/pYN01Bj9fF1zk9BcoH0xYYB
g7NNMdym7EYgaaPolinlZeTY8JLmxY1du2i0eYQqln5lrX/uDOdb4myIPcxUU84Gy4/yEHJXfM8C
ybitI+utstrHpK5QBnkhZxx0kb8AshDj1FpyW5xU37NkuCPLTQz+7HFDxM7b7KTeYaidmp90mO77
almyyYZ9YsSrZjLJ9IKz57WGZ8RrjrHDvkFrJkxT02WkqHMTTHIjWkbWPD6JUTKQWBJ/0DXDbtzr
Ayvc0mL44nhnp+rtV2bHgvSYhVyXnW0cFBwhp+BgoCZu+1iASW4fcKq2Q1utYtGojR5Om0q8IP/2
CyDS905u4LvTL4HZfBO8P/RJvSEegUEwMN7AynJpYrur7O4IZfNsWHOQ08/vKPr5hJF5awekAwxz
hW2M1C5718WE594EOpirvXmt4Fp09bjGztIucPpKmNrda6kNJ9abVxVUJHujDPWa2AUTun+f2QCg
DSfMURn5qkEawHLGfuREt6I9KgM6loONfEGBaU9Qg5PgneMkJ/bmjxyfUati9SYtcjj+Rg/ajT2z
cZRewaGaXnjW7+0UohZ8xtBd6qecGy7Omraor7YstpxFmBs0oNMZuF0NVGvoIgDk7Lv95BjD0zYw
TqcjRwgvKnbXKUbg7iPyfT0UA8fUuiVBpz0BOOJf0QCI0frGdnDUaKsZafKa0+Y0FK8VdeVVnl9d
HxPQuAXR1i3kiL/FtNc1q50s4UPXsAWD6cwFTse71OPm7VV/lGX3BF4VeoFXfAyW2WwTC6Eyi3Y1
zUnADSpzpULt4Hl7PfG9FaGOlDh817JkxSapa2z2Ok4ymKa4H+il+9MXBcpN9Fz2aO5hBbSZznXe
1JDBuGLlPXTYmtExz7FxCl/fk1YcHLbpUDxsp6OCjMyNNrl33LFZkoia5f5Xx/b2wKn+Y5zybov1
n05oSaKeqw4nTIFsUJQPmcKFa2UdCTutB0jYVCci6tD0x4F6eW7aC1oQ0aLCgiOX4TCsKPNeae5D
S96ATTFqfVnmd6AEezrTrHbpUxm/IlEHsbklnOBUXIfPwPlgwJQ5S+QqufWcx842LjQd8lZDBVg4
qL9LblY4t+VwU3Vtt+pzfPvBdHS65GYcK3LAXrDBtUnvewRUhn3Cwc7DZ+hVpLu+pgmnV1BwA4T1
dfHzzzJxXlQ3DDd4XeqVTBy5qecbluYne6iIve7e61b8XCQ8Pg+03iIYIAxaMGUS2/n2DBeOQrMp
W61YYglER1Mw9cnrhL27dX1I6rYbojfPAxUoLFSDubIvOPCVPhLHeRdGemCZ/2j17Vd1C1qFSTo+
NGOJX7G/wXtXs5BS7wxpXM698lbF41VyQXWmdjWNIQ8HNJ0ej6/NuAlKfVpDIHTJnvAqt0y2E4YG
cKLUX4uKr2jVlbkt1a4QAS/PQX0WtXPfzRgmRRYmsyrIuv7b2FEMnzb9HcVfiNbpW1k6q3GcERCj
ddP1xsXr0sN8CdQmMqS5OA1sJ+1IJ9L7y7ZeXFOzuCNFfbR6TKs1o08/ae9avHOV9aS7zotRUwaK
B7a1mcKM8S1IMvKmRXtuU2zFMYkEFOkJBjN1lwQvnHsz5BBkNd9xY903RO3hFk14A6qoORo5y+8s
6/a+1d1bLSmGVH025NjqynjI8KHqad5xN3E3RWRt7TIG+G7OLYHldmrD57mtQG9NEDy3KYyZPtzz
nB9VWtzwrtiXdX3tZ9ZMpO+HzGe9KT9bpr7Zk5YptpVMoWJZ6BjniX7oYc5x1YYmMo712XS0b7Nn
YG/FxZtedT+79ZoMVL6+jpseAmwD0SCxCJSwp1lwKDpqT73qBO9dXjFYX8h5YAfPu2JbF/anUO7T
FPICjB0weTX5gNo9REFJt1nwZZmU400+HACtax7dQGdzMXMVs8n4iiT7HYdtCJcTk95zPY1vR6wJ
YRCs9CjOb6vIqRiCbFKfjunjcbPShzrShm2OLrUWfYJIY4rybsD69NsHf/5jMHYn9hhnAvyz2J81
q0FjatRbAn2lg9enodD2t0FqmAcpbEBcq3/9pyJzNrDX3sQ4M+xg6FZ+1ABehA3DPskNizs5fwg9
wuadSfLJN7EWluWuZ0nE+5pYgjR4WJnecnzAsHr360MisKM0/K5Y6zEaxqHH0FIDkBsd746kJK4n
iWcKEOeS/yjvfn3QBT6xuHY7jEbqkBbaQ0+ihLdStK7i/FrVnbmYoxRlaW5BV9/RnPlZTIO4afQK
PmCl5KrqkMBhLq/0nG7uRgCWabTHZt5z+V7w1BqS03bKUTAor46OZ5DhDgiyMj8ngrJMmVczbc6u
yVRA24R2YjMTL8IYac0b22AddK4JDC6a/XBkigSJrauWcDmtfcy9cPSFvYFJ8EIUHm2Rq5E9JIca
6QoNMriLmolZxupPBQguhllwsMXe6ScbEzm7QMd8Fm2YP+oO0eiMe3tEFt/VJjRueZkm1MFo6IOl
bYe3VuK+YkDXRBTsvSwmpcMFzMeks8EtgxkX3gbT3STdasWdh8+BfK6L9NZyzf0wIVdLzsxcandD
79yr2n3y5hRWDfxi7COmB6fdRZ72XfuCsoAvA2cxeP7bQHbE85cBkb3MhdOcq3AbNPLe6sdPwzQu
CLpfiunIbnusKaXcEljeatpNFbaEgqv2PGUmRzczuhlEMKIwAR2GirukN43kIBYkD5EzGCp3ow3N
deRwxa+aKyE3obVMCENWQ3hLFMxdV4JUCD8LfVdcH/3yJgiyZzdgX5jWA+u/agtXmf3UwIvS05Dm
uLKuOo+fZjT1fZFbD1D9MYm0hGEzkfzURvZi08k431LgfLu1zwuMiwudL8PAKG61fXwPrunJGk/K
5jeiMw20DnBioy5Z0F3kVNYEMCQUQ93kSzHQ25k2cOTvP60Es9EgI/zTdr0vHOWsui6/1aIgvCPi
kKGlMwpq3Y1qFUJO32NFhiAFvZh99qodqnPf7CM3TJ+rYdiWhnmB2Eqsna1geN+rjF0u30DG/kc7
chwEZtUCZMSWaoTpqiMQw60dw1ifrZU/vdnITljaMQ8Z+HLywmEfSGwNHWpplrhimqpbFGFi4lbo
znkiGTHZ3kx+ZT3EnQa+j2ldAfUfSSvh7XGQlNjQ4j7T11rF+m1HJnw2VeCdMZC+So0cRhkCps51
f19E8kHVX0bYniaTNlUwHe9txflBK3mnd7q7Nkx18qX5rCK+HSpebJdkjBu5d5V9bkiTbJuM0GDT
fLGDfrKwUq2E4CH5lcZ+yPwYpY80YT14E8MPxuu5G3QVSRZuEgJz+V4iHS1Ihb8NKecyL3kE2ru1
pmwVK/5h0QJk6VVymUAjEtkXLC95JSomtWDE4CsNv3/oRgnNmihOMpSoc3m+zQwORsTu7yZNy1Z2
kXJY7/Vbs5Ybz3PHp1FLjI2jeff52J9Jhp+iFJRgWX01mhGTxmYgmDoecwtzEbwRcYv2CjwDM4Mr
vtsuQEbU2GMagt8Y2y0aabP4ITP9/k7r8ycvDF6G3o7WkeqOyAbVjQKzVquS9KdmAjMYKHpBnnmQ
waFqYuY0QdvYWGRvOKvfRoctjKl4CEUJBrCdh/VZyqLqx1g5ggEkmkZ6fWF0iJonemoLOinSEGRc
zPNj0nA5ScbcimUejghtm6f0dAg19DjjtYfQqVbWRLoFx5XcydHRNl1ILYEWcJO2yxswFCiwRQNE
QqmOp9nJ1nrMOli2qBrYEPT8HRbatZs4qldGT37WTO658FJQEKZMrL1n3gFVzwYOjQEDiFkSiopM
TqdSyVdHq29BeWI/7lh2O7oAYQiedxXp9CQhsB209NJ3tYtex1E1xhCumuERNDGdAyIEJxSycutL
+zsfYVlg0fpuqnbHxF4u//06wP+p6+//61I1of5lKyDdgHAM/lwMOH/Gb7VqQlH+Z5tsPlzrt6rG
/65VM4y/2qZJn6RkD+wIQ1DF9nutGsfqv/LPpelSCkiMVKh/9KppwuHv8NRRH83qxLHVv9OrZsyt
af9oVXMMZZpSd6RSuFBMUzj/1Avou14QkAD4SfXgNEztDY3ZayPCju0PSKz1ZkgZqpS38XGrANLZ
6IQY81iu/9BD93td4X+Qsz2yuGnqv/3F+HOb5e8PwzV4mxmGoWPG/HO52zD2PsZd84d16aVQhHAS
ewXeCXwNIlPigRcv1i1OWUbPNZDaVQiA6l8/BHIl//xUOMpwaGtWprCkNOfnvPh8P2Egnx/x/5oo
3Mrgc2GrDBJ1TpSWncioeJ/RkLnpqugN7Yd+L/YLXQATiYBCgTFWhh7bmb7UeVbKeuDwWkDTyYzE
OrhW3JysXuos2BrC/ljOtaexbziLp4U93gRdYXPkpbjoIk1pnUmAFvfSd62XsWUcW49uZ13aYFTv
HHODr6pQeHBwGYv3QDjOA6274jlO8/wrsSibWsluqs6JrwOE0WOnfA2UJgQX9Tq3MJpW41srWn/a
hhPUuQGbe1wb70AUmRFXLteW61jH03NchVoTcWzw8XIek0Ex4mVA2sxfhgXjAxuTUVQH06pLPBR6
GRx0yw2NnUnUbEL/AP4kQb+FnvvIuTHG+urnCPcBR70oU9OtkUHD2QQ0l+LxbdjJzEkQMC3j2tYq
bGd9q1n0rZl+JqiNwxnkB1c5lMhoqrDcI7Up6S6MLSwoRHPtH/b7DGaJToYaARnDgVbbNgHNsjww
kiHo2SljDr9F8SwoSkd2rfzojRQfx6osL/v3wNezl6hrOOxYeiYOkBNptgvTgVqQTvty0Ltowyjn
JRMlPc4ljHOQjdKvdNxMroVO0U10CHHY6F5s3QlPJmDKJxtc5A9HYEz7UFHQwabUNc+mQs5fhI45
HXxdQ5PGTtTAKRmH5kIjdvSiPLMkNx9MDhtqFr9L3WijH6Ey68fIZfXY2J110rmPPKLSs1uCxwdh
Xsf3RzeHjJHGBDrW1R0s7TgGU/MyojgYsNOiCGxcm08nQMbii3El3fv+HODT4pbEl8YzwUTHaeJd
y3x57mI3+nFiZb+U8eypLWxlvCGL82qyJO2DlmY4rLJyzg5VbzUvFCcbRy/l/3BgG+qX2JbxnhuY
/ajFvvmcmprEndjI6upnCitz1XnPCg/N08C9D5M0RshHr8wH4sQevAOQx5J8T+mbybKciwubVvo5
Fh6W0uy4dOKiMPkINAkMIZzRdL++Z6HvnWQdRVe3aenxMdNcEOdrs0fX7tx7grzhm5sMvPVskZf7
1ugybUGrVgmk2ZwMXOkWKdH5UBuQ5Osb0CmN/0S0lqab1uyjMwyRxt+YmlU9aWQBJhQGo8rWoErI
hcZ8T7JTZI/oHLPwOXvzA40L9uR1SG2XR0BxSA1CGV1MZ1kpjHcsSglGx6aYGxJq49PPwHSv7BBM
zqJz5fBCrXDzoEdELOasyvAtnFq8dOHMFmFpM724JC0PdF7rnyY7j2HZsUN+7guKEAw/0l60JB/P
g0QEWnS17forsBvFztOc4Ds2eyJhvqG6h5yX1I5KJngdHPGs9zoPtDfsXu2Hx9UYXhRr4M/YLXSC
aOw4JxV4d6GsLKoRw9T/AQH3q0nELjnEWFN1Bb1YPEiwNMfYMtDSSkJa2C9QIvaqUP0XRhK8Fpgk
sHQWeD9WPj3sqEt+Yr+ZbgbQpYPM8zSUDc7nMbSSk9GwT1p0rYX+4tpsxUrZk62k7n749tvKeiKu
mXyGIMwOnjtlRF4pUqyN2DiHjte8ammi7+iutp6zfOovQTXo517a3ruZpfVzjFH8GEu7fQm7lJBH
XpV8s8xIjc+uqPMLqTPn2TH7Vl/hq/CfKlLfbPqach/SwkUiZ5Id9kGHhE+Yli02eBFVPxPO+Nfc
611xY+Y9w7oRWSW+aBDa7CX6yHvJ8O6+5K6ePRJmYCId8tg6EEDwSpBaBqbZJEt5X8a2PlDplAiD
+GBfVT6ybYL9ckievLzF2CgqT/HUt3k5sD0njsvCfjn2IasaL6m6fd93wyOrmeRMqzXodM0utGPo
JBhZfIfGTqrMzP7NCQLzByQx7Z9arJnUBbJyKUD0gMjrH8wAChV7m1p88IyK42iwXzbqGfwbKolz
imhJ9ckVlm5OOaQ21ZmNzJ8wqGblhryUeghAVL3TIixeq7Q0dnFaTE802Ts7LxlQFQPWAXjHwrZ/
aJBa9x5HwA9qTebgg6ZzKA3IiF2sAEzuIq0nRAOQGs68aSi7R166mb+LXC74Y1AGvAwrGPJoxpRc
Yhex6nfcdszUeCWHC4GN4EpjnfWs+WJklzqRQNYxfPirvMqscdH5pv5oJoN28tg0sHpA+sFSHoDB
Wk+xOzx5lSifgCA6PxUn0g8nS6tHEOqOtuQQpiglDTQOHnafIenyydwfCtoH9oY5BF9Gq4uXXPnF
S6SS6OCbndxNVp7teyx1u7Yrx0cvlPmezurshS74mEZWCxPmooam8NHnrv1aDZX/2QFQO0VC085x
MBT3OiZemBpuUz41WqI9CcgtJJNFWOAfkVFHvZfWwW0bise0sCyCLKXCHdcERXbxcOwd3Mpx6e8i
/8RBRqvJANQ55/llq/L805PF+Fhhs41uMs3mcEyXiNktrbglahOYyO+1ibL2qBzb7HEO6r2Ll4cA
BX65AEU5LRvqDWRqhRfXFsY9h8n43BbV8Dr5cYugDcuaco9YN9tlwVEYnOKk2XN02W3f864uvyhE
8696WGbfiPb5ExF59+KLUBxy6fUf0JWKb9WDsSMqA50UMNSUjathDClsKqeueNWBtDlwd0vntQ3q
Cm6pYbCr56H3x7ZvnesEiuZxZAX4Hoe9NGm7JadTA3mplqIMMDl6zFcRvufCfw0cg/clbmf8cA32
IZaaVYBS0sUmdrnUhdsAQIosEAkew35wiBv0i0iGELCa2kp3A8QNkPiUA57bssPHrUY4+Kyiveie
dXqlwxISw2loUuOC+RG1MNGK8QMPcvVjyHBC2I7qwZnxalUMf6A2DrFNwaiwfP0bTgpg4YyfcmLl
H8345DEhKyX8gX6Fgsm1XiOH+1cboBp0m36kjwtgUnWNpJ0f68mWzcLXvfGNKyf5ntYkl8OTZ7/W
QSc+rLy2L31WcbFTk+FwtG7D7sKiQ7wCG7Ufssms/D3tvjiyzJqfME8Fi9p6FhpvXO70yPRhN73L
CY/8xRai2BWTis6eyxkfy7jo5T0xR1KxdaN7aDmSGudlPtIPgVNywv/sDtG2qJEgSYDPhMmOKNmz
buZceEfczHOfRT+969jlj2IsmkdHSZhG1AUEDKxMbAazVz/vW6b7clDiJ2OLcqpTrzxmY++8sS9s
Lj6h8CMcItZ7UTV290HVubcMqNE74aHuwPwzgtYui/OIoBFBRy3ce2qq8AtY1hgMW81OTExasV5f
NE8iuIAzUbgBcYJ9BfqgH/rebJ7Y2owXxQuDpTsp1lNaWuJ5YBC+1806e0xo8Q1+Ik+Kc0NH7UV1
nnNLiWy+a+222+doItW64eWRLbgFz/UHkpVZMgVIFmMck5+rXLu+01iLJGvgQxHFX1CEz2nnVQx6
Ni516sRSGazAlTOdjPhs2cFalnzF+5kcwmSSr7Sgtk8KCrO7aLhRGvvedyvtJm6rLAU8X4/8GoRm
U9sl4wfao7SdH+JNSKrSfUuwezhHGQ9xjHe9aas1F5P0PmI0vQNYZqodthVqKNBFzw3Yx2GRw7vS
SDCmEaj0UL3UBWgSPOR6BZapU1a0MIaee1wWifRSAXI+9w7ZGKurcL6pKFD46fH/vGoeizPqKUGR
gDHm7taixTzg3VU7G8PJ1fJq95S7LIkAt2bxD4pl8uLjXWoWhaHEmcqK6QSjzCCME40pRG9Z58tY
K6Zzb5fmYwr0wZulIHNvTSXDtpohm7SgjFeP1MoT95zJWA6RO/I2ESFGZZKMeFTpIeCWqg1cW0pw
1BCL0yh4A7bq3tvoPQcDzyh3fMk7WoNp6PODWvqD6Iz2ray15nUkmIU7G28VMbao/a5VH99Bgm9f
cl3BjNRBnX8wko9AuVzxUHa58xwRLNn3mlm98aLkflAYvTphzkB6c3XE7MxqQdbpQ7NTrRHdN2lQ
nLCq9E+lKml76PKsOjVGZZQ3XWUHuLNDPTiIvPPZwVmW4rprhGLpRSb0eNMuOX0aqjZXVOXIb0+L
5FevVelniGejWvDwSB4KDPeSHGtiG/dGF5SkH/ViP/Aaj9ekEAtnaWpVWL84Re13G4KeY7JIAiuo
r9RosWgnhhzAOWuzGWbKyTa20da10dklspxQppmcyTiPkTxHVMSf6oq6m2Xndum3wJZIPSEkDBhQ
ZSWPcRHAdCgtu7g4hU6aAjfJj2hi7bWdcvMVawoOCiJG4YgdIo/pYBZ+8d0ZOlszRfnUI34EJEcO
LMRIiJhSvUCVjolbJMqfbC7xBDkjYIWBrvgNE7jKFOBWvDp2cp44KT5ZVgPht87Fuw3U7sfOy+IA
lMF46YPU+aml7R6VH6XhJmxGjrd+XpJxdxw2bnw7P3om5OW+F9xbFo2qu5+iUQ6kmSJ+BStifU6Q
tJA6J3YgsVbTe64Gutsqhi3M5b5pf0lGJ6i4gcFFXlByd1JNG10mCyPvgnap9MQpwv9xBC8mP+IN
tgS7RsVuAlr5Bop4fMrxdj3keQlozY5LJld0S7xmTWudqc3FLeZFBryjiNMpe6ypYfNGrUBZLM18
jN+HCQNgUPv1OawDdR/4sffEemL48mGpPky/Vow1yKwzbkzj4CFmQBnlYngo1dBh2WBxIFRhWGvG
HyDdOIDkR0bvts+iEwvLkrHVN4ga1EyDQC3o2dMnG1Q6Lm6Okho1BosojyC+FvzwcAKa6j1xJ+PQ
qF481lzcDIg6qjmKqDTeUFPDa4du+0K7U4ZOlocfuZCQz5TZZN+01+TPtZ63wdaKYu+QW1pUMe+n
M2urbbXnshm6H8qT4k+fkNjHL+HqP9FM/e/8d/Gs/vt//VFD/ac//v3hvWu+y/+aP+czL8aKab/5
82f8/X+SZv/0OXzd37/v6r15/9Mf1gCcmvGx/a7G0zfpl9++Po9w/pf/r3/5H9+/vsrTWHz/7S+f
eZs181fzGWnRS3/91e3X3/4iECH/89fD//3L//53KK182uI78cPv/+MTfpNbrb9KHbOqawlYrJZQ
/y22ir9iKTRm2VQAEVOGifj3u9iqjL8qXaG12soxdd2eJVAiLk3wt79I96/SNW1eHboQ0kKq/Xe0
VvTcP0ittq67tuVipFNwvy3TFmjEf9QXdRkNgBksloTY1TCw2Q9xreaL4RNH7TuXi5ZKYHnWg7r9
w/Pzf1FXzVnE/YfI+/t3thCZJQs8na3Bn79zmPt4eRCB2Qyx35NT/AT39kkFrGGmn8LUb5O02auE
9WwuL9juX/RufG/lBGUAHoJ7lxINBatgG90d1U5HRv3Drj6CzL136gdgKDey7G/9dkuJLp01dcAu
0MmOSMev//oHMVz5z08iMrkUjjQNSyl+1b9E3D+ItC3JTkuf9RVWw+QbiEVlAxaO1pqQ8SpjI1v3
o8tqcMfoPusI1CDWK21bc0n3h+ajFw7xDIw91pSLJZcNEgqmF18jCBkL1IyfjmFlSaOzwdelBd7V
QvzDIMfMwrkJTBd/hme/s4iHEUXiXZrJLsTq5bsm/4Mq+AVr1pWq3HrFLSGknhHQ7NC4Ckx2/9a5
AWbNiGJN/73PCCtZFTcwLRV7ze6evezHvKrssdezz3krGQYVk1er9JUvKnKRkgeMzcNbyoqxMaVN
T3N/Rp3eqSbQdq3XH7nu7FhdRpfQrOKDBBnY1h9DQ6SYcwDp6RpCBb3eNFjZZ4fqoGVf5Q9m4f6E
bXpLS5m/pSAsJCbnvrhd9VpCAmeGDI/9SYLZTcmxrKicmdtosaDqtHnVXXJvt+aykUGKQKvvsNSJ
lZ9SxROnfXKI6gybEqcY+I4AjRsSVGng3UwN9dLAJjCOVT0Kw5DdmbgYFmUDQbIA5O0KejGoQcRY
HMstJFiGW6+bVlqAYiQqjEttvUJT2be1r924IUZHXwAsZTQbtzIlA6TMYgMAEPhOFI/MqcSCxeRt
EiqvNBxb3PeNhNBpch3bPlgxa5pLVY2E6svpqQg/UFWq2dlzdktOSnYUxYSnxDHGoKjXdk3s0ltW
NFguVMPtheomgRlKy/UXcBT1Mmd/A5hHP4ctEQwbO9rtVKyncbMxhz7aG6nmLScHw6EfuDuzAlKG
hBATWINV3BK1wVVDV7EF6HJ0cW1K3Cw5jm6CbEuCwHU/PWUD2JEUqLKb5Hs6gz/i2GFE1N48hfqP
h2WtIkhnoxpvCvVT9NijiONR2GkZt0RzHmVV3ymb9uOhvdG12HwwTR0DZUZQvW2SYzsMty1HIPaf
wUNdUBxjhrdgNimRHcaVZ5XnInWMRSDwslT2+FM2/hoLnEG1Ott2+5B4+XWYLG6hhClZnXDHX7g+
hBLyH3gSWt1aGcOOpAhFgUUDfQ6G3k1UV8HBL617Cnt41phl143RhvNu9s6j5aTTNFw9WWhsKixS
DWbwG5+iviYbuiOuQeZpIPLGnVO1r7ETUaVQQ+Qdo+AlNNgP90Pyrmopl5RkLXBU7iWekOVo61eY
C/QJZsZSB8Mm807sqji+5/Qt1r2ZX3PDPgy2VQMXdLDT0/1GLTOmC3AInxmWo6VV+mKl29lrgsNd
WoA/bPKqbpWucuPsplRpjY1OTNMp93gHOcYOYIO4Q1HJBIY4m13GhPTQWpME+PzUb3OrOudY97s4
L9dR68qFoimAY64DlhhJOUOMW8zvjngA3ewZnDfznM31Lu+sPTEoOrpdXrB6xVKj1cddndsPLRXV
S2vMzqgVd3bm/SC/xCSXja+kGJIlKzWw85ypAa8QDyi7ihWMmWwGqwEGP5c5APnbkFGPaB/NoHVQ
OJMKroquB+IuQQFBBDr7uVxqJoc0L6sIb2r90WNtbuvjudZShBWy/6SK1rwyJnypwlkbI20pjmxu
C+bhPkeVtgqT4cFraF4oVtJ1PjCOE3+MDOvFKHiNfeWJ/laQIOLt12DdT5thKWuKafziwzS9Vw8S
waPuc2zwlVevBsurlvIOc/MLgxoNUBHEzkB7RFD4oF9QgDR03oOIt3XkPYeSX3BqO8NC0xqxKSoK
QKziudKsetN02UHLrPuwpzu6sciSSi1apVdh02TkuJCwfEFlQclTVRSYkwEWAG1Cy54T5td+aqMd
/mBoBMZjPOYvys7h1dI3t6VbfaQHl2peYoxyB5O94MVFDLE33AsSP7/bMX8fwmK2+dOG2hFOTPk+
M+2OmFKKOYGahXxpOM/Q1oalpSjdtQLrPTKMSwvSgzGcUIYxlMbGU+gnsLvA+ReU3SlsLfpwygrc
WwlhhiFm+qia8SbJvZsuKV4rSobqItf21S6bPA9gCkJtn+nPdlT+1GZyKMcUQCC9D7YXMCfI9FTm
OKLmkmUtMXEDFQTZAHy02ZRvYkf76UP3GnHVANsznUGWeLdpkWOF8zDzWRp4t5rUMYHoacOCcEdv
Y04lEgtDxjowD+2ra9ivrY7c6gRUJLEXuW0bUqvoE+B3SwtisIiXLlAcbJpveZoPt+4QPIq4cKgW
CPcjlaVrfVZ2HfKXRAUDCqSqFr829Rsvgz7XJ5FsYdfrbWhpB9JDoKNLk5Pez7EY2oqFUw0YcM0P
9rAcIOjlgPnJbavTnCdulcRFJSva7jYDVSBrQYNNGjlABrEKpiOchKy3t34lWXI52ET5DUpU4kdZ
N+nCaiXWMppMSEuMwcaQEfWtdcSbsx6JgJhy0da8hHJ7TECMHjkGkSwxjGxjWmUHctY7Obb20QQu
WeIRoKPn2Nd6sM8ZbttVSmFbR7LW7S7Ma/wsAJSVDHi5OM4KV6a7me1fqdM9eIgPtyzjHgG1hAuO
y3DauZA042csbJJIFfd77m2wb7rxPhxYv1Z97Gzz4LYN1ZXCuXcj2ued3tyX/sx9Mo7VwHUltoOH
KcdXT6cl1M1IfPphEd/xnGNOGXg+zNZ7EKSBtbq/FZ6pbQJcmRsTiriGEVPDEMb9n33iGhIk1Wg9
ebcux0NTR5SMd/5WCCDR/UNJzI0EmXjGnD4tUmMeXERc3vTAI4m9y4FgiX0g+MKMG4z3EYtC9mk1
iqW9grb3JEz3TLMc4aKguBS5jbuu4lQbNBe7daiV9tRHb9s79gkbgfkmhVTbD82nYQ8eyZZx1RJg
XAaZiikOy97U4MKnDV0c0r0LRpLD54qMyKksqqXV1wWu0NBbRtq701JSFLM3XUy3uo+jnFokECPh
nLTlrK1Uvy6GMdt2InyYH4xwvG2AURCT4KVT4tC6w0vVOOMNbvfyWGGxpU/B+d/Mncdy485+hV/F
L4BbaGQsTRIAg0jlUdigRpoRcmrkfnp/uLarbFd54Z03/7p3kiSS6P6Fc77jBTkXFqWLaQAfwVK7
tgnWPTlGsHl0wg+fs8ZTF1CLU4SR+hXTHaaWpT+yzs6iciWDTmfySFO9LkS6xTOA1yg3pQ/3iZOl
ZQcfTmPxjmbbeZZdlGkUPgzE5rBdpP1siS1paMmNKyfJc+6hiV8EmtuxnU82HJyQYvutL/UxlGrg
XhDdS2oZ7XFsl/zqVKAAAIOmF8Mn0843Eb+PuO/mdDpD6B/P+jKageS72bEiUvARfRoRvScPJPVC
n8393hWMZhZcfwdzMP4Y2Vy9roRETU4f4QMGeTqO5ZEKFZpfcgX/Np7V0gdkJNYH1tw5ILL+NA9l
e3ih4hUvXNcnA2BZZNjLeqfKAsqmrV5GRGJvLjj6zLX6d8uqPLxEfh+uziiPvGTIzwpHHlxqvTSP
aaVskF0+Kq4FLhc8vl+pX3/ULUt/fXkb0ty/ZWowA5zSYFuSL3+EDbjG3TdDGB92kZLQdOLkw6za
v0U3DQ9l4XcXrXCuWmE8ct8pEEXEICrs93aLOXXamAtImDEnD8atavQlWlgMXwSQ8Z0G2z8omv5Y
x8u8X1NxAbzrUfc168HSu9/6bK50eKNH1LZJDWTOz2Jxr1A21jCx4Wkno0cyLzbhWGsc+jEy4zUY
v1xN7hyR/anY6zFecQwYWeazGnt1tcf5nAvjE7ZamCGbRx+duHCvPZSLtODHTsOCtJSzH1jgtzXF
XhLZ+/c6b0RR+HtQrWD3WpxObTeM1PP5fdWkF5q8Ukuu1ZC/Y723L3WZHQ2zp0zFB3uwNIq6f/7H
WS2YmHbNDnsegZHqzgM7iyYaQP7OHappwlOvzvJhMSNCXE24HD5gX29eS0zHrLmZ7NlOVtCEgKdd
xbtO4wCWk4GyUtqLbDsjlJYdFjA4I60GVDHmHmkpVvUI+zQ5E4nOBpyv08iCay7nLpj1TV2Y6xqm
RdndbD1+XdhSPq2NfO1r59xM2veypAZRMHdJXaoLIL9vreTaSbSm38GyQsVgGYpTHnXG1Ez3WbX+
weMqdgzjqelU5p+nWZLvgboFZ3odtjMhdeyU35Y2u69oAfY6NeZCDls+2tWlQDyPxpQYCAVWJIen
kI+jH2hFE7UdUN2ZrReGHyJtYh+vf4rcIYNON7LTscbC3Ld9hqNCVx/Qun+adcN+zdlf+jgC3BWl
QiN7Hwgy3lq9JBliCw+d+tnedxuaF1EqGV9We8No1h7WIZ7CcVgEBaUaL4Xn4sPRDZIaRx79hKnk
hdH6hWxc7V1fUpgv2iTCyTTlaUhhL09ZAV9GYvMbcxo2yxmHSz7madAqyeaR5XVQkVSzNZjtDQVW
lHAaO7ylo1P0FEjIxIsJd9ZEZyKHmVJqFYx9k+ZmT9Nbj5re4JlEAps+MBjPw7mistedKaxIz4Oy
KDEbey9mR4aym3yJ5GJ5SHfKFdym5b8xIWV3rhfHRlihWt1fYz60p+67azsubG3VkawLHuHa2SlM
gxqRT0evqi70xJC7C9CnSDsB0XaIyBmGdtOp1HXOzXpyohGvQWxkYV0O3wVvvDGmVHzTi2n17j0l
XuYY42VcNbkfDMKkypIhw2o+OF79e/C3SDabqAPLE8ZzMZ1mvenpr/3dDJvWttVt0NN3exi2kk3c
+V1znCEvRtVY3lmd+8c0BMbYisrD7giIk4JIBKvVgcaq0zIBumWPq6OPdojsznSID9lqRg4yfoEc
jKwoDGfgCyBv4NscGr+NuH+wLVclEfU5cUOod/osa09wZ8aPKkodLqLJA+XNlYWW/KFY5mf4tIGF
sZu9qntuXUcnEAwOSFUdTHMkTcLFYDCLd7xeTEQ6/Ik0eNZxAgWm+DDsWvIkIuz37xAdtauaSTTQ
8uzW5mi2MqgWR/bIZ0WyyiUmVI6D9Jg35d8EA39qpfQ2skNFCcQTn1aeRcNq8Qq18ji6lJIU0PLo
QRLOvfq+6BauB2TKlA7XuAc9vWmXBFvrxsh/7Fh7EUtBM7o9czYrOB7VfrrLTnqfgjJxEjfKFqIS
ui6/yU729xU8Bl0VBe2zPh5GMSWvaWnO56rD8Mguw4OfLx2wyYPxNLXimHYNsABHC7u5tZ5y05m2
yG+I2SYB0bIcX4jjTV6AQUb8GdnN44MnNfvEiwUIigyQnRoIUf7nH2ro6Xc9WrZ9bBI2gcIR90/d
R5MwtFtDCneCTeSQTDCMWm08uK7nPxRJ1YM1KjwwCu6LK32f0DL3gN+cR6sS/qmHmobi7teYLdXD
v/8ntn4NbUNwEPkzhrZgNbK8Y1aYl3qevXtl4EZYwEKG5UQujE+qeWZCnYun7u9cWC8ociGF+XYf
xV73lGduyvoMWmLqLS8+1ljc34FhCzfo/OxK+WIGxAG/tyYPv11h1l+bXt4vzXC35uOdIiipmSxA
4yzCnXkgdxS4jO9McJEF1zg5D7ut3mkQewgD2RjqVg1xq17KG7xUZO7sdoruYZDODxuEV0QQcyid
MSNRYYsiMR9G1alIJvpTX1/wtTXEyVh/EBLAhOsi3STpQmemhzAfMYtGFlncr8c6wagjLYoYoOII
0F2kJbDRmbe4+tFeyYRf+5Lekj1tsPYbN6mBrimw33h9C3Qo4xWqyP4VmjAjy5/xZDtAbqtUI706
icqK6Z9VZvEFlxpkrAYhq1cAmp0nUDz1UAse0YVzQj/6Y5vvq6k4V2yGd2SKsLOO14+2wfCUorJD
kMeuXV8h94JjzOa+DNyOCIJ1QVzR8Ihk1filrZQJbP2wQ1YvRsZmeKltyAWgnPdzb4rAMWJAPsK2
Az/BWLv8Zs7Pg0dtAhC4CH1DAs7svi1hbzNVPCpL7WDl6sDBTZE02umCMuxYopvB3QeUHKST3eOd
MSWdm6ttqtNKhYVpMpmwSZIjt5Yve3MdTMmEUaMmJaWCTBmaL2YeD2WSnxlw6iH2LJPDOSHudd/N
fROQ9A7vM2OSZOhOsIw8xhYfHil0LcwzZg8oxn9LAGFlWTgc/vGTKqGkDKA/ycEjWqEd730zVgjB
LL7WmD2kihRDpNp8ylY7IlYRTzqpGXZl/vIW/wew0RfrMM35yEmT3zNA/pwXQfxZKwwsIZyGBvOc
ChBiWi8rYSq8yLJyGO62qI3baXxsGMANQ2Od2wqsTJd73rUQ4B+Wzgr9lolkTVTroWT8vmvaTYeQ
t8fBrE8QmKoga7kzHKcIWOGTQKTnwCAz4zJ3ObWDIGWHu0jRULToGQ/szfa91XV3nuNQ048QiJvX
NU2rs6t4oZnDHzpvOSROj4/F1p68IYbAW7t7Z/FAIebkEvXTEA3KGu9Sc8JGQzJN23WnnICvfVPG
RCVbBFnOeEizPhjyX1VD77f0nQydbI6q5U7ZHgOZ5GgSefk46tXT5OL4pO88o8WfLg5W8WX5QsSB
CCpfr1PT0zsW1Xo0LXHUZ+vTYTZWplhsaeOerBovKoXtZnokg7OcMwYrfL9tT0CCicIUvkGmtV/p
wqkAxuLeTQjz8kiULUplgBNXabS9kURzU474OwuKauEmZJsW7q0rewSydphXNnksQ5D6fZQbaR3B
AHxrK/8Agp+S0uziqCzvzDDLGj3EBEB2gixg8clgjl3vhEP0vSyFe3IWjQfbrA5rn16cccVyw6GT
d/fuUD53WW+RtVo8ou4sH5tquWlAi5PB/iYQ6Zbn9UM/FGc8m0Gf+mGWVJSw1ngkUufapqt2beo/
xmCvEcqaZW+o/Cx1h92+5i67QtD/m61BA0X2l60aThCDZLGeEfR+JU50T8XoDiuha7xUc09mYBaP
3wCTIw+J+87F0E3Kj8GNzkY/daaHWfXQzlAHIdzA58K87uBvScpNznioWGCi1hDII6djEwAIFodw
AqyXQOGNO5RdGmHvWYkcjMHDo2R+owKFSk1yHKMYMnxtpz22PeFGrkvN3TgOPqsKfmHlOdu6m2JQ
d3MBx3NHuiwcRN9h5x1vWFY5hlM84vjHcdjRAqK8o9zNBlKk+dM81iArpkYdnWWzi1EI5mV2bTee
IOqZrwwecshF9+Y3Dc4wBKEwEmsgCxMZo0ltR12LTkAUvD2+/mWTkY06mzCHW9V5x0Lp9Z2+BbZp
6fgkTZXvfW4mab3pGY0ssiNOgdr6kY6KtKzIIj77DJu25EKMhpALLUDfiga1msFMiBwMsjUeerzq
O3Q15Igl67PrrsEYIwVI+gwmXZ/tWfBxNFYKL57VHN0tGsRvEPvwWd4jzJ6uVdK/gc85U0Ty9hHG
xu5WIDI8Ss3FOjcnrFhs4lpyIapQr3OO8/F+beWtbZd0n1jqA3bTj9n7vyQ06hYaYyBcmgMDdCcS
COBz9vTmzwIfRRuw87GjOZP3Pa1ZPaCPL1gkrgBx9sRmPmfJ8sII6eiM7kmw5NgbCLgICYh5GLEr
+Knx7NjNazHaGvasP16KYHtd0zkqbP0h35qLBvRcaOq/hCK/fNFU4BNdXud8qO2+DYeNppUUYs+A
UzsnmvwUbsUMb4WOsFQG5nYoDo01jXjzVnElySikc8L/7RJqu1rNTVXDu2rFehp1HY6PPR/rWv+I
M7O9G/kFw+VtWOm521jrdp0xPCAmTnfZLIrAMvIvOWTQdF1AxRYj4tW4ovBfz2Y+n1Tu1/CDepvP
EvNNJ0O3ARX+c3WAVvAPYZ4OVp3ot2FM7+ecurwtXCey3fnLcefpsljLbrDMkXlIMlJepK9aIdIg
rgP81j+yFf69BfvMnPnS1ZLcNIyRVLEGc9rCOgpXfylyTkWLQXil+Tvuwj4cveU+GdiLxOTOXrzV
Iqa04QEzZ15oQHEV7I7iwJ3KfIjnlvUWFkThsUX0jPOK2/wCIm+7XkqGsUHa5r+mRd0QWToh5uV3
Yob9e3dLyZls1otJnl9HSysDRtZUProROCmE3bV9yqWh9pnbPNVZ+oQqCMaMjmMmVy/GIkndLQBf
Uux9xcA+NeYifBPNa5Mv+Bp40Q/cpzhB3AdQlTyLePx2A539nNCAANcfSJLxAmqRDGJLQbBVpx7b
1Qxin3ZjaZzhpFCDj31zNwAq38/s3/CPt0W4EvDk+2QlZU7VBZZXiTPAxiBPeGBS3CEHKc0vo+te
Z7HNFmqUlMpZ+EBVzllV7WHx47Nac6gfrfmQQoAskpreLkcdVOEnP/TjZBxtvzlNQ3bBYHHUG5wQ
VUJCVNvdQWyRgekyjptJ3FOrF0nZXsQw2Ad9YY4pB/dIUOYzAy3kqYG9UUwK7JIN+qZdHUN2GwhQ
6m30MrCL/RnncwE4QovJzY4RyOrATIeySCmwj9hKnljlkTjhjY9TwyJuyF5tAljxx2NFWURPsZ0z
CHVIuC0JIlYm7O72GmM7OXbQatnmoGyYRvgBWl8/8TlGyJ78jCMB4PwEeaqwOyE/brp4IbbG1XZ1
B4G7K63rapRNtEqiAStb/nFLyAbQyz9GDOAHCXsNPa7uoRHC4Bqoen7TcfRg4Le3qOx5t1zl5j4i
RvTX1NmEd2nu41jy4rup/NMYxstm5PVKZi+IXt+7lQNNbtZZe62itfXQ25XUDIQtQw8v8l+lmlIi
spAOLhJ6kUqMMGbVHmZLd2Y0z6SEux2V1lBGySZfTFL22a5tntzFkfvELQhczMUN8f+9/x4WBhsf
CHZxsGRsTt2C556Oat13PlSjoe9/edX4V8/5hooRsYE+LJ9SW58rBlD71R/jN0ttoxtBSaZ5T1aT
ZrdFt87OwrKVXhFpsxRFKE3H32Vt/f4IqoKKaxLs0tbll97MuG4zGdlLmqAq6EJbaq9TDz/Jau0p
0KUrT37SPg3LcD/W4ne33dr/VJP8n4RT/5sq6r8JqQ7P//ryLz+N/Jfrc/jyP0VW/x/1UwYuz/9d
QPX8nc5/M/XfFFfb3/h3BZXQ0TwJC/YAWwFEUZbznxoq+x841C3bB0rh6Njvt9/5Dw2V5f7D023T
9D3BXzIsA3/nf2qo7H94hu34nmcDoUCUZf5fNFT4QfX/IWbCp+roOt+Gi22Wf2/7/f+iADKzPunQ
naIgmQoCnhjseQPOUFvxv5jo3xRLsEGiEPBicS439QlCZ4fNjYHBQ79l1kuSNOrWxZxFWc0IG9iE
QerrfHWNp3xAfmIjcJb/7P8tWtNC9/54+fJLuQgorex5xZsBvvg7VfTOaLBHoDLGO9xJ4CftGM3I
CtH5oqIEtNJEJeyPA6ZZZnQefjlDOn5kEXHAYpCb0hrVFVNmKGwP2VBJMg6msgjVLH6uZqXBZ9dP
r2osoaEZzEhpy9pae2izGAiIGJOd17HycbLh0ndVNFItdglP3YSP52BDfeFQG0gI06guhVG91jxg
Z7TsHvFgJa0xBACtI749TRO5uxhGsUUsMFKncvoyHP8eQspC8iZs4EVZT0ts/GX6WwbpONoUJC+j
A9HCLADitLp+MBAL7Jwy/ztZ03dVzFQN1odW3AkHnBXaKh13oneeHCd7noWnYUiA1Gwlau8OM8tt
o0rOpMJ8jVSxR2+a33ExtpGM15OXUO76jFyGKud7w+6IVgcw9dj/WnJ8romJMJgXve/W5DwXw2Gd
HbjGbXbWU10cGoP0+CKXlKCswKaBAaTNZBeGppmM7p3t/s6MybysCgFDZxBuUvhX3aXR9zII3E6f
H2ZR1qED0SNIZesEeBleR8my12oxbOkz5HNFCJczF/0TD9YeN/dubmx1XxjTkUSVS1Jxp630j4hV
vyxc1EEhLETmGADJPkG9b4R0v3AzRFgJYsrLpDbxyGI9QX/zGosuO5bVzBueidswDC+yz6Dx7K3Q
TpI1SN472yb8yOxPU0YOrCfhX3R18+z1y6eHY+rgp5NLBUh7ViIsSFYw/XGl98DJ2OuWrHwMME9a
k9kR4XLwOdwE01HlX1pQIgE523BP02OHq5cRg5mG+AsodaWXRuYMt3Wa39qR+Y8e2ykjx9zd2x4+
AMhhz+zf6lvX6reeqkvklo07EkpdMkN0txh4IvsGJFTM1FS1FoednN6YA4P8RpK5I8Hj1ttIfaEC
oc+6MAbG7lwuj9iXvitFoveYjhEs5n1qVuLQDQD/DLPmqsOAF5rIFy+LixhESz877dHgWg2GXv9l
TBVjAB2KBTTJvq3nC07ZmZbYuc31OhztYfPF9WQKOu96idZlmulAa5cEHHvU1r03Dd5x3hIsQD1U
grkQfU4/LWk4EGp8pQc9iqoIXZegQsz7TQCXIYprbFQVkCV+KgH6i74xlU8anxycdPPGrxWs4gkQ
06HI15rnRE2mPmKdqEF07B+TgqUP2vZoDe2jm/d/l2qoCbFazDu4jG0oBnA8iPC8QGq8lXK9E5pV
P/BJG/iZk4uCwnbltjYLtlmtWljUoJUgHwMt12hEsB5N00tCWfvWQZh/2tZAPhSnzaXvgeEoYi5R
J3GGDIlBWaN7HIoJc59u1orA68fT4sZfpkNFOqHl8T3nNadbqRDmHwmCvNkx6nFraE69zgQ7rQJb
Y6dmH4gQW363oxYYXsey1pjjAF8Sb9+QHYeV0E+rDqREYOcxGGaRiKTPEiPhAcxL+CsnYoNoUO9T
bSLZnTo6YuZ1r/SM7bQYPlmgNQeOHsL8GJOkPrRp2yNcGkUZIJQnu2fbWLOqIuxuQ9fkRx20VseY
ks0jqseY4I7EiwMfwXzoLCsMOkPfLU5uB6JiFGFuZwP5bqwpjPyICPKPKwBMQcpBRaECN57TM58w
fM81QHiyOVer1A/YZd+sEapJQQCF4fZX0S0QdJKwcPlhGH3LKPPEQ4YVKUTXjruunOTBVyS9LO6D
lCKNUv9vm/PncJJ0bM7Ub193J3Rp8uxVAAY1JJM7OS1vdQx1fyD3s43VYc28cw126X7CGu5KVjlx
i4BFDSN2HMJ5CaLKQJ8UcWAh00+1jfDH9RiX7cXmF3w+DIyJcT7kEjGG6wB25pcbe0HIpXUH3CU+
x3gen0vtMtQ66U41Ww4NSz7QnMlAomRJMmY2c21W4sYEOeuDBDZtZhh2iR1Rq6Qd6T1Y0YqmJk3I
ESpcxkJ55/gfTve9auuZRIdr5deYM+uZWpQInNZkLJxJc3hmhY1lxvfubOXvfH7vgATwDL2hjpCE
eoZLtEOcQBXDtb3HW//u2cuJY7E/6DH3L5vjp0nMf7bn3eByOU4DOfVmnEYFiHANpCR4aeul8vpy
y2i7uloxH6zVt8J8Ig6bNewps0h3g47AbrAhTw+mFUNtun42Hih+VQ0q1PROeXMYVvM6VRTZZccG
d6wsov+aFa2k4GluSDY1CiQ5OTpSy8mmd1OqyJX7sXDfDDh1WIvYP0n0I500vdvmDLGX7Qfr8dpZ
zAtORBNiE67t30rOgMJrFZGS+bdgseoW5L/F3gbwKIM6FtTonmcA+aUCV4IliYFDmq38eTUwN3uG
/Gt37nyc6Q/izP7J5fDIxOA48f/xdNRkC3AP2AO4HYthzbCgtRGMefc+lxRhwsTY8ke/mIwcZaO0
IxrZ+NZ4yUXfXOkCE8shWerHReQS+xCDeRrIqNXq8WW14KLqSutCxE57zIn9flzOQ1vF121Z4Amr
CpgNseL0q6OhzVPIWdPj1rFPVaNNzHjU85rAE+Dl6voiMFdoqtzEcDFNxuizwZsXQ6BcZl1EBoIS
QH6ERbq/Z86eg0l1MDPWKrVz5dHoKk9/7adN5zVn57QnPlBj08e955jMgOc0qkrxoOyrruXbxd7h
iBMA4Frj6lXeg7+mZAyh88USGc096+SclEGOKMsMptU9EqHs7ZztgiRxK8g4mXL42myefguN4Et+
3vTg0otXOoxHsqKk4h4uJWTS1P1tk8XNJL+otvv/li3IdwxvvXMMGJTeSk5VunYn9lY8zdmeRMwQ
12V/EVDGafNZqZMuxNRvWa6O1tx12hGGkw5zCnjjohb+5Ynz3rW46b0Kma6vs2JK8A3tlju+8gPP
IkdsS0AOpZV1r4Yl6isQ9hn6k9Ug/q6sGnjQBqNld8ieZKm/TJP2NQLePQ1bqBZTjHhvE/S0s6ae
/AcYkX3p8OJ3P/noek/Y1b1wpdMlzJ7h95SWj9R4ZCmbpCkx7xtQKF394i4VXnrKoCTvTHP+k2bq
AYPZn9VV/R4l3NuIOCMiKTos2vm5R6F9MmB1xUn5ZhH//JZp07NVR4QYi+0pLVPtjP8hcmJH4/1E
24XctnOrc+vbHwS2lDsoXeRck+SZ2Vu6FywRMlfIV0RSkiDxunNc4vd4GjAg1rCj4qaNXFQczRzU
VvJqE9V8mB3+FptWyIm1eWzLDKkGV6UF9hkDx0EQZ08qMbs5EjeYWLNA6FKmSdqA+m6m895PytoX
zlpcPAvU/oRnRE+SHpsC7+gKkd627IhitIqwQk6QA72N7YAlXOj1xRdomxEcWGHLiAdWWpLeWRm4
BhCjztFR0x6yO/pAnxgiINY9cjX7qW/L8VKNvEIOpJAAfVdyNck5HFBwPGq3wa5ObWcXALIEJVND
VqI9P6ZiPcB2cC+QTrhkKz2ITbUei9z8ZrTAJ7J+9xztr++WrDlky1HU/BZT151lX9+jdlwvVgw4
M62/3M4ZI5hXDzLpq6NaOiRziCyEZQ/RMq4vg60RdcjKGWZuAI5DnbtMO9aVx7grSR66rjMCqpJH
4eufqkA6iY2Ke4ntAPrSW1sKSDnNwXIhxsYJ8/9qttezogRnZtKjInUYj4xJcuRGy1i/bu0iHJVL
ZzFyredHy610mqSRjkbE2lEX61VrB3irpvmHzKbyRuru3gKfIAZCnxjru4c5w6iKC52SyBAfFR9z
YqIaPfAmUocqDwGfgMntjfyw5THVWveOCQqGeUiD68z3PmcFbIhO3ywnD6Abj40vgcNCMtjHYlGH
tlSvko9RMukANHQwz4II8LgmUWXmchppmllNVX6gXOz27nSeULwWa9cdO+jj0pZGwDKNke70xVLE
CTe1vjPXE+0fgXSQ06gISv6dCU5rArAFoZcZiYlE+MQO7L5Hd1TnPyAZYH7AByruJhcdKfm8IFum
GtO7Zwe5A2QkTWjrMrcjnWvtmSTO55FK7ry+437E1Yt/FC/d8jbqM2vAR6Pk2JMWg0bfJ8xVa+mb
D8TuwrhtRBL2VXNfOW51ik1sra7Od8Grbo8jpHEjgw9RO/IuRWjT8Elm2zzzJGmkghasPaHPESaC
ermzku4OIyMDAw6KsZNMT9nNoEi5N1GsnpbYDoFIPXk67oKKsBk6d/TiKKCaZTjrkL1NmskyFZFN
vgqr3PzsePPm2PG+F03HsQOTeqdqPglt+UdLMGJ6NgaPQQ6nld1/JEvv6Fniws39mrhUCBM36iTR
Wiy9Sa7wvKb7ghcH3by197BRH3Ie2aCB8bbrNs46eIBv/BR52OSn1f4rWH7lxnAPdbbQcGayXY/Q
lOL/RlLLSchY2S2JP5bWfYOfG6O+/i6r8QUvbrEXiF1IQHd+8JNzCZRbqoCTvmuxvZf1tlK0l/Nc
Jg+4LsdFd65ODatz7BDmT8KmVMEgwBy3nXWTjzT5WCXY/cb9LKqn3v/LVDyVSH6dfuTEy+g02gFa
KrSWPzkRI6cSaQeGKhbPo2V7NP0T249XfzL/oKD+qTjYWbhhbNWLHwv1EupUrud0JKyO0ojTgKGw
nO9w+Ib1PKnQlwCToFrGq+PvQXG98HIT4eRARBEeCujJLa+WQShUE7OuThbTPQiV33vucmza5Gle
oty3h6vRWWdoNX9WS3yYSL9HG5GmkJCqZ+Y9u36Nz3g0Qxbm3zi0fvsGzh0epXwQPNntJ4v8h0ag
CvLwWtjGQwMPsk210OjlZUVQCWEJiELm/9BJZ6Snk31Wx+zR1Up+8tg+81z+DD0AGD1jQqx5Q0hC
EXYi16nIyan+9rrzPWdsy+rirZS8w9Nq3lzajDoxupCkbWpTLmvTVkOIEPBHxOTiVfkn2p6D1zgv
NdoHOlDjVDioZkRL/vyMwFbmVEuaiYoniUWgcAbxsxYOtwFC2vuUcIcS7cw+c3oqYS0tj8ac3hVs
WEq0HHGdvfoePHc3I03SrMpfU+oTszFPxAVjIFcWTiun/zR7k2hoo7uDWkp6Z2KHsofMxJxQC9Aj
daPj3DEPaxg58rviddK6T2mRszfUV1/L231uuvkeEJZxIP17j/qIfTxO0bCwvksYN+jyxjtrE32i
572uxLRyaRsyJBdyKq17+Fjl2r4smlGERUo6MsKtuxW1POJ1Bi2JHzgcCcCa6n2Wji99oFfqLLfo
ajMh8wF2GdxwphtQxOFK56d5hoSMa2Azzb0oEpp2pJbUYQV4qHTcT67dv6VcEuZMqFshk94DklTs
jokrhh8W73Di76pTms1UsgUtt6bdUXbp7MLs/bhZdNypPy3kJy/6XnNisc/18tdooVnXRvV7y0ec
KhN2Q2NDtcc53rp+1NiTcS79iQz6uD0XNmuvNmEpY3fDeZgRpNaqCjCwfKbQLiI3A+tfm7z/bDVo
gY34S6Xxw4jTTrXjs6wmGrmFFOPaZrU7FKVzLDI2ERP45SkWBC2ymdMMq6ElSH7wfR+zqjy7RfaU
9sSVLDjGSo/2wJLqRHJmeUgLtErexEjJ0OVTt8QPsWBP4U6bB8Rufkxu6yj/6kpDnRn7kRQHtHyM
D4VAN2x0jX+HLJIXyb+v1HTnl+OHC8s1zNgobwacyKlf8m5QZ5TxrEzra0Fo9bDtCIvNoaab72ph
p4dhrNxzmeKim+cfkgA/Ve08pbrHgA90AvPWA3MdrGVvVYwVqy0yHCjsqF2yh5vBe/JjUvlMf37Y
ZkM7iX/qYHhLJCp9uhY1l8+Mk/CgTdY+XdAMrobioeFxa20PK065+od66QIOOuRjvgZgoYRHpvXV
nhF8cial4Dllx7kqKvTYy+JDnDU5zSa4DI3E0eOgWY/Z/JaCzm6GtgwZgU/7D7r+hkVvgyqBzxUc
nO4AaQtvvAnHqQRR767pDXZhThgVAqqNeO4x1to3Zs6H0oM/4qesZQuabYi26KWhCO0IGyJzMSdz
RZgECWKeRWHisttSBhmY2E+NYNoGhPhOAtAWGdhVcnLHNujbuAxhL8Qh6gy0xC4kj5jwpDZ9EX52
MTrA6BngEoBhTXXI2wzAS/0gzKnn4JzpM3MZ9TPR6W3S/vKQyFep86bEHIKTtHd9So++NhVrzI2x
wfDeyDbAzWRdm2rLBXtn/MPKoHsaIRiL2kWh1bWEOfTph8NAbWdM6ikTWG9RNBuBd0+tggjNtMJ0
Fp+OYFSlauxKVA4HVykyH6pJ4W8138mZpMO9AsQpXtzNPNdQ7swTvpkaZCFaTcIUvPdRxM9r75qH
UsP4hlwfQZQXSukGaBv0g4bdrx31UPn9uRbXpHeMe7UA7msy3r2pSi5Vb99ihqLtQArLkLs/xSrI
1OJAcxBG0ZNpbyrpcX1BNqNNzY4VgDblfVp9/btdwedMnTzoGpkco08OT5WHy+xxHQscUFVC4G7t
/G0Gm6REVppUkOmMhOjVbRX12XijbWc336RnJp7gb2EwIdUfcuSBqGJF1weK+3hn2WmFIoLJ9jy3
5b5sZia2nDyT8FBtbuDof2PvPLYbR7Z0/S49btQKeGDQg0sSJEWK8n6CJUpKeBPwwNPfL5Sn+mbl
qq6z7rwHZVMigUBgxza/gQoPDdbAiDm/a6d8OEaDd5dVbrMZe1IV+BPEGmTQ8PQSPM76HvW4AyS5
F71zL00J8sDHV6c8ShgdqxL/dG025xfhdMGQp5+y8dx74UIfAkkxgm7TsAXDkI5nS/srNXAY6cYz
DbQeD0LwPOgpp/JysIDchCiRYIyUZjt3dJ+SAae/MuLsw0h4XS5v6dQk9JZGKKu1sc70/skRnuCk
nRIODl55M2LsWqV0lITWQxZLmAgM9ZPM63E3GvFTm+JPkrhthuZKBM6/OU8/ROxuYUBHe5E81r5Z
XJYuHmGLrnzVCq/azgREOO/tbeM78daGSsTh1R39vof9YyYHjWIwAF21BcCnPc/JdIT0bgfIJ1rb
Er/wNYLO46luiGyoUW5Ceyz27rTYQTaADdY1WuhW1E8vhe0w6kreq1Lbj1b+BbaVDtjotdcDJoRL
It+KSt/Q+iougbJtkwFElChAIOlhd8qvdKpPaOTtcBsCFwowI9FOeYSkE9TWNQoZHgxEoEmABghu
zNEAxZlPzYB4kS1PLazAuKi+0FsLKczYV6MfMoEHIknl0ppB5w/JhZteheiRMb8anUPZ4Fc2JVmQ
xzKkTZ9bFy2oo3X57orJuq7HhBbQO8ZP49bx9DNSiISuQdtgJFYwNmL4n0lwOQ0YUEqSdg81iwH5
ZkRiYFXraoakzz/o3UDVsKtDSCm+NoBKbIWATOnm9JgTvXe2jqHtaZ7IUz9099jYnwaXxAEawAS8
onmyquYD8R3sSasKaH5Kg0Uq6WqZkadkU32FtIBHizl7CvP53hxK+wLKj7V1QHrBr61dpja3tTVc
u3X50PA6IpQO/YOpQ30wUd69tkQ5b2sD4HXSGY9ZjqfJEOJGjCCRDclzaDmDcdXFRLkOXwdArYE2
hFAzBiAkNvMkbFAotx7Rc21XrbA+E/UGm6k5EvVgG3gp4tqFgg24kC/CYoc65INRzA7ORPBrca5d
yx9QS+9iG4eXAmJdRkIDdsE9j/Un9K8jwYawrPziRXnnDg79/hKNS1Ib49Ko8jsoUV8DbNuyq5j/
9OErsqc60yBGn2YCP8oZoZib9QNie8C0l75bM8W+9Dq6JziEPrUY98KGODmvFCCG2Deh96UYHYJC
eS7vAGF8SKciWQ+3woca6swXrpPtuzgEldJYHyZwVRN9jg6TY5IDKDvvSW+9sKXnuWJhG9pLNsQH
HdjNUL2jntdtmgpr1zqwsH3mfb/qu+WszyDRRIomlt7DNhh/5Mtkc7bfTAsoSWchoPqEX7PMLjwt
0q9Gl3KZ6Uyb4aydD3Wyh4ir3YTqJjuv35mazdGBrR/RqF6e3PAwDRj96mB2aWEz9Z5qgct31r0O
tUS8cUgPXUhzjVYljlZDtUMM7oIB4sVcuPHJ8tpX4Tf5IabEaEd8pzQnxp6R2RCVfVJtIdhtIgsO
s1WB+xn8kDS+tWmNsEqCftmxabzy2OKuSMs/rGB8187BHOBruy1sK0dDecxJoSRbttWAEJQa3a/7
OKrePd1bttKUD6kbB8JZUNKfMRdBy4fyk7bcKjOydicsh40f9kdkpk+kqw6ad6a2A0wH0iWIbYGv
mJcdmnm6nnPz1hLkxoJc/EL6/Q2qva+Lt447BMPQN0E4oQaSg5PGvG3t/bAwUsmhRQFnBuE2ukh+
esj8G/bIoD66wtwtmCtwe8hyMumzzQGtAUrPBnvIUlj6ZZVKsGKR2x9msESkCmRb9A/2dSWcNQaO
bG/nrkLbHju2Tg+iiKG3n3aH1OweBdqpJFNiK7QSW0sQywA0pz0MUg0YQ46drrK7HOb+CPBhJhjx
Ps2KDUMyWCGaUBobFAbW6cgOz2rmn0i0ujBJjMd+qpgcZNB3IO9ufIMCUk64y6F9f4k6J/OFbOJ3
GbrKsWNi42VBQV1NFQM8WoxAQYeoiq78nqg/Gdq28op7SDmgQx1q/LrRo0B3MAdMbHGe7LKCxc+M
lLG9u2dT7M1c48jDGyBEQwsIMAIzrr63ZrBJClyA1l2Nlb0MV20vn/LZvY+T7mHR3B6qaHxOnmXR
MWWF6k6zFvxZBEVfz7OzZTAccutEecMZr3bbXCzEKWi9K0a+LYYuk+F8osmNjAKadk0y85J/Grb/
zLwgYwa0vPUtzjQuygdYBeziPmKkEy/bGA6unQ32rQWjxcScApwv2LpqnIIkiSQAbtLBPjd1xpko
1hY/Kpl9Ofn0qHOoI/iKl2D4XpNfLBmjRkc6FLh9uiXdbHb50N6JkIVu9TSFnJQ9FU79bi9FcTDb
4stxhkPVw14weqjC0MixWBLcDRqGj6Ex0L5O6cIm8pm2DFWuGT01onzKbPdBy1xCSKY7mJtOF25j
wl+K8HRJ6TwBx3WjC5Hi9B0i79flUXFdGh3PjOMLeYhz77l4ZTpfvrVY2AVZ6Ki03h6hHVo/mLaA
e9zghwrJl3UrpzwQNrwaqhYIZkgXjpMl9ostGLYu2TatlGw0zc4OFeKVHAy24OI82JnVr80FCwdd
S1YzOME9LajAAth+EhLd5lJrKdqUwzXjcmm78EMiZv+ywwS+QgYA+ueeRX8bTF5RLUWTK4FcnFkM
4ccW1zalkGEanyMj/UNagKqb5h+aj1UuHdtV05P5DpHQT1iPoEvbfxWV8SZDcstS9VzRrGA4uJJm
mqj+y7kvw1saRSdEuBXUrqVXx+C/RuYHpZgegwjwxrBH0UlkQOcjfq/kiNlVxS500s+xwKEZwPdH
5OaCOWyJXweY1FiU+eX338i7coQwG2C9trBoJeFH6PZNe0y7+MuImd8sDT7bdmhNQZf0b4YdXehG
al4mqOcYif7lG1DfRVjaKyQU0o01MPLTgPFeZh1TWTHSR2dO1mExybhmyXAZf0tIli8lHr9BE76T
zaxmbwiPUWW/C3iArgzv48rC0buZyEyiq9rkfU2mzWhnTyn0v8t67l+l426Xgf7SMD/1btGvc2+8
Lw0rvW154FQ/N12qL3djXV2FRVJurVxq29wE/TdUnDmGNOA1Eo0R8znjf4RF5Ai0GkS4MktCF0mO
GPdMPUPMvnQVfTI6+iO/lNECQAE5wW6V7vRgJ8CxkNgOEg/IQyOzo6Flz6CK0sMk2z6onYXhvEsx
5sNyQ17VpU/U+MtGNPBQqLvh8OW3HTwlJiTm59g7dEyLCFj1mG6ZUdNgn/AxAV85TwQ6iYZN4iIp
XbBqmMCxDPOzzlG0CpcsQs12bSTmtJUo5CKraYNoxQYBC/r73BRM4MmxLpTwf2cP29RGezZnnoTm
gIM+hd4YtE+i/TuWZOl1UzxryCrQLx5CgdIEHN1Q0EfKW0bpOrlLL4uPdNaupIYOaBP3waDHecBg
5gaTR6jWLvTchZlrP9Pe0WE2xnGCidCcvzWZiaJEFW7rXNxKRBNWqHoFRaMNF9VAL4Y9yhstRmsf
9tF7mkAitIw7WZjOCmPclsb0UAZLDdQd3ei9I+TwbKtRfuaiLC8iXAqgIB5nWQfRLG8oT39IAJ87
P4HdTp+bFlUBc6pa4mevRTplLNEknXrs5BHWCwzAWm6K6w0xjef3NMhZbHpAdlhfT2d8LEFYufkb
GDhzHy7VYzddFdjT32boYu56SwiyoPK972ZBYTm/L16XX6bhDMsYg6SkBpCs9YfESFEXaGkYw66n
rNfhELjD+MZIJYM+jLNv6S8ngzNVGNOycqHPreIQEZ2wK/ZpbUFF78QT9kNfU9NZBx2prwB5YpyG
YZ2AySr0nkk0giN2k8antlpercKmHRC6I9Rqrd5XJS6BAw6NqoOclJcawJF12MyMpzoiSCZLRqXw
EdqKQNcwLQtpM7j0p3OM5vU4eaNIo8Frv6URAqNL58Bsn1fQBMHzwHBvfWrPbrB/ICx8gvsNyqjJ
Lxe3pEazxXFIrqw0r8lB0PPwZb6ReneLDxnPN5/3+I2C3VJj9P+s7EIunc94qZPAcjTL/ywZdpr9
eM94F5yT8xwj55FXWMhyX9XaFFvpmg8wBC6XCB6SGNjskxqgZs2rJoFb/GfvpkuKWam9ihxQHFNO
GUw9yzZP1j3pX4rzOkoD0WtPC8ceGSo5WnJuRXpfePkNAsPzyvd4lmYC0SuPAOpQIfZM1Vc4YVP1
gBDGQfvWEHl3yMpXkaFY9L9Q4FlJKfr/KKW4a77K98/3X5HA6hd+AoE1R//DdF3gWiCIfNvzPWQD
x6+2+6//UH+E05Cr+7ruGLqgyvpvKLBu/GEjo8hwmAGybepKg/FfUGBd/8MH8sar4+smyb7p/P9A
gfW/qhraNjhkEzVFG7cW3+ZqgCP/CgT2Ri/LS70BXqt095pms7j7yVYdBXuvx4S6VDDGZWjpP7hW
uvkFMv03moo6AOlfNBV/fju6kYyfLGKz6f0GQ9YrgX6RXaYbx0K6hK8daXuGir1iUj9lDBTsdlvl
085DYSAnTo6GoE3wU/zzL9qfvxrnKE+a/6fs+PMqQGOz0GC1yWN+u4q51G2a3FO6mb0W8AhemxpV
aj7uarT7Sm6eIvTnu/I/fqX5V6+en9/p6liyW67Pzfu/efXUqK4m0yBT6Iz2vgUClnhi3YZtwNRq
LYRY434NiKQNyugjHAVd1UsJeB+6WUB2BSuZx1LSq8oOQK32g3ZjDu82dcmU6uuMhfLIEuA2brN7
04n3pecztG23agmBCK7+zWN0/yoo+fNufJ6iaam9Dob9t11UgkycfM4gkAlXasXoZeGCeWi7D6e1
9urpRmYbGPq8Q50TQAgsho7JM30Q3Tk3grYRYBRAxiB8ubm538xixEWx3/g295MOGw+pIvKFta7g
oTwaKqODK6cdE+XFQH0CkpX6XnWj6q9WhCv1kYsGRsUHZYjyZmwgRSGbwJlukOcJdJPqvDkDelzP
VGLqp8echUv25TLe5TUUM5j/oTs/eflHhBsO2SC3oeFam1Ilck1qNd1MHJ3ZuUqR5zbtaWclPShn
8X3N6oJcwW3y/Drzxq74T9uCb9ZuAeltQHdvrYKpNixDQBzv6lqXftqhP0BP6aaFGpoAvoqpIdVr
kQDgznMfF1pcwmdeBZ50k/Z3A68E26CkPcr8d6N3Z+Fy4zUYIq5Pwa9jPz2IniY277L6abXOaiHA
Ia6GpttQsTqzZJf3G2mylhFfxiDcb/Ae6VHlQFYIz5LVBCJHfbQzI//mff9obs04CU17AGblLIOS
pwDPKbDnZltgr+lofDj/7pv9JvZvTAxyKrrDJk2/mMfM9jQ6+6rF2FTd4CiVskZ2Upeodoa6fHAH
+8gbdxGaLgz0hu99odZdIN7eV1wsa9yAAeloCONxRf1/VouGJIxKSPYGPsR+3pEpgfXnPgQO0uo+
vxfNwpGkps9a/Zv3wfgru+Jfr4MvTOG4hkto/c0Eq3eg5QLS5nVg6wm0rFRoUy9zC5Enmrttw7Li
j72aWXYWpuVdQFA1UA/GEN1GLtnBss4q2LU5Sljc0L95Y/8u/CBZ5FqGK3QTMshfX9g580LE5gk/
AjEPOBU8EMUY7QCYc1X6zcwQuyHf+94qPKfab/7dIv1N1CXtFA4AKou1cn+LGfVc1rZtskjqElSE
ULGtXWhS3zXhGezLtjdv1OOdk7N6G/88FsjkGTC5xfD9ED3eLzicVW5TaD+pbeQmHFpyjfutCqkN
LtP/vHYWZ+/vx4XluAgjo0PsGqzeb2tH2wLgbMWFz/nJifCGIdS6806FJcNpgeg2G7DYqCNvnaYN
lBiJihw6O9FGFoBgp4KHzbu68Bq3eb/53rg4Z6sViOK9qY0I8JiAqXmPOQqMyt6r9xg8Gr67DmLx
xEGQ8yZyvMV0zHT7aqrNfZO1gQqdETVzmGwn+OnReIMj7787tf/uyf26AL+dXbG7DLbuc2pLrG1V
1FLbuyFyqKNFPUkaAMgQMMCMeCkJ6DF8klHtKMYJ6sERgcGJbLOyOP3zs/nNAu/7zbPY0WwcU9cR
MP9NpHkxfBNh4OznUa7Cec3R3dLIrXm11INKiKapkIG6jMjk9IRq8M/X8DdnIZeArCY9Qps5s3r1
fqFWRTHDf7zh0o3aC+pr1cuuYn7vJ4eiZY9raD2by/Gfv9b+5mz9lsaoDM7HIs1wDEuoffvLF2MX
ByzcQzyDKSAS07Bz6PtDDWW109Cn5z/vtDk/TBhs5K5g1gdgjBOgImg77c9NqYKPzXEEj3LnZumB
PQtQ4DAW+g2EG2PRACQiyk7KMsthU1vs08JGp+KmWM5AiHe1zyZWSQtHsJ/NO5+TTy1D03AKsSlC
yWer5WBTTpa/Gvx2a1vnaJouC//B4p2H87nJCNwwbU7qhFPB3GCsJnmGLa0C+m3YSHcBg78TNI3V
jJqmGQUe4lKlQShjW8nMuLGG8aiTPggbZT7WW9DsVhfnhfQ/uAUVWl1/RKv5A+u4XZLOO50TRb2z
swGWlOy3T9utpk1HC0mGmhQ05biGeMbEV+cY19b8qlt3tB3vG15dd+427jjuNA4u9darvMXQ8lNe
IpZIEKu1u17m24EGOvCrTd2KY4bUnloIddsq4mN+tbUqcaNSHW0EG71JqdyjrWe9RnIJKqTN1G6F
Xb+u1355Vnmxwz3Emr23eNtmtrtGklDVnJsoaYMHUonkd3bF+n+flETD0mCSxcGMfeKVuk+Vhqg3
BVhNoO7RhvWvMit11QYW12AKuxRQsjq6sDzK00CExzICb7DYe5VXIVX0nTmzIH8+LZXmqMzIcnEL
JNjVHOs540WV6tTAi2DF8QDUzlAXy6gMpji1MN+uEqPcQyCGXM/hU6qpWM00tLCVZGZwr76gJc5Z
M9FFG2Boc9bzPJeRDcwhIap5p9Ktmqo5Hq+sN5nqgXpqKu1M4RN6JQh/PvM7PeFq1Nnn8GEqSqvV
QpzvIXEIW+zOfsoODP8DtSLq+lRyglpwEE7dNiXfS+qjAmW5IIwG8gu1BdRrkVRtoP6ZIxKobmUA
8GYyp/HZmwmNGAtZOIrCNXSMI33sXdXwDKM+iEjTVP5XYTGEE2RgFzwMxH2Xj0Xa+5whT2uMgDYU
FyE9qG/BDTugGYSMTXHC5+20JPaV2S8qdbwcaA2ZPYJv6XKsXXYd/1Q3iYUHMABfOSbu1CGrMk/1
JqhnXBnzXcfVqg2sEgFjgAaJ9bfamBZsFp2bS9NDjG4nNjlA36aduvEZEZwyPqv74WVWGbDawmpZ
1BvrElvYGuoltp1buGcg3+YjiDDkEoedSnvqhUST40MlbYkLHQ1V9epFJbOqzOm4aRWxs8lHh9J5
GcbhQeUDdRcfnGLe2eOH0XqraqDEIQKobLLnHnTRMCZj+JGClkAKU1WS6t8HU8mmIM7V7WHm7Wpy
ymmOT+p2gbzugN2iwHH0iROI14Ly6gmW6cEKidvh2YrOqiZUnzs3hIYhPS1WH0DrTtnD6is9y9gn
FBqN1Ww7yjkPYZRxo/4EiRJWr9uqGKhCkvpYlWZbceCb2MR7hB8yU5VHq+tXGarsugDdm+8f8zPn
BesO+m312kYCUf2MWiKV+Eo7aDsPc2bqDjacGQKhJLLCtw8c8iN1j6oeUBFA1QLqqyJ6TuoaSTMx
CtyqvEH9sXpJ1Ter41Gl2ar4ULl6VqtXBaxqfYVeF3otnBO8EQZ/hNuQSlarxYat9jMh/7OKIBnn
rNqD9790vL36XHUgqH2titHv3BLwe2yR/8nipBZkIReE0HElsdJJfeUM9lhxyqhQroyhoGsFmMEc
R/JmvlOFqEzP3skXY/rTKGLAPFCnDDF4uqFPEI6KgbofWxoY041aXrUrOa9UDFF1gcWrreqcfjni
irPpu+mono8KyyGrpBZ3ANcYhfNN7HR3WXNROPlWrfvos88ac6+2JfqfW1VxqoXV5msD9ZoWhgUT
ASbPZeIy3RsJAelBpWtdDpUnu6+A4wis3zuip9o03xUQD009f/XwWnf359mRo7qpAoJ6OBNplMoJ
VbnaZ2j/hkxxiW9qKdTPqEVWl4LQwW59Ejx1VUWrs17vKXsGSiCvWfO/Gp9qjm3pJuPmAvlVlAzz
k6oCVKRT36DKpZRw6zXZQa1/2X3IeV6nHWNe/lJb+TuD+V8pAQqE/1lI4P/k5/fyNysWfuFn+9DQ
/xAOniIkki5ahRD1/+we6v4fdO5oApoqE7ctqqc/ZQSMPxzHdugt+Y7lWZC+/rt3aPp/8L9MG3ka
nb8rhYE/HWL+1a376YmDY8y//vvXtplqQv5SCFH6eA42046DsQuKN+gI/DXhnPN+GiHcIhiex0fD
Sr5E2V3ms3cCYr03MpBlZnGj0RC37WKVdSHi21nyFcr2ckicc2fB5IVlm1JCWSIr10CVkBWrnEs/
eRoJ9CUuzWsHT3pYccvbL2v8N9dOg+2vJTBX7wuMnizLMQxuw/q9jFsyQIRNiEVXGRevVgRv0Ffs
kW5lpfN+LE2KJz3cjNGAIs8ATYDhuE5qHW208Is8OjuQDmBuZStev3Yt++jWRSi4FONXWPv7cHYB
aS2oXkdliPqmzQzIIR/P2uzJY6h66MBN2C54roa2GUZvm7JCwSVlMu56pbsxB/ERa47c4Y9VUZG7
VzOsAMv3z5buMlBQzO86I3KOA4dCl4MzdoCeaj60WvjLTEfvmxyolWQEvwBuR5o0u3OY7QTMowFF
wumsAAmuO4nkSzzfMN6uoUdNiNWnIP50RqScMAYcKLh7hSfXeKlinqFXF6momHIDB7t0/PpNVJfF
3MDbjkpn07sMIOoMkRtrcK6AnZcbmTFTDNPqNCxFHGR11OGl14FUPBuI/jD0L1sWVdtkSMThUdd7
kG/De7ygrnIGdHcQrzhhm7tpNoEDQVvUB4Mp8qwsTMBRM4GyNmksC0Ae0txkeXM/Wkm812z9MsJv
4zAYSC1knrIo7VGxLMMTPsEQfEoPhcpml7Ywo32npf2HQMuquSgj4Ce+0/urdJJg0V7rED0tDd/t
davB+19IITWkEO3lrpORv1rQCFiZs8upAQM6yRBmVH8GzImUXO4ah7QVZex9xuA6jMxTWMIitdvb
tLc3bM5917ZnkRUO92/tIIpvu4QAXuNFDlDSexJW/9m1E6PcyBS4De+wEwTQ4msPXoXT3TA+45W5
JBpi7+yiKsQvAAxqCI0IYwj8s5MjpNlV555LdPLW0QCp1a6qbO14xYuWoWFtGrc14zEEzuaDYyEk
ML5rwv3UGxhySfhRmuN74vtILSUrsL3PxQlRUzV510iF/Ou8bZ+jfn5Mh0OXjR62o8nzbGbbKYyf
UBB2ARiQh2udOFYWWRNcqZyZI5cwXDp4IuDxim+HTItjFWoktvo1UqV35qSjDctVMvoFtIrL4Sif
jBpVx6VBJ0Rb5qupGy67pH6jkzisTcf6Uc/ylBgIbs2N+RAvzw5gzlVbQ2c1Y9TnoetNWgHjCTEk
cCWa7RwHHRC31UGvqMfL0PEvsVnf+PPT0IY/gCbzy3W8+f6YsrmdXVRLIa2PtfYm+/FNw1wDVlMD
QAAwXhIhYwFf42nyiuNQp7c1Nstg3dfGLHCjisk9mpsxutZG4BMNOoPYmXxoES3o2QXGMsiTB78D
ThQCcc5Yrye96wMUjVaDOQoWKzzadcaQv7yrwugZX4kq6BHCi43hFgYIspRJ9zJXLeNqoDErqPfI
KzuXwhUQPvyIrvAAfHpAeM81QGss46OXsQ+cztuYzoxnMZPz3vQvYs9475p65AVmh4z1k4j9nSwx
vy1jEGNT4M36cZTtrRixZFgqtBPw1UuH8uTR+WLYOq4MxTCVPTsTDBqjZVIjqwpPVmkchhl/k6iF
z1nRGGD6fj244bM2d7hxSoYCQMXzbikALFo/wJmNVfSIWhvq/WN6GyPR6tdElW6eb+imHJDoOOOG
cgiH+MHO4SAnYHZodZ/KRnuWpfG6ZCaXZ8H0ysBbpi4wSpwKD0WXFEE8kgAVoXuMHUeSVRKEnDTF
TGZ4rjFgvJi1C7qQ0D1nC0SnEe/Kxnn3UDvLrMREtNh4RPUMW2WkuGKDB6uB8egdJCpBSZNHzu+1
KYB22Fu7qvcjbAoni7ZO53+wOux489gMBjNpSL4QeDogLzoSunF8WBjN7kHaZkcNHYNAM806GEzn
00sYytkw+3EhWFBajOYDNtALWqHZRd7K+i7R0BtOrQsNCK4hkm49aZxZbu++aeXwAEveZLSm35pY
3MxdeQf8BPSDRFvNiSC+V+iDAtvswEraXZAUGZzVep0l+WGA6VlBaiv7kBbejPAOS62sF8AreiBN
Vka4WJvRMLZ0pUiPGzTa5HuZIonblWhSc0au0kU855H/4PdDc9CLMhgzbTnKbv50R4/EAf9Ujkzr
Uktz+8B7+e5WrnUBmXZela3D0D4xKKliJA9bRh9LlUKRrHU8KTRzY18lg2oYf5oj4SQVWy10H+u0
kHt76pBgm5JqY6Ci7MmFrZMmy6b13GPTj1BtTLBGujTuseW5B6y8xd4DXE9H1dfRPXXi2N1n2SYW
mhYsK39E9quuIrKRcniLhuvU2jJRZXxk4ijjJJWk+kStnykYEj0ADirDOyMQvwRjGkPZwMgsXpSQ
av6K+Sh7XKIWW2eodC3lZyjry0LKh1mJC+uei3ilcZuVyTV0iUnPW1Q8xi/Nd8oLpdNrjvxaKSQg
AxvHtsXfdU6EQts7AGOmXmH9qIUXZtn/iCcwrXPfoRHsfvTGiCB+9ea20WftQbBo9Qtq1/NiUgFG
DW/uUjWvI1sS9tQWJesDwn1AXVzQ0PNpdIHkguJMqgxgVJQje2CTvOAC00H1BXUDvg2dkHZDl/+H
CRxoXd362WgeAEW+x6YEnFNxrfpkvFiph9YEgr2EAvuUIfKwBoGxbcFygKhEcFoRn2RHf7uSCV0d
y71raIEytqGrbI3eq941N5YSUWxMP6NxgIEyHcigmLFVQ7DztpdmUHXM6BaJ94bta2Dl0p3rIYfn
gaa1M2CmKO46kfEIhPHeNKceeQelKOoP+Fe3t71pn/rFvyw6+y4Os0+oQ5+jjHAVj4mDsqdoLu5g
R7wklvuo9yll0Xjn90UEZyzBKS16HoxS8GbTK6vVz2NiMgnaF8gkIRwOLa2mNwnFFdz1gKE2bOCe
yXryA0YS/QrUaxx/oQVa5A/Ni5sVvEtxLFaZ3QPhtZFVdGhCdaM4Afpdi5QIW1QUec0QH/MBCagU
fMzGeWeXeyvNF4+Opv8oEK9fo/e5qW3okWPnAJ2sPovIlACuEDW0Zb3rXfwFjHb+rKW8aqBVom51
L2ty19ltPc7VcION6kgB39AEHJPHlo4sk5d53VfIJjtoc66NR7dFhgD6Ef02NbSLp8e8at5JcILM
yvpAxDV8AkgLLWTODVbE+9KZfjQ9CrulN1yM0UKrCMGXlYUhMdwRyRyPud8yYRqURm0EgbixlE8s
PhNAWu0SmljZGh++mQYLguMr1m7GxaG+z/TiZSIdWjeTg4w2BkCgMDe9Kbxjok9YThuaB3YU2KpE
YT6xrSNmz+XaBlC8pccQd3RkbEm7rMp6d80Mgy/zu2sBo19LQIWVnod0hJbtW0RcpV5o2yyjBQtP
5B5VyJOv+hlO95oKmxnAAPCuaF8AfD7bM7zNLqsDb8kwYksB+jo3dg6bl8W6iPOXok1/JJb5OaFt
GVUoMeYLKOVK8/bwwpCzrJXMZG9fNd5ylQErXNcesQQdlijxT7UexG26T1L/HqDhGyB2eprGuTR6
VIY9+YlkO5MjdD03EjgqaHZjhUJoukZ/CuuxDcjnH2E9X8+h+9BwIq8zUY4b0t6NQ97JNLeF/oje
keZnCEiGWwD0fI92z6RT7kfPvxUTORVZ7MZYYhk4of+F4eIDkS6QJUUHjJYC+SQojaHXCpb2qGfU
O6nfgXUy6lM6TUEfm89OacMx7yGTWv0RNC9wxkKe8x707HcVCfmTlthl4TrTqS6St2ic9Eu9HZ4j
ADXrHEnjgqF0EOMkoJXyZrbxzJrc57C9ZizLSAGdz9zvVHgHuuaDDUOv9CFaJCkVnSN8VFB9t5d3
Y1yWbU17aRI4v/t0No3uwsoYxCEJpK9fU+B9Ybau++5gd6AFl264Nwb9Q5/6d4FFaNZ395QTV2nX
3ndWKdf5/IHJ1udQk5xOHkMM4F43jpHp4IChi43C32gtesVZ/+jb6Y4uGnGVWNka2o88fLVwSF/N
hfEc0vA2ZLyd5HRLj64T7bHu7GNhMitG5eqy1B88xiXu0H9lJSSHRH2I3nvbyHU/65Cu1nDE3BIU
s0dL1noOUWRHs9U7pxZjxDbrq5UeGzeL81aV7rReaok0rBrpyDiFpL7ct225R1hlhTAs9j2tRfzx
IbDazgmjdojamJlJmb/gDHYc0+QkR7xiSo0Ot8s8YNbL1xHhZ6zqP3C9Bhk6JNd60V0kiX0UsXUx
lErNk0efsUktpQSICbI8uFZ9QsT/0crNqziPz9G8YCxf79XF4HbyDATrqsYqPZkehDINa8zyZcxr
hB4SGPczVMrWk49lhknk6Hz3p+3PCAUphQ5e+aZ+7aXNp4+IHzryUNV49bQkP/UVgjYxUrqd1FFr
tddiisq9j7foIa9+VJGn7ZvWqC76YVxJ68maIeh5Dl6c5vKCj0aAAABec/G0HdsOU0ZS3nwsgqn6
KkPk/tLwCn61fxFK9B+8YuEgck0knEa6AK53nLr+cwiJrClOBZtY3oA5XNZ6juFM+gHpGwQvJbbN
PtgCqg3JJ9It/cQYflBzQsZ540f2e997d7FuaohvIxOVzwwCUVEwzKxfoQvCjdnkzq58is1b+hyo
vhaCFeJQYZhETiMjcwPkBBhncx74KSXvkCLbgCFrvQ01+7XXlwVwaZPC3cRCctaRuSoKvOTa3iCT
o/WMAOQ1REOEvTzgiJEUj1my3NoWBNgBYW+lFkFtMN/Pfbjjf0KGNQcFGIGxbxXFqwPBAo7XY5Jk
b752j/RiGBh5fo9Xar0n8W5PdomCO87b07WAKoofeBk+cUA8N1Rfx8RRpWQ9JFikI6SC4RLggXR4
zcI0Yio9yOOccghWDrnykr56PmK1+b0X1y+VJY9G2743+IJqAJJX7uAdDFFwBOWI+HQRcjzhi+yK
Vz9RmOtRxuu2hRQ0I8UY4S8bO9U7bP5duoD0HAScapvXJJ3gliwi/WIefUtJfhMhNCLhcrCA6UsZ
uyDAWb46Ny9AvT/azXCkFdPTuh+RT9IHlNYqgdIKqg+LlV8NnXLd7ek3aWX6SCHUwfVAYEREz9hQ
KqMIJAPb+DHy6XVrScWbi3ff/2XvPLYbV7I1/US4C95M6a1IyqcmWOkOvPd4+vshqJNU6mRVdXVP
ewIhAhEBioSJ2Ps33NRkVdIn9HrhSkwemh2eWoYqn3LEQWeNmYNsN2iHAEOJEbCfXhKk6IfceZYl
BJcC4xja+sxJsJknCeEG+xKmJYC2H+OI0NcY9z9tv+y2oZRtms580zx3B7q+3KmdE64G/xRnenpI
FDI+dhEeUFMJzhGrGLAE1rDSp5yP7RvbnAgNH01qj1OWQNGRQupRjgN/rLzVOkpbrufMgkT9qfEU
JBKEtV6pLxyg+oT1f5TRC62fg2h4RbBvYxsjUGZyRCO6BGOgb0bcHCbiVzgPdH1LGneDZgJCZi1L
mMyFbwbkO1/KPQstD38Jq3aq+QjyFj9Q3SABmGZMnUtfv0Ou5qcOAX+tyWQIVD4qxFc85XusCXID
wC728cwDMTE3Wn77ZJBndma8KA7SN4VcnZwsefXRdQvTYNH7ibVEehhbl+92jWROo6CCIY1Vh4Yf
tkiG99BDE5i+AiwDjEvZjBPlBSJ1WEusjoqF6+U6mVHr6CCkppUdP0DNUtjgny1jPhs2x9sBe5bE
QsoECoA5B5yNouSIT1C+TnOb6bVcn9DqPxlBdKlaFDp5SJMM0r55roUWgQRVxrwoPkLSuH4FizLP
MC9DyKUmHucA9ZibCrT3kdUKMkjmfTQQ352sbuTORRBRwbtXduHA+N5rMtjMuBXMk5pY2iLJCCnK
aF9xluZLxKV9gTlFCUtaL4IAHb7ggs73pSKcWvCt6K10KqP6HMaNChSPB4qVaFy0vfaMKXXBtJgp
judmh8Yytt7YLCMTHWmyNUqhbduwPkXwdKvR+1qrPEpi59G0sIJUu2cEDV+jptsEnHERJ+FPWUXo
SVefOtXb+3bw02lDPIq1RUpEkJmi503Z4oe+KI8aS5im6jZ9xXcajOpW6mqMboz70gGcbukvTXhC
4m4iV5I5tGVlpsgdMMl67VjBBYs+bDqJ/hHjWjq9ekBNMsh0G7MEJKqCoCSSoZDQAVG8FefG/KEE
LlfigYDFMgsPXuyZcpZyXjOSqRULw9HWeMs8Rfrw1owrw+82eoNYfM6nKRzY4V6T3lkp7yQUcPJW
A15flhAbgXWAc3T4V5iHWVP8b3yIMLbIy+HRCOQ7J+6fdaVh7ZjXj2H3RS5fBml8HEb/pxOiWRNi
vzZHFS+1++BgO8oKM7cE7z2Jy5j4RmRC4lUJzGhqsIcZQRh+fNSB1cwGowa0nqrcDy4cRyknKmlF
+iK2mv1A5gCSsodWD+mQmVz1r3GEWYmrFwsycfoChb3UIF1bYAXgSAR0pXMxUT+jchK8QemmSSB8
ykmwQIKYKQFqToHOrYwra7zIo+Y7Fggz1BZc0AfhY4B/+dx0OR6CU6gcIuydOd2NvUE4D9mGrCkP
UvMNyv8DqvhcpboSsoZGb15HFnNAeJIYTkeMufawIHdcXMTxGXWqDmqSzu2Vdd3SGQnoR0H/Ipt9
tOh6Qm2DGt7FRe4dbGtclYBAUBq0z5joIhYemmiEc/fvpttMlZ8xWNhWenkYE5jcFsGSuQ8uZnLx
KwiZyHq9tgPrCNLmoMY9SmGBdvBOAUvfyryYIaQuj+x/ZWMGruq+imzxFk9u+c729Sd8OJF2arKf
BMR3rsyvN0VcXJyohsX0hEiy5kxOw0DiFaCdtp2eGKD58lkbQVgIObXlt0dVQ58KXc9LUtr2rMjh
y8Sj9aDWd67J3WV7zkUiiMD96+Fjmo73Fe4MvJz3GlSsea9PDzOEEhMMEueSMkliYnITMieV4m99
mhJJGuqZ0vEotsJ8D8rn6MZPbcPj3SyJ/Q7VqfMhcyb2sWz8C6mbWVOSuCi4pqNKxp2N04XG3Zj6
FxPd+7k/MktVNX6dejjlREdVBEag+fevrRNkKGxgxBJnACPa18ECjddlp5r4RudXI2Fjp1ihdHHG
KRcFOBAFi4CoUfCz0St4beRsmfhzU6HdUXZcKjgS7hHxe8wcDfba8Fqm3j6ApI7G3T72pmm7uXZ0
TQa8hH7ZOH6J0Q5FtjEixp9Cc4FkycBNwKU3M+XmVU57QtjdppBoMYR3KZiatdcnK8+XHkPFv2DE
ulKUYN8hqG/mabtAWhT1M4UlHiaquekRFA4xVDaPSEghcMLDghN6afGQtI/pCCi170hnpwvEL7gI
jW+ubHxT8JNug9yeYZzmpaekC1+t9ospGee+rXBit97IaeEPEvKqcqYQkGn5Fz8G3uGAM4FnajMD
ckE7WiYnna4kj8dbV8c/3ZIHeMoSPrXT54Y7gncKDyQFVdaZEntLL3JWKFG+upb3U0Zms2LCj2CT
f6nyaq303iWWumdNrQ4kUbaKUq4kdAZBks55haG8EY5vdSW/f7oh28o+Yko24AiJgJ9VDXNpIKPl
+EiNg4SJ8BfKKg5JafCFKOpfkmni4wIcEWihbS5bu2ftbQQzw9sonulPOXKIlJP5JIRKL+XVG05P
UlaZ+J8r2pPuEo6Ez+nn8pvZsc7vjeT7EHG3pvygFtOVPiJdFj9l7rJUi8tgT+/akFmAOelEJXg/
ZKH8HeDfRg4ZXfHCXQu5FB2y8dUMzGXXIASd8irgIZfW5GHPqUI+op8ASP7PxNFheRsq5PW2mdvT
RdlakzXC4D3YqnqMJ5+ENoIPKNVHB60kpxp+Ou74ljR8eYgnEkJWhl0aaLzjOE9h3ONKvqjrniRq
JSGY5/+svWGFGD2JHG2rucUz6qQoLEIK/MZ766iZ5d30y7SdxeDFKQ37e16PhvbFCmAEjuVByfxD
kpXzyIGz2HAPSWipeu2y5foFhTJr0+F7NKBeowQ/lXx8dNLqObPdY97gJoKmD4FG877uUSDtUpgG
tf4K0WPORfsQBlDQ3PIkjV9gsi9VTb8vw/rFLL0N+IuDBKrYcvm16qDfNM3w3CnB9xrdG6Mhnm+Z
HogrLdpKIeEOFkrn1PX3stt0hzTyeu6MdNXIxc7M+VIt8L0g00hkt/kKHhhkTc1+RMPtICvTd65O
pl+QTqfXJ3Yn9YaI28U3qm9oUyrEV/2fodLDYjbuPb1eJlzRuisfhVBNi88zhNDt9NWYXnWwCy6c
YmyfZX4jXCCSc9h697FPbkkzsseyzeeKJD+mAf6j8SA/WlmzxBnizbQCBO/VdQMOLRv4UL3Fdzc9
hcIo+EIUvp2Mw1CxQ7nTH8xjDNcE053xsVfsI0uHn0GjbZ3SuCeZiDp1eDF5VpLf5qM6GhmY8kmz
nXso7SRQMF+34+7ZIcvlsURsVSTVJOIBMimF6SEwxOrWMR4zA0i3i1BUq26rMB/mtZwUc8lQF+io
nsq0e50eFKHBpC/UhsfU9B5hrSqVfyl4EeZ181fAyGB/k2UT6vfTfxaP6Fb2xrcqVtdlHa3MpDrx
n7Bc4Z7DZmjTg55jHV6fDJLpKKONb6WhHnqDFHsyouuSGsUq1BDz3jAxuDdIHPjGV4mwv9EHF6MK
LyyGUSuSdoNN/Mfrngl2gQn8VtXoL2JweK95xrcaJYSFprCgk8ej27bP6kD4OCgMZ4Hk52KamhYF
F21erwm/v2l9/zx9w03FN0p6gRcVDGvm1D13PPNtsvK+t3dd9HAjNGHGLNsWXoKbtz0Cf83AdgWG
A7l6UQVMOtvEefULr7iL0RusgYmm+LhA/mrW9aA2q4p8/WysTES1Q94ahmcx+UoracWMCqefKwfg
/yN+VBk8zr/G/Nw3hAG+pj8+cgZFl3fSIKIC/2OCEHZkXcXRYELwXDmDoH4M2zRN7ENIBVH9jvmx
oRJC8bSp4/Ghg235hfnRlf8BCkTwS7dMMDqa4fw3mB9wqL+BfnTYgoZp8scEZu/IZE1+B/3UZqX1
Fa9F7HfbuKiCNaIHD3VZZPB50QIUe7cNEj3weD/UYqZLakk0aBVizijcIEH8h+630VAhs/XkOoab
xN6e/M5i7Jjy2n5QHZS6ZUmulLKDIrG2FAeudeKwKBeRPewAG6D3zWtuhtyis5XiyZ+KAdQwQ4dO
7MZdSaDNwORw63A416IyuZ7q2pHFHp5Mqorh+fTEKlPtyTVy9XArMudWD8wG3o+O7fh+VGlNMsfT
0VvjP/UVR2+NUb/OECLlRDAZeBGDteHlrxDPH0V6evTIQBa5fiepaXh0VSxEp1JsudqdqBdFRQJ3
KXp8OmD3QGNzpH862/9CXMq864ZSP5Wuy1O1CYbXFpnKJekaomJxN7zieEa2Mg0eLNXTTx3Pjpmo
F82U0nXWopf9z2ah43wcTTSbRsum0RwmzyumqsxqC8XYl7Firsoo/yJKI7Kxe2Xa3Ipi77YRTW5F
0Z/Zw5dP9aJFEsvxvjeHus/vJxnLlsnMsZ82ZobsnYsgA2QsNT22vcVsMSpbr79WVJJ9V8nIC16P
iEaio9jTUqyOO9cG/DT1Fptr51ip0uPQZh1a1Goae8fI0r1j6bfTEm1cV24W7ETpVm9iN865p3aA
tgAkJNpWNLm1S34NIpr1TbM33KD6czOEHP4DzUWBj/zpUWBDYOVRpKuaYsi240w8oQ+EE/z8dKtv
G+mv0NWfbFb3i0GtnRffDl/zUNf/ssNt4cv6T+Jm/qyrmvR5QMYatTy1uTM7s9nqZt1sijQ1TqI3
mm3X3uXUm8X7rXelmsYFdX7TQfsMLzJCxPVXbSiT7zjRv8qVbDyOSeesZV+LN0BmysffGkhGajwW
CBAhyMHXivrEo+SXxU7CEu9atG0tufc15vnTQcA26SOZQ9ZT+EuIKj/qEf5HgJ5MHy3UOvhH96R6
H0xRugRbT6Z0OrYZEVwuLgr2pKzT0RtWEMBjIkBCmT0/n+r+1G6qux6d2vWoYz81rfSkpkp7KJG9
rLKcdUkSVSi8EbC4SwLzrTMHfyuqADJxFEwUKAQoP5gE0u7WWJLL6yiiash86e46Xo+4oWEUaGhO
Y5qZii9i6KcWy9ohXYymhjIvsmlI6HbhXp02Yk9sJMSq92NjvNeJojgg6m7F/9NulYkCVfHrbP/y
HH865e0ckzAZc7o77EGQ98/Ah/QKClRQRgJ7bRbBq6+08dYcXPxm89HNN4NJND9WMx+t5aLAFyGV
goWMkfSdWtsI9xSO9lJoiH5ZOhkbUQx9BB2sCpUzUXSHuQ6/8eVTpxBj7msn1SwIBC6DpgnAbRh6
CG9jiPddExKjzfKYJBTgTCNR84tEEvnBHYCjqbGrrjtMVx+CJo/3tZoUM9lKjQfRJJGtOd9VcQG2
+iNmyrqIgX8dw2kj9sRGB8q9VySu8yH1P9SLg6Iuc0fv+KtZ3kW48N3637pJHSpbKC9dD95Ok/bt
M080vuXU749KpvRHebLlqwNkZ0QdZN6eZO8ADkyUUxldd7MPIbM0avamJQH/vuRnFzWFcTa6Xr81
xjQ85Tp2ukS51dc2ac5+ZLg/HcL1kKKbr5HtoJxX1e+dMnRSt4Zlh6ek0L71nosQTotoHLkDYlDS
6KdnFOrvyyKRCHVSEpsKY/dNaat/txOV4BLv0cWUdu6gJtd2aZG/txMtUC9DcxAh1Ot413OIsepp
LIuYJWsI/IF6RUf7nI1iEpknnx6tS5L0BOmnSlfOVklcmYehNFD7JQ1q7L3a2sm1Z5yudZ3pQ5EK
pgTIrbJSUYIapThaf6j8NdjtpKamfs8qC4Uut3qRkCU8Y3/aXzcNqTSrxI3gVt+4Buq8UYTdwNQs
cdvhXHWujI9p9WK3QENmovHU1Rt4l/kGQ7aWrgFXy4Kl7XcXqOTmd1lq3iwEX56wccvWIIuSbU2u
+2KpNSgvMzK/4xm87BB8e0sKHW55kA2HFq3fo1EpGAjnvvPV73haTk3NqCPJFjfdOfPddFdpLQuc
3hmfp9OJFhCYrqdLp9OBK3s/XREXH07XfDqdn8p7N5eCEV1Ytz6kdvRT/NvXfxSruEUUhdLx9o1Z
PeHI1IhS3geTkIsujeY2kdNrt9vX6LhErl3dPYovkJdddAibmLTq0qjOTWNEB1vT0hXSQOEs97ro
gDMUuFWxKzbpVCn2mIhMMv6p+7H5tVIMlNnpmag6YpInKEDxIgLuQB6s8qJZUlUYeHctP5rjjfKK
xFEzJ6/Jca9tgZKA081CsKDQlQnIhWlUTEyXqfvUXHase3nAmNTzv5EB7r62yLdFpdt9RZeHBTA1
0yEv9a87cupmF4haIXqnxChD4M/PoYyLXi/n2Vk2uoZrtY/3KJOOpFjtcN22nnGOezNY+G3oIT8n
E/sMMbxuq3KBa5zlzUoLjUe56b7LMqKvKAGWz4kxFIsAg6LrmGVjxvvBTd7HjLTyfUzZqtJ1gjDs
BsP3Vv42oo25wAiWpNEILr6W1VOPRu6hAHdBCKPLT8yHl+KYqMJvoUcdeIJATC3EAYlVGPFBJgS3
uv84kGNzwUz6Eb3vENCH5Up0MRlx00CZKHfQE7sdAAY0vCEnF80bTfl4wJsOyNMB0UNWVO2YVZjQ
A7gfz5knt8tPe6Fntkve7MPZ87zu89FbD3F0nNr5sRXhghB0JNxNbR1hyyAWJehsqfdKYy3E4keU
xt9K07Fby1/9yjjS1nbM02QgGcsig3BJXl16WYrOrCs61ykvotqVi/gPNfRqpjaiYTv1+m0ct89n
KpD0pVua9Qbuuf4U2/kdkDx4iYVHDF5JkpMnjeURQouJX3EQgOeRYEMM4auqSuGammYTpJb2NKjl
nWggelqeHZ/0NDKWvSU0XlViaK6WLe24JVpUO4N1NPXMOjI9BaoNhrKcqm71QeC8t+j4mPNYCXHR
njqIA5o9xby1DFItcOC55U8qU1I5orNpeQjEJ/7ZQlR+LQ+8E6qpKOrEUZbnYLpi3BymelGFRZuF
IIm1b0ktXKtEPTRe7D3Jsy3FGLfBJ5dbO6+Hu9vYt/N9GoRA0A/W2c32NoY0nW9MnT1LwWTZ+hqq
ZNPvJH5GfiLVrkCyiVLpfRG/sPgJ//6ZfSNs349b0au4Jm6Xwd8/8W8j/nOMTxfPH8cRQ/w2cqOY
H878aYx/XpJ8Fr1DpBaoukFIIHDPYuO07lKTeLzfqrh/EHxEIWzb/2qGUNtkKdSDO5jqPLN2zxHY
vFXKy46cxt/D4WNV7JLW/36rytPMuitVvMq8WpeYttL211mzVHOuH+R2VjG4aHY7K9piGK4PLkrF
g5q/RX34j7P6UfThrA2BKfDV4B3EZ6tV8rbyKC1to3HxRxWf5Nf/eR1dLf33//Fa/vT/iY8V1GOx
m850++C//r/bv/z7/yhKupP8GA1HQaYb2mRr3Ute0z4MoZkstNzP12SK24eSif0xHexHKQ8QiLdG
41s6NMUBOFL7gIMQkuCkdnEYn44yEKZ51r3oeRvI9xm3G8vrQKLkViqeq0H/Jt6yWAYV61zWnsU7
OYaNFaGd//uLGzwyhlpJiXtBrjyLbqKJqDe8cdwPU4w51Z+KAG+EKbJSK6G8TSYNzm4qDlD+yF0A
fPnVTIRMKgnyMmIqCmqNEbLjUJ6/eehp672uFlCKButgTpvIQ9IU5+09OriAAGLMYg4E9up2hmwG
pm38BjjqIiaox0NLYnyXjpOzO+5Sd3mJ+SPgyUM5lSZktDrr+tHbwCQIZr0o6+ZAYs4cBqT+A1ZC
iQ8e9VoZW4Z8jLsHMZbeZeMhjJLvjg3/wzRLZm8wt/yNKEd9Ul0cSNAXxAf8TSRgO1NR1JkNuddB
dkY8nwLY2bK28tpsXkv3VZ6grllJCvOGAgvEwgBpmKi99mJEAFw9LXwKA/hJWld9NWJJe7HCJNpI
jgPlRqn0l0+dIAhcO8ks3k4db2d+ncRzI7LKSQ4u0B4eQIztxA+Aq2K28SpFWYqfTXJN/KWS/r0Z
M5WdiHRNv4486MkeP6spdlZ/LVO7gwqTsCbqMpY+oqz6IrL2fjQvOmd7fekibl1sJcXNtsh/qmul
MKX7IoS81HLGH1n8koGeB2qKuGDJMvR8a6oWifcgmtqj3O1rBwN15i3iVY5urAt8xc/3IbAb6Nuy
+mR4cr63yIjNVKPWnsTRClU6UoSeBj6syPfNVByn4r/vW/Rgt8nct9JDZ7jGIZYte56UaYtRjyqt
c00jrip15rFuffg5Vt08ISUDXqeUjB+a9peIGg2t/uBLjfYqeuM203zu3eCbuGSRXj3gHZs9VoZc
r13bC5at3qpPt2LZ5dq1OCLavSxk++PR6vfi7ahoLPqa5SNKYelisKIUBV43OEhp2iOPXvoviW4+
hH1r/sA+6IA9nPxa6AWLF71Jj7kjA3nJapRpByhbU1OcfF4Ul3tatsbgQXZJs3jT3LltYT8lnv5X
GDqboArqrwOmwMDsDfnezkoZV01WJlmTSfu0w/cdgPrH7sjWr7Oo0/8qc3MzNFL9FZg4zE8NTFCE
ZAQwDgm6Q5jUa7PPTVbPKNyqeUQg0y071uTcmiBaQNYV2dc/tWj9oyXJABs6dFVt1yOYFA9fMDbr
UKsyoz3BgvisTECy31v0lm/PdOhsWruL1OGl1lsL6uRIypvFtIsarS/tRTFNa5nwChfrIiyAKGJk
gXViILbXfdFMVXKATQkLBBwIzrU+WCcjlQmLS825B9J+EpPO6Zgoielp5dUfStOxCqLwSRz7Z7+i
iYqlqmoTFjvvALAbXuUvxV1gq1WDAWqPld90F9yKt6PYRf6jceg3Ng58ImpJIhwVoiDUnkLkXZeo
JnhrUbSdpIYWVXjrcjp6K96OisaV274f/a/6YnBOHlXckxgVeBtPJ6seo+d1CBPJVlaiLDaG7q8S
yzK3DTNbjLamNuJAaTT2xjW9Z9c3QQ0SOtwEU25gaPQtfmD6AwqY0QkXxATVaOqt0BuXCdrnG7ij
12ZtmuoPGUnTk+3Btr01AzxWbnAL/tzsOtrUPfTk95OGRQOQNc3u1BjIctg5KKFIBWvUKEzTDVAE
4kllwdpFVDrFQvGM8CyqmkTqz3UO7TeeumVMGVjatlKywcYROuJ0GCLXCITCN9dhqZrLPAlVmHaR
frbJGRNJJdjcYC4jcau9/qmF/M1tmGzImlTd665eH8uhvMtRwr0XVcTAhmVuDRE5ABBTczvW7pk4
av+yA7a9jwgy4LZjwoi0p5A0TnfQqjCTYklNENpWSWwHmHVOBVETd9U3typd3rlUlYMRLJW2GVai
KHpLdcLdrDXJYy6TkKZ3DMrtWPvRGV9V68hyglWN1eWvNcSozYc6Q6xZ0szb5Ery3Z9WNaJKFSsY
Uf7V7VrXJayOc1SyZ6PJXLdxmTqjUKQ/FDYrbqIF26IvCV9OVV4if+9xoT1ohmY8fGoPk+raXhxU
owIlXNvYhYkBkB82prn3p7yR2Di4LOGxV+1E6dpkmLJHoixPe1hDoKx76yL2Mn2c9WNCP2mI/oNk
Gkna33IlU67URiRf4fbRTewWxPEPuZKgRJwLFlu28CuU48y0m2yZItWaspKKjuInasmWv6sRKLxu
+sR437vVVcTNds20+VR3K4qjop07GdPMcsDYwwjTPtNy6NEozYBIzhJ3V0G9wpdA7Mr9yU8TdxVM
jl59H427NA3gw4tdUSk23nQ4gkCWAOJn91ppJg8ZGahVgVIxs/MpA+CHwFRFWZOSCiSTBc2Hpb6F
nCexqD57xi7S2ehYUfStvh4TWd7aseMtslA5eSqg+UrO1m497Pqksx/GsTxVKhiMfKjcg4HFOWlV
fe74w7g0mgSUSNAsAtN8ztEPAA7WohujuzjWubC5vBKXAwQgNprfwrVFlMxv826lYhAbo6WOSJc/
rCyW1hq+oKkNuFEDhalNJtZx7yyCZx/B2OnhdkKbZuvICv9EXv7QPVVaqM7wYmtqhJB99j0Oc6DE
mT+H7wCrImzOOPsseYhgGNk993Hl4j9iLnrE/m0SRbU54hrMdBytAbK6p6KfKVi/cUeBHPH7+85w
LmNvdosRjEzpYbcowQLHZkTGoCcFC9rECwQc73SALDNyy8Wy9AmLoXfvzROm5Aul0VCmb756ErDw
anpx6piUZVoN4zax4RTb2w4AjQxqsUjKefDVJA8CfUtbVjmm4Sjeb1Wn9AAbYnmnOFU1OZkfOtl8
hNCM85pZQsGFNwOstSR8GXx1RziSboZ1k5F7m6D2j6TtV2rWFnMliJsdaD1oV3NgCqh2JhNBp2wA
/HBF+J4PEWtcSRFCPXmZACSs651eSH+5RafsfDVmfh718zrENEAmlNWhdm1kxkNgeChsOHm0cSXt
PEbSd7OVo6OOSoNXm8+GJn3zazwfrOglJHRNMlf7Dp5tpzmpwVMMXKqFM7QMugYTv1cPGTQEzixp
ZSpjA9XavMAUAfXU4nta9Ed/QJlA9uNolXSSReYtPKvmaMx16Q1AFiD/wbgvGt5HmuQ88MqVDsA5
jVXWX8YUroiLGVkrT4FsngSY1lf4p8rVZvD8OweWA1JTEHR7BNMaREkUBt60Wvas5mO3hc/zrKK/
YWFhe7HhUcyyQZusIHBp9BTZW9Za/pz56PIVne+hIAZZvjJ8Y6X47sWT4YrFtoxXsoMdt4akhPxV
x6ewgEa9HTDpXBe1vGmxAsOD3F63hqzvZaU5AKdy5NDcyAU0q6AK30iebfAIQL/IQS2kQq4Y4Sj4
KGQF7WU54ohJfqFFbgGK8aBhWR/p5U4emnaXagbC/3aSLC2kINZoDoDFwHgV36aSB1TbQCqGR4J6
+lYPQ3/lYDwADDv1Z/6pIAu9lnHRwgDBwaDez7d4axJAbMO1XsYYgsMf7CJNOmINqxx9PN+hsUju
2B+ayYO998nz1TJRtzpInWVhtgdXDZtLj5Weh5fRrsafedF2MPTAtjh3rm9fFKU4GH7d7xqMYoqi
V3a5hkWl69WQqtvhmNolNgL4JWFQN879yttYnqsRQyTMI8es6bTIepPDoVirmfIktTjVF1EMe3dU
YQ/53DltA3QvINfT4lA7qou+fXLMGA6woeSL2CMqVJvBXC+gdtZjP8yJ6kZbUsqvSgklRA6JQicI
viFdlwdGuM2wNF+6xvC11ZXygBs5dzme8kGp4EQsp/NuiOWjxXLS0Ov7Qs+UraUUw7KGIbFyVSta
2i5PVKdVVjZ+53sHm4eZPgBU5ZxhtcHiGDH+iM8bcH1YqGTFFsBMEMoHsSfVIS5aoiy1ZrdzjBhq
VvrF0LAYabCXQldg7sHQwooPBzU5Np0voVFqOLEU3V2YeO0lCaxv6lQPEC/DollF80Kq1Sc7T9e4
EDlfMNvM6a6mG9EM9LuRD/WXzEVT0bB1cylGdYwKU0rDeLTMzNg3IfRO0btg4Q5cNVLOml1mJ0Rj
2sncyPmiagPUHjB0Rzco0gc10i5yZZsbKwXw1xZGucv7EAM1sSs22LJWu1vx8+E/tRF1Hxp+GkJJ
Nl6m4THU4QmCh4SqLJRU6RdjG7UsbNhUmtGc9CBx5nI/oA0ohTa4qKnSR3kGy/KyWF0r1dbg1RwZ
B15kPGRHuOLYLkTPmpE/Dl6IPFmjh8+aJm9DJx8v8lSqxmhe8K09wGoKn+eiTq0M/aELkrmos5UC
cKXN2tJzkhPQY7zD/CDA3RSFQsJA/dEKEcbhIftVk1UYGWl0BJmphuNadWWQAtOmRQgaYNSvcm31
sx/1mJd7v7Gkg9gMco87q2Kmyxp6Myqinb73GgjaYi/WIIl6L17vjR8q3FBDLeDWwOojyqKXqtVn
DCbDDQY56aqOwa8mfl0fMNxmZl2EzZewN7J1X6eautK0EK+HoVowTdDmBBOsfWaFxNLj+n3PTWDl
FFLMUyqvyaNL1XWjTsVPdU6KukmBqlDFlyAbBjbsSbRnrgvv2fakObAagCBRm+zFxg3ZUwOs5AIj
J/TTWzuxyQbzfa/4tRd0LeYjLTwhXW6Gndi4OUt0FCTiYae2crOT7whkACJgPp/t69EjyFO4c1vG
Hvt6IOu1DN0iHowzsQsUIchntuIRK+Bbc6Ux+E+y059nwWAQDcvh2pIVxUEi45NysCw3geSorbfM
PWkTRj5BaE5FJg56KqxZpigSj/KhqDa4jXVo0+3Mse4XRQnFOFEUbD5htEiYuCv3H/CXf9ADU4FB
/iZmJpuIooGdtGzFQL3XsD/J9mZaq3R9bvu7qBoexwFEQjV05uG2waHNPCAl87GuqtR5aMjO7tZM
7Im2H+rsgMjBvxrzQztxxv/HMS2t5dEmBhWfNh4QAVWd/+vPSCRvHkB7O0sJJvGDhbBGoMv+Q6a5
2bkY1IWie8GDqGLug+bsrxau372ZidkM7iNeVtI85PLKCiAvM6+DRyP2/D/UTe085voHmOgI0PYR
xEW7G5W92ChGP26JWi8+VOm2ss+CAcqgqPzQ5cNu1OUfOipTn9qzTAIarQe8Ca1fa49NYrnqZFR7
gqHSD4oV6IceMMkhzSvWD6LSm46ooO2BWprB6tbm1kXsBSwt2ln4F25Q/b8Z6cMpRYdPo4izibo/
nVKcXByNCqaksKfMSWUbcWEpf9/4eVbuzJIls+Z9rBfNShk/wJloLMo66hjvLW/DGKr3lvqyvMJW
6+/Wokvao1b5Ydxbl+u4lVHgKmdlyvUMos+HMT53v30MsVcQjt/VMD0/1Yui+Gdu5xN1H4a+dXFU
68vY+srq9u9fz3sbBr9KOHlhqsBFLM3DbYNp6DruTBR1fq/3yB1+aDaopgK9BEEE5d+2E6P812N+
OtmtKPVD3qIf819+xtsAneS//xu3ul+fUcv6x3//jNW137HjFs9Yi1AgMocyKHLdUj9hx8uoGDWI
tAnGj6gnsdDnIWBlgE/a/E7sAc3N7/QYzGHX4/f6ez2m7PldjwDJnlXS8tZe1IuemCYl+1BDsndq
eqsXbXvPUXZVh67vdFDxrBCW6bTblBh5amZy/DRkjYbDvE+Q5xAP0x7q3TyVXZfJFm8CUZflNj/B
rRxPr4fFhyfwh91Pg3w48nG3x79r8H4Waus/hFWC4t845NtYioezZoE8QPuJOPz4aoGI/ZH0PGBu
TQ3NfG/aDEDEVBmt61pS0Tg4RF2TotXmoHwbGDutqJSDKBVqpp95YlfzNAnsawuNFd7/Unamy40b
Sde+IkRgX/6SoiiR1N6r/yDctgf7vuPq3wcJtaDW2OPvi5ioqcrMKtAtEkBlnTznsWnt9kjhXQim
sCWBp+hjd2dk+XGdJrZlKV/RXpcSx7ZUNtqBAr8QEnQjFEF772Z09P7cjkl/5kmuUh+lt69j8TSe
Wvj7LSiA8efcnWwVrW/4KRSQl+/76tzOt6/Z+mpUM0pXqD700enSLeN+AJIEgMe+ARxn3HvQmPC2
vARgCrPEvJeBNFaoy7zNLJafy4l5XcBYIoN5XXML+mneFlD1YaJYqH53qdhRSugfMheN3s8bhIFq
zuJRcT59sHT9pw0KYbuRxAhEQXAMYvm5DttR6xbYCER/r4ErpuLn0u9GISfj5oK3aF8vu2Igfs6T
D+HOCpWapLgOcTvVZ7Pk7Vx64TKU3uYY4AY7T6V1R/kj6Yi3CWL/MNxWEse23OaQaTLsbbs8JJVd
Ul1um+n1NgW0EWQGsat08Ke9fbgCzkRiV5/l7EMfjoPN3Tbln56meNfVFBbXdp83kDN7C8J+Qcfq
MEWR/AuLgg0CIpXlgoDdmlRxsld35vDUlzmbe11CVrOWJeDkgpV6WVdi3l1HxhJTLOvYIVje4xbZ
8TtZZ0ugOBDHqqFP09WrwYwpMDQNqudyownPMi6Xngwb9re3r0dNnuYCUUrmfZZ2LnuNjELs1os5
0HIhaJr1aAphXuLeZic/3ZNVvrqNwutYHf4gmZ2aqN3uQqd17uKl2dZBh3pYA2Ud8UJhWOw6KMuX
W441K2QAywnyhsi0q33ZQFGjlakLN8VShdMrFM/HSupo19NSzSN+5CZclJGWMhzxp/ATKo4ew1dH
9euVMUARUiiU1a9jVGzUi7s00pNmiwGOh5o74u9hVVTH0G3c57iznEednCuZaO9ZTJaHtHnZVe5B
huLwg6t4GNtnHz7l5zEzm+ugSNQlff06yUBztdYq5UHmlKPrHg22XntFsaYcId7ooVMq4269pu9N
t0qmaDsZ1iYpM1iq/jDryr4bNKc68bi8lZHXw/IL6whUv4tThi20hwhRl+NBHKECa56jjGBtkrQ8
Z8FcnO2CqmCkbRnXkVuc1foydWToZSDmdxEyQzwpf03ogpcZm3FbZUws3sRzLS+ALvuPEretuM3Y
bFsIOu0/l96M5XKlbTjBABmUsJg2hXZvQ1/3mRq3P7M50e9k5HYwNNTpZFxkSB4PUsKqt89rbFK4
ZI4n/xR0xr9tVK2PO1XqWizbXTiibRMJJ+eDJtwwuqHXh5Vy6j1bvV6f821bfa8D9BfeP7C33RbU
a8Yx1/yvM2c83rW8FXyY2FdBX62vE+J2fERGKOyAqTUxtXM8k9QPdRtixybUz0HlsKMRj4zXHiCN
V+PqF1e6zDRdP9tL0DZnjfFcKl6rvkeRIys7zjxVjzSz7gO0iRTKylGmnczZPbRW5T+Jo0lIeS3g
3ZMMxQEdHfmD1n2QWbBfq3eAuc/iE5Ms3lAswHP/50KyuBPY7mFbqM9myohrJNyirC8focOFGYpa
+AUYIA3Eov55s7l9p17lNbePDw4Zyowt+IMNuXT1KvKqz25RPISh0t/nkBlqu7So+vvAt919OXDL
IaEKJbMYIeb6pNZ+dRtx7KKBQFL7e7duh7sweXlnEjuczs5RiWEQk6VlvjiGZZYX66/Li0286wpv
1xAHJ88FEmc6mXu/Ue6qPo7PbcTJwTJql8y29LYmH4pPKQw6N5tpC2O/DbfhSI3g381/W3yb8GGR
ZfFC1V8Xh2vqtez3H8UPnUWFCZrOoMgXOU0H6mHNsylyVXXD4zjU+lA4FnCOMHvI3J3DZBjK8Emh
UJyjEau/cHw4XJql8Qayv5BgL2PV6c/D+E0GH8L+zhaG8BOOZtNe2foAba1MWdfr7Wa4yDjvp/5c
K99ksJm39T7YlODnoluI9FZHP0BnDz87wsSyhVo3Z4pVXAori2/XoXiGICM/s3b7rL7uXcjwZPjR
vU6CdfWi2N3PNWTT9mG/NizrTDpJlQ+OD0Mz7I7/sqdb/lTv/pQ2iTLgK7bnUgboObb6YUvHTiKg
DtiLfyf9q2VwHfTBi+B1RncqgRFy9LCBfqS3IoEEBLQCe96QQGKTebrVw0b6q0OGsZlTeqZq81Vn
d+OdDqTsYCcU0yhWMt5J480+p6biKcuRnMgS2I3T8+t7SRVx9E4C2z9abQuEEhEnSgOj3wULNSXh
94Ea609WUflHVVHfBVDtWCGsFoEgWevg//EHgXDrr/+M/CJ0C80Gzvg1REiNj6WUPfrahT8NqCku
77Uwv+gnrbiDFC08FVmqnxJUDE5i3pp4iZIhMoKwmEr3Q3TXzIv2wjJbM0O6ElQGKU9WCV2726KN
THgXJd117vYh1OmO+pxgvfq7KRK8hX28wsfILfzdh5PpTjIVJM6z9FCwAYB3X52zczdXbO/dEDlj
BPjQZ3BQhIHQzGsBF+BPGyuGjhFXXqgIdkmkp3ZPttN8ypdy2XRpYIBDdCBCYB1pQQ8UVjipzUn8
m1GGZhTrzQl8JWeRS+QQcTsiQ05hlDlCtK16SXUOYrdkKwLJEVlL6YtZV1skyUKOMWuvJECMbdBV
MM3+Ou4Xo7jZdhG5+td+2ebOQScnv843Z/26Cc1xr1dZs89iDbkoKIuA/k39lzKFZuKo9QqEiPHJ
h/syPxcN0B5QWLers5tKe8cjHOqL1IzuuXVZAImrqTyYy4LmYgTka2tXplrbN23RfpFAaaa2q+Gt
A4W4rC8mmcDtllWWKyl28/gv9xcP4oT3Nxh+GcBm4C+ACkHllQzJkl+KjKcm6wstoaSHImP7KCWg
0mz1nTKU4lKpA0VkW0Gn1PhD7GISZ+C7LYdP/1SxKjH/uLzvLZO3mCTvlEM/2n9spu1T1Wr6A60B
yCxByN0rEemGdtT929TqniqHDciVvjjSoIEpq1rgaGKcos6n6Gp4CoYqdo9J3pP3MDsO0JboPuNd
gy8sMcs6SH39XFoc22JyPWmGNAGskk3AOKj1ip87pDHIpi4bhtQvi7PL7eXWghqnCnJe9MUmjYSs
0dtYeh+XkE1AyZFxuXC+B7cFZ5PblI9LANbyrb3g2zXbXWTIpk8DUvT3jgZ/ruCpwSpkh8bt3RtB
W/8aNoQ1P/UuP5XOrNwC+MutO57w99S19Qv+j2FvKuGxVuC0UvwRndkxqr6Txbrvw6R76WPduxuo
Bd+JPZwqVGe1ATQqaI0v4DOu2NNW30ewZUeZHg4MQxdkwTLdLwLKsPjN7MRe2ghzqL3yPa5MtIrZ
f38A+gvkX2yC+5fhZhsCY52lmPrPgj+JM2eOOgYqRZK4g9VuSSmOEaQZIDVsyHr81LsWozQZhLG3
CI0Bnidua+rlKGkbSk+fEqg3Qk7KNwdsj2Qwk8FpIOyjvAntqAmGvVAJz2u3i/TwLGM9KKK1J0Np
8gSgnRNTtcYEaTw9/nUBsfaLP4NysACO8ba2dBciwlcrtYd73VM5xdTiFCWt+f22Xnb5aFCDzBFP
ranuLvGggXfYQxdXiptpYBR+zpFhzZZ/jfFatkg7MUqS4B8DxWuCLzX7HkZsO4ep0nFOZtyNX0D2
/zVpRXOvId/xRQmUY6oA75wCM/qiDXtAJeOXGZ7EpzBIORcmBsEe7c5IqpSTcJyW0xUnRyO3Ld56
spvjODvdQYZ5Z6AFF1ruUYZULqB/4STuSYZZ4ny4uIcU23px7t0SIxdPeBTK1Vpnfr24BsXUsU2t
/pCocAN57DozSCkeXyuXJ6feT9SerEapaU5NPZU4GUmw9PIl1hkApFKERyn123riTaS8WmJkvW3y
23pVlnwqFVM5UtHgnJ2kdM953yba01zzEltXwX/iZvQh/3pzl4oVUvRTpw+ZrXlHZ7Dz8YdMfJvS
J5kXXhUzR/evp3l+Xe6l2ELKLKSJVM7jizm+2uygxWIqMYphvBNvCNfZvFVn2Eu1xjY3Y66MNnsS
zpClBtZw9x2GOzPZvf4f5+gyzF///6e3AcD7lzFryam4iRu4zVxzDC/Sm7t+EVBfxgkSkCgLpNQq
6Qs9qwFNJaeNiwtiUrW9Axjln7XbKjOxrxNlDWMsjIGC+J8TV2Ni38/eAuFu0uLOKfviTnrSqKgk
XY+tCnvBr44Pwcg/wdJWK7com7yfv4WpXRVdlz2Qjm31v1tzWYliaVZaPs42fxv+/3wm+22l7Vpo
H6BQArsxMqALlwGFw+dG/zPUSjK+W25Vemujkwg1gQa+ZW03X74lg99HrWndD4s1sZsgxtncm6MS
nZSqG57cdB53ejDB65dDPNpO7teaE9nrDxF82ObF1WYUJxtDOaVdB98AjICAdVWUHAChUM5t+Z61
F1dn9j66TtDO8ob3M16GH91kmJhE5ZZyWidJ/KyGLD22JjD6cEx5ecO/Gt91Za3V2qTxv+gVfyCS
IglgWfzPNqm4AxMCu9uvL3alS8omSqbgEtcxhzNpD567yjicCszXnqOVIFrFKG5pqiVwG25TPAtq
kpoK2wOqMmmOKvDPdST6w/Af1/p40W1eNSY/KWhg1wRb6bqcKe+pBoLREwSyZnV/5i0ld9IkC+xG
epO+oFRrm7/7Llusm0v8q2eNEoOZ/t5QoX6SwTDnd0Efgmjawz4FyWTCCYUSuJQ6sxG41N0CLvDn
FCjtMrbt5NXYUUF2PVhBRtndT5tEl8sU6UkjXpkLFXHv9sW7NT4suQ1ddNvWTwHGET7FHBrS6//9
6q9p/5UmskEKaQ5YHRvkvP7x1X+MGnWOEhKDvjcYgQ6Ei1TUej9f7tjSK5Img8O6pCBsdH9W1a23
8GpxIcKUH7b79bub+1xB0iMzt+fB6pbw2EdAN4h7JG+Wwr11dQ9y9msEMR0A+8411P3W1xlU4pF6
luKmHJA90/3gTqrOOz+CvmfwvHvbjOe7uiBJLUXly8zUCH6HpdG6bpbjUKCyB7d00tuxgZwFHume
E24a6W02W85At/GHmHY5Tl2WUsiu/stSH6b+4yVHazjAahRDhZBNR5PX8os0amYHNSg5jjNNo//L
0Ib4qL95rZmTXHAx1XDoLahmZApcou5FZrxOLmqDKti/xCTOwkRICwDLUnJaP7Hx/VrBp3FupU57
GYaFl5/99QDz53DzSnAhzAJJ8C/1G/+dsURRk+pi8GuaZfMX+nAckHqaniY9oMOiAKrcz2l0zNM8
2muQoT1K43NO8miXzS0su8MF/UpejiSuy+ton2sJ42qY/PPQQIFSPlOuRu7Am5sHIy2bB8QfOBrO
rateRadETEMyRPyrWiFS2s7nAUjwbxBc+PvQteIL0iXRi+uYn/NKn37TA+ePsUkviuGi9+ePQUgV
cazs/MR3T+7SSC8uNPckzRoo3f+XGCfMvXXito4sS3nocsG3y8iKc5+GqH9xfRl+uP621ofLy3Bd
UGI8tIkO//ueousfISgOtxIKO9FN5dwGoN+Hp07oWGOg5oFxzhvnz8JMF35T/35Q++6lsOL6uuCN
/cro4+6ljaLhSQeCKk5p+hh5PlNFZbHmTf6l0DNgZ3EQvQsxPSaZo3UnE2BS5E9ohzWCMkxoBs18
dtrjtiKC89beSTRA7MtHKIFTXPRw+h7nrV3um7j9niiufpkbX7spTId9Uu8l52DIUp4ianLehtKT
ptPKnjpFahU+xIVhrL6usEX3y4LbUKZsQ+lty2RIVSDTqfWvF/gQKGvFrXmtjzp1XFQTT5qrXqUh
ZTX6UjipRZG2DtVfh+Ldgv9lLoUHjzEs15nuVxCVtu5BSwpYdZeh2GbXRXWeF6Lu4o3PYpImV4t6
jaB4ARy9506UIBhUQLgdUnUnt+YQzO4SOKffImViS2KDvfPrguvyKIL0R3jx/uNAY39vLU2nQUav
lRDDV60Lq/6bQ3rN4u1S3mnEC5sV6nDi0ey6JQ+50HkHY3H/YfKHVcW7xcncbdXN8eGam2NbQFZu
lk8kwZtj7f36XyMLmBEUAlTH1rtYg0BZ6Ajj0qgunOZUuk16VHgJpVnHyANVl1E9iykGWdQNlD5b
xXcyDWRMf+0VC96PIt38u/TE27TfEChx7uG+Mj+hrlZRxxK4ZxnmVl2ibt17x1y1zE9RG6VHxYEc
T7xKWXgn27SgD1+8k5eP0PZbd+KUBkGqqA16aiHxm44G740bPIjLc6HVsty+P8kw7fOE7Iij/Evu
3/sIPHY4BzM5OuH5ArGK6S1vQe8qA7U4C2MQ6eXltVraH7UHL8mPoRCkRVOGZI/QpFmzPp8CLz2u
tmzw2btuHmrUj+9I1YRkbfMuK4rJgnvNN0v7Vk0MQEpGhrIuiiPdFSX31JDF/VdodMrsGoT58ufJ
muVX8eD2/ujtQaA1Z9doAb0vPSdvCZGxuiDh9QbVTMcfTtsZ7nY2G0pBd20hOtRp785262ScITVf
jn7HrKz7658hkRnDvedmpX47TPYhTIGs7Cx7Tq/i0s1Q++vn5hiwHb0bK/+qNKbmHDam2hxnEBhI
/aJ/aGoD+5o2oELOrxJE7th+wy+P4vadEXKP5i2mOntNdohlcd9jsbU7D/1LHgWP3PBaCt0rapyW
XH8dG9VZelsjNkPS/82Sya8kiS9+JVqOBrZQzdfh715WG8FM/cujTTZM747iVMcBrGDZjkvHUg15
h3n3RephM2mVJAD6MUXaJ6g145sW8O3BidPmq1qO5n5w0CpLhgn+Nvgend6fnma0UT+1A/Rmizmu
rO7SoEfMjpNJqaZr11TiDHCz4tVcn3cYXoyBEzI0AuqZY99/iRPVefJGcigSFZfqCapidb9GKUV7
aMOhvSqsApTHlFOnl0O/B2H1wfMTey/DcbFJL3OovOyr9F0sggXvYzNn/FyWTYA6kGffUA3vhb+H
KWJREPFbnqremeC5HmIdNQrpvdnFFETOYO3qmkqPt9gCfCW2wNoVkdufV1qVibrTFcg1a/0JSr7h
NqAiqjmtyCxsWR2Pt1uqwBzvI2jxhvK778c6isLcIHONaqhhQjFwOXpaTUtPhpvN9cbhFEMqAsqc
DYTjmTubZNpBgFG5rYS7IAn6a3XBSX3ETYnRdyGetYysR67pDVzVXFOJN37mnQaylNa516kTldHY
xe9G7WA699bcrj5IJF59OURsv0bKiANr7XN7zxMTXneqmo9otSAGzrCFFh85m6SiRL+hpDz0IMFf
soSQ/IYnMx9/CxauxYUP91F6xazHlEMq0W0smUOJI8X7WzOTAnylLlF8A/HhEKbmZlDN285qrxUE
DoyvbdKsQ00ooCtfCeFZ3BvLX7+0oLprY8+47jWlDw/vxq3DC/YSswUOLpKufM9fbbxrO2grHXrP
d25mbTwHJtDNq3jW24vjzigm9DXsy1nDk0VrPVxSU/Sua4SVs/PGNjrIJJtE3AGKbtC6Sw2P1cUu
dZg00vtHW9ul/pUKV/9OzYKB14ZlMihW97SOLcqs//ddRNN/JfUlLeNakHs6mqWB04b++8NOZw6o
KtL0zLykGScLcq5ayRGsnL5yVJedt8NY6b07oZWxzJHeO/c0Rn80QxBfi40TcDjQ8gppvCVhUsGO
dTM30Dwso3jJkUhvayrJnqztZpXSJgkfJcey+m3KrXLTtO8TMt4vKscre8/v8puA9NlLW4zjafan
cRe2GmXPGTXARpnNty2gwOPs1MW9tjSDHsWnyejuGnfiLQ3I5HtHPAx3ErbZZeqc2pQsFdNdopf8
EipIZO8lRJZLmbVdIUVg5QJHVIfuSEkd/nE2W6WB5dDNL2uXJP5JpYTiRmxT1ufplU2Z7eW1CwHh
IQAOyOFzQGGquKSpEBa/MdpOuaF4c7h0C7JGelH0qdHYxW5mSxAy27gTgEyMWCzabO3+g2NbKQxr
+ypoTP1qdvIn6D/NB2ETypz0dbS8/jt2vI6EJ6UFZva/v666+d9fV+ikIG2Bsd2w+A/+ACXytQLp
YkhHL2qZqnsUTRAJBXSSXvRs6BNAnHp46U5WX+WwJeXwuqulfxXpUV99HaIxvVT5GN70Qfw4+BZ7
Y+ogu7xUP0WeOT+gXX4JrXlEdjn/DiKhfLGhSv/kTM7vQWfWdxLpe6VNffs43YzUPQAziJTrplT9
K/HWhVecC/hNduLtPc94TNBVF6esFvQIqiFU8iwmSD6SHbxb9UXi1RHurlxtrXVCjE7asbC15kq8
qYocF8XkiD6CPeDe692tyHPBrr/ZBJ++wdXf7IUVtA8S+havt5TkRqavXLqxNI4OLAY7c0lPSDMs
qQkri14dkRJ6gG96+9Q6oXblNZALrmBzGSvLeIWbU7yNUHPdI++6pHYoRuoea/S+l8M6k1OPnW63
aL7n2hTfy/nbyAn4atxO7PqSoyILxbdpAJP6vcnN+smMI1RmHLW4kYrwWYubd7Ys78G6S4zau68x
EuiCvnw3T9aiON6mgKotbsLKHa61GaXUnlzQFYiY8QIv9HgfRJ66j4M4+yMdPreUKvz+dwHI0V7D
XeHeWgg2UeawpPK2rN2axQPMZF3HlvJlHSpBu5Q3/GOCb/WvycLJC/c6gov7oY7v7Bw29Z2xAATq
mUqHFKnRnd4qETpnC15AjCQaEfsgWuLWKVu03bTxsQigLveHmv0Fb+dGX6KNKV2lXDCo0pUGzWTz
pNuoSRInzbvgdZyAZN3c9pRcsq7/Ght+uEvRQry3Bm36Mrvjje6G1bMZkjVViyuxBtFcPzWkpyst
mr8oowuXVhEiKb1MCQqTBxLHoHvxlkVvX/dBoxzEO03hwN2x0m/EaxiIEIVWeK06pXoAWm8hAUVT
a3oEAnfp5hPku5xoxT7sSzCbUzKtWnNcXTmt4VwZgZ1QnYrRgFbQJVPLlCl3nhvEzG8WUJ4+Z9Gt
kyrUM4nTG6FXgsPj07qKzJULV6Ed/9uNT/+4baSgAklw7n2qiXjefyHGdNNQUp8b/c2Qdl81lN8P
UddCK2SawZPhVMFdhoQg0PUivfNzmEDVtH2WpnXc5vBugmH6jwMcEuuE1gEjoDWZA907uCJKH+4F
qbximqWGSZokT1MQZOO04pxVwSpI5OpeJhc8/TbTCoWW8doliZruDBONdISI0RsrwhvosrNiH9WK
sQ+n1Dgi5x6+WFpbPixeX7xt1T813oBOV55AVVz0n/l3cJ9mX6sO8Yjun5Si2lAHPC8kdktx6mgU
4UuE+PCBreBrgKn499wZ45vRCtI920j/m05KjerrZkFeT/lXkvQ7HdqMezVs8hPvp/1ZGY13xTte
lw5nD9NGHiqmJWrjG30zSXmNlPW8rbXeLv9pHXZ77672NkmWlktuJsmRq8tHXD7Pu2X/Zo2/MS2f
eCs4+vUTy+Vk6WXi5CHSMcaVfhUGSXYJ0xRMZJ9XKNrb6UUapfIDuFyUOLsEvWE0CHDaT2XVO8c+
RXl1jYwyNICvXWXWz01yLWvJ5Ijk+3QnXRKwyTEP4u+y1Kg29rnXjn1nhb/pmc0WtqieEeTinUpD
01nsyqKSWiCe9hCWyIJ6BgKA4mhiKEkKW+kvJaKiL1nYP8KKFP3mK45yNVpxeFJCM/w6NtGVxGsD
gpVlofCZl+sNfM1nkERFATdQpiF6o1nlpUkHarqyuOIWYWXtrjC88DZR9VuxiVfipNGWGdu0zdb6
+ZXuNwWHmj+Xg70imBCobybFum/zLDsWKMdckBfgLYMTMQgJkvik8Vy6BQhlnCtVjW5ghADrNw/G
deN4/UOYDjx+o256ypYXlNEYb+Mw8TiLaM26O8Ez356KiDfMJlGMdKd4NXpqesRTOFDqm74ef/zL
qxrl9GSy3icoeEMjN2Fz02L3b8EJ82umS1eLGGmwoDxxXKE9xAXUp6k2qV+nTgUT4bp/9sjFRn2H
qEzdNkfHi5QfWeEhWBuO/mffVgHkkON9AEWrHmEz9E/cKOyzM8XKNSqYwRP7XySdVTP7GidNCIqo
b/8cK5AUOvSQO9dOrnWwdH/UJWcWnALExynSy4M2T7eTPvnfxmAKIQAcYZ837OIuQCDtarI9/3vr
DddUWZV/8q1Nd5qX2C++lcxHDrei26QfriK3Nm+rhUuL0gokNb2Kevu1K1YZF4vfdJVgl2WBfTMb
Q/Dc2WgKpPYMXZEbPBdRShN0wWme2BtJxLiEpSppKJBkcIMsQ2lSajp3Ce7bSucgfW9x6ONY0/Qg
q1S238NDGV8KcfZoUxybzKOy5G0B6ogQR89yND/fbHGsfgUiY53lsojTjk+Qscx1FyawShnh2fbh
4X0Lr7skve5ct71aP4OXIilvtN54I/89Euj7C8leVd3L59JBqJA2SKgrSpUZVpvO/N3NJlgX/OZL
00EGCPguPLpaY32D120NMFKjB7CbeWdOUcqnQaECUGai5k1mJAqz5wH5nfMQDd4VOV/z9yGEgtkr
3O9OGozXo274HNkE7Wfd0O8lQIs9NK+7iTyG0w9og+j5eq2mKx9a3S4/95oR3HoRGUlKyJTvbf8f
mVg2hn8FMiM+B4FSPAcu1FUlWUu1Cr7Ome9cJWUx3vVdVJ8drSmukdV2P7FzI89hZvVfI7iNrrMh
xIUxat+SjX3KjDm/GcvCv6lGs39M/bRfbqlsMhD61VOj+iu1FGhBG7jIykI/6EOXXhAIU2ns5qDH
gf4lnPNvsj6iWpTGoT5WlyVMx7rjP7jqXN3OI5DSwWqiZ2PQ3F3Up/G3xCmfC3Z5v0NJTunCGIc8
7xYF6SHYjdn81NhT/VtnTbDHpl2E1B+krUjB6BD9Ks1NkPXZCdqT/tJD3sppE+ltcvHkHn9U4SmI
Te33okZP02mBtfv1XD/mKlW4EhB2w8LXkN9qfo1OyYCCfNHG/UNXt9EDP2xjl9aa8ZtZ8+NPLaN6
tMIqv0cdM9qLo/XhLB0mN39K4TNBecJs9h1kiL/lkf7DH4f0Oexz9aI6JD1lgtbVX1KnSl4y3Xvw
G60Abdo31W5ynekcOFaj7PM4nc/p0khPmnKw+2u0FA5NSs2G3QXNj0wNSAO2gMdjDjKY3/4V2N6P
2srDb7oeGfvK7bWnhWWRYlK1ujTQ755UVQ1u/KztHrxy5Puv+I+27vu3HedhlxKMKtsNQEvtrkUc
kiNc98VemjDmNCRH8/ksNmshi1WCvL7Kvdl9mSD/6iM9OyR+Oj7xy1X385xZ32Yz+xLD0BpAs0mW
dNdE5RdxSEiBRuVT5Xb+daHW01mDLfps9g5HV1Z1b1rnvrRRj6Y29WlUAvsRyQQZrJZArx66Ftnh
qh2exMQvwbuzFfcoI7FnCKFfSk27jwwycpA3U8ftq8bXbZ3BcdNTBvxnt9mctI5uVfALu1bXIOxv
7Ci8QaNHYR/IFr1uXeNQ+cv30/CDL4Ezq7s2bcLfrNT9Zk3c6Hu3PGZ9nSCS+CWaNGj0uyq41oK6
uCr0UAO9gKiyvjTF6M/wUFLOr6hNfC/NcrSn7qwkno6+guqQGCXahaLrxtc63nPQmVELvfkjD+AE
ik3lP5T27CFiQpjRm679vuJWkzvlDeRCPRWVHvrSUJW/tGbkvHiluzfJ/T/JyMphRjZUxT/KcHSK
JWfuDTsZyqzQ+dHAifYsFnAJ3X4qMv1GfJUHCwu0dXs7cpNTlqL5XXbl9BtbhZui1a3POkmyBT+U
HCLUxR89TfvBIdS8swN7PPmoInxK1L44UgDTX8kwzDgGR6wLEiycYRdEn8y0vWRtnT2IiVK26oo/
V3cUJxvG6qTzb7pbV3Oz5sWDhnmZLY0y8vOK9bmC24nF8qDkKKGJ/fVyyuQE93FRIl0EQyQbuvyG
qoTkUabyOuftk3iI0NpjOXvu5tvEQ0Jo9UZK9cyubr2wmEbQn+Da/TstC6tHvhXtvuOJ/NUYK8i5
7Vr9AdHLeR4VVO2q9NR6Zhhx8qUclFRDt971kqOb1MWi1bVQcpp5Z5uLMO7Tnae17Q9rYHvodcl3
h/3FdVhl023Cju+Fauo/JECzA5TXa21EKMhPT3ozUfpR2+lv1LTuNN/fuVMOssDyH6G0Mz9P1Vd1
nuOvWl3r9yCHKO5YhqVOHjxMpu5Khqnj+lfsP+obWC9vYWnngEP3SD8pDfvenPR0no7aJ680vFPU
Oipk5eyTQMHZexuEEuxtCZ/Cg3yZE69Wu5tcQ7uTXs4pldVQkLCZBlKPd631pZ6gcdMo3/Z2RWDX
jwGV18VsapfMhLRuLhDq8bqWF/vl5V96HCllFzM20TeFkvCdVxxp5eFxPf11yjZvIH8Yh2VwslRl
z20w/FY15rR3q2C4d5zB5ziU3BdkkN6PCqp9W/3RGeVw1aNiP9W5CS2Fl9zp9ZhCzD2g2uPxjL3r
iwxe7dRuD6tRScBTzPO9FnXFbUPh7K3qFd2dnrnKwc+r7hkOymGvxWb5zeiCP8DGB3+F/QT/QZSF
uw5STddr4z/NhkdjUFnDV1Xhm+EphvmUJynHK0PvoM0T2Ldx5Fk3nmlF9yM0QxBc+tmL0zT53idN
8H1CZxkkSKkcoyHTTnGIBKE0TVCnZ0qN3w8NJLEhYo6TPdTE7b6vs+jObsP+mX3KNw4gy9/G0kmu
AhRGziTKas619Tux+2GtXGmZQUICuegvvt+iVkt8UC38jIbj3fCqwQuapiS3UaK0j5bDZqWyp0vk
Fe2jNLrbNofamuurUss0uEltp72vtHQvE2p7bg6qVrrXxlQikjY58/NcBuOpNYf+UOS+9ru5MLFV
0Q/SISClLMs/QZQZPusaCYOgc8IfMrMeRv8JYvpWvfaDuLqZp4gKkLKcL1U/Rl+8uP4zccvs3gNH
98UolSeyst6D+Lhl3ChhYD651FzulNYvrpMZluuDcJ858CxbMMGPsMQ2Y7jozTf3/hQ196lOUZjX
zdlOiZHy2IlRGrSH6sM8cosN/aa5d9v4pzupXIgQhiY9bNHSk8CyVsqdZQXVkbtTi0b8cpnOHB+G
ynFvs5ks8WozuBdGTupftlUcrT2kNSy4hRvYJ2sBq0ojQ71xwGTIeLL9/LXbwdh9RBD945RtXvW2
VhTue5hTHvmp1E9BW5o71aRKJJWU6DbOZRynrQkNgNHcvBsXDdrtOaerT9xrefcfXwyDQ1POQlFd
LmI20SqHekMU6qu3dqvxBRqMAwKbd83/EXZlTXbizPIXEQFIYnk9+356b7tfCLftYUdsYtGvv0kd
j+np6/nmwQoklQR9zCJVZWVCIW0pfbD8eKwxIHH1d8GBWT7P1art4t3IhudP7cVgG1gYoSBbtxvS
g2/CHfDPduqc26Ck2J0avvnUPJ9uNlVgWVO+Ex2piSzm081tvGGX0kcIZp7yT7aCg3DVyOD6p0nm
8bMxtQVV7OO+6yq8J8OgW/zJUEZjtDImsiEaTMWnX4faRmNQExk7Evp+/7p/MnYzN9m2dfHXnyaZ
2yQcqFh/gdD0Dz+xGZm4WogMIVYHLh86zZ/s5rYuPgmF7Of5L/zTzyvccNdDeGs/z0hHn2zB4vqa
O5W//d+/buiIduFBu2zzP37dymiXDFGdFZ2IivlHmNuwjbGx+RL1h/+FPxrHbrEJJ8qXT7PMPwUN
850SOM7Ef/7UTp1zGyhg9NouswdsmM9VL81xkfPEOisJHqhF6LXRZtAFtke2MM/U08W9N6zAotgu
PdmE61udutJpJERCvwQKERLep6raUkeY/0w9PCoWb7CjSFkARq6B7T9PWkayx3LHQAY9nYTmowkM
aBFgj4plND6P9sZ34Ig1hxQUmKDtOwpleMjxmA4bsD/nGz1yCd06+J2hJwjIEA90sg1Np19oT8RP
qgq+RTIN3m0m35EJGj2xMjR3kFhutizU6UtcZndjroN3fAEUZGZ15nYbzUP5YADe/ZBiC2LmCMhR
Le5VfEE68KEbgbxZInhtbKJO+cs48eAnNMpoWir5cm+HVvHApyJLTuDQRehoqtSQiD2wvE8XNB21
aQ0WMC+X4e2sXqi9hdeZ4yoE7AEsN7YGoCG2AAJaSInISYrUdQUsiX9Gnmj0IOwAyknYaq4arqMH
amtzy8T3sEv2VKWOvulXzHDbazaN4pqVZ7Osz8h1KlJwNsXDFvq1HfCiUz0YoeGkjLrZpmkdP9AE
WTxcklQmkKxFk29p81qP/jIUgbnhaeQtBDbsx7Jx2yMdAVPcHlXY2viMTT1U/2TjeEGyyusSZ5wI
TWeTD4Pnxk9z01y3E9zMuYTuhI8n+fc1fOgla5clp6JLSvAHdyZY+jPmHYMu9I8I8z1DIVhu56YP
JtSIp8w/zt105FQ1FFy6VuKGxSxzr/fP6s14PqcLKPrO0emeOuZh/37OSvF2k4NSbuErcdVQjT0C
cuhdzamIass4qhR82FPNdUbvivO71xSk5+tejMlqtiUTI02+hi5UzWfbfAzkWWGNRwazfZ6qfCPc
ukNGOiYH5y14D9rYTRaa44+YDaUFRafGeaczz/NKpCttGyTHIssc42f7rrKHxdAkzhY+9XADVhQu
sb+Gi/gOuqLq25DY1rAbo9oFrTv+IjdNkn1qQ3OgwN0JDdPpL9Sgnl62jWusbxdG5wj6ZCOiPDjd
2kaI2R7i0nyp1GBk694OkNCZ8Wz94Q+CGsuJCyA3Ci39HNtt742gUISRoqMZHjW39XadHosiudFN
IUcC0iaVoZ8Rseo26eQFB0AVDvB8OiwmhzhgO7vB0O1Z5mn/kNd7KHOx+3yqRE5u7fQQIesn6Ixs
KZU/Qqi1GfYarE4PiTv2dxBFBwu+EeZLiFv4m4lTFhs6bJ6DxmnA7tOxYzIVDRSkN0XqmebT0DxA
XDK/80RmLWtppptuqg5Qo8qwWt7Ng2jk2OYMhMqcHVNkAGAfPPAVdVDxyVgaoLKBoBWGUPetDgde
fIhYvpznot5MCbjcbjbU8Kmfqjz1kVoA4b7V52lpCCte0h5qHAMRnQRlYYCZLk/X3Aa5JhUIRiCz
OQL73GnwA4bMAhAqzL00LpTeViVcH1UW5teReVDNaBGsMaRgHMxEVnYNHfyCGf5/l1SlonWq/Iok
gnhvtPL9ZtxMM0i86uDO4OswCMNkF4kvgyUi7NYwERnQefKwuGuSIl9wP4aDqYkvM4anKCEZjNVb
Gx6mjhn/c4MIidgODz6UAG92NM4c3GSdcazRBoBv4eEJu2yhLMTZb4fU6k3098CWg2n8dvg/bGns
B1OoQACriVCL7ewd7DAWBlM/4ftH/H86CxWa+ecxjAtAPGO56WKDv1Xw4uhcf2tEOKwh7ZAdkJfq
PCJmDk8y2rsSgmtguIXwZQUWN9sv26WWmuHR89RGCOkezLoAjwod/rFu+4ZzSDwGLY0O/CxkY1ku
tE7mMR/qbJpz7vk8pQa7AEj/2mST696+awzILRTV4GKPl9l31FYZTrATJUgTqI2KAjJ3d+G4qXgC
8ihqAjHSX4O2xf7WBkROscb2Ua9oEvznqjV0Lsolfa6mNdPti1dP36s/td066nw5xI7Yz2Z0RF85
OkpKAx/ZT/PN3fO4XpRixRXH4mD6OM8dNPY2zae5ydAXCO0ZuYk1VwNdDdAbly9VbwTLIOQcDl83
3ASjFOeykiYygaP6ACgEP5Yl8lFUyNXVqaGgpipuPTouUmetUakvjh5+gieFf28raxtJMKpAPnBl
xKDJWVgVHvGuBDcVJNKw+u3fO22rLbeS6DQ2YbH2sa5cKjCMQs3MGuHCR/yOpdDYoiqS9qHU1Gvn
gHyol0hCDRYZ/+PW7roczIltFSxiH2SrwphwwpPxrahBZqKl/HEbUUDm3FJjcbmNsOu+A/meQGRZ
Qp54YWduvGeely/MuhrvwLClb9N43jfehdX1ZubZbbQc4DLZ3uqFwHpZBeGIbOHpQmhcjCBhqn5d
xXQ9fWCbuCcDuCnpZBq0h1uk7YDkUDs4OR6Q8ZpZ97c504xFJ7BbHJVi4D5Mandv9V7zYIDl7o7B
KZFDrfDh1qQ7extUSQ8RDURGjKbwN3aY20cqmOzsY1+CEx5Omh01tcCmICtiYrSeTT6MmDpo2NwW
1FeQb/kHalbChHpCz6F7LkDM6uohWFS5qexFmRX6kk/SkH1vvaes0ztq6rCNshFFqkxg4r3NrUo9
KelIOhobLAuU344SyAiJUhBo15CxNhux8kYLN0dlP2cWg+QS8FmnMm6r5nYInEp8UpCK2CfpbjSx
jE5KG1TgQxW9cHf8CxTL/rnuWfRSt9mTBf7qazvVbNc/ZAmwiFQTlgmdODD/IBWSxYNxp/G/vYmj
foTzL9M7QOpG7Hli8CV2jrENEPO+sDZx1qM3ePelEN9LLTZOAfl1byoYPKq3ojBqsFp61ZaaqJPM
5iodJZMjeR41232aLg9jNZEE4Bw0zfceIfVNOablqTb7Av9tlbHhnePf5wPop2rkx7xVOgGxZOH+
lTYeZBvc4Xtg50i9gFTmkxHkQOGVWX0GyEYeyrC89K7QWwl99DuD2d0d52WBvZARbKqpjTpsgAX2
aSgQLPK4dcAHhm+FsnKoPnLpr0AjWqxywIXDdewiGubESi19x7LDNQhpwm2VK74At1J5dYwSfAg8
dkCCLO0TFeL3UakQtRJOuKti+GVVO9onC/JKanEzHgGFRCjvHd4GfR6RlbWQwpYvcNXkRwlVy6XL
SvkSIIi55wD/rJiTQPUms7Kt7roer208MQIx50Ohkm6ps8S/IKEfyUc64qt2KMdvfHi1A5Z8j1rf
WkIBp71kTcpP1uRZtnHzvAce5CpgkOfQDelBm3+uCmg/NqKSKzVtUdlBBDL53tUAstQ2fMlatfZ5
TJ0QIA4MHAEWtbvxnXfgjMWr1zi1wsouYCsVSzJo9GUAxgDkVo51tSor3ICTGpkFdvHE+rI6eSVo
qqPWe7UMZd1REYL34m6E/E8IuAC4R9BOTaXrwfnjQkErniyoIxdWBGoNDy/w3+MDnPCMjP91NoQM
b6epo2fBHfgI4UGePqDUNPaA4dWIrK1p9tv4qOr2UZkkt1FzhxeuRIFcDjozNQcd3kGQZHV3NJI6
sJdNNhbkVD5cTR7iv8Rp6xNZQHPRDrDJy/daj/5pHloHbFyO2uo380lHX9Y7XePXm09rQzPpCp0k
Gjngs6lD3zpSooUjsA3yc0AnKNGCyL/mvAs6QvZVskIYBYo+SNOEqp6j3uG3/Z7VTg9n5tDuobGk
kP4Stftx1Ijpd1AQKXonPQWtrZ+G3AMyQQ8D1MpQdQQLd6kZZyuqtiITSOdkf1ENcBT+0Erc7Qha
PU3iK09FU095cd6Vaj6Hf7WdMs4gL3TvlbzYI4LMThOS85RXJgPOCItPW1kbau8d3NQrOiyxE1HI
VvNxO6W6AQkFxnWl/WrlABSHmWSP8djnu7LJbdCJmOzRtpruobJfIOVkP5IBpAaRE4MFwf5mb7nJ
vlTw/FM1SDGHcYZ86/CY+RdkAcUrNo4A1ycq0pvA68H/gwTapgzHo+7K8Yht2n0El9xW1kri88TC
EopTdExGc0HmVK1dZYLVu11X6fDNAopmHw6B60G5GunxSDGK8eXEzmicsoXoyB/UzW5usly89OPe
jBdgiE0BLuzqc63NvQll4vPgwkfIQSmG3ScywKigDjrKfaaPAO2u5nbwSR0gS2hvIeBmP0bgl4Iu
nMtu1Saz1NGxI3As6Io9kkmIrDUrZeWdUTYI+eR4USBPoZwy1Ox97XbIWxHd2Qdr4gPYs8yHtC0g
m+dfxVAPe9Vy8wTgmwX8tzLxikSVihqqP8esTBdzE1mQLbVRdeyTXdV02apJwwSo3qx4daovoDUI
VlyAV1YGsgLV5tgFh0SwfW0kwa6vIAuVxW6E/CBEvIw0Vk81gO4LtxDxO8iPd3VVqhAEX/4yN4P4
R+FAWBBRn+wlaeED6wMGXAOUcXc2uGgP+BinZ8XkG2Q0jBPe3c0zwCK8LZ6r6djsIVrT1/mjwIr1
GanRO7gecaMgm++5d6J7ryo6yO2hzx7K7/ag+JnGBb2BwJJqsxN1IjvQQOZuYR2o1+rB9dBJ0Ohl
7ao28+RJdAqxs9BlL8rBJn0IguFr0QQ/OOj+3rN4hDi0Zf9sO7Z2U4lwcNyAV23Aiw6CgQgmNuD8
GyHBprq6/5EU7Mkq3eab48hsofFO/NIIBNKGWrLnoLQ5QDNx9jg2JtQ3LM3uBsuNNl5U9xd8etR2
qHt1yg033Ocei1Ztlj2ViWefqEhFxk799C2kKoAO9gLp62pdTCYIUfRr4ExjAGJ9hTWR//WWrEaZ
bb3Iur00nY9tk2T5Xqf8az8lOlU6rfAiYBuwK8VXKtzRABRsEEf8rwLLBAIgGx7ZOtwi80sEK6iS
D2uRQ9aMrCPgZHa267rFrvd0th6L/gW0WsWJlqrxGGIDgE2SyvHULfmYebCo3RX1UtH57Ytd2wUW
dUg1dUTRYvWVTSBjgABlmTmX0rMcaFF36ddsfBqCGr9OmViX3nOu1WikT1SMNt92oVlDcgZNvWEP
S1ixHdlnUnQ7hI7tJfUGeGPe6TjcUyc1mW58yYvSuFANWexQT+xzvpUsybZ4M+crZE8Ol4EjZQu5
j3wZ4OV6gXd7uCDqj4TwJjffTbMZd9RGBZk0YNY+m+P73JxJJAJSFStUsNzZJUTSfZAyLaiRzqMD
ZPiJLOg2NMntFHTYgrGsRn7KF6RpQWlHJi1QMEP04iOHZ3Q6/1trJ4CiZIW6hDwqL6YNXtooi/xv
VeIcK20WLzrvy13rsAziEZb8gpS7NUQT/W/S8+KVcEd+kgV3scFxY0Cca9cpF5E2gp3dRM1XJ1m2
de98ZalQ2NjU8YaqdSD2I4i9nnjQ+UeLAZpH7akcgXKBb/ou0UN4J2I54dsC56sz5ljxJNCtjhKH
P9XARShwWX2FhyTc9FXX72g8wP1ukXRf4T6DQoTf2msaDejRKfPGn15sWtvAnnYRXpQ7h0g6l7bv
62tfuPVVTYWGuORRhBqifpMZtamRTZ+j8VCpQE6YTqSOlBVuFqRxRFAq5MUpcuMtzZRkfYd1bsz0
CcQl0HH5e2LqVToLz8Aer0Ju3RU9UqrKKUNTt2PagJsPmZymAdYmfO++gaoR/FKUEc+LJoK4AKV8
5pWxHS32gqSk8HzrJcO5LhII7WIv9fB57G0aE9yRO6OtL9Q90JnpkAoBlOA+9r0Dna1wDZyYpr5d
TtkhwyECgKrlCF+AYwAXT+PSKTE17jVkQ9EE0UuM+3CIfCF4qhwf2fhV0S5BmgG0ABATd3bv1XfY
KCKu7kPBFiACwzfqpem09oas0qlNgS7hgMzJV2q6GQPLf+80WXNMkBMJinDPjzd1Y4KdiuZKy0Fd
w/Se5uxjHoNqxrxj+ZA8tqaF9HQAAexxTO4t1zlSrQABx1Vy+4VPqnU5qFnOfYlc79CzodfsBWKN
V5s+WFNRkqAtKdb2oBDMF9RFdeqfq7du6rkNUm7w93gypa4/2svMfo55CZCW14dXXeYhEpAL9zIB
6vKY45uJFipMbkULxxibHes85N6oaUDTdSCvcioB9BKqtx6zMNgB7tozjausIeLYpKEbVK4bUG7X
WwlsnR0hddAKfbYj9ZZkUnoZsExZj2BZX1GVpF4GNQLDW7XPUKwHaqHkyKWadL47Y5KbA0ogBT4m
Xxl135yisml/Hca8H/cFNBQAEUH36OQNovMZ3po0uonidpfxEWrXUxt13yxpogprzP/IU7X55/wX
n/uWY3vY1gMDxYEs/wQmb6VsgYAGmm1ysAPgxB/KvuQPogV/XoQtF9VYAJgTiyFKShZ8Mus6QE2M
xoTTcxrQjZZ/NtrqTJ1kVtVwSBeIeeLdF4kHHSb6IQAG5+9zmCm3N5EJn/7cljjOsQZN0oWm6Ucs
XasOeX96xPsXCVuAqsQI02AtCcwIQFHNgk9C14Uj7pDXlV/CEiLYY8b1urR9vqbOAW/s85hYD0nC
U0SihfvBNksgf5x7iVjXA0S0ybaHLdWoMB0GbLnKL1T7N3tH99n0/LLb3HRiuH5xHXElQEcZh5eu
CO55m8PvEuoHMqCr/X3tn8ZQ5+9r5zS//Y9rofmLaX66tD4ZvbObswcaSbP9wZ7+Vur8pz2T0tlY
TWuvChB4pIn49WPOf/AfBv3+gWZ7K8j0Wsn+40UJXNTtEstyhMPORIKC0bsv/tBckiYtJiRt+QK+
5HRqDeBMvoO+6RPV4tDKj3ECBU2DJe4L/mXbpmrFmnqtHCLKbs2byQ2I/WpqX9MIX+oxbIDaGiT0
2Zs+APcIvikTJyq0O/EmBISQ+qgA5fJP1RvjiWo+5LXWNhKPb6Nbc0iOmV3AfzZN1rV29Whi1T9V
alYiKNxFA5zeWFWbGHQp7dZ6Dli9RES5+FJB1vagYg2I7FQdnBHxflaFR6oyPEBZHcmXQlvOmXGj
RwpykH8JXUjcV1Gb7/xpVJ9Ud3jrRA857oF7kUAoHFL2X+wic7clNhxrmiydLgEO0/LiDY71rHvw
UE+TNf+8hG66BBtkLgCdBQEDVN1pppiSRpZj6gbsgtjjcwhw855qLbDHNhDAUKv3wYMMYPVUNx2N
REnO+41UIAyyIEoc06PVx1k9MS7ERxKjR5a4ACS0N6YYHp6tqGnvJ+ObeP3URAOGrIyR3Yuq8kqx
rSN4POcBbT5AoqVEknknwJfTTcZseuajmLX/wcNv8U/EVpbpcMdhnNnA8XIB5P8/34dCppaMA+1f
NMgGNmYXQ+G+lVgSdlPhBEIcWWyhkQ7nIg3a12jE6p+ayJiGUfXDNPOI2zTQenoF38evcdQ7j/tT
tQw8DcBxr3a9DXXXRhXRMjaFsi+DdN+KZLC3naV1u2IlqGeBQszOcRW2x9EtllRTdghkBq9zeRt8
q1PXNANesfYWyHIbCgzTDLdDmsJKiiUSYBr7kiC2dhtN4z6Yz2ely+GGvb2dAGBUKKQ3wOWMv9k3
KNo8B5/nuDPYmLM14mZ88cn4FnimIeWNoOO35TyZO5FczFU6gkh6tG11bO0GZ5LxtvsT8VbEE1sF
UVZgS74JZNufqIk6/9A+s1tM9vM81E4jf89fEBsKTTTZikTyA6J5i5Dr+gROT2gz0aEfIHl7oSB5
L+qUHbJpIUEdVCgvQy+tDzJnVO2iRjIAGX6wwVvp12Q0Ok6Hv/532hkYaXDjf8g6sxDFslw8HjYW
Cr4PHeh/Phh1iHsszn19zafYoPTkcKkhH09cM1QQJ03UjsZy8GIkGWikry2QI3azU5O/6ZNdFZVs
TW3Ua9r+gM3lxzmpsy8hawvn5yvkePiGeCCooMgxEUGM8aVuGnX+1EwGNT9T3xyAnq3c5hK2sfoj
B8W/zEmD/+67nRw628u2Uu2atLtGOMDPwDF1HRCaVLlpf9kGcwFDAgBKNVKAhBRrlBX134Z5uAuB
05RRpvSCmqJJKMy3y18jZlvquM06AaamYdQ0n5+OGGQETFddgzB6hZh1sB1IdyGZ+HQgSUCO9ehV
SjfYpn6F+ANRi1ExDaEO2sow0m/4PQ1NQGbU+4Gu7LcJ9ZLdAF65EF6+5JVXyJ2jjtKoov96cX8m
XEGMm7mMg01MIF2C/b/7c0LKdgBCmycpv5M6osK7AnzFKNxqUj2c62kM7lcnLuWaDB0AfH91U53G
kPWneZC0+9r5htp4U14iFcWUjOg3MZIVqS66+qeGW2BNNZc6QEoS3Kyp0aTURjqkgmfwIs5VsqZp
qc1tOnsFTqpeNRvJop2wsUDzMoMdO8MP73sQEkFUwwQcHBrsXGfWI8jbxD5x63ATIv73ZtZvxJf6
rwNtz/gqGmF+HmiIN5qYS2mvIDjOj1leIx8DtPM3FniimEg9UF43kNyemeDxeQVH/I1intjmJxun
zvMjjSBDP2pMtYD4prOQ+KABRVy11vund/avNzzcIhuJ3vm1Ds6kjQtJ5D0N+PSJoK+IDZ2HDfxh
n6ckW+QpP+TIPF2xNkIWWpPfg7i/ApFGO4T7vo7v67FtxMFBUPE/+AbEJxkOC4mRljkR1HnMxE3q
Tm/ZD+RiPsNt6lglADNt2Y7iCEKW4oFZUq7KAfl9dVQkyCYdTP7VTh1Q4Y71PRW2nLKUqhgMJpSj
HiDtFxKEWC3d6mXexEs+91Od+iWvunPbWW9+jA+OmUXhd3GIE51/b4woXg1eBnDryJrz/+sH7xQg
V0H3b/0AV8arHiiHD+N12offIfk1ze/7+f/rr+FQf/qPT5P5KSHawnLVAfufw3wwepmW+MS15CVB
ik9DBr+sq4Jtp0V2toQPGRYwrhDZCh39bpdtA5YyL/a7Sxd/Czkb31ReHoEzzJ8NJA7hIw10BrXH
IW5aeDWfI1Bsf2jPdHGzD51mhHBeD4GQKNdvv+2pvfQqeHDBcfWlDczByNed4VV4EmL26pqBWhvF
GO2oikjrezMO4orEkuI51VB5nCIcsjd93BNNilSkvwdxVkU76v09iHtO/qzr+mbVuf6vQVBOhNfX
hkRIDG/nGtvo8UvL8GwiVllemhY8kDxvNmBdHr8YnWHsoN2erMGyM4LDgSm4NLGb+G1Gw5GpY+x6
Ca+x6ZSHHoIlCAP5ufzRyLARm9Iff7rmwPd+FFiPecu/Itk6fg9FDF7tqgjvNRv40XFie9VMHYF4
67OxfRtceDM9Wf4aCD6tr8hs+TgQue78aDS+tdLT2y6wv9FAAbm0jZjOmOZ5+x80t9y32ad7iwnc
XVBXw6MqbJOByu6fD+yghgYuaw9ErRF45IwxXYJfJwEObeiWJeTZDqW3V1FRgOYl7pb+mN+HEXIq
A8mNVZKzaKORnLVgXmguqsCU6zhfSybPbd7bK8fJ2qXLBRAgvos0T/MxBTx7Fxj+wo6hTpj47VtZ
Fd8qI1drG+ljiLF0Gzhz6lVkGgDiimodjTbolHqoVnZ2t6yARdyUtvsOiTGIxHQlWGZbH0QtUj25
LhTjS6Mrl74CVjvvBoAewMmFlw+CsB7or/o0X5Rjth6cOERMXR6gDvuzCByQLSuXL400YouA+QOg
7tbOHLpooUWYrCKPXQGDR+pgrxQUOdN9VbjqDMJddwvZwGcrT4aVhXDIsnNTSE1C6q8wu/te9fDP
JBUyPgDEWvlOny3h/wV/T2lYC4NHYAevEEwGsrXdJUb1zPK6O3jQgWdsUSnHwcsM6mN9oPa8T969
3sxWVoLkmxS0ttJN40Ph90fQd0Gj0XOSTYxc1uNYpQz7OSRRDrKpsTVp9J3wEI1C8nXcAcMltJdv
IGMbZMF3f8iRB9ZaT+ZgftOQCl05XXA2W710Mg+ZdYZAopNn72Pg+LGRT48VhDCWgGkEG4bY6HPb
m3ozJjxeQA8+Ap80cx+6Qjw7Aqkp4BTgCMOBtCqJF209/LC9BB4L/PyNwQNQqLVs06ph14JXMnDz
/Rixp6Rqzec4ZGJZpVaxrzLHfA6Akl+qOnrAHNlGNy5/GFmWnkUVP8QdQuXhVIwG5AuQJKe2yGBH
+Nyq7fvSvac+shpBIL4Ba+tzzTIA56pY7geV1U9SBM+JHyTvQT+MC6eQGgHZCAIaFtIleIYfHou+
RZzp8q2LBBKFu1oAApONj2aJhxvZqO8NIseLBgT39xb32yNCv9BVnKYE9SRLef4tKWtzDSBadQAB
lniwm/IvmjluQRMxlFH8UAIAjS2rlmvqoNGAekhk2CnvECEa8aBVATFMulKR/OX7jfPQGXhHZR0D
ayT41L6N/b6xh+ZLLIw16FKTlS7G6spU1+0z0LFszXKEiOooQO5g4uoQT1zVgSt+4lv+XEnevaay
cQDHKvyzBYn0g0oKY5M0ZvzIXd+CdynJflTi1R08/jN1jb+kaIIp9xygPpC+Iv/M+spVcwKxc/Bz
sDs4rOrurXAccwmq3e4OUIN+B8088BfEiXsdMttf1r4wQZmmTmws5FuGjWGSWKDXLNtEXhMuijXI
e4KlDC0ZrlsfdPEewIkLwK/llWyoKAD227Fs+EE10wk08jzsVaW99tBhfb4LPKtCPMgZ16MM/Qe8
gNolbyr90Iu6ASGBzh8RAWvvux4JolONiiQGJ8hYGHKbB0b+2GllXJCTsAf/pyOXYBhOlgqU5rvb
CLwlTqHSr7deeAChlAUa8QP1Aj9rHwTT1QLS9mt4sdpHMONnYGwHaSp85fKNFxoKQn73WirAfEwx
qjW1i1zsi64onwMONx/y1vsVtfv+8AiS3/wx0B6o+5zKWjp58ZgWEuoWvAx3rmnyx4pVyDkXmfNd
WCAsaGrj1a44XyPKEK07lowbJwmMI1YYxhEiC8bxU5U6El/BWZj4eM1PJrNxAhKYE7VRAbqSpQfK
Em8SCisAgIIvqbJ6cfQa4CYBi1JYBMbXCJxk5WhH93ZRR/exGWPzi+XUhqoBCDzvjTwK1rXHAE+I
qixcgtt8WOeCQd1Ypdso1QHU50pn3VRueh9mvrlyraJ/BNuDueyKOnwBDMtZOPCIfxmxuFjYo+y/
AUz11BpJ/8Otoz0IMo9IsQ2tnQc80rPbRnuAeflzacb5QblZsja8YHyTgIV6DR4PL8ADAMwc2xrx
UJ7G3s/XtmPbC6rysShPdNTmEgQ/dEiFP1nHSF46SNdZzXZSOxMlkJVhdTENpvo8FyRPzmBXGnZB
60Bt1jaQCOJAzqR1wmUN2noQJqKKXQUSDOA9eB5lnR66pBAIwLnmV6OJMqASwvSOZV555yI2tlB+
669vf7IuG2vdmtgjllHR3YWD0yFq1HQQ+ubJt7Hrn0JHskfHU+4BiCtvFTdV8q1wXHzZ/6rwm4df
THy9Y2nEj26jukcfaeuVH6avRlS5J+i5jIC2IlNd6sreprro1n3Nk6cYdA3lJFXbJd1ThXz3HdXU
JFxLR/jM4LkM8LFJggkODK6lxzwNjVVnefwKCokUCYrT1xze0b0Og2Lfx3kFehbAYsH3bYCzORqN
s2tCID3sgY+gKujU76M+ie7docqXYLucxI0g2AnMjAHRUc+7FA20ywMB0mMeDVBa7XO16RtbvzSF
E68gQlXvqdphgwwOf8M7UXWU2UWMfYxNKmzzdBf1rvOM11r7UNT5rh4S8wVIma8ViK6A4+MmRB5d
OBYXfQ5m7Ilj10iLV3D4OhdRmOy5VvHrSIy7dcGeTZEiXJe/2cgw3OOHqUFj6OgzV8gOt9p7bZkI
/tjmpRw94zGxQJcDcVBv43gyfAKGozjak6/am6pkYgZHHiXpI1U8sDKBrS9CRuVkgHesvwVozsCD
idlAN4L4RMq2NBlZeJo9h3VknskA4fFy7be82FC1Hov05BdtdDsdjXLB8NM2hn8fJKqBsyyItgPk
Me6UMa5YkaaX1BgQhZkKXQqwBiGTeevz/FdbEUD0EDTCybHzzEyv8AFZ+bE3/KpCmsE559JzICEA
n7nqRRQeO1+9l3kOejijFmeW2FBXADEdvE2A3UArKT9SG/UacBHXnhdu3vBuGK8h9JeurtXra+Yq
jhQydZibqB2MGFc3DEEp9iX3KxdLw0atK883f3iW/SZ8WXyt4z5EislQPyWxxVeO9MO76SuzAA/S
JYeI6Qm8Zu1JTkdNNQDeTfXEDIL14LYAvf22oQ4q/tTm21hBSyQ/rf5kR/NThxGZ7d73OwnO0SQ6
BoDUHo3K1SB8CfVKT22NrNs9OLjWwjOTJdNJucY3pj0r+PvOdNSV/NdRWcUW3noAS1KbH0hrWPSh
yaEi7Y/LplDhtaj/j643W25U6bqur4gISPpTQL0luW/qhKhy7aJN+ibh6r+B3/jjOfpPFJa3t0uW
IHPlWnOOOd/laEyvPw+NB9SB7J4wBgx//gGJlu2oonW19UgXM8fUH6ao0FcVCQlE84c/6umeChko
JifEJW+WmTu/ei6vYMBQ9A5YZw5ztCAvyaB7EZ3iGmlBs+51XbRkb2OskqfazP7WWyIXIePgtJcq
/b+vfp7+PMAE3yA5yd//fSvffvZ/T///fkyOVRWaQ4Z8z5vUHQ/xsMcPgpJ2e7rkpbr/fJVmMbb+
PJmj/33P3H7EspMxLK0p2xeTLJxAm6C6zZIrQyFZjQXHW1wz5tv/nortKbEyKmiyihjK7Sn6T7pO
w5ZKuT1l0nMWbIPvqc/EzFKOSWWdml/NYdE050sJ1OzQDiBlTVNxnMaRmR7KDr+ioxhvgNWfr2iJ
MKnpPU4TFClhMQi4Cx1NLgZ3bfIweN2DFEP7+H/fq6kAcZCI8djNS+0HqalZJ0/G3z8/kzsz887B
9/rIEfOxt3sVEbU7fOZ1koTWkJsPHbm1H77z6HbDQMJ2m11szbJCHAH95wi6KhzJfLz8/NespV8l
5w/bt+YHh9br//0Upzj+kin1TzBcOSQuyNpX//7zlowDFF6tuv8srj9PrOVeTOCQYtNK99Wqi51M
hfpM4eWIuli+db0YArfQ62fHTqsTq0xxUI5rvEFfefv5CZElvzAse69eVS+H3EAsRDBE8qK7rgzG
VKrvLhYXDyHoB0PSfK+KbiZSOZ8fNSq0bYIaFeOYHqtWblIfRbCap9kXOa8mHI75uZF+9/jzbHYf
VFu7O3RXy9Ud5aNlN/OTm7X640wygDkhF9DSusRSKH2qQEeFSeOin5VOyGJihZD8DwqXEF6FGCeJ
LIEipsW3wQwmrL2q31V2nAVLXv+O19kJ/TItdq1jjmFrmo+0RpL9IAijgiDDbHiNxMp4RxWtCkYt
rh/wapk6Qp2pS3d0PtKwy0H0V54483BT+Wsa5yr8+fdNGQxDSURpsy80S+5SMLXMVVgYlZVYYeJo
c+ijIySMuQ9tiVvcUFWQeaUK55mVboQHvTYGuvaEDxsWRhw2k4rUBAB74LckSTKjRCw0MLbVZ2Ik
RbD0wwdar4lDi3BBkuhRYRDMW/6hEMEf72h4BnTGvbO9/lNLinUH/VPIKfqpmPDgmhnAUHwymBn6
Q2cOj/OKXgUY+VNrWPeK9sDJy/5bV4OhlISppybgPI0rn137nqwMx02neKp5kdQ7H6lz6bNOhAv4
qV1uYWnW/F2r6c9ydi+jZz6RWdaEOWbEYGg+xkWzblVNWoKh9gMJQftK+iPj5xmGyfTXHycW/ZJy
2K8emtL+pLvjRtNg/Mc85ndF+RkqaaRh24IbEIUXSA82wVr3c5hV6zlNawmzLYdOaDWITpLLIMAE
aapBSl2NH1PM3Vd6aM+HvD+rvG+OVtapEC/rw2yk86WbPS0k3UiBxwydAZpA39pI5VxMfojhGdhb
8z2fdFytNTUF8tD+iEeSPbBzrH2hGy+axGluzxD3c96EsLKao0udeO/V9NETQnyAIWhAFVoxEFPe
AOlxDmWJJX5JxqNJ0mWpN+fUH/dpP3ancsOJVttDiekhStkuQ1X0hxit84uaEdH6OaMMRdTOWP3n
4nX+aBLtRYuvbiudJ91G564G/dLQpGq7jBWHFt9+ltnfDfHd2cMD5wvj0IPP3o0rrT27pUtGzsRp
gT9GF8eRX64pD5z+z3FcyH/MMjVJzLWv989dzGeqrfHdBUjzbBd9DTHo1TPhWFrSy7gH6uXBttDh
O6oeon7w5N1Uaucmq9x1daWz9LXvaVskIXnP/hE6oBYNbS6iTJfppUAI/OLMGS/xXWEdeCecoodJ
SwhFbH/zb5pfw1aG5d1IBS7tLMyFFb+OYtn52GkPswC7p5uz+TLYJ2JhHHo2XbUrRYFfg/Dyx2GA
1+BlUP4mH/qj5w4kU9jlnqaBHqRKZLcePfcFZdWDNbfZrt6CBmQyivPPQ1r+l8OnO1tN00F8WAHl
yzFQvvlKvEp21LdYuM6l1l9g8Mu5vHtWdtZt1rC+iMasxEqB3jms/CoL8tnZmowFVlQzNBcS4khS
RonhbEELsO/AtndGRei5MD/zcnp2Vfboa2u7G2dhR1WhtQHsf3kiAVYGS5Jw+2fNh8X5rnarOnDb
NX0s7EgZtXd0JEt7drYcy3+UQAKRQsxfZTqJB/qgIWS48VqKsgnXZuwBWhYZ7Wf72cNbPztoZM3G
2JKideOSYbIKYloi1VjroUFU1MGpWxTtTlT1ecKMtEY4kzNcKlp9DURhI6RqIBcUDpdR4rJc4bw9
DNuMz2/4twHTg+KMNdQOPw+k+BlQ7E+NWahLJdz2Yvwa2j8k5PUnc7tPZovBXQtmgpUdL5oU1U2k
tbGDE4WusAO1XfjbnevoJLYUirAXWoLkUbnabVGjFdIY5GQknVdyEmKMFe1z6WjmPVecJjKgUItD
/IEzjS+G41R3p2oA6qrilnAz7+U8vrQbZ09wj1iAMHG9nKvdaLSPnqcVwLzw6MfZeHS7OrmITXld
DQ1IKwi4IUvXb7GALDPKWD2d9ZhQn7ETpE0MobT0IcSeB1qx9/Ow0sQ/O0nSh2TNq+O0mG9Wlb8V
o4if3NEvj9Q7fVirpoicDkn7wlHi1c7WN6JB+OQKPl+YJnFdiTdj6gN03ulh9sb2WPqOeZ0W6+Qs
uheW5bo+Lip/K0v7XUhsD5s7nSBMcwF8V7znaffFHPbkzGMbkAJPnCEtqAXdF22KAKl7dXTmeoXV
NcJc8GLadFyFtH0/zHI0vgcnuw5aO31sfRrgt2moYx5/pjkoo3GozdeqgRSg6X+YZi5BaYtH5qH5
k2OBJMA4vZzs7WmJ3c5FyDznvRXVuQ6ZPCEzblmhLNEOyR6tM5HkSRTrKF/RDvFHEPb2QOhyIFbG
roVbXtZUwa7XaQ16KKKnPMxquq3lJp36efAc44qCYjyPnl/v0smZdqIv/40zgl2wf28by66areHc
Jhuk0bIgFuIkJBIiZsXv8oArdw61tv8sZ1FGP9eTvUTSG2JOS7im4KzSnLPz17mdaRslNeaY2Lja
JVu95WoW7wcVbpmmw5tLKcEBg/XUS/9aBs4C5TbQlzsRFXlH77mbbIwKsGvqzjlywZGbqK0+vo0l
Die44lSmVXW1i7o6ZZ137ww53adN1wHu1jzUmr8fjDKw1ew9rHhigOlPr+yh/t6ZiHRNp4xiYXvw
KtPatR0i5Z+n/rK+8p5bp6Rb7RsHk+FAzRjwATMeG3XrTbRb/yH56ziMfuN6fSMap767BCWAaN7r
6/ixeEl8X1h8r82MC0IwEv6wOgVoOtnytxA5ftBWwEDWJJyQumWnl57+Vtn/mcn85rXO9AxXeIAF
zeQfG2XAYcT5gusMkGYV5tGwsg+fKIy75nT8NhPoao9x1tGXW2tpvzJiwt+FtjJoTBBB2ymL7aI7
+qPQAd+LNl4uYlLji5hG9hOAqrZRLzQ3qjBFNf/qSJC9tNKPdi2xBDrW/DSi2wZdks77pXQrPkNP
HRLwqK95Hjfnhr8qwGf5xsTaepl6SMdztg1hZJtisZ8bxuGjC3hyYOqTTrSXremTrvNTIgztqQc8
sO8n1e7gV11NfZYPWZdbO2fd6kXZc4Yp2TMte95bLBJXNo4+zm4tk7xgiDvxaZaTxWylxXqUq10z
zManhb6wJpLzvW0o0snlzDHTaWUwe4P1Tr/jUbIvXSZmBlIpiKBaspw2Sw1dyKGP/DZdo1p57i7p
2tccoc7NascNZA4wIaGYeGSiyymA0rrvxT+gIv2pkaSKraK9/DwkuVlhdum8PU4f64aoAoRoM2pB
Kdch9G1KvMI3P4dqc7pk+x708YObW2mA+Ca9e5QirOpkEWKnt3n5mXgQzLyU5dPeFM+p8Ly9xjD+
Ug/TAOC+HG5y+yrWczuyvZ4Suyx+lURTHJokBl6yHeV72/hXLT7VOl3/XRW7MdEuamugb5K92n9j
OF5uXN4AoxQDF/PG1aXdOiHim14TJTZThwKcURQT2ZsylP1iako+23Ye9BawRlYUBStYdhc8pjKa
Cz/5hTL0T8cbL2U7ReOiu8eyrtFy6qROOeX6QVr3GepH8lcic5Zx/S1GGg7pkmV310/qyN2Mo4MT
64G72q9zSY2nD+5yWnsfsLLRkRw9UXWWneUd9XmGoTtb88kDtXMmrqU8m5N7rTr9uV0YFaT4p6ek
FHfl9/OLLetznLPNNVZqhWIcT4Yq3ANa/l3sq0sh1xkKvGjPVlubuykvqB7Wu1rygV0494J+7tGF
TnF2+fmq8YDer/oYTS7et2mcjkWZPJUN3VsE7IQSmGvPqkVjbHGWb6xJ67O9uhFh4ku08Puuwzzw
qTPLJZYG3mSBN3m0jHpHEjEosGEu8P77xtHx3eYKAXlv5S6s+ZTr2HbXx2SgzkKuYV0SqQFaGe36
kmZ8Mmu9hNPq9fcyjl+dYi2Dri4K7P+2ekygoJxrMbCVrasZtc7qUXJXxtGiER0unDSifN7Bw5++
/s6gAFx9GSLl6nmkJT4TYtfFHZJ5NxcQ657gq0NmWiXILfk0JJnAmFG1+9govWDuEegQb11FaU7T
XCUTHvbpUQ3s3y713dWUTAUofFjvu6O7TOmJ0Lid6CwidjRFgmGp88bMcbEdfh1E9q+m7PtjWkMU
MPO64CAOMmpa5mBOkz+GSevas6wiqmggGhPtRQNWNDARH5uPt+zHatAiEHz1jeU0DbnwJwYtcReZ
tvuh2UD1m8XHVJK4KAOKsdgZAs1q2jDBwu/4KBuIPIyG2MtJh9tjRLiXvsaWQjdWLIOKejJW+k5d
OjTUAyaVm2aTTRHnL5kTux+x1Vxdr/UOIGXXnWf8aQrXA7LGFJsobyCk7KR70i2r/I9K6Uw4BfWq
X+jyugxuQJ+/CQfASPuMJJDGrog8pM0cNfmC/HLrZKzb/0T5WoaEpa+TxWnrFwn32Nt0nNpWN3cB
+Pb92g0AI1FTBzONclCd6X5K0iLy8KEI1NxB1f7iIBczqtDuy2DDShMgDUlygBFu0Hx3n9Cxq5NX
/n9xf8US79FpEojH8vr4830xgauzEHFTDHdk3aKzZAlBbLmSY9763ak3+p1aLE4jdE8eQfh6j6wh
FbhJXKvVeMjiqmMCwUB5bYEF9Ai9H5ELzo+E7tGRl/r8JXWc/bHSp3NveOIxm7sXd4H0ns0zPQwy
ISo1lLQejG6fpMPM4LqaD23J8RdyLBXpmvXBXFADpOUEgKZK48tUjV2kqRoJUhOfeq83DrJO81B6
4mbaYxLqDUMUHXm5hhL+VNbVU4H27QIm+kn5VXkgF6OhSN/aWmPe9a9LPdHBg+vm6Mp5Ked+iXSn
lk/2WqGrX9siXPQZHYVnt7DTxH8GGePM/tevlTNw0JWZFY7TGCMyWct9LvjQXIZclC4czDnUQKla
6Oc29eoRl1lpd9OpuCOt5GYaqI4QxMYs0mb15OTLt0zi+aE3bN4dhMeBxWytwMNHOb+QS+WpcT91
dHxm335g4NlcO7uNn+okleyH8S+6t+UBWInZI0CTBkgKLMN+a9TvnFxOjGStUz1mtG2z8qpXnKET
XG8PqTPrOz8BUp/aVR1K7ORnzPlpIJmdQIViQDwJmiQrDCnm4Ou5bPPhNK5+CJfFes+BL9MJWvES
0wBbKsXB03obla9OMC39wIzb9qhNdXrAjkY0cvUUL7NJ62b4qpUvnz05gfsWjIYcpf2au+FrYt7y
W7kL3f/eCjsnG250r0hW+eCoycpv58mpbj2s0iW2w6LNpwdQ1ltAA1QJo0iGh4F9rfdTLRi5GM4l
LspdacsGrhn9cBN7e15qDJmRgTyoOCNta/tq6dgG5rxeD+YIZjoeLmAOSQDAR7Cj8p3Ye5afJA83
iLldo1qW4mxM+quvNe3RKtZw0JvsofN4zZnTXvMGA79MTZseYb0fU+hIrjPhQ++63aQ4KRvtFNK0
SR+qQk00a/yvIc+qUB81CsWd5ecfSYl6mVnOXmbvShN6NIBx23eT+jWPQK1kgg8aMLqv5Z+d0pLr
BtaOaIcxJ6T+voAH3ihoBJwNjR1yl2Wh6PlIBS3QmZvFbMLUcEIQw8mRJgxaSliWodDhgNRAkMmd
6COjb52gVTI9gRFYLi1141jU9tNK/NiTgHEP6HZZiXRzxUFYejD1dnxhInjz6ym9pWae3WowvBxA
x1O1Nu6e6MhPUyuK6ySs4opyctkn7Zhu66N2ziyaWM3QedFsTC/dJNS17BnbK8JfBrs398D3UyTz
ex8Tw7vpdR9J11/nNCPdIIavTN5SgDhA3zX0hz8cF+T62HnpNbfr7EiTvIp02/G2+WyAyLPceytw
fNevj+Zo6GbQWK12LB35u+lM7zaMvX/rJSHjI1wSz+69G/SU46xjhxw7DmG0VJOr2+suzf/cDgu7
Bsi5MeR+5OeNDW8uscCjlXpxT1rADiZ5E0Ey2VpQxdN4YK7APqiwCTputz4CzsSaprZSfKi8XQ7D
CUd+F9SlXe2NeLUC8ideXFEeM+XdZ9AdBFjEfoBOZ8edxm9e1vmSJdV+XcmdFVj0YAVmeym0em/V
VXmszTljxf7DGmycpBkD35uGZ2Ndxr05e9ZJLY86UDqDdRG0JVcW1fFM+1t/5Kql4ZH33DVJK/E0
ee1e1/K/klb9sTQkogz6ypyBUvkwYeS5UUb+aun0cnH9GVIaoylHjl28rteVbvPRat0jwQr2PWeK
Em1SJyApmy2QvzeXRhuphaOXZ9eRH9vaaUYghMqDTnUM4Ng85BOnbShEPlVasoTAMQR3PnAOo9fD
mbPvpe62BtlLPeT+wyKOk9Oit86b6UKVfCm9lL5sa11dc5ZBWlDyZlI7Jc63YxjLSzwc3EZSnA3W
p4OIGHFYc7KhKpYbSSl2uUanbNXZ+HE3en35WK0FMxhRyb1P3lJm+nejmp6kM7n70syL6wJeG2qP
6YULME8yvs6+bKyj69D3Ltt7v+H8DDsSjJ0OowTbRcLTvstJU4eS/jDJdJcVbXkZK+bnXU+YiK2f
bI9FPsPvnw05WAAnpRRjwXxca7jsK32k1UP2IzQP0a5eETk5a0GxTq/dVOBQnnq5x8va0mf3+4d2
Lt/W5O8wivlEUVidZ9KZGK9suj3h1tgN7qVj9mc25ppqTLsS7+TtmtGN2oxpktabf3sWsRBECxtF
WTeHXi0HMLEQPjqVHQQmmsAkcSYQBF6Ebqw+qSv8o6ATAXypR1RXrqdqeNKr8dtauoI4ugTJwoaX
Nyq3xPuJU14Xa4FQrbgXpVXdTB86rdL+DbY1HAw38yI1RBpI8JMLqIlrk06oZj/FA6CK1Fjrk1m7
1tU7+tu0ll41RXDTaoHZm8GUGqzEXRs0xOOcKZDRl8EWG7fkwMq3SnKckVjT+djbos3CRfU0w8Wa
QrVIxdlc1jHQaogGK+1yaxas5Q4YzqJDBT26m6vcPGmFNUAzU82uLSf7vEweWxXM9XAptb81BUyE
qvrVncqtU40ipC0zc9Nlc2m0RNAdfSbcaCy19ejR7Af0gETaK9BOoj3dJUOLl7Eh0pAUK4cNJ87l
p7bldXsJg6CsdAtG00UcVGP111cd5bM730mCjdohy28t3W6yiXYoV2CMqr/8tuGE2Dk/xaRq+PQH
bIN6rdIptpmkMnfI60ApsnH9VJXhXKMyTTfCJmpcse8q9qAhwyVCQ3Q8pi7bvz3K/6Ym/iLS3I3k
ImPKO5u0iQ326CMn0eTBNBhhFDpXiGKiOoN5fJk3kdWw6mDxstSOmoaTQBYvHDa2kMBi/UcUF2oL
Y4hv48i5HJZEB3nH6i5dnoD6x5V/iLtqfdNb/4lTwqHN2u5EQ1w7+0XxzJ3u7ctx1M58n/dxee4z
szl2gJS5hkV3lvFQhG6PEf+H6bOm9a4y69cyp2LLV0hOcBrOWl39462gpYKXUfRn0x24Qpjeha0m
omSz1S2r4tr2MRCn9TccCljN+RE2dPWs9tpEuZIU3RDJMX7QFoJ0FkLVA6FnPVtDutC9Tsud8QJm
0z0XXdDW9QzyD1hwbqpodOwR0pbPbiGT7w6TswnRC6ehn2/5kfCEtG4niwpTOIzKgzQgNipQnnbG
iWr1FZIXnFdosokb0PmCWexDAULvWMb9cBxiOidc4pxskhBLt2wMiu20Sy5elu87FLlfuj8lu0LA
migX5RxTWT+x0YmjbM3u0OXM7UUZ4iRHCblSlNVkw4f4J5lDdf0tBTNwGlkCZmKcsIZl6C3b9eQv
U3KgCP6OGTsHMm/KoCGsBJku9yg4JLIPA79PvcBgkY6M9HuKgwYsSjHEJmMzvGHOICusJ1HcWu+t
bzwU/mZaeoZ89Udx8KLsFfCb1RyusyOCJV0vSrZBF2NkVmVHr3s4DaAwHH3+xNK5bqeqY90mu8rr
fpciG3cJp1/d1t1gLOg3+HFyxdn6im7iyeNGONHUL7AR0EQX4ogKllyWM6aKIqC0uWtlzsnXcZ9I
W3o3C/TT49Dvaf089rx0RmpUQTQrZGqMwZPJO3aqrOmrTg2XZPk32yTsIfVbzjtOZNOCQ4rY0U/2
H4vRMELTHYkg134rzMwcjTsiitbuSnBTvouZh+td91Ev7pGsG6gEhO24uvbOOncoNf0ureVs+vIR
ubFNFbocqwGIExYnIitJV/P6kyaQtenta5LpzlFvvChp4Ho6RfzSFctzY3QMb8yGGE+dMLB8uQ4x
cgNOyLGXKHoLBudch4U8M8xbla63bh5+O5Xx39zlbFQ7Mz5YxIURS8LopFgXqliwGCEouGJXr/bL
dt3MNitFnkWkiRmEOWv/9D9FCatwLbCIoU9APLOTo36zS/e3tQp4Iv30UXb1q2iTt5SYyVBtXZch
P5YNIxjTVHBCuFljlaPOXuEfedRkTZpUQQUV5pSYwE2qojnofFHO+ldpxPIgnW0Wvoqr79K5ofUd
ziP/f5vuM61AzZ/Btx+wB4TdOPth760fScYhncyB79Tieu9KqqkiZhA0euOvscg4bCHoiJCknZHr
TFemPty6dBM0vdMvbW5ArWUfW4pxChr83MCPlspmL64mmgo5Q/B2hZnTmkNkDf9lNbypDmheQGZ1
vhsVabLZ6NylMJsgq55U1/4qHKScJXMUtLaQMfwY8Y8DpNbHBQMm9JcrYXfZmf5W++R2kin4KiVU
znxlgtY2Kykm/kzPO+WMbDQc1S1lSTzW0KWUT9vRWDu1m1tnP+N1RJRj+yehc0d3dLkyUSX0RKZr
AS2KGHJUaEuJErPiZ7LscZx7PyDPCDpJmnyy8gPWALMWCxkNuQQMEWuRuZgFvdO83tEkfoX/Oe+F
/aTWES8LmDOEGt4TAtAz4vuSZORpvsiKZpdn8YNtRpfU5VZhRK0x7djRcaLLgBWnhLU1JmS7ZAZi
rAXoLb8oXfaev9wl1f2xZOksCvM++RNnB8/7r+JY22ujHqVTEwFA0Q/LtPdzA2poDjIKI08geWfO
Q9bkoastLzN85EjYrAzz4HzrMXN3gImTYmLfFJkV0X9/JXUtmgqtfsZCEiKa/C4c4e3TatwpnevC
YpFl21FLJArI0nGFkb6tH0uFkoHG4FOeIh+lic3KOjCuyfLjaNXvQ4q6QBv4A0aCczxnskMGpDbH
Z21fjcN/sd1NkdfZdxesBDMJgqj5wMC8jkYwD8+WzFeIstMDJ33eYzqLuqlDNkE7dRF9cS58hjuW
SIqjkcHpRRGOSvnPWDON1fxVXn8exCwPomHZgAamM9Gxr0XywNJ/yCAUZjBrAxQ4J6123her0wKG
3Cs2p4sOAEdobn6W1vDIoMo/GdDGkEZxBu+lcXAoaEdKWVXJ8QCD6KNS9q/C4gzvGr9a8iCvlSEf
QngFn8iQf1tOd0AW+1rPlg4o4Wi5w3OsHHoID8XAVFK9Sxf5UWtXzmHoppvU2lensTtu0eq33yJ/
oBocanIsFou3qvar12w6sH781yb+QsKD/sHciMpyPur+fMA1fxgMEz3OWokdZaW00auK2v1jZG4W
um40T85O1vim6MyuoTcXxklMdEhRWnAWKG9kuP6NUR6IOOu/COX5GHsu2kKUF1RvXDd+Bc6ufky6
unkYm5e+UA0cQJv2ESqBU9+kwPbM+T2LKRd5IdywQ9LiT9E3jLdxW4lu31VNrVFhqZPBb+wZ9LcO
0hvix77TMTv6PQXysqTZK8FnHY03h4wAHEFBktf/+ldbuA1/p71S1jH6kkpG3dbRarV43INa8SLT
7cSeTjZ6qXT9htEDzs7xktcp2ReD9qKQAu+XZt2GUHWg68X3pH9aud49CYOUHgeNkNHdANFAiTWn
PfDMFqeU7n/ITD455VPTldaHzPU/OB2+FSK/w1RUh7ZfvXsvbbrwNrisOm1CYzBTlp3qq/D832a6
8vFNcbfHpkRhpbNbrBNdjfa97OjxT3ZfPBNBwpxndg28Kg2BE32tXTste1K1lR2ljf6lShJWVTWs
u36BPQ/ErTgVLThlkpxV7IijL6bpZe6IQB1wSe3dfjYPSbPeYhtfCoc0Ys9aQHO4D1srd66qWefQ
TUc/Str8gYQORa98MW79YpgItwaHgeiM2imPvGQw3q1u4b5nSBc8gRzB32rquCH+lEN/1DcgpO3Q
E6jKZ99pI0kq6Yk2F0fXkVm/TNdr3Ji3eq7TgBTYlYJJ0H7JsSFRWa0jDWAUmLjSwEYEw1cvTPuw
xsXnlMuXYbbSsB+Znpcl1RV2+GiYyUYf5z9IWcnxNXQAEzYd7VVW/+Ci92HFfaST9KRZ71qxn12k
+0iUPT5h1hghEuQablCK+l9VwWTi4OGFdsasLan9kKOnfeys8Ty4qMNcC/UMm9cXlzJSKf3JbYd8
RwNS7Gx4jh6wEPxfRbo3/L56HClvLaXgqZmI+6bJ6E6eLh9Zu6JC/uprFKNy2tqtic6cx0pMNiRS
pDraxKDK+2hquk/DMv9kJJ7zyhjW9i9mEbtXTWrTYfMTRb78XZTO76ohBlVVRnmpvMwN9FR9It/2
Geeo5Jl44r3OQUZ4s/bSufkTu4fc6QvrjN32b4UHhbIlkmeTGU6Xkf5MZIGuOREXFtIaKj8mVaiz
PsONYXdlfc47/chhgT6JafDi5/VC196zaGnYqZWTiQgm2M2S+mSPVVgXKecefT86PQgLY33MWshE
hfk9tm1+SxXuTPNfPazv7aySeyJtRi5N2iBn5fxrOF/0TtyjJK6Nba55wv82XVDRfTPQ2QpA+dFn
tnXEXgQGyCTMlWEVx5+4eknNmaSNGnHztLRhm9tnj7zTg6lpfDi6YORqfEhRil2CBagZWqDXTO3Y
ilrtnpf7qUxpXSNi4PDKaBBX6TtRM+pETz65bXEQxLU2yJiKfr+kvvNM3TrubK0gPQjmg08aQZ/F
ZYSwQsO1rwiCEwPtbpcEUBalz8JanAOL7TYXX74MDDOvS6WXpyrZYjZ70FYSUso+bYGV+8kYORwn
QricQdcCtdINkgYh2i+IL4r6Vk4U0rlqT24lqL4NokZFiJrMICyDgsEs8Fy6ib73XQ0l2NigVt5W
kdQVWdhBxyGXJ2q0+bevt092BVeumcMYKHZOuvuTMeDk3mCRh05JdR31OmSPHPLOvAxGcp1tUhTr
dToa8RgTQdtEblddxswS5zJzzJBk0kNMr5ysQ8GJt+Jv8ukieSXHKioD0zdeMNTCqast+8HWRwKV
dFqXyaAZQb4F35W/NI/jAO3tNPJcDHbZ4Jsh9mk/arl3vHr5i9K42nU5i4DTJ5GxItshHlVwzmS/
W/8u46q/4IZ4Z7h4mlzxaZj5h/KLX/xHN5Qvvar8I5E8f8vshQmV4gYvfcwKnPH+H0/nteM4kybR
JyJAm0zeSpQ3VSpffUP03ybpPZPm6fewd7EXU0BjpqdLEpUmvogTrsOAXidVmJbiviiPbm63SXcC
W1loSRLIZlbvhMQegICabrEbgNYAbr9RsYl/uj/gtMsugIJPWbUkO81ta+NmOclC0jvyZRSee8mc
GRGFnQlf09sksxPEvvjeM6DFZlsxkfIn1oum/uvDa99HTvXZLf2+Lpfmue3bn5mIflCRht1MLK9o
p9/5GHAuAb646SKnC92YKVtUZNwZzQI/2jBR3ObW5m5JsOf2PfdZxx/f/3VPamkAPk5SphMBeM74
27LZXJvY/ONw7H5O0/a/aPF2o1ufF1DLBGHXBI5ZHyhmeYUbPJ1jqwtRrmPYt2Z3ohmJmTFMxr6c
b0Nv1QQA2pb9haXO8uf6kH3ECUxAK27Tp5ws4an3/a8yLvoHPPTfiBeQZDy6YIUf3SOWLfaGgJiT
2XubvrVQM3EURQIasrCxC+PUa8Oqbn+2UfaDhunvuc73Pa2t1yZ2sxOVKvXWLdf2a6xT4A+JLa+j
eStJvCcvtpqNRfU3S3LghLBOTCxnodMEyNrjg3k5FeOdTr4xboVejV5k1Kfarq1nuPL569RY72U/
mfRs4IlMNZbwwtZNKBdKP9U0bYIlL8KuNP8zZBZxGoVUZBhKbybCjnsnLw+VBe8YV6SV+ZyVq8Hf
dhEBK8kMuZQoNAxAowT//7J+aVdBzvPHjMdx2BHi51iqyy30jvnoRjbHG+9fNJcuhQU3AnZ4mlJJ
Gytl8c1FpPandK9QaC09HXWJrbbt0neZopQgl1hhmXfFSXntzBPI7t0rgeeAaXca5c/56HHR9toT
b8mAVQDPSBF8qqA19sqppkvjuDNfEL/e6HGGNWAJrk9udcBVz5fKmRSl0GpXWUjsDHTUfu0KwQ6r
qnMQrV9gv990k8+HWYAUdWaYwv3Fqobh3NIys6lgv1PBFWyJzzIWd8ZbZs/Iwbl/8qb4KcjwhcyS
S4Tq6ZVM0l+cHe6V79h7QpOviQ0D2OgOcc8MI2MKTmuTfyiK5YXir2SbzVx8XFzkjFuZLlHolOjg
dejxoTpetOvT+jwzCZdT87ey03M/MPBy2ma+FWUrT+AqcPTl3ynVlCEViLjNmwi/v5p+Li5lOBjZ
r4v2S0K/xNwn8N977sK8pOzbbhn+TkxWQ2t4DE5VXGEz7+A42CTZ84zPmxR8D3w8q/JbyahnM+Xd
aobP3xqS/Ja8NPZ8LAbhcHlpWJqE9wmUzT9wJn0W9t6WEyqaGzzKZA5l3S37idsyKqHlHY3mYWb+
31K0PT0ipUOd3D326aDoynPimRkx8OCpVqwFRFNKhzYILtzDEjXUp2AA8VpzC8/hT+3U3WZI9m48
DS+65iIKr8u0YvHWDsK9KX+8mco+GLWHVuE6O2W5xdYu2+YQq/FX1fjVfe7A09U1JcCDBLayVJTo
9JlcLrBuR7YWngyUJYFrNwYemtKBbhlGOEhYDeZQ/OXMWz9MId+qKR3+YwC4s7pu5xrMB0YTuLM7
J+/e7OxVihErs9E/Kqr5qBzIci1vnK3EIShrLIEFumdkxdxjx4+8D5KjU2uOCVrhMWzF+6wb95TQ
UKRLbgkBh8+QFp2DXdIL3uMDLJDP93P61Vn9cMk8PdCLGq89o/ZR9rm6FNp4TyH82Q0khsKYYB7h
/sriIUZtspwQDyQXhiY/tNLPw4bT9wabAJrJ+KVRBy/OWMcYcxK5syS8U8OwtqlD+1zq5ed/pGHa
mhk0gwEezTFltrgaxiqCMF3GYlLY5DpU7HD+cZyD2ywJObzuTOFXs4mj8g75K3slkmxGVxkLGuBK
UW7TiXukrEhJJ747HSfsqnPiF7vIIuA5AUkL+fU1popS3ivG6Xz/sYhSVeGfpVOcEqBxl4qmobPf
8QSI6uyihVP87h95U51rCfJfZz13hlFUG+FmmPvNlzlq6hNEEYKjHGnjVX0ruoUlTToH2TLmp63C
3jJsn9jwqQfvpm03z+a8MZq8uYiiDVGWOzTpq8/E/K5cYd0hT9s2CGQu7F7s/Lf43KAHeiv2bFfT
ZZ67V2sWy9Z2B+z4HLU3UfCjmfL/sLDNZzdJ3u1+9c1J95By1DtLt7fPtRtgDphYuvFCHOf+GcGs
FBQ+GU2wzxThi6CTfyyvkQ/Htd2HfeiWtcADZ3XY5npLCC67OyTHGe7i1a2ULi+JXW20aep7MNf2
KW9H1sTy6DBYvuJ6DVBPFnJUI4PJlLa5xDUuxlSme8De8abs8WiaOYLY3AVApP0uTLyGNDrb/+s0
vZJZcjeym9xtapjzhZGD2valyQWyHK6mMvANzG1zpIGRmXaVZvdi8MotJzcq6mPhsxW9JlRFv3Z1
Pm+6mu9YCxicnlsuHVOWh5leqA4ZDes4TAx1DZujTWWX1oUAEavdao9Yupni7I7uN+2POASn7EoS
nN02wZwVyYLe6TXMxoVtZ7pZ86ApNrp7J+yGezdnlmBZthXics5PMXNmb7LfOpZackCNjQFsODnU
Vv9MFm7XWYZFEM81BkvCYVHkn/rF9fdLOtTv4zj96NQyPnGdJSuZ8DD1nC6WNFbHnLrmvPQF6nFb
MeLtruM4BJfGzQG4imraAfcKLjadEUiwXrOi/qvLkLOBct5Ru9Epsn1l5Z9iREdURWeFlKfMl38/
5nj6kRZ+hLuj78+R3/l7LxIPDPPuNa0fw5wweC7Ptrn+g6pfrnj4s9NsCURC2sQMc3hO0ND3iYMV
sWUqBqJ/bZxz4g5XQLMZdcpw0REUMkx5TN0LRcMoHeKkxh//OoOjyPV5TWkRaoUzd07x7ubONs2F
fScnxmRMYMbYIku+OBNi8L/D3wBB79kbiWu4VWPgvhWM1/yf0FHcfZDE8bMTDTWa9XAPeKKehtjm
G6yoRlv/NI2lcaJ94MUjr4pfE1O0kdCYvhYU54C4dyYz0acW1Nbe8oMaCC+pucVjltsLnKkufhLT
IMPvJDuWOR2KzljuYgmcs7UYDypbE+nO+FG4UQep8k6yti/KiqMnYtWXJcondmdsCC8Twyu1TSOd
PEfGa0F27jF3Sf4wZsPbNxmozyoAjRIdvGmyzyltp1g680fv9vmjwJYdtuJPGpMHYsS+PPU8BHur
sCNcdZgYFWQK1zB5Hn3/EhWFYJS7ptaXBqdF4NAAn6sqOzWyIH1H0Inok9edpdWmYc27frI9FJQs
6BSFDAXx12VceePjzqBdPGjH9IWJ9fhiypxRmXezFV6azLavpY9u3fOmQV4s18E74w/bv9QSVddv
f2W0LZ68HobxoJwv1yAE0gcCXMer8gZg/2ZfE90t/QNHJzpBWY6HOYpPlHvfh0WbByOg04rrnoUL
xKnObZKJV36j/qiXjr+evnmmbJ9lxzensCv2og5RQIqp33p95ZPsYw+auUaseG5oHAsXEWXPDB5U
Q5m5p0n2q5eM/y3XpVGEURW8GFFMTrPz6diIAHPgbTuqvF04TrRogyWH/HnimGapeKcSkcKDGP56
UZbsMOzvvZkDkx81FTeH9OL1KggFkEkKRPwQk+LrOBv2yaZ5KFxIcKJif8d9Xb0H0rE3uIydc8Jh
kzBaP4RQ6+A+cQivcfqWWVMekfhgYo50F0a+edH40EIrsF9GFKAzO66xLRTH87wLNPE8YWG6pvPU
L5pzNVoFE/vKW+X7uz3q/NL2eHfkSs/gXF2c8eEihtW8zJwdmr9oXUBERgT0vfpUptED60d773R7
R7IzMLwJDO3pPckHdW6p9UVVi6arria+0HYiPkQq+qMgfRhO+ReXBvKhGR5Vu3BuNa4XHIl7il/G
D8/wBkgWlnM0HEttaTPsb46monKQ3gc2EQpzF+ab8P5h6MS46YhTbRhfPZkrJo9gWEn7T1Liu7LV
gXDrX4Vl56T47xqd9teULLqhgL2BVMSgpBPqcXP18u+HxaeKHTl/wj4ZsCFP1Waxx+CUavlhZkZ9
HCf7k4BN+u5TvIRwQuq+20UwsV/+/egKIz3MOGC3eeTsk9x4WtzsvS7yI+8FmYHlz1C0L1zqKDAs
h9/TovxD5eavseqx+Zeww5haIneL+JUQxb0VLT2JCgu2kzf6wMB63MihbwjcBuV5dWd4YsAG0I0u
r2bA+mnAsmAk053dvv4T44ZzJi6rEWFTBTHJxTi5VTadn/4sir2O/d/O+sFzoViOiSnXr3h0ZkLh
cXrpGwZDTCP6pd11GFwJUpZN2PeTG3oq7BnGv0a5d4nhyuFcLn8qpja7bJQxYwr/3eik/4rf/NoV
DXFh5NSdaJjjVikbvlt/8Nc+qnSZH4OB3ZbINMNQbhese8VHjjtiRy1AcFCUvBaelAcH+0+YO3WB
dBWsXpXpVq5llXGSWzsnOTQiKG4CRNxunMiCcovaBkUxnxc6Sq7Owqy01hJQ4qJDv/jO8J0w5HFF
2qIEFxmRBrJvxvwMgGkMPasLQqOCj43uoV9Tni6TogVOrVe8mPxz5vgG6Y5oU+ImTx7RelEEF05Q
KPG8j4EGwlzkl4IQriqqXzIhr92jvN8qVZ8AEiCkTk+eY3U3kWTh1LnFQzIfCA36dLGjsOxzvnkp
8k8OuZQvAjKg3cd/KYKsPSwpuvNUBDRdGNPL2LRbfOoAy7p+i0ZunyOSB2EfN3SW2NZbsThHxApi
Nx33Ej8Knju7FhfROcO+MeJ9XJcgyhQKfYNOE8btzLrgepeIHXA72Hth0QNFNRCm2mkSu7qofxH5
IgFaGB393vWwQWkyD6as/nozieaiJ3jVzOlfLRjrMjuizHAYQI755ppzSt5Y/J7qlslTEsWh1YzZ
3igzd+M0ejfQhLbJIHht/uEtl6Tv8Xsh3UIOMObh1zyxOqN3bl1eVViS4j81I4iSIeVSU0MF2irH
NrbO6OtzajCygeK53uD9UwWg/1pRUH3sEEGtbrC4ecTxF/ga9zwamB/rgfTOhGmgnOVLOgI/b7WM
T4Xnv8VLr69lYSUhQ7gnqnkleERpEnhOzScveYem1exo2nX3OReC926KqwOjCQ/rYIDSBVK0Eli+
vB7m0qLXCJMq5aG3ncuUjp/tYuhT4W6altWfkwipBrqgCHOwhC062IxlfYOgs9wQ3t+4/4pNlwgI
IfG0WeAQMkTLP1vCEPiuGQSZKn73F8ZaEB4bNt/RhFdNAMBo2C3o9GJ+XFYcD4hDLW77KWZG77ZS
D6f1dGgWUYcjvGrCecBxpWvFNuYO7n02vppqnG6V2Y4gPUrOuRhsdTf7v8yOSy5uZLzC/m6cx0Mn
fEnn1kzJCeoX53eEFGxLextD385cTmPe5wcXet630SQHTyx7UbN/SN3d6x5z79ySXvfsHbwc+TT0
z6Ylk4MkqJegv3BsoMexZNzryyJ+rmM3RNpyzhKzaZshcvkGpURjZnc8uzUMr770ia0IgyvZ5OxM
1OtEqLfBo12MKhhv1wu4lcAa9ETRUKwxy02pNz9NRfdrgTJdzZ1/IpKxYzJk7Bmxg1iyIMIteThn
2PsKfqeUu7xCtQ1zrJyzx5Vi6f9jRhYjW3HrGnPrmI8tCL6yu3V2Mh78MmBTTdGaB43ZSmdcaOcR
SRyEyyZ3RgrDHFscLFK3L2OgPiqc7vkI28gBAtx0pNJlOv2Au3abfXNE14NgTk0cxit/K3946GE7
+r6NB7/Hihuo3IOD+G6CxXoB7fY5LBZVq0N7pXOzJxTe81s7TgalIqckF3vqRpp1uzPM16DBgE3e
9MrfBTcfR/jycMMR8Ma8H7zAw1RcgaNoH1ek4a1R/Y1mu3guAQXMZpPu+zw7F0DJgDESmxqFPGo/
WCXe/EqVDb4xtFuCH8FrZRmvjZxBF/YE0oqha49WY/zs6xKXi1kH0dm36nvTBNPVAgLOwQa505xj
NDOL+bBkHD20HpN48N9zXY1HbpkLIcagOHpRuVERnt/cUX/FTFI46d38XDKfIop/7Qn/XAz4RqRE
3VYrfHrpH6VN1jCb6QtkqnDw/BjXwBLKcfoTtdO+XZzP0q/JazQOh6OxOmXslBAkIhEWHHqIOpvT
O7E+jG3F8lVFNUdwHdXHYI3Xot0gI4FCZXszIiZ07ncEI+PW+JC4BMBXxuuHSRlXleT6zjm1pXjw
wHjvivQ5XgI4FBdlOBw0beOo4hT1XeTsUPxrvWN9WaAIrgsOdWQzTgpGocOpQgTSyIEQZBLnGOld
6/zEFgPwYjDbrRczDRim6m7ZtXExXQ9LeNHTtYOtgkSUdSTvWO867VxH39UkPuNuY0audXNIhtqN
8B7+nisyF2Ai4CBXjfLOgQ/z04iDJnWbefulzG6H18EMnWLGUV2LAEmCHqGaB0gSqL6nFmcO13eP
RiRrSAovcdqYm9bFAB1URJpUA2JzcJ9BebyTbKJpshPzlYkBJWTe3rccF9csxVi2XquVG84oNkFQ
5L+LxbQvToz8nlIWeK54ikF5wPiqxYioVpHZWVl2qlMPCmiGHei+lWXXofp41rbqqnHb+7DE8mQL
sjC9QSVhyOUSB3OMfG+zb8U1hqMhw0I22eIhZ9ZeEKVilzssddQgauYSKoub//1RoAfbS3uUlrlQ
qsYTNvEud3NvXRdVP2sGXcyvZXGyZyulw24ocAHADuAMbuwIdfnX3gPMwnVt3lWSoGVU/eBQMJ1E
0eHqJQ1Vrb1QeZvcsXawNwNXcHAKQbYj75ypvRg0+hEW9KpABrZjGywYJha/6ndZUn7bTDe2keVK
VJbqWBfroBDMniidaDsDtWPMgkPZsKdVlzB/i3oImOFjUCvRxWmG21VAI/f06r3GfgWXQg+/fFIl
MCxsdcQWc9brmUjYa2Wn3zCXq0dzL4f8b2MWfDUt3gxv9WTiTBy2LQAxXJjNKthXI9WWq/2JrbPo
MY0UZheg/BVvXOhqAhMccB02sgYKoEtUIuTi8TWVK+AreAoiibqUkjQrUs4uBj72Y970f1OPERUB
3VdnsilWxa246dWcHwkvfvMWlqFMpvZaeZq60rF+5S3xzrmXPfmdZP5eNuT5BpW8dQlcO11KJ8zT
xOf6BpU0rl3Wo+IJNMSb1uYngwKO626zWYx4OIKPubaG7O45xbhhX1avg57G0MRBlzCKg69hfBhA
x7atVz8mUTlHlaGrzpFQbKQFQilI4NBkK0jtpA+burZ25WBv/v1pcBBGc4B4QQn0dR7UtyznM7W4
Xyl6cWiUMtslJfPbqp2/tbSbpxy9nasqQyVqvrd9VhzLKHHPkYq+YtG1e5vCKiLC5V8gr/rQddgW
+yFvr+W8tBtfShO7+er1gnTR82FCREOi9yV20viG9P41mCWMl4DbdKGtM2ENzhU5IC7HT7+E+BoI
SFjEGmjwnbm5pRORo6h+md0CZWXs/xoJUSHbB92L+9/ZeNHyzSXxNa+jdN801aV2IzqlO3Q43X+6
rl/hJ1umXWmPb6MtX6dcVK+6TQ5Tz/5OxLE4ChYiEET4pMUQfE4ucYYU0O0WdTXd+KPioYaQv1s8
l8GO+TYYpKF8jAN8I+fLCIV9V4FC6Wt86GPud/tuiQ+O7QxHwsHYAif3OLfyPRn8BuyNZr4VZP6D
LwKYyHbEZEtd/GbQkqO2kV7rKnsRos9RCfvXqU09DNWg7whXtkr5R7eFvTrF3Ga084o3Yjln8XSY
GCjxVWFQ2kEcaRGrqwjQYx3UdcgMoNjxZFmY7LnyaMuRYTbq5C7TE0vad9Ch36aJym7M1A48uMUp
wzqWjZN5RmSOuNyl1A3gpIQ6E8Du5mYqQM1ftd6RQial4DPYw9pzjeT0NI4Ot6T2q8bMfdMZkxcC
EbuiK2nHSY2jV1juvs4AA06wKGKORbX0DiZYmo01iYgpm9eyCypObACgukB+qyoXexWZPzKneneZ
D1zm2K9Dq3VR1SfnKvzsqWAEuvWHxr46JCAZkCMipx+qpF+LG1+pgp1DWhmz3qq0q9W/Y/vDLtIu
ceBcIT7LOD5aRokWjmjN8pucGbBDh9Idxkb/tz2X35Xy/lRMCQm3EerKUv+7jLlCYTN9qYoWHgug
oNqwIZJkrJnGBA1leQ7UDlnK3QNRh100ZGhHaMsZGhs9J++xh7xs2ohwnrE3q0yQX+P9NEdGCEKs
i6pyH2kjyLp2vkWWASOcBxBnvXFhdcFdUg/zobks64YyiLe5gXJsRuLvgGE2d0ANBCbmNqCjhDWn
J9TdfU4rPI1Q6otEEKG/igPWP1046znuVe6+coEQaS9f9k5TRufYBnAdl06KkYg5GEaifpgpZNd0
7zZjd6IK3gWTVP+Cj/yz6JPmA7Rwyq5kPpnl/JAZsRxvdclqMSMjxhGRCCCGXcZdCZcIKli/3GIP
8d486siq3k16ySQuVXvO489myFPcsxS0pL0fQN+SAVFmRi+dB1AuFnxEfmcWR1LP5pMc20MZl/91
rd2jUdi0NyKX+d5S73B66A0SOHnZIUU65WKxxOylXiM+6yi76gYDhJySDya2P6uhKY52GQUhOuBv
IBuoowNTzxZvjFMb5MYGrm+miNXWs8wX6dVXslgfEzR4104JjuYDZT+G8VaaMLAL1gkOeawoZTkd
wc8M+KnHekPCChmfkHHi1btlpqObQsOXdbiwhfmuJ9yTLZcgIl48M25mHlSDNNAjK5qckstpygn0
gall9rovmMLtlX+h36nfVE3MLdHCDzcLGmhbgIYjZi/bqj+MjjTA0iKlSPeL2bQZRo4UW77wN28q
GVYV8NnYEgRH3DBNd2kS0CSeU60elxzNMHPbuyRSSA4U0oyj92voxRfTyeeC2A+MBfAkQv9oQf7B
yj0JkoQXPZzkhKeiG6sbdcXAfkW77KFoIdSsH0jst+1BJsUB4i13YL0czBzZoGRJ2VhWjuIWoHAt
RCompD/eDQ1hxcytMGmim54YD0SjcQDg29GxCSy+763pUJOQxH/DQaDFXMCel+Jzn9IqzJPyd+aW
fBYN7F8jGg9FYLyJFMlQ6hiZ39FPQvEf0i5h1cdY/DRbl5diQrTGElyW8nEtRVyzXMVCk+Np5NnT
Z2Kez4MnqIOZ0qOu6+gWzdlnwnK9LDQel+uFoDvCZVdH22wPlpS7WAbnZTGeBq/Gwe4auP6pYZ2t
+T98u7u4NccdJbK4Hpp6vnkpb0fPfrrM/pd5wO/ONaavcYeb4jmq8RKMgEuPNsk/qNv66rJHHuAW
/V1EcHagIFPN4lAJyNzaKXVzJnv+X0cXL52V9XkYbHkb5J3PZzyUVUJdZ/Ar1cZjdpsfnYuC1vf+
azEyMHcak4S6YbfPQ1Gna/YVOUrac1gHjEZjDssEBkF6EniKLBvYoNcxHZOvbpd+gxagaazTemWQ
fVaD2pkCXkaCeKcEL72i9D5UQ/8kXBNqFEYFFDyF9kNtcpDJx+LjgBwq4AFzoXaqHl7ThEp7zo2r
Q4yDQimDgksmVvCaJcqaoMZlPhQiNzCf6YfFwhyQtZeEUw0B0tmkWtDwmBKR/RAxiZEqc9VOCINJ
4Pg1ek2NN3T5GGzb2fYD9q48Eg2pBYSuJXYOKHUrrqDJj2uAI2d6CE2UShw9JmsuP4322NT/mOkX
BJc0NImi4Exs5mdVPcPF8UniWTxZVQlOWbg/PbeJT1NdvZSjtE6IspzdouYWsP3vGlyIxCsxnJmS
1BLTxd2giye3YUuF5PXojQgJUvxiJQo2xVhu6msfxT99bf80HfKCdBScMAFf/DQlO2wHn550r8Ka
3vMKp2SL5yQq3F+z5f7W9ppUkx2Kt/LW5K7xx/aIlsks+/AgQmzSeUKr0L65SdxHM493ZTQtMfXV
2V3iv7HIQ6cdvrTmLjvHDJvCOOve/NZTn5xrq3kktiOwXTMC6zLU/kAhf431rkjHvS77HzkecRN3
5USfHEQrQuA1h5UeBNk1P2YsS1vFcpouVr03s+q36rC6TAZuEunzQrt4TknQa/MUMx40qnqDMFq9
yQLXGdlwl0vBwSRYFQ4K+8GS8mBVDQMWaXd9aEX+o5uFpreh6u6DBR1QKMzahuJsX8fitsSa0y1Y
+I0uC/UCHPlkxsPy7uXDyRcJWxF9lhsR1wd80T8boKajk8jjsJLUqoLnUJWuxPFfm2C6sNdGGWbU
qh2TWxTI5xojR+l2HKYm4OQV8Q/ipYt9rK2g2lZeNbw3bJ3Bb+Y9MSUFpRkWxh8GR3vKb+6pT6lV
vKqDKEChtsv+hfvtmdK94qmk5TH0ssg6LyA508p9Mcqku+kEtZ4DjHkcy7HckvOxgBK2Yl9IUuMk
6hhb5fHdMPNqw3X8OY8KTA6dmx5TrzyQGNyAFeivQTvJWza1Ex91BEmTg9OqxjJHDSDpiZjE/IBl
ZwAe51PGTBp6ay5MTboCl6RjEQWTPRQMrEFbX3pvGW0RcSf7LVvsl0iXTxnUOvQYO21TxsduJ4Md
0B/FGoDTD7QIj8R3ovD6Ss/sN5498mQtiTgNOD/mGXZmnic7plPPbVIllzU4gQL2JAusw8Mi/6oK
vVwzCeBoC5ozxbZyHZM+36QxxnoXH0AI+n+wuW5GY8CBUAY3zyC7bgu6Zuw8D4AhBJz71upZisji
nYOAu7V12+wDA4XUWQBp18unwVAceZd8gS+yPRNBTOCBMndcDpa75xU/lYEQG0FqKvFudlpoqAPT
u2FwTyCjTK4WykrC8KnMYSoaSabZlciqDU59iuh+DnvLEztDGGw22fARwf/GIYJzg8P6DeRSPq5v
/zhHJ3PY+3xW60JY73x+E84Zdse9kC15AdiFZz8u9n7Rj+BU0vHGEXSC8DZx/CSTp+DNbBM4IyTv
y+VObBm0uDLGQ+/I+a7XH1ZrcErFw33498cmAXMSrFOUf1OOnhPGtqzYv9LB+aFQZTGMYSvCxIhe
bzRkVRArXSIU/DCa6ZaM4lTrXuMun+ubTKr/+6Ga4oopQJ+Q+eqb1mW8zjwqdLfRPdsIH4Zp362J
HBnJb38rWnXFZlUcJ7+pwjG1UQKIQz74UGXZdpCUcucIPzPnNPC//7hV1huDy/aZlDapXHzexZbb
ZBzCTeP+g2eI3FW871TwbROLLXMcPSMP796Q48+04OUkLV00QTA8xJSwOPrv1tRET70nLtgmmD2O
dmhwG9nUY/PLGPiUloFx8LQYJXMC6lyLRJCTsChZugpiKPDRLmzefPpWdpU/Mp0hoMPe8CfRHh0H
5CTH32Oy/HBX/mpQLKe+wbgCp3L19X8HZvEdYGYIizHL915DHswfbk1szXvtUphddh4woijBsVtC
2tP6Nhc9LH3sCBeV8ftK/EMcZT67tlCPhxNFJajZYVrn25QzZ5azixzHIm5PfqnhxtBTeQi/gpWP
j6NpO3k25vFDcFQ4/nsycDl2d/1rjg19j09MyoenDuhMCK2j3JGLCHi4th4ETD0tRz+HCBYhPrTC
vc7LUu56izIMv5w7rovoZZj6gEETPAIleqqHlb2VLsEhEqTJR/haHJUnBrvT8tMXC4c42Fu0V+h6
F+MFaNOYA1a0FMc8hwUqatU/EnDMsB0+a9/sHp4OXqZh6Xixy813sSKUYniMfs78JfPh3q47kUOI
M7UYZg4KmDW00HP2/z8qzF+nCh4OfsBm40noKXNbnKeeqXjaghlMuKVvsrgETxtUT3RvpU+yMVgb
ckqJFqUfi6CfACDoUNbmm5F1+YkCQrxGJJfyxb1qq6k33tLoPbEAHJSTc4Rs1p37T0pwjBsjPXtT
Zku9V9rqT+gadTPdqwXMJNr6N8EYAMH4S6v6j8c1cPLKM58+tbK8gXtorlhq8CcDnlPvxjDd/LI7
2B1xUOl3VPH4nXMW6w89NAS4LO4rfcLcssA7AP3iYEQOmtmWzwJInxPMb2sclkOXs4k9lE8MinB+
Rn3zC5h8yu+epzH9Ylhv8R14S+cypb1RsTe1+CYgctcEmFN5LmdD7goR/MZ07sIzQ69DA2YtnMpT
JPv23vP8jjDhjq5LcFODHjU9IrcEkhAXW+81j/FN4OenJqDEEodlNWMH7kZTHmNMhbu5dNc4mh72
Q9LQcR3t4Y4arCXUqGRALA2QRZR6ufdR/xyzBaJh7D55qrO3Lcpv6Dj5r7ErG9Zam/+z2flPSXrH
6lE7vJEkLwwAE4DTpo8Wjv0+E860mVsgRf2c/YhzQg60O7x2ZoqBfKjMQ9x4wa4wYiukN2t4JWC0
gdhC1MLDwQGxrSOP8mrUShwJy1fbEsjGK4kDYq+0dhuZ1W6s8ZD1tdwHusMtIhg8FcTyZPw/RJ3H
cqTKFkW/iAhMQsK0vFWVvNQTQlL3xfuEBL7+LTR5g1uh7ttGXQXkMXuvPWNPEeIBCrd7zlt0NL1C
jKkbk234FLJcdf/IGO1EWpFN5HbplWChvcM8dlXkJrkpEaNw3D9oeZu/ZEDEpymaEd1UH8T3eqyn
23KTEJlQO8Np6sGUDM3M1qPzumsFlHhTRIw9XXYox7jNnnD1z6w+TZpj0bwkbTldmkX/oNCvxwPO
xjJ0OdSrwMPQU5wHd/Cg6qfVAeKYoLFn74fbGIpMgqNOGzsVj1Iv6WJfHsksB8f/MkRpg2MzLcQc
SySxwJB51mP1RmhwvW/nFsG1J97t1urvISrwq3C4CQYnO8ySLI3G8WryBPhHwQIxTtIBcx8Z8pci
yKClCDDCcvMH0/A0OsRy5qP9gwGhGed2N7I8A2sd5LsmWrSbhEBsofa3m6CfJJ6j7i3kPcPZr9QG
hJN5zw0DTboZI5Yn0exq59i01MyTSHLHFsIPHiT8s+0CrkLFQ4tGE1ZZs7VrRwsibybndT/OqCSQ
/HIsR/abNsQB5PhWVnX+lNQI+ogNO3vmax3CIApG+hfqI9bqEGNXrunu2XqvLTxwZ/5ySA1GC2wp
QSXUyfKJ0zSBzQgQeVhYWbk9ZM9zNL5Vw3+p4/c3PAGXemz1TqLhWVWdY5xc1SsGqsU72aMuiELi
7oZFCusy94L9AMIjHSrjGHsICkUgb6PkSUvn6pdq4piwn02RppvOhjNlDOgJy1S1W2tC9ZdjcV/7
Sdduykl/4+Nw9q6scMqpaTooaIobZELY4MC0HF1pXUZgBhml3CW2i3YV6frLqtJgPwNb1WMBmQTk
ftBeuYdvWjoO14JR07kIZPiMxZTZaVrx9CkKSv8Utixvod2BHGGFxBX6Nx26+FabvjyP8nVeHvt9
r5EcyOrfr0pWs/S8tCWhUzDhDr/PMFQQH9haWY/aYOfQeIH6HfcgS/elAdgzqRhAN7q5m4NYtqdI
BKqQ87su8YQ0Xv1jz4n+17DjJCOFSPLZya8ZUD4gDKdoIxUYX8YprMxcyl/dfGuceKehEo8jhgt7
EakP/QwSwcCZH0meh17NE8OsoUxGMrkaQ2AegSdAJcXFXbBCPEQWD0xgSvxWO9fbETnGrm+9e9zn
f0xh86/1aABqWnpMyQCM0z6/I3aJH9oataJkYO+rgO1usYoQB29iHEo3F9dMnC7PixbCcp3qx3jm
O9ctCpIYDc+mQG/GcE/B63HJR3QMRgptxUCMeb9TNNvAFUucVgsaD5PbKTPUo5v7euMYyvgYgg4k
TYOxP6WfwuPQnnjTsLe2qcVT2anOnjUiIcNZZOYlkCt2rkpIfIU9Upas5nnCuwa2l8WuV+JR6fPF
AFpPGJUY2lkWE2IbCdM5IB0OaKWPisnddAVq4iaK5j1bW/zUGiOpws+zsntUkaljHqnpMdCXDOh1
M9k7nWV/mA0mtyiWz4OFBzjtq4cxijUlSIvcvZiYPZULcyjQPOjIBCLVw+ve+q609lU3PULDI8XM
bKqjzhYhfgJ/+AHyZna3cPnCkikRvKMeRsxzkVaTneqKGyc33G3moB4tC6iCXomkruMNSBiq4nBa
VKWNN67RpQFxMYeSQScQ75CExsbLyLjAK0LKU7oZnBeGFUxxXbouBuPe7Llro6dWc+duk9EthUk8
MZoUDwMF1PHXbFT0nOyJw2A/lDzlKICFY55i9beOkg97LhxctA4UkljsUu0hWCrhYzU2O7YEZlxR
h/BCRjabJdlHkzKtR6XYktlCXnRdUxLYXzxd5lNQFSV52mGwc63yM24sH4bvnyRL3BU6zMiXy4Z4
WsHNavegFiCTECG7wm70iyC4YlHu9/Rj+RbXSfRGczHw2cho18kF+NF61rlFnYpJx4xQqfksnAPj
G0RBzYCWT9wIGr1Na2+80vNxjnG5rYUVsMnKrZ2BKggIBJPHts9DyOzMvLzcYBPHJxXNWbdxe59M
A5HdfDWuDAewQdVp2gxV/8FYckKLT1Ixw85ti1BipYPJOVaFsQ5aHBClxRbC6nOm7ZGCbSCbnM1K
i7nNSHdDTVZqmctHPH7lUeL4OID63mvJVVTx2LMdeK2ttSVZmJkS7QZ6kbtDUg7zNtITArw5WWVM
Nydy/rgejpB+dh/pIIGOMcDX9HJ3oqQpVoF+M5X9ECVxdcqK3f2vgaZH13VGJDqff38YSdPkTgj9
Tblo9UywijCK1aWImTr8vuRO9Z8OcA4hLnkhfpjlSZtdfenlr6WN1wRp+wEHJUs1Od7zJP0yE0xy
UdJ92Bq910T+D16dsV0ziZ/xeRMLHBt/bZlHd0nHtzIzT69cCLXbvne2kk0EBGJrnZnztBOQrwEL
XHqgj0x0YdFXfoRcuz9lqD2TNANehrSWVXy006CkbxGzVslHm1bx0fHJmVBTSGRHbyHxNb4IYo2J
KGmjK230P1y9Pn0ZGR/cffVunK1j7XK6k9CGpTCwPhrEyZTRhrsfek5EYgv2bFAow+dqWCVoHs+Y
/picJizfZP5hzVGzWH/e7EV8YMmhPonlqx77amYV8WlghI8mC6dENXd4NM1LbFXJK5l0+UNjRheb
Ay+v0unZzVp0Qlb2AsQFzQNmsgeJBm03+wA4OBOMtWt6/2yEZYBP4FDQ2FOUksMa1MwwgDsAF8NS
Vgl5s+b0aIjMoim3ox385mhXQpstkPwwqzaIliMYajVVvn2qfJ3cMqJ+zSqEbA4XJRYMc/KMFArP
nhAwoGg5uLNxZ9nzKKK8PDskiCB9aJcxwA4tXvgwhSReTQHvKRrPldeUEA2ZLnchU82msKip+H6m
+mtm9bjPmsI9pSXewknyMcGs7tZtiJkPWbNcibCQq0AHW78RL2aWx5upU6AT2Bkggatvzdi8jU5H
g+NJ9ykCqrxXXs2qX/cvgyjsj14TseLk78F4kmhsz5WDPXDk2owIact87J6YljzMNcgIWOntFpHF
g4GtdIeW3l0YszELMbCVXiPUrUqWG5ha/KtR5TOq0k9QAOULbSK42gejZh3vjNiDfRFCGSyJjFkF
efcm6gDeWF1ajPunp6nv5mvdUqcJR/8ZUhwQWAntbdoFCBI0hA/kB6zOpg7YwpBdTRPuohvHXxZz
WJSHqnjCfbMhzycEjj+Y28gYsvOog33FJuSAUMc9ceBATmzQTTIDBdE8rYSy9cWUpG12eYJXDb3A
kFZPpOpSxmV6XnUm9+dAZuyhtFgKVjkG9rxTROC4w0GwMUGmVqjd4Ko/Rrt0731vnH4pZrUfcMjx
7u6qzPEOdsT2CN6dQHqi9LnK+AgNY3IwLStsVF6y7gilwv8VnWTAd6aNZKeCoTySE4tDYJqMeC+E
RZRpwVFKqbJKkQWtUVyuHI7N0/IF4gLIkhZ5JLAPATuBi467Kr50BuNrYYr3MlAVytHBuY+xw6+E
skpSU5+z2u1t5xqoPj7KBGl4VZU337Xyi8kldKIuBsbtOtfOVFgfsXHRqWcMe+lzd0lk9SdB1+Jp
v70qNSDhE8h/vYxRA1ybUy+fq7ocTzkC3K2ifII6K5xzLxpnExFJt42J9S6i0r50rnf1ImKGTPPO
uKMvAEf2YYSMigwrY+Z51nYN2QYzUB5fibfEKpiCjO9qmkmZdTI6wpjjKkbntxIdb2ngLhh0x/xh
9vFjGb57b61wazYxVJHRhWom5Rs6BLiZ5vyV9GF30EYFeKGaiwfYYfCRtL2VXizXqZ/vkJ7o56wj
wc5SA67ADuVWeqbTpb6u7Mex6U9NnT8s9hh80bo/2HQWZ5eP+hDGZI+ZlOwM0q2rqWW8AivE7GCG
RJQNEAuxxaFRYILOHAQfXvs54opDKGT5t6SJMOAN0JN50Pb80sAglJL3EiXfk+taDfpgLlL+/j3o
5WGfEw10JjvOO0/EjsO7OgepFBedVSPcO+JdEwWcuQk9Ljl+0e/L7+/xSBxK8ZMRFRGxj4hzBIA/
mhHp1xQGcHSKbxR522n2KJotvYLk+V/mTtaba5v7VHZgDJg/cdhNe5wILYUUkcsl471Lae6155Tc
jphhaf+7dee43FHyHU5VAkKro+HPPhkblWezLq84FcRTFj3kPB2f2fu4ezDhJGeFpHlWiPVwL9in
ErP4Oh9RwvSsxazQ9Paepc+NBPKcIXKmFUMWkzcAWdWVKEY8+qivqE6KjwxN1xYsKAv40hWEnzXu
WfXeIWxzf20m5nV2MrFvXPdkp7Z7lUu0oo2mjE0WtiRAhJS/KrujaYKPGy4EZdO75u0QbAa2geyn
Prpg5N9eD+nOl7SXeR616wodxjZIGZdlJeAI4VTJNnIrlC3Wuezp1QVyu5OvOfULsFdPkWGdXQZD
HyMlIXsYk2iSwCk+Qiv1qQvIAwjoZLaG1t6VfAkcoihfkDpmJB3lHlx41OPzHCRXNYxkDKUt6P/J
PzRRUZ/aoUIlZxkeG38fGqSh2ZzTGrdZBH59eclq7+YQKH6MhDq41aieiyZmXmghY0Hgf4A2ABMt
iVCm+gjqIlgv7Mn8Y9o0DaZJvyfmYDaRL3fVNRznv5RTAxCl/JCnXEStQgg69LI9mIydyzESB8+y
7kRcZNdkQWAPtn4b3To9/P7U74scuycCO5Jt4JMT3oeAM34DdAq6dUT96r0evE+tYvwy8MrY0ITp
Mdc8Lud+LPYkgxya1j7hk20fyxJUZWsarBGJqEmjBDW7HV+11NOxKJJjWpbOA8054aqT/5cqG9cT
1Ht8cqAwi309f7lMvy/yDSbLrh9z+xiEI3ghHQCaLv107QnGYYiVrNXMKX8j/5lAz/ahrpAz+gYZ
6Ujho5tODabwlmPualU9NZ0QF9dDExbn8S0WNlrCqASK22oYNoNfP8BPIUmjMZ9BvnXPhKXE+47U
84l1xkVpu2RQot9qBiph3W/TUX6LeQh32FzHR5DZ5VYoyrzAcIHLkX17kEHyPkUMbGt7Ti8JrAQY
iAx2zAq20e/P/X4lOsnjNQRJlJFvHr1PZfgXmCwIpDz0X9uaZKjmc+iG9IENRPySjKLZ1IScA3r0
9nYy7wg7MTlJ8Kf35tJ/OO1LlEXmqRmSLQ9lePsj0hWfEReWDnIlPb9aEVA/nTyn+ol6OC9kXn3F
geWe+8Dbk54G9XM2K3ZdBglkRm+vzQB7zbhwRLJ84RIzdFkl0ZgQ/zr3JNMh/QPs8kwvu+8Imvqy
av50GDsBLI0DqrLHLAYvlzjT1o4ttUEI/Ex+Y/2QTehfE+U/tYVHR6myryQV+trz+3ZZaJhbl4Ac
vOuFDYosTJG12uUBDjaWlX8IreZjE4HGXzyjoNX+VZH0WU/+16tZvWZtPR2CEo6S0ZP3p9i0VZ4I
nps8HWiPRvDMxvxUi9TALaW45UuP0ZB7q1xX3vPC/6iSKWdpUr7bYQ4fz4Zc6fTIwtG7rG3H0C/c
mOA70zeSruZvO4hvecMR6Hr2TcckcidV+uY39mdiaZr7SnT3mHZuD7LYXwWp216mcL6EVmQ+cm8g
DB469s3V5+R75WbSZF7YjXpoAZmeYCo1N2xk8z5dBL5UONcZbPE5sLL+DgztWDGfuzSTq+4xHwVH
SwQkxrPHXV2zUzADD1qnPYXDpiUxacMmkUl4Are1CTDPUIR34UM8301b4yVAI7yKfVPs0E1DUwBz
e/t9URkwI2R+2a4NnA4r7BJmB7JoN7kZskTt5QnshTnB77T82K8G85Jact/25dNQIH0WafZOUwOA
1adWq5NpPZoMDOj13nKhmS1fPA6Pi23ZNOMwQq9dh0/Wg31QMBQOV2gA5UZqAi3gtB1CveC8Wust
EpoZzbhIKPQ0whmRmOhpiAe0yodyDsyTj75n00HGXv3yh/MoTfZpbb7RxjVbth7RlpE6vbbI51Ni
09L4gId2v8pMyw5aREEtTsmmztaGaAUhAUQ0mEQDbnw4GQNZw0PyXuGipbdW71Ha7gOTD9eW8a5l
DIWgkxUzW2CP4CIcWaO7Dsbh6RdBkNguRxb7bTCjcbSb62xgD+26j4xj4htgik0pzXJX5Eaxzsqo
viUIrynmANy0mFud1nsYG39Yp4x0EcOWh8xUaDuwpM5kFk6e2xwwQJIim5vxyR3oh4AztRtknNZW
hEnDiIohjl+A5Z0l3kIBTBGiUnKzCtbfc9czMYFDWUzJj2LGfh79Hi9QyiTIiMnbMFKcKOn0t67o
V2OqFK9Kkn3rpl+Z3bgHSyMJzzNhHiTZ6wl8xlVZp91T7JDq0CRh/6Cb9JDY2ci1tigjbPOzskW5
TQbAaKjW0guMRRQ77Yshovg2zrAm6ZAWngD7pGDGvdObLgk9xdr1y0PRddFhHNU3BQd9fMPIZsLg
+hC4OKwH/6npM3nFaDes4zlldOIXPyqHSDrASdo6WUakiD0dGWHojcUVieHrnkNE24aVnWwxSBk5
qXpDyRtMGcuUO7zF+fhA7/WRGlO3j5IH11+wlDZLBrLPBrggbvdfMcyYm8nqWDWsygqrWzuWwFAt
RMiGbBwpADBysWGrnwE3dYNk+NRg0U4HvLMsG66ukMG5I8nMoojhtPHOIo8JOyU1815g/ySUvvzw
kFo8eQYjTjUgCMg98WIZjtrakFxWbbEgNj1dvPtMfKhhHLX/5ZY5iPtWWdIQ7LP834XyHBgTz8gK
qTW5XqSmVtYp0kW2ZzmPY0q51X1OrXORVNkr4rD5eTb+5p1MX39fILwBYpfN3Qds+jupweB/Hag/
7r8/IkL2X2oaDWFvaMIHHrUX4vmQHWltnRgCpq+YlaAXV3lxMIlseFVgFNkejskudRXcc7N8GzPM
xpQoNk00vLjUZLdSMtFfYVYrzvyRFnNMZkTsLOyr1N13nff5a8W68m4GNKlTWbwOPlu1LuzZ6mse
SINkSh6kxrPgh2x3u2fhHIPCs7ddZ3hrQtabVxJiN6hJ6qfKnk80uNa9bVtUNnNyz2C0vnbG8NU4
GvlIp+rXsTT4hJBsG4RinhNT4iFO705OVK/sh+joD2LChUQynQWJ5r0jlG1PeiOiksRz3xen56ob
cnX9/b8gZUuDpw8XM0q2KLSuY4zeNUXz8a4TNr7BKLN9aREzBrC+IIVK7bLWmoh6d1nuWDwMuSG+
qBL0I+3G3ZsBCLbBHDwPWsMxzWPnafDinyo3ftwoN55dg+2iCvnjm2n8IzlyhkH941Cb78b4q48S
0ZuYbKD39Slmuf0057rcNs28oxaK7uOcOCuzb9z9VCVq35nlzXAa52/K08ViAnpuWxNP2c5MAvtf
M/LMa7zHlDf1S4v81Q/88rntym8dQtthSlhaU/oFsnoL1AA+i13ZV832H3MFep7hx8pqtonp46w6
94st+2M5QaEpGFeOsIa3fNu3ugzr74B5AlL7TH50S14iCqXlZgnLc5cxdsXzH92X7bmDHsvx4S4F
mXEAw2i/j1Q6TBom6zlcljF2O/IYwIp8BeVabSU+qjedDz+UkZwcLEpIdmHj4jPC6yJOkxk8khlY
8m/dJt+WlVoflWnUbJicGf9Y5PLY59oKsqS4y5yOh3D7/sojuj+A2zFOmObmUz/ULvrpYjoXMCGb
qPZ2Xej6LA9qMiGqLn3Oc4UsIzt7tNKvaX1p876iN4/q7yzLLgaTYGoM4irTmsY8KtrDyNL/x4jA
LzsKimqNgYdFz5TtGs07kBKoDfxrbO4drkv4OuolZyj3PI/Dg5MhN6rIQGC1tm01vIMMJetD2Mhi
L/ys44BqRmShIRiBeaanj2H+eDbKWi1UvxfJzP6LAltK2p+8JTCLuKj+JuhwHeQKQZ/dMy+YDl7e
PzoSTu/cQRBW0SD/BKM428gYohUi1XXsFDFKAcO8jLVINnSzZxxy4VHLAi1JyNAtLXvYQjlSl9gK
qL7t8IInfW2WlfqLtGXT58Mtnq3FaQLKwCmMN5fgl1X8OEMLyhpaXQpx/8rur7/IfAo3khr/M83d
bdzN8mdcBrLKN6qnakLnkTM0XJk4LPd+M8sXo0+/oN44P8rOnlIEJG+pdmbuVi845oohCf/RDxeu
i0IomX8Y8MBJ8Er41OAvDVt9AZyouCK75iVIquvkkd5rNxBzZyvdULceMp36bA7Zj2czB5nbTwTe
zk+inqZjt6xYwgCqDMPB6j1vAU/Jet1S7V0xWfEw580+R2HqXiFaYf83XuwiQJ1hDfqggeizZeZ6
6RGMCG3+8PARe50kpLzkpbHLEF8fMzauT7amIYT83f202Z08uIPVuf5L0HXexjT8/yyWPkyRcCdk
JVJl+HlroTOUm4isr8JVEBqT20xExN30S+Nks9hF5sabbByh8q1b5Ps/tYtDTFZProiHV9h38SFm
Q7jXrZavbVsRm7iK6lQdGoinR4gxG7BGy+HsXRLJQTaW5iNG63APHNi8G0XirnvwbDejLP920UBB
7XAfpwKRjfk+dsxH4cZGe+Mzk4V9RDzNwA+yxJmQ9RrvRlIfvDJZE9AQHGMRbBCpjAzMqg2k2XsG
0RYsk7Vl3PgdVsrjWovfushxjtQSxbmJY1BU1rwXXGHbPoaMrt3Y2PZRAu2gToKTaF1WdeZ7kpRq
B+2P2hF6ExfOebYCgwPCfLI7h1iIeTugdTvUM1QaPViLOEiHhMkV3anRPXErvnwLvXaXLWt+I1wI
/BaDW79MKYnFydPLHw1+BQSmg3ldBBOkiazYdgXxUuAHCiAyjImR+zUnT1R3jusNoDv3UETyiTJM
bdwhHrdBlTX0GR2y3SDuTjJfCtZy/nJq4iCBlHaYmZcnfC2fQx7ZBQQYBOTusZkqde6Wl9+veiNZ
vNXFGszCI/ERM4pFQLaVtnto/d58+v2+f7/6/8vvzymLvqSxcBiW/Z+8MWnDpoHOj8zYoLTTncXj
tE6b9Dx58sVMhdhMqqgOhh28tQU6KQaBAF6ZPhs5W2pCeNaBFsR+eqgYnI7Cwnfoy31MDuYYmdc6
iBibA9+Gz4vSs1b6EnviTynJTPc6DhYXFOchAaWPsyVjbcawZ/Yy9xKVs3nsnewT4ejBqcfHdAig
FUttHjAVl0ybAPSxbSs4DRhQ6Uu9hCf//8Xr8lfIHm4z4Izwm/7euiXoUy8DQ0nASjZat5GLo+LC
8EWdnUhkcjfap0+JUnc8a9OhiPPvMTvztVECjahjf2RIZe3Msao2SKhyRIyfBOui35EdKYIliDHk
IteuUQ51Da2MlenHBihw5dQ3yJF66/ZVsgMWgKeogTLmjoG34kZ+QWkKKww/LnrSvUQ/vJacyZlv
Qi5sX7paVtS25rVRwwA+YsJiaY6nyeJNgyvEWMsVZbFScXIJhng4lqEZXNEcYjourHc/7a5RH7W3
UPFSM/deo6SZdwmjzL0p8Xm43iD2gSBYY0L7QgE7pVvDWrI0lE73ZZtyqRub1I4Q99iaPBUM7gr/
L9ymdcETiMMVB3L1HIXh8Bhp43vMUwxzQa83qXJ4v+RNZxj7cqJgE/TzVCywD/BqbEnzcBbhyDq3
cuMlFuZ/bmHaS4vhrJlIkzsLQvY3EQn+/aGshNj3Sfii0VxBp/URmpNW3ShCkpDuxNF4SZnKKbMg
Ts9sYLwYsjtBZ3bwmMdEKBvJWF+GbAanumD7KjurqGaZ1yZ59Vd3aHu0S2R3kI9sEKNwH5Gw8Wsg
CYOZCtVFCCNj114hFoaZUqFcEqLbOvOi8A2BY/Q0lplbwpWapmzDAc/kSIZyY/osb/C+8Z2pV3Id
7T24bbLWIGBGlb+EDvu4zhGdkjyO8gn5EYmkhBICTVQS6QvDKtLZQki5o5bIFMqmX/tiMWKU9ntg
jZwtTnA3sdySj92ZwFJ7HObghHlOye7a8tmu2mE7B7V4cGt/XznBfMMcj6LXD4Ckl9nnwAqUDRb+
CwJcmSoXSHPKBVXNTODgLyokN3c+8oUyOTasq1THfA99AhR3udND9BYy+ULWLmyqwPboiSa4IpW+
+VWd7ufnUoQmMnq4ssx41q6Lj91Bxbazs+FlliTKrTpqBexvn4VHilQ5YfWVERpmSP9eHn5oQbim
aUR/UIjVuBeq7Dm8Bq5bPVuYrx9U0Z5MvHzrFKUgx/oB7Ym5zWK7OnqsSGzXWRgXilzVnE1A0QYn
M/tHDJx7Cl14UA4QsrGDwapos2plnkMv/Rc6bA4Yka0xl0PgJEi2d0g4QcFksAYLHn7XkCkr1DoR
gu237d6g6ZsMec1Dm/IhAKmikOLFmeA54iQrtr3Q417PHVLZuDl0U4EJsOt3WWZOAJ2MVaBOVGPu
+2ymf2jw8K0ny+3ZoKgR3jOsVhayZvpU8K1BTbS9ZvoB8Xgts/JxcoF6Y4bX4NnlZ+wsNWWL+I2B
V7IGKLFuwCeeMyYnBPFNBCmk+iyFmK+pT/vhJ/k/Bc5PeN0nivkMGmb7kYNtRydL1mYL/6My/D2j
RX2QyP9rkpVP0TxcnS7VmyryX5maiqs9Iu4ZXB+QA7awnSOhhpXAnLYQqcncMD+dvjIeHZvdUJ/P
bHoTEOcygKhvX4JitLdAcuDedOl0UaX4a1pQSty+WERssPdQnBKA24c3otzHI1l0zxEPqJ2nUTJT
v6brUKEVc6Jw2PX+Ap0NkvKUCuNQG0D8WfMCg26yGj5NnDKXyew1UtD6TLOIQrWsjUtMRntWV8dB
s7NTRqpwopnjFm0E8M/RvXthiY3FpoUMncfIYLtlNMjJqyQluilhEpgVgpmK6P+jGEu/o8XoPbpe
+uRFpXcaInuxGBTbtkrrD/lpdWXxrR304Q4aLPAFxt0kNyXG4HouE7Pa2TiZYdwTxTjTPMbzmO6R
HMzoDtEfB1bR7Iq+FkeO7m2H+WvrMPG4iND4yKPa4l4KwKmjSk/iQb72sdFsTeUhYRzhTeRGOz5z
XWUUF3XySnLekSrjOgkommbgIw+fzL85unE89kSqN0V/rwa6Fn5DZibZIYf2shJW+OkLLJWKRQq6
BWMfgXcAdHDIEFyVKiGhw41Z/bpMuSL9aSNa33uYeeeq8hDA9dssmuZHuwtOBpmCYKqmBNuzkCf6
uW7bj/Uz4sJ4I5dKXFndK1fnUTa29aJGxQDMqq+i1tY3t3Cv8vib8EJ/087QQCOo/CupFt6wX0w7
L0dbUELpGcKz2ZF4k/RcVOP47rdMt7uOdVVK3NAOPqW9HZW1amrP3ZgxoBxBPB1YxSSEszndBazF
XU/lBsxndp8UhJ1u1ummlT1rSIOVc1DrrXQRtY79o9QzuzS/w7Kuc1Kei57oEnK5DV12J9/ooRIQ
Pre3kn6t0UW8d8iMtxiPO6zR/Su9GYZlP2XzDoyJGCiBjMC3njx6zYNLAaKgYisXTiFCb/JGUWMr
Bl3KWyJth61l+WozsrFZl1GCHbCY7Wttcd+QAWZhHRj8owi85CQjY4KDo7u32WennRBpPfU+DoMe
dkpdRceCDItVWHoAL/T4BJUDXf7Q3tPM8ZEWtjR5qhN7Fcv/inD4BGX+CMKOSN0B4lFlvoCBQuiu
0NjKhhNhHlkLWM3Ok3N2Ketv4aFbtix41kbTXcyETU1kjI+KVfNpGCykcEF+j2XEcDMYQPJG6duY
WE8puUONoImpXNpv1/FQdsiR0gmfOVfsiuuiOZN/jv+mgv6d92n1VSJIpZtVDQUFLeTRn1WzG1FY
HDyDCRLCIqJzcNdzUgfDoRv1vNcovIn7Mw9FNYudTU7ampRy3C+peQ8m6s2GFQ4DfMD2AVp8/Fag
5F7maK7/9AxudEJmzDgdJ8WBDTsFYCcq481s4WNxc3HyE/PbdwiyaDDNFQZ5JdycyGY6f9uYxpfD
tBLV/5+8AAHpLnNvn2ewGxFIi6BgWvOerx3O9n1sWf2iOiaBawbSQYrGqmyHYccGDN7soqwPi4eO
AomgukWJXWPFmjrvXBZULoFnRNuib7jP0FVi20OPF3UO6Wlp4zxM0K+VJgGESc+8mxz5x0SEtNMd
6SSxr/fhVO78iRU/2plTjb967zE6aWbXecCl6zwMfmvuM9i4+Wy9SAiMDDVvdTEzu8vER52ih1am
nJ6xjK1Svj8jq3fNhBEW1X3oaPw/3jhf+MvBtCrErM2sP2wPyGOksp8OQzBHccb6leCLqgDODgEF
EV/i0JHMX+gLaB8h/fRn09DhrlSltQIoTXSllD8AWz2hwrcGCTHp1Q5OGzjSrsqyrZHgiuI0l4eR
zjdxySWflL4qlKL7xmQAncrx3Qt5NNDu0oSNTrmXVvpfYHifUTrIRxX1eg38Rqw8R8BisOzk3Emk
Bipg1dAVP+TKvSB/xGESOHSNVXgn5ARXNwA0n53O4jh4ixDoUrbo4sC2HVYqpcyubq+laUXwfkyg
GpJ8u9hZSsmwfYFEkADLJ8iljCs2i3bzEbEs3UJq44o1cISNFnb2tvLqhwEr2EpUBhAM2b6XsxOj
lh1emTOnV9qB8TGQrwx0AAvbjn1VRMLCW7a5Y3O6JCh2GwZRN9UVBUlL3jGV5MPRwJZre/xTI/m8
F6640+JAcIJShWkbi6AI6mueLYbprqu3qfU/os5jOXYdW6JfxAgANCCn5b28rnQmDOkYehL05ut7
ld7gDVqh29GtK1UVSeydmSt579KMtuMtkEwfdD3lOlk7/sLsaa+QTYOVa3OS7rG7bZ7pZ/hHBSE6
++Bu7RRNAjNGyAIPt3gUR9x9XIAsyGD73INdEGHCGkK2CZI82M9hU06NOamcw/1cwkOYYW6B6EBJ
H1jaXRWuvU0yG//b/pe27lPcAsnGBDxzeqKsiyPJKFR97ZeuOnJ+Pjl6IsjvueCHMBM9k32BmJn4
/mbIlz8xLfYIAcAWYBKRC3H9GbNH/Qq+GYaC7ca/DEpziNK0XlqbVXrT/8H59Gm5ZUgM+0RVvfsw
A1ECCDTvZiX/mlCEewjluPQQY4jUS5w3F9/BGrFziAad02F4D9TMkdWdMTVBFfQqjwItobsH7Y/d
Q6g/MaKwFwWBZEbzjyJ5orhWTocUwJ8iSzY1Rnk9WI8A/l96DmG8S1B1JaeoOS6Ss9c8LU1qIS5g
42BwE4WmThYTt8Bzvh6VUx2SoTsVfjZfqYziUxnFZF9dl0jhH4jgM6NNpvFfdgI7uLkzJCbYc8BJ
sIlRIe8RJg0hlXjLrxpPOcViuBYoWsySfjlUfYArsVFPeZa+2+n9VJog1gj+N8ZO/e3UxETprRYk
I8/nNXIXLWBywdSlcI2zV0lYmMNG+WM3iuGjv6cIpzQ5VwdgPtWWaUmvbN7h3RhBofipz2SI0yes
AV8VUIM9mRtMKZDSXQLiTpU/i8jt8EWI5YBNNd5q7f7D7dxsPMf9XSGlr/Ju+gzDwhBk5qw+KYK+
mceyMZTPFaDbI8EQDjBLInBTI4t7S0TIts6WQ+MWsMwWa4sRDzNGsGwxSGDiuR9BwSTvFvFfSNh/
tZQwFvuZ6R003G8fZy0n6ZxBsCSayHGfhlAu6ZpKg7ZXz0NG+odNcHRacGOK3iXx58zPJsKEZZkh
2BXx+BXJeL/EebQL/BDPNO19ZUr2lWbZM1lXHlIyAFTZQ+YqJ0jtWes9eiT4BhzUK+o13CNLYR8c
hC93URl5LMWB4Qt7VPu+Tc6y0+1ZTTiHnf7SkgmbkyU/jqkHELq6Giv/OyLpEEaR2Au5fmI8VVlq
rjJld1T3at5apXjn7ArRE0villwIsYq43GQ2tOMczPepLzwic/I3lJd6B1sTS1kL/HsKB+IgFd13
wRuJdpY4hKU29eIkeykYV4lcETCBYuXmu0RqZ/tLWQA86HOgAT6ytk4ZZifF/XbTpxBn5kn/SoP7
eryarmPF7EFr16ejqm836Ktd2jWAFsfsTLR65XD/QLfn1yGgx9IHrByreEKAaWYO1jS+VsMExG3G
0ZBAOd5nZlpQD/YpvLZjAKBk42JgI+pcEuygyXdLjo9S0uri2X2M74Y6SsyE9yButg1n2hP1gvUx
zOm0I1Fo04eyZuogMrOAlJ8WEv7KWqa1J+AJeJIWTQy8+KbCha0u/WiuWzfXMFVvs263FLnRvyx9
71D72T/oYhWkWdAWXZMey6k+BwQ2j9lYRpefL7KV34JyvJ01/gdPA2gLYJUuXDhMNxTg2b6Q285/
x1bBM20qso2Q4jFpdbLnmktlToAqpGcuK5b3BDDtczPnxzxeXtyEvw/XLjKDpBKYk3myhjK7qpLa
eqyC6uyWdMBauFCquxHsack/qXT9N/Ls4u7/xod6Jj4ZrJqa+Gxodd8Z1p5zqyrncdHed1vS295Q
Bmuyz1lGu/gOCb4bkHMeN/thGH4V91NfmrbYTD3rWaYzXGBvAr+A3RRizoTDAWG18ny9AZKxBrMW
n8eSH5kTC9lSWYa2vYpVOrPxnjYqzPy1o7Re9xRkRff3dBZ0PKJK/XIV7q4Zl0BL0xp8y3eae9Q6
z9RHVmsU861S8iTCW+o7AdXlx4Q1lMlbNgTp8hyz+lxLUfzLk/jf3NzRlzn2paaWV6cNL2pa3K+h
TfbGOiWLP3KQ4O5PqAkwYqApz6MhPKDzqSXQgls9DvCuC5JBBsQsS8ERjbq4mmKGO/hG3li/ekn0
IIhbpCMeQ7uq+BhLzBqd6Laabph9m5DeB/22nHMajkQbHevGTvcKA62ZlIWwFEW0LZKFn21yv9N1
SlwoeQz5e6ud9nRPV1c/6bKVX0H4GRmuAbZLdN6x2pfzxBknSra1I++uZnFBH6GCx4WOqNlJZGW4
gqZEz4Sg+YQOAbYQAw+F0hQ0yFcNUoJ5jlg1g+coq2NEfEsLme8yx2EHPGgc8WleHEtDZ3UxzfcW
oDjmfi9PUyhsoiaZzVYIfFQfYcnRPGUmgTtvtj13h14w7fg8P5S++XDZPD/24wiWtaM+trYtsYma
/nXKJ3wLaYBbVEL56pXFomBh19TA3D5i/PIerIT2IBeXUNrYYDZzilmzIj0nHTje2jEXW8B6XnJO
Hiy/0D3vHd5AEg+G8/CZiolic+dtIPhPI63R4Ueeu/IIr0KCmaHKMH/NR84J4VRdYTv3NKrgkQW/
m+xH0xMnbOW+Hkv7WfvNYRyKI3ztZZtSisGebwWtJl8NkG7IY5fHqZxvVVt+SucLdziQ0Ikl8dIm
tyimXYk6oueu9LiwKM5KlhZ5q+o5JDvByilsAJLW9BWTyKgIBJ+xEn3mvdhyJoJPPFnNhSP8Ri0u
gdohebfb4B+RYcWhOfvA5uWv2TwG26qjMFEk0WnqmbUHMuPGk8Q/Z6Yfm9pOOxnGDXx7fmSRUQuT
GQTWVrk7kEBfQ2Zb17TNsVjhKXJt9ciBmpC401z9rj4I6DkbEY2Yrqfh3UOkXDUZMBNeWZ/kyJmy
NHFiPRBtKBXgWAMdoLhHmLLeo+0a9sG2MNqCRi0DsvhgUeWg9F5G4Tl0eQ5UsCo3VF0d2iKl+aMK
eVVozCazBSHGYyAGpaVijtitwaOH1riLhCZusQTd1U8DovBNduuLP3RpZFC+WskJOa+u9Yx0zVFI
+ZyIWxyLAb837hfvLLMQQdSPsBq58hpaw98sGew9xhXv2guD1xvmO4xm2o+bbdA0FCVQh7mLfPcj
aMOz1Ty5YT9fEpUcSqw/F+9kO1LvSHJSstJ2PvskObzAxD+KjuuoKn35SiolWYeVDajr/hTJ/Jrr
haaUEbobbAQR74b2ZPEQvKCa3mMHZCgVCHWf2yihc8hKkCOGXVG7f2Gvwn/tzLifuHWt6imUe6If
17wnXlhqBVfeZtM8dJ93m8ltqpB+h0pTPT9e2oyf60YHTu02hsk2KmDITJuhAeUScmfVMfCOuP6I
WUmuJVDlga3oqqw5omfzCwZuvY9JAq+HWA43bmZb0Dj9U3vHycVEB/bWnOH01/OrxgjGjORtCz/9
4xLN23rgUvB2eVvv0SLU/zRbCJ8xFoklmH4l/uitCXES6Gg/gpxWjNZxJ65R+95Ackvxx69awi8h
T4J1P7TvsuExDaNhV9DYeKJqbxsUKUMiHGx+KHHrguUcF+GrA7WRu0nXPrAtvNWqga3paBpiieeI
4awzTShQzR+2Mi9y8f6jxDE50HFpgVpnMNdERSl2puQlwEwkh/zYmaBdSQsiDXcsakYXDs6ZwD/c
DXI36WMSlgswEBycIPHYlTujPhoeirPGlsySOXxA1GStIkcFn1HROyLyMyUdw6ZsPF4EblQPnO3j
LXkN5Hj8g6dpMPFhiKsTXg0b5laORGoQcnZsR1iB19n0VM3BEbG33LTZSO09MR8tuHS9lJxBUzgw
ziNz9O//pKtEHsYxfUgksm7F2UeFhPCHgD3RYoHam1o60bKPgKcHuzqu+tJFgQgK3cDAKdutQ/nS
aIU7U+HlU+PfzNj+yef20pBrQqCO2B1MHhuyEmAreWJywNK7hC75wGSS6o6yhtVr/3GIlO0cb3a3
CbkMGPZZdUqsZsZnAiYqjtSuMB22jR9Z6U4fr+8HFh8zzdWT3jEX1OwJF7uM02t7FeIZW+GdwFI6
4i2EFc2OBDJDwSeZ4ocq2Jp0/mXx3rMY05qwePjcBdFnquh+FtIhcsvUeOjGDmLTQDtRGeUPNsMc
4Zic4wVbYe7T6msZyNGF5e+WjRBCRbicCi3H0/TxA+3G1RfsZHDlNnVdTP8yTNB0ncZ7cFsuQOxx
4R7fFOZNq/FegXQNzBdcnib3XhVKsU+hO00r+X+UBHVbUMCwmR36CdOyfqG71X1g80acj55itEQm
TB5Rhh1vl2x/AJCY/AFXZkDAkGP6o0eQLaBO+ownBP+zY7ZQP+2es/mcIn470qagkr3F0db1cGrC
7o5lfaIH1VsPGrWD7d7V6dz0hMVu51tISyWZlk0ifTaxSfeUjve6inx+rYoAQ4eU5QX9iXXKqGjp
mO6Le/kfS8oFxsCRwscPQ0mM39Pu2PP8wWTSvtYdfmZMEXbUYeXx2ReFQUJdN1ValbWgC0O2SAHl
q5SBSQCVsdJ6OvotSyNQt/YmTbI3eMYO9pmcIkSUX3Y4MYG0pCWB4DceFPbWYyrjeCqE/0pQmMPm
hFUa5yJDQBqc+7BY9pHLZfbzhc3sbQk1binGxcilf7wrnPGo2jM9FG2FJyge6oicJnJ3yqljx2X8
ewn0maqeALqY2LeEaYceE/Zy75WwdnWUWOfJGFjiA/f33rfiSxKOfK5AQBKxIBWRIgeE0bknX7wa
KVKs2uDx/p+yiP/eTWXtEM1X4uifRmfODd1in1WsWnKd2xtapjBdw5HbyzEluurf24Sdpj95vehP
dVJYB5rq6TzI+nPdavJP9++EFXPLnpZ+j5zNZcTDH+PqzV+0dXZ7B+s15xc/+zK63Li2qM4ijpmS
aHSy7e69FjjhpoFemzxQl1kk+2WcnrjLfc/sojlf9clLhUBTVs2etik2UTFY1wnlbA1EoYXhD5Bg
cWOW9qV4BD9ZXhu6BFWruOWACuSlwyZlMRiFEI+xU7jsY8ks7xuneXLse6I4emILH0OIAKwtqeBY
STci9NRQljmA1tpgOSIQpW2S1BGLdz+rjnqO0F8gV8RFrMBgMYy3S7WYO0ex/b/hfFH9Y0wEYK+X
Xhw6jQpdhPs8Jv48ENI6LnV3RHRIHyYpXjXZ+zMW0nadFWwpkQ3wTWR/kjoG5ZYiE02qFbfSzV+U
Xn5TISa3VhrXp58vtI8QV/O7kZxFEm+lwwzjjC1BDTok1iojtF5PrLIMFcK97s+UGygInBoiQTCw
jfHMofEEWosL47SC3mV78MBmtns80cwFlPWyE2Xw3Sw4hCguq7cyhm0fWIJzNiDrnWIQ2BfGW4VF
7x+D1AznQk6PdcHuIqyG8sTzsoQezndpXDWHgS6en14vv2aT7yoimmNsxee6kzu7c+LDYmHmcazo
EcznsAlq+W512rpAD5+3uddT3FZkjxFVGJtG+nf0S7esw7YddprpCemChU6TWZx7/9WuXR/oJw5x
o40vUclUV3pesMYiV+wb2XJKYHWzGZP0KmpdHr0+elDdQPVElsrvKEzmI4D1U3v/MSUtqQzB5aZJ
w5BTrGkeFmp2HoYr7IGQSqXpV5S41cn07KfgZ0HoqPH4giSIRUW1tWu9tIU/PGCdYczKh1cechjd
03p8ztAaYbguLCTNV5zI5trXGdQByn1XpgZxwIOe98S0L4Xz1ci82BGmgZwQ29+N8DlSxy0hWs0+
rsISBxOm+q/LoldorajVPW20mYO0pez2l6NcbpoNg5xll3/Dli6CEbj+yupIpefKI3M2jBgY71vl
JB5vs+MdvKAZDk3JBVMQVqBvNsKsQ4/i1R2wqtLZMIM93ZHISa++U8FapupkJ+f4y2qoO07veWfP
zBgfwGv8sJXcO2CJdOFwzGg3TBeKBQasFiym6pObfVe5Zq9dDrCuR6tdsySAnNV3T3Nlc+7uqdNJ
WGYCT3hJZ15dVjYwDMo5eooERQmorAMRhpswuK4Gu7zp4M9dCFn3TutC1sYs8bPE/tlfp7RRrHMj
Heh7UXX+ITTnHaAfQ+DXIZNF2VU379pi+A/VqbuCHGfit6iPj6Z4F8rQI3dSxA8/ka/awYLeJcAC
igLne+iYtz7kX2yoLIrGfF6nDt4DnCTRaiwIq/hFBXG9I0zj1/o1MtkbvQT2sbVk/ICgF6xL0Qvy
TkxvyLA0+bI8hiTk5OdKRMt6bMKRe/ZwIFjMajdA1Mb+SVdXRMlHz8pBL3RzOzkVqcV+9L3jImvv
pYVrslIRZF8zO1cRGOTxWj94uejZp3fI4zb6zOSND7lxpmPfT/8y8Mup5qzhOvZ4UBNKvkt+h2wi
UUX7GOJ020IsxfrI1qYenPUCJvaadP9oByxO/BoHIo/jCRnrYx7uO+D4i1Zuoxm5y2b8HiOmHe13
OBySmiuH4Wwd+CoBFzITKSVytvVGh2wvRak0mXrsb5bmjDcLJkgS/9d3b43CkpP47HlSd6wQW5Ez
F2Ar7PA8+qzOKDKPdqHmlUhRDeG5KcyRwK7thns3gipALQ58PHTTsH7pKP2Ee98i+jFVExyhQvo+
xuVlr1H2ho2No442AOZl8lNgk0cMhcRIx60ondeljv2zr3FwZW54jXi1V0ot5KCK/i0hWLoyiYuC
yYLZcWbxKWO9gxfWd337Sy0LBjwvrvZClgc/YYfq8QM2dfno3IvWipH+ZzfucXTMw9Ft1RehYvlo
4WIrODcdIIfDBZn6B/z2aeFOt8m/ANUpV02jt6F2aNnR9g29aNMr6X+ItPj0e4xk4WgHhyDCjLgE
wB6c+dETrr03wNo5JNks1QnXHnIr/lqi1qOzl7k5o6cbLEgLv2JSm9yDaDIF5TaOgETxAZzOYRBt
are9722Tg0nEndka1jdoEATobLaWFbfHaxtQN+CH+WPLIegQD/0LPn4emToCNqsQwqvehaPgZ9G2
gd54CzkNHYep+vJzH+gZHX27ZP49jYN1GCM6Glg7ET/ORniO4l8L7Tju7y1+y0n63IGxDTOK6sWi
8rTfNwO3acuUnxpRe9+6+ZOxtI3ZAXyz4zZUFGJzXYU4f6igTYEm4+biQ0XQ02v3bhK7Ry4Qe1UP
oKKk87zY3vI8gs0GKJ1bfILsHElQdQ/2AikCXUbeq4Hdq5jsYzYH39Dei4OFzmC58j9kVgd8IB7y
ilCiZUfqrdHF0zKQ53MqjDQOotQ5rT69znVfp14SeQsz2K53YgOlJAEi9phimrNU+WtA/nHzNN/E
WuirT7Yejqhiyz5Solu5e88HfhNDIZaoBen97xBTth5rhcutwUMUoWexRENS8eA0bZtMfc3MXgeb
JPdIRHvfk6Zbm5r0Hrx0rJzSIXcAPu6JaihkxLQPN1yR3s6n5olzHVbHFfrkwK07ecxmLz7Biq1I
Jmw7m1Qqzg0uvoTKP5L6aDfmrNxR3/mnt0jQuJsBx9j6cytWdauec3Les67EISsMauBgXhLv3h1T
wAXyl6ck4sUiD9tclVecTLEGoBBdgWbIDb58fCkE/6ZMbqyYd9OB5b+qvZByGhDas2OlOOVxfPkT
KRFUyiTP16rTOfzRfD7W72DKql8Ju7xmBm63xMu9BS2HRFGL8WCmNly78+K/Yis1HO2IugHipF+y
Xt4HNjgd6+IhGSumx5azLB48oNjzf6me7b2NlEXAKUm3gafxltOPbXEvh8ZUfy0VabysdYiQL+k5
hD5FYpZgCsWt2z6QPPoIAaxC8CN3U8KtFOXFjv3qiAHs01LULrFg/kNSGQuPdry1PTvhbaRqXVBt
um7pZDt40lJPYzE7zCLwzGoT79GjqEJ3Evt6T3QLrwUQpIkqUIrAcKSir6onBTML+RiW9nLpPJI/
qg4v+fztCq4WP8e7nFm4LSkKZ5XQe9yGbCO2XpwRi5EuJZiy4hCSeQsdK9kN/KykllnoC7U37lPY
EdYqCvfXNOAIyEYw8UPOTiCm3GXjcISx+qR6nbuI0isT8Q3miW6kB9QAfcKI9czylue80w9rRfDH
x2QZ46PFg1PLrSAB9tRbuNDK4L95UNUhAkOrmgIcVeZ/JnhRV7KNrIcBPvI54p3ULNA3xeCgfw9r
JjeCiJWxd4NPrL0vQ8YUBwkGp9ITCYmboA9u09YFHYYBNkw4c+IiOdrkUe6ihMyAuQIb1coyG5XE
bMZ7cswJ5S1p/zLX5tSZRG4axuttnYekmiz/G1pKG71QikOBVjifqWz7y7NKb7KKCbKZ+fVNWxzS
qKAfzKdUfjLTwaeopTLZ33RyeNq4G5aFIXL8ArJ6y4d13moR8TFIlL3Fq9GsVFKQreFzkhgoNmJW
1Q6Fd28ljn/hOM2vHlLShTfgys0Z/ewPwvklbjeLG4F6rFWLqVtTGsrQaNw3lScIgLH/X1fJF9U7
/VoYEkRjUu1hS+5c0C2oCjCPgrpj2RnTG5d5j8zqHKE68gR19GLy8jWfwGq7LCiQaN+ytoP/QH/a
qogn1IvuuWit4KFfYEE36HairndaMm0TT094AJPpBxTxAdcdKcxN5J6NT0J1FesdFX+MOB2fYyf9
yLyWCRaHgZY09EFbPnmNotpzooAGKhaHeDibG/KiNH7d4/PzvenD7frwgFB8dNoEAsCUnqyB+lAA
i9gg+KFaw6Eg+wiaKcyBRIyAioOk2bookA3P7YMQ+jbBsRnm4jGxAtz3Bu/53EyUzNc0l1Cis+8c
96aqYJ83cfbLh6UWw+5dc8fyGWrC3xXsoJWsgBBauY0Ln2kywN53dELeFrzv7M99iHPSOlQO+JXC
3Jo7mErHdNwQX162GTO6UcJ5hJH0EoOruWJ924bZgs0RcK60vfDQ29ObM9pcmMSPLtyNOFVoDRm4
UC8AIbIVzmh5oZQR6PG9XDKed7KyNEXXRGYL02SXny+1y1hWLy3TicG+o6v0Ogu9vfdAH4ROfmdK
WlQWG9jNKfDJxXbQ3iihG5JqWAe8s2u3rKqnWQYPzKNK9fNboO0znF9S3+ZvNoPnHeeOAsQCr0ae
vqi4JN6R6wNZ/uIFLKO3giMzHrPCfi+k3W5HQ4+FcZHAM7zm57jT3+xiXwjbv+L8bVCroZoFs5Nd
cCwKWjviJzSMaYOlURNq5BMWKgFwJdNEltLPUifl1eWejYB5nmK9arzS2tQdLLQZeo0zXKQny6c6
U2wDcDc4aRs+xWNttnZJ053x7S9aIHhOudN3PVODE7Cqi+reeSSeKx8171gXXJz+3QcyCKpSPs9Z
HzyAVTIPdrmzmnRBxlLLxUJ8BFu4ZujOtlXsmcco46qfq+2geBS3qv2FXc07BAwXdTg4bIvfvCAT
J2ndOxEpDjYAzWbDuZ3gzsz6n9m0tuyjmrV3pFwbplUbXehAjvCaTLwW3kQAKYjiDVmOYxDYPWMW
uecBZ88mkjQYJQZWfwDk0pq5XTnQV7nHwvxLqAR3BtojOxpiV+49hwGp2Yem9+CpEq4NOaR1I615
C3fSO5TO9J3iEg3CRLymjQDefbfllynBl27o1zS76xvq6Rlc1BqDLxcZLLwDB7nHsKGlrxh5M2BF
cJgVBYDqYuLY6Cb/ZTZ/9EimOgJfTXVYpV+cOl77xqu5fCGw01+WJAEy+nCwXLaoDKKXHxxU5eE4
cAsaXAc8F0gV9q6BQHnlTB3uaTN7zhP+K9dZnvKoTy5A9pKLs+DMqD3CpdKY5lzUbAZtAzE7qER4
cYNk2jZTdDNDdBNuUq2TEP/xGCZ38CdgjLmgFdp1z0aO7tnmgAWZLQEPiyzb9A3V4Uo/dphXDxDC
vxySJ3RUuPHWqbmlhan1FzUPHneKYbw3y7TBs8eIrezHNhz+OlQYkvi/qlioN5sj4d5IdfOsjCXL
PMKNExaciAeSyjXZ2y7ZOVH2x+UwftQU+Cz26KPgvMdUdK+CqWPoSkKXid5/Is7zEQDVX0Uxp3pM
2k1C0baeS17Qvv/wOiW2XN4DErL3Z+YU+lzQFNVl7FjtMvCBODU4l+riGSwA9/hJTysvU+I2j79r
0WdPpabGs0dmopaP0Vu17vIR+BlU6kjIa6sFzCc2iNMoHuKqLhlLwhS/rx+urREpOa52VJHqk+zY
+ltC9UdytngqRzLSEYqG58l9jmkSS+NwRY9SE427tBzbFNArjSuW132y4aAZG9cvAhD+xJITUjSk
2PIr/0qtjLNfTCuOrIDKh8RmIseyvVpka3bapecuKPqYj9747I3Ws13zN0vUYVYGWI1AwBEOa+6L
0GKfFv3GCDkdu/qa8WDdFQ45UCcMH4fRh8CYMpTBK0OaVzH8fWGpU0JHpLYdjnUx6R4nonBoYUJP
qWAV7BPwPJO5Rl6L1vkCmD4c8+Bi6u4/wAa3MezaLSJeAW+o+jd5iMs/vQKps3XgMwOPZpyIYqzA
NlPMKkn8mxKCDMnssKCOtiNUi5cuq7gCzyEHvEvWy2krU+6ANiZjQkv4Naa4rqGljVg7IudOEooR
s9p9yH3/wBn/4PXa27qYAVZR77745FofHO7CL5mgyWJMzRbiH1dYfiIjI4zVndq63/2kEePZfZNV
jyGRyic3VRsWK92FeyDDvtPKncTEeUT2MXBoOnfX1fah0OY9qcr4VIvgZaa2/pwA6cYSxeYSzCnQ
u4mzLF8CgIrrnimZ7a649khAbTbC+600c26CRCnYNpD5Bsgdx7+bmsRenDgPtoF1zlO32COElLjQ
yXyb1F4RCbUPXha/6Br4iykpHfENtPwpaOBmB3/aoWfUi0X2nFUfkq3QLQNYsMdqv4oL2lnCCkZp
MI3Zi0Mtd86e/LtxA6KCHSabmvMhu/3uqqLKOtkSP1whxDVZUiKOmNI2OtXd0R9dzjMsPDoeutqK
cxqE/kwABxiKmvacpNU/S8Tp2Q8AlavRPvUUyuQYAffewJJ+9KgyauUpCQPKI4OGW7pPDNGZkVsa
/CS72hXNyww+CbQCp7Sh4X5HW/DGMrJjYGk5l1E/p1IkdgczS+R9tD34xApIzLpsK2dNO9sZ/mbz
vPT3qHRdqpNhs7ajNUG0fv7czhk1nFLsqwzHXV3UdFhbFEDmZfRKJvt5qqziydgUZ9bfbct2nScQ
/UyWUz9j4ML94XsBLUcDMZUZi5rT1N7VoKNseRH0qibFefpZXla5z/A1UYmc2jh8BDhJ5U/Jgx9E
F7xUx6H31B6hVG+dqkkxhl0b09qXeGy5393V65zEiEHfTDXUKGKs2VPCH7lhJ/QnwgG3yd3yrQzz
4Kxh/j3xKvxlbH+blhkCWDbTyTrd2VOZAD9Iu/zvAsP8nhwvjnox4JO0sl8eflIoZlRDCvAcMqvA
M7JgzmrV7RZNWVeOVxpQhoU3PbOflfLbW4BE3zc45yNBkdWiEa98sBN+HQSnH2ng57ugTRxkXJB/
4PiWI9VO1rl0ap/uYXx4ctInIKjRyRl/Q3WD7IzmnQhkodGPhy230JXM9R01Ha85R0wHIgDDWcz2
c6eG+uDP/gjjS+Jtw37Q+B1Z0lnTI8oFWcz4DkfS/5MgID25/o5ekiLADx1NtGjIZKA8cEK/Gmwy
NGi5v62ZSZj6iLUIebFh+uMt0+1yxQG/HQPuragbLEHcInkJ2+Bu1QeA+POPHW/sc/UdCNz6ktXj
Pr1npdoZxcIqceKwHPxrRT0QKOVux3Y82DCNDwsPJv51bKGA4q26iCbTwHksjarxQ5biQugDh54J
vhwH8UQC7EvD4W1UKTXJTvzOJrXan90cUxGlgY91D3sx/CrIa+2VZ90i7Cg4CSkH62n9eiqsMbs5
tbcTDe3kdquPlp+CWmTdGOucJppwdJ4ImEgxDk+84jahuE0IMWplMJMeuSbWWlt4ImgfhNLsYdYd
Cb6aAJB0sBowMt9wRnKHzqllkw0pi7Hh/1bpB2Pq6MidlNwcwCgFl23rZIvP1EaRKdIpuaiu9fZV
SaAvv6MzIRuxzW6jR9LheGDinZ0NcGNl9yhQgk4saF67Qqh1ITDRO3T0rWgVeq9hEKzbpgz5VGOW
LI1/kIh4SdZ9xga1ubEQGhxjLHKGVXDplhIOHd/5Ozy18ap3l5c5ksFOWNYprgtu25JMht8Xw53F
thmDMYZRRxkxWBXLCiH+J386CQuL7O2NU0D8NIWR5pUw1Eh4gKvqNiofJGeuRNOBBnP0EqVhceqE
5R0JoA8LKcLZ3qWZ8xwW/CVlpSuWokY/z8iPz4Zf3vEbsxc4FlZIn/YNU6K9F0X1DRZhPtWB66yt
GeZdwqLi3KeU6+lYcfCo6eoKGoXQlwECgtdIu1yKeC/nTUQP1wVM0nI/7GOocLrveaI6TCTWra/s
/NPK3L3GzrzysYid/LrSb0PKrFAHr7mxnHPbZTTsTc5u9qmrrMiQr/3Rf8mDatx7qauPDPcEI+rw
FOXyb5LZ5lCL5G5bh+7SLGX7qOqBHr9Yjev/52D9fMctfh9rPnZI7h8VBS4c+canQHL4S0AwLkkM
lCYVNbclKiJ/vkyd91mOdC1pMFenuv3Hbiw84iCIz63fb9gg58SsIprYFL4rPCKgIWp5jKh+vHrj
ZYgXa1PgxOPhGa9Bjww3mmPso+vFn9HdNxbMEbASj3x26iF3dawCzpXUAUw5iVlUCrDE/V+vRgDr
F/LQE5+UlBsw5nzKIXuLRTVZFia96XdQeekhVKRg2yB/hx51Cgt/2rHjXGmHSkCvVvaujTBR1ARX
IVZ9e5jr2Tu6jO0dQWNVlR8ZQ/bzNLQ0ok3dTVOXHN4D4AvPNXpqCcfT1252g4MDQJuJ3aNlHslH
/ZpFNR8ST3/mk/wfSee1HDeSBdEvQgS8eW3vyaYRKb4g6AbeFIBCFfD1e6B9WMXM7G4MpUaj6ubN
PDkcDLMnT6hGXPsKc5Dso+8e19vNKV3QUMsvsoM7EwPXtK0ArhVuRkBwI71xtK5xwTUx0GA3cujf
2XbTJM7tpo1AiHoSXBEoDx4/oyUTa3k81eE+nKLg2IHCuwzLL1JL75JJdSqLKjzaJthDa1hMnIHJ
W6HljFNu958PR+XgA/JiNg00QZj6N6yT4dW3g/yBOtTnfJz7V6rYvEfH6DhFnJaeZr+8+UA5jp3U
moo557Wul14E7ZGLKIcXbVO5ChCuwvxmJLuuWRuaQmI5ZO91ksRkbrhgCEk1S29HbxIOjcjQaUAM
5/Vw8Jv8I1XTmeDXs51bf/K0szd2XQJLSwmPu2eHPCvxu/41lHAb+MyqDm7sOHibqerg693ciIJd
7WJ395OPvJglqKb0CDPjpR8Jx9g21/wkma6lp/4rWnIgzlB/1UH7Tu0KGBm7u7kdedqR8OK7keOR
suPXZGbVxTXQwMiJeSUDOLzixucwCjR3gpjtMYusu1Oxbcn5U+T4S9x1svxxafAtHM2l8WBaTMXc
suwhabZWbCGwlepHkFSyMKtyK8C7P03heeqnp7Iq4Y4B6+rqNx7cH2HUz5bVUdSMjaKNfw1IDLs4
EXegRs4lYjALLCLQH5nfZidvsR31VN6ygX/n28AFjcoFmWCE4PhnPIF/bMzXfkINH2ZKJmRePTIR
nD2/KXDP9IupY/hvovgZSZk5eBQdZbn0jewnniQQiuLqQXHb17GFUakGFRyOzo6veLaZkn4+yNGG
UkXXQu+P3imZtqZox2MDlceFbm+oJkYDrz/Q6LDo2rhEak44q1Ivw/ImsAbAZ+G5UAIdvkPdjpjY
XVTGFUVifxGa3I3uAU/RwfMUT8P4WuZOtOdNSHqlZVxs/QZJuY6xqGNbdEx0JgoT4EzKMd7yfYww
wawbF+kX4gITFjNVBLMjnOGKJ0T5kqAUJFimW1VUyVHV2SZMeB8TZ+feGNkvTo9fQaOxHD3Ctw0O
D6L8mJaqThDY6W8VOejMM8vvuureYZE9cnpmh7w82mrkZyoiEuV82UO0W0jpD1TzkYXatnQr7UcO
wGM6Njg5zZNDEfPBjQdglHMlyWrle4at4sggspvNytyXpfO3hjCG+2YMrnkWb/MpDI8t/tx2hKZg
zdTuhQ7WghGWUW6xJVW1b6xl4UK4KZg1OxuYb5mztIu7Yi2acCZjMbXrMBf3dhzRdiN3F4n2xm4Y
So0IHoEsQGiTmbl3AntbWLI8oPQkVEtz9EgJLc90qA7qRdRd6dv624umPVgY8XgywNvXOXCduY+2
hMWTM+b6Gvjs23k022DX1darxq7zkGFcfshs1T9Majz2qHJDvkA65rE4zVPy6IKCSqaKzgGX15RF
Fp/KOuqfJd/70G9po6qDA0ZSNyqtp4DkpW0w0lVe1ZwJ3vk8xJhYRvhP7DF6EFTIl9kg27scd7gC
6dTTjv0YstDYIzxxDzQMPHk5tDjQQKv8mmHpeAJju85Icm7cPvTXCSLHOahyZx+p7kkE/+5TNDBV
LTc2UzZ7cx5aJkAKKvx5WenMhIrqivBplj/X5pzy8dsmj6lVPMiYx2+u/Wf+IiBdA14zaXC/8Hbl
P2KX9w+xr4fTpM0bOU86mrv699/RbMzJlcSpCzxbXtLKi3ZNPAxrl39/ZKTTqWMpTQr1dSLWsxFM
QYU9lie+hatA1yCzsxCLhYO7PepJfXmtz7DkgQvqFm+b540BUJLO3cRtPHPqE4c0YXdecyBSq8IF
fAK8m9i5rNUjgJBd7ejx2MaHcKwDbiaTwoKTfdXKA2Q4sW29i9lvL1lN+SCKWYJzzOAUjh2tHujc
K88SAd2227+FpAJO4JgrS8L22Adi9tjyCe93/QQEgIsS/Tr7MGLhPkhuZiQ4G8Vhp4w7/zLS0xqq
W0C21lp+dJo+KWa6BRXe3yEnWpPywO/QEz+hUkGtW+zYQcbvRXYMrpEut8EMO6gLmaZ62zqbXoGY
HFtkqth6UexsOud/6IlOvoSkTKbajE8YltptgqsTdqr6M7KZQgmVQFnpv8VoH106p/G3EZ9dBRPp
4FIhhN4LHFJbxzQsSc1qvsK+U57GELJ71A7wzDRLYNMnuTIVwYdM8GCCUYaN7bY8HV4wnQbcwb2K
wxPVxS56yVHZ5sXJp/5mCJNpvqte0BQyzMEqOmUOqZI+ZCngt6hTPKumHuedj4sQHi2GsZYdAA4o
srVBo/f/tg+zMxJVTdVORubdtKyW9rOtNbIksykxDhvCpLNqu8MUcOFx87I9YWluN2EKnKXFnr7J
Wwu0QNqSvc3nbSsQ2CoRnXuKKc9VD3wFH1d3KZWeNpEfrQb4h38QYr6k69ZHF28qezyxB+pyUwNw
lowaZ8qvxW8VD/PVhl6w9j02vUV+KHvUeN+sT4XDP216pJ7AwUbV2N5XbFN3Fcf85seBR3yEo4lH
eziiLrpnmSH0dzF+P3fxWP5zWyp24Txa0MlcEkRRGBGOfWaNve3IdoVEf+yM/sYyZe0DvyXcsF+s
0SfIdGlJlwrFY0jrtYRID8iau4M97+vZmA88/z6W/ULD6+PYaag2dkljnQH/Yyy23APtmc62n2GU
O5I1yETUpdqEEt3YEgJfW3dkhTu9Y+jZ9TgPyXtzNU6dqDlmdEsoHX0PyLBPFs3MsBJgqZoiXiKK
DPKpES4Z9YbvdJBBwi5GHLO9fPCtl5kW1WvPiQfpfoQLgUfGWIq7sf5R7pWwng778NI2+FynLFuV
Q2Wz92doZ8sweNXGIGGf1YQ4m4XD8+8XAOQ5EgxypG9RsRNlE0eR3efrBBDs1ohwOXHppsOA1/jW
8Ywd7eLONRHrOChJnHQRIrA1mqAl2FTaE7ZlGkPvfiiSpyJL6Nru1VfCa66nePKB7q6AKzHFyUaO
icYseNu7+bz75xVBZ7NPNPodlasgCwDtn2rfumDEsLFE1vqWNdo+DlYxnGAT4RB2yELODJKHLM4u
0Az+sp4mMwTMAu4XpdPCNM3dhIq+CanYY8zmzj1VHpZiXZxgWBBwFOe6T+A1jFD7vLHY2675gX/O
2Iu0LlZgkMBLdktPKZN8vu48nofYfgc01u1k6xjrQcXLymrsX6h9Yetx4r8xzrnFRI1SqCFQ8Va2
KH0GXa3CDYw6TcaiSx7a/MMPXSjaWvKjBOHjv1/6jixM4d2trBpOLpE+riVwDxVkhmzijp32JDp8
rFoLIYFNlmH//5eYC9as7Zso8H7VOTuozIE0KtRbF2OGI8PIJYlyj6VEQtdFclG+gVjnPJN0F/hR
BloXK6y6fCnI6WA3oxG3lRA8/uGwmzH6xot68rh+rZyQh2kyOHsANLrHtMUwZXjAy+XY/JiTOV2b
VKI8zUa8gUt3rPr0qca5gAiXl6fBnzuMNUNziENUX+wD2BS6txBB6LFa1sG89yFvkMxZdUn9aPmE
Erqa0G2nEBfEkhfLmZCu2jPRUT1U0MGbSOmuMJpRuDySXEk9n43z2J2K2eUmGuXGyeXqSQcqkX+s
oIxtBMmKvuqwnLX8e1LW4VSopfgOg1XK8ugJeCqkQnB8X5oWl2YkXERUzT5RIgJgKyQeN1XzZ2k1
H2aHRYs1+kWKOdnbAZoAW0J/6/hfuZGz0WuaAU+hq9lDbb2G63vaJtMroYtdZPXcEzsv3zKw9fdA
m3/7mocOwlp9kdIWz359y3xYZEbh3KmfSbZTv7PLqb3BeapNbe9CS/5a9hzs6gpQtPAmsAF9/gR5
ly6nsU7IyTMDlVPz4YF9bZncl8o5GshQq9qW9hZapa0tkPf50ekU2845fox6bBvDPJGhgbSIJafS
r8hlzZb31iqt+QvLTZonihO/qNf2D4V+cOfJP7Umd3ng6SeM3BR5p/HRT+VfuMk/GP+GRy5VfRNJ
hnBZ7ywngla8aA42MSkM2MkR5szSmGK+Bz4iDKjQg6nwXTIS9x9tWm5EE4m3GqORsUoznFBADmxc
MdcZfZha9YrRrLJOkivfdlLpzTMDVmy0hrPh3OdTLPaxMw+rgKRlUTGKNXIPukTtcnbjmzY2sn0K
0oEqhOV3W9pAQeZhb7XqpW+gW8+duGoubUTeu6V/d1xKU7P0/d+KK3K5BhoBPUbSM/6EKjoYfhws
HsC12Q3xPlzYOnGnMV6VYgBI2xabfNS4kszwB65Tf5vy994a5FlX/NM4mx9K+h2XZTnAuoi1UGfW
5onP7ADXgsN2nNKjVM7Nb3kSqWKM9gqnMu7xEpCiQ4IgNTT5slKLw0xl179lqmmMsIIm5IlFwwdR
Pl7rsB55J5bhrpPCvs3KspiPyvuUUoLbWMl/pYO+kho2LDFveOwzGqCKMcoe3QmDfJ+krLDHKXv0
rHjcJxVoktkOj8KOAUljNM+pE+eZFjeMM2yHq7eyKEB/s7fGpOlvydawXrSzZK8nxP6s6/JtkPdU
4nXhY2BBS5mKPPhqKzhGdL/BmsO4DA8IXQatbW0kqX3vq/SV+OFHWgUrHkHNQ8kfYEiZ2xF8xMDN
uljnkUGNxSJSzK0zPnr4Dz3jMJK2QkcL26+kGmhhwby0QZ4NdzNvX2zm/sUaeioXRnEOeu8KTF/d
aoUaOozHmP6TBdzKRYe6bNzZ1IAXRJXHGsNxwlAsadiaZ+PYwQLJGEZ3jqYAjpIC/8rViC0ry+3G
le3eVeUnZTvwOSW8ArdbG8SGrsKPqqsdZNxBsv5oTYAQgXh9jEip24y3HQhV7NFpp+2VGKBAgb9Z
AdOlBUXjbIw8VK2wpuIYYjEidets29nlym/WzpnEqUlWWIgzUwQbbrvWT2P2CrZ1qamGW0ebxLF1
QC/ETqrXGRsp8ObuVoTZN3F9AuXkLdKUirqFxzm4WfDcK9AyKB/ewfPwKNuCYiidVuZVRCzShPc+
RCI69N1cHIVEJ4Xld2nfwa8A4E0pPbLr4A8RjZxe6YByN4M8RshbcNfkpwE0J1+ScTgWbGBqmnYK
NgxXmU3giEp8uGS45ju0TYxZNTrrv7+NBky8ZgpjqinM78bLYgRzSz5O1qdvCPsRRvVvqTD/m5QK
wKOD3KhNoFlZM2vMSpncVYOD/24W5lVNJOhK52a4YX2OzW6P5e+h6jJ56CXPoFyww14lfICv/U8m
6bLxkcvviuAOcAQqoYDZXrWE2gTVZTn32+8aCAVGyO2UqgEp9k1atn/nA136XyivDaNiJXTnPePc
CB5CPZ9JsjqWsB8Gj9W7bo32ECra5AdhnShN4ovQUobLmtzfFaOD/uO8RdNgvea9ld6YW2/5jH5X
T8EaWhixLME+hBWUYI7MvTMQ0HWNPkLU0L9qPzzqIgvulN3EDwY7W50F4kHX+NZcfSP6ITD2duhX
DeD4qpj7A7LZ0ukzh3gEmgtDZeehxc7OhpmDVV4PN5FuIRuQ0C6xxk835XaS+novqPRZt5rhDeFj
2FB/EK461iunfyMcvRTJYtsAJ1hR02NPT7WtIbzpkHSmwoZgZ0Lfod7MyOEO3mR+pjxp7MXv4B4z
hTTWkhhIU2e+DnYm79ps8seZLko8d2QX6lWAB+EmPIGnqED0KBo+sEak7P4xsaTpyyh4iP7RA8sQ
m/MI5fSx88WGeEh7i31UwZE/kWY0ikdQIodKontZwaQRJrsn2HnsYCphMDEMN6sgIReCB8g4LdcV
F5RLTFqlKAzCOq7JaJguBdXYqsmE69+qGf7GrTKP7rR1p0wc8PRpUBzDNukcBKHJ4jsmxUjXxdWy
AERZ87IZ9E4yib8dz363zBxzQXNvh/jXdu2XqhLQdEqsXA23Rq72OAyRH83ReGJpexs6e9dTh6dT
66vhW72JOvXdmLJcl1nBzLYPUYPwHlU3XVfbxDS+56yKV/Qy3Ni6vgxkQ7dhCYzBjbEfm3b+Opjf
ZmFe4oHTvTNQjEQvN+z7a+Ja9clgy8N624p3Q2s/l1BVZy/8zZNY7q9G+1LQILKeuChrjfEyds2d
2VfHvC6ejdp76+EC8N3G8MtE+ifp5oE4VfCqW6qCdMWDWwOLyicKUseo8NfcQ7+k2RRo6rSuefTT
xDkYklFQh6p9GtsnVmejzkGd5RlBvMncymp6pW3gj0iLaRdRyk5qgjWI5YfFRosq2E/esr4d/8RN
SJqlJ1Kb5lTeaDJ5gTa+ygzv7lQb67Axfhxoe3h9qoWE8JOEY7V11QhoQkVg6KW9IFcabJ1ij0T5
2NaYtaVT/5V9fyYGdxh944KT75TjSSRYWj4RDN6HWaDRnVLCsikXtiFiHR+PKzbs+Y6OSkKvgf/q
HUNe9CDhZmh0NnbWqfCYJLqXBlMAnb7XALD7qnYboinYveD2XVDJ0RuYQiwwBk28tGD5y7Ey4MsZ
GgoOh6kmGMcIhNFvnar84NhudLRvyHkJkKOe8ZjBCvc5BK1euRi+dXNoApPXrO52olcfU5uh0+IL
slX4SGWDJm7jndxwDC+AO31XnoyM6Q0A86kI03pnWwqcvY305gvD2ht1EB0cA1G7iGdoAHb141Mq
sAlK/1mnHt4Rco9VkO2UX56dBmOlg9mgVnh1I8kdn9ocLCNrUc/BgaDpPVhKOX26sBlsl1iTR6+T
cqdw5RbFPva6/4zUhO0IkCLK+XNNp969NLjY6TnAgMwcj/DU2dau6eE9aqvEDpUyjJhwOwwGAv6l
zgffAehNcS7YclVIcOZfY+ZUpBJz62gHvkFinekUoWeubOjiTYmJhE0Hbo4pENK+Q1bVYB8iI/ux
mKloTuYHP8nHNzV9IJr/ca2+3Po5uYggVc1WZEuuUz0J1/goMjJyCoR5yvaQi7L3k6Zs2zHEPFFa
wCzYimJb5sGnNxEtyFk4SwcliPMq3GeYwfPyoXHNgIKzqURLJdmAof7aJt0dEWAy2IqnvW2siIEh
mBMGYDmyZO2951pQQtENz4kRfcGmL9bzSF7C9xj1sFxGMJfYO2a/U2OdDYxxyDnjiwomnOeYW2m3
v1ZJStkmtTi4/qJwn0O7Kp3/uq5Nt0YZfIaueA/hTmeucSbX/VBPHcKH+cdzxVGm/j4O433ETl8O
uEyUrYjp1yhv/R92u/s6DC98QC/XsaooOT22Ce/mxDmnkM1AMwVv8LiORez9iceYEmbI/eIgO+4e
UCBxeBTR3ZEtEfbxqUKq78zkOJrys05dEA3zi84IhY/NoWbd33Ifbzp9sAbI+GF7cfkyi2q68pOs
SSpR1TON4yXqx/MclOeKHqC6fjNFuS0l+5eUcZWam2+7ec34qcBuvCHBPBSZ/x9ZPqoazrgfE3a+
zbdR97QEzP7ZNn9dOrvXLqWS0OlA/Xt1xJWweW6Dgcd+PMqx23Qx9sk6v/v4CIwxPrDrXGdUmrTs
sDClfLHafCiVdVSi+kNiN4zKHy8L/4queRAsGTG2v4LfvS/2AIjbK1MARlfk30jvxJ/5ZL1F+VCv
rF0w9Ps6cK+pjeMrWxLvfj41a/CfUC85Brsw/DeIxGP7Ywnrtc2zYWcY0S7Fs3Ae2EcZ7qkBUuwZ
MLKDfgRDEARbTznd1u0je99jBYS24QrH2bhUz+700uCyQVk3z1kG4mrEpolLH8c/PtudxKKIDAMh
dUTZ3OTTSGB0ct+LxhJrmUq8CDO+9ijlzeqRBMb8QMNToCjNgrLAVgd5yyc9RwtLxw2EsUyt3faX
PRFU6tkRm9k/NB29Z21J0GDsjpHt/jf5zZdrpayHRPLjKKpKDVSoaWa7ars9ScJZXsHqbwbkhdZg
Im4Sptnc6J9jg0qqsnobzele9eo/wkkIL03NROMtnToTyu3UEuHqn/h6sYguY0AdcoLNHbJFwz52
E838I8ExXLHVy43d2U+xyEgx+4rdUub88VldTz2oX5b3DsoVmvYsLq1J3KiLxCmb9FNj9e52JObI
Nn8qNwU/Irtj7A0TDCPb00/wpv9mBuXRCsOzH0XHlvUKYqtzkJHxmzRLngOsOYIpUYS4zxewZ6xX
LG/B/DhkJzzcKEZuPvUlLXqh2fIyMeRnAuGYwi0WTs7dG/W4LZsRTaoloB86wE46EOxKpdY6Xtwu
DYt1chz6wagAg3u8LdkSRj9mgyWtjNXZNduXJMGh7C/4xZH9QYENh52ShyJc01g+UBthdhZsLZL3
q8HoicmQsBgWpK12kSOjOqRAPpo+IKu8OokuNlVZAkSLvAgx7lYmqJ9DXlBrD7zWYwsH1oybBYAD
lrmOE281a8qOTFds6xfy8g7XR+75yYSrue9oxVDGuPPbwcBMFW+LQQYbjiRv9WXlcOv5arxJIT+N
Je2UgUvrfHltqvQtTeprFWXP9qje/dF11+4i3bqUfa149p9ij3qpTL7HHnZT+DqflZWHK0xJVy8f
WSkTSB368muI4/+CcmS0Dj9cONmr3Fwqi53qkIJyCQZhHDqLeirs+IAU7U+7cN/GynmUcxzu/bRk
UuT5SZT3WaTD40xVjrS5+UU10Hl27Jy+fryyloVXUf1XsRNbocjdCT3TdCqBS3IR48cloik1gTYX
PEKoGVw9osAgc8s1iDKWFjGkU7YsfB7NgonhCo98BygipBnalw4Nfdy5RZn020bM66okaRoF5s5G
vlzLCivKnBYgF/k9g8STFFHzf250IdZzMM+XsoP3ReotEl12pNlUb7XjnKpE7hrfSp/ZTj5EFGqx
TneqhSCdgNdp/7PMixGk7Z5epH0Gf29hvV94kG+Zh4vIah4dV/B9TJ2N3RrcA0yKCCdU2rG60ug2
HgVxba/EHwVI5CWvjGivPV4eBECQxfJrZM9IWWzfV1ME+6xe6lLqKllbtdFf0OI5UJHOeMjyOy2A
aovmvzF8iK2ugTrljkOyTdL6OZ6dt4EN3H5gI8I5EO1xHac7PDFsmRlYyghEh2PeM82yemHns3nJ
sFok6nUWRot7vwEgPFanuiNuLTTXYhtbROZzzwuKx8B7ilsQJQxUgA+RuZAgYz/askD4KTNE+i7U
v9LAnltEt2jU12WlcZZp/Jn0g71nZOYs2coOp+uCrOl8A3G1/Q8aLNuJ8koq8Ef2xZtIraNTB5wr
07vtQu8ewjcv4v6QYlnnJ562OUc2sYb3okTF0Y73nyZwtqn97E7Q4VQMGTt3j85lVfhXOzbfPU0O
bC6N/0LQPweM2w9OYfDAz9lbFqUkQQmn5mbxMFl33nJiYTsENLNUVTGtcnI/Tl79+u70LUzvl8vG
j6XMM+lea6zvnV3dKOsLiUnSnjrp17bM1dorgu8Y/vM6s+/A3Hl5s87Eh5VjWou9zSy9FyGtQ+Zy
muIqBYU1JWcYCc9TPtxbWF1EzSteQ+DBx2go1ha44G2WnrQMjLUZ8P5KgcI7g7lFiiRvWKruSGx4
O46ovwF0TvDLnXg3fbTsIKE9FDVkGwhcD/mU//V7njFMvqRLYmls/GDajDmq8MzpkmQksGf2R9sR
YzjaN1jS0YpPQTfPCJE+y1WsEUSI5tVX1EOTCcMGWpKOdt6ovvNmjh59G8IVm8KriSpN9KghFO37
58Hs1j14JIYHrFKybpiJe/dPKW8JJPBNT9vQvoNuegp7ytI7Y3oybbQJkKBmUN/9BekzVxUYOV65
dv3T8uiuzdl+mXtSTy4OeIX6C2ueyiriqWkSfMX+sltU/ZMIAAGogg3B6EbdsboFhpFcwzSiqKq7
K3K6Bz0TpHKJKq3lFNBb72JxsJJgTR3LYhNQByCn2xxnSWeYp84y/3bWSMulYD/sAGIy7egCfeLe
+2WzY9D4Tuv0eTYYQ20v2PZLZ4Ty+uzZGLmBC9L7MeNmEHRQrx3nOo8R7ym3+4Qc8ppbDJqz5Nod
Q6jcuFo1V6iz5yEVj9kYv4b2YB9de4jXicneuSvVrzYiqkTDmDWp5s7q0MkczNW+CLv6CByLvG1F
gFq3q8rNASHbqtvGHHjCkMFTNJFAEpm3rf3ys2kK71yYWq+jedjQ3Aj7zy/5X4Iwzwc7fTWpIA1h
u6yVHgzWMZ25fDrmqZY/xtLMES8raxJlNFiApnqX9ZDzsko/S8FHZw087nO3G7PKvitatqbONh6m
7+TfYEptbEMXU5Xn/1EfXu8cN7TOwjKeYXT1+8KREFvjGFRLSxra0AQOplQfjUZx460yriGQ8nVn
XEB73hSXlM3UTGSnS+zucirEhpfjTvpedej9QWwoMp4LXnm9x7uTN1GDmyuH1QShDZtHe+kynzdg
1V6AIOJi8k37RPXD68jxubKN/LebWDgwb+L0pPpx1ke3vhlmUpy0ch5sWfT3NJpK+tZaeWSUKw3e
X4mt1NZ6TLI6PKRZ+8w4/+uMXvNkrkvRhyxBamNfFuAn8QqBt5mTY4W0ffFceTf5Ldwwib1Swfxn
8ttPJL5pR1nAcUzsG3tydoKNPqXu+JRQBLJ302VxHHFBsqsW63XJSiB1ep6XkWy5bxsfFDF02yxs
fqf5as1IA3h3kFY8wOHtRZWcyyDa4HGx+o5YEQECgDZi4fFLMIzsuXazDHCvJAUznTpXFUeE62fq
qjQn20qUTMNGK29hNs5bUXiguPtjlVnWxuxWjrHAzyNul0pzc4hyGC1DS2jFTxfrlLFOSoKranEA
j1yYdqba0IIGMsvl7MM+5G9aHwsX32+xSWxcLV4F4GXyr00+UFkP3GSVuiDAWwIFquiKhzJMubPG
wTbVDANygsyfpXO5YQCQabYr2ZaXYrSWWgUIFiYv0CbfSm1WjAQo/KErYVInCR3bEhdbS/J435ji
v9QbcqDg6jsIjUvl0JOUmBjFczwtchgube2Um1A43yZXAMD53a008y0XiyU3lL9PBsXwdHfh0sJ4
SnxE7ts+vGI5fJb6IZ9I8oGM3hpomlCHHQuOJoUWaPrT+Oxk5jaiCu6y1BqwUTynAa9DNXXcPbIb
FGfv7Dnci/rkZKmEKzPuy96BThAQdMzyfNiK1u13ofzsB3CsjtDf6UiaYMZ9OGgbBP+A6M2h06cV
gUn77AP4WCtsB1Bl5Se0Sq4jVJ3v0voBEV4AjqsnWk3w2xQTew9VZO9K5oRhvPlz4h1eeDO0oKB8
7BTYGBBx72kIUxvsHWJbOHEvhoLHwJKxK/YvbsBAWuCu3mGlOCi3Nfa48oqOL06WzX/zBL8zYFbF
+epTxYIXhpVB7+3BZX3PnnVj57WCPtOcqjC6uktJi9+hH1lqplNEmktyLPduQcn20y/psMQqS5FI
m5xkX9krp+dqCK1GU7ON1ucoxqc0UmdV5l8oFz9BPUEaVriMwsJ89hLoBAD7UOai4UUWtJCXrJHK
CtIgIH+gqlC4AKAvJL7afcYi+JL6kYZDHOEMT/sHkpI74efWgz3/jYup248xLjmDvCVISWgfgbur
wSr887c32ySBYslLniXj0XaTFx0qIqcAbaox0Hu+DStIFOyUSkpKSC4O61yRy+w8jJ1kNC4Yb9ZB
ONKFAy8L5NHdQ5680Hj5OuK0W4m0vAM1ta5pNj6OPVtlRpk55WyMSgYmljpBPoD7aHDMsGFeWYbl
b3Rdw1AoUpK4En7BWA18bHReuUPWMGFHr0bFq7Bxizdev9Rok3U/tBUKWuR9a2hFVDjkNqEnY4Cu
QechE/oUKVA6/appn3knNvDkAd2tEApWCeEpbNGrtidQ2Kn5Pez9z9mfuNEb0FUycLxJDrNz8H15
dzGS2AXHlmoKcswIIC3tL0iTTrllOI3pWMP6shzO4bCLZo0zLeXvjMzbF0DSaDOBv6m8LqOuKlGb
ys8ILeBZiOMgQtaDzB/ksXGu3Pk57eNmk5j9PVNEID3QTQziHMteWBcH4se7irBNEtsMt2X421M/
tfIDcB6qh9gWVRYyV1vBL1TckLj+V2f9mOGe2oQRIr+fz3/rWYEocXiysYJAg2u9v37uq0N+KXjJ
IsdX3rbLYIO2pDaOLbGsTcEYsLOJ9gRQIrwkOqfeCCjWtDAt1nxOTBlxBwFTABJe6yFoD0H74hbV
u10laAA2CmnguX9MUrU7y34zqyK+FjSv50fD9/g+CncfuMAaGidhCUZLakbIamem0T4o4KQHMrsl
Dmc+OgQBh+avqfvwmC+E7F5HD/NU0/AJJ7YS7Elott1YNQv6ocw3Tj7yebbgUzik8G4P6JlhxYqV
V41za8lN4SzA3NEKb5NG/ZtJQGVFWQuBGqxqowOBwNfsaiLHPaj7Pxhc3S7tNm1HYOVI3x97zGef
0vHtXI9Mk175SuVluPrD6yBAxYNplyvutEVDE9HdLmBUi7Q9VRoenggUzwOET9F3RFRpvaUUgbVO
3j0S479xp75oLtDH3vkwYbRsKmavzcJVAkzKwkCalIBX3n+jw/Rqmphmsoybb0dM37HSD9WDFWFx
Akag/8kzVv2eLSDkSNJW+YeqrH3qzxNRiWTYSIubbriIcB5Fea2aiTL1Ch00irZmmb5b7X0Mop0D
hlbUA2GzqS0e+waradg9ViabBmfYGOSnTYAJG+2bE+ADWs06rE0JnKI5kYwNC6AzyJmgkGFwTWwo
uKemb6y+o4DE8RD+DHEVrZlE3+c2JPdPfHTjQYjiPvU/js5ju3EkC6JfhHOQSNgtCXqR8ipJGxy5
hk3YhP36uZjF9GK6u7pKBJH54kXcCLZDoGruIXlYaLhd1YC9OV0BbjLS/DesrxyXNEvr9sZrDtJG
NbzkC6YFshM2lyLaVOXANKD68lzwm0YUxFk6DB0QUTETnCKPWFTi7JMcZ/uAfpw7/n8JRCQcUPzC
0iJGM7AqjTWdFpmR3NdONWBM4OFpB14HGIPjDfv3O3Mt7eDlfj+XhU0sn3iJwwXlMAQD7Y5qATeW
lj/Uhr66pb565J63mMZIIFQJ/O++0rtadYeZRbVwV3awTL7gO9r3Q9+cTE/rozYWxHSaHQpCcqG2
QAKPXp7tjUH352jUt6Xm/I1ZjL7rzvs3Dn9dYQdk1rJLGXf2PvUwHhspl/F4mVzgWtnr7D/S6nAh
6DCeepNv9Jhkn+l7N+Lp0NyCjbHjcMwmqEP2yJDaEwFJXnG8naTVJmSe/flu6MORqqx5gpig1y0Q
LIKy5r7BH3cgAwQVv7UBc5OVuJRu+0D7C6rUvLpgUhfd2Wte84ozMx285W4UgMS5I1jrW02c7Smq
t6LG7Iy3gA1QPIUZztct4/aDqYd5RSGLLfwSYN2t9VHpf1xBwyEGBDhBX4dpWImFlMNwCyzrDg5E
f/GaCca2bwZh6WGrMu2MdlA0u/PgfYmSC2UWkWyoxUrVmZf3qgdXhNUvxSjmNLvSqF4GkFChmIjg
jI54t2c8XflInDExTllWdqFoEPha8JxL38QH3eUnc10Co0AF+8CZ7iYrOfcTS7apKB/MAVQy0cbH
PLbOMwEgp0aElNa1JSASBgDz1lRm9GjPOAI6AnEdPNNTAvPaHhpuxBHwtjw6NR21SJ0N4YWONyyC
eO+1z32OWCjAl4SvuzYUNRPs37ZKJ/3WHhfarqDM9BlwqgT4D+hCjI14H7Aq0WW5RIqG12zrQXx9
Mcs8eEnZUacBJ4yDT4jKPPtzoi9154/NF9njNYEM1IuJyNnZ3vTQrCZCNE0d0plOUza+kx3gwiws
0cUf7Jb+BeW+Sc66U58DE5d+GipnZRV42X8NFyJI0dWBxQ3Nb5ENUUvpnZ4W7rvcjAKnPOigZUW1
Gm/rEuYLVQqxi00pRQQ1mukrHhx3hQtxAGgSBbMq3+N68vYONcbMXxc25bfFAl22mC3mj649FfEJ
DAkxos+YB85f7wFy5DNfLOpOOIS5zJq8Hr1qZVQg6uUE3QVrEh699tJaPA8y4emdjBRKXXLHe4Y9
i/dHN8TBWkqJ0tljwCgE/VEmlxhHI2SMbYmzzH/uY3ovMiyUAF50KAuUw/VbVxkTIA6veSbj95hG
VbOT9NVso3pX9XSKUc9O6lTo78JEnRnHvudGUNBwE8PmpvpaPCYFHsLJemODQZGdg+cgolulrazu
6HWcMC0Q3wEwySFK5H+mWrAGDoykFG1NWjNxuMRKJXvnAEMVXVIA9kAd42BX6Halax0Hr7/ih8cf
Tc9eyJWsJrkzUGKv6WqPU79Yof/4F1zuX+NcAl/kHQga58micOCxJLIFQHTcdi73MsD+xy6T9ppy
pUI91g9OYpNDIzwinfvBUMOVNy63QG55de2yh6984EO0Uyg6jB8Xg2W/mR4DKzJCgcDqBX1zVAUb
dSPa1dhBwgYGyRZ+AZsusTpNoC5YFRdpGHhB4TC1WvwEfTt7SFjERVZD0Z4m5U18A6i5NR59y7f2
k+9d2ldyf+VxjMc3t7bY10K5TlgNBa29bV0eRsdHC0qcvcOSGRL4es/1eU84BGewGCE4cRANY7Cb
c5P9Cr/FhMx93I3sVqZF83+D7Z/GaGPVqgk78vlb33H5Ek8EJ4y2PWkfy4nDZSRMFfOiRH1Gp6kP
Us0OmEfmzMxAUvc1l+k0I/xuBoRyzf5tjHDRd8uS7mRPyRdlDyHbPWpf+no4TJ6od67BnbF2p287
T0W42Hhf+B3S1WeNyLHE4xxb4bNgWT/P2UsOl5wf8gx22ov2TkBomEMipJiEqHlM6Ir/FBnIrU6J
uS3WGisRmUvQogiJVLIzjKCo1El7KkWC0p0VCLogaLdNm/mHzqahqhPgtCerf56ctDmPPbG5zoYn
wVWIyjD6Zqe5KsKhLD6JLP9DmQFEOATXyoLiTfoPAbv6lF53Z2rYyD1MbcrnWEKhZwJyk0SDRq0u
nc2qE6EW0K4muoJNku33W+vUMx88iraBwYZObcynuapDbCIWt1WWt5wqw2D9zInLNI0LezN4w38d
Xv3tYqttgdH+fia8jAaJkSBZvShmYZ2c8m9Cmtzx1lx2vOyDnYoFgG4FHIpWra3vrR4XRdMGkzYV
W93JLRYMAF7eANqJSTPlOKJkl/wkRMBh6AV0PUCGbBz8GwVWyc0ysqNp8aHlc/FoD8Z4Ghx73NPm
2vMa6xuKfyrGQzWcPds8Zl6l2YUPILxBZzA5P0gs7pdc4sWpfG4znJRbCxloJXXeNzZHPt1dT6aZ
F8dJUgKdt8MDphheEZmJkpARB2+dr2KCz8O9cge08ycQ9q8VlVxQFHLoaBshRpnPwsTigRsEy2i4
WGTYGLNpT+ukghjPlh64uD4vMeRyMJ1xCBP+2eRskI3bnZF/IC2AStpR1avI61ztysl3PVVGm5mc
fOBaElf3QnLOw8YWUYJVaaM4oNbU5n9FzzVuTqfikPRFvCn/mADcr4k+1UVJFrLlcOPsR5PXE/JC
yZd/tE90f1ShwdLgVLG+z3zyanVF2q4Bvhjokxm4axnAgbIARTbbRFsS2T2IfSpD+XcmDXwkzrDJ
cja9GTG3QXTfisdbjM2tbsv/nJkriQFFBk7z8oBTgngiqi3L1CUEyXmjvoNb5eDMW8OxoUMWeJDw
m2zBibD2br099qgJt3PyAB7iZNS62OaEpo4YWuJNk7MlzFbqqWFS9Vx7vwFuoDBNY/aVRntbaIBE
c/UnupLJdTJwFUCnQ5/66Cmdz1DlsMwlvJKSM7A3zg1Wqwe/Lt4aOCAnpgk8QQDk9lxH3xM6MMj5
9oCPZ2rTC4mUgXnyXhhuRRYJ7A/xTHiV/a5nT0l10kmZ/vJNpVBulZcyeV/n40ezfUFcog6nYxft
FoJlbFDgmOibHWMM+Au0rc47c+MZtr3XdVtamC1iiPk7TxoKZodmUYjyT1Z2udem/qIOBphgQB5n
6ttj2jn/5rlnUAsGZ+PPJOUUPQQjmQOkdlA/WVbj8skvsQFMDhZHcRk7IrC2qPeVTax86FgTdLmx
7fQ8A/5r9+hwvKxAL++Qa0KGRJvA3Np6yg1VujwuDRx2GnLBhw2tHHcFH5fEiMbtt3oDo+tvag9d
cn2zHzubAX/JJD5EPDvsFSZdwPY15xXxRm1uO6hbPTnVbvzzSu/BwcjyUDHRiunqPDtWasERn3if
a0WEiw3tmJXb0QM+GXsJu6AUACLd8KEWFoFLn3Mjclm5ZCkdsw7BpEAO7cUb2+fJluZxnAjjcVdH
SOjRqdLozQrEj8id7MbKHNl79JBMaYNhW2pXdx3QxlmK7mF2D3WFtcK2OYQK6zAW7VOd0l2aNjyE
fiW+7WZMD32aYOYovwfwYXtuJ6d6Hd+mjk7hhi4yztIh/VAebxgb/hgpmohuK/yHbYy+VJqPs5dA
IGRLnMMvu81z8TYDQViXKuPOL5cPwK3qXgfAY4fyPp5q/dBiPz83gu6ZmlriturwTI5LeV3UdDLL
Fnh6F+cPtDi8L1hTXuhQhiHFk35IvZpkMEH4jWVGGxV3/sWpChp1crot+tTkrqujAteYcVzyEZIl
xqQtUZPyYJmdc3EJjfDdznvvVAWrkTRnp9u74t+SKVobuvuq5RiwFkB9hVsdWivPt/PE5xio8U6n
7nzJLfuQKveha2LxUK1YArKzDq+zDVnwEm8rRFRhec9L7JWbIvGC+7502KjOv5mPdSCzqBX2aTRM
YljBEAEz+qe/pcM+tYxicRpsvO4UhSyVKE/mSIiEDAhuVCqH3PEZ8tD6E+PjolHpwzaNvaX7+E7G
NdAK8snB4AEoXi1VLsTu3NWPHKo21LiWwF1tfLM6PY5mQ/clsiD2Dpt3obrHVcLtGcCTPelT69jx
49QNajty4rRgZJD5wPIXkKItlTFJLfJpSGx9GFB3PUZcjHy48yf/wNr7GViRpItqdJ+TkuLAwaCo
Uu86y5z3sWtqdtFnm8PovvNX3yhWXeEND0h9BCBz9xas6L3SgLzNLY4f5yWWzsNc0mTs0orDnSw+
Iq6SaLQRFZidVqCy2Pi9beEijfLNHK/AQJP7u57ML1xyNS4q9pvuWNg3P5N/SWYSPgtsjFMKOhb3
BjNfHig47/Ykjb6wigETcawvAN1bTuT+buFPANZ53qhqRMxDfuT+X+NzzAx5BFNI17Zi1PINZWyW
xRK7JbjjogqEh3TCefYknp6Ip6LxrjgW/C1FGRhuXHGOTHCEVXYfjcK4rnqST88jCwRC6ps0mrrH
2V5w1boumVf97HlaXkrE8q1j3yIb8JpDVS3BYbg56UwbwYJcTFL425nxQU3B2QYQch4zAg70pt66
nHgxUspkivmIYhzGufNv6Bp9ANx0rlmz25CymCObvRw0y6pOhUuR/rJG6shMlvnVq4y3MhX3Nv0p
pxiMHpdMWiHiaB+4arp65kLXGpjKkN8x3R4qfm+rACkDKChdyb85RMSwHAcWNnbGPXL6MyLA4t1C
hTiHzR4mCTvKisgOGAtt5Wvqpb63SNW50oMRlJXFNmOxoxagfhOdy+Qm6CYJiHB1rfT3vbafG1Pt
6BnlV2p6NokUyjZJd52n+sWHGg4ZemGeARY+RhKypgBE0eEQ2OL+0UVLLbbpclTPPfS2pHy1TMM/
9zl9yFXw0a862zxiUppRk8xoRknPpc1a3rwSvI7ooO0/p3nd44FhVKK5TW72aJW62zLVHYKSmQj+
3H0j/eIY0TRieslwVnlNvEZgSUVn34mkvoNsVp9ZwXJ/oyI6sLnWxe3ZjiRf3NzDAgQdlTBBKNzE
pt4Kiyy95WT264OougP2BOu5vDPF0N4ZGIOUHz+2g/nmVxQmRrVHPx1DrQ9kPgT4HIXFMP7SNejt
OAHvcct8ZRYt4j6q6Dmo5ZdjA+Nqve4PHr08l6sLCkKNPNbckOdantnZfUXssjH2TMEGBvFrPBXy
Cn8Em+aY7IupxTel+g8Z80knzvIAPQGdQ/DIIgN4j+ZTTK3dHZUbdzk4DQqTMVVJ/7RU3ZFJa3Wh
sJ4f6BwmZLwjGIfmn6n4UCMCo1hEN+VK5+j0tQ9Nfc2HjL9kFbmc1XDWrH+Kmg7kvZ5/pDNuBqtF
dmboQ0PR3Gajf7jr4+TIZWH5rDniN203PjNCMKdT0kABRYUEKfhSqTI50V0Th4FynU1bJerAQJpt
+gGpvMBVb5OStRg3WMPGjngMEBWJtNSHlLjEphn6cU/tKg7vuavY2vPUeYEcTx4xBqZr4YT1YnxQ
D8BKKGeu8VtbHos5PQHPbI6dTEp6TBGDyvyHcpvoUhCj1fE8hQEHrDS6/mG1W/buDyOfsZX28u4K
90vwklFZ8moT7O4Ai5yDZLhJQ74Lnwem6fHZ4++hTBCuNwIV+aDOlHctPiJQH8Yh0UwBVftDvA3v
iZkPu6DmhjBR6ID/8S+e8dVULTiCSBZ4stdNGYghF1djfR2ow9nlLrPL1CIba5aESg/fNH49cSN+
0V3q7WKDDP4YET2vOy6dfk6NOC/5fids8TvqJT7PlvqM++y57mOQyqZzZ9kMk1A5/tWSKoiRZjdd
8SeHbE8mnhTO2S5I0PFc7+FFfcQljNe0JpqjgHUsBKgO2WCw9hBsuohAwAgcyLbxVk3pI5D3AX0Y
phN8mDP97eRUdix70eU0ZCEH1gSRIX2udHtsnHa8phOQOGJGUwgJIRP8fXrTfwDUU8XjvYh+/sJz
YDIMkHyq/QJy0LCZssy9zb75yPfI3+OVu/gi7je658G3XQAhfj5e1Fz/tBL0Pmb/QMVNmLhovUu6
CvxB8xQNXXbn2Q5dRCZcIgaSyPtjbUR4YpLmehELE0BkQA6Gd45+0FQGn47MPAa25CfFzsltof5N
BpXxCABVWFlddQxnlmoacvMkeQjNqGvSExMN3oyA0hED89NqwQ+JZvwU2wAV7K7SHDhTD+oAih1Y
7KlLDiqBTZWZBoV4hQeOLgMrreIbP37is2O/c+aet15g3k0+iLlO812wCC7WKj3FHuJlg0JVyvlP
xPxikF32jJ/x0ZRAfM3aabC1LyTukpzFvN980Q7KPrXt1IMVjcRiBnmlH/PSCoTewKleggTPRyl4
LAc7Y/KbDiyJXsELT+egoPnETMX7ou9JUrV7NbF/yA3OniSZWfbYDPhDih+FD1ck6xaDxe80ecuG
mIncwpw+jRoQ5zASXbF9c0+KRO0Nr+sxApoIMID6D+6S0KpoVdfMl+PBtvJH4H14o72UjQu1L2xy
OOd6a7k5NWtH1SAN2WWKh2dEepXEMz2RngqP1V9rcicvNKBwtGzU6oZ0QjGsTzUpgO3gJ+RqjIGX
cFGz2dEVW6apP/HT+yhyx7xvF8HJhUiF4aOnzeMzYcC+GG6cEoW2hq2TvOUlnIQ29UcIu8yHUwX4
DpZF1DKYKo/qxYpUUcIdO0nT+n5goGnmAlh9hO3RWHDHcCzZeXIEXlVhYrELSNkQkQzkwa41eJVb
QAUb33yFp0maYVLHBjP9OXX+o3uyfwvYzaF/ObT31rgeqJA6tPLF9thOKN6ZG7pbdzInPKntYKFT
xznr6nmsYLtMXPlHIEO4kbGozxWzHY4kuffoYDi3qgOzt8oPLR65iCV5ZHNTZhTaZbVkF10GREaQ
WmM//U/qOrvLrBPvwyKszGk30J3L/bk42io/GTQX7/qZaMoKTx3AbqPiRB+zfaFRFxwNMe2QyrIX
rHSPPeEA0Bz9Pz+byxvxmnaT4HfdGWNN9Gy2rn3yMfWrATUmzI9f88lfRsAQRHL/sbGh9SPYwxoI
oIV0E3+xH/rBWPknBWARLkEpnW+7qaYRlR+QRmBBnLQWdZsXGKkOEhzxB9rAeKVuFa/LTQBjkgte
8a70cmiW6XM1EaEz109ZWl1lazb7gmpdFKxsM/nvVmHifmKidFs3fR5m4y9nzzjUWX5waK3ZR5lH
3cWoT3MAE34eU3Vs/Zba9Zy4mlcV/GTK6InmtPHImfiWRy2WU8oZYlSPY2OTPxLFM92zzjdp42Vb
vxVNOgLgMtKtk5kpCayN4uIKmKfbUbdCnYadPtk2VbwVr3rwQSxsGbXcWL1FakJs/aQhKt8briQ5
2cBfy2NpHmrRPZFDfx/iVh+DGq4mbv2SyosNHpGTr7PyKalZRPZAUxpaX49ugf+isPwHfE+HRg3f
rQ17bcpooLJKA4Ut0P1pyBE+nOvc+cl9FQHWxXq3H8Zrkdj9dWqLlBNyM8b/r6Stl2dZewGs7lke
YRi/Yv0C4aembMfUoMbb2E3/fJMKuqKnrdKw8PcErKjYLwt9LfLuIRfRssPIPBw9Kq7htj+kcFmP
qD5vNTQOTW/OOE9412Yc0+ws+WwKvnH0F8gQnLZJxl/9muzh9zm/HLlUGqtydgDX2IwffYdzyWHn
nhZtenDEiApvD1VYKC/moMPsOrsKTTkZTlPKd70sQX0FWXc3ZYZzUCAuw0wCc1yKGNm4XANspXpS
RvYbq4ZoXKnfkCIpMqh/hmVZwfYE3yuHCq1COs01tafXya6zY1fIlBZ4ROWexd+FLqg3OyP7Vur8
zaSMq4d3xK9G9l7Sadw4BmFujUsuYS8wtV2zMw0pzoX/n2iIURCsZpr22+E26++4iq5VaihAEWZB
CSImT7qZEKyiHTalGnbvYG3suHnNMF6GaZLK51nbzrEzwG7kKRUZU/yI3XMGIo1Ixbm1Ax9mnlw6
WC4xr72V5Vx0+tMXbEn9CJJ41PfTQ1XvHF/pW7ckiN+5d0D4C5U1GqeZUMhWNENBBKMsQ6AuYZ/P
cPz84sMpfdLhCQ1TfZPsZU68SUC3Y43HgjWGdRzVSI4azODWS1yiHSo9wEhoTuwRnJ0ih6Zr8ROt
dW9tgOMii73hgOXL2naCL2W+ZM+cufkxo/8aGKXYNxorGJWGu3akeAHvSXQAabghuM6nBo0bdc03
b9En6ukTtbXOySM2z4Nrn5calbaMMR9i1qWZq4f30Aw+SFv3OCCfD6ps9nVv/KcCVEa4uv8i8lPH
qoSVPDNhHkSi71tRNBdNmR0dxTgxYsLbW1I7q3XHBAVpBWcjhp6TGZ/+YHiPjNKZvbVklD3nWUY/
teSGryI6BYzlzMzmHr0RsiqT3RHsiaYuyXvTGO7+WKkey1lGH7CSK5xczXTj8imx3Cc0xriAzpLU
9F4WbCGZk0y7pJicvWnUOEBQYz0wYg4eZIIH4j4mfrfzpizlIDKsLfZ7EIAu3Yxz7/z0oAH3WQVi
gL3kVRf0jwT+d1p3WOJ96EZmV3WUunksL7A6clgwTyIZHHzhIFb1sAAaGad3WMKv05Q+CitI8Nhg
TbBYakNXsRhEbArRGubBinFgkfY1wk0bTpGj90mXgL6dyqe0yKDDTvW09xAPvKDyLtTHARlWAYsX
Wqm3eZrFNPbMWNwXxAFrNN+WkcwkIMZoM0qcADq3nknrtXw5ZvCcWYcPKQL+xsoT6gp+OLhqzdlw
gjBtgg+vJOVuQR2jH4R7XAlZZ2A9LEa3PExmYXBF0vvC4tU7B9Lar1mIpKalGQDRFxy/UyvKgIgZ
lxqhuHDYZb61DIqqyoAc17KoYbdwmeSxKH89pV/qvMFNvxDzi614bxZNe3Ii9V0btbntkuonKLj8
AHb5wv1SzP0YwuWo9tZkowubk7HXuQOcrC8e4AjzAGgSb12v7io5rpZ3ZiE/2GONfspaG9SKQxh6
oFw6oJeYTrSGymXGo13Upbss4oyeBC0hCeRUxrPglsysga01CZssLiEhyWhkxR/c/iiTFmRDvCVR
jw6Q4C286o6WMRWH2vfiIyNWsKVwrtOAHO0uljRI0/8H14pVc21sHTd/F1a0+jnKw2Kpq2MX/IO0
Y/ZFE2HQ1h+e5EfopejELToni7Kal1NkbaVsj/Eib17FtoihZtzZffDTRA8qtpgQhDS3sTrIlURi
ruXgRRCdgEy5x2yom61qEpRKJ6Gx2WpCmBsNC4j/BL3wfDkoYbUYfhTWtmLOuAY9BN6EzqFACqSQ
LdxuIIbjsVay8KsAOa7JZSLtAO6imFMpIrvEbSnHmOlccJJQK4BJ2PLJQzTAAqzu3ooSJ8TMMYeV
BWllnCgC59RPdnO0m7PiYciT8k6YBapYTxH4iCejWAlRls7O+USD9DL3w7lQmMtbPEeg1K4kxHEB
s7Hdce7f8UN9tiqDj033+8yZjlPUnwXxqmPOhd+mk4YfUaVOkOzObVCd48anF8FZIFkpkv72zIeU
8Frtx/wfMB9ogD0vl8BqyRZO0aExJmLGuvjA+uLQACEZT6BCjslYHOuyPArF3XcSlrkdijbbpz5I
VEeuFaRxbjBT1dTJDt3ngFKBLRc4RJMhKYHByzHpJQy+rR5xyDMzwBYG/5Oad+lsjLeA7XhvxGR1
wIgjrg77rl0/MvrrNyJyuLSwETcDYqa+b4Xm4PFyyP78yDMOSza/cJPMu9VZqyWvfVJZQdNMexrW
2P+mzUUikLetd9EG5aMgKTcMfuBmA+qh0EAyg2px5Ta33FAg1KX46auqxj2d3WPry45LPFFb25h/
084tkVSLHi8nhwiNZir/blL5udD0wFPBsOM61v3aMgR3oHS3Wee+thjLNkRYvuaBa0JGtmN203+Y
KZ5Mx795c3esq3jcRf0U7SmfITjMFUtdHLiO7PA7wCBgipcGZKUbjONJdK/AhlEXDO/ouV5wCrCT
zeDASJjtXKmqs9PJZ8xgRzypCbrIZGP7iG49+sAWlKo8TEn52xs+BVv2eKhWFT+Lx+tiwO1XuTYO
Y65+82COoOB7TImBuymUQxezLDFHufLO99BqiUVedAu2bqj9c2Z6+SvwAzJ3NIzuZu14RK/CYRww
mUDO22ZzClcpFoz9UfkQRZC/eupKPvM8vnqNgIQ/Nhji1t/QiCkeZUUcsiDNOOUngaZgkTrHo7+Y
bspn3JqXyuc7N89Etay0rRCtMVjXy7jerhSp7snij8qbXKW0TWQ55s2pQ5gThctmCUPOnnY8rFxx
eibM9kUIrsAChOu+aK2tY6Du4TfcgyQoARF0qXGkL5bpXYgZ6p4ZPTHLM8Zir6y1tq7cFdD8HMru
Yoa/K4wdEFHLf4Ymn+kHsjrEkXsJLPyuC8+FQSnqSaTRLzy4+ok1bwvXmyh1U/rNdRgJqoog/5Jy
xKJrtz74MqJXhuu9rN77kHrYcbukRF3bsft1MkG1/fKe9BKV1c0vFGBg1+ptHXodrQB+k14ocnkl
VMnjICo6fMBGL1U8r770IGzTVcaR5gvuO+sRF0lUs8TPSgxKcUL6gnSApFakwL8ylNbjHEdv2F/P
MsueZzhaW7/Q66k2/MjOdk5wSkGnJB1vXg8LH1czH7LeS9zz0GoeM9kMXNvoEqOtWIYB05uognnf
BNhZe657myEf+AFXCoOLH5+m1Z4amM193dWEqwGPh+DqMCyRHiXJP1+WSBIRX6yv0p+iczJyyxFG
G4qiz0lI8Dqta8p6VVOeYpsegyTone2MfwMprk6PavS5BTTFcx7RewAY6NXThti3WgKaKmmtEL6s
V67+V95B57XVOVhAKXsUuV58ekLOmNqoCNQIb6X0/mGd5cZEi6STJk++5lY1JsM+h4JrBMWDm+cT
0d0FviRRzdQyl71qfLkb3CUgdGIur4guv1Mgbxmhr7PgTuMkY7udS8eHJQ1xuo7QrRZK4rdeT9aK
CwmebWNmFK4WSj9fqwKWME4a5zYoYR+YKcEKGC5vprI9ZVb+X1/DhpwAlRGcO6Xra6pr39sRDM64
+DBq8vus4weH0/o5z4MEFpONhbgiWl9g8droBghLbJgfQzZxehvAPMmN0nPMcVEGM/3pfXSjWyGc
Ajs/WkEHRbMwrrw5uXmvf78QwbfwaYYIPIiaXPd6K33UHpez2MveI9N+cTL6txRScCfnU61B1ZXx
1G5TjyJLHOn0YfffJrhHUJMjSTRMA8Kfn3JdVdth+Y+Wrd8ymWFjyQhAXP9Y5CsRwKQKL+mTz7Qa
ieknOx627MQcwy1zwb1KkuLZebQntgWWdE9zRd9t7+EtiZL2rJcA9LpDQB9gRAiyDrHRo7u5L9Mh
jDugpOk4gN+rTT9EITCbAwYTuu4k/mO85cSp63tB9Au/ITKy0+oa9Ff82s8m1lI5HzMdXY0GvZvH
dgKKmP2CfjF2s538OdWzbrt6iwHvhK16X0HO5hyy70yDDaJoSJvaEGIo3uW96qTYh33nJYtobzFU
g/3ApiDCNg555xCnrwABaoGVvEQ/972MY3D17Al6FJGmZVjX/1hruxc6t6kicpkoIg9QJ06pNPF+
Jzv4dTEH4PUsdmKo79b/yRzOq6aNIiRb3294+bSbug3uU11u7Xp4y3rENxe8qd20fxk+DA2xInGq
11EjewRxOvGe7VmBelhpKtTFFv/Jjrhygafc3mAJB69pcEfEori1BLzsZYy43ixErNLEfieZgANR
e9xlcKkrf37HzX6dGwJLZk15sJ0y5C84RKVVftN6tp5hSbzzOLDY8QCTjJhf8pmKikkYf+BS5alt
KUnsTfFXlC4UXQL9vfdmtUzzcUA5ngYAI/XAi9/D6RuxyM3H5BU6Nxuj9cetMgsaA9N8NaZyx0iP
sGhQR2tUEJQWrfd2AAgjshF8hGKpKBLrtYduBPj+ze4SpGgsNFCiHxLLcFFEfdTG+dE1EurMUmY+
PqEwYaywA+/bU04OtoaYIWvVzzHas4wiN1VhappITndxCu6gmyg1M3G4zzYza23l3z1kIN2BqIIQ
YWc+3geDJJqd4TLFJ8sg22UnhnqUwVz9KEIs21pkeOctkFIQC+4iL+bb0VSSYzw91yn+mUSY4FSy
Y+BZSBBefyUr+JdICGqAFXD8CPuB/NixyNggzglLN3iTgAqi6ogE9zeuod9g/cPEGRp3A3rGT377
GYcmD/29lY4viG1bwu5Pc+J3lCK33hrADXhkSji1hbOBqC7Wg2Lxs2TXmVgjihTOg+8OLEOEvmvq
8lUwl29Ea1rhQNg8aHkaItK5dKv8cUwqAB3c4tllIy8/uR76be5a977PumFuY2TPMr+44EkVTfPI
hwyLA/EW23/s5sVBxxqerdp6tkH8WWwVQFmprvlLreZ76h366lqHQoOKjjQpvLCo166HJX+haA/G
MvWu4aIF77avGW6+yXqB7RaqGHTCYsEGaaeHwnKpJrUhfyv6GFuwgZbxTqv8x8BSeCOoE0D6UK55
ZoFib8vUeFeB+YtvQRdYPo1SGBgeO0JZU/b1XxUQ8qaxBEtkK250jTPI5zt/4MmRE0an7MmwOKG8
MYM7gzfXwI1qessH7oX/vHLCiVSLSzRH92X9hYZ7jWAkwp2AFG/6/X6yukfH7z4GVbjEm5EBYmf8
h34lOA4J76bdGNN8QFs14slmCcqjwbKTWZ2FAlHiYOYzxDq/V/ErQz87dKsQ+GDT5yXDuTf0ADuF
xfa4F/fdBANS2gOhuflYustNoAAvCS/T9bc1Dsk3BdIHPXpvmOheA4xfQIYJqvc/fYETuBmeGdlP
eLolVNH+hSHpMSZaybbd+h3T97yEmr96J/v/SlKSfAX92/9IO6/mRHatDf+iruocbh0AGzA24DC+
6fKkzjn3r/8eCY+Z8Z59zqn6brqQtCQcmkZa6w0VWYqb3Cu/kgki/QN+xY7sDYS38XqpDpzvQQmC
L/Ny5y5z5vgWGt29bMkLR5NOlMm0p9xy2CNFMSUMRXGdO4o0w0JPUMj6rVPOcZwvYPT0rSsI4l5s
MqMQtIrejSks+wMpFqt1y3U5Nzcy5vx2vpgyaojS9ZNWrc4DMs4Z7Y7vU2DYp/eRS8uXEbbxrjk0
G6pXfKB0EBuWPxw0E3qQDWD1QviOX6piDzJM2QD9juoF+8AJPE1xVDQNUEoyQ9YCihmgt7HWkzW5
XXCEowG+Deeaq8GnGFn6qHiUplleWS77fDbe5Y0hROoCPYFfBVFoQhEjqCtYUJ2LXRSEXQ56wYXm
+FQxdZbFn4R/ZHNDFmraximw0T4s4HfNS7i+qMKM7eusQxb35kfSpONNpI/lRvgzY7SD5l7XrYva
3WO3InwN2SsEDrRf3TuWyBQ8dJR61wpUncvJ5ZGaa4IrheboRRRUNxFsENBHoYvp9i37VG2ZtONP
W8nItwav3O8/UdS8KnO/uZrgQl5CfKQC5oNgVsziS0mK9kJHwgUOmAOtKeDeNoLK2ykjaBDLEtDE
2IL3y9YKIsiDAZjpwlGh4cLKQTe7PfYj5TOxe4mUBdkUByJQewV691ZB4PuhLZ7S2bRI5/ZP0ErJ
amBmcVW57NWjZgZpqwLnhf5P5lbR8C3nKwKI4Gsptreq4Uekaz0oLuWAvXKkTBdDHlIjsamxqTbA
YYR/7WUP7Dc3jAQ5dP/JndC9NxS2anqNsQVuiygdjYCLhmrf9AFnG98/4JC0qMNcv8BE7ic1WR5q
WandNGjvuta3FBDWTa9hmTSPyg9Tr/ddS854sCcqBQNWkm41Hou6xklxjvtLk0/rpE9UeRA1j3Mb
0WYoq70OwYK9GkcwhB78L7AmqKWh2g6YvPkZmwvEGm/5svie98BSbTf8Cqbkru4VEjLf/Iy/SsuC
/A3CN7hzPKkCGOXQkR498H2XZCX9haEfp8weL5qkai9iE/3CBmLoGAlQMnhG0/yZxHaP6MRqSrth
m6Wjft8a401olhu26MBkyLZeOn15FLKiVYTgCngVUnDqbSh+WgW5UZhRL9Q3h62R3/mh093rZCWS
GBLpbKbeKodYzSHIXgSxW6O3RwaX+u1VGVnerZ4ZztbmYGrOpnEToouzoPLP507tldVkt6u4Voq3
5OAKegWY0Opy0lOImhNCcRNP5EQBBKvi6xqNa8O0EHiPLSRKmpeYLdAtN7x/34nL1PF9jnxisZRN
OTDYPp5tY9tfyT4QI7hgWom20gakBGVT8VusNPz5JXONatuW0zLtHZK4apMY9/40rDWYqZt57o17
2ZUaiTBo5pB47pvCyFvytwKrKWapoM3uY7vGuQev3bLIyi0fjgVwdmvb4sEzxCVPnJqCgduTXUB3
NkOLCCyQh1Xhhet/7QzLW7mFusemAmKBS93ZrzXqRCT/ON5YCx5PfMs3viAxg33xenHW7gHftVoK
YTQO7vW+/pYYI0BfLxOelvq1qWePUwr7M7H0GQ2Pbh/1KglsDNONLtDZyPnQ6z2nWXUTxcIuDPZG
9zWm2LVUe+0Q20F1BA6JB6nHNoafDK+KHlZn116pCboJkWU/N15gLOZWUXB1U3KeGdgSJlQ2OpVD
ghIvKreEBht1B4QgjggeIwSWDi+aUXEf8ROzIQ7QjwrTH5pJXTGPYfniem0DmOBzQBnhUuO/dZm7
xVMQhDzDOyR+vDej41zHF9lUU1GsfFSvasg1GuU3K4kgPg4KRFGwZRd2CUp8qJTrIBW3qRnd+Jlh
78IyAuMPh+NqAP+kDWjFG7EdXrmDs5+ruHxIvT1lJEQUQpgdmh997ePy2TSG5N7vbzGzqC5KvEZu
ysp+zIc8XQ1d/83sjYeuyrcu0n2blActT6+CGntDGRdQbo5JC2m31oQeGCFOkALX78DmgIc8kB2f
V0Byt31hw9I2uQf62nOvqvrogrI2nM5ZlKbebJK0ucxFTh6o9a2ukY5UOSsD6W+u8UOOV6XH21q1
tg6j2FiNxbgH2/wjm93rnMwemW91qfjdGoYEcn/aY55Na6vkuOMFA3JUZfbqJdSiKn+pxU59ayTG
sYOIA1luyMjCTEfFNDizdd7EAxYwbVF5j2abtldYGRgOR8EMF92LvB9aUDVXw0DizVGfNC2K8DKL
skUJAd5wstfJCqGX8/wFpYgKnB7jpBcaguheZFck70tw+U6Cpm684rl6odcxKp4ehHwc2jnZhuwY
Ag2yNjbOANpx2hR8MaRNXzqPQnjRTexHm23vcChB6I7TCr51nY/QiIrhSlEnHEcdAGS9yLiO6p5H
vg0sE3HHVoHjMljjjdWTBki6cFeb01NvISDRxdzJuWInq0J5VWO0BUbD/pEYjbY0B+TIrNHJVlng
bRMttJaD/9Yno7rFGgr1GQrO60bUIVTKBFD3DPL7wvIk83UMxSvsf7VOXfFfZSfn8r/Mo1i5juZi
54+kn+fa/wo/8KAneLD2rT0umjixL8KxAvZg4vIJ8GgRuOiqxEhrqYO+bO3OuG0tyoylB1jMDtEy
mdIGTM7sOAu0CHk2V5zHc0oYIAY6jEDh9UzoSF8bAZpzxdDqaFV7XxIwjKTdSYZSMuguBnCAXptb
15GBOolXS2WZjGwX2Q+AbA1kuMTc4N8MoA6TkRh0cpAiF+H4QCsTVXxXtohCIeg27DyluCuKCpYd
WFZytUjelEhuIaCxmtt+iXi9iRlt9IrsC/B/8mWqGiKN4ZYL3cfLaKyLgT+nBbeB7dsUzKhCxrcl
OvDXYZI4l4F31LyneWrbRxtRa+7WSYgHXWgdRxFrOCYl/kPcAd/VYXyZE4TUXf6W4GHnJ9eERzU3
AgwJuQnVFAwh/QrZPlKLgcm2TZ0bG+pyzp6qQN2wL9MbACvQg9keITnQQCgCfXSDdB5qQKWC1no9
O+ioALU04mvLuiuxYt15Azszw6rHZTFm90FPsUh1RuSG8m+zSSlY6QCcVLH3U3jnwgsAT5b1P6MR
JpxWNd8KyOOkmQwVCpF2ZVWeeqVF8a2KQsy12o0XM181l34T2heDxkfEQEzyMtfSoxdg5Vm6OHMl
XX09cxi6BDByq3Y1rJx8uq+c20A1vxZzat60CcLP5HhSwHF2wBuZzYuptY+ZVlg/B+OIlFz+I1Co
olOeNx9bv46ux9iO7qqP2Y2VZ59mj1U7fRmc8sXE92Cn1kgv6XUac9eH0ytiZviNVNm3tOhIEIgI
EhjWWonQzgf2564jjGzQt/GvAVPrjyYWKgtvSpKFbCrAwZC1MeKFbrXGIzmAHHyHT40orqOFrSUk
3yKnfhihDdaBeZ+MWfMge5piCSnavM8+evr3GDk8hZxibIUHQWwF+kYpi3QR+5a7l32ql3evXt8B
xMf3BIznN320hh9tYvzQ3Cp7BnUCMLydsvue3fdyHoIRj1nWqVzUBaEHeXsvRnIBXGv75zpgU8qH
Fv2fSzVqH5xc01DVaR+KOPv0gmLCqeefMXLICeuH/xYT+NHOjyEfIEnkUxlX5vZbytPStgL/R5m5
X3DycJ/UKcVNGjcWZIccPBtMO1hWhW3th5JUhJwUkPGTkybd+mJOmfeU5rVyxQ71ywz70F7O1CFG
qJ5RBm1v9Fq4ew7PHDZtPAM++qawNLeISi5iD7ua00CEMknnzv5WhsmLqnFISdXaWWld4t7LvnAm
ZxW4xvtbyAE1yPSVN6OuIUMC8T617xvyLU7LdS7vA9FYuB4BEEOu0opQ5brCnyhBqyPC0zCs+B4Y
cIPcnzonM8HjungfsfU02ZgJ0MOmutGHCsSy76+6KNI2Lf/GjXxlNxEFTFdetSL6LeY00sd+dXP6
Rzj6QTWUZm8mI7xx1KVuyrFu906XZw9B9SzH5MVpU3/ZVmAbz31yEiic6eYU8j5Jy+PkIQ/ecjRh
dnoIcHQqM4RMAqSIOFONS8xPooNQjNm1tgL6SYyaiCJBXs/46MGf4gwB0kGtc+Oxj1X3IFqcu4xH
UJ0uePDm1JJjevA+JltiTINI92meHOOR9ts8saaM1Gt7PmCei4fLRa+m7V5eZgj2S0X1O4RzWvYw
uo8U0eg05k3WgUSgvOHf/9sMuQC/Vn9PuRfZE/TqGjJY+KK1+RH5iPEaHEa0GDBIOoZ2166BBII6
9NTsWAywBQoHGBINGW/6ZPb6lpK6jJfTW/YmCyBJ+RGLyvfpEeK0SyPnw4O5Q7abbfVo5aqBe6l+
aslf9qMl/7gfrdMfV8ybQuMoWx9jcl7n4kQs1jxHfrTSX+/w3+eZEXnNjhuhwrt7YShTtseZfrik
eKa+GHx+IyQZf/r2SzC1lL+dPl8XjqO/AURW2bDZ1pEzsYIgUOvjMmvVq9ka4ltdMcxNlnnlAouh
bK+ievXPFR2yyoCr3XRNfaV6TjmOArf+EsZz9g33sFcQiv2xqaiFp7CLlvwf9OMfASPaiqeALjKU
JbQO/Vgr1WkFc7RfPwUYY3laoW9rf2fGjXHZDBEkTVSvL8QrrXbeX537yP7+o+8/x/3n0fPKEFOK
BxRwsLXRtJ8pm4mtvD8+WvK/J1qkxbWtvD8+Wh9jf86TkfL+EJEYhEE7NsLyOjQnHQARCXOq81jk
sP8E/jE02bpvfJg3Y6rv0LWgxqkOwaPvDtoF7KL0zUinOw2NvfBiXuB1g1WUkWnbVmuat8AFmc4G
M3vMa1u9ItPjAHquhqU+UsEiV4ClItTfpd8M+i6vRuMq/XNtM1Df1+6vQt0IdlOlTlcx7DPVaYaj
i/n3sojgvxeI2jzgvWaRQHJjuDgN8tuF99bpqCXo1Vje2XkHWz/CUQJgZv0ScpcmWht/F4t50DWO
bK7wofZb7MDcaDgt5jR+9N2zGkomlvvGmTK+hEp32URlkRRkZ6JnZFxNEBZFftt6PMEo69wAXZ9f
a2ALcHPot1IqKqRRT/2t6DdE/xR2p/4Cq49TvIlzwinemSrUDIvptdHd6Nq1FAzExfpinXO8XB+E
NHse+tGI+z3eCNtk3WTqG9/b0JRm27/VIDccDXPceoCiXuGev/dPQa0eESI+9c8TqhVl3yi3Y4++
+0B/YBrTKb4Dtnrqryvt1C/Xb0S/XOfPePm+f65/jkdAoYdN3SY34s2RYELgX/ywf3kT+cP+2V92
5fsPdX6Tjx/qL7+cXP8v/fKP8Zf31WtkyMn9RhdmA3IHO4DqzjE7c9MpJalepw2/NqjDiWfR3wKi
VAm+9sp/D7ApQn3rdVCZkIM5qVUgPzExIj86dBqAMNJ6k97BeRnQCtVj9wupRO1LpCELU1hqeOvC
In5uze+mCHciPV51blQu5GywArdanMxHFF/ajVxVzi50/Lz+sirI8fdVw7gJXljVcpD2hN+QHOrS
52AAh/guMB3jzkSp51Ib2uatKeqXJjEr7AA8m1wfQgayfxwmAEL9+KJl87TsiwGz5jQbXjIffwzq
Zm8KJD9YZCH+oPZcHrxhejEhS7w1VUQS/s93mv/5TqZ4Jznh450yGMuoX6mHvOSXho4PzMMJv4LE
QGc25tyhTDBRPQOugeuY0dcERIiL7eMXbDpwRZua9GbiNjx2LlRHERAPKClZ+FicZoJAxYyeL4eL
Wc3MXd6qa9/Fd/PCawEsAI/97iMgQ32gGJ9CBy19StHaDoxtuooyI7p1cXjYwupGCLcKYcmNKONb
qE+8/WWlcOSQhvPc8NtKSk6iHBAx3kWea9yAAoO2HmTRdWU45iMCqinCtmH+Q4sfs7Qwf0KdeIQr
C6IiEmanNee2GBD86tNsZS4soB4pmSKwrz8C4+jaXbhpzSDnT2QUW1jNaHXV1m3MA1K0BruDqpq4
30NyB2C9OEA1KvlAMxtzgIUcoeQ5SvaNCmKrpzMWKL5TnOw7hRTLqWqV3ejq2TqpgfBk0XRfSkvu
JkEFd/LbjezT6pbD6FDx4WP0WvbJi+0BTi9iZY9n6nQvw2T/aOSn6aSEIsC8U7EJFCNfVRxoAHe6
+qM2Ke/NaijZqopRC5jfVZ1ZyqY3mrciSNpdE/gjxIsQILAWIm5lFVazo+w4XY6xY10bounJkXOn
mhhE8qWa3ZAI+c7nNbsH8JLfj03iLlMXi5kK8SDhE8GIPrU71cq7tQz5FCcjjEpf+bEJbQjsv/xp
FUXxD9g8/NZS9fzUKqpGOYhI+WvKyI95cuwjUo6JFkZkt4qqvU1UMFCh6thUtxHnimfXjbK97EjK
0V1R6ECMRwzJS4pKD8Vrf1qd+6pXLTXS05wx7Fam0zrVV1MvnwdjNu6Lgq9hFVn9z6/kqFEivI/U
83+LSxAzhE2pRPNAhngHhbU6IGlhXyidVXzFpGih6BQ+VMu+ySwrfmtR4qRK5TR4BLhoNxc1aU/V
TTdYxRfgz/+YjkjTQuY00spC5qZI3mxNhZdjISOd2vWqrIp2nw1jt3Gb4FG25MXVAwWjvxjkS6K2
e9nXVeqmbkNz+2+TskTIaqY/UbkLtoWPZzbiuwlnylbApnVjupQjknMiX0H6RZ/NtDAnqOeD6uTW
QRmpdgdIaF8NTWAf7KGwdqmir06DsWodeFB9n0j+bj7FK2JQaWZrZ08a/12sb7wi9UBPeta2S1th
H6kYzwbsFVwzfG1hiWaDLPaFjZ7QljqM+Zzpo/GcDbO1rcehRaqVpsOdtIhngxlW229InE8LN4e5
OHsFvDBM7RAoomnDtcUoQ7w0+wmlJNONfh8HE6pt6gQ8vJ2VqHFZk7JurXi8aDNdf5TNqgxo+r3x
WPB0PI2SAax3MF9DdFrUbkEZ3b9zZ9DJaW2+vzr3gVL/va/8c8Y5DjtWf1Mp0aAcytbXwMqaP8LI
NbYovXHwnZwfSkirES0xliFgehrTackx+WOKMTJuQrLIR5kdnDmwGvUg9+xOKDxCfrUi6Rjyq5X8
askd/Me8USDfQrWwky0uFf0dHz8lfZjn2b1F2jO7mVP3Dg22GHtCK94XpZPsAD1ca6D5yGPz71k1
o6FcyFFnTpM9NSznEryNspB98vI/LgL6dh9gWbwKzbneZKXHxZ669mK0s2YjO2MELJBowu0Txg5w
Idl5vsjAnqwppsZDisg0pomYJ7+GDQBA1eqctelmFdY8anXKDP4ZASLBAWumtpdNx+/ecsIxRGKw
TbR5L1siEShblVBSoWB1HlP/aMl5eH6qexFp/DEvjTPMJ/1Qe+wsQAW9o38rYQFQ4zGDA9Aeb9EZ
vnXrFNO45cszuk6Blzyh8P0WJpb/A/UzvJKb90kWm4jTJDUthhX6H+iFY4wk3xIp2XJpi6b8WStD
L8lN05Q/7LkpR2MRfJ7Lh/1BH4Abp1Xy+3zEQlhd/Fk+zZfNv71ZEGKBlCkYFVeoldjRSovSYR36
0aJK9eIOHm4B0hLllQs5MGYpFEz6NKcu7hpUiaBDeU6/zqLkNFBGQKQoiNfY+kUg3YLCDVYFXs0b
+UoFgXR6FQiIUh4mdoWuThxfAhCZ9umIFjpuBtM+cCwoF646nl55oi8Wo1jO23xNt+1VlfbTawLP
EnmD+EV3RmOlp2a6SHv8bUQ/ci71olBN78qa2ycOVmVw8cWXqVs2oo94PNovjuLOlNvd8aGuUrRk
kwGfykwd1n4dkxOLm/6hhAjOzjU0Xv6xTOGbjyo+Fp+Xmanlto03bMaq8i4tfcjeuIuuYt7xe+eP
IXBpVzsmOCUsjCjsbucaKTUZa/yKdaPgPVYJEORIW+tboaRi9+EjOghQPLrhq+TbSK3sc5+MCDnm
72JxkbGAMb7ONWkS4KaO7S1h+of38COwphEnZu3FaRv725igJ9c5ibYD8KLdhjomhDUAl6e0Nffy
FG6G5WMTBynVGui4sd9Xt6Uo0OVOTjVTnNOzN5761rdpsvHWznp1N8NEuwXUlYEsLR4Ct3E3/UjJ
1GLzdRj0troCkRIeRtFXhHp4UBv48fKVjJOv5GiNuNiuJmd3CTN+P6MSh2UOftFbu1fjiWofxT+0
vveaHEFOfdhW+GmZGQihr0pYQHoYRnR8TPynPaT3XmY1vgu6zvmOOcuDpTjts/B5v451u97I0Lbz
QXKKUMwo79quUO9we4c2CHB2beKAfpVhVPCKoP5dgNzmEQ3EiLwW+DY7m1GgNDhauJoTQZLm3k0y
u3h2xpIjej/7eCs3xTNa3d/LRk93chBZiCxKn9Hmq3d1Y35Fyqx8Lrg9/rqAHM3D+DteYunOzWCP
DbjIYIOiAI6uC/TTvLnZBeJipGWzOw/0qg+ByCEdPAzqqh1H/TrP0vhLR02ljcBkdhkkPVVVhvvU
zJxbUzN+iyiQlr5VPQO7EVj7QLrLTi2QIq94ZJg+fwso07rvz5tP/XoEi7+oYPlxKgGfXRnlD5/0
Kf5oeUQ5fooetBYNIcXicIl3LAYrSV1T92on7JBEjLy4BjuWcVZVXBHoG3M3fJh0LbnRIxD1cpnT
gqoVbhRTQVTLza5j13yIhxwQgKEqa3kZnArMWdoql/5s+utipkKNnIOH5Fbvr0txka/OF9lngwio
qR/8ivk07zwgX6WKA+MUc6hrC6VxCqCDtY56rUDykw8FB4kZxQv65CXP0UoAtECg8xF9ngerjGQU
UuSYJINFDBXhJbAxeTivSZaCObcmZxMAdcCMkceE/PzLV3/pl08IMb0tVEAfmFAHpWIe3LDB/3bQ
fpiWYR1q/gsHRwMGU2PbJ1sIwSGD7WC2/We8HKRscYov0Wv1LMdh22CNyxTNJnCMGAS0uvYDHh43
mO8f+85uH88BfDzcO3/ocR8a4g2OHOnGjxH71qvGOSYm+s1eESg/EKRTR/dHbWGwBOfYPLZZqWBy
wBwlZ+8v58BAdI5g4Tg7oVXKHOiz4PN6917WDbQxnpZTEiJqKcsKYQzcYLTwSJBFg1pt1XtXGU6F
iE8zZITss8tvVJDfjDqc1qM2WgcjSdslHCu08mHxH8IitO+DLsHkKbUOMsLzuMfkBNknJ0x1WlzJ
0WBo7PseV5nMdVOMrEXwlJrjb6vLYDlXBovV5dTz6rPSjcJpvN/EA8IRbK0Kv5qfw8JIUFRG0hT5
ugnfah3Vzti3b1Egml7yCUSUOT8rOVFOY8HDg+6wCw0NKF9KWQbZPfj1cd88oB1VP8i+qYcUKJty
4Bwn+1SYag/g7Ei2iLmyeZ77r+vpcTaEl+e1tAjJvlAdn6GXK57lfw/rGtQfm5YjtJx6Uev9uBZa
+OTC8Dsr4059TDxQd/IfzyQwiP73wEQ+t9Li4NgMfr0YwP+u9AGZNlFpCuBaX/d6WF+f/q3I/+97
Z7ofpj7ayggHCtnWUKp72ZIXTpGQvC2nOk06DTCpK0ng2U5/a5Xl9FLAj+Tc5h0Qqwt2VcahXPYb
KmYv0dB2K89MkPImzPIb79CJsBkRRgSu6G9UjMXTXOtWFVD3T2FyNdkfq+AkwL50K7l4Ssq6HnnL
wPrqhnjyxK797eNFGRqnHvY0pxfqz3oYjo6Wl4+lJRgcbtKv6rL1Dn2sf2fvlX0Le+8RN4PicYrU
9wBdCbyDaZufArzaUZdR6nWrPwOQvnmUb3E608jDjgL4a4OdEq5DoqxoI+KycXo4QLIkgrHtP0ZB
qcHEEsGuCP7Pc5W6peghypBy5f/P3PNS8n3TiW+AqIKFzhf0hELvsoXGc42iT/HsGxbnrLRJb+Uo
4s2HyFHM+8HM+kcSw4i8MEnBbmwL2qrkPqXpABQ5rSFH5RrNH2sMs40knILrTBXPPfplGpj5ITdw
48j6Y5+C4OoDRQdMwqiiwfTuTKrbcrTp9XoHh20rB71J6Y86DshJmZR7GXBeTUacV5Oj59VMWCjX
SIh515GphocIjFNg2XzMRS3ZzYQhx6BhxSAHf0VAem4fRpyMDzn3OAZZgw6niAl/riFbMuK8xjio
ze00JW/A4DZyq5rp7bdQVeyjU2UpflJzfxPEXfaQ2LF7ISOK4oeBKM9XDTrRJfvS6W4kZ7lWYABe
dw6J9bCZTmspQf3XtXId5rtcyyIHj78TrFItPj3pAD8hgpJGQPTyHo4OnnAFssTshM4PRxnTdbik
y4cec5sH2Sfj5DPw3AfA0gWMW8R1i7dmeR/ocBeTUPHWCBEET9OEFGQ8VV8CN7GXQAMbIVlSfan1
+A7xp/YAJMLfqhp1MtkPsPJ9ei+mh7PzeXpdx9a+H9uDEkx30LPSnfwnDy4sQNtOyxt5fyAx6IDZ
o8orR9XcdHEv4/ElR83J7PcTdplyUHbhwgTLI0h3pzsIxdm/riZHi3bsbg3sWkhFHXB0Qa0uad4v
tWhKhTLN4MH+0S9fJQF6s144SYn79wlyflqMDqek9iDDKG9aBhRj1oToucK2930lGTtF1OQ6zICn
PFiU4aAf2iQjK9qrtwZAnGeQOu1aSchwy89iPHB2cYvOX5w+uEPNn3p2241sijVaMpuHcuwauEP6
6VOPuvb7GnJJsGDptTIdoF+lT6X9XSbTrFqdN5oDvlOm3zBKca/5R45CTMh4nlIYJkIPYdc3aoKW
+4/zpIKcJ1o4IkkHxJCcCCRkMtJ7RJDQ5DcdhKRCG3cCBFxTjDisecHnrdjLGM/uNk5J2Vm2Iq3R
tzHgltP8oSn2uq6i2xVAuJOTZjFTSUvExVBMu5FxcuAFm5tsL1+e3/e8zN/e20zajVtT1v7zveVb
BOiyr3MXcnBdFXi2IQY22FZ70aAFuOXkVWzlgOXrCAnJl96IXGoU6jeyJePkq/MFgfdq4WUo4PtJ
zDQZc3qpuH26blDF5pMbW4gWhB2UMzjXyaYGnIoqTVknmwjBHnxCPRQ/fxs/B5kzFELNKi2UrwuA
gL6wCfSETeDnNkmirYl1x9Ivpn59jjPVqIR0KqY40l5QXM7D/+irt/iQtmzAw6MqPASdYX6/fGqa
EI6ElvqvYflKxpBF/ZLYNnojH4Of5p6bfHuVN3XJPRkiOWGIC9TJkFQv+G/Z11T1+wDE0PcB2fev
A6dV/lxKBhdWQGFGrCeXAlYO7L3Bsq/C2YEU1VA0SK+L7SqQZi8cpudAbGqFYhH3P909pP9LSNSU
LEUzLtE38t6jqlIDDcmJa2Yv6RS9cWOIM9IkMyhq0f/WF4m8CX6Gzc5xm3/tL/PZXXAGZ53eWgwp
VlDqrGKacG4P6J2pSzsp38dD2wMbcW4PCaQ6J310AmXcmX5QZajMIbsz5Oq4i6op34UZ4FS0+VaG
Fz5G7dwvT7eouAXtUU/GrWyL0USOyntX9pUiBoIV+RXfWGcyjTdGd0atd9tTKxS5vFJk+ipzazn1
vYFpnPgmy2NjqSuhslbEuRjLQVgVU1ldy+Z5IAg9tkGyU14qcSQ+D8t5WY/uiBxozR7ctqJjcpkg
sPUpWC4AbM//7T3lXDnw+Z0+t4sG09wpMhIKRwM+zGheWodCXPqyeK7yrNjKrtlIskVj4Pcim2U0
O3eoiWzO8YGfPpd45pzie5yiLtw5iPFP+/WjRfK3lu3Ty/OPjgo6+l6eapz+Up9/Svmnkb93wxtA
jQzYRPBdQgppMhCvmepiWgatnb/S3ZcRGBKrRC4oDs/dn6LxZZLR8eg2izHM4gs7jJoNj6X6t0sL
N4yEWwrXRAy4HyFa25OrP0fLyTyQ+iu7wD2grBC7sLzYu5Vb7qxI7wZOkPdyT11G+d0YVjhlCnyb
aKG1grXSVO/Pn/+iQjgtUGb/6tx3epRk1e8Dqj6Q3GxiTsIyWsYUSAvehskwlOFDk07lMY/81xah
hjtNpPTNwXn1Mf89t4KCloQIk3F4la2PyPM8MXZuDfGRD3HIjWOmUJXkp1o+GeRFPgp8C5OU88D5
8RDYDEx14y5OjxH5zDh3ykC5zHngvIwcaITslQcXF2V8T4JynTGD0KsDINbIjl4mBb59jfhKzOqe
itjYBVTrRZtKur8WdDDZhcgFX3CnGDls6W2LYhTKaafOqUH5+QplVk9OsqLa3diYJIvHbQLVcleL
V7gjIvw2zunSrAboIp86ZaC8mOL53fSAMGS07JNryRnngU/rB64JL88Jb6qa03fZudPB0JSfjQCD
4x90RMNgfuSG6kAQ1NrqXwLssEUwJJ3/h4BEpJ7q2O2cjmSeDmFlaqvHsneu5FE5HPv6xsWQ/tSs
dOBt6Ic6W62yT2GFOHjLsHlmt41AciOUyBE9lwuwW+0vyEWld27hu0gvoD4vDv62Pkc3hsZXpTyh
y7AIJeM7oP3UN2ZvZWkbvYqHra1npEwzj2IK/+Dijn6tsvotRKQGl1PRRZFNFaGn749fE4FpX7/f
uiJncmV2YK6jLppegrTdho3i7vXUcnf4pf6U3U1jBnjg/B4V1bW3dyYENFH6xVZb5HYCh2N+VU3r
c8pGdKmiS55bZFQa1481ZP21bMnDj4iSXeeJ8a+oc9efaynoWN68P7lhtsEMy0J/mSk5bqHijq5i
ivpXcks3WJCUS9+BHcbtf76ctoQ67LplP6Rf5MBvO73zxlAswNMEyKfeBxtfSYq7vuyLO/kKXOpz
h83u6tw/ikE0HQ+FO7+iVpgdcbTHyEjTSeaLpjrEyrbrx6NstUYHcph9EdWd8UHGB0CyL5JKtW/k
YNYV5dKnnH7lDXl+NCrLP083UlQzyVS36O7XrWZeoA1mWQAsahP1pracf2K0XTwHQ2aumiwyr+Sg
FgIbYDdT3qAvXT63sflKGVBFTsq0n+Cvyt6PFeQUuUJquMaVHEQCEr87sPyzm0OV9MIQCGdoLnA0
Kw+tBUUgUvroe8IBhO3VD9tuv5WjXz/lyG9fyzkm4rGnOaFZV9Q8EeRJxBzD/NHzvWQXWofOkPYN
wqLyNGvWeOUAS9+xH0DwKHFdkk1NulOGBDdvXLqfUZv+KsFOKFvUpv7zz7mZ2rzPhSLlrQor0pbG
xJdb76rpReX0xjN8tZydtpMuZBOdFH49zw8QQfGM5y7Y5uAqnoJynu7+NklG1SG+rZqBAp3pNffy
/h1sZdxGFdoV8uw//WqePxUfXac0pmXxXBcTzrf/xxrnrtYpJxklP0ry0oEMxGNJba/R9r5P+zrZ
T6YS7zMjMHFy8eHpiKYccBKOkLUCs0L2ycvoUYHVmwGHJsJwqpEi4f/zQrkJetTSraXEQTUcbXd9
DC9i0nLn8tzn2FV3q6ftl8noD84MgRhPSutJOYzoIz2NyDPep7b5GOhR8OxEpXrrtKDM5aD2f6Rd
WXPbOrP8RawiuPNV+2rLsh0nfmE5scN9ARdw+fW3MVRE2Sfnu9sLSxjMDOVEogBMTzfofFZtbA0r
GgaBh44ni7k7Gl7z8VY1kC+UGRzNCCkf88QlX+pBYwT0h9keurxA7QKtfqfpyZ7OcelIFq157hKN
G9ZisgWa+y0FZeeBPCjI5Bl6jmSHgaUId1nr6BoPowE6Kazjq9oVAyi9aogkSlgcgdzQIn6xdRIC
RxOTjVwINEc2J1BvY7/kyyGXi8qbOa/BVW8vPJD+7LrWOLqNClxZ4Vo4H22tBDjST9Na3xh3wlOP
VaSoZ8dlaDgEYvQURgJi3B66nQm3DLkQ4MnkhFKbtxOu3kPwyMH/2hThpWbzrfIKPMHQ1IxlgC8A
5pMHWOPHte3BtATT9NAv/5jIYfwmSFOi45xs2AoIJDn2PAghEC3fb5gVPtTcodR2N+j8ofIVbzv+
XXmbDWto5OJYM4wxK11Gb25UD9Dt9rYtMGmLS2uYDxkyIM6gAFZKJECtYB3VaMlLq5j5VpP2WCIB
PtvLWNFHf89zvvpTnqs9s7t8+zk/WGHtgyqij1rS9jZDAN3LEK1dVo6W1mUJRawoadiRSH0tYNUB
VZLHaU7wm0aTvYvSS6hptFhCUr5rPHcdtlLRPg2mOLRVoK4XLjSLGy/4p+agIQKXwfiAyp3jkLnh
mSW9fq7x3CbzFDQOwUu5wGODbfUUTWoFKuUFJB93yWDmd678DYS8Xn7XyotjsW2Qm2hZv9ozxzyX
6AXexVwftsCui2UrUewmL1aNE6nfhC++2gddG77ZkAn74k/2UOYBiF8ssZId80z+nYYWVcoPEnDf
qOemAchrVidHB3T/r30KxS0DxbkHEaTYLwlh7wa9NA+QdLOWWEhGT4MIoPRpo2SRtnwBfR/9d8Oi
Y4QKy2s5gMGJwjWIEqD/HeEJi4uFrH2vAxBiA6QRlYteLg/GIWAp4PkHA+kGB3rVfZuAKwc9i/1r
hCLNjGyWHlb3jZzgcoJekY1myY8iKJZsStK8pwJNrk6pz6afgQjo03vJbvTFBH1YMKPJw2bykMPx
10XTdWgR/Amgr54hTX/JIe/kWDhEGxvOFAG2ZTojUepWm9eOWezLwu2+O98t9H19Lw2m7v0A8pd0
ruJenYzMHE5u3D4OnbmvhrY8xhAifUDjOXtgoEtWk2iug5waCvHoZ+XYlYCDyiy3qoWiXQYapQe6
hJ0LjjQf4quh64PWJ07tI5Y6w8bCT9uy1DXtRc07iMfFRbIHy7z+AlwiCBhn+E4xUNfl7vCkoZ9+
xxgUJEOItb8CwL4GFUX1LUkh1JTiWbO07RQ7RHB1A9cCCAeIOjcNCJVXrA7i+xIbIjSbYfcYoTOL
jrCTHjIElaHxLZ1SgzrRXBkh0CI0DAsfpVT0iYyH3n1RNOdSt2Y0SRfHBjTqczbTRZPflM3RK2BP
ZP0laQJQ/bfq98AV94zhOy9VurJTgaNOqKqBWpKGVtJnJ6vT6730ayInPU32MKxASg00LohJx9Po
FHu4ZQ2+uDUdO/cV9HssFf2VVJni6MoLW796xpEwejFdcaYjbDtF7wp6PED5K4+/ddSdluBtBWuB
LGfpKv6duk7RjzTroc8P4sjWugUsc9GAX/MR7Tqgixq8eN8BqfZYohtn6wsHKEQ5O0hbDL3fWmBv
QSNU1p0FgPk1npx++4ijD/UO+q34yjUgoUgyiOQEMh05U7qMA+hLQ7pFAlZMDYzrD04HWfgcWp/g
PIIucBg++zhfxr40ioDfd8PvJjpbQT2d2SvHL6PvhgE2LuZh6woOZv0JjAdLcIGH321wOO+SEuQ1
FOUrFSi7dTBd0axMHkJY7FkdtOi+gHgMdOoQZbn8Njk6w8ESlFXVfQpN3I0IMjTNh8+N7fiP1EhY
1TgjBJmAC0IO2VdYpc0Kbw2kQHLYm5Fx8Mr8vSlsu5ojEo0Cl8i8xlYody2oLsl2Q4rEQildQin7
FaQGyobl+MXGOcblYg85qOc0v1j6eYklqLxMs2QzGrDTmV1aLKdZmkhbDz8SsQkFQcoQdFLSpm2b
YK0b3JkDwYnzbs7DO6NXStQ7knzNhqo+l6i4QTgNTAZ1hIZNMPtjt8BfOI9LFEkR1Ef+JciGNMN6
kEF4ELozH9ID64jh164Oqo+h7LsnP9L5Oi5TubHxxYPNZNlFgtVQp58BBOq9QXAOvMgF9CkV3pv7
zgPHgW3rxXd8ncZOMABLx2QgQuJrXTTFFiJ+zU2yRHAQO0XKG3Yg4HiO56qAEliMqsCaAC1RHwx7
08+SGQ0JFKOBe56xxjgRAIahsRSUvgigyS8BduFb+Kc02EwzIKEBwfN3QBvxZWdgCz2xyPztV2Wz
bXULbQPokGbb3C/eaRI/1/CQFxflPma9BEnUbMngZQxW6W0W6ehNps9J+0RJT5OrTIwVIBYe3Lag
QQtYvRoN2Qu9as06f6mCBkQCn1/RLDiW8xcTVF5QUqnzcw7G51nunRKIV9ypdmJK7UzjXgf5za7W
y5fJRPYQOuagri7BU6WYEciVpXOs64AB2wJKRKUDYrh/SQdNvReSmp9yTunIlkvZNLML9tPBOJ18
WyAgqGblItf7EByYsq7z+fLFdjNc+Fb+AabFTZGAcS22Pf1OtQbjjl7FQW4csh5Ewld7rXsKdmsC
Ro5+iuWNs/SJG3uMyHIXQisR9JX1Jngc1ASo7pDtdTkiU+iyas7DvNjQ0PNbgXUw29OILr70qKQH
N6ybHDRJib7kAC3xvSVxtng+doDrWB4Y1RXW3IWhGp09tMccVbn3kaNO7hUhNFCvIbnYzclGl0TF
YbDDcDAD1FATz2USwBKbO4r4j0nygr0YpqjOZeAiMM2MewV/Flh+smLZYN31CoT9HFut9NcXj0o0
u3Is0AlQfIINpflpZ/g/xY+8eDB89DNAWbhauooWo8v9gRzQflNCqEPvD4NZN/c5GsoABM7Fz5w7
20gx0hcWGimKG323SQHUeKqd/okctJ6BjjwP8KgBc/bOCNJ/TQ3G/ObeaNstpIjBMK6IpS06yAaq
ARinxWBL2vwPnJi7d5dRkoDGpKkuLuRHF6CZ0BL/O8fKdUYAUA1LE3BiBvaW0KFarj67bVCewIvj
Pevimax+rqZ3JdTFxhjRgyw9ULxoSbP6gKdiJVNQRuykP6fQAPMBuYnvn9ugf6yxKv0lX8StBhG1
Py9Eqo6W7s8LmrIG9QyMNZbONcgduwTdfaHdhws/H4YdDY3oqQCRwEsT56hCZDEoIF23/1449cUr
xfYchO5KjCUtiMfA+NYdkwi8nAEHA2UjOH56RqOchiRLd0S5KJ4x9CCsaWL0CeQvGqWYphP64aIY
mpmmDd6F6y8T010oA+QuLjfAH+jtBQe2VQLBlNDOFqCeHcDYCqwY2SodpFwlFho0AqVdCu1U7YNG
fwviAbABDFoPUBDxj6HK5vTFwfqtP/htdh6/VRoEoVelC+2r6ZvX+QB2JFZkby4R+JpC028eS+JQ
cgs09o8kIKKLFhRg+hK3EWiP4P+EMOEcpIegGcUj9BcP3vAjZr0LHcg4SApFj9BpHda2opfbvOrF
CWIROIAMi+iX0r9OrqWKBQ4OHPT4CBzF0m/C8pEuIDqFpofPJYNG+egCZAiIM84wJ49QgH1L4yYw
kfAAG+OwHBjvl3rXlI+iAfYRXXlYXhhgsWmsqJxjcdJvSq7xR6NMy0MOsCWFUoC8HwjFigOZclS1
NwY2yHOapCAQG433I5NlOf0y1dt+mYfgUjJ0B+JVVXLXmV79Ll+A76x5D+rkTkiLfEGWf/qw+qdh
gE0CXPz2xuFe6s0sO4OKHo7y5+iByrxZ7pfZPUs/GiAXT6OJK0YxhpCRLhSmDn069yGy5mGHVMez
ugC2vjWG8f+X/hshYwwZzxiApumjUfihB6GusNtMtgHiGwAuFGNoyCLl8L9J5CntvgV7+SPqVT9V
t6jf5AsbLO9vSdj8zP2sIct1KoO0iUjan5ma3oPVuP/mWCbaKIwk34KfWjt3KfgdIz9Kf/2fPBjw
p+eGA9j+bzkmD03CFKEhd28Icfs+QhwNbyqwCc0M4GrQyOeqd9kQOxs0VoBklcfRXWCDLIHH6KTP
Geo6Vp62PxkYB6OmQB8waNqXZuAUv+oEPz6WFfDnKVPOHHwEEqXYWl2Dxl3Fhi7RNRM+IOwJe4u7
tE0/qrBkZ8B9zJ3aeckSqDbzTfePglfslWG/tXK6UGydFGvfNEoeaT7wwLqdYMl/LzKTHa0Y55A0
0RnoAm9Bu6lGbg45Sx6veY+yU9aBJ0tmBl1HuSg1JT5AacvFRxA6O0E2mG853gqXbwVrustbIfun
t9JxC4vSrOyfQtuHWDHiQkVq4Cj4WOeJuH0rVVHufDzRF0GNs7AAYJqnVO0gqRc457ytzCee4mei
CdwjjdAqAmJtUNJvlRCuugCs0U3KaoysWqFuACS0sNxIrKcqNDsghrDholg25MWDE4oVhY7p8v4/
36r2Bn1LyaZbNawS9+gJPlRo8DhqZX5/83RtSxcQO9sZv2o0AZwzvpvCFpvxSa2KDLI3DJRuctn0
H5NEkSZiaDYgAWAIUiqLCjwOpIOOYKbFmXXM2p+cpEhwVhWlGvTdMvs1g2gyNB3s5FxakPAd0Lm6
F77HD72Nh1eret0jT1NjpipR9znchq7JGJ5YYMO3ATvdDS1LTh8eOpdPgVylpKzKTgBDgIC7BNOp
QouWvPPT0wd0NrEVAWlhvBpL0W2pDQ+QfFi1kRFBCvb6Ktaii02+6uI8Bs/b1Sb9oDSVfcsFuNIq
2dep1mG7EH2abgrZTIk2dDEOwWx8OzQNMC6PPzFYZdWgSQXAX498Z01nVJkP7SujUVARQTMYyOJ8
6AUC7jO50aGVdLMML7uzdPEDlF3JUqiMvw6imdPTBMByMIuKCOxIoafuP3v0ypD8sgpgADvN6G48
YicqX3sU5inH3zygitZDLxmaw4AsvLHEQUl3qLXnTmveHBwq32kSkSznplEeVzeeHKPPc9NIxmU1
+HOLEFIUeL46axNftR3HCR8kdvH4AQC0eEY/h5STY+p7UkFoN0LXdMics4q2iO8gZ7Tng/D7E+oL
7hheg6zxJjzNQInsxoX9HKOZRAugi+trer2xU984awZ0JnwlXeBdG2egLI1zg/O9ZcKiFv2HhnEm
t7Tv522dNScagTAg37QpMNPjpIzyg/h1QHvVgYJAH2jvoTn0RhnJS+AX519vTB7QoYP6sbwxDSmR
vLGLFeeJEqHrPxvZTXufrwOHVXuTl8oRMBGoTomoceZ26as40IBRqdGrPaOXiclrMP7pJxrFumFf
fABCgT6Cqu7qCqpja63AcuyvGbQ+rLdDaZ6goI5HseMuVMXE74lovL1n6ZcLgzrs/j/bKqCYV0Es
j64+O9OQUmnA4+3t/omavQQkMNcWzmBm1PZFl79NTJ1hudPqawg9N1Ag+NMtRs1j9TWVIgK0GlLj
GDZVt/lR7wXxO0oGy7D3wNWaVu2OJ/G97g3BeCE7DR2poYBS4nEykb3VPRC2hX6zpglU1OSzTR2G
ZVP4/fzGaKgu0tf+/ZcMNAQoZc6KOjx+uTeLwG2mVd9VN6k2FTgE7ulS9iAdTlAqQK/gnatiqY8D
DrsAODh9nrwGsN3fV45eQvpiCFFW/RSue9Cqprxjgk85J9/PedvGQmeOlfOl27RAYcsLzklnZpgG
KPth1DpWf0evyoHHm0B3fHT3pbcTNAusPISKTNNfTRHkN85m7U3OKTHlrGx8GslmRvpdCBjlHgJw
/Um3emhHmyFfhnIYqE53srDC2Bf18Eij6YIn8K7y2/YwmaZwykY5zDSI9xnCrbQ05gI3WOGrUD3o
elAeQy3Y0SiwYMIpGj8WKepe0sHCudHo1WvxjkaTKYNXh7sHEHK75OF5dRv0l9QyT4hqF1Q35J1o
CN28PZQu7g2cUexlE3AO+jt5zcIU9QdpnS7j/DTGGRHoSBVwbZLNjz2UVdskxMeCDDcvaWzJdGP6
cWp8LQIVqkqR+iP3jSUaFuwnQ/IS0ynqbyz3HHBaQYg6KgPjqQHJyVKLzfBQKn56gFQyatzXkI7l
3gfAqIFlf+T4WZ6FZeFvIJGWrVB+B0SoUKsZqG9b0HnnxWVMD4mpX3SaGB01rcNW3k9RjOGgDJKF
rk7DOX2VB/3Jzob8rkvBMO5Lwie3QvtS3IfGzI70Gk3vg46uTF/fFXbDngZuZEvNBsbcqGz21IPK
bCNaAz3WcpaF4DKvMuu19jINS2eo03jNG03RJbCtfcl6+55GRgeVraAQ2k3qkKPCMwbklQXtZZfN
6U7X1ABts1nnAeQFQqVkVTNX3zgQdfqOTvQ5UXFBqzkBLqE2NgnUrslOpXSy47z7xk7+eAYk6A74
h53yUx6UtbJvzIbuSvcy/TUClGNejQ8emZip4pmndVCnlf8USoATstpNhvGv8cD8sImGQR3/oXiR
DyDmyF/JF6qX1SNS0x9KFgvCjUpnGzepsf69pA5QV79JPQynFLucuV6CFKXoQKnZoCm6U1GZa+rA
fDL6lq0yH6zYHlS37ruswi7dwqmb9BWKZ/27bxgBkX3NS759C/4O11KNMW+up+0u4OhzAJT14tsl
r7r9i8BKvRqzg6UAlUjop9IX0dptw3BFs5C84UCpgmaIZiscdvgQQj83Vuw/YYG+JPOUY0RDyRyK
zEHDHDgE6JaA+DlHm9/cSJtqjeaA1xAkyQe6pLkPJk96meAQeTSSX+Lnr5OJPGwo0i68KInQA55b
RyHyA5HEEHkME425jBXPXZBNax0cMMXts9I31ej2lyCHqSZYCqEpmuuqvmpYA0FWp2dsm5UcGInQ
K2Z0ylb3TrmsrFLdjHA/DQrdsUifyE0vAlATS3SgJsJqaaTVCmTeIbqOIFBUrnoHtSwrlkqPsurH
NVD0hn6n76nqV8fKRhsS66xUffFYmMV6bH5hZnSoK6jkUJCH2ukKekf1ioKg9HPJQc5q528NmQPr
jCNWq/WecB7Mh5wu1qaHOvWADCEbDzngAR109EYjIUdGVMgfbxqRPStdbTMUajHTJJlHoEAtE2qn
4ImVIGEaRoqwN8Pn4TRLzlMsOROI+H8QG6sW2zgx6sDYm0QNNBxi8ciwWHhIfRRb5YgD6/DI/bCY
d41lbMgWC/BCiRKKZUnXisdIXkI+oHO+Lu4ogEHhetVVpgbaCExWVjumpEnKkRRpARnz/pKSDW2z
72RKDcdJI58NxA3BeY7i/myksiLkFhrJgk3FtAKNiMB1jaRWX4wjRZacnibCVLvXTUAUIP5sPtbu
G0gl6jP1HaeRAckBkTQbGnb4RO4MDTIiNCR/q8G2xb34690A7n5N3QYQetpoJosfU3/4NRK7gcN6
puVJ94B9Ywk1QxT4Hcnb1tU7u6vDtzqCnJ0BvptdYhR/DcQJULkvNYjGlZ2Dsg/oXttIVXZZDH32
VhZQ8RscPSb8geao+qoN0YflR2ykd23RoL/0fNkpLN1BM6zsgMgB0lcm+xNNc3hMNksINACRl3iX
IpPfBGydJuUjlZwmO/UU/att0KFFaRfoYZOtR+SmF6mN47T0PcWj6Si6FMrxgfeAb2fUzsjmQbGs
WlxnyEaXphILTdMdFH50AP5X34MYD2rs64BYNzvrweBevckTBxLq4El78HoI1Relb77fOLqVaz2A
UKbexB2QBHFrRMAf+eY+wZIYJ5+FuUe/xOVVdLXR7Bc/mmUy9ovflKUKDJAntdEeLKZgdO4c7D4V
CIopQVp+WO0DFhjG76RLviVAtH33kjhc5NYQnjjWGxsH1DJbzWoTkOcFwU10IzT+YbQPaOowfvdZ
9E1D6x+OtKx9mjHovGmp/W4a29ZVrV9aFAJmgEachxhMA1AxcLy1EdvduZAqJkWuW59dw9L3Njrx
i0CD3gefcNWqP1MHf0cMnOfMybV93ahY0l9hg0yFpKjKg+PEqHc1WVaJtWzrD3s19y5B5Aaui5s8
TlCmM4mMmQNK2z50Xv+biEU9Ax2ngANVRzXB10eN29+0OmE1K6Fs59fHq/9kB7auOurQuP/ir8g8
V39a/fQhNBIZfzDQUyUZPHqQxKnF69QngcNiPE9Q59g2cfYqGLaMaGjE8Oo2NUNc7YbmuijNAARA
j2BVga4hpBiKIz2gYyCIZl2BdhmaLb0AIgxylh7QNKvi92qcpVgrEe+JKZ6T0oxANgICVbX3tyq3
jWc0fSQ7VCsv9jJRIDQMmsTJTv+On/0zmYf+/txwN37MzGeAbC55rv6ZzFO53hxyvxEaX+V/pIIW
TmikCGNkoy84DpItBYrgrofvZqJUDDLAmr3lzGFrpbFRwqwyQDKSIPoJ9t1lA7D7h1Wk4Gn34+9T
UAX2bfQ8stuggEvgFX0SY2/X9HnKoDbXBpAlBbJnbtV+NdcgNP1WMXvVyw0Caz2celrmdzD1SAUp
J7kfBq/ZDjwLNia42B/qEHIqFJQ46HCRQWrjnyjIq1G2DO1D63rnFgrlj3pl63vmCnTsSSZa03TO
A9Q1H8O419HPiD7UkawVdvbZTnsGmQeaWvaq1qAYBxwQujJSdANMHItcF9kJ7Uq/mjo0tpNdoLd/
q5cNOgckFSNdlFaLTsGpxU7ndxWX6+uLQTFuLCbkViGiBJXDCNK3ycyu8wORKzY9yhbQm3MPleSQ
BME4uBQb3TkQSSPN0lBUmv48OU+xpsfdr86gxhEnJ/Zx5GvHwQp4Sv7kuKW3sxO0/EGTlz+ZMS/O
XQXEiJwkE6CXj6bdpHeZEZVPVldGCzfy3PXon9rqBh9oFXoxmO2jNEUHj3qkSRBQJQ8u0KBzSwW2
WGCnBaQwVVohVyJVVsxZp9UgHcx8azGOiSwmd6HcHeiWuRgJpPqwORYjaw8EmVv8JEPeIyg95Ygj
ofDogeh8Ab6o9mcfLIk8iHeJC1VkFVBhSN4fbbeCPFDGLOxX0JHX2fhK2wHkHkY0DQuytevhfRCc
xu2M9qSpypImyQTGp0sAxSc4lFhBjB2SC3hGto4PCGIvlbiUQ1TxZEum6TK5kU113EMg3TjLullh
CgEcYno2oEmwFV2ZquvrkNVx8C4cwFVth6MPxHN+tCDKmLssqx8SaOes+ybD1hMQ+0Plc31ZF3H1
1HEd0m1V3f0yUmM+imiEIKsOa/eHWmXtHGXe+kHNwmptqqDGonCtAec0iq7FLO+NatsBEPAtNEB6
JJ9fIknRJmr4OI4UOfonIKBOzyMf3HSgRfrjL+3k7+WwKzgeXkvsYypjZC56Vn2J+cs96N4yF5FP
f/G/3nt6T1d/yg+87OU9Xe/75W+4/m1F7XjY1qje1lOyAOjUShyJSFGHmjgq0hgSA+M061RsuA8G
6KmieOtCIRbn6JBlr1e2H0EpRLKCuLkJ/VM5Ow3xpcKNrs40S/2MinT+W2zW5d/R/sHXpqSBpVWz
ijLDygCz4XxcMI9r56txWjBPE0M/AMBMvLKV10NXNdMPajMcQUukvruA66m+pr7beAEhb+hoYirP
9IFe0FTuir/4GAlwsjgu9Vcd+tYXkW7igW8U6pNVIoH8wJDdUkNlJyA4/sTQcE//OV/8pX3y/5yH
/vO/+Mv8Tc5eO2yxsW3Epg7KaAwoTGoG6IFZDEFfen/pfAFDBg2nTgFwN4+msXsGgj9zSJTl9+Rx
zSEG/dWtmyVT3PTVgPSdbI/NVKgAoqTZr3NTpK+Q+CnConxoevbm9Km9bzMGSS1ZY6qgebn34wZD
WVSiWZ11AL3LklPkCtQY5BCUe5dZigXvZLK+/AxAZckA8yj2HTE0FR5K+aoebPYAjQwPcr3t5RX0
ftjD/9vvSxYsy92/3jdn9Rrq8c2GPtiaDeAi6nfdgYZBPPBZa4Q9JJPxpQA9+D9mJ2c7Bfw1Nred
NvA97WHMIohXPapzIxLV5XVxAEIKxz9y90MuagllPNY/0gD6aiWAgs5t+FAD0k9bqdgGKIPCDSsq
Dnj6vxRB0gyzBrz5WyWP7i7DOHSOoV3bYFaCmCCzej4LYlRfGzkx+tA0xflRckejcUIEkNcDOAUC
5AwKXnRRdkGauHdMMxsouKvRuyk0c1Pn5mV+9FREv/DTFE2FcsLwAllpyFxlY/rxz87xLX9zSTTO
kds122jLU8U9XD4umgPBmTTBXgjyut0K57/WuXNdBb1jvfrG6hTtpyi/FY23DiDd8gaueWUWuVgI
caASVgXTrb0LgqCb8EGGOzxgFA6K//aH2ugHQCoe8TPiYtONxTnA3/Ec/VbgMYkbwA8TtbsTOhse
irJ748Ng/8httVnEoWLsdOycv6lNCMUb2Curt1Ye9ALXNAxS9Adhc/5SMMXcKi30nShtYYG5SN6O
q9g70O2iNrF/eKD4GW+HfozxdpQHi5HL7QzPG2+XsK7boS0HRDHEbyz6PsKSWAG6WhIjR6AwqXZW
X2NRY3Tm3GwunQ2qsIO97/c/xkeFjk/EXm/F7VAN6h8T5c41YHyOyKeS+SdoegKRl8xDJnp2XVNP
TzIymfBC8TKcD1Jke5Bt87xE9eqmv35sow9MdRkpldSt+9Nzz6au+qnVnlrrW6//hzdN6FPIJVrm
9TuwXU0N/ZSsASfBEpw0AjpSKOK3FduKRK8PKAzLun3AcbapoboxjglmWLsDEMZ+c5iQh0nQXfxG
iCLNyFxf/Chfz0rkk3ebEsicqNI8K7riLFO/jQ+A8kM9ydAAkkn69DImY92Y8SELAZF2zfAbmegy
hU220nP1BQTRojmdYkDUz9j4Jcr88gAklpcuzHD4EbEQe2g5lkoNgL87o0uvafY+Bo17azbdOUmL
at66Q/DD051vIFsdftviWDEGDZqaaYfEhEgp0M0GYOt2/YQz7WSJsooKVoxk2PRZY28HRQ+OPfBx
q9oLbzPaIdZVadf/dszj0CT/yNiA9A+E3pm6NxSQO8ruHQcHUkQ1MB7PoW5tnqGnrT6qFpZ/cqtR
D7n6GMjGe8llf52jjQaN6sQY6eCTKPbuQKc6zxoUTwD1skZFJ0sDB1Pe9ZuJhKsFJnheByVKPZKT
y5Ae/I8HFpbhI+UQ0oN4uuoSrFBF0m2yAecac4qnO2Sx9qhwn5+cEju6UjB3y2W/bdxCVqlmzRlg
3PLc+upBkY22RQIYKnMgE0lDMNb+NahXagcyhejgJRC2GhsGkHDgeKYzMDoNm87QyHYD1pagbnLJ
XPs2bIr10jDYDApEL0pszNdKgVW3oeAQuhEuWE11p3pSNfA/NGbV/cIJ2Jye14PF7/Qaa35f6hiZ
Gdb8jhdUY3iWYs2Pnb4+hkdZi0+ka4/hVT78dAql3KDZBKdmZTzgOr5WWI+2elGga56sKUh5F03S
gQikbHI+o/nRlby+jiNhsG0MAqEcWu+qFccfqursczOJPr+gqb/7fJ76b3yMUE9nqavUEIDDJycx
wGzeWVW2pU8Nc738CDj8eRQPi+Qs99RsS86tz8ZZ8v0ST0OKb0vrTKO+4c6yFq2zSrZgmqpfrSgV
60rP+ZpWqdnWlVbnaqVNkLVuGsjyobm7WQdYFK1p5Zpt+xzA2QrNYhuopGOnm5Vxv2xjD+pPOL4Z
WYaIZOTLxMRpNE1MNqIuwunsP1IRdZEjNaKTxDhfOG7zKPvOJQ2xKVmKy9D4sFOjW5Pp5pK33ZGG
0iNV2g76YfAnk0pcxjRObetj0CUV03W2p1nQVL8StYSFPt6dwKMLv6YgjzSkomkQp90Bz9Tgxfbf
eAAuC/JqOE8WNJRdk2AJAJf5SG2BboV4A+Y09ayjWfYIRtIjjejSApC7UHJermgIzmZ2NvsSkqke
JJjlKKqxRK2zLgEPE3LQRcEPxczPW29HQzVgl7yWoqZztYXMemu15cqAnkwK8VxA/JUIiqYJevgo
IkRdCijXGshxeY8paXhNCi5y/egmzs2b7ezo8manKAikgjgNonFTXq9iyXy8NeQnoxlLsKH6/EbV
0AJvQ8whxV5YkG/t29sLkEfN3gFBWl44+L2mWcF9AWZr6R2XoGHMHQ66hWscl6/UOGo4uF2KZm9r
oGyTtjEFa0tl37UvpJmI9WKyUHlnL0nfkGy+BZ6psIXy+SRy2KvQX21ZMGomkhsF6DpUnIVW34/i
h1IP0S6dD1MF2+1kqr04WUDtxl5ONgW/nONdKBFN0F0UVwE1GhKVkGe51xmE1OSXCjVDVEjigq1p
OPF8udA+vpkYyX4m48T79SUNZZi+r1N+muhNYc8ry4uhEw12a9Cs1rOyV/R1IDFMZIvkq+Y6gS9a
oQRv9OAogNqdlUZc3oE4W5zCXuQzes5AtBT/rA6ILqnbTXN/4Aw3e28gaDXTKq9+BCqJrWpTifZB
x9Kjwjwo15hW+q13i3cCX7jla/WXmNbUor1f6P76QniSg3t6oQB7NSvwA7ekb/z03achfdmNpIYO
tl1eXGhivFyfHeRCWaYENw8PmgbRjLO4cN4xpa/3tKZzJSrUNzwLZ5CBWNMSjyZYa7h7tMQeyGNa
/2FBDEWWvBXraeLqO60Qgf7KTplroaUMzZNjXpr17MCb8hpNp6E1ES0N6M840rZgugQKtGJBvMUL
vfbXn+yidb+1Q58/KGFSrRQc2h8yNx32UVewlYVV7dnpeThHuax8c5poS3wiVZSuuef7P/MUXTq2
z2MINqHKN4WDSfc2vMdX4M5vo/e44c06cqtsEcQQV3GDzDnxwVuQ1AoUGXCuGTbpbICq4Z5sFICj
S6x9IqnGIgMgn74g3wT6wGZQ8q1mpmLLtLRdF05VPHLdrWatl1rvvR+iT6N1fsZOh3OSquOnybdF
K8FjVFloWNKMdq9B+mvu4SzzHjDvM51RD2Hc3leGdaZ1JM3JEc35YBeiORpd5wR+1xdoqIVClazj
0NmvZia7kPNhfyM+UPBsV0ZoiyQP8qVjY2knXzKN58nX+FGogCKu8dNtrvGUt61t1J1DIOVn0hcs
hcOF3lymoyEF2K7/rDCr4v4y11JviTYKtoYUU3KkVzmoeI6dtA3Sljv1P2ZxvKyu/wd+UxZ6RRH5
s9X47obhdByIwq4/uYU24HFUgSrICrdUvGkH94BVTfujj0IFqquBcW+lfgBaCd5smO30px6lcAAB
EeQjSDXi5lxzMJ37UWzceZIHoxxM/S6rtTnTGTtMJrKDFnNYGja6bWkiInINmvF6BmUkBSo7Mp6B
vGRmGkLpW/CV5drREEunQTlINP2wbBOVg0cBbO21yj+qtgt/As2JpgunMx58FiV7LN9RygvV4KfJ
lroCfDIFBl3Jd1zLHAochlQ/VniGzO2u0Ra60werSXQqAO4Op1bZHWlKJY0jUa/ddxrRJfRV8AL/
S5ClNWwt+oHN6e+hS9cBwAs+i/+i7cuW3Maxbb+IEZxAkK8SNUs5yXbZfkF0VXWB8zx//VnYlEVZ
7aq+cU+cFwSwJ8qZTpHcw1reln5ai6KLhX3ESO1pEdGPh8wStLOvAK/mbUlrKVCSyRUvfcjzI3nW
rXVCL3zo4qsCwKB0BfRUMe7fAwPAxVLAurF9AFY3OodaWTUKE2F8z/G3ilpS/D1IYiB292EOnvlA
+HQ0RIrEZJxooBPqk89hmm96dxi/FqjpHXJUV/xWHdMMNJpmGhwDgIWCDb731iNQvE5RytRbTC0y
9MfTnsRBafzQkUOeGx5G/OBAGlpiVsHJ7KrJv+WtRP2XpwiaGHE1Jc0QHkHIshXjpJ+Fm+L/mto9
mNBWChYepRduATNbnZjTr93avtplVX20vHFfUr1tV0Hfl9+spgr9HgxFp6QC8AjHTAjJAdnQ7yu0
rG60DmbF6FytQStnd0Dptyt9CMtvYPsKfbyeR6fKQfIqw3A3fmRI1KHJcMo/RKcDJg+TrJ00923J
V1mbWig62cYpypJYoiIVmCc6G/cdyWTJTbyPKcsK7GRrVM5ujiSj5cGQtuAQCH00EMtNxuPWLxwr
3lFvS8Bb9zRZbTi3uhAwvzNWW4u3zRuRAEyV0/gNT5IHBxTqw9WIP8a3vE0xBasNb0bB9a2HMbu1
JtQkGGg39JfGCNZTVY5v+DtDt76yC6MgBk5iWh7oSAoh0fJIvi4Nn9XpMPuSiXCnMyAdvGM82ewF
VCnVSyeR0cpdd2ekyB1ULqA9rSrDw0EBOJSz5WHoWdnOsiYQ1kqUibUFqoLz4oUtezFYF6YRZv8B
FVHajfuKxzD3I+EcIOYyHtZAz3fRhAdZ44yvYaPpFxIl3qQfMB4IqDtl0YHR/kMT3b9BsDSeyN4Q
Vn8a6+gv0pGVWZU6wA8ExudVRCQKxkuVhW+eSMDcOkQSEFCGJffk344me2WWsaETBQncavAFq/ot
yVgXZR/tsHNcD+6T7tkbDUhhm+UTOWDSlAYmVqPJ1tQcJdLJjb2zZNq+2MjkvAYFR+ZY7SSq5Svb
y9H5lOLlbkVCdGVgpsbWU5+Os2YIeIVkEnhqlbNEBvpmjch63bcvD6IiLW9RKQAtRa6tm0FzToHK
mEdqGY122vUlUCdAvcwvGWDPJ5+2I6s+oS2fg4tM2ZkRv+SUgq+EcXOZz6gBoWag5auBW9YbnjL0
czmKY9qEmphllR4A8U7vLmRhh5H9pk1RsB6Hqd2Z6kiKqI6AF5449ZqOpEDP+hxuEdFOhUTfUncR
YC7VMGeSrccAnmWeAt4pasaXebGtwlwVRnFqXG4eSTb11k1btE18BHP5bCsXL7UrgiLzKVxMQSYj
HF/I9+dwFFPTan7AixcKUXhXFxHfJG2P4XJ1stW7NpEMLUcmnU2JdkwM4CkKIjIhLS3opED3UeYd
x8FVBEXETVSp5/R75Jm66IGmSGko4hJm9qbz3e9Bthiq65Ev6n2YEhbsHQOr+QVvovmFdrSwaTDX
aZC1/pNiMc4SOZzz7Lw4kSl+R7dA81HU5roo6tZf7OoKQ0JJBCYtQNscU9Q3jr2JyasVnc3BdNms
epA2Bl6IvSABXu9i2jgpvMDgox1t8io51/BLvkvnLYXVqsFja7rYgxUgYy1fjEEPHEC4xomj7W/w
B53jcr+OrPIktmYOzAPdi8t5IaltWXmBSQ4IY6313PXDtpFtifE7LCTM0DcUZCeSAuvKddeP21Vm
1PzVjDV33xllBBbOBBhfyFp7r5jSKtdV6rVbOk5x673SThhIUbE+BuIZzEiepdYtQEYBSEgBwEDa
YsJsKM68jnYFlSU6ra3OMmMWGj1cb42BF4BJkxCU58ATI9WI7/L1LEw8cz1lpunsGAjTfQ2jUJgz
fQExFRa1c6SR6it8k31l0hv2JPNasCjOhh4IF3yjDRv/ya+tdUQYZLy3teqPJR7Ja6WczMa+4ILe
KHEFEs1O6rLLBe+fZLZzQA76cMFE18zNrStF7489fm5g11T1AFq8ojxWvB8Pi4h2sSob0K4GwNdF
mZVjPh4W+eKwyO5mpEzuV5GmiHaRzf4kSsRc8SJ2mAw/gFZ2pkp84EIE8SJ+DXf1rEHHEqZEvHQE
WF2bY0ImuS2VA6RRsIX+ONMOpeGfhEXNm5WWOHKDm54sVv8lRqou8RyYfFItr/yoTTK8Sk16CNbc
sntFY2b2yXJEBtzcvMW9EHX4omnQ/puH18B5aayAXdegigJT0ZhjCqkRenWwATFzNRu3PARDgE44
dUyywr5epfTimyXApapDX4aYv5zJXkGHBaylQp/7h1yGjvLCtau3vAJnOdi09Q1KGMW3KZ0eLDKB
dGfQ1Pqay/oPFvZsnzaDeKlMYWMsZIjYJirx8gx8DMwpGEnCzprh4hUNb0T4o0zBH6HMPThbyplE
oKa4yZcApKClryykpKPGQ3E3blaWPrYvY5GOn9CnvpW6Nn6N4oHv43YCsBQ9/9dBA8h672bWN9q2
zwRYBVmrA+UZ1fQV03TjlTkBincsRJuzF72PLU8+d2nA9q2RO1vTzqyvdo9mQmUA3mc8V/PYO5On
ayaADlOvZspTV54yKhju/IGz1UX5rxZodj1QzC3LA5q+buGugKXpp8EPHctZ0xFY2WhRCWltWQue
ozgHOgIMZxk5GmbfHsOa7Yt20kZkdEMDpXRu3wIJdDjOwWc9nVGGewiWg4ohKAFQTo8k9HBisTTb
j531/flRhc6At/xOFnR6ePRRjzTICmd7ZbHI0TAfnE3DAvaYV71zrcPoXNKgs7kfq/deydgvZPZg
xfuhxg+S1UX9TsZPvk/xgq5BscIss11ndLjNx3ztxWlyqcemZseQA7kOJ6/57XbzmdwEsw00Zk2z
1zXfeLYwXmkam+ayDcCXbTwTj6okWxRxvg3FZLw25RW4NhXesBXvZiRBn4KmzxKzkcGNqnMh7XzS
LgqDg7lTSkDWhKNTrBdF4dlyBaZPbWt4UbQHebrcl5ZpfPKM9ls7Oekf6Fj6joa3/tNi4CWl8SlM
hm9ujYmvOKz9LE8wgSyAorXmeiz8sdGyzQKQusjmFlmMs2KqxdOAq2BaGC9Sb5wWEQbTy6bj6Ghz
b2JA+ak3VZI9v5A2FWB1AP5xXIzp7dVtkqldzS+3nF5xyQAAG+jHvUejK9ogbLo1NRftMGwb18Bf
WF57J6uIq6vhZp+oSXXE4JHfKjlTcjcsH+SdF3qnvumra28mn6gJNslaua5dcKl5Dnuvm9T1aQf6
WNfXAfgKPkPsnrQglwS8yBQd6RdLv7BJ/dYA+RKvC1FZ+NX9+I3P/xe8HMBlPUtumuWXSs6kZep2
uSgoAh0paqt8yXhR0G6JPF9puTIAfdCqrKLSh3tyfoqazByy6l+xfJqat+EhLdyPurH1s2zq4izM
tWZzZAB4HWLiCk11wFbjbkiaWQbOW7lPcgE4R0fnq1K9WTJUUErbc19pmawpP9klEqwKglUPE5hp
pm74bgswfBKSHVfqf/JHD02y60U7+lnZhfj5G3ye+s/ljgN56ncdWXU/DFAK/q8GIkzCl8bDfzTC
DUCEVrT178MgbxHAw9Od7YYDyxucGm436h+RKqA1uL+jGSCKDyTr9FJ7ZRpux0pJojhq2IaZYH9c
vNwpO0gJWEUS6TX63jPm3eKSbGQFoCtHHh0oEsU1ARpNSlrwbsQ2U6r928nsdHReJRu7DXgSv5vV
pG1T1eJRqJYPEF3ddiTTqAOENHS2h/Z70dbaluweTGonjTfojge+uMpfoSjHTuhAZ6eYMlvqRQ/D
uQIogZCRybKUHuY3luOvTOzGVDih3o7M3GREV4kzHVzFecOGGNw4z9uH8zB8ZJnlHJvKiqRPCloM
RblDuzwckUWypuL9hujBuz9jN+D4JQjNl62tf8yLZx5yZg8gmoVIE0l+bDqBRrfERa1zrJG5ajMt
OJBasDF8C1EyKMrYmP2bKOcboWIuMo5Rl6BuH2OWNlARH67KS18MwNs0FbKkFmJgtY3jt2jIgWHv
2P266nW2JyXYzNO9lkbu2la2aQ/0oD4HfppZ4JX87kq2Ywn47hRosfuuMwo0roP/LVEQd05Z2C8W
OIvB+62PW5LhxQjzfKlws5OZ5weS0ZKa4FQAozSsgcQErAzljKdN+yUz7GrVBXGx71Suy6pGJER5
wf0FMWnknJ/cqXwZKSWm4JVIifTfKwiNrRMmi4G/hNK15/Mi5v58zgawS1Vt/dIPKHFKZwKMJb57
VlVWpztDvYbFwMHnqy7bZ0YC/CT1GkaLq1Xh3kQtelWG7CYjxZP/4oEYsebk6LFE2KyNLcxgRDky
h5l2KQNAY2M6LAZreromES1AKAe+RB3IPyZgXILtEWaLlo4sQXdBGgAIdTYm9c+hFjdATyA5Hpnh
HM+qAeB3+4/aVxL/HcQkTrFp5r4ZocMHVT5xIhktTuFRhU6crDrl1YqEi83ityhmw1LsuRXXqrr3
n74a0El8i4f5mtwyIfFNN/vNe7os6WjpxiEH+xz+Um9cw0HghMcl7fCUyfCmplhHVYWanEqAhKgq
D6vFxkE75cnQ7BVpF/lTvNgbCiDNyluULDW/1w7XXj3h8dWEQeTXPOLuWZNF6FNBRE7IqUSD/VWk
OtuaGl4kQrtNPnte8k4GQIxy0XNQmq+BGkckz049yCvPtHLGA16KkxfN+suOQjvEX9BtE+e3DVR4
LkEZX+YSeW61+381ihvvHd205r8eg92v8xTrfp1ffhbdBaRvgKL7ys7d8ao37KNWyOudZib4A3XM
U9Dl0yIX0v2lPBXASkzH2joBV6zf4aeJnySCEXH7oIJZRWSdfnERchrC/uHiv7hIVaFQnwrUrqdC
TK95EQIzqe4+RRXDMtjrCJTo71Etu08TJoBWPTiKTrNFg4nxCJWQ7axFcvSA79VkTVr0MutLNHSv
P0QjA9kVaC5R0XqXHZK6seYcIuXqIicFVQXYyW8JQZVcpKwgaYm7vAgFWukhp4yi7qSs98ntrqiz
YgAcvyI6V7L5SFEiz3Qp/BwASB0r9Oa6G6Ez98zczj3rqGPhVxeO2X7I66sZp+7ZSB1Z+Q9qnrob
M4mrYylcDRztypEWS+2iilfrthh0f3akGCbFNX/EJeuOdUO3omuTzRInL72NBt7tYzvVvoEni/mG
vNxXn+618212ufeC8gzfGcJtNovhfJNeQsw+dJ63pobSVyqtZvNwP3/2WuKRp618YuVDCkvd+JdL
pJ0Vr9AaFQzFh5lb/c7suHO0qpgfnazh846OpCDZ2Am8JRnKBmXybwYef7Zd1Ro28BEge9jSmWUA
T0LBDnEBRqV7qNDA6kE6b0lKy/OVAlZ/Q6o62j59IvoE84dJG/l7mo/omAm07iXBf90XsI+xE+vY
hk4kH3X9pkxboFG4oGJY9UpGClromPRhtA6cXMy+pMCELMijU6nhS07jR6RsGubfr6FHUct8uhKF
jmJ0lmcjihSrOSymzdoa6NaibdJz6UzRNgZnx0rzzBTt9yYaIB62ZETn2TzTilXVxHyzyDCFD3JM
Uj+4z+Z/xInQTmEjszMJaHlwmLdG06ATeAD4qkfX99RHIdOHT7JcsFQfAkRdzoYMH3zIxrP4N9dG
zozv0jzeL/ngUC/2+GJqz/QQQfLIKFGlD93P9KSxyNvCiPyYTfXmSXGPscgDFcOpxGdpDMWhDZkO
hA/TvIo+nr9/3T4GRVbU6yctKWc5fck3EwoqJL/bL/LKTW/22ZTebgrKvlDyuz19v1N86ayZ56D5
RSEyaHjSW4ODzzxYmDT/LKwI0ABN+3hktmk+GJP2n30X7a98LYUTkZrO31z3riXf2h32EYAxLgGL
x7fCad6FnJqTmNjwRkueZfHGrF0dnFAmKrdFXaRnIIieSavZ8KId6sDvFtoET7NZb/FoIzCD7md9
DAT0wuEbh7sDsKU9PGwm+TSc6RxKFm56u1f5wT5tV5HSkJqW5djhme5oYoy/JruHOLOAzNOh+N45
bbEjvznig3rUi+EcWSLcRIbuzp9iDvT82ehqVuCtcrvVTyL7TFUyIwn6fOdY2rVwmQHKZHWbU8tc
8yKbseYP2qQYRtzTfsh+WVNT8VhaGoBf5BU7JqM3BxjpHknxKTJ6QR4ik9zjsdP7yqMNRmP/UEKb
b8QqNGmCztHwVQl6JWpEAw6cfOhG4zEIfJsmwRyEGlxZlqVrjTzIrqyDYG5na138zawWG/J7slmu
lCZ/aVJoh1FgrFeLMuST7rss1m+yZRfiFWSrF5Xvobz5aunO3C1LvatJbw/ImgEPcGl+FdO4S1sT
jMKqi1ZHQ9ihb+p+1QRAlF73A2CRNC3ogHqH3EIRNQPFBOoUtCGexjdoPigerqHihUYVvpKDZ/+R
evjb7cpkhTxl+ger0zc0CVRf0tYJdoVlRwdzkN7HLyxqFyX+2u1fl/xr2nS7sne8i2ZHyCbej0sm
t4vbHTdicaG8Lsl/IVKOtQ4aT61BbnWwBvTc2mblnIPWcM60q6Wp2nCnYzDZmbddtLoE0Gdcw5lk
wMcs8QilnAUAg27buzcpUJP39mVSXYTKMWoqoTnvVEcN/mbYUfVHLCIO/p/cd5UxCV3mIn8ME3LV
qA/n50gOJTMXO2XiUbKTXIaET3sz8c6JFkYnV1TRKRVTk69ouwhHvPAeI/wx3c3IwFEOf+9lCB39
PHcX2pGMXJgIcKHFBv+0/jhlx0WyfAhPaMPhllqyPAeZP/XWtiz0hha7XPpVnEYP1eanV7cIpIoX
TIPfy9RPIehYW0ng8wRvGotdK6J429pdvaKk1JLGotyVGabJXrrey5P8yVZ3I8w7kQd6hFDzBOSh
qCfnkPTThgqIHJQzt8rkUlBE/XlXZGhgoILiIn+qL6K/bmcacXysCPCFtMtCboMsdphNuUV6Cjfi
zt8DTKfcCduIQZCrjkv5cgmFpiqvPzielh46nXXnFoZgR8MOXaG3nddjDmQ1tmhUTpBaAhQk1I7Z
AzRyMX84Jxk/hFaXHkhbq4hziOVMO8BwAL0uMxBRXWu2+ZvgwL1wrMfPWBhVn/lLxEYF+//9eBRG
ouaRN0mCckTjud8YAHOOpqc5R2EM2FUZnspJaCnNrCbhciYhLUmW9DsM8J0XEYWZ3VRU2v2trJsw
dTdf7m9tltAYav/x4Uj49IkArt7tEis6z3a81kwgGEwTGuhcMIGcH1L8pZMIPwosa03Z/Yzy93Nt
QGmkxa31o1BxSIeTA+S4RbNUGyhaXo3WQ71pKRg05YSmN89IwasqPXRCZ2AGOo8xRypO7bQe8D60
63+WhXjsftCSnfxZNvb2t9zqjNcyBq9UimFWAFX2FTrFp2pj6Xn7G7oG3wncvh6iF+Dy5F/BnHkz
RfdIhbHGttpUoZlvb1moVmUEiM7Tqet9GTfZG3F9lrzo1s7UuXtS8rSP9wkYDddeD67PAoVZlNTj
SxHhtWWtXKfEBqKJIg3lRdutDSO7uVrpMKwqM8iPo5UHVwOQyeg1DYIdHRutxPwdODTpRIveNCmY
YrubRexpYGXmyB6gNp2vf+WvtEjVBtchz+W2bdrBLwCphWEphbRnhPwtoEGRKMc8SVceAJPbAolc
KXRtWguD6y8jGGjeerWAbStBUyIQKrK6a7SV1Yred3qwV5INuS3hKTLJMpsHFyTEDhSFbGmxktsl
yBToxdnGSkqQmUY9Ph1SuX/EeAGjUQudx7/3Tjt8YRyP4RZ4UC5WZLm4hcYcmIV9fC0AULcC+dPs
RHiaVR7+bgg+fJkyd1olgCs/0IwXjZUIjKof2k7/2tsdIDLpCIi527Fxk+mgjjSWgu7Wr3WA3kOq
KFIxMUTBXiS9d3jqoSWLpzJmF7AH2zpDAzbAFXxTt1HZUgOgDfjtT3Ts7M78HOft43HRknGQJzdt
pUZJn4yXo8YwvV/NzCq3bmVP58h9R2AX04VVrzGr0KPbE0daJhec07GagL2LFttI2Y6KuqwNh/Rt
SHeV3WFsQyabQhrt1xBIMdsxifV9AHLnz+bgoiaHboUi1IGp7mRoNDHH6GIHNlqTVFoUiOYbtFW2
X7k3iK2hAc5QjM3s2cgQv+TBYni3lPmpdHU0xNC2sUNs7Srwh9qsDg+y5y14dyp3/Sw19V510Igi
P3mdxKiWqA4PMhFrweZWy0dBuj1Qhpo3qXXgeD2jEyW9n3LYJLMxiB8Clh858TFEG2vuRLPH4tbi
y+VU4deiuvWHWo92GGRGXzm1oYNq+DJ1bDiSdm7yt+sm2qWm98Mmi8CRaPXDcVZTv7ujbArg+qLx
uowwYvvDZu5mpxCVUgPo5msXDsXKQNVgSy/PjiesTR3H+pZey6MIhJp0XLRkTO/Si7FdtuYn3KHp
XlEPBbLiku17KTGvpo5DadtAES+S+Zi2GO+ej2BY+Ix5zQZ3gb63NZCCYqJs4RufcueD2VGBLmb5
KM9r9wOdrvmDnDyV/SJfgt3li6iiK2Fs8ym+rSjOY8iXOH1cXDHc0J3KgIs968D9nbG6eqdFA2nd
LCsVjXatFjOsbjJwQdQPdhLDqisyIePFd4n3dA0yFlrl7Fu3DPvuPA52OVft6SZNP3K6rUqGLsMw
yFSDiLoxq3aB5X5L2lJOqgXkJwVFibqsXJMWGBMakn3IJC9pKcCzT2uJas1z/yIrBr+ezPZCuSZy
aAX+THQX/GT3Lsc5EEh/5xhLDou8VAyvz9F2LVPHdxQrllbHOpo4gVxKR1pQGP43KEHQ3H+36Dyv
eLAAZ+i/K9szTksMsqgUZdbPMYTXhmcbTdLl78xptN0zxgPYa+vjEAPMNUDX0gLxgAqpZ2znc4eq
l8RNHc1zzThi+qhuxs+hk/qFGrftpqo/mBoHlfvIh68yBKt0aaX6Jc2c2YzkY6g7QMCKMSfZY860
VxibLojjrhXupBwwyAngBK6ViToe8NbkgY5OVJoHsidTcvphjzfq7AyWQgM96ZZfFab21RvLcpvZ
4GuN6yi/Zr34k0izNJ3/lXSpvE7oxT3kTZhuJ5kX33KAjZGBUdToKy1i95KWDvoYmlRfk+Ie2o5A
k2y32a9Cx8isfNiuuIXOy1o/TaqVxiy+GUBX/F6Bon1rAmF678Wj/GZZ34gwVTcCfasr8Shl8LOY
ReVNjCCBQp2mID+JKUijYpO41vEX1xQB2HMdjIHrTtuiR9657fD3/B+y/xM7QKYBVKSqNABzSsfV
0WKBcVL6VnWtxgQRHns8YgTJmL+C8ahy09I3Mh3/2Ze+r283rcDux2PUxkCgrir+hXbADuNfAiVD
lua2I9milb0EmdHPdnmNLOdTFLJTLYyG1JHq0QbrN8y8nfUGtWZASHNjyzH0dki94Crw08cjTmic
mqaL3/GEjDFGuvFL/bvUq+FaSeBu6HIS4DJSBcb+Cz0Y/KMjZ9ZwBQ5LDdwcaa1B7gIUwyoFiiGL
0caQ5tW/4ggPIj9BH5YGst25C9Q8UEu1hwjP3A9Od7xEz6mLP9PmNRP4mqkTI8EQr2Zfx4CZuyLE
Iwdh1Q2AKnivwHVNKHW0uOqby4jr5ETHxYH8JzCErh1gR+w9T02KuO+GpdUf6KIMD54z2is60hKG
Q7SOyqneWxkDSfk/OZiDpa0mLcQkfaS7R3CpXIkXcqGDlInerICBUu5nwkjFMUm2zg9bkjelrQFY
aZeBRouGnWhBPg2PXDzNTnS0WW/swHQa+jT7BBib7F05NFWMvuBKB533YhyVDZJmM3woD8frUKEj
2B0K/h4aWbSz0YN4Ykmmg7MI2HClEXjXvsE3GDo8xO81WuU8cC/85ejp2TDN9rsrZbUWyt3Q25t7
iqHAsw6y8I0mGu8ahSmoNxW6HtConS3NiUoZstdlN2m12JBsuO8W7bL7ZzsZ5N3GmFxAczuuj/G2
cN9MyXV0EuNMy5S4+HchldeuaEtCstOt7LqILLTWnJ3Ejc4DoELUYHEvu42VTiawfqRzNSdW+ELa
5Y7mihk62JDgU7COai6ZZHcHcq9sUfgs1sqdO/J8HdZguZjzhUsW0sw0Z8+EmHOQcyJSZR3dOdd4
z06SXW7Ky3/JThZI/lA8svOCGv9q2naqtCDbzFlng+vgMR1/UUUGgrt1irz2Rqs97gPNSrzTYg8Z
/gq6nO29EDV7kulTeCjwNA5aTZhVGm9eR1kAwFQFqYHqf7B1B0GdiUdrEdjTHHQJwIvqFrRhpXjn
qj14MOx8j2nZ924Y0T/s1i3oIaQ9H5eMM/pwZ9GSplZOelwE559FFAcJZmSu704BU4lsFZYclqz1
PcbscP8c1HNMZvcYYKoB9ga+M1eTQpGpQY5yquwk1tbztsM4VSPlMYusAUPTMMkJWIa2elJGGph/
fjiSCy0kq344kyg2gcKI/5/2pu9AWJGgI/ykgTnQ2y9nu0qa5kzngoHicipdMCbAkBbWayVfL9bP
GjqTOnfzfqdP9cfSJGYowlXAwHSqcJ/gTUf1jJEaRDrtUZusy0MzGW113QUtrbKmjrKWWFkxvoS+
YgeEZarBjOxctaPjEv9J8atruOZvt7flATyuW6YQEyTT2G5Qo3M08Ia5436bTMY0D8HRsJyQTXK2
y3GenyNbWgxwMwNoT3uQU0j86QCFSYWkZQlJV6CQwxjNIUFOUaP1syh5e3LySNsT07huow/JTL23
PJo6MGowDNF1oH4gZTJh8JaJUGxIWzZDe+yzjq1IO2Sx8Qay992sVP6F5oAwnbtvRFtO0WLFUfEU
zXB0uUL2C5OVcXca0Nx7ol2tjlxLoh24ma4kb8zm0eJJ9uT6vw23+P/tZUuphfTp/taW/hGL9ukT
LwpjsvS1TDlbWxzNF9OI8QA1l0WLGak5LF2hxM3nupxNHga4SNEAlTTHnfNkusilUb8w8N03de+2
3yYPZTiZWSEeQfLsbbEw+wQkNM14YBLDp1bI8tg3DeQ2URbcsbgDNBs4wcctbR30+GC8247PdASy
/WzHlR0HcczG7PMGDbIA10X+ZloNFiYUuQLczR0H5QzS0Jl21gR0xxp97Bs7APDEKkUDUZ+Y6JsG
GinYrjdSz+wvCTJFh8xDF2Mv8/E7Sp0bjnT+l7GLh4PAGMki95S8V3Kyd+O+8SM7zndUSa9LdwcM
++gyV9IbtKL7RpGZGw9cX+DZc9LxaKXZVx4OQb1pJN8ZOv9PayEStk3rwlo9jGnREBfuGsgRt3jX
5RneR+lIyzzERdNedI7c4FNZefaBRb39qitia60C5mVYtxgAswO+IhkesOxtlY3hmuyaLAYNNobc
w7Xt6va2tLiIN7XI90lTlOdfxJpFXYtb91OsUWTZ9jZFxbzSXjldjnuqiIruZFWYl99yoGKta/x2
1iR0lcZLTPdm5FoSxECz14Pv4mWH+HHe3iL6Bm8oYJxs3kapN29tJQMwWFmGD8i35o0UziSdi41R
SxKVRop7lZZIlMBiCz0td7s+kM4efU35ikItCgDb7VKvTi4ghVZzYEEabNDYavhAIUcsbpXOpfAc
fw4dxVrzhieEbuXiOWcfRB4AE4nuekBaEWWt1jhZatY/sRngm+qp90mmFQoFYFZ3BZq8n6V0lgCn
BxZH2/sUg2S9k8Mz6Crnx1dvpeFxYRwlGg1apKIVdGm8au0x3mksHi4qPX2hHWltjK2tAi5fgRsN
zu08SPdGCwwu9Hv18Tr2bHPdama6I3XSVfEHE9oZpYvmQqI4AHiMKK0t6UhU8jzd2yUeeBanp0BF
kk7AwJnYtuZptyk8HTP1HRfGR+Hy4VSbv7ko98jjQ5vHVMm/wrZ1tl6UMXlcWk7wPtTh1WxA8xB1
mlDTCANvQoZeLjSnUEQv+jqLSEtyIxTV8cerr1f2eDJDyTdBi23oBWwHTPBgmNtz5+bdCJR3ePLL
vi4lXXTNx/HOyPn3anBsTGe47XjU2yT1S1Pqa7so0VNc5Z04BYGHrTFa7CYQ+IAnx03Q6Iy/aVMi
xzjbkOw/fMicpHEdzOYPNv/gc49ONhRG5umXRBjVrkX5+ExL2vj95DgnVwdkDJ4/eXru1CLDtJ62
XSaybdSY0aoSVQPqaeU3qzQbEGb5iIEdcpqFpB+T3It9BJ6KwTk9RCMtWdMOI/HZdqpdECuoKz74
FozVq8we2YYDezrzBfC4cbMCMOFQ6XLrkdBVwnnr4ZnkEBkd2NIdlGEDrndnVJbQQ0NOk3KazxzI
RCduAxoJWIErVoz1SQKbEwNW2AEFAMM+bQAG80UNXBQkpHVgAaGdVm3J6cHgYUsBIrSWbyjeEn60
BMil8i+VwlaznRw9G0imO2c6owctWrUYI9pOhMRGmoww3AwRW4Dt5S8PMtrOMRZ3Sw+MLWloIYWu
j8DOKbN0G2OYAv8zbQcD4pFjA+oON/9IS5AOQWWyOlc0up0rfaf0gwn2E7tD20G11kvQN7r6n+it
cb6AFX3yp3wSLyKX4cHNMWA8mm7+WlQN4EhQyfzNGJ1/haZkf0WvPBn7v8xkfPC1kaJ/9s0jjPUC
oKX3b5XNuAYCM93QWTzlNeZecP9v0G63ako0q9KRFq1p0UhA29z8QCNruPIsGfjLCyW97P3qGNUd
W2vKeOl5me1Uq4xqnLn1hHRZ+F1aVnHh2vihDx7QQY0JjXJssNNDZSOTm+NWhpsEOplIO4KWABhH
eXaoAPR6nVgz+xqjgSKorrSpIbMDJYAHpV18fxVZXZdsaSEL8o/a7NUZMbu2PBZ0mARNfaPpj15t
avPo9/yosNgYwcR3rC8/mLnHaNX4kngh4C0mNedUpua0tVG0W5GGZARZQUeeg6+B4y6yI8WMaIHZ
FnGR3T6Z6tKc3WZj1/0p1B34wsBL+I9fNL57c3/UNHNbtmDy08Q1mfT0m1d20T7LmLml1GldfSIx
eP4wEKqsSRxoV9dI02+la0b7oO0xspbKP8q60TfcYfUHLW03XKRWjBc6VeBpO9uReQ3aBtmroUvC
zeLQ6sn/UHZlzW3j3PIXsYr78kpKsmRJduIlduaFlcxMuC/gTvz62zhQDEWT3KrvhUWcjbIsUQTQ
p3t48szpKgEKAEXoYa8jXM3XpdbNby5k/TYQAlpO6TCuD/ay6FE/s+rvJf/i8tL8ltqAUmolAnwG
fhmn0OOdLe4udNCXYpBnNMSEpj9ycVDDCTSt+zLjB7JTBDlvhjfljM7EDe2mFMXkVvHcFPn3BoRz
GwL+KaTfDSIQyuIaHjXzVMZRMNBwAqzzgTaMU0sDD5yTbNq5wDO28qhiVIdiwHQ9nGzslk9G8kTE
+H6V6Ojdv4zc5V+8j/WuNTP+qNs2NEeqwN11czOf5LB2J/OB1Y9XEbmTgt7DSS4J5OEdiIehYT2G
V4FJN4ku4CnblHU2YDt3ttEE6zTtTo5BH/+vl+f54TL89cqsdc0Hy4cEqrU+Dv04oFHRs0FKgytf
6tnsclFMDPhjNtU/jEXTPC8Cia62VxMyOqPZm5YMeOKlOaBbr+MxVEEu0+CiSZ08JZdMuJn5qaSw
Ar80MBtOtsHaXDw/sGT5NrkxWgGaADOkQvzjTAi99xtn5dLjUGDzMxDdKVhI0/IvNdRvQW7WoRfD
Sjr/lEHUIipAGha5tu6fyCbdWAURbRhGC3Wc+kheMlHIvDjouqBTMvqGe+Qurw4q7irkj1ca0gpl
DPFCKIZVQ3so3eaIXfjqBOKpytCSY2YPyZGbZnJcxIHO6ECOxq/zJlTjmxSK+Z2tLCozDLRm2vzv
ub+rRzZVCrSBeah1K9/TM/m4rE9LHWNDVTyhywd4ek6H3tYTHsHcfYfZ4ckzhgjTwvXedJn9Fvds
709aD7Y3ffzs+81nYsDmgV8dtLHQJdU1pD8cmQTqPBBh291NUl1NybFICwu7q8BOGFhz3C4NazY0
pMMiHFn+Bs63/JFx9F+FNjjIZJgcT/Pz6rD+HhTA3AXBeJ6BkxSHvGxK9Kewfks2OhiV10A/Vrg5
MDSX8KtMNvdIZxYoSShKusiq6kk/GQ2qYlmTBjme5Vs+BdYnH7f1B8vUIhoxs7E/0RlkvD5VWGU9
VosLyic0srmRF6TNzsgKjAc81e+rAq0iFK1KjWuyMabZHLaiQuvG9pGcndsOZ0NnxxZasCsWG15s
z26PM1bUNsTiKuxQ7ihfTGEPxAICaaBkc/BYrVbxAikxZJvo4CY6WFN3ZJ3amW7jW1FH1V/mFbhn
3GtBO/aTzvuK3lvLM5BcxGOD5mastF6xfUuOb8n8rXyqCNnGCVSNN+lOGrz6BnfvqxGSi9O0MlAK
oA8evTAYikPXvmCpvv1Mg6TClvNUTSswmvBREitHFpVDf0kiWxI8m5r5NYbE6iMQ22BaSicu3z49
MEEbNvMXe4Zw4my0F7tj2mevLPiLKey/xtdVV7zoTkisc/glniO2LuuOCOzIlvkWpLqg2hxKnjry
eEkbmUGzPEgbiN3mqG7sdUfUdjLEmC55VCb1y+/5AkUIJ4e6xCDIpWnaS4dh6ett43hsW+TmVOBR
s0vDEY9W9+S28JT4NO3UNPn/r6HqWoWJWVmfYX+v5p8MTKZjpx7PSoHiw0RCEqtAewhT5ywjOiAA
BSE7NmxvTR+Jv9aiRCpD2R+1TCOeNkNWlxuTenMXASsqRDtvPmY97ts1yITEkBwy5s/jmxz8bldh
0KcgsrVA3d/7uOsZ4gydWeu9XzDvUIqz33n/pziqTFWo3jQlXThgfUs+1tw+4cRYo8IuXgBmNvGz
+sfnKIrTKnR4q2ciyqChSutYwUEdMXvb2yupPKpFMarC7565LNCVhRnuUJhiDE/0eaVPLvT1oCmP
D7f8XJPNrloomYlPM32Q6VDF8Yq1QXzqlY2+DyKXsmQBbO+FCX6STLOARhzPYlA5CjYdQbWZNi0Q
8jlPj3hkbt4gixsShyZL3GWvGbq9lUOvfRliu5HpkMm8hKl0nhntW98D5u3nkWnmBbTvPOu06NwJ
nVKz3sBJpm17zxuwI4M9/jLxstAvJzysBRb7YibvKyRd3opktU7ZaF0neYY+3I3rXG197EgU5yr3
rAfQbHuRFbPqHc25X63FNn60gFz6TZ+EfpI/p0HTf00xx42A8Uie0tzXd8liaugKbMBKm7cNJGzs
5LOqU7HhazM1pqrj+ZCx8c3+q5W3kcuqOAVmqwBxUWM7BzzhrO9D3UfjoCVARejtGVJTrniKWt+r
gq0bQ0/cA34x0tcLxodbdjQzoZ6uFezgggf9CAl6SAz4RrtEeTX/yzHXPCTuUNyxhQfPzrrUktS5
z7PIBxvx91gHBmpwTfvRLtoAEMLqOpaDre8btF/A2ZQNkUYt7ZicOKCnrYcoEGPZvLT6Vgy9ZkDm
dB0Ella6QqsHsFGNF9vGN5YnAoJ+jCp7DJ7RDhWt4CVocXM3hGQaBoXr8xeHD+Yrbz6RRxcyUhh0
JjR9Ugh+h52huRFz5uFbBW5+EGZ6/2iFloWFUc0veFPd3dC7kP2FgPUjxXKmyVivN10Zm+pFgk/P
bBdnCHkySACjlWZAB0M/dtohWT96alRvDoW4q25spxFscTSUgbIFR55/1CA/Ha6adVQN24RMCyaj
O3pNzLIf0zr23vzYKLea6xknzU/BMwQGbmxZaPYb1lU/ER33Ryg6Ni+huheE2CStHmvmQUvbwm6B
6viruVU/oMUGfCottiSoC7BteRI6IFw+UFwVT+gMtPQeGsO5LnPJQbkzclPRcVgGcxtOE/anifQa
PRzZ3WQCHcKxWZRuaRyPJshEMdeAnBUOqeDvNvIkuyOHpNLu3Rx9WeVQzEHIbLYR2GhJ4CJZXAaO
xcbBqgg0feX4c8NLKtYn7XiudlSBCsa1tb9cZK3dZ+jeOEd1WLX63l+Tda9MdObEznWYshlThjZs
cmtjda+BSOUql+y1W75neI9n4NUc8LAOweqdQYi+0/UiPdKoEybLdwFl1Ac0xY8eminBagu21CwL
vLMLgO55yblMkSNHtzkWNK1t09q15FwtbUw2JdUqZzEUM0E7dGUjSrN5ASG3F7dZRENJxmrmPwlb
xRmkIcC+i9zJ7utzZc0HPEK3m3zK8A0P2hKzfDFulgz9/ynPNpU2JR7bJcG5x8atfrCNPD31XQrV
LNdf282amE30HxdFFdVX3cNsTUZP2ZCesLtY6IdKb34mUiFgEyL8Tuwyp503Exh9zxO3pyOeNSCs
WLrlF6+ypDC0ZdWHVp+XrxQ6BpZ/7sfpEtpWdfUlcXQVOhj9+nWZiktVFZrVevUltq9CXT1erkK9
pv/WB7W+53aJ9Zy2Xd+b0XY2mdWOBxoWwbwp/Gp6ZQvEP5ICSCGyVyIsn9PxQDooIszI3FGGTSCM
C8luBettteqjWpyjWpC5YP6FDmhUdC0Y73ytcE5D9rKMjnWexIHO6GAuuX0eE0BjEzywhbeObroE
sxlfNKvv2B1laIUB4j2KNsyRqo8fsRRBPmnroBtL1eXFwCZxWfao0xJ7OBDzvi9nPDlDVRGvDAdc
Bj11RY59FRrro44bBTPN7U2MGjJRpUYVyq26CSwqqhadaWv2CBjLuJ/w049HELFbKpc78wqkFybk
jCTmjzZK8d3GIvicmNITNLzyD5Qj0z9ypIdyKiywDiHlYIMsAvl66Zxpa5bcHylJmWTDExX7sMlX
4vEg3TW+M2wn6BLd02GYBq9Gm8PPsVtOWFUCx4F0k4OGWBk7uAnHXOkjluyUoGy39VSpRPfc6yup
0pnyDB/Fyd37zSFfumSvyiyO5h70Hpu+NO8TkzkOUnmfG9qRpnasqZsHf83vaUQHXXPTXZfO5mZI
AVWMFiSAPvA6YWTQdc7BuSduuxagd508pTEdwLTiHtWQzoYmd4+rZUxb2zUvGVfJiVk3F6uGBiTs
wgIB7XTptC2ACdyypRueDIFvXFP7M9dniCkLUwValXO/lI+QScfScNMBtZ6JBIr9TcJiYeVeJKiA
3yWBqlxehcLoKtZQP0r4pCdeFl1l6QHlsZykwQMgWOiIik4D+uuOm9k/ZFrQ3o7vfGacfjekWJYk
MnYo43VT6g2eaR2wfwdBnmzpFzkXv8j0sxzjWW8DjgxtQzb1e00OlUHBFHJT6o+OGcvZj/mYhnNb
Vce6wXuNRc0ijzI8OG1WNFGdSp42J0wTmlOWJpVz8KbZvs9MsG0ILznSFpjYJ8oz3O6S1zdpYpx5
IQgoeL25ZerMoFB5aK0GfG34fZPE4oqvs1wzFpoGCFIV6aci7AyqSeZSgul4zr6ztRd1CTpL3BJb
7o4W7GgoL0Hlfr02/d7K32TyUt7NtclBgb9e2y0gviv/tpvLUYa85sflrqKDBotOWgw5W9mE5BfV
fnD9YS+H1Gl01UrkQ3sLajei00hab1uRyPVRhLx0+E+3U2csoHjNlm+d6BqiQw8UDGdJJmU/yEQK
F1Bg19Ar0pdX+hnkoJAGBLuUpWRH8EeB2sGqvJ21gtalXgt3R7SJRKBI3Inl+A1bqIbkWSRfsvBp
zzH9CgfLrKot6OwASeg7zA1o7Poyg4LBB/IdS6jVvTUPr4QIil1sg6w2y06cB/kz5hqvhCC6sc9N
91u7iKc6g4WtElVHxP+ufuFMv7WLOiXkch8KNnTo0fG0vdWWQ0T8eJaTD588iMokEAxBH6ejnTE9
Sh4noZS7tGmyAeVwsqfYrs6TQxMkQ0ReStUhqUVOOiwcRNv18i01vDLSxd2RDlUzRKB1rj614ha5
LJzdr0FQhwPdI33Pt6OmTtu7XzNGxyhlhmWjeZ3XPaj1teUh99Gq0qwtthzFmSdsiY71LN2CZCyd
URyd/c77x7he0876nLUxcDpL+W8NZbwTHeYm1vdl0h9ptI7uAlHQDy8ZKy8tTkyoN9KwHE197/Lh
eGMv6vwBc6nXNnDyp7bpvbs509pIDoXNTdo5ymYdfda8LJ7IMVTGPRocvTONYj9mDx5WQlQSFdJs
MOCqpJtCoOwT+KQpiTo04kHzpnvqRa/uYmOblkE96z7Hlv+LBjbpHSilfXTKYJgE+HXyW/6VRpRQ
sCUETwl78kUfsMOy6/TMcJ0diI38jTusBmBBseOy3YoWmXs18er0QQej2VijoxKTNnJImk06lfO3
X1k4OywahVgfuaRQiIE+pjC2JvtutNx+w0Y8/uJ5d0i3oJfs8WvVOxujnzCpJD+N53WaUnDBgDt0
Yiaoh8Yg8qAj9gBhSBD420tpbbyUBxEb/PphTJbmAQ/jY3TBYLkadAAF4ELCKtYqiVYHaGKyTZDX
hgqPgGZkjuZtsia5RJObHH5cDmxDpwHgyblblTKZTBSnDjbEWCHp0mOqBNTX4mmQ8mxBdonp1E+A
F3kUlouGV1AwGg9d6+Jl8lmix25joDyOybds4GlToG3+hKdW8OquBzpmmFj+W/A1YFcQCFXRqqBC
cZMXVC/1Bot7KINiW6iOYL3XT9YQAqBYfyIZPY7PyR0ZqUGZbHSmHKrVmRw+iJxkBuhiUIbcKvqP
Zcihm/PqhCpa9kz/ueSsDY/+mL43rcX/HbKQgTXjX8dH+3hctvlrN1buFptf3WkAi+fRdtJ8FwBk
9pK64NGipPVH0CSazClnP3u1a+hxxMlc//ynWP54BdcrOyx7dPMI0aKfUEA6u/23KiN9PCTK7yP5
5iOjhu0amTaeeujzn9VzfAdWviSUQ/qOeAZ2d23I1ITyOyO/PiKSjAbXhZajGE99lYRyrJIuXyzc
YbHt323j2MaUy4u1CcxdHQcMD6IDcspD0yA5c3IHYAd64ScjHZ6mDDdkAkgR9IpQUgU3gq2P1n0o
WwIroZBTN0PKIDAWnckhQR/oNC0ErKspASuv0ax3C/CispbOqiNU7eS7YOjAYrW55+3o/XDEPcXQ
eGKE5DHj1N8lboA+YceGqiT2n330ggs/hVLSVQ1edpCNFvcgla4zD/uJUtWgxgLRRtLSa4LVHlIe
zTnuttIUoEddLOLHcEDVfge22DW8MlIKHVatw+5o1Wo7yYtPRiLHTzudKqrYeklMwR2dd7tZGyEU
A3SeDyyINwDcamLr8UxnvEyqq2HsjGHNOuuoiwgKu4nFaxjvCub8TXZK/13J2QSBVxC7I1DWPy84
eT5+zNRYXMxedeuoTHSmXhM2AWKogGDzwbHXAIzfpWAthj7EaeL4f65LOrh/DeKUxioIa+ed/wPf
9SrSRixVqUU9tfjXeMWwwfJAFpENP36XZcCbBUFOy4Aqj84ouQIPuUxeK8275/Y7LVuo5QxsG2Px
oyz8ez9rjINy3MRBtpTtKhPfLeWQix9qPJvBPdSg9IMytV0WZZUeYEEKXx/60sjvwtU3xMc39lBM
zUbaBOqIztTwCuB48/2kmKuyhmaBZGOtwZiKMlndhpddiZW3qQS+OCnmaLtbOEsX6E0cEX6Fd0AY
O7VxuEK78GyFPAYal/MNYDcQheggJjtwfUPzg5bU72xvaqOqQv8IGZXoXhYAy+jrmDxd6Q8K7UL3
I8OtQRUfEivBR2lZlWqlpd7iJ7d3ttJIMaKi1jnj4bLI1ZvrIpdfr2Z4mulEPMBqhbSpiaVdDN3W
BQA+up0y0ljkgU/SPUrvOoL63MqXDbqCgWuvmB4x7Ofshg6P+3SoRr06dn35FC+eHoRkc/LxrYlB
uqDCWhTe+THeqXZ1hk8yWPMgdGJoj2SiWLoC/soWTdO4IF0VnXnyChSh7OIqxaTN8iqQ1rkvJ9s4
dz6eJ9pszPc2n+PPuVbEn21M060EPehkGpus/4R5SWiKADKBNpzfA3mVhjEQhTkQqXoJTs2535Cb
Du2vhaUDhSHQjhuSKDV1Q//JmKqQfFXvJQ+BDZ1NATaU8EQbD1y8R3NYln9AHdc6BwmI1X4nm4wj
RKNroVUUsHhMQkUFmUK4xhyiZ1TmBhJJpea8/m75QbmbhxKrmt5UHp1uhEQCYFV0IAzWXDAAsQiT
Nfn2bchAKDuKpsDfhKhSqjKFueuALvhpCSehnRIXhq7fc23Kt8sMwjxvzLl+D9RGjVcF2fs+7pYQ
y+7decm0bNp4bHx3yyLby8DKMvJtxuYKH9fK1PE/aouNayTPHVDwocYyiEXYpv05dkuoj0H4DTij
nzZ38ddotKFWMK0JFnwmzBNB5TEO95RCh6qu7/DudA80YpXFP8XeKw2oEFoD2CmrNXkVMnm1Ye1b
cfm0+3kpoEgvl1elQU3EI271Py/PmIWPF3aB5OWpVqeVd/Zse+fLd9nK+J6I+elA/P2mBa63PoNg
D9l6UrlUMSqQzqRIACXWBtDEIJ+5JCoxgKBHdwkr+3bv5hr29/rmreQ+iDnnzgEpK3bKE+4Euyk1
ANUWw7jo66gMSnB0iiE2We8DK+ufnMY3n2v0K3VL3b4VKR9OHlYSZQ1gF2Igvb0Kq6668Trb8ee4
zKDeKg7g77KhvorD1OmHcRrLozJRRDX1+m4qQUzudBN6HFXaR4aXZRO6yuuUQy2NOWCpwIbLg+M6
08Oc7lzIvJ5pQAfyLeao7SGw9K4iF4sBXuXpWAsMSkhpkQdPcCDgjZPqxzh51R5Ux6Dn/Vk4rS0Q
1n9c6v8vPNn+oa/7RyhDFzz40nUd++TW+cs6GNqXoM3c+9lphyg1s+RN00EZZKJpbEfepXfHqM9S
6568xuy9zA6ohMjphhy0y19MIKw/eUMp6/Wj49y31fifeqU+LafMdL+jrR49BXxCu89Y1G1koQcc
/R6iQUG6SnS3BrPVHn3RzkCNDlrAQXBHY3lK6ROmg5GtlSt/Wuuehe1YQLKhqmrQBqaQivo4lEDq
P0z+s9dowZnMtbCQOV5iH0Sp2bIDoQnEqcjYANyJjpCflcgm3W7z0mPOfSYTlco09AjwBI1ujtKu
uKGsvhm28zTuJuZ8twR3taS7lnzYtyXqEaQhy7SkkWEPQoun47Vowa9PnThwMsYWXoHhpmDJcNwY
nIcffgoHPCMZZCaNm/d1hhQToB3NiQy3UTLBCaDIRVXJT9ejyhyNT1gDc6utjlUmPSzQihwyEEru
6CnfXhuIINEsIEG/ivTcziSmxXSgVmc0O0/ND8jYlVkrC0mPqpElfD70HDSsgF6wuRDr9JN1FJJi
ELzGGUCwlzNMXWMWkrHuLOAKCpBtq0By0CEVeWpIIeWIbj2ZnJbYaVoyfqYQqn9V+rfXa7QOl7Yn
9Nx6MVoz5JjyGbnoGndYFaswEWyABzw2FaRrw2ayn6bBWsBKwZqHytPqh3nEDTDsnK9ubQGWI0xs
1JsHsx/SQzw7TpSk67DtBNd/WjsCOzd+EeSBhwkPo8reGuvFPnzYdbQCUXwFCbPD3Lj99jPaYdJn
tjT2KUMCCNvSZzosEwdP2wrOfRo2IqJABMUDVnRYsWMcQqg+l9xoHWjyz71tXw/JS1Rp5M0hjX0V
XP46JG8v8DIMTxFnyq0ddFuB0hMdkd3ynjdL+4mnsf6C2d1mQNPdW53F0zG2HAa5Owyh1lFt08Hv
9/FgW2/u3L9XzL8krT0XSjDWGxb+ZshHLglQNIt21/FmVwkRQWxDJedcSBLSUB1qt+rB9nUJW0CP
NIcURxkURyEmIPwqnxFLqKqSlei30xGC1ob4UKNbJBYNd+oAxsLL0KiGObK73tiQVznUkNtQ/GHr
99+lKxs6S2e8NZWxCUTxYtCtE1qkmOCAZkIFlc5m/LjvnMlbQsBBF6whCyFV8tBYucnmiBhyyDKi
FoX4iXap4JDMam0xJ8rcxduV5XIgqr8U3bhaWphfJwPS0alve48DJHr2nVct+xiMVZ+qtDAiQLbG
vwKAK4hUUIPilJuv5lfA24KocHL/0VpSYOtjIQs6etquhkrVF4jNPQL4Vf2NXkLwH4J/48kNmgrK
h7q2W2N8TVJff8QT4PiotTMWhehNMEv9aC1T5BMztfqj28nnxwSoWflu0N8r/6wlAMO2SFHvgUz+
SKEqHalDMFFfleFGPpyseAlxK2gfg6wow2zM1nfWTAZ0j7NmnwXB+g4RxHvcEfgzd73mcUxT0CsC
SvBuFS0E34Fq2dPwN2GUztL8EkbFSwgzerkQCREXldXi5R+d6FFsd/0MHIXZvjLLLUOzwgwEKOPj
7K3OI/4N2oPHuYV+QHQm2TUWKCAh5zy2Y649mBxcBnEIMjnnGfpT1WcHLFI99+xnMhVD1YaWudRH
suVGbtzZQMdtVIKrpxsuSFXoEPAWEgEGekmq4q2bvSJqYrx9d642WFsaB1rRPKBrtnmYywyCqvi5
3irZjtJlYJfprRRMYOITLMnLiXcc4o9GWEMDcyeNMkC5oH+MbXrxhSAbHRyWTMcLEyq4/3XIyKf5
CK55sWLFeGOfc7FERQetwl5vE5yUOSXxRjdImrs5Bx+Mir3JT8FrH7rAg+1SUY6RmCNF0zitH9dq
DU4qn8w05J5T3+EPRTs5cJxOtx7bYTYebauqojTn1d9sNaPZL+q/hsypbyMwOUn3eVHwzVrN2R6b
WYBXCqDh2GjZvunadQNqWutqCLpd6xXbeRevU+uX4WBClu0ml7zz5AZ3kKWsGcu30F7SMBXsrw9x
mVr7OXW/3NhVbIXOZDCnDke9sSCipOIM35yiUhRWNjqj3KRCYce0rgqrmpiFVJE5+uv2sp4rNkpo
udIqzb2pJ1/VsibZlbPM8680oscbOqN9FqzTG3vhlE9Bc27uLkgxDc1CUh2tdDqAO8x+gUYRlMrl
zEpOmshzM6lSQzm9UolKcC1eci8CN22PT0/pfCp5+epirectAy3nPumreFNyE0BhKCFF/eBlR/Ku
QOPwtM9f/pQESUr7qTCg/NXM5d3i9kYkKXxGVtrojS/Su0IQ/hCPD+fsLYCO2ZEYfKR92/SOB7Yv
UPqsQwemzSF+lRX0uv2lYounkqgeVnDSE2lQ3k1vbrLYRyoErIN+V6NbLLSKLAG+sc33BhQZHqxf
D03fRpgULCdl11vIuOceZvwlD+5u7DSEilp2V4GZKqQhJXhdZRshY02yQa+ttSEjuf3FGx5oWDHt
Rzov+f7GTsNcbyK/DC6vRL1W1/evXomyU1IHZZZdk/xjOzbojz7oZligu+fJt7bo7L4ou5PTKe1T
Yi/tafJsKMOD0m+JSnNCq6mIk8F4sr6jcjKmdJh77jV7SwWkzUOZ2EIZs1vZYenHb3Lz99etYbAz
65ucQURB7Q8Pa409ZDWeaU+ZsrEUfgmHKuN8vMjyjE37jHmn8TJbzXiPp0mwXomhNWfLY1330H7G
qPFG48WFNryx6jK86Ib31l8ANxOu3GNL5HZeegDHjvGCX5hxtwTZsCXvkCb/KV2idJzZOhaiAsz8
UTbPJ/6kDbZ5p/nWZ/WopB6tlK0cAE8vrTm/Ixs9Q93EeZgp71fPkJXoSS0lrTMVF6x2GqJ5Or8r
sNwxCmIvQhJY3I83RQAFVIkkcDJ+msrCPhOQoNGS8eTZ8YtJHHO/C061PbSdT8yv0bQsDrzM0H4M
qgtIjoM6YqM8WBC/xHgN26N/HcS6Y7A8KHvfmyBa7vwnWQQb040Z+mKH+aYUFYXS17RtDFZCNe+n
yjedSW78Kgj0uyWt/yJW/CvS/c5wwDywVCb7brQ2D9e6tSLcJco7JuADdLDbAjw3Xn/GbLB4sp3G
hbwguCd7hg4iHdOOfV0aWCylcblC0Y8KGE4Kxo4/JM9W3e9ymxcgSgcsIs6S8dgbJ/k5JhN9mG/H
BH+gYKe7gkeQ2eksSDU682f1HtpD0d6tWJgIb95ces8aPkFdE1DmHWVQiPoP4c8Y0raS/0gyyygW
4AlClCSb/OfQqd41wCH0mbNbBqAEmrL1gbDAioo12z+KxtjYoOz7e3Kh5YElT7SJxzzYzq1vnCx8
BEGjOhZ3XRnbnwPf6kCE5nZ/1Uj3RbpTmbfpuTkEW7czrHANQD49g4/+bsUK8ZnO6lHLoA0CCkY6
W4WXzn7rNfpnLZ7wkC6g4Iwg4oQHx3petwE0JtuQkdzgEPDQ5DaB02iYsctqr+crE4VQmsUGcAMJ
APkwQ8un7L0pqogpH+BKNOvXXgXgh6A6DgJIlVyN0U433sW5XYWrB01cXRxSQcZLB/JeRatsPx/m
U1IVUSLwhJk4cPA7nXOIjFsC+Q+Aa/9IZx92iqJ4Za/A/0gjVafnuFsLO5nWGZ3C6AG71Iai+hp1
9qpt1OSSztSclMdY+Aa/C3bjbmahan5aYC90uwA4Ff1x4kvBKk5drjaXozPU1m5kj2WbzQ8ApBv6
sVxHewMUMv5XhNsnvP+oz6+QfLH3Ct1Pdhkxj9bdUi0/VPxVf0AarDJV2moN5DGlXR56oCQhTwqV
abFeQfQTtgO+/8yEcjjZKALz3nvJN9E2oPQvi7kAnBHrHR9e4qagBIpQ+dBvxg637GJfsLSxUXR5
PfYXILQKdF0DHogPUj2Wm30GFqCffHt0lq2fnMnp7uMFv1oRmUZKzz/isB/pBPsUMm4Hx8wiQ+wz
Wx8HX2wWQyUCexnAVdCInLrYpqahl7fYRAbpog0sPlbJVAwFqnrk4AZ70bu+26sCN2EgOOHqYjdh
KrYEwF5eMKvsLMo5vmNEq2piFrPp6gIUW0vnPE95Op50nv6DnzwwJosDxCb3bYpuq0TwtqZJYd/G
Z2dQy6cbqPfo92BvWt/t5NnsgvatbMzupLEF8xthnhbofkLM/RLl9c+AVomWOX6aQYoBeetDxRas
aLVl+mzrWrHF5N3fki1IC/YU2PvJQo9UVHAf3Y7TghausHXM/BUb651f4BbHbO/eAJHZcYIq787m
Y/UZUnBBpA3L9Day+Uczzs4/idZHTTqin8nyW9xhMu17uqCLss6L+LVJGHiuVt1/NJcAKh+/KYk5
OqQpREngL1XJNWXtuXbTZpssZbcdWTYcFz56j7GPFhHSdcIL2tT6HH9tdY3dRhTMQLe1AVZIV//X
bst4j8lH/0gHq3GAgs5Wae8s1u7a3qg2+Cr/yDwdiw+Qldh3bgvlJ1avr5xXL4Pg+Pg1INGz6S4o
9PV1HoqbgGzOjf0fArTWqu98wFCi1jbjlzh+8goulg5Y/FJONVri/OExzjHyeDaG6dgZR3JCgSrZ
uFgxAbt7ELz43VJAJMxwt+Rt3CBMh4RHaxMM2rM92kDDYYP2jkF0KD6vxndb6+q/AjbX24k74Oss
E+PRdRtMCIVMVjDr0VS59V/mzOptNswrmBZ6iH21BYtS/G5as4H90bop/2qs1T+hzc95Lvpi3IEw
ItnWjes8D1XTPK5zciQn9ATxmbdrGT87aHnPNR2Lu5pprp8qtNG5Rj98T/Rgjoylw770pFsHLYdy
W9oVJiRce+AKitj9R8RqXtBfxUI3FLODBTshvOR5RDzkPPDM5zIEQRteaJLFUEkr7f5ApORLZraH
IpvyiOjJM3Myn92Q0pymB/ozLt+rfkyOKRR3CAxAh7GKoR69FJAjgSA2vtoC4qwQy+vka/cfGWSX
EINh8ZFhP+GGm20Vh5fi4uoEORgdfmermfFDB85u14owV9GJ0ZjSAGZ5N/vChhanITcEV12bAJYA
LJC2DVcjxvJf7hW4H2G7sHXB2W4GnMlNxSZNj347t09lGzvPogYlme46n6ARA31isU/ZAoFzRzUS
rudPJkhdivPA0fMuujTXrME6ZNAVB+rT1Bqod3to8zyYYjWFvKvwqiEFq1wVHIhc8qrg/z2XGknp
ZVBuynOI3brgaxwcaBSkZu9tYluw36rxEAfd50kcEvDSbzUDMTQkx42tmdcOc3vUAnkLCIfEUNmo
vqpHcdieBR0w0/5O3aA+T5ljfoak7T85n9e/cFcaoj7gF7vdat8dkA5oSfe6gioWizgpVOCaenmH
6vOGC7WSOUE/JlZP07M+Nsujhi95OArS8q5Cx6zIXJzM3Puu6+8CTV/eK83fUEBSu1rkz9MbmHbs
z6BuAdvksr6bkH+/Z23FNon4XakhwxPNY+GelqYyvpg1uAmFfZj86t7VvHaDHUyQc1XMxAqJaYxm
VBcrJifjNB983prP6DWZtGc0+41hwrTm3HmT9RbEW70os7cF7ZEPTCsb7NBl2MSAQOFdPwVsF/8f
Z9/VHDnOBPmLGEGA/pXtndQyI83MC2PHLEELevfrL1HsEbX6tBt398IgClVgS2qRRFVWpmInKcEq
+s8gbNnFK/pYbkFRlldohsz4sZzibJ15ET8Zpj09pdH4SBD9T+zoPxu/f2InKH6de3du5yHVm2D/
bUERwGqDyqdhlcXhA6D0OxrRoRDaahCueJTpgE15AplsMxP9mSYTtICuk8AN9/OwaqodmizZmoa0
eBqDNI+GtWto1w6LTxYDTlktbFe9eBQQMkFVKvDdrnUeAARgd5OnY7vYWvq3GBqXq7YW4JYK2uY5
5cFxHBj7No5BujXcON+Tm5l+FSFPv2qW5aH6UHprMnvd9HVZlaMn3Ne6nP33qjKxtV1nudED2DbD
TSjt/kEGI9qnZfw/Z7HZ3mzp29n/hZ/b9gcvrcCrUnPxWHX3ZumJp1S9v4SRG4KNbwq3NBRmEz3y
5J4GkWV+m5IqwNsDSucGc76WhVfvaBSEIJCCNE9/prMPtihvhp2LeyLZ7cLGl/UzP7KphVutrXdC
HyALR2V6tTCdfbDRwpChfS37ErQr0QQUKRT/PGo9TAtAZGsSIeimAAS9in0uxj8o2HgFx23WiH5Z
AQdMsFHtkraC6kEA3lklpjmOQF3BOOEFIAIjEtQk0FDJ8jTZBV4i1zkUpFZlDJLtdeTF5qHPp4tM
euNcpzUe/SABIdoPMsVNeeHgBxCrtyFNEr8HmQxwfNKIDo1tGWcVROugA7JfN16VoX+b5ZZ31EiC
MlQqlpBP2BV1Ex4N1VDfk0wlndKBXLwEUhNQWNFRIIHPO8fP1vm4RNdI9LokTbeJNU9uwGmUrPFi
DTpaDlKf+zAoATLTu27vWZja6MUr+rbZHU3SYajN9Ojm6UsqarwUL6v0yNUmm08WAOUQUJXO+BSr
tC8dmugFv3Tr6ioy+IxH9ll2NsogmBfqgNSRvXO6XK6WGDtAI944yma72Cbu/upc/Aop6s/SLO2t
a63yxzzh9pkN5rw0zadvS4cWSpc9M5o1Jc04OGGQCUUzLGXYRDDVj4a10hN8RHJwYi08NLKxbt07
aYn9bxD07X5Os4VsBe0KATyMesSnLljskFe41qwvQz9Gri2ATI9vNMke8LniJzY3aOKoyu7VjFC3
NJq2fOQpthh4cbMvGvpu95rbhscqrCtQPGvOVnbueNVEUK+zIe+/TKAr842MRX/lXXiNTbxD+u14
lm+XsZO4nC8Dnfn2tePydpnJy2+XaYXjggC908beB4XloWVpuKL3BzOq7CMN6WUDgqf/M6yYCFf0
wkDOhRpSbC71BFhO/qXxyuwZ+Ih8NQL2f4ggl/McpbqxC8oEOndqFrkn/c7s8it2TvnzbIJsjYn2
mesSPml5eaDhh3C82+prJ3FukPMuGRsoGuGFc0bfm2i72vJ2yoDjxw6Low8IApslONCajPMveShs
YLTVMOiMeZghw3wqo/g2LA0NjH5FPp717rk28v6hKBMGlkMA/kQDRRLgAvRH8NCwRyPofo9gmzuR
yW4kSAEs5ypAdZsBFclABWBCA4ZmaRGgqtJ86h8oWkJSZW+a+PekOfJSKzLHAMxYXSSOQIeInddL
aIf1gwep3WlTNLzau9ANd9waKcWAd2sS8grL9DYkQZplVldS3cuQZhfnf43toLIFaBfexNRNtDK3
mZsa5wWEPaOzaRzkbok3psFaLdN0RqGtiqfhn0UWDPbiT7bSG8q11gPfu4QvLovtz0LL3Icl6ROB
zMuaP/3i16iHwDL8sxCFj0540scyOkCKoj2zvm2hGoUDnVXScE+NvuNyakGbsHgwaWz62mzROKFb
0GZRETVUMoBGX5yUMUnCGHB8C9C53CtB8HJb8WOEl4/S2E5q3VGtG+IV4VykpulLUDDc5wkQAbGw
q0uqaHxC3BvQUv0ayTK/M11NoiqfGK88iLWtUVn1lrxqJsZPggCKaPe1U4IAyRi2FraWp7jC/9uO
YxgadY2WPmCKmKvVOw2iMBuuZ4+24oRpHeMiIrv8isSatratDGzz0i3ORhk2m1gfqlflmiuqGeUa
K1fIzWprs8gMHxS03q5uAKWt2yL9qnvaYxBbwW8tyjZeyMQP4U7pqi0T46HWYr7TB6Uq5Ap+R0Gt
ChoRFCa3oNyup6+y7o3yh458/9rMQS/kuga/fHbmQu7n32cTDlgfNvs/O+neoNcVCm2yBwqcTB2S
5rjbsxNBqAm8LdCfs2+ZF8ywapooe9S5gWEJNl0qwe9tgcDFrwpWHGf8doNFjTYMr+QN1vx3i5JJ
1qAenLgV+MZgN5vci0C+wwOIjUWs3BqZac33S9BZypWda3K+X4Jx2dyhjTJdh+ruGwADdafp4kqj
+YaM8CCob+GdmG7h5CGd6Bau9fmTDGxvn889ailoYhWR+2oesyDODlncGmA8blhvorDSjFBkfmsO
nXtHRVJ0a5RR0ncVQfJZCil0ttiQUUl33Mv+Mobvts3wTZB55u6yyMSLDI1Ht+vRTIT2cyKgzXsn
ekjCvz46E4FtHPD+aJrsl2FYxS718D8qll4HSj80rQEwqFfMOYylkZoiXPCDzdqOywRlNOzCugOp
zb0WchP0U9U6Zy60MV3gWsIBT//Icfg9yqEOCKQa8WNMqgcPiPAvoDG09vlYWls8582vmgSduHJI
HAb9PMtyzslbJNgRRzQ62c6alA7HHNR50wRs1puSIikdNtIRi53kERf/ERKUi2Iiz0BUmRoyWNNi
atKl3kFa8p8XoDUo9O0C73yTGPvJamzGDenckOKNzOsvspqG06z8/jac9XOyP7PzUGjF7Dxr5yRR
uSkTr0bdfmjW1B67CHingI8ma+qF1Um3W+imesTC852RTimy0dFzjR4Wc1XJun6IjHLaCie2V/Qk
dSoG4cfI7Na2F7OLBhDEnQawILbxJW5RKEzcNZTEStBgdXHEFzIBcG3eRfTdybosWI3KmYy0ABhm
wl3VdvVq0ACOytMKzQsKBBNFQerrlQgvhHqh4TJLzjRLzkjB3Zw/i2UJ+P1mGE4wsEfkGXcO8llf
a8Nx0OqL3LZbS/vqeLbpU8K3jeJdmI03j6F0obrlRD8HSzabcDLRsRnr3ZOFAtG9hfcKGg3KhEzW
4AtvqI5tkHdPbcnMQ511li+61gPtY8Y2Ziqqqy3D/ql1UFb/ZDkWawH6tNVSiSwgIKBWbluz9g2W
/dbKprlvtapeA+7cIJWhfddIJGz0AWUr/w5a/TdepPiLETq4pXedfZfhKXTIu9bY11N0C45d55/B
YVjfgvHKbJl4TLh6cB+W0Z5kz0jszKuG37oFgGEYeNaTwXVnW/CEzWJp/+JvCOMhEWb3IPU495Gu
0X47vjZF7m8kfqRf6I7xbMRc2+QQ3D1bzE3PIjG8TdNbznNjKrC4HILfnh+Uo/s7i0Gza+mtCV7e
HF9TQEzPgX5sFJdJS5wl6lC/nZGNhlBkIVeykP9gVOwM1Fm4boec7VngfmcVfiuRhV9ukuE3NaT4
nXlo9DgUoIO4E7hVrvUYv1tIe/zu8frzNx/R0wmJtqzX5uBhzECA7NW3YMnwq7cj/BE0IDRBK69V
F0tlq4VuRZD2yJxTbyC9bUKTb2c5MboD1awOCMU179Mtjd4FxLp9kioB3lWhu+0D0y5/JMwAihPy
mXEff88aDRlzNWqRFd/GNTIoNBnUlbzH7JH+dm/+ns7cM41q5a8LpQVuDKlfcvwCSg053hTMWo/9
YOR7SF2zPXKC3UOaZVDHdrvmV8f9ZOjsX4trmmrID40G25tW026bQMqDoXbNCWiwQcehFVsaVnEH
VRgeshOQ4ewE6UQLqFP4GR3wG9Lim9mDbD02Y7vaANvqO+Oy4DvjJwu6yQC9zbw9lFKghOnE+g/I
OfrE6ZeaAJZn7dQ/5fh4O13WIAvjWnxdfDnIAIg/j3xNNwILIkhvfCquxSbbQHRcv86lOU8vsZ2V
BYBBBv5KZc9POsSHZl9yeQuYa3OxfQvIRbW32rqYN1WAY6wrZMcfaYsVl2xtm4P5SNsxNVrmlCfN
kWfHEx+itemlUJB2UyiOsDDp8wuvXyIzAMpd4eBpks5oLspfabDMVSqa5izrhcxWzSK/mvWKuWWM
qLE59RG3233aOyByi9k4DweG3SVao3e2mzjgIQvlq9vbj/3Y4K3WRmZJuO3XxoqDNQgnoosTsvyc
BWO7gaj77CpUJYZcbciImSRW67kVMlBOWp8zzPr5KKINw435bPYiYFs6dVAfafwP80XT1eewCdxD
OSR3QrfNteiL+M6pvPKYZxHebsyifkQODKlQu3d/jCC1xJ8h+B048WvV2vXrZ0E2EvlzEGqZ5UXm
ZeQLXeRXMzplfdbe0yBjNXbscsw2YMhv1mQLRp5daQKuhRxurniSQpSybbeAAMcrWwMB5PzA5yD9
XaMJl81vDCTOR7bYbdnGqov6YbGVeQbq0Mr9QsSVRViuZ+LKHHcbV9f65wD7ra2nV+Wx74b8Hv/z
KJrLqPkrhy99yesMdVrgq4qnqhTc3ullmN5PbhGdHZEeOzDV3DfqYDPp3Uu9TjcRi5DV1zPuoM4G
ox7mT9yO2DEbgpvfWzw5LHY0YYFd0spBzwhpxHMntKsD5Ng+NvvkaqDRZYWbsfgOSaQTPToAfTtG
2RR/D1MH8iHOmF01M+B7CkJHbHLNemSjAryHfDfVn0I9O1RQLS5VlZi/7UlDw/MY/opcsL4KqZvP
aRAO4Iv1iovQs+ZYSDHtvMEWD4Eh2Aq7o+5bVqZXwFWsv9/CUdC6hQdBNmxSfSouzSjNTRlnp6KU
zaNmtxUAIhKHRG8eycaq7lp3aXyZR7oTXaxiutLoP4OsUtQHaZZ7/U1f08zR7TcLb1ZTOgtqzrZF
g3PQGBTIOjdaA2VQ4o0Z1Sf6stjdiErJJ7auTEvwcKrSVZVBJ5Qrn/lVk2K0EKWZedyoefK/6Ueq
NWlsVMCauolroWEpN8/Q3DPPUh3oDEI99rrrMuxQ3myLnxM75plpDN0HUZu/iB5odbJR7OK3xEoX
cIqxbdeL6YObXhegVIB42u26tN7i8+Hz0YRnFC/cde1d20toXerTYDY/BIQKdgtvRuOFO3ChhAdD
6W0t9mX4johl5tegqQ5xjYp7Z6PoUaCRFJlUvmdDLTdpzjyIX6D0R384Q9mgOOitl396si1+tJ34
YKPYZT0J7fh79KoqWtTBnQJkNB17RHOgbv+ETi7uE9L6VVsjKk44mS1vU17xCw/t2SelE6f4xCd3
O+vFRnHX15CjHbScPwgZt88aBDIA8QBhM6tDtDLJ0U/UsM1QwUL60d7QbFSg9SMyhAuaf8yqNezG
ZQ+J0bXAU0N5V5lTN7qt0bRF8WrLsVrXISQ8mqraVoU3fNU0+UN3s/Zq6V7x2MruSua6Gtqd5iTV
livS477OfsjEa6/SHYrHqWiuZF68clRFyKsKx/ZaKq8BXmRevLqwb44GaOPWsrIOqNU6LxqkZXag
/DB2DMSLL3nUHWi3y9KiXeVcy+5MJFru0LvarGjiLdKeWmvXNLWxww/+LrI8pO34/A66qACmNMQm
BQTLTSFR8wAOVS8baO1AlWK8Gy13AwZM+0R+SywXVXxIePVKpg9oymW5GQ5J0+hVsNBG6yZ+zYDP
iriwXvSxkYfUcjOAhFrrpQZd8CbLuNgNapiVDOlQlKZBugfnkZffeofX9zTZT3itigP3uewi/igT
a0dOXEboEQHh2nwBdBDLQ64uQLNpGjiQRvDE7Nwwq1oVkFo/0pLqAq7bj5saqtWofyqSFPTb5Cgb
oxNh6SeYuylphvXRtAFzTKzv0tbMVzSes+IFqpbz+B2RzbIcQOzgHQq/pymeOHaVtecKqJNHc5JI
2qEUTHbDAiA5dzn7zM618lO7+cdOpWbe4DG4rC9E9dXhFrI8LnQ3mVr/zf/DdWn9f/rzHL3cb58H
FXV9PURGgkbrpHehMWil1T5B5XvncRG8AjWzpaI+g14d0Dusu8TuICBAA3Qw4QS41C9mGHt44fiP
SAvymhd2TzsuJ+qm1i/DJD8k5nikzZlbRxBMZqkB8T2aMQr9WOMl6cyTOP3V4MUcN9r0O58MCSpw
Vt5NZhKf+lDLtmg3078EefSD3nSSrpxdO8OV6yatyjuQeT9Aa2i8q5yHOEeZylaQxjwoo20+Ntp6
xi9ihxq5zW1yyKfUn19/Go33fQc4uY7OUeSV0Jsrn8Hvq19rN3uhtLEIpL7XywnYJJVcZqHTrsJa
ohdBDf8ryMmeotyFcLmCjKGbtr7HvQkHQDU2aR+hQYKGy+zbhKmgZRRBB26g+yhqcoiH1HG+bY2i
2jvAL0D1vAWqSWxQ/Y1/FegxWFX9KPFAca09aufxvrQBzfmHK8vrZHZtBu/eknF8X8RafYQUU45M
vVs/0qFphL2ykPbdLTaosqzw6hZfyfQhCh0fzSO2m3inU1F5G27rubyL0v3g96NS/bKc5M4F7vOV
9UAMoq8GhcTm4kpwytEQ1B3tNi06b0vDD0GoCllIS70L0lz3MEWxd5z6EG3sZmNuojFLwUCMXrXL
fMqZa/sxsFMbMjoxz45dWX2JKs08ShtsB7XRaI9tEaGaYKbsZ9Q0PpFyDSL6q5ka42UqwmhTQdkA
6o7SOloeaBYKw9Ie8ebxLigWjgRUs5IzoBlSpu7ekfHfhE3O0XOPN6ZCc8g2Q5IJnUx+YOb7e7al
tpdsNaRgVlaooWYYAXRLpVeqyMbOWWaollFl1g6r6gA+ft2nOfLSoYO3MtC/9y4oANiKo2g3ZiDm
vyFrco/hH2g8jmgOehQp50+tFW5BWlG8ZrJtzkODGi8Nc+F5W5ml+Txb2Gm+yroSFb68LV5DA69n
ag0ki/kTY9qGgmLbaM5uBth13+PvDRBX6KME1PtmUeQHV7O650iaz1U/RD9irWV+51nyClRifY5H
rZxhSlEt0HTV9N8aUeJ7kYlbZNHZz7UFuNISaSFrewQu1PO98GdecHClKwpBZOKSc0KJUjpN0Wc5
G2kavqXUBHDXMC8B5OpGzrQfeg27h6ZJHvXAgSibgaZxkEKt9AnZbI2L5JENwV/U3Nm44A35xM4B
xV+Nyh+cRGyVmJOO2oBt3KFODmGqISq/tWBKW4NxJYPoiRe+hvjNkz0ttBoEpHgm1pNefMt58Oim
TfdI4b10Op/sS3holILCcQc3T4yl5aqseY10todXQIWmM5q6vsTgmfapSM3UkGaphE2ztnKm2f+O
LaH6ekwg0LLWAP5+1gMdiK567H5npj8yGfzG5h+pkUZmX2J7MDexga+VlZvOqamrZBvYTvMuSHPm
IFuYiW+nVQMaPnxbie/Y623kz7LaXi0syXmBfoO2d5ojES9PVh6BHIgrfXrcwoh7dBQ53jvz91EG
5A/8NOtPtQwr1Mhj754ObAgHgAaC3ZS0NxPZTdm1G6+HwuqHCYCJXoLIy4+LndYQOqp43GEOcJ5Y
PPbwpm2X4bUe9WBHhWWG9OW6VEMqO9vATq1plorSNJsK9zY7Kef/jiVnQ+j8y7IUrUyxy1I0i/bp
YOeBJPOSNfL5I3OGmT6mmnSOC/UGnb13iyalAtFPSOsNiVH6fftQO8MtBNQmDAnMUB6Cwt3N2T6V
8it0O8TeMa7Xi40Sgp6LX0+pa/aeJlxWQnZaZQoDbVdUfXLLGFJ6sRytQw+U2rIEnS1rj4Tg+Wxd
cmRqlf+fdZcL/uvaNAEm0v/nz4xtTb91UxtVvGFyrnpZlRdd3bvTodVQGZXO1TCqNWSB6zvyIJNZ
QdQsikIoh9qBg30P3ICPZOupV5tItZKpDk2rV3sRAaFHLssluindM92GHjst0CJLyWJ5uwS5IfV3
u8T8UUC1clueIsjHNtEHQcuP9HH5n0+/fAI6Uz+BoZaf3YosQftHCmaB5VPNy2em3Mwfiz45yFyB
fOM5mFLpF6N5EeD0+IETmQ1boBJQajAHcYYacx2vUxagtxEViFWCptezp2a6Ik31A43pgI5tcMeM
a/SoAkFJLlU06M2FZqMsHldo9A/mFWRX8ObiDeCdiTQW+qT8jKbpcG0GiblCf+Bwzke00fokB12T
eDSdZmmPJxV3oceT5O0cSO40S+vQGdn6ip9H9LDsyUSHd0uRM/nV2gANFTT9rcj2bul3pwLyHnTl
WayaVpu0OlKyfNBAaJCr9jqzAgbI6ut4pcmxA3tfDi69fgzktsuKnxqYHk5mHBTB6j9OSXydYuoh
+0kjm6TaJR+sQ5XYgKtYN40IkpYAk8J0Me7IOstPLA76FI7bZvJan1yXidnRLFjlD8VgbmnmndDE
bdFFWGLWn6BxHljDNhLINAWjA30k1dQJJCtw/XHU7/CSKu+WLaPjMAgcZF2NNgcUKsOy6Hc0a6KT
Y2uN9ejndfzUSW08DWF+pNdyFwgSy486OZ2iPoXKRNPdxcH4a3R6MP+SWDJEbZDEjmuAM8M+ntY5
B2f5PNYhxnlEw+BlMMJmnTQjsui9g9qUOuuUTaDqP5+R7V/9QLtw7B2v3zRR1T8OzG59LcziX6Lr
11lo6N+lLfp15KTNBRtnHS3LyDxpozF809p0JwsW/2ohQ+wjLd48jaAC3knWjAD0ad1jEgcQs1Yu
qAN9ulpVOd5aD5LON/NuuJta80hwmL5PX4a2n14MqRkbM4FcdmKneIXWcSdhYCH5Bq6a2TW189k1
r91xXVitXv4AsCc6TjnPfcsuhmslq2jnyar2dQtyDLRFbmvrNosNibwzLEuDyAb25jQR8aC/Tmpi
iUB/EmjHh6lXW5hbBO3Clwu52XiLKOU9VILjmYmegA4lSs3bYizEiqgfQS+jl3YBynMdbJBFYWwH
cHGcyroznTX5pgwsVISMsCx8BYJCi7AXt0yn31t/u1J2K7Udu+AVKd8ZnTfs9GLKv+uRzxJn+I5v
K1t1OiSVX9wRtcTJ7quVV0cbYOOSK3Q6H6U5FhfbStOdFhjxejQksM75CAVBHeSLb67C1MUTN41k
l3Tuo62zZ6fNkWipZALZazzLm8pAT9C7xzqdfhxTUIl3Nx+3a660tRE6P/Np3Fpadii1qNeeQMfi
ZbvEHOS5H3LFNt/l8RlcYtOmVURDLug7/QrVjbNQjEIoEfitHTtfytyT90zWf5OXKBO+E/VozkGM
J4Fve+O7oKYJ+0d3iuQx7CC23VuVd0oh086Qhzq5eJ09GW9nZHPAlABqX4HGRmDR9vOQHHVNu4XQ
UGg82gau+G1RxOw4n/dAihZ+PPEjk12ypytktQaoahyfQeQgfC0tJpyhI78QUbKujSze0xAYlWLH
hcPBJ4RZaD9C6GaAwiYNtSy9gFqtPCdQxybLbEZ7BKRe00erdtgzXcActHG+QK4uwCT2+uSre+ig
LiZ2u0AguuFUqgskdi6eGZg7FfKcmONArdKfG8bNNf4YAPH+c4JcyDYzzNG4BPBKL8FMu9DMvSOh
W1aA6s5t1cXx3TLkmPRmvHGa8VvQVRyFlbDCgyuLXusxBs0zNlpk1zyjXOy00cr14aP/Ym967wFQ
wvj4EQKTmi7EtuLozAkrQ9OLaJgNvY9xSz5QtTvPeBrymWcW9xrtMHtmxrOm2AdIDrmRLXB1C7k3
IJmjZEOVN4uDDyAOSuRjJpHsk2h4TKBssPHw1vOgxdjqztmwYC7UkXvPeYEasR3v49qu/RCM8PRE
mQLrux43IET4+JQJOneewfscRNx5kGX+7bYjx7I/5ShAQl+0MUGGh44ak79UiZzuQuH86JPWuSsn
OwIYA200rjDqHegbwy15UqCuAotboCP7Cikywz7dCg5llf5kSADO7PlzFpYeoviq48VOzczG+Vgp
66Ss757DYrS3mkz7mXIcMPVbYNlpYpO3XB6gcamtoBZWvjojdBXDSE6/rAE8PbZng5SKA5Vr8ORn
k/PC1wxTvEDeol0HAdfuPQc4zhGyu0eQ+uNj1zHqRi3krTWZRQ+NaQcrbvbvF+4N1AjfFu6MNP1Z
qYVdZKqgwTb2W61Pg4vo5LjqVEaiNYs9OkHL19oohx3uz9qub8XworXxSVetV6CaK1bMQ8KS8y64
BDj7LDI1UH7zDKAlO7tCn1INdA16fx4J3AclYNDYtVLuyEYHM+tWXKbplUZQyqyOjtF9HlVHzXCv
xwMIdBKWXwyLgdYBtIlr3Dzck6MOhWaJFlIOmnPqEoCy155dcHQY4NHksL7yaYYOTeHy/EKny0Lo
F4nYQxg3f3WZ9a0Hy4K2H7u83MkUZWXsX6D1OelTdvowNQ/NABpnRmXyQwYm0hO4qn7VPEKXce24
EFb1ZHekFuS3WRq5KJyt0VTY4sdA6ykHc+dZd0x+dh30ZOBWHryWIEuhf0YnLa/A54PnB1WAzVA5
QLYr1wb9ZRuoRMonuxDX2EIDNHE4WQay8UINCYJmqCHXmTwQS1MSokYwal63iiPg+tNeh9AKRHq/
IAHWngPLQNu9IuYrLLs902xXc+OL5fXlMRaRddE6vEu0gAyvUycA8JJLUKfSKd7UAMAo7tyyMKFE
PQHUj6rQzXkek59krQctFLv3bTvAhg+Cwu6lLWpQWoSjt81jPK+1XjVr0czsZGvBvnPz4di03L3Q
BB2sDl2nblIb28LDe/Gkh9EeAs35/XJwzLLGP4uDL+k/J2QnvHXYiRx/hT8R0i7zey0vrG0b9iCu
+ecE6vzi4Fr2D7IzBzkTPzZQcy3BU0O2UsXTIn2R8rvm/UXJTF5FnWzcPtXPi4nsjqU9l/h1HD7Y
mw75N1Ozu918TbqKVlfGKot7kLOoi6KxxUUfbCeqjY42kRUtuBx4jIIE6GxBr//2M9GZDC126D3z
5YN94rI5F56HJKn6MZdPBMCSJ9Jr6sbVDjzexnFQBzqjA6qmxjEDE8+/2z640JBiKWwZfrb8Z7Z/
/QROh3ZYPOJ3y5rLJzM7j20GFxV5OfX8qlkOv3YCd1Zm4r2MbMKGTdMzQMgmAIlHl9UX5gzexuTx
ptGaYjdESbw2UEragGIqey5TLzrjywx9TjWMgS18Bmm503P7iQZT0xU+GDf7Ew095mibKGUT9OLh
ao1ZfK5KiBUHnVI5Qmgiy1so1/Eut4RyiL3OoXQp3K4+uzKF00f7cGVoVYX4khcT0l1QUKLwd1e2
UAH45EOTL12ZqZ95uTKF0uyfn/nDB2/A8HG0hzuvxBNsJ40COiqV0HxwfSUXE3Q9FzobLAFIdT0N
aMno7XRbdGLooXTMcCSHxivAGQSGeiu23ePsPjvFkeCHpouPKW6V3ZG8l+vMnmScV1uu0eeQ90V7
ExY2hkSCrTh6kjlwNV4as2OnELSGDTp8pxw9PyQEbeB1a2hVGNfWctonCTKFTcl1saUh5BMhTjtB
iph8S7WUXtv6vFSC/8ID2ps8iL/p3VMo6uY+78ODCLEkOhQTdqVL9hluQLoOGQd0WP+VGVZ5MXQd
HG10WupQZxRCPxVWV0LMFLOD1sTdOqq9cJXE4OB/523Go7F7W4a80ddTD/4S/bbgiIJfhxxVXF1s
4V7mvoxC8u48BdET7VohWQY+ZAOJe7dJh6c3u104yWf2D/6DVJyVHspffqU+rJIWXyjeoerbn8dk
m7/RyS9zi+sfr4888osH9hfDOQ1AGQha+sVMw6bsq+2UpCmYqovxRCI/aCWVpQ8Fkp86ZDa2iywQ
aHtjbDzGbLXY6Ozf9YNomjvdT+E6QJkuOkMpQLrofShAanayvQDNRzaYvfK6eaC8uJWLg7BCjKzG
+FI0wTxHSfK3Ocq+/28crUKeKm5CVWttlFWD95am9fsmDn4Z5qFVgELGS+E3UupfkDccNlE/gRwO
LxyncHCqLTDs2hOQMEgWQqH2MR8ERx7gXWTIZPoEdcvObzgAXTWrjt2iRzqfDmGbgMAZec55XNti
zQRYcWfFHGmJb6Zru+ek+xYrVtRxFP1xMEwEqWEBxqqV3Sf9GYSl0WvufesVKars0rVoDcWpKP8K
+ITt5GhCQYE5YkPg0NC1AYSWJtsScLSbGZYVhhQcJBCaCTXVz9cWYA6unD0B/9Ncu8eLdnJcugTI
7tSi3YFUqvbnZgIyks9bRABZR8O3FcOa0MG6cIkUoMo28pMeQ0neL4w0P9HYNtv8RIfPbDTR2iDk
LkHXvFqcR1pmXmxZZwoTLG5kMrhdggLm8TwHgkaHJeBMUpedF1kWpTPz7QMtE2SbL/ZxcVAouyvO
oNZJ7vRD0Nn7qy6fsEa++jiMzNkA0AEugn5jt5n3zUF/9q4GonGnucH4HXvpFL1Z3yxlznsR7f54
g7zP+xba0kAWSMJsgAUABLHTNjJQSSjrwt5AO2v8PtTDOs+xhYlB6nKY0vhmNyEfrztOMds/8UfP
GthshRn4zLaHbacN8ptw2xXte1pg+3EX04ezNwTRFWxoho9G7+hHnrGn3mn5swN9+ANFoq46R5KD
BTaYdZZUw7m3guos2+E5kOF1kWDlKPltjNYpNlT3o4nQQvljtNBfokqBNRocLlBFugmmUkCH5sNN
D3AxOUiw4tm8RbI49/Qz2nCf2qmK0HycsTOZXC7QgRjhf9wTNeAs2jghk/p/KLuu5bh1YPlFrGIC
wyvTJu1qlWzJLyw5AcwBjPj62wR1RFnHp+69D2YRwAxIr3YJcKan+x/jOhPJHnlUFfRvoDhaR6Xz
ZkftfJ3UkibrrJ9cFpuiQsJjKPD5SE6vUljqvjfGLysv2Fgp1dEi1XHjAPvEC+YW3ez1it1Fm4k8
kyRg8+IvIH0qJ3czCKCaFtSzV7E7iPo0+Ye4+Nq7MLsCA7wMyY5VuWrlbo1ktzzfXuM1k9aAXcW9
34bb+IeIwNtsH3uWi/SRAEXxJZNKYzJE34ZDgTeZEq/hoNXwKwegInMBKcwqSg6ssbkjdLYf26L0
ZTegZc251/EnYAs6QSndeQctEDWUo3KO4n0OFXPYM2gAtKnTg77L14mkZ9+x6jDMtfDMsQAXrcie
ZTpkzXLIhIdsyxSKNWpI5TcOCz8MGy3kesAFDW8g0Z+li3qosBqc5HnipA5CFEsKRs40W00MJF0F
Uk8lO7k5c6/MsFwkUhR2sObiFDuac9WW0uXFQLb0ZUV7N9eXLLAJS+rC8n1s81vGcrX5MCYvI/1A
p/K3K8jrLX7bLH9e792PAnFlpAJxlFYJbQfKHKpklHQMGzx8tlAPa9vSXpPeJlepX2l0qnZibvGy
KVf+t7/0aF23vaSFBQVHgz3EdctQmAWhHmK4Z9mFL5K+z5Uuh0oRBuVBmcZLBf2Ks6gV+jAag76P
QWq2WuAP/1CbqPp7n0f6zIuVs1jJaW07e3rbX02FOgac4OnNzTI+WouYu+mgkLIxv8ZQjAPDWgXg
IjPmZ2nF7Ng9drM9YQneowFihMEk0UgQr1riAoaBIvgMcWPJ9S9bRs28dgkh2HRI5NhmufjJMQBK
njSg/A7O6NCzPNhNwRBOELWvzg60UATp6S41ZnqWIxUxan9Q1JCrroUiVSBa02M1I/kjmeIp2GAb
65fLesjCpYP+2AFFHqWuwxAuLMob8B84oZPk7qOigQ5S+oBS6N3HUW39Mf/l1GblMco0pGYpnpXy
NGsN9WY90xowhxZkDAuQ0ryNLn2biUtpHk2NZYN/q6cmFNjLvAmJOp9Wqq3eTTxFschJsnC1tC7A
cg4VUDk6zhOA+CAkF5Oe301ptnaTdydppbPxzalBfMsTPB+PJeHtHeJAHbSPUXCLIrT2ji8HB0Wd
PqgP/96no87iWhPgO0C5psdYBWUsULfV29igw5PWOmJvWWYcEUG6Z4cWoTQYmx655q7AG9LiaS6e
csljoOIH2UT/5Eyq2NuGEkcp3j6CzBnUUMaX1yg2NBM7nwIaib2bUmbBGrdex5R6yIFvYwsVQg9t
tZvaGjofjEN5IGtIK20hwFQGajeRsO5AQqicJcO3PJNE4Av6FBtVeizfScc3MxOc5EFflXkgbeXA
ZmeOY33sS/P4gXV8m1jo862qV/NBdgEX2u8cJPGP4NB1vda2ul0lVHPVODJcNoF8GCBgySzGgIRw
43m+I208PSLn58tu4LNTfO/BeiNZyiBU9TbHSkfWgRtOziFHoYixzhHHaetDVrY9QIjSl2N4RUvP
7biUZ0rRpGUirevNlRttuxnJa6bz/tL35XyXOc0sb0Z2y5vJKEoC5Rzbf4gZrf2oNXhxZQLUFCQ2
SMAdiIGPbnMVUqw2TyFptjRThbmXkWKzR/mtrDiWQ3Zj7eqp9JTaRkgvTtRTkvblXlYYrH3rca0+
kN3GUsDA+xHfj6ktVxnYvxtJc9QGeqifIXsUwRcgJ8DDrXVBepEOSGqNE42/uNVP+TTrZpcfHbUr
gqruzAOwFnPQWMglIdW9mcoZkA95M5We0kpOOJAuhijKhwmrCUXU8uG5Wf1zWfmodd7nks1/W+XW
AF2DDo+5Tc+ogbZZ6JiGAI0pdIxWZSK70msILHUf7NqqJobXsuolA/37YZtAupUtntYLJ5+c6dPg
UKF41jb6cOrBJ0yYqe+bpgfJLPgi2tLSfUstFs7ZfyRpViKJpWKPz9rbKCpW34RsNjvpO1AGMPNi
vA2kpgWaNdtwb6yiGHcJapJW3eYSaaFLpjX3mtMj4GW7aVhqZXEnFZxFixK0oalnLBuQcGbgqv+b
qxzEalJfarN/ENWrzOrTfuwXgvX0wWiFQMQJCNQWKszXAnyPwJCP6Q+YSpKLzTQBcng1VZN0vOac
Nz6ePumP6V+zfjKVs0rTzPq2wgrmPlIQbncbPnraPLb7oVCma7ccQH3Z7yxNQ61fgyIx8C64zi0w
Sj34ta7bobJAlSBdZZ/0b0fIBkvXzc7VkltglbSDMQ8oWS4tw6PYu4/BuKCL8xLsFACKvI3IZp70
w6nTeSi5IkHU3/nF1Bl7ueAY/agcuJ0STzblges3heE2gKPUri97/uaklEA0J4BCKBwB/lqzTNB/
gKOZ5KnwAZmA4FGm1xCT3XqFDRLmUtI3N7mON3UCQT5jsf/QCSqm6jK5hh4IlHg6muZLsUIBxMGb
8CHN+BcBZudDLjiY0eVwMrXGiaU8WlspFBHFInQo3RoTi1s1Wm9TbfNJk7Tv1+m2fnk22PpvxCqG
nQnc37LWyIVInilqGwsPdHiVJ5whX4dRz2erCMqBk7ykGuDP7z66FLkAepWf6bTbpvkwl4EkVmrE
3+V060wgu/2htIa9R3yxAvc4XubGzuZYkcFCLQ9ywFEs8B0tPNVONRgHx+Fft0F3TNK9QHqWhUma
/CLGrQkVhsPKsj4mXyxkva+SkR1oh+mUV/zbRtnumMIJy8LUEflZWNoB2OEeUav/g38OLamqSsmJ
1Ta7rRK19kZ7JDtIu/ZxoMRFE2ppQXxTG9ntVNhA59oozT3WvLiXfdJPnslDhmVFHa3pvNqC+6RD
mWRlhdvUnzy2a6wucppqTrR9Cjz0qe3nJ1XYdw1V6Q1Q1e1djN+u7F5b/+4i6gCCzLmESCgSgVrR
hyBpVLB7Also+O7emhKjHENjZx2VTTnKqBNHsvmfvhLujA1dF85lO0dJpxVPyggKSpraxRd5Vib9
v86SZZTaeOeCppJd9PyH3uL1A+w/totYOmR4nPuxio1dU5DiUHNDvwL5VPoZKAV/aMpKFCRNuSWc
e0PkJjauCLP823QlCup7cJIR5W1WaZqIxFhn/ecGWlRtdFOefuG8BvMnxKUvep5WN3o/WZCVSarX
HpggPoJ7eLNIdVLe/DYgj9rbu4Jrxo181SM5q1CMMZAb+VYom60DNd2tKUc3YxVgj//F10UlMMTR
peSjwvAkl4gp7G9LTo3zCpjK0hGsSa4BWauxSZ2dxZ7qZXS1HSZAT3oddXiuZwVSJpyZApxwUkBc
nsqDVRh5VIq28DabamFMXCOmmyG3aBPOLTS7SNLPJ2K1z3gCGhGoEBCwRhncfBrfDyyuoWm/taXL
aik7F2+qOfCWLnKK1eZ9il6BdI3Le+OYj/VL36iA7OKTu4Mu072Mzg6EFzvNTESEXAEUrVj5woTy
ZmVycp8uylbSSk2cGQSACOkmSvsyLnORP+YCBXmxk1YywrtcUUnLIpyttg7e4t4KRNvAMihj4qR8
a8kxOtCdHJMx8ffWf/ihZFNZ4+zvln/xi/EaKueUs7TciqAe2hwlmsVmCQr/zTZzoMEHvOSM4u8E
DE7HFd0yj9BjRmbCjBCDaz1ZMpvgCxv1CPv7sihWVsHKPoML9GkWKpy39lrxLNt88fnQLi0HG39h
gs+QVwiq8HI+lj3eKua0Nr62qG4J7AQVK1IFSLWVa1xOw50FJCIyj+MeIDDj6+YkrSp1EkGj0PJg
20l1MwzitwY+E3hqoAuw3SfXyubj1gUKcbHPUrf2ZN+cK8Vqq872E4Om6WoLFoUd0+j00Cp+m7XN
CyrfusPcTilCbG79knXGdydzleus6tl1EiLx6sVMjKaG7XSbHFlNyXMDyqB371xt37wRWlq98aZ7
RDVQiwiOVr7g1zHWzYuq9vqhFAsYYbbrF8eef6mDK669041Xe5x+24sVTTo7GJkghzdfLJLNy7z4
xgoKm6XvoGq/uFLxAL8FkP+WjECEB/kqsrxn2G1dB0xvqmOzBE/UsfC0BAVY0my2CPVdMxPPZpnV
QZ4Zz0NV9HsK1oF9PXYggljOnDh9OwMg9199/3+7bRbQovODACIUutQiMJby4qSqCACqBnYbruss
K4hfLAXFis2NA3S838zYkL2ZpcoMopJBFDdzlyMyia+Pypl9HKxU82WTqooZzAOgGbLZKekDCvaz
O7tLjIdWK/7bqem0J2D600CGtMtZuHfKHPQQJkOgizfdvkRZJaSNERCXFnMWYy+QG+wgm3qhuHdq
9+YwDVSHHJIe5IuTNPjkJOPs9XKVzSmdOxQewmG9qt2CdMkqEL+UxoRpc9SSAbv34aes05SHlBYW
iNnmKpJyElNXqHcwwOqM0N5SzdkM9M1ANpEAkwafZmittorMxf6fGT4ZyEvIvn8M/naJ3FG164hK
IqPL8ztHUOimDuWDPCh8tn2lMIAi08rqQQEr2wVl75fNQuuA8ou71DrIPgjcQ6vUgn6RZoCfxZ81
47VC9eiNHLUQ7D6YqJ77cAlgkQ5dN1EEpu3ywWy0ZJeQpAog8vJ2E/rwqMV6ci+nqMFNEmqdTkJp
8Jd7dgRIQBSSazvpoAPOtd2zvIi855rZ5PM9y1Hp9Zf7nuaU+k418RvVnNWgqvKV2yZDPeb1vZUs
rVZL17G87dcxyXQjx94tK4V/zxRIAkkWYds11MOYg1Rqox2mJXsGjZd7toDZu4oWzH9LwNtZWsAA
r61a4JG0tOQGRVq2CI5urXc/afnn2L/9ZBB9avCC+2+/bWzxE0NvPCj0Ry+ztnTZnJTLxoN1AyBb
Ij5+GFjpmiWT8/twDsRiYEja3JpAqWYlJI6XXToxteMbP7EdswvlOlLPC9Fw1RVs32d999Zm1LD9
BnLP4Tr+7q1PKH5aD//MsE5YGFj/FCYM5OaWxJVaOMgCdtlxbep2iqJtd8lSpY0bEpFlx3jJfJXA
dPhvQWRNzXBDi+hao7bFVWeRbGwHN4e0vUDeKe8ShDjrEiVvvesC+1oPFExTLMczUSTZOokmtdoE
3WaSPet0c7bOJFu0LCxgI8eH0SLmiXZD4MwUGg8tV9mlWw593rBLbkynEhv+o2C2Ne4gDJz7bW5P
oTQhVIOLPHWyXItYj428bOKtqtdQuYR3K0jyQPP+n1nXgfdp5UV6gb+MPJO+kC7K/SLTpjBuhDhl
UMDpad+cBLCJ64Evzf/sq9waYp7SesIe1TGn+CBb0k2eSd8Pdttcn2y2pgbiUb8skEjriKICjTxV
odu5iOFCjQb62CWoSj15mglW3biMETDcOSFjtCAH2VdgY5MH0r0gRhUmiyG01tD54fTdU/poHNTz
rMMrLmBIxYxdvqOdp5Q/5Xhy7GWrpqV+lmelPIshijYoB1IZQBisXYuTNOt1XQVVKv29jkIf0ZxR
F4BhlDHYAPaMY7B2rgb/dbnVxjAhWJwYh/XWmJLFuzmxv6RTmpyakSeAlOFMHqBCxD73SZOmqitk
TBZD9m6dWnRvOgxqcX+Z6rPtYqIV9j+zbC7ymrK59W1Neab1WFlAD3s/lsDe5Avwp1rgOfIMcOls
XDvxNDIiJU/ebOSwPGRzyT646Fn+ZvfBeTNc/Xisr3NJ594Zoen8N5vtnj5dRRrXAgxREA0CKM9I
fiiQYt/rmpbekppmt/IM0mz4k+pFHW4D9jLqkiKO3Fk3vG1Ang35mJ/aoTlJs20mOZhUKUohoD0r
+6WF7LcTPLkJUMqytR3ww327/GYrR+XleYOY4GYsTXjSursRBYJZh3dG/LqS53qyi4i3ot05tE2f
jZy/QhMwvwJvYD+gIBpiA7CK49I69BnjAbWH5NlUxORr6lCf5Chx8DsgI/3iuH17+c+5Y6N/Tawx
v2p5aj9UibtespwVcgC5CiDeVftdnQv9LlfHn4rRk7tGnwGOiJGsr3D6DbI/az9f+p3B6v1UzQSC
Vd3PuLHInbCqj/bLPFu/tJfz/NlfshISlEkb1A1UPIy4Gh6ZYnZH0tjEK3pteNRNsG64oGCSg7Ir
no3I5IoL8k42PiZ6D8YLvQPz2GI/5xUJVWrEoRwtsLP/MNsUD+o1AbuUtO1tNt+vgkYOkozWzi30
53ERLhFqeQRBUgCWKXrH29G4A/7wQYpjVQia7EzXwovmYgkk9PNm5RJ7/1bqlE/drZExUM2pNoSN
LAFG8hTlOmd9jkGSZk7A1qCYVr6ozjVY8cE8dqpa5L11e3yRCDWlcJ7M0qG3sgXuh7fWkt2H1NHa
km/O72PyHXtpNV0W+2mBjekWrQQhSnmsW/6wxiOpZhWyKS0qyUSBz6Y4gvn2IV3imXJARjZl/+K6
zfZnv9b9HjsI/ikmzcFLiwCpDJW2YNuQ1xg1pOHAGvdx+kkK8L1PvZq8e3y4qz/7thisXqCE3jLH
aLnjrTvDVnhSFNv2Z1SQ0s61rqqmhmqp0cdhZuwRRZ/Pop/Ls+xqUMsb5rRNItmsEqW6ySmYKTYH
MBx5owKmGNkF2efCt/oJVQDLlC0dh71la1C4Wib/83pQ4GWP6h/Xa0etD8GEwECF0rHHdtY+Xk9P
u/IqSBwICp6abAT7pawfkgd1q1L63EbYWwmMGiGLD0ZbIdIE1QiwYaQg5Myu42gNF3lnCiNGYM7C
Wf/vbqqnJ9ELDg1J3Nr6AQDBR7T+QTbUJoFqeZc0R9nkzVLOYuFFRP7XAQYYbhM1PrZsTDlSsNmV
udl4kbafLmWlytul1qssn9Pwdil5aw1hpwLba6+d83olZdAWGgZJrTCVnQ99APu8sipA7jRFlMik
K7/CG9UCnk3+mPA357VT77nvtJCzlEQM8lB2ZbY6Q1kXJNRNQkD28H90zlolPRQ2FOq2CeWZlYGV
cbt6wqzsJsduszDT6TLllo8whnU1KkBe5IG68Um1U8Bx2ViiYnVOIAKb4vkxyjZditsNt1SRjy4q
xZtMOoBzfrxfzeVkrfbE9Vq/lfNpy8zISwGZpuX6YbtQ1TlqwNu5Crc+kptkH2s66mjf76qP+/Ey
4UfkUGiGbP0JblRDsuxm69pudr05RCjxmxyxoZSXkBOAC/njDcuBdvgSa66FZPlhi6KuodMl+rr1
fYqaQkBAO4hCAfHPH2bS4VOQVvZ9spNNkAMhT+QaP6TgmTxIKTXLyd+00xhzrdbb2o2jzLvJmO6l
nTYbpPU+21jjoAf2CKJDArRAvjPS0hfUmU5OnwrwW5kKsOQE2RfUpKvqMdOQk0lY9dqgztK5vFs3
PG4nr9Dj5szl6eaIhxdAJ+CiDNZ6W1lqK4tuP7TXU2Nh3rDJjMz9FMdI1Sz1uR9Kcz+X6g6z2Qaq
a5jAAPVaX7CgT7OzhsovAo0BSk/IRyhYZ3vlKJsfRoBRiktPjpeL0Yc2cPUKGJ0XLzlu8GE6iNr6
0PXZZG1L6w9DOcHK5lOnL3eFVj7JJWqyyLFKnOEk5GIiF433vm0Re+8XZT6eZEseQLHmHGzom+hl
dq7yzDkSxcJGcznE0Em+RUac4InQ2BFV0VQGFKhCM9gqQwW1Lj5oKAbTk5atVpl7LCq/Ps2AXEkD
BjXF2ybdLIY5389Lmm6dWA64Asg4lZvTzsCXVwnaEvE2HbKzwG3hFtZLFmCh25uNCkkieQvSE7n9
9sbK7FDe63YV6dfVE7gSWwP5n9TH241+tIHZukHxfH4jz6x+ULkn267eGmEv+tYD3FXjXsaSIQPJ
4Z+m+FiaIOZW7Ut/eVjt16lKM9UOjpbtOq4RM0DcBhFMwweNserNhGfgbrpCeRjxa7fdadi3OQBC
QJQsyIUCAQ0tLAA+HhfegvrblHrgp7/RSPWVQ7CYTgSQCfeqNUOktSxUi19gCfCApUsBOGQlZAmV
9mjyPZ7tCJJZh2wu9qZCjlnfRjwRgVP91HsnqJUDYkqBbcz7OQdijtpQTmUXlYJfmTvhRJQIgY2Q
760SwlSEAM0ndrWe7UoFGjKF8WMcgImP6T4dzNOIj5OT5lQO1YGnTWQ32r4xwLXEwHKURapVHZlr
BqQw9ypH3l3wfVpXB9qbO2PG+2/S7i2W7lnBQ6tBWUjvhrkvABQwqH4SdqBA/4CIxxIiB+kIjbHO
PWDXdp7yOcgULZzV4SBKkBBUwV1pK2DnFaHdFlGfzQ89H8+ZnYDJjkUmdL0MdcSXBONdHdrUjrJB
eAJUb1YKCGQvQpBj7FG+GMxFGS73g2TMRckezJTcxCiFaog44EEmwKVf6+aeVw4+EOuGWFmEfd6+
wd+NaXbUcjsEHS3QQtCKxEajJ2mU22o4QmPAqcWupLeDWXrI9AJybR9omflA1AK+ZPlGOkeqjbIK
PuwGq95XDlLZenIorDGqCT0Ih+yAeQ2HIUidwR9rcej0EVA4ACYYCg/yEfy8MdQMES8U2mHqHCSG
koOwkPKOz1BOCUVlBkNqhFXJ9pUtdlSF1inHIkvmU0XdSEmHfR5DPA4laJPdB3aDGBV9BCts5Lru
Potp5KZTQFt8ISYjKvrmEDNxh2UlyiDHFWNFTSs86MAUbEH20aQOKKZ2lJehFoPB0CYoLMeXosEV
YzVCTbPfc31XFVgPEERrEj0axAAJvvjK3SmEalqUcQULd4vq/MdpmqNiQrE/SqUgFBZaXXMQEGzK
+XdQBewcy4qMWts5EIPp83CwjdAiEC0QbZSVya6bgMLN9TCGCFyMT4zrRbDovbv5DpRCkdrmYWzU
Owfqr7yFcoM9hIY+Bw6omkDN5vdThEcxFgoGIFQadS1q2QcaAFQdZqMS5ooeICQYoUIywW/cpmEV
4x5QMNAlPOomtoPcZ1hQBPbjGR9tBK5Ff0jzqEGxiIr8gpF1oYmJoIsVWil4V/oXpkJGQA9ihm14
H1kMGg45OwJgDUZKDVJsSmBb6is4LXca5JqjOgZcXeBNRC2gOoZvYsX4E+qZf80xyXyjNA9xp190
nseBhYpF4ab2rnZpwKdJw7cZgu5GsktV5G3cMrk4oPmDwozXl2Cko4SeIMzwxBJ38jhD2AQYrKvS
Zb+bRP3iTMpZnUXgOvlrZyLoD2imCSY0CDACG3sgrlX699TNnnVSf+PdlIC1VuzwhMyG70YFJXnV
NSEsX3XA1ZW3dTme8CoVEgt6cFV2gU7ecXT0gwnecLxkFcD3YeNpssnxrPJGmNpzovP72tBCwG8G
FPSPLwTaN1VX+1yAn8/Ip9nXuuRZX94/ayjRlNy+t8cWibaY/KwE0hBmENv6AfpSHjXZLQANuzaz
8xD7Ex+L2IUU/JuqKzyMaeKbHOsPRAi7MLOmPRRH73rSvjQs8+ouQ0Z+aC9mp3r5QL63xi2ottyI
mu2dsB9HDoCo0j4zsBt4Ni0ugB3skHSqPMflj0lr9p5Rfsmg0uixBDWKuv2cJvm5m4BprLtDpbvH
OmXXaSBVUKs8BPddHqnD+AqQx8nMusQHeUrvQSjGE512YxE16soBQtW3wDpCjNaIIL4aWnF7FumA
AvJi0YFvIR5n4euM2ochcprpQjSgpCcEynTDjQpKf9kTP+En+HWGcGLBzQsU1qEFG+g0vVDBvk6j
8wNIyMAEZ9E0TI9QgV9i515v00g05b7VjZtMZcdpzM4khr53PoqLSUKuTcfeEpAaoicQ4+5K5E5A
iZhGM6jkU25f6FzummqGSkP3XEHQ2UPVSlCXU9DhfUHpDhnWfX1yVN/qZp/pd1XfX0YVD9tX2pQn
UO0ck2o6FlrzghI8D7V4iB17cVV8B+fM4+C4hVdWw8HgX1jnAMDdYI3U8beqtHPOrMgmNSDDZZRb
OfZK5XdFMSge0sYzkvw15Fu0nTUML9QB7dHcQbprbmPIKkHoXcyPWUrPcakcSgv6EqjVfYnt7mRA
EkCbEAdTp/S+VEJkHHugyJLfdSK+s9deEMg4ujU2Am33RStTZ++O3+ryJ6qB9VOifAPNpOVpiK76
NQBXxnyu9fRG15T90JiH2Rhu4p4fBtU7OGV1HZLiOk61x6n7PPfOrWO5AdLZIVPpXT4iyOt6BdHO
ZY9vbMbZD97ntzUDLXVeiMCqIZDYYaFQF81i6F/js7oUlR6qDv0ODGECYlWPz33uERujavJNEecG
milebLWPFh7iva6cBZaPKhnuxuYcY0vnVdm0H/B1qyrzNCfk0DkkqqduN2fQKEvnG2h8IPNRvDiG
E3ZEP6skj/TZ8vPJOGT98EV1i+823kPYbwpv/pz3zpGR7KtJZjwX7Pkw6DNWDOhT2GNoYm2LO9fL
ARfMatQPCn4BKhPMu7o3UaSA90OCryxeEmIVlSqAW0Ar4RUFb2DlpGFXZ3oo8ibx2USw7rvHuQWh
RgosDrjm+CtCyygr+clMiIZQ6F56cUHxm9VBVpqVajjQ+QsCnreNAuy/QswrmMgvqE3MApoPXqOo
56w3vvEY5XWg4D/wbDrGg4uUD64IdjLtoQYDSlqgyEY/adOXFCgkLXVRj9Df2rYbuqVztBfC1tz8
tVPaODTbKQIt5FM5oYAhn2/qDoz/Y7cbaXssZuXaZFGKr4zl9IbXkObK+PBQzc6rO9V32B6Am/a2
Qm2Eh6cCHkWKfQBY4dbCt4Ur3HN07Bax6QTVDbQ4S5Cheo17b3OO3wC2yO0V8hi3LS/CFDGHGSJB
MX6WLHd9cKxAujr9UsfDcST6taTpi1mD0miKo375vBIDzxRHPJWQKFdrSCNaP9IS/BCmxqPKBEjd
VH2Gf3Ns7pJ5npA9L/YQo6gd/aWIi1flmwlJF6aN3xrRHrWuuwqmXiwI92bYT+gAx3jlWBdgMJsf
6g47Lt16LZ0aW00GXCDonLG6A+t6kxbC8pAw170yHq4xOGn0m64rg6w8tzOiK+Afg3zYGLRagx+L
24HQgk6RFWP/WSMYJgIqcE/TAWI+R7VxsXe+1rF2bK05KvN9xS0Ny5YIAKYFYUfWeaA4/A5YFEih
zd+xqG7j7qjS9C7nzS30WMC91ieI1mRgTseLrKHeWXFxbQbzKTbmO8MFmT6dr1g0okaYux5rvFcz
M0daLDSn/kI7xycm9FXHhS6Mx9+g7ffVnKdjWVEQtNTQvuv3Oakucd7sOoPdFiaE+M6qXiYe8hbF
OcHtx4NSfjVMPD0THRStk9UgHVuAe5UN874A9gSf7kL0UAi/Luj4ZMd6d5vH1t6ESFaRdeSlqZNi
V7qxD+oBdLnD7QBuJkSMAJgfEZ3h1qte9FBsiFhR77QajD6FPbBjUXfR1JnQbSls1NSAP5g1+rcJ
JXRFPbS7eviSp/WwYyOeWypSqUnL95XSgjIMQINr2g51RLRi9FvFSK5gIekcrxDajeskSIoqSXqV
drwCpN9gWQHtNYI3qDjGiN50AOYNDjQ5QEHkQA+xIhB2n2/kXNJZHiqmgPKh4H464UIbUwiLdbzS
9IOyR/3VWZhBUwzfiR3ORIG+va47x7yvwDXrjGw/6KCqd5MaL96tbyR8B769LKwt0+epBrHrfNqJ
qa2P2DhniCwvliWzCGC//RE0RjZI38b7at8CmbKnNG57D9px4kZZDi2bS9xgrPv5nAz37lD/KtwW
72ojgQ4dypf7XFwd5L5OU58YZ7eGOnc5GahR1OtXvVXvm3ZUvUqxrJ2Gr6TSAGAEzoDpS24gSq4M
AYmz8TkDgGY3DAAZCVfwU2lPkBvBg9apS/M1LQcVyugm9uKJ/hO6JvVtSS2oHxopP1KC6oMeiE/k
HJu7VhlDN4nPGmuaiNZpjHdf7XtvKBC/tfdpWyUvFjKuHh/EzrB596KW/DfeTsU1u9X6xNwDZFx7
OYrO++lXAZ1rxf46NUBrseE37Xhz1NSE3CaFgRUa+8WhfkGJteqVkIj1Y2skWG2t9IVoI35BDsCq
KgExM5todmpr40fVJ4+o1FOeiYnCdQh3qbspFvEzaZGl18YCnGZx45dJ+b1GYeVZnah6ZqMuzuO8
7Hxi51m3CZ5DcsAd22rXlT86UaYobzPM86Rnz2OZdPtpaSWg+QMnzXKqoL4Eb0H5fjVbumYBNaAU
vDuhMgASUamxdS7LavINOgHbvPRtA/LMsVTUf7JImm4G8sx19Hw39DqYqBH0SbI5/lmDEKhJEpTR
pbYnNOh22qMJrReGV0NUUyTR3KkN0i/G76aqtCMb94AVN1FLc1D9dON36ui1b066c1XNRt/rUOXc
66gcvcvGAQoothV/N4zRG0qj/qW2gOQJbXIfNeB4I8KT+oQfnXomHbb1faFEalKxe3nAAo0SKF1F
7YVg93G+gHyg4eZnC9jbAvhnANr8Hmwmi2IJNv2001rgMaxYQHJ4bnaOGyQNYFQCskj3c8xPAG6Y
Z44Y/X2RTJdepMqhMc199z9cnWdT48C2rn+RqpTDV0mWE2CigfmiGmYY5dRqSS39+vuYXbf2Oadq
xgXGgFHoXutdb3CneytbSE/VDcw9Jpk9Nk3+5SO+cjUhXs1WVY9ptv1Szua/pypgj5kWa6evnXoL
vOmoVYSaFePyyg1N/lDp84z+TcrJfAxwsxN6RZ7GCn//DTdJ/9NE0JEQJYSVgpcx/6fiLSePzQvT
8MOkHDcRTSro+9vy5HT4Xk8qVGgecvU8Gxnioia+1SPrnMfu7a4uQlbsUPPSyCOaVwn8iBGel3ZE
ntC+ohnH/Gvn6c2J5LmYniic63+i/4a+H62DzxhH4Hm6W2oz6dFb82ajRn6I6UvOyNZBn/QSYwl+
g22NYUEoWgpbpgbQLDETDfTXAcKjR4K1aL4Xq4lRLIdkU8S+82fRK9zT0VrKr4kqB8Fb3Pt6iBgk
lIABbnp0+t/E5oYo2ccUN/yup5rGiWy9FMs/iK7YX2e0SAdXfzAtNxyqNyOIKrGzsz+e/WssWLUG
NM6PpdtE1K+Uq38xFQGAWcKFn2NODpGo331pgPQwCCHXfcM/NjX+WVbi6s/zMOGyjdUB3oJ5cypb
ShP/eNv50SCscqeR0KF15NljItfZvyC3hJa2RZo3RCv0I41rTu8h445d6Jp6qDOVE+i+cFRy3VdN
e/azHred9pB67MhHG2hP2u8Wxbkhn+0JuJm9zFQFbp55eOMLFj10SQox3uskP7OeymV4sh3i5zY6
ZGZDFBPt8qpz/Me0iw2R7SbsaiR/OST3yBpw6G6txONvlM1egv1VI74+5MnWeMLzTsBZmigFmhms
NcJ3L9S4eHT0l25GaCZYhHQvuJ2FJra4/XKXM3aaMRqdut+z/97ZJoDLPykx7ZhY0qmFZ/FCxFbY
ARRUihJpIAU8wyFDu+bEHVjDg2bc51eSGui8p4g9gcQ3vGiGQjs2JFWr8ctu70eNbijj2CwaOOml
50VZXScC3LZl50MuRh1Cn/ftLrczrKJ0A4qACbB5aOGtaHLxqeqyqDc/N2eJWzIEgktWUMI3FYZk
rECNuZt6UMPB3qF/jTRK2Hn4m9lU+jH5cUlQY2E3+nGzPAbBFG+DtUNYGWepAZAwR3pwp0sXn5Y7
o8t2fr/s1rSOVi4yw+e+GfRoMq/6UoTSaqIedzHbu2/0u6Udow7ya6HZeO80nKIgbsy41budFCh3
+Y9ZMGPDN3+9puv7Cu9F119ujAdizzh6VEtZfjNHDcVutLmzjCqRtUvmjYmOgfJ0LWMf6sfgMM/L
ofAj2eijIah2rFoPs47lj0e1YprG9CvY9Jwkyh4KrY9D1E2bV2Xz01YaT5NJegySGMpiB4e9FW/H
R5Kd/bvJGfmMTAkLYd1nSyx9pJzFuiM0eHpFMXH6z/Mg8kmeV+7+59OFIHTPt/2rZ3f3g/OcLYad
rClWaIjhl88GB95QzlpAN9DbTH6d75/ne9hRMdYw/WlLt/KYjWkQFikXgwoRMEe2DmrtZOMXw1oQ
lDSviYXL3pp+ffH1IDERd4frkciPIoFujq13btxX7dg+pekrlgLj89goLWoz6WGrVTLvFVIeDTzk
ojbtbxi1SJOqIl8T/Bfi1Mx5wkg9XNc7rIy5fEbjqy850hh5lNxOffavXYujNqQfsDlaLbdDP2sf
oCz+G26eFVaZWmC5weu0XisjNN0LPfcuCJyYtIB02NvlM2mN1tVxHrVyx96+q6mbMtpCj25nMDFF
q2rw1uYw2tVN0Xyz1861X1bJWrvyE53anI6T6wdvWuAfcUnLfws4KzHV8wr7Km8IHVTPwzx9+nlW
/UZ1XUXItksVYNOIUsKsbz2cfdzmAQw6uwNMjXyU/m33G/1HWOQPPQyCifNvX109DccGjyyriqR2
dTMHCeajbYld6wa0QW3UaQrC2XTqtGI3aErts75Gdv9sVupsaEXO4V6jCc1ilU9Pi+bGAaB6UMAH
qZh1L9avFYgyyz4FML5y2LX1W4I39ygbQPFn9acYFKAeMOETj1oxomrFBRsKXd1/bQFb2vCsdY8W
zoOAGMCdGr6ZPZtcBvZvh+ZqA15tn5U3fzPi6KvHWSsxw7tFcLSMJpNeqDLyFhj7tW4HIb6V2Xvd
uV5YTqlxnGEARb27jXGOldiD2gIXsEy7g2TX7ctcOiejLcqwWPwcUvR88mu/fqs1/eIZqftIVVDG
xcVJ87OFv1auNuMgmy9t/MVllt/0m2yjT6NeZg8EETbnrdauY8egNRBp8W3bx8V08hMq6MTAC4Es
FUJzcdbFmWAjd2Aj5r2GdN/HbvUK2mAaXVwRxqIqY5cq4Jrhwx7zWIo/waqHmv6h42Pdmvquaik0
NmPHrG3fgKNzUGHMZva1X6nAGHMMKg2X+WaHxNSkRpP3ZNbWv6VwQrIgPhlBpJeq67yDbXZRt+Vb
vG5tYtKCYu88Gzt/bD+msnNDx5mLI76DSI96thlhmQ8d873XOvBAqurmYb5Zf3sJrMmTWTZ95HSN
cdXpagsZFBA8BOBLMMB7A76LVrzJGWSM+Lf32rVjt14S1LvEuHnlHYbWOEw6/J09h8csWidqq+7J
q6rQlkC+XVZGty0QY1XcAoDhrBIJZO8eAa/Ho9Y7u02XCVgdu+Ki/rgKv7Ee4/QOnyhMbGlCGhGu
bYN7WCeeulHAecNUQRj625qW8DT+iKCnlCFnNfFEcN873imd1IN1Q9ob21piRJpp2K2cg6LCUrVK
NxE5bWqwyN42DcfAIYS0XVk/VClA9FozAyu6yKjZGPCgisFXDkuZfY9mfsLJdYzmdF6Tyb0MjKf3
LXW9oQUAqemLAJxToP1FnX1jPUNlpdQDNAUwuIpCJTV3Zp4nlZni/BoaQmPM7JG0aIyEoGMnU6O+
ypwDg/w3Yx7e+9RhsjfdHB0sHLN1v94hrqwSJ2D2SD7nTYsMpGqSbV2+Dh5ouYOu08yzj4KwSKY7
ZXMLlM6rq/eLaPM7WyW60XvxWObcWgMQ2c/DJPH8zpfs5BoaUT3FH9rnA1ZPl6UOuBEy1eEEwAMq
qO5BIHqOVId08ee5nx8ASCMoMzDOSeki1KGusqRYwFohG2CecXOpTIv6s9OcRxrLU9FXtKqGyU7p
rS9mQf5DNXKTLr2Ge50FdblaIJQtctzwOsYxwsp0iHHts4Ek64rAsQREKMz7qbPkg8ksrBN+tFbY
vkg2dM6ce8SitgubGjQrZeBlJwsUQi9b3+xJP3XdxfdmnH0lgrt2WSDa6onSs+2YdnWctWwz+ugS
fSzKcAPY2aMbuEVGBM2r0T/rTIQLamrs4CLHL6szg6L+Wrb/8C4O3uuh1M6T7dSRFZj1UzGSSA+h
/Dx6+TUguZJhlhGcLdyE5aB1zyzRInGXbImQ731DypyJd2rPg+n3+26ESK+rlPuwtoY7bZuIXGaE
AVsDbMaZ5zREoiPv1sDzz529pyJ3712jZVNOrdecfcetPlbasye3zo/6kC3HnWNXENWwAfxlFG6I
x2r2IY0tP2Z+YEJKL6en1YKETi5Ios1WPDBxGyFpL52ImZ0SyhAHuhtu+XUuH7vg0FS/iKCKZOaG
tmopxu6kySSWfbaqugToWY0RtDP/DTew4EAK/XHD6CRqlqqOV5ciSopSPvY64sqB5N3YqvX+ZN5Q
mJ+PlhIX927yn01zmw82llGQZH7/IEI3kLntRvnwAy4RicXom/lAxgwWJ/4Rmnm7mrteX6+bZ4nX
Xj8Q/+peVWmpQ6uo9A2P/DNuHtdYtou++JFNMNph0uRBM/R/gOrau7baXJP2ZEU4GRshqRuMU3X0
K9JTXy7RXbeyiQ0MLdoTNZmZInIu8VowZywjBcrXQ556w8Xxi1MFlz+RHXSXrEyb038fPKNp//Pp
NvPnLWhtIyZoZ3uAXVG0xj+QdLTPfZGQnXoQsp3QarWs0quijVur0CtI8MX5gZE6OZCnVcq/Djkb
pxWr1yQ3md8BhvzWdO+sFufeWcUQB7N59QVZzl1gVMzSgy1cyc24z8oM79x+qx5mKb/V/ImwY8Wp
2Cr86t1HQxhpQcl2D8fgZBXlGo7eALF0AlfsDT9UU3cUObPQhainaPBpX/SGhmEd9Omw9qCsgV49
dca10lkr8k6o+9lz3ww3aNEyl9ulJmt8KYR1L+3+lfkfQpuH3tw+cNPEKbd3o4JctvbRXTt54FDi
a175kS+x9sZIW9rDxWUc5igKfvynMSeRgXnK+t6PLffOsMS4tx2aAi7wmzHKbO0zDzvFWZW/yyko
LhuW0WG2LWxxlVugm4AjElhd8yy1Q2rL6ThyZ7xvaDDpYuRTqdyKHt3IDwoj8p3twhVuSXfCcKi9
s6qah9IqqLdupm5bvu9vZD9xe2hK4K6+6n6zjrJ3O3jhUZdCBbt3ZurPxsP0qysDdbY2L5F62WOi
elGKKqNyKudRejsUBmHfW/C2GLBhCMn6T9fUgd2Q7vAode1x3DZjP9/Uv53pqfPPR41f//NS38We
y8LlPfBvGDjZrL2Vtwk6dvLkdJ+sZPMcMBXZT2Zq3Af22O0nOQOPZeZnnrtHLTssHXRhX9c/zI2O
0/SmHfdBkYy4pOzAe8domY31LOzXanaBe/OhfiM4Jm6GXu7KOWgePWvqyWR+aJoVGKDSQdqM4ex0
VOKYmBUER4s8rET5OCCOwYZxct9MwqzqTrvKLZcXroBf3ly5h562hV8OyOL7m3+s+79rZZNKhixz
oMt5hiv2z5Zm9T53y75ykUKlvhSPvcW3df7waKTOoDOXaNIzmjeoCWXxsDaGfaIBOJo/bi3tqnY/
1swjAdBUBTmdP6Tdy89z3mxg0jwwRSQW+Ut5y9OUE0o6o4aOrbnZQs8rx2Nv9x9tUJ96Z4Oep0ag
B7OfdhRLlE1pek1JSLjI7EDytRnmOKkwGG5oQRH0E0v+kdf0mRFCpZRCxN7lzEa9Bgnj06JjSd5B
mVDpSaOrSAdYCstTT1BjmlVHndzTEW2f92fikOJVD40KKhwgAAyJ3npReberpLrD1eOhwYnQNP2k
0QNyAPrd2pEckONiXpTJlv9JQR2qgHwKz9ibVrOfgzwJtL9uJs9MRB7SSp7xnrwM76gSPYpa5FWv
iGGNV7lOH8tgrw/GKM7OouVPYhjfbNPrL5DPAJHZ6U6tCtDjiqllyaxeNW++WzaZ0tx5JzkWd2zb
+0bkpwkDrwCXvrbCar4Qu27Yb5ra5/AVJEIG1bbzru3QmfaqUWGQTuwqpVGTmOOt0ZCvj87KZH3x
GBQ4ytkTQpUldVV4MbIpca8NOMk4aIULo2/jEkeseJs/6UVYHwuUqIuMlA2MAcpQ3pQQsGdmf3yo
KOYNMMJGPhg99iDdNJ5/Pus9KsKxrCGYqcpm60SumC6efy8N80+NVQxDkwF6Gc+oRtyrfKuYuuPD
vWnOnV1oPivTunPgRiSqNL1jDod3uYjmC2ZR2Jl1pHCGK7gC2rGJTPla4lnfmSJicEFz8Zzln1Je
eq4X37V25arTGdThSF9pkVvVwvWw0YTBbAaqo61B8q4PFaf7lWZQpjcqDswFyAfIrLH48WMSh6Jp
CSLmePtZ5PGa3sLbkzr4S5ztjuibmLis2B+XQ9F5R5suBxZG5Ige22LgKWjtxqRHROrdkJFdQYZN
CY7ka1a0OdV5XtJTNfNFma4RmQTGjp1muyc/+iAwfr76nNpM/dGN352f7RiqxmyEHD2xlKjIWqJm
cDkcWUJb770uWsGIlYeFG5UB0KUrCV1cGGhSdtrL1Wv1uPTG/WboewGN3Sk3hmO/zENncA+5fUxo
5s7Iizvk3UlqGPtgms6pJQ+ozKkb4HXBNNLnJZL8Rf5tnJ2f2/EhJVMgyF5mJh23ASUmdhG2VOGQ
vgz6LyAe/uXCCLUZgK8cdn1PrLAgkcCUMX77RyAtPD3ooHZLy+hzC4HpWAKmeOy2WPO4JTDhKc2o
0QglKyXdjmCvKyOEqjtDYFPitvsxxTHKgoAGMYf2fKfoqPTbNWE+E2kh2jcihcO8hA6ydzuQJ5Xu
iiY75+Bo3oZRLe2sNLvEd8q7zVehDRWzrcx4RnqpJn0vKWSyMo/LFj0o18iNT9gSWjibL7kH0WB2
MJZuT2bexSbmdpI6SDeyQ+ozLNbaI7yRXTkMO1fJU2Nt5yFAzo5F+A2LDTgiDqscIQ1JyTFobHiY
S+0b9AolU/Kp1g82GH/iZuVu0EE9XGO40xF9TagpiVzHHQPE5G10uNAAdUjloOUYDjD+8KDJQvc2
avfHvbGdfCMcHovuSHxahRlSqw7u9EhDRFU2CP1AGw5+KsbySWCNxpy3Prcl/ncEa4ylOMCiCA0Y
H7Kb4C62SdAAEM33rnX0Bdy2HvPiEktpuduYfpv2tbOtcNZeUgNwqaPfLJxYJ9HND2AU2rC3zvih
U7l9rB6nlrX8dpybKd2NAMCORjphnZ1x7U/MyTimpC1VuTZwl9BC2PD2A6Z7iVzY+smJ06OSAuvo
61OwhzTm3Q9QA6N5ml5aOvFVjWtsqty+LPMPvdSyTvDtizvpCBtjbHnPsBcikPlFsxH6rRZhMJ3d
bAPQZSIT8IPHoF0i3dYxYy5uFw78R3fde45cLr052nG/EYdLgvux6ejv+yqgBMPJ7luvE82BvwMf
RMSiCfy9bS5/7cA2rptuYTZQwfAQ3GdbOT5JMs63tEVpRUS9J0ECpmavNnADV0D1zFyMIehtjWy5
T3PX+8gcGU1WD7VnddbEdLeSjWdKFvuA0YC8kbzoj/Hn1XEizO3g4poqpNm1gWicZ+niYHLKbAiJ
ZGBjpBENVhzUdHRvToTRHfRESVaCGy4c+/duBSQ6etWOtT+dEmMJG+f36v1zp49GXHDys4YM55a/
GyyA0lQY3X15uhltBkXpXIfdSKW4stRGtLur2PV2Au2lCN6yPBb+C34zRrorzZM97VNx6FjeSmeN
u+1xDt779kERS8Dv1mTC6fKIfyZPwMZQaS/W8IbB+8a3bbxMVsAS9ZLCH2kgKD0O48kM7gvoNkUy
zd8ug4eKmqwtz858LNfTzEYJPQ0H/DWxg9MCucY231XtWxc/N16NvDf/eeLP6KXu3zWghCeuR7wp
L++BAnvoj55/Sl0t0r0NPptZxbk7h72ZRdpjXxdRwdEu/FrCJcljz1DWeaB/hftv8KZhwcGnNmPD
PEGs2yxY1ewvzCbW2JFEwIrGS1Ziwbims3olF2XUztm2HbjySww5WR5XaU4HMrDOYyew/hhxwa25
Yg3tVdNX/IvH9JNZN7twdc5IOSzEYyVb8z3YWA11X01HvTTuV5lXJ73KBE0/CWjlDCRmGS9NpqsH
kTd7z87vZ7+Y31dlyVPhd05kGdobrq3To1OpYlc2aHmK5mM2Cba+Ou1r67+N+RKqdYZI9WTox9tO
n4Pm+9xPNyqGJdgKwR8L6Jnjg01ZZngDTPHQ77IqMigiQotZr291494T1dei1N/O0skdyufX1hrH
yG4XP6k8RhCbsnuiSrSkEIgpzaxScQkpEiD83WgfdFoW4fbhUE7anlkV5QgDKTP0cuOpHDX2xRFy
pw5QBO2gnCk6IGDM+j0EMsqDYSpVYkKi7+DhWZr9267sMUItsctvw7OGMZUIZ8wDIdvY5XWtpp2f
ivJcSLcNK3/qdsLrhqQZGKQ58DBmsuHOMLpCEIjk9ra8qSEPrzylBtXVGi7MTBrtq2+ueu5D8xDR
y8ZsWtzrtKgV6J3N7EU6RrixyEL4i7riK99mzuXTxNTyz6QX7xb1XKfjgkUQgm3Q1LqOTHSpdTHh
dthztunfTeC4Wfm6uvrUICv8mXlI7wR6oyekA1Ha8nZVTTfojEsAZ3Czft2ex1+mOjuFbkS5No8H
4QCljAT6Qn6un7wseyuI/h3sEVvbB25dhBtyiuQGPaZxNlidVnYZHAr6IJuTrGnLA4RK+Oj5Brwq
8iGCQsbAp+yJF2REa6V4/DJzGMdTWQaR369M3LToNnEs8TvohaTBtWJJSP02I0BkdEpSIdcN2LaZ
FOjOJtat9pUqFfgBiolt3XmOD9+q12Ppnqd4NbTs7K39XX/7yzOBC61SgZE4c/m1+dVTC3vuogVc
ncM2AJcuC+wihnLB2BthPRluqCzbw+0/n46sx5FjVl7YBy8OI201vwWp9JJmBmgc9Ua99et60Fop
ntTGXuBgCMugsN3N7O8nLy25VfopONoV1kzavW/+I9vSjQvxYvgUXcS50O/B+UvZLbdUC6CLWq8Q
31xZ7lY/+95mZ90Lus5A9OIkFXAI/LiwoAVAg0rdG1WtUZBm9RtXdjovQdDlIPW3glvezDKbzHqt
2DOFS4Kl+l2gcIRgxTluVgAW+69G5Z3KfJfmd0XFzqeauX6W5uuYVb8c72MUr9IUCQHw8MdmyGQQ
e7cs1NAH+MGfYRjIpvRD2/0noDEPWZXgHHFImQ+AODkDoDVLSFS57EmbdSnL8i9pjRDpb1jS7F09
do0ma5pTbnRgbYN6wrvVmisqd1jHOkA/3+ue3A0ebnqDdTQGf0djDY59Wbf7YPAZ3zg9TQKGuXOl
x4ueyaPbG82r8EEY8uauLadLO+Zlgm1/sCv0ZaSXuPbLrRTGAUVGKXQ+QNkkn2OosTFLza7lCtym
isE0E1nYB9pbw+Bfl0Pole5NbhzN7XZue2rE6RZX2+5Sz77SaEqiAvvnyjafAk1MyWQs4jQOLjmF
nrprBLMupx5JUy9tjyWZFB2N8oIJVf+6tZV8xMkGKL/VH9IRPpze2POnbdhGNJHyc3Zqd3nrZpU4
t0FotnxIDl7N/L7JtB1+qTHsrR2zIGp2PTIhIGy9iG0BCfZBpHfaqzmzJlB5zT16hfqvw4AlMtR8
VgYHUXXiV60HCisqqp3as3fF4L6nKXSS2evug26L0i73jibM22luWOZ8atdltD8r3D3XHvgB5dez
lrO0bDplBoolnD37/gx6DGOHiShj8M66Qw+zrU+rXTJe+YuH68FyiaiWHfAthX5g3tdSYzCt0s/V
C9CPWyev/dogsmbMdN3L2F0q3aJ1s5gJwhTZim3XZtl75uXLkwCefMrbfKT3AYAaVvxyvbTRICYu
7hM+m1Bxc1dClHA+MpPsVXPXbm041uoAt7U7V9LV79NZHkcdELqyXi3dHK620LnDp2fNmiHaLl+m
6X5pG8RqKGZGJNq/qjU3RiABXBz84iD0TzrUlxuQoC5ws3BFgFEbwvN0FZksE8S1oGZfYQIvK7Vr
5BizD10gjV/6pU8Cxz9b6ne/OE/9Nr1a/b95889z0cLAaA9qyB9rJ4HXXh8CWLHOiInAMGX+qYA+
EReV1kUFtzD5V1X7jj3Sm5X5r6Q2v7QMBNyUahlKpOuRhjuh/4NVa/lxmeuowbaiucjbkgSy2RD2
Hmyv3tpwhJa7DQq0V9YPppcPJ0uYWIIsc+Lawb+uWf7CkJyTdZ4Jmp0pBhz1RD76YztyVKSzvg2m
eDJLcWsisKJgSm6s/5TeH92b/HW1/xWbug9cIjuNcttZQIFZ6yVON8koECLSdFp3iSOqg66OOchl
niWkOftcc9slqWp6DBlnlMOGszGzHdSB06HtUb1FpUM8Dvdrnk0I2I2rMVVvind1zaS97NNGUTpX
C6MEDKoVFuzkeO7XHIDpdoRy+sUsu8Mt9IpnT2hvTEZSh7Gwucdtwtr3clPvOVP5PpePmZi2i2/E
pTNKhAdYZS/t1EUSLOAeviZeFcp3YXWrfSuYbLs5ebH2Sv7tkn8Ejjsl7dr0x7mjBnQe9BtpWmin
Fbun3TT6WtQtFkYWhdkfNYHvLZd0udeWadkVkGHoYtfHwl98FEozmRvNDvDeoI3NCMjJZ9d6GAba
klKjftkOeq9++172uTXpbxUE0Fhu14nI9Lui9zs4wEMXt4PjvFY+ZJycfd3Sgz+lzJEelr+KbmFr
hvTOFdvq93JiFZuh/pcY3kgkDh/uxfa/EXVyt+aEQz/ggRb7bPh+3K77rdhnX0Ad3vwKy4wD9zdz
DcLguPRtTIOBFTdi4NIXld1bbgR9n6jmqHHxhaN4R3uAmbePPjaHnkoeZhKAnZkrpWdWdMwGQB79
IAjlCi7TMu8T1dadFBVL0a13pgkJQBS0Q57RUzwFjNk03+F4ePQ6ImutkxiscbdMuOTJzflA5Ssh
E5B7J6X02ONM+z7VWLWXdTXDRg3rXjcXxBrbtLzXpYBy/vNphpXkWckSnh28crghpBmigoFw46it
4cQSj/ufL22No59+HrIhfQYhGk4abiBP85hth1qhT7FnrXoybw9wMtVJbsbXbKdrBqzkWHedDaRy
+4afl1k6u6Q5TOt34K7y3A1Q18l2ATzMLkvR5Jfp9vDz0Wr1X9JJ08PPF42bd+3PR24x6nE94x/4
3y/8fINVr8ORvPOP//ODfl42yMcam/2H//6c/3wPUFg4jQ4Znbdf/PPSn4+0EaYdcwAbXf//f0c/
X9WkPZ4I+vgfr/3v+3CJKzDmxr/771M/H+WT0kPcmZDj3f7Snzfx83NZoMrElEsTlZsHbv7z5Cym
5RyogknM/zoiZE935wCJ98FiNudesJYz2HqU5Z9HJzNPonNqK/p59j8fNj47ft7OkGLG+SHoPKbf
jlKotsYFsakiSsfKvNdm0EBp5PpZQW2HWzKb+5+XmVjmt3PtXbOu+F2k3p8SEvBZqw03GdX0q8Al
U4TwBtNzvXho5mD/puf19vDz5H8ebt/iOm11UGZ6//PUzyt+Xvs/vvfnR/erwkFEy+/dbkPsIaz2
BX33h6Ol4vfaTPDryIt78HzfYJ7v5qAzfMFy/XcDXsTL4nTOKehASxm/GJd01Ob7tja9sF6t7LPY
YHuSSdKdJcfq3fFff56G1aGOo1MF8c+n48QgBwP29dIWVfucevnLz/OQ/0UiNwv2YlW+2A0sQhXU
EGNdaZ9l1UHbsYz0dyd3fTYYX6nJxiWJVqWYKqqLroI2+vlCEYyJLez5Y64pdEsCNqFxgGcVThfp
WVV8+aTaxYPdzXfGPNaPk2WxA5P48zy5y9fcdP1njbjCyatfVs15wlHLS5gZP9tur3aMZbWnEuww
NBeFgGHQx2RiZ8e7Sl4woMTZC6+hyOWXLUP+ZmpMClfCSgy6JgqR4KbGqV18tmdE3SHUELCXEowN
SMF6bNFk72AxfyBGJL0CAhOJS7ekHugqeXvUyHyJTGJiwDGAOPxFzGFTPQ1eSRiUkEs06MO3nZN2
0G3XcmU8MAJmRoZpRa5WHGbCPShuGEdU2t4onRQqW500vXgbDOdQkxVeZpTznf2Ngh7y519bI91P
vPQwg5iqRrNrxotm35Gxl/QLAVkmeQ0uQ1a4ndbo3ou8fmYzd6YiLmfwQKh3JBe2CaqAIZS7gaTO
WMklIcFA7PVKjfEyD7EiRdsX+QYtQny1ef84tS3apItdBXezLi0YD+oP1SWaTKbrdFnXfGrKU+PD
cGnBvKOs6sJssUlobxhaNZSf1FfdoF0KFKs0dEzNpiGZPJbSOn90hB87hpNHdoPQPgWFpo1CjJJx
x64PZTEwg11yGhtPTzTXGON5TD+8iVqoknDr0NAIJOLlEnXt9hSswPT9JkK846cICmTkdVGlT3Qh
qC9w2LyboFgkUibDD4dAnjTiSbYqz0IAD1KwhmXvBQ8FIpqh2TpYs/6zQOyS6mLHDDvJ3OC10Jhl
KdqnylexbmyXMajDYKA4uWURSm9eEubxh4zmFUqJDIkLPaw0ABY+CzeR9OzPYM0gTboYotFffv53
rfoODEKbLGjfTJFvDXjwr0zp6vo2wdh74NKpX9rVOHXBH63M3lu2vDDrrI/atYowolqChThbL40P
P9GQqMSs08z03x3yOiKT7KYAGiN6uSe4Hl6BsB+7ImuI5hvrOBiiaVYHbyDk2TGoVYvNpLtrns3x
hXzpo9Ws126F84vD/TosX8L1Puc1Usthif4fSeexJDlyBNEvSjMkNK4FlBat5QXWYhoJreXX82F5
oZGctZnemgIy0sP9ucKqPKqECK6Ty03FUtSo3bdeT3ai2NoFBllGRfqgVoJ4K1dVFzMuB+4rLix5
MlyGrv9+NVetc5DxVLCB4lezhkvkQHJom4xW9graCdinRk82bXiCTfvaUaxQnfgpu8N//0iPL9Wv
iesiL66//XjWJGNmhYXoEs2DsXXrSPdnd8r4AFKbH3VJn/vM6NiFl5Rdzv/wUpI2KI31gabSECsj
9YVzMS1M/h6T2/o/6y4rbqSrH/7/D3OEnKyMi/p/v6hnbhVYdt7vy7qJnumy4Yvkcu/771fpSKoP
qdPHJOO5znmVVCfX4ukyAZ4dGterL/E8OAQx+5AylCw8eet/Ey0d7Q3xbwi5XqyMW2wW+GSQF7D2
Y0SU39SFZlzJYzq1vZSaJE0WO/Iy5Ln7B9sIuWEmFiZBz1g+VNT59aBpjyuPItHEAjKt4w2uXKiM
84L2xNdjKeNzhb2z6tzvfrS+o9VLnFGLUzc5WJJwr7SEDE17P0M3IIW3L0V/lRfVI6dYuOlCeytI
PUiasbz7qoVGkRQ7zrF7umXuZZ4eHOh2pDHOor+TafrguRzGOQn92rVXmsWHzrRMe+pXIwfOEMZJ
iAeU9/XGX2q/4tWBT4K4nfoO2UHppFiqJTNA7WPFPCfNb2S84LHyu/G65Oqx15zD3KaXpuLZ8sgH
j+SZN3jEf41lVSxldE953BOt7OgHiX6buymwxKOeUxn0PBnqvly1Oi1ujs4cP1k6QiylPSPofNr3
3gwS6SIvAkNT3Ozi/Ff67iQZuvEso8V6rxnwR79rCY2XioJ28z43nIQzewwm82z1zNG8GajtDmqs
t5y2Byu1L4uh/3hadgff7YxIm2FLD3U8gfNHJg4GGyUquFCz4Bq75T4SLbiJO8fg3y2sE4XzsWNc
wvbYSAbzd1PRrjssp8YitMVbo9ZYTYllfpqgzPQh2FTOs7BadmYyBmP0qMsu3Ewtcd+VEgb0EhZG
/Wxa4dauq01f2W+e3fqRzu9aA/Kf/hQUiiRhdSPSLQtsmb4l07yP1JcGnS5N74ycWoeGC0n4ohLC
DVVxRu08klj5mWIuyzmi7ozXMoews5p6MWrjdex+DVYjHr5wEqvbUp298G+Jo2AYjiGnbQwHRFpv
Rjo/2uIYD4WJrbJ0Nn2zImhbvLJzEOcauIOMzY97TMF+7lyJYa3iPLLSp7KKAKQoiukby9jO095r
0lMbpxveJhtTsC1Brx0r/dIsDOW8wyTaAaUgwq3upVz8FH9Af7El36G8NQ7ecm0XNh/wkFg1p4W9
5QzeT7L3F/71O0w54bSG1rdTJw+x5AoTYfwpyp3nfIRxw0SM45hpVdRukFnnGFJrGf15gr9fHWsC
J0dEBiiystMqvdsVuFaWdzZgApTRx1n0h6HkXH7I0opcpXPwgGJ461wTnj3b3eBUiqgNaXnMrcc2
+ubOA3+rQXBhL8N04CUnvavuNAIIecTerlPBmn7vJWbuhF6z8SS8c2UjH408/p4/Y7hI5phIKyTD
qnrCxB+EXbHtPaQ7fjgaC2L2Q4yJFzdJfDFnDw0Ccs1t1ajGXdHh3u+mU2TcZDNttfBOd7/F/Fgs
t9b1Q/3JIkOSXrQMyEE+BRITvb5dMXX0CAUaOZw8woyl7wB1BVVDuHYiZ/cSv9SkZTNN4G065Orr
lEcBHNQH96XKzCDnsFU9bnLa3YHyPJvqXxW/WXq8LbChuI8tAlgU04/gXabKO0dz8+iCwoMVB2O+
iT/D9GHRD2gKQPLZoA0reyE6ZijVs+ntLGzWURgG4wKCE98iPrQZYHpYAMOz3fu5VG8AFh9kKO/M
huR2vStduQcTgkHGu5naPaHvrTuQ47NLJOviTsY05GDTw79IYHfBz493Mp+yj3qp7sKoYVAWV4uc
z+rYYf8VV9E5HdV11NMPDXukYZWPueICEb5hdPBDQlaZi4KzsH9yHsxsAhkRXdaHQq8fabcNcCYD
HFAHMyURIGlA21R4QfJwPKmssDat6byPfX5YyjloTQNvO/kg/vKof6Aeto333MtvkIc3mtD5grNR
xwaStRUSe0Qr0YTJpNS6c9HJPUoxdk7dPiD3sC8Tb4vQX9NkxsB9nxK16Tq206p9tKPsY4mzc1hj
9PCsV0fvqDWa7tCrSC6F187m71cOQGAM3+MajB18fJojHWSKxmOdCtSXYTPVCa/uydetH8WbJHHN
L7vGcavL75btVoNT26usczOFvhraMyE2tCX3Gk6wAPUs32qdVhHpmG+OFh1z4i6UqAZLZquthb3U
01Aty34329DlDHlrPecCMhl0lMtvHtGUxNa02edD8QJ55RE3tj4M3xWJ2YG3q+S3LNeIjBwlonzO
8t72CwWdurm4Y3UwnfZvhlmRr8ksuzz21I5VC2tALATNLqEdTwhYTrO8lU2RsK95l+GFcAmxPtBG
fixnnz+xSoarU//WUqF4BFpzRava1IfKRclHv9i24Z276KhFobyFP/WZcr0rd+o9tJqtot9z7Dr2
PPlbiumoyVkux/mTpYFuxLS1mV6QUwPnKIfsrc2w9vfGe0dsUQNYzDok+7S1BgYJbUriB5bTaU6Y
jvs1+Md6Logjd68ZycHR5J3M2YfNmOInjh2UOipf2PGmzcMkcAvxJUo7jU9NHU3g0CoxRVC0HOsG
km6v77OSGxoytOk9F+lfzzDoTWxcdXIYvjGxeGLOccz+TyfSr6LiNwFguH6OFkotwYA2vU7xfEdd
8E4lGTiCBprVY0sSBzfpvh9fa67VtcgOmmIwIx7MmHsK4ZcZFE2HLJy9Yb8GqyqqyGNs3rrSt1HJ
fg09JRcMntrblBJoBUOQctU1qsn3rOhhZHEpRE6B32lyIlyV7NdrnATFMYVDoZFdZO/esRMSfSBo
rEUT3Og1trqU6gA/C8M3Qj4vYVFVaILE3KUz7RIcQ2WUP0DJ2RK9+4EV8+6lZwRcwjHRX6kjvWho
tlgw1ojJt5dh0CLxcsKdr9pnXdPvkIGsXY0b3ONuNOgRRvf8l7rfnQz7gxYSe2YDGMHVDu14r4wh
kN6cItVfa8l1BIX6wbLkRasXYiVKqPN//1GS7LPFuLpZl2DMF747ICfSEv6Fuh8x+63JsqZhDjPK
pyF13hrHOFAgEoQZL/xUrJTHzVhPJ28BZmt0+4WiSTJC5bbGLpkMHTsgLK8Wl0LVntR8dOpoF+J/
yStaOwQW27Dy3TjHv2h7b7rHXcXUE9xm1bjXO8PYTBVeYDHGxKIGc5sO6VszefSdpiZ7EeCWg4qp
gZu/eDUD1Wp2WGDuK5PtSObEr2NcvCsyY1rSlbeYP6ATUXXUW9e5FENLKEEU1zrjigTCMpJMUtHS
shFA0I0BD/XSICSOUzJ1V2MCbnjPSGzyUoJdt76IXVOY3Uav0BLDkRxV5IA+0Lm0Yni+myr9KqFp
tVn8qtEeULfE3nImGdv1c4kpvA95yudFb4CfxEe30n5pN33qov6YWtwVsmWXsLFqkn96Pvi9Kx+q
al3rfApen4A97OlzimEDOILvlb3tyWqBM8XJGBDyCJZyr8T40jScdN6jprity5iBObzYS7gbdGsz
hROn9dHMJa/r+h8g85iGbT9drL3rfmeLtontB9P7dEInGAznVg3uTtW03ZqGP63y85BGAa60J23C
8TkeywIukxoIWmvbfiBzy2NcaxGZuXqbOl9FYrLERqU1X2b7hSksGwS4lI/UzW+F9Smnn7kceUDL
51GzDrr3Ui1R0CDuG+lrnDyEqvIpIN/RWeunuHnyud5gzPR7VPsFXzd7XK7LDiwLliK0WDG1Qnqv
IJ5pPcukMdpXyU9zNWLOGlovQ718wkHEjSAGGV0+hxmAntk7N/U3SP0YdU33oyY/j7lxT15uk/bx
i4w4h2H87usFY6+lD35S1KgYGusjp3Uho7JRGa/Y6Z9ah3JHPqeOkzfjPZSIJ3usb6P3YyBAja/5
kFz52TYOlbTVhuKb7s3krwj65XmcnzoA0DVUvYn5dHa1q+fy1u+uhTX5QBsulnfRU/cg9cME24Cy
3tf/3AhzdS4r7yq76q2jXM8IzaBEPRuz6azFGfG1fCta6ozYSFrxoY14zZjVLqTyY06yYBA8bVtp
fiwt18DoLJfM15kOarMljzH+W6bqi7Pu1RPOi77iY8YeV4WbgiRYlq+24sxh3rlHsvTX/uoeCTl6
FOGI16nEsJoFI5MAxZ++u2Bwsy/YHGB8yPaWGHKvZg2t0eT4GQjyEHJpud3zO+HkJjrOH2aP/6Zm
J2MC7nX5wyEDhNHcjlp2UOa6QE33S528FcXks5rZSpJ6/fhucRB54k8iBYX1W51dhikg4erXfINM
8dyNZUBLBYZd+Ws45amldBBA5VRHgdXYn1YcEQ/WWTBClJp5T4VxvqvJl6JorgrQxL2faN362Lfx
o+utrTigX1h5/7eE3obuyuSy97V1YKm0r5rfuSATaz7ZegLxSH8a8vtlGDZqTW01WqB3J9mYR481
OtUHf8aa5ffQMXI2JxqlKxUdG8PNGo9txvUEwQ7j7qkbj3O/H1AHx5l8GbNfwZrZ65yNwiDfz91n
hVqJP90nC3o/ixmjAKscxbFdGDMoo3FnM8g0CSgr8vlJ9S9yUUfb/GJF/MNQlg6dhX0MaV/sQzvc
Dp1H+1jR2k/tVG2N5teqX55I2gCB3GbJn9oQNWsRadLu1GQ8IZWb2gESVsRINP6Vapvp9eKbNaGo
XoNEX3Prb5R58LhQn2r5GBUg5NRXwQtejlty8ZNu3Q0P/JtsexuzHro7ZMP2qxrsq1knHM0YOkdM
nEQg+4hrqu6zTgi6kQwClx7XMNAf00Pcxfsp+62qf8P4IUANTXTptt1zGWeBlIBxdftYjuNzZKLW
ahyoJq9YG8oWDwvndANPz6JTFYPc+5SpG9bRVk/6zVJnW5a5NIgyRrc50DNy6lUe2CV6IwGUwawD
ExKUbof/DPISfFfTpnozZosA5rQpXYZ2HLK5V+Kdt4OZEJjxZZEcKeidQrfidPiht5BR8RLxQ0vu
xmNjbMLpQ0Cxh+BR09njbngDnTyr9/MQsDCPWA4xwaqI0BuQdS0fbnH913T4jafigWOTxh9zvy7M
otJ7aNiHz2N0NEdvL1S3WXUMoqIYVsiTe/Zmti/pcjcm/K0l5nKYk3RvAVkagETEXnePVvoglwXz
U4lSy8teFCdN4E7AV+rBCG21lzSc3UMqBYpa+aDwXoCqZmQvX92q+8FfshsbdQ9gSw9qB8wT5/5D
ZpFyhwC4qeaWLYHNy6Qe3qQS+0lPApW7T50Q4dazOH0HYQVj2BFaNErWtvG6AfwuuJsIvUBWt7s7
pVNt1PYETuoVhtRe6oLC1lIZQdK1e9vhRRgSu+e9Y2avc7+Gs/qjy6CHS2ZnTfptDTLj7sMf7Gw6
O37iTbBxlfdhiuymcReNHXkTjc0zeG9bf23GOSi9g1M8us5ycQLL43Np20vbmc82mqwsR1+46cEC
49bh2iRLhOVU+HX25SAAwFTaezjBNcujqomRSSMN35+T8tHl+ebw921qNTT4iDE7Blgkx4Q6hyRj
KMO7t1i7Iv+tOR274tsyrjafYF09l2nk6+U1hXyYFYc6m7cxwVbaRTe6sL9rF6ANP4jZIRCJLR/P
tsUQYITezsD7GoMSrLOFvcwd7ms8RQB7GEBjttTYYlvzVelQY3CEVk7iq0TuhpEFwUx0c3kSlkG+
k50c2+dMPTs4quGQK/gBfYxNO8fj0IUvXYLmBxuuj9Q2b9+TBroj26NQu1CXvRmG10a/l3G67x00
SUl4zLrX6mc4RuFOZcHbrDn7Up779rstWLOVP+5M0aWDwb3/covHuMBc2ye3NEt3oflPG5egTeOT
JfSXPh0OOkpixe2Pm2HivCVrsWr1OgD/ypbT4nlY/MhMR5xrvXG2ELFSbEs9Tpw2LoLRCNzBvdaF
y/o4DyTAQbLi9C+I/Yz9GF1yBh9n/TTGX9unHIKe39fulpwC6vxGWn/mYFzUPD262Ghc1mDD0n3l
3AItnoLire3iMzHkA3x+kJ/exoHzdZ3jbuUH0Hky+NGCJiEjX+OvJ2FqNhzOuGmAeBq+mBbzlEXo
zjy7nA5FglmLwEgYkcnmpFSEOROt576OgjWlx6T7wCftR2O+oW77kSU2Vq8ZSS8/2oKaWZo8w9NA
tDsbLok5Q64CikP9cTWb22RiFf3ogjvO9Q3AuKBCFkuHLxDMpLd0PoHa9tMMj4Y6znWy0wh9tA6m
MYPVza/JyWuajN3tgzRz1kOgyshTTBjVZPpjgh6fMQsV+B8gCTRZRJD3VcICWWOFpq7WndtOYiYW
cFv7kssm39FP3UnxnZJKJ3K2sBfxQovIN5GOilaNTIp7x1E5RBLzA0vPO+g58wSek9CVzduvQ/Pf
4cFMH6gLtNcIXuRDcQPsAgYz5zsgBkwbGSJxIRbMCGYQ6+m/HI8KV83qLpeVddQ7+0jJ5z4yuofF
bN66USP2unpKhZ+jl3vRz0BWZk2EIcEwq5n+QDopXHjpyIwfvrQflGnt7CI+FW723I+CJ9DYRgO1
kQLjoctKja2I7T6n5SFznpJlOq+fXYrFBDwVSZH1gg7rOdafEutr4R1po4e4afLM4HHsCUcqktGl
mg75OO3mOjuGU3KwxfPI1a4hGWZmn8KcTx3ZGzZkG5WV+9H7ZXLz8+cMPruHH9oupT9p2PbRUrmm
k1s+RHJ4zScqx91HvgdB17PocpHK0l90DexDxjXk9KHIdCO4SI2s3aqwOGg29wqGYJv5IVxeRd6A
NZPsdBUrcbbYeXtU9W1I422ZNYfCoxTK+9N056OJbQ0758ajLJ3cBCg+R3Gxq+4kmmZnZhcUAIIt
5b7W74n0Yw/4jlbrFoERns2FcoZSceRm60Len3u4xwOLGZftbss+J0Sj4svbDQZLgF9SkW823xK3
yFDmjaBJfqg82luqBIK5Eqir24xjwNwYAEzq/r2oMC3Tx4YtHWf31ACsgbMc4cIexW/XzGh0LBuJ
NAnd/aWj96/SztVCUQYWyIGGJ2/cUQLmdytkB064IfC9p+NjX1aHvCjv1PRiuNbG7VlYpzhhfBHN
v51bUBs7RU8zltdSCqK6YHdGUAItI63CdkQuNgZbiQjtrPl2Dv6FbHb3SLE47rthosvWOmUoPSxG
tfkwkmby6qCKTJYyxkvqoVobbf+7INnhPcVPeLIF9SQJAWnWzeTIVDxs9aG/H3mBoWKjX7cu2KBD
lmtgRgh3ZWVEoecCEtR0Hkm+AUCxubwRiLwW5gSjttqZC6PsrEXfXdM/t43z5c3mE4u62N/OCR7m
FepTqECfnyBoH9rc+4tpwKzkcBG47SOe2MpOAraxF9F7j8XUHpyS3Src0qBx2g+UNImfvlJ8JrrX
XVlfHR3CyqWTnVfn8TRVhy7hFu0WkFSqgxE1AR895xLDkRx3U30zAVkYyPX05RE9G97HpvM10mdF
bO0cnAIW43Td+WplB4lfrsl4ZLYaBXc9yE+9LHfY+/YkdIT4y0BsDYKIU5Mx+LGMW/SFeY2Zg1Ru
PdH50BR3fY94W6jymgiXJMFQ0aPH2Jw7NJSlzrOdadfazrIbEXUio3o0YptInQej/sLawauqNVlD
6SBMC5xLaTHPJKe8PYbr+swfYT3pELZCBKmzRJDw8xlVa0rEIRtZuOe28RwtZf6sAVvS0hnlcdBP
c8wJjP8QQ2A9cPRrj00m4sDCYxUIOc/neEnHU2J9L9qSn4s8Q6eI2RPlWtlcpdUVPqJzsW1pjLx2
2kgLm3jCVNLyRuEkGrokWPTqAGUDUEdqbxtPY10OwD02XN6F6E7wBU5UsF4E6FSRmMVPCFW7tbsD
Fv7mLDWR7hh98P0yF+SjvltMZFGrUQ8Eha5N7xo0nQ7MaqbaQgmIzs2gjF3pGM8sov7Sou55+PPH
zJCUNBB9S9u52nH3s7m0NC9JZN+ivn906+5fh6lpr3uaDEYLV6fH2TyDsERVT/9mR2ln3czO7HBf
7EmMe4uCpZw9IEiQOTrlep4QYCueetbQeHo8RCDNH/Upu4gwDWJVOUf6oE5DkUA7zdXRTaYJ8Bkq
es+t1zM/qYN9wc7zIzrnwQvnjfEz2dmH3nDE4pFmKzXrb2yOtrCH82uZEBDGuIe/VWKOSZMQt4tt
jBen49JvuNOvGp2TNmkN0ID0k6U/0PzS2NOEYXLJ17+N2Qm3RZWwb4GFS0fuPqnwBIcywtdbJNzb
03ctJn5cN9VHEQ/VYaRq+2IUaA0xOfptN8/NtR31O1zVpNbsXn9vQ4irRlV/2u3woxX2l2CJJgdS
xQ4TFhd8Y9Au6cRyyfAStktejFJKnqLGMOZXvbC22IHuwQy9RDDhMZAaInAnAn5GXP06NZlmB2Og
Vk5vHkjgS0bp0CYx+wS12nGCYhGfrvEa0em7b0qYYHnL7RbCEC+g2PGt6C3JyfdumvnDdj+b8juW
P+Pyq+I/E1kc+y5hDWrNMdzbDB/Qa8EEQnDgPaw44eIh+nKsLNyGJDB8VjgLeYqg03KyHCxUZSpf
rY55bsDyQZVEdcwVK5l+NK4lkkFZpwrYB5vjUEsAEkYRqV4MVrtOzwlZedPNcyfLH1PuTKHBz75U
WrXn3Xc1uKgcljn6tSXc66ZtThF+qjPFlJ+wUJtDHWf89gsfZbGgYUE+KstwTaVs24bGQz3/7Wy6
M2oNcAw4mQobu3RLuUeUVaNGGVLtOgD78WqNk0PDjPs+pBR3hlE4BHwNcOBoabpNbBCCjTqTNzzb
afUP/MKBqHO79eCcbIeWi6SoHruWI94kUapn0qQ1o+ICPnA7k0bnR7VRM57Ye2Hr4qIjIpYZQ7Go
nZPQymUnam4leG3I/er1p77MNkyKYWNM+YPU34B4yTVCo+0In3MwOyNm2TpJgjxybpiEde54w6Pd
5MaVOuCRaJqPtPLiJPzrapwiEb2x2yHnteYlnjoZKbmnKWeJ6c1lfHCpIN1mS5kEzlLr/OXimDDm
uD2SB/NDN5oDEH110JRQQ7Jq+Csr511F1uxnxkBJZzfhk4jOURM/tk14Z87hcHjFgk+DRPKcDYW7
xbHPSMdnksYdmO/Z86NJNXQ7w9QrDP0o5OScFuM+113vmGvPfVW3LBhWnrDB88h7Q22nCf4AMSOa
Q/V3SwGzbhvU4KnjEK5N8RjXmbM3HasOYtOGGTbVj1MD12Rl0FSlde3rpD3UKSANG1L2mRSydOBf
mqb+mYUL8Uu0Zz7/P3Zx+yrvn9n6/fYQ/k/ziGqxRqDjYuLmQRpuiAwkLLhzUHys8KFhF+iTXMVF
n/IEhasw3fdVvx/zkNsOZSCmy3ogJ+DVwFWfOobOkmNsyNr+XhTTUTOKbttZhO2EIu9ISD+KmKIl
yUsffwXezBC7z2BNJ33UAwocCFFSJyQWnDayqK8Zq0O6AsbAmpqFpbAW7xcN+2ExAB2ZZbRzFnc5
R1a1Q0dEYa9nLtlxhVgR1SO4pU92OkjKVWkyIzF3x3bD+iwpgmZyz0uDqyDnfVWGRnzQQEssmgPp
snsxzfzZdqr2Nlo8ddwmt1zobR+LnLerxW6KW8hnZslrNtIfvbzU4PTntDgxblV2Ct29yZ/CNqca
oVs+Ff76SYBKt5Sus8KFQT0xtx9USxsJs8tTNKCJmVZ6GV3JGGWYe28hoMV8y0cz1LeYYTuYF9HT
0bLu1iZoI2lkEzkOkYT0jL/9vOarkgALiSMo/WmNn7BV5njW2aXsUhPvQZcIJuYMdt+Aqs1zcVDo
0SfiicD14z6wm4inuIdvqZFDb1PDvlN0EWemsxZrtLdMMkE2cXwwKxKTzFVBZeMbFZIy1aRXRzgQ
fjsICBiwBNH/vVfiE+XZra9JF2IgbhBANXgX02IfAC3j3zfwnvJO4W5GAsucbWuHT9GFJLlsNDO/
N7QQdobmPeQTdjxsum9d5fbX3HltZxcIgc2PyT2QmcgycqguyDQtEghlItSmPNML0AXALig7GC42
QG2KnNhYlmpfKzL5g5rgnRSJwOwX3o/a+OVSA7XKRprPhZ1pr9TKa0jXNft1vvlMY3dDZQynPiFi
XTbmtM3WBRpzJOB/27ypsTa5biw8e2XMJSqfnqZS+5JwICF5sCyCR/ftSd7/sIwYOh3Q7cjc/V4f
nIeckMW5TiTLBzBEvlWh4s5VfKr69KDHuetjUaZhiIkUDo1eLWeLsh0p2fID2WxXidy+piTZB9E8
pH2e3S26c3Zw+9wsqLHG2DU7orjtxrQoOW5K94Fni4CyTd933vDhYwBknRElyR7cHLvdhJxDRsgw
i3oawfOKEK8z16Qt1kCyVb25oZZiQaoYMM3XwihPuEAPzmS3kJazxh+bITAAAc35HB4ncexVcSFh
1gSt0R1iFM0GAxhUBtPMgsIYtl3O5mxNPmmYQMri2LsoJRn3Zw6WYjMmWLi19DS2iHN6GJq7whqI
PMJXgV+28KXySz5Ml/1uNP+HwZTb1iH34N3BauacUrnfQpEueu81GeivKQEWkDMWGiDXNq13gg7E
DRrDAlk/bRAM10MDw0K5n836lKgRG7NoPwwsV4Tkzwa/sObGXIT+qJv/SkGOuPRSv08kP3d+Notp
7459uWNzz5VPjMTk1dXNCHzHzL5BUrPHJpKt4fJrw9gLhoVtXpGAr7Dtl2SRGDcm7cVy1M02Lv+Z
TUHSs7mI1XPGe3TjWgT79exqdUZ0AVUGKCn+ZDRmlDGvsDCj7SzkQaWee3OH36kZ5GmcEv7flRhf
2viRO937t1gYhehVmhjBPSCamWQYRCnIgbnBB5wDwN2olttqLVMZeolIp2SMPRU/Q6+NoAUwq0KP
uG9zVF1TFlsA0w+1R0+qlZUPOWyAIBq7bSuMCSVSJy0enUQ9AZQyk1/KVYdg8QqUUfOhjAZub0gW
tO2QU1a5fqehOO0Xved2zLXRXr17njC6bZg8a31yziHaXUyX8SVLxLUtgyRC3kXsv/0iKQy3AhrS
s8tOjdU4nj5i1nuiA9aDmquN5whrn+Tl3kiHp3b9qIaiUbsG6wg18nhx3NpEpWx/lx4Do5eZ717M
SjMmsUHPB4pI2F4j1yFj5nLDdLVnNSBR5riW/C5Zxb5JSezAK0zYY8rUPD7FdsQu3Hv55RDD7Jmc
giFnMVERRiTJ3IlpO6JQhjs84IjYqLJAaT1u7M7gqEvGEHO4hzEE4uBB47Hf2D1Wu9qlZcLNfwgV
n+DOegdjHtinjsPbf/90lF9id3633BTGaf6ml3RhyVrH8uwtL6LnIuwkYp3COA2MY1pMNrDBVf9N
yq+yBCwZVSgpdkGmvEh5xvruSAfPcqp7lLp8aV4Z114TydK/JqLr2VsXnqlsR0EioIEXt674DBsX
Okm2hAgKruKQYFtmgFjrz0vswmWOQ3ZyuhHQh3AeW3wNsy4AayjPd9alGzE63r9R+0RNDUCnKt3h
Vl6RFi49iut/25dTuO8i+FpLV74JCnTQz7DYeNcQnxOdFnMVDJ48ScG57mjepVMdOn0HAcILX1Nj
ec4aVGSVXOwY0Lq4gIxefTTjuxctTzacHG77H/YIdsHG7xxavI+iPvwd4H+7nINBTgiP4BXv4NLd
NyisTkM9cutyVXf0pd9X2rQEZFATjKmZlmFEGlOqOpB+E4YhcDAcFtQvvDk977elPSurfSYlwy42
9gjEwYywp1tXDi6mQwX/alIPhu3djMXKg64BZdq/gg9kcFQyY0axA1ss5YEpilKZ6aiS8dmjcmA7
SXSKkLaTQ8QyqS9txUIs/UIa4ipUjW9Fp4EcqnUswTDmN/Pi+SD7x0c7RyhaGyP1mminmUb7WNfv
vOHQp5XjV77okF3Sji+LM/FVFQ6O+r4kyQjS7gWxud7rncmz5mAU5rBZoxS8A6dg7lOotKQFvAgS
ATLnmzDEU8NBgS+BLGpT8FJzw5yPn2w4UIoxBm2Yr10hznJKJF/6tWfDGTLtggHftxwM83LAMqRc
79YrvHts4HLuoN2nx5qH/DsvMbfgGMasWg9dD8fZZF6cSPtgb794uYJPCDcbdFzE9NN5QVOXFHYW
M/k01H0zi1j7cHNimjO56VD2jQK4BedqEE1ImJW8lBmKp6taqiBTNJk0MZdYykIOhZDxhfUaMCy3
avYtdJ2wzRIcVTmlv65+lTGzSRTxB0fgNrAFtWzq3OLUN/W6YWbZ1La2j6IY38dRfQ+wnL+NgWAk
6K8ipbtuoEYr0Uj8d4SaaRXAoOEchsVCTi4RxAZWD3rRUR/Xkpi13eE912gPL0gfBAqdYin+x9V5
NcUNrF33F6lKUrfU0u3kDOMxwdyocEA5q5V+/bfEOW+dqu+GMmCwYWa6n7D32mOzFWZHtOCcb+fW
xbFuw/sWeC7Y2U6/CY9ivBM58mSMHcEt6GEbGq+Tk2x6tXA74umuOM9WPgajfU3KT9uJuy2CcCsw
em26H6kV92fWJh/S67cqm5ldjjjnl02caOr8MJofocs8IOmagMMI1Hu0IWKSebOdcz6IOy7uYsNd
TADBgOgRxj6lxKVP3g0/R6yunGMouQGDqGGijhW9Dj+jfDNY4Ei6oPrt9ukN2teKcMmnsM8ulTE8
R8L6ojfl2cGmmJkQ9n5VwwKPwZ0388ENGyyP/iNp656FKFtFtNzrkJj5LcgrlAkNYBcD/BTKMMAB
uWGB18RK4Dr1H1ljDFBq2rKR6/GhcpFpHJwMWye1FWOX7T0bK84QAU4xZXPu6zbdSCDocy7CZy4l
lpSCIKq2ji8jkXh+FLeXjAS93mnSS+rtVVkgvRSgHSpHZE9+cBs6us2kSPaNhg9WzOV8aDWWYSY9
rIkTsFwYKhk4d6CyRMfo3I8+Pd0jt43ScNX0CA7K6l4FpCxirq5B4ttfbo3BhmXQgN6BCQIYjXwe
fkYhfjTXO3aOZqsqGPSREvtc0e7u+hrBvK1yFo4Rck6U/xj8FfK+0KEbbANI0ty3U5rpY8/3JzOE
GUxUBfsZtLyZ+MbeUe0zTWdrlDwTl0+T4bwK1cyphdXSsPEJuJCjM7dmqtlje6vjW1HCLs6ydB1o
AVQDp/E6U4sosquA0YyDu6FztdcSCu2mzwx/j8oRNHGcSeKwoj0m2/pYe17POPoHnaXLfcR4AHOc
RfnVvtOkyI3VCVIrS1baI0RrFPGDvjE/ODV1XZ2rppTHpshejaA+MHFzN7yy+gr6hqkW3JDUctvP
4tdYzX+bglF7FpM3VBTM1bXqz76RT+AZgz+cPqCoU9A6IrLGrWNZ9JlO6500CWVQoxdafHkqMCpu
Ib6PK0SBFzVkH4TPEfgTfdE4sEIgeWcFgnUnhmbjdSiFJ0RyLYfElZfak+xzJvgzbECLWcyqKqwf
3aQQWyTgCwdr+Oem9THN2Ci01MVkXquLYVCClXF7CkwcD1Tm6NzNNVSDlpuFKZyquBdpNygRR5Cd
dtnf8yTtN0CYf4ll5GuNHdKsyN4PSXOijOTaz91/fQ9yWEzRH0MuuWpgBPad3xJWFObP3UJNLCcs
VTWyBovRj4Gu+KnH3aJcWZ/d32XfIBW0w8vUUkjXhCHCRgVxXwUo02Il95kFETMp8kc0ZlxCPhIA
pFTdb0ixrTP+9qdp6xlkZTTw7QBWi02nqu7QyfrZTpCq+Xl67ZLBJJSVJX02Qn32+eH6zlCsq/1z
qkZFvmDx7lWJuPOCTvSSVdpDNqG71Tbvyd9RE3E5l4Neu4lziAOWRpMssbrU6SshVMTdxW31lKYG
dTcixNKS/sZEt09fpj5FkuVkPYOXqhkxg/MnffMviHD3eZbyydVo3isQ9z0tBmGZnE3N7Hh7xuMk
UP2uzRpLH6qhLE+BLdW7HoCWstHwqGy4oetnRZn9lnZd/Rit6Cn1IueaI5ybKoygpSVeFwZ6WCRg
nhOCJ9gs1bu2LqC9Vm+p4aQ720BB51OrrwOQTqHFDz8QreC2U8tsVr+FY/tWhGLaRwnLB6v5sLMS
EjfCtDWIDqzmLD9wSI3HQTBoZAAVsUM/qpgd/JAiuwnr8svMxjccaCR9graUKUtqhymY6zNhMxvG
ahapSH7yExxJeF4Lk5DB1GOwKZT5HnmYIqYOf4yHFp3EC+9sWZE60BresGSaGxUFqICaeV06XUfs
k3BXva+sdZYE/1qx4BqJhR2rXaHvtDKXFCTH3g92y0sFDTmSWSSPbWXUBB/1W9pofXBCJg8V20Pi
jfTFCxYzKnVtxw0jJ+Mzj+vXqkYBYCEL72ZUX4xvQJl2pJrIsoaWVwZ474ZrHmBCzFy2Z6U1bmRt
kYI3f3mKeQlSV15uCVWXhfLMskHSYmgLL9iJVuWICI1umdYMaubaLAJkXSVxmV412vuwsDQiWefR
nsNRT2BslYAZXNq4hpB1ZCOOBWr3IV+WrUn+gVzruUvj4qmZrTuqxXORzcmtKFgHRwGDnwHb3Mb1
kkcmcfJop2M4PnKt5E334obc1XM3IId2R+dKT30dsiHdT/78h0GxwSBYfvbAKXGSUca56AvHYjyV
7Ek2bau+IocizCcP7cAo5CV3ytc2LM29NyM5aipka62EitDqUxxazzA740NIl4UFgse+H02SlYqW
0VYEYYJBmObZdHUrdeHqg+w5vmBdBByoxLg1sl+wQygzyzzeAMyId25oip0MvMcISr56bsf0hqcA
cYTb7tNkTLZqCla6BjZGFp9rBO+87OedHVYAdyAXSsNnpwHFG50zu3UT2RLPdpLsSvTyNR70FfLr
+DBNLKG0KIP9MDQeWjafZ8Z8BADcrLE4eluztZfvM6SHdprKQ47e0axRVCnUwM2fwM5IcxjQ++UQ
nUa51UVIIhYM/VoN7dXAoxZJmRxGTN4k7qLoH4riIwoKWC02WXpGCJkQ+w/TQcgwGnNoP7EcN6d8
74JrbWcVouDE7F5Te8a+Y4DGgxebTQkA4SFKSUm1Dm0zRjvH74l0aMPmZZhmyWapfY8ivJxJMjy7
7Ck3uuWSo9knoQD/SpsyO54ZjfdT/YdZCMLpIfuUDpKrgDTCjTCaHFsZ6jWROb8w4TFhEyVMVvcs
zOdUkMiTN5KAB29+m/oGYwMQsYwwnHZgbpUWDG8IMcLoUq8cMaDrmsA8IP5diTbrNgF+ABbBw7Kb
Mw+yNcUDd2xzMkoPcoZ/bdzOutbK6RCYNJi4o2vgV9wnAEJmJPH7JA7/aqM0CC5UTMlCEqqyiE2g
14mfDH+sTVpGmNG7zzlTjJlj+ShAKCc6eY+cyVi3kadokOPPEhE0boqrYeL39EKWph6V5aqxBx+9
g3iye1nwXZNjPLTqmEmYuMp3bn1dkG4ahT6DHE1YVc+v3i988xKlXABtzOnDVm4DAyQ9a8Ou11ba
/BWOGaxx+DKYnlG+ZzC0W1vM9Gs5EY0ywrutEcHnx0jEYusgAFs77kS3XSTUDXyKTA1W3BGOVULs
2m3mjPFGA6cIq34JNLFbxj4a2mhg/LASPK5DGPpHKwU/NBKPkqoWSzDPK5LLu1VbEOVt2zaE6YyI
22EhiuxJUMDrNyT22nGiX7nOQXaavrPp3flpwo7xwusEpS//O6OlwDem0SIqgrWD4dt3VDg/dAsa
JRQSlyZPryMWG0bQy2WJpSMF/AJhht+BUfTINJFeziLE6YhXeGs2cQR9Hf9jgXyTDHrAk4ZBzwZM
bxVr5IQkQex91HCwRmOafVHk2H4P9izFVofU+00HyI0guXjvG3cvpzsZeFrszLx8dKor6WaYF80J
TQU4joV70FDX+yHhxC1RSM2kTkx3p+doRLOkjTneVoQOHXhUDYMSa0lG796KF0QL4mwydY8EP5yQ
lo/pDRxVkFYLn8PwDy4V0NBm7SFtinU4IYwxQp1vy4kJD1ZrJjyyPM+ida6ccc8hYsLYr5HHpUa2
ddlpUNjYT31UH4Im+poCgR2iEB+9iLslMv03dhHmMFyYq0A1h44Zedk2f31bL3vEG6/QH0SHyyeJ
mYMWTvYo0YyBhiYM9N7ItUFs1oIvCMMHIAxvR/ICpseZ15bR1ThNaKW8tr/2dY3tqmMC507DdfJl
T8tvfyQKxaXjG8euS6p7hQkaX4FpRvF5iKMvHTQoPPP+zcrCHC7+jHlC8YICl46dgpuXBRpDuDZZ
liJPriQFANoNBKRppLMf7nKgwWkBWbWWExO2FZQYCxDnWgXmWFnb/abzmmeLaWAjRv8W1TlhuIbz
1RtQehLkdE5Z6M1AHpmPQq5GTQyNrtuKrD75Hc4aD1MrkLRfXlU4f4TzSBPx5BTRVZm9jUHXO+QQ
QzuvOvFjxbdQ1S/463CzsCCVJqLDkCD5k07JQR18UmcqcROaR6Uy7VfL0NZz2Tjy5ggccmmU3lDW
TUeA9c2pofDdsTn7F/g5N7Dryf+8qWvoefD7RnqqDtADS9ddbNVrSV7HUWU63qYGyfX+1Nwz2ZhH
y8HE0FfSPzthTRxMuGGas8RlyxDDDrOMxTKcsn0yqtA/xOKlGkvAzjM5F5qFgxQlBVCwZeFXbXw7
vQHEV/ciSd8Q87z6tctI1aWu4cVag6nolqSVLwBM4B8xlvUqKzejHUqsNrem8HZuidhTun6yJz2F
ojwjKG0YCOKbu1eEmMOTZLG4Qb3EQZf3e8fMGZMlyWs7tA9ID82a/Jxk4ytzPBmx+QzmwIMuq1mV
SxgKPkArWhkGtWx2xPAWZPCmlYR4TmwOXFYomYM1fpqN0G/V7FSL2Ihsg4Es44CG3eF8PACWAbeS
Ou4xZu4pFmm9GiBPl67+0XikF6M4YKcgPDhQb0UWPns6BVPfepcMfOpbHuIYp3fbml7xC/D/VQqa
57LsFw58+yNtmwqjjTe8KgJ2NmWmfjh0N2xbFptvv7gA6P1zjXcXppKDAdom+xr4a7jkaOBKxG2Z
wqAAYDcGXP0Bg+uGRWmiovTCgwb8iBEyJvkfuSawKHaYeaaoWjplm+u4z5ATFyshfFaMw0h8kjAO
eQgCMy0tvS0c5m9pi8YmZV6+QzZXwqQB7BnzCmzjubkNbdBjVJ++jD4If9mBz+E4i7MSxbANM+Gd
3aL6DGt0OUlRXkrMQpcmoefKAIa5FUy1BtD7MJMke57M0bj0yNbOnoWhM2mYoeCbpag7G2F8Apux
CtP2SjqId+lrYNB0oJhCtwOKPtj0k8dCDgHdyMqrPEgrjw+OCDLcX9C23bIipiGD7D2/kKeXPtlS
/Qtbs0FOTpHDAvRImfxlTCXPQ6w0IXREJEwVID9bnvJx+EzxqNM0E6gDwnkl7IU37yMwQ3aDbAya
fVSn2JsLfesS1IymYFFgRagvvYCmyJuB9qqKLpmw2nuA2LDATHGIYz2tajTGacOwFtXkbYQTQ1D8
vrpkdUCsEvY84g0CXNthetDlieAI1C3JaQ7b6iShy0+pT54wEZrYlJnHeBqBKmof0OXwbFd2Rf0U
1zjSB9rNyiFV6A+aqWtDYO3RaiuOxtSTGzdD2NvHOH6GLP9DvDLZ3PiGjzbl16byMwUlu8WekJ3D
uDgmOclfsjcbGN6ct/FTq9pjnUOgGqKwPsL9IUKuzHBABd1rogbjoA1v5yHrTfNKvHNc/CvJEz4U
Iq2hyEafSR7Ua+YNQAfth7DfUL2lNxSqMflMKLQDAxQBWVcPbTv5brSnVxETwD5ZU36AXIBBxBiP
MufHRWkBkYMZApfjLtUjqY9erneIDeoBX2SPIvikDAhnMqYAWYxajede2rbPNrMimKxj5WLgal2h
rmpYAXrzqrfMfedIcLcOQPmKNq5XZzgGGEk7Fj1Djd9YNMWBoD0J+XWZ/4QmIoh+Cnca6UYehtPa
tCL354hhfp9aBekBTnzUA9QaVKrmhMyXMf4tmNJNZQ7JE0OHeOd0EQsXCPQMPvUlCwe28C1jcZWg
hIi7N026zj5P1ZM9g6fsjPYHnQjwWUf8US6lR4OOhaH6qmvqaCeM+AW7Vssjx3ClV8HeVii4Z8sm
VIsIsjEpL6SZuD9QDwkmUHBeOcPqra2b5HU0o3xHOOzWZajA86/diQm/h5etTW0uGZ3TLggR7ase
8A9qGo0TCuZ3pw+DQBeEf/xPoFS1mwdMOWsK0AzyututmcA92l7kh7Jw1UZO2HHTMfAuhoB6HxSg
dNPQ4wguG2M7FK51YdGINCKcX+Brdsz1cvMOCzhCz8CeQrsC4pMDi5f0M17pM7wGpr9lTnVgFDmQ
DE0QQFXjv54BiHP4DjniagbBD+a67i2wczj7NuZ7SQ7Gd3b5umm4m6B0RWxOqg8QwiR9db4D+jkn
0jLGnKnY/DBazy86HT640scfCX15zPTpNRztF1Kz5kP85biW/YC/VZ+9LsUm4nfRTxmIHT0vqYWK
EKsu/Dqn1MjS3fl42y9lwHgJmx9ASSyO3ojFOzSNgwq7Z+XDriqJUBHW+Msuh/7oLiAPd4YDXY2A
3lGrXBDyWqvOwopqU39sJTjxlSs4m+FrtndqfiKb3Hetqp9yqL8yx5TPZSmc41hN3Vo8mTmNBw2w
4JcUhs8dKZJ70aDBZH9YbKcW91usPU1Cqkyyo2lRgse5o54tNyy2iEM5oubq0qJUOsYuB4ts9Al0
kYFdxYfLNOkPLsWCJHTW2N9v/JaHcAYyvA35QuXV3sHyUZcbFjoQfpPqnH6hiR9PAGqPtW10p1lG
n4FlGB3N7mo03OAAI2RgW17qe+al+7jHBT70LZMF2K1kCE3ufvaRYPVx0zEN0L8duHA71eJZRVI7
r/MaIdSAY10PSl8zTn5e37smYfHm14G1hTuKLzw2z6k5/+olVpoCRd3cOzmbCg5oRDV/7ULCt8zK
a6h7G60AiZtjzASGDXiPFpf+v49czDrLG2HT+gnltodxSRdKAlyEGQMD4Nsv0svjoz/Il7HN/rKU
7DFe1J/AXU6ZpRiTLCps/nVaN5UMO2RW+BNUu42l/cm0GJubNWH9ndglDpHpgXgwfZA/4bsNe4BN
iXGcKp6lEU0EjDgAl3C0mX+K7KKcybuyfydPcUyzS1FQbBVhwzhwyv7SY0xwWYZ80+auuZ7iaTGo
EGyCQ9g82XO3GZnP3n2yUX6i3utWRRo+lzYGELPI8XEFZOfVDuPvnhjnjRsYIB7cfsdCIPypEMby
/MWgifqOUi+lLp12Htngz9qm8bbMaYdBjgDm4Wp4No3HaH9lkX9szCVQJDFOA6YvbAWgxifEMmX6
pl2F1Xd0126On96E0wX+AK1WOz4VFZWoDzzm3NbDAWod0GHPD/e5HPbKdu0nr6owJ7svrpWds57O
tdOIYHRq/A00i1aHQ2/f5POXtnoki9rDy8+5mHQZvmQEnCcTjdU6asrlSHGL2++JeeSWWnLcVkv6
YKXV2fI47wEDzCxhAuJAHGh5XWvfqoRjFHZrvspk/mlADc1E4u9zNXlPgl8Ms2N2ScMux0MPjUOh
t2KeTYwhy2jDu0EUWjlT/zEG6lTDtwlljbH30HFNgHXqzpXRhDeyYNP7BLEDoT/FT+RwBZVwGhAe
IY+ebqkCal5M1KVh236AOUb3jWnl4uQ4WFApD7swm9G4wPGE94/BGWSMU7rWRti0Ik0o6MjcorhJ
ByewivqAqXaR39Wgv4Z5iHYMD0y6e6TmpHWbVfC7T8xdpesbI/8jQaYsWgOR7dzJjW8ZQ/2d4Wl7
O3Q99otiYqrFIDx08/Ka15SbvnMcnNT60cTBeEkEIxG/fMk9o9qR6wjNjzSm3mBAUFP7bnVJuq6M
AbZqHFq8Ro6dZQ+kRGHmBuP+MljNvGMBCOncxLmctaW7brxhFTBHPlnORnsfc5pBHJrL4MDGiliB
iAi4ynk0tZ73yAWzjdFphJEB7bk5oEZbHmOvzRC7tk8jqSLZguLILmNNKT4aNg0Gje7aDBJ5yZX9
Wlb5UZngeoPIQa1v03MFoZx+Cp272+kLDSJ7asN8xN1tHIApZrj/ZU2xJlGa3fSSChfl2Udg2E+O
SUabkehXdLAUOM+B6tsdvSiBHo1acDasaIhmMgVxc0GIs7YKY/JwyV432ZEN4xihNPPgOQ8shOti
LBBclBgOEc/sF7ocW6IhOwNuv6dEZs3arW7Z0M2kSyXuGaTH3vRY2U2NyRbIoVuS/vBeFJXHDVkV
27mmJ2S54p0FvQF/wmBeGnZPfkrMwt8F2DexzRqoFUCUFWf0dRS6VsJgaITCAEDsAQQCN0VHhLLD
ZrhoEppmQIDUrS5r/6q41wx4VzxZeZa3xjsQJAuJFUgyQ1X5CZj81aLDuuS93EOwjV5nBz0SQGPC
C2Oi0COlb+mqKYV9qaKKl+sCD5TSHY4FLoEy6JobFSz7cVxxwpuvZLKWDx9EU4d+A3V2dkxb2Gym
ItnECBQ8LVNj7gJl6DIWN80BMmOm3ZPdi6uvADe3yYnkY3GDja7FmF0HvFCJEM/Yod8jNZt3l6XD
RPOcR/CchAgYsKtlroaheu5+SQf6gyC878E9aB0TdrUrhsIMu6Fw77tOm09IteU2dNuOZkb+pZG2
9tDymVyHo8F+zP8kzy7asR57jSctyCQ143XTe/MnfvGHjgiQJwYA3Nw8ePeumpnnWC8RQuqjnzJJ
FyxaaYkVuc+9esocX28cpbjr8P3x065y5H+MOlGeVDkDE1SYfRoU1AA4b+0QWLFvWOQzdAT+Vl5Y
Qpyldxp0/zqXJfOIxoXI1Eq88hm5omMqrrXGtO7YiEOSgg08HCY2Oqo/uJGJOTxPhuvgPZkgOtch
R+dPpA4ZztOmxWjpzOdkglrGwZscsqKeiCIiXigr4n9NH8DcMjH7AF+PuWpWCSPSQmOrJL2MXWGN
VbZo0BErxz6HOoOHZEKewZgK+pKiuJcLRCvkl4MtP40gDczyPDaTv5ndINmWjj+TU88WPutNEEFs
NSFzV8gG4/5H0hAypXVt35j5hY7WdAUy2/bsLY8ZtDUi7z8V3cXGCR2kGPiWPSvaVsWbHL5EVJEt
ltTqEplYHPinIE9F9xF9CmJpN8LU8pha5MSVINghwu1fZLk69jldA+f6L5KzT+1UwKkJXpwxwYua
BXcQfr/TaTkeCrDjKRqVzG5/A2ip8I82TzlkXb4NBAt6jfIaxfaxNKfpOo4DiG+3BTk0B4cAUfYT
mYzt22yL/NRVtE2mmztvbZrvUZX+Urmynt14fvMHMWzRDUDaBnB1aik7Dbe9JIQkIrce9GkeEVE3
OBCD0PKfwKi1exPT8lmyntx0y7xesBVoaQHEAHkhDwlfJiQPw6TkmpED1xrpKAljmv97Y0fdkyZm
79CE2aHRoO/RQvHC1qFiC00QG/lctnZ+JopngGUB3jUYDbyYmDbtS4zTEl934xxKQtfISYRapYd7
m9ik0CgZ7K2ohq7tY3nGTULfnPknx64PujJMzKLRp5+YzUYk8rNEyl2CJtjpGBFX36XNStUjAw5w
RNhcFL+nXqywj5AW7rjb1MS356YdVaVVXUYr2XvApBAkoa9qXEosxWQJLOK4tmLax8E1rF2OJpAn
LJeQx23V29wfLsbVjjhz2hH1aUrSyzIfm1hvqIBkdwSlWF84x/Tdweu59Sb7zEqLdJDRmLeQOqh8
jQK7BtmvF0rtC2wJDAU590En+q9a2Xevk19oh/9NqBYDhOOT/SlaWBf8aOnedRFimM6wM4F0H6qA
LdsI4FCRb1E22Cu7KD+NYfxwK9tdq7TDm5IN/zp/+jfksY1gwb+1dv/TFM1X1/NTYoTbAVda2XN+
ooIMmOSlvAjpOz341jGlzTLwz4FntNNIommp9oltmCwi6o5g9ah/4poRENDETbY88iEXCNAhbS9Z
b/m6kMMvxVKacjNwF24/gi0UTQ0CzHPEM3cVeYwfJ1L4RP9mupbz3CrPvsiw/xMwiUG0Zx6maADO
rCe544bnyGsI0AkhPCT5qzVzzngedirlkwaFhf5ngLwPg7mXrEaMA5twBFEX9CSteZI+WfPkh+q6
FLk0MiFPsJPurjKkXXXRrWYGk1BFDAjBhnOxd4arlIN3JP6LxRKoB35dcKrmKol+xB5OdSitm8Go
q4+KtWY81vSUWT8/ZKqvBJb6UnESJvsCkT2YO1Osuh5+Szz3HKzmyjHRGBbInrZ2G9nnKbaDYwOT
xUZW/UQmK4lTZLNENqpuLw+eW+7CQ56zAw1GVmKiXWpaA5oVdG2SQq29yXQMBIa5i/sZp0Ei9LqS
Gud8364s4K3bdiRWwTaC7q5AVvE16YXIdhg9eGwtU+RAUee/Spzw7vkACwFQtc+pkf8bIvEvK0Ak
+N1L46aL7BSKoe3X17IEY0q+yaZkT4fwsDi4SXRAOoJHFxZKxf8NewogLVtf26o9NLhwV2nBlECp
eFfEQGvKLGJRXpvvIpO/Wr+Lt1HUoUDjBbmVEQG3QrCVGAzrYQyeTQdnIh1xKzahqAcaRM6rZCpW
XYKQJGzUtMlxy4oRxmVoSfvCFOFnTZVxyxLrs6/Q9iISp4zUu3KSH5aByaqo22uh5QPDDTb3xVKl
AU7XTvSV2GKPxb6Bl+bDVov8z8i/cyVaG9MDToSBZQE9ZHc84W95BB6AtLdfyKYYrEfWus8brB5f
lDXUQK6Fd74Iv8xln0jF8IfMBRL4JvGJdr8hPWYTSkKiLdpAFJCwJ+qM67+31M/RTXCoYJ8d5Vcf
cnGH3icBdcXKaBvE8yO9EDOuAH0aEoxpfHSYMldJjwZRjpx3/JZQQBZ0i9n0e+wot1yN9xifAQEN
7I0Q6vDwkLJJLfSEKO2cZ0D2wsjeCElWgsogj9sm2ALiQJttzEaSdah4YRs0Ylkzic/yHIi6pSfX
bVP+LIZO8nT2cSfF6NYcmKC25edE0IfbwGZvWEPBQlJ04z6C0NSF/9Qc/JXWV16Zr/7U/YXH8Mn/
cM864VHVdsqTqrukgJC6zjj3YXKqO3nhpoyRMhSPJInuRuo+sTf7sJv2B9K8I/IIRgmPVEsOMLM4
ltY/wSCLEbTzDgpvROo4DWgkDs00oY/mDDhktTiWMkA/q1VMAyCPERiZTRfPxM2Qa2f48yesfCRz
KMfrR2/BmKjC9mHWxGqwctFZ8ZKmFoY+BdYhArkONjBYaiyv3NToY7i/ejjkjBqywGS2g52+KoqM
Q88/Trn5Ojrec1C4lHkJdos5RJ0mUWo34S6p4RKQP/MrzOWPamFQRuzbu0Rxm5aXZsCZoQBRw+GD
o8FCF0mqf0z8lEessUdsKZVbnr7/RCJLs8tasA1oU8sK9GdmOTAwaj8mLIkYjrBdiDI2+rGWsmgl
wwnDgiSyHQXURmibHzPzz117YypHsb/Es5rEyk9BZFOXJY8qM9/RlyZbvye8KYwHtWqNGaHCpyoF
aeWsnSCp/IoHlw3A1IYbzf4R5c8CWaDfQh1ieRwyXTPmGFbJEA4xGrhVdlyWZraIiHHMzJMxkeke
216EhwKnWy0/6zpUoGkULZv01DHGPBJkSJAcDe2BOId/OqDAhps0TMkVR+1P++LRwHH5c5lbOIar
gfRUmwkrlLUYyXToz08LfqlIWTyNkZpW8O2Yes/3JIPJGU/oRtzUeeFVvY4LLjFsS/ba6kATONkr
Dj3y3+STVSp1blvjBTA7QBuXVbHMOTznsXX2piSAobLfaqu3QDIssuFpvuqg3ZVjzpwwjwOWcWpc
I0EBDsnOdRVyHCODVMm1c8pb6S4FF1oare/J5P9BnkqeI1utuU0kjBYOCtLF3oY/iJVB9MX4DPtU
2JtoWqI3G0gVqQviuaZqLEEdzn3jrePZIm5lbM/BYBurOUR5lbJgmCvxOsDJX9t+8eZhnuExIBX1
+833u2kQoTXnbhGYWI6TlbR3DuYG+6RXgx7K//uxLsPea6E34LkdLoCN9GhUyTWd2AWXKBav3x//
fvP9se8/ibhJj3aUXXENpPAwvIEY1WT5Bt+fplVNQaIn/3nvf1/2n7/3/b4ZJulxRH/1v3/j//97
3//I8lfCmGEBjTLc8bH2fxLdgMfPi6hJl3eDUiLvdaaKoAd0DkIPMFdqP3pgLKMLGzoT92oMJ7JB
gNaMorgnvQalbIkEGXCOTGB5U0O/uKEVeLaDHEbC8iHL7XY5VczVqkV4n9zfmg736fud7zdpljxX
PYCq5dd3/8+HTK72qAREyHUR3r8/YRdEC4FjyHb/+1JrgYUZuRdt/vexXlj2IQ9QU3x/2fc3EI27
Z/Z/nVhEshes6jNx3AzgZfPpu2wjejeEhvL9saj/v8+agdXuI8pOHpHO+eGN9VEI0bzZY90iTSAw
ycU3+ZZWXrBtLHaa359VzLTYKXfF9ftdzATAC6P8pWsr+RzP3cNavgclijqaTRNv/vtFBfxDK6Lr
XL5lI51/ZtlGT1BKijfEBsuXOFOibqX4JyxrSxrkmqCs5ObJMbnBJfvvn74/VgCMp7gFlsRMF2Xl
91u7i/6Kka3h91f852PfX1cZPRTdqiXFY/k2iTHcKrYZK0JDNpmM9IcrDZIqnQGIWDcn7yb2m++P
GzHCdytf8P1pmf6aQ4SC/PVymoIdsfRyXwHD+Wj+yXDQH36R9HthBMX++y8R9+Cls/0r6+KQlOpM
Qv/na73hy+s7+x1fwQj4dwZbvXy4xnGjC99+AwOUHjFiwKAzkThZE+VBH3VWuWvScDwXY8pCJRmm
EVJ/XIMpCiEZL5/JceSdCfbqN9nsjqytELp7bNdO2iPnDYco561r+39y8ZqHffu7i9C0IL6pGTgO
wdm0FezaePDfZ3M6eGEOD7jnKBVd3zzaGfZXl5jVwVNV+ggxnq0qw/efvazC0OPEb3S73nPbtEhz
ZXJFY1u8G6y+D27hFFsrMIv3iQgDLu26uiKZDl6d/FGx3Hw3tdOf0Xf169LDxVEYbgokaSxvrp39
FTpLXxNUHaArYgy7y7uOjX/Ld1CXfb87NgvpLcEA7eopfS2QPCHQvig9zrAhq7WMXfc5qJroETCm
JWQ804jQebdntvX4f5yd13LjyJauX2XHvj6IA28mzswFjUhRpLxUkm4QpSoJ3ns8/fkyqRar1LVn
dkxHNApIB4gEgcy1fjNzh+ONRaDw9xayUpZ9tiiKQt+MKpOxugTnySqF5IzYO21kmR1XaYbY6281
sk04O9Scmn89lt3VEqmIgCD9qd2XU50O7RGNbtnulzNPQ18uxzbp9yxaFVL6bg2qcgwedC+ZiNEF
+sbA01Nznnm67wO9uPJI2j04LuAH+B6q6uTfa/GdaBlRaTR3ts2VVUY1/s54AY+QyLLKXoFYPqQI
MF1CrL1XFSyqO3R8Lm3CFDtzVC+Gzqk3volTctvtY7QoHkLN9tZzhmKo0o+31qQND86YbGt0hjMI
0GNtVBfTPLv2GcFO/xzRCXhjQBlz+LdplTJhQY04vlSBx6F4UTrgVTmUifNxnLkAN0dp0QZYtDoe
A8FgBg4XZziLKiJMsv2pk9xzMewlN2SCIkjP0Ljr7tzRdq/mtHgblKJ+YpnAYrgnvQbOsX5yB/Wb
qif+dV311W0z1leyFbp04TZhfreWhzMAnEVjdPMlCKR5p1rpTedM886HqAuUyw7vLKML7yKlf6uK
Qb+QR7KFK1rIw99byE6DGOPUwusLc5f69aMuQqx64iE/IDazi9Z2U1aYsX89hmtozRG5kRy7QqQU
X2N7bCAyBxWGO015WU82IueFpXz3HR1zKm16HLIy2I6N0hMqnYZvoG4AXdMTW0gdSkg8I86Vh1dD
iKyv7Inb0WXh2NrDSKhlS3Iu2Ix61D/h57CSDdxYgR5ih6w5oP6ysCqsy0B3Umz7AKllBIFAeVCm
VLN16YmNYWGvmJOlghDyW4VsouPhjlqFf9HC4yWBKnqoJHjWdVmM/Lg5PNbIzpVx1aa2dziNNICN
XDs+5PF+9h/8LrdeG1LUC5K8862TDcZ5GHa4rZZ+8zSVyplsEUXCuRcM7FXi1PHerRLokV2evUIm
kw2UHLZnm6jO3o4D8zLLWNl7o2m++kq5Ujqlfw6ImayxwWp3YNz1m1T3SHuIs8/hcF3Cfn1IA0Xd
VI6dA8gy3fvPy0Mki9zxGKr/xuWNbRTva7v8Ny5PntwHrBaBGvk3Lo+FxsflwWH27ovK/defXqvU
7VMf+cdPr8RN/PjpnS4PE6v0FZ6J/JD+9On9fnkaojw4U1bEaMLcQ5PKgLbkE0EBnpPEbn+DysW4
VxHYrqykwVnSRt2jKzFRD5Lw1leL6AxgdrtyqgktZ+DkzmwjZTWdIx9zmxFVWOTgAxZTp+A00DUH
UL/ZCvBkDikLo9R5VhBMsdAOiWGZwVS4tJTgWUkh5wUzPutFaL3GtXtuj/PBslGiRT7051TX02ZK
TI2UabYC2whsVG+vasNQ16OxSjo8N3qVa1QwrCewtTH06kaFvsYanzUdsluA4GCeoIJhosRYkBtP
n7vGqFaa6l/7OLkso6F89ZvyR6FMD6rVExuZePv1EDQiNNNaDwnHKIPRowZ3VYZ7TWk136CBsl5R
7G6TpkjbxYr3BuSXoMGonttGuZwD3ssoLHgkWgiRzCECKIoFp6hrpXhYs3FabF/TFOR3uIlJjK1q
fOxxKCGjO3s7V2USNOk/BpRTl1lLXK9DA5f4ErFhnbS6jf9XAT5mrVUi/WjPJPvGGxLCcN7jyVjW
WKDXvpot1KQzVpVt/dD4+paAAtsVL1sMI9QfuWLcZI750dBdk8eIiCLPOchJnh0KhPwi8FDJh3Wy
0HyhsIEUStnH0y7M4WfPyJqQaUdFrUNPOkNNEAWTa0UhQTMhrrhEv/NQofC/rIf8LdRTIH2svMvK
vNFb9zLrJvIRmgtaxr/VQfiLqQlTyDg5IDbZ8T6CI9bP/A/h0BqxbvRs7XkEyrAIMnvCO4d14Mpp
mp+kZo2dP5SHlNXmWZlPUOKCxicJQ84bUTzoYUgPkqmOgUpzOZalbFsD4hnepiJ2AWeu9L+FWcT3
7PwMW5sgixCDcqN2iZjj8+x4b9XMBQIpQBrIDRc5aFNkCzBz0S0S57oKHx+FXYHRQ/QKqS3+Fv6t
cT6v39IG0E1k2U+6DXvJ7Mf0TLXKm2hMVmhu8fEqWrxyK2wsPG9GhKBgyTXB8FBuFbO2F47Pi95N
EJVPHf1AvnhhtQbcJaQbFvzhhMtUY+X4QmmpgUim9/N3Nxzf43bkTaUi2p8GmBkQdrMLr13XQqmO
NPNhILvutX0A8FU7qM2wdLo+PifEmS6j1tHWEVF6gtYg8MOaiIjHcwL52VWUupfoq5J0rezHTkNG
3Q31p8qGcxuhKKuOuCM5XXxGOixfWXFpr9I0J7tG5M5tcgzI647cceSjfKIhkmo8TI13rseodvsT
Omxle1eqOTf7TNKkGdRXIo48c549cxwuChsNH6a0/AJaZuEJqDG/f9NnMDEJgYXSSLqLsnqy1fFh
9MJXImUhaRgUlioIIZ3aPc9t8+iqzguglZg3XbKtnLBb8hbDacKJdrBEmGjh6DrbfO4ePzhMyS9D
q075ufGYsWZlWtvDDwwozwILxpbpet/Mjt/m1M33toIgUBSCFbQidO2GjieQjqNUZA/rIcyR4Qbn
tUi8aFsG+rIjaQUOlCRUEdx2/nRVNA6EIWaMlq6f41WGIV4yXpjEPInok7xR0GOLI/XWn9sbnVTH
Jj00PkxRbJgx4waCB1dwWPsBwaUYgaIlqd9Fzr2zKXukv/oCCb8ZhxudFFWRfB/Txtp2LW4As4UA
AIrsIcoo6MeG5kPREudrC//bbLbv9sQctfhhadUP1leEFCEil+7N5D2Hag5fD+9l+BbYE5YNbJFB
wCPSxFvUhvWuRPaDgX6waoebEPGwleYC31LbnqePdl/FTB4j3BmXZt4jfzPmKj8a5VnFfBn2HmRf
JSCMCnedgDrpSixsDf5O8Lm5isxpyR0zzBjejWSQnShryPpMsKxbbW80HNUDykpP0eg1eO7yBVVI
rkLBW1lAeYAgnCeV4H8KNDCqFm/huZXVr8U83VdqT7ze7W+d3oTFYQ3z0rrPHTgqwJFJLdnWJlKB
m4yWvoFCfa/3MVbBiIWlzkvcTG9M+mE04YoIVH07KQVppwIBcOE4F4S3fYM3hZ5fu0X7aI3aNxTf
LspcvUKE4K3AJKKE2OIPPqB37lnANbOGXjS0EVLipY/xDugbt5nCFWnRDNWzCK8uVGEUnc+V3HiO
Hzo60uFsd4tBaW8A5r9oQcp0vtc6lJUAYzsl0KnhMvK2SGA8vgdqdm95zbdJcG+E4AUkmLMkZ7FA
jD6CTPVS131wsIoHo01XcI4xGu6BG6L/H61HEz78pHl3pL9T9NI9JtCIiXVYQy+CnrdIUqlCqh7F
GN/x4jMPKb00GB/NAosvyKLhxoTMc+EO832PCN/KdOfLqZtuB81/6Wpu34503a4fstfOne9yswDU
grPOgJ2dqQIDzs0Q7Cw68YLmguEKCH9sO7QBJJuGv1pb80Cu4bitywjXBM9agrfZB6V/Y3YK7izz
cjCdfcJ6XLOIhjpkPlwQ00FXTwR4y29eXh9MPTiLPD08B7T6WKPQvxmb6b20m5+x1pFIy7IbUt5b
NUnfagHnDiHClyOK6ZrTTDyhsgfSLAtnwAKsBc9PoN1AvVvJYIuy5saEinVXaKP3kqAsE6JDDCOv
30LT4gnnBhAv4u+R7ThLv22nRcFSydUwCEgQ2UzDCtGI2AxXDYSDtAQ0TYAWQySsrPsE/9ZGQd2u
M72NHqmCtwg4yRjj916D3WJUCRQg2FPbAn2cNY+REVdCprw8JO9NEtwdqgoP0KKSXaRc2Kwz1glJ
TlXk3UJIxksDofQOfIzdu+92rnj4ZECXsTBVVz0XaEAbXuhzjUm4rl8H8X3vILKjePhnW72P7Egm
OMkEa0zzQNarWveYZCkF8WM1A5ZUtPEbRi5EsnkAtyLu7wJgJWyOOJfhOtY60zAwSAY+l1qfWUe0
ztaP7ieSYqtMxdEvT9R3h5/Vqpjxnkr7Q1uMMPxHIWGNCQ3A3PK6T1CrsbzVZPHc0TK0Z6OOGzsG
/30YjOBdKx+MCjeGaqxmot48x/t6fJyz8byziOqAN2FKB7xyxAmjzzWkfsdxD7UIOZn6Hjb5d8OL
vg9acNMnmFANASpArk3WXevRLahwo+rBl4B5wtoXLzivHllND8PO6UuomjAGYNNBnVWdct/By0cQ
DWIRooAE2VaBVfPq0WIQQ9Hw2POq3JPwRJGV9dRzbdwMFcJsHq4gGjiYrLDwnijgIkw10VmmsVCA
bhrHuHI0nv6WZt/WartX/ZZwbAKg9ftgqjDvdHKGSlz26Chii0HeYFCyJ93TbvMq+oY6OdIiGm59
jttjo+e+d+5NVqtgA0lTDVHzbqe4JUXTuh2J1yJDhttjot2Y6O8B7l8jbAqPocUiz0ISXTOLneWO
mFa6xdIHq4dyFlZbqNVNW/TVuV1BFi9JgK6xiXzsenhOKv0jOMULf4ZW4INvYS6gdeFZGeFD0bSv
kR5iXY7GxjgN7lmnoHtPusAFMQlOxMLZiwdykCO8zFsaHzpvGWfJrW3EKLBDSV1AIua78mubpE7/
PIJo5+Yvf8R8L6OqNwsDiZxFD1E1a1EYR42buCmgUy8Gu9XEr3XTEgNU4n7lZO1wqFdht6khny0b
M34z8fdcVBq5PbCoeNSZAK95bmzDSj+ryNxtXJvJ0uyRSHZ6fnXDEA3IFUzflCLkE+usbZVF/X5O
lZshBY3AK++V/DqSP4wEoBrhu+D7UMK1Zp6BffMg1ofALy2Se4u8q/cAe1CTHazn2MuB8TcY/fYl
ySmHmJ9dh84mbaEijGV4gTLrzvCsdjWJWTzktZ9+3lRnRIrDvRI22jmf1XqskIMx8xqMGuLhrDv8
lcAoxSNq/JELiM8y0nWaMQcm1HuJBDiaYlr+FkX9qwY6cBVGqKwNQPJmX1n1zCCWelpGpIHU99GY
6yufR/TC0RvymuKwd51v4AxnBNsGYlqkv5Ma1Lrm7D0TJkjTE8D1mq3CQt+IIBAPdtcui5m7B7ot
tsrhfK81HoH5skjXDm9NJl0FruRIeS0KXwUD1/lYCXrmQ9mgIZdgw2jmLE7LELvkrBBMmDw5Qxf5
yfN0Z03QJiICURE89d541Gqb1CHXWyE0D8XIHTZuOTCnb/P6upr5TeD8aO2EGzni4lgBl6a2axRs
hAB9PaY1KRcSfaRn6zYkAUlW0GSaDCSNNR7sB+br+TqyXHT08u7ch0jqqiIU4hTlZgif/To10SXU
7QN27lvAoPG2wjTpvB9siIKNBQQjnHAEfdYS0NltadwV2gguTtHuDQeVN6NRr51GuU/SKNpA+LtJ
eXYxSa9y/Ng8wSPBbjnHSkvzmw20Qa5/Fs9UuPVuYxdLAFxID/czJvVpe2GQLrQKYzmn6kNUgR8J
ypm/BSnOJBWgI35BYPUfiGHB01XRDUmBHJgFE3IMQ/ZJACUf3CG/rjjDb6JCTaLGTRRJKzjQiJLY
+PCESOeTlMK3htUfDIuUCbANf2hyAQpVaGKaTW5vhkTDE9hRzjOPeBlcMe3ab99D1VRvk2B4KwVI
LvPJ5Kc5TJihjw4sYAY44wPSLEX8zSJHF5q6jdRZCz6AMSyUT0rLnBDeH0O4rgpP+fQhtrJqOSe5
jshxtHbrYl8WrvXc5VhR+2bNXXulZxPsCBehBZCAEP6Rllg5YDSQ7bUuDEXHiEJldgdKoQcaV0DT
ga+Am1MXfsNd9tnpgxdPZTqrAuFY8sr37GQ1qZjKpwpg49K9THtWR22UPnrm/Ma0cGO6DTG0qvzp
zqWL6R2xvp4H2YRsURjE3PI8YdHI2hkGqkJKN493KhxwO+jjgwtfUyj/K+1WM/LXZIgIOifKGdGi
Oz2yhQLgRWqF0a6IYUui+aqR5OVbhd3Glz00dygfwLVK4haytxuv84xAaW3mj0YTXNsscXE5cNU1
jO9dRqLovEAcd2mqJEpjfOQVzAZc112oOmCCZIZnOsfrWLyoNat7qV0klQoLXnc9FaxswRxbSXIw
Su2xd9DoNuGVLZoe5GM5gowMeE4os/1smiC9IS6AqEv4WZpV9u5PubI1Wndj1fFDM+BNpOvJRVO2
7IQ8H1kT4k8/HFq3YEHVEevR8NfQ8+oiirF9MWJW0fnrRKxgRVCUWQi5SB5pS2jBNtycbTIJBXSD
Kaplee8tPIdlX6tYq4IGmquwAhzp/WAxeCUc2wpMnsJ82k4966bUcq8cAyBZGa6Boe41MBELwrCk
JzJSSQpW6Xn7ZI9I1Ck+ZEQ75GuwIWVFKnlZlDqeSF9tkEFRc9Vc6mjVbaDFouriZD/soPiRWM69
0iKJmsOqYlV1RvzHXbQgXFwVKq3evSQBtlma7/7kpkPXSYcLHSfrifdIHSH0V2Giupzj+NZPpmjZ
Tfk2Fr4V4EtQ1Jk6BJG94npGqKtC6mHWHBI8BUDonBybsLUsp4JYFFd+AAMZLMbOaCGc8atNi4e2
1XH/0ZpXkIXMmrs1Ud1HXYEVFCJsgZzGWxg5r1lvfc98FSKwSQiAM4Hn0w8TJKCs+E50G4LYkD5E
NdIIqbcs4oFMrL5gKBuNTLyq4FGogbbnTkgyfo4G5rYpQp8IKiXzWYTcZTh5T4lhhjsEpOrNkKYr
y8cnIqvv2iZ4imfn24RS9FmHgtoCOaRhAVud56h9jgmhc+bO86Xijim4e94GKBxCh0xyBzHBndfx
9ADhuukTWFEgcFklRH6Gcgkv7BRlQK/FQzZoMU7GORpHQ29pjzGvOVS1AivCR2faxITSIT9YhEEJ
/gQ8A1c2mulYJHvDdRvte9cr12Mq/OIC894ZWJbEDZN2N35KYaIuh0h/N5iBgGZ59F2cqGze36qN
/cKMyAcBhcar0YCOt5raQy0uOlYQtnNho3CB0dG7YjJNMEqxmq89HNvmrDgrFAg8BSR63OJD6ECo
Cmb6M/a2O4O10maOVWhxICYSh8/C1cZkX0bBfYTyzIrXChJ2iGM2A7EX20HiylrONc9mZVJwXK51
ovrIoEEKYg7pej8HhD+hTyQwYVmkaNgbz5mGOEeXuLBMQLCUybszQJQt5uq6DoIXiOFnEUuJPdOH
aqkOxKCAf9/oGo8rI20d7rMtQuI8Ni1kInp4V7WPJKLJlLuc7Ef0lTkftJTZTm+JXiBgWwv9gjAg
XpxC7QGgYRt3iWmYVzCXS+IHlzmZCqDoI8Is/h3QyffW0shkRIDsCR4OIwgmhPYaMEj+D3yf9oHD
XW/buy5pr8OCqOuU8zpVvPo+E/g2pnjzcgasuQAbqOikoeKmJ8SrIrbVVN/zEHF2rfR+jqn6Apod
RRNQuCHySl0B4l4TiuOOU76ELJTcWvjSMYlbOO5sLCUsCgcGYzJ+9gZz7s4yQYqFPwwBtVVJsE2+
WIIigyl0Wb+nWvvN7vM9C6v71Nd/RB5/fgZfEpJdvq7SmHe/Bl+dX1pvYE7LmoTgdU2kv6t6/GH0
fNEMIqwR1N9RL4jz+LuRFcjEoSNCRFaQl5bagCIHDiBbAHuX2YDNhGrbP5uimvaJrZQIWWTvSDrj
+xqW+AIgHTy4nfAC0ZDU8ipWYbW5NiOU3KO0tg8WwJQBy6gzdfSWqhm0C6sEQq61+H40qmluHcPF
o6YmcEHyH3ZcBjKpdnUEB5iKa3AbAZqS3HVDaKjxslP2ajIDmJy8beaUjzM5hq4y91k2omEDV443
V4AGabazesziEkjGjo8pnuoxzRlmQiworoOsdWG3ACdiUpw1P9GlrhejhU9ukEbWqij4KuFdGw5C
PQlvjijurmDQY1oLgWYV5D9J0wjaHc50hYUppFvfOVnkAMODLjxgkQQ/ezqvtRrfTbwHlIxgqMWa
bdE5N74RIk4w8Kz0FBa2+so23Pc4dQR9E20oM8/ua5wjFv/8x//9r//3Y/yP4K24LtA1LvJ/5F12
XUR52/znPwGt/PMfTKVF+fnP//ynY0IgMA3ipQDgwQqbmkn9j+/C60s0/z9erbCYUZCWGgMlrNsV
2MPgvJ1n76pO3IZwEOLHWuFdySK5lw8kwLmDuMTfK3iiXyr8vC9O5V2AlqoYA2ll7+pULsfI3Z6w
/WSfW5V5jtuddzUnnXeFq1OAzUzII5+iU7mL3N7aiiEgyrLUgVa5GLTyhTcxQZfPxrK/Tf9ctpBj
yr6TM6HDzUrcUfHS8K1zcO098Qo2ci9k3kuqMw+QYxaFnYNYY9yKde3vDUFiwnb70lENIY86GWZW
YphjEy8ohr08Pp1gsvuPUWWF2ZGwiYwgIS/GzBaJ+OAg9+QGhkZ9EUJGHZLq13KUJ0i8nJoIC6Mv
XWWPX8rESODfvzbLxFqU7NQYm/m+zvHUZKHErtwETXemmjGkpDJRoBnOIUuBwmBXVstjVjHF3vD6
Gp4H97MsO9bKhqc2sjCThcAyjuMeD2WNHEe2RnfA2Pz39zn389/uc4+7XHdgkpkmavVf7vOM1GwY
O+1809VZOpbPqH6m63Ju64MRxt5u7su1hqRnj2BkXCPAx0bWNqX+ULlBvcXFrDr0mYud66mJUoYI
1MItAGj9WSP7yTafQ/9SKyuqCugyto3mQ5hb1fY0oNpo71xHuIOLnG99FNNYyDdFthxYFy9cBxJ1
0yrjrVM2CsgCGN5FPd3KonSAwxZHEdJosodCcIGotneQtaGZYhRm12+yA/z8idxFT+YjUvuNbCEr
hvrMhTxzI0vkNVgYqS7lodx4NjQ3VontTrb/vI5Ti0YdPq7jVAaTZ981Na5VKmkp5sjWmeSeR4SX
WIxYl5Fkpqto8CFYWg/nuAbATGfycG0h67fyMtRqZdmxm9NH2xq+LmpmKYz20Yf7NfAkkT2OZWLo
uOkYWpDcZd8c7Tvg4NFwfjzdNID4DXK9X8s22JyxCFQtDTk9i+lxDekSmLznfuyiLsGuinjp7rgr
GyDZSylG9goyn7s/95xEH9la9pZ7vwzxyzmO/VELNP7FUP9jNzn4pOCsXDYusH7xR8jzHy9U7h7P
Iq/ldGmy5d8u5WtXPy/xuvlllK/dfvmUZNXpAviMkriod6fz/vnT+vOIX0v/zU/KMKpw53tkw+Yy
9+5QzWzPKq/qL9BHtPeuU0Nb00MD2Ac5Zsj3/lukX5S9bv+cFSazFe+tu4ywDj65dFLm2N7nLmEa
OZqwAxr0eUAHNCDQjozEWgFIwPQP+Y5gYmFXsYaD59ZfJ1rpYi7NT9QxjO4KKeo+AP86eAdBK72J
xMZzwJl3/FbgSXPoMFO4aaHUHsvkoaw4tYMRrJ0Fut1UAY+vEQ0+TVgbKgF6llWGLgZBsSH74Ynj
VoOX2nXYm8yhR9p5InCle4FBUgT3uXEu64M8zAoiWYOmVDwZVf1BHp5qZWNZ+7/si+JvhZKLupKX
AkgoQdt3HEEtiEuTxxXUuBUxrHIpD2XFsc3pOJuyj9ayDLGQ7YjhThS60VWOEuWj0r2ns258K2II
5pMR4qIal8Y3fKqcdVkEoFjEoWlxZ8hOelKLTtwEolz20gSH3i1V5WwWuIxgmpjRm3pt763ahtc4
gmcPZzP3zmSh3ISdZu8jQgqo8Hi7YxdZBqIQQgJaO+Gxo2w9Bln1MaSOjMvOmeNdm9jdPcq34Lht
r9jY3GT3keOaCCUCLpG1OHv3SMf2t7JSbtr+gWlsflfGELsykFUYYzZMZ0Tv0CjVlWroxUbWzkZi
bTHaArYiaqda+xgsd1lP5iZRsasGzTksTzrnusmf41jvk2XPDOc8t1N0QiI1vpUbLahQmbJxAkAh
AaHdqLeeSZXMF6OpxLd/9T/WVYjkHvsfj9F1etVyHalLpyVzGGRvEtgtN0kw/wX0BoqBy7Us/dvu
Z0+JFR9P6PBfWlqxij5vnB7CEiGleMJOW/cMeGLi0I0T/coXG4SR0MxNDN5/4lDWyop88G9JrPW7
U7krlCiiozLTqZRgVrkjfHlv9z4Sm3IEM3DQPhrnBl9VuCuyTG5Ury8Rfxav289LkBW/ny7PmQXM
fTHYKlydt0Zt8EuJ7XbBFCe7B4Nd3c35xayTA1029vTe5HznfRXm9xVTm7Wl4p4om556ytqgqmRP
v48Q6RM9VeHXZWot2MgmnDeY5xSHAe8V43Kua4XERo0OBz6YHquOwr+We6g6sMZqjgeOqGOycIuU
3SwcMz9aVlD3F3FaG1C8KZObyYwLbAxSY6VO40cZakjdtsDiEDLeXyfQi2nYK3G7Pw0nO/x14lPL
oYpvif6qfzyx7GOifXiBXimuamJ+q3SEFJsMn0I58TzOWMVUVu6R0Q6gMDpBt4264YCyJIeyxms9
0uvHRkiiHIewwAGhwyPGPU6hP3t6LgoxmmvtEn/2sUX2fIyK2QNR4l/oqELUi9OxrHYUNKIG0Cun
8q/tvh4nOKSfumR+YIPJOY0diRO2GjCa47lkc1TujmeQpwFs4Gyaqba33H8wyIc8HA+pDxneFJNb
QEmocaW5MRyOG1GjZBY1svmx8LgrqpjUwlcUzeVAAXPygfQvDmByuGNNRtJtczqHjkMaOJwqGsim
aZl2ADrQ3JZdgRoC8+BzeUjAgLmpuTSsSU2XOG8SIyqhaR2PCw3Sw5fG1gwZpWI9li/9Uomc7//D
wkL9soC2iHiTRTd1fOP4z3Xc3xfQVVKD8isS97bPm4iohw4sD30RFn6I/Q372EPDrUoG5LY4OpV7
ctn5hzLU2VScW4xufWoi90J1RDHvs5vcmyrLgb80guYQq1gx3J/aytOGPcGZWrUQZUe3fkFqJL+W
m1HsOQZmCYFmnp/Kzcioz0edBNipTO5ZtC3dyBQR5RgVLbQVK0+Qs8euuZIbo7CaK9yzPyoSZxAW
w0CjbIFXmGYru9Saab4uYgyBm7SfXmTFjEHOZUMm+TpwQpTlem96AdVKWJss7SWX+bcegxjKEEOF
Cm4Vp6G+nAOHaXNZFDWxqG5sbzUV4erIG8NtD4X9Vm46MuIWrDF54BtWd25NhGDloexU1OQje3AV
v3fS4ZLj1Jghn6ONFs9jZIoxGLPhaXjWXVvP1R7uyVtCjPFOtkCZfFvnvnsli1St+mgvKxPXrfbo
Pr/VwXdrqt3HcAwr8kYq7hWhMT11ufZip5l+jc9ehNyrdSOLZStncD5aTenw0jejfq3CTb9NE+MG
3OX8dBrLKsvjWK4YC4Z0dFvmzo0szlA7BkKLWGakCChOValnmj2bl6njG8eNNtfpxeBifvZZbuEe
ZxDNp4cdjmCLTo1FG22ykgvT1s+VGhgSKgnlBTTY9MYJMvhC3vSkhHDr4bEGm7iLpifsoO5xBZ5u
ZKuiKYjtD39sNdrmdDOMdnLDPfxNdu4cE6pSgP7+51jI2jPWgLJ9EhKD9wrwa8yNp1Wduzzge5Wn
Hv4AIyKLHE8zejsj0bpjNdG38ZAJVF9im9666gWTFqE0/wIL+CUg3mLnpMgGo2pN2S+7nXzqosKO
E52PUK146st+vwxhyZ6iTVrrxc4W7wgs4BhN7oKs58EN6ZqHd1y/COCmH/3EggJgBjphV8zqUddA
fvcMkfzqMfXKe9miTtS7tlDaRyPyEEVPynEXx7l1ZbbCmJMI4c8/DwXvvAGF15ePU9zce8WkXkIE
BMu/mBTcaxUzma4HLCBWfk+6EC+v8VpuMr9Rd1ao4v6kAJqRZeWM5Zalo98tmoX4liAMRtdgoKsc
6dgsTY5dcxs97bYaMB3Vmvw6VMP8OkqiN8MOZzypShKQzgzbxU/NN1l5LPtsIstk16nGP9Pw7Tcf
icLjQLL8s+mx52cz2VNuHHz0Fs1MGhm8cRTpUCrz9KASTDzIPatG4mcqknKTA1U0xJEsCgtFG0ju
/dWONST6l30xr1VlIlchG30ZKyGg28IkuziVn5qdTpRyInl0qjydR5bJk/VjN8NwTFSgZQTuPMSF
L+c0Qg8iHwliGggLnVVEQj8KZX2XYpKF6Jcst0pkxD5a9MWmnliVFaKDWrUlQCmxOyXYX52GMsir
oL0sOjKUVru8CfLhWi4s1JSUSWbP04Up1hn4FyH1Xc4z4locWtjxnheZkx2XNFMKhd3UtOOKRa5T
UpB4ge9Gx1WO1hGMt+ZqupCVpdf8bTTb8rlBmr1sIAeM8WXBTdrHhJfBSnSwbuUC6k+DpYE9n8la
PUun88RCjPo00uelyRZFjkShGO30hzKXnDbVZFjb49TrOA2Ts6vTtK9W/cd0spPNl3I5HTyVHfvK
bsawARPg2XiCYoHaRdpwM9gjS9theiEiwTQL6ZgDibnxBuLzO9Ku00sA2u9Y/tm+Y8nykoZmvfTM
ojlElV9eNLYGviWzr9GuazUbFfuodqzrFkqPFQs7AVFnhmcaoIWPo95Zt6gF3/Ri81dfsykbHq0o
Vf9VIqtlQzkiY6AgihRflMRnRaTVxirSNRt+AjBu1amLy0lsANUigDn1TEVlTQ/iWN1YkffR0s4g
92N89vee4RQWl8eBRG9j2LVeTWxloWdZtlaBK6Ft3DYXfa9M5ULu2nnLrqw67srSWVE+mspDwsnN
RRLrL0bfoaL0xy5yCNnw2GX0sCpA0jiezpE1Coi5TwjiO3jDyo9IfjTdH8q8kRw776Gadf5fn+ep
r/ww5QC/lMnvLEVg8ev4cizW+yiY6Aa264guseSvlD3kx2HfCEtVKft02siyKVW71azievOl4nQo
9/LyUIqB5EH3Odpp3EEMpImBEqsgbI1i9TLSATUfbyzkY7Qtcobg2uWfII8TUS//Qvm3et300eb0
scl2cpw/lclPVlacxqtaxbr472f8uu38nkqwbVXF0EVzdId8gmF+nfFnXeekZeXX3+3A11t4kqiA
/RhNnGqQ2rAe5F6QlPbDLMpCUSb3ZNm/btcMF1qP/jWiFEK8FmRk1Kj9VY3A+o3bNs9t1PHkFSE5
A227RYzuJUySlvgdebSFWcN1kCE5JsPYRYpDVUT3OnEoa//UVzaWQ808jy88vWmE3hvILWz/Vl4U
KTetVfk3UdTAmil6byvLkk73b/Ac3BZ9y8RcHAk5+qvJt+CAiTrRqWH33Ow1NHs+B7Iq/BQNX8f0
QrSTFXHDO0QOLsuOAzB4IJxz5UhZMQ4rGRaUwUD6r6DpgiH7jAIqpo4y0h+PCfegoxjhfysijKcm
yKF3Z2aP9KSc88mNQSBhz6MClGE2/jUtFDNCOTc0NCPaq6TIjpPEEX66+MkydZT9NPrJGlt0lnty
mGpWr3IjRsX4cwVNqmE8+GbcLQ3DcVcdoYSPVTdCFCy9RcMekMdSE9WnfrL2uDr/bOInOnjpceJi
6qp1ziyTx5yQVRCSREepCt4DOx1no2PGUCQa5Z7dQDVZDXmt7coK0wtRYaVv2lzqL3wLnakB5qmG
Td91UQj5uMJ72LRftVnlwaxpY7XVOYxyzq9j2COkvpg3JKkQ5PXRy4SPItb44kpRIfgoPP6txz9T
hgxk+5DQ0TFkID8a4q3GgJmsVuBKSc3x75bDyZEaY7rWy8p74q4jb+576Q12Zbh9eqZwXlOH6QBz
vuDB9y+WxKdlsuUM/5+yM+uKG1m28C/SWpqHV6AmqALMYGy/aLXtbs3zrF9/P0XRCHPcp8990VJG
RmRhXEiZETv2RiMlgu3u330NeJq3tVcvrS0cuH93JP9gc/P+phwqf7/atQSV2XOyYOh+uuhJgEoB
dH/QcnfHY3Dim0rj49ECh9VdKNUINLPiHS3GFhnaI89AnCTGIGaY5tg/yXRVNqiyJAa/e5tODy1m
o90tVPtr8Lu1ZTEd6Q3IxaCaXJZe/epl+Dvb736iD87rR779kLJwNjjH//44tqwPj2NLMz1KurYN
+T9EovBp/ZqAUQqHPLkyuQ+ciPObynHzo273xZHU0kSLUhVdWUbA36xXZcVRpuWiLMPVNlWReZMq
WyvNSeWd3bS6SK+yPqV3xEyB+MgCYpT5wKCt9CLPvPJaUWe6gHRkgbqStlGrcW87/rBp7Y/cW6/P
+c9KlE/jMhKTTMoFLoNHL/fMw+ovd+C8o63r8NVfA9b44ZqDE6nZZUGxSozvj8UlZJzeRoaru7L8
BDM/wYcAGWr6eP4JVn8Jj2iK2XrRN4DsACJi1n2ITFQlVVAbTVahKu2F5gjy/O9L0NoZCjda8Rwn
vrkLB3pt4X9m+jzDkUq/6scCMs82iPTzapwvr3QYVc7rsFMwg+u2T79WIFh2H1KzvZ4o8zYDpr6J
C9roPqIHUNHMrUM9hPsUDZ1zPhZlkOI4t5xVTxIITyTU40umdr2YLp3UhpMd1L6cbuRSJzNsXaNb
PSsNymjoUqfK5bsZuTWNACcoBjjhyG2NbvTNEgTrGv1UYqPUbu9TlxrE8ps4/wOT7pnS1Ix4RuUq
J5nIFpyJYs+8eeVXnZsIgNTj9Fc8zUX85e8I1HSV/KrqutdfvPzqZFi8LeA280iCo5yQ/EDW7U7T
Ko+8F8+5I6+EA2/boNzUgx9dDvAg7ySlZ6dTfi8uZiK/B5QvutZ+deEFxtE7CnqaapiWCED82NZl
zj5wn599zkPxlHUaq6PvEILr13VCOOHlQ8VF08rh1vWcG4XGLIpyRrnrp0WZt2PY2CONEV7qHekF
YHY56Qzj58QKyUblJXLH/zWoqgF2VeS/SM6iig39+3LY0JZLtJwbAj28o+fMOYhdTDIpw9im+z5H
a+iDXTyWyKjRnIOM2Gq6W9CtJJyXzJPksyT9tKSlJD+V8a36pJnzk5gb30MfsqgR1VkSXkPcnr0k
n/XmJVksWUvyX29riZc9jk+SPJO8WVJCH2o5kFtK21Ku0lMZlKbyLkmTW/7SRBZ+X5MvkoHpZmVT
8r05SY5GTIZf05JJFwiyA0tCp8t1WG0ItSvvqPJI9sBXBGAnalSFFHi6LqqFUwpK4uLWRLrqFJmb
80bh15GiFUgg+Zumhfh5J3NvKwgPFZUJY58MTfw5cey4A7k3B/FluZwvR37FZDiAFXbLAVRssLq5
m8KZ4chaXKzl8BT27auNaiwn2XU8vMXJWhIHfxVQ4GGurivPih86slaXbu5Ee2dOYT9dbO2c7UgH
arcysl17PJGKOMpILmhtlbu6gQpAbSqKpf++yOQW1yEtE19UpOoCNfkTNicgVmWSPhWzW0C37qs3
rkk7EILL6ma22u7ZcWErQHDb/zNuPgaBNChI7zTqLimz7cDW9MaKOqQqYESoLmQMY+AfTRX351kx
hX7JI4xKdqLwNCBmGA3cJfI8XoxLoKG73baTWdcFVk1+d7j62sxq+ZV+IYTrg8i70sao+moGxp/q
iAQDTZlAI9CqCNhFfoVjn56ZLrMObOmLr0cy09U5FLZM70pWegsdUDe8hkDzM/ykIHlha/oxwkA8
mab5ksZVtdW7KqDaGqqfVo8gT68h07FeDOjJQyvT9rM5/yGlaKlWB1FrbaY5t2AUpDwttomGmgtY
FvgLX6raMgHc0ab1gEMPFt40zc0/rbPGyDpzQcUE9r/OcrpHs6dBzIZGV0a9n/ePcJgiIzSbpylW
+0fTV/2tbsM6LpO97pQPQ/kU9J0H2XFN53I0mPVeJp3ERJWJxWQkKy6L9aNnntplaVnMiCr4/WIg
YA29vHsDIZB9okU89wAwPEIhYH6qRwcy0yGp6X6rO7pXJ+uaNIv1+MHZTiLzU4mz3S072G4u91ED
Q285oqSoJP4nGvbpjvfmY5+i8sMxN4dfEFJRuizAcvcFIDK3BLq1EFZvJUJsMBVGF21Gzlr8ZMJa
qH+Xhc+h7VCdqBcf16COH+K8uNjErW58tlww6tNU/s218qehDIK/Zp5UaMUj95DGdH53ufqn5ijP
XdaE39CggrgXdc5neD/7KyvhDKEEyIzCf6IfzUEbDwjM1gctUL2j7tQTIh29Q28MvesQ3VS0oHWc
U5fPs2bUMsLht5/XTd5zW9uvnxcVVfhcwQJ8/rxwjNvNf98Ba7b9a0KCvC0QXsPVXUiOLdt11F93
wGFsN/oQp+bTGD4zHy36Q01+IudHhmv2J3gE9fwktvO0FyrDtYV4rD4FtXkL7UUDgwRq2eIT2TQA
D7MO4iXz0KBpjJ7/DPpV7Zn/liuQOIjAhZlxhMj/IjZIF1xllVPcoqCqi82aCsLEZi/MguIMgxsd
2st6Zxu99Sr8kUq2yaPDO2K/M4pDAB0C+ggXor/YhhGviZD90LqipBkV27uYd3CRd+HvfGW5po/P
i5zBJORcbyJFz2j5rh162pz+WqmT4dpbLnInF5mI4pYt9+KC7EwAYe2bzzq9essdLNM4rsZ1CbHJ
RZbxkG1F7mv5BNdBOQQIvNVsp7xFiHjJuMtF0vBy1znPbkOKQAZrxn5CbmIHZzKKU0vQOiFDyCnd
i7CN661MSOp/9Rs7OnzIR4hFLvJxTlm8X3L1l7t1SVlN9e3oMNuJv6MDUD1ypHm9TKgOUhiPr130
l4GQLBPoe5HoH8CqLRS15+k1wnmLzZxgvspgcqUPBYEe1WanQIlYvZDhenEWRfZ1mI3p3vCy9NoO
W7odwsKiV9tHvvhExZGPe1thjSvMvPyXk6m3VP7fQettiwwhBIeu56IHDpfYh4MpR+IshSWo+pYY
iklXX60dnRmImh/2110UaUcxta2pHmUol2aZkLuKkxGkpv21eIgvtKokUZy42rdqvglIRP6kRTO4
yMPGe+IvkTbcxJ+uB9/0bnPU8C5jWt2+dSRResW3EY5IAnZpivtUte2MMGB7HyOCVENzDalpxXHf
V7duT+rwVkaWA4beBJQeut8DM0ju1bZwoVypxx1Ny+ZLHaUoR6teeNe6c/y5Cv+SnXgcltNRHxaK
pWVjvgbJ8BzkTNFdNcIqSTFj3ML63I0DnFYLg2FTlQv2HxF7GQqNIQ6Ws5BeLQ7AOAD3998TNPds
Nl0V9Olq3N6mKiQ3ZAPKb7MJt+XyLzZU83vTdcMzvaKwT4Ltv0F9qr1txubVFdbMbRTm7bWVw0pQ
pjrcqK4T7aoCLcFzrUKqC4YTxbtmMUaw/f/LI9xxrf/4rsDDDizdQCxPc/4Dnl7P2pBY7eR/axc1
LtNwwhNNvpCYe8b9ehlzd59S2DqtJjtXAIfPfrJbbXT+JrswpLQGw715jh8BO6xLVnrxatcRoluX
PNuXSLpVvg20f99mKHfUqqs/J3au3y+jvtGN88iI0mM1wMRNFkrd6Qb0CLGb3asTOnDKUCIUsBwr
5YRXGVpztEL3IB6rfR4XBagRUfJ1YqSRkpxOd6zG2no064WXPx/4vjDS1cK9mm0HeaFCYU/Tj9rR
C6PvtH+yp+kd9nE0Dt0ZlvHqa5bezWsVJDVIBnUtddmZjdXRDqPm6MTkaQ8ybnIapmVaj5E6vJL5
oZg85MF683XKiBtX24o/DEd1drVOiX9b0/33mt0zOK4e5G0n70y5o4fzS5ZSjVnt7fJClSH74neT
6wtUwpdJDcLWvdjjHJrlSamrnaIMtCMWU0sXpaY9WUoY7LQcVWkEy7UnP2tSil+0NSkoY0ONrrb3
tpcdZFIuIfKbXjtoDxLuKwmHC+R1ZM60OUPK2jKUtQMVMREZajlKW9aytoS+rb3IYm3BztiXhUlW
rUs0mtUb/1YufeNbkFVP3lOumBoaLExw+IIcozZobCS56MIBAE3d1VvwOWRdYrKUd8EhVZNdXZPG
N6sURs6sTYubMBr1/UgyfOrgagzg3OmKmy5gl3l0EQLYV6qLdlXcHpAT2sFNXVT69A0IKBpXZTFz
LM+zb6n+0dxGVvqNjnJk5/7Dm0UcFQBtlLHr0iX18zFfJONJC+ZLrac2JsOPPu9ySuv8OfAtOSVL
REgPXUZWrdJgHA5b6a2SS5ajO56o2l02+q89V2Jf4AFXZs0hbO3lkgl4co9GTZl+tf/TGvmCBqs1
4yqfnfiljadHebEks3Gcgf1+MZLGpWo0QpYy2/FRzZxhM/F7/tW1Mef5i97W/DSVh7Zqat8kVdvc
paVVXtI2nf2orfCydtL5GztGtBh+9fBqz+AvFlqeobLg/aHqdWklEcK5Tuuc0OF0T3JnKIZzmlEz
28QzyYp1oqcaOl8tYa5uxsfzKuKt1ehAeGbaboLnIIsRv8r4w0DTgh4ZxUGPqDPVh7JKtIcp9r50
XZ4cxTQmagflRPlZ5sSUUFBj/T7fmd6MCInzEHKye5A5FAD6HYwPSJak7pxdvi0m4WMZGGTlXNgR
uq2kllKpjMstXZ3GyYUafMlffchk5aNlnJBo/GCWocSxHrqw9rVX+AfTT5u7UB+aO/q9G2St06Md
ePmN2IfWae7kbsxyDmKAjP/Jvrq++cs6srSYfl1//cg3f1lf1skort1A2bTPy5pS3aKGXBkqCiHL
UC7pcteUs32FvARyjr9OrMOhgxf23bSL3g+an3/2UGdtkRvie0M7mHMK5YLm+7VddXuawp2T2M8u
MjZ6VwdZSJ5GnGV6dVTa11i9K7zj6GYtWG2yyVQGckBbWmhA4PSWdVpta7bKKJHyQ9jR34tNUlSc
319toWAxJG71sWIqwBP9vIdaaXI1uoLn3d5SbFtqgEu5UuqOXkVPaYeSzG6tSsqEDCddg9wpTQ2g
7WapHXhDgw5BkOBb2LRHXzfNv1DVueKfG/5QAziy9UzxH3syI/AfQOzmVrZ/zcM/2QWNaX4aI7u+
RLWn/rbw4ThmQeLD0M7hCr89jn0QvsWKakAMEYCf65RdYJfzzVqQPXdyLB0hcicX1Y2p68ptmAON
MEjQryaxjzbniMBBjksSl0X0WR+z7k4GkucsOph6rcxPd2KTS47wwd4M3fqMVBNb5vcTnbTvwsVc
wqEHC46RwjwMfbExhZ8EwycXQfydYX4yRrlko9FUd3hnE581pBFQ4DpeQmAPh5u1QbetU0OgzW0Q
PpfQVy5boPbBKaBliHRaUmVyipZW6pkCvUYv5oNckiLmzWe0RxnlnlbtGx5RS5BYZB0JBNroX737
FCXozi5vn2LksBAiFcqniLMs4IXoJdcKsoi5Sd8ttKOP5w4gRrPWT4+CNoAR5Dx37h16GwlO4e84
TYPlWhsVBc4wV7PyXWbSbHzgFPVd7zN/a8oeq18aGKEkpMu7HVTzAJxll2o7N7HMx3QB07pUE+lr
z+0DGp7WowJfxp5iXHUpsxCcxY9uC30Sc6t/UCooTy5A3aFDLxJG0HYXo6C45zn8qaxdPk0++N3P
0Fd0G/Zz8ikb2CDQ+pxMB5qnjmjnpU+R8afe2/qzkhjJMtDq3DgPnOwva27ZN7+6qYvb34MWGNm+
gT0STiDwHdAW3StpWB7RKme0NH4tpjq9f/01zVNVXJoJAp5zqQSPcg5yMghP2jr5JEekakjGrdra
05kaXjySSbvQYM+7gIuBlhw1fGgXAk6FV9vPFOxBxJnxjyZHmDHuWus0weN4ZCOZbHTfCL4m7DWL
Uot/lmQUkUWx3UfPrfQdVAjuvumC6MGP4DgRl3xBMpB7/cOp9dfVel0p6EWZkw2nQ3UPwSTdxRug
/f5VVAQZTESJ/lWJ5keA/3Ti02U6dymK6CrydNVsz990FQXcItedxzQzW2g3svS2p9Nzryd9T4lW
608J/EKbxpujR6VF5dSPde1rUGiP7Qjt1rpkXbZ3xbJkagAKa4fIffSpMcizCHBdgiBJyLmvHiCd
H8ujjOQoKHcCLFPG/tJGffZ4RqmtLksUmMfyKG6rfZibad8o2aEOhvt+csqvrQ9paOhY8T7vjerr
UGiXdt2Nn6MUSfqib1DWXeyurtBxnqJyHzeG9/BreOkXyV5WMxBSM8CKnMORmdyN2ThdJAtmvtfj
F349bDnGqUQFM3Qv6wVkb4bZ2b50Sv3Ovvo7zVztXjuPYLIKrl0ExA6iTu4vEGBvQfTKpe76i9Fx
3VsamQqfHmWzgiZFs7eu1I0kLqEZEvAXcWvwWxw/3nz133Oihv6hLcO2bUvzHEe1XXhMLUtfcqbv
eA2MaQjigZ7nH0WG0KdsoKVQK3e/3WTLdGOmVEJgwkWf0wHzevaUoHd7+g/LOTDvcAQaBlQbvSCE
WG7BxOk+NIl546qXv4PICXZO/HqXzZfTntF0q1nu5LIutCLs1lmxZZlebQsr2frkj3gLt/HPrj1C
KxP8cEtLvyxKI7xD/SFFzNx3NmqxEGCp2V3vuTwJzP6r4wbds60GzrYybIdT2QAt17KWeEBGKWvB
+ofEkBtGH9dyhuLOVMri8vVxlRVuf6Voef5kRj8EpPb3QN4ZfqTKjLwy/h7IzN9uEvP3zOu7pIn2
r8vnWdhv3KG74YHB2SGAmfHCQyzy2rLaTw24PedC+CDQ7AOHWPbBBhlh78wlIRNLLMJU9s1qf4sX
wghtYaKAkguGQQDVu7aqm7t6uUQTGSCfXaKYkjl4Z5/plzyJSS5mqL/zFxNlRThZoQkBQm3ZZ19x
k9k3+/pxb3bA/69ry4/hFh1U+00/+s9FkYy3Ibn05NRFOkwlP6Oc7JYRaeGXxsgPsHukP3SHVpYA
VpJPvdll12qooRVBo+8X00kOUl4LCvvlFTnW1Jl3shd9ByPzwa87FM1lKJfyBf0p+8F8m4eTsNkY
HakxlGTN6ruRtsnCo56SQDMV98I1FGvbLr1B9BA2d4kdN3frhLm0CjlRDZV5oBmHXit2nWpqX0bH
cDfwyU/XKS2792hBQD8aJdmPySt3sVu994A5zP1/e/T0TV2hRPtFcLvvoMErojcPEACCMcMmH18E
f5yHgvUVnxUjLHdi+z1I+IwrTqm4KLr3bWantR1swENB2PWPeV4ND117KwMP5e3HqYA3OlXCAkwa
DpE5hcc0b//0y4jS4NQ6D3QpzCcJiJouQqWEmnia2a+LpfHHxfypLPZn/2UxKBL/RMX6+whhEr1I
/wD0EvBXqSl7t6rqw4rpWkFhH2xKV0BEp0O/9WFCwF8fbPKxCYLcjW5TNRUYHCR2/n6c+mO1HGIs
gVZaUfPZc8t2by2oSpmQi7EMxWab5Wdl8RDT6sG/bgFo/j0rE2dboIPSfs0Kul2GcAFaDBQN+s79
F+YReHR+Te2S9PEcAMOOB9SaJ4/1oTpHbisy2dtBkBjTzzQVh6kGWNX4LXrZmlLvERP51ql6Ou6c
QWtObXMtc6iuRrcqmyvtKteiT0o4dofzUGaKkX7lpO5Qvl4cYyOObo3UhAt7uct0FNWTvdGhf+ia
nUHNQw+PQdY4wxZWj/A4RlBayqV1lfCIHgIwQqO7l0lN0SqYkUp9U0NTEF9JsGWN8Dgq1fQ0tX23
o7cPOrOEjLtdR4By8oZ8U2d98tMxeGxy/VA7vfEyKll1HUURMrrLsIBd+WrWyu7wFlT7kfUpzbzg
UdNJli5rfQiySoSBpy7sDpFqkEQc+2ebpOsOaH9+EeYkSy4QVzNv6wURNyTmAxpU5iGWCbG1FXWs
toLGtXSonF+JMSzsh9rhWEGXvOlc9W8+SUvv/OQqxn2BMN0ucpC1qJcctwzzpkG/YUmHr8N1VpxL
JFRPOWV+uMNMZxvZenmLni+1lCSsbqPlLlhsMqtAgHm++1/9YGb+l83Sf5BAOTrUT6qpG1Sq+I66
5ofNUpCbbZ9A8v25qn7GaDHcJbntXLZF2/yxsAImY2//DHwK98OsjE+thh5FtZRdDKPJ70x1eOc7
StlFgaNLfLO+smCKDV99Cy07eh1ErjPY4sfGQREOwYr/uHO1RP/n2QJlris/sehqW3aUk9OH13By
/viAaeI8uLEnRz+d8UsqOZnLIiPZPZnZDznYS4BXQyi4hK8muVN71AWWcBlJakCWsJsk2ortHNDT
jcxL9Gug0EeZdvnntEDUWQdxfyBxgEZJWyE/upCBQAtwryZh/rkpunjXW/Orh8Vh8Axx+Y1HQbL7
gQrWOw8jVrOPn/LrGp5CAaazHe8CQZHgFCPYd5K79eLP6m2h6R7iVVDKr/YPvm9u4mG3nke9gWwK
DCPaNlfj+TYf7Ne71fa7u//BT4Fm87+fAzRj4XV6V4R16Bs2HORpdNMyeQEbH9qzkahr4AfznO/A
YsubOXI5odgcqzI16bdOYTo3NYC0G0WFONKoVOth9uLgMoCG74/OKvdZFph/lakD3W1g/jGFgQIh
Xu09oMYCjMrv3ofrRWA/hPQZ96ruXSppo+0BsSuftYlNBKz486kAAvvZA57jJZr5SE9RhoKWDpIL
s9WMyQmFA2Cty5CtZ7lH2gb65qIOXuDARTe6TrS9zMqSrpegzLPMkqA+L6kOaNItSw7tVD06I8eC
7wjhsv1aysqK6Uwdm6il9Gx2VJ2X0rMbOJCI2mRqiiCB3FVmxCdV/D+rlP3uqCPkomuUgta+G6sv
X21ru1ISD93WIUF4ee7rkbHE0ekADG8dyzpxDqvmqE7BNuSPcDs4iXKo03S8j7URJS6FJEUeHKa+
TX8kkQOjiuWmd+yHwhtISPxNSeLwhe63O+qS8U+/GL80tDw8o8z4upYe2MM9W0m4eRePwoTIlbVm
TVk6Fab0LlZhGA6ghV6QLcmDmsTTbUH1p1wgf3JRYiXY2wq0yrPA+mBShPKx7WtoWYgQn0axbjjL
qycZqYox3abK+HGRErJX+FaWj6nscfsvX3PN+fg9N2g85qjr6obG15cujF/Pu31txSM0OvFz3hZH
5M/iDYfi8gXIUniVmJVzaLqyfOmq6dmpk+beAKlBp9LnNHaLF0XXsluLriZIcYkptCLfw0mabCRG
lujTGVjbsoQXwhK9LOGbHD66+jNdylDEp8n3DD2nC89UzacZketNTq7rmOTw4Uc8NjbtAMGtvijP
0Mzj/1lc+NXk/ikxQ1aYT5PVg0FdYgxUiI4FZ6CLICi/G0E9fYmb/A+ykvO9oiTpg5fWn5DSnb6E
LQp9dJ50sC3hlfjl2SsqreQh7CHAH6b+axNW+VVjVfVpanLj5FioO+mwWP5QXxJFcb+HSZ9f1U5Q
nzSoiUH4dBHHFzAriNEsQJUV0AKkzEqT6rgiVAS1YvSAOVHMAfeCR6W31THuVCStLK+9jrx5OfOg
XW07/mnwdQ6Abza635WTkZaQJbQNQk0OTKkfbW+xZxfxXmzi1+aNvkso858GBRAg3FxP9dBEB+jG
p21VDfnX2hvgQauj7+QB8isHLsqjp3TRvR46xkW6TNTJ9C6yjJrXyJLIsfYs3g4dmtYX9oSkaT5E
Dw479p8NkmVKNJZfQjUJNk42K8cY+tlj0KvNBtm3+mVxLZzU+cmG7ERR8NUV+RyUV+XRNL/CiN0a
1dvQPkBTbf5ZRMaHm3E0z5b575v/v48FTXYHa/vF2ISXwvMFH/8Xr1Djl8y23Ct38h0ARotuup0l
u4acw0OG8AYiqkX+I1SUMzlY6dpfKp5M74JIUaPSnOUbSgr5U5f1J0v14rtm8LKncPb8y7zSon23
DMHb+3s3HMiVxmP2pBVwrnZwo0ATW5SfXS/a2SU0ZKnlsxVO+qW4mNSoxIwQX1bD1yxs8VjsZuum
N1P+ooN/QL1lMQ1dkC8lLm6n1AkveDxWWxkqk0nJrOp+KOqoAZsLoSqrJwXudXAcMoSWTIEahF2t
r1evs82y512HAvP4ELvOSmxZpvA/2kqxC70MelNd/5kFWRegrRaGJ7m8Tdi5CeYISnH4bIPe5nvJ
ISxA1eK2b2uIEhT0SqakKx5oruOVm6nG9xixFkcJlD/tiN+Vqo4vEqRkPLzGJah0mtegMubfwz7W
3pwzEqA6m02QFUr5RTF+umVm3JplPW2CKe/v5S6pxu7jXQgn4X3OZuNf/MzG/1mNZuxUW0VLkm1m
kHBKZ3Le40IlhhDfZyuutHu+bPlTZmkbMdPWhdoQmuMoXkNTtgYhuGu8kB34rHq+ep+Fbs4XF8nw
Yit5Xy9BxkClDn0epsbCAZ15j1HnUfZjq3NhD2X11bbm7pJGGshESJI/8xe8Fbvuqa/h5uI2RPa7
cMsqv8S9edMMVfYDnPS2VRXnS1fEKG+kqn6dDZFx7xkuZNiLRxKaZw8AicVm6iBYHvyTEiQxquXc
DUH9egfMNN4Nfuqf5G6dnRab+EWQbB/O/13DrNkvOWIbWjT732jBba7gb5xPikuVvVWzcBOjLvUV
NXZSGuwSgD4mF1Hma4+prtu7JpiMPb/r4sF0IVgXl8ZyL1Ut8b8FkHFdIdilnvSqBmFUNeGmgvBe
VotG/pu0LmMv1DrxvrZG9NaW57e5PKLlYvkRgq/LxGoTlzXiw4Ra2uYWsUK2jf5lsvTn67n9bKlu
SFlqArUwmK92FfsA89ZjOpJxFX/F9UGa/GJf/Y3B/egv6y92WT/yKxXRpSBlIzoeHSRFUF50nL0X
6vG9PKA8mKKp9E0oeC8PKDVMKfKNmXt+QPWzV94toZU2wxM2dfa7UBfcEnQ4dI4EmnldFLb1aOtQ
wugabMv6oKX1JQ1xcBQ0j5bSUm8DSoCIvBUdYDF99c1V1JBkVi74J20dXPhRTg7aaFCCr2e3RQur
7vZhGnX3oV+395nDPrgu4aWW4ToB6RnS6HV9Ahvf3nfLJdR17wrwonUlvjLR6rF60qZ+c/4IsQW5
1VIKtvmc5SPkAmRN27fL55yXWibEefmcsCqNg1vax6waw8fcLrVjFSUv9DeHj2ICdqFd5JZlHGTY
9LN21NrsRUYfPCQqSWG//42HDxT/vEYeekv724SE0pei98kuq+54L5ekceg6gYNv17CL94GO1AZC
Cg3Z6sUntfLp7BjpX4aAb3O8WMTc5gblcV9LduJqV8ChPdepDr6dHo1loxRNQ3OBfl/0MJuGflCD
aNoOoMtffuNBdgjFPJjbtg5lkpc+TT6usXpMyxoun9LORXFVVJ2aQZ1fx96FlRrRJRqG4RF6HJ6O
6Eg1jdY+B+Wg3ul++0PMYRT7/NDKuJEh1FkRFIRR9E9BVIo25bkTLIAMy+N9fHKQJYWeYbyhHSA4
uVUWnsS+XsT25ib21U2ikN1AjOVXl9XPbxEwuRDHmhc++nz6ZqAYA/gnmb6AGw7Qj4qsu8gawscu
t4+dO8J0NITeboL8fyNu5WS9ulWw8d8DR71kQ/lYFob9cxiBVvJu/5KBeLuKZi8/tVZGp3rtjpuI
Ui7/T6+uc96dXXsF6YPedZ3roOevbsyaT9Xkzwtzmb4vfZXjmpZGyNKn0JQiXfrL2IscmEnraN7H
I98w+FBp/+oBYd86RZZudRVhehmCJixu5S5pK+heEvuvQgW/b3hQjsYA5c53iy0W23IXJC2zq9+v
tn/xs9AKtrzRu1gznJK+HK0uhbZaW7h6fcfbrNMcEMPjZFpodsnt2X3Jj5oIAu6bLbJDUXJPubK/
rXlz3VJ67G+TEJFXHcnoPWcMlLrmxt8q8bRkR0Al6U30IncK6qMvOX0OFx/u/rtfhMAbooGI0n/0
i/tqT4aiVx5VcBg7tnDxpYUs5WeDJvDzndiMxWYtNrlb/eSuMLXi8wc/eg+6vQtj5C6ZweUnlvsg
yIbolxGElB/m5jj1Hs5Ih789TXX61jaed2M0Bn1l1ahvpWdHLiAW/uiQWrmRfiAxoRG97IA/6Uvr
0OyBFAau/BC4gx1TzCyH3bTo5pzH2TChJjghz7XGL0vmbUWfyNKZJPZQ283LkrW/kNfn5Xgp1Djx
5O5sFbC6Ndf+AWm8AnAgr+QQe6hl8ecJfb4DlH6v9qRw3vkj6Av+Hug7mAPhl0GIyD9JVcuqRkTG
9LzYD7nVw/H6NpZ6l1S55G6dcGl7ti7i+k/S/sHBrQrY5cxef26TKb/2fx3ygCkvJe/cjeXrrAzF
+XVWpZe4BFqKMpYb7iqliYHoNAf64s2XDn2K60llG+QvoPxRzYcrlxPlAUCi8ZJ65l3hQBPXw9Dy
SH4DbnzMXm0310bnu5ctUOYXFCahqIE3PdRm60kxVLSKFsbkK7kWM7I/bh7YT76NCFxmjMkxWS5t
wkMsXkK8txCJkGE/6+leK8d8pwzATFJQJ9ddG7UPbqqD+k9tENuM0rxrH6bW8LbxMAd0C/pAlIpJ
iX4XIc65hpIGOLRpF4wuwrthUG/S5V1tLq9oH0Bar+sPYiFdrW/S1Eb7bZmb89jZIAg+HoJW8frP
ScmXjbz7tjdsep5VVCRBWDfsEjXo+i7GVMnuG029gbksPJ59wjh+9Ql4WB5QTvmuxLl+DI1mX4Jm
vy91Hr4Xw6igIa8P3vY8Fp8p6s4+oWZl95Ge5Pd9pR6yon8YtU47yM9Y5IZxhHt6Uf0FOqNPg85/
BrPyD+q9wDymzfgZuB7KS+cvazq6W2OY1KOSQlyqdjbCPzTbHsUGb5y6aAMyLcbZTrVjXCBgujrK
RKAM1iFAGG+EnvAoF7rY6yMHx/qYaHF3aFvvPCmm37mttreAukGPkZSSchXPHU3iYVN3h6Gf/9Kz
Kr8/28wy++m3jnaQ37hc0LA/u6HqnB+jzLnpLD1+0OiTv247A4GTZaj0UfIwz1Gw6RHw2ojtPKH7
PwNdDc9RNVTRn4x5I+7/6zrs3sNrGE4XUnSyyZz29D2U9a93ChDDm7ybNYjzuAtKR9v/D36KkndX
RTMY1XdPMefNQH8FMpdxv8sibXqmgvEkGayiNf7ydG1+XB20vJieDb94ShRzH+aRdumObb6Th8UQ
RfkGqFC+kwfNXLjZeSizNBe8H4qzvcSK84fYdbZFSRTgonusSJaeslEdLoegmL41SvUDVWjvU+kV
lB8Wu6Nb42qPk5IqHiCMFkTW0V2ORzzlhm/8jX3uFdOm28dtjllgW5eKRqY2bMZwF/iqe41Ij3sd
vd39oy1UEUmAwGMnAXIRXwmFgCq81OOI/OhsPDSZrj+buTrc/R9157UcOZZl2V8py3fUQAuzrjYb
CJekUweDfIExIkho4EKLr58FMDMjM7u6atpsXubFg3AVFPCLc8/Ze225Xe7TuCvPtlmQt2U0zo2U
OSXxj/Z46PIYcUmayvLFtL8XdsTFZburrBpjVwiiaLY7x0jjeT9ft92pre9ly0K+xO2P7R7daK3g
1zUbZRu08To0j2Yr075Y92NLutIOlpwJJEfq2jSKnemxVQbpejviGk7OlJqI/Xa4vXxqdbo56wvI
UP3Dy7d3rNXhMbSKc9fQmqgTaj24CE9wo9MTCsI82HRi6/3YcfT7f9Om3pyof5zGYFzSbG01wyka
wFz5L5a4Vo3i1GC7/KXGOZavWSc/b7jqxZ+Hi5Z/S6Zl2G8PbvdXK5ponpoEgZuA6fe1SPP6q2E6
8pnzbPIMIeavtUWgBazI+rwxUYsvM4iqr/0iy+d0KCZPsiAQWjaZsJ2/zCRl62nEJieO7tJmzLwq
DPXvrXoaEVj86GWiniwpXe7zJgn3/+ypVXWWBm05LoBuwT3g3rfDwXpINF3dxY1jnuyqda4LTcUz
OxJQ1g7xvRWL6X1JxaFyovFV1vHIoIs0bsp8qI+yUkr7eBbanQQIzLPAAH4nPdzdXkTH9L2yY/1J
sQctmGIx7nKFjVuZFSY8haJ9iKbnMSzVR6FKyVnk7D43SdWYtbVXGHjjN7nVz8NNVqXrcu0BRSFa
dKzfGYYY19LC3q2BG7sVdfCod5JkxPebftU2wDeyMfgsDWkyfT62qV7XI3t97PfX/fmZEfOdVIsr
kGSkCEfJNN3R4HF2jebM50wfprM5KeEuI0Xrzswc2cuiQfvqSNWXWtaRc3LxZNjl0kl9ivTY/Jrn
hew5U/4v3obAW9IHOQtcpWqzi63AbWT7ZB23b/Hn4fazdVk7kEotrONW926PbofbT7cdOqggDjJe
2m62pq/VKJ86RnYP5LU3Nybn0Of9tkHMg+j14mCup6UUq394mlozDzbWhGMhtbtSasddM9Sod9pI
gzJi2s+hcE4qi9t9bJrF5d98BP8a+AT5FuubxecPajXBbcpf5CiRQZrkYEkhffuUhDFpp01Ndq93
in5vMJ/aMy2VoG0I/X67iSbjxrGJzd2OJhXjuANC0t1eYK6vavNWJghRXY4T4RpuaKj9PplBaLpS
wevOVeVM1R7mgFdQT+yqEo0N36X1OAzdV20djE+a9YZ7t36USlKAEdPY+zFv/9kToH2Vh+0d/psn
OOs7ONs7xGGgy519n0/yycmV5Y0Rr45RKGN3XJJ5uUzUgNsDfdh9iybHudfYVhxxn8xr8UN6xOpX
rkeSI+aelbEoBnO3PbTdjJVYCDrv0d2VNp+4Ya7qfTQ0VsAnsnouRUosdpw5p+0Qm+u1M8va3Zwa
X8K+NXdIOPvjkGXSwaq67KKKuA/kpTEfGEU4YKfN6RWD1Q13I4o2+G3qto5zpWh39rr9lg1zcvOk
wL65bt4NeWjuAAMiWERHf9gOw/V5jZS95TjsM+b0ZDsly3DKSPN2UqKJtbF6l8fy8wvrt3vWh9JM
dr4oUkTuHC7Gj8UqjYcmicr72UpctiY093CfELka32XjbSsTXPJ5eUkye28TnPZ5xWrixryYcXaD
Lr98bKTq311RtL/Qvywiy2TZZO5v2fCG/svp3CLcrjpjIhrPHO6HEMR8ASM2mFfAx3YTN9aPfMqS
cw7p795wivmuI7X298eJCC1O64+GLuS312zvw9ZlDrYX/T94Hz5a2WEWKhje1ZW2+dPGnEANqUov
ynrXH+7fXG2aOdeM5GeHGILfbG1i8y0xCla21/10tP188XZfPZMDub12e+DT4GbPtumpVvXiKMhm
MOLb4bkGvDguRUcE5m+HzhKabA2xdh/GNDbheKe0c5Va30WJNRKT2GENSxwJuOp6519sYXNJfqfF
2MRom7tKlAbQ6fBtO2pLvbmD56OfstEigBTU+nb/73cV5bCKBJa1m6xG37YHm+UYIzrPEo/AhgHh
vF4/yHW1CxtN+mLabXXNBJlFZz0EtQ9ktYptfzukA6YzV6rnw3aIhxAtnFYO10taS1/GeAykyl6w
F7f1QzOIz7eUJHIvsvUtB8aakMn/1VtKtvrrW27/gyL1n2+5fZfrW074qT8VLf/rT5F97Rbh9x1E
Fyde3P3l8D/379XlrXhv/2N91e/P+vNr/tN/+N+Pf/uomr9dP+we//rMP72Qt//1v/ffurc/HQQl
e+v5rn8nDuy97fPut2zB9Zn/tw/+7X17l8dZvP/jl+9VX3bru0VJVf7y60NbFKHmaKaCbOH3/ML1
//j1CeuP+49f7knBfcvzf/qq97e2+8cvkqL93dQUXXNUZJc25SZG+/H9t4csg2LL4QnogWyN4pOq
vIv/8Yth/d3UTbwCXBjJcJB1VhlEWL8+pK/lqi0j3bRswK+//PY7IOlkzVH8/Ov887xFnv1HOZKh
E7Zi64ZsOYZDAWxZfymA7bGorGrCj6FYHW47UhR6NPuVfV60yT5LUfjU2o7kO+haBC3DeTgPjhLt
21IyfLISANqPXYeqSyovSlbDTF6/om8OfWVRcrcDjXA9kuB6w04zvkHW445UsteaMgJpKD5X3//R
ufgvT7M/nZ7PsNXF+4/k7f+DkxEGw786ER/EW5m8/+n03V7xeRLqf9c4X5DjMFpaTybT+XkO2n9X
oDtwpwEgTUH79Ps5qGt/t/CrGBaiUP6RV6zwr+egyukp65yeCNkUED98Sv4H56Cumn82xxho4nS2
n9RY0Ca4bm7mmT+YY8QstwnU1Y+kLoedopJzn4wktmxRF6Xz1o/R+JAYu7kryyd1Jt6elbsFnuVX
WtIFAmXlBRfeovhLUnxvCQ8nYa4owV4pE3ZurFSxDPF2rCIvm4t2L3IA7IlQ6GiUwudqM55Vu+uO
kmWUXGENE2ilufhWrOm7PkEW3zeThfo7qZ8UpURywwSolxSVCcuU+Zk52X6W5PKbmplu26BxyQco
Hi1Tr6irtWATI+iKIYIhNbL90Nj1tYId2B1qJE7RpGePM+iBYNG/T02NJak1lJuouvSFNN0OXfGF
pl572szwxP6E/piL0VdTNTnldUkjkkxTt1h9x7bMFq+Lghbp2u3S2FrA1LhAQcfOzaWo1GhBvVih
gUMvQ64fTkbYBGgAf/xMQ42T8bvcW+OxbZ3JLZOhOxf1mBxkveiDzrHSY2mRLTtQYflSpQyHOB3S
PSsMIcFr+qpdVj/CGEH19u2KlKz0uJkOUmfbB1krxLEX1JYyziwyu5MbsUjzhZBe9eDMYegmc+8c
2YhRlqdC793GsqRT4czSaftKrIc/79NakpzKxk597AzEAbSSDDQQ2JC54v87zZ4v+A+NM6Fmnt5K
au/V/W3Wmbtk4xsuSb5Pi0Xb92Mp3yNL1bpCHgBUzdrtFpVC37Pzpr5G6b96SwppJHTDcG7ztFP2
LUQ9hQENWGgJvAtJfNx0BFr4MxVFPt7J5ZLArcv0Z5s1cl+1sxSo9mMqFeaVqEJIRhaTz+RFDz/F
X50y2e7nt6mtqBFbJ0tZNqsrWafmirMmCQxyA73SqeHPr9WKmpihZySqg5QkUwNTSmxv+0tqFE83
nz+N7RTxMYe+dds11hSQ/0cO8Sq43Lg+VhgenLqXDhvqf7sRqaHsPr8NnRwhnyaafkongrbneujv
R/1YmtVOiqIkIo5F7EpdUr7VQDi11V0UTzrVii6dSByTD5kBT7+U8lVIplOf9Tnnoa3Xikevaz5x
SqVQD8iArcpRuTWgrM2x/qNp0WN30zkEff1k0sLmN4XmvQwzEq5hMejlXqzmG7mx4vPGcnEspfS7
Qaf5buhqHGwquU0Jp/ww5Dq5irS+8Ojo9qfP3wrdzGDDsy9Vbe1go6XurGUvo5HbX6QhCl1psL+X
hbAvn0dEzh5soDb0/SrJ10Mzui6r3vKsRHlSx7KK/TUkKIgGYGqW2iS+bCzywzgiREfLvx04692D
rIDtLXrlKqE5UzsKkivjsVcofyu1jW9ZxcWL3ZuvdDmrO2reD3sith6meXVnZDY0kjSj57f9pHYe
faEYQL3nCOvWauYH0NzyqUxLE9ND/8NJJcujAcj2c9125aKr3cWXMokx/NrCrtoUO/WQFb7UOOl+
WqrB254pSUDTkyiafXW9og+hGZi57s2W1b3b5UccGS0R7Xp8iethfJ1HRnqtqYREOPOxNfOJMYAi
nvnr5HtC5kJfNkX1DfOaASIph33lW3XZ+JUJX1bdzMl0t+JUrYNEzBj2Vldyn4c/zELpfKHP0y0G
zrMqgZBKaqU6EwpgBIVjjM99N17CMb41E6W6nlYLNc67jzmN0Pqrw3Cu8swJBpQiNwa1GXgqYDuE
bgfTSjSXxaiQdbKeM93gJFctlw3PmlDJjw0Z12vSizU2F35rhAca4RcJU9qDFJlsdCbl1LQyAst8
iTUWIPOhCvOvU5ZlQRPP0vXM9vt6+2q7kYVNwoxhkh7fuGmp996wJgf1C4nppOM6B2P95CwC4MlS
ymdYxM0pz7oPef2MN4YtnT4X8JGI7IM+zQd9LIpbJpblY5JGhtuwm53VZD/3c7LTdRQMzlDVgNrl
9gCpz6eB0lxtN6oZ2ntHfi4Ju9TNyyfYXzPC9FQN2p7147hJhUYZJYdpWlzfMOjtgB1O15kI2Wdn
Bnm1Kx1o7EuoxXOoejQSzYeiEU9G0Q0neGaKazENRdzEdx91cgzga9a9Zi0JxXqD5bk+WtNyxwhB
9uxKI20enPF15+AeJ73lZjsJ7TJYKlZlJWq/ZX3/HNWqOOmOZHhovkaMasSTEx2CZiKXunttBE2a
NRoLIysjSZNV8Zrm5bW5UR8AuzjmdyrTwZvUxPZFC61JNJSnmW51gWZP0m6TEwq74QdaDbJp0tx2
msLyatMwq/T50ZJVdBl5Nl7HYzIdMmWofFLFHnWgaye8Jy26JHz4khK9TOKukpX+sq2I05BLrgHq
cY+ATMECTpcx1XOubfYMe9BYpJw00HnfLZ32ZYqTN0Us9VdZh3FpOdDMpCk9ZUxpQMJrq7IhS30I
oTPoTvmSOfMyuCR7ND8Qw8kxE8FYLVQUN4ZxKYjubOdgtLT42bCr9FyEMS1nm0gaTD7kjANx8a3R
QZpGw/gQMlx4mbBbXUWj/b1KRPH2py+iCGad1anN/tO+Mne+2oTDzokJg662NX7g1LhS1GiXzTN5
CHFo7mmv9lfNlGp+N6nj21i9lUpBulBlfnUmiQpIbbV7NeWZST6mR60ZdL+0SOeglo2p6QAtN1lT
vxgO/8uaAIbjSjrWcAKe0HMJdzJBH0iNumf7Rb7nerPexVS9JoauuXOactnpkfnV7qtbAUg21pJh
1cQOj41t3mhO6FxC8gqwo1vihH/kbHVS96DnS3czFVrqLkmTnKy4Hj05FsvtXBPAto5/1VJ/4zNF
Uz1aqvZYqaVyoGR1KHd0+aD3nQgyKglsdaPqwZDQ/Xi0LFTHqBlHA6iqykVjW+swclR+nEX7bVVW
1qW5Oy5tf53GRfksyVnvLbO63DnqnOw7wlntLDvG5Og+JV171iVyP8CKht6gyerVArsAVEobTFHF
YNeyGn9atAWllfS6DHEBSwIKXVMPHpxA4Wpo4K4zozSvq04VLjUN8iclfRl0PgjGqClkTM71SzrJ
5wTf9hklsvCjQrwz2dCeE9i5e8R1SqCatf7cagbGdtIoz61hBJXZ2IEcxcq9ZLfKvehSf9Ts7FaD
2r2HAxz70zxSJDMs9hNIEA/L2CvXhOYBZBMXK6MraVc69Ejwgq7WhN29WbYZyAk1ewt17Shi+UAu
XPs2TTVqe6bpLPrNTjcx/3e58mPg7gpvxh2RDiVCuiY7DeVMCu3anESHGO6RCw7ons7kkcmpyxdy
Es/XOkO+HQfE/HDvIJ22S4nVq0WA18IMCrLcPKVMEzcSjbHy+8crTvyYlb1dXCSFwzUSpOpE2q22
nyp+hbU9vfy8JCDpTk5lVF1t1wZpMM0rS2SEHUycQRk9pRsuCfVqccTJmNL+zR1n8JZSzIcCcNO+
dJzpdnJqK+CswmpomfHoDqNRulmhGIfZsXvEViM/PCF/dxZXAj+femYcHZeKOmr6c0dkC4YY3TjF
i3naauXtBs6G5Vpz0+0mYwhypCWMNgymPZUj74yu1C8OHPRdp9gsOlXUCZLIWqjJMyNrvpj6tP1q
GtJDo2tfQhiwn0QnDRMGOU5y61s4hik4UgQYinbamABL231ksegeTa5prh63MzEyk3ltq4DP8t+/
Wv+w42LH5+3+n89QprPe2Pax0ZT+Hpp9TCE5iQt1nvBHuQoqFkr4HXMRZEq8kGwi94ftuqSCwaLj
zC8N33LsVyIWbJCwJFMuDJGvjLUXtcD4jLg6fdYI9RBVr9QYbobj9HvrIGPadgvG4tAISZsnNS1I
yUmn8kNZbAwdsUaFYLXOrl4DkNnCDI8qQaqymau3eqp7nalKVxLbg0tpp/Y6UM881vtx1Xm1RpfJ
yBZMGMdZ8TUWgJB0zrnTKDVHy6yr62XdJya6CftQya5yGMKeAZhnJ2/gcztK40DGuRXndeFhX0b/
kxSR5kspFyafxc2b9Sk6pSNYdGLytOt6AYK+HcZ8eIK6al08Y+reETo1R+xEj0nofEdwaR1N/iOw
8vFrpbBxhWSyFjZZsgcQUjw7unaqo1r5JttkNqpj+CYy6AxAG9qgjXOLGBbY0JD0lxtDbWDNXBDT
KI9cPor7Iip3nwXhemRl1Q4Zt7WvRGd4Rt+jn0UmfdUU+EWgIdxud203eaUGcyzwag3i3DildDeu
tOdhTQOaqruMUOFDaENw61WtvWSTEZRbZ7dsus/DrYtQFGG1l8yM8X+UK77Wa9F9FBWvw9S98hci
97dLGjAtTnegNOq81TQPFrvrvXQD92QJ5gBZKOQh1tJucjLHs3X++87K2U9ZyiNmX4VaX/ZxDPdX
gwntx5zGdl8j17mP04IcUupLb3Em8WKhxLyp28XEjaBJ+96SGBeU4U6ekvql0LQj0RXmw+AU4KWN
rIpupSoHK2dFEfqYZWioshRPhiz5PYTWDovC6p4AYrN4Sx8boB8Ozr4niGgXJ/F0tMPyC/kJ0blH
bM5mposzl0DoOIiTovyqSxD0ZdVH4WP5ejlb3lYea/kKahTKuNsK6rg2Izfqmb2V4QCqRTLl06xK
73MU5XvZGMrdrLRshgEDzNaY3qQw8U/NFBZuuaiz32rLtMMw1qL0HinK2xivUj3W+b7X6n7XkYpu
giIitmS4kdKC1c6kdSNlvpjvS3N4M1X46AuheoVCBepYoccMqATn9GBL1QNOvCcKOOF21Meu8WFF
k5+pzpfCzh9o2D8RxvANk0ugmW3uLxtJH+h+UrCN19v7SHeNVoW5hZ4mjW2y4GWskXFz38aphr1h
DgYRIPW7dMmiuTbB5IHeB7GoT20n7+cmpW00MmDVGvNQLPZryijfSe0nuTLu7UaWPBySbhg2j9WQ
qGeQVlehlddIJvrZs2qoj8JpaO7MrS87bcPeON1LkEfckt/M2QFSScpR+JKbXDHK5SNPOt3Xwgli
oTJ/CwtT9YuWLLcsccAPjmxTO81yaTajTYiG5DqvvytJUVyjzmVZmF8taQSlLS+yNxKmG8uFu4iL
o8ZOUNqtz2Ze3YcKLSeRaTqCMfVOm6wLbnGN5SacfWyYZUGrqSwUT9Km8QYwc+s7kZn6KB2Ylnb1
xUyN2kVWox/Ues4PSS9MXLDLPSxtzo7QfI5zSHGG0nZHqxylh1bPXsleyWjmLV8ixo2uWsKWwX1z
6mH/H+TSq4knuHEiodwMEqkCRjEeHWHu+oyE1RD4jks6Yn9tR9I+q6N91lbxlcMV46qmjYbLQhxh
03sCXw5pRbIb0/gK9O85E5ld2gItMLmcdXN70czHtrHLc6+qQWXJ5dNkEuDRO3dO0To/2uomXyTX
6kmshwmTuTUq2CtzMj2dITQmCp3ILZojTdR5qdLbXqpNd3mqRX7aTT47UtltdV+yF/UeMSa9k6Ga
vV5MR8zEvUeVB5PNHk+DU5cBOlLDzfIWp8lg3+VJTq5dmZWHuTB2RrLcV6As3CIMUx9WhmHFja9K
+KHQvj47RWE8ZvZi7HRISmsWSeU1OC3cnDbddeIZTiJOUW1Wp0VoSoCkoSAuVIkP9KSoM7SSYMXp
gw3ER5pOSQDMUniqmFN6OwynQ9YgBeOtI9XiHEfRuUYyIpIw0CKtdhmWKAyxBduMGXk2A7lBKEGa
h2xWRbin3k3u8uyEm688ynJf4HssUabT33DHTLPZTY76vhEIa7oVajQrV/LA36MuxHKyFX4jS6+4
YYWGM7fGQ6Ma3NVPidc6EsaSFNzFEDZ7wKgfWkRHMEkxxzPF1QN1ir8Ku/vAc7ZUt00iV/f2nHq5
UezrkUCOUl9CP6WBZ2lf+rGJAtFUmcdSfpqMJjDNNW/aooWnkhbSKmQ3jd3Z6SQ/l+vZ00LKeNYF
+sSl8jAlkh86SftQqslrFcf50WmJ27V47LlpooPTZicV3ft1P4gbOZJvk8X4kY8mtIviMs/d6GmZ
lMNzLO4xF5CCIdXlaYmayCukNvZpptEahmVnacVwsqzxEnU50tfQOEqOvddMFc3EGrST9tQ59vCd
SxRS9FG9Mab2wR4T5VymAoGq1R1K6zWB7X3gd6J490k1n2Qlll4LxpC5lVFrx01NtrtMG2I2rdMg
j1/p0ud+bpcvkmzVZ2G4YAryHU1/Pg76OraFCsmbn1BIXqpm+erk3ROWko/1d+A7VvY8q/NHLWsx
AdNWtp/z7iaapQ+1mdNrWV1SV9C1uh4i9c5gb0GDgxFpEih56VwEi/IVggqfBmZ+VG31qFU1yRKO
ru4XbeSC3tnRvX47t0wTkkTEe9Gh7XRm44YfJPXgDErUnX3sWmErsEfPhjctN3arOqcpbh8aIRbM
4V9iRQXvwUYAIigp29ajoeH6AiOsVSmQT5XToGkVNDQid/nAlnt2/Wjpck5Nq02oCSvZM2P1OV7m
56azEx8DL6KHMnWbtPhYeh0+2pr9jOeYDR8q9KDPgOVaNcGKLUGI9Jdz6VSN4rAUYR9k4/yBVOsU
UkwFs1Xe5pp0SedQ2U/TmJ7tJJAZmZwS1ixpGWp/qRexG9FYwtUTr1qDn00Zivs8bWnShqrNssL2
c7Qrt6rq+etcDG6sr7QNQkCOWZ31bIvFbd7V834p9athNG96WepPinFUG2w/Khpgat+GuL9aB/Tc
ZD/ow7dc87RsJxZ8zHgnxW1SDhdq3G/FMnhUZrrbOjfZWkslUq54dTtEZ9kYp90SMrrWFszCjlW5
i5zTx24coicr/WpOsrXnAURFGQfX6WvpZrAex0XkgZaDN+yT5zJfMzQoc9j7TUogZFlzE0FiTkHF
7KkdguTZyB0/scpvLClv9VzvqboqLLha70ksKF5nD++LXr+PFie7ViEK6FZFdtzt1VatXuvFuQrZ
kcHcyW5u8iajS5/lO5zZA2zD7m7JGSEUTcupb78yWavcKNHfo6k0sRQphS9M4zayqwnjm/pichGj
cUO8pRTZJZol+zmtHG1fi6daVMYXWXTvGk2vXRPWe43MlBtkDfqO39l7vdCiqcKv8qg4Rz4kT6ZS
Y0NdEnYrZk34alMit2dulZlFeIJgtdN6obNMdAh6SiPz9aHtPGPJlJ3T7UKTz5qFgdTXVOOHXdP4
1tR3MHffV+1+MNGrCbI5eUqFeooqluY2Q8DEn+0lrgRVbgQAUR0xubO/q+vpxim0bleH+Qw8J3tl
afphW5ECmSm7b6EHBYiXCH10V6jVrpl7zVeSfnlqo24/CfNuLC02OoVEK9XsMOsPUbIrgDMrWCPH
JujtHNqaPcEJ6gl9m8gaOUpR5UoOKvUkfk8FjRDdOmAu6IKkgZ8Q2i9DTGtATHTyWJZzijgx8NkI
/bA0YyTyknwsufQPuFb3zaDeKFDEjjYJ3HYT93vaBhFg9c6kBp5HEDpdeKtb7V6XzBa9WU8anUll
F8rZ06jdiiTtT6UwykOstAzHAJJLTpt6kQI13dT0V93EGppE2vfUwlkhMvmSFLtwRPGrtynuBWaF
oDO73O2L+tWk8PRA9Ke+hUXUheVAnrfdSjuBNX2XKeRY9dUxia2FzQkdbR0kelcQh8oQyrOAIbi1
3cOF5ZMwSJpzte4gDIJh3Da0Cebr3zOrMf0qrspg6A34k/x1zWEcUSNCX5arq6nIj4jzKtaN6JrM
hm9aSncyj7riTk7yU2w0mivUmc9RMRxMRFEuYxFxHRrMbRIxvixLlweVgjwPMEDlWnX0ZqUWSwnx
9aHS5leDormykccsodhr88aiRSeW7iRI/6Pl7rxMVTjcxOZ05TS157AeMgkz9vYC38mcQgzBVXF0
5Mw5zlaaeWF1G0ZDvhvkChT/VF90S/alMNf4aDugzfpqF5XpDztt61vAADuRzTa9gKbhipqCnjXm
2Ku4dISS/V0lHCvoS3poOSWPFda9N0kdQCybZiVKu5VukCH5cVReZ0yuakg8YDm9KzCiMrSYv661
EglAglCCjj2kXt+W+NzOljN37qIqFT86LE7+lvs6cgJHpesm7NmnTtWPFhvrBsDDIcq+4flqdowF
QnfOQh+W0EXWGUtJkwHsqRww85vpi7ZYmUs2RTCxRSy0yMFTp0luKMnNSVcxps1FelJjekn2Gpdk
INDjm5DT/VJkTP3M50bWPnIgNFmj3xKuVLhpmF7iRHL7hL6EEAUTFAUjr1I9RDFHcr4clUY8SxRI
rhamun80FekjnvHjqO3AWmjHEC+M9ocy1y2diTA5ybB9wYjMV8yI6cpMoXqetGHCUSIROcqF0Sxl
NknlHI3nyIkOi55Vx0oqnjd41gRv65gtw1Oy5lNozdztiF5n/1Eyy93uq7BZCTMP3digWICuY5zJ
8Z48eVa8jZ3N/J5aZYnZswI2FHKc+bxpBhp2DWuBwfgCpNLeyxG5ahUR1mx1dYgMpt4C6i4xCa6H
ljottxpzqyoZgS/Z6rOJUjGgeUFrSg4rqi1rCDI7Nl0cqQzJy4RpcsFeqsr6U2izvy7EQAOOCIWj
niInyCtc+csCho4QWTs6FxFdpkHgYiJZqj8KJWfbpS/NlTBShUN716d6Cekjbr2xyyHtkgEWxLFj
Nq4Q4G63t3I6VAJkzDakj00D3AK3Q2ntDUqso1GwCb7KSkKFJE317NWTqkSD5TUJYT5J+F6s0+R4
HZDpOlDcAiaF4xjAqaCv7qawFi/0sKXPbGGtJU4Jt/PLyt7ISM4516NZseMAaEPPErIwuVpbrJ29
dKxR1qhn1/qQ4gRu+hcxNcaDs8T1vRq+r1ILs7PQDKyxepF0MFNAT1zHw521kgOaeT4aldXvo3ib
4vSLNzJcgt6nRmDkRDCy8fuMGZ4lgtD0xB0E+7TtBrTCOUIesmkCIwguJxliOn6u7ivxEsW3UY89
OVf1J7yzgZjscNVkEL1V6sfPfihuMC5TbRR8ctptacjPdSQO9SSss7qAH9s40dKqvRjJ9v0kO+OK
8nKlTr10TOjT6iOQNjWP5J0ysN/ZKHKIVnr+avbkjdjDAsPBDN3NRhn7s2GTKEZpQmibUyunz3ip
LVlqy6PSpz732zqGQID0w/LjRS+dnZKRT6wgQqCvwtgbQ1V5KNCHXMpuCi/ojU32i0AgNhz4PNco
G8z+h5ZI44710E/YRF4VDC+ooaZ9Ycws0bExdYcej6xPw93xt3fbbjDQMcJFi4jyQsnJgdyClKQi
4+RIz9Psp4VqXOsdNKfKLLQgEnbux7bSPKRJt+ARWN+9w+pSG62yqzKAClEYsvOXrUX3qSsm1xRO
eN6+V0cOk+Czd5TrOeP+jZ3d7vpZW7xYF+dKbqm6VyXHQlvRtOTptKUJUflzUcpJ6JnL+ka0Kbt1
iwyWhvAIn7EIeQ/GIZnn8aEulRMQmvomdJTB/T+EnUlP48Da77/K1d1b8li2F3djx5lDAjQ0sLHo
Ac9DebY//f05HOkMr3TeTQQ0DSSxq576j5QXETcxlwSe0OCUbYpx/O2mkNMzvVAkxrfuyZyAdK08
GY6QPL+jvqn31lpARqABaK+cxfYuKqWZax92pXVp89CgGHV92nlShz5ZG9mpVsXb/ZrPOisJOkhw
P3J77WRkpsZayEd1PM3b3u0jT2nt+JKZv++/xeSsfInsgzJ0VbaphubpewnsVFK2pEI6S0Tkfko8
3EmZyQoqsoyRI+oI2Oqj6tI2AM3fH6WRcSSOKbi/2veL4v6SV4gafDUlh2eDOFXHsF17ZbZebwKE
yR2chaSrxKHYCb1WZ2HHqIH99Sv9a1/f19AgGYSEg7y1Dq1HnS6GfSGy/gSFBUxN7ogzmojEjd68
FETx6Ko1odxXia+h3h3WLVMuzNyxZxqAQ0silB1g7PxWNuWZlNf8eWgdsanTSiBMsANS/yG5ULTs
7pcBiBzU+zHlCIIXW1zzDjCvg3Ih8V/dxJ0q8IHKaUtv1o6Vp/wsbaflPNgwDIHXenM+Z1skadXR
UZT9N/jKSHnuRoiU+zJaiSg7fv+D00x/MyUudlYRdZt7/vtstqR5UHzUsmlY0OXDsNR7xGwud1+W
+1FV9OeaeC0PJYy614pSDxwuPc+1C8HkxYVaI0U7DHoSHxijoJOTsnf91sKQ3LUk3piJ84Im4uke
qFvjFf5erIZQvo2ayTGKuoQDeZPgrd8bQ4uv5Ug9L0Eapm6emoqCQaSjk9cgH/uThs8x6Z77Ucva
raZqFQGgnJC7IcbIeEeO5xW8nqx63hDqGD9WBynU/qLMODNdmczXu0bsrlGqh8ncDI3EioSKS+sw
X3i1rYb+mLHEQhX+jYxJ+fl9QztTGeBg/XP38akC08wScsT4pmBcPRp8tDYoYQbDuGXxcFZ5E1OC
s3/qd5JGxOUfxa63lq3mT9+xznwWjYzU6WChh4ERewmjZhsLt2LKXiYgcLJchYLcvCwd3Jja5tt0
KOzrfcdDW7K9/7e6SKedOgHolbZmjRtZAJxmik7dxjQmG3My9A9sL8Hi0KFy33xHg8HMlmZPosGI
8sdR6LPO1XidjNdygQULyobg18n/ZzKeVOvdosXay6QXT1FWD78jq3qKJkAzfSnhqUw8Ux1RP53L
L1617otbKBwPuSa0ljKr0KxGsktIJJ1b8GrS/rEh6+Mvs4WAoJORcIXUOvSN2byOdrxLsuv3K683
6Y1VCDR2CRvybJL8kpcGIgiy7PZ6P39+r0yaNR/Y4Erv+1bPezYEE07UDA0yy+r8vUqGx2Xux98c
b7eG2U8vd2nPRBZ/fbzHKDcJ9L6TAe7wDgzzgTQ99zC2YoGaDb+0KO9eLVthuChgf61mRvo3MK07
7tCyfcJwIQ7RAgtBH01+tXF222JmaRnmo2ZwkJ2kktCHMO46DrmB5hxL2GMSB8s12755vmviUFho
55ksaiBVVtTOLOPduFxSthlKm7Z2ZzRHRUs5Ik8csWRDlIjEbZVFkdxqbmS8JBOantR2D1phOD4h
Le6xM8dqF2ZIU2S0RtNAkh8Lyymv2agsfkWe9daRqrpr1QPIePXrTv/0Y0g/Z6QEU1Ll51rXiZm9
F1Y5OPWcIbOfGyP91SqNfM7yutxOjbEdVwGUNdafWSIMMuuGZ528jK21+nCyOc59ZHnNtlC6N9nl
474Eb4ZNeivGbsI/32X7cv00j8fnGcTkcv87MiHesllkp9IR73fm2dSc+kK+HKR3lXxWk/s46jZe
vL6cggxnxZ1eFczXm6F2mP7Bf25jM1K0KwAHEmlL+M6w2cAxwBNEmvUwoAFAPeOAdXuajUTBWgO4
2zWZW4NFBILS90ox/+IEbSAM6wllwroVVfRDOgPmIaNT3e1iiZH3qf8llGjZK9aSHBpJXndtmDkP
EaRWGM1VcN/wEyef6PTAYdnJuEWxUZOV4j58L5Ixktsx/wGSAPq1TppVubTQ6qxriOVJB1tTRcJf
/NXacW7j4XpXIOKKRHYEQ7O755W6aYF6zgynQLHj6Coq87cGYvETrMOkDx5Dm147x14RBpKX+XU0
nSdt6dM/ShG91GTYvBZlSXKlk+ceNgBCb8hFVUkQ/sd8Y+pdc1Pnn+GYJnhO9c1deq9rhIyNs36w
B3MFrkZzC+qH8k+N3Y1tF0zAo6agcsgf7oTd/SFZX0d+/JHcY+pbqvwmuj45ml3IWp/ML/FSYFRD
FOP1imp6M8qDLaBh+ST68ce9Ilmr84c2ZTh3RlD0uzVx6jMI7czySOZPaAJe4B3jLqKAPllOqUPo
E06E+taM7/fjAoJkDDq6qd6caCm8glmE0FFF/T3ehctuUXEU1ddirU63L9JmNBS9buNv74fjZGOF
66dr2XB2NUKIcEbeCZRkFSlG6eBRj3fFYOzbc/gVRTjwiYDXb32YIxEoKA+rOpgMtDChSn1JbMev
ranpe47DYLhu/2is9JINn9422GlEPvyFG1dUWT4MUc0RIrTUQJEHI7LzmxU9Cc0FSIWLCZ3xpol+
eZ7yrYV9nmaUljJIxb62OesrqhYS15c0KNoK7AG4JE2qdtfOBBw4UI+jaXEohtlGd5knG7xCyYYi
pk8UyjjqXHEqitzZYxX+GS4XMuloEbEPszvq4E/4/wjKwY73xqyhbjPHvXCFGbvIXq0aFnp2hG6s
iKLa074kj258y5NU9ScHRRVny88uooWTKJG/bd98yap3d2oanqMp2ihI3vw41AjrU8dfYlF2eDft
PQ5ZzgOx894zlB6mJDvpxgBjMoO5sqTvS2MI4sgGQezqyO/qvvUo2Is3EF3UjybPuK+PzMRX4o2P
A4JAdUnoPm4+WyxTRyTMOy132h0JGwiDQYo9LSvOOWMYKry/Zigd1OoYl6VbD4EMeG5/HU3vvUjT
bp07P9gjZ3bLVIbdmLiJHyFcM+WlfTZ1fTrwXr1LSws9c2hS8rPGQz+QcEypjS8IzaE6UDlbtbZ3
yy66jolHgdHiw8Ec7LD/LCag8QEXEVPl2BwalO9A0866RINa1MvfKG9mX9ULw9OmbN9SVLBpJFiz
zGleoVbnoC+NH0ba87xnMR/8Mm/Dg2K0v5shjfZpkydemIIbDFr2UI0jBZorB1+jpRoNdYvssvck
doHtZCtmgLAHnkUm3M/CjyzuAkI4Nv2gWjsTMcgAvnIa+ulzkaqfSMIGONu3PoXBaAac+ZRMthlE
VEH6aQ1Mx/q5Fr4RzMXrTiwueGFo1LdhaXLeGkwJ6nrRLrxEMVVAeirPc+w+k6Mo/bJXAs46iIji
hQLR4jKNWu9raIN0RewMhtzJlrdZ3YE7zQSu1R3EYJQjinRhHR44W8QEHUsLcPBlxIjgFy2/q3Ia
ZMMGFIDTictbPXABpVn/gdIk9FtsAbQgWxtVEc6hJAJj9DXSB/ZWncB4mcUjx+zALDE8Dlk5B7EL
hDzm2wz7uacKNOhLYr0mc/1JmQbqAmjRrm3/5JE4QywQkgl64KkEqhyTvLi5HYFNafSWAZP5yNW/
kCc/diVEXxT1kNMKawEbGtNQ+kta8u20DOI95V9iJ6k8w07dQC+T+dS3j6YVdK2YAQRKer+t3TwI
5LwhPM/YvwwLqa0q0gltYb1zJZ0ZVGHMXm9af0cmJ4wp+ZNlW9FutHXpj0X/s7PMlz6V3GXrdpEV
aF4jIfdIPv1cckbrnYixE0W+Hqvojy3x6aRyAzQDO6IR/Glgzo/HSOyG6nNslt3kmKCXUQRpkOWm
VzpzkDZ4R0Nt3vD+14O6AbltSKjPm10UKb5ZaruuaZTjXFl/l2XZ6hU8MIvOEjdw6gu9lK6VGEGF
mgBKO//hgucFZp299lxIgUS4bZO2tuGKfjVrlqesKmy+UeV+IGBK6dOHfArrQLHCaWvHqNob1drc
P0MXfZUSRpxqLsRNmQnhqIORW/2eEeNQzu2nqsLNlUvoQTDiMfGq2fixtD9EBOFUSmcLktytMtfK
nxdxmAg53s61v7yPUXcJER2cNNGRx9Y8VYNaHh+pkE5u0M7PdUz7uyrjM2NM40EV/1J7EESNnsd5
bDBeDxHWtw5AsXHMs1FyUnbMYgpGob+SurTpl4kYTAoEa6sf2C2vSptROGVwsRej3DTKtHWL/AMl
KksnAcJeOvfPydI0HjKWm9lof+smyraum9y4vrPArqu3OG6vBpTgEX0B2xOnufdxcn2ZFF9cO7Pf
NeCDKS6WyuLEUxnpkfv1RiS+2C7yWuXtEEBIYOomRxVWqDspdaYD6/emj2GAL5pncoRwZYSaODi9
cjbX+i3J+cZ3pmjxEnC4uQqVAILunadVbPIQ5qVyy+c5VKutoNGdlEc7KFJ98gDblZMoX9FM2msC
ZuvpabQVUlk2ZdrZQRmfBn5O26OoVLKAbtanqU4U39CBZ1q93BISB75s2hgMwoVEhIcUOasnUKoi
wwgRbxvWvi4U0tPiQfgp66YnSb/gENwBlDf5C8qBlBEoeqIDk+fpqMumYokQeulXsiVIWVtgTwDB
7QlBgwvuhmir9+sF3Uir0AuO2A7i8dGO8s9pUD+NsdE2oXm2ZKRsVDTAB9tVjqyjBr8yIDwUIJSy
KEAblKaJrDqvqVEq6FpEPMj8DpPnaQj4du3ALuwk23qSw6lxRljNr86Cu5w0qPp0oNFmcmI/nLIj
p8zWz5Llj11H2bWtGrbSJve0OZGnzk1wsoUPeJl/1MWUbadCPKj6vlOtr3bEfjybY+BWS4F2S39u
B/u8CtD2BWfL1ED3UUaUE9YDt0OHkVmmwgmcivOOkU2+7aDzqBdGIfO2DEMZdCksaVjFOos13oKQ
vGLMJAaXSb/qqMzFU2un3eroNT3tFmdlh9VG3ZZtcyjNqTy044D6Ri92CqkJhb419PRv5uj0P4F7
+6z9DzYvUUkpJYXNqGJ6KbfEsYx+06WEaSQKw5NebYjoiukcVsefXYFLT+UO3pjoC0iz4TvMBVA0
/iEVdTwUdotQRH+Gn9E2bcs8iG7ME2N/VvQq9ZS5eMOY9qdo4s63EXP1Sofck5RNkvQLGrbCFI3E
z1yrGog5tFmFAQej2c6u6MNjV2f2lmo5xnkmgbXWbSgIDVI+uj5uN7CQ3IwuwE7ULMkG8+9nZRWv
TYmIfEaU1aTuzrEICSl6lMFul/tqFc8eqmbaJw+IjePtLC9isva8zwg+6nDNr1yYYbXb0jrwTsmw
Gdty+ROW+H40k7Jsg0W6PVepNfhGJUZ0cVwmQhJ3oqyC6/K1DdGHpdnPqDGvDl31G9DvvTCsF2UG
XsKd9jG49aZV4nfNsR6xShLSQVtuT7z7kOcdN0sysA/zZzg2FkQCKfa5iyhuidBQMz7FqfrJwt6c
l/HFNVzU+tP4JIiTQLzDkxNkIDGucTLTisJ4gv7IZuVRm0Lo3/DRZoUoaXCrprIIDC3fKO300gpC
NBxhXPt2301W/Iq/xc9xPfuEQaHDgaXfEqDopW31p9fPIwlwoKn8cyJ7itGGfPbNRblgSnNYkawt
i1JyUqPl3OpUIqhqFChj/xlWNWQeyQWJJIdVVNnVnd/XuLqcaDsk6DRmEoyW7OxEfrDawWIqY35s
MvUDxoEMrUbz00iCiszJsva+BtPQvnRmfnCsoTvnPStaWTfmBn0gUTw9yIxTiMd8cM8TnHKT2e8S
SHUXLWtBrIVIDg08i1LcBY3bCsZTEdRVewkd9BRCGT/1Ij4BNJO9UzvOKtwMIHTGQ2rIqxEp8zGb
h8dRhQ1F8Cz9FHiDIHyWosJUZCDrTa/KW53r/KJMK5EnD1RcroXRk9QvGKxp3taoQqD6/KEui/Hc
wNCyKS1xmm0mu/qjOLzfZW612ywCXM5acSyGPg1Q9E0brbUr36irT9MKW142mL+oNp4mlfKT0GSx
CdWFUZGorbE61CYSuMVKeE+xvRJGacCpDdUHzaI9nhHGVlVaO5Ys/K8mTj+zoCdKJ2knMWtY+VXM
vCgPJUea/SxRa+o/52K54ksaPbMl6TzpjZnKKoL3qAeC53QJ3h3OySJ/NpQeBcUqJoxMZuoV44Fx
uxmzczK13kWuYlydqU63YpgRjdpfkzuQw8CL5i+jIDYWi5WXxtp2oKTaL1XpImFKlEBjvdq7j62s
ESfyP6vU4AYhIo54EIiKJqamJam2Eooyirn9TQ5s7iTik7I+jMxJHZOqlR1oWFs6aEZ+4KZVKaAT
hbmd3Zk1u0D3jswF+V467gRKAzQm9OUu7obZktFzltOmY+WTPRZEtBHbpJPs0DkZM5Rz58NLns4H
zmuJp0Dxtr1JxOJyHFWnObh6z5LI7kAD5Tkux98Fpd171aD9tNS8YoHZBlimz4MzEWeBQcNQNmhT
vjFsJQilGWEydL+myQ3Ii0V72eLV1pDpGvq0mbvkhzVXP8LW3AE17vMWQ2PZeY4aHybLPk0o8hCX
LBRAwdYbKBeSMbxGovCmJvpYODH3dXGRMd+QVKvzRKI0Ct/YCDKfxmay25T6SM+KP4lwuM1dzSQ8
tQhx2AK5nndAVvmm0h2xb157zjhOqagQPmG4ycsBsSky4qAMNVYjEBbo2l7g2Bh/pT3kvL7MwjPq
MNBX1XtYGh2/7dnW8PPOU5wGk3JTOGNSUhupR9E52BBbYqR0q1v2ROJIz/7UOJ4RAkwPed8fHaNi
sU/FW+NqQI8SmzSqAlgYz6B6bjsbWNI5OURBWrISRkl+KAQSTBztH2XXvdikU4PtjQ1pkcNbWHdv
diI6ApUBVIwhhDP6HHTRo+SCBrN9OSMzTmcE7pJmPq8Gm9yaM9eiqUbuNjTQPustBL3zpTM4eFVu
FicKK4rTVMTlqamf4/Vw3mEKl3q03DRjys+jquz1uVdPPaLT74d60k8IhJBBkHPnhwV5SxgtOT2e
SkGoSzjnYTDEpbPPFnHDfPErIurSz6Pm2oyx5RVqLoJ44PJvpt3QgNdpzpNrLhfg1vhgdVG20aBT
950zZ/48FPOFmSYo/SFmlxyGzN3MKaa0qsxC0szCbZUU5PDGAIv5NLC5YM5bz386Mr4WpLP97WZw
/BJYz2v1YY/O/vewztKNUr+Fbq2cErvCNeqCLtFu5utW2cHNRJtBgnXCYPpaS2AsU2gYdLoSgHAu
l8FBTW9wKrWq9jUhT853jed0Nh/btHyxZ8f2CtIM7Ey3tss8vQwpDsyhU+eNaRWtXze5r3WCzpsm
/muUSREAiY0PqAweoaVoTqlc8FHbuEC0zAABC7+i7H+0IVUAEeVopTv9ygaKhAiFY/iXw2/Yzsmh
yZ26ETUwNVIQIo3CXCIVDhEWIg/fjzzEyR9NgZSNE5XCs8oORLnP2BmCqkUHYyhZdonTTTKrGmhU
/pjQmrMhLG1tZfvRdtK5usbELsSJxm2GAIvlkwYBjiBgW0DTZnMHNsh9BiSAyLvTp5NF4+Bu4a7A
fp88OUuy5vyYnJfrHxlBYUh/yBTp4AZde8roNJmia47qkRGuwQ2b5X97fWl3VZouh8EatqIzz26d
PK+T9kbW2o+5oDqsf1TSB6hvyaAqn9wsf0nbW42z8Vb3vKdcJQFFoNkbNTZ/HdNmui5wTrhz4pek
uCLiy2VQhawtbN0afHg1eeY8/lTmdtlaRc57gA8JmmdBWF4aQRJbdAzN4suKn7vkoirFX1O3NhnS
LnwPjgWu17wsER3l3KVswanIfYbBLdN2dwhb5w1/NDsKUk5PhNteG5tjSidoqrR0sGs9yiDaaZaB
yXp2+0utV7tWILiPbAIpwqV/5JySSAIuWsmPKTXGv9Aqv5YcO3VKbqY+VG9EUCAYjWjLbPnmBTDU
7c09nTXKxQFFpiJBe605vG7D2Vr8zqwOTRF+KMbCTZqBX5bg5pSzj6V+HA1IbcOX1jzvpzgWvpCs
mW7/FIbhsmussgy0lPGdXQFb0d9EBEuj4YpW+LsI2NCD3kSiRV7Yfown4o4P+XGuxS2p81fbsOSe
LMyPvI/hiVxF3dtc5YHdR1ssPie1D4sd0Pwvox321N+Wm2qBZg3h42YS75HvITuqqI1A7pH9WZoI
4eaIlVbvuSdgQZsnePvI51y7X6ZyfikqehZ6dfoSiaJdSAYetkroRFA1lcnMwzFuSkd3Y5EZtdcy
93OCpGM8AVVVSS/IZ2LIFb1Rr/kxrAb7cZiIGqDw3qOLunrvp79KrR3jkROWqlAUG9nvydT/bo0P
Ci/8HstKWFA+0ivOzrDEe+fWGCIoXHDm49RhAi/c6yTXeaQ1kSS8pj0VOZ22nyDiNPYwe5kfltL4
zEkU6RaZ+y1El2MYu2LC+AaVcyNG5gIN6glkur2bcVxeQAjmAiUhAegNoBACxl9T+ay1enhDL7iC
vgg46tLYJIlqnVY2GtI6vta6cwot84trUv6Iq67D5dSSgzVoFyjVyh03sW19Nlb2mjZ+My5TYJRG
TsBXHuT8NZ6c+3IvtcLektjagK6CH6oN50pe2lcOcBre58aTEu2uSaQ3Rm7mFxjlW6fj79EN4yjK
cjn05K4LCx+eU5OaMPCD7B3hRD+WKX9iHZa4a0S8dY1IPUE5fk2IPHUbeUAD7U0rfUIdO3jd2Coi
SI2EE3QZnXsT/W4Rrps6iaADCnrJPKthXQFb79C7UdlkDpQPVfFOF/h6+laBYTYtv06iceNadkem
Jk8nURAPmcwxuasGhT5RnKmTfApThfCRdogHblw1cIEVvFXA+YAAHgXxLVZc96DXwtjOeZVuJYlk
6dQ6eE884KZfbYv304HLAhTQ93PM32YVNhfFoG+liU+vab3emh2/tbAvWHmb79Uonfe2mCnwTcIZ
yIa3U5H5T2SWO44wipekaFFNt2U8V8YKGineqGR4e67R7VQFnFGZ68eEUqU8Zp7o8xd11j1tWJ5l
OuxMIjmxvvlGMZHdQ58ULnF89Yt7HWNQhUFwJSK4xUTT/6wbZHeGLj8S6A8MmbZ5sIR8lsoPghLe
FDN8JasB9wZVi7QMP+dSaiyr9HMULg5eWGrM+Yvw0PE8mqHyWRpKS7qL86AbBZ2AKbm1pcw6Hzca
DnNJ9Z4tjV1bJ58D9euK3aJczm9xGQaajB+crkRVGy4f9qEenSsRgyMOJ25mp4oAtoRJQWne+oru
pD4Y7U4yTPl2N3z2ETIuqxqxwRi0KoxG/BJl88eIMJhrlK90HMdaxfnq/jYF5/vJcN/gQN+xLhcG
83+5iA90vYHjAkM07LjkNz8oEa8K4jpPTeQf4ZK+YlX1DxyurzBCwBdrpmrYTb4TjruwnU3Obg7v
XI1M4u7rtAGiytQ1D/+0et6/Lvsp3mep/apOWXcy67k9Ie/M9vEojlpnt6eILNfjd1SQwn5cVHEW
FFh5cVXMsHH3hwZmwsWSticWl5P6OIuTtHrlFSj9wmqfPiJx45SA2rtAvQPIWiD2tpuKiATXOs54
CBROkM+WlbJtTNmDYRkWm8eoBoPAlTeOYKnVyKgRxWZ26AbpUHWAZuP+qQk5BEaSKc9Rank9YbOB
Ss/9RavU6dQWZra1LT1i7eaSatBqH2AluQVRhBdGbX5Ui9Eja9OGCzwweWYhlrpFb5+WjjVdkJp5
sJxQ31hYtUFhbHSTlAeuhNO2bPr5cWqTXwjmklufrgFqZWGfyfGEvXd8hdy5o0PWwvWbPjbr9CFk
njolBttLuhDz3+vdA53Y28x2NRzMOEXW9UveCevO4jdmNJLslGbGlbhS0FEyvBKXhER7ia9GjCCP
dakO7oFrQyTR/1jbVs/PMh/mj8qsMQImKVw80dKeXAo+NbIvcL7ix31OrWrihbuF+DdLWsNencnJ
FMVibp0ZCEkUv/UQakCNoPzo8JC9Yx3WF4mrvDnc877jo5YWmTev3u8ylBv2Qazw60dKtZztqQX4
LZJ33KbjEfoJsW+2XMO1QyhE2LUR45clCosGkLg8xP1UHOQU2RfbJmIcPGLY6BJt6uKkrE2V1vaH
7yQUZlt1IwyIIS12k6tczVNDyil3UcLqaR64ORrEZ5+5ymxops58W6LjsLLtAOfWkPYXzVFg/FbZ
aK9xKds1Itbvn02afAqueE40/aMfZnFzyeI9hnGngfLyBP4lpu0feXz/p+yLW5XQXfD//q++1iD+
M4D6O/nMMi3K1XHQarZY40T/JfmMll8CIgz3r+aarJSzOKLigsItqXBMTXEYlvw9JUSr1mPjB5Vb
Y7CG3JP6ETGefCtx7nKcAqM6tsHpnDpQaXZrpAcpq/iRO96biS/ZrH7oshsDR1CzkvRWcfhfnghB
cf/xRITj6oawXE2o5BL+R9+jIwY26WpBIycFaQGNuiMo/ynu6FAkYi4AzpKHVWqvVtEPR/bRGs31
Re5+AiBBEguDIQdORA+lxagcDgz8JHmyvQn9qiTKaVqbTv/7n/wfFZW89sI2DUt1VNdEb2Crayrd
v7z2I1bkKJZJiUJzKCBtCrPYZbIod20Otp9h33lvOv3gzIqBEzyLDuWiZZdqJJUZDlPHHwt0s6tE
PSGTzMNjZGOpLy3tubXT470PEqkfCkhHP7mrivr+UNfxRoSR3BROGB7ZAocHFP8gpBpNaZkNPpBK
HZ3tsoiNY2fPsbrogWuKDPcAahQzhYdRXfJ/OlM9t+vD/SPRGR8GCRQE4pgAUER5XYCle7/tqmk3
hyRO0RSzX9ZmCNhVHA2Obe4ia0HLYNrOW9lTqES1y1XaFCWua1Dc1tVz1yqnME/Mh0GkGILU3AW1
aE3KZsZpP03MtHWNQMw24RRj/RWEWzkh2kmfBqF3t4pxKDOM5n+5Z9z/cc84NrXQrm4S3Y6McA3H
/Nf3jckxBgFTCPxgq08qeejqJXqeO9FckhrbvGZCbtKauNOVOvGNhuNOrUK43UPdyHCwniMnBNs2
WzwjS70b1yilzirRA0EPHu6f9qLG2VevAQxq9yT7PDsosYKpBWz0SSZa5hPf5uxMp2FrMLWRIgcw
YE6SHueK+LltlmfKmrNLk1goWhfOsmtsUjFhNDZcCL3ELa2zECVEHgKh+3I929OwEaRmnkzyaTxY
y+REgGcUEL8M+uu0xQmBxj7LVfvVIc1u3zg5l20x4OmJcwWENyeY6Du09v65JY1zKnvYASxrz41I
5H4ZnJ9T4T7e9af3BwTEj8ShodwxQzsIi14NQqbGl2qtzDaEOr10jXajbYUj/FSg4DB18Jk5zAgN
LyE+MhwR5yhd6DMrrfoDZmdTl67121mVe0NPOJggU3ozCIUtAVc5xofcvSxJ+YvROtv/42s0FV/+
+90t/seC5NpcGhYV4ozUFsET/36VKLHgYKSRIIOv1N22qKgpEhHtVrFGAlPMWN13CwKeyFaBHEaC
8V0j65+NmcVo5gozPKRuRCcONc5ZWiFtO9E2BCO/DH3SPfbKHF8X683G1vgkUwC6KEyYwhqOP6n2
qLZdQaqNkn/VY/7l1ssFqaZysnqOtFMDO1Ivo3KoU6MN6hhd9T20eGmRdo6asUuTIQ/GKJ+vDjag
pHGq5/tD1ffEfOR1+0OvmVnmaXKQlKqWb5AnFnTrWnBXMGZLWhxGS/ub5En7rlQxquyq+xkRukd+
QmEBJqr5K1Lc2Sd509z99xfeXCNj/21Lc1n+XdUyXJctjdf+3194w5h7C1cUhbDUXPsNkfMIzYuq
2NtGoBbjR6pmCwF3RO6nFFGdwzok/qJsPxszax4aFXVXisgOMVcFhYPuArzTji6tZd8ocpyeUtKX
Was535oNRs3QbR5ZXO2jHU7vd9H1/SHsK+AELfrlzDquHzG4+gsxPVvIeNVX237yQxIbATWKBmVS
rJ1Hc1zOGqddZmGwGTJDI0Mt/tdm+3Vt+tcXB+ERl6LFRqlbqqmr/5F2T7rikrsxifv4x8zdPTRS
0px3Qnm3EEnaOvAD9niqrB6Q2qy68jMbzN9RFX8MltU8xhj68cF3BEgVYPhGh/KNW3/aNY3an6Zu
sI8ktsf7ukMqrnXm4yjocq8aGZ1jaRTg6Whkl96p4Eje71+xuU9PqGYplly/YU7S5qpUofrLzfrN
mKX1tjXr8ZxMmnZ0rETbGbPVrrsPqLqGpdURwl1DgA99HJe/21E8mbX9wJq7nO5hLoNqszKlLuF2
clz2bkhZBOKQPMuqGOa7P0Ip1L8SE8giBg95xYdaeYm6UGNihWfz/3N3Hs11a+kV/UXoAnAQp7xI
FzcyiEETlEILOWf8ei+Qtqtfu9xdnvoNVApPFAkCB1/Ye+3JfvkyLUgo0EbsAmAAFARRNpZw+GZV
vjozA8uQDKTqGS77T+j0yc8NZkq6Lj7rn/WdwXvlil4xAjY2xBqQOe4k8kzAEn9wSMaB4CZ5hVu3
9BlwjRa7YAE0iiWPZF2/zti0RpvXmkp7s9H97QapGX3PYW2BXeBZIIozKvrb3I/9iZJ3h2Ysd6bO
/WErRhCy+y+nHeaa6+2jsMrzp15T7HRF2SHgu7qIqrG5ghqGodQebmXfrw6GwvrV1hX2MkAQ8XEi
1jB66SsfrG+Nw1pIK2ShwpmyhSuqSmyROajfMkaUKMzsyAdEyM0/ZnLvs00hKbyftw8SzW+GmLU/
II0OCqfUv6mrFPmfTwBLEToLNUvnbtcMsNd/PQF6uIhN1OZAXMwk8aU1lgNwSPSUSRN8Ms8sDK0G
8yVm2+ZBr2TxjQOs3+MuvorwRmkPEcum51KkM+2i3p22cYnOwpzfyItgmwiETDl98inHwfg70wIF
XG4fqqXSf5MqeQgX3HQPshkfsz5aXSWvBbSTufRqNLusS9J3LHoJrDF1dJiplxd1tlgYaXV5SceI
wf7GAshe7eTYJ1XM1ocoIoki/JUm2wZdFjmLnM+XqRADAyDbeGTRjnyMY4NSQcVeMz983a3bFG2O
jlja+bxRCh0kKh4Y/AkVYKy8URj1T4p82Cvhzzwe4u2aQ160s6fAk7t9ZfSw6AykNgUuinsobjMg
xBD83XGweRwW7SfQZ7bTdR2TuaW7rFrjQ9QuynpqDQkrKBHP4ZoxA9EHQ3vpRHflqAHdOprfEV/9
qaKseQQdBYg1R/v+ScclHopeRMW4a2x3rL7502ecPCLf36BByXPZLXxxM6b/5vWhaPsR+NcjUjN5
N2uybVKrGvo/lXdbvDD3axW6gCzPAQG2hZPxr70uEDYfInONfwOcwZw8EkNhwm9kr97js1bbR9VQ
bouqZAS63AYIe7dGzoJqSwCIsLBlBE0slp+zzX0Y4CYAaAYgEuUZQkkdbCrbiy1xTXKFT0OWHdqN
fAf+gQkCTJpSabK4yNRev0+6OX5r6vqh33F5hUIgOVnyyPpQCmXVS8Oa9slclK/zdEiW4f7VLXS2
RMjMjNtZFlo4tiJ5NpQU1UrVhco84H8x0qw8Vx/mf8dTf4Ix9YEqiQNZZnrmbqjdH5JqbN5WZute
aXICaWbcvOWD8WLYGL4SDZjehEjjQUqNZEfDIXYbrOrK59U4upDwouxq+c8f5lg3KYFy8fV7MSpV
5PLI8HRtHUM2OIUjt8K+9LijHzph5SFTCCxtu6nAZqL7MHQTDB2d/euO5jUHPOJrNZlXKV3ZHcH/
Yjf7+DWeIOD2Uko/Fk1fiQPJLVT9anTrSsM8FFabnBpUbIdaUQrfgh8JoyDrb91uAzArwqRnGXSS
qP2ZaptaluVGv6+/uVe7kGJdexKQtT5TdFRhxtfOQAyXd1/uTWR079ayFKcoAm4mr/JHCuftOu3a
z3RVwJBWsz0GVpnTmxk8zGir2fPprT9G6qb4KkP8CZU7ersr4nAp+NcVkwpJ/R/ueFOVDZX9pKHt
hYGsAZv563mZzMpKJHqEygg3SKHqgZmjQKi3p4THsYGfGjTMiJlyYnVdrKOi1VkwxHch2IRGyWuC
ijojK3BVqpM5j+IlKqqrHVvu1ymioL1SesgKi4xcip17dmioOUdmuUdjqLx//cXYf2W588Xw1BJn
oMsEG5B3Zexf7D901RsbVsZIffZgp9Lm5+hQ3rSGJdmnFURteNnGO8grFe0GZWL0tbnF87g3TXLT
InDs51Bh/YvLgA47Lm30CZ/EQby26XGDOIvccH2bTLgHZHY1e94sjgU20Vn7/ev/NKZBYtknIVRT
RkKpog56SKuCHZw299NxsC48OSOFSLpLn1Jw2KItkId9WhlNlI+nTld8XbYzONlgcZsIRZeaAniM
2Xy+MFEx3WHJtbO1PBcrS50MP64hDfozlpb5onyCrtviD75MDF5kLIAIaHFh8Khzqq5biKKmvkqz
PyUDxNka7oRChqRq55e1RydAvzm41ayrbqIxHh+i30kesSRu5imQbP24tRMfMSMxzQYjd0DZXYUz
adafR3f2LdajOVgstqyf4PK2kH+BTLNPUx+lIEjzu9jLlU5lcp51sU6iDr9sYJ/9mxvb+munbqoA
JIRiWQrLYoEmak+4+Md7QU8MePXG8LveoZXrtrvY1c9r04gdAc3x8tDIsXTPdrJTZKkXE7v0k0aO
2CGbJuqH/fGXVqa4OzGtMhck4SOmjUVIZPMZOB1EAuV6HtkvMQ/0sopCFMNCdCiybkIfr5EIpPTT
fR1bBKtspxRK8yNvQtA40SjCOte0r1tiwKi+++b63TLTVUXsTyseBtXSmo9dtKdzxqmzPLs8YFuo
2iUTbX4Twj60Vdk0EE2oarsbkc6bWCtafZDlzdL7xVL2j9kG3TjfWuDDn3Zoo7kZrJmBi7aQmtMZ
SE4W9ZD9H6N1JfhNyA+fsxp0++s5VcuXGRdMKE01u8/9Z/FsaI4xjvXTZvHKqc6q0VugmWKoLfF2
GqLtYKVNey6UP0mvjzQFGcN4FF929CMtupd//cwLAiT+coDxfbZkWhoT2rGiW9Y/dTVg0sxCr4vf
i/o6C3P6KvJovhvyvLYpILunu5UbNdeYJ6+mmgSgGtfvygQbYcjuX7fEnOIzyYaJzmNlLKUZXIdJ
tB9txJigLDr8MqvZfCCTvNvmY1eaxQ+0OL82w8qfpWLKw2bRhQvf4hBzSP2M43k5EPca7Z0dQbaV
I20iJkuOH6z9BQsN/F9fBWrT/3EZLHD1ikBkrMC7M/9pBsrIL6U1Zn45dyUKOoW+I5vU7YdegEmP
4u9VJW8eQYFva8f3BkOY5pkq7lcAzk2AcrKGP0DpIgsUYik78R9t5YPRuwir7z70hLdTUWhQQ5Pm
vUl4Ia9lut4/f7BQhYZasgHVit6VssYcyE/knu5tMEj64xfbf/0uvUKPVfptrrocjQ2IKhyVZO7t
BUm61yeGJr2wpKuvYEZKNnUbAi7mhd4Wxz5PlMUqD0hxhbQS5Q8grITIU2tH/tY/1hKxCX7I7hIb
9oO2r3GGKX0fFz3HBNL8mttqvJlCemJpn5+rJXqfNmI8Cr6/Fy2VRr8YeLNjJO0fPqdTaWnXpz4X
v4W6ASgxMGyjrGQWn9UBFlztrY0ElDsD91LXdeDno1H/NiUa0L4MVDmu00A13hg4/O7257oRQ8M7
pMJRnXbwkFAahpPAKMJDbjeHzznZNAjN/3zstXVQg2If2SEA+PqfdHzgYTzuBrGsug/rf7KLiXxA
xARzM1AWhCTLHP19GYjqLnCpdh3YDBzR/UnsP9C49CfcOPos5ydGr2rw1d+qUW36ZWWs31KjdKJs
8r4MuHGXz0+f3s5tT75bxDVKSYybuji6kO7BHLJgWf31MfLFvMll1gGrf2vQvb+hnbkgHZQ8xKaN
Cw0j+Qm1orF7hsxrizoqrijAxheVee23Mkmw1I9W0GgYl22Sqe5NbawA2AotbAxjPKrazJ6F7reW
CearxiQ+SJ35QsBr/ShEMXg1e/qgrNXncq2lR30wER61w2XfUYHmJXpOEjKbm0UM19pEnrht4+CC
EdUcfYWrCqGncIZuNNGBp3WoqAkFoWHG8DGh50i6JF+aqpVfN+06B/pkFr+MCjn552Yskn+NgDHh
G+ZDULZboAp9vUTbGl3jGXanpsfCr3ptCzXCTDdC5n8NHFuYFNZXjfr42sMlC5C++FW87jF7NinU
gMbdtm/Zaxqnlf9ug7K8rWvUQUek/hCTlIETZALViu5PpXI5pEojJQAwJkEoHlrTn/GWXeHYDkB9
5cHP8e560RjPQa9nQzCtMhqgtj/GRr6QkwRfZlCKJwGdD7SW+dRp5ux8wlYzvVzDLxSxZskcDNZ8
qSL5Kc5S+z9RxKpeHLCU1i91BCsynws3nkk27ZnsM46GSajQMOFuiYoF3hfwwGd50obHz0Pw/xTB
9P8yDkzZX3r/exTYOf35o6r/ksD0+Te+EpiE8TdjTzbi/ajrFlFbFMXzZwqY0P+2vzx1i1bXZGQq
886ovkLAhPY3gmkN1mqKRk1N6Nd/BzAJ8TdZI67WQsliIA0jm+n/EMBEytNfJzamyj9i8hmqPH4m
MZx71tM/Fmp9PwnQObly0MjaSRJxYv3iRKJ4XMzqqCwp69DomBiTu7RYsOokANGDyJU9fz1mYZcY
LyTZYbzW7D+DQPcIiirHLoQ1fR7h8qXIQde+dln8umKAmlIj+pVQ4I21BdwTBNnDZKo/E7nT4LBm
vqwYTkTSxYjaUcllVKmtZj2OEzL9Qn20EG1An6sDK2mqILPs6JXVnSvFFRORFEJZmkIXY/D8zGig
w3gr7j0PmzWW5xXcUKMh/ER9LrczghZL8kEIhBbMu2gTrtTIvHoixcklcWW2/pFM+bXZxlNTpuck
mj/6OAtKqUHFSuLRCHgipZeYlANzdbb/nd/PFp9EdZSihvmTmI61suCqRFqRj+cikY/MPfxunbxI
FRdJja98eYG8bCegoK9xpvgdL0aGXSHdbjB3VdBlkmO1Orrb0ltq69ikxRkEhWdJxrEt62/JJLsj
xF7bwCZSEszDplxvwhQ/owPrwXahf5tHnPYeXW2N8pwAR0Xyt0Q/tx02P0ZcNLeMePTHLVN9RvpB
1JbHqZNd4tx/U6iHG4LQRYDfqyJ/LAsvXTr+3na0ljmMtgziITdMpIST0p4QLAS4gQjCVYm6miO/
Z3JmjZVXq8rJNJNjlOthLvf0XU38C7XUbS7Fy6wWT8yVGQuvV6W0KOvz0wbjSen4OWDoRRsZIWoc
bUlgbpMbQXoR9eR1WvVWNjr41eSpG6KTXJd+opBcrKUniY+lw8VGnTgWOAjmq7b01xzjFw4wNH5M
V6sy+mNoxQn/lt/qMrQzOUPbQSNSSuwCWIj+6JMNPaEZPw8W81xrAS45b/LDHG3XtNApQfEDNVk7
HPYkGnoWv6y5kyCLZW3PnGlogkjPfBbi9wUUf9xnlhOjgkY4N0CmmfUXjH6Tq8fT5seAs1EXzush
VZlMK7Z0jge874hkHHlpQjpad9hi5hAJUWXGqY+kU28yOOeYz1xjJo4gW+WwNocnLVXDsZDwDJPQ
ZCX+qEQhGE5/Gxvf7Ed/GgCdwYyaozrsJXE3hRm01XaWe6ykFhvwZHlF2OSlu/zZWLx26U5jVZ+Q
QfCYTGgqeY9q42mV0+Ms2d5C6ke6r9lSotcM/SwZ4NjlIohLhvDW4g/AuRL4e4YtHRcR/8kV9cwR
4kBJereq2ZWX7jzZ/SOmLTcmSIsR/1Els16GmK0aZQDf5zkpIKmAZW5YWRm9diCYLaQSh/jOCrfr
L0s0PRWtjgs7P8tF6mojFZLWevFWXCZ99HsskJqeu0s+BcjlPwQpaoWePhp25TDJfyXT7LSW/RFE
G3Egqjt1XZBAyGW77MPUOM6YUEryXFd99e0uOnWF7fLnrw1Pf1dyJE5SoLXZr3HXmiEPyqP0Nkw9
KO2CQXfsWXPkLaTM2XPqL1TRpiyHiJJCVn5nJUofexlpnr1YwBFkxxqtD6yLC6fX+j4VkDZTEmM7
1evULkCywncmcol5QnXWfCRjfEd9SrpRFsooL+Fwh5WtkurFzkOjbpbT5rot3U9ZGl4zufWkXj0q
7Ee6JfGsagvLpjktEvkJEjMlEJ5kwxllKG/Zsdikm9qV5xJeyGRM5yFjH6rDSkKL1xUVnr/4Q2eH
vuiWu1Qqk4kNCl3pzFIeDMT8ar3scCwcGQZh4ijfEi6WXsd+A9xkHqf3DtAOPLPh1AyMUONSGZ2s
H55FxB55wsea6tEjEqZwsWf7gU0vI6H9AE5KlFStC24QtlmTPeg7rrVbHMH9gPIOS0vr5eSkdSIm
ynx02coe9d5+1RBdHaIO5guwgIekmx51yQ4jtWQ8roHmNG+m2bmZngGdhftQxwHh6yHJfyirxRCo
AyTsapHdpC+90gahXPIOK9WA1yqycsvve+tapgQbrCgxYghaDA4mNJ+TS3t1ZrLqYIkJFKsA6ig9
4/l2hzk58+6/GBZ8CN0S+NS4rezyAw2Mk1qjw7R53WUWOlbW1tdplFqrPEIl8atUeWKA7sh0FIQO
k5eykVEyHGZLr9knkC5XrEE2AhWfG+LXtCz6vqY7HDUSnpQL2U8ZMbltKjtKVj1jaMVrHuHSNexI
9uoSb2lvIF3tc5CioyW5IDbgy7bmz1lnsGwok4y1YsZ4AESCLO2+eKi35Knv+wvpUsfJRHLOfjJU
u+JqaE2Y6xJbE1CF6RAf1YjIsQYqVJb68jT4SD5UjGWtPy0oKQdU4jFLpgcFuNZsK+FCXYItiXaq
xnXiFujUvTqbz03OfZLVJs62jBmgZHTmwRr1Uz2PtLCSrxgSUQlYvGZN8QFNPlppArJ9/tZ19bFY
ZdfslJ9bh3F4MsvfQy9IzAJBsSw/ElMzWM8wUWikH+oQwwWC+jkYZ6PgGElnvrMtE9to1hlXavmh
bPXQpEWhcOh/DiCUYoZ0ICiEO6XSI7l7IKraYM3kc8NXaJiIAKBrhQT/XGSFkVbc2DGdd+nhHj4q
vXSzZxEC3/+Wo4sedONnbCq3SY1vFPX5oV/UbyZhlYPRnlU5f8lScbfxACSJFAxlvrPu3P0GMpL2
CXXCjpi4N5xZDG7PxmbDMYlcXUof9Wg8kxMTJiQOVttySQUgimTCLzF6aQXWHxpuq8AjJqNIqIUn
daqvkIKjSuU5Byk6wp6oBUAIuWU7XNsPfSadWnl5aYAx4bFPgr4p/KaV3tcZILdcHDu9f44V4woe
5sLlegS29dTHcWBvuHhl8i4AEnIugeHPyltadnybTUxxKfw5mVhG3tFSXIBrAi1vTd+2UXWjHllb
Zflsi3yoV24aLQTXmn5uk2+n53+PyUVCCTY8qAYRGZlxwqnpT8bIdxdDszllTlJOdznWjqIgXqzV
ArxpIWM9v8+2q2owaKn7/JqSZAuU0i957VkrNjGDy4tnYUa9ba9xsPQyI4w1qJhdE+NzVSsmIqUg
Uk0+rvH6JsnrQSmXwCjjt3LAqYShfWTTwSQA35Rph9SlociS06rHVG/Fix5JF0yPB1kufLZ0Tim3
fqqNzqRv7pp1uxnAH2PrVMiZW9XLO0kerxPy7FLNsax2AanPvp1PN6PJAzWKT+tmhSqT5lhH+pJg
TEG9TdZhYLYpZgnwKSuJUTb83QhxeJsHrTx5rLyDTWqcIQLZviNzqs7rMgGqvrhqunE02xnQUuNb
iQDYZYYpJQoVNBcHaUZqPVar9a3uh9cB06ExzGTMQ4JSaZ/X9hRZ4zkvlsBqC3cF/c9y7R73rU/M
SmDXsRsPk9/D7TSS+oQY3515JzezedTRy9a0AGrWh6MEfngkboVRW4IaoZq2YJxzZMmTB/79rVlR
aMsWMqucXKSS8rm3DXbJmU+FhV0nagNTs3ipWp6ZNkd8W34jcJzrFLkzpjdTqo8JvphhjM8CbovE
DWC0JXEkQ7DOSzhmFaRGK+i6EsoBJ6A17w+H+pN67l1aZCeXtZOyVI5qZ85KYVCYilOO28Uqmjtl
2zmyuiO2gHDf/CRUy0mhH2tLPrbCOkEPOVu8d7FHurgOn1AahuTueRMDHVOxzpGkY0cjOAFroz9W
aZBKrU/SizfqlrNRK2B8PWlzcbH6wVlgpPcFISyDFm4S5totMhN8DBX6zNmb5cmXGW7LrRUSChuM
TJPHDseoUh4yDF3oFA8TgPCeAHY7ZZ0v9Z6uV8eGmjKPrOMMR2GEqSv67ViTD2uqm9elpBBY2IwX
giDBKBqLzZSeBsfMWD4ppGYRsNRzThXW9wmMOyo6v5xXvgHtY07QVEJtCe7WL5r1qqaan4/tTUqo
fIjAFTn4aM4q/GAu4EzedgZNpRRIRRZ0BvP5wmCTB/ymIUlekzymln4qUH9Yw7MiJ2elWv6Ylsbz
kGFCg4RNs7moE4PK7mwoPWaH8rLWyptYscWXVnsH6+LRQZ9SblCZLo5XOpp7Dp3EYtLb2tcYVP4O
jyD8rPKRnTkd/XCybZSJamCa+DlT5FojKbqwVz14k6FtNydZ1X0xTYdxEs/qKgIcb6D+qVHbmp8P
1zbtcO7rJ7XSiPESBw1TSc0Gg6nnOeF+ZJTkDWbtyHxaUS+ciTjaZS7/GOqIsT4+ddSdTCQciZUW
ta2PKMAHbuqqA55pSjTZ3hxRKP5MZIM96ruFNFDiya25e/A5eQalW2JCg2Sb2Az2o7nq1Kxk0Kj1
dNP2J4U+RG0l2G8rJkJxX1OjJRyM4YDcV27Zrrxu5BCh7DPUbB5tkmRm/dYn/a9+kqH/5Din47uq
58xEsz8ZQnupj/GQ21webmjdvOW2dUlbhddmfGws4TXcJp06+7VEid3jVAQsNtiMoq3xSVOUS0zq
Qz1KAwtc40OqzBc0pPTEpH+iVQJJp3fxOePdcBDMuFHVNz+zcnhVY/Y7rZCeo3T5MOL4t71nuVo9
zu4Gs0LRdo6GUNBYa48O+AhF50asZ2gLm2w2yrHJfKvH8rWujeMwa6iKAIYvW//ejxJgOHrufEp8
0dUBM4V32ViuFUMHszKDSddINoxGpvkZ7y0xhnam/dSW3EShSlMl88QJMoLbdnjUdnQjR+5JYIVQ
COTQ5pUA6RQbYl3/kqFx5612w4jwXBf2N6xS7PYXOVwmo3zSMcDPg4CBVBjlD0Xi6q6btj5jtFzQ
BaVOn7GJLPASwNoUOVnVQjjjnHh6ZmK2l18IhSEmQl5IQ5CJewHZqtH0JHkqDnNs5c6ayI9Aq14y
vXkBxRhKAPqX1Dxrsnm3kypYpuR7puKM7JP5UTHi69QlL2q3eE1pGhdds+7aRMzKCPnDnVlq9oCh
6j7hc6GXU2GH1RvYMSMHIMPp3FGY9Lw42LHcWEN/7HkmYFuDtNXdRhFiB+9fu2H4uzqPFxR2Hkar
gMLv2YhppNfE1cvkvVqjY6ZMfrEth6VUPzqmBpmisXdKsBqXl2FkWS1x0iSLo9bDba3sUMPE0/XJ
ISk5nLbrogKh4mbKkuYMvvbCzPugFuTKqGWFBgvYebVlbQDMaXFKfBZWBi2WRImJSU/O7WDNEDD4
kMXQOAz4wXCON/zMjsmhqVDs8Bc9s2Nbv24nOVk8Hdt/ogAxMykWZA5mGNgCIqWgz9J4OTKDvJdL
dEsqQeh56oL1Oy6qfesItVWpWPo08jS4lSoTqHTsvYbJHEQQVx8xCnK/DdAqeSmcBjY/0Y7TqqIT
zi9mR8rFtvh3yBO3NcCaCjHsWQx0E66HRDQH4iTysfk6FPrAxF9YdYo5863GCkzGUaOsXUQdBUmX
BjFSHbyV3jKuvHnLB4NNvN2QHZ5Lwe49hpTjyhSZc2c8W5HhWZMeSA3wB/AGtWEfmJgfkLhCjAMU
gPxD66oTwpxdYOWT/+gMu6cPNCr0KCTcg5fBQKDaeswNzHq8tOS6OOZcz3QSd9VUroaxuKat+1Lf
eYqAYk0WhIyvfBlqR0vrF5T6h1WyvK3pj6hFvs2T6u6lhCl0z+hy+MTxKtNAyMdcESdwe+GCB4JX
CIY84tmG6ZSNUYAPwRmmkkg95F2SfiaPNog15aVsI8y9DOLgZuGbDudp4F9R/RZzbDsSHZPAya4N
BwvxcR8yjkv6tNI9A/5mt1P+auPoDymGrj2PDhnTvoimQ7uQtrSZ7jSYflYAkK83X03Kt4yjHMSK
Z/PaJOIqXEYebmlXHzA3kzLNX8gkGMfeiS2dQtdmp40+ryE+hdaSuZIzxtTf3epumfAI7jtUCoEz
rDQYbjNXUlwroX/XASlUCb0hB1Q6u0RUOYwJaDSnA5fWWTJOPXPB2QcBQhqweK04BKkz0+1nb7VX
nRkKtH/ynTYXNtizls8OBmtHXpezpYtQ2jmMVebVhK/ShDoW8JusaEIyljwVkk4CLEphAFfwPsWQ
gGKajk4wt+GdpvK42jq3NjUEAIQjah6AzCDPmU21Q3UYMlLWh/o4JE2o1Uxy6Sn6hc+DqPGh7A4K
B29iL7+EzF6mrh654I6y1yGG4egAzXFUhE1rBAYTm0i3DzL1dMXHF8v2XG+Y8voMELd2VGL7MFny
eyl2HIbqLAihy35PF+0hwJGIbLJGjMSt1czb0Kkhg2K3W7FxytrqjjL6YUBlXmNSdWM4X7d9rF76
GkWhhdxwSbdQNjJPqyPIc4o/0lvlUXIoGRyQ4emzVbhhEaVW3A6IAS8QXp0u2541xil53PgTiURp
0vOQQwLLe7oJk7iXgttx800qkVXojCXyS0qMUSERwNNbHhUFAauKj0mAz6f1oqj32tI6wn4ODLqR
mcpj4QCqGlyvmXQkZvcll1p4hfaBFMyzqlbfRNNf6rjHnLJdM0YSpk1w3Dh7Ih0CgXmJHBFnMMcj
2eKkKRNbWG9QSPb2MKEjGU7KAMaG1rujVZ9E40xzfEQlSGdb3hSuyaaVYclhB5vJAQdFxmftrMUM
7oIRCBoddYKzq+iO1r0pJDEaTBcfbLVxyJbaDyZmyOwFEpCVZn63tehHNuWPrQ6jKLOmuzKUgPVh
Dj1ku10tYoq9UgKZPZaNpd3zxk/IJa9Fk5OsAFNBVRmFMt7t6pSsvN04DFaJeLJlmy55rJxAF5/j
mNHHuo/KBZyd8rc05h638Y8SE2WlSv4wrHiVo3dbbwmFGzwYirQr5Z+6Z24kmpOtwtfW4hsY+j+b
bQpnU/UPpc9gq+Tfuo2JQ5myCemn6qXDxpsJ5bglA8O70YuXjCajvkh1fyknduwkCaka0DYmCbIx
vRpZ961I4tMIV31joIRW9Fkpt0upd2+ZYVxiUmtLjkJc44cK1GMklUfRdt/1RAmNHGV0h/kDMgE7
qWNspUxau6NW0+2V8ccQi/Okq07H6dMN+neeVKdZJMSMRLBx8Q99rZxzjpLeBIoFS62IEW9hmljg
6wmWMpvcXCMp0a5dAyY20cA4VU5SE+JsmbetLIibQiLA3bJa5Fxwaz4TBvKcEktbZfgBdO1mZ5z1
vPeoSoHvkWEzoZpTxzfRx57CoWcTu2ZmOzmZeEHeFXzJ7MdaV9bkV5lHwQRxsMJ0aOL4NasrMAnm
YyLGF0LTLkpGT8cnUCBwK2xxVlvjI26KMxIalETQjllWYS12h1FxDcV0rGLl/Si8kTRZSZv5zure
sLTU3AyuB+m2NtWPYZ9OxdneJAQqh07NLb6wRbOhmRDwdai53Q0eV+Ba7PUsrBFzODTqYYwyVFMY
LZPKidv1eS5MGoY+XLX296ZYLqkK5GHy9XbTflg7CVmqEo8KO2TPRk8aDe2hzy3eatmtYTgheFxa
BgQ1/5bFtUthmWsxOUfmEoKmue0vErWECNs3DsNyt2C41I7po0KDmSPJ6MfpceFj1JXyMlDrFKjv
Jq5LT6NSkdfWLXhpGJxvCBNUJtl5VZ/TvvBL1lUJGi4lGk5iaG8qT1MFWzWOo8OAl37/5oM1PWZg
QqnsQ0o9T6/4vTLnXS/uw1bcN5tElrT2m7UDo1OXcL6S9xEHNYdt8aciFMSgvWVFcUw0m7WEFEzJ
7PS55BZjfpHi7Ne8555IiNdoi4E0kwaP5WXSnvaDscxk1iHicW7iy0DxX4OtLrv5uM1poNEgWPCx
sr3tpj3O4fgq9eTymXgVhyAqId+OzSCyF1dubIfUdkKq6jCzOOi4Azf+XNvXZPniRgODK506vjZ/
yYMVGEvmLGD1ombEztSEs2kczKT7syEERpj1MaBB3v/MZOvQqcVVz6HP84jovAphXR1T7mI2pB94
HZye+kQp5OvWWZ626OdRJu6DudZEG6/lkNQYQRIEgB2tORZwffaPOc3Tn36ofKp8F8VO9zDGvUMv
DL2QQmhvGbk9trG4Dtym/bRPUqO7yaNGRojkdubM4KgIZUhgUrHcS14lqOcPurQ8zfLyw2I79GAQ
RQcDxj5IjH2qGfE2AjiYDLrVPowMeXEAeV1O9Fu2HoxhOg7WcMfRjLFOPMAVZdtVOcNIQnHGWA+j
EvE7FLX9G+ZTPAY8OEYRaObIwwVYR7bsjw6YCamsTAanQQvkoXPtViVfrwsrHaf1EmskLMu0LCpZ
xFwjxZiA+QpPAU641jxlZXEj3OxxZBqE7B4HQu5Gmx50K1k9Wg0PhdNFgENbuNCsQjzYKZ5el7eC
cb8uZhbCKvOO0WsSettyX/rR4kQstgXPqkVRJK8Z2+XkCSCNz6vT6yPtj51rQcbdsv+/aTEF8Gso
5kp3amM3ou6uU541WQarNtK67+UnhTfZOm95zzqddydpUsHY0nJPY2Dgr6q5JdCV+mSpnfbbj4m/
q1N5dVJ678zuHjXmMe2F8tBJ5q+sQU5Nxd8ASTWXilhm2j+FUI65CuQ0f7KX/6DszJbbVrY0/Sod
dY8TmIeIro5okiLFUZRETb5ByLY25nnG0/eXSR/L9umzq+piI5ADYG0STKxc6x9ONRXTuB5vY6EG
wyavxCcWl41sg2MEy7eQ2DTZk1Ja0SzjHLBBTxTMPwKneIrReIvF+mQp64BgEhMVVPEb1ljWNn45
+TBsfV5nCYgCJINuieFX7eDwEshv8hHjSugkFkkUN+i/quTrIHGsA8IOK7EuvsavlX855rXYj4RO
bnHKJ2TtWtQsJrNdt1O5CVnMWOTQ4qgPStUhE5yCD8u3UxvvC6fcw7QjwsR8Oxg/FH7CtgPBtCza
zQA7Gw31vcruSptJYVPyjKnJLlPg3trkftOsXAGkrOxJ8t8QhK6zSGhdxnvV97/pkfcXgEQK3c2L
MAwwEIp1dBgTNZZhBMWZ21C0Da4kjf8Ryuf03rcf1f8W13wrWIiiIGwlCOWz9e+AQL9d0/wfeY/g
o1i9t++/NfgEo3a67z7q6QGt8fR6/x8z/7uD/+tD3uUylR//+R/feHRRXXj4YP3+HawDIubfo3v+
b9e09XsaffzLNVd8DyvJP0j1AHZWLdN2BeXxCu8BafMPAd2B0eFpwKE9oP0/4D2Kpv7DdlVQQjAW
YAN6DnDSpuja8D//Q7HMfzguEB9Htf95x/8BwOcPSg13cdAQMKhYmei8u+afBAN36MtotMxxP5dh
vUv89oEEu/IB3uAGn3NU5Usjg8lLBsfTBnODyYu5jU0v33p2tU0EgDkF6b0YBqVlcRybey9y6mtf
jVPBra7qqCMgHoFEeciTPJTnWORvSJ9mwPI64ezEk031/NZD3mvDwhBs3Ewv39op3gZjOl+UBM2c
MqG2hXFL9daGAaq7hmtTnmLHcSUz/fIVnq+Mot+0F4zfqQquo4HRhWTk2LbBl8Ne73fUk5/rfo6o
2XyIVOfiNlDNXN+YLhS0KGWaQfFRjciRxmn6ra4R97JMtbx3fOADbdVruAKEwb06gNrl/8v6GqGN
nLhK8TG5Y7TQDd+9xDpaPGMXBWuDZUMaRdjplJ81K0A11Oj3siswkTHrKpNQvWmx8Qo69LjFZ9Bh
wb7Qx7a5C9rEuh+m7gUDE+2+xtPSX0fmfJQEuMj0i9P1jICmnopXRYAXSfPWiGQP2W0loKCKNn2Z
3TA840KLyvFIhs+rNpM2Dh8hhfnFCGTjafbC/kYPu/QY1b61a9w4Bg7p5g8DOigYwMXGey7M7dWp
+ctlRZqbKf2SYeGEjwk0U9funwo0RZZBGf44m6OufxpdAv4CJsPFQnM26oMLeo7tLZER+E7RjCrV
PLeQKti7BxfZVXrVq0OEecTSKrhMdgEhIu7Y9Yv5PGWwh9WWpmZhxIQgwqYNEwL6yle9Y6f1QFzC
Hh1bxHDBSIhOHrcbzSur/bU1pGTMgGjDkUgx40Lzc91SUyXz+KaMJBJzL9DXCEFMX5r4mYgzuXZT
pdXXMyDYuwohiMWITTu0EO2l7EDlt2qrr+bOUt9gR7+7Y9PeG5UbkkIuwMANufbmibi4z5tmGw/Z
lypuHqYiR8AVVRgIJX12bwkKWaHlhDCqMm3hJtU3uhHWNxpOIqB+04sEKWtoV+zLvkLRKu6R8S2y
Zxexrlt0w2pIS632YvHaHPw2/Oo3kY47OtHwpU3mCAbRKG2KvAuAGSApFnq3y8CoJgIyr363XQRa
VNO5eGFqbicTuq6Z9PV73R5QjcLr1h51smtgYvXetZ5jQGeeUQcPTqcUeE3nAK5Hl7hIU7DkyXja
lz1vuZvU9IKjPCARFByTKaeaKvrsMk63jq0cZEv2YyVGKBlhGJ+hLHGUB9j3kCU6KPY/u6TTymfT
T02CqKbAINb3IOLYQbi33BkzM6H4IA9sdLAAJxuV5ys3UfEOdcL+0cIqe9OZEZrgqg0K3DFASOgx
XpZd/zgONfVhFzPqGF+KEaL9q1GiIjM54APb0ckuLniUyPOm11md4ahpeo3R5j+n4c787e9XLffP
RcuydSjkrmernod48Z9reYRgHg9FEB7qKbbAZQKZW6QgMvblQIo58JVnlFRjtFvtkQw1zXl0PlAd
MU+yVaFg16Oz9oRxmXvfliA4xSRsriJQSB3qvsagPPeAFza1AFTKUXlHFrLpekdeMx+6i1R/hDKr
OvkzivmDcoxUWzlaSYecEsCilZ37Hjg30SmHZxf/o4ldQF9QcsV9Wn8KByLuKiG32ps9ck6Dh4GH
aAYlKEmvCtGJzLHcqkCdtnE1A8bi97KA30TpLHHUR6spUnSuU30pm0oOjQxva8fr1Mdrj6dgrO5R
5p7rXHvMdKjBbe+CY/k5JUgQ1Q5y5azN6Mo7cw1+HCZi5xcGmkZ+DoctjW4b8iovFeVfTEjm97Ag
kRfV0YgcXGadw4Lq0d9/z97vnBpIUypye7arayBOPGhJf5IC084amsZRsPMzXXwCOlRmKBTqMJQ7
0QjV8KNqE38pDc08nyTmOGgPhtUaTwotB2XZB0OoZDU+dPCfY6qC20Ah+GNDnMN7o/RTT0Oxlq95
+V7vhDam7JNNvNMh20Fwu/J0cAUGeyG0AlKc7ZBfcyiZilXLN1BetCs3XctRO2+2hWXU+l0Fne8+
tMHrfOnTjl1x33kvvn+XukP2Hg9FfTNohb+Lm7m9DwVzBuPT7msaVRAZG++ioKixcYb3CJmnjV3r
yQv7gp2cAzQqXA5zPNx5+jAe8gHbQDnwr3e3HB1sDt+n9TqjyHYsioKnR7Xu/SL2z5llv0ry3Agn
ZI2mWbKRP2Ixq2pY2rMpvG9Ho8AO2k2m/efBHOcE/RWKurDKe2pDjrKNE9aFxuiyCwrdyHqa030o
uiqtVhbqiFOPnWCq9fcPjPM7hluw7DRLtVTHMUxYpPz3ezQzOvaAW2Nsn+JWC5bgAdk5l9N0ojCa
21S++xVRXnGQfei8TSd5pjW4JyTaObCM/qtfeEsYmu2bITKNA57TW2OcvIehhtQkZ5Rd/b0rh/pR
79txW/YpChAWJnniczXyYXyYM6rLmRadM0HpLGEKbSA3UFQRTatMw0fWNL5walQ+ClDhPCFczV5T
b+3hefaU/pQa5nerbIdnhIcop0NQWqpiMC7IlOguYFgAX8lTo2Gs0IpMa914K9Mw7cXV6HK0kfhL
dDs64vRRlEgrO4b+NCBK8jq1mPcEgzLdW5aBVa5mzfuE2G5fqjh8IraS1DwicAwTF5EtcifYLjU3
BQWRv/+uNPvPXzc8AEPHK50UuuPZSFH9/mXFRuLWfZvCwYAPvKl0cyLLzqGO+ukgm/JM9hnmiP8B
GvmfXZ8z9EbDPlCO1A4EVbMJppvP+2kp4Ch1bh9cL+7RiY8MSnFJ8AKm/6mHBX+WLX0Jzt97rpK4
Ppd+flFqAzB6rSF8ZnctJB+a5TyCA66cDhAYTVvcL8lq6jGiKe7XobZ6lq1x9Xk/pRzu7HCXqtHZ
ZhU6aUoc8uMgoz1okbc2ZJNU4X60qINCMwwu8mAnNym5o0dzDDGYmpDJNlQnOslD4abxCS4Pph7z
PK3/GJBN3aBiSAY1PY0hD2/ZzuNLYHfKRrUw1JXN0p0JS3MLFKsYtVBI7+uif4yr0b7Xjeoku7O0
CXeO6yMCoeBG0/RVue0B3IZtq38MTnuLdh9cxioAFWVoydn3De+2HmzoTEPpnB3bAxs+Wf27Pvs3
ZTQMp3GC8h7nyfyYes4lSJv26AaU4ie8lxAjTlXkJhiMeD7ueYSg24E6WTZBZ+LV7bnbUMdFTO3V
59jWn6s+0N7cqgxvwjE2trmVDK+ad/JaWO5GqTS3eCGFiJllMxlHv1jore4c0RByju0UuEfV1TAI
a4K97Oe7QE2dLOAyQu37Ts3dRWpUzr0eK3gQIOq/R47s67Ul+htwgBsCFdJqlc60Rg2PU4BzJlaP
lGTa5q3je99HUs9HNBGsivZFpnkLfO/6Q1P78Lq8cTp7I8hEpHuD1Wx68zseeLca3jHPJlBYUmde
/1+8Xv+grLrs0T1N6IdZFvwZDQLM7z9AtavNqgCnD3cU6X19Hv5ykMLZuWobPFwP3QGDNwi5oofP
PT3kznAphP7lcpiGcFNWgbWUU01Ii8Ifo6Cg25BLHgG9NNN9m7DwjwOiAdgErdO4BADC4jJr8wEz
TbBfOW4oSJ3TLl0cLwsj3Bl8NXeoBePcI86oHD2Dt4e/4c3NXSQOxLn2f/FhWL9LbsgPw6Z06sEk
ckhi/BlrdBEGu53mqiAzyw9HVcZH266nx3ki/lI9F1cNWoWBjSNq+sNaDqqCioBq71kRz67sqpv6
G1YOFcJmzBcY7qUd4R+SN7l3GzmgKnCyVB7kAQ3Mh9Zqy6MFDf2xnJsW3zj43ZmnJEDtqbYZjdLt
szoHqD2NBZtli7qCCgYGGX2aqjgUE1R+qHQ4tOckKYzQuGsQlH8SrWECvSNdI/2suo79bLl68l8s
6br+O/vX5QVsG4ZH2CYI0IjT/bmkq1niTOD8HrwMIdjO1vRFh8z4Q6MK6E1gt1u0TIMzlNZ5CeBJ
fZ+R4MasLvvIc+db2BXaU5sgDl9nEBHiKabuFhVS42mA0f9qYMqwQcIW4Yu6ZymwhMOPOWnNwSe1
7YgWxK/4TvbLs3iuMUepe/zrGKRSghvfnBSb1MHuW8UlaK0OHsp0iuOfZN/1EAfhqTfPw4z8CYXF
02yg21Q6WvdgIDCF514bf7ezFnRLqX/JZrROSyS/jmFl6YvASMkDKLm+sgeouomIegLsjXZJisKm
4/fRjLo0Qre2m8KgEMpX8uDPkD7kmRnjC0zeCBEm4TOLsHe9UpSJ3D6EqK2hGsdqmOYNWy+wj2Op
g4n2tbtOnHWIAa742eMu8vsAGI1okSgKkY4YqME+qVV60spg3IWmy55DxeUSZFNT6fFXLzAiCv96
sp9q/9CguWkrYbr/PNRBnVLLBdEKxQNaqrpzR1M7pAHFjMLy9TP203DP/UJFHIpUsNnVERq2bnqZ
1YlMfB28ls6Q79C+A3YlmqZJPWQirbLLysKknFQD+Jo6NKkQ2ivW8JftRWZV5SnvAw6xVp5kE0qK
dpM3qO+2wKWhG+GduW26CchZYKuHtCfmnVQ7RMEgpyATV98Vx/qog0q9qCUgWJi36rYdM/0MdS0W
Rgne8+yA6HHQ6eInlQbHWR2VQ9KN+GYpXrzVwsLcXptyJPJiHzPmYlxRLBvQR7SH+9yLwh2KBz64
w7nWbhID74PrsFpE7ol6poLi1bngM140FeJLpE+zuzHqsjs8cWcwtKfMIEdKFo1+Lch3TR2zFmgo
aKARDIinNu76pEo3kzrkB9Nq7G0yoGmadI1/gK6C0JGXjOcix9IlMoz50scF3qh1nL41fvI1Uzyi
0CAHCeW5+D4Uo7FTu8LYWfoSgVyqg7aQ/Q9L+n+Zcj2VEz8v+TG1nljhQ37WsHjD+uBUpXmaG7Sq
U9jW6Hr6xmkodOuo42bPhwBziQTUhjDBuacOD8hWabGTtIlArLj8yyG35pde9MVtyRcVJS5Afx+A
irzzL4oNLFauSdjpGp6r6xbiM39sFpq0qdPCANwU5Cjn20OnvRUaebDACCmSZNbwqEHNK0VwMTlU
MXEqsm5Ro9DekooEVpdfMlTH/DXc8GnrNcc5ddXDZKfaIfNK7FubBPnrkSfm1I24qzWl/5FE6Zc0
ztzndIYm4UWzfoTljVGOgrMmhO9kXdQR1qhmV7y4Kd8+LsgTNacc7ITxPYhs93E2W/cxBNxk8z48
kyJyHx0DaS0r7HHXFoNJO2g7JXGHhWxiWtusxeaVZFk2HwTYxayb/D6FLHqfzW56moJwnSsjm1n1
5OlReEdus981laHBtizMy6QiaGxAjV87Zu8Ss/ZC0aUzNIS/qUnj/YN5t0jUuhNlegrB5lsZxncT
bkKP6tAER0OYHLm1bghGj7YAttCvQgVNnjZu3hKly760FPWRASWYQ0iD6lnt4N08ghpK/RzN1tqF
5zEPN6aCvgyml9YjMX9CjirW9loVlY9//2iQQhSk49+eDk+zUQzzgMvySiPh9MfTYSn4cJSGM116
i8BS98CuOrXZ7gy3a05WCsbOznr1dXaSO7Wzxo+4LnYdT84yc2YRcnoj/M+hUxduqaHG18xPrjvW
F1aDamuOXQ3JZdbfvB6VfSObztWMLNltkwFGK5Jn9HrSD6ilKZoovfE0DwLGOAbRKceOcWtEGKk6
NeoLeH8GqyoohmdqCuMqncFCR0L8KrTcCIGJk2xA0KmXahz52ySqs5WmJSjEVGXwQoKZPe0cQxIN
XeXZAOVb6Z53MYI4frAjbycVzAunzw+JWuKXCbDuAXF98GrjfBjFIckQuZZNeTYAXg+NygCmRz+q
oN+RjnN3YEzGBzsLF43VRJe4C6JLYNe8OJQeeSHR1xpqCGdE729ks1JbmJ9j+T7NKCy4hjodHdT2
VqRw9L2t2u05K2dj0Q5WdMJsCHWJfnRQUB/MA0opZu4cZIc8c8TQdRxyiz2B1k0wq35jQ0N0gvKi
WREK9bnuHnq9ae8KBSFmaMflVyE0zdapfQbPZm+6RrM2tRYMz42r7I3JLL46AJ6WeClXd/Zs+9Df
5pgXNwOlisWfUNlycy1bT3CPtkkYDo9OnH2VE5BdyrBhDYIHdsbGTo9hdbq+2r2TXrveOqDcCkzD
3NfqqJ+bxMZmUNxaj9XH0B/dC0RQkwJ27q/duo5f+d9cX29tz0Jjuo9OLcnykzf14/I6wC94LBve
tb6hgFbT9dta9/yLmueP138znTElLGL17HWGvW9B0qzQMPRe4xgz5VQYKuSDKF3NbNfEwatKPEF/
nuXkClaVqiUrOSAPYen9Og8PkXBjQ/hdGKZr9qvPe/WI9e/0JgOHSkmGN88/r/vlNp0BLBNrZbi6
1q0nwmojsvae3SV4nGWkCCe73qZ1EoWrX0bk6VC4SFsOAUwC2SY4eI9A2a1TcQvZde3vLHP/Oe2X
vjZMa/IiDFOXCJcWZdaVnCj75ETZLGYqhBQ98O9VhEk1h0QckLar+aqsj89+9OohEsh21RiYxn0O
lUPhXC8mhYyNGGzS1ee95JmLdBNUtfQxcfQKpGB3aJPQfp2caNhobCzWvWjOINWcCZon2GPj7PT6
O0w86zXyIG6RtMG+WszymxjgdHZfkFjdW0OAXfqMcW7sO/hGBcN8lGd5aKtreIMaLGcUw0q0Ofal
/r0VurtWk+BLG43otrv1gxX1c7fo2vcwplRvT7q+a5wlhNVmh6II8ndeo+i70bXxBEnnnK87iG7i
GnHxLC4h0RRQQHsFVUwUZb5pRZOvEKfEBckZv9TUFw6O3WaPKIGDU1VQDbdJCwIzLZODEeTDKQLg
+phG7byxFNdZysnXKybwZp1qk5PgeqRREtSBQKnIpu600S00b2/Bfq4/JfXkawsP4cE1Tt3Dgrub
xsbVSaqYSdHdXMflVFWF7dZN5TnLW5hAbTSc6km4WXpelR6bliqcvLgOQTlripC5E/+CvEzOLgpc
hax5zecjnL2aaaMJgSE/1/KzMWT2HkrI8bOrthE5L9EaHxZqDQYEVGf7gGdFDnI56b+ABjlGZh6h
dYLSXV8b+XeM/9CUhZb4pNgTWBfLbE5qlyEFhETuLdH1i+dGfEE5DCN5QEimurtTugAPatkx+2Z1
NzvfFSWLTm5Y8z6QXZOOSrs724eQpxm/e5cKN+ginnlQ2Clh10kNAg/lOXbSpubYXxVSK2NUf3V0
W1vpzVgcWJIRx8opwJdmY3+tAMPnFEJe28qJ1siQxrsIu7+HLIirxXVGbt1neWCdLdXYayk+mUlJ
uqRhn7YzBut5BtJ5VDQFSZ5CPBcu6tQ1GLydx1P9WFhWu/co3eDnY9nCnaT4hngmm4yScs9zUrnt
geRNsSkwzVtZWq8/1mmd3lczNkeiJQfd2P0LmElykAcXWZsDHpTpfoheP7u9nxNkH0zKNAHKxlXy
Ait5gIxR7pWhRiD88zJ5ZrRoci/kKe6/6yKftq0X+U8BqtAr5O3IFvjd9Dw0Gj7v+mhjukFTrao7
CNX2WbZi62HMWvRgo1B5MDpK8WKOPQ76CRPtb7LVpVmwdzrqo7KZ1poLN1SPEIVjLjrE1NCD4OiU
+rBVAw0LnIa1aVf9PNSqYu/6BgiRVsQMyxHZVqcShyk7nVeffdc58hqLxzZfyFM5nk2IynsjOpe4
cuU3SSmIyGjdP8wi5d6r1rtfh7iw1ZZ97rWiOMwmjDM5EDs4FVd99xqTotwo6pjdanGqPreVi5s9
VyYhWP1+VqYjwCk+It33FnLA9F12QlGHvw54atYtsIBYsnwJSBOLCz1+7CIN++NPadLulz9liDtb
4DCKgw7HhcJLbL+H/ClUpv7lT8ls9I1//ilYWk5IObX1XaUqH3URnycziw8O9KJnTJ6f6h6tK0u0
DEq2Sa2Gl2nsmwsyDAvZHWldfE5SIOJiEpKZ9UGDbHcdbLIk3VYtdFU5ao95v27MvlwnJYiNcRwu
aH0jJZuUztOQU6bWPfi9TTLrW4Wa521Wpsk5trGXT/S0eoUH/VTHpvmXmT6OY19+aCP7Vnl1jxgq
irHGj6upi2a3dTn8uDoOzfI1H7ynLC3MvyzrwY6V8kOdrAReu2s/jeJq6+fV8t/OqW1d/+25jFc/
lrkJ/sgpL13c7HVKJWwugc5VwM3VuYu/d0W5zfrcfZ1qyPiK1mcHdTBdQQ6BvwJ24J1laSmnmlqj
gimc/Hu7VP1bW0nV691SiA/Xu8169cvdojzLDhZ5+mOuoufP9g1gP7LigcLBJ2k6BJHK4x+Z97CX
zHtcijaY8lYnOWvQFQ+b1L0ckpN4MtxD5TWoN7BLgmFU4QRsDIhSibtep0yUO3IPcohXCWio79lk
dQw3W3/eZiShuoCDGmyvf4i4uOYtr2Ym6TB5a7X6qL2kIR3PWDGnzqmHa/J5C2+G7IXN09fPPx4j
YQ/mOz9D07KPkceOoKugFYxz59xZgR8TSYJnwgRk1Zi+/1aqWOT+uxlKctHhSrVxre4sJbERr2uh
F6i1NqzIWHUrOHL+iZyUf5IDHqktaPigNn92zQNFjxbX4G3kxEQJxZAd4FrZl9Hk04FyX9/GohnF
uop9IpjfhGTPBV+OcDfHfbQsGse6NDlfB7DOJ3kphPj6sai/yyECtWrpRm69Ky+xNwYvamVHZ6x0
n2RVKG0qdaeAFF/KZlc07KVbJAxlc2SftpwTw9shJGrcT+502+fgfdGRgFEwItxZBEl7J886ls6V
P+E1yyupubPE4Y8BOdlS2Gwn44Bmujob+9Bzjb2dZuY+azMFLK/oTKvxZUwMf/1Ln5wjZ39eojiz
Xy0+2zrelJvaU/l/E7fWqpxkP7A1ZLMR6RthKNaZgVOm0FQcyryE8pCv8JFKzkbd/pBZ1CkMYpmX
qZsfM3wLlT+kKn+RYvQHcyIUul7qGf5fSIdHD2q+wdDE/GusjFdcfdEkBJ+1ysxBvzODBrixPzRb
f6jGUziq9iomF8ZDFto3xdBW+5hf5V6LHPzsP9se6xy2fRbWSGKOPDRFW/2YM8vpdv6ipp1xyETF
ByIsVu0A7UDAlFa7Kcq2IzmMkJ0oCjkYctyMSB3dsAE3z14QPMYJ6F9bMRJknkJ3Obda8dL5oHxJ
j0DYF6NtUpcLZAucI9TQaJWB+gADjJSEDrf/pjYQ28vn3oa1YCnDUR7GtB5vTGAmC+mdo4xagzS8
9ixhDVUa+Ps2N/Ebtsi0BHWDVbf2GpBxuQhnRHIT9cPoVtpF8QACT01rHOSgjQbUqm8pF8lR/qV0
YwWjtZKjim41+yh2UD8R14ZA8BYVQesyZav/ZPgkaCenfEMqH3Ehw23XsgnU5hh7GVtXEIJHEmTE
pw3sjrls/ZvEso4Rys2X2rWQ30+jeZUITy/Rj3jrdKl8TObjqr8ruunl0wHICqNkWMh2H1XJtkZw
eDHAOnuxnNG+njVh9+tZgN3IChtNew2RZThM4qBBIji4aYglVIvVfFDYaJxq8/BjRM7JSjMgPVWZ
6OVrFjIUXJc5S8Oak4OcmscpEz5vqqQOAEBbw55NzP0c+HNiPFb1xskCFPqxpBOeQLo4KMIsSB7q
DGFNN4RM/NmHB05wM2o1hox63qFcyssgDZtbox/bszzIfkCg2cJJ2nD7OWCSLLmte5b9z75iBsfv
WsHKDuz4JPvJPsULo5zns5mPW1tv2esh83bTYXZ44BXmHzUHR9o4C7p3q6VEmevxd5XVaeHCDLnH
7DPYDoY+QYQEZtA6/WXq6y1JEeNBd6IGilCwMc2ofFH9Lj0ks+Uu0JgrX8YmhVBEiLKebGO8TxTd
6R+mlt+mlHD32qRA3Zfiy94NKpSrkOHKQJ9nohJjpvnK9wbtMOf56K1cJHoggqH9LEfzdoSUJuZN
SY8dct18vfbb1m7qk+6oDX16G+tGDWHTUl+MkjJjkERfc1vXlnqNtNCsqPZJc4psKdNxA7bmRAPZ
8//nSjnBiPA3DEvys1g79OsOn4klGF3VXH5Gq2Zk9LAqr6HtZ7cMfMu4HNGRa124Z3i29VQMWnBB
pfjWzUPVjuahEAfZxO8vXU2jgqMiRoyUlwJMNHTErjwC4BXVvvQpRHR4K1S5l6UOcA28TwxSmPdB
LZpzW1sn9GAuctDRpoVDWuDsZ8WN71bR00gB/ElKDrfVJfDoQWJm56NIdpZDiW1+aKWaH8fJYPaQ
hEsTSNhODqJEDdki1WDGilGwyCOpzxmrJT19EdE9+nPdkFXYDlhfmzQrXswaoZsswWNEDo4FaRuE
EM1b2RxE0jErKvMULSybxyUgE/0w9jOpsN76olYa4YZokYL37zGXHCIkXjNHK/eObb+PdhU+hE7z
RQtAJrsTpIdUqaeNq3ndW8LuyA69L2i4ECsZqnurF2H8Au/vRvZ3SbS1pXmGZydIZulaeGsbXfg4
Nr51Amy3ax2/w1IbL8LVPKnYtToaKebYHs5ukeqLcgz7rz0y0p5t+E/Q94WeRw9zmW/kGRjYif93
MET6iKGtpiLmgkAesgyjDb9hfMUJGhy3iRB1C0RybhL1zYS+gSpTm25kEx0x9JLb5qm1jWBb1dx6
RnX6vs9V+PZkOr7qAJt8o1M/wkn9GmId+My2u4N/iIRapIFl1IIpXDvOoFxyZKMXYeurH5AukQdr
vuf6pC0sa3JQzZiVlT977gkqXgHDBLhmBKnlpoNSfostk39RVLRbsAwolrWNGiA/cnBJLoXqgp3D
1CXzQUnq+NEB9qVSMHzyYyWCPwtbevTGGlPf9M0SL1X5Zo1tWPBGV19kS810jKDlC1m2KYoiNDOS
r0EsIuSNZilHYLcYk7Lv3yjCLLGCRV2b7ptFBZkM6RxuGpQTQW9jEJuO/vAAS+3Z9qGeFPo0PHgt
iRdWwXMlWrJLMVE/0cj53cjm9SJEVSqYyofIwDzZ1O2dPJAS+nH22ZS/8CHsqnzxORxaUHrNBGGa
TDGmQ1yS3e+sKMA2qNdrPHlLrcZryvD2kdl6e1bLbuOr6mMquj77y1h7RgEUucUqaxxY/CgItEpw
GD1VP5VKau8Ko3tFnz/FK8ct7qhLN1szqGM4WTryfS3yB7oWFe9NT0EQJOHHiE+dVpnWeS4VjOHQ
Qli5FoTMRknTeDFbWOYOyZgfhqEplgEA2lerLYMVlxi71h2n16w/Wb7XvchZPSDAZQAa+zVUFWWZ
pSEKOhQ4DL0gMhPeUdJASh5c5BvXyoQlZqKhWTJYQ3tAgS1coYeQPBYmMnUFkNXHAObvn2cUh4v/
zjx5F6Tkk0cKxv9yl887f84LseSseU/7k56d2Z3nZ2xy8rNldA8sdwGgHroSJ4h2E5yDhTEWj3Pj
lueyN6xnITtQpArg3MG47wNjz/+29VwDNoK4Sq5aNnUnnW8DvrGVvCbvcf2jkK9uOLOer6uOMUyU
pGV1UJ5OomQ4y5KhW4ZrZHu+ugO2X3V145cpITpiNtAcg/R7PUCgewgwnp0B3byMreYuiskIXghI
3cUo+uSZ7JOj/3ZeMDRoGaL71bYDb+EFaN8W2T0+x9gIiOlEANen4QollOnFbgPEUZHlvIE/M30h
QwYXVv+1X87X2/GuxCxs1wNd/CUEUgUVM9CMZvEZG6W5cCH1u5NuDWNK6JVXLwV6oGvbqTB4SpwG
v1M06iRwd+hwmu5r/1GCekUrT0XpWiw4eXqsopTXjNVfbRImpD2OGt7Zn7srudmKc9M76k7B50Sl
PY/xO7DLAQhToYtSQv7Kw8qDPb02pJ32HnwgrIMIUGHGpSeIob9OhZEYip9LPJvhlsoHVbuBop2j
FfqiCoPonjpEuwvyCSER3WpfAdre2j063Z8zIFt0u9KtmRGr8cvQQ6ssdmhnxu7GKBEeAM1iQSMW
cu9aErYbQfNYekAXbCwF75EghECNYBu0Ar6SyW6+4wZu3dduQq55xttJfiVi/lyG9r0dCML1v5mf
pl5HBUsssG3+3U1qFw2QuVxYTsZ2xiWc/pmHJgbKzqoOLtzqXKCxgxntyq6GAxlpPKWEKe+oACP4
oPqVfSIp+9AKHFLvmuMim21vL5vs/sfF6N13tpo8uRp+j2avZrfyC1Wa5kdTfttlZH+3bUEZ9sq3
vKmeNMdkGzlP8V0Db2RhRlb1NvW4f3UwgneBYfYvLGULXeFTuhZUtXbGKQtmWrFQ+F7uwsrb624H
3STWYbdXqXJ3BegQNMG3mBAMFXgdvYelaYaPvlMheB4hAO0Oxv/j67yWI8eVdf1EjKAneFtWKisv
tW4YakdPgt48/fkI9YzW6b32jolAEEiw1CMVQSDzNz/gsEhAKH04X2En4yXulNH6c4pZ1rs+QiMn
7/LuOnosIIZ9rZN++WqQML+lUMiuJ2qA1+s1oi0F+3DXZvcddItsho2UVMG7KOJ8ekwr4LipA42l
NZz4TlILWVNrNQ+17bJV8We0t3AeWNVWHD22VL/2ovc/xnL0r246f6TVgGNrgUvNKglNFFks++Ai
VBhUuX/9agz20tumq5bv+j+BpJXTjmXhBIq6PKPdWWLrylUXewBQ3ebuczwYulstHf0bg6zefafZ
4W0Uh/NKdVUjTC3bAcPF/aLkTNR5OdKsrGDwPWfx2zYgynx1Z36vBzlMNZpI+IwAfvk1RFgDIKeE
JtbS1FFN0S/y/1z9tzE15es2zPqKVefVcqsCVK+jdWh4OVJ9faDfuVMv1wEnzLVe+6N2M4UpX5Gk
l1ipyJwvbSUzBIalPLQ2RtV1WlffMgqAvNHR48pyB7V/x3xX47grF1uy8wWEpjTcQCF0+gckbuwj
LmzhevTT4iKqcr5DvKcAfsby2hU4SJtkLC+TH1twf6laYht+VE2DumS9ioIsoi6DSmQQ0nWl/yc8
SeRiRYwmxYiFLs9p+cNtMXlpEMx6ykPT3SbsV0+DG3kHs8ZOW2sL/R5PZdQ2W7hqLHFn2Hr27y5B
f8C1ih+eBpCsT4M/t4eB45zItngHDlIokUYDAsd1dRKhpR28uNMOaGz8ufoaS1DcK1ZffTWH05m2
NXXjHgHQVZ0XCKUhYPvZqK7uG++xG88dChO6vqoXTf9YZI+oAtg3qqeaIuUANYdtDJiSilA6jFih
6eLij8ZHu/T8ETrMOCJKpYJ4byIzhmneRkWtOLe3ls2eUUWzmnOc3VoeL7ZkfFlk61aVHednFQWy
fgYyE98HMPXXaNshtyec5JzA1DkXVpKeQTlqcNWzCcQKYyqqAn91IYOgsGmgTpOGM8uqkSXzKpFI
RRm2W29cVC3XGueIo2oij6u49/hjf/XHUurHTu7mktRK6IXJbdLX/StqNK+BG+d3OIuPz1UGX2QZ
rtIwOZdCAxPOqfXVT0Oo865X71QUx2UsvVhWTqq71FTnJp+emgl/siKsH0xS6SQxxVHlJdWb00dd
jjck1d0lX+kZ0eSsljE2tjPo3+Catk68bbwUPUNlQ7o0aixLMaFX1qRFfI2LML7FFjQ/WUmo7RxS
MneJz2LvN5581nyhYxXne+92GN5nckjClZXdl9Y8ISTgoWhlZuOPRgtIjErdeA2xnl1HpEMedKAt
EDw77TzyXoLRTppOL/Sc72qhQYw0EDlYfoxIy+qvH9OUIT8mHf/jx9SzOfwwRBSvujxLdyO4sLUz
iOA4iUw75hkPqDRJBQ/Iiv8dUPNUM9bdhiyHeRmNUdt0AkZQK7MmIREBoGsCGHrz2c+z5BpTWTnl
C448kMK5f7cSUObuXCansRC8HRYdaS2p+/fB8B41J6XMjxDsKRPocanxLm1fw9q2HqIugok1SjJO
jdO/i7r8yI2qR5162aKkVo+Karp3M9d57PBWfiqM/qcHJfs0LD2R6ShS4GmyV8GmBdQ/hRm+UksU
B8/w4kf2Myap19JvM0QrFo6TBmm5bxEb5H8X443OmZ70KFnE8IdrsgTnADVYHRX0BYCSUQehEV4x
bXCVRNbu37F8arO76h1HHA3w7makdH5S2UGq/0WzKYxVZ0b2yerxqQdztspy37upBmk952x4Nl/d
qfSjTVUaf6Kysv9EQZ1jAboU5nxxnxgcyGHp+vfRv1dh2vwZU9Gxu1giFS+a3r2QApzvtLyGjCW7
bTabFvSrvDxO1BvXqjs74c5FS/GYDO5bKHO0Mop8PLtLoxYwzTF/dzb2o53ldfdT2XyTyyslNbJ6
K4Bb3ao3iZteijYs3jCoaw+Bw86WbC2GNG4oQEm4uNkF5MTUDsUp4+CI7zMqWEOBdbcF08q/JHMU
fV7XGihLY3DZvRTuwbWN4DRzBEX/1Ku+S2c/5sn8Qsizb2Zp3vfWswBd/B3TXHc9u4Z9yTKyxdak
478GwOnVQ9pXZQonb/oI0Bd5zpEH31eIm982ceecSyTQqA9Nh3EexZ0OxAjBhjT/YaHLgobFwPcG
Rp5vPKGE7N1/MnhdBLpIISD+0eTGZXQANo+mcYkSG09wqJZvTjnj6VexLVNddlP7BBl9bZabyLag
nNRIBaIB9CSkWxwb0vybspPsicvhP8ZHeCNf41rf54e5R6UtM+rx4EyGMNa8hsdD502LtnlK+UDr
jHaX+bE0Sd1H+z4XCAcM1nSJk3a6VJZsDwBc8N4T4L/wjnrNGvRl5jGetoZelu/tHNwMo9c/S/xd
Dz1IyA0CBeX7mPYPqU4WtS1kc7KBS69F6xaLD9ivZNRxNxag/ESOI636nDmqLnppfySxdLEPCTkc
yoCFQfUzxSnpBNvIqRv+iTsuqSLVT1R8+DeO3tltH/bpsfcwa4DOUW0RkLNYe7M4v6hmihAE5T1K
FUNFOmFlFOea/GIFjbedREUaapn9FVDdoeXt3VdmcBwydjVSkGmNoJZ/TLr3qpGRePS7OT6mZbiY
pNv5h545W1bl9pUyATm0qM3Ilc4OwkR4KyFbSjbIai7hGHhi5SWzs23qzl9PaQFmeqphQ9jJrsWl
4imWxbdudvMfveu9D4PRPQUBiZeO1MdIwudE+v0u0ia0C4qsdXe1kBowpDiFpdelDzmefStAyfON
GoMVO+4o2XnotOk1wm9TfKVMWCMFxlvs76uUQ4eTaYj7L4BYw60WGmHw0JGSnVZ6LjYJrvWXMCyn
cF+mkHsMLXTsm88VucaPXuqvXYR0+gLyLq4Fvi3XmNz4iNz4uaVw/CfQ2dFdZVXj4XOsbpMSyVgL
0Z/Wx2JATQx8D3OqKJjObYsukF5o90YchZ+9ABenUyO8twJ12aOXZy/Zgsaeci0B36fbGzvR8Ev2
E5FcEN9SwWzO5q0263I7NE3irzvQq8fPS1NY2qYgC7oOu1y4VGVb6xo1xqay2VtmU3Rrhrp1s+CO
qFqG5ZFHSPCkL5dx48DAUqOfl6w+A/VEx9uoQXWTjbmBWKtL8moplm9Fuh+ybFhbY7iIpKbFTY8e
wi20m/aqJ2G6STodHacsvHLM1371Ts1Ryso/cp3MGIY4yT2ZmPgmF0Z764QTSPt8uteL6dVZEMVi
7lgo7QF0Nwvy2mymn4nJ88nZ3Xn06s7ZRTK1Nmou+rHutWfuGGGcjlJ48zMEXnSYRqfCEohvbxeP
+R16J/GOpYac/vKdVQFU6GOEYtnUoG0TX6OsMNEZYrmKp3hAwmgwrmHRJv81kM1xctVS7rA5hxyC
WLPXle0LbKwxP0n76kJ+wQcwQhPi+3xTkRphV8sMm/8rbzUivrBuOejvyoDSY61xpq1HA+lw708z
oC5+lk2Dl6cU6DRKnVqwGlRzvAyZOse1D/hfYOpQxtOEZbs3gdWjUVdq7LPp0/morjoTf8eVi+/f
YZBvtqeRy8/gS9iiADmfVq8UgNN13yT6cRRBhbwHgkthL3B1NKPHCRyPGq6riTo4qkprdVOF99iO
Nc/dwfitXhNZOnwN0/6koqGNS0zWaI924/GyE5hc5vV9WNTeK4qTAi8BHk7VtcK8XZMLAq42IWIo
/BlFkdjBJtlKns3cnWBuDz8dPDVeLTzW9hmn3q26U5vwnOvrMT6rLm7dRa03r0ZU2+dCAMlSN3na
IvIaNzHONvz02fSSlYxAYriTrT0XLn4fy7gdOdGp1CyeqKVbsn5uZTotOl++i7tP/OKamnWXW7Pz
mOCwpGZRl+8PxdStXQ/kSqDqa8rbsSRpdxaLwWNcFcaaeiT8odkKzyqgOYm/Mj1+RY7Xxfwv9O2d
4bfx3ejgEaSqEGWBtb0uEeXXQqN8abqAxz2EBjFkxd7hkLGHZd6cKyOTKNK2030ZcHom7x1/Z03+
geJFDCY1yg9O6Zo4A3Tph8nXTQjInBSCdqINymPtAyQvYH6+ByNQrDoLvpu+PqxFWZgXU0bmyTb6
flMP3fzd+m2DrMIHokTn0RxXuibdb3nufZ/6IPxhz9UZN9D2dwBeyB2FBrBPtqCVl34DpfZ3xL/W
QXbohzfa39kHud/IuGA46kD70ebSBuWZYlsu+/LCO7O8qG5WPYSFXZ0/O7PzZ1h1teixq9PqrGar
+9Qwa1u2yaNpAjFH9VNvU35umlyXTfWDGirrJNmy+TW2agxFu/6hw6t3TJB9Vb3BKepjN5g/1YTJ
y4eHWYNf3+swQz7nL58mPJMdbTffBb1n7SAqhOSSKiPZhOj/HnX/5rMHkz0+JdaInv5SCL1NGjz0
lvy+GLxxlwTkB1S3zPoHsovBPWQE524w7G9fs0gWwGBfkp75P7MEpQPdG7yD21XO2V4aHiBvJUF1
b+NuoEidAa78jBR6Lakfbb/mqthXlxKS3MZpUKzVJ6nA1+1WjuwI9plIxGqaS0ZeupgkYPsetdLa
q64KYA8c7mAAwIiwdJc3Jo2TSpZmN35XPTU38yl71ulKdaBuSI1lcn5hR6od1Jia2jUgk4Nalzv1
2SjTodqHDNJB1igvZEEJzVxw3FobmjyIpIuuspLNY46/9K6tbHujuk4SFg8GLjdLDJMIJrADWifo
kexJutWPvskCIur4RQXVNNNuf6dd7R1VL3BalNq6tFjPuomJq409ZGdRyJoGIaiNWvBpBs4mFypi
JUKDJvKyQJgxVl4icrmkTs/hB0rHbkAhFvqNQZ1S3ZMH7W+ZRsmNmqfuU+OqaQRLUlG2B7vqjIO0
7WNspsXdBD4DY7f2Iq2+uFNDsAyc7eh4qNguM8KQNzrKw+XOzK3ilJlheSqWRl1JhGqjfJwPX+Nf
09SVm1XAKf+9dRhAVOUTWK6vwFe08xF3b8ExZwvwUPeAKvhVA9XT44xga7J5Swv9oYP6/7sOhk1n
ZsN3xIGwv1yUh4Imz/aBD+kwKevsxkNdMU77+FAt2g8W+eo3hH12YAe872Pqxesuyc2r6cT+sQ4E
xeEaZ9tIv5ZWjSOQMYSbom059lmABVGL81DvIuA6P43Ujz/SpsNpAVowrmVdfJcMuLCpCcbkIn9Q
52/k4WssMEyUx0xW4BZ3Y3yqWN2mDBlYRCM4GrNBZOFaBsteVueo5YpTgssKUh1qQ5fZ/isQyuah
1EMyDmkYbeLGW6xqYQa2nvkxtUa8KYpBP40xPqfFjA+4iWzJh1OVP0ozEg8Wxc8DMKd8qy/jqQ6t
u+je0YKVu77IituiMKPnMZN36gN5f+Rrr+f3IguA6VVtiQtC2v4F6cLyiJU0BIPIv8CyJsn7GdXy
Vx/jOQrdzP0MxG7jbCHS1mvPcHN/IzFJBPmOrnCNVj16TiFyFyWeaoMP69Qe6kvW+/FdiV9263ni
3Gh2LajsQ/LVG9x4VNTtFnxtP/Fbd6yX2DdqFi6GVFDTwhz54eLN7md8IdCHcFcuye7950eZdWGe
NaAbo2vluwh0LOlTewPOsnodAUXhO021X3Or6lVHdomjglPsVFQzcGYNTThqqrsYs3ia8SuSQXoA
7O50K6ij5qkqLd51JeiYCqrV2pha86QC83L11TX85hw7IbTnsg5fY61ADDj1u09No2xwV4jgOU+6
cPIHA6KaEjHSiqE6eUNq4/4QaC+FZRj7GYHYrYNRCgCn3EX/PvTEtjY1bZssHtIRf1no/x047ik2
vseG8Ww7ufc09noD3Qi7essP+5cOSpaaMBhAh9zOs+9GDO1vWite5ySvLoDHvYthehCKsvSsehpk
jEsU+t5lGhGnFbVAyxiMA2V5JCaOsFdu1a0iaztrpSYKt/w9j31/oz5ADakr9kUcCQadVLia/PUj
bXy+yDLH6Lctn1yXbbgx4WluuhpdTm8IchJdhji0NUqzszZEzlpdqkZnSxNsVTzSuv4GpdJ0BVhh
E0VV9lbYGbLGGW8YQL7ZWysqG73KycculO6I3sNYJs4zutA16TJ+wXbBy5SzMLRqbCsETgfXERjU
Q1ii14+92K+yhisTuYu1r2/1nyeMOgp/jWNSn/KSZJ06fnQuriDq+BF7tnNlJbhRPTUDDcUfWYbb
Cc4bzmOGh/xOHzlnqyCSb2vPNNmOil6cQlQcT4FOo65UowKZgdq8jm4BheB/5qloV1Vz/3lzjTXQ
Td52KCQsH2Db5tExk2NXesbOKMwcBi9a/2Wcj4AOkMGphYcD4jxgzZyK8cHphw9Lw6AuyYvyWeCU
DbndP+MAVD73ek0JVyTOUQVzW8cS3hEYDi5RiqTI8feQsrXUHNeRKbwNNu7OvHZ61HzJq4EeDNOo
Oqh+kHD11f2cqfpabxVQKnWd0xZsNmx66mMVZZBpvOibXeXJb3/svg0uWBgRjOO6QxnqQXORgTeN
Wj+Rx4CG3c7FTdiI9Npqvrcpgzh5nkJqmmXdJ98nTKAgrSMK5ZB/ywJt+kVZ9rvLEfWtThCbnu3G
vHcbQXnRt6sT6uTDgTIULCzd769dW6Kep4fTvrFx+Qh0gTtHgqa0KjnXBqV+05oTqrkD2/JRrDiV
g8nIdabpMaTaZZNmw6T/nObWRvPcaCtLm4C2N3Z3U7pufg2zobiqq0nXYX0YaYGeX8ZY7ggbRlFp
bfSe9UhN/Iws95VkqHbwhzEPrZG153wgNyYALIqTjvfS657YFVStdnPVeC+mMLR1i77XrbF0gwp5
MGOy5GUixf3S8Ug1uRCPfR7b16z91Rptd0xds8PYRR+3AD3zlRpTzewvHHsVHvqYS84lyVGMT9mA
xGYXVNariRodGpuuifYf3Urwx5S+vBaJ7zx7i12Pn9mvrk3546+bRjAh+6gjiffvTQ6O7NfGSRvs
GO30yTbQB0yxsfm80pw6fYKK4K1VVMRo2fw1r4wxqG6Tk8pRFzaV3UamGFg0pvUct56159viIiyC
AJwe5Zui1pxdDMxxbSOE9tTVJd5GnfXLXHo1SP+HlJpyL/i1rZ1au8mRkbhTU6s4Hlc+inDHApv2
J3vKMnQGgKtnDbo6fv9mke34YabOh+OO1ROcZ3ZJsS/2xaS5XxP80fywCytCpgiHBaeKjiofpprU
wh8G9BceOUvKTI0B75FrkQdi/5lbM6S88ce0vXBKXs2TExxsiGkv+mIjDmnpLWlsHjWtH1BB7+M3
MeKfM8X3tZVNB9U0VNw/r/4acwOJDPlXGJUAfxcluOFx3Ift3GYRD2ZdnHqtEttAT4OnxmxzkHo4
0OOAV8niEuS8kjEAeegWEn5dt1vTFcFHpTWQQrpZv291QGVGVTsIsAz55RO7Gg9UvqNxIrdX2Wgk
lGOLe2kRjWehGQ/TBBpcLnry6hlMSVWv/awYjp3mDm9PSDRiqjlo/Wb2ynfThF7fT/gCU2iOblDk
nJ88N/gWJXP+I23q9zaf/3NCNU4dK03qbj2Z3iMdCq1t0cLJA19i5WCZW6eBJdW1TXVXCgjNXtWX
7xr+BJ6GqG1OQiakfvJNmUEmARQAtg2tGeflWnrpQ90Z9RkSQfQo4P7JSwnUdp2mOC4OiPvcktrT
9jAo3XsNqvYaql/9I5/4Iwyi/WUVMl6VjkyeGxSrdiKIdSy8tPQ885pHr7/OX+vIeda71L8ZMo/8
dolYnGqwAvpz5cTe+DkWIjR+NFcqXlYAqdiwMatHXWjbjwOburYxDuA05o2LIMw7RKwnHDX9Bw78
wcnt8ZDskXahcIZ3Kq458V3XtMOVM3THJo4bgF5jl9QP/bmRQj6Mc/mmbhh9UXFUR+KkM9vqGY7m
7eZJshQc42Aqz1ng8WBVdi7Pqu/ENrDXGbeQVsciwh/j95R38VOVewVLi/R/3WqJE/yqZjZORei6
TxM+PVvRg5GOsoFUrVGiQsszEcT+PgeV+I5kQrnVOiu4LTw7ecEdfc9v4M944GvB7ewF8QsAzv3E
qXFVjXrBVzMokehCKYLMs/WKma+FPC/LBSo49ivlM1Q35hdBKgaBnVFsUITFmamp4+8z9npTN4tX
u0PgPwGMfDPIWnu2u+asJgBKR+DXl3snLt2rrRvtRhtc50FdpXP3P6+wbccgpUw+kfyqYFe6E26D
gzQ3qvvZaI22b6DkUSO7z6kVPtiO5TzWSMsitpEA8JGa/RhUaOTwx7c4oMpu10LMWiVK2lO0dsJR
1wcU58DrjOPQuU0UaCDUi+/9kLfnwQuNc9HKeNHNyX/Eh2bOox8sfQj5/9f4tDg9qtJo7vMuJ/cc
344kZ/YpMMqXKrHvIjbC93VgD+vc6KtXpI0RpbBec/C+ZzuED4yAgfU6FV2/c3opdnKJ+g1UEpab
+KKBs15uUrP+15tUFE7l/3pTNnKUylLXuTcXXE7c9S5/79DaB46GTF9b4ukVGrm+8npJ358djrA6
66XuHEovnvdWhjn4OTDQjEogu20QGgnIqj7ORp/Yp4xkx3T85L3O85AHpNbANwovg0S2NEYl4BX+
26ixsentm3Ce7SfNMOc9gPl5m+Zu+VpLW2enO44H1Z1YUODXynvfT8XTNKfrqfXLe3hDR5UP5wHK
d51nURVdUuZy1pFbCnjOyjCajk5dm9MxgHqyNgoUufW6sJ4nIK1QTCx7z7HMeh7+/+5X1IDA+oyE
D+4jbLPB1ffGJpEVa1hh1/cFIIh7svEUrnPMT/KiB5hUzu6ffrXMURNTX5IyW+5Tt8xG0tx/jf31
WbqYqXm4pAtaBJ4AlatGsymMNBCiMWoHveW5XnU/y5rabAayuvLRiRpwp3hpIRo8Sw1ucRO9VjOO
NWWNe8XSCzNruo0F2hIq2HQjBJWp1bFFd4gmYQkZfO9ZsrqEqXFw4cIe2IBQEliGMDf+cxWLAgHv
vD+pcRspzpVejPKQTVO+ncsSh77GS57LFsnrPvajbROyuRVRUt+GLtlfwzRWRmfpB7XNdPQHbCqr
18pwqpNm4Sjl6G25nQsnAq084DdopRq6EoGPs7HsbirRp4+OHeSrOSntH50GGSdq2jd9smesivrq
GDp5efVQXQUqESOELUY8BPqWDS1616ZJaicvMN30w7r8FsPswPCg+D65LSV+1LbPrWNK7HLNaC0G
P/8+1NNJ2FNJdaTEQZ4y2YXvVXhtzMA698XPfOnMltBAnC3B1pg/MjsG6tvoLcLgoY7ftegv+Zxi
GdHlDzaWRQ/Qd8CjjNO4HhosBdXY7uTNw4l/VvLWDR6F3xrbsGDZ9uCpGa9tPaxOqiuMDXa+w6sf
WNmKb4K868fIBBpruw86PFu8uvnlTZ0Ul1mTxSbuh+ZbPfgI/c79r47yDLD94M2YUeOsUTS5ULyt
DgliU3uUbPLH2m+nFdmr25iXxpvtpuwWI7AkHFnnl5qHKyfJ+ebPsCBkKnIUdb0GBn7f7kgio3/O
O/ukgJhmaVBdNER/1CIf++mlMOOkgM9z0T0BOh3v586/tGVTvwqNjLLegApVs4BV9Vs7N529iqZC
SLSBRvcc/dSnu1LmZGQWUTPEr8fzsDSfGmfLmJ05YPmbmMxuWf8JdH2VUIVaJrpL+OsTBDDPWxu4
ZO+ZPf94L5gP/dLYsTmTz/nZemK6TdtyyEGKMqSar2mjuk0Ndp1xiTnNneGo4pGBwB0F9NZ4RmUW
JKXOSTCrXOO5i03v1gjWOiAO3s3ssttIT14iLRhvejtpN6pbBTHuzX7ebpsoSl+cebFL0km2qyju
0Xw3gInguEJ0LgttHS8mGSpqoTe2DnCwPKioayOaPpt9e1LRKfBQfsGxxvNgEiCyQwUVWzh6c58K
SDM0X13bBu1IbQ4mils/ktlyHo2lyYzoLg99eVFDPjaw23yktu9ZLXTItPB2zVR6K9cZMORYllHV
TZAYuQ1SgNtI7qwUeAXlCGNjzzCJIIPbb7htKKBuk+H6A78h2SpMi2/r37WuDO9r3Ujuuk7EnKnA
837dbfbT191W0La3mJQm27LJ85uOEx1SUVLbDTLA8mnyxjet4ziZOPl9FnXDPT4++89XRRjuUWkA
zerzWjYa7eggx7NWb1hsXoZtYCN2ot7SMp2/l+DCrn27KsnzHJI4MnduWlpPpkFarfQy72cTuRt8
67IPJzUXf7Ytb+JwoG5Qk9GwXEHiTaBaZixa2KK276WEVMnGfobtBTUy6f3uA3eBRcoTS2iX+kbi
3Br50D7h0/7YSbyNHCExOFrE4FWjU7AewgRXp9KnIGzYuAXKYiwOoZ+eHPQxvukzNu8mNPirp83+
zQwo4MZwUUPSF6fBCQ+ZZRmz+KsAYgN9bi164mz1x5T86QKZb7ui+Y+uitr4Jq+6YpxXRdNPl7Ab
wi3VY8Q4F4gSok1p72tvnlEHt6bb2xs1jBZ4BEwOhoSllx+sFN4qnif49AUY4zSJxlW7oIebUi/P
n30RQhsKqfXtVEQ1gi3XoUu0ndUjrA89etYR2ss+osCQe7/w9ZOvGcNNz991K8vw3RllK9dhr/0I
oOuf5rCuH2UdOzd6MRfrgGXqUY2VZDDydBzvutSqH6e5tbYJq+FWBaOwBw6Q1GsVVDc5vOFR/u3b
YDWw2blxKxK+Kypg0aYhC73Gh7g/8pB0xw4Ez+fVX2OftzSy2mkypCYRD795wWsvFgfe2z5DYWpo
De2ls2z8q8Aa7FXUXsopztCkFK6ZrOXNsXAEtDez7g+B5SErPwVgI3QcidfAzfG+Vf3QHjDn63Ms
ea0wZL9RzwVqGK22qG+L4qT6UTMba6Pm0G3VD2oYEq2nn5FTa1jTo23lO8mDaiZ3frfxFjh6c5Y+
eF6v3SXiSYXUiNM49i0nqWalxkQZ1Js/GzS9dg++L0MSExwRBhxQdzmw4qMxz94R1dkOdWwZPHjZ
BMdcmvbHlAM/C7P81pWA7sUwG0fVDJFlIYW39A1bGMcMdP1sO/Hha4oaV1380MK5WRltGYItdOVj
bObVY4dIfk3+6KqG7CkfdhX0mw3e2PJRRk2wmxAoBCjWWHcivtSa6V5jo0QIzMP2YGXgsX7Tt5F1
l0Z+hAN7G26hlYqd787FJZwCsSupUl4ad/jPK2ydsYrWEgwRx+iUNuWfBiMVOJRJtf5rXFumqbFE
c3RSPjjzYRhHAndptAFGem1r4R6k+Hc1roa+mr/GZB7o+DMgixUsclwi882bOXcfVA9JMhS6lnFt
uVJdJDBsONC3vpdTS1dDvo1DmdNFGzgV8dVdmijoh+1c8Q/M+i6+qmY0QXeadYDIspY+qyFDw57D
a8pyF1GuP+tms+sinSfv3yYU+cfk2cXhawhpUX+rgTrC+6TR95DNMYHkSbm0S+NE2jPu3/0tCOnG
Wpm56V7iKjZ3aI06q/8YVLcEPEGyxOURLZR0n6chHjqtjc4FenHPWJ/8Rscv+FWkd8i/zz+d2BlW
yG1Yt+7A9iinHLmqa5n80IuYnJUcohXaXqAzWEA5ceyTvo9/ZnL+PvloiLpBFuJJ3Q5PKJGys4Ql
mMyyePbSMNvXhYcC9dL1Perv0qnQw1+6U4lCRKanLxbb0Ye4X0gnvbgqfpNbe9pVzPZVMV4cx4Gf
WVvlbcor6x6wdLodosTfwC6AWbSMBQ3Geqab1lhK/jNmB9l4q4029IRligrAi6tPuJVdvoYw8Rqv
kZ5TdmLW13hmaSs8SFLElf8ZZy9wNwyddlRD6gMBurKVq3s8wrUig7mcl5dQ+GQLUVfdGbOe6vsM
w9dVF0YYC1YDNuzzVEKQQb+pHLHRCydydW0nbUCcdnIxTVHuUDho77AWR4KLGucDG09v3bvu8JyD
HQfnG9VvhgwyyAOIuOQdTmSI6v+0jAlt7M4PVxnZKIHmBlyFxQCYLSxocVCYSWvJF2mw5kMclnvV
xeYIu93IK2+DLq1eSpPiVFYYoHaXydhD/7ZcDZLr0jNMkHRh4t91VOZf2OatNQDnELZq/ejXgbEN
Rj3duTI2ntymwQYg0kpWK0N/ivNgvIg5eFBBNbSAhsfxCVnvEBqdBQbwz14i1dGtBQEZ3GSmFq51
DE7xrRTjHSer+IzvbPLSacFjmAbuT4HN42Bbxhu/LKwtNERK477XN0UYXJEgdo5fjbWQLIylaWwr
r2FlxIARC8quX3O8QiKPI/ULoF1xAtRQrHq7N5+T3PU+u/WCr3ZCL96w4f0ZulO78VO0ZmVrdne5
piMViDX791GEL12Zy6fKmevbunExruMX91w2ExjrFDgl/63+2xUE7v8jWuLVmEONAoPeFfovoFNP
3WR27xEkGQpShvPcs/fcyKCa7/FsQuDdc7wzpyW8uEp7PuSxUx9L03X3RZtblzFlo2t44fTQjDU2
72MjXnBsqFajHRkf/4+w81pyHNfS9RMxgt7cykspKb2rG0ZlZTW9BQmapz8fkb07a/fMiblBEIZQ
looCgbV+A7DxdrJGvM7t7rWXfXhjFjFPv6JjKGaG4mSogjXIMCLzRjVXRvBzcKz0ESrCc6AR+eTr
CditOiOY7mS6t+LMWAKT1q+KDSUo13DvismC0I6eQb/oTs92+MvybevAydTGjXFRO9CC3t226E9+
jevc2SFnznpzxhjgq80cHThvTnUiYk+KTiXlGtQJTyY2WnWXBn/k+P5VFbMfH2Y5WCUmo/b8mhHT
2hSalnEEb9sn8LBXhUtsZ+LXqDlnN3yX7ZM1el/tajxc0XjPe/oDLWhJeKLzwZwFAn7qIJ4KAay4
Yn/8ESS401hkrFfC5Pjb2/Mv4RLvSlx3ejZqJJel5cqzWgxD3AcRZ0NFf9mr+v/UFiED0hXdykEV
5eqNTnKYU5wnVXUIRvuqrqblqgyCZ8OfuiOADvxplnBp3FbNhX8GEjVLkJT9JoyYAUdAXn/Wq4aI
4ErGVX3FJBJV7dSszuk8YbkKnM3Ik34NaKy8Dr2F5WHrdGsYL8kHAEF8lzX/pSh1ew/gyd53CHy9
JAlq0v99Z4un9DVDQ//7zn6e83VR9DqrM2kyveHI5DZQDToJRchqSP6ihAHzoBifMzgnt6ozqA3M
LbXu0ZeyfpbFPbAj+aIPU3NvldnZXiYoDdtBLLhPAdDTGbTCPIXRIiC59OpI/ZJEbRH2WHphIzpb
mKraTvX25JRXMJNWwJYSoG1m/FV8V/nW13XUoMSwjPhu/x5rey9uzulnAI9ZS/E812b5PJ6NRQ9n
DWR3JfVKfxxMI9sZTQhlQKTzmWjwdK6jbj6T/CPcKTUSHEsbTnPNJiY5vC5ImJ09aS7B4uaSkBMl
PU7TbMSAPoPI79CUoK56DMtpT+TEOk7rpE6mMvu7mJdqTOj0wFORpYep9v14lUTrgb81XqWYQMDQ
Nz/SwkPiQK+m1wEwGxJPfviQ6q4gzKlFuwhxjJ0OBuwCoS4dEU/gcvDhbMYGz81y5PGSqr6oKzVO
XdWmZWwNv3dW3229lYK9GFrck4cxOvTpPG/dsIjevLYhsD8H5HoD031tL1+tYLfOaawDUFkGGbyi
t60LGtpM0q0k4dgeEodNUBG+TGx9Hhu3Y72zz6oy9o1ctsnzGqUOYLVL1QEFc65C71ONMIk1PEb4
00yZQCdv7t4rq9FXqDUAFg2E9eDYFv4Dxdy/pNIf+OJc+UNI8eIMuv/pgDATmkBnvrqYWEWBSUWN
IDKN/nOa5zfRyOTHyFsIqEMYv9QLxLsWAJSEVkowgwDs53Ho9loqUv6NY75H/EHeWElWXVQRp6i8
Wab4qqkmXeuqyzSb0bj6GmeYFc9dre96/izSXl6+nXlpAAcgk1756BapKxIO/QlMcHhUV1E02cfh
gknTdEfUzDg0ZSNWdUrmf1tqT5pZy1scnhHJghuarrEmR/AnnoO7bLLJdtRxj+yI/PtKtbG0ds//
urKTGZekge8SNYUN1C5koUs8tAbTcs/TZNm3aQ1dWF+Ua0gE3fd6ED+j8wiXqbA2YHVxQcF5MJy1
BO0We7gF3Wuh00ZutyP5aBi9+6nbQCGarjg49ZDcKGUBpTHwrTbQFH19cLr6XjVtHXiyV76/xtog
q/pDBuXGjn39TZIKqCwRf6S+2UIGmRsooW1z548hfJHeiz+Qqnn2W6N7MlwsW9qxeXRq73cYZv4n
qpsEyRYUhD7KfVQP/geCSguv0XCfU7ZLmw7ftFvXXFbNCn4SYR3CNXEQorkT6Cu7idqNUOlKH62m
INPnLy+l0Zy8XQ2FacNLg61SNjrr0Tfaq983MQlJ5Cbw/frE1e8R+nzyOhd4J9v5yDPeug5MhsAC
WpAYKyIq4671XKBLcaOlB7/l6w2zqFzBbS7O1SDYaXroKnHcbQ6+kbuoVpeYGRjgpuPUcZ5mqccn
dBfg/yRUOVKQRy31Z3XrKM3msXJ+qa5JZMFRb+oBoon7KAY3AV7nPkaDnf4KBvsxHTh+/FfXf49Z
ujK4yNc2gK9hxbO1NnMxvGmm+WpYSHOuhg88IwWYk8R80nWZvGd9N66dqUASUOiwFzgbQLrFqbu2
65RdNVBG4svxVfQCfFIq85Us8NlAADPflUbLsawE1edPU3oQtufwy0miqwFAZ9sCGXnONHhShhnG
v7X5bepD7/plThprUb03oEeOG34AyDAMmn5XajjSe1nrIe1upmhFlcmnm2M9bLAbWw0cMrPZN365
iD4RdIzHF99AIiTCfPqurJF0atPmY3SqD9clKjlbhvdjxACiapFHXGG9NS0BkBX2r0+1N3VI8/c8
FlnjPaCAEmyxYKgvKYqiUBQ75zA3SbmTUxbsyvR1LIoClbol9+OBpilJQfUD+RuCIhi1Jt5Bl731
UtczVspSg046F8W7lbnEw4B9ouuNFD6o75te9EC97fF36Zfzz6YjNdhUC1e+nH8hmzScKmFcmgXq
UXZOe7fU1Nb6n5rpgxz9OxPnLGrDi/4e8IJyjy1zgvbnYsjVIrd+G2UPRkscY1u4fzlJaHFifYwi
30F53teij1SWyMG5iHuHrhOt7VbE72ICAdboun4DzCh9DS2UEADNvyOMXBzZa2VbVY06N16R1owW
3LR1z072xVxux0Q42cHOiQ46MZ9dT1h4b04z9m0laSdW+YwQax9ZO5NXKbtqBDBVkZAX3kiOC7tB
63EjL3xPEjsKSzIPufM1pimia174QF3UNOTW41kiAjCV9dGoYdYFXoZqHgLF5bEoatYL7Etk28IT
NdrivvRFDz9lrl69Rsd8QLTuxfKi+lVDogc/Tsh3pWvfmdIDx9/Xr51fLvBty1t3QzPuixrJ3Snr
g9uxtfk99L67i0EL3epLm+oY7B9ZapjX7+Y5wN2zL/kSuwiP98gEVfF/hgZV4PBf48QSR9QLPTjm
uHnUjrlsmY19DfvAufS99HdDOhPyc6L8boTVCd7baN90bSALETl/RfYjNJXyt5WjSTDnifM85JjV
Jzgx7iyRvPGbm+58A/qpwX8BUAaeGb+bfiZ6XSBkSJIYdWbUvxocRnt1IvXsqd6l0EUSB5gs64p4
IJnVnXxBZkhVVeEUwl0LORegBKJhDahJIFEQs//8qU/NJ1+iuBFLMdvj30ULoe6Pqur4bqsIAtbg
2LgF0U7UfEvLDO98c5yvZukkx9TztPwYZG20RRVqkacv6h1IJVL8KccrlCXRih+dAi1j/zihUv76
f48Yba3auWXz5xwc4F9cUSK81hXBExbxyigJRd3vihN12lYE00fFFQA6rUWLDp9k0bTiNrbaVwQ5
iKR0pbGNyNwATIkRs2vCeD5HTb+prTTXkPNyfg4o8x5GYwpvqt4Hj1ebE97Atv80cyhaj5nwnyoB
x121ffd+X6lxqndc7qggBsyYRaiMTjTU8T5HshTkEeme0K7LO1TNdmL2bCIJuvMYLOjRKripnATe
hgDBdVg0C7t29C5hUXqXZPD+vlJtnAzX1YgO6b/aK1+Mq6HxiESPT9aMzqbR+eKsCz9fKzkddinJ
ZkFqfGWM2/BrVOZP4qwAjiqRrIngz1FJ+xxW3d9zYdAGkVRRT0SS/vdc36NcdNgAgN4BvU7fU4gv
q7Ers/dq8pqVavvfrthmtatKNPnKTofgnHutdy4D8eiEhfHgLUU9Y+eNYnS4GxJP/2oDUdFj9Hqv
WvBIRT6MzQvUG8azy+02WaVhOOTrqI8scUdVeNZYwnns3CdglIvCkpedg2zKzqggrbBLg003po+9
43AQc6cSILSATwV+FlSfA1rCXBrV1b/apBroSFTlK6AYx9jIkvu4mIcb8pqPLmLuESZM/JRg1toA
bTJ03V7LqWl2ZlWGx2EW/r3RYDdaQlH7VZXwRVMZvpizAMYgS4zPq9Z+GDMMNtQIrxjv3SoMn1Fb
b/fCDyGLtt6zYaA446G0d9HTNr30Y9nhmGz6CMTr6UV12CkIlFUk62LdEhXck8KeL7bex1Ad6vto
MOcLYkWkr03klBFhQ2nZxX5nC4LUfO2zdFjDAk4hENfma+zAyZBz+LiY5d1Du3tUzQPMr4MOOXWj
btI6YbGdNI2TsBGmLJN8M7Q6kFRo+CupyiLNzLPE8BfFhemTL/jErzN8w0QCRLoPezYKxHQ2zCbb
TmPfvnEqOlulM342fvDi7VFFq9+doQzX3ZyIG9scppce8mAcWOLdTrDvdSE47lS11DgUBsJ4ZLc6
XQqb4KZq74uuXRPsn899PvtPWVkf+oFTCvbeu7ZDC4/YQGGuYrcYr0k5jteJF+Damrt5+9WjGlV3
igRynkz6jWr6LhzP8Y9S6Hffk9Tko7+mA/wmN9CC6o26wfSgVXAZPZYx2fPvcepe08f4pK3hJv5z
v3sjhd8i91TxRbOaOesSndQ3Xsjg+205nEy0ot/soNj0KGc/GxHcx2aOi1VeSRAjnu3hbo8AVjzo
GtSDsn22quJolGXxI6zqedvpecWhz4neQrD+InbyH3rYBkiIaDAZlmGm2GpVMr6D8hCHqoNeqO5u
eiR+Hd1+cZw0RkUejfOvWWWK69mQP0kj8m7CmL/za9Zx+Ihdtj4xtkOXRoAaUuN1S+M3mnTy1hJG
eGuaxK7U58YdZj+Wa7cXMcTVQy3DNzURvP1iUzRNdEL6td5nXqbdqyJZUn2tFiPa7mv3Osmui2zc
s+pLB9YUHboKZ1Ly7ACQ8G1J0AhfroyhaI9dbj8moRBXV6YtSdjCrMBG4jKeZf1VDH1/jRtDO8xu
/6qaVDEuneoKuobY1r2HIM1o2Qahhd3yXFxU58A+c+W7Vr2zbae7ermr2ZsodS6lHJB0+2cSNZ2w
OuuS2gTcMV1JAX+94b+RkBf7iJwObkWZlZcoQg++sIW9Vh2m/UnWgrRuZ0fbCUTijTAHC1czNoZq
QKmjBpCk0Xscs2l3lqXCTPJgPTe1fBP5TlZW/l4CfjkyZ7DplirOYvGiFZXf9TlggDHj9Lq0cy7B
3DTTvQPWg/k7hH/stbLytdOL+sa1FhWBPC/eDWuAtlKRMbdkJR9taD1q2k5rzF2CXxs/b2bTzPIw
yNh6iqWVXgAYJmvV7rAgrJ3aRhq+MINnc7I2+DDCZvD0KzotwUNqZzleBiWLrjMED1Yq7Ss766Oq
qSLoBpyrO9ns1Q0IgRl3RSowiBzNcm0ZrrdBkzXbqcGF75gPzn2LK/rD1xQ27nszIYqtqqqOfEC0
eHTie9UUxZLgarmw3sb0kE4O22NURIjSSvfiLsXXVWRnayPiS/tXhxpMynk+68bv7/H/mgM4bLrx
AhYQ1fGvj1Ft5kSGxwnP33d+D+2HtOJADRxcffp3x/fggcwfi3Szrd2hWsFmPJW5Xd3k7FugDyHc
tK5HrcZ6bqn3ZUiWRqYaQktefJt4LuxefIwGlAhylEoCAqBG8jSVdvhXIdpT0VXpBxtdcDZV3z8X
xBo2FYoet1VoG/s4NbTTEI1kqGc7A7SfEIiQCCeRtetesLTFvcKJy19dgRdqOyw2aRzVUhFXv/N2
/khBtL31EE4x9KvTB0fAeQcVHJxlK26cpl20vbGj/krNL1dEwqvzd5tmOHG3ivR6P0dOf1QdqlDj
kD50sMkd4TL6adOtZOA1Zxs1p3OGjNkKLqS24X8nsy+pX/3dI4HEbqpkkJhjj6BB1T0k5PO1TLx6
35nSWWRbnHtQhcaBwyjo0s6fH7DKG0H9uONn3AGB0abxQ0iMpPM5m2+dRK9OkaeZuyofo+cCRyA1
tCyCPeJY5ntF8ghZT6iROmrdZxca8VbOEhXJSbtVQ73OfCCxF71WrfVmJDNrKvZHiynIjboqatm1
ynfkply8lFRjOkeCzJ7/KDqZbSMN3ePvzu97/7c2db8T+QLGMfhBuHh7kEyY/7lm3O/hxM48VEHx
0C5FTyYZ4KNpHErfmg+BLOOtqU/zRtMHdzsNpnNvBI1z3/gAJOfB8Q6q2sXzgiP0X8H2z9c6L+er
NdUntvfBSTZah5rw0ob1cIW+WvGiamps9s8NBcyytefruyHGKANObfxoGY5z7w6vqqKXRX2VaXyc
B2D2X/ppSnUoFOQTOy0CZITeBkfuFyOLiG5ygL3aWHmt0X4af/BjKVd23U537tJhLh3hQIQPlY7k
pDCv0PseU33y2H8CmlWQV1I9RMNp+gbK4mVOvrPmf2vBzqr2/0+TurELTPucDuLaY2hOMKBce3EP
owS1KWONMnEIvNmpHtHZlxcZjg+qFltd9ThkEUTsXJqnwM/rx7msW1B/tVypIarNEMFtl1n+RTXN
qF/se1QV1qpTtRn5IkpuyCtnRtTwaw0royXmMi6FyZYdcMhXC3yukVAMxVyjcJN6Y3IwFy+EEhE3
vSFr3djQ/hItHVg2Emv7R71Z6uqr0FpeaLlEhQhSTHxnlP1HqY/JW+4MFXvEhgPtUh18PJpqXcir
0Q3us+u6K9Vu5B5QvIHAvapONTzgPO9xkwF+5k/tPkQcCxZ7UMWISk/op6v6IoF8iJzSWgWeH+BS
U4V3fVPlZ/5YtkA2t+jTGNxZ+yKI3LvvQWjIYkbp+/tkuZht/Q57YYPAFe/O2SPZr6qqo4q9+Jj1
WrmakUyCRPyfwe02wtb060bVmtoEzQ3icQc1Uk0RjiUqYgCv16qqOoLBwP19sE5ZTNjUrlxrPc3h
uHM7s3jqAbODcRDdbw77gYy6T2/ABnBoWaJyo5AEzBz3GFsCF9UEYTDDyLV3s5uP7UJd0WMNYE/u
XsFQ3Cf2FGOnWMUI9LRQ20V1SjX/76bvzipp8nXa29NWjVUd2XKruuLP0XeJF5IKWdq+O9TgZuDM
nGbFxv8VYMeVriL3wfvPhV6zUV5a/JbAZB6ZINamOLzyIscira5uVe27yDMRXqNCvzFtOzyVS001
qRHelDQbq6g+2cOBicIVQVkbZLmFuQ6q5l/WBd/OCH/Uy7hutmaXWl92B9832wCfd19arhW4iBUc
wmkk5doW2w49/PVXPYyluPCkAzJarvwmmo8B8JBqMBmt2uCiCjzkKCpfkiIyo/BlwBagmK36rel8
9A1CfCtxyBU/6sGFtzpEr3kkZ5x2cUV0dV/8KIb+gPa6/eyaVncKNPZGferlEEm0+6k2+p0kX7jq
sK6wEUfp5cq084Rc7lI3CkJFRDXiKuZsY0svPtQ9MJYxEuNVSOQuN0VrYuQi+F82O3O8qp5YOJ/8
jjhqVpyXQXfal9iGxGN1GXnyGd9kt+Z/TvQuuVLXsHdFiB7iWHPQcLBie5RFoa+HrJlfmmoYVgKP
kx/DaLyaUd9/FnLce5rX/Y5YukgxbK3etO7tiSNgLdJfnZd+mPpgk5RfTCpRfduU/picVZHIKiGj
5/1ZFa4PzRNP2nXAb+fi2MjgDkVOQjnS9FPjlc2a4FX/YshJ20fAc7xenFyWE4gyEquJYVykz/7n
NSpgHhYKkP+AFVCoW76rJZnLr478n6v/rS12vO4YWu4WA1gHm3nf+R2F0fCCIZ2LOUkvriw189GZ
6uJQ44h0V/dRwPEmCd7MTrvPSRX8GCasH/r8tKyw19AXxkNEbOSEUGm7UlXp2MYD+mnOKhFhcVRt
bs0SllnllpO88aCaWl8bt6Vp4o3gESFdl028b/WuuJ3RMX8Yqlo/AhqYV6qq7kD6AcwYiXUs6Jkl
SDKN9TPYq041DN4sQK0Kpee2uS+l+URyz7l+F3gNO9fM8X4j4wk8pbFhbYlFKdtwrPGQRvanGgu8
GKBOYszPTRrJ41e1D8JpH9phzYs63bX6BD0kCapNkk0+Iom6dxVYtK1hhRgfkB5Rnsm9t8ibyl2N
xO7RK1z9IUjddKVGDL14G420eyoqSOQREfmFyHAzua5158SFfVfLCeSGhYeMalMFsIccC2Eb25Rl
iGprYGbAMoYke8kT/Uci5n2CLOBPbUAU0Q0G7U7OJtCPMGmOXVMKNOvrbBM6c/xetP416ezwdwzW
mdd7+tMN534d6D10/XQyTrpj7FLbCe46lG6eMEOCe7W0q+qYoDbST0CsIxxGnhJdRyuxc/j1L4Nh
xc13vckqsHR+NbExVbNFViKf6lI3EQaq/5zNwydpC2oHW1/nESHSPyec2kZXE86ZO91MA4m1ofWS
dlgnbd8fu1Bcx0UYO0ZWAcl0tErAcxV3qq0VUYk3wsSahgr/TbUU6spozOgmKKv4Rl2JrEzh8PxT
V2P+dUvX5wlPgFFcnaJl+xyO1k2k8cvpSHVstIT0D+LmK4FE1ieLBi49wSDu6zL9ZY3ZL58cOdp6
NZ7VbT/smx5NX4TJMDArcbVQwo4lzLLcHaefnCVyLKySHu8311vZC3lfTCA0S7/2sL6kqgrAMx8J
XzcGANX0UDX5fBnM7Po9IG8BmpiF4RMM/M9NBBR3QlbNLSsy9tYhMmZFbdhbnIvaU6LPxcM4sx6l
mdt/2IF8r7IkedI7Pz4iVGXvnIp9ktsnewC63mPaDjlS7mNwJJi75Nnqv68QYh7ZwA/83VWHJKEg
xUB4xDpJ5zw0pgDxF9LU9Zq4UfV2uZJzfsqQzTj0BTFtwFfFr2E4aDDrPqICOJqVIZda416N0c/o
sk9FdfB/Doh8P7uyu/8eMID3+CH1h+9J1Bj1KYqu+F+TJJGwtxUc/Du9j37pw6i9kr0B9FV1+n2Z
dfMu4MV5dvhDT61pavvFf/u2gAWzadwJeWfimWagjSvbyOYXlMXSY1Q15YZD8PQSDG4NhtmRO9WL
Dk9C3ALpSgA5UIRiD6EIz3WQ3qIKEuE20xvvTnUiqiOManjG8M95wNETTQTGGDgLXjWz+62mN8PJ
Pk1D1axVNa1GfT9WWrVV8/mVzMC+9HdVVGMXUBUkkdKiOXN00Y9oA8hjGk/yjGdfss9100ISfeJl
2rrisXbR0NBK/Ch6k1j6XGkInkfJrdFF7l9d0688EtMbPU+7k3AG2d5oYwVe2LcSjBRaAC1BR5SM
7ZiqycbiHJUTa8lcvz6oNjJxfoJszEU6x+/HFef6R/JsfCHLE+xhu3F23PxlJipZrJu0X5bhZCdE
GW7UCPVT4MWNTrih36mmYhyzI4xLAFFahZ2LGwbEItgRWHWi3ydJG53YuWNJkJvBPUBmYOBCewmt
PIGtl9nkAMc+3I9YwD2YbRrceajhaqi7gcSqkbUGbQQ1JQrtB4TGilPTOOM6nMJw1TRV92AMvnjo
gtlHlyN0Dqqa18g3hhERG/4VbBcR1znYC7tcFQgqiFstzP7sUG16j6c9bGxApF5NgsfDjapHAORB
FexO9vM0mVdVyyBfXGA7n2eoZ2dHbwTGxyNIawh5+2mOgovsTR/8aolhpTlJe29J/7FJWv01nt1q
PyLNuLcxC3yHYTxbsfkDPKO768gXHNImTt5l/tEng/kji+uObKCR7G3XO/BCRpU6SXENJua26XsP
Q5kCDwJVnXPkjdulN8xZmFSvGiyxWhqc6CcLZvLqig6JEBfDBqKTh6HSwIWJ7EmHIfeXCQRqbEhA
d2S7cKkJMTjDa3xjoDJ2WyNztC+M4skeeZWEfpaScQcbGOC2doupoLZJghYJYUcEHK+z+EfrVU9m
MMq/4uQzDqSG3jnqFd3o1fiTZ2hmNan2UqcpZwvoVeyi/aOVTRN0KNN6i0nnrIapCC8BzpNPQvN3
2TKssKKBWJ8/kgumaoUwf+rCsm5HyT7AKsdb1U5SrtybrM1fd/mB/xQkiXkPbzOG4kU6LTclXGhd
F+tpKO4kDMRrM+HomLiy3cgplfsRjzwc6NhjNMi88ylz9qTpMcaaLgLR6lZMMd6hU2IstYz1Spls
CxsqnJrJrF3txP+2XH31zr7E1+OrTw1oEfLCRijSbtTcTZv429Lrza3qbVDyOScN+D3H92aBvOvV
qXhEh2D4LENclYZ0at7BGB8QWPZAaSfOOUHnRglIvmujyNZZHsWXVCvGJzDiR4u1YEWsez4Q2V5D
NUvEtrJgu/mQAQHzLvgvnrRpV+tgAuu2k5c2q09A3sy7pgaAqC9UsFr4YDBaM38IK4ekkOsgprJ0
ZGG/ttCue8sHFr4iT7JDgzLdq+AZIYlaHzVThocGqltLxglkDzv1oQEDm4Fnf3NkuG6lP/8M8S9F
jbGAIF1b4T027JC3/I4PRkpoORsHhDHmc0iQb6PFtfEu3TWiDtl70rHMGxPwsyG1jHc/GR/TYjIe
Mh8rCs+avNUQefp7iKYCgW2zuBh5Pj26tn0lS0mITTj7Aie/U7UU6qpO9cpYq8u2jf2cg8wkT3+3
5hCsXA6K+15PtWPaB2KVDBgYrftmaNbCWJy3cBh/UEUfEgEYooeyn9BJLGf9MI1ptPbzijykOwS7
3CTHZI7Ni8W75qhYIl9NCzfEmEvgEu1srCCeMmwpZnhc1srqy43p19N5VFXVnZicprzOK9iaMFBN
oyYcp3i4ZHrCo9+61wa6/caLmmhjY8J9YS/zd+FEdX4o/Pnlu0ldqWEtUXmMDU1sdcoonXYoVVD/
ai2XKazUm04B6nJug+/e/qs/HEZUSAfOewPh6vGk5hsvYUIy9evePya3ytkjq41oTCQxyIum+b6V
xXwvZp0HDHnNvaqqDj2qeM9gVHRUbUQAGYfcNBic/Oa7SYewljRed5EcGZM1x98VajHhrZrDbODR
dfHj9/CQxeoC+P5ggzNDZyJw9RsOPy9quPoMzdX/InCCEBfnhS2PcvHq6aa+jo18PKlq0Oj3g5OF
d2CL5HOlpysMUsrXLGpgrLAz+KpiZ9EeCFRrG9W78IQ2gVn0R1X1+vCHb7CVmPsge0WBefkcfI37
W45MP6tlPifJxVHEqLd9faogRaCViNuramKw1nt1UVxVNY2B0BHif+4nNj04YD+oj5kKqz+ZIYRz
Ak/la2uyAjmCBVD12mB2V0O/nMWW3jFJYBkW2mNWeM2DI43T7OEiitXXllOJfWtLvdmmNrBPsVTb
KXVgpHOFNl61qlK9gwbwXx11/8MFAHD9bibtXp5klyFG1xqI6/rBZdR8gTyhLZEccuWDCPX5fuzq
+d4O8vBol/pNITPrnALfvPRmGRKt8UP+uwNxmHvzXTUtlA5cWpZentTD5Mz2yXbIuS9a7pUmuxs7
Ha1rPAXuuo3m8SNoXqCip5+1RMlQ+q12h4WYfmwThErH3Iqfy8b5GSfxPU9BvOvbDKEHLTWfJKI6
l9AWP3JOdk+D0RWP4fhbdanCGcjZRyK7U7XEbOYVOhzxjapOiJTixzJGe1WVrmwOoedqX1NbdmQv
AmfRysyW/3SjwMDEqW5B9ZoXvAKCB5TZxyO2XyZLPXTrtRFUn6GoAbf0HmFtI1wMzUKghYnUy7XM
B6DFA7FW/LglKRaUfHW90M4k77SztxRjBLZKBj4Zl6UDOKt2VlffVaQdVppnFvyqGvuVVA7ZkBjN
Sh2h0Ndi9G49GZj3UTFGjyOvUzXKLavy5AKR26iqYWBFr7OeHzOCdeRW88euGOxTMIAChKjGtnsp
1JUqVIcaAt3QW4dJbWwtTRt2wJWnHZs3fio90LMobuebxh2KV9LbJ0145YPd2ulTmxugNkMEGss4
uYSWNqzUTVWZEUpvYgNaph9d3Krtt7G32Bw1RXxhm50O6EdxqepqDDJq7bbz2FSoqp8N8eXrapkB
ph1WWwRMyQO6lfY15o/Jvu/xdGjAVYA75dfHqEHqs9QYVbXjJtl6SYPdhpr3+69QY7RIl6y0/buL
xvxnyH70wZf4Uzm9CwLas+JflWbm9zFI+LNfkex16nqCcYVRcdTYCMzFkJVzJPwQ7pFsuS0y8KCk
oxveV1Q5l5yjvEK2mlosGZGEnbW2THtEvd+jSgj03preVJ8alQBu2VmT6W4yo2JTb3Vyn0RFDosa
a0xTmPdpWX6W4Mz+cvMLgpvaZxBjfjU6ev+UNag2sr0vzhK86I0Va8Wu8/r4iUg02yoJ9D5of6ib
q6j9GdfQM9ohRbkU/sZ1yufilI/aAtGuHXBDRMNAUeo/kQfdTXhT/GX02dWFmfgeoCm+Ft4UA0ZM
MVrBrPBgFIZxO+ZZAkc60t6gUt6pmwANbA0Osbct0iErWXf5WXf7X56s2kdVOE7/AzDEYsGqw99u
EAcZvRZrj2UE4LfmkRDdmghHdK+aJvJ7W12WWF8snXZW6Xee4O28jI+SrN5qumWvMVDjTI+MgbhR
xaxxpo8m/VqwguyRAayLnelx+Fe9f4zGmUHcFNCA02PemSRf0mUjv1RZ3G9RA9TOPmnMQ5QviMfJ
R88XLOw9fkubr9rSxMd+xm4wnl2/ip5KwH3beJTjVo0YjLC48MS9qU7VRO5jB69Jv1M1s3Yc4H4D
+S3JEzVmt9gCpHeq0MM0u6sbViO/z63dd0c6/D/GzmM5ciZLs69SVuuBjUMDbdO9CK3ICEZQZW5g
yRTQWuPp58AjK/lXdfXYbGDhAmAmGQDc7/3u+WZxCGSvyskDRDmmpa06qwDkHzgLn/000YyiOPas
CGovw1IKVMvx86D1BJxWmj3liMG1+qBr4NS5IzWgUagEk8Z3z5aLJ3heAMU3nfRn3+PdFDX6wZzd
qOLZsSqLKv1Yg98YS48V6T+65Zjsq2wPf4FSQxxMnfVThmOKC3u/wurlCXJackJA9SyH5CGyq2rb
m86Axqn3nmTfGIHf86C7buRZfFfV/d26hILFWYEYENaK4+wJSc660pvsWXdF+hzig9AGTv4ouxLT
rqCviI5FNfP1Mp0wNeY5cT9BN9KnvMGxqLAxhwuc7lpUpFblXEtxUO7AEg+SCSkdQvGda0Al0wuP
YlB4/FvolwbMMTIJLHbZTRiZs+jGzv86VOHLNLnxryDjfowr2P+ZSjGN17Q/KkP9ruZNdcFvgbCg
N2NU2a4BNYtXVlokYiubWZ38brIuzQ6Dan6RTD+jaJ+1UAwvCEV4ZHBT7IZRETcv6X/doX9MQIX2
e4JeIxJVleBXGevjlUgR9YFkVjW7na6yK53KZkUpL+ad5M6u7nxQWxeKWj1dalJJj7hrYEBPWC2k
bIQXHwHEY5OlCb4W4tmY+nDlO1r5yj60XojW8z/qsjkhkWEHne3v/3kQ8MfcDauPnnAwWYdBvCaU
bODalY9PhaYRnLLS9KEH5bMXAXWFlh4dyMv0OOt4+sNQJsk2NN1kkZMlxn9r7pSHYP4Ulmh6giBI
NyrYEe+QUwU7lcpO09Rj4fD2hMhZoByZD1hy/f7075qffek/zxsd7+fU6BhZazC+s0aEK5cCzmMY
uLNx1/wxk72KNiIUSxN1TSU7Fl/zyJgWVbe5f3R79OOjF65y6GaYQXPQhE01nqGieQ7ie1cyf/ps
ql5LWdNne2y7mz1UYivPl/3yjM9rxkX1+1IVkbw1VcP40c7O08WfgzVbUgON4jB/wjmb1BgoCDnj
c64cFKaDQbWH5mdbGekPOQUSb7q9qwBLE1VDbXjhjuUoNVJ110KR+tMeRoot1lWm/x6Xwmn+9Avb
gXZK6W767EyYWwat+RWoGDeiijexOtb9VQ6WMXu8dmqHg94Y8AFnJBEZnvExMVJvg00iNIOyTywE
oM7IFtCY44IFrlfzHN3XS8AttdY8Wg9gl9RN6NnFAlqEi/58VvFn3CLeUn5sJOYDQtDRvqNA5jb/
oHRmyy8VO0cye/8z/8vfVf6x3a4VqwTH2IUgEF0+yG9IYUf1RqH8a5WlGPcqyjCe/uVTlieYKkdO
uJOf/mVUiRJ3Rez8A+mGTgIw2ptt21w+DxSnxVB0p+QvAwE6yG0/WmLhUgz/l8kimZaI5HKiOubv
i0TMoNpiOyZVuM0DlilFZj+pbhJeu3rQLmPSfy3nbhu91CYYgnIrl0d/ZllJql06EIYIoW/Yk7l4
BCBBd+vkZpWO9dDXvnXr0UGvY7fCIyHiNcOjsFpQCYv/s233V60VKfEkS1/4Qd9f3bmvSEKibVkU
7mUf3qoRZh4/ZcPRsuGqBF66bQxhL6tRVaiLq6xlkyb7QukRU6IWOSnAaRs0CoHXLGRHKQzqRkHT
cp7+jqt3d/rs/2zKT6NlPyqZmZFaKwvq6BUAppU7LcEzJMd7k9BQoBfmS+1Xw6M+VxTL/gkzqU0u
4C0m81kFdiRUQfrUDYK6dpXpasDzukwGptAGmPNilmjIA6zKDE/bpNjLpjMLOLxAJKto7J215Xfq
JckXnq1W51kFRej2V1Rj0J07Fgquez+mjhFbtwfZ4tfPwFhUS0VTAT7OJ32engz5Kh5tgmFz/+eg
M5Tr1ul0WID/+EnlXOww+d0GjEVNofQ/riP7dTHzVwocJ/5cJ5g/tU61d8PaOH5eR/YXrn8s9aI9
3v/dVYcXTqbhqGQRLMsix3ztXYq1yHj7m2RuNjEUPLMO2v1IIe2rqU/pgpxBeXBFefT6Jryl6fhF
40HLYtcLliJzp8cAX8izqXjOQswDfWuQXO+ma+4hlMc3aVjJfocoUqmPVA1SELAjMK9tJqftv2b+
Vo53ZehvtC6r9gjAtJdKwLgJjfxb0bJJM1SnPyV5WD31LGqIafODDIHsRyUwdunHenggRQXZbh6o
cvsppGDk2cFX6uBqZrWWV8rcEdZjSPzCj551Rbcf1PlAkodS2ZR/J19Ts9m2Rp09iHAvZ5SDir5r
dgku6loswezk68TSpkd5SPNA3D8RA124LuBu2VUho+RJXerd1snRjMjOfJ58H8kS3hPY39Tbz2vJ
T9NAVbiVD4v7vM/ri7ys1sLNqEaZLxMOyhWfFWJEs6Txfmj8etXlBrUqbMnvfW6rJoKiB+bITitq
gpNLJdqfs2S3UiKOlH3eXRKpzcJI06YYN52maTWpddgsPmfJk7TBrZJVVehibxbD5nPU7HEOUDp3
I9AoXXLVbwgvRc6L5tQNWlGt+Ijy5ABVDzZMP51Rc1q/wjF5thJhf4nR01Ciw0Kw4CZA06A+4vbY
Hkz+wi26DXs2YFEfCxdslAdldX3vNA3Xe4i8A+Zb2qPCL19byHldr/BGdHQLblngUMYxeBsFWuUx
sgwsfrOiV1mEJqxaY43FlxPRiclHtAlJoCzLpkDdC7xgyzqH6HtiZgdKNQFUyGYaatfE/D7NDdkj
cvtXHGv1yci86BkrOG0tev6NsgkFEqQW5alg6xmVZ1k8naCH3GRPSdZ8MZE/PtzHkiDYep5QV/La
+FXGj7X9e67s0huod2msXoSikUJxXaype2Fijsj1ewSIu2acxFJejVrPJdHW/ihSnkN1klXr3B/d
BXKGEMdV+gyCOf1f2krTNTMbjvfxnzlyojx89kHnnajtFXjMlhZXuF/nc1I5WM6iJEe1/uyTn/7y
A8cR9VoAYIu86T//K+RMeWCD8c0zSHDhlkFxVf+1G+z+SD6nP8pPOH/8/vQ/9ilhZ+1JGyw/T0j1
eDh+nio/ffaZZbJuW5gTqq27x55A1f3gVpFOdVPkYa1lutXqc6SlVqeibJKZf/ko2/IaiEPEWguH
cqH/ueS/nYhvHyXd8sSq8qiXS+Ld54+R1/q8ghxAioJ9e9GpD0NVbwNRj1+GQbWxoButkzsGuJRP
FAZrcH2+Yt67mUaWmE2LyDqxpvrWlCG6UHIX6JLLjKc3+umWHOiPJiqWqWfVGAq8grrInoqZazZ2
474M84hbkRZ80hiRUbef4BDES5cC+62dWbDrZ+CZnBI3WTNjMqjCnM+QA//DReQEefi8kDADjMz+
Py8yRO1e/gAheASz3cVP/Q332z5cKATUVNh1P3kTPtkkyb453KiL2s+r91ghK4LiGfi2T20afKX4
qkVlux4NpzpjPhVsS620T80INSBrzfGQOJZ7yMJ03OltQYlDZhqbzg3MM6GdbG2N6Xhtxxq+YdpO
L5VZ4hke+M57HSmEQAkXQkGI452X20Btczx2Fn4bpWuIY0gt0jxvTn4xDw1UY0WTbW5HivvQgver
UjQKUvgYVFKeJvkqHSxfQRDYewcCvq94GB4cFHzTnOn+phTwYHBbxQm8vrRZfhuC0XltDUxW+QUl
Szk4DEWyNfwIlOI8d+ZJrtpYgT0zN/uITN1QmeljN59bm9VKHSvvZuiEjAZVWctLKn6uPXSOld1/
HiW24Z7YC5GB+Rr5iH4qCJx+e/+BFv8DJGL2AnkO6bGQd5Nul1BZqmJrUAXufYRhH28j4b11Jha6
+7ZJYNs57k83UsKbHmDaYzZko0MM0QzHJtjsk30Op/CG1fAiNfYZmqWPRCud5YwZfUhYpT6CvYX7
OA+IxCJfSvZPpP6wUVtAvGNjCmJN2YdFgfNHliBUxsJEXD38wncpiuF6aEbSoh2LGkKzH6yjpLVa
6pnJKms1kIyFFT6Gs/CGR6f3kbQfPYvNbynq41Vps5TBr+9XXmkdYu/BoiytfjDByz+Vc1eQZ/rR
Tsznzy5vFOrBL2AZZ9hUzpPkmJsRpQl4IS3ktUyjylbRkLTbuul90mNVU+9+5y+ipD1NLXHHNHJ3
njYTDerIXFP2bX4owqASkHLK56CMVMzcs/whhXi0bNDrb+rCH4+fh6krfjfHhOT58nNk5rYFPvYe
bCnNAchbSqnSWI0ekdXom+0p9nsVpkgqeALfDDMr14lTGo8CetMutlv9wHdpOho9fJIgJrTp8Ide
pfjPUEmiWADVWgrRXPdmpOrE7zzAxSc8tU2jXe5lxLQ8K9IvUo0wj6FM1S5eMzyaKNhJu+/qPEnf
p0B1jglhzKVsZsgCVjWJwr1sDnCZ9TJOn/u6nM62Kn7VvY9bcNppm0ETIMidkWu02Q8g/adm0ryF
htfDjScu2lU/f6681r3Jrqga5uVyfpatrEy1laEDb3byCqfXpD6T7N5PIlBRRvf1WXb96U+dUj1+
dskZAeoE2GjcV57onwIle03N0vhw8TqiMjcbr4TETCSgFG/rfS7eSWFtGsfWP4SAHB2i4z9rBaBb
XTjDCrKv/kE1Q+lrH/ENFFV+RINZHgmu1cggU5v8ZF5QlJnFFXU0TXWMdasq2CPSvk9q7MnYtx5Y
txqCDRzX7iYPEI82PiLRi2yRrRigsGKqLJugjbRzWvq7z/l9DOemc4z6IPs0b8LveJwfCfMlKdvo
b1gyEXAoUL/PXUkUpOugGsINdABMoxAns0jCcRQFHlRt6ojlwXeqak2KsZtxP+q9r/CwTKOq+Sxn
9Nz4e9NF5iGbZpWIXaQRsUDtEJ+s+ZACCcO2S9vL1me/bN77EGktlDwqjoK/txq9heFUn/2x+xgx
JKCwtojJ1/Et042weHOKhriF7bs72YxLLCxK6tSPaqBD27IgsDZm+0Jw0vtJxmSR6MCEFyOuQX6K
aZHSY4pQDMmXKXRxayP+cSMRFKxzDflnVqPNqUXaHm1DNQ+VO99ZfSMei4z3V9D5u8IctwPOJqcy
6fW16nnlcwEJkHeG33+ntHJpsST+lefUqaS2S/1f2C89NWueTG+qtomtqgcVck2u8UZN88m8Yvmq
bQL2vKtBdNzcaZ0delSwj1GqmNckSyip8lNUApP2WJLfe63K8EuYtPG72w/uMo+4YXs3GrZt1OmH
esjH05iMycZNDTK6FV7MbLbcr26sHCPVB73hFSDuWye79oJsLKmah2CIEF46GCHGY/uLtOM7v0/x
zmNlREHie09lOPWbQqmqEwHUkcX76GzzUpBELoW9cTHJO8tDzH2xVEQ+rT/71KEYH3g6wcyPgJhk
iPuWmWqPm0a1aPsJqIZ/2/bNeX6vqr/HbcPpz2PeOgS+nQxShtHvy6nBNz5XA2VnNWV8QiMb816B
RCw/yT4woV+Kto62sn/UqnYHqv2tJcq4TFSMEaX9jWyabo893QxBkc26yMsD4Tb9RdXdDKKvKlZ9
jDW7bxTsXhILDEfQaafSI/rdzjw1x0V9rCbBF4gA6qbSYCZOHjVOdwKFoQTJmRDE14BitveQko6l
h1nK1YKehUJUcx9EhSGJ2da40BEoPPUCY1aqPI0nBwdg0l5t89ZV+KiC1XC+64qztnHq4sstlEVb
UjziWs1XEvNIqkrUQUVaehSHYcTyeXF9vniNwfwpiKrZPDownoxWNwHAd9GlVYNHMJ3hulQn4KAh
5eRkrvZG5Wi3NrHUcwRTbWHodvU+VlXNU5LwmpyWasqLXYbpUzgN4VVzDN4pnI11jLNNdXZv91mp
xsNXjexHVDXqs9aFG2u+mMvCYg9tSazkNEsP/GXHg/XEoqx9q5qD/JGlkjRHRZv4Vs7XrszKY0OK
/R/1gzyINW5PxBLGgzw4SvIryWx12xn67y7ZL5tx145H10MY+Wf+xCZ/l+C1t2QxCv67be0fhZav
NE9tv3GnWUth1PkZ6XYByCaxNlqRjBtvcIJNRFILOk+RAAotAAg7usoDy4bT1KW1Wa+taZ0oQ3y5
j4YZQn21zZudNdoyRyguaVqZG1x7awCeqXqRAx3lGg9Oq5LG0CbqK6yofcyVdpUauOukyniKNd9/
SmoVRUNcEOqtK2oP5r6uMn5Z0WQRKMKIwu+I4UxYtSw0366+EIH8kmA68aOgMJNkPo5X6D4XRWqO
vwDFXT3ftL5OpFMWthpoLxp8jlWvOuFTm20TNxBrwwj8C+RRdR2M6nCJXaVa1/0UPRmKwxcn7NUn
inDOxPCvfhCYK5fSFBJjc8rdmVPuPC7hhrtzVj1CcHoft+IJK69U66JjZbj5mTBUc+pV/RrOZegE
WZWnOleKLeJcIsKjhq238CcImRY43QLMz31iMTTPet0laOg4TdP64ikZdp/XYFEYHNNe+S5PkZed
TMTGXo4OQ1a8y7lwwyms97V0J6dQ47/2cRUgCpvoV18x20OA0G7R2qZ2HTyqQg0gYQuV+20vm5nq
F+cqcXiuO9NyrLpu29aDfSgoFT1MOKnM3I0/7QErMSdAo9TEWv4yGIuIArRn2XBxWlOIHF59Jyxe
siB4bLE/oXCQichfvo8ey00idtRGk++iSCikJLC4GL0tUAnF4mQi/f/wfdhZU1ZOb2ICJ1wVWXHT
MJlbJ+wWzrVRV1vF0ACJ2vAA6rgO9jypYpwO8Jk3FaLl5ij6lY+TzDMbU/hy4Hm/VK33ramq5Eei
RhhXUHPOBhgaOel3nNdYDFpt/t3KWXBFMUCtDiBwn7f+RR5yPQrPTv3Uu0BfSVKY/kWJPXc9tgPo
PrbB2Xoga2Ab0DQUFiDOokYCA57Yf0ORn2TrLPCKpRWMw0aePLk1mvlQW9eNkbOk5eByFxNMd1tK
l92AW6aleow4W7I2rD76PSKny0Nu7XUCXA/Y6PinAnpEYolcWyhtPz5mAhCF5ivztqtpln2Qjo9y
QH6Sh3xSPspJGXZybgEF2MKtdCivEAj9s29jILcQReqfdQW6r5+DybND8sWqtgj5XTzG80HpTMrz
5k+V14D4HUZiKll2MMDOi7/M82A/sYtUgbTMkzU5LD/GA5sxr2wAqvzzVSNSSbshT34NYfcNe8nu
AuysvY5afnaVskOCWyBvrgHUYuzavWd1ESx4q4mzHQbNrfSsQ4FM570ywmqHkd6wvp8VRgUgvx4S
q1dVz25abWW/3cfKLhTo2iGudotRaygtK0j1t/MBh7WZlUwc4ffHxjPbBYtWZzfU7oAE3Q7GHUIk
ar7icxS3kDaCAL3xNAEuqiBvTCq7bwIt0Smw0+/OaGc4BdFl19EvkMzkdU98XfJnT6F0FTznuGIz
kD+bjSMeuhFqzzxYGEHxHPiQTF2jusoJFnHeRWzBp4/UxtxbQVgTazRQiN8P8dLoE+3w2e+Lcjy0
AZnWTiQEaGycPIfmzPcvubYN4pHCT29q6qdXOQGgH6gxUbf3+XKA13O9sP3B2JeO7V+aytljzY20
xUpL3BjTHzhhcdcoRYdbuY9NNN2R5Tg76CvhWjb1KjUWgfCLB5cAw6upfJsSs3jvwwQmroFrmpAn
pYpN+WBtHeSozv6ErU35yp5LPKQj//P7WQ1FZ5Ruid39LCD5kxWGtzY1q0vT19961OmbYEpQ7qYD
yM88+30wEOksxs7NNv8yIKfIPiEybMCJmFCiGTXDIgJlUjlhcDTU0blQbrXTFDt9EFnhXmRXp0Nv
SjC03wG5GvnzhzVlAaavrHxSGAov/Ynne1bANzW67MF2WuskdLW+hH3FZoACs/1A0PQiBqW6dONQ
7CJD6xZqF6anMvBunecoF19rewInVfVRauYtjxX3GdiF2PUlnjWZKtQ31Qp2coJZqJh+gtp4xD2g
QxFQxssky+MT9Wn1uo4a860Dmawl4fADd5VnN0jUVw3zm3XvBdURx6vqsfQpXRoLzf2KuG8lp/I1
Anje1CZ2TF5DZYGo93oymBe+OvFS0+vih3+WMwmh+csKIcmT3xnxXjN0sR2bOLvGnRdtiwhPqRNy
Cpb4iTcu4640D005mYeMbyJV9AkYPgPvz2yBeomOah6Ts+RBjn825WhbEfHPUDnIVt8ill3eryYv
POmUKyAn8UAtrPJ+ss9JRD1r1JQ6RTZafIoDnUI5FQB2VvNd1HoRv/ft8G2ue/3JXilNkL4vukE5
2DWQa1wXkZhAbHiuCiVa86wUj5Ori50+AibRXTV/wAOMV4UVKNeKkMYygzD6BVu7a9hbIzTPTT+q
IKkL5Z2XVxDtu95mAy4/BrZI1mmqbAAJRtiJ6M1TpYXtU6573T7RG3Lsc588ND7VDo0o+8VkVL/7
DBOT3waBKV88TsPFRHkoWJvoSqycWCXrByonoEuO2ix1bhvetVgewl3BKznXf5HiXmm4CnwMvgPe
00nNW5WG4YaIR3Mis4lGzBtPPHexI5kP2I3eVCIXu88ulws+WGiISG5ZWUEafPh1b+YQfUgdT+Rc
2fRljaG8TdT+LGKlCL51Xf3qJkqG0q7aIyhS/UVbVQu0AvwevProhrYdoOwpNgSN6p9xUFJ77kcf
3lSS50I69p7rlcHrNIle46rBxsVUq1uLeHBlJJN1UTsD8Ww4dI8mjGEMLa0nAjPZHpc+B9f13Lzy
Pi6Xhs2V2FK+Fy5SwSz+3gGLIM5lEPLuzOojTEmAg8tlA+YEA1YrtnfOwaETsbXjI9YzpCpA42/9
WtSXIq3KlZPbxGnBgnBP195HPME66wwYJ6UAXGIHw0/4Q9+iLurelZCKCItSzytRuR9GhCCM+7F5
0/T+IfNgnys+APBExxBMw2RlW+tjsyuTOr3JuXJKpSQH4Q/FOwAbba1iY31EQp0vrCZgUQ+W1Vmy
eM+PsGgr/cJTxl+kZtM/JJHlLVNB9NcMe/voYKeziMowLpdpGJ9FqP2MfPcm9EJZV4U7vONZ41PN
O1ksz0LlmgGy1vxqfCeb72zlNGNuFgEbejkNFAp6WzwNpsEzcREZnrJy1jiQolwVwhiOVP+Ytzqc
nrRC9FSc4NLrtBQPTuK9zHXrR8jeB/vyPrghOhTbIh1whamJamtxBum/yy7Qa/udjVaHn2iml8+B
yLGeEWlrB9kF3EDbxnXTrsr65qRT8iNSuWHYHRhsCESOcdCQHALDIOede/XKhWv83ozWY4xd0M8m
cPcexkBfrdD3YForI1E+l6dhm+KrHmnqU1omEV55uflh4kuQzicpY/YRFSXMhGFUF5Udf83JTc1f
WTjYYeHvZNNh7RK1YfM8v1GhKhByo8Ldfo/IEKxq4n8HOY273sgS/71WeWA77FCW8OwuSUF9ne8P
LDMjFRG7a5vvaoPeNJym8AhHdHiPvrpRa74bbKkPbCtDwKtM0kzIU53dJvwBqefVZo82SlYR4jtn
v4EMIA+9Yk7b3lbrZRIm/tXVKShXwJxRyUp1iWzKgazT3pLOo6p2PhXHNCgrV6/+x2VUXcebWIu/
RuyWomVudtOmmxrkX/MF5RX8PMqXGbf7VvbJ62i296BXFEnLFsHt+BJGPKDmnyEvrnZQSUu7wu64
8cQWOFa1wFvRPMAHM2eXHvOAB0K1jgHgLxWkvlvTIHeVsNT7omZXexDmV2XCws3GS3dHWN95Y8W+
lP1qq6rrtCJFYitFhbuQvhVuaH3F51lZtYrRHaiNsclrNw+ayK0dwUePqkJ3PA+wY7fm2KoL0Y3U
ts193D3jGXOcYN2yIiSxTvNzIGiAVoVRW2/kQAJwb0vIL4Ciax6zSjMuXa3pL39aMjRUxHBlet1d
V/jqTnBzrdA7sB1Qz7oTrBRHwzPSM+xp1xu417WBG1/r+ZCMDRRXK6AIYG5O5RBf/bB54DEJamJu
pRgKPHZoqWWrkqtGFGXbPlSK5edJOGfXCBbw05TzugH/t87nGTflgXOqatcDcm7Yu6lqNoNVi9k2
MwOIqIIJ9SrsVw3l4BsUr6vBUL0FkaWtpxkuK0cbh/Vn1nSg1OfRUkvQmU3jixVioBFV9YvsrgYH
gYKPU6k8CQM3E796S2NZxkmOED8czU7OFPlHb/WH7GTJDO1Br2PKx6v8gVUjWSCy5S/uGIewHv0P
XI1xDlBDF9Gm9iLHLJVdAH8+mDBalq7NaQq+KnGx4mlQf+8zKviqvqgvNdCpQ+JiWOZkyvju9/5O
zshARFBBHrExIFO7nHKMIpHI3uSBHCo5QNILh6bS5z7HP3bIybFXUZL7lDFzv9hTSXXrfJbNZnsv
dNu7z5Bn+bp2JISMcmU+KUQcugWHRhx2PkH2TTDWUdL80gVugHqkHPWoUY5x1mWbutWt2yTweDDH
2voemWgneH38wgnihf0grB1jLOFyatkZpXa8V/uRHSXWDJeePduyKcboi5cWxPA5SehiVTspyYda
zE54rnvNeigCatAXx7wpgUZCglo3dWOynAUIWLaF8kOw3CWj9QuO0zdyQf6bpc9QlyxsEdU0Bqoh
H1vlzHEuSgTLp4vc+CsyWIBW/EiX+601Cgi95BDxG9P9q4C9vK2zbjoM1tg+8Ogu1pHVGi+5RhSN
Jyuv+T30/26l2jWL8Uh0NzUW5Hyo+5nmlgMYeDUaiF8I3fe3zNebxyp1HuRg62XdLeepMdtclscx
CK3fGdmuGutNNoCoxESId1UQJMtEC62XzJoh93YYvzgZcBOvUfUngT4MzJzapsGqHyJvNQ6K/jDG
abmQJrB1rTpUpBHJ4h4v3nLyBgjn+i27942S+OUGY2HxZXRh2neOeA4nQuFDDmUh7DP1S1GWA8bH
k/1oaX20rvmNrzKQKDr45ZcBAeHZc8fv5Wy9G0+Wux2dclzLJjkyIgGYcJ60uehmPqkLBxgMABtD
QwS3pBb9eqjyfp1NZBWXVNfo6Ravevsu49WUQDl+anelalcpyWKqLIwWkZ9Sn+jX6qvv4x8hPyVz
32R74rVp3kWnnadi4SFwObHwm4jSO6l6mnKxiUwK2lThRNcQ2dc5JUzf5hmRJh6O9k4QhlloBevZ
DNX+MbNIqim+MXzxFZ0Ir4bLrIF48254IGYDBHvAGpkVHE5oyMDv9ghyYCJUj3fZYCzJDicLz4Ug
AIzAOiqK6FYksKdvigZapgFTZ0/8UWrRmltuzR3JI4TWWArfYqCCyFGRWMhmKoL8VlU6T/nUPCP3
Lp/YfprbgrTtsiMTieGTYh6NhjRLFWXJrVIzfatMpG+MUFcpNQi1VeVl9UWOqpHZk/MKVMAf8+T5
UAyHwImra5xMyY2SrWZdjppYy7EQxs5TXL59zsaIol1lSmls7vORk5+tAo2kjq6jHs8Z4bErGb4H
pbJKgJZzy4+hsRBDxIxmZJNZl8GOJwM2f21QPaFVXHZa4RNImFguxIp/jVIPeXKosUya++QB459j
mU0gH+eucMAiosmK1TRO6slIXe2iFxD/wQyK14mfs3QrK7m5GUhbMgEoQANoFtirRw/2TBEqpvQn
Zf6PLOqMQxsbiI0wYL8prIJvkWa92kEInVgP3Q2P/WZt93PyKYm8UwaX+SXQ2hVhXvvdKU1rB/Sq
Wjtz0x20cAHRAmcJ3lZXL22f5DSMFc2NAJG8lU1A9aijb3z1X6hDS78O/E+xQzYpKGopfTe9ktBZ
nn7tBeptoanBASta49UekGDP84MIgpnSGPWO4km4xYnBW3Nq6qWbgNk3nLBdlGnXfm2M9n1wwP+j
yNoPLdQxlOQfjeEiOfM6lvOU4T7GrT/bx4hlWwuF19oXuCd4FlStQZ4uZBOakcex61b8qIbyFqaT
863zQ17YWpx/sZHvLMoaHZBOEetSAMfaNKFIt61a/lSHAXLvYGzrojRII+kjAX9EFw0hi5NPodZa
VVvtzaiqcyKUcvX3v/3v//o/34f/8H/mwNNGP8/+lrXpJQ+zpv7Pv7vW3/9W3Lv3P/7z747jGo6u
2yYONo7l6KZmMP792xWWLrPV/5W4ZMyh0yYvrlaK41BBRyvTaiT6l7+zlKHYnCJ+uCatsc5qPDoq
jbrjzZD1WJbV7d4goOQt9aQlx6RVjzmcZPLS1H2nChj81Bfign+UOJF6ClZyoA6VLfoh/81miUzB
a4ijijpixafjh1aY4rV+6Jqge237Xn9yRXQs21R91RFRPMSU0QHQZA4l++M+jmtlmchTDEzQ2O2V
vAvVH0lVYNY99D9UNP0vlmPYDywffpj4Kb8ANnYe5jG8jcytA/FoK4wmBQFtal/+5VPQJ/Glwthk
xYIveShJGaz9MktefVf8aGaMdmG+RRj27c0ZIRAXTvIIq+8miwI0Uh3PGaJ/jUzyk+waKaNBPpws
C3SWm8/dVDim4oDoiy1wXVLWjtnpGCcAvrCfJ3yEr5DDNweS2M3gT3MuFV4odRGDzh6cfdyD9lpm
dYoWS+HL8v/+eljiv389bNYDGl8TMX8/5q/PX74eTasbDlCM/KUPcRYEvms+l2phIjg2kjW+h+Zz
WEAb8Kjxu48Kw5kefXZIpZpGLDqKdZiVzk88u/8vY+e1LDeSNOlXGZt7zCKhYfbPb7YolDxaUd3A
KKG1xtPvl3k4zSZ7jL0XLDtVQBWhMjPCw8P9zlqs6cT5g6pL9sZcW/iBY+acyXfLPAMEj0t0wSNn
ulQjJok40E7maga2oKD2w5BW/ZVbfnyDjhkvOiqHbgnVJ4a3e2Uy8SInqp9pWoeb+vpZbokrF+Ok
sNL79mbeIicPKvBa7JRe/65tPcAKlPMgfV/EG9nRSGW/dC6xcIrb319V17V/vayOLnxHCJkLuh7s
kZ8va1WkPhsSgm6oOxU+UY821k4LbdMP6l0iF7oIGcBQvY3c3nukLn7BEM8OfGygsCEfKydc0S4I
LTLlnSObSdQL4dr3vwxnefQcAO8JPYtHbCBVdkMFvHhZq70qe2/yDVvUm9ww1JvcqYx72jkfiJ70
CzSA9aAtUfQ8a+KbKpMaQJ+aN+8mJPItoy0e4WW7110zbDtEntYPaH98/OVzs2n9d91g2U/D5mtn
35mqfT756wfXSDA3XRLMk4V2roXgyAoY932SneoxT96o/XXEtEP4AUg648GdOXQxjQWSyNAPkXSp
DPtMTI609oKVTp2lW9A3unOtXvzCbKc/vVcfUr47bp4Aeifnj2sue+3YTxMD+VYreFSpvj+plzzX
n5ljUIWXHxmlE+0bG//GyUzsp2r1ptuWYmEqPA/x2g4zeF1QvW4SHnxrSq3T6C3rO+ETWc5m/4wE
w3arTxNiofJztRvVvAXP2+y4UGO9yqfh+4stMMIz6YvdqQ2WUTc4CMh9nJH024soesyI+1/WLHcP
dDOZT45dDUG6ZOPXog102BRfu4V+tM3DCZD2f/Q93Lm4YDgizv1sIyvhD5/9pNw+RFtDQ3emUwJE
cSfzYeOQjmBZE1f1QX22ZOu3phTxHhT+XqRTdAN+OD01TQJhvemnECWC8Sk35u4xIf+X2yAZCAxJ
Ou20oCp5r0lcvCRC6Guv/Ou7WecpblNkRs3GnIMia4eP2mbfegnSjIFl06Qk+xR9Pz+3+DJ9QhQV
lYS6K9+um3OTGJZzHbWlf6deqiZ9cJIxutDeIVxSSHouunVAaYZG6ZlU6NzpHcUqV5HSDezFLHTM
adlAACCdn0QrimNS0VYjpPcYEgniMS+Rv3dfetdPriqBg3zQJUO1a10OzbVnHy1ebXYBi6wjhC3t
jC8bPkKytcieI29fEsjuVd8RuZN7wMnrjvbW+UBzNTCaZtu3pmWSq/R9eZUPSbdLLLNBYG504F/W
L0k2rLc5xVhE9+WfiWtfLz7YmmaKj0uE62Kg7lpJmX5njpp96DvNf+ymMb/yvZ7KSNtF6CXz2exS
7vIqE40Y+XbF9vFao9y4FA9ObT3E3eh/Stv4nZPiEe5WxVfZCfIhbnGzdyacLJ6XM3pz9/j8mDeu
MTK9FEkK4UK+r2gn38H+WKDA9tbNjw3TM8q8SIz0mnExl9zht1YDtVz5Xv1lEAbtYdYjgNAtxSON
oDzseemfa9/O0fUtike9OFHtmh7UGxt85rJu8ze1fdSQLhR5nZ9dL6aURhZ+1AgcPjzqkVV9yO2t
PRTOm9UpBF3fvKi/iGQEzqfziiod6jl4FLFlKzwdrlc+7zF+iPbQFtxd3Yv+kX6paR9tGMItglmb
gZJdg5MbJLtAWaYpOphv6BeVAl6Z16Bo0+WD+di5mNONnq89RdGXFfuJi4lAGc541v3Cpu8v0xcr
pY6oPq6mZbun5m8ixFn42hWSLe17r9HqEMMQ4xb7HAhjbZsfu6osaWFL1gA1uBUv4K9N1FOf+ONF
0wlfArrEQ6ox25XagL24doNDgb/vmczCGqvDs9P1A6QWCO6G+XVdsW6bJwTt0yorr6bEyh/NDN+8
pNrsjx46aIHh+cMDvfKgkshnhOuERIS7GJeNSteFbK0Fb9KQ8swWBDyh/5j9Rb1XL6mXbrATftn+
+i1i1JtKF2S4nvsupR3tui7z+VHzqxF/eFQ+oGc8ajEvnWbKnMVlupd7qA2FPZ1wb8MZSe62WI53
oZIDKCH38FyXr3qjvhPOsBzVLmoD7SVGmYkH9abrUDa38SYU8falI4c6aYgm6UFUT8ktSnHJLaAH
SWqJPHeSFpCn/tig/qrLUZwSe32r3lUQgI5DgZID6qzjhV5f3OlNFxpiCUJ/dH2r3TUiNR/majQf
Mhic+yrLMZWXn6kXU3e7XZGU81Fbc74H1QuJWDPqLuoro/we5YnzUI7WzY+PHmdNE6+/YKF/fWON
xVntq370x8H8+EZCefA4b/pvDkjtTFX/+wH9+D11UHR/9ZfXg/wvB/TVHfRfD4h2KwGfDYJ2uGh2
uuuJv2kVo3p7yfSVGzWbFi53fVMG0P7WXZ/DknEACa63ocioZ3b2bq6G6AIZpzxEs66fsKJb32mQ
S6mM4Mm7JcbBplH05Nvp9r5PTnY8y48H4OqWOitkAucRxeAoWKROjEB4CoNVLzqYtGi8+G35YdqW
5Evq5XeVnrVvnQJQONKS5IrVvKQOjKihO2IklyUC9RLwxkdlRF9682M+tMu1ejeasX03zBaSZQCN
fRY32TdYjY9eVpYZNoJkK1gD+vvX9wLXFcTuEU/PeufYzhStSmzv9mZljM+uBlg0Nj1mqPLtsi1S
FyXfqY1AauNzilPGSpPvnfrIauthh0Ixvbdy/9HbkiO9cnaotpbj3F67C2R9tdVjmD0Z0bP6ndcf
KyJEQ8b6Vu1eTQK2K4IzJ7Vxritx9C0qQbAjmbVXCAgSpdCLxEGsJm7ftYTQ3Wi/bZd0uaZBP8E0
jr2yydfD2J7ns3o7wITb0o7gyK7Ku7L0MYmV365oSjzYJlaNajccTkCmzeoBSHxXznZ9qiuor9aC
s3PXj+1jQlS6Wyejej/iWeXPtG1hQYi/LpW32WnBR8ivXRje+LnN1mObFOjWDml0rSUiA953qxPJ
IX5uemaGndfTR7nAIurT6pJrbXVRf/14+fGZida3iHTsXIx6vPGmqQjz2Es+T3uDROQzjL401IWl
n1t4TfuFJA67eJjid2LZ6UPr33pGQWBlzBoKe2Z6k/ei+L7HFmsXVIX6K7V/Mm/NHRZDUM3woje0
AVFx+RHmjliZZa5DSojamL61L+ql/UTxPH2pyoXgZJqci7Ntuxk3z0e1WUumC23a7alYtfbUbwhj
bVGFoyCs/TuzS8SdZnT6HcD9Y2NaFwimE42A/9mm/ppBS5sovSN9nBCe3JKD+t6KJwaItHP1Y3c9
bj0Wm/pLX0En2g30AF8cCluXpi4R+MHa9oB1X7zTZr+70qY4P1dIGv76l9pKQ3x2/st+NQT4ZDq5
LdE0qOX0vijqvSHVUu0S/R59rv0TzX3tAXra/VTlrA3uJu7Ui28U7V3UgZc24q6g7L3AqLgrWlQH
tSrOj95CzblqDrYbQtK+rXWz+lLwB9NU96GhEzPQ9H54TNbOQoU+ma4GUrTrtLfrg53azRMmXojm
z6V97ZvNN9wZ69upscnwHAuTrYgFhlXCeFONQOKo7XsPM21EZ4QI3SsHWOFK/VUPkxHo5KXhMq3f
P9vKbO6CH/v8+j7RPmvjQBlinb5NDZxhJD0/UydagtR0k2dqtcnBMqf22hiH8fj7LNf+Ocn1hSF0
29aBDSzPsnXb+QVaGmmxLAod1kvZDskXkSV3LizxsENj8EYzIAThmq1p+XBrJ/uCHH4b4WcZyKI9
xIQRQx+atd3fucya58r2wdL0enhYDS1YpUdwY/ptWPvufFqm/phiqvhYckVfr+1U30ab9UBtK/nS
4IeDB13JPDhHXzWU5Ga9DSkjV7eiPtrdIihLpNNDG2Np5PWPmm4biFQ3GLhkSX9Nm5sRFpuJfzz9
zBClYtpBJsO8ydrsy+hlN30eWXdJZpr7yh5dxOQolRd6flJX8//8hNT1Crn7XDdrl8bJ8Mvb/z1+
rW8/ll/7/5Hf+mOvn7/zv+HT/33+B51Q/7h5Ojz/uudPX+Tnv//34cfh409v9tWQDuvD+LVbH7/2
YzH8B1KUe/7/bvzHV/Urz2vz9d///FyP1SB/jfJQ9c/vmyQE6QI5/YFYyp//vk2e6b//CX+z+Fh9
+fULXz/2w7//aXj/MnTf83i8PMMWvm3+8x/zV7VF/MtD9MP1bZ9YlKcQgKWquyH59z9t/1+O45to
ExAceoYn+FJfY6fCJvdfQEmCL7jq19j0n/P+DqW+3pH/Dq0aEsT5Aa26OgJNpgvBRdhC9y3DdX8G
ebZky7QcL1/sbdcFg57OPzbT+C7TsQzDa287LJZE8picC4mQOcsLhCKUZun98CkcBtVk360aPdip
60NPLe0CwzUs1JGeBBQuAwPuzMFqrUW6Q5/TMZ3O1VZcI2EnQmPUumBCMP7wp6v//ST/jBcD/v3l
rEzdtizhCtP2uFji57PCfJMZdmx12ub0NzRHrSgt0vJqJWLaRQ06ZjaN4td+5F8shNNTc/PudPF+
s93sOMWyma/65tTiqHZtNTzDa5E+FV0JbyFnkE6zbe+NZpZBQLYdKHfe4GSI740v9t5CB0fZ4DYd
1xAAsw5Y38Iw7UAa2geEZQPanLDbLGoRVexOO/WzNmwxOKsoVLeLIWXW9AZ6SBEMGJMDICx9SLOb
uy90okAbXqAzOkS4gBGTjlMQbTtombUz7EijeY7SVLBOIbEFbE6bZYzSCzprSJb4EBMyBEHQ/X9C
ZLBfAzCSbddX7qPf+HA9F/trKooU7BM5MPV/67oVVgt9JlxujnXFWNUfYxRsHLlDsx0cB0rjYlRf
8yl/n2DfdexKQpxCG/cFCEcgjGXaUfr2qiTet0351oiGE5XfPsyYvwKbjkUz6XiQ7KkPu75pICEW
tzXcaUjf5bcp27ur9rx1b6aP1ezgrN17V3VntIdYDG+8mYqvrF5S6OSy4Y3pry5qwfIJjG2KJ0ZX
OmHTtVmQsDQh4lRYO1AimP4t+A1Grk/6psnOF2k3435VtyEb+XbTV/4xQcxw8Zrpyst9GKGGF/ho
Nx/1AYEe9R/SJB7vo7ze9+vWnQsLTlQ1faIaGyOL0G4HdQkzCFznrexDjToGNN2uuSq6/IRUY7hS
UQwqf/pMlzalqYpPe+MtnIoRASAMS+yWiwcwdobW8tnsNST8EJFeauQ51nlDxqGlJJzNfnOx5DUc
9I6Hailf0hbncZLM7pzpNDNYwvys7p9nZJ8c/sGTk/fx4glWC7WfoO3rYHQoTOD+FNI75R/p6GvO
mzm9lG5hBtpU+8e+hmyM8c0lH/MLOgWfUyd+Tj0fBCIS1xNGvYx5fsj19WGvj8j9FfWhwPPqoPe4
ItOWEoyzM9CzhoGLK+XmurrC2qZ+Rr3iop7ltjjMWXXrTwgYxMRDx2SZ+xB4NHsdvpC7+1ANzME5
xcIYj140czINmrVZh+EgbT08shX/ux/bu9SMrt3M+6IeiQHi/yzG79/PjM07fsITFxpY2fahTjWL
TJetI4aXPhlMCJ8f/c7xY2/57r5z1gkXB65z39Nk5o33P/ZRT29m0i0S510fYHMfv958L43qvWbo
eeCcqQT2YaMV2wE/24eykJjLMFp4hxf3acWMOvS4rMzkrPDQiTodwUyVwjCmTQK/W3nr1Ymrv5Ai
n3ZD14ywj/0bNRlF8hrQ5cLnctpQZ6Z26+a1gnWLX4WZojc3J9uBWmT6kOL27K5S7au1HzfQMBSJ
jdDRO22fmfEQ0D067NXu6qfdnLSnKPyR/9d/3uxjnbvB4uA8CnlBC6jhf4Gs+DyatMIvaf7kpGt3
duVJmI2D7CI+5Tv1FvAFUSXTmMNomaejax3VUSeafhvb1raP43jftDyCPjW7Xd57nyL6L1fWTpxC
XuIBgUA1ph1609d4rqAygdfB46ndfVzQ2q0dKo0GzxWz4yDtUBczWv/AWmczytPj6ujjGWHn82zF
TBoppu0lzV07f4qtAwtT4GC3olNLOqq7XevILM2FhhC8f6Qr27nJ46teq/pwcb1wWpzxmMspw/Xd
6zHz7imi+kfTnz7mA3QrxIj86C3K9QxDOZrpkXwxt/U5rXhqy6Hp35at3tFNibxunK/HOrWrw+a7
4rpsrosmjOjCvMtrZpSsv6rkSDTkCPNEL67V4YmuPw9x/C11zDAxDUGjCeIrVjK/cdIXyssRM0KG
nbs/HNRVbmn15UHY4MrFbYt2Pt7hubObmE4m0S+7VttAxPFNm8be2y0RI0Mt5tE0bEG2tW8rDX8r
ZLwyFHOQoyoYnnYphnCFnyAryP6RlqgGnmCgblJTzNlpE1ughuia1iYRfuZD+6qZhxhN2OY+L/Jj
p8UZwKmBfP1nEL/tUKUsE5ZcGnvLRha6Xe4bPaFVxbJuOjnhL67rHXtjuy+pK8IcxU+740lrRmZT
p1oNuEfpDZzO+14uVZ0ZIy9kaCc1MtTCBQNhCUZ7D0N52sn/d9momAPz+0evTTBzC1c/Mg6uw2Rg
MGpxhxcwvUd+HpQmjAtsxFwEC+Ha3DYtHUF4hdJLzbPBrL0dPtq62YU99k5hlJefNmNFFtXHO0n4
dI1ELHC7ccodSOzj0RnLp9JFwCzr0B93gUyDVeO2D0Ue72pHitHryKUn9g3jt2VokHxMNPTQ05Sc
x8atGDIaTzPDv3FKkk/IUUHd1tElg1O5LwBBVGRWr5N+MgSjQ+7q9j6MnLZ8FJ4lLljEhWjdvdWb
druop6to17taVgVaXPOi+bSOWkpZbTmVNvJ8C9oYme0E3QTbrxPf1PSkWb4gkURcE91bwZQ0ZTy1
Pl2kAWZu3d5sJgQd4VHsSj3dDiRXD91E4RY0eqMiQJvD85wjIwCxvrc2fG3iGrdEuZxOSEgQdn5I
BCuK5L+clxSlO8YZy4SeIXxaY3QmF8FeQpAtNYUrCjln3KvEtXCXK1EWrOh5g1W7Vz7qVvaYL85b
dSEorVHoWMWLWvs0N8EGpj7kHg1TzcC0WnCBIwzrnuZ2ZQGTEUYV0fyOgTb2VczvdIsOuyGGHhIn
y7vGmFCdaE/IgS6hPCke9f6I4nYbILeOtUEhdi3c/n1aStUgD+WSquQZdHueBkSKAvkdpvhhr6Jw
+S7GIDoY43VnJ7GpojDHdZ9TGYHmbb+FSYL9gQokUN3uwk7YWSAn6qn5gOYzSkVy6VKDUP2VJDqS
r76RvJ7MPLPCGnNxqv2NqdbBNpeEfIdqUhGiTwWRajbHQ2V4U4hM/T1FrelqDcwKFEuulK7L5Ji6
5kuM64dzU1hMA64MDWt8YmH2whnI2zTATJAI3FtfStq6GBNGgpMM/41aP2c511DkmKCVXuBpvYfT
hXlLDO1pqNtjv0S0tqroPZ8IGCP0HAfjqacXrvXokvHQcI94vmxa4uJWCspYj7o5bae0d6gcrLSa
wd5vMdk6W3gH7elx+JZiZbAsxazGvpF5JQS79CbemJvVUzHKg5tH5xsd1muoPlJTiV2Nb1uzewSQ
IkXKUo2HfLlvrS9rspiv59Am5sfBxOHEYWpTs1WUtwOVAEIKIUOzmgAPOeKrqvkcW0UfOnJ5MFUk
wko8Wsjpq0VCTfqdXlw1k88MPDInqrlLsxkSUa1RPBmox8kIaXY33Akg/Wu1NeybmgSobeM98C9l
KO+5l1EFpMos+H3CZfyab5FtGa7hWK5JgZ8iBenqnxkYU8us6XRYf6sYSj3I7eI9xV40Aptbb5O1
aHYw0aLjBh9s7yE/ozsEB1mKll8dl6FuJe81q2eu0u1vW2u8dRamt7K34HbH1SnWu7vOxaTh98dt
SnTnz9mvqTsGy7IpDBTBbNOTzJI/MUeSyreGHJvOfT9aV00JtxeHmDxxKixOVtg6/nahtl7sYvNK
xfNNMkKhY/TRSFDRcYoug5cX/nEWBBq2nh17TbsxXGL9iDaAE5lQ0GOTmWS2F8za1CIRz+RhDsUx
NzZrl6fiiaE7hb7/ZWK9Oa7J+F6FxRvC6L8/V+NnEpUL8dYxIbYIE8ae4RiWRML+dK4+uYqNBkwU
6ivDLCmJ0OFGMvTkA6k1s39cEo0cVh4vOcJrams7XYTamga3mTUth4sLSSGDIEyJZV96RLWxat2h
Z2taasQ/mMJ0MZyJHnfT4BVhXDlXGLD/HefH/Bm3+342tsDlHI6b5Qj5RP7pbJxKVn63NArzKhxS
+9toUXzBv/qEZmK8g3p9Lzq0gPTeLZmCpvSsJo5G986j07sUKYu7VJ9fSm36PsrU2EaYaz7REnQA
6Xy/FknowYMj3INra6JIlMGhDWw8l04CvdRaRqgDXrKhm7Huc1FxCreC1jpOyeff3zxTDqBfHlQk
+QQ60kgSO7b1CxeH7qU8m2z02WcriQLhTrQ53pmrXCaQBakh9+67tIFVEt2WK8IsTUd8YdASyDGx
HKoATq4h6lZQ+Tm4rotXCb3IBCz0Wo3M1O3KWxkYbG0EQn+SVbSzV0CYznzfDNQEA5C0Ul7pn4y0
DmfP+Pb785S41s/nKThDYaMsZfiuTtH359s6D/pGBpw7oVqivBVd5WRigVxZlQNTx2jRmEgpk+mw
iMvq50+zFsOtX6t6j1/pm98fjelKnOiny87hGIBktiuEz6P2Czo8p7rrxyK3QnhSX9BWS44p7dS4
OMsYOpr7gmokQIdY1jHI28TZSV7Toa1iB51q597XRXExI2QO4whcY9DjUw+rnnVvOSN3150Tuh6D
qb9R0ybMuw99RghcoYNBmkr0JBdQMk8MoLCQluHR1OpIF26sFcdsZdw26BahYrcFKrdQ0Z4WgeS4
0Yh/Rcf6oPLiuT/qNurkhl7v9K0AapC/rIa/B7rilVcU4eMwlrAe/Dla4toFcUHb+5hb5IGo3Bwc
zBp2aF8D5hCvU5/Qgjr+hs7VIyPnSiWc3mDuCcg+qXW8lsuMMIjdu8g79UtOOu+wVE0b2XH8Vo0X
OK8wlBfyWl94Kx2SAzPrNh+jjl4WhTHq29wdLe9aXSAFMqDOgT0Q8chSlZgzx+Y+a/H+pVWk3dEl
HgC5Pxeavl8gdO/AfGSyjy48RSNmuYVJT4ZE8ZzNsJph0K/DZbZIbNq+f6MSMYXrVJN1i0F8jxEo
uM4SMURwW/4a58417LD3pp2kYe6ClVIoPReJDxZfRgXs9Gk40hq17WKjPsRD8hI7x9niTqoQeKGU
XKCgChOM7E5fxTV9lvcd7VsB+qmGs+aPMz8WdPm63G5Idiz1htGfhJYMJ/tmCUyQaVmYO/uSFBb6
8x7xRCTPKW7WS2bOQIsU3Z5LQv1JbM+xQQQo7xYB93RCXU4LnYm1yS2G5R4VPIBd7aylKwSGGG35
CYcLxIo1CnQtApyQEPf6vb0ydwvHJ8ox692coUDR0GEs14BigCJRJ02/M8pOD3TTeaPWEmeB1d9u
2Rc15eYuklwtnGA1wYqIn/tawnPe9SbaG2PKwtm7GbGg3j7EWvrswpUPzDKHWbNBkXPd9TFeV/ci
7BGZtMwJzEhnDra78+ynzL8a+dqE2VUvDMzB5Co1U6w6bGBu6mSHfnJD6GYHd/WXi+1N3rX1RQWZ
qbbTpr4lkiZ+VeH22uVhz9xqgjFmVfL4ilvL/BP/s/bMRGN1Dk8ROrG2hnBDUW5HMdBoOXruWZ0f
Ta93DWH5zpbxiy3TRmaVaadho4vgI47kfu0Zx4oeLIWr5EuKxSdtvmPdPqHrZCGLCiYRd9m43yQe
NVhU8HrL26kpXPM0/dxgWL+WVXSZ8X3MbJe7JvKvJUIPB4xhxXW0GXgR5OtVk7XcGsACrWRpdi0s
R7pyBz9nRR2JwxMdhCR9aSOVcetEeKGLbIYCvfClbA4jVm8J3QhNisCNHu9juAFkKJUVlDInUmO4
QsIKLRVSAZlevKK4McsRDLC3gppaQJ8ACc5qImcHB2+D4sSgzwiYCHGbQyP8F3LXcyFhhDrzsfGz
t9CtIqlQ579Xy8BYSOe8FAh28L2D3YxF0A9ZeR6c9KiVXY91LMaGs6/xc/a9UQ85PbAoykvE0urm
NuxcLBABJiiPc2QauclO0xIGP2t2DtsGWJdensb3/YsnY5V0AS9bYpr2aRz3s+EeWbtvCmbU5fM7
ssQjQoZpogOPH+9FdeqznCXSNqpOXmYfBf5R5zpaXp+u2ezEVT/e95+m6N7LZEsxo9ab07dLjmuR
fGpVZKhGTLwy8dBw2AeOsVgHCK0nz3YgfclyjNWk70wLlw2jtT+N21T8TUGUXpm/rnkEiT4xouc5
PlDXz0uwWeF7ZFSJG66uLq4raQLtIbUvI7uhdr7XTxDfDmC0RNdJiLOHAdwkb35CHl67CKtYRaJf
w0sL8OKcg9rSWc95mD3kMo81k/Q2pjeIJryZjCHngYKeymQoZ+5Os9CmQxhFQUdeDnFm85gffUFk
hzCY5tQvaqBVyVOeDz6kEu8Z7AyFTZLxUcKeowvBFW0zJIS9DoED7gpkQi8oF7qxW4x61OV25X3W
vOJIawMyRioHNUlZ/Xhf522DjKh7NuYq2VnGWz1faEyR08Cy2Cyd2xIKGv5h2CGZ3b/4qfeiEjJM
pFnOmGtfUWKVgy3APaENP3b2PD3QLHMHMTaFk5ic3KY8j+Y0gvBoR4OMIqSovyIKFsolSl4Na9be
IUVDD7csovyx6Qpy2HpQiLYPhzZK8Zl+xYTH2AzcVDur25G2FjBUVxG/HXUZDJPezmFtm8Pj7+Mk
8ZdgXBieK+cH+vmQBfP8nx8Z4a9m0RexG9JdyCiWCQWyEE8uktAyK1XPTuFNGLmulPotn3gzu5o5
HzIjZsg0AmzppuL8N4f11+jN1HUTHFlHQtwV1i9VQETQl3lxJydsKSft/ETbowzwbNn0fb8+KfKu
E47uitkZD7QyzeFiGOPhbw7DkTXUn6NIEwYB7BmHGi9dp79EkVjKbF2xAQB3IvOPZX6DEYwW6nPy
DtFzWGAsxCrqiEsClaintwf9WVmfYZ0juYRnguIcNGUdVQQVFam9t0WcTcN7g8NKdbKSL5rW5ofV
zj+U+pYEBc+HeIlyFxWsXWvM7yMJ0GgrwAbaedTMmkdnNF5IXIGUbmIHUGFwa6RbcL/FAuYW2+AN
iC2WvajNbTyd0gxGL/2696i7411CaTNd9RNtF1w0bbaDDRLJRUTryyhgLnQVqjOZq/ENkA01YhXy
m7UkwTMPM8o3zLMmFVV//rS6g4NK2fpmKc0XL35f2XTEqUl1qhtUUKvscYHjcpo7D2SaAwPafEPb
BylBbb5fQF5e81QXMbCehWmWNWWBEVK1WFQpZOFkEQMiOgl9xEWKh8sMKkcK9IxZKGbkElMa1yWR
i6/FSEV71md9XHEtDs1WPwhd/0rEcZ3iN4WHF/hw3x75gBhPZNFBldayiHiJWO21vizbVI7utbGA
46u5oUnjZzvp3xcYR6ss+XWINqhJ1uKjBGeAqr9q8UmdtooAVdnXTy5+vDDLLmCFWuTaOGi8wuZq
VMXJKW6ua50xpYadTHClNQj4MQG+Stl0OefNNcTaNd5PBCrjCCCl/rfMuc4Ql91l3WkAmRrm9FYN
SFUBVYfdO/M+62zsuWuKNz26rur4Rjf+ZK8W6AYzlSzT9p5f/Q0481dQSZjCp/PEgBphO4yfn2cV
L/HjbSrRGotlVQPm/7st/yC07m0mHxtT3iF1a9VSoWbIxpdFYAlrq6OMt+QrpHPsYHrvjYeEl1zv
/4hXJth3gLbZ298P978wKkxhuvA5DLwwhWU6xi+YUlS5qa7NkxlSjSLbkEuS0dvk505z5XfxaXFH
EkhV3bLRuhokQCEXV0PmSsZg4ePRbPvEheMoiyLNNl35dtQdXiFV4GG3rKiby1lClswHf75rrOol
Koe9KtRSn/07tOW/TPCWnNkdw6SaYSHO9POtGHytGh27dF9L2HlBiJ4I515Lq+1gz6kL1NppoYLl
+8o+0iVVBYOw7vMIaVlVL9JW46Un4Ap/f7XNn3u/wIGYVXXfEDwengWK9wt/xS3qakry2QnjqH6h
J/V5Wxn7vqcq5A1+39tyO1D5zyaAHpVvZhmFmFzyJbgz28xEW9Wl2PEwnkvqycfim8yf1AKh4FdV
xWzc/mGGP7VfZRCmQkFVAhC2TiiIDQ+t2uL69+cG1PAXOATIBzAEFF4CXRjG/nzdcU1bR5rDwCfX
wrmJso4SXz2fmw1DDl+s34yZxM6lJKXjFo+v8RHNmQent5ANzC8x1PuneXlx3PrFG3x09cdleOyw
BdWnejzTO25dqZd4nlz4BCHJWX+os+RDWYvoTrShaLr1mvZgXW+ul6KyL/qF5nH3Fs/ICsEJ/7NW
TIcxiZxHVFqGXixH38nXvXWDjkBy4FJlu2pllInSOSGVUOPaZj5OrLYcM24y8ErsHbou3c6CT3zu
gQjQiBj3sUlnYTZT2KEu8lzbaFMgGQ2JtjotkRsWqxDPen7ji4HrrnXbaXBn2J0SIdcH/9qh4o6m
d3RNZxbUZQ1ZPb3Vvgh7erDQZDxGbXpFZw36K9JyIprCzlhtfMHb7IxLM87aGNeKol44KnvdkZHr
YTseqNPhUx4iqRQCh11Iu4+5DvFVK2g3dYNpflN663EAPU197Du6S0oTJUpBrEPbXd7nN/TTByKM
oN/kZCM4rH4xUSb3rPHbxuRrLWho+kDNaMrNgYFbXqZ/8zTtGWmdu2TcuzOPpknjMwtKnFlaaLoU
LmsI2ANPYLor4B0FfTE8VJqrwWJYgmSJA0pVQRJp19Vq3vVpcUJs9uiEW2eA3WCxhUs3qryXUvs8
4BxUVpRA++KD12J5BB87TD37HcX3Q+JWbyFO+Em4vpi4mzsAZoGelk9Icu8yIciO3y7DEAepl+wR
qNw3jX1MavemuzK+jbZ5qy8wdPrmPqF9pvUEA/HEoQa6uMlRuyesr5wvbTbdmDrEpm13ECgtNrkV
3KzZjS8Z2122S0fzNtL00IzHEBtseR2L+M2EFjk9lGccpXabVwazmL65c0O9Ga1da4dO6M5p8bnx
DRx30fdL0vS8WTEpifh/3J3JctzItmW/CNcAd7RTRN+QDJIiKeYEJlIS+r7H19eCM6vuzXyvXlpN
a5A0KiU2gQDc/Zyz99pczeGDn9iUHrdv8ZI2h/yilR6xHuGWQ7vb3HdM9N1Z3s8dl7Ef9kz4fFzt
Ry5xtHPQVZGazmwrPhmEzC4d8zQjy3feFKPlcry7sM6vRtxfGFwxR7cvrRy3Kd+8hO5N+sRW650f
GSlfQflzaOdNBjltJtJ7SL3bolcUoIIRqzU+T2ZD06wyEU8Mp0pE23aNnW7Iq4ymB1t0x8yzXgPm
PHqcXfi13ue0f7J4tVmQbcr0liUzODLrdbai71pr0oxyj+VIMN8ixCEsSe+aoG7lVRj4eQvRMDCp
z4s95qjjZK/28O6+ZrYxucsZk8fesHXBrF0cdLyqo1UcMcV9z4KaLlYAPHGadyKiW2ulnC3rITqW
gbHpG2g/on6ayz0ioKuVTfs28x5DoZ9yoB7wlEZQIlX7HZXYxrTKp7SUm0mk2J21a1KFl4ImWoDu
zfEo5KJ7MOe3ClV5oBXvlrT9sMkI/mBiZubk/NnlISgK0HTMX8v2rtMGJCWPcRDcI9/2K9c41GRL
xfo1cuUDPMJHkDVvE4EtWHh2sa5vbbi06xDfdC8sJFs2eQ7GwT6Na4SNpLx7bCZaY+7C7jaLo5Y+
es3K7zY+vNjKEbd3T2PlXSYP2T5NNAJKRflcGvtMJjtjeJPRLyN6Ieyu9OO+3Qkk9nVmbvXn2LUf
i3D7IIYf/OpTANhb0ux+AVwSFOQbOb/JudwWtBuz8AjdFJN2idDA4dggd9WV5v52yXrfvetiCAIC
chcA4PtgfhLNp17d9GZCinQfajzy3XxiYrOvIrRSAF+COXtMnWSTlOv6GUIT3dQe7TmOKkFf7jyi
o0QHWo3+W9GnD/VEjrbuIYQ8dF1xCbyLaM4taUpBRpIE6ri5imkMpD7AsI3RVQ9Ti0WA5qyWIwlo
fBOxZDp8dKH15CzdpTXD/TaaPL8PLi7vkItjauycY1Qh8zMfF/k5aT0S6ubJsqdj64jNzC83mtVF
M7NzuA7X0OZpxnBFmH4owt+1N9OJJhfJ2xqD4edNt/XiZu8672YDTG6NixT9zluDSY1017v3rYy3
g9VCQMYhKxwyx9BHOPmuaYuNHtyi4I4e1LE26tQHHpgQVGNw0nerG0EbJ2noKOobep4fQyWuEzFX
koantIkXjbkGTXoGyFNb2MDI3NmMDn5oj94BvW12caiEmKj3lHKnpswONXNqzVi2idtCbeqoHlrH
Ry9n+pZ2cgr9SeDnZ/gCktkfh5Meh9sg+F3WF29dSQDPLJI4WPfnJLqNOBuC6s8sfBJxcWTFftcx
lbTsz17ap9YtLxTPvt68krRFAdeSoPVgjHTE0VrayyGa34j1HLR0JwNtExOV40y/LZpfkViAINFh
Mdy32OMwagW7pmy/9fyKBgYJvwNxk+s0Vsr2yWTorjG6mGixoTbdzUbxEurzMylYnL81BopWcwYJ
dh61aYeGkGeMlmEG+rs5wgSM0D9Ws6/rD2Xa72VaH4wmBk8BNtJtD7l27I3hnWRq4QunzmBAjpdA
zx50KT5t2vW6BAcxm2zO2XYhkZOicZN7l6DkOZJOcu7NWxWln1Ob4scqO+Q8hfOaOgEmXmjz/kT7
tvwJ82bww6LAR87r6Z230StfHMxyxgRYTKTPWINOY4cc1zCSm3jNk3xra09LRx5DIO+HwCfwMm6e
TSO8NeQa0qs0f5ZGQjkfzBzjuZmXNr0OunOUZfLUj3e9ITeRfBlsEsKLi9BqxL7GRjhkEmlrU5hz
DUEsBvbY4q2HtjcO9G0LMEv5vqXRNqflDzkY+2C23wFlYghJJberdhQK0fkwQDB2GWiKPD0yrr5F
psmEN9uXyEhy6d0MvtR9dxxrl7KeeTp5mxcUdXexhHvCpU+D+hYSPK8xAqmX8iV1u2spOIGgjP6o
O/ejhmdlL2V8sdvhPIQzA5bIvYiMkw6npoUmrbWbm9B4YgC/MYJMf19Q0CMJ5dg2FH3/mJjAWMDS
eimB5EY8bxqhs7YkxkcHgRh1L2E+ZtFwDoB6GsIMb2z9B8pABFo4qiei24nS4bNkHhxAYkVzHTt3
YO0YC5wqVNVEnULnKIwY0U9YH4Hia8+NOy0QjAjJrOom/AZaoT/IDAi3+ls708YHt5vPQz5DSNE6
QUM6I1Jh/dLA8oIt+baIaNc/RmWpXyoJP/XrHyfzLxtr7nZA8rMnPzf9ZjspGzCBd2evDgUKA0NC
vrbLaxu48J/sSzOHxSvor+zMw0tFO+b5qz723dFtMOONAQGHgdVpm2mwbJBCnbVT/6QxWjIhurY4
qG8w0ctlgVic4zgt+StBmsWm1YidUX8r15FvOVJeq7/1EpTbWr6hbhV2il4ueIP1vUvHmnmwGZBM
gHuNHuV4TCQniuB9DuaPVue3L4S/Su2rMj7J9jmz8yf4BoLHQdsWM9K93pmPzI3GkHbOPHDgh0Vi
jNlncjWM+jFKkIwndnWwhyxjyxr2Y2udS6PbF26zNQf5TECH9Pe4ZWHgC+t7guqMyVb8NrY/aR2f
9al4jtwA8ErPSjqNq5L295yMzhbBw+ijaziYEBlddtr1P6OpN8Dpiahzh32tp5gbKoeIRxAJ87FB
74VGq+GXzY7RiP09a8QO21+4dfvcd2fjobXnLen2+7iEBTVG4Ysn230v2l0B7D52gqe6FaU/J8t5
KB+CfsIYi1SiIIFqdQ0euqU/zyv8R4exChB/VadFLZBFva82LhQogt0clM0bp0KliUEU1avx6MGy
gN105/jIcFcfH8lPjh2+O5GD6rhB82+28bYYQVvX4E3mNHlnzSHlvniUuU2AsfSiVbiLfIs1qmCo
sDT7Dh1UbLLakjx4W3nX+gi+Ymjpglf2HVNMJHuMuvvRpUuq9clZj97sxmXnZyaFkm767HWGtjL1
rpP7IOzy4mj1rfQ6botyOXS63JotCshGoJatnOaQLdO+ZsS85QjfgT7pCCXZN7P7q+B44NUJNSdB
ENlTAmtNN/MNoTOvKW6LekTaW46AwO1rY0mgIhZxRCSf6t2zWd8iYhH4pmFl/mK67AMC8ePYOVLw
vmAj3wtAvPs81Q5TSENizOodJtWjEHLTdfS10jnH/VwurxbJAI1e/xJNx8V2kgBk0qM3NgNJmey3
0uSBDi30wgkUWSJcfJOU9zFGfWAFeb4rZfW9ZCMkZUvetHmLznUXuNmO9vJAJCQnGyy0IFQaCpP2
aZnDqyRrz5/q6MWxShr87dlM+hD+TmIcqleZaeY5HPxCFOU9oYWpH0e7HFLvnWazRtToCO9Qi9z6
+lHaC5m2szXjyo15mpFxrnM9W9gLfYBsW1fCvgBViTdLDiqpM7r4YBQ2xsg8OjkCHbgoYGAyXRFU
klu0q09lp5XzyeucjqVoPLgiqs9ETd8p/eqyjik0e3kL4jy/EGtAsnEoTQKK3fEuJKgMugH1x9AE
WycV+j2SWBtLaxu81+gMTzkG4oueyY3FiSo+ZGuXN5cW1Js+b/zGzfiI3WLc5FqlnSXaK4zsNTXk
HDyT9VIcQqOqj4CGLvManl4PzsVggkLNxvgbebI8dDUZowLAHpkZdbKnuTYc8T8PQJzRKQ2uafnE
HrzlVpncvIGmb6h3N1d6QIaNC0ChCU035/MhjgFP5GyLcWo+kkWvIdiVmIst5l1DNoCZLsKLuqa9
2CdF7Ve5bHa9aQp6+suMPNpEckGX2Qc8I3asY48re7jySlCaq2hd9THdtj9qA6kMlA0lngXtR9G6
jwUZW8YKsycbft4vof5rCYtnzibWVl3KCnH2Spzel0wBbPxWci6JuHTHF2VHUY1QJWBwvK0ea+g4
Og6XpsPUdP3XbmrfZ1mg7YjXmjcgj79G2GPJw1Dbk9zZpsUx38zybZJ67+NgckxZ2tOwatiG3mp3
n7lyNKTS2C5lPnxN1vSYPkIYzWjlhyU4x1nOY0gE9ODJYybRleolNgi99nZly09yUecrT0fbIHZF
FNBdUTl663jOjDywaPUrNshT6GntrtYavLy5+6JETapBnUctK61wk62S6Xp0mHxOOwevQHtnReLI
Ws34fX29Thf8EgXB65Nhfomb1Xze1qZfTjJSF7aZn8Z8O/XDlUhDyRX+3ShUr7zMnY0bIXhQsy31
ncWia0wih536vRJRaN/AC9xZHQyqdXKXuR5jF8or9ZagVMtppWO8YVx0iEVD5hdH0z8FF+qfRAbm
jsVF5equg3ptlWdhLCEsqpo2zmpViBHAIIvbmh4zoyypim1lZ29gcLFC5e3jsPb41aS/BFI+AhDa
xyPZ1mF8mKbPbp0QwDQFGrTi4nV/Xpew1LBOqrO5zlQrA/EX3EifSHqoanH7qJkj5+d1rBCK8F3k
7UEJMBycagxIdZp18abxCh7CKT0TFNRsmdtXJK7rtyB3lRQWSFO2Zc4JDrXTkvSUrodahwPK2H5X
ioS2N16XdrkkYA2+NArpOqCJsVn5wm7flM1lWZ5sgmTu1hGteomqVytg5/Jv9INan9QkIJzqZzoR
ttLAjDkay4TVX12xUHoNQNt6pwS8SgGiuu0h3gc5wANRCl2lIFDTmpkg0JlooYnZ2E7ZrJSEREO8
jy2B9qCDGGajGZRpFYgnd7ReNY0WvVISq8utPAUBPN4wX062Ztp+7upkFLreXg2kNTIm2VDJqbat
iJlUBo+1HTRqvz6/Tr2YfGMdL6thh5qBfflytOU38PCChpf2bfDaLzcEwXwa5SJtb1BLq9QxqUwi
W2qP57Y2T+sWta10ZvkAOLdlgPxpYBmhELN9MAzgIlbxyliuYyKXO6V0i3GfSyLDVnmJsn0Gq2am
KKLToLN/Vm7OCWL9rp0lX6yYfDb1ntCJZrDGyEmJDKmJN1KW8wPt/EYp09VEe6JYqi1K2KhiSNLj
gzZoTwNA5HcA2+pwAyJtHwxaOMSxq8meLSoiCevt8NbGbbVVs0Q1/iIdhYUgP4waTpX80ICrPMZN
LrhhuG8baoyDeh+mHkVNE39Ti4Ptrce6nj51o3HX6cVxjpqfbUdNbMb09ET7oPw9BOZgrWDAVk35
ZVnKbo/5/hKNM345HD0bIb2jensyenSYftD1fm3CUrTQaMBmq2fbqjizTw4xVSHtUw/lSpiGGvOU
cPSttnpsKtYi0YbiaWlmVhmW6S+ljZpppROeyuiohkFEMv7sF1Dg6xSu9Lxvem99c2NnH7YgZJNV
n5bC3PG1dMLsMyO+Xo0rwVi2CLn4ngxKmLqj7Fy1N2DCesrqdNibLCjr2P5r0VydfBo7sduVzY64
Sc7GRtxip2Rs2LHYqkXebJraz1qnPagbvoHjtF2iB/XdgxgLqTWkg68lNgPmgQ6ySIafYWm+j6EN
HTH17tQwJUnmp8Yccy5D+WFIYqLz6t2gaRV5zfcyQh0eC4QClpFcglQ+yyGPjroJQaMNq62mV9Wp
Rrj2ZSAg04mCt92r51s9YDonqJPgyKnuIT2kpF+PM0OW9PuGs18fijunkEwbhPlHH9opLeec4UA1
Vqig1q26wyy0wcHgq1VSSfrVMqFu80Rw5gqwzequca+UZxF6i23vELLcZc7CduvUm7i+I1ytOHYy
4hC3bkr29GDaw06ZJIfMxuqEtJkAYcvdu6RGb9SSlxa5iTLNxtbGLYz+djnWTcSUk3wDBgYpdKP6
qqwdqw7hwBTxvVoP8inh8dlqopoG4/fovNRDQ4uhsT4BxTncCf0f5JzsC9sWe5Mn2jdRedJVZqy4
YmR9Y7aLjemRN2ZFNipAGe4x29J2LDNabinsWnelgKgXoh5/9RDqGqbBFITvOm7V5gPD7KMXluWX
wSUfSCWtQlCGfblsCbFeXQDc4nDG2820WvwC+YNE3UPTpfGX0UEacUpM4j5dlWP64NF253Hjen6o
AZ0aAqvlQi156n0RuDx2siEobzVo5Gn4UzOE9XX4VdorScZ4Id4Le9RO6tTYrdhdgRsMZZZzr16I
Gsuum6FtiVOF1AQFRvzLti1UUVHs60vw0q8qyprW99SH5V0Lz1oJ/xKwvJu4oIWHwUkt/2pD0lP7
WIXeWT0kkbDQSeCj4mrjVHeNwPcKZjblOsRWM/rUxp+nPTJReYrL+K3X9GBvIulUy0iaWuxeEQix
mFHzKrn5WqQkspFx1mt/AKqxI/+NGz7nUBOij/bVVVI3p1IxZQX4N52uzLlvjupIqVS7YxF+j63+
t9pm1KqTdN6jjnLja/dBoNUxwUoXtEcZUsv1fXaNzyQhzZPlu1g8e58s1LmrviaW8feCVVTtauod
VFIGO4s+CiBWvtp79clikbfvOaU//XszJshgO7fxcEgauq1OMx6VeUeuUjI7/QOP4sYpMNovvUcr
fvVqr85WKzavMyUTVT7yxrZYkr1ZmnfrGum0IQb7ZkKHlfC1SgONrsEHXnZOaT8EdvY+YLo75DzH
tTEXR3WtkmqYycELTupBH+ihsW4i8sW1R752ZDIWL4C4K7GHUjc2E3X7FPbBn0blcug349y/KKGJ
0iBmJd03uyFLOrKCc7ra6se49w56gn8wnOO9URFDDaBg60rtQsLE04yzXy1t1ipEU+5CtbtkFuFf
4iFdHdtK+uZWvNFogX86SQJzmOAiNcGOcsMfoZFPXPW92p2XhigYRwcXjqu7c1hrzFx4mETZ95G1
kxBoaif1hKHlrHbis6+QL4VB/Cq15GQMCd21jMC5Qpqk/64ee6WRcwwsf5H0WKfWC2yTLnrVnfGW
tIBJVpfzqruBlAuQu02e2jR6McvtRLTOQUli5ARLEmr0AYJauInn4IGczy/VtjouuCggFoTphHLt
4iF74ZUGZ8u0T5Y1fWuXpOM4wK9pB+0bEDRf9KvNCA00UZDoV8ODKYiAGEBO4pH6lB25OkDsV4ca
q2Tooqsv3HDN8d15Bg6JUcQdN8FPJbVQLgl1QZwhuNKsoc+Ufl/GfjyKAVlAtZYaqHmvsZlw+63y
XeXZUzeawjwoBQogH2OTOxC0wikL3sMFN0qzHABtMNtq+l9K59lHq382QNku9YJocqnfbIfuaWKB
LxKNfSV75q4OuFdLXRzIBL2mM9GnSWJv21Uhtb5k2QFnLIbuyxTYQVLfh7XzzQKZQf4Yge2raNP0
+tehtY9qT1sfEiVbVKekIvxmEoAIG6/RgBv8oe4MdTRQF0EdtLu1alNP2kycjhusMdrrN1n3Nrp6
dKb/VCYJK/ptV+V39TfBTBd+zlIGG7VxZIcKdmpRa9ZOJ0nK7ASA0sZm2uqeTcRH96wb0SEh2UYp
mJpCR1/S9L+1kmPobK0S0KA/jGNWwXRI2j2DAB5hRMOrtu5rBVsd2m5v7ss+Wy6aTj5qPxd7pdYc
GsbiYr1YORfr62A/Ti6dgw4wYDLfVB3gpSYot7oYfPUEqjU8IUJvV3dfx7427u+0NmixL2DJhGty
pcC72kl+H6w+KyU1MUXyGliMpGx79df3OmG/Buqz0bAfkVB9L9PuSh/gS7PGuPF7HViHwLIoIfVy
q1aHrm8+1Dsn8vEpm4yjNGqH55QnS0lCV/uVt5Qm5gf5S52r1LKjzhFJZ3tbu+juy5bBw8yAfFVR
KW3uMrfgNIj3VoZSZS6xcAOjNSq+xGRKhd0NqwFXry+qrlU3vNrAijK8AabaBZb+GntjtVle1V0/
LkxRp3ASmwmYrVoQSMLrg67YvdQTgKVmvX/StQylA3tIiREIBoncLEFOE7f6G1jS32rXwJKm+bnB
HMPViOBYlfVKqB7o+S3wij+IwUZ+3XXejTFIiIxQCbl1oo6CarmL7e6JW77yM+13s3rBdYpH9T7O
qY1/Ak/iMF84qWgbVeQHg8OJGt2gunbxuO/L/tFZ5ch9r2FXLGhhAQFWN4ZS6xoN6SspooJo/r6E
M2sJHtNjL6PHYq2LBJEJfkLynXqpo+Z+k2RW2VEL87VieqZ+Vplk+rm3bH3TrJ7RqeXbqHd66PTf
jeZROtOzVku/+t+1F3JyTYjZKI/WugxqmpZstcH8rhFQOer1Wa2Y1pRhfo4PyUKmc2DScCQygcDI
1cdssnCuS4V6s9ZPIF/zhq3Oiops8ZGZV2OGz/kElE39TF3gnmDW8WXbVbtdD8qPPkT6m4bkHWqe
4qTbxlldOHWUnHsIFoFeMfwQ5madVqlXG4LV4qzQMZ5d195gksUG6clVz02DFNkEB4rF9Q/Zsi00
Ey7rZVBOUJ6HZ/KRsOZAyN911qDtzaH6Fg5VfQlc48ld9P5PUzEVJXVL3/ol9HIGMRw11Tqubnr1
+yVWFXJMpEBxUwCYbtR+D6pd7s00wwuzp8Ixf4VL+l5ngUGQ2yGcPGJx1iqKRO/HaUnOGTRQVm0E
iSMqJco8jI9pY7ZsrMRGWBwcbIRTjOUDual7Ee+cJe8IKvSXqHsHEYmqwV4qptwdIRqIO4m+9RO3
elIcAkqF8WJlNFfVm2VryGWMNQRzXWKV6rRPqEkHz31ITedOPV44Fyn7lSkDO/hoZptmkd9qM36J
WvE70q2LWsZVzezMhJOCg4UDtC4fpSPynRMtF0BnPJQurwJLbsg0Ubs1Fn0eMm8eLZM3JIN/CtWe
fdI2OeciKp5qZuzsvOYmQHLtl6RvHYh5KbC6OtVrBGR0lxvxIRr4zmFPyydnrqnOY447nF2P1j4x
7ZuJc/lRkzkGjaF9SjrnmTYVl4Z6NQt6eLOr5KtOq6MnB1zODKjyumhPCa2xhb24LYJ8KzPkSSLF
DlnIxQby620COTb0mqP+YEC42jtAnrY2FCYLXQGM7j7bNzmL8MjIVLpDhVeEJp9w7HwnnPaWVXWw
Z3D8Q5tMZ98KOv2FcyzAE/v5SBpdEJA6adXvjtUcgVTm5wENTF+DBko1ojX75oIh7ULJxXLnEvPC
pPQhJE1uJM/2EKUJ49kc9HNS+1HYhYdE8nhpttVvDbMnr2zekJg3IghwGj/A0jPXfX2pkYrZRXoW
DT3grB+YWWOCAjEc0txFci2JEXKBblPpL/WTG9rOKVmaX+M4BwgA4JeMbXyJQtdP5xaCUa/tLMfd
LYRAcdVK7SS4EzdBgZOtA+0h4JpsaEjFS1pdh3JlWKXVrc09AqEEiSEJmNtR7+4CWfqlFVjoPqxH
PCY5hT/dpanoxKajwNgaM8tkNAHMnqKjcaqbOt/Oi3a2S+5qAiyfeR7C9ncXF59Rw1MyGJN5kaN5
66b6+xLo+m4YQTioDxUdmLKtWIWFVu6LaLzRYaJh3cvfy4zGMK2WrdSm+hQ4+j5vDXR2KFXtntR3
rJo5aGGstFyZAg/xCLUjFP2JPI99HlUJ+611s033ubUqB+8w4RkL8/FuGN/qNr8WFs0h4aDibwXR
gU4Ircuqph3px+TEuv0frlf/8MK22jcOUHGQP3QCUUgLWPF+nZAp0UJZZ0JoBUzdaDlIdCdjGZFC
BeKKJBPWrUjc0iIhrEZGCHyJzexquDcOUWbuVMEBWOs5xk8/Qoe87WlGDTjjhyFk4Rnr2k9cp9vM
A37QpM2lcaN456FKxsEzZr7bZq/11BP/7CSTH3SXKB/oF/Ye42Yr3GTdIbnrJkA5CXX2TiZmeoya
9evqWK4zkkOSEJrGFxNVaGj4Nzy8edOYvVNsWIelb141+qzLCKSlKb9D/m/26PT2yO5odHnPMvxJ
CnlxrRKJfNCdLs7Yeq+9+OHV8qcFHH8fhfEHcEtxR0bJgZjx6P4VpfFyCTBHtliHwHHR2pJOue2I
beEYDSR0oHBJWeVRG52iifptcYR3KJzouWcKAFAH34EzcPUNoW9Rl3nAU+bX3micXYfesQDOdDKr
BFQMDuexMQiNrY3hzgANMeJJShPDd5MIIb5nFlenMr9P9HAuYLDpC7WMSAD2Qf8Nkk8v0+KTCaX1
7MjxoV9GZx9zikIQQskxlj/ySoQbUdPG01MGy1H5O3WmDEtDf6I3llymGoj5AFca9SYGS21d26g2
4Xe4Beg2tFprVVDC22W5cDE/EqhdkhKNnNPa0cUQu9bqX4Optg6tDVoJU/kOmlNwdekRmZFTn0an
eqEVd5Am0lvbwqSWB8LGYLyGwrlje5fQo9cImjzbTt6hCWNyr9PtODdugYWGu5DFDY1FemljnQws
7uV97g2oeCwuROWFFbLcHG/oWhk5tfllDPgT83j7cs78DSv5tz/+/0mZNGy8dv93zOTdL6BZ5X9S
JtUXfGEmcfn8y0EtbuPaIwrFRBH/vzmTmmG4/6JhaDJPsCiRLBOR/J+gSSn+5UAUsFwsC7pw5Kow
/xM0aZj/sqQ0bU/ouiFNARry/wE0af1VqG/pDgkt0tZ12zZMIXT3b1L2BjlSzMCgvlt7VVTi5pZw
6u4pXzXpKQdt2ThM8c3pjvnk/PXB/j+fSbnUG6sLtc24DMSu3ifDEn9Gmk3Xnfb9w5JJ/exJMA16
p2evoxm8hJB1U+TYrBgiFneW4USXDmoB3bCme3atYrzlJjKEalWUZoO+k+tPC6qmOS5ZTbnGZD9D
AvsrySby5+bqDyduz3ZRX3QnatjYSMZlAaVgCtckCnvQK6DEMUGO6x9xzf6TyU7/q52NK8gbJ03H
YezqevK/GDNjkrOjtKuGa2zHS7/l1F0/FBqRRX00EU8o2pyGAE3ccaUkSb2jLkrT5T7PwVINYcLY
rYmj9EzlabV79yfRYR8Rabi3AC3KzTOZ36K3P6RhhBWTltHWo7+ETp0/xiaJvZWTFBfyrJ1LylO/
6YNavuk1JurOgQWOdJEo24dxdqp3mm/xqV5wX+Y5VsoEOhjlNSpNpADG44DP/Jh1hM4SsltDDkiq
a1uSmrG03bEXlnZdiM24zbTcbzpzTioD5IaCzStZ1dGaXCVs3TwdsF0M50hWxZ3k63fx6F04Wep3
GslU26Jvxif1WUxSx1MxH0jAdtlDbfEK7B4ZJw2zzzFEx+1lDkayGLGnWMYzLRVnU2WJ9eDo+R46
6nIpWmTL4cBYEvgnljE+jL1xamTiPZRswQwGmHxg/a0uqgEFlnf+gyjMU1K/aEHl/jIZrZABEzO5
CUhVESNnkay9YcjvfmQdZ496mI1XtAbWZrKn8R88Mv/10UMCTIiPbjm6/d/cOEKXVofYCl7cUgmK
yxzvRV9LMnXtLnlgcIkUp8eMHxCOiAKeYDE5aciRwrw/e4CwfeYgwzdDhsZtSMRB/QnGV701k2Ha
hhGxUL4+uPZLNoh3Q3cS5JoZBxIzG9BxlKg3LsOujhP711DB+dIaQ3zrFvKFBybGYyVfpE2Qtww8
YzOYgwBa5w6nsbaMDcXCiAZpiOIzOjHiS1Zv/QVa9ecI1IfgePAtm9zlIGCbxbxRiYEqK9Bw/oEF
8jcUiKV7EHoB5xhrvhTU6L+DolOZmaKSVvXn02cEtvVUGAht6iAw75ZMr+4EsROQqkxxR8M0ng6d
DCgLY0d/6rXJQ0Br5PTdcuNJ/T/nY2rj7qnLWMOSpXjQ65B3SDgo+43m0RJjeaPbwaM6u9EPb0jz
kxhs8ZJadI7NpKwZvxI1NOad9a0x9e+xnDMWAQ94q6l5N0j+TAKbR8zBzSMe4IV+JApfBHVwNbN4
03FY+lzwQdF6Sp4GGeuXUpQmEsQhuaGIa2Ha2dNtopN9EnPa4DcJq7c+wYgTUTUeU/Q8o5T6a1Ms
APTi+ANbfb+Fw55fhWPCPQuHu2xVEOG/+RWu64y3rjPqs9IdfpVw50/lWN39x5b459ngP9m/ytT7
b7OtZeC0dXWXncsDRcXHv9nXDeSApjYJ4xKg8rvMzfxuosz97cDocbU2/ZmMRJG4bm49a5094bTp
ENSZHtx0S1RvmVFlmySAaJIlbvnW0fgUQBQGa3gY15gcQt6NbdeWDqbP8iGecYZugBwQtw2pu3PN
Z8vgHMkc3XQlWqewdLFn1/O9tNdoxhBBW2UcbdcK7m1jXB7Uh8gtkytju6MzOPyvtLeP/3BN/mrp
55pI+M4WDGpn3UX45K82siKOginjZ13i7CdhHHjvQ3qOGXS9be2W9qbprHA/rmFRY4kwk2Fhsx9N
S9sZ5QIE0+oY6uOQiJo2v/EEzsyR+uouW4R8sx2OxsVPwAzTUVvT4ePSCumkVEN5x0zdPC1I0F4y
28KLh8D+bJQ5+kDuOZCbqf05k2wb1tmHZa+dqzamem10bBG6Rzp5yUMjyU/4yHuBSC7M/6gqUoKb
ZhzO0iq9R02jo4dUdPoQ+fIiNecfVk5z9TX+5WYCwc0tZOuOTj64K/7m5SyWUrOLZO4uBinID18R
Ri1OOMCPnfExg8T2W0kiaVlP0XOT0uVl6c99Q2otAxsZbByzDBGCNd0TeCFk49CqJGNJ1JlxRT0y
ei95jJASMMIIbsceWUhkeTRrxJDIaEiscOXyLa/JYowo7a8NW+aOgjHZZ5Oe7uqwKzdIbqarl+vs
k01yTdc3ZehdP+rC4cWegbOGZit3izmHMCbs4ON/vrfEXy2K673lWabn8qhxJDGtv6+LeWEWQ1uM
9cV2i3Rfde5Iio19LctEexNjVp6YOwAeGm0iqieSmr2SrSVd+uAzPktTT382E6rXoNHjmx1GFes8
rji0TC+2aA+uQnY2xI2fZ04jy6YME/0f/Pnmf/MK2BsNlnVPmP+VXiDhTXMQqfKLq3PuyxmM69NQ
P3W5EC/B4sELSeonxmxn2/S6+8xzv6VoEP9wQy/cZj1RmI3N7dwk0/JY65TJBpKIH2bolL7RNcWj
V2TZ1XEdAk7rdGMwMvQIn7oXQHJUvOK/P3BkcTfY7Z2d4vMbALwbXbv/OlA6ZF6TqX2iNwlLJ40A
DTl4CyIH2K2V5wtTicq8D7v+5X9+g+UKb/jPZ4CM03XDcz0YD8zR/hdh57HdOLZs2y/CGMCG75Ig
HK1sSupgpIX3Hl//Jln1qs65jXs7SomZSYoggB07Yq257Ps18h+ktTaKDSvWxBJW8wxCUVr6J/IO
E68QxbKbDJv9McJ2ZTP0vQ568QwVvnGSuIcdJpPrNgyd+d7laUdQbza8SlVUObWkW85Gasw11wnQ
KzL1lxDGSwZs9LtEnjaI20T+qFKkSCkja6/S1fmA9tKpu0z72MxxdXmlMljI5XhS7NQbhXlSbLr+
Vcmidf9JJDKfnkV44v9+OMR/sy44TTQNXL7ABG1ADOSP/z4ckqGRr7P2bWhISrYg/0zjy6o55Szp
zw3kRQBfCeOdhCFxbc1kmphdfdm27o8wFUQTd9FrkS6dNxJu8Ew4D1sgGJRikjDtWM03RFfGr3Jb
xX4ak5+MYSxrN0rr24Ti5/848ZX/5lI83ophsrUzBIorpMD/4+4mydgYOrUiGXOclacm/T7L6vaJ
femq0mXxuqXTX+J0kY5axdwhb4Hf5TFRyWRUVCNjOvDgBrerXV/Se14jgkfGikr3fz/gCv2X+5r9
n6cge1oFAJuig5hkIXy8kf84BfsUpWstNZP3MDUC2Mx0+22Gyt8tN7Lk/IT4+vrFShu3TRW/MxWn
26p9BFwDaftlEkaYrEvY4vUYmKLFQ3POTEgLVoFKbHjpVDrF93VEHPmvp0Eol2QZLynkw6Yfv+pE
fbsmSg8Krb2KOAoSMZyz2ToTNOiMw0lgzjTanfE5NyPsGDS1CLVxY6IGtj4GTaHUSsFeIoeYIthK
ePWIHm6Vs9JedWrrTlLDfJjdxpTcdCANZprDxMRnW+5XfNwYol83QYhIV3KwuTRw1vnsxHabsTmd
al6xrtIKUw95R+xy/tvOPjPrs8SomzpExI/qsYgCvfFjnLfLfnnBQZT9pLcEFl9mMEkEwNRei1vN
m4Uuksqvnf4HBfEuoVBPIi9mlUn6p066Lto7ma6K7XX2Dxm/C6P9kZTjKUQFBuHYp4yAllFoCG73
WeMwzLPQsUXLtDNjopdp4vcIDVY/W/iwmDFUi3CXTfo2tXkAiBeyGWQrsiaU/kjyql9u8pMht16T
Fge9Vp8jo36ddPWsrKXXaMUOxl2cm366jgegZJhmR5wXmKBkjPp9sYUI7NmnonVMzVctpbe8Rbut
ydnZEdvY924zHXva2Lr5xRzqlojKNcuPJlLPhbJ5djY+xSiumkw74BhiYFZYLzIIvmnxdVXQU0W5
jjuBilJcQJi5KYiraOsp7tadXn/YNe5dJuYLqpsvljdSYZKdJG4LMl8lLpE/3fruPRc0i20YtjRG
zYQnS+cPQnUP1nYtssTXRuhKN+Zf7/GmnuIkhaecz3+KkU6HbfxI4ymIsUxJsX0oLCQgB0Kw6QgT
sL7JAAK7iKJgRB/P6RIfo/c+/oZKc6fq4aK96TgyCcFAF/+mQVrRvpcSdm+scdL6a1xrzg4Ten69
y2kp5inaTuVjrPAOjC+TCsIM9dcqMTc7lNrr0H3my1uG9DH+6o3bNLxOqmO9Y55xyevTy6cU0taa
hg/tAkq+ULI7ZgEXIY4xEVAbOwtmNrM9eMI8YoPdZ3awMW5JQ5ODWbDNiT6NzzoONfVWKJ+sFx3A
jK8pJ6LTm3t3QHNfKPZe7zvqphryuY7VKP6ChwHRJtmndGPVAogM1wcsfafJbZ68dCYdo4HcHOQO
ztbQw7IQXjO/y3l0AdCxt34LdfDQ4/q5vrqZQN9934pFgNQHSIZq6ueDHvInb3F0pqo6JCODHNtf
BQ5UjfEZRRcyvRwHpVDlvSwhgizGgGJpTx/HyyeNOCWUz/ISqJz+OdCCPHuq2zas2snTSDHLjOqw
oIcwiAiv7TGQCvlgon6TUIvmXXY0M4TbyplqI+iz5mJVys2IDAK8wCp106kfBM472dUG7SVeam8t
oU6zaZ9L1u5C3t8v7ViqHFxJTJIIO5xPiuaOClq2FrFiUEjXMnmCSx3fBX9hnfitSnPfA4SX9d6G
cT4+NfIuTkLBVbGdEvsLwca+WN9F/jNVlNAYRnjPzcFOCk9XJWfStHsP77xAAUmittt3VDhrOZmH
hovuuCBx8HlfyP1hTPdKFMEBKr1UgQCjzmt/1laiJpdFeqWMVVxuM8WMpVa0JZV3YjyVqYx/CR0W
SxT6/3LKXQzimRUtbkfYCZrgQgvaCYiivnU/kH4SuqAY84u9zEGbsQXLEp37w6RFgWJLpKFZZajK
nfbc5CuilkgGNr6ZYNWtmplIIvvmltDDtNO3wtTGK4b/QLVNBoxy+1FaLQb3KCP+siYLtul6i1HU
9EkrSqFnd7Vl4ik0ArLhkEteQqteTGhcB2rlwFZSm/yprv9AoY0prUXBhd1VvBc4IR//rLEmM1yl
+0ju/r/i5e62TXu6LAMhBZO5sMCsx0wkw7e56sSprKk1sTi8q4tRPtUMGByKNztYhDZ9aFTVcz8b
b4u1bed61sA55PL8MduL5SxiJCVhNS+LrCzPfR+7SP86QrCwjqsEJIT9FP/9Rc0my13K7Px4HOAW
0305jhNOrB5DtbXq1EP94slrE2iT1oRE56xcnWQq6v88U6cz9RCCI9bnX5G8ygdLYpAVWXcj2pjJ
UPfz74xP/37Nx398fHk89u+Pj1/r38dWA0kfGHFv0Or6DoGQ6SbfPXExXs3tgMWzwkV+32SUZVxg
DMohzpudel8mK4sYQP4q/edLUpX8Jo+fq+EeKVBDSdovCIyYZqkVHcQ7zy1VL1BSvHaUXUTTh7pA
5KGpTKoJsN32ZTKHE9rnBb3U3cY2KItLjc3uIz5s0eCQL0voa3YwsKvX8XCZhcrCSmZO1e5HAc6h
VlE1zoFciUASnyM+u0w5z6bpjZJyKaO7bZ8p7OiNq/Ci5CvDHx8Nmou/0iUSzcXF7WrJ+lq3ajCX
fARwr7euuatTn/t6C+sezRm6M2LXuDcLmNGdV/d5CFacHm0HcQRnTUst0Hv321WtmYdWFk7J2Mxo
ACWTniY6YnE0vGHJaRUp7P4MPLHBTbB3pUHzTAlaNimEMf13xpxnppM+Qw58lRM2ecPTuH6LdQaG
OhJ/AlBRyz0SUD0p0rymsQ9MxeFlxI3x1ejDsZxT1x4RqCLgwldNRAMx3a3EugqWKDVujZZdjUW7
rriNFnvZU/teVwJwpqENS6k6a7L6Mm3d97a8KV33rRhZp6LtPTa3H3rxNpqDR3V+Mvvemyx+D6Fc
E2k412lzQ3MVxPVlaQtvMIvHhzdOlsME9DCVsCEy6cR485ARh9kJLACm6Yr1dWLiV+q9w6zgoMPU
KAeBMl5AT4GaiFC5wSQQTbnfwdzg2r8SxAbALv+ws/UF8Y5PfK8ny14S655tsyIzcZhLt/gNoTs0
uWbzBZd+P+Gckd18VE9mJ9ykiD3Unok1hDQXg7RoQpMbmp43h9VCiqxartST2pvonKk7ScfAVSGG
gaU7gK6pytMmUw6p7UGIzxq1Z6ZvLvt6RyNsoLaUnazKh3FiqkySYbyGUqU6upCcdbUcSwbzPpJf
mSDMJPCllF17UEO95t78MSvWrTUa4Ko59SZp0VwLhbq4iD5Qf5jBLHMJDb2bgUZeRk8sqYt56Giu
1ok8J9dMGFU03BqU2qPZtLu/7XHZDpX1Tp7jm1JnB3usDqZGpkunMJJAVT5IjE2pVgFhK1Z/NNTl
WBtYlfMWYebid+Ntsxq3ypBc2dwfqL/1fkTElR/SRODP1dyGPR9Ed5hJlWPHkFcnTuuso5HhdSXE
fSjGVOuBkTt8pJBSYmzesieJ9WQvLbWm/EzQ5rFr69NE2BBYop1Ac1VT3FOhBtpX3kY+wqAzWjIE
A+ueMLg3dkaBUQ7wDRR3tNID9+nDNsvhtiyuIZ4I7AtnRAiDmAAWfdkmKTxN7dwNgnZkXlY5eWFH
8SHXIGqRGpT1nvbr1Ygqb9I6rvb6rU46h2YTpor6HE/8ypPwzPmlblOUbBWKGcLZJcnrmJbF6eoL
DZrLprjrQC8fQk6Kp7KLQG2ZpMmg3YifJJnbVK8H5X2NTWSvLopQ7wRKqPkwrXloqTE+0+akD9+k
TTtl8wV1jXuf92ib6ZYx55qqU/hYoYL3eEOiZ2bG3pY1n8XeW7P1ROsJcdPmVVuD2frdWKpgwrwa
b8vPAq+hPabH0gZWILmTWbpjpDt1pQZI7gKVERKf5jHpzKcOdIY358otQT8jcviefI6aCgwKdku5
wc1TsoNs07moftzrfCEan46vI7TRiwACoY5T5NRtuf9iVHTJR9mzXT1IqYbqqfBKCqRycdE8H8hs
hXXLyWw+MQo4KK30vbUj396KoyFFgdB6BGNc/zWfI/fmtej3sjtAWy2KBKimFmJUjtrvjE0+204L
63E9j5EI1ghgrRGixyNAZzssGAyN9WhJM3fE3jOx+G3QOKTiQ+UEKUEAwMCfZ7JlzTWsZ/VarVfS
kX7P84tWZTd2qzuikp/XRA9SK1gM1es30i3yU7PKARYdsnB1x5R/yJ3hr/0S2ExgarU80EA44Hr0
2jo/yBbuDwuMZf9smPE1r8awbOaAOTNcZPhEJpQYAX+Q8B0/FUweNCYHLqgCN+pmamK30ya/iWIv
LjmBGZBYWvPVRW6GZo1PHVEzvPtccZe5droIN66U7A259KrKPBDKuUfueW6xSO1khKFjW5ztJTkN
shxCkSOWHrIrww/a39+mKXnLF/UFM02xi+CFaDMTmctK4aEBUTIyCadx9ko9+KS12nOu0aSHsgM2
ipn3VUcBUS6XOAqtmfXQFcOXHOOdBcczH2xpz2+85Fere7N/RPNTxjZU0b0ue43EEdqLJQN/Tw2s
LemJ7PY3ySyfe6XZk/nBDA2hcl8FqWyF2lB+FIr5azLjT21hYZWzEIGUS37s6b7+Le0Y3nsNRb2S
QjjAV+OXSbQzAQrPoJOOS//ScOeQiBwErVVLewW74jQV7EV0v3/RpD4gAMfZsOto2xDAHX02SRk3
2jlAiY4BLHk1+k8l25CXroEY6kCWVzogg0uCirOZuHZ0gnqbIUAcJ0fsLRNQEoTuDgkQCzERHyyj
3GTeICyPvPdwKZ/ifvLL5RMpzknZal+KCl8Xsa/IBcSxe7BU4bcUm6b6Xrx2G2s7HhFLHKviXrqg
PYrj+m3TjOsyZ8dGT88LzpfSQkQ85/4UpWfk4pecl+5AAEIy3adotSfdp5h0poTls6BDUgmfNs0l
reJnRrBBl0zPjUTK1JDcg9B983mL9lqVnyFvIh1SZVcmT4vGb1jJFGxrypmHUrbFYwE/Zs4xn0vR
OYHY3GyAOkgu0cn/mqPoVVKsd2GrN2Y8z8NiXNM2v2hqRgPZQOxTHTJpeCpL+1yqiQ/BJwS/4EhK
DEs68wpJuTX3/XIHMELfbgXIr9aExgpJZ422pzzbTmqJtHm4mZn2igbgVOjUcIUaaDO7oJYLjEYV
brjRNlD/xBBm1nNq1SfYm8HWoQwywgUrgVIrvhy1b3Y5vFvRT8jOO6h9uzLur4rhTHAsgPocC0is
PWFKLWfBjPFXm0AxTDnr/vpN3SI/B+0WldUnQIZvXbI+lXL0BhvquYfJfdcRK6l8LtkzrrX8yZ3y
3aaq09vIKaXcMRgk4Jz8NLboFsdjAOLPZ6sv6j7M2/pJHhS4NX+Kav6OQOoCheDWV7WXTtQVSXNW
RHaACyDPlTPFox/biL8Yf7a1FuYxjsdGC9HKP6OT4Vm6d4C3FzFqB2bxWKiDQTP8GdrrmMVPVmk5
+VpcUF2Hfao8dZBRIuDPGWnejOsg3lXPcZV8wckODUr9+ykuZ/FXYUwBPizYJubz2GrHRQ2kicnB
thwNez4WRXGzTEhwbAqX5U1maRyrlpwz9UKX8OdWxZBn6EWICCXwXh8H5L65Y7fIUiEJYhUnYE4E
zLuK8b0RZmBp8fOs9/4YmUc6yP2cnlgCqNJbmNG6AL0sqY5tfnaW6g4reXIaPQFNHJFs051HSwtJ
ZyqSb1Offmi5+mLGpiehtWVadG3MV0SQRxO9XW2JoFeLEyOe86SbJ1mLwsiW/Gj1Vhmp8wIVwQKH
rngTyXkVESJ2u3jmz6UW7jojAzbJl8uyQ5dv1zGWbxmXccxVuqnoI9QzsAC6lOTp1I1XGH3AvOpl
lM1jXOkuQffnXAJSUq1ubHyrDTNsEjiTA1v8b4qGJnBpPZkKXlhFCKU/lERz6ezlaWQjyx6P6FH6
dUZ2tMlUUO8RfpmXyhStG92PdDsyjXuXuN6QqmGQjrmuKAElQZ0zBMaAcN5WwvxUzatr6oZPD6cq
9ipLaKq7yoxrZYBHBTmBva9kKjcTbEibElRgjWelr65lzincx8cVMUitqr+majgyunkGXb7rc5Ms
A7GvU/nW2/LVVNW3olC4T8+/Ebhzg7XR4RT+mB/05b2QtYC4gSsTM3CYSODVCIta0vp2CV+krJ+k
zXozTfOZkeBNmSV3VQgfZLo/qX5ZXBaMhdOQh1I2s3Gn21wq/rQO907mSatmHBjAl0pq7V4LDX2B
+rw9K3Z2ZS9+KeLkpI1LIHfflzQ5TZH2uZbrqz6Kn+YgfENb/Rk/VF5pPjTzsKYtO6UjfG89zJRv
EspWq+QmxhtoVOYe6E7XrOdONRyDxm6OplYeTQzddHAd4DGeNposa9UpK1gTZObSy4du60+LVX1u
lfSRjvFNiuIDvdXVQ1twoN21LNRbhN4Am1ycZr2aNN1UGWgMxQQhcG66UgPd6ajCYO82XmyDlEvg
CVEr+f0EP0P9LcEw1lpSKORrQeUGxdY14GmD+dNpdUgm5JjWIwjEhcvjm1Z0iGA39BTBiiSO+VOr
1d/bJA7gz3EW2miTZKdO37kGj9ygbkT/+ml9txCw+cmti7xWbB4vyLzoR0quEoGVh8gTx4svFnpI
FUuRQYmxTafMVnxd+Q7N5Wrm5Tka+lM+U6ysG3syNvUdDZSKZLZSurPI4oTfTNecMb5Kk0pX9J/W
yqMbglCXfsXjwcfPjz7J48fHl0fr5t8fx74pIKEOy86sEEj9V7un/afx83iOHFNuE02+SewBML6E
VkCf0IUw11Kh0GQSUPdpRVuBL02Ep4x0wsnJpPbvxx7fVSUD8r/+IbQV+pBpbNFSnxCv4JCswja+
Y5RGpWLHYi0hRXgbDilYmpYkiVDuO5ZmUv4CGTEOaLbu7y9NZmLF+Otnegb3wur//33EiB5R4uI/
HtLstAkxbPOv//0njwcf//nv5/n3KbZ+Iam1R23/OAaP5s/jMJXzijWgyrgj3w8THOhvamWnriyp
sKruX7JaBQrHCgnoCWJlnEUl81Wl/Ou7AoUfh27Fa2Ub38b7QRvuh+rxHYzxKpSmuAmKiFLz3mF7
fGSPl1qrqSWaVvwqtAgAT1fAwuqmu4H7cWwfT1CJ+xH967nuT23p2c/o7i0EqcBH1jb41TU76O6v
uOl6+dfLPr57PNYC26e/RKZRAOKWLNy/f7F//+3jsQzxxPrXyzz+Juszk61b/tLnHP5h5uOJtPux
HrqmcyHTP0uTBL4wWy9T03vN2rojGSQmfaNIDN4M1z1DNDj/GdgnlWt7sLG+SKPO/kDxNODrpV7C
LV28cR4P8rDs82V9bVf7h9ScI+WgTBj6rl1GzJCR4j75g9LrBpmBXdl8qOmJy/e+Qr5e1j8DiU3J
tgXy2B9L6ABxOji6SQeIzGOgryaZ1GujHxmBBVtpPildfWU666lByiA07RU+mOpWb+LYyMlRr6tz
0ckg2SpPUqFwgc6iqF6NIBlt/Py1H49xGOOAvJs8pDy/1Me5if1C4qzEMtAQ4jea4hhlywWCwCvt
lD+65AIxOE4LYoKxq1+QEIQj/t1hbNxU1X0wW1nqDFNGwty6T6ZxJ3E8irTGi0/ToduA9bHAlJkv
eiLQpc9oMp7UhAp2+nU/DFtkHIwyByamoGagR7e1B2hd5L9ZLuI8b7ZGCuPfvdx5SXakv+ZnGkR2
kDbjeNIx5sQy+E8SWSO9cFQl3ssUJyu+icUGaarDJ6b0gOsBBj13ho3Q1/bwS5Fa6ALsAertNKrY
wTfLmWMqudXyWsXkus880voO6KMwrWKBnmq3oZU5mKsXz0S1da8Ru6sc+2dNCZPwEpOkB6tlXDOV
2XzzDDL5VS43SMDp66BNtOoLzCfsbRPlKWvT033nOBQgnbh5jzCh8p7sDAHMNU7GnVJjvljuBSSj
k42RFo4tY5p9rYZlYhesGIqX00priBpJBt3JqIByBq2gp/ebCUWUZIGCDmVeVW7C25vqFuwxs6fI
8A3pWy9DnFXpmIH/ypNXxXpW2KNMle3Mqn1Ilskpz1lAF3knl0QvWSBQodRIlZ9Kz9pMooo6OGn5
K9U/jOIPtua9wJldLp0DMLvHhGQMjTvJwm+gg0rF6KTo3KKW5nMDuasEUjuXxDHUx9aAUbwRBNQ+
4ZRF2zwDQUmgZsXsm3Fm19A5TQSrpFNZvDN5zJ06brCDqsBBjQNoQ87hEaasQfTKhSlhAo46yocb
lrTPFDcuaJJDFk2HlFwzLde/bzXDj7siHKJZFomdGeWOvOXwtmwnpqU3bt9b2k0msy8QNbmCt32w
UNPimcte6SFI9ygum8mlwQA6trFYkKEUFfSZOycmpW/UmItLOkJTXBWgJxRM7yVxavK0hqDzfrB5
Q4omeW3cvJupCQw2hkbKlKAhPVgp9jaIRXxmOwUdoDTeqXUj3eNh35KWlAGezL3s1wql1OzOgpDV
AsJpk4wMKc9Wkh8yUMmF3tGTQ/2DN6asT2mcQ28ULNGzV63EUsMdZh53UAcuH4vCZuZNZCcUmb4l
xV5CbkiBMDNH/TqwQxqnnypPCjzzkNABVZsuVOGRJwANcuJLzaH3bMYs5qQ7K+B4iKsO2bd5djCz
1rU74S9rsi+hM+kzZxsyiXxDksuEop91F3fYnr4c1piWDsFvefxRKvCEeemJwzYWQQmQbkmxcWUM
QGSnoBM6YH5KMZrBQ/W3dAi6hjrEHPdx9Gcl0KZUZDpnOg5DPtMCH1UHD31bSx+r8z7CWWMyUV6U
5GRDju/pFWs6ZRT344x+UVH8GSPMkAwfyTrzE/YTY9SHExAyC7wbCEyDNmZSFmFT2ZfY/FDBltea
xFXV+FH0rpcNA3zTxT8VJChyC5YMfTIgSTPzlDTXQrNSkxqimZJDENq+t+E3mQIs7YR5oAwiNi8t
ESzssMN4rT2r+VnOqN1VUMX4ShUceWhMRyhsM42T8jjo8msi6/S95bBtLVdjlDoucaj0A7XuNcr0
J8VkGtE2Lz2kfNpS/XEGl7BaDIuPJd2rfLsjFtpDThJnmr7XxAlLYJuajN43N8/IJntybPdTgyK9
vWmgBBvYmVMKKXElANMusHTP+JJX7rn1nvRGz9goUkrpYOjWcTXAfbGzVGgImiP4XG68RULE+mZ5
G2rYlJHPPMv7tY6dyryO7EPb2NirafbUcqdPjYS2gexMwrq0hCHYG7EDmsY2oPELlD92b+7Ntd4b
G5rxnm6MiOlgKk9SCg9+FMEyRH+SPkjWF7WZtn1v3gdQeghd551UokM5xQHRViDjloOFkaEU51iN
A4U7COSwj2ZM35ahuqla/RHXyZc6EH9GdFiVWx+MZ/c1RAE8VZBO2REbeUy3TkX1T6Arb0wTF+zA
bs2Sbgz6cULs1Ci3bQFYXMG1LV+EPZ2zdH2B7f0pUv3X1rELqvU34vn2epPSQN30UyLk514y8Flg
jtaWPUFTvfqUK8VFGzMKGwqmaWGHJ+11cEtNrZxjO32JFP1KvOJnDc7fUlhbqvG1r7LTmJq+SEco
vTjidbc0V8ccRhpU8V7nHroiQEB5+YL/ORK3eUmP5BgRLLsd6qp2iDd0o3aBajc7EQ3zmvTdOUs8
Kzo1Fks3EQFdTXNXsY9rJof3wyDWIJHpV8z8NR9+KjLGzujFuydrU4PJDOKRCoFImRyZe7KyWEzZ
2da0M7fD+2WPM1Lj9nCjD7ZXGanEy+rDsL/qDCLjNEedJQW5GMK2pmlinOl1vnVCnIgCIuOYcPE5
3eEjvWRJdM9f2BEi6NhjBED4a4nscK2zIMWCaVk0F2NWO9U6YKR2CWBgUbepJE+Z9DVD7L+bHYsh
ccC1OIy09yNw60r7iRtoN6ngU5qfo/Wy1jdTeS+p0KsCidpB1lAidR+G8qpstxJd4rhDd7NuTkGD
BaCU+VRPfzbt1vpSchvH3yX7L/aaOw2+3jC+qrPXC98WnPdPEKJVCUlTsL4D7WHB7F4FCQx6IP8m
N/Faf6QLWiMH96ct7+0f2nf7G/cU0NIQMS/NRd+3gbYDVmIhiaBV4MwM2l9GbpUa6UbuyOxjlwCM
+UNMOlwEO2d9YhNtZB3r3TzcYHptDNpy7QjPLL7U0gig2LaU1zGfX1KMzrEkV9xj6uGZVnEb6kuJ
FNVQAHnEwmCSg9yOFxI7Y03IbFjNEbMFbhClTQBTJcW4f5hDCsgXwHD5pbRCPsXjaP7qa/lFL+Pl
IplT+7NNRiqvSDXnw7pgfNWUWoK9b01cDMNh1hvp2M7xubRnoGH0LwdHk3SK1ApCGUBJKNJdXjGU
sBLI+hPpksvd91MtDNTJsLnppkZgV1WQdBrnFXc9KXu3N3EqZHpu85ZYIBuGdIdjdnrL13U7cIOG
TpdgVarlsoS0i3Mp+eeLtBq+KBX2LNGKSt2wayfVN5JrULqdH48B2ep9gLydpxhbC7ofg0ndivVL
5DBpt5ITaVFe67rLnx66GmErr4+HcqUh3LWKuIwYVMtGW++7UQbZii6WlVA6CnqXl8cXLSHzGatt
xqJsNHF9wqe3Xros3i5CUQiRMCO6KK329XiIqTD72DK9TDUBHiB5APfwQT0+LfaT7F0BAkTxRuTs
3UYjU5s62MDIGBqk5YXEc6SZzNNSi5nL438+vjTZ91QR6lOUg18aV9l2FfLTT5FZ9KfHd7rUnYyl
uLRGroSPZ0aEQpdBGbuDITe/pUzWX8ahZRqIFdwpqRvPWkqZfbfvSXq+nBPSdvaCDxcOZRRq9mYe
Z0wI4Gbr7KmRJaIeICx/M9UGIjLmZGeyCbT8G/wqD2R7kHO2fc+T75qxSp+tvEHsIKzbz5oZ6BZo
12IpD0lZNs+y2kXnTlO7XSEW9VtZMiAnSQs1C1y9HGT4xnf13J3pyBsanSpIVoui+2wfAFVLMMsz
UIE/Zyt61oROEWfBrIZbGEpdqZ4yqKW3FmPMLVe5siTACwAA+NFeq6CZZO0WgfVM9KG/AMGtd1SF
uVNq2vqRqCTQi7mdT+aYZN+k4svucnGuOqJy5LgwgnIkdh4iEWH1tZkdsRQqymj8GltdMPElLxiv
Sckx6bQqyJU0OQ/G07rp+SmWpZs8gNYU0tQcFTBPl5osYmfpl/QwzDLqmXS5IcxX/6ijSfRmlP5a
ErhSvNs7z0YKFbluSsfsjcyLdekPg5RzrGO+ruf8XMPqmruRplbpm0OSnK2qS85bSyRMCUBI4DyC
B0sGBOx33UuHdD7qRksqT9+lP5rmurHXY8gv8sPjNGkN116y4kUbJ67yxe4ADlTJmQZDfM5lobvp
Mz1/EiYQbp86uvGnPOnyQ90mX4bWjYFqdvm8s+cZMRpNtLwueHnLzhjMg9o3Fu5kAGPeQP+sL/eJ
d6+WIyil5p6FMNGbrLU/iSI8WknmdwM2065aS5UkgIkZ+f2aif0ss5BX90J9o0c+l/NzrNaHcivE
S02feEkj/b3DoHaJbXiekTnr74kQiKemiUm01ireRuQ6i3XFmFsjqKYclek1riL9Kmq6m3Yyvw5M
gIDpVQThZtv0SoV5Q2OkX+xVml4rDiH0XTOmIUC6r5Eu0TF+zrmBJLsmg/cdJ/P3RYG+IJdj+6ZW
TNG6amEBKiZWRU1jjYk5g3vZl7cx+1Xfz8h+lOcboX4NtQt0r0hUGeKCPH7VZLTD+UKwgMZugc53
8qPrWKZK0BmUhrnF9G5OaeSSXC3FVXquFki9Wy/3L1vJuxAINAZTx3NZ6/0VG4d+xi27oxPWX+s4
H65jGaW7oai3gLCl5WCjeKPX2hEo0tUmapm7dXVcVwQYKIxHrWJ2UkjlzVBii8kdwMtM5NXt8UWO
FZzkBsHuq4UwTO1Andw/p8zO6pf4fvVsprXL1sJkYFhA24CcBUKmTM640DAeRlnzFKN0iUmMPWWP
VzbFpDm1LOovIC+gZ2cdF07LvGK2OB/VNT7P/4+u81hyHAmS6BfBDCqBzCu1Zml1gZVqaK3x9fvA
ntmxPeyFVkSzS4KZkRHuz3tySIxpxGmq6vxSg7ABRZ1ZT41A+ZEpck3nB1vPMghiRM4STGvA9cai
OEZNdN9P5ms+9OSzRHW97uZZqN4yvAsHfIFmTUVx83NgpI1XVcOxmtX8reyF/Wq7fk5MhGtchV/3
O5ls/q4AZuPhk5wEZo8uyI80e9AutPYlIttsZQLpZ1nCeJUY/sShI93I2Xt1u3R76CSErVTXT67w
4gNUm++6DKi2GdBSaYYHcm4eObV6Rwsdf7W4AbVHjUOgZ7XtspNJ1yxcoNkrJixUJeYQI2YNy0Pg
eMmxmnLsMlHWvCahj0opjX6i1n7vWufzr884NYlyrGwneJSaM5wtAVbDaoPH2wMLOfEwsaXtGuSG
u8ABNwkV7I4ITTSnkWQg4Ij6gWYVRL7YvlhJgJIwMqJNbo55gbVU0bJ3JnvthB3HHG901E7Z0QkT
PAuccnqGZjcrpjHyuyplNl5uD0Zv0QYS+M7Ia/97aWhJgil76nAqvrWbjNWHsCGIwEZLzwkS0BNf
11nhkVEMYT1jh45Ui7oPoyoIifBMAiHJTP5AJVQiHm1tXZs5QmZ2EN6In6cCqoGiRlRDctaZ7gNJ
z5Lz7entI6YnGkpLc/ffpRaryQqTjz07CIzTYLf6qW3sfx40K8+h9brZRrPdsV24sBiYhBjleKhB
ylSuhLAxP0DokFuhyfvbJQdnxN/rt4/+uWZupYrTQ2JE7JNZAtWW08QNyI5CqUb4LrqS0bQoyVLK
cbckMyUJLsWMtrzGE/Ph24NSLO1dXtFB+vfS7RXufD3n9bfrVgWxp899RPle1j0WmP/jUPT3t2dA
dJHo5C4REG0SPkjnK03N8io5QY4gyh9vD+x+9lJVmvH3Wjy/wuMVHbbyFb6sfJcUlByFCcUn7hP3
PTRp6KBeyO6cLnOupQIUF87/4LcdLL4u/XUqzd62gV6eurFCkwcH+eq7FSzyxN0REMf6TSkJrtDQ
H/q5oJZF0x2m+ZoFC3d2uvsxo0mf9hnCOI5JE/1PR5TJyYr7MwAk686uDblHLgkyoENmDhVt7deT
d99Y1I6tjLq9GzDNul0LZEIIshrPtwo2NkqYWJXFm1gff7Bat5B3yAfTYLcWwzmCKoeTwN6UNmwO
a+6JIHtf9QMROUvbfumGoX7qJ9hCMm6I8pBxTPhRyu4UVtqd0Dvg0p7dfoXRdF/5evOsJjvd2d9m
DNHIAdt1rUYXDFxX2a96JN9c9qCDrCuwX02RbcaWsyiKJOtZgaL+92m4svMhvbiApZo07y43n5sy
1FoYvvXXMAsq/jcy6GZPk4eVKkifiA2mUCG8XGO5IQEjmlqWeA7SqKlljBx+5p8YgtYJxc6Lb/ec
l3Qz2Hbo8KhgU28Pqfum16nPbmLmG1pmNZ1MCobEyqbnFCIkLr4FsWXqu1HkE9Jb+xMKC4BWP7yj
n55IaJ8oUvuWKTN4rUNStNnZsxVfso0e4tTJX3OLNqRMMu8Yzk/j2iN0KkQ+7MH9JBjJfDanO5KI
pqebZZsngW2+WG7i3Seph8IxI5C9RL/zEo7ROZk7QV7eugcilqIHpI9zVhMnckbXaB/kIyNowMTj
30+mvLuxMOSWk125CYZMrM0sKy5aWSW7PnTIvrFTBs66Hu/wyhcQ/l1Um0qFD1NG4zRoJ/rTudLO
sigeyRwwoSaJ/rmo4sXtZ4tz4sPM0SQmlnqWYPXitSkzbTv1MTBap+bHjT+Q2pqbeKTt6uo6hTsk
KvNqTGc0WCHBYcxzXILnLyQBZZfbR1DcGOEoJI5R08EXMFvUn2aV7SL2u51qFBQgjRAZZBuwrYrM
XJU+kmRdxRAi5muVKgpg8h2Goyp6zGu/PP73ILEU/H1qlMDftDRFwjq/pCB3bsEhgxT11OjzbUHu
/FpP8chkvQemIA/NjQxkf7ztCn6ukV9XVyeA5+NFL2cipEbcSz/46U5AYTyWRs/cJ6fzWdt4bN35
mlFU+FR0O35yvcebrZ60IWM5SKO/eOlgHGPtMFKJ7UzhZNtWxPK1dSdmznXwJe21VuoeQPwgJ9cq
s54LsyNHpOeVt1snYQy8DMBVrhydtuVk0zrJu38eHJl4R1Gla5upgQbLlaBBYhb9EVWDD/c3r1ra
9aJRGX15GmsvikyP6Kkw9XQvJqCtwg2jS2eJTYZ75n4yovq+1O3w0vyfS5Oq9m7BHdE5+cWeeu8+
0mLv3nInf2cPPkld87XbA7/4J3Oi9tIyOwHPyuEpnh/coCSqLEZtohFFeSdIuDmWSj8nmdWfwxEd
YCUvpK0PZw4Hw9/LY4xmvG3RGkb0d0Yn96q1rxfDFhsye30+YXxtQ4Gnss/63aQ33RpDCcT/aXqQ
ksGSIWnt5PP6WCk62H1hB+ehdn+ToExemUKlYKDC9E6zZvuF6xEE1Ya/EzqVne2a4T1sDFxVRph/
FpDVYwxIEI+uda/SJ09r57DCOEKgZmX35qx0NMBdASPb/aU3FG6N5FsjFgjTlToi3cuZdMVWsRgE
g6Bg1srqs2GVw2F19GzefS21jFubzk/NpBISQPY1NepoYCKlmz2VB6Y34Zvb0RrNyumJ9bhHRKb/
IZ4neuP/YS3WfGHvACtHqyGwCNbLnJ3upIIdyUFq6NXZb4BeEB406+vRcaz7rkEYcXtG8ZNup8T5
vMFgUrQrdxaumm1Yk+oQzPSG27XSxTeXVeGD4b/rlZ8+BEHbPUYtyen6MElY5DwFdCaRCQX3nAYU
ZJLXovRJRtXKDkG/5b8TiXJvN2774ASyvEbCAqLsSlJmrLhmSgJHx45o499+kbeHceyylbLluIhr
GtC3I6AHDwQTmiaZgjQQ4f6Wysqi1WQOg/sqwDXDBSt24+0UTQcJOkyQ4y2Ivenu9lFUFvrdEIRc
K/23wMmdncvp6pCX2IvyILHPsgp/kZM/1Uk3fpSxEwAZNHjLeSnHFPgIK0n68MWVulrcLOFsAiHz
c2JKiE96cBpDv6vDiNOpXp9uzwZhoHVrfXdpdb2xhk4EP8TqsjsT0zjuGfzfJfy0nZwzstBSsZEL
zz+ZcVOdhKyWaW+6d8IO5N1QuVubwKDz7dLtAQ4JWvECio7nZeJUldMz3WUsSMEYnwIiLskS6uVu
iMr+7EriQwNd72mSg1m34zR6aTM1tyY8wqSK9lrldX1vpwwKstQg+CMYvVXl18Elt1NvLXQAf4my
/FUNhPjZsumoGqo3PzJaQ9HouL89GMpogKVjjEXwICK04UUa//EJ8wrGvP/oO9NYmE7WPjsJlSFp
CWxsUvTYFEhl5Ph7iEjE2A5NZ1Mr99k2xxz496NpvhbM/+oPwj7/v6/Lc6LOJmOH3cR6NSpiQwo/
ux8rhm1+gdXfJ7KEA34x4TyfQrJVjOkxT9t/Pgr+99rtX/97Xe7UhJM5ODdvL5nmT/D3o7GLHuxu
xA4Y/Kndjs1bN/WOoDu67EWVxw+95bFUhGWzaTP7MyxtcbwBYZgaiBPjw8feKBiHo1kiPIVCO8fr
s7stOYWFoLT1pIWiyyke8YRNeVWdlaAFClrHer49deenzQwuQO5AyRqHwwoQcboMOMG8aS0/ZVQh
kuvZMd988Vi1UuzL2ainUUTExATk/VEbfL1deUaJvO1GYro9DHSzK1p7eaglh2wK/9x6iViESzeu
0TrSl4ydcbYBiWQNSGDzt6WXmMwAraw5VxCKPiDQKOSukQVRtibkXKbWWUvbFhBMD+48le0lgVC4
Fm2vPxVlqy/0XHqfFdJczwseGdnkz42Br7YIhfdYGRV1Z86wtJWxOJI4hjyLdfExGAITH2jTvZij
85JctVT471qT5YcJlNXq9rQv+am7qjEuAz7MR1OIM/3rYDPkYbxryG7bdEY3bou4Kt8N0yPazRif
ewIRThXs0aUP+/I9rQASRkQWMxBSBhT/AOh1IpzT4BIEOBlGvLCbzjlNNEu7ha3jUdD9YmM1UH7E
/FACDCN4LMYiUNTumRCIdtMmZhFs7KSor348MBUU+b5sHRY2Vmrk6IUO7JLe2PZvQ7NySb81aSpb
XYKWY25Kk9QX8f1q7Otzx1qMPqdVghSXVZCM295govBPZ8+G+jRYTPlCQbrz7WI/Wd6aOGKU1Uuz
qc1V3jflEdZLeeTHUHJ5+7DK7WBr1ppZ4nyHanvrG3Miqk9odp6zvtW3t0u3h/86y6YVtBv0wf6C
eOe+XJAnqR+j3sUO7jX6sfuxVNQeaR51JWHCXLm94PaAsnhcmFPMmHBK7ZPFgI0BoxUabMQNkLAk
BeXqpLNVOp0/VKSAkYjL897nXJGi5p5kK3ZKV5eGqp93aZ+YZ1Y5uaBJL9Z+bIWz6cMG0ONWj3H9
Qoh4G4BwN7I7nv1tYomgvD2LB1KWRgnLt89Dm5iLjsYLhLa/nXjwAOmmimS8qedjEQTKf/610iV8
q/lfby+uTGYMKvG7rZo5Tfitlq5LXG46f/bbpZrAWJt8p+vt2Y2+Mb8qMgeUtdV0n9txdCEuSl/0
fhu8E8yZrBi92pwYVPtGIDBMk/qOOI6vhOBE1MF6x9ha0xmNN/Ge2jdbjeaov9hlhyNN9QbvoPlf
aXwvXAwFGEL7Q5Rp4Zs3EWMsIVeD7cuvOi2dxd/rDv8JRR+Na3/995ek1XkCI5Lnt2+YyEQXaT99
hJKEamCx2r8vvD2v4daD+tMoXXXndHsQvvfPR/9dq6yAFLPR2EyI3pAV2Oh7KpvC0cDeVH+Ubbox
/HE5hANB6V7N22WkxZAzv9JdM8BNTfNTZQT30k/OSIrGCfyiSB2QoVGstZbQsWzaDxXlt28Hi7bp
kWjUHJYNZ+bWzamL4LZr7Zv6kulnA/vFq465HW1IhyMszqnXU2XctVpLCHWFDUoNtVw6sry0hXWf
FJA6RZCdrBbAcxaVr3DskJ55u7mhjsSGIx4aJ6VZV7Z+HKdU7yzCRlJ8Yq2qT7ppMlQqzec2At6m
FS1DxJxGCfJd5XkMr4N7abPcwHViQoWFRkeEmyvSlrP4E6fMA4PkjelNOUPIAjcgoXJhj/Idze2g
+lNq4otMZfYgFFIXPxRngaaQPxfzmTBvOG9F3c5z6MMEdOkJYNPBd/Fuk49BOpyCiK6F16toUaMP
DllqFhD137282oeNMYfR2VudKIu0yV+dAZZTF2f3gttPWPYyjb/qzL8b/PZr/pNGFvjXIMccrqMq
YgLoL94ah/dz79DLGCf3EvWESPuteRqlYsiKARZ+6k5F3svUGU9Jpq7M2LCNxAMFohN8mWX3xnpG
Wq423OONzrcpeXUt8+vSNn+twPnR8rfcH8dFWrZ4FMuHygO7i/GK9t5Pn7c/pZacioqDpZpwRMim
2fCVNg5JnlKL93UXcTMlROPQeVpUlNoLU5jWymLEbSNvjGcahoaTra6cQ59Ey9ny7DEPTwh90OMe
wTPBYqmTPOST9ehlzoWeWbR06F2VJcavZgifysokaHnw14Y9HjoXGXUz39xu6pDkqS1KP0k3FkjC
qG83Ya9fZTRclbKuSU4iTdSXS0mvdsRdgFgHrwVxgd5Sjs1n3anfwiZewENuO+L6MlzdJXiY8Snm
hda3vqSGF9InKMECjc+S4aDDK2Afe9VIEdjsyiG/0jL6FAGqStSVbHMGsWdD8uOb4I7Kxr+jP9ai
uinXQdS9FUK+mnOWH6zYI6NkIiAkYSJFcyAqHRtMOqJj4sg2zHq0wiM2sW39VUEvgKiHXSiLrV86
/sr12Sgn3Tjm+rUsyPO0x2SrhhSOyKCwt4QpYO2gWXQiv6feOIUefb6qaTArxFO9qCtxxhPpM3Ju
kXGtKEWbWbvSmbQ0i7vGSJ6UCI31WEOXoMW2FLktj0Q+QDJycHc6Ma4eg79aZqKrcqD+Ce71vETO
N/i/hdh4yKZX7B4FHbKUlY2ZCEyvA+/lgsWDQ0tdPugyLDdFnFPfK9y6RAT2KaZtlDHY3pMI9IEb
0hlNTnxrLD/zBDBGkFk0PhL9KjjgVb+PKveb+IxwFU7qbAx85oyWWjbB6O/o3hQ4kgNoCDUN9U2L
VnjhEIsUc6QccTKaWJgHgyxLzGZDCdF9ROpeplev8K1l7tavWlD9SgauM+ahR8+YdaR+kTT3qzna
G/H1SP/QRDnVYaRZ1laHdnCOucj24FKSVd74TC9TjWinzH4XMashmXZfvvQsjIm6WOAxKNdGwNHc
tS3UiLrGDzex4Sp/G9K7ovqlMTnF3daKNIQYTsOiOtaPZdK8Ujz9Yjx8cAPvh8p3K3OdHR9jvD2Y
DYcgYm6dL/xRD3ETPWu4uaruD+1LzliaMJCaYCyJgpWVI7UxNRRLvo/1N46YKVv5PO6oP9qqjTc9
5ONeL+G2hwY/YDDhUoy/7LT+HBWEEEzVotUQKhnFB2Zc7gXSxOC5GHugntu8+hEuAYdZGt57BHU1
rL6ug6IzDuS4MR0S4u2mOTG6+mxdMLUSnHQ5JpsxRmrYZU/dFP/4pIYuOHC8WrEFqV5Zv4AhBGk1
u3YYcUuqaudPk3Hu0uFxju1yMqgwvbVTcZ0uRs+x1pEbwQgCLaC7FTs21lN4d4SueQTPhV5wVDEy
QPgVlgOvMRO/2jC+omSnX2rwCgncrqwD0uE775pm7X5qKVZ9xukdeg6tn9YejafYXiUXlcv31oKq
wrDvSsl5sFyByhBiAxkw4ZPh8TlzZQAbTbylDppARuaPYSDKCjC7m3O7vIyGZy9HtUQu3B79PC4O
WNIaOK9GkdUrLQPtRFdR607ut3AGRDVV86ypYC2rhhBnuzmSYvfUOsuaNBwq2+K5zEYfa1S0Ndxm
XDtS6QtrCL+lo8RaCxaQYbql7amd25o/skavK1mAsCgPyxFe04L9+0WTzbUy5B8/9exFSw70hp5F
B7HFMjCJdndd0v/paZRLm2UzSNI3So0X7p52Y1rV/Yjez5h0HY96+2vSxVwWRo/bLibqWU+QYiYo
+Zg2HRDUn/vQu2RoL5MKpamRHzSng/NWjStM4b9mAmuddFa2f20TUG+QwsAMj+jfFfXAtffX4QCk
qCwzDmX1h81Unkww4wXyYLrMeWMshqb90uuJoao3nqo+uvothmFXFhXSPaigm1YBVESrVV2MDPZ4
SvyHmzgPrha0l6z1svVIB3YB1g0vMpZZCFADeniJCFiA7qLuQa2D7AOECFT6xTSHozsY1aN4mGjb
tU8dgog9Yq1+svkeVHYu6hQneEWbIAgRl4lJvXJ7whi1dqZpusumoLUUhfpr3IbRCjkmY1hil0JL
H/HnERCgY9JJGvIWs0wGi8b1BpTztXyiW7PqhRlc3KT8DmYkc6YptG/1dIlugOb5gWEOOXPzgDOK
q/oCTUlS815IE//u66F68sUFNBU592jimoamRZRq34CuUj9vab5NEIVyNvOwtDjj6opjVBNEnBzi
jTEVP5mKijuzIetyinKkNRAF6jxbMZAPmSHzy+uItQvBbzlB+6kGm0lN5TCkXIdN31/MkjvUckYW
3EIdER2BwWBRjRPqwFpFh9qz7lKX9Zi8rx0Bj+Cb0k1diGTriCCCK4Ocn5ydB7KIUgxYebzB+ust
hjz5Sli5TTIWt6Tf7YTt6lu9mr7qoPyVIwYQk1PxolDGzEjC/RkHJo33oCkR7yXczkC16sAdjz6b
c9D0nxznMH57EOKaWjzbsnHWhZkgkKW/3vvaUxlJcj1kSQ3Q/iRIHBaBfq6SAOiaqN+HWvshPYXm
C/EvtoQo5kbhtduHirzibpCcaxr6yX03vEahZANQ5riyuvCuqa0/0NQSt3uP1dwVrKeNikMTnWDF
Lt8jV+5Ch347C4QNCcdV5i7jZOONqbOpJYV6QipEET76pbaVPiSKfCAmM6T+CXW8g12XTYcRMTiq
IkCMuW4vjZIpyOSjTeJeB1jHT4yyfUnKAjPESX6D9iJCQ2tyaHSIaAvdk+t6CD60sJ/V16vBmxau
1neXNCKfvSjqtaYhQKDYKGzT2RQFnxuI86fk/3XToB8SN78j7xMVXHk/5ebPnGbUTO6nKIwfx9av
BV4kLNGbYqAKFiPH6ko7IZmbO8Y+ogxiCuF0Hxjk7ALaF6s8ShH3+AQVp0EniZeTL24/aUvKtTur
oTQl3PEnGGlwm+Tdqok+R7CRsj2oFmySkXqfItWmRa/9GcPJW+t1cwXcPSfAzRWpF+VLkri7Zxsb
ah+NrxltE0DKMI7b8rMIgm7ldWc7ENlmaBYW2o+toSFMFgPN8NhHraNzc1smkwOTRj9pcvTozGLc
aI53teuKgQJvrYU2DzmdnHpeALgL8ntVNMNRj9OTEfhswbJ7hZewGX0H5lIM2KoSiQSHgJ4zG156
lY0z52OijWAghnSMdOHY0WsgyhPoR2ttJxVpW2NJEOSA0dfgaxMyIhfC2js9wSDUVKw6BG0Mtbds
OS4uy0S+hOusoR+BM8JH53EUAV+yaBlJtDYBmYMLQLkz6JG6FT4PUetqbdrsc3CN8Og6Ex7NEHhF
XOOo6PYiR6GcCxZZlkj8AJCgGqIyAg2feNdxLAPPPbt4kNO6I5CPMgtPuW5Vy9rqNkXkHDG4poc0
5yfWwjo6zGpIP5/oE7Fcr6X/zDQRtGyMq1TmxW4IBEkSdn1ElsZxz+T068bZWi8jlzM0NGO9LTde
YVtgfvRrNIXnyTXJv3HTfkGfblO1GLrpZSJH7DgJd5T9rl4WpEfzu20EzTq0Cad+Tr03krPT58jk
a1axVIWrkXXtnr0ahS7sEc+iVvVrmofMfftFV2IKdulZ7+XInSwatOMqgNmGMtRdVnedDpGQ027O
XJLDHrdee8+KgzylPsjKRHBrUl2lzQ6OBZjm1vsAADiY4sugQ7TUm6G6I8bX3zoOXHknN985oABz
J5sRdpC3QSWkLdq24rjfZJ+1Pg3rMabwb1M6h5a9NxOhMKLBkqoVE6gkKu8GUfyQkt7nhSIrdMD9
kjLZ0dB8JY5jrEHBcltodM2HZigWjWbicALEoM31WdY3yUqHy2hI59NmAdt0vn2Mh2RpiCre6ppz
sQqtPFgIeXuT/wVRyeE7IluS6d0idvVdiJ6XOpvA69bVl9BCtkaKcaA3/DefQc6qSSW9WT19BRH9
5Hb2RbQchuDQ0OcVW4du40LFIIUTQujjUDdek2TAGyEQ4Klo4MwwV0XQqwhJQEtsEe4nEcZrSNHZ
0l+YLT6WIREh8FlwGEyol4lzP3r+n2h0zx5E16BRFgcUm8YRdZ0hLGKcOZe1MaS9cKrPBD/9kUOE
QTilyKXn8IYS/Yoqq1pTprok7rBm8o7E0BAHGJP8gHV4R04YsX6d/Qt3Yz9WjBCKsWFWwVu462C2
dDCRct7266ayzIXQ/X6pDwzdaDwztjEBlInkXuCmqAeBgNCVP4nJRum717qwQbnJfe4rvFYFCsM5
28qbrpktH9wsOeFVywAwozlyA7hS8oXV3naYTEV1yzjS4q40bHX2kGZ48aVV5qvsdYeBaXhihLiP
xxJDY20jCTO/ped+hy4Uy0A7hq4NF1ISX+tkFxLe4yWNGd5MCNaxccDdJ5ss87wvF00aQDo4073x
W8xfzsfVvWjC5D3WITvqNUtoy/ie2sH4lC75lNL7I4yOpFGt30dEh2MLB+fIMf4zCZvHvhq3NYo4
hqoU6Zw1tnbtvNSpQQ3R2rwnwAMqHMvSarWdaTs5PQg8gtL9KNw0XlZq3LvuANE+xZKs7BDhy/CW
BnSZ3DRnytoIdqXCPMskZDhSJx5l9B9fS3ejYaUPt4eIecLWR3G4vD2tOWnh1SGldRpVuae43KYS
lFAQY6oDC+Jv/LQzDhPf46EcQc9EYkTzykqKeX7m7AzwBZLgEKTxtdTTZt90wTUPUrWDYvdUzOLS
WPtG685RiT2CHjkTCS/aJVMxLZtmUBwCLaLGUkXsH9Z0EHHTSln6a+EW2iUb2XBD3T/pI+Y9Anp9
lKwm1noRr2sDT5ZPNC0cj+qET5nIY21s951w353iBJLmzc4mbyWLdDHQVdozSXlKwvR7oCHVNcMj
7O1iB8e4otLvg0WfhY+KLuxawaSa+mILpYS9bKAYocH8ntrpI+GcR1GbeOLBbbcBU4HcTa+a21xk
P711rtw6SXSxFQCYqMI7aUnMhHGGTIb6l3WqfAuT/A4Q18pOXgw0jucJ67ulWcFiRGHJzqOQZFWH
pAYmGzK7SIgKXLguJBfZucR7BdgVOrxGrWstK+iMk8yosNv0gPzgIrWMw7Durz3++GWNWcXLZtAU
vTrThZWTvDoM0SMP40dARFqZ5x+FGX9qlThqyKPI8h6A+POdIJj1C3/LrMyD4GtbK713kYlE3dJy
u2zZ5PK1NDE3mhaY3xxRKOxFenHpY4pU/+gOLhgNbm+4B255dKup2cw/VEt61cakYeYZ6X1qEtTW
xNFXRdgEIvWkgkzah29Ema2ZPVPLgl+08epbWN1CTjLEUzDc6U9Ar989cgNZLQmIQEqX1CiTBGla
jRZ8+IQxsQQcopRgJSPKg5WvwURsTdYkE5NIUzQ2VkJyepUOVLwraDgqu/vosCHHRY1yzHA+W8//
5HD8GNbtOc7bS91ny9yqcBpmIKYno3uVQfLREoCwKDJ6CH3l703hP3Z+vY/s8XsigmdV9ubFZzNl
Ke3MpQuTjOyOTvpPFnhIPdOeUsFuos3ux956iOIrAQLBovI4IseqPVk5YOXgioOVECixDr2Mcb/1
heIesgW9s3XHCC6OaQ0Z5id3PRhQ1R3qMtkjdxqWQNcvY7j13dbf0C0vVqHE0Vk35k8ZBhvYigfG
EHRGk+8qnzgIlJaxhkj2O0Y0JPSKE4HPH7pNK7GwU6fG6GYfkYs/qkis8KXQM7G7+76svtBQHpCT
6osuy9XOpO+XefXZ0HGSz15WiUwfxTbLcNmrF0YDG7+vv+uCSj2syhP3Dz15/6RVzFXrxngPJi/B
LacWkju1ai+G2e3lFOLgi/htV0aPWBgDqt6HwHnZmbtGfOnF+FbKYdcT+blqqtd0PCSAPukmj2iy
/bPHyuIEzqMQ5kujA3Jt6xff8T6Ln3G0HgfPWVFOnWwP/CPvEd69FvxXtztNQXg3RnayAfzzVMoU
YnWNdaAc36CuQhHD1wlFgZ6u36DOMU4tv6zSXpe/XuDfg3a7a3PWg2w+HtoMLSRbzlCxO3kQHJiA
rYICpeJsm/GF/ZSLiV9DI6e1mG+QCKPkUBpvEQfuldsa90BfXILJK5DmpcYvwnqBOP5hv1eVswmH
AHUs5dvCzLt3UYJUi3GEGsfGY/9RtG9nXhyHVOzsmd8+hb3xOsSvbfAD9eJemLG3uIsqe1v7AzRH
NTyDR95nE31hbESLGnGJXYycOlkPEMBGHAq15kXo7GJBOH4FaMo2gvnp2hj70zTCJR0FlgD6bggD
qY4q+7OwKvJXyMuccKfy/h6ObSxeCtyRKDjPnDm7RVtlF0+r/yBq2kRj/OmYoAJU+yHv6kDtGmu4
6jT8S6nxrvU5e49Sg5tDrCVa7c9uDH/oZgq4hsXPpFLuGXxrOE12vjV+DCy024nfscmZeJh+mBG7
nCNoRGZWueus+fxdM76NUyiLmZecgvAnJttppWmQnm2vYphjgyZyaGZmNHjNjHSYcfS0RaGnYD03
tOK5bZpsIRKLAjRxw7WXK351Vp9vxqwHz1R+GwWVasA6E4xql/TTV6B1OJdEuKl9ToFpdinpmKOc
/B4KeTAyRK90BmBbg6bM+evSQoIgOXJaxlgWPtNbuNTuFk5urMgH7SRUtXo06TTRF1CS3omORA7f
XvsmIpiCQBOrmgC/Aa4jLYitDetj3SVwAdtx73Ut8ak1Vm1VMztstVc9DX5SVoWlstSbm9vU8zWA
xxxzr9+FJH46oCnEvqDTuLOa9mp0GN3pl7kcwfxka6zL0sS8WWE3Lr/9WWqa0cfD74W6O2dFDjIT
Y0d0sOXwlpiAAegN2DNjpieosvILhHb7KKApiQcvxT4whlR61M9lEVhrSIws55RyjakO/GGxKJzr
OS6sarciCGnMWodMZKtQkxp3wW1tiY5sCcMyR7O8cB2NmHT1ANr5rSVnHaAEg5Be3Ctd71a+1z3o
RPhu2lQ9e3b/jGwUP0nWIyUKjpYprqHBREBHL0fp0ixiYZ+ItTkbLtGjlcTZPlG6eyhrtmn4UGr6
k2UVAXp79e53FCnQHc5TlJ5DOogLNxT3dWw+ynZR13W2TPHsb4hswXdHbEEeKBss5PRB0tYStio3
a/NNV/sdo8N9H9BpNFK8bqPmfKv8B8nZW0YDjqMw1zyCe+tprliBneg54UEVRkYViAOhsedapc9V
jnYkStTVwiatpcWec86brlICfSmRlp2oOJYn/c4SNP6VHm3pHSAoFc1KChPYZ8wwBammQUW4DJEo
rSLTeACIq5YmhPm+yfZOBEZDEUyVZfr/cHVmy40q2xb9IiISSLpX9bIkW3JvvxBVrir6vkv4+jvA
5+za97wQAkm2GpRkrjXnmD8gWsF5dmalOEOUnVIw9fXpFhE5tGaqC0HGBVlo1b/pRMDlSMw/XRTi
wgL1EsJzamt6wqU2elsbCwLzK6AAo4M8Es1YjArK32Zj+8QPCgJJaBLh3XwYrAVPFciPfEJs42o7
fGcMXOjotIpBWGJmpfGE3UB7cog/QeexM5tTEbXvRUyHOVD+uk2sN6vqLrUKuAjhVFuFKrtYg7zv
dETKflkBRnFYpflV8yLUXWyrTzpf+76hHUfJPMVB6I3Rn1RGFLZCApNrAstpSJ0DNTwPUEyYGMx0
pRj+nTB+1BQxtBbfb+RAScTrvq5yvOMyPtHJilY1U2G3zek9lP5LJR2ycECN6jXd1VpqgPT78lOY
xR3FtcexjhlGqg9Q6HDH++A6k2gnPHi0+sZNrOBt4MDzjDs/a35rmUPsinXxh5j37K6FFcAqzeh/
+CHV17xkzVnhiQmBHNqmWsVFcuyU9YMWmlt7l0gnEt5OqgrwRV+tnTD4abj5C4sbrr0aNuCw3yOY
G9ZO5j3E4Jn2ZKH/dKig20F8DZQqj053pZcyrae5pWVhNqRkMGwNNbz4FjxZu5inW2lzqrcUtX47
UApZZRPVZRNzb9OfYeCZaFYCrjQqTh+7egvCmJgtS94GSi4Y3n8Yrtp4Xkf4bK/uJytvV8JQX3ag
TyvPZrHs2/kr07LXhGmM7bEi8LD/Iv62BxyUyJ19J79krr2rEJChpkCUEToTlZf8JyXx+9R8wTYT
rF269CvWeH96WZ+NLNu3XQF+1midTVgh7UxQKJA4/GBpxb6IIxLs8bHmI193m1yoP/0quQatKOvj
jXjLp949dhnERSGI8jUCIgMpP9eUotaF0A5lTOGzcRk4QlrgHlCPAWoWNS/71KdIEobuk0tyhEq5
XhlcTqcB6U8j62fq7dbBshokfEl39n/50+DeMsqZdvvM2trGbvhIJtEMXYQBk3ENzJ+GeMgwBmJv
7g06arlODRvc3sTvcIhgMZngWkATeIEDbCWB4983b1JDV5Ri6Kc0m0ZnflYdRrmN5KRxm/7iZNWO
S5CxY0G2mUtIsqFtVAT9aQrRcrqmosotvMcmFMfY6tJD7XUvhlHxqzKYD7AG/Y0e/5kg3Xxld4SD
ZzFXiTZAQZO6nBMtBZj+DWQ10wGbn2kI+R1fGdEc6EVAPR3rsd2z3DxT5NzWTDCZyIZvxGPZK2Ez
+ZVoPlu4gas8Ssj9zmxAqGH80XthjoQgD+YO/Kfb4a6hCm967dXmS5/S8o2VL4E9U383xO7vYBTD
qiUEI4O8s0qL4mn0znozkp7dImR2vfTQ4yWIRj5G5bjRZ9xrasUo1a2TimllO+Q7ymyFT66GOshI
gnQh3tgO7vvOOTNWMXAmPaEh2kkf09e4TCiMlG/MzLpjKoZ3MdTnEke5k5zqkqKf5XcU9nDr+oAM
67SDrw1mLYqinQNJcqUPyZxCw5wjcinBTTnrn1VbaUeLXGBjGqxtGsxY1q68dX52rnNBYhdVLHgy
rIiROvRtwhshj5RmbTNRjXN+Fy4ZSmVux9uw626t2/DHWGah7Ul1s9uUEzphi+L+npy0J1DBc0av
hkwC2VEmiscJ2eK6l9mz6KPjEJjUQcGpVNNvWYE4jdOXNku+usj4aF1+bG6qvYQNZdmpVZ8ysD49
A3BrPNjQDkaUY00xrEwrPXzJWgO0rdWbtDQgk5O+l43UO6m+s7xmRs+SzNOnZkdOwZp1/AdVokMi
hlfKRCun5HcTpM/RVH+OP0Q9UGTTNrG9F4Wj03NvjkzzHQK5qB6CuELm7WJQrBCzwZugxbx1Agx7
IEJ2AwiQYryhIXrTA+OrGLvniex6KD/pa+3Fz23T4Jp1V6wZMhXfDVymR+HcTxWR0CkiJEtPgewp
UORl+YJRgCaA3LttJvcWaSsTnbbOjpy9NQ4nGZlbHQvMHujlWTO1r8DOFdkJ5JjRhWScGPBNzpVP
7KQoqAfWy5uuBvTuAtQffNCxfgsJSWfyD5kXwQiJxLQ+ry1x8HVl/8hN52h41Z8qLe7dxlGrJqPd
5B11FtXrsorhzyU2FC3arCXRPVWgjvgyr0yu4X2TkCNE+cB0Bh5US10G1TLFO67KA6FmsgGT52Um
Xd7pTHI16/vqXo38ljCYUWWNYC0E7x6yYsK7qbl7YPqZORNmBZp633NFo50NtqzFa++b8qvUkl+J
LX+NIO2iFnePTam5fRsUngcnNm6tRo1mDgpo0HGvSNygL69Pm0wh6LbbcZP2trlum+yNmQkcK2SG
FDU7YOMpUa35/IJJcXIUvvPJe4HAwZwlnOAAZRZuDj6CpsCl5bjnWoYwS/aR1Kt1pQgrCLAqEner
M/b2OrqW+IfpNuTVRBLSVT1sjLzb1n1OvNuE1UEDcw04BrMiXRmm+hu9Ha9Gl0PsMofPKSmeI3JF
fmLOCw8EsVG1IayVIZeMUkC2U8446IAbkoKvhMDNC7ahYD2k3rlI1ZspzPtO2B9FKjaOb/xJCnqX
49g56yZYd+hhNrrdez98MNHzvEmHcNTkJ68KXzBpYarn+pCGX8JIBlb170jDfxkmxQXEOD+ydHxT
A3PIJuSy4eoB8QUlsDzgYFnKqruWiAIRN4DcfR0q/dGWmmBdHkJrZNXlBwWoLl0JBqtKJxicYxYl
r3XhW+aafNBXMcKek7TmjRYPAWpin65QWzOMtEn10tcYWXSucxWdj178yOvxSIR8s7XN6UG1tA1F
SJ4tUo4C4lq+a4gS29gx0vwIKTfcrtcpTMudqFS3EZ7T7fB2f6U9VyRN0vfUWGlFAEYnHXBp2D8j
n9qIlj/ox+ImeQMwf8zo6HqUjg1mM/LgV6PAWjG9lwquVWBQN2cK8gusE8MD6w6lm4iJ+k2HZGQ9
9SgURPCjSin2i8r9OeksZoHc3fqKWW5nXXoFf6top57SE30gnCDyc6KU7OcRnBabcnuUGMwn2jc7
M2qukzTCiYjCbCQTDQxxtrOaRm0am4VR0gDOo6hniViS8cMyfhwJ1TWGGaBCbXpdgxtel0b31WmO
f1/Lz6Khim4bTsq0ZPrNaNJe6F3tGgVMnfJupP3puJPvucNnGtCE7gPdXBGezsKy3Ok5AgUX2Mk4
dw+8RhfnMWImmrq3MPfGgylzVsPjUG6tNgVdrg97bGn1rtLshONudmi5Pm9dP/nsjYAwkMynxgqY
U8JweiySPYhtFRkTSe+AFt3omrXNr7YSBYZtsNOjM756CmK6ktTYYglELsDi2xnhrNcp2wMtWkAR
4JwFk7AE9fUa9dNUh2+Zid7b7EVIWIg4s3hXWBFjqpEpo/+YxDQfvbOmxfrK672P1gFilvbqT+uO
FGM5qTR8CaKkVgl9dA23BSh4ax5UJSvWBDLa6Qj9Obf1+UKLzyEGn5fXSUGJoDuz2tLDokD8NMsm
AnwlZdudbShRBo36bUkez64eqru4kR8pYA8K8fVFyvRITuqLFtOqMcwdgZ9zgROsnGXo9jrU44ey
BaBtUAwJUM/tJ2gZK3xbDEjBTs1NGHSmdJjqFl+q8yZtZthiYNno2saBmri4jYIWKkLLo5W0/s3A
+4KYHTKZnQNo9yprk+voCNVIeQ3LHplojJkxH0wxleEZzzXdb2AVqzDhUskpNOk+b0bk1iob6IQ5
VB2M0gPVlKrnXBe/CkP4e90lPgMY2sj1ks+uK5hETmR4gT4iQVeLaWc3Tk9wCSuARmP2djI4JZMo
zreyGau7WkI+XTbLrl3WJWgh9ehSR4Y3bdL0tuaIne+bOLdqVOoFMp4eAwE2O1SpdT+ynQIXv6Zv
sXhv2gJ5YnNGIKft4sDAzTofWjZIx1mySetkd8j+5RyX83cTzsE48ZKOQ/7yAdvrupvRoTigAYMu
t2ZE6N/dYgZdmXCauQKq7K7kF5p83xQzbXScN37m0/3GeMkqFTTqstGi/95adt0ZnEqMaAvE7qgV
XG/KDHggk2duLhvCIMj3kMVVzuzaZM7mibm4rShakuk791KXTevn9fetzPV6fbscxGTXIOSdH5Tq
RsULGj+z+UdXh/YAi1z9ZyNlxKJ6OJtZqGH0Mb68FMChwytkmaGvHYpiTBA8oJG+JmpehN3zVaWK
tCk6IzIrqLY2iB79gSZWbYOkMoaJ4ID5k1ne8HKLqQ4fQhs/CM0Ca4AldApSoHB3CbbtOxStOxto
czZ/u718qRtEY2GAEm+0145ZlDD8ExMsQCBp0xCOCB3/NGh86iIi+eLvN7N8W8ummb83vyXSAfER
ET6fy3kQjdLbdrr8jBt0+PlJ+y0DahGKD8nWn0akrJusqOjPsRY39V8URH+TXafhNcfo2vJXJq1r
7sBP4euqZupz/D+fi6R9RqruYfmsvu+mv81Fy/KYBFatohc/Q3prYcGPW24OiQHotsqGhuhE++v7
WI9O5/vubrkZVHZxt2yGbGY/VzbCgoUmHDmtm/Ajm0/Y+TS1jMkh4i15MxoWnt8n0/+eV8vJ5SeZ
v4Ngd+Ya6VfvyynZ9jrI2wLii67iGMFVeAwQOOyXj9RdCLzLh63++Wl8/z7+2c2bDKkqIgybrzUD
FXC33CqCibJdTZ8RYQQl0aqp7743wvvPreUTo5tAu7emgx9W7XSXMnG6G1WCjmneJJbWIhFkSpKj
i2HFDZSwr6ro1s4b2grd2oWQs5OOz7pxlEQRVjnXSXBN4c0bY75co4ppZFPWjSpKI1JNDlZKz77S
Q7LOQzTetZlprjsvbFEzgXuplw31/ZB29P3fx+vo1FZGGzfH5enLHUboEg+RUyZYnrXcUY5Re4gn
Eqf1SDdPluldfRF418oxaNNSGM5yDpGEhqrGAfpqOln/sDwi9GvvKs3uExn4HKH032dmHazwoGS0
Ho10U1J2vlmaG9zsahBbSkLt97FBV8FNc3NiXqrCQOvN7rIhDledTPgzy7OW52M9ah5GLhLdP4/6
figeo7zMuvswi66uKOxTXHXySrIlxgRs0ayTY3kN52MjPuhtRtN7M8k0hI3DTJyBsP5YHvL3cXZ0
ggCpPSx/aJhYHHMCTFs0H+h31TUqLeP7nywPwIUjSUmcWMDhk2QU5N8Jq3T3WhoQnopgEl1AiCZe
FD619sjepoK8qlVqJdZVat1dNfnmeZyfy/huXTUyANYZZtz9cmzZcPm1mOJQCPh7TB/j9DzPB8eo
8o+qUn+oRUa30knGa1luFXWvmwtx00Z+dw/O1rja9vgUJyI/tW1oXpdD3UhX0CElaqMh9VgOLXfG
KNePtsFiYDm2bDxzbPiy/31Eq1jzBSyppEE8zt+H5kMD3alU9PDnhyx3xBZZVK0t3/7+9+U4TKNV
UjuEmPzzqjwmX5Sk6csvjxjnF5+1bb3rbA08UOlUV6jLuWv5D+W8qV14tZLkuX7CAOQGg3XVC8e6
CkbkdWGPFdJDjoF/sq4wztVMKqUTNh9bNh6kiNOcDQ464u/pFWtWem9Lj4bbaaAwtUqqztlqE5DS
qicdErn8i7Lj+KRQz9MVRjzQOfSHFTNR2N7Dta2eZDg91S3z9clRG0x/P5o20a7VvMlrFe5Cww/n
0rl/Xe4QBXnLhoNsx0JHi6NBpclFqf64POT7WO2fKtb81++9WNNv5FycBkMae+LSw0OpEbSB3Xi6
RxawmgriZ+ZOV1QM56C2fnDFem0aIrZ8llmxilDeN7TTk3sLLcZKaXq08ZqBmPd6O0X6c9wb3qqo
6MUq3X0pDf/QAExtfF4wo8bKqu2V7aAkabzLgD9pxOnWquBX6cFqjEon2jSFvarI2Gky39tFafvL
H7pjrGMYqyK/XnVGUq+8Iv1SCSGjuHpzQ/22q1QAAj8GuUnVy+5JV/fLH9LTzYMZRER/IN7mF31h
qLbuJibrJX/mkqnpZ6CRR8pv/zSi4agw6XJz2ditK5jfDY62Xm7KeX+5x0oL0EKQn9vkYWoUw8by
AC+N/f88dtkv9VQHasqz6n9u+fk03k3ZL/JJiBtb7vyfx37fszzDjRvC4zNxrDQN6vrfR3//0w4K
NWqa+W/zbl7TsvV3y/P+9ceXe79f2AS4wWlj4ornl0Rh01zVoyE3o+v/92Uvj/7Xn/1+Ymy25aYu
I7xP8zP/vl7973v//pd/37EXxjWWXe/r76F/vbH//aQsMboHSVoYWm2+g7/PUdDB1pjvAGmO6qmy
rHgPyt0qpboVZdk/apHyDsHoOyvSCGbGrkSyCs8tPpqx3j9KMZS3nmrMvLMciZ1a7Us3JE8+wkhJ
r/ropD26hIYR5DL23Xgqi+FqjvuOsI5XZWv1PWJ6AoFj5TzKtKcIMftkT9ZUj3SBktGiGRpRNTVZ
ho+1h/SIx280OfWPy60gR79L9zk+oW+vqbJ73U6YWvNos8KjvAV4hoWGzrIrt/snDxXpHO9dpzo2
rJIoY90dvPWElHS/PGvZaFm+SRp5dCsIqTbxd2dD0p3xHOvOSvrkbPFbXlW6SxKMZVHfztGDhZJA
od5T07ECOrHskZ4w0UBAa5I3GNUC4AMPEYzuXT7mmJznW1oRxMeBfpFPb8/1aC91jylhXU/gPXUi
n2Zcoegw5WHB4NI5fpb+8BFmvHk3Z4EvBHLR0mr8E5IQogCN2nnNcmePe5W0ukgR7jSYF1quwRq6
jvPhmvSJ6QNn9zKxtZuWe+8DnYWPqnTvMyN99V1//JQxMiDaG08ey4JTahkllcbSu0f/gFGp0F4p
6Tq3ahqrB56MTyWliMN6gDKbNb0bQYYNyK/MN4cRaNRk9OhpOYnYeTdDbXXQDu6MV9Roxl6KlKg7
AmQqyidtAryyO1nLOZBGtO45DSkmYnl/sJiVHkrKekB9wt3yKiHirCfDIBqnmw6a0qjjU/JCLdtg
6ciF/1yCKpibdMMlIJj0zh5FsJaZ/iux8vFKzVd9b6qEyhyR6ftBNX+gYdUmenXlHBxBCSYnNNuf
xg5wOe4LRxv3lVD08R0nBt/btPgTEAJp6O09oqXu/260ebcemmtWpOtuxpi1AEtwo0S0FubduhWS
M8pTVyCYFBXKlzQL5B/cTi8wKZp3mqDw2/Oy3fkRiQiFvYfS4DTrULmYyAmjPRvY91ftSJuW4B5s
9zorsZNvm/6p7Tv/+1Yif8b5oJ3DZCzNTYWMjYgjvXy0ZhQdMu+X2te8W0WPhZ8Qkj6tsyF7VkrH
5hAzt/R914Jag6C2j93szsj84UIBosFL5+/QDLRHlELlGx8Y3GuCFA3JdbNMJMw15N+Dlla3xiy/
3DEJ36Aqqg2y6Pih8xHaWSVtMLNUXxEaByIJAKyEtrGTQ1lRPAe4OoRUEo2G/oDUMcNEDXWQMem8
h8FknZVMTNvEvLscA3ty55UVURnTMH5GXDdk034MHoD7lAneLmFGxZgShlTNaoKSMKENBA9d/7VJ
64fALd2T9KhNZkpCtJ2HkSriF5ZP4pracXnpq+CRCAGCIQVtrtNoAhU3SYN9IBjZuaNJHO16qE6v
WlTckggxMrRHH9RQ965L3X7rZJlvysowH+rWInwgSGA7GIBoS78717FiFUwLaEesM7HRZmg9uWER
XHDs4LkZj7kXfph+Olt60pFmTiXVcqwT5kVvYUzsmHO6t0BDbGxhQFZ4G86eSd1KWq5xF7jEgqcz
4ib0f9N3ce9byRQFRFLITMhxWvhjFOul1lpPvlXXWxcp/o61nXMuw+gLrXdxhwkPNIsW8oMGjfjD
VT5yTEofN7NGccuiPvgUA0CHwjcpVNrZKSy5Kgpb/CDBF+eXFra3Xj6Vk8tpK9MEsYnTDKzu+Naw
jGD61e1jbCbtPCgyr237Fz3xRyb+7tdIugaRpnqHuIZfr12QKM8lKzkuv+ixN+oD5rN+pWauppHB
K8jg0Rb06jdjNE/gRF/f3Jk3UGQ9ZdLeR4807+L8sO5ZFTx4qe9cIi0oXximucb0TGKdQBwBQfM6
c+upmRz5ZPrVH4KKcpno52bmGlgWrGy97PNLNe86824oIrXGYEEsUWFH92CSMHVFSfZl5fukHeuf
44xGDdHbVbrtfaD+vl/ItZCq1xqQ2CeND58SlWBI6/LiD/qVWfyHEH8VWTE1BCxrZ9/rol3YN/qT
NyUmccFBt/YbRfjYjAwslRlRqPcKTlN2IzSHJ0EWGxhzft6avtZFvXYtayZGCifa+0L9Ml0b42Xd
0OeV9pwCy1UbIkdKpPwgk4v9wSWtqreCl7DWnbq4BzKhdk6E4Bh+vRr6p6gF6VIKDxg4e2FD+1ML
8D8PnEZRnTx9j+8xMPYjjLUAkKfdflRWeXFkAoU+of+b5z3vmjN/ze8Rre0yAmfL1huInhiojH6P
hpg2UGun5m0a6X+YhKptG6yOt8B0zhUW1VdyyrBWZThyl12cPdoKdSVUrJhf7jIMVhJIZ+oZxzgq
3HsSdbNDOIYZ3or+jBdNfIDL8Pgv0n6YUotegNlYCWrKyXrO8TzQs57LvbP7wTb+c0sLRrXG/AeC
dUZIuTCTDrVNeyIeS5r0y0HSqt4iEe4T0vUGq+l2ugiZ9Sqlr8MAi3WYO/m2MbvsOUcmDB3Y/jW4
5ALpQalvUVS01xK9EkoU42XZE5VHD3mnKV28DFmdnW2LimQxY1xaDR/PYOB+HpACPkz2uEbzNb63
NUpNRNLlMZIifIqFQwDrGO9iJfayb5CBL1dUjSVrX1CfWI7JpgQsOIz1rU9Cb1ePZIJoYAqHKvvS
e/u5kEN6J4mm2OUCI01V2xAsbdu8LhvIMUSJUGxCNcWxUGFkcMlqXiZlQprOwdDDej3GHU55nVy8
sE+JzMCYvVXzSx7sAolhykQKf6N+NQNM95wz9i97BEXZB19t8pJ2gAkK3Q1/diYRqPoUFY/GpKw7
iC94A5crpk/fgUQ3r75BL/V2yztbdnUBQ7R1PBCliEoFa8gnMzTfLIm7J4e9vNeA1N4c3aXghF55
HfFTeSYLuG0H+ymqrf6Zf/rLaGv/PGhELUdJ5PaPQxKRiRK4zaX0cKHlpeY8ewZRD22UVw+E2aLp
dbrHPPeGB4NV+Ysum8feGtXD8gW3/vBY6FN9qtLqCrI2unZBwlSnd9IvP6QyKnP9w7BD/G1elJ8C
wSNqDQAtYeMgnzoaCRqjGdl4fXcKzFT/2Tqs3UPN7ZF02Pm7X8KRV26RHLS6yd8brvqOZGaQeJm4
Oan+KE0/e+ci4u2zKt2ZNqqwCIkjgXbNtpAMs1Feniar2A2aT/Bi0X/1NrqgtodzlecDKWlVIO8F
9kdqMvgQo6p5HEX+6XkU+BAzQIP0i+QehvErpQ/9GXBl+Ax6SZt3bLxXDxCN4AOnJ9SG7VNf5d0D
Gp8YHcJ1qOv0d5XefExHvw3+DNNtw32BYrqx5TBblqLyLYgE4SKZR8dp3m2YBYCPaOl5VdhgrbYC
FVZ5ydl2JmIPU3ye38NOJD2b3g2s/FInn7uMWYssu8tm4eeTf4n50q1tUJ9godtaORet9Ny7iVli
gFgdlsV8jGxQri5caC99beBVShINalJNfiQe9I07QsJdadoTXBbnAf8re2Y3vqTSSU8OpYVrh/Pj
Ttenn5Qy8dKUNXzq+VK3XO9oBmaQBEscKFz4yjpuTmYVvAiRd+dsmBW686XJ+P+7f+/VwgtznD+9
itVjM7n1UZ/o8JRo6qimQ9dbTkNHCRr9sU64bxQ5Z1ubSDKLjHujpG1VLJf0Jiy5VNpjsTUlNbCs
HuNXPyYdGuZH3DpIQkUTUodDAtFbcXFvTqXB/LUzmJNS914lBVinb3SdKJDc167oqRwwTuk02t6T
fuw3KG3F0Zx3+8A6kN09PebJA/FCzkNusQphfTi+Z0Ny5dJX0ptV1pM0zDeFGA0HX/AbhX6FIBQs
WRPVBZJkqCf1Qi1rEzgUDb3CfnTKj0gk8E3M/s2yDPcuC2maZyqvtsppeya/hXahfL4H8lDf7JjA
+ybfBSS43UeVA4HKnhrmFCwM0aOiW5eAP/Ui0C+OoKOu5UH8HDJMEcjj7kCMirVqCPOiHcJ+E5di
bUP5umkZ593ywRZdiEiW1Im1jUV2ExS1ujga0SVUmH4iHEBP7Hxqsf/7nxuapn5WViXPy18adfGW
C1WclvGrQX2F7TcVlySRAY57PFMEa7SwCcrhE50yo/BjAtZxgxIbgJdbM67H9XNdJs8s1InwnQ8N
DqWyyjLxmsx3qqbs4NFgI13ujV33B0kK6a4MkKkmMwExE4gtBt1zzhNMkhfSvLbLcWse5CFZe9+7
QWC9CcoGVJ47MiQRnC6PcidZbAtAmZQ122pXRxaxzr18D4Cs/somlv36fAEmuavOLeQamLsPkZ1Z
X0WXfMWZnnzQsaZ2ONThJo1HeVRxjX4k8HChd/19avBR0BnaSXLncbUBUPdU5/3sySuNpfOUuKH7
1Q/eNtOcHCkcaGTfiLvfngYEI26td5IcSgLDELRS1mBCPAT71tZirIzdcJ7hT9CiaFynaBNAB1XE
fcC7AZkGaJGNswEiG7CO9Mvn4c2ITApvjts8eFqHFr6WLhXHorkUJbiNUK9cEmgdYzcT5VLYk2Gi
68+ePXyQIa9fRhJBnkeIB2vW7P5BOOVu4tyG5ovbylacnkmj7FeRaCzDZfzkJxiMsilBb29JlreW
SfzS8hByyO9pcQZoGhvjLq1U+ITbmCmoPd6WPbAj+Fdcqpk9WTXLIVl54ZNUf4L5QW4ipmszGQii
/7s85S2AbtV14L/zanVC/rwrLRTFaVKSS2XaTLIK3/5BAZWuxMz4E45rb7XaxuE4744VeiAXFmqS
5clH6BTPHTkQwSoATsME749XBO/4Q86T76lzlhTJi1oqLKnR1My3OhsPP1Df7x9W2rsXVREoxyjs
vzfdzzDq9Demgiy8+Yq9pIp+tp320Gd5++IbpjhUZfc89DaOuipHszil4iHPQrFulblJ2tR6ghBg
8Y3wcgKhNFYxmbGeyL+74p2C+M9pB45l5wYtjjAwCz/s6iuuWAQABNN3JZc8HOpJ9CrDYa21+mVi
5o5KkFgbhP/mxTXpTRCkS34RsgRYa+GMVCDDZCLyLOqDHNFyAENLBNGhzxCFwwl1iNIp1cUvyLxq
u9LbpUpz7kvNpZZjGC9lbWMDkIz1mjNrnrK6u+J+QnDoBLR/cfbTD0DplFTGnnmvumrM1a/K65OD
ykntEaUpt37gMtmwup7Lu3bA+TaT/Ka+FQc19V+lbbOQDiYDZPTyn8iT20o/INUiav3wYHK6gYvC
K6/8kOBoMy/e4Z8UvYlQuml3GUMBp6hV3OvtYNIxbp+EXrZHKGDWzi1i+47KkEQc1zS3XsyMC2u2
gU5P+FqbLRQyDQaN1Tx+bwC+Y6o1wAENsqp3RbyREbETfRu1j8tGpSUBkkk77cM8/RkkWf0YJCnU
JbP8DSbq+8Z8JEgglk5G5COnL8Ydi8TiIHCSvhXDoXA91l8ufI6gpDmh19xSnFNF1T40tVM89EnW
QuHyxc+B93EgK5VQtTg4L+BZAjSgi9nGBOGgi+5Bh1zI6wvnpD0KUhofFUjvWn+IkJfZva/df1dP
21KkGzguaCF6aGSsW8Nhh1puTyTUDLY2G+qKqsCjMQTH768C7/O4jQLYI23C1MXN9DPnbXocmI1A
PWT2G3RXagXjrcny4nF+ZzgvgkHYX/ONwh2dryAZqKdBKlRd/2zbYq4/tnJvlo73GprjUTT5r36K
zauut9m+8SABpU3mrr9pmVrA9cfJy4eqQcmwQDvN0oMallmn8AtxpbpHCYjSf/aLf58+uUgvVaRp
pAqU912oJ+R8dskJCrB3igJchksaTemDc+xSLzxBjkfHkaO/SYYeIIhekKWp6oSQTX8cr+J3WjEj
oF1FPm0l9MNyGowjMAUERuEWkQ11Dyojy0aHe4OWG2eXmcMTpr+zC0yVPJrz3N0PanzCLdc2wzII
kBo3wQzNNLLa3UdQlXYpoScXUH1Is9F2e2kV8n/5aBSiFLogtzCx/N/t8AdjVvgr15BhlQ0yrO8M
kRjdbo0jONt0SVwcSD26KZ17/744M6N4T8Dr9zAAOVCI9RBRc0qavjmBmGRdb0XRT1c/mRrKvDqB
A9qK6BEPrv5Ij3zjWUN277rqucv6/jk0o/45IXoI/vKT75n1XVGwGiKEImUGahrNcy248uk2BpUo
7NBIzj8j2uU6HTHgTbKZheHyri8UUYAVRoOuyRgqBPLewO3E/fcbMzsz3ONudFB7eWpfIXPZpx6C
vzjBtFGktruX89SdakhFAngmLy0BPsjtCju5iOFQO1BRQf5ZByO1tLdOYZpi6XIcq5l+3KWAYP7f
nUnh/TAn4d4vGNma6celQjG8AC7TgSoqiqSz07f1ugDrBRIpRcs5ipQ8gsC4Lt90DIK1FUlI0602
xlNYVMOdHrM4VdHwe/nl5CY9pjjOj03gepdKxi4EGjdBkNW9t1mhHYjcwmvua9cONMBHyqCEqzb0
rniwjL3UzGvZhdPGnJf5lSDq0/NpAxszQbui6LpA5ZnEQl5Zhi5IpiQaON5do1Ex9pSFFyrvpupI
eTxvupnJQMWiH2acCEeC5BZmDmcsxvKN5sjxpIIA52GC65yC/PTDpVK16iZU65qbYjxuDe0k23La
up5RXYFa8hXit4iw5AAkLgqd8dBNfv+9kWxD36DTmJTvsZ8E21JOGMc98Uvl0biNkQkcqd9XDHFZ
d6BE1Dwuq/d4DlWajAYCUUcdDaIlci0g66sUg8ZP4/8YO6/muLHtCv8VlZ6Na+AguzyuMjtHsptJ
1AuKlDjIOePX+ztozZ0Zhyq/oIBuiiKbCPvsvda3/HDt6r3xO+fY3rWSfGMByVuZbjqe8F35d7WW
OO8U20Te4Ds6BE5hbKkocqbRLiNGnniagS7TbdrN7f4DCpBgg9RsX2ySPSM1nr57FpEIxhDTVfUG
j6G9ih/fMHWagC5xEZnA4KS7j02FeaKXjQT6ry1qynFXyOYICRnLqgQDEVcT4EnBeWyH6WW+2Zeh
f8lrzTwT2iUtwVX6Ixo+VVWt3wt05Eu40Itu8EaIhVRSvcb5WxAPAyKpXs7XFkCy5tonpKRqdtgi
vEGHJ0HHLDfEMumjibxDheBIgtANM6SbMKoBw3X4WLaprec7hS3vZf00YXBHfnsLi5mG4XeV++LF
UIcfZQL7Gyhgv/CCcQPmn3pHyZPX1n3pUmfawsuA/Cm8YZ8LbG1NNooTwAPch0r/nFqT9orYSFsa
jl+eIWy20KzKU4tmCd8I+Dwc62UF/Mr3FkNvTdjb8icLRPzvlfZBv85cwzPNVwMI3BNN9aUpU5eG
YkxPeofGtCe1aN7Uo+0e6PyS6WsuQBSE97WZ/rh9ykEpTnM9UOvoV/sGQAQdoJ/U5coibwfJIu+0
42glpOf5BI7ARd+HgmeQrDE75u6nGlm8qgKQKQpFfejIU9jHnXGwxo7udV6E/SMcfBOlalqdUuyl
d0TojA+2CgowJXA7txP7pxPoiLOKATJ66kGw8ItHj5RD3FEgJUe0VCi6YPJqVbfAfe0TuQPpRmCr
2QwZJtepTwg2zHAIOxjm27FR900wwOgF1YTVbuCOWTab+a4a+ZDChDmd3LDWwOPYiL99Hc6OM7mP
E4EraNL7R8Vyw818FlVGO+xju0cOyQT4fHuu5twpT0PMEAKwlHuelOKnS11OsdyDi8xq2vepubcJ
0HqMc/E4Z/+YOV7HxI0vlZtcIp1hTWDX7sPtG1Yh3RE/rNYa0aTL0KJ7RnNDX5lWRVO2iRjgFN+j
0D84vtbuMtvwT3SudFS6FCuYxO5iK6rvW8ca7prWwyREHpB977jTRLP0pWhLEgmm3LKXIDyYo8li
yum5f1HBkApopUBJvKDQ6OLa2ILL8jXocgJswnBcgjpR31ir/ogMZql5AikKq9/V8WqXRRsk4qQN
94Nm9oi98NrlZdjiXWMv0rtfe8E/9ybEJoOaG8//99f2oOjxjuHSqrghDVMOLUCGGzBFUrAG02+e
Qw1oJcNEdB7rTN8MbSp2ePnztTDU+C0kRAwfb/eRtQJxfWcop9LRyR+pQbDRl9E9Lf7eJPEuGliZ
ohu/ZHrif7Ns9LwB/sATeXjemkbhycO4vkM8x+w0baez2UAfj+uoeTKCXApBwFmNClGnNBDWmdRK
zXX/vAG8yLiE7ig0lh9emfOXTUj6MSPYD4YCchjdCovbGr/LaKikekkdTqAm/YqearWKyQ4iDJpN
ORX9zip1p9wEkVkCd4bTnso1ZtrCh2qqCdd9WsCDDWmwjIImEXNgcRewlgSSimtIA1m7T9IMRxdW
lJduRP2MdcXfzIcwoBAy8XcPWb0SouVBjLYZG6v6GH7EPuWvo/y8xRZggqq2di562v54CEeMSgez
d7xD4cmhPxr1mW+mOnp+mvfmjUeTlHBzMsOC0ghXQgeKp0+GuhdYYudfcd6M6Qtjs/xbpE0HWz63
dATNGRzjDwOM1OgDclhnojeWaqfzBPWSnUpwGd56Xxw6uZlfr9NfKXJZoFtrIoonGq4MbjmDBhYf
nFZzQNtcvntF+22oCX424WiYsZE84N4ywRm3uNdiHweCgBsRMEXLPRd9Tm7l24xm8XEo0ZHHClYD
MFvkLsgHzXyzGAL35faT6hUxT+QEOhAbEOe2VXQYzZTn5UAXvEoEhC42uOu0Q10U6ioBow90NzYv
ChY85uvKS+ATDgq8GwK5PMRL6S0ZZ5urwRMDBq5QxxY3oUzb3qY+QPJ3IbpyACs1LCB7nlkRXBUS
l5wCTGpgfeZ0B/5UcBg8EvhBv89CBAE+G0MJ0KxgKNLLYMTIKEbKTrKzo9hOnxTHDJbBmKBQb0h4
C12jXma1c1H6ZPjx9x2f0mlSAu9okGnBwBfj5dycEgL3gVR0n22LSYCvpoeusqSCX4NlZqo4S5R5
rt4GdbjR/Wr8VuEtONxukqVIbqeVrerovyKV8yPzguF21mVTPyyaCnvWkCaHoSzS54wPihWvYRNd
4FyI8JD9C6bVdllGW7/AMhEEBosPokLvQjyY68wZivu5R6nkoXbWcoZ2cb0z0HSsZmEJRd5Krxzl
xWMJvYsAuy9A5+WQqjTa7PQDvR14JdZRZWYtI9t+1SZq+nmKo1OMP4S1BevN7YeVKQ/jQN2rdW7u
k0mvV86PzIYmrMvyyXYVcY2IwyszfTcpvDwGWvXIuHA7RIX+6tbZuA/oLKKe+kFoiXcQtQzoI+uI
XfyG4JhDuhokSdJBSnIyJVrUfrPSo5RmCS5vYukdkESZ6vhrKwubk1fQp67pJ/myTgJ92O6UklEi
ixAgJUKiVUWA6x+k1p7pX35WQ/wbTHh72rmhIAZXGdf0GGnQZ85K6RnRYjqlVXbLP9NDboMK85xi
yvR7gSeJekveR+Tc+bYuD4rUxr0RZU9+Gw/rplVZApV6SsRO5i9R1/M3amrG+qOqB9vBco9mWVOP
EApZyKQUk3PrxE3jkNVRDqFZDz38x/BrdPBdECm6cU3orXieD6vAFqsEjIFXlYW3AOxxzJjLb1EW
lpusrtUT3cFfe5zkv/ay06BDo3SVmLmuiuoEq8SbYSr4FuUmc0sIU4mUaIVldiTWpLhPyvhJVWOJ
ZmtG3O+B1696+cTElgs2TiUd9/YJlXzRwtbQRwBdUZaGGwTHrPcNViN5WPFzRvHJkEXe/LhPAnrv
RYG9twWQEhta+4gDOJfKrYjL4mpqzoYeWyw/ndtHlAXG0ej6Q1ck38ZoVO4TR6lfYnM3j3tQj7Vn
cZi8+qfWhh62AYRETPBzbYFXdUmSJYQPJVdhTKThu5PGj1a3tgst+DArFv+Ix9NDP8T6BUfyBv04
0yiKdlU3zgXYXpYf4aTT3IrjJ0UwXTPTBv9ba3f5xtZ0Y0eetoc3M7QWjVwplG3mbGsvxXM5V3yM
+09QKMpNYwqKiy5SntuiWWC3pLs7VQycXItPmueiNQTGHmUEcrGBzgpssr7EjRqrH5JsFfgr3xbq
R9Rmb7OKo9F7/ZFoBcdUTrfFYO72NOS9TDm62GJdnLI1pCO3C/Sr61rNllo82rKuy2j8MADqFIIt
vXZYatlinlqT7Jg+zHsZhDxHWzWTRb0d81wpKpbYtP/Msx8WzzjqzRehGuCLUgN9lktXHKRBy218
3ZE19ew72ic61Z2v8yxIqgeIovTw9Iyza17Vtk7Y7P0kqlcNVccOY0yJ3TDezFIRja7rgj72hvoi
uWpEDixCKxnfoim+NrZPLzgaqSnidsXo3d2hYog3g8CIG7nMON1ergdo8qzn62S+bOZDx6G5PhrZ
2hwy5R7fZnDf9gFSFKhFUEppR8qlXSVH3k7uJZvbfLwaMQv6xr2XlWI7t957ezDWmJji1XzoBKW9
b4BwEG/Os6Edf5LfRES21M25UYSi2w+N+8gT9UVV3bciQaibVso7T4BDXzHUlDvj5IwPhCzEi0k1
PDkDJ9xELvrnTbwEibuN0GF/+JXzbGWj9jJUlliR32cdYr3oT002CaynkNH1glGVotnuUhFKePLM
PjsCc7qmKu7wmC70k0IyIE2NjOxgr9gNdSC766ggKjQ/hE1UaLx6GplxbJNsFnX1RYgOoYagWQm+
iw4s32UDIjjdN41xmR/CcY5Sp9YbjQUqdswszzsg+lzQtVIf0GYn9wYjNujbprsUMjc8JM7ljBIT
fv1UBiuuzGxnBBUSL5XLVoVvfa/V5JGpg9q8jhkdTaEey05xdqaR26QgStkp+g+aQmpLqpQRHBy9
DM7zc3JKkUZhVnmtB6is8wVllhAea+wNL76tkzKE1TWYgGnG8+UpL9RKtlNuN0Da/+HVFK22YTk5
LOa/gTMId5lJSd8EFHBFNGCGyMgSz4jYzSMF+b3WkNY8OIN+6k1KZGwL6gsjTZczzDUQZ8vDibWv
ryG84tcKCXJu2iWZchOdQ5sutVy1C277m0pvcXrLPltj6K+jagS7RGr8tKpK947e1stYcMssbWW6
J401uY9Uzr/54pnfAKoNE3SEICkYnpwaBVrEZLi0fDgZuj6ynxuFB0aawhdxKn5Y2zfo9ksNBgFx
B62FaBg4LcZ9GxmdLi0WBWLFFoPlqaUsZjiW7lxySe8crSqJ22ZggOxvfDBbGDSTnZBsIcDYITXg
XamS8SY2Y8aIPG/ffDdWIYP3ykNjm1LDgXh1UF40Jb/On0GWW+ZjC2A+8qJyN1oedHA8rjtPNdyj
b6OsbSKtvrYF7ZGQnuq3OjJfCU+QOq3WBhNu0Uw2xtI5IeuxqhIUibypVgPmAsrU5AFzoL7twlHf
qloVnIcgX/VRq96ZASWSTvzeRvYDoSkV/quuu/WSx3a4U6POWJIhE60qcqzPio9vzHX63a1ihWeJ
SSyJf46t3mAHx3Gra31w/+fGLZhoj0r788+XMFmty7Arj04COnUu1fKeMaaaQEH1KWeWmRN2m3D2
8so9f94bMyYpUYSXjdOjzyuQEm0NOa9vLwUdaQzTRvek0U53NWFfa6eOd2HnVEvFwsfbO8inCQA/
2SZ0YXlEBhkBHh1mu7Y6Ac6b3msTU7YNam6fxRXZ85nyahKPe/KwFi3M3i74TQexRE6BZQGn5aFv
KYjwrmtPRu86kAUqYswU565g9bsYCHK8u9UvNo1/aFq/33RWY6+Fq1j7Iwa2F4Oz6/R6q8vpUkbh
vwVuncOz51AzmRyWtH1YSBUjqyY24z/3JmPizt+q26hxURjZ2jcqQLJ5iAoB26pH0SZCAv1tTCxs
FmrwUdNdQaHnLPXGbV81S3tp4ON9IsZaDMlIjqmWodd2mI3p+KNP9GiKV4fm40Tz69myaaybplti
j1A2NxFP44uLX/nblLP1lDTce6S6rpQbb9QtclG6zXzrik2hLoVHUE4UVMg3KgwjjivbAz6eZ4Z7
aL/QOTJ7Mc6dPAoJuHxIBMgH8rcY5cjD+Q0/cu/I++1XQUzs2PxjOIyq1/OhJrvIkuhBlzS6TysJ
yZCrIchVySltxPf5yOT+ygIa/VJG+3qt+FN3/+eeEsm+Otm4y6KOIAQWtodnavqW0w+8+l3wOjZN
tOC6K5HisUfvmce43Avla0o//Ho37PjVsr64fe38+vwV89dmIZTqeLA/a1oXW9OZ4pXmJsarHhn0
EBMos31uPczKhqg3EX+OL70Oll4j+ns9F04lebVrlWlEEjuTzIgClCsbnJ473rcKgY+2Hea7+Uub
ui1pmrcx1xSBhZ7ogkM4FvHBFuAvEoXV0MgC4LlrcmWZ4hU+A/HguZfClQnU+sMM6/p10LkBS73+
2Mmg8MKId4SFhqQCT49uA/Ay7YLkIajG7uiUGXE+qp2+VLm2V9Adm2pTXgsjql8YUdmJqzwnoe4/
OrRD5lf9DhSvM7bPliaql6SPpyOSl+5uJAv8eTLOPi2IdT5JdbbV2VfN4Q5KnJzzAfPhuY7C5Bl4
jbKB6qRs5sOhiZ7nL2hcKakybZtMHv75/I36sp8Q2UsYW+d8DA5+M9+p/LXrBMgFNc07KkOBLIW8
lffQdR+GKWyesiCv90ODjLIAXvqOtgCAix98c7Egbm0FtyWZfuWLGdCNitAsNf2bDt1+R2wpY2F5
qMTNE1EqzTVrhvbckikJ8ZLXA68eoTWU6XGkv/qspTTJkO7SePVPpZz+tpNQdntct1TEBVMvgVpj
12Zhu60Akh0NK90kueCzQYm3nG+PQ0s9WCkkJhrIi1jbNdcxMYEMaWr8syMiRKjNJ5+tJAF0zZMV
DqQNBXmzGCIVVFVDfyNpXW/t7hF+MlZp/ap5BEioHrOUUu12rPh4Hjw44kU7PCtlQSuf6v9BDUab
lYZSHbPYU3b8suaWJADrNE4UY+XgH+baIsmr6MGn8TIf4SDD/dV09oH8UnQjFOm9wKtg5WN1re1K
23LmO5t+4g5WsG7cUI7Zm9rpnJ0wjOw85DCvkl7RXjJ9+NFC5Pg9ItKFxfvniKblDgZJkPTBc290
iOxLHj6Cv/OhsgeiMrKEROacZ9FktOqn+zaoxrTq4lI5UgVQy7ZqdWm5HR8z0rOWla5X76mm7Xoi
QF5CDGhb+qgwoqFcIEn1WdxzWmikBUuBUOiYyHJEwUO0SYI3hvMkY7E9qmHEqMwkR6zGAIKYMXrC
xyhDqYzgJ1xWeOthTRqJ/uybNDzNEksJeNPhzmiY8IXMNRr0Yi2cmAOT/Rr2CIe0Aoalh8htR1JX
g3aDYNvWg++GqWfYWrLW0kx6XKWFbGcuO+bXyvHFcSE6BLmZrDXVia79oE47A+8p0cMMkefXqrL8
XoQJOr8MP3zHICVYQd/QGHpxDGdUStqkZr/Nim+zq6gVTbBzemWrBBrepyqVcjAhE3MoYlpAbvmi
KZJDWVrjmSAihemUW+7B9mC4a9OXolMhoUelvrYhyb/pQIPyuhju88iVomWKs7h0jM2sCIYDtwJb
4z1blsxesJnu+oDr8zq7pHasXKxStEekJddKQnHmTWtUeMcT7zyAnXrhBDplDIc/Mocla+gnBTZb
wz4EpgKKJHPTo5KORL70uXsnEEbJLFL1qgdRjssSdl4Za1eGyNo1jlEdIerFg+eW3+PHuUKlfiaz
+pRcp8Kf1iKN9ddMh8ToxY5KQlbTbJohYPaBVXPcEA4ZaMhwCudIRjEKoDQjOjkKpWJwSzpieeRU
Yh7SVEq9R6z9TA2CXHEsxnPcUPP5g2NvDbwUD1EsQB/6PFr7XCR7surzs1/o34Iu9O46PbZf5n+A
/tB+YSXm3TGCc+70YjDuA0kR8qP0h04Pa2F3enPvxA091jpYV5NvHYE0qyvmZunCct3n1o6GE9HO
3VOjPFbQKp8jKr99HmbdMfGNi1441YEfBwcMjKRuWaGqWKZzdDeT0QXVaH8pxXuqe/CuBl/Zz/WP
AayjMVEmh4IHUkz+2dJOAgP+hrMRvY421FbrjeZ717CiOhcOSYlRjmBo6mQWt96DoEThuNSGsHxr
C0AKXifS+0Q+Sf1YOxUpMotLGSZSf5J0PW4utJVmX7zHoaUfzZq8D4IYg23XW1A3c/s5ppbe5jWp
ZPNeSA8EN4NdbjpcbZsA18t3BC152y/cyQigb6q/3moV7hYVAj+qxPn+BjAvhvSltw9d7gd7RWgC
XNgYP0GEC+K9mV1TMY33iZJkqCoGsM2T+t1GT3wykEhuJ9e8EpyZbh30w3fIaLTn3Co//TJuP03B
hMqs9Y8pY3xJMHtxieEzbm2qkZpIrQ3XdHFRcxTXKunbP8W0zHPd+jkoyNqEPzoIbNGjxxC2cnjM
KxV86Xv1CSSqeCdS0F+Lqe93opXo5c7L9qEOF9Mu0uy9NaAoy4FAHhlr1JjfGTKP19ToiFoDR0MY
jDt+C1BJ5nWvPAkTMaU1Ti/oa+tjVGsI72ULoaionXlUtScXUhppXiZrQRvNpY1tcB324IwXRM48
O1q/pc+mnlXhOqdiBNmAASn8KBPUq7l6aUSrP2ZlG66w+xnbVo6mRNecDW5eV8NBCZ6m1oXHZrDA
+pjv59V7otCrxEwWGxS8nY6fKDb7GFsIjUzpzkqRYOACgIWVETYNHHd6UfzeJ2OwUl8yH2Whkr/z
maMVtibSSXRU4J2Gx7pwzeiqmbKrJS7WlHBb1Stvnww0CsqQQjJzaLEmYkFfXHILreQb6zj/EHvF
i6sm5hFhAPWwnBNmNUHLEWIKUkT855Iu26nySLIG+rA0VPs4dwRciGc0G6tzMVTNtZi4rVmT6JdU
69T0g8vdl+4D+AhzpJlTTOo2Sz2kroPmykepd/u8Ki51BTHg1fWt4qIV+mOuuOol6uOrJWruvoRG
rMM2xMmQ2J/qkPoPlZOZV8/zTvgg3/xUVsUlJi6WH29xSVsgjk39oWXOf1cKxCQp0iKcfCw7i5C0
Eoi8LmxduSiFI4ErO1MOdXJp+0q/b1oH7RF/1WckdWDuHcP4aBObdmWVfZ87hWArL1pQk71BytO9
V3n6pgvT4JAmyK77Mak3rTcGD4YAuD90JBOVQNTWIhrSJ+oKGpM+Hsj5kJYaP6oONcYC5Dev5ITO
1/55qMpDo6pTKDuGu2mnRgE07xEVi8lvNZ9MIV1i2qsuOKxG290+dE1Q7035qGxmo0494VvziXyc
vTsVz5LCz6HQy1SvQua42J1KdLRitjhL5IsqrnhGCQUZkvJQKFZ0T2v4VOmF96tTBMWTbHWxn5di
RtHHx5oEt4KwhAeljJ75YJUX0m/EvvPIxStNfEV+S+Kkk3QfdLuwiUxq9dgUtXpupuRoUIUWi06Q
SVZbaranDVw9+tRSe1FBh1RJlhcop88lfQIb4lSYwlqPx+3tmIwwhDFEVS0Kk1ifqEWOLoB5GOsq
g7cDpETfezxkDdxXSDmKZKXkivEoCkc5+4RouUBF5wXgbRMrLAXt9M1SbDnYYmE4rx+dfPDWqYvT
cRrgKBC6lKxDbGFh28Aaa13XRnFFcy+2CZTVw9B5YzC4tcMQCr9UEQqbq9rtbIyP3SrImOJzB6Vz
YBMFWie1tQsStVrOtxA/p8uQBGFxqOUdRetU7r9RdkXiSa/XK9E0RVa7dYzaW87N+sFmqNaTRL3r
XHt4sBv9Zx6Mi9aqzVcmts42QsG9vnVCeHIEZeAcvHrKUCygKSYDyNjOkvcwfRo5pZcQWcyX0iAt
JLNcbTcf1kxiwPjJzo4IrZcqMFeV2h4Kcwj3GmX6SXBTHBChroqK50HYEERlhNwqHE5wlLSKkWPP
qLJkP/e/3BH1CrTQw3ykyW6YA9946eFSBaZo7OfyZ94Atd13RVGd5yOC45r9xKoIDH3S8PSkVIo0
PadRq6r3eeoNZMJX5a6sNWVXVfqjocqBp5Tv9VnN1eV4r7FXpwgFSgBVcjZTRgrEZ+bDFwvK2p7J
BL4zeThvkGcZxAECjDNGAoNdwZxvvpSSejxF5H+fb5dZ7/I/W1Z2e3P+ipaBvs1s5Dwf+TGLi7El
USGcmMmqIsNaNwTEbvQsiipmk+0Kid3BGxhTiPLXyTefgTk2J+axU4YC44/uBVm4GEkI7ohVTG5m
mrmLoHH8a0K2yNEugE8i0L3OL/ld3W4YT/Gnl18xv2EomYrCaco382vzBnXEg4FxFsptkQD/FI27
TYHhDaVgggmcbDnhzdSJUku9M5lg2YHTb69gnGLJ5hAf0pE20zPgeQY0jlEOuNtzpmJFmQdo3Wic
5l63VJiJMaoOJjxhHIPlu+kK4LbSQoL6KlmGVeTtuyFoXzOeH21JXkKYOddZ+J9m/cGrGB5wKXVP
bmVSRup6s4Kp+Gh3AIepeZEEQqfJoc2gvAbPvE89a9qWVoVknjY2tEq5ibr2114NNG0HkB/jpLep
PNEjF+dJPJulXSI79pPZv4R1Wm4d0kXuyrwfTrfpqTTLz3uiTK+qz5TKpCC8vRQmhMxOLNZWjVGK
s/ypoOJ6D9lMIjIb70EtulUj3PA8vz5vFEULWYFSwRaaBxAkZAShaqFLc1+8BHGu7BhUqh9KPnQb
wtORGUZD8jbvEVeR3vZurwnuvDRq7tSsqi9mSJe7pthb49wKv2FF3pW6Vm0Z8ahoHbuNMmbt2xS6
npRCj8dMVN1Jt512GRu1ujTjEuWCN33XMxwW8w29i9DAwO5mTZdcwgIJZ2/vU81z9n1r6qdWbuY9
TDzpySo2t4MhMk7ggQgiCpG4idk9GxqFSxgHLsu5m1eN8Xe76vOT6eTNBjZ3tyINkPHMpJlLGn8F
83pdfRkt177z8sY8RIOjHNOi0mgtECIxJu3LFPX6Tg9r7hCyqRRkJv0dHZV9TqPfQ5W47SymW0Ed
eLgIPqrOoZGPhQY/je/ujPCeG3PxaiJ4d5me3Gz6VmJdpinxr33VronD0w49pVq5FiNPhVp9ZyVA
VIjLAimGHnCnNTbiYbkxWEAf5kNgppxlgw3zQs5rhyz+7kdGvHbdEtW6wB4KdpbQYvnNVaaFh7Zr
+13HhOfPl3SXUMZ5IayWFgY7WfYhM9d3fUhHcC785tf62CEjFXAFYhzyxjAMtX6u79KwiM5dQmQq
nSMVsJ9l7D0Ts/xAmvbdbUA3H3PjolOr8qfKgsDcaq4+HU3bj2jmMtOwE5456djXeyNP+rMJKbta
1V4TL3wT9WHZ9A8wwJITQucHZ0z0k9EZi78UuEwZo/X0UA0krQWhC0NFzqDmBu+8lzn6iE0C1Y2Q
m5Hk6qWpulL7VUj1T1r6LGK80H7EQyueHVu6E0330cxU/Xkqfh3lcqRkqN1wtPKfTK4gL9i2f9b8
KQNMxCFVyn06avZVlUu4NDcPuAG8Rz0v/X2cISzMPAmMLCNngy6lWsRVL1ZeMmEh6YQMQFNDc60l
CkYKK9co9FI8aUZr/Tp2qFvWZmF2C62NnQcnZcGXKl67HOhpPsyvwfvsdyqtFGLB5Gu5P1DTA49U
oxzNOo9MPtKrMZVYmg3V38aK+2uv75VPhwHFlmlQvaQl6L4FDKO1jAADCofu3o+KQ9Eb+fuY2g7P
y3B6DJ0JPszYdmsFqSx9iE69R/CKVKAUqFcNeM+Jaz3EaYwaE603IUpWZBIaVKLKbqM18kH4Nl1B
GhLykoMrN/PhvJnCGjr+5D0Ate2PbuN1cKXZIzUTclOhDwcvw67Ky4E69EfFsxGVzOwMhRCMuCZI
Wy3R9OdeTSbKPzdNrCunEDDasWHaRJgktEiJv8uKAfA8cmaA39rydue1gvw40Wu7FVxYg3jGqtjE
5pKrIT93O0pBIfW9tkBBZu1nCU2pURBorOYMgv0uNfl088txl7FaY5XhtuP7WLIuUexcuxScX4vc
cTARmoN6md+wJCnPKBt79+drgzU9GI7f0qkkyA2BkVjkg13d65Dp7sJI8/YoIOpFnBOpSL6c/hp4
TJjjtH/iYdQ8WClptvLlijRkXD44whFWr3Wepq8QeHcCRMBHY9IwGnXHf6CGspH7ZPYS9U/8Udeo
h3iEBhEKqAEujCPhIg6r202Zt86+suRt3pENStJfHxW95G5qjc670fhE6uIKsxhWOinRSEE/MNw2
DUbPMcHhQ8kS0Ddwgetl/KDZchCkZwoYHir7Ggfszzx+CppGfDJgROOZBhXq4MJaWQ1NaMg5xbFk
ibYi4at/ZropPYSu+Jy6N+Ap/k+hOdhWivqbl7LqTphkYnOKp4tOaPEqMFjODkxXNlxF7tGbLLFt
IDHumc4Oe+AsypYw0QGRslVuIo+gB5ZiDsOPIbnYHau7oB7l00y7ML0G8BnU6lulC6bacfPpRmRn
gsgJ7gxA8ejpxGealC/EAThvaujREWMS/BQ6jVhmnhs80D1DJUHxerQh6O0xXIut3Z2yXPEOSoQk
cBwL4zjvUYbrR5/QoM289+dr4d9f82PT2tPMJAd3yHYdHaytGVnDeRxs4mwmLX0OmHAjBvDiH8DX
GZQMUCAn4DJ+PGgfLHqHO6EM+X2pW/cRfrwlmrLuXo8YiOs2bhYuGndPv9zfghdxyJAGEj8GbnBf
YjgeTRzxTt0Me1pdAIZt6tQecQvnv4pbCKdRU7j+VS05daEzpLe5H6ueXgmVy9cv//of//5j+Df/
M3/Ik5FV5pesTR/o0TX1b19N/euX4vby7ieHJhxJbMKObZiGIAjFMHj/x/s1hP7821ftX0wAyZXV
4cMy7AYsgJIMFwieRBcQM/5dt4yTS2v+dyHIB2pF/cNyCNpwTb94MnsWJ05B+FRQ9s0y7TIOQzt7
6qoAEpGZ1j8YCizboUyWQesXJ4sBNGFWLV2ORLXvc2WSMO6mfq9LrJt1XvKANTBD0ZHqF7pc4EHs
ad7zXEBT9b1PZIkPQxhFjIb9ekJ4BmbbwT9/s5BHyPfQav9xCKBePwxIdG7vmnaNeXN2LKd5D4de
KrRmmVYXguxHaXc3f67/+rcPtp4/6B/En6AWp1Xx98P/2Hzm5/f0s/53+a/++VX/7YuWj//59OX3
vPpyelw//fev/Ns/5Nv/+u+X78373w5Isw2b8dJ+VuP1s26T5o8zQH7l//fNL5/zd3kai8/fvmI+
zhr53fwwz77+ekueMcK2/3KGye//6035q/729Tv/usq+KF+ez3iDfv/9s5ry7PN/fINP8IW/fdX1
f7iuq2nolzgNNcvQvn7pP+d3xD9I0LQ116BPz63INr9+yWDFB/wj8x9CFYbmClg8qumY7tcvdd7O
bxl8P0N3VJcahR9UN77+8UH8uhRuf6L//dLgq/96adjCVGHJ6I7QdUs4whLW3y8NW4tSV2u5pw+J
WBWNzooIFG4akV3Y2GfXV9do0e4V7DncGtSNorpoLQm+AvymetO2buprYSXXoaFYL6nnjXjjtQhb
iIwUBtV2BR44b7da6W8h/+zx9W4Ngq/UUF0N5FUyOQIrCDJbn8TRLvXtX/4u/9uVb8if/89LX/5+
lsVlb1omGhvWAHzGf730a5whEDNc1EX4HhzXf0pty7nLHEohpkLHye/vk7bdIlvbl3X9qPbAQxP9
Q3PStypyKHGTLV6B59GwmKKpO5OOIwtLYFjWIm69VQtrhQHSfrL8baV1z43qPRpNcOZviTskX0Xd
cFI762REiPEMAE0mvWTHeMdMt4v7dBXA+8UQvfaRW4aJ2KdRsyUgZQ33ZJMP/SZy7W/QLnb/Rd15
LEmOpEn6idACagCuDuok3IMnuUAyMiINnPOnn89ne2e6updI33YPdSipLE8nAMxMf9VPCc2GjSpP
m+sGRqmAYc7e81I+DI5xlNZ8po/2nFlVMFKu1hR1qBE2T6DYqZob631142B/ZTR0zq3sacmm116I
34nREyvCh7vbcdav1NQJjTIypT9UiHXlmJzWSrykU3FbIV0sa3XSFjpCJs18rCcoNZ0Z6at244Dy
nE/uG0HM1+I+mZnIsulaC6l+i7RJj8TePMxsa9M6PSsrgE/KUjPQbD2R/8Rwj7pCoMeGaYRW3s4U
vKcK/N0/iv7RI/nlk+23E7swIYKOZIKS6mE61mfkvLinSLGgp9DRXimFxJZJqNitwlpZQ2doo3We
Aicdz8iSEdu6gGlmKNT8UBJPNuuVAeaLOjuBQUcIs0IVYpgo7oWqY7Armm+3N1AqGvkbzFI0o5kM
LjuClM0ZEvCpUfVbNZgXN1mjO45gVYYD4+1wdp+V3I0Lan+EunImR493uotkvNjQ8FUS7lmciZoT
mpWcEhtoT+J/8OjxonymDJ36oalxMqq7V1LlnGV9AAfhUs/OrcJAMC/Dpz6Zx575GP0OQ1A4VgAs
nkw5t1BDGdYu6z+amV6K+uV+IGGH+jxs8qg52xOFEyE701hyr25aE8HbO3ZlieHHDgGih52SBKWz
UOum3LTEOjM+pgeUoRnLkc4OH337YZ5Gr1/emRySAiQtLH/DFqOlDPDLVDZHSqjRU6uLtD4tvTqk
iPzF1geZlUVT0x+dSsREPCKjnG8uVTN0h/rS/c9YRNiUUwCiwSspZNj7gclrTWRwOC6EyzSDxgrl
ibhvIPfpjJSI68095Ub3rXQosFiUKJUiMKr1J2L9iZsyKtwkRjGOZllQ1qMEQ+cGkusiJSmhgO9a
RRazkT9S2kRHS4YO0J8QYp8pCYlUlT62ElRfyV1qbZKJV3rd5iquapWJGIARw7gqy/7AE/FSD/iM
zPZSu4Iqkf1kaQZqBt/uJi4FcvLKLVMk2NMyl2BacciHyTMpfOy4xLKJ9OCQfDqK6+czaHitvNR7
SSzICbKu44hETkYz4CZ0x37tQwxZvjbLY6rJ07xxrGK2YnJFWaNFWbVGwrC5Ntw9rClHZ1Z/jKkb
ca79Xc3NTwwYQdPZGN3Lx9Gil/Bev0nrrU4z7JIp8LCWz6qoH5R6e++7/meVVT9Wih2ElFFriSP1
oW+rtR477LWYG+KiS6JlcMONUcJQ59Q6obGViE1Je7EqLXKplFN2GY62GkIWj6YqOav0JZeOA4St
vGxKG0xGcSmG7dI64kItOD9SFbb3+GND+zB+Ss75a6LF1VbCi6owJ+ynvXGCqdz8ET2JB0gALDCs
qonFh1GQulHFUVDHo/sNCd1h7c67ahwT9kEqeTsobtxwXTA70pcTaSgsCMJMghydZHHqo5XppxYg
VquYNChqkSr040az8LCx8HGD5LMSgboJExIRAxwcq3JPksYau+3eHSlPIEaag6OXt36tT7XL3JLb
Wce0p65DPCYm177yR+nxXZAH2cfkuE9JbI9JTLYyuje8zYIkcPUiLL7SlqSgbQRT6uKyw7mPoFRt
A+OujbItpodrAcGT5ByUKROdic73eMq+iFhRXpFd3W68Ktke0uQSiNKJV+rztHU4KanKzlQJUYSO
2lr4tBXQcb1HQwkHUmrMuem6qT2WzFNrpD7mevw+iZ8kbUwKKbSrDjgrHrZq8W3+cdTMJwnuGxMK
oSF8ToOhQfEPzTVej+ifCo2Lh6rj5saX4/eqgzlefzRbdHDgSDw4420iAyAoqqG7HWI3lvUc/iRO
PQuXdqH90UHeLf03CXpT8o4gCdGXOFI+3sUtl/QuKFssRDT13duWCHbcKrdd9oDp9aufJi45EdYF
XC6GyqBY3YNBkUdpL89F4zCOpEWjYsaZGulNVMnNNdOPOktt32k6noszl1TDML9D3RPx1upMYe2I
Am2fff6tVU2e0ESxWviYHHg1El/YX6D5VShVVm+/QBm6jEN/ddrl/7axUZ1/2djYzIpd9ojI+UJY
7Fj/cWMzdlOPYGTTCm18ysn4YVKJWkK4Z+dwRus+UozcNL8kC3WqfmAuPxAxv1GgSqPNeOu4YzLz
pe7TP0u6cOji6IIV00VQhIHYduXsuTo7kIqJkgrEdcWcg63B0OcTGgnZRR2ueMlNNgd2NyJ2A+u3
FmQedi6scttYB31FGoilFHU6WKYcsB4jfLU7GLTkmLC1G8LWFHkHa33WYdtOK33zjkuudDumjElm
pcXWRzHA4kRWP/tFS8cT96JSJsdmpp9ydJ75KYHmbGHb6qd0IEDnjs9CYQytjYHdQpcHcVm4n+5A
FHoaLgk87cGQXNDSn6zpwR4/ceV4oC+AkFjhZuohy7OH4yRihhU1nUlDPOPZmSaylUZxFquqYj5B
3eTWjLd1388KSQ67LFmV5nDhgchWLVZ7dh9j8ZCM8nFL29Mk5aGnukIf4BzBOLVaI5SO5WsDTuei
xVWWwxJbQsVpQ5uOlmYszvBbYtipEEwNkrdjPNMljnJ62K3UqyQFGyvNmLTAybUKKUqd7kEslLf7
Q67JAcFV1tHZqBKb9oespAXK2dcI3qHGicU66p11rI3xgprhtXAbUjhyewacficZPC3hvmfBvJDH
JS+Avu1r9IROgxosQqPhl/4GbvJt7ANDg9PZD2d7cWmHgs7HPhbOSuh2MkTbPkw5jat98pbgNhit
Jbgj7kye8PXGEL00fVtrX3iAxBN1kIluk9GjDSFNPsBBPGWWepyoalDRHTu7oqFHDeYOmuFYehyx
w6rUODAzPit+NoYV4kjAFp9jrcYFM8pwhlmkWbjY6zTqXLaYRk5BzJ1koYWFxLJPr+lueU5Rxwmf
FHCJb9a6N+apb8g1nEvb3/Ix0jKC4doaiJz1TxmOaV/Q0dnDPmlPTYuGARbuUK0fSdV7nbpABZnj
UuahWn+w32RDy2B3LBjuEpGx6B1eipPIskClMwX34gmXtSd5dve5vFnt+DDJ8mduSKRJGA3p9KTC
1N55ay3Glj7l13bohrYtMiRt0CwMzu/Zl4HCWUU+ZaxRDmvf3j/bkziky++9kGwtyQVLgHB5+UIn
/ONksAyww2lVxa8rujcpS8VbgzeGDlZCYprECt2MjFUA5VHIV+Tkl9NYNyc/M/LINiy/lx/TjrtM
0QIH092Y0B7XqyF7KF9mOv7wJQQtipKmo+voR4d9Febrs+QAYwG3nzpkUFc5b4sbr7MVF+3uARoI
u2k+45M6Sp0BJm3MZFvPpCV/MMk7op14pUhjilwuOnedbeg0oGDfLhyvXlR/1rVYwWO9MFEox+0E
xutY50bEcDGuxypELX2Yd+05rRPWyvVzU2lxbOD+cinJV4Dpv6eBAYVUs9m3JE6ghg7x7Z43ECRD
7T/E+N5p8jnbBb2/DEsJjxDt3GbjGfPdD5cdrE/8uDhyED4v3L2qSyOe6LyCJIaNaxaUxlDRYkWc
ZCwoSUXsSe05FowKcf4e+p2UNUsbY7nWnA4rVTwqQHFXT/yFwmsh5KGATkxPikdB+JQ5h0l+5GYe
MdE7UJbyq4JguhV7SPXFLdcLD4BlCFSSHk3ls1bts203lzlreBKVoLUd5kTlo5nyRALftJs8qsfk
G9618aBIizGgTi6dZjHHEpzHkiJSBnIGiPYOeXjOhztl40r3nlgCR1OH+w1ril7/BFoYu9anLTpJ
ARpG5XkY3jkCHgZTPHHUuBZd95bBGlpckLuWzvM0gSNBuccC0JLm07KpP1YQz6W1fW1iYSX4hjME
oRQ47GvbfuRt9bJvS6jP+kFOKRaoORhmRnkyqmbtWFrJ+5ZUlIE7Z/wi8ciXUNj90VzAK9qVi1/L
iDVjftRm0G2z8lAMw2nN1JNlb8dxTsN60a/jqvyoyQxXoxYDwnmbicq0oortnRJ4pUfGGCKxLdGw
jFe7KyBa6WxiEQaplGy7t2bOaVVYD8vaR8myXlygV826B5vmfquV7WsdzZMFzKtkVa5mGkNbx1ss
+7BM0JdTqjFK9jd54K7rK5NAr2zNQ7Krl/+zJuL+y85B8COjfGsQ92zLdNCW/nHnkInZYsVdeNyp
9yOI6RMJx6DkenNym0leafUrkQzob3XUQCpFpo1tBiP8ZoRZ5VPaLh9rXn8z9x8LFaxTXbwPShn1
gxloOFftlBugEwezB0Ga4RmuIZlfsd5RvfnU8qRw0zuGnTBXn54slztybbCEEYrcRgJwxtWlvYb2
SqLMQTrOR3gkEam3uJ11fwStyyGelcqNtvtLQbmypilkGunpO5x9Zby0RCnaiXyc8VKUejh2ItL6
zC+7D0MtfNowvV59G9i8SGuENNHR2MyBpkcGSfYInse7yfqdKWaQcn4hH81eIql+0HWXuzIYwDPM
Kg8iDC99eQTRA2LaPFsDTiNjeWiUkjkCnPchubjFUV2TmOKTQrGjjYDDMl//ff31IfvdN0PzZ/xn
WfUvcuz11zx+df/8R/5fVF4tBLr/0vb/RXn9hnBKOOnzV13+qj//orje/8e/K67W3ywbQwHCqYul
1LyPA/6uuJp/Q4ZV0QQtl4glpV//rbgixlowwVQoPK5laDov9z8VV+1veCc12zHI9OvCEsa/o7hq
+l3X/YsmKUB48tebQiO9YENW/usNmGb2kPT0bdM8YPsYeqJ9Zlc1535ltuTphF+hm4yTS8SeixDN
FgttfyNbe944HeL2+0y6u66qT8fMbn1zESPtlKzHK2ch1qG5TWlSV2EWQbhw52g1ic3rgmotpYuL
lC3RrsAyTibE0ISSA2XgaZwD39kHhqZ58V5NRD33tGAxIrIAXUx/YkT5rU26T3PezoucXplkITaN
3TEx95eWEsvNwRpCqZ3Wczrj4DagdKgzdTjr0e0WpKJ+o4xI9EbU6nrDvqdt4NuP+L2rtHmbDLYD
w7yeaTqxT5vZ0AuWqZd1trn0K7BmTdHAI+EFe825aArWCDjGqg/hieOHWdA5NRsobeyn1xSMea5Z
yi3L1z+EpNgGuXY8ass9sg1XsTA81ayJAm0pcpn0G06ZvT18T5f0Xc7lU8OGGI3QqNmhLmSVTV8g
GAAO4BhchEWqPCv9HKopnhGweL9c/sXiaIqhV/6pMKkBHwjoePgym5mxuNVEsq0rz9SXn62WPw4a
D6RtOfb7hJW1+kw7JWBJQh1Od7xi1sUwDT/d+/dEDFfUj8tuG+ctIchWlzHn8hd9qTII0NNZrEa4
5HfangKtogFq6AnD1YM5EdPJtZlH12hpes75g1Pqs81UrscG6vL5W2AS2zqGupOd6n75xQuEnBG5
Wu451/WorPrLbBU+/DOvEH1oKbufLklQ6S1WySwsK3HGnxOiNjJRraJpoHnIUPx9UsImoZIJydEY
+5NogYsgjEHwDpdk8DPLvDUM0jZ1CdaMs0szxkSBgqXZOYLM3v2hPhoasfrUh4zHGry95G3OfJde
ywrdc3NDev3QHFx/sBNPz/vI4BsgNxSAEAm71qBoS/UbFZwAbX3TRkijL/AbDJGq615ljbFcMsQ6
xSc0Fk69FZqyOq0cbVoOTlMOW6/DG+u0gFUmpq6UyKTTaVqNODGsyJg5CrGz78XIGW31lH0+ZqqM
1AXxsireBYeKUaovnWJEUi+way1+Xs+hmXBOV2mRaDg0s7AltuqnVh0wOIyAX/iTsr0KDhHNLrHk
t4Eh+a6y+cjENRIIexodyVWR+JstI9qErzW9xQ1Z+aKviN1uERxK9u6Nj6cmLpb8uN13dnz2YWIE
IXum0NTs4nU+DQUQvM4gXqd5JgUdrdMBBG+8qQAEMOSeYehxmmH930oIfmnkqPBjlC6k+sHThj1W
sVdtPQW1mRpphh2rBWKQO8ZlmQdwWa/TBq8aPR+0KnOSLepHhYvse21qVzGgtGZ6PPeTD9DqbAmu
P7I+ed7Hkutu5HOTaYgrExYNL93xmUgyejLbDmKxXjsJjIvjKcy0DwNPtNDUeKeJmxj9aUUkgpR6
wREebDC2YIr599+ls4i1bdxwS/1o2wRx9yo01zwse82nX8jvEd1aRYT331/yKB2oc2337lhVfVhw
6NnS4Wjzu22oTTtkk7Zto0Fh7L/v+EsXv+M3G1swELyGrddB0U4I1cW5VaaIotyYQrl7SikwzfSa
8rB0NE5orvK9IIthrA62iv3kck2yB/IW/s5FbnG78LQWo18WyQvsU67ZxR/HNawESqY7n0odRC7v
wdyt4lBB+kg5is1VdprdxstUUtvL6M38DxoXsoA/OcLWWmeTvo0s5AVD4DF4wGhbK4Zg5oaryiQg
Yusr3NwqJJ+EpcNOqCXmLM+MDCZzSa9uG5Wl9HSzOi0V14aObDph/YcRQaYk5mZmJki6737NjNDY
bS7K3eUDzhw616OoxNFiVbPbnTgK72esvVyzwTNmxMIhCTim7uNQC1K5H7XC/s87EW6Nh4QaAaRh
qexPywpRctOOGlaanStnRiXBpx1ZjUKT4EBXuoJIJ32xjjcVPRQzn7fp09eEwHF/xNpm+sLdHtFz
65HvCUexBBkXs97AoyNkqdWJZ3DB52560WnIaflSkXSjcqt9AlbR3mWcw/VIBZYt8bFOxeiRC4jw
5IT3c/zIe5qGJnZ3hb30GOTkxGbCq3hgOUkr3jgj1ZeSc5oabXKLqvsVpmunUbWuBbQDbRSeNTc4
ud1HOUvwmmY0FmkA0v/+w6GBVceuZURio13rSsTiFYlUY5CU+7O1BxS/MFrIWIBQQjRONRTBKGof
VeNdsmMWloB9YD3eNGJSjUXfc3YcuRNKbuAMqt4A3ye9RzQV6ySS7NTvVXQ/AErRBXJUIQ/Bc+WK
Vuzid2qhzVs1NmAlrG2mVeb4YlNHK0V5TNvuo8H+MS6GtzHY6vkMDuJSN61UpNhBtRgPxtAfmd/w
Pm1fZyET+eqXpeMNPKVTHiYCv6Y+Y7A3lqghISWK3V/MPkT78HpE7oo7EJ8K5/z6WFh7XDbDdRuT
H+S3gyRbj6SiLhLzTIksu9l0JsAaDHpDvjfgl5Si/j4Z7JimrriKrvmVVuPDSr/DbmtRQaXoJIe3
u3w12GkoONikMz1lvIOmG+L5/ky/k9zw+4wZcEuHKUMvIvYUkckRPxftFSAVPebpLbcZjK2mwmaN
my+56z2JFY01nQz19tnxnat1wgN0iksLmbEwexpI1v5DltUJMekks+q26sNPwjBI911YrWBsgSbv
PB9Er9/t3+GCeWYdW14158DLoAEpYd+Lk6NpP0ip+KXu/EmYHEyIsUsGJsYAQJKoF9stKC9NN4xo
WoR5nIUlOWmJiIxtf82r9bLoLTvTCQwjh8J5LheSIcbNKpxQqhr7s3YNOa8H9qQTjNkBFu1HpVr9
3hlDV2GCk/cv5E5OWy7iQqUdZi9c91WkuX1LLEgAGMlH3ZAMtzCYN+zZaJ26iNwNWgukai0/tZlL
oFXPDqgwNZ2fpsS4tW0OZ2RoD+mm/Zx292vomB1UaorNBlVptaZfBWndSWPs3CZnOrPOoFs9CRvp
UPAIMfskEi4Scr7G+gIuWrNiRd/G0Oqs8zJQBlqnj2M+PHTAFWaNzrGmjkZOq1DmH4iQBkm3BEOx
xntRHW30lHIzCBlSdVLhIrCt8ry3quYVzviTs2TEWvBS2NrV4A7anP1d3dNLZoHzreBD8gRxe0AM
FHCvgKczCG2poXvL0PhExV5Z3wPg8GHSoBA4IP0OczGFQjT+MpQvdSIuPSYsOdpPrls869a9NtA+
gh+TXrq1j62kkcTpAxr0zjs/UzZNpyR1Aw27bg/jcWPr5jrTcRZuQMkOFU0LhHs5BWpD1VSlhNCI
gknID3IUJ3vrfWdwv5Z8PY2obTBNA8nmGLr6VdTmzxVrPqo+qCANPzMRfZikIxhh95EIxNFEv9/s
nJheeXZaecYl89pW5iP9e75blU8g4l5M4VycRI8roprLskdVrrISJp+jorKjqR/cuWWKJB8HNQfM
gv3fahnjKJHCyrqwmx278aLOyi2pgFWuuApIEb46bhHpWXnK+aGUwTlJci3Uq5+tRotTlnpuPL/o
OIMxokKVO6LJULxBczoRG/DIa3PI7h/S2aCpZL6G0oT2HDNavhUqj1LHfWnYtJrGftIH56ru5nE2
i3uiCGyD1ZdUGVc+JNY4o3ab6nQ/b8RlA6VTS/qMUAA7BGK8rL49aXGxiW+m0d/2asO8sOOMvfdo
czkgZhY62rNsQ9zbgW4X6EoYDcR0LMVyoXUMAvDwa197v9LRZ03X7/txOmT2CA2qK/hq7MJLyL35
2iLixXbeRjRvUrMQw/l4fSOIqhLX253zTnk5MY0TiVxOLevHrDT14T4urRY9XODzea1p3qlX40er
TwE1fxdLQf/beJNaA3pAMGgyrfZa8bCaIJISsKTlsIKtbRk858Fd7BhN5uYb2b9Yz4geQ9aDXRS2
fR1g/2RAo176PY0tlx74DHZzQ9Z/YkbITMmreXjuvbwI5tipBVGqhk/Sc7uYpof784wN/bwwltx1
EdVMFIqVBXHkopAVoMyJ38L18Oc+VI4Waojpjlgx7crQqjMfhoJf7fZjNzVcE7hshorD8MhRskex
78H25+l3zFIAx/U/szDkYW4qOuCXq8KswpD9d5elTUFgn11FhcBTnDAW+cOQn8Cp+ykbYr1wa9+U
Cheqzr0HMK3nmZGm57Qk78t1NyNKNR/4kM6aS5pI4U6EZv3MyQA1rnwx9yLE6xSTTTnfXzPrsuvo
ruGyaGGGwWpuOdnI+ec4aM8QfU5J7ngdl5JWWUGXpu+rqV8NNuw1K5oxM81qskdyHKdc6Z9oPThL
k3yqW37rZ0B8DXaGJL259oDzK+MQndKLp4uE0qP1p0ESbF7ssEpklDtOvGdALEr7uV/Nt7nP2Y5C
QBjobHDJnqr1l1zAVm/7g9C0QBjsIohkH+a1YrHKeHzO506b3p1hCyh/jqZij7p0D2feEo/62zwN
cddoCMhFlJIhUHtOypPjPla1/JaOMoVEyPjMNN9V7kKTS1o6IH664SnLy9OIy0XTim8uLd1bQ5/c
0jzrsLqwW9m/Z/KJVLBjzymDRJekrlwPrzBaIGcBoWasGak/C8qWlB6ZdMPFsPgU1qJEmt6s5pct
6R56toCSQ+rdx7MOJDHLjp+bmcA4QhkcmbfrZ9wh7LsxedrWty3DAbESLIatoSyQHzv1m0zs80zv
3WpYbNEEPjAjHJzkVDRYClJLg4MB1Fdrw77RIyCNUTJ0IXHBZ7XcL6XdXrSMrGHiRD0nDEem8U6T
db05j7ZTXnuiw6BzH7uSN9iBhcSzPdrikmbbG6U6MwC1lmN09eis6zGxLd/YJT6NMdQS7U/RbFeC
q+EGauwAddZfFeBK2/Ck7P0fUTenRlsfrK5+GbDmczZ0HoZR+7YN6rnZWW8F+Jw8qSJ8ht9doEg0
AORXWASd3xkMPmvo/F42sqAvyK7kNo+rzbNYL1OP4hJ0lZ2okR5W6l5RAdq8u8rwtJbKdbHq13yq
jkO5nku5xIhtxybp43rriJc0D24y/t5b/pw6Li9kKkp2H+MCjpND97JlsB2lxSFmjPpe+6463UOm
r5wMixfMurNnkD0uGA/RqBm0jv7mtsVTPc0xzSVUWtHhTuwdu18WJNiCKf8EY8YVHWeDdbG2HK/t
rnxNevXFJvs0MU7WErX1lKrbGV9Rg7bNnHqH5AGlgFTvmEhPq5eIXfXbYIugR2TSB4a2CO3fm7EJ
UeM6Jr/r6yCnGOrs+0osLtns+4en3HCOUifvPCWpA0VhvGEmp7QWLKS7TzTuscNLNOoLmHhtAVah
hwrQ9H9fh/5fK8x/EaG/0bfWfn1mv/4/0KHvLt3/vQz9OvxOf/1Ffr7/+f+hPuvm31QVldgBxnO3
Z/y331cz/mZi17Vx7aoY0lGn/0t91vlPlmogSDuarluWg4317+qz/TcT1o1wBW4PavlU/tO/4fel
7OOfxj+GKmzTVi2MyKpjGYbDO//H8U+zi8nsNKIB2kjohqcnWP9TpSuvy+K8z+ZGp4j1peLhTPCv
9kP3kFABFKU9z7OJ5GyTRC50jNumQDhN0Na+FwmWrrRq7p2zyaVrvolJnU75cprsXXiY6hhxYiyD
hsewuWY302qccUFA+buoq0OfPHBKojguZXuR6Qozr2T+rtQcBIT9e+u327ZNlr874mBplH1gZ3UI
QzrFwUwpVC6aC9k8cU7N5NEc5ywus/LAY9o8kSaPB84cKCvIei1Wq5Q1vZeU3/C4ONDQ1NFeFYrJ
lQfhNtpBanYATuqOjgV4IWrYbDDbYrDxJ5xr0TgbdsSbp8sPn5/W5dijUzXoFft7lW4MaJHtD7mC
vDmZK8fFjZIkrffXO7q22HNOiGstjqQP/tTHpR4Z/a11PFrpp42JyzO0FpzKcl7a/ROqA0tP134m
7QcTufXQV8Vy5/C/V9v+gTlHZdfslPnvQSNuUBh8zWDkb5CBNArciucyYSXVqHzAsNcepoEFEpBC
UrVHxyp/6p36kjY4Xddaf6SzvfbM7CvVbU6s2bmwnXPGAguVw6aXxqJzjNxA6vB1r3l/qoDUHpz7
d2TjjxgLQVS/Zh6rQMwk11zZ+pmyl+7sCDbGTp8+Z0P5R65z7G5KaGjZHytJMg+BpvMHkjNg4zvw
WDMYppXtssAIbY83atTkgZ7dj2a8u9swHTl1DnMJBNhcE4fMNJ6x0wZoPl8V3xHVKYHdXW3d4A3b
JkI5CehEDqLNNnxftfWd/e77vshv6tACtVinbwZuZmby9Ze5ZW9W1nBCHJdzuuLVqMfUE7QI+Utu
0dRtYEtZ6LayChGUg3HMJUclndvuiqWegHDxlokE28Air/tYsixjJJjL9WiblYXTl2JfZXX6WMzz
zQS/5gypOM6Ke9xcdshd3hy1cj/DAF88e+CLbrJwSOm3cUT7PvasQg0NERIDxAG+f31olp+Ne69g
0fPLhOUV5jHv1hBvvZH/qSilIKF237Fn3U9+ho/SxF+q5/b3bZX0867fQXTuhzJT3mGiCzCNtPwN
qcIPOSz42le4Ku1+bTtSkdpuPeOnvzlw2Q5MbPC5/sSi2XrqZH+l7X7AqT16acs21apxkGKJ9dLk
nimSH8RhfTZHk7c1V7uHuGNWNwkZ3jOTu5NafMAEeqhb+6WiyII7rr+ZZC7zofqSJbGYVJ71NL/l
2/TIXAJ6AzYKp23OUmbBUGfXzNABhp9HYEGRVk0/OZLQTzBWj9Po/iqc+Uxc49bP8trAHjkZdv1m
jXjYN9imJffjeM8y5Gt66e9zKKug4KDLj+6qI/TN4ge72m7FXLNWVYz4YR30VRxzlC3DNZgqpzvz
eX5VyhcYb5BEoIAqfwZXzKTlDhK//0vtPECO9+7Q4eD+V9PWwcdjxnwoN/F7G9kFjS70Q3DmRlOl
oTN130kD3vj9pas/UCmCzNl4q6IfB2V8EnaiHYTVEtCzQ83kT+hgI6qCXhEr10t6G097kr4JBzcl
Vff6nPnKBIK6078clYu+aYhjYZ+h41Ggk1axCnARh9AM+n+4/8Xqiejz16Kpj7nhYBia55dK7W5t
Pr8RhxKH4r6nQSniazOnqyqxRjKPKnQNJJ+bvvWkrD0qRF83B0rvTpcYe+8PUkqXMucAtuOGwV/x
VS3Ka0UuObBMhH16YWejPqaJepYfuyF2vlqyEIbkPnKgWffa72YzyHVOsEIHB79hUf4ZjDviranf
yg6sVqnD5DTtH8wHUm3awq5Jjwn0PorCrhNHkIRH+DpEi82sdO/szbcZou7yt6sxjqSY49LVmGUs
XTzaJHXDVENsz+ar1VsPwj13q33YW+gmdvYzb6afHQ3gPlgt/DehthyngsHo5JqdN6XVc6fu3++m
sNyiXnDM/rhqcUz2NjlULae8mu549tzsgXFJFDfeW8LLKg8O4CaOn/C7FQQkCxIgy1n2tmxoCPk+
Y2ZSOI0PT2xa3/K8STldGIx/8WuiNW4XKyX+0NrocxK/U9YAWXfxhcvmpNrTu8vdYuUczfB4Q7s6
mPN4qfMe7kMHmxzo/vfZdSmY0fX3fTMe92V5a+ihahOdGsdhv1Cv6m0WcsCqv4OX8CEbnLPkJWdJ
iMymNek0Y0tuOnHvfGkpxdECMAqVLBJamyB3W55sexUHgpct6DLrnZYiBXwy/RoL+9ylZ8Aha1D/
KcF4dWrf8qa5DFP+Y8e3kzgi7hf79h8sncdy68gSRL8IEQ0PbOmtDEVSZoPQlYF33fBf/w40bzMh
jnQlGqC7uirzpN33JO90JsJzGOF+W/yTQ3yCkpvRs3dQKsevURRCRbNXdN14yr65bryfoidbl6Ai
n8YIYcdGRQbTpO2MBNBn0i9j1w+wN2XGR1462sYlKIMFt22YhuRQKsP21pKuuYGWSUu+r/xTWUwe
4+asfutWYCkVYRkdJ7JQMCq7CCuHKNkK2tHdoBBTZyUWGUwPM+jqMOWoEIcQwl/bNyjzZHqUIvtX
DxWbqi/LRQB9+DBVEJs8cm+nkH02zyNr7U4d2XqT9aprPcg60/8yC0SfjhyBVjArKOVE4z+rkLNa
xtXWdINRQ/OSk9+NyK7xMc64qItmdIYxLsYxf6yI3F3izRFrPbOObShO9Ox4oZQyZU3/oP0JDUaT
ifaR5ypb21rGMjWkHYLV4spCHG+nIFhDGBI4ueIa9OH41AOc5SANVtx3vtqKgbwsh5fxZqCCBg4U
1hBmFSGm+BUESk9DH9+dmilNo+XHNA2nZThD73OzWpC2mi3Hqf81S/Wj/HyZGTb4Mjk52yALb1kj
Lp7ihs9ILkCTDI+ujDGS0PlaeX1ygF99oeGbLQJFc4CctRL0zDRtolhHhY7iYyNJ18aku4JkuNLN
7IVY58hujJ1obx1EKUzYeFecSqXLRL3ZyaDmShFGjiAYeOKfip7RspPbWz1l/ygL7lHXDThRLus+
nqGGjrZo2+jS2jXocQdAj7jIlMs2AQO+DGKofHNDcT7/ZUT4LiK25MbJL+6EFMp7sarmwZCwk8Oy
+qq8dEnJd+Lwv9TtYD9/cuXw2Xveq+Rd50OG7GHU+7geWVnQ6oVuD0OneLZo3c+ivLhmppibD7XL
jRDoj5WRWdwRsPq8wXoh+a6mCvgg2ftHIG/QhyfLpK2N/HVR5cy/oFLyqc7iazStMUmYunkkPeq1
y4xt6Bf/xolmeaQ/BTxXwQi/9PGM19kzgLRFPAILhCh7qRvtg2mRfWriy2g038zveVVRf5MlkPVa
tv8mxB+New0Q2LMeQ1DBFd+QX7Obpum9kOTaJYF7ygJnTbf3AKQS1GDl7f4+gMaqj02Flb6KtrHd
bFOR/uDr0RY5EurC5zZiigV1ryeNY26J5ha7reAog9xyPqrYgqzYQrvZBHmiphBLXpdYF7I85ar/
1VSkYwkC4+yPv1rvQLPNX/2AWZXmdunC1YuLrgPbDb8Hnw568Rv0UbGBcXVG/PzdRe2xbYdHPWMj
i7pNRUkZVFbAENByl7abPKFsfdP08CTC6YFquthFIMEYmv8zLdS6pZe069ix0QhyI2gDESJBg/+a
siO1I/dUmaXBRTldO1t/Go2I3qHdHYBS9ZusA5aKrclsoGh5RrTzUpQ8xHDgZ/YnLGnZI4pkAtZj
NCXOJqUFg2WTXFqlHzqBShFPSKN7qOAD9QKNCNglHnYtZzMgErNbTH53jSd231ZPnmH2rVMaWjX9
QVrJ3CS5FR1mNTBa1QecIxKeXDpxsIq7XRc5RJ2VeL/ivSnB/ulRd58MdTX9/rsPjYPnWE8kmkL4
RSteUz5vgTyvK1zofjrdhlA/6cG40BCgg33/0b270zFX82t5NFjuqSzrHZ8vAY1MLIFfB0nyTUJ9
yY2Et7BI6QRW/qWT5net8usQZoeonsrFQAM+vQfd9G9kmEaMD1hBzfrXxRWvMZjylRcmx4S7R+sY
IRUNhQre/k8tNpZcZG8GM20r9Q7p3whIWRn6wPG9iFgiGJL91hl4Y09Q+pYJnS3GkEDDKK6lOIyV
QyZ89WDl07VKix9z8kpaV/5GSGMhBwQlk8uItrsatGlXdRoTEtERGURwJCQ95sTyBAHqZLpOvmzU
oXW0ejl05iGkv7DsVBpBxGmujLLx4fpsST6VTegFaCqtcWOpuXfFzEdz3lNgh9rAUlEA6q/FvFu3
v4I6exxGd+X08tGB3buEO6NiAc48qdYxhiQWYkreCaCzE/2kojyHVodxFEF8VKM/SivUNblt7S23
f/luooIYW1dWWz+7pDQmCNRkBwxglCJ7fkSFUK98NnpEZyOktPFiEl1Lgg30Je8m2ofJEjsEdR9Z
Ef8kg434Ws0+oNzskGA1b6kaOJC05hE+YE1UaLRJHAID1biTvn+ndY5yRM8XgasOqjFf7ZQaR4Pr
EjyLJKENIUgPbU1SCz1Gp3Nc38BUXR+ArKeYNRcxPMIh9c5DIZ2Fm8vvRhVXArL1H+xTZBe6Czvp
oUBhDVWTGa5r9Kq8QJTxuc6ykObZgxMV6HkL4BdRbC5k0l87Kq1dgUGoNKS5Zt8hFjITAIHcbFtX
yUs0aP4ijyYOIWO9GnXbX+iZ/Y465SGd3KteavPKVhOsmb6QwasvwJSGS895trzia1I4dzpKEfgn
w2NBEtEm8uxzDldjQXfqpMn6nZQkztcDoLAATFTWrAyLNkk01aS8cqrzBVlotTlcBqNlrqovyrKH
6CINxlCmgVG1HR6mznwbx+BEVh9nU6N4sR22N3/o/2XoiNAn2iy5wUeDZIxhvk4ROg3tkpZFZuvj
AQh1juWrdw5FP2A363uCYceChtDGN4oni7EAroLX0SgXWTt53G/+L32Wb202Q8vqSg4JcLrp3pM2
VPoVFoJJ34jegxxahZtiEPqCaNc10SAw98cim9fVfbjp9frHKDD76h6nYwrDBIn39ARw8tH1TYh7
bkT1EbNdcswm3pk1duinYBuYhrFIjSpb9X28YdyYUy+DPeEcUHbNN3Z+9HI6ke3+ZCJkDlr8AxPO
I7fugPnoL1PJcLx1nV/T2YcSN3UU7CR1xsbuUN07kMnKgg5Knl11RbxjwYuyyx9p6D5Sd/Rsc0hy
VbOdEG9wKEMGxxnGbUmgutto9YF2Q4IpZJ043btleK8ZbgUMWig6Cxs8W09jD/QM0+8Eo0ssfRYZ
FAVLtDEmq0voXyFpJ3HwbsDW2XUFyoxCw22olyuBwCAS1Vs+JvitTKYcnPo+JyTUjSHJmG18prAD
UzwY6WzjUENs9V5GgtMP3s/eETDb01+ka91O1OLNKu6ceThQhi4K0oTznmyxZjashtktQpQoCQkC
mrF0QzKPMt1g0GsIOHqT+9YldLfVVN78vJnbHMZbkakPOEYPo1/cchIqiBR6LeUdy99rzPKRcqTn
YN6zNJnaj90SW2aB/oBklhAOZbYIdAgs3aqx/iXR0V5QmQW4ZcoO1UZ0jFFBIAoK19PgfcapvrBC
s1spe7gkkS+WhcQcHWsbVsKXpA+gYhdsUGb5oe7oFOjgNYNkSmjkKzqLFOIMXcekX5mqYX+dOhRy
hfWPqPK3sdGbhY0gbheQgbJsXILI2GBdwMfBzjdycN19SLcr6y9eh+Sj7DsI6SQi9opkMDd5tn2W
Qxiuv5YabiJgZjQMfHJhRTEsxFmY+cmgnCJ97dsXF5d+SRVoEK79xzrp+63D0u2A3jIaGS8aYLBL
Py1wPHsrzBrhgloLM2T83o/aAyemaVUbDJ1M+xV3eEAzbHiUpv9Df+od9ivFCOoGuiLglkNLneHG
RbidtGorW6T7dVAdTMqnsUp+vOTNjad2i2scJUrdc4xJMXBWBwRL5ZKYjD2qp2qFfefNCKsLZfyN
HN0l6+k1H717XbvnKJ1IYqlfKsP7mDwSgPQPDhC/BCVHJBdinRXOo2wjnPz1o/gNLJX9jX4WqFhg
goW/fhTbHF2BJkFXZO6T/mt840NVw1M6+5Z7wugch7AhQxu3yTC+WazWC1uNz6Okfq9tmm1B/Fvq
Hu4j1zL3pVtfVCZ3vh97q3gIvgzSR7UA7iaUI7yOxTPZAfu4RWGmVQ4cJ/0hdycMWJ64tyrDva0/
hSiKl4Ofi9U4XWKt9FbEIrxx1LG2OlacQVYs7fmzGDvCiDWkdlS2MfDh0Hgfg4TGg4O+SGsAKyOw
ovbCsU+e31J5ELqRWRwbz7dWBckwO7s2UNmU42JQqnhMMl64BWgwrfl85PTP14Aj+PqDCmp6HTLh
1bFD0KfE1hSrHQ7457H9SMJ8p2QnQctWH3mBMXH8AKrVc9YMPtXkJAu0c3eCNIZF5nSXyuYw4w7x
q5HE2iJS3cm1/IaugLNNbAScQ7zqg/Ifl6+9FA2FLvtCtzUac1iVYf3kW08tup6wuxWm+jeY8XND
vyUmSa9PQTGERvgZF9a1T0JK+mlAwaWvq7p6dMPwy3IzxGMcmZwuu2Uat0w4sdGbNKeEQ6aB55WL
0iy/oSoiKa6KR53n2yAEYnmAG9tJkjhVBV3KM1a6rJA9cN1yxjsKFN/CpBTA4/FkGqqgg4xCZW4V
2uG7Bey2S5k4+y21a+l9dsnIy2qiY+YfHLfyF86s4lbheAt+2gDWRR5bwCvY8cIOFV2bTdydD04W
H73MPyeV6ui+ul+igjmBZwHU3sBun6MQostEp52BYtd2F3S9zwYDS5noZEyFYOHCOjhnVffUeUhg
B+mvEaOgw5w4ont9+9g5P6344IIQL6WZHIY2KtZjrX+EnouvvRs+EibMSxy5D5CFZ2QHK/ukG0hV
8BAF9r0z+PQDRo1NjYvPhB3nOzScIh9glG3mhzEaMIF691FDYE86w9nTy4fUEXt3ohPV+g5dEp9W
LO+ZGebfPkNihyiL1CP/vSWbFoDzCl7e6/zNNqfrV/noY9zp00lezdgEGIxjNXEnyFTjC6X359xF
t8OUnAg9MnnC1bV23kQYfJmp3u2MCXf52HFqSWN6cfkJ78PCzI3vsU/pAljKp1WEIjEbNzpWu21Y
mIiY6f7hPEOl1e+yiWPRAFVgpSf2uR8QpJMxltHd8A96NZkHYyghFcbJXgUuU/kiXRPzCiXcRUFA
uCJqD/u5o7ZYApPbGr71NfIx1+57jf4Lf32T76oyfCRLwBL+i0cGlWEkn1XZI5NK4oeS/LetmWA/
1b2VNVuEywLKlonthHYx2uVUoLGAmRGXzXc92dVK8yjPKutfNXneBjLjK70JpLQD4Fk9OE+W15P6
7n0Hl/lTssd2xucF2SoV/hemGsB+RJFhyv6qHCXxnc8xHfWvPeYkStfjL6xCuG/JjJJvCHsLXjLT
edV8SEEhqaoO4toxh7NiML1OekI0Usf0lmVpP8Xz+yEj1DLC+BCOCVUd8D+pR4u0mNIFQH0kTdp0
YUcRZBhtktxacKDr1jSny1XhJhyr3HvrsZu3FseTBlzqgpk/qvUYGuiC1qnYGWb0kLZMNQFeyx6E
ZdBX10HwIQnAGo5Il2ZJW930sL01eT07ocmBKEOUteUvusZjPFUrqP31OrMUPDhSbFpRbNzQ3BsG
Z5nKllQFgNGNQA1LB3ponkw0XWr1wLEf+bY5XgID5E0DkANyRLlTa6uILkDJQWcmydzQRsWChdZw
azg8aWjBJzu7vYyBDwNZIRZhgSaLYWBQG9tpftiXB3Mqf1uwhItiLAGeaZ+hNB3MLuqiPG/V5ins
ZnjnMsFPE5orpXtPObPTQ47emvgvb+1U/jPKbYPerI/Anb4jnp1UbGFHlOErJs4CSnz2BcwOrm7L
mYDYE2uvV8ZakxwToBkn6EXEu0GGy3KI5RNu0nIfijNehkNdNdQ0AUucrmxBvUhiq6L09CpmasSU
IlVU6RP6WIql8cOj8NtiqcRgynvSoqtatuYcDq/mUzlwG1FiSS2rDPoLI6aw3Rg5SdV2FbXrMdSZ
hvm/faeCrdkzXUknBwiCcKmkuPktyN/kRvovAyrxpUISAzlFQz7lr/oxP0I9OoeJIHdj2niGPy1g
dF8G4YQHtETXCI1gK8ivG1CRGirDTTjYEE40EunGaB9XdL171aqNWaOs0jcqRLFROA2XHnTF+Wlj
fg44/bMA77lo1Trp7IsZCKS0+L2dETR5QKlN450Ljs7eQllF8jBl4Anq1PKWQeNngAb8t8DHv5Ez
cEQ0BAK+khyi4yomRi/8iiRuVafQs5VJvYJYNy/2AswdZGgsO65IHhj1rGMLKdWkno2295/r3Pae
o2nIt2aAhUpWPO28/JXKny6CLuOh79WxL4dnv7K33TA656pqwnNThjOa8JUe5VsS9R6eKvdTRoN5
INDFBH3SWtux5bCd2T+tjudiTCXSIMg4sEiIp63XQQhsYgLNKeqS412h+3iAjOZYDiUSvvmrPnO9
lUqbT4qHMG8hLskh21mYcaJgpNsFHkRpdAuSNo56LGBFuNHN/glshERjfujIC1gR2wZ6GRDCZBof
I1qqJ9DxNa59sibKMq83ghZ3UqY31HpPbqqBRQ3uToCEPPUr2msGViTmH6+ywePlZbI5mB4DTOIY
Fl3AJLXNp+SsZY65494lNrjXX0bktT60pHU3MKn0ktc8RDqm6jF/69L3YYSuHlqMLtLYPXOeksco
FKuq0Z407ClepMttkXTgGkP3pXfw6PYcuNau3k+PFnzyJVy/fF37OSHgbaHjTO2wIMwPvcSpkNhF
DnwIAB82k8Z9JBAMzI9cs20e/77KimLc63X+TtPepifY4V3rOEqVlAXc9+riJ0CGS5k8EkS2yB1j
euhiqKAaGSiDiVc/wCecFryJ6J3hvIRYM2qP431kteD1A/8Qmmoj9PCF+bbGzZK1OyelqZiz6a0M
c7bRfdWO0e2tzHU3JuDRddi7vJ99rtZxUZ2bbE51E/awzkLvUinGYyY5QdtJFJ/eBMGriKEp6U6w
9iMvOKcjMWSGESer1gCirjETN31JE5DDaEN+OpMZkh/oSdOVKbtVk5FDElQZL7v1ejb5HqtpggHM
g1ojAe4mAlFxr6YHMw7Z3BtCge0OZMVQcUr2Xriacab5TAkCnTMKIZiCySSXk2Go767q62MlFQnI
Fvs142krBho7v62SMz2cuwi8qfksZOU+FrZZkvCgwQSgdCnyXu7TlnqyiQnz7Ghda07gL8CX9Xuq
YPdZsaHgdX9AWHSIyyB+rnjej44PVnfuajMvfLQ9k9Gwy26IYmwrwJxgzer2bWe8mp5T8CTWriH1
BxtkWuBwAOTEiPMDCtXVD99TaFs3eNwlY+3hsfZoYaX+mwJN7zG9uGJC/swt1n87Aj2aD276Omdt
LSrdZx2u0o8gSNojut9oo5riVYuyV63yKQFbC52RV2mMSthjc8fdS8Dw5E4Sm1tmMnzSbQKhVVKd
/h5piRE+1YZgrqRjPGsxmhz+/pN5KlxlXSboREekGiCeXk4evP1sAnvNqBe5upWK9dgKtc5wAQLq
cX3SmSnwmHebHunztIzNEyvhUZXTQ1PFMBJCWS6nqkfwktf4qMBZU+oSeQeagK67/1k16rfWE7Vs
qDoCCe+l8roz+Ou70tNpLer+oJNuvx2r+lqk9m8f1+bagBHd9d5Z0su4w8j9x7BaOyQlE8NO+qea
tkwUIvP1aPkHFfYYfzLwIWlRD1opPcZlidQltW80+fvlJtWBUAu9lAurx4c42h9xkZ3D3rhJ5e1c
qNk08OZjpcpPqeC4muUIPcfGR6cYqV2agU/zNc6gXoIfneJislFko9N1UPaKcJ2kNLuzFtOT1Vxw
iRFNELtzd8e6FZ7zzwrEM5BvZmvZiCDAACcSyq/6rlXiHfvBh6E8ZF52/cSbR3vBMagyrEVncAIt
kf3jzoiTDaF0s/veXlN+Myzwm3anxeXM7CsesqB+gFVqAqSo+xMNbbUUgs86zw7WFCGsxmoceuMB
WRMSCrLTH9OH2tHyZV+ygScSOEixFn4PSoYThlJxBFQHk6zK/GGrfGIGIoJcqJAGGrYNoXAAUyC9
U7sFhNcaqyr1TiqK6gevv/bkY1DisANnw7BULLcb7nFuy5rWMOzgZV4Mj7CWLmEyPGKAgl1xZJ2O
aYPFDK2tWwzjvsc7cBhldiT4gw44E+VYM4JzOOV7ZDxqadddumI/ukUG0bnFiBmhSB7pVb9MuXkZ
iBwGoGm+NA5S06laA0K+zS5WHdpT6HTGPrIhS9vqNY6M9zA1zvTilwJ31cKB2rZHwpYuvazFwmgn
ryUZ9QOvvlGmjhNjeNYbdZ0Cj9zPRHvPpcpY97w3AD6fRVu+9E3/xtD3FoZ7egnalozNC05FH1Ij
sOBErw+Mztqt22C57sM3IZS8NLl6baHHsgQwtzLNV8Ygfdxra3KvglXEIP1A0DCmaxONrbTdE6MG
JlND0p1abAs76OfJehwCTlW6GCDwGMNTi8uTOKFuoQlbnsIObchQofrJVQ1X2D6Oee3ufVNjCFrS
xCYOjTYuH3Bia+7B0dNf9BpfpUthaDAY6SyI8nZQX7uxRHk2RBf+UIE6MLVXhSrf5lk2At/h2Bnc
TA5C47rWozdNQqfHo0SyzVdbTrD9M3ksMf9uxUjDWQd7RxKp96aECSK6NDxEvPZ7nXf00PXS3XlF
/iJG2Z6kQ0EKporxbmf4W6LsCHrKrHytFem3PcHFUbrgsECs1GABAykNWsJFUOmMXylU+9RBKDBY
bzo+W9Z71Vz4+9Tj5KNL9jfDiRAtU/VinRvXjnKChUnB5thlTVaCl68CEZ3but+OOIamfhjnmg5A
Uz1uu4ih9FDaSAWcFKtmyHDUCOWLqyM71EoJLn56HUJbnbuE5TjKbXRLhthYhWYenTmQUrg0imsi
S2BL3hlLbPqUAJFiokj13GjfBe3FRCuObbQ+TTIKT1GdNAv8ilzYAg8L+1CSZOpJi/100VlfneUc
i4GTdd5y37eYwVjgKa684kTJVqzqSQdtULP3opChHzvgdOn0jR3b9x65FH2U1F46wXRyJsnYUVeb
iBGmTElrM73ZlhwN9vnvPxqF05mai+KbhWc3Bk9R2sfPudbHlwidwbFKxzfw4uqhaotXg/OfK6O7
b/oMTvoCP0Ji7Yosw13tZ9W5bsIrpCcWhA4vRioL7Qltx48LVPFYYvxCtGMXG+VqHzYltjIhSXNp
HD1aqH0WaviMaYKYuA33JagzdE1TOMEcFHIxEunm5u8aoX8LydliMcqUU0VlZgvcD5vOCdWhINom
C1My6Pp95Kg3NE7BWuOdaNuaXmqI7t0VgIhESuupqJjD5lWzpjfN2HmktmnN+jnxmTQpKENc6w+9
ZPLVlcUxz3HKNBKDnlfdvcH9naVGWwwNhybBwt12znkM0mzZDaXaRlq7CfN4NzbADBqM59K7V1Rz
qPuoIr1ybwuTXPXSfVTpq1aaKwcXNUL9dy9gwenGxx5Ude1P5UZlJZepwAqjJZc2BHqPkv29sLqW
cEnSAG0MYXZVvfiZ9mg4bU42FOcmoB/IG2jfxKNLsvDMa8sZK2oeR1UjthWzPIDv/USlZ7viu6lN
BPqgIk0dtJdpaFBV2/YKVBKGW8KpHvUKW47vOSv2zYLxZHJO0aFs6dpzPEe9ulJxAqWrKAnBJiMp
CwesFBxuTZtogM6yv5Kec6kgoswovFMagF8zRbBN8FP03BxO06wEIZgmUlwPltfSkh46RRPbjE7b
mhtkyaQjQCldVsve0z98wsuZDNOaSSSrehDF0XaIu2GF3rnU+WzdPZzfr6yC7NVT5DOdLN6ZLFCm
F3TuARwuUIZbACE9sPmES9DZPuLyXqmZnilccioyJy8YkIBb6Lt8P4YmMaeG+83ZReKsm8uIpioW
RYF0V7JuRg382aTqeoiC6IfzvjuWrF0uUQ82fUO3apHfDRayXGO6MuJctVVRr/MIae2ogIoRJvBG
2AMmVte+pXqNCG8YOCCbxbpTPUT62K0f4968WeR07CZ0i6ck/+y1gfEACqasluE20NKn3EZyHGmu
xtrLLZla5JqWvtzICBZJVA4EilF5+Agt4NBKklE8J7i7hn4ye1QQWY8GKBTeC4Zi+4DnUoedm+iP
7swl7DLoXegoF7im4qPqVXwMKJFwm3QbRfbgLvPN57BULTaS8bHJCAwaEueqSh3utDtOy96wvYPL
1hMFVrVpmu6OfJxPr/RhDTNIfmAraUHFWqwUWU50yhDiipTBqWNoltEoOOuiaFbg/rZCH4EQaQqG
nls9tDkdgFFo+gY4y+2vERWn+VUfGhYH6nZAID6MiY7rnFpyVsbD6sUA5CR7GSODmdyRFNNmOvx9
Zcv0/19F/AOvt70M6Mhk0661hYRyQbZWJu3uSoQfC38ltSUbGJdio7V3jJTsWa6IzzQNunvVBJw7
3fHJ1YbkzrlhYsYVhFp/dQOve0Rhc6BbvlIJQyUVz8sjZJQz/f+vYsr7m9/nl1Rl1tbvp6Ply/eS
yHfM2ynOyITeG83N4o7xAO6Chsw28c0QkogpVkQOdJsuGynNTdEsCSvFSt2i7G4tY9qY7tTf0csn
UF96sR0GFon5fxHoSJOdE0Q+UH6PQXxGivHqWqSIROY/qSwCS7uuvqcZ+oQ6PlW5l5yV1Mk7fBj0
bDGw4Szjoidh1yXx2QiY3mjJJJdMCQCk5vc4rz2O9qOx1CU3qzZmd3SzzpMl5VlqWXbX5ADrwvA+
4d7QFk2Oozd8qwm1APPbfju1eXmuyavlYbPzGi16bmUX7AQvz5Svo47JII6a/E78Qb63hjFcGRUj
7CwrvXNXOiBexx4x/fyHJ9AqGzSv3BvzX85MEL5MN4++UzMuDyw4Ji4+O9O0Wa8R8dxj32bVt1fY
VJolPcgRqMsYP/l9T6A6ScB5LCGujk73Uhfumhiqrasy7xljrLiNabcjgafbli0uzZQIcDI6gHLn
OZLfmN3GG8N8b8+pdDZXSDM0HDzGxxq99gN+iepWh0B/reS5Rg4zienaEEV58slyb0u7f5scj9O5
cWDW1W6QTNCE6JhfBp0PQaVLfrWg9zjXOCxrdFrvBenPR3SabEZNZh78ojWX9Zj8kn2N9sEmsQ47
W8+z4I/pcx4OoL+e0/ZGmS7DCzPv73WImzprgWZPVr6oJ4AFMYm2+4xT20qTOkMRl94JveA15vDw
3WvHs4OmeCI3I3FKsW3hCd4C7qPlRBb6vq3IWC4MJHcJRSBVAhffyGU2oZhd+N5Ar3eyv7ig7Ac+
UOve1axwHqFiJuN/gm71va+whJAJmPayQAE2B5DbprX2K+/a5Sl2BQM+BCFlY/BABiqKxJ7eFXnE
w142xoJd2r65gVVuEp2/P7d4Jy3PFsRo+EfPnZKFzxT22NcfQz3qrPtJSS9ZzU69doH1XCEJhPln
m9lnULjDXczSPPILI87p/HxZFfnR0fO5/sU2UgqUQF3a/+jM7RYi67OHfMzSg2GJemlGwrjpHZd0
IowKBQ6qaLf7qSzTPdpy8GH1FfUyRE68MLrxR+qDtW41HZC0yE6VjOkgzU0MoyGxUgNsSww8DwG1
5PveQyaeZumGlOjxMWVm3vjjtI8iuO7OfFNEIW0Nx4mQPM0PdQ/MYDPVuE0icBSWN7VXafivIox8
tJcR9VNLm6F2CLPFpbL1va5ak6EgDrpU8TLOIfcMDdBmDmPNPo4d0MWlCQ2pkccAYwy4Imdno/Z7
Lkor3AhoSRvRZisVEn9TThi9hyxpwTgW1k2ji72mQ91Dus2hS1fdtUzgXXbJtW3R4I1jkd8Gtwx3
Sueyr7M24xiaJIfWHdjbtc+J13rhjlrrdlIcLBqGS11T3a2rg+xo2Lydfw9bFaJS5S1bxGJQOApl
cmhk7R1HYrMXbQw9g3k9jsxB5ejgeRiZLuZMz9v7nUZbQU3tTUtn0wW2/mUDMfGQMI1GWzvae8oH
m9g6tgabsQSw0mr2AnNDQf3G+Dov4BhIILdU6k5ul7E0m6rcM7dsbnoVt3NLL95pRdjctHaepSeu
tvHnh24pc5CrgFX+Pu7CBGFC6cPwdf5umWnVTtPJSvyvwVUV/d7RnWH595vNPLFBMgp/8febww4y
OeMjtfj7Ya2NxNmqze+/R/bgZo9FkLz8PYoxWT7FQXn47ymJbLy0hlr9PbLySl1V8hBCMRiweR2E
H/TXv2/h+1nJXBiXv0d5YOwDaIVPf7/S1etLppM78PfI84wvKR3z/PcodJF5EjNSnv7+YTNQXiZ6
4/3354usglMwkvz298MTBdoqxXbAlshb0BHFvO5RWWz/vmuNXF2qHUtGkry5WUX8kvSDmsPo/OZ6
NjT9gZvn77syKzPYmgyj/v4tfovm4OoEa/395r4erCNmb8Yi850W+yI/x8hdaQzzm/OUjn/QBbe/
X2xpg3xqovb096NeJ+NLAhUEI0aLNIRcjQDi1UuFq6oqwuE2tel4NYfZpUMaJBFEKGiJCGEtA+1Y
U9uW/nNbsa8zO+dcCsdkEhUx2V19JKTL3alx0JduHdKwdFnzy8gTVz57MMEeAnIKyx02Res2zK8U
sUa+0wnnXhHnNq9KoYWKaxho6o0wkFHq3rJpJPWwYbitWj3G/AKrSODBQTgP8iAvUHs5GalC3v8o
O4/m5pksS/+VitqjJ4GEXfRENL0RKUqk7AYh9wIJ792vnwf6uqu6a2IWs2HIUBJFEpk37z3nOdot
GdoIE9C0Yq8Jnrz5xnLfZA0XTEGmicpckNzonkmNVNvSdZIlRjyPTmfYoRoMr2OufhJ2+ZOYr2sa
mxI1VENsFqf81e/XLDxM8yhg39izxciYt7hmenWGjvw3WYtllzbT0wRryZ85OtL067++RBnMYKwZ
+lXaFO7i9wFGigrBNbW3WPfsbWjV7QoNuv7g4RZqQkw7vzfKPAdhrF1//0M3GDdNgFx+qO17u460
mzOvlAU1DKSI7FMLGB9Zo3XzTMwqioH5XZmpbuvAaYFo7Do0yN1x56WpdZPoRjd46Zr1OP9Eg4tp
3zUW6s4ZtjkvZbTnzDudszuCezt5cqyhRauSYmfnm9Kp0x2XODKGMV5ZbZg8ofY/NJC57k2bqW0G
wl7lxR/Dp6UQOHK4TUq/Zj28IC1DEe0H3cUe82GZ5YQ65lzCTqRPtCxM5hWmBdqOxDQ7YWRXB91N
YL9iCtw9YLVkHD/vCm6uBfukbNHsNFl7q/00IAHL5M1y7/TT+GRKCQZFdSCVPGIJrf4NyFZ7NjDu
9w5WCIJjb5xvoZjwsrSE9q2CINuxMqJJFIrDfKkepqT7br3MOA2tJXe0v+1lJiZtkfshB8qWVlAU
2MFJ4cPRJVi1ctY8xGaIgoQBReXryQ3igreJ6AiszJJ2vhrGjyHiymFkOdDTv4+0+tS4hjgPVlE/
uGWz4Rg7YjVVXz5F2XUQxKm6GWmuQ4ZWvQYoLsBEGAGO8u5ZOkiEJvzuuyaGAuBCNopi096peY5m
4aXaSM8O1g2pjDcj+0hzl9Pf1P7RZje9PxTJTcD2OwfeM94NnEMy2hs5x4uwzOvHVvtGmuNcq5aQ
ysQKR2QUMfUUJ3agvcfcG/uTJLARBtREGAB69qTFManPj0lqVk13kCO3XcwUR17NK4ILx4/7syjL
K3ZUcfu90dYj0QUr6SsYevPDFkXEKhTR6Jk/CyyeDHd+ErVKwjiP7JUobkwmbrJom6XXyjubeX3i
ALxRJcsJtOR5q32i42xj33B20qORGARBs8fqtneJnlkEfU2xrnVIiTIvp+3llTcfEzm7W++x5RfV
LQvSgAMQLinAwy+60vOTWzreLomRq0vaM5b5VLrAL8PWZfCr17hbGPQH9WtXaMStuliZwhGoZtrS
PnLytDiaYUpmiyq1ayMy8DoYTZfkGKkCBRK9do84sV6u3LF7cwssMKlU6fH37lY2i4iEeK7D9dRW
3tbLg/5KOtBGo4DeBhrIPlBTFYaRYdxEYL09MuLudUvDUzyZN9B35m0um9DC3riMxT2D4YMYo9dW
t9cDoTmIfXz7RjaWuwrdPt6iK3NuXJTgHwPrQU+it9wiIpxIoQvH+jNtG4ToFuj/hJYwst8FI4x3
D7Tfznad9toadzQh6htlfvyYdRzxZhkBrDn0CBh4Ktc4e8LqdpMj+NOldqnFS85AC+1pQ9/VHrsz
0b7d+fejLEND7+bVS2HQaKVxg3KaVaNlChXjlcMTJWi71ur8exNxGa3Hrr2kRfUSOU56jschPYf/
+CjnzFtwPN3XQ3oy8xaBze890vlubYe9OvbUY9w364oSmiqZL2fSMpmVKvrikQHDPTDRh1qlecja
5DhiKFsOgFGASAf1uUxCmkikQMforjZFAuTZM9F5uczvFVbpaMJSAiKOhVNGdxJsHDqxE20qhqq0
WrahUkBS0r7m5JxxLpi/4aEH/esu/fypRtvPHyaARPPXgRQ+TaQ3L5mWvxKiyKEscXXoMv/10e/X
kBqnW2MMTuGU94ffmxRTxIZN6j20gtdQ6uXG9fQGQ0tMEwPeEbfO5DeH36963YTy5ffzDimYHX9Q
7wUbraFqscdk7/jVQ9PqT3bZpu9dkTczCFLRV8nypy4U+7Ho4geZY53sIC2RgDpuPQvhU0PzZDWM
xPy2TW8sUMe1KxSO/toagN/YWHI++yr5aetm2pEXmbOF+fqeTIJsY0ZT/saLtXLztPmkMLRQ5mPT
zanPNg2NBlSF1GcGByMsD1X9ELrFzg4aRHvKJc0oqvZwRtUAnNXqcXPBBwFVNOrXwnWONEqwuVa6
91APhgMkbQovM9T2LmogRwnH7T/je8Af6r2k25clNgKRSNOPjBi6yzCJP+OUrRlU7fSkuYhA2s96
yHwmm/Lh0ZtJa07gQiHMOS8Oslnylp+W1Rk7mtwXIMAWHEjQQdUhMUpB8GlUMMFd5jaMaW9lxxir
catoJ+p22HjMYXdTYRHdlNQfZfqqUm0e3Dnms17ZdF1eJ1JLvqqkJqkkJhImRXIN9MnEMlAVMQQs
Ii4jgxYHI8B2qQvfOjh98Biit9+HpalWZtoZn9J/liMjbVc5q7KCQgWcqMbMA0hKK4c3Ucyv3lgd
WaHtG/KoD9KQmGkYg3ZxpbTv7IaBQwdy0tJK414OASxGnnkZJrSWeFbuDexPNYMWzBR6+8Z0/IXu
q/+jIdIZrY41nMk1mWBm98obU+v9iJ6PN649rexeW94KaEMgocbYpG6WbLbjfE9IXQiRinSGF6An
L7PJOkoN36CMSrxFrspPQ2mYz7b2MSZW8VrFnTpWzOyWbgh/KcMv2Wa0gJO48njzN6TKlaZ2dVjN
EVPmb4FLgklNx30LFiA5hoZOGYGKyyUnrHd5Lc3MQv5ssMm5jPBq/yWEu7uNyrG9mwhEOQQNsThF
mJzsuEroPwyfk4+2itFxCW0CTU4/uqjakHfnrvlYVwHFalxJdztlo1r4zOhUQtKV04A6DpCiJG1O
XkQ8nYfS/2R1T/BjzvmahnuKEmfc1QjLGtrJtMonzoj0fKsHCQZ2M+kEZVYN6hmK4pAFCsGFbWbL
JCTlxYoKlKWGxwDCHlzUUEzgKmNwEGr+UbG07jgD2Xe/Hw1h8KevWmLV6gI5f5iGy86yZomWHWN7
JTai0q18OU+dIS/fxa1YR66FgS/VQS/p9PTQFUUn+m8AVbIj57ZlEjjFMeyGbOmXtYN8nnrRGaO7
3xub88m6MseacEFVrK1es1hsS4kRzBVPliRExRP6UdftJzcf260RQPDLkCjctTSr0J2gdqtLv0T9
/Dk2Lqa5Cl0gT/SdRkYFerVlhxBy2ZtReET6HB5/PxJFQkyY63+jIDW3ttO+jVnNkL0gnC3FxHVU
hg5fTPfDo9WLWViHC9tgvnAU8w0ju/Q46uRYaZzoZJD99ZV/fq9U44cYkI+NkjtJ5CYwhLr//MjK
rzaezUM+aGAW55tRR8AXjfUO47U0d2KminaJXv/1u1G/OTsnctfO/Jd8z9pNkdGSzWN8pb2eHgp6
PqUDu8+p4XSHBnoMR50qRXc7yzhIcJBjLdS8mDACrcmPJIP3NJAZnCYFAxp7qEAyglDx5hvh2N1R
+HG6iuqE+LhsUeSTfyg82TpLA6KgVZScj4YQJqHD/jNm8uP3s24sk+PvR/+8+f1aYidnMiBDSNJL
wB7iWOaddiR9NlmMORq0sAKoOTZS8thHvEK2ld4wgTdL1e48JK7H3xsd6eu6MKGimDlxZsDECI+U
KYYNsnirGpZmZPR7YIzrGisrwBa58qYGtp9VYyaNouPvk/f7ChG92xxiGgFmofWXTguDdUB/lQBC
qGVxP1Dz5oDMkHliaBrz4sXUGyaIrXDeOsf7chNt/ORlu6e9pl/Q3GIUkOPGA0YCFKh8zjy4Mu5o
XGHagiBv2oNjTNZPlpk75dr1HylQvWAtOahMXhh10wBHZEsrXNdep3aSZNPk0abEsr5pVU5AGLEJ
twiAZ+jMWjGZl4+9VHDTqqG9RB3ok67Cs2zjUtlK2atTIcHE8DZ/N2CUH1N6bfvScgK8KISsMB/S
d4VOlvkkkY0KBr0HUeR3oBuJvzSn7MIUM1nrvg+eYTIyUnRQJ0bwWqgTGQomzVfSEwmaIOsZQtd8
KoBsxozXacUtg8hknQ/VdOgkjrOygvrXXHpscw8T5gTDVMCIOH/1EVyNZIqjVUaDHz5DpV2DItFX
eJR4TgRuRHAfnB1y6xSJNN+ByohZQorhYFhEYhJJ3SzaWSpeNgaicajBu0pId4NfC2sBGcILVxso
snRGlIXMdhPPuWro6lVVB2zSJzaRAbGTJyYk3IH+AUSSdUd094X+ItGQJnasUSTxTnc8SJ7glkLw
pw86wHhWXROAp34yR2Pc57a8jwu3WqE1cB/hdYBTnj+qp44IF1CqRUOgYYJ7HHMgdD0xinNuDCfL
wUER+iVsD/+esy+EWxq5ceh6L3OzxBzziLIdgZ+0+gz7dywuBhh8yLE6IU/DybBNb5kW9x7OuU1e
IyVPcuvYGMA7dhGITGFHAZQbM75ZJvPdBHtGAm+P9LY9V3/B0Sb2kDuXGt3r3jx3k//aBcmDSt8b
WcImb812W1PKsjwYBKWrcC6Hy0vsQowl2ixelrRf7y3TuQ1NLh4TVyycGZTk5SrZOLEdfRDDkLX9
u+3aR87LZMDrHnnvQ3EtRg2JA1u0FZQ0pFIMV3XzGkSYt0at6bYNAwfeTZ7zQbXBGiGinmbJsJ36
AoQrIP0glmtTpj8Qvd8rfR9lQkAh7JxDQdk3BjAiC5j+UVmB1Ub/4vntgAnJZJ0PJ/FCs3bThDXy
HUKEb7q8EaRwTGkn7Jhc11vF21jgtkdjmwK+voDq3WRRpK2p+GMS5k+F7Q37Io61XdyZzrqrbGdZ
GNo7uxOyikfNdMJH9B2rGjAX2xnHJenLvfCzx1QZX7jIjaMR6Do+D6Qw4dS8+bXO20El906p57cQ
PxSza+eriKyvvq+3+vzk5b2DjkykrFkQ4RVaq8ARxQYWxFJmDDaDtDSWkYGjyWrGb6RKGsEJONfQ
7SziSElEyMl0KlgmOwe+LnTQPxYT5IZkMK9bd0lCrcZBpywBYHU05arM/+5bmI7oVPWgfJzQuW6Z
7uxodeKJHwySqFj+dxnJBgebVDNQGQXRtNpsQR8RmXgkYbipnhw0f9w4k1qFs5RDER6xo8v1U7vf
duQ9ur00N00NZKuoSNQwXSvY9VkmwavcdVPengBwVUtiiJbzD3J5AnjhahYBNgCh0s+0wIrZJ5Cb
dbNq70P0U6DDFoSI4ZANhmyhap4qv0aCQsxBtChHgKR+GqrVqGY+LGDLBVzonqMoLtHcxq9uNuPd
ODX6nS0GQnoCHJBmnC3xtQOJwsGENk0RXNZx4eTUOAHOhbpLX2AIv/adKNfAk8D8Q/Fll1CEMkDb
oqJ9yguiA7twn5hBhZ+EorxwSpezbemeWtpKZeCeneTsods5YxJzTjC/RjXGO1ehFxYNTT2TCsSu
efM2EJ0XY5vZdCmsbNURXLG5Aqs1oTnZJAZ2OhOLyr1kto0kUcpdhAXw/HsjFk0nt+E4mccq6E2w
2ooUiYy8qLyIk63QEoTxDvl/ne14y9qMjinuMSZ8unP+vYkpRQjEbA52+uCVnHMwTLLsfrbue8Jb
jz07BslfYrNrOusY1PEeH51nA3FIq8cicMnlyspPyPHecxEwiy/JnGASzvtpSC1egt6t9vgKPyNI
k+u+ilEWq/FFtJZc64q6ExDXxVLOMizGFx43a7PggYBpAlJVOaTAkhjk2i3d68FdFLX97IApdQzv
tcg15zRxSfZeQT4Iw+YadvyK/muEnhf6mCcGD7gCrqE+i1ahQuruiOGDLNYt2ejFC5LNYWMAcEkS
NW4sF2xOZa79OiVMTTdeRsJF405bKo0jq5spdbK96J5/2o+glsxeMna9HAU//qQrUQFfltKbz1zj
D44kguAQSxZhqVBACbeHRgRrtnDMewlzfaWZ8A28bGnZJDwfmH/3C4bJ1X1PODqwI8ZAU4CcGxrT
xE5n/mihD2MMAr8i1AX9Na9nbxZvdpJUHJDFp65pV08Lv0VDXLaSuO6lil+cNt8bKZRfe9LuoJ6j
9ED8k5A44XpEPQcGCufMhTuBHM9AXbKZlH2e0vYPrYUKf1P0ExSWt2Vx4nATfvOv6Wti5YxDSuPz
MHnGN2k/6Ics8ZgnPo0qXl5S9KgXCswPQFnVUtj12wCmgjfySnTkvCmRc1GPafvUu74HkSa4z2L0
yNxFiCl6NukqjG7Pkj3WE2D/5hPF+K72SrZnT6sWtAMyEiASJJwqfB50ERzDyRwXwGs/RyE+NTob
8G6oFCTAGi9eeYxmVk1BmGqTNkxwY7xTjb5kQI5RU6q7jsyDwPIfIjDhPctFZWK0qX5TczVU6jli
lzAqyeFzCF51R20eGGInD4n0WAZLu5IXOAIozowjS8hKCyRSAaybYzQDwP1OR6/I5piHnNYUzZKi
MZ96Lbg4ZKtLM4I8XXQO7UsNWm2UX1steIqnkql8OjGAs0AWkVHEoNF48u3yJRznUEDjT1hwXMOk
v0wm70MyeUG1HL+bIAliPa5uLYy+UOSPEHhuANn0Ra+bH3gzraXh0poqNPYQWuKy/A41ZmsE2kD1
yIj1idMH0pYo3tM52/cOOYOxxx/Lwx5PRLAopk0K9Dv47kWjmeiGQXP1HDmCBL6YC8BS+iRX2yl1
/bRnPJ0ujBoul7SbD9L0UFyl1sRWZN0ngU1V4TECFxmZ3CWGPq6bGA36xi+LE1OUcB/76dVBVDH/
rjLbt0bkbK4xeCrKVIN60nsPWgx/SSXmiBb75tgj7S+XF5ju/ReaHxwLzUgbqjqaFkI4u1ALO+R0
oREgY8v4EAaKHl3qtMvM6+9q6yM2woPdWhGKh+AlyavXwaYstbwKlX1fX7h0CGZhJMaE/bM2sCnV
muhWhP3VAS76evR2RZjTh+VVr045GTq72M/up1CKZUI7dzsnYupoYTD/AHmscV7HfXB0hxYGmENp
SNLJLkK1sUuVStn0iJKECobtePhgzTE3ZudiAAcLXE8UnEnnLyOJDyqnURRb+p0BiUEOrIdobLPs
iujKhhPoPTMBBOBOGbgr7fxd13E+z3YxO2xP0YjOrY5s1jJOWawlFB1udRl13ty13bzFVMSZndX3
dPRuXuyfa8l8Cw3BylB1gCttxFWVdeZimvRnIBqztbu/NxOELIV274bVH+pCi0HlgXvKRVSSgsfI
ceUFzdaa3G/danjwZvFeEWmZjVCxSy27bx0C7B2NHjviUwR7TVruMiffkM2ba1+acrI7kiyzlh5D
bXE+wFt2GUS1jELGZTQyCcysIcYUf4ISBlgXY/6up6fef2sQWCNIYV+yXEHSXU2w8aRdRkvhHLcr
yqj0paYTVJikhPiRQ98Q+SYvKFi0fKW8aYkDBXFdjTRZaP7VTfon0UGbxAVZL6fKq3iDOPXStch1
9onUE0D49U5HCOUNQMZ6Y4vJmBJFrUN7+kZp+BTP17+fpA+F0NOlE9pkjnJhN1291lrjxCvisOyk
07pCJ9QbyQeogVfp7kMclIKRTl0LzhSuRYMxYLuMfJDXBQKDmsaHSV6qUAGurxqTMI2fOk/WJmLQ
BZPhJQ0lk5ycftoILazQx9qbMiASy03urUB7HTxEmF70zpklxATwqIppz7nhD1cPT3KJEzljpXBt
tsmW5IPAhpk3uvAmq2MVknxU+H9su3wUgqUSZ1yUeZc0dF97ryfuG81o0kpisOpbkDV/hmzbelDG
K/xhcAZqziGHyVCfA/Vh7WMAxDtMA7y5BM25tQh3pkSmiaq/yzZ574EtLaZKzCvVulA4nGg6m5uS
k4KQGZaQnFDDqkaCGQodLNBAe11D0DQ980y/jjF/1yDSSNnpxfBS5GIAThB5WC8l1tQSWVVtMbEr
E43A9NF6RND55f1YGqj8MUQkH+F572sLQ0O8QVlq7AvPOQCuuAtc+Y711dtCyipJ7XJgHBrtwqns
djmUHroC87H32gcNcMVyiMFBmRxX/OHq2wIUbSrjZewTcIov3EUxELLy9lVDyzmoP72QsNqioG5Q
QUekSeJf0T6BgMMhjHlqWdcxL5APpjBj9WbyEy8HmxhqPHsezirzHHP+ywAlYnPCho0aTxtugfgh
GJwUtY8Q5zujJcgYRfMndrLHIGxreBPZukhpVjQacBqxr7TmURmgvoP8yQy7RxYlIww3Ep8NlVoM
rOdGYYxh57Foh2diFg5GSi4MZ5ILq+xd1jhYVllA+0gsjdC5yHQ8hCnbhEGGuZ/UXPNyP1XWQ1Bl
ABRCkqkyRikPrdAw/yawkWuC1zhriHGip8Qc33ejc2gafBePUzGkMA+zF8IvcLHohDlkkmrR/kKE
Q0ZFfd+goyDDaWME6Z8G9ewavtHN9BD+I+T4NNvqy+7lQxNwSUbFKrCBlOsT7zu7gTEKgxBv6mPG
fo/z4dOyp1fhc0EEUsMKWq3yfqDoNIpFM0539CnZyOHL+LCFNxLR7TiY7zQKAEizxjX4YzNWphit
su8eCp+Juk0ga1giomoQVatNNuPNu3tJjhdAFjDvzjV5L0Jao77V6+ss7ElrIWYp98DBFHq6m/Ts
rTX8fAEXzV9Pkl8vDRvgfkH1aqQJCUwa5XfV4szn3J1QgF8SJ98iYsZc45LNUfVk4CJgIsYD0SBS
rJ1qr8rPXqOq4zRW5sdONALPGM8NL4wwC5huaaZtWsZDZeg9B21lbSlduJigDNWFne9bbzN47WtZ
D/GOjTZBb39sEV4tKgeMiKW/dtDlydGeVgWG53VsZAcb7ecqyxtOfI1JCl0ETsqo+udRaeVf/QAV
i13gNwwQY2T4NbHBnowvM2EYrAbOkEjDfKji5uiE1jpXNs6QHsWJn+4Tw+9OitQIq3lzqm6b4hHZ
xX3agNyeiG51jHI3ZgFiREd8OVUTrlnqNkkMgwrCaM52uidmF6gdkKEFWQnHzIUUOg3Zt6vmQgM9
4LJhgV+OcfrcG2hOQiGrpdPti9mlVPswOWoPlAgzuXQIY6YBnJR7ZJUVKEB6wTSZ7Fs/kD2UxT3m
ccgdyAWm9aBxnBkp2teailK0iua59LVX340HClT0ThqzKeoQBABhsNNrwSEs3Nk2eBCLmdIWH9Fd
7CBwQ2DyYJ5HuD53xAocei9h1ZE+Iv7GwyLSV6getUbfVHZGyKSpb5qx3Ja1iepUJnI5pKxjhYUc
JmpRGrbhDsH70S8k7KmGfSYU8UWi361yQEcIuZn0z9jWEK2EXVornIbqJHoC5wI8VgukMe/GUAER
pCBCzbRWnuYzkAo0ZiMM+fP81aeRDIXbo0Q3H0QP9CltUOc6xvAiTdiNKEVIKEb/u3Ycj4mNik5t
jqV7pnRbk0enX2saWinNWteoU4PaWzkJlM/K1Z4ldfQc4HNFi16QUmOyu0C08O+AqalV3ZFJ7YtE
X0YZxBrgNiBkLYMRpyHSTSJhnvrBeFYBOJMYGEg6XiIg1PsAPSRvDyBEcf6SoixHimwFHM8rGzAh
elydVtVDyRyu0jprBfQgIYChwy5rhW+TRanlAbNoM5qIeLu4CrDds1e9oZ3YelNx0i0lVxazllVu
SGfmX/TUJlxobhQTlKPbRGWQFRdiY1/HgztnexBgUWtfvW/XO1M0iB71dcUsecxN8eJ5/qqowRe6
6N0Y5725UwnxbjZeCpDj2gB5QMFrjUYQtipFQEHv4b1m/juPbuhSVQDFJvOSTjr5GbHzzvVMwBa7
Cv4m2QsCPheuIZNthO+D7ciHQOeYL6LHT5UavMou73mw66Wbce6rEU0ncU24fEj71W37Jz+gNgUe
Fbt6sAxGUsOYemeMAjk02Y0jth3bKY6ubtkOSbuCd7QfQ4ZYAp8cz91ac8cRRF6KIU5Vp8YMxjXh
GuAKcwRHlY8J1gG1gfriaBveT2aO4TYr4u8p0u4cVbXsKsJd9DTPwGWVmykX333Jf5y7WEVgt9Kb
QgZntRAZIYZ0e5lgbsncgbUHiCCUJvBs/UOiMmNdRJW5sHkWzRJpFvRSePBkd1u4R+7asTobZBKc
dc06coBYVfSjiJTOes60htyomIgdTGobw4qvqg+IzobkuARhdPulAoxNsQ40NW7tOTxkANXeMAxa
CwTvyzQPs1XE87iEVojWwm4fbJ5Bq32CPnOuhkaCSNJBkhVuhNQgPljEXpqcGxt3mEvfHz3AcipL
PYb02+EKqfCoMkFq56JlTjiifbVONa1kI0oljRB8ZWPOIK/yihd8y1AntGodFZgDCcHCvzVMDz7T
iT1cgYfKIw+AHkONEJa604l6GLQ+rAEViWOqR2csIUTCDlq7jfuO64Lh8Sods2OhUXjmwaem/C+Y
ZkdZ58NzPL4EqGcwMjKn8Ebq8CQFcBLEE1IvL2SSiS6QeYwb7wMjOo1p9MCw2Lo2LSMEOXnOxvS3
wmq6gxqnjerTaGMHyXcDDauu8vbmeNCLbZuMhLme7mJ5VYZAB95dzAklI8omzjETyIQC91Rpad8U
BcfJwyyYUf3AfI6CbauVj64BMc7Qqq8GyXcXOaQmZL5/cE1nUYTGuJTTuC5V2a5za84vwGucygiu
KGj7ZlT0kIPyjX3mJIHGrmoy2bU23bhhqgH9ZK/OAY2t7cYYsCQMYmmFzHQ4JfqrVnPeTWmbq8Ab
mnXWsAhMDoTTUvY7qr13z2vnUBzUjHZu3SP/alZ57imq1dRcVqaD5BkNmVVl3+Zxop235DjWbRHh
3okERFGEmiNNxHRUHhgyypO9osG9ElNJOGq1BQtIgwisJg7KyejS5eCHjwkJXF0blg9tvYJYwYVZ
WxXMiVuSe1CnfVHvyzzGE9nT4skrUgBzextzTbe2ha6h32Uq2KNAsLe0WInT5KivZ68quDPKpt6b
bfoHNcEn05qrzQ95OkRwoI5MZ0f7uWNeOmsMxmVRNreIrIlFGJRzSl+3S+c5SY9dQ3rlg5MF2roS
0VPH1c7LSBg1aV7uQJxkaO+yYZbPVQjTlexPSqOpMSJLcU3bZKbCHkmHr9w4rfnKdkDsmO+/9Xn4
BNtXbqwY2o4xQtebVHpwQuQQhSa2AU8IxE58d2CiXZDnibatey0EFop8En8w5jwN5wsU6fa+InGg
xnVh45R9GKbaoLFQc4nBqsIbTsSfn0PSbtOV8Ep10LlCtiYOAwg21075KHkbjFyCsD2TYkATAaIR
ApxJmJ4AEOTfhajWpS5fHE+RfBZ19MOp0/MOe0qsracK8c3c6lx7JRQsk565kgV2iZ6tMBtekxj8
EgU/MQMrUtV2piy+U/YcYDOs4jM7uLgfIF7t8yTZM7NfW35yX/fq7NOpXkQp7XdNsBfmiX7qJ/sa
IUxcDBPkhzSHZRPUND+LlhmXzSbMUUesMQfPXQGH0wfI4q5Bs59NnksLsL5XhuZs4qKGHnqZivLd
MGsa25jQF1l5lFFMLiqLy0KLkEpkJMOCHSCtSsxOCWj1dL/0OrsMrvFZBNB0dJ0Z3QTzw/Ez5FOy
2EcplxRwngyuJeSHDhy6ZtD6d1oADSJDAigs/pcOHb/n/6R03JFU2DgZPDoSiek4Wz31z56GdN9N
p3Qdl+qV3hiNvGjaOBVaMxX8yVvQt1rUHXuHPDzLml6TXn3GWQnivSTgRUSCie/InpmyCpXkHQoq
7gKxDYugG29hs+fnIaUa6s3kgjuHobFYmAbMpLCg/+nrTHGKmQXQ19VHaaQ4bbp2j2g33MQOjd1y
Ig2z9M+2IbgJpXVQRfugd6xjsib0MlfxztD1PUBdMLeCFnae5pTHIv/oIxKAx77id0O24v+WNDbT
BNW+ilALVKp7GifvOGpsqMTbLMvSIU3YasiXHG2HPoQJlhww9cFnK36wCoThJJn7CvhZPjGAZEiC
mU37rOvKWoegsIm1Ni6Jlv0QbJ6f64oEWXNuZ6ryXRhE7I3o3kfzqc2k/hBZynhoVZOeICzfIaQg
YnXS7EUWxM5TMAY7X6d1WMglsp6JGERSw/QeooeL4NVuG9LGtYHNbGD+HA0YCmhyu3hcjEKSHiZz
ex2j6LoXueMc2qY5eHIVtyEzcy779dSLS5F1H7Qxl7HHtsoh+AmoDuF/s1RGFa9NTOyuBPiK7frd
HlCc8A//CG8TijHedgLqpxX7+saI8eQbo4OZq9tVVnwZ7Co84ow34g9zyNAvFwVtjCbesMYdMJPD
J/QYeU7Bd92Wm8qsD4ibP61OIRDouiPCGyZAuDW2PYneRUj4LTmSwSrzk3etZdiZBeXHqOSra+B4
hQBFDpgTdlfdci6tiz0QzhI5GTI/qBoQxywOOIZVQ9NkeiACux47pFCcqfmtw00vmQKXqblKQuOD
iZJgrkDMimFP0ZbTyX2FH7oL9QFBjwPGmcbalAi4WlZl7ZNwunotph5ffLCivKsvj+RNbL9s377Z
bOw5hSUkCQy1kbnQW0ftarY6ayb32R5Alb/P0Vj/i2yv4Ce/ICgI8qz+zaT6yosRzkPY/Mun/3v7
k58/0p/6X5O//kc+2Or6H7e//cmrv52um9u/3nP+c//91//nn199NB//eCzzJ+zWqhkf2p9qfPyp
26T5r7Cs/59v/u3n97fcxuLn3//+lbdZM/+2QOUZKV+/39p///vfDZ1orf93SNgV0GTzt7v2S338
Xz/1V1SYZot/c5nZGQgJvf9D3ZnsOI9kWfpVGrlngDNpi+yFRIma3SWffUP4yHkejOTT98eI7OrI
KqAbtWwgAxnD7y6JpMzs3nvOdwxONTaxX/Kn7f75D8XW/lAdoSIJ01xTpXNv/EdYmGb+gRHPdIVr
WrqDgJscsX+FhWnGH47qqprQLdsSaDqc/05YmLZEgf11P5fPZ1lCN3AZ6bwHk+OQtryHv0eFSUIN
KFspvGaJ+RMIRZq8lsNNeRXrxikooq11o6Hqn9XV367Uvx6Z/1H0+X3JNWr/+Q8+9//1hc1/f+GA
ArPgKeOFxZ2ZvCTgS0PlyQaJ+f94HV3/r68khHCWTygsh//9+ysBE481e/mI/WQFtMdvio5pDWsb
uX+HTp99RBzoepSHqipo37E+kLs6akzesmJfWcWp0rq9wka1kupErGP2G7ArNZpG0ASdrcpeDQ5s
5UrcgG2o/XARDEQtVgMtU30K/y3yKOBY/Z1FUDaZVyd9TA5tYLGAzN4gled6iF4LNjCDAA57eKdU
zjmJFgi0XT18qUiWlXry1jjxwa4m3xrYUfpFejVcSCA8IdM9yy4n6gMSE8QvK2iPpaM8pwKot04z
RDcOOq6NRKDWS/OTDCAx4haDmQvOTNxs2Z7Q6G8BSR0TAxJTSaYrBBfURbQt+nWNrYnIhf5iYb1g
nngCv+l1NXlkMnxoRbj0pL0mRH9WWNS5Fvko6efPxiHXMUOzo7k7+sir0E6uKvAinvlbak2cNzCF
ACmwm4GMWef6iq4iY9sArdOn6W4RMgKOBfKee9aYrM0U66CyMpONkrXbChwMvPlVXUWHwnXx1qDQ
J68YMPbGrbbUahsSG6iItFU9XsPo3GmM9OZ8F9vKprT1c47nPdXDN6mmO99M+405yC2RUOvAeZiI
tgEnuanz+k7UHNlJrbHjnI6ReJSzexrckLub+s70UHeZp9DCKESwmgPEQzXbbfrR6ulvakTQPI5d
Wu1bs/kAxbcpufWhk15reA6kTZ0KAUfPUk5EsB1Srp2NE77suXA0uZXkaqKPWK5UifMWY/WB1Lh1
PVOd0iRx2ezV/ojsizw2ACB6v6fivSdp5sQc1GOCssliWkYBEDSz3ftRYl8lmGKEFBsZRr7QjyOt
7CXRawjJ9uD5H/tjltkHlYmXlY8XtZSI3jktK6CxQeNCfIRhksOjya/8vze43b5qp8vgZFuVVPBq
8mj3EajhECvilYm9VvLpsvykGcBq4bmdaqgRRraE5ZFzZzBqD06zwzdrGjaZZnjRSINfTU8Gp/KI
bwbKoLvlkUMc9SGFvWtzyJIphV5IndSZhzFTduP40AfRRtOGjWFHMLKhfbXcnpzZqiTcC3xGlBQe
eOGtCEw89Y/dPL46VMv2FL+hLzwZanOHbeZ9+aNdr+AMyLwJdX9PJhC4CLJmHgdiNjOVL5+S86Uj
IBrkUKbFN6W3djK1DjqQSES3O6KFHxqTZkorN4Gc8HRTWuQXu9Lu1U3rcojlm2fVxGpbPAgZ52L3
urxUkfA90sSJGTE2thE8EJw+TW4MYlJK3ocTwZtdPrwOd6Ral0DGMUUBnKe7uvSA4/Bct8bXn/fW
FZttMi+0ttFvcOLhc9z2+FeqkbjX1tzVGBHKML1CBcAxy4wQg8EQyks5hf5oW7vlM00asLaYIYLa
7Y1lPtRnOwuhOTXDKgvaPRCifUo54CTFSTajXzQ06Nwnqcdbt75HG0JyvUFHvzMmj+a6T57kKeC6
lWlyiEP55uQP5AZtMaVh4FokPzzNsbwqge2NQfJGgNgSEOA8ta3y0oGIBjO0sa1kvSyfVVd+tE5B
deOci8ZAOeF8O2p4wIF5q3LnKc27vZmX96ESvLCxrgqSBaKYdg5EYzcM10SRwVW3atwwPSEMKM07
G8xo/WYlLB2ANvC7ADjhK9drwQZB3aoJH9VU3Ogt0+OjFUaaLX2KIPp1I1oqevQbkbWA7AIS0Wdj
jwzwAnuP4vRQw3xrWdXVonoz20vEEhKT79fGku8kj3/VfHQB2BMHqwQYGisE7hjauzoQJzVo75Zw
dwn6caj1Q8FXJdX6Y9RNGTNt8ZhkBnqIbxNAp92PFwCUp4iVebZJjO+5Om52qDQ+zVCLB6Lu90Tz
nrKMJzDqsXnNFzVOT2oqPzunBZY0bGswilyMh9lJd5ZUTzUgQgaJ9OUr2EVuo9BHMwmRopeGyF1b
6AiOfhaduXOc7L6KScgmsHh5KuO7OoqvocuHUiiNgv7Sy+LeKX4QfYP2jN6Kku3HweoG5Q9F3sMg
gJnOXIcquQLyuirCfWitiJ5DdtOb5JqwrvWJdV4ED+5qzht/qNpPNNWXVLow02ilNT/4uR7sgkeX
e8LcFG/muQ4vrglYIWr3kXAeB1HdaROIBnyVXKJVABwrFP6QEZg5ZA8Vcgsm9p/YE97VVKF1Rz+y
rsAz0NE5ED5yyUBosokfxzbbYYjyCTvggcHTI1H930N1/Ygz8wy57n4cW/oW7rbhTk9kEIFne6Ir
s9HjaON2oKuDH0Yw35wAvgVDrwh4i1aAM061twJWWd8sk8GVkn2ofeo55eRjHtzXlJ5Ja+yWs0kd
mKBSnZukM0DUZjSBkzEeRwbCA4q9zoXVRWnQh6FvKiYMjejQc8oh3/6QmKxuZG+PwexndO+wWK/A
OK7lHL9HBLUwpd6T+PTRJ3ZLf87AJO9WbxxpqBC25l0IIzHmADXkwyaO6WJ9LfchUsI7feJh/QgQ
JQyR4LD8360uzvEXg5Tyt/vPRcPfa4b/+f9beWFYfzvLLtXLv0qPpZD65z9WfRZ+NPHPv1Uky4/8
K4XY/cNeCgHXdSyNEzzH2r8KC13/AzW/hqBSCLwDzEH+o64wzT90zbFNx7J0U+Ag4NT9r7rC1P7Q
TV21hU4h8Feh8r/rqn8rAP9PQfj30z3v6m+ne4ffJFTVcExLqIZuOuZ/SiDOJTg1fejZ3Gzj3VU5
8yFWBlTV/ZVL/W+F599fB9HPf3kpg0/kGoZKqYS5y6ZU+nsFU+Mpr3opJagp5GbKFiX3dxgDXdWE
WTGM+iLi45dYFDJNiKmX5GTlaUJ2XmLBvxT1vdIk5yhGzUJDxYEnpr2E84JHaPJ9He87ggumhnQn
pQqqDcQoe5453gTMKNUOFbF9s9tlPpOLOxkukionXatSe21j1NSFHQNUDIpDkNTreqBTnDpEKgaN
8TKW2AxIAG9K92uOa+JHoBPl6mNqqNeps2j6a5esnbo9BHW8DGn/HdN2qQfXxOe5aIvd+LG1jS/g
eBp6t4zeBEcHpEn2LuRYTby6scqr0IZVbj+xWLso3F3EWrb2KPVwYj2Rr+TC+7ELVUYG1jGtLVKm
iLXtKptjR/pWqdYvMLO7VgTNKmH+XFvBa+Fm9CJKWRHwS7bfqCmYEky4t6V66pPphhPrA8DgQSrH
1oUwE+SEi6Q2rSANW4ZzrHTnW1Zo+OWnLhADGSpZirjva7MkepPJ6F8/MTbTmWCa53x5U41hkvOr
sUKVW2b12pKdwPy1QYLH4W2emr0dGh+EBIB5Kfa5kiDMMJAQZIJJ4zm19N4HFVKQPJT/CJMghEBR
77uB+CSoaqvBHl8lymE/jOe3JrI1r8zKL3QAz6jYPGFgKxkaVLyWzTDMFoZ/tgGbIUszx02N3kuR
KeLIlElJi0GoptZZj7gfvEo7CbtHnCQQm3QcRxow3UZuEVJAR4xOLAqF5T0U9MW9aXoi2e4VIRQd
qoGJTs70eQu3j13xUDX0aWs0TWQryV+tU/ZkP1EqEW7RJ9WfaWgeKGPykhU0pZgHaUHWq8X/6jmc
AYy82egaW3lpFNiopknZFJmGdDhAEpo5PkmgT3WCyq9TKmBaM5p9BqF1QJ5jhOkhpnm0jlsDOa4g
/VSbCWLTBDKPmFZV6iyMum+EWu3q3swLYO/8o754uyzrqaoYLmPzpXpA18ZdHAnrgShUWeR9g4Xq
C5SZkzKSnDLGtFBbhhJk3bb2g9IUZJeGTy03R++yvaLqR2Yu63zMmK1QmqOHKD23V3+dxr1odfuL
EOhhjJlFkc5JkFAVYn8nAbTmZCWikZFhFB2YJWEeh3lYmeWDaXffoDJCUNfuQW35Gz2nPUAJXum0
v2lzo/il5h+k9dwxqWGuTOnW13ftpFbrQO2+9a69FLBIxjqLzzmcuiFZRFMWkgwmRti9FAvWT7US
HUQFJaQ53xTrmpxtL3ELsOs3pm8QGNBkC2q4YRgW6qP8IL2k8rqmmqiMLFQ9TvVkJOqv5mKQFCnR
vtSRdGkiEkiC4EdPR3NlSM6kzG3UKX4AUktOWw+ShpmMMtZI8IJijeXRk1r76Q7AjJivgSbER+oU
V9a8azlUe8NUjySQMqcmwBJn6qoku6rCMSQt29fmh0CV76In8cho56uU2f3Q++ABroYwz1MlyTMT
aBGVkRZzDGwR9T9QijJBQ2P5YWgiliGOLq8RvS0yBwm/0I4aY92XsIMw1zxo0gFqkWRbu8YjAhep
Xdl0hKuczjKRzuOmUJDH9kVvenKsjp0iBt8R/S4gCdajaWN4E8knqnZeAl+p+htmTUSM7ebgjDOH
kzX+y+DdMvpDnFlY0TDYjNd+rF9MqA6VSdZMBPKs6nyJI6Giq4Fa4hiow7bTNq3j7pt5ZM4YetLA
yhD094ABPujLHjL0eJNuevAf36xaxYZNO0BdBGnjZ90VzPVyCxdCclQTsSPe7IXjsce52ZWLvg61
mYGXRc9dZdNZyPWskNApUnU9ba5ZbcDQCoc3Y9b1XcHaz9IbHUkjPkqXDS8hVN2wkV1Ec4WKGwNL
YnwWCr5XhIkRsR9Gz5wqSsR5aoq7tlymRmRr5ZsuxGWjhQhtaTgF8SngS0nE/GPZdH5ZQrBSEd6W
AIigs6hfIwfKLtUgdbQ4d4zvFnjWStYQO2YWwim371C6DnVyUdRkN0ngb61B1WZpF9LTEFpVzbc+
uIcoFe9596FOeJdJ7XTlzkjHu76AxKQXyBSs4qPr2p2hhMMaFvvFDorvHiGFqoj7tsQS0OjPtTLe
atm86sP8ElbVnn0IZ+Pb0Alj9+dGUuEEWzeV/qJfgg6Td+WQ19WTRBSPNaFO8lvO+Irm0rMd/Qlv
80bjrTszRjN8wKlym7vyrqi0T03rr1n0NDYGWYXMHQWivpIcBdEcuoi/oEGreXYfmfW5xXcaZDia
E8hghZl9R/Ss5ro4p3Zwa+aLXmeX1hS3rLA3zmQ909u4r5FvVLCncdLHTny0f2NZHSwbjYiMxZvW
dw+DfkmcepuWNAOcsnvFlgnUrtHXBSMXG2sA0bizihzQqnyzh1bohB/g8z50S+W2q/hv4WJ3aLyi
ZNui9Gxa8Vjo9Xmmy7CyTEmWyuCj6fxoezgDbvfuRiwk46w9F/NrWejvykhg5aid1Hxcdp911jU3
9BCsrfH0mjcmwr4KZT85xmQKPkWt/dhJploaMYuAfiPlERvH1XUupRE+Ukh+Qlfo1hpUFxBtTJlV
FFLmPiggPyqIltUCGpHd+/QotqHpLFFmX1aBIN0uxadWi9O3MPNrZDCiMlVaBsk2Vub3TlfPti43
M0dA9s3FZzq9B+70HQXRCcnOj51iu128m4FrXnUOQcMECiFMqZhyzNQYNjDLO09xYaNcBhi/CpN9
VEEbKoZdmEW4FR/LSiVKTDU9ddTp/1T2udDCVxGaH6ZSXan6/UkuYx2FKD2leALl8haoLIOjKI6Z
Vm3HtDjUtX2Mw/bsuPBeI4s2l/3SRNc8fCc4HLcuXo0peBBOeGRuVK0TsHFq9VpNjh+F45tM+xOg
0MLjvPdqdpC5l+OIoV/K2N3RcUCZObeY5ZNjKpZTH8ThJk2vrvEU1vKplQTAaGAMyIv1GLK+85jD
UCnUFw25zMrJIUhqraTd5rGH0Ypwz6buvGkziRe63CWadjTVYS/N+RmuHj9JlCXTVK8ku6Po+9sI
+xCUKh2w+GBB2lOZlpuT6+WG9JMqPjHEK1IfBedjCBggDBovmUN2FVRd7N03nTJayT/MntQUc7yD
xLyVroH4tT0sX08SVtYY9ziOo1xQhjtHpwelqTtRE/GT2U/Mn9dNCPSwGN/oA/myUr6CSEsXEd29
KSu/Zx68/AWs+dWF3yG06TwRHa2RvauGidcq1jUiAKGa03PNStuMr1Pl06EHmjcfilS8asAABt24
l0a1VUNtO8aMmydA2qbcoGZbO0J/1ByF0qNf226CF71ErK6Qj+NsSo2+FgqQ2Zu1r3nqt0LbjKCV
Yn26lMQAB36d6awexluWs5c55dUFFGRGMaQN8Dzv5pJzIKZLY+ibci6fe9wDWTAcpIEGJYWF2Nq+
alh32Kt3QZacMp3gtRCBFTjEWMesop+sDve+zfCwotiwLrN0NoZKhiRWuRy1iSAPHGPMoWEBDHSB
rv/cptKPVQgDQDhNx2UssYBaXPZ02M0jLuuZ7o2lb1OUOMhfDkOpnvO5X0+TsU/c8uQ2znl5cw3P
L/Nsv9CKdU9/Q2nzw/Lvp2oN/4w+cHbIY+3exQyMqPl5uQuknK5JE/QJkvaqWtJ2bSk7BAEI33oe
PbbISNxh8AKoPDiT/SYhlSwrt9KYdjCVLkGELnaMr6NCUxp/Ma3ilV3dls6oYqd+/Yyz4zCY3dmu
nedMUe55JLc1J5OQuQAJDL60moPQiVW2Smot03PH+JvlaSe8rBeEqhMVGCWn5be0hFJOknRB/CKV
6QMH27VD4w2GQ2I8ECIX4WSA0zmsMZciZkJvuK7JqzIaG4AUQ7X6IwWXTIdo3qvzEsdFbFdFKxvb
oR4Od6AtjxLjh2IzXOGi6zxdLcC51qy3ZhcTpnDQFg8jN9kYQIVx3lxec3YKEpy5xwKp7dDaLJEU
YHDpVu3I4xKLa4sKIjKaTaFzByXMWMTlZHevjTHfFgNCbk6hZrspzfJaV91OQSw8doLhTnxqGo0N
iTjK4NsZMYMZYCpwMZH+XHINiWdbu/eozckRKLfp1HtRTbjcSEhwB0mDHb5fquDSvQQLixNupegJ
y4gmJleWt3ixZVvte5RTmTqe6NNvqA3PTqh5aRQ/qyECR5J/1NG863X7DJ0WIy1RMZgLNJt8demi
mBuP0MbW40xjG09b1Fl+gyyTtGCfnYG2Kvo/WBq1vo06wWmzPZeCnU3R1xlYdIUvPl3ajcaTg8hv
NRvK3oqfoeODKX0lNHKrdW/Ab3Hjs11jpnA2+Rgfe8A7Jk5SUmXuLSgmzGz9PhPHLpKn5Xl2+nyD
FmwjkMSQ/bQzoJMnsUBORLMvW7tNuJ1CNAuJgGDzJ/X0LEZ3n+vNdmgjNhUCBUrsVvKchiZ6O+fm
TvbZZsHsGJLpjYOMj0yR3rnrwxUR4F4dp/tWEdeigLOTxYSKYw/rLaRNcX5142xPTO+eNuwBKKsP
SoQ5pbGnYbQNQgeto7G3m8ajlPDangTsyuY5IgVuGDfLiE3n2VrWMwRB3tI9ROi91ZJmGzSfCUpa
6CCH1HE2y4WgW7PVs26HiJiBJgxfQcSZVLOXqtTO0/xuD/mhiKJd5Kbr5VdFMGNG9uApalknHd9g
5lAxk4tsQI5GdcuM5yxS/WUthBR0bOBHQV4gijZYIyw900m5El/06toOpXB7DNLuKegE0x/mAnA9
N23oXvRWuXWK7puGb5SZiwU6OXUuB0XdNIZ9lBEVNqI6xCG+s4vmmDXme1WIW1DZz8jzEcJO5PUS
v7hmpnyyevsbpQbQn/qxNM2OgaOOum1aTrQB0dl06vdTMbz/+d8cDSvKpJBRVkp1nY6PfLv0NUqe
fj2wI9QyjdH74sAMQvfFInkItIzxHCq/lY4hJnNN2kMagWC6UUTrMac9HTfKrZDzc6YCJdFHar5W
3GjQ/JIZqJAHGZdk4pSuiwqaOdvC+QpJKkTrNPNO0SiK+bkgwW0Nw8rXasi6OGheCNdoVii+jkZq
K+tc0LWru560rInfg0bmriExVJoiXjlqA8NQDr4qjPc5BTXdtxoeSPWBIKRfU1lefEYDDQmnWBuZ
Dg6Y8hz1DKFacLpXCl/NNa45qo0QFw4rU6v9VlP+g8yFwm9RqYwo0tYTErxa6T4axZtoCcUaP0s4
js5GGizZ7URiN3KgV4LmdIUN4OI4rs+Ql1SkiJGpMZ/yrN6EWAaBsU84wPLuuNxThzkTXozsJ1po
UJZ0bmidfsoEqI8+0zOCkf9r4J1vILJgwuJCZWW0b4bxt64J0ky5IaVik44U8eOsF1gwB/HUD8od
Z8BkZXJ5IQEKIqriV6dGTForvFXZGc8mtpXRoX6TxruYhjtUIjfHTH96QSiTIWjd90W7cqbCC6PE
L9XuoxOLmJz+Co2h4DFE5L8qWeNDiJSwTHgatfiSpxdw6NVxZLANrO+jCNpbZXUEWifhV2fPoMDV
/EYIjc2BaRX2KoBorjZ5GjtVTb+EYBOwk/hAR7fYjTbe0UnyXprJjX18nJCHAE0luMb1xPXAmb5X
ZGajXn7l31srgAKrWe2fYxpmXCi0YNpMRWb1FUYOGW2RpKK9kK/NwF3XbOyxejWF62sw0choKuCb
dQLNKYRGobKerwE7XgcFtLgi9m2XPjeKVRyUmoBQM/ZLY6KzMBTGikBYneB3+1UJ64zGl6iPc694
SfQxGTEkLghEjLAs/FNwnZS+BtjcfLrx/AVeqfBEQ3hKGBqbxNeaaNrKND93Nm87DEmU44TxWNr3
ZmjDmw0UIGSGdmxsG+xlV3gTEuWtMYE+gNhgdM5VyTnjtIIwILTT2x47cBDixcEiX5BilHzDWVoG
NNYT2X585JH2Wx0CY0/qz8lS3t1262r80TkK+jVMr2VwqNziaCbFG2M7L0kILOckDzd7FBMu46Bo
onXiqB5sy9oblvoXqQ65tBFYu21bO7fO4p8ztdNBOfLjMkSbH8ppV0DCXs22hvw610kgc+pXW6+c
g3ZXjFrAEUpO3pyR+TJVYMQrI2FPdUnjGwoOUjV9tRwe6p+3tg0kAg3V2dsRdU1dVz9wWn8qfbir
ygBTWcVl6JLwLTZ6bW80TNAHNQ2Obd1s7XlSwcvSqgwTeWDU96WmeyfnnIMRmeebVYn5YLvly/Rj
mA2LvmsS1QLdIQfOuKzMoz6QUIlkT22zM7n3ZOa6B/J75rsgTxDF9uOttJKPvNBqf57YSxlLIsUe
dBUzjIYxUJ85NV2jyHy3LJqujZseEd0jCweEn2Y1bDRepe9YEcrJfk+aapfW1UWRvEeTA9ba6Kf1
HBfgE6oT0zKODXXTboLfIKlGKO/M18EjPeCy1nHHg5yMxXCX5Xaxq786jQSnvtaOecZRIuaXJRZL
n2TcUCxbiWicwZtMKErsQ++V5O6qGguRHvJwmdryeJQQfmBkIWwvWFgAkdOBtAs/d+llZoRvDUP2
FTasUFo6+MOSfOSqB2WGfaL3jAmj/KdXq5/AlFyJfjFLzpsMdew8mc1Wj9xyDS0HBrhZ7Mpu8Ykv
XUEb36XON3jqqIowb/lSuOQvkk7otJnhW51xLWe4qa7b3UhzZMOhHSOhrMwpidQOFjXyW5YntS0P
SS9AR3N2MIrxB2Kw6SmquuvFwJJlhO12IjLU6pKBzd/eDcIYaZjz0rYbn6ba+tFqLlOtYTmtOxST
w/AwZC4rHl8fc4Zxm6XnLpR3TunerNRmz1D52uETwyZijFfuRwoVwrE57YbP1PacOwruPUZHbTWN
YXXRi/0k8Mj0na4hXR5eYnr7+6alSyfXzHONrZojapap8yMCnbPaRERdA6hOScfPZew1LwHxdqIK
pKk9troxLrzCtMFqmHRmDWqVkH0eCzRYeKZSpMyYb2KQj+0UvUrDDbbERXN4BfEbl9GjCNXKG6Ih
PuSLbbm3FMKhpvYDhfzoJc2jZvLrHWlzALFH+LHzV6ezecNm/2lx9bPWG/5k8qCAi6YjMTkvc878
ZxyUZFs5HFlK2l8O2okV4++XMrShLVn7XrJIL48JcRN3lo6fAl8cpyWD2991hLuSP3/plfTRnnAh
24ApeoFJtUNDuiGDwQ9T/Q5bkUqacX6blU+rBIikmUh9LNMcD5ZF7pqM8xKYoImnDd+L12mTZ85Z
spP9I1ju5uRG5YtJGJnfzNqrYmREvQS2XKszQql66F8BEJDG25T2JWzaz0AfFV9jZLrDAnLtqlBd
TATqKY6dFzM0HqSku7rIjhGHY7YVBmKxeCITIA5p6iUR6c/psAeYVyIjQo0WSU7C1QTolhD68Upo
CWR1BnOIsGiLVpqOCC9eJOHg5xWXNkDBUVOPMJ6hbLDBZiBMb/KepHKGJcqUfmdRT+SokYJRyF7V
eViSIYFrYxsNM3JEC/KMC6Q/q9J2zEMDfMWJ+xNx5Tx25uKVidp1DafbG13SYmbAvLUkvCIkNIn4
xM5j6io9+pYrQoUQkUHD6sYWGwygRo7KPcEkvXwUii13nMc+8nQ6mzFDAux+DH1q4F5UZs9jyeYZ
AXndaWp3iybKZGUgcicaC8rYmAoeTsiWZ4c8ulBesfgC3pkXA7ZjfbkGdQdJNNQM9q75kyFQOiTm
1uO6HAco83nIS5F+lirkuMw2DGlVhve6Zd7Ztfk6poq2ShYLk9ZAvFqQmLAcCbjHT40UfwFB7iri
W46DyeDM7soDy0CbzKcq099D3Qi2Wa9t5Yypf0hRKlaUYjJ76gZ6Y1PV7XMYTJTkE9D07iOZNdKB
ekaJpjJvIQxd5pF46ZAQ3rVaUHJmACbmpjCeoTEhfaPLHiMrq0hXatkwdLDHynNEu2cdPpVE1Xu3
cMZNAQaU0zI76FqnViiDKV0PYbl8EzahPr5xDpoI2yAT+R5WLQe5Cq6fNuKiKLsnS0g8jQMIyVHb
pIr6YrTNAHy6ZRVK51cx4ns0etMPsI5Qu+JuknRTFSv70HQmQ6S0577pfATWrKNiq+gRRN2r0Uh9
E9GaG8jBZYl3awQ4NVgCEDIYQwhXqPtmPQgaTykJKQ5+V2wLCUUc3s5Nbs4+Vc8yy+ZQOtNHlQ1b
Z6zgoOsWYMkSHE0LfN21qua5rEGD6jD6HEE/xp1XERCAEZho2KZASxroagSYYXwN5srxpEJco9kn
Z4VZelkagCW1+k2NbOOY82qMBXh6lSoMti6FGTl64py0p6ErZ6ROgFXMjuqih3mu9d8p7BNIc0m0
UMxXPExo7u3ow+LK2iaq0lLgGXGt/AP0suvXzXhm64l2Vb7vIXdvNRszEMuHsTcQuIzkgGDgbwlN
JrG7UufyqLi0J52S+R/W89Vka93OdsbXykroDId8d/DyMieAzT1VnAYq2qhqQpp4Ay8yED+zlrHF
phXXqf4Mh4wc6nKZc5EMZ+jSJJ6P0xJIS73ijNaq3THT2yuTl3I/5r9a0r0xnU6XmwFUoNAf8K2E
2LspfURXfk7i3EgmNiOYvU1dJ/daMvSncJ+2bnSIg+nUxhxdxzAmuI92YAckbBso1kvnEkGY6AcJ
NHJrmBnhK+BdTnbjrodNXqXFuaG2g+EL7mMiy4FzD2ZPzgp6Ee/JGrs1NfHglGy7Msq761glnyS6
TytlIoU0sQ0fueHogUyXh8Cl7hjtZtUY9NsdyR8IS10wnS4AYAngG1Y2v8TTQ4CMwatLcJNF7RBC
OcQ+89CbUhfjBqSTvV2kZWRiY2NXTbJRRgOVqMqMEm5aYYYHx0qJFDazbssHz6lYOigM4AaJTDv2
aIQddr4NSz2nIIJclKpWvQQ6WUBQwTmYkxsZAnfCmeJ133bNxpBib9XOYwSpfiPRf+NORLWLankV
m3wXQFhsEB1UXpCp9RrlxUEds2Y962TRqeFXks5wZ+0RLFH5zDZqb3TXH1Vy2duQjEMneZk6Texj
RTrPUNlf9DDXNkZC1nldpO02lINkLcekaev5GyJvZTfNLOouFArBmrhOW5bLgRjIoMcnS3/sLFDa
9iGHj9FtUj65inc8JZFTtwj0CS6uy5yuVWBqVFmjUMdTVma6Axo5ngkNHnk5FxRM7oa119nuY12A
LLMGh1F51N2hfZc7gpYjat6YUUQzHtsElLNWY/hzmCEyUDgtcXEib0/m2NJqr+j1NxWy4DbZhAax
WdIpLoIexga+jmcm6pPe2njtcOx7asPf1VFDIk4a+g7NgnqUo8eIhevnRopX9fy2tGbLMpv0HI3A
mkSQbho3tw84AgWdfiYa9JPabZaM8yqz2OA7nK4rN1Q3jdKE8NZ0+OQa7dmpteAxCHb00Z2Q89WM
lUx9NZcJ+ngbH3HXhYQ6sFfwPV/6XGSdOpBOqJ5X1VCYx7qBP5cj3o5o0JFygA1omDaQAPYFnptA
6fYJIlIvgKhJpp6gVdFx5BvT6s3Sxnvc8o90IxEUEaOOlk+PNjixVtDGODXPBvYL3ThLq7gKLFIw
NNTkpOvVLmjrmbEkGByU8d1yOi4TtcI8G7mrLCKrWZYu89TOVmjDVu8pXMMVXYzPgF4ymX4twFH9
G5IzezmRBDVtGm7gKFqKnrFEZlxatCkmyxuXJG5Tni1RPonWOEktHC4W1BVplsaDRZK1loZb8rPo
9ATMLVS8iuupIiFvHm+DUB512wnoHDFONbejBZw+LF0kyWhMkQ4Dw3nk0Iwx9N0BGJCQQ+5GM29J
TV+yDG1RplcnUwPNBZZkC07bhi/d/8ShguU+GT8GpEaDCUk+tKjscgXLXIoEyGBRFMy/sIBimSqm
WzOAKTBa6+t/cXceS7Ib2Zb9lx43yiAcgPs0tI7UagLLzHsTWmt8fS8EWxRZ1iyrN3wDklbFy8wQ
gOOIvdcGO383Q2uozO3kzXXrYWO3JiIZIyOTFcXTUBZAbIqKjSvht0ALBmoA/8FCQrVIRdksHId7
DtXWqhwCVvgdhCiK9W0yEJbDA+/RVKzWILwSxSLAXRhpdkhCzJFIalNAHxmiXk0tsaujoaJqT3OY
FzWNNtY8xguCIsitjrE/7EkCU1e/pcyKSaOoyfsiJiz6Fm3trtRoXsM0fmqnCtS3pg+YWV30WEzW
sOV1TJLJzs1EMS06ddQzwAmWFpP9imxgKaS8DFF57Qh6Xeq+vS8T91celeWuytjqBF1czVa779KE
nV9Q1bh8mhyfTJhyExmRFY58EqrawlgGPsLvCNzA24sGvAvHKQsoz/uqE/Xmk+cK8KG7j0JZHvSk
+e3LIiHPHYNa04x7pieXdqoffMk1WXb72m2z9WTM+ESIFYbVzeboFmBSf3TscWHpKZWiTO6E5nor
i8OnJNGR8PpZUVu4G4NgS4WwY+8k3GIpjBqTOGCq8OepJ8er0ryVRlI0/XH+u1ZBt29k4ByMcWRm
DlKlg39UAVUafes+SVG224yjKQGtnZcLDoGa4mma1A45X7R2quynh+Sby/K7HqK3DiKHMStbOL0y
TydyKXEQA4x+tUMDiGvF7zdV9lKEFdvLtt8XmdhPit1Yn49nTV9LmzW9QCpFzdxDeKsSb9uVZG3h
N8AuKyTJATrbCYVouhpOvQOmxGO1Qe+PidnirF5ao/ZQlM06hm7M1y83yQBLEKUFPNzKY5QYWB9D
GnUrUfgvSQfGowFu1KfxbzfMSOEePXsV5v6z1YTmMoYtuyEO9dEsf6O8zLAl2ru6L3dF1D/UYODo
6b1szVR0GQgMOamLZIimcEWG6izoxyKdsOgqYr9dV7F6toVzZxnwB/WKB3Ks4LWkMKqJBOy2VaM/
NxIYlqsffAM2rs021HF/2iigdc5s9tFTsAfkgSUnacedZUxHm+2Y5bBVqhx0WJKKz81JakWzL+c/
fR8kTr8wqkTC9gwiRqguNvgJ0J9aCcnjiE1bt6n891QL3nXKQKjz4uQI0kn4rJ3NSCxOZH4yHxzX
lUsGZpNUxnGM1BupAwXPoLHit1bvXcaH7yGQM52+wp9AEGWg3mP6060DB3XlqSFeQEQFP5/qCwO0
5jK07B8WpneOzbIKrZ+2gF1FhMqeIci6bIoleEUCNwxGQAa/aoINu3DrQHDHMORhcjHPMEAEZTzH
Q0kQQ47qhIzbBd4zDeRFstZbvBSize4sllOlY/5SPpdU3drse4p75r/hwsCHuLFKGg/t3UtIKhch
FvBMDU8OGkDa1avBKM7y5UvkhxhwEKvzQDTz9wEfBxbk4lFz5gDfiWUoQVtYerSlqihCqTyYAPj5
RnenB06kDgZRvrVDSCH8EI/kCt+G9aaPPA3ovSb3glePCpGK09LpZ3Uc1F6LxL0r43llpx0xVqt1
Jrj/tVFNHHNtuDE6jS3tyIQhOox6eSF2DdRpKjvQfezWA3X7bWPnfqeVM8DAm+UV1JF+823LCDXk
jBqgLGg88ywa4CC6wuGgGTwGTR6Jlipaei3EfD7LS4J32D5lIFzdUhEoxK/kSl3rGjidKDPeMod4
kXJ86DLy6CutyNk2QNWr+VrCegANrCPvYMVAKuiA2jQPwY5RGi6sqnmlJyoWLcP8CJgQgdakARR0
/QT0QFlQa18Zn9KyGbvhfh/Hlie4X9ZLM64ekkZHOgE5f4gjC+0u+rHQgwyLQGkntBBRAklrk1aQ
ZaR5X2zdrXVPn7spatCo5BIujfA71Wyx8kz3gRnFib6DUScsk7jPXjmudmjBfig0YXGbzqUOyCol
ombo+Nr1gB1wBuFRy1bSI8hNThi2EFGpHiSFW3gG9wuZq0OwakmIwrbsx8zBUfL11sQBj+qQS+vY
lHRM0D2ddeJxkrljghMjXNIkMHWM/HoJL7dY6hwKaJcWo2LaxJBjp3dEfxnlY6zcj6BGQOVG5Vvj
IAx1iJRihbaamgAzUcYjHJ76XVdSNlt44ySbiqSDDdEKFEQ4J+MF9COSqb09sZXPeqN9RyxdFrEN
pgpv984H0Yk0l3dJ1Pu6GTOsPnSyejHxdEDz7P+qHOYvRSO0NbDN99pm6jNO3Lo0i9uBtGUafnlX
k/W3dvMSHEekvdjoLVM7JvfMq202BOMVJPtL0cK6y+7HlLFo6ul80X3ukIXh40WzfppJkTiiVjCJ
OBqB9S4afB7KMrAq9aj79Mky6UTdXQe6ErFDezILyFapFyMtjqCXjDORyZVPovaPpgeVHAueH6cF
ogmFCj1meOIw62X6oC0ChOVWIO47MRorNx4/nS5+RmC0NLt4XVTlOSNxaWU305sZo7QbfPTujvwM
NGojbzL2XussLAZ8qeOe42T4ZRtnLXl1UvWhBcjtoEyhq/s1Juw8GRK9omOCU+Ogn4u4hOCVvrod
40b6JgLfm4m8b/XVT+VmTC25Up3Cj9r07KB+CiSma73w3kdMy2WALps4PrPK2QfhAl73sjyWyFSB
H6klW2ScX/06NYhGJ7iBIGl4oroKqB7kiZYQfG1pvMZ9/lZ0+luvg2w1mi+7sO9n9GThUGOM8/9Z
0NlOVfPi48pes18/eiWqM7Pg7pAFwJ+JwTC3MU9bPYa2bVW/8ITvVRnfe8hSgyIc2GnM8eyke4xZ
cugGD1lXVG9EyFJbZ1zvUwJIJneYaz+ayiBtrmWljvjDJymn5aFHT5jm2SvbpidICEc7smkBNGtH
m0pFGQQPOlahBYYEBCzOnewmgOKsBV3NPBPwtPeE/21JdDr+Lwf2w6IN4qe0jkizZfeVhtaXO5bI
IXX/pQeptagFzK9heM18roDaZsYzKnMvIKasasMaF/2dMwts4o43VaYmvX1pPjo6iHwosbCDQA1Y
4WullW/ulDmLPQ/Er9QEkDn6aNk9IGl+1r2bPZhNEjvahTZJUsUJLk0rUnx7+1j2BBW1oYtToj6N
I0VDkByMTJkLexp3ia3vPd5mELo0BBZNCY2wUTTvlTN+F5iY4DIBciEwAX8q6NO7rLb2Ztl/Zjii
loBmVx7m7JV+9Bo0o+xfUbJ03kfjsy2ECwY/ChU6X7AMkaBr37EMqe0jVFSOU3wZ7zZFcVH58KHN
N9+n4ovJmqPksPedOz41unOWdmKuqgYfiJkYApXXKVD+ngydh3SKjz1didKfBCpDdl/n3q3oqonz
MIpvTdQPAjHHwIA86O+ZzL7mHcs+h7hKGh9jLK8CqHclzWcHJm3QRF8MiErDRZLjPpZGc5mZiiWj
dT+uH6YI11ZddwrXONMxI6AC7X6wBoMxxoGZeDD06ZkfR+TYhKheUZRQRGbOG2vTCxrMezcEIay0
C043MCkSnI5vI2BCKuqUzmfXtihrffas8OYqA2Kf7Z1N+8w9Yy1u/xKDKogkm9ZhR3n0gojVJ4qV
kz7qMQHUPgG6jb+bkvD3pImPKnROXfjTZsalMzCghRGX9GhP71ocbVuCWPKUBybr6UtpN8jGo31Y
UTXWPXvMevgsrDhd395y30eriW6/rcN92oBbchPtmVyDXd79aALqM7jhNNO3jX4ePYq5qQ2R/+dY
F8IieUwnwOHuZ0hbwjftMzUPQdCzIUgIzqTW4GI0iMVaWodyMOOFGaVfQVVszDJIaSERPQ6N2llF
IKgPGVT5dDOUDPxY6wNBLbJlzg1pcsXOLdnY8BBEl8A8xENXK8wfVlnMAfTokM+kkSLjIkIq8uEx
PIRKF3ySPsB8VTa/4KIfvdC4yOHFTQjB8gr26WNHVkhrPyiXJ0SegqDBcsTSbcgfumRL+BG42g87
8tdu1TIxC6bfVgNpvBUE/4YpfHjcieSil+HEjtplqDzNXK0h4UlZwDdLWdxKi+lXPhOJtOGLzYhc
1Kgqe0YFdCP0HcJXT0no7Hvggd1I+Icynkaz+AqrmZjHkENvfNKqomsqxXvDHmiBY6vOWiwiGHc4
hOxz0Pp3FtboFgplFVbLBm4nLibNw3eTXS0vfhujkmSEevaPa2AE2pjtoFk+pGZ5anyDK5IiC6V6
hFhSQEVyaRgodkmBcWA42NnCTJkXlfbZDEP8HRPEZ97ftR2CYVXXdrlM2uhHhIDOwpe+jH8ViHJT
ET22avpmLbfpdeBUqTPQxTa/Cp4mWZHCvgczZU5Iz1FvrXMLA5OJ1RrTObR/Y9oWabWXjbMXqjsY
U4BkU0+XDrENVlyaW4har2Rxn/1BMa50ZjJkSE/olkiKTCrXqLlGskUKjKdu4Q7cSZbuIkaEiuNU
Dm439vWZZPMevnqB+0yvdG/xY+EtIcRxgyfs5sTsgSHrV7YjoHBNT11gvTT+tDPgSKOJRn5/ljJ9
SCtqSpmav5tueMHPgn+KAHeUfu59r10DOZ3t0j/hF3Fwoc/ZmcsinY7SHj5aV8cQVjMwRiV61atm
XeZARKEjNYuJLg7FLEbiokapl9gMGgR1WRYmRzS0BvMTDMD4YmNnD9uPa4cV+UxHKkgsWjUjy4t2
ttlakswDIhs2PXxQZXDsgGfbGHnzFILd4nabngGofAbSXjuKb5x93sxR60FyO9lFdK6LHcyjtCSy
bSKIWli8ZjsnTJMh0DJz619tDUg+DNpdUA8vsprPHOSaiyZInvsg34t4RtsKXC6OFp+0YFhbfnlK
GyDBinGgURU84iKXazCLfkmRPYVltCKVBOGnUkuaDj7KOqBunF7q+l0R+kTM5BNTqFcIo2jE8vxD
EBM176PXJLre4Sl7y/yrpYe/GdsQn/Jdu8PnDEyiiDrVlmCqjDo7LQEodN4lLmNY/473bA/CXVUt
2CnJ8x2YPOBjmgkypCD0TgcA5cz/MEBTDuP49VDc050vumzyuEPfEoLLePQzVCm0O0hu767tGSur
1J7alk9k8FLiKIGurYFyAmBAGKL6Q8p8qKl6eAJZj8bivvR5djXDyAdM9h7t0fAsGnFKEKBsXLN+
IdORqAX2SXzKIAt72lFjrEn4k+Hembpf88sbSFge2+G3UVgcgEV7CefCrW0pPdAVVRYJekNcF5uq
/ECFlB9JlDmbVYO9RQdDyclYom6fiGRN97nL8hjxAHhN2MB+ib3Bn11KWtJdUh3tmAA/fyDJyd1H
rDw7hwRWP3GJw4CGBkt9ePYl2ndpYQdgZCvJdI+MrR0/Z0OLg4LgcxY5WEOC+NJZAg6GtQx0yf1d
tehByB7UBrEEi4mp9cHH0UcUc/BQd/lX5zI+dWqmBfDkUQ3lq3Lu0pSwFyE364L4ZrhI5FezTRNB
9alV8V3FuD8Cc4ma1vaiYYNAQq31A3qjYD/UHd09IT1LnUAkwCFQ9EbVj3POg732xcy8RIm1pnyA
xZCue2Lphg7DGtMjSLMm6Cyj0ae1yw5RlmwKGEAD6s157QXVIymMx4gPV3XSYMrinVSMwXSKwQ7m
Uj8VHuxyL9OyDX7HeR7Go6KIHlAwXWMTNVuNEWrR6r0zk4e6pSHceyuiJbac4WSqEyJA2KOZd+xM
6kN9JGyWNShDAsYkmAcQwrjJj521zHEtBzyM/ebkvCGacLksXWsTGJj/0yw9OfyrAbUOhU7zQ5j9
df5rMjj9J8Wqwc/1bEtcAVMxHXI7mpHKPCVwXdHtyQeeK2d6EjpUyWquRo1oDs5HYlAcClm0K3iu
G6MRG6fp4QD6c2FjYrew6oOlJtBkLPrNEepgiJrY5IwvC2dfRSOxxPLQ1/qboEuD7H9CMau38a+x
YNvcFkG6alIfBRGdN73SKmaXPqTkg/Um34I9WMHa4WEQ98V36mFYMf0v6YlfPmnEtFTfDiPzpIie
0i6SizBAIOPbb8VwJOUkQOw5ndrYPUVQH0wvuZ9/LTrtr7yhdUubKyYz1FEQTIiaQnHA5sMu5bI2
tv3Upuw3s3iVj+Lbz5hUFclXHh7Q4SWwcSnVzER/a3xxnKvmyvzRpuDZDctv5bNRgxfioRedX2Ol
mb/DIgaWat4TsKXvmujZFexZmTDtQrtjfdeBFtTRX5mkWDEnaK4a03V8Ce1CeICVCAiofP05YgLr
F3Bho/rbLNttlJkARyQTGAPXYBlgPC2bho2heZoG6w5sArD0/ItbeBmAYFS9fmZ9evXJm9Pq4hEq
IFVWhV6+HabzwEQJgDgw13svpQ0LuBx6/CA8XruVZVZYr2R5Kfz8p8/7Uztn5iC5z1g6LAyYOJOR
dQioxg8MFl9sItdNa7xQHW20STwqBgJVw/ig4NGaGrin2rf5n5VZXbi7d3XO3HDyUGq3PoksE9cf
OQGL0arf+kIRXs8idTLIoWPbiuTbJQBTzIgltn26CLmMZLpia/WQuemAGp9kQUbChn+Z30NVnW2d
fpcMkNpFFzQm7bVxuxchOYpsyCGLIvym8sRsmwi8clVCqQJPh7KjZQhrP9ChfJWp82DmPPwo7XT6
X5JItW7R+MGV3K9DRP0BcBlzkWHvXGJLF7nOSVpBAcwn1Kbz56zawVkkLW7sHioU2SoP1micQmk+
odh5trCsakZ1acvqmgwDjYQX3c/vqHO6TdoHxy6YvmeohWc/R1lxYv3zVUfOI6r/fZ5q5667F+24
76T2Xo/fpV5dCXV5qyXbdrsUd3kgd9JErcmgn3ATiYxJocFuvXehYBzZAo+5R4Yo0TMPDkcms4/u
I6rVdmz9c+Kgx0OdT9rbSF2B6KW2SIdy6In8loeJzJ1zSOBZazlby/t0XVwFOVxTdoJyvqYDLXsd
qnSnYK5PrnNnGLjBYbTA8D50qj33tBMeZZSj11f2LfsCImQn2fu4AxlcCwMfXFwzyQyM6qlnp9Qw
vG8CkDdOyNMz5Ak7t+qhFdRr4VBsT/gqA+qmtNROxoAuJe+YmSNSuKb8VZemS42vnzLJhjWmzwQx
ad4VjXFIpui1q8uto9n4JEP9LuwRIbHZom9Pz7akAFDo4XlsQ3TvsuKNE20/xA9T3bPnjt571DuC
r7orBRMeG3/ZvUQeiVjoyYSKMtjXokOy7cqhRFfco3gYemQizktU5p8FBXsSco0QDML5DzzGZKNM
mraDBQiFIw7wH1xXX3rG3rmsqnRFHg6ikqUfdt9ArCgt7WeVMMLy8q3pNfoiV/CQQrN8TRlbEtLF
dNNFyx4xn90QWylweiO+QEiit6QvES3k+QykjZopo6X1gIHNJyBt5bEYDyLL8FZhW8hM6uowCbSF
1HGvW9bviAbd45xeM/yelgrNVxv7eEziFSwWsFKD1GFs15QFIVodC3tBjysis7L7qYvn44QkaDEx
IjF4MuQVOcb+ASIyG8yWjB6HJJf4KrXUP4Q5Jw1QDYSObD5d68uLAwb1lrbTm5jE77kJCCy2v2Es
NjRdz7kydv/jPwaz/LfEPjp/S33cV8ln9uufgY/zn/8/vMd/6Lru6Aq5qmvalpgBkv+b92jo/xAu
ABPFGsmBhG39Py6Lbf8D5oqN6djRXWHCdPm/XBbb+Ad/1FCubhqCMEbX/o94jzMN5Z94j8KB/qIc
gjT5Hagghf5nWgrLDnDEjAuXGebzR3+Ud0MwJVvkhy3wNss+5mz6FxBJsqVhMg2UTC9YsqjfPghf
nmr2oXdHb+trjCV8hwKzBjQBSSnFM1htb9fX/xfuov4Cp+TFztWbKQybdw5D8y+MSIJb9SwG8rqM
hviaplMF8Rh1Tc2Cu9NThS0hHpFoDXd9wE0gPWynsoR+rJK7gbAtfOH3nhvO+zPxcXtfLcFDS5ew
8JVmmLvJd+78og5wi9z5ditXdhRTZnuGdYxY8K9UmiJXtvCCeOVOzwb76DpoqzRYCn6fq23rkMNZ
w4g0jSsIFh0PXVggqgp/ahOAO3tzA1tXj6rY7I2S16fvMDsyqYxSlmpavK+cvt1ZASPf0jmbQ048
l0wwAWNfXgqjemUHRWXc6PkZd4Z6sCtN7Sa4Xcu6MT8UaPCtFVjYJBxr7/NDyAHICctYlzFkK2qM
Obird042SrZFMpUSsB10Ws8dN2PLcM5ixn2sJts+OmVKt4SkzQsRPWk+XVJPglJeHCZv2GmxcF/q
MfvQh/iA1d5eR+3kwjdjrqR5wervv3RzJo7++Qp1qTEdZRu2ZVigc/98hVZD4JL/zJdudIzHio7S
vS1ZPRI4WB9vf8M5Uh8Rpx8AShdHlnXXPkNuV2JXWbLXj3YeDmxcx9UbYVAkzfJW0jl2rdenaziM
VIOgLQPX9U42Q4q/f/nz/f2vLx/YqwmCyUR+NuOKvj8f2KMDQTX+Zylp/CYTp2PI9BLUdzZdXDsK
IUgj54kAInFBbkcsJIuxw/IUqS3+t2Ljas4lTwuCxJAXJbHpLMxWI0otTwDTY6b7L7xKfFC65bi6
7Sh9Zqb+06vszJqwvTkucyinO3R1Zz/GqIqsGsDDaJLEo39OWHkOMaaFcmj3mVHZhJ84yaUp4wtW
XWJM/OZJuP0lSUR6tKAO7/7Na/yXo0rCNnI4rkyp6yZQ5z+/RtROkmiqJIcKHxgbWbefdpt6mwr7
8qlxTeiYTAPIorbWWh7D69bKBL7SKYmaeH37KAnAIpkd4V8YJc3WL+9NBPFOhvn1P3+l6AM4VE2w
Wrru/vVQVUzsMaISNV/ozc7KTB18oGCN4OKGhtuBj3iAdyL7VVA9whc4zPQbFvoVE5RA7Du/34oa
Iwe5P+HKt2boqBNrqHTwNv/9SzXnl/Knu0siZXCVwecKkJiX/OcPFcztGFkD5TVBgL/6uk2f0eAh
TjOzLOEjxOdap9lKmInaRk2nf9UeerFhFM2akYO1yMsBRxzcACtmJRdVyyDNoJhWOkl4U/Lqtyr5
Nw8B+1/OA+kw3TCl4naypKXPN9w/XaoIrn1LzSZ8oGU/ZV9Yz15wto32YiT9KvfbVTZ2b52IkpcG
pSFBKPFPTnQRR7S+xMfVbUKjxn/TMeXLpPPbmKof2+omnmWkitD0Nu1VoGG+XeG9OR/yVOGwThR5
eg1b4Notxbr18/ASkou+CSRAyCTbYiautzZDB6Kz2auSOoxTnmivaxqkd0ncjptM9M+kD4l7Fff2
XVodCYW1dkbrHQz5g3GrfcCDhk5PRPYxmKGXCR0wESt//43PtLe/fuO2w1HKhF3NBclfztM8b+LJ
KrG9iDEjVkoazlGGtIu3B6Le86XS2T+3Ssx7j3KXknJTxI484OEDNmTjXGFtr9aC+Ys2Xv7Ni5sv
t79cjjZdoM6jHu6cLv7CibM0pFk24KhlnnWYtFtJtxmwVq6Na5cZDfMspiMYjjZydBk/gCE4QJ1q
ziNT/3/34PkzSA4ZEhWRECwudKDYhqH/BSSHwlMQucY0XuEcYaNZhVeGNjOGSb3c/lfTgqHShmjn
FON4wRYULDVbf7HnUfDtAknt5KcfERbAhwNIIxKwCzp0OH1kNaQ8rT2SSLH3w0quWsdwN0B0diIr
gn9zy3BX/OuXroTOE9Q0FTcP0QJ/vmnYx9XSidCHtUXub5oqyE4ysQ+j0PdmQGx4aGtqE06IK6IG
SKan20fTLhJISkx155vAYsmf+H6zDvIWwUpPzGiptwWZNzlLTfw2ENsOyVgdYYCUh8iPj0j/i7se
LX1BUy0LEMNd3jlkBpb0wnPdlQBD3jD4QTMT+82+nisPKwyfbRk3PBEZKqXRKeoT971PurmYQmfi
fNaVh4nSG0nUHfwv8kPCpeG78/rkQU2TvBKra2ySPKJjDL67yUx2psyocIL2JIjFY4hjWYSzgExg
IyFXtUfGRQIQeGmriKyuEn+E27hnD3jCrRJzXK14z1X2jqYaCLSkc47r8LEcCL9MUrZ4pC14swNL
FayoR60NLyjwujg0kW6RV5N4Z5+Dd+Nr5LphbRrWRg+Jrcrjx1uBiqEqvDBsvzL/hayVh0TfAuZV
ofGKuEoj0ohRma80/Y8PKJzSbSW7/BzTvplaRsavLk56HTDrTZDNIwrPL8ylPkPyTjca0aSCWBw3
i/odGirKwJS5KrGAKzLDvnkPwX6ahq3ScbhhJwmecQm9pQZLz4RWnZ0xX7F0co1KVy6p0yRNaPZ1
+6r63jlbyjmmfMX9WHhrIAcjdI7sSwhtuMs1j11q37oLP2NSohzQstFkP9WeCUhrQINuz0BqvvM0
hCsyP0wGkzIi9sonq0l1zJsKHloDpWqL1hGGNF4PfBwKe6hZ7Vyf9BjXhqcgDX58EECdaPqu3tzO
+qgcH/Vm5hk36UtohtOcKWSsBPkUfdgyt/Fc67GdhpOb9Pt6IOedN9uS5rfA/4r/psODgr5ArYcK
0nTMJ+kTzePKkHAWvyd7uEYVWgWjdvZtiTM4golX1nUBV7ncgwPQNsQw2xujkrvWsphry4Evo25R
QuGM0oraf+t/Shfnh86dsUUODHqW/XwgmPW2Wq5v3N47ihJHY+VM7DslbqxMAqRIq0jsBaknq8Bj
5eqX324n0M/02kF3QjoB2/i+VZFRl64526xVUbeoHrMeltSmRC6yGbWCFzPJL6MmV+R2kXukgSHV
kJugNEjhwvp7++bH2CGikWRD2Z8nH1EYFY+xCxOEKZKm8oiAyVo4aKwwrljp7tZCItTbYVmwt70c
X82y0wkSMa5VMrj71FO/uo7Fm5OjEUCBDrQwoEcbLdI1WuetESlh8xWK7Fo+GNHoXtnuIXo8RTiu
trdPvxCwtAqWZZNdEWJrVSTTMh2Kp+6SgyReFK5brRTkWG5HLMKycpu129s7f3KtAxRAJj3QsJYZ
8AATm51VGC8GgcN/FDPFlD0xBCYZfYSPlOUYeJKsrlGoeRt8P4upDstDL/OjYxhE9/jrNGpfy9j9
oXc4RUaSbVjTAqbDyYHXlUAmGzZcgQkjrlEX//HpDAwswcmNy3zk4IuF+WIOQXBN9nYQpRvIJpfb
bbqx5iUbEXqYCHSWk8DSUGD3Numf32WoE3ASInQwJ4E1rUf9iEx/Ln7BotrHVsf6TnxRvijG/BH5
77rMUuthrOWFqSwug3qeArfzzsTjWg6qMt6qBjFxkn7dPv7bSQa/foOLxHhAxIc5x/bu2tRpN4PH
WGzOEuM1eImHmiHqz12Yg0i81Q7Icte3i8hRbIAKVnB/3MxGPqWXuggJ9OMCtn19kwUonoHh3a60
au5njf6P07nkvleMANZRHX1gDa+vLN5QXdMb1X56aXWIgIMK1dbLY7EHMCN01S2t2tVW8xPXRf4R
mcQ52/S3K9fh4U0T2bLoa+QqZs7nIv4Ac1ehvQmwvpZju4yJctvY07ySGdqr4iG4TCSDwEnD9X67
RcJIjbvKxjNVohnROvr9241kWxBLLJGuWxFs3dnvW7jaYWRNmoz2kcTNkFgu3K9VXI3r239G8yHY
kuXutja6CRRhC1dsMxKsDUIpEXuQLD+4jtcokOItvdTt+Xt7YjoFdIMOAZ8cFQEEpG8eQqCkPTCm
kLBHzB5QWEjrg2YdeZseatGqlOGjqiZkj7czFQu8YoVxHLxkXPlc5jgG0dvUfvckmyp9TMfvCJsj
YIzoJbSnJ+Cb8mDHol1nAG+Wfm2II8wz1AXaCYaTu9PANnG4MsX04y49ej1jZl0iTS/EXTUl3R4R
F3ESrbpG4YsJ+O3csRbF7umZ9+4b4Ar29vOEyeh6VNF+6iyLOmQrgm/QrTSe7bCdDlSs9dbNNOy5
bsn3lzTDXR2KTz9IdIomUjdURCRvOCClh+pKAB7oSmbu/cbhtjFD4ALB5K0ti2DC21mLo5+saHCM
COxyb2cTcITMfiDyU8fLnczunNtX1Vm4MgIDfFGZeVvisVfS4Ez0sfrsYKGwhgOiuSiLPl2LOi32
RLp95W5q7pCMQJJCbrYIDd6pM2CULjQPd8dEOUMIRKFIEW386BVAMPE+5CIkeuWfIx0cpMY6J823
iTI/tUi3H50q+cGWjM4ef2Omd+tsHgzcOvTbFWFzA1dVkpz4hChmVL2PMHgdpJ8RXGHRhTodvqAU
8QFPinHfOiaM0bD6DvMu27TgDsFBIMuOivEtSemNJsQAYxg729tPvw0Bcub6RsXcHt4TpSF7ya3e
G9tYYhydWh/1pTa665B519qd9Hdynrqd8OKdNQ3mIm2H5sEjyoPrlqlCgXAzGck7EJzOW1vu+xDv
gBFwXt+ek0ViYeYl0TkZMKRktXkSpH8HMsIrAef0cSqB4tYx2sBUWPu48j/0vgUxGsevbUK9ktRU
1/EsNghMZpFBM92jUgg2TWKrZZcQ0YEyCVdvvkonFOhKkIVlSl/jTKz22EhA6WdYS1szi6+2sSTV
BEyjRbYm8ErTcV5uj2zN+DRVj3lHSKIxkc9qIB5Xfemly9af0KWjDMd1Rq1xu31j6U9rEY5sLQYi
BgPj4Y8u1IK0Z+uzzpuQxotdmDOpMSSK1Q+3rF/JYcvm6tnhLu8yW99oLrZkuhVC4zQyoTCnHB1I
NBaTrHziwRakMie40OYomouVwOvtjfTZXXqW0s5/nNvlFPzkClWMZrisGlj2LdU4xuvbQawrciBV
316qmtOShsLaz2fqrfe3A/VjBZ12zmEMWtGckHAbsapoWHsJme6OKvBsOuF907K4YWRwK8YcQ74q
RGN+RgKNbSc0DVZ2GvJsXc8S8sgDUZB4/d2tBrTquoKbxEbq9nCyCQMBx2Nsp9rdW0WuNsBLHFER
gBne4a9MCYXlJXZJfKK9Youoj9d54BrnOepm7FRqFnYWDRx7wGO3e7+OPLVRkZFDqxZ7SuXmqR/v
TeahF4lTBC/e4naQ3KYHt8s9rwCStRPyOFMwSeqDU+8SbBdQRqWxV12yKTx78yOjaf1rWtTuWX++
FTY2cXAHz8x/6TgzGUCGdy7zRkgpBIV1AyGFRjAqDHMmYDgWcOu2rs5dMb1oMin3E+aMwOoOvqet
YkD9G4Q4eI+wP5z/F0vn1R2nkkbRX8Ra5PDa3XSgW9myZL2wdC2LTFGkAn79bNC8zNxg+6obKL5w
zj4YKLFoGDW1+XoBZD7v5OhVBwOl8aEyRga9xHSGqFPP2y2oEBmd5lmculgHw1ZLBtUMn/sRe8DO
ANXCkhJ0BenUmHy5KBfVpUskLevOY0IRd3DXDJn+bRYk/GwKs/qI0IGuAkf7u704D0xhf82EkgJU
jl+nOLszZvuXPcUfWuIBzWR6YqxZrARsjqP93AbjeDa7gU1hoLcHRnSxbjV3XsVWFnDnETTyclAM
6ndE7OSh7fde2LPA99wPU1KxDg3CJwcfqoSpReNxMl184b2U306REs7GPmYPlv2sWyhF0XCBKejS
gbRpaO56+1d07DwXt8H72pFsuKSQyFh7zMS14A0YwSJlWDKBfe+GQ+vg9Mr1CRGj8WfogYEnohjI
EB2Mq1a3e4dtYZhJdB45kIND0lYQiPxqv/0WuJSHCdLIS4nwYDGW7AI1iBpNn96mPiFowzffxWLg
Z7awTWEkCMyE0hFwg6WP/xw6I1jY64P2guUdeem6ytWd/xxJWSnjmZipJcDLPBJ27Ep0Z66L6MmS
b7ix0mhsEAxXuH6SxrOwAqOPc/w28juMfjm20eyfsK5lPc+oLvjNpMbKPcv5MvdhuAbAzyXiV5MQ
HCjfzCsISak6lYa6SD5MR/8GdNldswG/aSGcI88EjoSMAMjWWN/PlsMbEH+GWRsap7/Ij7bnkjLs
QMnvCDZqqwbmcLHmEqEY1Kw1W4rxHW16Y8Tsop2ZpYhsbUx2JrC9HPtp8czg4jtHbLSzZsg+ktEv
EEdQHDRTWCh9nENuzIoGm4w/D6dgoLKyRy1amuBPmsNaK7Ns3rctGT0WPLuizbCksflFRBKmlhqu
bu1b+Gl2LpKiA9tvuJt596fQoWdMgBt8DLHYgbI/7qj/xmI3kUXdxBQtzPwvfV15J9NmsiNS69ys
Zov1e0l6D1rj4pMgu6RvsppPOtvr80LudVKq/7Ls0W5H4KYwlHaezT06FsN0tiBJrP+6hjB3lkK/
uqmHcKhL5aPVZuQBiW+63eJKzOkRJMODW/YOjubsXyq1nVB4HIYCMdxEIjhguEDuZMl4I15X0A6X
w5g/NFAkFLoT/pZU7S03TzAI8GtP/MCHsfevtZHeoYBCvNCcpiSvL0wMaeaTN8VnmXMWAOg5aGtR
gTo9jYb9vDh7B4nFXZs1Uaa+4xkCbds+jdjcKgoHnMvCPqDRvaYwX/ObYWj6jfHnixvUz3NwSRdO
iaFavr1pPbQHkOGV67x4QRw5dVFeBp8LI4vhkq+2Ri/96qUOFZchkWm0C3B5J9jZgqFBq+MRcexX
2el46Uf/rTG0E2DX0Cn/OE7DMK8OPocy/p1YaItdP77EpI2yj0fdJ6xXFxQ24XbTL903HwNeSpCj
nigw77BD/jcHtjr5KogkwvleJ+JKGkoeu9IBaODpGFJhsQwx0gExoDpyagfhANHkFPijR9s0FeVD
nDbfvLofgJ7EvOccl7dwh/LYy/7ZA9eqKpi4rrHcqXhKYX8hlQk0/JsjNe6IQ4nM5rcWkWSPdKh1
+IyitOMDYdQVDwlJxAkWtjJTct84FPcQnj9NR7ghU23s0vQCVQ3Uv2iVhi0sBcCSUJWltv97VPE5
Br9RaNl0cblz8tg/+TK9tXHxbQdoMJfceGlz3AnSveBIGe/E7H8NrhXs457OzB/r76SAHgYaZzwI
p0OgbQ7k9HYuBLEY5AJyjBe2bVFeLu01sWNEoKvwwWzbe2WZlyUp3XOpqGYar3FCpzbUSeuu5VJ5
h97uSqKY3tEut6EjGsp18hACvJK8V+a3ebLnq02EfbMAj2lqkkMnA86wzWTxu12PMuSTvAZIwA76
QdxztRnJ0rxSohiImGOnPOakwk9bq9gUYRb7TVSpKGcSgY/e1w8WKWVxF7+ykSdrTmYMjEojFD3x
F+k4X+sY613ZIZ6tlubdHezhTPn+bZovpilzDkjXDHXYfV77IZQZBRnS86WQF72LWTXQK+/rWczH
3iY+qyCdDPIETsUqQRvpRRn44f3g+e8ZokSWrVlIBiAmS+PSWdYj9QZqlBYnGIVkFJAOdvBm6445
cwh7T6comVXIZnzFO7DjFvLRHzjx+8qHqjcXGRJGXvgtTFa7YwrgWfW3PfYPtX/sG2Y1cQf1BUJR
G3IRD1k1aOcSJytntHopsTZhRJ/FoWFq2EHMpAcXt1GsskW6KL4aCL1LD9IUQgOIdMc5jc7AMRgs
lwTnPNC+8T9Eo3hBvTEaFcuFqn9mjn3fWP3Z6bDtuwUtd+GaRztBxZNlwN55VovEFJHXZ/WZrNoz
4O3a0pCs1/W3N5LYMTefc978QvD7jUrIgf9n9pGpYRtGj1HspKmDGtFxBLil04St/Y/JZvYkPIf8
Ctz+6OxVhgc7j4aCsKeKdZGF+7HI3c/K50RTwnzWM6Lh/f4bdcFHr3ApjUYLec5lq2QvXVgFxPVN
AB+uapBzNNWvAabMa4wijkBZwJ+8nyYMAZ1WfiyoO3HRWQsivQlo9LQykiEz8Qh4VBAmNEo35vgw
Td7EM8ksONNRAewmQ62pyuqJd2VyyG3nd+e4aONcstacyokk6W8Uw5wuNvvyOelvja/HmFf5qeFt
08HRICfLtfDnf2p511ChXhzdf5njCL4lj6ByiCppKN37CqKgmZZXQJShQihwLIjN3jdXb3bHW9Xg
nmOMcafZlDVubdq7XAPVzvnHymOFHEoO0H4h7DGOpFb3ZE6hJ1wSuwhjuy4p2VAVY73jCwMGqbUY
alTDKTqTudEGy3GyXDyIDy6hvvX4H9SRf4lpP801LmP4wW8DiXAHZY+fwr3WLucbckmyoFUFsnwO
BSAvAFhMnPyGMBZCFFhu6TpQk13xAGCoIXRaGUiKS2S0HUxXl5p5bz4LY1WWssU4aBoAcTTeWZgb
hAQ5SIaJBUkkgCNmY8Fdig9lxm53BOPbheSHUIdJd02ibr+GMVuODIofK4nklljSJw+m8Em15Wuh
tOeiwWnSSPsbtymeySK5FnWJp8lbPimbHuLcLMPJl282yj5Ugb17mEeIs7AqKNnxxyuQV7WNhWJQ
FC9a6Zzy0TMYhyiXUGDPPKhW/8wH4r00T975C/p75wA/krAJwXikKuRn419iYyCisPc4uxMyAhPE
ztZn0lTDrveR+EGVyZgMQw0per9DjVqeDUv9XaT5Yqc95QwQLithCNCRXJmZnNde0v0ekTAm6Qu8
k8imAMP73hzo/xEqyhjVY4oFDmcDp5aAPNNKS8eiS59ATNWhYJswF5SsuBXHiMzvB0yn1aHkQajm
/E+aZpdGJmSnpMmTGzyyk3k10qmJVpzgSGzo3jMX+CoDHFxLYvEv9BgmnkQsZ/gKpPXYer+Q+DuR
SDM0wOvfsgXX7lNfPm3/ku3nGpR3szrZQXTXa9Jo0uVx+5WtQCvelwA9Krgme0lh89it/9MWI75e
AWQqh074iOLbflQ56zZpdOEEteZilqX3qwblDQeSrLWMUjFHWCXmmvfQ1sfqJUdc4N0h4DvKQO5b
YhJAMfWK5PTFP7oEYWNwiJEEMy/cL1McqqWsTqN/zPLEvphz8556dXDkqBpoAhMZ5iVem3T1EecN
UXdrVz/M/qmoGvUQD46362qL+b21BmNPdXUxive2n1Z7bP0IfbCCBj0T/blusmvLP/4svlkin0z9
6sUcSfO0tBcALASqFFCHIJTB4+mkE3Lm+BOvpWJBfjRLMpqAO9nhuDajxRL0oc4/+lE7VZ+ZleUn
SlwMrNYynpS0FMRYKmKLdUzBl4j5CXWKApu0gBc5su/rd0Dc7fNS/evbvn3lxbRpz9b2v5rAnBRx
KY8AzzJsS3AwlbH8GXM+NaM5urRP2ijIuozNmD4oJBliuhbj5MBwTabT6hAeDZc3dfeVtJlJ7eT1
sOASKvh0viw9dOVaUuTV8ZjdgE/5sEYUgst8jP8tJlamZkDbmvQU4mLgeLQLCMxIfQHKaHEVdS4/
vl0B0M70WT6i40+Q9xOyNwOoKR3/lASo8Mq+f6V4y8B/QJ0yTWQ3+UNdztlvf3qjIWADZmcLi6z8
rhbiq11N4kHZvmv+oJ6Ad7APWcdKDb19kSS/i8xt7+wZ7pqemVGymK9N0Qf3jUwR9Qb5v36GzKWV
Mf2UN3jRMr35MWPubWrid7APpjQBVW2zoUljshHqdLjb5vAzaCQGr6l32eYR29QHbiFaXjwoJ9uW
4Eoqozrkmn4vOov2kpzDJCUwYZswGlXHLWzGxkNXQEakd9jb0qjOjZFM/BSq+bltiWy6S1AQnw0F
o7JumnA2h3eooe2vvvDu6SO9u4WXOMVoRj0Nue4ssIrDIUm6k0YiKDyBhldC/B0wWr/WrA4T9tzx
mliczHejJInJ18byOLp9f0xR8WHGo/9P1HyjJE+jJlkBEtzMLOamx8Ls37PC+BW7PkFEy7ycM9v/
ZvR9XNqpuG6Lugbv1bFEMyDNOj9SIfGeXEeg/sjjac2UN0lrfaFqsi4tlTliElbiOSGn16zgjR4H
3qXMmFKX0HqAQk3cxemLX0DX6bE4wdsgxdrRGWNsn5q6eSd9toJqnstQNG4e9sHi75wGVzbzrUPj
+APfHpSe9b/j5PnCLyhoBbMSPL/FNGOf1/Ccumy8/QgVBaPXk5fiirRj/7zdCY1KfseG70Qtm9I+
G54pIoNzv270A76PSAMf1iiDZdaUg19yOvPILBYH5UIpMHezEfocuPuhbgWQGbfc5xVhzu3A9BKm
M5cAZ9AKIsHQn+W7bGbPSyjv+vZmv464AOVEQ8uet/kxhrXaG/pj6unjDbAXw1MX9EvQrbf4wGto
1VrZAQEdSREc2xjVfbFMR1/v3zoAKGwTUnqLVH+y2TVfysGc8eHKxx4V4lVv7XuAIAAtVEDqn4Yl
XIAhWkZoEruxcJ/XsaiZtvhtCobdA4GMp6yzvlvw8SeXFJRz1vNB0hicKua/G3LVP7g2vHuD5IfU
eM8W03yYTQh14FiIRlnFVcyhJDlLbU23zwwbToZDBDSmUm+2s1MtjLM7zkUkNIcUm4Tc0Vk0R6nx
Es3p+x9hFo/3TQ5sMef0DYr8SPTdNvtjo9vsmoUX+lIiloptEnfAsnbr2wB0BqvaqzDJBRW+d2sl
YqgC1U+vXJvjvI6cVV/pdVZO5UAaXg+vcFb5tc8uGs7QK609twfc3zgTUZan1cOwNCH44iEcrcoJ
5w52kGJYimnsq3OxxktXe/ABImw3DR4Jou8S+crs/i0hZy9Qo3f4eRLawD8B/5Nh2ybWvkmbyB48
onNbVF7yvk5fYEtZq8bizW6dhlhTzhAtKXHBIrg9TwwB9tKy3yw/AT0OgfAI2qs59nioZp8sV8aq
/5+JBx0FadZMaQi0UO1d26YwsdleCr/yD73zn7kCaAKSB/S46i7YhwE32is6kZ6b5tshhh1kW1J5
d87cZbu2if8TBY/cNtSuC8QP5tDh12yWp9Q1Pw1q33vPyIaojvEqbheJoalxstRo7A1WIfW6rbSX
/JfRjxCl6/bL6rIzfpw/SrD6tgPjBa6QvFh44Y/VBL4axJF36Gwzecx68eUb0SZVmJcSEQFCH7i5
kBZJWjx7U2/DW9L+5YaMz4uP7Uo7zr7FfDJTaEYqbZcohgNJ20zHsuc1OZP6d7d9FGyC4phQwSR6
QU/mB35oSmLAipmUIskw+Oy0+ER51p5IJA1nWRMtMiA9TjPclhbL/HG27/Bmavh7/U9Ru0/bXYB+
y7nmRfVuCueXop6XdoHYoqgAY6oiLPpIOJiUZSwB+eCiHPM1/AQIGua04lu39F89V4hvEypS6gFf
hFgaDjECDLWa+bNUr2Hv/hNiBDMLQMzzi9d+jG+1hQhI+j0pH3pxBeO1nUF9hvffihfyuT2xEDhC
Y0pkGDzu4rtxU2svUY9RdLN2xlKchiyplt1WwW0vtKoBE8l26FJW8mErSkSntRcIefluEL7amQRF
IzVBbuhXdY/1h62Yz7mhr8KrNovv9GD+TlSc/NF5lDYp4lYobcf89rpoBvlt+P74qGDJUlbtR+HH
T5VtDIwmeWo06F7dMJDj2RYdQy9ms1XXh+6aG2EQw0BoXU55XyZO6A84V8tGvAOvg7GCOtrx7CBs
nPTPgDF//X7zXnH+jtNhu1aVDwkNN/7FbnzFTrh62o6rZZWypBZQ6x5iL6uPgeEHW/3aqUBL0BSO
DnYnZeZv23vkR0CPMkr7MLJMi7Ri+bMgUKCg0zhB11W35/hAsHJlPwD5+BPMzNR0Mv5URU7e2Gba
OW6DG7P9JMq1mUCEWuineEy/soGwwWwwbxwy9zHGnPvBDf75rgZZy/6lmWr1axLJAVsAd2ogyXnX
kyFgC2hjEljrU68n5LRsOXGVDQdVUZnZ8Tj/zgpO3E1cuqn2HF17TgODiE+mMidVztPDkK/iUMb1
Q8eNNdaUoPTOOeMIuPwfpRb/2/aTw7q0b1T7NWXQFeF/Vb3W3pIGpBUQ8sfR4Dv4UQ1RUAijra9u
hzHIM41p3wP/IPJdUxehJ/dBQj4K4UXjnu4ezemqpOIdAyyzCR6EejNnOCcdNSlJYMQCWOwqcbXN
XKVSXJFpswJcxdz90LPxGAl06wsiQbeLMFjMm1Rgv6oEASQRkaFqiHNIXLLm1ou0vgLF3w5GFbI/
29xv19WlNDm2XpyFqD/UAQBaSv7UtciveWKutglxHiuwBHRs4C3XVX45UObkmftgT17Ug4AFm9WK
o7XkD9ufmCCGOtUEr9bYz4EvsOQREprcgvPk7EJcPFYanTj6CfhF8K8DsKCp0djUm7wJGIKxFuWO
ZN5U3mvTjHVVahEqjnt05q9WUgbnRGiP9lCZh8QpKO9QxdmqTE/bhSZIrb95E6sZaz3oprQ5mxLz
umFaRO2ArysEuQO5AkTGYjkCSnbauqyt9ObaFBym4tPxhToEa4RikQJgWBwKSInFhEq4R/4RvAtR
vQx4Lu5rDxma7CZy570e/NXEUB80I/8FsCOlA/QLSWB7bBxx38eWvbInw826sUhKz1RnxFFK76px
Ft+XOXcibRl0pyqIYG+twFFeaNvVExbQkryKF1xisjxs0nN7eZmZbjzW/KCD32aXuNNg100rmNYh
N28rI5M9uyBjPxIde1+M0IRH46KDQtxvr7Fac8BHQhOh4GCXI5avTXyvUHqGws5uEMXX6tPHMKQT
83bcvlWjhHYF/vvBQ10KcB58Jgo7f7H1fVsAo5eGPUeO3WBMio0zUoqnjrdnZDbNWz7aOKrlR5pN
d4Y9YqxbnwAeb7KSkMAA026rvWZXcmeTEsJahjh4Nz1tvyqgV9Tk9H/lTF4yxHVmFrkUXqQUq5eg
sLWfFqdahRG5ZhkoexWUSOTfyVCfpFMQH0seIXOc4MHPn5zCEXuvbxjYBl1w6JiNbk/kLOByB94e
AAgkgvVGqi6LlrsEvlH8J3kLDqYJuqhq/ewUT9XVlimTwKB+2brTiRcYE8YYnZDyY+JzxKfS+Jg/
QlrjoFtFf91Oru09MjcucXaCLTU1Lf/hhUAOiN77OF0CQh0+mRtbl0ES69ENzNhJCybcL8kQCQ3q
uB0HmziX4+ukE2JqGw7hxiMo96QJR224yJzIwamP+/NgzywWhLJ3zMNtVBrYHutUvS9LB91rqX2a
5tM0T+JiYWXDk8MiPIWlcMoTihAQdXOYgQLd6VmC9jNJ3hxYZifNpzNuiX5d73XrpMb0Prfk03Yn
6404m4KfijHWc7Y08qfVSjQSMbwW8Wt7/Vlsa8zgB3O42/xQ20WwWbYytw4D4ZlXNFQwLYCsMPfA
rymFFpotAcwtvM6TRqzr7MXNZRzTZ09CgkgJDos7dpF+Nn0YBnEPmwoWKbb5nMR+6PWkBZsWmc8l
YV/IYO+b3ot/ztZS18hzbcyn7XjJvaLfEzOpkZrB6ifNS575GilpKz70bqjPWqdbd1WZH5pV4OKU
4stbVb12BgfCGQAK1EkqIp1s87K21F0wX6yRUfV6T5ZrxeytXfv2pLqFmmDcMekDb5vsyGcGEGmj
TZRrtylWMVsrszP6CPAa2fQ7SJDe48LOznk/kea59sdzrb5KIRFMOsz5IDqhfHTnU1nAmGIu71y3
v6rn4JE9JIdkQPkbd/U/pyx2BPEFF5Zh8043/xPrpyHP8jXN+/neRWy3E3Q8lI7eYei7z+0Rc9ei
e32vLIjVM2V9NpxAZHmxFt4sfD4at6v+SE2McFiK5lzn2GhIWtYO0KZhWvnFfJ1jA1KtPUYMjt/b
Kt11TvIPfS6734k/lVCLW4V0+WC15iEVNGeaAetqTNq7jFwy4sj+JpqOsntgu7O98ZfV1zv5GP2y
mYEoiS80q1p9N8UAeq0J9KxujOXBAhKH3PZXoSxWuJPAM48MBrkuAp++LR9JHv3LEqa8F7KNj6Iq
iQRj9FcHzWvLE3tUrQhYxZNw51qR3WtNWPhGjoE3RV5nGX9zFw51hg6ais8rDmXll/TAOBNdLXfu
VRwgvrKxchbud40aqUsUKWduydtcxMycV/n3qsj8OTQcfTxX3dQSG22822uuAeM892B6rLxgLJEP
zXCcfpHZGFGw06nSjYDUip4dI7c/Mp94lcUBoWDYChag4JgILCY7qy5r9WGtAk1Q6MduZA0BIV6d
AcUV0hWHctUwJ321wipL/zDaf6spDh40s2cYgyIVNAKkMIRwzVT5J+a25BkO9Gc/7aIgPednEBFk
X47UsO/nH0hAoPmmRXN26i9J+B11WwpMWSSMUqoBMnrXP8091DALMlQeMJEycfg71pC+9DDHBSDq
rS7TzO5IOFmwI+YXbZhLeIMwqucy7cm+sUB7ENr4ESgcG4sev9ims+9bKe6GAeZNUfGxQNXuFCpQ
JunNqa8I+hsMdbOm2Y8WOb93QqR3lCSQGdD8yPRlzfRAA1cZED8pV9GxKRJ6kZBfq9klD0710CWY
tlq8m+REf9UuzUnOxdMMSywrvafZcGLk+eN4Wkz1DE9vvu8qPoSRXbaLp+XJREeJcIbpY3cSeU/X
jDTVjCWdNHvVuViIe6RajMiWh6BzCLADcghxsHK63pouHNyB8DQnecTr6Tp3dbPIi0SJtvNzLdgZ
FqoCx0sfDM0Joh+d6ab5R06F8HCc9ABefpxFgqWEZiNfzKwvJo9m2PIKpWNlxcLOCjngHKyHDJXa
VAxomLweSZE5Rzpf4ykXhh/FqGsi8uj3Gh7ISHp+DRtG4Mihwumt6UXH2P/A19mwmTPl0UTGsWNp
j69j9D8gpJeXdOIVy+13GIrMvxsEL21/SqJ4Se/6DqCA1vVJmLnAEZtchCzgFZ6D1fy2FlFt3XbE
MiP8cXsNu9vaLafOJ9Ef7p1kGH3sVmow6NMQIgLJr+vvIcujubQJAuHtrpmGM/GesAwr7+NnQNbF
X37cnDKEStetHO79MUKeqR38Fl0FDOgYbQ9ETSdlWRs3yVcQPyIUJNF1NbLVfqKu5bhkNznFTwVk
nFOju9O5NOJ3KP64JRAIBWb8n0EWnJ/Nxnn2nO/czyxCzDjep8V8aMkueITvSiIcSVAAOkwcJ8lD
/9uuLfm43UVWR7wZQDnq9h79phfXebRixst1WFn/xlz7sYZsvYwFk5NprC6MULpz1jFVmAgBE1dV
E1VU+wXAJcaMto8s3rNt5Jno0o4trH+GHYEDYGHX1vMQTciZhUaQQ2qL8Od+hZHhMIS6U13MBDUx
v4bV6NyO4r0aLXlA8GEehiE/LQQdXkVhPmH+oYtA8LSdRVkPrtgjMtMKGrkfTRvUM9UXZWuMnnC3
ibm3SnXACXwu8+S1s+V95ZjF/fZFpwMRm900/gkKD6AqjLubGojpWnX3sIuCa0OJstfi7EVI98Fl
SurbrFMcDYnQOofMJqc9sTF62ay9Gc6hgAywM7r90za61qF5yqK++KJnnuuCrtjqOZJckafAxiWQ
aZ0nBUgVWCadMiiKzJHL5Zo47GuNovkxJfZyyekHZjb3oH6iNR7J0zt2CWXDqaojCdfsHBOHMV/W
TYnVoI5wxj6AnYnybDtit49bkBM8sR8MZwskT0D+L3Kv4oDBYDonwUgwnil+S/D1XCR1h/pToUgQ
4rhAp7ivu+Z1KdnLx8PZ5seNUAq9pdNa0lP6hgAU0wfT+nKr0QRcUf5V5VKgy2JNERv/oWaTP5cc
lHh+bNUWbGDXtxq6VM6y76AxjQuH4dMESXPZyrtiMFBEGGl/REMJvckOkjsnEdGsgjVZgN506dIb
9kLyBrIGscqiP8TdsyP47sx1JogQ7yMzMMMxxh5Fb51Hv4XRtRbqeBVB2pDsQ8wU5IyWhdQ6io7R
Re4B6ZFFBkuP9wpU5PzPdrj06/nK6HfgnycIodeGRBTv6ZyKe/4fG8evSi1wSCwelq7CrLzZ8c3M
cy5FIQhniq0IvOzmxujQCe7I1gwOLCtr4hKcGUQ96g5Xs1jhx7ftC0BQkN1vf9WOOprdgn5nRHXv
ZqX/iE7+JRi8Ihrm9ObFyr66yexetzqAjkBcG7RHe8+jZ1OCFFYUu9eiKBCGb/eDJAZ4q0CRPB4M
E2Kf0oflkGSuuC22uDfxepEwiuImYNV8CbzlpR1ADxh1ZAB0u0JlLo7bzmR7xca6Pt5PePJZpuSA
Q6f+i0dypB6q1KVIx5vwkRKlfKv0cKjoe0qaoEHz03jZYRsPAOW5iG6lhDk4dU203jhv24KTmues
Tp3ypwxE+nALsi4+TYt+s/qCjeK6ZO1Q/jjLhyB0zMMD+EcoCVVUn1fGMiljAXENLHzz3lj7smwF
2tpIOQajvPjO9M9PEtSR3Ec1wZjguxfvqVml7QTPXXII83D7eI3Eapmvk22dmjIjBmhZJgDwdntD
8n7YyvsMMOfZ8tjVZSStbLOCsXWMB+xvj2z9Sc5aFypjbLI6JYVo0APepFqeHccUIY0cZ4LHbcB2
qBKy+4W2DckIirKptuxLrKx/W42lSWBmwxS3+0ZvO8zwfXHM0vpxGyOmAXlRztLMDzzcxBV55k9H
I/vhN0vE7syq4QNBScPmxmGOiJ8+dNjPIdgGt4N8wNiZQ68f09S5Jn2L7kogKDKRZo58Hnc4bb4O
VyR/mXOar8VIDJqEz+ct6GmsMaPT0peZ+buiWV+6SMYubAE2L5mWP24DinHQ+scpITty6k1Q3rDM
wVIbYMzt4eotFOKb928OIHVLpOydDJwrisbssKT9n+1dSg7reFY5XN94Zu+QEVgpTOLU+4a5VVHa
RIzY3Ay9+RpUJ6MK5UC67NZocIRZ4fZvvOo7aHmb62V3rAUGtKzLtciH6Z+k7T6BEM04GFhdn6DZ
Ziom4Bdt+xAzSM5dXLAcMgBYby/rLPGuWabnz3ai/GO37l+6qv0daJzLQ6f+SwwNH13PaZ8gJEdQ
XY3IZ7TyYCtXZ+nFjr/tDAaSlFpHbSp/pV39xUrS2fX6fPZAIPeKCyMmVVNqoXjPxRvuf2i2tRbc
6vS/JmlPrcdTw3tXfxFtpb8k9H4VAy29gX46EC1zRfUy3ZMO88vRLRUVPcWZ0BEqsFUBihIwLlYW
NjlK9PY21fnn5hxoOq7AyheR5hr9qQ+YJrFmI1uX+rXVTXBjjNJZpq6RLzQVo0yee+zeiNmwEMMo
u08Dj8Zu1aSPmOWi3JH0YN380anlVxaXRLEGHy7FKqy9bCRFrXyf/DFFSzU6FJDDh0pEf0nGVB2d
tHtgwBrBlwTiVLlJqC10fuYELdLSNEz8ulue+gae1OYvIx0u3esuC0Qzaf2bWH9uB4a0cP3DVPsn
tiY5vdNcHqDeqGvWg3FPrfwprfPgofrP8iHtFgbbSpvdhmV3x2Fw42v2q2rn4dJowGq9AlmEXZqs
g1X1ntqNOOKW+Y6DdgpFqSOU4hLZ/tXMR/3gBkn9jfPFOTMv9m+Yhg4qaV7aWqnTGoDlmp73QgaK
vLB4J/OI96rsyLIqdf+RrVRyxxgBkIDX9jz9AUsz1zx3ix51RuY8bzddreY65Cq8Vexsb62XmhEY
8+bgNp1xAMWS0cTVBw5xC4NQvCtW0XtaMl8oSSMpvfkeYS+fuNIja3bzg0ElF9pkKoeErdhPzp29
uNQKU/GGcPMvApDuYUSj3yT+HHkVuQjLoJGbl9J9poTWJD2mHKMBOLreNZPi5NvOta7kzy5zYsa2
LtyQqHytevkk6ZGJ5tqeOi4rvkmw8YP8IKlA8AvYeRP5qH6dWrde7dL4KOfmJcc9ccLbk4WMrQJQ
rEqcEqs0EAubGEm78rcxmTfDkSydpPlXT+383Jv9xJ/SHDvNHR7ZS5tP7WiyozTq0FbeR6L50YZ4
yBsgh4T/XRdOWBTW6BltkbeY2qzxuixuJDqkV8lc1xyqWN01vcLwNIP3NFEo8CSgwl+fHCxkbG1y
NlKQFZbUSh7yxfhr9AolY4G4oZ25kROH88hlbJWy5d4qkbpFcuwNZ6HT4ICy/1s4M0JeW734JPra
qLW3ArRNuzdfem002CPCP2Qe/L72qbDgFdrscMnoPGbEDlA+mTGQlIH3m9F73ZUG6YloUXVya7Kz
2lJO58pKGQBilDh7C6JyA7N3iEm/uDqq7wkPcPuwq6v2ls/xc3ax17qrJWUt4m2FqzwlQ5DxKvJk
03/yhk8USOKEb2XNEDKuLrRQv+iBTaz9yQZiIv3htYmxn+a8XA9NanY0qRxNEHWZ9sDH8/jcLBkR
j1W/yJ2ZLssAZ8FGSuD5Kgvn3MF1NXZct7HnJ/VVe9aSAgVjZichKl+MDg2T+rKxxwdtbMhFcLzP
bRVoWfk/D7FnVDjj67YQ0BSP4WB0zY1T8yDIG7rqeLsPlgYxz3PNS+lV/+PuPJrjVro0/Vc6eo8e
eLPoWRRNkVUsWlHU1QYhcwXvPX59PzigBIqtr+9MxKxmg0CePJkoiVUAMs9r/NsGnRJsbZXuQqv4
2/sweeHoFfwOg6+m0xRXs4GNo2za5ZHGJqTV/xhSPhbVhJ1C5eJyyg0NHvCljiLWwZsB6eCejA6C
wa0fZ8673NSdvVHmj8KiRzt6AWCVl3bl39nsnj3G1PKXx1ltlHscwPwHI6JwmmG3cAmX5IbNWThF
i+oXd0rwDlRZNR4kV2WC52uB9cehBblNwRr0aht/8uI03ceIIAJU/CbDkDJ98bVBPRS83mZJ49/m
BgpNfaBrfIi+P4E/VL8iGhHu2pb6c4V/xg6e/RjaLOfNuvs4wHw4i9L8yZ+o1oJh5saRupdmqqaQ
AuHOyT9o1Hk/t338YFvPwXLDACzbQctOpuYpNSzz1kbo+2JoZxvtZv9YgOE/+SHbz8Oojaxez/c+
NX2EXLlNelVpHZvGvUkohpxqc8DQpaM+l+HAsQ/VEb7m8nSG5NY9aNnezTsU0PkDW8VgHCkbHifM
pp4qRbnxDfZw6owNObPr2vvJ4p9e+4g6Btaj36BbUuu1cY5dMdUZe2zYSAOmWRsTP0nABl/X5xwI
a0j/1dBTGwBegeLb+jzClA0r3mVKnt0d9fwOjQHKXpgLZxejP3t3M4bkxoJ4MvnVYo1XUxrN4isF
OZ9zFJHmCxGCcNUHUd5ALMW+BrDKrtXUmihQxPG5PYLYzNMAGz62/iqIaKkKQJ6KVnKtJtC7Qg9O
htfH1RWUi8wuXkqgQbnjq4/82VbERz/GB81Uy4OmtB/q3oXOwUMLTrJxQJM0OJ8+1W473blq/Shv
yj779rzUepABlaDc45HnXHYFmvrhDGopCX8g4IboumUUFwWMiUtE6M1R+WzqESJY0JoocVK9+vdF
tfBfqspp/11zBjSnDqEDXT2+kaKd8kZQCEGLYax5wJ/pDZSOBj/Nq7KqjVOGJwE8F95ePMdld1tn
r3Jo0QiuJxWnw2HWjsWqcfW/fvswjXy4b0XJDTUI23fN//3/pYKigXjOrz/K+Zf2y7/9zVss2/xf
sr//89+PX/Iv37+8VVBc8l8VFC39P2xUa1DhU9HWQ6iQrp8Kios+UF7Ubfif/+4a/8E3zXVNw/Oo
46g2EjcNUtJ0mdp/IHNoGCib2XTo/3eKido7BSU0hUzNQM3NNi2KBBof6ncxnYy/K6ZtbvDC4mJA
i/uyb6LoWa9zg8Obxs8ebVn/0EgMLXxmJW8819NrGuj+i8YJEQPs0uK+harQ6Nhfn9UQ4899E4uL
jPruU9vaufRKy6LC/VRoxdsM8DNrhnRKGsUX3ldtPVrnkCsUbLpn3WWJKMJx7Cf3WPpl2l1SkP15
GlbBPjKM7DrLnBEQtctedq8E6vXU+ya26+AJ+1jvoO3j1X5m9VONXvPS7pXbuPKah5R9zqMBt+vc
qVSk93NgXUPps461qvrCcILyJYKUiGqPlR6kN22sx4myx0Ue1wji9aH75PCcR7uvSK9xP3WeQHtn
11geZ2vv4ET+o9KdpE/yvQJQT1mEw2EwW/fJjbieblGwyFonvQN8cWlgPLPUyOqDUlfseq9tzfnD
qXTV2lAf5GyKLCry0l5PWWfUB09mkVOZNXFh8iQNW9j9wBpOrSh0CixcAOJIzw23ZYEO6wINl0NG
XQrkv3NB6bugfpyyS4463XWBcNzJK6bmsjVQOaYuUJyjZDE+Y7W7VJ8LFjp19wGsGpAWRLCStmaL
rzSDvdb1d5EdNA9OrdVoCQbNjVqPd9Kqi6Z5yB29lhD+NK9Z7Lw0N9Be796Ffg009da4qXhs3Gq8
RV6oTZXdFLobn0CreWwNDP0nrUtOdqPb3xNbeaRwmL1sqdWSmqfwQ4H9958CIzphiO58r0EGxWwH
3xr6fF/2WXOyB7c+6RZb/XXafpHWFm+KvO3PS2U32JCtpRNk1ICq4zJU8ihh/RhzvAbGwaOjtxCt
H/suQcVEwX8iN71buxyik1F68fkw6/3XtqLIENXtZ9Z7+oU1sV3KC26EQsZMWdaCamKHbNDkCBSn
BnvCbtEBPG9b74XNj70kbHMDCeWDlXgf/49zVwoAtQ5QL6oBkADa2MnPENxL72A4zjcTCvaLd6n2
lbdjRTPTr5gnoIgfD94RELt3RxnNZzPIj25zf8KQ0Ar0A1UahBmXg5xJTA79VAEU/VPOiCDd9VwP
dy6OBReqk1tPKbuTt9VgPQxNYD9JqGk1FjxZdCsqFKqWsnMbmTrmxohSVHYeYtrrPIRQEp8gk8yH
wcZMuImWymnOngi2L0BVA4+djUXEZzRq7caJelwHlu4sMxZ5+qUp3RrK9myv/uyR2Nq9zjHkPkWp
SAm+4upxTjlP+2x5Ks7irdaePAhlNzUF0HM2goe/Sg2qO+oh3xV/QL67GLsnlMr9faSGM6BZvXvs
XDZWJOX32dRGaU9NoM43QZL450Fn9X81Hm8qVT+cJiMs92nfXM1M9FXxKEnir7iA9ZDwx9sEnPow
Rl9jFz3yLhw/RmWtAJSy0Nea9Ru79bQT0uDtzWSotxV4r4Ad/lk7JTCl/SIoHmJXzR/aGdafmS0F
7Po1BLe8ubeTk/SPqN9PcTdcxZmFTEm47JiVXm4f5UwOSgYvdAwwu5yWUtPWIU3Lc76xBUYFwWmx
ZetY58e5gXjA8jYpr5RlmHbUeZb2CelS5ySZ0rUlyUA/YfkqlbR1jCRaeX5sqvZlsiwomH35Nbao
hEPLce/CFJ7EMEX5XplU8ylSgN8Fdm5/T4FCSi78+re5ka2xmZJUdzmIhzEPx5McuAGPp3ic0D+f
DMp3S6/EpDdaekPp7XM7oAiQrWPX1W02+NCRpMeHNCRDrKg+mOqg761mwjkQf8eD35kQwOQUdF2p
XUiXHNRFW3S3pgIYX/O37jfpa2ageFQ0OihtIoXSq2n7yNt6jqxS2h6kmRRdfB/ZvB0vnXKo0wYr
iipgWVNDYuHbp5wZITA5veG5mrq6+1eqx3DUwJOwYM6jD33ankYtS/6CrU1JvQBe50SUgPLmOXbK
o6Ep9mczBy/hh0NxxMTHeNLb6kniiEU4VKS7AaukPn5sK/WbteSrpZKzG6PYSOIN032BWRUmd7he
DAMGw+Gc5Xdj7OLbxB12V47OI9t5125fIabLK/61OunHGAGtG38JOYXq32xNOZNYYsJAwSBcsmS0
nMlhy6rs6TEJ1PpK4h7rzqOdUaVXzPEsburoq89ub1V3xQsEwGlvIUGxR5t7+ogp8SHK6v0QGHvb
yLrsW/ziV54Pn9GOR5464UXSa9qFooDCCDy3+6wXl6NnpV90RI7h9ZlIMfd29jGp6mu9KbIvths+
KW11cpLhWw6F6mi3mvk4DkV64409INLQYneTQzBhaIpDDZjIUkEOrLIRV13A5Bg/+OshCD2C0g4V
PNEzyIM72GOv3e8TI0m3q6nGx6n6Foc21s46BTTgjDmIowTFvMhxkTQGj+jjGj/l97i99TbVflzu
ye7wX3rNnvsMfT0UFHfgYErW+3fWbbTUqfgQHvhYXuOkqS3QKkQxQl5BVHRv3vXMS7fkgPxm/zau
7ySDzb5U5f3zt7lyfIW0nQwpe97RJHMNcts38A4dKUc27aXdO+k3lQoJJifTfN/XyI1nuWJcoIAZ
/MVd8bIdqmzN8B0rOyZ+QRm8bh/LHtYE6ITgGnRC84jdu/IAudBAQyelRjt0V1lF+UM6/zRgWgbE
2hmPCPU0jt4Vtl7tTQ4k4WaejQaMqYFR2tKUDjlUftKtza0jXVK0dPE+zNHi22aRjq05oH3cInnA
RTSrOGpa5F1t8215Mgxe/cWA08apttR7SK3DkcUTf3nH53tsICRz3rGVce8iW4QfKPcU9L/6C7wf
4isvq90Xy6cWiRzLPcWG6AMSpJc+evMvmZmoB7uFko8Ui8tWoVVDe/Ow8Vx6oxB0TpiYj/Uc6A+K
N9+bjaF+BOSfYTVEgQgthNdD2bffNY0tdCis9hpX3UVTS/LyXHH4D1yy+cDWcTCr7yGUBPyp/Sf8
IKt9CKENjOGSMc/gvy69sHhNkWkMAyZwXFH5niYEhxzjcxnl5jHsNPsmnE3oj6Ze26h6Y+Y+DiFe
9kFWYRbpdl9h6JZ76R2NsavOh/JzUVMPlbHrdGuvjACrf6eURrw3u3E4aJEeXPdadCYtOQxeNEJJ
oTPO7GE9+1MsXHolZWbtQvmBexCVVOj2Eiz41Wc7NFfoWs+TAgnGjqIadF5403HKlqgWfsRg09xL
a4vrS+e7WB3YSDKDy73cOnqA7DfbMDmTmD2BOrKcWL/4P0guEiWmymcA11iu++7iE4oOMA70S2hP
NQ+7NP6s+iHKMvqcnrJOVR8HzXuuQLJ8npCQOGdP1TlkkLnvy3QG8+uk10ZqIkzJ+xOvpa/N0kIJ
bFcvQoAUPtYUsxoG9MzYCb6zzPlfx6T20C5DE2QxzhSW7pe2A28+WZTU5Xcy1dV0X2FWdIP42sFF
wsvftRkSpsDXPzgqAvySJgcZWvfV61CJ+QqbmyNvITKoqFprTxV7RtcOSGns2u2+dHrjZTbZXSxK
E5kpvys/ds2negm7SmbcRAYkG7uOjJdtkDR1HZmV3wYxTvcq7ZBgUlbiGRdUR1fLYUT3lfl9hJxy
GWgd3La1Z5yqo5zJobNQsbRBoUPM/a1jS14HKx2wWsQbfg42PQR7MIyHzge/rjQT66oYGutDrqGN
57X5Upq0rA9G5E/XpkG9XpplFKIgFbhU2Mml/qnBbUXRZGmtCRPauVk0PKyTDUg12Sb/HdL8f3Gp
zjjDi1FjyQm+Vg7VItq6NgEVF4mHgOQW+pUGaqg577U2Pt+GbuPRmSoOmRsct06rCwHSSzsq43Xi
rXcb+g3hrPGszCHH2bmq6Dtj6szbYC68G9yXuFNbxi3SRgiVyuk8Y2I2UNu6kLx1SJK43o3iBUjz
M1by5BBgV3FrR7wMAZnvLt51QBp5cw3J9fGCWcdv15GOoG0/B3ob3xoe4qNNaY3UCJcvq/7DV5Po
o1KF8R266ECKly9trbrQfNGjvZAsHhd/GoQKBIyVYPgbNU7lTDQnobxh3miOL1Ft9R8Q5Oo/OItE
ax2vjXpovnaZkZ6ki9JUAZMGUqQ0dTbFrmSutbfv1rmkJRMyVxqb8Qe5FlICXwH1wDsBU+GDbLTQ
XR/37AcPB9ehHHVuAQHVsTJ0TG4U4dBgtdQlzxDJkFJToGNT9EooAdX2pWVN5cWitvnssMbDaxu3
MmmqbtcftTikhrb0KqFT3nZ5h8cQQytT7x/YVbyUlhsAMYNft+TJhfBgvhzLujjVNi5qzhDcmx2E
8FbVHkK30B5igGM3XpHcqktI4n6H1JfuBFApfqVxM1D36Jmwlb/E4CMMJ+wbD0g4sv0P4/WiXN6Q
gI83j5OuH8sy804S6tqivNGC+KP0yUEGuVGBH92Sz3ecQ21CT3bd09Qh5xl1XYTXbuxib9TnGmt6
O1gMAWPjWZp8Erbtt6YLiLHJdP3Zj7V/UI/X9d+38k12Zh1I+XBNTSgJeOO825mtk9ayU3hKH6MA
tVXTwrMN2N6n2ozGqyIHjFxU+oRb1/LS4HSffMVGFlur6stYTebPNvndr/wt/nt+tczTB1i5tTy/
3+XL/L+uK/Pj/POav8zvlAC3wQuM+JLVKALE5eI6EGA2nidU+VNvvE6yOf80WuWeQnD6IbOj8a72
sGyRuK8hGwxjOkKClVH6XH5xBr2672GyPYXteBiXsDGwXWVOfHGlqVgIG8Gj91gmFt2LV1/J4DAE
pjYEFOFl6nIa63Ne8NXLyQJrK8B7OVQlwioJVPMtpKg1tztpQ0CEQRw3yJ6B1H/ToS+EsVlrS/TI
DOUk3TpM1TMrZ00QqFA8DPBHVzOctBcLuRbqZ4DY2IzLX1jssgKax+fUbhY2XPkoYb2Pm8PEdsWZ
kkz5S5aW80WEtOZe5mD7FyGhLExQXqe3hl6fmN+TuteO5lSwcqlaN7+VA/VypchuNdxz1D0IoKUh
ELfIyCrjHGQ1hf1bZ06p4f1pQNmxG1XV5o+86VsFdQdrOLcHtb2IvLRTdpXBcqzwTX2XapFzHwKP
5kXdD3DVgWe+hOLOJS9oQLUnmXa7NqcO04+hVllwT3iITV7r3Eu2zF/2VNW32HYNmV7yAn8MT1Ff
XW8hGbBcJ5oH7Xb9eOt1huH1s0iy44Dry9v6NmYTKi09yIjmXGNhzBnqgX27k3ZqT127w70zuoJS
+7DlbEMktib/mgZr+ehKVct1wJv5tjxoounB7YG7gxNyKcbVw7mKGcTO1sryGKgmwpz9HJRHOSB6
83rW9xk9b9pLzpouIyXdXOYYsWL2lN68eheXjJklyD9VFs3fzX+4H1kOPxVAhZaLmojrvbsfRVbY
6t44+s+N6tlefeYW8Vdrrp1VIUYqA9GkqBel6fNk+1Ua8ErNOyD++HELyVmp/+3xDbrbwnY/sKyS
GcHeo398U4+19RTDvtqbRZKfB6ViPmVd5d5Hnnduz0AMzsBtLghFtz9S4fpzcust5PMlOfUQtdyS
8/za7Gr1mg1EyhfDVD/IAQ3M5MAz8zXGTmz9UJstiNO0Bb24NN/FpCkdMlbyZKo/xbaxcg2ch8Ei
5kV43uW6fdSgLE/LPmUhG5fxsq8pbfiwOV7akLGlOU+pOZ+j47gOeZOdmsAHUOYk3cthrLObhhoX
QlnO6fcryNzrwHdXWKeQoMC5ZRzTnMmQ3lc/63731UAYC8mJvLlpezBXCUDfWzmo9mzeFrOtXDqe
gdDS0oFlYIhA5XLajdU6wp58y8F9vggAYwzTjh915O6XCbOyAsQl83tDCP331zzrZDWivgsWVQPa
mS7aQkJ+kQPgvhurKutbaUmGroC3kCZU9/AJm4/3GVnXPL0p+t6vNi//lnfZfRHlLe5X76x9wDFT
4bUo8PJ+iIsxtiu/F1atcsDCwJzNBzvwHriFh6faC7OjXSP81Fh5cy64bjl0aEXBzfJT+KGAujRq
th8HoERKga4B6n1AQwPzm8dzAXnDkr26xncv9V61D70FUdRBS3fnmop5FcQu6yjVS3ByBGXMPQYg
2RGoAGuodjmVtvTLwXGQvIpyAOLv8maUF86NxrDOQqMY44vArh59tDOPbljGJ5zY+crqafwx76K/
o9b0/1YWJpzZfG8z7F8x0p2eQOrMlwjMJf9gSGU4v/u/LDcivry2ZtqmbfB6pL8zTZoBQcVd2TjP
SA3+jTZc219DEnGOSJcb4Xk+Fwi2a3aBtbjjHOuhANK0dHeea7Axs2UCWfMR/ziaXghRVzqmpXdt
y0CZYm2zN0W1iK3BRSKd60gX5Jq+v96ugY7Gj8kF9zdXqv6aI73ALH5eY8tWQ8pGNfyznF2mesfL
Z3Q9FfZ+Sn1wjIsVWFbWr2fvYr4ytbu2LuYL6ZA8SCnV5dzzdsWOonr0fx30vlFQYFna/cKMHZec
rVvOTEWflbNQKVHCwhEW9zuMZODoy3lYVKfQ8gHGS9AbjHmdXvJDZLsOSOqcO0aCBslYotLD+vqv
OsNBXStq9QbfJeNDq0fXY553f82U3C5TI8VBZGkuGv2D7nrPdagYQA8h/2jD/ajO2RGgzn1hdMW+
myu0WSZ+P8pAOR5d25SjRItpMJ0zpwG8vwbe9ElCs4y1Sh3SUYCrgg4mKL6UueQaQAmYamtvl5Iz
yZFeab6ZsaG8Z/kzgpLLBf5l3jbs3TWkQ2LrP0FmkGBQJlTSneaHtNZeOV3/aW8Ca4KDUHvWQz+P
gbZ2dut8ifuyPO9xsL/RZ/ZVsTxDcrF3nS+Ugb7opZ4/TVleodyFhQ/r7uymAv69V8bkq91l7nWo
AqzH4pqDUhTXkYHducS2ji7Nv8YhWEUJicKa6wTFdao6WC1Oena/dSzzegVMBn1yfe57rfOAVqfz
wD/nOihjBccrWnFctvhY435rWRCZ2Lbt4Xh5nyQ/XgZ57FDuh9xuzmSAdJQ+r1Y22IaLbV6jR3+w
wyYGxjO236iinhmlnp7ctklPWtsZ+0ibP2tLaIuzN5a9aVaqEeLRXuYXW54kAzDUh51MFWPkyD0G
hMgy1ZYnnUWHDH0/wKALz+sfCYLNFMet7mLq8YKBWu4+VojoXEU1O3mZ9LLOu89ROzxhc+c+Tm1n
XeudN7HXS7IcgLAHOyQZ66M0/Rkzq7lvv8mAwgvcRx0sO6oSZnMtGYC9lFNsAF/8NUcz433RJhHE
dNixj9FkNvcAAhAy+HkVMw+AtbdqfGkw3UOg3WSL5Ghq+C0AQn64u60tZ9vhH3KkW7LXebb2uym2
ppz9yzzNSD9pKd5Gf0or6/b1U89K9FWpHfOyUBTzRg5AtK0bTNHSfiftUWlfunAy9u9SgrpN2G7X
yW5mBTcK2OlbyjbVu5iaTNWZOXXq+dYhl9ya21iz+jTobETIVbbwemlp8/t1UXZDs0uaW2KidM0Z
iP1inytNejEpCQw8gWiZyKZJszI7jW0YnssZ1m13dTend6ahODcdomXSknhV4aH2P78DaeZiK7dZ
4PGopiKpORiFGkjXGnhyvnsJ0jyTLeRyes6L2IXEkdzVkBD/cvg0Z32WFw9+lfV7NWumA+jeGFkm
dED50YwfXFAKeP6MxrcQKl0Zm+YPMzXP1OAbPDkUJYxzC0T9wY+y7Bgubi3JFFCAl1MJStq7ptJ3
3OslKN3baImhMyQzl140nzVd0J9VC7ZMDn2SeeG5I9gyxQq7y8DV5suqG78Cr2PdIj1beik5W3Ay
UfMDVL6XlDlDGbrVaoq0BaaZVpsd1m39hVwgtYEljmttBhaGkBykPvArfwvJ2a+4zCNT/Ipv8+RS
fJja9gnL8te5JVdGLXEg8xm6Z/14pmONjkFalR/loEDCX8/exeII+e5dkiocpywkyTQo0M46UqUS
TBTbpQtDqnX8n9trrswts0i+6/Xetcmbztvpf30kSVkvucS8DBVFH5URrHeK6DiESrgeOuSo0Wpa
2rhm/Tzd+nMPF3mEuS63UBvp4fHdNNL7LtbJpBGqPP/wy/EWm+3ffzqOxgspaFHe9gHy6ubvP52s
1swunI3gGcpPN/kfplkHMWingPObAtdkoer3ff/c+VN5pWh5muwllrRA+ova+zY3VfWa7OM1g0+W
MT4rCPihessEoQMhEX4J3MrGt9hdBtEJB1SDGq7r/q2A4MvlrNSi9CqkCrZr0O9D3etXt2PG/KW9
6STJ76eRvHWIZ43pFV7F8U4zMVquoKojAWSc/AZ1EE3Ng3mnGN+SRJtu3oQkxaXeu4+ooe2quTBP
EtvGSixoEgfFGW6RW8c6qbSz/HvhhtPNGiq6GXjlaNuvs/IOWiIbkZVHn22NvYsd47WHatLdoKC8
1lbp/Al+5301Dv7fi0I+MMfpS65SCNT9lo2BJvL3c61P13YavQ5Konn+pPvuIr74LUmN5NpYarjg
QnxNLW6CjtquRAap28qpG84oJQYwAqUpOYMS2jeIPFEX7hEnPMvysD7v8duFHLLIGPpxsvBEllN9
OciZki5cu99jILIu7AAiqHTOLTwYOVvnkvZ/O32XKjM6XXXbGJO6fzNku1Q1BcEOiiNGrGpaghC1
S/YCKe1EOaoZmd+Xt7yCzhAJUI3aIRjbX1YunKadpEs//zYceTGE2/eB89AGCM2xs5fgN8NO/K0e
4BbCphdU1Qky3D5ycZL0k+pubQZYoN0iEXI+ZZNzlNY6WEGiJq6y01oZGTrTRX/Fq8/rvMT7KULX
7yqMgqrCBK8PrnOWdCHa+stOS424/toORrZSYttHVCTGNedsaw9aUvO1adTzoB8/x2NaP0bwXfGx
1DV0DPvp89A2n0Ex14/oOes3icYfGfL+9Dn3uzf5rE7e5Ktz9fcYKGHdsnHYXNlGxauJ5YCSMqPT
5HSvhxwWAoLdS3tQBlyrCsT7pPkucWvqKDqdNzW1z3d5SamVKP4sFxjblLdfqikXa/DNZaRfHWsc
M3CWvNw+ynaFLcYGMrhK89mf1Qx+Tl3fB4pe85afFNdeGUCgBcezxqQ3StNb34vMY2fPyBQ2adrC
UqfIKHmK6rU49jrXJSbrd2vKovl6Pk1oo8vMvs/0rVoFJ8WZ94GGq5uVK9oFepwQpLpy+uw1xifk
bNRHPzN6itUQpwLTWOOK6s6PQU58y0cr9FOoEZf8jt/pGTjVqjSb21yx/Y9FcuWBoHmZk4FvWJSq
0HepLmY2Rpt8q2IcfSrzBVQvzyU1an8Nkiw7sF8H5RY8/RLZmCvQC7u5MeGvu6Z1VxqR+9esotBd
YCDykFSzfamq9cTjLgB0YiBc2cVK9lh5annW+r77l1+N15bSgmMtcB0JMLkZuHuAYCOUZmyBgGnA
/mlpGigK3KF/dUxDWzm329Ld52pRnzL0VE59a/SXiLXW+AcokI4laMXYPRlDhV+rH36d3Q61lwmZ
LiTlWfzFy+JvWyiuq0UWf5K3LQolF4WPt7nSuywqka57XYCuww0zv5ZcWY9uk/9arHIP5PrKr7xe
Rcl1XYL+WqTK+vTdfHLFunK7M5hL+A5BK7qRQ6DZKWfX9UJjlIhpF9yDUTwCZdP4JXpJ/F+dbyPy
EkFJNjf/aQaZ0UbyHGlUj1ctlrrZN98YniclGI+yWSzbxltIs7kXLU3HMoZjaEHBkuawDNiaMh4t
jNfedbrfx2oQpXYGUmgUOFEIuoqctD8NKlhmU0F7bGGKaRTrcJ/1NHTbaUoHGO8E1QhKQBKTQwyv
LRspt6+hnxNtg/7lRGMJcA3m6t+UbuHaoTZ8S7WAjTIvRtMGDpeqdfZ3r2l/5N0QPBug55CQjLU1
NQyTN6lK7K+pDfp8b1KRf3bwQ1aCc8wq3s0qqTiijpfyASIsOK54BuCuJ4aPy2JiznAmzLBKuJAl
QpJbGGnIyuDN6uHNYuPPpzJfUfIV36ZalyWyTJH5su20adBmMEpudEi0mLd+MYN9Ha0nOfBe/rGD
8nBKcP17yvC+vpwNavbSmeW2cWuF2pv8OYaEX0bNKb52r82Fo5LU8bNqqO09lrfuc2S+UGYvX2zA
tre+S/1Ektwmza5aBx+LcKG51INwE3sXs7m5eHHt/DlV2aEJrcJFD+WTjJnRIFun6BStu240v963
gb53jMH80XrtFVuN4xdQ9ciwR6n52BT9dKlnrUGlvnYpdozdpZoXyqPSND7mi471pWa493O4j9nC
++GGiyl23nnKTmHHIkFZ9qBplecCYXSLq9qHaI8cW36/Bn/ldKit3Nsp+FHJaxDp3sH7RtMeaQPj
Oefbezs6GoAkWplqzLdDaX5CNFRf+5bWmpm1a5+0DB2cAQq4dyluKe/RpQhtZjdLh6BJBSS6peh4
XN+4vAtU1EZWnKqkSYZ0qpCWI8cwAeWzEQ7vvuXhA6rDMKA7D6aGzu9f7tiDv+I907YC5Fhr2N5e
jMYdz6Fy7Oun3jBRjGqA8XemUpywtc5xInPfjCnbr2nVJN/jZUzXFxS/q07l5jRE2ETUQYLakxnm
l+ny7Rts1HK4/b+4iWViBkeIPVDAZq13Oyzf2Cj3U9BAWDNLJ766az6mAhCR/Vm/MFSg10qVfBiW
7xVUxuCAELp/JvQpb7GAsyYnupJei6/dToQrpbcbEEnL9edfU0jUYql+4E3DR3uWGbXagYM5ovvH
N+upH13leugsgwVTb5xyamwwT0GaIybAOkCC0q2h8H5qII/ADHKuJC4h6ZRDpiHYVYFDfBffciN9
sM9bHUOj7YrrdaS9zA4Tx7nqzUm9Csqp+qA2aAayaRPulrOgTor3Z4qKD5v0gmZ4PVMNaDzd0H0G
NdIcRZeG2kZzdPKWBYG011OJDr1CVE6VEkvYQtVQryZdDtsUfx4iSWg+4l4VYXcJWbu6CvShueMf
29xVNsxm5NlrFKZx1ehZWtzJ2dYheTJi6+iz4nXENhXIc28vHVvyu2tsydtUcvHtuoaW4wVNKeqI
OL++/HpR5I2fh7eNHh9OXreeUcaWHk1+8mYXPzNmXhrF0mDM1rOMwRgE9+U8nHnjbgfj4CkJ/lsz
4rW+nWnXUzvdd2Vf4MHzMy5nY+99R4Glv8YOBycEMVyUg9GXuNWZvqleFCXqmZRPtOPW/SZnPf29
e+rqR7PQNDP8Vow20v1VOx+wlHs9TGMyH6yhOaDEOu6BD7fZTnolb23ruG6vQyR76343jeT9eYrR
nLsM3xQuJoMkVZpJXyGbjNvD3rOC7KymCIXaRoLabWb5Dy5SZEWpxidphaPW3CMXupOEfMmCXfA9
gAmWfol1dCxmvWEXlm+cuLfEy1kR41U5RCP63UtTYtK7dRQK6lWoXfPVdHzzNXscBiC4W7D0TQOD
X3LkIPMY+Juqms5NrK72BrjXedd6k0MNl4OBAt61b8/g3wrnJHFAJdCMpI1iXbJTy6TaS/Kb7gap
MRknsbL9Ybn58FlTNewrSu9TBkj8olc7Y4Fj6vdqndg74QS4OIZlJZ5pW4YVNf+QIXOgrWvvEGvL
vtXI04EwCg+xl7sH0xrcQ69br2czHoWokP9qS7ckvov5i9bKTrrloC/zyFlQLD3SXk8lCmXLRL4w
xEV0u2wYQUl80/512TcxyZEp3lzyzcd8cznJ2g7yif2qry5RiXuReP/uimtwueybGdX6QmmBFCfI
X8K4HJLq1Ja4KOw8xe4PledcSgyv0hL0d1ed2Atwdr2ToyDmTNrJ8lztVFqFRm98VvUI50q8WzoH
NgSmXYTq9YH3yUOYxOAiJHk9DTLEnUETIBzw+1zSlENWFLy4U6G42GIyg1wYBfWzSlWya2vuKqwu
084+yKGbcR1G+y4EK2oAGNAznOfkdMtJgGRpVxI0lqQ37cJ1y8U5M0RcQgas8/cRa8Op9uv0want
+tAs4ivVcvAzjEk0fHAllGOd+IBvy03Xds6NtCS+ZDX/PSQDZy2G3bsMXLK2gb+mX0NQvK77AvwH
fFf1NvH1/ozXo/6inAPtVkXRQN/BeNXwELkwVSu9nVHi0Hf50usmI8hyfNvORgnKEJnGrbPHILTM
axm6zjIjB3itec0HGbtOI8kqC2+YhUlx+eZyEO3sE+DdNSRDZPqu6xE1RMbnrMIKCltBw7oy2Ho8
tAjooKjbT1il6U5fHtTlsLaN3vx5Kl3SllHSlANYiQwgzIA6zvK3c+TvXwNqw9/cmM1zZ1Lb9W8/
1QHBtett2ttzmUMOg2SvY7DtfP06bf0Se3NJaY+ehpo/UgZnb2gGYZjfOEZ5I6FAeFym3T3omcsr
iDAUckT1LjLdUs8xs4P8o01GdoOr983KBYLekt70Ka9rKrxxsMoOFnQooDx0ieLjIza0AJaJycHs
QRxrVfxDWsWSpnDzPKVsN8qgLVU3P+dOZd5tmW0ePBpWpiPDzTiJVwqaYr6bl1fSlA71vzj7ru24
cabbJ+JaJMB42zmq1ZIcb7jssYc5gJl8+n+jqBHabc34O+cGi6gEttTNUKjaG7+HFZ0LxSfFBFz+
fz2XKuo01EBW03weNQOSzHzOOAcT1FAnPwMPhR43OZCl3MA+tGj0NpdmYFoHWw6T7UNFh55tleay
STvrcONAqnkOCKISda/ZJ5KNFHTW3IeadSRVw81StP58KnRWZHSzKJ1EVVUAtHaST7Uf5itjiMSX
ZkTLjI+LzSXQC9zxG+8DyVPw8azbyeMSwqv8AorLQZTTpwAo9gfghOWrSXp30hsgiK/eBtM+kHlf
A5SLhU/GCLqLxtaALIe9s/5Y0aHuM5khwbxMkBzJOok8N0qh0nipybbZqD/cuDSRZvhLZXPvPQdK
vfAnbr8piJYp84JlZoWa22MEpgcKpJZ9W/HmTMUY1mu/BcbkWHLsO8gGlbHDV2zBBF7msUkHkmvI
ctkQo0xoqgZlUgoBXzW/sxGxNwCENUYqWwakwdNb1ITNI62gVCqOFYMWNgbtw7aq0JCAqh5sIoXg
4d1mXg1eitKf/NUAUCmgQUk9N0DpZoOiaufCC7SISOCjKw1vjAwPgJJf6mKXQXKpY1vi5Xdgj2Z4
4p2dUxSPe+iY3OcpAA2xPeBILma0qAFe2GqBCo7+klmIVkgYdK5Iw01JxrPLPOpWm4Wb2bLp6+io
J/0PngFpHhDF0ZGGOcJs87vXHGGWU4TOXiUdOIhul791nk9iPiE64wSvF6sJJDDorWpwhdt4kiNj
0pz8HE3YLIgG+QWoE3D4+S3gsKCkwY8HE9BRAGgERCuug1VW5LJdZAuAQ/S7Sg+nbyL8TVO01a71
pMa+ThNn6yBBP/bUm9WJBhdZ9ZNskT2JykWJMx3OGmmtVSm6t/uob258SG00HYqjZ3dpGdawfD+Q
jE4+c3DdS+ezAJYLX3tx0GnPEbBnkRVFyScKMs0HRw40DQGVZGMHAoV5qBQlEQ2M8WzT9jGgx95s
SUF2dWlv8OZvglrJ/Om5k4+maDx/A67YOdORbYN7vHSHYqMUjJ7dmSj7A4tDUF/K5/RaPsXPh+Qz
1vjhklBIDcDxd0KLeu25HuL4XAG2nmBvJt02ruArwJYC0PiAF2VcGRgHCCzHR4Pi1cSMMHEAVD3r
lN+b5ZufmwH2v0zXmQbktiWK26wDDZbbvh6B8dy8kZWhDp4BEpINUHCNdY1NqiVzwAC+0AFLcc59
tJri/QHvZJiRqJqa1yMlwzXvk2u4QNnqwvpMFndmbQ4MalRbD2jkgv/NEhP4laoCjYdACWvMJxNo
Xgvg4XgvkaGNSDZl08GsAFEycBecuynXvnK9nFO7yjatsgk7Gd442+YGSF8z55hFXf0oGoCSdmWr
r30/L7+A5xQ9eVP2l2MBTPY/LcDB4S0Az/DvMZRF1Nh4CK97Lr73aF3BK4kGJo0gwg4OslIfaBrg
HXXRmR370KYlv9c2OlJmyriSU2VMWjWlyFVf8g+2jlYl5Zv8mLyMbdTPgL7taG+scevP5p/H3Q/I
isJuEYkClCa//oLqKGwOPEseYneIH1BxaUu2jSCLv/Mka3Y69YjIaeY0zS60PXSvWCNwSKS2w74Y
uCxkn4g0EbIv5E5GbhY1oPRZN4AXWWs2hFYxIju5Ac2YsQgNNKwBnhntmzrIExczwAUoQAa39p6R
j3RXxZCAYU3uk6F66MVjjvtYx3HwElvoppZikLOHRw6SgSVN/81pAILkGomwCJeCLn92kECnlI1g
cf5cB6PcK0HzfNGhhgvo5eGyt23c0sxIO2ej6Z9FYjvTojCGZmfo/ReS0aBMUmk8jN0m6azkODso
O6v0UAUqQKiuZMpXz0Z/rw/OaXabuJbu68y7cHTVnaLSDk5t1ADKW05nWYqNTOAL1gvcSm8VpFXG
7/miluRaaLm5/VdX8lKLUThU4LvbgQOX753TUau+55pYDlLouPKslVadotbY4M/WixqkF7W54jb4
gXRZmWZagwlse9eaC9VIS1MQg/EPakplbMr4/8k3zSP7kGnpz5w7Sf0ztxk7ZEPlghMhrVA5BuqJ
G1mN3lWUN+JWAPqotuCHrkPjb4NqG7iFEchWRzSNLIFtBdKNEXmCKYrPPkCmwSHH8RiVoVJ9k+ud
fo5tFK8t+jHVzzR3E8Awmci6kMjpnWmW0zTzUuQYrNm89QABMx+SckoBv8gL+/yeJwWqQN8imaxx
IXDTaBlyEGoTCMENPgHhDqhBYRuU9RjuhdGi2UxygL5nMocJhwFUvQJZBzZMZz3Isf+OUmOwIlfh
JXaGJxTlhod86jOkTqRsSgDyAnJJUNFrRnghGQ1FZ9lbNwW10Y21xvEnCTtkEFMfhJSJ2T0FbRWC
qB6haKAobg2+pYJlJZBYOzBsIJGCYmcneylHgAePZfRAMzTjd8DmQikzTQu7MPf40QXLmrfZiznw
5pp13cpwWwdVkzU2wH91LccO+LnStmuBTq1c0Ujakisp31YeKy18cPs8f0EerF3dueu42c0rc+le
DYBJeFvZa4WzSbTsa+eC5IcGM2pfj2haMGc43sloCnDfvyxw42z+1TXwS1nW9RZZha/8SPyhVo3f
l6q5OlAKPdf2PJ15yFHdYwhOUcmsCC8/HyYRekDlBE5rGPhoUfsH4sjAFXYGOyJZkE+zRUQIvcqO
7hSkxZPEccY2IhmZRBIKqXME38tSnakDBYsO3G58UlLfmJOlh7zKWpYaLFUIFYdkAswdax6nxfJO
McdSEe4/gDwTciETvCe9RnhvJTJRi5BbQzugAW6dY8GuXTP6yJfxsxfr7OrIAfi7PujLkVov2/ol
Erbs30xQ5WFhrx53uQI9vxeaFYbXngBa9Aw0O2zVg9qm39RWmq2UA6i3gS4dc39HHqT4lyBkICrN
3eHC3m9RRgbsVgD/Liz54sbkCx4NIkjdI26+W+dXOZlx2SkGSPSzso98kVxyNIMvJqDl7pSCHAA4
kIMcpQTL8Vs4Uqj1eQmsjtgEJjApyM4x0OAjT6KbwGsACDT5EprhWTqVi5OdWkgtDuSISMMjCMDC
aE1lQ0e2iYJDbFaA3VyeDMoP48OE1+Utc0HZssyClh2A1+1ki/kWIufY42UHmg6GNXpHpGLZYXCn
fI+WSsDZMxsNwTSSkTI37HECfD0Q8sZR+McAhIPbSjceaZbhtRlpVqmI8tYCr4s8pAH9jHwHPML9
jSLG6/isJZM4D/0jyRJy7iOf7Ueg6vRvUcgOHOlAbHrXBdBs5gFsoLgvYeE5zGwol0p7B8VBak5H
Vc+co3OzRh7kI0gMGPjGI8nJOlfRADq8XQw8D/DY+0/VDLIihYe81djvx3jah1rTxc+AaGkXQRMG
my5JgYZD5lRHgwoO5GXRfM4Hm5cPA3AtXVcLjhMHWo+TAn/DMBsNOOySWUnjuNSs6HCWGlr3ULd2
ubOrKT+NWZenq5tDkJo1G8mhfBukkpHIiALRkZKhd+wBXDXl7kakwpo8CPC6/XZu5JzZ4tGd7GDv
hYCaQj0DqmHzSA/OIIS7EUVUKlsKfo7CMNukAVgR8iFg44o8aOiZDfYrAVxrXxoaiWmvgwYAXE7V
cuDtJPwU44llPgIm4JOvtdlOiRIf9ZmrMs+bk3C/uC5f61oCQPPKcq79iJRqZqTZgqagcXKvuomW
snHy8hXJaPB6e1j6VVdulczN668iCcHD0GnAWB3BhKK7Y/1IFqBzs88liGKUfdtYxd6YQHWgZFYP
fq2wBgmqOidkxgFZnYTBjuwCu09OfmCeBECqwPUFvsTYdnc0K6TIGgZeLniftEctH5sjaWjgpKFD
wP+boJ2X9mTkFhzlB9gyWZOjUqjpfQia03CzLL4VzU5uGt6s5ZSAgP5D1bh51xrpGsyyPd1xued6
jq3rd0Xjg4WNppIJ9twCIGqNV9nHrhv9H3jB2kUiAJl9NyGpjC7uCKX9+4DFOjin2wfH4QUoEECz
1/id/7cd6/vMrdiPMmdXAJv233nVfTdMVj4Anudn0Tf5gw5UK7yOg8qwZl2wLXy0ubtJlz9hszR/
qvxyAj65EHtdz4onUrTDNkRn+3WeoBjlwFyktJWT7eIJKSrBc5WgXBrskCXfJaBBR/O1+JaCCO3I
ehQ/LZNgF+CZ4zrrmF2fYm18MnANADxoBBRIuBidjiL4ImuXpT058TJ0LA1g3Q3bNKBvuyLRqF1F
VnyznVQc+6rKN3pfVivwLKPG8rf42Hp4mtd2mfMa12bPgk3OI7mo8LQ6rSHPOu/daJUAeFnEm9wH
CQgHNZXckbA5wOx0sDqOmhN+KFqzXtUg9dqGRgH0ZbArbCqOLUGaJimI1sCUGq5GYUQfBsGByenb
IE2QxkGLZ1B90j5rupwNaXfVQahDOhrch0bn7gsd+wIMgUV2aIfyGI39sAWqn3lo5AA+a4A4Time
lq0K/8w2w7WfNEU1+XyJTQnok76r9B3pUAprgbQ2q901mc2HydR9Qw22t57jzZb/rKb8bpZ0dRbl
yB/J5UmMKvP0T78Mxn9tp8AvwzYBc20ZHNDbTKdn2Btg9KmqDAtcyf2zY39wQDUYr3wm7xPoCFmU
iRudaBgAbIA7hpzfHNpDGp9A41IcQQxq0mQA+CW2At7x4yA3GQsgcYD0KJ6jvms3xzdjAQwRxF6S
EQXvbSTrV7OeaQInBCgYwLbaw8caT4q73vD5iYpFtVavTo01XqhqlIAFvH9Ec3EoTWu3v1h1WV/J
jERAFL6oetNf45Cp64k5tFUVJgCajKyOUAihPTQJfsMownIPeNn6TjN7qsdrHOV4oxw19EZWMdCf
Biupt17U1Gg2lB4FaHOrGsAodaKjFmEyLGfPtezZBi+Qti1AHIUKvf441CiNRY1MGqwAd60hrRL6
D7FWj+jxjnGLBo3rJeSVfhE8rtd5GASzTCkKNmTLkqfdhmRorRzwtR7lkxvuEemY3Q5KVjTpt6DD
E4YSKVslA+ZTcqoD2afQMlxQgRnVbpQh8ISy4x+u6hxA8LetQPjuesyybHxpTcs0f7uqJ4KZeFIQ
5fOcrMTD5TEca/OEdwfzREdAab2dkgINpN/aFsCa80zaRvEUoZnxzbfQAHiYCvR5vYnuwsWA9wS4
sGFna7233QXF0oMOWZ2gMPHwnfrnUOSfm1qzXlqNeU9W1IP0YLRe8AhtvaDTbWNHdXElEegrwStk
iOFEU/RGgIQXhfo7miKL0WwAyNGva62yX8CuDgpSAex0itRZHFRXvj5o2dphkQ0YYyTMIznQEQ1a
i4Q5ei6sAxrukSunQ6WhI5KRofKjMLgwpvlChVB+d2EA4inW2HYAe4JcSsViFIH8QDYDGLFsqM+e
E3bPaY7U04BnqXk2uiBGClu2oWnTJ9kDF+WFZkHYdrhKg4dXS8PhmKKT4BmEWAZ6vACFTFqQPj53
jT3tbVl0Aq6Zb3VWBLth1EAy4QZdCsqcTywHWBYZ0FAGOTvjYZydQ6MvdmatfSb52FRw0mk0+7xY
oVsnAmsTAquB/GiKTOafrs22c//95joHYIYJWGnLMpl599SCrnWgy9q8fh4tUGfY4GFF6U3pn3NQ
KR5zEPaVvu6dlZyOaNAH8HeVrpVvlUzZga603eqaHc8xlUIZO6G+nrK0OtKCSk4rTpUHFimzxGVH
ntOdv8/a6Vj3bFYqf3WypQHI8sQe/+PsBlS+33xi5UuLybOzS7R7q/XVSXTgC19pVvt6duSqzgKI
KdNxGowViQZQXkctnvjS0Pu2x7au882xS2LrEnh5dZLnrui+T93oftNT0OLltuY8ch8M964JFHcH
FC4r2wG9l+MEzbBBk6i5QiGTt0jANhwBmgQQr2Al2/d0X/TYGJ1mSyFvkW0ZrgVI+fa2bhrpJ5Jp
EcjV/dKt107vieivMQLgFLiG0PQb9pV2xf5UtQYNko2XGkvs6qD6PmgAtqqLKXto5UDTEeCwyGNG
VyUieTN42UPjJ85BMmWTCElaQBHToZeCSdPwuyXN7kLWNd6fgnpNOhVWWQX9pxAFK8CZQ0d5XlX9
JqjN8eyJdjz7+DGdoxJ0wkYn0o0opqrckmYImp/6YE1bX+vRi11HWTmsEgZCmQYdLmSSNtGEJrUy
H1ZpO661Hk2ojueW/1ibJZ6zzeAcRyl4QROWO3/AVjHvf4kArdG5A2QVS749/HanAdnrhLqozL26
sZNOH7sG1HW0g0TbQJVWlQu79IqtkgVoizYWPRIzs+Z1vygo8BzusnNdMANtXGiC05BjBl+7P10G
JOYu7ylw0652cVWVy7tKWJrisYiJhSWLYO/UwDSxNgAk/KzkAkjqa1GX4R71B8UDleWWfZZgk2/Q
tzTtPaPa/OFWPV+rful4d/Cc6ZnyEdO00Lh7dy0LbV8HxZ3bfDQ6lCD2XeIegYf6CY3nwTZMka/y
GUCKv4+gFQP1Zvjo1qDdRo1MtY5MPXwGl0Xy4HTDmWaDJGjqGmQXfdQI7EjmSgu0rs0WhhlEz/iO
AGWtDsedH+rF8RWfa1ziSdUFA5zzdw2g80+4pfBdVmMvhqbYZa9Bn9uKPWB70d+R9OhTTIyLkbjW
R+EuSWqzxn0YmTFHSHSD7xwH2zekpAjuBOa+tAQaZo2+qXmvr/NR/iDizFnOW4E0ByUaWNZkSrhl
8hvTBnxdoctvUUvYa3yljxnX+k8gBwaFS9ji4TCOnSuamV8tMgON/pxFV17rh1ZC2poj0sisFH+z
MsazIN5EVmUAnE/Nl1Dh1hiCE92TkDgSE3eQQ5lXfF/Gzb0Hy5AznVHNpsYTWy03tEvnaeVJB8dz
BWLHCw0kbwBDDdB5TUfVCxRjKbRZ68v3obgITkruonb5gJzKZ11atV3Hlm6cZQAPEOm2s2KQwTNH
PPEkEU96YoENEqzGe9QJiycRjQvmF8bDmGrZIzpdHTR0xO3Wzw30tmQif0QjCJDX7fBEFkreJAOo
srloQQIKs7QdOKD/LXvdoDVhFdcMEJlFmZ7yJgRvYurZn6u+2XeeG/8YAay+GMFG+gJOkWnbmBIQ
NIq9K146sbUtTRKQtwa+XX+jaCyrcWNkY3oCNloOCi5EKxEtAdzsD/BsA0OtCKOX1NKA8p+JHwav
v3Zanl6GaTI+RviKZFGmPRc1D14mw1wWbWZ8DLwTqwdk+B20dkYjvoFy6OWQ9xIVPUJrLs3AZ/mg
Te6rRcKSGLgvbbqbtWiT5CCDxe5wGaF4kAKQJtLCFxTyuodYwtQxVDmBLc0904yGMurwrJtUHNQD
dqAtgLQOsAcrHZdGlMg5OE6RNPRP8/QtjFebznmW+WnlLlrb4lsVtsp91AvY2paBD+Ea+GjZRK2t
/i1K8o2jAexrCuNr3onxc93HYiW6Jrg0uJHvcScDgZzd3ztlxeD/tMP02pgj2mIr2wAb3Zj/Db7X
ak/8DEEHnFY8vCgqhsFBM99Q46ISgfJWMpd3+iJBZhFfyHTj5al5wT/IvNR5nh59c3oA9qV5EbXN
Z/kAZo9Nw4JmqRSkBTgqEPtTX7sJQoqmsXYjgDFPKjjKqy2Q6KGfRMZVgXoBiGmtG9hC2ZKJUZgG
cOcHEFa/nSEpfKN5AkPmhJ/eP6eJ69nwYLnf7mLrIS5fcQQcg6BsQBJA6rBqhxXQOWVf9z/+9PEn
4f6seAUSyl/lerxD0Rq2Qd7EpRalB6POPioRRRCp3a8D0K3d/KFI0dmAKOtMYW+Vx/wh3W4Vpb04
q88I3hV2LGI07MuPreS8CnR0wYF5/i4GMJLSpSjq6f6/MGX60S0z46iCZJ4sESqqlfpLgSwg3ojU
TYAFFrKz63vf9BYZsawK8ZpAsrA3cFh9Rr9QfyZJH9bsPFtYuH3vABPxmWRI6bMzw777uJpKvVgx
q4tWsz85kv5fF1Ih/A+0GAnmc5AnR0e0YMWdzyrgULY9sm4hLntemZxFhF35RW58DD1AqpGIo/Em
Ahk1wNZLuzknqKFqVrGkUcxA5NqjjwFPn4bl4QFXqUhPg4Pf+aJKLH2Nxg1ArysNHXVOcESXIh5M
aWVsOADLlTTcyDjuYvU8S30PLNHFT9sz0y1d9OlGMA3u2kBtz6WV94G8K4qj+SiqSRxKUX6JExBJ
x17xOujW9Ji7ZYOiuH/kQ8cT9OU72IQjM6lIPY1fMjANSEkfoBV0lINfgobMi1BFrRS0UmFVX9Qi
5CBXaoMJK70tHngeUFPkShSNFCEYmTchyOwWIRDebK+YntLIG59QAD+suR8U+Lti+4FkQTjsPSSt
H2iWYy/sAIS9bEFTGobAyvB41IodebnM76+lc1UGKCYOtoBiC1ZKhnKtT0YbFScSaRXAGLIieaEZ
nVAZAXwbyWf098hToyF288WYyypyKeosi+3QFIMqbTklr16gac3Lw+xAssR3gsvA+i3NaFCfUX1u
pxv3UdrdfsYMWy83n9G39GzJPUPsyEvLxHDFRVstXBos2GpJGN58xiHWbz4jC012Et0evE3CaY9V
8ZflPNsM9a6+pF5BPT12D6ui8+e57aY+jDCtkmGKVlnxYnA7PKL3G1uBszU5toi3Y7y2krNlTC81
qq1G7O88hpSjwO8MrZ5oWqKpZ0/6JQUVciYzFr7MeuBuOCwMbpUHmnpIk+/TxjYXqHj0yqWeOWuj
TMpHLUDKQwcTFHAaGGD0pS+Fc8tkR0pagcK13esJ1T3qSQjkKLDR5OWEabAlHKMZ5Sh6E/YjAD3A
B9u9Gs0UDElriUUxd7oaoKBHq0jvmuE2d/CG5eS9t2/0ZleHHXbjpIiGxIjCmymZueiYvZOnbw7k
hfwdonnixgy0UXEP0mmEoyWS9owKNm3sgaEPftDcdeMDod8WsT7tTLvsljRFpth4whcykFC4JAGa
MV/4Qo8P5SDRcj2k0+7so/yJTGmIzBIQPjL+e/a+6I0n2JsSTHeOH4Jmkc7HtcP45MbxUxubPvYL
UsNa2maJDl0ggThoTrg5RnGtf6Chl8aJ1Y4LEbWTTKe86zDL8zDUZrdbOxVsXijUHcSIaQTM7Hfc
BtHz7SDPgwwZO9IrIqtDdqRBfzuiKWnJ7m7KvUIsYm6g0VN6vGdHiv9eAzCfT6NImi0tW1ujKRbk
9j+cBtmVNdBZ0pLt1cd4b8X3ZLREo6PmvYkP/8OHUCZVmeLXMH/kmE+71MMm7J//lkFQbJjeiP0k
cVMNOdQ98FYD+aKLUtdD4/NxRyJS3pmRoh4lMqryjXxXbIHi8jJr38KpKHRESygTFd6PvWYBAvN6
PWsp/H87UyxTR6uBnl3UmdydrVqCjkyvNVbjVLubyAi3VuMCKEtyEQC9RhyZUf64IR5gHXBDADW7
UTLeBNsE5R7vORUi05aaFTuLFEm6cy4H09L6c9EA7d4wQe8mZ0DlGM6sn8x+xc1617PpA8Cy4sdY
L+JHAKuWWS+wT5+Ia+Ll+mOE/iI5IXE59ulVHKs3E5I2/dIruPdIdsDvFRurw73J5K2NQitzWmTy
wkZDIo8CJgBk/J5aMBvXt0pePZ2YxxsQvGCvxI7cjVtnw6cprPeGUxjfG5CqLxq8woEEOtaOdVhY
q6bOy+9NuiCDXgcafe65DVhFeXVBSTmq3TVL/z7ayIYZIvtc4n4JSFur2Q+Znz2jq/5v8oyS7DvI
361n7NkGe1o7B488rW1z/tva+RBZK2AxqLUB4vu6NohBqkuNajGQyNfRxXHQ4RZUIGRBrcU3ZLaw
uVQ13SUVIjmYRg5YpDovXuyeJYsgAUyJ0bPZFoA/HID40aut5ljVstP9Jyp29TvgCk9R4uxommKH
dVUENSCMpgYcE1KrpmMdoqzmzVj5ohGhe2gGzQdLVlGsai8Pvg46MMtczgBZb6cPtZG66IGAnAPw
fVHnevXgum537bTsLyHluJyDkBfMK0e892cfgN6GpATkwmvcdReH1i7FBv4XVCeR2ARZ6hYVJ9gS
tYHfAPA/sYwn03rwAPm0Mgu8YrlRaz3UeZ/zBboOqnOBhOE8JU0qrU2ORuFE0zVUeUpD0rRAdzjm
nnGggGQ3a30TiL++wY0taLtKF/xHjrtDbunbHKvKQREy2tWLaBg2SgK89g2lERzLpWsg5dI2UfNk
NJG16+rSW9CUBkC0+YsuSNjO04W5ymKHrRovZPu6C8cl/WMKMGPsWzmlomQ1pf8TTZsguzUefFDf
KF/SKmMKRVpAhLP9/+Bbg+m870LzylCotOstN94ipVR/7gZ/lYEv7xsgbpKVFQ76aQoLpI/Ay4DK
OCg0q/zkDLb3PFipuS8B5bdmaeF8jUa0XkAPbvho7ad9gMxznj3FA18XUfAAUMfxq245eBgfaw7A
XpZcnbwGn5PE1CryJMcudvSqYCmqfEjRBEE+e7gBslAcra8gDuQlD8FeonPQM2Irm45oYE01rMqm
wJ7xmyLVxW92s3Ey/B0Jw5sjkdl7MWdb7xh5Q3giK78uUNxHcjUARk7bAsfrxYy8Bt0m2HY0Ufrs
oO2/Bx69b+zyBsXkCz1pvUtUjNna6qtyVUWWd6EhwQ/9Mmn82k+lc1Dy2hfGsdO7E4nInY7SXMe3
y+gYNkTjS1P1uLA5QugLLURpDrNzL1la7VkACBVZ0Dh/AjQIaGkZdlDnqZTZQcux/zR5ayXr8RTo
9KI9WbIcxyqz6IL+yI0yCLQICD1x1y577P3uUVgYLE1LDEecvY9mn5h9aewQhJ4BSHqRp28f7bpB
2dZgGF+i0shWSPDFx9gwyo+5r61Irk9mvB3DMt+W0r/CC7gW5P3HLMq1Q9pxIM1KuWOHITANQLgH
bhUTUKd6sShiYBTwClxA6QTA8CIbi4vR5t4xMByU+QqXf7UsC9jRVfbX/5+FIWPwX2I0w7URKAMj
PtnEqlADn6JzCyU2kmXWDKYvrmNZG13OdDf9+w/7BL9teep4p+eODmBPzm0A5N5tE5SZyQGKaCXP
bc03GQrNl2zIh4+2FpibMC3CjYXKxo9FjT0iH0QPO9J2JqhvqtTAw6nU+r74XAAS8kLKYmIrfwz6
52Lq/Rc7CxazuK/x2h6Xj+Qy4XZ6yrUBtMWl2z+5eO9B9woY2BNhItM8GAfcTMNnGoQpuqVfWgno
JSHzzIgB2WSaLcjJQTH9UsOVZjcG3rDqjBKcxb++IbUGSrxQaTtulIJeeJAoL+qVUlf0wECvS/0U
ZOspwGsNkRTcERe8EhuM1qPJjXKrTOhIERyQG8n61o522sgOyvbODPu8//AmuCN/xI3kNbCyu+VT
cMTGdVpnB/BldP+oheicE92ONiWLpgv60qdLaOBeaNphsbH1qI3XoVb8BBVJjEsvTJTdNAAYy6zG
E0t9Z9n0ur8G03CFV0HNyE4jNhumtscuF3DjTjSYofuEFx/JZhFYy0jCa+Dd2T1onqVveZIfx6LV
TJDcAaEDGafMB50PbHqC+iBpbmAjaHFvMAZFxnckJYcB2fW6y2wQOtTRGQWD33K0kr2YwkxfPHCD
DXpQPpGoaPETw0Z/dugADPESCBcUeEBU5r0bPhpyKME3gdRx1Sz7YQgfaQj6PHrUIvdaTJEPGCcj
d0El3IUHFBd/uTNDe4YGApb28t8/R+e+wIaZus1Bs2WjYpHx336NthUGE8DQmqsrtA/NkHTHljXd
sZYDHaUAclwEOij+SDs4rDsqu/dkytczk+rog1raKX6AXI59GNzKP7/NQOPmg+Mp+yFkayDp5Cyr
6nFhyioQetVnLe4Wo9vxDb2U43keGBKD9deUlLhmouViV7QGv5jxmABYOkPZwOgP7ikYhbOu5ckD
MwyNEnUZjEc1zMLICPRlYpQgePRtEIz6WnJGh651BaXCj1zvjWsBRJ5Fy93yhDZ17CPxPvzQMQbY
irr0f4ZfgcOg/yyztlzEYhxfdLOKNnXMUM+eZe4fykXsO0xx1Ik4juUYnm4hAWugJupXYGQLdTeo
B+vK6+uOnZ7r+nPdGV+pRRS84l/wSzFeLHwOkAV06N3Nwv7lvwxioD09jDoXJ1Sc4O/HUdIV/gop
hHawZInChWZD8EAEFCRcR98DK+0xs4HUkwOg5SiiGFByOm5o2Jkpjo3khqOp0iINjtudMS5so23A
r3CDv+givbnPQqtcKChFbMDYK5Q08rWSaX3xnTdCHEnkN1WABzxApIa4i3koyziCud1Gmh9Hvj5B
2L7Nlbqqm6cwD/utHTbNH0vW7tCrXQO/c7RuOqaOOmSUrd2x30xjASgzoDc9A7m9PWFPGX3RvN57
qC9GmXbRn2y0G7YLmjtxjsPCxK8rNIHep4zoCBUe/Wm2caXn7M7tHYqv6j3NlFz5zgtQ1MZHD8H9
qhRWmdPR23mWPdA4AgvwYKHr/u0UvveS6sa4ySwxHXTNcx849gFXoLnzv9YpyHBqZv+IYWrqA9qg
hTtuUIr8aqqDx2eV8cT/amTVuvcz+wd6WSIr02X+wFkpYNOk8+NHbz0DlUr6DTrKrRi/fWlJU8Iy
TTu86L9adgR4qqx8zXt4TSZ2oLJfa3lcgnEdpQQ0WCw8F9i2f6CZbU0dYBjsYrYIZRGCwLfyzqLQ
/GIZj2VWLN/R0gpIBCcF8Ct/i06+hSmBA203AU7vBxOEkMkyAP3fweMBHi21MHhy9CZ4SrLAWccV
nxahB6BCFCQd0wnQ7H6Uo3VITl0JwV8MwVTN85tDPFxH0aoCeQj4fIsDmQ+AWzWudDgP0VAvvQQg
CjRtF/99K+Hst5uJvCpZ6IRzGKrxwdV0d33qU7eoQRZQPptG4R58qzAB4zUaqyRscnR4JexCQ2sU
0yn37E2IsrjLbIZrsL8tsqlZ8LgrkvXgxP2qs9AXRS6+3746o1k6B1RU3e5UQNLKhdBh89tCQYLM
y5s7OdFiIKVrFjSt7O9xW3UnKtGgPjaUbRXHBAVuJKLhpmHPyM2ctKrnDR2syTiXgLxpbzz4FIOx
jLN4aUlEGw6CedR9y0P04dmHQg505NoS4IY0mQ60cT10b7QT4dl4vLQPDYHkkOMsJfeRoHJUzGQq
PgQx2o9Rc1KcaRgHT1LNmc3G10MtnjUoHA7ALOrtyKQl48FBQTPNS/3/GPuu7bhxptsnwlrMIG87
524FB/mGy2OPwZzA/PT/RlEW2/3NzDk3XEBVodCSWiRYYW/xN8qc/K3D2m0X2gnItNAuX6vLVPSk
Ou2Vso5CkBUpuZH7iM3VAMPEg2hcc98bt1R8g0KnZtH1Up5pmrrREgFY77UHl8KTifAdWDVRsYPj
zyHtAJlLVuSDdVKbfEQyvvcxjvEyrk3vteDoV5+Qw80ebNiVIpKiC1FFFUlQrQM7QwZXKWb6KKes
B1C0Ku6pmXZKt31r6fsSINnoE14PJQrP+sZB9TOtLj58PzijKS2J1FYPXi3aimzuLpW15gnKTAoH
sO/0ExeD/xa2iXkVNjM+4wZIvxZgi9gXUUkwBam6plHDy7kmLXuFVHl6ZXUgEVF0v4mxzd5sP0H3
b1HUrxqYDRFa7OJbEDG20XgkT+i3sveB7sb7Dmh75wRvJhuwxogns83LVTJm9SeraIxFn8XVt1jn
rzVI4P8WNcgPE+SXF73nA1ezCX95JbpB8ugUAu7oSHUXaSSQFqrQejJVWYCIyFrgHyzaUyWGzUv3
qUnXNKEFYdvKHUIMEeKBSf1MF6De/8DRyozPUc/zbZsPw4r4ZgPLDdHMKYcVsdEWRn0/zYyKbwwv
TLet38lXvwC/BaKhP/zM/YoXbevVzkt/q/duvPvToCvegBlrHit3QImWxqv8giLP8GxGf92JgiHI
Lz0AaRZWgyYwO/qrFQIND4OWRedh+Iv0ERgJ8Lsx5YQOgfuCJ8t8apoNVftsQDcLuqv8Vk73irs+
XiiAtv2+ar7P0CJkEC2QA4yAtIvZuAkR50KWF8S+CwC5ZicbWEwnBwhQJVJ5h5gUsbIhLY6MYl2Y
kYPDBsohEClLezDHoe+E1o1162pnGro1yId9zdpwCzV6AXO0Txl+tTjfudmvtefI9FfbFxHKzbLx
U9Sa6Ekw0/Sc2IUL+vWIbfTUQnMSfuEAdTfR017JckMUD0aF1im7PeHVA10HMylEhRvSqtJLe6n3
yK2s2qJb6ynQ1dEBqwEiSkG+zpdRIbPSFNHqcRGCFGeF4sfx3fAf19zp74bkxGmqX9LkHUDsk19o
Qh5BdwfanqOWSDA6myxIjsxvgYOhhHQhmQzqii9pWNIQvGZXEJtUuLN6QGkqm19EvjowLzQ2WcwA
PeSCfPtUZ0uWyzrFUUrJJqNAYij7QqCRr16gRkRpSD+td92Q7VNUIw9OKk/3Gi8vECPLgCSlOOEj
opVP6Pq/Yzm6eHsXihjeq8wD041w52oc7WAALwBebpKUxYLUSZRtZRS2B1dHMcDCzd0UcQ49XqGj
zjy7qmsTdUscjz411xoQ/GphgIi57KttlpvtMRHNKukad0BPMaqLp2FQqFO9hyrqaR6RAWr70Qhe
sGzhO3q2QOglWJpD0F0bdM9caaTZYMQYbSQZaerh0eSgbyH7JVy0B5EdwE1A35PZw60dKv0wmZA1
mhs3QFXtQf/02x/J2XADZdlwmcV1ikdYWfwIHaO9292oUDyNIjJQGfVioddxuaB30igJiosV5jfK
HdNbaxOkL3pUOecp89zpzhrMKcOapjkH7HUVlDcypUUf9iRKTO6s/YH3IL9GNprslX+HuFzNJH8B
zv277/jD95S5NmSOk7bllH8ZLDKWgz60y8BjPUK86KCnSyfaw4hY5HmagRfn4lRoqlYG1CLP8szZ
AjG5RBnR70X/5qjMU+9Mq7rfjnCcdVYmwi3rxhc7ve9ttPXKaoK2VCK/zuwzoVoSJqYSFaVnndlg
/cTNDp9OIWFGGtu6ypKMyMOf/syhXDcmas+nF4Mixvk2QSqGXhboUkoNLBN+OYlmHgaFzrKUYCLZ
sHbk7kLP/fQc6/mGPM3rE+WzVHYT1wP5QyJhUzsmy9egH3vfcl5HJsoVeZneUMgNfbQHO+Vq9MWn
LrcuXlS0Rx4367LJAJabDyABTAxwoNpt7gHkDm3LRzPygRdOw0lKi2iuVvY9YHYnxd2idy+6u9dQ
pHK0AwOQwcAuXeh+4m47q+0CvHj8nmtGh5oSiea7a6zjrIg6S76dhIHdnPrUAgNmEX9KDLs5DKq4
N601VAkP4Ofu3HEqAS4+CocTFwd5/D+zqWZ4VkR6tRNSb0+zyLUBgmc2/DuVEVsDQA7QambUS4+5
5Ya2MTINr0RgTlw0Gp4gNWpJTjRqHNnhw2Vy47ZavCCFbXR4vSb1NLRy3NisCO1UJJRNB2YBR9tV
ys3si0YPssGq5cZXrkNAJiKDEHWATbKAu7Q20VN5dDMvvXGu44MhGvEj7OJ18qeFk/v1bhzK4KQB
tHRhGin/WYgXP/LlDzM2M8DARybuRAWapUVqAazR5c9VZHcgrTCdD1N0WGdIqG1qDylsbxHUJV9J
exMNsv6rL7lc+bUuzuAcCC9ekbtLUwzpjz8MQAsDgApHv77XAEUtN3C3iMevSHSDMLwKfuZWwTeF
yXrzSxHEP0ELxzeujYzKyuSmXA05+rHI2PctwOZ9rCNDmqWKNLwnxnGat/NQeUwTPmy6aD1GfAAA
UzreaJSKn0DQLa40oQuSZwAh4pXcCmU1mXptvOuCCI8CtXxs+vE2OJ682c+zKzLXw6ZDNd4od7Ol
G/J4m6GuGC8eCbgXNAD3AxABYEJqg7JpK2RB0ZCyQINCu2/DvkfzPMoAuCIfpwtCK++j0XOTYjFr
HtTtqN/USX37IKfp49rZ6+yPZL6HrjYjzvUly/gZ9xe05OJM5i8sQ9eWQVcC3hVQngCP7UcOyPEM
MTiao6MyuKCkDG/TyrznpnmTAW77ygXN6DK7mdxqsXx305jMQeMEkJo0hQ3fAlasUvhixP9Q/zFz
Ac3iKCQy4o1A69dkSTO1jrfypZdtuwtUxxA+H8CP1AikFcM5qoCv77comSMFyUhLF6Y6i2Jkbld1
XTbL2cGDXSZSG6lL3q3mtbOD1i1A7Jp9cWKJAnc/M3bSztNnu9PSZ1SbLwEvkNxIBApZ8xg1wLQO
7EUROWvwO7nXCqmMF1Uesk1HRLUcswmQGAiDF5x3145Vu1cSzRa0gGQfPmaLrKvffXxYkI9/2oUs
/nOXokHKyMi7Apg5Wn7hTfBmoS5yR7MWSXbAFSoF0GYmRaVzMCE0hrvJx0ZbOmDDWd29lkyvI7JO
NBAr2fpqejEBBc8id8MoDS9jFblbEdTbwACISb/LrWiFhKG/Zqkt3pBl38RgYv4EXFg8fjOLqX+y
4M0PSnPZZ35/bAcn+5JH4CtQ8k5EBQjaRDQt18cR/aVV512B4uw8cbf5RG5ThKg3NtgutrTqYxdu
WOCgzVzQoqjdW7Mxl+Mfu5CcdsHL89rwvD1KA97GtImf/TaMAXztsXWDV9gVTSfFGAB+RevBs6ZM
0Ohxs7rAO9XuDxBA2TeS9k1sgNsxfQtQwIi43oefad6LpFkEZaHtna521sxDnUYsg1vKuP6a1U14
cNy0WePumn2P9B43El+8Db3WIo3lj9vGN62vyF8tyECru3INsNTskORN82p76ZMd+Sm40q1xiQxE
cWZC7/EdbyQgj6AYGMisR1ezbqEHME+rjddmjihDOcrs+58fQ0dAbU1y9TFUjPuUdl23sVxxiJJu
vHL82V5sr6tXGaCIttO004JjGNtyQVMQ3Pk4l74EPLKfSVJFFjAr0rLe01SigW2HEE+3pGkRh9YT
3hinGYkGxQCGkD/qdOyF3XXxxVQXGrHm5+AJ/0QTnG/fxWg8ji+sB77u0Fn7WU5mdJGtBjRkpwMf
mbJ9WM+AKbYMZeutZsVsx1Kc2QcGnPHZM8rke9Qq6KD/4I7xa95oNmH4fzwMEh0U9OkCZ9CmH4cl
ZXAJt7NlCBS7s/QnGPlsyOQekN0gHwd1bbCc55b1A0R0NbDE8oLhtMYSrm9a1lQ4bimYW7vtwVqn
V9aKhHSxIunqGw/v3HEerdGPh4pzHFs/M+GvO5EP33xu4UVSyfkfcuFCTvbSRLi+HxDZUYuAijp8
487QI1kh+72b1ZMzks+LPjbJ8O52TOyh3Iaqbt4yi720Hf3UCtTfk6j3ZbnGG2O9ClWpPsm6oCwv
vcB9PhqBeUqysBh0FEoY3uSJjHna4ZQ8hPEidl0dvKvKq9ojiHv9NC1TTmWYlWtUdWEP9Sno4lVa
eQHYMZLHENliHPH1Qf1doHUOiI/avwGfhBSE3XpPjeO85E6I3q6Ajxuz4MWWjbBK8wapQktHrcEI
CqqwPnsxGKHo/i3TtN81fZYv9UFH3gCVSuew5vGF7uSP2mAoHrUtoCeWyKcocLXfnkvpnawsT05e
19RrfQSGV6uInQbF+ESjMHurfRFcm7B/F5ctWotnU7ISySDWycj5svFqDayHQwgycHQIdQvc658s
HKt2jqIL9+p0DLe9jmCEayEmqOzujHk4vtVN5mwSnBeOxLyTCw6CzhZxhb0t9JVNnDzEonM3bFn0
E9RE+gYBpfYUcFy0Mtc3mtMInHQRhydFP9R+Pc1dP62zVexYn6O0HLa0pA8Bwiz2BW9svkqtH8B5
64Dla5sXE6zuF50P8tglCe4WBih6pefucBbrbrW69PiGbQPNARGxmpICqawMh8vFLKGRh4jvQo8D
Yzsr4LbbeTqeDg5urltgfKCxp09WesbBAZiF0QL/TTIC2fKqDt0gXqDZQh9lAgkqjVHEAnwupLhX
bt4lYhGnfFs5tfF3FRen3vPyn0lhPZUtc//K++yrlYFFLK/431ZXZd8cHWULdWt6+DYC9bgSg1wi
Z+1vOq+OXl1gdlFQlGYj6o0kaiM/fegofjrPPnTK8v9vXRWGC0dm8oh0E7CDxwDVGRIhKYD2gWdF
9ToHeNFalqkjzmNm+iSPW+9dDlC54F/lLkg1Zj+2xR79kH9deKCE7aMts8IrFQ7aQxPhXzW8UkUi
V7M/dcITVwJYJUs1m9fFenylakRjsKOb0iV9Z5504DEtR6DRLQemx1+quMsWaDKu/sLt+hgnIThF
mmANdmX0jI5oZ27zVP+Reug+tMbyK556xZIxu3tBqz9CYwlo5rvw2dRr92tc9d6SpUlxM60qAw/G
MOzrxG0u6Mm2V1EdjZ9zP/vbwXPnF9oU/aD9ZdfpL7ypN59b3+Mr9E+mF/GErzsOX71t3rQwZMs0
N5wv0hm+q5v1Lzng4RMgS5DEzdNoNyaw0+1yyUEb8Dy2VbuJLC89gd/Mx/nDvPdjWxH/4mXdhx+9
7eGnRDRG5wDtGMN63AUNSpTBg8vfRNclIK3FKFIy0Rfu26ydR/9t96D9V39kh/JUlGG0TrV2LRcg
vLmXoCoI9SPC1++ns5YqT6rKftfSdNayckDHZez6y3AEu+MecfvqUFZAzKO3XxT5Amc+xtceaf9t
YtXowFIXBPw/oVKXHWk2xCF/cpqz6GOGG7KaOEZz5vV4nGYKSy4FsPpehmggvFsjdH0tKoYst1pF
ilzjyZK2c9QyUrRt8qkBUN2du5CfaDtaUzmiRaE8MFPUh6vBk7HXAcW0MHvdumpvAt+zq6uD8IME
rpO0+6qz/6qiFqX2JGsyfP+QzB9WaSBZvA7d/NcAIP99X1d+vH73wcco5IuP9ZPpvLRjqMl0xnqP
nyg+0sVSgXOHwukChJpHms/qUTgItPsArtfH3NyRYrbLaukepLkg8WT6YDF7otHsnZw8yNrOqhAe
qdubE5QrCsDgSx0uokr0ryHqfjZeG5UHYbnZFbkVvkzGvv4esHJFEZi0tgEVx8fuNY9DtFlG2ZIw
kZAey2PUp//GWCozgcyhVTmTmiCSSFs3dnyiUSMUjNI8D0L9kCHFgU5o/WtWAoeERsIs3kehGnV5
r3+l0awFHbT+9cFu9pKFxQEcuD850IeXKWpycBxnePZSdMangI4lArZsOmZMAZ0pyoPkCcpTBRKu
XAdj+VCjiT1PAV9qqynJrMJyQIP6iSQlUHInsVZWAJIaQaJMig5Z+dLW5ZnWeAnCmYHL3v3Qqt4J
ufJDk7DNXlEJ0L+yJ2J17BKeLMoOhKhhyZx1CyTDUxrV7KilegA4SGt4LTKkLFpP1/9mT4WiKp/X
VH3C10AHkIesAze0qgMpqnZc8NDhe5qOeAifRhf37EEVeICP417r5iYgvHhyJXwxM21f8TzXjyAx
B9tsU+M7o6YELUaXTBvvRLRIwkrXLO04o5Apq7Ju70V/+uIyBn5KoOvAQgGSfQVs8DER5a1ENIdm
OHBPM+JYcLNqmtmKm+FPy48Z6T4skfFxV5GRi4usips2NuErr+3qGPhAkvCCdPym5HUehq9eFn4O
3CDZ9kCEvORMvl+GBklpRGMBTt0Jpi1mjWM7gEMAneVyls2LmQyBOWBH6aQlBfpJPLxRgfB5k8jY
W8zWuCe874f6x24zeH/slMeR3ANY4CUFfM4lM3S5DPvIXk/TuvcvNLLCzt75Qv54kNO0wPM4QNzr
JGxRoE/C63cKceQWWTXO8CGrFzTF/Wy40SgJr16Lfk+SBDbEg4mvgxwQGZpNB5b0O6mWk8mdAidU
ESfrd2LTok4+UV3dRM2HyN8ltzPvQEV4I9H12ZBVLgg47yj9PmSgCnKB66F/sw1AHYBH+MgdWz7T
pfY8YAZ0LbCFP2SmlX92kyxH0Byp9j8XkcjQzfdFEt+Do8wclCysciSjl1mBKgH8cQCnNg15xIB2
kmZAE5qFgMMGZLqHrkecTgG89nFhY/xkJJnckbHOw3flw1TXW7YXhbchOS2fdntwN28eElIbWd59
DtoA6Z8nD2+Bm6Swe2BmC811UcZt2ytmOt7GQjDzNQe56KFIJIgR1dTQ7fg5Bqluj9pPJH9k9bVh
XnPWoy57Ne3RXg18vF86+GivpaUg0BtvcSN/thbQCQcu21eXD8Yq7pN0S9NGa1EPaMkBIW1oTaDW
XOrAeKIZXbTsu8/88AUlTtDjXAu4hN/OMiD9TM4iKdrXf3KmO8Bf6hnD692IghxgDaJKAd8MrQlQ
WVYqNDGaJxYymLbr61vPKhER/lDQKGce2wwlbvp3i0cgTOLuKBEu4cI7Th5J3+gotul4nW58XgmE
eMA+OAwSDHR2CPIAlqUo4nPR4QuA6fhsujmGlhpaofUcGmBNkh1qcNAhC1mtgAvwoLaOtl+iBwUz
0elme3BqABPzAEhIBcrZz2RcBGkVbi3NQEg3Es162mbaYSy7EXSljYXC4bw6jGlstIcKyE/7Rtj7
ea9pbxyF0nXY6P4iykD+oVf21ShUUTp6CpsFanIVuV/wfiGNptQ8/dkgxX1sqwwPaBKRkmznKUo5
goWo8JoLFnsYzq4aPj6LnOcHdIqk26gr2MISHLFGdYlEl9z8xj0VmqN6M36LGLqYtx1AAxZkMS/w
wQuNymnvMIvyuNV2UeCCNypI0zu/3BXfiigJD37imC66lgBe0xnDL0NtI1Ilq4YmAOelm+3brLPc
RYIj76EBqA+5J3/0AVwhqoXbo56SpqRIUeF/HNzhaYxjuCKZW3PEcZCn3s4OUiHZ0YvsY107Ieq5
k3ZLqd6iq3CnBaT5FAvzgSd0BUPFErcb3G5Jq6ZkS+liYF5OCyYLmg6eNVmQGfmYXX74sLvhNTZ8
7XNnInbaSiv4zNsYzchWo91k1rMNwt3ilGeyPYRam+1sIKBcAKKarTvp8hfk4hFL0Jj1pvjYmeZ1
3+I0zheOK/uNHkbWrVOpl6AI7a0uBiQ1KR/T5EjB21mzrsrArIEyWZw5H9LTpNVdkCmTB4CNI3vD
cqwuGNh6dB9vXebQmxskXuX17mLgND80ib8R3oj07dB/ddyyA0di0KJCCKEVfJbmRFMakaxyvHMO
4F20Pgu3RnkP7KYhGfZqcZuHwU4rs+d52Z1JKovumKM+RCJPi0AR6ss0qeU3La7BidPw4C+tsl8j
oMu/NrGX7qOqbjZtXbZvughA3pmvyjL0ntoyyF67JjhxF8lnC+wBr2FqOQiB6fmOlOkAIK+hRvth
1OfoxBiC4GamcEgzteBjOdmb9QhGjjIudgFC7wjCowi3jPjRRdfFMzIE7i2KzM/GqMdfgzrSt1UT
sTVNQwO1dHFWZpfW6IHB0poLS5nlqOI4mhxRazquo5UHzb5GgB1M9FKdADB3bHGnvbVV2aLuKXbP
goHshmQ5AM5vwO1GJFIi6k9TUgwM9ydAg31LlUXPymBfJdE3pgo9qZhTFCG4SG0qGzXGwTng9l9Z
S6oEJSuRdKAyYYiFZWMhLbQmYSmpp0UDakG89eSGPM4GNKJLSU7/eZdsMBG3EOh2OfdU3MRs/Her
SyT68Nh9TJOWAyPMyFrcmqCIWBgdyygv88VkHTq/hzGiztuqL75wN3J3ORi9VrHCYzOE06yaEtHz
UE2Ryflej7K5FrknvmSfmSPzL6IN0IusR3/TCiY0dIF8OMgK1qykckDaQeOTA2HV1doHbsZy9GLU
SFEPE+uNZDt6/AlICuVRqgtp6fIgm1aQBl8gvHbMlpNQ+apQ0D3LpyU8tg7gXnC3gQnw0qWLm2G+
8IY+ONomop5j0evrSVjmyJsBVbdN3g3uV0xjWjdZuD2gSzRA8m2Br318l83OSX0vnbyjUjM4kpdp
ztUHmT+NrE3EJJTN3XpS05w000IS0mqfNp1+hMbRpLNMEQgLIkQ/WwVY1wRaf3MHwzmiOecycZuS
zLeBJANUpeMkkwNoVEIgvq1qtYzW/tuyLpPWkSzItmfcRRzW4WiHxmZ08VzmHIE8eZlFZKt2peXo
ttKO4KCf7ol066MQNN35asAxmBoDIry6Jc5yUlKQmkaksAt73Ng8DKaQ9aygtfN0XhsBpBiBwng7
ZhlwGx72mN3HuJPtUd6Mmqjfd/FpBe37sCx2GhdZUAQnZwfzB3+QWWhpPzbO7uHT+dLB55lX0RYV
L4ExiAzh9DDxi34jUU51qlUKYhRhf3Wd3ZRfQL0Q+tg8v1mhCDgGKzHO3MAXMjs8zfdek0NLOYvZ
hNYVVsSWtgRrNj28AjSFLlLwFW9pShd60vmg3VrEXoyQvHr65dzmxzYrOYA0uqvjiRFsJE56nS8u
i1CiEWj+dpbRaHBkj4Ix8ErPiq5Nsqs+Rtm6D2MfpA2YkpYURYOXPM8B0dXDigRVKyinzj49yEfN
sk9jNqxmH6zD8x3At0/WKIoLuR3Do1l0ydUSRXXuuL9K/Ma/ghjbv9LIb+phjUQhWw5aN6agTdRe
8BOPh9mukOV4rErvFJhfrKQee34oJaKAaHECc6kPzLvzfNEbG4AxesKQpcfpbEsakOm4O4EiCT+1
342D3BZISgNGdFoMRL33dbTCHZsfRQd0T12XYQ2GYnNdBMC6RRtocWpxG7f3ltPmJ5o7ac2WKF/U
l6jvzU+zotEZFs9zUntoIjxYprYsxAiYX9REZSvbKQCI3XqIIfpyQFYHxVjHZsx1b0dDunihqe0j
iXSgMqyZD0MaziY0Qn3abxdmG5d8Oetnc6tj0ESgRUSxlbUnk8n6bjlJRzw30GiuPhEtn6x69RlI
OIzabQgcPGnIcN6CoZzU29F8+qkEjjQ66uW2KcdBhWllh5fX3nGOdGFa5B4S4wspgb9eoRUI/5Ro
4VYm0hC/h5Mu0fx8I0zjF6ntdhgBpKUsR9dadxn+QGYUlydbXdSLyXRpcGR0w6I7PMhL1GTfmU0L
lKxHGe1COG5DbzenB5+A3Do3jR/vXJ5aRwnwAzTo6Xi3C8CGfASeLt60RXcgBV1mO5qmqFdD/6Za
96C2khzNTENVLklB/ibXD4bzYrKZpxW+zwmCJsAR+ONT3XmhFaSnZSkKBlajnpwsgWLrNumGryEa
uIEdXveHsAmHr0b5RbI8+RIBYPHkJVWCPgiIEZ56t+L4tz2NAGRZShfnZbuSwRtobDsglwK/xE95
9cJz5GSV3GoAqQKQCdA8qmma5iebF8NLLLrykiAotRBghHtLhiRfxTHoR3nQaF9jYxKXFQsPre33
K7LipVmBMs8q0Onalkvds+VpGLpPo5+hs6aNagCp4UJyuiRokLybkkzzcSJX7+Oz2b/aOiVwnKsa
nI5qK7rQDrTXP8narI92zRg9/avLh4+U95q+RtCwXcwKsM9lqzTB8Xd8KUDxdAC5QXSkS9X6uNc2
XXSkEUDqzZ0DMmVS+s1vM5o2flnnKIOH8GEZyf5pyWwXMUu+L+7BQLSzi3Da5MHfPEX/8sZnYIbW
as07tF3lHWg0qCmNKtwVgdSn5tPwQU9reOndr9YQRlpEemmuHhRkbJg4qQMB//eGZPMwnbb6d/M7
Pe8BbaMBbn+N+n6QMCENvMgV8XZLfQXAk8WZmTVoOyBpgEKBaTTp/3GeKU91aYLAh5bH1NMgdEXi
TQvInweKxUPn7BLGEcHmWr9vJIDEHGkDpQlk3eJcux3e1D40kyFpjNwDcYMB3i1aQzK6gOYeiiTz
420YDtEiqoFUIPBURU20CN2tzvJ9CQjzY+21JppZLf9/1LxMnuvARx1TPKA3s5LtJlSv5vOZBtUE
4XIAZ+30zj4r0H4ulmiz1SZFUkuUZYeW6+NOW5qbXOQS4PhARgQH8VcAxftPiHehXiVJ8UAvmb6k
KSk4iliAZ+G4Gztm3mSHJ8A3vxyrI5mRXPYnvy7DJ5pE8WCdjNK/9hVDZ9aYRWybFCMAVtUuZKJp
Zr0yfC+a3IZtkaOie8hAVqddfWDZgBQM3Qv4I7TrLnbcdalg+kB6ArAc03thOYD8SPRhnysDW7J7
ewSxgXc6gOxSOfuw56FfXWhG9oaJP3bSTVvkvDdoiyFWGAHc666RPUhEWhsfHSW1u7L62ESVVTfq
R7oAd8M4IhDbLWuWOstZcWcoKzMSK1LdSedFGvrCj2broXspHADKWRVAXtbRdHWuq9Y8twC9XliJ
V6AxyAZN2YeCpsjyOie/eKEJ2c9WNPKDPtjgewJYZ9P/MVYj21D6cCZgmahZ5jQkMbdwvz8UHrN2
cxZyspvX5YoqggNHgfAeeMmQo3NQfIRiGIUHcTfszb5cBbHHFoTxoIVDYp9olVaM/RKB/xgRVyAr
4TilaPJAEewfEQAAziYN9eDGY8Cdk9JKQCa7mu1ohN4lFFh8rMWCQuLXVmdxukGEtc+3JUi5zrFW
XNKskkDfSwGShpgS+jOHet2ZJsC9Dafesby5H4V12Ewy8TF6sBv+XNvpDV4psvZ7OWogm0hNHydw
DZFHrwFbnNZ5f8wrRwWOkgxFe2QftuYSHXfEalJwhFgrZBFpxsoeWa4oSNfTlNuIDo4A0gVuDqpG
QoFqzzxp9sR2kgHr99A4ol5M5CcKHRSovGDsxduCr6BDQ4ZzJ7kji05rJnfEnZKPPTgPOX47pYzY
HkVFXyt0dfNFkEUeMHYrb5kmpbYeFLKTpi6k6Ettg74VB7hz9rvoYz0ZzPLZBynqESePd3pSry/b
w9xOm2RiBL9Unn4OOrvaUvPrQ28sTUkxLyOZWjVoQm4f5HftuGTHuXZuUWS1IyceLz8blWIBUo29
ky0NZy+GwNEolT2C/ncNc0liqNoesacWOLrcNdXR3H3slps652YdjZSjLCvFfuqom2y46s8D0Thi
3qJlL//dhM//h+zLNQCtpCNfCogl2zMeWvDLpNQ7VAkGzwWxu6NecFgLT/9VVL31TQ0Q+rS+Rab1
CxFd+zXW+mEFyqJsj3cH8znorRQgVWAlqKvqKvqg/zzWTrlhXbUty6JYEkoRXSbUIiQE3/FhnbBy
VnWQANf9Txwksp5ls50PBti1jrv2svU4qA5qz92UtZtdLCJZpyG3wNpk6e27BmUT6MtTNly1nIcV
0MxCq0eFQdCuiJs4xm325AAeJlAcyRMXcvml8gzvmSZGinYOQ5T8QFN00DQblNcl61wHwE7egkso
0WV2KwsuN/WA3jlUBiB+ITRgUhQgaDIMq0a6zK3O//2Xc+xHKiDAaoEEyAOjsOshuaJwRe5o2sqQ
5xGS3ICszw331DEkZsDgXmxSIHx/KVKGpiA08pixBK6wa4DmDmgqwCbmLsqBJX+eSM8y8MocUcn6
3FCNgjEK99ja8imIDXHzApSe08ioRnRkUCsV0O9vrrqQwkbdkwV0Jq9FTHbhJ9in41W2JKVTDzF+
E2X4xQbKCfJxagrwZHYonebJV054IxE6AiftAoXq/Q14IfWWty1buDZofRdAQeLXqN2T0lcpdaES
6Fpug2kLla67yYyWyQ5/EGBGgNAiCKVz5WxaNq811DI7K+sdbwt4r+rc+3+AWnjaI+aOjj+G5Wqa
5rncA/T1wz+Ui/AVywHa8ZLVUbsL1Rs+bypcpAUKh2mo5rPGjtR7XpzvSTnLaWp5QMdZzMvA/Y05
0K9xncazbtoi1wFvEJkaCtQ+Nr9fRfa2+gj/7MV0vSTckEGBuvNtyKrpJ0BbgrV3K/uQjoZ/lch/
PsVh+z1O4vKt6bp0bVSopqZpgEyyD26GzhTZQesYSLaUFfg2Y3TABuwqKiuZV0elAdI0tbriqNXx
PbzeI6OvL8ZAeFsCTJ9w1WuR7dng4mit6rBnBRgkECnM9NMsz00LpeK1J1ckowurRsB3NkjS6ykq
wEk27eOhOH+2S5DK36cjDhIzVDxpM03uXdvTTrO8VPsUKVgpZ6z41vBL2gc4N9iHPmePdPhiaLP3
feryBZzF5UXoiEQqfJXvocFfVBfIqxvHcp8iVrHRdDf9JqMfpK9tdKDp/vDU2PheKfAZoS6ySo2l
4Wr2lmSxMJKrsiC6GxKVygJf2XcLpglA99bNrh/jcRHbLnikiPjTbP7GFsNtov1EnO4svOFidYpI
1E0GtkU/D9rFUT468YlaqQBWb8byzcQFqghBa2b8igZmHmI1I/lvt5PExP0/CvvL7AZ1hO+up42V
//+j7LuW5MaZZp+IESTob9vb8aMxNwxppKUDCdCbp/8TxdGwt1e73zk3CKCqAPRI3SRMZeY89DzO
34cmO/bmiQHBSS9uoY7jUKlZSOmFgEodnep4X8excZpMk7upLf1EBdaJ0akr9tSQNshdsBdka9eL
+akDMiqKQU6JpXSK60VlUjX7q3ZlC3B8cPQr8J/8jpoDyGY1rf7ppvZQyvqQQfJR65i/q8ZOfy9B
YRIHQ/kum3Zc4qLCvONFnO0qDYS9HmDytyHIgFeAP/BX3LY8GYME0DaHEiBka/i2AxACrAu68zxW
wtkAq6SvMy9ynweNNRtA54LJW9kgGa61QW60AMG46LPXpbT0DfUNNFzbD3bXr2ywzTAeZmdTMn6u
E8sCBlVVyTjWlressHlcmVGRTTbyFmWKQIppvGAL5af0oKth5rGmmurWubLemZn9ODtpuHrszM9B
kIoPyv9y2XwMUFRd1zgcudWTKoCAUm68iDHXcE3bmrdUpANrbnGRPgVQbIOE+P3oWt/NivnOgsJG
bvE12GLy1YWxbnAlqkVVuqMYjO6fuQnQRJp5K5GH/YG7ef5sttqB0DDZEHorpG72IMLR8+cMxygm
tnRHwJfEyq+qcTWYmX8UUeDcVUglWVTgGvsR9uOrPkrkADS6vgfoLtmMbZO9+y2y71UA9RzxV089
tQHvLOSRxsi97V+h++hNPSPsBzcxw/NB9aQA6imbpNlY4Fb1KiQpL7JKA+BIyn0zZNEdFaZEFrIL
ssGy4lW+NgHlAO8wFCfmEKphb6IOGI0bPFgxUlVF+XaA7DjEikeQIk8xQv9RjpztW0VSSCZe8O5Y
O8GZTNOn4IltL8Ee4iIh83dcELoplg1WGbKdI0BNXI6Opi2d2tOPpcGNo+XiGGoB4kWgsaQykJX8
jkzWKeua/Wyaoq/bU2+y0hA85w+Nopwn0wih8TVyWbBAcsEUYqqicKS3HCCBtZxtSHmvjlT8yaYr
WhGk0BzL0A22wA0NchqPesyDji6OUGfbf49H3jmY5r1qpsn4muKtdJIywdNvdLgBiiJPP2Elmxyy
zF9Ti+xmN+iTk2y6CqNaYyTpARRc68DuF3G08TgEWST2Msc+TaOpRjZHOajG/CAWiyv3n7pc2Vwg
6sRC2l6xjAfDWJKbRqSxRldPsOuH0jcuOesjFb6SHwcPt6FA+DBSW1PGuTlH43w9RQJMkq4oDsgx
8yCxiH7H7ufDjKLusTID/BIAFwURfZG9QhMdGZgWjrR8CxLgnCMpLR6cBwdp4NtkTDkkuQPzzvKQ
uJ2Irv3otTvDaJyfFFojWeAi1HWlNYWmPLoOZSkYgBJIQ2fM5AucDcR4qhsROEqQgkQ1CcWItdYL
bXnlgP6ptXcK94liwVibWUibQV/mvwDiHJwn0xB3N5BJHQ89aMsvZqDQeYaswa3abKMazcAH/2m2
z58LszBQ+57J59o8txZXf0NWReEyyKHLvSkk5HRAKHVWeNsDkRsRM9Kg6JGoFnB3cs6mOaz83ZNC
ZzvF/n1YckoOWhSqfTkn7qW569eQs2nuqnqNQxAeWh0ZtLhHzE546QGpryHlRii27s5yb4FtS58q
Ny6AagNbAtnBa3Qr+7o/447OXyK7sDiGiUrwoOp1m2hvL4hzqe0Frr62QPUMICJySKjPzI9LtolI
13OadG/ZyTpMW6Y/U78SqPoFBGiSeG+Z0Q9kt/RpvKxjnE7QcqZHItopNLQlR/b0YVr/0FJo9rpV
rDcLz/enmGkJVX2tjmgEkHhqW7OVHsT2omrTJ9J8yUExAOHcuDjHIzNfRhy94vr7JfYq/F8gbXFB
UV4sw+2fOpEXVzB/6hSoTkzNNFpYtzde1yE1+7eMQoXMyoMTiHVPgjDkCAylqkAeG8CbRJ0kpH7R
hFsXJ/6ggQL7fuVgoRUnzYFqVFSphp/h3KZaogJLKD8Cl5SMW+En7pb6TbaLKoVfDZmxvj5cjzu1
p3IaZe5aVR5YYa97zP408nDOH+X+Kkur4KY02Z0mGQiDq8A2F2QDTzAgONLMphCyTQ4QVRx70R9m
U18dtAzyMsgvqIPlqFh5hWQBzmzBcgc0eAL53jDsjgUZyU/UvVwGVbAklxHl9ooNUXtjZt02j0QU
LpghscnSAkDH5LjELwVUbxZQ5Cxgbozs+DsvEoBo29BDS02ozsjQCfZBHGSH0bYviz/ZKkBxgcQw
PuOoOXcjx5XNx+oHORg4IrpyULerOeaQaQ7BToFmaxuoA5SHhCXlwcQRJF9Qe6pWkVscBBYQfEEB
cyg1Z5ur1am+JLce6clndRqEoq4HuYhirb/thGYjV8EN78DbKPY4JwtBTavWTspGRWomeBMUerct
aW2nHJ4mgVOOjYVDa7ZaOTLTBtNaDeo2GgBgdJzUdON4CCMrPoVcQ8YGrpVvcW51i5298WaXbEBC
oJbd13XfbsuM9wd9SPkZ7KTj2gCz3lPiOnh25Ln9AapkvNQA6LP07pG14V8Vknd3gOQhnbRxcQMF
ENTHyNtkPzXJA9Wr70k+FJe2BBzWpZ33+8TvRlxcKVJh36tevFJYwJRhPDLF2Nnd1rx6Hu1S++xP
Nr9tHqt4yA4USwWklirIbJn3ZebWk10U+eG/z+GYrU50LnRscXZmgmMZmZqWD1JFz7k6iONRnPcl
/kHvneJbmyTpjW7lxSGOgPyOZVU+pCWEW1ywyP/AbS1AlRCv5GHwrSpk8+L1aYZLxhSr31xvFynU
L05WrI/tIsgBXU5t/k42Ki5ipmqhvzX2+BhgEw/UKPSqcV+1h4yA8Q1b/mgnHKfaYi3rvTRthm2G
kqzG7dwSW5jglAP4d+uBCgN0zKYSrRXbNIVm/TKx3eHgheNwMEUxHMZYsnbnqDYZqUCatwc21vq2
dc38swvSjYsMbwYENllQ2msayK1wr7r0u5Cv486CUEnTVMe8rG8K09FuDZxpYysBGukVQCbtGqu1
IFuXmbEcg8A5Q29TQ9YmxzfehxA7XrDVYgrphgLEeyEOJWgcijGKAMoToN1vstpEnoPSPdSDtl3L
ZIiXhmdC/10V5JhiBFKvF1YRVJvZPcdQrSxCfHJPHK/s1PT7OjuUnbOnMclEBScJSCDG9bUseg0H
sL/nnWOoJhhy8nGMAzijCinbztjXXfrTc5XkRVfb2HiXkEgcISXO8ch9isJALBKo2/5CgpEbZ81P
AI9MqKxG5VEA7a3x5ajjVehjc98vADXA/Z/oPKiRB2YLnhutAoOOrM8qkX+NeySx9OVYn8PU1DOo
bwPJAKTHc9BBsvagQYn0FBmHqTWm4mccR2+FH6c4FWKQaPKT4baSgMkEbR/fxzqYpXxT03EtUKWr
oLHlEzj72iUHS8k3y2lAPlX641mzW2czaEG9bXJmgm/VGHa9EcsjCGWdPXTw/L3kIjsmTmLsGsF/
haxtFiALEYe50PMcSEVwUerr2YivfyJ2c5tqOAzpxyVVqdOVe7ZZgJvyaZ7cChK+mF3XA12EXlQv
ek3V627zgBeffKrOrovPO3/Ui1kuqgn9vdT1YsKLgIsqjTXPkpZj/PlPNRsvpr7oefFn/fEDzSMD
OOXt//vxarF/8KPjcsNgru1bEHb0Hab//Z4jcbIORPZ1+eC2lkrk1NKbHocMN5WrQVALRIKrVjXt
XtZsZRc537g9JGvxuB6hYa9c5C/sRO601vhBI1iFaNjKzwzrMDpIlwUuE8q+auwut5B+lPmgwFl3
nf3LUvQQOrPu3KqMDky1tDi1cOmEWi2yfsu9oUDWcoCfGnkoRjLnjuGe5DA5yBa0db91RiyPhNsg
9f5r6EZ8Az+Cn2RnoxxXnWOkb4MvnbUoy/FQgkHpXqRghBl1M/wI4+TgxjEDyQCkuEMrMPZ4NRUP
YeiKKUIM4R3Wd+Jb6Zg5qGN4grMuViMbw9oPLo7jiAZrLoguS5PpcNZYDKBE7xzJSXYQf4KdFgo8
7dlfW1YJ8leyU0Sb+MiHcDfOiMeKEZu9v8JVGoh+h6rZ4FofNGnQtzUXbuJr29YPM3XXD5ClWtDO
hR+/Vy13zmQpvwJopDwbm80cSrVihMgujTZNSUZHf5sHgdzVs24ET14hrRuOJ9+NG90WXe+dHWWZ
zeCGRw64ALXWhU3FU9xQTZ1oBCqAlrNuBhDdrhLViWyWmb7WQ8735CQTOpZl7p2pAaF175DG4kgt
mjEsQQhG4Y0ZaGxBntK8no0+E82mliPTbBRKjt8fMYqCDmjVLE2RMRniimnk6UTbmebej6xpobWg
SDn9sJH30DSmBhUgOwRbUw+Kw9kma3BGGMaIg/B/GScG+Oy2jHHGqZhtXABWoNl6YxtOc4OD6/am
KPV6z2r3sdFNz1iQlwqjlPk6tYBSojjsb367Dd3HcjKyo+08VlRXuADyPL62caF6hMiy4hqs/aRc
GSFINqk58QVmijqQ2oYE00Zlc1B6quiJQ1Ao91QlKxUO3qYXkRcDGXoLriKr2s7BNAGN3TZAaCFB
loNo1HynTTJOrEA0Vk6XCmS52mnTnptsJZbDX6FknjfcArzzYpX5C5P/isbEwH6+F7V+cjlYuLj8
TAGjZDBomNgnen8HrLcXviybjWdmqRI3sU8gjlm3hQRH51AVAPKP+pHy5Qs85w/CcV+pNeXVmz57
E0g/xSmPVZRA0SNF+4kvqc6UIRbRi8EH72w4QfcUVCDMsys+7PIi3Ukc6N1aBVLQ9SS7YyCdBTUX
FMOghpdaGzuDPGqVQIMVV78m67x7sgx6z7ZgXBqX1CxUALeMN9by+EQmZuTViWXRixuNZraUVmMt
WzY2W/IC22WszXH0lpmnRVsTrGpTtrqvss7n1PMpj73W8ejUcnt3nZlO+ejzCHM/clAxjWDp/N6I
Q3uX+/F300N6TapUjt0OOt2GBBsrNWNlK+1h2WWpvOuzHiLOrS32oHgyoVACJ9myAsKQdSL6PYgF
NSzZ+2jBG14cqOji5rNmV73gOIv83Z5jkq/ouUuDtRNOM5Tnyj3HzCN4ticPY5+w9eBa+d4TASBI
g14vQ1zvRcuoAPT4ol2VVbZteFeDoEL557bohvLeqmR1P48BxpnyvjKLFGtDyB9qHIIZjTM+g6gZ
Z7GtN4L0z8rf4zF7gChS/ZhxozxZmeLfU3Z8rL80CHneh7mf3JRYwy7IXju4UuLYydxCZAI7gqJB
fjdA6e8D/h+AjvK7s84d7b5g4Xcr6vLTf69BDNyrXu/xcJ/vOLjT93THdK1rpQrDUZwSDm8e+rLC
dZnragepip5ZQb6Y2g0gkQBFbDJ/0A5ksgCJzhfX7anP5Jvqg52CwPurG9V466Hv5KepGsPq5/Gv
ukyj0aTU+7pNHurzz9lp9K5ovkOsoN5o0J7YhEEZLjSvMcDcC67Xz2qWy/BMVioaX2gb37K+xSXD
TY0Ftr6jAUbP8EzV2hHoGWWJvx2z5Ia6cNmE5f3UW+K6eXDazZRo1RZ7LzN76ABlyFr53aK8LByU
vttNnGGzmRlrkBSInRmWw2vflAdZCv0R9Fnito3wIyA7hZVfYYNWHRhwK49YDl2GmSxdWrqOI2B6
iqYWcCl+IU+WetgmKuk2UoXWgZhe2aFdWu0YMt9BYIFvvkihbm56brioKXWG2uASDxfTD2VuUzj9
MgwmP/tQkxxkQ2pVuKDf0jw2jUVNchQZtBaH7hdjQ7uxcWj3GJeNuE9xVNCaDrhIoq7WVzaYCTck
Qpcqr5F1SL2M4U2Ul/qGLm7V0qI+2qwIH00zjXdDDzlbagaMhchCqI6idvBSVxH9EDU7t2NySU6y
uW18k9mmdiYTsC72Dm8vqJXQkJ217IFFMTIjX0o371+QcsXWYQPAbCiN/gUi1bii4ElzYzk4H8GX
Zy3GcG8iv+gVQEe+YUmfH/wyLu9BKTfifxVfif+3CB460W6oNP2UI7kirYbsNQEn45rJFlCnxKtO
AFCVa8CO25dY6PeWIlX2uJhCY6OK1nnPL0PxzJ5CpSJVVqENyIQHs3lBnrOxcZyyi5ZxPljL63bU
C0CCI3nQsDhbgr2c3bMhdLYhc0cQVngp4OlZtgJlfvqGC4izdFzrVwsK4YI1xTsbLGspbRHfJZrp
75rKbnZGrPi7Qq9dVgD/f+eetynLOts5OCJZhSWwHhGzI6jU5IbcOzzbkc1WmCqqmapGTZ0QWGSk
wmnDHyYkAzYUQqYeSQWgzgcDLwTsALgCD9++Uc934qnpA/23jb7+c5vcFEg28HSm0Gn1vHPsNjhU
XLe2DhK8LlBfgZrfQrTTfAR9/Z6p33SYuMVOaHJESoLfvyJ5AGifLr4Is1RYEP8tDIoWSEMc4nWI
F+du0EEyE5uu++xawt45DEefoy685xjUvfgn6fsVGDy851rjxhZrw2BVDIb3rNdQt2mkqNbUV09T
fWNXrbOmvnlYAm4BgaENeTOBZUhVZJAZVH1tB0tbHwm5W/ICqeeshg6syNQsfRBWOjryzrjfyrUp
bW1ZJzWuV61YJSuom1Zm6L+rcswUmFdduArNgMJ5oO0onAKnPtfdqZ0oBF0C9AyuOMHOnqi0aP5V
xKaZb3CvEi0GlTRNDrMCeOiiTUbgb6oFiV0R5ZGZd5uW2cYttaCh2GwLSFUs074H3aTy1l/eXnmh
dupfSGSJuN0UPbSc5v6misB5M55LX6Nz0wsfq7S77P/3+UlwK7ZieyOBEfSEvkV+YvMStTmSdcAr
gjvKsX4p+NkOg+pbVozDbdZr38laW6D0YYljragJlG4CwrbE2U994vGhb5vgbswr58kC+zSNnPru
MqrDSqT7zIaIg1LwyWX5WYgqwW2bC42m2YF9IGi6qK21NUi+KLxn4jMyc6P0NIdTk0JmW1jYkEDj
WBINpfVGSLCMQaMgyYJ8S03Pax5Eo8gP7c6+U1GEKvPBPXwRFTnVFDVEnn0HeZxpLIryEhwMxL4/
vH5FfY3VK4QazUhR1PxnFHXOvei2HyCLp9L25y8afb3+ZGszZN2aZQoFp69vJX1Jp+8rGSv66s5+
z3cbHCXi3ULDTpExNzmwDZAS7ABEeESm+APy182ziPTxESwB2P5FmbMiZz269l2bj6uoAeYV+NBG
B0cs3sPk7SJk9GG7FS67SCV9mGmB3DEOiU01lA1q+dUIzMCWgovUtk+Z071NQ6lpK5laZ9vJ/33a
yakiGlzWXEzt5h40+QZNm/4ImkFN3wpQydsybQ7U9U+foZXjG8W7atyvP9/rZHwjQrZvFA6jr9zm
SLVKNf/b1kUgMsECEzBm1e3/q++f5pAVfgcyzfL11eQOwUWoS+H1SLDUauBQ3QTLJreO73BOFj3g
EOAxszzndYRgJa7jRrnthQdaniJPsbX1zU3q4hGqY3P6QAXyjiF1b8XJro4TJIFURXQwQfB/ltYY
PZQRRAgt6DqXqkUmnAJhT5gGFnjGMQiPWw2wPhmv/HCXJw5YOu222Fpd4n7Itv4lcNXxOmSVwLWY
NzxqPj5HzvPi1qztfhsBXHPsDMA5+xFIkhr5MTeegxdHw+vsobKxZ26y0v2W9DpUOYww+TH2/qmE
lka4+F/ziUCMj3EWp+s6LspVbDdgYFbpBkE14rFHVShmfICHk298x5VHKshONTOPfsfNbqq5X9HT
WJUZ92sJ7hHcgFlLQ0T8zmGQrw+hPrFDTp+8a3KTLZtCVO9QeNzjbef/EsV4Kkqrf3NcXCxFfQh9
PhzP7PWxg0C0HoXbsss3uLCHErgqDAUaaW2NrdOmdrFu+ptjTON3EAC6uMP6bS+7IDj9fYxAHUJG
fi1XXR71Zw6mgPOgah6HaJxsrJ+4Ibe6FdkoJPKNcatz9yfvggQSa1/dKokzEbtSgAt0VRHka9oC
YfPoPnIpaWCaa7bH/QBA7Ty6+iQUkrsGYEZfn4d65DT3PMJXtzQowZuFbe+AHGZMpD6GP3TSPnwN
MI2X6l6+LLGkWIYelLp0x3qRNQhE9cQO7ty2k7chcBHUIju+tcEds7uNb0D8B3xvrrbAjiVGLh9j
e4qjwsFzbWnqkEKpqxwxPM+KDTYM7nKOibth3PejloA3C7ORg0H1/ewH/mZq0fjMzRdG0te3NDl9
jIJHL3YyhscpzKuGnaVDKCbtICu4aN2A3+TWgwHoI74j4WWh9fm+8ZrxeGX3UkDOZGJifaU65Haj
gyHBlXwlWh98IF+j0KDI5nI2ZRg7i9kBor5uW2eBdR4NZEePuZXccN3qzpFItWVSp+YP3frpW2Xw
XjqGWLtlkB1BGMIgH5uwxdAZ7AdSdU9J1drfeG9m2wDcaLitysWTbrZvkRpBaCWYm3sOzZY+6fbA
1oMgv275Kxjyt3Io/sKm5MEEQ9JdXDTWXdI6/XKs2LgJVZNsfW8MWz7iIKTtbeuOgjWjaM9Fkm6p
ZdpI2DU6E7SzvA0OgD59FoNv2rkCUAUH8lhfbmqycgi38WDdXXVDou+/jDLGQNYDkYhZLqrTYDnu
vHGy9beu5OmpE1WzPrxPcPe8oTjdFL+8kffrMBjaA+BJ7cFVBZQusTWgKmQ0UCV/QlWKojb5qTZ3
n2Jm9xx94ZnGvJhpnpl6Xk80D0c1xxx/Qf/WCcC9G1vOegb/TnjhrubWwsat7uTJFZL4AjScWn54
nmMmJDEZI0MCO/zv/nkiqtEY5tc8s9cYwdZqQUhhWdQAW8gB3z6IpUd7LoxkayZ69s31QWMVJtnH
f0YM2siniEGWzxZeQbsi9UEaMFTtu+H6D8xr28ckrIOjDx7sFVJC2ndzrL5Vlu49hAW22q5d2kuy
y5S/D1VSPEAt0jtVjtYvaZzRqX4K2zXv0wCU9zlEfye7IWwwZmc5vx+M8Q3QpmwBJs/yQIX7VfuT
zc2tBt8fFZOm8uN/nAQazj8OAi3HYxagudAfxye7UmtOgDryg6Hx77EaqE9+WSVnaA0lZ6qBwOqz
liE3lEOZdkf2fw1j4oMPJejs1BBcN6tu4WUsAS80BhK8rA51gfsG1ZrtV6MZAFlvRWX8NYVBlLNb
UMjczXASfZXn4N28csxNqhnq25tFo76++CwQt8qXSIaTK69ncmsCWr+apAZEiCSPXr3QWd0/cOh3
FoZ9pMIItW6faXJtQOVlMnG7hL42edPMzkBE8uUScVgfY2N1obzO67zDN+VLhD0STbTNDe1pbOWl
LnsRWNvINuJDiXUJCIBMuzjXmq4hQ1hMLTL1GtBYK4lVHbDA5S+85Zsth97embxVo4OQktomhIYg
pgwhsWnAXqTlNklAwBEM8mOoM3nb8ky87Ew3lC8pXne3ScA+um4UL1adh3sHFO4QvYKzMBnAom0e
7alZmv8Du2m41xBAhlMB5ui6gQKpR9dX436vZ02MBNB7DkbeRVM1tYOMwjw52Lr1LNNEv51syFqK
tn0hQPYXg8F7XUepvnITx1jlRtztvRQYWKAJLD4sbfDt3kFl1bmN8ejNAwPnGi3yRzStx9WPclIh
NDO+M4MOhI0tcNtfdjNAEg5P8OQh2xhB4HuBO59qkQ1xsZsDS5mZp8A0t0Gm5nCApFyIlIEpBEt5
ZHHk38IwRk144hu4r5NlBqLob1Hk41rM7atvWHn99M1yRTzK04lUm8mVjZQgqBnilIocvbJBjU9b
a3R7gUtBubJYCfEeOrXqyuizD4UT5/JsuxoHmDVtTXHITrGXrZMVayfP+nMhkATcuEGxwqVvd74o
RNdPTQrB4VyxslQPCqG+Y4er/UVdG58j+G7qdBfjUEdQPP2tY6tjeVqqwYNKC5eab2RVvC2wyQBv
BAggcMoTLDpTgIoKqZa3GvYKKHp/Z+FGkOxUkD2SYgC8WN9zpnnWwgvy+GQY/q/IsIAr0WSys1Km
g9Ww1G8EdsU3nojNY5CMmys7NQMLfyL4utsVdaCiVl2pFjIDyHI9OOodMHxQSYmBbIwC8MxGgwbJ
R+FtIuRMLnI3R1MVGRSORiWloJ0nK1UvXDjNAy96jCQEMnYJGxaiA1JOQyrzQ1VA/wJEev0BKavG
Q+u1yAYZwL5apWO2LGtQ2Fc+APFT2+HFsrbC9o76dj0ODwtQ2i+KIsUlJWfl/0gddP/xMmEMPKy6
ieRBz2GeffUywXkAeDzyzL6zh6EHT24LUZwTKX76QV2tGDJucWIO1gtRMhtiq3mC5SQYL8jWWuEm
R5opMv7NAZ2Tvt0buJ7ak2QkSVfWpmmCCq7/IGlJslMNgGiQCOpBBJW40TFxIgixELBag17FAGfj
pki6HxeMKRORClGweAqMTjUqJnKVuT3H5Nj7gigWiXWxltyNSg0u1rQbFhfpnaFaIVrkY3ZtPmsO
AA2xnkw+1aosy956bjIutdTx8YzSOkhXl0jNyMpkXTpW/5TnLlvgCVh/F3ZxGhucmIJ/GPI8cfsX
eCxezBzCJ4GOu0sshZoHzQjSzdhL7WTEZbL775WBdY37ZYw5nuc4PqC/UJxyr/4vwWMC3FcdtPe5
0+A6ZxH1ASACrbEOvKSB1AJ391nol5COzMtbLs1xZdgZ/+bbGl/4fiV/Gl6zbKHaEi5MkOaKPh6+
R0I4C1b2zmNo4LzZGPQfrgsVIt1LkHbv+yYIQ5MGj52hc074+VTFKs0jfCtCcbAcIZFQ6mbOaQoC
lX4LmkacP2qd/13E1pqnXLyFjYnXfVIHB59p1R3uUpGmp+GMXKZ9u5py7UuF2sc5TH8qos1F+r3p
fvvvf0WT/fOVZrmWqeN03nZ14OWu4NN+2IdjWVrxfZWAoaoqQOzauP1DIDIkXtthfet3TX+s+Pgx
OPWH7VjmX2B2FqAnyJKP2guTFxlg6x1YVXrbFbq/czI92PVeldzqnuxXDhRhXzp0xT+3v3DBjLML
dO9Ds1nzZkQ+KAnqyN8XpcteW3/TOKJ5452I9n5bNGuKSnn/XHeMY8HDIMLKoIOU9U5/E1oRzvKF
PgL3EMtV7sv8KYOE542UzX3V+dmTmfTZU+Hp67rXwntqOVznOOg1m32jInw8krcuTnZW1EEbBYRe
RHVPg1EH11Yp2OBogn4KntsqV0m3RXmTATwF9L455RJRbpERyXzVCU+/yBwihwamKtXBi7fDgMed
Y9vpPVYG6X3K9VWPtz/01Lw+XBZpepdwZImTkzdNep+F0L/QGc5osE1DiOYnwYIBNLdNlJtiHLcF
pDDw041ZjUOI04oRlyqBp/QJEEPTMQ+ENJ5vNstpHA9rrl0QCfByqRiacNDL4ACek9fp00RjLc9V
VgJs2PR3n6TlaertLFnguqMUWIk0DHzihh3cSNUi01z8yTb1/eoGOFhwdDweHM1Y1zfC0dxFwpn/
HIt2aUkJtrbeM/c6eJZWNfSWX+MBST0CaPkzhckIjEDKHmW6uYdUBb4SWX+YU4AoQWjK9bFc5Fwz
rftOXrvvamfjBnEKhLt8ETH76WLVd5830Eg3LNEsCXWq7CYy8P5kz+rwj/bAhXqDAbX6JZGZErep
bsbQyQjT24lHFWxLwLi1UqEfsCJbDGnp78bIE0A/qDbRpmoZcm0sKCBNNjeKBI7Ny3gFeOtPiE9p
r3lnnqCrKH5p2ngDgufuNUs4aHrtGslwlRdhkW/Xmzwu9KewZ+kC1MXYMDL23sSd++zzRizKoPU/
Oi9e9aRIVFQRtMFi/3voI815zIb0ieMwcl0Ggp1rvQLZahv0O9/34tsEuf4rr3PEPnPL1yxHIiME
uJ1johgMqUY2LxQA7na6iTzq3w4nYxInUqrLVKVIal+MM0D13hkciafsV2BZICETuSzLhDY1kdoC
lVWArQ5VqahzCACmwgHaVC/zaFXp1gt4YutNPI72oW88+xAX3DlQMxUQaMM+6Xc70Qy0WxU0RX71
ichDxtlNzdqucQxXvVVG7u8MtRkJRvsjLbP8lvYiP2MeZC8xjsxufR8kISqCdSaE2OOqX9Fmxky9
YYXUcm3a6XjoDyag7LP/4Fg5DvV6eRuIFGfkZ8uBplJ7cFgMVZQQ2HYqLN02kEddhJ/tVKGkcilg
JL+8ipx7XrlnBw1BzXnYUQTD8r/fRL71jzeR6SGbSK3OQI+iM//qhe6DLBy330l7H8VhARBA4YBZ
Bkr3P0BysiqUcExv5k915vovY5EOq2S0NQgjsi1eYCGg+igsr3gX4Djau5x9mshuV0BSVazLV1cO
3sjwgEOjhyu7B9GdW8gqrXofEhk0Rh3razNiOyTAYJsngA8KQObyCv3vZtMhB2pLzdTtX3yj8u8s
M2kecle/ifyyeG0jZA2MPBvX1Cyisl54SAi/YU3YPuPRCQV4hFVQFjoMTQp2xMEuXoseOPxUSudI
XjtZSixtX+omakAjG23bBF/gfBV7/X0SJ8m2ZwPEWUBhoB+TrL1JwLx3l0GAfCoaCJotHKPpdoUj
uL/IjM7fgz73B4VMtsi13r1SxiCMUSEpJCp3ADDVC67GmgfkdnN2C5HuDE9/ilsHaVqR9hA7Vnmu
U8mR/cLdNy3Gya10wWmBs+7hPk3s7yaLvLcQYK2VC4TYoRvxOPLAZFKMo/sG0ix74wX1Bukn3dJh
IBBqQ/AJ1aqgWsiBeHGM/6Psu7Zj1Zlun4gxyIhbOie7ne11w1hhb5IIIkp6+jOp9nZ7+dvh/DcM
VCqJdpsGqWrWnHrcfOkgZ+odkQna0IgvE6BqqIzKPEMYmrnWLrP1TT9XX+I7to7DTFtBzcvZ2PhA
p5v16mqjjm72ozM6SC7l1oZiS7cqQC58P+Va3GO1V+/iEJK+bFAgF5XDNC5as7Q3l7ZXjgtWQQWP
vAF6Hbd1eQYDIDTNgMsF9W7gAFPSp9XBSlpve2mOvVsfW0QOwOM7O1GbzsKYo9aHCahwBWKm+Z27
L56pNeitaFIdhY5lrOKUT6/SCzYE8Cm0ZWMjOKZ3QuTjXudmG40hSFGwuMB/MDeCG1DeW4jYIEwA
SZzsB5N8k3JA4ZH3bDcdwDTbUFb8uW71kRz0mJQoNoc+7HVkZib5A2rasP9MsAkanfRPq+teq5HH
rzEfW3Ares59G4B+EKCF8eT0rN2ZLOE7xBXdk1tqZ9WDg+NhDMBc6E1CvGWIR4gRmw4nfJy0rTY1
kEY7gBSX3qCr1zYB4EU3rdqgWrJ7LZC69Jg5fB9R3rM0a6s8mGlrAQaFeGtbDt9lrZ3IBGAUMY9k
XOD9i3XajNrq8ya1l8yV+U3Ygm4XeOp9NvKwOqDUrG8RDqC+rBOJvexdeQ4YoMxeCqoJSJYZIbIY
WYk8lnGrIaz8fYQA4WJy7OGms0Gy3pVA26IozP4eGOpcxbbxyFEguht1Xa09IzS/BfnR8Dr7e84A
AYn7RQWYIFiI8Lu60PYHY56sWpt3UQoqkOFMPXyEyPA3P27zQ5F28B+ryt862kJZFl6/iwk7jwmC
XxvsXfUcuA26vYIaeffLTMGcaYCNdjFYRQ/2jYH7D9SPjRhcB788d7pMohKZUV9mSBznnvdoVvpX
wxmHghj3HwH8k0j6s2J36USmdwWUSbiCqIz/aDms3FVdOy3C2dnLjPqkpYU3HVqB2xb3PugEaCSZ
gA/59yuxEE97msv8pyvRbBmYTf/pShcHDsjQx98EYadfHupSuOOba7uBVqk7HwxAFS9nMeg3QZU6
t+lwaV+dNEohP7nXajGoLvtkoVGfvEASurgwhuWt9+gDU7mqZzlfbG1QZVAkz70Ikv3vdp45xpPE
iu3v7B24R/dOk1Yrq01+4hY1otQXUJ5gMWaNjde6xz4v7DJ5zGc7mCGhONxlb+BiUn9nT9Uo7zsg
vi7+A7YvFpKmgNeZqZssSqzJo8wEwHSA6CzIfeyEry3XQjyI2tY0DMdhqvByo9OElE56yVE7Wzdr
sjlVwd+7ufYxiddmYKTOPo+7dJA7HVonblcCYkaoIod2CtkuPiSFcrliqdPvUOwuNpfPQp4tYrC4
GKpFNlUX31+gQngzdQnqjloCFpGNDnyGIV2bn2w82yST0e1KiK+A6/FbV+ct9mph98ogh6SxSURZ
jHBv8OSrI7K7femsmC3ybWm2/WvYBthRI1rW9914Rib+OyLm/WttA3cRW268pkFi1K9cKh8auHZz
byn/thm6DPj/vlrXOdcHOrB8UtsJPwlqpQKp3GIogd6WEF8GrLiBgaxgNkKbTc77QDJWIgTf1GgU
y8sgMjKnA689zYe3eLPxAExUU1Qx/s3SVnPrdZOF9CG0kUAN4CSrESyzC25WJQQj0X09YAsXYq/W
NZDT6dxkldSjtcz7ZgSFQuclqwm1u4safLDLeM5LFkBxbgSrjgw4FXcVQuN170B5xV1RN4rRUN5k
fLWOvEkeyYEGMBkg3FPqfhX3obcxg268MwP3T6gByG+cJ+3CVEZ/Io6JoWrr5QRkzNJPWXurZPBN
eIPxDARftmcdJDOo2aP6fgW4AWohIJT4PDigDYhrF5X8s7On+e0YVuWd0ln4BAlcb3aiCavE+0Yt
mtAzK39BTRv5/cuE1DQakLdBmzqiSck0T1qjYuZOyjF8qtwbuvLvn3IKsWqjSb98SmpCfjT/9ClN
B4UkgD1eJnRRHCya5OX3T5mlOl4UWTlCJQnb87zqf04F12vasdMen+x09h82Kb4OvY7HMxc6OZ6H
jEFYK3BGANk+WAJIx0GiMEcl7oELmQID9FevwadZ9K/MjeXCrcbmbQp8dye6OFiKohVv+dD8CTgM
3saZUue8if8wQOr71gw8XGJh6OyoucWj8X3oGOfYn85DsR340xu4PIN+atqB6rXZ4guw9teDBgZ5
34jR81dkxE8S/Ph0mvZm3UIQ6S9/ywJEKO4RFjXHzAFBQrcIDfDmQWEWSJMqqhH6PbBZ2qXo8DM4
4ukPLnZpWsk64ShHESqsNrIK2ltUFFZbkH3inkghFBwhS9/dNqIU24mD0yKdS/el5uippddvgZYv
3o00mrxzFK3hYZxHF0eaQk6BBnVACtHUCcGtprDveNWIl2mYgIKFWHTmW/4qN12+g8bLJ3uugbYC
fIPv/NmusYfFpld947Od/Ac/E3tAYVhEzKI98NGZbTg74iO9ko0qPO6QhZ9pRD5ciI/UKUBs7/Ae
K4cIVTtgel+CuNraAFHuL1lusSXWQv25T53+jDLI7jTT4sVhBkF66mA9hBba0jK33OlACZhZvF0G
HUQsM9kc+7Iu8YaaT8emBx+Njxwd2VxVoVvga11+8kxjdUTZtt5Sd619VCfMg796j4wPCwSCq2VS
BbgC9X86pUE03KpBBKDsH67Re8CbKbVwtRq21NSBalB57ZkRNavaRwaCffMDr7//4o/VtPdgjsG7
f1rKbAGwv0B2SkOufcdDpW+TwjXASJze1k6ob8lEB+YCZMtQ/xFdbeSibR+gHpBwLanjOgxPxzjC
bRuur7ZynlRW1tMAStL9daZe1uatDdoKKHQnN9eJ2sxnxwyh8auJzpLA4VDadn5dpya75yOuqa22
X1BTZ0D6QdALj2MlPXWZhXrogs44Qxd6d9iSjeaiT9iobBeAZPV4nZ6ZpXGTYvf18bWQJ/dBTpS5
6tM3RVMb0NTZIBOpQcSBmk2zTcJ9XnKAk1Bg8N3X1m6cMog2gjFqMXSJ/pU1RhY5BtghrAASxQEA
QOeUoSBh6gyQ2yH3cOzsXqxTG8mSmk1iUYtMv5mDcy86NSXI40aoAMrA9eKDYSJv/FdUKCoQCFje
3ZjX9tqfAijtNiPUoWTTbwzAUs6yLbJlha2W1bhyU47QsHHtKbciOu1kufFDXh8+2YrZR4GE2mwq
90Bu7cz0RHaEvZu1CT0G7Cr1ImRgHEYCSUVl0xlvFve+xbK3fuq829eB0kmEQATiT8KFaHPyZw+a
A3DWjOk+Bg/4z3isvoXYuH3rwaYHFHxq37SoPTTnIt/AqBqgKrIh6qlEl4wFhdst88YotNgHArXE
3nwYatP7j9yg6/wPrYgHPhHfByGvG4SQ/P2SCUl7N88tLcZzYSKoZM/l5s0Apoq4FuDgG8yCbYYq
26a9Mx56MUDH6todc506SIt21hE7rSXkB0GI3DXTUubm+JBOPr9X1hu22OPDEFfjQ484zMJri3FL
TcuS3sHuQnDOzL0+OOIfQD8KOso0PNGoom7YOu/MZ8TF84hMdVWW97b3Sg26jurk51lTPAmW3ELx
dModcaz7XvRRh3XgkSGwcKSzfO4Jy+I+94p4Q62LHw2hNvkFU/OtTscWN4Wh1g0HYVuDjeab7bgA
bvDuBcmPYd+VpkKYnllviaF+elbL7xyRilulsZdyp8F6y+XkLFooAhxQTsifCqfa0jw0rQkY6SYe
n4JqP9mFode5Bke7yt3qaBgI3bdQRe/AgmSdyEaHCutR3LhzveLsfBlHPTS4qh2ji+bRVREOkM+c
p23yKtjqADKfiktIHCK0oep+iBANMM5GO3iHOsF/kTpY+SPRQODaWZeuncpzdqGbOw9/M7CzHO/g
qR7BysaZvoXTzzALI0/o7IbgtWImawcNR7idAmBCr5Bb6gCfKdgKOUOM+gOLSx2/T0KdfjjEXydp
Ha841Kz45mBdKVFp8zJogKzx7sf+e36Xz/Zxtk+znf1mv/qDMeeTvz255kujEZM2Am6s+Bhe5rn6
0/x+6ab42CXSgJ7XlMvErTZl6inQKHmBtaZ68Its+dyTupPaUa130Y8gAB0cRP6So5uy5qWTqVpL
7ti7Km3S+zJxuiiTXvnzwyMMUG1AHjH2nfeVBdJ68gC71BFBkH+Zo3byZSL5MY/DYEcLIEBuoWM5
r49KWT0DZBrsJssY09Xc5LObJIXnD5dPNhKF/hh2kX5m2DisYjz2obLgeWmxvGirQSi0WebAxq4S
0l7jhihvhXtPheEktTZksjzHs1s6u/FeeieQMSUo0s9DBRKeXt2oOuyNB1H5yRaleiEWg7ox9uz3
g8uCE4rTus3V7lbgpwF9VoISWpTD7X3BQXzY7dN2riIlYs4knCtP5/JTn0hAyUhtOmP1aVKjf4L0
T+xYxU2rPecmx6sJBBxh4i4Duy2WZKQD2IjQA/0Vb2yLmyQHeQfZkWoDl8c8gDvjdhwyXP0ja0hb
CEs5HvI4SAu30eWczKVnlMizTsHq37ccqgGdYzuiBjO1+AwUV+2w1I7pI9OWCQ8EiWgLY4TAox0b
ERCRoLIFUTxqGEcZaWawlV3UkGaiNnWNSrUnOsOzcDiwUC4y6qUOcDW/91ITMPb71o8PLC2A7srm
H/58qJxxLkSJJ3MBGHO8JKPj19nN2IQ45NGEtxqe/x6Pstwt2gUof8A+iM0+6adY2q1QPFX3G2qa
ANkcbPwEoxSaI/exc4pj3rfgOEEN6PWAWKJYVrFXLBLjo7vnPepEhcbimDypfTnT7jxHVT4aY9Ju
QtDL7RVy7VaNkGAAyY/EOZqqt4/VlAHTRaeIPdTLWlh6YUMbGEj4a39bO/ZRACoZNfForj71g57p
r/E1z+6DVFXbT9008FMbSZNoAnfzgXsEtp8vgcpQ+/Jh6IrQ/hr2SegiSfQx9eVTjiBq3QST//Zl
BDUb+kOQf0lWdtUmC9UBmOQ4vh2BStu6pYNjDvEpb92ol419MZG9COxkJ0osza4d7ezi91290jWq
3ZipXR/wIRiDKrSiTI0gYJpnBshdRP+ePQuCrzBZn0GQHsrMtu+7pvUVJiu5X9gdgA9n1GGj4AKS
jrcO8CnbyWMT1r0+pHgqHS4Lt8ufyxC5aA7+sz8SCNgBe/unGocX1/KTV9tK+HIa8ARMnLRY8AKR
bFf1/JTP3JPSAXF2Fz6bkvU3gwzwo5zN3uTmQLarek1NGpT98c6R2e0EgL1PKhCHPuPBuUXa8tqi
vnQEn+/cVzMrXWNRBWDqXBNOh7Cz37AsGHeZU/v7uC/lAdExsG+johgh5gGc+D749Qqrz3/V9R+A
aDc/LOmGUE9o1E2mQ4ViBketABc0XnA/H8eQ5b+MpAVGy/AfB0c9Kj+t5B1qDaadZynQW2ZABsWs
tABB1eYxrELz+KUJ2iD9H4Am+yugyfUDZiGS7viAB7g28TJ90peILYlbHOuKR4maPNBEW8d0msDh
70xyPYQadSoyE29m76ySyrSe/EHxI9SMpoUxwi2YkRMcEJmTCk0U+GK41+hdIEtb/DCTFmtZifKN
QDrL0R3tp9I9gmO1e0NKdo+ob/MUymza88qH9pK22H/cn5ZtfblB3SAAAxTEckDqYIWO+YVVCvrD
flLHQ/IYNO3KGbLHgTkZ6uWr/iExnS1iOsHLAF6NvT24ADhAdvElAenqsoesw556M5btslaJB9kB
p26iTou8Wt3rrYpBwvI4gJjl3Dm6PCZQ7V6amZn+cAId1aXrvgV1ItZAeHc7mYDXzcjEMznUJnZ0
DoTEzuCnL5c9B5d7I4ulaZb1vcP86r7jabINarNeXG3YB+UL3xwhKz27UIca80XoWvxs87TdpEFn
QX4QNHEgiv9JDjWvFAqgaysKoZhxDJnI7DXys3INluI0wgNp6iMwX7yABhcYkIr5byBRWmHZi4i9
CXr5wIbwkNcq9uybqNie7dXo6hUL+2EnS4/vRSpRQSn3xfzDVLrOcTtg70fNwGqrdagaviFSWJF0
4IfyQTsAISr/GWxvHl7QLwo8gQcbf2wsix9BCMnTVeoAmhrPvJiZH/+cwqK6T6vunFmg5PFAGBI1
TWE+dtpgy7FW7W2Lgo2NkQbhftCZPiRiajZBmZVnqzAOiQ3YQtKK/Dip5WB643Hwu+lIZ4C+v5+R
DUVXiPS5Nsirw7JHsSD4vv/9uQml5f+5Lxl+cnONgYkH5//ACDvJe1XXZfqIrHR5qLhnnwJn2DYk
JUVNlYPuKY2hHBVXuXMqu35byrK7K8B9eJsk9QLA6fFcl0yu6todz0mB/xmdke1Tb+dDDK4d2aK3
y/CB1/3KnYEgIKxXRw3l9Miemx0oBTYdEJNr6h061SxEAFYp6lXmcChLt7xHFQLynQqgzbi09l1m
Wzet66cPvJiKbVMP48J3hvQhbSt19AX7EYsq4qNZPsVD699xKzki3ms8FybElQsIk0fU5F43bGzQ
5qyo2SK6DRLDTEOnFs5pNv0hKsMF8zVa84zQnmB7lgdcP08Nwk93DcBu/a6OZzqnZljRGwFwvWLB
PM0OPt1hU7cAtrZ8mlQW3Pat/528fNlhdz0P8qw+0tA563ddMLnFCbn2h8oFYVwSgyQVQn1ij30U
ZLUsu3618PN3VAvCCtMGJgPBF0j3BM1rrYEhMeOpW5tsRPWDh73JAeJL3sEaM6CFOl034CUAdW1s
hWW6vPbXlfXTzhtgf61wbA994m2gCIQKmvm/HmZBexcU7LtVBlBm+TDF0vuOmh0sr4mgojLsS5MG
kduHSUkXuGtSB1IVA39sM6pdA71A0JHiCuSskwrViWpWIZ8vWAOcux7AQQGRtRq6BWz8FRqeiFRX
JE8mwBmQR+LtaUjSYY+Av9xAKaK6a+NUQesvY2/FwG9Y2Vh/oqIMeJG0+lmUwHkHpRFD3qAxVi72
OYBCSH6o8Jhea+R5771AIJuP+/c7F96uyN3gJfWrPf7L7intuXcamgBnc1OaVRBhHx2uyOYnQMYm
kA3HgpmtfO1Yr77MBcJ4uTPzzU738s8mRuoPaibeL5AKLbQz+d9b4dmg4HDlrZOW2R4fDgLISAk+
km+V5iISgQ36lMltj+Z8aFo29NFoDAhn4GHU5ma+odbFRSMJO1VJIe9iBgFIMLLZa1k6w5J+KfT7
sPtyYbaCnVGeK+56ut+g3aLft2qoGlzFmo+n614N7CDtGvVZ04J2bULd5JPnrAYkQV9SAfmO+WZ0
C+yt7NCoIX/QgH6qaxjg5XZdbVgi2vXlOp6XmbtgLKBkk6AOtQfr1jIRXN+XSEW4hnikNzV33xpW
XhsgWhCPtHCCG/VAgrM7+mU5/2CyMPgWGvcgwwAzdJdCdkNq8afrYoOtUV0dBtWzVw7Dd68FrjQu
cv7G4+fBPjq99hehKJqtH4NnQZZtvLYEfKYh18+1lQ3L2rPs20mrfGtVTrGHPGR2QuiSrbIx7h+G
GjUQ0BXKvneI5M13VzPy4q7Jcucp5SXYqP5qKbPY12VoQhtE4+0wZy9skBCtWJyky2xuOvOW/Nqh
GU+XeJ8gwTHOO/arNznSEI76pywXcjUhabGHwBq4F+ezRIztUs80dRSGIGa5K9HcJSoxmAe/gL4k
2Rm3qwX+QDcyJjzSx2FKdlMSmG9/hmzSb9Kcsp0tymllpI31VnBxp506e+hYZp5AAAh2gdmZt0m6
8FQtTwiM8Qc8GKDuBX9I28oV400RBUXiAZ+LiG1qp81Ca9SmdfLZ8Cr/V9pBvsQSSfIAxKi9GUdV
73zstara7A9G7nIIgyTBKckByKEzsk2zLZttdEa2jEE6DvD0u/8P33+f05jE5yvSfEZuPJdlCuz6
THjoZ2q6zSCVeGnNdIZuKuxtUUGpkWx0APtKurRmVoGrTbrG2ZkFTQH9BlC/yhowGiJYLFF1EGOb
uAUuMtnahaMfyz586yYo4P2nAwe+DiW7kV/Z+S9EbHepQAgdFDeARFhBcbTrMj6ZiaiWKs/77wYE
YEejzH8FLVIvGqusu6qewFMwASMuyzp7DEtUSXZO6t72selFVtt72HgguZKVVf1UpYmDx6Vb7Khp
Qsd7Cf3rcZNZSfNU8jjHw5sna+p1S19vIDZnL6nXjyEZMyKIu6gyFPLXpR8j+YNXYYM1NX5zUiF/
KOsfYDGNxrj0f0EpFUjnuPAfakALNxI0ajvyDQuQiQeAFn7xbYCgfRCz7zj7hqEI1v++lvK/7kER
Pnc86Gt5FmN+6Jkzp9unDczQW5kZpoP9cHm3Ifm2aSDitza9IX0UyI5GIKkv/lD5T9S7tD+hOYAv
vHLrO1kAUYzcNgpOhBR3uejzRTAE/U/WfrsMAUIfCnWF8eCVPVuDhLHbO3h13LhMF8usb/NvbOy2
5Guo6lbhR/tDZhDqYS1rHyxpedu6MbaFZUG/AUyPJmhBv0Nx5HG0rOoxblCCEGKbuCK7DTVPblXf
p0GleBNW424IgyNIN9PDFEt3Baar/Gy47fuZmm1TYmTnqnDdlZrPkvitth1kj3s7XxGJDO7dIWqD
tkGmw3Mf7bKDihdUx7MJ0VVy06k5/MfyNvx9T+lZIYo7oLtiYmvpmNiCfcHU2sh6Qb+iBnofWGNk
GP09YP/+ns6sj7OrrcdHABlVtf0736vbdfz/yQYsKNIGYLdP5sqni6JnOBc4UZt0N4ecP6qqj9df
7ORBtsswal9UO+n02k/TXJQ858nGwoxBUPzXRTjJiF4kPofkhxfmfQ/Sw8pMlhVyefvm90OBFcN+
6hhy/nNH32kPe6YPH+pBga4Pwvynq/nLKOogG50BhAkRz2v7H8ddXdjkgoR8VremQGrBim6Vg6lt
cdG59gXKn4IqPVVt+R9UjHNR1W87JA/7IugB+4GD2IRt+eZXun1XapvVbhucK8tBOFcuq9Erf+VV
nGBNnwiQQHJvC73TYitjr763fcBKQXiPZxQebqUofyk9gvvOPRGeLelz7BrawTyX6LvJ4jRF2hNA
N6NOgIng+XsHNyCTQR0p9MoBZ4inM1IFumuivCzMHahPOrCylJ2JdEsdnD2pg7PbVWybtmCtv9pE
2xunTOkVwLqDEZEf9NbWrs2dE7XoEEBEKLKVsICOjoMzjeeo41/pdGBLcnHmSziDEVwuQTbyG4Px
Lpk5QTW31oVhsYckSY1z2KZAdErnZSysYDsZYGunZm6kGkKtMt5T838HoRinjyrOfl7ZCCFOqILC
O6NwjB/rYHyFjATQmGCqQXgW4R+BtdlSuID8AVMdvBZiMaHo6E2BugLkLjJbUfAI1cI/AZEIz3Vc
lmdkxVBaNAeVaPTMsQFqfMddtqFQp9ozgKurmvzJwYIzKn0gRCfoXoHqwP2TteGd3xf5m7YMEPGV
lnuGkKS7GUVZ7geWvA9H3PN9uA7a+7woT2mFDA3ISO4sM0zuZBbwp7ywoHcMc9aP6oT8UxtdNr5O
5m2EhkoB9bZB4oL4F0Wh1NvH/Z0zzzH+NQdAC1GcTSHKKz2/iHJnMJejNQLONSPJsRYDIrsUQX0z
iQY3jSuSpQdMxeYi84vSDjBRgZ55lqWFolf5KIEPi6Ry+mPnDCgmQ60YUN68WpMLR6j8UOJRBclK
OIM6oX+Axjk1yF8kNaLDKMXdxaQj3LlsWg+5LC5xvGAEvWDYAeopeHC0japa0L8i8BK+gEaacZz0
pB/xl+zoH9zikbaZC703FBWch7vm6N6ktdwT3J0Q8W0+Z5oSJZZXgHwaZxU0oF7oayAHRzBx+VYu
uPmSwOqV+z50aqGg4Otu3BleISEfgIPtptVe6HI3+MO7iezT3CzSDN+330PcxkVsH9UZekNfhFWV
I5KAAMHTV9K2RnrnglGJWuThxvLOZLK/oRYNL7NQXYaX4zDuWmwnopCNK83CfTnU40MIDdvbQkDm
RqSOem2MwFkBvMq33lwvBuGxQ9Ww4aEGiv42FTGEm9xCv5aQJ/tHt0SkqKCfh7fzbNhucBXHuJNS
JynXNSqYDt4gBFvkcQNlCnNKGqjB4vRru3OztIlowOUUS4unYlDOZZKLjUYWzQjlOzr9NIjafgXK
Fx9sTcrzT9oH2z3o4Nk66JGD8+YDndkNONz9vmZ7aRWbqx28tdBC7FXSL8ouzlfkh5w1cjE0DqB2
eXLmhARml0EGO7lQ2/U6bzkgp7MIAK3Sy6xIayi5SLmJ4/LXlaJcZAgRgdoRXI7z0p86psGsItHZ
xf5Kb97JjVPy8Y4sXRznh3+aZ0h+9TpuXwJb43dumNahYE373KFoGuAD8TYjYrZFKMu1NzcRZ751
eyN7gGpFBREB24omFTRv1+EMq8QHSPhskqH6oywCBWAyxEKbZAKSV5UFZEptpFavbTojn3kEBOL0
mvzIXli+H4GOUi0nG9mFwojjBzrrm9a4nLUfZ01apDsd++DxSopqm7ed2GCF4rzgxtmQ6qQf2vYC
IH3zJBvNbgatOfjVEK/2hHt0hq4A7JSVl5Hgy3Ve0uJRSvDLzJ/+y99xbVKvrfxsK0N94rqx90DW
2vswA5XYom4rLDx4gcyhHuMMsTn0X4xe7KKLfK0Z4Xhpvw/4mIY5OUjdZP+L6G+Ia6dF1j4CfWy3
vlLiEKnOl+aQ5mc3gEqqAUC9HJL6RIcOpB+XM2oOdgdVZjWevti/+LpzGUSKOqw1CkM+j2dt5249
MfbnqVP1ovAmBxznRfzodPGGHqP9EJcb1g7xmp62YWUDwugPj+DQz08l1OEuT+Hr8CyY4kfUZmzS
+HvFLHmPYLbzFGBdYDT8qfvcaOdEF3oK2+ZPf7k5bv8qG7YCdASVxy575oEq7yygUu4RBlBQR4Rs
DDXp0BiqXbCex3Out78nGwZJH+ENoECRl5vceDE2GSL/efpcm1P6gCKK4piRPbARKudOv0ywigcZ
LtAyxxbSxh2egRJx3jhplomdNAtjbpoqMzZTxW4hpwwXspGf2/Hf2qX9EmMDfCAPmvQy3Tz9F9vl
aiAQQtEmWPEijZLeLfIk6kCHttCNiK5t20l+axuWevdUQJ6tM1//Qc5X+2WGMK4XCEt/R24WIo/V
0N+PfdbfKwDRozD36j01BzOozy4qJKlFB+h6iM2XUY7ffStSQIbNaMKLHFCNIis2PpJlK2AMg0hU
WeHdWM60zgw57Y2+7dUeGfgVaH6au9yv2MOMsUd6xXn6aNmjb19aIMnGX/y5de37v42rB2Ei62SA
u8S0s9cACpapM770uVWeeApyBjJ3gAKvAHeGkvHs5enwHpqGwx12TuO9X/Qn8sKilW1NrzeQhIEX
qHQyIAVS6Cq8T+2azfjiGvH71Ki+4g+2oeRB+WV/M80H6CDHKMGHvjFPhGlhZT6/yUfW3dRQAxFW
Uu9m+UJ7E/ZIb7VBfiKPi3Oc8OGgwnBdaYBhl5exQgcItlsZRC9T0wbcUoJL2jLsBR+0hQvMc9P1
K3C0XC59ucLHBcmlnFofiz3H2GDZt0mSxEeArszuRDo9eKhaRo0mC7ehFXtLZXXuy+SM5qKBOMke
uoLOSwMeRRoEzdTsrhptsGq++tgXbK0+2AYMVcX4jyp2GLHxvhzwiwmRadYaRXSzMaFTX9hHAF7q
9zFX969zXNpVnIYLN5MSZDeYg+akM4eXQHVeh197Pj7V5YJXFzq7TEunl/52DPqDifqykN+EsWts
rqRQ2VxJTfRRX2zU8cX2MV7MBd/kQQegVe8TloOaM3CcM5NNswDvQ7Khpg10y7lO/BrJ0b4ArxBc
6GDlqjqFYbZFlg/Ue2RLmL2z7ZIdZYCbMApr/j4VzSIgknFQKL/3wtpZDyn0LcYkze9GITIUw1Jl
NWtRSWCB2WI+hKXvHoAUuHiQfVYfuHE5vux5EB3InmU/hU6826t5zIyjO4XyeDU1JhRBASQEpH2e
njrUUEHeK0+bzfW6ZiO8JaQC6xUq5kWycObP62lgZq5z0efFr66LrrZiyr1Dnvl31z9rrANUFvWo
9sr7l7iZ+Js9oJLITh0kKOemPzQLM530s9XU7qEHvmvBZnvT9yxCVkiePOwzHhtMQfZC98VGQIRs
TcPTZgLNaRM8oO4hwEbMdyOyo6zQX7iJO+2aMY4MR063BsKJtygdbRfgDyrX8cRg++joQYAXWaMw
NtTB5l46aybnyasgVXv1JXvmIy8C/ZPjFzvEniAmFt5czYnOhtPgznqJ+BiX686fBY+U5BCK/saW
9nCyHVCNoBIeVKnd5wPZgllTnjqYsxyqyT38nWv9NyOZAqJiYGJ9nfbqhsJSq/t61Qn5kE2b6rcv
l/jSVDSWZi2REltCatIHGhWfXeqO7VPUCkgXRBxA9OYR0UnQgdglNMqtO16rm6vdbFFxjLpAjR+G
Kc/EJVEg7ft1fOki0wMNsQpczZZ/TIEzA7JfFcl6svgQJer/kfZl3XXiQLe/iLVAzK+HMw+2Yztx
0i+sTncHgZhBYvj1d6twG8ed/r6+975oSVUlcWwfA1LV3nsCow1jrXcFhddrMyZFozZZY51GQMlP
5KDZS/QyVg3wKv3wnfjEjTm0H3FOQQMO7b2nrnXbHQPAYUe2bqwd0D0tAWQp5QzNAGaYO4p3cE9+
bIB81ZTltQnStTwR/abqR8haBbE4piPorRyzzXE/Q809hCPw9osSCmhRoSl0XDO3SOAPRr0nW+eh
hhH7NExO9GSIpmCM09QU9LIMu/xNh+pLJy7EZW3Yz0NyhLESl6bzvkqZdPvVtM6y4hDV8zpstVHv
X5ejGWswzeU9JHh8ibrRzizxxqOgDQPSHXWQPphEsGtAfYIygIwHx2sZlW7XfupKp/0EfcZXGw3J
Qba+3YPx59im/m2G4PTZ0k0V2+Dypy419ijAL5vaTXxeuqtrCS39xMOmbwpeF3gXNc2yPejlaQ7u
4uwozW5fuA6wNXim4lvr2lcUeuHgjbp1moLqo0mNT3gPr0GjkaJGKQA/2Gbp6vBkAh+Dh0TpOQPH
v6tyeDPsQfZswPEDQYeo6XkA3TAZHFvmAWFENoIZEQDp5xCyk8mH2MnBSr3H0ODYBE2zhWx6Y4EG
E0PqVXpIvV8N/8M0eyysAtQRw4uMqydV2taxx2btLggGY9taZv0ZVX64j0Ds5Q9mt3hqgONro7IC
iPZp/G4EqGudXGU9D65f7SwJHt1QFjV0hbrgOBkl+OL0SsCO1Z8h+AUewLyCaLHCwwXCDM617sfX
Bsh6tks7f9qQjbw+it3qLY1LHdiDlGPTTrm7NyGBDihg5juo12mCejtKTUIPtigakYOWGLs6ReDP
iy9GAzrjR1QDgXwftRXM3PZ1Yl55kaiL0f0oSyAEII8MEzVmX2XgEeZ7y8ANO43rV/sSJ/QYlEeY
wpFBD0FjdSabC4mv9EwrCByjxPCeIFPvtPKc9hx7X+BwhzM246A8cMu+P3aQYT6jOiW2oSgx6QDt
+4eVDHKWvnWhgHWZNX6AYqIVUSRomkU0BchoS6fsQDURtkujBnbXzwCdfbDTMMcxVAkVw9saT3bX
zfpr4Mjog52GEGtEiiq1H5dRB325Sjmg9I/wil/euDH3IxRTUcl1MqpJXQAkukft43CIs1pdAt1Q
z24B292j6EK+H5Mfogf3nQT+yTXTOgZfJOZQIC2YIP0ZR+tC5IH0SQjC9L8nhjmYUjYUs3RpJkUG
lg+OIj/vlydA3GPPCtTxHT0KZsnb4+wN4ImwK5Qz6eeH6xiXzp6KaIghtRwnUoGhrxAHY2oaFIlx
9ZTzen6c8P0sPJwXkiXHK2LqdKCs0ENIU2dXVMP/SSOUzSCsbpBux0vSMkIN77IgDXH2P16A2/qq
YmjpoIyJA+4M7km3BLukrRsaUjMkIEsIdMgI1NOwXTyaPZI8o8D78EQ0lOsS68R17dW7XmBdYRz1
rWBZW38Sipn0pdcVhGl9HXvbOhDJSTCmYGbDW9ZKYPKBz4TYTiiWj+AV1bGriWbRcOE+0bwpNHyL
JTstKfBvd349QvUkuLirtHvGqQ/qGOeAoxAnDi+jE9dPvl8/l8Rz8GavrKl+0vE+c0FkMXLA2Twk
5L25ivraObQdtjBYqgftE3rOICS+0garN+uYeouR/OscGs6T3UCv2AQU/W0xcnjjaL+uU2sPuRfj
OiYjhQt7tI6BwZbPtNo/fhz6tMsy7oj/CjO0nbCNMqux0Ie6gEok6qN1Q0NqUEcXxWZjnlYT9ZIM
uszLNBp3md1cHNuuXo00XufQqrS+XrCTgxcZ5lcDN/Yv4RTuCrN0v/kqtveNUVgHGqaQHyoqx37p
jCI5uz2A02SfWP5lxnvoY2dmCfRgsasge1lW4H+Ads4t8C32yKvkmbmZ980PUCDR6WfFYFl3AUhX
7uo5se7S3vyzdkt1THAf9FFvXVpnG3KEno5YbNJzegAdywm7f89k0CT6e4UssmI+v4Y5JTN3s2fg
zEzPxdEhcljU7YETaDNrPBcDzuM2dF1U203QbpJ/zJohVZo9CAqRJ/OvynDTSwr+5sskWA3KlLcx
Gcuswtsndakh9xJJY+womihLJ13+8V/XWBeyE5ys2SaK50tIvsvZmDYCp2I7FL5VEapDYvAhD0B5
eB77NpR4ZYs7074JEdoTkNDcvKTQ0aCIZq6cG/UohHpqKl6XoiE1Zf0pZV9S0H8+9qq7q/mU31CB
kz3WHeP3wB7tyEdNg6fXsZzAPLjaukl6Uc85P6y2nxcCAfZws0rvgIo3ECIJpK5QwHwZVCgunkLu
JqKuNOKp2lCX/IFsxWUOUTrnTkW4nQrXxEHe8L75v7IhIfE6l6b152mK8ex/W/E/LFZD7aVA2Rk+
BK0GZuez15bq1vu93Fc8BWRMxN6nPpZyk2YzWN47AXoed3gpqlLuvdhkoBSycP7FIEEJWlx+TrtE
PYs4LvcJlB53aetiWCXpBXurcUNeE2wpn0JIIo+grHimJu2dE7IO2QPFm1aLUjOGvTQ5XbwmLKt1
IuxPSRGDKKvswVHjA8d9mQ1IzFFvHaKAQELqLU13ZGM+6y6mbkpIkoomvXWTC9Vn3XhQnkIO/bEO
euTmyNRm+Qa7Vu+62JRoT4C62OfQrvF2F5QAYvlWehFg/r7lmoWfGjlClxgUHWeyV5qtf3XyMoAG
exdaUQo2w0T6/HsnJkhkJl15H+RjcysBootwv0y/g5hnV0KA+KssSzynPaGOYFREpaGY7ijAT7Eh
opkxKnnT0GxutQY1VwoCa92Q/4530eqOT7y6m3TPt6vp9JoKRvWPa2x6CY5v0PWChkb/Na549Qdf
DNckM2E+hYfZEU80MlKYeiK5eRc4TEEdJfastu9ccT82x6zKHiudiKYmS1CoOXaud6Dk9OqgnrLa
v4KgFcdlpJnQlllmXt/Znf97bwi5ODNtckGdDGU6pO47b5rw0MzCc+n63bNybV+L0nu7qVHdM0ru
QUCb8mlD3twMvE+41UQTz+c+Qg3mXVCz7D4uq/4ZatdjZI9+cKRY083VoUHN8RZJSZy5NPyUoCy3
2cwdZxeSovw45q2fn3DwDwpraFaucTOoiF+FLMnjhDVA7Z7g17gyBZ6rvaqemWg0YgSyvxrSdlub
Anwby1DisPUCKsQlYrV/jFUg4VLCORQOvg6/CvsP13J6ZCRBjgJZytkdN87cpDtb/1gEolwbsoEb
E78YMn6IoWGjV2B6BQoxavo1ggEH9YUjpPtSs30RSGeACNHzw2vXqfhali4y/l2xG9vBgRblnMfX
pQtmj/hKY2FBrclIw3MY4M15S5Nfw4P5LwhuisMypBUXt55MPSvgdtQkTbWlBf3Yqq8mqEZCNlQb
IHfEpce2qwJtE27WTLrZhYyW9kwUREZy5+78l1UJXyN+cPv/5RLvVlu6FJuCmnsLPHO+hzrjF4K6
NJyFgEg3xZX3pYGHVfdFaESyKsZf2n8RT+tUb+vk9tyeGhAKghJ43OqMw2dAjVzkkoYtUWi/jYhC
u5jmxUcU2jT6eR4qJz6sss7TvvxgtMm8XmO9ovausfr66+jNR5/GR6GIYiUIxXndbG1hyE3WNX4M
aF5TXKRuLLfMsn0/8eIymnNxoV4gcxfQgbcg6IROB+S4bx45/G5GjdkaboKBBTDZsdoG/dDdKlvJ
vUBNAaq6i+5GNuqNndfdqNdNSXsxWmwE9QRPN9TzGygJL9PMZr7YkM44LbZ1Feq1UETGyRYAlB8c
6zXoY/hFiLS9/hirg2bQNd8+RhuC4UrVEtCl2XTOVuc25pG6NnVDGTpgTO/rVyu5PGWkqDZzW+fs
5yNK1ajrzmYLekJQJ0RjFYwRTQ1aw4WSiF5lWdAMLLEBotbdJCYvH1QgimPRTmBYnuogWIxA/YJp
zABhB3iDHigOt+PXOBpSQ17egpYhYPyy2mnNMJBY0+rKZT55dWyBLNslnnFpMmF/+Pf1dWysZj/Y
vMWt8706zI+Wa6kNXXV1vMWu9nVNgRv2jmklK2PDBGt3AyHlQTeML0Dp1zu1AOljfTLwbjzptMmY
x1uUjezw40wXJ5XThXrLcJyhCLV6DAskQlYDmXNi2hWN5unVDQ1/ZaOQwZk+L5S/b7EfptKQ5tNy
IvHkAZRPocxOok7yjQFmJOy9vFtQthwlN/x98842hMmJ28ES4WTzpash74V7M/47Xdt9qorKfABR
647Q29QErBKbNi3ZZbENCjoveEUBghlqAwZpJAKX2QRGofHr7Q2JRQblLJSGM40uEU8o9o2/r/66
hlJchw+LXeUUG8524GV1X0Ju7eCNrbwGLGtPqWjjU6AM+2JlvXOYLHDEKhCy7qqwGj4xxVAbUBb+
M08DcBEGg/paOSLdlEUmv09K3PXTwH700E9k/jii7nD44hlaU89MirM1mOMfjTF+NwN/+Ab9dntT
gr4CDGh+GHF8hkdeT/1u/Vio+pNXNfrN8rFAuA2iPyd//Vjgcw5QfMiAYQK1zKkQrffoWBpLP7Ar
FGK8xz61vcdGa+NYNRCNeYHbtpsl7FORPZOPojKcj+wEOLZ2FEAOpxm3ILnMHigiAVLqaDhVF9FF
yMbd4TPrAIqheLzLBufZRy0DrUERUgvLeyNU3WjYSwhBpjhdXa/ilkGyjasUUkH6405Wyz6F7AnJ
8AlwgwncGOA45S9sirEPz8xPXLNcmBw0qSpGoh3PfFB8GNCCf4twpMojIM/C/RDkCjXqEFfB8XnY
XqlXQRwOZR2NEdEQ+flucaxxErC8/4W22UI9+cf6YB9F/6gSth04ocfwocYc3zqwq2KD8NC6GbSA
ATBnQT5sFM/z370kfJghrPzDa8D/OmcBR53gvGVhkf4V++ZX1eTmN2Qbg00TSvvZb9W8lbPTPhRN
4KNAHqA0wSfkmiB0e2JBJJqMH6kAEnWqm6zO0xc/zYpLzr1kS/a2NZEvEJ5zN0FFAUqT+RNV+phV
7O+sjvXHFIdJhQe5Ugfs5t9CADh7HBd+l+2cbg0UVOP/farux8xNo1Y7CjZfUC42fylBYIa9knm2
cpD9oJDEQyq1L+99w77PjNJ7Dsamf1ZFlOsBWZTDrzjOje+rznefw7R7lMO8GRpePntmkt/lVf1E
I6lNbGJb5HbbT7gXFM+DSFGR4XF2au2+fJ7zvD+YwLlvaYIv2mmfTW16yWe3ussde0BNsVvsPLz8
29vQENUdeNeHKNdGu5h/r4LyRyccXshNEbSgmJ+UsTH71jwyqk1yTw2gsI+1rjtyYts7Zk0dbExd
qUQNxbvlbB57k6OWqbnUVlE9FjMOVSakAN3Cj4A6zFBqLHAsp/lSqaFhIjRfKqonsBdtGbqlmn7I
SgJ5qANn7SDvh3n/OlyWomm0HrDQP0LzL2lp8isoKTK38s9WaHjvmtWGnLkHerr/KYTm/oe4/xAS
gLnlgA3s9T/ErpftZjy2N8v450/6YZlmuEIM1T77Vt9fwOzaX6hHjfAYlL50Qz2y1ZMT7vOu+Lya
PkxdHR+mUhwe9zhsXVd2E9C9+NafKs245u4EtAMkJkDToaHe/4+trcOtDR78U+P3/1gOgi4e2IWz
YWf55hC1koe/KYW3nmqM/5IehyRCW30LgD3fqlGO985oFSfcXutjbqbeQznJu2LorsJVewiQgH4r
rVH53Bianokfw9nwsk3C8X2X2gLfEgUdrn3dgMjazr1LCe53iDG4j3nC1ffGnX6fcMP7LSw5OPdl
LB4hJDDuY6ToIR71d+PXqroFIklv47cP1nVIPWnkRjTgNrYNeM/HDc3kUGYZN6/zPbI7IOiMRN9Z
HhITA/d24NkDzE4Y5plwRqp89LBheAHtXHM18X4akZmiAif4gTdcb8GiWX4SRLENJIXQwDWAleOt
wl/84HZ9/dkYQSIgnCLcIWtZfbZ83zpIsE0sc7vKe8Wx0Vyw/WY40c4g0ajnWiFOlWLHx3mHngsi
jBQ3Ru+3ci7DPxzLvYcEYvoiXJ7vZ4AozzjtCnB3dWpwszjBH9a0n5JS/CHV6ER1r9y7ujOhTQeu
yS3OuiI8OEc8VkF+GZp47uDgNHxAfrC44wHfrSaIlYXg4eO7thTFHUWRMzal0A/f8bTaDIlywDDH
SwR0ZMMHiisaPJU95pURxdFymtr7Elbe8zo1yLz6gWcHVwTQycGJJ8NxC7Yt43xToePghW8euh3e
j8Dqr43USKMcxm3fuOALhcbCdmoK3KMCNeCF38/l/mMk6CCfuRdaxyUQ8IhtC0zOheIc0HveWG06
R+W6nj5a74dq6/ItB1L7K/TZ8OVlvQS3e6sVyG03ylMpLjT0im3oVfyraXP/MlW1RLVlDbmC1gPL
SKrEuRsAEMbzvAI+MxagTAJs1cHHTvrJ/r0ETW/kuaG8X2ObWr7Gcl5aLx23TgvJAiQesm2XQ7Y4
1FB3hmr484gCZHEzp/o6BsPvKWT/IC6Jxi/710YlxvsheSmOQn41JAeFeIZwTykwuKME6QBI4GJx
VR42ykH5pdBEzzkOfZE5191Wi9BTRF6OIIpGmfDoh2B62hhBmH3isZ9twyFIbtR4AlxxW8s2670T
KNSfdVOfHOpGxCeuugAVVVCyQ9mkAIUg69UFgMAmBh0EusEq1P1uXFcB25k+PitNWoLI/24McLZE
anVGksxirQIsQvhXyYEPswsgPd4ZQ6f3oSkFt6EYNEJwROIdAj9mJ4uFT1RtjC1I/9j4QD61sbR2
kp71qMS/SaBvbxSShMN01RNsenFYg8k7GXhDLVvrvNaBD6LBQa8AyVZmVfE7EVeqEqc4VoGCBQV1
1bhpFOpJ28CLkM+vLrUGX6wN2RgBMH7lBr7vNTr2JQRnqhngZL3CGoxsx2XA6/Xhg/3jooW++rtp
qVns82EQD2UPym8FCawaHWOAIpYD2gH85ZcOhz7cj7cY7Rp8z3opwKvlN/tAOcFmqahU7Y9MOGBN
WoU6yfGhpPJD5eXb3AT6xnsaUdHmu1WQ3Ef5HbYc1p0zG80ZBwPjhZraFuMlz+zX4VShKEzUfPfB
TkOaQLEfhutKLSQMmg25XZSlj8qAPJC+GHIQr5eg4a9sa4hXT1HCvOrc6f+1TIJyLPNRMk/DUv8T
TioFwxyNl+7YWD9Y06s92cyRHYMuHY5cAVf6Tj2PxqifaS4guXjV0fuVjQ3IS/mffxW5TmztUO5G
z+1x2wB+YYUoCHDi73otYfrBQcPVBiKeXZclNk4ufppviAwP9lSv0gB+tKyyzkXKqIWgWtF75i4Y
citCKRu0foXVXac6Zns7jv8i09qAZqy7rkPquXpCVxt8B7gAatr1IqtjHX6YO6NaA4SdCcByegG6
7BpMNhqujgQ7qQ3o6eSuLBtjm8nZP7fAlZ6sQag9443CS0h7cZWf/9EW2I2AXTH4JMvQO8VBKPfY
CKoX5teXTqP8KQKF9cPx9R/IKiED8lYwTKXCS9XwvxYMKyog/lB3TFXEVIbcCd7uQHcaXGKVhJcQ
52EXGvqAxYGN8M0T4/zvNICtaQ2hGdSgoLk8VKFjg61u9CJmgfK/z0K8d09QEgQmx33Bj3KzHZb+
2YXj9x6s/s8c4JSDY5fDCZKt+afcyVGnqyMc4y+JIsTvOHqII6/HQU06dPGZJUptq5IXn6faN44s
tJyIhhloGS9d5jKwD5v5ZybS8TbVyZ/khFph/tAFyGDpmWHSp0/S9kDd2BefyVTFNyO3wSJggPJZ
ePGzi/PKW6pxjU494i1kyItDr0GQQREaJ24JEGpr71CASsibVYTHIIRmdGVijX3tXiFNvV1qFAcl
X8dUeggGmA7J5+C3V5bMMEDxF6HHkEwcjxOygTgK+BtRZnSAOhh+7O/JRo03OvcoHYmvNEp50dxX
gfEOhvZhIQqDxlf8bqEBb3/uomMAFpoSxeXlvEmZKB/AaR5i0+vF94PK2ssyxClSjDrL5jWmZQrH
uTrGDQuwjtfE99kq9TLlw/R1AO4fdab5c9Wa7t0sRlRBaXtXmd3OmLoZrO0YTn+Hcb9277gcf8Np
trrU0sRrlmiqu9SJsa8vMvucj+6J7A4XKXQuRPjSQa7xIr0S6pJWBQFJjZ/NXJ/tC6X6hTjK1Jz/
wnfZQhzVZuJUg6TtMRxF81RaxYFwtAoQQZBPdeECuqU1eMr6/agVlu1QZFEWOvxsAXyGt9yq2K4U
Kp7VDYeylV/i2MGBFNGnLJSv1LVq8NlMqK/nOZQqIIg2PlAzlhUYw3tQKIjpgbtoyAwlW3Cy9zhN
eBcKNOUBAJ4UJ1t/xzHkoO8dZ5lEZtcF920bDnd+PctrBx0lI536M/jv5JVM+JPg2x/gXyALQtzA
aYwTiflg9uUXGn2IW23koKWEodKo7F2crur1nGREapjcS3edE0qxfIR/xKyXocsbWf6F1l4+F33E
dRnuP4MLuOExap3r0oS0a/mQmo24QTGyf+yzid8m13lQZg74k27iZGh2Vdp2Oxp6nts9Frx+cJ3k
dRJDvduNe2yZ1GZgiPZCFW4GfRJPjauP46lX45wX+rT+nT0gFUv2xLAzqClRyGhXzTKPg73kp+7b
pHXFOOi07G2Mtz+97LspFLMGDrQuXUIID1VGhX14Z1u6FA6ALj7MOlMikY6Mf4ykvehP2M4DjWUL
O7Kw+VyGEB+xIXQDr61zfTRcvRT8/zgXlEQ+sG7VkaFUZzdSLiTTVEaANoAeVRsXimCiEs67DvgP
QNd2KwPx6qBorieT7V8dtUZSdDNI0VKk6log0AYUYu4IRlrcGMAuIO7yul1rCPPsylI92jg6BIg1
Tb8ngZFtUO2M44kOz2e35W8Tx9zyf0+rpF8mVgCLP9hd8Gwah6zqIK1bAYIxZH4ybGmsJn6Y+mI6
z2aCdDaguBIV5brLOv5n6iUmMIbaloeG2nK9BHRZgYVMVblbAhfj2+LWDJZc1fltRNdar7rGlahm
BXIfP041m7iUPuM5eEP4l4QA1YUaO4xR7Z8JVe9Ehoxh6wkTiSUoIlxcclGXcXDv7HsQhKc9qLmX
Ic0H4Gg2onU9bzCx6zOrut55KMfdkGcxrkEKNbSXd4uEaYpJOJM6VDgMOlLgu+tSOBnNJlP7YZx/
Gzmyg0zXhFFPpkgArjaGEpTZZ+JEptW+DpWevw5/FUK2/xBHn0JfEXqr/7hiUScVEsb6aq7TppF0
ebYDjtS8ecW3FmiKhfTZ1jz6NLTAlgJhhBCSZdq7OmhS6HxdLV5pGgxiJ10EQSlgOXkPJofMORF9
HzXE1ue/Ufqttg8hNATEZctq317mS5SVL0SAa6yoXbnNHRUegfiGoKE1P7ZIGNxMEw/G3DbYNwhf
8QhskZPWZTYeO5k+kn0u3GYnhrY9TUVigIz/QOagGdTR70H3VKDG5RtI2C4pdgzPIvHVFd9EnMvT
qq0cNjhRS+4DnBF9mjMblU24Gg5Xgczx/AFI7DZ9AehpiQ/GuD90kIbaV3pZEzx1yH5lX8Qc58DL
d/l2rvDvbLg16B9FW+ynOjW2weSXT7HTokLcWQajVVZPTs+hfG80zp4COF4R7wFRO3bOXD2RSbBc
RKU0giMNrUwMV9/2vtGImtLpM+gczu2FlpxnOzhVLhhHyVuNQ/NQV3iDzMNvZQBK6ZlIWHgHMnqI
R9T7ZeynAKIVrAXDKiuRlehrvLXg6OkTcaz04F8Wo8/viWwl0STEIFldaVr04p45zWfyk10I6IPo
QuI92RaGF30RhqqfaLXRhXB73OY4LHVrIBpEPMcX0AXFFxr21qyljqkl1+L3QrEzWnMGZ8Tfcz5M
pCGz++lgusmz6idkE3UDuSwXhzUoYwGdRrfzQFj8akucDBzai9/WRdvS6F9ooslDB3As8tvQbtyE
hgy3XTE45wBPlqWZge4/F9iLlOAuQ5c8FBNWoM1cjO/877op5DTsaF0qgLYQcADeCzedYOtxlKW2
xb3TjjlqOv38NuuGeusQOrsOCO9Qu0RxtfLsYUNdDqazwIyL8+Iw4qNqWHxal1sXoR4K/aA3IMW9
meVQYtbXSoMnloTl9UPkh2tS/Los9TIw7I4lZK1Z4PXzpgsnH1Ujg3NE3vczjVyn8m+DazrIPBbj
j9jDu46fK/kaTO4A/Js0YwluxXTDWyBoGvpHlJLUG0re5qZ7k00efCm56+xNLuWJIupE1qDsxF72
LcIpJ2fvV+x9BO2H8TpwyzLH/7iGaSB/6o4HOrPPfeZt/dbsTjSEbNPWcubuc5Nk7s3TlN1kh1yN
Bwx+AMJjvd8woQv9IUxpe+jg4P/fwhy9Gk2n1X6+6DAm/XJRcAO+XnT9bLS4viiFtQaSCnYAXQTR
5eMmtqrpUzZZHESuNf5J3cZ/8d3w1KeiwGk5DgHHPISq7VuEl4O7qSmSYEuFyi0rwUTh4XBvrUAe
GU7Jof4LHkhd2UxNDKZzs7ShiqPLm6cRMiuDmX1dAwr8qv6XhUaWAxveg/rPhYj6qTBNzc0H2SZP
N1JEXPndE1nUWJSRYYAhkkSb1njSaaIQq1riVW9deJLPRzHLXsub2NsOP8HvqvqdviseKkmiFPqj
d/8SYBTGFHGnfQ3wsOGuwAMTNgMKB5ASeLRdEOf0oGf9owrms9e1xkuQzMZOuJV1NsuqfZgL6DZS
BKQHokmK+BFCqw+5nWXX2gb7EX1i+lGMrDoovCA/kAkVuNBfRoXPnscQIEuQ/9/5Akja2C+cC5eg
V9+sYzJSY7tDDAZkaW1WG/WMXk+h7q/mQRbExdskdPBAKACpQVSgsB/h2LVHUghaZIK0ilBYGNmp
8IavZEK9r07U+7F951vuD+wU2iPpCi0SQ0ldCgpmOaRg8IqT7OmuDfkK3PPXO/u7cdVClTdL7+gB
sdziO2if/+MBMbD4Jt0hPNeWHYF5nN+tZV3eJDhAqL4NEgfj77owHQeOrASoBG1rKwivIeXW4Okf
STwpzbsuhq5F5g3p3mp5DQptX4pbGY77ZFDdebFlPZD3HQTkBgGuhcWGeux8b2ArjJIx++F/pnxE
DvQf7HChHVimafuhz0wz/Mjr7vAeBFZjn9wrhcLE0jcUhNdRE1Ywr9j1+ty/sBPD2HtgM8WDI2SR
b0z11oY6GY77R2Zcly75XcdBGSR3VbQYQ4bX9tEIyopgyQcqE6CSgLVW4F9LB+TgplvkckW0zviw
wFKK8GGtsIWapxPwWwLsPp7Uc/HtQ8+xVfmNdzj6LiEd8NHbNeXTmJb5nhncuBizE6N8pG7VvtFi
J2SsjRrlByLZkHe105Aaxxrvu6ZgD2yCoJ6YfxuakB+c3rMPrhEG33xnh9MfdzPxDtswpwaWWZeO
Uf0YLx9B6mI9ksX28CoIUmAcz+mAIoBIm+CFvaHatEELjzhS/uVOSQrazLwG7e1o+pGBBPCOjE3R
pvfg/EzvkT60Dhwls7gRw7ZE522e3sxORmQbwxCHUbkAHRCqaO6oAabaiWbQ+O9QHlOzDY77Xz0A
XuLI1JeXmRwUbYbddBJV+7TY8Keb7mgGztDiCEAwf/txmQC0CLkQqIThDYQPjbo7gk45uVNh/dq0
2NjFskPiFZY0wZYUGWh09b50ow/2tnXNT1ygVh4vxp+zvhnOYMMItsiFT785o382O7P6DF6z4ZwO
4AMkJSRtVyHekDuk/w+t/vUGjpYzBObjjFwohP1MSKTjIA0UedpbJ238qWLDxnRj45EBsGGWAzvF
vT9t/cRMI68GCmGfpSAM8fACRNkxbtVIjNlla4Mwowc4V4Mm+mDAheo0hmBzYnTHfJZFZOSFe+Ja
knmU6QBeiK7f03CykvnIfPxZq6Fzn5k5DVdggVGRpYegUyw/jYa5xBop5ueT3HTI6z5SwMCyr6o2
4xstRpcq6h66X6Z/azS9MzVTmMzZViLh67lbAfxt1IHB4B6VCv19wJBxAsfKmUwmGyZ8brAEXuoC
omE6zOUMtM+6qbJmuiDVcCZTKXGHG/u0OMahGXGNrykESqzMKbfu68SagAScyx0YZD1oV0K6wfMd
c2MNObBTKKt7iZU9Xz1NhO+XIDGfS7DIW6h8rKLAHt95Xe2lueYIeTxw548v+HXPV2IKX+cGAxvw
1HXYxrDKXByAsgXxmAr9nRszZHF6TWhFDY57q1tVTRUqj3F6Rt6kdtJD6rmgzcj4fPDLFLRURmZ+
iQv37GtciwkwX8RZM9yZ8QiMXdqOESFhps46euNUvsi+KFAFr+b9sjdJ9YaFHkXUOLmBOrYOsi87
u9e3T9q62PZ050N19+gikXZCmeFtBeZMHkPOmmA4kGrHPt8tFu8Kz6kHISCwpmE8jc7QzhxfHilB
xNABFn5v65sH9eomRSo9UXvfzUtn8ZJDAoEcB6j0WmPJHlstiGA84I5puDa8Kh0QtuES+tT5xCvw
+MWz6lkVGQzkZR1JRehmqMw9eIu8kwKo5apIUULba6sdShB8oFv4hdq5hTFv1piQxCXWMereoO/J
DMis4wBsO0KS78l2Uxw1MxNcFxhR47j9964L5isqhfEKGLvzvkzbP7ksPvupwlPW61ITGzxqCQsL
m2EjH2d2AhxvsoyvgYFvQGaX42cLMC6cKpjjZ+SVXnuztvUoWj33ggX7FRi34uTyZJxBh6Ehdatb
2RKc1KOBv6V2vMPWuTHY0F7D15kAu+Or4LDdbKVQyskgMTanXO2yEvI3+dw1DHg2bdTuZha/gQvT
O5JJONCb3wBNnV957GzXMOrFQAlYGS74BvvqivapHqr2mGmTpJsXeddv4VvI8l1bv3sUNwDv0koF
FufSZ2dIdrBzoXtSGl4B1Sp0u7VL/p4LG3nH/hf+OSXtIr3Ku+6y1rtl12WqorxPUs/Yf7zSu+kU
DW7vs8JCx/hn+SDSEIIMlHmV/vQZpf/eYTVRjxrSG6Kpi3caPsbyCTQgLi8gYmiAitgAbd3/Ie26
liO3te0XsYoE8ys7qYOk1miC7ReWPbaZcwDJr78LGz0NTlu+95y6D0IBO5HdkkiEvdd66aYShz/Z
bx0Agr4wzocrvrPPJMWBqn/Eaj4CvJZTfWsWK98lXpM/kVZ3wV3MUaCO3Vyklvv+JwY2uiDGdAHr
WyyLaYEsF8NALgdWUwqGAbGEJq2yY/aClQeKUkD6WWa7OG3xCCpobzZ8LQmrpPl5CDo6sXMbvrIU
FZEbYdy7Th74hmNnz3WKLGknTCrvGOE5gJMlJ9/dGARBcxEvAqFtw2cwwxJuB4F6EIwHUQ7HVtzt
WFrhsUbqGwYIEBURCSoSUqOgP5RMt7kXcKPsdpKdWAWXY5Qcr+NIIQXCPBclbjZOvmc7i5BxMWun
1nU1JGCgR7I2Tb5ptdUj3xBynMfdLCZmhSWAPf7pZs2NViLxEJarroqtYox9G+O/nNh/8V5C5ZSY
cCKJbpcaMz+WZa8jw1nMR1UjhSxzPulR1oLSfOgCM57rnYLoe8DfUwqFyfeRCe+QWpVhbzEZAFjY
afZnzRjLy5TNRdCLYZHG/rVO3EMNFqhxk49/IYO+ftftGZnSVvQ1aYHfT5bdbCU459ZA1CwcQbzT
7ABWvOCd0TqfzTTrnmwLvO15usyvmRMfk2kGNgJS9vhzomdImkySeo9KVCAwiAbZW+mMgwp02wyv
M1KTNTVON6YoGze+RNg0OLs6tlEBrmd8CV3zd7djwIyw+UGb7PQ3lnb1Fon29YtfYSOg8fpvDQh+
RRGsg+oN9FSzkpmzv+GZHW3sCFTgK8W/+QJPdh3qo2vMToh/P3W5j2zUlcCJ9/1WLtJWqNfF9wHq
XrHOwAl/vUn5wJ8Lry/ekpPk1qkjQAAs8W/hwOrdBISX81j19qtlzNnGNFtURGpZvekHAKzmAlsV
pSrsae4KMKkKuFXRUI+axUvnLlBjcmOGjTTGHx4fuT3I6jS6ZsCbeo0KXp4bEBBumNNY34BzFO1C
t9SfNJBMfGvn4qvJMwPbGlr1GQxruP0ufh1AH3DIBICll7tAxhQ9ajogK20nk40SI1NCYRLcpUK6
VH5SPWgHNrnI4buHWiFq6rmTYE8EdTIxn69ech6QMvpWg6X97YeEBnZXd289zmGFDUm4MJxvXjQg
sV+4yuanOH7qffFHq42YWHXgzZ4N/itRxvJxqc+zO78YQqTkIOBl27Csre2AVTaqByL/uWJRD9qc
xQHSvWUefcyWkUIOQEU6NKWhjwoHrCB780s/66XU0oEraZ08u2lT1HnVPmBrCgYwzKkGYbwRexu5
YECGy7HpZoDUEX+UJljHAQhhv7LJsGRjsfgNlcagLbjLfbAPPlt1vCErJZ/60j9kcwbEMuGuFOkQ
25s56cxd55XOE6u0X/rQZPHeDdv07BWVXXyZHNZuAKWIe6FxneflZnbDMsueQA7QoNhVH06TZ7l5
YCQANeR5WO2myEHamB1GAeC3AFo8afExbG0kHNuAFAuzKf7Ge5DtmpE5bj0xZHjU7KqSoeTITeNv
aQ34Iq+Ki2caahMe1Uj3ejfBHf3OQYXbgsIiMT7HBmr+AQM3sm2VIq2zLVB+PI5uvPHF/n87Gf7y
1IvzALEljhlIm3o76uLGHFNakV6akiqlXX/qWpFbBJ5lJbtZ+A/YC/N2FJrUMdBqkNFVp7vQ4ZjY
NeUcnWOwyjibx65HBn7uRmfZbZDYdXRx9v+xJbO0b/6cuJX5SYumErgPMVKXygibn4s+ahtMxats
27vM3KBU0zzX+qe5i4GItZjOqwMmr984ptTYu2wWbHrozR58LP2FgankhNrh5RBiPXrVC1AKFtHC
v2nZ+F1HgtdfiOMUDVJc3W2fgLoqAZ2gITIGxIgjeVKNZpah/A0QJboohUlwavOEewRQsBhStQyY
RqwAtWjJkWQWsqfePJBtdrXxumD/KceMEKfjMd7jVWdqJ2rkmFSr8WAhAz2QOos5bDNm+Gsjqx47
aGdlr2TkrhQVSJaPXhYDrmBfhkC9zHVj3wmuQOalw86Mwa68aPb49QM5D8fw1Y2y5pBRUmosMEHn
JbTPQIezzzRcaWi8lPu+AAQNmSVh+T5bESqV7vYk/9Dzh/uAjZHVBWyDf+pAYuy4YIGO9QDI384l
Miv6BwatlK/bNXApILTt5QDWHP/IptQCM1nmRCdDK/dUBV3X43CYG/PFMbxbYTSA7oozNdVSO1VA
dqQmIQ2pR7J4AoUqfhfwobpo6lHjjXa8caemjLftVAI5OPDbOd2mU5qcqWl4d+s9yMLJic+gjsPR
eVPVaB/MSZ8zHdnndghwdRFnZSg9/Tb9pUJFrCAfmD0fHA4FZvQoj3ugDjeyKd/H3sSlQj36eZ3+
naQT+BwF1zjqNP3XoliMZxGj0IZTn7aYAQm0Bey2t89dF7YTdnQxBhDe1urwQlvJyIa0JveqzZKA
UbevQEYf9LyBI+lHzcufXDP/RoYzA8cwDgJ+V+m1kxMB1mgZygngINfIGIBnRLm6yoTycz3svZ+p
pxqSSRf8v+z7vkiOwCZ+yE8igUw8auvQO03+Y8YT5RKx0P0D4DrfUfLqnanJnf7We5Qlmg3oBlSM
K7vyZ+N/96Xw+njCExwFdGL0YGvPfr6LwmqQTw36D5dPBvmUoP/7QjxQDHq2kEG759ron9TjgAzI
dP1skf2HR4obgY+qzXFOCgRY7H1TEbbsOhZDLWJpHUnmZ0WKCgcq3KZv1RuRjlM67Du4QeeDV4B9
UpF7pbrebAxsehycBZxgpIhz58kEH94LieLF8Z/LsD1h12HMNhQEZKmb2gQXmylIMVEADfb0zAsP
XOQlAnFenLoazjNpgX0G6ph+/OJpg3UtTO1TJBIiDQtcBHPmoS7Ra9JdlZpRNLxqNohBaNNxjPn3
psGWF208+qBksYG+069kam9SyPsOm2dKRL27nLYrSUSNiK3slVPJsEGWtCfTGe09nWc/HGrTsXU1
u8vFdw8PJ+2kU8fcjdPHe6ztACD/87G8siOFjxrngC4YGUlytDr3K36Mz2lWWTtMJZK9I4YRSrcB
EcvrDWm72OpejBl4we5gfB5BW/h5BjWLsCTJ5DhXkLn6L+RcDHOymUHLeYy9Xr92BjikmhhvoEHn
OypgTZEefPHSCJSCWLN2m74D3mKov1M5azekOEVrGvA1ikpYbI6le7toT6lT6zuZUyr5+xzgwgdF
bM8ANERxO+7PflYZqbHFpYISUP3Gro+5borz/BAkbXGj7fqcoyzH68MtCWPdBX4pdYfUCgH6AMsG
xHCyt+DIUNspzSoQCYEOPx1560leBkXOoHgjHmQVKvS3tQdIelKUYmFEPWp0WhipMTE7IAlj7UJa
d8idrQdAh62btqV3tMIBqW4RA96+oMUsRXJ/nbDCfsYpbb3HZCALGuLKJL1jO9haGfGIlSodAGdA
GhCuvJp9Y09elTZngRw7gq/YinDcMGdI6sU6Jzq7NNUDRBumemrMfGzbBFJHYjKYQPp31n9D2p1z
imjiqPwc4SzdyAGUbn8hCSPZRyHoKPf0wBnpKZOkb0ZhWyefEj9XCksP601bu8U+9c3xHPcR4ICn
oX2nxs+SL7k9Fs806mbPO3RtaG5oyITZiN0ow1zcNxKBADnedQ2qELU+wUEUGJ5fQcCwJ+ViONjL
RG5hMMSsPpKMLqpjm5iN8z7CjiN2fGNrusyh71h7e3RQb2phV67PPAtb1dCUcamV26hPQfOgA9ZL
yFaKZhhQLGzE86WswwHEHXG7JVmbRzgtA9+5i7T1X8BRe/VRN/Wpn9rxrbDGd9S+VL/gfeIceg14
T1mxlJgpmPjXCsfmRZt6/UsVc0xd4F01/gzqXoBt0BArPCwU4iU+y2HcBkni1V+zfLafwwm1WxQt
smac9UdR+URDcQvIlAdXrjsv+8hyUGUomrLmKD4aUWoPzjdHKjRsHuDcJEchdOfgLE+YpI5lskBa
m2m9rapwwlI0hVDFWTojsPUpfnaLnMnQpCyictyDhsoNht5N3S2K1o2XQSve54UbeD6IEYWyu648
LlXyjS5ECgrFwLs5s+G1soZdEybps1njd22IJkTJ6WnKtTcScVCLg8PSQ4pjj3fJVtlRzxqqP8bW
mI8JkFZfB+whvwLGe3xhyKEgAyXXen858LhDvoywVYFSEHduvDA29sqYtPebi8PpZUIl8JMZsvYM
+MVbgz18kWF0H1NP2RgTNv88EAsokbIlGQ6n1vEe7Ej7IKMAUePhV4cSQHAn/wjwkZ1l2+OxasGu
KIo/tM62d9koUjJp61eN5UYxABBtMI5nIOkV+NXkA56sf8jIrsdsa6ulY/dGxhRL+c736ynZ/x4v
RU7kBieYKPMCN7TDVjRaRKjl2GZ9jqZwT8RZBNgmicVIkVraXpoJxjHFwDWC81d5KVfq/aykkIYX
PU2tX5/UaWJVchCHlTq2yX8+YcSMqRmARwY+ttpgT0orTxxpjILwtTOrR5QdkUb4If+IPeFYrx22
JHMi928w2nYNwApT/5knbgOCsjEEjo8AGEgFmAD1klr3gCA1XwD6vZaTkprCS4EU8OCm1BSKnEkW
ooApCMMeqUX3ayhjR1xcDU0CIaDxv14eZUoax1GYslp5qVAPt/HRxXtv8lE5zZBo/vNtKGN3mQxw
E/585w9DdaeGn12XrBoOKh7Zqm+DFCSr6Fv8V3Umfg0Wfg3ksQABA0u3LrBGwC/2Yv1oJhPgS2ms
sd4CdKeQUrMaG2QlbbV20DfFbHYbZuHQDwXq4c1Bjh0RO0w1QKVKNxK4k1PHe+qqi2Na10yCclS4
yOjSZbYarEvnyd2FBf543XJ5adJl/Gwa3rwB0KCLv0kM5wyFaYw1YDcUwyxn3QUcLQnAqrTxs5X4
6Ts24klHjQjWjj3IrCQaEp8FbMNQmW/ULE74TUfS8VmJUsG6bUfpqzZr5ht3muaasr+V3sU8CPPW
/KpEba+1x6X3gQwZ6bfIDNizeyy7ULAm4pAxsMDGbcE9H4eXuANSWJ7nBIAeGJ9IBvKDBtSOtNPo
g5F0RolMgz2/BFxzHl7VcjyUiXU2QwsbYEBYawI1JmHCRvPsx5MGTb6tq7o7r0RkQo0hIlBPGpPR
MkfW4bZfZPi+GUTVV7tdfEzwKsw7kE8BDpbJnpBcWXEjcMDNtsPy3btYmVPVJw+4GHtAakSoqmJG
8Z4b0ltfgH+pgehiC7g6gMrPIPm5xHirXryeebtiEJgGmnaTKW3Ji3QMyDCKFmA5uCZSYpA2NQZk
lCK3od5a/lhdkLlOEaS2RVl8YFqTsxtoDjt6+Cx6NIJYXMxeaXYLAIRG5Mg6ZoBCxWJn9CiXk3Nm
0od9Eh8x03ip8yq8Gj1OHdu6kCNrWMLr3OER3OgMBXnCghrTQGaN4WOerWSZz1An2ljGhtw81/Ov
rjZlJ8bTv0hEttaIP3ubaRs5ElegXtRnO2cs2I+/YvAueYF6zxUT8HiHHhNZeu3Re86djGhjaHgW
qPemfZclMwgXxsy3caxq2yCu7BwQciVlG9DYTAx0J1u7+KWYYNCQNKOoltBaZgY+cgj3Tj6X1xHM
rSij6t09jnCRrWjVI2D892XKjF9tkzcbJzG6Tw43uv0yV93FtwfzVNe1ftDbTj8iA3feOJN+oLwc
mZzTFPZmKUwd1bDI1QHjZPdqVMvKIsEO+GYSFuRwt4g6J9v0C5CsVSqHw3iEvC6R+UHpIL4eJsj6
yfiebG6ZHyJRZGWZmiGAYa35RcXBKmYCtTZVXgM4gm0MUFOdPb7cGnvKAF+qxrPLhjMStcnMvNuu
vEyctmsJcZROyNbdDb0FVoMkMS69DXJNvZhOJKIGRAbIFxCNZrnIyCK7GoSCx9oYTyuZ7ALLszjw
Ggm/b1i0/U4r4KIC2VkRzUcXf8f2M8l+VkR5lPSfJoEWJoyB6gGOywG/s05HcZrN4x1IBEDQ6rb9
kTzlYtxA9ubogzFkVe+J5BysIpMeGaAu+EBktejgg++zLPwJ9caLhiJRVx8vPmocz9yIf5JFFb+Q
NuzDEQ8JNNRbQFGJ6iKLb2kIukf8cpVhE3+Zq7a61JNbD1sfs6MgTcDDqwmwnRyLSVAccRCRGZH+
HJa2mCzV+h6oag6oqI3khbmmi3edl3+v2wP+N9o/UAbdgwNztg8V6xMEAtx2jenmDDqkBsjbRn1I
kUuFTECgcpM2qgBkHcwoCX4Cz9SnhIb4Bm9qskFdtgGErsjaksIHAcbTLZEBSxakGwsYLBcpFkfq
cm/CFhc2pqYgZsDClmNSZUjaLLBw70EA1w37aCxTMGijCfEnD+hpq6sCGg9DEzo4Gyn046A7AanD
MMfRVyte6LKrPOfX0AY8CCUYlo3LL3m4uyUaipxDp7NLJFQIxZzhwesW3ToZ8YeC3CWkxxTmHfAL
G/MQI0PF8fLwbABAZc+iIg3i2EeWNQlbkafwOA4XJCqQJouwGUQ+NFQK5fwgk7G4ac3b2GZtvbyj
5EqwyLTVux+zve1mxSlJZv9iG33ToogAXUNC7AqqgZqx3UoDkhY2BoPhLDtd7xm4FM2kkf6RienW
0KF6UISgpsBGdOC6Q7WjzXy5ey837mmzX3b/odOMMDzg2zn9w0jM1ox8mnHaJrpLa55EPvGTyuLw
xXelhliKWgBYx5YtKTDJxzdNicd23aBLljSWGSLCu0ocC6xzC9s8KJRx4QIZwb4luBHXA8Ag/7Ay
LC40ZiDpbZ0AR/pMT75PGdCG13rSlKD1xV4Sjh3pCe26ODIyZ+MX+UCWT+2HBD16njd29w0raH5Q
T2n1nH+Q+Zmx4e6Iw7AcJ8gd48BmaIx6y9uoLQMSUvPfjnWBKqfc/68YhsCaIyO6hYzXT9j/w9Ik
1IazYkF54FQh7X8gG4pu3tRZakhSFiJYUW7U+69keH/f4kluFsH0UuQF9n17+0jbn2qzdA4BV1l7
dr9TCiBb/dhQ/XDzlPZWHzXW1IB2qh3mvVeO+dHPau/siqZxNHfVfCRLEuQGogoPuEH/Zvy/xxu9
ZD+2bgcg6B8Xm0BMMhWs+YOX2adGECFVoqGey4DzSb3aZyAXt5i7UTKUlIP96MFQz5H9OYbRkeTU
UDyDOJVoDJqT5ggWw5MKRb0cWPT7dsgHFJgDqr1j20QcyZZ2i/naChnIw/uHt1m6y0lDRrJL4EBZ
gc30tb0IktydVKBVYOmDFHlUX8bI5XKSJcdrETjsHeBMfmIFSwRBWJ37y407jMZECjZW38qpAHyE
YBeTfqvuh36kJ2d7KWd7o8jFgBE1nMCwhAL2eZv4yOIn0HGCG5fQ4a0vkMlJQA0nxHGkLI6gmaA+
ickNkG3ajk/OdxIR6DjJpbWyk5FRPhgneyX9R0wnT1+8CkfO6p4opnKZxEv3qokTYCzRcPZL3agx
y1uXxtQgvwCEJKQJgV57pnE06dqunJLvD3ZlxYA4o4QFsEYPN1QSw7SuLhBCXoc+8V46sJ+KQWP5
ANajnleEez5i6UAKw3d0N0hzHP65OYiXSFiE4AIy+sXu8H/iWDVQ3yvg+kT1uKWbS2s3ivfyI/kt
svADul11Q+ojUW/1ieVHJPOsmBjSRxGUjAqkLd6m3m6BDWRtzM4jOBZABZ90qFq2MrwTUYUtNfrU
Tf2FpGRpaXF+nhOgrm5ICMIaJJKDXW5pUfAMemR+LqxwBmsypnB+3OK/hyZpThQOhyoH8bsUqike
Tf2aYnIAf5f6u0dHGjfe731XLRetypvNghLHbYI6r/MkznYzzx6xo34fU48ac2jBveMDCFkoVUNu
i/B9kKlh6UzlDgShKJe824GLGydcbo/UXkcfx12e6k6BNN8GSadu7n0DYEQ5XmkCiEKiHnkItSDp
wbqcyvLTxrJACAdubczZgOtJQi8Js3OWMgDIDDb22ZMM8Lo4uJCGKRmSENuGQGKZzZvhAFrtXTiD
oNADQOwTGJSvq/IVLqrDFEjczyZKTh46wcOhBrg7pNl2afri16UcT1VlOn8iN/MrKw3+dTQyezda
DjsDxFx/jsdZBxEeAK5RS1rKtVaFM+QKBVMz9sja4qjWX5M16BcDWyt6XraXOGJsa6Fq7mse538z
JJD8XTfApgeyG77H3zqNj9+KoWy32dCPr/1UGpj4A1u0XYoYREfVNppGsO59QA4GQGr+3OD8ejPG
hiDmw2IY1T0/CMTIpWEOl+pHxZ3oqy40vqGLUMAPryQuou5DXvgegIYUhe6DhpKUTN6CMCzFRZRa
RhA8ZiqWug+6VeVLJiRTJkr78LnoQon4ypTi8Wr370RFVvGk8f0D01BpKSjg/Y3j4mCheP9U6mLy
19DQZ7tfaPW7UbHUra6+LRVIfVggQ4PGqBVgp3dEjgi5JahEQwatEGUKQUOCaRDehuxKneyPwKO+
IW2Q3wM4CJBacKLnIEMOsCnPywhKU2R/o+hQgBg0I2vGPY1tqgz62eYfarKMfO/ZEHGkC8lQ/4kS
Ror5sw2y6cKzC0IjUJj4sjxE1oNw1Bzl86eJYeGtKkQWIe7Cmh0KZyiCxzqTvC0AgJe52DkifxM8
0bo+A8PCbPwJoAF1jikOMLTl/aw+GHWpIaOmQBoL3VuUpqiIoi6phyL7pIO/Zh8aKOCzBbQyEzN6
6j3ItNTukZQobAAsOxx6u0fSGUbKjoZIFLuFouH/R2aBknPbYucJy8zplpMMaFrtFM9/kESmHGtC
qSxagKh0K48oR+ZM1oFSIIraAon49/xmnLHHl1UMMwVDBa/xvZqC/KlN2ubgT/GbN4aCVkWwR8ku
qVdSPqKQF+/JUNv5gCoOknFnIe37Na4B1RFFRWEFblX/WqPe/Egy0lIThqzaOig23T4o0qWfngrs
SQXKmHqaKWqUblcwAG+cek5Tx29TkSw7wkPVItC5BXnlf9exm7Un2dS5w3kQaKvUe5AB6Bke0s+r
QYU8zRaOJPwZ++8tR6bRjFTwHY1d2wwPSzcO8W7JwejzqH8cj91Q7peORV/CpQt3rjE0Txavm1+B
IAwKkRkgEZVen0sUhm3K0Wx+BUMIRx2Tqb+0IJn+BJjUTzhY9F5cr5n4vNd4lS9fsQvoHsrcKs6p
7W91bJQfaVQCOwiZNkIxFyhQ5zZzq0CqhJALIWlIhsOOEPMiR5+ehmg4yCFptLIpzxrLfniT4yq6
BqhYF/VxiLlYNXjNGxeATw/Rcw1bPHQ1GZn0CV1TmtLdLRUej0sXFTt5ERFzFV66qnsmI3ln8iOK
i6pPKL6PFNProwwRmwnO1ztMULSxR/6wBBElsN9c4In6mZ8gpTuu9qShhhQgtsNKp3Bj4OoJMFKl
7gonCWrwYe2lDWnaNPylaU13r/aAqUc7vkgyx2Mq7PDsuu8Yq63g1d5xlcz4k1IqMlfeDwp1gY/C
huArC2o9mra6D15JRf4IbP+/GtPUdiR/5JBUdqR+8FVD6hGZJPVE0EU8AB7kislS2ZIMh9pI8lRq
5UcyX0/fW15FFy+zrXcwHDRILWjrA6fyy8I2zmZRAgq5zfJW5Krs8G/qn8bQeDOQLf6sx80OFfJa
tesGICz5UYwVC+EpOEsj1bFg5qGmEKQ4yk4bkU0VIFd5BKVYuzHmeDHa3zPgT/oA6TrJZ0HqLe+r
IYik3sFRgcMsLbkSUvBoAbAwUKDBElMYhMSQPuILyzH4hY5e6ZdPCuKYelZR/Taiwg11eahHHVBh
8GPJBpi0cJt4Kd8+rOVsS7/mbNFOSg40EPMcxpgHCPcmado9G5FNExU4IjRot9kUG8+s4NOpTd9J
rhOhAkrXnRRwp8iuLiJwWvBQ1EyxTNvmYOPZUKVUXLXTM/VkSVXcCsBXoaZiq1WdlSy++tmbCrDI
m7Sxmxeb27JVa8d6r5ngF22W6QUABf3VEQ3Tqno71vOwMywUPQQRA/UegK6QKZH2V2rIOEyABdgZ
Y3dUiswdLaSl55Y4JIQvGUaJB4gHHcgzDjZEaFdENJNlAQ09BUofybRp7rACNv/wE6M5eUCQfoob
5EojKWlGgloPftK6WALsfwDi0umrawJ6FgFs6dlaGQKEJdWDEbBYoBSARR6OgLwcJnZA8TwWtEI2
RUa0M3UkkZtI3HpO3N599sBDsHMFtsIMXNQFvB82UIla/Pq6NK0vdZxjqPdOteHACXnW0iyYgQKe
BCjEv/WEjIMr7IrfdYpFImCOe+LcjHiRY2GKsWr8yWldgDhDSOoFRS4Bi7xiq2QfWnsJHqeAlG1P
c87APT5r/MCA2fuFhpi98YMxOsBbFFqUrU6rIWnNeWm/1N9V8ExUMNNNFG5YbJau9OSNxfgqMRcW
90g2D3dWUHkzOX74OXkPYlVQX0xyyaWm9bRi4B7eqAB4vn60fiBZGYIdCuzn14/Zl3/4y5WDCxyg
hfvHoejdl9E03ReLMPJArbDpxZBkpPW9tH1GvkVAcuVAQx9IY2LXXduTIrK70QRcTWE82Xby54Mx
xeQRDiUyDoRYcem5wtaPD6zvwzgnDZ5DIH6zCqRIYrsqfsHZbq4HoejqPqqz6+prnOTxi236FkcC
MrIj6yU7ksxH3cPNAfNia2M1s70loesvvbFVoQtMzzaY3ZQb+o5pgSS/FR7VQLcY/W8PX75cTpHW
g5a+brWuUsZGF1eAw9akBZnVAjQ4rtkFLEHuGRw5oGrTAZkcIwUvEg31RqPX9yVL8M8qtEZf8xdl
pwMxZ5P3tY+cACjIQ2n9uDqZmHKeSK4CD1m37I20GFEeZaK4GGSIvTiwJQ5teUQihhITgMZ3u5Vs
1ZXeP2JRmHSpUI1Bzl1zu0iVcZxQzfPUsU1futlTW2vA50294tqLhnqA5/o1jNL8RCNUdpdXCxnX
T6xJQHJ/NyMFn5pftRkvuiGZiiuJaj8BxLSwXYz6czg70VE+xVUJ7dQi97KrXHOn3gT0QKeGnu9k
YvSxJRg0uHxZkKKULxQeofpqKW/qm1BcgczVBWhIV8Fb/XWpvddM0zDBYh5A+EPuV4Ecx6DDeM5q
ky1BpYETqq6cc6q3sERZKiBMhNpjTQyYOrPf0pAU0sUceHa2y36/DkbXSUwcV89xuxxW0WZ3RN2C
/3dS/0YzmdW0qqaZDk1/LOLmXs1/yJbGkRviD2v8vjKxU2xCNcgDRX1S3uvYyZ1qJ8g87P1W9MRP
xbshFg2fwIGR9tUBpHrAjbvLqUcy3YxedRyX60gO9S5+2rNNIoBlI9EMI3BmMqstAH2NoYnT2pWi
dbE8Jxk1I6iWXluXV09KQVHIVylKDfnC0u8hPlkDkvEXHmYgkAUsfLTteWshEw0NuOkt4LKa5bnT
/6EcAM937kRDtlg9IjuZxqTRcRYQAO0m25NaGaqhW7lwUWPqUaO57bBbrKiTAZVCGUvnyJ//BBeO
veNuuJyowXfPsbUqxgD8HgtA4oBwmrsMXTNhi/jl/DC4qWBq6U0XjC2KOVdq6TTI0MKfoionCqeG
q8uTRro/Xv7BfqAbI1dq3HAPtPP6FAoOS1cyXyIR5+QLvszV2Gb5dAB931nKvAdzcicf6pGaekph
ZSBJw2k04mJSA4wJ6kqpckKeOyoVLfZZJbWllR9tygrZwDMlxv17GpvUU2IcX+z2VDYcf9fIiyMX
lTD3YQIdp+CV7Q4AF83PAJ74Ntd4YSJHZbzogv2ZmJ6pIbpn6pEiBKzMqW3mzYP8I1sKN8bM24IC
Rwv+NeaD7/12QApRXlBF2msDEPoyL7lgZ5tPe+paU55eusK8gDWpf3KSkiei1jXZ6N0ybxcUnoA1
VfjMBu9wnCfMXZwlpFtuRDkAu/wUwFTmor2pcLaPv2fwiARJYTTG0eKmESDNNQS2C8f+GpL4zK1b
o3BAjh8eQbHxOWeme1k9t+ipRG4oUzM36sFFPRDsuc+yF39ZuSozcu30wkSaAmzlZelhKK99u6K6
EWmBk0dsVODFoeFhumniWXsu3XLdcJ5aJ2dpn5TcHuJwCWjc2vwNq4T6+JFr22vGtk0WB+k9P8Uk
YyCamCpwfreYE+QxBKarv2ko0TkqV3nZXgRNmmEd9NKi/gEbkQyYNrnD2AkVd+w0GSgURO0gulJV
RAMwcmyzc3czlhpPblPsmGd3JuDTYERq6q18vGnQ/bNSSXtU0AZR08V+AwZqw0SdRQQC8ggLpnNj
jzvAx1TIXkTT9F75QsO7kkyVnHqkBKLX7kFOMUiJF4lUPrhrYDMLJm9okWXqBpnpJ9e496JPJRjp
L449v+pJFX+SoqXqD7PWgXdAWFCjJdOCBQQQFXEoeLNLHOM6x4YJNmmYdVlWX32DB8opM+bwyNMM
C3qzzbINcNrqHevmAsAwP4KwAW9rlPnYR/IjhRG7gcuq9DqOo45nSVbyEbTdIukRKZSXUZAHaNjL
eir18o1Gc5fX5p60JrEKNFbXbXicdti3/uFia+PoPZvetDdRqHiUhtKn95JyO7d2s+/CCCwVhe1e
DdTwX6se5TSg0Op2JJOKhhdPmo15sJJVFksBqpAelWjyexf4GjYKOaflheQkYoBoBfWc2R4jcRkX
iFcGB86e+MvQ+ZTjodBPh6gAeUqgSh2Y0OCwbDqQ4Uptz/pPPrq2RCj3uUt7EfihqoK0KhpdRoYk
jVFgibkqvxARyEZF/WFd4S7prm1Dn8Dq9nPdhnBcR6z7wNOiDplKd8AzbNGA1BvPZIIuUwogX5vP
JcMuxM8IaTREUfU7Co/CI42qhWOvHBB2yEMEgv+OhJlWLk+dzGFn+WADBjbCvNeqXvze8U6WgMpD
Bj0H2fTSSFlpgygkQD6btLOa1D+RFzUfyEl0j0v2JFJxSSaHdEXAJQJF6YzdseoM3kX9lRof2eSv
w576RtjfpCY4sM6eP70oQ1KyMR4OwNvGNsY9wiK8HD4seJsYbPug6FCphudQOh9UdPLQsOlXA3j0
jBPu5rntve1sVvH7otXId6sGfqJhpwP2txj5n7Glx+8kAhol0uA0trbIi+VPUoLwJ3rvGBJmKAZ5
xW1ln+8WZNZW8bVHtWgNEJARGHBHO8eziJomZLeekiVjGwOzAyk6JOvuJg/GVROW+zqpgEB7j6eC
Lr0liLoTIFq7yO0kXxVK2SlfHJWvbm+Zpm+3XP88iYYjgObxrqAXhmhS0YARAtBiJAQPNt41YY0k
R/DKyxEpbKSx4a1/d1RxKvGOIgXJVsE6FRfniI25eTAlp5WRvFDhviYtKOVAzWuedJRRnOL6R0/J
DECMbFtjAC+PMFGK1hn8QgpJ86D+r2QqKrllYxT+R6ENMAlwLUYScQ0QjgT50HESfrUKpz9Wo67v
Crt76eumvoA35ULYOK7Hp+t9BDBHOSIYnTjCczovkCfHEl5VR1kHC9ygszOy5OiDZI5Eq/LZujN/
z0AR2WTnBCtjJJnhORfpAJ+qtepII/VGppexYY02UtEbpKz9eLOrF/1dSaIH938Nq4fLEf+nWn8M
I787WMuMqiDRGCPqgxbR0DCNpr+mODd2NNKxxSDlNCQzcqDhfyCLrLwBoooIf7uQiTE5qjjq6szG
9GQBMhAInibk7oAyxM/zELg+lhFvZyHrdRP8SDincM/UzM5QHfyu+KJEyGf8H86+bMlxXMnyV67d
56ENV5Bom+4HUXtIii0zI7JeaJFLcd9X4OvnwBkZVKmzqsfmBQlfADJDEgnA3c8xo/U8A3UXU1qg
IEmGvVgvuiv3sRFGt6XrIG19XVsezqZ1QLynMRJzZtgSwiBZsEuucEpuoE4Wn2UI9QYe7AvLLffk
QaqboaQj2JP6BiplGfJbn4+pyXpzB03PULFr2W8E3+JaAxaW1KWmAPaUK+ITCWXlVQOqZxk7zd3e
apr1VKA6bBlBvdtpYtBUltjnLG63HsYEnoLfTUWXqx35XCrSvZZX6Vn0A4KuMvxaoVgn3lm2TAF/
iMaMRLQ2Bz1clzjQOfPMmIDs65ViBM0ABubu9LUxkYpH3ss4Mi6617jA2ouUV/OQHMhegMELKwm/
dO36ODaxxl4y0OmWKZenOMKzQzhd/1laCE4iUBz8BOofdiLZzyz22pUT8exTJb1y2wLAGRn2ercL
p1gCO1HLUMIDcKgNeHoyIF3nJmCPOnCNAwP3jZU2oMCQLg9Gh7BxN7OsvAMnQZ6uXSbrPG2DC/Lk
gwv1Yi1BsRUS2Laka8vKAftmhXVYUQJScHGcLT2ArvKmvzRqgllFM2iIx2xnmaYVI1aMNMOsXOaJ
xQbMeuBvVvdBF4oFwNLXVcN3TG/jE6jSWlCYo1jNAOLIaYpfbrehtINMUVqIqNNkAwF3xJZ22YL2
piiwZ4zEym1ClFGolQWtBfqy3aVYxNyTCodZcpfqruMvy4sI6DZZ0YL+Vi0lyGOZg0apORLlQVLj
FUADVlcxLMUvKBFBu0mAS/rYOJpAMSE9pc5RYhw1i+9f3RYP7JhTgCGhgKPnA7C1wOq8RepGj2rn
2JGo7J28ra5ZNcCqnGncZ8AN2RWVs2dCGkdq2knyaZZ1q0J2Ydd6BgBY4xhICh9eiz+ZrzznLtnJ
tHhSj1tj5d0tSqvGewUYSaG7C022pyGWtNmK1UD1XWI/nihEd1rkJbAFQCOkf5Jljhq1oko3mYH0
jjlMNOTguR6aYA0QQZxouHlwWZoKoYRzIl5JI4oC9b9iQh682dXajpQtA43Rqk9AWQn0uGAVhPml
D4ojU6CO1CCQy67EG12X4RX7zy40QiQdkB2XWW+mIdH+uOYQZM1Bq9x5wN9On4UoLGqmEixD6sQP
fDL2sVE3RKKJlVmxWizUIzM5kkhNrAYvIlmR1ILBi+PNOH3ASfbg6H8sHjdTNULHCeFyN0775lg4
gqMM3aWqihnmKhPI5pirr+aiq3aq2c506x+UrzvrZnvbIMm5kT0Yk6iWqwNsAiiCEE+uCBhl0PoG
R31lBJihEkcMIwo/16S0E3zTt4hPgUVcUacmWuYaW1cVlc5eNAo4de7qyn+er6/FNjWxnB4r4D4A
kTpHmRiiT1lZD5dIxaZINEwd1NlYI25IR9bFz9K7p7g1JVhCfw2lnsgBatIb4TzlYqQ5lgv2DQuR
iVjmOzCBstOQZgXfNonrgZFV7GSa9PUalTjsNHdZlcpVLWJrY0zMqi6jAljTQX4dRGJCfgaeVSuj
Ay01jaEpm7hDCboYnq4+uj6RhrdZPuSr79SVyeHxVyYlspdqvNd8+tDnSW6+FFdj5i9Y6QCC2ggF
XzcKLcXOCsCuMNH8dDzmbmeRLIyl04l6gYJZITELc7zMygxEJB86cmlybL/mGcMYUDJ1/Ad5GMDT
7VFHjistI+oOdVZdoE9ajteZXhx0haAT4anTJVp3nL8n9D0AHDZKIxNYWiShHa++JkINITnF7Wwi
EG0H4G1EIaPehT5yYeKdEEHrIwYMWUM44QDMI7CPk2zGjaEi+E+jwdvQH4yxvxSBsw4tK3m0mjZ5
HMMoeWwS/Jcq42GMmz4EGqS+Axi6fiYbuere+BpMenCcPfpBF3hn62JPc1CDpHYEfHk7bedrNdhD
bBokS8wX0/BJXIKIr8zKBEMUah1wcuo2SJcLwUWodG7XwqBE6pGuqnHwISxxd+NGRl2N6jJ72o2p
/u1v5yBDOspgFev6xUnyHn8HDZl71hSXay2dwCV4I4ss/eHFvTxNrO4fWlmdTYVlKpU0NQ2WdmCH
bANjtrEm0k8p/qKgrjT6XZrh59xzfGF3ricbfp+1BlLZQpAFaEKqcl77hIRxb491LrDfA4X6TQ3S
fPSTDJJsG4zgCQYlRLOy6srac8oSATR0trMAZ+NrJAO2u7vPrRc3noBZzRjOPofI/pSXXrNZ6HCn
ekIN0jTck8oxY3bKcLBJEvHqFuZkb62+w15C8epSwxzHxROBIYPANLDoEFm17ZFX99CplKl41Dus
sSGSDolR4UM+uM95NOKFr/Sk6m1wPobM+ESus0oZS+Qr+JY24LXY8tRbSc8J7lOfHIZpih40Lc7O
SdxsOsssj25fnfUK31uLZ9dNkITNdgAo7OrGYCg/gwOgNwaW12axkoFE0N+8WJYZ7Glib3K7q9k7
+9w4un6+VaubAfXL2WKgcMxQfC7S2AUnc+c+AiVpO6D290KSnkt5H4DXFqg0XeLHQYgobK/9IH/W
OO5jbwzhDhs9FRfBcDJ0HUhhq3TstwWO/hP8tMGcJDI9OdIQ8CVg38BcZxMkA96ftlU7R2omLwL2
q5QO8GfRI11TeX8iy2vamIsb6pSA3a78lmHUuxl7I5LLMs0y9m+n8vTMwx4+TwGOy2tALVKJzdKM
4+CDNKE/xGmJ+mky8MKx+Z7KchhONssVaW3qli2Ssc2++BKOyFcu2hjFTKp4e67Wpi41DY4YkwDx
LariJhW2iOUZG/x63aMKZVWj+IiLnRWicBlvr7j+6vYTkKB04BC3Uq++8rz6CUQY40HiSfkw5sGf
pDZ0h63DfmQHp7Syr8OGe3p+QDYLcidAKrMum0LRtNjWC4Dpz84g0ydeC+PJ6sq7LqitlzRtYlCs
AmbWccv6MwcpomSZcRKZp59QUanPPdK5qTne6fz7YjODpt5wbhigaGqLB7N6QVo0+HZUrmIg0ZiW
024miccZ6ajB/uanJUdnVwGM6xCJASwXdohdJxoUkIAeZpGnYpxdwEsEQ/rh+BuXRUW9xIijcxMN
7zPTTCPKzGUFEBMALHSq6RWWgkOoCyTPXTY2fzaNopekSt5e0XOQ5zKGdAVilYrz+WEeGwJ4Gikl
5cYyG+C+ShurlZajvMHELwYY74JVl5QDrwAIzORiKD+G+MsGO0Vzo6mcRYBl5MZzUXf6sMnLIy3Y
AQsz4VBV5ru8m67X+hGIBndy1KfVvNC/Wt5Tl9yHqljpfHrUgFABbkpg/2ouBz+xOe4IBJhUMarG
t1Ui2zWJZGiz9HuPg6+NaEW0Gayy3fZpYbwA4+5oiga0gOOA8Jp0rcc8SoLD/+wBkJnSt3VD7uzU
Nu6okW1kzr1/1vUyfkbQv74aagTad1vzdMDhxu9VU38tsMI2/os5DNMXMQT2BlzS1l3oGT/nElke
OPFxrFUVsgmgQuyl2GlpUPaFz1AIHOVMqCo4yRZU51DdeAA5+1pnjTHydcK22PWRPgFvRJseBOBQ
dm3osFWnRDKAbqN4ADoFCaFWlwEyMBBVLSKe7IE2/glRwWfzA018cEqGVA8NNe4fOupFo43An6k5
gHH/BT1Ovb7o/BJUTmfQNwEY2q05cCSz+GEgUQbRymqQuB7LqDxNgCA+FU5XIiIQrVOlIj3SkIps
fdXFNstd6SClXPOOw0SuSZVqAG1iRgO2hgGJgBGADnsF6T331KP/SlSGOguitdva3uxcNhKghuTt
1GWCLIG/TtEokXSebgKytldTDszmIKJT3SttTVMtA/QcqBrvIEUsAHYnne3N545/C5+8nBPeHC0u
Z4JaiQV0qgW1/zvnsTF9r8/q1zZBZIK3xgvPbDauyziOtnkYjEAWqsTdDQ1Fk0pUrxagLEbNkMNX
s0yeskYl+BaxHwluXV0cTZb94LkInpGA3+11YRu71ovyz0NQfknCJP+Ouvof8RT8vQNKDIA2nDm7
Ihh2g9OjBsc2kujUDiaKbFQvDL0UqUUfMin1BnyuqWv1mxvDFHcR4GHRkN9EM5I8pNhfIHN4N7Rt
vx8i7+iNOs7majAlzyH9WabA/hy9p2i+Vuud5VMXwQLgLVB3zg6YuyoC1Okqp2AeNnTI7xgNPcAS
5WPA3O2Nztj3eYDlT9gPz8BDBC4HSOlBKg/syVYOIDlP7Q0Z2VRb99xydmQMI/gXqQ3uWnznj6Qr
uOEeytazcHQCK8OSy6yizdWeOkiwE5cMGScnPHANEN940edo2BLzAAl9uSXegV8WXWG4/xLIwiSw
FooYnItu0aFgCdl9aCvXsAATjihMyAGmQmVOVOCU4eg4OQxDm25KaQUrAzVAIIIDiS/Aqd3nQSIO
5qBsZuUofG4ShUII70WEOJuyUtN99BYD+fE+A6j4Pw+h+WM7OjRFOSDDMxSviZfiQLYpLzFCr5fW
Q+ICYEoK+04ZABKKkHkNusvZPGJTeZfBkILZYVfxMF25QJq9s7KfVOa6VL3OyEEL2tAvtytwITLS
MMIfIhGHA4OazXL9Ckun822yRi/FWROH34WHNGWr3aug0zI4RHzs7CZHijmBHPC77BIApiqcjAXS
oki6jaNb+WFRLSgXPDNVSVcpBvDe/GUY6Rru6L7OLZs3wFKZIoWo0DxKBRNp9dXb2CPD18U5d+Sz
sL0WE9m/GUIysE7h++B/ONcFICpBONIs4yszjR+DDFVesXkYOMCVRdeXf5jWz6h3o29Cgm3ajGv3
rkfCy0OvI3e4tNro2xiEXyNgLjzbOKs/8Me6GXpkZoF3LO+S5MHEgXGGJ80zqTRp/OmULchWlKpD
WdZ2RLAACYUQNYApL/7kEff2lX+r6cHWCZAV5oFH6W6sRbtxp/BlHNzm1KaG/iTdtjjFefpaOlzk
fm9Vjh8gKWVnhJHxFAF/4QkxCbKNdgzYKFVpTyOpAST6i8X45JdevXdV9ROIpI076i2iLkJUDdqG
s7kxLOLiPMZZeYzA4ESZ4DgHEYiUfkpMF8QYv6SmqKYSqSfqZxFWPmFpUkrHkteRhPaKWQDXXjJK
FrewsVZDm+mKbECA5AEI3lLy+0E1JoAUAH2sHZmCTSD9hPPfu8DU7ki16OtQD8DB1o9r0nHB9J0E
Uej0mOrcPKJezN3ERqYfPeCxPUxmYK86yfLvAYt2jV62Z6/HI3umWQDPcbcOGFhgiSyBuBR+R61A
1sVFFIb0uxTZYwsqUEgwQCR3Nj5pHK4r2CVTc9d9a4Jf94OudEEFWnQzctAiewl7H7cABFEPGLkq
j3DQD07jJA8h77Yy0YdnHI0PzxJwTAqZOThMSsc8ZJw7KZOr2ap08dTtbBDJ3pMqN5HojvXQtCEx
6xoHj+Gm2ncRDqjbQH+iZuBNtwVn3LjuolLP/cKoLxUqHM9DWRtPvW0BYdpu4qsRNTdz3wCi1Z4m
wEYqelRzCkcafuvpX0NvNNduZGl3cTCmD86Us9WIMolvWhAhXGe3X7Q8wYJBVvEekPTG56TsHsgB
NIByFem1/VDYvL9rMxluCt2LvrUotFUz0NRiivl6anuJv9M3LYvjh/nZEvK3v5Vi/lZnXfwg+gjP
KIwzrO6bB7SGbVuBTRMQriVOotSiiGRqmAgm7wRQlYvMHWtHurrvKIWz2bSBXbxk4yfi+A6tSB4j
ZsUAV+Hi1XXdzO8Ltz1NYJR/sb0rr9jx4NXH4tWMUB22eHXVZ1Ij61YcKztKZi9ZpO9eOQd7kavn
28mQAyiQY5Sr11P0HJiWeal6cdTdMIvWtUK2x9aTNqHztnXQc7HT++xt2aLebnTJRYbllQvtXUGm
jfWdFp4iRXiB+AzOMLJ7EirFfmFUIGpFiBX4dMphMehViyoznHXsUjcz3FWQ1KsEZY+iROqMMWyW
3OCb9F+JOl6UuE9fb1KIaUCKKk1cKkHxGslunnMAUk4h0KWBaLy6mevKXZORj0M2dqRxy9wIxBRr
FMNhOZpV48oJ+/gBYGIewtd97QtmJ2+gO3ppZV49BzlYtgqDGUhngD4V5S4ZPOeLh1SLvQlMnm0G
Zuw32fueHPQ/gLznbDvdrfagIbJecEqyJjsYAeONhkPi41A06afR655oPjvMAR475Pm5aGz2oI0a
1jvqQqbeosY5dOIHFM8ei3wAyJNE4NqpKvGady3bAHE03nM7la9urd+ZMqie686e7lEXjfh2ZL27
iWaM9yT+1U3PnEe7yddYA2xxKOl86qeouuDAoJ857OMA8dNwLMIDfUVtuIFW1EAS7lCu7djSnlnR
fIkK6bxVLsiVuZ1Z92M75mfB8SglgxNl+67pkhevlnyXA9N8JzjjL+Fkb8ghqeIUNZCVPAFYpX2w
SwSQhUidN2T5vsUosH42raQ9tgzhdNIzlCIiOectzDW2qZzKPXR2rT07U/clQKA9KvA2n8BE99TZ
cvIrD2np8QfBvUjTO30EBwKpuiLqLxUeSEligkejaBAMH/D5+inoj1ME7jFBDgLjqwlwSvb/MgFN
H3Rde4ntbNsqDOq4w7o698QdstLLc69UpCeRmqRGOWjnTqW/6Ki3+AmZNadJB3dvs/aCYDwui0xQ
rbvlmtab1Hy4uMStyohtdVmdfvjgHG86lnb0Z5gyHNt+LMRpSR4Tpw+tyWkNTuZFpN7ss6zgwyyI
/cGdovXiSONsFoB2a47/mBogDdwC9cKh19abSFXU2KqiJlE9RxlcDYxTZCAdWRfDqApsSLcYkMTx
PiKMXZXqmaTYlbV2icQ/KhAyrdT1E9AdHlOt8R6aNkV1qzpTMiec8Iya8ZqWEd/8ziNiza5CIeyr
pTFUMMdasw4C29yBA+YwtqkEyfAQaOvUi9xNBBzNHGviap27XvTQ1KnxNJRFfBBtjbwR8kYqZI1c
nr48hr2tP4VaMl3UXKEoEMeqinbrqcPa5Th3PtNNTGtrTDi5Dj6sbtQB0WhxFE5xYT3y3Ujl2WPi
FxMORJmNEH2syEqpZ+PL0yFitKhB3ICMjjbPxbrHatufUEEkES35NQwjUEGHGJOiNAWlMsppyThM
zfuIRlnITAaWy9f37QPW7cYan4d9IYQk5NxY68jR0jW2x79gkwgSCdGXJgaGMLnNmEqpcvacNFuT
8moEnIUTZLOzMcbJ5b0gOq8PXWv2O+zAsXBL5IOX2/zPbnxzvdBRScbDBtXW0w+gPb05nqG9Nih8
9vNuDD+FWOaBXpzJeyeLsYnoKwf13ml71EHlsJdmhTKIvPE2Q1oOW6fOETxNDdCHKA4RAFl5h0oL
NouK9NRMtjt1qyu5GyReovl5URHyMo2NdJSFIeNtQkk5suzDTI8vuPPsc6+lYItyxtdJS9qDazds
3U/N+KoD7Rkw0Ik86+Ad+uxNCLUqt9x1wEKUeKCJ0PLptfQ4ShA1u8H5HSrdDgErA78E6sI5KZEk
q8d42PWtAVQq5P56WZEeAr1BWQe5UKMlIQ7/69TyW9baw47GAV9TPdyZvo5G81La/Esd4Xnv9Xhr
mqqWOZN4tpJoqErnRSRrqZwD5awr55uxZI3SdA3MFkRyKxfwD3MbIevlV39k5Uc/B3sH003kwvDe
uKPGUke/i7jorseR9mPwfI3/ZienpMGWR0TpXVSE1tmYBpwf6mG04wYAULAqgpIaT0HgZkiO7IxZ
sWgp5SKtQGqSIXgPKt/fjOxGF2efqDTHy/LXlJTSkWPzLZBdD9p2B5BndJnFBdXE8Sa0UfYzOkHp
u0DPQ1QBzB1ZFQ33iWrGHtF8HgLDmAzUoOJnuC9SoIhHldfvb0bEInlN8No/3AwIERr3CmyMlzmo
p43NNojFeCKpTRDYXMVuumI4ErgsvoVpIEMIGThdrFDzVYMzMkD0Yj07i6QLslzh9Colma+8sYDr
XNDRf7BlhTovQCCJ2CGRZ5GhN/lzP0TNiVSovk7WPA6BT9Mwd2PZCCYBlKc8Iy6Chyl1l8bo9Z2R
aeVxUVHPVc/gWZfo17OQgStrWuxjnOE88WDAb19rEBFWGzvsX4ZDnmMtAzpNkPFwPqwNlHM+0N5P
x+H9hkUu2AFA4vpsG2Fxn0t+iIYebLM3U+lVPRyG0uSrbsLPI09NtsvbYI8coOgZJIvRs90xHOOA
r2dX2wzp/m0e32eaN3uI8Csq4VgG7KkgAJBfBc4wkN8EwG3SGVLnSz04kVxk+Px6Hg4bEk0wpGpb
Mgssgtc42q19Er0iwkBXDVxGu+X03ba1Zr+kJFIyIzdNfHppWe7wMkVySt7pyW50UZUjykib0xXb
EKxZ5Zi9xl2Gd8WQWfYFez774vD8TySUtXuSFn0+TPEBv4avutHaF1M1AXhhz2Ht5l9Kt/+SIuiF
NKDVRNyYpWd9brAyeA06TfqmGYtHAGdw/OcCedcnzgiugELbNhj5iDJj7HdFab0WU/tliqJazTM0
E/sqNfOZjhSQj/BS22OwJWlpFmZH0lW8YDNF5I1L3fHb8QzZqT0gVWkrxxB4Glfzdq9JtFXRILWE
LMsWEId0rh+ACEbRcLT3po10SAfnYguzGopTjROoiXe5CcgKrcm93UwLIVAfH4KldQ2I9eETE6lx
TnLxqpdx0Pl4g2Ss+ERsEsjuAOJLWZ1pHJfW76cZPMUl1fDs4KbtuI+NSO4Qe2o+m30D/tAUcQMt
+WmkNnueHdiA1wjDEZ9uJTuDN9+J592l9BAihSe2d2rI8uFHqhbJYWuZNw7eBnVZR6DcSOwHSzWF
IX7aAOA5jK5lPZA+6EtvXcVSWy86UeKVyS18sjg80IKVngf6g4c6ZgwaXRsauzOuJvIc4GxOWEGA
GdqU7qaTMT+OpuMdqdf8RlxcyA8QlO8jlmFl0q6ayNIPi687Ni+I29ZbbMd1JNv+9RKLH11xEal3
cxc09sZvAgHcyhqa0mcKYLFrEcXKC49tbSWCN22cG7KSbnHBZwa8m0YhAi6OsQBeJs1AQ9pOtgd8
sCAjmTy5F1olDnrjIL+Ed8Om5TqI7GysYiwri765ibnv3RDUtTZHvp1nON9BnQzepsm1Pte40zXP
uHahmQAdKg7ZkICqghfDxkTy24VHWb6nJz8LeILkb/mZnvzUlLaotk4ZNOuZQdFVqcygKUdKmhON
qT9F1srS4vKBvK22SJcJjARwaxpwhh0NAFesA/0d/tNRIcbzmuA1qLkCPAkr9w+zz9xLqoXGE6jb
+9qKnqmpsA3cOIltbhKkMz1jDdreV8VbWWQMq1Gse9ZdAFT5WRYOQNknwDUdwRsKO7ATVyJlwb0X
x9qjcHEXXidR918Hj0lvBo9eCe7dwkJUhkQycJnLddY6fEOj7MZN7lEjqSMlD3HX6BRwN7vDdvhk
lU573079e1N6TrbheboN+9I4ubUn1gNPvLdpfGzHOv/OAfSOOy76C7cD0DCYuPc8Qm6g4Wb1dnI9
POYZxwY1cBvmL+lrgBdDLJly0qgpkJjBpWgOtRytdwO4bfM5E84chbHFx/FFr02sI0z3DvUeKtEr
69w7hpsaDgUDKjXJNrhH1qI3Wr9skYk8DCjrdIM/KivFmYdUeYRE00e9BjSrB+CYncMs+QFi5eZz
PQTNVpPCw3F5BSy9sc7WzA3HP4ps2GpJwH4oV8dm9ewaD6VEjljiHBHZGi5jAkwCBuDXl2rS0x1P
RbHNpGm9SI4TFCnL5ExWfJp5wdmXZVCqO+WDlFWEQmQFuAfcOV6terMb7nAOdMqBqImM/Q9dp+D6
Zvnaf+5PQDC4i3Jw4lle45xG/Mb8OJH59zr97ArPfDMlluxlXEynMTGmSwZMLL8GTP1WTyPAFauY
EFeQ5s5Q4iZIDlS0iHqgFwUB+GRM/mLwKKK0yNS7naKqQ7E1ZP0df5UIRemA0Vka0nEFghu2mbfG
O/jdSoZEjx+joYv2hpcIhP17B0EdIJKcelGBcqpG1gHpsG56N1BPkjd1S4G3Su6kYBwfYgCF1QXi
l4o5HjGS5lFlos46W/HLLzosjZNDZzCEsxYfMpderl2cIkRWUzA9A7NJbKsxQGAzTZOzVns1GJu0
+EvCkp+NqjnRzE+DrbU/KtSgrZCLJZ5ByCO25lQUd2mKuDJy+z+b2tieBQJ/y61lUTGrljsjVcW8
A8ey7fLvf/3v//o/36f/CH+WD2UmwrL4V9HnD/h4u/Y//23o3r//Vc36w4///DdSGcHLY3PXw78W
KMBtZf/+9hQXoXL/X1HWNEXRldYlR+brjqB2CFbHsLKtbqDGcVER8s4izug7MXha8CzfumkXz4A8
5HED9jNwDoBXwzaR3RekJ4cB5yBGZNHH6zQ94YwZHzN1QeKQIi8MPiRSA6qL1O9T/TEWtu2XiFe+
gaPcx5+f/RDgD1rllVZ90hCD2uqtkx3NXHT3lp3imWAC/o2ofzQHp/vY64X7mVGPZOwsw31G0ctF
nhn4sJIJViGLoz2R44lgI/l6fv8lYZpsK03XwRlRISGR5EbJguXOuEaytHZK8XBD0eVj4XnmYxyB
Cr0R7j1JVh5P90PX+26IgIE/ANLtDmXjnxZ/a0ydPXgWUfJNLnkb5ducBeWaJqAGHEPJ2pymdtt+
XEcHofnKjNzwME8dF/YTQM6yE02tG3Z8GXkMhCoePVN8YajLS4aV7JmkpNINsP0gdOEGY+n/8zfN
1f/bFw3ZpR7yBRi3XcO02F+/aE3mhCINubzorhneEY8Sa6YqmsmXZnalEtV9cYzjldkM5pk7IOkW
/SxHg1FG67/66LIK2i1qMvF0IwhDHa/XQye6cBUIM38gREMypN30HdBh1gHhAtA1idjYCHyptlq4
yhPhfivUi8zs7Oocgbr+zA0L94LES6Q3OtsZ49uJ+vjC6kM5oSRrF1pApgtbz153QA/fWsA1QrVX
nWg+RZuACoqUdAotNXYGRlGR37MMYZZZAp6w3DVhVp9AHFpfOhPJgrSZU7u30ipqHySj3bx9+/DQ
hZGXfha1sNrxuzV0/vjnjwo//dvPCgQ/eBhYSPjgQB51lf3qoTAM2lTmtjddkJYZ+JP0Ti43tWez
br2T9OzKr4bQ+IpNqLVC6W516a20emKm9pn0QaQlG1la8oBTQvM10o722BtfUdI37kVsBhvyYth+
sjpzN2Hfdns7q9r7AnknGxVo9UlMuGzvI9X0qXVtqFCZd+4lIsiNkfiJeuMGYL7bFGEV7kVSWS9j
DFxCjmSbomXVZ70HVqPyEs2kgSsGg4Jevhph26E0OEX6lI7nzlqzGu7TkrfkHk5gI56vW8M7BYY+
fu17LfBbd7TuY6+JDmCcw58fu9kHw6hRO1ZL+UcZxYdKPfzLwjnZotgkWgT76LVPnEXpqvQ640ii
wYV9P+UDDkaRj+43Xh7uUMwSgNKp0g5a4uLEPDZfRRUk31QHeLzptxidUWlUhzQfpkKXiw9MO6PI
6jvaLS4N7RtxEuGuwdxT+mSw8KjZ/vO3x3bt22+PxRgyFECjYJl4q9Ar5+rbI8zUTcPISS4aMu78
mnn22TEFflIc3MudZfyYVEESqchIehKLRM/vrEjf3OhJpCYah27t9qU2z/s7v85ID5OOipJSXXkZ
SlcQE0iC3NR4udHTPbiFNxyTKtw5feIdLdXoOWJjqPxh7nHSJnTJNHdJSzL1gDHhHRfdrQ9Nt5ip
h2LDfYjq3n02Rs/4OZnb9+v97VRXN7HMdTP17ZXJke5unp3cl/vOATCbq2sv+iu/5SrLNItu0uLP
bOjabYCP7sjTFIRw1KUmAXfSEds7/bjoqHejQ3R9AqKCmoKaK5mmmGW3joHQ1OEY6ndz/E5Hl0Ey
IFbpN+YIIHWrWmuKrcGR32CUwU/k3CEcyeWXLmuAR2FX45lN0j0iHROcfq4WPyMMAJxEZAx8V9Qp
WWcHP43KeANuqvzCvPHXILVIqatp2HaVe8YaPgMWqZEVvlu0EvUvOLDTCi26pKNzNuh5LpS17NN3
az5UMVkRKY6eaYDso+vx5BFjvI6A3Hb00ng7Ia3i5JpW5pcDoLObGG/xyUxBv2X05qe+t5ByVNVf
sT6Md6mFmu1RuNVXs2B7NhnGJxouPOQ2OMptGc7xf6bhiGJFIFnGvm5OtDM0na9BKo7/60eO3Zxz
RxbPMLe1W/TrwS6zV70dLm5rsh8ItD4aWjq+2ADm2YyF3QFTuvBOuWVFm7w1s1c+dYtrnYCyoou8
z15d2RfeugDk6YD7qaTMDSwALUkcFjJh6D6S4usN+ZGFGpSPoSYdI270Elzjvi4auTFH5OJrIuzm
KNcSOVsCXCNzsCLNsShRQbI5fkZ+g4VMvD5I3sfSiJvgmBqLNwwIOLRoR1SBaa6hcJK6A8Jr3cpw
wk3bxcmRdGXFUfpGhsqV2gHvDQZuFskrJN6oiuLaqY0j9RwlUm8x9Kr+eKD6Y+qSt01lw+SEUmpU
EC8j+zqrVoK3SLDmcti6effdUauu2hjfGznEYFUiWccZX7PqFfnlYp/KDJkNOfJjClVBQU2rSiMa
qrcgeULK2soMdLZJVfrK4ogKQu0Q4uB9/h/Tfz72sLhheHDMXIm5+oPMfzQjebfQXwr5KIafdCor
bOjLu6LL3ps64ECWXmQyC1Mlq5KSZJC7mBssBOPVbPn/mWOejbXNNtF0Kz17eZXh2BhAtBrn/AFn
pePRwPp0IwwkcyBTY0cJ1ORR47fyYHqA4yEPHQCaq6op8jUyA5wTIFcPIx/6A0nUcKVfRBQT9sc6
bJDnikrByg5L1Ifo00ZYfV2vCOuExb24m2XqRrVTVFvqUvN/Gbuy5khxZvuLiBAIgXil9s3l3W6/
EN3TM+z7zq+/R4nHuD3z9dwXAkkp2d2uAinzLCnq3KzM+RbisW1+oD5aje5Cr1CQcbW6gLgv0qxW
c85qHMqjGliZOxpZfg7NQZq6AsCv16JV1ev5gWCWIyQEDqUND3FCaVJfv62Fxx7oXjCc7ihcKoFz
cKA+h/t1V68sLylWkI12LMNtu+7npHP8JOzXd0RRDCfIj1FTV0hnXpvpplGjk2rSqBEl+Y4YjGPq
pdAmN34zdwmmuVIYx9xPpFuB5nuK1efMREYe7tGo4oPxo3pZMWUojYGHuKJ2AnYl+FxqiC6RkXab
3hcoEqpI6uuz0I+31KZFl+h5itd3699vzXSmf92amRIsQMOw4NuoO9xSW7dPWzObBZqFtIRxAXwr
ag7yG4teuV2uFnTpF1DqAjb9nyGoDWsHtUhg4FvbePAO9rorckv5pWNJA/6zdM6x09+l7dDcU1dr
FPlGtHW7oSYN/MukzBvvKIAutZpkq0nLQh+TerMrXWzYk/nYV5hQn8sT+YPOfymcJCCbPgWBi+dw
eaBO3cBDPxq6DuS4VGr+5h82HnjbOHheHnsy9SA4fEZIeLo14Ku2tc2owAstQ70ulj/NwsaOIB9f
ch8yCgY0Qe44RL63sd/65xqahPDHbMxdNHFx7XB2B4hVt578YaxQguvlj9aCuDSSyD4Q9tJ1+p2D
E8YJNEEYtC61yCSKnbVZ44QY5MIf3KVAObcbAzVfNTGE+fbvP0DOPw6GprRMSzKL6Ta4L8aXbFHk
5U2Jr2538R2I/vgcDF+3nEpwXvNkxbmPplamcKG2ZQbZLzBOoPRdwEgtSc01ddJFwzeTIb00eWsY
t9YrL9f5xhZ8wiYJOn4uFbCiFhrKbTZNK2rC9hWYIXWh6GUA/wnNlUKWAYqjGctSgbLuYoXI3rw6
R9ETTJSHPtRgryxDGI1ZFghUIGWtPCbAP0tfoYhQ7AXKdqtapV/bD8sUuqM+8EzinaXlD2SlsvT/
W+ynkMQztl3fTW40juFqrFN2LixTPtf8T0vh/hJ4kx4zGxW7ZrSHV4qqgp6dQcRxnkX2p6miyhGQ
OV+gIEdROIopWVOsRVFYi7qXKJpEa+nQ2jr//pOhm+LrowWlYkvnum3aEn70+pecgQHByDZwzPZi
TrVcTUpZmy5BpMNS0IJGztJHd+k4rCDBEt0EgwebCYrT8Zb7FIcTWHprVyMSUnV008rQP/StWbt5
kaQP+K5TmZ3K5xIn6VVoRNaO+oDNZ2e7i97myvtkVS9axbUzxTY6JHgS/PnXFFtlZfmQnefIPvCd
VVtVfF6nxRbvXEfNNxkDQLkaw/RV2lCNpnVYa0y70mg0qNzY1TofzfpQQy4dwGbdOYy2Fj8jz7LL
S2N869vgc38BehT1O0X2uV/FRyye3rxk/KaJ+qER5g2o5809zqHerdTzlxDpolertvOdUh/cJnpT
vnLfvLyDoiJuAjbm/8wh2nAh3I1qTb7vXQiU8zEmpsZ4+mgRJOej9TEPEoKfVqE1P+ZBbcG7UCvz
o/knpDGAnb4PEKta6n9NThD+u1+PftmPX4EiP369SdarIWtBCEtsoWznjcKGYazUrlrXp3BiFsWD
j1MVUndN8ZAx671vGV3uKE7rav4f3wXna6pTJdWlsG0dj0qkP8SXr0LbA5zvp31yKWwwxvSmwzaf
KlBzWQrSZTvDbCYYIfxdn+JOiSq5GM7aVKECAfbJCqJZ1qOm+fEF36w//UiIR3OU3l1jDWtbT6xH
R11A64Ynx5jeU4Bjl39EzCovc2sA6bxrm/xAoSh9AtMY6P6WmroRjxvD7L9BpyRxoWbI79qs5XdV
Xae7IdAAq1V9dGmC0lnHld1ulj6t9eLVGNj2TgjxHgeI70+jdcSx5TYSzYC07hLPL25oVlpn6V2O
bZD6KdSDTFx5AWjztKzAu8Q/Lr9RLEQAiIKfHScGKmhe1+IWVLte5UojZMOz6fvYAr9Xe8mLE4Xh
vurCfFcWzHhNPLaiALhkG+tBgHUwINVyzyU+NjRAS9pypWkBEtFu5iX24T+eivzrU9HQDYsxw+Sm
aYIbwNRH5dOGq+xCf4AJk3YOBNTUFxKJQJVPoNYzG1Yv/QuZ5Esf7LmbtZQ+KCxgsblB6k+f5FwX
Mk+Qw5yAOeY4jy4DpBlrpLBEoLnLAAcIR3dpRIRJAxpofdsQcjlnQD7FEbBStbo1gW7dOqY/ujSs
IckY7+gWdtMHz/D9I3637sgc7AfSXCteC2hArfJQZNu87W5yPLp/+qL6cqOGhqiof05T82VoQM+k
hn6JQU0kcbkYyn21sZyyuJJcq6SdQ7mmnrlB/dVGxzb9+ksPEGuRWzMFXMidZpUp6nuqtK7okk2W
fo6gdNSQmhXyslAmiW3jR5lr9v5TnJpmA+S86fSgXU0SaGS9qvRNH4IExcfDomMTFkXbuCSPRLo2
y0WxO6e+2HYKL+AVVfAgevjpYXsHmKtqwbFi7yHPg29ya4GOCmfmJIGVYQ8Mf+XSLV0y1Ul3Uk4Q
vYhaa/N1oBsffv8Bt/iXt76h23jACQvMNZ1z8bVSYNUT1PxsgAEyP0eGCIT2pz43X4vIsOrVPVyo
kscQmkiPbaaDSysicWp4mz7GUQG0Y1QK6J2gyTQ4UgCDmQLwZIFY0TpKEbNBUiFKmAM4SFzuqIhD
F9iyx+egjE60j6cyD/WzIj+AyBAPdyyJvJ0IW60plJTOJtB+Dg0eS3j6ffdFhPIu0McgLn40aRQH
9u/NR5E4/jtirgdTBFSI70Kc+eY6DHSBdKAzUVKiyo3kmX7uneRloJxfx1sdrmPd+2jUDPq5xWjp
gHLz+78CMuv/+DM4+E47hq47OvSP/1Fcs7iQ2PIjU9LF5gQaIpTJp5Ufd3UAXURWgqHji+GPcmTR
TYUj9YORpBtotcLWBxCkB60IOI5ibYfqS4mtS6hPm9zx5X2UgTM/ZDaHRUEt7+NC684xNlOQv+yy
1eSUEdwQHWNPwRmD7CCUfvZdXA7ZqurGdF1kvredPGbfFwkXW0C1bfZ9CjN2Z05ds4UAXrufQg+7
WYhn1KhfvgVB0SAVPSAzXvXjK7hkboIz2ty/xCfI8Sz9v8bTOlkb/+wlDDSIz8rgNbwzkRlaCeKy
Lm0azlIo9onO8ODjOxRnP8JFjBkMpSYLl0jrD3me7KiLBpcwI8FDE4hvxBkhyNuylfEp7wUDmhEX
DjLNTZuzx6LKu0OfRMVOZBzHVN+fGtdJWH2WdDs0SbRrx+r73ITH010+lf52TCDt72rIKByzyWFH
HBdwZzropPan20+h8+2ngHmaWmBZap5KI0HdwuClBGqyKPVTGLbfujHg2yZqoONkjBquNAIwpH76
1J7D1Ry6qzhkGno8uDZzk6bPi8CgFLJchfv7j7719QULRTtTSJQnbGy5TGZ8ecEC2tDpIgHfoRqy
YAJiEhw8uKYVcPnVzafo4y4fg/e+5e5/xuWmib9N6HV3mfeIc0PybUrByXPCztjGUz++yfIpt4bk
m666Q5S7t1rAy0sXZ1B0z30PPmsSp43CbJ7NjgGaBVKg1wXhUcchYR0pJqFRyR8yFEZ8SVg5XsWE
x+fK92B5aWt+dfFTGFQ7estvPWjQ33TQFEClEz/ayQsIUUOc/rYFUevTAM2AF9f7jNGEpCnNAKo6
df0OAxNUf+YZHnzu35IowlIob/z+b+I4qpb/GVRiGVx3mLSRJxC6Ja0vaYJGsK7nVj5exgToHgNG
3MiThTI/0WWMkwKOVLgkDVBDLt2OersZMvgpUYiWtsXJgsfT+7xP7TlazabIpVl7XrM1PS1wU6W/
GaKuu8ntMr9Gg55f6a6xYdWXB16y/jIwQftuGxQ4QdNArHYMdAcBQwBlcRRHevXvpRK1XjB64THi
w8OyOkU48Lk9Z3zaflpDzbRweL5p090STsvQnKrPVimk0+GQHeunKBuGm7JIQ1SdcryprBSYLdWX
GHViuDi1lABwA5KW6ihD5enIfw4idKvINGG6lD2wvrNeCwGEDOxJ4KLXg3ZRwwpwo/veCfXemq+r
Kn+L+h58bgtPoN2/NFFhGfdwW8XOEMCTlTbCfSpIC303OAbD/tJiUNNUrG+r6SFaD4vFXcsNCPrg
kwbQ2XWOgHKIvmuLibnp4CGWJnzMmmQ77RrIkd1Ms/wA53/YxGCDYQNSQaOerQlMBP1pZNEIb0Tt
ZXiGKiW8tbYaTmWtC03MCQKmkEOFxIyTryXx4uZZ0i5PBYqj3+q0c1YGML4X2wB8CxWoat2F0/Cj
NdaEVW5VAFMBcOz1DnrkyxMhPmEzaW/B1MBLcVDIrgULOgNEJ/ieAsiOirEC0tLlU2DwMbyYuEEn
E+tEZgJ6PEzTVpmqd/h+8KIFEywBqGVO6FKXlgpDcwjImHvDT67OwO37pMpCWNSA1DBmeDEPY1Ju
hrKfNmMfyXsKMaYXjte3GwpzzwUXD540tXWdg0BRQsnnIUCx89wX9RsEtOAkmnUofWZhu45Ky0Jm
BYS9MIH4HiQZpuNgdbfUFTjwFXKL1G6OpqPf4dE3oY5nQzUuap37ZRbdja2MoB0WP37pb2t4ioD+
9/RpSYgNgOzRyGf6oQUZaFV44BzaJHulvnkR9XvBqKg7sNj8JgIfalJ1DYiOqZffO8UeXMKAJE4O
0vR+OKXj7xIYF7hCVfRqxWeDmwJ4c5oHwJFmrb70UwT1xeGYrToHGo42UeOoM1B0u06HRaaaS8Gf
RufJVvM+j4JpGqBS9goCexm4wiEkFOrsB/cFzCTSlj01QTesUdbRrv3QDruhi+BjnOMMC2mxcheh
Agp7zKFem43nP5eyh/VXVug/EsvYQwQoDNy2jNw46bU/nYy/xn3ovI7ZUK2sOC1vQISEbCNUpnPP
qA7tyF9IMZouC3VjdNItQ5ngTP1d7UHZt4Lo2ErLmmqzMDfmYbOtDrYnXua4ZT21StZ276uIeFuU
O6ppM7yBwCC1vblpC+ncTMD20qBJZfLS+hxhVZl348ftYamLax8R1PfrGpWixRRG8VPASQS5i/gE
/C/S8EA7s5iDeZfaydxHMGi7G+AWD4MX1+xGCZFMpVvZc2MDxkxy1GSqn50mgXjlPOwp4Uo1nA7Q
zkqgEM7s9KLXyg47To3wxCPkf8h9JK3g/xnV1pnorLkHJ8NeCyNsR0GFpQsNRAZEzAMfBfqp75EE
f2fF/t2Z03fAyKCRr4RUZ/XU5RzZM++F1yP4q4ty798ivcgyOZl8CQdR7T7Nm7VYR0zU1cQ5GtDe
1IXxHOReujC4b2KoMpZB9tiqi13qL0FkDBeO7edjYyKpr7EerBneZI+VnqRHpjeQhFCxTdIG92UT
AuKJQZrw63QtBJUi9AHPN/pk40F0aN/KYXyFWtI2aQf26LWsvsFboIEsF/p1FSZVWK+adSW2oROz
RzCqVylP+jO0NyEgwLTxFTmARKnKOfsgiecVI7ViYXnvK1I//WAK01KgrRJowCI91j1GYaAo5sWL
rgn/EiNb4Jq2X7wYvlft7LazNtS0S96tvAgYEWrK2LlANce4ozXy1F9T9ygiKDaoNYyPNcIcx99K
s9Zlkmvg+yDzQDmINodiB176c9fSj0QcX+keqNLUN+clhhTwNSGSl7k5wQC+tHroLyPzeC34IfVE
d5NVNoP9sD/cyHgyjj5rkR/WLCu5jg0+yyB3DjujBtJgneR9BLJ252+wr4ArS9BCk6+z/StdDHCc
90WtJW6ZBrm3lumI/0lj38n+PcKpUxCts9j6DvU3/zA3aS6s1fQ1sEF4yaroLkyDedFIa/tDh4c8
hS391Jyav2IzMoGRgY9lBe7GDsZL2I74MCI/gMv62IF6d+NpcX4zDzhRV6w6Q6JoDQzxJ+tyAZCK
1xZQPCRw8Rc789m6nIZo4kc0tYy6PFXSk0dnw6EI+4m+Tl/P9168vOrrQN9aBxLKfXGduen0vbbW
cJ2Dtmsonvw619ZVYwHsDuj6GLhhbbYA0Ax8L/WwvYyZqohqKFZSQoNHbbeyQP3exlTBzPR6jlkS
HxAenHZIwMBOQGHoYwWz/yKEn8v+BDGk6rAo39NdA8iS4mscIZd7BxbZ+JiDf3gftTHMu9DqWjE+
9iK6eEncX6nLagx/xYbKB8YEgx7QoRts1awNjU5RhTplk/0sRJxD7ibuvtXdiL22YP4pz1vnuRP5
qhFj9y3KNWfXoHK8pbBI+mc8k/3H2GqTCwrj8RymOXW4GpquwOnOsx7iDJqWGT7ABbPtY5xE7b1f
6k/dyCDRBG7WPUOC6mIz+5zgoXOfqYtWlmyTdyLcLH2GUd8bvhBnikgk2CMZ/I+B/Tz1BhNPg82a
R6l/o0YHScGHAIQBagn8TR6AKYVqemA9hYHu3QPXtZ4jZd3d44mEb7ZnPeIUWMbQ9gjBQSi0EEdT
mWcQOTfA9KYzZMxQqPXxCLs2tjZdxxQmGV7O5RNOFU+LxEPux3gbkdhYb0O129uTHAQcCRpsevWS
7wCMmFyoUN6i5p49R7keobwAjCqMiLV70TSxS7iT2LNuOQCWzz7U3OaIYkz8h7Ip/98R6qd4Aq54
RsyKzQjqmgvlZwbT7ho2Q10DGaBg6LciHnywFfESX6OANG66YIhuzSAFNTGQ0W17GOpGu1IvXfLM
4RtmYNP9vpCKHyM4ooYlxNlVa46LPLHToEXstvj25Jsxsr4lbRIcadk5zoryY69bL3NEESbcTXsN
VhJg477/in3VQW5ULQBpkfdfcW5rx7wNteuyHHALfFMNDEVBmqBZzS5Xv5SRDP7a7+xyp+Xdm63j
VVXAuvxJtVhZfmrFgVbf1KlhPJlimMdqr+NPuVn/27yPMag25W4YaYdW2PjMNf2PyOlwBlAtGNb7
e+mB+03NQeTPqUSpqBo3mYdE3ahUo7o6h766VxW7TtGRRzHie+Rojw7VMqtg+hHXaXVu1GDkJ+8L
zqO9uQkdEwsVrF9lEIXcWQWeI7E1ziqji96orCNsnIvwTIqk1F9yaDmwnAUbEiGlvqlLhpNm9bcU
tvR/TE88DSTEtOi3cuhjONFP2rd+Mt7vlr4vd8UU+G8TFOTmGbKqr3Zan5qpMOEFPBrP4OrAm0Ib
7sFpRdZmeLGrxHhWr/7bImAPrYqBwBA/JdD8cC0ryi5JoNcbYLur+9wYzpDQNl9gR2cfxsDHiVRp
G2uTTNa6B5gWNdE6W9HQ3qdVBxou9LlNFhbeijhRA/7l3pPfNYAWBNJbzeypimfxfrQhqokUFdgh
rLlY6hfrmQMolhXcW2ahPUXtjnqjoBJQMtGu1Kqh8X0OOLj91ExYx/YFHshrajZ+qm/wn5/PUzNR
oMIRFuxoi0ruNQuHTGjpGNwFgQEbihoiDwOEvB2wu6cBAj0wR6RmxQfnJjCcP8PYGfZ45oF7BVOT
Y+dAVquv6v7Kwbe+RqBv7goGy+pW9S0DI/6EMB2HmunSR3dJ2ddrHSKg6y8DkvXVapRNsqWBZZSb
nVJoRjKBfiQN0E9D5e6HE7flgfpDy54u0pmmjRi/eQBq4bNtZ2e6q+Hw1rh067cYCRwUVlzTS+OV
PjkjlK7RScN0iWiYbrtUIDGXddqasxxwUohk17IUe2r5/RhD00k9u6nNB9s5+ZPvhmqARhOop/0H
kMuwna8ZNu7gtCuZEI5wwJv6kmGzpROYfTGGF1blgzujqHr4WmKDl20XzFSTQ3K/ZP0NQaZG0C2V
U9fbEpD+j0mAElnbBsVxGAj46dpLQN5ddLaRK0HlK/hj6aG7JdSDsr10KcwJ/rDrYhUJaFCNRnD1
G9t/LCSkaKcBigBwtw4eUatikM0fAR5Qo5PpeA8Afagh6oD4K1IbWm0eKZzJOsEzLcI/V4XDacO5
KRvrQi2aBS/gS+dMCVAcXHd7P/JhZICPvOgz71hBif6phofpGgfkcN+oJqxIwbg2IaxHwTp87fc8
G8WKmgMDyiC0BnARVXBRG+V1yqLbObYGfgQmlS4eIH6/ahO8xVBDvacfM+npk9C8/oZCOx3fWbz2
4xOtYwWWW0OxBbCdCRb0SjMFr1R/Pf7apFHgyIx5VKvsz8GgpH9u/tvcMod6QdzBptxj2NrD/ufB
70txckK7ukNCrL5TXSINxCnGqeKO+gtmzF1OU6+zIgaXybCh9gbZDufa+zBNl2p3HrfOdVKXIMxh
wzHIvyhg6cdZrYNMuZduaWBe5GP+EhzUUNcYJtauZ1ioBMwm7qM3ku+kLjDLjlpd5VcCisb1COB0
IprtEg+4xBu1yirS73gDUqHKw1nEWydmD3HUvQ548QRysWAIq+wbBWWN7mw7nH1WbR6kV9EW6oOT
j281tA7x39eOVygqptcmCXU3U5ieBknReYBmhBC3/zQD3u0joGqphRxcwHaku4v0BjZbziMoLsZT
k31q/D1CYaW2p7C/5wx1eA+MgQN/HUDBR9HzFz0a82MZIwFERjw4EOR7g9civkQTe6XXP+0MwAbe
ahbzrtTKQDfa0IWaNKAiaAtAmwQwE3RkeVhwpCbdgWAPRCFtGj6Wo58AGcH35Sg4xAf9Kj08NwS+
yVbQ4VsZ6PLQNlaywptDPtpROV1SPnynFu9SaEiabIJqr+0dQm0MHzutY9hgKQCPappxWlwDbC6y
ogVOMJ7CS8JhA8BRj3nUfKNYj2na77pSCx+nCr4REci1Lk3lcZqdx3FYQ4ouP/kBIENl0cMBRYsK
ao6egSyLlmXp7vf1D52q3r/UP2zL1h1UxSEpYwBv+6UoxYuo0JG9wEva14ojN3B0kYX20/G0rdZ3
EGCBZurQAneoeMwglJtQG5g4GFs4EP+Bx8N3U3P8N9PE5wu1LfFcswiZhkwTD2OnTesMOKu7ouz8
bSHr9iYavAny/VaEl3fZHvxy8o+6Y3YnOENE+25gJk6fWbsdNS2/BQDW3/AqaFaAJANZgO3myq6G
7kUCvgxcjFH8EIl/gS7q6Lt5e8+aIoTOYO9vSieFu4IF7gZXWy7dU+Q/u35CyTtfx96Y341Nl23D
spguWq7p+2DQa5Qre+irTIO+M/1IgyQQChFGjF130nD/YAlhnMDxdlzdq4xnc7DDvc0bDXsrNAcG
YHfcDgIet2jC8h50WSTNTtR0HP5sFqVxpVYkWxdqo+ajVXXxQxVEW+r2eVXcTOCezj+gz/UjPEbN
8ocQJuRP3MaApiFKzqgztTFkGhQornUi4ebWVJ4IhFZ/NPsAaVckGR88L71rh3R4SYYeNJZ2Ao3F
DuXZgDXRBojM+BXFgRtdb62fSHDdAfbQv3g4FWw6SL+eoWFhn60w0ddcwT/7qt8ZaZndjjFLbzno
MKBXjLDEtpAHAAs4vdUc6Kxy+KTsqEnBH3ERL9sd07wQxl/RsNEy1PMMAeceapqQ0gDHCTj4ZZRg
8ZJV0O/RwvhM753A1FbcL4IHarXYpi4ta/LXBVx0TjJmJtCZ8SzNG5t42+EALCG93WfnoebWehjS
7DvT/98RUSE7EGML59/WiNhk/gdSgutfsXmWAzwCSsbc0kHCkLYqXX4CZDEPJGmtxMIV76EquQgr
kPhCGOvxJpJRO2sx1AYEGWaVBRqeJRhokq5zlkHzAtoL1KaZOOG3UGj6EGsAiTxcNcCHrz3us5NU
FxwopxM1gQEDaJ1uqZOGY+AJ1lZmQfNLBVrcQQzdLhO/rLNMdkythKZJ4oOqjnTOBJK4S1jbNuTA
mIdxt6cmtAWz2yEe+VHFlRRnJWN2S3E9Msj7uZNioLXzOGN0Q8DDV7JXRwRv/IuAqgOvq5Wh+80F
6rFA3sT93D+GqDZQ/6SL/k7FE+BVb/TP/SoeCNq3ABvxvVVk+kWrBv1Cd0oG6BK0G2cY00/dcKid
kEwNne4QpNUNhfqaB8NDbt8CXnY3WOFgAyvYyGuKaunahgLCmpp0Kdo63fvaeIK/e/aIUta0RnIq
QWa8R9NAvS9yPMcNSp4+chz2IBchVpaKpQnA+D0hBWpdlulxKZMdxY9JoB2gWfo+XQ+Q/JCgTR3a
qoNhRgvXDIi9rdOkrU8MjIARxXHsosJKNBBxMV8orBscbXS1WPdGl+MUio0wlPdpMl0+BWGbOi9G
fbTWEkerytJ4oX6d2fVB880z63K9gLK1Vp+WC4+K5lNTUJMNJZKGxnoJozuKnSPUIl+mUsjXn0Ex
Qe3LjcjiwO0ygxXuMrGhdq1F6KWFaWgMA2xqYKWA02t7H8eSg9LBOreUrL2v1QX2RfmK2VO8pyYN
5C3cM5rgniYpN4d9wYXnTobfzX1wKDGBepjiA8VrAkr3op7HZAlkeGTzG47dKPxn6vp7bPCjJ8zK
dyXDWTFz2p8+AwKzhX3Gs2+IAXTqsLuGpZPvJ2yCd/i1976FIwlwWgoanmtvDGTwSb0N8sL7yzE8
+ZhW6bTNsIfFsQehPZfayiot7w2qMRt6cUjYkTQomFZ9wZ+gcDHesEq+dmZnPFkxlKuxj3hdxgZH
vJZMGk+aUUBi4e/If5mnIvF6Bj+tDna+baKYY4fjJYJEKsiMkNmjvmVAqFFqSkg8w+DQg1gW2Gg4
q6nJra/JTVlV1UbTU7kFJs4+llnZg3YJGi2Dsstz3ejfm7rw/mzDwg1i0/zDgcIgiCJ5+OBx65p1
/VMgoRbqjlqLHYO6BDqvj+GAQrb79ZbGQbirjzGNz5NKv5lnLtM/xdBtCAmQ3+/0xNe3ic1M0zJA
iXEs3Qbr/QufqhstAXElWZ8b2MNxQwbHTG9Dd9YYoXY+DX+3yxTb6kKNj6gT3ZGwCE/CYQ9qrFsZ
3J/ZwVIb7ZuusuFEmYA7bML3GrL9TrnSwt7B3lEDDXbVmGK7nIwgdBO4caxpeEWDQ5d6UQidt7if
j1KADuS30ArFQcm68KhC9UQ5iX1RQoTZwbgdU17MhCK5aCQuBCMPNn5wqqsPdWSy0+//L/+R0rCR
nQfwgOuWzeByon95MxtQydEhxJee33Xd9Bj6T/M7TPr46mVO6m2htuBId5ygOiO78f0tRa8u1FeO
Vm9DXuNKokueDLxzjBeaS9IPvhHH27GokRVTgk21w6EbgyPgzeh00/M/J6UQ51n1wZDvewUJ9QyQ
z3vNzw+FUhCiPlFr1dwnasgI0YDPf4lr1dylrymMClJgAbzTQIyWzda2kY90/PQe2E7/JisH6fr4
//mWZjEwZFxKVFqb8r4vp2fqb9NErJGdzI6iTvMXpy1WfetZ3/Ra/cOQ09xRk7EJp1gRvjgBK48h
MGFrmq5+HEv15L6Lg2D+cRRfJXCJoh+XesDf/v4PixfJl2SVzSzIWjpSFxwEln9oDMVdaZk2iOVn
p+rdyTFX75o7kRFeBzRJoYe+Ds7/6MIHbzUL81CEWoO+QzQT35zoqiKo1ZfAhePvfMJ2Oj9Cizze
GkB8vULOfW/hHPQHZ/BWsKRf3kVDhYi8Vppe2asVsLspKOu7vghhuWAEe/rggHnN8K2d8BOjAlLv
sJGAgaYZH6gJFbVPk3Q/2udc01yw5Ztt5ClE9q+XWgcXyaVOmEene9H0l3+LW/pKll0AzjStNxSh
ejdUXjeRZfJ9mU2v1FoI+LoNN5xADWLP9QpPiPyGupYwmjlhcO73+N0AkIgr2xuy25BTq3CwWnWD
6ho/s4IP6xKKGD+meA6oAXdeBVZZ3QQ2iDO/C7C8sjhMjrMOQY1g6f73n6p/YAxtrkNOSJDOiGly
8eVxkSF/04xSD04w3kE9ze3D7pi2sf7cmLYrI9Y+2nE+PXiRsQ4Kzp77EWasRpn98KKSPTfV4ACs
kEEHRc1xUrBApR1XMJtF7Fim3ho/IdrPKwowm5mYBljuYK46eDLPY9ePH8c8e80HmJ0uIPUwH6a1
Ax3lzdKXOIZ1hTob9Sy49YQZn0NpgELrfkWV3q6HSKMwQUPF16eANUpmwt2xK1gN3i1wCVZpfms6
PMOiHv8WFOaoFyoT5o3fIRfdw4vjBVBufT/p0HWm0eTXJQpbn5do9YGW0NXCocnel6A5rLbZvISv
0BHLbxHL6q+Jef5hwUOBLndrSAugIAJKLRCqwDESvJxMGJkrzNUyYATxfyRipPoMfM7D2HgvS6Dh
uaNbBgNU+NfDnlUGpjUVU31Evgk8EJVCbdWBH/o+ONyrfGv9axN41PdRkTH+KbiuzB8OgxhQVJjZ
pmEs2fqeIx4czYPEvxm/gMItHiCTJx6grHKxRQMpSNUFm833eBqMAd+9RE34Qq2P+AzbjJt5wbLq
YRE0Qq87t1od/gReuCcii5FoAGsN/K2Blsu1Uhfq51VWUz+1epEUN04Xrngjs63dG/FDOeE4E0cG
uFJAbACU7P2VjtANYbBd8TplPpPG9oOhxXITWx1SE63NjijQtrsUTgjqcQhRF2uMvvF0vM9gKPhX
nbwFeZT+OeAh7ApeR88J+LPrxIG8F6zd/ENg2dotrC5em0KzoTLgRVsWMnuXd4P9moCRpmVD/OhH
lvYff3L+lZAidTBQTdsUhmU4/8SDx0Nv6lOGCpXsJNJAo3ZpdbAUkqBhmzGTGnw70bdcvFZpvJnh
z6WL7jSk/NcGiBPrPh+fe/ga/dk5Hnx3Ufh3naJeN5Hl/Rwr/c3zm+CbMWCHAvyy+TCFMBmr2zq+
VpoUu64dklPQFNFpDHiK5D8gk/l/PAuRVvzyQQfdljMbH0AO+i02T18+6LHgHVKieXUy/4+y81py
HFfS8BMxgt7cirKlUpWkct1zw2gzQ+89n34/QD2tnj4TZ3dvGEQCoKpkSCDzN7AGH6FqOPseVOuh
C8vwaXItsTrXulfFI5OLRk/yVcW0rq6rnrxYlaypmSnfihzakN6CJ9QNRV2rfVs/F3bV7OfZdTHk
ceoTnDoTdEO/vEzcMVdxrpOqXMhXyStFPZsH3Ln/XMo8QqnHct/n0KrWBm/xWdVHZ6cPyfBAMk6H
+xbnW7vtrWuQYgwWAIj9w3W0Zyu3kG7TlfPgBtFfXpZ/jSLV+sBmLPDlJWJ0+ZtnfokD9g7TvCth
O/t3yzFFr/9LrBWuZHKwHFfFOYBbC7szaP6uXzcRiIppbK5gFK2l0S+BmTZXm1v5IVXxSZV90TS7
T9lEFoyPsnqPqHQAkZ6HL7wHz/UA7muleW+BFjt8T2bK6K07fEdt+EtQ8z1hOx37LnWiJ7TyEz/K
4z/ui8eyHQAg6Okfcikp147/DBUp2LMSOf9dGDV+Wat8F/95lhgp9MaprCH/aJz90rth3wYWRm/G
9iq3kaKF4PcvLdknN5VFuWxMMVJuKn/Oa8UWU/TJebKvovV/m/fzKj/nyatAZfAOXm9Mmyae56Oj
KdOxKtRstfSVfouFkGGxV/37IMfdm/JMxoYMQW/yuvsRg50aygHXK7MpQ6pj0De3cXP93VWd+aA6
U3F1IJ7t4ihqySLQHBavuKaoDPqRu3R7GetEjJ/AytPz6ixD5IeqY2y232SrDxOYAKqm7lC4Ix0S
YqchMlfyoMtklTxtKTHuevLEbLBEnitb1JMqu2W71yLg6nMb46UgElz3a8izMIUdh0BTvDOhnR1I
rZNOBAt8siE5HdE4tx6sJrrxAcshDedD11fqtprRL0g9A5cmp6sOs1EiNBa62akvqpfIxP8hM9zw
5T5CxnIxAkDxixwvD9x3/vUaiVM+kfV66604/moY7dpJJvMT9t/WdnRNa181WvpWBcVFDohwSFtN
Gkn7InHQElS6eI3BbvS11ro1NDXzUx7rNnsa1GNYfMCIDPtgS8qtZBVJUzPD+CUHe+E2ORB0EeKu
+GOE7JSxf46Q15hNq1wDPm+eGtV+ATOKuoYWk0JMuuacgKfxzclwv+LORYoC4V+3hW8MT6fCfG36
MbaaI+tx6vJ9nDWTPzusyc2s2ytlqPxZmSZI0aD+3HldtJ4Ka35u4aYcqALWe92rcMoTk0YxqYPc
hg9kd7UBPPPBpOlrqeQHtbCtT4OdBbvUmqJtQ5IR8cTlj3lRHLTN7eriKuaHDEONU8A0Yv2AsdSz
l41+ZtTORU8U+9KVlvNQldb3BuXBBPGKBrw+WqKBm7iHCAba5xSnFB31r9xcDpoGOjnDnOKz2ujf
y6wyzko1tOQLBjJeYhjy69baQPrxALMwZnKxpMPHf1/Na+bvmRQXURqL36bnWDrSNL+LBgZWgE+h
riXHzhsMpB20UThRRNkGczMEUShbbdxocr/ZaZCuGrPV39UOwn+opdPZ8CJYdYbZHoNl4EASYyeM
uM+dmWEbsFBm0/P2zewpEKIcX/iQTNo3Z1iGI/VndZWKZu0AxW2sMVl5Rdi9dWo/PbHu/pBT3aIr
zqUbnuRMxbSUS9B5MCiZ2KuR+1KM3zuqOes2ipx1NRklTBMO/RJWxyEeSXzd23oew2u6txWre1Tt
dGwQtIgGzR+E6kUfT/m5s/V8BxNAWcnY/aCnzYPRJRW1JMbKwy9jMV1/qjPlM+5Z3ippYig+eadH
2yhNghVVS3VmWTkr65uFHMLgxrHmfitd4aQs5N1iQDblYaGyclQgl99DcsJvY+UwC3fVtTVlqrIK
Gs09z5pxakutfHRZOyiYxeGQBB3BRTtFtG0gBhvuG/OPOU7QK/taSfGv6fk7V2FZaSdy8lt5sdsc
Nod+6Bjzk6eG3ll2oPIcr9S4MABlXc0OPoEq0QkjGdzOHq83tzoZK2DTrK0czb5fgv04Qgm2FTIH
As8gcA5A929z7yEZrwNh6504+v+ikit3JL/uWFzWcSxgUQXWKSH/h0DTCCMuNLo5OTp5Dge6JplM
CjlnnxrVaKEW8bUXRPFSEXbPBdJxkbesb6Rn7NSZ8d9/l+bvOyiYlRr6r6pHRVvFA/a3hWUSW1ZF
ggzlIkfNHmcgDnxVOcizezMva2F0VZFiE73cafqt51YN5fUZPwVI5E8NFtmydT+4dn/J4wi7ajFK
HhIoq36TUL6Nc4NM86jY1b6Ac7SKB5xT0tqjgJsJHbqmm/S9l0LUrCBqbiXXSvqgyrM7wco01b+H
CA1/2fvLQcTGyLj+9/dNvDm/Lck9B4Ukm4ym5losR39/59o2mOAZdfVDYbP+tbiXWpvAVsdTK2Ci
7E7ClWx2OchQo0GG2LBJm3cCGlpgrbxK4YKuGxj2K8TTolOZdBTqjfzoFk10kiEKcCC4ZdvOlaua
Tu4lqgJvN+tDsWmsXnnX1RlFB6zkD7KpOGq6Ss0ZFrjozfA5qTy3ea3barmip723I1chG6rCbSm5
M8qmG39TsfLbm1GT+UkLQcJGKvq5BJYxOy10icYaXvmR+XHUKxc5IByqFnOXejjKTmjAqOFm3bSV
vYuWajC0cnQlCmUFQbH8gJcXbBuK+1tJmnACu/D7hJu57GXv8BBXWXMN08J8MQtnI7kU3M4wixQJ
EdyAjWMEQdJHr0Ixv1H4/J6MFU4XHqZosyTkNx9J1thXyS8yEBHZDAEiv3VvrO0uiwSO+D20DR0s
VBGdo3JkMTUb4eeygEsyA4I7AEyMPivQ//UhTz7aIdaOVaNrvpxO5iDyy7yJWZD12RsY1C1+h2Jj
qIT7YQz4uY4AUswRJ4RFyYN9H48ZCuJoUd/kybQ2/ezOVf5ww/oj+RmvEttNVo3iVTvIKTOgAvOi
Ytl6VedQPyvd9IcMY1k2bM04gxcmeMZDbl+MOIxZtDIq6qc/RjHZyc1hK6/VR/MuIOnMHkuwr9rM
9BVhNh4JP3K9W5smXybZQCU7W5vj0OxkU2nn4gTM9S1VbTyKpl75Mo5G9xgIq/NeUzeWjar2Mifs
joWsQ13F5ZOdaFeEDvn1B66yHijXXlKhCKF6pdz/LAdvLKALtdWwm0ccT2J3flIspUCvPZ5MVHzH
92CxprM8KNhCnsvU3uOr5D7ehuWxAUC+i+ZNNuF/VBqxFYcs/ut3h/3utggwisJe1/48NvGfpZek
F4xVcBWB+7Iyp9b5bKooS4YmjO3OyLoXN27POAk6n+NAQ5ypCfpDPsUDcsxv8jJxUno7xbCnrWyG
Bu++p7lvHWCyY+qY+GHMMNcibpQrkgeeRia49rajV3y7NcOuivCcRDqmXHVhpx20PoKRl0Uzj2hN
ezX6wdvHQbD4eKpqr24bqSe99D7Lljl53UtUvSkJI2WEn90jjhj6s5xsmZm1yop6ebgNz60GS73B
NymyblQs46+VoEpokFAaVOtPMqTa4fRYqOUr6TAVQepUCzdygmfX2E065ns4W8OKrAGvEhbxc6Uv
1Kwy9Bpkh1OGxvMM3fdZbY1fO3QxQ1Ewo/ptxr2jEZdKhcRDm1Qb3Wui/oAR1C5KHXcbVkn5VJbq
f5wlP3snOxt4s0s7Pc3Arn2W8OT4g/Yd5gEOW7WOHFLahEdy9pTASGvyAacaO6Uq+u4of0LmDv6M
qAsMQ/pjjlFCwKcyF7KIa0z8UFvmWK6KZZh5n5N26bdhboOHMSA93LmUc2DVOwfFbWw4YBistsI0
pXMjBBPs6eM+wqxC+6LGwe8jGmsZNuDj/2omfIkifcTEwzKdbtu3JEUcbX4Bsac9p5BeTr3d4AzT
W+rnNmy58/TVeJrZFb0YwXJWhgK99aCYNzZeMvtopOmtcdaZPuuKkRxcDTivnMzm64JOevgyKtN5
BImxzVqjh2/k2S+hxkdeO5bx3c5O8m3KWoBqrBWst9yL8AgbJ/ZwkdodKUat52neN3x72N+RBR3E
ocXiDONW6yxDXl+Xa2C47U5mOgGhzcfZQQvDGrVvjuckGxP04OrGPy6N/WQLc7MJbrKqke5wyE3u
b1TlAJ0NJAb2locaIEB9lKF+WoHc2n04CbSucA7BzRJGkzFm265bWv6eMVne4VoCfxAwKSW4apis
vkp10MJ40fv5RyNuXoKxEc5oql5/rdrRqHEscrLlPe7L6r3I4e9YvRGdYNYZH02JhFxovg+FNT3Z
A1KfMuygtIIIVppvR2Oc+KsjvEUMbnF2Nc9PeaHpa2huyVo2TRGTZ/LQmfN5TD3voGax8MIRvZGb
Bw9NGD/cYg2UtoMFR3ivBZbG6pe9dBzprx21gtdeGXMqBF6/VbsE0pWNQKAY0GIFvnZgRz+WsGXO
A5zeaUp4Git1/zLmY7+Bp8ZGuQ+mvaY7sVB3HB8hn6h41XXlpW4V7AzwRXpHPjjnOY9R+yIIeklb
YC4H/Ms18+SvMFPeFUS7P5tZkvl5VrL6mqcA0BSLhjitRtaDirIHpjK8qi2811FJrbXsRS+ywHE+
TleyN1Vq7xoOJLbE1EEcIsc4DyEVDjSiRvxlyeL23LZOaWYds6FJr7OwBzYViK11i5qAbN46XFzO
5QQZkwd9QS+LGtCTbE0ZLoSuNsYr6pao6QJgIJkf1q+ZZqJDBME0qBZ97xQlTrSCYGpq3Z+l9aFF
VvDiFra3yVEIeiQRFTywccAnu9GsC3jLxjfLsv0jKfpH/F/MvzR4Mn2TR99GQPorxQzNBy22v1lK
Z704X0uWuC/y3AvHzAfynx8c0TXE03iIuxJdTdGsRrX31V6ZUJbBw2t09MGvKvah90WwXPCaTY8z
m4uSbVjAbw4raOJ4L/84i4mNQE4BGCTAauXZfdw/e2OzMVdmNLQ7p27NfZcpz3dvH3kmfXykrQ9q
hsahcax9mGObFjcNGM6pgTOWGvk/2kPQOpvW4LU97FYX7+RCNT15I7tu6NrhyU6Xsl3HKNAcGts5
4SXyTQuS5mOyllejU8uXkvf7mLJwW9+EgfiWqCO3+6XTqMPmWrTGEjY5jMAQfEAtocfXoIz+MHsI
s29TrX9ZnKDrXhDKxtXJ63OEbKjeG+Hc7ZfKNVZYGoCe7w2wWjjRGKhP0n1L1d5j0jxIzpFj5CXc
GBO0UBiR14kNFF+gyr2aKrRhQSQwXCva27jQrZsgN495t86F11El7mi9uIH91pQd91g1AWMttOHQ
4uWOHviovHmAwaUGktUidjzERvgwgim7x4MZieR73I2KvXzL7uM9CymUllszGpPPUkg1DBDOcOvx
IENSVvVnfKIAe5AhHTGkrSpySiiHJSQfuhADHj29aJb+ZUjm+jOmfdmmycLmkMqsU7sdM+wrWBPn
D66iLutJjGKTnKwmWD9Ng+6+1WgV6W4tPfdZ8oVMGEKuDZsLVQJbp85YaXk0HCVeXvbKJh8K8s9i
8L03E4NnMdcQGHzZHIOm8wM+D18uTJO2RYw2jaiGiXXqQr3lKBemslmqIM/tw03gDOHYbFUWuXfM
QpJxTYkASlwjBIGyrXVcxEE25aEq6mrVzd6yyYAbNKt7jxwop2Qhj9wkL01WhkalNuy5MJz9sED+
nBRPWTmgQdd2zpJRYhNgeJ7MOEmgwYbG1bYphguMwhC3yYMAAa3lKNRT6nWV1GfcdvLpclsqpaor
7LmW4lSRJt/AXdRfAXB1K1UZvG99lPk2T7O/DPBZamVOn7se28yptZILZfdpB22lxyi6/IJXskWi
HM8DAGRYxM2PtjrHX+t4HtdUK4RmeVzh+fP3gLZ6jJMx+bqY7T8G6Ol1WmzuKp5XIHJRFq9ROjzL
b6Vq4CPwL3FtQJ6E7015bHU+KDFefus1pe3XkcuTpgzcpdWhlLnx46iMR7LPyM+Lgo+sBImQkZXQ
86UH1M/mIuBZqdV6Tzcluj7vi9MU5GxhqKV+RfZ7pQo0H8TkDlRgX770ijLuYJL3B68Ki/0c5jbs
eauxsdzrNNN6qNzi1ye7no3bolX14/1hL5/9KRsg5KnLdxk3QuPvxz5UWt3nUZ5t5JUKJ6u5AZvz
St5/3GVgeYdj6eZeOfotJm9E9s9xsikH/x5jiYmuDHznEvDTYamVLyxE2+ebJkUuYrPh/mtsFHor
d1GLpC7VXWC8DAXfnMH1kq8dC1WwbvZ3a56QyJkW7yW0u3RnpoJIaevmMx4Bi2+51cEaLOOcg+NZ
F3PdneFA8xS1UyRW0Lp9AMKjsCWd02clg5lQwg15RQTIQXl87v7oSv3SxGIJrVk/1iRFGx57c0i+
9jP/WRSNztu0ZO9TYCLONWX9TkLkow4XihZnn51cGcqm7JVrw3tTAujbxPsx+P81935l+UL3udE/
/wz5uryF7tNt4dmSNAT816LWI2ATQCtwszT1qThBHfsNSXGDXExkdnxQ2NNaojI8sC/H2ez2batY
r4tGyqzuq8tizdZra6MWU7je9NiLzmRB8mfoFnUvm2h5c5OeqmkjB3tDaB7MoEL/T8zVxtw7ZR13
cNHqksK9ZsG0kjPlSwmL5hF+7g/vYdt59cR2PrTYycszN7O/VIOZPThDxa7fUhtlk9aK5wcyC2Ab
6XzCXG/bDqr1AG7J8nOrhfsnVl65Y9iQdovypNht/D7yVw0u6iCk5OxDltrr27vHw/7SzqMNByjk
Zmg4jv0QBbxCqi/JS1F2oT+6TrwpK7caSGQyMvNOpo2sQhVOO+wu0jPmJ+0a69DinSpdKZQu6m+o
PW9HQCgQSfp47QBC/V56E5qLkZ5+JLUSri38as+TM0Q7UbQ4jpoRH+U13QFf71bxnMciSOFY22Sd
JrfXD1pNJodK+/ICGaFGooMfjIZNZqSX4yX3lsC3Ou3oINXxZNY4uel6VaFBR+5LurjJg2ZisCrY
YEpU1W9eah+aISwukoU+qogUwrC6SKb5qJm3PgS0623cwelAqTLcZLaVH5fQ1C+2bRQrWaRrPPc7
/KXgarRh9eA4I9Vkt6u+KBp+DpT/1BaCDqo6F6PstNtPCkUJ1qGiKb/4sjnPKk3x+L035U8KBUR3
rUZdvS0TTLMF0FI6I9axfQkMZDPvPok8m2DgzNHjzZ1RDBUhDWYRpF/vx0QRkhNJGVbPjRa/9QoE
P9tuxsjX2zLZsSf7RzvmLrFSBqpnSrIr2pn8WzH/OPkZ+fVEKVUvYcmMDIC5nEjB4kSjgwRT1PBJ
/rnyr5Eh8sBPoVxDBhojRPP+P6LlR8LLDT3qfqiQLTX6wGQynTUGlvamCxGmX0YN2zk9W9akZKzx
NtkU0NM2aTZLOIy3V5QXFaEGTvpt1M+QnHh/g6K43shQJD6mWlFBu9aTz3bL+OARgeUh2cG9bCJS
9UYWzz4HOD1C4M22MozdRHxcZ1BmnjtbE39tel0Axl1n7q17wECusOBMr/KQIezq97BztvcYkPtz
HBUOsF9mFVFSPmsTaRB+BoCfI13xJwoJu7yeohcPe9xn9FNFmgyKhcz59GV2gWHNF36p2n0u+KuS
xNo704/YneZqJA3JqUkKRbYsdQwF85+FBC0ljuZzl5xlGqqZcusWzqes+QzfW4blaJJ5rkwBqNCZ
Y0373gqec19hYaw27VEJlfwL9BmPVNk8IbHW8tmxCz9Vnhc9eGWc783YXp5rRx3WJuqw762AUA2K
ZT/pavoXfCzzaUaUj4RY4Oxkc8gDjAtCRVEP+ui+mDPVPdkhD0tgZussVV/d0lsuXpP6KNinbDTR
i4aNWnsPtx2kNnq7wbLc25YR2clwfcuEsJ/ZSuCsljre3saSdyWb8mBny4/YHbIeFc2PmITskvNG
4z7to32jmhb4RIr+tWclV3kI1GSNOKD6fGspiGa1kXmRLazv0ms3kqKdRlQ77zGjQD+m5meQURXd
xkmHNa84QF//cTZAug9j6xSbIHcQyaBThzS3cz2McO5jMy+me6goBBTiUpaZTH42ZmIlK+TMiiKb
HhMoQpVQQ5tbY8Scvq2+JGYdHqSGWVtWjMujQt04Mcg8GUzT2d4OVq3tPSdO9mbFokVb1ObFHcrm
ZcK33ajQ1MnYLr0YMVuwgGTdRnbWToCyiapsZKecBAA59q3WiA9yBKKNBlrIYvXy85K5G7zrE3h2
W7yAIl6Uj+exrAs4wXqsrhzEAtZ11DWOX5MiPzpt2HePhhJlR7fA/5VqKlF5kEE5ySgryHdOUKTp
HiSJesjQi89hQWbxtonzbhObGKkuJrXH1Ar+rHLrwzJVkKTWZK+VKgmfulBFiWxwyHC5ynB18wig
YUc+wx4rvxeUD3N2PvSuKD/qGnqgnFSYe5vk6GzAympxRjsnE7UIeVB7fnelimInEdlnsqvc5BkK
OC5Jg1+GakjJBmWjPd0vEWWht4mcEYqaGBuEFiBpLcczCDDzSzkgiCkQoFM2/dL62SfhoLNufmcZ
xKq+5+fTpoP+Cpd5QWZ8Tk4TdocPi1IilWYq48Uq497X8qb4I9f0x1INtb9UUAoQM62vKmywFbxj
gHJxlm2XOimxoxj6Y9iPxjbpAVJOjRv5nqmPX1qr2geOvbzhSPPhDG7vlw1rL3LP1otZJskDqr1I
74mmPHTpxfUU/Sob9/FhpZgvuhgfa2QnZO9ieC+truYn0NSbpU2DZ1Mo61klgAktizBfFU0pnldT
vxkxxH6WoSADZNYmeUQtQ3iO/ktvLXpv/nbi6u0yUMkv2y8ZadttkwIKzZv5k5cv+ne8dh4qstmf
S4AtKxcIzcqg7LlvnAHtwaJ5S/PAOIdKnb42If6gItxif35UgmH07SY2PtzIDtbk+iweB3CdqTXV
LFWAIH9ALCCroDUjd9rC3UtjOyv7VFaj89EohfbAjwkUp/C7q0fM5fPObZ+5W5oXMNAftlV9woP9
wzPT5VNpQ0jAb+TaB8AqoGV/r7Ht+uRNTo5PLCzroYzaVZYb3XYZnnI9sq/y7kqxF40Vs9H3spk7
YYRhwWKuRiOyXsrStl4YX4xbatr1KdVZwz60Q5av07ZNVnoGBlf+k2oFW0EBCLaTb0FFQnRV94X6
ZFmj+h4vTzJMFTNAf4hJUHi2Dg/Qcd56yyM76nOtD3A+EaYrzqZZzyuHbdA+g3kDacaF+C7GCE6E
j6GKdRNQj5XEhoyljrs7JJ03wz320Q9Ae6hP1eFWmGnshm8EOAsUteKvS6JAZgqV8lp5lOpykzKW
zDCHKyUowq+Zwq8X/XH9gVRmc5UTQ516o1MU8aFt3OZ6JaNPNUrUpQDSGHvo+aBsZRXKrEdv1bGu
2tvWYl2saGtJno1ZkUwLhtMtH1fRLM15PMnd7GL35rpalhnWZ17iD8hBnrFZTv3YiI3NPVYDkf6l
13JKEj9ixr1DDpZzHdErO+SBAsOPcffe+5VVOzoYA0mUuBw/uXrPLyhIMMELTWBUSZPEL21Qj49p
Zfpmo/UrJTebGyA9X0xzhdgi1QmBT3caF70+0SvvXbJ575WD/w9zkd8EX3avokbc3PsMxJord1wR
yiX+CEx6K8urclzvusphxDNZtnBNSnGZay9JIVyUqiJHrXlxJ/9mheyqqIqk2Hw1i2U8FSVln6xX
cIRqc+dvtoskvkw9JT63pPKvTFYwHabSaaDtlANZmilJ3yWSqc2XDvN2MIuy6fUl396qc48a+rI3
xFOr5xj/Zt2817UG3e2u+lzpBd4w+ButbFerrrKojMS8sQKrA1VQpPLQw7e33shSV/bysznELaUU
KfXpGHq/LrCN8aXWp4wFQuRTHlxxFttmsm8d4zLPdUDqxkNPubKf+yD32LBB9rnH60Gvh60MBupU
btNAS5f3SS+f+6IOkGLGoMAIuT9WgfaosxV4cRs8gbFtQ3XBNCkphIoFpyWIT5ItAqsz3zkCLCUZ
IXcGSdXWD+L3+Wg5dbE33SFe/ZYgljlkGStd9xPVrWR3zy3fx06dBaSQ5OUabPfwPEbOj4R3wHL8
ueHTuP3eHJZI1tZOeoecAOL+VoUXVVOpb3Na9ZeuUatLO3bvMlyR0F7Dhdgn/YxcntoZ+UvrhsPZ
K7OtLXWGkwjt6nJ2bFFr5XnHXXHX2HG31np2iYjEOpZz+JQjEPTWlAlrHO7Hce5NuCTnBlreNLuc
W+EEw/ykUfZA2RY9v7Ss41Olln6lTdB91SoPnz3dUZ6qYH5zgfMc7iGEEMPnwHGGNT/UcS2HyV7Z
YYwLC29tfDOB7IA0EYPlkBFVI/kycizIjZBMKQc2DdaqtzMLuiHN27RWtEvR80vw5x8pL1rw1esR
2LHTyj1WtuIcl6xzjhd5eg/K5r/FfhtiWrbOjxJ1r3uH+/PS99hv12OFPu3Z1T/GgxOsUBY2f0gd
3zJOmWrmKCJ4G5lTusVu6SY5PooN89Z1C0p2j5xDvX4TCaHk25x7xur+OqS65y0C3uqqHSaNVcwY
7iAc2FdukbByqqb/BlqNzBLrShsJErVe8EwL0C7tysI4xa2Wg51kXdjUVfgBNWyvaIsF7K/KXnM9
WUvI05JnwcnkFrSSzWY2vH2Sk4uWzanu0k09eGxmBD6qGPKZRE9iP6ZN5DyE+BlvQsTRjvLgqgiK
h06eIq5Px2iHyIjI4O30NijLSPvLU2ea6yNiBj+m37rdXtvqUxmuefiaUKL+3jg5XZ+uIQotW7lN
kh293l5buNePMhSloQn01/bvk7qRBZC80GJGlxgoyqN8KoYJSQxU03JfMUUN697uZb1KtquspCCG
2c0Tm5e1TBBHTT/vZPyeL5ZjUZ/MfXnp364va2Juk5ADp1y/IzOrsXuom20E3ZsER2pph0Xx/pqa
ej7fYq2DlF6kZKjjg0GQh9laniJhuZs0FVIImTxa1pT6ae51m1HoKNyC3NyQVBAHPe/8iBT0UbZu
E28DdUxLB839IlthDCjEyIfQ7wrSI6cWa91VE7rWJredONrEgz3Z1tpUUST+J7BAggkKnuAPo9og
H0WN7pchha6U+9LS/gLmPO+wJQt2DTftd1RIHsLeib6qCLX4kV6PT2owhU/GPEy+l9bxV+rie+j/
xUeZlwk5G+9sa0HEGgihKGxcvLOhxFRYRu9VhuZh35Ve+iojTpo/ARCYn2UXYPB+NYy5epSdlsqu
Ok9xMZS9rWU3W4wOlo3s1Vrscmp0EH3ZW3ODesTqOlrdLmwcgExUgXNZpknZTHbePsJywcQoNM/V
UE1HRFvQNwJH+zi5wsdYtoeayzWicMnjcJcqKbAVXHHVnWy7KrtaqzQqAzlgcncGSj+rhtT+YXZ7
671Am3yl8CUHyEIzGfp9EarTVeGDeePDYgVLuImT+dmZyk8kC6331Gu9hz4BjSY7oyjPdlXdWRvZ
jPu+Woexmh7cCCm5NEnYLqrpNsU9ZiMxKR3aIE/oaYNvAa8SCkpfEM3vTdcLC466P5pxi18kfPlf
WPCiyS7RB0jZHO9xO5IydaK3zqN0s4C8Zp3999x8sKqDoU7HAWQ41Zu4n3+cDm46Uyicuj0wsoNs
dTCVy8NtDKvU4y2NbSz9tA3tsL0EbprsumpgA9+GJDPvbdARxlPgGb4iKueyfC4PuZElDxit7+5l
dRnvMyvwqyEM1gsJh+cOTLM5svfyY1xLH0ITr4O014OLPLh6YGzKtjLX8c9YlJGCH9pG3cshsqOr
o4dkWKjSi2FJUtr7Pu/+RLNqE/amepUHJWRnjVFvDojCXXJ/VoLdRNnuSfYGteUdHC0dVvcZXQa4
DP0DtIzrVLuOMyTcsew3SagnxzjR3uSa7E65/oVtLYPclx6dPGn3v42zesvdgPeoV2rpkb7R3ale
N0qm+3dVZQB49PS68+kGtC4xOz3Upuc+O8LRookj9vmLOfqWaMqY7HXd6C8oguXhHidxB/8n8Xw5
gIct5Q11ekLJTGOfWlRPhdJmD2OjdmzBu/Rqp8guT1W/fFXnaF2UU/Cnl89vnlZYz+MwG77cuMmF
oQ60bJ2YAyoBKtDSe8chojx7nmvvUQNwQoLKs/ZmN5pPuK5569kthreMgvNqQrftm4ZOGsBdNE/Q
T9xRZW+/9oqOh3efT69KH2M73UAsNBOrxawwWtBQZNmVoFwokbZWxbuJHtYtlYCeBZL/yLb5IHgm
KgSgzMeDHlRq8eCqRu+7GkuvHi3m4gELK561IxV0dfokGxFPqMexjZ1VnZPKQb1S7wCZ4z5bVEPH
5qIIej/vEgBJIjjVMCzX6v20GUvnKA8yCM9iH9Sxspeh29Xk6W3i7TQkIabHy8lGaLJZ/XIxK8ee
tJ+iZq2LLCwCboMf8iTbyFSsjMmzOMc2VJ8mv5O521vKtsm+6YmOVrTVjxtnaufPbh+ikBsV33g+
hH6VudkZ9F96/JcRk5OFvp5O2VmQLo+Bvti+XnfF04TgwrlpMoWHmhGCnqIpD+qExpCWGlc9Tsxb
SMaXIVjpmke++WecpPu0giHR7+WIukyf9FTYpQlh+ik9WeqY3gTqZUQe3GyxV7XSaFub76K3RkDW
2FG6qVZLUUzeusunP26bngSRcFgxFSsskzNZAFHCf2nbwxxsbguSni3cOu2Ct5nHwe3Rgi19la9v
T5ncQ9l46r9HKmbcA4IHK01lfQnU6MBP13hgfdQYa7lP5552UEVMU5ZQW92zAjqDuXMZD/fN/iKH
iBnyKrGR18Ytj/Dzyvdt/z+vdHsJQ4FF+j+MnVdz3Dizhn8Rq5jD7URNUrJsyb5hOXzLnDN//XnY
o9Vo94Q6NywCaFCSPUMA3W/Q+dFFmeFrz6qvg8xBaS9M740B50Pki5rrqg/H6ahWvfUtxF9lr/ad
vvf6NHrtneTQTS7qUHr1ZPi2fh8l2ds1OdkP+n1sxJ9aOevgRFXvzvCCHo5vhRZ5bIbNVsXsc1Xr
NvyApDSq85Q/XHEPo2Ot/WhmWyk+aCnvi2sb+ykMqLqP8SsmwrL093hBTEB4Kh59/d41zBn3ALnK
+ViOy2aYe3ukvF+kq+vqeUt5JOefBOnVCNApmhUQcOUXufVJUyAX0odvBFpYHxgNq7WNlfTJL3Cb
6zQdWmviFDjjcHVscZDbJ2k07OSMCDL+Rza7AOD5w56D0nvKphSM8hWZUegcs2ugB8JHqEh73kEE
XDh9gMa0WdPvQRU/DUtLuiblT+D6yrM0eMmDTZqL8kp/SMPE3IR1luyVRZel1vqzO8ek79HN/LRA
ILJoXWI8j2UduC0cgYeOnD3wFvvXQNs8x0iqDqw7z4WZ2k+jaz6GTh+90cIdz59IpbRe9GYXFgtw
3rjnRQn3NcOqLoreKqXRzlGrUydb5vRRC40hCtQ7GaWkz8rJk/3y5VpHa53BTC5O84alrLLHeVl7
sYz+O1C27Ddfkx8DQJGXGYrrHUZmM44b3c982YFpflqsxpbTt2zIOqowiaOZz4DAnJduItG/7Nos
H9Z2ErnfZQ76bMZxcObmumvTqzDcG63nXndtZNaQ/yz18sDrN2D718G1Qv2XDzUIg25gXzAGpDDb
BauQRXlyj373t35p+Snij3qSok2l5MveqNpHZhE+yWCKNOyqKOr6LM2EdPh6wGb1Th5kOMqw2IfB
RMsL7HdTUCHyOtTZbq+C0cH76uPlCnlN3Sku1aTbW9Sowvoc8b8PIst8vPU7hUuNtbEu0iVv6aY3
nA1rfHEJ5+pnFufGHtxBcWEblCScefHaGHXzVSL8ZcAXD/iRg+KGXZWzDvv0p8/hYH8dkEC59AnH
3iB2XpGKRT30+gSZHITFz9BJG1LCGXDmIIPsr5tTfqh8wOrgXZdDm2/mTwM0Sexql3PiaKZPNcgd
tvOU1F2PorRXuSdUzvGdbxaP2OstgIFyq4wjM7qgQOeOSycWsreYSceK2YlYu9w+PdWuOj/gE+Pt
vSzL7oomrV88Z/qJ3F32OzTmt3pqcTcGdb8ABz4FiExNVY5vfprmz4OXJdvcMTHUWC5yN8Hp5K2n
ReEFRmE8Zf0ZclWA+8Af6gdkovPxTcuVauv64EVNjc9P4ZTJRtFS/acHM6AstfgPzuwgPL1SeyI5
kBzsQkWKPVdKMgnKX7rX+Y+RD7LQc4JvAUqmX4Acp2erRfRdjXVUiDm1JthhNkhm8v4arPFIIfBe
+pCdwmn24+J0wznqKuxIP7okrPWUZuMViHrLgIFMD2SKvW12FSZTefI7jX72OE380arlWzb68RdF
o0YRYKtx0Ch/POI6gWqYC866svsLLlvlFxj3B295aeQYvBx0FAQ20iTtXqPs6OsnaVb9zzjup285
GgcXn1s4aEyCZIDjCWY5e4lCCu7VNnrtMUxsNhDO/OrHZU/RRulQyuGOikN/vUP44XVQXWMn/Zao
499CPFyHypVSTP0pC4fk1EV4HwZZeVeJYDXqbdYKhvg/2jlphU3UAz3uBhOaf+9pK8F0hkY4nyxr
QcMv8NBbU+ChEiyjVRYY7HOir8JvjzFGiNmucaSFVJ4MU3/wC3LvMiiX8O8IaZmosR1sQ32PCNO2
u0vGGPhRMP9yk2o4ObbVPCthb96rkbXv1LR9li6gAPWuKu12c+tbJpWdvembV32xG+jN7jspnPQR
Yr/9kjU5VvXYDqRKjoAohjhrpTWNVxPm3FYPRxiSoebs42JsdnwzC5Rk2nCnqejdXS38AugaeI0s
vUtmAgQyQWIILXcxPAMbK5B9HePmNiJY+g35n3mPo++wlWaxvJKrzGoP0rQr8A6ouE3312B3WoVk
w19gPUTPU6ccNb8PXmtOIGdeX9bK8+c7rep/+0ai4OkB/7GbPHWjFJ6/F8Jjr0SoaklzoUNKc5w1
YzXrKk5wp7JKn28bLrlD0BzXk8Gad7KBM8Wr8DYSkTqgNk4xJ63DfNcVuXaqss08B8NP2/fHLW+V
9ljEKJB4afSXbNZMAwlkNQrcJ8xqoxNmYPE279mo1ziOuGQd1Fj91lmZdq9g8krNzDNebUry+8HN
qdsJaKZMEJybBv8sTSbZfenuIr+BKrCcyJRQMe5j1I+kdTuk+YvbcWGxZbr2LYW1WBthjVBB9JFT
PtiBxVou4I4h2ZiYN1zJAban5GvdDsJDV/0s0Yvbl9gjXRS19mdcgbglX96u+7pPt11iKBfp0wsD
15iSut8dGgOv780l+hajOMnWzrrhhGVmsHOdoIeu1mGI5JVkOuVWJYUFDJtLv4z8T31DR8UhNafn
f8WW8hTp9LNzWdUu0Hz8wjGaoCwyqWTXszg52zrOhbF+xKIYBqRV4bjWO9Y51pP8scyHVZUP0720
UulSCn1rW2Wwkb7Wm5YsUs9S2JG3LZqgOo2SqL21pTMJZv4mub0GRbWx5u3SAoNnTqBB+VmBLHx/
hnRWya7KpvGh7BxlVRZN9qmCqutJdaYkc5RjuZzDSaQNiLE73koWe0w/c7wiz7fFW7pvzS7o8k2A
VtX6NnBd70OEl/4GN3tmHm27Sh3/DSiPFiD67XIFnV9R5oI/T+qSD8QyEayvmVM368N4m3LAdoqV
M1gTUn1JtP28YZVda5+Ag6xTN9pK83Zx0CBRnN4/qSgOOKssya2jWsbPc5jUFwyJOOuq43LCHR89
rf2jTY57uPnItAq+H6mD1q6EgdGfHpPGdLBFeZ85D3Z/MIF5eXutcJPvgV2QMJyjYpsEbGMcP3zN
M1fbAyGw9/7gmN8UPz0KcjFjA7YG9IARjz0m99OIsZYIkqhJcmDjO2+VME72bty3p86Y1XU7OeNb
2LDRhZQ3nAZF798wa7CU4gVPjn2pR8OjN8J/Xai1iUJmNR/ADQsfd/a0x6HIi+fFl4ulOp15HyL6
+k3x2l8IkrV7VA/qvZgLnE27G37YS6deNfVejAW+S2c2Yr1T+fBrtcFqLzCiFZhyYB2QRmrY/ALw
Cce2/mq36u4KekAMfj+okXFtVnlxcro6/gL/5lpDyDj1oLllHqViENuV/+Tc38oLY2P2R7YYMbhp
VuE1zAP8XAu33kp8Y5gjnvRiZRVRAcLMwj7OJHxvBVK5u50HpZAqzWpJ8YRomgpG7PYjdT5yG8BF
KqhmKh8ysODD/AUoJl2k+bUHKwg3t0kCMZMH9TgrbHQBuiYuZ6IqHJrkG9bawTOUj+vaHc7TLgYv
+CDLdl0Z3d4JAm99XdOXxT7+XyJkJ1CNRXpm03C+wo1z/LlLb3rsJj19npLsSbptKkj7FpO63VCg
ebGw1zci4DEtQttQXYwOa5w+BlQiPfMibKI0eF1IX8binbuaekmC8VuwkDVdP4q2eZXpBxXo5lvX
X+YOqmethN1diRbxTpqF1Z+rJI9e9AkzMy+zYDEvszvQwHBe1Pq+Yxf1vDy1DL/ndZthic4relcq
dXnXBg77S9h+e/Fr7JxeRdwUeSppmmNRPuktHj2lA3cbmNGzi4nHvbg5tlZ7GoRMgl6ogaULHia2
546HIuaQaOksvak+pdtqaaLPMZ30Lq5XMqpVavxccjiTQbnUMbI6nNwfpMUHATwtwln6bGjnrk2n
U+r4xr1blaTcwgr2VRH/JV2WPoNGsGXAyr7jfhoeJnx98HdQXoIgKqqv8Lirtb8vu3L6Afi62g+d
2e2NxOh++PuAVfQHtaxqP6vI3UkvCa2g/8+MsLVdOl6zK9rIeYLNixisXwePcVqUd1ZUACtU+efv
OGucUXZiCz8mwa5pVPiCy0BvN8NZ7gAcwDmQ9vW2sutj6ujxwdaHAKX5ZfZtDqoWRrY4FAxh7Dyp
nfFHEDVO4ucr1w0QJXPr/MR7NtgKBsdyd4Y7FD8BT2vb2DKKYwOA9Nhb6GyjG46c7wIgRwJ21UZV
/Wts9RGiUuo/TOZoHnysP/awZowvElt2936Hh6SvWrgZJJl71jIbi85sWGPdMZ4tdCvOxnKxZ7Sd
d43rtyugfUBzWits7lMP9zctZHvTW/3Yo2EBMU318KxT5lQ/s2e3kVxQQAI4zYkNPkZdMmCUU3Oy
lotfG8eI/OQ+8sl+rV2/jk+FMmsudmfcWn7YooVZJ/Vd06PQio/qiRw14jZya3lpx+I11+2BUuin
7L2hOd1p0vTVNY2fLD6JoVaS0Zfbj+GbRyI1eY6R0k7hLGbBjASZZ4Z3wCHeMsOqMDL5+8IptxlX
0p48yrZpT8XG6j+HYO5cX2dU7ZSt3Zi95adpt2fBwcp2GXWEzknRb4sBBCMCBxDcqDAkNZPiICCb
TjLLqZfldxIonf4CH75CdJZoVXXzg7FkqmVULsPQ5Xc18jErGdBD61AD9D5OqtrfD8vFDYyYjHrp
bVMEPO5vA3Lnh8UxaTitymAYKlgaLmGtqtgnS0GDYWlJv8RLs9NYo+YAESppyoBbhXwtQ2h+NYi3
Bzj+3/CXQGmvqcMHuUh/bkGOLvEPAiv3zwFVLe6spMTmeBmQYLkz4jK7t/L7HM828zoo/c6U38H3
xJwwNe7+lceVI0TaqW8pFYk7acnldubogukNGzx3P5ZkEF5ML8rW10wK/rBPbuMkm2C2onslKYNz
4vrllpTY/MbX/Og2fvRH6zgyARYtXiiiYmwYNzGmAJP+1HmjvpIQREDJwmjzT3kaidh63c5+sS8C
R9ugvqR81eYY5/Gmi/9UobWGGk2FpgVGhd+t8dPMAMFXtqF8QXMC24GinkiIqMZBGT2WxtLIHlK1
mBf44iEI2e/FueaehBLSTgIVjD43O7cGhrKc1SQYGt/n5lxr46pKrf6INJa2Dix4YtjGrYWtAvCQ
843VhS+2H0T7ABjMkddDdNQDqovTmFEO6rqTZWNQaywXuXO1PjulM4f8PBnuq65/75fBujPSXa1S
u5DmbVTmBxq6AQ216N1t9PaUjx9Yc9zs2Jd/sW0sZhqn7Q54YATf6xoVi2R4zVjGT37X2GvptnhX
sIfw6guMYOsFuMneWiRgvBFHGoDgoLqW2W4avSitGj43FVoXpoN/qrOEWQViCe4UPkg+RJIbt8zI
/6NPQnJ9Vg5OaaNoTCrlmicZuqdwjjUqadBIrIYPdDEeqeiw57Zj9ozsAdLdv5LJeuGuk7TTLrf+
PEVkb6lOyg4+sJQdxbvqOCdxV23cpHbuitC99EkKyBw+KryoeuFF5R16ilZajrtrpG7ZaNiNSGCg
ljk9Vnb7RDKnPQm1Sy55nidbHe/ezY3zRQ05O5uYdsikK9GrYKq5TJW+21QNc4dNnPAO4Hz2Pk1G
b3HLT23V8q5EcuYknLrSD5GmjZPyIs36oynEo8RL3kel+Wl04QyLm85trgSrmV1chKV0C060stvO
6sRft3gDu2yJlT7ceosBsLX51Aj3+DZhDO7GlOhIPHB8T0ztdLvMTah/bvJbgBD4iMkKUkbYv/+e
ZUCd+2iTN5UDIVClRvEU6qN/NGEwb9ABmX7EwXBRO4Smm7iu93JU/dfJVQ6/4YJkklG52E2WbtvW
Q3XtY6CXo/KtLYEyua0NJGJA2yJUiehAvfisYVvn33GIeJKW9IvpmjRvEb3RPk0jmIfVbUDilFn3
73prfPpk2CYh1YRha5g6B7JBL4JWtxfcOssdX4wmaUnE0SRji/2sU71ISy5IM1IamTHKlllt0YaX
5Rm3CHkGuiDvz5CI5Rm3n3J7xu2nLM+AnOKcptL8j5prwYuXul9tQBAXXOHCl6iCYD/1c7WTwQis
7AmbEHyRllHpU0BqFtQ2nqXL45S7ntNoPvRLRI36HRkzYLkyWoVF81gtpocf0+GG7BsLeuDC0k6r
rW/l4V/IRFB3wsL8mxprJkXqVr0vlKnk2OVNgIzK+YEvI5VYL9Ne43n+7pEyPJpIgVS/mgCSYUq1
23Be3cIkveX604/KoIo/Twku62ietnOMmtg8INVDv6P49KdNeVKRBeEjjWaAZvj5TjBhaQzv09A0
nHMFY0Ye7B9tGXftwVsLtszMg+fQdOINaJbRWvlVNh6nMngy/YIvTh/1vOJK/5G/Qf06OCkn5do2
1mlTR79sz+K939uvClaq+3ToirsstsJvnGQvEtAC7l9zEsZ+DMsdjHuCg9PCUHH5b7p0IQZliGM5
29T16m9uPL8OU+v86Qz7EJtF891RumnjL6Ganc2nqfM/hYpW6D9DWTKjY0fuo+BDeXaLttyqfqm9
DZAgEq2N/7iOEcA67vIXxOeGvevP0QGWkfkEQgclpCWkTNxVGjrjz3y2UrY/Q3jPRjAkV/TWmHm+
po4DWM/qix9KE3onxLrH50x1y0tYKQ8WK/+zdCnYMWxKx452f0/It0Dw1AcZBbmItEwB/Lzo1ZwT
3GgpK6qvxp0Mm4adc/74eZ2qeFoIsgqbGhkMWjRVGmrUO1T2o7tu1jNQBVr80NQ974Qk7dVz26Cg
vfRh/tCb12HVwwey8nJsjJtI4V3IRzg0enPfIyr6HhNlqspur+IjdZsoP0bpkeZQMNoJEaY7u6oK
XZgM08GeEmTLB41z+ZJdSlqz3FS5PWwVf0Ed5ir7VRd4uV8F+YNfYiAYe0X7iOJTyNfF63B8ojnB
ZnpEJEffo+oK+FqaHwMJXtcKXBqcPJewpT9QI3RpM5gnsetCSFT5AJ1zxzrKk65xfQO6scldwPV9
56W7anL9o6bO/rFDFQoW/NJGN/0ypHXD7uSjLzKq90CJlrhPwxWVQ2UrQ7dL4RuqtfaaJF++QCmc
nIidfZk4Ks7XuuUe7UDvk3MIk8znQ77nZY/1PCkMEhEs9OtJjwHoKoZzkbtIs31UmOYvt/7UHOCd
h7wxLi0uxasszca9neTGvImXTk2brlOk9WlgUNxwZXn+sJcReeLQcRKyC+rYJM9ihFHWWTF2+L+H
4+Xak+bGcG0D8cid7jItY6lEy5hceiCMjMm8W687dyXnRW/buimCp4pFkRWr+OdWqQKEgXZGASMJ
4BzywX6gRLCUl7ai9l/KerQXexn1WUVh6FSMzs8mRPhjzUFjAjfatPt42EgmR/I3+IW6ewNXppUk
fUrxU0MR5GFqu/YkIe2S+7G61t1neah+knOVpyyxbZm+x0JiP/G3eJexTRocwOzkKL+Mbg3aPZWc
Q9z46rN0DRaMM1YdE3Yhv+6ARsqziSVVYpdYcS5dgQOgxAXSurrNogz7uzH/5O1MAUdP/ae6Cd+8
dlK/k9zwN9Zgo2I2dcVbFn8t+kD73jca79QGchKmk9p3khyILabVSz6W81mLjHYts32joE4CV+4+
T7uH0UWNYVhd0XLkavlgBo575AitrLSF2wKN8r0pPou3pozegsWU0YnwQEzrGTJmORv7LG1VStMd
iG+4Yz8Vs9myEvr/UeIJcfM5fyuDANGQIaX6lvTWYUQlZV3MACVmzirHfrTqS5TAMw56y3mx06JZ
JboX/0EyYOWYhflXHGuPzqBU33PN09YVNlcQqhx173ho4ztWAx/fCbojK59yCFKz/fddAl7v2NeB
cvi/49guFbsBmSncurX6CRVk2H2/RgF1tn66NMKyHC/s9w12/EFjGYhXoVQM5ut4LXpdr03rnjss
jz/hmawP9pOW+OdymXE70F7xUMtAyoqz81Jv+d/yy/ArvMVdqAfWX2mIoSoV7p8W2sTr3uqq57aI
7J0aWs0Jsmx+zisl22nktr7MvmutVJMM0zLdAfu8peKU71Qb0scfXNWfbfwoitmzDnbuTxD6aKYI
XK5SCgH37O5qZLUXfPFSJbtdtKH7ErQO4Pulv0xNf5d5prt2AlAeFlC+66b81pTtvjSrJIwuIjtw
a34apQh9kd2/jPaF+tc7F7ZxFOrdTub529w1vaOTQmO5k9t0aQ/TiAaF3PpZ7L5HBejmHJOSw1Js
zE8DZiQ5pG36Biv0j4A27F0xDF+cYUa8YbmYY8ImX25V033vvA1L36AY3/Wy1THy+Htaa0ew9M0A
s8WaXckRHRB8S725PY1Jaz9USgoFfLSy35HDIUGtzHvP0X8Bw9UeXFNBAtKFdGZDTrQBs9I5DBzd
gsR2d/VY6g/SJxdrDu5dmzO5VZV8b+pR0e9t+0mi2o9QlIghDpvzj9tsGWwth/JiZT8XXU2C9G/Y
V9LioZIn7fkKN5PmEpFh69wWiN/A0wIBulzktHk9ePppTiGtj3fSdwvJSypjq1sbaWj4XjB5thJY
IYJNiXjykATzwUW6aWEedRWmoZsX2XZI/BpZ+STe3tyqwY54D/08H/MyV07oCkHIiXHsuzO1wIRm
yev3PxkOToNguEO/LKvVsMC35fKp/elWhpxCL47jIvs0AtvxhmFTmH78a/GR6BWgKZYLnhLrgwpW
atIcMETO96Omay9m3/+RCMeBEYRY/FsOImWbl4VO5jPv7h1NU9aazlZfsRSAaU6ar+G4lWfI7fWr
nSwOTzC0jEE7xhn/EtL871ERNII3pFLfo6JFSlaiqMtVZzDH8izp9gdLO+I2EiKoz6NvUVX3mEJj
OyTRED8rAKywOtDCX24OAMemus4eNZqPKIi02z5prZ/1VzVIol+GkSAPrBvu0Zw3dcRpH/ottDgn
7uDrLcw7uURKCzE7VbztrY8cGwy9JVr6kOgFlyiBcZ/6W79InP1Y+F//V23zvFeBevvwD2+65nKH
kGtwuSqkRxWaMRITL6iibgjqk4FsOuJOqTEAEyI/He6cJT8NzJz8tClZaukIJY0dleDYMZp0NhjQ
onEvGetkSV5fJzi6BqU21nVg1FWunxER3Ct9p95ptT4BqV3S5QhEkSPvQJ2hlVSj0Vhb9h3sMvY3
4/TGQhQfZtQlt4GKQKFXJXiFtXl6jx7seD82HjkKo9+HA/L3ohkikiC3vptWSWv573ESIsG3OOmT
YOmbOCSQ/VvAYreY2/Nvz4oHbAzLrNUpJqJfJMQw4ZDNiRZv2hyKtjRl4Eoeq3RVvUS/bqFm5Wer
0QqyXTdx3IX2FdsnFyOOla9Y7dYGInySPrmTi4pfVrOTWyPS+PrdwgM9L+qVDGlemHaLpNp/2KZU
u3CpnMslkUq53CJCx/Rp0XQD8fnColHh+Urgp5i68Ym5TZc7mSJ3H/OuUzgEvP8YJxt/FyNLB6dA
Pr/yUUYUyzku+AP5iEvXddS5om6XDz4MCueYQXy6fu6v43yxGrLw+NU4Rtuc+p4EwOfb0TaeysjL
9zqaQSeJMcKs0M9yq4V2dgzGaGazMTm1x79KmDWrutfD8xC1qOt83LnsgxWodId/9ccy4xZ3mxt7
fG6rYUklfjzlFqcE5ByRY/mHWEU+IwWyiFeoadNFu1hxvJ3eKM/Fh6DFJ60L9KII5yA4rntZIUO+
EZt/M3Q6DKJO5L6v3Bwh6CQCvOw0/DIGAK9b6XSxo9i+q7dDXS/XjQLNoA36/E4KlagVWvvQwJtE
mkMxpRcSkb+sOetfgtKPXzgTypBclEp79YbZvEhLnhX5yovqasa262Pl1a6KdQzS/Aes6Xg3Thb+
neAxMaLQ95BNrVW0HDrDeAbTG3Ma5aWl3ktfvxxJFZAQGxyRh20kp9F5OY1mnEYTBHtxKV8Ou2Wn
dYBniZZ508ejPVZwLAmsgz5q5oNc+APsVdn3fFCWPkerzIe5DawHzze3plehQfARmyKzcWrN8XTr
kjsjJQXm9B2Wz0ssEJkS4yyr38DCAyIJ4ktfowM3bdDkGS9yaePAOuel1nMi1qOVyMFTpe7vDIDJ
ZASwpeszLdvE9jgdpBmb3uvYZcFj5MTNN6U4hos7Xe1mHcg7p4p+2G5ErjFDm3lKKOb2Rg+m3evY
qZmtw3rLZarjv4YoNY7Skv5y8tZJ7nKKWyahBujck3HYNpbV4iemw14JtQJZs2W6TKBmPO4iHdlF
meG2PUXLJLQ4+qd9WB3qHH2wFX7PmKUvl2vbgE9uKTDIgVTm6UZGrrfJHBbssCtzZ1XhnwRjSQ4p
S19E0M4sc51VC20JQABL9lXUXgPdqjZNjHjare/mdiD6sBJSLSGznfEZc8fnkOzZMXZhoYqkN7jE
r+BU0i9BMYfnDBNDpBzR5/7oTx1ktv6HflS2wnPYJvflGKCq5kDW7Vx9K2KwN4HYRiqr0jY9X8NN
jXVPAQEf7G+RMttnE76BPOCSC1I5Swsn0wM3qbdrM+d7w0wwtqLRA9uAikVq/pI+0enpReSn9sH2
mpN+tutK38TlZB6xEfhdBF75M7TK6038983H0HKDF1j1U3p0K/9hOT9Kf7i0C0Ixrev2cWkJmjH/
R+tjLIOeufb5dzpcgQpGPv6loI6PD+mi7FXEqNFOsfkmWIbItfHYzO9EbTHWkVwEWtPVC4PcTwHr
f4gr/t0tMRItAaT7JXocBvKn//0BEtmM4BOcIv+rTmZ2riYURNcs0zu1L3Hh0KbpJHemETB6jcFt
IlXW0t3kiXlXDAp0FcJ1JpMpSXFbxW7v/YGfJkrQ7XJ7uvRBsEOMNHub/LY+RqiBbqSY1kY6IMMK
Ce0Oj8YvulpepD8cMwWMUBLyEaHmZhrOufERwuf039/X9kgdf+lPgr7eGHPVHhFKVt7+SKcR8htT
5N6jDB9DXGRjy14aKwuLc8gCankt9K/SnU9QQhLoz9e/V37R6x8mt9d/ltsfcv2n0RDuXzsGf5AE
9SgzbbWqyVfZEA3tah7M+mzEjavtDK/6qky1unfDqDmnJacTG+V89vk7VFCsL7gjo3VueM4K9Ix1
wKXb/DLVENRzxy7XMtpGEBy6cktC3/bqNYJUCICfJwTGz5rlm2vfb6x1baioBn8M3JppHszNCmeV
+c4JtGOAn7G9LvMpOP1fty6i+aCZh7hYgfOfj3O3lS576Zc7eYTcVTrCp2h0Ig00o8n9zn9poh0I
OuUslUapQEZGbx/QEv9hmgNHLBnoDRfZyaA0ttfOIokfzbLF0BY0brVBoXeVx5s8w6dpRgrDXIUI
Nz/E8/iLPz04NGOaPlTLxeKr9KCpNXoK1mI5vzSd1gKrXeBjsk0A81GocKgBT7GBK7Dp//7XZMoK
Npgc9B4TAPwrGZXHVKO3lt9AukjZHNCzUM+Gp4cno7AXGwvtsR8LzV+5vrnpFD+8b6WZ5nO6LpMy
3ReZrz6aiCA+IiFlgWXk5Ncv82Rymrv+PXI6710ytyzbn6kzlEcJk4tL/mMLj0Tb3Pqop15/C1Ay
C2fK+zY2NVq9npHv46VqU6ObkJY/pBfDlY9ew9aLH4mKrq/0dmW0xM56rzxhZV6vmgKBl2Yc9B9l
X19aJwDLUCDcj5ts9p8+AoUACtX/lnd6uYljV3mI7N7D666rj2GtOmdHr8Fd4DzwRZ5kNuwo0z6t
mgjELEjqcCmZJNjU7EzFTV843qSLNYz1py3mdd7N1s9BYafgZfH40Cyiu1Hc/2pHDoq1raOIatqg
+IyofEqLDvGjCIWrpSCI6wrSbkuEND8ipCWThsRQN00ePTaYolxfDaXifzPbOXvi6zc8RUl4fTXo
Ld4IdaRaOzkoj6X9zcyq/CkCHvqvKJSrLNyPcF/I4pTd2PIuD7PgWUvyBq0WWtJlLK91iifPXe/X
n/qzHgWsZsBsYFhMBacpsIfNYHfjBX3h8eJlaLjmkU3CE8XJLS5DY4jBnvPUBUZxPZ/cDiCfDiRx
ZuGaJIeR622WLGYtlLVXHs7xqwnu+2PtkrdTIdBtRUbUTHoyyKy1i86oWXcJIgnhvMdBddzmhmbd
DYtWdzz+1MbReI3c2TjavVYAgMJPLrRZQ9ykLSkgas5TZALwWfzk2sQCJTAoL4YNvsIgT/SU6IuS
j0sKUMsC/0nlT77qnqYoFPnzH0QX3iNjL32PRFkI+KpJ1lEwJzhUuK36p5k3OumGy5X3cKU4aN8G
u8kveKnBjBAmxJX/oH0L/SjHBQWHPET3LoIpUM0fceFUDy5nCX9VuhXrBPut/RWioHSBBd5qydtd
tWrjWNkj9wkKw7PTs7CXwOPjTkXy4jkyU+2Q2cO8g1GWvZKsOdulxZlTnLpQNSAvWBSvGYTiM4QO
9ZkPQnHuC+c1EEI8ZizWGnmEZi+jtqXOz3/kVi4kbCsQVImz7puE0kWiVq+kaWBC1so5NgFcrJJh
zte49sxbT0mK+97rnPWg9ouwBrXenETOI2zH8F4zzGgte7+knd8HdKod9wN757VZmxGmsIuebFGh
vp/72hcqNeUKGWrnTzuQ9C/S9pcCg27dRxkVyCA0D4U2F/uIvd4GVua80fJhOJnqWG7k9WIm1ZMe
GM4X6W8535D0oeD80Q/G8oKyWP3bNdP8tSx6JT+0DkUqR23zC2BphNMWOT8ycfllrMGBSdmgn1YW
wjH3AEX8k8L2VnBc/4Z7LYOBC+t8IcLckF7R4JVHFCUyFK62w8KtUhtKskbulRih5vHdWKb2XWM0
8IKRnkNDhlrPl9ovkfcaRu3ecW37UhqURpUW8i9GjHurK7pX7Cz6fY0G0vLZab45BpDWYs4fwR0M
q35Kiw3cdhOouq29atXvZlbRqvMa6y4LxokqHk0DTSUSxu5TsYhI1X5frbQxAgy+zG4ihIksqDDv
pN0IEgoUle7ummVVrfy9fSX98vp+b3+K1w21u9OzwViPbTkhCBmDxQCSvul1tOecrgh2iVPbuwnD
zW9GrFGGYCU+yCg5hgTl9ty6yKgTm3dGn5TP2eDYCG3fSRCkK+dRq6oHaRl2NIGpDqn6Lc/P+poc
a4r2bg4vorOcDtsGL/ui/gag2n/pl4uZI2+po1O1l2ZfuzPI7OKHtGSK20SvjqkGuKgRD4Sp38fI
LG6iwjPucP+iCrrU4SqjgD6R/Bdl57HktrKt6Vc5ccaNaHhzo28P6FmGxfJVmiCkkgTvXQJP3x8S
2mJt9ekd0RMIuTITpIokkLnWb8JqLet1MibrcINnA1lAI/4SV5RQ280p0MWWUY6VvXkC8HYeK0N5
6oO5rUY2//zN1yDnn6tcjBizgmfAYzhemnaEJxSVAwEiP/dPVtm8yBIEFUr/5CrliyxXuKHnyT5Z
rbDmkQ4jJfroP8ybryJH+gXEVYv62C5Ss71cPspFo6+gWO/YYXwjl5mhHwZ7LxdiI3tZlabnyXgd
dCyFZyFleSiRtb71tWF/SfjZ6PHJ0JLvwwvCw8q83/u1h4JNUqSHVC9e/ZmZlobmcOhbEYOChLdm
hUDIm1CryXzShCC7NZuof8rNqD9bWEpU0TuLH/+HO/xIgG58zxTclsLJKh+xwzN2ETj2azZAKL0F
1uxckTYvvl1+ePE4bdzAbtbIghfAV3FvjXXN3jtSdAb8+N/asj+d+7tU5ydcQRf5i/461X2xkoS8
KuyaBzxUuPuU460M1UqBvGKsP0oCnzwEc+WVNCS6sDPPbzn8f04qQ4qNQrJx1fDOKybeThY727jp
3KMr9Q70zm03vxi6PSDunRN77O6KtgK4MirPFhxqmf+1Xds8oqozbpqRNQtmDNH0UoegA1MSQxsp
fyLl6RbhvX7cUKPFbdk2rD1M+kfbLJzbaBbokmfwppzbtuLmH5btuP2jQw4ZqLPg3+RsZCvPcKlL
BSIh6Wja2xB5tq0kUEh/Yc/cITjSgPCBb6GV2qGhXHilYZg2ri4QMZH7Ry8ooysJ+ppkrzyVUDLS
AID7xd96lyvMPXKevNTgxOrWxPaV1b7DQ0pVwPI7VZ/pN0b/IXi4IyJP5pOVBYt5Q57OidJWK5AC
ZJPRANrUVk0APTzrR32zfJlkW3iGvikAcKv7S//yZRqS/rQIXmTCg3uiIeQR9K1yHU+auusSM3hQ
8R6Fi2s074PhPsRSNZq/X1JY6k/f6d9VpInf0jCH311HwX2Kfd5eDM5wEJb+MYnusZVIqsZuMBeh
ufwOrVi3rjt9eIxKZT21+qIjsOBBBX+vFZ8l91a5z3KVODrhXLtsuJZYmmDZwmqnRmDcAHwZNE+D
EOprt+H+abxSrNPxzMg7ICWe8YoJrrqLjMbYyd7axWbLDC1gI1YHRtss0VTovAjlOBO7gdlu2tTG
8NpucY6Vn76M9XUcrwwbmLxsGqrza4hsyoO8yh4o8XDQJjVR93Vof5k8UfxCvfI/0ch/JesqycSm
ShGyQqO6DfaSBC4Pl55LTJ4NkiIuT7UOgwTEjqExRdqVPjjHOISL5bjGD11Rb5LKDr7nCRAYGJwg
zZJvfaroX+wqR2Ogz5P3OoAKP7WgxrQGqBGMsfgl8JHyEyS2n4ZS99Z2l0LV1FlupCk7qinktpiV
4qR5VnaiAEb5tQ7Mr2nv7tNsRvNBxI+6Wv3ae6zL9ayxHwAuiV3FG74uRu7xdk1JWFqetUqXHBVd
HKQemQzJQza7B11M0Zaxs5mQHDeYRnbs0+QgNc1kqFLGl3Bwe6gzXf84QpXtEmynvdnaEcJTsvVD
H5TA3IRRHt+lYX/lU0ZAeAvUNKVkhdxpZveP6PnVR1+bi8rzlUqyIOwTjdnlA8ir9hvoeoG8BpWj
V6sYDN7OdPP3C+xVnn0al/C9ahHfmF7ImBjzDs8LHUCkSngvt3RJj1wefDW+DvOOUMZ0hCt1dwrv
ZYgvKhKDGY8+2TkiqH4DwfYFSdX8KXLyibQTvPk+4nnl6rjZjqxZJB8qx5llDUaiOhqemj1F4F/3
YjKyjaIOyk6v7GJdKIFXwPuKtBskdnf+FARXS8xP68e8H4w7Z1UaZoHwT2ZhoWFTDpzXcLah/cyr
YgDdaEznwbJ+yDDVMo+7tKMfjbwIn/qq2v9hQ2xFGkybYILDO9et5QE5nP4kwgRbXOtXSMazMtB3
XW2kaz78HojabFHjkDO6kTJgi7uWq9Y4zJBmW0uVsMCKuIvbeb7qEHegfg6zvizq225ygjN3wfBc
zweziLy1aQEukB0yJnsjsPXqjO6Yx8tL2IHKDcIAx//HNZJC/SYKTzvKibLT0IdnJPmMg9bDxClc
HPxkXWY5ZBayGLOEhjwkduMALHGOl5A8u9R+ZHOw9J+1/wBlOD8sOzwtTKZ9Hgh3tSDMNTFG59zc
2BiNNVs0YhCAnEf3TrP/ZdlpsIEBd51bj0MT2I9R+NY2/vAgI2k+CNAVzXCQfUE55ldK6ZIID0BY
LnsosM/T7gL5yKORr/+lLaEen8AhbZO/UHQK9pchusBuGeub9CgN8dCBtICiPyJmi15NUARY8oXq
jezLfUdsxnJq9rI3clGtj8IRuV2A40+KpVanMdKWqfWo1ausmbHQIjDX6EjkFG9mTxabnMYxc5Mf
IboYzZZUDoD8WLld/oYYZ27TCW3TutBs6s8AdVIwj+cyKOtTDGv9AueRcZX/CRw0xnqognwaSybk
01h/Nse9jB1L8ROIN/BjJKaM4gQXW+yVUSlYHpLS1fzsowlEda7NuHsAR3knw1Ed/xolcQ/6VH4e
Zeh3MhxSpfARvduEVWMg6yO8K93Hg5TlrQF+omzWZLzLL0Fj3mQJxn1tP2wMXYk/wsKd+HFE4VOW
dO4WL8JiXY+oS6Jm2z7YqDYew85rZquJ5kEeBA9XVh29uoczgtdq7EKMRPn6HM9o9s62zaXeZsds
xGNzmg6y6CbrZ7IG1wFcFeh3XcKT6Qf4I/evctAlXkROutUwr9pcOnqstv8qalaNDyGuLNyND6pi
jQISBogDHgvLmRaNJxxiH1ILudxLXHbq7EOufb7moTk7MMiYPMQunNHO0X+yt+3ucgekYmnD6iLP
9CrUfromPZOs8eAoXyuBLqitRJht2E3xCkPOXTmpmd3I3mAyd542xvddiiantUkLP9nKFM00hN+t
sPKPkv8hOSUT7Mud5XjWevlGuoFi38LbWCbIIanAeVlBthizY8ykctt3buVZpBTu7RBo6DfFk3s7
zmckHtzPvbH5Qr4pWGNSb76hRLKRfjc+a9VNUAv3RmiVfuf6ZO4l3VwoGAPWWvI8uLhh+E1r7QIg
2mu7b50jODpzHSiNv/cDHpA8FtqbAStl+WyVz8womp5RostvZcuY/Zc1Aa9QPl+N2Z2ZdyD75MHF
8Ap4lnQ1GRLS77UV7vu8M+7b+WC7Xo5Btmofg4kn6LrJzJsGuO/t0vSUI2VA/yzHWgUPD98adnJ6
AbTzfirD4NrSxLdfw6PZz5q05VrrWrYH5KTGrVYjG+2P89VTxVfX8h3I2XbVv46GjgHFXKLMSJCt
nbYMtpfqpKxJXpqXIa6TkPiUPUBtqATIeqerNdpmnCp9TrL1RvUapsM9awQy0vV4hYl2+XPS2q9t
KdBAqkwfWf7ERASsnLEK+HFGdpVRfoVQkudG+QDFt1qXnQNKyitutGmocRokzWuzqLL20+j8WdEe
hyLaJAE3QfmbuhzgrjyxTayuZEj+Up2Av6bhf5cRCjyIGAY1pn765BUrGawdZTN4PmJYhoB1lU++
d+jT+taYdRCRc6361XK6dBuYUvZ8H1AFmYfDIKdKF6OYHZROeGdMYb1SlFLfGwg43g3o9JmraUTR
KjYU3OPm4DJwPjOo/l4pen7/abA8bSyEHqekvb2MdVzFOjSu8ywhTRLCFGeBux6oOa9zCXlC4Cu+
lt3ysMCaJMLpMucTLOoyfAnKa8rhWYN8N/+xrzgIf7flPj4i64uCr/iuzrv8GI1LRJrINZwE9iGy
YxmX/DXOraboYKji+/BbHrjly3KrUTi/VSLjuwmkcS87Y6ktLE/HSE9v2lZdXcb+Md8Jsbyyyhy3
sN8XHuPwqKGzd9M4vXKHg4m8R134aV1YiVVp+eXh0tGwutiX4BZWMtY53nRXJbfyu17AJsHOa3zw
qdBaV0at0NS6hxr35mJvh7l28+9//c///b8+xH8FP4pzkfLAz/+Vd9m5QLy++e9/29a//1Uu4eP3
//63pXsu2xnH0nXUtFzT1FX6P74+oJDDaO1/AIoWRRTk6RXY7mxrRQkUOpcf+ZwblRl0mTk3YOiS
rtYfBU4vjZ6KJ52n9xHXMHeLzfr0VR4oV7pbUhTaMc7r8cmzauR1ZkqrpqUo/JfjSfPBh9eDQBrX
jNWvqJ8+CNHpBz2ZbPhsA7SGK/TzzCsE7a5Lh7we9uWzqwA+4Sus6f2dnauKjtVfHtygDrmjpE0Z
CXfcJUMXCB+7gAoGuJZHPViJuRmlyC2pOEU4hRWvSUXEOFZwSEb00YGVpXvgDskSi8bo1lb4/ssR
RTXZJ4Hz8WUSCNLsIC+UpjjP//On4ep//zQMVfWQZidbY7mWofF5/P3TSBODtAu4i6s0AeczWkF9
Tt26pmCoNRvcdsutjMkD/hHabdnESwgdOVhbHfBr3WziDRVX9F3SariDT9MvBww5crCiBc9dgNWI
u6ThAEq50/ZjNDTRtm2q7+j2bn7JfJRu456UVgTrUCW7jCgW9MZLm0IDFawpaO7q+Ux26BX5ARlz
cwcgQtfirSeDy+zSanUUA/apZfhQkdkwLlvMHMWMqfi14VRanvWpZvzacCIXGIM6qq/kUDlpNBs2
nWFnXMlHIJyK5ni55BLjkmnt2WfZkpfsChHvZBM9v/gOxaJlzyqvKy8JVtpYXkZe0tMVH403Nr06
P6DDP3/Uhmr88VlrnuPwkyNNbFggx9U/fnmK4hqYjeXhISpV7UqkLnn7BncIPUUDGAcDd9OGI3ge
vyBdJ9tjl9pwYx71MbZOnVlimNfgn7tG0qreLm0vUpobD2E3J+r+GlM3fAoiRi/XyEvnFIL+PtRa
NpBJT7yn0Uu+YJM3fRhT9oSJkvc8IlK2M5SuP05VYN9zr+ce5nbqR9C2cAPC5t0PqRROZCSvsdLx
EX5oMO6chukDubl2GKMP27e9dVZ3+Un3BU7jfN+h2Fg1lEJIfiavlgSNvfKsQTlPSZ4iSo+0h+ml
j0ijBlcGZLg7eVBr0g1hnjSIk04uHFroWzIme4UedbuuM4J13fftbHvIvLAgG4Gv3e0Sy8XMvOx1
/RgMot8kQxLx9E/RuPb1ljwUX3346ajhyINOTqGx2dbK1uQM4ta2xPVF8NpCOg9/Ze7ey0WES5m5
YRGxvVzEKtDAAIIQLxdOq6o6kgPLcBOMNZKDOB1we9coI8VaecpSfImGRC+xPanKUznHWtjoPOZc
+0fYRvFhGS17zDZ+9Z0OWIicO8+Q02QTRu6dMgDkk6HlIvJUK5yj1rcGRBWDC8uYvIqnGy+FHe2t
Po6v+wnAgvh90O0CSQMU5cESU0b/o0M2w6CFRVMBK5ZNOeMyzrQV45ihW/tH/NLsUDpzPNzM/tP0
wR5hjWUAIOUEp9OnTRgiWXuheam1s3GVMLsOkKOlUC4JYjNtbO7w545LaCGVWbeZyxZS/aIUmfja
RZW1appS3Glmat7WlduvZceUTSfE6fNnx5qqY9ymCXpyZfYV4UzZj0F8t9JK46AiOnIiCdmeHOFw
APy+NUHlr6256QKIMBGhp6StApzYWQHI8o2co1b5nYFX9tF0XV1byeFWxI4clNN8ORlY+vyqto+m
3Z6XQfIaeBHkO9ic7kqO7uFvH9gYk/0noxs/lv3B0THeKzv9piHHjJK/a94nBgJCWrQ0YrL2t0aX
HmVXNw+ye358FPoy3M9oypjJ/ovSImxk2ZQd5qzojJdGSmqbcTKmk/3AxX7Il+vJi5ZawDJthuzM
ry7HDjFItaC9r43JAolsTLdlgPCUDQRkJGsZKjpqDh1UO/xmJyxs48q4633VuJNnVWZOK1t3x32E
LJ0NFIRuTy12zeiYN0vMUeL2JmUBLzuX2NBQoIB0C2xIvoDsaiyhQyLG/UE2P71KSnJEJPWVmF9Y
xrNpgDfaz75sHoCdOV4WI/nAPvy+xIB33v7zI0J3vT8eEbrquh5+bY7lcWpa83Lh0+KM+73ukMQy
9hh/zIiv1NbSnWjMrnzzj7GohitkuPyzqSBG2g5V9mGq6r7C2uitNnmUVMX0eQSpHvFWZpiY5bXm
cT+ggF71Ag12t4ELPLPyprDt1rJXik7L3qmDKWzlqvFpsOeg6MtP6+xOSrtroiHiSeRCAU/Gcr7H
uujHVEK/j+eDMABExXh1H2QsjOqXaKj1a+Ha3xLonFdIGuv3y0FV9jiwxyfZksPlmbyOlrR0MALB
HfvMKre81matd8MLu3o1xWhFV4o2PxNRfW9GleByOreDFAbNf+xBpdGb9M8D5vHyytN8eTlJNuWZ
jMlmx9pz6/sBljW/XwGlDJ6zn17s/3UtSx/uKSGo+8v1lnc3T/j85i//jyLMm0NraNeXt7VMuQyR
7yvN4qOeAfGLPdu/ZZtkrITmZO8uXnRr2DbDNYhE52X0QJKzsEddZhQ7baamSJWlT9pLi+oSdzgU
guct3uWArJ+xHi23Ys8PkUV2XC4hPNQpdn/0WH2D/2YXOOsOfv/Z7o0PVC3846iXuL5BgqkxytLV
taPMLnCTmZKPytoVsn990bpv5ETKwxirYodiFcJd/Y+kU5wl7A5JvrEr299n2mD0qylLcPINheLd
RENV7PqZ/CGb8RyTZ8tIuyz9m1ajXtjZtXktnyyNUyEuH2r75Tkj+cZWpwMjj3T9hz+q4lfP/KCR
YyLLaNZ1ZyHZx7prb7QOfqtGnL7arrPvxsL8anuOu8b2MLjFSjc4VzFZ4RIX0q8+LNMB9ZvH1hJY
ImCVt5VxfqVBN9RfLUywtmGVW8fUMJOnRMnwS5yC7VRTHmIbPBPTE6zy1KBrwGgglbYEXX5Z1z2a
NzKGs7p5ag2frdMYqd6KW2EDO5Og7K5iD4yJByx/ZS7/iKhL9mWt+Neu0cRXSVWQm+jVmkpfXu+A
mCb33PDLDbiP5rnoMgN7CD35YmfVC5glzD5EusHmT1yLEH/UTlG0k53r1MtFwVLOU/XTEsvYkq6i
oT/G3P2v26761VHPZ2aOiTzkRr59cpwMynlUkj6CCNeRqguDUxzfSIfaACVx1bfCkx7DdQMzq+xk
ExgjFKW6iPYT9+uTdK4NeVIf/TjolcclMa95ZgukpzlLsKRIlHqTxHlzbTDlaY5L5JKMx01x/udb
veZ689bu00acNJhmqw6gPs1iM2DZf2z91KFI2aT3+k50FIp94H5HrW0CKkIgimyK1l8Rsto0fZz+
sK34R2K23XNshrCyqwxBviLVbl3Q8hvFHYe3Kc1PPBG/TxPLEfQE281IOecVX45oi7pqdpBN02Ef
FVLcIO9JrxGamxznv8dSG7QHE0S9DIeNWd2Yg20iY8enWopsOjbjl0Dr7GfNFf25iwzEutXyFeNV
/2gMyETEc8Y3VErcllI1Ocjeso9edeWxQzDuUbogaspdK4bwQUbaqkS1WPDNRkAuLyijLJ2qqLJD
GIDx9vQ0AUz610GU4rXih713E1QNgtKNl04D7TZ+O7/bsltOw3UE4VojcLaVVVgrU/OmU+415rpx
w+J5GLNsnU2W+0JOQUc7OZ0wIQEXUmK580Vphw8VIOG3IlMfO8xUv3PjuA5VP/oJem2nqyJGD8EB
DMe6LF7FAPKEmr20alqv8OsYXl0k6KCkdnDyC+UBQaujDGOpEAJeVl5Uq7np+34o9pY9oXLgZ9px
juVTTyJURwBqZSVFwm5nr5Sa/4F+OfnXdIrvIZZ5hxgF54PqkipyK0NF16JDGlxDDjz7v4a6IotX
tmaCc5/Hw074Y7wTQpeXl9YhEx30sP116b8NRc3Iego69yOaavUmzLpxqwJwe1Zy42fhVfYPa3jB
8SL/XnRk7OJUTR+hTPWrcoqeRWiQ/XJ078hSMHkqLFQZo8kAbmam6VOPF80JxPidamLChV1oeGiU
oDyXwOnWOsi7fSM6SBHKcDOnrq5ly9HC0VqVZX9jZ62xp7b5nqaK+gI49auFM/cPG6svtw7Nj7wu
2GjXXfRoxpW769TMuQoL3MAsG2hSPk/C9uqrM08CWrgqxfBr0hD09iZt0ROWIIUEWUxk4PPbpQWr
7uiFE16rM/Dh7yP0BGOrSKnOo6FoLE772wV897u5YPPCtoSpAs5XRdgb/HmpK/2piLTy3qQYpe07
pc/gA1UOvw3VvvORjr3unexGhlKjrylBpM24BSPiraNOsclycJCDc4dvaJqliGQOaeOsBqUOrvQO
BjWE73u5wR3c4kq1Aoonc0hRIIiH3Hwum18zQMetcSkJXyZpo2du66AzNjKmtukmEQYS7k13q5q+
dafPB3lW6a3Nb68x1uSptIPQYEjIO0HUBmyihYMDdFmHj64eVvdGhDrmfK+Qh9ROtY3nkWGVEwK3
Ku99xGsuI+Q1sqKwtn0Gm83Tnly0664qYWN5I5ttm931orlr+Ip2ay/cdpWVPMk+006eO7RlTrLl
1Ejn4wR2bH2tOndx6W/VoNI2+dCijIvOEA8KMu3Hpd3m79aUuOfRVGJwPeZ0HffW+9J3mSt7U4wC
Hi7zZQyA1niHvs9KhcQzjqyJh4K3HMMzfmiTqNq3mLhdTZMxu/BQm86xKn2dKutFfkFRUl+rvydl
hlo9+CnoezTB7io9y052qaDO7ZsP8pC5cbGZlJzludXVJ61Lk5fQZUuGBcFjI6rwBex1NyYvWaio
j4PWrtkgJi95MLb3E+Z3coIKTuDO5jkBgQ+BYUS08LovkRScEDmSzZJc83VdJt9lS8wjBqvIUCGp
guvYom6Gl/KudUGZClTj78k6xmsMFZ0PKz7Ke5fIUV03aqt/yCdd2cuhdmeHy9CiKN0Pbzp0LQx6
03cem1mqENZ+CDXe7faSpZUDPQKEr3WL6LzsvTQztJM+D57noi91m7JXv657NuwZdZN3w/CTNbdg
PN+isn5kz3yWcUUTw7Z2c+jYYHXfMW5FLzXeqkWBJCdqU+tqDOuvolAOGHPrPytsAXGDsL42SaWs
clE5D8Krx50lYv3amYFincD/LwrSQ+Rb6UFut0zX7zdUa7KD3IxBMBo2oh5/9abUojc5JQFY5Xqy
GXN8G2HXGs8iz5KDIvrPTW9u1qqrPxdW+6v30pRzS3xlHouSh+MQuqx6MiomdghDEGOK96iv9kE1
jN/Bp/8Y/dR58r3Q3kVFQeGgrsG2dFQ4M8QSvsXDDzlST5GVnArqBTnKRHuvYfVfm2V1RdIOS/Eu
atfl3JSxADzucvbPsZKy+BSwZWWVYeO/DgJXRS822E/zqWvZ1XrIBdbyjQgpoKbRrTyThwzYztYZ
W32jDrMMhI6ihZoXb0OFSSJeof22LbXizQFrsoorSsBZVkcvhoHG8DwsQBftKm16d92PyTs7l1Z5
HKpS21loy7N9scSXNqLaoIAJOumlWqD4Q4cU+lbBQaJVp/zqgAJQraTYt+y4zJAdnkVOZzKz+5AE
/AME0iOLM/ckWz5co4Mf9PFaNuVBadoXlo4vI7f5VR1mP6UkMjdI8yS5hfIwuCGg8i46XuJNlJwL
BwSFqpjKVlEd/QmlqmKVqjZpx82oFf4Py/KzVdSb7pOq9GJrRDszK+yz13smUkih8oYfz4PWDc5P
T3yvsFb7bttuuqr5Wz0rwsHhzCUHXBiWOOrY2EE37K6sLM9uoyB0WZNm0xvcuJsFbT+UoMuK5BWH
qmqtRfaVEZaISBRl/jH1xaEdQeXwBLstzQGUi5kM57FM/S+9pqkrHzvd5wIH5M3IeuScCRgOequ/
Nuj5nOWh7is8IdKqXl9i8mzCUGHKgDNf4sLqtG0OXHVT/Z4ve83oGoeZ4Q6T69hbwZ7wZh75itW+
vtaUEkUiz0u/ZepgXKMFOj34EbRwxSTjZtjTgwypAuVvSw/6nWzKjirSVx1efmdtHlbHjX2wTJIm
jRH2yAVzH8o6IIdlrJ5V9mfXng/cMgay9i18Cq28/xaJyNoohutch6Iqz4OJmuwAheubOti3wrfV
qzptqp0Z+3jUSG3R5RR+W3yoR6Sy/jBlkfYsF8XSpVvKmC4ypEYaJIdAya87ZCC3OVC8WyWsnPWY
osUwJeVcKvrdBn0KbMgB818B8VhlHjWKrrDjV7SVsSdNvYfcG9XHBnsHnn3xK2qZwa3TY2Ekm06i
Ua9t0mabj3nyiq84RXjovLhjMVg3jC8YZvZ3stOxqJELhdVNHN7nMLxWKkaoz3mjCnjASnFOWJzt
R6Hj35pr6RViHOoh7UucL2Lb2mrq2D5kU6jizpiJ114FqaqOTfmhmPkhFg4J6TSlRFQOs9RidqeP
WvnVzlKxEmFkPkeNUmyGonfOk+XBHBgG9WaaUOEdAjc88sl1t3HBIh4qvH0fh7azFoZ3rLqqQR49
bG6CTKVYMp9dDo7vVDs0G6tV4/W4y2Hw1lLdifNNz35L3fesd5d22akFEMZ5kAxWaZFv6jnIjqG9
aer0KVBL/ja+6jyooWc/9IibRdnARoZy/8PkGP11YiU/ZUse2qa2YGkBfJTj4zxqT76RLuMVpXAe
BoxVodmJaA9pGy0KtxRXTVyNG7VSi6tcNfs3qzkkMyessfTi6Ik23/aSOVZEX5GgzO+dOCvWrbDG
nY8f04q9Q/GuCdZ7nQ0zUMC6fItwrprDE0L4+MWiU7Y01fZn0Pv9uZ8Ug7tS/Z0cV/ludxnVzSbu
j0HbFO+9tQWUrb7lRo18NSykjQzXfputzN7RqNur432RDG9Jp+IeLtzhxkUgezuFvXbI2Iq/+T5e
OBThn/l5YdiZkAO2q8l6Gxw32+gOErwILNhvI6INblC8Vb1aXLsQ2RAoI9z4MJc6E8ZKlEAvErmS
bn1MNl4ED/uXEn2xe3uqcCEnRGo9vtHZW61k0538+JCHRbBMiJoI5Xce/QfZK8fZVIf25KxaMNrT
WxSG4joWOt+v+ZBU+SoPuuJM2cu5tztMI0P01S8DyhpUklPCHrzEfHKYu9Hts02aUMVaa3CPEPIE
hSivIgfCbv9ZoPx4JVsyHpr1Jtfxa2tNM90YoT3kGz8oBnhvNlL3cJm17Zimw8q0dZFjPeX3N1pO
1mGHivJBsyaBOxWxSfNHZTmVc/wYopTskVeTZwOg0zhjBxO5ojsHGfTkUQmHL4aVkYSu8vAUDJp/
zjUT5+C5w4n4kjmaAqmjCft7sko/DSS5vrhZ2a11X0lua7dU7utI/7ZcaJbQVbNHXDrT0J1OfQ6x
wYnxOsgmQW0IxJ2+kqdx2b7MAOHjp1igZNaV7gaoxTAXvRphb/CADjeWo5sbOS0wenfn1XAbpQSq
hrGb1mThndRP/R1SLSe4s5qyuZdxleypHCVDk9VolNchOiF+U7Acb7SV3kzwIdy0fKxVK702dASb
XUeLATZZxYumWKg/ysEOyWRY/O3aCbukRGpWR6oy68+yNyudAI3EKtmGRls8ZmGcPpjmwzIUvPy3
aBxe0SYsl1fOjLo7mRE2FPMLyyvURfnrzSwX1KJseTOyKQ9FXH96Q3UaNAcIGRh5zy8pr/T3N9U5
3U3QBrdT6CVnpOjTc6yaLB5IZ4H9hsb0O941GoXozC93lw6XYvopKij+zcNkPE3VGL68O+NJuCVW
uo5VAxxkNjE0Qedkt2S9HwrYSgAnapad5IOig+yFaebfYT0LXb29LvKhvqKOi2UVXqRbC20x85hV
tdiGcUgGGCzrxi/CaCe10ORBUD3bVNhhfIqlnoZ/AH6huyK0gRRiolGbot61Rt282K3+WDlB9N2M
NHC+UU52BTePjOXOlefG0RmwNOvqecTAf6gs1A+tISNt6W135+kkOSjnRrvI1pWXIjbOdTwgTG+5
rxZZyece65+dndX1To+Mc4VUMiTYEv9s/Hje8sg6o0Lr/6iNeqfkrfg62PDndJYU91pa+fsxzcaj
nBT7mG6n+jS9pUySbsV9W+5gb42fJmVG5O+HeVKOptbdEKlQx+dJv1/JGVEN2LSjmb4jAaVtdSVB
i0/nt15Bn8HNIsk+hgB5z38cMTICSbL/fA344ekHEr7LNeCfbyY7SG/96l2kSnaWBx2W97mCKLwp
oClvMy1xXZ4ZXXjHsHjqWO/LcVmYeWsHgakkpnLbCXdjFm36oqRZtMoVTfsRp1dZbho/Lc19ba3C
f7UmFb0XE6SyBkjvoClVf5Sznd+zvXm2qqb679meC51uJO3B7Q/f5c52VpI3m5cR2O3JSM9aYE0n
2SHT2KVQ+c7iaiKhdEoXW9vQoQTbSgqc/tBEKGom+i60muSgam3y7rrPcstSCxYwRT7TREYnebc/
h/82Wu5j5Oh40OzV0FTvXdBa5pH7aX7TzgezmIVKPYc1aVPMNG+PDVPA7YP1XZI+aHFj7Kl+WPtq
3qFOWvHhqNzBe7PXnxGV/NTSaSXwAcGQsdOdR8pWWHfiI1cePbYi4Ea08tlDdWhiD/EaBImOmdtY
LM1uSJMtxQJxkL3oSFEvH0Aeodn8qHf5vtc9+zUytPEKMTZq3mlM3lLY2nqY368k8EvuvjyobdQe
Ws1Axk+bxd9Lw6ZCN7cvTH+9zBs0eli9WkEXkz5MLRJcXgzRvUBp3zIfZcgex2JVF1l5DdjAelSz
HsOBv0+A/bgZpFO9FdZI5jXJpiqQfTdDdboJ/LCHyY1cqfxet9njYKTWV8Cz06bFHhctoaY/8QXg
iRFm7zh8zfBtCHmkLaAN/h/K3mu3caQL174iAszhlFSWJVtObfcJ0dOBsZjz1e+HZX/jmfl/bGCf
EKxA2pYpVq213mB4006mLHV0Fm64MPnpXLFifo26qp5sbchfe43yD5FUP+37zqje6n58BtbW3Cah
KjfXCR8ms6rewBxTBFMUaytn6YRH/gDr7tqaGTxBtCTO42xs5KBdWMpRdVzQTusds1yhAECh5yxH
nZvHzU61tk4nS3iqqJF+HGo2T4X/1dZK+3OkgTnuw/MUW4J/5/R1XdHGLhmh6aoXCI6irGwfUQhv
HgcioJsnHkN0fx5lTw6b6FA4ZRrIphxY4ghhgCLRD7JPHopyBxkfY5oM/rlw+zkYRV1GwYLK6RFD
lMoHVZ7c5GF0EWsZi/o+daMqIkvUjve6zuZLNlGjLndA/8pANVtrYyQWWiV6Yk5+WnndRR7qsugv
y1qEBKv1S3aF1dJd/jHPCdPkXNYArde5ckpOLueYQo5OS809ESkuqERnoXuSB/fvs/+OyOmxPecB
KqMIZ60TZZ88+5g9J72xj1D3NaIyOUOJS87y7P+v+f/U56UD0hSOlW6+7gdDHKopxAJFzONFHkhJ
jJdyhZhXYCp5z7rbr0Hv72myb1axGc0Bs8j58krYNchPy1N1rNM7gTCgnCsvHa3ob3w9NXVjOxmN
BlDYVO8iYwk3QFUwzk6gfdltova+kwyI+Cm6xrmcQH4w+phg1pSmPwWtirC7ENiIx0RVspvZPkao
iGdI+aniGKq26usmquYp636FCeA+mVtj6/ZO/IZYNbXqxkMZm0TqN0xsW76Yb02kpXelviYr4yp5
G0qwgSoAjaNshv10lytoTPRAQm9jpj1ZohOvrQnybwIiWlCXsRuAVrJpYYFr+2GvvKHGqR1lnzO6
4z1cMSYb1VGhzHGWLdkP4UxcDXxApe1lktTxeZkQy5bNvnHdTaW61oGNqkEJUn32gCQ/lHgclI66
0ebcvfZDiZQmxkchAhPtY4NjCekhqDWbBPFXfVXI/QcpStiGer5lzfCtHxQLFukYPS5qCBWgAxbv
Ro9FkkeP2HvGSICLX3J8XCfVfZbvBhdWtZwhB+L06mm3KnVeyFhWD64+Rq/l9CQ5KzpWu9dWLXOy
uxQ0Z7UrDzO2OFvZ9NZEBDgI64Pgst7CsVW4BRB/tngvlhuzN7U3JZs+dk/oPQCrnIcfU2vUgZUs
5S2cIoUyezcdE91I7rO/L8LL+uOiEmyGvMggrVOw81oXALliCNQNdS8WN9kycjA4HSQ16qGsKZYL
vVY1c5CF6wWyr2iSf1wwgy3ucD/MLr0pXroo/SlW+cEmC4fABhl5iczeupHK+lXV+vwd6WtsRBXU
N4bWVG99bPyW8/VOa4LIoLy14LR5q13Mz+VArGLiWU3tdNGSqlpN1GL4MaF5iQvX22nSXmw9FFOE
SHFPnXF1Fvvql83WKscBkYyi2+BFhuH2v+ckIHTRhhphddvCRcmX+wkcKo+fVLHJ1f6al+5VnUzx
1o/2mjdip1xrKJq7w6geRaKIa+TEBHlaGr6IHuqku7jt705lg2yaf/59tdOY8cfVsW3+8+qhixqf
qGPeyCQMNkPlNcG94gqrTg8UzCI3Qz9ALJfpmLqL7S1Anp8dOoTBXIfOPfI50LQFdG82TJTUjZh1
Wm+rZ2+yrjPmeqC6SMcuzV0ee9p7s164dAuFQMf5vDDu5+HBSwlbJ9crzyU+0kEj2ezxHPObILUz
koI+fuz9JJti7evXvo/9IZ/wR1MO4jfsHSMzHbd2sQWO7DzYdgOsIsX786vVuxtg5e5DNon2hqZb
e6NnNvpv7ZhU90Bx03tiC+EbUTO/kZpD0cQeCfTWZh9iOkjm/UlOC0uqhqVpIkSMm0gQIYgpIWqW
4LONjXm8k2UQ499NOYo/0ng3ZUW01Y2eFUCYr7NaZS/Ue9lZghY/ZEUaP1eF8VNaiItpeTVq/XOC
rtiQ9xJjq1hRe6upZT3M3ZPdoMj+1TPETx9yHnKclhxqtT7cG+Os+G7iMN0mMZQMcXHI10/CUofP
viqpioNshn/Pk316opK9qq8IcbuPSZ+fxorit2xhkqMcmilhCeyQWw+s0X1fQiHu5KjutBUyWTrp
XHuY4cywcx7UWTvKptxIy2bsMPrVlKOFvfvAvBiG/mDFOjh+fszZaUA2r1h+2SXPYq9RziLqDmRq
u1WepeZVncaHikXmkNjh9Oxp5fc+jpFUzN33ovOWZzlBHeMEBRlYIIR5HxNyLXyv3fFzgrxDPOqZ
v7oQ3v1/Z01KHR+IOj9v4/BzDNRZf/59m68J8hdpRfNdN0T1RGRl75pWsRpytUt4xpuByEy3wGvY
bL/OsjOb9F1VWPXxP/1yUPZ9XCbboavvlwKF1H0vNO2mCcDlEK0V35ha573yoHYJHWdZb8AIjK3l
20hK/v8OENJVz/0PVcd0PE9zYOgYFiQR1dbdf6NBwW0Vtq1V1pG1bjnEmDMsgaeJ4tQSfcwfpzn/
Bmomay+J0+FYwarR9D7amZg7bLWp9p7bOFxrIwsIAdU2Se7RF3dFeddOVeFTkfKeBe6IZAytU+9g
iREIH2yX+yxnJktydjSMTfV1Ytu5BUob0DblIOJ6FpUp1zzIJrUTZUtSStnKycmEtYsbue8Omr4B
tAb72bJnQpeOLLtsGhZlLzhPu3poKDGuMzR+2a6Mc2ywaSVF9opHVHmVLezR4yDRzfTU9zOcRFLl
JzPypuNEYmsTI6d76EdQSl5a1hs+IrQ0OjSJRMO6XS6p9zGqR54N66+vjnLyUhmB5mK6VqJXduy7
pXsZEF3f2EklKDjT9FSssfm9cki8onsBnxHt4rFHmHod1fM+3JVirIl7aCqGEu6nKJs2qaYmMPLQ
zCTrl16c9cBeOb0stuqdZq/fyBYyaZ/9ctpXH8EhML+McMJ1yt99qZYXebCTsvo4++rTNP1hShzn
8NVFwgkPs/Ug+5CKhNPDO4gExr8G5KgyhwnKFklzIo1hHT/6QsRHvQh462JlTwkc70uRRyGgb5jE
OyMFGi87/zHy1R4hynuOHcFm47qvw8cdDLGKP5v9gzbpn6NL6SJnFOE6oi9CfZzRUarN8lE2Ml52
+zk250A21XVCbtc/Ncw/zrJL1t1KK7tZqw2K7CpQqthAkqTovvZ1XRw/lEO1qXjAyHbe29Al7qJ4
HB9JRwGKF/BJZFMeMlMHXdQ4yRH10PHRtgnohMBReb1AHpDVQnaJtRz9J/og/4yPSVL9tqYFB/G1
S8cW+lrjmihb8j4Twg9bx0nLrexDXIYUcWV5O1EuFweBo4tIqv4xbqzmDvGIF9mqXBWYF/bY8GMR
5pJ98oBY1HFABuAqWx3k3LOXNX/J+bILOxNw+43zamQjRSPVbb8P5i9l7I23SYkWPP8A3ArY1Tzt
Ojzn2lVfcmcyNpOmx5veFd+tplROeMkWe6fMpqAQfYUAXdwH2qI9JCM7BcVYyJZ1jfo+aMlFc4X3
lOB5hbvP8gMMeLtvYMDxQ8Zli5LJcJimNka4ocD+cepO5BBwvpnSg1pE9iWywnQ/sanGY2lwro1n
vJQNWgxuR4jh8Ut4WpsfW7yrtt4IY3BsxL62zfZOKS64log13PIGTA80fqPRPmh5usuMKjuktZUC
I89R44hmv5oXaChFbN/UENdrQ1WmUxEnVCRd7bV2pu4HEs28XypTvVZKbQGqidgHuVW0N51G23ZT
bt6Dyg2qWY8e5QGRBPW4AHLg5v/rA2mZbZvKaoBg/q9v9HCWj5U8POLkHn9cG7UGKYY8f5DTVKBs
d1S3778uUmtl5N0T9ugg/++iDPJloGlOupd9M6pjd2HsnQcTjIZvtHN9oiSK+Y1slyvyQrblwVaA
ykYzrtsoyuX+x1HHLO6kIQFxypRBU7eyrQ9mdZJnUM6ZuqzjrbxK9n5eqlaTHwrqP3IlkotUlIZo
y68H2ffV/Or7z7xUrmVy+OP0a/zrFnxZnc8F7+NUiAFhOgg1uKeeprb7PCQRFhzZekgdK8592ZbD
slOeffV9DWRJg3jR1/B/b/F19edM9M73Ncy+IKwTf4ws96YgH/qU5MMRlYhfwAeXe3XAH8YcIn3T
AvIBni7CpyUXla+Qxfltmb+raAL0MGIzy1s8vvEeNA+V11YwwWLzNowCN8yky34V7iE1tPR3LaYB
ratQPCld1e5LLTePhpLrEDTR6nMB+v5IZ2ezqNinWR4Q9QhBg42FNuTZWKr8BXeho4W7xHucD8nO
jRpQfyMWalxAvThKoxet55vZt+lfHXXAF30QW8cUBuXOvHvPlmw79abyMrZLfUgUy+8mZzzb+LCc
EeHPz4251UU3H728WEuuZDxIVBYbw268g6UXx2RJjWMfIfQAhqw+V7bxtoIe5Is9XfOOLoHgJnxh
9Zz3wu5QTlO05D1tKNjxgT6mSXWIUR67kjbFBMXMcWRa5n1RjeneFctmVrp2W4u1MF51iBsBLtsb
UaRSAAMxzXOTHWcFQR4HWiyiBm6OF3r6qDRafzBndjhhSqIfDLb9F2L7h7SkGB9P8XjXZ0AxWVcC
oWAJps3O7yVKb6anmNQQ0sAcs5ccwYofhFjbNHJbn7R0fi2raLyGyEoGaOcpP0pXOYdJX7zaaAsf
CnT89otDCD8AZPMa6upu0v+swCT4k9sMN6ia7jGf02mXhpryCuLgCv6/voOUXWxEWJgBjiXNGQB8
/qbOW96CWrAIHhh047yNFUPwrfVy39ZTcc5ditlOXd4TK2LF3EV50OqGudEoJd0PmultJjRIPbva
jK1t7PvE9K62rr6B+0ODokNSscas5JhSLgviSP/l2FN2QmAMCpr55PIac7KyOA0peGqlUldMXVQd
S8Nw0QJNalJMlXqwFXEyx1oLWrvyvSTvNp5e1JsSyeSrYyf5yWZDB+3DV7ra91Qb3Njkht/6GtHP
TnjOU3pM2FciE0aev/HYnFiCdG8C9FN1jf2czi9GXxdPxdEak9vQ2RhsI2uDtwD4nJi8087OGrby
i+JuG8EubNbvMShWTqHRUt0RE9C+lfgnEE9KvZT0p9rc9el00+0UJvVNwRXLn8Wc8LrP+jsILFGY
HsPffTpruxY30ZM81F6Tb2bs8+bSTX3EcbpTXaHxXgsP+a4iO1iKuWvMXLe3dlb3QTXY7yoTHB0r
oDF+YifU7Wp9Kk/yoHtJ9XEmm0pllydvPchmhMMtr/G/Z/9nOCdDR81/9A1iylOz+gQS2s3FR7st
yr9i6y+ntngOYifAn04/lSLXT4sZW4To7G9zaIZdFfoAlr/jJoXVO28RQMFYCEMm8pZAnoJ6frH1
uNrF1WScxtQ2Ts4MTRPSyAT+7RhmieeX8UCGZMQALBXKPrEosfueyx3KpgrStGfVb8AQ1y5C1Dhw
zA6yOR6y0AHveIBGvN6NlDL1JG72qPJ8q76qz9mxaexCC6ZcvDrCwdJs/Q1gpdmeWh3n7qWuiunk
ReN0UtaDp27yOkZ3sRyKU7ge5Fojz1DBiSHxkML07UjRNuOI+pmajv2JJBAmcOvZYA0/q6Z8xoHD
9ms14xOo1yWWrJy1n1kRMI5reMzHcLck2RXpcuXUrOaP8hAmyIoouUnaP0Pdr52PVsIfJv9/mlm/
WqB5tx1pltM4L8WJDVCv5MOp1QvzaFoAPGxNEKM5VPMGoy+2ptqjhoKs6Kn0xHejbK1toaYzxYyy
w0WlLl4jzWtOfEvh2fHBmpNytlOMPPsZupDn7OUfFqNMFhSVAP+R6MspqbvlZHUoRpE+RzvMrU7k
K+oTe3l376QJG5JCPWWrj5xoqv7jY/q8ER+TPMuLevg4y9B7PnYGcV+IjAdwfF0EUemCIVWbZdfa
1s0oBZp5kYeIvhK3J3lw1bo99RnULCw7wFZC0vCrsvQhprcnkYTfcXu6NTV4wCqquyDVtQ0otLPb
9L4aumfNmk5RIh7TGhSaAQ7kOETNqS5Iy2uO9d7YSnhJp2EJurS4lamYcDXR/kI1HrHzdjwLyrWo
wUfIYtqFC9sDcVkbSEKmdo911kYb22ZH1FR5u0uQlQ7g6VJ5rU3EtMBNAl58nfVQ7JB4STeIAzTb
yMKTQknGiMgPlrBS8YUz810Ruj8yhQS4ZXdPc1lNm6mKXC7xwqDR9di3ly7fxUT2ELjGp9ihujrN
Ayj0NQG2Flczy8Yw3UFcClwdPqjOyttPHX9e9SE6S99qWCfskMsBbUVYteFLBRfQbawDWGR113od
mwPLbbaxF7NIiBugTzwy1RF2dDRZBwhI9160UZoqgt3Cd0ILi2mP3pDBj550VOP4e9J4Id85aX7E
Gx/jYJ2/smcvQ5ZJhA95FiHPmnvKPkryhym1uoNrd3d2qNjnLK6OKWvWKQmTfS/Sjo9ycJA5wEI1
x0rMx45LbJulXLbQRPA6U6JrlogqyJpG3fJutbfYUgPzcvJXfCHVrZ1CLkqVGlejCUWDJM63o6dj
WI/k4jZzo1dhwp4bKfxETjddWezu+Q415yLGetoZ7tZl1Yd0/66ihLdJKOkEhWuAHWHXvXFVh2ql
pn0fXKjyXdfEJ4DbgdXYM7bILRo1Q5Jtnb7rN15UX5s4ORaxAULAM+8xiIUsVHomLJtcD9wWKHmf
t3u+n+gTt+VNLysYCk275Z+1HGxXWPvcHrbTqLewYMzGp4jEQy3ssxUn/F+VNH1cDB453TguJA93
BBPXdfd/1yZop+XzVB41YyA0GFRqlezGs2UGut+z0FPZCMYKaUMLtaxzriZ/0rkXYPVX5aQBhWry
spgKmjirqcgHAdXF8zRj8fPG+yibHd9SFpQiQL/f5f1Du2DtpVb8/d2c/bKquthqrmJcFAvXXzIw
fzwzRTsrb14Ips5Lq6PdbUFaHl31Pk0RS6i8Za8r3sXM4zLItM47WRqQ90pDRyZL3V2Gqvm18y5T
pEXoSMfJk1NMIeFPbh1cZXA25JAsKD/dQ2q6aPoRn+m25520BLXzeE1ke2F4gVKNEQcpsmtdN8r9
YuGXBbRXL+v5pOT9sodc/b0sNd132RY/jONLmed4OYy4TbPh07bso8agaaw7O4+tA4L2qLxqzc9p
ZruCGEd4ZjW6prlVH+bpHtk8y7egau8by0nPdq5SHo8vjje0m4LKcDNU7n084TphNF2670YQSQY5
eD8NM+dSLypv/aW3YVibGjZf7KjGQbibyBN60PVG5WsA4HZT5flopDmPMI40UPLlZvCEsy7cFiR+
pw7qAf+lqMbIktQWErdg9iBeITfaW+svlV7joXig4ILOYBS2SJKg+Jp5PCfCpjSpZElEqc+xt/1y
QiuNPx9i8VK7caAs8PMRiix83SUtp5nDZqm81znTWaIRgNtHS7XDHvO7Dt1rEy6UaxMNVGhZJfl9
OYE1BA8dROrU8fMKYP6FVQVjDBwB6c8sGEndBPPoTKdRaA961Dc7wfJ8L7wCVoUFY4hFIH6IovIF
U8s75O6uPenlK8qxM+ZiFPqqcRe6g3czrWGfz6w/taiNra2qSInWibifldnwvalf/x62okVtz7tG
LZ8A/rdb16j7Tan0P7JCdDvbrXB8EiAujAhvvyxGIs4wJ1CBRE78Iwj2w0UdwSqVaN5VyQhNHK5h
5r4spak8e6nyAE76rKMqfyH1Mex0NSUAstvxqsXdzs0q7Ryvrb5LxqstjPGqKpF1snFhge/MjCQG
7cwbIshhfC5CgaDk6dckXvSrgL22aZEbCmSTl/ZpmtMW05F2Are+1G+RCb66q+r2rarG0e+Nvn+b
YPL7nm0Mb+R0B4CT0fQWsWb78BhhQxKR+AlCMG9aMffAHShuekvWA2gdjLe2tyFr80C/mZjSIRnS
OG/ApVofAUH3je0H0Q/M5s3UaQigm+RmKtD+b8Q7PFFNp31L2wXQq2HG31YbAd8IxfBaxTGa/+gJ
vDSJArAT89Omr19smMVBp3bWc9wXBlIbUfWcCN7Ks03dzPHC4jC1LQpAaKE8QoEjAjTNCATGBWZw
gmIdCG1LA1a2NI5+79ljvYt02KCwETHkSZr54qWJuU/zbr4rnWY8mNhDn8my18fOabVTDywfZU+s
hV3AA/Cr3PCgzDn+eHaaH+axNk4dYMqtEHZQp5ZzhEfobPBZ4FeCfYxOSZtvu0QljE36Wz6r+zJq
xQMI7ebQIQm38j8stJeK5ybD1DFdqm8ldOcNICE1KE18xwrzbCfmHc5iGlGQ9nNojVdQu38KWyHx
wuZf1etjxv4BELDYTDVsiolAvI/5gi/x+HkYMuVU8Lv4xux6Gyqnd5YXT/vGmV9RLBw3Vmiv773J
3CUjQi9VLuoz0YmfFtArNEebDgUCY8GEDqDvGvoUzNj+Bs4aSqSWMR7NUTya3rvrqPpLocy/44HI
3OR5jZVDr0TpfZMXBBOe8xZCT/Qry+pf3AjmF6x4wENNvUsjUrpKowM7VwyC8ba7Dsno7iKv0H3H
nrFNJX876HdQ69EgWsUYUjd708CPb2pPHC2P3Lox8EJNRBzvBNKhSHImjzPldl/L49fKaSEe+Ma4
gLfpT1WiaIdYSW4sXJvRTKdAm1EJ0tXmD9LLmt2UYEO6PyRkR1bzDpSbmiS+FZnWSSzasF2KvsCD
vTnHupPty1B7o/cB1niLdFb3ZCnKXe7kO6sCP6mwCfyo2oxr1JiXLyQACCmRhCQh6JICLXbNkCd7
3XzXS2HseD8+10NRBLpIx0vPA0/Z0Yg2CJXvnb7JzsIAqDpWIyxJe3yZ8treR2HYYV0zfFfbkpSC
KbaLHfPum8LhkpAasMMWxT1Yr1uq9O/C6uADGf1LFM4JCA8/X+D59Q0qDUrCyqRU1bbsNGebOyz8
dY8GQ4wvDISdLYSO+Ll1d3WOeWSpDh72Ngg7eeZ1qXrquii8pLG3PJTspO10+KnoSJBpboYyZYiU
ju08Cf2vySFpRi2cHefUv9+cOHd/eXDSUkwMQLJCnCiiU9hqGUSnCU/vcfFuaDrap06ffzdzYeyz
cf1AEre5nx3U/oI2IemJru995CX6biyW9tTiVQhoDrnbcc0ViLodSRWRohBN0GX21NyrusoDnnjE
HdVMyFFUuIIDqO6PbISH/SyH5UgD6Qnf1jZlvuz4uME/xuRddKGezETMe9v5k9Vhcxx6hbpJ4wYq
NJSTgbM97jxQ07RKtQ8Y5AQV7PSgQtpVi1N7b8zbjCLWI5o31xwN0SDpemBcBdq0E+XHF6ireOQM
cJaKbDt2UMOVrOBlCVqI/M1eKWznZ5RS+8eilIWgXDb2UpLDD3HaSJB5VklC+VlrEOdX47mKu00/
9A+U1yofU0s4qBoAU9vob/0iDOAhlQmRrNvG0TGO0Mkxclxj58yskaFY/SFFJrYzmCBk1OLHMme9
QtNMwRt49uwOCSLLQI+vCTdhGD/3AvVZ3Tl1w6C99PmzCioH5YWoufbl+Nuk5rsfljo91GpM+Uxj
fVuANuFvtoWqaQTlBMxBUeZr6CHxUzXtSxI2VObCP+FYFM9qOPwgvusRIG93cxSuitZ8F6squ9pY
uRwxyY0Cz7a3SPq8E4ejfS36Zds7IcFu637HLTQ/LAreNkY6UDoywsUXtRP5WO/wXDWvmWlHxE/t
72bEfspJl2erynZZ8VaXsfkjrLuL3dTYWaB7K+ZvkRClj+Y41pZz+YhjVr9zEufRmPJvZYELfNK+
Z5P2Evbd7yJnn9pHP9Rk/uMmTcGOwuupHEQRdblEPbsaykdWcmzrfq/a/fKjTtBlCzH41fMBB9Ta
LztSKUqh1TutNrptahXw8JNfHS5rFK7K7jIOqFMKNU8BC9ZoeXrjVkvadqPoJ+oIIsOpWVjhn3bF
ZlkORAJkn9WHoSfzxpObOJgh52BQUf2Fg8zuYwCy4S2OQ2wdfle70dhU1uz6vVi+53ww2M0Tj/QP
ZW14u0lU8UM4mRaIuWvp2ZuEwPnNaaejZY+hb0Kc26N//KK4IrlfaaT7NFRYojrvQDra27Pw/lAQ
tSlVIzoWYVg+Rk32E73HyXc1vO51Qzn/5fCCYPvglKeIUp+PND92yt6QB+7EC/7Arjs7Zpl5HV12
XiUptaDEspKUQgE4VjX4SmASURtVsUnQQeP1T0CVgL/ZLaRcNqpuIuFWmtNVnhkd6VYHRpo6lvBK
wmaAwtMkN/zLj1FbOQfbtpWgTCvlapT8qQ5+Mxa2NDzCuXGtk9m6UJYqfDZIyqs3A5iz8mxZ90vK
q7Go0NUjOz/oVhs/KGmZQjSNbWSKvVy7BxbdklfxSGtH6dJs7bnjJ2FV3j2BJEDLO+/vuiikxpMt
HdIWJUikTxsskQFtH+KLOvAWNpc8v3NTGwoPVNagdJbwAmd/09kxmrf1mP5WIYqxW4/J/WlIj+J0
lpgQCmvcD+KZghT5CwXPidTyJViniURznjPYTJLRXHpufe5xtvIlskdNSVR/TZajssmGMrBS7N9y
ErlrYXjAeihqxCZR43EnptC7t7Xy8zCG6B2AWvnq1g0N08cF5Fi3LNLR/XNqo2B8n87QVlBMR5e7
1ykVkinkBQkfHb7D/NYix09pzb2fG3iJzYwsxNotZ9kuWwj80T5muYRZ90truY+6NVxkN0JSV8ej
8pfBkcMKsrlJrZl+RN81z7Izu0/iTqdR8dICJSsHpXKN7FpnkC7CQUg213sYmX6Esh+zVFvOgzzo
4neNKdk9iuOsISr/ExADyelrgnDQWFwIu7ZsuQCpmLk77eNJixByWC+hsIrPGCIT8pKiWqqNnWYU
kuz0jV3V/FR1c3NSSbt8SLtq4aVB1fy7E8/trkZn+KhZ0YxH7HDh2Vt+xLM6khZSzUuhtd29042O
Lwcgkby5VXvpJwAds4erRN5m1CcBOO8VL/02DF68X1KVItEEYjIs4uLVSJo3af6XJqD4FnN4L3W2
WjCI+7s8/MaLDz4OqgKBbfcwMlN9yCgHdLs8N52rHI3KvrlYeXvJ9LDPIBOF2V7zVJytVn0GE8n/
Kyie50G1NwrwzMd6RU6VSFjLluQVrK25yfRHyUD4e+YnxsremG42b9LOuEddGjWu1dXiw8ZisTrc
4QQSXbOuFYfPznX8P9YX6WQnx9VPUDqQg9a1zx8O5fiZtXtS6E9yAP5hSY4RttT5w7C8XBLo4B8G
3fXoOncfOtmaUwRx2xjnT9ng/zXRq8Zjx3Z2bXNwHNd7CHEo2Bn6ogXe2pQHaGrZaS7F76+uKEGm
F954gBKHqaDUwlycfbdOUwnAmv+7cmrV2HeL3jpSSQ8fVDL/D4tLpg5/6Won58kBlP1cYmHSMD9S
AxJIFYvplolEv4zL0G0EGdSNHjfpvaZp6b08mxIDKXx3rv3/DMz2UtxlVr6T/eOSDebHlJYYvC6A
E8mbdM3Qm344LIhuqlFCeo3bfx0UW+02FfwRv++n31KBvpgWa1u5Q4v84ipXP+uTX8PAucjROg4D
21GG53Jp1Zvbp9dknZWR7z9FQwMwBsQuUZw3b0v4+bt6RN5empt1BanTxFLY861eZxhF4FhvWslF
Nvl87vRe7W+yNbM82uOrlg/arQY2IjvbrikvaYuWgPRXIyAaj0YbR5t+StXXeC4GknxU2EzX/ql7
2JOIdqj5h4JfQWhKPGfxLMDPoAauV5hljbHxVpbgdeVc1V3IJvWJu5NzLUN8XjqspijyUkLLz0uH
wfq4NJ1K8ex0lk0J2XF2H3PJmkCEbyhCrkXj2um1Z6wJsnvPne7LteVVifa8iC2K88lHQxTqC6+o
/CqHOLQBAnrNUV6s90Cq5rFTt3I0KeLsBKdR8eMeJl5EivDeMdrrWI/5mxBaDPy3c/lCRN0dcMZm
Oy/T8K3iSXOR9Pj176m2q39OHVS3/s/Uce6vaLDW2SGJK+BzfVQ/gKOzgQuVv9TVs8Va5mhLDDwf
xx4iWP8HMbnovRqQvyrY02zkJHlxiIn0AxxX+8Ey839cDM90PsppDXGohVfK19XynjoMcF9ebTVk
7IY6U4JwAqTWomp60JLQe3BjpQ/GkPpyveh7m0z370k3rt5SJu8N6g4rt6a9VzHb8/GOp46yupao
w0hyZBn1QDZnoSSPFjagssV7xHoasnHCAGuBxx0plHBTJ19es/weylmLVKJRH8xIzWGt6ig8y05o
JrC6sMzwDdwyPibOjYl129ixhkNy9KO+SO6a0RPPypir2y7tlK1sFq0GXzkCBaOnk3hGjOb/cHZe
W24j2Zp+IqwFb27pPdMonW6wpFIJ3ns8/XwRzBal6j5neuaiUIgdEUySIoCIvX/jPrvQH0RDDjBL
snTU+05T3jQHS8WJB9bN/N4GLLyb2tQP8gFtQ3Fu2vaNJ0kFEK/VH1R297k2KxcA+8ZL3MevPK0U
mLu0RB+mtcolwtdyX2EYvgoSa8F//t/VPH/oo+aztDd8svu9yRMsVQ9TM4dbvOnMJ2vCrCNVuuYv
g5uMljcPZSMtW+PxwXRWAXfdZJHrq3CgNEmhmXRtdjtRUAXEnIdSyL+NUbEu25Sth6OTM6i7viH1
3giWG+aQ6k6tymw1eXl5vP0p0xa6iPjZGCSJpEfRbAbfYc0FZxnKUcVdky4B4ycuZN2WEtP2DAub
CYLA9IRaD2akoRANb79GmqDFZ01+8pI2eEBNFuekImy+j52LkEqYvhZW524psFtbu/XK1zzLz+Q0
m++NAwwgNxX32qR1dWrZIK8q0+uOeQ8VQBJlsNDqd42WPvVdRobcKX8OVr4r9Lr6qZIv+/NEjJGR
kZPBgS6uBMjgOTjUrjIExPdIHk7ojkyrqkQCr1WpKSRAxBbyZzD1sb2Kh7Dby+afw6CffQ4bm3c9
8t6G1hrCtTomGFQpM6pg40CuRGEHLFQTJIpfnjlt4KxMTUVyBkmHFdWDeo9wvIe5aa4//uOMt/cZ
M/KhPLpemD4ESrCZ2Xc9NZmuv4hWY6jFE9QSHXq5jrdqB8AmZJ2jYNZsOl9Y9FjIk4OwKQT7Iqyn
UxaCuzH4vZ5b11d20kxH0/G5jhCA3PCoA6PSQbY9kxLaSNOdSEVRN1FUIznnaohVDgKP06KFX7Zt
Ju47KD/AfMrLNgJkAaYPuEar7pRhZKsTupTYUWXOTghHxQvK0nY5TWhIuhPwN87kgX3NuLFL1EbM
X7F779jAaVTZkm1lrMQV+fYCxtjbZyM6YWGto0wyoAoRBdFTNpfTsbV3ZtWSLa4HitXgnfsFlyeu
2Lru40iQWwfgNbA8CMlD3yCjCbwkvtTmPB3uY+WZOs/jahJPe9kEyuTtOqfAaqBw/cfcaDbawAaw
E62IivcFy0UKgbTkAcJKuTdsEmH3GNiqHFlDDnKW7HBJ2SzUPKvQJGEu0g/p1enztTsU5Lh648rb
VZ9mZLb2LXq+ZK8KNVs2Xceeqx4UFE4r7Sk1kflBkGfXyt4Qhvg60xX8DNnGZkvxeoke9tcE+Haq
OEhhdc4JTO1VGWcH3kLuPKaaAi84iQAhiKbsGLGoZaIfr620a+OlEvoern2w7QNswilimj5yJeZ4
kqM98Vr2Y8oG9/aSUR4ZS1gTyQaKqFK0zmUwe64aK/mfW6x9AC+QS5HPjkiZolNR4N63TRQnXDUF
ohkNa8KVM6LUsHIQqaGuiLVYpvvV7TBm7ZKnbH+8xwcqAP2qLIUtpWcUfDUMbouJgsZ9nm/WzrbM
9K/3kDy7vUy8ts1NWNfBQ6v/fd+fyQhm5rftWdcEwUOW/UylauicY2dh2QEmz6A3lHata2j9WOGg
rKQzBuqJe3KO/g5Tv5m8vY7DadJWm8acEPIWzSTyseCJtOpSanrwNrkbrDCMNwPWzAlB73o7tYh6
SOkuHthfbjeCm610YI0t+vDuS1bo9unma2dZ075PR7SOhdU5iAOufbJVK80MoueZ1PUqDoZsGwlu
b1Sb0QNOHutIknltodUCK+mz16ji+MHnFyrHpimqN71ndL8xHIFb9RstgKQhGY6NoDnKM3mQ9/Y6
+8iCyVkr5LoPo2bo5zZ1FXhWCGlmWfhV8pZasDqs0/q/kqEnMxD59lNM3myLRNyxbWJ/FXB3fzYR
ityPAVC1RFCgR0Fca41lDkzwWUbI4+dLm93vHgXcQ1QExisJvSGYxu+xMSKOyuc7NzliPjXFespy
gi7CutAJpt8G9O2snM2AapFaT+1Tg+7EMrdM8qZB0Cf77NJBR77OrsnmERTCXwkJZbgf4VdUFcs1
Oaf+CJkiXCkjRr0+YkGsTrT6OWRRv/Nmm9LupNkvU2c9lfOYnNyWPXisD81Vd7peKIupW1O4v8vD
f+qQscxCZZEKub1xcw99TUNtF6E6iW0yTRmTZ/KgTLN6SgNTBWiec7enmPUaCzy6Y//LnjZRtaVS
RtGD9LQd+649RA5oLjlCxhzMHpaWgJUrjv8RmMb01e/TS92EwxclyKIjrLVxBeFw/ooe8S3uCoBI
0iifcZfxrRhvi3gm4jHqqfvMaZGy8IJ4AQjMuZSI676a6RukGeMtHCILhQAEWZ1UgR+q93hNo863
tURTHb1HtQzy+ZWch73Cnhs6mjR/1KvgGatEL0U7qCZz3nYwFPegaTyAMcrYBlR1XfsEKW4mq1ci
WGvp3wo8xJ/qJnN+i7eZeotHKvOHHly6ndsYmnjeEm8o9cNVsG4Xq2t9aME6BsPXzKgQh9GL4cHs
1H432bWyw9Ae0zHH4q8bqMQkdtxcQXjZh8y1LqgcDzjkjciWGggfyBiFNxbQRlOidKEmWDCYpfLD
4JfVfnGM1nrSBxZpXdfe2KUAM9TjpCrxUm5P08yvN/XcmXxX7EMp/aE8l6fZSTadzN1oVu2dsYp/
1rgWT03pxSvpS46kAysnSrJ5QkkJAUUKTcUQvKiF8+gmVfRd1UfhVjBaVy0tok+mGAyvaRforbFm
E4Qpj4OH2FJNzXKBJoyy11Q3fpKH2jtZqgF8qi6Sp87zy6Ot9d9llwxZTitKHVBOpHV2qCOcg9Np
yB1mzB5kTLpxQ6r5rmmVC/cEyRUvQYg3GieyGaisDGeXUkSp4mx7i80FXIEwig6FCu85SDTr8X42
Z6W7CsfSegxYwq6wFZgP8ZRdIs3KEE3xENzWnXgFOTt/iPXk8+BBCSiVwL7IuJCkXepe7SPYxYo0
ihPtceoRLQhTo9r4pme8eQIYL+449xFpMH6OMIrafEuK4jZCp8iyKBr12Gc5aGvJGLd/O7KTHjaa
lyVAmTv1hOlP46hkrXyc22djCvZB13/Us2VcUNY0L3Fe0oHT899Ix3S7KmqxeXD7v9GH6c8N9oyt
bSjFOlWUfumyi0KtQEfGUpg0thqGJFqG9mFcwxhzDOMBf27zQReHycc8MS55LLcRTjjoFQGc6fQa
Rgbj5CFqK3+TuyZiMGKGjPnKaMJczw+p6QODRI6C7aVPqnfrCk1Csk+8W8VRFtmk+icZkxKFUraw
bMZ2TWp6WsqYjs+Kmdlm9T3p229uhKueEvF9pFgcBGiHIfCV+SvZVKhYk4wyubdbIQK1s1IcGh2z
8xphuCUEB5wsG+xyrpGPH7o0+KRgQVGg6t3drbsekXhHii+Dnw2XWvfWco2gxH3zeI/ds7aFGNf0
AlYq07a4XHy272sLOa8va9x8VM19kPcuzVMu1jQ7Z1PcyQpvMOFSllxP8m42WeFV9sqxYViau9Zv
0Z0FpgA+hQJs6dWn0IQLLA+ZaCYg8JYIYQ6re8doZ81tiNaP87rvUAcY9KFDGmtad75XP4aJQgnh
dssMq4jaccNa2sDU6QA8Pf8yF4a9gUPprAyxH6esUJ2nuvnoxEa+EYesmhdW05Qo+DE+1PAaAJW0
jfVOgb0D7j9EmOBhntPPMxmLRWwUsXiwis0IBPGvqgET3HhjeLAqL3zGRrQ6AUD/yKoxfHas9jJY
Kg7Xw8A9E0fi6axSaOgHJeCn5oMAhVW8qcTWXnNcG6mVEJ+AP5tSFBaKv7OeRuqaXgvfoleSBdWJ
/rETSsPsphBbQmRnJZsxXPFnJAOodKQIrAmq/KezugnqwmvTucPRl4vKAvO2olCF9a94EMtHMn40
dFP3/5ulp7Mgz/Yt0mb3Wilh8gLA6SaOYNklJoMT9mie8NfuKPytLUWj2im0EvC/uE1qte7/adIU
5Nqxr8UHrBB8kWvLACjRXjal8Cv+Jp9N2RtOfzQTjHBugxNdARkVxK9ZbVar0kUzES3+6d0umkUa
1fOrqlgO/CRwJ8oYZRtTm4N9prC79EqjfipGEjSah/KqiSPy94ItJo8Y/DdLOKGKiWyeVTx5EysD
T3R4kFcVPHHkW5zRe77gw/Au32HRz+rFmSGRQ1F4QQ/8n30TI8N6xA8xcihmWg3VlxJSolnmUPXl
Yn4IA0Duc6/upQaXHNPjuP0fY64o5MghYW+3234A5xiu5khDjTmrruQ43KslqlDyLIlIYucx2Lx/
dOCwfu4QJzne4wVIs6M5xbsMzQyZS5UZVMtoDijuUlYQads4AVmGyvewk4naWHe7HTgeYyknTEqn
XbPJOMx5Uh5Q9B6WWpogj24H4d5SWus593Vtz74FfTkKzs9FYVvPKJ2WalYhDUSE5/b3GOBegC7B
98jGuAsDmXBAIFSNcu9MgTs9p/FQrZycOkorf/+tzncs1rJ2WUVnKpvIdtGSS1kZbxP1FpehUV6u
f8bkMDnr12vIsQPIqtsLIaOzBofzALoW5G6U/zWwDV+MVltT+ByCI7/NeZ2ZGGeIEb1rXG85sVpr
17DSxrM8REU9ngNxkE1y39vYAn4+ggFdmIDIEUE8lE0GImWY6sde3A99UHLhMD2YQnBPhom4mTM9
tKL7XxGjcreIM5AmhubECglDo+Ut/6KWpbFzoGUuZHpGZmHkYbR8qDpxd/An700bpvBYmiT08si7
2VHIKqDupCuf4vhFPj7kIYImlVrNZ0g+en5NvG1XRbPRm0Or1wDTMmV8GOtqetCbAnogmIqNjNmD
Nj1AO4B+k7Rs58S4W9nWAVljIAF30evv44R3RBSyYK9UDZ+RqDiwr4rWMgcl4lqXf8YTJ43WMKzn
r3+Ol/GMVf4DGLl4kYTqqU1D83kMeu2sTODmZdbbVkwU+jwnPSEAp7+oLCxvSfOaGjZiN+NGZsHn
iryXgsVdmwOnbCsUz1Z9cwCsFV5uLasVeUEbTXFFrIXcKn263aobtX1B9Vh9RDITn9X7GZlwhM2r
9YgrJRnJaVjOo6a+R2n+ocV6/NPuP9QuFRAPYHJ5GhvfBh0ERzpa9pemK5RVga3KRVHA6o2zFwuk
gUE9NajApvcASVyYrj/5MAn7tcJOzs08A1XrNes19GJ/g40FpHjZxEVl5XVus5e95uCgtZy5+rkq
C+tVYN/LrPaeejfUv/QYJ8pJIFWzaxZYX+Uc+E/zQS37bmnB27h4IVqNTuZf2MpWq37ALbfRfQDz
Mqi2KLjHSX2VLXlAy480mpjhGuOxinvlcI+bY6ZTkAYnUYOVt4CNbyLhNF9FlneVZwHuM9HEpu8e
t1rD2eENGi9kDHiod9XEQb5I5dbUMoLogfT0VLEMFNgTJU13d6nhTD0mk6seR1ertuj5v9e1i1DX
NJj1KVZSKBW90tWnLvBu3clAUXIlY2YMYXcTgOZYTVNfIh+yGnTVPHSKTyIy7tXkeDtNxenQe8lR
nsmDNQBpXt7awThzBYtBtyjuBJpTmwd/tnm7s3esRG1fPkOAwWGmFD3+e+T2yCl/9tEUP07YVYZL
BsuWfKr8X6YrFOt3UdJi0NDU4dVLEaSNZyq3slkrWkhSkQ5INOUhNsHlmLMV7CiLLOYMIft8HnAA
vs0tkgbQkD5v79NkR6qiS2mH2RI71REgujo+yIMRkn0eUIhqxX3iHre6YE/xwzkFikB8BAEKkfep
crCc6sTJq5w1iVuRPPs11aGCg4Ragk6knOq22rQvuOJY1nkGKXHFoWoQx/tbU9GKq49zj2xZrWY+
8c4RlPLUgCJraT4V4oBrQleySpejXKBzOCCE+lL2yVEg+J6hCLgn2VLRoD+qegeEUcyWsxJr+pnB
kCT1YO4HKbNXO3DzWmSMpHwSKcn0Gf0o2ScjmFVAA/r/GZ/2gw/DNhp3DoCdtT0M1kYXfmy2706Q
Wsrfm/deOVj2qmKwKwbfe+9zNeHlprg6eKTKsDbW3Oov/5h7b97/bhiAlK50ZxuLbHWVquwBW23R
yHS0Mzn5pm2hWhaDOWVA8/1T4zXu2RVyCmZsWQesxZKFIZPVpVfFS+R3pt2A+u6j6Xw3jDzfaS4V
KakYqU1f0ThS3rsk+D0chd86zAbf76OlGmUQfvvHaBke+28wL/zbaDN0jTUahvyihc5z7BZvcHSe
qtIT6kRR9RLAD5Bhu0v0M7Kv1aLtyvINbLiznXyvwXqoK96ULLSXt9fIvjo1Ds8molYxUhr82lsT
poXVmvEFuw4cIwbNejFnVq2I3Rd/W+mzVPnMNf2lD8L6vYoS8t3lkDwoZGB3NQnhvfNrtvZrtl2O
+d/u+JynhflTzI4RI3uPA9KMc+kkDxm0td3QO5+zAw2ao9+Wz5o14Jfjh2AYHX/8cDRMmExd/buB
tcetFr38EdOoWau9H9zJvirohr63I0ZHgwrQZ7AoYjQkui6amStbVNC9Q2uCyXJiY96GptFeVbZZ
q6ZN0i/J9OYBM1vEWhv/QEVgAehV+eZESrASWc9L3uvmERPDbp2UYfFuuu3RbXzghphVoVE1fkHS
ptxWeGHDXsZOJAZNABQyifc2MGtqdmV4jBPsSATSKdUi5wFMsP4wHiL859BA8lrCevkldObieIsh
y9sv54aLRfbeZpromhQD4iGJnFeNsIvsAD1L5ewqkfk18LSf8gQ/tdsJmJSfmqoaX8XJfz1GTJ/F
rD9e59+n/xqjTtm6N8LgyfKdHnW18F2LB/bMaFR+adhlIeEdP8mWncASih07P5h6nH8hg8yyAbrY
yvXH/gzgPFkZCRZNwpOxcPvu2XcgaYo7QkzZ7vlXH8XmW5/E4sk+jXmy9Wse8hvgU8aoOFpZlWxz
nxQSaArzxZ6bi9yUzaUfLkucJa4J5ZVzgUzZMkCL8LuK+gi5meYVybLFLNiHaTGCtyhIvsbiDPTs
55mMyV45DtmD/6X3/iokdSAvhVO7nyCNo8mhffSeQ8JUj+qdGQ3aR2M8VrHavoehYu79ib8sR1VT
94ZXe0ReQu8vQQoNUcYp3DSoWNb6Sccx+0sLP2vwvAilqFp78gZMt+2iax4svVaQHcxVrA3U8iMo
NVRB8Hdqil5ZI9M7r72urHeyxky9Yz/UJFp7XAWuVV9lt1J0CLTuNkxWrMUwltnG82xjn1MjeHIb
NnuIQydutlSV0BAwzGJboPX8P5/97+PcVFOPpu8vncYotuQy/vtXalTs20NEipANbK4NviLLBrW1
TdE2WGulMBQXzYSfhYRYBGHWb+Xn18P2QemV6ikd0u4BccXvrua2J6OizmmojXaCq/tdFnhkESdQ
7X2oGVAGRc2nFMxWA4TJRpZ7EG/sFiFgqy1UBaCapppvZJlNolXlGejr4gLNx8YPo/u9V7rVy3Fa
Y66nHnVhYaXlaRZZY8VKxrNsOwo5ABWe2CZ1ChKi+FftsHMOzvJQ+HNwJlWyVAMPRZpf8YEE904z
aiobUXOaxWK0kuvSIt71imYfZUgetLbvW6zP1WDlFNg5Og5QU0za6mdT4zsjjYHeXqWXD1oXttBL
aue7AvmlV3z7Rz8967n+JL9X2MPkxrx4un3NkaVd2c51T0UPpAiywF+Vrs+L3O4EDQy8tLe51+Cb
WBc+RNpPWXiXRXsV1r++8NU6WVZ2AWa2/FcR/z4GU2E8qgvvJEv1GPk1K19N7K3l9y965xivc13r
azCO+KmW3IqGqDEorOvKOzC0I86W2TfNRTq0hLmDzGO2tAqrubpD5Exf2i9WNaCKEvoshE1bDbYN
kqNLKRkoxQNlLK3ycdlP4Qaaf3dSp7mwzklfQSKV5R1UEaC8sSPYGXNWs6T3jAd5GPy6u87mX9kI
R/8WRxf1NddHFx59Yd5GqWLVaRRAyu6xpo3dXUGxu6h+Ss07VR/4uRuJFe7CsClhUiKQZ4iD7JYd
kYCTq3CsliVSmVvp69V0urbTDeDvk0Cayljp9TweI40yjYSqgj9+yBzPOskhEZZt18FBOkRMwFEI
6LkEEqFO115v2/tproFsmEM8v1bRvm4Tr9ngGzvt5yZf4zLUI9k4s1FptVMGKeJUI858mlK4pFrn
fcExa9jCZhybhYzJIbaEV2S1H+3GznmeZJJGVxz94BoTsh9CydqzEuNg2cO1F2mZSscKJ9YSZGKW
o+OFS/lNiG/MR2j2JhooQ/K7EnGvQnzsHvo1/p/xCPSiTTp4iScG37rfN/Ml8QXVjjfxqyXewzgq
8QIfoAE1KKA42oPM2MQR9dkRu3bNxuLzXy2qAM06KkR2niXL1bbRI1C6DF8o0cyytD0CLDnePrnq
TxAuQn8vNbsxR3u4wRYyvT/LHEynwQkISYXtbkaino9nadY6/e4TMCD6Ww2Mk8zP8E+FlH5fh8Ia
qDjbYQvRUp6O8ZysXKMHySd6nLIvzvLsfpAxgMeqRxpNDFLhPG8+L/Im9D5k8PaaKKqgbu3iYSCD
/3g52fTEn1A7cxmSMD3eh01dVe8j6A/RVhOesLGmHgZbH/W9MKhY54VOpfshR/uKfOyv/w88CER7
+vz/r34X/TfEcXg/+o5UtXtDqvcZKMkoy73VDYhOUsDZ9YHWkOVgjScHIrvvnb3WXN/g7IHoCIDg
TJQ9zrFcwXmzKaSUNYyvUNdd4oJpr4DU6MM3W0+/RrozbDq97Y/tmPRH2JqVj1RcVkIPKnGNGWYN
HVz0g+XZ/aD4FFZtZ9rdQ/9pmIwBAOrBhU3xDYkkkUR64XNrByC7lM37Ic+nlmdDtL6HJHQJ5Qb/
kjYFVJg6RgoK/FIXmPYeSQtQDj7/CrHpWUuzglBnT77lrPSW+l3r/bwZ+oZzHa7dTFFXWTdiUoR0
nWqM9rVX0/ZpNgr1oOZzspCdMuYlJuQV1w23sllN6jseVi716dnrhhtGVQ/8teVDs7EMNcd0CN0C
mYbrQsBkGSrh59zAGTBwy1M4DBWJMQWMsoGbnR9M/sKyHWsrH8gBitC7ak7e7g/q+/P4z857vBrq
jU/h69BDzrwxRAxE2846Xhmf/BFSamfZK+3JSXP/3tuJ5n2u7EXD6HkOyvabjkUG9Ek453L5xeqb
tFkwPY0K4pVBFP+IJ4xq634Yj8HI1uHUD3FysXATXLJS3HsF9p9q40MsjcaPTsBvXd0x8D2EABE0
frtT43Z+wHxrJn0aql/FJH/oj5pGBlrmVwffmc9jqMAyFlmQX6nZ0E2/jz5KSTIkD0EsltLZjKmN
UQ6XxBtWUYm/KhXKT1rKQFnFsvAbkWuDUVcwgWjc4mI4zW2Y/JTBEAdIBc//NkwpR+1SCcCljy6l
Mz7KR048JsLQzP8hW/KQkHJdd6VQRBZmlTJW47K6cFQ9O3w6Xprr0sQ+xoeifkslyw8Rh/lbFmf6
IZTZoQyBpfXsksC+f844MpRTYaL6J74Ss568la847ko+w2HAXYFIYD7IJX97YOce9CKX/OtGjpBP
7cKMwh0oHOP2mJexQWNRWCPweF8R6K1boo2o6VSfay2Ztz1yJRfwGdSzhIG4HwPLSqbe26aV+7d8
MHT9tKspsx9l67YOaOPxt5hcBsD+rJeDyabisYZYCAFiYZi1i6fQYO8nmycaz9r+zS0wjxaAgP80
Ag+7/g3iym8jmkboiFotSl1iWRPFinsqNHVvRAlLGvkx8zneNSka3PePWWbglLwOSOc9Bjcm3FqO
jx2MWPokPOv2sxvDG1ba78OQ1y/6RIYdpjnlkK6pr9Ruwfhh/UAWbVrAzxp/TI3LL8xuYTdh4Er6
zbV3fKXjY8s/2G2IcMxUc+8v+dKDrouigws3wbCDRZFE75mOoCNedu2h5oI82FXQbBwcRJHmy/ov
fdiPxwxPrkUVz/2XGu3tpznAArWI/Hbpp+2p0drp2liJBzlfnVa2ya8tiM30sYbjdug0wCl5rFYw
LdudrBMhQ/85ohUjmv9uRNJlFToG3W+v4c1lu1ZxiluCuUi2rhany9yG4wJY1q+vSvzRTQ6MuGSC
FuuHsbm79XawqVdmlWwyvSCN15rGm4JS6DIO7Oike6n5ZlJ8yqaie5mApl/Jpv0lRxVB6W0to2MS
H4GPNh1xSGRJVwT4CMhTu1f42WPzBMdFeAugnbHpI8FNF2LjaqF4qy4oEX4RzTt+WaqQp5rlIXCV
mMt7R90BcbZImq18x8tW3gBDOE2NvWMNHoBuUCSQnfOAdSNmOJCUhSAIZjhYLiI5mJsvhtb1ezQy
ULl3gvJtyEHeFFM67cK8K9/UGFycFhnqRfaGFvTNeXiFt+hee9N+79wInxrMDxZqhU+orYTeN8vX
D6aV4aWaDR+Tl6Y/G21+x2TOep/bqGPlabZPIRuYDUDa8Ozmmr13c1XdRf0wQCEx0pUKyyDG53Ij
3bKkSZae5txVRQztA9aIedB8tgdR05MDZczGbuI2T8Z8e0BPQte7jYRKtCmYFL21WEg7rn+ao9k/
TZUerKDTKkuEIuye3W6mnGR3pqMmjvToclLdryjBOdf7obbqZGUPWLjImNuxswK/EJ4whteO93Go
mM/HPG4Rm2N+mtrhovDdudGXfowqSaD28bmzy3VFVuaK6JF1lWfDUCdbdrGuEJn7jHml3h/q2Pox
RdZSR0L6hWwGLiJzZKJX5Y3v3YREqtlb6t4UwuweKoIIfz1/gndEpVjWj2Vh2Yj1LZdC8CBblhap
K7xivI0sKtcjiPFMiX/KkjQWjt+ojjlnTRzkmdqq737mtbuQ/F+7ZYce7tTG+x457eeIVq2mDVJd
7D29ZtglbCFZMA6QLOxiopo9aNsITOb51kRbnrxtUdQrOSYvnebBrlucdTKss3Pf4QmMQN0Y2tlH
PmUWggfzeKyTwX4tR1Q0kyb7gEQ77eYBMR9Tx1CD8tO4gK7T7GaDqVMTQNpEhrS+tclU8jPydePZ
9LWPybT01zGfX5xGx3K9j49cgMFHkvj6KgEccrbG1DnOfq5TvUFlS/UM08OD1K4UsGRjV63GEEvm
ojUOXV4bgLCg9Z64TSTroDMoe8sxpl7bJ5gzw5Zb4QxNQEUOSTcjiN7FF9aNn9mLe76ClHOCvh9g
6ZOvfpkslMOceI3CVr+3U66j7eyoEUiJBNsas3DOtyB0CEzFGbNJoAgtSqx9ztLEY+ASNY36DdhB
dEk6MucyXKoQx7Te6TeyKSeFWlMvrX50l3LzlDuV4nqLkX+TDdm2bj+n2nPKLf45rfliChM5FAHQ
/WpXxvOEO+Rv8UY8p/8cP7MTXqW9d4tPqBXF+VZPfMj9cpebij1w/uuA+rfY+sojzA0IL5htbOCn
Ibdr9y8dlJWDj+bYSv4prfX3gzMPLyhUVr/FxfiQmojATjfnvGbTbvjmo+W44XNpTnt5Z29ND+pc
5wAapYb/hn50z56TXYZdpsnjJ8gKrXhQRJqVws3CQaaNAFQrpoOaTtpQ0BoAy94wf7JbHuw0twDK
Z3r13S8df1+hfbBysmzYekLgYA7xKZ9qC1xo4sCfKt30McFfsjU6qH8ilGoVRTLWPnK8ilazXpeH
lETB6Z/PGNlGmE0jAVSjtukr8UbVG2U5RLV+QT8UyUUtJi1tGQBMlG7YQafF1nmsrefUascn3+Wq
ojFDnD8kqv5X7pjBOeqKZjnVOAzK5v2QUPw/yyb+tmh6gG3couw0QBRw+SYstuabikrSnprMmzNG
KRdKFW9tAZvLlTB/UD2HjYzAABeK/r2zOxVdfCAfEiR6P9RpC2Kjdr7dQ/IMg5zxjPbGeLaNFBVD
07yNQAnkOTRt/NzKbN9qzfQxwopbAS12z03Xs83UUNOPcjV79U31HRM5+wcVKwob4UlXmjfNUJqn
aqxbSovBzyKI06MMFVi6Xdsx38xigAzZlq9u4kTJVnnYGUjWDc06GMsEVwkrWEo8bDmruM7Fk73H
o6o5RYgcuAsj/6EgFq7VmvPI1sPZV5HTbeaxwZcxLY8SuQ6crFvYojiAhBt32CC8JHkDSTQwXmpV
RzSPlkHF/tZC3ukvI0SqZ/QnBLck4KdhN7sY1fgYhrr+NEXAfN1cF7hi0GqoYe5rBLQAFtOMxi5a
aakbHeQFICZZk4VahemiNzyEAPdmzy6ObKhON4dgsl680zA8IcuTXTuZ4Ru0DVKRQteOb09+Q7rj
T0vDU8bt/Wu1yhGIsjs/yBBiP8EhSJA7nJq4InULaifHeQTktFWth8kpP5Rm/vAUo30Ma02/OjwJ
FjKOdiL64H7YHtrYzt+b/uwMZfXhuF96HY/rME2m99TgrSuQRM7Qff0X5LFucSupzD01BjQaYmc1
Fmp9yUfwsa/ythIgTiHRD0pUOGzTkL8ABSEjEhkRa5q3mac4XP6jIy9RWOprtd7JDt3zg51v+eZB
R19tDKoXWb+x0mU40ZD7YnrQu6xekKScL5oG3EVkvm3zUQtcfKq49IrtYOBS0miV9tBUVSrUdLO/
a6wessD8qSrDi80v731EbwXZST198NBq2rWGaezxCIgvQ4rtCyYdynXM0aSyUMY4U1htTuVQvbA9
RJRVMUN/NTe1te6xxXuSB42sgp3E9jnLO0QyXT/cuZGlJ2eQHNrWzNxH6BrqVf4i49R+5Oenkmvl
Nyj6ZAvIm/c0a/M6GLJNbXHnnxwFy+GRtaWW5PYhRx1qo5th/gJp6cfgZ/YPMXQwm2xZhIldfcfg
J9n3pMIuhRa/WlUZ3Fq4vhYXGR9Fp1WHrz71wr2MJ8CItYWd/KgN8632JodUDAeDZygsSnE6AFqc
ApXvmQeo7HTTvpsBOKnVSsczdVWgVbO5wZFuNDwnqV9xU69WkccSSP5DOu30e/PeKwt6BnZ8y34M
Tnqe8HH/+AWh0m2sAO+iGvRnR66Xl94L6uM93uRufRSv4U11salmTO36zjLOozhkdamgbBpTsEjh
kPwWu41pnGwXTMqH7JCHRM6Qp8hC5Ms8dsr/w9p5NbfNZGn4F6EKOdwyUyQlUaSSb1CWA3LO+PX7
oCmL+jTemZ2qvUGhu08DlE0C3ee8YdmU7fsFgzXm5KCCfM0Y36zG0DfupHDktxUKk9PPMfAtzKEc
GdZKZfuPsj+sRT/pe4pWeHitRBOlrpswjcozHgTxQUwvLe/pIiDg5N5B7lTfeh185+QAUcrxXt5F
bp7t2KJ7SBfZMkDftgGKwEo9AL3KeE36IJ+J00/ty4RPY44tqzNNy7MNkpr2nSXV9+J7GfmNfQfk
7V7BhHHfh12CeB9idkmS54eqT9kJleXcLgzjjLNmdcytEYVwKBpD4ck3Jim1uWbL+bOLIvCyxuJh
LSY1v9UGcMG4ExjmUHWM+yKCDOm2lHibwbj/GPPczLy0uAI7EsW/7XKoo3UpRTfIp2skHpQbUOAG
Ore99xAmyW0seGiFNW41F6iy04zVvV2g7KCPeNq9SGieVigK3rqj0d+HZtLyCPdfJT0a7kXXpT9q
1hVbwoNPQe3Sz58aLnjakw9CAORwqdH4XXqjtO4GYy/pxRijeBmmYbZ3EEQ9oFCfL3SKzd8NHYFc
PwFKUMObczQ+KbsRe8PrUFlrhoRrRGKjrKarwU/bljasrtztZRlUW5qzZDHn3tSpf6oH1P+Waov6
kqbX+ebTVjUgN9vru7FmY3ST9ypMUCM19lqIGLUih7fiEUWNLtzL2fAsHlGiK5MVSFDkWi9PMsUM
i0PXVPsyVDck2LTXegwaEleVd2tnTrljNgY7EB6fMD98FRuBj9AC9Cwq6sF7aOW63qrXIv8Jrflr
qNMW1n7Uol9iRYRBtXdZFlm6dAsL39pcV0piuTSYCvSUIYJd/8FYyaVz4bnRneCwCNZKaWnl0hqc
DJQuvJY8VW4lqbY3pasCmbO8AqlmDJmWfmWBm8s7qb1B+ujb0PG/6vtNexpcNTzZwAcTswVk4Len
6d06j8fAXoumE8k4Cw7ed9ESc6qsehrCITyISU7i1ojNJeGCcqaMfcwoL8lLe4d6hONC1gL3zqnk
Kg5iQJyRtvP3ZpLA6BqcYeYaofqzXXrTOksPC0T/Ws0+5jocVtsBRDXKWNLFMcsivUvjZVSCUsdV
6AxDyPvxjxPMPHzRw07jcmLnhfVsxMk6b/Bm52ljHCO7Bh6I1/qyc2v/rYTH29Q4KBjU/Q2WFDeq
gbhqo/e/xLiYaKKPNc8rNb5DqHdrsTZ8sLyuOSmTdKr4/Y+8C3NsYWaSWWXPzThBvhrECsRoFiNv
atYJD4A+CB4zWV/WKXgkSHgwz/x12eKRq3W186r6l24ZGda1HMXv3USPkotRm6t0yKA9VtOTg71C
c6YhFBBEI9BR0oQl0YaqGBF89D8Nzy2RpsSr6HjhmRtNBpDOhJCDTeo3O0ZwIWKHc2upPMoAAALS
RWvzbFf1bwSSh++G4pKB6Z8rzJQ2I9XDQ9aBVl8P9DW8jiKS5+cBbBKMST87CJSaaKLbnB0ESm0s
ERcTo+xN1VUTRslCN7Bv6lS52Vl4yp6SULovuKd0Dsrm0lQiq/8mwjLnTR7BwIw5GrNT8pX/qlcq
vMo5CFqsFtUm3PiljHijW/cbU1f6YwcfSOwoxCF2ImOhFka+Kid+LcLRA1ne94hSN9l4TBGpOeQo
NbIP8a3ijN5zetR0tEkqLagOrLfCs2kjNTyJheCwoq+qJq7X1QiWxDeNlc2qB6JK2+zDpES+rjUr
tIamhHKmKrdg2PxTpLMHcF3kuS5GvEMlLbwSUxgxGkyjnsSo8PCNNds7jZW3HAszuh/MKt1GLjnv
Jyr10caPEYvRZNwKLpDUDLE/aha0LUFbEm3kU/+0x1ZfNCMqzXDBbQCQcHG9XELrNEHZSTQFBNLA
7gifgZPoSZwcQcspPpziDQVbiGu8CLHrv8ZrSRrNAh870HKycG0tTV1IaTWSsHCGdnXBUGdRF5AW
nWq8SiDtxzgd9rgFiv1tKjvxJqeyNQ+m7a5WWym8DGsvdsBiz2ulI64kRXwv4g3MAlmw6ObGRNp2
R0H5FYGlCUMsF+ewwMvWyUDQItFY4cE4ROUylZVxblas5S4fQU3MERoGqxSRYUTHCcYcAgA88RYe
W/gjpkDl0UaE5LaNrQnaxueW3ODSFIMiTERIibEoYUqvS62Euz8tLPsSQwon0bVlEDjkZj7Wl+KM
X1G6cx0dLjvrzsuS8zJtqLZqNJpU+KoA+TH+NevBgzY8Vv1KRxGdcjZ9nw5ZhwpY6lSXkOvA0KNw
NeP7r+31WH9zE2rdoiaSGV59gUE0gYJ4/zQgav5WCmEUDiedlht0l2hRLRHDzlQ8FQOOgsnWr8yO
C5yOsby5QwFEX3cG1AfxH1Zjr3sbZsE9fBcLdUsrX6EkaFz+6ySQnfPEH/JtF/Xe/eBjItINw09f
lpBZn9bwAYr+2kJNE8San4MQrNQbmMQBpgWbfJ8vyCKUKSJ/yQNcWKRiuKKmeBm+JgdEdJGM8txG
ZuyyPRh8qdy1vDbFbT/tGHBlYUUQIH4jPoqtz7BOCbGVRxTYTgtppZsIy6GrOm2xrf4HuCc2u5h7
KgYcZa8wn1Cc8ZZ9XIXbDhHCZTjp7ghIVhzb3gHM7aIrchQYRFOSyoWIiAH723YyaccG+q04dEX7
OyV9sbl2yWCjbr3BD7dQK19Ef5oocAjMcjL09Q52kfgHcYa417jUE4Sjrn1iQFeNYJ7n+bCKUy/Z
qUH7cv1OVwmydQjBvQTTDyFApxySquBkQ5jh1yu19g5ly4h6ekYRyEV7t2c3/8tEXDzr3V+BASVP
7uzosdNSY6lmWrWXFaCile6M2KyjCaBoA4IWthleMGMOslGHMSyfBKBMwMhc3NOSFDUPiLL9LG5y
c5WeEMD3wfpmzV3SBW+6HkxLdT/eopTRLkSzBqmzSL3c3oim5Uo/LXsI7kQrPY2OgRehSIuMLcJQ
tYkwT6KpmJ9Nukljlmnoy91rWheV82LSTkqUNrgRykqUEdN546sreYKOCbaCYDSIs8uhMHDRloKz
6L+GSapbLrW0KCF4ZdUtnvbLSyHjSzP2yk2nO8m8TSrvxAMlnFMyGL4hnXcYKr+C9Nr5MwvY1K9R
63/H/DSeMU7PILpKAQWe2lojblrfaJGj45+GU5qaS8nK7MpfcZM68dZMSJ1GRvm9VYe++z4CjEch
CnbkhK5gGfl+uDazYCBRLNqpO+Aqwg7jb3GiT22WKCh4B/GcMqeHFZRzlQdgbs/Eg+n6ABOjouk5
nrrEDOI95DpQGaiHKPqdVwzZ0oUqu0CJNr1wnsVZGNxJgZXfXbt5DH0OlUbi/4Q2Rlx8Cq3j4B4M
6C2mqMMxaiV51dlGupfGbrjx5drlvY0lQlNn6oISb/vYtl0zG1mRvdU84i/kItdQZpqZ5ijc9j9s
/OWey67Q501p4xZAUhBPh8Kc++AL3iSEOeKOJGQJ+HDlBq27VTNVf2BTzJ56ioDP9AOV/O4UOXmz
ddwRAWi10V4andrIFDCEME7x6Mhv0cFTD5bJsww4ubS3eWgepAlodD009WtTDcn+2iPOPoXC6lrg
O9bPr31kqRYWNcH7oKzyVeMAVjHMdDy1eDveO2h0AmceT51sDae8Mlp2nkp/I5pmLvlblbUNqEC/
LuZa+6SoXfkgBvVpL9LHZLtFk1UbD7jReLuEujU6nRL8IzFYWqzJ6sTbAejFvJKE1y0SXgg7B2GN
PjD+1XBTSXpPrVEJOEwh4dg1mzGKfor+y0HMwjAnm49jpLOqktObDMzUzMzYAtqq09w1/CIXMGza
Z8SsQSF5xu84mhuSnP5GhRzxGHd8chxdJRFU6rfA9PB1D+V2eUl/jaQjU3cRTU5WTlfYCLODtg0d
Z3ihII9oPM6cu7AJhhc7XCZT1GBhuX6Jmrp1MiX/jJKCQvp8rY+osUXKW1zrzx3LwF+4CTxHaVjY
CdK5Yx/qD00Whmv0kqEcTM0RsNBDC1MdR9jxELQtLWvAWE0x8xmeNbDFJTzM8cBV1a03Dfte194q
bX0j5l9mZBUmPnDsVjFKlswYFl2LB86FR91noF7yFtOcqO/J4Yfkeybp9wxLd7EEBrqPPg1K3GI4
noZ9138fJuMDi3KabQ8Y3YRqcWyxclUQuquhVXaUJL/UAsD77kyzNrZfXu3XWgA2I7s8VY2tWC+I
sCKUupseRZ2/lS0iRbsfW1PelLiBdTMRAuwFFwWxYf8YFgNqmGXYfEwVETGKUOVl8kBC+M8MfFdR
YmdnjlZttBs9dLovp6KdT53irHnFdVK6Eee65MeXXlNKib9GieEvMaLpSS3ktjh6TRKnvPxpXZv+
0kJUwakPvqcf/vYnT1kKOW7TyyTxh1zzFWJCl6ToQFsDSpC5N7kzyTaoBC/bNoHq7wBEvR+w52AU
2QfPX117S7tQ8K2dQi8BYmhSjEksDD+13FhXExBq3ozpk6xnJijt2joOUcDBRW2cxeKlEfC9DW3j
5hLu9l66RaYaTfspPpwOcqWRuqoDdSFmiAHPk9K5Nd2mLaR24+bSZJwDbmFyPFCrnZXWWMTYrYs0
tK3VYHym3sSMPJxaJGf5dcQQ8ZAsqAF1Czeq8rs60gowIWHyo6T0n4a5+q0DcrUcw8SGjkDp1AFa
vM00dVbITnjE0lQDZIS91Op9fS9135EviJ7dqM237WRhIiRuZHzmLa9PZgVljlXaWS6YmjKxNuoQ
34x5Sy1UsY3lEES4z/XYmuUl9naZafKFtcTCr274JnY2sg+80LXZZCIyJRJYuEaYRELLJncQuiqr
s2IpcgdihMZ15E/YnzlwAEmBRKlG+aqduKF1PxPYXUGnLgb4ol2AELmrT/CM/iNGDAsmtqmm/zIP
CRKsw7Xq5JLSO5ue9aIOZfLDGTL03ovqnLTUL8BQOeusyryZkYHYo+4V3IDRww6uHuznITV475Aj
SNHHmNmm0R3/c0RjJI9VGdZYXDbV3UXDp4e/1LagQmzFB8QspH+mPkR1pf2XOHnqSzFqX/tyxeYe
9P4qVXJv70t9tmdRbS3bqJTOmgaPBPtz95eBk7ei/dJ6G5VOpZDP8TRn8EdvjxZPtnc73QIq7bpn
2BLvc5r9lzniPk6H52RoB08KD/gDGFVliX4HBp9TEaDpHYoA6OZq5Dppj136y+8j9mZTy0VgZJiJ
eWzm0/2QYR7zESv6LyG6292iArp17HajKI35M1KN1wwhIDQ3FX9VFXKxa7TOxxsAlAa1Wv11Ci3S
cZy5cfKbypxT4bxstfUaZddhydsauwkFJR2eiuUpLI3vqWL7bznu8rOuV/IjVrvdzkOdcSHScYFy
T2nA+BZW2msQtjq4JWXYyC7CMsH0UsT1LCeNgZMCEk3hOXXIH0phtfVkS4eSSvmNNxZS8JViFQvT
L1iKmoP+VDdgoUF+o0yYeegqxkOCuCK4w2gRqWTNx0BC/5eBujGi/eTYNh/t3Nj5in6qNDd46KD7
3ZHGx70FFf/Xzsewp3CHZiuaZv7qquTJvCJFEz1GapIniv/qdyQ1bUOrDkFoa2d8ctaiH406noOR
wyZ6uth0ExsU1AzRdHNTZq27EwfTjl1EofX3ZjGEMHwaFXOtj5AS1EawsPt+1vHJl0PuNqeKR8dN
3eMkJ5rqqLYs5PCK8SLpFsxKe1KyPMGCDjMdMYhdEEk5w5yLQTEpalUPSzEp27p6ww5GL3q+SiMG
eVZrPUhFF22hV/hrv4iqJ7NkC1Kk1WNrq91NNbnXTfqF+XSwTTe44YER86qwzaMYSGUJjLiDnoXi
qlU49yeRQkRf/PWlndjKzyhrrBtXyBlO8xBvnut1KN+Jq6B4pt52YbbqpCZbtdBkb3CT+lkHUfID
x4En383SR70tlHVt8uQIw9E9lVr2t4CiT5pN2pKZVKxoFevYwkLz+xW4LvhJByyk3row+WPtLejA
vjdeoD52FTasXsIXIuS9tc7rVEX6ow/3yKvDFdG66jhCNgespqrP6KT8RKygu82nio94Hvtts9RC
p7noiRpDh3pC1xzD/hFN/QCrHzUDWR3bz61pbsUfBROFnXCMHHKb4izC6izdyxMKwYadlMm+di9a
aWE4WzswEcefBgFz1A8INPTzPvfl9bUPs8CvswxNrWZigggzehM/INYv/+usNqWkAyG4muCkFJCv
My7t6R7l0Ox4Wrh7wJH+qcuccWU4MGbkLmbBiOcVPyaLrx77ARAhobzyyaWwgJ0gIT2jZPK8Y6Us
OxKSz0bLvsOXO5ySGmfv24hatZOS1BjLFMW0OMLRkgeERpgW+/2nMNEvwpoEyQeqt8NLAUBWhHlK
9H61/uNq1nQ10ZzCcvDmsxF48cHV2cPHogLJC+PZpGC06i1EtMDjsRWQ/MmG1/buFOwLHl01not+
I2qr3YCg0DzyWeXX9aAs1CHPtmK0548pUKt8MIdeP5puDyyGi6khdVdIX95SNPORerhkl+5ONL32
N561BfgVPpDrGQtE0MxZGaLGPHpJ+IKaGtIOevk0IKx2iyh3jVRgEbyUPeK1aZsNa+QkghfVjl4V
SW/vrdSmXpRHW9FdK8WwTXqcXMSkwuvhEuZuvxOj/7y2HGYs2ad7Vonx+drI7L82Vt3eR3XW/e3a
6vQJ2nHiKX5cu0lf5I4cm6btR0vzUWjhIMv1+5mW8xyxNEmImPm3SZ/i2SgCEcFwF7EWIew3RSOw
yoiY3dtxtQ2a5gjzNrjVlbpRFmIKnKCZ1Pn6vtMLY4OQ61OA6icyn1JM+RC5pFYuDbyF6jzdSFnO
7t+tlYWIMRzDPqj7BiP2ZKcp9iueWcg9TNPFIfo400czXpB5SRO9X6WT9JJvs3ZpLf9o6Z1y1GPp
xO4ZXSS/QiYhxyVJQDqprX2JEpNFlIy6PTqolj6PeWbd2EX5M+2M8Pt0kv850UkViB5xMvrNT3Gi
/DmZgv+rmP90C3FB0KUH/k1ZIkpoYUldPmxYAPQvWdpv4rQOzk0yVaCUIJ+JfhHmaggNmCyeXni5
bHw3Ds/g1P4lzJmuJsLktvkUVrQSmyYfWenr1T5uOgyo1ff/vJrtyPVS3NSgzLXIJeyL/QAjsmiA
3yAKWaJp6LW0F2WumMfLZVTILVxHhZDDIJn/r3PFxxA3ElemLi7tr/e9fsjrfcVo9/ExhqBu1/AK
rXlk2GAmHOdghJ1+J0umfifOwgovFDfSe4xapoG2CaxZ4ajyLB3rfi0CVdFZlcUiNsvqcJ38f73o
dDcvi/W764XrNMLIVtzz48KXvv/momJ+DLDu8mk/XVQBSSxb/udP62soDniadPknuMR+/fM//l3E
RW1T7tfig1//5n934U/3T10zWWrNQgjgt3703OShjG0h8nuSjYcu2U5/LZqQ4QB8JCXOld0kx5fX
7jEPqI9MSnwiIlP9T9Ox+/yX6XaRfp5emdlcXOxjOg4k4ywPK/ngNSQxzQnkHGnfk3EIflAlZRuL
IjWakTZ0Qgwc17nbRiePsvNfQiOzeg/tTfg4InRQil9R1811K4gftUzXl/EI9QMvVnsH8A/4KW51
53HKvZXl0LEjmdU87H9l6EHRkyTrmuXRTJnKGuN00PLWnaudjrnYVAcxyhaNItQAdZxeTyJM9Fue
gc2OpFIybbFraVBl3Ymz60HDA4Gao/0ech34Eiyarq3l88QCC0gVuDtEbgnjwXPeUBiuEEb50wyB
c2fgVy38/lppXGZUFNAQiUEMBekw2UF2NywejZOLkhhQORy49UnMDQHJ+IGkPGTk32gkhmcowPW5
lJ7Etls0culJbMgzVGr/ORINn8K+zhFoAL5//zpHLDR1XavOcvUsLm2mnr1yJAvd++Hpv5n418+E
P5g693ucPGW5yebi7YRhgTRH1l+/Ee8wxDxZkLXPwNCSvWMPfDsntoKf65+jFOUAp7Z9ZvvyHiWP
5VtcjykoODlAwLJXto7sGqewc18oKPlvjQxka9Q6G6VTyOzDiHifEL8Ns1+9bGff+mkifExlWyF+
cLJ9+0WMg2T5PDH0CvRwpiu26W8xsQMFuwq0p2o02psqcjEzR1sJ3IwCscrgldm7T+IbLAXOzzr3
oidKBMVStbvowG4Ji86/zCn6J2FN8TGnnebUfhod+iJLdlatjSs121S6pK5YdBS4CdnGrk1afZJP
QM695DfmU1V7jWWkXKCgeDOnnOV55k7fp5ccPYEXbOb1eSs3yVEbw2g9Rvgga8kkvgqW1z9h8uks
R33yhez76K6yeoUieBf+yPWtQHJJQRzOg7Af7ln2O9sGXdlVgr3To5k7LyJCMdS7TAOpmTffpXTQ
7qOJ6TbmGLJhBUDxlpboz/wMY4KR12ou1yzTJXwmV3qsuHMxLA6mrFG9T6RjKULC8Lk3MfYGFBEe
tCozt0XryRtKHcOt4ejx0rbC6lwN2OL4oPa+Izx0yMppfxaxj9d1+XeeDU9WG4Wvw6CU8xhk/4On
8b9ZJzZmJU1brsRvWxxSM+8RmuWnbmVvRpDW+xwFtq3MAmLmkZSoT8OA6r9zJ7Wk8t6QJ81QqYej
ORO6tmHYrAPFHneWYPqihpevrCaU8MEc9VvKygpKrYG3C0vAkUNTP5YeEMnIUvtNiKLZSbOVXwhk
ZPdeFA3zTG3nUFsp7/3zLNMHFIC8qMEzdjr75yjLRfrYRL6P/jMukyseTzZ+qdOsr7E+s0Ix/5/X
/HrH/y3Oy/eJ5cnFGwDrGKKLLj/wNkdkr+p61I1pmkbS3PUZPvcxdqBztxjbZcCaetlVEW280tYV
m8A7EdwVHppdMonFsoiUB4S6krWG0Ooyp8aCMOJ3knvOMou0dusnfv6ojsYBhk313bAjBOaRrTqY
8BHv8XtqZmIgTnjYDr3ZHFN8Ufe5ifW5uJJk5VtQ4BV65LmxqQu9XVWxpX3T9UVdAOJDM6ZY9ybv
HEh8j2RgkVCIi58CEp/6irXOEmNcCsaIWXn+tL+L9wI/P02qQExlPlU9ZKNGVmOXMy8v4UeH9PWi
zwPL+mk0sirqNrYCzk7tl3JpV0B+wK3jSLAdR9c8GQZFbNjIKM5UbnHCmwxjnOJXakbmD8WTDkVR
8YQvdH5irQZKYQDiGsYOSwlPxlMq3PVaDgrENZ05fpDlrTF6YPZJYC0bUytec91fp0lo/RhVCcqE
lY8P1ohqMfsoZR0qZXHGy/uXMYbuveUnyByHsDpU1XirvJK8s1PaZ9dT42VXVPmtKnvxVrUlb9uZ
fcPO1AyWRqoGj0auYSPLP8kPaXSx6+yoaE9XquJ0fBd/DzDgQFWtiuaq1pokqnr/NvMHdDD13vxu
sPW1eWQ+USVvNsbYY4foVdaLTzlK3zjJQUBvuz7Xzo55EGrBogGMTYyMCKpNI5/CkoMA6PbvI/+Y
o0LGhCHGEzHq0UbJjWZJqUV9Ja2+EOyMriz8eYGF5/1/jhiDLN2BrC/9GuGoGf6wmIWkGEZ7WGV2
/JsgiLGyufTLABdiFXXwmpRUr4EyJv0lIi66nVz4+XOBmf2KFFvDiq1XHiRNit8jMvNYp7n9iP14
s45qsqZKqbsn20t/XG7SjK+1P3ZnhWLupgKkuEYY3ZobE3sQkN99oln+g2fF1bHWujO12/xFVpAS
IznB23RqKvD1Zl0aObeJ7RvnkgSv6M/Uwtp2klLDIDHyF1QLKCGxRtuLUeclQ8/vpVEAgxQyLvG+
7WQvjSHk6up+K+ZAJ1upnVSc2Sbmd5KNpjC21sljpvQ6pMkM2ewjb9Flhocl/qecjWrHmZ+an/rC
qMKOPUcq7lqow/c6XyTZwKPiozQmCl+iafaZv2+aswI1aV+oI0m8NDk3fQ5hZeoCzFxTd5lOryHX
pjizJZysG3htiy8DsZx1aKtjso3RLbyQtMj7HSLW/a6KvH5n2LANL51BmcwLRbW3YuAaImZc4sSI
JaZcx6/hIEdtJB28bvHp2uLUiSNnhuLisAgKxdjxUDF24ux6uPZFfvhI4pY6olGm5exvIde+qnL/
xNSGd5k39P3PGv7mS4klV4Gv4bcsTuS7XD+GUg++Jtf0bYoU5gWmNTYJBvRRgj8YEK9rKVecib4p
wgR1tRf1XNEvDu/eAX9GrwNfy8bO/Ttr03C1eEtOSLso3eNyiSVPbcuLa18DfwjSu/Rd/RDEF4OV
snJ6Kboo64se+EIRD+Sq3o7tJCBM5nZV2ahYQ5Nq4zUlrWJ2aQeDn90qVpnd9h8jog82uqfgUqhm
t2JOqGM/een0YfkuwwaNddxl7tyq8V9sqwuXco3URd80HW5sEeRhMEzPhmvcC9Q6fN87BJTeQ+uo
w5nDJ6FtwRH9S2ipSOacvS682cnQJFS76s7wDWNuhbjFX4WeL/rOpLzIFTBwDf4yIC4QZ+E4r9oh
QnwftKLA+XRAw+ZjB+4WbiDIRNF5hSsaatXPTa8ASPkXgKPou17helUBF+qsod+xR1zoedys0x7g
qWKb6QM8n/QhgnaLf5tk8i5Lsgc7atOHcnyrTM+5F42ic4ybIsHSwjJU5PVViutA53172eWNFM2p
5J/MROv24nIB4M5b6HAr0RIXuN41Bu6+LFpI51cFfyHtf2062YTxc/RwfpX2F6MVKpRJ4jY3vlM6
sG0FY71sjR94b8Tb2tPMmZPGykpo+zbYu1w0fw2v0tfIKuWzq+ivOLvENQdD7qJL6LVbB9s6ozwl
XnY9INV5NCgYaU/GZqLplHW1FS9JvRvfR6/NYAquUtnYWuq09HNLLFD8/he4p7dYq6OXILGU+TAm
+tFR6gm3SjrALe36RnXxAvaxGkSTytTxRWvyR1wOu9k49NnbUGKwqcAknuUlZYM4wM9HQNlbYAFW
1Z7jMW+WapMgJVJ5LaB1ig/Q9KlRTaMKPLj7Rir56TJ4mUBSvHGr4TJdKbyOAiVMzsT3k3tVgktT
pAVKzmYPjS/D2bJM3Q24nHEumsDjlINqKK+i1WD1faptMhlEepGinDOtRc9YVu8u0RHw2dRth5tg
GlQbv1iWVa8vAyoCQkLBwCVhnlt1eSOaWEIcNdnxjhgFJY+hNfIeQ3ehaMPx0GRUTvpuzJ5THKXX
zui3y5b3x17ryt+pD4RKHLTMrrd9wraxRWXg2h9/RIg+MYpwKbaasusuy7HgufQxQwx8aV6nAaIj
OQ+jf/ElToRcb2SZIG9mSa+8ulAB1tfPcr359aLiUpdmBbokrZDpnj7yv7+FMf21DUw2JE0b/OxA
g1RSaZ6TITXnjTYom7aSDBIrcrlSsb9ZyrBXz14gqduUZ8FcNOHq2wdJNV9EC3dG8yFq5ZmYWU/T
ZQ8UvWcXRxEguS6IJd0c9sFooB+Y869RSEN5ALK+xLAPo8Uh8e+b6RABuFqMuq8sRFMMiBB1bFe6
DVbvOsFXoF5TaoXcNl3kcuiRQSvrtMYEJUw3ok9cKftzQ9Xyl+3FxaCP6j0iU8H8Ui51bMzYqCr1
y0s7d3gLsa52Ntf6aSUrexDhCJpN1VQyC8kRGYFLfCqhN1eE6kkUZ0WAV6GfR5oemVJDlW6hGM3Z
G5d7AWxFN3mS9Cb7cVMX9kW8W4yqdYt2oji9xIjTj0ABjS3F5MvABKb1Ivw1rNHTF22vh/kK1AHK
DbV3o2keprlV7g27Rh+DfCVOge4OO19SINEjPkZCDUHSFVTPdWbb0LsGiWcCiiuGicV8hpBJEc4y
aLUBQiVA2NsafcxrX49w43X0evZ/iWv/Mne6XueBwBAWyV6korbKts3LM+X1y1lWReprL+vJbCzU
fxntp75xGv33cWKUhMV73Jd7XO/7NS5Agy1DiH/KVQodkN6oF9gaBNTZyVfivR4tYHWjXTk1q7SC
/dNYmNv7TVLOp2ArVf2jUBW5BovLQVF+Dxajav2NBVdznyv6VsXX+yksu/4W5saP3B6qpwDvu51s
DmgSTYMBLnhbWbFjyJ6MxmZkUZJXrKUYTR0D277ERAxgCm76ccIE+PkNS8ryKQ0lEJ5y7/HYnkbD
+kFHk/detLoqheJt9CffsepH8DqiN0tr8+iimtMMtgOPFikbSSuDlZQGzZ4CbbLD2AyHJAqVD3KQ
safRau0bOjs7S+v031rTLlO0ad8g0WPtRN7ppBtNsKy8h0ksDwtzL92nChokU0uVEFEBXwD/WLTD
Qa2p6A7h8tKcFFTEWddL1k0VaOtLdsmTumFRDx2CcZ0Ccw/taDz1mls9GJHpHNF1DOa2r50cKzJB
qCmFvyJ9wDJUrLVcafydyIpzw1qnnrHPjHbCgcSQs2xVdmO5FE2vllqsQrvfI04bUJqMnZK4+Ul4
l4zDnQlB+7vpsHQIitx8DBOtX1SOZtz5ea3D91SMGylrvL3hg9WvVT2DllXY8zqz+ucidn91yOf+
rLxsbjuTNYNidWs3r81z17Gktu0B3s2QbUUexYnVewRs+yPKpflpTNWN3yBPMNp2B80B2KzIxYhJ
Kc7EUQnstpz7RYxze17B8K5V69AMnn24NjO7mLmRWe/HQtJHcI3EFaHnLSND6+aln3bLKJPtGYZl
5d715J9a4OHc14+Y3rvsh/emOB1MNcc4OS6WscXnKHvrAMCHu01nWem14/QPzLvG8Sro1HSacswL
x6+glTt8cRFPsOaubX4z66K/8avRPWZUTm67SgdtVUhH0eW3jrUZoU7MdE9yj2LAihtnoXoV++2p
TxzywixmkQsMrqeuE06GiYukCMs7D+nteSLzLS8HEple/qvCo3bWmK35qERYbRdFHd1qaEVuw8pg
A+eTn1349li82Ln1aNh2+rstAb9vpRDKJiqDI/oVck8+FS2x3MAuTzFC/1i5IZZUZBOQngJYDFrs
GmrFnsTPNJQ2SdT6eJH+CeWqmmTH50Afh1mUud0qyPBjavsykaHYBXOUSE4mFm0YmMjlUi2U4VBT
Y0HqrDHWgGY13rqRMXddUr2QXo/wqPTfEsLDbiDVP+OJkvI/lJ3HktzIsqafCGbQYptalWZVkdzA
2E02tNZ4+vngycOs5uHcubOBISI8kEkWEohw/0WSl9W+qbRugz9ZxT4eV1qndmtIsFjeS/om0+xn
1eFfe4sIkFn5EGGZ7nPLH+s1H3SWbviC7D/whKgKwPdgl4juI74NpIXfc80xkCCqlE0bpnhCjZn1
qesjfleLxiMyqcYdt8clW/QfpasxFG2DhPo61LxgCyVyfDaKenoOFYW0g2PdSRfoyu7sGu13bsQi
Q9MKdSfb9Zq9xEoIKuxay2tdGkE8VQdDR+NfmnJQwK2i0IixvEzy+jp+cLBluEXkNZxVs4rD6/fQ
O/c9XgASwEp70MB2em9pSnXfwE5c91YU/RX4ylFFG+INGoS9L3pL3/PqC95TF0jrEiAzBx9wcKuO
K49f/P+omopukbWebb/aSJwcPoivklY1Lnq591tb2YHbxJk4jz44jZZ42SAUWHQnkaluEOg6QIBU
18IoavDTeY7hW2QBBaAeGB9KTsioIO0CQB9n8r2+NEvcSbc+zxMeaciq3EZFO0BGUbEhXfsrWJpJ
1hR7kqFY8rrFnavO+vflJAdtKydBkAUveWKTe1tFbDhsa1N0s/tmmDa1dcwe7mY3qi+gdOJtHzXx
lwY8xKDArh9j3NMdjdpnq/vGHhSKfSjrPHm2e8zuJIRdKR7ts/Mp11nbGIbubiJqD++G5xibKbCm
gzSnFjJPBxHzTpqe2W557qovha5XL57Z8FfSlLcZ78e7GN/3lTR9s28Ocsna4L/3p45tZLjDxYaw
ABZQ7Z7sNGvP2eDi3NihKq/oYGF15auFzMg2HpSITGaVv5iG91eJIMPnFL8GtK27zzGu9pSa1PZx
WA6dVSPB6JbnW7+Z1zlr51iHWkGsHPoxch+SYnfrkbMxjZFLrOB43gZSSiInfS4/550+bfjPbtd6
oDlzvkprDfuTOgDOj0c7Vh6hGe0LpLyHaQcu1VqJEjBCKdM5cIpXaU1a3Dz9u6tebGSUYb5GSevf
E/WYNPv61yRlcSKcylG9z+KfjtbI6j3nk+4fRWT2pjnrerO/qTIkgmSgKUqc/VIbOF3qhL8Hl5mt
32fztzgk4W6o56sggLzMAMjV2YYlaYJUzS5xh3/wVLPPuutZ53o5a2oQq6sPpzIUDYN99qkOHgqz
uZOuQAEyag2sZsJExd436rIj6gAIx8Q0A5tXjfpGVt9+kY657QI0KbGlG8aMhQfebWO4MeuyWJnY
rJ4TNu+oQvzrDGvrn30AbP5r9DYj8FMkG9UJdO4f4obysa/NiNIjAf9zqHzgLe63ryMfGBjWZ4QN
xlPhN8qdHCoP+SJNaSfsV4GV3AauzXBkxZgUACx/zfgtjtcpHpf63a0bo3FnXeN0xhOiqmMFeEFZ
UaidqrOcxcFc4nm4tK+nt3HMENq1EVvGdY4MuCkJ4pWcymHSI/cQFdqhnWfvoezN+h4mwyqEo5lt
U1wPd1M04M282OFJiJyFI2KfSLAah9tAk3TXuf1ypVu/XKR06nz920DW12CjlovIgFy96lOyFiha
O7P6pXKwSoyzpjwkdVhuxUhxTpRi3cSRehZhOs/KNqGS2p8MEwb9HyZJlO8Af+HX+3+dFFi1+VTa
7g/qKNgUuB7qJVRzRizIv8awKzae7VR3ujoalxpdG355ofbFGL2dOnfx97DmwdFH+ABoiIMfEtVB
UBw+x3NpJCBJNadBJySbj92AZcuwPCLrJjMfcnTcV6M+LzJG/V0X2Ombqpc+MHBP31ttP71Znn2W
gDbIwnWaRd1DFU72RdWLjEV2Uv2FXNEq50O/UmZXthMUl6M2jMELj8sfMtNaqIRWNavPbV/g3Dq2
FvrVSf/VRLZHIkh21WhdMgjTG52gIvwUj9bVASPXovGg6Vi/VAuIbtZx29JdOFj2oIafusQ8SL+E
TQY+VtYC1VNdDdRdh/uMbzuBXO23MJE01par/TtMT7PPLE4xhWb38pBMCMup1dhvcBKDfiFJ5Vun
JJUlF30bMAC0I+ZHzvqWpPZiTKSzCjK8qaJ6y09l2hdWbeyrNLTfo87Yku6fvyk+6k0dhK2Lqijl
kxVmxSpsJvUbVSAECQoUcjvdRMMYRNxGZkwd7u78Jj9TnKxQtzlFjuWjYGLrr5AqvGtTZLxuzasy
lMGuy7M8/6qFPTZxc+qHlwZ3r1UXu9mjnU7545ygZw2m+zVJ6+l06zdwSTxILH9W9OPGf8Vd+zrd
+BkzZNUEhcyItv5ogbtXoeIUvHsut2aM6Z40vcjhTbsckjFrnri512ZaZw8QqZ0nFuzWsZygSFlp
B0srJXO8s7y82gRt2sXruQAyiPNDub+2lUr/pgz4YSIe4Tyx4HKeMix4xyoMH+WCsM2re2ST9jKm
8STaFkHl7wut3atFOf+znIypdT3p/3Py30PSo/bGdh6H6IP7ehaOxZF93Te5IWZxQ/jVJ3cPhqK4
d/MZH+IkeGgdbiGv+F/0A00B8uE59bV4IbWHSPeXV7H2KDWJ6/ZbShspxIqjr8+Pdk+Je1UvOg2z
Mg67oC+0dT9k00p1MDRKrTB9DeMSZTZg7GKIXCMXczVEtnV1O4b+yT7JfqXCqnLT245653dae4ch
CVvTqAv/ro/I37Wrny+PAhbCIQbAU6y8KMvOQH+WymTUokOydAZJn53lgKXzzzNpfhj+MP0Wbmvh
vDMbIHHhpNyhUM1LDDtI5W72SLsEeansZMS1sTTYOIsIbJDBWZCYa7iMF76h3VE5l8a1x3BXAYIo
jz4KVUjqOPdCQAgBop5tq/v7xkmoUW/e8H/V7SRiDsby5HbZvV6ikYReProVSxkDFbT/NBfyWxbN
P5uCtrs1BSH3IfjX3HwxnFJzM0ftNErJdEIdSisYjWUxT+lGi/wCiwB+gzu88PRVUlH6acGk2Udz
yssLheAESPwceDskLP66NvVlBH2n1D6i+4bmgJ/vHbdydlEQWa/O7FMBAoOR6d1rX7vOa+yF9g40
kXGE+50+Rfz1VvGC58jhN3qgCL4FbYMOTqtldxr0RRSZxnEToGv8tR2bNT323+XU4lrva/lTNWT6
0TVGZzeX1ngcWighVZd/tUkcfLfb4jDYvv2lVhCncCA7oTWqluemIxWGcKb3+isUoNM1tDPNP4ca
fnm9amj9DG2W0G5Qf161tMcPV01JVbEHAelQzOPFQcznwArgGVFVL99ES58MyGFUy/GCaut4yWxj
qzUjTJmlSw8S6JW/n07J4noZZeNGJv/pWteJLrvWA3Y4a9TtsJ3vV5MbpIvRoPGa4m/ClrFLLv3i
WnwbFYNjGS07I7mwifgZPPplvOkd1O6WH5oC8hHgWGpmZ3/5NUpnbg7jyinZBN76EvlxyrAcZOS3
eR9iwMv3K/zsw+7olrqxLxfYVAKBZu9mNYvHzlSfrwcTsJ7dzhdp4QWhnBsj+XoFZU09EMBO16a9
jKKcXzwjMikXk540zxAyrTJljXiHmoFATF/rf1+t4mpXSNftanKBspsgpsfrWPBfBRvrXes+uclQ
7+uiah/TGu2KKHLHt8mAm+uFlfF3XLXbVoqAdmhvbKsKvms+Rqx1qVtvalikiLOr6mOeO9neStT+
XBpeeaZMUO9bx4b5MRYYGLLVeJBDlU4OzrN9vr31BaUTPhSe4u7tGPHk3wa4m3Ser2yjf11EJkhT
89KX0Lb9o7Skv53CQwGk5pQl9lMILaVZd1Vw0CPAPWOFGMjcpia7IK86wEaOPnm6Eh9nxy7XMtr5
TvWkzy0b9jr+FClT9MmflM9ZZBcAQ4mPJ748Rmf1TgY7yx3Pesn3TjqzwQgtBKDZ9S/XQdDLcHx8
Fb4pUztTD/a6TcVZmk6PgjAKfU/SqsPoS7IIt0dUrHZ+ms5PE3mHDeK4aIuTMl7ZiCR8Za38CQ2e
+YejeWtgSnCKsjBaaeng/5N29UNZZvq3uTKrVYEgzhuOaTr4c396Zu05bj21Nu6x4LCRM0dlr3bn
+TSwzj4Mnu/cBcsnxwYcpz4J2R8qFDmNvnTukUw395VhdhjakfI1e0CTZmuZd1lhxjts3/unPozT
jdt02mubJOjtu1311Snm16CZux9+mSPDG/Bd2/F74ilRsFJU837SSvsb+qgsbPQkfI/BPazLWNOf
5ZOLDMSromX6piM3ZmxKVuZIePCCVJvuXLde+Gj1FI+VIfEpmBvBFzMqbDIzcNTzsu2B788HC6fk
L5lSqOjAFGitLGE50mCqalXPfZ13D9CDWWQu/WC0nE2mx+rRWWaNFne1Zr+3C6nN0ELwSmlnrIW3
NhUIXk3aoJ+L0M4/27gMLzQ3x+uLs9aXxlpIcBLVQ0SEjpQXny0MfH9FUTMz1sJmu0XJtdzsyqAD
W1iAnycKPUp1H3Zjyj0JHCSvVGtdxBZ/m2W5LYd+WTXZE9m624AEB8uM28AkSzHpLP9wmRh28Bk+
/6PsJmwrcVaDgzcGUMLkrUBORPr9znaOje0PqIZjGYKoY4thb9B/Mj32q56RPcMo7j8NWQjZVVW1
sww6OuDRwLW0nUABUGrrj2hdIlGxTK3NrH0w7fxOBoNCUQ4o5GhrlnfONe+Vm36392tn3koabEx5
qKe+Nh2lWSv6j6pPrHtpGWmxUpowYyGnOk8zhF1JsA1VF17K0ERyrbCp7leOxfIrb8PqVYtffapv
wWoIp4cWxbqvGt7R67aptWcN4sCuMcvhoiEFeEKZV93zD2wfjXaONzXLg3ejD747WZZ/dkhv4ZBD
JgkN9zXJnLnpV66utps+hhFlB1O0UgqvQwUvynaUl4qLgwDQmYSts6vxoniecd+hglYqiPKWJ083
zX8cPUbS0G3/4qLWyutKZevMtgo3unR3WUlaW3YsFCWwmRiL7FA1sXmR3YkMSJyD4s41rpDNyzTn
h1C34PQtuxjZ99Qjxt956B7bHkMSURlzRISs5qWw+2NnV8fu6hok8bfIoeYG8ZS8PeUQAh86NAv/
bXuhF4g3IJ5KdnexwjCQlDvF8fAlwj714PZs7brKQC6wjqOXeZ4ufeSV99JVa8bPiNBchDGiSr00
5vRz1Ai94NDrtnl2wsjCvSnR3rKu6A+1ZZDaLw31LZ8qdRvhVrOX0S4kn+4YZn+S0Swq/0Edor2X
wRLPmyA2ghcjQVY3Un5cr1A0GXuM4uXa0niJoyXBp6nU45wai3bkQPqT4mXpWtLYt6aksR2NT5NR
SWN/aEqS+w9zs5jfnyS5PwSHKkvr5VLJMioflGPjvQ/5Kk4W2udcoTwh1bkMF4Et+N3kICU9Lc6+
JY3jPahqFb06NauORWPf9Uq2fmEc7AAVme997JwBxA4UXcbyWR0X76bRePejEpetwM03FrWfd8d1
EoT5Tf/Y1tEJW1OohqpxdGyreYYV3j6neRjv/DnR4K7SJwfbDL6okeqdpaVaNgLLTEpzfoR50T0q
rj99/dTq6fg1VAaEDg2j3k9Zep7tAv90HENQt2qtTzZeQKvKGr0fvI1QO5vSIV9ZZeB8iuDYbZN8
Ti+oWyeXRc3QneaHKXW6bVYCURnEEk/aZYhE0HVTWsZ+uk/SsFzbdv6EE3l3LyKHQ4ER8tTyLJam
FXvtMfeUdC0iezm2nk++rW/LmDc8SovlU+It1GMT0033l8PlzetyXoAWmoAzgtnQtq7loGh165RT
8likiuU0Z2V4Dbpdw1HxETAx0Ea8s9iOcWm86zwY136hzmdpRmmxQVLI+jSUKJCrffnFihLz3VWN
8uAF3mGa3Beqkqd44YmItZGcRfO0D+Ouvrv1ZyrAE8+o6w+uSKWp+ju/VuCsLfPlAKPCvPRxcXIz
rNjCeEnhLPqVVHTMjRPaxk5E5cwOqc5m8v7OXBeuFtpzWIFAS5TS0C1WpqozBbslVgalK0RRLnBt
48Ezqunxiu1Ipta7SBLBzDx7P89Ns7r+iUNb+9mW4c4Awocq03dRjYdmlm6pzlRXze/UgcC7qu34
peb1f2p0h2aYpdFFw1ZNZlSR5T3URQ3hrjHrQ/+59nIFhs/gP1Fg0c68eT4Phes/gRrzn3rkNXdw
X6219Eks4CDUOAs730ufHNDbew28NkSwgAtNoWo8+V/DAPHdq+Q6mjLJOuwq/ii1NrAg4KyY3GEf
L2eo0/w8k77bKFieGDHKxDn7LRuvZq7bLRl/57HGxuDRwSWCunavs6Cnj5o6A5Ua3QVVcZQuREBa
hRcXHt2drt5fI5ZYo4Rp51pzc7z1lWY9YhbO0xhjP5xVIUPH9V1mWBUmD2qNXMLSpnimn3o2sh/6
JKaSmCqIP7k6ipfSV1dFM66ukUHhmpvbdS0D1+0KKSS1Y2tsKqny4I3sGNuhyv72MeRLOtX6UuYZ
zlN/iFAG7ESGyL5GNCp3QMii86nr4i9epCtvlY1nmxfnyHDDajpNegAcXu+Kl8qA5uoVGEZ4yItk
k/OjqnT2acNxpZWme7UkEKV4o2bpqdQuPBy5r6TTU2NtZVnWDCEM+Xm5p2TgOvt6y91myrhE3mY3
utsjPOTXb3qQbSpkld5TzY2OjY/hcOfFizyUyJayjSmh64WI2rQAVjdTbOYX8NVkjNGIXDV5hZyp
dH4Yl3jspkipVMHetPXhKCHX6MYCEp9YIWhKpz3LwRzhs6xmOzbLlXRkKqLKtrGYWEunLQHXsOt5
UEzt2RyS7vxxTCZHbEPKQg+OH+OjokPlDJRIex5qNr6LytFGINsJsBwU0pH2csBzC6hb+gXE3fTq
PgPScv6tXyI0E82gZaYM3qa3I9YYiuV9D7xOOxsJJlJy9qem9CmlQylXTsvE8zZxyA0i85R0wGFo
8h958/bnkbfJuQWSdz2TvmYZuI3+qU/THaw2inH3W6yKzolODmusbDLEantIZlDVrC3zh84cjIPO
qvFiub17QZ2w8HdlC2Ipw+VrbbVWiPKlPUxHHDctMgH5FP3IXDVGfE//LHRK3nVrrOyyv615wYLx
Y3oG0A2L0ZyHU13P7h1cNHeDrUXO78jMN6Vnxc9zi/2QP1fqbm5Yka/LInhWGmPmK6SYH2Jw8lCV
cE2XWDlowWAfwCtbK2niwOxuwh5wPwqXPIPH+gEkhvFaWcMLm/P6QV8WPcuYtGQMhuWH1q8xiVzm
mZVz1/djCgDTGO5unIUbvwFRmB/BrI7waoiQw02vTppLRFvDwyep6O8S3Q2OqdPc8/jRX2tVxTgn
qO/rJekUzWX++GusTJz4gj0AtAuStJaOI3GnOgXVvRb1VenMnVy50+uk3I/kLWHJ0LwNWJLXVXFh
s5ocDXsGr11y2kQBO+qj6DcN+qaMrPZbN4/TNrSd+uRh3fGsDOoPGfeyReA5yO2nAObmGU/CaFsO
kH1wsTDXDiqE59F10RSPmwc5YB3ZPEg/25PzVZlLBn71ScRtQqXAyULiBIMUBFtzjE8/Vxq6PF5l
t9ygNB3HPiaRCowtyLTHEt2NIcTYsFUDfe/Eo4cyNFGofS/bpo5bTI8hRqtfyaQhTJK3+lkubSPP
fejGbt5YS4G06I0zIBDzXJkezhJLl4d+18nVfYRs6JJDt9RH60Dt8TxSKOX/iiWDrK5NttkrUKzF
Ng4UIJhRtFiStdaXOTM+Zak1/VNXb2zoKN9Vs3VgnWr9NYQZNd12at/GIVhSYa77aJi8Joaizy5F
E9an0gH6QxFWu5drl30UrSc7zMen0QnbB2Q2/UOAwcx24In4lYz5mqqq9s494h9KxWGrp1vjV4X+
uKiTO6TZPnctRlfNcpAzOTi9supSVzmJAZZ0jWanojhKZWyq1XQn//oQIXKPVdyd/OPl/670q+EY
RcPf0oWfkIrqhJVq6zKJlK10ysG0pnFlR9mrARTwoW6Cjeuk6V20aClLF1YJANEm/4BCpelsemt4
hPjJhoCtpwM0OBr2igbqj5RtjbviLhoHC5NilSxN1g5fPGpV+Et+RhckOjWmj+Z0pvRfGiP8ro2D
8qiqNaoVdcfqfglHKTPdOFMQnVFkN99se1qjnT18IX9j7mf0m3YyvQibk16r3SezUowLJKpqLdOR
seWZhv3XXdEp0YvuYzy7XFa+lJK7M9rpts4thjXYorW8xhUNb65FwUkOMEtn7COfxVRpjHPlkEQJ
Lgq/Av40aXaukyTKjxUcPdz85yS5kOPMlJt7VvS6F78rODqem7ivnlnE/UiLrPnWdQ6O5p2mPuDY
4d553PTrhp3Rtzjpn1O1qT7BEU9OZRX1W5lgzX8rPsBlIGDBPuq17AB4vnnPu3Qn86wwGjcqOhPn
sIVrPqPheBBXSjSsbUoEsUXp6192ldXKQZflcYqb6nItGePHia/j8vJVl0Ps+GcPIOxJWoHqOpcG
Rawwj1nreLmznYYAH6ilWcvqOkvtb52nakfp4xHmPbi6nt6ZabuVrmlZJrGdZZM9Gzh6KQhAyZeU
g6QP7G56dhJFOcm3vf4LgqA4JIgGGggFpKH5KpSZIvCDh1+tei7Ch6iyX4VsIy28Ba6tIZtDiZxB
f+AXV+VovOqNQuW30Cf0RArzs6SruroCwU6B6SK5LD/2tI1nIvspoxY13EOLhfk101Vi63Bvl8CR
F5KMHMg9tpmTvGTdHJztIuxXLaggUm8Ku6i+QKGvJK0kA9IECFG9JE53ZxoTL/FZrV/ssQ6phcIK
kUEJS/YlQtmI2HEFOyjazezhjyXhThFP914zXm7Xk48sYsp3CnqzQxRmj0ZClnvIzRmx7MT7pCVW
foxj3OmkuchxX9CxJjO/jJpj5T42enmQlhw8c+9YeOZJg1rpPbLU84O0LNtpMcyqWV0tky19ijZ+
2wGSXJrywdO4t8zPvZsj0z2ribrvC3wzFtw7IMo6VvcO1PKtOcb1Gutfk+VWYSOI0ygnftpULyAm
FQigZTjedA3yDS0sMaVqYKb2VYYxiFechwVfxwv80Vcd99HR2vythvOdFspbMVnwI0frs7T6bC5O
htXra2l2Xbg4ppJ9u8YuF4zG+oKsXn/fh3N5nyvYYiLu1WxbOwbiGOdYCobGiMA+B68Mu52FlRVy
a9H0aLXRdKdT5KN+xEoHAgC5DcArPARoQv/72ZRUUVcr/9U0I+1n8G9zJVhG+zy2MHQz6y1b2+wO
Pd30rvGt9M6ta/MyqRvplp7bWLcESB/3fbLTMG1fyehv17jFAXDL0Bvu9d1vcYPagMZXhn0WKk7P
WtmOZyh8U7NvNYokUva/5l9unR/AJ3poN3sq/PPyAO1CtsTIFgijo+wcH++Q7WD54d0wZy1GdT9b
+ajW0qpUL0FYY9yWSLfeQehyN45jzZ+HfL5YS7k1zbWXrmqi99z1hq1ba/GlULJp07jmj36xXnN1
c9hibw7HaGmKsVEc189N7lgX6TKgut0FoXEvY54bYgckbjtN0b03CljXDh+02fHUtwIq/x0F53TV
6YP6VlYZmTNFM9cy2jWGtdxX4c4Oau2tUg0MTRtHOchoGc68hWd3vozLpWYteQi8zHuUwSw5eGnv
vv76uB5WIY/0U+Z6AbqIQ/ne/fD0QXlLJ79/IKP0zVxE+2cLU8ZYbbuNNJXJ1GBNlyDeW614d7rh
h2MpzpFytrItx9TeOMVA6XE2cwShO81muTeV/SpE3pZNJ36EOCuSjQ0Ce6N3R4O8HlD/DCLRgAnG
2Yo66EJBPLI3WU4dr8V0pSWT5nkaBbJSfxdz1qt5K5jWegvb3SaJsXyeDI1IubNAVEr8V+1FHbuz
LnvJLbgTbo92kQbrD9kDOZXDRPbgzMp7JS1DRe9iL6eJUv01gS68XkW6PmQnKG4B47nqFts8fDYt
HrpP6uiaT12GGXKmq/quTBtw43aTk+f3Eud4bWdOeuraWbuT6L4rGxgF66AG5bx2ygkxs8K5u4bm
LXCYsqWOLLFyQPKq2HlWXmDKyafZmfsX6iXfRq8lURPii45yz13spR3Lv5DXohpk+kHrEvdRQgLX
CLYRXxEvX8t5DJbDQmg5DLWJL+pyFRno3NlfLCi3ty7p10IWplufytR7O8XVDs5AyD+nmp9w6BxW
WoDWb5inJ4nI4qra8XsMTgAc5qdExcCF3Hr+/xMRZrAToowNt+Vq3Luqs0kdDWDL9TiZUXS0FO3l
A9rlesovYV/kRnC+ol0ExpLaPRJSJnwypdjx2E8/2QZoNAvppx9tRIq78H+0hYVCepN3r6xNgff4
5O4RK9POdW0Vu6CIs088s39OshGHbU3/h1fDXiszFdNxdlfboDLny1BqPyfpipWdLZgkV6Y+clrl
LiNBfePo/87j1xb6v/D98dfM6lWCPD+/QOXCU63e+GFpvXU9lGjTUIIfOlLJ/CeTJwdAcanK2v3q
eoqymrygfMl73haAcFCnS30k9t0hOGCD6jzIleAD4T0StOopBqB8KkPtWzlM9ZOwm9OlC0GVa5dY
eUvU0iUtCZUuvcOaquFWlq4py//KR9wnYYjsJFGVS7KrtxR9m3N/U3diAXftnJPoa5y2zvGW+xpK
/qVtnu4Crz4Vtq8PAADtCMjnVZsDb7XkgJnxXkv7+Rvv3Qjn9X6+RJmpPzoDNFcZiJIohOjvJ89u
E5FbqlUD6QtmpD5O5xBLP2cD6mY5ROZDPdnRe8tOQUODatU2RYz5udE/1nN/FNZpv1BPC5x5SGO/
SI9dVS8ppbx74aFOCToh0KnrkwxWA0IAVWY6O5kYdU50wG8dsOhCiOXp657NDMU1mYscR751vBhb
tdj9u4mU6HhNW/+i/Ket9aH/+h5sDP3ad8XTCcySJ8bf7TR/yhWITE4bhndyiCLlc1UV1v7WxTIq
vJsSDcGTvAA5gx4AmAq18NApv9nFFYays7o2OyWLoZz0907xw/Z5nA2zq27nQvM2KKzEz3LIWh52
SRLHJ2fJ7khfahysJmifpDEFWnoOB+vv25zJHF4d6B3hPwkqCatBTLqUUnvXIBq+RHpKhQB6DYJo
JQs40yoBPHY8pkw1fIGHamBmm3Rk/pbRdKogkxg2ahKUPVuxu2UtlwG5LFxUVkbUaZ3e+p4al2ox
BBqrPli1Vme+qk40bEEJOBfVhcujF0G3y8IWsGXk36MZp2/SuJ52+tjBP+rq5MGegZItLTkUaWKs
uo4KhzQdI/ZOMBzLlTRllmbrj0qTOHfS1Vtht3crF7z9chGljWps146T383Ps2bXL65akb4p9W0X
6NNeXCdz13r0M2V4SuekotI4H8R10m+T8aS1FKykWaVw9epFuvb/OclN4epNS5noNimn6syrStfW
FTr7uOSCfxD3aRTQouOgpzkg+Bpvaq9pXiBt2zNKOL/HDk0fHWdUEtcBTgkvXWhJbBybpIE8mych
4q3KRgW1V+WPQBTdbYz+4g42Rc/DF6+UxMUwZO8s3impgZd4WtvH3/lG0qb+mO0UaJ4rO2ypNP4e
xLc+FQ35UD+z/nPZ22epNWadhjuqSratFWACDvv0wxXvbmSv/Rzaj+WAPKlvJDvpttwiPmd+OK4F
Bp9Osb+xG8gOvyaptY6ZaI5BnTbHv0+SKDdFNUsmRWalrVO1H8+hA4BeGxF8xfaEVH6ZvNQLPy/L
M+NgUGp96mEcs6YiBNmFlUZh8y9PHYx1g5nwQ6FHPL/1It8ZMKze+t57HZSg+c67mdxdN717Iwa/
Sd3o5zIyMKkF/7SJ8Sv6tnwwVbnu4JS80J0sgcPkldnW0tTxbeoTjAcqgNr6mCORZ2PxkjVqf5LR
uUcByIwC/05GKzU4NZ7uPsmgvS+nsUXmu06eWYsfJcSsmuQ+jNHacpbLz1mjnXKfLZtMkQ8PO1Vf
V2Z+MN3U+Fr6yKkvppSu1f1IKCy/Fm6OiovvGKdOwX8qhnC7+RU6TK3z3SfUIWvyx1AnVz9c9Vdo
PHQ/r6r0w6KTZ3+4ao72r64n5TNGFsVOb3NlT1YSD2tQq3oYlW9gqYwztuoGRoND9SVLOrK6YZje
o4mTvXATP0j8bXo4EIYa/R+n1/b4c7phWqlMl8v6ngPXKoES3hSbvB1/aoyIcIhndC5GnumLtBrd
Nw2QLIRElQFroxvOMtDaMySlsWjxoJ74BfbS/hmIIx+qCS8fJsucX1f47SN1XEk3AWi463cxM6h/
MxX/VTzOVNMjs0Vd7/fTZCyGFVa05kbGM00JznI26/rPs1vfh9ky7LloCvx8X4Gb3VRuPt0nfuBh
w6xtpXU7WEDk72HjltvUNiaeUMSCFeY3JKdOBXvSmsIj99N0/2Fa7CPs4Q5kmoFKyXvYH9Go8VCa
2ElTBgS1jiH9x4Hrezlv2Jt4KQyjD/tV6XQj09/dLiuXcJdr/y8GJDjiKTd6mXLOdL+6U1JWSGWo
n6Qlh1wtKK8ug3JopqDHJk01N78N5KZa3UlfwoUPSCq/IBNFPbYtYNqsZHJfYLUyuTFqi0vV63a4
1b8Gu6DMdWvfYmCeIi0dxvV1slJXzQ6mNtIxixWtrCaQT1pMfJaFRZbzV6qNkISHLECkM1ecDL5O
3WB7raX+dWbvF8nJHPodZNuGMh2+MGIOc7WA8aFmhWoWnpyqz/SLDF/NZK7jdRndd1CscQ9L9RCo
fx6z8YwwzTDIbJ4Bann22u/olaEKiZIyxu2h6yofOMgSLoE6ucpjMdYraxxaeyfZdVNpUPtE6mAn
GXfQ0VO3cppIBfa8JN5vQWlvExTmToFjb/0trZQEmRoDs7LYYzc8t/rrrSnS1tLMPEiM+sJpuY2K
tPWtefV3jUJQ6/+HsfNajhuH1vUTsYo53HZudbey5XDD8tgzzDnz6fcHUDY1PrN3nXIViwAW2JLF
JoG1/pCTR0FSs8jdZ6it6Zv7bNtD86ZlTvcct9WxNOPmjTx8jHW292UZU23xg5gqvwaDM/oJ55Sa
CIkrZjaBATphHFklidFyJOOi6EN/lKNl4vLscyaWDmI0NzABCkO/u8pR2CRvyCf2CIwxKCTo5Q8W
G4V3nmtleBflkjXYqGuQ24z8ZL80hTDXu0aXGHFK832kjDRQoPym751/CnmtI7LwK6/2nxeSIzNZ
zu3imaXEMO9xtTb1757qPk22DRSmdsudMaErKZtwkszHrLHcU4wSzcYQTTmgpmoHt/+HbKyhWKG+
AV917mTXOFuYJ9p4zFhk+E5Ae/2LPbj+RbdKBBSNeAAeQRIMYvqIEbLoQ/XzrFrlT9RfthLIoyq5
cmFzh/iLAPCkM+KdTs/mDoke43Nuj3+VlmY8tGpbfhKThqpttvbYli9Wqe58dyy+V2CVtxrCbmLx
ACyPCvFBZ0/6qsZuuMG2xxUKHIRMdkfOFDcX/H+bZ5g67CoRpYxglu+LauhP/YThfINAUheW6ee6
V+JLHNvhTvbL6QkMmtyJdcSbG6G4HI4BMtQWcmvY3iJm5qTzm+/Z9n1f6XexWmicAPbzBy05aVEC
vV2mb3+P+qDKXtDqTU6zGJXBgTU2LD1GWryQwziG4vSm1AP8f06WHobCRvR8jBkASu/7VMGJJFPG
R5I1KSUQXwMeDXmEfT2sr2SOv3ShOj66lZ/5mxp0emzo8U32WRWlC+Avl5683N7xDZUFzK8q41Is
M1H5ZHF7Xvtjnhg3iJIYAVOGXPsdv9tNYIlmLNmDDrmuLDGTQxuwe0/zsUL9RZ03jYC0/EeEsFF8
8vGxWCM0EyVwPQ01hH2z6tbXaB/8JoZKwmfiF/4ebSN9YZeu7FArDn6oUTudJYlU9lO5n4DF5OF9
bBY/o16fv7NxhUBVVsWjEfTKNYgVZ0sda/7uD8N5TMoR/WUMXgwj9Q615dRfXX3cyAAlxM66jOrw
QqpFfdaC+KGTezaQNiC0q6p70fzqu5QqgMzesMRXsqcypgzmm2jRtULDYFCeEyfUv+lm4O3LfvTO
SJkfFx/71KB+Ttlp2CI5kX7NOiD8UpmZbKFZmt4/Vp196TOz+dK0CEhkZHeekNhIwLRZsNz1zr7E
KnYxnefZi8JzOSZovBYz2ouUnF/yUa93ipXYh1DsR02kxR4rVao2V7c0Htp9Z1knOMxduPVGf745
yIhAUYT7B93mP5tuqx8GXjOfEsCiCBL78xEATPItR0oqwYSb9GjK0hrNT9nNzRhS9/n2R7S4R6mw
vigQULdDVj+oVoj/+eh3HtAOHupL2zTZi2GG1Z9WAEYcFHsdJ7gH2dWMVnATF8jUWNkkiq4evUnP
HgPh9glk7dXt+MqmWpMvXYne9yd3QCHOH3Mqknw7E6ATqOqIF31MChAnGmUvm+uAbEYowKGR5WmH
oWzCh5jFzQbbIqjHOoUCIwPKJJtuhUu2kujTFS8K43Nm/pzJNrx5uba37cBqEAOKNOTeoU+OUwLk
BHudo2xaav/el4s+X4REjbrXyfXtBuF82w6KD/cKfQE3scwX2YesaK007rPsqQeXB2nBLtEqwket
78MrXLD6zgZuhmREOX2z7PiujYfw2JhU+d6aAQUJXcX3FRDDdETINkIDVle3sxH3X8M6eUyzwPxn
jKOtHnr+D3/s0OdqQvO1Uspx79swTQzHjLZ50+LRaZb3sWrjMkZpItkEvtFcPCfsX4LWtE5DpRZb
vwQZvR2Ajw6g7Z/SzO5foH4aO89yYPyFsFGGEJ0QcSkfL/HN4MOFXMkDkR24e9xohq0kBsiBhWkw
2c4+cEa+TbzDb5k3blFS57XVZJAuIb77lw/tWvUpK9jJUfbJg1V6eGUl3CB66T94s8XjtLPKu9Ca
vwVWMj06fckD1x20Q0ja6SYjlrCaHUuc5i5Ws8QNdqQfY1PFs1gP+ovTo1It7kd5G8rbMzZZxyR6
4pDA/3VrgjnrLlmTP8iItd+NNXUTg+xd7mw5MJhWcpn0kxdpd+TVg1ulC/vJTKjTjiDwKMfq3XAm
z38n++QhEaP/FTJQK7yCSGepGFOuV4v7hcOiIR91Bae36bvwLwg62qGM9FIo4gSfkJ338DciQRsj
1vzaT4IdlNtvoWhRjUyfXWhJckzG6+MPEy3slyYclFdnSh9ydP0f5JDTIHWQ66gzy3DVpN5uD7kH
4J9rqRo0VluI8snRyc7Ck5s55U4ZyUS+C4rMUx2inJRj2KDgxbKL1T7YVVCNbyj+G8sBwRT87RQ3
u8eHYjrLAb9Rjdsa54aAZo1KvVti17lBWxzb3LrIAqpaqqSBHJ8Hj6jIOmN8rLMWVIbqODxyTWDX
dI9Rq9/mvi82sjmjzXyKOmwGZDMdAWsqY54D0si0e8sGW+NXbbGR63uWucjTpOQBJxvi89JcF/gf
2h/2B8sp3CBcg3XrgmVUcpUHM42mZuOOFYWgtkXwTLbl0MwbiUpn75r7KnbMo6elkOVw/btIu60w
grEE2ifeyObgwANEtNw593fuPM4YeyfmfZyXgbEpcFQBqMT7RnYGMSM1u/l7oBXFbTHNHkntsAcq
fQcTN+cpFFLCk6glyLNY1hJkezmVvbXUBwa3Px7FHJ1S3e6dqRyHIQgLnnc5Jp9vNcohR8cvvX0q
mrgwpzt/yqrzxJf4DYP4XNSp5pts9g1edKClnksXUQivwRNUTJrsunoIovCbDIJmjxa6+IAQUbhz
AdL54AEHwnakym96g3LsNmpqCyZA91ki65TBKnd95HenHtYZqi/+e3MdLWq9OwEODbZ5UvEymLza
PsmFXaRf0VTRH5Zl3TBowZYvYH2Ua7j3hZzTn6y66zZyQi+Wg3KAqbGVGHydxOoPHECwLeekhkVW
FcjUsPo++SRyN45cMbo8lR6m6ZLbNQ+yvqEai3s5ToHdzsqm5CjNzE19cMmPgEcwpJ059Q/8F4pg
76hpwNQ+Ogn+Mgah4iPkT5H/U0OhfVw+xCjIljsWlubyx5Q/8Dpr+UExBuVh+YPvZbn8HjIq6G2L
AmxoLr+5nE5pLDp5VvOUmt05hojEC1vI4ElFPCl5hx/DJoHydi3g2f/SxxOBbO6VXaS4w9YAy3KK
nM4gm1oqiIJFaQAFzVDKcyNwkWtT/rnyzjGXUYmTXJtydA22eYV+dn33W+dVDhodzcG3TOw1DCs5
lMPs/wWOkfUcMCKI5PCHatts7lGmjc565cbnohuqez108SqITe81aB2g0rjXnXU/BQttwxw3Eze+
Seiob6sJT7g0uUm0qByVzVlgLwKH0TXYCtQniJPYfjfWA4Lt9RPbxG9y19OSqQC0EWRneyirr4N9
Rx2PdxsKoMNOdpV4b24MO7bPupK6e61z+uIIvwsT3IyyN5v2iTk+3MGpxrdG3ljyLkiHHZK18ftt
gLONS+Epnz/cxgooYDZlTNPqYB+qBdxz0PdZuLMqJzklE1h4XuM6slqsX5AOmwcempUOmga1JATx
umtt6jfQDu0hAqG/7GbUKAUKSC4diqlf+aelHedddA9WnIQuKMulT06Em3SJpu+ZELCQUhaT0X2e
OkClsgWkunnKgupzPsbVZZHDcGqQaKLpK1p6RhxOBbCD0Azg7tbdZUqpbiRi4E/wAMgj9Hjczpj3
7oAKaVRXpzYsQIX7NbYkma6o+x4Fu+ek8dVnB8Ku5vZ4h4jWUPIEUwwdJb8CuMi2Detuw5NaOQcU
QZ6j3HTuxfVyrOh3zjDg6LHDOwGAW+Koj2wO4Ixp/as8QIE99LHqPcqWY1r6Rold9U42g0m19mZb
+XvZzOuqu5uNme+wFw6vetM0h3hozDsdU7gH1r/BdgzJdAMNS8A40ycPABb1fRGpw1bTtPihiW3c
VlhmDuc+6j7LvjU4UJTuPqt5m1s27/QheQBWPd4tk8gPaNcE2zuJKurH0bwrLCVYWGMSHiSbC8io
sT+ONv9udqJZopm8zQ2nvCa+lsxv1DO1PQp3vOsVn9wKujtCzch3DqXQXFoPnRBoSsDYHACU9by7
GFXUmhK/PDUH1b5Z9x96ZLecJa+pTvB1tIHiBmRm8EBZ4t+i0PZuWFTpOJhU1MXliOxMFYWgOkEK
A1LYxSjnVuXrRHgbhcMOCJEC7Kb3but15KipsnTljYwOGbEfLiVPK7+tNqFDhlg25dypbE62YjRH
c/Jg1DkNspDUEWyzzc6NZfu7Whgt+QP4nQGFhTvdbNmzTWO0POuXB3jadlv+UN29/ObLg5p4A1+L
cjws77HICzoer1RvozD//C6jzzbIupWmlm3B5OanToCU5AFSJcmf+SnNu/Y5qZwCsX0dfrYISKjY
XauudymJzuG5mizl2WrbROSCsh+Boj/O4PverCKPjwXC2WnuuUclaptbzD54P6W2CQ7DsoVySv/d
brq75Tmtx3giZ2Hzs8GJBfYu1whbVfjUG81Dl/LlGhKV2oOtYHvvoIpVJTFWxSrWwanXgQ+1XChk
dereZRQkjt3gq09w8Vq8W73s22BEN7mDatGwKEzyIpYOLgzM4Fd1aJu9kgT8bk423VzdG06BOdfX
GXjO3NWHqc0M1sSgxUXBZDmTTTnwR1/p2wraV/yB1oFKqX3+8uIKch5FZdrrZddrDyUf65vpaR2U
l9HUQb1zmn/KAGPjTDged8LdeO699phNAzq4/+rvg5H1pAwp/EzIDWavThxEN7NP+/NMhpolISUW
2ScPBfvBmzxLY8/AcnD4Klsf4tYQZaCamqgV2ih/XGa9lhV4zs7W+4K8HR+8DvzR1KbW2HaOUu7W
ATUYoq2ZZOaOqoQPEiBCRx0fITQvdFQLdM+8kwPyoMJSQAhfHmWHJQLlGU+Y4lIhl+1O9haedr+1
VDbQBfbjAAWEis6q0SHP/nehDjmM7N+79Mc6b51C6jvaliGYVLsqt2bBvR40aIYKOl9A8vfJdM6x
kqD5OkPViywzv2ix/122ZH+oq+pBR95vJ/vkYc7SdgtMZALIynVkXwZvUF4aS75g47iAFKaDZfnu
HSyC+uKXlIL1mc0A2zrzXvpceYB5sBRJhoMlR0jbR9dZVwGsXjoLu5MqvjdLUgALvjhX/xnHjtWs
YNmnuj7AgPbbBZms+c58ynRMWOQopdziXveUZWYsOPxRf9Miy9j1ZeHu8Ovq723b6u9Ruxzuzdj8
23Gt/CS7TNG/DIqwtNyXthYskevEngXOSR3LL/IKms+/jZzkU/rb2dmc7NZrKN0b1ims6MUeajsp
JQIhBpbFuYVeSN74J23SwIAUakP61XC3hvEkF5J9YW7ZACcvcsvgc1PKlt8r7sbUApP/4lFvq22A
5jBkl2H0llPq+Ghsyd7ltIl1fa96NYrGaxRlxubC0nM6Gb1RbFcYepfr/SHHVmFrZIAc1gE9x1wp
LKtbG3YvvQbfTpYVh9aBZjPBWVVDfZFOW/u1yvCuSqQt/bIYKAuJv/tlV1uPKLyWQNrWUm3PuteB
qoMbWObfr/1TTzUFqM64X/tkiI5GDeAe5eva77kkiHAu0fheCXwsOvM6sml58tX28EnOane8lZpj
XsxZMfZ+Os6olKZvJlnEnyJUgH0+hA5+Yl2AaL6HokH2VhaGLUMDkNUHvhll/4bhXlxpxVVizSQi
DT7NcXQq+/bvLlNhiSCRZ7LfUr0lau36PXEFqYkuOXFOsVMJ677cTyNw1M2kjNV5VNX71QIFoPF4
kwpiss9L7OrcWRN3M3XiZZY8lYeqiurz6A/3tdAUW/sT7DEu8AB3Sq2n6sYv+vB+Zte1a42y+9jp
ihFXMcNT1Kc/l2iEdoSLshDm8lv43ER4QIjuwyhFUFROEIfWS79oLINPa3/sZ/2hFFmBsQuK29yW
oJuUYjs1pNd3ss9LYmH6CVRh21hVhCoAgUtnVvPC2RQToqYqkwI9T5OjHJeHIQDpDvEGPXV4ubd1
4H22WXmnfPCh3gTbJAqSG/nm5Fb24Ujl93c7djEZgyBRbFqvTG5yYLRCGArytO9yIacFQ2uZWIug
KU/ydqeLbxHSBWc/hRO0XNKVp0ojfs9/fSy6D3VW1Hc9hejLpM7ZpZvC7CKb8kz2sURBD+q/YvDO
IH9utOCeuUA0GsTJ0/UKuqu5yLubOcUuG8HyedAuat9090UKx3HI0uSvBnip2/jRTyv3bDR81PKJ
OklzJpGbH2290F8jJ/0pI+zcv5R6lnxBihwlGtZAMucxCr0qZHHw6WJPrf+7qYomKIz3Uc9w34MN
u+7PKIXqfIcjV4/3GqjzOxcxrGOZlwPwvJQqW2QE39TBuVkWKemoVbY2emM/2kQb8Q/Py9cKw/L9
1KXeVZ8qgALL9RqjLre9ClDVTcVuKkZDV0rtyj42VBU6DmKnOYoYpaK96PKKwKYGJSD7chkj55A+
wip9EVu1KE9uU68JlR01SX0DIlA56GL3E/kVeyNxNqF/uE/8yH0PNJAbPan69INF/nuIjFOLRr9F
fQYM0OrNjeyTh5jdatb2+UW2olmHftqk9r5todWNYKquXRSx3ijaM3YwmLr87pIRchBjkoyy+HPG
mueQeZa5m0fyDFuzQ/nT1ManUrBuxqYThglgKqGOf4N+pG8jJ6geqxYvzUFF+MDvGmxLosjZBmnk
fiWFishe4P8NWm8XJNM1n5Uap26IqWFRj7eur1AwlCzWGK2uqMwb8aX71ScD5UEZ9Dc5d2W8LnOX
y2QIoYgrq3PJ3Qa7bCtxGBKxMSTVO/5T9rFjcFi9w58DzbFCOtamPFM/Rn1AdqxhaN+t15GfESXI
pEaDPu89WTQbwfOf2bHY7Db4hTs13CYkAS+ytf4eoGznOzjNPyLzGul68dZUffRo5s3nLHaLzwn5
8nMAYGYHwrb4bDejAhI3hyAtmp3VxBudfcm9bDrhjcVRTHnNUTZosiKFZ0XWUWo1aZOFZURtP/MM
Vx78MvtHdvewGQ/j7yhkiT5EaUP8IcpuyQJHnjd94QV4A5P8fq3OCP6R+k/LtfRRPZSGj1lRZWSv
BcasOzML42PrVRkKZH54F2WFC6Cc0b6rnCcPE0Y5GIiu1G3fXIccTln93QKzOBZJPhw7mOCvjTkH
m14ol09jiOZMrH2BrF7u57kKr4UWREDGWv6j7HH6Dm1hCUUqAMXQJDefpt4EBto1Pgs1sRhz4z7d
VKLuBVsTMHWIeO6U4tPq5igFF/8E6CzirNo/FUkY7sfBez+bf5+to+sZEkXD0wiqff//EVdMoCB4
DR/9zCz1z+4Yb6kKTWAZwX6rSEBsY/SMvvZa9rzg5L3qODtj/08+NN9qBTM2PfRdcBWB+1ii945v
NjRSrAEidAu5TqGo1cbMhE1viznHpu6B8T509stSZO7ZIVtm16IamjTXzuuaT8gLHVjZY9w5mN2x
N2v94AKP+ypAS23lBa8R2tQ3u/Ypdol+NZ15q09VBZy2GM4GtilP85Rf9aKy3gw3Uq8osguBYYO8
+1QMJ3RNQQeLJjafsF6UwjjK4KkaqNLaOLbI0aAcn/M+7B7loKkfOv7wb01fYFflhq/ISqtXs5/c
gpVAfx57hxdR7qlX2zDnjhI5aN+5rpWq3RWQl6afQTLW+0BVT0Wd64fWgM2XelhqQQDTNlHiZK+2
Zo3PVZ5t5KCUxoEG890KyLDKLs0Dd1jPATtwMzj0ZVN9ydi6uXU/fQOHy1LC160LuZHmoRkntluu
HxwMiCb7hYAzpiSZSaa+rFoikp5TWj0l99/6IiTGDjlCiHcfBUNkoNVnwzbpUwP7HAuknDjIeX7q
s4ahsGqxS8fGdFcMjfVq2JpyGay0xJTCsl7zupkfkQs8yZYS0YX5dBF184vsUbP4VcUJFNA4Q7qG
WIpjh8WdvJbWk46s8Q08yKb8pDaMoDthZUdFMc5tdT9RLl5NmhI8PTM2XGDniiydD9Dd6iswKhfh
NKEOhHeuqBeL8dGtUQkXnTIoVuDIHFTRlp16F7/HLHPWyDy1SfTMyRFvveSS9nrfUvHmdA64HwEF
ame9L+OTqeQ05Yg8eLlleifN1J2TSnE+rLr5AscDg3F5CiUZZp/W46MdZ/X5z+EPkcvpEDkKr8dp
2ixtfzDmC1oNk7KVp36F/QUmXufc+m17aQx5Ee6KtAbs1ugo6omSF1XWMlyMNGVbHpZIeVr3ENfM
Zo43kmgj+9A8dZsD0gW/CBEBLO4Fg9Yp8Xxyp+SbRIr9IRyiN+okBxds2Tr6e2CFn62DYeZOpzTO
vy1WkvLCMs5TdExdspb7ADUr8EEs+9UO/U/yZ0qyd5uU707T3YxRMx/UNrAeYKrlJJ/K+yVCd5Lg
gOX7tF1DXK0yH9ZLoXawBWaxs+aMLf2oR3cmOYaNNyn9qzM46WNczGc5KLu6sdi7nt08VfHcv3qB
jUyMB7FKDk5DNu4L9AsO3agO970O8cy0hXyYl4R7WerGP7W4B/pKMkGcWek1GCNoP9tgzJ0H6bLS
e8BihnLyEApDH0zarwReic6i7umnJUQObLysG+7ebSAmJ9TOPWbGUnUsTkioF0HibmXTsJNxFxdB
vYyqffro24P2VESK/mSWgnvj/NJ39kNEHoQUo9mHyBwJfWfZ7Od2wogPYugA2R+dbaSgw3wvpaCX
0An6C0D86YsbItVpaJZPLpKwP64owvBAmr6swtKlhgiQEdt831BZzwalupmWYb1g65VAsqZ6JGkW
fYcwJioxy2Ag2BS2O7yVXVnfZICMBwMIgFbQMpAwMO+9ebghyWy9yC5tInHiaeGmKbh0KHAWfLen
R6iEJpp6qOj4AokhD6aqOecuif5eu+QZeke7xuz8m2zJa5R80tZyBPtCXE0O4L7nnK1G+Sm7ZNjv
6cZEYn75YESRC62sFxgzwk82+oVwQiUgecEhr2hmtUyq66R//oBMXgHOiYA6I2iDgr5fZ8dl7op1
TjIKsCU3BhApsr5Jfo20WbsUpYciSSrSwpp3SUSXHJdeoF4xg4OXbQZVtzpY9V+8MrTLUizz3fr1
j2ZnQCJdRqshf+0MJzmno6E/NR0snFKA4WVtsay4uxon+lezhrcjS40yWI7KUmMtguVc1Aj9Z1XD
AhlwGwALCmqoNkTRN5FCgXkRmze1GbVpN9ltzuo4qNjBM6Igdj9tljlZ429RwdVk2mWZk7Gy2oZZ
jQjwuYyKF5lBSvoOgk6axIeFV722ZS5Kxsiz3J7qLbuu6D1QtuVEObxmrqBRA3iTqSM7JTtbuhSD
FvkhKUfkq5Z79TU3v0Ms6pBIwaLBU58FpfdkSFki08JdbZmHFtsZ4N6dTO3IZE7atAb8yLI7reme
Kh7f+0IrZtup2eLu6sLupJii3fwe7zSb9nqNP9sLzzFDRMwOPeNQWiyQytZ98zt8ZuUhJBt+ryiu
cz/p4UNjavUd1nTooGbA3+4njFb2rkZ+WgbLPnnWFCRXo/G4Tpdny3UbxFvYKtaHpCKpCGKFD5Mf
jTrZW+91D9mgmkO4a8rSwKjOCkoSfmlx4a9VXOTZeqh8L3wf/iOmtmtGgl5L7nohsiiusIYYESZp
epNe5btpfUF1rfOiqkFx/uCMLEfFgEES5/wOshbA7d8DOMP9mrFeSgEUIWfI9yK6A8Wp1gEODoXm
40qeRPgud+mnuUIjijzavdOhxT+nqv6MFd1W60MNY7j8LDK0rzKyasgPJnP2JFsgcT5nY1kv8zAU
QSccGZmLHMQAakBZB81GedXOCp2d2yMqIEeVCgF7T+CiZFM3UYdOTBR3C/kDRRWCV3rN7lA05Y9b
z6guh+6M5lOUX+E7gTRCji2+dL4B1SDz518dbjP+5UMrPHwI0nw1viztJdLzeeNusUKLyXGp1dbR
c/NataN5NVOM+SKKOIVoaYrGrwV++tepjNHB36Mb3UZ72VwnT00Z9Zu104urLWCD4CK7ltE1WlGB
+imexu1/dCaSlB72a9fQUXvE4/x+OVv7zKaGz+SkGEXHOV5v/2ugnGz2Fwp8OBiJKw0IjZwnpZlQ
6+8QlrKsc0iSf0IWIsGXwbKH5fB71Nd4jVGjYiCWgSBBLzDSrzwgjOaAWGgDq6UIX1z7L72ItScJ
zy21Lj+oMDd3ckwevPKHKgJkA23Y9wAZH2j9Jzsk29vuBEd8s/7WLV4sO7PL8IUT/x2gbBE9Xv8r
ZKArfjN5NuvuRkff4G7tX2asbW0IdnWQJc+D7WrTyZv66tzm81OvCO6b0dynU519STOcASMt8K6O
E7RXty3qfTHjZVkiRNajjbM18B2/la5lPfeT/YKAs/OVUmsAJmZ2zwN8/88YVG2aeXa+ZkU3HjMq
JeAOCLPB1Xk5Zjddpml3cKQxqRdhUaF9KyzUJ9G7JZGpo3Qk46FyxigtJsMN+5zdZIEB7/3oslBr
Ppx2oxduSwWxHNm5QOvAN8cfQ5deFkDjPhlU5WSYGAkO8BAOhiiaK2r7j6vq/oMW1s4zOaKb63X1
U+OgdnoL3MiHSZPZ1zkD3QDcC4b8NMYvTZS7G8NTiz3GiHN+p+ItfFjQCb0/Uf0ajc+qvpkgVn6O
nSRGqQg3WxKuxmejrdxDB1KV1DXNYDCGja3hDjTEFiU1Xu77KTYE756Ubti5WE/FCIFhL+di5B5s
kpL/r8kjvYCg16ap6pqPM4N93xnxg+ekwSmmdHOnha51Ab+XHH2w4oJlUu8Q33Q+IdDRorhsK3DD
cmsHMdpiLdKTPa00sl9IuOAIJk/lIW70ij2SH+3WPjkncjxjU1Vut/Uxin4cEk2/73kSrWhZeTao
frgb8JBkb/8LRttrlX4/IFItu1bIrDLF0YdYtIHNcwX+4CT154ICx2QvnK6rYN0UCWU7s8NlZ0Jq
Htf63lZ3cjyqfCCRofPPHxp3spnOcbbPphoH1hUOIsEfHop6WzDe3V425WGJmbqwENDA763dmD2J
HMAkoa1vfQHfSCvA0jF7aClQKg/55zT31ce1wwK6MlW9QkYDOVSpeIrAw7wNfXVa5plCExWgo33Q
w76DU0NT9mVmWl0SR3mRXXIqfMNvmRkjS5QFoMZDV3kbkKE/zFPXHGSz08FZVz0KDLLpNtonI/Oj
R9nynhFcNt8Sv+oeM617qa1OeYub0buT10MsBbWyEFH9ZHiam179IU6KIlhOxv+n5/+ICYam/RKR
Q5vdAA3+uHqzAQDuDejy19Qa8qubRODDAGN9atzwx+Ah42/AXUYJvPqryymLz4YfYGvUQycMZv3k
Nx0KwIXSbE20mb+X3NlhlXR/R7X/rXbz7t7oQF1PLpvw2NWz7z6Mb8ydDOtBsdlFqZEDaAQjwO9q
YH/ywc+jcNWjR+EK8506zb9PkbkbgZJ9tqkuniwwsscKtYevpvUoL1grqrM353w4o9Y9fopDyG3i
g0rVCFA/qTs8EKvxyfaAZHtIRL0mwXhubcM+haHdbKZ0ZCvbdKB9OsXcyz+nvCfkX5dN9yGPO/O2
/K3FvWJFQ4dQ3qif1r46TIK9OVGFV+Xl6t+Xt+aZQo8fnRf/obXWGA+wvNxZO8rK4dq/lBnF6DCR
aJWjQWc+ALsqdk2glrcpDcd9nBbmq1Ng56fqcfAzI8PIA8n8Z27Sx6D0uq+GbqrbnMXTE7UKkM98
Re4620y2iaHpD6blZ5uwN93XAHTPPvbm7JpVWXRF7EbZu6qjvxZuRRW4qpy/gx0yRtkn1E7uPZE0
9EU2cW7RrYpILu7dNiWH6LuZtoygqE7bkZGdEEMRQetE8kQ9XMrKPApZn7U0N3l2cm5HFdYSZbe1
1lbOJaWsNU6OrDGyiQHsr2LeWuGTIzkFuQ2Ah6/D2AZbCb6QMIyMr9BucvOQ76gFuy4vSvzCUZ67
kzESzVElKhhNO3mUXWPUNLeJpByOeQ5mKrxvTrx+AvwgyuSomFp1nxdq3v9UYkX/ZmR6v8dSMYSN
NRmP8lDC27zpWX6skZBbumR/6kx3FSu8ayTUtGWXbWKkjPcE0mViuhyovKQ9ykvyKMM8BB5aMPqO
uyndYU9GvL0hcJU9TkLXf5j85tCTa9120Zg9rgP/jpWDqgE40MecZSvDtD6Hrqgk8xWRRcEZsX8W
Qj1nUMwSUTmlP+Zh35+NZqweE5eke4ry4LPqaC/9UHt3tdfo+capPEgNzej4e7VVf53KgKVXBiyx
LclQCqRxv5OdMqjy/draYgVenFNkX9owAb6nVZZ/Ld0XeFXeDXc07zYGeOXuDCGuOmm89HOnxC2i
HqvhNBvVFxnoUZwGgiEuMNbuJajbCOM9EZdOQ7S3DP6TZMwMkZL3Vz7eKVauHmoorWKRMnzN+wht
0Dj7MSKHhSZ4nj066EHgRxrIZcwSIcFztqN9jCjBBG8MYPCh00dfIsfshKK2d8O6d3hzPTQZ6OZF
j3a4hr6d23rRF7+3pl3ljd1Zjlq6cebeql66tFMfOzP+UhRR9AWXLu1YOi7UbQsjxndBRi26DE4T
PNSVnlzdenR3Jjvh7z1YOynIpEB1Y1ccwvPk+bGX3nh1FwHXjZ17fml8leLgczeAhdUEA1m1kj/G
WqV17v+veXhzDAeNtTgOgE5xH5rBQxtELvm7sbi39ay4l/3y7N+DQeaFwIJEiBhANsc9t2LWOnVo
Mu00julXJ0eJZtBK5NxBR3gCExEaMbZW4gzRVJh5Tejt/hiQwdFQdEeskJLNOmO9ivj9rkn299rD
DdFrJJnT57luyzMKasWurP3ijHMjIplJMj+ETa4f56aML+XUt5dELbvjiC84moeI4Kr8Jp/UGItt
d+qH72Wc37AhEXKybxXmGsGmtpKHMleD7xjT6RsbBPxrb8JvAZvMnrje9LqvPSyHRtUf8JWbdore
mbs/BhIQ4FAqyKdEimfYkMv+h7TvWpIUV7t9IiIACQS3SXqfZaf6hqh2IJwAYQRP/y+UPU1P7e4d
c86+IZBBZJIJSN+3zNTbS1akB37vXhd1ITl6UGGFwql9YeYIm4LUqPlWn0lXDiT/AjxOGQA8DQia
wdP2HOJzNQU936uy0IMgh8zKZcKjEXYsKEIQfoBYNHTgMD3OBsDDJjCNZYdfAAW38ayfSr3Aam5+
4cFK4gtJgWXSVfqA+UWY0OzVi9Jqo8P2MbG/cwtmw7qEACDmxXp33nwU10oK+SNzx5qHepIBcmA9
KTLuvueuiaiH4fQ36nnOZoC66s4dW3YGAFZiDejVf/WNcYM7VAir7JDuIoChCtl3XwxoZ08LoOrJ
9mGA2MGE6mj6nb2HvRQYJlnY3BBkhxoDRBPforyALCAl3xO4AEB8+yGrlX3qtf1Ex63Fh6Ks4mLj
m3aOiAIE1ROE57fN9EjXz+VkMqWUFn3WD/j5sT731Q1zX6g9PevSXK/7phw+kh6H99LJCiGfBHUA
+NLk8RiwCjQqXWTWyI+SRd90aQAL7BHs9YcmMYdTFxbdI3HyZMNAD4eyPBo7t1APSXRv88CFCkZA
PjdGRtwLjMGWsz5uKB0wJgfXD5DjNzPwQiZHvzo195Wqm4exexmcuDmnYwSxYRryLcK28CmObYDm
prq5wcWEZ1FX9Y+6ZtqrCsK3MRy/F3NnvCy8MFVHDV1qhePCxSf6dEc8fYAzaWCTHCP8cnF4xz8N
Gj+FAMQK88liobPuhpsaYGOO6WIQBYMS71MJYMKjg7zeU9TDxtQfE/Oguyqa+iArGNZE97FXsIp1
VvpHcc3uhbljt9clvQEAxtqGLr7V/BMPxtqXQwQFAQdvj90vgETgUMGitQDmuqMW4xTKWQsywRQ1
ltFiiiU7RCgZjDj6cV/R3Aw8iEFuoAsB7yAGReHcqtUVjO7mwSwp3zcswl2Vmij6A72UIdQweAPA
1QyM03fqqO9jp5HVGtmNHvYlP+/r+/RVN+kjHQuS1akDquCUNDbH9rtymv6oM8SQra1XiUfFPcFc
pyI9gF4LUtaUb64FxK+s8CAyN70hBbRs4YYGVBDLwmVexIAs/cTGzijZbHhQwnZOGjKLwFK86bTO
GKayxAKZK5ssSTTZNz/aYTM+6gojM9Og9SRkbqf2kHPMb6buNtSdQHmfEtHTa4lNm6rxCmhcrrJU
OSc6CLyzdJXeZPBwnup1IYKP8x06UPu4m8poOMybsStBHEuIOoi6FRWogyi7fQ3R7lLsdT9dNR+h
93xlIpNUnntJ+KFlcQUcKMTHWyCmYAlTxH/FRf4J4LAe1/kHfYqy+kHRvH+LvYmBF0bpg6qHYd1Z
McTlm5YfGr/bNhWlC5icQ2xo2mQgzZyNjoXrmpfWvUHX6VbheMO5hfMQhyfzUlc1voPIGDLxG0H9
YgtqECy2HFnfREjhdNwjb31PnehyWpd/l5O6L/a6zCogqIJ86q/LcmIpVbSD04iMqvVgIoVCnS58
k14JMU/oMSZZt/eRQfik5KRLArnsqxKjBR87GCobdOTXfx6kJuXH6aAcMb1P43SQ/5uDFNS5YZWQ
NFAmRQS8tg37jEhdUJXwPzHtAmH7BItIiDBEJxCXsCacNq2fAbDtRul2rosAT4RgUd0vdZ0ewAFF
a9c5YHVX03pS11nFZDHKkESQsFAAkRYbvac3UU5g2ehWeGNY5o8GS0Um4Ax/FxFTnJSH+8npBcfq
Bt1lHqV08mzRUAA757oPo5Syh7BI2YDn//fA8yAs6j3QaI9zjR5n/qxVbaQ7Tsbrh/q0x+J/LJNk
V02/KHUnUAq4Lvff2wvVr0WCxUzf1+1Z923tbwPpsxtAid2+BAF2cffLDF1o1nHaMXAn4bfp2qq+
EkMFd//LHpzCdU8lW84GmqBy7SGUWJ6xmDYfsJbZEZE5uztEQoMn7giMaikgRXRHVtR9jVCBb21H
i0NjKvetRWI1Nqxkm+E8b8aeDGfBVpUv+Fl31W26egRWaJNUIIvM/TmsD20AzjEc93PgY6bj52Y9
gorXeri5Wu8Jq/51uA8nm4cEKv+KeyLZ3zNLieezncHJw4fslM5FAQz6kOkOU3ZrTk+1KTVWUezn
wZzOmlvv2aq5rFNjfOpN2tBY6RPpVlYHEP0Or4Ybfnaz3trfc22T/ChS4F90lU7p6c1U1UgYMN0z
dBDQuBdnQDdowwazrnlURJfRYPEz7bE6RaafHbgl+HNaw9iZgCGz060sGatVlNR0rYtwZkfuR1nO
Une2RiSyDVaLQLf2IJABgoW/azQN1dW9AdyFg3QySlWcWY+l80k33QeDo4o/4p2jSxWVD/pTZRbQ
7AhQvir8u0DiqeKvlPQm0BpTER62/HjfhT0TdqFceNR70KLkR4iBNIhjAzApnM9WTNw96MQ/NmQq
OmNbFQDgotL0DRdSr175o9zXUf2fu7rr/Sg9wG/L85l0HwvQlACyzx2CEH9/BKZPrMuMDSasIOtF
Y4TRMZXIWftUxce5yKe6chxSkAFtde2s3tt86IKkYyYX9z56CH0MUySBGwusQaah9SG68cPQum5u
0P0QKfqcEo+s5/oSwVp5/5Rl3o1rz8qhIQokzT6BEeJe7/2u+L/UfRj5vw8V/+ljZDIO08X8Af/7
MGne433yuz5//DS+XYJ1OgxXfdT9dPdhQAP4x6l/bfvdcB8/6q/9f2nTh97P8EutPvv9jHARA7NX
V/zHZ/r35/317HoYfahMW/gZzGPPLXPdx0/160j/w/nzDKCHjz/QL+VfTvvLrv5Yvy/X9ojnFQsr
LEl5sS+njd7rHSf/WPxdF91vwpPt9d4fj527zP0+nO2PQ/2LYz8MNX/S+Wx/HP7Dsf/ibP/vQ/3x
urSGcYNAN0TPp0v/x087N/zPn9aAm0oKpsI/ful/8aX/eE3h7ocI2L+9JvMw8zX53bH/n9fjj0P9
8Wy/vR7zp5yv/B+H/mOXueHD5Z6HcqFJxtMIoi4tbO+8xYAJxHnA6jlwegnvUeDKLcAOURlP6Jiu
Bd0+Fbm/0h113dzadwm4DlPr3HAfAUhWtBAHiNtpGIg1/xhQFyMo9QSQ2oObxFjCsULWy4oo82RE
hTqmIjIgP8GGNw8J7qbg9rMPg2HA50xy6aaNz13vmGQMyvco6Q0HjR2L/nzYFFEyqSpJw70fEQ0A
s6W0te69dUd9CGIQyEqKcj8P4Bp9dIGU84dxfTJCQS2DD2io/OhFSstdFP3YHqqexC9IAVfIJxfu
MVFV/OJ6wxeoNcNTaCoVCcQcQDu86BJw8FAOBKFIl0oyIgIFzSA9apQ9mr3PFwL6BOuyriajKYhh
7X/ZpWFU24ECfOhHbTfv6r4If0iIySUQjOHAFQIc7kCnGSoTS88NjU34V+S15CWHmTPyQuVjZ6bR
q2o8bx/HCXzgawIhoxDLa6LyZq1bZam6gKeGtdettuLPCgm1qxu6wF8gqWlN6VABiddFDnT7O4ht
XyC+ZD3EZgIV9ZhPXghF/84KFSA1wTd5DQ+skKj+wqBge4EJw553BT34ZmnzFTEgLQCpmfPco4Qw
zFla77rGRQcXcs6df2gaGKJO45TdpCOMUPcWlh7+CYHJlxAwCLhKmf1TCGEgQ/AnhsgDTO6OCDaw
NYXp+cX1KbB7DXT0RgRkWCzcZxid2RBr7HMYBKLoughHQyYKoKKpWMVeuAHs3F5CWt55dh3YZMKg
JfzRCl3JzRilBUhB6EwUdHRzoHBXunMxgCsDCSXnR+swVuukU3ytOxcj6AMWFFrWujOllKygYmDf
WwFDbVeW30WQhDUxsmllqwwSIBvdWYjKX9LBtDb6KxAEteCnZERbPXJm+3KJZbPc6mMpATZbdA7Z
ugZcu5wqRsQfHxe+TV1xLBFPePVduLZ4WGaORWo8+oYDi8SpOqblKaEKOdtxTF5JL/nWSatspVtj
E1bzBtTnd7oVEnpfwbYJz1SU/clvwrPZqWTJPCuEAbhRP7Uga2490kN4ZyoK0ljnIveuhhrqJ9LW
8qkb8iBKRPqQ1MYLBdTsAJrauKEiFUHXUAUnuh625F3R71PfLWA5ln+BFmD60AAmvskn8Hxml2Dt
8aFP1sD4Q2fFd6zXLoU20mjn9VEXW0Jh24BXIp08dMJBPAlwSUsGgHcpDfHkmCkUQyGCsM9SMLNw
v4TrSigX0D9yHrKaQovIpjcCjO+ucyGupOtiUIxvzIy6dRVBo1vX6Y3IoUfVpD4CQtOxup9dISqP
5HgGIVsMpRvs2r/IrjOP3E/iyeHsYSQ9pC0ssC5Strdbjr9z6CoEl32BLYPa/0FvdBPHrXsvNmb+
PkjYksUAJvER5olOUsWPgGhj9cdk+5IpgdQHTC8/iVa8QWYJQj2DAwceKZpVE9FhjcxCBdbMft7Y
qZTwr54qm1D+aAkRp16kLfTjFBH1Oeq+tnGXnuDq/qZqP9+4NZTTRh5SIEDtZQwZHsuzjzB8HK+J
o5a8dbNtNsh6w0QT3bD0dwLbKOlVZOa5AO90GQOXvekyd19TCZotcBIBSeW4bT2xz2jDbm7tsJuR
As5sj4j76jpLUEhh4pGzkPGQ3CyLbRLoDJ5yXGDVZ+EOGpIG5PCwqWlUbQwW5QuoKBgn5rjdWiWt
XAB11TTQ2wZH5b4rBLLMZdelqwbKIMd2YrvoPd3HQ4x41ZhFGnQx4kkWQA9FTy95wc2rrkGIYTI0
iRnQcOigG2rfVBAhhLq0rqPMSpGeK2BeMWXEFf1SwBbyPNveuw18xTgwL0tdpzdF4RdXwp7hq55e
PKSxrgUJCpiEP3kpfUogh3CusqZ+7icYqANC2smQUf0MLT0wvcEBgmQQFuehiMTNt2pxw7JjMySG
e/IgaQAsAOQUcdM9TAKQDyUb7SUrTWMZT9nAsVTFLo2AwaAxbye53wWghPUqrD038KKoP3hNss8q
5d1az1dgS8T2KpQ8e+uM9K+mMvpbPNS4lBAuRRa0zheWYSBjVJABipTDO+3DduMALPOAHHBMzWUX
je43z3CvsO+B/EY+ZQxrAhl7m6pd5iEEQZukeNR1wHadOruCGmKJd2CWimJLeDUezcGgG6RFEj8G
liN3yLWthVhCG5G/MNnLBZzqJJA78tSxnixqz+6RCBnYUW9MCY/Auaj3qGD5FlHpx6JqIYOu6zpn
Svy5RC0z4rD1AFeyAITq4Th48PqOfBuOkMzK/oInU+CnRhFA0JZt08q1nuE9lix7AkGNiBrOLcyM
ACZR475zpytUww1uVRlZvjDa5HmIpyg10rt2rdR3Z2jeidvaryLygbdrMr6FbEuxdgEYdtUFVqjq
EmP+taNNo2CoHltLUaYkcKFefyJ5He4HCcH60T5CyBdiKF75yE266gwJ3MLgfqIdyY7OiEhlGMF2
iImyOCmQFFd914+vRgM7B2uDN4ltLIqC+Fe2TB3lXvU+WLH+tXKsqzCUCxwtSlFYo09C/QUQxXQz
1w01K1eRJa2lPko3WMlobpUFdcu5Dgp55RK0x7fSxEq5BDDrOcyybxlvrW+OXy9G0UqkP3t/ASpK
8dByiJwq34TXu41InOgMUPhSH06qRfFWwLyz9BN67ZANuXoZ+zZ4VvHWtFa0smnX72jdIXtQNnic
hQKE3q54aJhDn+rWA7YK6DfWec25wbQCottA0zk9B988bcRStxYh3MzjsbI3Rt9kJ7tSzqIDdFNS
SGy63d6yGnnNICD0NAqwNl3uKGCTmLeN+ypaeUCELJXZuBcFHcmNOSYCLsW+C5c2kIwaJbdWL8WG
VSK/xaAWQsytiL7kkbuviq59TbMasbyc9juzyIcHr8fjUfcw+XBzot5/NuMGpi8gFW25VUZPkAb+
nPmQ1WN5N5xhOZ+sMtkmB8uR7q3xGGabELH7nMv+m0979tDBEwazSYiQ16ZbvRflmsEhbWHByfCJ
9MMp8nvrL8sprOUwEueEf704QDqpWHsFB3A+hmReJGB1VQoV5JKlnwtQeiZlBXn1EqhxMFUfyqwR
COYn7brsLPngxqSE2FTD3obYvY4yBlEgd0+WmyffR0d+BvPLfh2ZFy17pH6uiQ3/eSYNcwPFNgho
cOg0xki+GG0KMjuxAD8j9Rmq5eX3jkzy9CYk1AYHKlVl/miZtfvNSZ0VY8R6F35fBXCMym+mmyRb
02HVrhR2tmrLNg2aEH9Uu3XodmIgXXndkqCxCgkrKQVwBMBpmPJBoTar3/Bb8iWP/AYe2HW9azuM
BqwhSAK1U+Gmv6WQGHsC+5FB/oBDEK5qxMqCFsTFFkMINX/hHaMCPMccv9y+ADEeD9wKKNM+ukK7
GnB1C6ulBO7Wlyp1hrXPIR8fhW69qcI6OjG7zLcwePcPvkiTnRvH3r4q+XfXhWyMqYzjhHWFmoIN
4fey2umSrtebfuoxd2tj9z1NSbeZq+ZucdS1Kz9VeMlK5jzldhFUY94/FFMJ3pPvJLaHU++0MLKK
7ToggIHtdNEbzAPSeZ9Hm+ZneLuVV3igREErZL7Rxcxoy2tmA9/qUoTYpx66Sjciow/MoNGGACVk
FTDGECQqeNQtq6FvFqkk3rHnXf/c0UfVJvI7CHgBXkgAk/A3S3hahQvyEcjgXcek+Vz0FrBRPvna
Qj2b5Q20rhPnksvhKvrY30f92QExPzAT90F4EcwFkRf0gg7m8hPsDXjlfKq97+JVMQR5NJZreJ22
O4cAXiCUV73YzIfuBQEyVxd9VXQrJbFmjm2mFgyzipsNksXNA7Fu0VnOsJvrxJh+bhVj+3EI+5uu
T2l8c9xagJ2Bl3TQK7bNoDB40o3w3v0Kud4c0NoCwvO97F4yCIPsFZQOAzgcS6zgk+e+y+DSHg7P
IRPF0ovlJw2NhMKZBbEmAzYSuqw3AKihsoyjTRkTmNKji67XWEvYNno7y29PldnGB2IArW2EePZi
VqMWjt31Z1YWxkM4uBfc0/mbaKH8C7sbwF2mot/6qxCzUkGPhptzzKYSNexGHj3AyqI4xv43kSfJ
oUtocVROfbWSUp6KyGLwOLXAVbfMZ7P2s0sr6qfShWRI75XXsS//6thgnYQjrBPIr84qMYw6aKM4
uYUpeSgr0zr0U0lvkiHD9/O6vYZbebAzgxX3hOMqs3bvWDYMaR0B3kLG8HvCkpg5uOObtL/WsK3/
bJUeX0Qw/rgUYftXy4m7HopW4T+Q0dchk/BTHPxD6PBiVVXhntJUbVOsHA7CcdhGNjCQUyliAQz5
ozL32DLq8q3f+LdECP87ID6d6YByGPXgXIBc+UV5BCtrwIBeXTABgw45po2L8wAZAk1cK6TtZ1q4
r0YNiS5I7S+KUkAqN4JfiG214zsLzYvEA/LB80NISzl4wy6g7guI51BFQSdGcHcFgoqT0sTK8FwJ
iMYAJzpi1odIhEiL8sr/ayRwxLXXheDdd6PrVwXWn9HCEO80u4Cn7Rz0plfcPcCnGg+ipLqpHhLm
Y9PHgQ12yZc0J8s0HOy3yC1PLnTmsfaC0D04/+FmzDz3FTAYELC7+t0tGVbqFixzq3YgD0NVfwZx
NNxiLmdtYyEXWdjxr3C46BcdL6M1tzmuZ1t1j0rVnzJeA0QKpOVjONoG9Kdg/YtnzQ6cmHALrylx
hhFruQIuBhJiMrkSs4I+gB0PryQHRNEn0n9rq/prA9zP5zzpbnxk4DFVuX02Oexr/Iob585tckix
ZV9F2jhvhPMai+3Q36fwEbiyOH7yoEkMhz7rpY5d6wJ434suVX0lMfnImkVpiymjWF9mLBE3IYbK
ZZGshxyzZnOAO1Uem08lVd7C5H5zaGHesWyK0IFLjQjXhQSFQ8DIbgnFL7We0rQ7MaU4/a8K1sk3
qF6GDmFnEbn+IkUsa+0XDJMWPKrlZa50pmIYt+4SadFy4ULSD/ZjUNEDcQru0y2kezvA18yq/wTk
qPsOzMV9Z6r52STY6Pyzj5kq952hM/RoVADPhuKsbBUvcL8JYEdcds0r+qVvw+rNNJN4FdlS7bSV
FUj6bg0lswXtYrrEV0CEhwAdBaPrLtzFsCa41AoEIYj3xZ9jrArFUPnPru9WoL3TfFNxz3/NfTDu
Zc0/I4BGA/hqdacazI26XmrFYS1DrPe0CrFBevdYiJcP1XNXTJ4CaKRB4r7jCz+e/DzsCCGabpAr
NZmWeznj+Gtm2W5Izfxq51VxTbkDt920etc9sMKdqO+xB7Qi6InFOiIR+BkwDrqGlW0heDlWm7jw
h8ewqmFdP8mWKbgK2vkgPmOiCZIoouf9KF4HHwEun3HE3VhUvqZ2nizDqKQ73UrN9sWQDZafPEte
sv6ma0O7qs6pB43hsBXAfUByo9n5DVBrYNEWyy4nIKdMGpqgYdAvQHViIoifdDDw4jJCI9vgg4oH
vakJ3QxdYp11qbC5XMNCepvFsAPzHRd/RZjvfbKjrWHEzfvo2ICfEcvaOXHoP5Vpd4HYefMO9JoK
QG7pT94QseM45HwZeU36xkS01sBm2wLHygJQCC5+hOHugjztP3uMDv6iPRfOHuTDZ9vg9gHcSbIU
RMafM+MVhID+E6HcWIGA6u4g71isat46ixr0SSzWCifoYGP9KCCDeBsgC0uNxnlsWYMpPZHvRDgA
BNp1tcqNAiRnfMvFQED0KTOzxFzAg16XJvnKVK4rGe8tKCScR9+XL6UbHwBJUTcs1ZuXnF6KqKie
GYKcj7jDQKpArWun4WUMh8eywFWI3Kxb2pGqYDpv5uWisQyx6bzKOcCbuQD/ExZQYKM86I3lQ6pC
JpDJwtywSwMPVM1lVKls7Y4wx9R9qt4DrtGEztd0WD9Y7XUaJO5g3w4PS1gw/ORjOSYAkaPXRrhE
4GjpDVB1yT5M/be7JUfrXgyRCNCRY1xyw+GvPA1hlQHB1lddV9jwtP6wp1sL4f7azxDg+QivWNiD
8RfXro2kpgfD75ML4JgOYpdpsorBpFiTSbRg7JP4NPUFQiMJSrtP145me8xzFk0OYRkmYFxSL9AN
hmkjVICpnKGWQOd1D3qPIbJ73/N/7v2uFYrJJ6ZvkS4yMXVkCxfahF/zAkE7M0zdR+h255uhxAKu
dCkcb0eIYrCRi89TXzDOKdaFk0OHAQoMaSkw5oQAcd264wXywz2eq1A16h3IWNGpof5ngz7C5uYl
6ZKXmDUAFfGEPHNoh210Uea2/Yz1jr2pBLLp4AsuR7hX7w1gaK9GE5eBKK3ka/bNKQn94oA9ATd5
LDuakdt7DmTe2mPEfAnT8cGIINdEwv65GPG4kA3toOvSylWYe8+8MlkJhmQMS3PDJOmpKJL4TLJS
XvDbtDujjj51ZoiSrpo2EZYKO+7xT7oqj6tyG1O4C+B/iRszKr/AroCfUovTg12IFrHKa++26sQ1
1RaUNHWC5w3KQI/sIeTr5rjZNjGMsyDkhlh6DUZtYDVYIK7x8Bj3A9CS3UQY4TZEoGnpV4/M4t3G
juAQlIO8f00mUJ03gF7UG0MB0QI8vEETtJ9Lu2PLvqDWRjuhDZAsXpoMvtza60y3qqmzOXWup85S
AiJvp4pffBHKq4zsrWISQieT4mmuQnjBZtmN15AzxT928qyq2F43AvUMOK5E5kC3Nr1f7EdZQmVr
OtTvkMWBQm0gw448552RrZtMZnDswK8O4cV8PUZ1uRJOtoBLJp5XfuscwLWEQ+ZU1M8w04jW0OLu
r7oqjzq5TGMPf1I2ac8IUINMK5E3s6NLvOzs86ykN1VFUUbOJfP7axqlgemCWYpQTfGkMFe7JQTW
txp1TLLwxWg880Qn3DHFH3BZShJvdFG5PN3rQw0F5bkC7NpFDAYRosVjejQJhbrwXM5JMy6Bx4H8
wdQ8N3CSlyCMQEbbZPDqkEkyHBwE0J4dCw9haCIjdkFyGKAi4VmyMv46Rt8tJoxvGciDpDBgEdc0
wMSSqD6RgUeHjAGJ5ci4fMxFiiTp6EZfZf+9kSV07/4+huZjvoKnd30ya0F2PL11oV/fsKwrA/jC
yM39Sa/Llg9EXDM1+5QpTEtGtSRyyJcmdflaI1D1Bkk7yCtJ80edxpbqfj1QV+tx+jl0v1BgaWkT
6eAGQ+40MAxgQYuwEU8RBf5U7/Gfe3Or0SMrQRMToVVw6Zq+9S6lI3zMnqLuc0YZggnSfkka8KfG
lgtMod36ua1DhNzRQTEY6UEjMLqptBeIDMEXb3A4wWtvrTvQ0B6gDFcYe8qehslWGyxwJDjIDl6G
+b2gq5GbSLZEUCSZpl5z14ZSb5HwMtvoBujkw7Uvgy9mSRjMQ4wHPV/VFxo/p3cgHWip03XV9bqK
S/Zwv/S66KCHbqSTJbgfNuwQgtWQEnbUcyHu03gf+pYf6KLNpFhJCBls9SSIKHhI0wEcUN3qtd9z
GlnPVuWP16F1HvPM6HaFz8H8znqojoFVIBBth2dw+HMvb0wkXmpy0PV6M3fTxTxJIYAkiyqYGyAJ
mW0IH7OFFsKN2rA7IcG5uBui6jqtiYt3JUf+G1LHum5u8GIE21wg5oO5DkFbc9cnybuArqflL8zG
u9AG0RUNRdcIdQ1Y5yDq7eEXedZVulHX670e1ArI94AG8ov8888jdJfcFjFZzL2rqbcei3TFup7o
a1p3UYVZtSeQi54lHXV9qv25oL0G/DfYbMB9AiiL4O5X6AuMGwWP1k1LI/VK23FzD0sCch5EPHVO
RVvTMyMtUO2lBR8jFh1HoMhezHhMtv4IYiDt/DUmSOaBt8LbFkNvHowu+o89LKG97e/6RU50bPS7
eoDUlLph8g3NHnE0BPSQ9ISETXmJ0BnCnZ6QuLyk2yi0ZKBbe4NBfc5XF5hvedAyw7sC00mQ4qei
fnWAQthijYmifrGoIukCKWGzQLKYTxQUwP8N2C5Dyy056lM43DTWmY9ni24lfpVduZlvaBnRi4Nk
2F0BdaCnuJHW8YcAKooGMA5H3WhnkAAfoLG2QaRAPrR+A3JV5sdQU0MRCk7Ng0hvSOzVN12TNs30
Poe6vW4z8hxCtb4LqbkMrsAZfZPI4YtVZ0+LEC+Pdpr0X7ijsbZ40YKRigQJS0MoiTeUvAoeQwWN
d0+VSUAwd7rXJqzIK+sngcGMJKuoRa+6blpEFHtSfb6/0hFaNyFxwNvwdq8uCLnklT18qrBMXYa5
Xx3GFvbXcZVcTeEcqh86rtmkX+CMfnG2wtbYVGxw1wmSwJ88+ED28Jh2VUnW+XC8uxsmHdxhWgib
JXXuHH0wVJciSfxnQaF61OIDwCH8SQsrwSkKuRCa3EtTmy7ZTkOef/bUIktz6e8223IoLGIgIqQd
mMjgqkDlMNKsqAsDylawc1tD1GpSGtebHrPVHz3A4IRFJfR/WknvPfRB8xj6AGZAvufnGENKyVXZ
yB5aoAuAMJTujcSynmoux1VoqGKNAIgFtYih2gEaIgPd6pYqPXdd+Byn6GvCH/HJYivdpLs3dXkx
O5Zd7r0taNMQaDXvzTCI4kmXCH6Li4apbMt0fKFyQI21WlOunYmAR6ZNNalZ97GnDphQBbpUTRLW
972pUXdDHE8dQKL/0WOqTyveLngBK9yBl15QxRXU6E1Y7XUMgIHBq98hKzeenKgwt0PvP7VDZp50
FQNbQS2dOPEhtZc4eN4MoK5U3RQwKG9whxlAVSxNMz/pG2AchHHEDOum//+6Copv0C61kfeZb5rf
HIS0yP0e0r18WF6uQlM1K7tAaDb4bwfE4Sgf5rPMZ/55EEtFt5UVHkBdXpR7CiboXrpduddFYtqw
nC64DJBOoDBrVpggyqFYufjnLR24p63KGEoiCNQGAvTKfNXjDlwwSbqtrZTNEIzk49nwv91LhA75
0eu7nYkg3Dqyc3z86Y2u39765e9wK19UeY2L/bNB9X177vDA0D1oBgEl7vrJukVu66qUitb4s1nB
aCKrUQ95fNUNA3GucGnlB2vw+VnkyLt3A796MjF2vglBRE4wPVZTnUQ23/JzP+igwBNUthTeHtoK
yL3lollHJvRklwkJzVM+UUi4SA4MkwhIOZBi4URYqy8zsyJHaUL2F2y1sIMZX/8m8Gg6UpCPl26U
IX9cQsAHOQSGCG5anfXGgAHlfa9p7A2LwDG0B08FYGLX56FwEFGJQ1BkeAmhSIbl3BLkrfrcRPDM
ARkJItadMS5jVVePtqxg8xya5bNhkySIKK1fhYOVICa6zSnNeBzEDYwZEsDeAP1o8UemAyzfPch7
InCEZFL4aYBh0LKnVvlilHBTqOSX0AnHK2moufEglLEGpM1beCNtT6nPHlMXBGKpynJTIES0LGQa
xJEYwJnEJs0ttTY5TM91HYyn1EMeqqdMJCZyUrBZrUDE5UYCrKHZ1PKCuX0ZJaxYwf6hXXHPSJeV
QbDaDHly38S1v1asC49DCO9zx4c/lwkV9b3eZAAQQ68zF6cIvL+l2eYKSjyO/1IhFLKw0jo/2VER
viRWvoHQagRmIx7BoR8vda//Y+y8luNGumz9KgpdH/wDb05MT8QA5UkWvdStG4REUfDe4+nPh4Ra
xeboPzE3GZmJBAoFJNLsvddagY5lpQft6GoF4o+BMhbHvpiK9agOYAcVpnhk+cA16kSxXWsYKzdT
U9WzlCw/BZDVn+Cb+pm71IkDcbGAs8VhSyWUjhgmmotEtLyceKm7NBE5qPVzQhKtadup/ZdJG01M
bRFXKSrzn1m8UNyKHRFdOy/R06IsmoqcqJOmFqDvM5Djdq86UXlyqrE/mm35pPmOurvcfpSEo1dP
8FK1BUGIo3Slq4vEF+ELp2EJ9NeWUHBzNr4XilkSvBEarmMEksdg0S4jRnuqGhsj36UcNyaUFHme
HQdCHTDzoiBYy/iwBTxAXHSY1bj5U1kujScOr3FLDMqpVKZzg0ef8NJqW+thB+laFx+smHVdXBD7
4RlzDmbADEqQv0gL5OsbEY9OPGKRrI38VuWVrHlRLdpfmrIvNA+jhGpY0ufZoVnilCfFyLKDeIAF
Q2sLrJIXMHQ4fRE1XR47HBE5qla5Vt1N2s0QdfgIlvrL4xcvU9Str+hy+HLkUidyl0S8l0vxXbsu
knnnbWj6Bx1aBjQscOfzgi/NJNErRLkjqmhabzol8nPy8OxUsNKkPTGs3PEludy7qAu6zv55oiiL
J3NpLXLvTnlXfPPHL+cpfc3NI0fIzjUZn2Jds+et6AGtpaaz14Pr30CrgRWqNcZ0K14Xxu78dHnR
l6Kou7zRS1GSSgLSLi9cHHl/nmM7m7wEMhUFakFcjVzKuFjbAvoPkhofHf05k5rZExWMRO3PrJ4R
2owyy9PUYxYci5PB2H2qcd/TOZesSFCerd6WswhK6K6FjlS8n8vjevOZr9n16ea1ue0df2upL5PN
Yr8PmLWXJF6eh7b8zu+Kv6sTZ4gD4rRLUdRhEft5KXnAOSxLw48+ca7XL1V8kyLploFA5CwB2hFl
8SH/rs3v6qCS4LVcjrz/BXFEXHb9hSkjNrCuYo9IO6xAy9++vFPxEYsX+67uUhS5d6f9ru7fXupy
+XenhY5VYbIJejdaxshIRnPyZ3Yp90sPEmPmmyMlm+oUbgsOTVlGVpwqyutFxJV+nT4RboGa269K
kVP7at43XXoQF69gDN3M2laC7nL9nsVnKoauy6Twru7yJV/a/a6uUBbkhuiKouHlMqLuUrxcRnTp
S1Hk1i/+Uvnupy6X+d0v9YoKY2DwnGotbMzLbLqOfu+z4tw3letM/L5WNHjTSmQvjcKo6ud1IB/E
GPvmt0Sr91dl5ZUfe//lMmgYS1DYpZgsA4sYXUSdKIrc/7adOFeclujpZo7V5rAOq5dbX4d1cX//
IyveRyRGcpENCHUigOfr5UGIqUb07U5B+UfrAb/LQUBnFkNYikOtvRKDhChnhC0uAZS/hrgKpZGu
fb4MreJavx1ul4n68qGJJu/aXb4xcSAOHAn/9iSvk/y77/jduX4mYcWST+vNm/nLVMrFcVm8zx7k
ITDaDTgu1Dnd6RhayKNi//di7c3yIBQLDHEjl0TctRXEqIprWxPnxk48jMvIL4rv6lTxFIleE4uz
Jgzlrfhmc5G1CY8+6Fi/9tKof5kIbJ89sdpCRUgC7rd89aK573RPQwiratTYb9ag692L99j0ivRz
qZmKBej6TsUCVGTXznx50w2yvJLfmQfRaSDrSzfSnE+Qh/56IuIfr69SVL4p/3qNxPNp9TweL51p
7WO/1rzi8uJnL71V5ESdOPq7oqj73aVStdGhTdnoy95e3Jxo2ibFnwHRsOwZqs063GoVOzyIBRyi
eNnCJf3kQp/y2i2rOzESiRyqEW+LRZhlWzNTfgSaWp2SDiskkXnVyYdR8+BHWBpu+sqGfSfEB6NI
M5wJfXV4M6WxKmZ2u8ySYmociziZvaEoALniR3CJPni5PBiRE0ljEP2v5e2uUW+7GPT+ZY6WCGTe
Eal4Fg2l0VA26PayDwJOzaWXWTklqvDQAHWCkYtYY4QSosh8qBoHKPlY7cWYM9cpS5kCBPm255GJ
3iu+bMfomIxm02Sf3wV/SbDWIcFZZm7XNMZGNFEauP2hQWQCXhO95vfbUdmIJykS1kJwZ1hHcZfi
zaxD1YRALqx59qOoq+LIcTGx3JnG9D0EVXPkvHcvJh2kDJ/4d/GJp0W4VeK+5UYcTx7Vk/hMaqc7
JB0monker1goZVjlVNQ3i2/MGMkWcyNs8svrvtyfRNzzFpKLr+ghPRPcIW0bJCNmr0WG4hjLmOvQ
BEtdqGz/Gh1H2xrNVJ1Y6OlbOsCf4ubf7OrWhfWb2vVTE8vtS/8eGrtaQiWwLPxas12eomIleEba
9iA+r/WRLXtL0bfFRd6NQev3LSrfnVJKuG3DEnpE9uITYk9I3oiFqZ/vCh12aNSx8B0iLsUgD/rL
zQa7201jea/3OnYgokSB7R+MIbvHceYqcNlkgX9txomXze29md0VkWNtxa8mUHouHkcXuvRdULLv
pgfRWZaPC1op1zBKhPvUg1Q0bE9S/aiHtbZuUtdd7LqyEB+i+M4vi4N3dZrYLYg2a/bdcVH89wuM
9RzRDXDf7uSk8PdNNOxAkVnrdunfrj5MrYZ3O2/260Cr8RjTP+s2NPaXvpqbukfM0HAQVXjUmU/E
mLJmRa0oi5xIzECiUYCCBevHYaerM+Qb6PnojbG9DBzrMlj03l9LbrUw62NSjwX6tFg/ftkhRDcZ
YzNwO6S9Qc2kbz7AyygqPsp1PePMcnxgTMG8aHhOFo4H0SMJgJmAGqgeRBP+XlHSnfj8xBvH0+aq
fWQfRNdr535tIH47xei2yYt6XpeK4s7e/e7v6sLOWVyz0XXbMzN75WjKO6K4btfhrB76HdyVd+K2
xdXMJij2WfvTnCKuaI2NjAkp/KKGuTJvLWnGm5/uZ3iSxfE3M7y473WiXL8eMautn5P4h4bSRKf5
0az1TVtLxeFi+ch6Td10s5K7bxbEsooCZqnr+dqt33TBN1lx83qSF5ug1TrTbWCBOxSZxSRBzMEu
jemFYo4X+99GxaYm4c0OymgH7rI9xv1jNUfmPm30nZZbrE1Fb7KaNAR400Kd3n7z60WDpKpU2OaX
nbX4IsQPI1M54/ghGO/S/UTHet9Fm6F7yAp/gzztYa7DBXn3t9XqzRNcn+gy+YuceIoygd5uM7bo
5/4atvSumDZFFTHs/VopEI106vXsMyM9tiAY1pYlkZGb0WEkoAD9SEZhsQdds2KhN+qhibthucab
7OyXGAkqP0LILzroMFpuRGvRg8Og4tGKcguJ/IJ6W5c44vfeDDqXr75mubfJxkBdH5J4NE0YtZsy
V6G3Frt6A0PCVCXHHrTc7OmxOu5UHNjic9Wy9tHQYwJh1rl/wISANsWXN0uuifC1bdLB/oXNeTI9
B0cwpl614WGYKIIt//Dno+q+tnMNQ65Yg4puKR4zd3UK4d5fFAWcbn95/o6CIyle5rtL3bqWbZf/
BTmiutpAcqX6bsDnvU2xsx3z7FZ0CdEbJGea+awHb5gBCR3QbyEaiBFJ/LI5WtE2tGB6fPPViOya
FIabqpV1yJYeg0XO2Vao3xxL6IuXBaxUy3tNAQw0TpjdkZ3X172/YWWgKUOZVdkyyInXIXJqDSsj
hPW/RtL1psSxtdMoiTxvRVZUikS8NZHT8GV7/qvdZtZ92RUbPOB/oZKkrps6O9JzwtWkciAoVPdR
3xr+ttlZXSvtG6vsVG+AilI8mXVlJ8YjvSJw/SCyq6FSvPw1O9pNcDL0b62fDsfLXg/FAxZiulm5
7zaBU+tDyjqnsGgq8yP4z2wbpJObmhlhd5iUQvmHHj6NODwP095Y3iPUPgQRiH4ihq31FVvE4brJ
Vacv5gexBlzsqOmS5EsyQ4K3jYL0k6gSiV5d9agBHEXzPLxzHG45XVbB4/JFmm2N2ET2LM9f+/B6
rG9VIKCbON/1pX7btxqRLRJuVcsiNqJRRk8xgbmwWAjS6qATDw7tZujqNZ3HxNG3ZbPVuVKtoJ1J
NOGtZpvJbTdr2hGe1btgUeKK4nze+1L0nWA2c5NLvbRxKtiAAwKTMOZbDa72oHiCO9XwWr3+WSxL
nFlwEWleFBgbcPnpKe7s8KBpmrQ3/SgDXoujopht7b4r65L5MsKBuhRR2vkcqUa9U+fIRSTUv5un
p1lDKy8n7u8uSwl3kp3MQo0H91svTVyQwDxnFwFZfEymHw1x03dlX5p3RktfkdK6A7odwdRsR86n
BgjrhqhbmRFOclc90Crw6VITOFQpAIrZTtfoVF/lbB4aGXIVFRaASJJ14hSMsx3PDje6iZwx3M6d
dpCCOv5S6p9nLZT3yP6am2SQHpQkgCNOAjejNZs8L7XPZvhXD3KoWdbDKCghFbA4NZG1xfH/oxmy
PfSXYL37+oeGrJzkxQpLWyItNwR8zhsozQKvSuNqM087JVHnk2zHn6JuBNSUIYkEn7vs1nEx7Exd
j697BeXqRdMnl0y+1cI850HglhODY2fakPkbcbtXkEbcpHGpIVwc5Md8Vp64H+00ElZwcnxcj3x/
hd+DwMxESiicBC7IcBBYq/k9AUYUyZASmFzNau+ZyxXEZSzR2m6/zzlIBSTb02en+DqWAHMmZ7Ce
o6b6ZKgt+NE2zm7bYSRCMpztszlMuadHRrO9TPDrNgoS/GQzg37wOshVra7Mz3C5eUPAQ0D590pd
Xqm2EFYEVphuxLzd6b7jZaY2eWbnjOc0VHzPhy5yYy9FWZPvQCeUhPioRylDCx7VQ9xdkTptEflR
vSYBlgV0oSOauFR2ag6H5IxsQ7XPndRN7U5BLzPpDlnZQ0Efjckm6BJzY801MFM5clHwDc6XpAN7
dXLyjCA13m6l4zNjf7pgzm4m31CQ4YHLrZfqe4QgwPHVo4ZMmQd7d+SpjhG6rW3eO10eX+Fd8V3C
comklnrwCFaTYNu+91slBt0xxtAhntuBaNs1mXQTtdjiLk5VA6Wt6FPbpwhnt6XhVnZ2TKwEEYDA
QhcVhRLC6qXwbJdBez/rdXvfxPW27yGlEyUtH5XrbNCOWVkn18mSpBa0+PV0NxfAeXRnJBY3eCU2
JL+f5+RQF9Z4GhNl+2rAKUpAmX2M1V67ghC/OkC2745jVXhAgkMEmA3mIDw3u8mmQ9mQY2x0vxxd
qZqNs1H3e9PKmmM9FASVMfFdidwlKf0IpJCWbM0O7dRhHF0bsso7n1Lry/qmtowCPl77qUAsiEiG
9OwYRe3VNuy6xpw4B6WSmw0UhEAbjSw4hVrvBaUtvSSFc7JRHp2g7Gjl1n+B4D4hBKEGM1NMrb6P
43ivFQUoXaOz/4yT6FEp0NCU5qBHta7BqWfBNTAgYQHBcim7bRVCJb6Q4Et5aRzQ4MNVBZOf1xZ5
gLNugoAwKlGrNKXglHaBl+fzl7pVfDdNAReEA9Sllf6oG3X5BB4WULoDCLXkNWadGWwt39fcsuu+
9H6BmlGafJHqeCubYwUFR4RZIOki/rZzXcbdVz0qIhgzfJRlfPqSaeJzj3LzOFYQC9NFi2OSqQ0y
Rc5DmLW3Uze1hw6QnzcgcXANyu2h6nFCS5Ljxvj5z6YiS27WERULqnehBWCcxmoiewZCsG0iWV5i
Uh1pOD5rELnta6tknsKGD3Qa4WKxb+/bZR3QQCWMa2GBSBAEcbArIHAO8S6w4iHmqbdIQiaytimD
0HViKD+VzgI0tHRG4kA7V4W01yP03nHnKnio1G7aO1lbu2ZBLIuKFm6SWwZOcR6fkmfPxNRnUMuj
fGds2ixpUYUa7zG1jrpl3jS6D1NhA6AHTu3IVVVj9Ayd4LMmu7G0uPwUSu2LApztyqesP7P85V7R
4Kv4u5XPYFa3EtyzjTQQJQ5WKlADf5vkLm4BN5d0Yyu0oGftb43oHqRip44wKNSN1yc6u8Ck3HRD
j8E0Kxiyk8LyOgnYtwQgoE8r1dVlxbhTAvOz4+jGSWoq4w618R+9HDc7y9TRNUw8rYr0Q51hTYij
7wOMzMhjZJ/NaqgPxnSX6bay01Eg8XB/8ZkS8eyCONJOpTqrXivfpWXZegyH9nXaKd+ifoINoosJ
XvObdFvURfxszj77Ddz/2DEUHGKKVl4rJvrVqWIfCWPFZqFNwckCjXUtK1KFhDxMx0oPXGkG1pJh
FlKVh2mhs+m6+jwWlfKQj0F9IjT3RwJBRGF4I/CrfWdKZyX7WtWm/Ayx7nQMs6LamIo07BMF46PR
9uaNtSS53t3XXXVV+KF6bOoQVEeiTsT0yd/KMrCA8SjatstxtkPa6cp1gqOcILkro4EGwpBiQjfr
yKvQvPdSDaJWrcgdj28ZRK5hfg0N81vhB+kucXJl6yj2sNPi9jCbZeEZvR6CxRtGgj3aamNno3PM
6nLf1KzKakB87MQOErTu1yxWfS9Wp7vUHFsUsZMOvXDF2coxDCnArNtriy/xUEnmc9tX1b0ZSpiF
RnWTArPZSgPqXnOrfk4Qb2Vmm4id1Il00+qk2dIP6tPQmskhyLWtimVUCgx166TqYzH285WKKJSb
GqN8nwb4Wf1Cvc5rBB6MWRroYYjepeUQniz1O3TE0rk1Up99owz3RiKPzAL9Z2CzYHoj+0RoORoI
v5LYLueapSeVkwNnEtcBVD4/5dEnf5h6V2tieZf5gXZtTKiyNtOQeXZyI4eNczf396VOTG4DzIHg
Wqw2iE5s+oo3NI9at2NJkeZTC6G9hkYa2sI7oFf47AxUp/rQfrRZuxYSBtGogV5G1Z7THsH2rh/s
4yJ7uSGeQKITp8dCk89SbdWbtJJK10Aph7cTHCLZG2s+uxkBtI1SaleGHBpbwno88P3IftZWtC/w
enVNMQJNUH4MzqDv0q6TTohDTRslsqESbZZhNlYzN3O+ECDhNXqOpwS9+03Wox8sV4yIY1Ef0QoB
3YRGF6ujQ4KSmJcaxaPSxNMmwzJrOdW3WNGhEQKk4jplfyOhF1ZrPlhhs/qc6jJO6Dy9rsvGvkHy
zkbZKml3YQM3DrpdhFPKQ0nc07YKCHObguzGHmsA1rU+lKdp0J6NOuy5E30E6m+W55kY42M4WYTQ
G1nzqChm/Ziw7pUzNb4VVT3rNei5kT8WB/syGR58A5KfsIepwYklL2jsERMVZxrZNN9ISv2gj139
SOyTtnWmgBWVA0gjUPJkV5QSmibIUFRj5x8Z0fhhIuWXeHzpqhtG+dzEPkH9dgU9Fa9vIxqLOk3Z
mKPmEAwKCg2i5HutleqjbZR4fduUR240LQQcVRxu2qD+Npo5/Nqjk53Nqrdkd5QDpDCK+OFNncha
aTqftLA4iZI4jY8cjSZzukZWC9dFP/R7gA7ygym344O1EXmRGEEDj+6A6e5SVynmn13gx9cOMVwP
VSSP0I8Oz5cGQ98Gm7SGgOtSZ3a770ilEzzeEwNvy7J/Up3kFSKG4IFAqOChQxV7l4DH3lzqtLoC
vNYQuJeraUQkWG3vB99uzuKMudDmM2utvSiJpG0GrMqTqtNf7eDBtO2NauXRXV9Dx6GaWnJUwbg8
FH6q3XTmdCtKImkMuG0rUAcHUZTzeDqPMze5tFfVKnhsO0ALKDBbe1EHmqC7BcKwZxW/tKDZVKGk
BAa3WFtUSlbfNToKZus1aEEAdrfRB7S+RV2aS9UmzyR/W3U/SqmzHgCEWg9O149bO4saxN7RmyEi
f0RfRwrvRZMog5k3Z8L25FYlxpz42+smZ5lrEun2oDYDzhz0z1zReE2GYSERz/1DGYC5LjrtcVDR
W2YR0HvWUhytLHos4708mNpjwnrmUZ7rwEMKozuKBgObqGM8S4h3L+1FE9hTEt9hwxuM+jEz1ehB
Kp38pEzQH6RJHT3ES1IuoaW1nhVYqiiKxA7ZoVaEVZ6wiJUJsjJQaQC472W98Ago1J9KxFu8TFNZ
Mda59sRibtgaCgqg4igPyDks0HqvcGbtKUjM4qYYyxfRFomj8cGvwvVYMnyXeSzTHFZIepvJdd7G
PxIYGwBI1+Gp9q3mFheX+jjGYbYNAbKmCJ948VR2j40xJLeSxYZ/KYnEKRbVTL8c1jo/0DUArOw9
fBU9MntJWrXYgf2O79azEEfaMkBPW3FQRpb3rkLn/XLJzslNl3hS5SjqUPWaTuHC7i9OEHV+D8A/
BMG1trBxD+TIVG5FcdSj8n70Qbstd5kjnXmbSdFB7ZzYM6HPO3aKLj+WLSHxssbGrLYT5RGTl/I4
OvStXmvvRZUZmQitz2a2Fyf4o9lf99r4jUWR8iiq0ti50Us+DFGyVcskgEnqt6IYmTwsueq3VREf
KrVWbhy9GR70YYTpo1T/YnIcHkQy2zHKMEarLBPmz7rSsb25UKK7tcVU2PgViLPX8AXsYwsCurBD
olpR/PBV628EY0oxyd8AZmufeAD2RtLz5KxXBhR/oaLsgWG391KLylzRqs6XqQqP+jyXP1CuPo25
FN0MTvziL1zMDsvsa2tJzMry3QpU8a2m4TepqqJ57Mr4r6mUeGyBNtPLc6g4KnMjOVG4yYEmnxNX
mAjCGhaPUcmqnSzptasbmXSway8f1XPVK5DJ1ZFzsB67Lts60hfiFPVb5BZrHLQAzUdTKT41unPk
2wx2li9VrgWxQ58rD5YNQUX70qRIOg2wdEEObWH+CO37vIf8RXe0EmrowDnIn/OGwOFA3kyIJj/y
13e1YkZ3BePjnKgPBHhOG8C3DltHZ7wx5krZJpMBU8gce3aoJV/6ZDB3Qx1jbihy3K+GtUVVWUHE
EZtrO4b6lQZWVKuj16FT5VNQWi92k1zNhRNt1XkGQaNW6efA3Mu2ytoOsawCK7DnxJX8SU4taRfG
kYXPN0tu20j6DuIRNpkqgunPIsYyfOHbUD8V/nind9WzrmTTU9GkElqK1bdyzORjsohAsJ9EZRMV
yaNitVCWQY3GYrRT3ThJ4rscyBgx27L/1RlOvmlC9dCn2ZooCAdX0givWFTOrlhOp1qdI4+BuzAa
56dBh9fQQvw1GfP4jOZOzArRzLdKqzS7AySj0XcLcg9PLiPzNockY3EAmyzbyu/aFI6fmsl6SAwj
+K5k8afcsJGXyuD/AlqC50GvwiulGv2T1dfpodbH8gxVe4EHBRpO1qHBo5IZuRcRAPyXY0nPVl/O
PxSIZ6xF+Sj3U9zOcBOg7j65Q1ymz3Y16Zs5CpsDTAKKa7A1QJC1auoT1IMszQIZUZKkRFMw9Pu7
ru/ap9Y326dpgYiZWf8gSqmasyUN5flKFEdVKbelWnY7URwQDzumIATcrs27p8RcJjTwo5erVbm0
S1TLuBPtlcgykag1Srj6+ClDT7JdOMTjVhQd8KNX6Guwd1yOhjVTv2FMcBdREgk6Y2dbHzChLVW0
b8EIQFAvimY7AMkjpn0jikjhzNcBFvyfV7MyfZnBxDFxf0ZpfZ7NXL0R9+4PZrzpcb6vLaasZhfu
TFgplp8qmC/OqZE/i1LbT8Em1JPUDSY/vO1RVrslaCFxs7jNsTpQJ5K495WNMgWEfNSmtJlA06Nr
KAe3iAPDuQ+D6q0kS/nJqvS7d/WiGIJENfp5uu5bjASuqAv6lpUKge07cf6A74cYeyfedn3lnKex
kvf1iN2x0Sw6tKgUCdpybi/zYV+qMBA654KAeq8dY2u9gDgqDmgA449p2v+JKv1ZrsuejZVaaHjQ
Q/PchtPTZMvz8U3dBEZpx44WwoGlSa7W5llpQk6xCG6wWHdfr0V2JygVZUN4WKYfnECN4RHWUbH7
Ws7RmqI/Y88XBZFA/sNBKEkQmJtaHC6iLA6p05RdRSCS1Ew1z/qSrJciuDhzB1Wx9qKyg58PfHrT
7+Iqnc8w3aon0GpInFISVWqtHoLemO/GcDoCsazg2Rn0ZyD7rIM6eS0h57dn1efft6GjPydGvKtm
s3gQLWsl287pOK+laKo2TTQ7a6kkEhe1quJRtEQJ3K3nenqM/NJ47lQ2jnrnrMfS+rvqszmdHcO+
gg6ofC4zZWeFo3KfDnbxLIHF7pK4uRXHoCCFowzt7Js6LbOdnuBu0O36oUDrtzfcSCVOUTNtYjul
pMENgIM6DaxN1JeP8YyqXRPO2gMx7ewYYnkxfU71AaqK3IPvn/5P10vZ3B3UHrvK1CuBq9kIHWll
UR2dbmIK1GTzDgSScm2MzY224KeTyQ5Owwh3pygqRaFCK2OyWDMI84gRFxwhqvFgVrQ3IaGj+wQa
s700fanjOnoJWP958JQ1dw7Mgi54/gQSQqvc8wF9shs4BQspzrelMndeni3gljy/KsGLw7YEN0j8
WCmd8UL/OLKpMp57HZtCAD42TBPpMwH+4PzQKp3HLo+wKU9ufLZVWw/cHoXI2lbl10SSbhxfq18y
J/6zEjRkE7pZTYZcH4ZV7YAw1gviJQ9GoEawDlcJMQJKchtovnbjlHTspSpeEpGz5VjbAwSJXR+k
F6xK/iMILlcaG2ePmvX8NBbtXe9UxdcYXyKImExxNciVPCuVWtj0lPZaVWtrM2sWpMVWNRE1KEVY
5+vPluncZv7ezJKaiBiSCFEpsEmbIpckRLe03Av77DGdALsUJfLjqd7tOsUutxljnxf0w3CQ88Dy
SjNWIQ4p6l09Ilo75H74nPeJcjBV4Pvm1CeIZVT7NOuirakdy3KonyCWYo7pIK2EYvVelFrH/9RJ
Y3s2LTN9niJooUAjAdheiokUdp6ujNNxnLBAtgGj55DKn/2k1/b5nHXPKmQe20YzDWIjB/MxgVIX
Y8eyY66JUe/vs0hNn9QxiPaB1adbM212Hz/8x3/958v4f4PXAm7WKSjyD3m3xAblbfPHR03/+KFc
q4/f//hosIrXQaJaGuKSliJb6nL85etDlAe0Vv4PfmawFnEYHTpr+pzK5klQmVazbPME1dF3mVwK
RHOX8hiE+fXSRo2KvwJjZl4rK+U+YODfFNksrzlRV+iZTxgFR0P09niTqI6KdpAVwgkM1nll25kW
jp0S/lu2ZkZ2EPw6ImHxwKIjax5Ei8Y2XfHH/+Mf/7wRT+KlKCfmPBC0/yz+1/61OH/NXpv/XM76
1epdo83jfz99+FHUH24ed0/vW/7jRC7/8+c3X9uv/yjATxW10333Wk8Pr3zg7d+vaGn5vz344VVc
5WkqX//4+IJtvV2uFkRF/vHnoeWVqjqv8FcXWK7/8+DyV//4+Om1fo1g1mtfPzy2X7+2r/mHni7y
39lrHSVf/8eFXr827R8fJdP8l2PJmmM5uqMSdG58/DC8LkcUS/2XzvKaLbihOqpjOh8/EGnUhn98
tJR/abDsaaam2orKGQ0IWeoV+1+OphoKtJOqpTgE7H38+2n87LDre/o3HVj5Zw/WsVcoquyYisbe
ytEYuv7Zg1NAZrkyJMZrpRU3Qod0rFJCg8LZ2Qsh0kGvMMjNtbMXR2VbUtajQopUHE3T5OfR350r
LiUa/+5cxfkaBcAGg76srkRipymiqZeyM07VlbUk7+piWAf/big11ybMAcR/zfX1JUlL520x0jPp
qkgOTuWgOF+m2TV0hYEnLcVqgq94GOA1Vs1K/6xa7fckb4fbYJzhoA+3hVVjTZqH6YtRIv/RKs7n
Phh3hgO9so/kALCfFMDM1TRV6KAvORM2tKvcDxDruZSxfxJLhD80mcCS6YDs3LbWQF/aw6xcjali
oeyHp+FKlEOzu5UKH1t8EsWHaWEEhJi1uE6XJPRHywPWSRDfPw+IokjMCMbEpEykBiZWsuXBCYbk
WhxLYXVBZGoEhB5MGKw13MtxU/dERPr2OVxyM7BVt8YNuEHytmi05hPCgdIdLFLJnuEZ9w98EOd+
SXwpIWG2cY0yHxj3IPcoXT0zM5TAAmcPV/1ZCdr5TICOjv8PU5TawxtfL7j/MIBoPSib5ypj4COw
xugf2Hw1pxGdBdMAty9Dac7/6A95FEVrnTiwfCuuE8XBURTNWQ0e/n8niQulRn/QIEs+DsxEFVFS
3XQ12MnbRNSVMFW+OSDqCDZ9/vnOkV6d4v6gK0N6Wwugui8Z+0Y3Fa9ekO1jMykuZJTEzqpDu8dt
ol0pitqdSmvoD7ZSRWeDwMdtbs/FgzqiiGdISQjJrYW9e3T6qzKv5AWelXrx0MSfRC79lWsGKVrr
LjlLU9VDzGIaSBpuGcXKjb0D3DeE9IDykPfGnqjy4LCwKm56TFiYNYfw0RqTnNg53O3BKNsPZdOj
fSvBiBSOsIFXYfal9SeitnXMHEar+teBlugbv4W9teh0A/GERXdDkwFo0+mLXflLMEMWAh1LUoEM
dkenLndCRKO2p8WSvRwhwMxwgRK8WDAgVX76RY1Z63uQGEmnpZjnfY/xzZol3IPFFz5P/tCvouB5
aOYjEtLZ1Wy0WuXqia5cxXmaINOZwASvDbhaROV6PG6Ub2aZhQcrM6ItjhvT63optveG9CK1APUT
y9fOOKRQ7bTS+VOfDvi+qijAE2EHbeoqRAi7RGBMd85sjGuS6wTiOdHbmgDOwqKqiRHSaTqm2GV0
ddqnVhAhzlggqTlBChlBhQBV+/gZzcazlVfYQBk9RMKo518ZyzgiipiyGEwuZV7grT+zMLVqJSYQ
VcluwhpwNNPN/CfumGtB1xVG86M+Q1WW2dg8ZQM7ezEDNI4c52fTPp+voQwsPr+ZG3+zPFIU7R/r
I910ZEfVIbvTHdNkwpLfrY8sJYsI6gjt18SM0uMany5wvCJGv01U4tVF9n35fdM35f+RfX/u/6Ps
zJbbRpoo/USIwI7CLReRFEVRoqzFukG0bDf2fcfTz4eiflFW97hnbiqQWQlItrBUZZ48pyY7tVSa
wVybxqQ+tnN92xqHYxqG0SOEb15aI6cAVcBacrnIQbMnk3dYSjYXEbivdC9iPmNQKm8t4y6nfZxx
8Vv6RMe4POO/f0aZVZA/9NkDDA4xhYy8vw91mOQ9OFBWFn3Of/lxd82C2X9KXSXcmcJLoXkRxV/d
vglpBaD1v5YEylsbmYwnhb4DeHcW/dQ8DP6U3Sk2Gx0oPQ8Ih7Qvo2UFFF9tc02qq33JOkik0qoO
jqlV+9vKd7SlxqZ04VZjADqihtlXpRbTZWJ8SOPyzpn9lK6CtZpO3q4Mrex5atWl9JMdhiC+ifSN
l8bBq9awzRmcF2/MlG3XViZUarj9ztw1ETSFviuafWNO8cpDI/uVrd/qP+4+oX+9+6Cx5o1HC67B
Codb8fe1zRQZorZVO/wZabERU6VW7iQZign3FW0nOmuGwjNO7ST4lOfjqwpVOFKmTX2DorZxCnzl
eeSBvUI8O0IGwwPHw+7yRmJ75JH0KchEx9nkA3MC7nPxy6OhtaH7knGX6cgu7yqj4n/8Xy4nfWod
QTzc3kPMnq+Htu1v1AaGlrhCUjzNJ/+lsaOjM3PxWeD5SttUn2WoHpjvod2kfwrNyUb/zBXjLiI3
8GyjFLLWIBJaVTDYUoVXTGUqsjsB9JVH8qqPzMhHhIiOg8Sc0wVt8H70++zXOAVetwEp4fO5l9lc
1Nq1Tncx/KeueqOM0+fBLahTGDQHfPFfYmOvUG+kiWrNTTOk3jaM0WBZXEIu50qflWdHvaelSJ4q
J6X/62mpiyBprPerIY+vvCkZv/HxhFhPaNWLPcJ/GTaif6NF5DAhOgVWOW6AHiltuEhDuCkh5z9p
YVrN2kCPWjRER0mB82FNrj/TFZaPepdGR0mkM89JS1LnfET+P503zT/h4yqXn+fzE6T1MXf5efPc
xfr4eVaWOLu4gFQm0sLgAJ7NXA6WLvUj/IP0pY7poy3yvyGejyI/MZc2rBOzzsT77JfgYPC87Z+f
ZMf5/UFm72QYpmB/YlPHnzc9vz/IQxAqOi04ys8wUh+AmIt74UTRoY69DlQ29EYsCX60mSHuWfqE
h/LDL/Ajw/Hu76awX+aA2GU8WXv3U7z0G77zI/H+Civ35DbJDP8VMH97H3ft+Wj2qTCOrqPQNqHB
raEOl/eYnJaDvNvkkQzk62gubPqW2oV0ni+OoNBMIB+oK0WybCUwoWdgFaBzYlEMkAnGR9VAAWM2
1Uwk9yAYz1Y+uwzYbqkzpDn5zNepSegTHS0SlE197PW+WDZhDAW8FSwjxHZeU5bJs0jQe4Rt/YRC
ue6EvXPg3ly8U7h+2KBy//xXtOx//hXnzS7wL1V3oar98lcs2jGHn9AQPxU/0QCjWhpMtnJjmGub
pNWVb9KI421vFco3aiL5Qzj+1aWQ29Uo3Nt2xarwwyw8JGpZGXvnWTd0ICL0x5XK94bkk35jmIm/
rQtVv7HmI2P2ySPpu8zms7DKJU4e9WF/0rIpvOkdlz2ISc8EgLn6eNG2lxM5OFk2hf77hAwB3M/q
dJ4orATkFhi9+qjNTnkZGS0D3Xh0F3/+P7b/+aQ4bA5NoYNiEzp7+t+fFN/qAGMPUNZbWeMva4pt
N/TSvQ92DcH8Qtq0ELI6LPw1fek1PemESBdcwMoiQbp+PZEjh/YsNm/jOllERlAjud6at/o8SH8Y
mQlgFc1cfpmQs3TlsrNFFK2hUaoBFQ45362ad9Eq1NOXcghhQp6JheuhrY+SYnj256Y9bs+xMaS4
R7ON953Z6Y+TniOy4oSgWgvj0SBnTFEv3pdUBi9z9WyZZv8tz5NxnetKuav7ItrLo6gf34+Sj6PL
7OXI751ojwJftfnz30Yz/vkACEfYpm0J1SUdZKq//3ECJ/CSaFSrn3GTTbW5dgr3qprVmhJR3hUK
zDbSOrscDSLmKmvHlW8IFy5Dac/Rch4U7XjdO6CjMqEgehNYSFa4+afLyAkZG9o6XWE5UhFeAWF4
lE/Kd0vPTuRJSdCTIJkFFOdy9N1A8e619wq4E5tMfYBecFhnueIdykKNdnqYlTuBYMkBTjV9rfVR
9WCkWQRMMfBf5ysGMbphXJFCVXyC4bvamAqtd01fpj9MFc2SoR9fwi711ug299daYnt3MiKp7P42
ASi8aOTtOt+eg9mqN/A1cs/25Qj8DPaJq/Zj5hKY6y0VZr/L4IkxoMOEnRixpuABMFrwoFNapiEB
9lfp+4hohjIGzeydpNo51eLsSve8cCXpSaUvTIDYIgWO9JvccfoftqQrlYHSp7hRtLrwmF6ulcqN
awZ4SKsVyITKgJ43AcbKR2BRHjl6irykhbiYhjzOF7+MkJPzmTL0cpI1n1nNZ35cVkZIvwzTw+F8
Wen6cvrvl63d/D++2eIfN7ul26awgMRZJP0t48vbvrFh8gdd4P2IxwwcnGNDsT6V7NBVtum2JtK9
NGGFpNRcRRP9LvRtL+T0l8BIBA543vnsUgYN8zVk5CVcXlKa8pKisI6JboCRlorxUvedDqf2tqBr
Z4br98Z4C1EgcvBOEXlXfk+NJeGjrp/l4uU8WduWdqEk3kyzDP15+v0qGlmkBRor1jr310Ul2hn9
jJSaFuUldLfzoRxqJfH2qU8zDh6pdv8p+BI29gi0Bapw90qyRq2cy0nX+dBrQz5AjuFdgSUG95ll
41XBmp3fHRio9MnBIrMwLOSh6J2bQh0r9HCa4N13CQzc5v0K0ufSt3L9H68788vm31EtVzXZfrH/
5w1liC+vO9+dIsstGuUtrtGaI3dh0E0lypWWt8NKfiMu3xLR0XAiXqUjzApC5TdlTI1yFdMif46X
PnnmhBrgbfeDN8l81fkrdb7W79c//9Awcv52+JOj21Pfp/PQOadANcu785phXjiwBb94fJHGd0V0
Y9IhNfB3uY+bZCZkp5WtNnMKWIgvPmSTHe3tUqc/bp4dtMF6mE8wPfiMpYuMKyf00yKBc2Qj1zYK
7TArnpl8K00/LdsVYPt8q4JJe4R94X1WZt4vszLzLmfVOfjLubQUZo952qe7qRj+Rl0kvQtm/no5
KEgZTkWs7aQlJ1uRgLzTq79Trc7uEhji4dPSDf4lgEvaqwjIYTevHKMOqrxRH61jOaq019dWAaeA
57/WiANVXmC8TBNlKr/MN95AQZiPS/DQlUbwoMXD2vUb5ShdQzjkLGSLYAX6g29c2wOwbqjEBgr1
eUvL3WNpugJdN44KAEcLsinJ7jIxxK55KBX6Zuewi19eBCxG92mCXOG0MFQwdreoNU77rirJbgDA
RUUnv1MV+0czOsPLSFkH+jgLRtSiGF9gODjarehPcRD8x4vQoYbzqUaI1qFmqKapQlzgULYx7C85
MKTQRKWW0/AG2Syb+0U2IFljm4N1YJ12n1tg/5ZOY/5t0KaynyK1eyBtW29jGKSW0pRDV3yzs6k8
SUMPuW9Mx/GgOiQ+0DKLjnrrXlotTMYPXej9HSdlu9c7pfhEeDyOyjrvewU2cDKc51xVItzgKkAv
bkkO1ryVM2cSZLcFR+paaKPS/swiLHVZKcdFoq7kuiv/3XQR5Fg1QNkpe1kHI8kfZHJfDkWc3vld
VdxKC0G4AWZy0H7nakBU2Zf4XBuNJfgV89qMBmMlj1J7EN/Ksbrp5zyN9JvQvF4jziq+NaL46jd6
leVQFFbLXlN9779WctZcFWPJSDl4LhLOf1PbMW2gCq4wIV78+jcVkG82Y23nb8DyxSrzvGrXpC2a
yWM8LuDiHQ7IwAEMm4/yOKt3dlXfsp+rrWsZPJtp70UjUjunBCjbwc3DdFu4bgBBWU/bTDTZawfO
2Ae+LO6iCsP0Lycd9nFbwFtRJRA7drH+05l5/zPVutXJCR5I4mdkuATteWyPaTmcy862lNKks951
pk2bejrSF3oc/tIzusSzkXb5af70XAY7COsbMQ8XX5cVC5XWr4Wju/RxsLxrTnln71AD3MKYaDwb
wDRWY2FaOytRjOcGhWtPd4tTi5DWKWq8Pa/A+Klwjs7Mcs+vQhvSxyBAttDZ1DX7vE60rZyo3I4K
ke6rm/O2mcLTt6SoPXAfZI/kJlruzS+m9Ml990fsOWw+wVYgfbTgJKgLf9xfhqkrxn2apNs0bXQ6
cCm6Ly6zZ9sJKFjZHqo1UW8eJ7tftVlaHozZkq6Gr84enPtBWrxj3v1dDuf9GEFxffHJEGo4r1o7
1pueHG/1Fhlqtu6bwd4ZGWJGSTH631MD+VNyl+M+R/ryWauisz/3PJqcAhAAZOaC70Zek4uyNfcI
Q719r5nNoz37LRIkNN0gK5UpTkYRaQwgWfXKQRv33QBYIjPy8LHJr2Tiyaw1acj8kRmIYJ6RRjKH
oQR8CfPDqxLN0fWfVwuGSkn7yyPFu9HRbQeUL61B9vzIfYJSDKAhwXpPxlsa8Lw4piro6mFQxARm
aqS57OIzg4YOGZ1E+DkmQ9XjhifP+jhLxn4xZbyl0leRoAtx5ZTNQ6BM43XUuSRG5wGdmCVcM8Pt
xWWHtboYSz0DgZyb57DAsOMrGwlVCBHwIfitrSwaX65UF1bcYqjTnTaU7rfSVlTgLwUV3dksaBHd
xo0I2HZgRmNGPTCf6WdmsxWWdgSufpBWHEzIHljnE6UntbutF0XOHZqoPyI1zfapTdK5NUGZyBLY
OAspfPFJrYv497iLT7GoXJ9rbV/Oaw2B2kQP+GlS/O/o2sZPddcpa00P+KSMvnewJ7VbJVasflcn
f6dqrf3z99DY4etjzqFWCaI2HIZ+I6rAmbnQaKCdB/ic8xuVvtogTGg2sMpZyneekHYvhls2eyZ0
7HoC5nSOcTsruK1QI10aAfzOn84rFd3ZJAIcQBkEydGYmtfJcdWnyGaZBkdRspRmVfTmxomDbC1N
9AhRjwJuvTkHJx5CbUlX7aXpK+WLYwXt0fYr7SkADycMSLi8dkZjG9bDaIE1LmztRX7FpIva3J79
bYienOvc+LF5MmkM0+jjZNungfJZFBq5pMtO7bItk7N6Sd7oy35N8SCCG+iZuka9jbdPA/M7etbm
LhjUdBHpgorgWO+NefDToqZgyNEEJRtvO3d1cckjGSYjpCkHtXHqvUcryYaqe7iI/FZsdM8x1vRM
hC92no9QwdOnFPe+9+SOiO924YsK6zIybnRJSlN3EUtzbDXdSTNvsj1ocw8F9Oi7VyOqqY3I/Nne
cI20O3CuINlXSTe+Sn84+3VT/Ve/E6io9SjGtJDl0MF24ceaTVkTldVQOXEpm1587dRsi0ndKbVq
HDwVLCEfP5WiN+ZlcD9MKIVgOijNcCNnfXIf4zm6KvXoMIU7ryiNQwQEfU2TSrY2JkMcBrbhNPH3
5XcSB1BeBraHfGPvPRatx8Melt9N5MQ2kZ5AjzapxfdSNw8hX/YHYQbu+XTUzf9xOn3CK+lnqWSu
rTC6CUuhfII/GHlBZ33qGNcS/sBKQDvW6KxLa8ycBhg8q0QkreKj0z6GEDOLBbtyNgcUG1dDqADh
jChgSZ9la1QwnEcXSv7PYZn1EvfsfGh3Vdx7czxNJPfypeZmygoCiBAlKqj7Vbf05skzq39nH//8
hdCsOWPwedGls4UHImWrmmHZFrvK378QDupjZZd1xWvhmd0yZf21V7swq8D5aoznY9uz0ARyCnWp
B9BbQdT+ESCnzkNlFfSgwTFG8bPc0D+dnBPRxWwK7s213HJ5uV1sctRM1nJDZqPccp6NYPC+d3lU
JX5B4hnkUVu3j5XThruL/wKF6P83KePHGflwCXPV/jGaoMHXoWTK4hAd9GHtdOn0omsJz1SYKqS4
qvHFRWRr4ZLjvY3d/hymTE53SAfaReSCh9WFiuahBhpyLlxI32Ul9KWicQn+spz6Yl6uzHcqPFcx
LhfVh+6mMSJxdAFzyrpkGvb3mhL3zyYawNBFJM0NimbujeKPwVpRovSlNqrbsCbB38oEceY3/snj
W7rQiqaEB461b09TCF/t8cWogTfWY0W9YDZlmA6U6abQOnitvLEkrT2kd5d72R/Tx64Y1OvzzYx+
EUTrKXtcGSKHZr7xAzt/bPtcpecbSw6XWHnN80OjWPn5elE+hssaqeel1JgjE62thtpy11JfTg56
Gr5OqTmeJee8XhN3Xvwip+Q5gePpO6OZtU9nTbp/u86Q0eT15wcIQcF/PECG7pKVAWQEWc0/di3x
ENepF+TFaxPo0B2NWXBIZk2aAdEmGjvcWa7HympYf3D+27ScgBfje12bxV5uNBuIpGy/O0kjrqp6
pXsi2EhTGVrtoHrD6bzJjWP1VzlL10BsYG0BzoZLb4CCYhW5rb8yyiJf9dVob8uofQ7Z+qxRTwHA
M03u0TJ7RAch33lGUy66lj46nFza1xRqcR6MPbM1jTAbgLUD29TTFHoa8xzGzcxzzXsRTGv5S6U6
mQe0EiComffOHlyA95Sql3bu9w8yoqIbYZlnSb6TZunA+dDPiR5pakZiLso47DeJOWU36JKuGlZL
t3YxklWkER7Vj0DtUXZRmmUg2gxF0XmqVtRXFFbM7ehCEeVDrkqbTYZc4TBopwAygdVEcufkx5CM
gXfXTjPBwCr3hH5Q5LLdiTWXb2RIKT0J7qReqdQwref6kvSz6buT1hTC4oXixx7KIuduUrrv8tVR
5/501RUK0gJV7+/bJkJCPqM1IQGKLyFrjZ7Fu8CtPIqVvNLloKTePZww9UFalwgJeZNnfVxDRoT+
MC4MnvjF5b0oX3Y6zRxQjfz84pam0+nBgVSVNC6vTPl+lHNe+/PyspRHpXnoakH7x/yxKkQUI33F
9pl9o9jakdUfVC0HLCOSgXxfEPKfakVPbWDSbYm4+F9l2ty5ien9bTdvXYbo0UKhUykHQfizbrTX
zHah3optyEUoeFwXOhtqqZF6EUOFhQcyYi2+F3EGCxKsX85BKqdm4sEOWAN2qjJvwAeId2mt8zeX
1NyQJVe52x24C+6FH5g/Pg6gGTh7ov8dzFON5hyhsoj3tpqIg0IXxLToK1KLrYXmsXS6GgjOVdl4
BbRgTngfRpZ1XahDuAjaBgGW2rRgVFNjF7oLEJW8far7aDwmitig+2XdXN5/Dv8bV6z30uX51dcR
HQgacjRgln0YJ9+If5Giy21oI5CkUeyxTLeGuKIw1mVFDQkmmrMsc95qIYyEVQz3Suvc2p5ZLOPS
gVBI5Hx0hWvtC3au+2oepHkZKlqTetShdhdXa8f9xgCwPj1pVd1uSHivSb4FtzrVyLuBSvadUCK6
X+l233SOqXiLXETdVVDacBbM0+YcGA5oTKmqTyGzjDYiTCDa7Qx3EyXVdA0VIED9mG7SVqu4eUzT
XNaW5zyXjvVjmKzsVxHPLUrA+CAlHbdKWQ1vsG5AqtKC1h9Jii9El1cPuQL3iq7b90ktyoc8ohlC
baG3kpNG2DhHT3Gv5KR00e6vLBoSkjtpKmrS7y3fYoPfx+hWTX3ymERGcpjKIqPdFTzuVVmrsIIg
2rcPEsojKO9RQ5GH0imHeJ4+H6m6lS+KjOLLJUaavG7tjTCHmaAhmAVx6C69DsLoZcgH94jYoHvs
5qNSDxGGj4txLSf6OB+2XuUrdJNPUNd46Ay2YhhfdJ3K2eA8F53uoRRPj2NGigc9ZcRAp0xVuXF1
eAXmwVce4c307hSSzqfGygakcKrXy7xRmWLdF9B5SJ+u1n+JfIhYKDj9OGwSOInH3i/+aqzUXrm2
nt+EvercatqItNiMr/yXiMJXtau+MF8Mtmcnn/wnBGVIic5WZMGf82HNc6w0KDnPc7mmrC/WPDei
avIrJYm7T/I2umvBzJ2ftzIh6T+QCT0v1yXwOKu7vWcC2POK9HZE2vbJEvWyqqbum6fUiLNqGQ10
ufJkZtZwUxoJrbJzVFT0ziYqg2ItZ5MoqOmEKkAXF0AI5KX1PEnutKb9tDmAgyHfVF70/htEvgGP
mh9D2RIL42aY6OBNnSnhLxMm686m1Kv1oj7JgXrp7VDkFn2W9dGSwJWqpkIGtSTJ+3lZeXYmI6RR
nU4plRY0PmG2wt5Mj7O7Ak08oLBKf4yCnfRc3JfQQLPSOzlBF9Mwh6qO4m66gt6IbZir+poceb0A
XZr8qgGXabn3y0nRntfspnm0EhfIvtZONxCnaXtHWQwosFW6An8nIB8jCa9de+oeVd+prhHD++Q3
ByM65FP+lvqpceLjs1QTw/0mMy258JZu2BcnaUWe86J1nnfOy+gkQZddW+bXcrLzG3dFIS6BL44c
TmjYzYaWZJ2mTa5mj9UINQziLJaAM6bT8oiUpkut2KusGxUFxmPlaPYCSobgjWfvvoMZ79E0+IAV
emqgS5SXUJ9R4WI3vakriAadxEgXvIJnYXdf2bTBOG5BIXWnZBLtQoZEMdkWUCCvsFDzF6Fr/TDp
afcfOXDzXxaTjuo4mjCgeLJgwfx9N2aA6/Q1t0hQqII4syvbO22W1IsbHYWkOi4XoJaak/QVTq3x
0k/ajTTlBN1pX89CE2075m6jPFg26i7Q3kNFEkMDdDkAW5HeG6qv03ioAAlwjKbey8FLrZLucPUv
GCXqPT1qQ7HQHb3e07X1HiJNM2s4Tx5eTv50jrzOMFbf/7z4hgDh6+Lb4TtE9w84aHDR//j/gnKk
DvrU6L/rHRR3qa+h4aQYzkGbB3lUBAmf9VBtTlXoRDvpC+dFRV9aTFAHqDeOYkBDNDvbmckm1VH8
jGGnAU3usxm1teOXI1r69bNv+Dj6/4/rdXgyLB8VxblOaQEIhmGSxJrcFkvTh35wLwuT0ozNIfpk
ytlL8OVceF7F4kvwxfTrih+UKN5SHTTnRuR5fhRjjOYX6A45kK83lqlrGBsSsMFDMrnZ0YY739TV
8q2KRwWNkqy5p09D3xYxm8hAmDH7AsNYRENn/4w9+H/H6qcdt9CyJUN0XWi8ku2iLqDHS7IXf+SV
r9BMu5FmNjjflNzJ7jOdYhzovFvDNdKXMMnrbaC0tBpIM5qmBWSP46GPuvHJyH5F6ZS99Amtp4Yp
5jubS9NpEK5yodbXcnY0laUbZBWAUXVgO8FvIC+mpqF/JX+Ds2m633LRZfewfJSnurNuUx/yJcuK
wh00+NqqGhyLkkbh3YXRjJFFOvCNh+N7KHLjwaC5dGeHWnBVW1H1Kpw3pXGCty8neq32/Of7X7e/
3v+kqGza9m3d0lXdFBIc9Sm/Pxm8NRUobp7sgbXIk6kJ86oOInu88pMV7fXeXrENbx905X3g++ZG
WtJPZQ1CwotNNw2Zd2Bg2743091oR+zxAjNPl47eagsHyaud0UHZUpZ2cZfb7dKvkvEkXRmsXled
kjUohRAhJ0zdfbCrFsDg7HJozrmhy/lRWnIYPA3tPI+sSgfkdx3Rbn3lTLWzyVtvWg+QhD6zyAyW
ldokNxZghOchBJUg0vERJJ2/KyMnorG2s5oZDjUtddMRK/kQnx95+SiHTb4xzWrvt6q+gF8x3USo
2x9Nil7noYhNaOwSK/k0Ecwh8gxnPkMGZ4X9phlQNRRuQX9c58PuprpxuW8+jio5I20KvUIshXB+
DAVihTJQgVOqUe27L3kAaV584Yh2QW3eSA86Y59TBo3ul1TZPBM26yy4pgNEeYLi+dXk3X+UVtsc
4dwUj6nupfeqExwpOylPehsMe1VF3reyWuWJJqVwY5NqrXuNbxwNONmJd3V0X/MHCWLVelAihjJA
zdEtonIvfWnhbvImHTdeVHR75EjavZKP3d5NdFEgHPI/Wx5dYsQcLU22fbcBSWa904bteRMXkLy4
DrziUcIoJHBCHtEJX0JS5oI0Hws2ez6p5EucldMBVivRxPJAM49aaFlLu2IFZcymHCC3tKD+KO5n
RO/1WFkhNJAdpLVVBy/672FR2YyLc3ecOnnmPoav7yiHDDq2WzHeSYNsIGlnMstPkCROUNf2qbmQ
Mw5k8yvN1Ejbzqe63EyIY0cH3jjRaUDzMcl7JHZnq7DjlPpFOL+NopMc0oQS10R/FcuL//nMImAt
T596GnfBIavGn1K7PbYLIS0p3R4p0yeLmtvZqlNdf4yh1rxEwsgJgUWmpnQ/29M1qqUzKwxHTT9M
5yPpow/TWKh9AkC/RebEsURxbeQQFa1tp80SSH7mYw2yg00aJdnCoea9g9+EXvK0TW504dGPp4ze
bdun01qh1HnK0yJcmVnQPCJo6Sw8aGu+D134K2I/+cPKNG7noaEDIERtvgvZdNRVtXBiP/Vp72hv
0lIRb3ZQ/w35h3jJXPTHzUJLH3O6xFaeoBnpzy9U42vnroAxCF3T+aXKy5TpL/AquHiDrC9r5zGA
ZWAhP7190ZZLJLuTa5m+HhQ6VZF2Ta7lp1fOwgH2PqtqUFnK2cu5chb6zl2rIw77b+dfTghg115a
VaWP+6yE8DhrAriQZZfA3FIgj+wWyD2b4U6HZW6uPYvI7W9MHalW9sv9Y1F51dJ3bbje2LS3gF0V
RT+a0C89TyKcrgcnnyuymGQK1bXwjZGXJKbtO0Dpy6Y8TI2WP1sWVGtjmWxaq3HXPtqCkHnV5cbq
4A1qJ+skN4IwgQQLAeD5Ieota1v7arnxm8h5VDrjFNIqhWpCYG6NAbHOOs++WwrQfHr9tQN0vfo+
cHVr7eZ295TW9pPMcn+EpnX2HoqKD8LZc6hwh+e8L5QVHZPOwRS0Ja+0hN6pKG/3jRuwpoOMUhx0
SrAHo+nFm55OJ5uH8k01yl8weNjfjSJtF27qTc90rdESadvd4+DQhJG6evuQRNm4KluSFKrSdGtR
BuYxg4b8CmBwcIu0ggqpgwkpRG86W10ZXPQ2nfQaBeth5/RIhAsYqbajTTOgC8/tph0K57aILGVt
i3G604EFUwLs21OGctgqCkXzra509vJ61j/x4oIuBhLVl9BRElATvfLqTNML/5LqBwuAgzOVzi+r
h1+kzYNrn6LNtuz553RmlhxHOIbus6J8GyJD+675prqqfQ3ZoppGSC3pF9KfDg0q32DbrgYImL8H
vrUNEhF869vjwMO9m9wx2iJbPdEpVYdLilrxD7NsF0EZt7/GUiAqYrfFY+jBiatbirFvysw/CN+C
REYt/Wf4qZ7gHW5/KVAFtq1lXtk5zBYje5plbsTtCV0J48po1W7vgGblhegXV20VFA91GvG6DIz0
DbmRK62ooCfPwwTt70LsKfw750GaNgk31iBWsJITUEn01UIeqmnEoQw6H7rz6UYzZfs4/HQZGSzC
pl86ap7sdMWtV0OvVreeGurXLZxEVz6oxW8AHjM+OGb2ywi+91Mw/cj4MEPWman3ejllWyUyxdZU
fP1OCSAT80unfKv9ainPyYT4Gx6uHAIZE8Ujbr29ZdCZrWiZA4Q3gCfEq1Q+i1F6zdvwIZSrj3kw
5lWK9Fft9ADy89118VOVfJBW7+k0RSRhfb7G/9UnLyJ/wtAlL6kBTAAWVWtFs5D/DdKh+rZJxZ2u
RME36bKt5rqmmHxUZ5dwq5QGylDdyMnIEilwMooB0nT1kXycvTEd6H+X9dCtaa+7NZKpOdqN0jw0
QQhTa0waS+uSbalZxrqbs1q0TkeLTnfrY2kY7YPe+p/C2hGkZeo+w8Y/bgvSdKnbg+LVS1HdDBbY
NTlIM43h2UeyIFuRPjLuPC3376LwmtZc8pXSpfTWq6G6zbsP1qkRntK8hGSbE1hlFPs/f0/IM/y+
QRU0jAhQnpRWeTg1Tf0CwCmRHp/yKNMfqX9SjLniXVtc95PY2OTd7sswMh4n193QtvluzXMXa56T
kc38WUeA6svcJfLjmvV8zQ/r47wwVqpNX2XTwus8yile21NecW/UugMzKezxVnrkMAKW2igRiiRf
JmrYXnbnRLEQqbpyq+w6iC06GeaSGw94DmW6t5WWHMyZLpIXRbXUrKBHhrsR7bJzxbgJMlS7bUfQ
A4gIuDOG3nVoRPdhhoiKdMkjJaRc0/qTwhfjfxNktyp4Ff3xNnLrtZlO+p0/r1rHtCxWCNOXwE4y
C/xmpO5ZP8SLMdXfKvK830JN/IKzOHistK6/GjNPu9a82Lo1TSMAMezXuyLv3TXZKLq3GuvkFGnx
EBfZJk7t/NnO+ujGaskNSnMAr8hby2quqiErnsdJD5dwSNt50d4qSZauyEnp4O9zm8e8h6Tcr9aT
VgMFrRVlx1ICLvKUJlho/6a/LD3vF2PcNSgQhOKxLfSTQbH1RzqzLw05LSFAg+xtYlBJ/5cIsps5
dGuavqGRR7uaioaihp6mB/bA0AwVavrEt+wnjSLeL13/3jZtfZfQWWxuPQf+UN2EGVN3EuuuT3Lt
GgIoZ003hvWiFrABDlb6Q1OS9wh+e/V6bjpbOzblq7ow62WQxizBZ8gvKXUoqyv2ynoByAXMaaiI
fn+GyHlB69+E43ADBW7pkyIIF41S0w9aRxbMHb3+t6+Zt6SZ47eKvuBFBxT2WRQl4np9EqOqG2or
j3/MXRK6yLQAHT9YQTpuhwYoyxh2wd4bLLSURC4OpBuTK6S+w3v+YpAyGBSUYSG26yvW4NPBKEd6
I/Tc2PmqMr7EA9+AYnDJmXvVYaD/YCH9pldPKyMYCJtfXEM5fApT49JCHoE3mDJmXK2x3sPimBbv
2P2bT3v8bPJfCIlC9d2H7mCd2CK4aaKyuk3+D2nntdw2srXtK0IVcjglmEUq27LmBOWInEMDuPr/
QVNjamv2zDe7/gOj0BEUTQDda71BSwM/hKD3TUN5JFTt77Gqlkhqpx7IKA9ZtK7B8cnW65e0zG9z
O7W/51n2s1BQfXLquvq/lr7WB2YBjypPM0xdI5ymWiZ0t/+MPXZjqjlZX06fQOt4j4352TV6HrzI
ZRwtlLHWaZbWr3mcVCtb6fq7QdTGA0KESGtQn87pZpjEOoKH4RvVmB7kRkQW49Z6X5Stdtnd1Aii
erObnQIN+7WoGatH1AIbfyTa8Wrk80Mscbke+tmWU/9q7eqrMWXuiwLF08+Flh9I/vzqula9UdSW
5E1fTX9ETvGIRKf+1Cz1EWD8NeKv0x/DqU6C8k6ohN7ljr5MZ3Ur5jL05X5fxgVIcI3nWK+sg505
ZrezSrVY1ZaR7JxsYGUJcdw5o5zdvAXTHaGtQUsPJycpQhZI6ihQW6YchKU4haO1CDRijfGhQXax
K5shsmPn4e+Uu+OnzrTvJZJQYg9huWenpUqBNPAQVU6GxAQa65Av1bPrYEbgqMtmSFUR9/Xi8UcX
w1zVQ+uX49aPeBooXxAUsPw0abT7GbI6z3+NWNzv4Sivvw3nm7sMt63Q/NXEw+NsTOEdViZi78Rj
cddCK1iVoV18aZq426Illu+Upi2+RI792gemuI9xJXvyoM3K6skr3D3iCUj8LIOKid2fqTfByYzU
7iUu96YR5F+8srKx1QD2IYujMj3Bv7lLFkEgFOFvncSqn0PRZTdCM4a1rA+L8A5QXf1sdNO68GYN
QcZqa3aYwBms5E+Ax98frnWq04mNWaIiKrtcG2QRpKjYwFly1oVop/Wo59mDVxfehuWGyosyHnZx
ktensJ5wp2BZeMxBLtwY3KB7I+l7NEIQCFTDAS5FMuebKU/GxyzzAr9yi/ZT2qG9P2pa/wWt+UWh
cjK+6sGSA67Kn4iob6c0CCJkRneuBRYVh9Jg1achsplqSRImcLrvfRg/GcNcJL8GwBQHmTEbMWGp
gj59UJdsWunGx4Dn24NsI6NzaTOQb7m2ySzcX8d5aROtB1HoF/aAZ2IbGpRetJcITLix+MJUEeSs
hSPdhcjEmiKrgLryi+yfPDU8sIwPf8FUPERBGb8SC9F4UIzpbeZlBpLGqbnNE915chuy2DHSLD8T
2+fud340eKCsZr1QHl1tLncdi4HjGCKXFNasN2vcAl7LOryJvaw7t7jL7RwieSsCn+EvIKd5YRq/
lKp7LUkuvzg9nhU1Uvx3hlNN+9nQq4MR9OY2VbLoBifPeJtFrXZjNFp8Vrs62wD6Sl8MkX1GB6D/
Ccpl26dm9HVK0e2o7Cm6hxjBk6YuInynBuMBs4+IbbFufXPEHyyZoRtkhSHOsaQp2GMlbpb8pFhY
CrIBRNDbmalNI/oG5SKRb9n3g+hem8obvwzuNG2dwiTWuACxOs1cq73iPU+ZqE/wmjBf78z4S18m
wNX4eWDeQtGbm3PfhuKxCbruQZTpky6rSyPb592EKM1SJHhH5FOJvheW6G/JJ/BVVJCRriCpOZ4c
Ms0xsfxlFScPUz+sFSSn7mTJKZx432TRjlyBcZOlI4SL0PF2ZtXyZFAzZd1q/aI7O9rYFAzijy6s
HhJ+HSggK5s0TcsIq5nqZjKG8Fs3axD7w9jEUez2sjBQ0u88qD+jwGu8VJ027/u8iPAKouh5Q+8r
CnfapZU/SxShffvP63T7L+8+2zAIEOsg+DVP/QvDWxMzFGm7Vp7RvtXANhmGP9XzcKeKPD22ogm2
0CXL56BkWWLqufOjAhcYdtzE174TvEacPW5ZFtA9rornqsYxuyoN+9o9V1GkklNnEFyPl77L1FYB
m6TFbNm/ELWRSAZSn2U3HRHfn/jwHMe+TP/o2sH04y4p7s0UpdSSfcceC9fkPoQ16ts4sf2Rw8gO
WZTLQYNwUqKg4DRmcBP68iSorDx+xrd6pS/5+AjBq+dF5FEyE2Tb79KUzh/blnGgXJz/Q1YGyNzH
jRKMEwMNA9U2+AcC/T9XH4RvAhM4ofNskNpdp6iaVi+Iaa+AmKU7gGLtjasKuJnytOlJR3bL4dJS
mJPny0qRtWQi58n1w9wCSWrPZ4lzkXAYefYBE/OhKARKx/Xc2eYeshTaQP0wsAAf3CdH01l0ukN/
oym1c+pSe9i0SGt8QqokXC27oJ95dUKMwfohByHuziAn6beqwZ5fDmrTkNsyco1PTlax1M/udL2K
fvRCIDvfcpfUYYnQJ2AY2H1fnc6ev3ha1/pwWaxHdUqhxaaxfe4SU9nDP0RrW02jswVcYPFFVY5e
ZH6OAqJkeOU0J0J0aLovQRgln8VzASeOd6WYfgbAmzuTHwh4PPAeQ/JJpJ61ib3mbRCB8PgyiG1r
/XsQCqwgBRqkuppMjy+DkuVKy7bpcqVAV8QzktakSAAA7QbTwx8QYGf8ee7Cr5rlaidhpAk+hAgm
yyhjG7CWbccx3JtLDLI2cFq06sm7xCCRl1otwKRPVWathbqI9OPY/KUafrULzr3ru3HbEE/Zu8jT
LtW1kZT3oZl+yZ08QB4Nrm7b6i/IGAa3skoeZNHDW5HAe3L6UG+2uu73uWg2xfSY9sZ0Ey0CiGRA
IBMvZ9eDrEvDodqnxYknlDuwb1OfinQBHGeBddKW1K5jg6fV3cI+6YOtf5KtU69ap8Z7CpuxPeh5
arxgd7IlSWc/qaMTPTSReMoWElhptriE5Vi8KbNubJQePaCyQhZbEH9fy7tWc6di701ufynK1tyu
sFScdlbV/bKWrdkIUH9LGMemiqKSaOca/OdjUP4wJpxpWm9yznKBG2nb2FHr82XNq7t2h5b0gOMH
wWmWMynqbkJNUE9rI9DVLNXYZYbI2UcR5l5R/mTNyfv6mV3fWFj509Lf6nPv1dRP2QTCP+/g2KZ9
tDHlJ4rz6sDS310LY1D39mzxH5BH8wovbPfcpRGqy124kfvMqeirQ0582Bep3j9NY1TtKtdItjJR
GKS5scpT0zulfGUvRXJfqdr0GfTZ8wUEA9bLQABWUbesjZ1jHvTK2R06tpdJV3+xuhQnSmKdQ1Id
7bywXkU6JgDFvfgOl63g4Cm4rcShZz5mRaavXLAqPzod2ef2VwHX4bUoHwkGl5AI/zxRlI8175sK
0AtY97zrU9Sd86pC7pMpB7AvS47IIdy6/JyKlpSRHmvhVrYO0CTrcvrmOqtiYq8e8N/pQyXobrPY
SU+9VcZor7XOa583mzbrtO952ePpo6XzQ8YiCSCg7W6x0/A+5d3wLHs0ecyGFf/ErsrqXe8W8UHL
+vqxX4JvsoeD8ERlDdO54pm27ha9kWY5CBUyjRrl2trVool9vZ1Q6diGn/VO8ikf41tDz+p7+fIp
KTGgupc/46XtWuqM8F3p97gg4If4z29/T3X++v5f4DZkfjQSdX/VQjIspVXQg8b20zs2iib6Q4z/
r4+tGU5nZWLfSGKEPAv7gA2QCcdpnbSBApZsCLY9DqCA3QU8fGITN7U5umTP1efUSb2NzaNqN5l4
jdtBQVR4gRZLkHGyaNx0JfpENYS1GFGjG5sn62fH9D4XbqrfyZIajiujSJ7TmKiNZhfBked2sw6x
knuFcf0DucX8ofJa5Tadh3GVwzC7nTx8zvJ0fMD7qIX81/+wUKp9bYisgV0YppfEwIEhbrL7dArF
bZnAQo9dt7xtPCfYJ5rA8pDdac4ecjP19fA06uqMCHn/h4bl5tNUF7qf4PGytTGLXVW86354drsy
+O72qZYo+zrovk0NOnC5mVd8H6GxFprXfNW42wu9cl7MyQx20IGLnV1X/UNkV+cMKO9rlhtrmVdS
O3SJJlFG905SPwglSg7jGNs3QQEXRR54fYJQLGvk1hae0MKrGn4JnfctGZq49r5EZYDQpqE2aF9P
3R0pMV6lfTxtsJ6pt00amHcNTydfBLW7dQWIghWsbVSb+tR5dDFoMYDBfdUAzKzKCvuvwKmQjMcO
tVTdl8gqhm+ui7UhVnbtJpn7ZGc3qubzBBAvnm3HmF1Fw/cQOnwT1iJa9cbzUJjeL2tQHtgU7zuy
8+vJgbEwpXjddQh1izxyd6nZeTfl2I5721WOwVzibTHBYs/wxlNBV7/M6JdvB3BxeKX27MCL7k6v
wO+1gA6/9am4d0m2/iTlRMzG8fwwiNwtckHdMQMWI9l+dPiTFlhM8wBtITshpZ08yENdq9qNkgLh
W6pSRWn8OHetTWWV2lk4E/wDUX0Z3eq+tovqGVTus9Z42R0iSuqnUtE+l6Hm3OpJhceo1dxDBADS
nycJW7ifidoXJzUOHz143YcQQyMTInZpnhQC0N5mjuz8VdhEjatebbayqEz2nVuxPbT1Qdz2djeu
QqUoXk0lideN2kc3utefgWm64J9REZMMmsjjrEazKa2icJdP4q1eNqYEMQnXLF1kGbWxPxSnLNZD
MH0iM1LcYXz7iRwoFlZjwp2E1cFRiHb4rLo8qYGG5zuCJD9474qHHG+e8zg6eyszo9hHUIuAngkE
fWlUp0A8DKPjHKs5/UaOkR4ChYSDF6NLdinHKOJin6XjCzIWw6YisvyZZUy/AXrPa20p2obt+SrO
3ocCfeZt7FWTL7B2RP7FNoqby6lj9myTWHG5Pv5QJLtCXlCurviRuMVPzzsW7XRfT4l15+bdjt3n
Ykvzo0Slf6Um3TdhWsP93OWVr5cuGvTx69wA9E3Y6Ux90v4S5pNwHfGpTSPvVAcz3OE6g1aRYuvW
JzzSkfAL9qrAVqridr7Plb66L5Yzx9Tucx76N7JKNg5lm++EMEJfFgE35bcYtn1LSQmXrWM9N6k6
HERrN74sOliAE3lLvyZKYT+jLSwe8x6Lx6VUlTA243DoN6M6Kqd5OYAmezvLsKPfDZH99Vp17Xbt
68EoJrXB1X+PdOz2BhTvrzqo3ONYt8nB7QMPSuiY72NTC88ijttd1BjpLanEaWtURn03u42z8XKk
PXDzuvd4M+/LvMxv0CPujhG3/76PS/dkoJS61Sd1vhvrrtwEgD8e+zlFetoU6nOVPTSNBerAnfMH
dK2T/WDi5JyEXnc3xX1M3CtrXvWgOKs1d3qagS3A0fePpMH/GqRefm+Qdt0DpFL3Q9Wnfl1iQqQR
RT1oNrMJS1leGaL2XcfQvtpsLHS1sX+6Vf6ksYbwW4KK98JQNoiLVL9MSGURz8LXcOATiigt760i
7vfN1N263Eq7VHfFbrTAyqiOS2zBjvQX1Wq/6Xae/CrsMyhNBBa4me9tcs+vTmRUfj1o7SNyL/22
zrryhD3gjZeQEwxCpb2HYYSxREsmoC5HPyqb7Kcasc3yMJ37ZLsm7uN5Ud7Ms2GddXAk68gT2hdT
TGdiIC6JSk/jkb1tVbv+GkfWvBGuWmPoKZzHohU/4VbwoCRrz464tR8wFklujDhEyS8fptvcW7Yv
loUBYhVCy+imvRZ1/c4OWSIhWfTQg9L97gGTW1xcp8cpNzFMzxp12xRD/0J4ggQJPeJl4Yzhbv6g
C8zm+rHdq06YHZzZsw/anJQn/i/T3aR29p1n1t46Fotc1Zh4+0mPp1NRAccfYy94tkyzvXea8ZjC
TBWGWBk16d5w7LJzjADfjgxyt5HgrpDvcm2LuD5I6FePsDlIEbdD1AroV9u7qx5N02dVHYpHNSgJ
mXbWjdUMmW+Ygzj0PXZls6sVrxAxfpJ1Ge9rD2pHaUQ/4uWZa+FtWw1K5cc6cdjJU+3DgCnrbhzS
4jHUse9TsXf5bnt4iMa99hOflJ+1GjufatWcN5qWvrpTU2GNYXj3+XKAYC9WesIPNbAVXVkRCNLW
c+NUmyhovHvZ0fPwsHMT08Mj6c86lN3gt1g8WJZZZLfMGu179zL3ZbLM1nYhqIZBzC+TEkYbt6yK
sxISAIQfyPp5MLKTl3h/OKnhnWOD/XXUPs2Ggfn1rCNY68FybzCD8lztXEFQ8Wf0tYGeIIrvZRh4
F0M23VXLId4XU15s2RzH+4qdwtq0e/0FudOvRjOOv8jPzSCVWaiw224UfH/bzis3gtg3j8ssnI8K
DuyRqVgPI8+RvTopCf6gtvbJTkJnH6RKgUgjPnCOln0BCJOtZ7dlwaVW02kOQI/g6+JsE9sY0QNK
y62rTs6prPt+QEmpf7JKJ9/LuutBa90/u7SuTlzNAf7FagRFwrZ9cVvR4iWOcfeAqPt6yC3jPvUi
tqhgIcBz7xJjhiIAIQF8D0KQQq/Fao67s2gMtoBEqDDPRLkcUvZ4kHVabtirYcYOGQbXfWLEzk9y
Ubgg4O0Uuo+hwSo51tWvqqLgrGeW89FUYJqsArST42kJTdSKYCGYflHaOHsVagRgHTjQAlx2CYBH
R1DpAwJoBoZao9tsbDD0VhSTkAxzrH+rsTjEc8H9UKnKunZmndSeFzxOjngM7fAMNzqMEAdSCLCk
/S7QmvKBeBqUZKXGNVnroI3brJqg1Daf7HJKziNxDUIhXfMprUr31kvNZ34/9vM8weaBDv4nQ9xZ
1GKuVDBc94p1PZAAlgRx2ZDUbXDbVd9lwY4idVM6Il07TjPfp0hjrQytG2EmGPP9pQ61j52euWAv
li6ygd0CGikKGjDUVCJJfdUqWAAvGmmj59Snvs/ezjKjSjfIRlrIfIm2Iw9Ln8spTyJ+Vxluu0jm
o4toITmpqFC7c80LzvLAz8A79DCtDLRFzha+QameJw9djfmtWvJYZAXrPGjziDgK38zBaiznQdZ1
bnnU03bel4mrIzAFs6vPbLLwI2pwaoGmSo1toRkY9+o0Wb4RROFDxKfeTc6U7RW2lrUezrDRpiWE
cAeCdT1YqslrGuSmV+lwcRLzdYDUd46GH5NRkmjtp2rruQRuqzh1jm3QshZbzrQU+ZxLpSzLQ+fc
kuWdtkMfdxvCpqQoKpiQQslegzRK/8BMYFFEUbrPPO81v0twhAOLEm9wOArubJUfBZ4mbK5IwPcN
4P3e4tWyFOVBeDqoWssjOgCvjSZ9dOxjIdb4VOv3RvsYmy3ERtVGeiXgC0YSAeVk1WuyQ2DrAv6G
psR+NRMPMFMrW8ezYjzIQx1BCWS11W+1UH2ra7q+J2Gj14cxa8xLP6FptyT07FNaWt62Qnt43Tua
eexiIi0eGtbPWmS3j6IVKxUR3GfTGTZeqir4/piARlrtxQCxeiJAgCfzUrSqPMfTEsvjXK+weSoG
HDAq5P93SDBl5GLL726QlDgHCHHkXovZMZvjg4WShj952byzvMC9SRvlc5SU6aOAIWn2TfscTlPz
XIJGqoxOu61CpXn2DGH5AxrVPGEp4sIS7LSB0AwOTrdWCagK6lZwWyT2D22ek5cwT5pDrEZkhLww
fbFhy2xM0cZ72QojAu3OyKxAr9CKzQQqt6nypLqm+sj7AxgL1aMzwFuMFgNBNpo3jjIDGBwsY28Z
bbZGRcSGMZW2CDaBHoMHbn/KCSXgX+Gqa+L6tE6qtqtKXu9K6liEWCL0O4GJbuRY3RvCXaVV/eYy
tgd0xtueON/SmRVeuy1nkPGyNR2I/ZnTXF+KwLR4YU2jupWdC5GR3xxN5AyX66phWmyansDYZew4
BmuHhPZOdjYGDPqayA0urZmN4S053Xp/GRsLEm8DKSH5J6RzpPhkWNMdZjx7y/GGuwHp+20ez9XJ
TXG9LuNnBdN4TRXPiuYMz3kzfoZF5Z1Lsxj39QB5UzFGcdd3SNDFgwe9SIntS12nfa1n9NQuVQNi
BbcmyeZArdC5TdgxAzSPjq5wxZ2co2jiDM0TbIvdYvRzpxAs8WLc1NQkuwlDiN+w3r4XBKe+VlWE
HURpWBh0Wck+Ht1j1835fW+ln3o1DV/gI+tHfC1QvPbG8KVJu25LrH3aylbAA61PjtA7ytbSbJ5y
XPHuw9g1Pvdf2zoP93pUqutKWA2KIXazbuGt7tqEJCeeFsggeRXuIBs8Ov88zZZTEwNS3X/X4d2p
mWvVNp0IH4TWYwAJ87PNn/fkmcB4Ry/8bPBrewiy8ihLiiXMuyScHmUpmQskUAvxXZYa/mjo23FN
urWOPs8N2kHuSI5Ozpp0s7ENQKasE1sx7qZAfTuYysFRRHh3rWbBX+GxFn6Sna71GJlpm2giU/yh
oQwTdVUHsAWunWUX4hHsddAxE78vFwxsGK1G0z7Bh9/Gopte3dnGn6sD1DxhkXlWdcJdYKfXLlov
8N+byI+nqLyVh3oxRZFnmWG53N4F73AHFRBZp/0+y8rc24wDhJIPDbKzbBW9gpfyMrMcBtkH+xVb
tEQliL1eZm1bd5W1M8A97DFtAizTXByRC3s7JCwVjtlykGfXhmu/a8OHfv+iy3X6GUB8upLzX8fJ
4rXP9Ur/osuHqa5j//ZT/u3Vrp/g2uXD9G24APM+NH+40nWa64f5MM21y//2ffztNP98JTlMfkpt
mOptH8WP1z9B1l+Lf3uJv+1ybfjwRfzvU13/jA9TXb+w/+lqHz7B/zT2n7+Xv53qnz8p8g4Nq0Oj
9FEBYWkXL7ehPPxD+V0TqShGFZn7NupS7s20vMxyKV8GvBv2X68gK+VU70f9/Se6XvXaRyXvPG+u
Le9n+v+9PpsZtt7CTFidX694mfVynet139f+/173csX3f4m8egcHwqrFsL1e9fqpPtRdix8/6N8O
kQ3vPvp1CtmSLf/lH+pkw7+o+xdd/vepwNT36wmHn5WZTO1tP0bOpgER78tiNCySAWbRgtyhFYyW
5au1G6wVty31XdZi6tc2HivKpVl2HKcQTBzglRMk9eaol3g2rWVzOGxMM/POYH5h0MmqYfaym9pj
FVjplb7TJ8NZmySVfHh/PmkGoJeLXdvFzE36uklLNzh7SHrKU2ucU8W/Gr3pztvAa9XVCi4IjASV
4zb7GsStcjCRfPaLPE935KSIR6l5+Qgqc2/WRXeL2FLxqBB9OVledy/bZK+aO3fr2c24hhZePMpu
eoqVWESw5Si76IHKEqlgacqsskNWlWC4zERbXSf6l1fX3eHesfSAIOp/ubI3obykB9/CwiACV7ji
PIPEmlY22h9nWcZsMvLHzHtrvjaYv7vYpkKXcqRLKd6GybHyIPt5v2ex6jTalibkXa2C0WI0CVkA
eSoPRAkRKb2W33VKXfcM+nLavRsD8vTP7u9qEVfMXH80VIFMHxr+uLzZtwO24bfyLMO7YhiK/vyh
ngVRvGZ9ym/ow4Cxi05DGqLW8Occsoc8VGxvUYGyh921Tp5FmTPsoUH+/FAvJ6la96apZvsoG2WV
k4ltrk7iUIO3BzNJnhAjJ4uvyPELu/Eu9bJR1suz6wF4nX0ji7MUwJOnLsmUoEnexsphrRkH69ho
OjzP8nELBGDw42TWvRX6eu39qtYIkmBqpPCrBUJN2M4et4mHv7AI1e6+0Srn6Azus6y61iO/9Wzl
ncteg67ykANH3tpmOPjTMlLWXa4hZ7pWyuu4TjhdriMb1Gr+kpdNu5M0XXmGDtTDG1/3A3UXET6v
Wl3aLueSsyvZu8jCgnbo1h66nFiVN0e1M4wMXfM6b49KrdicB4ra/Md5pxmN6svuQdcM402n6Xjz
tkO+bhPjjTudKr3nEt2ARn09GFWLWCfRfFn1rstH5rVsDxMXOva7roYSCDlcErGRL1jF6PxjnEbM
2jQgSreZa99ECygCh0j1j7xEHWhx0rj2iGxNQzRY5L5++AD6SXPA51tZ6SxuofBfLQIg6/I3NghN
o5vCDskcLRFA7pTHmCwqwpV/CuEhyJ7jK9cNF9G8SupJL/06smGXfkAtxAbVkxbpuKp9WBQKtnHX
JOsIqffIBylYAAfJk7UIvOahElPzIOu0pa6H1B35OBznW1mWzR/mGdXkru2D8DDYrTgNqjWcPEGG
eCXLCSr0N65+W/blWKwvDQSfwAOMTv8twtyGxL0+oL8cVuvrDH2RvM31oS5a5gv02w/VthorO0Uf
H/rfLqHv3itvLqJNgBm3CVfo+jqRZ//wRrq8ZEQQq34I6MmH4Yc+rkLGNM/iFwEvbFcspnLykP0+
m6Sp3LUsmweRXkZ8qJdFdtDDDuT/l1b07rwi8AlryoPEnJuxcr4eiqB9K5pht+qBiZxko6y/jB1g
4/jh3Myb6zCi6sF6qGrNRyQJtVsTwiE0KIEYoGnEMSBgrd4oTvtqTH0eHrvCEaciKdiYxm19SOas
PqRG5qqPwiJ2oI5u4cs+zdIxlVSFyQMZ3ZN1Iw55K6vcSC99FqMCeZBWU3Pf0230ikdn3vOa0+4g
s+p38izHB1Sf4/58rdexbjvluoV2EV09FVDtShsra+fwsaH4UXk9ENbjLwH1vY4VRKwvzbHpIVX5
+2qyd7tcciwVUjJc7foBoqZoT0NrXq72rr7IatAx+OJhNH+Ys7jeEadWn7w+R6hSCewfOnYeUZ+L
b25XCL+B1H8f/O4bG878oa9wvjRcJqvRUw41UgB9izha5rWEk4pwb6DXJC7NtR0TkQTp8FZXQqwq
xxqHnWXEZbCcR0RLUK+O3FW7tDTomGlrOaM9RnvZ5eOQZW6otTGq74yQraVVrzPdcUb7Dsx6sXFb
hIb5r7N/2BE8ES2tv0Z2gq6H1WZ3dZPi/YuZ4daC5/Is+0q5lv/sqw6zRZoG6IOiN8rK0XglSc5A
i+sBZJiU4gIjVg101WSrZBvIVscF6CBb5diyJw+peobpNX7APL5JnnzVLH5SxOuJwNfgp65F2Vov
TlSyNS9xlWlMAE2thsqv16/MIGvvECqBwbOcXRuuddHSCoJD29kJbAXZTx4EasyXBrgbP2YyfLMQ
JFGvA+QlPswkLzGhdoIiNBPLztdrZ8uHAn3VnmtgTYZjVht7Ao4X22PyCg8KOxj1NeQLIFkYIzUs
eu21tjRAVtX0NJUCfp6SZmTCQ+3VKVSH5KcanMNsVjFA5Ae7DJezFl3RHEbivf9u1mDU0cZQFPx9
WDweLOFaOy0YYGaDz1qhHzacYj0OX6JqPoQ10f7OTebnsi79cRFGgz9X3uo9tlHh0gvSImtnG48Z
2eqles2fwpSyVU4JK0+cZGtsqu+mLKaCRDFzuF35g5RCRobBK0HQO/2jiuD4oXcje4vZlf1ZmeNb
+R6+9sgAfh6q2LG2UWshumyiTiVWzWzVO7lOnpPYuDGdwv+wVoZUyQp8VlXjxkreWt/qZEvcNu9a
ppHXz+qyVCfhszfK9ildtBaMLENFx2yPnSoUcfu7SFI0PMvDXDgHyNHV2Vbws2Oict9qbvwoDx4A
jyoFiydLaFvo59rsbozBxAAmn/Jxl/di4CHLgJn7/9HJs85f/Ld2JVJ0mMR06rHqeucsu0x6IG5t
d95dB+j2nO55gsKqlwOgMlt+h3z6pc/lunN6V5VldJnEQN7xLppIfMpP4QDDx7Y9sFayrzyAms7W
YJvE1lymnxW38kdcEZ6UbK0maLuWfSueprDR/VhgfCvrRhC3J1BRP7xF71VW1aWJVFCunp2lSoBO
36aNzSpyKVZs+h4N64tsk93NBB6pl0PZ6dTAPE558Ip2iLjxwlDcTMEICl2eygOPd0XB1+J3h4+9
6t8tso8sBmUX1itZRuos3ujWPFzmvPbJy2QK/OtoOa/VTG+f4zKFLFe586yKJtx96GK3Km/U0PsU
WQ1OKr1nHt1BicEOziqn8nAty3bZUzY7SGW99ZRl+9rz0iS7kpCYfC1EZ0R2knPIs+sl8SZQDP+/
Xk32ZI8aoToIMlHV2/HOQWBwnYxaupHFwYuoG4zxbnBnZyXQoNh+aAhE9iMi33L4WF+Ox6jKtZum
aDIbOxUmGd0nfarEbaiHHeCk3Nl67CwfELVvVkEzi4MsykPau4+qOSQnWaqTRHvorXFdYCB0Vy4l
zwzDB4iZ1yE1Khznvrf2wdTOse/1HSoDXv5Vg/4d+2i8zNwiOmJ/cvhy4dGMxLaNc3BKdeMD7xEP
jaNGTxABwFUGT/JgJHYHgsgKjtlS57YAVedZwdxlKZKt7++KUD/Wpvc2QB+AMFgYCcoqqGj5xpkH
ZGOX/mBvi9NQOr+u/aEGAu+y2wfZoR7qyQ+HaNrL4txVPWA0O/ZlUXEz47GoPudp9nY1VJFqwpe2
czCyLgV1UxoEbdzFtwwt0YS/LAnXSKyXZ1kXlxYg4mvZPBgQ5dDqp0OwDJK9ZFEejNhOwNGU4fpD
w7WId4u5jSwbjOBnQ3PxyZmMEKsUl2TTiI69BfBx3Yl23pKFj54CN44e1NhdJVOV/6VVjjWx5JF9
M8MNn+R4yP0fx8seEeK0lx7XK/y+vmy8zgEoGC1fQOgeUv9bK0LDK22w0FvZkHfOrtJtYGaECAlY
4nvTJeExWTDWK9m7t2PHnyJjvJeHDtXUcxW0yNp3031hQ/LIkyDfyc+ExDSWDFZzupRc0mitYo2r
VH4dv1vlp8v/S2tGSOzd2H4ZK5avrlBTa0+uOoThlEG9SavmCFwQbSkAsI9j5GfxkvD/f7R92XLb
PLPtE7GKBDjeSpRkTZZlO3biG1amj/MMDuDT74WmYzpOvv8/p2rvGxbR3QAVRyKJ7tVrKUupJ97B
Hot/yDUHNUG3yWo33ixzwqHMVrIPX9chB8iM/w/XWa49/vfP0/WTvuYWGMrqzOKnsmW7PmHWXgQc
71tZ3/OTrLEMXr0yfspsnhxGtABDFpKfyDSQd46h8BpNORtDeOglUVMoktamoTZCPcKvQxA+ibSW
GzKSe74ihY9oQtqg+apZxW6cvt6lKwmcz6oyubyBJsYG6nexuUZSwzzEdW4Buo17vgjxyIPEBMYe
3d/Jj1yOdDdVLcTN63tNMMZ7ZPm0W/xAwovbZe52LAUH1/Evm64c0L9DZ07DZnsB5h2IJasQKJh/
7plV7Wk+mWiCga+Pj28KaFHUfHIMfe6ebCa1bZKP6OcYqhOwEvVpMqzq9LchOShEgtXabia01v73
WFopi8Ovjg1GtMZ+qDSurenMBGhlPiuUrco0iP+9ef9zHPRgNaCCkcx0s80HbiwaMsB4tSIGYPaN
M4vsTdSH72S4M0ALsoCDti0Pz4YTovkM9WXTzIFxHk0OAHPywJU5yLv0ILGXXtPQqtF6D44kDQDm
qXxmBpLwyAKBcFQF441+XmPCO81d4kQPIZqVnnFI8bM18R4DhQs7h97brqyc+zawoSa5DNEcsu9D
EJrstNabvSHIyq6JbVonUISPdxNoUizJuyNI0ORdYOLQxhpYsOuY+U5f4eY1JnZ6mtzXCTSLDi7P
5qk0ovmjlSYbB1Aav3LrDLnOTu5KI+bXCo1Wm65Cnsy0LEjqKVugmWJdlXY7h5BDYoEVmNmKQ8Xk
zy60jANSw/wKUtODnkT62eiEG6/LZ4lesatQLtkJ7WzY443gjhdDSDuXh1Rj/8yRJpq1gE43yzVd
c/kwWQiu7wSwmAoY9iPZM+GJdQ2Jj9281PJhyE0fMHGy+YMsy5XPhpc6+yJhIQgTsLHjaj/pxlp/
A6g/+rY0bOlXi9GQE3C3tF+kcGC+EQnS+jlmWWJxLLZlGaj9JKsJv1No3Y9PSKE9o6FSexSltHZl
Z1Y3Im+yRzD5fWMAPn7/PWCMIXjRhEjLEBWQ1NEnw0HkRWSAemRz367z90NTDSmYvBS8DMn7YW5p
A54ugLFeD53Fz3kKPNAYuJ+BbzWCQ2iALh1NPGD5aipNIk2TmGfkdvmZottR+GnDh2Mp/slKyzxE
oHg6opMU/1W1Bp1KdIaWDUjEYIWO+XhESoi8UoXQGR2aFk1Ss+fj2I4FP9j9d0ia2eiLVnG0HI2R
ROrQCl0fEhmCrj1M+xxt0DjwyYi0m7FGwn7Cc2TdW3Xh/pNlZn4EGrhC6jPO82MLRNQ6dQJjTZNa
N/M2cdehKw4oWM08Q6sZXeuDRAegUkhXQ7BGyYsXBR1EyL1Xr6X3zXWCNMAZDXjP2HWWn7s8mVZG
GQfPXQc4ktGX8jmoY2vlibZ4DhzIDpZl6EFFodVWmoWe3Y6jowllA+9gQJ127tM2kySYhwZRPYCt
5t1w8VJf3f/r3CwL47UzYEsuVPcn7wCP4U1s4F3Bc862YjtB+Qwodoma4XEI6w3ZRkAuJ392qyl5
XxqbRq1goqFr4xms2biNVt2APsXdpGjb/cLS5KlFi8FV72t2GfI6W5G9yHvTz3XAyD0F6kX7M17N
jM/BVIsD/gAtlEry9Au629pVG3rBLbCA032liSvZQ5bX2ywwLSTGcJG4FdvOBJxIgGfzOX7hUTL+
GKYQcgW4rV37Skw3UD+pb3QzD++xHQSG3i7sH/ELE+A/oUjQm8mrnYAW5vXNGnyT6HyCpqMPCosM
PVBv8vNkRKtBtpHSyc5A4zmXota0tRZaeJq9nYUFUqVki9/OFu98lozluStAjhWH9jXC2+se30V+
Swc0sZu3VhJAtRHKgasPDhrKJLhWVe7uKXaJAM87MmEWMKd9Ft6D3K94MJos2QQ6YP9li8axRKuq
tdU72XcxJuvJlONLCHWxzdSk7yNaVSL5jxHEE5Ul8TqPI6iJhhoaPgpQbe7AbpPjV6Tp0SUgneXI
c3xLByfYLKIc0ebEWTSXQ/Q3aLF19MAZ2vmecpDXy1z8aLLmLLWqQVOI2tO8m6bWRg14PLbNWSip
XdYj4ctrr7qXACbuB1dj23GqtCdksOYIjqafVS5BPGQnaIkqUB82FN86VMC/ovRsHMGsK+7Boyhv
wX1+wwt87LVeynJrSTb4FEsHrmdfQWFnHGlUd/GEnsr+Bnzu7R02l+t+alCWDCDmRkK5okUeruTI
jkytkJ8cVvjUAg16VGyHIafiU5ezyxxj5dq2fkaD4jqLjF57iAMpN2DdL210yoAWlw6RresHzVIH
YM1z3EVwCmytydBS0H3LcW9EpUB5KFz1tP/baRFCBLJBOyz6Xms5XmN1vwbZl4UaTmZhW4/GheLn
FIhiu0h6TsDdQt2vhlagdG7I/lH1k0KKhI/HTEbmagILh0+B5FiWorMwbXfJ21IfwlL3onlG3sY7
UK6wxBe55QthF3dWlWGjaabJrmEi81sWY6epZ2ic73TojJrNt6HKvS3r9QlSBNCnJu1qsgmvn9aj
NrZXcvyrTVdz0eGH1tQlhqZkTTusOzkaPhUeF4LouWz5ro4ZQb1oGwzDJ6pazu6ZO/rP87m8aXJI
0s2c013Z2du+7D65sQ/yy5XFxuw8yL6PNqmGVk+n+GOYqi7jYkCGLuvFjkZvoUL1Ijfq8GanFWlE
dop4iye7GbF38XRJCvVe7BoETJViraZDWQX2pu2babXY6EzxZ55Z6YHGlmIsF7yE6Nd/nSfcAU1B
FDmkNaS0htTZlHX6PmZZUYB4bYdq1A/oJdiHurZu578HDcF6hbZo/AGWfxGqbHMYmdzCQRXgbeo8
JM8HGzK+X4OwqVcGG/RNK3BnI3aBquU/AKjvLyGgxcCwGiviIGjDOj+ZJnhCKYomOWEP9gVFZf7n
JNGm59dSiREbUPo2C7S7VamEhhTkmVdpZY9nGoeQx9n2EqVEsmkq5n0guq43uFs582xyIydsoLKI
/Buw1xzEQ8lPE5W3vVZIfkeHSfSO7wxtuFlsDdrrUELUw1Ve6Ca2xZBqH5RwGB2QrQbfaoOcdzEG
YHBUUmGRnXKIUb9QwDtz1xtb0Nnma7ItayAnB9xT6zjzGuSwC8M7sxCvmupS3dv1gALKttNkDh8d
eOf4jtJrv18Wrz38DCqzw5fPYzdgUAIljBJyBalhc+WsRJ+1Y17aAir00JZsriqATBRAh8R5b6JQ
NRFgZWue+Ptay/K/ryVL8dmLE+Pgsmjl2FZ7T4fEKKF4bwTdq66NKEGKxCbP3Hd6Ju77Pvfu+jxS
OSpoyQwh9FUDHdHzGIkr1OIL4zXaQTvOXYmtzMfo5Xo0Q1frk02ao3c3Yn0adZXxHOfR85jGznUc
8LpXpzza05Bad7zJOaILrT1TD0+eeOE1MY40oKAIzPToZTQfY9X3Q3ZEB7u0B2qqsdAMtu4gnecb
LX45NINi0IH8eqllKXUpB0lcyG7jwxiijK5Bgz4/tYaOzqvTgMvknqps6UGxDfUIIAvg9O+ivL9t
pkweyUSHCqxOO+hhM5A5IgyZR3DJJ4jTrU4eU82pD/VoJg6UhCG7fUNbiZQecXRKB3A4Br4wDGNF
2xSy0baEzhbbMuODjRYwUfVb6W7ZbSI0gAIyBL6wd6RhaBZ19o2eHWc6MbS7vhKGlbLZWBYDRWYP
ccGthv7JbaMKpFNa5Vu0GaTbWlVTF68M2ffRAIIGJb14jT4lZ0OI9gUmT0PyVig5zt4FJk9xqNJG
89wPjnkp5U0nfJOhbYjsFrqIoGn0NFVg6goMMPq7vWE9BR17gSBTcSFnJ9gKJHnssc4b716yaEfm
KIcQHx/Qhzuy2H4aS73dF3qV+uS1wlbbhF6COpq6QADt4/kC85Kj8+ECKCa+u0Dstu4WVKZAvaLN
RZysKF1jiLQLDXMLgD5psHWW9gcQeLqnLpCx31px/K1GI8fEwH8KIThzO7DSBqlFmX4ateZKAQBQ
OiC7CPllmQl5wOhbbWAT7AXm52zKrS3EXfC1ssBan405+GFifO16BXZZDmQrILwCettit9i9uBm2
NYCSyHNBHOzDVBpqBKZUc9GnC72ot4XlfRLjy2R1YVOtOqVPQQe77JCootMmAQRLqMPiJpucwsif
BiSCyPFxiXmdqkGhGFlon7PGPi2HoevbQ18BuvRmD4FGOvERRHv+r1O0HPZT+y6mFPG4S4X3rQ/H
8hZcyezcaFsagBoawBcbr+Ozvc53ZCcLnQk1Z0hbdsa7zWIOISgJTjsUWX9b9N16i/23RUMIYvVF
G7vOmqFzSu0paANiBa69G8f0hUzL4cP+A43CnyH6BTytmgl8GdvGyYhssRousY5arY7il3kHRN55
P9PXgw+Ak3tMeF4jpVM0D22GBj5dm9CMktcOeIRr51Ha6EwHYc0/kLBzPxm4fyKHZwSnKWmaI+MA
QkK/iD/gbz6sIk3oPzRxIZ0vNceq2eucwNCCUxvGkOZOS7kxBrmWeYldMTLaLwL351UPEpdL0/ag
89BD7L6ifHppHXA/gC9SrrMWXI7OIEsfFZXkAujxuLddqe2Y05ZX1/Bq7HzQh8U90C0r8jAZD3dj
37LPHyYZotHAtmqWV9GA98CVzNmbgydzqE7gBRL9QY2zTa2CP6XNeJtJN/ue8hSdlHh7uwe/ZoMe
U0REms6fmqG/pfzZ3yLe1vjXCDSxuesCXcC+26WfwEuR3xHQodvoqG49WbJt0AAWPRKgoox0+zCC
Y2uGOeQVB9QTahhbPoK9qgPf7q7iRb8uSxNq2woJkRTxvCjNFz4tKoGWpEUJQ4HGTmdetDNkt0kg
WgJoMV5TdGe4C/W6OEHbADsQiJPNQxKpJ95YAybkTsCwol53yK5MTaIXJ1ribR0yQdBz7SSagT8z
6PttgB7ReAWSj/A02Sy9tEpIr4ui4nsXATElPO9FTnrgZ9hozRGW0PtVBJCOB6Td1m4TNFC95VNB
B9Beyioz4ICMnKT86WK0wIMNmUsNWxeajaJNvWLgfFAP5ND2y3FCek3m+SWvwCVKuuZdnYwAVP3p
aGwNewnlCJFRm2ekvYdvsXKESWWeGAcP8XlEqiovW719eM3vDNzJtyMK1KR35we91L+K9BlKofl3
ZPr0dezJ6dYAvumEBnZQhL0GFH28aTINeD4tcXdSdFtLF87RloHl+EiXpNsCRIpAGUFjntyxxpxj
jH8P6IegV5mh9W6fMTSx078MMOsNB/r/uRvB9LHYwY2zMbM0ev5LvK3sLPZKIBtbcJGVoPfI0ga/
UpWTpLHuhs0KZWMLgnbIXXiVMa5MOxeQjK35c4vKSyOQhERy4DZqumpFLJvgWQGllQa+Qxqatvmf
J9WGCXBeIc9IUpWgv1UHDTyVgBdCP0NMv2zKkUCmDIowA2BPur2RYDeuDLc+Ja2U10gditHatFUJ
dnc1ogMA/2bc4qVTWby80y8dasU0AqUj+DiA7IMkcnhcTMnY5Meh17+QiQ5255V7V2dintnGTbQv
GusnJHq6I7g/IWPUjWkPcdCyW4MI3UKNaaiQb1dG8lAknc3hNDbD/GeR6TrwMul4wpbJ2NRTP6wI
a2kM6L7Bezk8NKYYOqMDWNLAW5CeFjPoewHgrLrudULTQmK7nvRLyhxIGWnCc3BP1hj+cl0TbGQd
un6ScvnY9hHyqJZ3ZTqwXNFYgT3UNrQjOadB19FQCaF18rqgf7qBaHWwJq+LR83Zls5XdBbLRwtc
0A+QAyibpunWZaNd6gHcYhRZWujOrmWh72kd1uCn01qD3JCXtd1wMNDvCjZMfCLgOJK7hFUHWpYi
gIQEYZ9W39MoLkBEiS1nfaLVkLPqQGJfS9Bo2dAbNaGHZxk9tmFTxD4FaGZFwSMGTRSUSG8GfJH3
HDS6Z3Rl49bchNVjDXKMlT5Ama3EHy1AwieEXFDr62Ey3nRhAcCFyqliO22s4ziqwYqHYc7KiK+A
ZkjPeCiBr6Uy0WyjmY6fiMRYZ0H+W2DkQAQgqPOtXtRQAVYlOE2V4AJVmsuQA/L6UdySiZx2CwIb
3TOHLUWQw+5A5ETzybYsYlgdMLp5d0t2vdUGSNJAMwv9+sap6eripoqCazBpJqi/iNIqzBmIrAxw
pE5B8j3HsxzkKsoTtR5OoQWTbm1oB6/ICO5mhNPpHArqymLTdShLQZ7a97znqBTysqQApGaiLSCI
tRtKHJAjbs0RQtht4+MGy+/IkbEWNe/SeAZBRnZwyrLAjc9jOzPvvNtKQNcgt2IIKgTTtNYbJ3kW
g1uunCkPvtZufTsMSMivxumlwoYPf9VSoIOkr3+mZv5kDWnx0mn4r0X/svyE/UDuR0XWXru+RELA
tIyzG43TjQyd7lDr3gBVXvbHlcvRfH9lS11Zi6rbSpbIs5TZC4r276/cd+lTUuX6OinM/jLFxRYk
ZmDjnkxtZ5ZS+8oHfM+9LmUgw27cDSj+vRN6/vsD6ujGjg+JfpeC0GzttHX12Wq7ZwXaxvx/QG2E
SueUftUMTX8Oeyf1GX70d2EWaDv0byeHOE3a8yiSaWN5U/noRAEIoyPT+AYhjdePYeBjaEEYfus4
koAfPoacvD8+Rmy65W8fo8GLzZnjPXndjfg91wPkK1CEyB9BBVteucBtRY1MT8cBWL7CkcUtmfC2
1fpey7sdDWl6NAGrREPBx3k6+rqddq2mojEAPeYgRXYmM/Z7HlkQiDfyK7ZaACYI6wF6AtZDH6ok
DESQjmRrwlChfhXXFUiOH4Awyq928DodkmCoJ8YWsglmp586Yb4eWnWWAv5uaz3QpWpkx/2E3ErG
kThVHpDzQLXH0Pc6WCp90nUwDWQXUAKZTmCDhaae/p3MUBeFVIyKIp0aiiomKU9VrV/x3hKs46oC
H6YczObUKwYVOjDR93g/Bhl0DPrH/eKANAKi9bdoOTabUgQ3kOvs1hz5sz0V77IU3FdgmHBBhgqc
NXnBee3tqfCXswlyvC7oZe0g2MzAgWmIolUQDO6ujI2G+6T3bigjNBXcHQm7k1g8nZGXgcVtJZS3
FsDOdIOA6jpIwi5TxB8ZsdSqkbT1R6KwJZ8aLT4Vqb9F/j4PAsNzZMUbjkYywMKCwZKbVIBDiV4B
57dBMo5xBZ0Q9bJIpXI6zNGm4OjyRWl+OXhSkxtZ4e13iOybxNQ4QAqxfAGwy68yL32WcVOh1Q92
4qZNYw9MFnU2212pGMbcQL4o+xJvMPMnXt8G3MOQexkVYzsdRMrQLTJ0MdJtsC3eUMXljpgAdqDd
YpHl0W1o4MElxIBOC+mMnz0vCP2R5+xA1R2nvJsm2T5/iBqcRNUWDxl28FcN/2kdt1G4cGPH9N0i
QoFTCbMOvB2vtcR/KZU1eoY9G5XXRq4518zU+QNYdjYanjfQTLG6k5Zhv0ZKNSwz8DrHIjQRKR0b
yL4UgKZH7ZG8IrMOErQV92EYmbQGmXtIi56iHGvQkhx5MOCR0nyVR2UKBasueqhkXYN+B0ClmsfR
QwnifpC1uOtpBPvsuuY9NA2DwNnWpv3qTbGtpqlk+tt8FUFOBw12GwuaNOgdaBxRqX9KOxOYO6VZ
n/BPaWfOct2KmhN5J1UZJy+q4wiOwG++eOnXRMPIYe/n/i2Yfmu4q6Wn4VjEzrgubE971EL5x5kc
2atteDv7EKcl0HIf22bctUXKj9HognRHfWmBg7iX1SgfrF7wY9XJDKqG+HI2oPvm2L28s9OXOfgV
PyTgAp36crD1TWU7SBCBxOQ4tRE7SiZsH5LwfEW2xfG3IXIJrF7RvMXNi8n2RQSF7A8OQ62f4Ynr
C5dD4kszogsd8jJ7RP+qA8TjLxOdgdfNW4NTPtuUpJdJxippQZtiu6BA+z06jgB2z+xvi5nLMF6u
kDvl6xUcC9gtxRrnrVkYZRuasQTbWv4QDvle08Cyie6lZFXnY7IVUPmElpzL9mLS61tdVXq1KPeO
egeIgar04knb3rfIOUFmoYZuq4ogR96aewM9ZPMktBd3fgtxM2lMwS3kSMVKy7zqi6hQjrRYHh3z
oK+eoUc22xsJlSIIEpmbOm3qLxXeVQ2jLO95EYCtKJdAGit7r6ajAypcpteQXH0I7e4JIhelD+29
9GHQkW6hM7INyiaVjc7+d+K0EumFQgfX9DhGxtrjE+j21R3N2k29FJ9NFsmj1IFZJmua5cZ6HHBH
qSIO/YpNN4EE24MIjwaCvG3TJsaOhC4mh99aRqnfp/mY3sUt+0FminJjV98Vpik/qyjdc3Y8Bx6m
1MwHvGsWR8PCTQD1eOuBbGUU+SOaHK/c4tZDAqFm3wHqekcRNMGUSHcqAdgHsqkJvQ321jkP4LIw
Bogv3YC1O3oGXLrZB33DNpFKfTmwW8J6by+xLXpR8X+zD1MG9dk6WEVj1N2mxeBuU9aXm7KI8k+g
LOQ30KX01lEg8k9D1KBp2QmdleZhmEwBkhIV6DEp2ODg8+nz4ZacaZVM9ylIyEK8Og3Q2fLzsGSP
rBvi6+CI4aZPbVdHGs4WhwoPy2w1GGGwN/nOsNq2/0EOrQTd1TFnozjM4ZDtg94MRKiAnqrBwjJV
460Zl92z8O3RHJ51rRUQnBqzFQ3DqlMMkxpkYJUXqqQVxBXQykLDfISCWWgND6hMe1e3s89kxl8X
DEUhQO5V2mBJFypoOYRgbsjrGPIlMKXYphn2d8vjFtmRTK5iZEigBfDuMUxP2+XhG4wb1dT7LoB8
ESmwwDlB5mV+VtNEhhx0DDKkkwl2d+whjWHbqypb3o3iPp6Creii8EKmTnehdxw1P8hHpmXSYvt9
khin+mh0ww+K//+dFHdAi4HtAR+ta13kSZ3x4iUhoB5VO/D6m2zCo5bgbfOhCET5WKTBP4Z666qd
Jl65eJk8g06Qz0P79yF5l2BkrNrzMhxSdJwZWVj7nrYPTNVZPHJ3usMopD7j/q8j7hTFasjs+h6Q
ELa28ohdXWbILWSlmxOI4PrD0EIsx3Pc9oL8Mvc1ACY+TTWENGRZN9/cOtq3BvC2qxJwbvATQCg0
59+gvBN9tpnD1inKbfOSvaZoH53idclhAmCpG6zXJdFSfgrx3Y1FO3zWStaDmhFnEj14K+gcDJ+L
Fteks0HZ/hpX8gk0sR4IS9ejyKMtaYMFSKucbQcUFzWIkzc0bLoGQuFQ5CSlsMib2kuVM+f8Zidp
MRsJDDyM0wTvgme3gGzwCidmgOfPClId88l713+I0QH4OfRTzLdhxzs/mpxgH3ue/OxAzrobyuqp
NcrknIEhejVC1+MzhcVQetyDIxg6m6azqljv3SQpC3YRmhV9NCabm3io8H9dZVPn8zKD7geNpTA7
0IqY5maEqBB0Qe1pw3VnByzTj8CS4Z546wG6Ehc6e7MvJrJPljHHE8U9mSwFGBlhx1M13JOdTOT8
r/YP6+M7/u7z/L4+fU6PEB1vaw/M2nroatsamm3iC/nr0IPIVrLu0hUpeN/rwUXpoki+NdwJ0g2w
7cj/NB1IRtSEOYZPCYReEgeqMAnu0n8utVjelpunJ6D0tcccCuFKDcEsLfUtaqu1Z7jZlmykndCB
+fR2yPQV7xl4sfEo5WZo7FEa1Wfc2OBm5spq3e7sgGX+U1zz1wdwUr2GzTAyFeaJsjuDNcT+lP4K
m8T4x2q/h9H0MgjxX2zj288nbIyhwHQRlQVNel4717iNzSvQngP6h/FFL/VTJsBsQZGtycWNbXMX
XIkMmxIV30wxqA6jBly3FCM1y141LdB0DDWWOUZdAezL1rsr6P4cng3BdAJtxB1F07Kjh/sWn4tD
ejseRgeoFTPQ8psMOphPeoWSROAE4ZmGoPrbNbmIHzQo0j3kkvtS9bimGWfoemrLFQ2nyeA3IGPW
Z282RgDCjEVxQ15aMoLgxpmGakmZgZOPlixAr5N1oThbYQBaFM1DsiJaM8qbqEPb5ICJQw7uRLmU
LqwmaOLF4ZaGRhoNR6ZDs6ivo+IxRN3owczmVAoFNDUon5fpbVvra8/pNobgUCkME+861mhVY0ot
tBp60E44AkDjrgf7w58RgyuOzYhH/YcIIKeQFlclj7+s4WD/7o8xhz483llytgESBykVm5s4Top2
v0+0LRHpz7bZD1J9kOzXDVhgrUIzdlZtoirBwGqKOlh9cmiIksk8JIQNYWqiwZpNC6bmbRKhdSjq
zUQjCn2byNCOcIpCtFInrLx0WXqE/KDzAGiw8+Aw9oQ2ruYMklgHkuW1u0F+e9yQUziad5ZIWQnl
JFNRZLelkzGw0mJ2GlvJBi31zZamu3prYCfafJtnq0mQ0tgB3h/fkUl3e7xUgfh5R59g7N3uGEEP
eEVeWoOhBlforL+Saag0dBANTnpDHwHq2vXBYrYOAMivTwTSH6h+afdkEXoO1afpW5DE/Z4ScC0I
cndT3VVzAm+IubjFg/ZKTvqSoRoL0fckutIXLEoF2j5+n97mVeVHNgN9c5G6+xjPAWB33b3w6vzR
YknxmOM9iY/peAlrju+4xcy1xaL2hpxASE83HEQJa5rwNh33qxwkrtLZuHaZ3HL+QKAJhoeQD0jv
BPYd8N2nNYrKzTDG30CD+9XuoO8DohFvn0dQY3SyzHjBRPLTRFlprm8lAM0UvqYnbG8pCL6h1fIG
ZXFDQS/aK+rC1iqommzrgrVggAzS5y6NOdhOM1QwMqUkpaRclB3IWvbO/ns8aoZn5jVRt0fr8ggI
awqkgsr8fcgBVk5crXmMgsbieJcsbCgT6Axg1Sxi3MP7vgSXxhBcoeIVXG0DVRa8Hnu7HjK2V3AE
IOdvo/VrcL0TRbAgMe7G7uskLStZZ15kK/rwn4Ez2MnaUuzAjVqSYmkNWtKqG2j2qSvUPUPytoN6
d9Cj6U3t7HBfsiHjF4o9DRum+xFYYT/F2HngteXPMHpU9BYUtL1c/DWsVqsRkPktTO1j5tXIThfV
OrNdLkqrdT0Ylft0AHACwmQ7MaXpEbpg2TE3NHMngUK4REMJGHtpuA9dgNR1zazyC4ujL3E0VD/r
BHp3qTNGKz4CAt1E5c/Oq79ILSq+5HWRQBondR4kw4+50qLsAoGK16vUxvj+KrYZJxvUwRrQH7/U
XH9ljYHS9HAEZos4Yt6ZoQ0508r8zUaTFAWHGxqQ2PDcTYbc2wNEYsqDhZINhHks84FsYftZDGZ/
Pxh4HHgWZIebCVxYSzykrwBpbHW8pTZGc50Pz72YIFpamneWHO0DVy+rNrAbWyOVCcrYeGNFsX0E
2vV34yweT0auIpONeRhb1/1RpvpJB8vJcuLYxmzxfp38FlMmnnyKRf1C78j0tkwvyrKH2Hwb6Huy
D557ibgL7EM2felCyA4s6V1KAyu7ySB2btrhljoP5PBUhVCqgFSE4ceoM0JyLpluedDqawqwvKdU
1OY6KtCs3rRhtm4nPdxOsWXeakDczgfDY9HJa81NnwdIb5GDQgbILa0L/Mi2ZOvR/+frVhxCmK5r
L/0AuhBhpeO2LFr8/epSQwKylQe8NMrPYM91IFFpaYdODRnb1t7oPFcgrzlaLtT7IqUdbeSTs+5a
UPhPjlaACav6WUmuvagTN61eTwzw46YtBEEsA9XFwsiMp9oVwo+61rwMBrQF0ibODygYgNEhmLxN
xaCKkBhBsc4qkO+ESp6uUGedC7Q3gDwY6waKfsmoG5t/j6FAOiQJ2E4iFb0sRmdR/rUohIftFj/R
lrMvo+mOadOJZMjShMk75aMdJvkahm+L2py++f7TPPChgOV+NF8ayDKsQHwUPUQ8cLfSBcZmAI3h
mSVevOnq1ngqte5rXo5QM4/Bg4e3uu+ge+arUU3S2K9JAN+OZzT0JGDW1PSnaRznSZBVnSc1JRJa
gJtoQZ8e49rS1tk0JGvknNJjGIwgaSePCBL5ekquKdWRQLHy6cBHFNAK1VZZamgEjw0Ir0MLLD55
ARg0tLxt7jUzqdZl1UYvMh8ujoVer1U/fO1bV/xEy9Q/kWu5T07GwcPsjuYldfQUuk9tdMBftjqn
krNNa7rOA0va5zgId5OqH9FhKKUHbE2EvnEaZxzl4tQaDwZVoN7FvLkjN5IHGgkdivNCetOOIEHl
CJ3yvkFGb0YIKfgQKFn+bmttMFCQKDUFU9z4NpdQR7Qexf3relaDd3Q3FSfwb6A9RXc0f8mw9Kb+
CJZ0YG5UkqYwAQosLRtUZQodrQ40KYC202axTYl3a2gvNbbdh9j1KuySdW3E3zD05+E45PZFDnmC
zt3YQ7oAxEmxOpADTHbBiltFtHsXjbdlv5FZf16CLUcRe6fVw7swCLnHm9HKG3CBP4Mgxju3ZWXx
lUA+YO/x4LliLLiVLfYtPuD3W5uDgWwOQc/VtEriQMPdReY+8EQQNVjuTyPLKpBZb+jGJMhuys68
LTKR+4MKJk+QoQK30lsABJN2Dv5w86PVc8YNkC2iLV2xHdqKHjFkBfoy6VQn4sPFRcbBSEyg+oDN
UFNIA+9dXNQbZeRToBUbaA/ilcP3zBxm27wCl9VNA5k2M1rlVQ65CcMw7+J0qm+sWGT7glvyMkEI
EhpxSf1lhNyjo4XaT3eob+ySOS/Cycc1TcrtpL4ZMgPMI14nLxxLzpNy3T7THcEsxA1yRPY8KQCu
7c5L5IZBoW+Vq04FW3Uq0KEa6zWSVt6Zm4MBXI3a2oNrIwL9FVoPQMj4GoddE5hL2qoG3hwpn9Xb
ZL2Mhx300SBvjHLOBZjh8ZKnQ31mNhTqW5bbEN8BBYoeN/JQevqVRrYy0Rl4S7KbzlbtCWoqLUKO
QgvTrV4BfucETfG6ipdlwmcdMqmx4f4Pa1+2HCnPbPtERDALbmueXeWx3TdEu93NLEYh4OnPUuLP
+Ou//7NjR+wbAqVSosouQMpcuVYQr7mNjWafmiAknC+F3BI+DRA0O5qtH5JdkCTNpQGpwtrzZLym
O6pQt5Ue8wcouZknatWB3555JcD7hz46+JUu1y4QF+uk8D9sqFy9BYXmTfciqmr5uRytO/KnWxHk
8c06jGS1nieSQXO1IFt8pnkQHAb9xsASBJlAqVIq/isjjX83MmFXp4N4dxOAtZ7sjeuwpVEb5rEO
ef9kJtG2HTzjNZMGlKx5PWzJLUUKPTOwsa/Hzjz8t2lHUysXrgQNF02bB5IfLIIF1pqwdqgaDNa5
M7YbYiGjZoLY+pdmpJpEWabXVbCeewOJoITOf4d4LTx10BQ6NCm+JTXtCNHywvVQiKB6E0dxREYl
cImqqSfAHjaKpp+aSBnE57Rs06kZDlI/h6X2a5oJGY9LEvIf1Aobx7l0rf7MxnF8annT3mnQEaO+
yLCia535F+rrgVy81oMFzgBcEYwa1Q0LrF0AgpWnWBs1YIqGDfXlnWncuyAMpHHCEfXD0MZL6ivH
MH50898lfnlbmQDrLgLePcicp6Dlyrqjq8idABu2dolpl9DSAV/U5IJqmspynBu1Ep6ZwADGxoaa
nQEMN0/9C7VoEMcCfYEAQXekJk3JPHFjafI4KNqTrKvTe01FbXkZ2VssMDrI3UTlvkft/oVckJSJ
LtCg2M8D2rzRtygEAIJCTUIHkcfNNEmYV93eAnR5AYYJH6ns0l0klQ80c2nb2sLUnAgiW42/ssUY
XMusCK6olsx2MeSNFjr5VCbK7HgpLtRLB3IeDtwP3evklNZ4uNT4DUzzpj6YknQnDXfzoPlaXF3G
SEBh66fcWaHgChgSP9TNo4M/zudaIJcx0NrU/vL27+MhWwuGIHjZ6ttEZN3ORbXQQxg571Ey5j+5
7iNzwIqnHHRpf3NIa/bkD0U5OeDF2+3KAZsuNUOGzdI9A4/MInahac+NsDyzTLNezGYzBnn8UlZ9
denjEDhtZRZcRtsUwPENklHWyzzoo4nVeoJI1jgWx+nN2Js+7pE4KlDeB3mkLwcRAPAWdQNUftFR
q3crnUHmnV2w4Ymt3l+RxTdNrHPSotgGGYcanmP7kHXNmrXTmMlTk2MpGLdh+14gVqWZtv27QRqr
ZEPy6rQIamTAZ2OnLbA9xPL7YJQ1iu3U8ABiN9Pw0dPrJ6Q8unWSYbVfKyyEq/ARTW3jdcnEhVpM
B5vC2KbN0hgM4DtUr/DkR28Yoly+cgogptTQz/G+1/ON7oPBNAaFNWIBKITvVI1KZoFWBTfIA/L2
HriisBfomKl/F/KR+gNwu61Myx+PNDBTA1sqbhn7xyqLhwNTZRVV6/GLo86oGboB7tOgOxkjtLbB
wgF+xqqQJ3Ijj1ELi20rQBa7B/hILD0nr5DxHLSpNiDIkmIRG7q8Gp1XXoB90YBmRerUlWWB32ep
xEn/GWGFqX8DISA4zDP7J2u85kgvJ1HH/gUyaNs2wpt+WZthtwGTXr2al3pqgCuz9kgmCZq+je5Z
AEkjPNokbv89yMo9iHe0X4ZjnCBcOr42YBZYMtT734E3S9s5Qu92KC8FalMNYg7qFhO92o99VNyN
gc0X6cCjc6aqUtMY8GgJSaCp9Wl3Goc3q1zmB26BS3EmmQEsFLo+mmBgV9X5gToy/LzWRWYjx28G
UHIV+nCuwJD2In6X0hAvodmH4MgFK5pf+dZLA/6vTWLIfkNOYG39GGO6lf1i/LTDbCcrHt9EZUUP
Zm4BGJ/poK+qk/gha4r6hCfOK3WOUVSeQVF95r2bnawhzVZQxoXAomr6Am/ABZ3SIdASPMJUz9Cn
6GEQ7lRCPe6ajJ3zBkhcdrMHVl0y4EcXbefr36K611ZFZfI9NVNkLKCOKZ9SQ23BgLNdRGCG+RYk
VQ9she7tWeQlR1SduksshxYibZrnMQ+js64NPgh0AQOAkGy70govPBSqqdwa5aaHVXRGvBKaaGGN
ZBhQWCtQ2UQHan66GWo2gMXAjUaggrF+Q2UHGLbK4ofvIqauIuaJXksgrYR36X1enFAR564+PZCS
QAlAIuXSVR5BC0p58oAmUfEjrD7mIA8NinPgIgJHMh5I+n2LZNp6rFAD0heVcY9SeuM+a/xNjSjl
HXnkcWIBceD3C0SnwLPLEndc4Gkz7MnZtlCT3Qw1MFcYSiNqNSfCkfXaLuSYL0tX2/Sd82pCU2uf
go5p0SpmGGcMyiM1IVJjPTmi+WiG/RBvYpQqr/qqcXclh2AY7dVdfOtdU8h4RRt56qUm7dZnZ7uV
wRFBnWRBWa3WbkEVnPBuE9eeBpByLg6NbXlHHaitKTuWBqDk6pFhpQFkp9RZPfTxdgAGaJppHvDn
nIgUQZVwlUZY9pgZgG5R3qVXP8UbrR/ZrQo4TMAQHHvT+z6busSFJIKdy2XYZiJZsihvVonWppup
XYaj4iyPrf3UNgK8fKuCX2iKInfT69AL7A/VYODtpvkzlNiCpK4/ZPExD2V6wmrn4zB6CcA+f7aj
ouyOeX0kO41oA98CjapOVDPWhSmw+dgFEAxmqKW0As1ckM1RHfj3F0sOUNR6pgGhM4TRkUYF0i6K
84fRGZzHvgFMZojvRKM5j2SxtHEP+ghxbZSps/RqkZSCHcmDIyOxqhsoodVa7WJFhVLJpgKHFA2N
ICV7QDGWv6AmSmKNy/9wJWZV4hoD4lIjC++LzEGl9Fjlx1Yd4t5CWwxRDszQmB/pjLoLW/QgJ7Z6
8DZ+jgnJnfrJsxxL8Pn8eUr9Wt1Va0hpxVs7C9MV6Ybvc1UdVuJ3sjJrXZ4FAPhnJ8vSVaab1rF3
i19NkIqTIcXHIUxscSKb64Ffz7GzI3WOykOArQFxtE8X6ulRQQdKZ/Cq5dptTlONHYuO+lC9Np+V
5TbSDGSiNBUdtBYUlcqLWuRKA8eonQZOGa1/5pqn//dcZP+84jyX+c8VaWaTc+uIWmw8PvEwqlJU
3hKC1/tsYrtjPiUtHitzL5YTX5vUi4R4lJn12XY0ee7NJtjj1XZozQSIHbJNpx4AKvvEMA5kowN3
S9QzqwPKDEBS+hK12EGAt6thw5MG+L2XaC9lWxVv3PJePPwQ3kAFPZ0ATzqd/KtLD3r2DKmMg+rm
auT/MMX/uQ8kwFDlBf7utSMc51T1rr0gooc8yqJNDZ3aiR3CYlB2KUvdubT4ys+m9xiPpvXyt0GB
Z9YTO8R/DuqT0noJLTs+SY7iS5Fr/ZUObcwyaGUuZ8uIQNzVjdWCPI2U6Kuu2Cx5aWyNGHtUVxrD
l6GZWGpBVQTTlJ0Brg69V0EJdQUV07tWQWRs0wBEsGSzkaFc1C3joAbl5bpDTf0+YE32PGjjllcm
QK3KrlupP9tlWHzYGRjb9hXwdc9OgT3kp332/7e9qFC/RtmrKfGlslegvIQm8zAlyyrQ1p6EXz/O
+bOsM6tt53j9cs6fSaQwEYWNvc2cFBN2+JqFdn8k02SPlkWAijLKuY1akJ4iq3ycLy3wwNlWVTQs
52nqoPs6NXUMRjZNTRPpoHK+CtdcjgYqBBt3RGAwAyTlkpWuu9TqJkcdQB9cph48oYY96lqecmUj
v9oMoKAIBMmWZpjG0gSfs0iw+6CgSU36ecDydJppNs1zVnG6xfuGHakTOLD7xMnEqUMZ/6rPGVbc
aiEzrTzw4isHG6lZZfLAM70rsgFUXapJyxWHh8i1ySA9ks31QHAAUPgddU5ual4XqfDNbOPm73la
bfC+TkuDfA3BrEQ2KfZRWAbRtB0YramTDu3ntEGDrcJQYlXVt5qzL1us7Gg944XAQVCT1jPUdL1O
ohAJqYm5Sb2oZcP9kp68ELueDhXE26Aff/gttkQh07sTCMWxxqM2U0Y6o0MccEjEpvWWhgZgWcdr
Qw2h9jxDUIDg3+rq+z/s08xfLjJkfrxgHpcbhDi6fc/CB9Pu9O8MQqx+4MQ/c5F0y7pPvAsEf9sT
aDxQTjgU/g+jOpODA1XiZcHAKV/1ZXnm0BFZUYe7taAx9QZl52rlVjI++1GYX6IR2AOktuKfrvnY
lcb4w0JR+go6tlwtm4MtUsSIPTQQ7sQ7d/ie63aziFMrvHLu2hfqwBYAtRWqQ0OJ3dRRauBfDkzU
UfTVgRkRqBUdBYHqG3lPNtk6QNkN3XBfITK4sUJN3gVZZN4ZtX5r1KI2QSqJWrLVoo0GxnwoAkPk
MWTMPCCqsqeilrnQhZpQd3YOID+fOsmf7HQYkFo6OLG7+9OupgU7tHYojHb3xV/Z6QLpqEVHFORM
nX8MR/Uu8se6nD7eXG9DboBE8uNYZtt5WhOY+nPiyWWlNf3ZdZHQ6YHJv+sCvK5RaBbfN6kP2G8B
xYa+9vnSsI3yhTU1yvhknX33PKAApOQ//RTkSdwVv4XNV2maM+iH3iMZlGCXkjXL0reC30idAcad
pW99/I4averJFmJYR3g0niqdF0cD2dXN6NlYVIJ8YBHmXvvTMsOlNmb5b3BwPwtnsF98rUdwH5H3
i6vp+r6wUbrPsCe7JdzrlrLVje+D3e2la2S/dTYexOBX3wHahEAX2A+ZaBaR7MYH3eTJNrCr9FCx
Jr2zvShcGX4nvwNJvx3KNPulD9E3kSXDcyf7AbtPg598Q9gn3NnFmnWseGEC4UDlarXjPmZedKzq
2FmWYSJAge00x9gzxoe2MR7A0+F8h0Yz1JwCuz1BP6y8B03bG9nxZRCV6Sp55qCtu9VNBCB17K00
H8V1IMAML1rO43NlRNjsW1b3VjtrN4n5T4BrIJOlHMzGHbaooYzWiZnyK4pf+LUIUOCFgEOJeL2T
Xw1or3mLMscnHrM7MqGGS0NmWvpWtOi1YhdqbbKRCvSBf7V2M70sXiBsLA+Weu9NHQGqBcaguFIr
coPinJvReR6UFXjrD1EMEs/PiTgSxivcTMlGI4gIFtQfE5MPi4xmkXv1TyJ7GxUfZ5mK4djmC+4o
yreJ+G06kg8dvrTLPhyPDbCuwvAOkLBZOC5YPIrMukyYhRHSGAgOJBvCOITcbM4o0HimTjK5kXE2
re7DvwHCHWmy0DlqtecsiY7CLupvRWwb9yaCZqe/2LuKf7UnZvvNyZoP/woAoCWxV+B3880PEvO+
D1FNNUWyeNA1H/yuSIKcmAtuUMIkUKlaDv6Ftm7BPRHYV/xhiqcOkky7FiXcm3awjG8jHryhYNEb
XmGgT2lS7TQIZ7yDSrUHogwUJKuRyOkWT70a2RQIDIVuOY0kBydAERiNtICouBMJRMfZPyPpmjoD
RJFGOpGnf2sAPiIHrPRQexGu87C274EQTzb4Z/gnmcbgG4Z49c5qrBJ5gciCWrjQoUdtgV7VMtOf
kC7aDCUbQ9QkRmtwdBk/ExuVhUDMJs/OqMuVb0rzrpChtu3Grj24VTuckGeH+DgrqvsKj3mU53X8
FcuIxyAFuHcR3Y+iBmNYyUqlKmK/NprOl3/7bKOw/uOzhaX+5bPFmgaRXVX7RaVbUd/ky8aK2sNU
nKWaQM23Byr7akztHnUkzb6UaSoXiKyCQo7CdV7NqrUVgzFgMrpI2669PtIWSGNz7FpbtukhZraM
+gB/dTI2RYx3dOicRqXi1asDFzrbNCHEzlnZb62e8YMGSMhZuqI/0xkdRFKAoSxw3dXcUVXBW9zo
wSKvWb+xktDae6yM7r1BlbQNoPoF8uSEEs/yhTwG2zKR37SeUP0jl9BjDw89HiXWnNb/EuOfTslp
hBOlAFgSOxvZR9j2g41uQHDXYR5qUIJsXSlYcWM17cJogQzsAAt6dB1ApO10/EZugQ6aU6csEYHr
sNeI47a9tMqtC1HLp4b/za3Hnb/lgCJCxoqJpzrPtyjlRl4Pd97GdKJxm6umzMplAt2Ql5RX+iE1
XciOa6P+qjv9ryHxvSsSzf0d2LRRsa78LcN3l41gyFypaXPBt+Q/JOxj2gJx492Yo7Id1Npg2N14
wIwtkV2M97S1pWapJ8l+2viqXlRsxF+aiGXG+6TSkYmuUF3qEXA1jJ1uYRids/a5r58cQrviJdG5
G5RnXD+uCHWaY9giTpONZntCkQnoJXIQVZ8g0BmYm7BEUXnBermhfjpoLP6RuKW57bkpUMOCQ8zD
7lw0VYFS/swBg4zn9gsyxkXz4WO5QizLpkH2V3lTh2BhD/5LKC2kJZK30FoXZyEDgAmhL7VsC0g0
yhRofqTucYqVV7sB41u78BCa7BdkrFUPnXlAyuyLit3N9tIwQf0x9QprZZQAGvZYGTh4jR8butFw
C0XnNrVxz9Fp5D2UVpZA4QxxczogR5VJhHT/abfgF+Lg9SfLl5HUHtPYgGb5kuaax0BICKF4dTBz
Zq3tPnOzC+jB2o0OLvBLaQTWWRdPhoJ70YHMdDZG0lq6ycDXMVYqDHuQwDuNYb4kl5Rsg89r6PdE
9nqeoY71J+xOItD0eYIvNKiSHXx1oLMwdVoOJgUXRuzn/DVZ27G2Ad9VXg6zoXTeDDvyIZPtFP+M
pinnNvlQsyhyx17OPa7BipXhQlCylkgYSR5/HBJEI2vUy6Od9V4FwqHw12TLqIfcnZoVmy7XflME
8kuQMo1jqPxEIE9vgWY/Ye/4NZr5R3CTBntO+KTF2jNQ0NbZ1MAPKK1ogFL8kJyrIePgXhLaDUVo
5rJqIxMxnixcgDGSv/dhugZIkQP7EUO4xgmiXyKp3orQbb/VA/L2mhvp91jweOCebHT8H4t0j5dW
BxacGtX8LF27eLnifnA4/haJHE7TqWYJ7WDUWFPxtEIlkeqhgyuBzBpAi9djN9jGJor2QIfxCuDl
DWKd9YM3lv4JxYL1kuyaAPliUUfVXRpY49V3eqxf1IAIXAHIGBXO0UZ98aNXQE5X6vwpLMZ60YOR
70SHQWr5SVeH2UZNIUWzdDJzU4wAhEvenBs3LJ58oGDvGy9Y6mYdAdeyql2ePTl9Wzwh8gp4Yynu
yTEssgtQUt4dteqkfu95NUyTQK8OtKpZhPtQzVmoDS0eRHJPzWx0xhWwQPaWmq1XIj2IAPeGmkMc
NNiN1d7KUhcFV2i8R3bDWlIvMvHaoSpAb0G9ntvF57bFCpV69d6s7xAyuFEnlq7xonQGfZdrmjWC
bTmtUZBRH1osDhBKytPgjN9WcKYzTZbfwJctd6ZROOPCrIIOAfgBTPBGjo1hDmVmdUaHEKoAhyDG
YW7+zW8eRiPIhYbNzf/9VPMl/5jqj08wX+MPP+pgjRT7zngIIogsa1AJKRZ0Oh9A/OGsCqvsFxBK
yI5zB4tBSV8V+T9DqD13e2rGuUlnf14ga5GRNBhYDv//00TV5wejq9AnmYzzVcno1pVdLFzbuI0i
xt5NfYh5CDUnFzqlIWWZvEB5s9prVlxcW0hDOkgFnbhi7KRDOThAgWhBuRxM68Mm6SxJNxpEjc6D
ugOAjRbNphYpaiU+x9KIIgFarmfmebaPOmq3xwxPIrrq3DGAXke6Mr1wL8LKXESdu07L2F9OV/yc
GFEqFG6Dw1vStTPBsUuujGQ1TUWDI/GaMRndTVNlwijXUaxVk4uv+RcLJERbMEyIgyt0cZjOWNZ9
nP3FRi69Z7MMNzbG0YF/ns02V00zz0ods60CS+gysXHHg97Nvy87Bm6qCEzq1Ayc1L8XJiS0ZWre
RcqjgrzaLmqdbkmdle359wXiLXkl9fM0SAooBaKIB5EvQES5aPidZ1kX0KRU7+XoXDRXL99twS4R
wwmHxQuS5sTiDNxMvh7sWd0/ESCdYOihwqIjEjDZZxN5kD2vxjtUmS/0ARuCzEmuINCzb0mcsAse
SGtq0UEbweacWe17N4QpMn0tEHmlXzVLzw3AYsDy8FhnttrPV+5r+3mWJsaHjc66zHZfo2jIFnqR
s9epN9zqhv+QCpHeHMdJb+C9dk9NOx7JBHGI9NYCiH8X4FkG1bw+XJJb190ikDFdyYsObd3sUquQ
Z2r1cZLeal68FIyDSUPNTKa+AWeFq5nhfrZ1hVUvvURPt+RCHZnIUXRRoIiHbDRnVEFONGztdDVf
NWTC2qY9GKjn+UIrM/fM6IHXMjx84KQYvaPttjcaRl8JuIgKSqXll9mNCjS8yfQR5q+QYkcpwf51
mU08qK+9z6LT/MkEC+KFAZpE1KTiD0a+jVsHC01z2ZdvVZkBYKQm6KrIhQ7+CA6QxmiM6VvRpKzz
IbqX52I5X1ZvubfTKuDW52/a1Z120D35bf7DIUAK3n+R7edP13PHvyvCV5pr+h/6famirsPd1BxL
+wCGDamKaeSemRBJ0Iq8/5E07aOZ5eljAsnGA9N1IHSVHXp2lla0lxHrcIA/vWbTgspo7+Wl/SRA
dEdOumsay9bV63NsOdpKc4p8ISDA99D1xrNsB36WquWW/rgBVgTMyZVvPNRuX189kF61Xmo8kKkz
QO0V5mF8JFvfheUujwt9OQ1wzPChNzaBEAaYOAHRw7q6S/Y0OThx0wOiIsaCmjTAx49Fc43+RqZu
RCgx67t6S5Oj2iQ/JRb/RZ30cbXYOCKFG95NV28tCbRZ7K5pMo+l8qLb5YX86eAnyY8iZcaJWj2W
h9uAmR3oRPCFRq0Pb0CqrKiTTAUkMhd2HfQHaqZjae1YjGAdudBHkKiM08cHMmgMGi9+Neo7+gCg
9dAPoeixlcSeSsYvemx1t9Fm4lqO8j2Qvv8N0u7DGoqAwy7s0YyEtgLpFjCaie+fyjqHAh8qqL+B
p9AGJW7eHssuBnTNvE3mDgp8oqrAF4IYzfJjxw0Ktd2E05ux+SlSH8eOl4svQD0raSAmblj3Gj52
GQYvlL8Odf4mGlE8lkiy7UQDiR9Eaf1H5UCpbawB3+zmu4Yg51viAACZSvt3amV3bTaYryJpB+iB
mvzmWnG39SqzPwSVmyJOkepgDbT7x3SAMi6HQOdPNRwapfbvGMNZjmAwfqLBJrAy/DQyHSUJqo48
9jQwWxgpis+yqH+GRgW4nGGf3aSqPs98hjQiAmqTm4vae3JDdcTHbINym2eLk58BER1A8ngAzTfK
O7RFPrznLAK61DdfIDtcAZRo5Lumb9PnqrNPrDSiN9TzZMsS8OiLYKZ+LowBqTVriN8+R8oMYhQ0
snBDwLYtS19pSYIEUcizZzrjoZtOZ/Ivtr/5hbqh47lZZl/ybJprDUcwg+2+ZPWmHJszPGjO6O4p
vTb1MmTJ1o5WoczkM0dHzjRLVjU7svdJtuAjEruXsivLrQv6gRczLyc+KzfzjHVqefUeKCSI82bF
xGeFtTTsSQsCbdPXnpW/hzgZqtQAU3BIQNwspblW2Pll5Prgwa6i9L+05TIRiyAWwdFPITsCqExa
XPLRQcLFkCvqQJ6wuMTQELRWydivgKEKjrNbMDjRZggztuxtVHNKADWOIu+6x0iafA2Wsn4zNUcQ
sdlujY9ksu5RSGMEgWt2ok46SAbCMBR13ahFs/Wp8TGbbciP2UJLCzed4C0iXp6ZLogzC/JDJ+kZ
9YVajZ41u8TP6yU16YAgL4g5w+ZiVz4Am8qjAYHY0lZSImT7yxyThxrw7zn+dhWrgvZr2YF7Mhrs
8kFLjSNxMwRQJ92lqLVa9+qmgEZfrGLR8q6CaPeDLcejDvHXNR6O7Bg1YbRsvdE+NWlhPeugS59o
6wQvDmChLFchUHPfyC3IKvtk6OHWM4sORfXuG90xTQPhigoxi1ur6+2xDTtvpYdp/Cbyc1FZ/vcu
Be3q2I7xQc8z/qAGUn+dFtDQMQEXsuLU3acZ5nEb030PEfCJola+IVsql53tR9fUMwyIuY5gGbWK
ESLK6YevA0UWATlGvjKQPO3A0AvuD1tf9XRmYasqufAQLsDZ1KvOrOiH0/ZQcfdQJqQOIMUU4bYB
oHfrtDaSsgJPohbLCPD7s3Hr4zlzqxhS64ovbfpnRO2walwEXel/mUVdcoOynNLgujq+7nzPwLUL
MUX53Rx7fSnSREJLL5S71u20nY5M551ESfgSebnxter7E3Fo+xzsnXEhv+tVBjlI1F9oMskfOUrv
UbqNs7AuIRuKR/KjlogP29xLZ1zXm7XkNZiBbDwoUaKRH+gjB26Wndyq/jF9YvVV3BJkX+SRR2IH
xYLkyc/LU1Fo/mMCwqcDnijqLpTDd2XPdLwtzCiyDy4DVcq/7SMSGYvCaKodHn/9GQv+/jw6roQ+
tF1sU7OMF5XeJ8OCelgUj4u2cqJtIQfommnQQfB8FdRSzdnG0mzYAdtW3zp1aECsj+wFbNSkjtlW
NKzZVIHZLQnlRng37IFvzHaDPeHbZrvGknGrAzu8yIimdVa28q36htxas+YCT49QM8w7njraOlZn
oTt8nJHtb70AloI+B1jJbYJfz8FD6mDTjKx8qmv+biHK+B5XzQaBOPndyIN0BfzUcBGeh8ieUTQb
njF3afJRWwRebpw8YkSgQDG1HUTksM4JD2SiA1NRZDpDmgJaruUIIVqAVzcJE6hWVgV3BOIiGwgA
oH9juWcEcoqLrx6/XJiv5tjqu8R28EgutT7d27qGt0SVQgO9a0IbYjpG8h7grvBM1/lR+lGyMhwn
v/ip7h2jsWjWveACtd6oF4ea57vd5L+HomsfvShut0FQ5Pswd6CUpiYjj9GC4nrcOD8Q2k9WARv5
iunesAOFIGHU6eBzXq0D5phrakoU7927Hw625WzdPAdcfGgfRh6gtD+N8z1yGigwhMLDDcogH7aK
nbUg2fPIXf9NsyKw8KpVnaNKxTMe6StAFqX2gOga/goyDssV1f6nSF3tkOs18QqDyhOIFOtbhGDM
ZKMmdQDd3u6spcZAgNDZnfmEMvDuYJul4qb2ED6sIQ0xN10QKOLvap0TKwRC2nP9ZaoYxiHV+uw2
dfjAnDY7dUMaLInR2/3HLgorOxWWkmdCBH4NLt8MooTlAret8Qa+DQHMv5ldmXAHcL3gH5E5cfeg
ezUIh9Sjdog+fLsIjMaWKaL7yAB5tQiQyMLecPxu61Dm6cXwArmYDzsBMcCROdnJf+RJsA61ETUG
bZvubBlHGyQ5kNfzRjwXkSsHuw2KQtIs2xlp3n4jj6iN7W0Ccb4FFlv5cqKebzW93/61TcTzyJeh
Ssbx/J3pghouchuon9GfVNRfm9SLiL/c09+/iuV/9P4xdnbu1FSVp4ntGI4HOSDpCin06tgjArDh
tWE9cEDCIHPMx/ciuCt7Gfyyxuq35Xjek8gM7CzDPjgBBV5PY0Reams+oFKJ7jd9sOttokUFYk9q
DSTUgkeqQ+aP1lLXf8w103NddQkyiX1eQdzHRuW1dPMGAsWD+KjEnv2gyYC1eZc/2Xqj43cqa3DT
5NYmcwAujtOqPKMInq8Be6qea2b8pNJGzf2Jx1b6Po/R4zFaaYHzKlz8M6lqDQjjajM3/aavNpBH
jjYZC8OTM6D0yulfCP1eFB2k6aJguHi2J0+mwEYmrgLjR5NODlb/oPfGAtmCCggR3BIFVpgIC9vl
iWRoctV0VJN6rQ61ndSLvaL5RL1/G5u6ETIXOQeBqsYvWCZgXQkBWrPqvWMldCw1lV3WLggDhva1
El5h/RYp8+6hR7sCw22Y36JQFTCI+ASmbsf+yVFDvAKthn2nlVD9GzSWPoVZUa+hJDWeUfKVHdwy
dbdjWVhXKymdZee40Wtn8vs8K+zfKOwHvtEX71H1z3AWCcA3utQEkT/eFeBH8BGK8fOT03YB0AP9
M93+ZDdt7m5ZWU/qQ/5g5lfUdh85hzDSLEiUl1G7dUQEMtwRgkRzh1HaEPzQrmCwARNVCdQ+giuL
yonlkZrtUHw0qfQQb4evvcO/m9Sb6CgP+69jixEYnYrnK1DbnpyG8b2vFlhAI0KRzavy6ExtOiiX
oBj5PklZfDKw+CQ+g0TIX4FTRFdX9va9PqYXIkOwuLS2gI0mG/Ia8vEXqvTCK9a2kxeZzcGCV5/B
S61cP+cCf8XkxZvS3QivsdaIUAIg3Nf6S2yBGw73dXDjUQM+bjz8z6iRQQ4q6CIEXaR1HgEVhzhi
Y923RdMuC4P33xLf+tH5LP1lVi2GqzyUk1XYKunpu+tDaLUPHR2CbCHu6bABN4ockCbpjPgcGNqP
TAvsaUHZpUZ+KpLoBy3TaIPgocp14VldeqDFmm/jN4hi+HJNbF7E6yX6IDtrNV4VivmL7G0vUNqh
7Lb0lrMr2SHTmeHF4FcLEPaOWxTN5C8M8uLc8KK3PEAZNAMX2yXJInnxUEANqEEbvSWQBnB0cG+Y
LA62/x6ZGvF45bn1wrGyOYOCiZ+x6uVn7ECSndNrz54Vx0criTehmVcPWZZ0VzdlALRIKIP2iLks
60DXd9SrdU57CkPv+9SrD+57g+KPIxZH2LW4tgbJS0TIyJcOIK7b/D/Gvqw5blzp8q98cZ+HMQC4
ARPzzUMVa1VVSSpJluUXhu1uc993/vo5SKpvye4e3+noYBBAAqQpFgFk5jnHHnLjnkpRpRzvX//1
P//P//4+/q/gz+IBaaRBkf9X3mUPRZS3zX//y2H/+q9yqT788d//spQ0pW1b4LCwFdhHHEei/fvX
K4LgsOb/I2zBNwY1IvFkNUXz1AoPAgTZH3HuB8CmBRVct8ram0qzKgBJf22TCTDcrnP/QOgc4fP8
e294yz42GMLkDoiVXUIrrMG2+z1Szez04sxhtpPEKwe5VGsVTlW0W1QGk6j9qQwc8SVEIsxtmREn
duwhGpNBIATMRHQIEv9jHRlXWeoxvONHyBMje1Yf7Dwbz6Y+jHFbbwt89MDI9FdrWnefQaaf7e2e
YcVuZ06NfCTZLybUl4xpAKgpsNXvH70l/v7oHcdy8GbZNmLQjvXzowc9XmEMjes8tUM07REEDpA1
xedNZhnVW50gaKKXE8MMHHQlrfqBLBxgngDVZkgT+2erOveNYxbKD+MMTNNsmGMHsWLjaNtN+JZG
tfBiMxnOLiQx76oSPBkTYlOfZpA+4/E6f2hT8E8jx1ubMh9KI0E6nehnxuvpvgtj82hZAt9cQBrc
//BeKvPXh2MxeH3xdCykhji2Y//8cAaZVBKp8/nTskh3Shu4/ML6hAhF8QhF2f4RUP0X+hxGTW5s
6ZNHRW2FdK38cSqhVSxC9RU+4G7j2FkO1jR8mMK8gViDbbefRVefXb1GxKR4zWNWvNpGCcmgcoDp
VFh3jfsQGkX9gET7LQL29lOh2fQrcNuC7iDx76gOlGHJri3B/0it1KGOxq2tefnhNYNqbR1ZwO2Z
2RrOqfgwuzlY+/0ckMfRB2eGOST1uvGBIgzbJ2jX20+/2Fr8oXHEQUK545elPSnMic5WR91I8nNz
HwCdNMDpgeUvO3Er+rMeVPbc6gM8hWVtxyAAQyGLnH7VA3p4zFSZP4uO11uDz8WGWqn3MKRL7wLk
vfeLv9EqBdsIq00+kMv3rau/yrzdUkMlWPgf3ghL/fRG2IxJjv9tKGa7gCG7pv45ffhS4csiJlDJ
BE82pijIx7HxMnDQKxPOMKo+cdWIr7QIs4x+PAW2P16MUGGJZtSQgoyTM6nKLiqxJB67yMPSaa3K
sly1Wu0tQhIgtHeqGOIySXVHnaiBiv/PumWwgCX+rmkksmwmU6Z7d5j5HbMkv6Mza0zMapVHE7Kt
EChie0vGh1vz32yWCqvudv/h2/PzZ18/TBBAORZzpBIgolPOzw8zCWvG04z5V3dsJoRiM7XiwC88
iMhQSPrO+KZPVf5WMHtDa12yqOsQKL3BGsBwC+JZhBFLCexxX+4bxBn0d7bWX9cPB4CMzn0H8TYY
UDU0PuB04iHcacGcr+uEg95VsOyRqyRakbOFGlhmvDcgOhPBSwBad8Pq8nVcluCy8VX66CDP5fdP
Rbl/e8VMy2W2ywUod5ll/vJUsKKygrxNnSuDXO7Z1IIZoDZJkMKmVW6JEzVw4tgby8fImVPvA/Vy
AUEDokumOvDnARgrQSVP1Mq+OyEPbnRar6ljA1zcWbOmVMDCBj0HpJCDO1tnDMbBzu1K9/Vm1TjI
TnMZpBsH7Roq/RikGJER7KnY6bpBAqEUTubf6siu1K6mxVjbUd3USCy1LeOt1vTeKzeYrSd8hqEr
IoIYTF1OdaCWqILGll9DhotaP1grq2kgkGupU9gJ/QpMX/A6ldtYNPM+t5GooutZMTr4RsCpCNYU
7PhB2C+RjG/LVd+o8UloAEkJIDJCt9gp6ZJuGyYoKKUt3HKQCAuDHPTOA/cPEPcuL10bgWZ+bv07
mbmf07xrr1RVYOryUsQwtlSkBp4CQsX419+/I8L+209HQW9DcYgLKNvCLly3f/gOTYphupvM6hqG
XHud89e4qaNv+YCkQ3902AMiPxHS85AADH698FsJRgzE9/23EmGlLXRTwZLhOtHzzz1V3TNsYKaT
yowIGFdwsThDXMMnBbpaKspo3oRlNz/1oQtWkSDfRloRryyM4gyaWKSa6iJ2GO1euprlRhezGuSj
lbTHPRUBNHofkoqQQt5ESDXbSBNvOSGCIl80m2h22g/Qa6DFsTKq6wU4BEfVfEgtQN0W6LWdgUgC
SmB8gV5Dba649037A/S6DMZm0w1Zt1yCrjMBmIO8b5G4b0K43aMjVHCf9MC/jgDxvJmdgFI4Y9kJ
GQruMw+qgx+W/A2sIu0W31R/R2ZxDP7zErGuoZXId+qxg6B6x2q/3oY1gxkeYN2dhi27IoArvjw1
nTUjbxTSjVPVh8/gXLeQnwNvXe02h6lBRACwAncN9ovoDyyf8lU2V/5L0s/C840xvc+RG7rvil4c
aCS7RQTwNtLAsuCqyhHgZOhk9f64FhCNg3Ma2GSpD1Rv1+20aWyzW3Nnfq+jBrIb0ctkzFzGkNEO
IlbNvQzgQcmtLvsCAvgjKUO2cXtnj7N6QxKjs47dKQR+AvKpblvz/RjBYc+FaeIOZPZFRs2x8fMX
gBmSe4bP4eOEjRE0LyBwbRf9M+JcAeTsguK5yOYGMgFlv6OiU6XdoemROE5FiDCbD03DtnFnFo/w
sHOvYKl7FVWR3rPK3fFpdK9UNUZ+6/nCn7emrhNW1UC5YzH3hzS/iDI/kLMWokFgN0ydAzmMQoqQ
6bp2dJEb3TMAwrFYkqBuezNy/hjVNpx6RXMw/br60YvkqxnPEpjXxl9jm249VNxsdlbaGMgHmkHX
ABTntoy64vpP46TJYczKageHRb+pekji5VF5LTUaBWmQUEnWQJTcKCDa2KQ5flKoo4MN4QCydWZ8
pWRUISY/Tp9lUXjzVEwvcQKAhqwcjlgLduxY3VoAaBSYSDW5oZ2WHoBF43Go2xoRuKEfknMTF9W6
4Uw9gp803JmyjKA4U0ynRMA7j5RE98kRCBQ4RSi/AVO1SbPA+hF06q5vEZGh7kgHUI9WEEY7JDTN
299/Cc1fZ0usGixmMkwMDucc35SfP4RwQ1WtGI0egvEcLtbBR3iJIAOgm3pQYcf3oAqDR4TqemhH
hW3/PLdOBcEbsOQ7bskf4z7HemCosu8F3kokl1mvNwvk8AcIVPvR3tUUK8Sz0oFkFfufXm2IVKXT
ArZ0BglHCOOug6bJlnWEiezjdWdNyaULW/FADQwRkIffPwb+67pUPwabYd2g/3Mc2mF/mA/ccUSe
t2Td5T2n3VUaSYqfPIPyMUi84AYwxQy+zNuPPg1MzxrN6tePAfUoUyT5068/LMFnh0hZvP79LVv8
l3WOyyWXEn85iY+H9bedJ5CmHEKDUXxZFvSz79ZgQg+iL/AJp9opD7adZFcpn+3+qqY5vuZIpfp7
dQDexqWamV30BVIbN+smbl3PjqocHE0bcnNmropehA0ulyLdTGED4mCEPLw84eHVCKr3MwghWN7Q
AeaRB9zyJn12s8shkfcftuO0f7h5QmzM6dgGW9hYmI6yGMo/v87DNI9RPdvJfvIB9bLXJkRZ+hlS
2y4WmnAguddhHiCoqwEnQ5c8IOmt/nSz8A1rRnxIjKsh8KHaKABliMYRUk4hCKZTzDlAgRbhk82y
6jjoVirSIUAgeHLG4BRaDFpV/+6fD3YCnDDn39hw9/t3QGjvws//XPx4pQuWEEu4LjBZP/9zAbXI
JkSygv2C4TLL9eKRgW9fnUWQI3AJDpVaH5I5aMADjvp+yoFpA0H1KnHA4hh0PYj5mAu3dSDM3QQu
5xD7BUB3P5Rv7YQJk/V/eJvxRzK1N+DDP8ZmAv8SpUwBD48l5a9eLAZV38KNwmaXdol17CAXvkam
EDLYBjv4HGUKFHhIPJduDaSkNUYrqkcGkLsFFyMC0FEeflasSCF2ZDsXjpjDS4a4KJnlhZ3fBSHc
LlQsbNBSN/HAQOoYYbU8tuUREbNvSLaKf2TlBYtGzEh5YCIi5cs3TTW8hmewu1p+2m4zVlWnNu3d
I4LIw66trfkB2OzAw6dcvOpx+taPfszz+zjCANOjg2BiWV54EGICAYNkf0Gi/VkGSXEU+HVz7R7q
wEAVdOfZeKnBu3EhK6qm4tRV8x7o569UT1XUSIepr3yPY9m/Xq5AlY0esuFjv+ryPNhR3YeLSbfd
dVPc3H2oy/o8O7Ws8uyhgt4kdaFL2QB/7URaZx/ryMaw60JroPVwWPz9riFFjT2hZGqHlVZ1CBhY
EFMgx6DiyIHPlGnuAe0n7FNcCrjrE+6DJq8z+jsqF7II1m3AI6xup03qNw5U1eZkWoNAGTOK02ZP
bhe659ny7x0rRElXdanPV03LbGiF2BniN4F1Z1jZj5vFYLMfIMF28Wm3EqwX0ROBOPfQupBZpjGU
HgjE6SAt6OwzWVhplezhG4cDWjdSnZlYG7iuwoflSpmattk0zd4yRoQVbzzH9269i5oETHG6n2hk
vuGKu5tlhMKvHk3oW94GdfkceQB6ljsa1ZpL/xKlwVHazC7WgANCkaL0p33Kluu0gW+dIN3ySuY0
zoiw/qoFkeaRin4oLY3aQV6nvgU6VAH4NFJHnKhXIANjX5f4m9BdUZ0pAEdArPtC9pEVgZzD56FH
z2Ya/S9m0UQnCW44fGP6rQgt6wqiR+tqzqDCgp6E2rSOHebr0UhWUGzJHskEOQYmIGxQI42EKDYi
ttqd6sEm3KRf0yFNt+NsRQfLEOWndPaxAHHTr8iAbDynLcQdVEfHq9H333jlJ1+RF4WlRN7yiwxU
co/VqbOihtwZf/SVazxGfpGc5qZNPboAPON3UqczFv10AVUfaOxH/CnoIqn/XJTKBPvqmO7SclC7
xjLKz5DeXk+s9rcibQAtVQjjGO3dEFeIPXRwBq7xdYkPPHEZMNZ4ZPA8slU5Rqxa+/iI+TzIH6mV
O1HvOdj576gYGgr5TBBeXYaq8Q5X8NFcpOrYEwQxoq0v4MijYpXX7B6Qxv1i247AZ0MqoNj6jfmd
RnNL19hBZNdeYxfOn4QxWtfMvKO2pSYHEiJDxttyq9Jo8yP2LJBa0XdupthfgUQEsKEGkyb8se/3
rH2iMYJ1O7qPrmDWybTy93seHHmPdOJ8uWf9OmzBbVBs6KqpjQz22XURSdcX0Ae6b/ibh+W+fnfP
1GlsjL/dc5DUIOxH3O2+zcftYCT2rqvVoURsDhi0rkRih9FjaUGnU9rVSFtFTKSMXHuvqEUaBdCK
eQpZt8WyBagjtmUA1TadF6LHGJBRvfUj+ZqYIYSkqY6BXjQ80elSW/aCrZBq5+dG4oURJgAzeYqb
CniOGixvWIKkT8Bdpk9VBkXKQT2SAZIGzA0DlGpDxZIl4orOZEhdoAAmvSEc8i3VNRLB4i5aQwp1
OhR9un7vhnGbsEVeTleBd1v06RML7PZ+4s7uZpFVU4d/ZlfsaaxubtUZTyTv11VZ3pEdda2DEXJs
bGwOVJePbDhNVvw2V3N3kGaVevDsxjurHe0jS/LsHIw1Vuqj5+flQSYF5K1Ynq3SsJz+DOdtmrvN
jymdv2MHLT7JAsGFuPZz5ISD+G5uLGwsRRs8jj54ZPJeZF8El4gVoxMSZrHTacXX2DZBxN/O2ZWu
PE6FfYzj0TmAGnBXSgf0QmJ279o4/NMcRIUwqQFyS0fa5wizxtYqAw40HSSzp6RSa+Yj58FoNpUF
Yo4UWRZfZcAuoNDW4U94beSIhxwjUSCMRPGH0QXfKyi7fnZGlqytYfKfGvBTepBhYIB9zO/XBoq/
PP5y3agL5CPwEIDNheHwCVnCADhzZBT8dD1IdAPPVzTlVk0lGMzBfr6twQHi+SkkdPKeY8E99fwr
gHkrvxfNm2oAtQ/BGrdn8GV8UpZzrDI9aq34Ws4QOjLHnt/nUYJYDvWEL9IPq+nJV7w8uhCT3lCH
LN/NIpZfAC1JIZAzNAek6cvnWTkP1D47MXy6vBouYQn3PNCN0DvXV8pUAKIvy33Gz649jCxMtpWo
/S9+vV06mrLfiG4ujpzBwwWRv8/LjSBrdmXkeHAJNgRngfjNutADInHpWERd/mmW4bQXgIJvs7br
3pJyWpGBYQKfB+2+7A7kS9VVSYhP0aUaG+DtBquGhwA5ECcHDJgeNRh2s1X4ar520rR2ElSluzAZ
jdfCwl9eXxMUd5U3hzJFCBcZP9BIrpbHVUBYfYV8l+DqGFCo8bWIMPWoY2T8wJH01s5OsBvnst5D
hWT6NBfQWdEPOsnAqwACzOzszIZCCl4sVjOmpBcEq16qCQoeEfIJ9kWQQDZsCXwj+m2DOwH+LAeh
S00EQw08cJ+MEeKcejatjdi+lvogU6ztKjM2NjR9RqpHg/weOmOzTKhlFs27Arw/a+pEVj2ydycs
J89UcsZOQXVjwDRcFGKHZS4/AkG1cpEV85JahvGYBOUd9/vgdXQLPByAPRdfZF1zpDmxbNxQq5MF
qWcgdHcg5yMySX+kpWQXKukRBbIoXnI9IujpQKwO/6Vd4bp/gcXTEHqTAIWckHsqT53dY3XaV6PY
D253L3QDsG4AkX1oNsZyj4++c5jLGBp2yMuSJ98Wf51OoQOVnXn8I+BfBisA2XfXZ3CCKTNZh27Y
riXmyF1lMitZQ45xJ3ppXhrgTa5zzcKzmbH7d+PcQMBv7DJvKQv4C4HQrFoo3ejBmhw6pCx+TCOV
XhEah8M/VH92Too20clsI9oGrxldqLGK713Z8g0y0dkG+c4mmLic+DUNDGeTGaqAsA2K1QBKdj9M
yhMVR1PskYOGVVTh20/5XG6KKU9eg7BGJEOLemEhnbxCLUHuaua/t8bpmHhgbJoO1Noz96tVhPU9
dTWCzWwyIBbSqnyA8+WFrpPlVnWkm8r0+ICM//NNUWsG7yPdlAGGTywWkmrnTzM7UZbnku+pizkC
4CsfO5mFLIBMFhqBD5mhgeHDwa6NXCITuA20GNGYkTays2z2qjbYYEu/RlpS/IQ8kPnFRLZ70gId
TCU2FFiigY2dSpKbB3NmyVJKy+lkBsXwQG1+q+7B1yXvqSQC9lSBWnIpIavytRtdfqG2PMi+8dCO
FtZwBoV5xEas4bxcgtXpCr8N/0Tc4CBYrVe5mpAQom/O7wpwFvBU3lFrjnl+xTMLcRpqhf47flMp
Mm27gL04rkrXGTu3Tp0cEBornmfHjXeJwbhHxSBl7VnW/meXORHeYuiUBhPYxqiRtbhUYTbqmDdG
8TwmfbHNY7joqXXwzezUTPiiLX1b8KTI9JlMsxxU5XDUY+GuLxp2Q7+B4kOK6DsGUmBgOCL7P62H
5pKakBZIk4x7iK83F7uCzi+ScnAah8ixmKDYsF0qq1ChqWr4Q5z11gGuhwmScHoMhkSQzMw+10N4
GGfkqIMcMX/iasguVRRemMGNAsmiMzZs3ISckG61o6a98ydknPlZVTxRHYSuvtiZQCKWrorUANF4
vRGaaICJA7UgigZfX/QfOVKn/BDijlSkHqLchknPrlTDQ6z1JjtNttQWTsnwADfIYk4WwwjB666E
J4mKEm5PEPf319kdv4Aqpz1RdWsgrREvaH+kYtBUFpBGgAtQkQ5DLZ7NNk3PdCU1A14RYfYCZAk3
Sgdme9De8PCipA+DNbKNybp+gy9Ntc3bwvWoY19w4zr8ufxrm0rN3gSwOdLyMMocm+I+SeOdCKf8
icztHIFZwWbxfvsysLAHsl9VAr2pNfCiwOMHayg7gdnbNc2HxNWZ2YY83qroLBndLTL5xjOVlioI
biBsOI47AGrfu4Pn30Tq+NSvwXRwCMvR3aQWcA4TsmAf+lhmy8FvpBZc8I+qK0AzkzWguxvH/N3O
VN2w7VwI+6mwjLwhCfgZ8ez2jEzAzEvGNPzuH8jNfGtnVv/bduqPqTnD5i8ttohyuV6FENFd1wKb
T+rotyKR6NyKgA6BfkYbA6YIYyy/X26t1LdBWqZXKzYeJCJY943Jf1BI2JEhKNrq2tlRSBirtvME
IYJri1UoWfmx+zIN4CsOskFtFw0lwV/6LmoflaWqx9RMP1EmTBkHcuuWpdp2mDoRkl1NDmCVABkX
uxvPVmrU2SnEtiVJorBEFtBfJsSxlYxh5YEKZ9xMQ5FMK1flD+A9jA+UILXUUZqUM7aNt4i7QfMb
CSLlCAZ0h0k8NBAph7OFlN0cwBnw/pkv1AqJMQgcQ9chTYZgOwbw05XGADZNLgp2DhO14YiOPZj6
MIH94iHIym+TqJMjlaheduK9K9XRgTnG6E3YtN3bJriOI5BT301u0z/bSdds2ipstoMuWgZ3D04c
RGtqLaxY3Ve1daRGqir73lMm449Ugl4O6HmnrLiDBvvH0RjfRkHtPEIpu70aybkT+fDItfz5kCGE
rvyWraiN6pzAgIxVNMAhpO2pTiXntu7EqY+zy62jM41sRcVfOpq5jbA4OgEPNsBNMb9fiTrEWe7v
CyFlesmxTgDpAocLK3D3hpGLu9wfnL+dYYW/5a6P7K8W3iN40uCl0CgEpAcMVW+fqNSNhn0HYYyv
VKIDUv6ndQyl852ZDSDq7mVw7eFP1Z1pGD9qDf3rjry+ScC6rUdsQ9s+DYMRXp0QSVJpDg3I+ZOg
f1IMWmvPCh0JClQ8PjrEdX2XmqZxptI0AEc7DvwTlWp36E91IeddisjZKQpCKErqQ/LvMztS3a5N
qjeySHn1bkHFKU3XtlXGkCW0WlDQAgQ0Q7J2pcCWfRmqVN0z3ZDphsJCMisIYQHTLwZ1D7Dxew+g
XX/MpQBcx04PvU5RMPlsPVpgv5xFc810moKLT/u+KeFGIQOqGzQZkIFc2KVTUxjWo6u2uXt27HHt
JCJCsnRuXegwqBEybNDQ3fYQVMKGHg2h1InOk26xgF8cTbjUyI5akVz43EOVbU/MWrlyIIniyDsi
1lIcHPsraqCybjX84DtyPoG/D6EllKtBPN3OAmMKvVLXGQFarUR9bL3ZjYV9gtjNt3AYqjc4ZxEO
wZ//griruFaIRlJ9DQ16uM2acs/GqHoLsU3KxtL51HdY8ICCE1tuXX/rnkOl5q5GavZDK8BYM0PH
6RUbCRCg67Na19EZ1VEr2Q19Hf7aKtXw3reo/XqthlDsjNkESK4NQZIEJv4jElA2VHWrp7PCaYNz
J61mp+xkfrZS/2xApOMPfYKUyYFOIAq/1Lg1lHwXKXIff4ku7sKjUfOH1MceIqK/HJ02aoZYj5wG
OEjwN3X0gRrMWYRH9VcPiX/pZYECuRBuQY6HOXuiGNvdICv+jD+lsRvSIPeomDbINLbhtllRsRkT
bNOwUgjqSHRr0xDbYYhj5A6hq0KG46rCL+/OaE3+TAPXcQXHqi6GDgZWOXztPjy84Ame5AMIxjZl
KMaL0uCgZIREKLMDrwfqCaFsv7XMVzCGgdIwyco1V6n1ajg5vLVGXgHnVpmvddm8TbaZPgTwfz7/
QyeDT8zLC+Gcc8hqG0acYK3kBQGyLvGL8SI6GWYPM5azd0zH3maGyHcTcrzhH8fkS0WzsbCz0pMv
FVvoqa7nLKwepym1jiJVxho0UNNnBtKkdd/Z2Qkul/4VOWm5Bc0EsgpLywDcTI2flQRpLwifspPZ
G2RFnf/JyjSABcm5E8IbkvSvlnGmEcq2e78sFX+5LKyadCi2lTFwD/HD7HI7xCb44Ep2vtVkHPP4
CjlZ67q2yxM1QF0kvwD83p0YiH0/5xl+y5hnXqAS5uyzqbK3CSKfn/u68VKdsxS7EDEIylaeYjDB
3o89JM+XZCb09Os4eUmr9r0n97OlJxmk/+5ZicxcelK2EyQmH6ei3UfQqvja5LsRhFU/aihRrqqy
d15ssHRsin6IznVlJHe1MYqtsp3iCZ4WxLbc3vrezd2KeiXF9NaFc/TawhnvIassvIQWQqvchv8O
INjkGjd+uA6ytPoWDRIsD4icJT5mVKNsPs+RqsDZ0oT3oIvsD7Iu3rDoz7xqtOCLgvAS+J4m+QUL
TuTUdtEPLXSSAPX2lmfcXfuFHT3w1hd7KRNnX5gcQSLk30OmdxjfLKeAjA3mVm74bx0mhI7b6uJX
vHjuASFYl9AI2XNVFM8MoSrAPdW8Lq2wfB6mgd23UEvE7654Jgt7lPtgntIHqnJq1axjKcMD2c9B
b++qjKcetcKJ315Aj/ZIl6IqGY4epHa6Ryq1oamAN4KOCY0dRbWxdaCpDGpY3IwTmAWSYMsvZDsW
WX3JIhuI78gwIaYTZc9wXV36NC++mBFypC1Q+hxrKZFbOwPU0fDiy+RPYPPsLLwU0PL4XLJvZG5w
5CaNEgt7KoKXwS3a4a0wu2oPZb1mS9XQMfVaK86ApcjEoRBhtaFBe8M+FvgxPjt5C0ieaR2QQ5Zc
k8KCbo+F5O7G7aFPVfQ+psIKczW8ydeyRZZROPUAeeVDsnaCutuDxctAgFSX/z87L0Ppq/3jADyA
CmjcFmBf0YwNLZD94LN4iTnIyDpe2iuqz/k4e2UwmItZnY8fzFqZfjRzsFg6MKyTz1NEkuAIIv4R
Ja1aNS6HXkI7W68Myrs5+KA/MabCe8epwtWsP6JYH/Q7BWzGhopOZSMOD0fBiYq++dIHTvspNGvr
MmZBgjAmBusdG2DiDhSHcb9yEPP/DjS7x0QO5wQSm+5irtQXy4SaHKQT2RVkLf12TFrjzldVdwdw
t9yaUWk8xhMI30JgvL/YfXcR1H9OQAM1RPUfZQ6JitFtBzC0Qnu49FV+ccupO4DGetrHftPeZ5MB
VmFIkXxCgOjPLO7DHwHb28LEfVRcvMhUjlCjwW/P0CCzOK74DsiA7tiGM9Ra+9zeROD+fGb6Q4Hd
+/jNcBpwWcMnBr3Ifp+YzN9PRh14bSPMlzxq5b6s4ISg4oSUsn1iJPFShMipuReqSZbiEOBXmkH6
zGNFbL2kbES03MxzzK8otnY8ougUi7GLcPW+gpDi0urUQbt34RFa+oaFi3VeGkJqUPctHURPmolD
/lHfFeA9GWTjjH5pzWwASTvJwEKpW5Uqo33AjWlpTZVv7IKes6V1TmN/hxA7wBh65NpFIASS4ObS
anMoPdsChOM0VBgxc8da8KhSEXMb381dA9oC3Tcfh3knbB+iKfq6vBfjDvJtgGpNzaGRZbv3p/wF
2kPjuALKsjnTAX/e97PYvHebeTz9akFmISCvKwTy0h0VmxIiw3loQzRJy0dmlpBnNbfIMyr9e0y+
pgtyFCfaVgHIT6mS7OgQFPE3N0JmKZWo0THAP9llwzbW/W+mcQpfVBojFnaro7NWsGeRQ9L0NnYD
ZdY7GdrHJvIx45GZHwNzW4Erx6OBeYaPzyoCejwDyvrudjG/gPxIZRQPCTbkH64PCEcDkqM83pDt
7WKuSA62bMrTrb4LjOwI7upPdOXb2FEu5BqOMb6M4T75LgdUVMut0MGIoLQSKqhkTxpV9ld1moZ2
u6KygFTGv09thNLA3wLKAdPIPIYEi9NySqZtmRqrsIUeH7X8Zrg2jXbCDxBa0Jec9DhO0GFXRGVr
MiQoRpTY8FhibQYeXDVwdagCvOVUdOzExb4pLM7MVsGnGhpuVM9HaR6qmmEZi+Srz7wBFMxpkO6M
LGfrJYM3gOqTTI2HORwBDqTBIcuDGAnyCuEDwYKWIxRAh7KN1anWByq2rV1tmQ+gONUNVYUgNWL8
5YoJZsEzFbvn2G3dc5I2XqfM+Q6TsAXfmG5wfLffwPGFeSXJsc4mQ2rhEWQbtXWo+97q6Uz5/L0b
FZe+dWAfrQKcq9+qtNlNkzBOSGlIpZWd6TBZEQir9IHOqC5CwMhDHnS9/qUBVOMAIOq+ZBwb/W5i
ZXH8pZ4sqCvC5P62xnJ5ueI/XYz68lp9gwNRe+bg+k0Hf9oyLY846QPyut4PJQkopoCVHJyAbWoq
3mwGM2BrpoxhJxo3XtncjiAoXQcHt8zS3RAG6afITx4JUjI3fozXov1ooZCM/nsL36hab5pb0MMq
MIiqroXzqg3yk2DuxjKhtXurctMY5Ai38q1HLZJubxbVGfCY7ET1i7E7MdfrMyja2V3XPoBrHsgW
C4odI3wnCuG+2t1DlqpYVZPdPiyVZd7skNCniVxRV+hDU6fRBnts5tEwSwN3oR+TgE17ZlrGSWs7
jcbE1mnqd+tbXSxD113KBWk33Zo4B53qinpS5Yd2KjcNuDB+Ge4fDUd9B9RCBxrR4fK97lbErw4T
O9nIvIIizDYBAM1TiLiMqzKYyvMINUZEdoqK3VXApjAzRJFaOr8RnRe0NbCV+CtvqdKpHS0KMpmx
l9TgPjWH5lpFDN8SEbkHqRK4S4Y6eRTyM7VRDTJO470Lz+P6VufY0PGIcqDpeGLX1xC5AtfiSuZ0
SE2FZTuT7nINqrNCFoM0JGz2opDDnmcMOTBZlp7hjEvPDXwf+xAsEJVf8AHvrsSRWsgGuZwt8rF7
8Dhra2oAdpJvi94EZViWimNhJ33z7GcQ/LUrSOEpGTxldjS+8Qw567WdtYhDVxClSwMkSOTNdJwq
gOqxcAweQKQJgUYDCMwEW+fVkFnT/6XsPJZbx7W2fUWsYg5TUlS0JTlu756wdmqCOSdc/f+Q7nN8
quub/BMWAVC0LInAwlpv+A3RPoCEMsV+PkxgjQwPzJKJoECeDK9KRBFvNFqkOxykt9U8S0/KGnfB
XapCY17m17oDTJ7YKOtrbnb6vBNGpyRXIgQfBx6/vCivkSwQUe3ri2Hp1HGdJa+pDv2nvZ1thy7p
qqPZGYg9xfGj/d8DqTW47zPTWpG4+kF1u+/b4Ff/v66VcyNWbNv/eY+vl4rMHc948oXbvb/6t7Ov
Plm7yUOCbPb6Dv71l776tjeTSaSXXVwI/3upW5rJobFLhLZiq3tEGBajeic29rNbdGGbSvD7xZPn
QORUqt59rUv9XmO/dFMppL52gyZ96fT5ZZwK71VGQ7cj7+LwGTBqdpO9Nwj/Q31tequXrlSA4Gx3
SsdWwzdG/NgGLaSCniMeF2LuhzazamzYYh51vNc5RqucLRUosAxbeztFJn06g2hdeR+z91ZE+Hzn
83TdWlA5X4pSnW6fLWGS2HLn+2fLdo6FrNSnreVlZEhsdANKw/kG/hza8NTL23bQAcKGZWSoQBTo
Kxvzn4EWRCWWK64b9qo12DD81xFEVfyYGer4dYcGnYBbGotDmSeY0f/3zpDjvbA0QF96mHBCdyrM
EO0x+94DurmblZMeF9OBWTbWQEvWg0FW5LHAel6P2I0QldI3GPHBaOVMeEpruzZNTN1v7QS6OvY+
9wHTpFSZH9RkmXYFma2fqPA0mv2zRWlvp2aF/mAotXNdRspq20AD2xzfTvX7OFlwOGX/B0KWe1i6
vjoXmDUgAvh1mgLPPlPW7WSQxnp17jUb765ZiU5YOpBzhlBpW239KkZg4Kzw7YnkXv1aEOAcWqyw
d9toAbnwsZ2Kd5LReR8Mk/TdIeme67WoisqM9C0HF8cx9jAFgCGFrchQqudOi+TnISun/23+VKRd
IPSrxBeyQvBS1rNIVuJ/mtvAv/ry9braLbGg3V6iyT5kbrGOLXCgWQgqHkshQkeoLazYJH3SrBYm
TNM1P7vRfvVm1XjNhtk8Zo4Z7fN6jL4p0AhmoDQ/G4nkaDku/TVVC+NxptoZNO1c3uZEqN0hjmGi
laC80MOYopPWZXhFdnp019cDu6bmOq1EtpR0fwgGliC9m3CNYXC7jCX6D+nr9LzdYzsIOwEEHu+h
pYJLE6bE2xwpQ9NY/jLqGqVNCum4Qg3pIRlBhEejJa4pOg7XqhFovnaRTSaC5teAWJuF2QN9MjBh
+hpQbKt5VABuOk2Jcm7ZOR9GHKG1LFrnYkMs/jYNP+21O8ID6jSsyUGqBI0Pgjk+anBdUcCaFNxR
beUB8rAZTnFB4Wcd2Pq2UUtjm4tYO9cAh20CNAh9pZDOzetBiLuOmfxUl/y5axrltQbadeykqe/z
plQ+SksJtgsWHLZ3Q5OZD9sroxKozma9gs3Ic6Gp1Hf/sYLorZzVLjNuqW3pNzKS0z4uFBxE/tu3
nbWpaII1nbFfvGWEQ8jOaFxmlx8mr90OVpvrV6963RpGxQThF4D+TnPl/HbaZchC4u48NGHw7b5e
1ayvj4169Lslcg7bwPZWIrAPWPjEiMyvrtgOVHxl6MT7guf7bay12KegT8K5lcvBaTon3C5zI0oE
tumx7q6j/9+vssakeRswX1IMfbwjTjTeYSMg9WHgk0wl6eGrf0hKCsVSumwHuWwbyHJVfSDFetpe
tPXz/yL60E9rissxblS7ybBPrv1NtdSPTVQn9Q7oDjh/lLhDvl9z63enU+zd6IGvM2LRnzoco44g
s4ybVXf/vJpP9AP08N9GPPzhdvHjp87fpgDorNI0wsLFKYkw9PySBtwG+nG+lXmm7vRcAwzcuY+L
hqrapkiVjvohVhP3cWtt/WvXdpUnRXT4LPzqZQXgz7TFS73o0ZNSPAMShvKyHiSWTLu0mZP91gQu
utooN8uhSSXClu7w0Gn9crNkgZAlVfcASpU8bYOJMy97XJjLcBvF73a+FCU+PNtoW6DotYDj2ga3
LpgWQG3N5ba1rIgcQ9Q9RGxvSn23+k3nq53GCKB0lwNID7bml1/1p9HN1p7Xa7pG6YPN01p13Blu
tLa8uC6ynbqCkSkhr3xRYPWwmZjflrW1dam6/o5MbP64Xd/xkz1gE8+qs17hAiN6GoVJAp+beZAp
ENkAKaZjo6MnV+yxCAFnZp86f1pUm+jRTB6pS6k73tD0hKydTmDrM28+ze1YA67Us2ApFvz2lBGX
gOEj7i3vnp1tJpsnB253vixUW/PCOZhk1/eu49l7s8o/6rRWAOnbSiAoTx4px54QAk6evIjJXYOj
+JdLotvsUWjWdNNA48Kcr9uZYgE3amoEHHWbrzVVpgL79noVPfYC8k+s0qRiyZyxJE9qhNtxF5k7
t9LJ4mYrkvzozE+Lt0ZEHtK+MX8fCYylOht6K4M3PYHljXzGmed/9oGx/aqQ2HuuVSM+xW7x3Rvj
HyKNvUOUaN4xixRyW2yHWSUTfkXyzUqW/GCvaAa3m09pW/O/op/jJtgUm5a/ICd1r2Ei7gWyB1kE
+rzRXgdD+8vTdNdXQYTtzCEi26k4fmtQIFIXgD9TPATjxNNDlqDEc6rHtgvNEPXueSry59QJfV0K
CEAUIkJAzw7E03rudlQ6wmkaWJfVPL3MwBZ9UfWPA+n4mIz978wqNQCDRh/Gldbs614p/MkEYKrn
Y4CuJECn5LtmD/JH3wwH/AtPnbRuRt2qF68D28riNIZe0pa+lix/R8OPtkR9mb3vH6Sw+Sy676gM
HlKv/DYWgEn0eoCKWz3roNX8qcVcXle+xWUWWG3DstL02I8J80defqD7tTf4ZEoP07zZ6f6ohAk7
y3yHDdCcgRyzO8HsxTfTkZSBokyBLsscgJX1l57oEsA3MaWXVCLggu+QScO6ZIFdCsymmjq7JjbI
ahlTt7MyPArmajiAFv2hTGX5OkR/N0joHiChvSlkR4kT5LWeSSAVySo4NecsHtLZqZp+BY/JfyIb
VJlILwCRnP7kadxetcXADC1/HcZRezOc8wiCMlAi8arBC9lVKBvsZuYAMp7mCXvxqynncyVUnLiy
4jr1eD5pUGRCmfFlUOgdDwl40nMSn7ymDx0d88SoarHIMaenQUtags++OSQ2ooPjONyBfuzMdplA
IZtnrXIVX02SAqTd8OLIioLlUsndEJXtWaTTqR3A5iK1RGkW+LoyqMdpgmNWmSXAV3BdyNZT7U8c
LFRqykT9gFvciCtDEtlX1wHmjGuOGBr70A8J2pmJGtggIAXSC0cp4TGYWAD5WlRqZ7blbjANCqF7
1J7IYftm0y+gONRz6gn44U2T6GGzNN15yBBOv22nDby33P+fMamrdJSVPR46dThVNYku0JG8aruL
tg1/3iDGIyiNdL+Y5XSA7FHCdjZbH6v3GR0N2Z2Fl+h7a1Bvql43Z4DkkicscbFLYX+86xZAJoO+
/GGtsqHJSO+pE6uaPJGBz+oXn20dcYUyDqLawYMqd38/4+f0PXXZwC1Ok/il/lO3nRcRDb5OTe8U
w1UNnXT8VXd8PcKT99q0EfCt0W6mAl+Vq0j26N3aPEvQD8Z41RavZSKbMB8AIrfDn8JBswSgroNs
al2HUknc29hGp0K6ykuEwG+0JBfNGN5Kq6/2KJd878tcCZ2o48tD2BH1n/FRtcVICZ9CtdZVL10y
/hW3Zo+SYWIfMpuCSj0N+2hsy4D3m12KYj54CR9IUaPZohfW+NhUfFhaLl6Libq+3rB1icQhS4u9
JKF8tEX3UBQV0j5Z9TbVaiBWbxh8KrGJwjONima276vooa1Rlch4GFVtvNeR9pHoDqmarr2o7DeC
QY5jCHPROiu6IsjZZ+YpF4hctH3zt9CqyseT2lDbv1HpSf3ZTLEm73IMU+OnvjS0Iwq9bTxYOxSQ
K6d7UXPx3phq4nvGzNbXLa6JY8f71pjQF47BprZecdI1goTMzT761pP+kLlL4HQPdZ/7rr3YvvBK
DN+L2t1XlHuuA5DFNu76a2kNZHORI0FMDR5WL1Q0KbvhjZx+6ovR+jCqGEYWKaebUL3jlKN54nbn
Sln+eA76V5b33ZoK7D+N6VRSefITQbmYxXkOFgs4X6V7bkAaej6y88qprqFmkxfNJZ165mB3NveY
Z+j+sDp9Grn2DqF7BrvaPpiL6+3SesQ7I4OcKqb0sh1GYaUXqqOXvGhtqMN2AYx3fHEzCBZklvzC
Vvyhb/9ODevdmpZfrd5TA0vMB8DYlxoWorOQRzRtt9mhg/Ctw2w0dMr8FVlx6zqz3Pt9m7fHOu6K
e7GAw1OS4UkM0jeHIg8LgrqdDjELUawUhy9tAktb2MGg4azc6MJAEMjNjm3hxg/Y0kSo/RjJRXqF
dYqI1M4iybRzOhkwNJNSXqo0m44lIsgPQMONgybE8jgmRUwwC60VeEyzHyeMEak1aWGdZs696OMk
jNvHZoDWYwqbYioGkGhnEBKXDT6HCeK/wYqCDPpMpW5uAom3hLBebcPDLlCK5q3rjqNi4zdQpu5b
T9E+aB1rQG0/QWN4AAZkLFgyIZGvfpMNOyetGasPpaEm6mX9fKot09pBee38nunyY7Zg+iTwWj6g
FfeAk8E+gFPF9W8QxgcLGM6KULU+ZnsY8PAVKt6aFv4Z5EU+YgRRfKb16YN8Ohu2rBk/NC8a/QKU
1IdnIYVkSbf9iCumCHQMmw8oZDOi2ki8xYpxxnBQv6I/6ZGQcKLd1kyF1K+lAotoTj5kn9UBvCQT
THfc7xtzZpE1zXNisyeOYnO89oi4Xjv+18vstnsAZ+yVWYB2tVdAtcwd65FYm4ySd1dkq7z2GR/Z
ZAajzbtEYihDynue0EhGFGaIjTULipoP0ChgvzEOevZsaoENZHyvqkqHcUr3wx1zSsxog8Dxr16o
6Sz7ET2RHUghO8ANy/BHzchvjTU5/iIyI8xIAfuGNR70KvPwJE+nvayvY9Ysx6FLo6vkf1FS+wHM
4lueROJOInXw0aRiyWoV9YYUOop+pbzb5sKCXbVLQCIBdB3K3RSm2MmqYzoEkBn6vbGaoA5lGsCI
z272NFQnT+K0irQjHiy1/KsaKnxGKnlocOULl9p7Bxy8G9ophfjC8x9JEL9L4wr+FRtsCIbDvQSt
7dhhlCWxH+UkWrsWHRzB6T5NoQyJCI0vbcrvtpJd9XXqjnMSV3YxtLsB7VAFHTYWbgHxgYQAWqyR
FQxe4fhqUVGIZHno08h+nmqPpLpV7LvBqP2pIqlRebG7yzCA8zsqy2GX1PZucdvxjFCH/ZgKLeVH
J8EtdKTLNJMJtSSEvjlV+lAaDSBd42FBmi4crSW9wO1oDgT+Fu/shm5ac9RQzBBKF116HlXEoepf
piMHjNiEdRyRokmSlBTy4mhh30fVoYpFHpjpW2drzT1eZt0no/YXszcV5kks59Lyx2Ws/aSLlZtd
d8N1tmfFLynXP3ZiEgGazfzjqndOsN4oK9I8Wd/eyXYDbhgA/lQtCpSlhYG2o2ko06N56SNK66pa
doXeuOcnMV/7jmojNoreOY5cHFML9xEh98MYK7k/uurNJKETGvay+FqvnHuvehPCdh7KXvnTznxR
s6UZj2bdlGG3ZL87A/xOi6g4zjn3amjTh3ycZl9JF8efcRnoWfdRhWBZUe3ijJF3FC4R7kFihCk9
RBGma0h3CEf5Y87mdDEj4FtznQTJMFtBJ/idDLVenBUxQgE1SIwuc3VylxFnELdqHtAcu6otWyoD
qIiBJaKO5QZgWSIyUdiXdvZwdJkJnrR27A6QbMNkVqCsNUIeCyvvgFbWr31XPSkqgDcEtruD03Xf
NZHrgdFqJk9YzsPnmTc5zLDkZHxyY1yL1pzoMCZZiBw0EXysLTuV3UftJeIMR0mleiX/6joDrBxh
wY6HAg4FPuuBnGfchwbvex6Vpt87I7kOZJrmHG3ozr5RKp2vMyBDNIu6fe7G7w5iNeHs6biZijyU
c2yzGR75gMZR7O04UkPh5O8YAs27hpRZiOSqGuYJaMJKiRFa0euHckYPq4tYogrbNHwHSbi9ko5O
0BdpH4goOZCDy88Z0ru2qtsXYvwHzC57ZMzTu6FpyqHmQfKj5Z4D4JiKVDx17Gdji0Kz4VI3EfBK
+qZjx6q2OpE+O7vaiOdDUdvaLgVg4wsXOdn0FovZIrzpxqAAIbmznOwp8cTFttw27JHIpW5dqPsR
Ot5ROqoH4xeRE+ZwqDRjVuwHhN/lYFfIeaV4MaCnvo8WNewct/WhK+f7yLOYSSIRh6g8fdfQ3Qmb
oZtetIK0UAH7ptF1rL48D89SA+GvJkrnHeaPL3xVLjkW9wfpz3wvFJwuFmPn5GBkYpJyoPWdFkeT
FkE7PSqA+cziPSE/A881UMAGAmrv22AkpNg3FgrmDUoQoMOr/rnJoXAZFAI9av7tDII+n83FV4mk
zQFrMOafn8gsTBeR5k9K1MhgVLXoUXTGd9ukDi/H+pwOmTiVC9O1qQDnqqhm1M7FYZcJ9fSC9+5O
w4UuaBoNRaQqgjoXgVPKunOvl4C85hxNx7jxIwRWD6rCnmVsrPbzYElQEGZVYI1kW0+Rl8k9HE3M
MDIIqYNU2KnPRQoQwGtOWF4O53kS43k7+zrEtjmcixToFJwaVmqHdDv49sNS5u6BL7c+G7lan23y
XfteVtcFsd8zkkjynBZs2jx4ScF2N7enGDDk86GhwIgMzYXsheuT6r8KzWvPWVO+t25BAqU0p/Yo
k4Itsger2c0XZImH5TwZA1rmTocXrq0VhW9ZqLPopXkaldUQrz7MiyzPrCIlm6A5Cq2hercTUAH9
GFfcn1RLh89uYVaBklQJeyk3Om8Hwlfi0CS7WqTd95Gitmc5tOhlTdahZTo8t2oGdjEhLPWbtnpN
s/5X15fD52e1nW0fUyIttM+XSLoovwziEK1ulNs+Yztz1+Zqzcf3vWvrcuZNc7DnaDrb8RukppqJ
LtSQ+md3QVXWc9J3o4xLLejUJjv1vaTgLnfalD1pipfiZs8/RvHNQoYSJQgi+K6LooBJan0DzW2s
umumMF0goRsk2RIVfqJG0UHmzXHqGoQVSlwR0+Q09fASFYI1YLCzcd7eAWIe1IUd+UbZrsavwnBl
sJ12WlKz/Y0MP+kBUSIVAv37tSo9tlaTSb4GQ6ozQAf9LOCYB7UDj6356cr8J3kXl082QkNu1C2X
3TFtPLCwQU3Eafuuan2uzu162JrbwUTMg5/5+lX+X8MRRvT/c/XkeN1+mQTJxfKg1VOA2fJ3NidD
0JmowoW2YiIwUmbHsSk8ijpcENf4f1duilj64rdeCz5TOA2QOw4jiL/98lvgKUEFcNaU/iHKh+SU
KwVy7rcBm8D9kIxPZVQ/ZMwDZ1SycUirix/IycUkyjtoWgMes1K/dWjDkw5X3NDJWsUHGE05IU7l
c9QUJXO3LPbaFD85VMWi4gXf9bdWdY3DuKYJVMsqznOMTGTb6pdFw9rmABHBeRlanmFvdMFLFtWr
t9EgsR8oY4iU43RSKjvj0XGXq1gQZLMcpSNqIs/oId7QjPk5UgW63L1CWAUZ68JHc0ILRrF8SdXZ
V2ZAWq6h+5kXmy8oHpV1nZ29Sv7my8afBtDqyZxKvDX1tN8llMj0qfeuk5DGgaRyDWssSNlC7Ky2
q25qAalxZBsViLxO/SGPq5uVUnFGyArR/vIA0V7uqMJ4XIXgszGjbIvHje7K7APUf3uJytQMsEQu
d50im4cM4QxDq5T3mml278yte8rxJXrCO5OatCX7X3MmDo7s8Z7vzRfHEdWBR6A8RuTR36syQjEh
VX4MkVkHyNOOIEZFflVU9j2dN4Z1nogfcZ28kUkKcOA2v4+xeEIQ1flTCPJprAt6qdi3PCJ8KeO0
8VsV2zazs3+SmXfJBTBHOWo/HEmWPFMahOMyNBCtyJbsqrjLTjqK8zunMOURFVN5kJQOdqA0jZ1U
+i4kfNxV9ZQe1GbNd3hkpEoyrb0Y7CtAf+wKxfhcwicx0ir5Him1DROcYoL+ktVqtZJXklA1bPnc
Ter3vtM+yqlvUCeHMEm1nzoMXi2pm3roAE3lDs3l7EmkWQG5NVuYpMJ+KfJLU9TTxVqzdwtQ38lo
m6M3tsob1teh8AxSqjD2dtGQh3Ocxm8gBX8KjKYezVZXXg3VUrDPUKfQHQqQjVaV7PN2dr+35K9b
zwVb30XLhcRnvMtN5JRGKshHFPl3LkruPzpvMgInc7QbOwDj1NZJd+jgnr0kZg/rnUr4nxb5YMtL
f7cYEhNPa8aTV+X16j1iHj1jFE9GE5HaUET5K6//ICuQUCNNal+2tvcC2jjax4kDYbiReGzJTN5I
Mfxe9P4kF9G/TF3vPg0IWyQleGaMptsDSuBMR1v9O+fNnread0YtLfe/2p/D25Vb59beDtvlX6/+
6vs/b7EN2zLa5nnEypRTTOYT9sdqavx5Wk3YHW/t7Wxbb8ZE5aKt/T+nX+Nfl2992+Fffdt9tr5F
68udodazz94uR/utLGsW1fVUdQhhSKf+p9cYTQKCdTxXgOyG+LH90/586edRLJQBFUvZx5loztuh
XpfZyawQH9vaZrf8p416NVHkmD5Uix4/W5rK4+AWRgCIKH7e+urCZnZPzemw9W0HFW66mkzRw2dX
YWf3mGns60U9zo0nEzX/z75toOxkS31n1Tpeb/7Zlyqdr2mjevrqY8cZIGZv3Coz18LEreODVSM1
XimNdVVrU71GhZew9M39j9bV3guAyC+6qsxnGYkitDEgeqoWyfYpXnwk3qrvCYiLQ4oB5JHCCKxl
2ImY7O003Rt3Y5uTS4nKR7sauwczzQ8ua+wFJ09CJJnlJ5hjh4wt/6VEsvWAuMtb2ebOFfqhGips
u5hWYvtx6ueUCF99zOb+jBhKccG9V2CpA5AbFJUMDU+zMT0p0I+r5A/hIDvJB+29kNB/LPtW/Y7e
WrkTk12GqtTulJsHtpgDMo1VNgcd6oYHs62o9KgIMmk6RDlC7102jupb40wARvtsZVOQScrxh8KC
KjY+0vq30Q0dO2UAjUNsvcvJrHcF3LnnPEGkoJ6rn+Tyl8vW1cb6cPXy4rS1tgNE4XjfQf3ebddv
ff2gv3nW2D5srTGpJBWm+bHvFw+cWi92VZFNz6WISmiwyRQq8TQ9b31JRbALOOq6tTxcOS9JU/xB
huafC+SMVDVZSTAo6z22Q6H/nUyWeNpu49UyOalYF/pfF4wDdg+m0uanra/huX3olejqddTwl2qH
XmJ812ShYuKZLXvHjdf0BNP21hdbyVNRUkHduqxqBHWbV7+2eX3rSia5BGqt6YetmS5d9byQFf+8
Q4kFtg5QacO8biBX4KD3tE6dY9oxvyLZ8h/Q7eclnSQ+16JvX/3/vo4Ufwkc0tD32/2+Lhy15GWm
GsfOppgCFJyqRyQDzZMxr/o5TTL7W992GCu1euzXQ5wqwDn1Ra6aT1Bz/jvwdbGWSedY6+r9q2s7
W/Koevzqc9Pij+q1RD9t4vlu26WPlU7JWGDW+3n21WcrPSCC1jtvVyhUmD4vK+MmPyo6YJheR3U8
rU3MUNSif4tJBIURMcN+a2qiKnBDGOBdO1b3JqJoBfmsucL14mQSxTEVAlD12pzEUOMYDM4EqSb2
XsJ+M7wcfFtlkmFemyZF9aPegdzvp8F+m8t2OgqFiG0bzecuO/ZtvexiE6782NvOOWoJSuyM7Jyq
aAKRtNx+dcaSLZgn3reWVWjZy1on2FqJG9mvhmmhktQXT1tXNcREE0UtH7YmiCkzwMPxe4POw06f
G+/VSkYFSbBECS3Pc181QqOjWhLUbc0KqRf01whytosNpos7DIbLNhiB6Hj9pvOzHoNpMXiu6vqu
rjfNesLd3vPKh+1CbImJ6ZYBZySMC/2tb2LlCUWHCpXH/t5L6hESDUvevC1s29rk6k5EunMt4/Qj
dJHAsHV5dPJuL5wxB/sZJ4cStZDXeHqq67bYewrG0Pm06l5O9gtJAovirzaEFaisNyUbyU7l6rch
zljdl7J4s7R5Ic5nlsM0JicWN5yLTKA7oyOav43KTLHFi96Rg8aCY0b82RvMw9Zq6ql9dYwTs2MS
2nhZOqCCzo6ue9C3MqSoy0i8dTOZrLyhJAWNRj9qZewEgprAmuVzghGkS5jk5rAnjbXmxlzC+eJl
GYwyMPUiPnr6DvFR926vfjDbQc+PhqncjLL9NugKVjxus9x408hwVDP56py9i2JAi0wpHgexXUM1
1NEQRDWr+tGX4z2KGvUVJ8MNceO3phe9FOS1soZYXVUaPp9FA120HrYzscYYdmU+xmWcf3Zpc5Sc
FWN8Trv8V227xrHDxuIqLPThFkLcS9EUH8Te3S/XFNdxLrQ/2GzsM6+z2CzdukX6BOQlNey+By5h
Zb6HuPK3eMVfi7L1Y7wx3sy0OyUAeX9pBcJwyj3HxuRZt6sLyrzlvtLI05ZKWobulNYUvZNvBH3N
YXQhMojeE+jTZ/3dHKuWRICd/GrFDzWW9sHrtBWdX7q7RSVHWKaiwjjbJWmrgoy1pf4k06l8nYZ0
ZRfm4rw18wa9UUATDzDv7Xs0LNShhqmBq2HM96Q1V35Z2u1BBafHrkEjxFLKI3ZPmDjkdnsk6deG
5korZ2duPBP68+clNUgKFDtAUGGqUOinqJX7qd4nJG9s39SfcB18jiUzkMFUu48jvcLtuwT1pWj1
m+70aNYW5ZPFbu1tlK721Hf6fhtD+tS7DHho+7P9e2ByfjOF470UNfL8WGS8jZax4KKNCfM6NiME
R64ZV9O1paK3+NyMZO7X1kix+LnEiXdroQdcP3dethdRbb31VYPZblkctrHBs9QnJ2qPn63abJ76
SZ5MNVORtdCPWZPLa7EeenW6yLTXSdfQqodu3I+uYqNlpNvXWdcc9rxL4ZPRQTNg6zTWkdRijVmW
4lLorX1VJ43RaOllaCbJiGDt2t6GtgMFTGyexuvW+LxV0XQWRdWKNGoxieM0FqQlO4Fhmmu1AsIQ
ymFbs1r/AEUAm1evsGeqFsCJaM69ztXSVeVpEMvrZ3Mb0dp6PCdWdi3y8cOs0upUkPG6jmPzzwEF
TCfEV64J/jUwqd78qPNWvq7tDUcz/G7WGh8AOdIi612SnmTQrKcIBphRfDMyd96LETKllqvxjScJ
koA9yuVh9TDa+rbrXKyBblvTbcw7jDuyDOvrv/pl0yFf1NoKuoxxSygXaTuxRALGKYcy7UsAxlAs
p7ymiLz2JSazJ0JAMXAOu38trPKtjhpx3Vqet0QrtBJH8nVw6lPloEx2yka6HF5Vu9QfbXw/QIz0
gF64ogGWyub4ZWuIlhoTevXyYWtqPVAOyHj5YWvWS5meoskDOby+EhnP4ian5PMPb122tQRJm8fP
W8sqJlKsE5ooWzPB+z20zTURvb5c2FZ9hoth+1sz1x3r3kLB3Vrb++tj/ZjbRXvf3nux4rxmK1Xw
01zf9wosWnStDrdmjbk8P80St5vtvdkFMkgpQlBra7tbEo33vCbFS2GZ0pqllWqgNF17tikWkEhe
GuZqs+qOqk1lKMb8882Zq8VP49j5AYD40nKGJx3PU2fJv8lbvC9kQr/XA3QRivLiBZ9vlnpCQx+P
zvoKgiM/1pUdnXtDiksUKcmROmR5rBDxvOlF+p4jz/a7X5xnc8Gv3XHr32VR2VguZ/NZqzE1dlPQ
N+R+kt8nCvEdGXw2Blrsptd8LlOQOHF8oUR6SGf5asvS8JHjBL5R5/ZjL4dK+kWj8fPmSR3z4rYd
FNvOb2RDkciOfjgoPAZjBgPdnRrqaXEzArgCeg6HTkVjc4DF4vXzBbC8PLVd8xPbTOVkacXyag0N
P7v5ruEH/47v2q9SugEFepS762gvbPGnGYrslqQJurW5o+yh6avvtZVqBK39XnN1+03YB0pi+TdD
ymlvKEkaukp+iRXvF+G6ejbb5I+ZVD+HWZiUdxrnqIEYpcrmYpyF0NjcpjkKTJAfPGFkf00UifLF
coEiNRQrHR7srJm9nS4oLzUAAZ6r6kBGPqXkh+l5//8YO6/lyHFlXT8RI+jNbfkqlbzU7obR04be
ez79/pg1a7G3zsyJfYMgQJAl0YBA5m/yGPMX1InJEmifqznwTpZH5hPge7qvQuQxTQew0gAWvml6
/2p9c2F9Pwy59mKozQUierUhCxUc1IKImIXcJYGXkXivyty8dozHcfym43hiPBet7Z6mrEP+cASg
XG+JMyonTSGvBqepOsCd15EH8Y3LD6Ae6kNKBGyHvpK9y+188ZGdz3wekdi0g69V5tavs85Hmyb9
0SFxD7jbCYmYUijmGF5HL/4x5ZgujgPauVgt/p6hwZSt7uEGGDRbqw/bZ5K32tGqrPASWDlR+ah0
d0GuGp9Afv41WHH520QFk1zQr6jrKsjfIcH6okQcYmi7jYpI3RnnvuFFLbToqQKlIjUpKqvVDhDn
CY4tPaTwSx2ky+jd+ZBVXpBR0YD9xSewEfsYL4bHXjPV14nU6t7TyXVL1UJI8SGL0YJfdvagC18H
AzL2aPdXaTJgHxydyK52jZtor15vtKA8ARAtNWnSDAvBtzZNLnLA8vU5G3yZmbtEp0LzF7XPsnud
fCCtZlQ+Sw1PqmCfuj4WOsvOkZUN+er2IjVP17rXSElBCDhI0kubjkfIufdyGxYNB0jBpOTAq4G9
6HJA4CrTPqkSFTQCPZhVx0+dTvZh2aksxTgQ+FMgDZylB6Hu4eIXqECtpwzc9IL4anL7m7NoKLaR
N71OMeGOydL018bHGi2vw0uahXzpijb+bbc2utLMnV6c0H5Jh58lnrhvxDS3k2GNWJPkxls5lj/C
BKEJ2UeIVt0iTumdQIyab7aGn6HSe8Ne+uaGHlwqbGq2sndQyfRgv24dffOJ730JGKaesosXMoOA
iha9SIE4SrGvEr/YJ/9t06co2wSVh3i3rUcvUzCC8vI9tL/NYxpGxqtbdMZrMisM+mBazlKNFa87
azPwEOmiDbbxygdscrLo1j9vSCOPqLSe7OXwKqgPwN19BNHhtlVK57xIkcQNo10zjGcniJ2XFm30
hzFWoJnrANAKM4AdjSPNUToTEQyf0ZJjTeO3+RbUb7PnAo17gM1/n6/ufheZ4u9h9gOMwjblBS6d
jsVd092q0taa9a7W+J5JDRPT4jhXAOxuVd3nqDk7+gA3HqVpNGbSeV2sYutRBa/SNs3+Rct5MaRW
t0p/aq26oAc/KkVvT48l4JD7WxMsSBytBm9jOHn05Li85i3aWfakmxtyu2SKjSF4kcJTw6NaGPOD
1EbfbR6i2j0Wehol27lZosB15WxkbxHxlU8tndBZk8SHtc3wkl+eqvLR68vmWYtglf1y8BYdG/VF
Cp4jFDx6stVrm28O73WkjlcUfdSXPvDja63ZX9YOCesUlDea5ri2udiVtePtpE0/IFiBjNDWGu3p
qkfxUzt62QPfwOyBFPqlhwRxkRpGmba6kU0vDV+01mzPf7TJYVZT/FW3frDTyioD5JM7z1K4NVFC
B0IADHXaSlUBpEsuph52CRzV1zr2y1c/KQmveXF0lLYsyolVxkDMw7wot1Plqxueff8snU0Dj9YC
lWLDBP5TqthhpQyz+6CL6td6Ll9aAoX36L3Wr0WCyK0ZKv5WhQ6K18Nw53RmzwVgZwh8akciFaSU
Ztev6lTHj03snmWnNOEzphG8b7yzNg3lw2SOd3Yd9tzPwXhvzKG8eGPdgQqaguy+Dsp9Xu4VdSh3
TePUO80KZoBHfnMwFcO57xMoGnHvJ4v92B4ft8+N4Rfw4furX/b3Vh+g2B6Sk4KX8JffxQcrRPAg
sVjpFMwAvFKrTmNk/5zdHARbfVb7AOaEEoLpVnt91zIH2TbMPnIPfyE928yghLdjpEAk9fmaS7YP
fAzsehMMuqoMFxAT71rtRMeADwIBbhVIOiDlvtfv1BmtuVZTDJILsJNc5ZiO+ifWXQw2oBd2paE+
ZF16xoxauVZdCT22H9xz1kOAM4z3uBliln8u62TQnlkfuq9zZmmXiYw28Y6WYKJRbLJ8auFMbdQR
J13UiUnfTrgBeGWfbNqZbySL4Xu1f9bCxntaRPgmSAz2VJnwHgPjajaxelAwRtkU0ad5nt/ICO2i
VisPhd26d32GGwyBADbXYhpQgLeN6g7Rss8gLEZc6Nr+UDohPq667j/0+U9OE16QWzE26D4PW8c0
yNwWinbNmKtm1qg+GylnHqpsvrMQnA1CQCKZguViosPJm5JTow31pe78eo995LBrHCe4pm4979RW
/xyM+AeAmOr2wQxFQ53LZwv4x3Olm+9KHFWnDLXGKzKJ4Er4puzTxmmvZVEQJdEH+Fuzvw2qqb8C
JDh1NYKMbZ1s87o8etnonXNjqnYp8waWVma4MXDT2tZ9d7KqBREYdNreHOzkAED4L6Savi9moieT
LPmWq9VvgcN1W9TZiODx3NiNAlwvads7jRKdBOBaaEmwYu8MvvaGDdtG/atK9AlenVnfDQANzsoS
8DCaZ5lRa8u0mikKj1FHHiQNEWbJEyQjoqFV3/Xse28rD2kKzxdxlG0aP4Ne/j27RnUh/6byJUxq
NNfUy1RU2osJw8PksSfda9dDAv7GqbZGHkbXLq+CSzAyw8g03t8pxJcn7Urk9obl6S0zQlZOjyaF
E71j1MsEMyGGald1fQzt6S/XVN3r6CbtllBgGxIKvYEd8FYjt2Q756APcYQIINNoOaZlRb1ESj5D
BMi3Qxz9bLISl+zIPPEt7xMQK8hb1Qcu6O86xSJmJAxP9gFTjrayngiM6JsYdNnOj5tXz23gmLkN
7m+qUZzDmnEwVsztPPTNtuyICdT5E5qm6rWPIu3aLoVjYljpQMJM802oB/7e7EDqhZrOCkVxOsZe
q9kHSeJuAWUdoiL4qZB5QIkhQlGIUMaP3hrKTy2y5ny0T12OjZ3jwmnSA3Ig6gg91WN6fB80AHnm
Z1Yk7Za8Z1WaD9iaZxvcAN7TWA35ecdaINS7CXLx4+gRYK/1biIrHLwgrMLns61AKPlqBw7fjK8j
yMsNtlnMKlgUdokKh8dsCV7PaXCwvUV9tup/Bq6fIVBmAG909RQQg5kDPPSP4YxVow5hftNpUJna
XwOkwQjY777xgPPVtkPU2dmYeatuEZou9mrRgVDuFAxYNFVBPhK9mCDwSSyU7utUTS9jaDdXQo3Z
du4mRNGy9hH28guR5mZjoSd/9iYdFKjuW2fHdi+K33sXJfHdi7XgdKq4+9643rWMGGbNRmEYS6vq
NKOwhIXqtwEg6rHqum94Hxhwgu1gr5TJdD/gVXR1CB4XC4E4SPXX1HHvwD9MzLJHnys4fBtZtRPd
CIAvxfFeNzp/0xSQKLK4IlDRBiZZt9I6VW5VbKzEbo9A1wtAcZ4F6IaPwQEy88XJSUrpBZpbSMe+
llbnEuUptF0Sx8dyas1jX1fel9R7g8vUqa3/Y7brHZx3vqXeApFRfkRGv82tLLjoY4A/YqU2O1bq
3qkHeHa0wIGCOyElpfgs3joI945VEPRQzR1zxntvtIandECjyKGGmEyyb83gLc8U+24tqqFwblWb
mf/ZrqGIYfP1YPnMHb3BAsfoZgA9K887+IHvbUMP9TWNoW/LknmjqwGvom8ad3MdkzZl9vEzzfV9
HiTTRZ2Rb0Io6lmLg1/W4hAFVeeKbrE8jKzO+BAvxSKeY+ajdlXNun0e+nZ6aONl5KbmlUH7XEdM
das6PZaBo4bb1OE2ggk7Ky3rj65PmXlY0ack1dE5NIsnyxjtw5hHrL+XwnfvZ6+Dh9Zq8b7pnlOn
SS4hy4NL6jvRziggAMDGju4s23zWAwP2hjfyRGH3OIC4Ir4X7welfp4xqCSwx+KsWwTOtOwkGDB7
yUhDFQaWaFqL1xUIzP8WSke+qEfbtPCwyzBCJLX8EqTGmHktYRb8Ghxkz5dEgDLre93H1hXDLTgS
mIF6cKyDHjTWFAwTK06fYwmNXBGUPvOgFneNOT2p4TxC7fDt3YgqzXZaqsgUTNve5GaZqQvQzAlT
eCUd0pOzBrrIM4s7EBmnYYKRAlzpoTO7Z6XF/yk342SnY6I5bwUzFy4Efgv82d4ZphxOwew+jKmm
MRXsskeP1NwlbqpPM3Cjd7w2QBsW38MhSt/VHJcYr/3pFj4Pt0QJnCVUUM86K52UB8rxXO1eiolP
GAArT9n50hsNcOzVSikVwJ4+SIGpzs2LnAbXyreoDvJzFpcM2WPn7DDsBh5CSgEQXDFvCxTTIqew
eS/srcmQdz9oUHprgAL4rw2HpOH3kBzx72MCrKdkDj+FSMEhPnqYsJbbOc4IwX3BGwHQ3iUadxf9
31TZpn39m3VNe9cO2bEeaz6ToAITB0trNYEk1MLjrOuzE34t8tL4jIQ8ipzji54E1ikdlJeZIMBC
b1WPlbkYD8Tf1M44xd4Ykq3fefHsncPIeohJpW1THVmlVs0R/jNAjNt3rqlPVy2N30aVVWpYBcgo
hlCGF5OmykfXJmn4PaBAn24KEEFWdwebhDdYrtK+CUek0+9ucLRXYLsu0tjKxELAZJzWFlx9nvbN
rkht7wkWgPOoTm8zCL4nAzCCnQfNoYqTzyUTA+QrI6CVJclUqc6pnjHnKzMAmopyTDo3ZP5kpMBf
rF0edMa2Kov+BDuieOvMujmNsEW2UtUTpwFvXFv4hSrNPdNl/p+2s3d6GfycbGU6FnE63yH88dTP
gL1N104eA6RcHoNGq8kMI4Xp9E66t2q7OpbQwI0AdoaSIDGX8ectTA13QCrYCUkyFsHGmcdszyr6
0SDOwSi+y7LHLgQs9j233zAta8/ZgpkpF1xdCMLibDqP0YIbrY1JPQOMCBckqRSTHn1SFMPfx/9t
knbpni2vXX0pA66r10Kn22RFSilAz0YHOa3VVbDzDxOOkCcrfIsbkAL+69gE6SGAzmu3BtyiYXxF
qBx1QzzvbroaghES3FBmsmBwYwcl70VwQ3Z0fgpJcvxrcpvgAi7LmvdMVvlLZFPeaKuCS3aSzWQm
ggQLi39vqAvQvm6royBUKsdpgRQyl80uRQ/cOmjwevA3iaItcQRaA7BYe7IqXx0l3yVqgEPuT7Mf
QDEvF65ZzihbKz7R1hJ13gtUURrHOZuyk/SMnJYrgyxi8Pfx7XIS6aWF6rSxnSzdyV+ZoDVNAhbh
s8XV7xg06lEURhxvC8l9OIPh/NEt9280I+eUo0YtOWApErn+shmzRCalhfGdVLOsOoalouM/s/xN
ObjPAO+Mk/yk/Bk4L4dRNSBO0ld7ryx/ynHpGMAxX27j7Q5Lo+Clcp+si7WQRte2sdS7I1IreDIB
+rhhf+VpgHZLhnqc0nGv6vV3wQNLMQCj7mr4dcRTkRzJqsHGjKhyUsZ4t9lL0vuG8wrV4FsPc3Hv
NSF31EZC9NAmzavceztxHwfiPoe5NhjWrSFCb4+pO+mt4pI6LP/aEM229aaBHdaBUDfBTm6X3A3Z
KvH4TDayKU+BFeo+eeVu4xV9fsHX0QN9JptLARGBZ0M5Vni9M7YMyQwQAZgzVsMYgf6xKUc7OFKA
RHaN/HLbnNMeNJQdneT3xqYhRt3s4jb5PI/6Ra7c7SpBLd0UVjrt5FrLVUnagvV/qyG+smAA5J7I
EbIlbbfHQepSGCmOIU0XAtFE9HHoXuTG3x5NuTTr0yB7aiKfmwoM+04uhfyRel9zfdqg0LdE0Jnl
WtVf7WIbgtzl7fqaudPPAK+MQ8ZsgKfuVavyFqZteMhniM6tPr3oy9Ahn+0stp3jHMwggbHj26jQ
OVHCbdATspK8+H9++I+/QTaxvYLsrof6reft7qEmg0Npb+g7GQLk+94hN36yAWSNLylc3tvFvcEp
/nhr/gBVfLyCBmm8IoI1OTcHI8y1eR+74Tely9T9eoUZBC+640LpXgcXtX/KMLE8yN/S+9Vjas/q
AY3Gft42WXhtB10B5rGMQ8trLUfK1r+2eV05IxwQJjt5Evo4PTCFYemyPAj6iLSTCcd6fXyWDnY1
08HUtwMSbCd5gsfOGk5TbrEsqfa5M2B85C7gyn/9XbtIz34IVtjLDeAKCyBlffbm+N7VFwCjUdj1
Im/D8LYMy/IkSXVtK4j+LCOSpc/O3neqAcxK+uQECmOk9JdifVv/eERvm7J/rrzh5DXmVp6E2yHY
ChyVT21DgkDGQhbszRGF7vP6hq/PsrRJNVieQrXvDw0gvWPoRAfZZ8rDLj3W4z8+glKXuyZbt2Ok
ftv8sF+qH9puj21Z2fbfQw+2ciT4U/McwJXbpMBjihSQW2+DcF4+HLoH0TTQWahO+gEfCvL0zAvk
jg+2jjGo85jP7bPD3ID14VUnYjGrBR7byXMOKGWouztrwarOY/mcD253MM2ZqUSjqzs1KIjd9AjM
bEjwHoR3MOWLXaQ5D/UuiMpHB/Pi9cbLr0r19jqtdWlcH5MPhxRD2p567AflYZSiXoZr2dIT6Etm
DOdJrr6cpADPOIFZ4bHrfWj1W3lLYLXTKpt/tA6u8SW3EFGSdcuEa/AeUt1XW7gUIResi5X0TBwc
aki84BvGRH+PeuDuyJjs5RpLIbc9XqYnCOWyRp7Sv/JJv3ixkR3UebxLzBKBMq87ySCjMWq3cHZL
1HN3YRHcvgBG+xNSfnaWE8qdly1G+nZhw9jR8HMevCfM4twbZtlP7Fcfz7NDLk/EOhiomuqcOW79
+/R21Hb9BPF+vYpl5jCSJstnJnMza+db0IWEVAIv4Au4ZIOZuIf8qHQhtwblxEAXZdSs/U3HTCZb
4HWr4+Q65wlgDvncI/RINIoje5vhGHabXd1WUZEWFOTcdO02CMOlfqiNxDjI+eXv8u1oPLf642zk
7UE1jWe5q+utla28637ExhRtxqJA6R8K+d8LtHXgUOTbL/XbxI7laYkjDcsHMP57LbNz2PltPtwj
yG6egKZVF2HtDFFXXXgWfpdhlt3ur9yJdYxZbwwf6F8p9Exz8uqdBUEaWQzHwOGk4CVwGcF3KATu
Sy6Z3Bl5rAOV2KMFPNgv8A3572AuHdYRfb2Ttwd6Ge/Xi7DulS3p8v8/FXO1EfbS/TrUyx8j1dtc
fK3L1q1xjrD9YEKLMINMdJXOPql4LEoX+dnblEs2cdjkVbttktf+G1Z/+1DK3/nHLON2bJm7W2AB
VxKC2GPwoZf5K8kRQtfymswFcjDbYDK/obVCPDnsk1PRhKG6l+63TX/5gkaAQbogvc3j5EmVGd1a
rG3TnJFy0FCK1ICJLZMw+XfW4oaSlPofc9nbX1/OI0yc+7FA161nuwGefrDJUs1b9HoLklB/ufKH
mPVFd3X1LNMymdTJlhS3Uy/TQqmSCELzOoAAsnaWLmtVttZivY1r2/obH46N8vcOoQ7GMMZMGTg7
gAD5Sery5nHFE5bxy/7bHz+XWrGJlEH9Yxopt/D25M3fA4j2Z3lcI5R0AU0v9yDsOiQ35En55005
+jZUAcppTm6Z7j5SQQKYIusS7gMnRAgesnfdsa4BZYcUaz+pDv6PQavz8+2vX57kG9ljfWdu85nb
wyytnp535E/++97J1q2XbH6sy0G3s/7R6+MPfDxK0UhstPabNiM1K+PKOnuQY/+pbe0ie2/zbNlc
C7kfa1W25Lh/PesfyxnpLR0//NQ/tX0464dfCpYBH6O5ugth9C2vOB7O5Cqq+bZWlRdeCkIpkDOh
EbF4X8Jsa7G2zRmeoNDv6FO1Bpu3TjLcysnXrn/skU3fDEAIkYK/PdHyssh7sr4s60v1r23rYfLe
Sb9/avu/nsqf84XcX8Sg/cadi0Mb09plLiwfrrW4rWTX+h+xin/q/qHttp5YTnv7BTnPhz63XxgS
76opw2+188KtDA2yBpWt9RstY8hala11QrZ2/tD2oSr9/B7BgP6HViOJkBQ2RD5eTnLvTG/lEb5t
SqvUZ0LZLKuzKjvoXvG6Du+AqaCNr3VlXmjkUpeRn7lQQETJyiz3FjryA6udtzI8EP1HkrVBGfhv
utpt0LBVYggyuhTlDAkT8bfdPw2366PgyKJ/7bM+Bmvbh8dFqrJ3DJqUkIUL02tQZ3PXOXo6b2X9
mwAwIFyUjG9BO0SH2xsvF2UtbsPqWpfL9a9V2bG+ulINCKT8PXxL/cMZpG3OErATWsJrtA72t4n1
bb/cn/XIBq8SFm/Z2SIwYiwRkj9Wjms3OVYKmRisVdn60E8G0bXtj39c9nw4ZPAqZT8b96ACn2qo
FLgGSA8i5YYGkmP5cJU44rWvMnT5WZJlJ7kyZdLn2WlWnU2TOdZJXvb1jt7e/T+CmX9MFdausiW3
Nyp6Inq3TrcgV+4gemLEETIpOlrZw+yVpGNQc9GmB3lFb3FKeQLGWY+bL/Ii/x3VqtVgj3U2qZOG
5GCeZ+cEiWBY4pDWpKgbspWbte5bgYL+WWhtykV32JktDMgYkNfIh6VrwdHU/TvhbFskACIV7Rq5
qnJf6gwqk14Vb2UMz0T45Ppyg+cW0Z32Fs/8cPnlov5xi25L19tVlzWLbN5e84jk5OyZ016usvzs
WsgfsFblwn5ou63qZM9HMufaU3av/5IehvrWxlpvg40hVnFB7n/qing8GggB7nUYs1ShniFAWpzx
mWSvpZM7Mxxkepa9ngfMU08SvJvq4DXSsqO2nENN6uy+DOp2I73mLhtPylyaO7XPAOkNQ7FpIl51
KbzMNbe2B8BTA1N0TRP3oEahle+RDMJwmZX9nqgkqOHJOTd60DzCySLXjGgsxPPMwb0oVq+pP74t
iPaXABnYF/g39Q7VuBFVDqrSliF4lCWkJ+oRFYjYrtKX2HNQFjS7+ylGC8EBtnDQye0fPcufn9Kq
+QHf8dSbWvlpzE1ctVL/W14yJa/xgb/4gQpSPGveem+2vntE68ns+gEJB61FHWcYNkFT15/rGUwv
S/LyXVdTe4uiDvCqCNkutVhsAUxCyXNuVeg3qequQiIYZagSHDdGjNXDuOwhlISZwICjQJhox6aw
y4d5SqoH2ZIiKwoH3bM8R1iYILxVxMGurJAf8qfhq0ny7Niqi5RfplYGdiQoceyWAPDG9Vm5xUWM
6rUK4dPwMRJVUTDctVkBJshrB9bDTeFeQGqQXvMItreofk39FD0NSwHRJXry1eQbsprKWZrKDJNu
dBdR5SoQPjMssjVO8NSghv2kkgl9ShVN207jGLCCYEdse0CrUptrmWMpiofsZhqG7kFLOu9xXoo6
A7Zn82zBrqbHuiPUs3SrlQ6uaAPZGXPCbG4cdXRh/F9TEs0PtxpoDpR/HZ659fgqsrxHVGaibRW2
G3RPjb2jWeZumpocjTfA9IWhmRfbAeoMrFXb6baetBus4JHBwAG89MLyWkG1uzZLsVZ5Po9JQQx1
QNrIhptW6pd8NlNjq5mGdpGimIL/NBZ9pWwnD5a7F6YEmxE1eOt9AKOuPfZfkyH/YpBKBxcO3Z93
y4TPDDIRtEJRoRLTz79Id34O80T/OjUJaAUEcd6CMQN2jQ7W46yRS7amxLqr3Ly/6H3cntI0Lh64
BRqU/1Z9aUaFhytLzXvV6N9qVIPu3Sh5HOyqgfqq1C9xT+LIQexxL1XZQSr0Hfn1fF+Pmx7jjs20
dI+1FFO+GCzXchwZbJocBdotY8buj4Ot/JuTzuadnKpuTO3B8cIT5DCcOjNk0Q58cKrd+he0QfI7
DOfkdt7amNvHpmv3uYqszdbHYrkPsleMCmeC9kXDWtk27yBaNC9wz/sHQsdnqWG0275gWgcZKhsR
a1p6SJtjlB8PStw31UWPC9dAgNrQfohYLJsKDLor+mn9tR4IK5cpaieyw0HJ4owMZgKajUuhm0p7
RGxT20pVLk+WqsunygETtlwfexwBulTLRC8+2uPv27+TJrl/tIsaztly/VCdBpGXTR7+9Dwz42Ci
nCKbUlTBDMN9rcvTNrZISP7RKLtlTwe5Yzc8ApwBgRcMG3BdWCqUFYOSXn+p6yA89fYQoPEeVt/K
8iD74yGsD6mOalM1Kw4Ba8XFLZx44LkJouDaLcWQoHviGv7xjx19n2In8ynw7XgPhSG+K8cMD8Ol
kC1pM1llY9lgo6gWa1GD3+C/dJRDbr3Xo7sRc8D/yyGpO4CvULXjx9O0XYHI7fP4UKpEA7cf/jrp
LT8yFaXeXNN24VGQdjStFgYsipT30VLkCEzcS3XyfRQLI3+AvK7GBNeX3aWKcvlm7SRbOOjd8eHr
yCNzcOwSVQnLysMTY1KUi/PJAoqPspTs/XCoVOWHW1RHTw5C4LdD5df+OCLTzX1XAtD4uGP5q6Yy
huz4PBf2lxR7UpBLs5vetVOV3rljBOBEQ3mzy8gzqmQr9kkRaq9qGQ5XV6//ykNNfR3sQn3Vw/qh
Y4B9IDcN0wXRQb5+vYH+l1O3+p0NtOSTm3EqkjnlfYqawaeoUj7DRw4eZadZBvd+EdtPsg+k8D6F
UPeSLz3H+lMyaOab5kfFu5acpQvfnOxVbRrolw9hnU7XPtDS+3EpEPfTh42Z1GzazbxhzAaNt1Sl
D0RTEjm++0tNBtxLXWKXMJfST5lXo6OtGe1WqkbfDCcD19RdaVoo4m9sq+tfsLFCusga9X0EofJT
02OLoMLXOy78yk9AwcqdnfnmacQy86m0xzcgNN1Xq/w+u4372VLc9pKVEdJJtt59bWaAFKpj5U+I
6KClG/a/A8duvwLZ0ndzjIu43fhvGuAzNGzbAbwnW3HY7mesYeEL/6cJWuTfOz+06ZYDKjabr+Xg
1Xv82koU5pziLVMs+9Kk3YTmdl+86TCmX7B+38hOBRjbGwiMzzB51Xtpsv2G/II7lEepjqhJnDVv
SrZSrWPXfJrJ0klNztgN6r2K1psOI/oumGZwCYUVGnc1WjHQomsfFTY7vyfoHnc7sHjIeiItu6/8
wbnInr71vb2pDRbPHW4ns8/Ig2BM9KlXq34Lxye6SNWJVBuYQtTfSdXGiAgfSN2/SnVWpu8u3/wH
qU199sR4nT8ZMfgefwxOYTQoz2nWqveRD4049LGrGvLqCaDPHtmJ/rn02vckbtU7wArDs663vCox
qvJV4l6lg7Sji3golTp7kCYpTFSOIhsCQ93pGK4WuMdmdvAs3WPoaE+5+dw0xcHt3ArDwnqPjHl5
Z09OcRd1kOUWseDyTlEpmq5ykZlVp13s9YiO21HzGGoOVuCT9YZCWPpVtSpvj25meZIqHB0g9Xrx
qTRHJCmNHizB0k3rJ3+Dph+omnzEXVltAYpX6VdQ1NkROr5z0Ml9fLUt4y53FevVDDPnvkwsABZL
t3ZSf02gJc982rR7pnUabkRsuUsxa6m/JYLXgN/9T9vaRbYspf1V9bp2/Kfj9RYATGfHj/U4Nw+j
UgGXLlyk70B1mXyJfuWq/26Og/2pcUb0gXK9uGahYaNsXKUg4ob5c1+5z9J1NNJrHRnel7rJ1Z1b
x9Z9WnoYsNQ1ainowr5DR/qhIH61j4utC2zoqpa8VO4Yf+80AGKW4TaPntkFF8V2kmOUhuorqir1
Rk7vzF/U0mt+dOSNgBGZMTqMk3EiZluiultaz56N5jivu4OwpZZvkqwuUMZFo+paMqZe7TLc9b4e
X2rEyf/ecesju8u1FR4J4Gdk/HfqHKjxTvaH4B6vcrbYcWm0K+iElWOeb1XZrXtaMh54taNbz0DT
ny0zsY6qPcDdXk9hOeadDbz84oSWsk+1QseWanBOFnjfM143zVUzTOdgJ9n0NOHjsutbtXnnbVSB
/rjON+bOz2jzKL8b780dEqakY2Ednl/ttjB/wElELNJknOfp46XNEgeSSjDv66qqH2K9rU+mUQ2X
yG0t3H39EluCzkEfC7AqAx/MTL1EFsvv/a9xML4nkan8UkBa3n4oyzWk4grr55QO30NFcb5odpOh
dqzNr6GNNjhTlOARCrV7zBZRcVXx07s+ja0j4YD00YUKBMa5sYifMZDZ/hx+ZQD+BvlQ+akH+CCD
TmKGzSQ8CVzzV4Yyst71bwHWHE370ndgltEpbt68ljVh11faI7iNDngODkvwrpwdwTXfP+m6gQfV
6CySBmqKW5zWZXey5Tg1KUAkEO67BFkX/GteNGfw3vLU+6JNsXJv9p7HNUC+tw7T+iLVzkB5Lnfi
7qzHPcJUGvOyc1cCdSsa13sPIKRvqiFU7/uq9N+jev6qW4H+ILV5QYA7uvUoXT3NuYs0y3+SWtgH
xzYt0xez0P13fyaXWFjNa2k4zrt/HP3M+RrzqTy2o9oenXYIvhX6sR5q+1sJIgvLnKo+DcFQfMHm
bttbkfvCOvKKyUPxUPsK4vkB5I2uD7XNrW3ZERVknHHWXZgs4xGxo4mXCOE1IzJ+id2hhZha6ATd
+9qhMWpjV9mddRiwFHzoloIHY9o1eCPvpCo7SNgWD82M2xaW1XeAnfjloKtAN2A4uiF2VzwYS2Ej
xXvnKsZ97lTzC1GAL10ZTd+maAF6tPA50IFCci/Vv8TzMH0b68jajkt7tLT/7/4ukktrf9/1OQ/w
tG0TuAi+/ef8a/u/nf9/95ff1asB5rZn7s3circDC/bncpjqZ90x9aO9tCGXUT/LjpzF761NuiAU
2TyXS9uHY/lyImeleMdY55sohbWwLb2qUQ88GdnfbSr20V5uHtZusnOMPW9T1/ANgvJRyVoLwiSc
r1Grh2Dv8K7venRsdtmoFY9SjCb3q+g/6RutqfZ6mKjXoIKIxyAlFRTa1Wu7FFK1DQXS/a2eVbue
5Rpaj//ZK+1rVY6QNrTt7vIIQNvadDvTWk8Z9ObRfSy5XN977D9QJPO+JvCZeKjK/Oz5cEn10XmZ
7N77biBAR7TQGx4t18VwNEFvpUjViOwrbGKIx+emVA6G7s2fUWQYjh1nFcHTT9CyzvIbYQacr69a
6x4nbO/B7zQSXcu5Ma941Llq7+BGLFwHDOOgN+140esQze7FcEccdW7mOlZYQM5l8SU7pOjR6t67
gKxgovfO2UzNEnGd1n/O/oex81iOFdq27BcRgdm4LpDeSDry6hAyR3jv+foaoFtXp168RnWITJI0
Qpi915pzTDOR7gBEd566t4kRS+YZposGOwYIuSkchiD4YuKx3klV1u+Y/IHF174r0b6BGBmeo5gk
+KRr+5uo6ZW9HLfZwR9TcQ0DlUwMqZyf0jD9RnSYffPmkDj4oyQEdCyif+/Ik9lpYxdcq6Jp7opl
ockMD8MCXOKygaYuVqQGyYbellclxRcPMlneDHbRXdft180IeNoQGjkRgAacJlky2ZHMkyXbJ3cB
sA5y1Zr0FugQARE6wWhaJ49bctDqqx50ya7CWnNJMkwV2ijms2mhLMYdb5zMbIgOBSjjky0i/UDZ
ozja0zwcs2ocD5IcladMKwj28fvonDQ+iKfBtM5JOZH1WlMkibrE38ZtK5PAINdbyy5GjK5AlwFA
9bf0J8pNGpvdnQ/tCW4w2kGuOKiBqr6/nzuifgh3Hh8iHTxyJ5y+CylKBYX82NCDdsNR1p5Gy4Ll
Dff0meyZ3qmiabz45FCBoM5Tr5rCCBIW/DjuTRg+/HT+SBpr45NH9kL3uoFrEy1e+zm6R0v6HRny
/CEl2geFX+zlekChPLDUbdZyc/YHseuXT7Bi8jvQgZVEPIxMqIwJSCcSk48CXaLaiXcbrQFTwGw4
wUYdb2uC1Bca/wx0rb7Y+tSBQuYMYGZU7rNGASQDvG+8xtBaGJSP+1xI0YMv2ebVVHDTrkHwoeix
3On+sO/TYXoRBnMnRQkerIIzRZnyAmyAPL5ECAA3QTn0+/Vdapwcam1QjrmpDB61xOKIIyhmqroo
g3WbQA6/dX5WiQkg4rrJ+uiflcbyyrryf77yu/mYrXxCvuD3c9Z1VWXhQ6OB52YkBl71siXKsZW6
p44Ay+Poyxn4CnZJBm+buuWA02N5CtHO3kxtQc7l8lQVE6YloReH9amf1oqDOzF2CHnAJGeYTAqW
hZqH5D2VYipPo51UJFjwaF38brM+WteRNM7WjYpEachRY/1/vG8GGFViUP9/Pnt9+s9Xm+QIHBgJ
Of+s+33L+v1jVM7HLH1ppjB84JrrO0Vs6gfVx1vR59q9bJv+ThtCyZ1z/s2mXcS3RlXs12frm4Rm
37ddZl90XdqDLpqvdtdgKWzz9rkfzcrRBjN4bwPpAUOR/SUUZZtbXA7ggLuBkqsRGwDl7bL4m2LG
DXSQ+KOK6pjbTtO+LHH3bqJ35YU690kG4n7BKFBdcqUKt+BMZycRcnX5fWF9lQHWf7YTRPIUrenK
3RMSGZKbl09Y37Ju+Pu0N0bTMYeanuV/v+R/fLQ0JviFVP8pRaMKMHP5kt8PWJ+mg7yn+RUfPWuQ
zHM3BgQQER1K4ovUh1hIVPNWQHK8TY3l6qsUKAxEaP2sw+lLpFJq7U1KBRdTJrgklkH9/zxd1pHU
PVyiZbGuQ4KpbMhFowuyvPr7wrrduq6q5WwrBlIB1qetoeWbCCyM18UT5f2q/ogwLtiFXL8qwYT9
rS+nJ7Nk0l5PjX+fz3nvIRXr79QuhoZpjtmNpQFViYG4XSa9H/YFqloIjhGafWKrDnpqwwRZruKD
KUfXPJWrbcZc91aGtUvFgOp1qtcShfUie+TXhS41b+s5MSCg6LMQb2SKvvhNanyWun+UKWQGkHDw
NSV1wlD6sShbA3wfRQYaGt33ONlnP8+LT62J3yVBlZqrJQJ6VEO63pOGJUAt6CA9szkbHv16aGCa
M4FYXx3NsDyFGVbA9dWcCM+z38+Ns74ap2FG5iVMufXVqTXSay2Jt2T5JDoe+U1aV/fra7GwqDkB
WmJMHt2UrSxdY5KEeBzoc3SzPloXcha8zqpcHX5XrY9IQw29mByfn3f9viqbmbmLaUQ56zqzCcFN
Wg2+U+Cg7u92v98jD9mlEYVx9GeVbeeYVCqcSPdjYpe0iHyaJ0qqnGyrU04yPio865GyS2dQMesL
62K0oAa50rJNLUlTtf19j+JLn+VcQrb778f8s4luxnjI1g///bSemA63N6fS+/nc9WU/jfmKf7ac
DUlyicMSnmbYGMGWj5eGGosgDtZ/3ri+8POV6w8MM9nf2kI8/azT1l/w++WTnXAI+mYnH5qw9f7X
v+l36/98rvKVBXAbfn7DshfWR//82OXH/fym9ZWfL+3K7CYG7IpVfKe3lnwqls3WDXxRU+ZZH66v
rItp3f3rQ2F1oBuGD5uO0EXqhi2jDeLUxubSJFHl1gRYBBFWs6DJ3/WimWDooWns5YMR+vPOtLu/
yHInLwWsKEefvZoQHSkM8ihs+GD20B3CtP2qM9/eMmY6WSBMo0qNPMWYFpSt/WlIRGTHnSPVXMgB
zQpw+JZNjbEh3cqqkyfmmXtMeI+i6W2n57SD6zE91H6FuLh7VIKRD8PmBxE7ufZyczZj/JcVqicK
OpuU6lYh1PewGM4SXc+pIBJxAsFQLg2/QqLpkOD33eMjZppqJ6dIUu7qNpFu5Zgpb0me0W3lnwRj
EeLlllXD2GOTSpPLzzqFEBdnLobs8PuugEqel9Ugl8hNlW7XF/Cgvbczjquq7bFyzvdNdd+kYrgd
GAi1Zg0LPWdKPsxIRoCXxfyQ4FEqCVkhIYfYg6ozITu0ozNiNRU2ekM9vfbKSALYsphS/64e8PFn
xckMBh3VP4uCarGLx2zcqgWssXVdDoFhN5OyRsH0/67rZgYSIE3VXUWKXmHp/k22LMBR2KVZ3bYG
uKa0hYszMoa5nZdFlGrl3prMyVmfcgXRbmNoFBiGmp9Vv+sbQzxHeqsd11WWVKlwycaZuNCm2Kzr
1oWm+iptIpiN6yb/vAAxT5uany9eV+tqQX93KvLD+sXrOj8cHMNuNa+dajrWy49cX4wSOT/pBgDC
ZZVOWf1qmpI3BGF8V5SbAkPwbaso0R098+8xqvzDoGgXQOTpeSSs6nZdWDOsf7BW+vZ3XTr1OSFu
kPkTWYolLI2+RuZ1d0z0RL+l2K//vLeLjM1c+KQfhW1DipbFpM1PyRia9dLa/TwnIana1kUqXHS+
vB6WunpaBs9xY93MNqODfq7oFVWduLXtRLrRo1OwPNGi+D+LUa9fO6qWx0mky7QQvw/pfwgzfrcb
EyhH6cyld/0gUy4MsiuiWwLvumtZTN7PETWXUYDWuHWgIjc3RZ0Fd4Ii2Z0aF/elH4yndbN1wZBM
dYgFKvfr03VbBcq6p1cox9d3retwVKRYEpILc7jRteXAvk1zzb6Fyz0fNa17C/waSsiyXjWzniSp
2PFjC+f/uhkEzAOd+/CybsHI71aOFO0UzRx/xRS1eymwjVvMouYtCWLVRgktsgzG2bxdX1Ba4J5y
SXNmfbq+ADBFXKuUASPJGxLk2LCllaxpbh9x/U16/fy7bUjtlDCzxtylahVvrQnFBDjL8K7EDeER
z5JsNBMymmu2lb/VbA1yOPyWO1DP0Z1oG7yhWkL9YKQeamkpoUJLlsm6YOwyk5ZFmqc6j4w2yoA4
PImwEH8h9fmAh//zaHkKX+85b8nyI1vDRn+3RKv4hEMf10fENWf0r4/t4hLqFgnj+mhdDKtQclkw
qUU4ua4EXdvtbJWO9xgDfCmmh/BHeLXovGWG3fWLrM6UWVpmsYvx4XfBGBmrw/o8W10PvciexWI8
6hYnTb38BLKJcB4Zq/9IrwC7QYOkKAB397gu1KodZwKO6oW/8d+Hamp/RokKA6PJwT6uL/f9jEN0
fRiDnQH5n8S0OQDn07SDsvezx6yJCJIEzkhsGbQQ17348zKwl9NSldnBPiHuAIcZ9gWxkSZNwmLX
/Z068eVDi0iLajcS/+Xpyn1AruOx6PoXk916iogD27aKeAsnYW/GRVWb8DGFfeKKk23Wv/d3b6+P
1v8APaxwIwL2lURK2knuVK9OArFvCWo7GlpRHgwmCUkV144kd7tBGI8pf7Wujzj0MXXI/Ic5BJSa
MbkFkH6WdC+uMTEvprR8UVybyz9rfZQBbdhUYEG47/bKsYFsEVQGjS6thMSXpOP5nx2DRZn9ZtgN
CEVTcSUp86n3U3CrQv1TZKG00fRzMdTjsQmN4WehiWg8+uqy57LpLVPU6ojltzraeQV0fH2YW3av
bNaHa/Tq+mhdJKZfoXayoWEs2vliiWMptQqDDoOO//XAKm0zP0QZIIDFI7r8meti/YN/n3aZBllG
ITfTXzxM86JRXHdHsXpO14ftTMErz8zJ+/3PrMfp79P1ka0MxFth4OXiXcAJZKEtsr/fhd6JcNcJ
/ZQs2vv1OFgX0fJ0oMWxnaPmvK4qfZ1wh8BiNLLGGvRrooEh9fx/+6L4kypNTfqoluMBW1xjPw/N
Th0OCZAvTPLs04UPUQliDNbF+jSOoBArkfRdM6QcTgRDts7cmD2pKFI8nkyr8DRiutpinJwgI1o3
JJ/ak62KWYwq+ztqP192Oj4o5QLWZTxCbmxB4BxW+onW+UbNenyjySUrqtCBUUajdC7Ds4EW5hL4
nUu/vXGGKbtmCreI3K50z4ayepKr1uWSUdJCp7JYVt0B3MAytZ3lO9z36n4eSBAyLDJpzee2bvOt
oAmDir3ryWJpgm3UEkQpckfqM/ojyAQ9brhcNOIboSqGOymTtPGllliYXt3C/gdPNz9qIj3kZUn9
jkiiqBGv1VCRWTilW/BL0UbH6Fe03TkMatnh5ogzOSwKr8GQEXZnwK/oSWJaupJM6zWIKargpXKB
skXboVoyolsNFS4lCprT7lyqA/nGVuOVICoai1pjP343JjvG6m2iUnj/3NvnYEpiNyJgy89jGa4p
EaWRQrm6lwHfajF0fEIzq/479nFkyyip3HHWrZ0P60Yq232rhuwEOHSRMNjTIsQr3gwCXczwZFtL
6ZIgSMZjzZfJrXu5tigK7BjTOOTJTpMmjMASev9ukHaMKGaX/uMbg+dwY03490vJSGATIdOxZsae
Am+OBR4N+SZ/eJDb0z6x7kYQSHs6nvIZMS3pGRYJDHLOP7rEpYtnvgsABluBJZO11QmYU7ieQum7
9cmWqcfLcgSpsdFe0nD+q/OimzfcKCsm2ZLpXwu1+6wy6Egqp6irDD1hTdNAvzE0ScyRY+FRED0X
SUMCroFPDAe3l1JO0ASm8DmRU9doF6QIrGVnVNtnn/uFB+XVIZeZfNCMFo7FdxmVHcGEmHsXVc4E
0Uu/dJW0zYLGv5sgrs+V9VGmpOoFcvA+9dK2tZgIDkrvLQPA3tDCE1q5rW6HXxIcVqcYySZWxvnF
rihYUIBUpL8mEYlwjbTooClU8uxYvoO4YLnalHp+2D9MirUlCBf5SIgUSxIy3VZmSFLymVRKt52r
sfOmMC23kvUUSnnu6HHmb+o0pz7T51vdkIrzHPKBQ0tlMFKUm2CMW9CU06GT35n5h649mf2mq++b
hKjWmrwu6vkbwy5flbYHzwIgydIIPW77JxS5GrCjOHRJ8cwcRoOKO8NfdWwCU512GjMnNsO9LiTZ
6UF2GbF4AiRWCUSSYL5SxkeV7OUx6SsWxFBZ6faKFui8Nj0Hdv/uB1UN1Kn4iueXWU2Ar6XhJ+Lc
zGvURyIUH3v0knRdoKUOJxtk6tLbaMfO8qi1jVNnUjJDBGz46jflGxAmxms86NdipGmf2mehslmm
DBdNZvTPNT3e9KQOt2Vz9ueOANl82hHPa5Aum4f76YPkbOrVD0nevSkdgfJyO92KmJF/Ny+43oJC
INHoNPoEV+gcyGSHZhiwYcAx4dZFBxAsfu/ZSU5dEgosadKhHBlkhUKp3HbHvpe91KTgT6TASSu3
dab7d2QbthtaO7E7VuajMWaelndcCCQwtGn6QsZ96ik2De+mbiOnabJn9KKYHFvm0GMSkZeEetOo
CRJecmJRRo+bRkqfgPnfgU6znOa5NyDQVVGC7344WJH6VUjJVxapn02lERZYQ+aXmUNR4d7lQzdt
rYxmQaSgZbdSdEThFLwoVEHHDNjfMBX3clxdq6VQlU9LI/av1phELwz84BCpbNMLB+5dvRklY7E7
lzd9GDtRYVAtWYS6VTAeCoWbQoZGyADeB+uFq6YRuLFyqLPoxkSI4ZRpcc2S4jvTzENVGe9NxMRr
FLehlWaekNM9QhXqQX5LXsvg46u3hmNLmlkAqtqrUKBvOi2GyDP0iWdIpNGrUjs5kp6Pnq9JnxZk
o9DvEaJH2kYQKqW2prGbxvqBmDfa0JnYUQXY6TOVzDB/zEd5K0j13lqhgX4YzUqkc5hJxYstF/Gx
d4PQWhhif3othDaePk1zm3rwZx7Cev4sRuNZLaa73nDVzKi2RjBeZtCciQF5riF/UjGMSwHG2ioa
OIOFSkdNNIfE95FpG7shkjwrIuv+dYrKNztIH4yyO48GmkZ5eArbdN+gwUlGjom4bbYg2UDT9OcQ
cCCCNsBodap7SckMXKo9reb8hCqvp/uqKQaKuBPMOPjQQAPIrgj0t6kd38imzhwzlR4bC5BNG6mv
TZZ8DuD0tGp8xV/2F9kuulhtN/fRoRPZw4SN3E3l4k/ZAS+P4DD1CYpq9se9IERsV9AGQPOnUTtq
5h0NSGBqzSHoujsyjcgQtKiPD635txENaArusGRsE/WeC5C/AJQdSQxEXso52Kb0rLb5XQKax1Hm
Qd8I296Nhn14zRoAfdCGDsWot/D2E8TyE/KIkBxN0thPhGIUV3zDSPhMsOkqZ2TpU9mhKtzqn3LW
nhN5eOn4UUz9niNEGJA+0ye7lk5c+e4Rl5VO15ns+uCqkExf6OqujYf9WPjbZt8M+bZht3CRYOZP
73B06O1FjP8HUMBmeY2oUu1b8tTkhmCx0T4nBazPTkvop+TbIeLsHSz/b5oSoZygT8vH+tno2rNq
t7edlbrkOdyVbfCmZ8wbsZAR3TCkryaeevikRe/SmiHlQRD9OXNs0BEAG58zbKiVgRHNuLE0GYFx
txPMMw42s+UiuxI9WjMOiGRqVZwu3bPRUlSeU2t04PDcpPHYOJUJEVAWCI60LHgojPRv2Y61k7Xp
4FV2R2IkpsM6lA+9bP8xNQaRUwg5Ow/6k9Ywyi47/61rOe/mTt0awLzNpr9oVO8gpyQeiDtDSumG
Vj4oUbRTIHefYRAidAoooWnUDuteYyeb7EYiT2Yu6ErmdappY/i3LKePh8zL7psMRlSfSPJW1WA2
NHX0hwD41odtzw2OkeSd/SWPXXdWAJExG9P3lt8+SGICu2l3b6KFND5JEbqX7q1u7G3QgxRtIjKK
7cT2UkoENQ2OFGG8l8sSJw+DsErEbhVQEehkOaNineyzubcOhEw+mxHwHu7gXV9+KS1j42ng9Czg
68TRWUgFCXMDDMWYw6WK/ihcfjzcSaiayO+Zo+ocRMU3IaOhI5SOtpL26DcWQSX5hwK5zpprXBIK
iWB+ZJHPmV+6oDoZDBaDNr/2Nk1D8kVAXV0wED0x1n6yaFq4erBkRajj56QzA0isfrxaNrcaY/IS
q1sSBrmbGwRIxQ0c1eo5USvOjsE16lm+0ftsZDCeJo6wGIMZKbqNIPruqWe3J71YCFn6CO9tHB71
Ytgoqj4ysCI0IzJhOxjdrTSM5SGSklstYEBOJm2u6vlOozJVVfPAgDbsd5i0tcbIPApCj0YYfMC3
gp2aoNkLlYozgING+qbo9x4VycE3tJFk4JZu5TUrwZiBuBdOitp2P+tB7TUQMe0hduNZv9SdjTa1
+6tLR6KWzxHBrDlFaICPaO+ScoOV8TbuhdjKefUKZOHY5TPE52JBNL9VguDq0VYw6xfhYylMRkJo
oCyKBE4lB4w7iwjMJBL03NohWtKJhjQHNzYw9xgTrhD9Pe5AQPbDRGa7oW6FNj2osnGuYs7AkD2c
CEIl6Er+1U2/99IW4nC2CRVjFxnj2zweUc48pihSHXJBqk2msJ+IEr/ixEA2MjNfN/AqtdNSgtef
Jch8i7bNhR7yojYnSdkaBB45ti7di0JsewC3y0WqcOCgYoWaEFDvFroc6R8JFzZJO4EOfO1D7UM1
pGnrqz2wZCykEA2ZnqYpeDtGhLrN0V9IeAcYmBCbGOJfYYzfRiGMpET71ow2d4yRcr8ONYnrJiVE
HbygKt9FlqxClTO9hJRTR7I5Skxdfafg8pcM5fLUJ3StVRr3E1FFiar8AdiXeUhlMFBqiicnhb68
YRNRI/ZUlca+leyEDpdWGce9qfQW44C4dEHNNdBT2pdYqcBRtycp4mgrauE0afkYpzl2JOMIGNOb
C8bPQ2uT6kuRwjHScDeQOA61c74aSNhL8TUp9meZzbGHkK3kMO3uzHx4NZvhE5Lofp4m11CVt2KM
dGjJA4hezBf+WOvwSYbcpQ8il+K+T8y7rrGwZcTZpbc6GiiVTCPbfo31lkT7THvw2z+dkEF1wxAl
QYzEHdn0vTHML6kuzkIxOHWDljwn+hi1bN6UzDr6Ih+8MJJvCRx5VHtSMe0u3wbh9Cf09R4toHlH
Q4UAl9iH2Ty/WPYfy5AQiagLiy9rR7dtYwbYDDDB1wVerBbeBMWWmHOnrzv6DeFOKvNLnj6CzbNp
dvp7jkm3LkNtM8YKM7FeYVM1yjeSamiudWwCgJ0U/dAukA1ud2hOcnMzVPKLlKa0Wjp1548w90af
MLwUDFpldm7Qt59hhfRe1w6ML5o8ZYAxmI7OqJLZ13AjJwdG0jrU4ZSUqsh2laI3+BryEFJbcn20
uXmlKa5lxV+TGb6E9CmnqctcqYcNGNvqdDCn50JE6cZXd6mgIZ3jQ8WDGmwMcmAK0b0kebBUqJn5
+zH/NduoXW4I9EpqhUoreXXSLsZEOhnJ4zhy99ZJ9d6WA0OO3mhpEza0h0NCom3ThqH8VfpkZCRh
eW2DcKsRJLK1p/FUJupHKmHYDWPI7wtvqGo/USQ90hAvthIaFafijN/Yksnc0OZUGobmmk9bGwrw
NFFuR89VeX4SQGcrsAVWOBFSulpxg/cv9amFRNFX4adn2ZSAmsclyUK+TuspavYhgA0H0ZLp1IX6
NWhgp9JHxTDzXVAob6Yi7c15pH5io+bRyq+iAHUKr/sL3sw7I+phW6nhdQY5DNk3SVzSYKEQzDd1
SITr7cjdlFMRw2H+jiQG6Xf/Tb7l1beJWI64RikEnWe9+WQr42mqgZHAmSNLXqtv+lq85/yzQKLc
RYmt7qQlcjksp3Oqy1Dfo7zbRhHzNJmxf1kOT5yjyEAQ1S+XQ2NTB9OO99EF7wLAt+GBWKHHRFEl
jwSs3RNGUt8ZKh/10Jc9PleW9kxt+8HMOkabCFP1GcUZ0dVYJ05pYjNN5RLlawx4OTcR2VLrrWrk
Na+yob5VClqqDM0EBds/BTvPyQftTkoTSoZCe+npWyrB0Huk/yw8FTs4h7p4CGZjr6QM0EVAKB9X
J0YAkPaYw1oq7Naq0xAaQxKmYHVrh8Fd+ZcLr0/nZ8BZOYb9XSqYqRk1fpp4IBZFyC9hTVDDpBbk
QQ0PAEjTLRqu29jsz7QVMPpJ6VWkQesxCTwPC7l10u6V9yC33s2ueWpkDsxEfyL74l41ck8E5BQS
AQwFnCDZ6djUnC3YulCI7xtNfula/UMye+rKKN0ajey6WKYYE3P/N+dIwzHRH6rumlRwwLkAIINb
4M3Kq79MXi0pOM+QCkFqnxPVmCncNZ9lNW4rU3pKiSR2zFAb3KFg4C3rqBl8jhZGMV1e2FjFhezo
Ij0WfvuRCywUYTcDpUT+VHf3ZipOWmY0rip1jKly5PcygOoxliRPLPm8na1ssIITRR8Xn2EW7gFX
HOso3MqJ/hVaNXWqmi4gSapEKUY7dSqviUGgaF2lh7InMrWTyw2q8PdEaZCLqiR069EmTmg8xy36
Nz8HHKxv+AmnLrwxoxyR8HDOJQW+k6GEDqZHf9D++C0WCt//nnPpQSVKaDSK8EFK3mAm5vqsulIg
o8Ya1OsEe8zTWuXT7NqDakf3xUBnHQfgV+svOztM3yalf05yfNWkLUC/Kvibo+E6JcOliJHn+cE7
Q4h3glVDxyz6rV5Ob125+PJkbuRSZqMInAvY4ypqO8bmS6Vy3NHFCz1tojQrRyoB8CrVhPDN1kmk
SJr8nKXEKRX6n8waBB106XUOhrNcgZC284vKJVyY1q4tCsvNBiB3ebuJhuglSmvhfld6+alr6Ydf
lmgt1eIug9bYmhkXF6MmbUlvweOd5nzY+OTHo3LCq62UJ3xG96rUI07H+YvLYj8NYAlDskHjWKao
1+U9RyOa81lonkxPFQZXgBckH1zZbecxJikxSrZzYJ5wUL4bonpL5/mmh/NFW824cIY8Gwm0Nqnz
7LxAg2kFO7WOXXPoEBxLpEXF8xXz0hFq7byrdG2jgzfg/qOQR5m6lsrZ1c9yvyfTAYo+MvDR6oCs
80eVmv1nNCnemNRTHI0RHUdxftHSp04kHgGqt3XYvoQ9LfDlEJwnIqYQlsjbwOBAwT9xnVN/R0X8
xTfbK5XbGx9QPrMEfGhppWxIITqlIrtvQ/U1Gw3BRC9kWIufyrKhPImWG2Me3a9SgUCmKEPxuNwz
G7snVPulbONPZr8PuEDbA9h8MpVn38P38qKX57r0XxkeoMcIGaL4FOrPEo2cWiFspZv0ZGNl6h6V
EWW9eNIYMlQB+ZDSuTBL6cpc83nMqO3OnbklLzv3Ct0YmNOP9jabQdHMIk32eX3JC4kGAR+wsRLp
k3mvM+GFEJFv7cdZwjeZgawkJCsYreDYRwOTRsgJ9PYlt4x1YosnfTc1mXKUUjpYFU4EOhEmEzUr
lLFnKLtpsqsD9rjIqScymEZFy/5IUwM03kya3fr0Zx0Y+pjzskl9z8TCAYi/VLlXtYSNm1lBlsGS
/jS+WCICxk2AhWGOk1vZ06EwsaRjcnozqCMrAv2pqXXSnr9nOysMVDvhU+kDYs/U5mlO62bXM0Kv
B+5hfU0BMmrvyRd+79p0cXZx95ml4SCU3t6Z/rdJZqc7pco7OjLuNQ1yt1gWATnH6avUAVQtNIb2
xqD89XOLk4YRdub7H1osOpcSkeWBDRC2BsRZzvmbDC5LVnWMhmXIFkqn0ETD55ufoa1+9g3y7YmL
sN/5B0jMANKpWLW2+mwnQL/1bTlJl2r5umjpwGgG8qkB8r1tPcHPA3uYkywx524/xedZNv5k5U0Z
i96J0+E+D+g+p5Z1qEtBSdO8SVTc5Kb1VY86EP+gup309C5eWge2lFE2HOuTkIPBbWqNM8ImBR5X
2ZF8jNyrgmqkh996DK4HTmvtkPeCQB2d2dteC0IBbAJlh2xAJFDMEiZqopkQGoN6E+vlTR33L2O2
BC2Ocb/ztex7iObm0kLaCChvyzozZS2wucFOGv0BTdvYofwSTebFDr7VRqMnW5OHZjHhLCMr5/IY
32fDk69F0IUs5mhhoAUOFmtnbGE5jMXoWnbM3NnUB4ee6i6OZOU5sblaw45ldkuJZczIh1Kik+io
vhi9uDLHfjDk7LnJrHQj1SJCaBG8wBjBwm6pO9xMsovQg8vgIjo0iR2ickiRqnOXsuemVzGrq/yP
1aXbOksEQ+pJsiPIlHepJ41e2Fa2jPcZJ382UKr0e5orIFSwuNNxH9qROZxE7pKVp5abGIaCo6l/
UFKAgLIG8qUvSmRVFKz08iuJK9gv+bBPJ+rMSqrbB1Uc2qztnCmgMdXMFJ9MM3nvKPJxtykkJ0f0
0KRFeAjifhlAq686FheHamUA7mSsb+Uso7Gi6h/F0nry3yoqLK6SSIxd23NDzRKZbH0MsAZ2DEbu
fIOjMi8odnYyvpP+2uOvc9GolBs716GkT7Q9jCWxpquo+EVzN9Av44CBjJDs6hBKBcM7Z6yT7q4i
M91riDdagPwn6vKXQK/ctKNuM0LUUAbKmoylykPcVxA/uCOElfDdqovkSzvI24wxpTOZOKejmcRy
Id/YpdB2Qu6qLYTIw1zFpmMk+SZUCWyZA24OQSCa00C9PbEQuMfJ+GTkiEzl9pGuGf//fEb6Q0XW
j5r4mBaU1Zm3wqmNDaJX+i0sBigSVR6dW5P+aVVTtC+1UcIUCw8ytbPN3GrcjIfmBUTPJteX8WeB
NW7uD3rClTSNiqfcmLW9qRaomUUxHUWz9IRq5DTEb6DhM5OacW1KnjjejY0IOSykQWDAbigEcqIx
zTL0pyytM9dUct8FuZKj5cT1WsYukW05AKjllLxJR74imTiFtbTWXSHEkqdQnXURP7cG+9ZXWmMf
RwkCJk57bD5PtcFfXOl8JX4iKjGBwWWNloxh9c+6rSMsTrIzqM/xFBR3MiUUjqjc8fmvbMKkAffd
1Ez3+G6lnLYEjfR0nRllmfR6NoZVFm4c9HvBxJ144YyI1U7ku//D2HktN45sa/pVOvp6sA+8mTh7
Rww9RdHIl+oGoSpJ8Cbhget5s3mx+ZCqLlXXPnNibhBMS4oCE5lr/YZksYFGzMbrjkWIeQtc2RfV
NpvbTPfXXTw+GT2sy87pHmofricwoGqbY0TDEt2ch2iik/Ju4hJEWCf4Vhp2u3Lc9iogh0rg0NMR
RglGwuZ2+Yp+M1/RGF86tVUwn3ZhwHQuths5xARRgqfVidDpmI20OGzm3MmWj9waPyRY/+XRHBuW
myHX9wiVFBPbCot7ziy11yGwXlT9vRumV6RnMLdAKNwSl6m2VZRxfOLQ/gviW4w2dXujpjAoSBmi
XlNDMiHuofTdqSfHbOPiE4fdug6VZ68y3XWrVRiuRUlxJPPnrNPJxR3PJKdD2mupaux0OOdA7mXH
yrl2i7CPuUQTI1nx2N7Hhj9e2b5KboOjj5kDyXGCYtgoaMGDQ75rlFTdVO4FjQs2hur42A3abqpV
osJD9dB0ZETsvlnqQV4vh97T2CimE58+OIZ185zapMiMd72LLi6nfQ7BPBW7bgBqxHGgHUhAh57C
nn1XwRs/B/iRKAVm1pg7rfpaea2K7tkI8PVK/WPSgq0029feJaBfxoTgQVfeNwQF8Hvz0P3NbYIf
xkPnczyMUW9YQ9B5UWb2WuiMh8HBuiCL4xvFLFHPt0ZuuaksFgVQlJXWceZzZk38uszfVKP/1nQq
Oxa732msPdtZdLsv0m9gN3CvRP2UfC8nY92pbvmLYu6qMCb8YqXbEAlcwIarRIl3mYqhc+UbF1F7
8VVRc28bYhXwJS/G0gMeSBJcE561Dpu+P5Xu2gA9u3IHE7eN9mUcizNP2JhdsLEwS+hzVZGDAyk3
YzwTdhvOHZi2AZCfytcYkhVHhfhOVz1/GQpCr2FhRbwicJIGRXvObZi5yndi7f1XJdiRfVWRdjJP
XU2abRry744za7OYHI2qGmBdx39FU6dt4E31OZovFtG3DCTtlayyU4GVEZGHMrH5a+vZgsYfdhnw
RzC5Omspxuqu4qHiX3XjqhSsw36p3cdtFHMfqE818hIrTdedZWDsXNu2VubkPQVRaMJyI6Zd1Fm/
rnwOMlkPDyJeVEMh9mKo7zunnLZ6bETrrkpPA5Axcsdk54wqFVt+PBgbu22CjvBArpZMHFs41lhY
+shUEB1eG1XdnrrSvU1zvtB8ShdZqVWnxmtKPLw3Lg99t0STpSG9gerYufJHgvyEGZtw+Na3Giri
Dmn5uNUeDRtkYVl/LQVKLjC62Apla69yzhkZsVU5mfWSTevahzrYkWJFM2c22ujf4mpc+XbXYF94
lVTtsEH4G+Sif/Km4BjYnFU4lm0SvQyXvZIQj9H6Kw3/ATY5wxtLLuJRjnvRjOpGtAlhGDt4TEfy
nybPpQAF6UoZ3wf8g2Pf0E6RZXSrJs+CjZLijCA0992xwGhmzePQdP7CRAZ56Yzq0qlH1mdjejUH
d1cZ2GTH747NDTpl6XcxwK1VnYa9n4KJUT4Gh94oH6oEMEXDzaXX9/A4Dl4Fwifww7UfVah4tPrC
8czvM+OEjTjqJLWnG0tfd651kNcp+Zd1F9h7D8jPFUTFB222GQ9KhWx7wRfgmK91CtkSHlFB8HUz
+C6iNnF679nkqXUHjyK0QK7sYjx3BtkDy/SfwwsIFFaVpd9P61YHut9Vx7FN0i2wjP3Y+WfsQqC+
EItItAGojsOcwTg+Zbn1Vk3D0TTbM7tUZIvDQ+LTg7tTARBUbxKz5e6ed2fkUc52HJpsZ+uMyImx
E1az1wZ80LPhThkn7diCBdLBAW+KaJdVbHEbz3jTE6Nd5Hb9pBTNRJwr4WHA96bDzBSAnio3PDTk
0oi5vehm01xrmMXGoTtulKbxVvVULD0z5G6JblKUGZYBa31RbZFV2oOZ5FGeqDr8/vJramMn5g8G
jtPKW2C1L4mZfGuqcOLu17e94P9iRpgX4re+saf6a2AQhIzjmU4fk0Ez8HjSCzdYmkiUEWEgY2vx
NXdVtwH4xAp7FTfxA///W+dbVVbeKiBeQJiWoH/tqQul51hlBW9DPdzWuvNWps2TO9Z3ZCH8pR4r
6OQ7GGd5KEoJn+OAqc3oHfKoCq7BtgkkG8sDd9Fmk+DIr5J1dnzjgFDaN83v3aXIwYnN2ay8gZ7P
SS1dYbuz7wYb8Yer0Ri3Dr+gPCi2GQu3bytfjDZ6R9wsJ/Ishm2hAmuD/h5Wb7lTP+EzRTQ6L87C
3Gg+T07WdNSVvV1mdqgf59/0xAWbPqxbNwJSp5olvgzwTsvZfkYZAdj52qujv5HQdNfh5B0HIGmr
XEMaAeh1JFQwvV54NViTtoij8FgWCq6VRnZtw1ZLcpFtm9FS18DmLHYX/bLN7a3WDwFqY6XAgkXc
6kyMwho//8S8qjiUBjA6cXcMIV57omGF345l/BYWYhadavZGrvB348pp2kRx2N5yCJs90Mb+UZtC
70BkYznUeI+7VqStBye/D8vqYrQYQSBTzceIVn0G1tUlWg7f2zraCUchQbp8GY0qxlVGco2m3g3w
b0T/hpKM1UASY8DcCeTUVjRKue7LczOp2iHPuk2fK8FKJGzKynpX5Br7VmLCUR7x3xvytRtOxyhj
AfJDka/VsrkKXIzbAxXbBRBHmqfUay9VoCt3X9KhWlddzRagCS6Kxqa/z4vXgISeiDGj9AIlWimj
/mI34myqzS7z0nHdaOx30yaxiQcZkIVSFFn8/tIExrfSPAQGqyY+gQ7psHcPjENhWtDcO+8Nj5QX
gl+mcB/JoGwHbODgtBwMDqVhwDZiCPQzhJVz2KvnqG9Be2j7MkizjUZ4wM7sy6B7M5SH7WgpMFIc
wbqWlf5UD9E9CEu2o+hQWU0HUSO3T/lk3PlGfGuypmxcp90m1bT1Su3K50kOWXTZFiTIsKZcxzHR
SBw746ha6GIwVsAoKbkBm50SXEydETWHyx0V4XbstI3TNOxKCDZ6eBYsSiW9Nofq1Y+716QmVxFP
C03cpqJt+dFA+fOLL3pov0aD9dZ2BXr9+spQ03KL+D35shFhBcGp3Q6/EZIlYV/mFcEz5WwU031o
OY+xM+xU3diLkK2q0ujXyO9A9zDB6LQ8EK3abRfX75qprIVa8sBAGqLzzI0leMKq/bcqRzYw+WYa
Jj5syZ6g7o3tEIlLm+Jp8r1VNU7mNmy0Bw8fViG857CdEfFReK30ACkA2uECkQ3XVobvaaET4M7c
BxUVt9YvzggedSCvujvREYtpAsiwhWMfIY5haOeXtxlEhoU3jdd5662iycJFiS5kTK4NdFJIs7ob
y61uDSt7qWq8yhTVQWsfQJra3Xsm4WXDg1ZguXd9o7Fhs1YsuWSg0UgAhms+JBh0QjdBXswyqpdc
bVcKKFWBa+gQ6Wdbc/AMRTcwJubelv5ufuSRF3ia8sRamGEONx2qjy+sG2HUJ6sa3CW5Ro7dmNYt
FGFc0tau1zmYnt4F+Tg0B70lGxyQTqmU7yg5YPVIbHXRVyhIgkvVHf61PfnyNNU4lzp7QvCsjZFW
8lybtq3WPmYqITBUkWZG+laB2F17NpsSNoo9bJU5DYieVITshBqMBAfY/fr1V+Fqm7Yyr1vHQQ+l
xBkyYc1G0MIpCGi2zbEvzeaoFVF7JAAxkdbrlR3wkX5RK+Wwz2qzvI1NJbnlWD2/lhVFDf8RnSIe
m7aPFqQfBtqystR6+6OZjsrQrbE1FGdZBRyAPIRlPn9OEvdBzDruDmtrqstb4jDiFrjYXaki3iGr
DOxdT8JTdx8d5l4pBqYbPm24+pyIQDos/V5X9rIfYOvhZhDY18+zygvckl0IoZK0NZ9M1tV23SxB
2FnIuPxVl0buUkPU5yx7oN01gnaJCWhbSX82h+7HhbPdjWvm/dVv9SZ7A6R0ehJaf/XXhI2KhXlN
nlQ/fVanWKudAhBGclJZnxYj1lOhdeEssil14V9iPD3vhQ9wqij75koWba9IZg+4aR0NcXvvVUF6
0AWxxDzoW54cjXuDB8IyhX7TLHNnOPYqi68cOlZevQwA6+1lMU69eAuxwVx9TBz4/TVehQTN5ret
UlTnEu2jq3wr1yufyLqYR/lOfYRl4+S7AQEJuvetyHYcp5WlLEYwT4+9pz9kQuFzqOrZEFp9J+fR
GEkooxLXciIrB9Qncs/fyNYmtpYjmF5YNWlxIy9WKqpNUvHTQiorDJetXaB10Wf1UjaDaC5ueMNo
V+HBzCo+98miKQR1RVLrc56kHgfOA/mWIIW+aRojOhNiDzdFP6QXUvAzcqAsb5Coc1ZFEHW3CZKa
qxpVhbuxEvbSh31zz96rWga9nT42RN/43Vn9UzihZ+eklvMlH6x8kSpt8dWsyjdMZaFLVvmT28XZ
96HMoQ3Gxms+AWRP3eK9GdhRZORUyHAUy04tWTgm9eIP7GgW1TXRKiC5GSo0ph0DP8CamO1OR++p
2IbkQt5IRByMZhKvaeXcOCD8v0V9/OzmYfWiciZg91Z7zzq520USp+MmKgOsUTxN3GAmj65m6rAE
zYbLsi5ISiiVk8LmpxPiRjZogeawSPjlWhZlQxURHIqDVGG7w1Qf/cpgWNtAzFay2MwTFI7urrvB
RVHv53vg9VwAnyaPZvWiCJdT5agbxdBQIZ77yPk9coLbQVjdx0eVDXntt9u8Jqclu8j5B0UF59+F
5PsLAZ4NRvpu6hLsIkmBnnELynatsGIsQcvwyM9MWTfKEN8hYhAtK81qvmapctKtsg/IEd9Mrh++
i8x6AeDtPfW27mKB3ECb7Z2UqIonDkpeGAdH790Nh9eO33+mkxc3ui+9332xCqRcQmsNe4B/0JRM
N7lT2s+DrRfLIOinW0+Lio1nZ8jtZHV3Bbrf3eLa7J+xNa1XhkjURxCFMYJJ4UWoyW0+6frJKDOE
Fgy7JzVBLrBNQnHixiFRFBTJKeHotDXQWjgmiZluW4FKSpqT4MqSfjwmltFsjRxUQW6S/G9NLTtq
7ahvUbYJjpqn21t+KM51kkAEKFhw+ZVd5YBOtiXU/p1hxeENuxG2dJpjfw/SK3Ql7NeGc/iiboLx
VnaNrEkhKvNX16Grf+tqQHO+VfH43naNxerbJnegp+JrvM+2vY+2KWrLhDNkHQHPbSfKPlz32IWu
ykol6+f3N5le46wc+9Naj6b+Rl6wl3WWBnISG1nU5n5aBxM3MEprW7K0YdwdE8tG1SfY65EYPsaF
MUFlV/erK5LgrxNufghVEekH639pSg/ZG3hKnAbdXYGLChjLHjIwvIQbA1XhFaCdYS3r+sL1b9jd
g9FHcZOcEP1kndMbq35EnkmW+tDPTkiU7WRJTgQ/zdvFuOcBZ2YOebFMy8e4md/QZx14zopUrq3v
25/9yH+sdKTtzrKq9NwcSbdqV1RYqA9p2qxUvQddQQCl2Sixyf8OO8hwDRsRPqYyJcSy9Prs8FgA
CDBXEptMlh/lWlQI8BHH/egpiwjnE2qaL59TyIbCCpqzTUodzWkXGZi+Pmv+qO5k4D5XUj4EN+b/
ozKwbHWnaIT45UDZUV5kAzxU0sHz4GkqgY8nnr0P5gOoCCvj1BH/OQeZANaCauBXooY1SR6ruOgl
QhXWBB+naEk4Gk7+luuFdxMFEG88QTxd1meOd4fch3rnzdtdIaDFKGFL/7w4FCWqUNaI27Q/5mIt
69uQE1Hflk9kcRzEiQbsVWNSl5mF5awW9sqhdribFvJlM+Jcmg8dUuaWcpBVVZzQKssfL2XtZ3vn
QVxLM+X9t3pZ/K3O0l1tn4lk3bvEUPG9Gg+hPv64qGp9E7X8rZMJXjwLHeuLFkM+UMuk/ErS7tUy
S/tFcfLHRtOavWkb5tbV4nDtZQaqH2jAP5qFRvoMhkeuu6yngYYuU5VGTzheYmrMggkqQ1nXxnhw
Udnyx9hYgQpn/cuH0yhE9jaWiHq2tf4lsGoVBGnhcmLvlav+aadrHbKiKqn7hdobwc7Pco7WDdQu
V89eSk97xp9cuUUwuzjkOjKDkTMBSBjajcjK9KlTSaKNSqptFChcX21/yQTZun3qqqC80kSVblQI
YvuiDbJHdxz3BCPzF603ClhPvn/Iwi6+9c3gXb7dpLv8B8VQnJ0i605+QJZhmAfMnwMEJTmtGGxg
bgfmFjnJbzGSpEd5MfKhPQqzBV5ruUgcKJzSBQDJo6FH5rCQfeByzi+BacOBMw8/ij+nkN2zsnzK
srTYfU6dGsCCTaVr1q2AGjAM0x7dFu8kS3kCAc3pkL2XxbgCxQI8dd+79ckhIdjsayIgoMPUaFkI
pXoaO/KqcW6KZ2cibx0Naf1SpNkTMI/+OxbNx5b96Fvd2VCy8gAH+2JaFC40gYXCQX4OR3sB/JZs
ACHjBuZMt8/giTfwlGdxucIRKMzpWrmIsJbeyuJnQ5IqGT7I4Cw7wt3n6FHpsBE3EKS+du1QeJu6
BOLbD3a9D432SpbkRXax5n6yKGZ2kdkHxMsa5yYaVGWfu/C6MljqnNI7RBR0yFeraG6WfSrFV5dp
Sky0siz68Fj9zpFeufoYomvpstID6/zRmf/TScNZwqos5wbCEJP8fI+P8b2fVdxZvEcNpOAwlE2/
WTbgsG+DJMtv/fnIEakVWJ2fdW7dNquEEBjQHSThYK7ol0p13Wuhx9U1XJYnzsTWvQqtCr0x+1LW
DpKyMXhyhxvxWjZaqNqvwIGUO7UEJ9h0RrnNHfCuaWMED5FfOOuyQxxBjwd4VNA7Mc/poLoNmX0/
paBsvCJQ3jbk1/y3vGNLalSNdZ8x1xqAbHI9WEa4KuMUAhFIgTuimeuBuS6GZVh3U+UTOHV0TpiQ
7DibI+pumE28kK2OQaZzbBz/mvQ8AqNRlJ7K2q5ODog1UuhV9E042VWVx9ZjZZQOnIoAOZApi55K
hQDC3MH5+0hyqTVBdTf8Bl7kY6TNirUsx1q/kFsi4u6I9L5PYSgh4BndxL6PbpTWFKRIUmfbj7Z+
iHlGAIfJWjLacXHN+tZsx0x1Tibfz9pJEuOmSLG/i1TFuR9mySL0eBdCmO62bv1pXGSzB0PrjNqR
VGdK4BLVrbkqB8F/LOfLR7+mMgu8LZQfI2RLM444JPemjwUh5HZy3GsQie2tbbThXWmjWREh9LaW
RXmhg+nY7S07+5kFhPDQZwdZRwfNJBxIBKTf+15r4kzbBQc7T6tjH/bZOsnS5lGP4u/yX60Z75HV
h68x9yrB9BGji3mMi1TRwZzHpA4xhSo268fJmNMHvf9m5h9jci/VFrqb/RgjbHApSZofoFR5B60Z
vQMpT/JbvU5CQsR5sEl4NlS4YdOUy6bfX7IJNlZKG23SQWQtJgUmPD5cdRc1fz0qz/iojwEiDAtL
dbnmc8XnpUkjDIBBvd5PEGnX7YDjeh0NxnWR68k6smLlCZL8uecufLWi7mLWvfEEbyEnLV7/W1c/
a89y62qGw6X0oh9df5vVnFQ81guREEZ80avceFD9qrwPul8KUfeidbb+0aJ5v7T8Pqb0yn5bVz4g
lEl0OIvX6sAzFsY/CVHVXMuXiYYgQDRfSi9GYdI9q+h2HapkPq/JlzkatAqeqn+vlWWU4aurySBk
7Y3KVW4FBygj5jYlVXxFVl65kvUQ3wmeykotG1x0kefeJP28fCF7tbbWWjvZoZa18qW8CNciV+a0
8aJEOeNHf9kyasHX1qvCw8g6fwn4aezSgcCclon84udafpGv2IU+NiRTrz7rBz/Qdq5B4l4O/Xtf
0KY/+jZo9y7QOGiRHXaDo7xYCH1yH2Xm2hEZ2iVNC/dbvvzsU4+kO37vI5tt1UKspcNYJgJmGNwr
iL8f8rxRiU/PL3UFxJd8JS91wLMLeFK4+KzrdHcUx89yYk/JJs7QMZODoTii1PTbPIQrSdLUtc1y
5ZIj+2UONk7OMh8HFXxNCVcLub7Oiy4IGeSXQA3zi0hHB464b6y8Uc9+bdg1HQJ+n7WlYTgrMq3G
Sg6UF6SV80u9q+aesqLuwYfZbDm28DQynGaeJtKNR8wQxEIWoTIV29pAaUkWdRPKqAJX81oWIzta
8YDU70tP1y9JZt7L6j5Cu7Ux8ZCLx3x8qjVSvRwhnL1sVSz1jJPmdINRtnlX59PH1F5qtoc+bkv0
lBhExmNcoyvEeXT+WFqKmmBhKcapx1fpSfdxJvn3T2vOn5ZtWLghkzQ8fX5aOWXCp81qBJoFLP2t
VELPeFxsmiIAFz2LpX+oo8966p9FUYcw0TwgNLJVNkxDysouy6maP6damu9kaczEgaUSik+qrb2Y
vS60wCi6oO02rGri2euhdkagTGG29BEqOBVshbBO8i3SDxXyWbL3x0DHCMFOC3f29YgullJHF/Bm
AUeL/ibB/+IaAflDqwzuk6rz9qM3wDryvIvokod6rs49eDZVQjq9aRP3aWiMeEkgPrqWrY0d44kx
Jo+BBnq6MbHYGXrFfaogjW3yKh42cpSu94Qj2zg+eUrqPU7xtXxLV+nUa5ReyQDOb+XHMYncKle2
sjgm4/OE7ywaVnV5Xwf+Wr6l15Ab0yacr9su1R9NWGNJ5B6b1CDjoaqQizGyOuKU7Rx7YZF7iTXb
Bxdq3o1jaiI39LN5UMAwfA6ZpmlkEUVi3+LRaliwTsLuLgjb7g6jJUKHKeBQP6CI5A0GMv348tlD
a/2HPjbSo+yP60m9NTqIlrJYzRPOWdx5LjmmrzJriaaIt/UMa9u0Y3Uecvj2bACA2lcKv1YVkczW
sIPX8KYNu+IVD6cMnGAwew2YsG2nxoXo38cPll1/8wwlf018HfiLLb4YuiXWDcqE10Qj7WM5aQIP
JM/5GitiJbsKlzyf3qvu7ZTiDTeqEU8Sq+pvp9LrFvL9bEiKaWeLF78EqqiIgc2YkliHGlLluohs
9wngwFF2bWL9uXNVOIi6rfGhiOjIv6Hwe7F0OEf99TcknKE+/oYiY08l/4YK1tBDlItvwHe7jS8S
c5OqybQDHJCtdIQ9HmSxq5J8pYeq/mA29Y/WyQuMX4pqoosdSaNsA9uZPImhxI8qPukrdVSrE2D4
fi+0pN4hm4yOqBKlKwfdvC/j2D0BgTbf3fpQp8r01giWCUTIYwjljJ48vzrVxDOLFsGF3shf+kyE
W/SyMuTv0r68JjKHZdT86rdii8gzNsNms+QcQG8h+hF2BDbQfpPZp1Qz1v6gRNekjdxlStx1LeuF
q4MFguicXxtWsS6aHsuIoGWE4UUYv3iD+zFBvzccE1ctbbbXcxz12jTBgs4lEQegeIpq/GjsqlBb
V1WHIsHcILvIVq/TiwMJBFT0YxJUKIFt0iqwjibxzaM9X2QxTHv7MGEuKUuyXvbQMvJHJH0clKnz
GOr7PLYv8DgKrWwT4nqzlALsMF0fSoT+76IAwGStgbOQQujOVD/YnpvckU4PP+rL1Fm2ml5/RW0D
tnn3ito4zzDgLzdBafq7AOmgrRum+V3Sk+RoFLV7NXp1iQB0+6Ki2rRCxlE7IZ2KA1qbRptBKPVj
pWoPQZX0SOpglDXm3pMV46ESa05y3ZaixwPEGFHtH4MLZwzI2HlwA628vzb0xr6x5oupg1u0ipsx
juxZUaw9AsE8wP8Da1mZSbXXJ7YVn/3buo42asORTdbJYV0ICn+M2mwri7JBjao3ZOutq89uDkgq
py6yM+RN+yYVfn12O2X52QFlGbZm8fj9c5racMS2mSD1yUGyoW2jYZWkoQ/lgolkndbkA2bXUbaX
xa7w7U0elaAhVLxxvMB6cjnSHXoPEIAs1uMYrlGqUXey6CTFQ0O66wKZyr+Dob6pm9Z6KscAApt3
qw2xeSR1gQR/oL4Dw1K3cVVypJF18hJFeX0N5wraMn3VqTA2/lSV+6bLn8ECQz33fH2lqW5824+5
dTH1by2xBYgz2FXskTGD8jo3FlWR3KpmpK5UskNrWffR4JfPxqhrB1lCStG6ePk32V3WRJam7tm0
/jpPnBYqqIhGWVdO10EkbernAA7VxxwcLoBri+kZ8ou7rDwy0zGpf21egCL0Xu8+S77/UZJr1YDK
xWdb97fSz3FykfvZU44j59Tf6T256nkB/Nnz4/3mtllw578Y5w0B6Meg3wf9mBxhNiZHK/Fv22zs
dsixJMfPevnqo04MJMx6kA10/6zOK1b6hSzXU/c9DQDm489w9DOrOMpX8lKLEU0VPW0xEPurwdfU
aPilbDrRrlCD7Cru8aH8mOZzhq5WxrUWz9p98/zyIudiU9At/vzjP/71n9+H/xm8FZciHYMi/wO2
4qVAT6v+55+29ucf5Uf1/vWffzqgGz3bM13dUFVIpJZm0/795TbKA3pr/yNXm9CPh9L7rsa6ZX8d
/AG+wnz06laVaNQHC1z3wwgBjdfysEZczBvOup3AFAd68ezPW+Zw3kZn84Yamtm9R+jvKpF77Vzv
Oh4wwGtlF3lxM+Eu8wq8r1goUe+xUcEkIN0EcWKeqskyPi7ZpJ1MltYrcsN816glmSdQ+eVW0YJ2
8dlPNpBzw0CziJBMLiOCola+E7nbH608G47ylfHz1dwD5ZScbRy405CjydHXtX0TtcVNGQGl9c3x
l5KXq3sr9MbNf//NW97v37xjGrZtup5luI5uuO7fv/nIGsHxBZHzWmHjerT1rDj1rZqecLeYX8Pe
rslvzDVibY04kwHbGJAOmS8/quPKQzZQ1P5RIbm5ykzVQvBmqG+8yKmQUKBu8G0LOKnahbD6/iqX
bfVdpFWL+0z4KIDrnyOy4Y+q/pgmTftgQJq6TcByy1q3beKj5kMxlMVUI6kyGAri+fMYC+7BOkjr
CvJ+az2CtUiXk5OnB9maF8kv8w/lL/Mrhrrv2wqipa/heur7DWIddXck+vzff9Ge8W9ftK2p3OeO
6WpQvkzz71906+YuG9YgfyMi0qMXw/cnv+Eg8/hSLaQsIPahlie/48/mvkAWtc7zq49+Yd3CFEZH
9Co0p+qasA582IQbLrPHFtPMubJzZ/ywfOn75vzS0X/0Ki37rRPsu0RQens0q4x15zbTS9Msxpp4
+IRBzEbN9HbfZqZ7b/naRbZnnHKImOslTE7fPlXIGy/rzp1e/Dq5H4gx37MG/DZhCvzgVvUMgIbL
IUW3dLKGS+c44XXbl0dZQiRwvPyo7y74PKPA15W5v+gMlB+BuRgr3/zswtDGzD+G6opZrSb2J7si
BuURIh2ChH003Kq+uB8HTcPgrSOW5Dbz3xIoXxxnPbaW+qyi/r8DLGR/FO0xOuVwWO8MF5OgqLAy
DFMZ/V/NOg+vDLQQ5K3xH39b/mq5HH4vyrGKgrD5rfivY/S9KmoQAP85D/vZ7e+D/rW6+1/3f7wX
1R/Hu8397z3/NpD5f7z/6qV5+VthnTdRM960b9V4+1a3afPXQj33/P9t/ONNznI/lm///PN70ZL4
ZDaUWPI/fzTJhZ0fwc/nwDz9j7bTS8aw//O/8RIuyujt38a8vdTNP/80nX94LqgrDluaq7JI8dTo
3+YWQ/+H53murjoq0QdXPi9y1M1CHhbmP1xPU3maaLg+aaZp/flHDRGHJuMfpqqbmueqFkcexzDM
P//60388oz7+K//1M8vS1fmp9MtTC1Muz7EtBHNtW7VBnat//0kTSe96MyBoFLbQLgwXZfzwYkXo
tFQFhDDiqQREA0gfnWj2lh1DZasGDvHVl6QVBF3tvt2WQ/OlKCznlPXQbHkgPljWqzHoyXetcXcI
rSnvwlTBSof2LJ723todrtDmlefPYLTBe1D7BrwhOS/0QZPwJkhJVcV60651LWs2eTpo91PnJXut
tPG6mBLtPmLvfdQB98hSUxrdyYsjBKjKDVIZ3jes8Sq2CfkmzHpr7/gPnZW0sLtAzhD3nU4kk5+b
uHMf0qlAbc0CZdq7bzZQqocOnsZR0Qk4mHMRrD/Ue0Jci3mMHOy1iX1AL1L96FEl4Yj5pkNuVeQH
8R4Ajl7lRYY2h546VwgUKhArOV6JPvcueM3cqMg89zwNtnqWrXpDGY4qARlQks256FrnaHnZMUp1
7RbCgnYL+fwJZP878eNgi4BXz964hGBTF4CJqnQVdW4BlDfLrrqiedeZd91b2D9ndXWXohZcLhuU
fTLEUghAOO2dDX6OZD40aziBw7lAPZlcUnuX5W/YXwS3H508FRfjPAL6CbjA8cv+5CVknTqj36qd
d/bnfWKpd8Y68aY3Y9LAxQSeudM93h6JmGWcTsY27WP3FKXmNSnwrx4ck0XUD9E5dfV10mjjhkik
DfwEDbPYidW1gY40kLgdsgED9pdBtJ0Fx0qNkx/nzFWNJMHCqXX0tsk46kp2W+DOttOxNVy6pfId
xvT/JezMelNnuiz8iyx5Hm4xYyAEyJwbK6Pt8lQey/av7wdeqd/uVkvfDeeQEELALu/ae61nJXdK
n3ZCbUtiNhdDeixyIt1o0r4RrN0ieyXoD0gq0X1I/MsgAJOqdNzOxB3HSv/2Yqg3jpE8Al8OwkHs
oT2mdwHpIJ6v8h2kI9dRBGPbNJMr7z5nnhaWv5Ct7IUlXmyvzffoJaqFRq5ziHQXdHJSr+fZfiii
WtuYVwdhN8otDgAQm70KYze9IORMFoEFHyHXPgWxdGghyp94SnadBp6uHNc0rE62Bj+GqwEnJWkg
GRw7iApRd8JvDNUgxuTVB+SAI7d/RXX+xpkOhrefVlYnVqkWmAs36fp16zR4hxn0YUmYM0jz4E+9
AdwfDayF7eo+8JWCIVaz6rweOKQSKO0VkKZ65dY0tYh2eBBueSrnQEdZ+efaac8i0F45Ys+tox5H
0L52ggdMryEbFfq8TIv+x/WDLZP9EzXsI1kXy8CHZJ9X2qLV8yycvEea+wfLLf/mJEX77DZ3Qkwb
q2CXH82IuQs+fc/SHq9qj7K5G30N6BtQ3AwBCb0PMlGk5e+cNHsCXt9dWQ78NZGF26MOJ9w1WVG9
N31II8I3/afrT6Jnuw6mtpRMW4Fr132qKhWsHNP8jeuKSCtwV5YDLth7yQDARN8eYkzD+ZYdABc9
Usa6bjQOgqJA/lygtxiCR4ymBht5uhYzo1ccn6Wfl/DcGdA4hf7c6vUbunaMAbn+Qg+bab6gOeOT
RjQDs1r00Gvi1viIhxTybVM+FA0QmpIoT8+Q+gPijVMS0KXOmxS4RGFw8TdD9pQrtiQHI0h0JLo4
6IXA8Z4qixlMgOczhnxciW6l6TFZfxNJaSnqB8a20Payh2aIL72C1Reo05R7990ofqSw8F2FamLD
0acZnV//t57tRzTM+ynr9kZZb/wp+Ir1e5cgw6teHmImRlMDm71Q/ncBAq0p02fsq1fSw34ao++h
AHqM574YmfRy7K1myW/uUG6mlFSEE27y+Ksd5y8XAjzNQVLZWcZTzRoWXfQstXFZyfzPLKYXRaMa
n/e0md2rjQ5sCpqHvUZ6hfSw2yRyp/tqNdnDHR1rl1LYhjGnux+J8ydn54nElP5xGtVHauyqor5S
L+wYmV4ZAr3ugaN18xqoJRo3eX3YI4caDQAdqW6V1mHsAP3SfJMswnzu1oE/fcge8ZxmyvHXV8/0
qMENcP4FY44cevoowcBBQNHESkQEjICeWSUFDMMOAlHkkVSRM25Pr6BpceVO28Mcomy28oWaOJsV
xfzyGp0DFQJKuqzfZn0u9v0Mz9wvxGIGTLRFKsiTY4RdoNSHGJRbHm7+bDx4I6syTil/mVihW+vO
xhXRm5ybFrA3W6EOv7qaMSQKQrcHMczbCTTQoikLe6kLmE/QLCle2a9E9H6FHyRgRM0rSaR/BSmG
rrFLX2MpmbInqXmhmWiu0AOO9IS+UdP7F5lctJYvUs/GwK1QLo8EEyg7IxVUTx9HdyTo77sGLrwe
xiOp4fWSPRRGSseXd2auyzutAPLaZYj34ZlFUY9NvlSAJqti58QwkJSLshUzIOyqXGqrnqYY83wV
Q/BlpBFR1W/jiaRJT4roWFblUUYNhGuSxki28LNViwibV4Z/wujnHKEtRUfsJMbOppLwYI8H+On3
MgJX5qfTtk5B5HZm8KyA27ZVjtpey7geuK0M64uLXO1Y9m6zT/CKZVHJOtcgE7feQMXju70+PgJM
P7QmCK1GkPmRVWRk5c2GMTPmgvkvxccritm68yOJGimt4X0m6EGhXrtbJ/KapQst17E9/W2022IH
fmSXoYcmaMdqXqU00uWYJcjwHXrO5awJXuX8gxspOeZQqJ6jsn81iXU9SqttD+W1rDEH78nybfdo
Iz99rmouC/40unR8uYvJ5VxI7xi4slgpN/02nNo/uxOC/L6d5daGXDRag/UgMZGeZ5AAOzhHV/Zi
vUpbWRw5abRT3hraKcHOBcEiZ5SbZSd+ex8H2By1iUBRlRM7EpDXtbh90dXxkIzOYG/GoPQfpI2x
1YyODMz6B2cyDjBFOCNS8kuwYZn9A2SBtYMz8nC7h8oygfA5HYKxPkpZuauaAUhOcABoJuTDe/d6
c/vf7ebmRBwpPPdcCnHLFhgIYaQmgH8Ipe5Fh6PuehfbCWfuZBMQU8zYzW4PuX739rh/75baBGjj
//7c7fvN9Wf+feQ/z/jv/dv/jA4Yjd118n88xe3J/nk5ecbBQMEZ97r/kOXzuOowEKMlLxkoxGV3
6apILlvDsB67xgRqUZjimTq0wo/kqRdQoCTFw6J7G5DAUxQIeFgBFo0SfdZnVSUfoMzMr3LQzrCB
up8RzF6FUeNvHMd1nl7hZ24LzpvqACpBdhiYx1HDJ5SxDiQA5FELkNOYHHW9WqmoMv5i19oBR4l+
0sCgO6KV30RpvsZDpsMTq/9S1PsfPdAJMA65elNaYUKdEvHr9TAJsSRPz1Szc6hrKn8inpRLoyrc
iwTJsATNO579wa9XVaRVpxGd+brAYv1QIqWBJxBH9+VYwzgPcu9Qkya1dfFY7weJsynPXOfOHji3
2sZxyYq30n2dZdHWVqU4MMVMtxnO3vuWP2JTpEF15OggqMBI+wdg9e6KCS+y9xZ1xySG4AyMbUTK
GhWPqs+0MHGb6YkpWw+BpNaeVewCM05l/6pydDspqeVvNMgwfsbz8BFn8zdeqfSLK/ZTHowW1YZ9
73G4/+p01wBOIACeDXYqskThZnZfoiwYkIIAvL39rvaKMCWD2Mf4I88cmFxAijd+a0+/eVZiTrL9
72rOn3zccF8Ap75KI9I/KPqgxGtV+i5kCyG2GqYr2DjCV9+KlyYDGoVr3HrK/DkIY0Ahj4kahmWk
i+SSxUG66nrDPpWtD/Ihc8aHiZnEmsjz9gjet9goBswkteXxduiG4pCbrbf1pjHfE11v7zIxFHeB
UObdPETVTgQGM0b26FgzPOvAhXXaOAMVicnWeg3gRDsaLuKcZPbzE17BdpVAozpr1WQvrcIzL5Ub
Eeiogd/i9DcIp03653pk6de00XtJWKNIwuubNxcDF3uM1H93RwxciKyGT18lXLBZ3YgsO81u7Py0
hEgYwh3+2iuVKc5lsgCzi18iEcylMXXd3vc02w2aiTMk9WD9mCqBzAW8Wu/pkhCYe6cjj/zBY0mt
L/0voeXvgeMRo2XQqC2agf5OzwJcAP9582MgmHPpGC8JnMRQQ5HybPUlK4FU3qMD3nNpp3K81Gnu
LaGZV2c7tmA4OElMCr2Rr+FgsIT3ebAGvWHec8SYG5zY86HoPLWNBIEic5F0xHEZE6hzVd95TcWw
onHk3kkja6t7AUQ51fubMW+Qjo69IGtZY98XNyCaOs98UG1MFF8bBbCnkxi/6VxcUhtcVhxQ+mtW
A8x/mPynRmZAFuO6ftGH2QfQ7tivOKmY/6pSvicjBfE8l95H17SfsquGL9JNHiOYLD9F0x2orNxf
0Zab0XHxgwzE0pewdcjeSy8Iq2kZVJ9whCciq4i0YFW8sgLYxCWpHf1dOw6QnIpfph2ku0bqO/O0
51j13udoeD9CNfKDg/ouRpLuDY+J465dhUBaqVRcygHmxqzVBERXBCUpBSOX2Xx6quxl2gcudgXQ
LZS/Vun7Z/NKIeYiR7FEs2Z1uzvotYnDs/1qB9uC/9JuiG3U4MrpdEYis+0XuQCULUbTPRPL0N0H
DR9EZr93bDHGrjRXxTShKEIoCDNdI8/Qmg8+FjFsQQ/MMEpQgsDwOgfsYQXg0Yi8hDN+fHNwOoaz
cI2thgJ14WT3qjGdhzb7Is88OXda7xP8Dsqju0YSJVMQztOM0FEQu6DIXl95PmAZc4iHUxb9shsN
q1Gvj6BbnXPiGsEaVT49TXZaLJLdwavEPpZVt8Es8Bs52i7z9fKcErWQYi1/gNjGODOBXR3QOlm3
FF8uyPX0yvELuCBrI0IdVRbJkvnmrxPU2xEcN6mVzTFy8xLfMrlptxuv6VguFfTYzkfMyvXqpcY4
scIqhGuZ/SkVg70Ey5dumdtQgxmGvBgt2dF2/ZliTN95Wj9ri6EZD+OQIjJFGYr+1ziTaWGc/Uat
aPZbR9zPLoj25lsrqm0mSRVljMzi44734+A+eHUP0yYAZOmQA1JJPzomytSPMFegnDZqTdIbwHc2
2wvIcGCW6XwsaR5gXQvcI+iK+px5RD24u4FPYZVy1p0NO6vPBNq6y9rhA7jdrUYlH2rKUW8e8pUS
85V1yWOTyqYTMPVqS521pR3dbvweE1Dl6e2ZgFk89ibTsnGQ6d1UXcmLrWyZW2hkbNSd2kBOcKGJ
NefeVy5pSde3pKEWvdPt8WcyNfNoe/WyUWCBNMwBNMl0hT8dZ0JrSSwZAtN73vfZWbfSZpdIqwJF
kednjY02PUb/3jDjbJtN7H6HLfKj5FzCS0PGLkHD1Xz05uOc4AHqOsIW9NG3z7cbt+VTFN1VESVX
WGGsE4Dm8oy+mQwOjQ7G7W5uWe3eG61nLxByNV/fMad3H8Y40Q8+1QZi54yiQeXMGskDcxV55aZR
JiGPEGfCssW5bPAZd3L8qKldV85/n76mi/NXA9yvmZm3iW1zIF3Nju6VH1y5ENO6vK4GhkYkyuQZ
EHUIA2q2nMLox63xta+a+7Zyk2DBZYlAlLLCyAQ0EC3qcGYTMJwNwOM701OXikAL2pOcrg1r5N0Y
UVTb943Bycy47CTqGgO6I91jVQ6o/txPJ62atyRl9w71EnVZdqwSF49djCa4lvyrVmmRYr6yOvcA
bfMaAMOYzsnLtcsVa9eO9LIGypq3lg4aI69ofkkkLD1ahTQzrRm7s68ZYa685AkRBP5LYIHJ+KYV
KRBRkqsXbQlJqlXohYwsSJ6tIrhTNrjsFHbII29MsYyccj6NU8sqHe8d0a6pV2iXZM2nMsk46Ihc
4m238I7FTbSsEcexbyhC9+RXPV71DEoYmS/mNhlYjCZzOES+9sgltUFmOKjd6JhMiXr73fNB1DRy
fvBsxDtc5FJ4Qq9GYZ5MKyE+h4iBO2041f2YPRaNiSTFsvFjIFnTTVPczVnNxYCIjfqqx04A4gGZ
wA5B2+yYRGqDbPKaIzKymTES8lDHEnFiZhB/IWBKpeKzVDDDp177y7xAR4CFwJTxXZjCLgHYoHfH
qZXmsgsKHzUX9bGcvXbFemffu9eb2/9KPWU3l7HD7uM0WEw+MpHKMZyQQ/VTYg5bSNar+8QoNrrp
QP/pM+Ol8+BfEZIx7QWkrfs0JSLbcgYQscpOwwyHxhJED+uaQYB64f+0tY07e7LRzBvPRdFu7W6k
V6bK3wyzwAKFOdvxZBw2plLLOc8eLf078AznkkXSuaRx9jfmxoFomnqhj7y225eTaRZbbSYRZIgj
+wJjw7nAqX61r681KHjvAsUAS0u8kmX6HIu2C0cm18jusOlQcPr2ocDYtnHhbRzju94bMwRZbXqJ
0w7vg12DZhgtNhtpvoGKX2+bsSTu1vrJoAuvzbqXi4Iv7wmRmMIZZwGyKXz5dhpEu0zBPw8AbF5u
N5077ZrKhIiaimGpW3PzoF3VeSq2+3URVdpy6KXcaqlpXujIbaQsiBy2CXbo4EdojcQjlqOlKXqg
X9NsHhJ4L3Hd7IiusTZoJLeIVnNEWgT8TO7RjFrW76nA7pxYR4sD8dyXcqnPcPe4rDbA4OB7uxPh
zNAgc33TBOPS5zDEKZ/jEIySEeelJ06CDt7CcIrinVz5Kw4lR+PsfZNQFT8pnUpVNRHRpX1NX4ZN
i0XKA9RxPd40anZojg1iyzFYb/JoZFDT0EeCiINtMNJqkFrWdMAcmnfuuOjZ7Qw1sFS6YxD/YK7v
WaNQuSCyfBjy5KvPzT3HavmeiYjGalT+WQTm3kWon+7ZehISlToMJWgWsrfg7Y8w5pAzGmWas+01
cv+q5KRnxP0iQPsBWP7ZTdaLuJZBbZKdhquCR9acTg77VM2RR+iNAJfKeabH0hGEwEe7AqvAPm+A
pKAX0X1eZ+ZGFjD80H1dm5sCNokHaMn7or6cQ3NyrpBze+v4zl60It5FIj6lBRHTbrIxfAxzDU4W
Snh6rUNXflgDVuj5WkLValGZjENB9hOaETjFovB9HI0NDTmTWj+eimFhZaPNCkfPFCGKxqE9qdNI
89VqD8Fs5GBfAv8h0YaPgsCdTRqlZz6rpR8X0bcl6fxonYWr2EvGMMud3WBKnxpxZ3CAL2p5le+T
y7Ot52otGovdeVO9ZpEOwShLWvyzGqDQIioWoO0+vCQTS7/S+ciYGLHqfZcJhUd67bIZcbKxKxIX
Ve2mTLAGWFIdo7tk6ro7ooEYWwxqUYi52zQj5LwEr9Es3geNPDRfq0ToEp4FWTwI08gFKcB8ah4K
4Ia00zEingH31jsuRbC6m3WPIzgcXXmo6rwllW2tUGDC6mfCN9rFQ93Bphw8rd1oKW6siAF5ODtJ
dBd7zjJJxE80ES5bYBGSLBHwFnQSwjy56quDMsUSkz3LoqarhaQFHBZG8DytewOHn150cYgs/Lkf
CpLhCUsZ5hF8ZAdDWObjvUnwyDqWatm1f2wv/Lum/SuwLhx1bzYe6qCadlkcXwJV+Ns0AVZvDwdp
sHPP6q0JMgViNkSYRr2MKqepCPsZ1TGYM0zt9M3um9x/AxRtsh1mjlIwBPFw3+zHAFuRGgParCQq
7auRcdJgVVtnZNVauKSX71NBMucYAXYe+okgwyjbyZ7Zh+ZRjymd/ZJpAxRkp3LnsKjPuhzuNGL9
DkUFHi2J3D3abnNDXwvT1Tge+aS5Ggutf5iuN0D/d9jCyQvqSKVziVei2kVtFMtyT1r9u0cHlAMn
ZbgU+SSWyNC/mh6muPOxDMWvQHZT+Nndzu0FF3gwlru+74FxV1G7cvWhObspQc2prW0GrXgxW42p
IVf4rAT+TBw7hNQqxpcn5SlTuEMn4nx6Wseh3HmdHdxLVztrVsruyfm2dDE/eVFxD78M9bM7uevK
HcZDk2DGnborYMy1NnKaOR4MfYRfV+GGxJA15ea6nKS7dDt1hGa2sWbf5MKe0671rbvMDIJQNBG9
vTR4NGfoIkleM7uT7+gwAKcadCBIoCJeSngW/kKYQolK+30QmxqdRBjFxfRYZVN/ynL3153p3oi8
2M4ZSJ1S/TlmwcMSgHMlvYyVTQWIVM4igzQwjGUVHTt9BoVb5X9ycF+pR8U73eN3xy+Iui7BH4rG
nnddO4zUr/CG5t4t72TCkTR7Xbljq3NF0JUZ1yp0swKayQUkC0lzJSAHfKxioRslm3IWKy4sThSV
O9MI0B6L+LNsvLXPnpZej04GAkUAh5J3P8A+PhKdZ4QTs74lg5fqzjXl0is5Z1q1ybRqBtFqJFC5
AhlyuovlVOEmMKe5OTHxhmZaECXXY0ZeGh3SaiPQk3frlR1+/R70Yt4NyNfINOVuMg0/tuHZp4T1
858fvn29dEmscj3UOn5SJu/Zh1n1wUtZ9O+1DA6J143H201R4W2MOjEewT+6y9xDmfrvN3QGCDtZ
YFGd0nRveMI60csfnnHinVtwtoykuUfd956BvToO+TA8Cyaui6jxsvvb3cpF4clBkhwKoPfPtDVp
OCdGvL9919bJLfCGzlpNtKlhXlbdscEety5tTT/VhvCXgfCTR/5gJ0yofZ69Eou3VbndG0bYHLAm
onYT4XwyMfNsxmibzTe2YFEvvIZQ74WodnJGC7CQgN9ivzN/LVZ3xr1rzZ3aP5CiocNpSyOvP6bg
LvCxzjl7a2bPlYL+nPVDsgPCwzgCRsUL8olorWRjr9Qsmxfh2uQQg8xCkcF3IQLTB0PitHMMs3kp
LIamgrbY4fbdFH8KQkz50OPjDIcS7X1C72ZjtgYMijSun4DSfvazW3zHSf2mNbP3xJjO31gaIZL/
8QEO+9SnxNU+ran5f59BXX9FVAT/PsC0C+/p39fAYvbPa/jfz/AfH3B7kdGUlf++SBRX1b4VJBGl
iKnW+oha0bTi9jHR9fxiGc+3O7cbFFd4vkd6Pbe7jj5k971DCsv14ZbXto+qpPIs0tba376m5SXy
5Ijui359yD8/5UNG0JqBzQlfMgbaOmmrwdie9Qb5BUnVbR4Tn8ez3R6RpgqoUz9a29sjmohgBd/y
f27fvN3MRvAKwJypTM+h2RA1s+/coKFnS5/M6D1SCXQ+u5QCyze76BHaCoGckzcjgeSuNY/TXX/N
8qJGjh6DFoG13S8dD3RlHfuEyMZeF1qFzfY6r0Z6GL2BKK1ol33eN0Sf9EzKiNbA+bA2BH1HLauf
6qB7NGIum4n2pQ/RiypmMlPorvb2b1Y40xpYQ7Xzzt3gv5MjVbHdwKkQC4Z/dvGp+UA+kvm9w/+9
SFpSJGvOxAVBvX1IGJ0Jin3FVPw0eToArqAGy1ovqhzFxmS2lxbe8aKIPS76caGIlEyWTk2IaabR
spvRWG59g/e0g3o1RXTieg1yZNm37GmzF0BUwdqPEVp0uJb6uV/CrzynRQTe0xo+68G5MKgBFzg7
xqLP9R0q3CMCxceRLw7JlRXbj/HWBzK68fNq1fY6TejcT7laqmA3O8VuBCGb6LTrZMXGqCRRT5vd
aTX2eHhRyHQ7zuSj0LJf3e7H1WBkDdv8zTBTpLIzaaEXEq/RqYSMLEgdlVTGsaPhfZfn3vF2zyv8
eu9P1CYeAxOrk7+kCYiPAaZpHpnaneYvwQ9ArFnYRafeR8egndTyOWtfybUybFA3MK3hEJpJv/VQ
shzaJoEqPbukoplIYho+WV1HkuV1fEDXXExTwLhHOf2ZVIV+NsDkO8RQX+bsDCCn1OtfCmmULPna
UemfPmcvkVO9y6uuE0YzWZWqiBP4JyQ6ACH9ozjcFuPw7ATYA4TN2IEOYpPJYQGm0SE2IX8DX03A
xzg1y3IyrS17moA065kcOYJZQniP5iIIohFLXv6ZiezUZdiCLIQZi95alLqOi6aBpuTmIAL8ZgrH
aG7D8hpSFSny7l2DOssNdjQzA0w93oueMZ0dOb6WxDnzlxNbVJnL0gu+OW0wApN+52gkX1XmBBEd
6BqF7QHP2h8FCk729zzzF4xN+q/5OpvOPfILW6DjqcXDfRSsq27GU5DVckkGqr93yHQo1eyFndtV
+Gvh5qCyu4c2SjxQMr7raqzPg4gfaPIyp61aGOg9s5YiasIEGTp+HciWtktoGy37Rd4nCq8zPXGN
PBTSat69iuohKqe7ItU2yqBJHcerdLgOMmoPtBAbxhXDE3ipALZR5wHJbgyS7eN+TSnzlCRyRSLU
chQZwCnfZdpSkOmaAEBEgxLqpV4tkejQ9rAVb3v9wMh40wYScYdBEkUTzkGgL0m3e0bWAujBAQ3n
3BX+KA7XuIoOjNkZ7xqUeT9lL6hqUDjuoAOOr/ioeyKqK51+u9vrm5wEL7yskq4XXYxa6BfPEgMB
bhF8cgRhUulsPGjLP8rgqOYsW1UlZJqh8EEpQSE3Gg6YNvHONvWDhZTmjmxCzDii8RfBYKxA+l/Q
trI+RnClfWiDXsMfBbLBDDMNQn7jB5/94H8Aco9DVjR3AfhS29RedSDZRKwsrxNL5Ghf08hwxyu1
bFM6zppMAoCmwpPbemCLNnbFocNvS2pxe9KvGXh1S3tGAzjou/TM+npPfqu2yGsBdWAiY3QSd53Z
OsvBlgAhoUeT7ZQVK8GxMDv5kqnZXQv4lR4DdbNeYTJy+/u0hbBeWPV7ZgIXrUS5sQd2Z6MdnBrN
2DpWeu+BxmT0zp7Xqzj4SzIOGvw8i7YnezHq4UoXKmXOYf7aoL4XyWgWXDvMBWAGou0SHKqdP+wa
4mwhGFrwdXH3JRlRbPK6Pvb5V5GSgdjr8yGqULOkxMMtYI5ai3ahCaitBQGx9az/0WC7pt+Q3ZxW
MA8K01tXwNznoeXPZRu6zFv3RAFnbsQ8vA7yrvEJqwwQNxjpEV4a3MPG06AnZtDM6GHaE5+2eBzk
1G88bfyIYmJcKj1kiSU8CRQKkwD7Kobj01cDjXLNy6zQdC2FpfGQYavWulSulRW9JOCow5rkqJCG
Ru7bP64T/emHoedKB17cRYNZzBOb7AQ2X5UsTdO4bzoCrMyA+JfRGYlj9E70J1B10+YNjvRssr2v
gmyZT6izdG2VxHSkvfZ6PFj+liWC9Td/iHsMmWVCWZ1r9WubN39WPIalyyU1TeMVcJZ20VgB1o1O
wy0rXjViiJaSiOBljg2fa9C81NP4XIzqPXULlvh83lie/kWR+TY7O6csd4YR7GsmbVszHj6iWS4S
PyNzpPFDIBs0W8uo2USF/Iryb1zDNNgGxw9JaITqrAjPGtsfK29WQ38qDHDcrEYTmo8Rt7hhOzvf
BPlrarTMC3Wh7T9sm94j/TVqcWm6hlILc/LNXRB7w0VDsXVibQunOcN2fJU/r40CWes/9zFsfkiN
ts7tweZs0FGFS/LPU42mWa0asxlWt+/eft1Uo+MgxoyxJc8+WmrYM3Qg7JaXcvtSoGwN3WUH8fb2
G2GUL5gAGqfbQzyJzhmVKMHmt1fbegX5AxO9pduzW6kxnQk+47Lh34P3gpYLOXYdIyiZ/BjRtHB/
Sm8gJS54TPPsJFDTBNOyl9NP66uZwR2gqFjj9Iwt7y5gSr3oSsDJIPXJh0kDIkVwLvCkMbRnr7zE
ZfYalel77DZlOOouKHI9zFT2IVwPdyifuCy0L6TjZCYV1RJFdLZETS32gthG8IL5Q+eSIFDm78zw
39J4vLDHAGi8YwJClKZOcKjIgjQcRmJZSNz20G/oTGpepCf34NS1Z1tD2ue47tm38BxWPxY66VI6
3bLSSRyqUJ6I7iLT9CnI/Od+KvSlFcfvYyu34IxweLhhPBP1LUVzkcF06RK4RU6jPrv2tRoNemlU
X9awGzBfLlrjqpfSkKLqGQAtQtUDRTZAUkYUzArfV2oH7LL6cCqh81//43WZWAc6M0JXY/BQt8MW
2kqYGNl7jJyWjh7vm9USQ0O0dIivBu2px7ywTZF5zYC1Cdr1AbnTjP8wW/PVRyIQDnR+29EEy9DX
33bfHPy4+dFidvtO2XzMEQmxNuk8q0lFTz0P3mB1v5BgqCbTfXHzdVfrI/G94tTOnv3oMYFYtj15
DnR8VwRK1hsirp6l439p1yA6fspb6a5cJcJpHro4+9K0ADVG0HymoFk36A4jWnfGIbOsfov/6GQ6
8WNUMnRtSuND5A5n3UC9GPkSb2+bTGvbnWjYdVPo4aRGVy5wWc/vctR+IgXN3tN1i8XVL0LnKuSq
NMxwyEAA6yYMa73EfkdDeA0mIhkhM9Ex0lsLwH1sNKs+eNdhVO4YD01RitW1O5rEKCG9giYBl2Ua
OcOiJm9GL8hTmwjKC5EP5cu+wNU4zpnaO25BmcKEIWxt4zi7coCdbqi1pcOqr6MRKa1uhsOUErTC
q+MZ9CXRw7QFVylrUFpce73qww/YOWdJ9kR6BXwEs3yyrQRw0fW6nC/dXNAebwBGFjrBYph9lqnm
vLpmiemV0IiOy9SqS5y9c+908uK0cmcW8KpRD51pVu5nK3suzU0r0UxKuFCWQXTlmN/rbZAferP9
xJ5QnzSl1r3llPcRiAa4Se0pGiZ5oYIhBjA9+XxVc0VzGtK4OlD3HmjtrgdL8x487HSPiDxyDv5u
k0NHCHvb/hPsp84eDSE9yx/KknSemd+SeP1WU9Wv79odYWBkGXCVzp58VvnWDfWmoaKuH7FJz/t4
xtLARiNwUy0khwPbsODwM4h0HGKZrUuyL2Bz+AANQyKktgKAJnP5gogQtiY7uzln3aitR9yxND6D
FyW9byHFt6hwc8MtHk+tMogwZWy6i/GNnGxjCMLAJY9uEAnprox114Xp1/dcUXdVm70RIYUhINbW
hUMrMp2GszaO6JWd/ImxR3Z0fK1+YiDNRcT1SP5OJzuExGkTT3dvZPmzaKaG6J0aNsY98cjBubPK
6Cz8kfAUK/rU2MJtYukZS81kiMFKyLUKleOiFUiactewtlU0Pvaln667yMF4PMHkgVOyzDLDXcpB
5/Ke16hy45pBTOw/VBgCNhXiJ7YE0TW1/rPpRYV5wxJb6UTmyZicTwfeD6OPst9KVXzAFgrbABEO
0S+Q/VuRrr3GsdllFM0xY4GoBtaZxiZoWpV5+5QS+hmlXHfcqQRDTOEJg1yADUulu5XZtE9bIlZg
JdtL5bwwP6UxILJ32dtogG83eI3WRt+ePdpGYUMIz9JpGn1JpEoR8ruWAvHYTgXsaLvaiLe4dEFL
BuxEhcW8zZ3YhTrlFEJHGdEjT2lYx/bCaSozHEcNHGFKVIp0IL161SVIGWgh0B5pWh71FHRvibqe
nWMKqOW/qDuTJbeRrEu/SlvvUYbB3QFsCXAOxjxvYJJCgXme8fT9QdX2V0rKVlote1EyqRQpkiDg
fv3ec77jORNbh6XKpyWjQTmwZ2xMG5cqTURuJ8LlpiIlvGpOj11npFsSxhFdQbajEWx8UgZzApHo
6MaB3m/k3i0SmjGG/2xVAlOXJulZ1dMlN5v8qIBIIjcu7msDibMZcrgZTffUN3V5GRfivNuhSHaz
GkJmR6pFrTNXPB6iQTnrXpYYLmhtERpnDcvZnCzSagKDNUSme2hkC2YKogqAaFzrGFpIbrnqm+Yl
zm25xfPx0sXWBQD6KXMNRoiZIry5ZQ4ig+nGbe2nmhXIBwflvuITNDahDtq7agfw+gPSoDpyX/RJ
P481uVc9cX+HSaIPm3LKOQ5s3Ldxae4J5lqwQ9HJDvWXkPYy2QYiuird8n0dXNxNFC03WYftykir
aydAfaXk5BAJaKF+yuabFpbUY62sMzb1Ae3KS5kxA2COTBYJAXV+GiYj0k3o6bLRQK4vAqF8EJok
6boEfNjlB2jalnYFsLnFdbbi0dKaEoFMzji1CbeiIA0gnYfpFf4GPbBmeeYwq67IhAAoygWx7KeW
TKc9FlJtB+D6NiZIwIsBcGymkuM4Z8H2bCAeKaeHWcMgjUlM2zrpfAmg1GwWidusaUKK6zQkL7Eq
OIlnilz6Tj6nkWPeFAl51ZT4z8bYoSmy1ddw6o7dmHBirug4DPHq8VjK19hwaflN9WWKeHjJCdKR
mMN/SAaEP2gL4VE4WzcNd4Y7EPRT2zrnSzvdujh29mM7fqNFcRukxnRPpWygOg+SQ92133PYpZ6s
a8JaJGMuEz4sq0ZwGsOnZMgmSJOgGqZwvYkLY+awZkd7kGyEi+ifLUZkX1lLu1dO+qEiQiUJw31p
Q56gk4Oph1NmXZL30r/Y6WzBO7HVyZyckfBCRlRpocHJWpJHo5hi6jLjSs8TmkAi2DtxTxJ62kSc
NUW77wwofNrIwh8g9PH0OaqvRLHc5RrEXkjwTBVbWW7anBNM132OJhGhkuCtYsKb09M+vwTCfRI7
QcvxZaGwPLa9jW8lT27Mujo0YPJ9KlJvsuiJa9UcPSNDpAUZyK/8IHU/cq18ImwsCoTYap3cpTaT
5xbdXTMGF5pr9GMsrQZUOTMH5rB1wzoW3LjUfyc7V2uKKGAx9KfGxKaFbwxjQBBIH7BMfq8zdoqm
RT+NWXakyniKhkanjRWRR1wYXuA2X9W03LlARVx5PROVtUTOcnRSvfeCprmvndXdqGln4ryqSycZ
Utnx/CR7mOVmVAbUqjyWUS5spPLaLV/o987kKy7JQaMVXvl1nyBiQn8JY2ncL4s2+LbTOhSS5dVS
27Zvay+RJsO7oIz3JaeQlJJMWtzoeTcwMeoH39IGYpgsxGWLYXnSbrRbo+dxzhYEgtn6QYYanxYH
/NAtrxIyjqc+Pxh5sPhFm/tsoZ95XnzrG7t5asT0OY/geCzdCvyYdIkgEa8uuFvaZODym0HcJlH9
RB7U/TI5ttdQ2LlTJQ4pXNKtsySdN9ZA202XiB2Ix49DYTw4OSni62klJ0fZD9O53aksTF6iJrt2
VBshZ73V+BY27TRHl3QiPJVeaMZNG5+sunxDfC4BgEXXDYk1G7ks3RtFrJfmw13by+U2I8pltVSq
bWhopdf2kXlF0EqxSYiycqr4WaCDvrFasTybubNp9ShHV+SaD3oVf2a9I99Lp/hEvRGf8oL5Fc2C
cxPq1yFwhldPzfNVrLqj07jD3ppdSfYLmclRmt/p5Ec3PV2MyIB8b611aW91t1ZYfQpVXX6wKerK
qY8DYyYXGM2mEgUFaTS+tkZ9KRck0F3AuNVwpOmxd1fbpGSAUyWkT4T4HpyavFLJLEnas9wXqgjv
s4XOJ166eIdZiDy5RCEYxOctMgZIsZkWt12n0wPqmvKglx3SCeVEVIoTyvbRcDeyCk9WrA1eulKu
G6Jb2FGSPfJYjolm8hEvVbdNNOfWXQ8ng66ibUpuFUFH+XCO9aH3Bx0HZjjpJ9cM7g2CSs+d3rEV
Gpehp11tSvtECk5yjS6t3+k1ioy8IW0GBgdjCzii58Ske2zYlFNvPZdvz1fLubkd4lM7Fi/CHtFd
Ww7BuX3tWzAeUJ8N13EOAtaojYoACwrjxcnDfQ4/w4O2IXwb6NCW5cPxaUcizgmbaxEa3VUYsLOn
XaTtce8+gLEgWIEb/D6HhxMQMmdlZX6hQ9Ru42hcfIHrBX69ivfdfWvlRJN0QXWFqaG6sknDwsNH
jVQUTg48b/0lnDglaKolWYI+W72t6wxbRwk98sffI8FsYXhnL0GFVHLlY3pQtZezbXTL2UqwIE0x
GLyIYgB9nS3OnHftvULscBpq+oICqTkpa4QRwXR3/BITD/+KavzBzMOroYVonYcWS8k0NIZXcdI6
jbQLMhhvHGDogVJFI6w+Cy2rtnBBq800lP22aWij8RDI05woE3YUorux74cTCtvh9OOfsdKu9ecG
DmG+TDWzXXu/zNgHQ56RqRkUzDCOFrkULk920t53TXxAn//WWZG2LZYZjW+7Kfv6IieAOfOCo62+
UFDn5zqK3pLCemSjdalQDMQOaBW9lh3Nq9L82IpvTmzOZAgVj0luvOO53Lcx0W1GrH+zglp4ZcIX
0ZzNiG2ZIAzwKNp1Mad3+UDksrDqnJYy37A+kcHXIK/oxba35k/u1o6qWxZe6DkKTHLdA8jnHdrl
t1DxQYzO/TLX/R25KBz4rHHe1FpxCkqXPhx2F5KHkf0E6dVoic+51AIvjszrxLWKQ4kxIo2bO3hL
Rw3+zVqRez05ZYk9MocHbYQuqaUpF2G2WWNhymWL+IRc1iG6p0+gdqNb0r7K70zetGzuEQY8VtYj
KbK4a6MOT3Ys78bE+Yqh+K4ozZVbQ//RLYhiH+uaPQPZ+TzsqXq+uYJsz8plFLOorPHBR7MHQlJb
auMh6MetMoinmzX9RszF10qSQW/ltI2IjQ4Tx6KzHd6WTXM9WXEHFamMt7ZOjKRr3bQlyt0BuV1K
unLcYEZUOhKhIRHGwTLbu2wgkUh2Nucf5zpRd30GGyht6VlBzkXqTrLP6ICRHbt3vBasRGb5vYlR
KW1C3Ph8v+v0yFz1H32yG8PpUGGjBEPe7gQarg3dk9K3mmez98rBTncjuu1N0qr7VVm0prCmBM24
Zyco6CAYI/E9A+lcgpSp1N3D+3+eKfa2wr0hI6E+pH38VDBXQJ0GHjV+bElp9SnrL81MBEbPQK+0
EDFavLHCzrjVzf6B7BBOx2IpN0MurvSMS1FkkbVFEP2qURs7CCoSgQxFGN+cxdzXIdz8ft7Zdnsk
cvTJsYmva52hxVCsbpEtxaeoJhtOC1OfvDd/qMqnVEBwTbTuQl/cIIT6S7Isj+DDDmVpfwsFpRbZ
k3spawHN0v5W6mBAlYiOVmDWvp5T51AeHtJs/JIlFHqswxRgznWYZuheYMtICz079+gmgT9fC8Hi
rMUPmaTcGPptTTyvCGP683wZFPULEy+mVYCtjnHLV8FqVLo5s4zpnNKZxlAyPMyUQFQYLIRBYZXe
NNvPAW65VLMEFDF90/T0+xc53YM7fFAYoR0ze2q04pKN8t6Ri1p3OUCubcJqHHEElVRfUyNusooH
wxSo1fthVYSaz3AZwU0j/WbZ2JWt8zrKVPdFDo/BMskvQuzzgET75BgKartAZR/hP+jPBETHyBcC
Yim1Z22mUaMyjNS1flQzHeQmv01U/KYJ3dkldvvE0NJDZ/+cFVHhJV1Kk9pNDaYDcsZD03w16Odp
EwJ2l8Mp0xT0kdY3Lelrqvmhoqs4PoOKSJnOTuGmjZr0PECJqcjsCzAMa/11n4bThnN3uWk0O2dk
vDwkQ0XsaVdt45F5EARjTzPQc/b9iGinw5bStIWfGYREYoKnnKqg+jvEK43adwJODu0UnNZrTMlF
vnWBoG7Ugi0uag7gdnI96FD7XCx8APwLPBS7aAqflqWPz0i2vVRxdrUnDso0y0uvMt7yBCeSROGN
u7h7lA4ktPHcENK7GbTrYaC6jqVXpAlDbhKkmzp5WLHPBA+wpIXGrXKQH+kGlX1pbKJ1ZBvV81d6
IONNmtfWjqmAsTVFdohnLb9krbV3TfuF/f440poF5slnqPmGjSdMrW9lmBIiR9xzUAGMz2yWxKA9
EKBtDehchUBFqGn2tw4+rSenuzJm9lSFxcFJ6k83iD5MvdjLACS7GzIDCgOiMN3HWjdu3EbCAWkf
pRxuR0177hsU6yg0fH9Sy+vc6LTUqOt5VLIPdngU8jSyzCsTabJFsB0cB3nQybKKGVZMtnMJEYZx
i15wPTOGmXHoBI51Cdzq2MfaJSuTJxB6X4M10TkUz73rnICdccsQpb5g2neZBHhMnHdwYmpGswl2
saw/GfF07DvysUhd2ygDH3+Iay8usUs4EyZ9DS//iIcVZYhhcq/HEOIjld5b6bYnMkQgKos16rKm
xWE0UPetR4CalkYM/nZu392K4/iwdDf6HN/HM5KNwXEuC+mJkZm+A8v4mmvNa7diSJX1Co4CZ5V1
1QzNBf8iPdI+u9E15G+yMsWmcehYIhHaTLio3E5/GtAwFZULgxOhNSgjI8y8MEkOQTNcEaJ6FOtQ
JRoOhaUdVGrcukAV8+4dl9uhi5onWYf3samgNMnn2Y0EZHmWZhb7e9tGgDta9PQDZ36RTLqQqE0i
2GSC9zEZ4QcExc/U0J5lbSNgMJ+MGS7+QBKhF2zHAuN3+VBLztqOuKB9f3ey7pxCiAtlf+ogCtCx
vzH6twABzhLxhYaRRuOnOJkCKCdTHI4XfXpNxOARrTq904JpviLtq1bTbb58K8ME7EdtPNcm0bqw
ZRjqEX5T8KNrB21o4sexS29TGDG+JXhTc2rmO4tKPCEAfhD5U0gD3ptJnfU19KPTuMoguUPnMWIg
FfhZ517Wx5iUhSs7GM9rwlGYsYvnyYdVlse5X1W7NQ9DmEgySDVfUqXrkXgJUdlDitkB7WebAz5i
RQZNDxMvhx4sLx1IEPxqLZZyWvKV/pYM7TkxkK9DTylKcPqxHt8r3fYXZCBByX26JOG9HfoVTRRN
RV/pixMo7dqfQ3zJNcbDTWquBZH2pjckvjXYnDYmEePCNUiuJrOhG/EiVG67JhvfRrPFiK67nxf5
jAj4A/DoKVaCi0jk38QtN7X1sTMBCYXFPevZ6NsyQhAX2m+hPe5x5JCgaYvCnw3tTkXTQ9aJ74ZL
rsdYoCGJaF8nDNvGlCiLxvKFvtwzbNZbHusowgVjdtF13+ef7oATvwH8TsnmIcu80shfiqdYoOQ2
3zPb+tLy0WjYVnsEkpt2lsEt24mnVcPBIa9pQSzOWGEg05yHh6yJAUM9tVcKQoFNDkPC4jk2wQeq
xOM/B3fuUB6RwhR+qKGTWWDZ7HMKVsoj4SG0od+DjyXrub2JcaBZfrDHDg3VjIIxNPZzv/jD0GY7
dynQ+iN4tb877EKGmapTVbJYc3oWuycc1cVFW8tRN/0o04ohYCbhedzOtGATgF9YIa7LHLwHksN4
R8vQ10KkgiwXJjKthi13p2Im8w46m3ZEE0jD7Qqa9rsFyGCtlYx2YuhioAxqejIGeB566Xxa/Gsr
Ix2CItkz6BcRiqAv2kormK4GwmK9SoV7tcAJjyb3Nb1x7MzZYE/96LTqvURMzE17yKIMgIPQXucF
oYuaeP6l8TLF6TXajY/QNZKtScxuWPCgzBg9NZcFnIKVjqX1JQ/sEd++flgaYAPCrFGKMZ/y8krf
OpMDQPxj7AQNSlkeLQKbJ8xFafu5aKBhbFYi2br+iPdjJAZuA0HwhkAqwuhiuBE5djcd81c+A2vp
cD77k1Y+TpDrOPJRQYzJTMXHfeaAfB1M573LKmAYrh9E9vcgMh5MN/ykm8iktCDiOv8sm+ipCcJr
THZYC2mk14jS9rNYQi+sFu7UZDPmujzpOL/1NlxOJcuJ17cY4ORcjHfCNBffJtNmy+gk9bUZfmUV
ZIzCUJiIUd9WceU7A+lCZT1mWzHkHNjr+EzWMa7turkZBi5Az91HX2RTxrjR2uFGg9m1GdzltUM6
ymkoo3noMBOaX4Ny3GHfuUl097U30tPS6gtC/ETureozCeQNbb3mGHAIoTG2GyP9KesZYqfPjmnf
R3RB2cmW236az2MsAEO7XwQkkz6czmFMxd0L+0bWmIHMGO1TGT7NjbmOyK7y6GrWaIbSO7qaWRiy
drqNluqm6kbSrfWXPoQYW6ItHk2m4p+NkTz3qSW3WUrvlEyEzeJ+sk3vrJiVobaqheRhQ4Melnxh
pv4V6Ag3pqafcwbt1TADLmc/Z2p96V2N8cUadtYFh4BBfiMIxu0a45wBrCRfnO4tyjpa/ppqdmWA
fb9wZnKQwRrYQvMnGzdkaebutsGr5cvF9Mw0oLEdT84xLAKc2nSXrBgOuVLfI0HX0DG2Q3lP567+
LCWe52W+DCNxxQ5U5Rlkkufk9oVSFQUWuc2dgGmRFx+GbsLOwD9C22sedHapiH5LaD5qSdyS9RRm
28os4O04zD3Af7c+oXLgWNuHcRiZ+klADaI3HgwI+rZxXNSwIOLrX8nLlkB6gEsscYRnuSY4TD5n
9dVg5GRkpLCkdCaSaDtTf4hZ36GGEGe7HhtVsI1cLO5NMjzIXn+3GAB69EDc6lyUc+GnaK1lN5+c
7ovKON2V7nSLerHaZzQAaSBmu5GX41jYcY6GY+QgPOMIbW7yInrW8T17Szah2TIvdS2frIZV2eGE
5CVmDk6/fA0Vs4mRThrTUXnVGerISabiKC3ux7ElCrejysyy4JtrghRxU/uOkN2+hWi+tqTj5mpc
lr0h6NZiwPli9eajSq0bI7bS1U10Z090dhXomzAv6WoG/c4kPLkciIhEdnIEzd7tpSi+WjHu9cr5
ZqDns1yMX73eazyqaBZbjP2HAuax12nWQ0iyg7cyTfRwdL2VG4vDRo370bagMDHbbVjloiUZ9qQg
syUIiAeNe6FK3dGXeLewlKh6OXeZujJsuS7zFE+T3n2fkCgvdvHRdNVRGZHf5WV0PVTyltPVRXOH
XdUTjtOHtV8My1XYGL4xsoYxeD+axKRqgWND7LCRhr4GMr0hYnTaWM9FrF6X2Fj2Qxi2+5qowI34
uqhVPBclKGgrTtrdw8olLujvkmW1vNtmdjR1w6ECidu3lPQiz3KzDomUirdOWxBxrXJkWHrzFmpW
sc9VGmDW5WftMATdmZiPTpuqK2TF6/DOUq81iRyFxv6tM/MOFk36eVi/ZfEpHu1wy8d4zYZaXFdR
ed3Off9uToKh/dhbJ2Xx3wI6jM4y1N8TpPEgr8zmNE514+mlcK8clCFHbtL7qCVEruGDdb0Z3zml
+nAdWEuF2NX5U1Fo91FoFZRtHZHtAXkWs7MBQXKarO5lcSpQJ7V+EKGAppdWeIPdaA8zgHVzMpn7
Vo0813YME0usQokhf+jM2N1FbWX5skkPTXJbOCa0XA3JaOAoX0eOSuzYtYqbcQUMsWAhlZXTuNfm
wCB4JvR+BHiEMsApGhLLjU+/beZ90HAcrkrrYdEVWt7ChsHeOfau19W9crP7JonOY9Yd0FUUO5GI
r8ifWj9KNFohhFTRY0vpg2r2ndXSLBfrLVTeOFVArtGEP4jcSZBYEGVxDt0PymRGjIoAElTL1C5u
qfzSd4ykOfthzJ4kHs2Whcckc9tzuuE1Xe6J9ESwJnW/kA+AUu70mB9gakkQmuYS8Nde4kpXhxFA
lQomSqrpK83y3I8m/UaFl7ylPTFQGmQU6bau4h0kX89ok3Lr9gNnVGsQXtdofhuQMZ4toKtLYCIJ
hSGLX26wpw/2cekK5HnJU2cU32Stjm7CWSQnL3hL6qabcTRPixvSWe5tKrlzFNwHg50fzCo8mHlz
Y2XqeQIS68eTYePAY0lqy4PW8W8wqB78OqS1qI8nOfAUN6Pwp1ZjAV/aefWlMdWHytY5TevjoHwi
1o/0TQupgzJMRLdvwVQFu6bI3l0o+KAUQs+uOILpen2KdciGdGN675CHHFtzhvrYNHNvQl7bdvRs
FjNnx02tY0v4gdcypdk2wjo6Or3UPLfuEsyyGOIFg4565P5IracOBOMmNcoU7kNyjarNJOdGf0WC
TtgTE1OI1B0OyCbO8RCp/DWXhbtBnkbnuKj9zGR9tawAdAQr42nQVH0CQD3w5CSjzxJlneZOKyiO
KsYbiWsCf5mXrd4n1sPotvh2ELdq5nsyNRfQOgvp2fVTP1rRp7LDL5yK0lcG2MKD6YOn/hwk0be5
qt7BmZBrM+Mi1LssOyiDDkSBTG2KUWgM6LMVdCGsstp3GeG8xoF6jxQ/Y7mUG6SGPFxoV16TqAy9
CE7Ekw7OFQvid5064I6WOXSJGNpANt82ufu6NP0nDVcMqZrdnhDQcIBjUjX7HSom5sguaQpmd/rx
i+IY52bnbHqFNlafS9YPkaN+XMUVDAPTaovVyKZL2JCuwoML8osa0LDa06z1/FKH3enHH//zC8DY
jwbLxvY//5e+/tiPn2UIfGhbU8d5UEgEsKM8//gditj0EJkcWvIiBQcyhtGW+eE32r7LKde7NqeY
tudTWHfLCYLScirG5oXvJtn9+FO8ALIBmkKpSbRPmJh37oxDxmLGtHNqauQ+kcGlH+ajlgzBgVYs
nZJY3JKpyyAgTpi5xsNHZJ7HbuJZV+7JygBB2P1dJtv7qRtCjKEGD2M6HwbRv6LLhQTznQoxOHRm
kO5iobjgYPSqrOGIU5L5WD7hNrU4yFLY4r8LyHDxELzVpbsnuZj2W4IwjhOJtKV7nKiLWECGk+5G
nNfiJtmFVsKiEFoC5epFzwf7CdjpNkH78B5rgt/hMD8WvdO/6HhH2GsQHCAayJpDsXKV2xymaDMU
NNHs6lpLXO2hpWFzNa9q4SBPo/eELZku8zjfOoWpduS30e6UWKzcZo7eAysgoxQZnlIQDLB2byv+
saOgKUvT1D669nTQdCTCdZh9h+kH/TGtn01bA7TU0l2vBQauNKDDVxrWq6ij+WgWw0cp8QE3IcNE
gm+zbW9OW7vXy02RApINQl1dj4K2ax+P5nuQocILk7C/lTwF1+nYItnXwHrAx6j303poTpWT3dGN
HC75zC754z/TrOjDLiwkVnNFOoaayy3aM+Pff9mp6nWISvwxroL9FcPnVBVE7Wzp4QZ8oX+EEDMD
nQoUam9HeB3aJaJCRvM5pJm+i6J1KAFBguWh24mor3em2T5k1VXqMjbAES/AxQ43iTlFL2okcIWk
X7EpAoU3MUjwZdvBjcwJny760U9WvGbcwIrrgHNsOrrkZsgWM03xSBNAfrdb66bnkUBuQu/FhiqO
tkrFcGTEyJlT7/ovES3yqC0jYIn6NqNqQDq1tlExFwZMPe2kGs4/fvefX8yyf8LvUe1kJe0NsvQr
XcpTpBP6MVrn2qF/XHFNr6xGu2mSNeAWPQaGQdti4hk122JGeiic73kQNn63KNYXxjKLWIc5ZhCj
nGSViG1Qrxw2fM6xGILHmLLbwrGB76LRtzwy0+TTM9vDaSS2Nykf5mj4SE0WeqOnHbxENB4mgR7S
8YOAmUTICYbFmdK6Q7EyGldqyYcTc3zgVcWAqFw3DiyvLFQrqrAe+kc2TpioYFPiMAyQs9Ynxxxm
vlWlv0jtEO5qolIYWhqEYc5942dOS7AUW+TJckN4DTAVCi93gkuZM8jq8/hed4nojGcOS+UHuxTZ
XFN/sGrXeBjbSZxmaXckwpNdifrtqPdZfQy1FwYbe+mat1GqGkpXwH0hB3LE1lsMnv1W9O63Oqez
szAa4YYCl6mDe1lWKwfetU3JSVIm77rlfmjV4uz64uT00cXRTPtkzBie9Fl+Jzzypo37vSLBimb5
QXN6Y5NEWr5bplgeMWSiDiuG7ehGj0lhTxc1LvPTUtJtIU/WVONDGE/ZvulpCGe004psLg6ov/R9
Hk/vcbAEZ9ot9cFNkWTNozzlUdj73SrxGGZW8pbZpamqsxHH3ihhXOf9Nq3nbRPYuziSb2Wkv40Z
wrkEjV/ZBsGO3FgdZwu/QLwRUDp6x2sNNp2l8eaATFkefF8w5jhZsA42OjnKu8GubxcS8jZaj48L
1Q1ptinBicWSMgzNsW1Z8byLSArDhVB9sytuOlpzwCMu/z0sfv+9XAnq7a8E+J/I8f+/seIFdPX/
Nyvei+Ls+1/R8uuP/xsTryn1L4F4QikdHCtjL+t/OPGaobv/ElIwZ7Rpzwoc3f/7f/1fULxm2P8C
LQGz2OGvLZdB4P+Q4jWp/iVNU1q2+QMhbxnWf4WK/4kTrzjEIZGTgtgH4VrKstZoiL+km+RzViPY
NDiOqq/2/OwCc9Pbh79cjr+JUJE/R6j8/iK/5EuYMmJUPuvL2Zeb93JzIzzcLCvl0Nc9d/O13Sjv
5vHx/hto9o3avFxdXW2czdv1tXdlnYrN9ZcvTw+Vd5d55/Oz9J/7f0h4MVYW/n9Y+b+/PbD8f70G
EHktpj1cg7GKN8kMCZHmaanduOKrrr9M0a1pnxP58ueLYqzpJb+/qg1jTShbKPeXK8/mkBeimpYz
g022+qVpGBPFpfUFd+3In6nS7mox2xO6tEHdirkMnhTN0JsCRQabhG1hlnPT6ka3RtZIeoDVcxqS
mwH528KKZroQ4P/hUhFD8PubVqbt0mFnWGU76zf9l9tFg34RBjoZoM+4Lndgb+/gj2D+9COv9DTv
fr/fX203b5vtdXaNTOTN2HqIeTef537z8efrZ//8TtgDlRAosQyuoCnhK/78TlTnyKabXISeajC8
ht2DdChsokGco/KwAQK0Qv23r8mYRFKq88iYQldrfsNPn94ZTSuYI2CYzRqmVfsAeE94q/w5sRg7
D8c/f0Se5J+utuBzuTpJEraFJEK47i+fMRWmRs9kHHZO4t6mbnVP9+tIk2ZnLg6NkRUcb1rHqmj2
iGM826630yAOS9X/wxv55VYVgoWLZYwFbL3eprMG9fzlWw9xhtuJMQR7rTMRCBPqTBXd2sn8xa5g
VnLIatJ3VffawigkVeH2H67DL+sHr7+uhOsapUy1Ln0/v76T0z7o0j47INbLXtsg0a7LZGWlDW0M
pZp9POU4qBfunUTx9obImNOxhRC5oirtl+kfngLj13tPWNKUSkmHWChXCvOX64Hhx9UMLYAlAOjE
r3Pnpe45O2E9rzilwfbXuuWW0/sjsmXUCzXN1KLun2np0uvqpmGjbNyRrig+UKtjzl2q23+4Yuud
+JfFRbCxcLkwHtpKSq7bL8+pKNIBBFVfHSzcUB18Nz2cD3GD5iDLkasaZ3dAH4N8O0L9FJJl0472
kbHUQYbDrubY+Of383MaCQ/qj7djcxsp5On2jxv9LzdQ7MRtaCvwXH3p3hDfek4NUj/C7lCj0/jz
S/39J//PS/2y11DvIF13eSl4y7R80y04zkPDbO7PL2P8dk9KPgeyCZ5MaSj8Jj/fk30URi2IrumQ
N1+15o462JPXe6orTKjkk9L1wKF/9+cX/f2zsekr03Kl4UpHN3/5VnMz6N1llsuhSJ5yRmKKqVKp
xn/4aL897dKm+NApSlh/BKv8z58s1XqK+L6dD5DebSLNeUMeqlMP58AROhSHbeOfHqjf74/1JW1C
a1jtDAqmn18SPvbCiI+XRCn7WqbOHiz4Lkp7KP6OAbmbhE8xHhqblvIArI0RDuv0N8sC36osf0nm
gxv/06L32+or6DEQ7bP+T5fURr9ch2S2h9nshvGgCJe6SafuoxQ0kKIc8Y9bQ61gTh55VcOsYtbK
EewP3rMoZ+u1A0X0aKG9/vnrN/7mMkmbr12x6UnD/rEu/eUxAjk71E1e02KQ2B/tcZVvLCPkRxDY
2I2Mm0mngZbb+M/1nBQOVzbBJs5woTNvGbf6hOoPbjYWMQRZ1w3L/T99kb8/FTD80fcqnaun803+
/EVi3AUQJbEJqHjmuOZazpfaweda9XrylV5/clhmtzA5H03JS9F3wxdryZpjk4Ta6c8Xy/ybh4Xz
o5TIjtmpf/v66GVOtRF34wGSi0uiD4WRlcfoozGDbbqRbBaLA2dFpyEXH5qe3+I8X4iWMQsMFAbS
zNL5YrbwC5jPkEW8EEwvhxBztlo0fO/59zEAzdNBFWPIR0pu3JH8gaFg/+fPYZhcsp+Xcu5lYWKS
c1nQhf3LJdWrpMzSiimzbcEeSNztTBOaLA8/Q2tF04WwiENOrodRXUWdc5J18+9jHSeyv0+T+pul
zuah1Kn5dMthTfjlHTRl1zUtcgcin9TFqROGjFMAzQsjBbTr0CsyYlxStOcMH6Fsjq0JJr/GjPDn
KyF+LYe4pWxs5qZNRUR/7dcrES5WOLY2C0G9mpbI7hg8htvFvkbHvReqXAmgiOeKHIeKDgZ5ozXy
I+Xb85iB8VRm8tXQGb83JPH6uevSYl6TgnQnyT1LTNq5Nv4PaWeyG7eyrOsnIpDsyWmVpGKpl6zG
0oSQbJl93/Pp70fjnrNLLKKI7TNY8GAZjkpmFxnxN8lH7/PrtQYMUFwCo/Nk61ctBcY2qmNwKewt
FHmSaJelqHZKGQoNKpq1F2oGnkIo3sUwVflorhUbNc8/6L786VEtA0rbwPlrkLzxwvonpSt+ekcV
4PQXmiZitlRMPtJ0aJMQc0Z8332Jjswrre7BMWsFNIwUq3lJOhgF1M6KbuLtmCZ1qVpW8Ts/HXpK
eb6FNpgXXqyIArPmeNN+Dx16XZZXQzE4aULjaVJEBDef00GK+vBnH8l7X+5gkIcru/zoRCSsxS1s
WlgNyYoxy8TKsvDaUQtGR0gVkhhdVUu/IP1BZ/GN9qsCZPbx34/TkslHufKh5c9vKkWPWhHT0nUA
dO1RAnLsMXlC5vkJneWvtquu+3hAvVtZSaCO7uRpnLJu8vC3NM2c53Ml6va5VDKzeG1u4GmeFdM7
TxYs+0kiCoBX+vgPA50qApamcDkfva9QRpR0i4hDW9xFXnAe6vLO8uzbQK12eOfdeli0lqV2dTqs
PHthato00oO405c4uOMKEeQd4uODw2m8H3GNytLyIizETU/8oIFu21bntm9fJugzoGizw//kQrNB
btFScE7/mMWvfvBbZqsLFWWrTkyL/ZSYnzDmrwCm7mMcnJoqvA3z5ly3wufTIY+vrb/jt01T04Ss
qvMcT5d41I6wmZ1Or9CK7xEnRa+H/iTesRs3pHZXoF5JATN5bX2SEDPIf+eNjPVyjj6SWXPyMKHF
pswTCLkN9ZzCkn4rBbV1hL/QNJyatYafv6VRpKATihZdjP6NYnf++emhLM/kf0YyXWwHMxlnhg4c
i6+HVfWGTstGcvuVCVrc/pphaAblK+pYs7wR/zDFlqDMOKl/FfHUksqALsFtUL6eHopydPVMs2JQ
Tebh//f1930sg2mXQhtG+lx9MELjRqaiN9rsIxw84w6cxm/ThVA22TZt9YTaQ6f7T3XvvYkc9AJ8
bXPfTc3HbACF6I1Uo8ki4PRNWG+XOjqNnjJmirNkF2XWU2Ko8tnpEfzNvOYHtGWYvJ95sQjlr83x
wWzA4WtteTqgwfoh3q6I5yBCkXUE2Hc+avpvrTNp7BaACArZbZ28hFrgme6DG/DOFn4jULeOKb6r
PVolIVIrNIh+nv6NS3cIYI2/iSMslPn1hXIo/uiqzoKZvktvNDaYiao/g2ZtXhoIU8OPjh9z9swG
mdpu7eRZDG9zuE72nTwgZ7dnl6AlJ6Ke8LgT0m7x0YalJaqpUzs6fDCTcYRNaI0vRe2ijCeh5lx3
cXtmlN7ngL5FrOkARYeiOutbpbzPuihz8tbvnzPVwjmm1v0gWEmJphrx0bWLUQo4FsOwTOZ2ti6T
Ma9qIxSOKmPSkRUZ2ncxyWCu919S64I965r7EVT555BVyiZoRugfBj4qVty9CQUpo1B7ri0J1VSo
9Ru8wm5rtUF8qyjeT0/u0lbFyJm3C/UbSp6zr9sM2GFVCPA4eT5cp0htb00qRxFu8AMtqNOxjp9u
bNfDYNOPOVjsiaCfPYpEOImP6o7bVm8FCRo9bMAe5SSZrBiwrIZyctMb6HZRxAK3MSmuDNCvLmpu
oJX8aOEqUXkP6VRlbfX46daaATtNkkdscDwv4RTWi72Jbv5TaPQggmEzv9pd1ML4DpKVbbUYmmoB
jyHyWXLn7x+j1vxwoAIjnCIvdIR0BxRJi6TC16dqhhstGqBpFG52USlJtHKbydOszk6dqevB294g
T+NB+T22pI6ZQiduQFMYEYYSFPUWVl13bnpgW0qBQlZZg7vzrDbaVCMiWw3CBBsrQZwpCAZjI9Q0
36Z598M3i//vbfxfvGsMCFaaRYUMCQCMeWfXO1YSQDjqDne+0d67zWQ9ZHxoIZ5MrpLeqLp1hXwE
4nfaVtP7u1ry8pXtq0xX4NHnoY6IizCnHmTA75/Hl1AnbwD+86IxNIRESncbBtmj1+ofiJJdN15I
DUvFDB4uKoLmqvaSphM1afSCrZrVlJnCDpylkWII6Q9/cGGCDFjh8KChkLJRu+BtkIt7LHPki9M7
bGE3q+qUclMe4kKZV4SVvolRMw0Vesv9rqTj2LWKstVa/9Xrhv3pWMrRs4Z5ogZjE0mjBj1P8uW+
MW1a6TKCzR6eJRFuN3wUYIw1NqBZ1f30JP9Rryeej1QhiSHDGgqy7NmCW4/URgkLrNWLTeuDa8Yt
/I7bGzHEKqcBFapUBeSxPFeN8h2Y0Z+mLz5xqsJUJEzlDZAbZPM5IFZGtJBO8N0oZevUcZSjyxh4
buP2tis7Wp/6N1Iepa99aIPokFES3BSjrvwsE8/+PWKq+liK1Ls0wTLcjX6Ly7JWy5dVoDfPMQos
AHW8Jn+xglT53WqB/FPTqhy1dJVthB9V+TtR1erVLkdAN6U3lCuXpjrrnU3pOrUJW55qklPKOtvg
Qy+pDY6HYJcqU0KrstLjD9esxnes1foXSe8hSY6mgpwYAvW/xrCz74Wq8wu71HgrXIznNlGmdne4
ySCLBG5OepLAH3xg8U2qDU3d2yBBLd8iVVndy11AzyPJLRkjGCmr7xDKw7oP4m78pBdB9jEgmfLi
dkZ0p4Hx/pDLMotX5m7hxiV/hjevQ4ihBjFLOZuuwKlZs4QThpOsjFFvtTL4zMfwKleqW8MotmD5
b1Fm+6+rMHxpKpoagGJOVHX+wu4DpWlGg12ga1H1OpY2Ehs18HJgz0JTr0Iujt+joqb3kRGJ664o
tX2RauYbjsHVw8r6XTi3aL5RiGTnc4bO0w7Lp9XjaVzmSkc3I2za60Byn4uQzAEDaYTvxyiF8zuB
XjrAzUlulJuCJPKuq/07lSwE8e5JTUfXeJCk+S8d1z5cLyocX2QKSnoDWM9rwAFaeNec/u1/y7az
M5d+OrKIti449+dPaSXXUEZIuA4pzkhQ4NIvE0QQjyMNxW4UKTdjDyzQEHm9M5LYPrMBB0IYcr/U
0n2RC6Tolc59ZSKqnZZXpKJCQDfIcQpVW+9Vc8Gx5zpEr2jMPw0z+iq55c/SMngwpew984HpA0J9
gOaZ4j8hY8psoFVqWTghDLBtNE1G0isGh9rrsAO0Gkm30x9g4TSlRqTZmkzv3+be+X7nWJbOpVpW
jL9Vh3evkFFZAKiOH57Hu+N3NKCxtg3B0q0kgAtxOcBpSdl8ef2odVy23MVhaZjwoeF2IJIVt7dZ
deepXyAQVsa4cD0Ra8rhBR6I8vxeLRK3yQKG7njNsGvMCo52fol6zWVc2OenP+dChkNTRqNMQjGb
RHx2hfcg9JA1MxkWcM7cDZzarO7TFHzq6TiLQ6LjrlCHpfU+nza71r0euInpDHS6veauR96mqOGl
rL0pFgPxmOBoZ66M+W2bGzYK7lljOmjn7kyw0rYKHFN050pvOqfHtLgkmCiaTbogPZwtRUiqLkIw
k31kSiaY6daDXUAK8yq5hGCBSRkc/XAlEV+oSpj0IBVWG+M76tsVfaNCqxlNR1T6gxJXu1aJd6eH
tfT84HowhW6x0I9L9rUG0hjtGstJ8vJMp50FdBXrmNLBePBMxfMHlZKHEsUhDdU+VwsvaguNzmS4
OP07Fq4qHtMmr1mOaEAbs8+LilM+xAi/OJPjFKqXloEqd9NmTlWEykPEu4uDy8PEHhzieAkL31/Z
8ktL6fAHTC+Tg2dYNsgZOZVt0p0LPqQw3XdFdV2bwExbsXKsHzcpDK7kg8HO9mHWRDheG+zDERV2
Dc0R9AyfgDPs3czbtWa8ozR8rvYYzmGkZkEg+IdvDR7gbzZk8/r8PtQqTOJY7ySG2mCErun1LtKR
c9bVi7TWWAfdXUwTIZTjlbjH7aFp3P8J/DdBO/jG2FcGne15Fp17/2owbEfHKrBuLMcfPMfTyVOG
HOi0+qyqYq8FdAETbeUIXJxmezr85OndPV9nnT4mqNhoptPk0ksG0lvzKFDm8U4Y8cqJsRQKLN0E
R1FJOueHU5HDT7UrQsUaZhoC+kUOWiuCZ357ej5XAplT3nvwWdVijDXNm45bS7rUbJdcAEa6kM8S
eAqnQy2dgqDAeNwIMWEEZ0snyUfoCKCTnTQafkSVfMkTD8cr1FFzRMq1/OJ0uDncbUrZJ9TZ/8T7
+/8PhhZ26GEYNbtS6Fy81CbpKkJ2V2gn6nW2a5NyJ9kIVEX1mdQ0K2tlMTrtTAAMYB/to0MJQqWI
Gj1in4oCaT3kXM1quI+nWlWUotvdiA65mHL45ac67HB021YuUlWZjp1ZBmhR5puaiWAerfm1U1ay
WVcwgBzPEv6zBI5pD4woh8BSIOonecjBup58oTeasnc9Gy1TO/MB+VqokkMuQSyvbAOUHwZ7oPmL
L/ddjszZc6dG+t0gK+2l6lbwz8pRc1zYcj8lUOyPWiOhCoIb3EMeoQJf+FXvKHKp3HmyJ193cqKi
Yqfm2nteJvKdbOQ4iqCF/2Fi7nvbWEaBJ6eavmUcKTdV1LqXQetGL1RMDcwmk0mL2lTcO+xc2ltO
usnnBmOenSzy8Udpiv6XZNu2k0xCuZnRh3vu3eK2ctvwLu+V4RKUvnrfGFl4HY92zL0I/g3EfxT/
Kcex+yXbZSlvENLtPiYqx3NdB9bvTmBKuG3sAqpMVNrXsRs2n8GgS3do7Hg/k7KoLtOoQ486TRGe
Rflc4l5P8zD9HOrWv8FMCK7QGCnKc9dZKry31NxXcQrDOY69ii6FGpgwKXs3+Ro0nISlNpCzTdh3
422amtk7774SVSfT/GAd4dPTYcwxwC01OlRJEp8nv1Z7dgJ5oIV+aQcjeTy+G7/MIrM+41Hg+i3l
8iM6qRUkwDS5jEShvKV2r7xWrjLJmSTe+JkUFEHQR+rya6XGMlLkUXevYQ1+E4lR/o2hpnKL1oVy
4+uDea16Qrmaujb0I0T01qL6dKcH/Hq0nPvopk8K40eQZ/YfDKgjnCAg03Toxt0VZSDutTr0XkqY
nk88t3GBjdCefciwV7vvsNi9x1gG7Qk1lKU7d4iVqRNURw9ITYwXmBoqN3htqBqy/Yb+Bd+Lkrk/
2A7etijqKHn+GA6ReuUXqv4bvmb44mlRcZUUrvcaGHnwg+pW8FKj4f9S0WT6g0U3QmRBpGvolJWh
8c5nwaZBqTTrEl2/9s7IqvgFbcvszcpC/6PLreLNgLBw2Whu9iHxF69zJdEfxyzo3C0izFJ/NlgW
kucoWPzyu6Hv4cxrIF2ldKxe+ziB46YJ5OqK2Hu3LHTezmIXv9SRzRejaNu2t0U3gQ8iQXa/Bdes
oGwyxLIjGit6ahq9fkf9MXnQPTyoN3qpa28jLgx3leJml6rmaogqlMZLwxKDZ9J50n2Tx/4NmmJg
GqUuHxJkI+TmAcaG9tP0Y/UlSIfkOowq/RVThOi6LM36zksVhFd0XMiDQKhP1VgFT6On6BdjVapf
o1Kre0/ogEgoPaQYIsb6pYvjK5JplA3eR/TaMB8EUfHDNpL8VTEC/yYvs+Q6zdP4pVSs4lWzPOQF
3ch9UAI9ee8HS/mkJOS3G2lAvjr2LP9WkUIv3Y6q62EEP5TvcCr7P4gLSvd2FtOQZvVeefQJX/pR
Cp/KRGjXtushcV3k1ZvujpD4a70YUYoYkjee5whxy211b6uifzXRqbqMWsTN8PIJbvJRZlLyVrr2
2iy+N0c3udcVQ7/NYG5cua2KnoyuuFdDZOWXHcqVV2ZXlpeMon9tO7d7iMMweu3bCN3mBGdn9lLd
xL+zYKjQdZDSrzjwwhu8LloHMyHFAffc/3BlnCgquFXPDRp610NmAs3u3JG7AWtdGGUYcfi3sL6k
xy7upWcbQQuka4LR3dqisvCtN5QnSUFg2ZVa6ZVSRv5Rd2n+kYs+wbZd9vbYXyhXjaTVj1C8gvvW
te07JH4MOnjo2j6KHtXPPNHlV8vwOCD91j6PFH9i5YruuYwG7YnaE7Q0uxrEc9PY0U0oSdmrnDbB
O54A6aeWqn6x7esm/NQHVUJAD0FPo1O8B0syMwoElpJcK42IPuBxxXeBKzc/I4Ul1rV9+9PAxjFa
ufoWkhoqthpgCZIn8rXZg8DL/aChJsi15NXXmhVfhaN3nfXpHxcB+NNZxsKzmNoC+SAoVEpE8zs2
yknSMtrPTlApyFWKfUf6PQbtWqdHOb7Lv8WZPTHUFkIkwrGk2L17IeN16KIB12jpzpawiLHiS1fG
ka2h9xDjSiriPcpfL6eHulSftjUSCWozoLToYH7PFfE0t/xEDTRH8i0aR3VgokxRV1H8lrCBnKLo
XnmLGZeF0nm3TYD82XQX7KxO/tL8Fm+c2sbOqpgMPVDmispU3cRC/miENV7ZWeFfdlKQX5l22jzY
WdliZRnWD4Zntw8oAzX3eRUgHy8V2cpqWUiTKOpOtQZwdNQbZ5VOF8k6C5C74mgphfNQiQFBYV+7
lYb2q6xpolE9gFFnmdnKE33pLWcj8kgNQtd064gaoSApMmq1pTgICiO3LbD3ahSJZAyXZXa+jRZK
2YINVYoa+Y6QQqIBVAuF13HlVakslLftqbEK6pKM+6hYGGgxNihaojh6bOX3NTJp1XkVt6AG4YNJ
P1Oot9mZ35rlfVX19g+t8qeKZhXp92jL9tdprBm3qlUG9xMeyfEyQIlbirJ0klS40Le1UVl3TZGO
P2iTmWvEluOHxQTDVC24A8CGrfnDohg9uPiJrDm17dNzLIasv6AMQ6stkRLx3qhlj5qeYfICOL0j
FibwW+T5E8MsY183MkVzeh8ATx89enJwZug+bcBoDyb+oo0TjLjD80hUPzIDjMs//ADdQkxF1eix
8Nz4viVdamgZm1F35ChQf8cUa+9i1HG/ws6ti4s075Fxt1q1/MPJS0Pf8tE7QO7dB0yVkeP9w6+h
2UObhA6wfoQsCBsFsVi50sCkJ9pXD64524hMLnZykhXeNvGH8tNG7/dyNIfoCX+x7AoDouATyWTr
8/RvWVgTwGUUYcmoRlMwmW3qWCmirOt9DAuG5ym7bvx+P6Jn7ubcVGvY1YWXFhVJAf+NhghI6nnT
v0TXe/A1jBSDUa+eqyJCtRYwZYKqox88y41rv7hVXVzLY68+8vBxL3sye7Qx9fEatSQafa2ZlZ9x
V+uv5OoRejo6VnRlK1WPvmUnrxT6xNWQU+4wMyydN/QjvIegFP6tFKSeI6HW/SkPVvFZkJK9ZXal
r5VLFx60lEqh4nHP2RNHZv5F8ccI8qYO9qjxfWpRhANLgKUW9F/xbNo/YtzKB3evmG+nJ3Kh8PM9
7lToPHjGC+Ro6gzl1L2RG7syo5QHBQUn8k2NYaGU/ZHrzwZ6FtXGSL0PtJXS3nJ4jaYfqE8IHWK2
wzwV+CrubsEedX0qF9mlDV84u5YTpF2QK8ytqxhZrzyDNI3Td2SsHW4LQDng+QpHG694ABVzaEEk
tELx9CLBFT6zryMf9ndvRBqqkHF7X8tNf0dlNfzhxQ2rSvaqS+AuargpEHd56pE6fccGU98rfQek
rgJ1fE3xffiZus3wKRLffs9yo3sJPUu+SG0E9s+abNQeYjWz9kEmis/SD7uVZOb4wjXBASgQP/FR
0I/xCF1LMbnBGNY2g6coqYGqYL/iubveVC80FMK12P+xsoqO8zT0O2yaJFihgXie52mGGqds3CHc
d36HkS3tauvGL3AQxlY2efR7tbnHuDd90Fo/2vmQOJFz8Wut32hS3b2T2sc/y75F260YR7BttYrz
+8phvnAJU02f2ChCN9hn845doCqoKSRxuEew9mvwius4d7cJcN+oRdUUSb8427O/b/vO5U+Ba6J3
qRktXpyoiuEcknt/fGRWXCW/oU6L2IWxUlI7PlRNzjYIiYIC83FBKS4CE+KdEuxjUf/IgNJkqbTH
0nKvQwjzrXSthnacxxMPIBWAZ9hwR4d4pqTCRAom2CMDczPSPxBMTowpbBmhv2Nod8D1qRMY57Do
KaFhlSd5uzw1LsaoQiDT2PuRvAIEWMDtUlSkqzj1p2AVzwvgUhfpAKPDaK8YiECi7ROcKTW2XroP
frBEvXKjQRjA8MrHXhq2ooes3TbPjD+2Bc1HnQQ15RD4yun1vfClDNmixQRfAKu9o9Qc62op0aak
o0HhpequxCCfqa18lanyf5/0/CXzIgEPlkccdZZSiJMRtuIRBgPIcqJOJyPy2CHWOAnTVfzAjeLq
KKQgp7nxKv9DU6gKlSpvhf96zCakPxn+DeVkts33i8Eo0HIusVh0jPA1rt4UL9966qPkr1TIly6+
b3Gmb39wAfFqAE8Wm3QaRH2u1lC1zfK8AOZf9t2l4SY3uCAgyJPfy2nknB7iwqn1LfS0IQ9C9xik
CixzLSfVXXwnH/Ua3KP/8/8WZDquD4LEVVOYMnYyDvqj1D4DvA4wcwdofjrMwhL9NpZZ+T9SgrYE
pUYYFXk6jAXM/soCHZc3a63PxUgW7XcUBcxj+qAwXT9BJt/CjTpCAs3c4Oy4KSzEvwL7XwZl6zbv
fwiy5Jnfvx0A2rbK8QtzQjW8nap6rm2geEfZLrBXbs2lUdESooxvTWnYvKih5LFkh6i6OkqfPxZ9
fmENwjFRMu7kduXgPe4dc7wfhJqtCFmC9mRYneUENUyfXr5G0m5lNEsrG8lFBU+NCV0zb3AFcud6
6LGxGvBtqIzsKZb6fTWupRoLNxYj+d8w8/ZWY/mmhxSR5VTNM0jvXRj/iNuv0bx182jlXFyen/+E
miWKUoCECyqNfDSBvv1wpmk/dO0qbte0CZYyUtPgVcNDa2KtzFOZKh0T1A9kC7YvhqN2kBjnBtV+
1yAvbkDmT27YmJihI1qyYNBMyt61FLNr0WDccHpPL84iaDhj6gTL7Ljvy79XVWqqdmk7aQng2dWv
3Ei7sCpv5dJd/LTsLnSIBKiwuRqDAVARhGBtO2Gto0Cv3qAD9ahqCMIG3cPpES0u/YNQyvcRAWOP
uWcrGypMeG6OYt+67QppfXFN6qBgZY0k6khdoVHQ5kZgwnaqATlbTzcRpm3A5cpbWzf2AIhXFubi
JIGpI6kGSgXZ5vuQ7M5KIYXy9by6oTqPB3JyOabDSglpcY44moBfG5zz8+NpEBWihKPGqFQs/OT7
GEvIDOniUqjbf5iig0iz0ymOOxszZCJNd9Wg+phUKyuDWZyigxCzdd02vPQzKv4ONRssjyA5y8HD
SCdVl1THGovH0yNa/HboPoAqmPr9c86KLCxXw17bdlqkYLVLhKd2XXlZ183KsBZXwkGc2eL2bFqM
vHxsrpC7WD0HOHQ24AZ1ejCLQVip5Mcqgi9z8ZAoNVtIoCzvVpW2vu5Q/t3yalg5eRazMo6d/w0z
fdODrCXhrW4FJWGUNrn2fURayvQS5fRrvSvPvBhL7VhBRVA9b8s1DujidB2EnlbPQejGNZo41dlQ
co/GfYZ7O34oyBFvQ9laWesLFUau4oNYs8VeaBguuWXD1wzHfUPNvx+Ss8AWV34ovecq/rBdfokU
xXnnJTd2qq1c02tDnW0E5DUit4oJL/TkLo/lcxj5+zyXNq0h7U+vm6U9B1YcmK0tABzP140lCWxH
3JQDxPe3npXiQfk06ZBp9l731y7RpUV6GGy2eqykMvKuIBg2ZrtiQEstz/dSsHaOLK5SEzSz0IAu
kY3OlornAgTuDa4TPcq4sTQns4JL2dMcYRrnsEq3eVHs/DxDDVP/l+/JlQkERKYKOpcoaKyitQrf
s8H/IusbNdfF+Nej54wX2lXu5yuNsMWVCtoVgCOIaf6N2VKZZDrhaLaWgyKLdVHVw10vk3AUIBTO
hD7pcep4riqx9RE07r0pxpq+d944p1fR4sSSjeiUeCBMz8t1EQjETEI92cG3bItw6USQhzrw9i9R
4GJPjBYLUavvJ4A0dELP/MxyRP8hEMdPyw9p+Hk6xmKeN71e6EyR6h3BdxThh3TnyV1TnEfgtu1Q
7z5XpPJWuOUlndZzWbhnVSA5Q9He67CVA6Pcnf4NS9vfIuviMWDzUeesh6jDCMvoUsYJPlVJsfjO
zrJm5/Zfp+NofK/vSCXKq8KyKWOzW4A3fv+eYOABovkWyDoFL8awdTCNOD8dYmlhHIaYHaRx3Rmu
XQNcFDYl5Kh9Sg1x7mZr+MjFL/Z3yhT2HYp230cSSyJPgJabDmKEmOu81v2njIBh267QJBaHcxBn
doD1YBJw4QJMlxT3YFuwv8AkIMhW7vKlM5ktzUKH+0DqPVvnlic6oxd8NMgaG0n7SpJmS8t/qxjY
QQ7hv9zplgz4QuPLQeKdLYPcwk3PZ3U4tqTt2oDOZ4jhrPba6e4VLdxNWyLEn92oNB1OL47FcQId
hopOF1TMcfSaXxijOWH28zK94un17BnjvsebQSqr81LPVm7VlXD6DHSZl0NfFwLYfpTdi/5hoKWQ
Da/aMGyEpP/Luod5NVUtFeSpZtk/hpQq6lAyOEQLIL3SYN4Aa2yVvLa47oHW0gCDO84t8H3d15XM
i4aryFHS+0H6kRpkKiotv27lmllc91OfbdKlA180W5FRHWZqOUHOAy9/oLN61vWhU6ZrokjLw/nf
MHO0sVYVBZW+yHKkwj9HVhVh8egpT7KdVhgrE7QWalY3QB4RMhOGywhsRZssH3AMwA/ivrKklUW+
eMj+59OpyvcpsuVSzdKYMRWKeuFFzXlOBf30PlocCx1CLgw0kSCPfQ/hptCMsjyxHBATD5XX3bc5
wmRS6uAQuv+/hZqd520aJFWgEioI90MAaUnaRg3AvdFeScEXx2TR0GZAKmfTbH5yVWqA/XAN66AI
BJZseOpuZe/Ck9cIoEtr257oy1Ovg7rAbKuOamqzDshdXMx3B7uHxr7TB7GyDJbGQ2WU4hFUCfmo
Vw2sNbOVktxFBfglJ8mtqK3HMDSumbPd6TlaOucOQ00/5eChZPZxpwk6iY4l0Gu6HDN8k9BzSdvX
sHo/HWra9/MM4jDUbOU1ZhtyVhNKq68TXptRaCIi/dRipBuYGMZc59Hn6YiL35FeGBqJCvfjvOAB
lTtpfQycHBPTKWN8KFE+kvUnJBdWJmzxKx4Emq30EpC1oSQUfv1GOTfQOsUqHK7/pR79wSZ25cY/
1l7j2rXR1OQIR90MZZbvczbS0DJRSyEatGpK5sLwxUZrB/W3kDz9VQCQhLPbjM+6obg7lnGx07Ju
eApUV/yIstF8cNuouE/0Rn8rFT98DDC2/3H60y98EQu7GZ5VvBYnVaTvv1GPCpD1Wug62LsEd2ZX
yb/ywCwe1Kx1yw2y2eEj2I9yLT9ZDEvfbxJZ08URB3iqI5dDJlxHFR2mlsNNm6nnRtyduWl3ldGa
PD3KaV5nSxoMN6wxMCWUgObYntS2NaTPGnyeevB0jLf4yJu2/gPgx2xx6G2yd6QlsczLdB4Ap2Mv
bCdiM4XsT2AHc7af5ymgK3CedZCnz5B6yZKtNfgcsQlw7SBLPtJ+RDWkbh4SFWjz6eALO4vgNsqM
EEWoJc6mF7hWmBpK7zppG59nA+JPdno9NnhSWNZKJrZwJ/Kwgh3Bf4jFzCtvlhh9vUowhaCXeCbs
4MkwqpXi9dLDeMpWJo4ciweNxe+rlYZxbqn94DqDmyMgLyRFuR+lznxqQ6947Qcd7aJKbyvEg3CV
zbEvke2fLhott7XtribZS6sKQvzECxaoZMzzwTLv8jJWRslJM4tjsgx/54n5LmNHvAXuIbZ+rrSA
HsLfp+f07787X828IMGx0DaeeLnfv4JbhjJUBeJKbad+0tAFyWPD7bi2gkJ7hTzXolFSpz5Aot69
lfVx/A3MTEH6D9DpU+VWaNXoKECvdXeXVsCUSXKMICV7VLYY3MF16xhbqULHJ2kwkDg0wgifGqgZ
wKzM5hyQ5jumWLeiGnBF6qqJPqQBw0S4B6faMMVaTF67pJf2H6uRJIoqNFWG2RYYTXIbxUbKH4kB
WhDRPpFzrjYeJ2jvCcTy9SbAgm7tsbBUr+L9A2tZR+7jWGcHdoxUx7hnOLKQrLdMMv0v3QLwco7w
AlZAkWKrWGhl4iWp1BGFNh+VSYxkw3GlDbO4aUzu1inxWmDntpgLjG6kSE6ft8Y+HY1xo1lpvhE5
5qa1mp6XxfBaxR4QYtkbzjyUBLY9ehL/fXLO8SuDGAJ5NUngfl+1qavj0qAmWEDipLVBq6HYpHKK
5W8GQ6cAYbg/vU2WdidVCrpCBjTDo/NoHKOOfzSXnFFTx6eYv3RdY+WG4Uhjuaj2dHkLnjVQqm08
COv5dPClc9ci91RR3LcpwM4Wnd21iGLWOr0vQQW2v2k0XiHPSrdyt6yFmeUzUa+zzX3CSDLKhU9D
aZ5ZtTMJv5wezuK3PBjO7MTJbaUby4Q4Xmn9MDGuSfLqnDrXRdIZ57U/boc4X1kuS9v24Asas1ew
S88oIzOh3DvKGElZ1ltnlD8CzXztTRFv4VSiHl/JxsbupX/JTvDAA8bNJpxgMd+XqoYMmxRjsu5Q
4jgH/uo08vAj80pgKelTn611BqaVPz/PD8PNZrFse1DEvaBcL4wJsL5rsAPJldfTc7gYBTW36Sgi
IZ1no0Ntdl0petvpzb1LoiHEeObG9cq0TZ/maCwHUaY74uCd4tV9rlf+aDtlkkJXkC57P9pbo+K4
GNjXo7Jy56yFmwZ9EC6wRl8eSjhrSRde6jhu5cl4JgXWBZDN/ditwWHWvuG0Hw/CjUrp+9ikEU60
Dr6WLua6k6PR6ZlavOAn4b3/marZ+hsk8rZxWhDlmLxMBTwLDgBc9SsMy84yd9yr1nib+TZsTOkG
kYwzMnyn6ZPdv/wOwNic1+h+sBe+D9d2AU0EcMUdb6i2KHvuEDzc8Vq7MPBQgv20s0d7B/rkStIq
nH8kZEr8/ShVK6WQxa9+8DNma6rOlSLNVX5GXva84tu962ZYAK/piC6upYMws7VkV5IVmRYbJMtf
3BCdcM2/ALRjZ89etSYTuhSLjBH0KUwnjazm+5dNYfaHagy9tjIG+wy/sl9u4rPpywiumxS9WC1u
S/8wm4cxle8x0WKXIJ66tjN6kpO5MpZ2w0U6xo5fD/usFjuak3u/gAOF1EGTejiS6/u+XtN/WrpL
bIFkjMmPIXueLyoIkhh90seLqqY+d3sMxeC9hpsc7UMqkI9GP2lvj8Xaob6E/oY9jlQUAA7ykPmd
PHhBp7ld4TpZGwus3dX3pE+pT0tJtHHjKjozDdTRgYvdVj1S364qozdnWNVWLrBaq1z1CxIEfthA
mjdN0ysbr+1fdfQ5oaMbYlP0YgQqlA9bP2MqQ7kOcTWsEqAv3hpW7m+BcXbM8vUAs9NIEMckI7ze
zUH4CQ58BR6PtUDM3Zv4VXZUS/BRxl9lqqEdUbhkH3p8P5bd1zAqyGCnyrAZGv2PO8Adc7GKPOPa
L7exnNv4uqGhJ/c2yVGKD+zAajzTRfmVS0WzkcYOY+8O0ksnaW9y1SIt27nKhap3MrKIFPSCNPnQ
MtzgT6/bhd1vC+rtvNuhU/H2+75sVckyx3I64geh7tSy2ELFv8ultQLbQipFGAR5UP6GljcvETST
BkL8/0g7jx25kaZdXxEBerMly7C62kkjtdTaEGoZeu959eehcL6ZajZRhPpfCCNoFlGZTBMZ8ZpY
AB1Qyd/zsTzGXupC4DgFmfL3mSkv8rkkoGPk9EbKLQR7IIP0srA3jI1d16uSI/T117Ap21u9jNLd
lIYpttNSt3EErE4lU2hQBZkhJYupHLs+hilt0Qbtsj3UI8p6d8OwcWv86cu9WZsQPOaXD52FZUcX
vnLQqRVIW6OR0bOCpPYy4uj9qaoROcdltgnIHzWQ9UEl6z9byaQFC0G3sKdE6+6QRBUeNZhwv5EC
FxHIFXrre5K1xRcvCL3nMg64+oYhwJG2jaq5AtqA08PPDjVMPdBuhEgzHsOhjn8FeZN91724wvFc
rbrPaF4nkqMKZfzSWJAY8HT304e4leubDpQggueQYH9YldF+SWOjepiG0jsjKpc/ppmgn9O6mO4n
EdlgFRXtB0/R0mdd7ZTf15f72uXPt0FfEjUqKKLLhWhGOqKbrUbbvTTPEEjcfOaDC8K+C7PTFFHH
brIDcgAf6si/i7wR3HTzATOZ/cbvWHnNWzMGXtTYFCYK7a/3XaNJfWlVgIy7FIG4IsM1qTom4XBI
k5HL37SjTNsXU+Y2mXlfRtKdUiWnFntsikNfr/+Wtb15+VMWCbIaiEUBYYI6e4R/aXy20kcdBRcP
G7zrgVYeHYwZIinbg/b5skmLgIKslx0YZEP+JeEcKn5VWabZh9D6hfgDbj3jxuG2PrJ/A/4pIlwk
lJ1UFiasR1ABdXRjBMLeU/JDkvv7Pg7c62PbCrVIOapy6nNlhnJHg3nXCdGxJA1ofRmF9Hd0X+BX
KejG8vyGdrJ4LiITIU9qB6xWkB9rVErx7o6bLXDcSgo142TpjM11TV40r9fnGESDpfekawqKeoBV
DkODDsIvoEjHCSLU9clbD0YlFQ1OfHSW7XRBydXBaIDIDSDxsMJGXv6lwB2hGltHiDceNWtwFQS3
0faBDA+nawnSzVolTrMOLLBetwgzz3WyYiDrQFYkdCQFzxE1b2VKRiOKJ5X5VUgQKdaC6btUhhsl
17VVI5NgIMKHnRgFjdeznJil4cN8BbUWgh17MYevHgxusfv19/N7GWaR4ku11EOEIgwtwiNSOfe5
KuDvjC2lFXwIgSBeD7eSg1oYMtDzAJg5Swu+HlWsTvkAK4wXhZl/g958zrGbSBNhr4U9atPJfV1N
f/+IoeYF9IOTXQVEtphIfwo9HT0gk5D6OR/xoG/q49glGyNbq/bNbU/gCTJgE2qxr4eWRlkBkFeZ
sWPg5duO7CwoyAUHRf9S6pyYOeK0jhH4T0ClK6fOwu9arhgb59papgEAEVYiSn3Sm0L91Gi94kV8
z9CSzlSgb1J9ejA9baPnIK9dUvReuaJEToE3QtUd+uuTZkTslMazHprA/MYV8TSGs5VWrra2CMZh
l0sYu2RFqth1iZ286YVOOBXI02gVYnbi96YpQ0f3dc0pFJQtNYNZQjb4pzZZ/r4MZFyRhCJ3qlZG
jt+nun99MS5tHcks55YJEmVoa2JPuMxwUxW9INGiq2EUjXouQ5oYYzdrNpfoGomV7kFXRNhK9wTL
xn3dx8eiMOxYQA5UN7PnAmF2u2tnj51CaWy5lTyHvs/3UIYMff2nru0bIJhA6DjWTag6rxdXqWpZ
5Jn8UrnNoX/LSomLHtaS9acSw4mP4dh3mNw3li/YfpGBkb8efsVTAR14GJNguzmT3qg8oNCVCLWl
0UsTKnU3lKjj59YMpOqMzE47ZGSLpHnhZgLcJLLMh878naBkYOtCIaMaRHPBE6rbIqx1G3fbL+U0
3KNbyr9KiLh0av7bqAIksvXqR1+LP6//+rU7hN/NbvhDpV9OnorYVY56EO2i3o/sXpEdD+OlMZlO
Wd7faIOyceFvxZuP9ovcwo+9CHFvQI3yLJ/ut9aT1qF50eXdYGuwuuxou3K6uiF5XMC+RdhQeXMr
6202hGLTWq7X+NJ3oLomKglNFN7kiaI+G6mVHABqxqcRXX98Y4fa+tIhQfhzQvvkyEbFj7uL8lNd
etYHLCvjH3Gk9Q1G6RmcawvZh6e498dfQaMkX6XSz26pDsFXV3E2w28cZYev1z/a2oo3JFhpkqHh
VvQnW7+YRKOg19mLgedWpcCUAQrTHqdO7z41UNY/CkUNBFIPReFj6Q8o8F4P/ifXXz6lMPBBIQB6
KMomixwnGrAlkBGAc+Vxqo5hXWDS0lU4JNHwRSzZ+CCV6lNRYqLZUmlwUKb/Pqq6jtb5WOwjneeR
ERQ/21KFXGoGXyMhy2GZTj85DDNHHETM26F6Xv/Rb2eMEx9OL75DVHnU5W8OxVHITN6GbhnKdmOE
tmI9B0VjG8M3pO1ms9z/W8AlXi7SqYPUGQHbfpbJqWyZVqegfUq8xwBHkikoN55GK+zy+VKD/v5H
hR9txNc7S1Lofk6BoLmj0J6qgQNjUoCdK2cVAc/Cn/aDNWJQP528TN35xrCHoOlaWnJGR/AoJd6h
tJJjkGMY59c7LzUPuhDurn+FlRzy9W+cP9PFwuUpLdRZammu7JXfUOG6mWLzlCXtDvzLESk1u4/l
vcXTsgjks1gPLiJsG/P0NndkK5Px4I7Cmf2G0qYPpTzg04hWrxo/mJn4AZGePToyn41y2timb/MN
tIAp7UkgsRCXWPL9kRRpYyMG7hqkiItngmManyu93JjUtycqUSDDACQHMsP59npOpx7dSXS64Y1a
7S6Fip31SD0k5iGV9/KmldRWtDn3ufiCgiwh0TZHGwWIIqW5F+VuL/v+HSXHfelvKfCsTuHF4Ob/
fxmOu0ERYgDKkgfH3EBHpZOd2tvoRq8OSp61DwD/YFK82DqxnyCONAEPtkRO0zax6+JFSn55TW9L
6dP1PbAaCyYIhycSEGgYvh4RpXyUOlJUS8eK6pIoIgw1NBJqK5r8S0v6zKbU8vc0TpbIRczFpSu0
k6X5lP3cMvkdDORrXPWWlm0sxPnTv74XXkdZzCJ6rLkGPNNwa9O7SXthN2XSRmq9tnkvB7I4P9LU
D5IoRwlakX5F3ouq49KII2LHeK5/pfWxGCZZGbDQN4XXspKGoDB7A3ywfgM0y80VfwPpvDqWWfGY
cgTVp2UpqzWGJhPUzqCzg4WnOc25MzBkl7PodH0wq5voItJi1nILOkudM5g6LGlr5Oeyme+jfoOy
MN/7b77/RZhFXjDITYIWOYLreVh9DeemYBl9KQLzgNX6HcJkt4Je3Uxl7V4f3fzr34SddYDxVCGT
XcKv/H6QglpCfL2X499j2zaO0guUq1GOsAUZW8GijP4ZlLQ8XI+7upEv4i421QiU22ibBk5B8g3v
VzcswltvqDFdLZ2pq9+zWi6iLTZXUhom5y7RuGqOVTbcW137OUIWu6u2NtnqLU0dXtERUZuxc4sj
KoYR5ONIx3Ho4faQiEdkcx05D3dhStdVn46k7K4UFeduKo9W6u1oXWx81NXNQZLJzQk7ifrE61Oy
HIQ6z3CaclE8Q3eh3XVTfCgE5Yjz8sbuWP2OF6EW3xEJ0VrvZlJKOOGeEX5NddOBAuxo4Et1f0vz
Zn1glB8Rc8HfdFmzmzITLw4OA1cMPjTp10T6pE+HQNxKP1f34iyu8//DLLa8HFVdNwl8wqrFEwSX
csBNlZU7Q6WmdhJYzzjN4yure19NRA02LoLV8+Yi+OIg8PHngbbGGBUoKZbV3yPXvtMS6fP1Dbga
Bh/f+e09owEWiY8ugK/TOs6brImdgnFZxlcvmw7Xo6x+sIso801xkYHIJKxyKrLxLKVH+jlyhenO
kh4EzA6vB1rxwOP+vIi0WPO5LtWimRIp7vSP45CcszI/YMjnZqZoc02d+7E7+BaSoKGyD/3KUSv/
iHzsib7RLuc1a+Tmh0qvj00XHabNY2F9uiH+0yT8kya9nogq9jpTikX8NKrKmSrvZBYPfaBuTPfq
woVJO0tCYcG7fKilfdNrMbBM14w8O/Af+4iqa2iHWr0bpac6uO3qZiOkLK/dIP/FXL7VSuBwWB4Q
U8yaI1SQXdkYp0Es9i14ndbCvcZT9rlY7KTKOmedj35Zujcz80Pt6XtoZQd/KE9lCUQqnm5rTMQa
ZdxLg3oeyi1LjvXV+O/0aItCqpREWT4BzXIF60UN0n2Kxbwp23G71chY+9oaZYQZn81racnDQmcY
LaKu4HaTfuRmBvcm3RlbQKmVuvBc7qZ9QWsRc/BlXdiw2kEzpDlKV+0Hkfd4fs7Fc0XzVAo+yfEn
UbhNrYnX+lZTbTP0vCgu9nWvlYVXGoSmqxvYpGhuJKZnY0zPgd8jWtTCfRB3aVbet5F8FNha17f7
2rWDgyRVHF6iaLsvTi/MLrMQ9D8ndPQ9BjhQlC99hTlftI82B7u2ai5jLc6wSU0yoZc5WXINMfLp
palax0eH2wdQcX1U68vmv1EtzrBMayW9ixhVk9Q7YRz2Ruq7o6VspJqrYQB1z5pMUFmWuXPeUYbN
lZKXtdbtelPYVeGws1BJfsdoLsIsbtG6VLzGmwgzJLfi1NGgGO263misrS4ENHbQfKJUTLHg9UJs
4k5RWmTq3cz6rPnPinfovR9djje1unEvb0VaLAPojQkpAZFypePNhJKu+iVTTCRqfgXR0/WpW11y
F6NaLITSQPMd2zFime1JFf0j6nW4/XVObtTvSOAo6f07gfNPudjJgp/7jamnBo1JvAHrD37h79oE
gVZKn13ynrc0TR2LBzWU5DdCk5afSn0+Zqxw+gsD7Q30/8kPNlbe6qcCEgYhcW5pLPPfxiroxHm4
i5jCbec/1b4P/GlW9/Fsr9zatCsdDFOiSIxLNzCjt42x0qiFYmpVzdXzaodaxU1YTPtoupeHGGs+
qoft1z6heTWIB7+uTqJ40HtjV2WjPSn+rvQ/RsNzqbw0CfCz4LkLKxtCXix/vr6kVja9NAtpUzD/
U8pd3H1Njeh+5YWaKxij3eBl0YmfVC1xrkdZeU6CptPgyFFOQ5ph/jIXqyn2o0htqgREQoHeoROg
KnDPHVX9aEZfubXkTv8g0IdrEAqt+3rj+FzZNeDneO+Q/1DbX6oLyEFVB6EIV1gbg9ugkW14+3Ze
ifuqeb4+zJU861WkxaYZJQm92JRhmoGs7BqpG+1E8T4EVqshcNl9DhL1ZRibL9WIC/j10GszPGeQ
QAnocgMrej3DHZDvJBQp4swOysXU22X6lMYtgOzoQFNgL4XJBl5ghfYyC5f8F3Jx8imY6HRK68PB
NoAISk3lyqFyCmpv30rDXSmqRywicDEzqS36++vDXdnKcIvhxlP6Nui0LYYr6c2o4KM3SwjiqDj9
DHAI8sveDoMXmfrp9WBrb3ekd9nIqOCCp1+iNPx01NMJxi897lH5Anun+IxLivQPJu91acO4Ce5Q
GuqeAIzTsoVK+VNRPFxTRllhN/fD8O36D1rbtKQe4lwBxzp5WZ1GpFsa+nmdCZp2r4fVaaj9HX7J
G3fA6sbBvBDLc85MRKNeryk6+1MuUY52AyNwaB64qvqrqX/FlnK4Pp6NQEtsVGi1aWx1cLglExNe
OIua8TzDBCVv61Renbn/hvQngb04iMq2bhS5ZUiyfDSqdNe3N61W/X1KIHHN/G/e/iyniyC0LcVM
8GZRQ687ZiGWpaZxK+e1S51gH3rBRtK7uvUvwi32Ah0ovdBGxuQHNW9ar3mCr3MLvunZMP0veS48
W3m+JUy6ugEvgi42v4aLkeZHjDGV9OPUTceg0x90q3f01MevyNo4bFbDzagPsKZg6ZeUMkkLsFgK
qCdJYdxzplj/SJn8VQ2rFlyHiu0vcOGNE3V1qcw6myBsdGIu7qwuihWJfQ85XivdSikOgRqhBfKO
ijXJAXAQMgUgz8uzRdd9kd4cKJ7IuwuMo5lNHGQYWW1pNK4e1zoVAKRiJLQnl0UAlC7LaO5Au6KX
5DtMuPYVJi9iEh7zSXNSFQsjMd6nsASafPr7QqtEYDBCQJVmbN3rkwSXS0sMRYRLc1E/Js1wW0vS
rRRkFF636vJrd/BlqMXCFOO+rX0uHVejZl3u6uDTjO0xvcOUfQkDbbd1OaytzMt48zK62OxWBME9
nZUuKrk4GlF3lNmEqfQPm9GZSuEd+wC6rTG7CWCBsqSYF0Iy0BpFvjnSSsccCrvIaruKaLbjZd2y
SK8fzGtHyyzWAI0CUMRb/DpQRLh5LE6zFQunVoyI62z8AJ823XlhKuBJQxLd+ePfU3nZecgFkGCw
JN+6RoLQM2ZfXRe6wS4ypptZxQ/5W+wbsns1zk6SHkAS2mp7rH5MMMEIE6NS/qaQHFRpkk4+69TD
aZ3mBgYYdtmN+05sndLcmNytYPPkX6wcYxgyPifBQvjSinYE3uak3nOGhe/wrkIowOr/hra4zHtr
6tMsJ4fxOmHalULy0c+UeyRoH4Speql78ZeQjfkOLIGChEqtO3VbfAvEviNVxl7L6hp8uRt1sotO
e0SN8LkTp9skiL9cX3FrqQA9fAo40NBQxVu8R1LfT/ukIhVA4ti3eUrku4gSLoj94FEphd75v4WT
X38DSa3iwZszj773rF1ZdJ0NrtIEO9b2YGuav5ecZ12TsCoiuDoGuDgtTDEUarwUTHcwH0zjLEwv
XvRt8n9fH9VqworOHjVGg+MAPNHrYYE4brJR5Xb2BfHXNHM/BcX/HEXWp6KXGtvzgNOBWiFrH0uD
GxSrytqXLUeMm2Fjhv+k4otWIpeoieTfDBDnGfj6tyhiUgVawW/hrX0Y9fAk1sZNmIVHS0tPiWke
a8Q59el3XMfPUygfBn3gljf216dkHvHyVyDjy2sFFWgMOxa/QlMQ720abvO4+dlkJ8wkeHlvfd21
4/IiyFIAq2yHcQg0gjSScVTC4RzQrwmjfldM+oNYi2dNa//5P41LWeyXIkSu2vQJWU9uG3zxlR/D
VG99wrWT6nJci10iR6gf1SPyNpFuebxk8fnSfFj9kVRUtqjUd3KWf44tXDnbHLRtOkXOyOe0cZL+
7knVUyRh141+kuAg+IoSRLb5/F07NgxoYzIQLZMkYx7BxVlqNV2CtgH7WMcMDeLQDsLQPpBbJxK1
jdnYCrU4tidxCFRBnUON39Tqe4zxpQiGJqB6cf3TrrhmQEiXuHZBeUuUThbfNhuDIItgI7gCSGbc
sNC9K6xHo2jPcQJGUi8m2R4T/x9rwjZS8MTvKbmXjYRPbqfT2FFlMquN3zRnT2+2kaJTViVZxW5+
8ZOAm7dWo4ALUJvkrsA4JM62mrmri+0ixGKxjUk5dGFJCLl68tNfU/OpF06++RKkW4/B1UjYAkD2
knCUWwL1A68XYniR+EUHn/MOeRXfieN6V3XjDqGZ6x9z7fyhVkGnb+bLvdEGyvx8GtVwBqbAvKzG
eBeZpq21W7y/tcVJt5PR8HnQQ1sc/LkAxaGRNFApafkQZcYOqw23zgUXkM/hHSPCUWEmp5IgLm/q
Ak7WlMBzcPuosrVIswsDq5bgHaChP2JOMCp0pE6XYkONnqR6MDc/8LSyp6igoral8be2Dma9qP+F
WKy4YshSL8j4NpJJs+AbBXw96WxFv59IB94xaRehlNfnVJqOkiZYjKbl7TVM6hH7g7MUZ+71MKvL
AHCkhbkNhMblMwGjJfYm5jFumKgJfpHJgef63msUEilPes/Snj0uIdRpCofv6zGVQlM3vUzxHvVH
nKHGvVGbN773DvQKJDAYFJzzyHUsd+uEPTUFVZUdFKMxBM+joVJch6rdtD+uz97aE/Iy0uIJCYGj
rnz0R9wOTHtsm5XZfDK6WvyeKGX07DdF8WgoY3IC7BpNdivkw9frP2DtsMCLlaQJAgF1gcUqsbqk
TZSJ3GHUayeunnJRs3V56yxfW/aWgvuRCssNocZFFA0hpUkPY7RPlEa1A1NIEACkGSfhd26Loxba
Q7i511aHptDo4RNyqS1rilPrW1rdEXSqwvEYeXJqixj/2kKQb/G817rR1Bx4xsEbgj64hAW14yj7
4hhic62Wz20iHUQ/uLOm5j4Zvb1vCE6LJWynm8fYwjYsGjfaTavLiGtl7kBidLisUfdGI+E1TcEl
a/KvU5Hta6BWUmvcmZN+I8XDh7hUdmaqb5QIVsOiRARyz+QBvaRkCthsRbhwUeIcdQUSdo5gQWz9
E/tjg4yanjqS2Dwrevkgx9WWG9vaucNj/X+xl84xhZa3CO3N9YJRciuvOCFIdSe2wiGs1eP1PbJW
z5LBgcs0KXHPeINU0ioELrwB9jRsjOijOsJHlqe2OQbGED2lsymKLSRj5bO01OxjrPr6fRiX5cZW
XXtqyVD8edVx39IlWJx+OibovdjCf9OpA+3UNphQpBM7OxQMwFOWITDpaWGHUOTwnZcDp0twiRqS
COlpddPbdE4+F/kZv4ZaPYQF6KRvCm1GTCUYixQ3TrFtMvvEwIIa1/IM+z4t1mQHZ0KKixHdxHd8
jll5bWZrqcCwFw+sUosairACn35KPnpN+8XrypOn0OFsA+lGU6OdB0Evwsjdr7KN8uLqWrgIvgQb
Qa5QR73yqEZ3zbETrJtusg5ZWqECr+2DNjpq8oiBeIsWe72xy9f6vMgsMesIFVImWy4ArxXLOmoo
49BSDL+VcRmHNi8m66dMTf5LSH35JVSkiDSs4fqCV5TGjzqCBqIziq35oveV/AD2v3uIRq9qdj2K
bUeqcSymQoq9b8YYhfdGRjUfsmfyECSp/0WCOHgrRnq/cXSs3AjkCzKy+dyzb4Wj8EH0tbAgpZO0
nzGiR7Uk7BsEUqgJx325NXHzW2G5VslOJG4BtOLeaAQ3mGXRzaQWEjZ6e9CCurtps+JOaIxfSpgg
XMgJZ1ee8U0Aj2dTvIqdoRQ+4zgf2UFUVrYslU+annwyhL6089gvbT+OJTv1xeecEgx3WKg715f5
6gyhFcbFpQNVWjYF4jERaPRRRevq+pM8jjG35fScjmVsK1r8qZuydySnMnxpdFEQNaQRsbilfUvB
O5GKMDSDf3rZcJIf1eQkYr73OnljD6+c3pB4cH8H/8N/l1vYmoxSMDoauv3QnSuvPxZ+f+yC3h2D
LV+2tXlEMA8/p1ku981zyFTSTKLdClDLnLAZexGlc2oOe1/4Xo/BxrBWYwHY41pCpfEN6i4V/BT3
POguojLdm1K4V7PwnBre44BzlGdsuaet3gjkNlT5kIOkcTr/notaRGOifa+FfLGQ0/Jz0vf1oZR8
UbJ5zBf3nqdLz1YA5rVO0jGxI6vyWLN5RsVoDKMfpWmBK76+av9wbZZbjTty9nyEqv2GKt4JQUKy
J5luoqfVLuuD0cnb3nAKv0RtpEp/5p3ARSVl38LC/K4aZeJEPmzkCtNKJ5B9KoOSGdvg3TAwD6Ee
W1rbbmyttatLnlHaOHPDDVk2wlD9kMZQ4wKZpPhBCnsRztV0AL3xiHfQGebIvZWG+42JWalnIKwE
ohu2CEqzS0I2h1vjeyEy0eWAkUAZFzeKX7lRqzhNTFClPRTjdBaCau8rCg4A0+fC6m6tUrsJ0BK9
/mPWJkABnssl+ucuW2QSRlma5qBxtqhmcCdXjRuE0a6NBjfU4ls1Cg5TOG3A5LZCzifCxVJNMLDX
s4rmlV6L/5Sh/8Gv/aMRD7s0Fo86lnQNdonvGCWAPJgQKCGSq7wO2Y5hLcYWMy7WAugny0OVuW+e
QzX+pHroGPRl2M+M7a127opGN49GDWwPStRAOZal96hWwMSa1O0Ua3K6UHmw+vooD/mJYB/QyDqO
TXsKteBh6pVbIQoPlVI7qurfhoXsZoN8C/LmeH0uVvMWoJZz+oj23psnWNuIiYol8Oy0OCIQp7up
HJ7lJMOzl78b4XFU1LteVvd5Ib5ju82fAN8B8J5vHmKeDPgsARHnMl3fiqq6aZNur4zjsQPd0g50
3uiwXR/u6moDsvLHw2/mgL3+9FlVUBTmce/mUYJxtH8ss+ZQsd8EKz7UfcD7rNoIuXb2c6L8G3L+
SZcLvJCaMeMmR0bgUWYnJfFBnO674HeSbjU6Vl62HLGzRMVsKgz073WouPEjoxBjRjfIOwnqGVp7
Y+O/47PRAJ5bZDqFneWbNprGxis0TPWoyCFHl5c0yZQAx9aJFKQOqjvQfr87Ndk4KNZq0dTfeLqR
iVDjWeYGKMqFcjlJmjtg32r7SfGBRv/NYEo7b2r2VRrdlqNyzlGwTAsBkwwd7H6wGyxyySk/XF9H
ax/14rcss30gghA86XS6OQVoSX2iSMMGyezQi4/FkG/M+Fa0xXed8kBNUFPUXFH92vgv3nDTVyPd
0b05vVwf1+oK+m+ONfn1CqorJPU6n0h+L952peV0lrFPyi3TyZUCgUwiBBKDNNYAJv86jMl7JTHb
UoenruzKMXbH2NspVoj3jLY3vHqHfsqJS35jK67mRZdxF3uRV7gf4a6mu1mgnfzBOmpDdBBq3/VC
4dQZ5UfD8B2jic5qbiE2GJ6gZWw8cOS1FJdXOnsHKAqvtcXYu8ZLkTfMdHeQ6wImWogMojw9R1Pf
2n2D1DFZcYbyAr3QoTL1naiAr6iLQXdwTpEdOakHu66DF8TmIkcaUbkbOjT9g5DKalhaP8OZuVcL
meiYueyRREOkNQcF2SqxA21sefHG6lyfVRh9lJjAG5M8vP6acqYMIUIfutvIOA2ijlLjqzF8NEf5
R9lnv3URuPHQai9ijZqTbEyf5TL8IIbJFmN+dWZnG86ZHEchePE7jFTlVAeK5vreY9ocimxyK8N0
xu7p7zeJcRFnsYpyABOyPhAnNoubRpn2np/sWnnLkmz+ucuMmfo5lSVgKFwQizQlk0Kh8c1ed3EC
PiW5AfdLve2s8qgFyiHcbKZshFsWzmiNxlWoEA4jvn2jf2+VL2VZ2Jqc7IJ2Q59q9Uv9NzRjcaAZ
5HR+GTKDXXnXtV9MK7Cz8K4stpbmVpzFcZZUeaMrIWOa+n9a7Z8KXbgBL6hN95UVJRoedxq6Eyby
72xQ5fUW4DnbB8Lo6+iQeNL3vmspPuG7cUqKMHsKFcs7KUDcP/ofK+4IPbnLVE+48fHPvm8LXzhL
jfY7EZXwKUrjnA1tJpFoB1OifiJb1DGV9TkcjLSqU6oRbfTSCmn+Wa2DdxRuqVHzXsQb0ZgJXK+H
MXoCncNGwfw1CL5qHRYBcrjLhPJG8szj4Ms3foBzad5tLIfVpXcRdrGhgOHQO0e+2K3L9pOX52ff
DB4Mo9xHYrizGn0rk5i/xnJnzXa61DI4tYDkvx6mMnD085Ay3CiePoBY31uYRutRc0wS3sRKcw4b
zY3b8bbW0iOyujg2CA6Kohu/Yx7WtZ+xWJ29LgFtQwvIpWa0k5KHkdQwD8+x/FhJkaNPsf3X59Yf
iz6KOBTY3kByJKWvg7xUdVdHi41L3m4m0uxwI8rKx3wVZd6TF/muINahZo2a7sr52fB9J48HsC65
08Yfs2A8XB/SygZ/FWyxYKc0SMeOSqIrxYWTtqrt15ktpJWTv29cIBAtWaHq9ya5zsdO1SoIaq4n
PffSNxGHQVGpUCP+ZIRbZJWVNIySgEXbaNZlfaPJmCC+Jgu5pyM3iVRJ5+2b5NRnW6fjahQcW8DF
UulSl/dlGGaiV8DLcb3yaTDjfSjfi3ikveMLXQRZ7G36vV2YV7wrO8OzjemseSG1qC+qsjVnq0vB
mhsPs+TZGyhFguqvXhst1yV69WPeuVUwHTwQfM2Un66PaXWJX4RadGf93GrrbmjYSCAVx+TRkB8K
kYM93Fver+uhtkY1f8OL3STpGDSKNaPKIF6m443VWY4yPbRbmphrcUiZuMGwaLTAu76O4xk4N+Fu
z1nUla5KZ1mdOAo7yUFk7XB9SGsPOdAu/8ayFm4bk6l4fdQLbFoj0fdtIuAolJf3fYs6e5FqPyTL
byhqD7+hyoH4TAS+oW7c9930MTPy336jbZH/Vt4jMwYHtVXSWDDii2NEUxtP4RkA1TAKjqCK90JZ
HJORTkAaOn6LrfuEDZS0hSfYCrvYG6avD8xEQFk4Tty8qfd4E6M63p2nVDsHkCvHbDrmmnS8/gHW
li8kOFFBlhTx72VimQ/5oKmdzOurseyy+RF5tZNpQA2erOHvgRk4vf0baplUNkKf8BiXSMCm1lUR
KIN7fmhwU7k+ojWEJ3EoXdLQx0F+CVeYOvRFS2WuXoXBp7gz7ttKOsSed6zT8BgN1E+pbplBv5fD
9rGEeRMH8lEKlY2ZXfugMt5rNLchvb+R0NMKlq4kcG6DXkbIsyg/lCpSeX44FyykiczOshpnamR0
/BphS2libQ9fRF8WJeoGTBbWz9y84nOm3WaRtOtjnpLNO1T3lMtAi/wpHFQx11vWbRlgKDzp3YsS
Nt2+kpPRSTrtW5+Rv1h9tlVAXZ1emspsVIgHb9AUet2YaaVGxBXS1Ek1Ab6oUCe22hsD6MPiQZyE
0C5UhAerLt7qTa29cxXUiCCp0mfHTmJxSshYoSk4M3BfVuZOmSwbfsCtZUTxbvBKMKUiNhJeH08A
Mc2XKYoap1KH2BkDfYtPKq1d3RzSEBxnYgSZ+uvjuvYMHBJ0PzhFQfZYxSZuWsmus4ZdnXenXI4d
DQ/SqK72EwcaTYeDkCoHte0QdBYfulHcONJXMlkOEjjG4sz8eFMBGL0A7ZLa9KnZmLaMRqHvG/BC
RlvpP3bht97c4n6troSLgIuTcxIrujeR4Z/i8MZPp9tUL21RfNTMHtW13NY6/sh/r59OHnMRdP5R
F3dxImRdWHi6f2oa9Erk9KMRJYdgqpwBEazrB9rGhP4RhbwIFXbpBKON8QlJ9C2vBDvVhZMmVIdK
8u7kMHK1cssYavVW+G90y0dR1MpDhcqnf+oiz5Ebax+1Bys5h2rvCEqwUQVbaXrNN48MUIMCIGXd
11PZqtkk1pnqnxBBPUl1eN/mWxKDq6chcE1INDDL35DnUjOnegIG8QQaZ6/Wxr04yG7X97dQPTeu
n7VQmK+x3dkCNA4XB0OOD0xU+6l/UjJhp+XhvaB3jt7gZJtviXitTdxlqMXCN3LgJKmXsAZ1+Yj8
6jlVyo21t3rO8fZXqeYZ1J2WHcncAFQwqgMrITNSh6fc4ESRjyY0xHIkWyLVFvww2Blj/ijE6nDI
rN63I6W/l5p8E9SzdtKhpwgiYOa1w6F/vVI4U8MpQ6XvBKbidkgswLfTJ7mQPgLKcnWR9qwgH6e+
Q5AicYtIOPdC7QadsFMi79D576Gco1T43+9ZPNrVCMJL12n+SdOq25pSP1akblI2uyxJH73I2hVo
LTe9coPczMaH2ZqKxaE/CYhH9wWhU9E8FnFy6BP1YKnZRhKzupo1E2AEoBj4fYswaSeaWPl0fP4x
21tN7+TKx7KU7NL4cP2QWx3P/+PsvHbrVpI1/EQEmMMtuaKyZEuWfUM4bDM0cyaf/nw0DvaWKGIR
Y2AwM4AA9+pmd3V11R9mnDiKxxSPl4QYf8xqNloYQsEJvzeRdWwz/3eVbjUb1gIbgjyzXyyE/Q+y
d6FvFvZgpeF5zMInJ6NU2+nXI9R1GUBko4/7y7NaXT6oihZGJlhALWtoWLWM9KWYVT6V+zJt7ufu
lCKMx6jO/6aig6fxv2MtooGNVbtd4Yl2Lh11Z7XjsbbQA7b1jSmtBh1YA8D54PoDmXl/BlM5cSJ4
ewzTjU913V6hw3+6vGprfWhizr9j/Pn72xtvsjI5gyd7bpIy39UKdHFQH59To/Ndtk+D1W7z2ofZ
t4BmST5y0W/8gI1JLnn5SSCNCf9ucAaqex1l3bkW8U6N8n2h1541VActbXdV31xZqHBHPQVBv/P8
ZEJKtH6+/Fv+pG+LyiBsBoyieUNAolheKJHambCjuR7HQa8PQWqg12LJ3yOBE1EaUBsW5ZC4mHYH
XmZpledEwc9IUX+nUvMstRVVqVyoeIUouGhNEbwICVOx2Ky/o9qRuI7s/7QaOeKNHQs376AP9QE+
O6KbHrIslyBf8uwFWZ64PBQbt0J301NaeBVT6GMeq20v/hxTPkz4D/scwBKiGosdVjetj2IIV44l
DZ/QgNmlQbNz2vZBlvxHKUhem8i5rof6UInEywNlp5nSkQ7bRuhbCxU6jfM/7rUoD81/f7MJ27Kr
JgdDh3Okandan53rsH4Jo+kwafIuUNuXy995tRLCBwZ8Afbno9OLHGZAIIQpnbTGzF8V/DHu+qqt
v4yyhGd8EDVS7goLrFjsDNOrro/+Y2JZ0ksYOsOtnJja4BamE18nlWxu3rxrgQzFHEoiRDGI14t7
QMstnlqlL9ELboebqFcSL+u0BjdnXexSA/s6ozMk0GNt7GYh1raxaL+mPfuqFPlTUzqKi+Vd5Sot
MbcWcGcur97axwI3MuNdsd79YHKC7KWcl/4oYT7SXiFzdGzi9lHSxN6KzZspGDci1BxLl1sUeDXA
A/ojgOkXWzQwBpHzXxICQkq4x+K89syZYWg23YvTAv/scgNzCGvcsjdZIxGAGoLvNvv78q5ZfAj0
v3PEZdqARNloEvr+cvSK1LNxpzZNcSeQHp3gOcrmD0nu+9HtZaf/nvuy9b3BWu7T5UVfu7PpDhGX
ZiekDyTWKnIQq8W34izp005Iw6FFd7oV1caNMy/mcrHfDLOkseopjTAcJMOzEjl3pR7eSrZ6JWjq
+kN3KBCSN7Xs4BjdRoa1tqWo/5GLoJotQ1V/f/7TcsIRTcdXNJSyc1PFXmQ6u0mSHyZT2teF2MAf
r52wt8Mtckl6FDxSnDI8m3XrEc1co+wpoDwV2V9oeJP+/DexxRZSuNjyOuCzRXHxoPsFyJF445Ot
BrO3Y8wX7JvgqeEiCzCJxaO9q86Wv0E87AGty/41Bl2TeQcKIU9u9TZSxiOQtEw+a6WC72ANX8A6
iFEF1DL0XQNBoQsc2Yu7WtvKOVc31pzVYnmLBc6y0hv4YxJXXc5CmNNtqEcBfOHh69hDUcHP/qUp
nMIbzPr35GRb1jtrmwu7AGhjgF4ofy8CSJ/B00kQaqJIUnixIjxzeBxK07UnEK3W7//9nL4ZbFl4
FXCjTRm4/tlMktsp0w9t7NxFUn+8PMzaDp4VVv/49mlUot5/87I2sTmsdM7pACjJCnaNbx79yriJ
e+cvzubboeaf8mZ79aFpRcNghMjUKbGbqMYuzPybKTauVKxdAX5sxPv1qSHWNtvzwa1ZHJmQy1eq
qik8M72rVrc9VBb3FVMczHGjEby6M2Ybm/8fanFyIrSayqqVwzNanq4qDa6joY0a4Irq422kpX9x
cTo2VfnZHQzjlEWUk83MrHWbcoVVxneTI87aVO7ypjpnfnHTO+r3y3tkDfZKLkUbc1ac+EgFxXW3
0ionCs/4gRY+pizUAz0f4He2H1JFu7Jiefg+GRpmV7Vf2P+UiSLdOkPrfMtNVfO9nkJn7jlGyK/t
tPHBDP0y9NQuwEvp8k9d+RDIgvK1Ea0Arr8sq4atGjeRnfHNm/ZECLkGnXGEGnKu0a/Qh794V70b
bvHdRzPGNiwgGMXxNLmjlj4mnb1xx6xOaS60/Vn7D52RyuyF41e8fv2kvc9sxYtEdmw1e6/oEorh
5sYpXXvHAa4FAYMpD3nCkv6toD2rJ10s4aBbZM/55Od33AbpM5ZpTuFKUQlctEMOEZuscawpXA+S
jT6wZcRPl7/lWhmL2jitgrkEOIvmvQ8YFl5dstK00qlEPwjEZBH8LqswQHZEtNEXp+6VV2US2g+J
3l+1K42svrZkgdUnJy74NlrkUX+xvVgXwNb09j+Sm3ysnXy+h3RCITL15N6W9ybCo64kRxqi2H24
k+ELbgz6J1da5FLoJ83ClyiqsxyL455MgR8oQvNP8E/pAGCIoulHI5Yne2cVfVQfnaAcVIgWTWIi
jCyUY12Y4jgMk/9r7BNIF6EY8itlyINbtUf1z83yoCyPbeXnyq4eg/pZU1PlVdaD8iVzZimvOoyL
/thz0H7ESi6Pu0o3/fwQ+pp6pSpkkK4UV7QJEEsG1aCaPVQLuerkjUtwdTPOrHCue+Au+lKEpuvz
VLKJOSe9K4qvNvjPn0ZhS692iIS3q5uV86nOREcXtIjHVyOVlAcROPGPjZ24dgbRlCWHn5WkCPPv
d2Jb95odVI5/clJN7d0iSePrwqjqr45fh98S6qqvU90GPyelb59ECT8O670QSzm8XKF3axbGu+PQ
J6eSZ+RV0Iap4vlYa7UnOxrRXbz8c9d/LaQo2IR0w5fPDR3lHs7u4J8MK3qEVr8P8+ysh/aZFGJf
p9pGK2DlnkX49b/hFkGw0CenaDqG07TkIKZoZwzONSnE2ZHkjRR1zUuLsRwdjQDk7j80EAdiX+WP
vX/yCbZHpdQHuO3yazypOS7fWYjSe/TTqkUNmN34LXrRe20vvtX4QruqDF7fCDuchHpHR72ueCbb
xXY9FqnbxcHkSerfcNV5jKi8weHEfXQw6s0BRexRBOdcq1HAAga8z62YV789JBuf/c9hWMYJwEZg
+nWVM7MsfuSdUUVRYfHet6W8didHqZ5y3igClbfKuR9qNX1WGkGTk5wyoSw0QHWWmyD91Ze9U4JT
Cq0HPbPGT44T+69tn5bPWVrG/+SiofUdtn3woOV28NTZth+6aq3Xn1ozbB+VqqDARekx+xJ2DeaK
AYYKkmuXdfmZxCK9dwplfKhRnrvRhS5uJVrLr9EkrF92I8nPQ6yiVyYKXsXWKHQsHCr1hVxUeUUe
HUZmG4caTqSGPHw261j7ZCml/Y1KurXVFl/byW8XcK4gvMlQR9+SeejYEgJP2l0ObAsRtfQMTfQ2
t+Pz5UO6OpbB+wWSJMzf5cdKmrJLwtahcjSKYzokT8owXpdV/0WRt7gOa0PZVDx4PoJa/wBq8AHE
xTYum6cIBgat3W6MQL91k+Z1yN8e28ZSni9PbqXUQlVMBh2vY6byoZ2sGYFAITJjJ7Zq4cIFjNyx
CB4b2fmqThZqg6XaQtAKt/A4q/cFyobYQ/E6hOC8eKI5oTOm3cgFbUXPefVPUHw3sW2VRx6w3wbz
YGA4am5q66/NFvLxbPo4FwKXHa5Oy4wSyTmsOgdf+4QeX1a5UZX6iDopYfUJJEvxIyOo3YWjMtTH
y0u9hiQw/uBzqDTDhF7ma4bZQ0NwavK1Vr5hA39tZe2qHXK3LcSj4QTHXIQ/Rg37At++reVhbzag
z2P7gG3IHqfsjVfXyuWD5qKBPhDhDqLo4qpMNT01c2rT5zYbfcrS6ZNgUPgPUYIydwQ6eNwS4PvT
2V4EPvSDuOzmh572wSZumhS1lYM6OvtRpTuuk5IceEZpijtHgYBoaHb9akLrfkmSUrlrot4fPbKG
+Kcluv57rCbiUW66+m5IKvW1h2/x4GuF+lI2YfJVQZLg2k+rqHVnEtiDFqjNlj7RSk2D34+s3CyF
Df5i8QiHIStXfp1HvPXr67YNH2gY3fjVuG8V9eSn/VxI3/WFuXGbzv/sh2Ujz/9jJ0Xze5FfZxRE
RwWA3DnDElTVw5OjjtdV8RfWKKBuAavRwQPVuaR9hbpS9dxL0XnqpccG2kMzOcchnLzabjbe4Svm
yLARwfdCnCZb/CBapIq07qyg4f3nhy8lvpq+Gl91IVq1RXuVwCqDGn5yJuXeLvV9W8V3clZ6Yedf
hal65QfdKYkdz9RI1Da5S3/KQ8vlhsutqzMmmMx58ZURD8mCJKP+4UglEomITVRorqJjw1GFEXeN
K4P2BNZL+9SMI4SKCTdevGxzTbnydVG/UGQwwagy6Sc/GMvvaTJMx5LE/QyjIX5IO0O7K3LJCvfc
17gXNhF1KtdubOUWsoJuuH2qyN3RyWP1pZDrEdHGzCofezKKyssQ5xv3moT53FiNA/FSpLfcy+JT
kPrW564I7OchsYMfTE17kMKwP1bVMN3qXTh9ilpDu8WzvHpplKR7qO1O/2GU4/RC+a+K3FrGw5gy
XaQ/ocnQQ4bKhrQ9hDXVcHTvrPRhSkbrLpP79DVNfRnmdjJ8bnVLjO5QBM1jPmlxd1C1xH4aQUMf
dSvFkrRt0vxzTm/4VBL6nrK6bZ57Nch9inG1+AmlQ/55OdauHRiOKGoDVJYpMS9iW9j01oi9SXQu
pOkoOsOjRrOPpi0JjZX7GrE+lTe4SZmeesv7NMTq1EyHNgR5TXRubz0ATvDs4CWc0sPl+WwNtLgt
hSPqqJJgyfVZfF9axkxScm0jPjmRv3Ey1zL3t5PSF5jhppScNMgt7gUnvzZoQYui2EWmfwjVcK+m
jVdP6RV6VY1rauKmIJVXkvqqMcen1tJ5JmW7DNTnUPE2DfpdpUYHO9vCh/1pyy6PKBpxgM9RPJ3B
cO9XXqtTs7JjhQ8c6xU2PInc3U6JRasWfdNe9SxkIRWXzaopu8hHobkw0vxbK+z4N+bB7a2jxkPv
zq8lGklt4dxVXWzo+07I8mda8NYWAWD1A775vfPf3ySsZeCkKTTh6CxmtQXZ38/tbT8YvMIKNpx9
5lfch6WhQEz+OFtJLl/irVJKgx050VmN+lthtseEesDl7biWOoCE/HeIxWz8rh5apWaIYvhiip+G
M3jJmLm2czbFtJGmrB7lN2PNv+XNyvm+Efq1zVg2VJraKT1lsNyo3oKcrg/Dvf6n+fcBWCbJYdKL
iF1voQWsShhQisGdpL+QJ6HN+98wi4ihRbUwtI6IIanOFd09rzeGk1p0R0n1vTAYNt4uW7NaxA09
SuQKhAOLJ+n3+Wxql+u7pBAbMWN9P/w7qyWG0i5FV2ZzyBBacaP7w7UlnOtB1Y5BJG7kzWbeWpuW
JAwQC/9xZuzG+z2hUgzws4w9YRVS62lC/2YHcco7GsWSatIHqPLNT7OmpV8nqG7aQtLBFTi2d/kY
rB5qyr3UF8lMQUu//xltGnR2PHLL9HnikaDCpzb2hXIPEGTjO65VWOkBI+EAahh03jI1cxIOllbZ
0dmJaq/W5aM9FvejNRzUzrkxY/WsTP6V1jcHB02CTlEPvRUeL8926zcsQe+2hNdF3vGVUzk907C5
Fwhxoe9rXNuzqDM3BRXNa63ozw2tBB/j7H7cREzOB+RDdJvBAej8AX9YYmfrzhZNYnETyn5n7Qo7
iz3KQroXIGayg/7wWPRh5IJOxqTTpmZkWsH8wEoz6GPRS1e2uavY2U/dEKVrd9aPvjK+lFFibJR4
Vk/Em5+pvt8aqTE5TdlyP+UGjpohxPHf5IOebg4QtreKnqsR/81gi+eBUKqwLjI1Og+68TUnCgOp
2EN2Dtyhiq7SAnmGsHroW+1aCoaHQkyfSmHtgc+dilDZCNdrD3uD2rfK98GQ8AN5T3JyBY4tuySq
289xnp4GOeMHSU99nFz1Wpi5Pq71lpqfg6zZYhetdcYpnPC8m+HxPJcWecGQBgOYkSQ+d0o/5+hO
/9NOhvExCGNcXKeqiW+ohcT/8M7JhGsohXNd2jW+pDx70u+R2dafJhGO3/VUzr5fPj9zNFjuXGIF
lWlaQzr1h/dbotd4MXR5OYd+5UfoB8Rh+9ai1qGY3ZXZjTd+SI2/tTc+yNpONGk+wqSk1fZBEAtJ
6Q65p4TIIcS1ZFzFNkoiyW87Jo7km+Lh877+MMnZsYJ3JPLcy4Ynkm3BaAwjX39sv/QmUL7Av7Ik
81gDns0U+9rJxb7Xuns19R9kJt7owcZltBYh/sjrIGrHD1l2k3MtNTP4oxy9Ivc6HUEE1K6CUHcz
x3YdLODs7uHyl127B9CZICSh6zNbaL//spgoDANlpOiM3OJBqoqjEQUHOTdu7H7a6DGuXeigUIFh
gtlB93Fx5Rgi0KxgYKhkMpHp0k4aBqthX27F+jlkLL8jRTKGsNBYp1r1fkoZzjRqW4QUalKhuaTh
tTdqJdX3GccoBa0FZLSYXGcaHddXkKHoWuO7pMq/01ZF37XGGvPyGq9P/L8ftAiowhrBtRUxl088
PMDSPzZZe2+OycZpWQ1fNCzYQJRhNXs58SHNptiiJnHWnDLatcpQncAIfc5k7Z8u4T7p2uIffQrl
vYi7yAXGuCUEv+aly5JTmTMMiAEf2siprQJ8xzvirNW66dG0bt1ED35WQg49v6USIbrgG23MZ8Xu
C8RIupfC7v7ph6nAKilsvDIPeP8Mxq9RRaM/ys3JNRrIY3kWhq4VBbZXliiTOHKrb3yj9cUjHSMl
s6AGLxMiRNujpNXJfuqxJtCECIIUB1VNztib3YROfseh2MlVewyEs3Hh/lHe/LBj/xv7z297806o
B3QL8QPiEiTxdLOS5M8s02iXlPWXdtR1THNofY4S8kmqgodOGiuvUxb0rlymphs4A0gXWhrCL2eT
yPQpkIN/tAx0VTfkrYeJaeOOzfAaavl1a9ffHEBNJcJlGynl2jYHEktaC3ZJBbH//tyFbUcXdc6x
qF48tpFxxPDzMKZ/YclNwfffYZapnI5hqgxTnATavs2RmAyGfOdL39lLl0/typ2HCQg3HraY2Lws
Y7Hp1JaZRRnkMb3D5epYOF915Vfr39S8sDNaVWkVbzQ5V1aQISkJzLDJOQd5v4IxUCy/GxiyTjit
tLji7qaytwRwtkZZvIB1p+yG1oQcpMTSXq2ynajVY59uKWduDTNf7m82tRVIGTISOeSturseh2rn
48sRTH+h7v9uzeYr9c0wRhrhkmcyjFwA2iia7AZEAkDwfONaWbko342z2N3suEkoEuOotb2LdASo
6h/RkO2BKGyEorWFo3ILHAWdfxmBh/czakd1kq1Job2Uq3utyk9pohKF8o3reO0lCjAK5dpZ2+Sj
wrme6BkSnGVw7uF0p6hDeXKRXpujnsMemG6HSoNxX6XGselQd6f9+ruY7I3Ecm1VocTBwqIp8VH5
HMMdyD0ZIDO0SG64IQ7mSJadjRF+b81GcWkluZrBLWQEMp4TsP3er2vYd3Letsy3s+vK88H4eA01
VrcK819IzCee7cf1UXZowlyOJOsDz2p0dCqhBC/eOINRwknAChtMYnpl5fbZRLymyuRfoYJ4Y+ic
MarZ0MpZHZIYAiIc5PuHtK5NwyTSJigKJR4EOZdnodmHurhNEyS9kfVOxV9UCYFK/DfiIsmJyLOs
Lo+DM5YAey6ivWP4XmJ9kbqtRH1rbovl9GNIoWXFSFZY/SoyE/JpclCy+EfQ9+eo0I9JtiXlsXYX
vJ3c/Ip9E2TGUJ7QegFgYfimgZtQ9q2gNDX72GkuDAjZjTM0KKbOJGkxg2kjP9ia8GLjlo0Mc7oI
2bi1Ut7bST3ex8jNf+nKYPhS1Vls71B5Ml4SDs8W1nF17D/+XABPASQvkmk7hiJeKlwW4WT/E+Pc
2obiUMr2ueynXeWoZzF0+8vHZXWxeYVxUGeRhOU7rFdgLIkcRomthCHsiSgHEVXbXlI6gSsH0+Bi
hqO4ulo8W0LXD5dHX5swQRH8D6rPKD4vrq2y7Y0YwCDEPFs7R0hC9mV+VobspBfiLBrlEI3pxtWy
1hHgdQBCAr0CEJhLsT8zLf0S+AJjkluovEyq7tgbSfCIkNAUuHY0mLEboZQmvDANKf6LNuj0XaRF
4kfX22riqn6oPudmU5swtWi9CTrYDzA+hp+Fapfx/57pUaZgx88/Wv7Qfg87AeKHMgB5Sn0N/ODa
mka0UrcyvXmpF2nxjCdB1Q4BXmAWi32PsHOP0MvknID+70Ok14cwOw+G4aGZuLP5/5e//FqRkCIH
FdEZB4hE6uLilX0g/RDbnBMjYwcAG8t+tfWw+GRbXXLjVKP8Q1N9QJCSiI2vqSRNP8M4DL6ASUoi
nPhy6S8UE/7AUtEp5Ir+4MLXzSjRXOpwSTCcyq0t64seNVAe4qz3lALVIiG0uShQ/Lq8FGtHEDN4
biv8DbFDXxyCnhZUN5WVc7L19ow9H8+4Rr+JnPKQJMXBCeU7JUl3mFJt5SRzg275yd8OPJ/ON4FW
HjtlsLvaOYVal/6MsKULPTkpixQJTF+/K82o/lLovZYBfq+VT10w9Cil5zwmLy/A2nMQdwHUfjTD
tNmEi7jXynEkRXTIT9ga3HZo/QyBgfR/egh5/mF5ujdmrTs/OFbF1iKsdTGBZ1CApDLPxl+GID2X
1M6Yx4ZuOewzo/o9Wc61VmJ006YILSRSeweI44cy5ggf5dQr7A504VQpKI87kZuGZuL59XSfaMVz
H4//KF36SnUA7ZV2E1ay9uYnZgE/5N1lzfv0/SeLIt8vyXCcE6uE0x5azV7St1j0hKJwKbxEnuyI
O5HmtqdyWYBTNT4FZaC4/tQTuMbWZEI1Sihj7tVi+MfIg99NLNVYdGkzdKGIvUlVA0Tpt4C/qwtN
mRdwClEGieJFJlGMcJDMqEO0iYIGHpMx1VVbH+P7rpKqLwWa23SNhZx+nbhk73w7yL5yFdbPlmTx
gxp/rD+BxfWZ9ZSbX0Rt54++XoppF0WD+CkVSIUbXda0Xu+A9Lm8Q+eUY3lSHILibEwACM1YHNGy
N0fKmAP+RHH00prlAwFkKyDOAfbDGEDCeZDqmvXBpK0ufT8pwTKeukmm9FrjdhF7eTRO1q7zh+p7
6qvSl9kX6qYtIoOLqtXDx7KxcspurSF+KCQN2LlorXA8RATab40ujxvrsHZJgNyecT8mTJXlN8yk
Qo7rNCRo5/7Rz4OD40dIzJY38RTfoI61cfWtBoa34y1SQTVDDi8rAueUO3GJSTrcTl1uftSV8Q1b
lZ9qUXYemJkeX50aVGktgo3QtBKbLXl2nFWVGaa/xL4FVRSH+oQxVVCZT3RNdnFkXpVxct2jN9On
4alKiytHrjZK02uoJ0vWFDp4JEcURRa3cSqj7Dmb9ZzyMa7vAN59zmP7J3y+JyU2f/a5Ye/Gokw9
mEmtyw//5gtJdZHhjWAAEw+0LvghNeOz3sbRrimGZw0r7421WXvT8iMBhVLHc2T+530waqvU9v0x
dk4Ik1zpRn5bK7IHfWY35v3ezuUr6JnXklnua05L0VobyePKZkR2HOVy1KpxBVmWuIeefog6sEZK
5h+NADiofOjj/Koy81vbbv5iL6JTDUidOICM+pK74iOrAlIaZ6nCnu5t9CW5PPeBDmNjyk6RX52S
qNt3kuZpZXC8HH7Mj6EB6itNA83GhBpc/mKh01HFphazXDvvM89oukcDZoobc/JceYCOcHm49Q/7
Zjz1/XiQbyyjIBM5oY/RopgjKqRWla9DBnbDQKbDlexy8PxGinbR5FwpWsabvlG3VnwlIoL646bD
lmu2A1pE3akIwarLpYNHU/Ir7ccDHl6n3BQ4jSNNWNM6jvPrPhpOA440JtK+sCSAo7f7MSB1iPSN
l+EaLvfd71nkSwncKsXyCwcchv4DQ25vCopPsuh2sWZ4iBBdgek7V9m4Lwdr1riM74XT7KqsnmVO
9jRKNohdawcAcDJyuYjssTcWQUKEPlhPg9TF0H9U+m+to9kwZXt9DPf9lsX8n7rJ4npi8v8NNu/R
N8liNFiVVTs9g6latq8qdMMnX7XdtAcPXvXdrzAWUDdMA38zq27c0I+/tjkXvVYIwyO7+HJ5k648
Hem9sCmoZ5E0LwvgSalXpaM3zqlp5BdVHw+NURwi2qZkz82uaMUdrK6tHTBv/A+LAFZQmfkYVPIW
K14GQAgnga0bqM87LKd2Sj94QDu+RqN6Y5rdoxQhcK5YdwhLXGNqcfCDrcO5Pu//fsLiOxRBXg9Z
yCZM0ux6yto7fbTdRtGOTh1cVciCj6q68VBYuwTpAfw768U5HJ1W1iWfWcfpN2N89Xtj3wR3Q/mp
Ua19C7Ci6E+XP+7qyUdCh12NcjwB9/1mK2ieiDrmMTpk7VUK81aE+UFTxf7yMGsoAPR8eXWAgONy
XFLPm0RNy7Zu4VW1KpqU/nEilymbYKdXwc7q1V3lT3dpNO4yG9vuTFzjcoxHUnm24m5jymu5zrvf
Mn/4NwdM6sqwL+JmJl2B4i+SPT/5OoqmnZOEc4/ie0Z06WGL0jffCCRryz0zO0jq+Mc/vMWhduhj
2ZKa96F8I5Jhj0HhNXn31nKvHR+qTJxYmpaAshYbiZJ0Hku64p+aUt634fjViPp9i1JfrkdXfWMd
EBa7Cq34iJo/4quYPUfpRl167Sp9+xMWqxzEdmk3oeyfZNz4Hq241K/jsuXtM1Zt8mhZkf/t8h5b
eTrQW8L70tYMqsPLerQ8Oqj2CPhtah+fK008ltNWSWv1870ZYpElZ7U6jLLNEJo57HCJPY4TAL5e
Pl6eybw0y+D3dibzz3izQXFzz4StskusQv0HWRNq3cN0F6pG4FUifYonn+ycbulWGjBnNx/GJfhg
xgXs/UN1IBnbkQIJbETZCUxPmlpc9SRJRYBb/CpxLaA6ETyBVnmZauVnRm3PNQJ7i4G5um+4Z+gR
QUT68PDGlYouu1RyROyM1lcd+RCPBk7N7zHQ6s844WzJP69FXcRlsP2CADG7tL1fbjNGhbltYaiG
9nBXp8qhqBuPZPgYyspeKPUhRqS5ic2NOLQ20bfDLnK/DDHXBAMU/4RB3kEKFZf2sDemz1L1FxKN
RHidsi/VFwhei2jQ4MZo6FlK682SMNGI71vSO1+rdtJ2oF8pdVkQ1+jOUMRDLEh7v5iplkURdWjn
1MbK0UwqHq/iZI6Vp9XmobXamyqL9lKh7tppEw65OjY9N3CftOs/uMuURj/xQuRhrwtRGK6GPux3
uS3GoxIU+tehaNsbfcD83dXktKbGJEfljaorve1ePr9rG2r2kJi9WGZnu8WGGgfRmjTG+LKOlLqj
WQyuVg0GOkWQUoIeR0+noOg/GNRlkq7YCv7zEi+PMa12fFhmuNeH3Ckq2qnQaos7Xc+HEUlaOQnc
Eur5K1SWmdxKy+faaGLnAddDEsiqGrTG7YwY4puf682tLkfGXS6Z4wYqa95nH34Y7hqzUQi/b9l1
QTZ5nIyAuq+E8EUk9KPaG7uhcNy8tc8DCNXLn2EtWnMbkEKCxKSSt8ht6gS7IVumhFdCYswbOMqh
8zjLRl4eZvURRxfJmftJ9GCNxZa3KgPKv0jmWwERi6o+GYnhpY2ybzr7ZPUa4indSI0zvIaGctPj
unn5B6zNc9Z4Bdw5Ow8vuWgU+HXowhEaB0Z4W+K4LLD+lbtuYznXdvXbYRaXn9TJddz54ZzCJfs6
uJfLV5NHQN99BrJqN4ZrjVuBa2tm89/fXIQU2yTdlBhySGMvtm5lXJ+yZktPee26nSU/aflQa/tA
LqN/FYyRzPczS3nw5Ha8H5zIoTzbxhiwDA+UAV4ay3y5/NVWl9OmvjFT+1CxXgTlATFvlWyMS15Q
Xeq/avWDJF3J/jfFQr+5+K4RIS6PuHb84J/8O+K8Dm9WsxCR40w2q5kqoGRQWPD9e2NoPbivfbbx
klm73GZNP4459hof7A31VkFwK+YWD/zYKwt0F509sjM7bSvV3RjoT7L/ZlKqkfjD6KByoQIMG9NT
xlGzyrtE+3R58Va34n8T+hME3owzBHkuaT4T0kr5upQiHNPEYyZXG1iptV0xq8KiegBoD5O499/I
kG0/61QcQQWKLLlUX5VadEjTynWEQqIQ3MAq2Pmafr48u9UYxtMeaxz0WUEKL66sISiMScJV7GQN
UNvH+IAj1l4e7GNk0KsxtefGsDwlM6gwRneATf/isfB2+EUuNEU4fFfCstCCtE9SZuwapd33nD9B
b/7yVNc+JDhahSREQwRtGS2bQqR2Y/nWKdQ7HGXlYyWGfTdtYZ5XV5ReP3pnMBE/ChfGRdHmNlWV
UzTEs3O2JXa8jgsvEKrqdklvusU4cBkX8uRFSvDTLvzAU2KwpZfnu3ZAHIrHtsWMeeIv4ozd92WZ
tSytVA3Y97Rw3eLr2tSfKjxWLw+1tnmxUKGrBA9tVvR6v3njsKwlqYiskyG1vPAnM70PUie+kVMt
fGob3TkkZSrdpWUfPpltMGwc0dXh59YmmR82oMtaRo1+VW6GEf7ZOJa79WQ86lZUkLmjBGuk9Jab
uptcOey/aFGgbdyOa9uKBgpZDXkfzaXFwcXhzBTUUaxTGpgHiy6+1Jo7Q/OfLy/x6td8M8z89zdh
qBITFJqJ3ZthX5LIv4zQcfX4G7TMjfms7t+3E1rsG2B0taaFjNRrItsXuazu7SEuQZjhVFPp5SdN
yPA32A5u2mBoNCR97hWNvUkgmXfNMmtEIgLqNxmOqS1DYm5hWdJjSnEaeKSVXsCV/FuOzO6LlImx
dc2OlroGQ/ZUAMuk2Tr0ISoZPcATDB8z5fvlD7CSLACmwGmJ3vDMZlgsi2nC5EzNEJfotoPVlkXf
5RjZxAmos5tLqdipjv+1ntEsl8dd2dzAN/B2mkkjPCm09x++D8VAu7aywEzgkqb4u04Pj8Lvdo3k
3A4ajk9R/2D6xuP/PizaHMjgUq8iw51/1pv91inEejXSCcpO9jlUu71vlYem9G8G1dwppfg/0s6r
N26kWcO/iABzuOVkZUuWHG4IW7aZQzOTv/489AnfiEMMsXuABXYBw1vTzQ7VVW+AxJfsvUxZGe1S
EZyxAtPg6JwqAbNpNvI0C9VKto+t5j+aMDHlobplhWxsIzhyum8MlqKZegeKPPhBtDcGjnkBqh3X
hz+Fma09m0oMdUtqaLwgZrOuh4XcxAOm6J7eB5uiCh6NyPra+UYBbIXCfD+J4P6LkLjz8Q/H9YV9
ve4hS2VnNNsqVT61ORxUPflRFNU9VIu92qzJPiytZxWqDP5Ak+br/DosclFVKYqIx05vW8D4Sedi
hoGXXG2juTTKBW3f4Zs1hmvgw+XA2E1NCsaXQoypV3q422NQnHdC/ZNYSvmQpLgtxt6ovNc0op6b
anDuk0htVh1kFgoF9O/BIMnouQNgnR3WKYw0Jdcx2Q70+ORF9d2UdnR9uZFKC4j60Bw0U9uP6fCa
mGsd56WNDAwLE1zKJBwksyVF41PEuHjZx0z1rI2ZWDQVSqlwLVNHBtEa0VdXkBLAfTxxm7LRVpbX
wj1Fj52dRQI0xZ9O27MNzWIKqkgo9rFh82ZKd+hHZycq/fDPVzFvb3rVXMSXeMMqtrsgqTgms0I6
jkm6t4buKAXpFsuD20KSvl0PtziqCfNCQqdgezI7pmQROORQ/vTcrjd+KiHglz7WQfbrepilSxGH
uP+LM3dvG5LOL3uFYWmB/cPI7d9hkiJP7xvfMsRCMPqFamXn0otvmSk4Wu8TfsTGys28kAJMTgS8
RVDHB6s4W7woek2VdQNBPbibbt1ET0hxb63Oeks0aeUZ97d2MT8AJ93SvwxOKimzie390cRuoJaO
vVYMnx1v9O4iIE2Sq/QImbiJZ6FmVqdS++5lsPvcWuTOiyLXwxc6s8ZN0xg0F6g/Bl/zoFZfdW0w
f1eiM55Ty/Q/D9GY/PTkJv0Um5r3GEWW89rZevtahon6o9aH8D3OFOPNqLTqlxOn8ovvCR0pfl+Y
960TwCGulLi+qeu6fw6rQXlRs7Z4pJmhwHSyI+deFl56N1Dg/TSQWtOyBHeLbEsb3qaNPUguOwE+
QBIm430tcGeW6lx9xOyouEWLpvlW9XX7RLIY/Gm4I34LpS3uJAMHmJVdufhNJzMgkmbdoIbzcVdK
joECdKFJ9IWKE5pgaGFOGqzjQyLaNcSLunCnmWexZnUcrBV6M29U6ZgndeyG9hBuAFx9HbkKNnqd
UyaDlcF7M70rEEdwM19B2MQsH63YWCuULmFTJzw0BwWlF/Be82u+AILR4it2VL3qafAqjGgRxsZ1
sfXaGwjDB9Rpbhq9v4lH85QnAOKZo+t7eukewl8ajD+VCjS7ZgdiooSN7/v0dML0t+2n21H9WWTR
ZBixk/r7xvp8Pdw0u/MNdR5u+jpn568hmaWZCRqhQSYfRmEeAt85XQ+xdBieh5gtps4LKr9FgQ+e
twYwQt6NrXlf0k/952GmVBicjkWde34OIXUa6EPDxLWa81aN+o2jKI/SsGb6tNSu5bCj308whYU7
+0BKIVtFUdPLrHIR79KY5IQelIDAXz7hPdC4RRsoG2uMMMFtqwyTeGXl2F9aIjyhJzjihGafU2z0
ZkSuMbBRzmzpJUT2yVKDrRPWO2lMbwM/vZX9fuX+XGqY4yUHFgnYBdC0OR7OE1Va1KY0tU+N3yIy
nsph2E/KDnFn7fWx3Kt5eUgq51HVgn0gIsTt28fKGHcAf1fW09LhBCAeSQ0o8vz12YWTO6WXWNKA
kKxWfGlt/y4vjEPTVtuuzLfX19TigTAZ7SAGbqLYP29VZUloqgX+kUctsepNaOXCzdN42IRDiL9g
aUytE/WXUWgFGprpT2EGwwYxPcOVpExZ+TEL43ZkWthwFy34x/Mssal9LvfpUB5lKgi6kulu6uC1
p3vhVy2WipWDaOGtQThMDdFIkJHKmm3bJin6LAsgyEFzvtETDKRrbw9GeQep5JQBUr8+1dPNPTuI
WNMylDEoeagfzLZVHjVprvSGdDS9mC/r3Yzx+BpmwR6b83sH2zPTLF5F8i/IoA7vWHmSgUajZX5q
NGlj4UyHcUk8pI9oLGxHTv4mVNf2zzRbF8M7izN93LNzNpAcu2inONjSPcZdehdII0TneE+KjRi0
ecxz7wEZv5MWqLdYITxyKJ/UZI0uqi7+DrpDoD2AMV08ZGM0TmB26dIxKeRvnjz2m1SKfsVFSafB
txoEWovn1vGKTewVqotNxU9seAVt75i8UhlftM4ZdxZq1J4j8MmwKnufOn7jepXz5JBpNhrXNsCe
b0KhXX99iSy9wqeuCExGNj4I0NmSpJPYS0KW4CxJOKZDDvvZdNmvqIeoIMlF4+ZodLp1K4cbs0iS
rZm2sWvJ6IzBkK33kZHKK1ty4ST+8IP0j1/VQ/CtznR+kILojm91WCEkGyGZbqztouEYB2vNvYW7
9EPA+dkXej2PVFhbfWscokS/K7tm14fFCi5o8ahhL1NsINVm838cVzCRoNiNTHQZPCnDcArs+Cgn
3TbKypXTfHFEwGMAOwD55BXxMZRcF7lS6SzITKeVx8MvCJVNpYrn62tn8UtxY05oGVLl+Z2ZApq3
5YEwfha+92Hwo/PCV3guPBES09+QoksbNYuCzfWw2nRszfc916ZO+5tj+4JAEMhynSfeiHlom1Md
TCYXC7cDenbXlrp5MGtb/aJKFQ3hclC+oI1RP9lKYT9YRVQ8GHC7P0HbmCACQ6WSE8fhncCcAeBN
0keI0kay8t2OrfYThibpb/yOxbPsx+3vMC3KX6miUzEIvfFXn2rsbS8Q+X0TOhgCR+hW3I5Br1S7
xvarb9dHPS37i0HDwYXvwePggtEgoY+ZcGTjH6frp6z1dxSeV16CS7cTSlec2NT2wQjNjoKiTEVa
oXNxihTVjTPfLYsbVYInmv0WxtrhvfgROXUgBEyY/Hny45iwemIsSI5qPexb9c6W410JIE8qvVOK
CVLga1szGnYW7rdRtobAXboZEWL4v+izFF3ri0pkk/dXUlXbDBWKsn0FQ7EZYpmnPj4KCcI1q4jX
hZqUcx51NsEVkHeoDnCbA8NDOTe7r/BPzQJ7b4by0U6NOx/HxqQp7y206a4vn6XT5zz07FRVQ9RH
fJMBRx7aoNQ1kTrHdreNnBcJKsi/uVU4fUhy2KaXbAZZjuxaQ5DnVNu9vwMHAv9VOE8Q3B23KOLc
1evmT11X/k7OtWzb1KMP9ypP3GEsaeLY1hrS9y++/WL//C1UTentRT3QGfpBtcNKOhaawCA3DzNx
UHoz+6KmVvGulqp2Gvx8eBVRq9FlbsUQUN1plQdhN23qVp6v3hqIFX7rw7p+Fk6X4N4SFe8pWvOf
r3+rpX04CTkxfwpA2nnallB90dJJpRsjqc+BkHbKUB5EYNxJGMzj67W7Hm7Jv8YBE0HJEMw9oNXZ
sgyyXC1TBYFuK0USOI3HH1GeIzSKu+/GbpvvUgxbD1WM32MZvdhGYrJNJGWq0MD4jajVAKYlr7EL
301zf20tLc7GRNFTNIMnyhxt5vSwqp1mJMuz2zedq1m1gy213Z0zhjtbrDmzLW2Uv4zA/wk32yhK
bZdN7hMOBXrbHQzxkuoQELAGTra2XK+dCUujg8UH8QfYPbztWVbAnA1YsqCpH0XybgjCbeRJm1FX
N55QT6ba/YsjflLnnQoy8DPnxZhc1/IyKajXgvyiYRph3v7aF+2ugn7fVitSDktTSVMaT5CJeGLN
19WYp2rQheTnkV9sUAK47XtMLZsekeZiJeNZekvDfibdmTheqNDM1vAoakSf06kQLRIEyBAxdyE4
hhS60hRDHD+GeZ6GKOv3vavmXrDpPbXeDCFLOFGUekM/Tke2SWs21zfX4hyc/a7ZcsIgMpMrr6QS
N/o7R6gglx23cnj3at7KPl5aSn8tjWGQgUqcQxL1pknpxHPCqSSWonyAY7814vsuzbnI99eHtXhm
nAebXaBWFTaONlA0TvNsn/v9J9GTLNTSTVv572qY3JqSjek51fqk3dVee6zS8ZQ73lMTR7sSLy4q
zCu/aWmqz3/SbAnUoA6bVGP8FIS3nYY6bv2nlrGU11cAPEvp9Xmg2Tc1fDmxhw7jJbnG0cseEMh9
tVbPvaXs+jzK9CvOXrd2FydhXrByrLLTD5JUv7QRiYqkFj+dNvkTD6CgQide448vZUY0HCAWTG27
i6KU5IRkW1NHx0Y5AhdKPAr+eOEdkg6NYroTVxZbk+uLaXk+/xNytpYSgbD0oBAyLn5zdbua9tm2
1xKA5d3xnyCz1WG3vqCPzHSGensP521jNRTdquAuwQJNKta0/BbDYYc0iTJi9DF/VrepVRmFoTlH
DU023haGjCxDdltjHpVkz9fnby3WbD2Ksg7xDQQTrXXRfVkg/Nn1W02TDoFqHppxzdVz8XNRvKNt
j8gFz4WPCxOZefIkAG7Hss4OQecfDY42L05210e11IgjIflPnNmwkrZCIyICZo531T3A062X54+J
OrhB2eyHNjwoo3UTFsFN6ik7eOwrx8naMKc/P9t/ahrmWVqaUMgj7zbokXKBQtW0a1i1pXIozjPY
ptGs1rmXZ0W6cqiMoe5jat/JeBOW/VveVXcc5NtErR6YfmARX/xE2jb5eAwaf+sPq6D6pbcYa1En
/QAce4mXS5qI0xycqh6Ht6Lyvst9dcxEdjfVDazY3OdadxMhjpg349GW/X8x0+fhZx8a8G8XlwJw
buVEN2qonqiFbYW2dmct3Q/nYWYfNI2yQmsSwjSdvc1iYzvmD4XOAYcA0vWlu7R0DMQNVPYHEzpP
fGLqSUlcpB6AnWEnhLGvq2SzLgi/dEOAQsPNAzMfjKync+FshYZlFXnRQP+gDMK32Aof43D4ZXbR
LqdHoMbNfStV2+sjW7odpt67bCGKTadkNofQPkLTTiG0ZD4uPpQrTpGR7TrV5LVg3+Wp84BE6gHi
7EreulimnBgnE62OXvW8Q4Rll1mqGSZ/AeYoL4LnYuQ/ybJw/eFX3b++TjYt4t4et4X4fn3Ii7N8
Fnl2OwFSqrF8JLKofmrNZ8l8liP46lXlMj27qlwrby2d5ucjnR2vSSwqbOiJF9U3Tv2QNu+NcpvH
HloEa2pIl0NDaWACIVMphLLx9818toDQoQUJr8OSrCL/TfOdP3QTtY2Si9+aIsAjW9gmaKOe7q7P
KDAUVubHxzhtELpabEc2CUI9H1euEFZXodHhHId2rM095eTiBBwM60w16YYKEfFe4shv2gFRgB5T
LurP8ldDSrsnSY+8z9KYtZkbO1mWu4GFQKiheLW98YcGv3Ada9UNNpxo9Y52jYqLbtcFOnL1kNyI
Qla7TZrVEdYqgxT6m7S3ZUwj1bIzd4OVy++qJaDB+V2qCxdr16hzNcUTn9CroGWuYJD3ucAocF+E
Wh66tZEk6a424vZGHr2s35Y1Dl5bz3OMN4p4Xehmtid/RdzB/hEgg9wikm7j1iZB3vyUQ0y6q5Fq
ecylDr/GAAHlxyIoM80186D4GRhp+yLVEh0xJK3U+4Lq3LvQw/YhN3vaVZnHdUSdCm58ooYBCM7M
ZllWxTA8oeyRCDftB/+ebyo9136t/0p8o/4qNaX8JCHVin9NkXy1e0V/zaq6+WqHofVCGmHwfoLw
AvMvr3gldqUS/fF6q0s3EuaRpcsw9xR4i90oebuurKhgG1ayx1Wwf2xURzzJkWZ/jijd33HeKl+C
oPcexqHzHwovVP5YYapSj9UiGUPBgspCWLUhqoaxhuRJ17aj40b9GOEnVavOD4finOr2mRXc5KHd
3kt6kBZoiY3Vl0HrpO+SJIxfk9rpFyfGVo3ktM3vOqnOvhWxoHFIdUe+tVojfZetzrwVlp2/F2kZ
S26UqC3P7MCrn0RjJD8srEJOZtHhv+7LwUseiPDZt3NSj3QSrK3QRCD18BrlqfCAV3tGLr9VsuGd
nFSXvmRqGxqbsFTj75lcawBFHU+/z4LKPigiN39wndVvK9vo4tqeEnRlwtRPgtu0FT7uIi3q9WiQ
9eaopju9I78kSdG87l7Ki13QjQeocg9O2+ysRrkp6n/Mlpii01Sc+G8AO+a9zCQbHC/p8Oi02vQo
YPupjrT37TU+7mXhbopDgwFpaIphqEp9HGXQttbgjy1YGa9E5Jq6yM4pkxEIYxhtqqzStxg3mBvg
na+UlCssRLxko2sJS0r3/mhh+4NGBUcBvpBuLGuf8s6SVu77SzELfiO2khrlugmYPv+Nsj2QgEui
PUp5eKNk4zHEHrzGlCeQyoPCS18kwR5VmVPT4oyUpvexZmwLxdnVlX4bV2Lltrw416efQ0+P9EPV
+V2zlBL4lD8Wid0cx3Dw7sq0FV8MIr5Fvmc8IImaf2lrvf9k595al+IixyIy4HgFGWVAvRcGpIho
ZwEyGvXRjIS5yS3/OUgpp4pspOSrjGuYqsuyj4U92/TMAjsOdHnegpKz2isbL22PFg2f9ywa8I8x
O6OEAF8lPzo57oGPqZ14sztl1NyuMuOvapuUd40lBwdPS9VHDZnq9wZg2Mr2vNTomswY4OTyBKTQ
drE9x7iRS41yNvqCWbbLQ/Mx0LHT67FE6NQ02La2R0FK77lm8HNyIw8HVKUog22DII6rGcLeKGP3
lote3lhYU7qtkmiuVZaUtqI22zod593KkXKR302/eTpMJlkBJOhnKaWnomOmN0F3hInufBkVB8OO
cNAFWrOtpnxCks381oHZ/UxNwvppjpZduFy1+WNsRfXgZp3uffK7EQ0P2ZH+VPYYJxi19dUfyw+4
3TMwHj9727frlbz0UuOJH04Hns6Yw6F0QdD0JTrGraO0YJy1b6aZU2SrtPu0TMgaKGKItrJc/nLt
jmMX8RIftRMYWTQns+6LrCJSYbSSzL2CsBMXRbpRirrcG0X/j1VJ+Z2A//iFkHUcOPAfTzPY2zws
uXnomZYHOwCOHCsb7q+Dx2IQUuaOUfTj+ke9NMieYuKTwIdFYooy/8eYpZbiJx9yOhmWeJLUu6z7
rSO0EwfZXrYeQCE2feradrStxLMR666n57tI5K5cyBvMZ05C5Psseu/YS2UcuWoo7Ux1r6YPaDG4
ailtg7Tby0FzP4xf/CrhP1e1yxauOjQNuWTIjIHNz7kCIsbDZbSz9qgCEvSd8Kib6T4WUCPKmNoY
lrpBfxuL/jC2IYjvNRzcwraA5A1oCbICinLzm1YNLUnpccM8GrLYO0K/E6GGnmd7rPN620TV3kDV
PVy1XLp4R053K4+oaWHDF5xfsXmhiIysEeLHUOyKYdz52YQCHlby8cUwKJbYWFwseKRQEajxw2Z0
upVsG/NbFHlu1qz5tF+8a6bBUOCg7QDQ7wKEmRc0Vho5546sEsU1K5sNWdfv2CL+bmUMQgq0OzfX
V/7CPTh1ORA2QvACqMBssxlFGPiVyu3Q4oITePFJJKWbyyXSX8Yx8aW9kFZ1rRZuwA8xp990/qbK
Ed8MPRRtQDE+5YN0kKL+SDb9IJOlZal8L2yxT9to64/ajdHjNg2K/jDE5dHzpV0jYVJbaMf/3zzM
DgC16uyqa1hH3Jd3cREcpvpOYTanTG5vQ1FtSmW1v3/xxJs+N2Z42iQshefobO4j04zwAKra4zDm
fy833KIYtutTa3XtrPpVyoEEvDCDO981T6JedXVY+hJ0+KkY6HgjXZwZbVdz/MZte9Sk4lCj+1PQ
Vgsyc2uC8bk+wYuhyP0wcqXeS7yPH13Rewlnh749jgo9NVAxgSs3RbFRzUJsZK1Z4+kv7SWgzJPU
B2oEIGY/xnP81LeHyCPzV6VDMX3AoQIQ0mwtHktDssLcvSxR8i3PwlnTtz5b00XajE4UkU8mdXQv
yeM+SLw326u2KUt2KFLgE2Extc/3QS1vC+Sl1KRZmeKlvQwDkDEDUb0sGZQqXZeoUpujoo9+Qnl7
7A9km+FdkBj0eng6dw85tAnAgNGa1v9Sfg8hE8gRttl0oucH8ZiabdR0CWlmorWJm9sK9CH8ch/a
JGxebVFkiVtotfI0UJv+qRlD8K2JMItz2RzS11Tr65uy0bqvfDiNTmQ18oy+vgIvpgfmIGLTgIMm
4w965R8/UUYN3stNZ6SiAkVD1LirxImQ3LHvMLmFkrCJh2Bwqx6g0vXIl6vjb2gbzPTk3IOq4sfQ
fYV/MQcAWm2V+lSk3bfODyGPCA0fOHpJ+7Ab/tRKAF23Ml59Y9RdUXXShvr+mqzk0iT81SJAWYiN
eJFcwWSsWpLVo8eb9A9epOWtqjntPcrH/Weta5y32Cm0B9vJ/Z//fBJ4A8Nx0GTUxS/QfRlQs7Qr
AvlYoWfvplXxSZlONDE5spJZUkQKDMywJP2ldkhOu6T6Y4bcRko1NGu58MXpAJjg7LfM9RIGHDoS
sHcjuTDsj1zmwAXj8xokzhs238Wmy4IHKx8IngyKq1LOdLVYqan3tQqWC8YIOif8RHkl2aHY38E/
6tdYIRcpx+wnztYM0siSaiW+fIx98kVbOpVYZHJwHK5/loUFgb4CCwF8xfQ0mF1CYaRFvhj1CQ1c
TySuxGiw8naCNtjVptfhdq8gurqRQjvpKNIXfrLyCLy4GMhadSi1kAExRblketpmIxwr148eWAQl
+Ka01iZCsi1+uj7QiwR1FmeaiLMT2kmTRiBHoB97p76tq6e23gH9jMdiN3j72PgqgLBcj7g2stkV
1MVq0BtWph+H7CEefihmsS+Q6MYGauV8uVwq51MIUeLj0CS9ppMKIvjoV+h/Nsqe0sUmE2s50vXx
0Hj/GEbJSGEQANGPMSLAYVFhh+G5YfictCuomMvd+XE86sdABURdtGf4VJEu7b0y3vIU36RGdhii
4HYMw5f/z3eipP8xXJZYFahxxqXW3lYOP3WUxYOR8lm4Mq6lCUReGe6kPXF55vzMvI+FXYeqTltY
uOYwulriuHI87KTu9M+HdBZpztDMRZtjKCbrx9qXN44U7sxavxWiP8KmeL0e6rIJzcaa3s6813m1
ANL6OH1hW4pazQY2Vo4cc1DuU7l025JXcHo/qvXOIoHPgjekXOU1IcnLw+tj6NmezvHOHhWt148j
OhCtuRM4zOX6M172Q3KXNSuTurQsDeB11O1ImDFw+jhQJOb7IlATnTb3bQL80tffAuk4WDd+vXJW
LSQMDOws1LSSzg6rMqvHJrAJNVCvKUPsDp32BmjlNkWqpR35dxLftpZzwNJ0x5V+0Col/RfHF04z
FOYAp6nWfLX2JYCvoAk5mBMFRZrxFCMUqhojlPxmf30NLW4MLgGZJ7zFQ3Q2s5pAbZr8HJd26SmH
AD6m2tYussMYrrkYTo3yD221abHyvOa9gxkIUsYfJxYJPht6PUcLEo+fWgZXasPKW2BxUZ6FmJ1e
StzSHwtKBhPxlB5tt3MEqDr1bxc9jRMEcNaekksXwPmoZifYYKdqZdlCB7MYu4H/akL8zcq1jb4Y
BTHySUKRMuI8i9VkapMDJKqjWiYPQVnepJa/hRdwqpRk23koUIzKLiN9aJPhCJlpX6XtZiysnWL1
G6esdtcXzeLPmZyEOHow3ppXnBp4Q3HWKPoxMdNtKN9YRbHXorfrQS55l9OCOYsyLaiznehTULfD
mih1Kd+2ZbWJcLnTWvWtEN1RjvFKyqQ7Bbm7otRXehRLA0TJjo4OjgAG+dHH0HHupxUwceMYKQH3
beAGWrrx1/CuS3vvPMpsuY5BI7TcC41j43zx6zfL61ypvsvWJnLp8DwPM1uihgBchgqacaTldgql
/AG+8anNxm+IizyKUFnhdy9tQqoN3EZwNZGLmeVeqdPXihVn1LA0eD08yetbSf0s0TgfW8ztizXK
5vT/m58rSOFwdE3drYvnb9HJQyjVJimLTe1MM/Agr45yGx8B8N8V7XhfNelTFjtfry/PxSWiwT7m
LUc/aZ69F2mg57yd9WPoQBGJ0TO1yqPvmyv30eLHo0mGUhhWzRcNxiZsMgPtTv2Yxy9Se6D3vU2d
Z2AtTVGtXAXLI0I2S8f85FKYTGvUtu18somCbKULKEwCb3PscmVvLX4vPhZtHBjNF3XPqpfM0BZ8
LzksbpMON3C/e7Mnjf+x3+tR+S7X/YGe8srDc3GzgQ2iEsAI0bb5uKUb3/C9rlK140heFkflXlFR
oC66DXJ0KxDctVDTn58dXGUS5b0P9/WYDE+F9Zyk5qZX7gHT/4s0YYI7/e+QZumfpApvMKgJwaTj
lCpT2m+3Iba+9biGu10b0Szbk238kXKbydPMmJLhsCPMLc2QQ2/2P6/vq8VQyMOw1FGZQqn94+Tl
IDqcUJgaUL78HuO2hwoDjloU+zYfV0ItnVST28aUUaK7PC+cVbYyRHqGY7aVjaeg/VppKMECBEFm
QvI/9e3p+siWtjJVMBVPHfLYCwPt1B/8IG95GwJFCSXc5rTbvPjeIsnXOGuSomuxZlcLDGgj8zpi
hVV0iLs7K5yAcMUhsqRtna1ptS1E4wGKsRku9kjPzQn6fmYpjiiJVkvf5fRh1B6VPEcoDdXhNUPp
hUOKUOSqCLIp1GlmlxnqmkYm66l21KMT3RWXXBnyRL+7/qkuWdPseiScucLQD4J8NEsAglpInQPL
Hynd6lBr0p7D6pTjthvZvSsl1r52KBl2p6byfw7Rq9yUB53SVD/uaJYx6bA3jHcjf9G135Kvb4ZR
gRVkbKxo5bJdnI6/r8AJqXbxUoA4FjbekGlHhIZpbYqXZPw+ZN7x+nQsHNlMOHesypV+qQWhQhGS
86QyQNNoN238PdJfRZ6fsgyJYRM+WrePOL+vx1zYnMhDTXJzpGG8+uZfoOm0sk1040hFZVvLz159
AxXG1cRjIaV7MzZXPvnSGj6PN9sxQd3bHmBZkjGvcEcjotOOsqF1F7eADFLjn99GLLDpNWtP7m7z
HYNDmqFFGDwdR/WXXTz4SY845Ltlv12fxIXlAfSKRPlvT5M7/eNh2lmyVIVlZh67VrszgEv4Rnzo
yrVW5sL6gCamQpCchK65mz+GiWM7rnKJMKXzmFf+vsjEdmw6+lkvWnST4WwBZ++ffy/06FHGo302
VTBnQ8OS1UNHVTcpKrbPWm7fF2rN80jc+l75rOvFyp2+sDxwZGL9KyRjiOPNlqOcBAiCwJ0/QvY/
JsljGwqee5wFuUp9euViukTnYHJFXccysQSAvz5vodkSSbuvR9YxqhzvTc9E+cyD2n8NW9//1AZR
/wRhtEL0pgwfRJqnP9u0rB8iJ04ezFKzH3IrcB5ZVPVLprfFgzkhj2qzDt8S+2CF6LLHzfP1lbZw
bU+Ya+RmIUwrLISPSwCL+jEwtMw6itFRNh4+6Ehd5Sm1ULwJW4QSVz7/wvHALQorEfDdXzeTj/EG
v2vUYUTqVdOi+85x9orVHepi3ICYhaao7rNVCtfSEmCVU5EBZnHZsk3NHo+aNJ50QGUK2N6NipKH
6tn7iHvBFNZKurBUiaI4r4FBhm2LCs+0687SyMxo674qQpRCsmKP7tiudbpbDDT3Uj1+9kzzpuXB
PwYUUhBRydIetpvhXv+qC+cHlwslNzIxvu68wJgluRyqfTr9BBpEtjq8Va3nbRSRjId/HglQF9Uh
FAQwAp4NVtLDzPMNBtt50U3kmNtEtjYBDPzrYS6bpewsXjdUS0GTIO45O6pYTwCqMsk45oH3w5L7
bielPchNPUJmrffdKGTRpn6G76dZ4VqQwNX8a0tZSuFrWhSIb2S1tUns/M/KL5sumNk71kEAzAEX
yWTTEPr4uXUjLcJe8G5u/ee0vPMKEGvxYyC6TTVYbuB8qeyfyOlsZfzgtHa1L7fwqT+Enzbc2Wrr
dLPOLBPoSdQAnmalBcoTCPXtaFBhip5ELm8HKdrEEpgicLUpFWfqXCMVZsUYVu7+S+QkkvRU60GG
kYdxsczmIu+dJB+H0kCCJN6GqKEBVYYT96KUL2G7bdIfI3aoZaLsaGyC1/geNx7p9Jry7xTl7IvA
e/5vtxL1L/3pwnawbf0S+cAuOaXRcMoj867EiznKkcPJm5OkrSl2L4Qj0HSX8SCBezDbAoNlIWGo
SfEJOOXOGd4k/xu2AK6XFCDuzZUpXgyGDKgz4ZYvsbDcFAOa3Ely8v1s2CpD7O90CWy/hcII9sdR
vol0L1sJOju0pwlVZZOEbpJ7Qh5lNkJec5YfBXJyUqVhG/PvLIi2hVrcI1l5bBTpTvbbX9e31exe
moect2Mi4HfVqPXJSYahA/ok12ki1zTRhuyHFshrjPlpBLMlwwjxzsM4ctLRmmUlGIbR0c4IV1bD
ph1/Bfr31r/TumKL54HbJOWubj5fH+FSSEjloJkwB5xS5o8btx8K1Fz9hi+Z2DdWb6Oe38PHo9Ah
WztJ6rZmF2+Hsl95eSx9S57nk7cCywgC/cewuW8H+GplyQkQAVbqj5KEEJJ2COXg1rR/mu1aS3dx
mHS6HKSvycDmRwLut5gse8RTc5xrwjd7vE+qeGOKOy3SN1NpcejW1B3mt8Xf1UM+w8NnMvShzvJx
kOhuRu2IRuhJCuVhE8BbhyingpRoPnNy4cMcpCktRaPcQhEGixBamYse+C80wh/k1Mo23GsWGExT
rLwf5jJD//3LYPXQy0QTg57Ax18WJ42felnFuvbVN9UgG01Gp9p1Br9MrnKUCHGBRvTfujFzMQA7
5zop/OJZiMJC7l/OOT7bbMe6AH+B/Oous+1gF0Eed0fH+KVPDCAngEM02PXeiLKfQ80fwd2FwuOV
r3npqNsqkOJN1and1vbj9xFX8ZXz4u8ze76dyLoneCSdsIvXfj8K2/bUITkpXfJb8SIFQlX/p+g9
3NnrCbxi87guO89HaR3zoNCyhr2pIo4Sd92jACjijp32gwZd5cZqkkLKksBCBdaXxqq/SIPkb3xk
8ldSU3Vpa2AgrZuUEMgW508TGVl4KTCb/ISYyzHGD6fpZLecBB50cMvNnWV/U5PYbYtvMn6rVfVY
2HiNS++qdtd576F5EJW6yeLajW0GhiC0nN5JwU2iV64Uvduk1jglu+G4ksL/7aLOZht1JXqBJJx8
8vmjFGHmNDFElZ8qowWmZY+165n2e9qiam+38o8cSDhhA9ZBIP2wBuWrEAm/vOwDVzTosqUCyXsj
+JbVsMhakWm7ug7TTVRLn0ku/ou0K9uRG0eCXyRA9/GqOlXVl+1ut+0XwacuSqIoiaL49RvyYmeq
WUIR9mKAwQANTBapZDKZGRkB4kJwUcQYFYWiJIWamvgCGUTdeOtKwAedhwd6GrzSrvmlnQAC1a1v
1UleeQc2iu3s+2CC83Zur3uDrIQkBHkkxzYCL4DQSnToUs8FZjhtkqmlP2t7/moG6QExEf2w7uib
GKYB0FCWw8/bAV99GCxn38E7FIw4LkLTVdEHE+c5yQOjwZAAfaCyOkR5f+yAeCxK4xy6GDGDjiWV
0653+BZ0CdvBKjQ+vuLilz9BvVYLRrouhFJoQiN5aLjcsmg4Bl1zQt1zYxnFyQOr9+1l60wq91xQ
ScbzPm8TWbxk9TcfWTg3v9XjjqDWCM6zP3v6/HeTURYGPwIUksB0/TbAhjkmm7tUNAmm67deseui
H4ipGiMqguO/VnB1I+lbHEm9vGngpXiStE1iQ8lqiB5q9iAlxIqafjN30ZbOn3lWgpAdWXalQxms
+9GF8eVFcpHys2AGxxm0HoE85+eZQW4e3eRCGLvOkNAdrDEe6p1CvyjiMaqTcQqSKtchZ9Uu7393
AOUbwBMXgKg6jt5Jb7IlxK4TDlT+wYswZwRJ1gcB3idg/pz3ocU+0mpsY2qU0yYAMF1zlbpYpRr1
MNeKL4xKwvVUkWXnM6aW4Fe8NJ5yQvdGah5vu+7iK6oJXAaowyErQAlV8SVcAylS0AEXQm/FLJJx
2TzZvu65orOyRMaLzzl7IIjNPITv2Zq3neU/sAAhoNclfurM4+8vdrkaJfUoR4emEYEdyAOneJmR
nwPBxVaU7c+ee2hoYOp8wozxlvCxiymRfNfkmY0k0aZb3xEB7kE4NKaBC5zgxtpYptSMxa+8btDQ
8YE+R3kQ7Vllw4Hip3010zYphLNrhDz7Y7k38N91U29HPmhamqtOjBsTze4F5wx479utB/WW56dD
3SajRfuNN/p9nI5QpHP7etzUnS8gpxB8mVIzByodVx6VDdG48dplhAkWjFEBhQiItfJVhtAwwG9u
Npj4TTFQYO/yID/wEsAUm2P6Nd8VnoVHiK41sBaVL80uf79wOo4h47CLJMLkLGjskfIebfo0TgPA
LTuG8bF0tu6FR3Uik2vLDVBuRl/cgw65+pQ0vMmHFC5kjiz7xzTi8dp/DYNPUE/fGvU2G6I9y3Uv
kLXztQAMMLa6SEqoIJw+M3oBEv86cb15W5CtS92YhborYc11gWPANNIil2WpnSdRBmXkjaxO0GjK
AFQcG4gEFAeOOcFWfL8dl9ZypUtbygXQGvaIIfehTpwG7D9ZtB3kdArAoUtQDrhtam1ZgDmDVRs6
Sgv18ls/AXY18FPTrJNAPKTz57J4TovPvFoKbjqg2ZpLQrsHiDaUEvEEV05CWGeyCdoBaVnXfhZ2
eGfT/K6ro9iL5hPj5QHT0Ifbq1tzjUuTyikQYgxIETKcAveHTX+Z0FTN+KR5Da2uC2EtwBsYU0vq
i9tftJ9zAxmJR6z73kJgi+xzPrQHzx7QiDcPedlrAtuKgwBbueQmaCBdd1sRW20+9jbuRqQ+E+Yq
qeFBAvpBtLqG9aoljMGDGQ6U4NeIKz+faj7C0jy4WwzjGjWaVZ0XZzqV7hVHRIhGsPaQu1/nG2EQ
FUEdCpoMRBya8Ry4dRzxDhflO8vXjAWt3QvIKDBmjc5RhDKm4vV9htdAISlNcpo/VqjFODVQuYHc
5ZAqqHLvGM4+6D2svUNSTX1mJa3B7Qf/B4n/wt+vXIEtChY1HyyamCH/4FrsPRe6K2fF69+YUBIO
n1JfDsVME1o3D5bALLnLdk41aA7X6krwlEOQh79dgX8Fn3gAVRWauCYAJ9Z8mg3rz1BWS0qzDKr9
Y0JZSYfXnd8PMDFNgIazYxXeFTbYaHcZbpPboWLl4kJN24Sfh8Av+GrhpvYI6BEEsieXCwhcdVUy
GvKJ9VDU8yGwQCDUa4yPqST723ZXoscbu0qImoIcnCeiaxOr7LbVfGTTnPjGeJLWsG/M8RxZ4njb
4sqRhsUFkbcodFx18Kc6DEqXinZ5Hu9pVMd1CMJ9dzd6Ok2p9T3915Jyj9lG2dQt+LaTsuZPPg8f
RettnZY8GSY/GKI7DoN3dA1Hc6etPaDerFA53laLqbWUYYXojJ2Kdj6hVAg8oJ1IiDxTkh3DjB8k
ILizEz0Z9bC3BdMcDt0mL4fnIv8CNhHaAT1qTUaQZO1r13wF3x7I8XVD7qvuAwAi8kswmYLU660d
KcqMeXXTJrR8GaJDK8nWKN4VY7dBWa3XofBXgvRS1gR/GDDpLnK8t9bS2hKmCf4kiHJPm47MexD2
HFyL7Ce/PoSZqcGNr8XpS3tqOYOCJnrpc7YJ6utj3DnjNxo4n9iQ+TErKwynUQsCH9VPW2JAMLQM
XbFh9SsujN+AggRIL5XdHUUKxu8ZDlwYfrtJHWLHxjT48TzmHwe7/377YK7FbdTI/rGmhILK5j5p
C/hMbVU70FTdOVDbyKtZkzysxW2cekxeol+OOqjyEfNgZGFnYlFgV9p2A1hWByO5vZK1+smCoQHI
ZenlXnHbFNx1x6KFjXFsd4X5OEbjtp6Djdmg/PvK+PcxkFvgNjSnzlqNOCGeexaqcMCJKSe/4V1d
pG64vLacZm9htOgBnQ9MmCL1OHK3916jnIZOTDo3Sua6sE6ml5ffvWIwv/ujUbzmrRg/ZKwz0Asb
+Yeptv2vZtejhG64k//Zicj08fZerZ1g3JB4UVhAaQCs8fZMkR5jhLRCEcKHZKRByq0gjyHGkzAn
VOUY/Jg0e7Tm05f2FC9rM8BjQmgQJ3UI0XSMeQJatmn9j3LUnN41dwaAE3PFGH+GerqysBBMmLkp
qjYx3cXHXlISvTgm39/evt9Ve6WIAyGJf80o67Er6lbtDDNFlT8ZvDmXIx7UkberU7pzhfm5QR6X
V4hRxDuykpyRPe+jtNL9jmWk8Op3ACeBqxU55RXl+EBMtGOKki5t4r0LlpTxe2/nUIv/HLTvfaTM
Q37qUEO8vfzVr3lhVblnRodYeVRWNDHC4Qymzzgs6ZGJnfUXTykANBYUKR6J4EdQvibpgfIHRgJu
SnoQ7tkxNmcTsF+3l7MaONwA4CGUXYHAUw8wRiD6MioNOE2LGSEujH2O2mZuhAcypXvHag+on9z7
dXQKfIzbyEDzNFjdT2iEgHIEEfJKqtofgEVnIkRJcBg+NUOzoWl7dioXRPK2zmOWYHTlMb/rmwCo
Yb3LAbrIEaD/4UO8d0Zfx5rP5uQ9GhY9pDl5HUz+QUD1G6qje4g6v89E+RA63dmu591sTZrfsXpO
MX+51E+gtKfimdA5HYzBwSXbNNHLjKvHm/gHqKVozKyFZkg7AEqEAgpABspqcblZtV0idwh73KUV
2GvAv8t+kqX3VNdFHfsdhHMHWYYxFeHn2361tkbkLKA7ACwfw9VKkyIqgHmLwDWRDEAkZpQfSDBv
ofC0uW1mzXsuzSgJLx2nCvOdMFPLJm4cB6xIPhgM7opZ46bLaVNdB5/KBWpqkX5WXSdrq5CACqzB
pYGROlBulRAhrl/rCgApP0XvOINI7V+EGtQblsYLintXw84tfBiEPygpjqHxzMwfLsBIco6SiA4a
V1n7WpeWlG2Us9XVIAVpEhGOT/3kxEXVgLCJH29/rbWb99KMkiyQCiO5IMVsoDcCtmJC7nleHwOZ
7VuPfIva9jB5lubyXTsElyaVcL3oAhFTLitzgwMaoK3TxbIfQWQ5bm3nqyi/0FDjKmvt499jyP/7
bsrBS/2cdUUDm5JBCjeuMuF/dWbu8E3etvaD4VbiMM8teyg8Z8hjXtlpFGNu3nmVjGJkpR8N90cN
sYQPnTuBGKQeQT8Rhz6xnhr81xNhvf8x73h1sM1ivBPVHHxvsnb46g9CPhfeiPHInviaOorOR5aj
eBE85xxIz5EtO0laTI1j0tl/X2bF9raL6L6XcuuZXbkMesPnCzI98HL4xdNs3zvZvSf6HUZUELrN
E4lyzVi8bnFKTuP1mRRgs2+SMKDoGgc7jH/taac7Z2tR5NIbl9Vf7OHA5ghFAuxhnz/39o/MgHd0
977TbuxZV/3V2Pr91LuwFdKuoJM3N4mD/r8VDnFZvzBSoJAogab+evuzrcVhwM9d6MQD1nYlIuL2
NJ8nBmPcG84NAx+5Z8b5BBqNuf2bqAjVb/AzgLMKhMhv93DsHTefWzRr57Sa/Dis6+qpywzrl402
XxtPZltqwtaqT4IVBNLzIaS0XSVsZT4mFHzgOlDeM94NRXco/eHssPQYBH2Szc4JvD4/qEWS23u6
+hjHC+Ufu0rsmrhTGKClahJz6B4DkMubWbibM/txGsxT23nJ3JGTyOW2acRf2cawLF6UgOJeQTpa
0yWUdMt9Z7o/8iA6ERDNA0l8tAv6OJLxgfHsqRfhrnTFn00Y/K5B4vUfInuAdgFaeG8/MK6gqnIN
yNxH6KpKMBiDgiceHT+mvdzMENe4vc2rR//CnHL3leYQGVOBtndavGYGiz0MM5hgbL5tZflWav5w
uSjFh0waQIalwKK4ze5yCDiVTqa56lYP/MVCFHfhoLLqR1q2CZm7xCyOtrPlk73F7AD6Zpp4uXYk
0HXEP7/lz69KGj4Up0y0lxK3l/7emZ0FLRc1G7OQeES00NS0s56fnCB96cJAR76+tpmYSHOAVjAj
IBKVzeQgBcy8FtGmavL3jJZn5nq7299rLVUJAFCA64OqFPqob52w6WbXzqAlmFSpt2eOu8t5/d5N
jfshJDuTtnvDbTTP97UYemlS+X4ZJA/9zG/QkCmDp6Z194M9n6Xf7cikG+tfWx14MqHjHGCAA12R
t6vrW9cfJcFDKPf9nYXyh2HHLMs3WUFBbnvuQKf+x9u5kNgD2+JjvO8qfeYEkxJR6aDYD9f3Kd8K
z9lOmdybabQpIn/nmfnzX5hEDw3UUiBPuJLIacOR+gHzUcoEvCLv+QaVAlrduyaONxAA1aDJj66O
Hxb4u8OECx6dePWFYHrCI1yCIj+vs00vv1pIk9L5hILMJiQ6MtCr86cYU5KxEsrEE2U+TRwynoqi
/oRHfNK7wamzo5NT0jOe+nfSyD/c3lPdGpe/X+QUvZm3XTtgjawsThOf9gBBniFOe8rDaA85wM1t
c9fFiWWZmIGBowKQCfHet/aqwBvQ07NpIorpkUFfu8rpE3C2d4Ob3YGo+mxBRKvwqzvoChyptld/
dTUs5lHZRC8UKmxolL41T1MhQHiP1iE1snM0j0cK5gHCSs2DYc0MGr3goDYR0hBt3prh1LDGoDFo
MmbD0Zj8R8KHAyODJmZfHXqsxsasGETlAkRt1UGHsJkwIJt3SeHM2yZ9ZNhCHxor06MnEzr8KfJI
saZ4KDQei8lmsOZZ9bbtvX1R9Sday2PWDWfXKTTBc8UzkQwuU4mAO2CUVIloLDRHqwNEPcnqX8R4
pA0g5+bXuSo3k6sr6OpsKUuTKU+LLLfKxONkN6NHPwwPRTBhJGiOhY60ZMU5LHBFIgvEtBZmDJRs
KBBDZZizVyYVqRNeN6iytkc0fne3j9qqGUxNoRCIyjEGC976oFu6UEUwwjIZoZdBiLWV8rkyv/1/
RpRUK3Nl6AMwXyaOZ2wCWm8ZK4CT1uE519cCTh5woaBQrZY0icDAm0EXX/B5HJReHEAltyS6B9bV
fY2PAYdzYQMsDWBUe7tlRujP3B2MMgkp4HzEODDZHD0/P/apLkKsedyFKW8phV/E3dogplPaKVZk
FHezGe3MITjVwjkP0G1OZ1sTKdbNoREIOhlwuarFu8xwGIusqoLPvfLaA3vUTwssqjZwbTrdntVv
heb/wmi2CFspsU9CpAUv1aBM+m7f9sMeL9RN41qa9GP1U11YUVIrKCUPjsNhpTIwH5Kdq6jc0fpV
ghn9toevxFjMAnlgAMHwN1SlluVefKi8qkCtOJMyMYbxyZrcahuWi9xRJe6g4A4uLo/b8ShLLRvE
cnTevC8WZwSZqg8UPADx6uT5FMydOfCoSAzmOn3smwV/dcbA+sK6bTRk2QZUvN05KqCjzCAXkxo1
9GSGIfoU2bK6Hxifn21MWuM4QuKmzH+1kp5Ym5YPAOiMHyrB5Je+FdKOy9Kq3zkDUDVx7nvshTOf
3FGnL56GRoTPGXTuHrIqFCd7NCJn4wxTDZybHJ8DlubDprf9+hEcitFXbmb0peuN5tF3suCFNSF/
jWZGn4N8plU8SQxQNZ0nfkRpL7/ZGKXgG5aZ1QdrsES+CaepOqIcMUGBPjROmJAF8p0Edfrz9he9
emtgY/EENoGfxSwm+pxvvyhJe0xY11WZoN62w4HZ+FzHCrx2BjA5gRl3D4YsNZDUM6FzQMYiCXPv
TEa5FX24LQLdOM7aqQZmDlRiiwAD0ChvVyKnye0gAQwJrl7sDegE8Z95Nm3S8oVSTUazumngKwaM
bdEYUb1xkKAaRlECm+ZnJ1LJg0kjTVN97UiD7xpQJcwVocuxrPbipPEUocPqBlxYY72zAbs2jJcx
ZHHOe01qsXamLy0tf7+wBCGSVNQZLMkevU4xbAwIoDfdALFc92WK/BP0N/60BLI43cXilKvFwSu6
que+RPfE2VQdBhDkN+Z9QvqN9SW3HVyzkaFyt0SyLtkksDxGvLsJE/yirO8j6dxBEEmzrOuK1rIu
oGbghT4atmoywxijbtTNZcLZc9Y/FuLexBUNRolNZkKMyb5rHXHwhj+UVUcNbTELR4TCgItzrJzh
yTVzwVpsZ9Q81/SMgg+wbfsZU+63t3L1hF3YWYL0haeUFoFaCXocSVRAu5mGiZNlj4A63BVBu815
pXlxrsaNC3PKgaYZhGu6oUNWALpwhldulT2Mfrq9vSidFeXuFFM7gGcDi2pZj7r/O2KkGzLSzW0r
a14IzAKm3fHUW3RQ3m5dYE356E6IGAXUEO1UolCQiLw85IWOL2VtPZeWlONM7ZIAAgkfFKgE2MV3
DzokQ1rubq9nzRUurSgnuDP4lPrWVAIm9j6b6SYK9v70EGbv/VZqPtCqKZSoMAKAqYerUlVLzWwC
JyoO1fxgYth1mBbluoew5jEg7Rpjq9/pwpjiDdZIpEUMGCMF3czQ5CM22/Yh25qWDmmhkr/8PrYA
vWG4bxnFvAK/QTrBl4WFq3eU2Qm87Y8G9x9HEyr3IftsZW0M4MKemNYOAJPNjMGWWro7k0V3c8bv
ZD/tSsTL1nPuXTmAGsU7uXjK3/7Mq870709U8XI5RrGQipc4ggFkEud6L2d3WxjR4baZ1V2HXDrG
vUHZgTf829MhSdb5flHDm1BUyo0g7uuPmXkeZx1EYnU9AJ2AzxGx8gqqVgJ9njYuLVE/xjyx8RKO
JQS6dXWdVY8FoBEqM1CKBjrh7XIctMGIMLEcM+xPGZv3jaQP7RztBTglqFd9ur17OnPL7l6EZY4B
Tg55QNym3bugZkcT8hNOuUn7r9TThOTVD3WxsuWnXJiifgf9TgzzJmHDNmZZ7aD+d4iCekORJd9e
lcoN8t/jAeTOotAJUkx1mK6fnYHb5oi8xJ+aYjcHc1QdfQAnycmfJOB3teFUUSwJ5O3ijA3kQUjZ
cQyH+3Zzzv3WXAiruXjfV2Bb2QC1VTbfb//G9Z3HawhVLRswEOVDW0abUShVlskymWSJn02RVFC+
bcQuCj7+f6aUjwyptkkWNS7DyR93oO3YiXw4Y6DjYPvp42Dqdn/1oAC29L+VKR8a0vId5xZSipHK
GJP2mwml887INOH2GlmN1AWTzf/YUW6rMqO9wdDVSQjEiDyAf/GKvZc82zDfOodVdOxrqJKBDdt3
eDJM/oOZds+3d3YxoT4tgXpBNg9uDZC1KUv1o4zkfoOPmIcgOUaLdRh3LLfiESrzDpALGJbV5FFr
FlGGWlTQQIOEwsDbUzRWIB/vHbNKJjzXyzmCzPRzOJtxCSqkAmLNJNAc2+U2VpeI6fVlSh60Mzii
bw26mbB7S4ZVQqYyhAREL/xXk7Li7BLXfM2k9F4bktW46QSawbGgjakpl66eZjAloJCEYRxUupVk
zgX8pbNGq0rmQH41o3FTQT9dYHzRacJjVpZ3bhtsGmiGNjQFPA9j/HlxyvIA932qw+msHdtFJ+a3
OgvG1JTkhdDBTDNKKmDpwZgBngwpqnjMZBy67/GTND6+bg0kqcvD1PTUx6Kd4f2bZ0OVWIQeCURC
W7SzoyY8NZBXT5mrcedVc3h9YAYPYmpA1r/91g6LxqkUFN86vTejfttzM55QkEGkxiiublZtrYWx
lAiXQ7xMQKnFfWbxIXBJUSUefU4J9G+/GBbbWv0QB+7JC871+DBsQF2oyadXV4npScCbgW/HlObb
VfIOD1PohlVJWEuAjsuNRHwSlG0dUWykoSM0Wrv3QEXzjzlXMZc6zGBEVIlDxQFi1O/t2jrbUQHU
6oSB/tsBafW0XhhTvmBhO6AjAPN6UtvkeY6aYzs4Jyg1Ju5gYqAMRD+tdcTrc3/b7OoasZPLjoKa
TC0r96TAPWtgTsmJ+n2Nh3LvIv0dvHdi0uGEVr0GMmWIA6CSRUxQTiDltlWPllMlXIIWl+WUgM0I
8dZLoyBukGGAAMUWcQC+gE1PwajUmRAJIpZWFmHtnlvubswtLUQialiCXAKa8FZLEPz72BTlZhRe
3ELm9PberrkrYO94neOw4Bm4/P0ib7JAzhhVs8ShnKMhRmZzN1k5RPcmPGAGB1WxotGWTPG/VGM+
xh/Bp2PZaCKqSWjr5SYFQUCVMGHvSFjsByPa9cR5f3tla14DZjE09hFxFsKStytDuSMVaQmSXmTD
J6uHvl3Bdjnzdh2kM26bWvtWPiZAsBYAw68kLGoOdZSwwdsswlD9Ql/hWeM2FK4mtKyuyAFODe4J
IQa1iNOwWmA+1SyTxn3vku9o9ieO9ckcXM1yVu1A4ANcmnj7XVEP93XIG8jBl0mKCXYHUC8qoOHQ
tmf09m5vnM6S/fYbFf6c2lbAURKog60IpwNEEQ+CFNsxcF9vm1r9RheLUtyhzgPW8gF1AQdXaxvt
GPX3eRfs/sYKOl82HosYE1CsjHykwJeiZoOu874J5Mnu2HlCx+O2mbU8DY72jxkl6mdlmuWouaKt
AulydhrlvGP2YwCG7fSZpLlmUetf6V9ry9ZexIi5dCglUPJJUrAKzZ79kLs0idD0R/FDU1zWLWz5
KZemCqurMhs1USSgxWYC+A8vbgsgb6P/ZTVmBTEh+WmGzpwmDK4vEdTBIWZfMQ+hhP3CqJknli52
JI2NzA6AEm9D54elY/9ctQMsDhjrMFqCmWxlfeAegRL04oUpSG3KCAC7ws5Byz1yGmco32tSPJ09
5YB1dplPo4/95GJv9j+astu48sEROvLOdTuox5g2loYC+tt1tUM0m2YHh+wCGrMxAwNTizdusJt8
9ldL+seUWvkB7ykqURW8scJs5Nx+zYB+a7OzVepmetd8McAjH0M6GM+50gGYw4m7nlg683XQbvKF
3i0LpRVLw35xRXMfjjU4xlpH8yRa20pIRi5lc7z9AhVmCzBT1IDxoEwC+mzW32n3arTnmv8xlA/v
2wszqmgpmAxrFnGYqQ17H1q/CNFBWVcXsmgFBSAqX6awFZ+IWrdlA/aPDZ+GIt/1tAFxqhuLVjfn
ufqGw2gcciLkE0gslLBreMAimj0vgFz193aaPvQtVHQ9eTdU3h2fp5NTWyBH5KCzHkFxxwZUpPiW
pAxc8uNf3Gl4b2B3URlyoEL7dtms6tBq9kUB+Nsd7VrkxPdZlzA0UW/fAWvbC+YZKGfhiYNBZSWU
1BnLF0hTkVgRps27eAg/B00aIxXSGFo7B5eGlBhSSstNe8BUkrZ9CuqXyvjReTuHfRkL0Jnq5q5X
V4X378KZBIypmhyiJVuVpEE73a1Olp/tK//OIA54CI2/iPjRhaHlh1zeNO1Ym9ChQN8eLGcyfZQ0
3Pnp1ynS1BdWFwRkAJ5NLvhg1FPA58IPAhoWiVlm+xxCLGys43wZYNJ0SzWG1LGDDO0Vp/SCIvHa
d3kEfL53JyZ/W3RCs3NLcqHk7wvpH2YOwJR9rfgwCsbB2TbDkOE8OtN8FCk9/rFvo/EQYgDTxiP6
KtNtkWbLoZzyhFV3FGSaoEuJebavIWb4F4bQK1/m9PCB1GDbojDU1CXNkzbYFxB6FdYJk1AD+2Oi
kgh8Gxi9gBsgtF/dJQMmn5AwAZ5CIa+OVsWDmZsHkeokhoKVT3NhRr0bc3DGFy2EoJO+4mD/zQDn
cAoQRRkel7HXgFg5HMNft7dwiWeqO1zaVOKQQ7oCuBo0i9KFGJuMO25/mQsdkGglCGED8YUcAG2A
CVEivBMaPkb+cqxsipKmNBJL+HsD8+6Zgxnn3v0+ePZf+MalSSXJHriYeWdneJwEfGfRbSMbYPrP
jm4Qd+08oUYfRiiJ4d9qTlh5fR7KHB/NN0QSDuA+l0Tzolv9RhcmlBBujYPpw72RVkNJbiieDT8E
7FyHwVqJQHj2LKB934YUuTr3yqdoHIoGnoD5vC0e5Vs2eI9OJ2O8uzRJ4Ko7LLo4YDbC8VXzTSev
0W3I4A4W/Duuo/pLy4I7DOU1sRyyX82EWVFaWTqWjLV9RHMOUB7Uh8APv5y/i0tjAm1xKCElnMgI
xL78uycPmDTU3Ldr23hpZFn7hZG+b7LMcJdcevbvqWhOU9fdE7fed7TSPLd0ppQUDVwMDC0udBii
8BHCAk0K1YP2V9DrPpfGjqtAXZjJoCcdopkytd4pdcoD6dOjS8P7SqTvboejdVPAhaKeheKPWiQB
x05aFSZ6jgF9B1oy0EePII3e9e2fP8GXa+MfO8qRknknfAYSi6R1chELk5LYdt0GJUMLRkXxPZBd
BJrw7Nft9a2F+Eu7SiBMGyedghbrs0Fd50zNzrB3w5juLcggefxvNhOSWsCSAdGHmtNbVxyNltVh
YQK5xpK0/D7k9FD1914ok79Y1IUdZTMNMF/xGtDJZJL33lzGVf8zzSuAXtkGuj0aMNTqIQZENMRN
AqpM9c53haR9xAXedXjRuVkQe+Izc3UKEmtRHQXk/1lR31eWlCG0NGCFAYJk9uyMLsXH27u29uwB
zO9fG8rnccNOjKGDakJthBvX5XdFU++G1j+Vkzx2NT/lYM0lXruDRPKmE3I7uPbDaGFeHrNJmmfr
2q5iYgOU1+A/Qd6mhBJnpMjlQguVDRKAIOkcTejuDBrnX9vUCyOOEkc6JFFpWTgoZ7j2ATKfRwvg
lNubuna+Lk0oe+o3RZ7XEUzM3pmFJ2+YNtCIz6sPjfYS05lSvL4CkJLUIKJNqPyQt9PZs57BHx8L
Z4odS5dArcXFy3UpcaOwcpn5E9Y1hC9Vt4+yKim9CYyUueZq1hlavuHF9cWryRBhB0NhmVaxqGOv
BH1zXSXS1oFmdKYWn7wwldHcgJoHahjRMg8bzY9l5W6KEEBDo9WAPnSmlr9fmAJDUufOBLX3AI2f
oN7P1Nx49qGLPt92v/VjhOlHKFosugPKMUorL7NNDp9o8ZITGG8B05fFdUzmq6tBPh2ABwUMPuor
O3JmSaXAavL0JA1oCqbZ1q9egKjSBPbV5UA/B+1lz8FQs/KFSoNHZOaIUFY3b1yso8e4jj/rCDtW
T9KFGeXr5GMJgLgHM6n3aeiORTdvW4yLTnKfhjqmRt2Slt9y4Qk+A5FgvcAYSXvPIDHHuh9zxXa3
3WAtv3UvFqTkgFPYOH3Y4vZY4G3lHG7a1jplVOyrxt4JcApWtP512+T6uiBt4sPtMKWmBL5apOZg
mSgVCzPfCH7IF7AuVNtuW1n9UqCwQp0dlbqr6hiWDHAUrvikM56m6A7q1geUN/3wnX4PdaYUpxgd
1s1dCFO11T/4WfvgSW8/d/l+st0HD0IJt1f2+52mPoTRNP5naYpjRI0ISC/QQ+hDB3hqs9t0gfNj
cskTVEo+Q33HRU++cJ7KCFCe2WAinqoq22Cc4huqp9OB8ALTF6JmcVTSOu5QLtgUPGo3Y8SMWNYB
1B16XWFiNRJc/GjF0WwM/DddiU0KUnBmc7Jl/r1hQXsj0D1zV/3rwpIS2SS0nKsegOmENFiXCGMQ
gu7MbtCUwZb/zfVXWF7SqNujOqq4sZuOTgnJP9xz2ceiBsmLEDvTMjYiBU/Fs9GKDS00qc+6o/1r
UrnHrUI6ZCDYQ8S63VTPezBa39OwBk0EfxyIrzmoq7EBuoMYkEUKCz7MtwEoJU060hHwQ8xHnDoz
O0jafujQpi/d6L1f0o2FzO+2b2tMqnlXA40/ZlCYZNMHF7pngzwGw1PuAuiMpq2NSHHb3upHBC84
nm+L2qvaRh3GcCap3yEJC/mm8d5bE26N8KczvvdItZHdRyDVNBF3zT0XLXBgBUCxB37wt7taMVvy
2SRFUkby2ADCCCKAY0ENzePeXpxB9U9Ut1E5dQF5u8Lbp0YPQpM0qpIU/Fnnrq/sT6gJ8scgm71f
wuvrDwRcrV+8yfPuWZZBUo51oD6Icb2OT/OQe3hdytl5Z7WVY8dVQNMn8HQ6iUkdXEb9ONrfmqot
n0ZZDJjBHTIGoIA5fr79gZy1uAHKHDyyoVCC+UElnbRonsuQYVLRnRs8RAur7p5dqFl/a2UmCFp/
prhPW0M81HXU7PImr76iD5l/4Lz1xj1rffrSCLv5PFLT6TYgXyi+Sl7aSV2n5L1BPXIYbcbmjZeH
1bBv27F4cTChnW0nXuQPmRUan/J0iL53orLO8+iDw52JqXy0Uh+xs/H9/NUrhXkOSz98DNN++EaN
pr7jYVm+ZyPuvz/3WLR8Fl1oNLsA4FbCDuRn0wJvE+CGWJR+ECErvoZO774ryj4wN2Ofpw+5k5lJ
0cnmS5g7/svtD7LyPWAUfIwojqJ7ok5lgeIXer4tYGdTUCIxfcqFETf997rXPJ7XJoneGFIuDAxa
4qv6AA1Ok0lfKjKEX1g+TIgEmBh56t15+sCcdvwka+a8gour+ZhNrvfj/1utcliF24HYosRqZSuO
YKjNQFITDBUy5Xe3Da3hwfDWwjAEsFig0bjCns1hKuuwx2Ope84NZy/G6cxRJhtTAixCs2edwJyY
lUSluW0yX/OWWrlZ8AoATArEogsfneJVrhzBaCaAx+XyDM7ApOA71AH7+pm4+fH2Slfi39KrRdMF
mGd40PL3i7SWpKCsKQsDiojpl87vkPr1GNjVDWqtJUkL9zi6OmC9RBlVWZEweoDv5g5iPkjQXx1M
mmw9MvrvwTDgJbU7Rp8hAAY+zLmv0zw2uGFCYAA0LEED0n9jMux7N6iK/5B2ZUtS68r2ixzhWfKr
XWNX9QhNAy8OaECyZHmev/4uc+/dVKt9yrE5AcFLE53WlEplrlzrZWqoc997oGJ36Cj3kzW2r2RI
/FvOneZYudP4JWjBLrTivRfuQXw9+pmBEUFPql5njmvoHQcI/49CnmvebNhwM4hvtn/uGrUt7bVn
zdKaXJrTntJWi4Y+3wX9gGrops63qkHWY1WtYtEKqBtsiBois6gDZe2gUJ3MoMExQN5tIgA727e5
9+/LoNhVQJOB0wraaHpDQtzLWSHAU8e+pqTb+J1BPkNUqpThOHpk30zGuJLIsZZcIup3v1XpZ1SP
5iRkzhWnwpNH3tzUAfQVHGdrjvvMeoTWUjTl1gfRPmcppF19KxzcNkSUAXAgMFvcCIP0+/XztXSU
gXrEhY9wBuAA7WuIsllaJAp4zqEP/aTdpVnUNBYI2YcDGshXHMfS2C+s6YVANAuMQM0DPZrb2aZM
26ipTiUft2X8F12KqPf8M65AO9CxMcX1IKCKaRS3ZSZDnqJ/qVoT51jao2hEQ4c/GH7eY8eLyTCc
KUemZwIWt+s/kWYK66zeXV+jRSsgp4bIug14nV7eCQRC0WGYE3IM6ssIMbMO9aS1xvaltUGT1z9W
tBtUDoT/b9tg3zU4b2ieL155dU5tsbIJ5i2lhZqIzQA7cPAUgsPVtlw/KmCV5xdXHtP7amT3QOY/
gYjmdgyK7RiTr34vThP87vVZXAwRwHUDsR0kp4HX1h7CjkMR9UyIDasuAwZhOoEN5iaoqk2Z0f00
d1OU8mPLygeoZO2v2146ZZemtbltLMDqmgam8+Z7nJ5U/Ksof6CnJLZXBmnPvvfd5ALmCewNJIzf
XWSA9uFlP6C9wEz8GKQJvRUGTlOFpt98Sh0pwqqnX5vRfLW88lOpDBk2svyR8eqnx4MvsoqdkHYp
JJUyi20rYGzwizorjMEbjnqm95o2aP1gA/6bL0S6R+/nX9CogM0R8Oi58IJ10kJ408rdOpmZZ9yx
3JYpiZrxCIAkguc1ErLFjXhhSbvHeO72lTR9PB/rW8ryLfIeoTnetYSHtvMjL146bIzrG2HxKIMf
BhhLiIr7OqBzAuMfJOGQ5EagcMMtusMkRoWqVjzG4i74Y0bnh6m9NlZeM5sxxa71ZCjKNQngZRMe
+PLRqDOLub4NzAj3PSHsAKRHFrTuIK0B/o6VsGZ5sv6YmN+sF7FfURWjW04wYVlgSmFjaBRJaOR/
UT0HL9AfM9qG64UoYu7DTJfgVT8eMvUCj7QylkXviuq89RsW8E4jbbS6ukQrCny4B4W/zg1Hs4mS
7LHIn6/vsEVDQDpAop0iHNTXxbBU70DXG+m+Fvi04VY1SDj7AMmtpUzXDGmrk+aOGvu5XlkYt6b7
oecqanvkmNbu2N8H/p1Low5iygBCUQhz326D3m6TwJNgvBI1PU/2sEuG6rZ3sj3aUCIS29vatbdg
h9zaOQpIpQXt5uJLNhlfrk/s4m5ER/1MWGEhJNW2SQNNWVap+Rb2rMgxgkczh0CEtUYmthTL453/
jxnNKU09tCrh3HGu8IBoRxBilUZ2wImuwpK3t8A53yaBs5KdXHxPIvsDPWmQ0IOpSLsbZYCan18g
V4jml+w2JVP6irG2Lybo/cCP2KhEhJD6du/6ITC/BsrKDkDZo8/IHtpsZQcvTjTuLnvmLwBWVZvo
LK7qgY+oAgn7bNEJ6OYycpq/wB6BWXmGEIBMAK/Y+XK4cC5tWReI3TK8YeMaUGBrZ9ExMvJuJQm7
NBiCjiJIQc70mnpJi8VFM3YFmsTQT4rY7XHqSTiBI/763lw6iwRkADN/pwVKem0wpPDrIHEwmMEZ
w2oaQ5ccCcI4SteknZbH848lPYJvhOFQU6JsSutz3xcRwrwwE9nh+ngWY7WLAenhe8plmdRzU2aZ
d2VY5eVdlbCfQ+W7G5A/fEmgYhiWfpzu2lpaoV23a4mzpevt8gM072aA2tyoa4xTeE0EAGMoYPH6
IFcWTc9Vgt+qTNwBJmqnAyZhx3j/IMcPTTH9+yIx9NYBP58Zpfx3JTQDQNZSDRz0beIGWcuRVZAq
/EX9Nc7A323RuqeG5wLIzodAAfJTb89UYU8KuFXcpMJWdZSlzldiQHClNZ1XtylJmPpoDYeuSLPp
FDhfy0Z9GV1QEhSU9KHMqqfcxX+3BbRDSUOsqBq8YSUAW3Kvl5+ouddUmti9KSIjn+fBpjb9TwmU
3MG4/suBTlqI3nacGsgxr6z14rGZa4u4kxHX6mttUyVkV+MBwEu+HRQEN7J6MyUr9ZA1K9rgKgfK
Ox7FjjJbcJQOMSrOIBGT9srpXJ7DP4OZP+PCdfIuHcQ4wNsU7MmYdnWS72n8Wtn7bFJRztcgS8vO
4GLy5oN0YQ+sy25mkHnyIIK9kZbwN85IfyXVmO9cv5ORkyc09Nou27gMUY/dlcV/uX7a/djyIDdL
iSHjnTpGZOjcDUDtsFfLYSVSXIJPoZcSmttAFePY6m8Es0/SEh2b8khq5wZkxeGU802eGqfBbG7K
xIa89PTJsqt9DjaAUcpTy8Wm4+Sl8teo1//D1P/zLfpDgsMJc9GjfkBwcCKCBFHUJhXSsAX74EO1
JgysmoUDmGrCwUZDnKXUGsPQPLXvnApYjEBDCjbSd+STVVCYojQrZPYbazsVxd5Myq2j5CYr3E1a
1ivOculRiAqtPzNNANWtX6VW33qNMrDSART1Yvun237xkyeIOoV1UYVO/Ug4WVnxFZP6ncpV4o0t
g8m+Ks6VEd825RTFKEOXcbOtnPY0OunJWgUcLi8uXgqIgsicwNLOcQm9s6AEf8gxG/0HNrE2HCu5
s4W8Azvx7eSgwJXaxzZFHyAkdK5ffouuykdFCA3KSFfoQT2EwG1mt3jl80wdVN2delN9AVR/ZWoX
x4hWJFxKSG+i2UUbIyhoOqcrZoh5Brrc9puSeQTmyJA2W0W/j/ZzVyLTavz496O7tKp5LGVmA2tn
fqa08Da9Xz4Xjrl16fh03cxSkEKBbfRm6gq07mr3bS1iI2AIzfEkkXvHrh8aupZQ8uyF43dpQ7tT
QMtEIOAM9DwVZLpVYJ95HsEA9d1gvnFofCk/8Xj0cChFD1Q48/ZxgvszVEjEfUGHsfe9zqAQAb4Y
+dwlzXBPcjE9tdz0vzhFWeWRU6O6Hc7CNi+8GthNXvDq0TTM4NYRZpcghPXqW5nazU1mlcjMlM44
fkxanhxjWoL+q5qKRwfEXx8bo5weGG2yjygo+feuYxTn0aL0Aem+bt+5SfIldZj1C3nw6aPTeekn
CIeok5oCdWibOnlE70v1KQtydoR4VoawJRjHWx7Q6aEHNRILCTXIr+sLuOTbQEiPhCSIXsBUrS1g
hTRRmzAACtLO3aFl4KYu86chU/dmgzbwek0RYiniRMgPvzanOxDFvL1IVdBz26vQIoUQfhcH9jbo
MxCMo3RvrMnQr5j6fS4v7myI2HHXSSfgFoTzWNPxBk2dIaiwHnnCVlzJ4imA6ANothDjovnr7aiy
VqgY+gzAJbbkh1eCKacWD9fXaclbBXjYgDgSYFWQ6r014cRo+irduSHBfWqLHYA7O6Ahd9eNLE0Z
EkTuDC/B3aO7xDEPPIOWMy0Z+e5McVg7d2YntsLIttcNLcbpeOQDvkVs/NFnrKST6OMYZ7qAsgOL
+JAgyqibrEGfTwq1r9Y0422skgYqY7n9Nc2L5jQCsUQjyCEB9FUHmfdcJCCACS2DWSfBM1mEE2sI
6mZT1qx406V4E11IuJDRYAfwlLbA5YQ+sUyiztxmyaGcXJDV78AHBZ7Qe9fiqCGt8dEtLncART5g
xsE3oV+MaGzJe9c0kmMBdXfe/praBqm01+ursLRtoUL8j5F5O1ycEDz8ej5mMJLk0KqETGbHrZX3
wOKOujChRa0JekiboIAJv2zCFP38WTdtcyj9BeBSuT6ahSlD7zsIVWemArAaaaZKzvKpKl15ZGJE
xuqn1z9JutbDvJSmemNl3ikXc9YGjupRVkIdJenyM4QSyg8B9GZvlU/UiQ6ZAS15kD+GuVFU38oc
iMfQFF11Q83pLxDR+BQSABINegGEFm8/xTBqpdB0hUdQDQVXehiYs0lWS+0LK/jGijZgiboiL0xY
aQxoHTl4Q+c0Cc1e3nQQUr2+hAvH7I0t7ZjFvt+g23iG0IzeLh7TPS3AnyyqbNdQSJom/LY2mhXf
Pf9OLbhHBRDcSbiMQFWq4y5Iy3xbEBTDSW4AGlncB0676zzzzquSey7FPifWBpmS3V8MFWHTnDBz
rHf8bkmcxWZt2pCYB1H0lAxRAuVLX7y65S2eziGuk+i6wYWLHuP8Y1BbR7uozNFuYLCT5s6KT4MN
7Qse9dMPFWyum1o8iRemtGVkYzDYzTylguabuhlvXTwfSResrNzibiEzrQYOAIVb1vY/a2wx2jAD
CcB9NRoRRCm3gtmHpO/xjiB7w4KW4fWhLbhMcJehTRO866hw6vFuVQWcCBcsWOBP2iWmeaDutHII
FhfqwsT8CRcexoDEHB8mDKtp9r259dxvtvyO5rKmN1e2hL14tkGlQVHkRNVdr9Q4CTHGTgFFhSbi
koaOp/KftPKMcuf2zPkSWFk1HmthQqzVia1M7SgHEClM28byotLKOd0ieU7zD6JK3SaSeMyCKy/3
KxD/Zr7c9+WA3H0mRm+6d9LUOXrKruJo6qu4iVSatm4Ue9PwaDhl/33sSUagfs1I/Tf78WKY8wPj
YkaV6pVnuPMws1muDb1txI2Kst5e3xuLCwfBA6B5oMKB195bM8WEUnFDcyycG7BtMBg5gpWM76xJ
nIGZdcOONz//O5PaXvGnzglYCZMDmfaG+gryaJH1uzH5xqqX66aWDjWKrMC/YbvMr4W3o7MgLqIa
D2lL6qkIej3RkN7IbmU8SxvywojeG4iuGBfRH7ADeRqj1sojbNqwFDsLpL/Xh7NmSSvpuQ1DHD8L
imT10VZPjm/A+37lbra/bmdl2oi299J4CrKuRubbLtUWB2wPRqU7f6pWzCyl7EB8NkMHCbTF3pE6
koKDKFlC+qWn+XNv0E2akEercDYVZM3yKXnsSnUGH++D7SWP0GXf+7mM3No6GsNa9WzpHFx+irYp
+9Kpi2AumlckDs3qh50/l/0LgqCoWKMEWqrMvhn2PP0XRzsXTZlbdE6m2833xmHnrCpvWpGfgmHc
19RH62C+40kQDbkTGibZD753NFN2uL7Ki0O2wKf3W+kJFEVvPwPaCDiKHsCwWWLuXRaJTISF9zlP
2jBJvJU7aHFLAfmKFCFQHO8qpSWT3Ek8pCOrkZ6JNx7HEaIoKV3xmotjwq8HUaiPhmBv/vnF1Pq1
B1DCiHuoaz4PcRKlYBSmMSSt91kXr5zGJVJhAFn/GNOikxZxOzD1/uw7ZTQY4n5sT1wmYWd9nOgp
Tu5/3BrGhubWyiCXsnNvDGsrNxIyCL/CKB1L3HUmlCMte+vVxi7Jxp0sknNa9OeAmBs0B79c3zSL
LujPmH2tZ5cUssBtAdPWxLec1RuzYWhpqnfOtJaEXDQFZC7QCwgCwRz4di1H2RkunhGAhcs8rNzv
ZZxuiXVjttP++pgW9+aFIW0d85GmgqOiBqEre1MI+7FRbcSctcaiRTNQPceeoLOilnbszanrCChH
0yPxqv3k3o4dOIr61+tjWZy0CyPzzy8OAKI8QwgPwNS2N3dApEVVn4VBS0OfrRXnFk3BbUMxCUqP
7wAHMZ3m5Eaa4qyZ0AW4LapnE/mXwFpDPi47zAtLmnOuCUiUyYhBueB+CFJ2D0WyB6stbyCGdEiz
DMrBw3FAEr6p3JsZhhgYLho67TVC7XnH6c8utPn8M2JtBQ1oKdHYwIgdO4JiI+uDLQvym9KdIpon
K8mz5ekFYSzSTWCT0SEQI6rzHRoq06OkVlhVPDLbIRzdE8m//cWWgZrM/xvStgxY6412Uiw9Wl0X
eaZ6qi0Z1crdluZa1+BiJsK6sKWd6Wpio4zreVACxNSqPYsyjjiz7nCzPySlt2mluwXUP7I79BW5
a1rQywv4Z6jaSXch+GdKsPMc4/ZbH5+ZY+6N8bvRQ9qX8BWv8h/GOjMco4mHvqvVWGOuhPLw7EIx
IAt9H2K+HtLUNt1BQGNPEvuUEHHoMzBhxSTqknqNwWe+BvTtioYDMFPOCBpocL71BX3HKs/O4Kuh
/7EF4/rJstQpHcDjPwTHJmZ3lTAfPCieXt9P82m8ZlaLHusCCeHKgN8mU71PPJTCgvLluol5nd6Z
QNrDpcjJo0ilvVosaCHImqAM5qhsH9ADKfeuPWyCOt4IiOIOa5DKxSFd2NMc0DSU0rR4jOZjBem2
ytmydC3VsTgk353jIw9IEH1Ik61Y0hHA9ZCtDV3r6LW/QDeza+kzEScQV6/szqXLyEbqH7xOJqix
9Xdf56PJdawBy6sctWFAcTPhndvE2VxfqDUz2sTxRnYW0POAVXL/a+OSAxn6c43Q4bqZJV+JLiS0
zyB5bkPD5+1Orw3HH4QBdugulhtVu5hAP7SNTZN8um5o6UjNLJD+3POBnk9t48WIRwjU/9DKGjFv
l5IaEfMZkjipzTa5+qjW8FTzh+sb/dKeNn8swzt56tDGT4ixQ7I/lOKkRLvxAa+a+M/rg1tarEtj
888vYgdho0mzM9EXLOvfWmndNqndp4KOK8mipdVCIxw+FxTloK3QJrGbEjkFOVrrreFE6pcKWvRO
1iDl/PgX48H2RloDncdQYng7nhoNpmnug48aBJ/HZKoPjtfs87ZZ2XyL4TiQFugUBUXVzOCp2amG
wenQ73okKT3Gqr6heXMPAcKtxdRNb41Hs6pumB0cYsAMrw9x8QntgvEdQgzY/KixvbUNYiLI1VC8
W10I0wjXOg9+f5Nb5GYsyq1lGRuSxCFzxK20yAYNHvsemVN0HO/SJllJbS4tK44ffDKqinN7z9tP
salg/uh57OjHd0R6GzOQEUHZyzanlRlf2qiXlrQbpmAgeB48hx0LO9ig2nBCr+zGa9fAFkuH79KM
tn9UQf10dF12nDJ+QFR/HINgl3rTnXL6AydQLL6+mPNh1g/7pT3tsIP9yWQIGNix8aFEAGwQjv7m
uomlW8ZFX3wASBCQhnr5BSKqfVn7NjtCAFR2G8e5N/x90X/tLFQq1upOa8bmn1/4k86NUfasMR5T
DBtwAOyzWu5F7N0QV27bcnzMGnfFtSyeRfQLgLcKLZCo1WqbEGzOYDQFYOHo+icmgMamKHR229Ry
QOMGGTPybDrfDHuNj2npXrg0q+3Ivval5aXYKlZ2X0y4wNM9IT85tJmB9Of1FNoqX1nKxeN2MVJt
d7qlm2ZG7WN2wUZbPk+pFRl4irtrDN3W4mm7MKRtS0RvBoR9MLac0S0l4qUpxM7pCSi7i3Mr+UFR
Fbb1eJsitBXgXHU7dqCG+NB57G4y6Y/rW9ieB/bumCBdjfVF5y7+ebut+th2ezcz2ZHZoEUlrv9D
2PkYmoS9NAY/m4A1Rr3ofvUWaLZnTHyYBcEUAkeCspyVfghEiedqP0S+LD4b4JqO6r757pvD58rO
fpRmLHagolI7uxjWembmqdI/HVwmgCdCIQldA/NUX5wIJb18JHQ+4VAzTgY8e4S51pMwZ2De2YCu
BNS5fRt9stq+QH2EgaGxY8eyghSPVcdtqKrmCUVXN7IIZCxcZX2U1fAZwIlvjpRrjWhL22Wmh8I4
IMIE+OHbMebErIImzxho7ND4jfajgvQbtUoqsph9w0sODcG/G+r1KKIMTCZNUWEuzdI4JrJCBiLu
/TNX2fgQwP0h88c9aDRPZHwmTBSHqfPFM4o87QntjNXT9W25NGxMNvBIM2kqGFPfDttulZhR6fAA
tXkqUr6NPXkmVn3478xoPjUoOt/PRAozpnnTpO4WubhzZa7x5i05l5lwB20e+Avulrejwe2aqmQe
DYVkOmjfqnNexD+brEt3RW+uFaGWvOelNW1Qo2BNUoh57nzrbPUos7XWviTZbVarM27g3YDLI3Hb
5+tzufhCB8cH5JXx71xPfzvKYEBOuiedcRhkAxrvrhsBp7eGsCbTj8pwN5Y09xPNedjH7lNS20HI
6vJvMuOXH6ENHppWo2s0+AiZxtvKyyP0nJ7cNlsBtVjz79H9AnrBPDyRTDBf6NFwNZoOAEqmceB1
YEYy9dzImIA/crrhM8jGk101Dc95kgVQ1BJWaEn6AvzWs+FCeArQ3l+sBTYljn3oXPTuYUZ1h8bA
6UoMtHSMLr9Su2zqWqT1yEfjgGJyaDQyyt3XtupWrCzOBcVJpSAkQmlcixIaf+I5N2PjUHCyrWv/
V5E2t+jE3Hm5cUrR5xAmTH64vtvmzfRu/pF0h28wZ0EIzS+zWFHaVa5xaCejDmOZ3VCvM0K4CAa0
pvo5En9NkGdpmNTBi2QG1aI5WDPZSKfybYmb0jUfbfMexEKgiz6quggV2dvlygCXfMalNW3pQNNr
ZpUPa8pWW1k+F8HJoeCvEt72+kwuuYtLQ/MeurhF24nIzB8mNr/290Yh90omuyBxd/ZY7gw33yYJ
uBz94t/3pLmXZufxX5itvRH0CMhgQmBPgP3wnjRJ1Pkv18e2OIlod0W27verTnNJVZK2JkkxiXF1
RnksjNuvKQGIPlfRdUNL23FuDEBXDziO3ols1G6HZLmF69Nm5NDZ7tbj4uAFUCMe4z1bzYYunWtA
dtHJM/M+gPnh7eQJqMnwBFLhR8OpEAwX4ej/kqvNtYuDurCiLRGy2IGbdCMDplVsbOdJTqeODaGf
H3uvXfEhi08NhBFoOAEdJqqa2tO7KUvFx6TBNlTyVGTk0a7tL/lU7i1ZRrLrdkHXfgTkZs8mvuLM
l2cT5D4mwA2gLtd2CXxkZYw2n+PI5LZBf4vlFJu4M7//xR6BjiclaEuDKc1NclclaBTEvcyCOGLQ
VsnTVyvhkVuWYbpaFl9cPPTAgQQZSHFEsG+3CBRuDRYYxDiUVKIVsyvNMG3qlwYCfiF4aF6Q/vso
iAFZh1QA6UvNsHKAgY9NkCqak/MTfY9mpLrGCbtyeM1TukYosng2Lz5Qc3ClarqxEIGBY1Khcnek
lYrizgvt3j1en/jfC6hfFph1F7KAyAW/I9akAzxcy3BB5ehi7oZ4L7MUxBtVCL2Rm5RBWq3ObgK0
34LufRu4xX1WdId0Gk7oHdmbLNsENH4ARnDleb24RJBZQQUTXVbv+vFys+HJRPBZSfeaDCoygx8D
MuKGAMDSzFc81OLthQQ/6viI8PFiersfSiPOhj7FQyJm7Ow6dBOk7lkYbJ+2QURYcrLb/nB93pfH
B9a1WRDFBCLlrck+dcoy69HK0KX1Pi+KjVT+JiB0B+zQGU1a2+vmFjcU/WNO21DQ10TDAtoqj2ZX
QKTW2Awj30PoeUstf4U/aXEyIVwD0jPMJ6KetyPzFfI+g1GwY8WzsM3sMBEnY3rGEzLMzJvBXSle
zl/+bv9emNMcMVjDOyIn3C7UHU9eD/i0t5bKWpy8CxOaD8xJmZDCLRk6zvrIrAFGdYCmTNuNyda6
MpaPYwBEiYc2YBwhbfb60k6kXWNfqMoM0GMG/OnE+rDi0gMCy/vhBu3nrhkfKo6oNZPTR1MgyGKZ
NR6EZ/4cvOTcN5QjS2LzsPLoX9BdAgqBQjw4A/H21vftWGVoM8oTrC77DirJKBjRh9N9ur5blw5H
gGz63JIP2Uq9nIg2WREoxzAOlSK7OZVXs3GnoJFpFf3enOyVHbu0vqBWCICVQJXgHVJcglamJxUu
n75Ogd7cyqkIbf+VDivDWrMzn5yLsK5QAswJkHM6kuRbYbShG8toBHNK1Tkr3mXxvXk5JC1ioMOQ
A2U5uxc3e5KV3IBY9MuEGaw9815SZNVA/WmgxbttOB74zbfrC7iYMkHmdy6Y4mUP0oq3Q51sUfu9
RfgxC4Ztx7vQnpyjRcq7XtoQwu4fbFLu+tE5NaUddZm39Rn7m1X98wl60ybLE+mTgfJjXX9X47e2
jaOU833cNSsh0jwW3QOhTwQFGQjLIE7SjqwP9H/vi5wDkexuM3Q9gOJRNl9mpe+SvXaesRdy5XZc
2EmAX5rAKkH9ARrc2vTaSV1msaH4UYKCyUfHpPTuLISfBB79+kouW0K6CTM5t6RpljhxY7doS46N
ZJ0rh57bJt3klfgIHpTNf2VKb2UGsXXdc6Pix6Hooqo4JDwGY/AOQM3rdhYuKM9ELD03tcLR6tHf
vDM9J8HGsFBURTAAtqzHdgC6TYVDT0ODrBz7BW/2xp529xrtmE4eyNvQBIo+ysALnRytkvbGJveZ
Xa68FX4TwWi7EdYASARqfQZLaZeVO1TgEy9gzYyn6WtZ1LUZGpPiZ2tAH2WXW8HXuhido1QDfchY
ld6XATU+BENMb2TuUBEmxViChjrrz8wccujI96V/Ejll+1El7kcS+9ZNNnDQ/MR+96yk1Z6GKeUv
LsTtH71h4CfAhYMPTQKty9hR4kcczMqotnJFOBmfp8Ta2lAtBco93w5eBuXoxGieIbQIngCSD4Ae
oRZ9sigCshAos/KUSqO+sUU5fHddDqGXPp+eG2qmHzKD++eEiuqmKscGC4lWn8cgT9wvSYrqZCi6
kT8P3Ow/JA4LoNnIhhNNuu4WzYj9SZjNtLcH2YHzeCgOMk+rH4VlZzdm4jovNTPaB9z83UMtHPma
0LH7Intq/szisfw8cpF9dDNW3CFDa5dRN1jFE0OlxAkTM3a/F4oaP/kIJEeIdJg7hSBjck6ty2QR
5X1t55Hn1e6HihbtrZGM8uM0Y4WmCVS4lfTHF2TQui9txepTZXfOvahK46bLmLz3UOF6Enjkfirr
rn1ySnta8ZuL29WfWdBBoeS9E6VOgMiVysHxcMpj3J2RYN5YIM92mjzCY/t4/SzOvvHdbkWfCGJ8
8JSB5+TtPZE2AjCBmkHAJ4d4ePVTcchjrHXCLBqh88MZ8ljoiNEc9GCVaJrgDlQBVbz3R7pTQGCi
qWnFVf6GZOiDAbIb/ZoAHyN802J6YdRjANrm2bGMJThThhaNdhgXXrwM3ZsILvqCzGQ5eHRSoFtD
DxzYYQfGrLCvMdPMXM0c2AvzC5oXa9Y4dYBi0ty3y9xGgHqWH9O6B24kLz/bSQCKF2CdwlJBZ6V3
QFnpkfbF6tOvvod3X966P2hqrVHgLm0rkFeiPcJEFhyNVm9Xeqq7smXChXfP0xvI1+wmyTdD1QPO
228KICqvb6ylewuZSDSfo4ETSW9tY5k87hPFbH5EhHkQabBp0b/GcT12hr3ichdHhuZmlGTmSqGO
tp2y2lBgSWTHtn0u/GrrdZ9s14hq7+fEf1wf1VJcBYGyuQEZ1z6ufm2LGZZQhjFayKUNeJ2X45na
zb3NoShC/G0a5FtR1Ccqg22JXoo4t3dlseYfFmf24hO068wm4KFIOiQnG3ovofMxmB+npArpKmP4
/IveHSd0izvYMqD70IOczpimmDZI5JnkbgyS+7hLDmB32ai42Lq9v03ApVDyZDM548bhxhNYt3aj
RAPyoP79GxM36T9f8js/dxG451ntTwFHqjQr8htD8qM3yZWIfclHXZrQ9qtTGga47DGrFKMJ2Dko
0sgmT9e3z+LSXYxj9hYX46hzm3VyRNJSiYME7XmQ5psRVH2rItFLHMqYMdCWAFMPwVf9GesKR1Vy
APqjY9mtTdO9Kppz7PcPikMTU2UfaKN2VkpOsu92gFHcZXLYNqTd9FRu5s2VOvmKR1g8puBbhGue
4Yj6LUDL3gBRBuNH2oMRm9PN1H7ymu8TuupEt7KaixN9YWv++cVEB1M6mEkMW0QkNxbHcRzLO5l2
O0HW1EYXTwnEd+icyQddi+YRumRKK19QQId8kKNO/NAW0+b6tlmeuT8mtBOfy8HsiYzn5BHd9Nn3
kttRAaZatB6g++zjdWPzjfTu1EOw1QaWzgd2TxuPQZmpCg5sl1UdS/WaogJiS2BbPvhguc2AhBqc
l+sWF4/ehUVteLL0e7zEYdFw7YMaN6C1jfi4BlFanMQLK3oQQlwDTIPAtiRtiiLLqwIUvG/NaHSH
0AF84vqYFjfghTVtA+ZILgZ+BshObJub0aFhACJha6x2chQrYc+iKRRc5gewg8tWCzEcs7eG3sDA
oPXiH1zZfzCaVoZkAomPw4HM+4uR/TGnP+sb1K14NxKYa1+Gso8YfbbpIc3XiIBXhqUTHJoVU4CK
YgYHWUeJOkBBEK26PjgtVpzyvL3ebfiLAWlOWRV4JVgtDGXF9Cgh1ATsyEqUvTwWYE9/062DP/St
O8o70g2pCaBOTuMo6L3QSz4m/uvYOSuLs3iUEG/9nyH9CV9MHd5viDSPE1iaKwS9eRGucy4sPeDR
HIP0KApSs6LC2+E4E3GzXNXsWMdCoQfOfPLG5tbL3R/QnEeNIB2qsK7YGtxoCQELIicgsj0wOrmo
ZL61W4jGkDbD6Aoj/pBRtYGoyV4GKGIGNu5tfzOo5nbIs8h3BLIXYmOO5U3T2CxU/VrPzqI7Qa/O
rL0wg2C1b7GIUZWehyUdQMsUTBuXJ+GAF4byoBrqrLUjLa7rhTVtjyYAbQTDPPJySKOAf6kDO2Rj
suK01qxo6zp2bR1bTotA2uvCJvuM6hyYHj5f9x9LqVGs4p+Z09y9gba7ybRRTC18Zh7Q1gG13cF8
bf2GRILiLT8aZhIWbv1syy4N88k7W84Y/4XXBDHDDMLF84zozyEaxMBxzwnaVHwdpzy04/yQtKeu
qVeO5NJhwZMXDxCH4mGqv7D7KU5ZzpHc9uxmOyTfFPuQZN+GmkPC0ww54PfX53fJnV3a07ZKHFRl
xykqTa4YtpDyvKv84eN1E2tD0vYJ+pdVEJsYUo72pjAZ0M5EEjxYVdW/yFj9zDxyl43FmnNb8qKX
I9M2Th9MPgjhYVawu9LtIl4e2jK5MdBXdn18S+fg0tD884voUYDMzK4dGAIZ2IGB2sWh6UlI/9+j
6AFgQFogmDH075sWeBAr4sGNxk0aCsX/h7Qv65FTh9b9RUiAGV+hJqrHJJ3O8IIydBg8MRkwv/58
RPeeVNOo0O4jbe2XRFllYy/ba33DLjWfy/Lr5GzhztaudMjWNmTUzGC2qn89njFX0nIVnk8+G8/h
VB58u0+msrm1pUxaPt6YRhN7sJe/Po2r3wvgV9z3oRcCVaHXYUFJC6jK8NpxOUqgoo4U0JrNc6q8
jSW/+r3+BVrKMozmyFr191mljGPLPyrYZBib9u6rq/4iyiLjd0IAAeDjOaxSeRCC3pZDD76JFbsQ
PHMb56buhw2E78YMLtUZVN8qv5pBLjkbdlDsiCHzesxgIgfXquT6x1pNG+C7os3qArG8LKLwUgQp
yovzx2p/TE33qyPGe1KuDS4QVj2ZpfdfrwdHp24qGA6xsnnyanPnayCS7vtsy9lmDTbu2nj7mmiq
4ZqyLNJ4dET2yUSeFAMca7mdOweDpdD4CZSOlOHdVWT8XpVAkjPbdmap+izWhf3DT8c0qlFKj4ZA
T9GYlVC+nAIV9T4A5U7pPOgB7KXKrVlctuOjVzW//NTakvNdXc4OtLVdaC+hhbBIrxCwnfSQFnmS
sU9Abkc9cDh6S6x/dWldBFkk01yWmAxINSRen96ChgvIRX/TAlVHW2cjz62mn4tQi3QaVoFD4CSD
qk3QfGxy4xR25txeOBFaRb1BT0IMX0kvPl1f0VvTOM/ARRZnaiwKPiBsBt90BrNkpwliz9zSdVu7
CMKuBMImkHkCI3H+84swHN2GrrdZnoR2B+TUQ27fSlHEQjZRam2xH9eQaJChBYIa+whlnWVNLvcC
bUkDa6NwxqQ2Z49he+/3xaNNgn3aaVwOm4Nf1LdV42yciqsZ4l/oZRFO1R5vg7l+0zXtzs+rSMl3
mNrCwMkheCGhOwgNztdzGVJStxPDXPrjoRr5zoZnWokSJ8QG9tcXx/pEXoRarI6Ju2ORh1gdnskP
leehHB7uxjy97b1ul5vtuSuzfQp6i8Xbz9djr249qIwCnoMr3htInwXkdYm5Q2jLiUibtECSBOMX
Xm30xVf7IbMlIC4XDtLIMg/aMpWTdlE34g6qeVpNw30g7ObBsMV0LsJMfR8nq30CDYacTTyRziCy
DJ9Q+4b9bljw9AwMA/9yffBru3JmIYMPCuYWkvTrTxxUghJnftYb/guroLPvfpnKrefSWsaBNxJx
sYZMJ1juEtzESSdclETaEdw6UCn7uDNpGaeQ1+WzP7ZqTRGjpfjbac0tD9y1z3sRfLlPCuigaibm
k3R0wYX7AFll1pM9xY65PpXr39eDJeMsEYNBLQ5U6QjgPODLfdIs/KCDFoJXzq7K7WNvhwdRe8e2
yvcliCkZ1rFt0F1R8VMrt67LaxmQ+A6YFVAHATJp8UnDmvIS+v34GVg3ECnY9XacFrfo1ez6Yos5
uebf5WKoEAQwkStAwFksILwcfYMOxonMB3jutU1syxCKEvAG7E2ohIQUHgrp2AT7fqB5lJZVGA35
tOdeAY2zwBhj2aAEyLyGxFYRTPvO8fKo9Pz7TPdT3Cj1EWbMsO8FkC7qB/mB6TDbXf909gp1Cypl
OOLdEA9QyGS8HoV2CxuiBqNxyrRy9nkF3yY9EECRKseD/HZw3wTQNHL8+o9Q8O+gBNQBtxvqGF01
iMgz1wbDy/ps5AOPsrJr4hSMsyiczJeqBjTZLN/TZCNAFIUW/jczG17/YMoLD+XvCpBdyNpGaW4J
+FnBlAKqSGbkC1DrkDy3qqj22p0brWnoBjh4quNrv44qqAPql2ODI2I6baxE9mwzwqPCNV70YN52
TLZRbasvk2dYOySWX5povgsbzJFbTt9tU3/zR/8F04SylInLYOcWw6Ho3WfC7CqCPna/m0R1J0WO
puxk/qIp6EEZ8MWRdOs8Krr8+fqXX8sODpS4HB+1WlSyFss3lw21BAPrRfEsEt0TN2/sboBg6cv1
OGubco6BriiQnW9ANiOUlJxOYOaa1LuRtrdrVLMHs+vY5NOOqi3Hi61wi+ukm8K5qw9BOQLTIJ6y
ZwMOeQN63MQqDiWska4PbnUSoc8M3yC0KEAMfL0soOtiO8rOkN+Nx9J/kM6XIm3hK7nxJtoIs3xX
ltpUyumAgc6w2lNW7bSfjPC43fQYXc3kcDqdDaawLN60sHESNcyslXHiMHm5Kx3OPow8l0+NX+qk
E2pENg0D4GQcOEopyAh9mK2wX0rWlDAlhUPpZzkKaL9fn+a1j4rKGMrJDuhTby4qZW8OIzelcfJ6
mKzqF84NJND5zj5G4MxdD7Y22VimDiz/UJB7w0AoUzYK2aLoAu+UQ6HbeGA/nAKWadaWePXa7eAy
kv169fAavfpmAgxU8Ho3FvwghvHetKZDnveJg7IxK3Bc6/rj9QGufuTLuIut3wojzZQHKoctvaMT
ZGfPl0ftwutVWjcshLWy0+0L4RxY5UVFEB79XiVu2W38jrUbmA+BTBB0Zv2GZTUImoRdAPcFdLp5
BbEWcphUcKOs9B0wposwyz7RJDxHEOD5EwPWM1P/eyi+dv1vQKuCwt9YOhsjWraKKqeZ0joAXBls
sUfIot21EPYFM/L4jg8IWDRw4bMV8pucqhglPnICcOhWfZM27hlwIli+hMcUPezRYMeZV0hZfgLE
5m4KIe1vqk+2U22kpbX1e/kzFrk2nHwy1AoFdEZeqv7MqzgFaLow7x16l0NJc7PxspYHYA6CmKja
zC/A1xvGZazwOg7QC9CMEdUyqmp4QLWQIJAJMJAbWWctEVxGm//84kENOJInewvRYFwU2VV/75M0
hpxW77H99Q+6OpEX45rHfRHJsCj0+XzURRvDiAvD/5bm7BBWfmJY5B5/dCjACnZrufH91pbr5QDn
S89FWPQ5HFq3GGAFFKZPvkr3FotoYxZXxzYjogGJxmtk+QSaCqzNrkOxrSpo8IirjfpRUW5+S42O
fQPBeXjQLR0+CqdRjy6bjA2A9MqSAfwCD9zZOQdwj8XUtgwZXhm4D0hq4uJW1BBkqI0qLuryO5wA
+8gMUJX5z5/zVczFvOJ2LC02E4qbxny2ATMsTX72NcwL/W6Hp8BJNwoqZcVGkXblc74KO3+Ji88Z
dF7RWgJhhzY72A5MGMi0Ezn9cH10a5CeWbkS+EY86X3ATV7HYVxDFVjhyeCXduJKCLGXA4Tn6a05
4Tgx+e2EGpehUSCG27zJ9a3JzLhPyc5w9MHtwl9QNDxc/00ri+zVT1rMeFbYfKwGvMUYVINrJMPG
885G598aoryFH+C54eJkim5jxlcyBEojaLviUYDKxrKdzrvQalxwq09upW8laEeh2Z1yEXzLNg0V
Vj8uBKVA5A58gO4Wk17JsIXoFK7RRpbGZYcrO5pd5jsumh7eN/Ddhu2MC7Py158WqGvJXNiJQD6n
bKCiUQyQL2dovvpaRCMN31M5wKMAJ5iPAjcS+6JyULVcgklRFYllzCDZHm0FtyJDlAbeU5d74HxC
xflmls4YciFAkRf4WWY7xT2MJCJwMba6lmv5Ahx9gMPwJobk2uJuJDo8aw0nRbHW6OMRHmZMpmdP
h1Evqs+1P2ws3LXPehlucYS6dduSoTHyRFWwFrLVYaDiPk23SkFbYeY/v0gNpVmxkCmEmcrpA9c1
bnslOFXjf7//eDYqaqiK4HVOlq9kGYDe4NYhEONp8cES7SGl5l6YWxDJeVIWQJlXYRYHMyxmJjZN
AKa7E1SrSji9eXA+u55R1rb25VCW+22q3ZIZGIpX51+HlMBy2j3nVXs34U7+fwu1SF5s8LlXhgiV
h7P3i5rr2cCB85NBn69HWlsG4HMBgQK3HEAAFstAw2WF9tCKSuz0MQRiRqJOL9EPvR5l/r3Lz3MZ
ZfF5Gu3ohhNEsUbzxhAGNOCaozL65xKJuXWdQ211p/eEBJwTDRACnvAib4FjQSTsbApQvKpHPOB2
cDDZI5nEA08hrhHscr61CNfmEs0W8ATRVLbfAOqBmW+UFAIhgSJlvrMfdbVrhX+4PrK1dQiyv+nN
bj3owS3WYRhWFXq9fZFM9p80zyLP/FObv5t34FShiQ9hzlnPDyT/xcqo4BWlhAmlDsFkZA3GzlWH
muQRZLg2csTaUQ2ttBCVYkAArKWPTDui2cdKhe6NHsHq+UC5e1B2AYrqAd2j0Xcjw95Q0VgNCQAy
RIUIqplLZSHTrT13MHpQ14z8bJjBrcuas1eSpGPVoWPsBFbpvYKw+PVPt1ZbRRFhxuLiIAmhevE6
6/atDeMVAhqIV5R9pDsU2lDnhc5NrrIo1Sj/Mx5ALaov3Shj9hcdphrprLehG5cCz0ZKJ8rC8Tsp
0yJivVlHXlH/6Q2/3KcN+VKpfKvQspZZL3+x/foXUzgaw7nJzZOhh5UkEKPw8tpfn5XVBR1CwAKS
qRDrWq406EBWDWkmJO82/EzK+kOai0cIV+1UvyVZsRYKfQAblpnov7yR3AFQ2QcTAkyTwYINmbqp
wbC3y891umUBsDZt6IZicaHNg/8Wu0dzeFmBhgmoU8p2zKaHYvp5fdbWcuplhHmoFwd45VPUIEf0
PO0BevHw/3Tz763+wKYOXDdxZOHX6/HW+CWAR/wb0iLveBr2crRAQLNv8gaImdE/8Vo5P1yvASmB
u/5jwxS/b/LQ/Yky6HgIRqdFSa5y5JepHfTTxg+aL17LUwWdCtO3ZggPCkavZyCfaunD9jGfJQH/
mDlcMoCIRLskSwXMM0q5x2a2wLVCH6J1WHuT1lzt4TXx4Nsii2k6bQk0r60ukEahUghEE+xsFjM0
th3LRQ8TwKwh0eRiX+q9yo8l+XR95GsHDZ7OBOsXvkBvGh5aNh7aarAALEr94Gh+oJWRCFdv7Mv1
MLi64fIGS8MlGTbtYdSZu3CgSwEeFZBDr+i0z8uNVvDqpAFmhqKfi3LAUjvWLgw7mJocqsmWFVfh
d8BhZ7OMRm9pDa311dHdQIMX1XlI7y37u+lgQm+MYdpy13yenOyXcGwa0cD4Ptriuy8GETNm5cDJ
Ety6evsdel+v4s87+mLHGmmgKDdgZ1tOXQzfEyiR/gp7qHJmEtDxb3J4vr5M1mYWUB3gdPCKwvVr
sRxbrQwN9hzUtZuT7/+Z+peJiKijWwrvq3HsWccVHHCIliweSKQkMLezseytoPkivCk2jO6IO+Uu
ew/+aBYOwQYDXH1eNK+nMBv8oKAtlKi9EVIb0wdw66PBe7k+b+sL5V+UZXOlTUlmVD70tR1xP9++
0w6mQOSz6T2O4ky9Xx5O4dlI+3rY1WkEXpsAFwFR6mVZLJDeYICgXSZu6MR2mUVgJuK2sG/o8Xqg
tX2N9/X/D7REARhlSmSYItA0VPvQbMF7FUlpdYf/W5jFXQeWpBPI5QOMSqs7d/ZnAQxdya0ktda6
QIqasWh4ZUIiarn6gjFrUwfi7kU/QAik24Wq/Kzamc3Z7HUWJq7h3oShvG9g7eSPFRjLfI+/t1FV
XK2BXf6O+UZwsbtTQ0x9i+52kkGyJ/KoDwO/kneAYOY/wH2diZA3eKZkUHjEgZTjLpxYKqsOE1wb
4YvS3ClXfE0HfW96xRYyYe02cvnb5hVx8dtUEwoOB6AySf30I5n4ud682q6t3ssQ859fhMhHXdel
sMukFm0EU9rIb/9Q61eAe+1/X1YQipv5HQ7kBJfbBNp3VKcBxgLaSuRbv9IW2TPccntZHY4NphmK
mrg1LIs+aTNWQQlCFJgAXsR1UpVP0i9wt2g3hjMn4eUlBndfF6KiDphty0MWOE6qm67G03iWRKrv
yVBE3Oxind/CAm8j2MrOR73bssFwAOjaXaJyUg0HVodCEEmO7oNBg9hUEAeBJ8j1T7QyeRAo8x2o
PAUhWnmL5ZYRNgDMUKB8AVijaPa+hNuhY0S4S2wMaGX2/hqboN6KWz1y2utVZzLo1VA7z9EWgckQ
6hZu+ljmYM0Bnddlf64Pay0YrvNQeZvB6m+CTW5nmsPU4tEoSZyCDh+U5c4Q1j5UD276DlTLTACB
tjREjN035M1SQqrJh9RZ4mbZnSr9mIjwZmD0Jg/MfUm21BZWB3cRbpG+aohmthymOImf2Z9M2Z2m
gZ0MxW/FRO47P9goz6ydsbNKP+QdTIjtvXkgUQL/5KE388QJ0QsY+/FUhaiUp+ajwnMcqteHwJ0O
YxccHb6Zq+23mw6q3fZcZoYMUbDcB9nI0toeBwgOpNDDCosJr21FoKMnJjMKLfBXGVd1nFreL0UM
jqIEvKSHrgFgTm/hrVYn/uK3zL/1MnEOvPUYHVEhzdXOzW6sEJCbyYIgQ2J4z9dX8NphiSED3jlj
JoCamH/MRTCHeqwCBQyI4BD+VT58FYl1DydMDap+veNuuAu6OumH+i+vhFntWWr3nsl3ICpe/Y7F
VbiZXEtYBUSKwEHtYxhkdnN76KkM03LfBGQD5b3G68KzDFpTkKyDL/gyTUA1ZQS91uCJ36ZmhCdc
FYuQPcNc5Yk6wU9cUk4pgxCV5L/oyJydhuvk9ZmfB7RI87NMJlAHc0sDNaDXE9+kgZaZBSAFUCYR
/uYp5e5RKDOyg5sqeJi6LXzaSqq/DLikW4I0ytogTXlSt37kOp+ZV0Vj8+P6qFYS/asgiyteSg3u
9yaCcGIi38Lr4NEpvvfNhsbCWrJ4FWexR/CMT6UBNfwkHfe6sGLoA0Wif4EbWzSAauiRAmW0LBpQ
Nbs+wJXNicAQA4UwN4zC35RxBHP7gfk8EQ2jdNeSSX+kYqRnXRvFc5EzfsORvT9fj7o6rTPSCIca
rDGXBdHM5R0FcJQnevpOYKVA/JsubSKWbiTh1UWJuhvyILKhuaxXVESXvp9nIgFl7UhldTbs+ta1
v+OE2Tm1eVd62Ubd9W+78M0+uAi52PihCvtRzTuRo1303XVK7UEDpx+/oQvQ7vFjvAej9emnusRJ
MBDMfux50v/jk9rca1WOPdSx215C31D2cdUKc4inuoNFcDe2/BG0g+mc8hKKu1NgfYIlU1tGoQ1t
pghjzT63YTA+IBPQZ9Q1rSfIpHF4Tqn00cQCAz6nFjAzlz6ErcpAxk4WkkNAen5WsgERc/Kks59a
T3zkqnB/WG6WHqw8VyqC/d80RWGaVjsxlOljb3cSpFtDN3nkOBVtI6Mvxp8l9BFFFKSNwN8Ih4fK
T6UVSdrCwdKDLfKxQ/NTxSiv9ShQqWIK4LEUZF9q7jTRmHcW3Hx4L2TkKk9+hvis+uBaafU9rQZI
M0ORFrWNxjQJUD5mdZNK3B4Ep/0BSV1+c4cge/JZZtxI6rgPoAqphwkYmRNsqrtD2mh24tY4G/WY
Af0oyejemAWxh1jXsjkZrauercl2v3N3gtQt9MV3kCgqzy4Zug8wn/e2RDnWDitUnmZHLRuckjd3
cGRSX6IVKhK35zYQ8lCEOAQ657ezIcOxGim5gSRmwaPUyNGHNu2xO1rwxnqhvp0+Mc3NrzivycYZ
Omfq5QoGygqNEWDUvDfyJXiF9q3hIiVUarwz0urgtcHZBsdOUXpDU/vkMZykPjlczwkrTzgcXo4d
4AAzQctcnNyiCbHuSCkgye38sq3mpSnDd6SDyxCLvZmTwdVjTkViEWyq6dAqGA/YXZTKIC4ZGpBy
y/x37ZDCe2S+gkGQ+80dVwyG19HO5YmRenudV7sMjmLmQDdKjGt57jLM4m6rGqYnmzr4ZA2pvqbw
c/jQWu14a/Z++1Q0VXfHJl8AgS9de+savxYb+RVjQ90RIueL74Ye09SMBEhKVKsjzyn2jgQRNFO4
9457Cz2VXDgfri+V1ZAg7QKwAZuFN2icMMgDtyYjLFHb4JZJyE0V7FSCc5iz7uSh9G0I9Y7rjX0R
crF0qjEc7BQvhiRrb8vpk3CtfUD9qLGedP0QlGrjQrc6Qrz/AQDGre4NyoZqiqNhNGFiKziPmkmc
KNJvAcd4QwwfyoIcGcor12d17VBGIxRWJMH81lw+akO/1WDmBCwp5HOrv4nm41Q9+tnL9ShrI5uZ
0CGWDDrJS7hN22vtktLDtyO/mHE3AyYd6+SMZ0KHQ2B9vB5tbf8ha6LsBELqbLr3+laqnJZRCQkm
qAvC+3SMMwjOqGELEr8ahYA8h44IKsRLwac873jtqYGDUgsgqMtuWd2dqCc2MuTaB/pr+QbrytnG
fVELcHtQzbqw5YljfJL6kQENNJQf0/Ad7Ur0KQCGRykAyILl7aw269Ex64bjDeXfan9KyvLFZf1Z
tmpjRKsTdxFpee3NclJnLiIBExR57UOKs64E3ff6IlidN/hygKaFXgFy1etFULAuq12g6XHzoah4
P2X9eZLkGLgbaWk1DmYMYo6zDeJyA/VcVjSYEMfixl1eZg/ccfYEmxhC9u9I+OhD/G+o+adcPHMH
y+BcD5onEmpDlQst/tTbGc2txe6ngu9ti21UvNbeCVgL0C+ARDywGYuNRDItyyqVPMnETTXd+LUD
QXP/xFwJQtBWsNVlcRFsOToPWjKFqnjSWrBLzh/6MMbjaKOevfq1LoIsVgWlIcAstObJ1IeQZhVR
I4BLYLd8iw1kb0VanB2dbWS9thCpFiwrIjnazZdBVm7STrTYw6xcf+zDyjtPtlSfGq93j7bWcKGG
bkTFo8nE9VPm2n70If76LbQZ7aCanWojLn0+/gYvmD8IWaQfZTZ4n3g96TNtJv5pBOEFz5zML78z
IcOXrlbhz3fsrIs5XDz6ix7FlgEGzEk31jfcMXdFmO97XyV+944qUnCxAP++oC9WPMmwwjMbfM4M
NgUB2nzVaCbO6H3Kpd5J4x2qUQiHRyOU/AAOepPSGUTYjZHjhap+pAWgKAMky/07Q7yjwHAZZ7HU
8XwaSkEZ+CeTl+hM7mXb3FPQD83G2jjf1y7Yl6EWC96gvB3aoeSJCc/STnnHlE6n96yHf7O2WOmq
q/DIyTFrDaSEsryMdMpidGJMpIrrkdZSBG4pc1d9PgzfHOw17Idpl+KCpF8ccJgtAalZ5m1EWct6
0MoGuxI1CrzTFuWfxmIdb0Iiks5gBxcHbWGLoyDYVWZ+JJtu0WtfCExLlNBQg8dTaBGuLsDzHQP0
KhvtnooxPzkwgnvHvIHkBo1jlF6Adnl9cJRjUNtNhyfnoNpEFdaN7nAmwrD8v4f5q9UKOZPZxGSR
GPJhqGoGwY5k6HTUsvZcmWw31/Wvh1n7PhjD3MECxR4H/OvROHnvQQF7xISlP0H8PjowSjOsu8D2
T0G5cbqvfRwYzAOMDjQ6ajeLj+NmzBiMHDxHDW9tycin0dwip6yFgKo9EA3wTJshAIvhdCoQ9eiL
pHC7H2apd33XbMD310Igm9lQmJxrfstzPBO+Ra0MFTFcVB5MVkZ1ZT5f/yhrx938iEe/b/ZhW34U
cOJ5O0JeKXE4OeTW78ESn1sw/dLNksFaEoAHAPh0uJjgkbSYr0GEDqs6vAPdiu3h4wPy+3AQtNnY
M2vVdej6/YszT+rF2eP08xWyRBxL+7usbT+PbbjrBnUwbAkJ62+1B7tbMOBb6ywzsbHGV6fzIvhi
x6L6StNGIjhj8oFk5R5m1Oe6sY+DYW2Uode20+U4559yMc6wEsCeTBNeS7idxCzQfK+9HI2hpoDq
ke4iOF5vwS/nI2FZbbqMuTiVCMSIwI3pWaLAQd3xST7aocKtZ8DrupJNF6mi+VmYm1C21bGC8wAW
OPpFb7wdHLPvaJgrrB3HOaK2eWM6RuJl1i31GvC0x3ccvjPF4v+FW3Yr+lZPHmSAWeLU4rdRFjti
Nxul59XdEM7yvqBlB29wInkHx9Ke1hiRggQkzBVsSBuz+vv13b36vS6iLPZCpSsKU2BEgbppRAw/
FnSIXHD2VXrA6Q+pd2Pj6bG6AYAXml1SZzTzYgP0HvTrB5thXIEf2egj8e7ojndw+N3a51uRFuu/
dIes81POki6z7lqPHOtR7Yhn3/iKHRxf7HENP1ORHscSjtO+d6LwhCNYK1LwvUihYcOtLXLO+nz/
G/1if2QZFFEnJlii+ZGML5P646dVMpg3XSt23jBuFJ7mg3m5HQFxAwUckNN5tb5OAcbk5Dy1sB0b
37kDI+62b8sbGsqTaUDjqO0hPuTdup7aOJbWZn5WaQT9BFp1QG68DhsIvHog9sUgKnBbeXsVFEe/
/u3m9f766l0tuV8GWnxikCYhFGk24H3XBdRpSuEeeF5DqGxSxX7klMWE8YdpHNqICxh5ukH5UzTa
j4gO3Cgf8i1Q3NquvfxBi+9LKLPGDpooIBTTHXyvYgq5DIttef+upTvMq+8BRgYC9ZJGbFvAP5Cq
ZWjPTmYc+B2qiSY6ppMzgFLMyzoqdDpuVCnWx/Yv6GKyS88qajkgVxRpGZvUO/FGxLrZkiBcXzz/
wiymcBw0RNs0whC4qHAbxWdxgpVOxORGNXF1c1xM4rxXL85HAqd1L5szbAh7xD7/7GRf4IoIoR2y
m/QTbyeAZbZcLNYubJcfbnGTLgxF/KJDzJFmR8PpDpbesgjZWBvLs6ns0qGB+hdLAvArlQtEU2XE
TUPRUSwPteg28vn6HrRnvC6AP3jSLHJMALeaCfglLIuGuPE0ps888yAPM7ZjlLPwj2F2PxtUxSMd
9r8MgJpjBvuUCAr6P21U8jaqg6uL9OLXLA40i+IaWQz4NR2D+2YB2rvxw57S/2OU+VdcLB3VoLdV
OIgyFvbBqJqT7v1dUVcbc7v6KS8Gs9hxqUMd6jcIQ2T/Kx34r6yA1RhgKOjo7V0j3XjmrYaDopjj
wAMMLbvFlxShhC9FR/El2TnM0VoGE836pJ04rIqNg2n1M12EWnymuiic1Ed+TlRLUP7608CTdNLl
e+bvIsriM2VGYVhejrtGrw8M1ydt5HtDnKFgGBW8OV0/jFa3Nhhos5b3X/2uxZoA5BdFLZ8mxjih
6e+AWAJTmusx1q4P8Nj83xiLBSECT/sAKdKkzfo9r9sTycXOt4yPjfB2mXQOme19vR5ydVg4YWbp
OxsdkUU6lpm0IKqCWxSR+U525MxdtZGIrdXVcBFjkYkrZY0jLedbER6zEZxw9K6qSR+H4dgDOVHC
WVyLl8zr73EJ/gHL2zCWrf8DOIAHbXXjQVuOPJBWbIG1138XoFhAbANltTxmyyEzzL7GKh2t+6Ab
dkBTRtBD3fioa0wlXPD/hVl81Rr8zL6d951jQMZC1syOPAGlJ9JB/bzo6xJeMS2JvUn9quyuiizf
bkG3409QZKg3tszq6Yv7KZhgs4LSEq7Ma84H18eNyrRKJPNfhpziABhfU23l0PWDw3NQXPA9Z7bk
eL1har/hfCKSJWiOxqSdjoU57Keg2NtZezeG1r4uvXvout50rnWcdLPzq/KPrt/BsUMt4N/PsF//
jBIVTtkVSBLa4fGgVNIBN9C1TWKC0nd9L61uXzCgZsmy+f+LfNS5eW6bcH1AJyS8s3X3RQ7hzoOK
IFz1Yi7cnerERqL9S69dPAHwIbF4ZxbRbFz+enhuWzPSAiWYTGb3J2X6p2MKK/Im8tOn+Z8SwOeo
GCiPgwCKNGwY60j7EG7rSffScQEHO7MkO9ZY6LQa4XQoAwAPrs/KypJ79QsXH4Di32Y2mg+JxiXF
qNXRbr9R+6OgWxobK9sZ7DvQkGeCkQlH5tdT4Vd5i+cCArmOjL2siAPTiVlnboxnbWFfxiGzYuHF
7aCAHRi3GB4BaQV6R1feFMy9Hy25C8DrtlR9Hg15UxXNDu+PA5H0DlJIJ862yvcbwyWLL2+Vk0Eq
eFwmILLG6KlAdMPbdcCBX/98K4saoHnYbeP2F4CoujggTCcfhcixwABsxyXT9r/kQlWxRdj3LPTv
+r8UfTuUG2H/zuJyYUP6Bu8fcARgWLaIWyi/60lu0SRVbgWrx0G3AB+gJXfriK762tRQlgomUUOd
R0yfeWalJ1E4GQGXRQC1DdjJI6/r7HcPsPTHimrn6DttfisLkt6DoGN8In4K/rhVKf05YKX8OFZm
8ZjipDzP0q83E5myx15J/jNIK5AAnXB6aHs/u4FOyJbg2RoRe668Y6jA45pguL9eUuYQGn04jDSp
TOXFXmmYQOAVeOa5VhWFgtG92fUwMFPtjyA0zs0odeyYyonHQAJ+Jxv7IE3DPqRu3+GdnD4NOjy7
bPhp0fa+hQjVfz9G8HthQQ4+Clrny4/jS7eyUGegSd+FERFlzJBKeu7ExjtepTM0HPq3KE6/dZmu
w1YSgDVoIiz/CD5TrGx2COots+i1VQ79gtCGXQoIistVjhqdFGhbUIi66/uCiVPlw0+9qe5oAMas
YcJvvX6+vrHW7gWIZ6IkheYLTuTFceGVTYADY6K4JNt/1Oh+aDr7p5/X/V5DNySSDshKA4feKVwK
/wxl9S0ziyfTG9/hHzQX69AsmTXU7WX7x4eqMAfuBkaTtQvT4S9F+JlCJBI7ZmPA85ZdbmnUjAAa
RDKBZdZiSweDopPFQzoj+n6PMjxknO4HXZ+GIjxmdrkD93fnYLE7qjzkbnnsKnaX9vCCRYOaGeQI
Qht0yTd/19oJhaFj+JbvvPUoVq4ERDcnNBk0HsEQPqggNe3Lie+aoBD3LWbjIa+EegpFYN31uW89
NIWEaVDpC3KfT9B/trpgVimVo8OBpw/aJwgYbdkvrf5MLFIHYg1Ax/y9ClycO9odUnCzcp64VhnZ
dXeow9+2d+c23kZteu07oboHLQ+go9B1WjwUUYC30MtEIEc+OpV7KGkdO86zIT8OZEsYZeX9gaeo
j44QaDez1PfrzMcKG869oY87uBs+iyI4qCE/XF93awclegYAlON+hANsMRzALjKLUI3uc5WfXDc7
OCK/8UP53+tn0IgEzQylWMCxlrc/F9qKlvAsHJQg5UioU3kDCjJbil6rWeMyzLxKLlbBKDl3e89B
GOAQuC3vITr4qS+8myovbzOUt/ORP+RWFfsmPYS1dwJ5aX99QteSJYQOQrwXYQz05hERGmnfGHB/
SGQJ+Xxr3JtZceBNvQsdvR+AjIfv7MaSXAvpYHWgnYt2CcpJr0cNTZ02synQdCb9k7lfDLATe5NA
VwGx+K6qti6t9toewEXSDqGuD0+WZQO5a3sD+FvAwWg/EUD3RkVPRU8Jja3JI/upasmHBrjP78q3
8Ww04IJ5nzeSPOIfdXGZtjL+FE6oHe1CqaxvzTR65/8h7bx25EaWbv1EBOjNLVmOXd1qJ39DyA29
93z681EH/6iLRRQx2hcaaNBCBzMzMjMyYsVaSigqZ3OmpCYOJl4ZslZlHP3IyZIO1hEmhwF5ybR8
r+l1CfmMWhZfx6CxUpvtmiobIdZKgtSC40Ch/wHWtivS2r5rraiTiGOzoizReqYAXBjdJ+77n548
6PZgTcDVKrStW13eKEyt9dBAO0NbJrufTtMlstTTgBxMtcm+z7luUBaoo+KuioO7Sg0fml52RgWC
n3Y6SYHw8bb7ri3tG9NLvlUfccMIyjPe4633EPn+IzHuIeZqqXR5pyXNVtFUWZtoLg64HgA+zJ2u
l84bh7lXgRbjjablk+X4FMG/lwrchLIUxJ+M3ps+w2EePQJsGb+kQ9s8VeWEEDPZ/uRTrCaDv0uR
hnarxFdefMFSHyl7osClJ93HIBNljppGqe8BYLcvWhEKzwYS2Iek9qfzVJVxaMewD/5q6ib9kOpx
guxspf+0EHu5IwOTPU6JMb2qTRp9Dyp48J0G5rRvVLL9DJSnBgbOCsf0QzUI3rsCYdhv/3U1iPL1
38cItOhXbRXUdbuAOzkHb/czlE8DHO7DMDnIH7XCVtfCiteBead5irqKhWbMMuSCczJpqtwEKCaa
r4qgn9VYOtSSTm88Ugfc9WE9uZB4nfRC2UgOXHsdsf2802ASpIVrmWij4XrI5C6mdwsyHoxJk/Sp
nIz4x1RVzdeOfig3Ata0ARK4vl6xqpHZI2U5E+gvHhY+LyJweBYpUkl4lCtyaV17vL2A10cz0KQZ
7DczHshEypfercTDOHWweLrd0MMsfqjTj2FXO2P2CD3TJGwVH9fW8MLePOQ3F6A6jnIniNir5fGo
tpNT6J6jjr8y2YV91/a4C9L6GMvVxgKu3LwMFOzK71Z/ci7zCr8xLOZ5CkrHg7ag1Z5hxT9JFJUp
gbyvh9oBS3wI9HKPKztFLsJGPd0nlXL6i7kGUA4pLscmRfbLT0jGiHRSYkQuDK6O5JcuvVG2rB87
5a7ufgY0hd22twKmYcxzNx6Ua6IKaOvSYJOYQWN2XTRXIne+9TlSXbN0W+MhjQ9BatmJ9KUrPbuo
+43Zvg7aMGzCWsROAae/fBELAuzGsl7BOal8T71fovESSvnGK3bVBslfCEW54a96p0JB8KKyhXmk
k3QnL+8bAQBBPm3N4bwBLp89tE3yqtdFGhuuWQGabMh4q2uRK6Nl+MMK/OFpLMb2nTHEzUNE3u5d
JMdaYgejMUO89FTdj3AjnARtaiX0AtXuUzOQgdn4ruvnxPxZAFDAv9MGsXz2ERjoOXz5MJVAGmmg
ezLoymHI0alVt/Cf1xcgpjAim3gQrU8LLxKGqpWF1o/dXFRgbk0exF5/6YbmNTV6KMKlR46XpyQL
3m94r7w28/NemVU0Z7HXS+8NKWd3cjrTZkjiXZSGL7AG3Se1cWoA1pJV+Rb5KjCQ+FRZA4yj4vzS
2UwXrnkZbFX/fsTivALk4w1yzkdkfRs6YRWRratT3QYN+aRonFht2Rn7IK5Dp/TQ8ww0/b2sxZPd
tNM7qbKeRApd6GVBwXN7en7HsEvHnDEGPFo4S66yOKbeyZGmlBGNvZb8VEaJEdoy1fnvaDG2D5ni
+5Pt8U/cJPOn2AE9Xh+sNFQtO5LQix1lzXTNpm2fh6REmcnrJ6W1SQtJT36SS99rmebIKBQTCsVE
EI+IPOevBpEzWTc10dFlTbLqWdDaRrOnNKiQhFXl9iQ0VhXZhe9NDwayUj8Uz+vhIskHb9zHgzK9
mJo5PkiDpvA3pX7Q0rbunWCIevL7olgGBz8bzN42inqr0WtequsJI33Be4Ae0GUgNw1tMIgVE2ZF
3+oo2+WgCm+vydqm5LRTaNCD5OxK9Enx1cloZpKsRv+ObpmsB4dm+ta1/710KkkAa+ECBPUJwHSR
PI7LJgXoq0C8L2X/JIP3rJvTCdnGu0j09xngj9vDWosRTEpg4HUU2lGWzVA6QZ6pjjAIewWwsFxR
f41t89x25tcxQ1ewK1NoZrxa+IvZRPwYigWeGXTnLUYpq009SLJKWlU/jb1BQB3xzjh0zZfbw1vb
4vQdAG5GYopc+eJ8Azqjtm2hxa6oZjutORNV281kbuzXNd9ADgxwHTRqVEnnr3gTf+h571X06BP4
JP2hy1UAnvSMloepf7k9nJXV4l2PSjpSVVDmLFcLLhIe8llEng7ZYVP5PImvEmAyWpjtmrepJ20M
bGVboXPJIQ37yizkuFimXubRQuNt7Mr0OYxx/KRM6gb2YWXuMAF7zfzcRD9mEThplZUro1jHdCDA
gTUBF/gYByoUG+7tqfu9cRZHBC88UtWsBMjt5SIJYS0EuUcytZCkFGXMAQkDO0sj9bmlCnkfKtVw
kqq++YeeIOWn0MTDc6nNhANm1EWw4RnDj6EeoVOVorL7J07b7BgUUTnsy4z+iRJUauhUxPsv+VjK
nyVBUn/cHsFafM0IAM2T2WfKltk/NauptyikpcNhPARVBc8AtRGkwqXGSaw96tMwd3wfm40Mz0qM
IMu0kltcLjPP1cIJ9IgiuGEmxAjTQ5c+e8Bf9N58zJJdpmm2ko50tecbx5Ky4hb0TvKeFVHTIfe9
2FKUJknHqDK1yUDQMztOg/FpgAHLt8MkjL4FSZGdh9IsH7zEHD73cdEdynyKz5bhqx/n3fPo1Zrx
bBmTBrBBNlg3ZLeiu1L1zddy1LKZTqJF5FLKlYjL3CwTu2iV/FSa5vCtFYb4EeiD8U4psrqwk8Gg
Q1TxrTvUqMtvZQyzEzll33/utWF6NMe4faVSRIIC5THhgy5lwWawKl9fcdwJIvMxIw+v2lbLIRWq
usJ/yx6YIW0JL74vtrYOOGMce8GWqiy0/VAfd76afQ6NqrOTUGudAP78jfB87cGF//HYI3kCzeLy
DRDWCJpNGvV0MigDNGSIqMltgPBcHvyCD/rTbxSFFQ6DbeaT6TahEB99Le7gTGq3kJ8rZyKJLypQ
pMpMcjmLA4S1Tsox1enhhCKzL59GuKg86RSpR83r96WkbBxYq4MHOwE9xozLIet5edoPVZ8bkTmR
qlDozu8qxM/Uc6NKT1Uvn9ks92ZnnqRG+h4X2Z1gaK48bel1rO0OrjV5LlAhaLPs2Bj9OuHDgCNp
sE9P31R44Kbx2ZQ3zsy1ocL6YiFlSpxukbC4HCrAxSIeSj9xBd94bjp2gpl6+6ErHiS5PyInBgQ2
PmcijQa6dzB8/xR7WwlmaeUSYnkh/kYejDzJ8mk96KXXUxHuXNHvdgj72ZLuzRwT9iiwiWueBym4
0YYK+M/Ejx1OayfwP8PktHEZrs0GuRoSz5QGIZJc3r71VPapjvKnm1BblemPCUnbGE2JqJ9iNyKw
AhNYgWDsE23aIc/5kCTZ99t3wMrC0+4/q6zxFdzJi2Ox0UWIDIa0dRPvwWi+aMWXAcXCwH9/28wc
Fi3uSmKZmeZ/LnpfARKbFt64NvcaV2nKnZR/MPx3BFJOgajH1H+5bWvtWqPCJMszVytFhOX9AsFN
FRc9Y/JDtzB+WoLsaMkx0umtyvaK8inXf1TiFm/j6mJyhllU7UQiqaVX1aEUe3mYdG4h6K8wQT9X
o3cCEnMXtchpBlFnt5b0FE/DTsiHY+HXTyi7/fyLoXOh/2YzF9WroQ9jHyRD07SurAxuVZYHzxJP
YsXyZrTmlppwQDPCDcJmr4bhRqJ/JTTWwenTgieShrzqLVR5t+kjOBXXA8q+b0Vz1nKs41PfACK5
Pc41r+VgnjOsuC3XxuUxEqmeOfUScx1U70Xhn1aNIKsAciS93raz5rZv7cwnyZs4fJK6EMQPdtSC
3u7+Y9CeJAHxcemkeb9um1q5dVg4mkvnhwU1icVGTIVZ7jDMcZ9C2EdxtCeZ+xHigodoiD70agsr
YfJ82+QKWvN39Gf+fmYQEi2msVZqwejMoKMiq+ygGHk2qvbQatNRkfxnDZZ1K4vOvTWdKG6d66A9
orT4EeKkPcxTZxVg7O3vWXOguU5EOoovArd8OdtjRQedZ6YdLTX1WQ3Hu0jWCAX1b7fNrDrPGzOL
RaWLtG9FmZm2au2EPNaxUIoPCc3xY7XVtbO6qMQ05BBIssF0cjmiiDAOmJHI9iuFT30lPRVd59u8
7l6blIobRR7TGaiL7G6PcEUPmIVFApmEKlk4OlYv7Y5NWBsywk9uTzHV5tn3oufxL0Xxg52nk5TJ
R6qqvjcEOyEaftHJ9yqqo3hMffSYhVAM7NYPOjsKSPVEAlwHld5+L1tI7qLQA8wryvyw8U2H94po
Q5052FpshBsh+++39PLSAKVBF47G3F0lhtu81H09l1sXHqVnQ/J/1eEExlwQa7uQBc/uTDg0tTBG
ykIM+h1neuAYlpfYFKtpOGkAyoV6mNhN3Uv21CoPXkWy6PZUr54Q1JdocyVuBVZ0OdNVNlXw9YI1
9cT3lnIfDETsnepk6l2kbYl4zL/raj7+2Fqyg0dZ2vSIHLZuFn3N6ucqeyhwIpzMFnngmuKInO/W
tbY+Pi5TsoYo0C9DFHPS1Tgip+2a+kCGuowDaLL0H5k1UfeRQHYDpJEPt+d0dYMSof1OSrBtFt4r
V4EqsOytC1Zwl0/JsU98WurMU6tpG+HP6pRSmebty/pxcV0u3+BlZdf6YefKlnCWs/4IsNPNAzZO
2biloe/LOj7Go/Lh9gjXQlCqSjPMgYgfTNhiiKg5DaUREO4LZvipGibkV9QIcrt8/JaVYu4UVjXY
Rlr0jlarspMFtQBvwwhbqK+XOxKH3/S03IKvr55WpCTp5eQFAE7gcjJCRfWjomKt5am4R6TGkSfl
FBj1WSmUl66UX3KdF9ftmVj1L5jCyASAx7rSw4HFWZc4OlsXgfLm4M9oDwWOGVsEsmCTi/hRazAV
3La54l+A0iiE0N2BVPJynKkYVlVV9p3rmck5lUJn6uBs8aRH+Ig2zrAV/wKwrYgzrQOB7/Iglunb
bNWRG1bQA8oS1UmOw51ZtyevgcNPyT4q+XjXVeoGQGllVlGCZ+cQjcpU8xbuNQyKYkQJI1Ta7AXQ
3ysskbt6yB+FQj+22hZweMucfOk4AkEntAV1h3Ke+NB17T2KAh8STb/XJ/NUa5u8Xmu1Sh6PIi9I
7tVr5ihWtabPAjI5rfW+dEJx1KrsXE/mAeDQD0VvnvSo3UfR8KyY5d5P+2+3HWglUME8BCRcrxAq
LEP9spioPaRE2a1UnVNKv3ErfhpJXNw2s+I8b80s+/8mCNKUSCB4l6tC3NcjeP1GohN2rETNQXnu
SyCn3o7EVWGHJPmc29ZXB0kwR2GW/gaAgJeLalo0W49i3Lq60e5NfzzOzzcqOBtzub6WEn0U8w1K
ynZx6ihN3MaJAi+h4dUH3m7zE+mH0Uu/ChrJ1bhwSMcA8o5e5bLlTV5nG3tlLQoGqcog6S+bU/uL
IM2LC7Dl48AVZ3riLkqzl8Gov8Zx1u3atuPZlsN7Gk79x67uK1sxA98Jxe4pC5vWDvm4naE3JTTe
sfU3609iaMbfcV4tUQjx2CdS5CetG+Wxh7RPU7yLOrN6L5eCft8ZsfIw0BFySDJvghYeHNsWJuD6
QiCTTj6IxnMVDMLSBXRAFj4BLC4gFd3O8+PRCZu5namNA1sprGCHcndt57q1pRdwfaJgWTZIfvCQ
JxJYrImG9GfAwdnymJ5LEUhA7dCxBZ4mgTeZAXJ7yJK2wuYVV5wrBzOrFBNuUsNfuLwY0hQDm54r
ZkL+tSIn/ENqouBTk2fmg+n31XuvDXS3sjzpuyVEyddIzhNuxabaiA+u9x55eVSJqGdxzPHMvfwQ
HU0bbxKk2o0Ic4UscbIR0r+tqvCWlcVDKO0nMyJnUyP2Kd1b4+RkwE3kWN/Ib15ftzLktzOrNHmu
WXzucjDkxyez8lWA1kp3astiV6LDK0fJDtnMjYfP9Yk5m8JXqduSw10uIJX1Npd8uXZ5PX7Qavmg
9+VjXYt3VOAfMzU8N21/SLTsePuolDbsLiPzOvbbSi2x65OG2AdK+m1Sq8c6oV0nMYyXJu4/NGYS
2GIpA+uXe87TTHGGvP3VlrJqe5McOl3cB07k659hfvwCME+0o5jK3+0vXVlycE0EPQCKoGdalrXL
MgCLWYB8U/rhUJTmPpCsU62LG71qK9v3wszsEm/yJiKa4ZI3YaaJUdPKa+UoxN17pfRo5q6+Kv1W
X8PsqZcvI8Q2sTgj/lDeXEZ0kxfkdSGWE0J+w91QdHsapTZca8WLAXuDnqB2RAfFMklvaRQlfN0b
0a//mbaU94RjGWp2kZUbzrQ6FrSmEKScA8bloauZaRvXYsxY+npXVem+GraIBVZNoMZCjxx58CsW
W2WoCmkag8kdrWxnVuNea+u/8ADABlQUfoe+SzxO1s7VskifXKGcSfMy2CzkKhLB+pqj4ytVZzd6
vEFWsubcb23Ow37jdbKWhJY8wYuKJC+5XhF4a+Vmvrexh1ZuRQ1X+N1GIxL9zZ/xxszYp3NCP5wg
e0EDbPxaCB+S6BHxbVtWfBuhiw17a5uJKulvXJFBbW0RiPljog21yWZqQ5QpjbOYJggPxEdJ+jxt
0SmvTCG+zdthRq5a5vKsnlKAtCrNJ5wPxi6t44dyMB5rbwuutTKFF2bmn7+ZwrldGaJNfXSNUth1
7V0NybecPA3ih7oNDh776vaxtzKFvGs583hi0i66vBfKaWr6qTJGd8jqf3Qj2BWjt4u1gix4+k6X
i8P/ZG55HeiJYmatqY2uRmA4DU9iB14pFO3UAhGzGSau7Oa3gzMW/qFD/BT3KI3g8sWhFOtdZ21R
WK2uF68NwhEI8KAXvlwvWCMNA5DC6PpkKjrxp9B/RMZlyptdT1188+GzctbyFGCp5iOQbPBih4E8
7vR6kEc3bEz9JdToWicGDx3PNOvz6G0R462OTqHAPR+Hc7/V5ejIDI6RihiwK3ffIlh+ZJCCZniw
krOnm4d+y/lX9xhF1lk/akX5uuxNJRT6hNHBvpNr4TEw3gEY3N32wfVB/bGyuIKFUc2ldihGOLCQ
pWoy5CikGVdbKEJg16Gp2lpEZhdyoX9uG14dHmMjfJ+bvJb3ly/SnaT37ehKUCCg+HOXG7+QH/7v
9wvqyRRxZy5YpJQWa0aMBOdPiBWd9O9g/Exh+RLif0ITDTj5v9NZMpY3xhYXSyt3c2WvGd2yCOw4
bI6DcB/Hh8mSbMWLndvzt3pWAdWDaBK4nrJMGdGKZDRKwVkl1Hdi/zLCo6Hqe8/63jbBhqm1Bw+Z
sD+25EvPp9nHCgEojm6lpe80ZXQDwT+EWXg/VCJpSflc19oxSKMjZZJXRWw3Koar9mmwh+lPoyBz
VaeY9CZv2pKDMvWn951oPshxemri9Alqkq80SO+awn+O8+A8qd19JxYb9ldOTpPsEaeazklz1flF
dq7IS2Ma3LQIjkmXHj3N3/DTlW3IjQMenJYJnbBgcZR5jT6qmjYMtKF8baj9ZLJhxz5JDe991L/P
o2Z/23tWdt+FvcW2V3O6BvyUIekdei9NDtcDmmLWVmpqxUkvzCwuBF8jIyAOmIn7bxIc3WJ/lOge
06Y7SJM3Lu/1IZGvRXeBnN/y8h67ShkaoRtcYSpduGUOYdNDLGsdbs/cqjPMaeH/b2Z5aQ9pFFtx
jJkmsg65oR+gT3m9bWJt1mZBYwhZ5pTO0hnyyGraEQigK3rNIUw/Db1nG9GrMIZ7v9/qRVvzPMgC
gUgTqc6Yt8u9XVaBn6ddzp72q7OVqrBYj+/MId1pY+D0QnqA1+J4e3xrK8X7CJwdeJK5p+PSpBUX
YLNjzkmZWrYdBMG+LiBeoLa9sVbrhojoKF3POtQLQ+3YclC18egmanLw+twd4IUa+q00+ppLMIz/
M7Ok/6BUmuU0zGMmUIAoJntP6jfeLKurxCB4vlLquAJeWWYIqTESSG4n1hL0DsFo++jI2qkcew6t
FKKNRPwvNei3iiCrU0jPNzzd+AZn8OVaGUjrpZaOwGibTXuA+nehVxzz7ezqHH0unuZzGutfO1d3
J4JQAlUOt/CFU2kMjhZK31KpswNJvFc0YJS+ID+lo/aaD+WdVSXZxiW3uohvPmCxDyy10I2uI4Hm
pdYJ2eaDoIiPt/1+BfsDO/QbG4tT1y+9Zmp7bIxiku/GvPhm9aHnzGTMtqh3P0Il/CpLg4gMsC7a
WS89ozdmIFyXbr10VkcLenFWjTO4VBc7Q5OQjZ5kjphWF/axWh+iRNpImP+Gyl4tKWLzM40COYRl
dcnXA6vyI4v+c5QnHuRC6z8Nnhc8WwJIV3oNpE9qWlp0j8navWnl1YtJ639nC3AkNTbd0Gh8WbHo
KjQokkYeSpTJyt4LhH1QltZDiybty+AFOj/LguILePTkvjb4r52VRvRLiiT9k4hU3cfbi7g2c2Dh
yf4SEczsLJcbQi2hdAwswnK57HiQgt0erJfbJlaQaWREyITO8EeTsHWx6RphsjwllgcXgE1qI0C/
L5t6H5glOfVKcmotQdZNdau42hVNvAGvWTtqwF1zylDLn2nKLgdoCkkKrNkY3EyP7Tr9ZDaFU8M/
FhRPUvqua+q/2Hhv7c3f8+aRT8gmm1GjD26YWcdKVfZ6v4XqXl2zN0NarFkdC2pJUZ8ADpCkaGV7
qa3c22s2b92ls6ucXghakRG5yl6nXcAmZeZcTf8h6OGuSs9d/g8SuRtX2padxWyZtShAKYqdyE+d
VjlqWexkcrZTN/MFa37wdkSLSeuFNkTWLuldOURAMBwjMEj1+NS3JSS7ygAMtgselQxYye2ZXIt+
ADgDuyXjSP56kacoPQXFMzPr3UzwXyXBuJ/K6lEs6sc+Sx8SP9/Yz6sT+sbc4m0TaCV1B4sJlQCu
BP59G30XDZBDtbbh5/N8XXnIjO6iCQR+k2W2oklkFbabeeVaogSx+toW9b2nW3e5MO3VStnFSbQX
xy3I9up0UqWCCE7kAbPczoLcmnHXN50b1Zpt9E9pXTixMYL2uivTv3lWwNnyr7GFd3aC5lONpMJP
Hm2X9uL7EO4WKlc/b7vI2pqRwZ2RIHQgX7UkkMOP26qy5orne8/THC+tT2b6AdGd/V8YmntBZkFi
srkLXxS8vBqyRKC+OEECBotorAgHekgRkg02DpC1dZodfu6yAUe1zIegRpdEQQ0EREtze+6whMtL
Mz4bwi/F/HV7VFumFi6fA4sw9NLv3Lr4GDcfTCFw2v7VAtneDtPGDK7ZQruLZLFFnk5dDquuBnEa
fUD0VGntwXwIho+o/dm9ETiTtRXDzTHacou9NbYYmATjjNnlMgCTzjvDXPETpOxzIPQbS7VuhmQE
xTEFtb35529urLAQgrDNxM6dzGlXdPGOjqFTKhUbZlanjo6hua4/Z24XUYCYGd7YeYwmmJ40jiRQ
SEHyWTXgS+y63W2XWLshgSWqijoTNuhLWLGvD70fV0PnxoV27hRpP6jh4S9MwDpBNZEBXQVOeTEF
vWcWgztM1b1adUfoazecbTVwoqX+/2z8/vmblbGqcBRHfM6tawJsokkqb+T5bV1DhhGRsNJJ1aYn
m9rXTqAFsaMAQ9r4iLV78+03LM4MiPdroWwaXu+kHOvin3B87uCq9yn6jIAFx60609phOGO3eFnQ
2crcXnpjXgi9DJvL4JIof1CsHoLJ7rG0/LOZdD9uL+H8q5b7i8Od5DeRLxiYxdCafKQnISVUi4LB
Kcvi7OtkOJviThLUHWRk30aZM1LSgg1owNpOeGt3sa9jz++kOqT7WdBKRy8Mp+zLB4tU9dTsOnOL
tmttLwA1ZH/DqqEyp5cT2me+7DUlTtT7+btISB29r/9ia/OA4PeDpqc1dHGCFONEjTgviXkj/1sw
wJWhNWrvKK3yvlLCxMmBLG+45eockhWjjwhiJ/Lel6MCqD0UShT1oBk/AbfLUrDOeuSM40cjfbnt
JiumwHbztMQtresusaaoY03szB4G6S9TIuwM5XMYpMg2f0w6byOqWrVFUMVaQVzBFXM5rIn7JRAH
SCPaxEKB+TkYUQHUhx3qS3DU27cHtoIBkwE5/bG2cERAGlQ+e6x1KZwR1dTQWYj6ug3PiuaQOQ6d
XuvgYZmUj6nHkdM0UJJ1ltU5Yz0+a5lPSq0RH9sy/u/diJRSWFaZtUWDY3mAJ2UwIbKtIXUWRzt/
+qq1nZMOuT0O8pGnz6mTtlIIK+97sDqcAzJUlaDilmm8JPVIG4JoodpX6g55bd8m4Wvacdk8m4p3
n2rBZzELcicz61dBGeh9VnPSfLLe7AQltcAnG9beKsR3aSelu55/ehAaxW2ynL5nHw5RsAnfy2T4
R6uGl1RNRxta41+3l/Taf2ZkLw9tmXc2Cibzz9/cGIPY07btdTDYlMnLGKfneIjvaXA4ix3ol6E4
/W/mFgGyNFReKZtDCUtGc0z17FRL7ZEHHVy6zVOfaBtlhbXRkUmmGMudfo1Ua4KgL5pixJxp2WYp
Or2p7QxjdLwBRnUQ47dHN58hl/cDiKGZzQpyBVjklonrEOKgUqCY7U6e+JBH2h1MZXdKq28kQ7fM
zDfimzVriqrrE45oUtbya1RprxIQRHhJkk+3h3N93V0OZ+EbCm3Mad/iG0E/PGSqdZek1Z3XR27e
+69+3x26WjvnqrbhI9cBxKXZhY/4uS4mdV6Vrmbk9DcH9cGEw3mi08bIpVPXWUiJad9uD3VrShdB
RA2QSa3UlsKJ/5JJlZ22yg4S1I3zc9Ud//jHMjxrqVc28AsysiF22hZ8ClzcsVTthywn4Wvs/6dB
/S4rvvGTGCQfXP5MJCRDx0Qsv1S6AEJ32hrW6oJB7kAPEuchvn/pjyqM34IFM787GB8kzR1l745U
Pm1b3sEkT9KqG/6/Oo1v7M0BzJtxRVKse6XFuNohs8PW3M1aXmkaHgXTczR/wx2v48sZBvhndLPr
vLHWlrQclu3sjqP0Qx21fywzOQZtsUuhqdhwkC1bi51dCqkMPg9bHpQJyD/ceWHjDHLwAHj/5bZz
bJlabG7TzHhgJSVHYxaehFj6JIXCPfHrQfXbjfD1OqC8nMHFhu7ztufFjalRG7/70L/zZ8PE6v59
s0iL/dsrQ5KpAxNXVZqbD6RqRe+g+8P725N22wxUBJe+IKV+E+ENJZIJNInEGbRl3ZE04a/bZlbe
cW9n7Cqq8yHTqNoSO0kZPbVeeqcG0hmbJzP0j8kUnsM0daK83ctK8bxhe44Yry6xf6eSwv/lGMsi
lOWmZTenmfGxCfTaht7frWEQHJGOkwrhzpiMo9IZZ1Uw73pt3KoSzZN46wMWx0k3eb0O0wKeCcF1
mgz7ud02DKs7LR3uFXl4aWr1XET1z9pSPt4e/O2TjPD9cuzhpDYZLB/sv3xG5XQJXIqyFTlqO36B
emJwmkxN7NgUNsa8fqJRipoflSJqUJd2g0Y0UeolLPKHYufzblasQyFVDtzWRElblCYrfa+ze/0x
t1xi6MCSyutxY8mghFJPT20t0ukKvarjVVlti+Pwc0yGH7k4PjdNKdpFiHxcmOVfkwpuX2pnvkNQ
kO/C3jfsNK5/VpGvwe0TDzZ45siO+q44hWGsOFUiqjvTqLfgDuvnF330Gj2lMLUvdnxapZ4QpNyl
bVS+94zyMZeGXz0c9XE0HG57xfrq/GtqeW3TWyIMY41Dtm14LsPhqdTMcxwPJ82Mn7U+2ShAbYxs
eW2rqAi0WcdZZsXywYi1Vz+UkYbV9qUwfrk9svWT+c/IFo7AYy6eehRT3CEtXsdRpDC02Z48/47r
7fzHxmI7R8j4Jnk5L1RVdjsp1Z9DL/2QhC30vOOzzPuYyvd+VGEQifNz5pVPk7Sla7S+r/98w2Jf
c4iEal4TMWc8BYUp2ncSrPZS9U6Pwg908u9hDwnt23O7ZfMqbsiioSiwmWfJQ9xlr4VZfh0G3bWG
6FhH+l7StphgV5eTrQCBIZIClLcvj5FRHNq+VIvS1a0ecgTlvtSl41+M6o2JxV0OugO9yQ4T4Tie
lTZ6MKzQSWHqiPh/3/Jekc9yb5tcvXRnxtO5aqRckTImaaYkuj7f7YF+J1nQOg/Fw1io/6OZxcjo
Dy8CJZtfVWSiZGE4eWMARmELtyitbu83w1kcXNVkib2JvrgbT8peU713FsTn5hC8GvrwUQGOlkji
YyVZd4Xc3eXwo4ZWsY+z5mOlCW5fCx/KaSsdtzLDPP9nfjuS0+Q2F1tUmaQiMH2d7aH+UNuXpC/3
k7xFAbBlZLEHM4AfsQSpkMsJuq/0u0qUET1r//uuk8EPop+At5ASW2yByPQ7nzCaVdSnl2KITlYK
Ob4hnQyhO6qjfqAfeHfbP1cY7pS5YIUGAXV8CIIWO10WkiEy5uATlOo7o47PplYdVKW7Ay568uLx
LKXmu07s6UrXnsB1gNDrXYR7nCnvIA3LPzMU5DeFfR12jmfJR6UJntpg3PjOlWuMLkFoIqhqs4uW
HaSJmDa6OjE1heyffOu+aHibib0zsoNRHt9YiBU3B61KpzpAcYNS5WIhYlFshFyMS7eP4Scbhr1V
ItMTniTyBrfnf82x3lpabNy0S6w4abAUoCyctckHOtff+WL032O0iwEt9q0hCrkXBQkxWvLqRx/N
0jyG9awrvKuDLf7HlbvjrS118c4Im6qU6VwtXaOO3qmxzvvvLGujLUrhnRgLp1bcmMON1VoWeive
s1ME1687ttkuDOJDg1yyX+5GKgx/sVrsl1nmW4I4bjGNkTwW6DjO16InPiljcCjT7EnLso0BrTm7
9sfMMmaT2inrG4tTtqt1zQZBjgqNVla2D1mK3dVZd5CS8L+34871jH/HtozcqknMxtCaA8Vw/KJ6
oFMU8a5qvM+GGT4Wkrcxlb8roIvQ6sLeHHq9SU0UPEl6MKTE8Zp0HyjRV/CrL10svNKL/4hikos2
vStl3r0/5o9ILh6RLnNCyBtvL+nWXC+uD6OdLHWIGbYuyO9zbTynfv9AP5Zqj/QXFtPWQba64d9M
s3o57KmPotyAmsLNlMBJlQcjPVNscG4PanULQjM1K4lTqFrmcgupqBRf5I1UdvGHRpKPfia+A1/i
BKJ+zA31wyD81bjemJw36ZvlFGga14sMk3IqfW3l6nUsGypH2YfbI1udvjdmFidza2mBaowE5HnR
PlZ+/6LF/bvUal7/NzOLY1lJalnMJbLHHTgmHvVH2Co/pVG/v21m1fnoWPvds/b/SLuS5bh1ZflF
iOAAEsSW7EFUa7Bky4M2DI/gPM9f/5K+7x630IhGHN+NN4pwNcBCoVBVmQliRimeMHOhjT2ixD/h
O63o+qBZCnMZdEDG3ZJzzZnb/ruLI4fbZlN6xz0qQ7xmYTeAQ2DzioV/MzLzlRbG16blweAmT8AU
nLoWKt5JLDR2lcvcsjO0mqBXLKdobAaxEN8CNOdDkDrTEYwEfuV9LWj+NRp/XN9TpYecGZMOmOc2
QydICjGFHJqRw7Qz5+ZY1xo/VJ0wEBBigATUwJCf2X7Fmbsjkyd5HIFAdOT5gZMXwKwqjMGX3AjK
5mRUGkdRXXEbmAz0ndAivWCOi1vgqYHZLEIwut61rXi3ruWdBRa3mCWaaqTKSc5NSQc5ngziWnjl
hnF/7Nb7dvq51C/U/BnnewOkumASvv69dEuTTjRlBQFqmBSQPIXaIbXGexPoQ26P9+UQa/RTVGvD
2C8wa0DGo4EvBft2Zm4iDKytHSF20f/MFjco2FM1QpIJ4kgPOl52BfgJELkzg5IzmgnPCL4ohK4o
2wsXYO94/O440Y71y47kyYfYyk9Jy5BQuI+zN+re8arDcG5fclOHl7UNSEoRZqK/YQt5jroY6kOu
Jr1UmoEoL0i2MFnN5QOerJ0J6WGIkM+ld2Mzc1eyFoSDtSaOKNjiIK+I2UFoT4Dw3pBLjXW6wfPL
qAsXgMo+uMQEfAwFNqv1045CtsUa8+ynVw39p7mCTgdqfYw8FHG8yTBPTfeYciM1dnTKPAjnOnNx
bEUCZ0iF/avlddtpnhEKd8PPxZwIxE/A7SKXNKYCOsgDjbfBobr20ThYfI8OHxICMr0lBoP9LAx+
k7spkNE00yV0ihCFrhYYd8A3DFkUOS2e65wOLMKHSCEqurSvnvg+tY7P3UNPfkDrUJNzKM7xG3NS
Pud2dd5HhdeGa4Lcie+hiLQfvHsXTHnXA4ZyXVA4hxASDtelLrOxQqUWqtMh7hXbh/CVt2+j/FcL
xEU2On3Ayn5GY9LRvWu2syrdnu4mseBhlhSj9fJ+irLPO5D1DOGYLLuuLfeN02ha/qo9xMsfU1o4
Q/aFpOY0U0hvxDV4kubpe1rZX1ePCr9PWARML8s1G6m4lhnoJ3B9gcx2Awy8vcMowKZAjpptSDBS
HEevfVIDKJD5gx35xfzjX3+1N8aka6UAw/JSVFYbmvmXBAJxS8Qf6uxTOt+Di/LoQcfxuj1FSHpj
T7pWlqosp3Ux2nBZxvux/0RK7xTPOq4V3RZKeWI3gsa0qLEqgX3j7hR09sG11yPrPrZakKTCO7Ak
aN+Aaw4CR/K4lCjx6nPKpcW4S+qDqWk/8Nusq32QNGk2z1ScMZws+MUWvWBsi2xn6U0TNWNntHYb
tu5LBtosUC2fSsKgJ1vuQPlxyx1I92btU8KmEwUBAql/WovlN2CbWes5wCj5DQhvTjGPNTeNIqSe
/zCZLy2JunQAJ0sbFpm5t70EpKTWcTCMIzOe7HQ4tAuGQ13j+BfO9Gc7HKnFRTANVUUDQmnsWdWv
yCwgYR3na/4EZsxUV3xS+hTSE0xdo3F/QXTjRCNKmgTH0sTGLjlonj9lGLEixS2oznU3qtKnwEi8
UQhiClWel0wNc8wHb25D2079NgaeDSqKA5neJSTdWQ5gKuUQjKS5ER0EDlHWaytzX2PulljFIwXX
QNHpKFCVvofRQwsz2vhNMjgeJPlz7bkCYal8jJsbZlWBHeEGW995QCEDEbG//nFV9sBBASoukHRe
qnWvRlsMEGhow3yZ/SZrX6dZ7Me+3o1s2k2k/eSBm+K6SVWPnJmYvtuSefSQ5IQpdq1hzIsEcYPc
tQbKcu0Q5M3jMLWnlKdhzIqAYFSWAfZ63bLqe58b3i6584M9FWnvbJubdXfuwPZQ+ttVw2e06TWG
VPEX/ourDOS+HsLVW0Ni6DygkMC4XA0uZvPcD02aYCiq1QAVFZcy7ss/Zrb1nq0HUu/g5cpdkKwW
5UNZFY89KTUVItWWge0HauIQisLlLz0aLBFFtjd5oGisuocej+SM7eccGN5cV7bRWZI+zgqSWl4D
GhxGJsn8ntCn1Zufl4TtMs/VhDRVlNmSGMyBYFYaNQhp42ansrqkGcLOHfbJ+Drbj+gg3XAR++Nw
c93plLbcDcKEtAbpuxQ+6bwOM6YyQJFt3RnoshtOA3qSVxAAQulRB0FT3RDIZv4xJuWhkegqM4FE
XTg5/HGyWUCj9rZ0xnsx9uGYQScAMAbgQjTPZt0apf0E74odxS0IjWnVPHoIolDIAkxBPPGl/zjT
6eX6liqP19kqJVcp5rbnYwZ60tJonqZp2BdRHyCB07TzlWYQFzGeDD6DCzaDqGkqZhJ8uaYeDqmV
vG/JEli9DuemcHygHwCWgWg4oqJcVzdplmV1Bh5SO0kD4U4+TVd/rT+Cx2Z3fd8U3nFuSS6tQz8s
c5YeSTyf1/hEugksk3Z/l2Ie2jdK2/DdBKLos22VINrGSPh164qrBpBg1GMxZ7gxbW9OdBatjDX2
DGLAN3l3bOavVv3cR8RfERj5537QgRYVH++Nte3XnFnzGB+8gW1HvInuY69+oua4b8tRE4JVWwpZ
T/CroAMLadHtZ5yZ6TjvaJtiUbTo73iVfHKadZdXOdQN5l1mVI8uKZBS6PghVGbtjd4OKo9AYcg1
bt6PrWuClxP6EHzx69kZbnlZ5IEo4aJmBRrXODGyAL3gV0SlQfMlFfcOKKs3jg+8Qy/ZCK3Gq21g
oiDlYBonm0ZBK7x/H1G2e3MbqkLnEzWPt/u6NKTzIHMGEzSBrMdTJWwQE3l+Y9yVjc5XVBnJuTU5
sR76otlorMewFeu7guEMmkt+KisP3G3R5xh4nbQ62tbBqHU8M6pDgRcGFP0MKBpcsC72tHMyMY8j
epOYzopCu3gqQY9emZjQir44QndBKJdKzU3DFIwcAKFKp7BbV2OAxBJyhoYkIMoCHAT84Kkt0gNE
vqzQS7068adVkPuUOOMLHaF0OXKqG+xRXBkgWgNbKrgCNrC2dHBWyxntyPSw5RR9PTRsdkMFxC3o
fjGFvGduf7wefVTx4NyelCtlVcYmVOfHkBXRCXzDAVDNP4al19z2ajNA0gNVArCZvL0EQqMFmDHA
hx7xU99jPzPy2MW6rq/KDBL2rTuPWtAFc7KXW0XT1jiBDkaiUs/d1Ug0URjSPDhVBx3VHhecwcC/
oJv29hRyYVur21l96DnjDYg3PgnH3l//LioTwMqjOQKM9yUrBcjP2r5rgC+0RrfyadP4FRu+Xbeh
mtzBcwMXz0bXCQkfyenzjJJh5msfJnjXB05V1kFPROfzAtAcQWoD/9iLn0xWGdQjhIS4sXi4gzsL
8l2k8j0Cxn66JJlvL2B2cSFxr3kUKQI6pxt3xvYUdS4YAaFrgXc9QUBvoElnOy/D9GEglp+7n8m0
N8nsj5GOP0lxAsHcj0CAUQ/oDMn9AAx5jM3cgpd8rrNTk07HOmtvMtG+cL4ELCk0N+VlmkPNjRMT
9UMUyS9gfF455haP8NjOQM1HLCcY++dieDfZujxDEeLAPgJiBAMyUZDDliliOFvmWOSoIdjNzbic
8rn1x3g/ZR/HyN15/XElHCIwmofS5YkE9h2k1tDHQqcKb4q3R2V2K1DIjXUXtgkIKjuK+oEbjIlO
ffbyo8EM+FVAJrdx58n1gTGZSV+C/zK02bFlz+M470wDlZgUClyWJl1UsP68NSa9Jro8rWJo0KA4
4FSvSWW8t0T5nnDj61i691mWvLjWdNun06Ev20MueDBRR+M1iibS298gPS0mzOqbEBCC2xBxjEnF
fKP1Tka6vNSlfSBm/42VCyRwjP55SbvjxHRYqssbevsBW9dsU7hAUebth40zUrpTFKEiNZahV9SY
rufHuVxPhTE+m3USgAXzb3zpzKS075SSxo5trLmqfuSMBOh1Hirdy17psGdGpI0lPdm6xVgXqDN3
hlO/DhXebG2nuRB127fF/7MEOau9lScT1hKv9JDnj7kz7aqx85thT02oG6WaLqfS3iZ7AnppvLbl
UN8gZudlg2U1wwvJEOszzLEdvO6Jxrk/FkQTt3Xmtr+fLW9tE1FXbFseCPWSOXpoPTPwouyTy9rY
98b5axzPL9evM+WXO1uiFGqq3kmoA4oqPH/7EK2FU1F+mOxMc/I0Vlxpko2nTgPvhhUPMr2x1QTV
dD+7qcaK4lawQEf1388lxzM7ztGFWWEFIir3jDyyst3x5ntXeZoPpVuOfKaQfqfdxpcNelPA1GkO
LZVNhhNTlzpeAzlGb3ECjSV0HkG8iUbt9lPOfCKCjhgpWrqGrQU51/lpin5w52SJly75t+Vy2ZSU
1cZz0de5Za8hr+0gtferez+1qFt736yk3F93O+WyQInGIT6AlFBGTRvLOGZetIIWXExB2n/I5g9e
/myVw44a3/7C1Jan4eGHDrY8GpRAcIO3kwP+drM9rGXYtR5eYD/H6bFcdKJQsmNsW4gkGo9N0PkC
bSydJrsYzI2LcA2T+iNGMXY5NHCJpRt1VW3emRWZfBPDDZgSyIWB7AdDJEudtP6yWLZvzS4kVxbu
+ktJflzfRTmn/L0y5Hb4WpgNv5A+TUE813Jw0ocdy49DbUDupeM37cRD143eA2lwGhPjPReV5vqS
Y+Jvu5gPBVTUNgGvl25MUWPu1ZxAgIeE8INdpDf5NLxEHRBFLDoUdnoiYD26vtSLgUrZpnS83dSu
jNGNjXDOkk8pOSaF2FkMQxFDfQ/yqqM78JATqC7343J0zeGetdFnUNdqSobKz3y2dOlSLYssZaAI
NUJiWn4UvZ8x88XZQ59ZPot1LWyl5+IJD9oYjMEiIXwbZ8olHZwsLg0Miw6PWU98L3ZwVHRE23KI
/s/W/jEjxRia9GlTc5iBaPkxNt617SfggsIewheaj6i2BGb07amG61tynAz3QBrx3AgLd3wdSwNE
H0tEj1ZbWIHbLY9FlRb+yAYjGMYpPVZlY/ljup7G1f3uZkkSLBCb65gjdv3sMs2vU+/2nx8neVhX
Q7GOuYURitG77YY0AH3HcV10u60zI3kQoCR1ZTrYbRzow5Jjytqyd7FZPl3fa/nZ/Z+P+mc1UlpW
esJLHRurcZ3uNousMHWKw3UTqrPgOZgV3zrpBnoSb92T0KEQJhtMdNvqXdpPSNyn/ZQPQGc+1+i0
/G/WJC8FecjSZBasdcYXJwpp87LOz8a8BD37eN2SautQDkEvDMJFGIGULgyvMct2NhozjKBcjsGn
oyGYpvqpNLGNOyCJQMNS7hlBiwDcREVpAnln7k3BjtQdw+urUH4d1I7BLQxpMNQf336dOC6jgiar
GYqK3KZlvV/Ik0t/LZUdZPTlui2VT3tntqQkeQTTkdEJwwTNcHTbNc0Rwqz7YnA1Dqe6d87NSB8m
n5s4R3/LDKGkdWod6wRpyjvCqD+BRLlcjA0roymQWVsWfD4XtZ0j1E82khIggCF5+XYbzanIcgvU
ECCDBYFMn63pzs68zAfc2/Wj3xq4jCILXA2IuBY9ikplavkTZHJ9CN8XQWYk0ChIQbjJYuIbQG5A
g9QAfXo91z4mkz+DGVmHtFJ6FzhVDFRithkyaZ94Niy/z23I3Pxmpi4q6jq4vcaEXFAvOov0mLg2
w9lK72tUEOqi1XxtpQk0IEzMXII8SO5Mu0aWNL1ZYOdjaJCMdgiuH81trjOx/f0skbfbmQgIFOEY
VvRmxTEsuO4Yqkzg52/asyhXoc/+1gQ0poHesTILr3DnWFvVU+nOmtxIdfq2Ng1yXAAigOp6a6JZ
fwsA5lY4QBNmwAiomxgB87rj9UOuWAkGSSim62ECsG4p3E9jD7mvyUaakEeHKVpvVtAaXzexbYZ0
2N6YkGI8yYyG2iU1Qo/lu7l5XMfYr4EPYsNLwb+x7GTmuvf99l9emISWiYPh3o0cVzrfDiauMKkC
F2jH2jzUpRnv49yNgtVbqoA2pU5pVPGx0G/+Y08KlXbVp0tuZiYQOeTFydK7aua7JdKN/Sg/FkWv
eWNOVAhDUAYRijQxMZSSPkcpiLeILhVWRGOQbKHNtElrYrRISuboPKXWWqwGhKO/LNm873iLgPjF
asfAZJ8Y1dR9LhSHEYlhD5JOUNNGaVTGd2Tg4HbAJoBXxxQ9j/a6BwZk307pO7tHJxYKBKVw90Yv
0Mtb2R4/ORzYelimCBS2huYFpHqOvPkx0md065WVERQk0GWzb8tugb5mNN7Tloc1hmd4Qh4wAwb1
+WoX2/lpgKpstBqnzP63TJzypkjhRfSCQNYFm7LQU39XtO9S9zUqH+fk1/WTqTwmyNs3aeVtglf6
2HEfJbVhYb2Z4PMRQ0JdwAvW70fCH/Myf71uTXlIzqxJqXi1tqPduRVcy/5C0J7h62v8r2Gwv7cO
0jGgasPM/UUNooI6bZqP8N9lFLd51Z9S2nS+0yHpzwxNNr5FETnK4Nhv7RhwkIFn+W2ITvoRkh9b
YOsxqRxY1fhejFPhO+0y+iuesDvIkX+7vocXcIJtfRi+w8zfBn++qA70mcnttUMIqJe2DMpyXPwq
T6Ib7pZrAPWTyDdZ1x+m1f6WQrDRqqOfsQPikBwSoj7r1zXgK7j+q9UpT5DutHe1RzW/URXvEaG2
YhqkuS4/wSgyy0SVJBycLgB5/T5zHPDrOb45A4HOi8DElO2go3JSBC7sCyD16FKBk1AuX1RpFCPz
FzQUxn3WWrt5fXbs0a8d6g94f1ZQztJ8is1fpc//xqLkz9CtXnujgkXMvh6d1fSjfgB84FfNTgwv
s/59kbxGTe0v4B9Mk0VzcavWCxFWG1rPHuii5cDZEgaq7Q6s/JEldvZ6h0753nE/D92XEk/qVAdi
1JmTQ2OUexRT7zSc7WfQRp+s5pVWfOfUD4OxBmmu212dPSkEDoIvAOZgc+fM8PEg9lnCfT6sflWN
/liBGQgVuOsfVOG3oAn+744ymWyqAUUidwlMlubHovnR5b0v4h8iHX2vfSoWdD20BNKKAAyTuGlN
fEWUg6QkL6mzBirsEMHpImA0vNehnG8TJ9ux6fP1tV005BA3YAnEAGgab4FRCvXYxZWLoqRoTo0n
oAQhWvFlsLvdVIFfqaSn2PwyDcWutMS+HDTPLUXgR6bvbL0dtD4BqXwbJ5dm7nuvxFQFK70g9qqA
Y0QHwhmaA6naTMDcMXsA7nkbMIC3ZrrGsSLR11aYFShbUIweTaN3k5QQuTV1wBrVkiwQswLWiyGY
iwfA6uRiHaLfBZgSQIrmyCYWmLaOvlO5JIo4ina/AwEo6YYRc+KWXmRaYK9IgtnxDqyC5uBU7Dro
Vlz3EMVltt2Y/5jafsrZq6mCIIpXoFceVi24LSk+lP06RlGQ83jfG43mrCn3DyqyWwsJ7DZytLZa
O+LlwGENMkZIQw4zXs9VRjUucTFUsLm9BZ1u6DVCqxzc/dKqWGP2eCtbIBN09x2GQPohvotnfiIO
SGAS6wDpvPexM4BcUFcXVSTrb0xvfz/b0NJ1l6kDGzjG7Yobs3Q+53T5ef2bqXcRxRMPC4QGq3So
nWnmYmyEDYqXcc9xuGsBpZbCvrluRukaUDT8rxnpomtjmkeZSawwF88EvFGYfDtE7Fcz/9CKUCo3
DQthm7y6C4zX200zE7qszmZq6vN3tYHyQKWjj1HdLFuE+H8TXOqQZvnQrrPAprEeylbs1Wip3zmp
z9ZXmj2aTEdApLYH5Tm0FCHXIre2rZ6SiveGFaIsAfrMPHtXGfylNueQQmCknqybtOKal4x6G//Y
3H7Tme95BYrynTdbIaFsV0Osmdn5XwT130eKIixt5OVvTThePiTm0lphNEV3E7UOsWEFEys0aY7K
9xBnUVJFoQ6Dltvfz1ZCi3oBGBiBwkyjwU+L5HNd9X5reEiwshuHZp+v+7rqQboF9n8MSls3L3Fa
GDESOLtp88LvNl13UEzP/ZNrFvPnETDte5SAwWtuWN3XLvF66lt2PD6MNC/eWVZTHflA7VveLDqF
K9Vxx+QX2p3cxoUgV51AmVZTMq5WyOPlbs2NIBmMm2RMNFuuMkO3HgOqjC6I6aWYCXoRAr4WYKec
Zti5mXGCTog/kep/NCPFx7QGftxK4EAcE6SFNR6noQ/dqt1f/6CqrO58NZKfrn1krwCDIXhV1nsX
qNRpLg7tSgICouOhN/a5KSCsoeNgVW0ibjaI02wJDwqeb/22MZfJEnkLou212o/CPc09801LV1vT
mPl9/50dD+CX85mJzg4FrXeO6A7FTIKa6TB3qjzkbDW/s8szM0lXRx7HpR1GS7ev8+eBzceJf5u0
itiqwHVuSL5qcKYIYzAEjfZd5GW3oi81sys6E5J7I+lIofmHLXNZs8ec011BOk0jSP1VIB9LTRt1
CLmu4s4ZMwajtsOiyx/cKN07Y7KHYtbuumsrk3o8tEFhYGAK4oIcxUgqPLXTBnYMtCFMJr7XbG2D
ks2/hqbDPKwTP7vQjN5lfFh2FC8LTMeOusaEcrXAYwIUiHr1xRBs7owOy/PUDpOcH1myHga7DxZi
a3I5tRlkBZjNwWSEfBOsoqw5VGNs0OhYu6ToD133pRarplit9HT3jxUp/Ncc3BdNFyOlMrInSpsj
KdNTVEVB3+ikipSOiP6/jQ+HXoIczpe5ScFyl9shyDEfqd3fA86ncUTlajZePnA5QBhX3rN2Fi7L
pwkOUv6oY3GMoDFPsvdjIfbXXVG5FjC9ABuK5udF63NZEnvIx9kG1517yMCC1Yzs+boJVSaATN5x
8ek3IJJ0buPZSVB4SPD9vfXrMvcQ9xUBy6zbyShDt9dJcW0fWq7uwJkx4r5NPV9IpuRgHKktp7RR
gKgeRQ70dNa6EKpNbyra3uZJfTKHXHOgVUtEz4eifsnBrHTR4sPIRjXHBeAH6L36GY2fR4go+bin
I8iDisRvXVvXKlEdKw4YDVBQyLcvYlUsOgoGB6SnSWUeqip9IEPpl3MSXv96qto6eADQckUFQqFm
z8jkgPUSc2h9v/SBWLo08Jpx9UvP+Jj2lO/yEgqDaYahkRmUqqhQRvU+RaKOjmsbEK/7eP0HKb6v
jRGybdIcNKfonL69oFtWErPh8RoaVuWTIgo4xls98WxFkY+hv0l8uW5PcRTf2NtO0NkV2tByLTKM
vYQJfwCiz1+Ldme7n/49qQmevG8MbR/8zNAUWRlAuQkG/ixjF1VihzKPn6KfXgGV/r+taVvzmSlv
jCtOOEz11YcV6bkHQGeyxqCN+Yva3JtFbSfnzFK9zhmkV7MVzwByY7eQtanWfRFz6Jn8KAayq+ty
1yD1ub4+xdnAw5pCQNHZCiNylcK20tUwZhPr49WNiJbDkua3pZlogqfi2L8xIyU9GF+vB1xqcEWS
3CVZEhBkWdZagYT6NHWajpsiUsMYLgPP2foIcowZPDOFNtCE2VO7eSg2On1z0mybej3/mJDHCPrO
XpwkmuHq0wrIuet3LfGF9zVacMrRG7n+kZTWbBNhE1OnQIdLB1nkLGb50K0h83rfah5As+PnYKUC
hRIUiX5dN6b0CCD/NgY1XKdyfaKjSweIY7OGg5h92/7qghbJ4B+uG1GGij9G5AoF6ze4Sg4jVfXO
Fq89XX23BCJUd6jUO/fPYrhUPopTb1g7Uq8hJqyFD73yU2qJw9i4RzpU720x3Vxfl9L1AN9HAdpE
sVseXmqbZHBpBp0jb+kPIJp/rIpIZ0JpAySSwKahNeLKJbGEiWE1bYQkRIvuO5/I3B8zdxY/ltUS
39jMs/u+qedT59rzXZOkxpeuEeW0a0XsvgOmu70ZBis69r3gH7Ohrt63NGEf+YJ3vW+SRjwvbpR8
GoTZPle5Xbyvqqz9aFVF9710121m1hqerdFxPtlLWX2lhIOVkyYzDsKQT+5XkQvrw5QV2Zc0Bl+o
6Q3ks1s37qGmpfujLJvuZnAL8UxjVt6NcUQfZpaAQiQfB/NjKYzii0ez7tv176L0Axeo3S2Hx1NV
OkHrKhxT1HwJ8XiEmBmEvOo7FDb8cnlp0Nj8G2PAkm+Kbbh+tx9zFsmJPYEwmTvQJB+/FtGd5941
zg9in0Cx+L8Z2hKAM0NJ1tgdVDOWkBr3a5ceRHnnkNpfKwxtjz+v21KeWPfPoqTXfh8PWQddrAVT
pi70eOw9dMU+Ec85OFX771N6cCn9Y8qTypdjEy94i9MlHOcHFKXm9jRjsH+2dBV6tVP8sSMFBzwa
nLyMvSU04BfGayPeT8u7xn1OY83eKU8sJtqQFYKs4eKNgplckHol5ZYYjbdNaeyWOtZEBeVazkxI
roB1AEMcwQQ104/tMJ5i0CxHZnrIlvWYTebn696gMyd5QzoO4OBcYS7uGn9KXGj2fZjXPGDU2LFF
Y0xVBAB0kaMkiMtcMYs2RHWc2vC9rNjP7SNZCmDu1+VWdBAKJPN6OxXjl4IA+4rBOwwPujoohvID
gq0PdYgNISqPkJUmBs2tHJm0Gcc3fK7v0kHXgVAuEr1ZIKfxhIA67XYvnx1miB0sqHMxbKmBhmVT
u/dVsdw0A7+nZfpg8D5obYzHuTy0iLuvuvVw/ZNuHiK9BqHb98f+FgDO7KPC0bhsBjiIUNcfwK/r
MF+I5xoaxot3b2fG7ro91Z6e29tc7Mxe1ibV3JRYLzRxDiklxzm2j9dNbF54bUnSoQC5RjFiwUhl
MIC7jywS7Zxh+pgPI9m7oh79TJAo6FwjDkYRaa4c9fpssG8iZ4M2jvQ9uyXpnVTAeAO1vjZbD7W2
vKJe3x8T0ifr53ymLUPyXhcEGIT83uPlDmr2u3ZIj7nDDlac3+KhfXN9W7dffrmtYMpCvxYgfLnw
O0KwsKCTh21NIGZEjTtRsh0QbP++irnxuTsb5RrOg3wg3CqLO74CQma46dGt86OZG5qXgtLnz0zI
G7gsQkC3Cok13ue+MDvwaxSYim7SvN+xZPgyjeA4M91o+YuM/nxtkvOPS13xpsXaavq96t4VHLrJ
BHJI4t0caSWclZ5oQlaboRkNiJyU/Jh1Vs9gtsVz2Y3vhZH8bJO5REdnuOsxCpIs2UH0A1RUh30G
4oZytI/z4t6WkbEzIqo59duOXvjO2W/ZfuvZqR+4mTeWwMOpqBZ/KnofMMGg6z8I6+t1J/2dBl+z
JJ0/A8rKtXBQjWlGiyDbdcYTHeanvAakABoITw1+t095tkK/kBM/5jmEkO3kI6iyoDJbDV/dqI98
p6xepgIoODPFLWdA2MrP3PKLUQ+RP2aOpuOo3h2USm2P4vkldxzrDrOplYfdIQvkKdkzz0uAHkCG
EumYclQXOAAw/1iSPL/NkrTIS1hCt3ZXFblfYmI4EwXIJCK/nTRHWbcuyd2HsYqbvMeLPAcnsb96
xW6YjZuOrc9Fr9Pt09mSgn4PNfdsdfEEa6rpNYvNZzBk7suiPbYoqF/3MWX4QFXRwXQHyIDk4kkV
lTmGjlDV2AQamsjxM1be9CvgyGb11DE3WObhy3WTytVts/KYycfUt/z4Az1tUtYuAYTXSZ7S2Lnr
6HBP3eYp56nmqCpvlzNT1tujmkZVwqcUprCYbLR9M4aq8P1kCixzApL3dtJKLl8QO2yVPTSUQLjC
bAflFenQCgu8J2iTA1+Lsuhr0sQQr1vB6PQE7YdNuJiQd2aapz+bqGs/jwL6Yn5tsPzzavfda9X0
OhS48pjYYJO3t3o1ymRv94AszDOEAGK08rpg7tZd0n7GHCZU9HD5cc2loLxXz4xt3/4sNtoFiypq
A6NZtOZxdcTejsYbdLE131XptWdmpMMIhsHSQ6fBCCHVdkxmetvM4pZw+xZ0PUeasW+dU/+N156Z
lM7kSJKpLAuszMiMhyRzD2PenWIjumN9c/yLAwLVchvpOogh5QMSt6Sj9Qg8c1pYe0Doj5gLOdnC
us0xp3TdlNI5UOPxgApFY0ieT62nPMVkCDI8AKZ3FfSXUJ2LIeC6wLD5/rotpW+c2ZJ2MILieQOe
8DVcsybzGUv2nrAO4M3XbJ/6BAKnYEL/feMkkh7FCYnb3nB6ZF1gYs9D4eXTnWdF1akF69BzVDvp
R1rw5Maa7eYdL5n9eUHN/9liffs1QbdP4znKdTOgJjYoFcA70s/pjRn63jOKXS1ITrjV7ERL99lc
apat/JQMT3O0KkEoJTcq+6RDbctBnTAmeHst4ICHml9a8GBdMa2aaE6gelFIak0brcQL5s1pToqR
rjkS6KV0/JWKH01R14HRu7rKsfK6wOjSfy1JMZy6Zj9VC97plT01oNHNtjoKMf2ZrVaQIxX8Cy8F
NzCFEhNk7C8qX20tWD8jq0Cp/5FP4z7PzJvFHTT3rvJmOjMjHQa47pR3LcxQ9j4xB7+aPwwxoI3m
z5a8582Lt+jY6ZT+gbcOtpJjmlnGvRaePYLYDEfdMKcntyieS6cBAbN7zKwFWlCrjqlD9d0wzIyV
bNpqF6RNIA5KUFdbF7z1qxPaMg+d6B4tK9/36/IXkQXDxGBEwPD0xg339tbJ565dvXZaIFIIhvSB
7xCbDzOpNJBFlc9jIhEFUQMDVxire2uGuaU7pMxeQte07/rWfgC6A1zOurep6kOdmZEbC/NMWjQE
YcZhjxmt/G69tQGIM7uPNNdMIKq8EBgV6ARhGA44sm3FZ9c12Gwxtdf2qB2uXR3AcfBaQA3Mjyoo
HbTgUzusdvPLHix3h/H4RVNkVu7nmXUpWeCtE8VgTF3Cuk4De1hPLcl3blpoXshKR8R0wEaOBqm/
i5EEgrcvyhhb66l5ikkZrgDUTHH6ZIBN7HrwoNgv+cGGDtc/pra/n+3nptXBuROhyodnah+3N1CS
+IvAYW30hC6A/0joJCecbTJC+APl3k6g8D8Nz56ZHKyeo2y+PkRevS8TFo4i1vi+0in/mL3gWMmm
eXCKZQHr9hCw8YEPP5G+JtHRyZgmh1Te35j9BTkpBs83Eta3u2jljII1sV5CkvDYJwz12XXtfw3E
Xfx+3vh0q+6nabcQZ6F27i8T0onUnD3fdHJH92OUR2TjuvNg81Kcw7CddCzNCk5a1k7AeP4dkK9v
YlO85hQMh3WDqeRiTL4Blb76eZb2O1IlXjAvFdtDYhfUQWN9yqsODZuKvBvj5cOS9olPck/Hd6r0
Pug4AR8M6gRMJb3dt4XMc1kNfA5nl7+fhhRzBaumr6Ea1ceM/h8b0m1ciX6qFxM23LV8b1T55why
yfsKMwX+UPMPVUwhA5Qhi5zH9P9I+5LlSHWu2yciAtEImEJmOtO9XbbLVROFq7GERCdawdPfRUXc
/9qYSO73/YNTg+PBTgk1W3uvxk6IZ30/v8PWMn8HHr5g8c6DXJYkuc5JLmWBxopqdlboHXvh3Kac
XNG6+lbAGChS3uv5kKsrAPU72AaA5G0vW9dZxNyhQKf85ITf7ehbDrAL4T+0x+IiZ/EQXI5455wP
uVpJh3gE2n2+jdtk+YgcWR7xCf7qp7ZJix0zgR2DpFbcTNpM8QAODcDwYojRp7mB3vR0UXBiZosr
uvFDVqf7w+9YHNFBakJroLggsNZRzglB52IuJyAjVU2MHPYWIKI2yVSeb5yka4GBgAAzfOYYgFfz
eS0rzxGy1ZgAOU7HbqqOLDePJtd3uetdMKJ+ZY58OD/pa9sHDU+CrTM/vJb3BO2ZLAcXhzdX/U/u
eolW3QZuce3G+xhicT9MXKvCn5swzqgeajbty75+zP0tVNzWSBaTF7ZQQwfOBhmEpR8z1R2CaQvS
vPp9cAxAQAwJETqdn7+P7Wllz/S/E6sr+q4Aeb+yBlgYt2EJcEet6LPN+/FI23ZL/mJtO+LjwMME
QqQEqMnPkaeci7xp0Zo2UCSJYV3exT5o2DGZwinp+wDOIVN4al0TwaSP5Rv3wVoygVQHjbzQ8dHB
XVy/ZeHCBKB2xlNH+8vOcb57gzz2UxlXnD6fX49rU4ycDBrEQNPO0g+fB+qZlkEfEz1kmbq4ByEh
6b0WnVc+zLoo93SEnceoChv6utN8RZ4PvjZOqBfY6BVCngHtkM/Bm0b6LIMoxKlKqyHmuLpi7vgZ
eiUTLls4Bm3EW730PwZcbA2ogFbYftBmgiHhtW9bu2mw7rwuusYUXPv+8MqFe8Xa4dIJyzttooMK
qo3UavVy+/gbFvvGQHWU41CzTyC+7S3THBqLXaWZ2Efcvu4gMyYBlBqu7HzYuFa3Znv++4e8scTT
qKtyKEa5qWPFNSvyPQdgDpo18tbkpdhIvNeSObxvfdfFv94XFnaYQatTQankZMEPPBaO2QN08lB7
BG9Bc8H01vDWjr2P8RZJQz5IZnwBATlriODPARLtmB4CYo7n1+zayfAxzGLNklJOZKpQN6sqa4c+
B6BfxxyCCQet+sQZSFxPr/+7iItF6/N+0oJjItnkxdp9II2Jm/KaO05cZXEXHaVyNzbK+lxSJP4e
iMJfzPdcK4UJKaDAWCrRPhiLu6CsL8as3XgZboVZfLIsdyqSKYhO5LJBjynUOzLZ2IPZr/MzuBrH
R9kK6M1/QuWfVz7VBWo5prFPXaP2ZVkfoui+hRrM+Sj/IPTLhxkqRWBXgz5LvsAPs7rJGtNiOB60
48OE9WX/2vgmuEIaqX6MVkfu0RPzX5RtNQ/AZkRPeeGr+94XwUNjt+UfCEU4P/joiGe/LvlTNFr9
Y5gPMHBKB1b8QZsh+0HbRllx0eRhHxOIcr3rUkFvf6JpdeS2oNdT4zQvZarJVTm2zY1UTF2TyYeZ
xBgE4/eek/TNEax/s3yrvOvslDxUVWvZserabCPbWb1dQqhIzvUM8gWCR5F1FKOGHqCs3YcWjwUu
okRM0dEW9Qv185cuw+vm/GdYPWDRbCfIP5DCw5dl8bU9o4FnQENTZB4UrUtWxzkLr2B05yRqaNXB
Sg2Ju0796qoii7PGej//C9ZOvg8/YPmMLbnsbABE0LvV1iUf7UNa2LD+GszBleSyr6uNbuhaJgaM
JIiKQE3NonafB5wx40zwhZ1OPvdf4HkON50tm9vVIX0Isbg78GAJBr+MUFbPq9gUfdKBzTSi/lX+
pXrribn6MIHb0myQCauZL5R6z2lGJHs4yqkHxjSeIiMYTB26o1BUG4PoZ4jl3CVTD4pOkglnfCMk
De6zsU3fa9fRT+c/59oinoVsQZoBucpfpkgtXolsBDfhNOruDoLBx3QIbgtdXI++dVP64aMg/6mz
9tzeozhFoFYe4J2wrDWivj2EToXppvZl6hytnF8V3aM0VYKi68Y9PX+65an1MdY8/A9pQdMQJ586
tBIjlRcxVMyuNSffe5Ne+QHfnZ/KrViLrdnbfDDF3LY0lp3Fjd0kTcCPHNTLvm3/d7H+Cf99GFcZ
0dxkDXZFS8WLU/H7YRTfaGrtrKrfqFut3S9wpcA7gcLV9YtyGrFcJvF6R4PLBiGSWScY7Bxd+V/I
8mIz/L8wi03Iiw6HXQPeSMHvm6zcF/2furqfhjsjgySFjNL5j7W27j+GWzwNGrSJUZ3FqIrpnnqX
g/gzlyMqdiui67oYNz7X2gnzMdpiGU5DS52yQq/HwLbew40l48Jx47B5EgPbWPKr3wuij6i0wTwJ
xj2flzy8tVUH3DE69nRKwqZ+VIBm23TLtWR1SBDbBrYZfqdfnHp4yQiDujyGRP5iAouuO3gOFDX0
Pg/IxfmPtTYkUPtmlBnKvwBZfB5SAMUO1s0oQW9wXhorP0LU8kEFWxa/a2HQ9UMlf+6CgOX5OYwO
8HSpJt/AHSePkVokU1kfQY3bSAzXZi4MAG5AT2f2bVh8IBdsADMyVMNE7e8mh95Zk4DaiShuRD4e
OoZs8T+ePgCJkC8AfAyBkGXA2hlSy/S2AfCmu9CD/maV4wFIlo2rZGX6vFmzC8XN2Y9uWXSWLXGB
xcgQRke7QvK7QLW73N3SpFyZvk9hvM9faaTKET0k+yBwe4FbNp757Sk9QRdr1wB8fH7q1mQSEA08
jllsC2qE86/5cNCaqaoACIQt4WCc/iUP2+COO6x7Idlo3/dt6l8jIcu+w/AMYqjUiEvmluNNl4rw
sYA/60+r8VP8xpqa0/lfNg9zcbPhh83C6cQLQXpd7InBrhktWvwwMD9OyhbHsqmP50OsnJEfQ/zL
RT+MncIlgEuYip0k+eu6f23gbMrqZ6QYxOF5bMrn8+FWPyxU9QGzAWIDbdbPU+0hCRN96g8nXKQJ
RJJhEr3nsL9maBSoaqs8Os/Pcv4c4IzmshAakctjsoRUgkABBDVp9xVpwkUn4UVdjfuud+8gMneM
Kv8RxosbU+o4a2Fn5gcKX8i6lmdMGwyMUr80MHqAp73Tk3eeKoiyBM015oTHKUH5jfTlb8hWPOUi
ffWrpkyYV92hRNXtagrDeJFPgGMz08UARH1zlH3ZS1ix1c34R04tHEmzdkuRcy1rhcogPg2BqBbo
pIuz0VZ00q6F3x1B9Btf5SKs8HJjUX9oc3HJtbhmBV64dYv2gXyrUvfb+cWx9vD59AMW+QFMPIky
aW1OhXKTxlJvgrZH19JvUV89lrp4ZWE+a7HfaJ9uPEHWB48GFlppIaRtlnCiIU27shk4vEl7DUU2
Xqf7qgAaEzijdBc1g5WM+AIxRGjEzi6dXw6TqKs2rN86jVZXDwrGAEMDef1FggB+pdBxAncae6Ox
n7VorGdmG/nTVcVw77dWdWEmim5akZHuVlNHVHENF96LYqLmomsZeTz/Vdy1Mx8u5NCWRp8RJ9Hy
FIJh6NROaDS2oSxeofIvLiTP2aNlOc5tkzEXXquQteZRL2WMa9f5K7H5u7g2YT7FVSijn04ehjkI
jXji131Z33i2DO+hXlH8DlTgXMh+aF6kgxUHTyDpxmDHjw8dPN0fJVHNVUQa64LqGv/PzbAquXCe
IBzuyqSey3YxM2j0MthGm/1QW24QOzUR2O35MP4+Pxf+fG8vTxRvJlnPInfocy3OrzCzfLsPwd2t
aRbc2H1hvRdap3vTAD7suKWKYsOd4EFC5bWMDdX9fRgOjCBnr6w3YdVyztdG+5UNvvuA851bOw6U
fRbzWrRDUqKIfUu8rAkTOZbsG4C7w12ejv2z6Rk24+Q2SiX5qPCe9NNh/J72JbkPA2a+lx6rwAtw
onuqU6uOtQXrvMSrgSnxwsEAW2xZ7V068fCeuJUB9t0epitUVKt7ULBcKITjTv/DsiG9k6zBMYU6
S/tSlJxdT35QoJ5t1WO5J8Lif8O+Nt0O9Ft2MUqwDzeSmdWDAMS5WRphdkxc9mhlavVh7Ro01Hzj
XaBhLV78qqSXaQ6xYOGG9V+L1eh8j6R69XWfPTMl7Y0u1NpV5UEDF3R6B73U5bInjQCDUaGpJ7w8
UPHg2dlLCSnbDts/Kr+XpYcypqjyYCPFImv7Df57WLlomyOVX66xQdWZ3SN3xNj5LQtGfZNltnWj
25Y+AVzpvUT4Bxsxi+DrmruXbhP5P7xRuvelHKofeBuUF13tpM+QUOPtxvnkrCUlMN9BrQa9HbT8
F6lt51ZA9LoSXERop8ETB/TkVHUKqGHvt19nUQKXmWe0n8pYCjy6BkrjPqOwFrWAIs5ULfeZBUfV
yK/rXc7HIs4bPwffyoEHp21/g3QfLPLKcIw7u2lgzjuTN4vmP3/wotCJzhTuZ1x3y9dGBjzeAPam
ORHlxRGGwBwYb2/aHa99SoCJUQcCRg5tZvdzujN1OEp804wnYqs7Ubs7D3bRwL9sXF5rSRweacj/
UW8J/eV2yRQkHCEoAn6jcJ9Glx5lUx1lNNz2fnqlTC5jYNb354/CtWUAHT3cCTCmA+FkcSu0tS6I
nuEno1Mf7MgcJtQJz4dYm73ZuQPdS1w/XySBzNTzFGe9OZW+LGLi9eOlRl4eQ8sr2BjNaiiIHAHx
B2lKINM/f6iOuE3tVgilmH+oLP9BZBLLeqtfsDZpUND6nzDz3z9k2w3prLqYR5QPbBdxuLhEW3aF
azkvPghQHxDCpl+oCkErGug4Begi0We3PZVejx6gjlMjkwZXUgYnYa/sf53/UmsLEIDCEHLF0JtD
seDzuCC23YaRQYWxSIvvKXpKXPzmuCWRPx7C8NFtfpyPtzJIH5kqUHGQ6UF3fbH4wqakYVEEEI9P
rwMGDkGTlF1wsMBuqrMXm2SJ5W5Jya31XqEJBcC0D7fgr4wMpwJ4Jm3h7wJbqx9V4T+rEUxl2v6w
wmE32eWzoK9Tl6OGVjwyPzoU7hZvYOVK+vQL5tTxw/LRkz1UNYe9SCX72MeZCqbG1Db4oDD8rKaN
W3gtGiYYMFjoQ6C9vvioVTjA+hJA7RMMmPe80xdN+C7aNu57D3o+fGOzR/OPX6RWQATirp2x0kAg
Lu6VYUQ6CYA5OZHGJ+oyCADU3o92Xb9XhQcoWKnSziRdN/IfPVJhEJhqo18HCnPghBGreIVXNIDy
kcUc5D4D/Znlos33XePou9AdpHeCASx5T4eqeK4DpeCpCzAsh4qYF7znEwluuVON9z7ov399Kxth
NcrLF3zjwCRgGNG3QZH6Is8h2hv3hVE95AUo6udlwKHQGxj7jUYle5/QNH5Bwzh6RK6Xv7eyZM6O
ZmUvd22GrtZRageSvsIOpz/GAtw/5i5v/5gUtPeET2RW+kCjrY9T3Q/Wvo7c5gUeiJD9zsshfWxd
t3ry3RSXZCFd8xB2jipi3kL4AY9oNBcuZkGCKC6qGh6zMB3OHwmfGnDYehfGR22VkleAxsA6c6tB
n9yysB5IYcYmrmG4+7vtuZdDMkkXAsAlMX3nVo6GSQbY38tUDkG7a4w1w8pHF2w1j7AQ/aeail9w
W1FXGXWG305TNK89bLTL+UcAPZ1WGTuC6z9B67Jraie2ud92B2l89YemjpGxO4bdloLyWg7p+6gn
Q/EGADgI5n7eLKFo68YfYC/UdtWepmZXDNGOTw+d7UCGyTsCRrEvaYahvJ4/nFYOQx94LOgco5WK
cuYiMDdQz0+nEixMRq7M4D6wFjbnTqdPdW5fw4T0SlTOy/mYq6NFBuAiZ55F9ZcPk8HSqA2JGrh1
3kc/M0XZHy2b4n3SrQUEDpgIsfZGoNOEr5zfcDcb9xZhZuNnrNxvmPEAnEbUXGBHtNjDGTznBkn/
oY76xC35Hpf2Rlq+FgKFR7izuRAy+mKkzYXminYos5Oo3g+oQnZmU3jl60kENOGsIoZKMSDsi9sl
q6NiyAg4AGhh7Wq3O9k23xjFSr7xMYS7UL6AYwGf/JkWDOzCbCB3qJoxJv4W1mNtWXyKs/ggHSA5
NCswFArVxiHLrsq6g79TGVxIrz8yX97h4EEtzINoTP7t/JpcuT8+xV7cVl0f5APQosgCKijBa3o0
TnicsuxRFeq6rf4LMSjwUf55uEfQel3eH2OfAwj5j7mh84uoGo60Sp/Oj2hlZ8NREkwNh0KRB7jL
z0eKL8e8w5MIbTLoYsA42H1kUEuY2vQ4lPLQW/2BUrOBy19Z7xR1BicMbZRRvqx3Wcha2LOtpKuh
zp43O513/00Ib9Yxmmul6Ch9HlZVUMuMPkAOviVfB6+9okW2Pz9za2sBkP//CTHP7IfMJbDgxdc1
CKEqccH9b1b4fXBp0sAR2QaT4nyw1Snzof+O/hhMVZfjwYsFWTab6ZWW3Ina7Du9xZZYWwkAOIIP
HKE0AIDl5/F0LjoCkYcM1yLQCPWexgwVnOh9DN8G0UF+6u/5Ea0dFx/DLaaPD7yEhdl86DF6cOrx
MNh0T4MtutV6GFhw4NJCHr/UDwjqDND4CTJDqmhObpvvQHA5aCY3nqtbYebv92Ex8IyAn8Egx5MW
zQ06jIeyMZdabNFfVw8/sPxwkmPzzLqIn+NgTw6FCQBV7lN2heLcfmr0bR/wg+2qiz6EmJYqkB9q
qCL8Fw89lEjQoYWaBUjFy5kcGrjtTj7Od5VHF1lPDqqQx/NrYuUNhLwG5Du8+SF6uWwOAYYt/U4j
zeBa/g2z4jKk2VXoQf6fuPeDqXhcEPeCuUVyPu7aVsbWQmkM3D80GhfpjVNw+A0oxNVduW8YiYX8
Fik8Qqwx9rdaAmv7DM9/2G0ATYygi/tLs07XTNYeOup/uTPuC/ImiIPU9w/TIiHk+/mxrYVDDQVk
L/Ru3S+CXlJ0niiBHj5NUQYkiY5xAOwoUuuA3/WDHQu6pVu39hVDAL1QT0O578saxeVceuBPeqcA
VvQtfTRtve+bd2guoyRVxz55DauNQa59QDybcZeAG4IO+OIDllSgDxoiJA9vQ7hb2xBZqqL7GitV
6rfzE7q21cG1JbNVC/laJaodsA7HCrGIRQ4Dj+LcQU273wAGr4wIFSLU2cCFQqhlLQq4ziIPy9I/
6SLdDVH58g8yBwEKL2TftLtxXa5Hw3WM+gNGtYTnSYZchnBE80O1g+rdRQNge2dhEkPnJu22YMgr
a3Iuf/3fcEswHk+N3Y0U4TzUVt0A5e96B8PwnQbkAw+5JLOcjftzK+Ji00E8xYA3goht0O8YhWE3
nslhKPBOG48iZfsoFLvz62RjToNFrliFrqAVqfyTLGyQhfzYUuwUZjKhHTt227wZiqN/UWwA2AQy
dgQFWKD3F5mcqmgPaB7OlaJwAcxIq5r8HHTZveftmMq7FrWsV09lzSnvuDXEFN3WG9qV4r4tnPQG
bhTqAE1JKGQgi8nfQw1IVmw5PiS8ggDUuyFr83cmxvo7j1j90y60vNJ56UNvBrjAb0FO5D0aVahq
MtpU36dA6Hu0Zbsrl3C7ioFHCH8x166fKdfZjTvK4ZJYSv41kWV00gx5cepEw14yYZVPLgMLlqkm
BUy3Jqj7KfUqMwbDB+EL77nROrqhPHd54vBC/6zaSsDrs/V0XLST81hCG+81AK71aJqAPJUMYpKQ
jegv3BxmPZwjcW/qzt3rnDbvWdbWP7NJ5I/g7Im3PuQKCO7Usu7g5dzxpE9DvzsMzhjpvR+IQe8Y
CuBvjlU04c7FjKBtBcXIW4hDe48zFKc5KMWhBjqaSb1UEXOCpMmcWf00t+2bVJj8URMrvI+sUv+p
exNUKMuWoBjo3s7TGOvU29JHW1uLFAS2GT0O87Xl+ahT36SODSOrSWbWLlX5T+k2cCdW9WXgplc0
25LmXclXA2C48G4HXwYFxkWe0lmB35lRuSeSTvdCkos2D/+L/QUkw6yTMZPlljWJyLR8QGkMytik
PYRaXOQgZPfNcBjr7lq61vE/384hVI1Qh7AjVPAXJwgzqT8O8AmCRF8BwWFyYFW2gwPT7VDLKwNJ
zvPh3LXtjF4EHMEgHIhuzuJKA2zeAnJA4gJIjfUbPQMHOket5UiwT6v8+1Si5A50ezsroGZ3k6OC
+7QIgDmpYRbZxCXX1g0rZHlZ1tXA41YG8Lqzh1yEQO2a5qIN++pGTIH6kTIGCdO2hkzmofFbofej
Syzwb/1iukaKUBdxjcBV7AB9cvR1lt0xoCoeYBBiX/XAvh/7vLKPZT6rozaBe9UHkEKN7dIOH89P
yhqsCSoGwJHPBTBIv8/r/EOa7Q+diwoiXEZZK/9Olcx3yq54AnbdL9fUqEjlgNR7Wv9EDi0SLhsv
MdhZieODwQSFjwi4AnY6/6PWPhREKtApABAA9aHFh3IzSXiESKeQpmge2vpQl5UXV3165OVWG3kl
twKgFfq5YCTPjZ1FsLFue3j9KNycxv3RF/Vj1qEFCVuJH0HaTzGMYcLYM32WjNjvG0JYa48PsNgp
iKlolALyugguWU+zaaTeyYaAHvigpT39CSypRQwIlJsmuarFVcVD/gsu6PL7SInGY8SrIQ53fspX
Theg6tHWQpoJJOKyaCGEcQYYeED/Le/92LT0lDVqo+631rOG8R/wShEGDVufxRHmQCabSGRLJ7S4
oiHOcsK+Z5FqH0o6GpqkaR+9FOE0J0q81v3BhwjdndOnw4tCG/HFrT1IeRZsZL9KUncvQHw4389P
w8rKC1EYdQD0RzsDXnefd4PuCwb7EJh011NxUpbemWEEtnA8KEo3DtuVdfcp1PxTPmw8XPuhW8wO
MzPGVPs/LPO3EUeIicS2jZvO/kOjYuMjr8GXEBPiHrBOA1VlmQJ3mXLhTOy4kM4R6UEHFYnTRo1x
j/NsF4atjnPLheSHo9EbYOqxhRHSzh29v+dneW3Zz7AAirb6XE1aPthsLa1wNPDW1L4ohri3Mcvo
ZsC/VobRczrm6dXgW961hG3RrVf5yHbyjrVbhnVk7Rtg0aMBijvhK5yL02GovCqDgrGQIiZaHrIK
fFeN/4psl4fZHu2Qg2VHc0fnWKnpVk71RWZgN+qJO2goxtwa72lXnAJVHMui3LghV3JsgHUh640q
InbNskaVuVPZk7Kip8hGe77zs5+RHLKk60c/gWrjT6QET4GLB9P577OGTUQnHcvEBxPkq50PxNhl
USgf89JFWUJaCpRhlb1WMrtzfCFj41kGbsZeHUMQbYwpg9hdkUaPNi3falsD+kcgdTKmJLag5uD0
NI+j3HkZ6wj0ZvSdOt9+a7i3xbv4tz0XCTsw27PYBSBMX91f7KJy5/s8OCELDZB1i588qt24VgpA
M4W3SSemv03rngqbvnnoDyYQFYlin+OXIsXnIE4BAoUN4u0BSfkuHO+1LM33LONvrYX8s/GAt1S4
GkxHWxhuqirWpKcb0/+vLvhlGCiawNQZzfIvRZsQAMZ2LCx6gkATzEGMqpM06Ks4KOQrSwGaY1N3
ahVuiaDKHuoh9eJxqifgPqdfkPHK4nAs2gR9f5F0lrlRluTJ+RWytoORsgEFASUPOH4tVyazw8CU
eDedqlBDRCrFTzRKvgISNyF3aNAXjAoXNGdexjm4S9D2rDeKBmuLFNLtswMCJNxRiVykj6ZLbZhR
98EpDIr8oK2W7pSJ5JGP+tWY8X5ifpXkgArGAzxm4rBlQ+y0Qux6vFyxXE2dAL/XxpWngZMcSgXL
ZOgaoing7xy3qJIp6OqYar+GtKdl/zczOEOj5tQXjYjljSsBG4XSEvDqxlQ2EEyDE7e6bfCWLQAH
zoAbTQv95E9pHQM+BlCUoVtP+JU3DPQoAMVA/mHDYmGR+1Uc4MGgt/zTiK94P3rOr7ZrHpo+h31K
2EBIS5ZbWmf/crfl2oYBDUSfbGzQL8oQhSOGMpyHDQV5kciav8uK/sKNI3DjcCcO/Xo48HJ8N6rR
0CRz/wy+JEmWt2926rKNS3jlgIV5E8p4UBKHut1S3i6YVEiNZSjWEOE7WNPQ2M91kZBRTwkQ6Nhq
PAphhJRueYitLt/ZyQx9UJQtv9gtFWk2+GPW0BNMvtB5D7rS7F3jzo3uIBcHAYVEnQAAQL/ZulPf
8LztfynB+/tu8pxX5HL+I8/S/NltUvcVLkLldeq0/W8OIZQLOOKwV+NXwyO8AL3brKf0ylV4WW2c
Aiv3JyqSeP2iKDm/GBdbsJuiepCAkp34PH2Fb/4SQ76VmTW7VudXKcPtkfkdbg/Lg5ZyVqTYgbyO
rXB6zWFzmdSu7hKd5TglCKQDG1PFkATGlRPQaGvDra12CEGiqIlFP4OQPidcgGEQpyAjPChcRves
mkYc5f6Q9Cx/6XkVxJHK+jjPgyEegcBLXL8vdzWM7WLUlx+a0BnjMaNFXIkB38gNXgA/3Cqbh2sL
MpyZTWjSQxNs2aGvweodglL40ASaxYXZNAp/J73UvYQ/in9k4eRc1Sofr1OfFhhA6nEkzr5kf2rf
VxfAprg3ljD9e1jw1LkAjjc4aTD6DrIdg+8DLZ1mFwIAUu/SzIRPqnOLu7EawLDvGyJNDDml4kkA
ResmBOXEZ9ll7NbLfNT28taVv2tltddNlqm3bhjUfUoc9iPMAacitZYymRpePUHOlTwhFC93qIvq
MXatfHyJRJv+iYahuWlbNv2t88m+nSrjPYqowxPTgpQdFkbuhvdQvjd3HmX9b4ICVJkUg99dgLvU
XpZtXT3mDopAVlABJZEr9V531H22ghFqlK7o/gZOZf5EgKZ8Y1j2V3hgARodOuKlQrUGP4Kxh1BL
evDwZ3iC85z86rrCecMzQzr7OuzHR+6jt59YUJiBtJQ9wWiw0U70i5OJ3gGOP/5uOldcwtqbkcQB
FudKwW3wQjQpygGuO/YXfeqokwyqVKL9m251Fdc2HRDPeG8jJ6TB8o1S2gIM2Sb0T3XZpZdToO2E
19mDAhEvRuObJ0WO5yFr0ZCQw5aM/Rq+DXcumn8QUsLB9eXamkD9AFsGJ6bLUNQzqriwYROzQ/2w
3bXlpPeyzoK9O0BEm1RBBeay+kV6T8VuSeVGprR6iEbIVLFjYKuNB/TnPc07I/pMBD7kzUSOeC1P
ZIvLvhQQi1DjUMdGgx0fTHW6A91Awy9CvANqL+KxpOoAIBmNsRqbxMFzbAcr5Gc3Gk0MTQgZw3lO
YmZR8Ght9tOM7Y/zp+fX7wi/A1y7QAqAJABXxM+/XQbK92qCmzASYCSHwHLviOAadCqNVQwmBNyT
MWvEtRKZ4tuejz6/ZD/fw4gOggKyQPREvlABLTH0PdFw/TVeAQs4eYXO+44X7f58mK+H7hwGjSvk
is7X8pKGeVQ6Ql0UGflroK0Drceks2+xl/4/WhKrY8KDBXBgcES/1I0GYNon6JehfukWx8lFfqfk
NQ6/jaRhJflFGRaVdhg7gS/2hQoo+iJLAR+Aw24gf6YkPwxdcTTwDm7V9Ag61KO002M/kKuo2MJO
fS1QzOQa6N8i45050otFU7RFJx2K0ENr7zJpH8NAHzIjHpF5P53/dBDaXlkjUNmFWhs85aErMq/g
DyWK0jSEgkqAek01SMgiZVPWmqTuhfnjMA6McN7K6K4YFff3mqfag28G95+GuhrTZBw1+I5u41jZ
Xg8huQ90kCqUGkJSxBRVnlevc/OrQTTDj7YV2RX8OZh9aacW1KBwCUfTvqpN+k1ImrZJIVonANcq
z29aYDruc5dEEqDCuncTbk2Bk0R6CtD6ckrDISDFrb/ufKy3pcPARjMhXHUD2XO9b/B4nS4aOFt1
iZdr8azK0j22QN2phIVDx/ZO6WugNwlBTXjonDfXTOyxtUEIBt+tzPODaQs0NCJs4BB4jj544+7Q
RFA2GqzgR1dZhFzAqgLl0ry1u98l6lQg9Krpsox8Bf5C2PQ/B2P8LjF1q39bqPyyY064lIdWmOzJ
Ag7mvTOyQZNrcNJ+B/lDUSUVyogq6aNCBHERhnJvmBCgCNakfwkcZ3RBubYbCLAglUo0RQ54QVgN
xoLTwwA4oeAQtgnauGjpOISBoe0NXhOBMQeG2W1qB6o64ST18l1PDd3DuBLPSjwBvR/RGDQAz8I6
8qIGkLWHXHApvcRq6HDy7aEvkiLiILEPg9/wOMjL4KZFNwpFs7SXz7nQ+ZAw2mbTDmIF4WOjcFRA
G7XKw2tLRxDstasC8FQtZFbHMEfqUlxhrrNzxs56QtfMxQuu9yvrOIxep3dek0ZBTEnRhbspbyc/
qeq6fZYWVAviDlBXEU8Zl22MGvx44zumuW4C4AOu2rxtKGT/KvZ3ajIfSwagXr7jbFLtxum6UokA
cRxSbiih4In3hQ4XggfZEg1L8bzEDEKcGDqpvOwsDmnHUYt9m3bVCwib7Z1uDO/iyW/H97JrXeyy
jti3gxn1bxrWGiQxzQ+FhWaa0oV1A38jNe60KOv7HkKCPwJVikcVpjBhqyj5zZyCnVCY0TxuZNqL
jXGtHglziRiHBeCrXxCk0kz+YKDEdBrhlYM0OFL5s5e2zV3ZKu9Zs8zfw17Ov/Qg1o9SCXp1gMDZ
JH+Qkx9KdEsMNE9HaGv/H87Oa7dSrGvXV4Q0yXAKK3iVcw4nyC5Xk3Pm6vdDb+lXGSOj/g46SN0q
wprMOcY73pA6BvDKFaT87sPX9fA3k0M1RRc3MfQcy+gXM5rsOWoy7znMR/2gSuR34N9rMl2tB3Fr
tCSVOLrUVVeRp9gvRalgCypXSfRpTKb3++e9cOWshnhB8L2sI3DER/XrTqiVKpFTfg6nvsr2YTq5
qX3uef8UeniWYe0T9NTPYblxdn7vBZBBQiJk+4WfhH3c14u2ShrGyE2w9hCG67eCBkulKundqiwg
tMKsbv/8/JjKzChdVAVfLjnf0l87Pnuv1NcxEUJVK4V8tPKbmjGNlSTrCT+uewN1gxtH1T9qVupO
kYGYRZiTOrnZlyi6+nclrufSc0pdrfVANaLofOqybteF0uOQE1/88/2iv1+5YQM+MwCpJVvfUoGi
qR7k3saMqhtLKP1ZkphvvaVG734g9EuMFUe82Pryoi5TsbdRgl53qp8+aT4RAOo45fderdl7mVE8
MGFi9o8V3xN9F6ytR9OTqeCZB7SfSpXIb7mudTdyqxejM1VV+yuqZQieeRerbImR8O7qRoxPiaJ5
V0ls5+9h6Zm3OW5Zj5gi+b8DM8xvK6tXLnqpyc7lQSqvjbrMLiXPM2/sQQRkktjFRdrYw20Oc/48
zkvvIW9GHaAvmfLbQg708yGsy/sm92lWxjbHPNhLHu3amCN8jKK9VBoN0ULpq/pZVIXRu5YKK3MZ
H7ZncShZ513FQnbG1jTRdsaBdiWrHdi3ya96rY949Ykhq9/jTksf5YSTyYHGQDsfhVr3ENmBHLP7
h2rshEnlvxEDOdyD4Et/oqicrqQ69j/GKm6IMJb98Vda6d2Zjg75RY593JQMeRz3bAPaNe12c7KR
t160IfBF3BHsjlxEjfcc0t6xkvr2upo4+R2r6Kb7yTP7q0iLolci0fyHcKDKI1/VbOwdaE17I3u1
d8gHCVRUMpQj6VvTWZzr2bMWFepNIULBHdG4zNE5UXaoYHZcR8gJTokeNddFNATHKa3CO3jzbEmj
PNyHlV7f9rHX0EtMlVw5TRuHd6OdZT4btNIdI2rNzqnJybzDPWa8t7u0nzYKTXVtddso9SyNIgzZ
+WIHkLs5vCZjKjeM+EuEoLFvsQ+p1JVQIb6Gg6c8Yf2ny65Wa3LDpFRl7Kzj1Jk7ipUpxDvTdD3S
x2cvIS0I85xhKPF9HrrXQPiGubNGQknZqW2klnFhGW7rW0Hm9L6cXWZSmD2GpkjukfhiMWCOxXjd
jkGHdV0zHjqvVnSkIo32p8Az6xLHD/3CS+LwAkcd427jQ195E+D6JnZZTOXYiOfS/6+NCc19glso
07JEKYQrWWrtSlVdOVpjYZWgKr8Lw/JcQ/P8UxAClQ9lNf4aLGIUInmUd8Ls9J3XF1v6xpVzgd2Z
zpMWCthmWY4rdpYAGgoVmaumXpnVOF7Xdp29I4g2Naa3WnVFB2TYTmRrTeKobZAYGzPklQ6LtUEz
opHb/H1+rUyVmnXAxSeEpTVYSThChUre9T4nUqnJhdOp9paj6QprgG4O7y642pDpvzl0ZFrsd7pf
6gSWoRbBE+JPrtqTw65ZuqLMqcwTlblepwBsVqLdxQgZaB+q+HLwg2xH9+TtPbXecpRd+zkgk1BQ
APPN86uvq0RIRSYaNn7KUv8z8yzTLeJccYagIVWsR0QR2o2JpJ15SKHG/x1OlyFvQbTlFqw5pu7r
1eVBm7dSWztpaTZ9NEbePgxaYLBLxEqJv1s6gipIQ9I//PxxrNQJiDWhmM/EeeubBK8cU4GVOzVZ
bhXvShVM9BU8+kwWojKXYvLr8h5333QrNWxlnoy+xqQ0mQ29rW+NMPqvvvL0oT9B4YTYOwfaM7S3
iwDKjFDiXVuqUEbNSD5Xi1Zcylne/YY0o/EaABrffn4N63djzy8fxAFh1WKP8HSQ30lU/YluTwmO
Qx80xl5EU/hMWkz8imlq9GmbktB3caR2bJHhWL13UpS82HRfW2zTlVIKiA5uDT8NCrMlvOODWolc
wvTImOS0cRuvSgu45XUXswHX4a4xISLsQaDs3rVGqEWmJ5TiF2SgbE/7KjynFlrnovgb/lRjM7pV
U7cPRqFBKoxU+UMLpvCM6auhH+w4txRQYpEqu6mD5+6q1Qj5k8K8erFbbUDjN9A1aOPUP6WEsvwO
2nbKTxFd2t1UyPklVrDJPjO66DZTpjB2K8Pun/q2kGN3KELtAARrcS9eFfQ7L5Nh1gk9tqIdK2uM
j71eTs2VnOPw23S6euzKXFJcRINGSWkcKL8TOjT9sotDtXHsLAUMxPrKd426IhgtyAfrxKBP3gMr
ptqOpie+Q3aGCpLMyVA79lUVXE96UqWHOKdLcDF2Sc193ep5foj6ANVaZHj+H3MavV1joNwDAtTm
EHa8wjYaoBX8ZfYCIH92luuz43/9xsEKCxWnrv4UBcNZGv9R5cptYC221mZ0wwr6osHZn8lJWEt8
m1cQsmS2tV/h62TBvstvM+yIrE8reW/wRIC5jSOB4ur5sc/+uyMSG7vQ4SQxpSPqYzEpwYGlV5Km
xVwmxFDmlQHcXvGsM0+zd3kLOtqYiAW3rN3WPt8vV1W+vloqh7C2pAbZu+S/BOVrq1KbamfpBMlU
bW5a6bG2i0MW+o4tRRut1srBoc0BpjADIQ5880bwRrWscol3bcSJjddU17pJNtHdTIbpqsMQ0AuV
MzUOtopGZsNWH7OyWaCRYAQr27h5fCPm1E0SZ4FdDyczYIjC7CvWdKcbk7PWUg5RO+2ZjhG3chwK
DDB+3jZXTg8N1htQBRw4GUj462vXOnoTEtnak1erjPNTzb+zoDNPhGEmdOz6oKQvkzGC5eFqMrb/
w4tnXyafYTZygf//9eogOUxk+rrFKrNxYLs5SvDPpITuTNuo9X+ksnVq/7/zyOkA/rroXGz+VUz6
nTr2adhS/medkzdvGrDMZD+rcYi4YotMs1KffbnY8lQC1PJrUI/TZJxVNFWavC9IIjIY5Mby7uff
cmU68/XJFqQyDalyH0i8Ts276IzSrarkQDd+1Si2m7bmeTiQShkav3w/OCS2fgykrZjeteVkMBGm
JQeg/uaFnHWoxDE8a2bOvBvk9cGQGre0MTSarvro2ujDDRPF1QviCTDbPGhMgRY7skfYN6F0dnOq
+sylGd7Vuu2MxnCVqnsjsfZjsiFMk9fOANgLcGYpfr+z1wyrH0U3YrbXdfbOlsJD0jyrWXZhTh+2
Uewalm+qIXXSimPWCXdqOr4lYzda4UXb3fT1ZpDM2iswwafwxWQMjx/S1/WM+zwYpOjpqCf1V57s
o2w6GPE5SSKOop4rWn4IheRmk3JRRtdiYrQNWC3Oad2csvkl0hd7Mz9nXtULIAmw7P9uSZ83vL8+
Mc0IJJFTFZzyJHDSASQbkgdpLz+v9zW8SiOIiokIMnoy5hY/vt4BC1LTN6dgaHO3jUXvTPEU7Yop
x/pBJbo3IffAbZsgP8Zed24nFWWQ14LgBKXniDbu9pqguS0xjIj0yDi2uv2oBrkBb8FEORB0W1qu
f+/p26uZPdJwCMGBZbnljTKUk7hi+fSpxnxRP3RF5hpMSXTlRrS662vSmWpeed50lOpxl4bBrjTL
s3KMd6EZYDDX7Utly95ydU2bZB2q1M680cUuZffWEEaEtJBJpVMzU0KBHY8oIsctHfHafoic5v+u
tNiiECZpY9wm7ckAzJo4YcJkYpAEV6H4TPwtwHrraosFImEzZbZT2p7ivHIzdddV97pXOpL6EOSH
nxfjWlOMAeccMUI7TtG2+AzT3moEyq72RCAETAqTAVVpKY+i0G8anBcgH+oZ1OqACso0c4c+OXF6
OT4nhOkyFiD/RrGZsbL2/DSGCt68NqC9ujhfqdGtrPCl5lRb6aFVz3zlVi3OmiQ8G6T7jedfW0P4
7IBCaaxssZS82V2L8TscjBOQI8eNZjzC7NBuprxuDk2U4G3eAUeYFYocyqqWLQF+XZ+hnDJV0sUt
u3qSR7zHMy1z7LAutg7HlSILth1FO1loFLZLpr+FajmrVJwaOj91G11xxvTPkLY7vUp3ASi2LfV7
ir59iCnzz69mDabWZZ4atgatA7XW1+1QD4HxbblvMc0UOFMV+77WdskIvzwN9uCsRzM1L/s8c4JO
24WF4arBSz8ZZEO9Snl2oTBLqXvlrCg/jR4Bhm2dhVp9kpPBteTyoidt5OcbXtm+sUVRcNmZLQyx
J/56v5Xc90kZZsPJ1wCfa7Pr3NivKZbA4DfezVxsLbZDHSYLHmszEe6bCogJa1b6edefMrO6oBn8
VZbDBk9t5XzkYGSSbajMMgmc/Po0pVyNiahDOimTL86wHDV6VXBl0rxu11bHUvz++e2tfHRfrqd8
vV5f59GYpRgTG1KeXuayH4bOEMoR+TdRfe0Vjfcu9Vnw+fNV114kxz/UEF4mBMvFGlPsimAYPIcI
HiaR2rJvcjxQf77E6oucESbCSNlOltSjoK4GL1SxPx21lxr6Jqk4TsD0I/EvbfxQx2HjRa4tw3+9
eViBkPSXvUkYE3onNfxwLRTQWmv/iTLpvMvzm58fa+3NzS7fJm9P/Q5jJV5lldbE7xVglkD9ui+m
+O7nS6grHeb858MaYYI4e3B/XRPD/LsNFXaUti+bj4aReRlRJKX46JWc7cgaZNxaE6bzhwpCLDaD
Vt5k+JUV3iOizPi8Uiqz2hsMeoydlHjNjTlI9V1GZlfsTulAwBFjZSyj0imOPgNYAreBZo2Xtt4o
D0qLp0ZXkH8Au9LUb9NyLM47VBjIm1JJ3KJxsmt3wnrjasyS7Db2fLYiHw0Ail4PSJmeIRQJKDpi
R5eIW47pvtGlsy42/cj9+U2t9TCgqJRzuNPNQ9fFMZr0qV7hH0UsWCjETpQj7Yox9LuogIkH9yVy
tUL5LMxYQKWIoZXCheNVogYNE2Mr9X7tU57rfMawKFa++RgEI9P2RiCdzUR5m1fMjsy6drxUIv2m
OLeCcqOIWFnxAFQEyGJGDbF2qYnEUjsKwqocTp1tIDyJd1IpI8HfMrhfeSxC7Bn5YOSCrmT5IYMO
YtKsslekUXMh2SlGF/q5FPq/VOEffLnZmFGsfGBcDjwJmwu47suTV5GobMA4uFxQ33gSMR/Z+P7z
slnZmvisUMfi7iO+M7kBL7SosXHxnlBSMgPToRrXgY5O0Ubg0VR0+NI0kOTCLO/nK2srdQWGPxAi
xexF+83rNPO9uJQbcziFUhbdlbHR5G6sp/FTA/XuTzea5W1RlmrOHcTmR9QoA1BHwczRT6z+ZYx0
7Vcje/2znYrh2ewhzTh5YScPE8ykOwkv3peg84cnqNbpQ5XJ1btOJaG5XhNHT/BPshcZRem9VRWN
9csb7fpGicv+E+V3/JSMlnQtor577QEZr5AxJDdJMnafqlR4D1UeeK+ymORrA530P3mWtK+tafT/
Xeom84KwpjHwA0FgvPiiI9Zaotgh8dXAhne90qbwkJTOKXJT2usBobtSacCGCsMrme9s4/dZW+sY
jTE0BP9n453/+1+tqGS3kVCCsj+h7gMYkM4q8ZjbZ75NlCwlzc+LYW0Z/n2x+b//dTHRqqWuFTXE
qLJgoJ2fmMU5OCZDxzrLNHEMN/WrK1U3KAv5jQy9FP0bfpd3BFMWElcMWWFNN0EiZfLWv5fQv//7
s7FKAKMBhQUWV1+fLWK8jykPV5L82u2Mz2AMHdkaXLN998Nj6pkbJ8HKkWmg1kavyA7FiGlRtnlj
V4QK/sEnqGs3iWeezCR3tLgFyUogD4g3phwQSjcGN2u/IJI7LjwPbsBkvz5lp/VGWphAwYpXnQCM
HbXE/q+fgAbbfSme5WorgWYNxUBsihZyThCEVbW4JMJGxscwb05Ghln3TFQ4digSb4RvWud2UJTM
LNt6fDP0oby38sSDwDFWyvXsTmA7fYxW2DE7rJLSFvsIR7fgpDqoS4b31Br6B7ia02tkhuZLovTj
VvL4GhsWoRpqbUK5mL59G4mYk9HEklSjSNMLTCabXQyCkYXBKQJ+M1PvgjifAwFs91B0trC4eQ0s
ugemMYx6Z9ziu4JTZc6MNbioT3k1pU+MTPzzZsyDeyR9hCkE1DB3PrF4j0rQ+L9yVSkbZ9Km8mzE
ZHSry1ubYOC0hDUQsbdzhNFip9HEVAvDLwAGc/uqxZO+05RjKsLD6CtgOO0FEcBnpIE5OPMftDre
+D7nP375LtgF8HdmkEESz2IZ6aR790GBnS/DMOz/D6VdcQbaFEhkjeobNfPKZ4LnIX5ZxEcDLSwx
Rz0j01NW4/qk6IXnwD619uxvMPLC6aibw6M3QshXqu7p5z1oDXxl4EwsPHwvtGvLOrov/S72q6Im
5qUbXIwa3pp2vBKZTJbzNMErbWXUhoEtXBP2t4OCGLKeXMDTUtFuqhrh2lJly5gJFG9+WWw0LCub
8ZwNASrMJIkJw2LLapPCK+lfa1ZAme7Tnq0Do6j0rC30j9jTNvralQ2SfoXgYHwSeBPL30Breqir
ql2dMNRszzurG+7MhiH3qA3RlUok4MWkpbgGjEPyqUll+fLzbzGvp+V6wzcNVxIW3HfbraJUyVac
I0j9iIz0rj0fSmVXCG2jeFx7pxRV1OBCrNht9bUsw/UEVlKT+lljbJ2M6bXS5Lt21E4/P9HqF6wD
3c2JihSsy9UlJZlRtnbdnMaMYoEx9kNUJH9MaEWOaQ85g/r6XTVge9pzaHc+ACVGabZ1IKx9WzpQ
ETiiiR/WslymNPQULauaEzYYb6XsH7t4OuLSAWVW2gWathOjvPHkK0oaOr+/rjmX8H8VLqWRsCP6
ZXPyW8V+UKZU1tAkquOzXGv0iW0nxNsQ2PkvijbrDy0XVSoESfFGJEpxHpmefRN1Da9CamagCGdW
46kbM/MX9BTvSo6n4CXTIJAxPAbnnQbtQrICc+PsXtsBcRPlDMLzbh7kfn2IQSLp1QwrvFhHfW9A
/Le1l0C9TTRsI4aN3XalpzFhGFk0UCbfwBJUilTMSSoLxLyQzGNeF66fbhVcq8sRhRf8X4o7cNXF
djK0fT+RvNbQWUzvlZ3ftAEeLF62E4l61CUPqXW7C8S4byZ/V9dbi2L1+tbsXqliVKx+N8CypLzK
+7g56WoQXAyepR1xxJLm/V5JzqdWQms+dVENjj9K54IgjI/M7ifhwM/KPv+Hb5P5OP0ahdnshPf1
x8UPheq353Tl5Lk2onA/ata13fV/ishwm8lypKk7x+f6ZBizmLjzNyAceW2/+/sGlK83kHRNNOLG
0JwSO7rqYuO898nYLes/bRT9kgLpoAzFGc7KZ3mDSXddH0aPpJeEGAIm7JcijjcMjdZWO1j2PGdj
D8aG6uv95MgjatnkkzU65RGT7cNgJbcaM5twaFwSNf6H7f7vy8271l87RFLEqtRT3p2mTpzHUnAw
CsutvS3T45VDDRs7WC/gP6QgLFl0djIyicrL+hRWN8kEFWlsyLkqzzoXeUflRoW2sWmsXRB11Bxw
hq/tN24/gfPQh5uwZkAf3pr1Q5RinYfQIr6PGFhO2eTG4WFjLc9LZXF02jIIFwF50D2+kcNMu7DV
seKc6ezEd/Mu1d0uQshpTUB/SmtcwFrNDp4K1RxDLNltsyY+qWNzQ9jvFovv36Lk681gBoMUUODF
JX+PL9b8PPVjhKunXi2jl6wKlU9dMrJ/zGaoPqCRRrepyQDDhb0im25i4SfnWFIfvOXodt7g3fYP
2IWnl0lRjPeaPUIQzhQZ/31zetcCuT6TCsO6tLPWPJIUYm6xlVYaEO6fMhR8GNLBt13Sl/NYbfwA
m2wcKycCc2P9HRoEDnsib/JrOVSDJ8+0Md+1osHAcjzI5IvAar2NQuX7QuI+6IL0mX84ewh9/UBE
Jw/laGL3W3opYSfYBsjibJzqsx4mk30lVdKDt5kivHXRxaZkZTVGAQmmvxkBcqV91g/eswHXXm4n
V4okp0I7kg/KRt/1vUJRYCnB8ZiTPDgb5rv6ay8YJDVu04po0SlM3bGOd6YK5gXRwezC3RCp+xEf
/5+/me+73ezoQp8HZknEz7K0VgRWPZhpE18TN2fIWrGEuKZVvxw0sRvTYuN0X3tAIAeaccVYkT4G
iaK0vSAVNiLvPscDQAyXEyLGqXksk4s+kDdK+dXrAY5StMxb3xJ10Bs1Jr6CEFVDvFYmsVpIqgvz
AbdVwbRw3GqjVl4mulyZr40Pn/J9cXQksjWBBeDhzMjoSSTeTpH6s9zvAY9Q80UbveLKZJwG5a/L
LY4Ob0yNUJ9swuGK4QAjdGfEzR7rP5LKZok81dlYXqAkxBgowIvbuKulWfd2DJKNO1l5zWiqAMto
V3SqCPXrumVmgcGTj+PyKHB+oB6t3YC0Lmfo0rdYyt5ERKlYdajnfl68K7YnbD4q3mYwtGHoLM0n
RO31UliDZcXD5DAHcszCRq9J9TidheL3SIPqk6Mx6EzulF2ADWfrbbXsK5OVrzex2CtQrGBvNuNM
Zaf/GocrpER4+k64LtxbhbKzBJTc8QpTarjqGf5B9WnjLXxHyrkB8BrI4gKUZNlelWMSF2pn96cu
UA6ecmsF+t6KY5So7S7XpZ2Z4dpsWm4ppg0scQVjmy+Nzdf8d+KAFr981aUEjAirJ0shcptq2Akv
3zVVe0BX4gppOGatxD+tk1HLvxSEWpAQNCm8KsLKHSVrJ1nmbqTGw4jrPPJKpCZbjjArOznIsU1s
LoEV312f8rirWy+fJ4Rt+RiI7FfkyUfP9vaGJLmNKdy2I8xn7P0tSGX+2RfnPygrHTYenHMU6aJr
ktrCDvtBFWwG/YeGcMSpYXU7vMyEpVGgzOw/s4BZYGcpUOxGLdlplTZhO0158vMKMb43+/w2tPrY
oTMt/bbLR1KXty1zk1PWNuE7v2ZzkTHqfkNYWN1Z4STnjqlU2JUAbk03KaTdQ1h7leY0UlxfJKY9
XbRxRPplWGk3qtR1N7DS8eoaEr06Fl4Gq6mqbe+CACz/tscu5b2oC4anHizo38pIOOZgtOY1MUIz
SwWp7p09BNJH1ysot2V9il7lcmKY5DVVf48BDF1wYTOZxOaiCa+DzhONk1CUX/XMu+6G0Q9x7IoU
bx/2Rv+EcbitOLLSxBfQ4KceFEqurktcZf5JFVO9GDXbR1VfqOpZXav277q2tEdLb6PzqpKGu9xq
tMdUG83AEdiZXdk4HhwjuNpXRty3twY0hze5o0BzJy56W1Wh+NXEbQiZWVTauVoVnrRRPK8VXzbf
8lzGKuSgLCeJfYo9qVJr5qlr2+42jpLuAXeb6oI9P7nXpVh6VXKrPCqmkl31ok2oqE1pSwO1tr1y
7fmjwWASnGixhJXcVMxeC6wToajKQyuK9r7psvBOyiP/SrWIeEAaqhbnVRIUh86S8FimIhRPySRI
Ookzu/T3RDpJW+MgeeXA4cbYcv4/orQUiFmFJU1twOxCxMQZDtrshNfyGRudLXaxYT3D0L0og05G
2py+erHxgQly7KBzQDoxqoorrNzEZc8mkci7xV8A59gMqc3Pn91KOUAVZwNaU72CXC/KOVMKU6uv
FCYsRhLdJk0/nHdBZb9AU7PoJqXxSlKC4fbni/4bX7PYd2x1Fu4C56KpWJ6JVdmNmJaHFpo+I5hD
piwHh4brpFSuml76sBvr3ZPhu0/1PMz1qsehQuWahVGIvqV5xmWCyo8izi2sGt+0RumpJ6yrIE9i
V9jZW23W7+1QolUd8P/rkvJFHxqdP05cd3ghQM7TcVBqGViMtblRaKxs5jwbmqyZlow0cFFgdao6
hMAj5iksp5kjo0KAjlgBfiTd4peBp1uHGUbJ9z1bz22ddmu/p0pxzlCaeQTfxNcyR54thluGXCcS
dVViyjGTE2lAeynwVoiK+TxJGBH9/HuuLXXSlmgKEFDMFLuvFw2y2u5E3ZinrLTfMBCaA8f8zq16
paJAT66NcpD2GEduzd9XtiCV55wNCf4l8CyLOjtUeqX3R+vU8dmAP8r5zmjmJEMUo64dGqFrhDby
pqa9qyoF3/US95n/+uzzLaDfYJcGPP7W+k1xpil9Z53KBh+OycNHrhb5s+THf2TLk/jS8xfCfeuN
V75S0dEP4bHJEIBxg72EgEIRZHTdfEIV038n9LSPthVvU4L7Za1kN3B3PgOtor4V8HR83w+dLPbw
3/RwZ/r5DXxf8NwJWTdAKHMqxrKBCXqYpkXOnbRG9pn64aeJH5YzQj53ZLBfDc81p2ur2PG6TS+9
7ytPJaCCv+w5/eibCQDysDZGIWCeKNQwpchEhGd+UWTFk4/HJ6YEfX+pZfp0gw6wef75uVcKS75z
WNwkBMy2WMupm2jp6cwqsk+lXxHLrgd/fPoPx8PaziFi+Q7mx+UocLAlLLx29KCsnBxlomsGdeyO
AqzFUtnehPEpKkZSffOhNjA/FaUmuTFBSvvz/a70YhD3oFXN2Bpl1vJ+FfwcJCUvZ4e5Wn5NQykn
U2yaetMNK5vQ5qCq4Ucjeb7TI0X606aBfgdUr54Kg3mLr8v5S59YDcOIxGi29pAVoiz7Fp2BNQ8j
5knm100EiZZhDKLWToVa9vHbaBVGtMdZ3yfVpbRIMY8tSJzPnpzVyWHy8kl24gkLmx1RAWV47Eut
vY60NM7P0i6127NxzGzrH8Rben+t4GpHawPhFH0RP6bm0rOaEhhmOhoX5KmP04Ml/SvOKbuOVHEh
trCqlZXK0JKvhOWqQUhZ7JFSo6MT7xX8yqQxpWYkfaS2bG/XkXaIoQEhpUmPJLXdspT9dw/8etaS
w8M8Er4XdRIzkq/vtSm7ltYjNk55RGhMGs4eTAJvvb6wxoPu97XTDT3p3a2uu3hhWE4YyZ/1WNa3
ceBFgJOax5HVXfc6nui+pF7RRYcQePCaqCr/3SOpyUkK6XnCJkKQN7+fGLe68BNQh1Ouu3qbc1km
DG4Qpg+9L6xdPvF/DLqM9bM+bXyVKwXh/LwQfud4vtkb5OvzekBeagpYd4oaaJQwCa1zXPN0KN88
6hDmqWv7xQfzePR8UpW7jc9rwT3PdLQgk/BXSLYc1s2V354xObNhhY/HBAz4ekto7OQ+HFrrlJN4
dwdLtL+qwwSTpnCUHpR4oomxBr8hYqcvIEN1jXzlj/hNuaYuyVcWTneEQovgN+5jNF+BV9R3NTEc
FJRi9O5HoWWvKJqT26CJ5Mu6IUKYSbep/AkMgEd7kttLK2r6y8aIcFH31L5hWC+HOG4WSes9mXmS
/I6thjbChlOjhJp1Ixm59pkGhfSaeTqWpFFKsGuWVd4xHwe9dlvdkJ70rCLOoCHg/WmoG/tZWJF+
qZb57KEt149BqY2f/D7aB+EcCTS00L8lNHYIdhVSiveksqa7Zmqm+0qqtcdJRvsL7SB5KhIlvi3S
uCPGFlNRvC2M6jHSceRwEVWZ54whEYOWbZjiqkDvBsVs+oh9I/7Q/ba4qWnrz5Qi9o8CK2WyC1Xx
NBlW8SF7BAtCDCmkO/j3YAGlFGt3P++xa7+0ThlA7Tnboy4/NiyqG7ttJXOOFBhdCs9LrRn/qEP8
TyzsP5UceI6RNVvKu9U1D8ES7QWMmO84fmNMJSRWmqCcNuuIzh2GsQXXECgDcoQiB65a10g8vfoq
K3vfMTg33SQW3kEOy9ANk3wLs10rzSgJZ2EebRmWfIvGohvIvyNIwzrZeosLUEykgZeWzz7uKY7I
utdMpUiobAOljN02CI4QPP38W6zMMIl2mzW1dGFUZsuyVGva3o/RI52sNLiy4uhaBft0zNq4YWBa
7qKMHGizsmPX8OLXIU7KYz6YW9XRWqHGh88650TBFmDZJgdlrJYxdJoT0yUkrVr9KBVpcRgwVNu1
ep3uAyn8wIKmxQBtkNxeU++MpHgPPHuzZlxZnZQqmMuy4eP7uNTMZZ7pt6E52SeiisUBpf5EUdgn
u0DC10qPZUSwQgdgwYdo309wqw0TyluX2HjoYCQB3Q8mQpiq1dFK1XcjtN6DsHg3SuXlv/9yHAgz
s0yQDfaNTIMhjU8Icu7/mngW0tVapX2Dvtv+0xSq/FHhff5MVhE6nlzLhz95JqyLDIocekMotPFG
3bTy1pjTUYuRtTrzCxYrOVIVEJ/AlE5qnGU37CHNk5bU5c0wyPa5VEeC6OVolBLXQh66BbLMR8Pi
9Aaox9eSS4OOLXFTJTExP9Nt6WSOeeiIzsv2EaFG+6kBSfZb1dhNfv67DDJjVxIWsvMCMB9djZ/K
uHrPElFutDtr3zU3xN7G8NLmfhZnmaLnhUg0TTqVRv3qgXJhthdCcC7VRz20DVdKwncmh6HTTnXh
4Cwsb93BfIAvXglNDxw7iinGbctKypzkKjJHxTrVXX2L+5HipHpDQO2o6E5p9vXBrPxbsyyZ3NQ4
Hlq1d59WWLX9vEa/N9rwrwAwaP5gQBEI+PVMz61havx/t1yDjMM+baNdr/neRS70xzzHhD/MaIB+
vua/e8Xy0dnk4ZkxQSaLYFHbpAIXRB86wMmKKKqEGto8XsS0U6j4bhtBxXQWTl4pYTWSpGm7B8lX
QJB99CRR+NwzbHFVRs4HvEta19OMGJMF/s0ITCxbPL0888LkA9EDadA1QxkxwjrpZf05K9Dq/fww
ayuJ5UO9D50P55zlxuj7URGVlWmd4Ei0D2GvNxdIXLpPkfr5scXD864vcXNxzEnyj0kcpXsrl6KP
n+9ipXllbsukD8xkjcI6lxFYkloEXxlvOnZsu9oHheM0yHeDiv6l162rvC4rFO0oY36++OorQFKF
MTu9AWa8i60FVzozGFPbPgVzeB+H4d1g1JhFWUa2m4jttJUid1MlTHaq1kKqJBpp42ta2dwIxoJv
BloFjLssWPygNsL/R9mZLUWOZGH6iWSmXa5bLbERQAKZkHAjozITuRbX4tr19PNFz1V3lU3Z3HVb
dTUQIbmf868TNOC5qPP1ce+b5c4FsH4Beli+bUU1Pi0b+YZRRsbX8//7r/+nH41hDV8U3isAjP85
SXa1l+2Q3b5/PhlkPHAOrpddpwk8o1shsMcM4l4v/r81o/6DktSBByS+l++dm/d/V81Ju0DAvga5
XlZBPKowUlzZ99LdXMoWuh2iQVKsYTZlVJnzEOX1COdBIUGwjW84sB3wjBV9hlMyThiF+S+Phc3Q
9vczDqzcc7BH8tkAr//36bKPk1+0HUNDYNSo7caWOgZDBoowEkHUFzEdf5myC56yLAweZ002n7O6
5bHq9HhqW9ME6lp2O+FH2HdkDhEb2tThO7Nefte5uxFnQTlFYxF+l81cRHonQUAxE9BGZLHt2XsZ
b3Irk8muCpS2wStAE0rAVv1A7ra+m4opIQuqnLwU+DRCtZ24JSiyLlkRRa8/89HS11A0/H81bpFs
zS6v9j6oE2ny5qFSfs1IPul0srWfLIOjDqzs3tGv5vXYTqjIVnLmSZhrrGM3BO0dGWjL0VSW0UXe
1v811FbJruqrZF9K7+j2gtDhcHhBaztHXtC9ZdvSfapu+VTk18WVXZbnznbmuJROkIw9afd6ozXF
BQ5MpgUlXWvtROvl/jtN1MG53zMDnalaIm/Rn6WYAWUc1cfzmu3xtCJjJAe1TrKt04nrl/yDYe5w
sQ9mFIryF0ALDFLAUhYw+lrb/nslVDG2R4JOdEASWBuQGZwbANxTQ2A7GKYfWZvLYzXMPzYSGiPH
d5/FbDow87V1KAy9H9rRkUBso4OTJbffqlWZd2VpO5dbtMupQIH/WK0mem+3zU5NGNZXwCj3oXHa
7WBRqREz+VtpPQvvh40tnIADtaSDHxBw6BgfGdrKSIAJxZIVLRr76Zm8yN/zql6MbQ/jcsv50z3D
iKaxeSfGACxAjzinx1t7ydyqb3I2gntFUHE0Gaj/ycOgSD7Y/5hB6zx51vAxSgdZZutW6Rr2f9Qa
0LOU759UOC4UCbl79i1oq5+ynkjTLsz9YpaeepgnBLhdR5FE7y/9ozFNFtUI1t3itM9o+itaNef+
7IBrHfe+f7LI04oJjXgnB7iOiJbEX8m+eK59FUZ9w3OC1ZFPdWJ5nsrdPY+Tu0aLW7wvrewurW9+
qaL/dH3iA+fBNq915i+J4fC8LYhCEiqbh1iv7fpMwL1LUyKgyegURUJlYJ0E7mycJ3MOopyh9kko
HpfO2Kw3LNsfk1zbqKza8xaSylXinYjsJQPi2uTyOktzOhBR8W5W3N+7yP3zjp7+W9+4+1GN/YC8
pqQPQdQ90aqedZRbsF5Nt9p48J0tWlqP1ONhLhPWew5No/lcReNGbeNLsC46DPttDWJCjOBMVFMf
ETHbqRA7pa02L7NrltecQuGL3wUYSJrml+fAR5L7KBJZO791sPXR4O/10yxh6t0aN+hU2H0MklfF
dpnpk2ORx1xA9rHnNXxclDxie8t/B6M7olTtP8nPbg++pfbj1NG/1G49b7PD4NEMIzOcDzPXFpI/
g1SEKMdgcGPh/QM5z4A0hCSlVMLkp760+pijxzsIq/vmGaF4qlEkRdBM2ckIu3dryebnxmizpOoV
3uGtkbFbwru4zhQeuNN/rSqX6UwEf4rSJ4uHNXvoK8tHZ62b48xtyeFpu6dwQZ9QuAxVSkEelzYg
Lu1AV6saGb1LmoR8lDsv9lT51C6RfGf6sopHaSNy2cM+3nqvSFGw49IdpiG1db787MscCmu52fxL
huVGt8OZcGjLSJyiMyiCDUVKC553Gaa1vS62T2VWSw3eAfynevIWR11Qg7/3tzIPYwiwJlHWSbGw
U55CG96rdOsfe5W1seYYpOEbdTBrSVmlcgo3ouAcUnmkRzJNKOZrlY9DWtPzkaCC+OVanRP7eoVP
8/GROS2BOmO30KNQVF2CgBBAu5y6M7P0pxOW5reFCohYltQNb8S8nFYSVehLAqc5eYYmM8qdbHgJ
mWHHyL8bVrc+uMHqXOoCyq4SJC3sytvSQEp1qmZA0M3vCsKOR83H3Af1KWg8Ck5aIs/2RhJ95spz
12YvRoHveVCFG83wgHRM6SrVNhDCNDRTigrvWxFiTqkm+90gzSxy2646ujUPgOoVagGlKH4w/Hsk
UvLgtnKO+NX8Z8fcVOTts5Puq4Ugsl0ylMSc/GswvDvZsCc8U0Wi7dGPuqnUB0P0fRSW/ZTq2TWQ
bATdt6VaBaDGBjoumqo7ytwlvW+jSi9sgK+w2IbpnLcuUCMKWupxiHKrgHz3wrYeQzk5CZ6vd3Mr
/Yc8lEAjnfLhOMfgnZMCKUMzZiniJmQsN0KH7E87Mff1Qc5kzQ/5DyoQUGkCZcaFiz1abO1yyuUt
kKgfwthqnepStO4HYRXPvC0NvnqECI3G9t50TXM3zwZJfNVupMVgFPf+Uplx4/VW1Lv9/GQUWRd7
ayhPeBA+M2rwuMyEOjkCxcg2Zn+ILDYP3sZOUirvd9Fle+KXgmYSPssItAwepEHyqvr9bSbANi5y
oRNhQ3d7i9ulMEgODSIcVcTrZzdUgYwiZdUHzAVbFBZZkGZmFf5lbGUXg2p/GKrn/O9a/b7ZLMiT
xxiBKX7FJ9H6iW1j2tg0D1PnTCV1U+Wj2lYrNTLHvtSmqI4iJHRs06FJR1HVHtZh3eKhgqfiYsD9
LsWzrBvjeeqcHy17UALOuV38NlP3c2+KOFzYjVpvKynwcPzn0WidQ5FXaHrVXJxrx6FWbGhAVpFM
pnO2MdFv9lPuLmTca78/V3iAL5VHGyZsQUUuivmVZ1l9ngDyv7Jpfen9IE8rNfIajr2I95zaAlEj
xHd6v7pu6ILw4leFuF8ac0tE59zL2govXoFoObQ2I0Ypz+G/0NOyrX37Xkytf140oVwNpo0TZ9L3
QYfjs5vv56zdWghx5nCTMInEKwLraDEq8I7Oa7QSA3zqV2Ecc9QxMRGauUumvbnTEmCRytcOyi6p
Wik/5UjUqBc2nG8j3c1ewCK6dGVx3hazfujbdUsdw/kZlra6dIGxXCww5hQQh4fDImegHmR/HLsb
cY5PGmwZtBDKKEzL0beewoqsRZ+k98eWnl28dG3wa2p0fl+G3kCqZ9AXV7NceSlGerWkwPUtwrKN
+M3rR/r+/Me9lZoeiMa/bnw3PAy6enCwV0fD4G2HSc1EKVMEETuTcmJK2r6Kts1+YwmyH5XVhAkO
B/PP5pdcVeskv3TlZ+dGl01cTYFM7A3rkOU2FqyrXR79Ztiu7j55L2rogptM4Sd2T/uR/qbqqsx9
vNyiqM5i2n9gzmTBHrc1vG966V6oLVu4h6UlomUe6aHKd/FUSrCtbvLb2NjM+gcGsXe/8VRstMJK
aqhOGBbKygf26qQbuyoSVU8H/LYtBynEdAjaYkmrvhgAkiTvw1h6j6ruisTS/oRkmTlg8Kz+3u7Z
OYTbELncC50C807R5hX6rq+l/KmteX8t/I1w2+CGE1hsF6XFvGTb23CX0112slrIS9+hBhBwYf4J
1rDGThEsMe80S8LUQzjyq94O5N8A6bdZvig/NqVpXIZKUpQNNxS/TQOvsQjzJ+wXNa97bd2amJkv
FuGn2uHVdmoQfcCL8aTn0U44z2hxy7IiNSdLPsw7cO/gOGG0LxjP7ZChVdVTdzHNZn3xZtuM6Xvy
LtzY7xyHZKF3tl5SLFjyTD7mT10V/X1eG8FpRcsRrY7xWhWN8Wu3d+e6ii0jzMDiIRVoeILQoP0p
08Npq/CkEhzNWNkLknEBMs8tJfD7bj1RP7UQOlSGB03OYkpS9++tVlMkGz1HueIv4rLviYvqyQOC
TJmX+a+gy7YUSF+cutGSSedCrLmi5Y+yRI9HAA0tCr+P1lZmYhO5HplUbf2pPIKDwp6okQb7X5Qv
A/IhQMqjT674kW/ZSw2ZZ2mQsQyRimjfqyxrjrUnJqxFuX/auqJIbcdrrqyPfOYdbsJ6X5B6F1Zi
zeurP4wILZTnnGrPe5vyeX0oW2keVWCgca2B5TZzoReHSsFNuAtrXgauMrNkesgCYjH5byGRvPHm
ZtVly1XJY1jLWEtO5RY15G9VLmdu/jWZRss5On4FGal6oM9QbckEQRSHjDGwmZv7nVRb/kPtLnej
3bCQZDyAoa6nSIRU+nJZ+vflDQOcSFRNeDINxCJZF2F4o3h3NrlpesSncmMM6TvPSSaRvZPpzS/s
Zz+tmuBxVXXVqZETx/UmOOkVqkCX4QsD1s2Nqmx+ndakYs0YBZrqWX1XG8FXgljGNNt3qi9E3eEi
HNfbbOW8u8uqSSts9j8z59h3x5iWK6/BFOGz9+/7rGrfdoGRGL7qT5O3qEr4aXSllc1x6ovi3mR8
fiZ/H4xVCai47iNUWF+nbliY+sMxNZH8nrJ8Y3IdkA1KBpxo1NiSChe5lbOTTAzur9Kp7Rf2UNot
mn1nN6vq6R6TcUhumlUgCfd889DltNAYasjTjhoYBkTPfrAxB/Km++hN+Lquvg15sRksai1evLNr
8/jIDQyRnLMxcpSLPsc2XqeilndyllZia/BaxhB5hpufeHdd/tW9FhER87CUdImkGsY8WWttHggt
fnAQTcd1yTO4EwpDpcO4n7zVBycIPTrqDLUept0fLmP+n1KdHaFfqdTbpCF/M9GQy2Y4LWCFu52H
ApXzEOrPWrJ15LnZpPa4Vuc5895zjwKaXRRfZqbHtNd0chLqPad+B5tX1WpN7H7h0+gYfP3aymIK
arqD5RsVbT2zfaoXlipRm9xKu9ElQyNfqs2gN8kxHgc/n770sOuDx8h8sdCpxWR/DA+8rv6dmCrj
3BYm645GNbY6oPe0NVM8KCZ2z8YfjVeD/JxIza44qqr54VZdeRO0e3EFAZhHNCd7aZGZ5bGrUVtN
OiyuZG99Ftpcjt6IzYh76Vs/ET/H/QMHb9G312rKd/6T2Kwon6UYwQV/mdAndPn8J0Oi8rI5Y5Mo
AhfBvXiAVOYPbIWcW17jMWTZAVnvW8jeWpVfhH1weVgEG3YIdT+Y5sPUyURHa14uYvYqWCVvUilB
eRYKpXlMGkIsD1M2L3E4EvNA0Ep411SBHdUVAki70pyus4atV2Z2LP1BII2u6ZotUdCFORbMsA72
h7Boh5WUMn7JER4GPJMtTQxiLaMxF929Ij47nnfxsDsm87O7/wJUYRNw9jrOJNutDIbxmftgjMHB
+QY71zkHGHtODjtmnPFyJ3qvviFHChOTL41ZAEmhvxn+VWRbed9rGyxH5v5LG+qOygF7vV8MYmZ7
XrNLwGwebbPnXSVewchqizFZUSIjP15/lY27UktpfiJO3O8ye3jzKDy9FNvAa9aC1bRha8RiaN04
HGDpLPoyYtVgFSjyyT1Jm5dAsZdFROku9yZtJXFf5R0uxKE7u+bKErM7NSqO/WtbnP2khgnl/e2S
4SfbEYFKzUtLZuhlqdgApqx7oegGrHFg8y68lipcKcqzb4F0dvsenDyqOX62BKmneeH93EngZKWf
/zA4MfLfrtpce39NexDwLnuSQyjfyJ4ZnLPddXWSL3AXYvN0WnrTA5wR34Jk7y8a61xMfpXoWeSv
ljUG1G2R49lLh5uoKxWAPKh83Q4zEeqdjgiAZa6Qeox8loI4X+enngHyLE3/teZmjg3H/egVlcSZ
YfWcQSWiTybuRBRGj63Ha59LmqJTiqNK7tTVfLZ8ZfNV+1vieZ171N74HpC7nMINBqnoquAQCEOe
YHt41wRJPEGef3IkFnE1Vxxa21KkOzPycRonGKCc2YchPDZsb/5yDLbPaWDWXBi77+xbMu5quWtM
pcI3UksbDGOuyfvv6xShqx8Pe9c8u3oZE28YjWfbb9ffJlgAK+Pye58cSqlF/um6Lb42yM9jNTpe
4hvu/qgNWV2cfbzvDFJCEEw1ic6wt4wiME6GENtFUvKQ5FLTgTpzDhiqCR4dSTC7QEPy1c+FTxj7
6D+MnRqS0WJGL2fjfeXxJOptsZOsbr8w7BI1XFSXfK6zF+pB/Nt1xl4n9+YwCndOyp2TPPTW7UBH
DPsM97E3k38pfXM6uhOyl6wK3LSaG65dbdBvupUtRazmtHx6esyfWiJ8TtY20upBw3dU6IpRZLU6
bN7CYcCiFPfZtbwlZZJk0WzX/WEaSNeoRNenIZGC9652TKZaD58TlMJhIo7phUoZENlSJGEpeCv8
obz3bc2q5NEj5M0DUGa/EQBum5Fi7Ii82li/iV3fuEThRPbe26yyTNr8ykWsld3G7taw6Lv+dwiF
j2nfjag1UReUApHKIssF8Qx682Qd2+mosmrF+lTaP+Uk5m+rhMALnNU6uv7+ioPAjtH10vy4iiLy
7GY/Qmx+x7zBiWoRqetqLzvRbW0cqRF4KYikOFn1lt8pv/xRFP7nSlQVi1O2IyScq7junTmtPSeL
LKuonw2F7HCtB94EX4vILB11pK5P/ybxm5jUarkFvOXW9FQb/RDzIecMB9Xi32/gG3e7VUz3jTTt
wzZa46PZhvbVkOGPrt73j80EcqUwdrpIZqWIvto/RWtZD0QXFEfGY6CYWhvnW+kZcFRVxXnHMrvN
dAZJxJ1QyJl1ce0NMJjiFi6Teb2ylLx2ZHemecksD9LZsbOxnaA3yS+mS3wZdXpt4oIToKnLviv+
9wDLG3YERdPv3paJWYo+2cb2YS21uOKJQxE9okvT4/oeGtAMc9MRDWN1GK+G6WkZB/Pk28Y1FztU
xez5BzCFMuEnNM8kMiyxpfIscroqTBBQekkzWsW7ExAkTsPLH+2vIFMUzpIhIVSuuP/BoOsxJ6Uv
AHS2FT6AZgABlktRXDbthFdqM/q4tPf9tBLH930C8k7aebBScyvyD4c6Qch0gX6xdIOo0+WvcQ95
gGEbpFh/mXL176uGOjtLzl94qaaoJug2qZrV5dmrtns20OZiTqtD5uj0Zdg2GCuNUFGjlvdsrdW1
CuWvCbyeV8skyHpcLvBmCh0xkgNtOk1UizkAQjHeLJG/UbEg49AA4+rCcUuywvQoQBT1faHxK5vd
+kP53Zs3UElXA6Ss7vJd+TfLsGdGEzEs4MhFSSSWe3XbcObQ3LOk1wMPrQw3aHPvsaT+IHXXhStI
depQcKxQk1f4KIjZvHMKfONmAxepNnNkjCMpvu67V6ckut6pp1+mzbAnN/FRNQMAWx/8ZZXN8lDs
mlhV3kumBN9KSIIvyHvunrdu3E6aKq5DMGXI0ubqd9lbGam00jw3YWClHK/+0dGVFYUhOIklxalf
xj9hGaIX9OflRGuyC+oFOlpnDeGEdqHTUEG9B2H43LI+3JeO87IVANvamfW5Njj3+6q8mwmiOtIj
5/PmYFgBNdlG1HN7feeNBszVSn522+UvvVjcU+7KkUFz9eNlnKmdk6K6cCC1sbfQRAqi+9CvPNh9
5jwP2vnj6/69Re2fjLv5Qk8xBPMW9vcE5uTJ1DoPfIJjbPnL/thMvAHa1b8NlErRtMjpWOPkiao5
+1R2rX8sjpMdHMFMyBNEJpatv/W1+elY8j2o9S1tCSEgWMiPxrEB5ziXGWGH7s4qlxAlSFOVF8pN
rHdtEsLNRNzF2naeGBfMMDbMfnrJW6O6GLtRvGi7m2MqVH5DoK3xrvFouIoKJ3MBNDHGwULJMDzk
2fgXcl55Aj76kiF4vuXiOCAZKDwNRQ6c3npsoQuMaTiGAHE4lF+RMrpjFJg8XEsBIFppmKTEHEID
OQ2hJ+tYjQlVon1irP2roggsRk4dxl3R8ar53fqke3KuKOf71fcFLJUqvzTP2v04rcVhRXsc10Pt
Rr7dtDFBTxSI0TYXFQu15ivs58EJSvcoZZCfrXHHQW1U72raSaKtuTvNtv0a3Dw863roIgPZXAR+
fa5ur0fTM7zuBmRFHY7yUGA2i+gisUj4l1U6eJ0P3GKoI0TotwCYiNwCx/2mkYtEWgkrsq2eJAGH
Q8lC4alnRz76KpteVNCOl+xWZq4nd/hSc0vhJBfVYUDY9drkcN/0k9Snchl+cjHKU6sK8Yrz2wCa
db14hdsnOHR2EznI6YDk2ouDLK+vW2B2SbH5d6QQ1hHk1pvRekjzS4TbSV9DUiVtK3Ia7/KvhrbK
Z68uygtH1GSmdVbql4K02VPdza/LwvNOFuxGhNOMPKMrpg+/IitNZQu75SxjO+tom82gx3zirxK1
Lq+9U48v8B52EqqyTcxqLe6aHeNP1ZY2FwEFwYPvP5uGF760tvy2OIa4Cp+KWe5247unnZ8NMuZv
hhFuD81KtN4IQxGvCxvZCoMZ8a1Px3Co80+jgvM2dmqmbCibLvKLokznabd/j/ytx8wHBFgQb7GF
E/8N+HazIVGYjfQxP+/B6B07EmEjZUmIzda9L0T7syhQ6C4daJhehuXomzs6lHBfr+XMrGDK3UnJ
aeU/AbzAeBLXA5bz6lW3wCvJIE5HspfMkoODq858HrpBHRH5hlG1NE8TP5hoqpAVkIKKExgMLgAP
ioJXIEiynYFnvdWH2kHHam92LsKy+SfBr0Wq9uxjc91XunpgENu+OluhzlJZCPmXCY9w6KbVvyuE
ojvPYUk9UMMqgW/M6alAAwMqB16yTvufqaaoDZyyTbxcdZfM43brWW+uJmPWdVz7X4u5PVfoZk+O
9OqLPcMCZ0OeJaX2wzc1M4jAYyp9kmGgj2bvmjHb0pqgZc5hXbrquiqIqHbKmm/hrMPjsKg8gSJ7
cS0GiZrLNxJLq4+EDwP+dPv4yyi40VQFSCQda452pJAP0lEfk87nH1nAgetoWzxV9gy3NRZ2Ypm3
kUFlBYYOuJq9AbtgY+Kruk19NKu4CVrB4EmMYE7CK6cnLxjfAmd8LwvLfmDzum3o0LBr1U/3hlvD
cjCKITmBFqpE5n1Hme4kxcIFPJBcEfdzR+YtwA9YEGkSS5j/7PsFHYdnSr7Hrj1JtrukE0b2swrD
4lDsBAWJxf+h8vUPlJqEMQ6mS6fX52aiHwo0KpEVELuYpPWmWuy9/iaLB3TjeWoS2U59Ap9HMwBB
ZLdznrHBugASILxwt1d7HjS9z6iT7JpNvbq9jJijxd3YlmFEOBvVgqYY05zUHGDs4itbZzPtbk68
vGL4xwLnnjAfEI1v6u91BwLXghvGU1jW91kL62jlmZvQO7zEZtmsqWiWKyzGHOlhBkdt2fCnGwti
26yJJWvjoRSyug+UVBen9D2IljlPh4ptY96L4DDb2gOf76DO/GB7I4g0YKsOu3iQznU0Mek5RiGO
hb3tlwFJQRR2rRGt3POnuegIaTaCCxwJVip7D4i+xtiUTW7xZtYquONxEJSB8gX6fvviorK57HUr
cFyV83FfOxA5XCio9ytAYau8tnZVn91u+VO2TZMEqvITjYmZgYKuZ1Vm4nHM+Wh0bzyrJv9sAnaY
oV2/lFP7KJKEkyAooN1ASPqgy0oneqEvSegamUDD5zHsI49iIVlAnJFZnfv45OR4ua2wRQthUu00
NNYDT8xwsqX/4swgZvMg5qQNe/9+9FSeeo6LzGLk4vb5b4UcdGJa28p1GQQnlxuHYjCkUYItFQAC
PG6X0y9XMK55CFETdk7g8Zm9lXjL7oDgKzzt5XptluD2D6rNP9o8dWluCeNiS7shfcZbIrlLI6pW
Ju9Cbx8zqQ4nUfKl1TlquNkCNJHzSIZCBzKxeXwdBAvUMdGdK0oEPd9PgbIpn/VkWi0Y70JpkAvo
QMfWAeCoP8vsWFBCzXgNcNVgvq3n/7zTlAA1HEqxOXh9tA52nRAI98Vx+Qz+uUabg0avd+0pKiiY
wwe+2Bdu7hL+WIKwa+KpQ3NACyA8IKWMAAGmbdvCg0ftyPuuGR/ocWOtD8nVD+2Vp07SW2sifui0
zE/rQtVbThAPHdht+UTWHFYxJNJV6oks/EP2El6IbTb5UeQKVlaXHbt9eUfBNz0N0ugItYCvcNSI
I2RUd1tr/NUtyk4tr+dXCLdXbkbjuxLbb20jPWr3Hh0YxNR9EVrdq7mxq/MvowH39h+TFUypwZBz
avL9d2WxXfTEUyd1uI7Pvrb2NSZ6WF5w/2zXafBGnEQe6diUAEX17H2NpfnZwJqDSC286IMBq9B4
ZlpCY2FT36O5L0XkqYZjWDbonbJbAgk6gaZQV5LsHXbFwD5o318iSLqXRjK08lLAjfTFkx2MHxvQ
AGFjumOvYhXPy+Cx0055MNiR2WPy30Q8lrGnFlC/uljiAvlY7EsfFr53vWToIHkWHMWptzsyxpkO
mFaz7NI7zZgytkM6NsHPth4+uCecY0czmWsaJdfeVh5KPPw0iXDoFQ5BIh5Nzum4ucymgJxps/Ty
pAxLJ04wvjpm3d1tXjBAl4PJWsuGEVeWfQQK53Lvjz7VHJiiGsyK7Dsln3RmfM47HAWm05tFGop4
m/zpwEIZsNfkgKcNqhvjdhIxK7Fi6WlMjM6wTjNJ6UlYM4fkveWecWE1Z142K3Lk3qXMVzua/nzC
UzOZh7BFJ50HwRloiaOXu/cvSTn6wfC5v0MkMwerWt7zMh9Ofbf5J5L8MC7zy0b10DaJMTX4sssi
UhMr/C71rw6pSOKWg34cVtZcYh2LeN97998ytP4eJoKRAjNSYBLQYwb/qxzGaCEERAAyaEsB2C2e
ox9JTW9PsyrlW0+gFUWxdWVccOPK78WkhvuxHIAN/r8FrLdmAuL7cSnYeJ//W6RJfZ5PjzwOf7IP
yofc3H0Vt6Pd3U+EXh/l0Pln8vab1wq0+V8cEn/XzrqmZdr4+TD2BUiS/vtH+41UVS9GyOMtA3Su
5i1iEvirKSg00ZaGVbgdZAbxAv+iF/6HYmLXtHESUtmG+fhvf3RhBPPYWdDWVuPpL1BB5/sAQH71
XYBRD8HWHVKVFjGBKbbHrpPNd+wjkxU7je0/G2Monq3eUD/Bi9cX0hnmdyye6w8yQMc3SD/nwHZU
UpY1NO9lU8kntvv5S+QowleiyJrY6pxN83DKgO4J2CId0dni/dktWf3wqs4eaa20eM2wTOzPSNvU
dxYd/W/dQv8g3EaxDr5E8hhJJIRA/vfn326dgfIB2XTTyi+rp+y222rqGVrvsx8m7qYx/MMPZzP2
8zbqLCP4F2PIP5iP+Q0sSxB5b+Pt+l/hNqJ6lKRVm9H3pqqISXFJW6deGG3xo5R9AIdVSvZObYYR
kQSs56b/QS4+LdEjtyAiGq7CjrbDWUMXhIX1J5Dtkux7ODI6rNkRUf6/GZD+6alFz0xFq0UJn/ib
Z2LzhqBGgXImPPO1Zyn0zIL7pm5vVCFSpFHXXwBdwb8Ywf5vbOp/+yb4sHhPkJnjjvibLW8ZiXxv
69I4m2O9AEU4HpuoWz1YI/s8OhfE3pNPJcatzH5gkI4HzTo2F+VXHjrXvPXQmbob4DDqqMgX6/e2
6/e7aS27K3F5yClMgH9QSwigUHo76/Oev/aG3X8TVd7HkhTl42I2XEVe/8OoKaTCnq7Iqwv4KRSL
HutaVPwiTXnKc79LZzprYraoCbAhB6G0Ua+uQv0ROcQuKtYPu4HUVIZcmYfs8dDPA2uAb3/mag3j
paaECbvQcJh8/ZOXDz5vxA3IS8K8u5rXkNSWdFnyr3YafhawZQeMROIS6OEt31u0KRTNUycCilEH
hFYVAkq+mmmxNkKb9K7JBhNFmRqjCr1uTMDxLlpu7AEprfg/nJ3HbuxKlkW/iACDDLqp0qeklLcT
4srRezJovr4Xb0/eTQlKdE8Khap6lRRNRJxz9l57aO672f9PmkAMuoPDbh9Uw3YS2rTIA+1VZfJB
8+yMyphBvYlX/zIZQub7vpPuClhZb4khnwNNm/a90Zxzw7t1q0OYD7RMoEt2PzgnfWZVnWxBLOor
3TDvWg9JS5eCjhrM8qEMqgltdvhYdFx32aH71pOq2NuxHFcl4hgWB1j8SEecZV1WyU3beANHejY3
qzA454UKP3TNlGCR6SkC2yyvFpnD6RBJLJ3/qXydcOPSpAo4+sI0o4uuUeHljHZS3aP1RZlEYaCi
Q9sQ3VbkSbUyKk3bjLL4KEOcAwmi34UHKZfDkqNvaE8gG4woexVRVWfxzGhw9YHN0y/HxcQUfdFn
Jbt2CTjArfxrb2qYo+XDsE4HKDZeUeM+Uk21bPwInX6tXvQhK85HqTVXoZlkW8GLh+Sh1rfZGGkb
Y5Deuqvn6QeWc34wv6pT3GMM3IfNGDJdr8qG13gMHnyXeV7ua8UysOm24tpVVxju0AqhFH6kwkl5
KJxMsxIPeNi6r0XQamt3dIkLRq+/tp00206pYy2znnWYtZRxVe1yH0MtWUuS5z67kFeFXBKFQil+
cpxULZQkt28Ro8Nd+iUuJSfP2ys0Xz7U/4JDezVgSSkKlFCWM6xCp7CZ4hUdUNghfR2i1LtwEBXe
aH7+gqq3fRbwOFaVJh5N0sGWveUFG0G/eMGxL14MFT1NUVouQnC9u04C7BOOHNW5CO1LP0PSCSUH
RyRweS+zGNtwBLtEAduszZ4MdC+ScgVXD6VaaRc7ECHlobflXVzQ+srj5ksRx7KcIpc5LrX5Q9XV
GBcp/N8LHfFV31iP1ixfqYdM7duUtlYxezdqIuYh/hL3PFUc+3DgY3ugQpMIU9tYC5iLRMz9Z4jZ
ENn8dVVXUb4zthysPFjKenhAXSzOmW+pRdo3KISa5gIiVviGvQHNVoLKLq+mklZe2RDvi0IoBEbh
8jpV0VZk3rA0w3ni0AsT8ZPE9U0/ZVE1If9O1/kxPUcCZTOHQEGQbSY8vA/ENTLJafi/RqPAO4e+
Sp3FFp+1CXniHFQTZ/9W0i0PpmzlpSjbbZOZEyB/8OywlJZOa9vLWKM88PteW0IDOy8z99NuGVfZ
E9hhGUpziUzsT2Fk3Zpm5lfP//9Sj/x3UoDmEQsjDX52WFt+ph4dv7qMMgeRLaGd4C10cWk1ASdv
P/0ateK9JOF2Ixo6YyPN+xX2ec63ST59GIFL26LUswvTS9G/8kquUQkh6BwOacksvregE0UWpcBI
MhIGxNynYe3Ge6/j/e4k88a2Y0w5+B5vK72grQzcP47ZPAq/EHsPqBl9nioASdEGy6mzB+0sk5G7
TqPCWhG27a+lFg8oF+t7nDif3mCpRaiSZj/SzFvlmhscSNr8tD22/MENJbCvTGzynO6LGsDgRKEm
9oNsGCcJ+dojMjkL7NEh5s7Jl1JA1ghsxeh1NKJVMuQMnFyMm5AMBH8RO2NvGeGqIvuDNxu3jt3U
zqLXgyd41MZZOENNbMxGK2AAyarz9E/Un9ZejTaNE8IOl4ZSr8LxrXUIkWA10cP9dJo82jE1nXaJ
Vz9oDqZigNHDwoKdv6NGQTzql3h4XHoxUYxnvFDSX+h4SVeFZ18p5JPLea67EMM03DW1VixMBEJn
4AWxEMRlskws7arnRp2piT5JiARpgU7D2mq6Iff0Sa7aEAVA3tnM0yo6oU5rfrlWSet+pDDrkAvM
riRnKd0upeKZaSfu9GXQ17uySIS6Aotn3lRIKddkIFjXuBvEld6jax5aWhxTzunULlkPcVLljMzy
l6Lz3lvJDlMKDytzzToB26C78RChL4ju8VaynvI9LcnZwWHHi5DwnyUlJf3d1rgZjUx7ZmZ3K5pO
nY/enMveCmshQ2dgR88YeTX1uDKoyDaZPU1rJK6Hsi3HXWi29WUViI9Cs6IFe2SyhH9nL2yGF3sV
B6/ekNCnTIOGuJqATzz3bwGpeQ9QdGh2Wm2xRYF2SwOD1nvDMDpDtQ+ykgFtJeWbqWIGX7oKzoAt
cJccT6EecK+qJOWV18KPqna/XLoM7MU0JzAzIROvq2w96DH7M5o4hiJFv+6wU9CoM4JXpiicSev6
vvYR17VIEQ50CI21GRRPQRn1m6Ioi7sc9fEZHVTyJMMuv6AO9A8sR3fhGDpYtHmBIxMMWKob9qpQ
jn/lkZ60SVI8F5o5ov6LPdqXDfN6YeMvnLpZtdN2Oftxom+0PAW7oWK+AKhReK2T4UZJVJ7Y9eWi
0cw3vZPaRSG14jyydZsuMHNb08I2URfus0n7n8Z2x8tvJ5+1610NWlcg2KpDJFl4REZP9muRdm9T
X3YYJxpUTxYHMfqxK2X63ImiwIcZFcYKbUS5DauqWYUFxRxKfKhKA8YP5CqPTBxgYnN599WsMdIj
1943eteter94jesSd0Q4DRtrcIerchJ3gjPfViRusJAyeWQCO2z0IT/EJLwvItT0ayPDs5F6czet
Z+jYxDR6YgNpA+a5+NLIoCcUprmGppPQyEOnxZvF+JB7TYB3Q89KDJ+hOdXn9Mx5e2g8sdZylIVu
Sz0iYtoXE3GI9M7Eh+l3n5z5UL1F/oojEtEBrhetvFHOvXT15ceWQz+xnzYu4PFVaFUozxStIMms
GUlnc5f0rb8xzXxWSmeoknL0npMRPHV8tfxEij64iBio9ABP0pCfrYxeX8vUEGs2Swcp7PhidB3P
Ci3VOutye1OYnHFqXy/WTqjJvR9J9Xev46Msu1Xpebx1LfuTmoXHbTp1yzQ3H8seXEwWg3z2+iBY
YGbpl7nAQhR5Yb+C2VFvhtDwlghUgOYgcOWUP3ob5ukgcDURXg5KI1JJp9nZt+KGU8Lfm0efnzDg
tXTqKzpH8wGMGOcqGG1aT06wbScTv5tWJ3hnbbHtWvejm8RtFtBW6gRrZ6dx9IWFqFaNqmFMoTNg
spkmq2mkGTtRSAc5BWDv8U6FSResk6YZLsOuQRk66oqhaDiel6PjLpVyohucaQ2GrV7fqtF4D9vi
0zao15wOSfZUaOVDUNRiCaQJ3xcqM/wsMTI6JspsujpAiWio1+xpfG0llUXlaZxqDR/VfW8x+mqn
J8tnRECzYFqrGLdH1w+7uCrE2jFEv3S0nKXUgeXZw/o8J+M6J8N2zngIWEw58uXrKU2ynRz9d6If
ao5Ck3wAmUkjUBrvZdS0GytS7d725n+clRAZuNvuXAOGAtwHC4V62W8cp5NrGSEYnG3J1IGDtY6T
UOz6WTznBIM4i4S6zwpfbqqcsdFsUbhQrX3h4+QhA8dG7OopZxn3olyknOa9ph8WFIn+wcmj8Z2N
mDrSF/YH4G7azHWJOirhhF/D1j8rs/oQ5chiGPM+6Yr+RjAmzbIuulstlOHKwcqwjENkiGNi4ObM
2no9QoxcOC0O/o6+5Qpxbb+a3PyryJoWhTVTAMSZwzqOAm8rhyI8QyCQ3/zeBfvbaTguruWcheEB
N4KsfNQLoYmboYiW/s6kZU9d3V6KCN8C9kWwLjEbC08Dd1fAtAb5MfU+QYG8CCCovCq11oVP8Xbi
kr4jIkBs/eeS5kbEfyDlyoDKwV7k7+LIdFYdulkRoMVvIHQsKCPRPbkj3rlhuE76eVTS01h2o/rp
/3MZlgGowgKvb+pHuIYhY6YCE4xeGbHPH3RI5W2jqmnrV7pBgmYjXtzGcs/zoOleTCt1DqlRToC0
6tE80bb77if/ywbilrg0QmDAHN8Qk4OYDeO4GRz2+xYx/XXBvzz3Q1UeAq3uQATpo/1imjUxfFGh
ayfc/mJ+DY5eEwEt1qBry2uCrePfSxgQmfLflC65eFK/nmyru82UET76ioUy0uvqOZFV+tqPXfTq
tl72kcoMCSYTpbek08wNPtrgPc3j7gMREfpLdvB0k3p6e4qy8R1ELAW9VYRz7N/fedGDL0AdWj2m
YSdLL2otCyeq09i46IKeM1oUDMy3Trwpc7/2+OYYvCa0riWWFu/oG+q0zut9y4ZIAGJr6r3l5Fso
NqLicaLTdEaFild8lPnSijFoTGbzYln4WtGosTLlqKgm2sFniLb+7ymoAFQM8CaMCnTLMY8gDc2k
W1UM5XTnNM9zu0dMhEm2yI5pcFSPuZMkJ5r7f9+D41uBJweqiju3uI8phSJNxiE3W28Xx5HPyaZq
icPANvfhOYMOokklGVmAjXDXIkv7+9oz1HMMppAlt7ZyZvtm1980rZlS7yfOHyvGg3kWF7aineLa
4W1u1OLa0szu06jj5ICNxbhIc1UaZyruuisn8robbezFF9NR83Zi2MWAxZnqFLdIJbcnHrzxw4M3
/zfRDAknMMmjr6J1koHax9sperZkkY93xO1ettVwNw04TX2fll0xN5WYNqHMVOpjcGMbwQlJAb9f
yg85UDRGHdMCBkKan3c8VRFC6b3hR/5On6jP3do476IKG100C7wkbeQIyfNSlvI68+bhFGe8hRez
qRseIzfGRwmAY+clkPxHWoD2pCu1O7gCCCBwzbh5juYSsQB7EK7a36/9h8aywAHNQMSlOBXHMaMJ
AscMF7i3G/wiXRRV+ErD47nWnRFRIa024MnkAvnx1+8/+0MuEOx0oJoWjQlW+eNb5lVZHbqg73Zj
PepzpRjgjC2N6pWVJdsyQdP+dGYw/smbWR6uVJas0TFPHxFOpWsooM0FnV3veiQcF306qo6X3y/w
h2VfUHiRE2cInVHF0bJSCHjYGHhY9quJj6Bshrk5eKlMjohl0T/H4fDad9BDIp/R4u+//QNlhZvj
Mp3QCb4mxu3o1aYI6xkbsufURnyfjONtZSYc4ao2W3omTZO4wYrMcGUxS54CQWenqBk5DPMolmf1
NOWkjVX+Pg7b+sRn99P7YpNmzuHYZG1zj7bDgkXMqjLP3dlQWdHXJzFi50hV9iGsnemyyJmrU365
txKt6yly1E/7C4c1U+eoBMfj+JOfLH+i0syMHc5MKHRld54Stb20M6bUvedNJ/7WH94Bcx6SejZJ
qt9XGCd2nCSdbHNXVzZdU1tzpitN78e7VDTmq2uW6UMVTs0j6gP9XmZFfYKH/fcjOFrQTWahnIO8
eWR4zLJphmFwq9gyyW2c8F2Ypcg46A4kVbEIGa+Rpnd/HN6NqyZ0zZdAecVVRGTQS+f3yEVyi2jz
oG403KMlOdVnakz1WytqTHKQZTxu29AND1Sv9WVtjwj7uyrZRlqQHTBQ5tu54bT3Sy09iSH7ngJH
bJIk2phZtNB5oP+u3FQdkxLVCC2GF5naB6RF0KVfUYZ4IalhRWUJe1LlqwLIYIf0MEXAHEvaWUUS
xKt2UIgBJILCE5/d9+E410WGoaRFhAPgeCo9JbLEtas4vmBRWOf072eSSQIUDgmZIfADjn1e0qgE
32bgD6XhGZ+IQ/rh07dIlECeQN1Kh8Y7+vRxv4RaM8TOjgroiqy86zEq7yMXQa0Pouisnbls2mwX
iEfGMQFP84y2trGeLLjdYsJYTj3jb4y+TtZl4v4/yJAWx3ETYDlliyOPzxhTDKHAyg0EBEmcr0Xt
XFfY+Zdomf9QyaIRMyjZvAZ5eOKgoa+fdA/7wokHNd+Ef78LLoKYe87kpH6I40Uo7hxm6ZmAmj6I
O+BtXAPko8Ckv9aO03WLMnE12h3gidi9z3TTPKPNcOULOoyF5g8nLuf7kjhfDZNk16VK+JYoqkeJ
WbNbOLu2yG78eETgg2JngQ0LFoKNXbjRcfLaOWO83+/D9/XJEvinbDJIZjXF37rhv7XapFduwABn
h9ztSUiot3E44oFJ0GQ1giYBpzpsaC4ueFoT2olf/16VWHPkikG0FGTmb+dbbLxe5MahtkUZH+f5
SvZPQ4fdXVtWyfPvf6gwvj9wwqUNg+hcYdroNo5WDMdQhdlp0JlieTtl44Xp1lsK9IUBXDKYjK0V
ic2UuftRrw4W1Q2ayVPX8MPq4LAOU44ClGRPOBKO0OmvZZCN4B9aWtKJ00bnZkqPFpESXVv6gsvB
Q5ubg8ZaqK7CJjFnff9+I75vgERiwGhmdRKwJOXRyhkXqZkzkPe3Xlud6YT8dQFjsACjhH7i6f7w
bv33l6z5bvzn3dLQIyE/nH+pj1cJ+IX4LaiuSnHTYF4FkukZxYny5XshN/9trkMOMMdodod/f7Gy
Op9TZ+Nv53ZqxZHdRdLZGCf21B/0J/yM5PaRbu8J6Lb//owI6sQ3IgzeXtRdOJp1ng3WZW74lyFC
AIl/Q5OkeZhzGLc4oTz58en956fnheQ/91RVXUmXIsODZjpX7eiuiopgSN1cMcM8EXP54xfz3z/z
6E0hHD5MSCXytxHf1Jk++9uz5BJ1BN6J9qKzgXzb5pr5/bMehLTVxbp3rZvf39YfGhfca4w6DmcY
CqTjz1Y3Y5IMdTzlWBKqBanjOIxnNx6Z19UqcOF06Ij3UT47j3Mgj2lNAlMgsJaqAnpeeN24HIYR
5WrLK4ETnHl75hsnNC4/PZWZMG5KC3zPN0GS63dWUEE92dp5/BZ3xl2GzzeSrCPZdGp3//728WK7
rGC0QUji/nb0CQLiT9VQhfugxhvD/Nio7so0Si57XWabtPTCK2Y+5pqOc3fPzM2/DUGTXfmWjj6V
CTcXR8V9FmmduizHaDxvGqO5gVHnd0vOsiGhRmV7jo9ex2bUZldVYFXPWWKWnxCA9Hu43s4h9+x8
51pDf83M133OSmQRSTUa55qv3Dd0QOUHrA7rJkGmez90pom4F4bQeWM1GKp7Ghc3BXyAp7JLosta
z+wLWJvFc0gxc5WVojt07DjP/jTHOtVcxHXsemm0zCRRnG3o9BeI0ron6SXZVU37971M2uQSDZK2
aStL3uCRTOoF5Cb10tfghs48jIF3pa9Xd60/mBdRWAZ4YuJeIq/prDfV68afqDOCl7wlATUPm+FJ
ks/11psMJzEt1cMTcpfkQjEY/BONhX5OWATOJs5JgD6CIv/UM5CIKM8S9VhCfL2jvAyXQTfg2qpc
iRnQZQtGaZe6z+QdZecDC9gDwBjtHE5M+wihiaa0g1lkbbJuIuaVHXPDCOvctZpmuDKRFLOwhQd4
YYETuwKsh/i+q8dqnYrAvJJKwNXRo/BuInX0AXervx9qJ98jaB32lTFm1zp2yBOv47cdnDgFmxKc
tZCkYo69/65HxijanLyKaB9iY7IZyzQJE+eZGSf6VatORX1++9D+/hwGGnKIdfGtqmWiU2l9ZEd7
3U+w2VGbpP6CLsgOoP6J3et7hBS/xdLjWJhjSPM5rqAVHXSjABKwj+NWnOWDPsyMuWA51AYC9bo6
aFp/P0U+zTjwU2eaA2w50FBdyxFRlqAVTHIc3e4pjB30GMWwCCL/vm7LU+v0t1MFFwoNmQKTQz/b
nvnvM3A6Tc8G0Ws7QEJi0Q/I8UHuWbgA0gfqz1eb3i1HuHDYykTfl4b7fmKN/rbtzhdAPjS8Kd2w
OE3/ewHGpILGNCZtx/h2Wvh6d1VZjCFRCgDXkd0HFLRDkOmMrAJFboUEssjhiJE2XMNVDUaRxSGa
2w5oF05c2vzT/xzzTYmnmFPmfLidX9N/L02GQwBZ1fKZx9sAMJT50o0T0x/hmyuLl2ghRjfeJiYc
Hiuu3A2wKuaIon36/Tq+91W5DpJN0MPZVOPieBhRVhqzCB1QGrgH6xPho7dOiI7e5H1AKIkS0bbh
NHhB36I7l+1kPReJk52bXOZdYuMnCFqMVHAbWrFycXekC1UG5bXK9Xzrl239YMRDfu/2pTebmq07
06vEI8bPfKewEHwx9ewv7QZagKlqNcKN9Blzu7pz6mT00+2emw0W3hReiePb3WYeRvjc1HYyTa3t
2MhrMwB0ipUhX4Aw4dhnNA+g564wF95Ji9mzkyJ3//1m/7BI0Bf82x2gy+Qc9yO9yexTZLnBvhtV
tlJJSBUJsu8sivAt4cPy17//3rfijWc7z1WQDM4DnuNehJdPyEE41e/CbDasYOKNKlK4WOHpp0Vo
GrU4zFZOFE0nwmu/H474ZRRtzGEJO7K+xV/VsYgY7ub+LlBus3BSHNyUHgwxscYj14Kb43aRXGBS
QX9aobewgHjQBiGtuXH7p6Du/7hpYMMWZuzr9RVashGE6O+353tre77KuU/j0GOn4D86R0Js0IKc
XOidkSP+MDKWBj/2PgCYPcedT2e/KF5DDYqQ3vt/xgprWGdedmVxI0X9kjsoNZyke6d3UpwVYb/D
WfmVp+pummo+5uTDzJHvnbjkH5ZU4THElHy1LsXp0ZJqKh1wbj16uwhG9KJPuj9GOr1PaZvjcVe3
cIjuzaLAnzuxtkeyDfjfzDNjp3wZp+xJQxYFR6H5qCLcP04LiouNcqTc0u4sYZ9KMP3xPeAFIIjL
m0c336D8Y8GERS+9HQamdEnMjomYtg/uoymA9hkaf3DAvY29hxzYMN7CIoBDkB7cGO8Zs5Zl3zmo
qC2W5WxEW8b7dmq88fMVOpRlJqxSWuFHN3QIU6gLvYa/2kCIXSXJS+oUr2kaQn3U8jdp9Raq1yxc
uknx6eSYLu0WqOAQZrc2TlR0ZmjnPdk8GoWFvSGKL39/4j98wxzgdHb6eabgHC9cg1GGrUZdtQMt
gqoth2kL/cJbpZyuAfGi00QQTo+ckfqJz+OHE5TBqM3jRaIXzqjg3x3K6CEBuGTk7lKcj2dKC6pN
X2jhDWSOp3TWiDGrj078pvfDEmkwNAKmNQdBWsdLpEU0Re/qnr9regcsMy71ZJdBw78swPWvczNJ
ZxbIrLBGmY/fXsJVoOXpf/QkuT/PZ/59gxLwpUSijrAgDLSLXIjxbfAdoznrIGvxbdRSMeioMged
B2jPg8TjvLGZor16VWjcuwUNv3QIokND7/lOTV6B77EZb6rcCLZaauH7DBzE/xMuZVRc6Ku2Zd36
W+oe/7nt7enV0NrkD3g3DeuUYh/hCc92DMQZl31stNdxIfRD5qYc0js/ozDBX34QqksvLKgwBJaV
KMCU68+qk5SQWdZsr3l06mg8ELxF2i3WQ2NvhjpgY5KY7jlxu5fCj5K7xot0JInucINVK74sXach
v4aD+JKYJv8iSeLmEUlK+JTm0ny27Xi478YxfAEk7Ny3ml4/urL07rVgpu/4bmhc4onFuIPE0j8E
mPvgM1QtDjgKIm2awluyooaPAVXMdaXc4rJXo7pvEP3faUVegIhzoxddJWitCqWiPUz/7qBEN36U
MOnOg2DybkbIzie6Ed86POiJHc4tOt+M/H76ryTSeeqDYG9wU++MgudWxYRt4Turu6tySPvLTs/D
q7jG5k/yWnT3+1dr/LBOM9iQVMOmQy18PAL0DXO0LX0M9rWn3cAP/SBhDCEn0paz3ibztvQKe522
YOgHMxcXI/oraCQcDBjra4W6FANElKyFzx7byW1QVe91FX+xz7NVmtOppvNPnzqNeVQN8+Xqx1od
tJyVqpQI9nYt6dyEaOdGv4TH2UHJajVI+MRBnPKMfR8H8JDYy+ZBKZMgRA7/LjCoDk1fYOHfp2D+
s4WZVPo5x5LiI8KQ+OF4hX8LTQIOTZ65t1bY8q3hAUUMCd9BX2vMNkGJ0xq+V1CdaRN21nbgGHfz
+6P8aYdgVunYNAe4N9/yEUXLMF4kYbRvIOGuydqBZmN1T3FkANEi/ZtBRVCtcDsCWi0ykIO8zwto
FdZi9MVnC5dmTQ9BXzRR/0LkFCCBwn44cY3fpk685RwIaJezhTFcPTrJJF1ltSAPon0Br36VBuFX
mAQUd6P+js3ARvNnfLAuvlkauqZCYBphtnhr+HAi/RTTdGeG/YnWk/HjNRHx9Vctw3Hl6JoazTfk
DE3dg+XrnWVehsaFS3v0WiV8dMjctQtyaeMXpEfthTcU+Xkg8uClNtvmYYzd5N3KXO/W8fL0eWra
7jwHaEDMet6Uhwpc4yE1A3nQgi5761hOHyKGX7hv87q/6PTJ3fx+h3/8aygd6NEbxDczHf73ZXVH
o0XPkEX7iVLzItEsmH+JHO8TgTrJLObScWq98dqv0ui+qy3zNfHM+HFUjfkAQVNchJ0OipHsFHZw
TxX1nZt3yWXk18Vrwxn1S4l6OgRDBZW3apz7rMkUAks9ffbtCZHo73/OD+sj8hKmGxDqaLUfD1+z
Es79MNJ0AeeagaSHVZ8kIWo3T3Egt70PsxweK4MmFx2iU8GHPzQK54WR+8g7i5DyeJMHYzfin6QO
ig37zZg4SogOGxl003jFCefBiYwvBm8KKnt7SxBjeeKvFz9Ug1wA8jtkIYz7jwUQVB2QnFIuYNK1
P6BDzKWl0gagEwufGaOSZlSCESAQc7yKfeV3CTSJjqL896fwUwFCOcjRGPM/Bdpxv94WqFoL0Wi7
qYXDVPWTtZJp9WREEAJTtL8oJ/MFnJQO5jyqWexv6U6rqycN3Tqd5f6dmO6LQHYvLirjsxhxDihd
blfvo2Nu+NTNVGfrrnDC/37l3g/7m+kgUHJQ19BdOW7txH1hgZpx4bZ1bmntiqGF2WTXKuvPDCIp
2ke2G8e9j7Q8A7PP+A4Lh444dd0pTLqgbpUF8yCr4CQUWO4qcB799ELIjqevK18qta79QKjrIBb4
11NDBx+qlGFdc36wnodp1F8qKWIgAuTfIF9w0+YrF7lNap0oi/umKqxyMRL7FqxSji/qmm+XMwga
O+J20TTR9NITI0g3rSyCg1W1xEdQcEGfTMaov7bSITUWwm+KdqGDpc1WmmMSetfHYwxgrPJGRmBS
h7LtRgPkEQf5xix8npJD4dTVpz05OEnCorHyXeSEIr/QEzFVK1W3KPI9YCfgjyevsxZACHNt1edp
3iz8amSsOtaJk5wzb0b2ntZ1EazC1IU+V3cSe6FLk/dF622cpVE86c/a4ID+rF3UYKCNs9bcdkmD
e8134wkOihG1xToY4DKCegwoEvWhp57VJV+Xm5qMRogjwRWM1aEqto2POGBX6aK/wZHLO2bSlY7X
ynf7ZJklDbFbdeiJLwWP89pJPCxEEnPR5+8vl2mwlh71xmhWMC4zOcGR/XvUuwWpiz/MHIK91sFE
VFBhQGhALMHxDMEg0J6VDZ0GT8aVXTDYUqMVLIyex5A4zIRdJ/9TgvnfOuMEC6IqHnhSX9Fk3HXc
A/IkYLlK3FYFuns+rvIRFcJr5MmDJQCMWIBWwN4iDJtyJK8JXIQFfX64OlV9//vf+UOtg6IOlYhE
DyW94/MPpCousJk4/wxafj2YFBxZJ0VLOdl5j2WR8Uf+/os/7mIeyWKuZPGzsTz/u4tJXDpR1mbh
PsG1CQKGRGPsyynA6rNB75yNw2K0CT2SZC0VayFuKZQaReWocyOoivMm66v7GEbGg5Xbwy4LKEqy
eBhu00Al1+SDBIc+bPrHaqh9CDmDHb5IZBzAz9N+5/tkjp/6g35Yh+ij6njeOebD2zt6VQKXVADH
jQNgUbp/6xWpf8iduH7U8PtfKzOabksidOe4i+GtF8YY7ziSug98ufqHO0Xo5DUY9n+icgLySety
2gG9Ug8GJu5HC/vOTcqx83aMWVROLP7efGlHb7mNkJWTJaN349u5UqZ5lVtemO7JKmeVtmWa3cYx
2tUcNvN1jMz5qiiYR8G/zC5J0bGvUPTStpey1a9sw073GeC662Rsxk2EuvDe7JJUh2HU68sO7+pl
L4Cvabk/bbXeskniiaKNNknvVQt9DtlhWTxYKptu4OQk51Ivm0sVqGqN7Ct/NiJMHiD053QWMBUZ
LRKSlMo58Aab5lxMjjMs2Bb1ui5ba4/527ktMRpsI0jPf6AqD+sGuM47isvxOrJtj5AmXV3XoWVe
5hzmyYZMXGsdeGMPVgY67oxtLZ7C3K/OUy1K15jn6x1Dc3fZe6R7LzxfNmQnmOHDMALkawj02Y66
Pm3KTmMFTHPdQUoobIDYfryFvh5el0nkXbC6hddFK7yroC+dRzNKFM10Vyd7JlEHRajhKndU9RXW
5fgHDV65s4YBrFAtRfWJUd1+9GLb2ENAyO4SS+J6C2M/PEjZ+JcSA+VNXot8wzvIP+1U7mNIubRN
kex+4qIKzs3eHm5//4p/WDcgJTDjZxInGPOb/37E3QQ+uXfCeE/YuVq0EXsJWeXeWV7AQca/05/o
5no/nBZd4ClzU4Ym6Tf1gl/3WVYNfrQP5sezaLxqWks8Ozcy0JO3GpbBtvAj69XOVFDikfaUtzD7
vF1p0shvtDAarmOnNw14EnkFoKOIYf5pvVe8hyKMb+M8Rg6G1v9W10t37YPjxsNYKKgAejBd6AZK
DUxiyZVm+QG4bXiCxEAM/XgLpE475x1kPGNZlfNAUcFeYReOSU6bq7/hBkJgm7R5rS/tlnhn3Ay4
HKGAkMMgGx1IlQ3gepOQ2PRqDIzHEKHpvUOWV0Ylp8vWPWCWz7wlen8/3QZ2y3tNByft1vrIaeNM
eF25wZaHY5uJqnqI80IEIJtDVlTPbBD6ZqMhVlPWz2RIhyYW8VWu/tGCtyBQipHYW8CjRhUQhxVZ
B6KKb0e2gi2GYQ5RJKERTc/YcmfVLiRLCJ/6bWo46YM1WdW+b2vnUtLCAhuA3W7cmdgsP0LlGcQa
EVF1S8B7+uCVfWVBtErxtE1NDZzY4Csg1iIZklkD3DiEQ/deXuw4uqmlh9rT2LlDlndnmMPjxwyx
yS6LRuPCIOfngoKv2yulinMG4MWLqw3Z1+8v+HcBtSlRAllAVE22qm9DqRlaKbOwj/d+Y3BmwdU7
z+wCvFG4QwD40H0EdBpIwJUmu9QENn9FB+7Gr7FeO5g/FtbwN9/rpKT8p+GryxBJp2Uxly/fNIyW
TLqxDOK97eNLOfOtqMd2mGT7tgmKA/2KHn5NwkQjxIj3Vtha9z5NZrmfbN3b6i1BYU1i/g9n57Eb
PZZk4ScicOnJbRpJmfLebAhZenfp+fTz8Z9NKZMQMdPoRaHQ6KTIayJOHCPuLVtvb+MuUq8zL8y+
ncp3oT/oygIONbdzHV4mNEAbP6DDPg9LN5wPMQDbe5grYE5ecRk7ZMVsBx0hwQr3N/GKV4S4UIY+
ubQC2fzfNSz8vGOZNnonQ9Pcw2IOR/tBRtoQ7Ek5yd9cXx1v1agUN/iGpu+B27SnQV5bO3zFqzO1
MtJbPIjNH3yG+ndZauku932O1z5pm03L3lygCcz1or8ebzps/8NbqkzZW6Azwb4hx3LTQQpdRz2N
1dhOOYXuuVOH5PZFOILBSGSAxpMsFAKzj+AaBoRDk5aBX/j9CGPZRICrir8nY0PDNY9ALXwtSCJs
tXPZ4+gyes3H9IVRIDa4YfioKBc23EzFTf2Jlmea00C2PLhSDCFJDmzyYO+MiGuyuPoOY+MSthJy
3cr7CSv/gdCfn1pMLFNfIx7ESmEMj83N3w8ys15d8BMQfv4ccMiD53BgC+DB6WDibUlYJyrWMZGo
Mblt64/Et8WKhJuPSqLnKetyaSY/M2qZ8ABMwoH5NO1wtoar1dA0bgOIJlp339p195h7xXjVV2xT
XGbHESmCjE8regm5UMgec9p0DBQmsQguSOzVw4barQvs/0UU7hPDx75Ri3XovEW5yrI22aoa3kw4
PyMNH4d03cKShCaFHamT2+cwrNKF9TD7JrinIac5GFkddiZJhmMhtp3hnkxtb9MWiQU4oerrsWd8
aE9LJNbGYQ3s6i28hzlIxJ0QNkuAizhHqCFnpWkofRzuXQtVQIYVxCoCrllhvWRshNViQ5tpYht7
4g17HUgsdnTTpxhZ4bFHMl6rfY5tB4kMyzcubbOeCC7jGcXHaze1iWgeEvz65S0M7HH79+Kd/YYs
28nGyoVzdAgrOaNDIUs0y95qIkpHsh4KfBN6dSSSyodX6xEffRsk4wcpn9lWpRUDMmjGdVi0jwuP
MlMj0udBYUa0CNfgsNFr3FjBjZBTt02QXME/OVMKxoTqg0d3gAfveRsTRj6m9puYPKCsFMG/j0x9
1fsOfrc5gwdfF++FWxoLb+nf3PCg7/n1aNNZ9J8Tt2wVIg2Njguhw4cdHxZ15US2wlVuW9swQ47Q
CuUWij5ZPFr1pUiMf+JJF2xiPbUB6cBAqkajr2swGCrs5lZJqMNLm+yQYaT3j23s4fbkm2d/v9Nj
jztIhhyQU8tmuLA3Dg4nBb1db2Kxvg9JtgC7DvRnNarKK2hOgv6g6x8QOBA1gcn4qeNhKjzogog7
lXN/3Qeu+9gYpXtZ0VWd4C5ePODCYD7V8CLPEh8yJHCafLKBfO9y16yfTZjap6Qp2dl6wBn/tiP8
7LG2jf4Ncmv1lapq/EDoVrkfBi+/zcLeucE+OT7BerS+blGanfz9589cU2RZGxbCNq5zFz7p7++W
RwRX5WQE7aUKWRVzT5CDDtUWYUmEzlfdrVZ27RansY4ITg+ah41989/PcHwuIWBBUucSDz/Rmw++
QFLjZVuPTbRHOP2djIgCwjhR8DGXH8pIXHCb5d+16y1Js9TjawkKgwpgDFlLTOOq3396BYyNG4Id
7iU+NYXT7orBPRFaeyrr/lwaybYpLPCx/DRK6gu1GE7VobrsdCzgPYEzOObIot16bnFZ8F7caJER
OG2Z31sKcQ/EPRsesguJ8gDWSZreoLGiI5QmnpNcmSjZYBV1FqYgQ/zcVaVOZFflarBd06p/71xQ
waTQYpxpmvw04+vd/f2l5t6YZWkgTBPz+KimEaKMW655bpAEe3kb5ulZPAVd4wx75+vWh6ml9jog
7oSM4uD679+eOYd5HbYFcMhlgSvlwayGziF3Wo1ps4u4Yy1xjdyEQcsi7aC7Nhjl4RQ9kqSj4FLm
Zm61TjWtw5yGj1NZ1dLXmXsVrFb+i84dEuTB4tG4ypM2zsN9r9Vi22bVXZFBwNYI9MIh2CPpQnnu
A/FCbbjIbplKx8OFQeuuAzQxWjuy5eQMjYsO+00gRukoqwCAeRd7VnOvh+YIFBYxvjTSKLvuhgwp
1qgp93qh9JeQ1YN7AHjrLnM0sJqoZAQ7GHWzsEzmNrSjGRpnNSzRIzySuSW2YehZ9qnaVm++l/QP
qhJ0F0B+yR1y1PHe9h39HePRJb3C7CKhyQR9nWa7nCq/97Q+Auj6VRfujbh8xwqDkGLRvxuy+O4T
/dwIxodWj78VKNRbw8t+Eq8PcNlaLr2n3zn4RJOUfjKLZRzHcv39HIhbDVDgKtoHuTd8WInrkvDV
619KXoOweaqbKqgLjOgz6JXkowIN3zqdWeLLnlqnmROYt1aQOtvKMjJ/DUilXxU2Pitww6NoYWPN
fK2J2G/YEAXo5Q4L5IwplW0kNcevQhcU9zCQak0hvnIK7bQwR1HAKk8aVS7gATNsCsRgVGRA1hqE
gcM5meswkjRs5PCdQpRq6ts1WjiHgUtK/FNrQn5zzGDS5zmXDBYgvvnIloRS4huFmUeaFnhZ5YQn
4alJuIX63EAaR2SI+kJVxI+UmKL9fQRp06Y++KoanFpmGMJllR3eVHgEmJVQfXfXSBwx3aLBl6ok
kKIk+xkeUP6ZK841wFcPghT8uC1KARXSKaObp1KkcEEYVgF4c8W2VNt1R7aQOsnufUECLdI4Aly9
4EurGJsOlqcs1Gjq8eye8wcGFup5Y+JPHyxKxQT5xcTL2aUa9mdZnZM1m3qfqWM/40PvX2QGGYCJ
vGjd8qcJ3Ycc622sP/kOo3mhCCLm/36fMxNbHogTEAjDwtz5cOnlYTmSMTw4u9Bz75Kgj3HmlGia
xn5cxyPGnFUOVUWLmZAh3RioYAnYMIpaX3qQ2TcDYmALeP7QW6cT9z/Va+v0Q2jrmbtjQoUXuhNe
OblPSJgT5Dt0Yxq+hfoXln3QQkaiTM3uzal0fW003r3ethh5ZcPSGBn578xq47alWwOTOqZZVuDB
Turkzq7sIhMLOSOB/wGTQGGKVq9KJbJf/Fj337De0lFGZ8a5a4fl62hgRwAxMzqPhloQYaaG6bOu
5ek2E014acD7e2qsKP4aPM/BUrlEZrAhC9gj5aDonE9pKMOjhl7noRqqci/McmQ+a5uPKR5DJ7VQ
yxsvUdSTEWz3NnBq0sYKmAH4byrKe4bS915x1f6CGZPyJIw837ZVYTyWYxecNU2dPQ+hwWhjGKtv
zamx86N5Hh5AUpO7Kums16qelDl4dFzGfq5jG+VU/YuB+0exGaKy5ezWQnibmqJelbJVHnNiNySD
wlo9k66uxADRRXjRjJF3PbRe9ukoAHLI5IzwmtAA70yM9XhXD1F6JQ3NeMUSp7xNrCp98gaJAHXQ
B+dCG3LjvtIwpYa+UHkFXp4e5MJwcPMbTw/VW7dvnKvUS4dLK2nyBxvrqDtfTGy5Jo7eqsyC3Ic/
2hSXp1eXuhdGJIXT4sgKVF9zvPMGW8qrNq+St8IeSeiww3wHJqCfJkFunsAzdC5bNcnvktySP6jM
AfQC3b7quy74ivGAOilVpUONpejqkxIG/WkONQjoeVDVW8wknduhk9W1ng3Gg+sm3auutv5rSTL5
i0gH/86HFvxixHn3iJWrug81T38SWg39xmFM/68D4JTFRfqkJ9H+OhA5IQte3D0UJpmLfhW3bwm1
3qVF3topocMI47Eiu9Y6zFiL0rJPErMV1xoaJEgEg/pYOon21NhD8vX3CTJThYFA2vgqTGyFY2Ip
WPMYGjjWMICPbk0Zs56Ksu0upNYpjzZzuIsslfjFZnb2DM84HhauhLmCA0fXyS5HZZsdHWHC97UK
s3Lcp1Qd7MyfSnSX8GPpMGKGrXrTWtGnaocO9o84tdY6+EddgzH3RVcvNHP/+v+D+wkGDKNHOA0o
ZA75idGgYLYbKN5OBp2GnaA3frVFaj6wKYf3Cf+6LAeZv5r+kJ4qldY85tjgWOtEi5RXYwiGd9HK
6rwIDYUcoygC051MVWvoeFd2b+vnFgyVN0rf4I0CL/sJLEYIIlOKBzgR+jVYWP8Qt9XwGnlNUmxH
c1A+a+obwpOh5kD2M5194fXFNZlpBZNkvHBuqxG5EFZqvrypqNswKu6rcVU2NvJWoY1XKsYaT38v
mhm039RhkDom/OcJQD847ccWi2k9QjbieZBwUDoR6V7rl4iXGHFy65TIi9Zpjhew3ztfFfg5DraE
jmqOjy1kpb1wSMBOqdtrzzLuUHk/2YayUB1Zx4e/TreDzBX2pnNkGAC5pm4sT4NE5Jjtq+d7JqaT
ponRTJ9lAPuVurCV5qoDRElgXAQNgNAd9leF9I0i47vsxCCIsu+06rypRK+ttNAg/EZKU74OYRk+
U183533vWlcyJyZZ1wv9OYGpfiLxY33P8j5ckpxpcy8DwZ/rUCYyPDr4YL5NOrug09xxX7zibdcS
Dli8kSBw2TaMAvPGzrZpZX+qihmdDV7EyZqPa+g7S8yEObgELq1BUY+m/lj8Vhdmmusm0c0yI4+2
UCJyVIwau1ziD1eQzVGbRjpRoqL7TMi+WzVqtASmzpx5uoNUhBcBaHNUr7thYWuMGL2d23vPkUG3
O+ZTJgfEZLjF2Hl2pX1DcM9X0tGaL2ydmZqEWluDZgJcxC46+BKOW9YJk15lZzbgWnJyrCqS7IHQ
m2E1pjleHjkjhEpzJYroloHu4L78/Qj63N/v0vn+g7Fh2RxUsQN89K5DybPrx6wLEUIqxV4nf/08
o/5/G2rQMtO2cgwcDRMCglFnIR2XIu0TREF4mRYuPrGqX/e3aqE7r3nrhVQBkhE2emMcU7jGgXT6
EBbcEJQX41i3l4JB1rkCLvZkhEX/CstRPta5rV47uC+iSGj04Sz1xuxykEp/0qPeucSxDldfc0yM
yy5R23OcxrWfIfIwsSlAUMqg9i6seqy3f7+emcYTk4DJYIO9rLNMf1eyFUN9FCyTvsNNCzxxpb4i
Q/bHaJmNNzaoMSOpfuE35+p4OE+TngTvQxiABz8qCOyRGJR7u1Bpx620Uc0H2Hqe5Fr4HdsJw/pU
ew6zGp6Wkj4SRdNuLLf8/vsvn3sKJLQTlknJTDF/sDBgxg1GayNLEkyUN3VBbFooGoAzGTIoN42K
rAuYNpiFX4c5lEsBxTAAulrYIzN0LMZ96POYFzDlPmIv6flEkoxQcyVdWp96eYpLqNG9a3X/BOv3
X5hUCC6VX7sFFrHjUJHVl8Fhc7K6nzwDvlscaIDsa/jcFm5q8DO+7Vb/zIrsc6oM16UrHlVd3atT
9lylS2+z8CZnIAGoZJpmcdBodLwH37M2Q4lDKfIkyGyPoVrh2yhx97WKVzt3rG0gI8qsoSUCIQTi
51/dk8b8KBraEtLgLuw4H66xgfI3ihQ3gAsf+JSWC6955hgwpi8NbZsRNKDg74XeVL1OHJrj7NSm
I7uwxmU5lOMqC5TvKooBql3xJP3gzsLCfeGn54o+Yzr+YKcBVwPS/v5t/ETdygmxFAslTsFApVM2
YHitxv1HiZi3DmNi5vCHIBNjAtUT8pGUUtBLY4u38KlmOldMa6lkLGwr0KkfAF5m2ecQhEMf8T3M
UNl2d4qN9FEQAueTkTb48c9QqPBS/ehFCd3nwonf3ZqlZUx6gbQmgfrvJzq2AMOBTgetdiEosPwP
x4xxXSV4OKA9tjqfCWNUkrglcb9v6/JJTU1qYAPL7n5sCDogrHKV1Uq06e1KYGIL4UabeqTY4r0K
vySHTuvclV6iU/EYgawb1f324L9y6+i4yo3VZxRivIIYkcwKAzbO33/M3H3vMLAGfccR5FggEDLX
ztIm8Pdqlr1jSPie6vVzS4TheZf7Kpb4g3lSJ+WDlsf3ZkZ+5t+/P7MR2YGOAEult2BG8Xuhhboa
BVkmlF2p0qqTzqWvTcP7SLMODr+WdQhoSTBTgUkWvuI/6OWglaDYosiByc81cjgWg2jThaOFyh/k
9oLpEUCq5zg0ryJdV1n1ITBIBVuFj2NlZXDiGvGdCGjXszL5ypvMXWhtZnb7P3YrbwFmujg8290m
TewBzHtngQFso5rpYT0iYEvASgmUC1DcGdAK2kmWh+fVEolg/ucnE0HhGki9D3YZI7+sgwun7CIk
pCuieHKSWWvMzSIikM2A/HW9175tO/h2IlLj/14EcxebQ50Dkg6bg8HiwXFDHI1lxonm780GxjZJ
N6iNeM5tp1JvKn192poa8HFkcB6TCqVAdeuj6PT/8xScMc7UciEvOViLQzjpYYhB3ddYGa69FoFx
EptYrhN+sUq66DbLCGan2KpWZhheQUZLwWKG3d+PMVPf8P3ojBiMWc4RizxCShNGFHZ7YKt6C0YY
8+UlBumw/7ZjouwDAk+WNsNM1csFw5WIlxYN2eGwRxS1XcFCU3au15G5TdA6k1IYRJbV4OceWDT+
5ZTSjIB8JPUXjrT+9fefPdedOVAG8dyAs+mCPf8+CRxcdHKiQ5RdyzBrk7TimZ0AQVYbn3B5/DS1
9kdrFYXQckIjzLFHsVZJIofKpjwzlS5aV5P4ZeGhNH708JBgeiqAWRCp8WJ+P1QEMkp2NN1QrxEo
OTDmxpxEfY2NEa4G1u2rsCD2KO7Jhmk9fEKyKfrGxlAKt6w4WFigcyuDq5avwxwJI8KDXeL5shwd
zG52pYfIQPOMAOkFtvCI+Ilvjq3rmKzGhZUxN8OYgBaXagIz5yN3pFxAHrD7jDZdloJsyAqneB/q
Lk49Mfb4iroSOfeswJN1nY9ZRRCxnayjLHyPrTJZVw3ujK7UJPlJEuTIqpliEn5FplICf6P0fgIY
CQsPPaN9/N+R9+Q1wOz/cDgF2YXsQFbLLouI04uVxDmNQwxY67AtP0v0m9sW/eB1XoUe3ZA3fGaN
oe2ttAq+CREwP+2S8NKIKu+U8CL0fqoSQ+VhtrBw+80u+qmNYTrkMmU9nBDpmU3I9wSChHUSbtUa
3Q09jLsxWpKQu4Z3WocB5LoWP8ew8fSNMIZ+FTjtOcTXqRXH/jxMjSWl2dytzEnAJIhB0DQC/r3s
nY6YdC9JlJ3SE3NqOPn7YMYYqzaEtzf6U23WiLUGroe/t9sMi4o6b1rg/9gSR+Mnk1IgZNYIpVAS
yNARCbgmgJwkFl1OISFEKicqpgswTlr4CNpFH0oSALuSQBgD9hSk5gvcN22Op7pgGEB+Iux7CJGT
VUfbV/5WF1yfQ03Sc9Zl7dnfjz8Hu/H4WByxVSYjxoMNajLONuMY9bQZkkeMop2q2Gg+cAfLt6Jo
SvI065vSoq3QiKvHQPG7N0Nl69Ccn2hmV21Gx2nOUospIKu3gxkffRX9+Pb3Y84dIyw2JDKUP1x3
Bx/XJOREkTocK2DQcxdz1xOYQMnWTvKPwBTRmZNihf33T85WmRi5YVYx+atgCPF7QTF78sLe+qcZ
CmA1mGpBlmSgrZMEDUTmerdNxLATSToEddGWp2XqpwuLa66nwVMOXwiLfgIZ/VQC/WcEZuaKbVJC
cL1PpNwu7+XabtwPfci7LRh3cer4UCVTzDKwKcA+aYyUiuZVl0xooruFFzJdHAcXy38f5t8L+8/D
0OqoYezp/r5zxngXZzJa13pnnEZ5l61zNT/H3eCVuuvFTy3IpEFartGx3GZ+39IKekuw14yf0uSX
wcfRSZqgBDh4Oa4sSoMUWhri2pHfLnDTrVGGwTVHV3CdxaFzR9SeOCF4r3qwR5E+pNiFnwKJEOrT
N94WMheGt6Tl5itHJYVpZetadpUEcXGH2ISsQ12a9k0yVNll2g7Fd0LIzYkaJNGuSPXoAlA/vudy
qB6bDnXXqiUe4Ey0rb8AocysfZcyB9Yyf+c0U/m9BlxoqE7nWd6uc/9x3fXgVIVAg1bHiTakydwy
J2oXKvu5MadLvygmChpSiUMGmlMUFDeOxgTFz4ZbJqHVCZS1YWcMVoodiT7afFw1Hi/LBjrtyogy
rPokwhzm181rCQdmp44jFNbS7YdbK7LMl5Yo+XPE3MNt25XGLg9xr9oYEL4+CBxjbNajUilWzWCn
j02aIbLxrcK6lBgaXUPkZeQs474+ydKyu0jI3D1tZaw9KcKMXw18Nm9ifehus7gzzkfZVa9ZmDun
TVp0P4kPi2EVtp5cYFDPHf00YUBbguqbi3DaMP/ZEHU8ihbTZHfniMLbAjCSWdVhHhw70aeQxZOf
xh9W5KWUpPYPEOlNldvvlpW0l26BzlxL8X3nwv5ChGivmpD4chBSXCfU8CPvs3dKjgcEOu8L23hu
PUHamsRF+BgcKbLxGMHWqM7dnRd4Ei5nulN78UgSNx27DK+5tjWc4SN3bbaqTpdfO2vR5FgcOtWF
EcvXKrc+jKz6wTLv3qtlsFRfzNT1HPDwdGirZoQUWqVqRuuyrZ3EGCah7jXemt9orAkfDdJ6G/UB
ZVtImJmujpSvca4sHLszjaULvAAzmoECxIyDkz8EK/Vx7WfHRdr1UGpEx4fqZgwcwRixerOnxBMo
sG9AfYvQ0bSbDw/Zf8XVdCPT3xysqYAcgJoTn+odT5uTpk6ble2QqJTYJa79eauto8G81fPwnkBt
DNwbD/ekgmn436tkppqavPyg+tBAHHPkCbuss4B0yR0RgMFNSJ7TqVOm1o3buP6T7zrZWRtZwaeX
K+XC0TP7y+QVcKAL7PIOQYXODZOhE8QqOz05m02svfk6qZuREaHRTsmoiZJX0poW+/mZ2Z7rMjSe
CK8ce4e3CWmGaV3nI3ZIEoF/OhqgqX3obtqm+ZEJeV3WqDzVInspdWtcMztns7slQwzfeYNK/RH0
xJ2JxHmnhuuWahFtZlVA0Z+sFSm7GQX+PmlCKymk0zFe6cqoXZVl8lNJExAaodlKK8TDoMbeus/A
5/ykewrr8mvAqh8kJFOXtueEKBwuUPKLwD7+ZTkfLtBcSA66kpWhTbK6waDcU8y3LtFeEXB3dFZB
s8J6L+GfimYNV1jbmoPzyku7LCZja0NjOKiirFl4RzNdn8WKwf5T02j68PD6/Y7swcPJe7qyYOu9
+Lno11ZR6kAxREs2/vhOLpZLNo0xYNGGzbubBv1GcXS+dSke1ASYTORpuI4M68Gohm+JceAqdwFU
Rsf4VhvyBP7eYjPENXhNkBNAj0CKkQ/8fuAOvVjHbebtbNxMyeiqPzxLfEPH/tG9/iWDzUbsgnnT
R8aHKrEYFRWiRwUmiNAbhlhGRYMwQKOpqoZLg32xbotCX+tW9MjV+BonA2CISC/bPl5yMTrepDw6
STVT8TVJeA5Kr9rqPF/JG6RcUC3ukYrIu051+fHaidV70pv9OzLp02ejLRaJAsf3Az2JxXBBoyRG
/HFwOieDiVSV2fPeyRV9jZoLYvMAxmOXxOeaeIX1JFRRSlToUTDnKf0l57TjC9SCXMy0l9ka87Wj
HaCWlaVaIQouJf+OU0WQUogstm3QsfZYkq0botYWFssM3MiP4pnBL1LpHvPiI408qqzB5UrKL1wO
JvsRH3oUpBWnVMVaUPBvLCe4sP0pjMosnY0xaouRMsfXE2ohDiAabQImkI39XrN92I9ovmmK/IDD
Bnk60VgasSm5jzJKL82PwAFhsnUfC0F880gyZr81SlufLmyeuQfh82sWvSvV8eEdPaYILIvAQkFG
W7vjOKjWOpgPsLP/GaPByWJgnqATF9gAvZiKQkp0QZedNskLYeHwF8M8Jr0L8Gc07ad/KPlQyLtY
lTFJSuYTvKZFfebxKU5BDZ8XdAJn1CMXCoYZraDYnsjyir3pJ2V0g3cC1I3bTjJG1HFe8YvkSyWf
l5MVEhCuZNSJif9/h86ZRf/vMEgTiJcOqow4jE002nawh5X+UrZT6mfUMMbwihTmeuevrR4LU1SA
b0oG4+bvb3dcXvHjkNBhyQN10V7/XkP8XTIdidvYK9lwb+aZPAkqPV9lRkwQgRWZ29QSNkqJhMxm
+H4Lvz6DX/G7VOwsY5YPDrW/f56ToyLE1YeNHqjkag1Iy0fVlZtRL7+L1C53GtZxa8dibpq6TfPP
5ESOxbfIId0qEEAngvNSRtDcgUq9hZ6NKbV25ACJYSgeKxJXMcXDvzmQnThL9PBmLKaWL3WTvTcp
MckEXfC8nHGG423AkmMXTbPKQ2TFCxw1tTFp3Mdpb6xTOyo2HcmwRKtq7npgqLZpSS1dS5f2oI2x
2k8UWGLwcosVkVoxJgjeRyhaaKnDDUkPiwiIwdf4XW7wfADsU6tvgooerNQuaQYISEm4r5kvMJZ0
35pG3GKW7JMJ7wAkYzcNCR0UJASIX1UlWcaS7775Z9ZdYby1El6wZPY/v4ggPcGSh2R4NOHtYkKF
iflGTQFbhBvHGjdjq3y6Q1VRNIgSkj4wpxF2OZlEUBpKw2xPooSAWgr2cIXz5EOTKl9/byx17moE
soIHz+qGnnbwsgKDVORCUYI9ckT/WpNYRBVY7VDNMpAMHTvkkiIclsoCyrup3XVDvxT4MXM5MhJV
mQtO/Lij25n9izZTqX1EvQzYkT7aBK/7BDI1mOgbnTXNYazXv//umQMFMTHwIAMP1vFhNaL6nBet
VoKSyeqbGO8YMVivAfzr9wPKDqxm7bexLao1jKiHv3967pX/97ft6ZP8BwNgjhG0FVDGviLCgJUw
RPLZBWu+jYw6frar0n4isMD7xGUvv2EYN97LEBbDQtM0A+Pi8iYEfz1t87GNQ8+pokc1I3ECMr+G
NL4N2mJYkSVormA1f5mBTlPf6M9mCrcgDMnyUgUyDiXN6BIAqIkd4GBzFKVdJ/GobRAHhxtc0had
bmf2MxWvBtWTsAAcoQ8KCETnxRhp0Dyzqkuezc62HlvEbY+KlTVXYHbOfScq80VDr7ZVhF5fVpVv
Xie6yE9Dq0IwO4ED36oSlRehYpcX4BP6HSb9MFsZyW/jTrE8Euw6gzi3Qd1nfl6dx7UMiaOv9fAu
LbSGTHtPyU5DOzaesX4yz2Rnpq89ZMHHqG/cbZmU0VUyttk9MV7aS9zE7nMvZRwhDonMS+FJ7761
rPxKCD+/C4MGQ/lA+le5VbTP+ItbTyS8Zhe5bo+nqSOJsIyldmv7g3GfgKa8QGQUV4XVtPeZZ/vv
TuvZz1lSeOlajaVyJ428urRSYrddTXF/MJRtP/VACa9qFLhPIU735yJFm2pR557WnaM8RNK3LsH3
cb1gz6MLqIjR01zlQk8LC/+LUrsZAi94Wlj6MyUYn9KlDAefxB/74LRpMvJ03QFOSWrhJz9W/rWg
g15FZpFtcKCI13Xuv8GfgqMrsiuZtSrskcVB/MzNqQI9MvYBnBZHs+dkVLTGVfBXJFHDPgGwF7s2
sR9kDd8A34tHvJyhQ1iDXP/951sz1Rz3JlUwAWuTuO2gB4IAUGSZj8FXlhmkTAf8L9x1Icr2mX/w
viuYK9dZZ6qPcR24ux6HmzuuzQjXFD1JOZRSy8Wy38ZGxceL9gHuTHReFqaOM21rvNgMaGOQfTU9
Q3nl3feeW10lai4eievFZw2LhEsVD7O9Jn3iWwoAafBT5UG0RnypaF1bbxDdwX7XlCh6gY7fvnQ2
zjZcTAzyNxpuzvYGPaCBC82oD806HezsOhlFdxmbsX7fIVt5S4wqeMpwInsyuio+qQyF6XaB2ehO
APxEm8Zm3taFJlqPIjDVGy49/UXxCkbLo8hxHiIiKbhLHRh2K7LB/ZdRwjfycly1BlQz5xlRvk9O
AzN9ocibuxG4l+FF0C2R03RQ45lWgXAEc+q95qLy0HwUKhLXPry5iFYGwlrHDL5I5QuvZY8v4t8r
Y8ZTh5aeHo3hM30iANrvO4Gb0ScXh3SexnM+fKd/0IpS3dYdT6CmmCIUU+E5CLwnHPk+duaX2SOy
h+B+I/rEWWukwK89s7Z3fz/XDF4Nogr0izJisvw+nCRUoRlnLmKHXTpICS7eOI+t5ndPionABFC/
Kr5cfGyu4hovotUkY4K1IL0O13Uzqx+cIE5PVS/T7qwk6U/9zil3Uasgpanzfqv2tlRXLdkH14Yi
gpdusNonH6B5wUZmhsoGjQ1gFJt2BxPew4qwD8cxLGtELGOc2N9umKunbqZ1u3iw1ZMaWkW6zrOw
uQTBSF5iqiH0MZb+VFqN/5h4wnga1So87fViuG7UvnhoM6V9KvWo/LBVp/lSelye1qXSNHcZ2YAX
DN6YbJnBcKEmTXbXWw75JX9/mLnbGw0g62KSPxA2c7BcuxHBjF5Dm+wbG8+Rsf3yRPdWJO6DM7ov
aE7JcXdJ/rFGUI0Ye6l1qVrlOorocZ3SfKzC0jzTq7ZZh83YnRiEUKzwL/j/QGwahBshGA3B8zns
3NrSrCKlqEi5aBiaBfA31tTH3aZPirvATqqNIOl0bXfxyzRSGAaNFEE4H2scR8l38aS7Km2rXQ0D
2OSAV/HKkvHFMM2SiGD5igp/YWz87wo66B5Ar6mHKYpQAx4y42HkQA20fFZ8bPZfwdhZN21gqC9w
tzK0ja79Vfmpeg9xv7z3jUB5kgxxrkitrva2hqlUgFfPOf8v0RkWobzsRq+GLbqYAJOwskUH41nn
DZ+HFtJLgmsriJL3sG30k0D0TO3xV1a/eqXObkt99C80z62tlWslESIWqzEugsxWH8aoyW5ywq0+
/l5VMxejDudzSi6i0T3iaVRJrXpx0ML/NlVYLFpFxwSNYCU9CJNd8FH5uDf0uJEurOaZDoBkJgbW
/+LUj2FNJKlYFEJ2L518uMeZuH3Vu7Gkmcfn55nRQXHeVlJZqIBn/lr6HgrKCVbgtw+2UCADyy38
HjWKIbO16INPHOW4dSJUU76tpCt/gMYzilhu/37NM8Qdi3Oe2gPKM8qHQ3W7L6O2VvxJuJTqONNW
Seg8jqbrn8dATFdWKKwPu23G91Kq5qeuozUYoePe2H4S7QWhD/f1CCLFQ3YBS61Vte1ghOnLIDoK
9IVnPR5yTM+KwAr8idPmsEFsOoz0jOnSxia7Ocm6NMMJK/CubaKjHrrEUrZZVLmbzimCWyhh7q2D
Nfw1dnnKuxoK48IXWXs3BkV4qtp9iLsd/1l0yPoHIh7sWm5PdNv/PubRt8RHw0U056d77CUcF7GI
UVzYNgMXf4BKwNGc3FNSeU9lMhp7uNP1jVFZcsA8ViZXIdkINxQb6Z1wI/spTSa9ZOjmWHi62SVJ
CcFlrATiphZefpbHjrH3GNoy++QculMNRb3FGHC4l4XdbsauL879LoOkV6h19aqStneRGiMEaRGE
waVresq3Rfl5n/Radx1FqX5ax2Z7nuXMylupeecVktCXXLrdKVkE/UsYa/jZGfjXubI07iJsRi6H
zsbPxh/8b6HUScWUy9GudULnHkyRDBvFbPObsbSjZ11VxtuosCSxLVmxK+nyrx1NjqSI58ycIiP2
HsLCbN+EixxW1Or/cHZmu40rVxT9IgKch1dSst3yPA8vRHvoIovzWCS/Pov9lJYFC0kCBAHuBSRT
xapT5+y9NgkdtrV8JL6aLkxDORcC3o8e5tM0Xtq4TTeZGs0/IskyHNOGcekzb7yDY0HUY+FW+VVA
KMhZWffyxu9GfWt1uTzFO2t/9fQSLjTX7X7XS2Pv+tgZbqxMG1/bmoNy6YzmjXwL449WwoNGT9eT
dNWMZ/ZiTWczgPcncm7bC9i7zjl2G/8FyS6w6MHTxS+rS438BJE1eemBljqcuOZ834sqf46NJDvn
T2vPDZTHV4FmNk+DGVQnXM4Wa5PpBWVUIbL+tgWDW0epl3uvWaK6T2vwMoaJTVq9KPIELzKhsh3X
x/TO8dLi1pcpv2NmqUvioavX1hDJp2Y14+uiz6PYxJge72qntx/zWRj3Mg7mK9IXOeqq2DU/mSdK
vmuSGBtOlOy1KGR6rE13YHvjlWAwDBEIKeD+ANCfY9zNoyx2fkBQuTeeOG11P5rdTWm7F23uXiYG
S8+tbqVXYUiXD64PzrNROPblpWY5pzKFLjyLCy3rjhRkfzeN/dcVMT4VGawmioK9cndIkmUuez3f
aRamO20S8DhHtfLs5yc1MqBoWtc97bwxW5d2Rsabnp4AB3t3utmKguwodP6v8GL/G5HDhWdylSR/
66Y2NgPigFN5NxFO8tbOU3rbZnXy3LiO9jr0XXo5l+Z8p3h41yPXj6t2SMvH2Jnic7PU3fskLdVt
mrfLAxZK57coc/vcLVTZRsXoiYexaeStrbQYNrDARFwozTufQC4nYVn79vWoL1CFB5eOilXmEEgd
TzxjC9KfdQlybRvTf7gUIO8vcjOr7mU1BV+e0oiKsoWNZjwPzvrc8Z+cemH7UxQYOzyO0yXaK3cO
SU6QO6uLswdQAcFv9KjudarhAA+c2Sb5hj/9pmB0fQMGvd8mTtEwhsEcdN1VtXZtVGn8WFXKfidN
Jj3vBgcXATEZ8n2yrel2MGvtIeu8+naYU3kZ5NI503D0vIKhKF8dAt4TtLRa0oUIr9qXwcIJryGr
bQk1CKYrxlfmzc9nlvX9zIJ8vyYyccNfVeZ7J3tKWMtstFO2Wyw/fjSCDBphDxX/QY018uWJC8l1
RbTLtarH6kyb/PqZwL/8zm5d+3EaPX1bjg5RYaJaXg1QCOcT/ea3VijjurWH+T61R/fKroLszB+o
VWazX86TxVsuZtPuLxqzdt8Gr3NPbZMnFDGjQb/ppUn5lppDgQqPcI1KjeK5SjwG3rHfGXd+azOX
FUNg3//8MA6MAdEigmdDbQ7G/Nvlpxt6tAAGZ4g5JNPr6Pt5tun0oXxlItn/orU639hptrw4cRn8
1oUpH7u2rU8Ccs6PvfbftyS+isfViZ4rreZ9wW0HbmVsPfIEm3QytzZ9uJBSQoZBFiRhasFS6Qb1
pmfcW+qcnCZyIKLagfseaCwXYY9kbDUVslEVvMSjdumV9buZDa8/PzHz0PIx2AyI50NBhxHy38t4
7hc5TbGM5ZPI5iTRgoAOBkRFH08mYYqkyywYdaWeqHA56bmwLL+z3j4L9OIGJXazEQk9D6XYaZcc
UGjiEJVXex/Agz5SPegB5I3LRhvMjzYpHmB7Mq8jZOFI4fa9n+EhfcVn7bLJftdsjc1AbpmAh2f3
rr11i+HdsRsCSev60eAFCf2pxXLhZq/S8P/3oQKfzR4KFcZFk7RfWReNW1s5Ebq7oexm9HzaHzde
XsDJPpI+C2lR2R5oAPOGzEcz8lKvPtJoMw8tNALKEFmvNvhvqe1MsYFSjXm+80fHvay6qtmludti
18T49OCUSrscKs/68pzcJvCKnXD0x/FXS2bWVs6e9+iAON5N81SfuqoLblXiu8/VQj6xTqv3elkr
NL/Vyl/F0qdvetJqwdnSSOPSy90aZEg+NlvYh+NTLS2xVVotHn9eowdO0FXEitYYCzcx1/uvEnh2
AeATsvFkWerObc3+upbSvSZjfHlV9PueOn+oLo1KWh9Cq60r+Br6c2pK80Wb4+Vq9FT78fN3OrTi
UKYgtmbYT9Wx/vP/mmsYlLe6PjB4TCr/cxhRYHHEZ6f0Dh/YgGRUIMNaguljzrTfP3+ytW7o/57e
4NtWTxVap3XF7b2x5GjEUIcW6If+XD5adus8xORnPLdeXbyKyjDu2mqsrnhX1Im/FD5Gdzqi+O2d
m9nK+mcaFO4dZBCfwJNuUheGO7sXVp14Fyyx+d4tnfFxGAVZjm7a75hpCoNWimPdTF6tveZZaf/J
5j64V6bs0w192f4p8eb+i/Ck4YEhjPkER0Rdu2Vc0xhqA6jqhn3sFn2gibg+BdY8oi+dqfDesYfq
mHUwJsWuK4Fa6lV369aIAYOYCWPWyTlqaaiGfUv45AwjIpqN4k/vNG9F2zz2HEeN5YLd0ZzlyOt4
YGLMF6N7uA4Z12+2tzLoRsscg3a+q5okP6k6HGUQoD4IZ0FFIPCALL2xIEzkBe1srP3oZi8MRRgq
qgiyXivKvUHHh4HF0oA7bB7tpn2fS/AF/0oMKJRXU82/S1cDg8jtxcp2s+ER51cq1FG924YMiZ48
hUernnvm1jVaNDhweDG8P6WLpv/nZXxgMsjXwFRBq+yvPtj692vgW10WtNv5rumb+LP0g+5X7ORd
iulLt74gmrcXdeKTMCRb56R1rfZdtf0x8bj5vRuz3hbQNNL4hZO7/x5jgYX6aLF5kiJ+5+PZJRh2
ecvQt4eAGszQdBL7V9+MN401fhq1lm2VRKDnrxGYWmMmqAop5XUSfaKyAHhJYMAalyig3kGI0oau
JcLFraJUi2NCB5q7JbZVNNXDXVdyGxsNnMJHHuz3ESJ/0tpdD0iy+94tHU3l8mc52U7xv7Am7HI5
yYM22OBecc/BLPgfcdoWL7lfGlcewZ0gYss/jE/zqJ5cMdOEp4OgpfDojnyz7/N3vhnvBjIF4Nbf
2o2FbBq6Tmm+c3GBRmDrr3VCyei9iRcIQBXz2GzexFLcG6IWm0wuxpFnc/DXZsWtY2AQXfvyLIIm
O6tzgwxfGNjmcB6EpCpz0mK3FP3wUiYJV3sDbO6vn//yg5+71iY0DTiq95XwuSxIoiCSeudqKfAw
pytPe5mgxF8h0pMFdMKu65P//TOpRtAfMoPkDds7JtB9ld6aErubqTyt7Lqzb4w10XoEd3LM5XXo
hMbiuUZ3A+QFw7P3MmduRzRowx13yvPRCT0lxlPuT8spavT8farn4qxqKv+OIwXVo/S6B8ArxZXs
yCWZLS190gcrd4/82odebiYhTEFwaKz46b1HkDVWPQ2GvYrgcHmWjB15GX1E87HfcEEjvLSwiGka
6wliY4YGri1hY6vEI61CkGRrOsNGN0uEchWA5yCrGwI22ruKGFxe+ek3HPjnpcROFxcAZMoMFnsa
mHelMP/0tflkr//ezz/qAf6vh9kJCQODBoZ3+8eelupdJUr0SEZifFQ+DjkEJTXOhIpca8lV1icd
KQry4gNV621gp2cGLsi4qEOTEi4axTo1bSw9dArzTnDknOTm0IC+7Y+58Q9USP980/Xi8V8V0uzq
IqlXoGpLBM+pk/qkyc+kjBZFjwCzXD7KZAmgI6anKMqPuXwPfTh1IiMNOqx0hvbWI7ScrBexD7LG
LtPXQNPTV1Us1lk6ieGtakzF7TX3bwbC0a7EUhjPR36mA3swwXzEGFCTG2x3e58/l5ycCTb/XdCr
z1jKfls4ZDZUsfMSDOwxBC1ZYRHPb7bVPMaqv6yF/qGG8nGQFsIAGs0/f6EDd4TAcym+LNo933Wp
Vjr0Zl8HQNiJSgNtPr5lGbMyWSW3Vd2/dZb+WIJfjP6fT+VwZaly1u/vCjXHaD+48IbpJWO2rYtz
ayGNhs4DYVeDvQKoPdQZzbGIzEO1BRmpPHgmcYxC9ye5fjZh0+F2v6sCkW/j2fuj4yPtwUhuAOK/
zAy0wlIv74fUskLE48f8YYceN4ufzd4yVgbG3sbT4d/JytGSu5rpWmgOVffLsPoXo7EeO2+YItn5
LmFn8lhtd2jZB8zzuZEi+sUi9O87B9QjtqDYyx3lMbuS0L+qHh6kN8y8+r434L/CxeopgAuzR5jF
zz/391YCwRTA6Pkv5phv3pxe2n4dG47cSQsue2Q0izzx7U6hGC6s6toJJhobP3/kgf2Qz7SZPHMt
BDWy/0uTOuSbsvOyneNX/RZRPTSibvCIVMzK0DS74SSG6+A6RA0uJcSNfiZM2pCkkxHTZoeGPweb
2Iv/WEH9TB/ExKEMizdO+ntPFvqxb7v+7v9e3fi2CDbZl6CzfFM+yDpRdkOixq6CjRcSqUmf0Cq+
8t67acBzbSTTmqhwsvd5QM0JFssINS6/EerWaUOuL46HHrO4M5Y+g213tzTZsRrt+87FV0Q0vtZo
zMD2STjAgxK6RFW2G1ORbsHBXdXajL+3qj4CrIKoL1Zro5Wn4dBLFHL28CCseQxNWcwhzUE8DjEU
5CM/86GlBZuaRhpjL+q3vRdKeqkwO62VO3vuvN9T4AyPKI+gRsxCd16VKLnWTtK5Uf44aRtdT/Iz
bRH2vdLm+TIobONXKpP2c6zm8RTig/Fo9GN2ZJp+cC2i+EKfQAgg5qz17fyvE6/WRdcOkJR3Dt80
THvegTLGX287c46UsFWRyos5gitJCsdIuRFXtkVZYveQhZDPNWLKNgGXM2wpthEB/sLTvhT3RHLj
zfeYbBx5quaB5bj2/aAEIW3+ZpvqC9qX3cQXLqFitBsVQ3BNiJ55tMn7fnS0EUx0F0z5qb7wxoeG
3cyvVtWrD44S/5ckc+Hs5290QILzt4g0MGhgcfw2mWDEUAfAXdk4Fy3ZqlXenYKroUwY3j1o1EnA
NSFVHuUMNOAo6T1k10X7odUwx/Ca0lntKW7ETOeRcihmpC9fx4G+vzv4zpmvw9Q3aulHwJ6OmT8O
OKz48muGLhpTDtt95Y2R2sCENDIhPLv1tqzMKQIsCTstdmVYyB44Ru7Mp7mbAvtfFdpNCYe4ofka
VklXh84Q/54IrFgZGgkCVG7nYwsIwZySJnKs0QZ+P338/MQPdMz50tSRXsAj576492Z18eSMbkzA
WbckYis1eO1JsEBOgi8cLtK/6Gd20tFu7+20ZMk2uhllApbQke+xVkT7WyMcCHQRrMO1aPv35fFE
2hEq6VChdGW20Wbq2cG1ojXVbivTBy/f2EitQq83sPZUNmk66EfBZqRsRNb/wU6iSHJXuyOFC1CF
vadi9PbgFs2MRG0kyy/NHXr3dhPWHX4TmUxvxB0idyWqI+wUTO0jz+LQe4lWwsFluUIj96vXynVc
O6avufMHwpcMM3mvvBYj07KYWN4GoqAZqYZZAwYwLSAVCkbu3Lm0p1hZR7fe7zUFKC+UIzrvIx6I
/Q5J1io5mRN+kDZRnXYWICR/tOvJIvrOLHd0IocnxxfiKqmz+SZDTnkt2iC+DxJ/vmD0VXMJaaez
QkzeS+eMdhPNiOx+48IyL6QY2zPFKPbpyAP83mgAtOTxClP7Ywjb78lPeRYUuon2NNYrbG/K02MM
8AYTfd/LEDQC+1a71kN/EvvL9DGkSfcq4nG4/X++h48ZT8cOx0+5t6iJA8iWTsuSHQdbErUEFIc5
w+BQep62GTv9U3OlpNHRfixlUURBKf6fJwFuEAnTupq+tUkJ8xqHGtbfTu9zcSaZSjQC9IvuAvsD
gAR8i6z1luEqjH8UWaOWHmneW9/bjfz1ZIpzxAAHpvvz74utOwWAlYD145MMc20aMxQUeMCWB3rQ
LLgTAYy3NsnY2LfwXKoxcoZ8ugJZkFz2ALJ+x/aAO8OZW/3Tg7rwwNGb9JGn9RpQANNPngJ7cS9r
5cs/VdB0z1M5pR8p3tFdr7X+OaWn81CqzLmwBsu4wKXO+K0uXC2PhmlGeKtsGdsbrMLTy5Ff/8Bf
TunPSYAbkKpl/zXmyfaI1y1WYWzXm3hkQrLYzCNp/VwK5grUcQrIYZ5xKQaPH9aa71CzpkfRjwe/
CPs7CjCmFd86vrB/LLcbuf1VAYSm1EzoATEeCKua7nIxJb/jwSG9QvW0xCpaUv2Y3gd4uY/s8Qcm
VT5txPVwpCNlf9vjSx+NO8sQa9m8+JdF4w2/hkywg6ektb4Putdd+vSPxqh1J3HdB1Llm3jSjHcl
SHwC3DItN+Bu28teWLKF8j+IS0Tc0xcAbu0i76fiudI057qwq3GHIka0EXHmKjsZJs/Dhe4aj9DN
lxdOIfluoEV4JcbYPnaiHjjJ1gOMrcfDtfzt7AhIBSgzy89Y8BR6TSw1Wtq2Hba2yKPFppYrLPBO
BQa2LbKh311Dsh18SBh9pQO2Xh69dhzYDsmxw4qMq2Qd7Oy9gnEjmsQYaD8qmzux1efxtQlW99qu
VfOpWyK/Z4ZHBwtThXueM4Q+d1pl/f75dThwjnAhpy7Gf85gfL8fKaZUaiO0+51ZGfBFV+pNXuOB
in0t4c5gDmHfc9oxfMCorTvBkQ7IoY8Hes9ZTkOUm/H6q/1XcT715AZnwcAzmIf5PZ3JLtAWdISy
GKYbaOrthw9993x2G21rlRnu3Z///AMiZlQA4DLIj1lbIfs9gd5rxhIa6PoFHPStlQb5cW4nDu/4
RZ8dJlSKaarjyDey5V+lJZOoXMPoAgNWaKO8W5Ki1wqQ4OvWcTX265QWkrkMx6qPQ+vXxpxmW38x
tftPqjHJOi5MuvQjxqAtcWOvet/dLi4SVVRdxMQw4QpnPyV+uZZvpq2CX+j3+GuCVuCn08XDz0/u
ezOF77JmisCrIyFgX+AiWlNDFqURKVYlCUVX/Zm6rR3JQbsaszkLddK8oga70rFf7MClE8X5WpSu
0yEiX/5dMpkGQiAtSlZsOXgniVH8robpVlkJIeRM9mVjx1tr7sXGRFuimdXNhOQvbFvD2Ji6OveZ
yXNCMVJCMXhsTz/4UGBaUi0j+XH23TVYvQavbWSGr079qar8DxJ/ZvEd+cS9hkms1onpcRlL//xb
HHqLOM2wEvE78OF7O0lFS1MvDG4LiGEhPxjMKXnhx7CoucTAWc4iPS8eeWq4KHN15EA9/OGoAGic
METZf4PS3ilqDTg2Ij8SsPImKzakyb02nSd/BToNldHzcbiXMG67Kfg/Js7YjznPgcjzIn8zRsOv
4qJUsYHi+ehOvHKRmxrh0OlYx+WvetJ4G0utiuyVL6ona1NemaxOpT5gzGMeTGnCL5ilwoZ47yO/
ywES2pr1uZ7uXJ+wj68lwH9tb3ylKs5tXhK7Hd6TjK1BBPLVnYo3emB3XK5WAzkAPgx34gzgLF3Y
1L92gzk+sn0cWpgIIqg2eUS49fduTqvTTxVYYXaTz3EnahibfUeEsCEJ7J0cwfy7q7DEtMemPQea
vjwCliTAKR8q0X7RPwxu0OnkV+7MBTujNtf9GkU+hOVofrZ1OxOFQxx3ELd4OD2ypORwNGzr0I7h
YnfmxaToRZD376/gZWqYbbPOdq1d+Ketp9JzLM73BUQIet3V188v4/oo967MyP7Y9XF/U1Ltb4wF
bIClBEq6m1BcbexpYHTf4RXx8jmiwqC10B31Lx98yi5MV89b56ffW+tCktIzcY7a+Txt9Tz43ZE2
AJMe+lOd9j5MAlhkzgBu1jYJ9rNpC/78Zx+QrK1BgrT3XDyN9Pj31jp30TqRk2Rmb5FyEijxJzO6
cXUMdlGWLM1pkgKenlNlhAWE84HxxIYrGohfBU+/1DPMrinEKqeqq6hFKhEmtrpyEm5CWdO7NIpj
ordbml90GD8T/LW+0SK/bhYbsX0jj1Qmh94Y8gaZ6FEd03zdO2ZSGY/lgGVs14DWi8C8xdGcTvEG
kKIWJT5jGtDZj37fHLsbHroWeAwTsYUjrwLV9u9q1XJCeZyEiqTzGrFpRd1vZ/oMkZdLkxAQ2ivw
crQow4kUZeUA9NVvz1EMHYO3HHoApLGv6gsA/t+Msl486EQC0xXvkvjDa5dr1fPsaUO3tHtA0vaj
upmGSR1pfzrm9/fH5F68jojZML5NS1Dc16LIC7nTJMj5zVR1CInctLOimbR6EOVza9gbDeWGfcYd
ceC2MtTGn6S1UhVijVPmZeVLtWxjc8majefN82YWQNXRhM4fspr9buPFCw4bqzKKk6LI5pN28JKt
pRBbT3Da7tEtZ0+96SU3tbEkF6lu9uddS9K0mwaasSmYmN6U2cipbtZ4UkPfj1VCdHRmEe+mZHpO
zk2iR3ZpNOcc93kQaS2rxuGGUTLNXtM0Wm2IpNEnf2a1JKfKM5uTzrETMzSTIk43XNiVG06t1z75
ykij0cg7RsRpMRwRKh9gQnAs0RVFGbXqNPc3R56DzLxikZBgW7EBlP/HziVw4XqywfzpD1UxYRMg
LTlUzGuJIlM3hTNRACvtignaV+4Zxzr2By5GrDdAyB7/IXxj71JQV3pckqwkd0VTT5t56F/j1dif
FxaU6mmswHwkn4GwM/oNiYhyvT+yhR/aTpGirP7wv6KU/T3chAXeporBhjHO+RaTSRz1/XgrXE9t
gE9+pnPxgVbszUu1Fz/Wgv/9tDbJMKais4D1f9sCJqdIBb4wBqVZPzxOwJPfTUZ222RuMMLEXZU8
WtZAPJsJJvTIPn6oZlmNYVDlVunut/FDMC7N6E0Uk6wWDSp+8jvJ9d1o0njW9RIDpYmU3V4IpNTo
9wY+LdeyAeQ2FM3Hz0fKAdEe3hEHETjCCqS0+13wik5I0gJx2bHNGJxjAMdShUS7Tqnc3Nz8M/Tj
xNAmfai1/q0BJxHh/wIoW9fFaTykLieNvUTjaFpnwiyO2VvWI2DvpOcZITBGBUuxv//1DGnOcm74
mfJhKE5m22dDFjUsAXquG1w8sPiAR0N8ae4MALNFMlTEO0Kj6QxB3CdpevwLLgru7CjjfX1Fvn21
FVWxTubQ2uwdxvZQo2mqF6BNeTv0oVNL+yvvTOtxVqbxUM05qLu5r5j8MtAIKAo4kC44lqv7Gg08
QSTZUp27A7rpY8vrQDHGJI7h8F9lH+v73+PNqTUSH4s63aU2N2jTgA05udSDM7L1sBvna3MNsNFV
hf5/gvEetFZ8KuzJDIGo3hH5Rkak1Z3PtsWKEP79kSV34PRlXo1biQ4RCqX9rzfaeLDamRtcbltz
unFVn9+QGKHuVoDna9xM/cWCWeMua23q1Emo+SIt4vE9qQaVHHtWh35FmnJ0YrnXOd8SmMzaK4Jx
NLIdzSBU7Fw16kvYs95FXCLvtdDrbV1ymh81BKnXMUlBt/4Qm7uKa8BNtqjltm76Y7ieA9c9E5of
pAFktCyOvZuExETvEBwud6LTsyieSKYScV3SC9HfnMbo2a9HBPc1wBKun/GRR3KguEa7weNYNwXK
+b113Y+OKFD7ix3yYrURHbo9q1Rg0jzFFVtUqGObYjlSCh7Q0dFvsFbdCLweUAR7n1rkokxT8nl2
jVu2d6zu/MyGefrMuDK5LbtReypAneBUjuPyQeLNfsgJmsV4PRnlaxL3tPCHxCJi/chiPXBQAjyi
dwZVkC7yfvNuYo6jJ7YOXk83p6d2SuNpg+CP6zbQpnGbVaUiBzjrihsGUv3d4PXEbTR+bRzrexx8
Qoiq2AVx2K94qX/f6sHORSzHGCC7kCoi8ZdLtT9cdZkHdLavlxPLWr5i6h1uemKKLLEycTTHXm+h
dyMQ7CNV5KF1Qm8KYRUbDfLHvSJaz7N2tPUcVJwvxpO//IpConYKBgaVnVu+lfH8++df40C9jK7N
QzzNUAkwwt6LETOwjJkwi12lEnlCu06edopUuaorZTgssCkGQR5lao3+kZfCPfjXckYaLNOVdLD3
12ZOQWSFykluSvXktDFgHeTEGjJi833rpuiW8QQgUQ/n2wXnlIqKTNcxO6W6sn658PnNaJRrxAcA
kvQ+G72hAgnpMxRB8Bu424WAnptUVsPrOl7/tTRihssUmMOdUroPjGSGIZlKvX2ZGYo/+X0q37jF
2ecr/KYh+dLArKqcjDYhLxmyRs+V29mo5rtymcAr9J3W6+di7nwo6H31AKnV+RKY495cq+jJC83d
X3EQM03tZ6F99kldvAjPnJjZD3q2oW4XnzWaa0aui2HNJ1mRsCtVuVe/TkMmzzLN7T8cyN63wqjt
E3ceq99epa3HnkqtL92tyvO5GPQ7Syyrp5rqLtkQibSSSK1K2KE5Mrwana45Uun+7f/sHdMcM0Qj
MYHjp/hWfPupjvVYCXpngYv1tHnL+vJDOp0bJQPMFbPSxtAbjQe6wipKgxQgRZJNJBXWWMpL9ZSN
VbO1puWdmt0NIewHp2NqA3WaZgAynh0mx2uLA2UPftm1o0Vlyr1w7wSHpsMUqWtJTWySexgjmOEm
AwiiDalNItgPjR7ZzCyHN2q7r4opbmj4eRv5gfapSxOuLdmgoTCPSj2cQ98M3YSzNoaJOt2/OGg4
vvI87pNd7zbibNb9/KSUTX1hdX5yvxiNd67oxWyLJk9e9Q5VV8i9KL9L+jF/XmLm5q4o6cMJJ31e
Kpm+1+2S3MLFq37FnWqf20Yw7yIhM/htJ1782ykX/doDW3ReiM69rpJ6xu45wpzhcvS7Z7ESDJ2q
c7LFmht9TpNnP/eXU80T4309+MlNkC3ThaE39ek8acVL3yWuFy45pK6qLzJaqNn8qnPRZEjdp96L
q2vsJ71I5R2CpubNqxXhPEuaYcRvOnFXEMF7OmYy+JyIgv5ddnE+hhn3iw/VtM37z9vdoeIcMReD
VOY3a5rq3n6n+5OTK9zDO7uUNCHiyY/qOtE3wudCTZVA1sNoPyZpR3yq7pCrLYgFnzMUQZDeYKrk
dCxogZSREsuriSj8yK546GbLVsiIm24CVfA+qdjVu6UhNS/BQ0nva2lXuUgGqZ765Y7egtpOhoUC
rKEVtpBNw5cB80V/K0HJkhiR6AEmxD1ooyMP7sBB4Rg44nHYAzzEEPLvWem1MVmHPqvUyGDQLh00
7Hny0oiseMRHuFQIs1uuCbwUp0QGQCBxuUmArb4x8DNyAacoNkcUJfC4GBannX7iNCk6taE4hhc/
UOshm/vbiSK97RvVfJ4Dd8n7JEXR2Dm4TcdPNMokLpkARt1S54uCLQhVz2/nlWgPf35Qh3ZHPp5i
z4RSwsPfW2GDGAYfcUGCSgL0dRHUQdTUFHsyL14NaV/HVqFvPIXbXG8l0Mim7KN2BPoPqquIUDO8
9s3yjorm056DqzRWBEuJPAjBeKPwxCUwsgqOfOlDj4x6g7rYNPD77DsBfMzwA125dFdOfb2DMvw8
1Hq+UUNSgGdCwWWkrQGxdHyG9nGU4XWgIKTaCVju7M9s0Htb89yPBEuXHdYKY2xCWj7cmib+n0zq
Puzj3InyFovUhHww1AfnfWzLr59/tEOLmyPN8vkONHH2F3eJfn9k1JPuRov8mVFZMlp6pg3sYk9V
4n8kYpD4mdujbNMD90qY//xFhsEY+tsYSraDiJPRTXcxmk7C9ayvwWbBAJvSQpvyC7oOs6iurJ5q
oX01oizPhe9/DZUyN7Oq3M241DPpFiPaz0F+/s9PhdOSnYiOzt8h3b+vvOvXrVVrVbJarNwVAcuW
08T5lgDmPJrjaT26QU6b7Xz/8wcfWI58MK107myc1ftN+YSMW8lNMMHuLt/9VNsNeH2g/hV/pGNo
G+Rg4McLV0ZpK47Uw4c0jLy5FKS2z9b5rSB2BrdrRI3Qpkma6cQirtd1uj9iLt9V7XzGQ/Y2ieB5
HFmkmQa3F9/hUc3egcp4zYKAcWQxw/vm+BDE51qtY5dgU3jmY0Gd0ubdHYGycMDp3G38Miiimijm
MDWy++2ZP2cwucV4TjI0eiZreA5UnmzyVj9S+x3qs/31whBLgNIXFcK/a2IJzFFoPoQDlQRm2A7Z
hcyIj7eH6cnz2iSq264P40CSrzrhexy66YWgeXqxgX/sKD+wbaDVJzpk7brye+2dSGbHDER1fBW6
3QWJWMzFAIm/NgGb7Uqpz2qdifLYfphstNhTxDF3JGhk/tq9SthzMQxD/PJXavLe03Dz1NHEvLoU
9El7Jp2rexpSIc8r9DMQnatXBNnVSecu46leCu/C1TroNlVdbMZpUqHTkRbNlNMIp0D4X0ZpumE/
udkuIFLyrhkFo5rSRddiFPI2hsaPTTRumeO0RhW5evyCAKjZVp64wTH34BZAZ8IFa35oTXm1K9O4
fZvyPr/KaXXcMo3INnqAfDjLMpuAs2w+y5ThbYZufOnGsfqVQq68UX3AdMvF5XFXeplgkVf6XTf6
OmbW7qFPa7UTaXuXuISPAuafT23Osg93dOyroGRuV9JgecYJamZb2ZifHTTDPFyNG1c07vQz25DD
k2e1za7y+nwVNvso2eMUW9xShcw+khNkytPOh8i1oZ3fZ9w9S4r1Dl5EYMmbRrb6dk4KsHBWMT2a
qPBP0qUtsAgOX21hx2d9p1vopGd51Reu8WtBX34p3dpyEShW+RfdjWzbFE78lORQJkaSK89wunQR
1dyXzE1naySIum0n7+/p1/mA7FunurBsBAnGEAeb1OxNBs/5HHodFwTLS8ZIon4KHUkkrB/E6zFq
3BHkom0snTm5U+AIDZMyBQzdW5C168r9ZTYB/4iRlHFqzsZ8LySrwmA2eOrGnhXZol4izSHqNHIQ
sJmo+mo9mixISKFKxyIq4so5X2aJZBdfYnIy4f9+orMsI7/Vi41cqq+hMJxrpjk+8/Pe39YZZW8z
ZB8DTc4IKNR5CwwTa3Kf/jHK6rFxU/uyYnRw1plK39i5qTZOp8ptJvz8ZcRqDi2+cHjdGB0oZ1FY
FeXCbXtRm7RBiiaU1D8T4nTv3SIg0m4mdtyHFLMxpvwmVt1UbbAJFARzet1X1tcgBfJMborccXex
N2l3Gkz484yW5Xnu8c2SsjO3KRCKrcvZexUs/6HsvHYbR7ot/EQEmMMtKdndcrbb8abQdreZWcws
8unPx745Y0mw8A8wN4MBRJMV9l57BT3f2e5QkudZDz+gzxvbRi5qExh9eitH+iYo/O2dsYLVhFcT
mYYkd+un3bgRVj89wFiUf0yRBhtP0SPCG3MZr83ucNHNQ+lshqlrt37imWejn+HD5RQCz+N2em4A
WF9Q33PZybFstvVgljdk1OC+VKH1vOC1EHIyd9lzopqZDisZ73vDHj+7zsi2kzcb27nP3V+Nmsor
gjLpM8uBMr32nyQA1HZe8oCIjWII0a+XGztLmltNBO2lO2GuPHtjcf79BXtMXuBzZtFkkISAo+96
sP2H4jHnoLci9bF9oz2HFR4UW9JR2O368idNtDnqB01FzBH00LJim9mEMzLtjt/alWtGdfuWWsG1
XKy/0gUhwZMEI6qM8XIfGGPYBuTAfP/ER0oCiL/QntE6Bc4B85eM69TTE7dCD2MHILUQI65wcB3u
63jQf00TBSJOQa047wHiz5QjKBG+f4JjlQGHPMUx2b9kkezjlgUkVG+wuZUJR/tTSiyW5QB67Gg3
lj2/C8fk4tP8X1XS3OMG9iSaxTvx2Y69BBBssrIg7R+GWhjI02Cp6dWunGZBJwXsg6PBXwPDjUiN
8BFGXLTDtGs/YB2e4sQcKVVJul11n4xmiFrcu24LxAldz7Wwy9qFrHvEPrQs2eJcTrHj3sa9VT5+
/8KP/SAsU1pgKBqHcZl5U5VJm3ORIW2p13mTX92bsVqum94r7mOcaT++/8FjuwJS6b/um51h7iPm
NS5LuVoC3m9qsT9dQzi/UDOAE5ZaK67HpB3hg4z1lUw9eW2qcnlcyEu5rLD++zP4DDi7OnD+KLMe
X8DxKM+W1Ogb5vvZWIRYU+hXEAP0hwXT3v/djoCEFkqydXXwkfajNubWNymSk2oHa7I986bmd+4z
+x903FOCooZX6J2qf44Vg2ABJEAhEUUa4Ry0upzzZSmLXQnaE045QpJeIefpvAS8zGtuUMV0DFvN
kpk3h7ImFb5msEImzQ+uv/94x5AdItTAkQ0CKkEo9moxhx4ZqZYsdxLTtIbys/R+Ca91nnM1zze9
JhqBrcaonqbWV5cMpZOP3KiHJkzI+9lUeZw9zL5f3idWa/6sWt15yxNlndjBR5fYymdbwT6odQdL
TOJ7ZGQB5gYOxvcV5X0QTA5wu0HvbwW0NEvjEzA/fAplv6QWBPfcGIuIsatDE5BMOxwric/q0IAg
6CL6y+OgHmcSVDSFrg5N9kmT0HVQtFflwmux6MQYE0Ce3dv5Ipvy0egc/IlU+c4w/SrOsotSOmR9
53AnoeJjtMtUvfKRoMGRf2DAeGqEduTo49jniF2L/VWM//XCEjgHeoYyil1uid+JY78iOMH9wuBu
Cvqu3Zj9PEV1Vw4RyoOTC/1IqwGd6B+zgYrvAFKyUpXOmtKK3aL7zaZ3cLghnukKzvUY+hIlVZAR
eDQl4nlJiDBMaU2/X91HAAo6JN7+Ciqhe9i7r2FtCEcODa5VWj7C3DY683YaA24aUY0/J/Rdz141
FL8db60yv//tdRd//fzQ4vjHwR9qvf72Xj1UBj/1rBxqxaQ1G1AtXBjd8cOY8QG1JYw3uE2nLpvj
v8nZiUYYdt4+BdUXHQK1laSgDHd+ttLeu4CPD1iXYPT3scSDcVaZXXPz/V965ECjwljVq0AytGj7
IylRDUFqZZgMtMpW0ULcSBSUy6eeuSJyRtw+tLUXz1JIio4GM9ImiHgzOLIgiQEax4mnObwAeRrG
t3BA4fJx6X9d82bA+HWRkA6Ydq3BpmO59YnZjeKlxgavQfSgaX63deBukhib/qkD+XcZ+ysOryT0
Bl3ftHZOl9Ln9QYB+Smu4bFvhB+cA1KDOO4gDaLuR8Y0zKJ2g7E6VEkR3DZLYrxUBIhAeRrr8rEc
g/6UbcmxtwJI6Jpr9oqDM9bXt1JMbpOKGi9EzDfLs3TUslfuFmdAbzZ6V6ltQKg78SHWFb6/A8gW
ME2qPm67/Z9MTD3z4KdnO0IewXSHJC6uRhvbTxAY8yHXjfhHSdNJTFMmkjrUnDL5i+9W8bMTdvIr
S8r8QxhBdWK1Hh6JAYEYXHcwhI/o2NOsi/OlTdgjcbBSHLM4ShR1RadrRuTIkrxWbUxDv1VU7MI6
Fc13pB5mgyBNRyTHiQxG+PVDCIuR8dgayc5pMpoWuTDmm2i47KB9Kk2/ipKARrmU3kXaz0iWrGoI
HQi3J77OEZ33mtLHVNYnpxDIbF2n/+ll6P4Me45RpDHngm1owlfHGvKjLcvLrE3Apvhc/Gf52+xo
EuRSlzvi+v4yQagZRDQMhedJEETH6aKjowqVIT+n2SboE3+Rfhxs3CdG6yd+xCftFu0jCwsZHRUn
wPshVSzuzXhOTOLZmKsZoeeVImxd+9Mi0yZiZEoK74pqNZMaz9yC0p7BNSFDgkjKpi00qsvx0V/c
8kwb0leZN3bUzRNXpJ+Mm6ZhfDSt2Jye8HckJclYUmDg5xCz+f3+OLYQMachpIBtGcDc+voBEnsg
MydBYpw1UtuSsxkwYsGpUovzP75UJkkEBFlrUgOzrIr/HZHk8//n19d3/J/PXySVNrsmg6lqdlYI
cDDym7gY5YNT4QSvoeP8i7Ou/kN0gneM23DchF4zpc96VxS3GbZFH9+/jn8Y6N5xsVo2rKFcqwnv
/oKUFDJx3zQEljXdHTdGFuVa6oUcISoK5FJtRJVXWxo9pj8YEmywsR223ZAZEcPX6idw5akoqGN7
lQvc4eswVqTq3rtKlkVCuqlTQlogYOZyfjfb4k4rpNxoyjA3wq6SyEFVh+ZKG7cu1gOY69cnlSVH
zm5G7x4kQdj+1P17Z7ddz4675FwZ5NLITV3xveQU/DUHUUUtAZGXTBk/ASatbeJ7n83UaqExWd4G
aqkXOik9bTZgcmfifILMz1jOTny5wzqPIpcegi+0Djv3aWLC6hYxK0y+kn7SNgYq0FA30w+9wVg3
HRJYkXXOh0xrgzXdv0GhO/WKnCObCRIA6hvyFYiq3QfY0Zjn88DEnKn+YJPxaxbaD9+atHeRFggI
HM361WU1m3kclfGk5gVTICwX2m2D2wrWFFZqCzLvHOtGM13tZSIM79rUFh2TA0MO9wSDoJbtzFhu
ZFJht1t0qlS4mA3NtTNpxlNeVN1tYgvjZhCTfwVIGd8iivLX0Pi+uzLn2b/HSnj86U2OJJE0L9zz
GY/rN6nqHto3fbKnxfLBnFJIK0plT74Q6taisrryE6e/Laf1L2qy5oHsGsbGRkuoUhmTc+CpoP7l
1ZX7iNaZhA9bzAvhHdjNqsbVPjJut9skl+abp6R2bjWQoZjDLM99UNgP36+EY1/h3xJg3r0qYvaO
tEK1Ig4k8aGwx9VZwJjh3F3NVJwAllFt6sGmieHFklyJ1FR1d9//+tEThNk1EnccLRG67l1pcx3b
Xc3Ad2fGmBs6o3opAs2N3HYQjN5xgssSWkVp1h8J5PzN5HVZpMP/gc80PHiU6ydOePPIRYWxs0MQ
EBknkJL2HgijxbEKLO4WJ82mJ8+Vxq2XgfWFqayba7PrynLj97J6stps+CH1bHnWvb5+hAUw3Myd
XLBqNqT7KtKsvNPsxn9D+GO+WvNc3BWJyq6hbGlnuZ6Cj/puZW/Y+9Ai6yInXDklm+HEH3T0QIQI
RLkAN+JwcmNkLfHyq4uilvSfVV0+l4ozrxLaSztBsfKYBeRJcLPiAD/wOSTIb4FK/v1nPmzqQCog
3tNPrgqo/aauinsFgsq4BxG1xI1J5FzTIALWAD4ftw4odloM50kG7vz9Lx+BISD7UTfSTWOndlDR
4uFW2Mtqbq+prtrYWt/jpbesA9W2izx3JKmJOV6etGak9eW7JaHI2Dm1r2aTUaL0ZMN4NMdvpvvM
Go8A4nYaIqcvX9q4uG/m7uXE8x7ZjyYj6HUFBvphYvzqhJroWO/sZDq/EzLahkuQvxvelG1Smxho
fNuGKKinh1iHt2inxbMxJQhQkARECdaY1Ese4LQGTOJZ3Ufd1I9T2Q6R3uUPgA4QuUHuw7zQX6iq
3xEs9JgFdCrsJOyMeLQ+M1PR4LvFKbLKEaMnLPDpq1cNLN3ePiAEYdBUplLFDvfVF88RaVSI5LKu
mZsOtQN/ZHbC2KjiCEc/ruea6R4lFSxyMt+x/8VZNzdwH041yrqsh2/XGp1Oqi2lrlEzY/z+QxzR
mOCCQrAy1XaA/fL+De7Fpon2B5SNksshogFGj69RjyZEcEZaoGGIJoL7cfB4d3VXEQhrnDKDPLJt
IMtRXXEyEsCwf0nHTYxX9YBqMO98xoO2H6cmRkyde+WrUdx5gTA/g7wV70ymis/v//4jBQxEe0TD
3NAGQru9e8FQrayG1ZsUiXZ1gU9ITKzxJPrbpc/FZZG68Sma7LG/lgYBfsgqWD9od5txmfxpQEEP
7Bdse9tPtqZRYMGXsxIMTX0EqGRxfouT7fd/6rEjErMX4N21vIYfvFcz2nnXOXmO7yUsGElZj/f9
MJUKW1JVowlVy9Zp02aj2vnCWGD7QWVIwwpr8BNr7tjlwx0IS9hbfSdA4b5W+AgDgGzmOd0VtNKI
CTXvhzsp/SxofRezCzHD2ff1bYxdIeUC1LfKHDVGaQiTkbhMzNOGIGz1xojSMh2gEFFpt04zhelS
PJcSEeaU0/fpE8bLTcxrjYfYxfi7KzYnXumRa3R1EEUmhe4befXeK1WVkRijq0NNKwUxkNP0JvyM
yUDRUbPpeGNhg9SEblVp4YCrVziN4jPVKm9bdXR/CTR1pOrmqcvw2OEKrgHMRO4AIs69p6obxyn7
ktznup3f3Mm97DQPG3aS05a4bkLdhhNVZORbjgbZcideyZGSmxvQR9wdwHuETfH145r4ReN/XeY7
UfYf0sb7weiXNtIJC6Lx9V6r0nGieF6vxRQqXIOC+cQjHNlhYIfQnFAjkAm+j2MYKtcVhIR8V1bQ
nILOGymolwUGQDmfZ4LpT6trv2LTOiUaPcL1RK8GdsOwlV7oQP9splMnoYHnu1SXF1rvvtgBjRAZ
y+V5MQDnyLF+qxaziXQzvkg7/DLA1lrWKJotCkS8HONlvPj+gxyDUyzc8pDKAL6uqQRfP8hQM2XQ
O0T3djE0EeGIL96s33u9vaBDAGTPrbpmnJPKqOxbjQwPGAjV4DyLCmOKQc+qyBpM40e/1PmmTTri
SmuRb8n0+5vFPlrNoH/msJqBqapTUMCxtWTDL6CgIZr3QHnkz7ZbBxmuCmbATwZN0G+ryWrCvoUo
244xaG6BJX6S979TOdibxWSRff/6jp2aqG7+KbEAC9FBfn19uL90jGN9fBAX149wkvi0jTGOsh7C
brpUdrioTKz2a/dNgfB26rD0KWPnFErKbcgP7aEQ+LaCjMEho4/cp0flZoG6hcnjbkoJzj4fyAWU
a3KQdmNPDXwMo2iaH4Xht8uGuBiOeXQe7S9N5pk6d3JXvyqTxSoRi0nf2SxF0JTUHFn9IVsLAqLX
+udp3BkgjTEObUYyiteha/Nxg3ADisRsyz49s7i7aFtSxeC+1lpMY1mw5CwzLH7pCIH7jas1rSx7
IL23UqmTWJ7agOszEMYS+TIL0rPcY7iy8VOreVb4Vn7MHA/k+HZxHVzVLRYhoV02E9wh5sXuxlT1
6EYd1uyv9EKNG7LABZZfGWlsZBD4Mo6swmkh5oolucBFfvgoDLKgIaXMsvxDZHfjoOOvZAfrEmgk
wkMpfopnm0AbJBcUXnlMmBmU3pqxXdHEvXGh6KP9aCkcSwt9bx3FsTycKxcj7+YMnYS6qgh/JwEn
LbXbqvfjj0osvs/PLP2bkFr/GjDaKTeW1BzBKG1wjMieXWqpFMLS/ehJ892I8xEerGy6NyGgHYUj
2pzfFKWBfu5VKE6i1lJ6tdVKF7a/1mnuaytVKeHwakRt6gLKl/TS4F7mYwFbINGrTyIv7Gobd0mR
nKvKbWC2c0DbUdHha/YzSXS/jmxzMm6D1hyNaKwMRa/taOVN15ClFQ9Ewa2o1qxv63jJrPNqwBt9
U/XBNJxDHVzeJaEFT1OawQszu8LAxSoLsGpyRf2AXpzuyyihF4dKZ9RyBltRMyPoOYrvJQaMgZoc
m6tzY3EqO8rzMn8oarIGcrIn20jlBjZngHBkG6mkNHajkvN05g0+xIwhSctmYyXuemj1i6mFqtDF
XTpaecqhCc1Wd2rwXrvgSv6peTBtiZxtyyz08Ju5jkWTEkMoLRfbAqjL9o90dKpfME/EQvJhnCyb
WtV0qTMCYHGfSbMan6pgaH/XSQGxu5mG9tPxczt7Iw6dYYhMY6sPSz2Y/6Z9Q5B5Aa5z7mgZ4dSi
NW3Ev4Pwsii2WuUTJdBoj3PTGz2Rln4LtSlzPn2/LhQLLsj5H7xc0guYmf9ZW7iwk3UuEotxpOk9
16VYe4JCuHd5ZisChIda4P0gq0JtW3yEuFstd+C9ZIUsTxQ4R88cvKqxqIOycVCsGsM4xNYIH9LO
av0DHFP8KdHVXsEYGf6qWPX/K0yDSc1KWqdIpSanPvx62NqDhD3tmOVuyGvnuQdlv0pRnr4qiqY7
FmZ6iaP9iM66WV6w7NJPuaEdGhKC00EUtsmgtmhL9x8gqW0Bw5+sQFzkpjD4kdfoabVl+mW68ndq
jhj3FOJHV3qXmDMgN81H66yfuE6z5NVeg6S01eakojTbDKN76VLHbnRhvsWV+GWq6o3oK9DZGuuV
ZY5Num+351yyxqgbAImF6neBP5zbnbMlNvqkqP5g8M9fBwyNc4fOyPmA3yFjv8LRdSh3Ftj6Jscz
wZxKXFJS822BBB6lQjgot7wnwm8Zo/TeggO8++fEjXpQNK9PsarpGfFwqe+3nP7YORQTcNWS1JEh
DgcDaVSuv4WJg+8iZKCozdwhalyb6OFqNXuAtbakwztMgHS1/yMP3JQq+v6xrIOycX0si44E0okP
jLO39gpXLmVeWuUOhi7efGah3DdX65tHXc/nEX8Yuhl6pSFzwiZwp3s9a+VnG8jhYnV8foTqqeE+
2+tgtL2Bu9fIErpMqyW5xbhyeSY6qX2ruyB4CNQY7/CsDvQwX8rkpR8a0r6pKx+hSahLq+y4mjly
qi3W3v6DPcTLBXRccY2ztnbpmONymS9BShhJUKUXRjFNF1PmjzekdwLyTu18golz7MWsjCDoaKTh
HNBF8B43BowVCSjJcvunNpMNZRPKG/VYjeBWD98wGLU4Ss387/ef5BBL4ZP47EOsQWwKHn9dz/8Z
BelIiam8SGCZZ1T69djc8Zx5RElPMKZn9xcZhBXM7trPMVD91vDhSpA1zLyQmcumzgCyurzPMAIv
8ZBwYa4SXNOHcaL/Mgc89E487rHthQQN+HFd2tDqvz4u2lIx4+pa7vKYk7hZ3fX1mvREgrprKvvQ
7LmSY+WPYe/ShfQ2PPpcVPLEof3vd75UiutrW2dDHtayDs/y9Tmww+nAwnxAjaL8IzMn29h9xfBw
YUqVkR0e4efbbjST3j/DAiasFioWn2vN6LDVcTs6w7SZfrewsqNM1wHINeMUvS04tqqYdsPrAgeh
4d97WTFNKtpYl2i8ngxGOjTmCKGe5PG54RPzA5lWTA+J55Q3RtqXt3Zv6481lFJMEVuh3beFcLzQ
jFu/iaiazMsCMymidu3a3qJ+UnA8nP5tsBfzTjGQeDHNprlJJtDqrB7zRxzx4LWabcPAZ+FF/OzJ
ZP5QXmX8IgYhuOqaxsRxpAyuAUFQ3bpZ+0zumWEhZJ+bbWeNAXGgzrgG23vnHirz51G58img8/TB
WS2UHU3iqqsycJp3WDjqrVjGJl6DBucLjMddKptSuzHdxrydnby8NxqjfekFB4A268YPIsiKR/ji
1T1vZryzzMa/bfGCijdwI6xHw+n8B8x5OpzBaxuzNnuqLo2myu1QDH51q+lNdZd4pbqpRuFdBu6c
PmiaXVyBcKEbJSz5kwiUepPDwrq346k7i0evemixYl75Do0U0cho4LZxg+w6xQz3FTyB4isLuu6e
LZ9d1AK7/CkYmP/7nd88pZqNYSyEivl9mDXrZrba5NYs7PH3IN2Za3zs3kzbL24Gdvx5pZfJCSOU
g1qFVQ/0SufP4H3lmH5d9akOe20xRMkEIMg+edvQirveky+mX3bn+ER4v7/f78dWMLJA7IuZvzLc
2ftBXIy8GCuGaqcTZLLBS5iZuCmJiw+sJTIrZv9a0U9UBKZ9oik9NMtd/1auKnMl0B2Kn8WsdSm+
CwTclSWm2SvVgVsN1DgRf+ATPyTO9C4V/3XAkHPlrzxVaOyqwLlWAjFFaSXxOdJAXNls0AhXTkAS
E8JNPYGCvHTGLcGN9aqgfjby5sX3AdjcypijRes/0nm4XER6kpVo8n32Tq31Ta7n5sr53D8QukIb
hWAJ7xiT2pEqSkx+pgS3ugWHq1FhNmYPGEmOvSoombBdqpPkxU0YOQtrOXmWr8fPwdMARzMlW8H8
/dWUj+4obG8piZlPMNRJ83fHZ0pR+qu5B8EX3SpeVAEKKelhhkYOudj2rV5zGME0tuMUK6IRpYzQ
PCtcE9X9IFYnDvpjz8gQxXF8BsuHcRz6YCmjp1jY5aVRPRSBNz8nwRScd1ZjPM9uYj72CQ6l36/6
oz8Kj425IcNMKDpft1nn+S2UxALOzQymZiRLH4myYI2U7WaxM1xqtZOI8eGUwnbX0Ac8/cCNvYOb
FSONVHHk8aOipw5y9fzGbaz+t0eV9NMtRPfstkH1Wtdx99olVnAFouSdQqPWWcD+koCNDeECZjYZ
iXt/eT1rOpQ9tyT0Ppkg6LFVConznVU2d4ZOQjeI5Itj1EsIcpCGLuJqVFn2Dy2Y+3BpzezE5z+E
pv69FY4gqjLA+H2eji998E/o7Ds989PtItGTTYYGLFKCmXcU35vCq16tqrksdO2t7PH5HDXz8fv1
cMixXJ+CiSsILrQx9srXBeHPamiHgKaiHtxhU5YUWAM8snBSq7VFmsJ1HtgrooKiMHqkOyls3sFD
NEhcNL8nirB/xOH9r2TRQVqYeOg4r+wVP1oyTFmsDVgnIW8+d/3ipyF9yi6vwAoPB46SLQF6WZQR
TjJ/A9FcJbaNgePSvmrYK4TOAF6cq0KECZhQ6I7ztZt5b51f/SrK5peukThp5fmdWMjnRDdgbYDy
+fZOjQeYkSI7w9kj9HNNbBDhWaj4HePMCrq/kC5OUvaObUb4tOg31ovowDfaEcBABa6CO1Fz+wQq
eMe5BCPXbhy2YmHA4xA0GuoaWUJAaoRJB8GNi3VEaDUk8cVe815lMZM9HxzEROW5FUF60pXn6EMy
2Fu90zAk3ef+ApUbQ7kwm66zgdiQRbtsdJo8KkOU8G32IgR20YToTSF5DMzNFedsP7oWBHjT3QRw
dc5KR5/CnNEPi5qplZfb2+9X8ZHiwYeOvirWKZgP5ud2K71mnAHJew32Zwg9e7oD962uy5bGM+ns
7uH7HzxSPFCiw7/HnBXpz774aNHMOOfczHeVV32KPAeY1Lp8i7Dvlyfxl9T0qd3GuXUqS+VgNsRu
xRgAQlSwMpH3pdhSzX7cVgSADm71npTmLTmz7542vhY9fR00HVx4GmX/RCtzKv32+E/jE8Uggv7f
3duZBgw6J6vxEUt1fcRnYq64GJWMejboJmFMEXZmi4G58jwQfjc5cVwee+MuMiASN/C4wUFr75wq
SpAdSu0dAUzzZh04h4sEefEanF7tdU7X1YJhQhb/+P5THz2nwVlBFgDR0NfsFYouJ2854Z25cwsN
hGgVAI8jBoJa75vgvlQJOeo9uizrgeImiUxfBYzqTt3cx16Ar+P3wegVS779gxoYIW/l2sfXoFDX
mFVXGxqa+8rKULm6mJDEo/G7m0/urUNyCmuOARSJYR6sd0alX9/8NAPK4ghMq2c0XWRbI8ESS2xR
42FRRY37Kx44kjzsUCPBGD60EpMtx9zWJZ9hpTFaUWu2D6kxX+bZSB5H5T8ZNgmdlrJeGWufPFaP
vil0KevQDAuLfSgotlzuUsmbUrlPQ9X2tzRQGD5a6ZOnxNoDAkRlA1H1JnOAn3Wj/waXJHzKNp4b
ZQ0Rb9pi2reIqJ5dNyoMIlWcmD/5+5V17GTl8ZjqOevUcX9J214Xw3+tIeuTA7DB84LUq9kRSMmN
YFtl/gOBWacg0mPogu+TZGVZ+L0dGtoUapi7EUeaHeB9umGp4a2WDq9tk8AmIteSTmRZNl6JxK/h
4A+nbJq3VpcXkU8EHEMTEq7mJWujAfJLmA8VaTNj/vP7N3O0YqQWgUCOiGzF9b6uuVwNpBvGkErm
Kfurwxi/I+z1YynWrI1mKKN0DtZJZos0fjIesCw66YKyrur9QmRVF+jMLDjj96HkDDYLNxxokE9i
1FlpdZw3S3UbLOC+sTcyj0jXMcrYYcky+3cYfSWbvql/j715tTgwVbs1EBz26qlOyzxWyOL3gNp3
/ffg7iGmFmRsjVp2/N65HsuCRwuEhW2e58XxtjWm8bXSKrdgWOgqANjeqZ7mFpGm9BKmw1Nn6m/2
NPX3bR73z+jC40f8DlHCQ3H0V8fj7IpLiIhyQxjxc+G68wPDymFVylfF+4kvfWSzrnom/hSq0EN/
Ho0jE0sXZk/zInI8OiEVxKnBZuz1S3PqSUyrcVnGY8E/axQUbUOzXvs0iTdOaxImVhVxlI+5ziRz
nkPUS8mGFC0clIPcOPv+UQ/NyWEGQshAd0VQL5SjvRvQ64m21T30lQAK+iZYMi9yigbOtmZfx1wR
ITWbx8TM0lcHKKi0CbM/gnHqEGwZ9oZpPMiMicEyk3SnAipomFuQWJ35veWsZEWxvEXQYV3g6OUZ
JgB25FHY+mgTK67aE0XTkeMHxcqqGAH6tg9SpDGQwRIkGaG6raoLA8tNLOFIrEzt906WWMb5GOt/
/woPmbTrKwQvBP5g9VL0ft3XbY/dm7Hu62Vx4vPYhMlpq5kQa5zSMAch9Yz6IyYEDTuH2Rm1Tdrq
BKaomNF9zyBXO50/efQ1wPbwV6tW/t37qi22VOSDVcUOJZ2N2eFURWlSw58gDY8hhhkm3iJuPBl8
NEuV45buaSHJeummTRlQYkzXbsgdcCNfgS1opQhCYKXX79/b+gx7hxF2+JxEfCwdo7S9EmSIjamK
04bclhYSX4ON6EUljSkkFiI484U9bkgDx/DWZXvnIyLM73/+2B4FqeA0NJlhHCDSGJkNQeni4p5P
I2CJAjnATvo+Lu0AEw/SLhsdZRPqq/nEDx+7regJ6IKRtTHY2ycDSYIJs46wlZ2fsOVNezFIIbHF
uTYOagORAY0XroZnIkPr3NUuE7+ELE7FDRgJI22gMPONzJw6pA5Ih+U4/G1JbvPv38+REpGyDLU3
TSv5rwfSQFdqk2gaoJxaQSTT4WRsSpFgUcrHpBQsf5NmNmO+Xzx33VxvOSvwTNDbpxOPcUC4IR0Y
Jd4qu16zE/YnGKMopEFKRrlDEfE5pcyhcLlxALGMz9mXf+wKtew/oryUmIi29vDr+wc4XCfroAlt
JM0iM+B9OqaepMTqjKBu0qNFyHoxX8uabTSWNjZVHcNAf/EQVuXN/fc/fLg/+GE6P4OJCft4H9vR
SOZ0RqMvd8RXpOFoO68Q3edotCsaJOVEPhAbojsH46bklOLp6G8juIQszNTowC+yVmajWQO+R2nN
7ADtB7YyTups6t5swmG0EXvNGIyT95Qj4jnloHjs1wEOVhNAh6Zsv0xRyexiGcmMjdwA8GDBdRgr
7S8ittssrqfLQZRPQ6C/2vVwarUd/Wk+M7ajq8HB/mrrnNqthtwjYwI6yxVwUfBTVzUpSX32I3GD
CfKnNYYwU+NQr9iVMfhbSM7sbaKqTxw9VwkWRCEh9Ne66366fcAAI7jVZ6Yi//vyWHVOyMCQ9x2A
ns7QzMQydsXO1AmpmatenGmQSqNe75xNr49/46CDSWTOkD0LzpTvf/3o6bBGk2HxwvyeOIKvl97K
ujGbrgL+NPGgGNFzRFMbB9Fgxi9V4n0qOP0hdqcMZm35hugVRdw0lSeu+38N4tdLZOXr/v9jrLv3
P+NYOpl6LrjZd/gIAiGJkmGh9AFxpvqudoJH32Aq35vYrkoL2M+XXraFvYEzv2J0tAhsn+r6H9WR
Zgo/qEfdVNcwMzHh8GI9bAL/yXGoyCdcyJyg6mGpZcz4mD6ceKFHF96aAQ/lG0R5vyH3BGKxjOnm
zlV4OjED45yzKBKLqvnb58BmJfZ9+OM3t0vBDPnE1zQP7mKqJSSia1Krw0h9Lc//8xoJ5bBR8yKx
bmJ4alIQqsiMKUUBAcjVEMyO7Hautt5snftTTLiBy5Xdx40edp53Kl/lXyO0/1H/BUx4eOEEB1aJ
cVe6i9ICNuGy6H9sv23v8rFX1xkdNmVnWvzmiCjuhJ4H1yC3AiKY7bwXy+ocSqYy6vXBZsIRwCoO
cYMa4w3CUvVctW7+6qA5vArm1c4GS/j0iam8uJ7kGFxZ0GguNL1jISxzMd4qArB+Y4AXP+KGOefb
SkuXl9718s+qTREiD8hdH7rakq/uYjOtjp3WBuZcT2WfkubEZO8IiMwnor5En8I08qBqqCRNXWGx
4dA/O0x/ZPkjaZw09OC7bcbaWSO3GYnHw6JvjUUOZ4Y0jEvqqC7MJRMpswt0IC05gO/ErXXe9QsE
tLLmBaerCjl1TejiOoRNH584N6/nH0kM99JudbBoxkhz6BDsTdpmjSVITrN61jml/QvSF8RXU5SQ
G5L2ZnGm4QTZ45AuTAnAEWfCwiIfwd+vZmcTj2xqFJpDN7gI5lZEXm/dOTXlRx2sOx5vq83sGIAc
I8CZ4YKk1zV4f9OCqOFx3vHXLQY5Cdk7WijcJBIpQunAFRW54270BdXjAkm+JJLpxNY6ekJhe44V
MCmSuJCvG/8/W0ulYytlYvPwrYNJWF+aURa4F5hfEVPNeRRmZW+HrlYhbpKQj4DW4y280j9Vqt5y
hcbdWKAW14n2N66WJXQNvNAqasa5oQ9uDKvczP2EKrMpPox6tcrQvAc5yVPuWIems+tX+P8/xFkL
tf/8IfrcYLmjARmWHUyRAhxqq+AphIDEFeUPPn79MEOeqqY/i57spqY50+oMOjTltYIIHCVenW9r
LyCyJc+3bj9fyrnamHWxhQ7BWWNCCPn+XDt6koAumqvINTgMVvZjlCdNyTwcTkv9ECMowhhpsR9b
M3W2eVvPNy3SvVuMV8pHKKDiZzA3+bU7eywGy8/7rZVX3cWCSOW8xfz6J93b/3F2HsutI9u2/SJE
IJGwXTqJlKEoL3UQ0t4SbML7r38D9Tp3kwox4nSqUXHqCITJzLXWnGOGLw1w9muUB2Dkpzg0nwO7
Sw9FZbXPQaTEk6FnxmNXlOKzEDkikCQIMamO+EMmva7/oDcuyVqstWuaHMkXKsrhquywnY6RpyO+
wZj7MmhB8WqVVf3y+/34Qb3EqYpeq4sbEAXY8a6Nn7eTKrbUDhdQtnRha7JdmjDZoGqgDLXu29b6
8vry0+nTAtYNPdAUIABbAFLevL8fzPrG9BqG+Hb1HCG5XLQy+cMCfXbYPVd/R3sAVC4AHOhwEOYd
T2gadyRMKuwgoXm5PiuRH/Ma0X1avssSk7/GzeHU0XzlNvWrm5vDQsU0H87cr5OGmYVzEi0QSdBz
xXZ8HOzDEhgPnbRt3t33ISBzd+Ul105arA0Rbf3xUEK1s2SwKoS+tHodm024yY0PGJZnZtynDqX5
UhATQcfRAZMcSzsG9DGuHypr26il8NS6tphYms5mqOE+N+LGJiq5pWysfZc0AWcRpc5isPRlggqt
mBxOsPcEbVLmrDmhrmb/R9Te9ra3Dr1wH2by8vdbd9phx31koFelp/ZfBXPUFUEqnZk6AQNbKM8C
2cl8pOj1aB2TS7moiuDDGH2Sjov2tc1RdykQUAtIkB9T0n4aZvsWpcUfhBlwoQ28xomeK2Lm8r9F
wb+qbWAfv1+v+OFR4+eABYfzmBnUcTsiUV2ITCl2tqZebJya/rDuX+p9fd/aw4ptCRZW7G3Q8Kx4
a+89M90mmXphCLoOhHkZhOQ5nLki8/gT4MUntJC6F9eQxI3474IbYxuW3jjYW32yQa8703doGw9V
Z9G9JwVoSVoHfsx6hp5J/aMS2ac9ZneIxvkgswoZH7rE3y/p9BBCCczNAa4AOHhuYfx7SVgwGtfK
Ym+LAoUTh0zs7NmdquFP02DXz4QT0r8ZxvKDeZ12W5AtvaNC1fGRN/X4ZJU+tXpdhDcqMcSusQb/
tvWr9DaP0uh+yCzrXc8746G2KvvPkPUt2aNiUA+9EWXXcJjLtTHK4As7vfMNQxPnqq15F4N5Zaol
8splWTvWppVm/P37zz7ppvGroYvRnmbxRKR8VOuMkV1C+NTcbZebJHwpYg81GRXL3CowctTRZ4NJ
+MytPmk7wOym6wIbAPzwKcaCwJoQcXbvbf0q0A92F1F3V/57MNIHbkMGPkgEeuij3jkU1ynkjr+M
tBUqtskFnPTlsqT2AhsN7Tb1Ru8C2v7EfS7SlTXxPPLefm9G+CKhTlBwpQXfAOxI69KacD2lIGgr
jkA8NQ7mRXLoo+acM/eHZzH7RFmODZJ6T47BHaci29S4LylTewSkgdk+j7EWv4JKTHdBaJVPnPfk
mSPoabkLW0tHAzZvBXOo0NEr0JQjZWg6OVsRFuG6Aam+TNvhCp/u3SS7D1oof1JX+8oyigtX+zaD
6v73d/D0feAC5roQEwKQlWNhjdkEokxb3dka5PwhH9am4T6jWbHXaAnegPPvNkwlHY7ItTrXFDm9
54jOTMLYscXz649rU6MlYzEaKhfZSu4uRYSHVRRIGSvU8YuYxiQzUmuGKvsIPto4WfaMAQm/il7K
wvki4ChexgCJNy5oE9rM+GOErZ0bAv50kQAOOOYxyEcOdbQ0mZkxZWjw7K1jxY9hypk0K/yH0HDe
St8P12D7zhnVT0p27gSKM+Tg5Czjwjv6i4XTYATJO23bQSVY+E6t1jToxAK6Q3MZtdVnYeff45iN
y0wv083v78MPP5dSEDIaLWx+7vFxIGiHAcu+423hEOFBriXRVgNeIgmJYNXrItu4eLzObEmnYzr6
5ZzF+BToCtPEPvoMIDzZYUJxStTRnBHjOdXKmnMESMMol30GG9wtiqfaBSgweY2zCDK6MjP2ELFZ
CqOomIpVUTOINvM4WaSi3DuwsRd8d2A9maIsfaTOq9DJJAJ+1toqpND+/cadisPm30DrnYKMvgCz
m3/3sFgnmFOk828IiZ4i/onTLOhLOlfTsCyByUzJlNA4s4KVH+nfo0+SZBhH9Av65iya4fTUwcXY
M/UN0gEC06N3qA5g+6euznKmsF7lFcElbJePk/IoZvXobtKtDvCCb9Jv5usKceoutD4/1BpegTjK
oSKkYi/Ls9KU02n1fJsYCXq4jwTDv6MrS/mEgN6w0I4ItZeqtLem6b7Q4bQXRU2UpF8kr5ZR/w11
/yabZ8NnHtPp6Wc2XDFZm3Gg83Tt38c0Vn3eYBTmBR+a9m0CiDlHcTfOtSqrYeOEhb6t/KHfN7T0
btJRUIL1vjetyKxqn5EnCsyDgfmsZ0769Pul/bAUczsckiPoE89b5L9XBhO+VSHj1G0S1N0lmuZ+
0SvaUTQecdhrRK2k9S2JU2f9tiejEORgHAdNIA0UtSeinQkchijHQtsWSXkzBvK2K8RjPxYmP1rq
W4KHbpqu03ZEZs0UK3Cpv//wH44G8/fizcZnBsYnTUqbHAFFRrm2JWnAWBl5cJATjmxlAHkKqtK4
MAVCuSLp/rA2dUvsgIpJkZwgB/ZAR0a7WLC8DCtYE8QVO8hlfr/A004RiyGp6ohPkM5hDjp6NLqd
SKKAeTSNh8fGSeis1HN0QdH96RObhhBLzlIOTrVvdTLIQ9KxF77evGYVjWwViXXVkrhpe4z/4o6T
VmHKdBPb8nMMU0TdLrgyPexeRppeZy79h/UcoQAPhlm8oBd7VC6NMEwGjMretq1KgrzjcTbq0Nvy
CXZcuIFN9ypBN//7/fqh6JmBFxxr//ub9AT+fZX7Hm6CQ8NoG3ekNKhRfsZD/TJO+Z+hzJ6qGA1e
W/RLEXfaeijjbtkMXk25LWnrC/+KDZ8is8nEGV3cT8ctmn2oM9EhcoXHdfegPFH2ZuRuK9ENq8rP
3jGy3tdpBBQ9LNdaH77bRfjQSG6Jp6FULGL/nCblv6b3Py2IuR4k/cNCTMDZ6/jYb5JVP2h5amwx
CjfvThanYuVok3yPWWKuqQmclaEFtYHlR3XPZmtWh5I2zyuPuJaLNrP5EjmVXP/+zE5PHXBUdbQG
sx8UsNLRK66mcRhT/DhbOWS0p30GZBy+l2Wrscm6drrROqga8YDF3atG/dyTMXgj/rkp3BG2BAp7
xN0cCo+KUgP4Udkw89mFE34HWZTe2uxQqWS5NSzjXBb4cYZwiUFfLDWbueFIvbjofbmLh0Kde39P
VkQyfOiFzJq4WbR63M9C8BxZWT4hNmYqwrDcvYtd0AepGVcLszE+g8YL6I4Uy3HoDlUx/Pn9WZy+
Ivx9OZ/LKYi5HcebVMfEXmOskuympMYAjsduGQjr4I5M3eYJxkIfmRlS9n5FHViYSLM+PIykMCy6
r9Zqz9BaTzam+WqQwM1Knh9kR4ruReYmiDTD1H4b09BF++LhmdFdxRFL3Wol9ABriNwzL8XJ2vXf
33V5I4n5pC47WrsiaDNCT+FRGIWEgBW00YVdp28a6gI6pPm07BlgLX+/9caPf5RPYF6h+ET/ezT/
px3tNjUs1rBLdk5WmunCAWayKfknkzKjdrB0Zd1rZNT5nkDaul1XSsuftKRtHu3Mm+eUseo+tbi3
7w3kWvGySE39jYR6jAlBP96hCK0AkrTThgSL8akw8+ClwcDI3Rzjbt95UXDVxGX04khH22lOod5+
/32n5y9uKnJopgbYaVAWHX3nuoIq6mDa2ZUmMTi4lNTCUQiKXBUcIlE/lYkTbMJofGTmCbC1QJj3
+xX8/yPW0beO93s2dQkG4lS//+4OTFs8ujUq3PnYnxhzM29CrTQGa2yDHuoqi4iRVVZmdnQpEx31
RUBgEGTPvCrWJQAGkqSkl4cbmddkUse93r7FqKjuKr3XNrJzpL+eSi//bP1B/85rpT9hKTHTZRBX
jHHmjjqAX00Ub4Xvpgfqu2EdNLa2bzqh9prjRyb+K7d5ANHeM9XSM++SeJyYGUNkQq8Yo+m5bnz/
rkb3NBG6WPIjpjjO7SVnbqMjYEaMr15Z2c/w3Rx14YHB2AWqdLuLoII1ltcYMBs7Rwg9kQgA103J
tlhpI1shOgwaN3M80UC0UlBB0pgGg16sMHP/ERnoC30vtY6ijNmtSYTGrpFp8mgGKq9WmRF13xAl
rIsEpcAamgFCxa6jAwU9xTRfE9Kp/2Ar8r6V0YdLTnLjBfPffBMyidwbZpFfOrLxtrEaAS8bjh9c
hI0I/3rwKj/7LtPJKwoTB24YrIldECTmHZwS+NW+EoxcelsJRE4Sssiis90gpYWZJvdsc2JdG86k
Y78z+xe9CqsLs+Wux1BDloyxmJsLN0/WClQTRBlN1itDVc0qzuvigfxya8N9nT+ZZNy1WmocqPN7
fB4j1IjlVPcyvGROg/UlK0xMvo1fVx+RCrp+FZKRZK11xYmdeMd2QKksSDfPA+bgBQUb/yTE4KYw
7GoTtRZZi5o0y7uhTxqomZhTVWa3FyLN/XTDDIe6iI1K3ieeWYeHIm1Y86LErQmjH4z4wAYnACEW
RYyR2FLuRMy7P2hL3HGyWWaD1l/49ZTfSKVhQxw7o57JhNEjZLzwYFBmxxsrcXp9SSBH+zlIr/8q
rf9gHSaTnLUHQ2znhYWNiiCtveQudPuJTCwGxKxOiS2vNTNOb/wa6kfYRaO7NJrcvrOY9q3wrdvv
fhBGa7T38s4mz+c1tQNq/DGbTIAztX2NyXYiydaqbp28lGy23H59rVDomhtKzHgPNM6wlmhMZwNL
ZGpfrsw0zsRJ4mzqtDHFHe78elpVY6Yt8x5u7xUvp3GVs70Pu6CIPaiFxvTcJ71/KTIL8YYyzJK3
RcXMj33hDsi6lTtoC1lEzV3RWZNauFTww4EY9nRFd7F/IsYxfY/CarwvrKba1iVfMdlVU/fQpWaZ
r8PEbCR7Q+R9tVkXbzO9Jj5sVpU/darLh5uEmHTU2RnRA2uzTGJ/VRly0tYYr9UV34SRkRwZ0G8g
1NogUjHr4GiZtRyWgTaUl3adBEtLFFpI4yF3bypJFjA8SRWsKS2Rz4leG7dRn8m/onXMtRV02mXf
5d0GaRWwudDiLeU9s8MLLdXSv0WKe3otI0vdARxA+aSnXf8YZ44FCr8IjEPjpsZtV825QM2ozKek
n7wlDFu2p0rz83v6a1a1MWuNpE1/Mh7JFWqR6IC+eUj9Kb5wdWwEi0p4BUBQsNrXvVmbFwT3DkxU
rT6+80Nt2HtAB/DLehPe5mnIvPsKcttLGun+LvJKcaFE6G4NFbtPtBO6TSPaal9moXnpt4Ox7UXs
XxsjvvFNwqq0TpTvrvVqyrfwzxgHVl6MF0KTlbhM+zZ/SkYTKETV9/7GNBPr2a6i6qmzC1TLpS/b
A+17diZm8oyfimDGROrAare1HJ/aKXnkeVkHZK7yEKRGc9sPbvjlJOB9DJnlL8EIqHmB2iF44hGy
pfg0bTb4m7wnq3CGNe+5h+/fzD602KnsBWk4xkeEMSVH4COLz9htp78jMpQPw27C67EponWFL/MP
ohLzzbbD+KbNskoSDkeYjoufaKX3dvIQ2Yn3FBjUOMB4DDyKvH8+y1HG/griRwJm0MI3TP7TA9pU
9z6sLNgSljvdaWmtXahSmhf8lP6WjTu8MVqjvS70of0KRe9us1KBVZWmD0/OjrRiE+qs//TQY4xF
DCmtLRDR4n0Sla7DZyLmehWmMTexs/z0o2Tic2GGodoMgbKuLSuhhe4OMR2X37f301rZJoMSE43U
YcPpJ8JKz/Py2vE1zEeie4zQbeHMSzy2afaiasr2uRdiFZzlErrQy0XhxPCZhwoujEHzdn7rl25A
/VfY/bS0rKCgTGW0V/sY9Uczdaj3m/nf8T/RajiJv1/+6VmXc+ZcH/ID5jrx6MxpTFgVRA3YFniy
s8Zv+0lunbfIDJR5VS7LVVSYz6AAvDN/97Rk5rYxlqEmhFjDq3l0KIpqNoLOYtZQ0zRbjl4QrCJH
gPnvrY9YM6J1hoNrUfQRAwHqotDV32vbg8Qzz6nT9rvr4r8lVMgz13VSFs6XhX0PjQnn8JO6zJ+k
EKw8EAYZvS3NKYwXlaoeCR1MyB5H/02S3LvFhroqxvqcpPl02Dv/9TkbCs6IZ5zI7l0gRaOd8S4x
l3wifh1+ugtqpBnrGmoGbYzJjeWijppvRS98oXutvtJinJV9kiUbLRw1sOd0hySvC0f5hDaeHzEr
SOi9WkDBVrFAf/T7G/TDCRuJJwoDCA1g0HEf/nu8HSxTy02j4RUaMQNnKiONzi1GzLOcc1EbHIZM
qaUuIrU0EnrTpRmdy6A57ahx4zhiz/MsTj6MLf69BqtMhBXwNuwMTtD8XgO+oWkWK72I96msPjs7
+CgCu78sK2QQ2KuB+1XVe6j0Nxn4382EKrs1PQjhbX535v7Mb/K/x3+uDWIwRRZNWNKZ/r22qTcM
t2ZP25kgWtkSEBwAk2RB9u2bMnX+ZnWKMkOE2IJCu0QPm6D2sZpz9tCf7xFfOHXeLME+LvJD3ehc
30YvX/hduWHTvqlIDAXjFz5kaQzyYJjSlVFl3z30C7QPRCCw8xMYNQCrLzu2pL6wMDTgk16YhK/9
D+/RnF0E4IYy6XQONCZJJ1vLhjSnMxTJ9QlQlJN/NHY1rAIyKUk1LRnH97zQfVIHcKCDcyqzn95l
whc8LgHHO7GUR8uhE8e8xBrwar90H3xWKFKMom+rhfxldjhYDas1FzLjWRVB2XF9zIt+f11M94cl
mUHBPFPheEeE4FHH3shjM4mCOaqNuM+YaI5aw3pYqnubPvnWaYo5xdEtk2fwSUnPZ142z4Mnsr8V
B+iDP8j80qgnj/aw1NRaScd/trCFrVSbDJfWmEUYsXNNbCEBy3HRTH3/UXdhfx1Esr+wp1a/zsam
uhCqiS4K8oIeYDNHjw0doSurB/CCoFU+IB0p9kUeDjtcUc1VMk8N0Z10xoVSYvoMTcmIM5oigI5l
G6GtoJeU3E+0Z996c1IcUdxa7gyUgt99XwzPcGeaxzLlRLQo4AHJBZGMRLTS5dbvUuV6h0RUAzc8
bJy7Kage8alxBo3zL12vinoTj75EeZrBI9STKrhNQ5VRsHUNgkyqmRfsiTQnXEvVT6Mo1V06Zv2j
4RXp+8iY+1rYboZlJVXf3lSPbxNpttqlRs/2iheiPvSDLb4cAddt9u5OBzz/aLdqR+//xH0HRi4B
ItTB+iNWtIcNdVMbTZiupQiw3Jt1wvCOWiBWy0km6Y3WOuJvTr5wsNC8Kr9N+HkNMyudAYTRG063
GvPCj1jJm/xOlWqssWqo9kUVVf9ihZ6+y0Q3rsNS8zi5xkX+kQR98dcmSHlclWnUXwW6O+090eZb
dBHmLq+s/k3TkvqFusPfz6A6ZwvIPvispzHfGpppXiPK166KScKFHjO3e5FZPD1GRpO1F5HtNc9p
Jvo/tCL6m8Hs3behtMwriUbquhWtOLihGjfkH6t9B+P9zsvj6i3nlbjtelO/9pphwnvkSt7e2hU3
NNIZuoeVFy7c3hevxUAEMRW03xyqqvM+jJaHnLDEXAyN0WyrznFfcfdUh4Dx7LqN9PIRE291mILJ
uIprXb/B4VFtCPHT0CH2cm/p1NF0XEqALvOgZVVmFaV74ZuHoYicLVov/YXskuF1zH3jrkkceVBG
13/JktBjYM9++KShyn/RSlHdFHnT8FnZ9p2aXG1TEVr3OQ1WezGg9X1NLV27gidJISwMCuhKdsY2
z/Rhr1yoTkvXnZIPAFg+4Zut9VS2g3xRNIW3sISSuyqyx31UCfFElJ36bk2dWLwQZfu1Dyz8MzBD
h49d1P4jfk5xMFRrXjE/6N/tLgE5FfqZdhg9I7sXmc6iPRV2fCcKo/0zVXH1DDoi/+qNunmSYevc
zDlfBy0Zk23qDu01w3DrhSCRdosAIrqNOlPdFa4vL/WwECtpaPFDkVUOoIxYtzd5nCYX2gDzky1M
9ZscTcKnzpjnujP8VFtatTIO/sj7k8jBuGyHuAgX5I/SynHjAZGShT2vazxaBQHq4rcQduqtYfXi
w53s9sOhT9i1qb0AFMNNm+k8UYRNYIz6XerlzvUwlK8adctlNBMVEp9PJo1hY0rGqnde3Cs465bG
aVFm0DvsyZ7V/2b3RAlgf9bStdaWo3nrPHe6KxrQxksBvOkaxWVPSGmpvWFxN74t6Wlrr4jSt9qv
o4sJjdVtEcv2roUmwu1usyZa9pMq/CXGDSbeSdLXV8z6tL8yD8xVY88R2srM0mcqc+1W8+3hTjM0
57HpHA8fjsd9BsmxF+jjbyvpmw81Y+OXqlTlfehCUEALZoX3Xail71kQeg9xQwEftHr4YI6m8eF1
SXITZv3w2CL2XFMnTvshNRDB5l7xUFp+MizGsVaf46SXF4Oe1n8ExNWnFJH6itDz4LHjhZzZ73Z2
yKjOD06Yd09m5jfPWhS5H7Y3yQMw6+JVpY19IbGgH2Z09fVUD+VFGceFAW69M7eZI9JtFHXaC5zi
8NH08+ia3mX26KjMuCNbhj59bUZkwdiWdRViy9jXieeyPeTpKzzl5lXhetqrXObdUtQ5QQq8XI9M
7YWzhpsb3Nuhbe/YZaPbMvSbXVZ41a1KSnlow6lex6L3X70pkfuA+OV6MXbdtA9bc0SGwN+9yW05
chD2W8GRyjXG/RTlrkM/NTauOvRG0Cgqb7xxKEM2EtfpEwZQZGiCTkC8MQql3xgVDviFJVR7k4Fj
ZD4l+umdA160T8aiOwxOGj9ZOuqYXi+M98IV2mPaR/KvrI1kE9Z59CZMP8L86Jb13k36rGL+X+jZ
our66MLnQH0HWglFJKMXB0Qf9e8lA6f40bO18oJDUHarZd58+Kqs9HnUlfE1SgeApTNpGgjTthHv
/ljUl44dZF/eNHZ/41pWnM7S0DxMQyD3ve3bVxxNk78VJtFHV3M7aCuh8t6oZfL3saVzv4ykm/9p
WzegI1aVm5S7Tf0KNXTvGKF25adF+acOC+0yoM38SNiJdhPWpXWHLJYpr4j0oiYIxXDvKZz6t9hz
2gewWPJZD2w6A00T2G9x50Ebp1SwHrPMJckV94NLDDQ4KzB3Ki5uWiPxHhUtw+fcbCbMFJCiV46E
pt62Y/mYMAF8TCx9ildpQDzv0vbqhON67E07dM/dtoAJcDPi9rtTxsBl1fm8l+Wp8PqlEcbVdZUH
3YOrh9ld7zbTn5oBF8Mlf6qKJY88IJgkYblctEYmDqXBVrhxAjqHynL6DyUxRC6ysXM77C7MpxaE
0stLWELZ3o17sslG5bwbchj3DvPxtyJPgu+q1ou/Y9Lol4UeFP6C7itTlWqSJGH4kz4+kB9KjreQ
zDohfOmP8D/Hc8XHXFwcFR8Ms5h7oLOgnjwWv5aJqkVgORRnU0awWu+plU/mz6LLA5hwhjgUrWFt
psG8VLr4G4zlp61Xf4BAQJzL2svfz7bip6MtOCPOF6ieUOUeFf2aZSdpYA7JLg5nC0YNGMZoqlfi
UAd0ttGX1FoL9LdD0WERdtMZ3qeX2F/MEi7gc9HVt6hrs9J4lA4c3dSm3vQJtTjT0vlhHAl7j6E1
oxr8svCm/q3Y8pTIq6qOkx1LriEXcWBn6yyRzb3JGfohca3hJhVJuLXobL4rjn1X1DPVRYk4D0Or
GMVNqtvN4+8376dGE8UAcBdUtHScjrWTI/UHRvAx2IVSjh8JsMhL3dLymYlZPxBqEj8iL4ivq7bs
DshD4oeuCzrk/uyPvPXtm6Gi+rGxtOKCb00chKZrqyzUgnKppmn4Q6ZF+iyDpr9LbaXdT6Y1HX7/
BT89fsDLs/rTAOrgHmuhIi2C3Binwa7Qi3LphDVEwiJ50IOoYbRNhJqG62kRwfyPDU7OdSnmxrMB
e7c1nlG+k7KUBu/ZEDdLvaHnrUIVr0LKiTPv6elMFPwJGhJdB5bBN3P0/Ec5WFUiGAxNYeRf1MV4
SG1K0sZMa9BhtrdAq3lWQ2KffqmoQmkVUPZxKj9WBIgQvhDx1tqWWfhzE1BpJyJJKf9G5kiV3iwd
FXwzwbgKYVoAdh4qmkMa7hKeMKR7z11AbUnnCsklOpBZ/e8P74dPFyEbWG5jDu48sbzYJaxkdKvh
Lrd8tPtORQwgOlLORLNVrNPNbZwCRPci8xxh4IeWHApqcjeoiokZPhYH+K3jjiLgL49icq4Eq/RG
eI1cDXoHIKOQ5ZIRNolQ5CEsPM6vZ1I2fuqbMF+d5Vo67F/jWKemrJp5pu0FO8g4w4HjPLWWrw/U
vH1wm9VVc0VM+HiNu1i7pwwUFBWyf+2IimQcXtV2vsjIkHgNNJ0esRFr5Rrjmvjz++P56dvC1Ujv
C6nfHLF51LnwR6bgpXKCnTN17UqPatKOmeMvWmu2aNY1aJEu+OsMxIJUWRiRV9Y8kzKDI87G2mgi
j1phPm5WTcWYxW/7Pe0wKPdIZh/+lyvlFwpDIsA+0WqC/5RpYWbRDm5stpZUjYwNSUWYWjAmTPDy
ZdsinPL6y6H2PkfBl0cIIhbePnzs0+EmlEwWSFcc1kbm/k2c6Sr2dfU/vO6zNB6WOW7Dk0gOcB5+
WykuMijKbp20xbPRc5jJZPVNKi2QoTA3Vw4795mbI09XAQRBuolF0+MAeLxEVkMjUNqpaIcnUGzS
Tn65vXfjVILhCwDiRTJHLqZCZ+ycxKs2QyAz6WRMF3Upqbx4ZGcu6IfuJS3DOaZlvhn/X9zwf/Qh
ue4l/pzFsMsVDQtEcONCi/N7zmMkMNiI2nLN+Ij1gglwkn4jZGtWicEZ9MxlnCqUUNGS80kY06w3
1o9ODsaQ67IrqoD4Xde40FT0rATTiWmaSSdjRMcUbySZeFnCFH16LAtyN36/hPkDOjpJmaRLsgE7
ZMU6x4w1PWqiIe8nbatc7YKO2L3TWptcuGcE6T+ts3N8PDHReDNORgBogDBJMYHd2U38NTEuFVFV
LvRZBo9AaDkW4XPcEjr1+4/7aRyDYwt/3myUoZt/dH/zmgNh641qRyXaXlLAvjNf7ZBwkq1udtHO
6+gHxUZR7ILEaR6rTh+eUjNETiKz7gqKCslmRsJKQvl+9jz2w34MfQdFA3wldmb7aG3TIAgWFkfs
nXKNet3MEjnZlWrONwpWIpgIOnOmV1sNYG70YVqqkdKvFKPcEbaRraCpz+0cXo8+2EsU3wsoiecG
Rz+1jrnIGXiBrI9FY/6y/8+HAlzEbR08vTuvLQm5GzsH/3vbE8k2ASYjTRMpvp9iOvLGpe30QKpQ
nJ95ij+cIeAZ43RDV8gs5ph1Yk7gx60EEW6QiXQpNPHSzCMFEU0ojuDbVCYnqlYwfGjwPfEhM2JX
YGGWfmqBLosac1mRRrRutIqRY4Hv//cL/GErZ8OAtMHpinya463UrfpWD0bM98jQeViiStxtiPL6
u/TKbK+aPjuwx4/PWZdU23CKku/f//6p8QLwHzs5qA3P+cH+oyd65wckau7SGkhQiCNVlBNl4KBd
29bw2XUe9YUVvdcc6knRLfnyJHqNSIzfWud82yY1vPQzBpN6CM2x1GJQh/w3VLrvQcvEBEoaDbNG
3HYdkSG/X/0Pdw/VKEQXjB7AVo+/UR2UnWx0wcXnhLu1rf5edPardBrAbKbDeUzENd8EeQoB6Pr/
4Y8DNUXDRhUpTwK7ZFxbM4OeI0zEhu0TXM4wsdrRcflLt5OCDQHIkohShnz8699/+A9r4oxA1Pn+
iXA5ARfkrJSjh5d8p2spr00AU3Lv4pq6C/s0eGgr0/0gJFVs6tArz9QsP/5pAbN8Pvmijz1aenxi
5keWy2RH7CGlli3fqhn7XZZevU6n8KPAj2kESLF+/8U/PWrqI/Y6k19NHX60mGgTYJ4QhmzZo5Ew
Ertf+Hk8rY2e5mZqaeVyaGAUKLRli9wgTfj3P//f///RZsdoQEewTcl5CsDPraTsA590oAC46bKd
UTBktOMwioeHPgOYkIbjFxSpdOWWPQHXmvkGXAvfUcbCyryHEimzyQE0JsBsuOqW1YjIianbIUiA
M5TgQhYkBfbnTis/HJ8Ix6B6ZxdDXHC8AFYhfW4Vk6QmU/XcB/Z7PEHsV03A6b3Ur82J9leauB+M
E5OLzJq+OIhyRqb4gqxZPv9+F396iDih8XcwlwbNczTIS2VN+DaAh13k5CCjLdZUXxUHywOgF1Nr
LGUDqjmfqp1PquW5WzG/IsePkMRgTLwcX2fX5b+vUCasUqtsaNmqaz8q32pXYyX2ivH8osjokmac
61goeBCVsJuF7fvxOgH6d+ZVsn/Yk5wZDU0FZ1ODHG/ekyeHYRxQUzt+6d+Mra7/7cOh22V03S4A
+lXrkabnXWR59ZWuyuaOCUVxM6RdeZ8pU916VZTcZG3PPNMc7EvIysE1yrVy00i3+KR1Hz5S/03r
2O/hyuqh2+57qahw3NZg7zO1arrD8JkwOtPd274XyW1qO+op8NDDLXAnjYc2U8j1jEz7isowCFcR
h7B90Nn5i1ea2ofZ0vZZpk3qvTX1lBwIeSsfSpG5t2xY095nidhqRTFckY1WPTAVDLdCxtkFjT20
ZiOJTHTasAIvVMZgqyGacd/IwrvPgsR4nmRMnDHemHgfBk19+f84O4/lxpFti34RIuDNlCApiRRJ
iaLsBCFXQMImgIT9+rd4R7ckRSnuix51R1WThMk8ec7eaye2IW51pny3xKqpa0N341OdRvZlWmgO
mfBp8lB5o/72Pz+qf92k8038r+LFOePfiFPONkYu/DWGMKR45Tnkuh7QKEHUAOHEi0T/16V0SKxf
lO/fjSoo3qGisNrBSTO/eUSo3Qe3rBvQ7jGisgWZq+qQYUyGU4Rs7yVwx/hj6rP+1o+dej84enUx
xaO+F1Y2XP77UnyHe/BdDFoX+Igopb41Yhxr1Mp+rEF5gpOm+TcoxtCotMR5MRuVhoEpkk+pnAoO
oEMVOlNDAaBHj3ppPEyqfq7iCCunFh3krI+MGQRnN15QAtjtX30kP5yLzgYyhlPYSZENfak6NbAo
A98XGRWuKqIOkw4gTwWB16bIq3vQonUAgGqgqYpbgpMEw5xfmQ/m96WGBjNFCeINSBVf7WKKfqGd
IVPc9MmYh7kka9BgE0CVp/4MAYeVvHAe20G3F6WRwT9qKB5MoKIQldT4y7pn/XBOO3e7cRa6mNi+
PUrCmlu3AzqzKc0GS20llXpkbpk/OGXcXLlWPKyFrgpmH3W1lrTQ7siRnPa50/fXjNxdtASlfU/J
MdxVZD8ec2ZZJ3I7uw9Tm7Vt3szsuY6orUOdpPobYgRjbzFWXre1Hlx0hlkcAz+v9iZ5xre5FahN
19kxccfCVuusiM3LKY37B0cpec+YIdlFGlFhv71QP90S/PWI+7gh7OBfCggxt0TzJHm1sTq7fWDN
obLmQb2pVB3sssqur8hvC7RFoo/mx+w11dHxCqRRLQ3Rj773rft/v1U/HOE8+ukc3iwiDRhI/L3A
1GZhu4pMz81oV8MiacdXPc+fQL6cZFA9JKU8/vvzvufo8BjaBkvJeUWh5fzlAmTdqDyFLmMTdcWT
mSEMme0auEyf3VlO9TJbjclZFS1MJ4JHEivwHUxSMhmvffxFCfkSIF+XdRTEqKD4213H0n1Wdxqo
MBem1RGQWhRgscTE3pCYf0YQHGsp61Pe9Mh9+UNRg4v93z/rew7x+WdxzsSYCcuSEcXf1zEqie9O
EWBvKLWB+teQhfQ5uJ3rJAdc1p0sX73Qf7nSEE6isLjSiFZYJIG3F7Oi5DK8z1++0A9lBiAHKNwU
6Oc8ty9fqJtrQQ63KzYWFj7Qr8ZnAEXtQh+ae232393/eNCd7EaVaR1mMX0iB9XOv7/ED4UWdRYf
jmaSht3X5pBhjHjLJolxiqMBI1wqzJE0JHpkwUecpeZiVlG+HKJRhDrYl9/uyY8f71iOTmcKj9FX
rkMQN3qX5edY3rQd1yMTx61e2/7Jzz1MKdo039q569yJGaMOCJbp4APrujYdJoNe3/Yr0gnr29Yx
8nSBq8K5Mqjb2GQIclxrpcFREinE+//jimH0o7HnwaX92lN3NDqmDVC+TRRk+75Fd1D6zjM5InfT
hMy0S5ttHBcPBNA6v6xMPxyomGVSmuNHh4rydcOSRpvRup3p/jrxu6gZRdZx3CwbG+Q+/pc8nKL5
uWP/X/37F//U4frrg+2/3xwsytNgy1FsdCaTQGDkuxfngA2Bf8COsw7eCHqo07HI2LGCBOoY7cLo
IwN/VvtBhfohJiRnE8zY356fH/ZwztS6a/PJnO2/3gwcLr4xVEO6AQtS7NmWRjaPmoUHb3W5a0xr
uCsU2oDEM/wVmqzixRLB7zHUP30Nen/0N3mOTWaff1+gHOKJHp8juZ3z0pJEzkNKQOTCTIojG20R
Fp5FrnwakWqJJ58YvF8Xt5/WEnSPzFrO79E3Ogx6RImGjVOnxJ658l1Y0maq45DDVrbwHKbFaWPu
6hnhGOdWDSF0e5x93Aj/flR+ekS5AOchF/2Gb3wA16QHps9YIke8tiurZ2RSid5aVDEJNRAQtcVk
tcEiafL/R4eHJqdFKC8ScPdbwlFs4eLCLYH8tFTlOvEwlphdYjylrpEdcaAjYgo8+Uw0mrYpnMb6
bdP86QYAx6HPf7ays3X+/QigUezRwlCGj7WMtp0ssqumsZw7uEzy1tS9ej3PyXDrxlpyYUxqWoqi
5B0yS2fYwXcNliJv230RWQQ4N757o1I1HdpCS2+xW+qrGfL+u0Jdv7eBgMS/vUfnN/jLiZfsA9p6
5OBwivhPU+O/DjF96wlLeRmPTxYB0raAO2ayGUPXjTjoBSPIgjJVEB2mdjskYlgA+fmIBvplXja2
YULOegi16bdwse+Pk0VaFVcVjTo16devRfa1Y8wa24NWOKR062SotanSFp0Sb7rTU5JrWboqAjDp
wBLo1o4GwhZNHhpXwDBHPL9wFCbkth+R2MKsABrtEukio1/5tefN+u8rCJVMP7sxKDCY0X+5/9gX
3bNoIN1gdLHemC6hZ7GV85bO7vgYMyQ4DQHu6HAmo/vYVaWJb9cqjuhNJ9RAxQRFCSqZlRgmHqrI
Of37vfyhxc7Xw4BxnpHjtflKCoq0hqbnYKUbJOE3LIkniGLAXNJsBORaZ+dt65lY2RfSqI5F0ES/
bSHnw9S3y2MxDoPpgpP3awMWtffZusxCrVn1W1ZzsEkR84SGDbFW2j7SQMLSSEdjRmbKFBD+jN0I
59ZrwtlnSWybtf73FfleVXNBaO8wbuD4/G1YhDExmpiappsMJ/GOGKTsZA1pv+QkP92Ntugmgreq
6tdp0fetgs+lL+lT0Z+xal+2CjmMKkPWzCauDZ9uMgxhYUiOmrCqdlOLaq5qylVidk/pOOrr2SJ/
4N8//IeGAQBXOFoEe2Hs5n3/e6USJN62s883iEu7POqVaA5Oqqx7RzlAk5xat5Dvz+MFItzgZra7
aZ/5ldo6dmr+ApL4+augTTBcjr6MF74cbQqP5JMA++WmI62e8yaCPs2PZAjkr125JXupCORzTogK
+R8cGzSb9DzX6LJftq0fXw9saGgAsA+BuPnyRaypcyPmcskmibH/aXWndk5r9jsZBd2bGPToeRz0
+MqdpXroDZpWIwO/X3UsPz0bDnMwzpyMKL6xY2jVzC75ssnGlkILIXWfrCp6SPMpWDQWFnxCT/uF
XtgPzUS0dJ2TFPTLs/HjNzgDWjkKMLX+ekMati0soghG/Iq+OZmVaOlRVdbG7K/Kwo14OcldSTQI
a6CNSqRHw69mlp9W0vM2CufNQY/x9VgU5D7UHMXg1Ona/qhbLQ7ZshULYU3xMhV6FZpzd9WdFU4B
sK4FREQtZPZ5BIWL+SWOUtIY7M0w/Jpl/b0fe/5WNhMw6D48Judv/l+7pC3qEUtBxYEtMqNHkqX8
6yLKwH6IxHQ+ukk3f4H+/bT/4cvi1eBmsLF8aVFFxpSZdGQ4a8yGXMxAeoF7ECiD3RpLa8/IuOWw
LJxfC+sfP9hESMHPPQfDfdnNrN4fjT72YGcWFqYwMahVkuImzWfuvK03nOBbTKvEdMvLfz+CP36y
ffZT0ur4LiCckL/iYknYqGain0aj+exH3wtbQwK04cXE2yENAsxd++rfHwww5Yc9igYLRTz/sIt/
WRhbqJK5C8V/4/eyuSX7ThBAP3qXFUrULQFfwU6Ai2ek6aT60hSJxDlO95yrly6m2IdtgNOf3Mbx
IshEt+3q2bpjuj9vEIxaRxQ94rOfdQOhdpuvo2TuT53lilfh1d2VNdXxyah7j4BFP9poEf0ePRX+
Hbe6ubZ96X8KtNv30OGruxmH621bjNFlqnvywsPDccGAPn9LLb07xkMHUlfM8WEgueRYT864TbRK
3Filr717c5c/eWmhw27n/0wvHtl9mZf6SxZbyPZg26P9NWS602ZdvxkCWbzPkVMdalwNazMa9L1b
uPHtFFcEz7m6dkk6SvfCaxEcmCTy1zy3fFWy1FYpp9VPiwX1aAmsPEhQ6/4jYO87yREpORF/xpH6
jld4kF5/G+SOfdPHqbuNNNO+8lun246GXT4GjIJeaKGk73psql2BkOY46mP2WUW1ed1qtXeIGZ48
ibELHmvZd5faODpPcJMhDE+J5Chkm9rJUYZLCL1vb1ps4gertQlT0WvzReNMsrRTGQG218iwIxdN
MieJg5ukL4YjAUbdTZ/5+b3eaNm+Yg/ZkhJdrPx2sreuKrqnnAPGxvKS5H5UM3E9Vp9Z/kK2urfP
RB89pzqt0/M1wQlbldOfusjEvfDS6dUsvOq5aYb55BrlfBUljUdouF69O+S/bwtVNQdIXwwRiqzR
hnBiYg1aKY2Ne4lC7OBg0TkaYzNu07qOXy13ULez24/vTjeWx1bTyksbCMJGzkb8lrUQcpaM1eS1
qbwUsX2QP9ql122w1xDN3kfWdCEq5T8l+jA9abCP73LbnO9x/VqfYx05O2iT7mFOW++zxzB21OZ6
flFdnR0BlbBX5F4HLESPBvvFjc6BNWQC33RpO7xnoDtuShrFREnk8tWoVH5sRJ4fhKXJGx90wNau
4+BtRKJaUMzn2YHGZHHnUfqRyMnUaREg1EqWAUstKOJIJU8E/RXHRBvUM5yA7poGEPaPHhekaM18
bfN+XPO2IwNDqEuvpMOuUERRQ4Oa1uSizjAGLkRfauNiaOPkt4rb/GE1OfuRyUbRUSN97Ql4fW8g
/krFRsXzC5wXuejwVYQd4KyFLDgTk+vNsUVo86IszenUFelL4IAN6evqN2TtD4MZ+tnMo1EBMZzB
bfz3zmXo1dC4Aw+CsCoSebPaDtN6RDCe+J9WF91oY2MgsmFvTanCELY0bzop7otMuW+W35JaZgDH
pmP5x4xsmpGy/SxTOwgbJ/mlvfYdjkkzkkP8+QgPbPBbm9bJEKHJUecgVcXFW5SL4ELlOhBObETJ
vMr00WDUNtg7DQXZLYUCLm98M/1u8NvqA0nz+Js06IeiiAMdLJ3zxn8+Qn25eLZJIofHtp+j0F47
HM7G1L8+q6oWBuEVc4e6urebreha8pGd8u7fG9MP6nUqZFSfcJB4nr6JVypyvvUe3R4xvAMkA5+T
USuD98i0h/XkeCd3wEqbCdh4Qd/dABxrVvY5MM2cijRsrc5lVEuypF9bwSJQ02MlOxq8orhmhH1Q
un3rtWO+nAr9N1KB+dOVIwKO+0hxT2vhy5VTpUl4CUHQHDWqYumV4rU1or1oqm4FIscPVZezodfJ
M+HcYtEMfo1TpDvERQKkVQHFqexiQjCkY2dTXhDi8H/q+4LIERBnrq2e/n2lrR/eWfKuzjeZ/QIJ
xJd6C1hNExQj7gXX7vr3BNLINcge72Nqg3JnEyf6OJ79RY7RkxgNivyJi92tqAqrxxZY4/McSJJa
TUF1SIxhey8Tp7mp/VTtOhTpf3I5AGu2Y3L6kEtu4z52b9Nalpdu6Y9r57xdmLq0zvB0/QZDWrrL
0oRA9SjJ9bvUMLIrobfe7b9/9A8HYZNcM47AHEuRLX89+lgNEehGQMHlRh/9OclyHAMgY73zUWnF
C2Gz/zO1+DzrIPQWVRIzT+sr8tHPeojiRp2STelM2FWIPu26xkIhS4hDORN0PIFjDzFzvNIq9X8p
MH8QpVu8QyiEuL9Ij77+4H6o9cZrGHnMkL6WPEkxoGhMbUOGQMptko98Sk+TRepY4nsutuAOcGhv
fzhZpoV5HGvnw/r9HJT5MsnU8d9344cjhulyNqcFR5OfXuLfaw0VhtH0hEVtpgC/z5L3HumwbMyB
AMlp/MBgPP7SCPnp7Ivukl7EuR+AfvrLqaZoXXJoDcZQtRmMz50xTG9CSo9uWoS7lDZCeaq9pn5W
nWEtI1PZN7lnJ79ZBX5aKpDuslg4TDk5f/79w7XA7SqHE/8mJVngynU087mP9e4JsJq+76cePcNZ
Rn5qiqK+hnXW3Be9mba/NQJc54fxJ4Tbcwsbirf1XXuUuFEsnZGEAb22xoOG8vTViFrrEpXThaBX
s27ZTC+LJlfrQFfIHJxIXuFOiPSQUGZ7requvmJJZpJfl+3GG0TJ4hp8zC2SBi1JX5iKAyRMxRKs
2yUuwkfWfoajUXdr1QKSUe/Hi9Z18YaMQXWKavBuEOOM0Gzi9KpLy7tEC7LVZFarpkVr6ekkcjke
KSCB+mORF3fRufNr1w5xaFbmcVKzWuo+wMEx8qw1BkW0SzCw/hPesK3r5s8Uq+vUmBrKXzoNVoqL
2KOGXGqMC9al8rejR/Aj0twTFs9jNg87WEAcdDTWb0OuYgLQlujTzAcq4we4PTvDbStGeHhMuqLO
39qg+kRlnC2rhmLHt5q1URVqlwC53sjJS0691NM7bZTO2yCr4arBT46FyYLguAAtXD/SODfXBZi7
G5HYaks55+ySxujvWq00L+s8and6oIJVY9OZnuiwXk0OJg4OPc7GV646RFWtTpEDQQWCFsmVPcrA
0rcmOHG2OgAOaD89WUxHzyzkuldzdEtB2G2GLKr2Ec/eqhu9ZJ2MLqMVXRaXxMjpF0zqddBlurXO
OgcRXx1taLEHz2hx6dK4IFQirycPUjKc7Mo24Bq1+XWkzP4Rt/U5ws8dQkRSMM2UNV8SrgKcqch8
Wu12G5b06il5nHGjJwXEo8pJlybj7XCIhyYc6pyGe25bF3WQ4sIECXBbxVS1WHXr0CxLZk65J0np
MGCRdnm/ypmLXMXtfGsOLrEVY0yqatamV4Vj3VXErYVAo+xQ11O5LCWKZkBs8x3ouHaZlcmeFBCI
mlmVbwXbFGDD0Vvng/pIs1zcljj6Gbf6+Gr7AdAOAW+LoE2AxUTOAYzRuOpS/U9qumTWIFGFUtFU
F2SbiCXSqY1rDjzfQtQhwov0TWr+H074mGvG9ik3RxmOPfIwkzik3qjvNbdHieLRDGu76ITQ7In8
bBDPiEoWTTy5l1Ye9GFSJR9zlJhhY/HOVZaerFhvQWIFrr6rsoJLhE8xlMNZapBhhdTMLlpWqg8+
2SAdMsyi8jmfeoCqmfY0JIhUc4tSJR0FIxyltTsFk4M2E+jdzmQwUs+Nve675sOJZmgWccNZyPA+
miyvgUY447Jtmz9uV/T3qT7X6yjvMM0KbChzEH2OvU6gu6jSRW7m3kpkFT5ku6fRMFg3lWOKULVm
vRAkQC7yyHsgqdQM9UY1qCNHj+hcVT7ok4bHs6kNgm4kZPvQHSptNw2Z/ghuvt9KyMUHaLicdWbX
OLAUxO/o7rQLm2pw0WeGuR4x2y8YWWCJG4F9pK4fPTQROVlZSQDHnNnxkRDJ7Lrh75Je2FTFU4ex
3NywmtS8dwNRsv4U4R7J5tiBg2U2R8HmctHrTB2rufOfqw5+Y8dTuCyapN+KovG3RTqR90dgfQjH
9qV09DqkBntGlMwfjUD7zU7vXTa1Wz2c+Y4L0RIUJfmcvWVUTjgnNjbtoTU2eWO08YXZesapIn3q
gNkC2gG4gLXiCT13kt1V3sbOBT71acFBGl9gSQaAJ7oktGs5XjKDiFeM+LYyol7OgokE8KYywrLp
ml2vN+0+Fo53HIUaPh2vqy579Egfba/51zMMwwuseJEI63oWO3vmqdR0W55wd3Mjmm54ZU+bb8DN
AD+QKOUwWqPcu2uyonsu5oI2jNbCcMm0MrsaMSsWIoBp7tbxltTAul6CqHGYKc88njAex1efMPe1
h30Q4BmORoG698Lg6L0kRcze51UXhGAJ2k3nRMhVW8hE94BFiiskvTX3czS7M+DNXpaIcLfg9GAb
NkkWCt3BfWdNKrhuJpPhXtnXct/ajtw0mq0/NoEqnoteP8ZOi4Jv8J2daVu9zRcAk7VOHE4cocR3
fGfNsTfsgEW58bUeVbHx0VRpVQHgbCxzp8hPp7c4a3Dbiot2Ynp7dKI0ZfVFEuhs50RzF15QAT2Z
hlvZE6zjqOyxEKrdt1irtu5cWRf4pZprX3n5etSc6jo30vRm6LKM9pFF066atV3MVrGYm44JYNZV
p6FGwZuT/Iwd3o2Tp4ge+14oI70ugyx+amI/X/kJbbFlS4zGJfl9aEt6L184Jkm7RkWcOiy5Ilv4
ek8ocYsPECBbjPwpakM3L8crFWcM2LOk/dMNOgpvRXHpQme+isTU39eeJpeEo7XXrT/rd1bkG5e6
FPUqmPV4IQDn9C3k6i5KPrqmJ4ZdoQn0ZqXtItl9xHOsP/r6ZCyLqanBH1TwaLR4XmRcuMWQ5/3S
nKtyJ8kD30f1NF84QRTda7TGlmcO+9YuYudNxz+8spgyhYnwxTMQ9mqVZ/UURvOwx8rYkpaiD2vd
VqcMcm6oByCAOunIC30mXcDQ7KOZxM4e2pJ7NwyZz6xMN8IggVxka55YJkl+iA2tviTHJw3rqSyX
VH27Is2ICAtG4Kq2rZ2bLww1mAGQOddCL8rUe6cqwQbIpHY0onnV9MUtDEjm30PlPTZxMoUjoDCk
yRF8fKGacDLVJ6idKmw6aOCV0SQ3nZ3roZWbDZoqrbzo4iy4PH8h5YIXDKWr8iXOSFQInTav9F6q
lZ3WJgHcXr8K7ERt6lH+sT0As5h+AprcNJxibJb47D1z5zl9HmqM9ndS0/RbN/d4xVJ3Z+NxXWUK
XX9r18NVNk2wgwN2uVB4egmMVWuurEaCF5Wdu4aZ41IkWHI7AcgLLWvwQTqwi4GzneNNCmzjNhsm
42oa3GuyG+cw7TtnZWixD0y4g7E+a9Zez0XJWkKuiZ1MJRqu7D5q5vqKJqh/mEd3C3f7nFdZog2K
pXjiyhdh31r9BcBe6wISbXEpZzncQHLiqa+hb/raLK4GcgAWHf3aZWvVoMtzgNP4OueFnHiNVJV7
29Fi/K4SICI2ZM+rFiLrqqcNhmDVrclN7/JT7TrRi2pczC1SGfB0YewFhTeEud+mx8y3JfZ0s/D/
0E92HvpGGSvhVgNsfdP4FHqjb2oCBMPMdh51ffokAeqJ+q9cpqT8Lkek8SG63umyysh8zM/XhLpd
ZwsCdcmXhQRM6GXYN027NIz5zkTNSOteSx9IXaU8SvMtf8oIvW5+q1s3vhhzehTRmas4tSYHUdm3
F8PgW0ujlCQAAOjaN4OmXxVdTu6kMOLlmf98DXpieJgQn6wy340vnaZtmaaLZsM4qlvalmFeiLlv
r7TCiN67Mz9uKOvgQbcnv6WZE3z4XuTtRoIOSSuW7d4PTFkvTLvz7w1VOisoWvSZ/LGP1hYgo01s
YI8LNGtcFqIc4av0LjktrXspSIP+E5RSLdrGbdfMIYwLt7AwFxqFWGqgb4i8pI3+ZsSmc8UdZoVT
rNs1iGO2d0WHremmtRVV48qoRXU9otYPRVsQntFS0BC/qRbKNMdQ7yhfmaD0D8GAjVVa5i2FnblQ
LT+JTrmxqWTVL7Ocv6qoPsIp1V9VZPrguaLj3DIvqVRCBl+vJUvHbRjvUPYRJ4qrwGoNe596QKVF
MBphazrlmh1/XlBg4v0IWKRStnd6kT1ug34qF05csyMGIzwVTEbYfPtnYHjFlQv9cgla+mTP/Gfy
LjeerrUhk8/XuSCuVLc6Y02OhFIrU7oQYxG1EQ7ntH+a2hqWk+vlYTOYty05hkvh09iGpO1c9JmZ
XPgwhVf0dG0GKOqRja/c1T06cS2QkHWTSg9tj8xA4arHlAiCsK0V0o9Zbyj9qnpRMbFZCkHXrROJ
HxI3XF4U0kCp1aVq2flMvjjadKtcmMPa7/nXQC8++yzIrqTUboQ5dcvU58iewdyDWTNAkTWb17R3
20sRQd3GJGQta91+G43YWsSW9iBm70+cJR01gfA5Vs1gfsvitdE0g2NcBauYC9SZZk8INdIu5g3F
hEdYFXBC5Bjcaa72noD4DZkee6EEZ77PvYbhWO1lN76dlIcyTuttmVXTwiib98KIT5HXQchoi2h5
/jdhlc6FrEtnaQFK5Zly0O9k1gPneOdKzgrRXh0QXRO3MVc6i6syHKQttUNZerFSlzHKmWQfBx0w
6XHo361psp/paXiXqR37YhUlfbAaLKndWZMdc1rx5sM89NahEp5kmJ3Hxas7ZtNzbRUp3ph8vs18
IHKplxUMNYVPXaAno/6CZALsDhTfR5Yf/c9MG8tf0Jfu3o2Y0WE4NUHzOjuiPUi7Tz9J4LCv2cXd
k6kFsCd6XxQPcT7Oz46m9C3Vrnr1K1F+1EbUb1Mr6x9Ko0uvnZr9cRSlNyPrpzp3ZYminWXvzZV0
ZBZOO8K/mWJ715H78UBYcPqagnz67HHXb8iCw2SiDYNzqPwIhrEYo6YJ6zjVXr0ib+6K0gqeOl0T
e6zpkbtIxlrdpGhcGH1Y/bm4tjoJksiJr8xOIJeCQGRWoT4l7moeM6RTEaS9A2BNeVdXTnFtp1N8
UUZNu2U7t290OcwPsQYZqDIjsNdFGTQ6cVspb0cwa+9EN2nXHY/kE6dotBsSI8AnwJHggKiFbl8u
A1Sj0BnpCZi2Vu7SvGkuE9P0/yBAFtvct7S7pBviezIl7ZtuxPMbqLn+sHokGoOTGZd1n6uHejK8
59zU3aNTcFJYWMg1jlaH1s4f5/GeY1V2r6JpRMUS2y/G5PT3EOdShlExfMbUMrdMcQGIV7G5mlPm
HVXlJnd2P5cPJGm3d7b05TtR1WBB6Mw110nXZScejOHWImj4bigkbfVzfK8ZluYwuThw9OQau6Wz
IuVHHu1o7N6Bhw67nhX5nGhtHkcVN/sOMtaTNeZcNWaCw1FrZX1HmZGyYJkVgk0/Gg+ZyrOXjH0W
IpkJwjhio77kTtNx6lpxi2M8uq4U/Q3kd/V4Fem6tfJaMXxChBNHNHsUy7i5b52EM0FU8nsqMK7u
Mm/K8lyKaeMJHdb8NACFws1XeOOtqBrjDi47PS4lnEsZKW0Lwa54dCBwPGUgCNepJ5PNPLjVljqK
7v7cFpI60BnqVcuifj2NOfopmfqiDN1yVDtFbkG2ZGzUHzIY03d+VLQ3cK6DHaQrc501bfNEVHP7
XCZG9s6QFodLp3fFa2dOza2DE/DBzHJA/o2I20NtmPblAAbyowRb9cmfS5J1Xfb9zkwUJ4Gi0Dcc
XNNjUwfdvomVCdzXTXlfvF5EN5H05y3CKGp/Jlq4kqmaP/LRqLdDXlJEjgyh3/DOWZtmTru7ml7Q
enBb40PX0vi+ziiaJpVWm8gllIcg92xvaFC3NcQQD3VPqSRr23xORdrsOZP1t+wr9kGNHmVynIK9
stKZHX4YE43VzIjdZeHZ7hE9wPxu0YSn/pm8E7K0+sIk9G0vG08nodaJaHu6Tgu6x/Y3jFuafYbZ
jZTLMT01sVtMq0jW8paYF6zZ8Tj+EfjQrvEO1VcTgcUxwqlxtsPaKkvwhmV8Afcov548m7h4jhUl
jcsiOoylXTybWgNfTpT6RV0FAXos24qfLSq57QCQZY3rEIASfahTYRrxo08q/GlyMvfWJ5OdOCu8
OadUa4db4eJWtDMzu+c4KZ6UO6o/cWSYMNHt8Y+KU+td5Sk2nyoVewWI+T4zxvEzxs6GoVGX70oQ
pR7mkcwfZ9RCdCvmeA8NrLtppk7bDyoIXicWr40Be2xdcNa5pjE73PsN2DLDoCWn0bQ6trbCKdjl
k8eCm9XX8RlAtxjbdrptcDWQ4BTP6gF3qXipqwKGVt138596JgdgqgzzPkcBc52wizySNVFfe2Y+
XSjaWDvTSK03NwkcyNqmgzALot5rUurZuKTanVgV2a8fS70jICWZa/fd9mFPVaweARWlyveF3Uc3
1BDjbii0YK1Lv3jRp9y9qtyqe0wMr3ocfCPaaaBjD4KreED8DCMe17+6moDVbpSYzRuhs/33Pv16
V1LrDjQAX+yYNyBLNK9fVNWIn8uMW/VOQmpEtkKH9rRogv6pl2X1XmW+vwc4K7bOOIPFtCrjBiPT
rIWEZEQHzHx48KzMTo7CFPZnn/Tuw1hFzamNoBj2rVkQGN7Hzz2L72PEEe5j1BtqQT9uGJ7YRZEe
cXKldwgd2OqlSO5FWUSvsOIGqJ/Sfcka23tI45IsY4+eJ9WGO28Dt59Ooh2rU84g7ShsIVr2Ya++
59wUPRfwhQ8FCM87u7XEy5xVHWTCqvBvYOeqd2ov8xSbafZhjKl9MUa9fBQs99cRr9aLSKEUF2NZ
rbnh6R2kiXGTGDMCsgAfyWfFGfwWB6exO9NqsNTWPiWuwjUpe/FE/q628VOe6wUqqO42aGHDslbO
cMP6+dHNSmsDnTS/zcDNnCJ61g+xtM1LxNSepISeCgB/mGndIpAnVGPtVYUD6lXMVX8TyBoZuAto
iLoui7hkRvXE4jQe/4+i89ptHIfC8BMJUC+3dmZT3O3E7UaIU1QpqpPS0++Xu53FYJDYEnnOX/Ga
q71Nkl63nFSoXurEmJ6jvqnfwAkpt68dlazTLENVbiFNuXVuSNTuXw4rV4vyMxypEXgCQSD5Iys8
d00/ioVPpZJX0ur9Q6lC8xtqAZNoOPuPMDRK1hLod9OYRLxEnGnse4jkVdnn4uKiyfig4sj/QAXT
PnAVykMaSfdDNF60d+q5+XBTnZ7J9siPBPfVp75IyQ9phaO+BP65E57iSJHC6/pbUuHNDUr54WVg
+Dw0VpRuertiNhzG6SdKZ+cIioa5N8jdW8/KfpaVr64cnuy6hDedYeftjzrhblBjOa7HuqE6pMzb
vZJR+EGorvdRzIBDizCd/bWBs+c1bDJnO/T+fDALhqh4luYZbE2vUdkxEkGzv7p6aA9+0APiRJ1o
bxgbnAMyuPgwy9681FqOG6uaZuiaxAifEV5l72CayScKomxXwqcd4zzJPYpqTHklXMT7EnbhlUuf
42gdeUN67fFsHAvHa8CXwlIdm8QO3qyusbekbUZfgdTOm5u41noS/fRoE2lv6cWOXzEWZ295nHtn
6nKGy5iL4c2r6uIDFj8ZlsoTMAo1qicnLKe/vNBgE3tWuHJcNT3nWRXuAf/tr7Iz1W6KjWpdlCWr
oi7sdjs3HAnGXKSHEin3T2B44R0JmP+WVY15xlgTnQjPQyBctZxwBF0GlC9UYtGYU34ZAoJnF5kd
+StL6b+jyNIfc5mXH25r+y/G1IkNUjKdwxOM3nPPVn+JygTwe0LpHT/FQ+Z8TOXsrrQw85extvN3
vx1pLCtjVT8EgO7eTAoIM+VrT0FWt8PZIEP1fQLdfKF1MXxpem/eRnEXnrvWLNdOUpFW6hbTvh2M
1lx29FYjIy6UuxMxuyw61zI4jnOTr8q6DHelNXgvXdpkG58+dnZxQP1LV1bldxYoy1q6fups+aDs
diGGgAWMYzr9UnZLohTxRA0ml4qyUuXw9FSF4ubE3JsthJLF1hiEvx661vkFd5r2fBz5MwVL8cZB
lLbFnjOvCY2vbjS2ykMiev6YDObW5BhahdIozqZXgSG6UfVf7CWk4Y4qPwEZ9xdv7PpV49Tmi993
6Pymst9REBFfaPCNPxwOpZU9hog9Stcn+Dhi4dBtdal0UfdLI0vMkzUFdHlnAS9fAHPxrEmf3iP7
wlGHoW44EBKkP0QoxwsR4dPF5vXe93VU3Xpdj2/CSKznOR7aj6HK6zNBx0zpfIArmTvNmVD4diMI
iyWIpDM3RRmbF5ZXoj57Iz2bNmUneMzig2697lg5KEUMS/DZhxQ9nZUp8/WE5OsZ1BBF45DZh9ly
jA8/mLyftNfGtzD8oV0mpe+c2y4Obl4bYGUUWZo/LHtsd2aYju9VV4ynUsRy3ZtJw5c9cgLYYUaj
gYn5YZEUvdyJwdFvgFjTAa1xe8rdtrnmPfnvZB27+7rQJiJ5qEkCZn16emI9v0cUxR/aTPffbkt/
ps+eTxoxb8s9ktOoSQwdO9rA+ggVs1VWMZrlqhj/pKwlqEuhUoRgdmk066YJxLbmmdnNpCC92Hng
rTtRBMSo916HeMdwX3wirJInm5UdX65Zsfk1fsLFMGR/Yu22GD/hFc0daUagKU0+iDu1UIBuxPm6
nxLV1bG2EFYxmDYn2Tv55yw5vBaK6iOsawSq015Ssd0g9U1uqbTbVeiH88HK/XblBEX8KCc53ZOo
z347c4rBLwM4NnCzOSABSfb7Ig/5SSzo7ktVcemCcDeSdggr/jZSGaxKy+uPiMtagCpA0zUjf5Y9
qWEEU4+8Ud9oTIM3DXN0/nyDyjlFdey/V2afPHAK5RWhgWJe8/oULyUtxVvCq4O1YXXOrU8HeM22
n/Whwip2DVO/utdhQXy+lfk/rW05t6SjEXyGTriir/Xe29Q3/CWtJODxjUhvdIn6hyGOMnxOY3tg
HBq/BmvC6eSZSfAJf29v9aj6R2/IhAD6unkrVZ1sSLLofsfWwvaj/OHL1Rz+pAGLfWqO4caVaf4u
OuTyCwbCbjUEyrxlkw8nac+R2AU+qEAf4ztZuG3lZkuvzLN3upbUtSn6cVtI8soXMyqrnw58bUVb
D7n+fm0fabsevuypLx6BQ5cqaJj0b62d+VvXGGyWag91QNJlJ11Z0V1D1RGypCLr3QeaPxqudllw
xnlvI4H5QPKtDkPIzrlwEO7uRlJ6N+S8D+953UaUNilvgwR+Pod5XZF13SaoNCP/u6UZ+sUtAudh
0Gp16PMyPmaG4W6ayfE3aVTpSxaWHsz9JDZ20MybslcFx1hnfY3EXQHsuYOT/FNWER/IoBF8phpq
0Ip4BChtMIhUq9Wvho8++25qntBo2TsbxuIr5/J6K8pCv6eZ6/3GVW0e7TnFIje78Xyu4GoA4xC0
kGpCTScwR+ekNLwRbZKQ1fsWoj2oMEK506ep7PQdG2t/JYN2Ek/eHNaXyM2TY53bsAJeAzFL9alY
1bZSGzERfTL4hrGhMqH7YsAsr2ZfxNWTnAzrMLoxtwgi8q/ag01OiszYCNjwr9qcnB1908GFtcLc
mYNkN2tSIY4B99CNfH4eFRSGb04tp3OQWSnqjKD6bFNZ7pxUI3lOEEWM2Kk/00GjjCzxcAMNMPGu
e03lTuiY9ToehQAkcN3LXLpoJBWNBMw/nvS+I3rI3sY4pZmh4UYDacj6tW7z6V4S/Yzp3SD8DaOJ
PWxCEecwGKlhrNHMcT2UIp0RbBPwvE51FG8aohQwK/rVufqrOHsKpFXGRBhJ+RZxGZ3Keu522nX6
S+tYzj3zc/8/cuDsT18m/jqrs+oN5sx/iy0Z5i+Ro8oX3BS445LRPMRdKfddLqOfiejX8xxIjrsC
vnzjd0MLau3H5HKE9DkcUQtGlN2mCeBDPp0hhLnIs4Ik/SZlWbCEMNZE0I9fQLTV3pxZ44j9qK+k
OqQupqtc38ggbr+kjRVxgdygW+ee2b+AsEnyqwOHiUVMvX3MQxMENtLq1x7IsFmMZUdcyWSHryCo
nlpmJYnmVmOplzwCJfHzQrzTegKXm+U+2G9tyHoGaRHye7bL6H2OJ5+sAQ2yMEsdA54a3XXA6/5D
0XF+ajCVb4IoLx9BVnc37tf56MwiuZJaPR8NOzEIWDBbGgvCglWsDRjJXHMy18Nkt1cFOHmJRW69
zjLoN7lphLdRzvGzGdT9trXK+ZiQwQIwUhbFtm8VopOgwwLR8EkTu9dqwglJjdZq4dthd+S1nFYt
IrRL/tf5sRi9pnnvGQQttn5Q4gT5+z32o4HiU8f6Zc8l/8ExJZ+zmXRbr/fDS9fp4gRYkh0nu0iO
VHHIe530Yg1zgLo/cKerWVvOlTNRngxUcNtcKf+XaDr92dbh9DDIbSFrborMF9sP9VtL0dmNu9r4
7njaKBEY/lDsTpbdbxnHbLuVqLvvsZyMvZm19E5SFpW6JDYxadIK1a5H1q2jH0r5KYhKo2HAG07K
Sq0N3gT9glic5m1SjJsKwYoZfFoj5Byab/eTxMTwkCiu21D3NiOnkg/cF/JbUb4CWIXPsyaUuXS+
YuJW6JVyM2LLYcMMmC+WyKvTZjNPKLFxH6aY0ysBabBXJTldV2II+/wpUpENjyuHe5ja6c4s/0Lp
G4yCfMlJ/jVaCbi5pz0oZnJWmkMPEbcjfnz+GT0d+5RYud4+GnL3nIPhVBz9ljzknurXHaEi9sLN
phnYKyq/opZBjEs82sWRxtrFG8A+jZQ1+EjqKX90gU0sWT4Was9CHyBNqCxI2KbPh2QRgaSv0T1Y
n8OcAx0nsa5ulQjsO5K/mgcJuLZEn0Kd6yJSBg586hfsm4mQ4U3G7nwyEolOuSrQ2bH8BhTOVIGp
Fh15KmumoOQYpaL+GguEAUgk8+8gNeKvJJUe3to0ufYAssm/JlPpe1SbSGeYDp2XDm0QKjxtjy+6
Lf8c6Mncvudd7p7Molfjc19lkGvTJPPv2c89dDyZP/ywFEHOEicrL7TfotTpyx7nRuB3Hl2h0/SV
1kl4GuWA9MKdquQdgLG7ml6H+Tg0zGoXTB3ZYNXkzAd/7lgT7ClzeNp5LzhJWKuzHvTB6Lz51Qtm
+laABWwKF8LuljG26EWvs/bHm1Lye+c2HxRfRslPZ/qz/olQwtxAc//A8yJFLJGFdfVBeyfdRnMs
MRUx21b44Jzi5APKH/FKRdsMjnVvYnbYmbPtH6n+kLscxuSBzqhap8WEH8huys0wlOUqQp3boYdt
1Bkdb3lXdDn+miLw3u1A13snmYAthB4eUeHAzCmp1aq1xvpnankdO1dU32j7qWNJIMdPdlqLDYJ1
xL2Op0S2DPnoDlacGesQj+nG6odij8Bxfmtx1L3NgBXor630FU99tKKpKf4bVtvPRBeQNTL1xkWl
pnwdZNrGqgT8sNV/6KKM8vYBUz08wxaDNEwjqyLvhPcTOYKd1Mhrd0fFjLjraZQfbEX8ktM8RncU
E/E6ZiS4VGnQXdra8F8rhACozeAfnqDW8WjjrdrZbdZ+Jyw1jG3JyEyVleEd7VKpnpKyoB8u5zR9
hTGBUOLy86k3aqz6o7eL6ld4OoR4dKYVfAbXaxfZ4mI7PTohfgX+RXLx2Rcn5Zwdv+TPZmxF5yTQ
5IjAB/h3SbX7R9iF/oNiE2tXOA0joVl19YacerwIMFblKdFVfBAA4Ng5TAwfMEQImtBoZvXDxSLU
UsGl6K6yi9G8t38+Z9LKpu7sZUVF0CndDB+5YZkTr4rjHeIQwxVZEUAvNgM9LlwKaj5KO85p99D0
GiedbxTLSkFlLXDnzF/QT8aJt4VBd2AeOLp2bMOgz2gNmeWn6McQbvM5+IKeDIMSw/eYRYB0SFoo
UUVZs39R8eCUS6fz7DtBiCXaCBjdB/+h1hUpDwxwsW0dVJiEj4asILEQjc/RAfMR3OtmxKPqhvPw
1bMV/gLIMFtOLBwkpITKfTeqOElwQWgS4T1ELpnhMpcY5W+YhhYiNov9PVj1VZcAraVTPzzHvDPR
PYra9rvEHfbTkAzWLmvtlns/69yNmwoFkeJIbD2ElIUQGp3YNqMa0YvkNMqhzsopwAkLU27gU9OH
U4TF3UUesm7Tvt4n8BYUr5Co/V3ZJd+Y2RmECvYdqpHFlIV6OwMkUGCf9OnXWLt/RrYpXI11xEMk
68yN/6sBAc9ZGpiXoIi8jzIU3aME8Ts3ehpOpoAEB10S/ikxq+y3lEGIRHdQGCrzDql/YDrxubEB
1EjHhKeloHkVFKWmX1wEw29iWtF6ytvyKKY/g13jJL+OB1QBp+L7e21TY7KMccwewsFjPktnmweM
fFF+LY128Kx0wY/ah8N4zKo+ImdAJF3+kRQmSi1KvlKPXkNa6wpEwnBoJRbA5QiRU/yzZCXsD1zs
vf3Pa0EFFgll2DvTzYLr5M31FsPmvJfDpNdJwSfliXQ8p17mnkbm7VNEDvOhZA5aJVNifiT4lk8F
dcVvopz8tzQup60WeXrp0LTeukmjLgKtQ28ZBwF9Jrzo6bqrLfZov7CwnvpxYb3/UaNXJFfNq0zn
4KFzI/qQOsKVazEKXnHZyHqZNQZVq4TOoYYE6yuspWbwhXWy5IS1pbTcE1yc44NX2y7tSCDu5hLM
tKif0yj3ewf4wEDTia6hza0X2g8hswOdhJwbQVNd/TArJoy4nWyeorCm1WAoMmRKVprK4Y8vcdZ9
b2QX6ZbGZfBb4DKnbq0LoATcvlUU+l6OwN8LM7B45OzR4CCIXE1JgB9a31EwpD/SDqbTzMV9gbTN
+lWajKH659WkRT01kTt9h1XGYESfg3mOy8LbiXEetlOf9OcJCnUTjal1cozG5mqzBdrVupH+2TFR
yCxxLCbOUzIzmj4J2+tQGXt1QV3PkPXTW1zPuQe+1/np0ioa3/rHXsVoPRvB4CIMcwa1dJGFoa2I
RPtv9NxmF1uzfhQA+Nmz0+qcVoOxD5tySTLbOP4XuG2t92rMWvO/qAsjkF4Gv0PMHvBQURl+VxLW
H1lNFfRcFH1h/qsZGaiJyhB8L0wK4Zqn3g5zioiLstoHXVvh4FPzUD2n4EsZNesWDTd9i6iCbnGe
+oaCqw+gAPdQxTSVJb0s4LnKaV15+DeX2mxwi1lF796U34a/BaDZrfAC+jyarJP7grt8N9hxXS+A
wIpsMVc9TsUkI0J+4Vew5/ghKvycLBLywptDxE9jlsXvQMxJTUO5Elduf3Od0+91agF+vhBqTZwj
xRRcqiIT29mD8EFJO+wbo85OszMVm35yst9cG+5n0EfTWnpN6FJ54xXKf6Zatkv3jTsr66mfkYm+
ko4mkUFT+pI9eWFXOv/iuQgfHa5R9AWDE4G7TZHHVxyKM2XjxiOqqV5GuU5i3gLbe9OfLZON8j/i
olzvqTIQDLwAqc0fQKZI4mSXJXS155awXuap4l5qcVsU/zx7Mrnwsd/w6ym4cugyQvWnOJX/Rtm4
3w4w3k8eGEm1zIbA+XYbCxw5EMWj8HqafAKatE8d4tWr4yXVivZpH7W049Ak1Ihv6WXNnuo2/V40
SXmUhja4qEY+f2fQ5Hh6cW+uwViSXR05aAc6q+I20WP0MNQYvcJH4VEzeCSvmH26Fbdjd211WB8G
Ncfrgk1mRtzdlFdpkHOyYFb9i9q1bXGgOobKcCtzww8Cx/W+6tzqABk1byLhqZ+OLa+mgoz2b8rO
+ekJj0y37Mv+Rbhxss9nZChR4tZnrNly6za0d2ke0msBzdv+y0UeIWqaBkpe0RAlCHdkcfO4cI4I
NZKDYdTRJzdpfNcuuEaoGrX3Uyu6FaOOdqI2uw3i0ubd4wxgnM+n8Z51anjNvAg+NexBd8xAkBwB
+JEdCseRYtHm1A3Ho+XvqVwXsEXVfG2zurjnbsfrJHMj/jBVMTwab/TuiWELnD1D+xO0OXtpYbns
oTjJ7TuA5QD+UQ9X8sUQHQxVTXAfrldrKczZPdA6OHyT/28BtRJde2zw2eyJcVBHlWH4WvRt3LjP
teRbxeLRnn276344EJIjtGSePXuBNZ692bZ/IkRFb0JZBnGUsmKfTiLnnVso2VcpyaaLUTghgecj
SYwZQBspBsW+TtjK6RiIKmAcb9iaxSA2BUpZTvcUanKBfNw+DQPff8Yk+IHC2NoYXdReKX5w9rgz
QO87JT+6wSq/dGeab6PfGPfWMPGvVGLaFeTMHfvOq3dkjyguGpfJNa+NKx4U7+Q6lf1pF13aL4QN
Ur/063m8kQjrfGfepFCV2azuSRX2H4XqxYafzHsv0CtvkaxhlLZksxoJyuZA7/REo52fb0Zf6INv
zc3OEDXhrUlv8IQbjfNbGzP0ROn9EcY6/U5FVtzatBkp3Qt4NAMU56TgF+hnoD1UTpG54HZqZlF9
Jp5pbqV0pjNki8oXVjukZKAHpgfoGJrt3sgHcw2+Y+8HW1TbanYLADqvHO9GadY7epDV2jBgFRWh
6ycArebuRYU3LcuunbfgiOymjmck50A3zkcdB/6h6Oeye2p0NZ5iQ9ovyp30g8Ap/9f3B+uB4QIN
TwbAwRjii6Ff2A4Ii+H13rr2WzgY5AD7IDcd+Ci/0U/mXJvbHr0i765L/tyi40z8JLYLf0VYR+LR
xDUb4MB7fgAvJPW0m5poa1lxFS3IgKB2iFncOpiz32+LAEZ7oF9uVatRfyTDXN3j0kchH0vv1Lii
v84h3/rUu11Dh+McbbgUU8o2ZzvRJMNYLlYDr9BHA7SFE9LW7jZV4fCam6MN91ZMf4I6Q31Z5EPj
tazM8NNiS9ymZRtuBbflMUef/52zAR57rqwVXXzxLaV8GgOE7KEAo1xsmMXiksgLt1hrVl8sXYF5
8u2e983AKjM89VIp7npQsW0dph0hWOB/rY+Nb2GS8bg1EKfCEjpx8jVyId//rN4/Xe6kBxssf0/H
g3uDgAU8Bzs+/OlUNrWyh89xzvpN243dzoA83c24QnamLabtMId4luu2D79FFAgE01W886ma2lsI
b2gwDQ29Yu4R737pIyckg6AhyztLmehQN+gScxYTLx0/VoQlSJSornTkEmZLldjBDSvzhx9HrCBY
zF0ZN8OGUsf023Y16JSX6oI2YMWv5KYxz2BoNCvfHNhJQ5mn3xHxtuuEM+aasa1+Cc0YCrioj34f
ig/Jjv4etrN1Zkjpzf8miPZ7DJWyCuLWIfldZt1H4CAZ5dma7OsQzVgQLMbFvaOUK5fKtuWZEzXe
2lEfrxPyD1l5XUe8E3mFBIBaRFCnjDQhkKacCApKDdG1mPRTLJOWLUEYDnoqlZIr/E/LdPjWGByZ
I0kE2XhAWkTNW4qjXJTgIEOng4/CDuSxI6wU3K+mybDVGV27vGSEMjmiw4PSkGdyycnceJ0ob+JK
S6NxozUdgUtuLP0QjcvTogYLCjFM6h9yHqJTRMTvPfGr7NKgkuMxCJ1tnwyUPw3Er2x12ltnjjX5
5nV1fTHLJtk2uZWscaYCU5HEU659gUxiWRi4UjzXqDdIAsGFGVHGH13L+K5wUu5q309WY8lxWnZz
QJGgQqj00gKb1U9GC4/D/4CU89PKffNMPWRPDDRk4LlpJj4JPG/uNIEOx06MeOQU9b+PzgJWXuoh
md7Z4jhOnc41N5RZ+dfSyMsLtLb1CBRyIKTVLo1NeH6J8MmIgtlR9j4fHLvWZwc59k7GXv1SIoHY
F38TmMJk9hLmlfWKHzzNFzgX8P7o+e98toRUXzaFDX+aMhYCZrRiZVS8LwszYiXmSGpA6poo5RZI
DWQofp2ZvJhqCG7aHSC8MwmptKhVWtwUuL+PgTCI5sXkOyWi3TD8juEtLxHHx8aI+uAdxxDlURW3
jtSie3ERRgALt7a37ezKB9GdcFS1sk5vTpBXO1W58S3Ja5oQh1ygusDZF988s3UuTtt4J6yhCm98
kq1JTxcvdh93+L18vH6hSjDsFJz9KQUIL2nUTStLZurkZkTVUp/bOXfyAqqfSZWULNcZIjg7kce4
i+hZrQzssIjTzE9qRLod9oZ5PU0piYZwHxnNMpkEyCBMCqk6xahvXaHihKKufFy1eY3S2Z0Haxtk
bnWslRVuAuF2t0CV6dFKO381Q7qu65n+376smRSjOtl5CF/uRabrBzbR8hfDj7xFdlqsSEUh6tMm
+53Cw6HYxe2ELl2V5vtUEtOxiJ00uge57t+mpJvOo9fptW2hqo51bW5SO0TX2aLTeG2TMXqrS7M5
+akHI9sjR1zW4Qii64R6b7VBcx1TM9/1HOlXwl5GOp1tn0e4H9as4nQHp6ZtpQuBin9TNq234tAj
XZ+hdTMjoXnVhSt71JoW+wpA49Ga7ZjqZoPFkH+EIYhoEckR3rj3vuHGyHphfk8IrV9i78+zFMm6
/UhDT/+gIui3QTSZm9jJgncPtRgF4UnxBVEMXTwFcjXV0CXWlMw7LlpxtBzZQbknPkJjGz1V3M0O
5DfM3iLOY5smtqRDlBUDGqPYT1p3ZcqWtT0MxcYRQt16K6i/QrNJjw5g/yvIgHliJMShSHJIgWKo
UxdcR/ObS1RWvyQMFu2ggfqJ/Gs8RzyP2VdTO8kD3sbfKSvo9l7quXdt/JmNnLkpT64/BQmWQ94W
mI76zYGHvSKTyP8QgRlGWYz9X0ccIvelm9TYRNy83aWhXzKeF9VDiK45xSSd/Qw+KUI2p+ADQUd7
TAMxP0cCX39DmAk3v/m3p0to1FZN6RuhjeaepuzgkQSz3gcGXcLtqOSJCJzgrZIYcJ8ZgaIzJukS
5jUX+1CTooNrjq/em3TGRVZ5p7Ew9AHLdnUq8q75QgEElZYpQIZKYR1loCu+Z6KEN8hIPPigutlE
3ai+Wiu1n10EOEcnbd33ym6mT98sbBwcqUNXWV5EmyZGM7HsiYa/EwpQvYnRbfYWIAPWWXKDj6hw
/WskWyYJ3VRmuZzhMZ4ZlonsRXe113EuN6OVJaeaBMSDkwPxLZwJmHUcfPNQx3G6Acu3TtCduLx7
HPN9HwHhNQOMQwC59j3Fcl5N0E2vmUtcU5lH6sWgCuwmCia6ReNzzv2xV/Oxwr/BWUodxYEymIaS
7cpJT/MYI33Op8x8yyuXemayyV+53+DmjTSr15McSo7WLnRWnHPDfqhVedUy81PSpUx2wpjASv1f
M5vFT9Qmw7dkd7/QZty9zUmUnyb0OJ/Cn+NPHD/9z8AmdqdUI9nyYA+vk4uTYJFbjvmTQOPdcBaS
Rz5bVVQCic02lYhteiLz0FgBiCTjU0wC8LRs09AW/7zUGDa8IdUxpHwCT7QJ1fcvrNw/pbTt1jth
TuG7zjgwRZsFP6zxCgM/j6OnW38LLk66eQRUAGiHOmmBq6mRmNaUR4/2OHzQv2H+ZCCjFcioWW76
JpEYPVM9TQxQFZdoiXDz2HDYPadoV09gvn+zlR0isfFU/jKk9BFalVu/BTIpd3Urp+OAMulWzJO/
8UdRXc24cr9C2tf/huQ0vRVGjvYxD/r5LuEIcIt14UD/eWRWIxZtx/5Bglu++gxt17pnqMo6y+b1
SsW290T9khSNjZcw6/9yPWbLnpZm3/Y/I0nd90FM5U+RpvUGyAxpzRSlH7lKeZHtoE9B2zJJ4ihY
5if+R+Et+oRjhlHZXed9aRwrNwxPAn3OS+0P7EMOh+3Jtobk4HVKvCGs1A+pkQfGtIu7/2JpeACh
kpt+4YcGlwrO4x0QV7ohGy7YK8KprrlpZdc8tGnHMog4+KbWWrwIZ0AOkvJtQtgZ2bcTF80j9gEH
+IeKKuamNrrt3+3/8GcoNERszV8Ceo9HvbSd7BCzsBGWmCp7I91JrMJ+mEgs+vv7jQulG7Z2s4rS
NGyfNCUXe4Jr1Atnr3Weusagc7wtn6vU9h/sryzASSMrtSIu1Qj+JWEFWeXnNYkSAPYGALfvDDfd
JUO+rBIdrSnWqddJhbGZQkFj3FuiNC+AFZI7vzI/bdLLfjwXiYIB9HuneS25UZuSbXj3rZ0d1USY
zTTcLmLMP28ZXUp7hHD1MWSTWJvKMV4rC//SYmqE84y5GZmbhyhqCUyeeK+wY9L/F+ZGYj+3NPLF
OOVBc1kD8nGP/VtGS08O/VdcxukOWEK9G7inqWAMPJsBOuIE8cI5viqTkOFlkpXep1G0kBNNERiv
c21Nd9Mx5OvILkGsGjpcU1f9Mx6zedWbw3ysya5/kVFgv0BT8yUwK+Trrgt5HLml5dtoN/XVaI1o
48IZf+qcnys3yukrMmr/NUHC9g/YrsCyzAK0TkNFEKBfJPvSnlzguQSqfS6n7pMSkOCe2DY3OZGX
G2/0+2sc1bgXmzJajWZrH8bR8X4IJuFAEQZK/KxPIyxQAVNyoOQNbXSZLe0UrOwJ0Ca/aS+PjiWy
+f8iDq0fSOxuO1dRcC6Coj2jj2w+8Vert55x8bNS1bh1ulyfa7jI12zKs//KuoneSNbt/zMiXa2E
bySruFD1a11xsGAc7QwM8H72bKV9/9bPcmqXEnr2HoUjltLQG86+MIdXMuyLV09a3YddDSSB6aI7
ol5OoTHjeodQddy3WgcXkI32s6H++jp3Onr5n6PzWpIUyYLoF2GGDOA1gdRZWVq9YKUaLQJNfP2c
nJe1NduZ3q6sJIh73f14Yq6SPPdankym4lfarPx3dmX9Ww55eO8UWF+q3I0vjV9rDwO411+H9//Z
rxr/Xi97cz/N8Eg2XuYCUllT85WIS3Vl3tGPlOzx0ZBP/xhzsy7ITctlAgQ0W0xpehypxRoPM//U
3cQe9VWopPjlJM8ex752dwn370tjzdM7+EPxuLaV/ThTyP6zuoK2Zv5c24byZBZ7qZS3s0yyH0yj
6iSooH3O4RJ84umr7rOhLu9q0ZVfPiHWHwXN/ItBsoQSoQ3nZh2bd00ly2u/YsSuhau9Nl5P9ZHb
gbI0iC1sDJ0o7sYHi/TeTrNzckhYWMjssv5XSC2/JxRO+83s+ch67uw1b9iaMMsSdZFJqFz0OaER
x8e7i49CRxT9m6eae745uel+QMUqNxkGOyrQ4bO++pXZf2iWr50tz4qnrZNXlBMRAqWJuXMP/HD1
CbcfwwM7ebMJuyJxvp3E1k8auw+mB2LrJzh+3cuKGv4jUVpfx2lJcUMrxgpMnh3GlKxqfhC1aiBb
bPU3Hqussxym8ZPCX/c5yxdxz7TQXVuepa9OjIgW05QShdeB2p16fvHsGevU++cOmO5KXpeXBD5A
HMzlYN1Vc5t/xJyKpAOdMvvNYt15VtOKvU9T9pXhtWQVot5msQK38P6f0F1QyQnlW6eVHTHT1dr1
D6Dx9efJJ+iSlDhEGLDUN6WKUCV1WZ30qRNfXlmmB6AprPJNAw9UMmbufdN75XtdTmSe/WJqH4us
bP5W38BIsuYttyWfkNdbTjTpY6T9NWEt65EGyCu+NfgyBnXI46r5mDFykZXli/EEfYuQZpFay4kf
uHvSKUz41Gs7uYzuELubTrfUqW/T9rWdZGdR0QKnghfwWu2z1SkfsjmWJ5lb1cFxFooNLNZ8xxnR
5g72CpOCQxjywuc3HOfSKcjp92QCcTFwJ5dmxwV0kTiF8tz99hH2Tk1vsgYsxky7VunQPTMIeqcl
Gbz7kg06UzhujEvG7H0tu6T+M4uRck1nzfDAsMcrf9pV2Wx3VYHTUNjIdMiKLDAtsoG+r4pvLkPG
W2GjswU4SfhQWnuVF0WUillrFG/TGCdvghvZvyRraE9mtfQksNpKVh+T9tmzmT0rot7AGWy4bPA/
h3dwHuWbXvQavXhzdpWtWd3N+pD+VZUV33dSb98IU7ofml662saYScDc3tzGs/TS4tHL/Oouw9Tz
iGO//FRarF2mMnWO/mDzozTCEq+d1vXPU+podyOudYrnYm8519niPCdzOrP3gET2uzpCf2bhNTxa
uHCuPIneZ4VmcvSBFHwY+D6vbeEm10JLWtZcq1Zf+0SxLB6sgqAUewMfc90ly5rkYeI9TFq3ictD
mkN6MFrHOo61Qw9SKa1ffv7iimdh/XJ6bns+5W8TUlwz7IdG+lstGa1H/Dgxn8CM+XOk70mlvtZv
6J/Tt62w8Zu7qtlzTxPfxDqyFQfTtPylrTN+a7S/gjmDqvRoUAh+WYDG4hidq6cGM/O9U8BKt0pe
eEFSmemfSHr31MjCe035pD+g4CQnO+8t/h+y5QV+rv9F7n3+W6vyf1iWScE74u+8H1SifrizTP8k
/JVvYzWKD53w3llmg3/hjElY6c2zfK5m0X7AKyf7pM3i3kP//cydxOEPz9Knm9M1iVZy168DX9a7
ZQSD4EwV65CJyANv4pGNeenepbhogWWV5a9mCHnWefW+S4dnfTPQt7wjdWe/IONw9XXcBnGrcHmT
qzjj4s75uuPhapONU6beNTepFMAoJv0GcBDtS0Gsy+TFSWbzERLd/IF/vL7GKUPUJte4TFU2CZy0
XsoP6gCsnegK41Es/J7tQYg9ScLmniw2j9wQc8FzZ61CI3L9IxfsW7S6wv6YFO7ZdoiBZPq6fKyY
d0puyFX87LvsQDrhjY9m+3/uv6UKp2VdeDTspfvsrVLwSOTDO0fQ2h+twqrYEWXji+ZP2rpJCHWe
hFl4d8Kbu+81WdfTsOrOoUfheBl1v7xipFZPjTsm+xTkgrOBkli9WCr2IAL2y1uxpu43FtQRczdX
kUwX3d72LOMuqVgqB9Is4pfKjYfHgaIRTviGeE3RZgT6MYRXF/yy4k3XJn4PRUFb4mZmqfdr5MP8
i03KczeyyrxLn86coyN+rSNGzPqcA1s+UHc5nnH1Ogxq9VwCTOl5hTir9iSmNkZnVtlXWVj4EzO2
3TqujTT5kJROLEGc28v5dm0YKG9zzGvn6P5HigK3a4whOcn69h5k25Y88y4b91bVaSCBZqzu0pPm
g+b31rGBG/SBt0Dey75Jvl1pyM+ckMpdkte8T1Vt/9OyroBRZZLmEZrVPTG/m89GXZrPAvDCg7tq
z6mx2vtqdsZId7Vrwcnhz4l5KGtmLj21+mc3FcvpFgB4HcXq8NqQrrXnGcBWObZc9DdEZpdh0/gN
bRrlUrv3S9vWP216qybhq+Uep65O9q0c+58sNRw8+YtDDbduMg3EhXosrVrem0MhHxDvu3+NYyPf
mmssz5NllkdUO/s9nZv6rIqYlWi56vf4xOezbZXOkQ2ed+qzOv4GubLs2l5zjsBt9R/Kk9M9I7v+
7Mw90FoIrfZBpNmShoIZNLzR/G/6SFc/+URur45V+w+ag9cf97H86OM61iOfemx8j9qo3VdgKNGH
Zw+Gr06wgV4zBBGqPs7VbLbfk2bTP9pb2p9luvEHowFUvdme2Dy4bvpPJVN/DzsWLLMRtywi9Lx7
njURP3isUotg5Xr8A6ljOiyw454qU9NfnHReVVBqjTrM6+rsZzn1RHKyyriYvtbcsWmwf/UMQngS
zwPXXCJSpA2Tfyn+SFRWOV+sHBZM6HQKMcsfWuRlsrHZAzIrDGU5YfDSb2vqDZut/C9bvG7ndUP8
RezKPOVDpb77Xq6PsW1oLyO+W/Y2yyLTYB0062EczAUHgTX7MIxbo37y3FazMFgNQ4p5YmVwn6zS
2zd4lZEgJiofNxYUE7Ay9c0wlMlBnQxuH6xiU/2EfmOhFVeEUHx+xb9trRJAPomdn23BArci4/GB
e8m/JtrQ7idO3P06zs0vehErCb7K1vNi3DBdbtF4p86unH9jsxSXQk7e06rX3fu4xhjs8JomT7xg
ly0aU/kHU3q5zzr0/sC3lfVQJymPyIhNfMB+coKSUZ4AoZrnqdHkJ0NbcxUs6P8xEY4n1+vgkq9i
ejK4j766gnzCxgT/SrmMY1hHU7ViDd1ejn9Z7yuW7faqP6nUdYiTaRxENb/j95Ldz0NRucU3vaja
VuuM5d2Xqj0WTPUPvXnLalhlegEuN2iBg9VPpye6Mk+F39R/RE2NI7c97R1ZC3WhMnP5vpA6Okmn
iE/kr73HvB8EdwcN2pxb1E9ZJ+ZX3iL2KScp9aR5oj/Sjma/OHPiHeLF1M7aVANsSQydL73uuI+e
b8+4w5xR++cCIgU7Qsxgy/1zfTJVfViqFr4IBmvgeHU74q4duah5szGGfVGM91o61q/2mABY1IUe
WtIkrjf6VXw3A/TYUWjHVwf//8iFc64Pco2nK/bQml/xCKsLt/GBUEp1HtxO7OAx6HswCRmCT11G
ePjXsJ+1GCM9C0/VEHAiWwIE0MxH8INwGOrfZQKrtWnJhBVhLxf1J5a52E6pRbcgjcwQdGrcKl3o
GHTBXGPp+h92qvxDQYYjCdey+F1qkymL8MJutns35Dl9631/OUKbsF4bDKfBuggXA8DQbQcA6E8x
smNU9BW+HMWzWp38xhtwdtWzdiqq2MD2jRE+2ZR93/WbQu9Z6KClb/SCPQOIvAUst+pDmITdD38M
wZACPOGeEb7Fpjxor6vfWezpJkAEnmi9EDY+hGS8uB3vsrx99sbllqJQ1q7mx9jM7YIztK8XJLpM
+r2ILDfpg2xg80jevl+jtjIKoiZsfq1gcPw0tGzCUHxq8Dord0XPZsDZ5WqlHx3/B0UFOCyJ6JgR
BtgV89M8CFaq2gxxtJWQiShk3sWYtz9bl5bhIPdRqlfdnUF2DP3Brlr3EwBCabBxGYozJA4LMRN3
nRWy26aKvc7nLJSsed5uS/8Q61NlnMhIJ9ODlbrTRzXY04uFeX5juIa7BLKavY8CAVds0GXd5dni
u0pBNPKG2GhAY3Zj1/K/AcTYdjKpAgBe8HRW130xp2K6QDUAeEpld0PF4M1qCMBFVWHKuU6AcBlu
dRvxXIlIprwEDdKupwXk30agqoZjrYwhAMHgfhutaYQKPPRjrvhSboRsykuiKipcMymHsOMEecrJ
mL8bWQFR2JrRt3JGfq+FiNq68zpts0Wrdi0nzBfEg/yzbQhY2irwqtEOhkxkQZtaEYQ62G1dWPgk
aWZ7wD0Y11t/WPQAYmsR3U7NTUm2BeBQ/YLy8sivlVeqOvplFilWjyHQ1d2SEitt06feslA05q2T
JeWu8q3TmBePBcywjW/195pyrkZBolhk9f3aexf8sGxLdfnOIqUOnES/T2IRmWT86HxLzmLRLkNO
F4YCmLUBD4M6XmsHIofECjWOExJyYR6vF65E+7len7R2DKCr7Ec/e+xy396mVXnnsPUX+nDqJp0f
LzfaoNEoxNGtZifL/nHoCcziwD2NFg9/Pcdbdqx3Sco51pVha6ZNADf6UAB4Yd0JxnU54cdAqoaD
ZCXDRfoZ++Psq2jakG3oPc66bd0rfPqtc1wdfR93+VNqiTNTzrbW07D2h/3YMhw08/CFz3pX5dav
K5d/hcMrryiH3TKtu9Lg2t2uRFjEfU/9NfMQ0u1c+l0QS+P5RhIG4pl1kfRijxgEF024RkvUyeGc
lqTtEgxNQzlHKPFn8qqnuLGeutjca059KBPR7UDqjiFhnLPIEVTAxGYhhRMHzxifC71aA5OFy60o
GMBrLSEBrv6B9QdGLOHRPkAWgjRZT2CAGiGRTxFGlMNUqAv6XzQY8aHoqq0BbHZYbdwQ41H63aPS
ycvffDydb1690T2yC21pUFuPg+aAnuHboNjVb7QKLqtYks3YVSE3d/TGRmzJr+/YdoERc9nYunlL
OiDbckpejK6M7KZ5Gdgqb5JE/cUuI+GkzH2GWgSmmHNLppwyg7PzPBChSdbumjynbbiYtjYvXawo
Gg+BRawr76M1ax6Uq+2aqc2D2MtfXOHvjArjN9OK3JRlrjbE0DiA1/XsFvojIJlbr3S3W+N22lu9
HtUNhVN14392SPPcEZpDX5T7AZP/ZjKXC1dzGTSmfmDNi/nScskcMTn2dpBM1pmRAvtt2ZwnF3So
bi+sz9YtEfYjpvSoMw1ohEVmbPtO13568jP4Hwc3P7Nj1YLEwuPJSw0MV8EJebTnbogQnsstPcrQ
STxuLxi/JQ0p2zS3iOt2dSujLvVHsPFNcehbyzg5Tbb8guZF4zIkIbYS5+czwFzc3E5tnCjj6Fm5
GfyuUcD2jtlq+FcSjZtP8yVyue7cREyXJrWSA+ODv0MGVptKpu9tVzAuiZgpVIqglYt+gq6VNXtz
arptx2Zyv1ATFfVjNzwmYnBZXtq3r+UqPvN1Vj8xBpOImoziNW8MbWfYfXMHH5cWa7xzF58Fx6EU
Pg+j6K1o9Esox2k/h5UF17Ov/fbLNEfS8YxBoOHNdWdleh/MLgyJSb+H71jeQzJFJmbP1pwYhWB+
wbvl+5YB/jE8+Zi5q3tXcEwfmOrAAPBVI3UiCDwXk+LSWnovuOAZjqusCXEoaacGcAWIhqTfjcqE
M5RwdxHJ+k1dTucEi5OkX4NOBRJJ9uyNgzF7RGAdo8IZuTLrrfBDCJ7aa90m7BnYYjw7TUrWnypf
OHVgf0Kd3yaVESmZISzjx96Kx7fSgchWEyOtFSzoooVSQOAuWthmPJPbmNGje+vMjK8gSEJ32Gvd
lBGoYSUpA8NrnXDtLCmj1Uea2sejhiIwQ0V15zHUyxlgtwffn28bW8TB4UCVTYTBycmC3sFfzSzG
+IZ3jUpFx7jAYxePRJ/t1xr3CbVffmXRjzedDfy8G/ylfaiRDw2aeYoJlsaU6EydG1HWGoes7dtz
Gzci9JacxDFpql/IftmznBW4Abo6Atux03BlwL3DSJocXZrA7+JSvaqu7zTmjboJh7TD3gQAHvWA
T50zrt/oHC7RAuj4SCIFXq9kixLWqzSPE8YXVgqaE3gYD5Bla/+2PbQTM7AsD28T0tintjhDoFq/
R2Mtmg/hmD1UwsLdQrlgeMQG/oVlwoBQuqiOjY1zqiiO471VOk29m9hZ3ceQ4rbYCNsHvD3mQZDN
6UXfblktx9iHqibSVpvoFh+nFtZlx9vA8roatnIqcCUtq8NXJxGEum6SbbEUW6szcKM0zlXo+YuG
L/p3SjTmuYwobWy7bTSDqj0TOoHA6Ll6fGxMhpQA00r7oye1ecyXOj/l6YB6nZVQX/op5SY11em2
g2yzH/vlAvXGQoy0VLRS9oi0KX7ydPpKyH+d8ikdz4Qm9bD1ZUnAc1pp8M0QGjhEPPlHqU72SP4q
swLZ9+Uxtozkc56Sdb+WCbcx77aynitCFxttHHDEKcEuw8EruDNWvrxBh0jxAcZLgsV0AFbqjeyf
jU49gwUzPxrTSoMuS5kFHe3IPoKFfCcxSXZl4u9M/FcPS2q+zwoqs71oPRbvkkOZDYv1UMTE4VQF
nTFP3acsji9QnvpdIyb+7qVzLbV+3A0LpDHM5nQyQXNwcOWE07g6T2MKaNpYrNC1tHoLURel4/Zu
JryPowr6JRUdUP2N8hMvIKY8USVHOkuyCLbOupXJwhjsOFlEBLgNKuPmHvPrPDBkVoWeLbtTZ7Lg
l248/jDlNWEs0wk9O+4CVw6g2JBqr70BbJJwiwqENfwzYLqjTpR8FFn7RcWcfOgKqKE4BPTsgkyk
LsI0jCfbqfzL1FpyS04h3wJs+Kc7uUWiASKYyZOJcZ3jiBemSqPixtyBcGlwy+nlwfOhPZkEMAI/
cbl8s/QPHDHXoUCwfnELUwfk4OU8perLdgsZJMLg7WKL8qPwVhFB8U6DCnMNtRAc4VRmhKXv/VvL
9Dch58qTNK0H3p9ALaQFENham0M+a79DVXqnQXnJKcWhGJIkdbauECM57hHzNz7pePzCundULDtf
gR/RLhtP712PdMpFi0hIHed+gPjZ7pHFm2OVGSbgCFt/ACRRBh4Z0tAY3RXXWUPLrl8PW71orK9y
7LwDfOSTXnJeGC2rA00S2WiNaMyaSEFGhbfsvRmz9+lmE7BHmWY0vGm/djZVQYuGQ1CwGAKPWs+N
u/ifuV//KAw+NN+yBmd5hvuY99tRt8W303a8WHEYiaZvyACjiMwjXX3MjFdL9x4k+JsNmFlWcB7A
Altt57k7CQsMsiiKvwGSe5D35j1MlGPq+uJMgmKneqQHJefdZOVXi3npMFSOA1O3+7Pb7tUQ0yf+
pqsJhpxBRV3LtfsczKINTcdLtjasMXyk9oHF4ztv5JAiGGM/NnF9YCt5r0T3Dv3YhqhQ74tEn0/c
PqMGsTnkv5gBE9bJXjB2oA/nB3eiJsofK6LunbI2qEvehgDA/zVWTYhX5HPxOf1i4Z5WbXhVg0Pj
rjBb7JSrhDXq4Zh0Mfg1+XY160vdQfBzRECWdT/U9p6cN2qI7Ie7HNjaHRCudssrd9y7qefB6Fjv
+ez+jfy0gaqzy2yadqj5cxFaVaztirp+WGgGgi2vj/u1WuejrUs2YV5M4xtXMy0X323Rbik8+WZV
91I6pYWMzaleG9UBATdaPOSozq0JfhsXo4L9K8tq5xOPMCe1K9c6bCls5V7OXqmb7knfhjjvnirG
Mt/AMNuZiKCaX+nhyM4fxjU7kXEideGey9gJNE8r7i2AZUgmXBbFr6nZmDM1SkIkYhqqLY7dfI6m
SljQIvHzy1pekPTO4P22hs+F1aIdp+vr0DY8wNItKq6VbieCuwptAbS2xdSsH1wh/8HvYuuWcE0k
ncoxMaDPcajVZ11QuEqxFGcd198TqxwmVlhphIWbQwzYlkLesrlQhFLviVRQPKefRzONdBjB0UpS
Y88ZaZx8fXk0WG/fE407FlLn5OyHQ4a1LkzYlEe+MD/XVHq7amrf/XRgd4kSNnvDk6v5cDm0OUHJ
6t1d15feKzz/jpGyoBdYDc9qKC6uwGgKIvFAFDQLsGjtK3obI5HwZIv5hKuQmlC6Y4PJHPjddJW7
aev+H6xlMtPucs288eJoMcsTmLlBbmdRU5pf2ULNGoLDHhvEdsa5TkAnTGS/V7V31Nz2s0Q7FHb3
q6GGhX2csuLUs72XDnNADeS2KauL1xekoAqU29mGbY1BHN/mzTGcg1BNrlY1fFQTM4yv5jFA68XG
mu6apGioEFLnkeBzMGc4dyR3hhITZOCXxk+cpC++8sJ6qn5KqSJ0Q1bZXliQegRGbt61SOasc2Az
A/HeID36gWA1FVgem7dGPbrZjGCNWVGYh0RZrJ9u6Rk+ez2ZfrxRBKah+RGLz+GD4wAw2TA5G7Y1
y35xaVvxiIN02fDCUkvb6Jn+neiZivqsSA9ZZ+RRZgpWuXEWH9Fw8ydn6A5tL69Zw2pZqTElx1pX
xNcRqDar2Zbck9mkDM0bI0sWYXdJQt83syPGwk/qInA0g3R5aQpULq71h4IA1Tze5FV4S8yC7o0G
PFR8MfOL5YsqGIZ83rTo7ntkEyjEvXcm2mMGpLYdfAD+uiuwy/7VHUnHwhDhwnT8tbTVWwkOP2KR
aT8RqasPUPPWbbneHreJcIbMtDW06wbaPX87SHcSc5TQVYja5p9TH0+1V4g9N+MlpP3c2HPlMjaG
SFm0IF5VgdGO2SnzKWyir5LhG6RM5A7JoSgFXWzS+8N6rgfKRge3067eKj01sJ7Sahann5NgBuhR
x6NKtk//uxW7VewU2J+1tgLhGiKQorvi9f8Y3fGOk8i502N0v6kO+7XjiSfmN7foZ91YHHMA1mKi
MabWblBY7oEtxxwpVu5udY0loTf++SPZYnJh5aZV1c9taZawfg24pmpvbqPePbJ8O6K6CZe4VVQP
dSawzloxQyTWJFzB8t7x+P+Smf8kYucE7QWGSq628GTfQThBuLMnRqxC3v7+w9XNWeYWuF917jFx
E6pyMi7Wmr93XjG8e1gJCKK2+zZDI0jABvLXgiXts58JxgndMu+co1MZvJjjGbS/6/7EcJzzwlJ3
wgBLVZgqGrjfBQqrezSYvMJxfR0tkX5l8/g4tO6x9xklB9wMVE13uxZgy0af/H2zDhcAFZRE1C9k
VB9jQYXQYGPTWtx4qzL1NRkgDqqO2UqrFiymSxuNymBygREWwnyzAncyaZZ0nB+UJiMAsWJuDem+
DhIavtDmqLaqE1T1ndd4XzX/cGB0+c9Mrobxr992qXNf6fJY62t1Nzqy2qZdAkpR/St9AB4VDbKg
AeyRtoQxQvCD4OhLbZcZ05tjmwfbqgOZlX+pC/mq1tS5FkTzQA2yOTFfWGrdjRPpvswHDdVyXasq
9oEpSx542N5GEY65MZinHZUQp6m23xs7RkfEypdAHReeFw7T8CJw1u9dsiixy0QCu+1LCu9zcrqH
VmFcq2xowFXu7QiaU7la+jxrdrNsxp7egmbN0WMwRXAVQ4qyxLHqPR5BvtIHiWoH4toog36etiax
uaVjcVEtztNqeViRkxPDWMtNtL3XdfYViPVXXBqRXMC7KtxreK/G0MszCnD8t9KO37x4ZU2Efc4F
fUwUjBVt94p6EGhO9Vm4+lU52ml0jJ03Lxd7aHcKZwLL4gNhlijPzHDCTkWbjxaoTtBQZAsA64ym
fJm53uMM9ze028R8PFxrcm+lQMBIuou5FLxSbukLI1uoMneLX3gOzbbrOMSM2S2fhxqNbDCdyIRL
FTjrCpC2VVwXUmZVfZm3FF3Pe5WlxRHgu4drX023gT+2twDi+m1/a49xnHg7DtaVKswtD9EcIIK/
QfpnzE6nuzov31cxevvSHnkCTOwSE4plYXSIt8Vh1Q2kiMGnp0OdY6s4zOZtnqysP756v+mCRE92
pD+BtNy7jUOypfKeJP0mjpTfhvK2rUnjizv3aucyoes9i1LfVYcmaYHWeZjfGTsPqX3D07IciKC0
7QyBDu0Di2Mwzns+ZEnKIsOByuxSb6iKiIY6+UoS/h2tJhFejkdVYnj3sqNe3nxZUmP3TDp4swiK
nUbdg9h6Y5jVcVVEraXBogKJStuQHI52Wz0MjBubWec/bNSewzz3jz7oRog02FASR7xpIEtCekHg
ehjJzi46M1ht/XW2k7OK8d/HdHUdsBOSZkpXSgly4UbdUsaB1jCuozu0R4dDyHTXf3pe+YGaaJqm
CN2Tn7AgGVzblCxhNm5Vk+ET7DxuBZhhOfOE3M2ZfHcpkwyzrjkNKQB8OrbzdIFEA9xgLgRvyXF0
H6pR08+dmWIDwEzL+0rT723Irh/Yh0B5UdGRzm6+sbwUL3A399FgG+2mlGkfWkZPMbXudmFC88tG
rZmB6lYc4HKdyyrZ8gceLLP+bXRzrwt5OzzsEJGFmgDPKILELvwNco88ORj/tg2ulsCX1Bhgqw4r
f165KDn5yfbBmdm2kZ2KldsoFSAMDsO2N5M/xfctLGbvDH7kk/2UG5n1GgxpiXbuMKfPCMqs5mb5
4LHDCuy2929FTC8A9p8lLLowThdORZ6iW4Ij7C3ZHxFoVaAbJuwI59Z6FciCPEix2h8jCkCMTh9O
jgXtyH/rxYg9HnUtg9STx8u8kU6/bXOMJzP6aqZx4q2rVx6laURrsXxVSwVsnrWcMqczMOwtBFcC
4RR1+InFvcf5Rs4/oyGZGDyX9glu3oOH5zSAm45Rj0K+976Zw9kC8m35e20aw7aIz2bZH7vGe8Ya
RtqHbPRWdFxCsHDSLaK3tHWVAqakf+fOyZ3nFrCdhgtNz8ajB4WKVJeojisuOvhRDOTe0v2Zo0P8
rp72Xex8S+qOdtx40IOk+zjFKjSmpj0Pnr1d7Go61ooAJPaxKgSrTl1YonvIkCjx5DuKgOxwF+i6
pkVrPbGYQ03I4jmYm5TlPS79UJI+D0Ykh7Rz8Ghkx3WQ2xGxj/6Ifp+M3N08JqAQANUBM+SFxtbP
onEf8Kbs0Lf4iI2qP3UAmUJUjGuttc/V7PL6HzKIfov/MdQV0Qat2a5Y17dA9spD7bpvSTrrG9Lk
/zqUcjHmtJJ534jlU6CW6ogXQITUK90iBd9FXzwRZWe+8eNoBt7qaLzkktQYsAutb7YOl5ZIKo54
47ZcgI0QpK3XHzXTrgMMUBcKO3AkSq+53a9Bi6wzUysVUUHXzBdhYLrL1PxKHUVOwtOgBWWJ+bnc
/G4ybs0iVg9AJ9d2S1OxApAKdFz2OzW8pc1xITvgk5jPWftbBdZBocQSJKTSIFONvyyBh7NLhp43
pvmKDZ7TjyARGL40wCp+q3GgKMksqj/lJipiYUUMNB5f0jT1I7bgVC1xQ+KGPEroapXAQ2Hmd0ZN
M5Fro7tp+GwRifljAWsD+1kGEhHG+NawVmc10T61hvWL7/bmtgFXwdu1ivs49AeDraTb/FVy1bk7
al1YGhrZ0onLQ7Fc9JFciVRJFa0wVrHXdEnYe7fKuRzRJ8cMuEXMnJ/dnq+3U7Q/JQyNDaCTu74q
v0296MIeZWJb+DlpTWO61SjITYdYg1rIY2zbzb7Mhner9adN0eN0X1PgV47VvFF0x9sXjzrtVKj3
Nh3I2OcRihuyIZXhfI5rxblFZpncWO1FDRXvG0Nbhw381rvY8/7m1XygwPnfyL+7kQOtdwlm8g24
xew8ZQ71S36ukw1osQzo6oWCCRPXitA+JuYNdnM8NTlXQfRp819CBhNDA297DhorWl1yFzLTqcyo
eWd5S61tjYwbIOT/jWGk73mfPDuwf8hx4pwB0UdiXIg7viffRBx5IGhb2TRT+iI5gnFcUJeVdliG
Vs+UezKfTxBAvnos6Syu1H8kncdy48gWRL+oIoCC3xKGXiJF2d4gZOG9x9e/w3nLieluSRRQdU3m
STZ8pPltmGaYLnohcsVRxOHzi130OotXJvqXbmAXsbiRS9V8Re3OG5E6NyadL1GfvaN1oqda2bvF
wA09Y7E0xlTTlU/oNvCDbmJ6O9Uw+s00QhcEV2mejMy56Q6JLWlX/mByqzyq5jVAKMGQtHGebUOY
vlWTSsmBcRn68tMQMBScEhWlyZBwUW+iQsQg0piZWGysXrpOH3GJ0iNejXjL2KOiVeiKwMgpyhjn
Mas1uVm6RnlXVB3jWImpNbOrR9l3g6clBW+JZlLMJqrBaVMmwey0hUsEEXdBkg9+nWa/oZ4+W+ja
juBZ03O3DroXK/epbdqMboo/2DUFs1aTSvu+T2JONIGTsDMddLTQvqBmkEZYE1wU4hELYri0Wxwo
5j9RSPM4MBZ1S6HjgIEitJtrop5iwiM2NVgUpIAW4RmZpvgYEm5ppzChnuQP2gfT7+bkB20K8kHJ
aoHQH7klJoiXzETYGZmG8E3UM9vJciL2zhj1poQgMnNtE88SoP4gD7Fei8D+4CB1IG8RmhYzqeUK
j1NvAW99ZObEkP8/ZElGjz9nfHoFSpqABic82Q6hcqIlSdSG6ULNYnLAZFXkJZNQvWUO52dIt+c5
FEMwJCE0YalCIh7Q2GtZhSlTf1gwhbgtrh7EK+J3ScNvUCVAL0faD62OP4ul1lyueukOdf6G/Xbx
nHSFTkHM5gaNHSNVKM85VOKnNGo/8GUD2nD6b4sBDlAhSJhpNz3NyGfgkZrNeYAK7Bl4u/iVFV/m
QrGs94W+QYX3KxoUammoZp7Mnd+ZZAA2tvQvsp1wCeQOCk95V5GqMStfvXrjBdS3wIp/WjHSo1Wt
9CoUf16kmJY7j3bmKyNZJnZvrTeDYTLmTyYapi1Zg+fth26ZuCElvXpHCpfiVIQ2UtPlVqwxcqQv
4FDkwDXV2K0aRn413i8NTxxxrJWyaVrAmZZExM6QmMk2kmHaZeoPWcQTGfP8mPMgpgD8EWXuhHMX
rUTJ3UVHVayoFKoM+Um+cIsxMBmhwFOXwuyCO2Asr6XJcjrV6UZI73lLAGJtpD2/3y0lm6qQYNNr
7rMc7MK+iemYC5G8TMtAMts43sctNVOeWOnpB+e3yuK3p02KCDDG/ciWb7klasVjtEMQg1IoLFFR
p0FMmAlm0evThKHUA8hjbXooBu60cmINDNpcQPI446ZuG9YSMhP5EVjOR0AvHYcMTwsxYbp5qe2M
v8TMbmMk9k+8RMi7dIR+M7r9TTJnvAcVn5gWm9+Unv+KkVlTluhpgDkGczgcUcLQiC5HtYNCIa63
LdYGnxvjnbLqjAR82ZQOrmZkN3oAaeZNbTIQ3cP7UtPYFObwpeujtW2YH90s8A8PuGRrl9mOfdIK
UW8MeofNkvGM6Jo5H5hWXKpivrUwUDU+E8otKK9LzcHaNWQoNjOwnWZpLswSOlwS82k2MTzp9AoM
q6rG586/DUZySQsuq44zEkUtYmwRW+qmT5ffTC2bjVEiM3N05Uuu+mfeolnEXnOuVuCdyLCmTc6Y
BqUPwCtpZJ+zQiGfqvpK4Kr4FW2bMM3Qe7fGuxsL5iKMxNh8RAQGtTnPRlxLB5+pTK/zsPIhWwl1
trLoG2tc1o3WsMYbGoJde/jLHB3Ra6lrvzAj9AcKncLFww+GkpEWjBz8Y62oSJnmSVQim/TE+6o1
Up2Zsx75Iq6MblNNoEhVfO6YPZvPOMZkaXfxb6yqTz1oedR9BPKoRNpuuhlfzSC/u3Ehl1JndGSq
1sfUOJd2GtUddfwaoKW4vyJ8AKwJSE+jivCKkjbWIkJqYykVg6gZhUpjrnRNlsIMz+Tpl3H+KayJ
W6+2wNTE/NZGxbJddZyi41zrZwJtABetytNCIDU0IeNVZUmEQwsSTZSLg9mnP21LoWnzfXmLqtm7
zKTMt4uUUybmc2Xg9w1N4gTK9bOvW4tRIioYe6iPfWUbfmeMgP6U5Hepq5ck5gfvBrhY3VoiAwll
vA0hACHiQnFCufIyGN0LSc6Fizn8UjgsGZKagLcSeht3QRV7qFBMn3fxtpDUt1e4A/fIEUpX4t5z
w9F4KUH5axnSr9Rw3uHu0gfEzfeiN/FrTmS3j7saEdOa6G47UdbIdEqhatg6MUXhXz04jLiJxNik
k/FjYvTX9P5ZSWMKnhUpxZSwQNMtlDo4NuG900XbToHsDz02Y86a9JVs+B5bSqslHl/sCKlSYWY/
7PTgA+n2eSwX6Ta4GExH/S6zodnoaf0uO6rQOtFY1RNi7lvYTAM0wPLUzIPCuKCSni4rxhTgf1A3
aszxszt4M+WhX03KYCLvnzSLPSQMjQukLMjWMwWnVci3utJ1l4UvOLmVkX1Bbssx5UalASAcV7HB
xhtgIiLeuXiuvh2DcTt0eRjsLTdeg+X4PlanyVSgRzPVImCa/o01A/h8tRUM3QdV9Z1YtpuYJSbS
A/mET3LaWDq7Bgkxk6lD2HBxdLO7xBUlfB6JrW1p4KVy8cFnb2/g8Yjt1CgfOa4yJOlKHyRFqRKA
yfEOb/mHenb1FBsLYVpnfGFD/NUJrRl7vMS1LOO1Jthy48jyPZwtx5M1YX+SCAo3mwrn7w7l2iSF
fKBNIYKRSsudK1v4rV1F7iRqPnyb6iKK0XybU5t5YIQLJh2cR3QqN1YR3MWJSQI9X6lgWOxVeRkT
hKPhiWevuSnYle+su3kMVesttWiB8hSn7hBx15Iu9TUrjNNQ5dx3zYCpUR+6mUmzxpqhc3udghri
nuJVc8fLV1O14qjlVUngDltoA9wMjImPbqJ3swJzbL9+ZQbDIBTMNV522gNnkkjG1fbPWVCldqTz
Cav5Ufuek6bjHy1UBQrCSnNC+7uLeKWD5P91Bh7PNJpYltlo2pLMkGwuIafEyA020x0bkhhMwjPT
poUw8vcuWb46Zf0HHeQKB4qKdIrp5e5zKANxAPfm9KHFtkPcavdmEs5MP5dY5KKFS0DmzUThUgKq
1vTPrsBwEWbMhpym+Wqa8jUtK5ZhrDmsmJ8UGJ21iVvzB7zKG1uoexo9c2JtCtmPW2qJcsKM/Lxn
bAwp4LPMtN7Vl+lVJVMRvWHeuqzvX3kCvxS9pUqjbUK/9ikrGv514YYoY5RsYqFyEg1bQYTsS4Cu
58g0jAzLMXoBdH8lIAE5g2W/h2qqeffHzM8Ewc85mDlODzKD1TF9LYtmPY5C4R1Fr7bJ9EEiWaWE
g/aIDKqcCYNf4AviXP+0oe1jDXJm6qx0ceu6+WCcwhyX3PHZoW6yc5TETdT8OXcEqNa9WORy+1KT
y2aJ+i/NLkCNqzEA2fA9ZY6/We1MerOKgSLW7humkg2/aaKTRr/LqAhDstoXnJ0NFZsehrxEi2CS
lxrXslG/0YNRFPXpO10FqngY1AxRGCRKZXqXoWZ4I4ekx/B6CtqKF17tuItAYtKGLRa7SnKXNjWp
rl6O79NWCdIumu6nzlKmCaLXbmUVfdqInDYLTq6NsYaSs6WqmDHhmStiyTNg30oVNQNumOw8RdB8
qjGiC3a4uTobLuJaqi9pay9uFkWPYCV+aAcfOaVYLSIsKXp1i8+33IasCAk/sy7MNh4BTNJv5tZe
hNoWq0VM7Hq2ndp6H4b2S1KH24xjlj2YwG9RXhUZX1VifZRS8QndJtl3UE9UgvsVUAW7/+HsZM5w
SLuYywTdQtEzb9OnINHGnRKzOSH8hVEx+hsPbMM+XDBd9lSVKxAFIdbLch9P9LAHWOX6JkCThUAm
I4++irwBV6JDqFqTY1srN6MojpkJ8yFFl1vyeqxwgDa4EFH72/URPnbQt4AvkzRgYOBjBZSbrg2P
qZUf8lXsoMe6ooyPgFIZ3hpHnWSysVwP0Phema65iBcDy0gDW8qHvE0CJQa0OS0ko+Tk6CbG4yin
HXlBKxOFNkZENZ2mRXsYzHmHQo2RN+sgUCK0Zc1FD82z2hAZo6e0QNApzBoahBbMyKORIEmP9EVy
XyYY4JNHCART5vFhTKedyegz69XfkVn5XaStoqoVYrgxs35mceZw35pXxdbOYla/GicLAJvBx0Tf
tzdy6jfRGEd0+T7hm+yJNYqMMpRHyD3XBFsQv5niOU3t72GM4y1FjBem012Rmm4TE1SFWVvvDQJ+
tjHD6DUm75AV14d6IqJ0rrUXfMtBu6jbKUsuSGEuWdyfiY97lEPzMXXNNp2WbVLYD5mRYsBWdsAt
n5HRPWqyYmshd2wu/WWEYTcCFOaBYsFxEvZdfxIH/GBBvka30C62rch2XaEfCrlccgLjw3Q5rWP2
L0kWP8nU7xQDiZsla9AnxuSptX1mxUa3S1R1r9fY2+vyWLIcKlP8pzSCu2G0TnB7ebnRuDFz13eq
2W2dKv+ecwBlHHA1Wsf7ZSzdMTKmTTRPh5FFOBMNL835ztFHuWufHkD8OTApWFGnsP5C5NQBK0Fo
2L09H9lppYGAZkopzem5th+DYFi6MqqoCqoJGCP7DI0yd7WLBnwfL8mxaFnF9n1zWJwcdUu1B9BF
8gRyYJVdz5rWQRGlh7lqfrG84By05XEIqc+HWTITHeiAhEMeao0nEQ221rrom/vftUPsxUlGhc4g
6lGJhLUnzzjZEXPqPFWRzdqgLH3qC/IeRpu1a93V2FAXm5IQnYXJHbzUOQlrDJgXo8r3qihZYjIh
FWnaBMpK/14YXe4qNjdy3QuOc9X6oYvLDtNsWW5cdBgbOT4o9MWT7EbmBBULEPTZ98g9bWNF99wd
vd31aXRdGzjjuZh3XZM/t+r0Olnj48JP6DjTBcEBijSTZyXpjtVUXdRB7WjLeGX6ldqRObtZ/8Sj
cZWrdYg6UsszpshWZpe+A8yfiTG/9aJTv9rCIZuA9LC7HeRkyuWvJt7PxRy541z0DETM7qKhUorM
5Afuyz3hHFBt7Zg3CYVY7yJfy6bDYKCps6k/uPywoZRhkIwqC9rI/hxL42jFpIInAFEbpVg9h4OC
PdFhJgNc1tXBajg4yxH7fjLeL6lyTbfdqNsuGYBXra4fltTa5pKkaeBa+xbwn2v2dLWTVn0rQLg2
ahp/MH34mXvWuSl2aKUNf5eVF7+0/CxvX5ocenzVMVcsR/AklSPx/ems7Zc2RPepPOea/k2KjzeF
6DYIut052YQZI7vmITWRhgXOSfhCXU06ONl7bNe65rcoTcQP5tsA5tgomfy2iho4WnUm5f2PlKsg
zvGrIiHv9xCzIRWb6UXct6fW2qxu4vRaIMhMT+MavG7x2uBP6XvNAHPf+jik//iAe78W1muzlMEy
wIIyki10v03VKE+ITh9Hs/MSOQe6sj7Pw/xZGdMZqMt70VYQ/XK+F8zVuXkgDvlSNALVdHdoluiq
ynxvl+NRgCHclBpIWiDRL5xXlzmb6SMRK+vzjucqQMXwoRfFzpQpmBtO0XK6LPcoFU5fQMTHTrN2
aWTusEcH2Hhp/7r5xDbvg/fId5Apunlen+zeeYGPEWTq/EB+51kM90zwLNzy677KvA+DNFHPmUww
WPX6DaDvuVLjh7YgoAETRqEAYI6gCc2CtZR50foZWrux18t75UDFxOrwNEUUiaOlX+IoO+TD8FaU
wkNmGiwpRvUcd4NNemxr/ouySAW/b5/GqWXil5NanrAMD5EmRFlt7Qe2i7GiPtQdCkELSynQH/qf
tsbKVELVGm9GdO8gtd9OMU55XrWutKO7jOtMq/6uACw3azjlxcgEUYKLTSobrVzo17I/1FL/qzB8
3HtN4C8ZVggLiUxo7QkSeze6eNlVfV2SqxvnPm7uAvB6b3jcZP+sbDL3+IjO9Zz/dMP6QzglEaRj
9Q4v3tVtneMn5F/ucge1VPje9OXipx3WC4FdaEMzngU2TApvbfsfWY/rbbgb6jFpuLRsp7VC2ZCg
EJxxPGSxA31FxkHeU5czonnTq/bF6JED5qHXs0snqz1moccxadX10QiTE8KorV5Ut64fXjMtehQT
6j4n58KukWxP8UeXj69m1FxJgdv3mnoQoGY8rNgWCjQrUOz1sbHm7ZwXl6Z1HuwoPlKkCh9ASBCZ
Obt68UvQI6eLMG9Km+9TgaQtnosP3Q4DGl4sQPoWizBLAjK4yTCOt8VUNt6oJzcUYc9gXK+gVSMf
nd076FZab0lX1JaazfPHsMqsaM7jdgr4Uqs/CjxvU8Hv3zIFLauyK2csnVn1XwcQ7sd0/BMI8oTN
y5Rpl5SdM/colUy0sFfTRerFdR67cpoOdtVeUmxWeHSf1MzhTO8Kv44SA1m6QvWe/8O65seNhTUL
AWNixYuftdWtoQRjeJfeakLGEZKOe7XJxyAGWynS+VEKRoGY/wY2U/af4K0ux+Evyeiu0NQzfeVp
T1ELFHl8y7EaOsV4NpfhHwNVna2VWXkJb6Mj5G5CVIsocC/R+Zi6uKAlPZkOJhZJgxhP/MjoWBg7
FvYLxyUl6NxdZaUIrx+KD6XrXhLQemUdL/shL9h3TgsRWXPzkTJI4gW/RPN4XpG6j01rIfd22lMa
dvvO4o6YCjBrKJwcsC0QbIrIfIEggTVNiThmAMi0Q7GrxtmPnPKgmuEBfAcYovRN9sUN5MmrEiJl
XoqLUOvzGDfnidmll43qkXQf5Jn2esHDyCyZRSd68kfRSp+McH8CZBTbIGTHqT9TyFzrCgfSyOVn
ypmSEVLf4lzjzGbTVb6SW4CGpU1foJu8WoTrQFpRHbxA1rU2u0vcLth1GdXWaD2VwS+06RE8VUBq
TWBM/Ye9dicZLuRNql+5Gto03dGhqAwPhPJDu9pfKkRuvFcVajzrqaiavzrSvdTqOIHFMUnTozUs
f62ZMqhvHXa7Cu6CePpIipFuHZfhqhR7PbRONgJfKqFp303m+5rCrI2mdpcVCWdRr0tQGv1PpjRB
VGf/Clwebo4bBDWE/aQ7zgft9KXvgQwa6blnVt8s83uSge7UnXWPoPTuoqsvSUjQfNn6ltp+LLlz
QKj60JssZEWqdFiecJQukUCVJiDklmJrhuqzKjlZ83bvjOkxm3ta2rF/hwB4k/RylEwAmau2JFyk
HA+M73agI96GhsuFFiM3Zh/+wsFcON6qZuSLGz/lAAV+StCGrcwS7doGVmC9aJoeAFkO8JlvTTV/
nob+KYwgaAPdcIr+TK33ZWfOO+6NgASJh4SlBvMuFG5se08LkmJLVcB31XDtjZXI9O4Ft4q3hOwG
xrQPjEKDnwpSz2r/6b311iVYYs0q21UNH1A4HtMSab6qF3tm+O9zF2PZnc+mE281Auux4e7GtX9U
bXHTx/gBo/4z9mUiHWr9GFITT7UKlAuFmRM+gwbF58bvyjU0ntTe2QuzPlQqu6Bmhc+/oDGxl0OU
jNtUo8cUHGMm8OeCipma1ifqCVWDVoNhrn1g9bgL7IeQ0vRO+9vkq7W3mvbjXuixbDpPYn1ctG4r
k/aSKeVWT8w3awo/w2R5KO2kOsx5MqNxt8d9bA+fE1ivqKpO6sIsaOmXswmNgMiAFw27k5aYj3LB
Rj61y8nRJsuVtDx1pexFV33197gAjmHHjTU6rIpVjCVtdtoiv2KyOk3q7NW2xji6A2hi/nYTCYeV
wjGcBUNoXWM1fWQtT94QouLYbAOlTZ7i2d726vCzxCUMsqx9WRJxme57M6c3twPtDW1qkM8hmmDG
1qnDjYhpgjwIGMRFEr5qM2Wbpp5suzyR8MUEiCgqRj4+6LM7NZE8BuxFcjUvlaU+QF3nKGJ61LSL
P8XIbErhlytKIGokJb97LrDHrinM++hhbqoHRRCeXeb/xn757pBmEpL6PjY9qa9xUBfLResYLvVQ
4vKeqJzO8K1O9yylQY+YiP2URbvFAYxjiECK1u3TckcWxYFk0ocu7/cyV7ap0DwUo/5SCHeQcDLm
6VPP4l1YzLyc8zt8kVfcz1coMxvzntJjrl6VEjpYyPNcFJ6mmR6A7i0fgo/+xIsieenRISmZcY0q
C/EtE5dJOeaWc2Kb+JSDJWgG4tQcImAn6WvV+EB+14GhNyMgCACDsrXuSwMnWR8ypbvquuE3On9A
q09mE0P61QGtxHCTEldJ631elw9Vj75KGK9Opj0v0fKedPmuKcgHaOMLcySGUpU8YJKjSbW3eW/D
gaDVDXM10Hv7OLXFO2FjlyGvtqpMz3E0XJOoIE6V2cLIYRtbPfrv9aS086XSKnxq3J9r6hibFmK3
m632AzbykW+5DWDUnwvBPj9DEVgZamBb1R5n41Xtx4DspsRHJoa4JQrIsnxlUrSNTG1j1zNWN+Uv
M+EITRqKsdBrkVDKSHumgcPbshwZrGH1t7s3yo+7B2ZJfbZHwOQNb57QylRqe2r0OVBTtLP3x8+t
IyvcMSVffFNBzZQO6VNBirk7Z0DY83U9GwSKukzlYWva8M5qGEiHol8uiZDNJWtwnybDFhk/RJsx
Iknnjs2cKoK7OlVsOrzUltnxUTW3qqqSXS/NEEUuAowa8ZInRkD4/fSA0OKEoOWKnnzHhvfXVqwn
vhCjc6N6jZXsFDXmYzwslLN0W3Fno9KkgVaG6DW3dH9YBEyT+tiaHeBKba/N7Vsrs0egHiQZL1ep
0yTI9baWWJJXWUME1e8oOkK1rWvGtWCbzbWd1PcSYVPSEKtEogaC3Hs6Ff/lgSZDaro4j5lsn+As
PJvJkASMGW8SmJhdGh+jZUBYHD+Z4RpuW3cPBeLKbZNBlhmSxNdaolCYQdioeRHQ4Xw2wD2NUX+L
VfkvVNUPETJC1u60CmIbdkJF/K726NuM+T2U077KV+hI7fQMQyN1kzvWO50IZKJn1dRny4z3tW57
VBgYcrNbx7honIbdOAx7uw2pRYabkmAQ6WcAZs6ubR1efPr8aLBfsj55n3UaRAGiDmjFQ1OIL2lh
ZK/RTSGVZF88MjZBUfo4W+qJ5fu+ZMqPi23+LVlEwr06wTz8B/zlpNdIqVhde51JSo1JvhTOTxCn
IjlWjG7c1undjpF0ZPQYk5lj1EW+cmNU/7QWgfzdPq2bjHFhAjCviGqwgLDmVdnKjSzV7SBI14nb
LSlbnDwFHR/ClZi9UysINY566p7mseAPObWJwaWetyvh8b5onMm1qdLQ3KVM+RnKtqVykOp9Yct7
V7cEJtn6/Biveu6Jlcp+GfuHFsl1Yskj2+iLoSiulaSSIRG7T9uZ98qUHqQmDu2cvI1t8VEJZMSo
T37W2f5XJ+OpX+UX0Re+7NhdhFXUuo5l/1Oc4qDMbOKNtHrMZvOpTqY9OuL3Qm/IUOx/NE2hdVPf
wsaCF4CUdRw+yX4xEGawEbPXkr9ubNsQeI+NtQ/RmfWjzeMxrgs/UjuQhpyy9h3C0eo2MXAhS9bl
VRXN+zCEE43JXX0HImKjO7lgr+Zc07Stsf3PiHQRr+0Mh/SQOZ7+6Y2GaxJPELaHD2Epe22Stk8h
8TYuyr0ASK7I3tlodyv05poYe6F9VwpchZYE9A3PUKDWJoURKr+QI4o9lWW4UTecZ5iva8PIV196
vxi4UhaGYMqUXEw8YZHI3yr27hTF2gOBkx7+960J3Au6gIWdsOsvVqqy+upWf61mCDhxE1RlzOCv
ch7FbD9luLH4v7AJugVb133hD+eN+RYpMWEHUMoQ1OYUusag/7HMQdXD3CxRqzNI/QUwfqp7ysjh
ChXgKVyxGMpFA1HYorBrpL6POx5Wxro3RMC3Tmc819TWQ5PUwRzJga/T77OGvKB7xCzxh19rBBDf
KIuvyZCLjwzgBiyZ3VrbnXU1PidL/qQzmYDLvDNMcQrX6WyvtadJ0JDkFSzr9Efk0tliYF3BzMF+
UPpTt+xNp7oYg/VTTYx+1Dg/pERLQljczuW6Z12ZuWHZ0U84QJGboUCHrsCPiZyPaGhYI6RnlUc8
KjWfMRy9wqDiZeq2mEZ/Daf5GRTH7zhLYD+Ye02Jr6DSMj9vGdgMBX1xNSPvFDvi5XZ3r4eaM0bC
vGTb8eN/KoXBWR71YfyKdWR0M9pXr5ipNlDRb5ENsLmBb7SEuwIzjTJ2XtcUVsApux+GeGfo6zMz
0R8TRgVmOriWLcJOne2HMjQPVjY89rUWyHTZOmBMEYMQHFq3zjZpUY0l+npNW/UvnOdza2ECIMEC
8cXsZ+BXGsU+L0it7pEUCeWxQS1jvFZ3O7+Z2n47wuq96/vSwZ63sOeOltG836H0m3Gpn/tcPlEQ
nPWSJV/cv3S5cs6s6dpKG6GVMHdWL54G0pFoCvXzMJsBls3vtOo/I6e+8kv9ioWj+ezY/trB+NOh
8humfBhxcnlWx3e1RPGzba/f6cwjVmm5F69wgZY4JcCQR0ftUWG251nC0OoRH4kk1DaKwfhRxQRQ
JfGbYzbcBCNqOxziCDGA2E5OfyLQ5r4oHraxqu3jXgDSkcy41rbZ5TL1WoPTy4yQlABYgacnIJly
tndDAYoIZXBiY2aSJgPf6tnpo2TXTdVzrNl/smDPPpCWyLDirwVxbkbz7OITVTbjYPxOLIOGcXTQ
mZt7WHA89BaOenX4R3F0NUgz2xstK3u22rAo9Gf4vpeoV3wUMN+MnNCKUNZYEcxZbAYImo1fin0G
AGn/CR7dL5XmCoAx3y4zR0QLsqJiykH/oDwyMqhcMeO6Wlqxlxjs/Wnifi1JtQ9mldon6tunZKwf
I2bikSW/VA6/RW0+qnvgbqUu+7rvsE/pyXXuwkNYKV9WO76svdk/LwZS0KVNQD+nC7SH8AdAl+PT
GzKaB1a9DZPmsQ+ZAU22+YJ/J/ZUcBK+Ariaa+UgWaIlev6W1fkT4TGvuWG/F6zUD3MkrgoJZhDf
CA8S4U0has8DGbBTMAJ29InNXfui2uO2k3c41ZC94V11vEzXEaca3duQKEfseH7cKp7dQqriUjiY
NRP+dT7iUM82TjztBgTeej8dJIacJiLmOOwOCrt1V3U69oTJNjPjY96b74UpJ9wt4RtcJu7GVv1N
lfFXQfh8ikXXe5Hp/K5giTfDaDyQmciDD6b8EOkzekll/FRS/T3L2jxQCB/14YD8iXZ41XXcbiHZ
W1IiwgTBt9cGxFgkZl7NTls9CdGbRnBf9cY+sZd3tj7nlLPG0a17BefsEkPfNpqgGIys7Rgmx7We
Q4+7ed44JWLCSnmfB5QnKClQ38pzNyg/MkI+lMpdnKcfmkkOuKVs4ya/WB3m2TZEzyphdPvMBI5m
n2xFLx9iltq8D6wblu62jFjLUk6PciA+Ir5kck6wTYBkE2px1RT6MxOabRViqbWQFhMKgIluKJ/m
VD9wuh41My09o29YizpHCWgpqfkX+PTg1zj2vg0xXS0OU+kUic+40KR3o5VjCkseKQavVEYNl6R1
m41la4rwNXWUTztmWz+ExWUym+/JYONuF4xOsQr48xi+SM36tVBCrEW4syAQkaCifIhsJVXV1nZp
nr2C8b4CgTkvg/Vmye6SZsMJdhqjTiQU94CMQB/yvXMv9PqVd18ccIMOzBM6amtyGWEnh16XQnQt
RRLolYZdJ0kPWsqo0OH02bQibjdrjOs1MQ8MazAARG/MJgLpdC80WBAvc/DRxUhJ0URPJeresNev
E6tne5a+ns2wiFM3TQsoaqqnU3sD6LV8VTECBz0EFcojcu19iLQEM40SwPbGg6EZuzGar0a0vpIE
8JfwHWaKSnVG6bF2B15HxY+M+K8K2YbZirHlTAUMupSvTUhcLfjtW54j54hqUiL7vDua6XpJkS5t
BlN/XZneqjyVqGKoLUEfP4RRNrkKIk7KWdsEkF+fEquAEdOehcZyTb2LZsJ21/Yl3X/3r7Ls89QY
+zB3mAxZIVIScSDrF6CF/pQs1q3udZcp75nUKAKcLVDPa3rAYwhQJXslS5ezJVHf9LHPXR1CAkLG
2yRSrFjd2HOmA0cqNZQvONTJ66Ur63UM2AseByZtmfkUp7jVcBV+1msJNoMibpOPBDJErCTaWPvF
oEn17SiVN+fr9+ig81hSCkqVoTmOii/RQHiNFjHjf4pCd00TI6Bd42zLh8ZFGN/u4kyELvMYFBQI
Nf9gZZcbopRs9K468rolwvrSYkCHJ47UIxs4WnAeoUJ6h4bOBzFHlhfpjPtWeNJeQ5LIPKCIbROC
ipuGa2aOx1fFHPBg2MLxaNp6DN8z2ttO8MDwmipAMF3NhG6+qoPhZeDoYPBbn6zzVC+fFwxtycSG
Rsh/CaBXDJsox62y4XIwVw7DgQFXGIq7xwmoLHk/f7mWvKi9eSD5874VgfQMFXK+TphgqAEQdtum
9NjLP3eD3fnMGFlyiO43F+h89NH4H0nnsRw5jkXRL2IEaAFulWQ6KeVKfsOQpXeg59fPYc+mI7pn
VCWlSOCZe88lOXoFG2Aky7cpgeGm+P+umNry1KCx2ubUFoV+6h3oIHqopZDOSA5DpExqARYdwUxq
nr8GBuscuPbHYFJ/27DyqP4M9n2qLyBtwP0XSD3IOiTAjcJ+h2nx0kbUfmPSgd+r/K9k1AwIUOIy
v0OWWZf+l8zsTc26MKABQ9XX7m9EUB0ySjg6yUJqi6GWBY2CRibEGxsuDdkRfY/z2GDfiYE5A9BB
ym4LHwjjYlptpB1CfiWfAxl3kOc2Fx2bWQBIpvXLnkmQFlJz1ZV0N61dmqEraOjmyvlUtXMXbaEx
sQK90JH5ejUMSAoEKFsqavU5zVj5W7H0O88RhM3ZevsjBNo/haY+L6eJ4YJWjJn78rjMfAZ95L7F
imsbysELk+Enr/XBrwPX2UX+CobYxnVuo/wJa5b8AdMGtORLjjy6rrlwCSKAYOkWwSy9L3b2S8CM
vb6CsvHWRoP+XCrAdMJl4uT17MOZV5XXTSK5nPJEob9WHJm57jkSFRIJl6iVOFNffcnbC5JC7Wgp
F0oyzl2ffAbm7Lh2MKn+VohTP4eJGN8yV084nP+MOXnKp+WeST25a1Yzxzsf6J61mIAQqAatNn/p
BQsRFzpiB+gLN8TM78e5RAb1j3Cy6VLY8sfp/LvB1fBERPOJGqg4NAu6noYHhW15e8cBdW/bc4hR
6A8HJ3Nsv31eEhNxLG9R0nqgOlYEyfEQ9lgT0TEWXCoruBipKvweLaFnLfiXlb3rWGUnBJk/OvcO
VEq3TJBP4Dv63TCvr8BJjrRmn6QnnP0leQGEf4lnRID0Q7d+0d81qYmff7ipInM+1I58X3EkY4Uk
bRbiWxI9oWH+P91LVxvrPbmHOhoRhqlul5aFL1g1NJUz3aJIbxZBkrX0HhUcO3z4h8g2bqg6RSBb
pL7CTJ9BmxIFC+/b1afVaU56nrbXMbkqKKPYT01njz1Va6UPjmt+udkKhrY6mU79YzhQxsjYQjyX
YC4oHkUsyRXOuz3PAwvmZN41Gr2xWXqHSa1P7Hnumxry1aTvfAHIQmMBSsySqW+8vo4NbpciiQ5e
Im+aqX6zDAxks2nelK5/se0MbGPzuIJI9aL5PZH6u26aA1kqxyJuw9maXmOnRodUwDIrTb7UJe0G
FfN2zLV3BU8iZGByClWVu4Ffc+4XTvJSFUS22haPcCIfFEv4teedmxm/MMVcN7XSsUSFto+Vj3Ji
OBkr2p8CEWZB1TpFxpfucmQ8zblS0x0Byle6T36mqbrrZPIUax2iZGU1VxcmoqzhQ1rs4eia31qA
gaSb2cuDU9QfpGg8eWPyL7Lqu6xwzn3mfhjJbNzMbXlDEmOoHIzDtfNbseQ4DCnycKdHbMZ/RtG3
xWogw2nQnEk61mpy72i4UQ2owzA0j5Nn9HvbmTnSVm5vgDdoAlV+szKJwMP918n4EhcZuQ4pCvF4
CQvuOg7o+i3ZfKmluMbyhK4vO2mrPhSxeWYZvJOzeW8uwy6KgSyZTfba0O7sStYaRuK/YRIOy8y4
tqvu2E/mjizgpxWVTC1YNUcbPpVIYabQBOQA8WTYXkEcsqrySWbdedDWx1Az0B+i4pLHK8TeEQyf
xmC4IBs+IBfYU7rec6ezR7OW13XDarfVenFgc1+t7MwTwngQ1CIJnbliTN99BYRyk6feZztk605i
8+lzCzZx6QeSoZHVlAcP2+ia1B9Mv08xMwqPdB1Apcl9t/boLQ2MUMZk3rtLRW52nd6Dodotg40m
ievXH+Ig7qIjMWDHaeAL6178FK1ieVscREPTHq0uorLx6FTLo5mOrMXr5ykbDnmDqa6Yj5bPXGlw
vX26DkdGtiH05guxITdztH7RHl9cCvgGLhozm3Nfj+cY7ERa4BUzretqo/nnsn1ys+nEpQbGwEbo
gX/8LDG++HP77bYpYiE8uzlCYKqvQ7fZF0RXObt21D+9PSY7l1CnxK4/8+0MMWq/p0cR3rnyY0Ze
MBJRYYspYAymg2HMGlBj5QsHPjAHkOx5L42QgInvNYkvFokH9NUL/TY1+57Vuke/svUXNvNC1N74
LrIDPbtBzyjeSrN2D52Drcsd4z+ai/W0ulN1VJXWAWEIjCMlj4k9MrzqDaxZ3KfcWjm6np7U8jCh
uz3ka0NeXAJ10q+DmN8ivPpAq3bfFzbgTWoEL8XqaRneqc2TPQqAaWf02VEa+jHmSLQjkJxrfO+S
YoDM7mbupxCoHTajBDYTS4UUJmq0IuP2Q0BkwQRctbes6zmxH0B5fqzVGDKtDHkcAyD1SP/d1ie6
unnUJoK4zT0bK/HhWAzXmm2va9qAUrPo12lRljO7pPhZP0uqcGGY7Mm64SlyHcZPyDoJhXJ/TJ/l
NJv7W5A3FFMN0vop5w6c0pW2oicJhZiXq7FzziIZDy75tiaJWx0iYOJhh7MCCGs6zncBHjJ0+u7O
Glw79I2V5t4TVQDmF0BIua8W9SBXoz9qz9orEHC+7/oheyz9YmMluHJs96ftuGVZ4F4DDeO/uJoJ
V9JFUOHMsBNtAMG4YrMv3rKOkgP6M2wPp/iKh6UNHcnACN/w5xjl+8xNPMAIdCXadUOQAO+yyR9N
a9pjbEfqbFGb0G8XdX+va8mYZ0aTYHKXbvUvTp4ITfxybEf7khPihNoJf5FmYoytW8WwU0efQ9B7
WItqn3s+QAvn4rfup6CS7CDw7SslwpQ98y5yaxyRqtNnRyA4jYUpr3IL32ZSouwpUyCvA6r13chc
hdkoM/6idLqLYveOVWFEngGDETWcNI5LNys0/a0ZDLgKmMVhz8Wfh6xHji9TOWcHqXCF8tGRpZkW
mII6oGg+rf/ONuVrVRnxscblEqydfAd1+IhFHD6MuTq3Kk2B+AIVfzDL9lMXlX3oBnc+F+5ySvAt
Ydcu1J6tLG9tVJsPmYUMZrVauS+0IEK9datw0WwJGkGhj7Cyg/CU4g9y075ntBNnu7VUGKFUyR2Q
cywyRa323eoNYWfk/YE4N0AH2Db6wvSDEuuGnVRfaiQhJ6lf6pRmgtfyy8T0kqcyP7C0JXa1tryg
aKH2Jk4E/zKSkGBIXnm13Xq8y/2+3PGJujf9okDatON+MJ3kuO2PzrlpTyE1UgU6OAJlFUXTAeEx
Jg/S7ljQFpqqB19oAqWLaVtXhCUFCL/BD2tu/5wG9yqgfrB95S3fdbOLvOjkV/1G50x2kUavKdbo
vcqgDOUGpvhRXy9afYpOqfu+1U2IlQBnaVxBhJ5foAS8zL1r09xM+lQn0RTKKl3AOTgMwjXuOyRi
8pWcCn1cXTvfGWYxHH1UtRfNA3EsCXKXeOVCzUe7dRe8skx6x8n8q4vmEPUZe/WBsVR76FgeGSmO
ld6zbxCK3QxVUl+tefMwzZb849TLOG1MNhhx0x4Kw/xAOjldkdAwH7g67B0+mRLTRDQTt6IuDEBw
pkhhuLCwOaQaq4KDVaXiURBr3u4psIyDBgUcdmueB77idyfjAd/eRC9WEhcERNHfd1H71gsE0GT6
IBx0dPYWw8/f3BHw28v+rCwPJvWcCbwQbXmYzKJB9dECkyzmJoiNEjk7K3SsVLx3EW6bdpXw6UqD
RThlzeJiHBqKIQvktCJQHNegt7ELOm2W3I9N6+5Fpn4Um47AbnBFCQagjzkBHsBtMXIxrpS3q0uW
CyoUEPiPVJfG3vM78zxWk7qfM/Ti6VoYb2McfefSXHfUzmpvDTLe89lililNsjr9A65eAEomi/sF
0dCcOENgzKIluCKlzlDla2w1w5GpxXJYIzrF1E0R9rNm3WdeI4LKS+AAVXEaGjLvYdsxoLFpzqa+
vVdEJO3XJXtBJomQkSp7lCzW2zpih6z7k9Qt3mPqLaYqbEF87mUZmwgYE7kDk0jYvEsX6f7LG/vB
hk4RNhtBw2Hxg0J7xghpJ7dWxwGYlywM4uqDicWpNYj6KulrO+H9M+VAsgPH4OQVn65jfrdVKgN8
B+5+SWZxhLnvYPwcYYp11cNk4lB2U4FufIAWPnYPg+NdR0Z6NgTI5wH86C7HXpIy1e/4qMMZuw7P
rzg6voPNgyX40oEmAWVyUCNdcYdJHWZkmQZJhfrGg/T0MJNreIS4luwrt1lDG3wVV8h3XtinyXUw
ZHOQ7CsuR3CDjf7nt+aDHqLHsRs/eQ52WV+nJ0AOwyP63s1cN5GubcfvmHL1uZuoGIvxmwzW947+
i8EAWgyfzXc02OOp5NA6let8rvJK7FNNQLAyVo+6Y3wn9U2+JGS9TICegsFBkjWvAFoJXt5E2Iak
rmt5ilOgyGSInVwUPlOs271liZgrXCLQ1USVH4qseB8wX6M1aJZ9X2+3hsdUi4rqAxDyl9/aULz6
56Yj4Aneog+8BGwFWlwWJctVVjMYh6wSgtPB6ob2/Krn2rpGkEdF5NVEOnCp0iOfPb8I86E66KG5
YDo3rgjgYL+DqGlscAHG6z6Rbc6sS31Y4+AHXMlxGBdkji6d/evluDOxW+W7yisfbbaFD3ptTt1C
fxvJzfePbIZd68mbi6cuk6EaiEjoRpIgGuOhbwHUQDTaOZwjMEL/VZi6AayOI6QNUI82D/SInjaA
LlLi3mJJY42C33ArPoyBZ7KKBqyBMxxXwoyswETus0NS4MHb7QB8Ozz4Rr6pgR0gf2xuuqZTQZsN
5yHvOa9SQH4SNFjgLVgh/UwHZr0epWUd6pw1r+MtAPYUUgCFsztFxsa3AMc0zgI3RsnoNNa9Ty9x
HMz5tybAFwYHjmPd1phs6+krt733tsbEd5UppR4S2xgsiq/6MV3t7to0MJcuc/s6NID6nBR/RaL9
89hbTGcmvmHiKDhevEe3MYM2wS/pOMlFzOWb19NDskLdUiydA5PV5eiulKsNCuBIIkcSdRqasfGb
MDu8T1Jc52Wr68M0mfwEGTF6vq+ZYOf+ixgH+9bw3BBZLgHmTsQ+Cm4sO8JDS3GEOhvE6WYh/gOi
SiuGYi034zQoIn7Bi4HszWLmMafqwy7jazPCjWjD5ti5Ob+rHPDMvlfVBCgQnYxgIhX8V1In8Xin
xgoYcr4nIs+7QSC/nGycsPfkHiEGHZn4dj6J8swR8jCHjILjbWBgWM70Dfo4+BDFQBtxHSIf6DTz
X6vjpMi7+iXPkaHKOmJrscjyPp6A2IpK/ThlCwPdzt+ZSCWXgodyP7decR47O34d3ThquQKT+4h9
8E1D6ImbY+2xxSwDEAYoT7z1tV2Kc7lqdEP2hO8ijj32axYWa+iDVOfxslvj/rnP3R8+0nNqi2vX
RfMXi5pXWFXviN3uHchQO8Oe2F+YSYkEUWQe0abli1dkfQj1/biJnpbEh0lKSAS4h1ekh/LHHbBP
DXPO2Klk8D9oPYX+RgsXUfwofD1j7TIw4tVcDcoo5z3ZVD4z4Akqiu+iI2P0h/uQHb0/eOttJiY/
MCc6FeE3lynPjF0XdXcIvjHSpM3J2fLSZY6DMhbZNQgYkPYeFF6yri+ysPYjroGrVRTrcSWnAXAf
0Xm2SYXoJnMghpqp6Egqtls99C7m4pngaQwiz5rwYaSkyVlwpqPggJE4ueDmkZPTmmmoQQAWHqCi
1neYS6J/sd9ah5wV5xU5fADuJHeZMY1FWJQLpBLlvmM5QkwyjYHjbvRqh/cyduw/M6MRgVXW0QOX
DWGi7EW9Hp92WfVQ6XWMEaIuGcDMVt6TidS/GVO/hOwatgNYnaHc6l1q++JgjE5Q1DDeE9JAUv9l
GRPEB54U7NpMmX5UPqPjKs3/qlLcUPjInTIxebE/dzGibOkAClcKIirmCvbC3plJutXX/rOqbYTu
OKVPyeyg3+UouSHrAuoCmCJvSvOLEgwzmFpvmu5Y7scxIbqETT690cQ0RDXtLRYCJmSofRmqTn9J
1r7lbBevWGKtx0YSAECAbUJHK7uAROwyiGvH2scrCQVlubWozT+Vrvpg0gRdxdp+1qO1njAu0UtZ
6wNZaKxZ4BDCqyYrLTE2OzkAbJqcsgOBQiLIkq+0sGoDT2F35xKmK4ErglxookNVfVzdVeDYVA5f
oV5SSexQ+uxqowFxiy6pbVcsDGo6r0nzLlT8hUXtL5+tb7jXIiwEWwDpwiY0YDg1REXtwLhRek/g
2hJpXax+vp5SH2NgdkMfXcIzc3cSCA4yVbwzHHLRA46cC8NpRcsWH0dDbXYi1nCuub76SeSfGply
eIIIhPfHyK4Sc3/h+YgDx6a95OMbL22NN4aEpajYF63v3VPWoj8sFKTpZsTHbEHwD9HmdadGZ9D9
e++J4XIc2Jol8FpFn72SPVEU+hVelLufPIYZJdVQYLjA4/oo41bqkkdfTS9RW/Ds8B3b1R+O/Psx
j6MjKrL4KuoV+45y2VftfG/ZXX49EVJ2Nc/G75rQFbgdCZ39BsDoWomm3TCPJK294jg76ooKqnS8
Btno6p1ZaiCWJq028FaCQNAge8e4x1aWRRGzzW7IV/xcUe5BoLGnU+lom8suti9rOtaXeqIetV3b
fyCZFLc+5lqqguZEoNtrw1AsShKEfaB1dM9e1RB6YcvuRc9TNcgQKBcfWpHbt4j8VhTl2WGBuMaw
ESYr6Bbzvs+b7G3Wa3oZ+8R8qmZujXy07g2r+RRlTfhOnvyjktJXOneObWdFv5WWEDPpy1YwdBAP
kVQ3y2lduTL8BHMcwcdBLEVxP7bqvl5L9Et4bFyv8nYpAurd6Ml9FYMz8Ka1DTOPJHcaiENse7/a
QHcrNY7fCPFs4E41DMPEL451OqGnSNo/6FOM8YmfoDCdNVXdIh6QWvO6DxJDQs5AcXKmFzR77XEd
nOJfPvuolDzgSUOhXvPV5IuGnqHYmmNhnu9L0lKOavFv/Y6dZ6uNUI76YhqRG4rV5IUAeYADnPQ+
f0AKTdTxQDuGEkzO3Xcu2G+bbk6oSc6MoaOeYvHjwMqbneeJ+S6jxxwiZ+Vid2yInXRK4sRso7vf
FpB3bmGoo/RrEFzGeO1bxvbtOv+cjVsJMZEsgLJ1gknMB1t23aHCIAeW8C9pqzpsytVDvi2LsHPc
k45joDxLSXSPzZHfIJLkwPvSPWvAdmiww2f6bs7KoIXPMhbm72xA1bHYXV/x2FCzujkqUrd70zPb
oazPerSHxneel5dGg+fwFL0maS2+RTaNmNe9lwjiGSXga8ZxXnfKPLUVl0+Rtdz6cxZdD5VKbtiW
TAd4V/W+jHy0B1Vycor/zoAt5oSJFeE+LKTMQ0mvfJoJR6Pb9jguGG8CpKtuetuYr9btiULji6ax
MiOuCGbZsvXZztrJJ8t9GURrMZwa382/Ug0PADs0y9AZnRdz2kL9jXwJPIP1hRvtGXaOEa6J1dyJ
lA5he35Rv/p0pxilV5AeBwa+H9Esaizdw3ly1uPkgmhoR8AHEzG4Y/6Xd9FHnRh8KB4uv9MUDRDh
BkQ+DWjBHSbvTUW/6T3axsTCgnuEO4GwWUeGqy4ee0ejFrF0QzSvK2CyC31lWCjb/HTyPhLJzd9F
KkRH+0N04GdMymliOXd67MDcxGnJtYa8v5U8iU6K8AorwGmp/Wvfrfat1TwQ29LsirS+qVfztA7U
wWYC6K4uomzndGUVOjwBuOgD1BvJ9Th7+ib1Youzoe9DYIcgKGzvvqc12s0Zc1hvmfa2Txuh6y0E
jvn3oenoVrOJRJYVKbYkWXqXrIijJ1g//3lnnc4aDrNyjNNcr5h8WDwEVcMHTpgIH1bq8sxzoDjx
TwoE9KEd8LoBi68YgLQ39mK/LN3yM9XtvswLBscaO0Xb0DfaUnf7eIQbY0mXvbFZsLBMxBNasTx0
G/fi+hnEbqM78RLigRqHrTOEkpOVXf4IxWBkNouUfsHTGIw0dCBamKvBskWRE3PKkP33yoBCgKJB
Vbu69w3b6kuqRHXtIcY/q8ofwAWmNhoum717qR+chCWDi+eFW7kKEattC2/UF2gFMjT6qXXo7Mn+
bAZIQILtpWazQXZIwpFm8OlVlnfr5YoUX+dT+OgD6Qw1x3bzmkyQJ1nE/5hIfPkxkpaOBb6Apuhh
Da1ZOuC15znjwnPQzLED9Zf1nCn4qLF5PYnx2UzbEuuEMV7Axz9UifwjiZF0v0Y7LK+sXZdhe4e6
ZgIAwgAnIUNwkOh8LwUkmpHk83NCfdEVqMkj9Ecs9JAGjcpq94S0DJvpHuSV7PLPNkvBvc58joXK
WLgWCXqDaPwZlgE3PikaVtPf+ulihQWRcyGe4xwLDH4gK9fj3k+7uxLALB4XhlkiWp4ho7PEqMuL
W9JzaUc/oCd7Kgc6y8TvOxwJZheAvZJhK/zxXWasoOGSwUCxB0k8SNpBo3aKvVEqnFaDsPZJvCB7
JXOprG+8wfhpaj/dI4iVz3U/n+kH39JhuVEtby+CrPLY8HGdfUKZ/nmd+e3WnEwRm0idseySCWp0
uWUtGgO0itXnZygFx/zsPY+y4U2IcED2/nn1UO41K4rv0h7vG7k6u6F3iGTonuYieybZ5ARy4jNO
vZlAkf4pNnGl0eNeaTwnxEiR6T2Pey9qXtJofqFENw+ZTN0dJfefr5p7PxuJKqkYGFrUeWgoVii5
KVuYrO3+4oV87bHljWAnNjbTYTDBk1gOadiVPtk2U1pF0vB2oz70zUT4mPKeM2bjzTS8rsr9rnvv
w/IAPpsIWgZTdawTuEbm0mOe56D1j1iMObX35fgyO3A0rEEBUOiNlcYL1BdkO12LiimPqXbS+bFS
Cm/YEA61dzBqCsEqZ8ZElb3sxOA9ajyR+85HI86uPZgUfR/+EABX5t5oZoIPCud6SMvnVjCWd7h7
Z6aliGfsk6hZGkZuGXqlDa2Zz/zs+O3XaBufYiPBtFjPm3hj5o/LsRhplZH33rnCxCORI+QDH15e
W1k1XZcjsJrUhl4Ppm3fWGt0TZuyHDMSMNkxOjerMTy5RTfi5bH/mUzA6fuQ8w1LdUfQG8bK3r3p
RPdklENENm3UPdTd8oBqO9+lZYnbWPLLnXGJI+dIeYZiwg/XYWyuHAcrg2FEHcIcLwll0ZZQIM3o
Y/E2qVFPh7mgCVg9yRxiiJ8Qy0IGnE3gLBX0Tl+sPtw8m+asBcJURbE8Qv8FSSObz14Ozq5r6HfK
EdVM5aAtd5LNUjQ3jDBNhl1VTSDSElEYNvnSsRJzbmArI+Jb4gvADdi5g8OMNCmfB7xzAVi+8n5M
HL7RGOFc1iMPIwb9mM8ZlIuWA3pgtXo0KfUDS1Ax97YTQQsjRGZlYQ/ErEdUKJLi4Jq1f2p9QbdT
jIrKm780Hxkp9K31lVQA84Ts8d+WH2oYKe7RRXHF+Agme35g8smvyoGt3bimT3GFp7GOERgYvvxJ
EaMHNV5SFhgYXPiMueEp8a88bbzAEWfRUlI6lhHmKwE6n8kREh8qM5hRPUeY7RseR0qNFilFCJMz
UPDj+o9ozUtGab1vKwQDvYK/SarPrdcgZ+jKFpV+9knq+Ysk3/sKdxhj9LH44FC2rjyr+3GFDcvP
FOpdlewZ0gZ1VW4SLePrLIC9AyS+IxsQ99Wd6MYW1S9koB7NjJs2wDMzlp79wmO2xWT4pQp9JFCY
5dRj1LoBe8eCCJ4IHxHnelMbD66Tsz+rh5fMrP7NUrCHL58AZHLgA/TepaPthtpObUQWnNFNlSEW
psDyZg1G1it/yipGbOtn1W62+Yc96J8U7APtZYcGlSHUFWgtzqf84EPZJ1aZv7avrwfKaSIjd6S6
7/Ne3E0dcclQ4xk2+t3LIKt3cwAArfCpXnE7IcZu0actkUP4jWVVTAoFAm4VO2TCqC+4sDb7d87d
vPGwuUHkuDKa6dIywKZJRC3GMHdAyZD+LLIyGZ11SOl6bk9K4PvM8Gk7iBXfjUmBSXfudixyBvLO
oIRXXtwxV8u/QWMibkuYtCytdl/1uglG6kKxcUg/XZemX9Q2EMHJfoA7/kVg5H2fFaBGTIKo+6bG
YjJwNRbmZIa1u17YGSMoA90VoEV7BBj8x32pCfq1ceXmC5ChrOr2SS+bAKIytgLYd/SJVfVrrvSO
0zzCoXJhOEbrFi+R2V4oXKX3cV8DCnOJjsn++1rQviE7VybNCWDYsjVYasoSiuAaoSuQv2jsUJUu
EwoscEd8t//tL0CUAjUiOxiPn1qjP1dLKLYiuxmT4Tsp1BOgGjRprvs42GXGY+z4B8cw5n+GIajZ
G+OZSFNiUST/o1iGMnBZHuwNm3uolzw/SL2jK6KCTtYi1V5uBMUpcnin5/m9L8XnknKXzM2wEiyN
ZtxKVou3YGn2I7My5gWAUTJRZShcLZf5l6zgJ0B7X8lYeyyqmbbLbFDF5J0AJwLUfEoW7wAF96sY
qRcjrChBv6CbXH30pjEVBigvJtSeA+ptrmIDFwgG8SrlFm9WlLRZbjzOLqg5bNc0qnXyR3Lo9VSU
RBmjpKDQzwf+RDaJaCbEo280dyv5NIjz14d6wSEUw5fZ99uisyybIUyMBVRgMngHLfjKxSjyg4E9
j/ikTSpvPSmjhfVV2nhixPRLvNKHlzr5nkwxIuLZg5xc9rqUkCoOchvKbEvFQR0cOVc44/Q/2aJz
SrLqrAW4mjpn7DcpwvHa3P6pU0HfLPI332J8Zdgo3yiW32snfe4W/kIhC3/XGcxDlwXNp/xPDFk1
FzV0f4XuARY1cK4jnf7EU/JkF/qR+Qg8BU5OtK7vmSnRvGQiMJgzoml5V8p7rHXz1E3pL2XX7Ty2
/30A5dmOYg69nA85tQhRMsjD5hMW5T+iNtOdhmBzUxgkuujxX9p6bZClgired5s99iEmv17/zQIa
uCgf4q7NUJ9AHLvSBv7LvkcI4CxsL3hificL237nO7QhU0XAE7aDN0FtvsvGzn+EhPoaIwimKQbT
4Sp4UuBKO05AgERz4t260lrgC3a3wqrfSYwDXD994xb7TXMnDXJXMxLtEX2izxKoIhknz61DDpif
/LIYRaJhRjZziPEvM8c/HStW2dNA+RwhcrGAzSGfqn6FyYRQGwhAjap9bPjXrf4/+zDiDwpMJcc6
O0cOGVB9q/VLXF8aVu4EMgKd8E6nTIUTA30Y3EskC27Jfioif6h2EAWKAQXKNH23bBP4/2Ogy83S
5n4z5b8+RsAJdkkBhHEQS9XDSm/JJMZbePPEtM6gMT0w0Q19Lr5dBgAsJ686CiwoEa2HsWF4rxtO
HT8BoyAWVBSxxaxSNVsvipCAt8fr9yiEVChSl8F8C8i1mPHE+xjxng25/PjENB2tCb1J09nMy7PI
2vkAS5l/U3s4rf9RNB2UQ0u8litpMk5MEDnUq/VsjDPYqwgopLsgqI1XF2JX4txlMn5VyvlDQMZ6
H3E5v0lHB17T6VBBdkfh5GXBtN33cmJvAHbGxeoIVxm43iVS00+dk83FaYoeWJpAc9ubBh3fbvag
POSCMHFpJ0QYzijuuNcAEJMRrHpIP5X9ApDUPFgya4J6hGQEYYDfE3pPeAMF0/uMo9i2Vz4Kh5JG
KqIW4Ysh0k2ZFpYq+u1QbIX4kB+mGpmDrOGBx3bDVdzQfndGShpBzMWtjBj0/ICMB44FiXwN871W
J5iCVtgCBg/8VTMhpFYOkZBl13x7XvE21ShjSCdhj1IjWMg5pKl7C44un5kDevyfSLn8pcjwcTsJ
2CczgU2NNMbQtonFntByGFk6BVo7P4aJQEehI4583F9uDzq1lfCk5WB+xv38OqfgTco81ujNESMU
G5neE+LRdDbw9bAud2jmPlq0qpdkXClhB9MG3FL/pi4OAwaRXzG3ADBOe9zDdWe/k6BIHgY3C/WG
9CVn8nu127+kROlVbiRrNXIzxVZNtoxMKcMhIABAsF5QcT+aMyrixIHH12aKzW+rEVUOWEDrgZ6a
iBZkr/mGKN2yXce0e0Sj8OH2THYLH1bx3GWaH7TjiYxd5pm+ekVzTunLHYH7RmJZtFh4rgnynsT5
sb0RGCk1JNYM95W9V8f2jsqq7bC71VPRBiLCUgiEHV1NNX6XFoMo7VYUVDG3qC/wOqeevPiT5cA+
x0/tlEtx6cT42jpbFgLDSSSQgGoTiX4dryES+2j6QBn6uPbZi6eQbuGvK8I1d1peF7+haB14qSye
NcM1VYAIix08YfJuSx07rtErUwze66EvMPgxaKw1j0jv+dfa3mSKvSYauNH9mSF6FmYSj4aTQnFc
87Q+LIVAkNvf1CVnkSV5DCFpkwcZGx9zNnzjSq6vskqqGwOpzk6TncmOCFFEhKx1v5TOzF0LMWhB
VHClMyRiiteJgXA6bZiMJ6tdo2DQYMMWQj525pQvHGwdUuiyeE1X8wFPC+mHxpocWWgxZ/AzjtCM
gYgtyh+MKfj9PZv0uYbSWGFF35LyqPAkFcFQU6XpZmZv3WY69EkUX0zxW26NjeVgjrVg0mDFKezA
KSnE7FEDpI4Tav8pdphBxnQ1mAV2JZxFCMe6OY7Y93Z20pCgWKv42Bv1Cl2vYSbe4I4qkmQ4+zZh
bKBpNSD6xmQJ0za3rWO9pxlUTzxLtBw85IDJsH+Uk8+fPhYdmeZEC8J8MC/bZJ7CZyYbhZaYpoY5
G3U80TqbZbhRcAlMiRUmwzgN6EKJQ62XTyJjs92ImhC7PKcE+z1YmRo5QeVgP5nTtmZ4hj5RuzUE
XoOf538cnddyrLgWhp+IKiSC4LZz221v53RDOZKzAMHTz8fcnKo5Mzu4G6S1/uhm+iUb8XzSRo1N
XJa30dyabV8kL27toZykQm7rIkN9qEJMeGPZpTchzVk7r08AnkdgNFGKlLTH8Y5YQaqP0u419Tp4
VoZPY+unbLTp+lTEMNPzJK6GlovUyjtkKClxwr0HvKR6+zGqXFy38+TsLAeJd7cO+p7Knzw6g/3J
TQ71wGlcOeo5i4VHrEWKR0SPl9GOCGv27iMEZXx35Qc1fOitnPQ3jpG6j7Y1nP3J+wxE+jUMQJmp
BjYzijZBD28oFQfWxmlZx4RK3kZoVbQP5t2FzCWAfgbWT9cOw6V89DRLZNTxjQY9641vxgwUlgPD
K9dpFWJpH3URSm82ua3C9YistCh3sJH+Vepan3kBSdCPpFlheo8p8ugGCEMUUxXRG1STTM809xqm
2zVqeMrvfUEXUqZx3+u2X/0hCRycQrNItFBKzALWMb+LFQdghtDcUDHcWvhpZuU8di2h8XWf4sXQ
0ZEYYNz2o75Po5T8buSXnjc2kH645PwFMBi8uoCk5qwcpurPb6bXeYleKCdTPHep2ASrI4Aycm/v
xbZ7QguAcbk1D0aTutBS4rthAFlX2eylcwfsTJLRJW3YUwYTOqfC6d+LFPG1I8DLCnojZM2Wpblw
UzqPNvDMPmpHurmgtdDMEfJ7t8xsY25kM6Sxkm1L6b7XXfs6OfAycz8BksZ0dMwkDLGOFtjSMAvT
sMKMlK098J6gBdOOkz+hqRSY3CK+mg35KpmPfI8iQ/bEIDUMde27SKEXa8OtiPaONixdfOgA9W4F
lAbtuCDykfWnZxc3nU0np+ljQ1EmP2Vqid9knHH+17FLcRNLbNMQZ2T5+nO9Ug70W+O3ieNfKydF
s495+SpvtA6OYDpwI/SqJqP1khYPxvuqvS8dCRSQaAEo53R0jq7o4oCtKajKj0rQ41p4VnpcCGaz
m6X4tqt5IILS/jYjM5w1WGTHLYSO+pb9TO/dS638GjcToylCmE2TziVgglfvisSlwCdwvyqPJAMz
BVysHf+SxsKHTMn6tonoFHE8UuuBjH6WtqhYzwFf49pi1xCAGMT7/6YLot5OOf1dG4kZ3kKrQ5Qh
YyFMxcGKhzZBa76ach7+SY/6ngUl1mYI/YqEtDWuO+eaDhY02GNf/MQ2nE1f5W+NMNE1jV7JAYQP
p0lGZ3Nk+cGhdvuPyMF3jN+BmJI4p0msbTwwTVbetAd7Ivem31jgr5t6Rb9QR5EGFZAd1Xuw0WkO
0lb5OGUpQK+3YJDP5OD5RyI6DTXpvo/oO/w3Gr72DK8F0zKfasqB2Lsza3DFVht0Ncezm3h0O4Dm
llVobQh+tfCeeG+1MOO/tidDWqFXfoNwT5ltSufsRfTPUaw47UY1fIVxFN9TNZrtEDFUu5h4ykOP
LIMuD/1LoTs3a61iKreRfZeCI8Oqwm+2WOiANviDzuRnj0x7cuch2rVyzPcpCkEU8BiHUDMvlEKw
icqOqAu4ZAs9VXsb6vk98PmtOe2QwhAosc1nQ1B5645bHebvVaW50Fx6vWWVfEutnmXGM4PsiwJZ
zIR7IdlB/RG7oXEs7zZoBsAwvyH0FSQyr9u3wOZL6VA1AXlRgh0WI83PEjOJ8If31NLPWDAMUPD6
wq4/jGp0jBk4ZNodGy5daqugNfqKx7seD23EPWCnckDdCopGrEh8HbTju0unwnEuazbZtQMiTEk6
jcrszzVJfcR31ZCXwlmVZ9C00N3ACcrV54n8MYgtQRpAnnzVZbbsY/Tim0bQbrWUJIPIvHngSfl2
ugCzLUVNDI3vDXjdpkE8s2kDmnuoGEI2M4OhdkBLGGFjegSRkm4LZDso4XH6iGYVnaQNGTPgBxs7
tL5TjwQ1S3PGoLD7cVrnm6zq94QdkskR8ESG4RpYhHpwkQUfpWlZfiRBgfOS/fQeeFjfctGiYP0x
jnnHG3iTJj5ayRociUpJoNO4/GbBYbwc5Bu1C4/pAKzt49e6Wqz4b+EsZ/Jsf7uBrjpq0jUJDKA9
w8gDWU902c5B2t/kXkgNqlXUJxRjkBwNSWqiIbVf5qToVX7+m2WFcwAv/t/HRTJl4iACpCuHKCXW
NHdZX2lJponl0LpBckB720jsGwWdrOxU0TV9aP4+akM6WGCrRNSzh8SQV7XhycXP9FNVlF/gBLAO
Cihn24Eyc2MQUlOx3Jeuam5Ak0ku67ha256/aUO+l932LOeQZxsEhuzdAWn9g9/oTWMjdvZWvIjI
2uGqiVdoinnvlCbmL5sX7F/j+MUea/apnCi4tMSfE3evi0no/GmSf76HLccaeWrQBnyFGklXaoAN
LSl4Xusy3jSDTeXpAMng+quTYo2DcvP2vWBupHUxpTJn7dlzuuq58jg/Zc9lRJHe35DMT8SEzmxD
gO6mw8xl6rWzC3kDF3hKOvpEcna92qAzgmc2Y8zEQYa7D+2JywtEk+1v6MdrDsa3KJMtAB7+TR0z
5dnIt7cTSxzwCLomdM/J1mA9uKpLsN5h4Z6SKA03Q15diZYjEpIBUy6WwdPoID3wwaZ3Y2TY/jvr
1XY91Cx1TvzEMNygoFrYwnj0bHLLNosTvemAL8DkJaQn8cvAVtgeMoeCV4XjE5U/QW9oTLmNNT2n
EdaWQ1wI7HH0ceHdjJ46GZML40UFACHFXDKt/0LsuZvQuPfB2saTTPYvASNyz0/I4LZMH1xDVwK0
4drKW+jEuOaoGxIq8ozHOFQxzHI/8Yip8jVLI8pgqP5gfUMCNNtATgtxIlDoP503kIEWhsxckOxk
a1DPrEvMjD6lavM0vEd+bG8pdyEq3i8kImrpbPIy4oNVZI7XSaJINmHJr+zRXtckh3kGRyFLF9AB
84txB2oNbEFuFJ0K+4I0wQ3RseO1m/bxBbDDvyED/Bm1Dxpcvx023VpWoALnvRxy9JDVku5ccnZI
HUfCX1FvRiQiViK5sE9Jfp5TYxZgJpdKFKn0K9myGESZYD5F0EoU0fxSPUyCDdfmPFTeh1791yKQ
4a0e/X7rriecKDgFg56L1XYG61RWbnRIhmzcFrg6+VL1d9LVJOu3wVsiqJcAxt4UziofJXhsq6gI
w2iD80T1VDU6JIA8OsUQIe7gchxq4jY3RTCzKSmJXo5gQxY+gkjrLHTPNQ5gSf8fWKoF01iROGFH
4td1M+/K6gmm9CRLZgjYgTuhZFtSprnkrY4B/atuqyBKz71e/zHqy+0yIRlJ/Nw9+n08nUQq3kyV
EBkOTLf0BPZH3sIJT77oQE0hcTZoWhuZvBaBXjeH/rca5A+zH3rCafzOS061QCNuC5OamGU2GGq+
rQ+mYgCeeeKHqSvMrna39zzrnrQ4mhRpwROKtkHPrm4rp/sq5uVhieP3KfZ5MifyRvyi/Qit6SlZ
F2nXpSOtDoDWoroAd2unOy3QgEjeHz5P+04tepX50bhiT2jcMZy/5iVpB0XlvlYFyZpVPU+AxgFH
TRW/QPrhFWtnkr9R5wLd5x+Eutw6gfn1UHnhM4F7ZCdk4yHiB4XqBH6iwnVynsatGbzPEpO+6VzK
utZuc+PE4QFLK5HQsoNwQ6QbGgJf0haP4hRVWGFoH3tAmcLMOpIVZNT4HaYjH2eV/Dg1/3ejZxTa
oKQQltRvkhWEY6sjwaXqoExI//kbRv0qkHkxwTIvC8g+jx0fsoiCPwpcVk6DuoI8YU+zZvc719Gj
W89IoPRg792oAulva+BzDOE7VMNf3mhTBhZYP1lsgFXG/pOsev84e405FdQtbQpAwQPmSkDwdZ5m
pJDbIqL8cOx8lxoXHdB7Az8+FTxUke8/zn7tYkql+8+svrRWgMc1tk8to8unbLwUJD2z/oxpyVKv
oXKBvQ2fLluEstQXSy0ZyHRho2oHRLVZKv8XXVON4W6VwR1N+5SzgThlluARzRr1Xbp2B2jHUzZa
+Gy6tYlGRgDILZkPVzIywxba8lkB428QVqZ04kjWrRJoGv+14MuJ7qMI4CNhT5uzHDUjlv1Nxayn
ReftiVifD11EtzdeRmjRVv6gr5BEqrPQk+5bYUgNiZ9kCdp2yai57rOHUfSfaRFity/aB/KJ2lNg
4ANheOBuS6zCecV1QqY4TrF5+ocicW14dJx9YhCk9qCyZKb4+ApT/kWUc1Z5JKztNNfFZgji70KC
+JgZDheRDSNeoOYdDxjEeYe2zdd8HY4BJ3Qz9UOgMkWVEovZPHLQQIzwKcXej9vFt1yPHFxhg7YZ
1VIxLlzxCnJM44G4oVd4OnpVjjJFJx9BigKLzNS/iAzhrV2gd5pniT88Y3qoDEhB2JsXZwF89Gto
CluuilRlZUcZ1uGBVbgn8G1AspVZOAxrgZW2bQFGGuJIlM5ggmy3O0BOP9ZI7q/5sB8oL8aLRbgZ
BG/55unpzqXbhUBv7xuuiez9uLqUNned6FG1W0TwHP1l/HKA8I5TEkDakyrH7GeqAyp3QnqC6jMA
etgoF1I4IEB2m87pT1FxwtPrXu1pgkSWqhk/FX+1xmYwSdZkEfoYKMmxA//odbOA/Jx/iFiQG4Br
4KnRQ8zksG74Y9+RgD/+KVIdDshoqGGzCn/T51ayJnWdaUpj6VG+S+0Q40iAx9QhJXpjWRDwzPnT
njxz2md5BUqln5kBvjqEc6jsxnQnG3aiInIvahrudaw6yNbmaQjBCwalyivqbph2c3wZrPfr3xn3
9lK3wTXt8hbyW9bArqaO3uVB2cmRV3DsEIJ4kQqRbvfBP2KXzW07oRcWGAt4PTpzSUkT5nrmyCbp
H8lAFkOgl+3vVDDFVxS4cukkw1lUTG1LHmNaqhhXp6nGBDwB3rh5DQi35lGIioG6E8GwpUqGzdFi
Ass97md0jRdRMiUSDkwGWKne/IbtsbN6UkxHUmx9u3xH8uvu+kZxNBMIT8CHmvfoSphPivrZ8vlO
a2ycSUPM+GRIM8OEy4FTZb8FqeEcFtOtT4MVaiNidIZAfQuxjEfprJRKM4FPA4WQE8/lXYI2gIJB
tvsDMUAti7/T4DdSyfLpl5rGjJYxLPbsaJPTB3cPVB/t4qYsbpWDACLLiUBdSiJ5VYQKvwVnYXhS
e0Nl+z83gcchTONdtIaQyZaaSktQ1NTUY0wsFnwIdXK/iQcBp21YwaVL/GMcYYDnzsL74pcFBSSq
PdsL8fpl/YS20d1z3AINkeODaC7L9zO7FVObQ9o7mntyhADZIg25k6XU8JAW+VqHbKBUaRFQtyas
IIfgxg9LzsdwUkcT2h9lVbhgPtKhoVqjDGJJ2yaj/Vq3sd4j4gQpEsVXW8PT0ps+7hzdpc8oTzni
FDR0Pg4Xx3FqxH7uOJ77amnvHDqE17bm4qEMBtKLwwVheGln8l+fFcNtogjmKEPV8cElzh9bqvO0
VMlKbvCA3XRpWpztiDbrshMWYeJyuZ/IF8GFm1rXTdv4z0kWk6eq6ubFH5oSqmoewK1a5PvofDRc
OZNedusMQ/VUMf6dmDaXd5XWzqOUWfvpzFpd3KKdLlany1enMd7FXYR9n4A8Extat/S7zvV9nidi
J0VhHwgO5szEPrfBexfR98oZYTflailrU6QDPtCechhu44a4iCxAu+YwWswCvFaJ4IYAAu9mKEkw
15yosU9rFSXjwPBZQoqXP2JvY5OKhuCvSFg5AsLYHFsWx1JS100cp38mGRnPy//MV8y2TUE3pGph
1vO9h3B15AMPCaAafPA4LQC/5PQ7arjV1Bqi5wg4eEZYGOokXwfMZpuWzJsVJaD92KNjt2/0cpBN
e2E4fHe62YDVA4kriwIUna2R8WN0m3MX4fdV1Mp2Ia81rW3XVK89ikFWm7ToPp1APtNljRMIMwhs
Rv3PsuRr26efTZt9L5p7UZNwglm3fJhYJTelhQ0jQGCFT5pTwSycRaResZPwZRFgBsw+kxEF0afU
NbKyryQ1wyljxOVuIagibJrbIa7/6UlNpypsG3BJBjkJBD43wETKkfmuVwSrjj0DAIr0X6rrHigi
fe7mFY9dRbPhyEgEE4mu3C4/ZUMRWBXAMUxk3pFU9E5z0U1SQT31s0djS4++h2EMLVPLytdnhJl2
SA0vXmfZh9ZBT8K1yncV8dOmTk12kMK7zzX8kvYQtuVsPwd6LOkliuZfy7YmCirKj6iI02ui57t7
TDn+KZOj+ibHNPpZWJdZGQxHIst/yd4QRajbwqy8sK+H1POxdUSRhw8K/ATjeORsS343giHL4UG3
NryndOF6c7uMHocgmW962X9jnUWdKV3MF8Sn74eJHGm6f9nHsx7hlZPDopXkczGBRePe5CBaClnr
VS/oOulkE1/amPksqxg9QkbZM75msdP5QIOPDpM3zBXUVIYojUORPc8iaE4IMuRt6xt516IJZifr
nOWDRZy8wAZXF6Kj6nMMq/zc5xnMTZhK2sqU99URb4kYIKYjg0HrhTBrRFElon/BRtFskJGbVwzC
SK39JXtin1+JLh1dl048XHoreHLd8q7IOvVkjONiV0zi65DHlGQOuajbuJPJhYZgEvzcKH+B7abd
iQAA3nUUkhj8cvdOL4p9O3eWu9IL5Knr4uepHSw84r64xKQkrPV1/LeQFV9EEU3XGo//zowQkP4q
bOjDkbzZjFSS2ScooCwQsjoqKE4SxUMy6y8EA+kHmGL1Gw4joZjWZIAm8IgY2fl3ljWPT1xB4slu
pwWmLZjO2D3fZeLKPep+sSGVNQYhIqQrQyu/RXlFdICnvvNaZBQ/aXW9VDRRIYxlR0nz8Cqc8HJj
50q3XlhrhHKBDcvSfTWBWpe4DnVmDzKCwvIJ28N8Q4UhHt+wJi2o9vIzcG99Rn7THzDIhy81rkkw
1onuxSrDvetI+eUwBRANARGP06mhwcMnzQKwAIvLYyXj+G6U6Pb6pvmuaXx+rLFRHYKotGkaVNWJ
tHIuHBQBj40vqUCpUkLW85pehZZl34+Bm/kdMZM4yILSJceYS4ACX2GY4PJOBHKDKsdSuwZHoIS9
RG21tgUEPkxWXu4qi3B+MHJ719S6uIixeW4Fjlt76iMy2hr3j3JOZ1/RrwmsZg8kbs7diX6XZBcF
6qbg/bzNtPVUJ6W6wf86XySg6E3nzumx5AvdENi4RhiAmzsudM8yW4+9EW8yj9+1msSRkKPoeV5R
l8YJF6T6IMsiraMXhe2Vkl6HahvL/Lk1M/8Y2ix1NvDfGKDNovTQvRUpphaL/qwbSy/zfqG3bEvK
RbgPKD/fohjvLxTzYCnw7NdiWXMsRS5Z6LVz0oOcjiLP6gO5CBbpOJVDZHrvXLMv3LgM3GQSAhUi
pN55BjuiLwDL6sIXR+OQLFhC+R3LIdVM+44mHnScdktrF1fLUOR7fDJQPpbv7AcfMWSW4FQQRgbf
jDbmDjxVU1cMXSrsoboqZ19TmIHQEhEMR93kX3pNu1gQEgsVJznwF6PEH0lr+a7G0wYQBlmN4k55
wKTYEBlsgqemLQZ4kRbGaCoaxNaF9YcO7QuixX/0ame48jLftY9lP6a/LKewfBOLDDV+PFduEqDY
FMGxK4W+1QNPE+1i3THNqelG616f5yYjjZhzC5iqD/Y51C0CrOAHff+aDxFZB6PRB9F5qSFgJrod
XG840fIcAE6iiE08G1tRyCPZkgkEKiNLUqqEOiRiDC95kneoZtdYz7Al9MaKYVbRTJOIEKXWsxuI
V1rKZ/+wdGTxVaiz90lWqmOqp/IeY2J8N/V99OTSGfDPo/f0xPg0XeeynV7Jv5RQomb5ZZqk+c1d
1N5uAlBqzdgVZa0HqYUEmjO7O9uije/yThSHckr1gyddQAM3pld9YqhEJz8c69jAVOssew1t+vBA
WVqSCZzxGE3jdEVX53Bx11VN+MtfJZb2CN9RPeCDCe6ietRH9EryqQlWa5iMvjPdObuFPqTT5Jv+
Np8IHXQ1SbR+RS166Rj5oUvQhc6RIOwR4EdbWPocrUtZGmd0dqfNcmCNmB6QBxJ6SAQLrwZVILLF
8+ou5Z5fmeyzym/OuuVmiywwr6GoUN5aCa0yFDT5JzdPm1cYEBBYa6LjJXVI6okyFn5b+it/pdRV
tGqaCUao2Dx613+qCavkYaBWO4YcWKcG8xDgND4OFWfY1FO221s13WWumC8+9+e112MVgX7FVO6b
b5LTU86slP0w7eIjYB00QUc0E5ircshezm0CqmX+3DYpQbjezHbYhGcWYlYK0pwZeZr0VNruR0sg
5Q1CCYvV1EJDhnsH9/roGPOK4BFOMXe/BlPAZg9477HWmPcaf+A/gkgxpk9kvmk4vl1tYMfgF+AV
cipqd1SyfJaxm36VrX9n+4VHmwqSpww5GOKcMrieqg6eekZI51qo/3r+HPxIxXsoEPnotAJnJez8
lIn0F49cirV76oAJrH9Nl6y1Izn9NYmf/AvWuWJEzrxlJ6CSXqypixEGs5tYIPNRmW8IkdLfEnzz
el0Z9sCh95WyEbQE5n/TRHE1e3l2G6l43JcczRhaO9popP9SCPbeHNU1mbsLtqfUFz9RNr6k62wp
yxYm0qae3EJmu3GIyjzEaRruahcBmhCslFgKzS5ALwq+nf3FXpweBzz2fN8yucGGhHVQDOXtXOF5
ItS84ZjJaSPP118qufRj5Ihn0DOxb7Oc1reOpybLGLtRXb4uqf7V5PjvDc6rbRMvp7yz3vy8UWc5
Ug+VrGYqe7onypmaxsCdrhEV0sjVu9GeJx3rbUXqOGHNCZqZCUq4RJEzD+B3cdOYHXgOCRVxpLGt
d4hxnLS87ltCr1JeBySog9gT1YVcTnooHne9GyDCmuWv764kUwSNOFM5gCJ0CU4MQCyNA7rTLk8W
JMTBa5HP2X1schso3pv3swsb14XSPVYD91ihB3BUvEqUqpF/7heuuSCF5k7O1oY7mis2YYl+khwf
4orIFTjOEvSQnYHbkn1rL/OwO/JnWKSAFh++NRIQUBYXGU7jAfFEvDJjCIFqRwPxBRbRC3FHGSBk
tJuQqCEW69zHyzvmARb8AuEvI/Nt23SfnMdUD9RMx1Pg4gytXQYmH02GiSmf97qS3t9l+ofHo9iH
3fQw0GVxTFWPjGTkumkVE7+hgJ1ODkgyBKfhF8Kcmp+knA4AbHDCBY6FWI18bIpwpxpb1oYId3fX
NFjSFwH9WmbzF3SkvpvwupLMEjpf0qrG5zws8y8UQvYxnaR/7PsFm1C/DLuuUOpIvop48owVE52O
zV0XYHTLINJ9rpLxvpvQXKR5NjwrYt0AildtPgFoZC5Hg3uYliLZ98KN33BTPvdromSHoon7imoQ
g9vnQEiUfciXyjyi8oMWmHqVvTbaUGG4gt5lGI1bW1kOZqIufwfEeqgHbVHFF/1YSf2FmdZ8o78H
3J1Cl14WhQ4ujA1+slZwbbec4dg0LxF/2wPur5yxsy8e59l/FRkfzVoZzw/fFp+0iDXEcTUkW3tQ
HI5GimwKtVyZjjwo5fbPEiHEz5h0uB9r8mAXveDAM/iMjaEcEe1H/4epwEdnU7UnLyy9B6sfCxJr
Wgwo/HXo6RhlQtFz177xBOCVmafEugBBS8pjpZYcgra4VjMQlbJKtHxO9By1uvvQ0E3Mcz0a+swh
FZ1ceHnjubK4IVlSMdNBHYwd5urJwqiPzwKXiHDMU8zYQkBO+chpFJ5LyWib44C6QYrc3viUEV7R
1E1RSR5+YPdSB5ydJGm3g/sU+4I3XK5u8S63CR8o+/4El0HZwARuM7pTcDE1JvCoRusT9NO8r3OD
V4/f4uj0U4S3XmFJm5R1AFvOD+PKwfGNqktFoZqVdd21v+j6EMOE0QxI7Enhh7R5WmRwajPEwOq2
PiVTiwVi0dVp9uYZTAP5SgJbKMjRgnOg5pckLno/e0NU3JS/VswFW2qfnccpYbIRQxq9koIx3HST
pQjNL71zhgmCCK00vZ6RBW7FXDm7tDBs1JiAj9D7ggVx/AnoPeO/o5Py3Y878noNr4wJuwFdsrF5
Lht4xQLvUmVxPcNFUd7jjqfYUS++QkKWJyTCNGlvDhYzKiTlgv2Crm+ECDM7BFaxAWCm8Y5R5ood
ClvujdZBdEBuEVFEhURNnULn3kRo4LdZCJ2Ob+wToqTjZi7JgK/QQeyyzgOywSc/nGFA510YWwXq
YXKMSaXUUCdeg9vUIak6rNVtronVqUe8X02S3VJ9OxxMkiT3KCqLl5xrdk+2IYekrUMALZh9V5bd
rkTIcuwCo5+0icOvOE3IiSVwjLbqdngZycJDNEnUCM3E/TamGgkbX/kx4by8ldlM7H3slAvuwQ5u
WioMWxYy8YuTNm6EUmYJn9S6widrGiIBEneZ25CctSS4JPPAOy3W+L/A7RnngD5aaSrfkkQgHHOd
cB9NwNjdGH/Bqs0/KhOsjzpO9laN02BpkgNnEjpwdzUSV/YE0Zij+hbwOFF3O02d2QfTrLYtCUIP
riL6yvIGf5v5lQD5pdEpyXoyf0Ysv0fX6VKcacAsOvCeggEZRMNlx9Gax7uxh17CNzCcFwJutk0z
znQrLQDUduu/BLMkD4HontPE5NJU9nAfNjktq343PkxlPF0TLdI8I3Lzf9MYWqQFnaAwSmVg4xJK
yhdx/uqHzWpVyIX1hFBEvaN8Vl8VI80VQUL2Z1SQn5Q5k3eTkQSwEflyZRsjdiNxj/vCrGBA6dN9
HLU+ZfBQkvt+0O+CDxrKbgr2hWtjmOoB7EInmy60Va56eL5+aQlDlII781xJfSw4AfEoVPLFIjz2
Q40kCaioQGXeWt6yDwlRo1izjzmmyG8qX9vWsn7xNM93YKaEBM9zfVY5wfW8B6+BlZX7jpKGq5TV
46dnKb7j00aSwDiIshwYhiEpIQr7Wmph+Dqn+bEYpbjDNzP9a7vevgmcaYRcKoM3ptb6hKWStUfV
Dh7/pnhFDNk9qIUaDHi65n1RHagdzqBNPs/vq/Vug6SKPnmQXXBgxIGHpV/m85wkmhYhJr9NWmKc
duaUdJO4O9G7hTzFkAq/QUDZHUtrWJ4VbZ47z2mcHyfzSyQsKIFQAzUU+hn3dinZEFzp/8IPqUPp
5SCedN5emgrtiipQQthETRyjxIo2huQGwnsZSBg4Y9Jm1PSexwOiy7G9a0r5mfsK8X6I5ttqgMZH
d/gDN/ulTGqB0+YChX9OniCNGzrD61VzpR60TEogAuMRwk9i36As7HJhVL4gGIQCQJHIr1MwcG+1
sdI7z4TpbzMv1QXDq7eDuu9vZBTVJ6Sky10d+OKaztT5EZ3XTLkAIAqBYUt37zA2I2DJNSWALfWC
nXHELawuraSOW9147YJEcoyz5V44vnywqyK6YOrznz029sfFZl8zDaBfI0ogD0CStfIwbU4hcu2H
JZslBRq+mK4I49FvmWz626IY6jdtj9WVTNOhPAcleSGm1/lbxpx0P5fe+BjldnuGZXU+Q4DPJxrV
w9/UjkHmxjEnBNlqY15Vb7oDmIpB+BVKVsulxQ6u9wb8U714TmrdZqwCT0spu39ZN/e7qRkM4zqc
1kdWDjP2KTv8R9hp/Ef+aXxMJj++A0eZLkPq1WvMiMAaZ/+Jvl0RrhnedSEjD+k/mYpjhtZlcTAS
GT2DDY8xDttM0qKQjI+TN+C58+k6Zbz+clyCvZqoLMgSd1CRiIRu3tnedQb1OIlv/TUyl/YbLUj3
UwNYbVs5+b8cU7zfucxvHJsUFUBytNsZ7zLGmWsUuxaZGJySQq1yFmfVzxLMdnQkfyAMMSnZTgMJ
toqoXXKcH+KInLgGB9tDmUO7pkHhEThgxp2K15yUVOmboPGnW5R48T7B9rhrYUBT1q0jINO3gqw4
Nfg3qcuxiut5sBpybNkSvTxpz0OEW2iI8uW5mWiZjLHu4RdB4zyunjsjy880x6oZJIWzlbolaUGP
hFQjVESBghq4m/Q7r1+I91n89rnrEwfA5rGE2EiXrCl2XeN9LGrgJuhKRku6VNF8tS9zxxmdF1V8
bc3ll8+wsYs5pPk5G38HCGnjiEzR5or6LyIVcVugtn+Ui/Ujmsk/6JLpzceMd66kZS56tMKT1zb3
SVb/evno7n2qoiibtxw8FbiIJviQY5F2/gGi0P00g/U+dMty1r3NELtmrHCDzbfFOGAMTCrHnPQU
WHt41CsSLcIDK118LHXe7+YGOCCYiu5kO2zE3QRBIPEhklcBpV8kQXAWQW199EY6734K2o6ILkTT
zsQwknR7mNzQvldsqo8ds/3BLWfg5cITR9yeC6SOyXpQcOSoYEmjv0eD4B1cKbwdfo4X0a71PrAN
26rDf9Tk4/WSdN7aAwCY7fvhtvHi6YYIyRQybJBnjbQw1TltaML4J3Drp1Su7YpGQPVCLp9Z+hFY
CpQhuJt/lEIrnLkEY6JXvFaTk7xEVmudANKmfRWFObUmUXKMV9FnE2JBj2WV7ciSja4wapJq3Qyv
c4/1zF5AJ6MGQrmeRM6zXcsbPA7+He8L1RZV89SKBBuLSWjEdbkq/pVBP94lNPVeZ32NgY2MuX/I
ql+HwftGrkUUXi6Snbblk84gc+wBxsrmRcVR39LnABd5iqTVHiwrR2orKTWRnHqkIY03QzP/NsvQ
MnyijDeS1VXXROI4BgopCTMsQy3htsaqbzzChIbGhesj6SfJoKmUaA5ORHH4Ui7ZtS4nMpjqmN/d
MuwXYIGA66d2Cl/gva948XmEHXw4iwtIHmTcRstI0BIS1yYCvapHnsa0lifE1wZJprnEmfmyRjju
pYBi8Qfmn3JBCw8bz8vGNQYujeS3Dfkf22reRWbddpa4U5Y54wp9JaDnN5BZsCVl8aFc03cIf7u1
PbKx7CCTuKo1jfbU3ng8SImiKzox/V0fENQ+omH+j7Mz2a0cybbsryRy/IgyM/aFejXQ5e11pate
7hPC1Tj7xtiTX1+LMXoZkcgAapbwDHdRbMyOnbP32r0j82s116cO9x16TufoqKm9IOMNb2qHAp3s
DSoGBJGCDISWhcXtvPcBmwRG1J9IsNEgdz5NpiGTR9/lsKy7vty5NeP2uNds0y3HjKJ5s1Q3vlh1
h/wmZ+8qKJCcLP7Vt+4vaS/PWCTf7M5ApJ5N9k1vRPwKBGoirgfptrZxpw5EDA0LOIZRv6kZ6jqm
DUNt+HAyEwf2dHCH4iPseqQu9Lbt1hseCMfkRopip5OIqWBOlJNV1hstGF1iEngOix7npM/5QC9W
eW1l7Z6GxNxV4WwGHb7MoUqv6WyaV1zf31GJ6xogPBYtayrY0ed7S0yMgxI8f4eBZvolZVp/bYfQ
OmomF99GPF5SDXA+SQgd0G0NYIkZpesw+kk6+ebFPNTa093PsPI+CtV/dAkGg4TWLrSI7MVYkWu1
R6eG6MA6nQ9FbhyFYdgBilWT0MqGl1WdQSQTLNzAhbFLlO/xNPF6ViDzSFeF2NlHsLg7OhqOj7oo
SrJfecrsG7nw9B6zrG5wg/NjxBAFc768LXZ5ateOKk1bgcIfmkA3y/c/3I+IHJBa58mrkwgOEwuN
ykisZxeOaJj7TYDr+ZOmKg7yvng1ouyad/VRS4tIks67waT6RAbNQyqQVVjY5zpJUhnQSZq2TYry
mGENHWHU/k1/V+QtOIA1rMFxHoppjXwmDnhBhZfKF+SdfHh8i/FY3DNAO6QDJouwG+CMlThZWoAC
GyBJfcAsi53dXvaebi+eQ+tziAd/05n1Q5fBz2W6s0tSENCZ8BRNq/ZQpuNrJrKjUoSEtg3QJNGd
wwqI8OgzQgKxj2w7u2BMfaQR+IiG7ZFf6kUDsJua5gh4AscRwqJN66EwLYfpoBSokDyBijraycUY
1BapTIcvOL7SlIGg3U/mDRpt2ns5VjGjpRlmEX5ZWVT1o2H9ahYEd7ZVI7paljsfoN3SmXSpdUP0
Wdhd5BhyHl0IgWjbbZOUl9QdILml5vPooWhQHhUIkyeEio13TRSStt6CahEm1dnI8Ts3ovjGBOpt
3QYtPTl54GFNAhgSnJrmsiLsyv6r4H6c/Ky/jMK5jf1wB7cGKA+Sv9QVO6HzM18ZM+za5Vc3aGfk
6NvYh4H2SImit3Jf+5IQB6AWPOExP2Wkh2TAGQNUi/KmSNGsKIXjwTB58XoGOPuSv07zE7sJP4vk
0jk2DyNdaGADEzo1UtRYwKPnjFMQVMbaALbUDOceTM9mmWbEbbn15kjnjtzVZTPoedk2eBa3WBMJ
GHRb3p+RsMCDWwCxgXpMUxd6J3nP0abJh1/FUruBo6eJd9uHbtp3HzlJhpNHqnEqVgWGUq+Mygxo
nBQ4cx69k9UXNAQXAAxBLF6bnLGNnDZiFCVvaGmODWarAHUWiAxm+UGRRi/zKBteA44EyjGSO/iV
sgzQxDHio3tF+OGwibzSeSEABz1OCGnIM+3dH/gle0gYg9jqV9v7+A39HGjwjBg954bcuEWjKDRh
Bvgt4QJFRB9zAT/Q8uJifjEZbRjM29qo8GDXNtXPyeteM8Ux1Oz8iYGSD+DKkPLg9+p7xJjCHjQQ
X1ZdxlLiVXBb78hbUEJNZWGnFmS/RwyaM6UIsjB7omEMcbIykOfD8jtXHlKIhm4lGoXuMHIs9GKN
VZvqlsR0yvIYuc6qk6StaqhpT6rfz7KDkBJ50RfQl+jOX1NOlsh9dIoQHaAhABSDVA7bHo2CkhtQ
CvdaAwSgJOcHoEGUPk2pQjfD3kJLzEG7v7YlbEgEWncAGO6qjLKpnMPksSfWgK5S0V1b4PIA9J0z
Dle0CzwMLE3Vb1OPDel3ccXpLs9uE9Nzd3i367O1DPWudyYisHz1bBbicZYxyb2lD7kMDG9iGK+1
nb17Q+9B+GoOcz5dXNd9AKN2sorwbWqTs9d5Rz2vuKfVT+93qMo9zQyMNwFY0gHNOF411GT0QsJu
j7vwqOL0IV30Yzc2F53Ex3atPiobqXkDNXWGqLm0CP9LG9a46VoAd3v0Q1nRP01KvbkTNCqgusAs
pH2gARtEg7H1oFlT5kzVvjJIhqsswTAhJDei8fHku2ROX3vRdqt8GCK2O0OWXWAnwI6x2D6Qnbp2
+ZELCedGHxmKAbIpr9hzmYgqxMWi9l8RoaxGhLUZyX8/aQ9cvoPQyK+dOz0hisuYJqVsyH2GwYAv
/QTxPA98mT1IL70tl/bHXKB0qlGXnpxiOkUdpBDyCohFCYl1Tf1sB1/snptcMmNupmDGvY0HjplM
CfxmdbGVO1WY9n03aFax5BI7GkloiJA+1ClFbxFeW5/5vzvm3sGo5/I6jG1M0SDmi4zoLRrL1G6L
Wg9Hx1pqShG6iE0oLkkULWhBKpQ29rEoezJFfb1zO1R8IX6hG5HCWuJjQSnuC/+hHMdTLfBxeHQP
qyy6kEd90XNza0MtWhpY/I6UiFMsdSfG8Yda5vFgmLkA0Bytt2Wsv1MJur/v9YvZDTNJOcQfQ9Q4
NC1Hd9AoyKpjs73pi6iDR5N4u3xGMRsBlNnBymIpYKSl3sWwqC8LeRPJjjmyZ0GyxzbDZh9DcjiZ
lnegTgO1kLfisYZXdTskcroY/EZPE3Tax1SIeqcZupNt2lFzNQaBEX/wVEpYvjFahq74iDIz2fa+
K+5GXVhbACbmVrbzJ/0oh+DvCGUEXhjkjdkhHXu0txAgbtw6nfZl3fn3hbDFyZzq4ko199go98sv
4bfFLt9F7rdbZjUvnjITlMX0s1uTWxYCOmzaBU/kItuzJ3MHlpiggaRVvDd8ySG+UfK2TcP0XOZD
wyEFI842dyDf8oCIZES+XWBvinhaJ2uU8z7LKowCg3Tf7NGK6JYkyn6lnVhvxqVO7ubB4YCLaPic
1U6OHaZObmvGuOcRFPTWMDURPQYIANqiBEVOWjzULfgCt8ObXVAXo5RzYVPWX0isjb00MIdybsZo
FDX6WOCRgP3pmRA+UezQIyWLZcxVtnVEajOLTXsQc54HNlA7lzzOXI7XKUeCxBHPi5XKw+wtdzX4
wSCRDtk7QDdEnP0ECOG8GwNSpoJIBe5fS26vfGWS6WyBG4SfslvkLQqgeuuquDllrRdv7bY/omlp
mJElF7ullI8U7SDcFOJYOSXpPKv6CVg0kLjFf2+YxcB2sclOKpiEZnZfMD+LnUAYNiw9XLGbcl49
ILZn9HD/l/JSuTDmTZvklsT2EZgPS3s7OmtPrgcHXoQZG81U13j2p9PiDYQ9RMZTndgJdnoOxtjN
CYEoQKbMacHKnGXZTvrjb+rnOJjF8NL3WC5DYdOM9ctXEvmuQ8Ny2dnks3UmIVrM6CgUe8AOucdT
qcOcIqAHNu1xK1sEdRubhf99NlpYl414WwjY27BvPUj4OXgRBrpIIjaf29pqA6PFkZTBvfpEkmPf
RqyTN5XX1w9DhO1hCE03yP+glfCGESJTlJjOkHiFJm+lrKEaYLpnz46aGshdemsQPX/TqOE9HnsR
xO4K19XGvAtlNW3btPrISoQqDrSxHXhBrEI0ODaolcptrPJqu3QN5gP8u6zX4jK1JsDKHDFt1/OG
oarjuJQKgzzedHzPFf5EB5kkTfoQBpcbHZwORjGpBfPOqMICo2ROwmFtt4gJB8BXU56ca5/TdZEz
fiBqG6Tuwny7dqxHNcUgnBFgv4spMQNtMIsikBhMUunog570u00Y02EapiPHM5suQvdUJVjv2rzG
TLvgSRy89ru1TXT6IQBfOKdfOFCMO1XmXwTaFQHGEHxyY1d9NbWqHtoubUh/s6g7EOrS7IvMhG8p
RMlGPy+J5aVfalqnC847ixoA3MPorpqfIT8iGr3O7fQrd/3s1iL1EABD2AQ0V8ptxCbw2NEa6Dyi
I8Z02rVdKbCEEiwWS91sU2+cOH+12SvNQYCda5glU3ykVuxOhTl/kHTW31Qdo8qaOo1B1WM5K0yG
RVi+YQaMSFLAzyJkl+7KcigPjo2ZTCCPvPWh7pyE43wSSYa+JEeANs3+Y5fp4Y61ed6GToncq+aX
IXLiGqthPBQVk0lA6xZSubg604D2dvUwFfeFsq1n4Ovs76YWt+NsR3u6ybTryrEO1obrRjoYwk1J
QFPbUJ1VsxFvkQ6/4Xz6iQ8DN3Ad/QYH84E74Wmwyn4LANzD6UatWoz1SU/+KUqL76GT7Sc9IXtL
MhBrqIUW3UnKl2oBKec4zq3OFdDDqXiO7Q6UACTWQGlAegK1yY3oGT0hSo23TZH/5uahKQRzvGW/
+SL5ZH4FPz9SOxlPqnMS7OnWa0w8MD2YsHoFyztuLMukTMJQwdieYjbWPLioMPZiNh5JmbpTnH63
U5TvQS9lu8yJ0h3kg3sfLeVOAvk5l67vsx+FDg3TFtOj4ag9bCEPuHp/ounvX/KqAPIAQBm7hbrL
K298nKP03lzfcWBe/UGV8PpmE9G/3YVEpVhooNAOY5FvNAr8tB62nM6qoOyLb8ely5ZQgFO6p4dm
EtZWxbN1rA0r2dqlxOu72NZxHruvevUZm+NokB02H5HCfapG3jtj/5k7rRkMfPHbVlvNlbCB8YDw
8peyynnfN+mPRRm/iGZiiAhBA0yx99PvcbnZifemFFSMOM/6tbnroltnAnWj5qY/MwEjCrFX9XHG
kvdbleoq1ThcHItoT39lBfG+P9E6Hd6F5MOhfeJtI4Ym74ND0U9mx20jcHSmNiGjJgzcVIS8ewDE
MuS2QIinFm90MXxMI/K6MhcPQ577j7OPdYOUt2RrdiZiXIO/zmmZIr9n+HH2Br/YJOum5hOBJAom
N1YjmZ6nwGrAyH9488DBEsLAfnEEL0u3MKzltaqBod2Y7SS2rTGW53TKCMETvt5APFSvs46Lnwa2
lWNERvm+t0mUISnyvbcmHeA/bcEr+M4zQlJcWa6sarZ0fDFTwXeXOavYhdbeKt8R1j6JUbSRm1Pd
m003cDA20OY4xTwewznDSuzPPk171rnCyNwLusIPnSxAjSpVINdCohVoBgObyMwjzKpmtDULzyCM
hRPpQgokTrX6UjdNfGuBZjpBAdAHBFPlVznoaBXtgO7LCpOWEaZtHHGVZ5OxQ1z0ex3HBoEZQ3VF
ihl+j46fvFbVSEdazq58bDuASTfS6vD4OxYXCEPPnx7w6gtoqCHd6mwuG71pmygONwbfoofoJMLE
mFTJe240BcCUCl8h0Jbhy+qgjSDVt9qnPkMQsvJ33EcGmfIdLIf3I7fL5CWflflJFLw4hrQgcBbI
6H6uEvXZL4t+dirl/TD7MXojgi2kfaW77GUUc3fJ0Vxec1uJBxgNCTIzM83ufG+KOf9OQzTimGoK
cBGNHH95utAPCqQn9lUS3K7SMfQXkdL2OQur6G2i2/IQgdx9jcoJYQR9bj66Ie1uw8Vsr5i6WyAn
EHu8ldtj7IdJwDNcvOVDzWF0OxDZ+sDBM3umuqnvOdYhRyjqWT6Bxk3fMGWkL71X8/40MgsfnbTl
aZC+bj5loT89SknhfTPUhccpL55P02hPV7txl1tJ3CTE2S75BVqmOMdJb/0Cnjv+COcmufVyzp5h
SgyW8qmfrSi9KQ1S7BinemhTiYfzquTg9OFJCTw2i9ddxjCSx7z3iiNWSr6h1qNfjPPtppeuYBhr
JoGoekEqgHT3s+l+sCQ/coo6KZ0/Mx29VZENMiiBriXY+6k5+Zlz9R4pr9x1iJS3IzcJlv4yvTjC
5EQBeBprX96NnxlSkUPlxnfNAL1CO8OtQ5GKk+VhRk48NYSr4t7c47ZUm6Wsk4CaOrxvvPaQu2re
IvN/WKjC8OzlBgo6uqbUTXsb7Meh0ikkg/kURYi625GDehs2xX0b+bTsyTuEWODxRUA+iHZOmciz
4TrfPS9q4I/s4fXAhlGP9nWk/NwOnU/RacI1k4qB3CyrC9UVAjpRRjvF+fs8AS84ol1jeZik2HV9
v4aPLQm5D3S8fXV2OyPZxn3ibgbKyk2f2z+ThBUFESQXIWl19ctrwsBD29NvH5jr1nOYo+QmRDED
BPHOd4t1emVB1e44xVVxxl8kCvygQsJMGzHYu4bKZsstL/ZlOvwQJvzJTjlvoVlTALi9uR9Wrkrc
lFYwOfF84CVVKD84Os6Laa20g19KD+UuViTHUOtR6RMJUhrdw8iAzea+bOLJbtAWoUukp2AFKHdq
aDQ9e7//4Db42zmNcNwu5nBD3Nxt1Mv6nhbCcfHcniipUgTeZP0qZcwBqLsdrQ73ZgjDZDY65og5
L6015Wc1FPKurMKNwO16cim5z4mqohNsR9CU+HZpB0HmjKMfU7ZcmrK8eLJ5Zqk48y+uyKiRnnxM
RL1V7P0YRRsDv2VXV2IvPaQ0jstGSiFsglfZqMh6zARAC8FEAxYq99s0zFtQ0/t6bXJbyYSiqv+O
sKNANUIjjuEAFWRZfcFP2zFkij5n28VfsWJYkbSiDmAWRMln+L/dRtM+MIE9aRIIruPsnyxmXHS7
mT4zeWNJLlGt8+keBfbLm5AXOVgRj6i7H0K7hlKzdKv+bXyrIkrSoQeTTFLKTVPrszmSs00ZuWey
wrjU7N8M03/zaxt3xygofKwv2wdElETDNwsM2a/Z+HO2VvmtsEizmkta++jZAMclnKSyT2kKfeuk
LmasNkZqpnIvIMl5CGTckGmHJRltnZt80xBswOzFehtS2lZpDvSsODC6pqEzPo15vFBlWvVOycoL
6DkdkcbDQkEWT1Mq3UUjC1EWgjqvLOMdjXowT9ab2zGTzdq9jJ3bxi1IjXM4eKl6/SlpjuITrHSQ
au+t4Ne9qUSfbPMYWPRQML/24j4o1xHSUpEla5efY4iCZeHtduksJhgHcFu77xNtCgp17yqsudoz
3exYquTtYInsEC/yCXH6Iyk+w6YfnddhwqeE7fHs1pyIiuK79wjklqp5EA4j6BZYkIFVkNh1Rj5m
+uZM7rxLKveliIvjjJ//QHJVHiSq9A5V6x6UXH4YpXwthDxGvflStvP86MbwdRFB6QClFq35zLiV
c0tb1DHdU1Wn30sW/jZ9x4CNYIc3JrTms+dQVyDBTAgagXETFhhGxs5ML5BVTEKGMF/rofY3tNKP
UcgHOuXDtpkwAxHXfkBG+p35asUdci4Ye3IZJhdZcbvL4pXpgRiIQ5S/5ykB/nX2ZTvurbF7xKPr
B0bCOt2V4y2263smWFA5R1uecrarvU5wvCJ8ZUoT4bAlxYZWfyyJrdCRSa8EoQ6j4OzcJXQqSAFk
OgeWNRyUdYEy8mTZ4LZKvXwysTGOEqoGiCInCdjXkNvUw1sYFnemiKEfhfkzBBS0JPE0sk6NuNAi
B8OPBWoX3p//7FuYpcmL2pl4KfrVOj8AyETbxRhZAbhmIEMEY18uuJeZkBNoU0Ognfk7oWZQIvlj
BAbAtUEldj6DNHzG1C+qH0+jHg6VY0EMjrhe4FZeAGqChlAacQPdS4HpFCOO/SprM6gEPUMXbZlf
jCesZQcszpyn6u6kjeFFhgnOgrL6wPiExgihPxCX8X5oUrrT49MwYLPRFc0KcEfeFvvjz97PwgdE
R8VOanFAu6Qxl7Dj52mir2iT0aJpF8VuxzgoN8P6GEX8PAjNGEJyOyEbRhxsj3zBRUYfGSzQKoHD
R4o1bnVWDeEOYJO0pvKP1CuZ0WoXmh7LVd3PfBPOUgbZmNync9r8RDXO39LM1NJ0LLdNZ3dbw+LU
goKCR5tAL6AEZa90Z4xImAwrxYm1jBCh8yUmwThXUPgK1OHO7HG0iGOGLBVD6Sx61owdWENjHTRM
2tkHnH3RzAcTaDfRgvZmcRG/oAHDUqDZfmhK3PRMMG5sAL43lqueywaCM2bhayNddJwd1ELVPCFe
YltoH7sSTDlixJIlDReGiJn2Z1dvKu4wCYWnzvI69DX5afQ6XI1srqXTdDsms/6mXz0+Tsuyk/eT
PpplOt2Zho9/C4siDXVe1TkjuiC1Q9JEmfOQsACVjncbdK6VwLmlZuFjWwUJhW2eDWug6e0iWtOD
6wSDkxCAs0L0k57ZKxRNom9dGyBLwsZ2NSz0gKXbtm9EBv9Eswg+wkcRT9H6NTeef2NMzY9BWONN
61ZM7VPnh6WG30bX49QtOf9YtApvPCKcdgUe38Cxa3eTOLDLehPSYguVah86uH3w9dEItUhzLuuW
hh2J64EHuIJ/l96oRP6xC4fit0lEEFpiHW5VOMhDj06fRhScu8YE7r+MUbkznKI5dcngIwtwlqPM
Gu8Qrl5qwT4TTFaSPyIMcHfeCPWXOfpyaOrxqlQSnvPUCLdGItwXgRf1jRy0/rOx+XEIkRFjlab2
GGVaE+3pNPxYmuVzHrMxKGnUv8AMKHZ1F88E/aoKggFmAkY/YBdEjtM5aVS6y3vaxEsjoyBP7A9I
79gmi2W8Hf2aAabf9B+J9I1TSmTytlj4CkgEYK4++jQZKYuh7eBxOppjTdBhmpQ/pUsTHqNs3F0W
lqkt6DL0+QMbaa9ok8kY+yU9/GxP+h3m8akjccZBFu0xy/mxIFQ5dJaPu9miM+kSsBNUUW49pHP1
knnp2Zas30QpWYdV+bL3W15fo2gwWpOLyORnFptqcfRu1CjXeV/pdqeYCwwYXvdM00l9KfGoMYkz
AbRk+CvQF6NTtXz/V5yHgLoaHLQaxBjyl8w+VcKNjl6LeI6SpzhqFHU3cHY9wh4tTicSSkNZkori
k3Vh1lI/LkQo3JFYWgUjLt/7jOfJ9LBt6dqF7cGENABrMA0PdTS521wbGd+Dcb9aehgi8VHFK5I+
D+eU/XTRtAhIZq88YV2tfnyQUoT3Zj33Jwur0KaMbKB5VoX1B7UtpzzrKXXaZReFuRVULoPxOUHJ
LAR0CHCTyU72yzUyouSEssgOGj6aG5FpgU2jROOnk3On9XhwytllysXgF9bYsKVByzQtmb7Cyqbj
U4c1lvyG8c9ivi6aoWst3ctoCOvssRHRTIYsY9Fv2Hh9MwcYZdfO9OS9haJ/c9Z3bSKHb+uR2Iox
gxm0QIm8YSpuBZFn//QHYmrgDn3CODE2sYdUfkgBmmWO2RDbVs00Tyn3SEOzEDDONmYTPtRmYVpF
qfB74Sj1RhLgD2PKnYcIwe+xXJavQi4vmAjIsGk4gy21aHYA9FJM8dzesm4YT60AIGJxIRTRVcfw
v9DSWIxvqA7Fhi5vdRYw9QExA6GRkuHS5DjGHmEMEDcfCY2wVstcY0EOcVLckhCNn+sy4/ksGElh
CFsBU2G9By2J7LGof/YTe0kxt1c0k8V2MRcP55E1MqlLQcHdI9SJt2KIPRpwTXbP8M4ODEh4+zmy
CckDJYXJobVe/PVRjCaiYRxhCI5kVf7AaRazz8Au6QV5LoyIusD2B6ocVKf3KqQb5Zac/9gf3yZH
/GZIOO5jOOu38QKY2PJluwdolwB3MdwbZwR+EyK33gtC72HcNsaJsqTYaF9+gpLETeWK4RYGS//J
fAKvupdP28bHfg2Tt0LS4js08JyiPaHodb7DGvW/N5eBLVFJGrZQTxVE6QAKT0ufw/4ykVjtobA/
l4bWhwpl/43s7GZrlWW5XZwQFdFIxr3R0L0m0B4WiKuvMCmic1lg8BLp4D846fKdOAajrxUPZulQ
n90BPGKyUEaYuuF0a44Il4GukCXMsIG4ja018UEYcftI4g8ts87zNskILRxh8pXPzIcwj2e2s/Ec
LJPBZuTDbTYS2AUcZNyffmTT9OxyckMJziBopPJvHOhWQZEA4ZnSSH86JTaleFoZkpjVrp72rEPb
xPxUfKWbKBb6xnRYx+bFlwdmdeFVoUMCApPh/asWfCphybJW0AJ3a/Wa4VU94Gay9wwzUZzo7MNj
UyAdQhBLtt6bfinuop5U6zas3CupUfd9x7HJCwm7N1zWm2qaGIctBdV3AiPGUoDzEvY0phY/sgHX
BcmOzf4P6TGCU8J+M68FF0Sx2AxIZCtmdCSIi3lfFFl4IiFtfS8Z5MaQsRYtGe9Ii3NNAVYD6/DZ
xauwpZ2M7ZWSatc6AqeRWwR9aVx7LXhHGRa/dZhwNmpyrXMH5/ycVxPRRDbSB2WQ7y2bBFuyau0D
83CaT43L8QUGN78BUPhZOMNlaXS29WsQ3Lrvvzpd1E+dZngAerILYHbC8CA6mLoUCLCVdvZ54LE9
pgVdFwIdlXUTj6Aah6KdNqPbz3h0WK061jgkV3HkHGzZrWkUWM2Ad/kuX9rI9QTFlOXHlHp249SQ
pLRsjvgqcEUMdNdGN4rX3zMj90E/FQxwsx7jiqEG58fEogNbc02JYP/hfIIRZPbSJJi97BLhBMBf
H+v7CP7pWVtiNRwJ9NzJ8J2nc3TKcARwcKr6I8E3HIJUWFzE+t0kncNqaH8kCwAtvcImDbrEkNaW
u4wSmXM+OvFXW9XQAfQYvtF+U69RHUvsCXmrPnIbZFucGe2Wb5jAA1ASOHK80T4A+6tfLI+xUCjI
j5/7Q+y3Ppt9R4Z0AmoWXDgm9SS3rxWtO+rMktSWuHdxkfmZz2aJD/e/epJEJSey6ORaIJToDFeb
FpPIhp7/u8xM8cxhZnqKBmquguQQkmTbFh1XVfS/Olo3N32kKSt2zZgiIUZneGwboYO6dccrxBh/
2xXI8qKI5CQ/il99vCabsa1IMGshuEvLeJ5muWxkGN/qEB9AN8hfMstj/Bpx/dLU5Zt2rOFUyoR5
S9yYtLbI4qp6GW5pCI673KIERspYv45ViywAgfeutgaPlEwn/Tk6I7rU6cj3Tid2aJn3I8dtU4aH
rdW/aEcjldMkpEUds01dFHwVErDL1BPY4cafMxi5TRWiiQzrgc0KuBOHO2u1gTQcrbGEIHGIiiAd
V31FD4oMbfCHrhEkjRWNcU+pvZWwX8sK4ejQA7FFlH4FUWXh5xXuHlwtFCkfGydi9vBujEfihNt4
n9nIwdETHauI5lQ23cV8IqIYV9hu5B/VqM+VgZoeA3CEQLS9ixclCI5w2m0odb6jHH0fkonQPOTW
e280RvphFI4z7fFi9hT+f5soAec2UvjUkd+jll7DM0CEAe/112QaSTDeAN250h0rtksALt8cSb+O
n1P3WNFOxmTA09L5XdDvZOw/XoZ55oV2s7tEo7ynwU46SZLX1N4z3E6D9lfvyS+++Z9tOvRbxgHt
WYuCJghFXavQmaZdYd4D2k72glTjY1da13T0wbwsqj7QYEVzEDdHOMDtHgEIB+lFJu/ZmHoomdyL
yz2hBduhnV1AZ5A9qKEYrVN/+qtpf59Ptg6KFgJ50pS/7QpHUKMkwg56rNgmfy9CnwwahQD9OvhF
lHSMMN3mAHzX3qeKEs1hdrL3o6UhhNkhUp1NLpsMmhVLyK6Da837zY3DheI25hrUom99F1XMP//x
v/7v//mc/nf0XV3RGERV+Q+Ga9cqIYrwv/8p1T//gaJ//ePj13//03Esx3SEi4HGgiFiw+/j///8
9ZiU0fpf/5dM59bVSvjHhISlJydzmh+Oa9tvAwOiSylEvJcWnlY0reNzn2h5azPs2SdwPh9IvBnf
/uZy1h/358tRUrmeKS0hLPtPl1MMCAOyNvWPnFyQL2rSfZyVg9p4zX2er9D3gYik1kISqxQbNrze
dOPX7AGFm6NdYmR+8zeXJP96Sb7lW9L0pM1N8v90SX3NulvkuYN+FmlWpzksgstBEYnXfoMh/aMl
1GGDrYAhhQF4J0NFgPSq/vyb6xD/5jpA3/iwhxT+CPdP1xHSTW5U2UanYbSXwLUiZjx+Bul7LVJq
hI44wlsUyxEG8Xw2CJDmUP03N0P99SLWx8KDWa9DWcL+19cFj1MoC11Gp8U1kXpHEpFLTXIo1nuk
JY0DCz9dM/A479+A9mbbXRtoU2G/u3F3VxiWOOvBvKIjZVZBDQQilgaqFwLGX1Ig5kvFfv03N+6v
r7glFA0AF2Ws8qTzp2uWOGClZ1rRCQZB+UmfOzw4MwzssZAKA7OiUvZQAPuV1X94Mpt+ClFFx8bo
wkdSc5Ls767H/8uDZFNXSgnXszzP9tYX7n98cqIwEXH4U7ROjCjS+OiR27mfiRG/I3keCZcFOWCT
9MP/qpKN7y+fKuLegPalxRPCBmDWOmH+9t4ZFH3Zjf/RFn4S5Flmb//m3v27521Zti+ULxzfU+vv
8j+udYJfAfFAEl9aiHvDLR9Jmltn6JAbGLXyJaZM0yEGIA41E8z5Jn/2/3MJjola3V2foPOnS3CH
OBqQp8WnKl2yx17XQApxHf9aEo/TlzfnQNzMkZEJJwHiNcwGeFaf1+HmP1+H+us6wOuuJEuBaUqm
W396jRQqNlpeOMsr1kZKIJsspQwUfOsTvxIuQFFFjKnXoIcTjK35ng8u+AWXonbBeM3LzpBlwJzm
281nmIz0b4AaEWxG6VRYEOQnQCRo3eEu/+cL/3evm23aCoidAtDqu//6CCElUJiRpH2qJAtpFZlI
USxsLikxYBAzrQjsw0xjzW2KCy+d/psfL9d//1+XdO4bxaPHuq6wCfzp+flT3A9gTYxjmQ2OG+hS
5x9YwOd7wSH8CdhJSbOKyKjHUWU0tS30PY8ebUaKXt/9IeMOF59U3r6C43MIe58MBiHbD46kjHv+
862S6xr6l2tl5cLhbno+L/6/3it26bGtI9c4pnHz5pmLGSiP0ziZyIQuDc774qFgnRtqspaQWXr5
0ytndHoiBSX5/+Ps3HoTZ9Iu+oss2S67yr6FhAQIhAAhSd9Yne6Oz+ezf/236Ku3CUo0n0YaaV7N
DARM1XPYe+0JcNs3D921707aNqm7gnEQP4B/30/vRjREdch31yLSIEaIPmzAy+wqC8+8fMk02PG+
Cto51sDxu0/D/PxpGJjKDHhk5w/j8psTDQkjErrpstcbSAdEM85yQM5zEyADy17MKHbk1riZ+SIK
iVZepX6NugVwQzzE+d3XX47593K5+HYMbmATPwCfBZ/Jv5+G70uE0frAfLIJLFDedKJ3XRE128ku
hjcbgt5Tio6PIVmY9T+0RhPHJs20P7Wl3H2RsLEtwzF51AO9fzbBeq3PIfJruBvTezhMxbaRQ3Ek
78v40RRdTkRMITa9ECTD56CZLGSvtzp72dPEIu6NcN5qFSpDJwDH0DACO+ViCNvilIN6WBSxMa4r
RFBnjQ0+dSP1nnLHzO9Hw/Sf066rDvh8o6U/ZMAe4NYx+yULcKVY327izu6CGwacHRPpCe+UwcD5
rcik86EbplyGWYvywTZNvL/l6N+Djet37UiZxiRGu9VbVa81o7Bog3yGWbUJxtGuw2XbB+pejSZa
tYxvFVYFieiB3u5HpzUfkVLlv0u3Cl/LNtGO+Fa7nXTG6sU2e0POi3oqPsDNOEe076BgGxfyMur3
jdkX1Y58Y++GdTgiRLfRuyX/Fq7dRHWYoTFqIuVOb4pIEkvR5zL50QJB3Smoqb8rJFD3HkX2i1u3
4WtqufnGo2Rd21OjH2xp14swMYddE/fDo9dOzgaPg3aQgxMsO5rk315t+nuB8/YxrstyZwVjv4Fm
Vm9Ys8t7JKuAMUTbvqKjHRasT6y1G/nFXhYueGszy7QnD98oftchG19Npnw/yzoj7S5vMyb7kfaz
q3VmlB2pRfuqdsr3csRczXZKb3auyOTO5sk6yWAQRxBV/Y+ozticpaKLH3xIU8QNREb2rNdetqzJ
A38IQiJmR6dLt04jMXpaZ/4aHHVrC5sdCDdAw31QB3hEaj29RbOvH4dwHBaRpYdPLTDndRuV0wNX
NswRN8g4BFSZo+esytfEi+XvNsyig+XX3RZ3RIt+tki28VgyHadDHO+5CRBmhH2LyTCrzUVnyum5
K8pWn2exEs+IKqOfnl6YT+S7Sz5FXd7WJP7tsTnGDxrPL9gjn23LCNX6kZVSTqsHn/GJFIFwi30Z
rpHLImlZe2H0s888ZKGJ4ZE5QSzrvV6L9LHPWuPgObq5Y+41/Jnqxtlp2Ri/6Qz6gVv7Fm5607b/
6GE+ZUzSyuDNGV3ttkD8swJQXJLhlYM7CoyzLkf3AO0GTfH09XljXLnwDUWN69iGskx1eeHbgwRv
VdXhqpminW7geNAyspQsR61GfdiLGvUB3BAyeM4GsDAwX4T0v70+z1fOxaHHtWlIx7aFsp3LK8DJ
UXBG2RhSgcGSHa1RHgMMu9sgn6pn4draqrDHfF0MwCocRFD70ANcVtg9ZZBu+r8se+g3yL3l0sbO
8F3/eOWCMk3kyaZtwHH6XFxA05c4wIMVAu/xZNu0aXFWeYfIr9uNIYJw54V1ueVde/sRSt7jN9+R
de3TUcoE8SKhRF5eCQZuvzYVKlghXbPQHLAVTUX0LnvgskFBT2QojA31ectQCZTUQeu2S46Xj8Am
4U/p+AGLIf7x9bu69qFwX9NZK5SK8rKJ7YGjuAQKBiujbdPFoI0/LJfhKxkS4B9hMUIExGIz2flb
3KOm//rFnSufiDCdc58jXSqHi0uS2U+B6XIIVhnD3VnCnmTuML9kPI6DGiMHwDzVfuBTffn6dY0r
rcK5SeBf/FwM8bcO/E+rYOQc8mC3/ZWflS5dMIgRdu9rMlsQ5zKtojKP50HuvHQjkzA4Qebi63dw
5S8X1Iw8hdRuKEcuiqXY0/W2U/QqJWxP8lCI61zy8OdPhI3lv+BEJI9catmr8Jlb/j9emgJJ2IZu
WJ/a4irkVgv9JkDW1T2Qg/oUBelPhJH5LEOLPLMHIto9v2+/qdCuPGhCV5bF5ME1DYCs/xZE5Pt2
TstSc2XGY7MwxxZ3ZiBAhAkf6yyLIPK7kU4wAi5pL4CrfP1XG1d+fTznXMLMAxzKxIty2fKzLhoq
l5FEM8kbNvuIY9CwzlCnMkSvkTTh8Cfk1aBdDQDazbWu+F1ILNBhhJG7kiimRaKWX78t80rdKvj1
cVqaBgObyydRnKs3HExcFW1mr2gt7AVM398uzsp532MljTvMxrVpMNM0OpYfqErmnSQFwbeqnwGe
JuQ44wdB52dFjPmhBx5/SY2PCgfjIYobBrSjtSfYL//ff7zCYMDjoFRAb3PZbnsYhhS8Am2ZCjJ2
jcxBL5sz8IprO7nx83Sat8Ih3wlZ9zedxrXbTphghmnU8DWBvv/3WRpMvB4p091liYgR8zaidMpm
9LtV8JhGPVFoPWKLwSv2qpc6HprwyYnH737DVx8pukTL5KozSC2+GI6MjVBFEniAEMMCXeWYv4lM
eyMgk4EulNQZvg1a1xpWJTfmhm0EUTxJsxq7gh2R7/1yauPn14/TtWPl/BxJw7FsjreLH9k4hvin
NfrXYEDYGXSC0psYvjKGXNj2LNwrGtNZGzWHr1/3WjPKxerqlqHwFLj6xQtXSgtZffHCVcCr6K3e
raxYnFrbuG9snljUjeRZKuclnph7D/AGQZxWTAExWBEWmH3zhJhXfu3c8Zbu2i4NJrPQf58Q10Yf
wBrUXlZEtTLUI+Vsl7u+vyS+GfrLCKbDRQx95Nwt7hHtx+wdQYwFqAFeLFJJdwhBmxerzux9xHDs
QMeZYIwr5P2EAPNWqwenm5tySH4IGMW/CAlyH+syN44YEavvCocr36ptcjuepzmMli6vyYQgEbiV
BVMJHyG91K13s44JRyPeJ9GQXeVOtfFTZl0p5yiNLeoeArv/JIQZ38qidu5FUzF7ddhK+wnJ1TWj
cRU3q6+fgfNXfFH8MehlIGHKv8fsxSPQVCUbPvjDS5LwyG5JO1QxHme76M62n8j60Y/ElugZlWjY
o2T7X19dGsJkRW1zqZqfBqekevVjDBNmpROuEyPUuoViA8t1wFMVDtUJByS6rwHJBg1c9t3l8rme
4NUtLjXuFqrwy1FzpXAKMDsKVx67oFkp47PUC+tIjVoRnqzZzUYN5gM4zhflZ/189GElf/0BXKlp
+NVDD6SyVDwplz/BUGhtPyRGsIrM6g9rRHOm422ZdRqBwwSn/HJ6jMxg029tQcBZjvThm3fw9zn8
9wk4T/vP0w5uNGZAF08AuL7GMnrHXxV9p3YiMJKXhLAuHgi/2oAmM0mAdPxybxpD+awXpX40PcYW
nt1WR9/tksc8bocHW1XdvtQ9uaAe0HeNo1CDFehQjp2NZTsPZbHOZNPulQrx0Qjl02xrbrmPMsO9
9fuqpSFL3PcsqwNwa7YHARmgBooEgHtJ2ya30hzV02Txsy5YXmxsgWI1IbHnoOd2fe9nXoGhyLX3
rqrLZ2hd1vvQ9MnR/Bs86wrZPIaO579Zaebto7pw7yLGNMmcCrd5MgiKPrmIMVZtPMo9Jqv+dXC0
9KRIOl0mRjiu07FBeKXZ+ZEc7eC28KN2mw1W9ahG0ZzQQZj8X9fdRsuN9NGMaLzBQYZbYl+6haMV
1kth2N6LnidgbTrXfdamMnu0jKB4JIaVlPaw614Kqx8OrBbjjQbWZjOa6bSpW8fa1AQF0ABiOtFn
ZtHXD2Vfxke98MtHtsIYZ8VUHYYwAqFf8ZfZXRytTKhU31Tgnw+L86PiMiHnOWG3cFGN2UOY9r6u
Uw2mCGQnbF0sCoI3+q8HTlqLXTnEBK/gVxI62nfj8SuLRGlauJgll5VjfxqdRjAlAzOygxVmYure
jjndLXSoeu9FonsoU1W8Gz2hKLPMqqIT0BOnvDVEETznmuqWfcVb+ua3c+UC5S3xYfBxWLQEl3Wg
lyorFOMYrAZFIFnWd9VqmMrop83PemMO6AdzGfv7zI/9A7JE8QIRPVv2Q9asMHzg9kH/+t2lfuVU
o7QRDu59MBXOZW84lkbPIVYFdO0RgWgjAs1Ac04JoySEqDFS6/oF3SpLFV++VqCOvvlQrhTH8nyL
O64reQef1ilWBvhP5jp13nTGFNGszswheiaE1CAsC8q+cCrSWXICYHpX02ae6W0j03svHBjCU0Pa
TW+AyDkHOKNx/ICyVs+YK7DEMMnBIurlUA2kSFZlVH5TgBif72xp6w67Opvyns/w4ixEjR7KzKXd
wS6vcRsmT9PgbxhBH8Y0ebG78jk+7wTMLjpIjWDHPoi7e3j0pyFCHJV4BkFHCqJHCiyKnylJOTki
g6+vjOvv0VG6Ygxq45z6t0jijpgGguMDckNS1vs9mjQ4XjVAroEdSwONJmPaxUBn/fXrXimcJRNf
99zzuMzI//4Y/tN+J17BFQKecTWOaroVMOtrLTvZaByxwgR7MwwgZIkzYt1F0D2RkVrVxa5zMFpn
+VPEUvL263dknvvti6uLkZUS56mAdHRx0Y+nkYITo0FyihHvabOoSAXzq3OWnD0ZmonEeezWRVMW
j7UMpsNgNlEM2txXpB3gnyI4AWPTpoBD+atprW4fE3O5GwNjALHomacBVejPCgXcn94k+XPRdYlB
RJBebfsRFOpcR3y+cNisPrS6Zx1zRO/f9d9XSmI0E/xllmSNS7rzxZ9owKvo2Ip6yyEvxmPNzcz9
U7D2Hr2pOzK+zO/dPsh2sdEZBwMl5wEhfXFqAQfAsY6qAyzN5q4PHeA3CelxUTDG93k4EnnCJNR7
rzQyz27AQI/PXSC736KsnEXTRxBCw1x//foLu/boUuYI4VBsKf2yJAafQxyNx2Ig7fsfnc/0CBMD
s+kBbW1cK+0GGck4Cz1Al1+/8JWLi5ZCSA4lna7tcowBxXPiTqTnsyarfoAhM67px5zdSJbJ61T2
1NhV4nYv0o6SO73T0Qr9z2+AqZXp0naaEsPMxdfoJPnk6H3hLSHHAuaFxGC/+hE2yH5q/We2I8NT
n1vVk6TlWTvWZOy+fn3DPR8LF78VVnwocCyTi5uS999jo8x0kBhxBoyL731vWjLYG6bebeF6s3O3
x/7UT6bYDGOT70o4Rx+17bofGlF+xGU6SbdIhzB4ZELgnXzgRnvaSf+YCoP8zDLhW/OVKPchOGJW
OrG2JJYL5l1dRgenCLAnNob1eA5e3HUu/0zv424TiEg/xWi635g/hy+JDOwNpZB4K3kKNnHFXA11
mLWagNI/nPGM6CgT66hnY7tGYRkfPH8Yjqk0tF1Whe5dXQSZMzczzdujlM2egsweH4KA8A4aKwr7
eXIWHiOJkKfYwaztQkH5CdRKoC/Ogl2upeazZvTGCemt/6BxQJyzjeJ7acRqa/ck45VRi9zcxxLw
u4lN7aHwpbYTwIJwWRkMIpv4LEFje7sdbMtbcgkSJ1VbREmRvTf8QhJY/aGsVi8KZ9u2M6PhEGht
/GIQE7FUdU1YR24VYFu0ds2XaW4K3KJ77Fo+NCptKnaxPSXPFVPQNbti+3nQTBfIvWrWDJyrI1LE
OJmbY9BuckPXThhrx3cIFN0pSHLSjU3bf5psqlUZFnwylem8BUy+n5ALQ/VSg0Z+mZHGb2KMtJVf
lnxk0aAGYswKdkjkO2b9kfIdsbAh6+ohVLk6kPxtHbyhZ2LQDNEvzlpcm/mktCOWrsieGWCUgNiN
xiqTmXpq9STeFmli7jKei01iZc6fvCUTaYJ9veWxHdaRYfL99sL/M8Lr3yB2EGugaMM2ifJwbSZh
+Gr1U3ML2bLcZ7jRdk7KMW9XVU1SNsc8/8gj2SsaOfADeW8WHNARV9DRqx2xNxSHoh3ow843ZcN9
PlZPva/a17CEmhyZYjwaIdodeDQRC7MoX1ZlYxz7sjZPdavww+LvJLaFF0pUgfpWgstduWrqTzU5
Nq+dnak9OKnmEFRBvp3GytqlUMAXcgpw7DddtamcNH30zHqqsBD08gfeO+tHbpTBrcQudQzcpMJp
FOTHDrIUKg/feKv8PvoFqDl8ddJJ++U15nBIgqz/iYa5Xcaib3ZU4ur5m1NDfDo0HJbkZ2WFbjEs
uVwNaZWNWL/Gwa3TMc3Tyj2wduTANqcHHS85QauYrUPVTtBviwanLATWpmDoarsVyZ0OupWv39Hf
EdC/xxiVBylXMH9Z0XOU/nuM8cWBTvQzCRpYNvJuwnhPN2n6QLGLwmziORb0mp1wNQXhi+RaBW0U
G/mxgs7C+rzqgKjD8mxw0eZpHJ7Csy2zaKuU9FvZUHOu48AvgBYUyoINF5Ib0d5rOGrAkbTtOamF
dGFji+S/yO9I73Dx75HtZzxYZuiMj0A18cAM8Gj9R49nOEEM6rTTuw9YDzfCJAKA+FRSkP/QWmIV
SkpSFOI6p24ZSIX0YuLG7pGTkc4oFJhU0PpTI8XwTel0pZhzBJNGg06BKdUnzQygJmGHbJyX+og6
jLLCWVhTsPN1hPjSqPAtqIGsop70GbiX/DfYw97kCPYRHFHCRzaYdpyd3xW3V5o8R4GsNG3KW67J
S+laR78fFH5vLHWtQoAfnJklekTaSRAxDFBsGFwFb4GwUwSZ07CtrSa8K+q6nE1jIf7nW5t6wUYN
SdvJ8u+y1C5JaBpJrDcxERUSY4pqAYUHHcOxc0uSi3QR25xxoDt+g2H/37tLCj8DYRwfBGONT4vZ
NA/oVoi1IpCFpqg0zGae2iy7YcFtKx32p1GDEq+RyuC0n25NHxNSZtXvPWzMmUAx9c20Tl6eBrwf
tkEcBSxjzU/dUWHjOYzLAUX3EA9vll1kj4GewrgrMnddl457/PrH/nk4dn5BONTU9shRP43qXUH0
QJcLZ5l1hYlhk4nvfmoCEwE3Z3+isKr6JrkxZBfBayRwTeOA9b2Xr9/G353IP2fO+W0oHkp1nkmj
0v33zKmQOgzCDd2lTFs4nxOwg009KAN4t2Mui2AKFhwc2XMNrvDQO2l+Kr3A+u3Uvf/s4wijbK/c
tza3u72bE8RJ3oS9N8BpvckCRIuDaP1Q2EAcQCr2d6Wfh+82LMpDzwbytjN770dppu6JslA8s5KK
FmmgT9+VyMK88u1yyFvOeUlDI3fR+ypE3CoOgDzIKMY/o8YH/KIRcnuk+ETJx3NkfqjARiwM1B2E
vQeSQCuj+1MTiHTL1M0njmmSc4Cbz2GBUC3PxCPfU8LUAfX0oPLXceheEVU2CxIts1sRCG0G4pUT
2kqIV3XP4kF+/Ld+YbUzMyaYnBFPgYARt+PXX+mnRoRvlL4KPQHdLJ3BuVj+TytrB2aj13qGCDzK
mL1b/LqtwQauUfgANSO2rPgFZonVVt+cKH8L/ctniQEWWk7OFJYDF2U4PcJkccS5S2om0NIl4VoV
lokZ7EOIQBCXMWYLoq2DjyGN3n0gADOAFglZADT2GsluC8sLN4lmn4iR+4ghH333Dq89B3ASpEIT
gqj5cioeR4LPhsdsqTmOj3Nc1I/DGCcbBHHeocHtuLZjwAv0Dt2LBrzxZfKz5MUNK/2DC7T6Zjd2
9QygAOEk5Os6i1T+/aocOQRDPhS8nSEk+VWT1kni0lmO2D/pu1l0gkfuwp+phmkzF6LaZ5yRxXef
yt8/++KLs86JPe75B/L5wgS657JsEmrpVoLYPgRyLKAFeZMCiOxpQMq4BqtorXHv8J1l9RCfiBoX
7Bas6MHKpuDox6BIo7EN87lTNQHhxqo+JhPi67BWBHu0ZI6DX2lOFi4j/KcDKYNoo8HTdyE5WoBe
X6exdZ91LXC3vQ0EeR5MljiOSeysy8FTT1DT0peuscMXaDZEQ1h4NjYQk+Wm9RIdZWeRiA0lpvEq
kdkxQlOT+QgqJd+NmUx2jdtmm95OxF1k++6DSMhlnSmXpiUuk35T0gFCyYq1dZt36qUvNePJL7Fj
gW9R9TYntuetwf77iKSq3kVVYmzhAJofCkHpQXSFsx0aw35PYizFsxQj98sEHOujJiPluW/rcmV2
k3diepjc51OSvjtQFDFht+2z2RlyFRdxvkqlTIlKHIo7gvCmFdyj+D2o2uQGDr86eOzHninxxlvC
ear9oJsRdsaRbyKHC9w1ffXioUvcpnVlPqXn4VBfV+IHrXFDAF6IW54MDw8bLK7g0rWz2y5QBXz1
3lnihQyfsWdHT4Nv6r8HU+V3Hs0UsWajrX23O7zyGzwLwdGasJmT8nJLzzCrwPD293wCFDIrPWjJ
M9yfyT4r63RTchudQBZGD1PQgfpWRj+9KqMu90VUigf4uv23Ut3zJXfx/DP9gyBoSLwznJ7//g5p
9uq+SDp36Qz5qY/Ke7odaxY5+OHYGlI8D4z9Y6s41JKmqDPiA+CLbwe0198F9zBJFAxULpf351hr
zIOYiVwmAE9NlOjTzI685mcNxfKBtqh/zAt9eu8xqqwGvWlAaWii/GUBzP7WZnH+kz99JIpVtWDU
bsu/ev7/3CLDmBRIU1JvWQ3JAXzii6dM9hK+/4eAPzqI2IaTRPV/11nOCuPvuvbBQGEqxffrcKbD
HzpHadffFtFXrjf0+Fg/mBqe93oXl0xjj3prawaWq6Ig3tMofyDQf9fN7k+UdT+wE1Rz0zIYFcSS
8ToVrIMFC9sf0wsrsZ+NtmbnF+Lj9vHmQq8EElqH312F5pVy0sYddnb5CHb+l1dhYFY9p7dyl2Mq
y3Wr696xwk/4FqlePKa12RwG4cDWGi3jUS/AmZtRZx49oylOdZrICIhO2y4mVKM7+P/pvkNO+Uj6
lb224Oa9xdOU7AN4Ib/dsbE2ughbgHJeudEbAGg1+NeNZU3S/+6muPZnnetVySV/NrJdfPikutRt
xnpm2QqC0eqsONFWwg7v2l9lDPwrMKxp1oGrhwmg3iyv32S+9kel+Qb50Ouk8C1h0D2FZyn+11XP
1U/c5Y1xq7Ns/jSFTEiLjsOyppAdkLdgpKRbH9jGOnDKWpalUFGn5By28mboPrkvJPfSdrA2c4Pi
ldKRpyIH/jSCd86L9HeKfHWG86magSDBs0ak+o2jO9sq1p4B7h4nGkrbrp8thSP56z/ls5hI6WCM
KVOFw6VsXZ6QbF4DH5mAs8zjmqrEGuhamTZYZ1UKbt3X3rZxR/s97AfbgXgSpR9Str+/fhd/68SL
E0DyWSp2orTQCML+PRQZiiSTT5207HJrAv+VrtAIIqaKSSXwo4+AcEe+R0AxRkL1lmnDTGAHRVtA
dZkqkcwskYV3tpWoeduyOy29NAA5TP6MMhFhwF//yCfB/z4woYuBuMAQJEi/6Pi4v/5TjCuHmeQj
PVfDLmuly8fWsDOzJNDMWRa6jG+ChoFH3LsTZChQA5mgwS5K8ccReNFj6DFASekNyqKZg4gk+3RC
JgCunbCEGmDR1+/tynEmTWGwMnApTD/9otjSM1cfU2cpbdBqA2L9eYU9fq5cCNhkkv8WGp6+DJvM
Ny987SljZ4D6mDIYQ8jlPnDqCcrjkuHSK4sjtc17K7Qftt69ty7MJnAbLMC7bjUKQIcAmfsZe/nv
LEOfHZFKp89nz+wiE2EYcdGYhYocJDlYzhKPmn+M2knuiblxd5W06kOhfPZwuc7ESsdk+pjXbTre
4LgJ/lSIY8+hDUTaQzplYszwMlNm/BNJcPuKbyF8iFMSYuooyZ6kKPtvJKvXeh2kycJi8eKcC+eL
vjlAGM56iaCGBiPRkBrk/hBRR/g6yiLtPMeo8idkpy916bXgzoxk1ndntVsxjgsg3o96dgYDKNvD
qQLaytTT5Jsv+NqTxZKaEosHHwXUef75nxucS7Qkt4ffr4IhtNKjM+7TIBAKljn8W5zas0EU2myq
/W9GG+eD4eLgUEj+HeJzmCPSCv77wsNZIEJstrWEkvpqjT1ID9HZ88IcXwrpdYs6bP1vpjcmWo0r
r4r20sZlyJTs077UK0ivnQpTLPvMatYNRfZN2SU9NUiLyLGu8Ee0Vb4oEpuikyyacY2sJcSpH3R3
oZ+SUhYAhbgnGC19DuJz5G/HOOIjbHJ9Ydv+CIPcSvc+/pAPK+vd50n5Pp4niuSwKZDu4QmU51TC
yA7lo11rJEOk7sB2JvNIHbKTX3VawUxnJHlKJ8hz7oTOA8cJ/9aVasbqAoAg7cqM0MV+ZljZz7Ih
B6yWw0eip8MdKI74vaOgWUu0XXdOoM6RCGm+DyMCtwK0ZbOEJDaCLCu4W0KrAVsNRbnk3Kqg6EVu
/tvpmu6m0xkb57Y/zTQWrLd4dMCo6zpw+CiTp0mm4YtoQWOgn+U8JVHSj1TxzO49J8l2xrTfO2SB
3d2OHCDiVku7obmDrzHe6C0sjMEIwrkYPGLUSIgQt15tE9rOIMUR1ckOy/ipHlw+G2wn/L1T0nj1
YrIbgkZoN16nijZmVurjGbJHsMovjVCyvTHk9naoa+lDB8vIes7GBl5wh7iMCDCjFTd9MjZQQuLO
xDA0hamL7td1AIT6RE3hqrir3ZQgLSPzb8PEyBZjUT01qQrW8aijAhUFqxtIMVY2zJvI6p4c0Qdb
pdAB8dPiPwJE2kMN0rCaKu0JqmF639Y9WHWtGOp7dKPZR9oS92AoAksyguKPkIrpUVPa7Td+D+ky
qUEGWpbfwD8a41eSbeUOZbU3IYoO06fBSmogxG1ULUbfqM+rwnHN/qi6b0hWwCDekXG7cCTBp/ME
WvAiyibITH5u3wcq9O5Boln34FiSbUa40R16IOsm8UF1zEVbTxTiUaiyW8dOvfVYM/QYe4IXyY0d
GPJ6BBLZAbWjJuN8USZt9rvVlP3MPsi2ZklTpXdmSw9AyUdF1I/Je2lD9pWpRkAW0va565BlYynG
xoYWvxVd2qyG2KruC4PmcbKYt+MtgIUEy/vJI679DgDAKYmz8UcTY7QfvKR8EKLx4Bw74XKIaL0S
FpKVDEFaZakOHRQ7ID8/+0PXz9aEsgLdRnPIDUU9yjiNbRmjc7BqTcOPCrNw8+A7VTYPm8h/iAJg
eSS1eLdZ02M6G3zeJzO5cgS4MQy2OHltxoWrw2YDUqHNek9FUI0mflG9TeaflBknZin17la0g/4S
8+GRdaMR/6aK4F5vISzNY2Is8Z2bk//bI/c8uyXbgUFS2Hhz2Wbd76ifQPt4Vv4TdCC7RJgz4OeD
GKN/YdY7zwIYUgATR5KMFLlEkbeAQ/w0NU3xh1l9vLCsGmE93KxZfOaFDRYTc0Hl8AzG27mdsMDB
mGIXpAttkWraY2r30ON9y9p1hXLvZACr2ZEskUQrSPDqbbi/XlNhJMDAjIqpyxX1ZkievF+L94Hb
jNS4Ut0Cqqs2sg27G2TcSTQ3DeYEPnsxAJe2QLqdiXQutAyCse4ZxZLUL2/j6h17FELJlnbRD5CJ
h+CepB7v3qsKOdfKYJzDawoXNAPiBeGndlcUktgiTX+twBmsB7vsGJlYAhkxI3uClzgMkHyBwVaT
u8a6gxsFkf97YgF/s0yN7G/fL19smCd0qhxuE7CmdTxYnONWGSTPbaNHd2VTOfsq1Yd1hm4OVpwM
1A/MfZkxL4PQWTGCLJ85fcbHHspXeTMCsoaRa9vwbIQe2neo1sNVOxmkznsEaEDH7o4jGB7ivoB0
M86Efn4nJ9vcGhERSiIm/VkjCAFHdNYc/WbQZ3ET2ovQ1fStS63ybBKiB+Pdy45BXJSzQSuN+eB7
0yY1x2ljkRN8FzDp7SkvggCmmY9AdYaZot1gT8v3dt3ZOOy04aaavPfcgfHYYeUFh5wb2Iiy1r8r
lGzn8IPMHaEd8BjKwCMtWlKMhGYl93rlH6a47G+8qRAL3R69F8cT2r0pihojTm1tqSLPQT6TurU6
PXrR4JFtYXrLbZ0GeEwLgI9TCzes7rt5P9TtCkT6B0nyE7QrYlZmte43695I5aquMkgwvRHdkoJh
AB4rLFgtxlRD8/Ix+eBa8F9q6a5xdI4rIs4O+MDSuzCvj1YaNHe13wHxHPgpC5ElK5/0FURp9vhz
0OscgQ30mFa37QWdd5kTrDj1c2AL8r6fBrHzJ2aqAfyR3hjUjRqGETB3g9rAh1Ts1BGA/Egbn1F6
2cvOSnJ89aoYDm4ugjU+6HiXwmp+M2Pd2Mmx9Nf6X0QPs0d9aU6JonUcOsbEqalD/vGHPylKlRlT
P+ODRp0g60yD5hc4h9hstDvPNfmbQ7X35cQCUkOkPR+dUC2IcS6NWy78bOGxrwe2PJpzw2RJSgLu
u+UhF3dyO3/IWZwHHWYPEPKdz42GNjREsT/DSpwQbG3LiFSZIMdDHHv1NBOtaxwrZr9zzBLWfQSp
5caVGvKy0SYJ7ByGV0fY6cKeuEY3V2DSGqNCLVXEYOQcfL9ZgknKzUAJ+MHEvaWKcRmOloOfBIy+
jBWg5p6wnEE3Kq5Hjcs/VuoOlXr/04tUdeM3yrzRKk2u+6pqZ1lLxPRUZfqtrP2tBf7hTpyDAAzZ
QZVvWMWbGkTyBv713B4LaybhlO1ts/tZKgd1p07VEMrGvNdNu1/n/BBQPTvNSpYBTaVP0KOq9eA+
AOVPijYrVUv3XaK1hE/CYzI96Rl4EHKm/TsRaMRrJ0jrhhjyPaqObokKOEFXmuOd1nsSidIoWGIn
SG7SsSjnRRWC9C3bchvUQJHbDLQWEER8Yr1f3qWWY87CNJfLqA1/TinNsm/ciVzFv2UnILlNcXgf
G+YRVWN4XyPY4egGPpMxSWLOaHjkFCcE98WT4x/wffa/LR477rleP/OiimQTwnU+8w2drWrc7N4n
+33eAvdcEm+V37XwDm7Y8CcMZqYI+wXFLVsV71fZtkLfhuCOFyYn8U1XBdVc65W1ryfCiuyQdFdh
aA8yNf6kphPeTnXDkWtU/as31WqX2mGzmKw4u+Pka4BLeQ40IRZa8dgbt2laygcSxemdRc1Da/wf
Z+exHDeybt0nQgSARMJMgbIs+qIROUFQlAhvEiZhnv6u6ju5v6SQIv7TgzNotURVAZmf2Xsv/8oV
8XeNWrPmdbtGIFdyLYIQ6zSZiWuLK8RO++Vg9c1zw7sfBqaRH73U/Uk8iEdaPL9zK7Ll1g/opnJC
7E7o6op9i+H+Gus+/4HLD1SugqPdIu0eXWS9yQoifzu/rY9VFmugHdreK3t1r4y6A9CXBiy1Ve7t
EncijM2ruuJFm6QfEYKirsC5yOfOHROyU9EPEZKcrzgnUpvXox7cK9Wnai9dov1kAhE7J7uUnFI/
vrWNDsBkVlMij9mXMdbThusxg81BIiagmuF2yqkiOMFe1jr7DFwOB6+aqQnK7MOHLre3c/QIPo7v
I17QEWjfEmxN4m3uc6y4NzyjzoPm3x7U2MkQaY/xwestsLhRoUegYsYrYUAHLDTvM5PB+SrrL+9V
nKaRsfTtzuwy4u8RNT/0pBBfWY0erseuLR8Tr7A2RbW6u6SxKBfKbh42WtQfswbi2ZT15QMnLzQG
CxS0sK5Kz82Oamk5KFRDOiSZeRchimZW38hNnpjNfZJbBOZmUBcXI6j3NRu1UwnwgS1Wb384kw21
j0Ph7PKenppkpWobjc/B85m4u7z6sfJQ3gpeAtVV57Izi50eL7m5mlKN+Of7eKSqcwoHXNUqfVRw
pbVQhsD0FnRnx6KcCMHXwrhmcGdFraPpx/zYeKDO+D645bBd9EBqjBN798hsedfyHs6c9t76liDK
DOLGGdq7G1a9RU5ElqZv3IfEpRe+c83DT9KciTZ4HnjneTizt8GOeZV1M94xBaujlOAWtlHLGKF6
+yC5hWqLTuXeRNRFFKAPlqm4+E2hTIdCgaqgXg32o98M1w12sKXjL9L63Biu38oNr7sH9LkZig9D
tOYOiQ9kXoRvBxJngJzBDiGUF2oqGdPqTSmwH2rq9I5kRH6HnuTU3iJhfB1sGa4GXSVqOTafjvhB
tGpJp4ABKBjzs+XG+V4Sr/7GcNp5HcgTc6hsl+Y1lygViCywd+skfxLKzztP0vWG/6q8TtxZ7FHZ
isgM1vY74+0fLAFBuy3WmwCdEhLHvYYMKtKzNaUu0iIJPSdPz/GwMJ4IYNvShNzTTK00qjZPc8cY
eekhD1IrXBDkoN783l4gkIrP2tdGtKSp3PjeDL/XhDnFss3aDh5uXW/A1IVzoy5oEUgCfYq7+i1A
w3yda4GhvcnzrSkxsOp1hZs0dfSFfs4SIBi/E/W8RMgPqgeNYwkOnBi3TjudjW5JkUKmTTSqQoJH
w+Iqa42baqzs+ZDH2ZtEwsjOQ5inYjKdEL34EMks6+h9J4zj3uo8W0bQjptOZcUpQI3aH7pi5lbz
a5tMIVpqQ+5sqtI3P+VAptEKhn1pUAZMTrlGWD+Gt1GUEyfgJboMXAlThbU7O3MdbGNbDjdcRGyN
pPOdrsqKksYg/MGCFnhtEtZxSIR9NrRsfgaE2EY9Ob3PMSdVmBuDHQVJ0R8nXVQbb1SSGEPu7cTk
w5j6CzrOIhTQyvxuW8KUpZccv3cj5VEvOqBrM4EZ1HhqSH9YbT87G7wBE2n55sS8dDTGnWsn1ONd
Q5A1gShyM/kw7tNk+YRtT4bIAN40QYPGMEA1u0WtXZStPRlRdiumm9kU3a4VeRxNY03aJU+lJA8N
s2pOdLUz/6Qh51Rts4+GtOScRjlJD3O1ZPccmuT2/6+BuuxPftdOV5LklJAlAUZriAmXnMiEAdCi
runE79ISjT9aFDba5kIouood65lSek232MNubShUwCRZo5MYXBSPSdqQgdjPM8QucjRG30vup47M
4D7V4srrOARiZbghGf8AGdx5uJIJZ2JPGDsJYCwNAFeRbAjqh1zjMQ4+i7aGbm6TPCH9uMSxpb+8
gqc/NtRP2CAk29ugPhyHSm0FeHqqofwimOAq7NCs4DKeGS60TfIsCrM/1oG4jedueOxk2kepR6OX
GfT3upydV39RJCy7Kb5Hs6T38ZrqGWTRpYRV1dVQ+i3HSTfuTIJhPgrEnDcFCRF83om7XxpJ5bw2
4ARjS/ZXZsFoumM2vCUF9KVaWAaQBUynvt4wzKakstVP3vqZZy67TD9a47khdv/RE84TwRxBRH58
8Sj4BkL8ANSsyZKSyjcRWGjzTnmcZj8mnL6RN0/rU5JV5jmvZgYpOFJsHbkigXHOHxTN8NXf2eBT
Q0/xbb2QKGp4/bAXSKmprYUliMp2+FowLAV7Yv+mcLb0sK0CqA2TBlaYaAePtraY5DGsC1uDejWB
XhVOo+sw09Co8Ux2wsmSkwdD/jAhzaqVNwqcTmh4lrWZJvhhntGJTVzG+PjynoxRUii94TLTC1yq
UKlt72J4nO5ABQH05QwEQTS0fElNNh9SPE3QGVt5AiGl9oiR0JFr4wU41xSCc2aF1Zl2pFve3VqC
Nxln0eGmpB6dBvQCJGxGCjndYTJTX4SQfQBfTx4wwC6Fu+mWIK2l5NjtshxTm1+hgbSD9d7qmCht
bMdO912xvHIxGeHMVGEbiKzLQ/zJGSG/vvXkTYQHk1gThLlikDfG+XI9tlVKctEYb+zKuXcY7bUc
hhlgwKFRAATzh+nCJs+aRO90rvKntpy6d+I6oZfTFeytmYsePXrGQLVNUVmZdDm9kUdpYQQAJyrz
5LJx5pgns9ilwTnmvuiZ5/T+7VoVMirWvn2024QI18F/s5KgPzhG8JpPM0RnXgd+gZ3dWIyCLvur
6p6UE2I4PR+ip0jhvI5sOrbNVE0sjwejP0oXikRNduq1O7vMgcyFyEwdd4J1gy0/66RZI+UXV0Zi
i1vs9WWUTBM7xg5W4qHw648sl+Ueuev0SE5Vs8E7mB5at3k32oG73u5fMscq7gUJWhFvknNGIdtt
Z5GLLUPrV4my+tb1hubZoakm9b19Iz3YQsdeeffGmviPSeF+Y6ZYQnUnr3gpKmDZAceD6NN+S835
GufK3haFeCansQI7TwT5f8j5ys6ycBEQUCuDGtFC84SgOO/BE0NkXYVIDgZ2hytVpg9dN/3ERzPi
8jamH7kVfJsUqb2KhIVVz+MBeecbWfqfrPJ+plNsbx0mrBF5NsTEXjaDbQdyBmvPvY1T+b7LbIL5
B8nh3SiTn4bQ69mryAXCjROKav5JDtwHBnaSmW12JcQmA9bKZ8NCSiZo4h3XiYJsriLpEspD6Hxy
TBMzPxZWJ+/ylZnwSlTGC5Izd+c5xcdgpAz1E3ekktIeUNwV5k2r34fJ6A+VTKfQS4VzmUZRGyJb
5AXU8kh43rCvevatcwvWgdsuCe0V/o5yKLZXsic3hPLIwzg5Dy1hPRsaiIeVbc4Ol5WCj8eqIEmd
eeuXrh/Jvus3lWxRWFtAp0XjLpsKAMNx5nXbZbN3OVyaB7OdycuaKB8WOEvkm+dyOzbTG2a157wk
pZxmSl5SbTsgQ062kVpOG+zl57xhvdLa9PqDC13ZcUV+bDyeFMNG51DZJRGZiyKkw1Z3uCqHraJo
CsdyIitaEN8D/ISPIYCAZzDECFH9PA8GtU+s4/di0ckGDey88xfSslhppJE7NfGBwPzskQMCj+Di
JduBJElAi920W9x+3iDgLL6kLxnU2l0Wknjt3RnCq28d4Exb2TTvonScyJoIPXaoPja1VvmO+qvZ
xFWMu86pZGKDcIjfVKJ46RcSGYa+e+htsJ0XXcIeUd5nxeiALS6RaZ72mrDUU/XNXxUABAbN9M9u
AMF87pDM+LRQMRGRqbDe+2QubpqL6NAiuQA+bF7go/2vomqcg2bIfF0mwYx1qdJkeaxqZ6xwKOuS
ER8hlVfLzDbWGAOmTaVTHRVyC67KKd2wYnwtYsIYcdV4VMRELHcmlrawMNf8xuqYR9Wdxc4Nldve
HblepowRvkdhcMhtd2T6jiaFWR3saztmMoIkgTMxiFHZgXe8FdPqQcpY1T6OKQ+hP4inZOm7SACb
2RiqSgE4xumnyOV9bnntFmkeadFB/xWzCAgJMa4uN5Z7GCr/NZsl9KhAOTuigNV+ttCwylYv36rL
JFV2hAAukEyercYzj+jBxb3IZgjYow16wEhw7cwzK5zeungie3ZU8NcSXX5B6P1et8snTq1pm8Up
hqF0EthXKthnalyw8pBwVLtVcapGE18O4SBfJVTesJOq3WIF8l98xKNR4trcGwGPajl32R7FK888
kOgQfemPKjape7Oeb0R38tvaw00aY1gvoOPedDu7XIC0VeYF1oBUytuVcx7vCotgObKsl12am+Rl
kMe2N8DBf3ER3iSNHiOfpnObF719YSy8t85i7ahtF3p2IvRDk3EF1Rd3nFHGzJzjMt3UEjmY7Rh0
64i3Qjd1zMc57uwH5hc2OkDNPI6rBrlwyyoQ7em9a8fxjovqLXPXJPKNlWvU1P6GMhxjrjQe1nGB
8YAOKDLmhIRRUj1ChBRUrAsvfzVxzy+y46NLmILtJLCEjTPlzmOxZl+6NtOHZGZcZV5a10bZT4Sg
vFVO8N1IU7p1x3NRJg9sorr+2Kf2dFA2nIdK8MmKUhSbMZM8dHXyMQ2aIEg/Dw5tafOIAwU9DHNM
LhjqWWsf0Ezturj/0ZF0c8LeM7zlqSm5llR6m5fikBH6E7FdM+jlmnhPfWOxppn0iyFBM9mCnzEl
DnarGp4rDEszy2gsvmVl5ruxtVbIlBkqHignm8AvxyvtS39rLTaLj7H7TBcyLax1uJlZEu47qZ+Q
YDL+m+0L9my9X9xs3WfG6jw4I3S+YrTrpxk8yAOmsYta27th+va4XowPQw1jq7BzDD66+oZQnPSe
YbQPbZN/EU3SHbjdqzB1urPV87vXlqpCBgYgXcryM5CxdeAK+7C97EmUShyWjiYTT+8NADcrosB7
reKxZ0SwEoFqF1Cp6aWM3P6ZKQo4mCCUZBSbNyLWJMm2hPFWyCQ2eMVgkgiqPa9RyOrW+ntBLoWz
DD+ypGPt6U+gWPjyviFRrc+tZY7boeoADgwoXaiThoGo2OZtAn0dNaQq0J+QFIs2t2/PDrZHfvzZ
OcFpgia15ESw5usYQumd96tSJKQEdRxlsUtmJJfuAidla0xlcDLrijtphQyDmJ27gRWXKfR60MYF
4avm76MGRM+vYp3ajQakRZS5c2NaW0dCNmQZZLPfNtSGfdyLnVJpr0b1BF7kHRu/5LJnVUJ0+3rN
wzBd+GDHKe2G0wKHuGNqulkzy97brfRPVEJvXm3p3ZjU721OiVda1hVi7ppBnWBQ0/XVW9IH1rcO
WeXJ6WS7awmGjPq5nA8amMnRYdjLC8YTIa0GqWXCm9/NE8JzzQ6E5WvKVMb9mq0uRbOQiVNZ2KBd
Z2aFPIQPRWAOtE5zFjErKRm9MGVVdZdvZzM2opYFSAhfPb9FrQ8EEljDxiK9IByzAlqAqV7qYgx2
bFLHQ85mLfRL49vMOD0C9jdGQypvsds2P2l73UM2gq2hcE7OXl0n7x6grB+0PENoFI7i2MyxOlXS
O9Udaf+xK1Z+McNtkZJX5xYCBbGRf7P9pr320TBvtG/IQzf4XAtdkBJGCo5hSlm7ppJdRzOz/sqK
iYeMS1NrJgDkD0GUC2yQO7X5JW1KJ5yeoE/9defrAFWcN3e8rQmUmHmgaKoXOF+42fAyyeZ+9Ako
V8BW9sal5VcwVYI1p/FoWVqyG3Q4BtqP1c0Y8uhx57OLDP1KLft5nvJrjsevKp1vSEqcowIsMD3y
Gn+kQpunaap4qbH1Rw4pT1dJPOe7eFRAJU3YVVCrmaQT6b6rY8jlNqdiOHY8WLFlvbtdhQ7CM6xN
koN4GPveOOq8y66UTRMPAcq9teb6I700tCQjViGvjnwrXe5RYhRYJPR47JmvPHEwfyJIMB5QdBA5
6jTVTlmY+Dwx/1SCm1HF1vpBxFwTsE9u8l1mqee0lz54SseK8rQxb5Er0qtVGZ/3qJ4xCIrQtCEM
tc5Fb9/NSWRWPnM/kdSHwSPDsoWLMTT5K+lQVCdz59NioKnUXt7vFsG+Z1BQPNPF77dOGn+SEOvf
5D4cDjWX1LRZTr5j/JQu3QJPvh150KUR2noGILsk2GFGGhOPogXWXLDwRoH69ttWb0DMwuSyaPm5
Ogfqr4JSsXHv1EJFM3tlfjOklXqS9qIugqcJ7ysL+nnmluF1z8N+lsnRdPhRSa0pQ+2mV4lMu1MS
swyoLFrLscpAAnUcFF5u9/vRwC7gjU5UVesHxuDiJPr61cCLTVPWLC+Lg7eEAVG5hxqFIxEM9tYZ
2QAMLERDFIgMy8qh5iv0xY7ABfZoDfGrRelewqBQ3w4GhLgEqnuEn5Cc5qAlXNKA99iy+6C+MT+N
2c+vGng2kT8O9zzl30CaNMTnALC+KIX4gtyryVkY9sFcY/M8FXxTeX87CHXGTJwQcM2BCIQFH1fZ
6wNOfieyNVz1oDSeNeZUblV2U8nqPAaCTGplVNU20xMOBem8eR1rFjCP5TMfCCOb0ZGvdsIIep5U
dVri7H/HpFFZTi92NpUPJiXAIy9F9+IjTcIPQGZNLW/6hCK2IOj4UM/0hIQ2M9vz0WguPQBYTE7n
HBty5LLvOiz58DH24m2R2bhj5xzszYZ7IeHufJuTZXkzPJVsFkcCW4/N+MbIUMDlNt+FD6jy2hBV
DZbE56wRxc9OA0gxSvBRrpfd2wqNhauJvJroMrZjm9i3rWKOWntMxEm+XLiPix+KpQxGP3xYOGRW
BlXVLS1evm2bsfvQleJimUriu5incZ1XRKpNbpNuOyWKQ1Im88kd9br3xsQ9exe6W9fxlyyK4of2
xp9ABu1DuTBYFXB5qbdy+S2d3Jc8ViAm0TJMuyLO5o1TOcnGclfveqVMY1zPLwbg0F53JdPovu9f
0yohyJrBxLFuvew5wfPOOtz8bE0JgmitziywmJyxWYhMCUg+bvmCWlrAxyIYD5MX9696nZxwKPPy
ZiahKUyzvnhlTKNCNCFnkTnfk0HO3MYrxwndb64YPsQGixeLmKAdPpb4yaz4Lg0lPaQ2Ldv9pk7C
vhSagm56rtGnHKYJZcwqynuL+BBGGXSkDUmbhpeobWDGP9agNa9rs8PsW8zmDYSF5TO2QeLKFbRj
XkqXgbzHtGwcWD67SC/MyvOvnM671qZJi5yvHqSXwb/JSgOMkNR6bw9AuttY21doopyrwWd3tHpN
R0vKJcGobrljHFhfflwnlEY1nXDQ005YRP9n3bS+5ulkbkgZQq4rHDJAa5DZl5vdOek0f3VgQJ35
XlggojgMU9Pob1Q+fy9qiXOlV/cKw11oxOw7csaZGw0l/pr9TQXW1IR+tAp0NDIjRsALplPcQWQc
2sxljTav+0VRsTp91R5NVae3rRnw0JYts5MVITsI3j0FDWxFhC47MQD2a0c9nkfoVTcuG69j4o1v
DmHL26Bzr2mmyHwkkZANd6HZ/+Y+JM9BgK2hciC6Ytgn5Uo5P3QIqBVRmYjGmn1LQkUEKHPdi2Sd
t54S/c5MmHcubEk2Zje9yZ4Gf47Z2oB58rae4PNxfCRTyqv8zSitKnJkB/p6gKGUG5O/Gy+63kqX
XLHscTVHO3+LZsr1wdUs300UTZEi5BxvF2vooZJvVMMwiYryGrqI2iZ0CNdjBoXMI7MKXBSSFoU1
Zktq1hcXDxhPwo+gQTnlFRX+AmOMMThkN0inFLlipy2nZwjoxDcscK1Hi2HwLm+t/rMnZ+CqGFIq
DSbq+6Dk1a8D9mtGR6lH1vi28vNyq1gXneKCfQqSAzZ2Y/LkBfMTCeIenzWOzLFR8yEj0ybsaUFv
c8hl9GjNxA2CiBmF0LLzB13zvCQ/cmPVt4S0NdscrcEdbLyzHNCHrmJgWkwlfsPi0g5Rxo3oamKU
bMwWuSi5g7dem2dHt+unaE0NY5N12kW35TEQKL2xO45suiE9K2NTCERkniDMvOBA2LaIGd5WmuOf
tbGUhzwo2Neqxj8wU8/es8nudimvLpPt8qaC4Mumqq7ZOdgQYJYq26wDGwRs5DUq0/TcMLnca7ce
6BQ8+7Fyg2oj/crZVYEojlNRUHrUSH8JzqcUYRClSbfMRYSIhxu68VRktgsH87yC1QKz9zGBXb8n
tKNDYUcruqTejz73zyrNvxZjnR/lysw8b9ldjF72aqTjcEUvHuxGoHQXQmI8on+ovnJ6qtugFuM+
sEG4EtV12zopDmCHa2+e8/IoZcpwJ7HyPT50+Muuc2I5CKlqBPkUh1WxPo0mjxjshvcCqUPo+dLd
yJYhOarPOIQ69QLunILXMb/Pg9t/9E4iT8QufnRW/WMQ6RvGHItLm1tiKmQbWQqsH5Ah2M/p2j92
RWFHZNYF+6YGYxqM8w/tMxjLCkaQXeOmm6rv/Ygr4JC3RoEji0nEpGnFHVhWVs4KG7VWGk3oLh+W
0iAzoRcOQ9fhis+dqrHsk32iSAz0Z9/agbEsEEVACaVTgWqGyIYDxhgi0wfI7fcgz5JaeK9k0+Q7
oMrvcWM2J/C/WUSeAu43f7xt2qbfkhEPy9nzCA3DHx9O9jBt9WraJwY9cELJdNtUlVNELni1qEoM
6zqvLruwAaxYxxDlIv5iOZ+Icu9VrXmXDaP+FhgVMwWgzuHcjk2UlST58LtbnC4V9z7v5m1nD2/r
nFVPZl98DTB1Hjs3H44I3YYQiWL2iAq+vHJdFaA/aBoQl8q54ZSwTggG4o1YVq7MOi1fwLhTlVWY
7XtHntaJ53mhizwtllBXHoxOBgEpnxPD9H43jhyWwVg++JPUrFPltaO44nybmYGXM/hMPTUDchvj
45CPNFN1XOzwz6AxFlhULZNuMmutYTsjsmCWI+drZzbcDQHiOLRl0TFNBFFbTsh7Zc+8YXU7IzKJ
ZdyyzGFeViM3s1iVRro0h24rVjJQpgEkurSbaUJ209Y3wUwGKoQACw1lk8VXeUev4smUE6xfqaTF
JO+yNhfHqhu9iOlY8eRWsbWZmZ2ezcJmzpWY69li/bEjfjm7zeo4OA3KTKIcYe22SYqGaHaR7hGo
zucOjOkRcIKza7vk28CcNqKsEFgPeujBVTU/xtogOcho2t1c1MEVeyMPJDtlmInU+FtGwPbRKIJl
b1pNcJqwod3NOATw8hospwKnPWiAsvCkGIpEiiQP1qT1ZeKz4nxKqye/X/AA1sgGapjnyIwwq7SJ
yPYDhE327oI171x5J0KxmPHY0GIlGXOj9NvrZpTLTUPtsM0GhF621bOswEsRGZb4KYNevwx6Yvxp
m2yVk9UPheOygEnd6eCtBjV2QnFmNH0dlXP86g2VJkTVVo+Im/2NW1gtyivGAgxi0Mdn7veqAcpI
p3lb+nQXVmx80IPFe6srrVcmVXLbqmU6z0ZsvYxiGSIgHBCiIdmhLU7wglXzummDHIyrw51pVA2I
iKrfSr9Mdk4qgk1v0mNI1FLhhHw/UgQ2RuuUuydnHRElXNCgS1MmSJ/jRyNhkqi1hGSXsUhOUVGd
5bgsGwDu0H2DIb/vJTLQ2EZNneT9O2Rezn5Z2azmlHGX9eXXOI7FPusCJjxpxjXRVNmWcL96V1d+
idpUBNephSJH1vVXSyF+dnJrelD20IdEFSUHHAz1nTC5E2Y39UFzWOYp6Jltm1NwYZF6/hFdcU6R
AZZ5WCxnR92R75yhLQ5A/r5Kt453uBV5tlkysF6b+oMxpe+xYZQRY91y25bs1by8sqLO4VcUZsaL
Z9jvbu91e5n6sJ5sZhxOIDmkmgaL5lB/LUnFw26q5TR5DSgzS1jPCVriq8ZkRG4uJeYZq4w3mkxd
MyRUjBFigRc11AgO0PZwh5cNWvMgwM7l6SQDytsPm9WEA5Ih+r5iUJRfV/2Iazau7H3qslhyNd7j
MXNdaIquivjG4g3D7B8j11hYNYy7cR/5iqoB+5HFzXHV94Ipkbxg2MECymucyiw7qXFGCI5lc9VN
5Zu9jl+8j+lmpuXeBlnxtVToRzHKq20xjdbwD/fLn/xtPlk3F5cPiS7yV+dwwGGZSku5qF8H+eIF
rf65xBavuDU49/40Z/dzOsSv8GxKycJAq5uZ7/Sazzm7x1rtcq1dNLi9EuudRyf/8HeP228JdR6w
KYv/eZLkNPmrGdbNU1mTjIGfsWxvBsyTajKvY+1+FkkKdpugW5xQ4E7dls/273+0fXE5/WJGIqzz
ghUghFiY7i8+rZGz1RiN3j8SLckFNzsPwDBpvAXzCppAHXqdgYUnSJatN4px045E9M4Ng0kxpnu6
d6gXwfJhsMWlXErPq5m/5UpjkBvZ9pHO/U7XRYi0x7/nr/nPnJw/mKkC8xKFiW4ZG+Zv6X52NaLL
STHIYWG5nUWcbpnCZ+kmU3PB8sGDlJnjCn90Wu3dg8c1nprMcIjMzJIE+1s13XqEKtzNRmIxOjEb
CkOz2Zvj2v07R+L3zxqDJdcDYEyfeKNfHGeFtEe1pqt39BIPgYlepuHseJn9mWHZQkpZxPG3yVZo
X/1MnURVtA+dzSTl71/57/FPl/RF4VkXKz9K2189hUyf7YQ0q8sqlygyE9EN6R6M9Fz/VqToFlSw
lFFXKnuTie7DLWMzJHz3u0ceGcNsJKFGa+//8TP94TEMAFtgUPNBPvD/fHT/x4zXTRxn4I/lsaek
JGm++uJdIAeD+dNMqW1rdmlTTqNF/k6wRV7HbHIqAN2Sm2XhaPvHa/EHbyB5HmRVSte8EGh++aZA
3mPf9SuoNqPENHHpXPR8X5r6K6/pSImR4ycR1fKvj+EPJwEoNATZzK1QAf1KA0h8PS7gAOSxLCpu
uZo5ZNKIkZVP+S1mih/OtGBcUwvmvZkbxm/IOywr4pHMuN6v+JpwV9ZfAqYPXhj/o1LIUnqSq8MZ
5Pv271/aHz8k95JbzuH/eyI0u13U+yWn6hC456kiisqRTFgw1hznEhkBWFu43vPn3/9U6w8xELzm
ktgFngnxm1nZnjx7VZgVjtS6zWYafLpvaXwVfjdErGdBawafdl//9ET6WPlxgLq3/v73n+FPp2Yg
L4RAzySH7jdbrq0nFpIj39NiOp/5RcI5avE9xZMCEZ0loH/Ze3da8B7V/deUEUVRsoqgdQo+TEVq
hE+lEbmdxlBHjjPOBNtGVEPkEkXb2azVS9P3X4NXqp0907v+/cf/01PmBlT2wiVmxPr16WbHnw54
JuXREmZxVzeJs1fmaL4FVtueGPMEP9ilFAeD1LwXSsTx8Pc//k/eYLJNLhFMhNr+npxtOm0qhr6U
R8/2gushENaOfB31GLcrPG8sNeW9D5IXu6O9Ppe0tUiNm/os1xy71eyYX/j60rexruL7xvaX+7rX
7i2CV7n7+w/6p7sFI8h/oeN2YNm/xJ6o1VroU0b36EyjisqxPJvgpZGwsCZL5/WTUcT/z8HjEW5A
5JHlYjz+5eAxXIBTbCfBAScrJOwqe6kN91xlzk/WVohJ83pmt1j9AwTxpzeZlLsLgdWXv9NZRuIU
VxZT7pEzA2mMpR307owFS4GjXfpmghWm8KIuMNd/PIp/fJsDSag/oS7kuv964qVySd1qcd3jkuan
EusdwUoueXsrGwGA6kT+le2yIfeK9Yk7JLtaYwFmZ55Ff/+u/wts+X8LIYt3AcW3JCLD9X79snHl
uEGe+hKKo65YtQ7p8NgEi3XXkc169s3B3loImzY1De170uX2MWkG52VyrBidRFE+aLtfiIBYBmJ1
/fbY+ZM4QkIw7+rZMK9zryYz1hrlc2b39r8Sfn/PHeGHtx1BMKxpk8/9y/WZwTXoFiRQR19i3zTJ
tp06TNPlzAkERVGHvuveam9+W5r5jgAIwpfVcr9kLHnspf6GP19tMbmRoMle7F9fsfNb2UNWjysx
rsD5Zbpyec3+z93uBj0iWhvpmGmTerHUL8LvNmn9PHgZatZD5SUEKPTxFTECHmbC4KuqUJJ1zSDZ
B7bNP06f/z6LX79oPgrSJEib5Aj65a3WMuNLIRzziJbh1V+pJHS7NJu5Z4Tvcy5vrBy5qttk5zgI
HmnETzk2cZzoXPmoXxBEUiiba3t2SvaRzdR9BSPnu9FcwKTjcouElOeX3LKQcGQma65ztGrzzbhk
rCwImzd2M5CxRzb3vz7o329GC8+cd4l5Jq7C/TWRhPFjPARL5cHCtbdrOf1AQoVcA3EmhrmEdhpG
HEbC+UqgduCOCuKQIKp/vtK/H5uWQ8y1CLAROjyQvzyM5Wo0eTOmHkWM+YLkn0CTuNOhuzCLx+f2
rC/evhL2pUr8u6bis0PPOoStzTBRN2gSV99tkYRgXug76+dSI+P8+8v+h7xDfkRSkv7L1bB+C5Yb
IMuqili9o7QxA07Kv6+D+sSCiJiKBZW0ogvWBUNBvaDzDRY+vGW0HmNbp1FXKPKFmLsDH/fpyJnI
IsRAD+/w6nR5Ro6S4ePnNBDCGIYmOjTrI/KeVURCXcueDWsasoavnr81Uhjr0Jv6OxmSDEo1m42/
/03/cL5ajn/5BxkFveVvra9TLyhgOV8DpS0Uj4h6TnNfuNcXoBzTV0vtp9EbyFcSM/yOiyKXZn3B
WB7Ht3//WX4vO8BbmxyyvMcudfUvrWZFiGDqK+rFFhnBxrkkCzQBDFBi0Ol9GDQwpC0iRO5MN+Km
/8cQ4A9/useHAO7qf6g7k+XIkSzL/kpK7JGFUQG0VKRI0WYzmnEeNxCSTsc8z/j6PkqPrHIaWWTH
sldZUU4Sk0Lx9Om95zqS1/MB5AkBCESBamwQzPISTyrt0VFcFEqFahNXLMCJ9F6kkMLg+xXffF0+
fmD5qMAqMgTgDZ0Aw/dToOHmkDxVT98YrvIcFspr3yEuRXTBPDf6/iIyGPFa5FXfXPQnpZbmmCxg
KF+olz+sq+KSImPCrbeZKj6tPlwitWReBS2Iiq8MgLUN3XOAf3o9ZR3WHSa4WWYTlA3O+UWNkP0U
XoFcOc8dsnZTpGCp+vz1sPjs3ljQ6U3TYJvvAwos09IB5Ql6I7v395aFp6FvsKGoMr4+zHRpSGER
M058xb4+8CcfTb4AlD1QHVVQaUe1VlAoJN0RzLapVJ/9UUyP8TXyrP5+nGyT7pUo7r4+4CcTo+PA
HQVpSeS1fvwCQJt2/KFsVBTZUYafcdAvReXYP60+aJeKVjmPoF3FxdcH/WwGcGHYmq4ECekfChtE
c7EY29TkqPhWDHqG5HOMBRbxiLa6C9ugHsaDlzavkV8++bqUnZAs8s3NfmtuHH12eeloRqNA5kEf
N5p0WrlK3HachpIaP0MUn09s7De7Fp7HmZejtmGaZu/bCQb7dOzDbJqzD2TsC78yL8CxRORpC/qm
X9+dTwaf6xisRIjwYVP7+JPpuGzewjszN61UUbPaww/hDPuoLKG+DAmbq2lwQIFrfXPcT1aQGh4q
i6pNI83lA+s61kCSsI9rErdd5WdJme2rAGKGN/CM4rTfh+wEzdQJNZVtJTfsRZ2Pef1goIBh1jg1
rMKjTtceB2vaG6BhySfrx0XKFhwsCNQzbq++mr1XE1rL7sDX9+yTSQU8LD1LyV+T3ZGjgs6tFeQG
+CY26sCuNRu7OPgqNH0QutGf8r3B4G8+kooQzKa0eNDGiOZNl/yAcnKV50iPp8TZOWaIIsZvYYvl
4XfBZpr+oeZ8f4ryuf9Wc2aVGRGjHmmbUemVRRL2w4GvT0cBog/VpS6M/h7AHDwfxUt3UBcwS1aW
uC48PSznTTW0r9/cMzmZvB/+dChRkesutRlgoKN7RteY0lgB79v6HTOcggM+l603nj68buJ8gBXV
P/kCoBMcXH/GJoSGw6ocZhgVU25U+c1k9ElTnDPSoTtSA0vY71Ed3GZKI0qsWBv2iHLaFtPB8BTE
b5OLYCxT/Fla6pRECN2SFONoHKD/gHJHL9q3zsgK3OfU7I6lVt+suj+h/uqqoDQTjm5orGiObpWK
h8IET6Rv4gr+ll57L66r/NDN3p1ZHgIQK6B5WvTaIxrG7gTn73f9kY+TAvOkrdEeoWj6SMP2XKSn
gxerUJCh0Kp5w+Ym+hN1qXeuT8hbG/yckmq6aLPW+iZo6bNDs/wkwsUG1fUBOoeEUhWTg67XsyKF
UF9gARoGhoWtonGMoxbOSW+81pKW9PcHqAH0maL4bVgcL8QtdjsbgyJ3Iwg5AI3lI+tAAT9DPF8j
LQBYYLWdWAiln3irkXo3nl5tGlm3EZSgz0tV+Y7U/bFkYwCAZ2NfgkYQNrv3L3HDQidLUwvihG1n
c8diwjDS8NEdCqq1AvbWABnjhOAjhBs67cev78gnj4J1lIS7MgwMQFbvj95WquaLjj5jyoLxYYqD
7tpjL/KedG31gbI/XHqiMh5sgHpPXx/5YxQZwfCWKo/M+2NiGHh/aA9MNCwGzdxMcT8CsQULKibD
nk0TMykKgWhGF8Q/iTnBZV4qd47kNfVCGg+Jb2UBBisSxQAGxfR+iGVg1Dg89sO3EZ6fTbMm23iU
9YLaHibK+xOFWATOamKFC84Uk57Wupj0kLUudafonswpbu/FlE9XpSjUcxEq9aGop+HeiwsRYC1o
64ev79wnIwaiHvMGkxoP7RhUPNpqn05WbW6iBiqYUmOYL8aqXBltcc2KnrlDYKdOs+6l7mDZf31w
40P6nuwngLVVNYfh+mGtVdVTG3cllZZZqgKDFha/xlWe3K67cAX27o7HNEMN+OyS+Twzh/Sqt4un
wQEBD+/nmbA7HdAhS+HEtViqSR0T+q56QQ/i9a1N/NbOb4rgMMW2YHsOhXWC2nWuqTZAFQNRIyoz
f+bFCFlBQny3WfjJ3eX6ZL0ksZgsot4/bdiNNCPl9dWRcetyE60Asg3p43i8myRdDGRWsPhFDTG2
ENC+vrufVR2WTp1usqC1Zd30/uh6H4ZeRorKhoIIw7/WgtWKg+ceFTtCgahdpkWP7gXfGhMXoNUw
6RFgY0IdBxN4lH5bZ0Ddika7JN7lGaT18zcnKCeEo088lAdiafic0kU8pqgq0rKC6N3YjHhgT5Qx
xC8eDOxBTu5e08Bc4tmx+bQG2YyEcL6jdObYKqdHZHbTWTLiWyns5ratrPi7kWmYH8+N+palBwk6
lN/HH3veActtkFlu4gDTzhIhqndDgkWdzWvbtBlnWV/c1UaobScT1woW3MJGOJKGXTKv+0k8pH1j
NEu3D90zHTyjWKP0SO7blkStNaA++ywtUv3n0PW4pzIsKs0JAiJ6pnbPzhRFRVyqCDuakrYJ6Ozz
GjgUNAWzkjh4Px1fIsF5Y/i1aHfbfB2zZR1Q3CIuLpWrhuQJRGnlgFQxzX3rwC/3Pzvyak7TZOr5
+2jBxMwpbAEkKU/6dFs3mY9quOmdcj0UBU5Z2ptFuAuHbNx23gghzzYLGze/j2pvQXsyy5YtiTzV
1i6S1FiIKdWijdcEzi3EqUK7smrKupRCO8io04XPBwcbOqENDW+ahc8mLchmQnmzLKGMjKfJVFnV
iaUplrWCXKTZSz1pAC7z1Y/jTR4h8n0FBeJYN2OJGHExOilZFwGuEuhsMKySOY20mE1YYCboSmuJ
uIWE3fTLBOgfguciLI2VN4ReJJP9MCkSJ98CjUsys3PXCB6ggmGyqOaRGYXOofOUUGD7Bqh2qkPt
HE/ZZyA0TR0KHDCGF2XpgrPM9FllGYA9LYbLMkg74S099GL9QkMailoz1cZ4QT+eVLAU1t0hi6Zq
2lsACiBKFiGOPzSyqONK5L3UlSh4z/IRZu2OV07vV0YvJ4/SrAiMxIkULhIPa+2CBlZpk4ykSbJm
jDVt5gytt0i7Nn+2h7ix5l2uEI4OxNxHoVeZ6qNhZv6rhkVVLCc3MTAS+T52rTLREcaTsHIXu7Xt
oJ5Ow3jWTq75oy5DRz1LYsHCzg2DopxXvhE8uVWjK8tKml3n02gzgzp2iGCcDWth4ikf0gYtiBrs
oIgh+eziJCFjE7kb39XWLhcpqcZLHEEIJe1CNMvIc6xursScmJ474rYPAHdtx8JTdyCH2gEzvGLa
C9imBo+izrr8DsResCU7M1YXUQR7YWVVubIP+sRhv6cup2fCCxN9hYCYhHCQbdB/OvaKtooT+BcF
CgjoZmEzbsdYs4a5ZmRlMtd0E0ZFFuGiJ1Q9SthkmyzgXkVRwTAZAtYWROQKf1nVPvTqdMKfs3an
pr3xJtxcjdI3FyK30ofIjVJvFrR6U56AEZmurbL0fgRdklyF1KTdDL2p4p7UOvvXABuU9nrQCvNR
Qak1zFpv7A8ac+NlOATFtOTbySeN1rhi4AdxcEDHqpup8wDHwI3Sds1tgUeFVryw2z0ouqChHySr
HT/BH4n4wCybuREadrmsEbg/aSGclROMWQkgHMfmcYBtU92ZQ3o27ybKwisWP0TLobbP6O2P8Q8D
2fwdslnxoOhNdp0bTgk7byqIBkVdaT+WtH9xUWkujWfdoMRB/qt4tCbULLoBRxPgJqutCuRKisyu
FZjjGecK+sIR87FxYrV6JBt7GvLH3sW2tLD4P/HZ5iU8EIQz/UolN+2ByLjGZG5Ai0RXOeheg9H1
aBNPKuova+hMazuNU3ej0L7ol1MlMmtRdUE1InrEQr9QmVCe4AFEIUsDH8B4F9n2RVx37IQDQS3u
HU0lJc5jykD9QrHgteyAnRd8ZdStwxodklCPpnIZpSMTQVooOA6s1syuGBwZSGbEcilc3kbx5r6W
mdMaEb8BLCJw2wdWaI2/GIbQLneeb9o/RzXiiyfifrqqtagCXoKQiDZ+CEEBAyvi2i7LC6A3o2uv
GzPD72gkNaoyt7DHi0JXI/z5qoIbuEhUa0csIWEpehAJWhpO53RLqksP/ivqFaTguEZmY+76A6lc
CSYwM82jZlaBssaeZNXO4xQVkEms0Y3BWAHzKk4cu7BX8RTDQonzONtpRlyr81gvunNVqfpb6O3h
RRl1rMpRDcXXLXXIOlIz1Z0XbOovDDSvNDIqf8wPZdpDjvMHxTIPLgP6p/AFYA3F6Z8I5KPOaESo
fbdxrn9SYMoulUy/EJ9AtUmWcuNsYkEU9J22Q00VzIC5JbMMr//cSpUrW0OgDCWJxXvYX6cZemdY
OdWs1aAhT4PyavLlm2W1q87LIsRBGrunpeb9LFPluS6wlXxdEn3S5dIdPME2jSJDtqGP1gchpNiC
xq+6Icywvocd7ZzbOUnv+tCOd9PQGoeRkPUbMhhROVZJGs+F38IqRTG+yOweCt7A5HkR+7p2b2qd
vgY5Bb5yCnWejhdf+12qE5QZCTT2SngnrNI97TvHXH19HZ/VnrRs6VDTRtUpf49qz6mzGk94Lmb/
0Zx+6iJKXvKwAGuUZ5BVTvzepS8RhkF3Y0atdg19BjMexjlid7pI29lJ2J0Degtv1RZfO5uffbZk
9VeeRST5Xnx9sp+sW2kwm6otWLwKlmfv62RFEyk4WDFt7NByl6M3djPISunc564xYjFu+Drdf68Z
v9nf+fTALqR5NlgQ5hxruPAl2lC/nGmDcQxKcIsEpmFBBsiJTYUo8UKM4TjX0X5/t8UsO0JHlTdy
LZNDomBEkHP0eArwilh+AI1OVjzNrYZlX6rnWJ6bScVMj/0VoKXyTVH9Ji18f1SOJmgaAyYS6gei
uhvZjVEnIx0T8pdXYxeUF47dTAfpkXtR/Q6gklEN6c6DRX7w7MC707UJybvfSpMEAJz6JgKculeT
QL9rjDRdWgkOF5MJ/JrOcXlm4xY/48faG/TDA0KdxLpmER4cYM6AZmw6099PXajcpX4c3bZOkt1X
HBzpqJOu8p6GRV8AJ8fmqujzqlKdm7gY8rmjVe0OHkmEQbFuvRXBUfHCDdrsorUHsmvyKPB2xhiY
W43Jdp/1bX9eeDEmJb74T9AcchjylXP/9bA9XqGQPeGorkpHmV48w+eo6xfS8CyrNHU3DabpUQ+3
Isg2Xx/ieIAeH0L++29NYdFHpAbWHCJs00UFeOWkVcVO0+97gXFg0OfFZP9NZc3xIY+WzIWWkldl
c8jWHLcJ2wj0DR/sDn2PQANRuSwkxDfj8nhb6+iQbx+R366yDSy7qWk3b+psJDxkI9CAu2o2l1sa
X9/PD53a40MdvXemn3Zsd3KoAU15OJDZF2lbL7jx2/O2Pveriwg/LuGK33xWjhfa8rAsshE6uMxy
4m2r6bcrbDR1kmxAkjmAd7KZ4GE2n9aAS0+/ub7PxuRbK4meKJkzxxsdqh86bRCU7qawqQSGbMsu
78EcoCIoGFlKARLYv2TGu7Kr+DAp2TIW+HWs+MrK428m1w+fUnnRv5/L0eBt/LqYho6LDqf4urCV
H3C+1uqgYp7G9MGaRZ5jM3Qbo8K12/enY9dvXY3JonMuLW1c1Vq/mkihwzG+cLIR2+BwPdn2uRYP
27LTv4kx++wZoS62ZDMMoeSx7mBKLLNnMUleaBMvuroDNpSuRRF+p3w6Po6NgAf1mIWowKG/cfy1
06cajaHbAIW1A1OZ+4gpMpqlRXXl4ArGRCMqsBVFO9JwCTJNex0ay78iPiXHnKkaXXaHE4jSuOja
4b6tovYsFK733UASxy+lPE3XptJRaRDZ2rEAIAbyYttjMyAlBCJ/Arwyv6OJpNO+bTxNhnDo+9FS
QRFi7FB+4AaJL7HCaVvyBAr3RHFHa+dpeSLhQwNJLol5iXelIYht8PRZpCmtv6g7t/gx5mH4oFiB
TdoAEWGvWeZFT0NJQqlI+AJNNHvsk4i/fN5Cq7syPT26n5TE/Gn0TbLs63hcK2D313xS+mDdwYsE
/GJbqx5R/yGIhQvs1Ygv09QQhzAQbPWB7jlt/ZIYC18ZF2aqajtP2PG6LyoWFZbq+QsLd348H4GO
NXy1NOxTU2mCoExTso+7IX5ViwJ4uxh7f67rLWRUDbEEW4lVzCIrk6iNICE8xvSfKkRsoobUYSaW
MQOZpS/NvvMpcQ0J92Crsd3qtUxv8SsnxBin2Cu3CYeVA/7ghFRW9grijAeO7US5ttJOReal+avc
9cLzJnfcJ/xJtI7hMtyILIznmC1HAqaCVLkuyXQkjgAWJe2ocqu2XXJewL3fiFoH/IiidatVlnpn
AoiEs4wo0ILRa1CNNDSW0kXXCu3QlpGONT0Zh2cJ8V2E8VCeu2aloDjwPNyvZDyBYCj4TzACPtGg
oFdqW12qWqXNO4hqCJrBnag2cV5wOu1wY5LftQlNf5pPvu2vrLjQ5rjMn4x+SNaEvlpngRcFC7Mw
7FN10PtlFpZixRQbsSgiYelg+AHGnpKCEeCBrcxdStm1YHW9C0tluITsPOLjwxDR92p6PbTVFK3U
rspWGPeSC+j81lkd9hivab7nlzgl9VNRaSUQN7bdT6BydJdJmopzyfpZlE1bxcsmByBiEYdynsWZ
sXdJxIrYQ4pq0liNCfaT0FKYJIFT0FMumxDfmg2Zf2/nJTEXMKXWpNiF+5yOwZWXQrKGDl54/jeF
/wdVKO8tezC8uOxvyD3Bo6rEDKbObkzRbZpmEg67tRogDaR1l1lQguYrDB1yFpI6VgKxHd9lQdui
He1j4zFJ6+bObj37bKIbU9IqEuEBOU5xrvAnr+KWUHcbymGHjdSrrxIRd/uBevXmm2+Y/Ab/XqVy
BSxZuAYWjVJSfPSNHuASKUSBdhulGZyZHYiraATphI/cnPnUjGgW1XBejxR+fAlYJaYqMjwJTP/6
RPTjj6k8EQPJgOXSrrBYm7yvvhQ9t6qor9uNXzXeqx8g63AqDytj4YzeU1WW/ioYM/M2AKKRgf0d
sj0ueePUCs3+pVU648mDtHyT1DnACKG2xt4euupq8Or0GQ9QfdeTHXSg/QQMEzoBnn4F7yrp8Auz
Es43n7fjrRAbaTwfHEYFMfII1I/GRYf3IYIgMm5EWycrI65eNAVkhD+QfRzhLz8RyDMheFtsBAy0
J76+l28LmvcP1ZDjUaq6uJUfthqsQiCV9q1p06idf+d1an3N2su7DDDN3kB3c55YqPo/2UiPHoMp
FK8dr/xLBkDzUQly7awwapSsJXR5pPVesLYrIwWqFI/mQwiy+RolYnwBgNebR1kyPjSK4x8GNycv
LKgcGsQ4HZ5r9umXWBbY2FLJwjkAoxCPuatET1GjZoshZreZzdmMWdjqhw6PuGGeaW5dPBed3lzU
NUT2INXC+65kWgzHMN5SohbUKFa3LhBLXOtssV3CG2UzR6km9Wwq++oA8cdLYZ4YlH4EOhUbx++r
W1NvtXmdT+Lc67XgrCGI83Ssuv6yIU9pbZlDsR/cVgNKEUeXXz+MT+YIHoZJsYDEWWP9eVTjV/nY
lk4wqRsr7wF7qxdlTvSggs6J5CQJbfPLFzFYDHT5TVEMZI+paE/YmVDw/Y93RVw66J6tjUEKAvPN
Xaa2VypsopUxMNdVxcvXJ/xBEcbg1dhKk0tlJInYd96/iZE2idFLRnRocdPNotT5kXUdCDJcjrM6
6KJZQkr5rKUjQi8pxzzKYxj71vy7ywd5HsJ425ZSdQqjoxsnpjIqCa2d8D1aPvkFvfIgnQiXSVYr
K6dpy1snqJNTu5bLixKa66VQaHJ/8zLp+ocZkveX/UTBHj8117E0p4gTNg4hqqOR1MANiUIsBycD
Txt3WONDko4HNfHvy3K05TA1lzk9b3JFHCnxBZkWnvVNaj7VahpfOr2wziGd5FdmF/ev0JKic92r
zT1N/fAsCsvkWfUC77sq+JNLoCmoE4ZJqjjF9tETNSegO247Dpt26n52ft+fFC4zeNpHzQKRACp/
eoGwqqj41QoM1oDGFr71axY0331v5KGOpiZd2vgICzaR2h73YvJ6rBIAvuomjCfth61YidzF7u37
pMpg2fCxT68MM+5vEjBJF0GQNhsrTNw7A0/HFd9PFT8fmWzfPOQPaifGGosDtCRy7Yg44GislaWl
DgIIzyagTzqvqNjY22jjp0mvmyt+w55XWWY/prGIz2JQd+GJYejTK9NHt29SaXgN+tC+waoSX8WM
2oe//04afBkNOiBojj4oF9pRsPwT7riJhoNahws1WdUhXFv3UI7xqQ8OwEv3Zlqu1Wxaf33s47YI
t+Yt21xF8YZ6wj76llnKYI9RX/abgL2KGZ2uVyellx70EL18PI8U0UiDCZLqNl8fWP7ho6FiSkMI
TUqdBvGxWiNpeoieYTtsRlKokuCx13Ccm5Tm9WOK0OXrg312lb8fTK7Qfmsa5HhZ1UThYIb95EyP
g/GkiQfgNyBWlsCIvjnax/UeneLfLu3onpZDL0oiLIeNzad4eM3LceYGV4nz8+2i/uNl+D/+a37+
62bV//pP/vsFEHQV+kFz9J//Ojx1zWv5n/J3/vtn3v/Gv1av+eEpfa2Pf+jd7/B3/zru/Kl5evcf
kMKZVy/a12q8fK3bpHn7+5yh/Mn/13/8x+vbX7kei9c//3jJ24zwtMtXHynTH3/90+bHn38I5pP/
+P3P//Vv8vz//GPOXi3pL0/Hv/H6VDd//qEI7Z+6SQuRtsPbelsuw/vXf/8TwU3SeEBLwkLXRXma
5VUT/PmHZv3z13cQRgAefGHzW3WOZ+ftn+j8oDxDt01cp245f/z73N49nP95WP/I2vScerqp//wD
N/+7EW9Z2Iownkj9t4VZCxnD+0GYwcT0QBiTnOa2c7ifuyIZVlB8dp2b7l0L3UUfbUm7Igtq3Pn+
uDMU9goDbWa29iEJlLtso9PK8SFIa0HLbuaTMlTbybDW7HnOJr8mUq2fB1ED4Iof449ZFnoEUgRK
8z5I471KIqyVNsuRjCtCDU9AqOzgw6wAxu50tGYtsXady2p5iLZCQ7Nl1guntsk4qxfynE0Cefx7
T68XVYTIzLwY2gJEZTcnzf7A1HJw/GkFLHBngJRjC+zcEvE266sTnfw+TM/rzH/pXE7JJpfIqhYo
tGbyPhBhtmiMc7bnZyn0EIqXGfq+LGxROQ+rnjPqIxnE0CzrulnKOyLPJlfbuTsBKuC3DdisfM6W
ktpiaIfegNeasv3N/yv3G4n1BbDFzwROv3K1aTeNtA6VcO7qz0VgrZ2AG06ooAfjILWgiJDKBOrO
cIbTLhpWutYsnZQtYC4P1sa+11WYpe08ipNtZMRbhdNNQEVKjSBrvaxf+eav89NbLlpxDoK7nevj
bmq5FhHv4xDY+ESHngBFpSEViAcdDS+NYq4nu14m8O3kZaYRatyKZztVCyft5m7cLLEYz8aSQcIA
kZdbNRCnsBGk5Jhyqz23WjoW4ysYVilJB2glZipDQ2vrpbwDSavu3u4g8EvfjbaTt/JKnpZirAu3
m1dJvcSwxtTPZj5PVp5oMHKHuHz5BOUt0O1fw9ervRNR/7pQ+YBq1QZjxQ0uIbGV6vlQJeDi+pV8
aLbBbZQBn8a2BmaZiH4lLxbD0Ez+2NufaZtlH9YL+etDXy/h3q3lgO47+iRI2x3ltgsg3I3cQn5M
PhStIjhNvHRwPaV7QF5vA286U8qFDSs1sdmf5Zb11G6VwvXXvG9euQxRyJVCJb7ioObRtuygnjsQ
Nsm1quPnDGp0JtRZIHXP6ZM8tYEXRiuR1XF35HB7u3IAALE37Egf2/d08Wq4olB05n05rrKavAL0
P0FRL+ukncd9s6zKCiVAN++VNVlZJ3atESHZza2uniPkr04wQdBoQq3Js61gBUMAaNq3t6YZzXUB
MFmOlDRSzzN+MiYtR2UIOka4ZTW3sBNrL8i0CZLm3KrrpWvGW768b89D3mRY+djrqkVYlkuXZ+mG
wMqLeB9VHixEztDpFm6XLly3vTaIS43D4bJBsDNV/g4o0szzRuSMxQwa1g5FfTPXleBJ3pYwVGfy
acqT6gtu4EiMT0oABCcln4N8era1TQifnfzTJLHnOH5XYhQH1Q638sbICyZrcJkG0VZeJrsmi1EX
B3mTMy3eEl68yJ1hB1O57kKqarCwHBAE4k6eYRRUi65KntpxOldcY63Y4601Vku75zVkJylAmaz6
lzlJYkpprhMgQe5kXRT+NVSHXe9215NLBqxMkuC1lr+Z8vSUnDxb/rflnmnWXTNAyI9MyrFhpRCp
jY5qId8qeSfkAEnVein/+ttj4U0DEj9PvZjdaXWX9CT/klmWmNxqTthmsnGYg7YFWQqmu4wif6Px
SkUOJw3juvBIkHFiMnuGXeofUotUwjrcgkrf+7yJUIAWMg9DC8y16T/LkToVzZxGzs5JkGeMV8TN
zcIcUkTyUiSI10HGs6icmwwLhQluID035b7WKufD7AZ1ca9yzmSP2nGy03ivTObtxI62DrFGChOK
/Fi4PIaSMdz6Bjq1cYYsb6cD5054bIGcwE1jXU7xtoLINSTEepvTorhISo+AU2utMw8oyrBzeLkp
NLfyZKAPzeSFlwZvS8OOmHHRMVrkj4lyukVHdi7/Vx6A9tF6ahDDWmejma46NpHtZLhsk/QpR4Qh
/0pVpNtyBInGi67DQ2r9eC8vW7WmXdCZ92XSXedJutcyY9UAq5K/R6TJieeJ+04ZXjT+vLwdph+Q
Yc2c2hlrlne7YhXz4ACQ7cbBvi+1fherFOPcodhd071aowO/tyADyF9G5IC6RRzkZWJ3mymeMkfK
Q7TlFrL1moywbcn5yZEm/1s+jkIbrk02fbto7pT5ehqG67oaz9lV3mXDcJtTI/hVtgfGM9EkcUS0
l3eY8nmFR/aaFuJcXn2iSuhevMgFTMl2XMkTqOS8W5BlUooZtsR14/WXbzc3tdZuuu0o830r2stx
65Xh1tf5YvBV7uKJzuuDFk9L+TWWMwRl1RoE+VxFlDe407kOyNPR2kudguLv17T/W8H6rsadX/3X
9T9+5tU/9lfL6/8PSluTvav/vbSdBWH2rq6VP/6rrmV99k+c1HIJiyOEtg3/8qustY1/WniKcCpJ
xwwuSqrnv6pai3/CQ0DJi+2ectdgQfTvqtb5pwYJi7WmjcsEEpH7d6raIzO1TdOB5jK+EZwj0lIt
D/T7yioh/IN0mClbqwK06rUX4ft+DIII4YsZI/m5oTRKMb/rpaji+wT5F7Vs2fTaNcEThnnBlKZE
twCnDcQGyRR2p1MNfOyUdOpseICw5vUb3Y2N9ACQPvbOiO4l1MusyxZoXWI2+b7t9Si57qwuqVdp
EhUtG0F5OVl7QuzAKZkeeXVrNqbsgRpQ87vuLkG6N51NukIa4Ymqkop19dvD+6v2/73Wl0/rt8Ut
fXa63WCb4BqimJf9pfd3hehYttBqLVlDEHTzZws9jHubmMGoBcspnWx9kRn6UBA4oSP/dmdIIeE2
nKStPrLkRtBFm5a0CIVot1BXq1QDZZqoCVG70aQQeQCBWn81jZw4GVSLbd4OcxUfgHFwU2Xwr1A/
T6Db0cCrp1VoCRzXRlXULuJTNuyqV4ojNcPa3qajfVXmdiNWsT2IbNP3BHSc0ZAj+scT7FbtSbaF
5cfpufptm6hcteT3dUTZBIGSWtvAdrEmAr8dpmeB/DaHWDqFCKmbxBzDcKaIPhOrSIkiUPFVbWjI
ojS9qAFqfn3P3/cTsNXpKvs02FHYEAadYh8NREwerpU7WXkG8ntErTkQJVWpP9Oi3DtBq4BvVW6/
PiIrw98f8q8jIgizoNnwAjpHD9mKtCbL+fuMyaaHAhqFC49FwLzKA4JLktL9Rk5yNKh+HY+2GloE
MC3wst4PqixOBbRarzhzyihY19AgZ2FrPepW79x8fWVHXVF5M0GKAM1jagFGg6Pm/aHcUCmSmFDV
M6LFgdCx30F6g/dSR96PuPPCnZlH7Evr1fMAJnpG4dnBW+y7bWUiwk5t7Y4k2njp5QieEq1AGjI0
931edDOfvAig6AVhXCO5OlURZ980lj+OA02TODgcz9KTdDwOgKFa5YA05UzP6n1sULOawPFJV/uh
ejma7yh7+fpmfRwGdJBdlvSmwMpLW/3oXhUI9U3CZc7JELGpZqtuPnbGI5pgIsM6LvLvHo49H92h
YQ60h8uUMtHfWllAC4HL1qV5RmVtLrypfTZz0yW7Vn2sOsK6vz7axzFn4WvCtY1N3uQbdDTmMPUG
NCdz/awEWTmdmmkdaw+m2hREtg6e31bfHO/jzeST5rCV4hi6wQt9dDMbq3ACzbP0MzyI3gUyY9Zh
upHPrQIWT1QUi68v7+Ng4V7SysD8SN+V7bz3N7PT6btqoBDOwTkXJ1Zpd6R+0LMOCWCDVN+thw67
6d8/ptyOpR3EnjJf9PfHLKK8ips28c/HlpSwRVyVDE2nru5hueuHzCwDDGNO8fd6zPKVZtcV46zk
7Bm4uI7GDXEwbD2QQ3XuReJReMRhqyGwzTxp7vSGLCk0HQONu+g6amPEw2SvDVW1//rS33fAfp0D
dkFGLkJ/2HFHl6458HBrVUnOVXbnlr1fqHMvU9J5UOr23HKM26wOFRJyWnEXJmjGvz66HKv/03H+
dXTXxhou9+oYZEdHT4h/HEsx+OehllymCg82TzRvHk/mlhDJB2FXhB0QsfdNo/tIP/x2XAS5Dm1u
XiDQdUeDDI1IXE564Z/n5vSUN95etGRkeU29DwKgH33h341sWm+cXu8XZd2Ec6cff6Yu6hvbbV1i
abwfRcWAfJsy3Uxc/837wk6qS3eSXUaNmvDN2fjbjFIoSZwoYPLP/MC2dnFlGKTnFc0mVaCylxJ4
7VsDruA2/u6L9uH1A0qBot3hk8ZbT7H6/lVIckVLtdpIzmLb3Xvs1i+9KDrzTGthBfjh6ug7xdiH
AcgBNVkZs18mTPt4AGbuEFVZMiRntcNGMdt5fNzecsErUIFw+4xVqaQ+6SJFeKqXiKW+vtNyhL0b
gRwZyAm7UEwr6BePRuCU+rZbKl10RvScM+MjHK0I/Cgh/uKFO7Hs/Dvp2Xv9B0OPAyKM5lrpPX+c
39xm9LoxtMIzB4jLUk9FTt+wIHjcTHqSDk0s3uTPAZSOeQHr/8vZee3IbWRh+IkIMIfbDhMkTfdo
FD03hK2RmVnM6en3q94bNUk0dxYwIBuGXV3FCif8IVYn2F6tVJSu7W7j7Gv6yuSJJdhpZL6mc4k5
/thmldPILsyQnEs7r/bEijFdZg2jL6LxeI8eU/QR7rL3EERDe28BKbpr0Et+TGDbPQzmpnjsyreg
pE/rniAdaQZrdiqnAgoBRA+iKciLX6MJXAkXUo+ZVfbLmsbDu7+8CZiIj44MEDJt8iT8MXnNyKw4
t1pxNrmHD8hxfup97/slQNLMrc++cqyuBpsdKwOxyRrHYnHOHKhzru+S/9sExVSv9LuE5OgwWNlW
02sRKUBW15EtYL/xuji2/Px/zHCitB5y1MU58M30KPAfEEr3rWrsjT299t0kbIHOIQcEn8frcawW
nREwfUyOevWzMHQFd5J2PEShV3/VjeDt9odbm5YBMIDuKHgbfR7k4+XQKGNm5hgSG+ZPQi8aHxg0
IPKeqht7ZIaovpxWjCt5pU3iAwey8/XUOlsP88mPs3Nf5xCM9AbtNignweMYOeFLXzf6U+3avQTy
gxxzUWW38Pgohi3BqrUldsFqyTuKyOiiIfzHp1T8ge69WRfnzJ/Sg1kWz8mUxzvVdeMD4KF/bq/w
4llm4/A4sndMdg6dtutZa2LADz7Vi3OdYIhRptXPVtHvutL7FQqBLUiPZkzcmRtaG8szQpYASAF5
Bz6tas3CoUkkXYPCQ3D2UyHtzHtcekL7K+qeIDCNBNuU6d/b81yOqNNdRHoVWARfeB64pwoGAZVp
12fUB/q7CBNtDLlID9yQCu+gcP+otN53twddLi6DSlVhiVECbzPbUkaTgblC3OPcEnc+ZGn3Janc
N6rd4wH3Q/KHosGFEn/rjVx1bVwp5gyjw/GWD8+Up5U52EVzxt+lxmUEof4EqDWi9DrsznJK70mX
S/pAdvL59oxnCtfyFDEkGRmqxOAZvHmgW0mAk63l1dmES3msHD29j4C9H0yvzj+UpZPu1Q7PMHMM
sD9x3Ohj5nTjDvJJdahGlEYpwSCUCJxk63hTjpu9/nIt5KaD9UBZaLblmskKsykv6zNVkuxORZZo
R5Ha4PHN8gNxS3OooZsCkqF8UFPB2+PByN/lmLOY1WgcwNu8j0xxWSviYOAXBOQUBecBieKqojZQ
PTq3OWlriUAGZFJ8NcrC34p9VrY/AaZhk9bRBV8cOM1oKrqhY3U2ug5dWzoWwAN3XpZjnzHBsmwa
tFQ3toJ8C67jLfrtpOVyxTVncXnnKA5y4oqcN97DbNsMX11wgfuoFn8luYh37tR/A3rTf4xi3kN0
Ob5bQxsd4kJsyc1dQFizn0K4CQBBVYl9SKavb7mhpoBAQa04t1oWfNQn1CrKBl9ISlklhmV4Z2UO
XM2g6hNkLNifjYs2BOAbzGdx8/2EXrz63uSX4wGzBewdmwsN/dlLioICuDF3KM66TSwmLP9NMd4g
sZYHB7T+0SiQlNn4IHKLz1dB01xCUop0XPazVeDhNrvQGYtzH6t/U4p174OusimacP22VvMFc+78
0LZhhgBK84/Ttz83fsDKjiDjZ6MT9vHH/BIe1MKPNDMoz32Cn4ddFMhJw//GsLM9ArYcHwUiJA8w
4ZpjCoMFLvCAX6FZ4K87cXNs/JrlmaCmwgYDEM2tsKyudKkPr9ksziLw3/Sy/xKZbD/bHfSjmhTj
jwhTaZQCUPYt8uLotgrbwvPVRztJqn1nsEtRLMCIzC7ZKuxjGmPhBtZ5hheVVwT7FQovfGdirkX2
mmaeEzXlRJw82I+R6XztR8Y1ZTPYV5znuk5/tUMA9cR89dLoTRv0H7dXablIkGEZHGwOUoaLH+C0
eFPjThefS8UM9oPPSlikK6AaA1wA5cWoCUqMtwddhn2WlIHm0iBjJHOfnQ3CQUj/akqmNvIJZBGZ
tE6DZp283B5oGWuR+nL4ZDQizQ9mJ6KIFbYjet/nS0lENBE8ixhn1jBGArxTbGdjYmvjEWapngW1
AUE6+XD/EduFvoO0UK5R0POt331LOCti68UP3WavJMHr7cmtfDqX/hTZNmh1wsPZKmJIjFS+32rn
csIBJJLomzJC9IHzPoIsG5SPHSie+9uDrsyQQXn5bfouoHpnz2xeUehL/Uk7owID8VEbiezwXb3D
HffXpCC1+v7hSBBgW6N2zEMzGw4Z6MDBTk0/w239N4uiNzUfIHJNynctQHzr9mDLsIprC5l24mXO
MzpI118Ppcg8mdrKOJsI00euLGFFmQD2FBTwZMSHtMAqFHey9yllykuAOFmly4c2GZOcl4GLNGg4
Jol5rg0P371UPWYjJK+w/4wL2k/Dru5gkfUb79OyWMOgNJSkGhrslfnuiU0DhkBtG+cWQ6UjJrgv
rp+phwgFkx2aRsNxaopv1igQRBu89yFGLzMmuURHGx4eZKj54IafxioZpQMjEMxVOkTHKCuqPX1H
DDLTToUJp3+Y3Or9Fw9xGDcOoSJ/LNoXyKT6Yz6a9jnSxpFk3Y4+htA3dnCtxN27NxO5OskBuEfJ
EpIH6Y+rwAtFmhhhaZ+T0JmGndfk5ltb99rvMnHTjzT7YndfY45d4snuknDeHn3lYSEWlG8KYFmV
+c5uPmhRTlXEmnbuKcs+REGt7PWkh++lWq/Ixoy7Xg2qXVzDYYeJNaFSRZQy2I2+cYBX0m5H5bIA
hYykD6302aHysMQ0EAnhU4eImpRw4g5j0udH08PcD5NggNAxiRn638HO1qO3WAbotxdjeVHyE2jH
e8jK4ANlzj6FMxWTsLzROROsko1aTnZOc/TIU5zddmjRmEdTy72H24OuVOQcnhw6VrRAUHSd7/Gm
Jcup7do9l3oSJ5i0O9qX2qnbv2CQI6RWG7V4RRPVgQWKa/uwC6w8faF+0Z1wOja1ndKDzdpYiZVt
wY8iKpVeDLq5CBE9fyAfCT3nrKPg+uFyx/XOOCEyCxvEtlrnoQ14+Cs8iu5tlfpE5Q4ozcRwr24v
z/Ku5YdQspdeASAm5tWYIsbMenRTVOoL27gXIZJFPYT9fc22OII8xFsHFjW+3hRR3z8y9j82rlzc
AFSqrw/moFkdGbJvn300DXf0Mf+J7JJ6sdEGkEkZuFFqiIYlwkm3B17euNDJCLQs2WKUypvXA6cG
Mmb+pLtkBK497Ou+FZ8D2t8v+lC3X30lg14daJ39O24m8Vq6Zvj79g9YW3OXK1cipOmmzs/BELX4
m8aFd677Jj7UVnqqM+slSsQnWC6/Wi9+6dqtStDqmBKXDUeEAuU8XqgmU0CGrbxzotQ4EgOEPgg3
+NGaNY8OF9i+rrz6OLl5/e77l8CaRjttQOKGRW2mKlv+Xae6Z7WUwfQUkfUMXG+9FiQ86ca/SRzZ
cIKpDN1e5ZXbhoG58xGeZKEXIYteD1ZRD+45aUS+V2u8jHG70A5jTFpBn7vYO8i1bcxWbtrr1I/Z
Gii5wfjgOZ+XGgZTCVHGc91zrQv1Icn7+JxqAMAhpRf7othss67UgQj0aBqScqP8tSwUq3DKsIRz
cDmL3vQEjjysyGzXGiCFe12kB2T2DJCRRX2KJuxmtdz6xxqG4EnNyMHjxOvPij64G22QlbUnpacj
QwFope4I1UI0uBr5Z9/ovpRZ+Snp4u/tZPwNs+FTQ11uY9lXxyM6heFGELNAJ+Dgrld21vrnNoFO
fShxGM0odxb4vqgZlO8a24uToohpS7JzeZew6pRXbYiy5BrzREPT2zgy2gR596TX91QYvyeq+EXj
6x+k9oHnmyT5dl70O2Rut0qAxmKv8ZghfwTTAhAIR+z6HsPDQNLg/epsWz2G7MlUA2hvyoPbIsc2
xrr3zWizX3C+8j2Zv3ZAidU/ByrGtxn2gagXRfbz7SO3vGSIc3Ab4N4E1MCbe/2LFI+elzK63VlY
gfXQGlDMXLOt97ovVZZl36k3IS2MSoz7ze2hlx9C+qXp0C1hDBPCy5/2R5gHl1QkqW/k59j2/h3b
QD/g6RSjYscurzGjHhQQ6wrKhEBh/S0LkmUezeCcQcILjCYXHV4sPkm7kkCcsZwdOYAxQhz0eqes
Nzc2+mKFUTaVEQMgDtlTnk8TwX2vCgvfPbUVUxSUBHZaI1HraYTEBsajtem8KeYmHmdxwLi4uc6Q
t6JSssQbFW2tR8hC+Kfe9p7smlnWNq1lUooDxjAnEu6NrbSMkCTekpIddVRGXTySTablOmUXGzUJ
gsVA4JtiGz3WQnIvtY2bfM4QOj46IbJqDrYzqNxhNeLkbr8RLiyvWHroUNnpoJJmm4sQyWimumxG
tT8FON4e/DCpd7qOW3FWOf29L/jYiVOrR1WkFLgR2t+Jhto6bJu/OyQ/HqcBZDgqlO574ye6LAAv
2Qnc/PRbZ4ct1wasHaikEdfKBSrEM+72ESTi8kkWGYsGMRM8Cm4fs8VOl/UxkkXqqdLtZV7I8Rp7
mhyqK89u0paHwJ0w7Q3evPjdN7p0EOHbI4PM3UZFfXaeB9RgiMbGnEUHhAeqIvrouiL8HKix/mSN
Y/0tjKt2o+u6ALFcRtWx8QLpCHBpHpkZdm5gYNbkqFjQvc98MFm1acMkyVIXpVmK6UZSpC+uoKsx
AkI69S6lFjX1opNQ2X6Zh5ttTmCPEWwXPHIh0u53jGLjeV0kc/J3Emig0kfcLjsN17fdVGZp2LUa
q1NInotr1eFnE9GVb5Xf9b8Tqwk/1+i+IGzM5kOnWMmpfBlV8N5un/wdmJqyYDSpQV7Nn6BJN2IV
R/BTZEZvoxu+JQ7otbYrnzR5QtCA/n57/8mJ/RlfMSAlNliOF2tKLvrriWtFR9ZoltnJdn1uAOEl
39oesyFKxXi+F1mV/7w94HzDA0KVWutAnKVzANDH6wFBuVSVGybFaXQhVO/z3K6zXWUq0bRvhNdZ
7zzUcjgw5vDcqZZLYanr4XjBHL3U++JU5lN+1MvW2if4ZR6iwXB2o9enH/N6dCE0NVtv2HJPMTRx
soyfQPouQpnGLqqi0xqGtkcheWHiZxem5EdNEH+pK9mpw6vh11BTwtCKET3lNGr/vb3a82dGTt+i
lSW3NQWiOTBSa6vQ04ahQITAT/d9UbvHsuWWtTut33c1z1oxUF69PejiqWFUGbfQuSJ8AFk9u0k1
NcxrKw+rk+0PYt93qr3j5kxgF9beiwo9Zt+qAiv6ls5kVwsXHg8/QomqYkMBbWWzUfAkekExgvxh
XquaUpg2ihfzQyazh82ipR9Hq9L3TQn0+N2TljccuACqQXSS55kKwhStWyRec4oKW79zwlj/0apA
LWL4BkcLsa69l8B2U2IuM6/yEYzoch9u3yakZnGkUXSQnTIqvuRp+rwwFTZY59kj39y38r/6sYeS
lqj+/SiATxdBOGxAIuQJurpBKAWC95aO2lLV0pVR9R+BYu6UABAnrzhBRyIYHLGiRx4dql8V+0TN
bQzXlClrDqju20u+3NzXI8/urilMEiyEfXm2i49mREKYRdUTAvXPlep/78xNi+d5TCwhNvTcCBQp
2uNePNvXFfVc/Cnq6hQNvSo+JXoDn/FoO36DfDhKzUrxGDrsgh/F4BVhsmtaw8/NwzRVir0FnFq5
XujDUmIiW6JHsCj5WnHqtjXN2FOUme6vBPxBv0s8ErqDP40qojFR86qbo/Nc0BP8NuECLWm7nhg2
btiV7Ub5B9aQrHsRzcxuWGuIEyii/I7e5JU0kwQMUuJ5MbB/B3UOTUFT//Z3X9lxDnZgoE+JaJb9
Ty8TYsRgoIQfjZ70IWlMCD5pOGjQGcUU7SZTq1+8UKPsxCEJyo0Jz4fneQYNyu2G7IsNQGA2YSXq
epe2W3pqa5BWiZ7Axrbsu74P8h177iWxjQ84jm+EKPO9x6iSfQX/X3q8LCDuYdjXRU5KdLpwKwDn
vaLs7B5aDwEe3wKKAjcG2XObH4GR13i8veTzoyZHl4obYK5oO2N1en3ILcCvaQX44eTG/pPvt19k
399NxXOQcocP/Acb1+l8V80HnB21CdlFLFIrcUpC8B6iJ2alBvIxCdzo0avtr7entzYaD6QJoFM2
UealU6NI46j2RHFSB8f4kJi8UAFkpV07AREMIyTObo83f5fk7GgdgKOQEIpF78CoSoTtq4IreuT/
XbtcnEFNQDBSd7g90srMqGRxQQAjZ7vO6ynpVNIZTIb05Pb4k5oYwlMSd9/0Se3/p/LZysx4eQhf
CaepFc5fQS0TA3Qu9AGZNOZyFUWcpPeMD71UDxB1/5O+PCJnFTB9FW3yvTF5b/8tl9rD30Or+/el
IWspZqg+3F6JRVTCostAzOCJQlMOqOv1Hu4QLY89zyTG1+3+2CfZV/w7/A9xU4FcrsL80Oeiv0MI
pD8aFSEL5qYF6XC6ZRW29kmQu+YHECQs0eRhY2cI+vfiFNhJ/JhJZ7IIhsVhLOheWQFh/u2Jr9wc
NqcW8BSNAQA0s3nDpPSnqXDFqa96CkZaCrfXJBZQAw8FB8sEqE+zhlcjNnYFENmNdV+ZLnc0iqo2
twBRwuwkDxWUlnrKstOI0wlaYXWPlQyxQCfAK0wwejamu8BM8Z3pyjnSXUoGn/Nud5dGauDohTgh
9Eh9cmiiyUH/0jS/Uj5q3ziR6Q9d1PVp7IfoU5Iaxr80Ksy/3XTQf3lp7P07OMFUbBz5mZoU0YKk
1Er/Q5v4gX7J7NmoIogQXaVkp6g1GuiGRg0BnXUQGWX83girXR1NysegAaliNwmUeZ8YmdQBHhxW
nDuEcLO7yR2bAxZv7cb9vvxI8ICh9lKCgOVA0ff6bBQ6b4ZWRMmlHCU6z4Bojjani+C7lhYbKM/l
Y8JgEoTtyvLasoPROI1D6Sc+JSUHUXSB/6D7Ugwip5qI5KyBd1zhbiUlq1N0qH1wCiCKzTFcqTIW
nVHnyamM8+jOREUGHcsccXlRBa99q/yVSUpDZKT2MWgj8GRGFnMhc08mEzXPoSFlgF9AJZIa8b1Z
jvbGDlldFixK4AWSpy5q7nnie6NrjsmJdy9G0sZ9zkzzFbs61kPwtsfxZhVydU0uDsN0DSXK8vqz
exrICMMaklPdKehopbEU4BHf+6owj3GzBaNbvg1MzVQp/akXaexZcSMerNBIzSo+td6oj3BYlMw9
9nle9UfFKg3t/9jT7DCCJanexM1+PbkGURK79hnO9JXJwD+z9z6poLUdDEc8m54oPOhq4xuunHKY
DNS5INEDrF00xzVsQ/2oEynNIbhw0VgH50yoARRp5Xtd8AFLjXJrTVN0VyS4UFYxzu9BR6d64G3e
66NQ9jyaxlnY9BVuPwRywn9maiaAGLB4VBmJA6TvwfWCGEXTZtUYZ0TqSf/0XzHk0d4q7658ZXBp
pJ5UNB2e2tk9l7aI2o6em56wqKrKu7JS6398XFiCfahgsbqx4CuHRlfpE8jolOrV/FQ3PUV9/Kip
X2Wg/uum7PYiokIXlJk42liY7RVl8y5ZnSJ3Ja8ZpwZc1fVCdk1hCWeS4gJjoloPtI3a4dlKjSi8
cwYa3RsbWf7vZt8NmrpsvHJlEn7PhqsGrSASjrJTEIevGDgedd1ANHv8W2+y74CV6eyLLc7lyl7R
kR+XhANYvOjWXk9RQWo4L7DSPNFwG74GEaAB127iDZjo2swokJE34vPCYz0bJSyMbqQSlRAb1P2u
hEl41/I8fyybHGEStHt3dUA9uNC3yu7LmAhIKH1sDImZGz/genpeU/pqbcr3jkbIQ6I03QOB69vY
TuOxd7nuyyIPjk1TufshpUxz+yCuXLsA4iiQUXYl5ZgXXa0+KhzUh5OTXdZPulr1O8AoX22zfLoU
A28PtrZZpcYscvdcgwAqr6c61FWftyVmA26fJ/AHGnwrmkK7BygWb7yxa6tKwckgMVfBJ8yfk8mn
Kh4pVnzqB+tj3/CaJ531MpbtA1dgvus672dlUx5I++7u9iTXrgE0HGAdUebjhZ9N0mkzSviWlpwu
gBu1Af9uG5Gxs+WDLbgMEc2p+o1BFyUYvqFuyrasQ4MDMNRsFw1FquO+bCenQJCkulA/0TsgTNDt
DphP5pLjjERz6LaP/BLeAyuz3I1LfSWtAUfK56VpoEmEgNxsf9TfrCQwIQQG6UkgzXTQcUb74tZE
1Qn4870ROqi56oG395w2P2omyxGXYQ5sYbPDtPb1aZ6wnam3L6tjdFHhpUxlelJtYCC2AyWqzTz7
LsrAhxR5nO2arAwomITRPi1AJr1/C1Dohr4DV2rZyfUoiCW+Rqarq0aVPyY4DbRfsgmtklNWl077
ccqHLP+LVheX2cbYa2cMKWD6C4DxoI7MvkHoNQVYOEpCvmeSwUpUjDtM7mM+9sbju6cJDJueOPh6
Epz53eG0hlV1QRmdsiQxdomwX3RZn7AUaVYRFN+9wn2+PaL88bPnh4QZGwokcEnp52crL9KxqVtX
eRpNv793DSjBpkptdQwvqCOEsm6Pt3KWOcISdMKFtcQX0qONizDEhUTYGLYldozZqc677qp9ey87
sFrNrro95spDxJior/IS6aSO85OMTWSUOxo3l+3/FJ5xkvR+bKw/OLjH7qwi/u4qW77da+t60eRg
y4AAmN+WSptijRf50Smh4gFGtNfzn0EXtP2u1Tvxq8onb0vLYOWIIsNHFiohgkg5yVf/j7uiwb/D
zG0rOqmKHxzwCHwLw6rcq2B2d2Yfx3tf5/riSlM/9FOWvtxe5LXRAcpxZ2LMjeLqLNso0t7776Ob
xaDrg1b57qfaj9oChQ507sESxQfsGMSOJO7t9sgr51MSU4EcSB7lAqyXj1NRBA0GO9FEamX3qRSk
G3DFpD62cT5XhyJiIvYHAEoD5nqJtSooPRJ8XqI4+IFKVH4QqNVQ6GCW/8ekqMVeVCIQdpm9eWEc
4NrmeExKApCTOm0eVSG5PnTJN47HSk2FQB5AO3Qe9KCghl7PKvQMTI3SmJp31cUxtnWYh/uqpIkb
xfNQYKDY5L12F2mULHwh22wBbTZ38t27pPW/ow3qbtwSayeW688G4Aa/ANDG9S+qSuDmjskvKhtK
4VSkAz3x9wgoP01x9OCNvDRGYW5ULtZefN5Y6Ji0sBEEn9fSBtXtsEtMefEH/ylwuAWlRBDI1Edv
1I55kf1sPOcZp8/fmkvucfuDr12MCIShk06sjIHEbMqsoWkHls8l5ZoffDupkUQyf49N80WPKJpU
Yos0vzogudWldgUfZ3Zgm9bsrbKTUXJlfWg1wBuqkj+bCYRHp/2iqNBOb89w5YbgnaGbRGjMQZ1/
1NAVndBDnVhVS72f6hj5nyFvACrHttP/jQ9i8nnQzQ5L15oez67AotLdOFUX64XZcydxAnDHpFEf
vNvrjYWJXqBimkVO0tf2UdTl+EHFcnofhQM12szq93YNDVOfACFmSIRDKoGBibZmf9dWjfUExAgj
94J8hqf6NRCdstMDKGhS2yACf/XZ0ScDEWD6sjiyRogA6z+MAQYx9sO0SUViP5pd5O26wOiPXeAF
h9trvPLscGNI6oSk8FIIv56fIrqJknMKwCbFH0n+WDLoz61LmSk0xMYpXdlBeK9DpyImohAzTyOn
CPhYV+TRSdeb9k44gMl8kxJHfqGwS2Zip24iL9ZmSF+OEEkzubYWWSXAuhTluYhCP+xoYuffwJNA
FSVU9QpZfrm9oHLB5huGmIGBKKvYwHOvFzTXYr3ydVnO9GEJ14OCGCkR4Ma+XHlXeDQBK9LuldzP
2W3v+YlptUi4nXRacf6LG2Q69qcdpfd9GvtDvRH0rX04QBPAvC1izMXjUjVEtAFc69MYsJPHoXoc
TeiiWSA+JK37tP1Er300afUDSkeWpuYfbfKNtEGjg+JgTZugj2GLBqH3hr0QXdzc2oDdaavDIdyu
UZMnhVvUwmqGqhIlPoVNZ+8bAK04NLj3eouiUtT06WPdgWFIinjcZyNbpqg0ynnm4H7KfU66kuXu
UR1cMqwerH/sllv16rVdJYvBlIOpWfPYXO8qmICkFHZen3AuI6OMoSIqXZO+uz3IcgMjIC6S8Ld5
BossnIr3OVh22GMgdVp4pDpmbUSgjY4eryjvbp+VtQeUAYFD0feUGcXssFR2zV+RzoA62FPLaL29
IXTy1sbPUdkmfLiESzmiX4eyMn54w/+TKJI4uVRCwZgjCTNbWfquvm+OQ3kCy/dajtS8R639Qnb9
o5D/kLvKX7cnvXaWIGgR99JaoTws9+IfUbcDGkS6npRALx3zLsCZeAdaRUMK33J2ZQ+J/38Q/Ft5
SqVogDS9BF1Kc+d60KKI88ytxvKU6D0yw0bvxr/8lOKA6uTOi5lMXoyfbBB+1WoeHlxn+/DH7Wmv
HDEJC9EAn8HABqpx/QtARw6+M2blqU11FOVl8TuxeNhwaxg+qlrlbxQTV5aZwAGwPGE+QO75DVKo
dllGLkCkxBK/XAXgPuXUhwtZACEanAOpQNye4dqIsHdN4LTEZWjmXs8Q7yu/LzlBF1SEzBhdB7mF
KFbPXmm9orm5FR+tLSkidLJ/fVHkmy1pM7hCHVWnpKWRtR+xfsl38dSh/2B7b9iqbwGsFlQ/woOL
vRESqfTNl1VgtC91FDzZubnxIwDpxek07aNqTvGRND0/1HZZAPIiMooF+IIE1SjcDuljG4kjvt9e
7ZWIX9ZKAU4AbsOwaDZ5UIShmyleffI7r7/HNhB3osLoEcSwX1NNPRv+mIAh3aqEr7V0iIBtJJQl
R2BRQIVJhe5sRr9YNIQTvUtxi1peeo/lDkBqlHuwsQWyUHe8FXYPhP5SdLTVwb+fHH5S3Uu4gS+q
+9GfNq6WtcTMAjkunwh6y4vizNTpwtUTesn1qAQHtWY8VH7pGwuqyrpUOEBCkBgVCNq+NcbhwRrT
7G4MYZI0ri4Oqf//ZGZQdHnFpXohUtGzK97oFSP00PokHkpHHC/sr2j0G7vISltEsMxXp3d0xGGj
928PEgbSMqm4JeO+68NY+Hwos0gLrnWzveeWGz/U4CwOqlPH5yonDM96QpnUJ0a/vTFXrlreMzB4
VL7hqc2DXLSKvSLNAZboDQOEav65VKpibw8Vmo1Kvutd6xNacrDG9K2EdCUqdAivJcNe7oF5hhYG
AUBExaou1YZoqJFDpIDT+TAnbs9x5SoA3kpRTva84G3MKwCWYQYFxrn5iYJqQ2E7IULclZyMfF+W
hZHt9aD2vuAb2X4ZMIc9K3muf9W9MP3c+5PzAnWp3CIkLi8EfhILT54GsGVRT4orJKMthAzAiOFJ
p4/QAscEQm+XJP6OVj3K0SrY7lzfVG9YHxnsDurReNcvgvGw8XW0VwHjQQS7kx86cxuxF172HJrV
UzeED3m5xU9bXv6SuIP8KewZGg7z8pmXpGS+xsCgORWPKa135sh165k0AFNn69pbvm2AJEDfsKyA
mhen2PN1WNKpI04l99wuaGL1xc3ybo9c8T8BxpGn/yGTWpshKQ6i4BpILfS/ro9wOOIAIZtjJzAx
yT5ImvzDRdSoaPvgMabRsfF+L2Ns5vjHeLMrA4fdIkzHEACx3j1g+2vvSs/awvqt7RWQdzylCDlx
Vc+DBAst1EalWSwHSWrrQ0ST4jGpUCnwBvP3IMltihDPG+d1ZVgCbEDZ7BSSiHlkb1VhBNtGADcq
UmNXT3X7UQ874OgdRSs7BYTnxiiO0IUc9xHRzYM9AmLVQ1W/8wKl4bEQ1gGoGlJ6FPCyFjC3JVAm
Scsw2CgSrHx28Iny4vb4HgvgS1dC1O+6iv62Rz0kEwZGFGqONYZDfaCggrJxl62NB+2MTiGPsxR9
ud5mk9MGYzllxamNxpGtXYq7MaXdO8Ecv48T9d/bn2J1OKCHFCvpjC7ilkaoaoehBuDShCfa5204
uBnS8qXefFEaUOu3h1s5uBchENnqlTazs9kNhZkA9GA4Uylo0pSKfafWTnficukPulVYkJe78uHd
gxKUUlACz0V9cn4hVppQAq+taL4lErtEI+6AJDJ7p+ubwzCar3E0bAmRrT1JoAYkslCiWRaldqU1
FU8PRjqfodOVyDLbXguAq6ZAnWVK9xPHevNrbcJi9iM7/xvGKtBOpw+8U8CheO5Sx//79jKsHDpC
MKIAdLOJGee1NQ33MijlufJ0iQ0vaNsLgM81oBzh1025S/LbPMlxvD3yMhAgl+b9l8cdYOn8q8et
jy54b7hPpTUGj61stPpW3B3+h+OznCRD2QhXSaY2rX653/9IZ7VWadREAtzLStYMSnaZmEBRiNr2
9qOP8PPlXeL0bUI7ZYh/XWqj8E5dGCwzBfAlclDBfRh0XHipgAcjTXdVAalrKuYHTJz/8puQbZCg
fBgEQXSkebCRYq6sMs0rclrYXEAY59vc8CJbr5DSP6lpliKi1P/Uc/0HVsdbGm9rAwEPlgkHCfSi
N+gEHpoOY6pg4IPPlSm11ev2i+OrxrvvQoI62J5QXz2EoeagaIR82tyYAtncRVs6Ctr2rvaj6Fgb
kbgzuLs2xlvGyvRXQWzxopDKLVCwE3SMbkh1/ymzgwarMzF0+85t1GOghwUxXFc8RE3WfgKaWCNb
Gwd3t8/J8jKWOp9Sz10qNC2ksAov0XpK0QFFCSnFUkbJQeTUGkuktB8rCU6+Pd7yNr5EbPIulrzH
eVZiRa7SZXkQnsaBfo1PWYAv8Sr67puulU+TTYJye8CVBZa1AQIosN5AMWans0o6J1XCIrpgi2za
NO4Y/JARqlCir6PbfDEG+9PlFro97kqabFED4V1FH4Rww5ul516o49aiuOHJ1JXvURU0D2pbUMQ1
8+5Obx0SwAolJlNFNqQ1QoF0UzXemZ2r7dzUDg52yAucVxP5spQuvf3jVr66AQsC9gw+w5i9zGIw
OKcN9vSK8oSp1SuH4NIwjIakO8QqGfPtwda+ABQI6FBcEVJH5Pp+zOtOID/jKU+oCWD7qZWwC+ho
Re5D35svSqx8D7DmosRabQy8ttfQANdg6fAFFnXGUGls2Fij9xTkxbPeodwLLukrz2Gzoz54Rly3
3NhsK+AjiSPgpjLxvOBqlG/FH2+BN/Zo1LSj/1ROrYrxtUqVhNzlMTApkkd2R5+sBsonpgKhKHpA
h5APfoC4pD7eXvSVCxN2Hoxp0D94r87fv7wQehCOufd0qYNkTWkdWGB9H/d00W4PtbaZiOOkG4Vs
ic/zsEopu7zrWea2lDqbYY8PQYMqgfKXB7fi/e86WAJ4QrREgP3Mi5phkONOqDiSdIUYMeUvrCt9
sr44wLz19rxWlpChSKnRVZNyGLObIw5zJTBCngJaqxT1Jvs1GnLlcdv6ZqUJQEMDKLIBcfRCEb7e
NUM+QM9wekYaUADQ8e6mDK5QyavGH6JFmML0kq+Cp+JcEG9ikYhEwO25rsQwUsKfWAJFRHpAszMK
LbN22qH1n2gTOv1O9fr+95jFaJbVYRH+SM18+mwDGP8eqj2SVrcHX7sqGR0YDleNpM7OTk0hgr43
pohT0yMpEKXGj9qUjkMFooyi1P4d89Z6CiZaBOyz6IchHB9fdmpLnaBFnAm0B/KBv4tbjtrt37a2
CSDAUcxCgUB6s80/TaJ0Sm36T7qmdMXRbOoaV98oxXImzgMlubs93MpdKe3nKcSDoKQjM7uYJzvy
kZKu3ackDOKPpjHCzJ+oVyba1N5HI0+CZmN2coEFQZDYaqqu3JjoUsh+Kph41Pxmwzdjz6VE0wBb
QvcjJoksLmh1mZg5YfBa6CBYb89Xl0TJWQQrxXvJdFXwSByA6/VF51up1VonsAMRfwzApMG0IWUa
XGroRtZGewCdxVPktnhTDpayn7oU9TQ9+FGakp5CzYsWM+IdGcJfdxbeI3tH93/7ydg926n+48Kh
AQm71eReOTAgIrARI8egkTV/1Iqw6fGaTp0n6toC1THA9qPLuW1rJFq7qdPuFMope3+YrI0lu1zd
syXjXqdFL2NhNubsrBbNVA0t795ToXDxoQ3bHWxYMUfT4whI2cccxt9OKSsP7zrpaaXSFMhbZTjo
owFxR8D4MJrI29i6KyvC9wOXL5WqKAPODvGgY3hvRPysjFCZDAjIcRuEEGgSliXI1fT+IjBs+EQ4
tzfR2v3pgN6gwM4Vyjs0O6SdQMnYryf9aSyBmwYJWQFyvOl9i8EaTVxS7izhl2gNZXddKOFBFYWx
MX25UedfhfY5Fxgte4DHs99QFD4IrMiTv8ESB7cIX/1cO9sC6ODg5t9vz3hlreluwOiTPnaw72eD
TVYFmrgJ9SfXAjRodF/U2HlBlPuvUhocgf46QZnaSqlXLgcZSUEsgY+FpcXsA9P2QfPbCvSnEv3K
xMdUW5j9NzcFqiMhUFAUtvpta9MkoAD6BMgOYv9sp1dKmqqoR2hPdQwjODKCATZsQbvGDI1dCYDo
XneJaVJAO+//mi73IAGyhGYSz11fS1aX1ZmAu/JkJwTp0mgGlZJ8N3Tuc9xyzG5/zrWVtWRfmBD5
P5yd547cRtetr4gAc/jbaUY93R5ZWfpD6LVkxmLOV3+eagMHbpJofmMYEGAbdjXJCrvWXoHKZn7I
hLltD66iW9c2rAnitH/I3mkU0rnAQv/jbQt7POAKqQucAv8XWadCPpgTtDPIM5opBOysfvpZWolz
IHyxfpKcrCABdETnU+31wYDV2FnexxGW1A6jGrGLaBf900fTRpds8KEpyB/ihLKK8JfVI54dcxsF
LfbKh7Rv4xOZVOmJnpNDx9vvdjJK6DgQVr1rsRU7BlOgPncRrdLHD7j2RuEU4VyIST27wmyuekjG
4iHozGsgEPIFhX3x4+JLm+UvuuCc0Nqt9oBccbPlT+EEaovEiypmbgiArNwPQrNwr3miqsdcidXD
VLAy3vxYd6Po99MSH/NQ8dPGveq9pLii9NrpPEqdus8BfhRkL2zOzbXiDNQU4zngF2OpiXS6qqhS
dDtX16QMVsMEZcdI41dENd5BIXfTpGRzzwXU3sTC8TOGDWiP+BK2vIGdFrvvM9bqXqvN5Pnx61hB
PNmHELoxiS1+whzUT1HR1302udebuj7hMn0Y22x44UNX+zajQKhp/e39uNXpZ5T2kaCA8VDYzGHa
d1tpLTdW/HwSSDY55SICvIVNX2hGZhb20MF6PfhRhngr3aQPuM30hzLji40VlxZjsLIXY/TyHaHq
zr6z9e6YTxT3dkXHriTElguhzFfRPIKC2ADSclMDv3JaAXCB+FPxy8vU7ABx0kmZuPZg9NRW/h7z
g681m+1Od0R+4WttqRJXyloGo5lBkYddxvzWliVRU1R+60AG5VXoMihj0LMfxlj+FA2ThKAtoEuC
Q7Qx+bAxR+RWff9RoK1C6dIhjrG7zB818/CswFvLumIdVj61CV4gCCcQVgdcxBOUiqhyKA8rifJp
JffkrAd0efwjltuRJItwRUaMdUuFvV+3lYftUJbk1jX38/e2Y/3WFcQq0p2Hjmr61Cj5BjF7pa4G
9Ka3glesdBWco0+GtIcNgsy5Jj4AE+FF3l5ST/dGY6f7kkmVq2Z/wNPz50hA4N7WCCnMVQihZehn
zwXl+q7NKGQQZVBzG3A4bxZVdkya381rtm4rY4dc/OPjN7WcmPxujEeghwGaLRr4StPHdloY9lU1
wuSQ+Pq0U7U4pSuFd7jrEWL1eLwVxIYB4Y/K2x1A4Xx6FD2c5WBU7Ost5wCtRPpcVmzhEBrtU2mn
7UX36Pwhgc9PIi26A/dfZddJq7DHv2RljvDgrA6+Gzby8y5cwT8XoSj4YvRERaK9tp35uxf9n27R
f+Y8eTsweoMabjisbNHIL/EvqCo0aUhZeiDnpHeVVIlblqfkmLrN8DNk21Z90e00es1vfVKwMdwf
4FKBBS+dmow2s4OKLeiljbQnW7oMBCHLMGiNF6cePjvpZg9weUNgSBLEpVSATW/xsEapdBmq8vGl
j8P4JcCF7mgPIYeYWxJaJW0YRYmDrW2xJyAkCN4N3tRsNEsWU1v+Bpu7InQ80KT5kpzULvQHqxhf
AkvpDyrRFnpC7jSwd2drW/EdC9ziNhhpoBp9KU6jWQGkONkUIVoeX4C6J5z9OlyDJ18Nv2a6Om51
Z5ZPJqnRRHJagHKAjbOppNGHMROFJ1Oz/K9ENeuzjHqpQrhwqY7C8o0LBezv36PJhfSviduQa1SF
pPq9CB2TQNuZatpPzq8uheSjQCk9QgEc3opxzsacvc7KHvU4T6vxpekzd5fBMD26de+/KhyymMUW
5gYfW/7/7g4txsOACddlClhZTtw/oxU7duymE/NVrwpsg7jBmwooh68KLPMqv3rBUi4/TNEmWr+c
OHJkWtbEdtC1mAMyMtw2zuOWb+ngsWFmCA1vXC0nYfjHH3Jl2si9zkE4hCJowXOoihAmCKXhSx+m
n6LWra9pX1Z7VYj8aRB828fDLTZYKgDSeek4c7Sgmpx9QyVMRaQXcG1zqhHcZIBBcgFPvU6wOUIE
glHYFDtvXvRSm4S+UOKa2E7NPmRRuQ0W6On4Im/qY4ejrO+QgiQ5Sv8HguryjYKjwsmUxAP4NfMz
xCjiri1HS39B3053Le1R8XOjmwZ7F5vir8fvczlTaG5h/EbrEKrDIok2VIbK7QpdZ4uJfnGXTqhY
ybdkq936csvVQN0miSloiall5nOyEFpuC6vVX8yB2Fe/Dn8RzdqfAgtSvJlCu7VyJAlZRgrh40dc
eZ+0jjij4FRwmZz3yRq9LHTHD40XG+7yIcV+Ri8Bp6PWP7QaGMTbR5MVMnYpQCyLuaIhXmkiGEwv
gc+FOAi1ZN/X488cWs6+67cM9FbORHwK4d9jMYv1NBS6+z2mifvU7tV6uEgiVh2TKMntNiWbhwrA
Rh8UVNTjmB01IUFIk7OlAlheLFn5GG9rUCW5aXBruh9fy7U8x1isv9xCjCed7yhLn1u01Q38MAu4
Ibfup28aP5gcV0klNyL7UmfiU+dH+q5qlC+PP8Jyl+CQJkabHRAv8gW0VuU0YhplyC5+GOVPfQUd
zE3gpkFc9Xdthed+OMbThi/ryqBcr6V1CsJyapTZp4AgXvRg/+XFV8m0tAOSiuyEdPO65TvYLnfp
aYL89+YnlfYI6PrYwJc48lAqpdIIK7u0Pq3/NkJop4fQ2sIOWhsB1D/CFDDx7WPSlaTMplRYbode
iEdOlKfFpSRadG9GEMDE6KU0RLlhqFisHJMcKtjjQZermHMM5x3p/brCACuiwDYbERSQjokq8H1I
MXWQvQ9i1hV87fePR1vcdQEsoXJAifGITVjApOGQj5kbFsXFqEbhH7usQVFOA5z2NtJU3LR6r3Wm
z64W5+MBcv80nPzGyLdMh5d7pmSxcK+RJQQTa3baeR4RjVPvpRdThD9aYX/Oyyrd253h7LJO+oeb
KMs1CtDHT7+yqhkXbzsZCM7Fe76qm9ZvHBOd4yUpJPJGTt47UZbajkKmPgZxMT3dKNl95PwSimK9
wyzIP96oYHRY879jIzfhVEpv7zALNxIt1pYZ8mharWgmoGrNlpkSaW2MIWp2iSqoiftRjdRXt+s0
mhStHr6nPIfJPdVeuHXjWX4M2aqGZUMVwN1uXgVUSLCFOYQZfltJbBxp/sXt3saCxd3BY2qya+Wy
E+JEkrb5oVISGm+PP8vyyTmp0VuB4+EHsrj/hE2Re9YUVRcuR3wLLX8/htaPNjV/9Jb3peviLXfJ
ZXHANQBjOYwcoEwvWrpUC7VVRUp1CTrrpY6534A0/61YJIK+/cmkKtCk9cKted4xzezWymi61Re1
Dr66of3BVLAEHGs6PxVEjMOgby3wlY8JUgDpHLAe7vkcW67strX9Vi8vuW9f6I9e9VB7LVEtm7r/
PR0QOg1v9msAmcCMFSYj+BXH02ziWlhfuLWdjVdySvVTROrDc2WZ505s0aQXn01ypdgoKZChvy20
gHFXIn5OmvHqyl4vcnqI9danrNnMyFriLoyEIbqkHGALAVn2/vT3stxJXHcYr61Gpyp3I0zQPbA5
2gfOP9mducoGwPGV7Pqoqn4NKeIdZ4qbjQ7/Uvoq06Pkr0C0tpJ0bQWasLlSjdewUDGmaKbiqRww
x6+LIDm0A+7wweCFiBk6iBgFnE4RQJS6hQ27IYeV5yvWUxYR3Nh4ZXupsL3cgA8XBxi/EDAPXoZ0
Q1wwqGjgBl4i+Cp65n6yJes8spuPXWVfAMXffJmnf4HrJYcY3Fls4uWP+df12uowqi86dbhGtvYa
Cds9YFz3Rdjts4Gw5a2rVw7GLsEyQrCyMP61nNxyGz8drjcFVm4wQDB6X9zE/aWpVB+TeLNCSI7I
xZbuEICQPne26erCBd9x+2vN7v+i2tl7odO+iurNcn5RCEDp5KZJZqs0olp0hDUDYlReDek1sXTl
pcfY8RDFrQWe2dX7vHV/5aPWH8co7Q6VFGY93hdXVjIBN5BWJOC1FKxjXopuEo/PKw08LBpGQhXM
mmabAm/m9HioxeGC4RaPSMXDq1368RVCVL6GTfG1rTH074V0b1Y5xoWCswGmuugg/WGDWb42Jp02
MGKkn0yf2Y44hAo3pSRorzcHirRE5oT3Pa4UI/lvZpZnZ2uif/r4QVfWIdcVWhgsK+Sf86VREDWH
PsSori1G9k+5S8fE9tIWdwvAaThMb24bYG5CbwauB807eTe4X4qFGDLHaMsGTzyu85GSfQEaId+z
zs9DB4IQxvzx+BFXJi0TFkowlSPWNnMy+5CWnWqFDWiwGv8qERMcbuWa6/c/24hX65QAQq3KhcGK
NhGa5ZWUB+YokE13bGUW96BJIwgiHDhSbxBNpEvW/pjlzzkpi/um6j6OEwBth3coFyXrMJSbPusr
zy+xaRyvkE4vyaqxh/uwn/vFNW+lWkRlvdZ5SICpCvJwc+gWQCI7a4LUIgKuhI9f/6K2+IcyLKtT
WtcL+06tCdQR87Ty2k+0WG/cvwiTjVNkEPXMfPd2WYzK1mmrrdvgytyW4Ao7Injcsm7H17NsCKgt
2RcFHk2pfekzEjohun2AS/r18WOurF4UxGB/UKMlv3J2xgx5lvXkS5XXIKmSv00rU7/5Ik64hdbV
+D3sQ+1MwdNuTe61t0u4Gb4kTC9osbNhi7hXnK6jYY4opoc7xjdMQBOSBMKb0n02cMJDkJJtXAjX
RpUtSAJBYUYtuJUNHWFDDSva9LH/q2+L90mdv2+D7llvta+SOaNM48buuPIxeURKYrAk6Wcxe1Bi
OI1g6kxW8ZDYT9AExt3Nvvlmjupom72rtfEgPQEn4TBDnTLbqCzsqb0yY7w+8DHvbmk5Qug0DqWD
1eEt5uXx/FmuUhkNBgmFRiFElcWHVCc0JkOsXCrrw+Tk2YkajvzuIM8OFcEzXG7j8B8DYTXX06fH
gy+/pxzcpYsEc1su1PtdOa4z8l0dxbuYES5QLXoUKSsoMxhmOFh8UvP4WKbpRqG0fMPog2QcA4aO
IKDzG2QcAeZGImZQTIxOZSTBa9S1JVkncPbDDdR6ZSO+Od1Ixj73Aebt/TNaIsvNdvDci62yLne9
bw35KUipeHZmGWDW7EMGVg6jkQ7mIfTj4aVy9OqbkVRvvrMDuwJo43QAi4f2qPwa/ypHySQfcdG0
3Ys+dB+lbqPs2o9JRMiI21rvMALeigdYedME3tGSIP5OZiPMPm+jNmnrhy1vOnONpzYmgdCVxkyS
BTv55K09nk0r1w+JSKAVoU6TQpXZeF4w6WVZtem1UrO/w3bUQRn7/kPfIeTqRzwUcKjGd6sCCRwd
6ZVNls+QaPk7g+J8p5XYF0wTh7IdDe4TtmBb7OxlIcnvk9oZ2Gm8FkMyeP/1ASq3r5PSntJ/qHC1
TzCEp1bXrN30qVpZ1Xcj6fcjxUAj3aip6TWXZ9yUu1csf17zbPh8U1q3xAvvy6k52+b0VihUYvsq
NCI4RJy9828QWrVdhk6ZXsc6jn63XQ3xXS9tAnNA2OrraBemeQydtNlAy1a2Eopzrp/S/31pmILk
CoW3n4irHmPydONz+Yb+tbasi99nL4BGv2udufd4yq3N8Jt9KX0iGrZzaDA2IXCGXSHQuNHViCCs
fb6JEwlk13aZAo/r8XhruwmmMHJyYyOHEfJsDWtql7CfmukVeVnzxa2IEKkJIjo0Q1Ye4zZLX/y4
/h+Id3G2xqw8Ndj4bPyGZcXBL+ACDYMNi0hYFvdzq0kHtQCfS69ci35HLRL+HPMJIHBCFHP4BuG4
pY1cQTiop6Qykm0bismcEF3QB89T7Pqudkj7NlJG7UkPGpf4cyXcI7aqT8LuizM0JBpYhpX8SaHX
g5jWw8bsXpllGA9hWSPlkxzTs9ffdWknClDpa8QmAqIxNYSHToj7B/RIdg9FXKgksONLvvHSV7YO
9AK3gpIWw1LpnXoDeGucX3UHjKetMBMnvRpfPa8INs7H2xK965jTUriJnVDA0G6d35W0mCy9Hg7P
VY3IztRvaQMqZ3Pkcid1La6Gt8aSj4UD7GyUE3Ugvcz6oUFxU3rKOVRBn7p4M39l7e1La3Wy2WSU
xXzyh3gZtHHbZVdCwH4Fg6RNu024IyvgmVtduFPr5huGtxsn+NqoIIZMaUjxsvFxP9+z3vNV2kri
xiaSwrs+9b09HD1kPe0fql+ET3G21Ttb/Qic0/hxQIOV3ij3o3a1WsS2GMQ1d0r3SGpLvTMQPdJB
S5qjqhXq8y3OVs2q8tn2mH23BlcOZLAzKjaEQGZaedLz9vEOtHKySKskQB+QENIRZuVMrHYpyqcK
KIbU5FY09hFj1O9lkr+YRYY0EItSDSK5Nm3Rgtc+g4wYMm8sh4XrhDH11WgbZQbxESs5SiZlH+X2
Hze0aUyN37L9tB1iurLZydYLyntsmiCUzT6DZ9W9cM00uQKrejtd0V5JBsRgQWp6FZ8e/TastuS+
MhaoMRnp0lefG/T9pweJcITa99FVpmTvqduLPQrbjCgnBwy5xjOxQdFTp5QPfguSa1tUbsIFpq+V
akBBwN1WdIBw8nYfmmPzevMUdGKMBR9PhrW3A6TCwcdWCIQ/XxqjM4VqWkfX2vCuahy/2hkUN7W2
PogQVWjPIfh4wJVJgN0JpC9s325OufevJgwnq9a6KbqagttR22vxU28YGGZh6rjXcxmsYFLYeeOm
jGHlUXFtRZQpGS/Sj+J+5MzWC7ft3Pw6iOp/4dh0O6ksoNH2vh3ElwY/1sdPujoe2jCZ5caknx95
E72/rK6L4loajbWvK2aCi04FrQa+KTeuvyEJRY8HXSsv0IZABJf36yVLI+zRHSh+VFxFUmCkZ55b
P7sEifIF5+nntpTKHxMXJo1tBWnS+8ejL4sptOUUjfTt5dVrrn4tnMSzpMvSFQ+N92KgsNAHzjlp
QPSfEEiKGFmmwunlJc8RyND3yzjSdOUi6UR6SEmR6MGrH2TtSTaEHj/actdkMExjEZlxhCywQCst
baXQouAqMhR5csQkA8TuCV0mx8LYK2H1LdPy7zFz6vHIy8KBgCLp1UPVADVsXqFqPYZyo9MpFyX3
mp2VdMahVkHNQ5Xex+OhFpHcXOalPhprNpQ+S81j5dbQGstBIfmM6XpLA5f2gTmL6iAcgujD0M6I
Eqh0rmPsnUQu4nBXkKWgw8WDO+pg/gVxelT42xwy2P5WUD7+lSuzDMaFNM3RpHHSfEdPrTIyjYBP
kUB/fPI17U/c//RjhRnMfqpEv/VSVj8Azm00jEEbFv41Wuy1saaEwXWMOh2TAoxdI6W2DnFPc7Wt
cvziCzoKvQaTIEiwK0jK3jjoHZZJtYqpsSmgcogBS+gMqO30+GWsLHiwcKmvB8pDPbo4zqe08rgf
KZfer9ynMsH6q3U4UyA19gci0qtjAuaGu6ZanbBQMnZN/x9gApo7N8No5Lr0BOSm/69rsdIYGU63
iX+xC6j80A6VF18TqDAbUNOu5708fuiVGQCgRwFza+osLm0KeSG48rr+JWjpr9zCXMY0+SAqzDWn
zTbAciNnI5XPh8SVx5tX07EZuh1wsHLxg07Zj0ZLUuHAhT+1bLKktOSjNlbWxm1hdUwCLiiTKVu4
pt2/0SJWOjQ6rnepU1xISDP+lMiEN0nVGRs28TbbuqKtbHAMBRAt3bbgFur3I3bGlJKfIfyLqKUn
WMUGThuLPMHq2ne0dLQM5tvNqPX/UDDJx7m/sHBfkfdq2p6QQuaTONMt31cVw79A78uOt9ylm696
UEmFlSuXU0pVUPkyfNWecGry3s7AlYIuGoRQt1EUL24JXjEW/xwndYQ9hdQAGMBJN0kO2XdbyNrK
9YDhwMEhqfK62djv33dlJrHWWAWzylaSfK+Su4azThfY9h5ItVKOoOj58MO0xyQ7xxw61VFIE7Fd
AdxLzzTECOlQ1QNUqsCKwSKb1Jm2mnxLC1FeioteiJnI/rLoSYd0bcs09znRO46ACG7JTsYL5zZs
0xHGwrHRhbHzPGj1ycR1cSQ56ngzq/c6yO6TsmmvuAIlWDfhwu07yZzU+xcnmct9UirTtUhLGEq2
Fuz1tm5PuhakfypsfcfQQFlWG2hUWxvzVXI8hn2sD1sCxGUpi40XJxFMCQkoLNhd6mQ3Qe2q17oP
Uv2Z2Ft9OLZZG6pHPYnwrcZpRG+PnA2ZebJzc9hqa69sg5xGAEmwBUhim1eYOOMN7tTp6pVuKDPV
xtusT8iwrMGOvHZTPLY6HHWsjEHG2Hhe3cGD1+zcndRrTlYS0AnxvTWR53v8zKK9nwOfjY10vJQ9
wchi+5/cqDmAk3+PJMYB+IeNhVQaOoGZPinmf+i8wJxHlo22DTNS9s37maGNdkRkcsgHgY6n7H0Y
lcEuDxGCksSRt2JnsMC3pEprb0Wq7SnyZQNmvlNDjgqdWvOma4KM5wkzfIzww+AXbqgFrhibR98K
RM49WIPLgNsZPYDbvvKvs7YRCZ4glT5de5F6J2cAURABqjWl8YNnvcFxAZ+u4ujaaXRE9TLuoomF
iMLS2kcx9/rbey9dWDttQYWS9BA/H5/O2spRgu5fJpEQZksU1ewoyRrLpjiP+ImkkpxGgi8Odmar
u9pALdZIby2DTe2QxAn4T6OFn0zYrpIPgmOcxAODAg/CwCF3uGqZXyhZ7QMsU3U31p3+zO4Sbfzi
ldMWZzzJxaW0p9k++8HFaGZNNPCD/YBYDz3WxqMfEO4atGBStujGQ5YhnX38mlYHpa2CFhKq3gKH
0bRaAWtzJrYP2/zcDuZXEGGEh4OWYhPOGvIFfoyPx1zbsnAywWNE7uqL7bypLLuIWbTXhBSKZAfR
rL8GBkYhhIW16Xc1xkNo1yYlkL8WR1sI/9oTEy6FFB2dvbxH3a9Pyrm+HuyaeaHjaON3WXX0IQSf
VIVIQNPFQNaQJi+PH3l1UDQ13GuwH4PwdD+o0+T+VFQRu5a8xEhvCPLDvZMraSqRdExozC549+Yx
5Y5AioEsapD63o+phK1vCSfTmU8if25dSEdjgey6bJv4CS77N0MJnLc/J7R5iGPyMrD0DUo7d9L9
YNSv2KWWT2lpvYsc/asadtPB70m0ndItWHXlzfIpCe3lL3C9+UFMSGCRZTzWNQfD3peB/pp3MCVa
EKy6c6+aylb4+L2u3MSQ/FMtcRGX6sHZtyySym+KhveaILM/lDHViOwAWjIF4/FIa9cqCRJBwAHO
gPwzn6v6pJUCo+OrMNmv7F7abXgxidzAx+pQvL/l9aJHU/a38lTVNxX0y7UKQVoCyPAPiYKbn+5d
1wxt2hvDFQa0t8eAOH1RZTnVh1ywb0ZIt2ocBtOvx8++NjDsBVjrEHAwYJo1OVvbgeJqFnI3dL5M
2sWO9NfUER+KOITjVRm/x1q8maMBSf5fQ84+rOG2pstsYkhoXLs+7b6NPadWYJJtbpgADY+fcDlz
4drCfeHD0pFaIEdGoNnCVezxqtqyknH69mILNT/Y0jfJrDGPuBFs/8OgdNwgZrsQpuflU2pgzVam
UGvVSP9bpN1HQpY/5KX5Iey75y7EK/3xeCuVAlUhLUZckSxpazkrlJFlO5rX1MOVODtCppM4flJV
AiF8KwhevBTGmkp3/WTGfn30bBbrJBMCGukT1CahfoDY93VoE3FqEi5CqYSnH//Ctc/gSE0GNy59
SR7BBMKyO2sYrmpT/q1r1RX1i3+U7FpNsnQMdUtmtajVuGyBcgNsoXzA0mFWIBqNU1h1Ek2XvENb
JQNdpJjKTTFBrFz+ePx4K6PdDBclFouuaL6Ah8lHEBsFxmVMudSWtffezUEKJXcixAj+8WCLrZEd
UcPGgnhn0IqlBX8nIruIIHDRWSLrr+tOo4F+Ke3fnNrFQLTpIYSgqoYNMTvbtEgMNmkp9iUP/F+m
ia5Fl+TkG+UH25MvHnF7jx9tMU0YBL4/7jyqzP2cKx4tB7uhxOqsi3CiX62jvmLTesImByKioVwN
J46OjwfU114mhyiDUawsa/puMLTCDXyIB8OID2mOBEVPc/udXQGscZJbB65jE3uyn+JnzZ2nrvPk
pKesIZX/+AA4Hh/G1GyPvaL2R6yifoQd/7KdUK8hIHCPRDh9qdPUPY5u5z9BlR9PlswkhkLtbayy
RTXO60N5gnE+Okou8rO9lQ21z+txci9FYZ+t8pxbYGbofHF6bzCwEEP1p0KfIDTzjfwoeUTegTpc
xLibclGkC7LCVpo0xHN55V1GHzmdHcXiZMhArMcfa4kHMAysZxA6xP3M/tlJrZh2FVujBT2L5s5f
kaKO0q5D6F91oqQz8vVE8yPKvfxDOIbmj9Ics0tHIkN4itMp3jjHFkfn7e4JjCYtT5fQdEzKSJoI
07nYZf5dRy8qP72qEO6XOu8tmHGFyrH2+AWsbDMy4QWFukMs4tJF2MniwrN645JklXvEYTxGyp0r
O6TjChjlZh9tWRpB0kHwQ4sT7diSwYIq1K5rJ58udUBQLArk4enWKbi1LU0TJoE7VMQyav74583y
wBOm9/7xQy8ntfwN6Bi5AHOkzq8S2jB2rqKN7ORyF+pkth6E0qSm/kRMp2PgTKQfl7d06p4fj7zc
G9BJSGdS8h+BfuYd02kKi5J/Pf2jib1drm+yXCUJNhqIyw9LrQvEDbBD32GxcGk2xbHfaMPFH32h
vRdp3Jd7qrNQIWkpMPxTg7dDsdFtWs5gBgXKoIPITXgp1CAieipDdbhEZvQLySRO5piEYQsEkiHG
+IMUGWsRJ+fjt7qyiuX2Du4q7frhJcx2KeC1AcBfDBdZYEsOqSnRAfrz4pbAVtblVdo/yeysVMMl
5f+Ab8kh7vcr6W4H3V927JeYuzGxgURkzV3S2PQOeWgjPxSW2CcGYKdbqz9FSHNF2mv4JYR7GX1h
Vc2EgnHc2DlX5hhKZC45IDwyUXZWgU9xF1Zuyi9JguCrMU3P1pA9y5yyxy99a5jZO++iMSz7ofMv
Ne1S+YZxYnqqhvDN57cO4ZuGIlUoX3YOyzla1ftUFP4FwdlVosduyiEnSxRp/xDr0dZVeL452DA0
XWpshgUpXigEByiLSims4ex6lZMQdm9MO98Q5SkK8YstIy5trc7NX3cG/VQO4LWP3+u8YIHYzvqh
zUUbhZbC/ERKhShcjtXpjFwDhw3L/3W7LQajVp/DBnCpE5vV/g3H+PfsZVBErVLSylUcFGtWl7FP
8lxxMp3teNCPJcY7O8IoP6ppntGuTPtvvQxjELCKrr4CUdruOBmkhg6JS/lEUzjAu45LbOsYv0t9
tC9VDq/Yr7kRRSkaWYFB1WmUjlmDTxX0+I3NZ6L88cDo4LZ0GZZeHYMyeISzxfrZVyAFtqK4+EAz
RyRxGytr5dOgxebsYovjdc2LoTTrtHSABHTOM+9XJMAUAyd4nlrvOWuweLHa8I2XaZ6M4pX7Da58
XHHnl7BKr9Az9S1Plirt0etD88nLcLXTfeUvN4uCU9AAFNshHmOPX+nKk7KHwEGCG7ESl1yRYumJ
cdDPt1xFXYWWfvOmtDEaOKUKXVKjz7cOx/mRxbrDjogTmYERl8xbIuEIIZH7DYaduFQfcqf7M3KN
H9GUXyyyVd78hNJkCWk1LxiZ1BzZG4zQ5kbnTWdSLIf/+UGqfNV51WKnxwlyGZry5je8S4O3flFg
GRShNF24tCJEndWbYepz68mV6ZxzYO11nW666oSvjVW/z/Ix3CM0pOshw58ff9DFuyWPVt4i0WtS
XMKjuwcV4wAHEW7jyCwi82sUdR9rS/zVWkDGFm7oG4MtFqQNH5r+pASJGXTe8w4DLY7NWHPPzVBO
R00pXkoTGPymmXnrYzEStYbORQGIdr5vxWVn2KKe3LOva6994Vz8moAgukvpQZuy7/9hMCw+pB8D
nbt5n7npzNRQOt0925U6HmolfPUH3BZ9FysTqBLv3j4aRCgcPiABAuTNtuQ0EqlVFY59pveXXmok
sDvV8Kdn36K34MkwvsfjLZY8Hw2BEwcOJrasjdnMtEw1r/V4ss91iV1OaXHVuMVN1jjJP8lCmaQL
Y+MZ5/UiVFEKFCn/oQu6LMSrMLbMTE+ds6rkevOlrowiOZdx4tY7YoKNCRQpCtujVYa6OEN6xufj
8UOv/gCuInSCJdzlzVCuyYgwqOHUOOe0Jc13GCQa0xF7gM466kUSBfzzZlIO0OjDiD/jSd9YKst1
KaW3lOe0RTn450hxExPz50RB8pJ0yfCaJ8pnuLfuvg5HjKaCMN6wx1muTFBZFiTEUhbMAnUvCuEW
djUp56A006Mgtg3IDoKhF7RbOqtFHUXtAktTwgaUoYs6qgBktrK+SV9QvP558868MZYj0pD5ZZdo
av+Qvkjbsaorr5S1KW9ZbHfLAkoRsW1F/hC/qLrvJ5fSxYbh2fTdITi7vjKlGBRWXPgfT6S1QfGy
kLdaIPeFJeFA1rXXWBUoe2q9qBMt6iB3f7U47O0oDd7sXM8Ng9kqbSeBgmXj8X477zr48QH+Ky8E
w+v73u7MY99x5akH0exakt537jSoO+KwLVq4gezQkZnVFtIRt41+SV+Nzie49O0vAUUIYCz9OWrn
2SGTovPO8L1NX5Je9V/VEv7WWLXRoY5Q3ngRAQOPx1uZzQi6QUoQdtPCXegHCTubbI96TOAVIqSb
w6RAI8mCLYevtYFgx3GhJltKugDcv+6qodGR5K52bkuZPzfxR9AU/WnCLu2NUCxfloYNhT/rhiph
XgQ5pY+jOJrbs57orw310t7wyr9Br7agr+XWx/8FSSKbHw5+GMzcP1PnDl7gisQ62z4iOUy3E3DJ
NIAJYuFrK7PDqyZsji1E3I1Nd/k22Xiw7rkZ7MkD537kIk1Dr8wz85wIuz5PpIQRkzKdM7/YMsVY
rko5kizWAWJXLG2muHJpG0PUdsZAigaC58REc1lFsB3TZPMMXRuPg0Tl4gZLHeDy/sk6ral6Zr15
9uUNitSXH204kPziEPdiYvL9ePovT2yJpssFgCKGrWD2Hv3ECqGNpva5aJX/qTp96VrHBqrTvko3
KnNb/rTc0hkQ1ixULqrTRRMq1NQ2jvHY55rnTcZHVZv84M82LRWT3A6U4EdEJ069K1y9HL+i0Igz
fRcLr/Y2YKaV14wbB3QdppDk280QjiaNpzyRDz7qFMpATBlaWutDPJAE2TSbV4Wt4WabreYh8Ut6
QWWkABUGDYEUJVuqO6QYbLXm78dfdbkusWxgR2f5u0gN5lhW3IK5W3ppn1WrrS4RznLdKcgL+7eo
7IKMe7VHZ6VFXfZtwuL5jRA0XxYwBc0RUDCX6XnXKe18RZgFej54BiEGJLRJTKazVDpJMLQos++0
tfONDWHlBUtvDnBKttelY8JkZZ5FgJ15Fi4NXKFX6iXoo2bXDF10CaNWf/vCQdwg3SnYFpamCWBz
jpB3/HOZFS+1N/5UIeBzYhpnK8q/GBbptW/+plL6jTGS7Mez793vC0NfeY2nVuZZ4sx+qE37vG+/
lZ74wiL97Cb956zcOrPWXioNYxy9QEawY5rtDpUb1C2sW/IrWwJkcGUgTLPUPsjP2RVYY/6HJ4Ra
yXlisCe5xv0TWqDNYZ7JJ6RfG0N7qtNPZYIyYZegOXhVSswCdwhi428VZnobS2ZBNJXTFln1/x99
9qxOMypqk7XsuwrwVUsk3750I+1drSnTS6D0KmaIJPx0pQhOWm0kn604cvc5leHJTnGrHtpyi23C
Tiy3oTtQjYQX3jwZ13SYpH3g/TtJCzUe1SlRz35oe/7P3LLwrdOzpCqqnV04o/gkOt+Do1y2Sp5+
IPbGqS9F02TKC7WGOp3bLvW6YDfm+WR8gL6vt6dydIb0qAmzKQ9ObYXdqUxCzc32womV7HutVdP0
zsoNMTZINxXbAqEj0Od3Dksq/EMBv0k+ghB79cukjHr3g06NU5Llg1wCW5TMNf1PehdhBI0+Rjfe
YTwSWexyRWs3R4dQPmAutY+t5O8ysd3it5IUAwDzpMbNV6GEsWz8Y1UyfWKrEv6nFvqeLVWBZvfO
FZ43RjtfC+zx50hPrX3V/ThNXqYGS8ls15RaYz6RcGjD2gum0C7/bJ1UzV8TQC71yxBAV/6OqUyd
v6RerxmvXmC23jsbq8H2j7Ci1Dn6XiTEB6GRCPzsm7aPDUpWdfZEPrXwxLXPuFKehak1zo8uiQfb
3SXq4PZnDV9f5Sm0Rqf/VMIsTf8SVqPZxyIgDmk30ccNTmaf+GKXj1GYvww2pVGx0/3E0P8YLcVS
P9l9N0Z8kXYwXsvM08SVojFpv6UKndzfeSl6m1zKVFc+FpbVJE8E3SbW1zEL+bL9OBUm94SgH9qf
SBdC5WwLP/N+hmMqwa+kKesnkpWD/AkNiGb+4Wd+HL5rg14NnvLk/xF2HcuRw8jyixhBErTXlmtv
5S8IaWYEEHQAQRDm6zf1jm8Pe5mTRuomYaoyszJH5T4Tw+b52c4l6dYwioTBr3bjVN2ESaldeyGz
8KJhaKzZCvOaLtubKO/Hh9i7zG7B5IZerWiTOPfGwNPox3YJFdB8wky8w93H88d+oB4yZaiGybEN
viSvra765uwGWbS7go/cHrMe8Z9XWlCvYHGW0ux1ljheHwdF6nFvwS5Cq9JxEbHV5JgFLBSQgvJI
dUnnx4rydD5k2tT+aKkcmnPLcp/cirbtyGW0mCVYj3QKzbohQz+fKq4brMmM5/2aZcLSJ2LVnK8X
8P3Ve2CWVG9w7CzynwrmYcNuAerFbwTpPNOBuSg0H1UY6LJB7EndPlkW4cP1IQG9PmLVqVPJlBp2
sWxnt0t81KknGou22yXpWCFMb5po8WhH78sdrmgghqrCuQJQ1P4bx7Qp7mE5hd9VYKCNfueIgo+f
4FzA4AWYwu8p37CqLe0mdDgTzjbIgh+xo6zZMFGaYovnHHVgI5fKnvUwJPlfMbtUQ+kzCPdXTHxq
dh61A73Pc9O2l34eynbH5qDdLg1wpNzpMGbFWZnJIztLs1LuIBRl8KKzra8vNYXNXnMXxVXUPRiM
/RTJqq3auD2z4E2+xXhBB4DfuELuoiE2/KbRgvF1oaK43YxZY+1rk9i27mG+7Wd1Qb/wmxoWBSxV
OyEn9tTNg3cHXcLr6kChCKo/9K8GemM6VtVbI+euWWuO4PILJYV3b3pIGAxnjKFq2Fgnhdm0NYra
ZmVjQ+y2suVkdkrwhm/h+1/Ia1XK0q0ZRvzct7Ucfz+b4KkDqwn4l7ebtG11czR26NqLAvlmNz1C
xPJ2JSNpaySI55U1L5oWAXN/Ijb0wdci8uumtIs9NDWRySMHq8g2UkNnvEZeFh02SjrvngE3lnxn
K07iryHI0A8rQSFefG7q1ts1bYPrNhVVU3osJ4tJDEqmsnkVsqXmUHPUWO+FGvoF4kBap/lFtxq9
SYnnkNyUgbvAU5AqZ3sbZV11iizmAh7TqaJhl82Lg1FNkFaesatzdqNDocw2XdKZPCBCzwyXbMzm
EjIeOy1/+YLxvx30Bgk8kRM6iX3bjMBdFDLxpm3T1VOzL+mAU5wq6cvTmCC8/NpyEeIzkp+MulBB
qwDnuVFLtWOkg95mNeo669cNjlh6zXxZqqO2kEHDCioabbZHacvyx7TtSwoaDQ+VQWZejfEzaXyf
3JYOdvE9BoUh63j2Jonb4xhJXTyVyHRt2hVRkA50qzKUOv22bmDlS8aX1jxXA4a/gcmpPGQrOqKc
vFjYLeNghv18nj2MA2DtteI1KDMQUvXvL2OkHHC6anBfBOaLOJbuYSehHegsl0lxGH0kux2uEjpf
PNxqyMNYwKz/RFXUmwOEVyzdehnL6M/Y/mqJVoorZvdDki1827GoBp8sYfk8slVXz0Q80b6g6BVK
eO0glyN4cp0RFY/Cx/Q9+xv4uLDfiW6MuP01FlvP/spCu1++msG446o6CIDXbRVsvMHVPtSPcID9
vc57adr8hOt+5icmodfd9W2N6mKkCF65pCnl8aYmi1yeylKo6MtTjc2oGk6iJ+Si5ck567GL34pF
6eSHezU25znVc7xDOEtVn1OXmf6laKulO6Qd7/22D9nQA4r1mSlfgYl7e2TwXC7WKGewqKq6N8Nx
wFhVcwxNGvnL2EseH62ohmQ9diafTwoMF2SYadMx8mecXRl+x3oRV3CoEOcb7Yq+ofJfG1BSXKif
I32xrcyir7TvhvgZcSJVh4ORp/5AbbtMN9P0pSMr1wIfPrf5ROWzhwu2/WuQBRXttB5Sf8mwkmE9
inM6O4yxCPOjX5yZjnhNTfIYMtrpY4PX6I8tJG7qhDF/0n9VIzwGMJCqkSK7bR0sn6/U52J+chmY
zksPBW94GdOIyKND1WQ+ycxF+mJFEgjSqNXQxEfc/7N/Ia0YhmdIefBecBiG/KXFCpBnCF2Ce4tN
mS4fFcD1GWZEMmr3I0GZeC6m3CMqZvB+RlIN4fzDK3gzInmLwIKivlNEdvKK+m8pEO8wNfY0DCTW
IMZ5V/6x3PqCQUid1Eh/rYk2b6i2jTv17VyOZypg/bjOnPXlPlK2nD/iUqsK0Yoqj/zK5aFku2bo
B5grGCUi8qId9/YQeeDSm2FsYMPdRLKgFxhS5NkB/pR4xMAYp+bLGdy1HQzgsBDesiil6WvVZT7g
aSSdODEVGnupqBuXEaOBDTULmOGBE1gPDsH8qaogU+T0ln1GgZcU87CsMMg3Va/wGRkR72y0rJMP
jx/W59bqRBcIxfQ4HdHhNSR5qDUZlvZ+mkTnvhpJeroD+tnJry4dRj2vhhL16XNmLc6Gvk9Ejytl
qmD8B5jLJfI0jkuWvxVSs/ZKZ1gst4cCR0/0J46t5t+mgaKiw1MZog52M4Wr1QZCDyUOpmuEe4Ln
rcm+yKBDuUuQ48QvSUfKeR8Nw5S+Kz0v07Z0OU52rP6q6u+SDub3H0PG6vi1CXIcTr4Yp9CvJIyr
mreALwd+qdBpHfX3Ih8Th78+9nb6Ager+amOPB92qHitvc0Mn+SgBLJsv8e05+5gNTSCx94C0f+M
KGJTP+JQd8PV1j5qX2GNL1AuAIBsP7KuLunaQWWavmRCW3BZ1kHBgRa8Q7H53hv4SD1nKomjM/n1
YL/2eAf1Y8Mw5/ycBYrlrQLl9BtwEdd/e5GH6jfoKuChZpNbuluGVNn5AuNLMz9XUy7yTTzNnT0u
ofUBy6rKx2PKXSt/MIzrw3oYEBJh76nMsdeZJt6YO0951j8yQjT91fcCCHtugLBPyFFkJa1eddnl
OVu1kLx3J17NZbRt46ZxL15k3fxVOZoPm7ZrKn/TrJjar5agrH6xrCqmErUCVL0DRssGX0EaNYMN
PRNdpfS5aHujgPgSC+VQZUO4wnO9Ny9F2aT+YRoXpaAvl513e16Vfr6is4lwvRon64MTtE9vURVV
C6Yf0bnSVVeZNH2cE0KxT9PR4fjBbdM3T2MXiaW7mwZe+ltmzFhjPBgfQR5pUwoMODE4t74AlpXN
C+pdA0JsyHnywYUW6owHhtBCT4t82WdO4dHrHFjNZ8PLiD7F6YKSemXi0MljDTUQv/ZwSdRqxeOp
nHcwFhn67zB6UewXtC/NFt0R14dmxMb/mOK2D3/grM+6LcHirOrVAlk8vRRiIeMO/Ulkv+GorZJt
VyAX/m2ZE4sU3z6CS8uxs6L0P3ne1QI633H6hXRK1BfwERSt94DuUlsxuLVrx0yR3DFUDQRQnswj
eQQMFrFdWYypvPVzNbgvTdJ5GF91Wkz0RBJ0r39BcjG5zWrkBBRQ3VuYFqkR6PoZEo4GMwcaIW33
TQ2rlMegI1nteiJwAMCDNNh0H8PFBR1pMeMcv0B+S8wukiFO96zg6EsLXfbTCcp76Z5IwJj6PS7g
cURCOlc8+htXgVY72ENyeZtN1odjnLiZX6Ha7obPZk4Scx7jzuFiJYLPjzETfUB7VYcBB8uy9H8z
D5vQnzBiCOiUjTb0+7iDO+qRRxpZKSuOWrZQ953pWf6nCc7p77oAZXcUqGvosS/zwV/AS4r6nCHH
le66fgrRG0tInx45zUeLSOXEzrsOX1B+5QxX+guhSEafV3weaL9vKUaM91rBlPtFAYe3z9KUnh+s
gxnSa6yYpM+gRXqBdd6PpPmFOxEtcPZRs0z7GLefxwwtg0XoR1lopEXyVC/lk/a8is5s0N34Z4G8
uHsYOcaAt+DdZHHEWsZ1gLPg184kjxEteU5DS+bmDh1auWA1QOrkDnPbMv8wVHHrz0zXankldVSP
FwAcTX+BkISJYybhNbfR8ItQTzIqq6WGFxmt6d5FC5HP4Gtn/YRfI4uNa0mUHkffzflPwZOusfBT
6lJzRA5vabdhrnmCBg2I1Qd4sYFuusaI8M/kxdC8jLB+qYEuMAn9ROWs2zW8j+RLIfs8v+9aXlcv
CF9ozBaWSdJ8CzRm2TkUSKI72HIB09GnsogvgUyYPC4WMRQnJIQv41aM8H08wA5v4U9z1RUiPJqQ
Rs0jpvcW9Qe8nmenKUbSx6WABeh4Awhs5ktEoM5Z2x4+kteZTmreoiAy467vyzbdpJNS3ZGoluTX
NHRFfxaVjZO9x93V75jEdkYAb5My5H+T2jl7Hoc8nyC3TdmygWOB0TcYf4+degD+M7p3sPCpX0N0
FHB7AehXc4dUbJ6lxyxCSNmfHMHUbvwdOWQgV9qA2ZH1BHd18ZZlvmqWVRlBTXXCDT4BgMgny9k7
6zBg+yXyqK0M/E8WEy4C9Yraxgb4zZXns8MhgOK9PvYO1qHRSvcBd/MWBVi8XJsOIZhXpInRbg3+
2XabZCZlc8HOavUfmpKoOKUaEfM3eD9P5sIa9KaHuovNcBsiH7FzVevJfHvuquQJOXoTrvhxBC74
j2FRAvzJltgTsurQmXX/LGshqERd24q3rqo0BArLyBS7aV6UWq5gPYkDQI4YNVgDUpmKx6jz/XzO
VNyG6zi1M9+IBqFcazMpHJSrRFe2eVNtkg7uIbBCNBgz5sSkt9YKUd/cshS1uaunqur2i8QtfwYR
IvPv0MRN9ReIkNdvprTxaEBEpCjRH+pEwC1jlePBNOQujhLaRjctmGwOgjQJpHEpLjf5wXDgdC9h
SnzVPlQ9UK89OugOXToDUPmpG1qb+qFHhEL6hwAyLY+e4wYC3sWdKI5ohdn4k85tlJzBMBKargDT
eOB0v4b3J5JVodxCqY9U0tygdxvvmjTroxjWQZGa0OVgCpwc8qgplg+LCfiaP0IfEkkCxSHLXL/q
CtpV33HcEbnOlCAJmDsLUmDNc8KnG+mntj2XLXw1gCI0Cf/IVWumPwrXcr82Tun2MEPOtSAZtmnk
2qMstd1di2w9WAplKiunz8Q3mX+Cl15TmZWS8JQ6ejZO+r2TnLYXJrO0/9sOqV2WVdTDZ2wz5g49
3r0DjuGwj9F4uFWPJsRfB1lOwyEul7HetJhhrB7SvFvIkdQhJl8VS0fxyZzN63cvYBC5V7mq2XOH
ztldW89gVwgpaVupe9po7fcsS4PBcK2f4W6mSJM61LxEi0+dlSzde+hp4ms9iikAyis7W207EwH1
yRGtkNf3CbfMfgTGDEUeBHR2u2Vi8CZCwbGMAGUYdP6bBpqe5Axu1NaHBYOYi8GIe+qrm4QdLhJm
MjSFxT+0Pon9wHKq5MtAambVShQFheWh6+Jqs0zoc7d49Fjdd5FtDSJhY0yGv6QgdGv3IKA7JzdJ
SwOJMOKQ+As+oMqKVUddbK5wgRIpX9UjQ8TPSkdIr/yH4e4ahWXKZQWoFaCbDXc0ZcZ2q6RoYnr0
AZPOEnaL2WCbNUfSrHuP0Hx4HGRsbOqPBU4J2I5QYpT1yxghEgEAVR9Kqe5g7STdd1KPy7wJIl2S
eEUiOAoAX+dJ6lPAEU6osLIk7qd/c91Py3GJLNgc4MABgyEr1dMoCRvo3ogP57JrSjPfjQv3Lty3
y1jZvwRYumL3eWjhKxSyUHi54rBRDm+89jp/57a1yq2dh8//JhLT2MTrcox9wh7QPhYSJiU4YurX
yYq42pZqxmD1/dwvZklAxPeDTj8dpp8j9pT1MD9DRAAkvW36iBTthGUbCLSa3t6DoY0acMAtD3oF
sbDyDuMqHXgKBNPisHibc/i1nI1fiH2fR8/sZZBRX1xgz+AxXowKMMbwQ2Rp9w4TsmT8CZCoultU
FzLapDUfOvEQpYlXu8i1kfoA0zSrL/gq1+JFJ7TMdhyxemIDvIGK13nKKuyjRQZS/PRRh1igO7hI
oeZC7zDNbGXqXBQvLh+n5EXyieF1F0h/Rh9i62Az1E/aj++LwqbbJ3Xfh8fcRj7c4920g1uh9mHw
5GsdFOJn4ENFuYb7R/jVqRqFljyCXVmHn/IetETa2+VseVz7fdN5m92aaObLCybRBr6ZPNwCdpTN
FdtnSy7aNZy7DOJpUPXZXYdqHJjbIFS5kQr/HuuZhfKj4c3SvREUQPS+6JWkH3YeMUan2DArUFB0
4rfWRXG8m3gcF/sCJkDiG+EoaXmvJE/cexHRMnqksKIm3b21UVpc0EvEACksnhYQJxzw5LGBHUwK
cDOeWnvkMIjMd0MHjem+J3lHdxo6wQU6jl7piwBl0m0t6hPckdUk6KmDvC3ZJ62ty3dg2VF6hpgb
lidxymwFiJlWBKh4moqvhUMaciJqQpKvL5UJSHOioYNV/tQJxlawhsAjdKVD6EcBNqc8q9YvzTMs
Lqr60ZadqY84JXL1VIy173Z2tIu7NBpZ2I+1AXB1wCcn2dpOo+Ub/UvZbMdQDGSDM0+lrxYzJGH7
a18jjhF32fzUJkwm3Z1xlRA/0JM48uknR5e9hZHTsk09VrVZUVmiLkCspzAfPtQtoMEG83FvXTpZ
icHJnmi97Qjh/ZPAhnOHIk8hSoUrVxUe0wRfcu/zeQoPbZQnem3Qg6qdgY1GtbUm/p2wVd636hPQ
oVp2/bCo7rFVBXHHSkLMu6s6qaN1k+FtPMZTnyTnCoAflvdYIUSD3cdSQ+67Am5hyL7oRO83KoAS
5KssZn12bWXcipMBNT1ufJLx+N0HWI0C8Ra/F6HLdbWF2sXrU1OitLzJYtblF6K94v5R6cVW96jn
6rCTRIFYyEPemYMZx4lhIIbo9JzEcQg/peYASaIJHQbS8arCoCUCv9WtsnSaPUZ1aMAuYrLl9KlC
/ggMSKGISvaVXEoPFDsi1QnlRVm+/F4M0SHHkZ5dYYJs04tS9eTWBgrc+TiiHU8OtPxFgytbpeGU
Jb9PiQEntAdgxT0Aeox9RscYwHV8a4tB//rfNTAbrDKniVnlEmmfy6oAYxGdUFpm9jTXVqBC1X29
HCXB6fEIA8qsEICKBzO8lHnrhu9JjfWg7gV0/OZWox5vDswyRMojy2po3TGiVdS+LVFqyXZhNBMX
uJRn8UHSIUASN0F2AZ6hcKA/y0UBDVqNMLOdTnGFHvtr8Wkabd0vz79RGH4YfiY28mhaRcLR4g3y
bkReuCI244f1DBfwCoAYdy8iSWh8nouoM2xVss5G1wEtUnato9zPbwbEibml6D4HHL26o/mZjuBC
hzucZCa+AMSfkp+hoLR8LUcWlpNBKJi4TLBcxiA4RjTK55S3c7uLXSRA7aBy0OlrBl+s9G0ENBo/
m5522S5J5KhfQJf47GClSC0GPJZFt5+Y2bdWPflCMPEvrcSA6a1YQ6v+hGnvbPoE65v7z8oo7M4e
uJtGUAtZrEAjPAIbQpQvANJLNHSjP5sZWx81DvICP2NEic1valpAcZt6WLonaaYioNSaJ/Nj9FiM
m0mIuL3m1JfpuzNjEj6JEy7bdSNIj2+eDQHGRAtv+bMhTalQ5KK+7F6FEUq+DgUZs3NuFVgQB5mj
XLe5seHDtVT4fYcp0/E8SFhkdfdeVBHZJlHSxa8yHVjxSnXM4k2TRy5GhjUBhQO0QcNM2gpgBYe6
GF12NqOT+Tn30zAfrZZR963bwMtj2VQLjlNjsoDZsoaLfeZheIU2w4GBa0tWzYdm7tVyHiVi8eDV
DSoiTzAKB1DkxGcxuA+viwhHeBeaZd8C3EoPYOoj8do6QbJLq2abPIOxK8tjogBevaMt63FBktYV
1cu0RBH/3WUI00HUlzVsJwZdprg5bSTbtUwTW34yIHz6HMe9nvdJIUAUo5CPp+2E6wCnDAMVBMPP
YuYvEQI1pndMcOYSvpiUVe8zplOiwwSlr/4jWxGzW0jikhxVPFu/AXHXxyVMSfVI9/mw9Mtr7MWc
/vO8TvsbhkiX7EKWGCwq+pJ4gCi0zIM88ATXCwaq8DxOHDgp3+ddvJTrIc0a/uESRdl7j2D46qkt
kGtyGWg6tVCdFbHYdimcUY8Lrlv9F6usrK+dDpl7DYI6imlHqKu2EOc59oFAyJpfZ9nN9UtRy6K5
NJ102SGNsyg+UMNGtyHaxfrfZCJgNqpoc+BB0NC2/ru0lrGbMxGaiFVcoQI8weF4CF8ppp+BKurU
pJ+J8sq/lpmTyVuuYZLwRX+BIlzo44IwykWByk1kotk1lYmY/wEXMEECcZrm+RTKFoejQTARrF6M
Up6vEjsCqjKYc/AX3g6A2CiUEsm1Ehj9ubrCsOa4SKjztmMniHiRuNrlD8zv4upUzZg3fEGTM7aX
GXR8vEHOVFUfFail6JTmLiyvNWmkPy6zTpM1Dpqk/SjaYiI3Z4XU+yKplHjWXLv8abbj3H8OlMx6
B2TUoLmNizHZ8qae6Qfsabj5dCIM884sqVQnYDY2HEQT2uI6jdCvPWGcQDa3Uc0lJsbh6zo08M5N
Cn2Kl0igpkokCX+NNlNymitKibubMAaOCi5lqbyKunIgIJcsLg+aw4t6pwc0aCi2eJtt+rGgy/MC
oZh7Kow04h/ckOjyRynSzidSOULeZ48z5EZHIARXlummPiBtJGE3pRBe+kYoyfRGkQwlL3RJ3vRg
yRsqThgGkPwPxuBEuseV6djPDMVQf5kGFqbXHuZS8jPjbR0upmim6tGjQKxOAVke8pl3KFuvC0go
uU9cmQD57jFI/Jr7NBs/56WYILWRba34uQLAjesnoUu+nhs7DmeZB1IhikKi4oKRUZpcxoSD9F8N
VTnPu4DGenl2ALujvVxQ8X3oQPvqwGkt5S5kGR82iNAi/RVtb6JvHMxG9eoWP6VPMPiUM2i0XizP
KbQj2RMcovIWcHHlShhVVRmsd7hv3fKqY53jFXWJ4rtFNHm8S0bMiF9lgXGwzWKDwIuCyoj4x5a3
Y7/FujX4TUB66alIoi4jd5CKoFyGN7JSj6ZAOKu5Zwol3g79zFLIFUUqcH+cRsO7ZTWBH25uMTFK
QukS4vHMZmBc237ygh15BWIQJ7JDc7ESNm67o8miSvxgkoEkblVX6GjPIhnjCI5FqGD0CuLGcTrA
qBxprW3by/a2JNHi3kGr2fqn931VPEe08OmlzRQG+7WtoAWBSN7HOzRXBXsLIYuGLWwNphi2icOU
s2OOL+62IUstvVA+huUJlhk1381N1Vc/XZNhpBzWaTFLLwD+h7y+q3re0jVuI+4/xmRJ8/MssPov
PSmZ2ylIlOaDgGyuNysGCKp6T9vf74rkUpqiLw6J9tW7iFHjod4SS3XmAKKg0tHBGXfFaGg7nENa
i3IPH2gnTjU6hulU9ktBtpqaxFwDGKCAss922XXi+B8nmN/+Mr8V3tzegHmAamUZCVWXhWVFB2sr
Hw3YVQiJrFd5n7j8y/Mumw9Dl4/uGeQPeG8ZL4DQEIo08XfKo2V8VgQet0cUXeXyKnI74OLPqyG9
ugxlxSExFdRoK1nO+Dgr+IeCe1x1sW2rXW5HVt8AqYEiqrremLDC/w/kawYu02zKykIv53TbhS0t
57LZINKsmS4gwuLipzZe/eroTGqsWGVQSNtnRxVqawrYFS2F0Dmg08EtaiNSOBN/ICObh2vf5El1
ANeV02ssALM2K9D6VXpVC77CVxyjH7ylVg3lswYdnWwgmhkcv4tUWjSnWMrUrjVLUPcMXOkIoLYl
GHJtKWqGEtGw5HWAgGS8olrAEVwsQPa+YWe7uFsVZ0vykUjt4F1v+ez5y4hVYM4egwCM3C0qDfk6
nnTmjixk9XJo0o4gFrMkDdRjHZo5vitTDpGOcLoXtxYyJntJGpWPN96lUNssfVLRdQIdFPnmUEa4
JwrTtm6XdwIirRJ4/XiEFA7FrNVTLTHt62mCXqblCwbjpznZAHZS3b6Lu5B9smpxGYDOejZiPYcm
mxDSOnL8+awB8S8MDtujwOmovkaoXvgW57EnW1ebKduVsNWKLiDWEe+U/yYZHkgPgvd5RjtUH0Jj
6vYYNbjk/wIjrodj3LTQxsZl22G/G63YG0oFmA5Bsjjr64Q8NTgz9JWK/6UQ04o3Vi/Y80ulkPW+
gjWSbr9GbDYgnhGYHhjv2TwdDkyXc9jBhUubq9adnl481DfRzcNgfbymfW/VlSB1Sb25fLnnmpcP
OLx/ranVCVymAPYYkyEvzoykkdr6StPlr5CdjrKHnplS/emjso2Kla4RuLPPqBDyMk2dV0+zYFV5
VZlN5A80YzE5JxGNhuZ+bPDut+guB/tqyBL0X5pyjU8QaB4uyMPV/Lk24wy5W889eV0mP7hT1JCR
3TCjnernFKqS+H2C/V96RQ7Q/wUYosAYP0ID6u9ZAPb0eDEjqpwJlZna1hqGN59ixjZXSFlNQvcS
MziVw4AGG686OwEDly0CfpuA18GXvlthb47FviEghM6YL1rUheFq9NcKnuwz0n0aoCAG9zXOQBp7
aLXmpKySO1iCRRQjALFJf8Nfe9u41QSZtVl7R34/D4W7qb5DVQ7xadXPtrz8SuHVcAeLMvjmrqKa
Dc1WZRN8Y8FDyzLZpKjqf/cHgfr2L03QVn9gB6Id5cAC8s2wZKG88HgKybtM/TRvFRNQBmXWT+E8
aRT9z4CeePse0EKYz2aAseW/LpvQVBR9BLfEVaMg3T6bQlVsB1ybls82bUv3jp0fAXMC05E/oeMh
6XbwcG9eg7qHGDNXsgHfUQMcmZ+q2OfdeWmAuu9VCbUDuyf2d8GXA4S0B4eRsO4ZwCapjmEAN3KG
onmZn2iH+eZX9LW04v9jGuu/rFagiv61MIDPOQLzMLjx//THsyD/oexMtuNGtiz7K7lijleGHsiV
8QYwwFuSEvtmgkWRFPq+x9fXhvJVZgQVK1RvFgqJdHc4YHbt3nP2oeNcmusJUJ17y9QCRU8zii+W
FUGiyPSYxnq1OkfUUNW9om1QalUdf2Hx/AvPCKZjVQBboS8qPr8JJSzGmvOTfnLabjwkyVIRYKGr
1ulHdsVEOxcHolH5CGQULwLM3f5Ce/+zDt6EYgYzEoeBwX9tbqQ/IE/d1ByVFcT7qaDqpOnVeBUR
UUwjnDSo81+RtH725Pz51bZ384dXi80xjfUQFgFTnkOj5TdLOd0a1vp9UHAJE2f/b6bTYLIDW7R9
tg1Y8dPlbcuF1sfSmKeoY9niMH1BS3FELpLebA7LFiGm6eTDL26tnz+lo0HxElhJcaj9lE4x2iX9
FnOsTz9sYx0++wuNUFE6UEl/tLJ+PK30w4O/txj8/KKuwO7jbsweDKWf7yRIW8kwCbM4iZLoH7aI
hAZE6B6UyH0vCQHunV/SkX56yQ2diMdog3Eyef9sZFeHxUmNNq9O4dyEPDLTdZdnd0Onf5Rj9TW1
pvu//4ibT+FPjoHt9XQb2wY3Ko/MZ/9YmKmJWdXVCY1w5ZHSZvp6H6m/eCKMzYzx6WX07aaBbkJT
9icDXs6qWritWZ2wglcFGF2r2U4STITLyDPGsDJfFbMJf/TgWqvk3l1WjVNwXLPJIxlu3VOHfqdy
/KxsmuxUbjaUg2jWhjDFcNWLoccfyUvsAVo56uJNNd2rNBCCptyVo6n05LyJHkFy7yZOlr8WqBn7
3aSwZGlepERTdU3nQqAiAmIJP41G1TpdhR36wasudIzqjfjaSH+PMgQO+2IsLNJ5ut4Y2gi2eZqX
b80wKugv6jLqk2va97p+DWpzoi4xELsmx7RlbhOfgEzX5BvoXe6kvzCl/OTj4oHEZbTxLMjFMMxP
1nIdbjjDb2M+ccg4D5P1YpXmS0YvFtVZeYbCfKxngDJ/fwNti9mfv1lelHxBB+Oz+AuqRd7XOsed
+SSq3PZZTPULZcDZmbrxrzg5Pz8b+obKBgeM6xnx7KfPRyMpKbukbU4aiepeN1g3zmLeJCmPpVAg
eKXil3EVP19S/OQwMzjq4jD6ibxp67NpTmEznn6QcTd75VLDoQE8KWRY9PRgke4fZrv9ZSbatlX+
8bq6PIyuZgABZvkBa/FpWadTNlODW82ZzonYRWlXB0lLsr016/OhcUgv1twilRodPB9RmuXHRZ7s
2PGeOHn/KrXj85XnzWAqgne1rRGCuQpv9g97TGlrGbipuDtnnLy8DZ3bjWL1Fk206HSaF73O7v7+
tvoJsPXjJbdbmbh3B0fZp89P4Zgip17bc+VGTGgnYEAgChQmxcTBhWLkSrAqH/IRtpejxAvYK4DM
cWxMv1i7tO22+vRNUNKy82BFhRjx2Tycj0ZduU3Xnrt+A9aNBMJ3GGT8OB60YMNUaBt6iy+LcLoo
v8tokEosByAEI1gr1UAWqKNF9OBqYEQakn40j0ZNJGcVBe4cd9c9PIRfbJc/wVS5fBRgVCEYDyCk
fYbNrHQhOPwM0/lHGvdkrqFfaeIVKQ3pnN0SBQUqRckCMcmiKR3ZQL1iYsl/0Rly9iiPGOQqChiv
GXwvNJRfJfH+VCtu79AAMeRwb2++8E9fsJ0sKQrBYT4bGnFIKylFVbM6l9lAmFi3pk5QL3y1LvJr
b16T6mDrpfGLq/QXt7WlbZZM8Jf2zwtKO+FKnRalp3NUXzTc497Ui1fGg1YwWfqZXevfZDbwmS28
rtAIXb4S9/NNzZyno2PAC2JvUGWILFw22ZZLkJjJbTmKXyUufC6Feb0N58QYFO2MAQzhz8+t4SgD
Zy5kWv2wfA9d5yvX8F5p0rM1uF+xRAi5mvZ3Wv6/QAr8xYWFpK9jA7XBbNmfKVKwfxI6g0V5Lixt
cwTYpatJ3bQi06/HOTbkUmR0VyIx/9uEBj6yA7cKBSDmVyrFbV39w1KVtozSTXcoz07s6JQbmsNp
DiYFs59fZaJ83hy2l6JO26INgHv/VKuBSuUkNNh8SozKkQJaNnQo9lkJ7gSjPr/ACzkW5dvfr4x/
9aqb95QEGtrj4vMuaBYO6UXoA840CBflMgozQdzJYi3JQdPKtD/gUjPjHd4g0QSuHo6/Ajt93vG3
j0317zq0lshw+owccE1ErkLrqnPSrdFRoPP3tKJbntPxly7mv1ok4B7rWCmBihPYvV2MP3ybDKxw
CKYKwZJCDb1eL5hdV2CsFiMUpx9gBaOL+mMfhr1kFGn782oPwd9f8J8fIu4SHlkeIU6TDHL+/B7a
elU6AtLVM7rtgumamvvI3t8pm1McPzGBPzPBiIog5gGU3a+gNj9f7e0eJY9PmAD6flomZxfFKW5G
Xl3vokCbeoQ7Cq9Msdz991P7f97m/4w+qq//vad1//wv/vxW1UubRHH/6Y//vEzeWg7f3/v/2n7s
f/7Zn3/on1evY//R/O0/2X9UV6/FR/f5H/3p1/Lq/3p3/mv/+qc/BERY9Mv18NEuNx/dkPc/3gKf
Y/uX/79/+R8fP37L3VJ//P7bG0a0fvttUVKVv/3rr47vv/9Gvucf7ojt9//rL7cP8Ptvtx/tt+Tj
55/4eO16flj/h0CATpVGliAMGo1bdPrY/kZ1/kFZvNVvJFNzuDeompgY9fHvvxnWP/gut2MsLnn2
Z8E911XDj7/S/sFBCSucA2aDv2bN/n+f/E/f4P9+o/9RDsXXKin77vffdCAZ3J5/KF803gKwJwLA
ob9BnzM/7QFDP2AXxOktbeJTDa2XxqDNnuOo59apGr/P4/Ng14CHSWD06x7VfToezKLcj+uw+lql
LDtlnWMgCSVio7mVZd2+R0uTSEbyJg0cnIgj4RxrtUn8E+vRoQck1zQqD6zQX7DPjLJNbqxM0QL3
AsTQnkbFfEQnCVBdoYrVM79pGf0rrXXrpjmDjDI/lEU4yRUSlqTq8gvSNrw4e8FjU5H0ipvNcmap
ROGH2af3JgMCwomx2uB89B11rnzmQZdF6vwwiu+RxF+Fc9Z4CFDfp8EmibweV28W7Y1b2IUc+nCV
eIh8ZZodTxmzu7wUQLkiw+R/1bVP70Fir9CODgI4UGbk15s1cduJfTZYM2R1UNrG2NEsGTygeBiT
ytAOlFCP/XCTl2bRECAsOnD/BNnq7pNOcQPGHS2Dq4+qbr60im0fQIt0crXaJHBKgB9mWgQJEz+J
AnH2hzpXZTkRRp0Z0UVnYUCMMO/uKF+SIFybjzZblL1KaGbSI3gQ5cnqppNbp4/u/KAk6hWRyWfc
9O8Mt9EV5tlrqLR04zLrJccW6iHlyj3A+ae1wZSTGCD/x7DxjKIP5p7ydDLCK6edVC/iCyoAi8t8
1V8m5XYyUUINTDtxUcQGqklGULWLpavnjOaOza7Qq2/NwpypvUA1l0qD6GpSpDtEn0SatHZrSIss
IGRRVUAq42to7pq+xOCwEvnZUS1bSZcB8bwcJnVPY2mHR/uyHr+HqqD6jx8GIHkeV+vImIvTQeaX
Y9lJJhJF0Cnrq+A3bNoArw6zYxKOt4s2XdVFUXjbz0V5ul/N9TlNx96bVJ3ZQ6leTcn3bkPTK8aL
0ivvkx4f0PcSTNg1MqqmSjLixHup6A/HDGv15kOLZV20jdd0Ec4FE2Spc9mPmEAR6EUul28YGs9u
rFelWh8W6iY5d07KfJFNzVWunGS6sMroujSdK5vJnDlB8Yq04gsp8hKf623ctoNn6IgkbQzkTTl+
L9X4OA+ZdOrV9X58ZKMYbloBTVsd9y2CKEu3b1vVPvba9z4qiGhfvjBWu4/QLNRj90VXXi1rwYY+
LZRm8aMVT9fLfDIRC0Vmd2Or9VsbhXskhYchzS+NOtnN8b0xNQEX77yUzU3fJMdhvChQIHnFir02
LFvN74R12SbqXWRZR7zHjYwj4lzqXHtq2uiGr1pqeDfqb1pa82g4qND1XnnTneQpYhBCH99ru/MQ
mQ5s+vDFMbLJU/ouliq28GT0+271q6GCW9lMr1WnH/tl+Jqk6lFvSaIW5MpZ7asyqm+mgdobLYsX
2hICbCZdhip1pR1dZT3UITgdtT9ZETejLoYLRjTX7TSu0s7ssyayh1QtZYuqwovzZUCIXiyy0ubn
okGSDSvCw8lhSGfOvh0suuvcqf1TkuaPrhPiA4bhYM21j8vvNkFcTq8CAX7CPNXDh6LqZEVoY+zP
rnZsTY2DFrehjEEhQEG9GkVJEJyIHizGjV6e6N+wRe7yLhVeT64iztnes6oUW69PfNYb8NmjYhiX
mIKv7HFNuQTO16RpfaYT/MM4vhnWid/TmQcXv703sPBrvX2HQvAxmVxMTPP0xZBq56M64PJj6pJU
9S/6SuFodylAC+cQdeo+baE0IAS7RHB46rTkPAk+VG7mM+N1/TJssmvwccduGN71ttK9aGSSly16
4lW42mQdhUw0USd3QjlHbqoFujo+qE7+LbHi1lenKAkEbvy+ta9n5xuGqNbPXe0JI84T5orHZcZX
afLyHLFib+7NC1up98P2HpxkDmyFx7ZvqAx79ZoZHer0BKJi0uleMuc3jS0kk1F4Y9GLihWM5Xgz
hnECznMbvbbu+JPR7pqONp9ecCQmhx6BYSTN9XGszVrGioniO+NojwPucaHK5Ame+aQM4RPtvjGU
l3aFQHWZ5/M7tupLI9MDZbA8ZVWPaFp7zy0tjpYuGR4dQtV+faoce/DxBV4WYxrAcyBdPIHMs7wy
FVd9IzauccdiXVZQCFoOi04FCmXW3ccYjcEOwWLu69AYuuhc284dkQIIP9PyPYtBn4fk1nsIES+m
yWFl7q0DIVk0Ome0fqGu0swu2XAB+nqrmDRvTF1/WN2nsde/kwYXdFNlyZIpm7cWeeVV182wTNwb
jAbN5UsfduauJNnXs+wSs77yMFr94lnuYAd4HL8uNG1ln2j7dVVBKpk2AWFR8tz0hhJ0ltP7VfTu
KEe1xlAQa2TuDUt5zdMbpJpV+ogYSL4b8kNudp3MhqHkQVXetGK+t9fwqKUhU9MxY/lmCFqMlSpz
rJKeMRxRmK07RZ2/Ej/JUtDHpmynzEdSeUIUAuY/bZ6Srp6ZBdovmtrcqmN+P4fJAfNAiaxeczyn
Pc1lTtB3GnVSQByWU55IZ8n3BQJjz0gaK8CsXHhG5BBXPbX7GXynEiWlRDPBmxIDtpNRi/Gk7p06
ZPVh58TrqdZM7XAl2DrLm1L6RpCZs4pLPIm9euqDPnZkoVlXY6E0CMs1ZLPzQdj1Ix5mXKcuXqfc
ulA0+6ZUTMPXkrfcaWPZdGKHKEoFy1zoAYPQb0IhYY9f7foYXgIbw+tBR2XEBjqgiUqBiLWNGhS9
8PWsvemihppjIXYPpc6ZhOZZxq76Ws1u0ETLIa5XqoIoU7043XbM8E4ZQwBdbf+ozDnS4iqhw5XO
9ATJRFdEibs11nSpkzLipZVgNyUkb2WqLNNB3KSR2ClCf6IeyjyridUAceaJCSA1Xzvb0llNib41
iB2WXHa8QerM7vCzNN4K3Mdzt1pz1o1LJReejTkQlzGzhKh/Q9i6SlOD9aPMJJmEb0YXbpLAI0KX
YECNg0csX3bJ2F01a3HiLvZiKzoYs6BnSnQ8E2N3Aa9ju4Hatso5bfNAawQjhrb2bVFkftiziHEk
lu3oXjHw2ndi+RabfPnohLZX6+fpWIf1noIA9FCo3ix5vaOzWXlmJLQtQd2nhjy3a975zVqBt8jb
234dQn/M2+c+9Ow8/p5FyZcVVsYcFW9RbH6x09rDnHtnbjeXkuedXMz4xVa/zqOt75QZZqJdtddU
1ce6FIVcZrgtiRtUff21K2JL6moZpLWryG0nLFO+FlWk+aHQrSM97FniTCsRSuas8oXhl7A2+M6s
N7yJD3GS793avOfOzzzVBEBv1fV14+R3mBCJ7kwYGNE2vOzz4hWfXe8h21I8ZwjlWGkUqwtrFkaF
uwa9FAcobr+mImzaeWhm6601Y8K2ozYY2U1PqaEG6EtWJkLTay14z+3UX7ldox+Kua98LVPuADvf
rMsyyXhdYCY00MVKs/iOHPGyt/N8p5nN4mH7JUKuPeCff2CW1iC061/skOWSzdc3yqXYua3GCtDP
Mz4rtl2sriRJpVoq4daA+BATay7NngAGyA57WSizDsNZiRfQB6ljePjWvQ5pslxoWEg1FjKGveLl
Vl7vQSC9pWtI/aIerfadIBnHFwsFQK9wwy9YCloGYTu0PuWhg5vhIRXV/agKM1n2eiiRDKf7KgJD
vLj1tZsKhz2E6EnmcuVhiZ7RgYSBo+OJ6BQWjm5ao0OnLX5Pob1Xk/AOQsm8K1Tif/H1n82sKy4b
Mtq9tKypCav86M4gWGBMSItkJJZZSubY8Jc54W6KcANZavkxqzZrEgqCXq88JRZvxDk0UkWlzOJs
33AGVQK8vKLC8TIU+ntZVwf4WCjvlIOSusUFydScFTNtkSsCKF8zh+9MGSltFC3Flj1Lq8mMR2uS
U4ewuLW0NqBdOvuUSp1kuJUdlcCsx8AEKEIi+/YBPTNR8R0mRu9hThi9EjyT1Pdr6lpyLOoPcOYn
TCHKXs+X5xD/n4Scvcfgv3JeXUWgR9N+aW3zoJbl4KVGFQZ1YE743jH5HKaVUqBOS1vCvZCuwulQ
TcVVZZvPwpoc3O/lrZLFL3U7sejlOCjQr94unXoH5wGDDMo5ycjS0+0nMekJG1m7BM7Q7UdsHico
SnbSZgR1rtVVFE+dTG/wXFa3Va9fW0bWnWxRIoosCMubXP3IiJ2WGv14U6m+ClwHnj337/BvAuhd
OHj6NvVJJ/kys8f6NU0P0oIr7q9U24LgQs49ce2HleNcgMlhv6dPeTLy+Vl06yitxbB3CInYULbT
hxoqXlyytlN8Ozs1H2DZRO1hjXWQepV6TguF8OZKYLB0jC/tUN2Gs32O7ao6Rtpyu4gqR3fE3HZR
lcCyaDVrdlRhekxsL5+b1wGf/R463g1tiPTSbji/rkCuVDO9AJrDUS/8ThCUfaqW6SF28gUPBr0I
YXNjTiMzW3WTvWBvXb3C4PfGhZlzaGBNVjrUQFETaDOlRIOWyOLuknXZkk2t+1XBLrjNElmmIp57
FiYLIozMM12VdNpApXb3sfuCEzDciogyWOkibm5Ocwkagbmr4FGTY7/6zbxqfhMqPJiGg2slFl8B
FdyEubmjxjf8Rt21TeLs1QLD6qzkW8Ji7ch4mC4x22tB6nCOt/T81IYGNWU0+yFicK+e9UunHA52
xuqSmd1dWaikjEDclA7+t2XAUTGitpQKunUIcbM3mBMiGlU/VGzLUnVHK4AK8BBpuzoxWy8W1C1L
4jRE1rI8D815cqxtEpU5LO4uoBa7XTzwhAfOtJiXIpak0F7ey9XmWVA6jmGL4ucjkgZHtMBf5mqS
HS6cXVlA5rA5WZJntQTQDmgkjPe50s9+U+RUnmQn23FqyIz3ZaucmcgCPmccqSUtbE3uKn2T20w4
quFEP7WzsS/5WS2O2NLjVpfslmituDJijUbJ/N0zbNy5k4JAP6FlkLqL4Qm3OinIeT1jLq/nTP2Y
EPT59TI3wJB2WUjg7QIN2ssRzrELMa4L9a9adBhb+6mY6++i4fEoiDwIaq33oRIiu8+r3Wqlqixc
6zkvQRouJoKlB8sdn6wxLM5tPmGMhRiS1nN+qEadm6/WKlkrLnSN+JWyrCrx5WYaDYasDt9SU9vX
+XQfGjo1dq51fjTEX5FL3f1oSvST8PImIV3P4hDDROJQDjWSf13QMgoYL987RRoH+WqZKNFmQ074
87xEJUCd9XBn1RrcgPRaa6sPe72wRXVgqTUklihSFcYxCoYwO48DnmeaXG6dgU+YIGiUdn/Q+u4B
FhZjmHzIfGs6xW72EceTwrFD4agr7EPVYYC041X18N6+CudiDNNZ1o+9m8bsSu69mvVvi6rGcuX5
Zww87tq4e+lgxPjuFFle7DcKTRhRkXGuVAk3man4qEEtXq+M5XzN3ssjr4aPg1ZwQFXfxJJ/c3JF
yFmI98yNSd1WuCko4lnTpn2j8ky34Ob8tjpYMcvX2nFwUWtLGgo/BWuVrQBfAvKj8hlXJyJpM/NR
UDvwgcMXoM/+ZGk3WFhe9MZ41jEqrAY8JGHLKWrfp7S9V/OlA+KQ3HeV1+omC0UxfyRF/2RTE3oM
vDnCNLfxYH0pRPq918Q3Qss95jMwg+LyTVtiGDL5Ttd1QHukt3lrNp313nwzIo1KSdxtPK4hiQIy
vUc24vBQNULWFbhmWAQGXSEiVqru1tHTRwFDdcv+Hr2lwFZmqE+C9d1jdrkrhc6KNjiI0ofoME8U
MZoytBx+jMNm1oDvldONzcsi0NPalrlxpN3p9Wnvejq6eTxXaS9RtboeQ7egM/ya+fWFQzMl1P01
YZkPIzZWe9oxRKqoF4EBlLU/Vg1UpH5frX0TrKqu+pDu6fPm6g4v6jOGR04LhBfY1WNDthoZqDja
iuk607JQ2gJ+6Nrcpnn0TfTWCzbML1MDvawbOg7zU+cL1juF0543pzX6RmAaNFiXc9G9iVLj6Roj
zVPM7C3haLFEzu06qbc4uG05jpx3FSfxQ0FXbh5MMmpGIkLF6pzR2Tmh9oYt4qXJ2EdbjC8efBIW
hw03s9BcK5eYMs6MTpoVR/4yfOssWoezVveBgZ4NBfRFS4cFIBDsbrZ+b+TqNhMSmiK66qq9oDu5
TqtPm38HUAt/mCK+hWG705bhru7rQyzKPQpi1xvwnnvqYO7x9HU04VefKiih5ja+T3wPJnu9O/Vc
ay2daCLex51xj7KEhATapbJOuieFxr6Hhw6G5VQ9t076bC+vaz89DWYwMBzwRWFWXpLENK/pQE+x
dQeDTPgj+PhZwatI0gX9soit0xAIx0uXc1XLUx673xkCv+LlPEW0K0IAjt4Y82Us+uBrs/6tiVsk
C0jP2YoOk7rqPlXVLFUGbeQ3HMKJiBCt12oIG+V1Xs5PRpQgtWcpGBzxpSbO9WjrveZX5XIyM/e0
6h3HNHcyPQ75z70RweDkjK2nuoSR6/iLYjdehAoLu9KlWgy6P9gXhBkkQcn2LuGMyjEzMDiiA5dZ
cuGwZ+0sQpAWN3kYOt7s2Du2bNnbtiN8fDQrEdKYnuZA7c7KMOrIX6FvOAMrDk7VvaLwwPUY7laM
ZrsNqqlsjYt6ZFrQ9P2rklvXuR33JzXUA4BMlKA5uMelHN7TmaZRDcxJ9m2WyKoWL0Zl3dvVMPhF
2wU8IizxWsY5ey6oOZzkS972VHjZpcAKFEDabIMWd6hOXp7EwnrHZJdSrwqvxcjXv4bD1TJnpqxW
5ifdoyWimzmjz6KBx0JH4vEEqF7VlJWsJrizhEdWHkNvppME55ptTFKuj79COTiQHqmMrgSAURmi
l9pxQzEpdVaZq8ujlaiFRwBS6YPvaPxkKHaKyR7c2cYXskMTryEXLEBl+oghwCdO6HVDOHrI/Ogq
TOlzr2avkb6owbwq9xj9Wdz0vpchYhre+0QNF6ewBMpn9AbXc9dSL2OEDobO8airsyMr5wPtisYx
htM6mLGMUiS6GYPVzV8t4Yik+6FKqE43kURtfINv60qzGetdNQ4T/R2FRWktSY9pzdyPdffQW+YH
FFQYHB0ANQ1PIFcGIoW2lIcUEqtXj5TOYIjogsSVj6JV2ZXqCOXNnIvdGDUPAieOjzcRHETYrGdL
eU+aaF/i4PSmni6AlqKKcSbLxw/0tXf7byTxSaLaDjGGKAktzaavULUSjHERjGJ5XDKr3eV958Xm
NAVGXjJKWZQAUpUpTbU+4QzQ/Kx5TpLhMkM2uA/xWlGVq55Fb8enzyokrIn3UHlts6/JDvPIytQm
yy9IkLnPbTDIUagxUDJm5jOJhs1pTXb6JdSXzHfX8H1d7atGWcdjnD324HoogSC3Cpejld7qLNnx
RUmXnuOlSDyNwHfPXsDxkD/imUMzs36oL6Ad9gthpYy+4koOqL5Sxf0aKhP2Xush68U2Y0PKT29G
JqXVc3BP551Z7LNEL06sK5BbJVjAYNaGPtD1moqwSd9CM/ZE+NwxIxBtfK+b5NEgJPw+h/03PMw5
91Ll69UKoSpixRcO+0xsmUKKxr0wLLRwmKEeUW6Ss6gY11PDh4IcxFLTbkLBsKcu4XBlxSF8m45W
SQqstG5awLj0CEk9nmWDeE7thmtHZ5KFKxhENoERnlZ3ZNacyplCvFM5QOCYsrwlPJWJGvlRW3tr
O5cQgpRdPLhuMLZvbr08O8BkfaW2DeagdGNTTexJTsSIYU7HsbIAZdvFFUvzdyJ/FF+EL0tJgd4R
2uutAyPxlhKnN302KRhlUfe61iNni2K4Q28AunI64MV6du3ChIU1xkFt0F2ZHT0gqI8QxuF6Gabn
uiniw9Iu9gkfJiToKPVAP6gny321i1U6sTGe08m+SKPkJSuHiGNLxoWyemVv5hRZjpucEpunULUL
jXNDMe84KAaVAfgQMICq9xdDYWMDOpcs2q3gahG+o0mq8savKaaWrMB7uBCVMC/PrW0sLJtZx3DT
Zb/VtLMRTneYmj9cN1E5uHSU1TUPXWsxxEHl8g0s1LLrJvHIjjgF2PWLYC3F16JuDwqGucOqYH5l
V9uFQ/F91elsa6tKQ6dzLFp2EangeqPsy6W9gjD2hno7ppzgVUbTvYbyNnsEwLJjwpkamkjZc0pe
2dK/1KF7AQuaSQQnYboV2kJ7XLtxM8YZc2Na/pAJL+7eLMW9azcZFQAeX1TZhcaYy8qi/Rhdwm4p
A8BlbYDhECeG9RA1CoIvTu9kUwjwS/bgodsaZKhzZ5kUtk3XhcGQKb3ULJy67Wr5qgYtU8seURYn
V3XdPqSxAITqWNJJHFB2y/CcmeqHUbGHUHuxE7O/2bSw8wkmy8L2y4msOZlr/GWwCZNgb9yXMaew
oRCRR89q1AQddlEkMi+3dqcR9HqbSDdLYUt07YGcMQ51eh0FkbPyIDT5e+E4LwNkiZLWoRYxxF71
CwgXMLayoQjSfHypmgA2hIwJZv9QC6zac0RjufFAaiOMm7iTILlxTvX6YRkCLNQ3QxR/q+DISEYQ
O8Je32LQHLFjXhruDpXL6BOASHWabBNG2WXdU9qCVqjs/B6jFM9lM8I7anNKfmE2u3kw8p1Ioy9W
pvuaESpXc5YEM2ViUG89Lw0WTmCpVeI7Rn1MEne5aVR3H/c1EXlGvbNUAYTbNvyi5/F1ViI3NXCy
RnZdhaV9nR5hcuS7SpgX5rrcoBuC7uEZuNc4hmnfTBb8HcEEswQCx8VbOEnjomTft9J8N/T9e+KW
PD0mGKUlty5NXE1eko+OxOZzYSSG7o2K1ZziMer36OKv5nC9isRAmm0+9r4b4mzzZjtcTwifvjnl
PPmFrTxP0JziWImBc3eNn9npi8UEsCGBKZmVOCjmlDnNCH0tWaaFepENHQ/kyeq7iwho+AUrozea
U7/n6HBEClH5m4rRzydtDITrRXXE123dq2ntu22X3NSKZckJW2V1W7hD7E81o8V2nnbYlJheRpFD
w/xyjEAIsvOqdQAei3aKaZQybfXan9LhkEew/LTQ1A/lLByOoXRjh8EmimDGKZuME+LPfGaGV2Zc
2m4KSLSI/HimoJ9UhGCldpnUk/g6ToPJ2pmtXOPhnmP+yhpwoZsDitKK1Xytzb1wIWdqPGHMsCTp
fdpOY7LlD3r5mitGtyt63wqNJFgHKw4i/SF3rCN+reFsw5nap6m2qfp63wEF5FvWCnYrfSi1zpLR
wLEIwBcwhNyefM11XmrLmS7Y4L283wQiw9LSkWnsy6xPXizNRIooaglcw/LxZb+URQoYXFDomGa2
zwvz2MZr6a3OlJ6i1DzXpoYmJ7ceE9HuIlvfz3AgjmOO9rwqrGlL83X9dQCmrpnLXgc5Je1clzPH
mb27dtQBNMQi8J99M+7jlTg5Pu/3jInZOlTdHs5exuS3uFfdjlNn03OU70v+edHmqDT4EhDgsbI2
c+jp7fAEkMAHALPe4nkmWz7NHtxmYpkU9dUYll9Z956QSbFDOgwErammmdacGtW8rTu+CiwK321N
K6RZ2odJTK99uRxKApzlgpjdi6rlw+R3+v+XujPbbpvZtvOr5AWwg765DAmCjdhTjeUbDNvyjx4o
FHo8fT7Qf0723mckZ+QyNxq2ZFkUCFTVWmvOb4aU2r6mLINeRxU71cjfi445ZWNrv/Salrtdq/Be
63eiCDiH5c5O6eaF6uke9YTbsbQah/R6fqOG9ltQuHInpeOu6qKDI2XlLk1UtrPeeS9dVlxckm+V
OvZrjAzaavBRCzTHMZO5X8GS3IftAR+IwQkkTB+Fox1VW7nUuffbnUDq9N4M+8SS34Dt/QptZU0U
XH4Q6g6/9oYZ6ha6NhTicTiEdnuLq+YgdMqmEWz8vh3sbeFM1YoIF2AxkiFwXeMerrp5MwJKXTlK
rq8nUd76MYnWnAYHnhPPXWlZ8+m4Dar/Sk/9iXWkzcWJY9eX9a6FQ3sITWfvCvnRgrZbWez1qyTz
zpPNYkByCKcppzqlbfhDt10WikHZdd7Q+fhUforW+8rc4i8IJRQe9fyoFCPIrfGjI1+AiQHbVV4x
kma58bHHfwGWWSnJ/BvW3bzvWLb93uyZAJqwSG0Tx8BwXZjHCIIg0kId+RlTp7oVjZYZRkg9pOxD
mSZ9Bc/vanLl8tASqyZiKHUunwKwEwWYZayVas7JsTeKX2HdKr7U+si3pfsiaUGEpfajkO28NrpK
rNQPlFzTSmzDqBb7UXKJlmkltpQdz/MyzIwPoWSIvpuHLJhrg9lwktNyGrJ73hm7BM8VxaZ9LlQ2
Hr1sw62nBn1tDrTHUK24mvaDoxHDd2IpVtNu1CeGrxOzfceJPyUrIHaBnLFtCnc6d0o/i9eqGqp+
K71vWiX8ttLXZZ/S0GzQwMyT72T9rlGpSbJIIQqWqeVxNkaDbrN8JbzbXavMyNf6CBdViMHcYSWH
xnOP5EiSjFqhBevmk15VPnwFdVV1Z/z1SHjsB6w3uFfDt2rAB+zq3hck6B3b9G4OZwR6VuKP4fTo
Su0vlVOiC46iNxj+RnUCn7Z6qxNCdAxJVZ9k3WnotXbHwnRSU0gVZU9jd7TWuMxp+Ivk3Yqxx+Nb
2TDLZ8Z/TqPuiyAQwTCLfyG8cPSL1KjWuQKBnvZMzehEy2B1JN00MtbR64PyruLR3ztVewBNUDGo
LaagpUBMpfYbklS2mfT6ZgtH4XQU2tRxYP/G9gCghlYuIJR1ERqOH8I93FDwHEm9o1r3Sq4f1bFX
hzWqorIJoOhLYgqLbONAlQaPEq7jqROnOmZVNsaHyaAyjX7ZevpdqGQJGDmotShs9jD9nFXfheUh
yagSx67ZkF5T36203Kll/tvwgBuD5r07Zad+WVW3d3JCctijgZ1W1JzuUB49ZTVGS3JYE12ZI1Q7
nL6sIZ1DAdoI8d4mxh5P0LsO220/KfYYqEN5AB2c/qiV/DaWFOy26AhFsJoqqEfL2NCxY6Y/X9v8
Wnpq9ALd5SdSNV/PXevAGIL9bYp/J5iXE82RWPJXUWh8JzWih2xOOTV2/Q9XjB+lQ44FjzRBNaym
28bOVL9qzbfInig2BJ2dZub5TYSr7lmRP7BkKoGXdq9aVs2rnsV7H/IEjmGTXRIm9GlLe01OksbL
HE5rWiKOA1ow8jKd3mHu08vrfmgh9SyzXtcbt2pXn8oCqxGEzpZnrsAx3nXKIWyaemMDkVoL5rT7
dSWN/uz25TW3Md7Qbppe5oSOnaJnPxqnZ/Myw68kNP7q9Pp9WcnSajdNqhZocKqQqeQ/kQB0dU+L
ncMXDe0gAw7GJHBaRYQWbJAiDJ3Lb+rlJ3eghT2p9Q+HcADy0Nxp51IsTLqct/Vsm2iduk8gPRH7
XlqeYchspWVtaUn8KnV1U2U2Izm3WzPCWNFGjVbQZ9DFGeGLZ9fBpPU/ECstM12meB2qHcCzYlNo
Tsn4XnIhckbGOHogkifnpicfSAnlsa6aiTmX3DDVZ51Id8lsu0FRuUiUyuKci9rdYqU8GdbwZqr5
Dh0iN3lEYofHiQ4vJH10CYUd5YEsJgOdTnQHMPs5WZdy6M21WqG247x57ER5rDmDzcLY6YIGsEcC
k18MND0F6rxjZ9XHemLJjqUTuLZUaEVxlEuU+uji8A4llHOFrc23Y9qwGfiaNQYRRGbMrJQxgd7g
BTWW9YObzLsWJvl6TJaJwKIPxImKJp7pOgzTVS77aVUq8g7ENgA3SjWuajpLsnMjjGiXK87JHNQ9
2q2N2jinxgj37C7TSwPSRtZIlkLEQklmBrotXIprh+PbhNwkreKvvtvJ7pan2amg5aioaIHGzL1l
vM11RGckpd1RM9sIobetRPQ6ZlvAW7Ru847/RZncle2aPxCCavvW/JWKViIXzRhdTRGKEwY5BL/o
aXH19PFreZGhXQS2k11zoX0YZviY3Oh1QkXKhrsX8Xyrovg1hiLVmy74xmhfqewNZfyam395U7cz
oaqbyfQ2avG7kYdvRWM9RrgdJnFKtXuGa/CWl/YxbB+0G/YjWQ9QDMB4yzNcpJe50V5o/u6ViKmE
Qz0h7V3cZVeiFe6RzgsdGs0nn0KGdwmlyaWzoEhxwfa8A1b7TbH1DZ6YzWQz9i1Wlj1cqP4PfU5f
TbyFTvYTf0TLtsEcQzEMJi08fwAPjFUcc5oxu3tl7KyUaaZHLNgqrnLu/Vg5ccx+NcZo20o6z/m0
7uNd6OT8rpx3deSPNID2VP7fJBS60eweM9vSsiAwkKy1tWP0gch/pnn4nT3lL0Kc4vVgduQPRBcE
IgwdnBLhUPVi0sHOIh5WgyekJvRsFNMJpPddZNVLWQ+betpbHgF2ZrPuUMiN3olTnC1/DtaLEhn4
K2F419GmF/FGMWd0avN2HNt17CLyS5qjznIcV3Rke6M8uZECNHKVmdo1N7vvqZcfbBl/VGJ+99L5
2I8dTb/xL8fRf0pbOxH3gtLBeHC0lgtYkbAhle+MMMDIcG1V5m9rUWoq1nF0Icg748fgKnelmg78
bqZv1y2zyfKEPxHqtp+r3/pEvcInFtAH7E9CkT5i0f4AomKYwx3BzI+Cei9LUR2L7D5/znP5u6zE
heyfETtLLoeNwUXhEdy4URpYLfVGVG6wZL5PEXKEFCy28A6FSG6Oq24hTmzrRTkTBU4bCmS3zb3S
km0S7uu2O83COdpkS1retIv0YR+OS3Iuyjmn3oTNzeEQhd2aIyaRwdl8iOlkloXcwtH28x9q5REm
x5Pd+3WOgUHo8Y+JZsAqBperWh2tN+2DEf+1Cls66fPDMtxNlmu7euofqaZfm1p5U2zabkw++PqH
a00fLkUY6JbNOPZv3nT1phpgu/Gh8UAuDyBatQtwlI2tZ0Ee9nfdmT5KKEij/efrHmKp8NC1xXHU
60/r0pnRzSvLazml9z4d3psMeFpWAbDtHlQj60FHgOM6RwktCz3ePS7nt7wNb8RkrBvzrExMoBD+
kn4FF0/9UNMNQMkTuEAyWhDI58uYxj7mY3KfYl781J/RcZ2B2nHNmqCXyqMz4nssvTNY/89lGXF7
m2GGBgG5v4/deslzSIb4vqwk4M58zVibju/a3waiYmT2Tl4JWIegIw58bN8aKLyITKZ1xKPBOZgU
jam6gq4+oa13m6tVvlHEnIak8kG+HjJ7nJHs0HKQwZhMR1UwOc3S69il91qZDk9RX5q8V5F2jTX4
TZ37KemZuaLZ46OD7N6s46tyyefA0Qzf7ab7sswt/5TZ1isToDej799qpCH5YJ1wj9zrBtI8cxFb
Te42irGoj96F/DYkw1mzWRnb5IMJ8rXrnXOeJ+8k0pzM+ivviO8jBK0HNFMayvMXa5r4Dpz5TauY
/yrn5fV4y/Xs6VNyKgOp0eTlwegZMw35dageeRgfjZTAPHloJw86bvJugA8rQOksP8riN4BdvanE
eZ7TU2gbH9bYnVtwQcsbsPz/4GFPSr+1jeiOkugFHdrbYIwfdZIcgaghqk6/GVP0Ptpojdn1vie2
/Ykb/bHcUVrvnkbn1yTyK0XzvS3MC9z+u4vC3isKToH9neKf4gPVETdfoopVSp/aCceb4XZ31eVn
dfZ5+Vpuhrta/pBdiXY5eZ+S+SOv5tvyS81mcqV8a2DrGdN8Y+T4mnbdA4Xu53PTUZ1PXR84wjIY
jt+Rhj4Sx/kES3m35MYyuuvUVT9LOR4cPXzIQd9CUN9odK7p/k3esFGV+ns8d2iTv4y0Dwov5+Qe
vy4vocjyndsewdV9Lk8U1+qsddpH3w+vebdN+/Ssa9OLqG+N0T8Gaf50kvLKSerBbOBuzSk0XTWY
0E89bxu1f1vu3sgiWEhHvkAH1yUKyhPtA03Pt3nu76mifiCp+awsTq9Oca1z8xO5xnZMrYA7kw0C
UtoUvulVcS14QJd9cjCL7eJPwCN9F+lwC9v+tWuTuxX97lmSTSN6NxXrQPYHMPTiyuDzub2WWfTa
qYA9ZXHSKnNdJNF2rLOfppF9lx/uLG9hQATamyz+msL+wkH3YY7KLQ4XPDM/3ereGB6eF3Efg61G
TMizyxNhFA9VT78RoXNVTPsop0vn9W+KHO+UuxWDtnh8HkOWl/V8Gz3UoA2WJANlGcpafj5f8ML3
5+u09YPSv0az+kX42J0GAue878tvYbflN1bgm2kfPDc6M8R/jFH0mprZNz1WP6BzfsrRRu3dvbVd
iGFkfhmQzHh+3jRvpqNfJOtWvQwYgYw+Rld9KeIAgfvOlXyHwxnLsFGNlIHKl53qzYzit2XzAtlE
lbUxZPmzFc0vwsz8nvrJpqJieBS9G4UVdKygkaHcCdQKGrRmlbPianG+bbZFNZ8c0A0LEqo2CbTx
ol1aJtuUM6lDxZ5a3TFzFDBM475wKqLGkqOlzYGn5GuyNzhVZrdlZ5desfPS5lfcEamWONvBjt41
BdEU9L5LaMl1JIqT4SxOlra6DuW3IdW+ulzhnKSzLIpXSPI/LTm+g+X73Qz9pcgvo+Ld7TDeqjaR
BGb/Cj0OsIN7FIa7NSsNZD2dqQjAm7qCWu2H8MadOv/WTdUO5sd+codDgrJyAfshOMd/pnli56q+
M9Ly6uadi7gIHcs2bM1jX/ANSJ2ccvJrS1/7E/LKJJxYG8x16XXHOS+vRrS0vuyjk2qnqGqPU7qX
TrdFn31RGeSNeRBf2SSSMw3UHbkY5NfYx9HpNy2N6lZ9SdR2FcYWAtUvkS5Gwf6eWx889cmlTgKT
83CDNsW1gZ5H9Usb9Qihh41UYXjq0z5GLKPSlpzgJRTTexQlx6Eq1nTqzov8L3R1ZvPhq0a+rqUX
qKXwLua+rH8zQ+V4aflDxBEGraeqVoc6UQ8jeguBwrPKxmC5zsuJElmi6kVHdO2wwFGl9h7LwXSw
+uwcceZwrZ+p19ztLrl36XTDbIDkVWw9izWNQXgvLnmZXV1EiPjDGObMqDpjXknEKAGdxNq0ERL1
vyLuIj1lRer6t6rtH4aCLDJtfOE1i6CZsHIjvUU5yw0/LvtWTORvEVd2l0qyFeN0In1zN5soxC7O
ZxI5qKeJMKW1Ndreb7MpDxa9CUhc24kGWoUhyfO+HELKGmboEQNod6uznPXq77Rxj4u6snW2qXfS
LaQ5drxvx2ydM6REp0ErIVx7PIkYuzfK8ir5fN0VqzQnKI2MbF2Mft/fuiJbt85Iqlm51lpuL15M
hE8k099Kd0I15CLUZPpKre8QGDNGQ8D/urbJd9UDcqj2yZTQwnYPBmwJYqlPPc3bsHH3mKTGad1M
+kZ3zKCdsARldGbCuPGlnvvNRaT9xk0mX4aTbzKiCcPlwVXWYnRJ5wzl2tQx6PT7qlAvGMQO81Ds
jTreNlPtaxbZNXG+b7VqY04ByYsrFKabrNaZKyI7bDbmnAZwS206SIIj6aB+udTgFg8QnHP2Ynbu
LwOJK0oB7lOkrqQ2urDpzNNyBfjTcl5e3oUiMmn+S78lLoCR3t11xncgx1vHU0+eF26qzah6h2S2
AroKCQ3R5E6Gyk4xyi1V/2cZL6VafCsy8zMN7ylSpr4yD06nf4yX0BmvKPs/QxrmVFmC6KLODRz1
xeLRn6sJ9t74ipbs6EbFtUddIKTKCPAjr/N9mjbb5S7IVeXEepNiEfoFsgTpjo4ux1zovw1Dakqe
ZTJqL9aRyV/ub48jZ1Z5h2XDa9FgRlO4iUZnLzMa9oMSDKHcAkHCr3V3M6jLVLmnSGPnG/SLShyq
42brtB5/harHYHk6aLzqqllDfmHEXFChW77E2qJRrnp9tsPhgef2UofDg4HJVcsUlkD1BJodkaq5
RoO7KlmdDBw7y9G0jmhwzAFu49NgWcHyZXZ030rdvdOxrWF/KRxWU2K4JxwY5C/gIKRQ4O9JoQGr
5G0sh6BvzY2d7oSpwOxlMzgOBL9NEV2O+Dza8xYd9UYKAMuTt2MH2hi9ssEntbiEcA9vwKf7SjH5
y6dnLrbihFsezTOz9J7FYJGc29PPRVMxIWTEF7xdNkLyXW5TX1ynxjyOlRXAjn5R6PfFNzoCh8m8
RD1iwQoJf+OeC8IUU6LWktS46K7cqqG3TeOHYIJrRIFFyvgQbVoaVkpzH8LLPFENWmJLBtHWnutP
YUQ3wbaXSCI+rSMCTzpoQHMid18S7iH5UiNOOlfVhs+rEFRtJXgue+njnPJ7hKFGKv1Gkdtw7DdG
QagEg/GhIAE1Gza6ku1dFQXrGB9TLoE34JmedhAxfWx77yLljeOAlyCRX6o5Khb4UM6Dkf4H/OZD
Z6IU+bncVG7tHcDRIszYuyQBTHGyJXGRg5f9O833g8pwjrh1tRQ7bTSCZ3Voto+IUobI5m+1UOHj
xltF+yT8fW8O5UZY9PEIseFWKSkSQX+xxP8oLOXUdEyAZH7K7XJX74ETwoHGgWxaO0Nhhen6gG8s
dkOLaY1lxwmLRc20h2O2LWqXTJZh3f6VnnNlo4CcYNBGKOTqecn5WY05+yFDOXqLfpdyUtD95UUS
6szy723pOKy4V753fM7IYvI+iwMN6iCUOpaoJZcI3XgSbvRhDNzqk0S4wK7c/Uh0sW4al0Y1Azfu
b4nSHWs8h3TI1qytTBDMIDFN9rg3ZUaJEU/EB1Vg0lAhLpa8TqWVIIJlYSbgZRcnpGuzqGb1y3Ot
VnnTPXVb0N0rRyugNb/pYjS04nk1ppSAhKoMBht2uuAO7pOt4th7QsR3ZEz6xJcFJFiR/eacM7JA
Mr1/E4zhsrncOzq4TkplTPps1/pLHJoohr1tqC3x7A12gTGYSuucMxpHq3hskj6Im/mrlZJ/V9CR
ST6WOzlrksVjc5lFTpSAcrM9zlomQlqUK42Mj3PPTVfqG2bXOxRjK2I8XvTmmz4wquqbbakJv4h/
OtR1kAdyNfRT96UUZYB+eksnyV/eaGA1G6BDu8kqD/lt5kyS5a+R0BgqmhdVMTYIoA6OdLei6s+l
kx9gDezkpG5DEt6i0PVhA7zUtbwg7b6E+UlC3kySkjCu4lBE40OQ6IGAnzg0by/NfI9e9ggT1E8N
fhIimxlfZ460QuVtAEXs6zNZiyUjU47c7nxsp2o/kde0bnJUW2ZtfuV6amxRGFWpqJGqqNiirjIt
e7T84RsQWXT7wmiCl3B0440xCwbEBZUA3Po/OKW/CR3/Qp/4DzDIv/ND/k/Yj3+BifiP//H63/6q
5H87PYLX/w8AIZoD4Oi//y8Mx38ChJwrOfyOfv8LIeT5LX8IIYb2DxV4nO16muaYgEbhgPwhhJj/
cHQLsovqAUcE+KiBlvmbEOJo/yCnEDAItEvdtFWPb/qbEGI5//Ac2kSO6QD2AkHk/r8QQrQFUPJP
gBDbs2BcaqoKp2l5JdRAfP2fGDtOZxgFMxvdJ+Pkuz1zW/n6VuepMkRD9Vma8jaSdHuZI3flZG3B
BCcqWH9odcaA6PbsjxdVlsabPVG/uHXdvSCl1P/8dc7HZlOKqTgI4Li3ps6yIJvG3J9N64okf7x6
dnkmgQw/fmiHbA0MMeaqAk7emIe5MNZdkmjHWIPPgO105si9dH3LuuNwx3e7auLRJczTd6Mr1r0J
IyyD2ohTN4FW16rp3u2FuU0K+Wq7zD0mvVF3kBmYshZFnG9ULW1u+E8OKfmjWLmNkRVUjR9qh1wU
fAY+GiN+wFyf1laWhT6tQdrY6Vz8kkq3DXvRfeTGDzFTyrsAJ4/ICEa2zJ/JFFfnMtW6DXCfmoe3
qMhene+jjAxYKuZxEJb6IKXu6FJkinCOSIPhA+zEg5EOvLwpMEubHoPnblrNZU6Xl1Ub2GblnFpC
KE6zZZkvY0EjZRSfZtysazJLzzLiWEJA6G4s036tL++D6SwbqwYdr/XGCxlI8uwRuIcoa/6rZGa6
1tAc+xCO5C3t8If0WNVCIeMHAdMnl8yxtQDAfiq1at7m3R2Ji7ObaXdsMDLPfovhDzearlxrEiCC
dKj1Y0eaJ+YsN95XShv9Fzw+mDr/6YZ1uF+hmYEY0x1D/TcOpDqrHg2yGJYYTPVTVyNFDVsmhmlh
V2QlenSOESyi7vr880bHdq4GoT6PqK3QSZk041+eHxh86i9apusc6adp503yvZNOesyLhGAVG1Ya
I/ip/Q0CLx1WfVNSBun0R1MtIQOFcJ51C62+QyXmOS9er1AsjOAQWpG54YuG0nzb1LK59L/Ad2tH
dF3k+8TypsWzR1MNkgZXhxG4BBj//GuFLXUfxSSrRBExbAz3wv1MHROukij1Ds8bBFP+zJNS1J+o
OJWjyOsK7QYCF8FZtsN6i2wZYcUFE4lGf3cefM9rLHT02Bi15SlFGhyTH8W2L7ipZFaS9rW895XX
6jtr8Q4VehUjLxRGGpATOnI+xc7emuoR3ql6VGby5kSf0xrTjHOWjbQo4ddss0w42yqR8Xtla3Ri
vUXtvIQgVhm9BPfQV8YR9xkdCiwt5tqcGs8HW7amFrHOkGBB6yK9wPSQvZa6d4nY6xG2TuO1eT6t
AlXSiyYnPK5IxOsipdmprVBcJ6B/tPrcyYqjeYLYGg/0PjTVxz8t6X/vbf9MUtL1f+WAsU4C3wIE
ZtmqDUqJ+uRf10mc9KXiVKWCANT89VwWYRmkvj0ToBIJ1cIggajFnrqUeIjsoi8Xm4oQ1mtbqIzZ
W7ouz8XMcGp3x085tsv1fH4qSypzW3iYvSyMPm/03UuwTq/PddTK1y1KIC9AZ2vderBZ99bl8FU5
k45DHonD2iOJ4mbkEC9Sz/rQKtJsDa+rt5AKSGyrk11iNmIt6qoFwJIgbeQocKwkEJsCCuPJYazf
FgqXukyG9eTWlMixyhuvzPcmBLdGK+7WNzo680ICZiE9QHw6Qrd502sym7zIeGuzOCG2gQC3cV7X
itke5wgTfDjb59SCBoIx4VesDI95xGX856VX5LKuB3JEc8ucNVQiLGRjU4t1NP4VoZt+n0dHrP+8
/RB60T9hbTtMgxUfYGwGAs0EMVnFtbEL6Ttk5W7YnejCP1fPvDF3DCDDF45p4YuD4jtoLKHvTMFE
Pk3Si6Yl6i3qyivgK+NDElbtsFCa+9lKov3zEZrynEjPdL4nYzLeDRnvnDaOT88PdTHs/jyay//1
/C+URKECsmW9y2R57l3xZbsWIb4GwnulN1R7m46jtkXFJLZR76gntZw6cDWkLWUgMlxXzpwdSQLG
/opmGo8qAyGHElRjO14W8i5WbB/tx6EFIkU5k48WcIDopV7KhEniftLg+l+Uqa9etASbvbQerD8Y
V0yHNSSeZnftoQ4hsmhWjwhDfJ5O/fBczTAFUnV1hbVpSTM72Rh4x9U8Dc2mGofEJzVkS9vf/tLm
4acKsbJu++5brE/pylIn/SrwYQdZAv4g8yaWlcyKXiHxoxDlHupZfF0KSLKaL05yxBQ/n2WCG6uC
dLKbM/r7pk3cce7V75ZwLtg7olMpUyBhpE38eY4G1NdJOsgjCKl4gwfZCQxACWuy2pytRbDP4c9a
/7yJIhp+W8LHOFOo9fCVlwapOYqFk8vpjQ8jSrPtjJE1Z0tMhIDNQjMMo7liDztTq/FwlUjsjbSE
RMHTtuH7B2osmBFV5lgY1LE8Ux3EfjNJ6DCo33EpG29YYN47Z3LPutUabyTUvmea6HitNKc2pdbS
c8Vn/vL8oJpgeCI5Vdv/+ypl/it587lIQeCHFwxbDn6c92+wQmCfUyzNccmF1ACrGFUVOJOaBs+V
BIDS3399XlRSu854JnZIcJKjMg5OsDi28e0IDJHL52hX80cwAMkxnrFbNUUxHboGM5onBH3FqKN5
K+nSzUqOqG35qz1jFsvbWvEj+2dd5smJwCF2JWeD+2j63o1kY2TSuEx1fBCjbO8uDJZeZO0R37/j
y2bw1rrM1XJptdAKwnsQTODrVokbgzVzZHUOUbv+F4hHDt3/fqbgqA011AOYynHbtJev/9MhmMS4
kQyd3vHTpBk3hmI4p6RW1A3O+3iN16Q+RZK5KIln1Pj6p10Su1xAhjijQKRsTPqj0PWQp77LeWKN
FKSdy40VVq29gnLg+srYWvte1L7aJ0BLdC/87fQmO3aqlOoDfCDdTGCbD0Jlna2Y2ApJJrqoeuVd
C5PgdMra6xCPAOmwZNTS+T5y/N0vdN/LFEf1qtSaxu9D/C4torSL2ToQ+g1BGb8sHVoUv6jKHF6f
b/zyN7PxPGLQ92PcZ1dLEc2LLex72nvG9flBE84XRWQVpI6JwFeb1M/ns2XEw5XzBuPHitlyt5xp
RtZI//nrP6/I8wOTvkuRcBZ1O0iBZO3N3zv7W2n14kWz6271vMLacpkVojYOAzrOwai/AeFtkPfl
clsVOcSqqGkfc/Y9q+IrF1u9Pz8U1jyuw7TA7VvVbDHsAypqyEvuTZBQPP1ldDt24qmh78EGYeHI
rkL2NvNnJ0Qa4IOlA1kBQjYLdTqQV8GRgkAbnFziYZh9uZJeHr08P6c1eXJg0Z+X3CdB2wDdeUIY
LfZmBOBdLYnWYOk7qCLFVuEi0YdMgu9C0ZTPKMLqVi1Vj5q1OGsMvpm0ZK0DmiE4JWL/0zNJ6suy
ANrzEgA4YOSgqCFepbsYCB5Ub+6J82hQipfNfsCpC0emVq7Vci76c6xQU8qv2ikSfzCshFE3Exlv
ri6D0OW66+ebXG6HeMj6S+l54zVZRONiqtqN6ygZpgEjvnpknP35kFEJ1TUyW0z9ckUe7QgAumhu
dUWlYWCsf94/iIA6nAZutXveXLMb/5CKciLA0LtTUEGeaqujhEr51nRMvQjOQfTeGR3hvRGoaZyM
QVOxcSva+7P+ah0X/hJTG2SMqU3Gq0WI9H/86fm5FpdfECfax58vNsZhlEBG1EUEipakuRAC2O2V
Ca16Mmvkg1q/BsCpr2oo8wPO21957IWAnlI04Dy1wv7phjDAeiCpF/DdjeEPTdofrEgWwQzexSeF
sAg4o6IO1+gFtoVW+dGQQBwIs4p+qR0/UIqIsl8N9TvxXM7p+dalbvRI09iBVsluiUMtNzUgG9aX
I/CcqYb9Eyf8eGI1cwOrL0gdQyPK/7mc3T2IAkJEzFx0RCZdCVTeUYff3cz4lITqXUcG0muTo8WJ
hUGyIHkQXTJ9c+DTI3F3Zl92fX+WZUZwQTQdPHswD1gt+dTyedOEWFF2bfrS0pclXankyIU9Y7Aa
/QoOp9gzTZG+gLq14kBSvA61mPaqxGFTKUO5/3OuakgX4+jRSDrXXRT0WjHS/basV8HwPg85Q3at
9HzFippbjLzAR+5560OP46nTFxxQvCRAnJseMg3+oWrQrX7+iZwS/aCD98fOE3OwbBEKrVU3xZs/
z4q+lZKqdFZn/CDEfk1rWeTRG+Kqm6h+GUtBF3nd3x90oc+IcmBGLbX987VSzoGuQMmwFDphXCdH
1WkCkh4voynIXecPFSXvLi4GTuowpCEZlGG3GYkk9Me2a19Uq7pRTIU3/JXJVoPEuR4qN7xJr1Ru
regbSkFfJqp+pA04Y58iiS4iq8znEQLLUSQTq6bUjyQ37dPZUY+Rguo2sc0U9751J+5CPc5ODxXK
BaNqqsV8GLwBgiIvLYTBhpNVxpf//SG2qIJsRcjg+TkU9Nu4qI5oxpudbYfjhhJu+gaFnrlz1KQX
qdX2Q7fHfV87Ah8A8PfO7sZT+TkYyBP6PMkOU2QR3CRrbatnWni1sOAln5y7MTfXc/f+50+YOxKc
fa8mSPnNVKctQKW22bclpJ3nqfn5oXPmrcC/r+dNCRWLxoZtGJDGnsWsgJyJLJrK0ppzg7LJsK8W
jL3JqOKHF89yOxtTjEC+FPt2dhmaeLwr+SKXdOyeaW9cmGezyg/4AaIAUZV+IULpfxJ2XktyG2m3
fSJEIIGEuy3v25PdvEGQIgnvPZ7+LGTpH0nUCeqmors5I7KrAORn9l6bOXwb4yO1y6cY/eqz4PKa
RMatgzAuW4ClKJA55DyfXG2+IqZRX987j2EYOLUdLb9lES0oz6dzs7DxGgdoEaGBCwRGrp2iT16K
WHN2BMOEGxkJznG/GQVP0hphb8mWBze/81aBVbp0lI7rYLD7bdOV3q6o6/JYN6yUwsgCsTBWVALL
1U8C7EvrDBJXOOLCU5uLfTvX8mk0+c+5QR0dI5JDTrIYXitqvgcjpym5v49ep2GgCyexz8uedDDQ
jo9kckHtGlysn3r5FMi5vliVdXX84FUul696ybhmp6DpL8byo75ncmaYC80DTU4YD8PzfeBkdSP/
GSN2rsZyUJPxFqznCBmZY48PYCu6cO21VBiZEDc4b99kNeDst/USLp81pSE7GTtZ36cJ9WIn8+lb
/V0mWYC2y1RPBG65S0vcAOW9mQmsi8Y2iiepe7bm1ngru+pn+JWiXDvIqQgFHg72+Foh221Uipch
WcA/LZ4CC8/8kxlUp8glr4DSvbgWEy76IvHqA9mh/SYrvZoK1o/PYsQnHGT4Oodv2mwydFteyJJ6
TetYIr/Fl+AsAzspZj5hidWvS75EXhR8RO3gcCxmtAxMCw7s7PMnM6rfNdHSWgNcO2dzwKJoiPTN
7yt76ND/KlGFbZm6Y2E+lMK2f2Gha2HBMdl3uPmaejpl3dg+p6NXHEMbhVtX/qiIuKZdL+Egm+B2
w6qfmbJm9bkROus5HGdnGOUOWEL7GpmYsEKrYdc0sii5zcsLQMPIuX+Jg0Hf3isWK7Y+jWHkIyXg
sVItHVSYjyjBiw89C4ZbOwbVo487ExaBMX3JjKd5mtkskgZ3qGLqF1D4cm9m+EC62ADQZTVMzFTN
01XGJp6nDK6Joa3yeax2akYBD808zg7Shcou/ihqUx5lDUsa1/Pe80tjpTpEXyvTQzTm8mjFpfUU
QRlLbMhXY1K59mkyfbkf2AHVttU+0t6OT8NwdhvLP8dt+qzOhgYT4C0pipPjIiAOuH5vMcE/CM25
DPqp83eI6NhUFSJ9u18aU3gNK1zrUprsFpfnWqTPGymoWu6zrSZAukfGQ/lhujf8MsE6tlp/p25d
9QIyvNn6evwcAEjbYRrsTnAr08NISjK7QXIwi66kUZr47YugZLrShdFL0BxQyJM/R81tDWTpQiwC
Mx2zowpSr9iFMxDp0hvfyUVhsVR+ALTJP2mLRtJP3moeQlpz9olyfVBTgQap8335w97m/08at2Cm
/3ONwALDW4I8LOGQpqGmtn/roKSWOmnVWAnDFTT9WkKuvZNUBR7yjZrFNhyVZxqBb7PujueJMfjV
asL3PJEejgln48QV3uv/m4MPkK5ln6FaKb1g747sUqUYwgf1EpZOSAfJfJKBP64T2MNn+t7sXM6l
XazUlwXO6f20lA6dcqHaptGvfSzS24mZh2pGy3DwNqHjdyePD2pbF9Lfaaxh18CjGITpW2sZtjfL
sL2DIXEJSbnW7VmiDI0iavfJ4XHo1uff3+jyX/sYYXDiMXnxPMt1dOeXfQxUlMrSgyLdTq3/rPXM
1CrdS67e8lXUdD9SETDZW36k/tDyapOxu8RZ87/xgvoKci71A7KeYGiZwea+zwHUso8O/ZtYjh71
YkH4ZomSrjvdpVzMM+2KB9zcN2iDS2EVV80qd43v43Xo81oyn/TomQaNBX3Ho3hqhfap8wNrWxF2
uTWlfaSU05/SaXQ3NsuBp6TM5YbpR/acd+wLBqftn0HU9BsxY7b8/Xt3zyv7i3bP/MOQhrAdwdbX
tR3L/aWPR1bGXwxMdRui+bOXh7glmA5aehHDWaxHVPLIF2TIOH9yGX/L/on4m4G7ug9gJmb62moh
EfdAI56KBAdn4rwDJaEE6mTOnr6YdxQX+AW4aJcBL8qI8rGMMP3Ysb0PPJzCgqv+xu33o6pwQyVV
R1nQ9X/uItQngKMM/EYFxJQZNnW3wc6+hF74UNfWMxZwsbkPs0zyJHbWMjYzfNLIWuHvu8lzcbVX
2d6HIHSqnYVvVh64n1tY8+UfbWPL031kajMal9USUAyEsT8k1nwx0+zABqs+iranVY1tRlqLWC5v
ZfYkn7hV7898+AHFO4HHJYRXWiPZaEyaRZDZa4MAvGctsH82Q5X9odMMaH64YR0OwaEw38pYgMKS
gO+zFGqoFvcNVu7MwOJtQPgMUAl67kXPXf+ilfkVpnT04uRjsk3jDeloxW2igtqGiIJWfw3Hcz17
cqoI2BKCx67QzvB6y48yz7o1wQC7v1rs3iMImlGFdc0kMLQ+HSZmlNq207hZggaWftCW4TXwQNT0
mdgWFSyGwqZIKRhH7oRo4FiREHoFEwXWnff6UGAxO42OTds6Q4vRM8N4VC+AJ7ARuO7trx+FRkww
bG8mh7YNzfv/zI3HfierWF/HtGJoYPsfPPjHq1tJsQtHsH6J3s83icfJcUOYPWU5vXdtfq6JSX61
rLk5aMTZ8J+YNrhsoxexMNyiLu2OYFTURCa0pvlIsjrKS3agr21bcBheVX2t5gQGe+Y/qyc65WRD
UsltqHCttUtbRupZv6lrvBcjROGDNy6wA+LtlzZdbqsaahPhkh1d8LBH5hPsbCycG9ccmHgRdL4Q
lhlgR87jWKb2oVoyucBkVQe/iH6gMxiv+sT4aB59hN+tefKX+TMosn7XOBll9uj8zGG930ykDltV
l/uF3Rx6GV8gp0fEjH8JdbT6/mQglGqnr64/weoOw26vpvvqxZwwtbKDfBTW8KTj+ToiyuKfzNB/
n0cp455sxO8ZZ4C7uJ2Cb1o8vtFjRN+olFdsxSG2OMNVy2F0BMSGA4Dhb1N/r3oxdH7ZucCZpBax
kJbIAS5IHIDSeCujMrsRQi9vflrCS+2H6sNOUTjpATbvoNcC5O+BfChgsa+St6q1m6vd6/FEjTnn
ZwQaTJNJfkUj88Pi/702JAzQbvRPEN0wXVq5Bsejy+EWNhUqvLG8NJ4fHENtKU1saC2ENr8tv1Hv
O/0LyV1f9SCJvtVxf9XCcjjxzn4bQtfelcGQXDRvSle95aFiEg2G/dkA0UYU9tqC4Ao9Nr5mmTlf
8jQ0UAEZ4WmyC+bXLQiCU+5I5HaZizRALVlyq212qnV1WP6d2k7wwcnwM8NK0EVJJldTmb2OdmYN
m5FMIvJqw63QqV6btkbaBvAcqVPfHTNSxSUp0iWqQ4etRtOW+iYczBlJZV6vhdRhaJsB+ha9L5H9
W98ibhg2juWOAPQKC3CRvSJ3HS7m7O9Q9AwI2bEG66Rvk1W6/quJUV85vXeMpYxPrJnfBZqErYxN
9xIb9vOY1dNLny/gdiBeB5b/+X+c76ZKXPnnGWWhFLeZNQvDNoxF9fH3WXPRhgXIPAGo774YdIIv
vVpWMBhfsZWrdpUJiQ+LFiDeOPb0s94Pl8oKglWXEK0oB607dXYePRgJptI2XdFspluo8+nBdHWY
4SMqjYHY9tOsdTuY7+NVvajFoCasep+2HjBdj6VMMGV/tFl0whJpf46HKN4WQ7xnTDmDrUrbZ95a
8+l+HAWaFn225tnc2V4RHSiaiw+akAz1/Yc5ewn/zGW0TUXAdQrRThX5OpHDfeV6l6RK3uy0QRi5
tODjVPlnjrpia6KXJNhi3ZKEbA4Jx40dn7o+t872IjGBh1mcYUABInboLk1dVmByZnuNbMVBf84L
TnmxHcqiQzSPcnGjzQiixtYFF4Qr3tG/quu2AalyTZ3gTev8By3NmnMxdOFrEjcArOYv989iRsLz
FoxgjjhU01aD7Wz5P0zXBBMJENgtsWj7OqghbW77N9uU0R6Aa7yQjwYSJsaJj6FroY8vByabn3o9
Emr/ggt+8fqZjBXc7AvWPWhLFbZX4bdEeGNbWctM6BuLC5fNALukMX6dan+4WYP8blqTdpjrysCL
wCZnBCSw6oh0/1aM9iYjD/oG+3/cMM75atImPclknh9sx5kR8Nji0Am7R8lZyJlLemCH4mu7sXAg
dpn2n8tSQZT7C4PIa+wsmKgQerVmWGLV5J0Bo0KM28Dq3A07kge1cJ2W7o1HyLZySeXqiR07qG69
NvSORQdRjcTyPgjZorY28ASyxHmMmEVQSy4IlmGYTvfBS+U1/karZ3GhefluxGP2itex2AZcYKsi
a+cb/8j3tBLp2baG9Kz+Aj/q84OTuTi1xjE5lynSmwoGAq6QEX9scGntMvyaJBLZhNuYZzeKP1VZ
YN5S0/us3l31HR/Ce8na/ezNxgxoY04IMyErhMFcedLijGlyHNWrXHrLECz64hRsLUJX+2QPmr+b
jDHcVVanfUKLRJ5dUH1qMriapZO6YK8bec59XD2y0y9q1BEt6nh2w+6efhs7pG65UFss/YPHx3vj
Rs5TQifTAHu5iG5orvIxI3Qexakldp5aCrMY+H7fm3fd/JFnff/NGVYEBEXfGpdqp5UVgyE7Hrf3
MUtZ2xOeDNN8LERNDVQye1LfEmYLzxEu175GksgixP6ejOFnRzDjM53S3k56O65HtTN2R+cyMd26
6Qn2Xa0BnXAv0xKw23m6DtlonQtSBIAr/t9X6mdODDKoFx0rDzNj/G9H2CwN+N67ig3I8/1PoMBk
B1URZHNoHO5DI9kKtB0JFPoVqlnAIWHkOde/WrGmnaM/n5xxpJ0TfPWqFjVq/6mNxL72Lfe0OOkt
VfuSVpVcMidMoNvxVV0xVsNcicNRNwgIwZa5N52g/Ozz/uLGMNkb8Yrhbjl7nTy53t+I1rKeyxHc
v8PBvyILEDqAzfTc/AJm0D93YX0yrdLxz6DXqvW83MNJpAEGg0C5xxdlvKEJ8TbjEIKCM7T20ehS
dvJ0WhWxBoY8+Nl4r2hkWdmsXtz8D5dL0sr6bKuGUUreRXGZ7++H7zyFPDQHMzgPXf7MZGXEltld
gdXLk0ce2M1JMIfQpZJmAhsJGYF+hH9InoOSJ1kTF2RFLseqjQLUOcuz3hzaL6q2tiFYbwK5EFaX
QX4xjO+qlPx9tyb/may6NGuWKVlX86iwGGvJZeL1t5FBMuIPjHpQaalvL2ERXvVkBSbcp8ozPyde
dxzjBStZhSy3lmUO2nEEfEN8zue6uUgkwMHnobe4AWb/3bEAW1JgtMflO1cMObSDHhGDntKdVC35
WUEKV9nluVAAMkfL1dEUll3pUz902UkSRYKTbIT164Tf5il9NoFTg0vq3rXebU8k18NTrm3/AuSq
ZmZUPP3+/fj3CMWg4ZcWPT80QBP95z/fD/QKjZGDVd5S2jG97mzQvcv5HJSEWDhR9aERN7CVuq6d
pJ0yeY+RaDM34jQZw2EnMIU9RLgjHlAYpQ88ATmNMjj56g/Uz0RJFJmav4OCJO9hKejAfuisO+pz
Zv5MeBivsFAm19BCDx2PkUBCHvXbQFTtql46ZXJQaOWUJmuI+m7dzthzes/DP1NgDLvfxBlelvVg
MvjOEKVvIw3XOMNha5tpwaGrBckQUxGsgU/lj1VZZPdO5vdvp7p8/llnQRfnItMRa1Fn/Xp5pamV
ENjmDtyzy6K9RjJ/bBPe2a7zPMYU9jckdNYZozHQhg4ZVT3Y7H4L1gJMJY8hLHnSlOSAMDAi7sgE
TlUionMiFxUlvgKbmeoWWF44gnNxu8NQ2i/DRC2S2nH7ag+w7h1n5fFbgwbrz06UbdS+XKQBGv04
DwBktz5zJTCnl6ryddQnkXUqu5nJfwx9xdZnzMftWBoP2ZTtc278S2pYzn9MTYSKMP7lnaJw0hmY
CGlx4f0yWrYtUdia1NWuAiVWjH8UN+HXgHiuLRgu+aBedCe1HgitfhcDc4dI/wh7UbDSTlDb6370
4qZFc5yb5ZZ1s/YpJrt3ZSzWhDzMP2IX45UlnfDY2M62aMruKRTtCyPC6FuSQ4rpUnm4r1B9ae+i
vES9k7f5c06is2f180FpKWtkPWdiuZ6YNgEYMJ3myUg9F3GSJzeBPotrFYvwZmjz02A3qKcqF9Hu
coLJZGTlNenPpNE05B/VJ9nH06M0SohVGatS9dKEljxpoUH+HhiIrCmJGaxwM+aoYPYms0ElBvJm
qKjjNOSbWvP+GPR6uBlDXT7WJU65wMbNvGjQohEpjNl3zzXNTYEuehfQY58KirAqboDdpcTT1N4F
DLXYzKU2NzcEqpCLF1mgKh1Im18Gm9W6nfL6OLURF8GyxB8Y4fmzjnT3f3M8rANwlJe/tnBa5zJ2
QXG9X5tRM3xuW8IdPd3udrHrJG8uAlnXp0nwtQg7YG5kZ9K0E0yvMZnUjpXR4Fss31S7W6fw19Vb
GLRgplsNs1YEC0afyc0ZNQPFSWZWL1WvJwe7tqtDGbrJITdzYxO6AxFShmbtfcOHnNtx3mdkr2Fp
5dzewPyMELTsw8gs/3bC5w2hK6Uwbvyu1jrtjHmnNsg6PBhyrZ551pAagnbs5DHQ3WtBK3Y5WGWN
s+Y9RHCADZ7MbUoGJkUcxOrbSpbff/98UZqgX+8ay0I/jw5fcu/8Mqidqmnqp56dmaN3KAmdrr0Q
iPUxIuffKX1xCgps24fk0qlvQ6cEa2OmwaYo3aXBK3HNNtPAUGwR9c4OtbcIOu2W1yaKSceMH1yi
ktaFaPfSKotHnqVQbD1WN8WUEzu/7EsHdh7MoED0dWDLyyw6mlgzrZpatO39dA8U6c1LavuqdvpN
TaeP0CcFmWsRP7MMHsy2Gg+av811/sPq8u41yFGaS9hD4Mjm0Svnq6rvB8c+V9bUnXvPqJEGZJ/8
KJG3gUDMgPDqNyTWwHE14V6SUXM/i1PU004ZMaxPv5rOBT4/4It6+VFpmABbyBvrqYdZZcC9/v1n
Qyw9Z+U/PxzP8xzHXERwxJ7++kjDJlOlHGxLXgUwlGJZLKitUUKGyhVf4rxFrUsaA3pdsC2mX22Y
3ebrnPEaIQjLJD3IEHpEXLgX26eWD+0mT3Y1zmBoxhKSSYdMNJzxzgEhpeZYnHMd/UIkX9Ms08/K
76B5wGHY39orPpFokzAB3aSOj246CiugpOyJ3GJ24TDPJbqX5nPiFicE0Rc1XE6n9qUK/BsNorkz
WfySjtXJR1XFd8Pi1fats2PNK3WsNIKpaQceYyeXkbGJfXofJGONHWAR4DIsQQjF5p3PvEfDzKbb
DyFLGc6CHOK3Xqsys8GkoPY1unPhBzEUdzflWVo9ObbVPKuXemRdlvqf4Ysme9pD66WW4QKzu7gZ
LopuDkGFFuFwbhwDt0SQAeE0mBI6ng9jUh+1i9Y6GjeL7m2ELUwMW75R7ju7etaInNh2bZq8Rqgo
VwZ6yq92mhwzvT1BPz/ozixfo4KoTS2Ox+eBRnijvsphev7+GnL/Gb1MeWqixyH02UNqjepb/6U8
haSLGkhjTnxv55uo8pkh4jHwxVM5yfhTlJjWEXlODOxdq59al6i+yWMQK91wIBmuFneJ95zpBf9K
tqLqZ3bCXEC99xb5IleX3QMjrqJmMoLSvqyr5FzEpvfNIA4C2aTod3QE2gZBUnfINNyE05BlF418
BTa4JAWaHY+BNmse7FHf50gOLnT7HCXdRARM8vcXbR7okzuYPxr13xHtGEmDffiOBokL5j7Ti+Qf
dpb9qBfnQru8aCgcmV0mDxNbd31RE8bgTu8VoGvM5j5LuuEFi8gqqNszv350Fgz/91NcY9iOtMVV
4kP3Qa7IindhXzcdKIbgrOZD6ExhQ86ZgNBJBA8iOVQuZv3YzNNuTqBi9pIcy7pwirWWzu0T6Zju
vm2JhP39p/1veb+5WKB0/FaQgWB+//Jpe4Htz620UXNM9UTuJsymEscoLpCXfkrrc5f6yfW+bhad
94D0/2dGxO8lrq3+lXz7fuOXYQ8tLCAiqopv+czgSifDyFk1xEpcWz3fcEnZWyfCRWOWXzMRau+h
mK7C0Bj7cLm/TRYojqIzvvzH77acRP94GJoQMlysAGLpJQ1lAftbo+UgWgkJgLTuhorBmS38QUwF
J1wz2JVQkP2Yo2e8RfKnJbNPI/KyMCbKrilRY8bmcLFc9IbmER+99kwFyUSrMQ92lQwPse2Mp9ae
ofK7+oVaAV8QEiIYaZAXf/9ruL+KmxHAetyTbFU8C3mz+4vxRxqU5ALw086QXbEHpF34a548pE1U
C0MTroLr6sk5mjJQB05m9Vfe+6oPibGzzZ0nYkKYlg0oXb+NMs/0Xj3wPwSSlM9irLzX2Hfe7VL3
r+rP8nC6+cm0T3Vx9KK5/dLQja4JscvOo0OAYUm4w1op8IAWH8Apzttirimcl7n6MLJS9XsHF5ef
Ng+xRpYlmAN9e1cnFJW0X1gqXzDghgTZJ93xPhIJ4VPckon0I6PptL0SrE260a6SIH5yIUOd7zfe
fSoh+x79/syGEQCgcXWcRB49UO1rq7TOmGv7Yx7Hw37wdfRa9mmYy+9ikN7ZdItLsKxVrIj4icc2
wApsFPoZUZe+sxClfWAPs5ZBPPuut+xFCW7wXPSPk4WUNWZooXQEQoT5vpQFAlU9+Pn7T9v5VVDA
UeLoQnecxXTjyl8fv4k1QlAZtHh3txSAcNMfmBDizh8psJo+KFh0/t+LT8qIUfhfSzH4F6uXzqtg
1Ix9GPZrJmLnXSJVIobFjPdO3hJDm+tvY2/2J11DGTFI1MDq4+ljRqaa4eWH0s0ntrpufMDkG67s
cppuA+/paaprWpDQuyazGA+zq93UfaLO+wo6G3pucTRCWbnr0hiBkWbc3kGUANZecsG05CBZ7z/0
ST8gbW/m/UDi6B8tMMmdNtrotKPOOMEe9pZv4m4JGYzIGWMzcQ3SxLso2djgYyFmKw/qfsCx1mbO
5T6kL1whd7pOtjigZdKJIOFMzBfXtUEm1cpsiAn+/eck/j+3JaUWZyRPT8d16bn/ObZwzb5ly2IT
sqhmhmBfqx2pgWapF3uvwt8jOvvJS4kLUa6pYGSU7QiKEORfDSdp6cqjWTv6Drgka+YaP556OrkV
Rk7i4piiwQDfKaNU5aL1uP89lTbg/XI6l8uWPBLCT9F8IThQC3NlNpnYThd6vm4Lr7zpjUFueKsd
/BkjCGQTPeJaqsao2ilf219dl/qq9JtD4zgeLyg7SeRiB2vIkePZpWAsU6jHOFHs++2tu0V9y42v
7uQTnjKUIyKTpn9NujlAyMxgsa+9eZelwtjcrQW0aNdijuQZdB5t0PN9+xBoHDG563SPrGwJULAY
P3kZEazcbO3z6PBZkmXPqH9cCg21l0PhVBxU0W5Um4rt0JX6drx2c31QVVzBsvnxLi+2Zlo1pc4E
/QlBH+y4BnOex6i7d3SdzTmNINXbAHCB6L+ACF80eurNiCxIVYhBs7pznnyNK566/3MF+t4WiX+l
/wKLyZahKreyQJ/lD422H3NyOsdh4DFSNuLHvbywP4AE2xBVM66RQRp/jlHrOKlRhi0D1JYEAqWR
rpfV+6T591+P2dN4ZJX5M53qCq/sT6Y5uE8mQz+gIEK+54YmTFGt/AinpqHSnQWU5Bh4XW7eqzBN
Kw1AZdaIrHKK1qHHhbVRF5V6UXoDVZ8NTgmmbHaZXRPxie8SSaLuRru2s9ifNvWtwAqgdiDCW3LQ
Bo/ZdQZjOoidm9Ibl4K0FhZ07i46VgfkpbwHs4X0GUXw18kjsXGICAWqYxg1gVKvV9rXsCJ75j5+
7We4EATZ8ekX2nZEHbkOmP9upyjZBziVIVNJA85QQzL5tPn9/awKnb8XC7Amhe66ONNNi+2/+Utb
62Y1tjVMDNu+NC15qDrEhtUYvvTyDTuvs9Gq3D41DNZw3XblG+RliGqD73zO9fzBmxiRlBXBkctL
F7cCHfZzZszavgJd8mZSc65jKBCLp4ogbudMCYvQzrEnbx1cRuTyZ93tMR/0IcNb5JomId/MpvMW
mWhQO9GfB2UXGA16G0Tf5KzQsqUBk5NRFynd+JILmE7GQdVUzWg/mDmz9xLo0qpxJ/sGYA51UuxX
u6LV/TPbZ2409Sd+xiaFtGXWzdH8qe0R07pwH7xDTcDITmjNj2wZmSrLnPrKLFoEyalDFqPbffv9
JyH+tSlePgrT5AZkNu5KoS9H5N/qNjMa3EInwwKWLNArr+jDm99bIdxjXhwzeMhzm0D75eehGUe3
FNP82gnwKyB7TdAypAssQiRn0/KTg/Kko+L5GTICOwQB2RGhnlcb9bCtJ48jwwakEedpEvDEC/Tt
lIgnfyR3w84mgg2W7rGRX+67EawPCOShFO+4AOoToy9rp2fDz77Vs7PLk/xmBszLvYRQNtjQ+7Cv
IVoDJx7z8nMnpmwD8ZBoiUQ7q7HfjCcGJqdzs0Nr2zC33iSa6R6p7LT93XDKsbwq3Pe+JqwGgTo5
4FFZnCRlUtinB6/tenHIbXszm/DS+++9NUwXD0888XL9TZ0j94FW1n7kc+ltMtX7l5ZNpA7PgnJI
BjCfSMPVC7zE7Kg69C6bkktvQYny7HYZfiUoCReDfJ6QdZRoI0JhA+VviLrhbg61M3vnRn6xnXxE
5rkU9s5vZnJzaG+gISwDMGdgukAbQ+A0eeqnQMh5HTZZhXXA4FQxk5gqFyEI3GcMZiWo3Tmh7cho
ja9NP22xpHsP4QQvtkIBdijiYoB2NOyaRh8IlGkNwjqIo7s/dT23P3iliPchoOYXyPP5CvzNvq9h
Wbo2/isEVeVHytPpoiSYmhck7LQntrnLDlQLNPF+Ly+a2WBxOU7jNnOD6mFynOEUV9BvlKLSGBGT
KJ9TMznPSIbAm2ijfLJDIsTNqNH+SElGqWuAvzRZBf8cYZ3DpB4AGJnf7/4pHdPTf9j7DOXN/scz
zQW/7PBAM3TX4fH1yzOt61MfIzphcaHfb9RKPjPJIvGLOTzmofmOwN0++imxt6sUaawWxWQfan/a
5XxaUWG52dEq+5h9RzRee5MbjYWC/dX46ZMO7rF9+DkX4lqDzf4yc4mu5j45W4UXH3HzWi+BQKtP
4IRkF5n5tzgjWjlB0ED8A99qTYXa1x70HelI+kXC1Dndr1UWO+NhUqvGsrC47mvLY4yekUYbpelG
WSY6jqrj3boCZnzcz1hwd8TQGausQeHnB4F4tsq24/DL9bMwHQn9Od62VRueeyWOdRMbr5m5CdHC
s5I5dk3UPAqz4XLWIZQ2bNbKxU8ih+GbSJP2UfdqFnQz7sBlg6OPFqNfS3+156x/Zb4Tg5SbTZYt
dvdawaTdxHoOc7WI8PDAy7RxtDHH6PYKSKARLQeKjbJV3W1E76Fk+1/poYMFUs8HjQC1k5pKoAEK
TpBvKGxqnPFZKfNDNuJSM+bJfXS47cpMFpTtPKmZIIRX9RWe1HLXhs7EQYTq635jtGTMK291ndbN
Cms4asyR2QoU/BeMb6BzZoDbLL9QXZNDxnSt2M4cdVTyGgLQ2nhEFrCNDYAmoZfbVz/6Ch+/fM1p
8TtnHLiaQMGk/fTFJ3RsPeVGtFItKPE+2HPrwuP2hQUXL0WA6hSjkrX//bO3e6Yl0ZC6u370nJX6
Y91DEn7/t1t2XF46v3sUGq0JmBlMOXH+iF3wEi+Rft2Sy32vPZrEdA/4Ax70voExHrfmpZtjxuom
plr17pDxSJSxC+GCfR3uhrTgtFeAARkXrPL8Nj8Osz2gF2zlCqlA/D2mDqar3KZdT7hH7ScQ0/B0
9U4gD3FP7ti9qE1HVNyMJuIfgSy/GUu8s30NMg8zRxaUxkUJ60dW3r6biYvypxtC1psecPPdrs78
uz+mQ6SwalHQXdUQiiNdu3Y166TGOispYxpN8lKWCcEmPdKLxfNuwTuzWn0vIYmN19jsH9G6kHLU
E1TNo/TPF8ZrIUluREGy/cOhwlUM121BC1RNLJnwNAeSbCmQGzN80nHKnJ0pOgJzis8WCbqEpo3P
98eeHI2HuZDQr5YhbxYW8vL7muBfRmX4PMK1sCnTbNmO+euYStDtFT7h5LvSGpyjckPeZVfjTMhG
U9Zie7dIxpO1iaUPG0U91ibt4okJncYs/bOhhdqZGkvPcMuqnzTFrJ+D5KhTD77oktAGFCa7Tnq8
JejfFXEm0Tr+N+NUxDxdsL6G7TSRXLMUa65eEYwlx0MzugPywGFIbkWp54SMM9jVu9gidgaI3MCq
9vNQm/UltK3uqubWY0hqSEacnvBl981HFZ0L/DajOVMHwGP/L4v8r2NdlgEmM77FpcBoWfz6DlqG
yBMEmPN6rjsYqXnrnNSL9b+v1LcSTVe+aosMGO8oH/3eHxZj0kimtDmTyTxNOzg04Ej09PW+USEs
aDU3No6cWEt5o6LyOFMSN6Iczkq9oV7q+RoNDHTuN3Ho5/pzn6XpWjLw2t5/WBhmeegrECpjQ1p7
zTnMI58oL99xIfbKtzw4ZYuYadGVhCkYlrlyPpt+mv1XL/Cv92qp/012W56DQc9SCo6/FaCO11YW
x5QLEfDI5rA/eeJ7XoeEnFd976wrvQlIfWcvMNZIEcZMLvYT7XCvFWjLN34fBY+mPf5Qy9YeHOlJ
uo23pQ9gluZ3L5nI84tu5cVDO0zAJgmk7nVp7YNSky9Z0j4MDF6P4SLdN/qSzIFFjTp0jJ3rrgwu
92dUOel3Qo3qVo028eCKOIJPL/5Q+wlQRsVFSPm5xza+NlEB0ZKPXNfLS1MX7n7Kx+/wmkjsM9qz
6KoWIX/exlsfb94aVMR8S+dxvkWmuVeGs5nQl9pt3fW9UWRLSW7nctNbATYSu4Oj8x93/q++EM9k
Qu3oFu2Gbev/um5jtxo724WIdbecNyAc/9poqa/USz7xP4m1jqDYdrgoz4Mq8NWL6TckTvtNvZ0Y
Z18GOyk2nkbbNrjBdR4RPFha6O1bdN5qtUdxbP7JozLn9ln15dVQbDKuy6snEPn5DDHayQxWuRf5
h5A+Tym0k95OPqFURF5Rkpsg3ORJMGr54ACGMph6HCnkmIHzNORTZxstHAVMkst3ky2yh9+/deav
QiPeuv9H2Hktt41tW/SLUIWwkV6ZMymJkmy9oCTZRs4b8evvANTnntN2VfcLWwxWiyCIvddac46p
aRMzSncoad3fT2O/NcZpODfFcRJtF5gN/W8L35nlp1tiebxbS1RFK8Nya9ETAev1n76tK7qNR7zr
w6w8ZF1RP2LcLgdlUkuqZZKdNC+vz16qi4nHfQFAdAiTyDhZQ8t51rrWRck24bS6O6484WOioiHS
71+GF38oh3iD9PVdCgmyp2yubn8vFONSMbGD1IyXkY99dc+Q6ZCIpu59Oyiu6LkgYmdGce3MAl0P
ueddBP8QWOsUHd65IKpi9I29W6ycuReU6aaK4Z1GU+i3h26yChRmBWfTENHGhW5DcpKt7VSgKd9C
W90hUx/XEWyPbZ2YkJ7IIsPQzI1WgBiD3IPhx0AimELHnHdcY58kXOnFE9JP5GUelj2ueF8tnK/r
RyA1ppUWY09fNdCJCnWdJd2TFge8TMXvOW/k/vlU+WN9dXEOabbKRYvCR0V9+fcj6bRa7yZZSbph
Jz8xWXpPAlTG3jOR8gwgQZ58acin1EbKp1rVsmvJoshIyVoyQTQOguC7rXBQo1Z5XT/YlVZR/BDS
0+sQc/M0fazyUNtYZm6tzHCELOyU5GyG4JsEDoMv52CSqLQ8gUcUmlm/arW1nbf5ThmAHgfnsIz7
Hke4AiwTxXAGIhYnrpOI8YCm1dpPRKWpUAH5xPSmL8m9UjK4YubcoXOZAKaRh5BRGj9i9Ie3fz6A
0/H530prOn6U4yrDU1Vnz//bjEYv2VqkFtE6ZMWnK1LGmIZlsH7KdDCXqfv5z/+3P+CF8/+OAT+1
MJsi3fhNMgduRs9ynSvJF2anSfLPENMBfnlBMKwhxms3XDMytO62Gz5g0/CJGKiSLYwyZcO8qPTY
JdYhptCW3XScpz8dF0/+rHSza+cO13v4uqf7zd50IIEMgdHfxsnRD0CrXhPt2PzL19meOuZ/P4ic
LPhroAAZTEBmK/D/LLsj08SxTg1vmQKGPMyeB4UNB+NE3A/QH9QVEBrzq50+BX4zLCOHtgXqxmZq
RQPdmww17ZZShF71dDfXym6XJiQqEn3qXklSGYhrgbo238XQKBdlUSqsC4ADAU+BI1Cm/Xgv9F9h
UxKenqBAspmGLssO4RAqD/erctBHYLZA9//qyxn5djbAdYpxrPqKpkZpPZtI3miXd/ZDoCAWAenP
fO7/5QSx//61jLtsacw8Qd1C5PdXS7orifBgOLcDJ6SNaqxuZ6iQkn8SEaNuK1MpNzNM6Uu44WSa
RTw9yqh6ohE10w3OhPI4351/Gup/OeM1bTrJfvu4NA6xiuBEd+2vNt7/fFxIi1w1biKPHdrQHcdO
VOAmbOQPEoB9VLy0CiwQKYyDja4clstEyIo61V5SfeeX2aXIDpIEOGC+C4AAD5VFGbOK3LM9KxfN
8M2Y3e8OAKoT9djCarzHAtjg7guyRYW+9Zgyn+ZPM0um5Bw/iOkmtPWuB7CDpjNUSWvSmGuPFkpD
fQiUhZoQGTrTfuabDowlLhIdC+SEqJ/INQb6tmWaIFtPjPFu9XZ6NaZNZ93199COwYAaFc41tesI
/on7xVyfzzMGFfrbGp1uumEoGXHmNLS/ml49xVyBtq4ReodQePcvkoESt3coiIQE6n4MctmmGCat
dvklJs26nsbHRCbqJVqiph2MbTjdFT3AgK9Tp7Lkj2zi540VTYx5gUmmu7FmXAE7WPsgsepnVnHA
7Gieas2XFIaIoWeJGy6/lZWpir4wW2c4FDFtMV+o+7npPJ+orUFo5tyf0OwGux0gFYAQGt5PjeTB
oDXPpLa+zFbExsuNzTyJ+KpB8V8Y+xZQgUu2g1zU7Pi3mhd8hHby2oyDPMyT2Mh4/edLo/3H3l0A
AkPozTXYZi37HQXm57XjtuTI8vlhxYfktW3rsX3W6OaRUEKaPEO1laGDM5khPFEF3bq1sZVjxqEn
nd5R73kPigUrf9SWnaKBgJUaYViVWLVaTOhiJeVh/mm+EZWnbdsmIqkhq7W9z5ztPN8UE6Z5/im0
2H7BgtLufrSNkmAfJXZxMmUu9n7rUoP3aXnTyPsDrx2IHYsr1kHSYnZD6ajLmq3dF9xSqsFZkSm5
s2j6N1Knse+L4MWc/L6zikkhSA8hk9/i5WCzwlmT9dRMNdA+e/S2mhu+x+Qr5Funqsrt13aj7QmT
60nrWZt+2C/5Aqsb1aRBlNSRS+5kriwbh2jS3BkUEgaGB5xwkPw9wrX++ZMz/tjpU+uxsKEEp2tj
0Y/7+x6kSQWA8EawbYoMQXHksoYGv9RQNJuisJ11SDblMedCsazG2Fu4GSkxRk8UmzeAy/fbSsKi
6odvGKjSteLCwJ/v6tSSAdvHtSk772jY+jkQ4Wa+Ws/wE3pgjMb+s2X38yC/j1ESbkwjOY2Z6xCx
Zre0a4eNXpXyFkSkBBRWDYbCVzmTJkj8Px8IZ3qjf7uwmhpmblXo8I513RDTOvk/F9Y4s4QUWiGX
X60kNO9cUEslPnlB1H6xqEqBWicwZctXNyhvoiaJMPO7tRzJa0rpPYcWDoZ43CKWdMVXQ98UdrfL
Kw3ypENs+OARFh+WDn660WjOJvR+YhrTVYB+84Vub7r0Y+G/AIFMl5GOtDTI6ngzz8REZpLngOq5
C71b59jwuQpyDnRYbATyhluzBYLTJpq7g7jFxLMh6bKOiMMe4LzEUlevVvrQsn9+rINm59GtuHQp
NmFFB2vlPSIwK861E3zUvstp2uvmJkChKzs3vZMKbC4zCfR42pvT1SAZ02ppRk28S3Y0BLmAnXPy
8twqTXXyPOUjg7mDIX3Kzp5UxEqXNsfOT2HNIOyNo4xR60S+qLA0wc+18mutrGzNewtL37kwHnH+
pb3wB+oApip9GGaNKjUtZv3fPt9AegOy75CGZx5lJBtT5GejhXhnLlZdpTa3uB4/AzNqlsMoygMS
O8ADepJtszZYRxVZum3iaAfU7c0B4VVlx0APbfuZnVqJF8aF9JJ0ynOPtukYx479nY9llUd6CIKr
GVbQHDadnw9vdtDKdY/1Z08EX4CieWqFFxq6zdiy9zEt5nU+ENY3bwx18DJLnTYdPWYmKE1S/egN
gRGOJOSo9O4oOORJn2D/810KQv1fmljO7+IYjpyD5MJw0EcCpv3d22AVqSsDrulEYMrwqUjJP9Hr
ILvS1lWOka194F9SNmADCCYnI0QZ8/EoyF7Z9a39rTJkQQuTlCOEaaxjRq/vyjpzLzbCasBg9c1F
R85KOBzn0bjpE2cpnatVOum1KA3ofMS5I6oNIH0godrJXknPsR5D7e9CGJ1lfAuGTrIfMnGX0uzq
ck95y43gU1S+v2NAi2vMmTzhdvLLp2N/SGyg0oYWXuK+0+96Qj6q4mBnlXnxYHnxE13kZs3yGexH
0+rOOozfLG/Fe9dlbwyq5NVOC+TTadrxxQktvhlweI9tkVtLh28evcVspuX3x1x1PwaqWNixsbJm
S+dAcPP8S9HnAb54ftLxxq0pf5tlU7SgHErvNoi2Ooyt267obK/9qZ430vLpny935h/XfVMDLEz9
hCcKvenvhB+jdm1wvDnHTR/txRdBchAJ2QCdWKNKUFe6VYrXYZQm5RWRHWVQt0dTkeZTnA/AeLXw
1hmB+cQXfVzZVAS4gzN3GSVVuKkms2LQ4m2TxoDbabIyArT87jhDf52frP1DEyjRSyRGf6kEI+0c
BX1DHBDV4ipxTk1BgK/6LUl/zp3MRkIRzOtGXWt6Gy1c15rkeCEkh6yBTCuCYetESnHscqNZRDYY
LuH29jcz1Y5sZHmpYV9RIYdsUi65QV8Ohp/xlrXlFudE8zO3x3sxYtn/56P8Z4VP48O0LBpoOiss
pePfFxVloJQ3UKH81UcDu1uebSKBEAbVrG7vpsxQz043IcpVqOLIBDB8tcTV2IcxrMJDgGJgkSRK
f8VmhoFOIxfM0JhBd6NLn6LmaMN+pCVpCuYbMk0uilOPmDiQI3r9ObYipLV0ls+B4e4nEQ5KcEt9
div4ZREdfjZqOau8Q1ApCx3E1HF8sVmaLl4+XNBjBx8ZlDwu/gP9tHFcGbXpThlo6JD9QDuZ/msN
reDWOFH0LxY1fWok/X1Fxq9O41wFlYoiwZo2nf+zIqs0vwelQb8clxQQs0O7qqsMPTn9cJLpYcF3
vr0ZenvYh3UMjyCtOJXVRtuaA8Om1EJ2rLXAsvus5i0axz4eKAUGlb1HGqcPTQ1trWVD406HNs0N
/d/0an9Ua/z5RB0wkcVzSNfgN7OTm0aYOUPY5LPWxrS7DjmYml/awoa6T9D3i+ymmDEGSNdR7cmD
VWm8+H09nCrS7VgbQoyb0iHkS9XLnaOUiMDrUjtrbkaairH75/NV/2Mfz9/r2MDu4aJhKfv9760i
KFtjj2YozRiXhRI9C7vwrteVy3yn71KLUD0JXy6jfSHLgfhjB/1nGLMAuTku+dTY5q4Xc+0MvMN8
46hGcggwss+lkhmm+NrbwVorYWZtkiGMQDV52r/0NfQ/Vi3eissInk0mWmvx+1fP9YzCBh5TL5PY
eLDZDS3KaaxstPq7GftXJywOntdibC68gtJN7Z59jVFc5EfpJ51TYFnpxwhWY9U0aFyi2NX2kaTH
Omt3FEuD2ev9mzB86p/+0T9m2mahiTJ16vs//XF6OlhdTDNh+VW7t6iMASb7LI9et9DqJlno+hi+
BkRIpWRWsGQEyOem4r5N3OfIWDomq3QaE0KNkAz3ZumHi6CzlN3csicVuF9+2XKpgr9rjr+bOwOp
dD8KM4sehKDWqcea9MCG2aaXx/G+NqOfau/JXYyJdtM1+WdGY/jqZfGnkWOBI1qAczOIHsyqvYyh
Su5NKohEbuID2Ii7zcBmpQk/fCI6B0U88Vht8KDnjbLsA714RXtPziphj3uzmoIOQPmwjCtkuaW1
bx9zMznWVureRElPCfcjqrj2PWZ88QxttyNbVb03tv+gtXnxXIiSpLsgk4fEsxEz2cWiC1PzK1vE
dJhRsqElVEsnpnOm5vdouZwKpD5AlRl0B7VSXOl1wKVn5GLlcXFi0XceReK/xkNaPIHLu/llg/80
zPG0TL8l73Av0l4lxphWBHue7J6amnIsCzZFHpRbos68FAUE2z9ynIela3NSWV5Vb7QycA6ZriOC
cRuySgeaq6uGvpnaQ5kQqQSdLhMit20lwBIBdDmbeEI+B+7mVL62LpSg3BI2lTADsPVV4/rmHZeT
uQhDN3/zLOdp1K36l0GUUb3Thsr+0HhnywSf5TQyK3fYWWoau9Sx7kxEGXTnxsgc7SvxjLM/OhMY
SxFAQPrQkb/mRVDAYgB3vCtj3JmR1NalkhqEqdjqlZhNpvYkj5Q2/L4iTPuTOTJz78VnOXLiLwIB
ZnEiUtFkbU85XffdKBs4CDVeekYEVmFfNOz6GBrV+qDNTOnpLgf5mCgJWInpkM+v6KS3sqUSHly7
LJ+ysL5DfRvfbHzEq6LOgPHXdrmMNHtYiH7QdrTKuA5MCtcqIsszSJyf7jSknufS8w119js82GOn
086aAxLihC9QbkO4ybT4bIeSd21PIuC8Bjo6/SlWIeg/MW7Cb4XC5r83sRLcGWHXK8+BafzlRoSF
75xcFS3VF7W78gBjzwKCLHJo74huWIukthhiw4LNEOGsC9lFj/bgHqO4K17DKRMd86VzDUZxVQJo
E9HE0HW0ZEGGa+dt/Do0v7ZvSkFEcmYbV5Fjs5snb6as2q0QRQSbylQ+UFuzD58t1pFevYxowB9m
NS+ZzXRHvcw7xckYLvkOge7OreuczdCnxs2V3hFFOsKM0g2eAgUHqtHkOk6a8In0T+NV6ztQmhYS
MsEW31Ir/zr7ajEusNra+bDTykjBPhqUm1Az05vI6mjHooCFtYOhWJO5fWW0DaeXXEoFbNKLVTbX
ORGnTA0ExsNoIB+R/Q2jvXUxbbp6cizBZEZ+u/CaIn9J1QI0aFx+j8omWOWlUgO0BjMcoOf7K9Ui
iYdgCzIiOkWESs+OOaYlP5Q4Mp48AG5oMAKc/cN+dMzm0zSUH9Q79jcSGPwlLRLlCCYppVMaKduk
x9ZHrFH8GBelfxxceZ9L5P8KIRKmKQDBG2iSbcOc8jtc/2rx1XKgX40Egibo3FmVI8kc808x8ibT
pqZow2rY2DqnRdpGvbcx4xITlN+1Fz03CZHPSHlhIvpWGRFJuwIteOOXKJVlp7x4PNnVtnvIRhcr
olZqqGEM9VR65dMXiiWi57XHf3scJpbxkGD+CltLIslSwqN00u95FDeHsomNRWfI5hlhwadRuUwl
Qs//C9UBvB0c8ZneWHcanIZ9euAjmkWO5Bf1hrjD7q4IzkkiNpSFQS93JarY/wFcoNxJktLx5idw
zqduQhP52rIWJuDtsQ4283iLU6BZxyo8pnlIGPPVEZ1WENSbvnVC8ZYqYqEz/dlmyhL3FoWdHuyx
tu9qEf7qBwfIZt8U65nBmlkRWYw0bJYYRo1XNBfZYurunzw2ZDHTceQP0Ub6yrP2hc/AwvnZwkw4
xlnJxbUwSbHqdQdLmn+JaPLulI4YBJxPFcmHJNU4kfFTxDE8kowLl5+rkOAmljpjMn830wiYdhYs
3cqz5Th0PmmWnBMjiQ4KQSa6YUYPKWaKAnn/8Yuthwn4EyUtxM3p93R8REcoMjgMXOlfVH8MV67n
7K1at344ffvaRzrfHDbnIyrMhxDzAhUd47uGsdlBSTr/4HeEIs5cBJDByGtoQM7C3QSpK5haXfio
4+L0c6SfTwgkfjrhPmmTz9lQ8lMK3Cirx+5MUSUvle4+tnTv5v99SEtXKXWEmHLKo4GteJkvPrEx
+FBOiIF1RPG9C7RfGWJVLEXIdhgR8LEjptam0LgXT23EPXJ/mcoIm3WiQSghimvJkGzpFENwonGa
0xoDFDNdWjNaNJ64dh0sbPJFNiUm2cAxCJ3N75klnaPj+Mt0LE5qrvebrg8/mZYwltPHiwbxbOcB
prAx1e01PVhoUWWvBZLsVeFMouyK6QlzDhrVsMXqX02MAn9Uqu9dUi5iNxLoKVXcDI4c6OGMP0eV
v3gUMG9MujRS1VGgxkBna2SZRO2xIw2IhuozAhVpCdaara2HdNqFdlRzgwE+TkdfQ39Uo6NSasGq
B0i18tuc4CIcn6FJ+OqwLZouor3BWC2oAzB5ne9vS83qgCfmxwjrgAxRXZtC2RPivCTm82Vsy24B
WdpdKD+qGHkgg46AoOh2AYXjPUnza9alP5UGskv17lv+LQtR/jf9ziWZQCmIJBwfS6V8twB3qkX3
s7Az9svxTbP9o2tvcbDuG7LcXK87NlZwF85grrtRfowxba50ZKOly+SeZuPSy7QEa2nRLrISTqaW
ovIAc8D17ZC4PFM+WnCBXGsLev2k+BShHj4q1Qx6xjaLrCELJu9tloPu0mtk3NgVsRRVIha99cNj
eL+UrgcDaGKZO+NEv8sT/BA1lItk2Aw2RVUGBEbU5oFulr+ye4bqjjBoRAlAA2mmPgXpMm2Ev9ZB
BG1hh/3oa30P9BHX5WgSMZ2MDxrFfEFCJZO470pWwiX3t5EV09HDbxRw0oyxHLn6NreA/DalV1/6
Nr/2oNOJE9i7LTHlsqAMzEvwhs0pjIe7IeO9r2oHK7a/D0Y5RY36tFMZvw5T6cjGjVYSccwW3RaB
hlBvWJsig2SvKuNXyeRNqMr0aSqoxgl09JD0LrxRh/+0rALUcmUpdm2Xvfa8zUFxT7Za/hiJUnAx
+y4ggKmM84OXUsvLjRDxboQPtTSG2kdOavOxEGOgJg1ppHZBmMbwYDn6a2TISxn5zt0M0vcKQf9q
kIC4XNohC1TmeE3aaba3Rq9Ad0jf1TLfq3m26iZ/uoVdvTJGnxEttYTDVKBIsE+kIj4VN0MUT7YH
HL1hORkD9y7ytlrsafQRgywuEbqocyqpPI2EFGS+KUcfzOVW6iJAmVBMxgLt3SFCTIquXAW61yzo
aPhLwMJcbjv3V9tYYMUbzr5Oe2gz/Qc5da9Jc3DNRx03MUZZttEFcQqMBHEmINwGTEsysA3XqZ6y
W4pz16b6omUyCWyQrBFdLeK1FlbFrvblKVCUYZsr6ls7u/xcBAogu7iaQZwsLkwx+SoVL8QgPjRZ
9KlrZKS3Wl2QQXuMFWJFuCigmAlISS7Zs/RN+1zUfrI0desjilSiHNQjCs4SuKpxACXTpYAKR+bx
UcMBTYsUsGZxtUXD5z8grMNFegM2++i7+neyz+LFGJlnT/M9TgWCB+speba51AnAfrzc4UaN7WVm
MYnovP7o2ToYE7dXN24QDmutGxnqtt0zKU0qGJHwZxgoiKythVZ4ewwfe8kEHwxSLHF0FC9E+wK5
N0k88WMLoYCGORneTzGcul4NFpVJPrZaR6cA3c50LlSM9uzgkg7rDON/UUHl08v4wy6j17ZIN5pD
Vo4GdGKd5NEtToZg11jF3YgJRi36J423uyY8Fa5XqJAaQOCUohq84YDwRlPZVWX0ywzcb+D3UEPS
z8YYsHIxb64SAcTKgpya4ykGyPZL4mVb+nDj8IGU7taNiif+Sz7smAeT5Po+EhCSmEw2kSwvxwBY
KdSkE+nxJeSzTcnUZ5WwY2EXgd/FS8f9qMulB/IJNlZ+cHINNI/hoZF33H7jJ08qM+tAr4KD5LUq
MdZc0G0HI9NwalG00bmERmMM5cU0nXVhtGD+DUQpZVA852O+ztOsw4gGvso1P3UR62szJCgQ05hy
0D7LCrClNO1o72mmvWwo4xeGB55LlLSbjMq8K6rLdpwCapd7ySpTDqpF/h5mKHgwwANyryOkPQuN
82iEr9aA5ZcdaLZrrbDZNqXWrxCpBofqHpvJHY549mwpwz0KuLIAWA+XPRsiQ5rtloV/b2rxZ+12
wzkZup+uxZdUEhqyDDVe2DKbErROOVUya92Z1mrANnQApo5kXLbjksZrA4YG3gulyjKKoEE4AcWC
bWEb4ajnC0cPsdpqITbXzGPNMcql7sbEIcsCBx1vJmVEsAIPgUzcxTEKo3etRIC/RfkLsWFKlkaC
sq5Bu8NHNY0/7EXuteIw8Kks1CjfIUC1QftrSxdCxFS1IzNTJdavNkGH1RRQuz2xw3ADPhgAINGL
6haDSnIEhrZytbjepRacZA8QmVPHxRkJMwkB6keg0olN8nxJq+iXafqfo6ssB9Hcu1I9mUpKyFx/
NmXwPCQ2I/D+Ma31O917Ln4i2EIhBJenp49wQxJ02zgWO2Hsqc6GZdQl+ruOJNvRI+W5s7gIw54+
6I6XHWqd/A3LYrIyZuZbOMh0HdCk3+ix/1D3wn/F208vhEmQa6Hot/LyLeWP2Xim8cGEeF3x52PY
EcUiRQZk6QPttODE7OsjkESbxf1T4yFYbYu+WGVDyxeu/0bZmJ/KLODIY5HH7HZhV2GvhpS0EDRp
i1RoyhIrQ0N4dUElnH3rxsx5bNs2OlSaiGiJBD2CZj266NNNDIZ2Nap8K7g6ume3cIJDWwZ4jbg3
0nVso7DbN0Fk71ROW5/yG7AluxEr0/Sd17Xgtjmmrs0FiHpnjT0m2ythmBzJLBtSEK2OXZ8zzyLq
jks92VzqChMu0WWF9tGGTrlq7GSrdSTAyQbZZxNYb9JMPqTbHV21wI0Y2Bt0dXqZf45R7EPk6+KF
cKfkKmVC4mE862N1N/jdrkuzcAWcaSfcjJQVk1pIS81wgxS6PldBfTcngjPAiHCbZYq+Maa741is
SXBaBl5hPlP6aWchA+oyI7KeGzmU58rBazI/W5m1fzZ9/MmWpZvPMVmqVHuGcfAdqwc5Vpnvlu4d
fK8tXxT0yjv8FuHWJ4vzW1UpS7rD5jvNYC5r0MtP7qgGDz37nkU1PZGZ/q8sSYdHEQOiCkUWr+fH
x+ZGP7CHcAAQxkKPRl+2/+kQanHsPEXSI7PE0kwQciZodY8GkaksiJ7bryIrd1YCUXGPZukZ3mp9
s8r6Bdxm+yrDItvHLk6+YCzaV+FURECwuuzz6dm0Lp+qTrFv+JDEva5RB04Pj0S8nHSbNWv+RwSy
NAg82NsPmDRI+emCh3ZMq0ukKiu4HMEDgLfgYX58jN4VfaQF+v+PQFe8OrKJT67uxXQGHLLG6yIl
0wkdxCIw/PFhvrFk8gsvTA//vv7rIV0vr/YYjKevF0yPhwhmnTGx8VryD+eXKkg2Q5kfFShD7IKb
7yTlGEviY/OdPiZyb6l2xZ8/kKpJPgHVvYbAVc0+dAtzMTTc8Nw6TnYdookwz8XrI7P9UyLS5kWV
wKuTVgqILt74ojFHm1+g9GR/y7RY60asnNNSVZENMEVrW7W+Ba0yLhXdt99y19wSkthshzxVqQKg
wDfdaJ5H+EuviAYAVKev0AowRtaCYYebqK923Tdbmjwu/FW1h0arMS42PfIBRllsqGIk9SOqCjNL
Hcj1sby7tWXcfDXZNp7anTnDSTg1hmPguuobV0ODfl9lHZibaXfdRW4yPQ5ngotB1CfHrNPSuyuV
K7+6pkhnfJx6dbrsi3D8PkbVvc79kCa0u4kYlPmLcBz4kvvxuz+0YiEKRzJpz+O11Cvgrk7XksjX
4mVkl99NyCNDoW8TcY2kjZHKMygfZaPYxKo5ZuJvoibqcG9hSYMPWe1jGq4nkRWc1+lY/qgjazHq
hvJLJ86+VPXhJFUErF5Hp0UmXkXvBr5fokn3yaysZqWVWFsLIbSt7ZIgGVYKbUm1KVB7O92+y037
lAR9v8k1J3wwlV5fNFalX/vAbS6+0ZQLNCnZtz5B3ZO3g7nNZZF/a7TyydTrt6ppdoXdaPdR1cit
L4f4IOrpmMqMhMLKTjfzs2HqbATWBdoT+HYDt21WThu4Tyzx/dJnuPJiqpi3RlKjdvUwuksP0srW
auiaN2WxGRjSv1Ldlbb8qOrSni6hxjFkL3nDjYqZcHoCnizRwpr5TL1mrjJ/vOkombat1jrPbVzd
eF77iJWuXShlWD1UNKkPNHT6dVaZ8i3TEAtOr6AZZi9j1CHnTrEEoUPjuIlfPF+mD8Ng1WTqYKES
NLqgtVP6kckS677/kCPAviko2M/pCJil1pRbHUuPQWT+InrLuMrNEKVVQE0ZFbtRVHe9S93h0ph+
sikAYmPycpRtanKpAjx0Ak2rsFVwNN4Jdz01INKrm/IuFUZg2ywev81PZHCehsEgkJBw2JMy3Qhp
Ksf5RnLS1YvMcaa9ZdqulEEGO+Tzz91Eusrs7K8bZWJe4Sx1sRpocXwwMJfPL5mJWP993fxYI9Mj
8R7pS4Wam2SnkXgP770GO4E6FyOyPgi63SGiuCxnNuSq5R6GnP5DGtljm6nlhzPmPxTHrC4DwSqr
2BtWlSgUdhK0OThr21O3peCDNjz9HOZWyzo2/VhEic+03h+IsMzA3M4PGoZBXxm5aRvZiJc61YIP
WoAKnX+sUAicAvFmlkDggwZpVW6XNzvpypsjJ+qTXv0qp4dG18TbWcTG4+DowXF+xfxa8gPiLeCL
YAmLVinWuaQsBfl6aSPpLDiR9FWOy3HTaEI/FKyolz6vs1WhVcEbuu2dzmblp5Fbr3RNuxfaKsw+
0IOcEhWSqWh1ZEwEz31T3PE6vxSA5CUrEvltbDjPrdCszihr7ZVh9FSTJt3CFOTJt4xfHbMgffbk
m2K8cl3C6oDlxZK867qP/HvhMyWbX0Li0ymxQ+OV8GpnzVyQoXbaqtehqOrl9Itwo3ovGEKOam2L
5xYJ2T6GZL2RkZ29FyfHNOR7YgbhxiNnZV93dHPbIDsTCSXf+ywzlsboEK+swMYya/p3ETkOjE04
KoQYDktbyH4dQ2ZbD3XOAZ5uGhrBMTLYKygW4zEs7X7nv3tq2JIAzEmT1Up+pzed36VBSpprPs13
+houCimyb06hlfsBzTikrigEPJSjBpl/nG9QMYRHKA8Ls7eYzfhacp5vpOP99dN8F/fEVmRufEgK
C4EUPgDWNYM5RoToYtGJrH2miHCXuV+iU8ribEmgkcEeQ4HFzRb6O1+bfOEPjnFVploHOOkDU4V+
QduONFqaJwdVyylhO5nc7HJNocoXRDJORQ6Z1Hu/rrXbfNNFnkmB20coq2OdoJAkDE5ZSd+sJXBD
mO77mJrqYb5hckrHZ7oxzB5gzPygtJ1+Y0r/6b8vmX+aXzf/C+gi/3nxfP+3p+e7801DH3Fd6ESl
teWY3yify7Mvw01ee/nN6/rIpY6FmFP6EAbT6cH5mdJF3KeZzWm+Nz8+/3t4CsPC0sMA2yC/LiLo
9GY1NK2SsHqeH/rvP0giELilJJtmfkwx+qe0QNnEKsgBV6vbmNN4TgNjrRLcsIdcAwbab5/TkOZ/
27c/mtguv4lGIAoqNq3hus+FJMqjYOeDe3y4+KVqrOCND2QAGz+qtgZ36AwYo+OJE2+WaC3FRzdW
CVd2Tz8mceI99V1tbPJuyruePDeJaFnSa3iGlDKuDKunstTLJ6qPhnZZz8hjuhuO3qMLDmVTVBO4
xsvaJwtBVOAxBIW/pa1iATuiapQTEcI/Ol8/6l4efboMQReZiUudqNB8V0PnBYUYVjscM9FjMRKK
1lE/P8N9+h5ibrD7yvsmSOvYSs9rtmE+pt/7MAPOEifvEnvxmjQPH5mnSt2W6sGzl3cXlan0u62D
CSBDgmKPaJ+bkv0fW+e13LYSbdsvQhVyeCXBHCTKkiX7BWU5IKduhAa+/g7A+9y969R5gQmQpiQS
aHSvNeeYc8uvOf/AM2Z8yaX50omJ+WpHwnaXfzey1v2eRkZNMiX09KbGvKFN2vDqqKTc6xbCjjVQ
bW6d6CzAGS2sHj0UBTfPQYeRohfzL9zwzWXdy3UycR3K7u7itFgPoYee97Jun9qBigHVsvoxTm71
IAHV2PujsLbJgmCqgvKkp5ShUwsAbVcnSzNweUidDd6v3YJcCvxf/VTFP3uv+RD0uF8L1kzHyfC8
A6Sg4g1u0dv6An+JS0jHuv4ycZ2c4EDFh6nRjK9+GdyUMuOfmXDlhrKR/4hN0lIGMVX7OKmZ/1hU
kJYf4uYtp7ez9yXlAlE47vMkTfiVFvIHbYzqB8z5YiuLLH/zWnDTsAUu6yYxLdgNXfGtUopANbUs
ZgQ1PlguhQZaHkHezmsXHJhJ4INMpzfua/mXoJDAjzEpGtVElKP5ip9yXK7Pist/6k9Wsgz7Obcl
qVrtbUpGzoYsTn/1qO0mc0Yg6SMtSAzzUDZD+TbW0KMCSmQ5AWrUo1g3WsFP0ue4TUkImdJ2LzBp
IqYMJaTvufuWuMnMMJno+zSw5Lfc0M4zRpHXzm+KW+3OnLvLcVakXwLUCEBemqeyiv/ZKCSQm7SY
gj2YBeIhO62HwN9NT+sGNS9OceD5O+6xAF384CUDxfLS1s+SeQAc0uL70DrBY/QsotJK709udsFj
3dAgH/e4wbPw32MkPp7hmb7iKKUDVLu0+V3VnyJi3kmGZYFnolTw8srbB3T6NVORrdMFnFGN9kph
4iB0m4QJy263rEqnoyP6DyF1kDYFYbdwoZkHWGV+GzpW/UPyk1uGpJw6yfv6yFgepSMgFMdXRhgr
7SX2OnUPukzdI1oW93U3HXpBuaJ+L0DlbfCojU8OPYEnWZJU7ZJ5Ek7DUPB9sLseU0L7YwQufk5K
Wk6Fj2SFWXpKOjcUpWfptNGjtIR7orNqbzkNiaLS/P5WE14Kk0oEC/60OcUzucITABQgK9zzNW/M
rnrf08Mi24FSdUL2V8M6VTMzi5nenD2aqnbC0e5+Bnlc3sWkfhdZlr5RHGMNVHVoWef20yB4aQso
rhG9cW8i5wszbZ93r+eIWr9jYyaKCZhOCGkKoUdUWz2y7bBQPeaYQjvCMa1ufTP+dyPa+fsAYL41
DBxymt165CP45kZOMSafwnJQVK8Ppznyr6QTN73OEwQgfSFfybnwy19kqfFtDY560fORVD7d/4P2
uCpBoeN67QcxH6rErinjESvcUeDr2pqmEEUg0lzZaFZDzlDPRMGm2R6uT6zHOhaifMrL0+sLu1iH
JLHuR1aBn5vSwwMRjjo2cWXeTKI76UNaivNembf1mAvE7p9Hy7GxkMFGlra1AzFkM74sB/99Tc1a
TheGfv73Df6+y/IygjDU2Shpxvz7X9dn100+kVAfDFCN/9f//fcNaNyOm0ilPVk6/Fb/1+vMMdiK
COTC3/+1vEyHiYA4Htwm6ufp79+CJmvcANJWW6eVwd6WrX3rkIUemN08ObE2nkvaJXN510br4kWI
rWKWvkfDitxdpfqRyDe7OwmTYj5tLASBs5ufVSzJ8JM1AGRQ0fO8RAzUjDWR5sFuzcVXFlVeUlPf
nCENNe0Do+JnH2jvg50iZcgKZ6D4lkV70Q/D3SNc1Mb+fZ4jIzKAQGAxNJ0yPXAxTCyinWlXRr8H
OJdPOnFyj3VjQ27q2r69uq1DcycJJzMeXmjAVdfEDL4KX+9fAq8bb1bQAacbfzoq+66BITo2jms8
54I4SRtwmlFa7sXr7fGgiCMBiHRlrEs/+r7xz2ZpZ6E/5e3ODuZ0cXWFZLohpVDOWcpa7BjtrK1h
yuJpQeKLBjRV3Q0eP294CNG2W5IkTGbhvXsvq/41Ipi+7w37azEPfE+iM9697C0j3wwxJeIkTFON
lc8nFvZ4RCbCFQ1KpLY+hd0c13vUW1tPIZ/CxC03Hi590yaeq0QMX1rT8IKpnATWgjpJbvraq4cr
5FD0tgyDtomRStb2GV2Ny1qZZxtRA6Ftq4902RM58ShFEO/W5/rUR54HtYc6gqoLuCbzb9OyoPet
u+a6zRl5z+vmP/uQOhnsl2cGbKHnf3ddL/NIgF6eiWxVhhYhC9sBk8ILGTbJS2PzB9WpfCZxIXkp
5kJdWd7+fW59Fb7V2SerPELv9ncTR2YfRn0CWPf/H1sfYdEar5UY/3M86AGHeetGizrat6agBfE/
75SquGRm5sCwMOkURk3cPuIB5Uk6VgaZTHp9qd4tsql265k3tG36GEcSNEr1hEYp+pHI99myB+Yh
lM9ny3NCR9HcJjun3lEDoYUJbRsTbPOSUhU9TSr7bXkEHBCA/IhGx3lkKobY4hb7iEnWJpbT9KC1
N1G37JMDKMF8U47TQfpNBdeZaxJSNpkn1uA/l1Pq35qGZMBelJe2rp5mwGJXLxUALTKFlNbCU+fV
dVeE60F90v952i0ybL1akjiYWiK4w/yXfzfr2wCzzkhfeNVR8pNRRQ4ed7zDZPbpwW+S+RuCA9aj
HrUMF6S5iBMfnQfHs4ymrxbBnLbsFAUi5OBrhmB+jo23kljAA2QX7mFYGTqzyDdxS/fXHKdhozcF
sK+BxkRQtfPZo8m3rfvn3qzM3WRQya5jY3pXFOOwYI0WTahqAtpxIEzN+2p6iJknrIEk4/Iq2Pzu
AQoBLLJlN4Xbh/d3GC98i59Gbsp9EGnyq6YoPnZAlLpK3eSnsnT1AVwmvjgjCO3SM9yPzrWAaaA9
ucIftt8WcAlkve5IxaQ5IM4NjlGQqU2N6Duhl+XL41h7KEzyYQFZYUetOoMGxLIp23gHbim+REL7
55A/GgRcVdfAKRt9M84Qftt5/NKh+jj1YNCQfgVBRe/fyjBYsLZGoMFr/t0UbS52+QIpbJzWOHuR
ThRCsG51CHyM78vhdcG5bhyDKWYeYYUOrFjAVhvJ1M578z024YylKYYE28zEOx2u9TDxrcwZyNFK
l/CY1NXcPTEb6KmWXSSa+dOaIOPQLaUNIZ//1/GqtGEq/vflOYoTyqXiXGXFfEGXO1/WR8GUdKyA
CrROU3mJSDr5e3zMLHUBf9uk2iflSCzKVvybaN9P2PGobcr8qzsQYJE0vrXLsizixpEdTb/P3mUx
fmQSYqnfzN2NcbAj6JMPfn2ku7WirqwoKazAJ9XhyItjGnOWdu7MFNJQT5wcYCL8qSMDv838iBof
4Kk29enExgHHkjpBt8w3lyV6cTFKHUvf+nDO3Dvw8pLh4jgx9aC0WQMPxmWOi4ORfGiGi+4yiDHU
n6S28A1dt3gyxchFxGqH5PofUWr0uyKQr2rEwIflgu4+ZfFz6ZZ7JnTGKU1idR30Rl3XR+tGLbt/
j9Uj6dkRUT6wOSgK1V0WXFnb/7Oxii64FlAUaaUW+3Zor0UJs2TxobiRh4OzhZeGZv5Ut+pPtuyt
x6uSSAADh1eUcWudCCcrA+ume3Ow63sMp3VbR0dmvqQTlnQG9FyMZyLEQFarjWVW83PV9H9Wtp+y
+ZAtMQek2E+v7VT6F9gj35gK2oAvWev/wBSTnzLH/BhTVVwdp4PmaE6cTsFwKlHXt7qmn0SRHvIa
pCEl9HMNBOXc2NE7aS/wTHzL2KXSp/c8ujUem54GfNBBnsWfYiBl3ygagZVNs1KICp1HCgVXI7Tr
lHi/MiP+kghdnUqNSl9mTkfP3NRZKsMsMdKt05uf45B9GTOfKIUU/7PUTpaEh2Y3+pXz4ihq8176
3NvKOwSlRdLDqTjoAkkOEdn72cXGYxCOOlvzU2toS7SOumtlBgUuCszt5JoGkr3PmnkgHrpHVxXD
Bex0ncGGHnHpkoyehGbOBKHyT1MuZKjq17Eh62t2JaZuJ/6di7o7ZRmZNgSry00Xwy6FR7fpiZ3Y
ZH71IxBtOKHCn7iestgrN0nivuqx8nZ9PB560BphYZILW47BKRm5a2uEf25jJsRTTu15pIniK/9r
4dRyq5flMyh5crJS6W6tNEtDyewI+ir5pCTSXOcMfF3gZ9wSo+BCRAolPgOCEjWKp7YmKz1Iq5vM
LGdj1l/JSx33JsTVsqL4mpVpFboNpMm8ofUugJCnbrwl/O+lRqccsuFvdKyzUgMu5yl2d2ALnK9V
/ubrSw0cFfcNpFz/UHFPXLa9yy1yKnzM/eAvPnzZVe8NXUdmamVOa59dwEUvHdr4W/ILl7l5QptE
lqZ9wtjwRWEqh563S9ugf88k9hvantuyRBRZerqiX6zfnKCKTw1WYYsscnemYKAqk6myiLtjnHju
JpNMXaF+9xnN9GCWANF036SxgMK1oDQzVaRgBR4OybKH0Q1LYFuMNtFkFVJXbEEvRdpf9Yzq/yDK
sGtZ1vva+Og7+WbFdbttc0WqSE4vgI4XWlZaERcwatuJZNQylcW5TexfXpz3qLyAsIBY0FjTdQco
gGbe/6YEflKApmOl36o6+qPTpNnUtP8Pnat20qCqQx7HlgjvfJcS1YKcLze2iKXxPCN8J7SpxRkw
UrMYUX03NTJ83Z5eO2WJC+WrjY3Vx2Uyi4m/qcIMtD6T4PGrSAINmEJ2BKWi3TOLypuzWRIFWw+P
lcQB1vvckFNNokIdtAx5cfwQfqDtLeSDBC9xR+qtAXdoRzvM9+UOWUP9wu+RBl/qKXC3TTtM4ZCy
HvJ8NGGZPJrxLJ4ml9wQEooVbYaTMQTwM+zkC2Uyer/2vk6QwgBquEwaXUjSaYpNZnffe+Z3lsru
7uw6Fy1gpEK0d60qB8j0iC6lQREYOZDgNUpnkdSikIngK8vfe+RMUPHGvr/2ejudozTYyrpiBQ7L
64p1hQicLDgBhfqhtAU5oZaELESOWcpKn6joCWVLX+0L3RsOjm18VjRXbsHIHzSTmLrPYWS8MrNN
dWRcwV7S6NkkrdQu8BruM4PxU0obMCo2QU81tdOK+lFkonqiC7jFQLuraEQ8FTXeHEPM2g1C5aZq
uoASSu+EfscMT3TmTHx89oN2YXdzWiX3trZQNZLprXOp6lhlNofqi8VpsQg2p2ta1vNVZQkA1H/3
10fDnGthTtn17xOjhn65s7KWGKzOCEWqk2E9y5NhpQcpxAyPA/d1J42NgfD2HjFUXH0Ca11KXWet
d7FIBfbBoIRzKhELoLvdlCqHRKnRDjVj43VCp9z0frphjIdgYlN8gKFXFt4pynXa89zrdxM3o40R
tFijaKwSzbSv02Bp0LiIlTAuSG/vD2NwtoHbr46CSvg/W4l30E39ZBM1OQixRIVFE2mMAVGEkX1C
hDEu9bG8pWslIMlG5KCKKqtAuwvxHJiFFUYLREMDZ03yePFcI3JCTiHlfTbmJ5EKZxMD1COEUrOv
pk86nBZT5hXJSaaMgbobpN8Y3g/WLLDxGFzqVvsx6Fwf9KkQpvd0ytBxH+ykOwJ9bG7FgNOW1EuM
WsiyZMmV3LZCPkWeIZ6iTN4mXnXMF21HWaRAh+GhNIz7M3VwpOmSGCm8WYYsAobImMEXZWRhE+QO
3AvWnfMh0Q6irelr0GDIfHo6CH9rNWoehp1oWSO0etdeHUwFV1OPfmKaQidhxazVEvs1cQp1oJWE
ApS7KX09l8GEMSRHvq0xD5oRAXXlWVPGHRO/eRjQo5da9dPARr2H7QZoOUYHSp0coS8cPkyq5zr4
3tBq3FOh4CMrTHS2LJfOvdb8iqLSY00SdHS3guA+O9Xv3hhvE4X9B9V6RJyImzY9EY1hGanie9c5
L347ZUen9/lqLGG9MKiJbRUZxTEhTeVhsW6LA/c5dZqHnQjI55GpQQdAxgMghnq7TrDfJEkLX/Zc
MbZPnUo9JCNcBSImoWrQJLrwxEO91GK/9jw4213McqhIDq05PfV1Yd3WjRCDddNE02x7Iyh3WIf+
ecKl1UZPYHnhZDf7yGOWu7743/+7PrJaCqmZRfDW//VfExgQCNerGpOlY4G1QTL+903X9/IG8966
AFnX//yfH8nVb55T3w1lG/9Oq2rcMWHYxYTV/gAqkW9MBBofXQDxVpJQsBg7/a0yR/sFg2O6MxK7
fDYHs9v3s059JQYkCF5zkWXJNyTx6qLrGwKA8PNM3vuYej7jXUlNZ9I3UUWvD5/EHT0Qkw8jEU8J
l0Fn68m5tUus0UVRfisrCNsOGsSL2WYUsMBXygKuczJ/mfSC6kw3Oue20S+44IKnZtTNV5q0OkJZ
oZ3X3cYNghAHZHJYd1tXI81O4GpDO6CO+iL4jDGPXl1R/qY/P75ShTdfnPJQJy9T7hevEDSK18bN
//hSG67rIWnp3Q6na7H3nPjREgtRurKkxDf8gdF86kls3BZtXGya7hcxPbTUmsVXkFYkXnejHmp9
9yzb0TvjH95aME0eGgCIggyhHbDGYuO2snzObmTEVKEfpOpgarn/SGJQMG2lLSG+WKQSALfgUj7j
ERtCnjXDoR6YnA3iMMa0+1vz+2iImnU6l83Y2fei6faFR3CNDv5lE5fNAVYs2J6TL90fPnbBjevF
X72IOSWR0cgZI9rTaCXbpjxw6TnfMCNvE+EfLTPpn4q4G98WIFHv0cRE358cCm8+zn1O2GY9mmHb
YB4QI1P/iEnvexvoz7a2JFKYyNDrW2WXL3SKnspeHNTcsm4ejlnfhhkOpTqfz52RvLsy+m4YzICM
WjvVNXhQOd7BP5AMg4Z5yuVG4A0Byr3H1fucCei+jv4gpOetDepnEb/MFE8lMVnbuSC40UsBZdby
yY+Lh2meey5ngOd/wPSd+Po+eybIpbDEpg4YS6TLylAeKypAxWhhbnjGtrvXG+1cCEhS84tRzRBf
mpMXhXiGgegr3GcTzfE8QimVDA+UI8wHKNV3fImzedVeULyi2MN7kpezu5FjcbUmlgb6LS2hKNV+
c8xM90cLwJZgvi/12ICD9jBd+IN7aLNqD1fkDiDuuaUiGRTz97iDF/OzHBtWC843x3pxVXV0UxOR
e+1yyRksrIytrdAReR0JJ67YlEPwU59vyNVPbWG+ITV+71MABphb9nWJeK4vvsWO/WwM6kx7+6vN
gLksThD5XNN06du1e/I9dy22Wl+Tz7BHXQmDO3gZu03cV9dG8x6uFzx7pnailrIk6FGfdGBYB6eh
mWrqyIounNs94fPwVfOoyIoLRvUltSlR6BPevIipfIudXXseGfpt/UBdGm+kN+NcKM5j2ryNzLki
Ee0uQNN+E79z5iI/w2vbEa/3pGd0qRJCYHE+0ahOy4+aiTPiqi9D0TLlGljp+wa3mlE/+TmlAKk5
31ub1oJNtiJaMVDzLbcX2pWL9DmhXOa1+levomXcLcXA5fOiCiQ3BZfVptbtXxiegSX8qMoK3UuF
6M1l9KGxvNMqFgiqQ5HPNHfsCMMoUvlj0oNTaaQ7hxkgCKKQNBRCn5WLWouZTcaYmLvy3GC1LVm3
xwWAroDpcGA+j6Q7OkAaiDSCcpzjPomjs/99VO6JJoDmzi9zUH5KW30FsnZCBbfNybZRk33DsLhr
aIHHPa0vZ16+zDBw+gPy3X06uXQmbPo+IgSGdiwnHMyjTi6Peuge1fUxoWRiYePuX7mJkLgdkQXz
nQ7tvJU6q9bUNCCOzEd/yD6xAO5yG6KX5FmvcRCsUHjF8sRwPod14u5EXzxxmcPpZOAqaKelcDir
7Fbo6cPjdPFcIrd7/0nEwcegyJlLWb5W9fOx1zeOJU7KGq59a58MQzvWZnb1/Burp5MzdvXWy9EC
Td2Pyi2ti2H+arTvDkrBY2MwNorBCE1Tg3zyszONz9bPWTvhrZyLPQrRF8eRhEhOmC6H4RK4xTe6
FYgsrRjhfnJTrv7KPHsPgvIAYDxjhYziP9XUt7nH22WiNaJo/IHwCG7fUH0iRz81LhdtK9BeevTG
LQTRZNAvQkNMoBvP+eqZKDXipOIsmF97v/5EGWbgUSELgK+++zY501lgCauD+uL8xEa0j5vxbnBj
wvlVFglOCq5LpXUoj651pWgpaKHd1YSb5OPH1M5oQuuDBSMIH82z04AAZ6WH5CQ7QJADtIh+oJzP
cbwvx/nuRnaKlSzni0jOVedc9RY3ghdzkwB7kAIiHNSrE/BvTLdy9H8mc/Juxdl9Dqi8qj8VMyUw
+9tOvCOr6C9VHP82o2ifq5z0ACMmVkrdHfjkkEcq5aKN4HzrKG0MLaAopDQ2y1dfMzDyl7v53gyo
wl1UEsiDrxUIxBGgFK7ADgt17F+MYfzBkgWhidHBDYvqsEuyZ7vWzqNFBrlfH5e7jZ5HH4bWhX6J
NcbTv042jiOPyp1bkOXAveUATfgemzk2OE18DJJ0Bu8VudZDV0awb62nfHA+rY4zbwCWAKN60yQ5
vg/xrS6iR+YyhUDEsbMk2PQA0f9somOyS/kdEMy9QRGHr7/YmXikNe52QHM3FA5OFSnes/XDjpxf
7iiwU0rvpabgYiiUd7ChPsxCTXDioClWHYUr23lW9vgNMQDVQkpniSlfJtv4cKori2B/g6U7xn1S
Hq2Zs2mgKJLS7Pbq/G67zjPCiF1djReEa9jXOxAqVHrNmsIgrJfP7ABb4SCY2TKvar5rfv7xAPxF
HK1msOxCfugNuh1KmxuX7xc/cvyd1Mru2FO/iqr6M0fps0+sxYZFBjMBy32zBTbnqjc2rbTFxoPn
UKX3VKdrOLBOFHWwE0oZR/g84RRk3sEp/APLlCgMOvNuVgvvzcmpNea/q0S+6R5ofyuhUsOECifN
XU+tFCfFfHBd/YfexPCFzR1qw22KXcZhMh7TrYjyjauZYcz8s/vmQMhyUChaI4WUHGk0hIVpaHeG
UeyHcdhiSLAIzgEKuNcmfSdVcpCp3PcZzVaMUbkX77I03yMdtot9zttmvNEMOtkSSZjIYteb+T4X
2Sl3orC0KYlPW5mg5jdohhM1LGm7545HxwPQsixRgXdIWaoD1ep8BsNjc4OVTYj6b5eMRoiF92DZ
ct8W3bH3rJ0cSr4pIgPNA1rXvVFHh8T7rFg7pWigXWTRqh5PZqVfO2veJ+kbP/uaA3mn4bPXtQk8
bPxgZDxPMC4nUK3x6B4iwzpAYWHENPdynPbKR2ybevsmq/dERu8a4otNbmfSD6162uW1OpGYdCxw
7g6UMcrMePT8dMOy9wn6AJxsYbG414V2lA7yHflaUcuduH1EaNMpCp/ifKDNT3GnI7OQO3htebsx
Z8Gr0iO9hJ1e2whG013c3Ae6INGYnTodmv5snKKl0IB3IMa9wTJvX5Cvh9wAvYWOBpwvkHZjzDsQ
82sQply54z4101MDUGd0GyRiw8HwutDOpr2WutsKlkhSkTzFCT5RiBJUDbz2icjkg2qJfPP0Hfam
/YT2wmGtDDY3lNKjKAzWv3F3Sqgj+Iy9MBFU1P6hNm2imP0dEM3GmZcsx51NSHRGicXL7mkpdzOg
lNp0URl7R60H45yZ/IsxmaSXCokU5WkMzfPO1lmAFcSFxSlz9XQ3yBG9h/7Fh8i6PF97WviipeA4
qy3WnFOhYXguprDRilseeScWcECSwVw782vch4uV27AuemcdFxPuopoawuX38ZLsSFPxaCP3S3r7
kDf1yQZqkncI82fnGJPLzgL9PHgFQYQpyKdtZZnHjkiZeqhZMchLbJfXfLAvdZMeY5wrJLb9rFlb
GZy8iT4desc5uIUKmTMuqdYTaWHS3+WaHqZxcpfUaqE7nLRMP/pk2LTaqRy8UHd+5vkU5k27dzTn
nJPoqFL/xPUbjvpRauK8ZArmfDq+Ylrnb3Lrl1o0LUW/r5h11qMb5hh1ARK/y1pecTfH7XdFDlPF
92bpxq6ctR0SdBxTGtGTDt9pIA6LYYMa+exAiAThqeGqRfywbnBRHrW6oNE1oJtdsrQyMIOnhlUX
uclJfKDH9Z2+hw1votF3kGK8m2vXhBTQQ711SPJ8pE4gsSLExJl3E870MsrhG00jHDYLO3ENVVs3
wnD2K4Sj0+bkWuAUkWXefIzjUfRU+QvU/mumUEen5jI76Dz6pvCI3SIrLMFRhT+gorRqtBprXTjA
Nha1TRoJ4ywsohBUdTHLH+j2MJXVZCYNU5SfnWL+xFw4fadYrz35SVCHhg4EgXx2/CbUAE5lorHQ
6cbPGihGFivQ8sE98Vj0ZstmMvmr8JpgfQ1U840UtpbxPtCvOoCBqz3E7+3YWG8OZW2Eyn5omHFG
5mSvX9fYhzUzaN21kTIuE8WfndQIgViAv4UxvTr2LGhbFXq1d7sbrVCCP9dPoWoEX4EiNYkJ46+S
Bsc1Vm7OORSk6J4Y1jA0lFc7TfQzOV0Bt4ueikyZHJhsqj2YyilcsTQEOCRHBqid1drquarI6QDp
wAS8Tqstow8pcwb0gjXJx4NTQml/SWBGsMQth4yR5Y9dsdsU+LfSK8K/VB+Z6Dla1Sg/sAR/ajTW
N7gR+gNmRJuhgiZ+RMn+73sVJkE+ZdBuWeJjPOhUxNyBDY5jdNgDzXiG6gKQDXhZMi41ohT/Z1ON
/YSluFD5ezGyiK+7cjVn51/iEobM1B+7GJ62bQ3FcrOTNKuBfYVa1PvbQkuYrCxRt2MHvbnSuev/
/YWmgal40p0jY/qdlI1zzzBeDj7WpqVmk5w6G+DyEs++xjiuj9ZN13ZYcFyp4EEAdNuMAxHpeiFO
ZiD6p78fjBL+b8d783tybydby5jJsLEfrOqHm1nER2gk0WXdqKmNLpWX/lApeUudsdCP0uVZ865T
zLs7LuKTddPZDBP0Xs7rXrsImJrKvdt4To9rcM5KjmnQdcLcjn90hdla4eMv+SKZjG9t4NXcr9Pk
Zsy6RjMst1k78ZPE+kP//ZX+7vu9nsMJVfF+fWb9nQh6eYB1S6ln0OZ5HiZmHXEjfeiv3XTHUPt7
8D1xnEZr6ZTqqOVBAKKQDHRt5yJHvK/4sLYtXoRKhtO658b2z6RtRxx9ncIwaLWhWJhYg22/CT6c
Y5pOwXVw21+lOVWHdW/dOAYx4OH6EEt5G+q12Pb+hDUga6x3yJjE0Cvz4Dvx8LDNxyiUeQ8cWq3A
iIYrKn0WFGbT4rSMySKjjL8e53c/6RFWQUXZ2piy6SkZBBJU9O3r57t+0pybrGJNhIi4G7DxuqbY
TxHZ3fjdbRREy2a0Y3oUXeag9EIGg2s46sKkNS1ygnEtrJt2xKpgoi4Ny4zgVsOwGAOillp4OXdZ
6AJ4gXklHKYzMn2p8/g1r5JXrUv2RAmZx4Fa+AH5Lf7LZmH6LIOPyBFfeQN1OF3XuFA1ReoV741C
ZzhFwUDjJ1BHSgzpmygZg220T39jgnJnFlh3KA/1fDjPdEWzvQ35i8gI/vg0QkvvZ5/p8k3PRkoG
NWPsHcP2oamN8qWaEQ00Q6zhbiB32YrIPPR7osmWWq6pMvtG98a62br6tTjwqZuNr0mHEdVlqn7s
RzgCwvQoLDfrWfnmFpG5p0FECR+e3SSt8dBofdSRyMuAgY/KP9fJ1yixfYTv2Qukz3NvzNM5hX/K
zbYq0c9nwTka8qeUBTsRCRh+rWUztjHL7Kw1541D4mRI+i2W02VmE+gVrIIa17ea+SFWnmBTTwmb
7ajZXsfSptuPmEhaycVcwDZ+tUWWk6iDEfQs3rxmi6TOu/wlZLlmQQyw6FlziIq6mj5Gr7J3O0y8
k0JMnMJ+WyKs+mlwj11avgcIlPWFh2eZtGEHOyu+WolPBt9GuHN6wybd3ipO8pvEdnXJO6Qpstbr
GzUXK7QpqG7KoLm2Cbg8QsH0w6Kjuzb9Pk87k9IKklMv4VK1LdFRIzJVssNvEGCvKEq+cuR/Z7fV
/GWN3/6UYW+hf/BWBpCfI/j3hf2nncCnkGKbPWVdDHpKzN5T0Sv+9JKP7aBXdnVpZBO89f6C/CfH
3GOJFFtk9ZmepR87BJDhGACLChyAyGIoLLSmrn/QDaPbVgqvatYRZYN345mPK6P2hjJYy59TCIdz
LJ8CWz5i3enPSLbgLOc2erllt+IWfTMpkXnMgPTmeRqVd1p+Y5DWySQSxGjwD8zWpi5pZV+43aC2
k51W03OS3sEPa7P2Tn2OpC1d7viWZlHwZm6GItrH61508TmHyjOCurhAswwtlkdLZYuzpPB/+F79
e5KBPKzfR18U9XGAl0VpM0tOIBb7Yyb5CkzkLTJCmbx+i4khaMIsxakp+zTGjnn88nZxBgzRapLh
xtnYbYRdN2dTx+2B4KG4/v2yCLGpzhCByfGKxr0a83Oc+9HJWRNrCYofdhNQiI2rlt713CJ3xuR7
WR/JoKMtSMPRNIdxo0tN0zciL9tz3VnndbqybpqlTReX6bvdL2d2kMIOH7ovNRIznPsVBdDWdx9p
GVkbp+y7Y4XwK6IvA+Ovmk6eThdxna7YRYAbk5ZGwWRwuzI9jcGwaalOB6/wMrRldfLFaN0cwySQ
ysZzf2e4FLG0gdNy6CAuc4TRjfyzPcZgwqaXqPl/XJ3XcttK122fCFVIjXDLHCWKkiVbNyhL2xtA
I+fw9Gegub/jqv+GRdK2LAlE9+q15hzT+JjGWj7rJWnr3kReX2j5gh7uRKZ52B8U8MorXONTpw/6
REJRRTSsG+1gSl/GukpOXWeirnJJJsXSi4LRM2H/REF8b23qSmYU6Ldx183JgfBHxK/ZTT2oaOVF
srB8Rn0z/k4NAy2B1Xd7rJ/TU5WSd6kW4ceCqhMpsTZS9CJqPR2B9WnmgKxuqKfH53kQfrYHcI3n
2xzIlljqFOCEf7QWx5TW6NbVXx4QIOYXt9f620B46l4tDQ8OW+kgLENtYt2mLObHKeCGVGZh39R7
WTaZxwQwfOlVN4U9AMjbwzJalkGtFP3VcA56UydPRi3I74qxLBH55tx92wVSEIv8VMvRuQcB4gDW
uBuZKTSavCo9GGlmPoVYp/DT+tZHOHUR0+2fFTfHaw9IIvOTepemSP0F855tJ4FzJHRZNzMyvr0x
Jb9Gu+iOKrgrYS59IBlk8r/QhIWvej7EL44skB+SbQdpLFx1GXDoVahF5hVQoHOeBjQmC6XBHWhR
Ih4gDUBq/lW95wMZvI4ytQ5FJN5U+RYB++UwTmENqOAgWUbIlJye1GWr4xQtukNbkGN9UZ+ypAme
HMtyn7DrLazUyDN/Zp5uHVQJE4Lo0QNJ6iotqmedsnJnyxpxtt0P0VZAKccCzoCiz2mV//dmTYfH
JBskAQCiVi6xvFNrgi0IY8eLYWnNnQwRwpcipFmMBJGupAWZQKryXlJvxsAzzq7zppYg9dDFjr8e
KwZg8UTG2BpiwrF1TPdUa0b0nDQ1zTiXRoqb1UhH8Gy+1eIbR0+77edFnbEE9UL00699kqxFTI0N
MTZZWTNQb7EYo47qv1F/AgQ7Q8546kxsWasKOh4bbRWcjJjR21gSCuxr+qsOlvxsxtK+ua3xJ4oZ
IRwGe8m75IhxQ0OMQ3+8Kj4bpQ04Ri9o9qI172ThBXt7QlCvIo7hNHVHjhqOtxkyqTM/LOwjfaEX
VXzEAitVL/p5G1XiFOKL+0wKDSi6O+QvGQ2P3TwRo6nPgaC2s5hKLMtXOwz1LkQbhOev6pAtweeZ
J4Q8nh/C20/SapNRANF6qtL3bsQ5XJWFezMFWjNz9HP2yc4BdgKPxQs2MGkjmC3iK56i4qlltHDE
JvqMEDh+UsuDXUbf6uJFNa3fNrLDHYWof9OSn3VSMPh0KIbbtD0zlX8HZsMJIqxuwtTsm0my0QxI
ZWGZTrTkRbokWapvODdT41wBDAERSB/OGXK6XP27ouy50jhP5pDi4Yrrc64Hb9by2wbuuyZ36smJ
Q+PmzOVXyGnz4uh+urMilLt8OCDmLPuaeihaUi/bRsaPkNwktl4Ia+r2tjo4Vv3OLIybK3HSPq7P
WCOQzpz6hdgSfSeMCNbrEusQxQDxzBbtaO4Sd9uzi1CVp+9Fh2NoqOaZfOr+vXYC+QZOmb+uk2wy
YCPISf7DTaK9hNF3tHyrpLpnp0iWZxwQ+pM9p9rGiIzgisoSLCSZEYRviNfRLXBWGeG16BvJuEN4
72EyvKBgme+RFJssJFqFRaMr9Fd1CCaX3KPLk+lrUaJRRG00fTq6kdKYi/Mz8Pg10QnJxrWH9D20
SQUv3qlujV8WBipMKkzKtPrgO4mgl+/Vl9Gpf+iWXzzNgBcPOMI+rCr7sGJ/0y3ESA0B5krKGfp1
yEy9WepJtdF6lcHuaTUv8bK2qQUONwapBnQT1gSGGtcw983DOIw0vTUz3WSUwiA9sx3pm4fG4C5w
kzbaoCE/seWJAaNI/zmjQziYBsk44F1R+gUFxiNe5V0dnSystykMgidPtrTKhHsb/dZliwuw8BeB
/pVFNu6PIbs01L2v7VufjoSgZlV+c0u5TlpINebr2IUF6L+quPakZz7+YZO5cF2XZTFzIoAOJpei
imb9KahcBIRej0YP8sMmNLVfmt5DLQl/RrrBBTfw5WTgeAhqjIOjUwbGMfKcnJ82CuB68WDkTOXy
KQ1L0AIuqv0gec1yIe6oZ5x7U2RgnUawEfmyf6FoPQUeEfQwdr6LKo5/eH7i3UppHxBFxz+kMSxV
HSUamyCzvUi8g+dchuXil3qVe6UFDdRriDzgD4VBClZV0mvz7Rz3C6KjsMLB9Hel1THCY1QmxmQm
st2v568OtFdq/Umj7l50qI7G8tte+NfUHTB0GKZc+hl6DUdXrGGYuQ/lBNiYPh19fKrmaMJGpgKF
Z8ZBPhT1inhWpIWd3Ii+7XahiLS7z92q6p02rD/9ybfuDWCMrc+MbatepmbewD1lygfQyd/HfvZB
it+tyqrpyn0h3sbZ/5JTUl+7pIy2E+TpvVN7XDycFOcJtfDBbslACfrQOol+ekNSkjG15mSE93XB
CMUMwMP00sRjs3XCHLvM3Bf7uv9Rj2l5AV9whidT75OlHTSJb5YE9p4Ux1MWaulTvAQ+jVr/VJNF
I4hgOLB7M/QTNN9FHL0FUmQvSWr9FEMZoOR1w6OuudOHFzF38pg6B+ZUr8XSjgzs1rzQIwO3qvUH
W1rmag4m1HBi4h+RnWeSpGIc0OlH+2HoUzK0mz98w94LBspsX0VJsY0Fkle1gIeuqX8xoXXhUjvQ
oekKIwXWQXenZlYdWZxpMk5ZcpmxCe0t2aJWbsolJ8Esdib9t0NmagX96aZBLYJqFiBwfGIxrABF
ZPGJUmikZfAshcw4nWFL7VDsOHVsfaA3xo26FIq9F4PQb9ABM3b5U5T9IW3a/jYnGUDjjnkKxyp3
XWtpdTQHyWQntZ66KDpbMzW2+lwYDlhilWAN5HZbz4LMU9rZCJ2jexj9kY4094Ue5HuTXx7+PfA0
EKrjdWaKf5tiKs7lnNeHeQlMNfPp3W6t9CUHE7MzoPOA37HPY0icR04D2A5NtocAnGQXZKhbLPvF
Kt0EPRR0u9iyf1NY1Bei15qLeqY5kmjeWjfXbsTHRqYYG/3FVo7oFj+0/sy/nQ1OfVEA+jYq5/nJ
bi+29gFlb+vNpXlVhbDj9ljw6NCay6HNWo6j3phISMD0g3Q3n380JuXZY+mwBb/UEPocs5Pww6OL
QCiTySwt0/+ohqXTVIcOfy/95Ip5Y0u6zECF0w4IXQKHS9IIbT+McCHqYZabMgYENEqNmNbUarwT
Fp4u9asPoK3WCT7XzWqBmyvw97BAwjPDrFG1jx4hH7g8PSRETwMg9W2vZ8E6Fw1omqIbtkYbdeuB
c02zG0zyvtSpwircYjd3QqKkHORZ63LJcZvJIp1RlMIsu2NC2jH3yJ9u8r8VCd5qgIxlOoXk7JLF
HrwXng0XX3flvsaGFoP63uq+QRr3NEZnhCb/PZB0EjNVCb/ynPxVE9rbLcevghehT2BHUh/EGT3s
nIHRRlSobFVtzCGGfkMJCh8W/SEZcDH6RgMTTfbscG16jyMHdDCIfbXfjln9D1L9npAwA410Ywf7
LoTwLuoObXUNu0ASX7zOAgq6zaAVEQtr4a3N3KqfU9AgDDKe0sTzLwhQ2efMUspm6xUoFwjwaKhg
WLDrpugPYTdeWk1cGCFQdlv9PazctxrROHw879Ljv4w2HI8Fck7nYFffie0CyfQLPKGsmgZyeJL+
xoyzrO4IOAS9OYL0eImGkTld3b9Q+32onoGD7/ZgD/2rhxho4OrerNIb7omp7WeyP94p4pcEroEz
q9+BIF0eMMqSt2o4WG49a2+n0ngTdKdO9lK+1XlxcGy/2FYz5g3DjF+J/amOVYsLFZtS+7gH+PSw
tuuWs1Zf0Upsomwm88+jXWCOxc807qmjx3wE7DuTUsWyCa7WGd7zKrqVDHZPZpHAgqTM2wZSZ5JR
xngL5+Kcuunv3l0Al1W2TDK74BiLBmiWWd9l28a3sMb8tBxBy5SmX0uHYaUNNWxaDztwpWlMUR0O
4oEWxif6DcaL0eq8V9ZX38HGDGturQq9vvDaowPlvx5r8Yq3F8VmbK3GLl+C3ZovPyc/oMZ+0fT6
sJaAKxiglsO1sTzaQ64tDtA6GTeQastsJPgEYvkVUfkYBiMSPyw+OGz+SdlqV9M8W6cpHq2nUFo3
u42bU2JIb1vZnAxgvCHOXcrdueoutIqtH1WgOU8yfUFx3K2yNtVu6Uy/ptYQ4holVp68JLnI7Ebt
yUnCjeeIH63KbySx99XIzGQTuX38M3E5ZAMM9E5ei9N3AgEauWWxfjSTogwtuPBoVpm1RuhP4UNs
TmV49H3m2VHfLS4OXBnzYHwzXM3eDE0rrl0ovD0p4sORmPhtm8wp/JkovwHFQSoS45puDVzTNvtq
gGrPM4pPM8/i++P/RIi31QsfDip833MEa+KZ+jv5saASzSK/qkrZSFJwkSOhjH26iUfEC5qOlVOd
boq8breapXtMb+hlurGGGo9j2Ua9bDr7OemSf5wMUKfnas61nZv2BSnlv/6x2mh9W1Bhp+27qcjf
EIqwN9gfgKVBISxPQEETODFf2sTSrkZh+TPyCMZCbeRAnuPEGH65y1hB3Q5hVqXwF5bGnFXk2CwS
3/2RZ/ondljnH/QvUKKE9+ZOjdghm5yIUaKVrR5qMNgwJd1h9Uj27MDgfsw5gZMzyIp7lo7HLqQ6
E8HwU306jShhypR7416t2Unb1JS2U/l4CXeUPmUJHrsY+YFKDDv8dt4sGWztDpN64g0ffE15kvRL
dgHr5SmK5W+yKdo1YRfGLlrO5kS3+s8U/u1K+KLYw9ucmyfbjjlTk47g59G15kz6XFkxHTRn/EeW
pjgjDY1eE78ciNOBYatp97iL6m/YYXetH+rviSeDjOt1EwM4ycsQykeIz1xz2p3vzHQtxnllidb6
weAWvZyj857WjoCbho3RcS5DkqXaFaLl5Dfju197w2ycDZv+hHrGr5DUljj/qlgF6ICgCPk7Mx6S
vMSCBQFIr8S4mUSG5b8mFyMKFdovuk1CKxi1gJSvE5RYeYJDdmnBqe6bHFHlrBp7HrG9ZD1mcuJS
iPV0DhqY1/PU6jmYe0HzeaJzXmj2K/G32bbGjorIVatoeA13lWtaioo0SkTlBzmVWCzJtAtWiWud
7WDMDhN2AUjqzGYdju/q1izLOl+0Kj4+OtFfYEbBI2MLHi4lZHDDcc6NZWJd0w2Sdv/36VKDkrmh
iCu9GFRkEbA42Skfc1jja3xg8SYuy65dxXL8MzisPOr0TK3orThbVfsuMfKdjsVnE/mvALWs7/gN
wZL4x8MsFZNiIEzp7L1E2K8OfI+zWbZwo5cTMRTiYoeK3MfjhpkbuwZSVTWDA8d0NGT5B+tn/abr
xppZkveiXrHdzEAbgOOpl3NDWw+Alb5FBNcD36b5A4yoecE6Ig7CoS39iO+GvOpAhOksgFQOYSH/
29vUM2bs2AHUgjjqkL+WzpQ6OVFRtpduKB9vqfcTRFTrtuvJY3A09/z3wUlKFPJN9UFZHfED80r9
Yaf/FvMvVbjoeQge3dckTiE7OKkTKv7o+FyjBFVHVZB4eGSp0zcmFOZLHpChlvRJ/loWPc14Pgj2
kbC/fq1GXn8f4qTZpBHgf6FTr0HhXXW6Gf8sK5AHjY4pnchM+3lsTIF/If7G62ccqLVBRVnWPmi9
PthpGAw5mSzXGmhzBNsjMreRoz8n4Bw/9MFrjgAUN8i1J3TTHrSrdqxvMhrb5z6+/X1HvT0PWKWK
kY2Rzn6/sWLmaLXBkYOJCKJmS9gHZ+j0nV369sFHm7VJRAsiwkUQYOHj2cD5gfJYSIhy3WBkz8YL
s9SG74Vyu16e1W6VPTuvSW671xxJ4ABUY5NjPEbxgvKYJpl9jTTgNtJx5s/CoT4ORROcLI10LrU1
KIUEeTMJW0KaVfRv3LY6GJy8D37s1i84pPPdmIVyw0cNEYsM2/2cevRFupC6IQrAKi0f67qI7I0T
OdaOLqF4bWw+M5Udfvk/1K1iE0Vi7FjJQ3TqffSk5Vnx4olyXQiI6GrHbD0mvIULXo6YEXyZg7xq
g9++GFpRvacLwIM+2NjQCbCFJV5LQTcPSA+QL0cXDOKLsWR82HsXM8k8YIxk8vx9GZfQY4kLMNaw
lwjVUbd4S1bNUXXzK37qEwypJ1Bm9aWRY3lB5D8Pck/YJ98V8TA0TwYuehSlBv3UrnlWBzfXH/vf
bqFTyrf+02h1OMOXxaZbFp/OQQ3bNyXjs8ABuVo5eFVF4TLCFPKOhwuCKNGp6pVTBeA8w7Naqhr1
JZaHlBYgXjY4k+oPyJoFgsD08c9osTzRW2g3bZFLviww202OKZJVuydSwAswvIsc+5jXvntmt2Ta
Y9uqC+sOE5hGkJzRg9dBsh0bILHO3F0SQdMndZnOzXStKC0YWBo9x/ym6eRTwewSdyfeYNhAlF2A
JqJnM8g48kUNFGx0n3/b4Gk8/yraX5XNb1BlnupT+YlKaTynUrTXoAtowyVIyWgOkK1V60tofPse
RrSSwv5JjkX2pps6QogYUjmnPbj/wniOY13eK5Qifja9dHJKD4Q/Mf6OTVRtHLuuhdvIkxE61dYP
G/PZNvuPaJA4XrK+vHZZ8uq41owG8C6XQQ59xOo5f0Yc7fMj0wNA4X1+aKaWMqmAe32ZyXw1EXOJ
lswnkmT53Qqr+u3ieK8j06E7S575KJHHW2aD07wsfiztxMINxzfGg/16aowvFCLoRdRCNSIRGhGt
e0DdKtJhqu6V+gpW42wfZR/8Ic4wfpwwA8J0gNihyg/ZXJTiKyRPeSHs2Ne57QG/JYwTtMnDRMY0
NHeQL3itjPf2XIV8K/brfwUXc7OsWRAdy19ju213ec30HATneH0s+LnhJi+jnMujSWTiKkiL9Ggv
DAPVsy4xWRMfmMRr9Z65/MjTzNhzMIS3Ux18LcNQFmkTNXRl0NBnia1bR9/LunuE0amDJ7V+hm2q
JDhVRxw3oPe/GyFNCXAsEDtc0O6VmX2lhQYhv6PZFaATVQHF80zIcpXF7dZeTk1zE5ln9SxNu5lp
FXGZFdOVS0/bIrbaQ0tsOmkCIjYOPdLoPC2fg2U+o3os/E2PKbwklAoaaMCs3EyesqJ8VZ87EzD7
KgyHbpUu0V8cLA/cCQMnLF4FUUe0RwkEVYlAwsAr9kk8v+tuXTzpVoO7pyhLxORJCo4sYaBhMLaQ
YGBXgdKzuNgx1bPSwi8cWP6e5BAHd2lpH7xcp2rsxVNRufMdTcK2NKcrZON4DSel/Kjx9+8CO0Ms
H2SAE9x8IpAPuYZ6iB3DgG43W5u/70U4kV172qgpRXLUXZZYfYYnbwS6PMMxzjbNrNHhCGpJEBu5
jeoP1Es/oElCTaQUfD7kYtYBPBy9OOHohD20PHiMkh7P1EvHyn6BUPD3f98PIidZy1lL91OLiR3H
MvnpDsCHlm3IBih1hvvMKYB0gisZqOV6EsknAZTtk7qzlleCwLyza5GkvsigpkWJ5ZQ+K74GwFYb
owQuPAIw7FDhARrkWzuJPNoEEYLlGXdK3KPLdxiUXRjTEBy8BC01RMysDVCEeGGWNbA3hx/cUuUh
ZIiK9JL/cT9gs98p4SFpqSZkY9eotlVu1y+jcWqC2F6rLxUkTJ/DJkGA6IbP7kjECNczntLuHVNA
efZy76BOH673asu+JH6PvN02sM7CTcOb03bRBcmzvSpLu4cmFEj8a4H1VFoID5q6g1GTJP/0EoQy
gBsBAxbG8zIGiUMsKsA7hmNHW/1cGvhfI9jmq0lUwwFaZk4Hkoe88I1TTzs988a7WkYA0dwlmucY
XufVqwImf6GVQG6Ii3Dn6npOQKkXEyFkomYtOb20dNXatzjxY/JoKVrDCYyC9I31GFTlL83HB1Py
uZhQpF5Lq9+HUemBcb6GZu2/qVwoO9H/7Zak8ZaklGNQ94i17bw9SMdO9sKMvXvrDnZynW1K2XEs
y6tpayWYC8P9HMvwA+rzs/oQa63/jGQoWY3DNYiS6aeX5+ZRzphAh9DVf/FdvaPf+aeOPRzufohA
kc/G34dUOgP+C5totYhGchdPP6c4/aMupVMV9FVTuznoceA8a0JPYf5V3gn0t1jTOJjOzGBwI25A
UBQveVEvHCIDL+XQEYVGXUNkR/VFbHb+ux/e6A4aX5jkOTwnTkKPSM5PIouA0HIceyJbJTioe0u3
sA54DUlY6qVYKnfIYi9TYAKRIRFlZRtD9DxmJHCuelJkzilbdqXV7j6CJb6CkMWOmZb/LE8aEBM3
VpN45XZJdWjIyV2TLbTEBxO9V8TxsdFD7Y/37dkSvcug/VneEyhvVo4t4le0zIeEPeLFBqS5ZMYu
sQakNAQ1N6C6lJ1FTIO07X+p8HJwLX9CMEGr/BZE9MbXaTxSkoA22BRO9D26mfgV5Dl7HIgAyBn9
/hEf1ojsuXIM3Mstv2mv7JgfeckurhJ4MBaOKiN6meeBTyY4YwxR2nA1g0WCFA6wBJnUnNDxxUA9
Rho2WYSSXivESQ5udyr9CvcSYBnf5JushCSotqreA7NFpICXlFlIcm24755FGQSMxa0/rAvdIS5c
LF7LGDA1DRdLeMTtZMsjJynvCTOdvhFakt97XIzdojdQm6vqa5QQjLYG+CEuv1YfZ3t40cj86R6n
GYhOVSr1z8C0tOdGs541I/G3plczk+NklhZT/7vMptykH9Lmv4dMLJk/uijurA/mowp3gUZcDEeQ
IRf8E5byPcSZcooseoSUYO0LMsR8ufnn32Qk5avMZvQWx8G/ESbm12BcZhQOW7KS8XCuUALpGR/c
VddGLHgN2WcTaj9a3tZH4fnTdnBg1amEY+plPCDsPrYo1iRLOG8BXe/b47hk93K6ecyZQyRQk72C
T+rs55DRrBdZ1pZMMBahIkBwVMBYbMlrR4jKCEkzTJ+w+bX0OVpVrGGrweunj74Nyz2kVbzx7Wiu
1TZEoqpklv+/B7VJucjI9Ki5ahUtWq2Lhp2hwQ5bmV7onx9LOIyh+CEMhieMb24Co59U4XUaY7Li
QpJlVLsCgBiicQsrydK8UFMzxKCfflKK/UNl7GTF0deAABsRWBYmgMneieMIzYL9Tz917Skj4XTl
A8YrGceQN2LHYkfSNsd4cJ43uENYTRmUPT0+ziAM4v2coGzKpSfe6wGtnatH00EdejJW/VXRYdPO
SdEoSKN9x4GRrKOYxONEIycHCS4JQeRiGUvFUbXA3BzU3hOZt5xIoTht8koaa+k13ZFjg7PyPR1i
du5j6QxfHscEviXy9ej439C3hLfot1pZZZ2UJxoqCBBRmNyGOQo2KSQtYntm94R8jYVPQyng9PjR
aqXoqjLgznOOc073adm7jmju+Ei954DEDQvNVL/EhDIGnUm3LZkReABGYChJ6wcpCLeI0y78CJdk
k2xY8FMu6DgkXnSc1OXA6GzvC0JKHlLwvuq3ml60u3pu9Ltcflzm2lmNPpk5aOJezGpTeThPsWec
RVslF6KkjwBbg4MwrO92jioseSPebjoA/UWPOKPdvSi5lbFREzYRYYolKccqC+8ipy69BnGrcwZP
ys+YxIzUy8kijYZP9WMuRv5nEnR2SVtN68e1ZRxilzMy66inFbz0d9uJs7dXklYRxN5Pv7Wzn1LP
D65NXlQVdPrm8Rt6qL9tPwU/5mkYFe0OmZ9GL2pUuhwzr9dqmGQuEyX17P+89Fu+cwJLPwFEgvrx
hMRWYVr5Vs3w0oj8JNemW/VXIa0tIblkTR7DfqiuI8dG8vzMCniHp/Ex4JpqcSSeTYdY56XgdxLi
yHp/wuqSB+U2A7qxEQbua3d5KGX30VQV9nCLcGv8CvmJIc2aNiI+AXwcjxLt/2zIYwmoYtu1er1z
jbTb93ksjo/fyGOXGBtqieX3SK3w0ok6PeNFv2ramLyFU3wHdj19DEP5nTEN9qP+tVhGEtUQLO5c
wmZsLHhKHgRW3b0FM/5lSDWkBS+SodAOQoyk6S8l8Pjr/mCKnewr4thy2dWPanFeHFqD5SAcsm5K
UqwjP4Hfgwln8NNuXc7CRmt8Vwdg6VcHV8DOgD3xnIC5f7Zb4a/zwuXUAOvUDKS8kL9HLHJcFsTR
AGxobCwqquwzLBJrAd4DjFLeGM3EkFx69ZeZVAUY1I7JnO03m2JOZoqxzuXjpXkoK+rjMKfZvhc4
uFwPDHFqIjNeBlCmg8DUsaheZWFpuN6A6IAmJhyssO9QktunqaM30FC75UTEySTDKKwnQHYXH82j
VV+G3lboPfUboX2XSTRkRpS/tTLI7oGti8uwsMkH5rn/9c7imiFQV84gUKqYCFzWrrXSaNtZ4O5Z
l6zjOHLZZjcXr9g6/E2WWsNurXkjGc6jyL4l2dg16NK2aPQnC0c5SLmQjplWV+1G9SVhF2wDdiWG
1Yi+V6ox2c9XD3VAcqXLiGqq8tHpDynH90X5ySBuTad8m/fsv0ZV3ovKMq+Vk/4i1qb8xRwNRY+D
+q9p0I8mKcWr67V3jr/6pz9f0bovsi3At2ofdWTX3FnkknT4LgJ8u2HelR/Z2HBXG7l/SHIjOD9W
LgSLP+NkvjkapRftDrBSpnZuO5jSwA9Qpo3ZfqTQdE7WQHYI51Rl4+l7zDjjZGbrPmEF3zUWE3a7
0E0iU/EMMLj919W6qy/a6YXEUUL9puhHNEzGCX17cs21xfdh1KA2lxZ71Ts254vxl52P+M/9gjZc
hm55NUM0R58mQGY7SbMdsEStneWm1pxx2s90VzBN8zJpsgtgZFzo4GkuI4b5tc2sksEy00gH1OZN
DyAIENnN11xOHt2yp/5065lYVNeDcVMRlNnN8TczSgAi//8tUE3nAb4mKrc6Ix8kGOhfVUSmkrt1
fJw/IkhCsmcKnLpQltVMQc5oEJi05Tat9bL3EcQxAG4gkORg9jD+lVrtXZoo/tdngX+bAzLVanDE
BWr3tyJJT5QM4Und/XJYqCE9kQJG7b41aItPjxsEUQ9Ke45dYABPc5G6b6ohApOCYLb4dYhYKw2S
XYi0a+ieCx0G/hgP+7m145vm6sHzY2o92lIclEVipuYDYmjbBPHozCVzPdw5Wi0f7QFv6RH8n0YB
x5CXR78yslzviAzh2Z6H4EU98PfdfUUIFJjhAXuamqv1fO5XytLHvROvMsA3Jz/7Vw2Sm57tucYe
XvV8Xoa8PQGBZ7o0DvW2WpbPJDZeI71IDp6UOdxRYmnzdjqqcsPGkwBnFyVmIInJyX3WgZxjdkoV
BV5uqB9bsmrpqwc+aRX50RSFqtwQpJxxUzJpe3S2R2249SHULizJYliMCDoqdRz641bZ7tY9Rz/G
L90X4dDvOonPs530l3TMGvJHhz1kxdVD+uPk7MQ9Hv2pJAQTisE7Uzq8TsvsEK+aBZCsYLKzTHzC
2W1XjY7nCxfYzzxy+utQIbvVClKH7UajBAGsDXBgnEZk43G01Zdrph6ahFqTXjpknOXzHmhWfANO
G9EJY2oFIIqxU2DJVbqcPI1eKy9acGSJck8YQd2TeqYefGP876XhazDJlz9V75UFgb5u2fibvI5S
LO8wrE+PXpXbg/a19ZyUrOXGQkaGuTvH00w8p3OSZXSeSxu/x8C8U7YIdqzJNfaN4UnI2SisHjMg
kaVI610Dyo7Uv/EePg4JWppWT3naXtTalrobxHAkp5gko+Yt5V8fQB+ME3TLj6et5FDRwprZ9JF2
EB0gob8P0Gk4oOtYU6ysr9heXPyJnERGy/uEx89yEBrxJwKT7ti0KdG+gTA2cHXGYp+7R2G++WY/
fbE6ylCyE9CR48hlkBLn68mucFt5dUkm2VC8Tl/WsHGa8XfI1npQioq/Y63ZRRoS+8j9gxZws+5z
X6PV6j8aIjVmdGv3hrLztY4yAmalf3jUnw45Q5jm+/CqNLFW0bwWIXt6snjyMgAMjwMGQUe4DhYR
rR+62rbq4G4MZvdSmwP+OJ0TjV+giA1oFq7m3pL7Epi9Gsn2NlekS0jtmgtJa5ae9XY2zfAc25i3
1LNxeTnRTj1EvnVQ7+P9D4jrZPMno9wy9iilBpog0F/KwmwuqoQvMnrYTt5sHrWtLOaKUB2M8fwL
Fw+e/z9L8NLeNrKjlvXb0ssSpJz001R7LbcZOMgZex9Xh9odOisYEjTOsnA+H3dH6mMnJSdB3Vzq
NpO2RYZzGjMq4Vd+oEinuU0nZ50ng3WhQr5msVMzJR3pxJHjJ66O/Gkg4cC8jXY4hAfrAYj+ewYz
QUGmgeiP8VT/wdww7ZTJFqsDYIeleOitQq7V/L2Mhf8ck+fBMNtM1nopXiHMxzhq0Zqq2JIW2s6F
nPknelxdCPAG7DbiVO2gc2zeJj3yIJMccEx7nEHoFpEjB65J9ewcL/3CblUebeYge+KdovXjCNW4
BBdawbga02H6yZr84XtMNFNtJgsuJcVG7zNnM7sRP7WxqKMe+wD66VdVaqptB28oRTcFiWORvKsm
jGreGEyiJ1yjHhirw0J3aqN+KWPzHSN5cmzmyjwOI4a1MGzyZ9WSQShWUb1PVwuc3Kdlo7LSci96
7Zki7mQtehAIi7YjGzG6uk3/lvmA4X2bU2DfVLdQEFXJtWmugReRkJNUMJQSt9iiCGrWQusLIswB
cxIIi0APywlUvc4bp5+SfM7lyqxYnhkVdh7BmU1EuKfRH5u0nz5DM/r2pZ9drDx5tI3/doZF29NU
c4KKKFY8Wxy4Z9jfbwjDDtXYR1cYVsj+meCu6zEvP4B4Aq7E9bMfXUi9OKJQdek2PhD4TF4zk6ae
SPb7wjuGWlXeEnuEj53jyffrdkbtg9/qv+MvjYCdphv9fhZo4Kg+mAx69SrPZPuWZ+bGkEZ5wueR
3YqU4/mjhpuymYvIaDO3/GrvTHa5CZrkd0HgLRxALbvZjsVVi1sKRU8jX7ihGndBC9wFPAkKEloV
6kayZVFtRisnJg0DxFubNQSkM5gB40ELI6yGfyoLHITqBZa687OSnIJQCMz5Dt3gWoNecGkMZLyh
2fU74aD0UC+L1rARQ8lVG1Paq6HsnBbuy5JHr87h6HwwS5rGk9rn5wSOM0NTdAuc3A2CItJFJ9tG
2bhh1YU4hnSE8Ih+11YdJIf/x9V5LbexpM32iTqivbmFBwGCXhR50yGJUrX3/unPqmrt0Yn/YhAA
pD2SwEZ1VX6ZK2uHRupWJFdb+vlyu+1PxsJIb2eInTLVjbXTkxcorWs7TxgDpM4emxVVQMWnFmjl
qZarDoxB714ZgSO5HGk9DETynT/U+8EV3lAD4xbfoEtkQKb+OQtk28J37qwcZ5L6QGkSa8koNycb
O87fHfYsXkwBGjvKyHPW0azdz3GHEamjLfTe8yYPLlPLyQHe/r6iWe2q5udqnF6Xc7f1OGuA2fQx
qvlAp7EyDmezsgkgOpkDpssAySX/6mo8qFbS1Gvf9cJ7daO4vep5HzHcKAmaB1N3KF13ei5nvaJX
TFQfk2P9fba+N9nRITJNB9DuMl8KNlVeEpAwwzDCROmTL73YAb30LuOEeUbo4vu6sZvKopXdb9Mu
4lZxpQth2McR84dWjiV8OlqOCYvddoL8idrmL2gqQW5tlWLhD2JhUxMJXHjhOz1R2duAJ9+zc/87
MRsALA4Y5LFprXuH1r+NUefiRdqhoclVP+D5RA+MSfRvgtwwXkgTi+NUv/ppQka9AgqDwHjpAsZ0
gLI3YUm5VyBjUUPUhHf8/I4aIv29hggBGKMD0VJhWvzfQxX7f18K/DkHLA/mTkdXpkSNSqTBg4Gn
bihGH057BMNiGxA/29cppCzy5ot38gReSRWY8QFxsgh44HYb95m8bJPrL2pukQhC97hHdr0BGVZ2
Jt63Ze/pOzRuWUZuE/Sy+uhlMUWwWUPxrYmHcpoR1xILQG3uv2D8HVFdYzZUeUCscWy8/h5q+eQl
1lHLaF3LikGOAmD4HWsyQttZGs3GOghWbkfZNC8E7ilbq2oO2ZI5wNkjfc4nzEZYHIJlBMuJtKUe
Whkenk2XuIBM46LX1qRxO7FfpSH2sHdgzdkIT4lDYsXCZqte+k47n75ZMU5NZVfHkrapbVAd61nC
i8bm6HNs5ac0lpe6Lz6D2r1Xt+BhCH5iHnfOHcciop3pgc8VX+EUjbgNqDlSGyO1H1LPvJz7+jj5
w8Zqu01nfvgo+58BUtZ+1nrn3Os5fS4xaEEaV5oDXxq0ngAI20LOEcMuxJN5fFc3XHUhe5GX7+mQ
iTcpJZLMNE37R+VzKE2Wp9EyL5w28tdqXryr4+W/3KaL7pmJR/vad2BGWt0AADrbMjoSlEQOLEql
RNmElNE2OKQcBsnye15U7U9N85Gs5KvGr3HEZ0l/6EF5EucPObjI9Dhr2b6snLNyPjAvib9ZiFVb
ocHtbn18lZwgLgsNMasylPGKuK0Jy++0wkJQAF26O2jz8RuaWKTsmrq+f+v630ojVA+lI+4TGtfw
FFb5udTj6pIMSwMiY/ihNo2Ba7WXanR+hXwJt+sWlPWXITXJlC2FzO4N+X9PM6LMkYoSbAVfMPXs
34NJXJxmJKJNWjFbjx30sC2dgP4hlsbg1mBgTwJ3Quz6b1vpLJ35Zi2cgqc/Y1jMTxrcmFPs67Qu
tcW7PgywQzkfXy0HAMySG+Wli723sRnMuyynuj00Od1g/f0gdMQpUze+oghFPG4ZU1gUkZ09quOf
BdVumqRzEt+mhaOOkeCAMGxEuvADkdMWoSPBqtSO64FYY1qgPw9zWT76gb1Vr3KUpmtomNVJrTtu
gQxu1wCVyCXf+MCPS12ZZyVCTVbzlxagXvZ367Vh4HFTcdGagoVdN6NATTNf5f0Q9NlO+A7B0Tiq
6WDWqg/KHexdwJ3xPORUEouA8M56n8EN/+3fWZ+Kn7LexHb9NWA1OzYWgbTcFL9rmWxVD1Ey6Xdq
AEnUHmsSBM2k0d6mbIgOvQkMtnOm/Wi0/pOOKRhVpMr+GpdLXdtogRt8VHaM1BNX4cfo6WejbMHh
tfG1gRb/1k8/1umdjgmhXNzuTwt8XA+QrbWq0u6p5MGubMzuQxt/Uxs5SOPRyaOTaVOPbkBiPz01
NobVGukKhgUstzzfKuWO1ROBSpZqc0YPRtbmXqdJsMgFKIWEu1jeZ3t9xEMpR/eOPGUoksoywQ1c
bLAHXYrXUNgplgT1bav9vW0EH3E6VnB6R2M/Tc10HPGe3YswD+6pmmZSCe7Jq82awE0jLhlGEA7l
+FGEmY9nldZg0aTjxEJ4sNiCBGP+vRkr682rq7MmTPc99ryrCC3nizjztWh7eplMbzeIpNlN+TvU
6Z1Njuxel3+nyAOx4qQ+Qyf5MtUH6XnaqaFk0HVY+YhXXn1t6eBOZPMZ/d2p3fKtsZjwtWP/aNJI
Rm7M9VdRpktxHcUGqhq2VSg6/82nlTquhlRowvso0s/UclWgxA0wAlpQHdczhGtypcW0q59q07Rw
v8lYNkeejQq5Um9h0rzCJ5tHGOP/DiaQLcjPpcXjYAfNPnLo2lwv+bJcjjhH4fhIS1rsWMXNbZhL
zwE1i1L+5R7MP7cktDQ2DxAEQelQB3fL9Ko7edJRnF+E5cFXlsZiN9W4g8YEZULpDnHolqe1ZEbR
zkbf3AMjZcvZmPhvh5r5zWJBYI0CIHc0LNUDx2HoBhOAYtts3KvRdHcG8tNJ2ZX/uZfTWkeX8e2Y
m6SVCD7r0N+tH402jpisvYRO+WjsL0HVGYd1G+TOYFKYSmWn0pEFSdNckKILOu2FrUy7/f9muTRn
08aHyIKvWFzMybAf1EPtzDi+DZjt6uVAtit33eo6KxIJuzz6NBLvPVwq4s4d5tFTYT9Wumkf/wkS
6llFRG5jzHjKlNKrZgY6J6B64s9TdsyJs81+3fFprp5s//2+LIV1EXr5WV0rUcpfvTWogGnA6LQh
tm/bStPXWnN3Xcwes+UmD+0OcVxHiXtXz9JuaMgUUmA0ykD4rBs4HT3LelQP1gCqNSvC0PkeG5nY
aZmbMT2s3nEDg7qxjSS6DnEXXcfU/pOBxDJ2faY3F51cwzZgv/VEh6X1qsYefo0/h6XkUvtZeSid
wrwknaxoQI9DKjHfnSjq3tI05sgyxeZr2k6vvfQgIkMN+1SMHGMooY+2vgaMr2xFffHrKPC3eepD
IPcx3hqVeJZ58Bvjv/w1KZ6LFvR6YYbD99HCKTpD3lqfqfdQaofNKN9bn+npbjTAF8N2TWiPva5T
VEytVG2ikHGITkKOIeZA8X0c3jeDY2/oLaPDXBP9tZ381xbSz7kzIwPS+H9JW/XMoaiVbSVuQZP2
JRH1w0tLOeqjE9frK9cq6i0npXnG5sK9DvNHCp5UKYdNS2x8NrHgqCNQ3fG9YYQS7tR1as8l2075
e66lMRVahk1duwVJDQ6zwyGEcfy33nnFtxZXNWekfmYaOv82ihruloyQ9yFMjm5hZ18PBB/heSRI
QUu1q9LlfQnws2OQq571CHtElFBT6qF2MHXFKc1UWByaCXebZwnmZ3KJ8Frrs1OXB3d9cHELpOJN
3ImWJAK7toYWAqtlIKgsgInAsKTu461lF3cF6H7IvEuZnwjeEaXlFmwDyDlbdu56KxaFyBdsFMv8
3o1Oxexc0rkhUfIbZ7YzLEkn05+su/VjET2TAnbA8yGvYRMaXW0eFmHX/iZxbOfWVL/IA8VMYtr4
sZLP2oBiCTffOMIwD2qEMwOJ2Ugf3NUyQmvXJRgu/tTNgP3RqalPlQdb/I6U0SirlLHAuk684Zjl
9Me2MUj+f1S5Rps88hYkDenbZOohzoPsGW7mJL0U2FYRjnv+Vu3yk7krilITTd9TqhGiKTmvK8BK
ZjBJkLOphXpmEPM+xD0ATKZ8b9zC5l1ZddptmAznmHr+ntuk5G3hlFUPeUJepIXjfrab723Jic+W
YpcvXPqD1RGRfQ4nk6iihLucPyWHr6GScJvNfr4z/zdpiNKo3C5p5B2r2iQYWzs25O56YnLTv0WW
8aEl3vToju4Xa9iGX55eOBYynIsohWmpbhGamF50sdh3lFM8V+gWl8EbntQwtpZ9UupZWh+ZDZCM
Im4++Domv0i7qFl1PDvRNqGtaFUz6GE9lcnowEMBxjQWLRuOcYGnntZQw5gZS3eWafXdvXoV0C2I
N1q6mAh9WtsxKArYYB7bV3niKzqf8goxH5jLPo6zV33EtnDpTqI4ybFZJ5XnWRgDTCRq5tI8pb1E
DVt8LwiupuVfgcGUn65u080jQE/XtgluHX3zLCQc09Wbd9MlRr1SFhPtUyl3LZo+WCttqzba5uwk
j2WP3jD2t6KP2q/KbG86A7bvho9B10+2alJZ6Wl1qpnqcZ9FD54SY9qF0q2feLG9MQrrvrYE0oxt
JxUgWrN9sHL/NPkORz6RfK3OEzBcMAeS9m612wf1r572zdvUnGNNi67/WGtgccYrX6HgGCzTC/vc
lmo+StVLp2S41Brk7Ewh2JxCqpkNj75x3vr3fmpe5zioD4hF094xqbjVkM13PhbKr6rT0zMT3vFk
JNl7KRb3OaZpaG/2GdYv9g8hXze2tq0Z+h9ornB3h9j/IMeL/athezonL206LkejA65rMtwGMuOf
ywXHgZHoF4b5oOb7qXtWSnACB4z50zZmvnO/+KAEYo/Nr+byQ6gy9oaeIeHx3vStiCDfSCRKb1QD
81w4oAQcBOmzbnkZ+CE/Roa7p7RheYlC3qqkCUgshM8BAzXcbpv4KljPT//n2TjRIjBWkjTWRTrj
RjJVPWH0SxJRVpy5CG2tPnhXuUVva7f/w7T3iJRICxxRw4M9eWQqQfm96ybWm5oMxK8x8A9WEmuf
XpHMEHG4moMZPbkvOVTNPWAW13Dtu5Eo0wanU/3QO7qzrceS9nU1Vl50myCidOp0BgpQFKbOSUkG
0eS9Vrj3toPZ9OfFccd7D5Dc2Pk/rQJdj++dLYJwl8LMvkQNHNpKI4FXhzjs9fwbTQvf29G7+cP0
S50f+pJ+67yYpZ2QTS8mC8ngbhiu8vW7ZTM88v8tW73LxUVbRb31DZoxuiSsXtpmaLeJhn9dw66u
Bn/kI/Lz6P10iNVSWWLad6JGBfbMwgH+6VrgZkBRqOFlzl2egcuFAPmzz4ZrtaRAyXLwbHfDUYtg
TlVBpe/EONYfNnsWhhJvup81F7Vk4lFKqFXzh330I/DwcSsRPwWhsq8izLDkjJiV2No9ZfBhup0R
Bw5D0tU7CwP/s2FbHb710ngr5h6rONZj+HGVMGkPTyb7wW4QrYvBSTfpmBE6QH8moIGI1WQvXBLO
mWxw+zjvaJgJgDeAs85I+zMvDY7AwlduoxBwFfimfm/m1CKkHRNN4raKzW74NlqL9ej3FjSNMiW+
w3+z7nppmaOlkH+aetn79XCH5eyi2XFIEN79UMunki0s2ZJU18cFyDcBPChYYc05wbLN6tBRObix
bfeczhVFFEaABijlP7WhdTxOhz1ikpqX5YbxNQWlc+hD/6YcxHE5fyfo4T1FMdlcCVcY5o7zRzSv
83l3ajHZ5N1bnwqpb8fG+tkPjfF3ExoP8I1FPr2XV3VdAFJ/qHyv2HnEsl9NrXmOxPA7TRwJkWQv
xmaoA/OQ/0IK7qfPJR9BAv/Jx/DQub3HWl7emoiGIBSeTdCm4Bh6o4YELxfVPnBfRrN8ctQ+DMIC
NUqRXPVhv8RFeGM6G5MpsAjKxF56zGzt5L8sXqoBZp/ar6keibR0BjPbMrVSkFHamzP0r3Fmhme/
64GBOQnMbLXPsFPO1Jw18L2zr8EVbNyrB6NvQ1TgjPLQVCxfFf9/93bmjeeoF19zPzs02HH8tsSc
/wJ97jQ5dQcxExSDRAYwUoEB2c+LU2OZvzEz9bd/76uXhHvfCi0FJiKtU+rBTpdvc2lr61uh21nb
qqOfSoxFRqN1kR1s0aGSj5oTH4EB4PpH8Yy8Eog7Gw41Yot+UHt/l8c+Wpba+bGrd6526iCUQmYU
5XeLBrCj1NtG1+lAmduSK8ezERzEmc0nYWvCZxRi4JFpuoFUawyZouh/mnnKZVMa4mTO8/f13Ktu
2qVtlTsh5vfS9OqfdDyqTY9R2dRHLDMMdHmobyPgGm4L0IvuEPPA5detIf1/h7ck8cJD2xb39TJV
F7fwLgTUz0MPBNLQEIngBTBFGzSqF0eWeSJ3aBxNnZW7oIqecfc397oU3m08W0aKcDL4wmKZMekH
KNyvLp0+uHcQlwlg66ovne7Ey71BrwsUZjxwclNDVfslxZPHj1563wPATWnwp2X8Jqc63XMA+QRH
enSy/ESTJTPJq1bHj3rUTMTaWqwDujZfB1o7N2rHMQx4b0HFoVD17HrJh+Vnxm3lFrXbOBSmoe/c
APkJXE6y1WfNOSZePl+xYu1cuAk3HCTfOGlilhWyKJPDL8YpYh0nSG31VnfZFvet82HX4yiXeSol
PB35XCUY9dHsbqVOiL0zaA9nYXvBIM5YrMpRKSVWwSf6vOF4/x23KEH84WGm+4k6MjCy4PD8PQU6
00s5BOtgjaDCOaGg80z2PN5BtXOlo6WELoJTdrE1AtczExEnELcB6fBs1Q331tEzTuTKxWm1+yJa
nfqZXj11i4oXToEGUNZTBksXZmqaPffF8mT1JkG/jFBfUpgPJur4hVExuRSHRrHUcH+2sRmToOPO
pQZxY6ibl87OLmNj71dH01ih4AyxM90Ko3F3oYs7tqKeQ23w4sbf1u7UfQuz7M6MKu8YjNW8Uxt0
zp/b0SKCzvX15RvTfVFYyxeyb/mzFdafjsHbRU0xsHRYd9XklhuNarBNG4+/gl4ybszqqUauv1eG
wxBsM3aKbnpMDJrc1QBgKgATGRgmd7YFWzXqylPIxafCLz7BjzvYBNA7LHcEz51YByGfFTrfYWUZ
z/DYbvvAC06Tk8VPhYuSJQ9NOLtfFSupYXxROEV2AS/nbPQ0til2crJz3NjVKas8an8aqlRXgYZt
xrY0bApwSj0/qHvunODYJsNjQwgQOgtS4u70luypH2McEDmwTMqrH7n3ROSz9eFO5bFwOeIzi6HI
2753hGMc/RwSfcH1PrbHORxY/D2z/82a8OBVJWaxqCj2uQaJ898igPUU28uyhLuSMM/epxnjFFuQ
4okkzJ8z2pvtkDnCm2HuU67W+yJoqo0zIHlznSZnfbC6TYi57WQSL2KmJDG4I+byms0ze/OIUwWA
IWWfK13RXlYj7Ixnvu8oH0M8sp9bjiCcELvPZWZN2Ooh1vMGwv+Rq5UzjRYhfODcuWayADCiN+7q
1hkTjImuLvnKCmFVuR7t9oSJHkurjX7O3eBviJJ1d0G53K/JdJF/ArogT0un0V9rdpOaD3lDF+Hk
zXdmSgmcpQxT2jjVL1pimbjxmv5xResq7cLAVN6QZT5aQ94j6hvZC3Hup7Iw6F5qzJfe7tgMyejE
CGQ5kTwbzis639ySf4t6KR/Usx5M1T7W8NhFhZE+aYXlb/gXJF9599Ns6+jCzQNDhcSxz1mYXr2m
b4hvSEcX9TjfHPzC+9jSxfrxWoXYrp9uHYTTTYS3emA8kZTVCDgco4oxTLgVy+StiHRwGRBvDDHg
KZHjCEWcxHPI5lPQRSQD+03E+DmuJm/1QjILLu+GovuufpaGUcsyaIyPG4/v/0lwdybzIOmG/uKO
uwTDN5cbSWjui9v1PRs/YoMV5cEFoqEA8dkZmTU8DFUVvY6ZlW/mMPlNR178OvQ66rOOcX9fi+hz
Pf5R4Rvu+f862WVqkD9iRjyIkUSPOl1p7pVoC4jNkVoeb+Cbvk30+lh1tO21jhlekGGKV6CrVKuH
RBCLOLlGPR1mJtFdhin1fKGG4QE/1cIUChz231R1T0XrUgXWHXIFGWMbed/v0r8+4tRIj62cbQqS
ajuH+q+tkstWzQw6FwAQxsgmGcJeE/mma5KOokEetCQPr5j4Tq70mqm3lmT5AopgYM1KH9TtjGlr
8qheZZBk17EbLp9xnWtWQjB4lhUYKuhRl0xDi2wu+RoQHXR61NSkDfVnNU7SXfHbirT41ISle8ty
YRL44h+au8NL4GE2N4dvfmoFN+WNZUkIHrJhfK8q0raEfIPN6mdDPXKurXYNw2pZDdV/Jflg6S8l
bgk0yiX71VXGkdFXdq9NYX8dBud5ol3ltw0lJ+yGV77h2CTq4QNyUXFcRghdUVoctWbipsBPd2OO
Zvo0V+5Ml5Z7UrdX9TDGCY6aitRnWv6YO6PZqG0EhiNcl8pPnXCVKVOqnhGHp2/XH7dNh/dO2R34
GTI/Zeu3iWIDipgUOdWD+iEaBhpgpRs1fXHkqYfYADijOApZjydOAXXVgzkFxNGT8mO0U5ir0lrj
YaK4RQSgPEyzO03PiTolMdx/LY4PU4E6pAK7UOroOVFHcU9P6h0aXZzOd+ukDYmYuhhs1iVEoNUI
EnUZ2WFA85yqJHpbYsnVg0e9FRRz5MCh6v4ISfpJokSjoW2eD4Ek/ZRL9yuydk7ptCQ7MO87AI33
HvdCkGt+tPdrFKG8A+cBM5G/aBN419ihe66rCo7yIo1/Lu3yVh9F2mY/yr79xRCi+rGE1a0Pfitv
ydjF2cXOYwkaDIxr4gnOM1pAiHg1+FRzsbPIqFyEljv32puyKKgHZWmh8BRzq0f1XQled5fMwn9C
rCdqTM83kTDu7biiX6iqXLhTzHzdy+BSTllMy7V+pVvF/lZn4tfoigcr9rurjox9jpfpS9nN1Xkt
oi5tY+JlOCvTSGuVLqGaftg1sOqVfwnDQnhMgCptYk8kPwVFs1h6JcQGzlidYY1w+l3q0mRpact1
TFLrUQz6QhAn/4VT0bmUIr9XqY4lf1YCcspYTw/fWVznY9vZ+tXwuCtWVl6sOqYR0lSTOmjiSh8I
8MxgH5Ap1akARcXa20L62andvpVW+rE8IufPL6bpgUOLvec+H059FYhnozbCu7GPcmhIZby3grnh
4qICJB85xYl5/IHZH8yMVv+YUnFJxhq0gpzYl7NjUAfJDl9tmgrU2g0u+g7zFHVRq6/MrPxnNZex
bYI3EIIYzjrVxsDtfRX9kpEFl46clmRFkdr2tUIpOfpJTVJFDVKE3l3MbkDjBZNBR1QWn4qxdrdI
RgZ1ZZNzNy30kRF2ADaQs2zVM8Z7HHSyCGhOnhaGbCS9W+/cyqKNOiDcvlFPhSyayQcbJSennmij
58lPbixoPdQWNSGtQiwN2jfb7jm6j2iL6mXs8wl7VCm6ci/OjgHv+FX9AzE6fWXhnOwH3F5r9M6W
dLlVEaW7etiNDjVXnj4/hKEt/0VRElKGDHRM7S0yAzj1XOPtg0Lm58ZVaC0ISDOyDnh4073aj3ZU
pYagizYB8vpJXY7lhNiy/imL1xh7n75cqVAnWho+GQsWaNd1f+V0SDxF2tLK6Eawo2kv2A9tuvC5
W/j96uphzkqiMvZyijF/ndpAL8H6UXglTBxnwUCKUD34+GLXZ//e8+SvpiOhjAqS1O7fL4CvOtHT
eOmmuSQr4D6PyjsQZ+wD5Eu1HgPFtCiidVkcic7fgPaVPnlylvrGt34MVqE9G3CjNoWhM2x08kfI
UiBAc/YqmuuwV53IH5ey86dIdIwYcf22yPMrZiVd4kcx6suXBoeFxk8a1Nx6RlGmdAd66Fb0tCmY
S/WL7fh4EHmbfsMplwJFTIEOlKbGYAuk+HwYT+7c1F+p9LgY+Gg2+DcPkOKc74UJP1GJOl6fN4cl
w6RSzTaOWnYWp6jrlreMNO2voeuQUsKAaCtBpyQy2udliBkqg0a/M3HGbyOTsXpABwKBLBdHJJur
+3q6U0ohcGrzWubuNyVnhm37VYaeJ9uomJ5VQ/hY+tzKhoaThT013jmfc0qM0O8iXwB5WJzpETJk
fdfGabbRLCj0SDFPac7HC/7mbHTmhqHa8OHoILPDuRlwzgK4UysIG0brGuIVeurhKW6avvM5SDMG
VUtTVzKqytLo+d+Mpxq55YxaOh2Em073ToTjZzDT1dAkG1QedCikdjf12JaD6bj03lvta/1xjf2R
cb8fMPA+jHZ1yaomfFEP4HWesR5HN/VKgyUAbhIQUhck2ksNbuWvq9NNkn5jdJ73VBF917Kg+sjJ
2Pz9LpZgQ1vqumpuU2LE+8ilo9GXJO87DQPIxAfFZQDM22Vk+z6nGmRjR6l13nuH/4NbaDqMmKt5
DKzCZwLe69WkCLi19fnvqpTT8vrPz6CeoQTUZXB1HGpW9ARyvejj5qU1YOw1M6acpjbrlyQgilwF
2qvu2/5zDktS+uHqmg5HmxDNKgtj+GwPA7vTHQVkkijbGcclTk5LawafQgOLyHG72FRmMwL8lInO
Jo6XQ1PjSaCukHi1XnsEuXXjlBdFz4kpLBhoF9Ex6IPp5iNQ4v6O2WfJrNhSyKoterAye+yWTcx3
cWM1bXYsIgy3OXtjDEIyboR0N+K1iOYNaOjqASsLe0rgxgp4PHlMgfuWxBdO07LYzr/sqpmfs3B6
prjmZTWy9bQBV/X4DMCBirSRETWNzM8uQteT1qFdrdp8ane0TIdOd9FF8c3UfJQVxyu2+YjfzcuF
vY84Lz7BRhaQyDRKWP0up0OLP+8aec0PZ26Ko3qlBzoKTp6hwKrXA8WJux5a5haNbr6qX7aJlTvS
Fj9fvcVzjjGzzSTPT1Vsn4blTEUkeGkjMP3DEjbpTm2b+1bbRYVzAO0NV8ucxS4CL3tOA6qeZuvB
Gxh7cOLN6ktP5k2djtW0+9+Dem+EjgCau3lW75dyUtBWi3Zntpy7sp4RS+0P6b61mQRsot4l1h9A
O11f58n4a2rTP2FBW9u6I+Jv+ep6vXkXlW5zV9R1dKXZg/NMX9kkxK1411r9N5Y788Vx08+G/Nkm
JzZ3VYZ8y8JZn/xHHHQiVCx3AWArI7Gm43+V5kJDN0OMXRRaEHbZJL6um9Oh4ipdQveouznAb1LZ
d1ZotbeMcMgOKFFEPZPe07EonN2CrfUS9xnFuyldqKvwIbSGA7uZuhtu5b/6YPiY6yzdO1YYAKzt
boIqrxdvif3jqNMxQAnwnTAM950ij3Ni59b9CI7lX5BF1+BKT/nzKLs8FkZ6/K+6MXIkh6L2FGFC
lNUnMOXIoGeggSI1DewYylckKKObYmtrZxUlXb73zi1TW5mC//w5mI+5TfRLjo1Bfmu8nrYVW8B3
db36Cxoc2x9bW8ytAhatv6cDaUiYrNqPNUhsBgrWu+VF5CyEd+h8y3rI6ivUhw0M94TNMc1q3Waw
qv66PtVhUm6Ms/A5ca0OANPNQ36uctKrkwZX89Zw0Lw75BgQsQiInqUFh8BHyVElKQE0vVObxu76
0pWdKbBsSXwT1d17efKRdXgjjxYknpOCRmJoRVNXPS5Obb342qxdJ2gNz/AffjYq+CBbzYkznL1p
2K4mVHoSFup9MeExZsD9RKFbdUh0zkOMVtmldFO0VSEz0xJkhtTTpNJ2PeVet3kAPQ7eHIipMheH
n6tg1TRUicD8eQinAYCOLcpnrG3lDc3wrF4t8q1EcLWJsLyUzvA74h7c2Uh+8mRXeVW2qY3J5K/j
Mq2s6ELJh8iBskVeg1IT9RD6RMepsXL2/95Dk05ppyAbMvhOuesxiJ1aNIL9eg6rBVPF0cGqWRug
p8r0UyX6xjpzt60HvrvAKHRf5AuJBizFbwXmj8SNHifjYb2L4hM5pmY63ZapZ+pe59ktTQDO8zHd
GXPnH4plye8c3H5ni8ZnlaPFFkE/I4B5aCdybZ4TLT5SkM2k1A78h8DCgBkFggtT5lmLDP5I4IT2
nb04LNN6iwgg/a6R0Jadk1IAx5XxZYd0kairCOvPJetbd1+GEz20MjNslLKD28160s4ptt/CDO5M
gwOa3QQtna2pvpd4VKQxA1+SfFYu9jXJK2OfVVAz0KbNR8y/YAmBNW5mZrMfcZE/5t50VN+rMp5N
nMjSXaeHnBSweXC7hAuTaOOr5eb6UyzQnriUFyP9pJDS20WzC4be+lKGakxch74mhFdZwoKPJgkL
kz0+Jh6REwXkDgKCuol2zVqSz+t3lB9Gv1E7/ZAa6os704VdTznN2WixgxPHP5OpwwWaHuileBBA
QI6rPb/JCJUV423ym+CeQX55A1R7A/xZPmoI3vt/z7Sxw0BvQ7BabS2ByZw26GtKwCtLP04u3aLK
1FWb+HjXBSrLZAe9GzlXv/fgXAaWezdzanp08KUxkXGek6DsHpGEu8cQUMg5Y63beGz2lKPDA951
wm/j7Yuym9bNHoImGOEliKl50anodZwv8HHcccY+fOyt8lVLaocDfT6fSn35DtigPtQYtWjQLcTe
D1lSNAMIhcLvhW2OMS6AnFLlxUFkJOLp7LsFS/Iuxlh7IticH6NKn2+WAW2YCMFPj9jrBoMzFytJ
DfKSLGcDEeY5etTr9IsbFUYFZ3ZeQa6PW8TfDIa25ryOG+uHWxZvaijv6H53ZK0Mj13dslLCFz/l
TJEOq8KDDZ3ZTRac4G1OH0Zsv7RuVaX0quJPqWOEQfzvabHQp2RM2h7K4XQBWg3XZ2kfcvGJGNMc
1UQhMF/Ii0FHMzl3KHnXozGmswemas1g3TfsV+hx5et5MbED1H+PNsITfwo/zx9Kgn7uaFBwSMCL
zLQ9xmtIxOcrGjTikPeBc9+BRniqbGiTMIC/rctJLGg4kTEKdVGPNaYBhlb1qfYpKMSxavGfR+OF
2pJ8m8oOg5HjFV3K83NlacxK5ATSYDJ+1/EZUibDaZwhRHYM3DYlDxN0l3issTcMHlL6AqOJCyA5
jtAe8YFSqxzJQnsOVpFGH3TfPIpY+/Cl46ZgMHbwFlGd0iTnZD0uw0UdweqfFRiybSBXYtYd50VL
sa0YjR3Qe1LT5byYzCvdvtmaGYGZtlx6wr4ZmWO/G9t7Rs0tlKIC6cA6qxfqbU6DxqEegPx5UvdQ
I3vD0LDfEhNWb8VW/TQtBJwm2iPOXQglwnUuRQF70q1wzo7SAfjvwQRUtmH0lh9tW9p5oFaclWSX
gwU7tPVobQWlEhusYfSXhVX4wLasv0ZdfmAsbtBNajo7J6QxVJcCWCr7JzpwqhhXQQkMCyWnNGId
VrexbWCCmv1P3Y3H03q3preHcG744EQ6pEPOyTv1p1OTg9dAfauURKQ5uN4UxqAwKfapu9mABVq+
ln09Cj5fGptVLvRvMKJJxNZwF5vtvgDiGlAxyhmDhNZg6e5/WBobDAQJGJMwu/NalCyz6uJC2pJk
YYyN1CbNW1bp7Mme/GfUCu1V7i3Zkm4qybChTrRCT+Xfrg1T9aCe1QvGI3s8dqnRrNkeFfDpIHfA
1q6/r9hXNuUJm/5q/m6meMqQPA4gBo3/x9iZLbeNZVn7VTJ83ajGfHA6OiviB2dSpEZLlm8Qsixj
nmc8/f8BzOq2syqy+sIKybJkkgDP2Wfvtb5150O4cPnJ8T3AiHnt03NRyiF4LKZW2ZKE6WINnxSD
9y8znUff7yinhxvMD8N942se1uqJez6fQ7OJQ1peMumQebfAOJhJk+kIFwXOZ+fvhtkLKvC0HFgV
KJdGL3Vn3sRRpXjvklq5XKuNgfbigM+iawj6XMR4ywcNPv0WHhZumFq1j62igQIY7eC1rArEAKX8
Q2Se1kF1mybquAYtJza0ig9ohmH0tcAPgAMkHF0UAk/mvxIybJk3zMM4ZTC6uzzlzYECNzyAHII+
Qpu9CEhOpo91XjrvgQX84Hp7hYo9zqDibD0Nqk0KKxQDWlVgFiSt7TOpznOAF0V+dbTt7se1F6Yp
ptwmN9BqVBfkKZxXr40+rKzS3aZxzAsuSPNieAWxbQOxiIvJUZjJt1hrInSfvcfRv/+mQQZ+yIhI
8V2sOCMSWfrHWUkWgxZOMG5yBPdaix9pcbEZSveHIZgRGvwrQ/7Bn/I6thcgUKule0swKtUY0trd
woQbbVvSnstyerGs2OCDQ4RmXbZbZuXUW0Atl3eMQt10/Q3xHPfUlQxtHDzKnF10505TwC8u6p2F
fwvj8XMwd+9VclCu7JS0Qho4OISsVd34VBpiJiTGDqlwyzlh1uiOk4Eqapnqj7TtL9FE+dZDAM5z
53aZn9gVktPQjhBCzDOVUHQPGYevk9Y4+q6Upu7y1+E6olyPtxEZv6tUak9GaXnnxmjTJ8IVAY/L
/qGDl4bbhBn+IuOaOGaRGjTd1VFDcVmnw95Tx+jix+bDshzqDq4KuiTgbuYap1VUMkvJ2117HNDP
pAa2vOfuqf3ENihs7ZTg0DnRJcCssrx6eJT2+hyjJDk0sEBoUFAL/eQoZeEiGazmaDsm/Xn/NtQE
wvN2uVtaxDVgYFyZAGhKZRMPVo7VoCqPodZRVxPPQEBSByrQqY2HwU96pF/dWQQ4fT1Tx1TdpxhY
ripTmQ+3RAUovibudA/hREuo+zGMcmjhXXJRBfyeSjcmZtBDvlaUHwrCL2LgrG/XFaOBkjRf9Xjb
tIV/w3lzP/qmf+gtBmFLigap4t1VwRXPKhVeYfMav+wp7y2z/c9VJc7Intt735nUz6V89ugjHa7X
n6hvb3dt63Z9sl/WXQ1Q54lo5GBdCWGvl7V3Cfjuiv60NIJsfKtu17/mehJsZWjXx0n14ZCA61sp
NP0fIB+BQkkzsV6+lAPp7IzMS17LCID1fC2XYyNcknGXUhSdk1WBf/YVvXB4KNDgbCzPSB/VaQKj
I3UCPCxnvQwaMAIfUFBjNy4yuE2Q4Vf27MyuJnM4LIwzbVIB+cTVUzvYUDUGhnihU71MpWacR6og
pKAXCx3IDpLy4C5fLh8UE/hehBhCT8bxIMBd7YLSGbdgeEFolGPq5oUWfbc5Dvpj07+qpB8xxbjN
RmKkh7lQ7eYPwo6Go150L+FcwE5Z4N10+Des/zFMLf4pU4TMKhE1hkWW3DO8eFvafdrUzOB2eUOT
0N5nai/2IWPCbZaT+12NOEtCMT0Io2CfAUuyOIzsQtyGGmfcSXIMXnrrqjkQ3bnse01Mj9Me4X42
JbsElA/Xf6XPKm3XDtRwzl+B9Yey8iUdwJWVkLO3eoggn1BQ37TNS04/Y1vTsZ6VzMUqrJSbnP74
97bNH4dAAhkrQuj/JhE3qQ6HKsRzEHpZcWkCn5aW4dg3Ute9BwiYDyRHpe/alL+E6+ssn9AYHJn5
q0Q6f49yz7jooT26xZz7NqlWtwKT8zXyx3K9TOkdBft8Y/gPTc2Nl2jTG6bCYj0EDkGtQ6Kvr1uy
roXeZplMxh0JFW2IrmueU8rRGG6hx7oVSTyrcnbUkQ+eHprlS394MQK6xOO8PiUAkLHAtsrON6Me
81h1WKy/MT5ft0zldFGmYkMG8mua4xIlLejrhPI5bMIHte1uAdboyPwoPGzGtnMIlX9Oa6aNJG7X
2yVYoTNiUsn9FNiUBN7PrEQ7BW1U7IWZnzrb1w9miQ92pn6VCZAnUln0ozVOrm2bxo84qu4XjSyc
ELiWmZCHTNigvBJdvcWYTc4cNtKYtXa/RL1kFcDzJsjULfJizTUIRHW1RTtAcnuxy4VPJmJRst2P
06aqO3vbh8Z6qZNLkwY1yHIL9RKdMnC4nyW0DddW0pLpTktl4iPBAlgFV8y3RrLyYlr/Fn9v0cW0
K62672tIOrUVQdABn70m66o5GFTqURyjDUlpBucWrXappPfSUEjtMhxGv2pASqMg606ftdVD1xH7
Pn85el5MABjFDq2HqjpUUZ6vrdBGIO88VWFCF1FDkzcntyqtg26i8AIGJiL4ZhPoUXjAgNuGjvni
FraIElrleP9nJ6hhevkDOaBo530AlxohbC8JxfRe9egfIQTzX+yASnJmdPo13NFsJDNrsMGUwo2N
9rFp4eeBGKmsurzV2Kc4Mxdhc5jv/jyKmfqMhnZJlIqwOh9jfOT3cgtJudmOSvG918yL15F8BE8D
K5AH+dLVBNkwmcCUkHYDpVcLpa16rOrGWV9njVfgIg6rBDn3kB1B2IxbUxQPSm+GPKIpovccNKt4
JO/D5gGvTYwhm64cJt6FqEYkobLr63YjtKz47FTeTWYxL7KTCSrFDGzFbB645hQrr0Gab6PJFE/A
hYaDNyCCa03uAc3RidmN5jZk9Fi1wjjg39rVs77XMT1QlrkRrEuV8wENHPKhEPWcA7y7R99Pvyy4
oSHjX1QiIwt1loWUo0U3YGAhYxm6USsIIh1Fx5WGnIgm3mZSDnco0pDv9Z89y5xnbW15i+Uk/RqD
v1hGtIEZjduFZKgyEANmhizflgWteD3EXaIV7Ura/P6Zi4PVzZ3IQpEZdLJlPl2XVXdME3M+wAzV
Me+KaJuVE739PEXCi07aRu4FgzpPbjhlvS3EJXSjpmuHFbVoZvTESfbfgijdTVPknCtAMacu5xYa
1b59MEuYR9AAvX0dklfZJb7nLu8yK/CNVWOFhavm9gu+QPs7pdxBUaY3JvWoLQgoP1Sl4WyyGSCt
xPHaqqZzYamEBTmDfggQKa9KkX50Zqd/RnyCXaViItr5xMjZVULxOAvU04wlHkP+16uSsWs5SJEd
cVs3w/k69EQj2m68Qa7r1AuOWTi2K8QU22X1TBP9m5iCS97X1hNMtWzXAGxeL19GbQ/WFvyQ2zjM
X2Tk8HrMWJJl5Il/0wdubnKYs8Jopw8MEPPKN4HBBM2JhiLpQCS63vtGesp6BSnJ/FVYNDlPmJRK
0HWGrs7xgjPGxfH6i50LhF/SehwNX71fbGmxwmk3jKb0XUH63QH0IPn9vETSgtudzszOsZXz1nCS
tv68fFYP5nQXTKxdphhbV8kaZRXa75Ex+TvbHgtSsuaZ/ZiR8L4UsszUl+iqBoTPHngb4W+o7Td6
XJOmbOo0UmrRb/y4EXupRdMjAtkHI+iHS68neFRS8ygYjp8L1dEojOZZ3oDjfn+NaWa+EeYudyuK
N1Lz1voAUd7jVtkF9HH6KCBMar5xkU8WtNgIgFUsjAjznCWrCYbzuzY+oSXA6a1bN0KVtz7Gljs/
mkombAbMbgu6yHKXRmRdbDjLfy7JEzgmCRphcojrs1CNJ96TjE2a/hsJf9pDEaD1Ry5rE5cMBgC+
Y8g1GCpV/QzioN0s2gX4Jf7WaLJ+HeaFc/aonyEgddFJkK8V1QzCl32hULyjNQF99XtM1ILAsVWW
GHcGPPQvrTipQQ93ApjK0QvLb+lMSexRW1rdkblcB4Xv4oiec66h69zdk7IWtGm3V8liVdVsjF10
iGvI2PMnvpozNhn7O+o4kwraJEGxFZd4gLfdlPKS4ypcK8FAsV0w4jvhtGPAwIHArRdqkeKUtCyn
YZ0nZPYsLiToYw3gG+cGIOkce4xXadEIlhUzhqX/p2hpejRtNXCFok6ftTohFFI5q+2tY3f5saTL
cclHpPdAMlaRnvWfl89QnCGRGQASxZoW3vTVcH/VySiRmt5kaYDBRnWiW0XJdn5jdKyvWXw7z3nU
aSb5jMIutwkmoFWnpKgqi3VlZf27kwcEf3gzC70eeMM5w300YV7yDN9e0aaLd2E5eo/AATbXUaWH
4rzrznGpta8spcqOMU4C+9e5sMqi6u6zYg95g7Gl7x+WErZWaRR57PW7cJQnsL86E0PGVEZGY5DC
UaGsrXAI9IS9Lz7UAbgp9Yt+ZYZBxX7s9GbWP2t3ekwBP+fBqRAz0anIruHYDuCvaEkybUX4SOMw
3pg5pqq2KR6J8TZ+KPS++JMRoZYwYFZi804hZdzVHbN4LQKRbBzYxYelyc/mA8nEgoAjGkpR0yrv
bSKG1+kymWEJGDjy+nee7T8PMx0MSnK1qsDD9mBlDrVNBpFS6ppbIKFaEGbjHCFmmHaNdkBf12Pl
rYsuQ97eiodrxZIDllPICYmRIp8d57WN+JVdNYZwKulKTi1gBjbU0A1TTlcC5+DjSB1JSTe90Rmy
8BSR6DE3XW88KUK3VtLxWM6W/7kmOKr1+GYVNu450i2W1kDfiPo2qTnwdLUJdX6uhJ0ozy4witcQ
wehFW6F+UsRUIMhEjR2RwMh7cXpsbLO6zRiJrQnCnTZlRwctL14tC+1SqmvmOmya5M6qnzBqgvUo
6xE3GEMJqVefFcZuu4oknNjpkIB32Y0YVe8YkILm6qZTcWcAGV8MG5mT1Ncvo+khItPk7oquyHy5
ab0IYVGtbdoZfj8vC0GXU8SOzms4OjWiWq1fK13qo/euTnQmlHOStc1DLlDS2Z1/g/9E3XXT+J2W
ippgGZinQlfTxFzwxU2WHofY8G77qjo6xopZUxq7CDzrttHfyrB8bmcCVtn1p9rSxGPpFaiV7X0/
Fgzj5zF9oiU7D0fhqja68iZ2quLExNTZEm+gbhpoPMgThvrGa/tm1c12VA0uNLiutTZm0Ytma8+S
8dN7O0gkHOADs8S6Cecujj9/cEYSG5VMX+cBGtrCqc3bKuB/nWL/K1Qie3dd7TDbN7uyh1xAGyKZ
KYzRAwVA2tbqPkWfgKec5q5IQ+OzSdCDi2L8ppvpe6Kg0bjcecJ4mUR27zlJCfl87mNgtqSjnhYQ
DGaHmF+p1jEUyiXWPtPGEHcLaKJXsajUKfXQoFT1jm4icrplTK6mUK+7bEVGS7yLZ01K9CFwim+H
Dkvw9b+wQyK1himjhTonCneZ2e5jr/qyAMY6GsLQWLNhU/RGiUizA0pmF0jfZkZdGQYqXCVjjz6w
uldg026Uoh7RAAHdvfKq8gSZepmcsNa3e78CSCLN6gU5OpI6jPcgN1s6DWXPpmWa8b625LPfph+L
7UzTDZIZnNyiASVp8fuISAP9ofSIVhYKCnUmVS1QUXRwjkWahlfE2TnRnBddsb8t6soqdbYl6r8S
MdyhZBJCq9mSt8s6gVq2WaNQS5msZLSP0YywlmZPhkkSdVQynJ4PjxPijCtXMbH9gn4bvKhGwX2B
fmSxwvb9HDmXIiiqmuYNVh/Jf6TdX3FHqE4YOWBhTY2BKeR8BJ0/aEqwsnkvPnumcJOzX2viTSjs
oG1cIQPE0+7qOFINN/FZuFQdHmwZGOOXqtFeJh5dpmBE07a4aKbztRUtLMd/4BZJ/2CcMy93ZkyO
+U1FbsphZjak6rVY+UQcnvWqZJJrtDdqqO1KnD4N0kQ9ZMxVy1VAtTiMXzRrMNxPv/3n3//7ffgv
/yOH3jf6efZb1gLyC7Om/v2TYX36rbj+9eH775+QaTuObklhmQLnjmZqBt9/f3sIM59/rf1HopSj
FlB5ryWL5tzTxWGJvUM3x/2yl6vJ9J2sXfNAYszRyjxy3EJl2rVo4hFdDZ0rTC+7hFb07XqyCGs8
zA5xF+syJw++B9pBrSsliRTLEx6gDPYpxhbCuI31opVMBa65znmWPuq+keR1FMD/wHWwnFV3HlCe
cf1vnrj6L564sCW7jm5p0tH0X584cC/DEB2Hv8iuPpanakX6Y5o7002ZYO+pLAwHovD6k1U9mYL+
U5xsbYMAx9zmenexOp26+e+qokq3ejAk96lPdkHU+1u8ZSSkhcEeKmV7K7XQPgrGbRRQsXjuwuHe
9DjSF/5Op9kdwAHwq91fPz3T+aenJwmAQ4RM4Jcq1D8/vXAi2qPs04aahmASP0iG+9L3Py8jGceC
kj5tgyiYdkWhxS+qifuGXJt7O0seqmV2qqcns2NoTLQB3m89PKVGmaxKvXr9X0qg7Eg/lEa1XoJv
ktB8om3PkoJwf/HB0sAOjwaliKFW8R/wWeKTYYDMGTsEiQ7nUokfF+sU6IMub6KXpvU3oimmF1l5
5zIh3KOo4Op6c21ZzIGCfUE8lGKiofvrV8wW//yKwbw2eal0g/guR/v1hqBys1gSpg4D8owWCIoW
uBcaCHeszO5h+aAMmuJWiEz3y5ewBaa7TH/up8NC/0WPEj7OlBN2hoYg+4Gw4ppI2loNLsuHXlYm
bjM1XZuGUt7kAxN5JxWSZB/TBmQ7f7Bk58J5zsA0Vd79tWOPIHS6+vXYodJVFZftVqsbual1swdK
FCRuHOK7yssodBlDVV9jtTwDVzpluVlfUJEXL1p+EeqUPtvTHVks/V2bzc9vJipOZU/BprX5KSsI
Bxzm5VWnf7pWKlLCFydJ7Qdwd6cKKMOsM8EUsA04N9+McV3jWYkH2Mj1Xmvyw19flOVF/3V54lIY
8NMMR+Lit+fb/KflyYe3iK5iJhRMFtHvsej2Xqfp+4bY2Lodn4Y+kHCoOe2lzxzHmGRwGLyfhL53
Clu9C2L4zgn0MV7u4NlUJ/9gKg6zA5nXO7Wy+02LjXTVCObNUggyWYO+fyjJyQm9zrlbvqKqSg+d
CjnfCJ4Zhxn4Y3PzvHxGm0xdDXGLSSVwypue03NDQBZNDX27YClqDRF3HIzOeugR4dhuxFRtvfT6
u7BKTxJLZ1wE+UPGTpYXg35XgzOznLDf9Iahnw2oWwdfy9ddhZWKM1nJIL0/LL3SocGtUXTaaVG5
iNGxV5Ns3uSk1w+i+dox7VwPZIVcfCAKdCozIl0GRCjQDKaDE4M4QcR72xbq8/LrLCNp3JFdyJcy
P6AnLe9U8jWflyv6n7/sOPWyA73nxYjlOmj+9OXfdx/55S39qP97/qn/+Ve//szf14//7+m3H3n1
2/lx+/Tnf/nLD/Lr//jv12/N2y9fbECLkg3QfqA5/ajbpPnH1jj/y//rN3/7WH7L01h8/P7pHS15
M/82P8yzT398a95KNWH/dG/Pv/+Pb85P9fdPl/Dj+0eVvGXfP/7ppz7e6ub3T+Jv2DWkQS6FJTTd
kSq/r/+Yv2P8zWCTslRVV3VNONJiEyd7qwl+/2QZf7Pm7/CDpkXXYd6/YdIt31L/RpC31KVmOJpj
WNL89I9n/0dhcL0u/7pQsH5dHoWqStO0Yb04OnWCY6jy13cibUP6E3El3bYzhq2mZmQVJ+qD0sbR
ppTJOdNauc9G6lyCOzLXziNEcfbE2E7FA+fTckvbHKnFDPd1EGJxiDBWMIt3flbLnZ8Qi5b7hbcZ
hYI1uCKloybig/BCLeqqQz/f/rXZWPiikzsNQjRi4nPczYtWMJQ4O4E8Eg+DwgcvoRIpHwsAidV+
OPuALrxclDD6wvGIeK65QTsv6feptIG8fAfFDbFQo1dPttVjQyBpIYL2eBzAVoDaB2Sa+yYNJ7h4
kTWrW6Zu89O98C/KMO1fvLoW14hKzLF5X+tztfLTOqeao0PbssJi6Bd3SaopSLgAHw15SWtpFrRJ
enZluWlYD1ZmE33RaQevx7rxOL/l1Z68tjepJWcdb+IgOBv89eOzucN+KhOXq285jqrblqXTQlTN
Xx/faJboFHqycXr5YpUVSFbLv/UqHHPt4B9p82VojkI4+VFjMlNjEBLHBVuL7T+2DlmzTl+va7/z
jiKq85P1RQkhfpu+fpPQBoVIg3lLlgTV+WApxXy9QwySaLi+2kXdbbzY5iTKHZB2081UAopumwG6
tV68AoI/DKJAUtGU6XFqUZgADi+Sac/WMG0VgYuzq7R9g4fZrVO9oxNvGG6edvQB7QRFNCeegDS5
whqZdJrs93MMA5YehdbXzFuOjDPWDGzBvUqkNXp4X3Z7zUPfFkz40Rh1TFurb7zjcoMsgs+/fvHF
XIr+7ya4vPg2SnPdoEw3TN2cL85PN0fmw2IRcenRtSUK0vIei9hJDrav4doiGLHTkAYbtS33mjpt
EQEqW78cn9JIPBtWam5lAUqsRty+6mz2OUYCiDbSQcDfyl6kQCVX5yGa7OkQkAh76R0Z2a7hAMbO
BNkXBoq7uFKqTdXF3UZFA7O2p+a7LzQ4FgRfETjfE1IWhgIRQwxO1/sH3ME52ODtDyRO4yc25Xjw
PCwIuNQn/ONswCECSyIr8N4tZsvK18udrKDGDmF0xt8dnjlgviL8sndK3rz7BGnurm3cuZdLlyFC
WTyE4PsYKFS+BhiWDV62hJRVteZviQpEhZqIz8wF5N6Wg74Ddk1otubjUc/U8N+UkFyQf7pStmMT
ATc3x1jFLZbwn69Ub5hdojWZwSZNjoZP+0PUebQlW/euZa4zKzrvzK57kUhaVVBSjBzRksNzPDs6
scRjGkxuW2MDUXtMmyaub1DsRW4XF29WUOL2qjb5VNkrJSqCja8YML0iMesIE0yuCYKUgtWJngAp
fZ2ha6AaGDxj/1K+YFo6oRw2KNgBSwnLKw5OGPW7kMyAkxcrT45ZZ3xSH+2+otIvK5xrMqn2Iemi
UTuhJyUmajsAtdjEMbEYTv4Uqvre1JhqBd5m8aBOVr/J0hjzP+R3xIobG07OLs3jSy7iL7EcwGKp
bbWfrGbfmM4PpWh7t0DUjz5rGFwvtcMtzvn3Ua1AXIruW25xSK7m/DzVgT0OfKYG5rcGNvJuWC19
3arvVgtNRo7+vZfrJJupDFuF5/YJMWst0rBNXJMv7mMTxczWahvNanqXFCFJPqjSuKmdDPt6nhwW
ChPKWq8x07URubIzM2KKz9zkw9aq/D2DdvNhaowHRv3f/EB5igO+4yPtEqYttvwPgTuOabKP6wCU
pEr6qoxIA+1UekvBEL+GtUGHhD6krPEAxkrIMROe6Sr0+T8zvaqPlqe/xrrnrcpw+CAAXa6FQsWP
zd22omm9PExZMoiL09cJ6Qyhs86HWsTYPyuxawuvPOrlZLqCoZnbaV+wtkFSnDGNHGkgRpZuY/Xq
eQwqcTRa2HJKu0mG/tGuldvACPdt52SP6IO3KEfxEL3iMELdmSluQsIjpkwAH0Xrs2BAawW8t1Kx
BtMKauhRIA06larylDeI0HPS6bcJUo61H3Yq6n6BOc9TIVlpx1Kzxg12ytKNElAQwgF9kYfe96Sl
+wY0bOeU+T5uDHL/GvCxQfxFqtrFpM0Ft5cJQ85IoDtQ9OiPrQWOpcatvkIk9xaNxp2TJIT0oG6B
blytAltvT5m3181a3Bbdk9YGDdBQ78tkd++mp4dbSJ1D1tm7YbB8mtIHpgM2/UloLbPVCq6z2/YG
nLspPnkyD/aj19y1MrORdtN+VUb1QP5Jdgp/pLlWHDopn+m0bM3EifdDlkCcky8kXm98ybTUMo7Z
+IZwJl950nlS6uqSGOTW/PV2sWwHP28XmsrCZBsQYhHNS6Yovy5CBbjqgeIBSmSZhHQvnFUnjelY
iCBdwcBBE9HIp3ZmTjYxOIlq7HmLCHlWMvJs2sJmXyVHsvRC5F6miv+6qE8BIk0C6G5GwBqZN+2o
j7pT3LZQ9L1Cp3cZO6fE8L9aeKEuEbUXo29DOxtRKlYMBfSV7ZtQY5POOhZkd3P00R9goBMLkWxz
U+3x17XNZjnkNEO5l6zabuDcDG3z0Vp9u/3rl0ibi9U/vUS2YUMqgTfHkX9Zx3/eUZ3OwEQCw94L
WHEl19somsollbXZ4G5sVhYjaYwp+rCXqdsHzOZRI09bn7fzFu50NLTfGt16m8Bo4VTzVqFpMWdL
9fO/eaBz0+HPD9S0DIcW1Xz+/XPdNRhKTpWhY5y59yqBVEzPlCdNZ4dh2rYIUPobEwhMrRCK06d9
vkGD/dePYT5d/OkxUJUKwbWmPyjATfx6P6kashul7fGiVeith7hD70ZspRzrU6oRqgYAy4vjz1mH
/+50rR5KFhgi6fyYQYk/8u7GWWN7nOAV3bRddCIWB1qzJVqAom5EobfXDP828/yazAEUpwhg5C7P
JDOGIFCOWBKV4/IZd3y9s1BJ4GtVj+P8oWt6FQrQxJGiQ28JgIYk1mgA1jB76gJg+CajHoOKkmFX
2ZB7u15kYrNCDJ1OdLQA5oAoIHdwCOWu97tbuxzWix9gaopVOyrO7q9fUs1R/+lF1aj2KfdtS1el
VOfD48+VQtUTDgfphRdjsr+lTUfCJ23EqScdUOTZg5EBQu84jTS06pqWCV9iwxMpadaV+KW4b4UK
bvUs+uM02dksvhIb2D034GicnTME94OX7IeoexamVFeiCN7Q6gbu5Dx51kpoofwM1Mpx0TGgM0+c
gB7Iw+TIjO5Aj4W/T/oNjr8E06mjFOJQxf1tPJmaa7fWG1gbiq7Op7UV6u+FQPldCg5GeRcdx55G
spH4pCBQPDPx1NxmxusoIQi/XTR0KO2RZdh1Oa1kb6MjqON9o5r12gbnVrddhPCHVo1v3w5peOxS
44tRRKtCTza6km9LM3pjpAAdvc0IiQ9r17MHAXq1eg+61tiZcYkfupqD+wDb2TrCvghS38QV2NiC
7SOXrNtGrT+iQtiNvnX04z5z855t0jFVXnPaoMdU2VVCVU6OrH/Udtu5URu2POb6JiXcHMkWhMJK
i+KVl/RcHsvCYmkyZNHBDe9aNfgy9JIjBO2/gtGkRcaPq6ukJ6kS+5Ydc7arcjYp4nQmZEacSxEI
VGAoAwtJTVqklxw1RWB7gF9gP2/a+EszOd8TrX43LatcDaUwj3nTMx58tiNlwGfS6Wvfu9NNdZXq
o72rGArvWm1y0zx/5UGKlWVifpfvtQXLN7PUO0G5FcT+nIHM5fPCIdzYJfu/EPHRRpUH907WlrUR
lu5CXLhH6pisg9C4T9DlrbQERhbwmAOKDvsufFZG42vrJ+ZeMQcETMPXHvMge2lzYRd54DJ8Y1dK
cKlIDKNmdMdYalwlSUYKBlny5A8i8OhKbWUz/3JlmkM9IJgqR02/LQZexyn1+rWG2d4TTPZNDEs2
mZu1rA/EclrEfKbFWY7NOVFUBqlpQZd2VE9hqhEIk/q3U2sdwH7UHJ+RJGEEfAT//JQnjL3aanoh
SWJFe9GG5O74T8QRHRDttJuQaLeVqoCPiXVCTpLUQdRAfk9Q1RZyoBUmm/yYtw9A1+0t9F344EOK
x/6mDAbvjJ0PmXQvrY9OQkU2nFBuzM752tB/mDFyJLqiqwJzcUgG+AMjFkxSkZ8tDoJuk9AIbwZj
Y1m8MzPeHqupUsSam/dkkPmDNrg++woZOyXVjtea/LJeI9Kr76q1bt8Vk+o8mJ4NCUnomx7h1oPv
6JeJo9xaD78bpZecsMCBGoBru6JAhD/k6kwIXax1qCbwDRm+U6+drhy2atjfWNm0BtKEKUtDf8DE
pCcQOqED1JXqtu0FM/BQ3PY9cXTIwp6ywiDai+GHq9I8iXkXrmwTiWKhESyv6es4UmaEarLp0+KH
qtAtkNPsJYbvcG8Ts5HEFgY/gFdEnHdPBSVSkoov5DA8kfQtTzUqde5zzqWlfpxKpdxaoJTWphMe
p75+DCIq4aQ4Kf1UbA3Zf8sKB/+myTJZTd+6yVFclfrVbePkPki/BuOwQy/pY4siSSjyIfiTMbIu
MjNfsRS7kV+/lcD2dgVn7dTvv2jKWN4w0AbG0GL0KjWXRPdZgcABz2QLWllJQ9RSr2ZuXBv+mniM
HItLMZz0NATbS6Y8yD5r2GLpN9c+utpRJwomGRR71XNADPT22SADNVX77QTn69w21tkb/YbaG9MQ
nT4SjtIYnIgd1mvEHTDCBa0JsGV78zJsAeSWKzNa4fxDLqmXEdOKKWfl5i1fd9s4ZaLIgT6k+nJu
FdF5SGBVXuqZ9qEA/5iv6oo+5T1LUryuh+nNlNaJjYIfywOOERU0IK55slK1GIhxWoUbFX1+nvjT
sSNnaQg5VmUKIb7EbCK+x7xJMdZwLJInRy3Olmy/Dk7Ps63lI9Kh1A18+ayNaM6YhN08cSqDT+A8
iZpEJvYgV291axOSTOuGg08WPJQaa+BAIyx/LweFvNTC2sa6emPRFfJ5/TZaDnKwjhzOICSYDrX1
hOj/HZoiy7w1GtvKVzaOAKIUYSs8OEO+aWrfWcnEz+mpq8ExnOIfdi8mJlQoH3zEibv+2MvSf3A0
ZqNGqXAySBlVRnQVprRjntykGizIdATbkR+cLkXr1J78Wv3CZr+26ggZnzY8aqX92GkaXp2p4Pyk
+DvLagc6IH25IZ2OE0HQcIovHmO9Mzk3sK9Gtp/uYzt/VktOghDide3FIu6VhFVO2lX31nTHJMAg
SOMno+CB+aJRS2sXHGsbL1IYT3JADHv6oK1S+DNwS6HgVd9RUEgsifaTZqj0xHTHuSjtFmxEjpoL
yFEV0zTrM4RYU1i+aimLr+z1e2OQn/sN+TOM2+nqgIa4gTKNyr0isbH3CbroK+Z14aBH63onInEi
WCfEljWJA/6OowiUWxsOC0eBqT4COXH2JQq90REQ13QGTWhQ7onp+a4xBrGJuz4EA1w6CfYJ0Mq4
aetg+v/snceO5Mi2bH/o8oCazmkwtEqtakKUpJbulF9/FyMPLrqrgS68+ZskqlFdmZERpNPdttmy
oIzrL4Xu2oFryftBy9NdJ8yPFiklyvJrWNsUuU/oc1k05at4NgCGtOLSk53Zqyr2Vsz63/3vYy9+
sgB0UC6mn574Zc6m2EMiCFLlE1wUmb+dE3dcwUlH1pr9E9iI717OQzgH4hWn5nqgN2Q39m27gVdn
EBN1v2FWTqjsKcQarJYNc8Mq92lbLSfg7GuRdN/7sFEXQR6LBqR7362okGlKHuNFeUDStc5YB8B3
ODvEgZ9V2OsbzVXFHg9oD/2MaokUzsxsTvaGFffkFwnqpSGGYx92GcGZ9i6unJOnqNphu8Qh29Ae
RDudm9HeEFW8ncXo4QrTV6G/jl1uXfSWtY4ULUxAbBD4II2lF1ycCG3w3o3gzbNtWyq1txZP76qS
JMpmfXgakfd4ZAAhqasEVZ4FulRIpiKS24pp46pERdcNpz4XdkljpSwhMgqq4iZPH140Wfb7Zprk
3u2ncOVNT00bYklVdLSzOd92LmqrQDoIYnO8GLK4pIgAD7HVvHWYw+/wPolO3pOS/2bEcm/OUm4S
CRikN4oTmiPxZkzsY1pX3IlHYQw2pua8CgBmQgXasjP1IwBNsvG8AGdpQLjZXsem4ROTdLcAVsa1
GTFbENiqF9e3GwgTDmaRGyhz0SvjMmCvJeUD2lT9Ss20pQdqx7rOTNejZqLSVrU7Q2WpxV3jxZyx
KwH+YqSQOp7RuXLy+jCrT0TCV5URa+tKUmuZttE9M8j62CfuPs0nZ202BCg14b86bUyWYg7PLDfZ
aWwkdyX/pXsiPI9aXKzwbLK/Gqv+JO0xWZdabQZbPWzFphoL3tOJOYwzDo88Sr4Zbmus4NH7bPLr
ZF/V1oSE134ZBy89Vdg7DoOU09FiNMLmvT6nUvKeaAuMFB7F1BiEWRk9PfvwMfeAkmZk4HWmR0Qi
3TRCifLsS4JFyfNwRzr+O9g6B8PkFmesf0infItj5wttGv2zC1o/Gx8iz3oypHZAcKLSUxPZKm6k
c2+TJKAJeZXBgllcm+POVMJZMaz6cDMCSbZVQ8+ReWAY9rOelT8wWmLjZxJnubHC3oRCjxSSpDxS
KuJYePBHCLdjAhu+ch5oR8LRy45soPxrx7CBg81IUZrukMXAoZwE5pOx1E3gHD+MhE5gYgUGM5KD
n+EAi71o05c+1e8OYl8i8dOGOpiDGy2wGlE5eY7+tNNrKzQ81jo7KJWP8rIUMczKedMxoB2xrD7U
kVveC68LCUvXx9tLIBT/quheO9jIVMxkSDYQQDKG+C4ruWRGKwHFNdl75aODd3ZlB0b3GnUTk5Aq
OQ2TvR0N45fmVy8+3uAVpQnsAaA1np1MZtGqMPNvOG+ycyZhfSSh7ZLGotTYaOWF53K0SR2LSbUa
3TstRkSmbZLJjny0a9e8lkP46No9nSbx3O8/vyHdCRGRZa9jJIRGAHt823WNv0dma09urxOKJLlN
OLI9VG77nM1LN2zUeKeoZN30eNd3bEPK+6m71HmeX6Ekr2VM+j3Kp3oHbM46TGn1FkKFD2q9+57o
8Vcn/4m/8ksZUtaJx2iftWF0DBcsO33IgNB5tk9GdCeX2pZJz9yA9KYOzk9zT7cvmQnDYNKT5pOb
4ijtJa/JQsRl/nwDEt7QhAWnayh3VDN/1pmB/Vxxsm1W40i5Ar0q5WPc1W/hVICaGplt8mtru1yb
vjnVUB5x/Rr3OplenkfWOqzpJTN9t7sPlUSODUNjF0IuvXZ6bxPIJzddpqw1HlutHXol0zFLx4UH
kmttj+rANq55NtUUsBW/s32O3IuB89azMNb1ttImpGcbIkkSc3QztIIAFd7fPNLIqhVMzEz3sczi
54xQxKZMeEi1Dno/8TKn8zfWQJwunzW5Y6X8pc/TWZmkhjrgLXeDxw60Q0I0ecpLl73lnAw7SQWK
ytzuuY16iAswbsmRdieJZoWxLVlTKk2eLrXbUxsRYrNUbUEM0ei/K2zjtSI0HMyEZo5ZinclS2R3
BRfw6ltDfp/jNX8d5/3cW8Xb8kuUJja/HmS36lvvee5Je0z1iPuQ+UDuwNi1nJnHsueQ6nKFeW5j
dW56xJOUcw6uDFJqRRp3oNxYtEjm/dSt1yH2xnMU8BFMa0RRPDXLKMBc3DVJNfh4240adwf/SQoR
P4W6phTcBlkSI+OruA0sjbToPJWcXwhMbEQxc0oK851HHnM9G+G+zmwQ5LZToxd7G0/UYp10ro55
Z92SduE+A2lRxRoFd1ONqVJx+B9K4yJRBNe3yAaP6NYS45G665WqdffcVsORw1554TgLsYpl1Tez
Ta3K8XmS8c+WOsuzneMtpPyLG4jOrFVd+sOh85qL52j+PS3YklpTR25TdihYuvRLKijo8CNBZZ3X
dJfYNzlPd+DKO6XYJQ7aG96f9JCGOcM5VNNJpQWmbju/C1m8EKuo/Mgs+1hUCEO93Q+Y0ye5nZk8
wI2CinYlYfHrRpxwFSWpQxj/ik0CnX1oXo3cZwmPQiOIPEWWpgTCobf9uO4Luz6DDoC1NaUHehqt
F9BQZ2tqCJLPfP8qp4UDExHr1eI87ZPq0fcWDLtlIqOZRrHVYm9POWi4w6gXPU0pi1/uVCvdtqev
qjQ4A0Zc1fRsXImgcGYjEPiKCN2BTRDvmPHZjsdNB3fQ9Xd5SglVY9st3dr4+dQ8vuUtFn41uAl1
Z3WxL+s8I1ktOSL1I1R/GockWQ+YruOz1XMWcTp709DhgaHLlGdp0i1BNNBugS/oDeWqJNI+9Mm2
NnhWj3rJBK6vaVu3ogFzb/PKBIuQNW8vi7n3TUuGI1V8Ca2v6HpAdfRV3SrMTL36iKKQEDbFOOsa
nNO+9xaCsT8QK2SRD9q4YpY9lS8k6dRB1/kRXsQ0Tjep/GQedQ6rvjrN+gs+uFXkDLANKuOtiPTH
jF/AjwGftRmsp8TxDiS3tWAcfT/wPOoAbOydWlXWB3K1uBGKajNnTA6poadWffChCzFV53ncwgos
x9gNVNwcddUdb1e88uG9xqSKgtJ0FsW7f8Ni2p+zhtYtfB5IphA1SQAyYW0p3QRFgM5FAgt6PdBt
0Q/ORiEBKKdPdgN+kO2gUwWjKrgoedX0V+rS74ZGDKfGbr4TMJJx5h+gnNFq47Xt/nYTjpM7rPhM
YqzbvKxx3uLAcFdT5r0Py+/h6qV+mI/63D5Kso8BS1t/D/flWzf5L1HN0HOIzXz5DqTpcg0BdhE/
G4LyFjmMpZuUE+MM2PxM5Sz+TRsBydJXY1d97z1OUUQd4hOlAQNE1h0A82EtUmdtF9qZCjN2+o6h
03Y+5yunUw8mXu9VPfG2UbRAVWABfR5uKQgI/J1Mms4ix5PoWHRiRCpMPseNo2BMG1EQcOtRtRYa
eVzSKhYW47E0c+Y9taz3tkSVRaLOgX0t7xh2WNPCThCSzdiGcN5pSuLTFlq0NxCKEB47ek3cX9ha
6aMujWJhnrZn2+PTqcv3utONO+lTp1mR/p5cedAqAnzRqIl116GV0BHYkyq8aEbtXQzL+ECJC3m0
Y+gIGlqhgqqLSXgPoOUZRDYB3PcgXa6+2XunDae9U17UbKzypTQTa1VWFKNO3EE0MG1KRKfTsLcM
zM6Dw0lpWuanw/AFPFd1ajVczEUJ8NNyx6Dx/PvIMkdqzHkY4E8fH9lbEq40lork6MITmfPtjD3S
Kc3xQMX9JZ1H2tE7Alh609uYhHGbtPaDRgEK0/52L6wu2XUjXYaOmOadrTO07FA+Wv8x1XkBiQU/
0q2MY9ZkBsOAPgp6k5S06JKLGmxz58XWDyQGcApKHaeWc/CcUDcEjYNsWyMQghAXLO2C8FRxr4Is
S2LtC1xMbk27fE3iEIwmXKGgHomD0bHqrFUGcnim2oTuJ2aiSveP3dD6XF4x2r3PCYlY74+uwohV
kCPNbJNK4x6ejhayeIS5wg9U+99tTMInq74oUZuHute+q9LFRaBepipyH109fMGi1BC2oM11pMEP
bJnN4ajFOGM2zjbmkBVMeYroAgHvQRFAXqUCt07LgquF7raPRxMvSvwi4QIgYWGN6CbjHWj3zhdN
dggzS5yIA5p0bTYvbDfcCMpJhRSzccYPS07UlPJzwPmg+RF3q3RxT70d+tPQWqyB9rC1yIpebl8i
HXsu2iKF3H3KhZO6JxwC75JB3KU9ILmd0jC7M6Cbb1sT39Awhe/GkHWBK8Cr26nzfUa+WFUk8FRn
solgZLeaMCPsfU1rmFGxP8TrwGZGmBwyzS823VxTJ+eLFltPSehiLk5YhxN+U2/Y0VTC2cqxyGFR
MY/Dk1c8eFwr3BhYb8xq2uqjBwlxeIK1TqTf7MTBGKwFcth8tWU6wV40BFoFTaYLbiWtJDwRjqNO
DaROTXFxCntgbI4yr17k8hPmBM8sZZibctaBAMs6gBU7vwMSemhD71KXRXvSoRree2H7025l/EEE
pt1YVuvvcQZ9dyJr4pybfjP16pDil9jEs/KvGTaJnEIDv20+Mi1/5UwqVmEGdafzAt8oymMt/FNC
acLaH+yQuAxGkSb15XYoYgEMqJXvlsXajnf6rXDm5ynP6IJzRlifC3gXlNgBF53x/DTUUb0OR3mw
Wtra01Er1+W8bIiT/tiinl4KxXmSuryi6kXQ9q7cjeGvsE2Ll9mkaaRK4LwYyBQCmmEQgQCVRG6E
ae+NrOe6xFiKhQa3prWhGpjYZUmlVN8RiyuFb60N/8fkC4we7ITWqh7TS0SBFGC25rmZFTtE2+Xa
cQYs2YW3LRZCx5zG6z4p6J3XwqcJK+LFMhDVq7F1nmyHxp0YV+KaZipWPvdpjpN3FVkRwOKSplze
9/WJtwzL+EgtLrCGORTUVMXZXmQ8A9tRUoOkjzTPype2DPtdTMrhNFtPrct+gdZueiummr7UqgpY
4bjXTIa2y7hs0ySWuaoxT943SkycNce3zjEpApheI0nZkmDrG6vXzkyuanaQB6nG9YaMZkagtK2d
l8GMHLcS+9SjdUFQeBX0w1d85j4BKJ4j7oAtU5WPNUrWuh/8nJGiXwT26CPDZ+UXlcDGCSWHNttC
jvGWrnLRfEf4C4zSuQtrdjMeRUWh863k4giWF5OyufNzAt22VfAqa0HTvf9UEKFscUxnSFbWmFYr
0VnkD7ryrci9uxFQyg576Rh0sV/vTRCfgZmE06qp9JfJhuhrWt21w3PoLLtceaEnAie1W7cYRKFm
gjSINjarI9YqjFPEDH/lTZ/DzR21bRuCHBvjM2e48Bq1CroNEv4wRNnRUPN3ANJcOQqBkeDstYen
g4HOuG8j+aUaEApr96Rn3leaT9/pYgXOJ3bxiPNCNf10aVz9mrUdgwvTmw9y+h65TBvSonoh3Ev/
adk/+AMp1Fz0V4zNa5M9xzaBJLH2YZDOYLQVGQJ2Ta/wItheseUbMOW0o/dE/uDdlabgZfnM1Yfk
u6aiJw9xaNVQULtVgPVX3nxf6TbD2c7KV1ZlscdCNhplmgcObAEm+VO8lXJBUZBrJ9HMuljRSfeA
fhuABL/XGp4F7Ca9BSe6koBTAAdVImBGyx6EQ+9kosTwC4YC9UajkVasGo/Ckyo6xbje/oc/VAOn
GAgYRUlreXlvyxgQhcsIszJ2gzMeem5dX15lkVzkI2HdAa/TdF+W4zGO4nCVH0eqZAiZmxyp5376
Cj/pLaFLwM7jdS06IBPmQZ9/2bGkwyJ9tubsGfznEPyPbqOQNsWCgYk8BnloxnXtPvlWdRzy9Dll
UGjmzpWq3PLTa/j/ffSGQcbj/yJs//DRH9TXPPn5d+f98i8+PfSG+I+ju4JQm+DEYguBHf7TQ+/+
xzVsGLkuKELDZsiPg/m/Hnrb+4/uY8PwCOdiyrBd3EL/9dBbzn9sYfk6pnyiYv+vHvrldf3dScNP
x3XEyVLXHdOzf3PSVE7BAwCHPTWNlr/KnI/JhGVCEfS4ojfWBeVR0O5nPdv61itxidUFXRV0Zu68
zn4TXHBmNzwxRqEgJfopmzT+g4H19xeIiOgTM7ahkvimC8foN5s32TWI2AmPb2L4VEbbZrr3SlHv
U93Ij/zBZMehIRhokyATKSFOp98R9bunpGGQXSUIvPiPAY0RYz4W9hwGEd/kUNXy118+9PtPB9Rf
c4sOH+Rf30peIJkHEz86KwOf3e/BoFxfPkGnYRa+REKryPuYmeNcKkwauxgsyiGNWvpi4NxWSrhv
c0iXpKTGM7AHkW9FVJl7A9LTZu44pwBDe3DyfG8Pc75hYZ8WSPYerSwElPVwg0cpq36OCKDRkyh6
NhU4JHbIJt8aznNx3oUHptWmuwvjBIYzuPk7Id9123WfxyZVW0/PLt4yUQk7V9t+BsyKlgGThzEq
4QiBbSmvjnL0fmlKdPe46ziOlmKpNqP/geapjp64fN6qJeOrurTb/Pv7uVz+v7+fvmAKu9w5psUV
yt//xRE3ayZ1bQP8o7rW7sgqMjjLeDj4lTZuM4HFOAnR7ZvwAHjYOCet8zwR2d2nhpEHYepOD57o
3v/wmv75GRu0dVrAsGzdWm6dv78m2kbZ2AES+6TGDa02nmEiv+L1UtdB6dqlpLmMucxjn9W/ZrKV
wQ1NTUfWG5gh/Q8+OPO3u5dLzmZxIiur665l6L/b8NsScbIvUrkalU71xwIoKeAjbtnYFStU/w+1
YFI+ARcJ1iZsOYXaJWNpH24loKYgq2VlYNIpVz5Ujv4hhsF/R02EG8fBn5mle1LQ+QIRFTk0lxT9
1sziQ9dTP8GxFVRLLXFuWFnyJ0PkP99qQUzIYxGktU6Yv9vRyqaFVjDq3Uo29SsgAnNdGygqfRx9
o2s4GK2x35dFN72I8KtNFcRpwFmyLS3lBQUxifW/f/K/2eh5pxmiM7cyLWECoBC/XYz+FIJZlMh5
n3SPGKyguQALp0wv7kEh38POs/8QNfzH2meYHo+AJXrFHeDzQf/9apt6qrVYbOApgx3WHIouKquJ
grIHE8Q5qZv5FOkPjJMkXN06zrsZmFFhWsk2yd+dPCrOueF7D41tvJtGzNDamJmQMwH+wypt/uZe
NXmlnC1covbCsj3LX96+v9yr5WQkpWGzy50c6w0orbFqRjB+htF/yBK9nQQLAn4zoJVSnbUeqTB+
5DgeHtOu+9D0lOG5JDfazeYbeFj+fyfP6B8S3FGysI634hYUw0fRd+yQKnlslZ/djfX46o+6vDpF
hHiijOptIn7xh7vMtX//8FF1dMf1iLnwmFwe2n//7ZLBTEBPqBpDC7qcZnq7QVntPf4o7aSSENPP
5D2HhVk+cSaPzmAjIrCr9U99KsyH5e/GOqmeImYFJxrqqI2yEnxYcZ1uZKuaez1E54cHzHHZ/dkR
nTzfhPqYNshtAddKS3rx0OGaXs7b73i+y73mpl9AW8vnXni7ORtPzKDGF0zp5TaFsEfCoPAmBl0L
n8QFEoB0AhOCsXL5VITWNZxyby9DE1yzSQsvgKlsH+vNx+3JlbnRuC6yi1aEFRAoegAaOzMOfVda
z+hgNwZFPnCu1634UhU4CW9rHAdxzgwzswaJ+LCv5dAfhTvwZKrpcLsxmakGdZ7kJJ6FVgKZou5t
5S/lA7reADuFkVKT0H9k1Zzv6J4+jAbKQ12lPg11cEtQ6ggMmxPdtUzhx77X8SJJbxOlY7tPHbQW
OaDERWBFgqllTqLzww+mbeEmSu6I4LgHbRDRpTYffUNZl47KjlVSZ0yooHXTfRXaB+G68aZzGY/2
hGE3ItFh7de0Bo3LF2cemFBk8lmZXs+R1qUVNypcuTVsrT6qViN7ouHymBWiZD2Z74A7QixWsQaq
jJbSBs7LynRa/+72hVJbf6OFbGjGBgxv6iPuUWv2k03ZsXR+RJBDKlNVD4WvCxQfjAgkFAZyQiZz
Z+Z+r2bb3cku0g+CgyHf2LQucRgucTG1zpT9s8J4DJAGxQGxAcSKzgaKE9DpFkaLlz8xDgmysqse
VPohB794ZpLWbT4XGMcoYGnfgNuT1+wptnVWAyi8BEXjPRKMAd2ynR+UzRRWGg1FvDXkQw7LwEp6
c9h6agIzOuU/2qUFkUMU3Yag75YLPcceeUciaB+GFjp303/YNrsWGB2AznXZnNKur89NMn2rF4Rl
gS8wz7TL7UYQC8SC2oC4qrKTBAaxG7mElcEMS79thEB2endaRObB1AZnX/XGC4WAKGgjnMvKFcXG
SWl6wpxKp6iLkypjYpFVS8svTgNQ4BX3JWY81ejJzkUTA8gF2L20y+xgtqLd+4KmZTarrGrLHu72
TxvPwpEqQovCSgbkTeq5J82tXxPGoeeuxr1RNfSSLED7KG7nI9j2nvA0l2+iJxGWQafbWH7k8L95
H7U+OSeXTSrNQWi7fJliaxlXpO45whRAK5LzdPvZiF7umQgh7XTLjEXLJTIds+xVZ03zNszGn4aA
ppQJsFGz5alAirJ94Zmi8BMsrQrLv6IM1zmlVuXiJlM/E1MM6zDSqk1CY8q6qjTcI5UK97cdA0FR
VMDZs596YmJAfdCNoTtfZm+cAC5hb7SZ/QRGkbCiGNKEmBQfb3DhjJEp9hzaevDzWVlPkfry7kVd
9+SDQGsXvnKh9fCUXN277zIMuLMTxq9lmGSrtDKA25jd93T2iBb0AGzAZYBja3CrlE57nk3Myp2d
+UEU5QK+7yQ3tZFRKxc/WF7NxKIsvkWQw978evpoooSS0na6hwWZnWeNNP8Cx4+ZA2yaimmGiOer
H+r5da4WFGdIQv7GGYwUe8/Or/YSK+feKsbwRNKo24eLkc891AkO/tktjozU9VOeal/SHm7TaNCK
3uPLu8smL2H4w8x9HMXWgzVzljokfcqrGfNFxvBx+xO+n+HVmfp3g0IFfbH8LXhRe4rD4PPxKGh1
2CuQMPg9ymTr4r959iK/Diwre6n1pCduP30wdYapaCpnZyWED1PPpCTDEdUeDyzJxKoPT+3yxTMq
ussSvQ5Cxy22PWnzFcXd97o1fkscZKhb7Q0WYuzCNiTZmXslITOFwm6VKwaWPLAzMrdzoR05GpW7
qWRMpuUdSOx09C9WAg5CjnCADVXvzKweDnqS/QLSVR+jdFIrIzGSK+02cp1FCh5S/0q+3DxE6WDi
hi9YX8QYPdoNVfLoLu1r6GXfQslSrhaXj1OX295iuBd3DEtvdA6DsbY+jkesANh5RoxCzpG5qYM1
jY7t2LamL4l2N3bDNay6+5YU7tkzZbzzbHD9vTWPp4pBm30788SaIc+3E5fvLtPFSGfU7g33Mrc3
RmrIq8mYaR2RN9r3SuyJi2YfWaHRoc4DOLXKO50zw67WrM+Sn5gn6tqbPJyP+cRM3DlNuhFu6pl6
Kz8kM+7Xg3MKh5GRnoHC6Bf+tE2P3BDdfeKU0/3Mxmkr9Gqf0gm3g7eSrBtqD441nqOtEiFgUQKB
NeekdR4Z/QaLyoATMQ8gr+2xFgRO1mdYbvhC/G7EzB3aqyrOYwx8kL0tqtPPSM1Z4KVIbwKxONdx
vDoZ4mvhtMPlWKaxPNfLF0cnRSdw7m9vNHaCyN62Uvsk3RZaG69vTLgircUerfMuBb6CJ7ShdtUu
KPXt/OiFYsYZNfCalrSSGjTEDCkhe14bJWcwV56MOLlrtX7fwzA0KtP/NrB5orWbt0iOrkWCYs7O
ceNn5zZjKGzF86mJiuxxGWnfCCgOUMoVJorqwNyElrNBU9taFFBNavpWeKI/C1Bhq6LN821q0P2T
TFZ71mMXIKFuHkY6vM56I9pzGznf47Itrgriymx19pMcUNPrBWo1a9FLU3ogHf3CeKwVJMmsMGgE
cbErh2VnwxL2cLflS6tA5qDGWll1Mpdv63qOEaQYGnbDKDWcOfyLuggbfr0EJyCrbDAyJztlqaje
uKG3btUVj2GiP/uNKu7asDag9clltUmjB7hhXAep9SKyYam7eRxHN3uYde+pi+JifTsNMC1zSMBF
bNaHergfJD+CXQxtPDXxWLw882thmLs04aR4B1l3/tELdlOVd2Rvw4Y3mjBQlBD/bzwvKp0/G0V7
O+cxAGA5mBv3Ksi43IVz/2zEfbKB60PPj+/Le9O6i6p8qyEzXV1X8rxzpgIanaKAuw8DA8XkbDDT
BefAwKWDpfE4y1Dj/mPqnNrzu0hptfK0cmu2PldTD6Fn17utzRl0XkORlhv6ZbApLQCWGWPbRhXJ
yzh271iEP9FdVI+xz8E1XkEEk/702OpxdEoSMRCJIYvtYA87dBEf178fIW/EhL8k50yDgJ+p24Ax
hOe47u8AJN9Fv7Dw2rPcJczpYfLf2GCc8uJ1jvfQkmNzijVxpC8tXfdCQkxceG63LxEhBOXY0YPs
2m83YnWcmNaxqV3nYOL3TfP5D2LHP850rkfiSPd42Sar9u96ljk0eh6KgdrGkbLFfOGYm3MCAbfw
JCSfkPyr218zgX37xkv693fr90AkplYHjRO0iG8Z7pL2+/uhSxAO9U0vZC5WK0ENTxJvEz/qg8Sg
v6XW9XZvkzXhaCyiU5qgpXsdZjgGSTUdetQf9tAA9p2Atc1oyMSrExNw94g2hCn1bf/+Yq2/o7uQ
aX3XW7QYUvYeYdffX2wUFuAZUuCVCZb0oM/wZy9ZmhHjK8HY/kRx12NjhhYkxqh/GTMfR5tpvS27
nHNW4un0ekYNt01k2INXngegp2aRjQcfTMFOaI4IbDlMx6HufwyJLJ4K3K8HrQ+TbSx156P1fB6S
LXMLOWtbEfv2n+S4f/6KPodfonlEK0hcit+U4kGDPVJkYl7ddpTzyJMymDSak4RPxrOrSoWBm6sV
F32zsclaMG0J09O/v9H/EAUJnRIo813ip8L2DG9Rjf4iNMRdxGHC9ujGbg2Dkoa0J9HTxqsEXOZD
KzAFgHrj4ZDOPt1KKNvr0KIRwhklHnC3+TFPeGB60HR/uAIWqs3f1MrlhbkuMhUkQeSq29//5YXN
/mRqJasoMK4iZzxjnCuzK6/RIBu2pMlTZRC9Npi+ayVolxviuVMZzpIF9ad7VvWHdwoR/7dXBJrH
dg2M+TZoHJ3Mzd/fqiiuSleGBqtayoCK3vVPjcEPzEnVa2cM8WkZnSS8JvUPjBLfyQL2T7IrukPp
5yX0e7J6EQKcXqdHZeb5UYsl/XW+0+3nUcOxkpcPJSmviw9xNCedQcydOkXUOf8Vu+ox64hc0DI8
37th9TORbnZsRvEkgQjcqSIq7m4SuPulj2iZTEnvUsK17BBgHVMypRyO7YZ7TeMs3d/ujNtBS/Qa
RpuFCTxH8bdPcelzT5wII9kx5W0fPOV/8N4+5gpZtjLCgbPmSZSKXyUBCZe5/t1NaWhnlT+Y4l3f
fKrblECoVa3VxnM0ULCaq4GN6nJIGQ3nW7v4gCxHWS9JmYEmnuXhZusNRc/Eu9nqhrSv5vKlgskZ
/Pcs2scWpiO8Hx4njU09KgTsdhzSANy0hGTmkid2vfG7Xf6SnMp+Dn2f0jBDxNsiRUFvd6buesFy
4vo6Q/kOQ0HqFG+86TbnryTT1ePtV9E1f9+L0DyCuvV3Bq0cK9y2zjqxnPoklF8/Wn34Kw+l2sY0
BB5Kiu9XcJCbRz3Xkfl7x+Vh48V0rxrhFqvER8Ox6KeyjIBJ70KRKGysJGa1ISZVXFq/fXTzZvpq
TxD22Zr6b+GoKCVqi/EZphxh+7FUD1OxtkbOxBby/eYGi6aYEmwlvOStPrvYjZZraBojtm7LntwQ
5TMJ6h+RNTf7ONNRi7i/TTb+7Bg68izLJqjzCI9W3oDj0lcXW4qTlQMK9aLHrsCMS8pkPMNmV8x4
/PasVGevueWAhRgV+V7YnVnmFc8Mgj4vG3DP25tXedHBz42bg3J3R8xtsf8lqxJ2ZMZ3v4ak0Cmb
hq/FRUMqbzi2yWgzmnC9xQ0PBgT+i+5Ow8Fu02vpyPYhQewBheoF1uTY68arzoSpLPKDCoR2haAN
07z9fuOz9+UcXf/vv1RhY5hIcbloPk2BciKhjHPTexV4yhtBGjOh42J/+yG6Bs4/HSr8kuH0kEm4
BYSqQE1Z3gKXik4AOh9vJ/eBQ+/x1jHhIhOvb91WrZ7bW6zZX30TvF9iwI2m6mcED6cPh7iZIWd1
znzXFka0/lxc50okG6hfb/hqy9Mk4kM/aNG5YOezog0u5wbEYcf9aQS5MzubHnPHm1NTT5jZYDOB
FQRDav4omPs9xQR397WyI+oo8LEuBMaiD3l6+caPhn4wDv42Dl2+0B375hIUOYNQXU3GpD+GWi8P
/a1Yx2ijTaJRbjJn+aVfLoF2ICTl+S0bAMONn4Wl5Mkr1UQxPKe8E46moAqz+Xjrk55t7+O/VwJD
/OsM9yAAPCv4TYgMmlAkPkuV41Vr1c658ofuoGsQbRc+M0+dghkAjW1GCi6MuGG0S4n9BJ2eq0f4
v+RkXD1az/bwMHZRdbl9ubGFIo7LjApz5vhukTy5dLAUbv80TiklSQzxg1v1klag4FqydnZlF/2i
Inq8MEKENSZIC6V4k5dCWlAgyfb2WHYVy8Qwip27NMAR8Jbb26svZv05BZi1/4QViWsWQjFenplh
f0hbPDM2TpZXYVLjOtvEYRc5bB5CIkKtER1mdLpj7w35Ft8lCSiXTOA4sVfVDWxDQGJux+MFcYON
WuJVRAwDMWiu7NJq7mNVuDCE/pev89ptnFm37RMRYA63EqksWXJ23xDuxByKufj0e5C9cBZwNrBv
DLv/hQVbEqu+MOeY+j9SUuu6yt7j3SYCz5gvhkriQpWe18RbEbsP1UrNk22i6G884r5qKbCAsYBU
Scjg2AqtTWk0V1dNmm1HODdROZXqe9KWe2pxXJ9mdjNbvHlGZH2vEOm0C4ubnJ3v2XHic6OiClnx
hDrPCKImxd7pasq/SRGe1/xtSBtaAE8DGGxYV8cYOtWhw1GCHy1REeJF9SXOrNbvyl4e8nyy/EbF
+ay0iUTM4qbPZeXQhqzFyFqpL9OcJDeUe9oZ8571Uv1VO5xpc9PbG2+ayrMbR/uMvL3AImavRVEf
LfsB40XVjFNInbuHZlCeTAzVUIxwl5jMavAIErU2YcWr4nqjDNk3Zh43mMDw7/M6e7fGUA/cDPlX
6QCMF5GdIzpT9DMj96e1SIpHUqMTXeiHdoSxr8/zxRwJ0za5YyGW1e7D6ImEhCH7y6Bbf1QRMJLG
ptEG2b7IX0L1oTMC3A1EUVy8HIXN2mEahZr5HsvPXLr5L0Vi5rCqCWPs2rYbce97iyHGq/tP3R6J
hrXqxu9SY/gY1M9ITLepjVGwD8VPl0/Rn3x6lcPwCse++1bS+daXv0v85Fscik2grIeEIViAm0nZ
fnVSUoxobXlvHLgcpZ1tLcTml3yeMMLDWf20e+NZHlIxhc86HDK0PYk+H6Swn9bfqufvPkNSwAGc
4zGE43ChuK3OqU5GXDiqv0iic0+tMeL6pnGrWp1pTD/05yFRozOJ21vadSdo7QZlf2fBRgWH/VWm
0StRtJooi4cpjWHPzmHArx+6vuPGTgDArV9CXgsifVWelYfkIuaaqFviAZZ7TM8Bhxdi7Dfp8BVm
VvKhGu1Rqiwiy1HTzooZOYeRjmpLRCRRPRgTT1plRrxK4/fMUchgVYv3OqSFfDuzlWkllhShtY91
oWOi48pxq4t2QC48VrhsDWQe264Be6J5goUQoQ75kF07feaeZ924K+oQRoU+gU/Ox+piw6O5tXZK
BJ2uRv2Rx6EgfpuWoIlJ4KyohHdoCGwfxhU246UVI+lhK+Oe5SbFKpKrKX6SuQvLvjPPvMN7wgfI
oKoiIl7DOdy0kR7j25bZM3jfjynPiOdGj7XFxRu/6g7CPaOa3iyV+ZgpvPilQoX8EKDalL+RpiIg
J1t4w7KUZJ3a6AlDq0YIsUntryOTNH93bLhSK/udyG2ckaVWnrrWBTlXkOsuLBnfCa5gCYSZGCOL
Ex5BSMJU1s5jrk9MsggGKKoJDVqfY//mdz73y6/Wex2DuvxDmcz81FsjRIokujaOUr3qFqnPwyi+
iIr4pxzRDHgw9mxXV0fDLQrbbzzioeZwyZzI2GeC4YepZl8ko0QYTqCRdQ2UuzW5t0YPWKkkCvzf
bRed1f/f/tFN0EmYbMlovpz/BafWTRhqptZhEMaDROaIbk5Ll0qBlbUmAcTLjGto+nmvaFKebY24
N1caR04yeb62WEx+KgzF32fIZaiFR2D7RWHexnhSL6PzqSK/3kqU/d+dWgZA6rRJmy/T0AzCh5WA
D8S2d5EsurNbqMmR0bi7aVy789cfyar8z3+gR9aoxLv3XpA8k/VacbTjUL9A7IOK4hXmk1NQiiad
nrF1KASS7Py1nhz3sMZVjMJLD+QtK/CZNsZyP2jLF8a6MpjgkASezYaKnkfcZOUNd7ge1QZlcP1i
F/GPxOn/hFa2SD2oUM0cbyEsLXSiI3pdpauu//2SFCkqK6mK/bCMuCBojDB1PKU7eug4yqPZS+eX
N2rpdpLY37MOSTnt+bYFTfYmcAo4WS730UA82trVWbhxD6qcs002J9q00aazgVnnuE5tSv6iJOL8
nj2skaHdutva6bXXSnNd1OzyDm7d4ALhQ+iN2I+bgSlaaRffRdaGt/WLYsTtNcErCnGSBMyc2dV/
Xx62WN+uGJvDegJYhOEIyvNjgW9wTROw3NQ+FosQARX81oirwOrq9tWLgTQDhVB+WQ0cS0cPq0c1
WDApytTbKMQocvyZxWEd5bGVYtI/XQvQDue6M/5I4pLvMk5/ZSNXVG/q+ZPjTfG/tRDz8BubvqXx
nt6rosL4hzdynRHMxJTeYlIWq8KdgtHD0slTRkYHRpuT00wHy7gMuan8aAfHJDYtC30TrfwGf/wr
3ADvvbSST2ty66NasRxmpckc1RsKuuxw2topTnCUqtd4dPjcFF62URltHZUimQ8Ix9lRrfvP35Fn
l/+mewWs5p0aS9VvtVRsY2ay13bZpVe9jHYxUtYXL611phxedoPbs183ZXTUvm1ijQ97yRY/VvW3
0qr07Zyi7GWV8HMiE+K0hozOKkenV4LGNJU2SIc+ezB9n3HP7rHey48asbWXViLQxAAprRIorgvr
18ARubG8/9TG0lP7fw1VPJqGj2ZR5XbKneRpNRYnOT4yDsTrYi7G0j5+kDd8LKvs+G+XnI3z+FK7
9uecTIi5Yu1vjv77YkcNegoVkIDqIa8usR3tu8kbzxnG5EOzfMeSSznMbUKgaKYjfVcL9zzIeNhx
Zmc3r4GNoMFz15W5PasgEwCvdCjUdUKlp0xyaFaN9ZDJZHxYXfOWd4nketOsvYWsPVNC5UOdwk8y
uF68uJh/NJZxnpIseQvHTDslCR10k6lo/mlMK5NWd6bKeApbtbwrGOG9tnmbkU79Ad6zHUpyeDca
Gw2lS9w/GiQpvQ7h39rJHVSm96pgI3AKKBtNOwdjF/W7EbDUqWZkx9I2jZ/7VHXh1ZamL2fviAiU
OTWKvYB8PlS7jfQ2nuFpJ9vLoRG6JoEwRKXyoSOiwmCA6BshoepZNthM/sm0aFNRBugFGdnlggiJ
fjAQEB1WFUYxYCZQSkxSptnaoJsce2+ZCeEJyy2eN0Si/cwLK+B9kJ/wWZD+2eN7mi3q0GZEo09J
ee/dxA7WcTouTu0AEgmHc708bJm8e7M13RlLdHvPC89KAiVrajq8N2V7mUvrucnyHqtujzdZVVw6
zVnH57letphs8YE0orq2PGNkh/BdoutXXI7av4rCmIR+q4xjxP2xJWLFCzpIpfd+dqI7gResFfSC
hdfyY2KYxJ5X5XDUsqpHFyEZEo/dq7l8TlQFIn5UmCFOScKRGuwAB4pWcZc1A4JMBSXSON1rZVg/
pcACY7tt+FDbLhCWIgK1g8PYlTXJhuAXhwqHpbpkIYbsmzFoHZjjpLek71FtNtlnZXfRlZU+PFEL
8XjdFtp7NwaGmdQfeiwgovRu0KSEdsUFSaYTi9fXkH14Xadv6+W+fnHBA2BRv/JLxNfBaYfXOCqw
PyUFKyPd+6ChyY9yLeAAMnbbsEH5QArAXvbI+7JxCnrBVn3SYtDNThIygyL6z2Ks5jvmqPq5oRmk
lyichjo8ncYDwJZYGmIFZWoffT5X5B2ycF3VOFH1ordKfaVU3Y5GLJ9LGaUnopw22DLcE8FjtOtm
PDHIiKJnTX40oW6ifcA7q7uIcuAyXBBQyaBUXeKepgyqQjKFmETm/GkBUGjtYJzoOEzfsisedbeG
yjZbLAfbPNzWEEyeHUVzgioSmV+x+MMXKpXbEOUlMSDIytI61m/MzToyljx3m4EmG5aEJur3TTN4
7Vdj29zOtvsXQGUWRJZan3FrtCGSA/u3phsW157TB6rRVa+I3NQNoD/gzJ9cwoQp0pud2jJLP01L
35kpY3m1Cc/rgGmKVimwDLeq6oJcMuPiLsah36Y0oMrUO4/QLsSXztgjiMSzwHzkx2rq8kyQazJk
5Xbd+/SFxHeb2vwpYRFIRXPfsjrHCZWB3baL9merzeg9dBvmlMGoaLNmMpmZ+hfHpDh103jyrGy8
cSt1Ty6iE+FF9lUB6JSWvDQd6SjbedSASVtYptWJs2WrToshMbeSYML2u2kRLu/+9ec5azua6tY3
R9J+oQF6J6nHL8P6BI/UM2Cs+8Tn3m32VZHN1/U7FDY8gk1nnWNCA206to+JLFHRwzxx2jDdsT/x
riBIwu7YgZPDL0/aCjqefa1Hw3XZvtzAcTFRivSb9LLPNY6Komwm/jf+MMrwURNq3XJFNAGx6ukj
WUZ8jkIsEriit2HsFH+N3lq/tGG0MUBL3tefOmGbnPntp1DJaK+0Jg5GmXY05iyKtnK0cOuuP5dp
NT+1eo8FBj/y6LUfXAYhpiC181gRI5Cnb35aktOe1u+ECBUfwuHIYrUham2mcTAtw3oBSJmRPe3N
52YRxMl8hpk1Kp/VUEbboktInZrNTF7tqeZxSLbq0lboUVk9R178767nOWLJMBHFCr3dr+vR/Zch
tn5k1hvZBjFCSANZPZIcQ8oDQTBqO03yWQPKfNdljqiouo9GaFyyXg8fTkhSlCZe+tJJDtHkIaJb
TpdGY1kF9qo44XabD2qUdtuOD8lJD/GKrq9gOdrFXqttiWAzkFoV/ulyupKUp3mSinx2qjm7aUq0
+yeW68DazblMX+AYInkAuuGbmGwOGkYvPDaOuouaxHo4Xmc9JtgjG2fyTDogzTtmQ70wtOnMqjDe
T+DnDzMClRuwvV0LADAYVZH7Zq/gnOxgTXhz+smKqH10k2NtLZuKVHVK68XoqxOuI06xeajpzUm8
Wrb+65e4NM5pBzYhm42YeVJk71vd2ILME4/RhCDEINK8Dh+aVtXvuM18QXriU9TmexvM2cu4NISW
xOnTz7P3JJZwEtgbmChcNi8tXudVy2Mt12zG6JUyrwMPv0QLr1/0GmeuocsTeB956qdb1UaCemiu
kduHHYzBda7U64xMkje0rN3JclVSfmvBMYBxzQwa/tuGRv9mkjB7+De2NuHZD53TXeK//wWi2EJx
kT5YP3uUp+dGs8xz0bswvQv1MWj5IVKedcIB94nmsSoarfP6pU31b2t0a05LnUg7AjkYeY7/WVPj
xAZqKpX0GNsuJ0nFhwl5dxxoLUk5ac8dWiuWeCZyTD84eGADAwZKsnjvAWLJ2/qdW6u7hLqJaRiw
o/UwWL9oNoM59iZEsjnDd0o64BVU+3gb2v7L6+b8RXBZUd50zw7RwUI42VPeELFXZ+FJRsnvfzpL
QnAUCFhUJ+hdiiAj/8lvu4r9aetImG3AvzeN3W+aUk+DafAIUCIn4JXdfXzuoY6wnvnGaGB+LqXV
tscEsDXYVPljyvxHJyp9T5ogJ3g5fRqdCiPHrucnRynGfWwUpNOp/McEe+B2iGnMYOjS8M7kkIcK
DnpskPpp/RHJE6i2hqFyzSQSR8v0zFvJYpO9MQ5GsEQ6ccCGQOoeDWZ/Fnn3Uca5fB3icDqMsVFD
fiqMd4wal07Nx12al9QfmByRtm6ajFM3i+I/9pi+1ZXn/PAwnbJxM9KzB/x7vUfPnZVOxGKgJ1mu
VX5EI7H+mPUQLMhR2guDetdMeufLazCJF06i3aYci988Dj/Dzk6Cgl5vl+KcvNdNAdOvNxdnID+6
BuZi06qvQkX4JXuaYY16+HUgR/yEanPedFmJntCI44BAxfhFTxNC1rKZVHiGO7Uwy33GFmtI+xZc
qDSfp7wwn1nAfypyKi/rP7VzBNgX7eYm6Qvr3y+P0VWc8xJK5/q3VK4l0GUTYOqBozUTizbY7NAn
zQpK7Hkw3mJ1CqLCY2rbFPRm6MQqhiUbg4X4K9Z3+8Hlul1/SgqMeAzAvUluesckmd6beTKYJj1F
ZfLLQ5mAnIIPaFuH/WmcIWDK+ey0uv07LezA7pI/ilYOz7bLwroQbXgm5OK05nIKNT203kxKoPxD
6knK9GWZ0iUa1EKPsoNzsdP2usq5sB7c0cz1U3LYgDbjZl+vzERY1oWipvy3yCQ1xLpMKRqd5bju
E/kpclEHFXTpAyM9+TmZ415adXPDr/kK35CIAxrwLe268lXYE+E8vRyeqkY2NPKYavF2R7uKhdAh
EWTd5ZIbo1P15DOKpqdcKtlBG0lXpKDzLhrmpC2EpPbbtoaLKEr51rc9GXuxy2ZHb7ZrIbPmeFF5
l0/FwOvaltWmdmV3Ws9ajAx0rRaQuL7zC6dgWPH/vhgsNba19m31ncIF7vDmGSjcNLV4a/J+vGDn
bbaTlSgP2+H/VEtNiHFojSPKMW62XQLv5gvj6eTHtjPCAmntV3McNrmjBQ0frXjjQPHFXlP/NeLm
VU3t9kXP2rvdx8gohyUEWcDorgth4FVLjLtIpueGDTO5F3P27wnIl8egjXpxNVngAJvYd8IYrrNt
G3cQHuYd1WaMPtuBIxIXR5M79rMCBeHN4vjvLk3wv2UhNIF+pBXatDIkMNhof4F0jVCVxbjlK43h
hKLFhIBHH8milLM7kV2m2AXCVglgU3auXWBpRkdhhJ8TbfKmScr8biVjtRvD7qlb9vN2kl/zrkWN
XtsgNtwFVFoTR6eI5mwJErvXUVMuh2jNz4BxzTyzS+3wXGoIWiihjOO6HHAQbfgG+NrNXJKuR37p
Dg8YvGhr8v5cu1aavjs0YmenjnNR1Sdn1NNnpRnIyNSGV2pv9TluqkMUufp1PZilEyrQ8vLiYCDw
w7+kXtZilUBK5xCO7oPh48jKJymuMHdq2LqSzSvBPNjLvDsfRTjKhczO/yYVKlFAj3E5fSbuo2Ml
lzLSesHh2RyakfmzTItzVDgXWD3iSusePnRwW3djhC+LLo2phZJs1528AVjpENbdA3owqoZkbL7z
NDlWPTvvpE+hyZjDm8zq/mFg0u6VHrW0DfCVaaB5z7PpUPQiu6ag8u+G3u6sgSgUxLyfZQ/3RAEv
/hCrbRl7fWiFMAsJPGKdxL8PNoMHFkjH9X+1/lMq4YNkETt3ri3ie5Y8bnXSzOeOsOkljrs1mVhH
ubg17NX3KJPBzy7C/bV+Smz8F1oKi7uGFKA3pfFGiBLcHGmQVbY27cv4fV3GmLI3b8uxuKH45Jhy
5tqfC6l+OLr1NadAJy0ta25W1AMSnpvqWqBfDGbE5sE6be1TvAYh028es63m9fYuxErULia/SQh2
wCWfuEFNJYtAYW0Z0A7+OJAFnFOVrpL5mMyGQzqmP8LWaI5S2gk8HyM8igU1GeYMXqwup060k1/S
VNLnEBzxBV/fvUOkeZoaMYIsQS7JFHjHK/td5miN0jbHTL9YO7u6flq1j4oKLX3UzAptI8UwDjJ5
U5E+cxsV0YmyByOE3T/ojv7GCz4+RMS51/X615xh6yYB8WejMJhxai3+aZaS/Rp3I7v395Lak1AD
Bx9IhqOwzHk+NKvhOgECu2FyB3F5hcEx1Q5tBi/fWOBx0yOY2xZDdCoscpEc6+cAYHGXZtqzOSZM
9mL2O53N7k/GFyZEu1CGAySbmPGPVuHtVMEOD2jEy2hOCVOJPxFDQsN4Ul2z3BLY4M+GmuI0yJod
E/y7Z/BWMoO3ObXrtgn0anQOBd39drBqMN7A2ALPw2MDJG4Tjp58GYBTUP9hFbD0ugRSWydBEkKp
Nor9ZGU5ZoeEiVRMErpU9XlXKjlNWvId1yzAUZ0/GruZcQM5cI/I7+C2A7lbxfoXJSnCmZkDPW6A
h0BqMtxn99gVXRZ0nfLJPgOdg6sfEsK+j0BP2d4Av9Ezr/NVWnfbU3wWzBHoNCgRhAjfpnFghwul
M9TJuB/B3rR5w0yxzH9rNfXVnL01KsNhgwFwgPAGdrn2Kx4h6c2E/ViTtXwoRRhkdZuxCumDfoQY
otbTnXHTVp+7N1atn+Qg/kimbaGkCrDWBR8aaYwPh19t+Kf0pkcImjUyxmJpMgTNZOLzySlOUfsE
w4YMsVwhuIPwj2M3Lz6DUPF2NNB/YgVKLe+hkPGhQf7GnKS8FYlLZspnN04hoAQGJDDOHWT5mcWQ
FZfxrMi/mWLWZy90dJ+hPSPtjDamUaezrTzPqYMpVMPTUwri38eRlPWGzHLCTqBDdQkMMzPqn13d
6a9AHEmkzfCLTw1LlkkWCVd9EZ5by6v27Coge4nkbZmzX+wiq/1e/rAixkCuAQYROtrGIBx9U5Pv
sRs8VW7mpGHIP87FXudzlieEzwgCfbuBU0YddQ+650YzMv2ILmlyC883DIhOiQkHV/1Vme6vUmmk
j2zHpuqukiCjDpvnwfET1v+O2gCFcnASGxNZQZAYNSy1fICaNoV/0ijfqVoE6OLozkPnu7IL02fe
pm9dQYPYU3CNrfzttbYFKY9Aggg9A/405lVxm0L6M9GAO1G2jwgnQofqOid7OsyWd246D1UJEVXH
yJnegM93h8mmiq24GtBS1B4mklIPyXdjfkcKxUWZNW2f5/JPCOVa5swb8VBsI91iuKnMeAhCEzc4
l7FtmeO1PEYKtFxPKWNSl3jCTWuA8Wj1RzdeVOMFfr4Bu5oTR/WGPaLnqymrY0iIHsF19guOlvxC
XNC+U3pB6cRmRscu1M9Vtkm8Ut1qlDJ+hwYeEv/Wzuprpo++7EqE5rLNjqK0ODqRVmhCeZE10Dwv
OSaiPbURx1MtrHqDu/254w9G0MvJoAuQTswjYfb3TwDR+5OxxEeZDNGxrab46NsOFJZl1Tv3d6VF
BbO5iTNILUQwiyVgyTblTmMyNavWb0D17Q73VLuRjDM5qQxGjPZgwLQiIBDyEQHWzgsVoNjEav2r
ssmTz0fELLrd3AGXhqoWb+MMwUlHiD2iwR+uOi5WmuTeF1qKrj/k7YTzJbX8PqMz9Ejkc4iL0wSo
mrn47QkXSJv7XBIYtDHnuDj0o+VP4MK2LEraXpz72trmtrOVZSxA0xlY0wo68sFU0fSnFjy96EXB
8YUwMn2Hw2xthsjMjw25CKCeHPCNjfOBMt55snjPZwQsY29B91LKhRyb/q2nIQ8cO0E8DDafJAvv
6LlYZVMxiABVCRbSdG+mYOHrCQWq0TsXOzNe4rBiVKWVt0U54bPRJyoeWvi26xPDR75hYCH/ydDn
OudVtXNiwHR61EcwYdByjGV9UFzU81ZIDVoCKClJG7Jn7xkq93xUQUslanPF4Cs2DD+fOLPUvckb
RJi1tlHn8beO6YKerc18c9L/5Cyl/TRDmVkp5VUnA/nIULreTLHWEXCVFBs7nJaApJ+hU1dL78MU
r8eGWrF33ZiuFBtNgnKEY8qLT8ADexGSTMAp7NWcKVfFNsgvMGpuagfgpT6w+A+jYdh4mhOR1NL0
QRiO4AxdETHrYxoblbPhO3V3yzsegtAsOUqrHbi4me2BrRQDVwlNvRxb0reJ9a6j9NC4peMPocU+
OgtkUg1+WCBeQkHjbqFl29AYNyL6q7RoA0JJ2R5xIPli1JudUbMPj2HkFPlMSJVH0FP6qSbcxo2u
7bkB+w2oz+wlabov7HlPjmF/Wlb0joy6fvLcAsgEHxzqZV+LIV/Y0wO10pfK4nfDLvCnoVjJtoWC
w/GQHePIth7p8D1wWPlN1XwXGrFdRRxBiGZYUyfDr3LUER8ZE3dsv6w9tPk1iRhnpF4SkHn1XMhe
ocUjBS0NgZGRI0DuA/CspNEPdtO+Ow72GQOCxxQ+zTmMUztnp2wCpvbtEn0xI/gEym9XBqn52xgo
MKiRQ6INu7NmJGy5Mi5ZLhLgPj2Klj5S/liNi6Mz1G6oE8tdpNwa2uADZqV8U0bv/NlnU1enXZ3S
uswMRZna9TMt3Fg2JW9RAjMdbjzA5i+bRxQ9mMYNjQRAF6xMqDkwek6Qqtmd8tayRsA0bG1CA8qi
ENxvsmUSEkHCLQBibLs0/YkkC7WvklwmEkKQ86DaswGdeV5zEll7KQYO1DaPUK58WwlFnGs7Dc36
L9dpPvjkv7DdzwMNTQnC0hg3yqiad2Dovp5QpxXY81AI4iaV3Y+RCmvv0kkyl+QaRRZlDMQVVWFy
t91h2IZ1LbZdVJTB4En4g9LgrQwL7YZCHkmQeCWgkKGQUgaTYd21bDwbSORfy7KtdpSpiMXdbyRO
Qdy6vqF2v+Mu5lNNF6M0BSex94It1tkisYMjWtvmJiuTi2bnOpU4iNcW/RZ6pt7exi1pJG5bkIea
Uu5bbs08v5r9tCAiSClZUnYpU+rGYVlZEwQond+EFnypIwzDEIip0vRjoBMXvRld0q4hCjo4D7sL
Fu9QMuQLPZukbi5yUxagKb3+OqQgSnOhfFjDu25Wre8Z6gPRurYxeezRVO9qh6IgrqghcDu+A1Sw
cUHC8xsEfk/YJPSpMdDYKYs/l1iJJK1OUlJrmVikqd4DPUuf64GM4txSWdVjTKtDhU+k0jBVVfP6
pshj0mpI66oca3nIuUjtFxOGEPR6xZXZuZcZBsshYWW6PAgmt3lBBqVvtN7DjBanb65DDE1/LDOh
PByJNoJQh390GnRgazSKtH4plvuRWlxVsLqJMGPDNYorZFnI53meBVOe/spVNJiVpmj4E93dOKq2
z75LJ8ghfsAxiy69fmMlkezmkpFfF8KR04r2RMdEvO5Ilk9SO99h2VoMMzhMLSmojIj2Scrm0ejR
e17a4qgrv+I6UMgrJ3MyUNuSm3XqfDwTh46IyVo06Z4xOKVXLnloMFUjOahhqTQv0tPzXYIRJmm4
vk0PXJZiLB8Wd+E2LhV17rVnamDF1FielNzqaURbzzslt4VKoogT1j7c2FdZDupec7QDtghlh8QY
MDkfBxQQh2aeoApiosI9YuxYtmVHu9sDaP7dWdI5CM3Zm2LQIO4PmIhmniUtU+2D6LojjlPCbVOO
gmq2Qb1oQZV4VEjpeShPaeiEPPZQhriDby1ydqYXFixm3dhNpaz8ztTPbBIYfGaJX1gMohoVwG+Z
EYiFm2kOu99q7D2rlS13eaVjg23GoxGKT0ACDMIMrAKO7mhbT+4NUjYIsGhPruJYvuYBpmQYkaGz
QqLfdC+dxWFqlIDnCqP7kXul8jyxQ0vgZtjOz5KklS/VQcTUJUSF9FZH7wLdOCzIdjDziGg8i9wI
F5R26DBTS1i/RGFosyQIG7ogknKALcPMLEkFa0s122fKGYR7eMqMxNuWCnIti6l4B1LTtmdS5+0O
tqQGq1ANY5JPE5YDJRNmJEpmMexH3mIDRlZQNm68s/swJo2hPfVVAqGvIVYRaM29cpCZiNE+JR48
O6SGhV9hQxumD+JMM8KZ4iEoOFljcCNBUU/fXquDtUy9Zp94fyi04j3ZsndG/hvi/libVHLcpKBV
d6mr3VsO5b3LJp1psBLU1nDi5b7GmTNurT58uBMKxLxRfUgrxI91ATS2eOOGYwx9akYgJHx8J2AD
euM3YLb0IF2076y8thMSJoZrKfPEmEIdShNBvQSpDjp237mxiErnhOZdOWaZ+t7kyQFLAeE+ZWZs
Oxv+wFCjcwRehwgFEWDmL+DBxERrPuL+hZTa/DBiDE4sRJ9MDFt7xKUCjTDqDcb3BMsddRS0kWg/
SoyeOxoVFDYpAz+M+EGLylghOhEWfr8dOhrV3i3YGPINvr/pOwbFSnqt1yBkJViK7ffRDKF7TaN2
4x0kxEoKdArem0Xld2yMwh+d8KfT9scaFk/AxtjajmihF80mK58clq+Rw3tXXX50mSecO7aC6DJ+
D4Zh+kzAo53e7/Wx1PeNrfsQZ6It2b80+5hn8PFLRr/Xto3OopBdoCpmeRcEiCj4zFozptvssogj
DQBBpJbGpQMhGxhN/afqykeFGYjzgeWJU36h7Uv3dTJ/VZwtvGb2xk7tRczM26a33BkRUbxJ86xY
oGUT2jmuQs5AU5WMPuM9MCb6fccwA+x5O8MxDz3y4Gs3TPFuQXBtE/D2ch450kmj1NyDTSQndhV3
Jp8tzrft1DDH/s50reb8ZzTLAdExNbFvydwRrleX4zmah12qji+h7nqXOJHvxkw+aaM8NCX+AbH/
4ZTDzBAyznZhm5JkNfMaJWS94DPQkVpzqOkumi9h/sp0a3zUiv2GvM84K/PwojafiYnh2kFwxcIT
iUczsEJXwp1LHeaLJOaK7b0NIq1hQ/4cWPLUtDgSTBb28jb1SnGzSpWJqBSnXkudLSKdOPBMgxlZ
+tEg9g2ofGNSK+jaBLKQXWNSCJpqfADCdsuneMSUS/frRDrggxUvkFh7Teet7HPWoCOIsUJt72ji
EHyRF7ex9OwUxoMTeEU7s9OefjRl9eLxm8O6ROk0IIVuLMvaxJ95AmM3OlRbokt09gLdqwpd4Iav
mLxMmSDvi99AtoOpNjtjV2oq4BU0owK6eV8bOwGjR9Zi2qK7eq6YRgdi/DkjiQ3iBQZZlOW5Ff1h
7Pv5SU95oj2LWthsnln/4H5zAZgjOiZvCTQk5tm3pKntwFGmLpg0PHXgZnxVK7hYHGOpa1E9YAv1
mZqjFS+Mc959p3XmXDSSP8sQ9HM4HVsU/SQNeSJgFnCbAXH6tRWd7H7JMyBjU7Xr6JSYBCpQ05LE
I77qvn03m3wnc52no0j7nds2T05E/osI5ZEztd63Sf8ZDrF2qJTsJ4vc6MSM2YDpjsxyIASsgv4e
zFafvPSOfUJmC2PMU4lrdEA/fPV92Z16c/gf9s5rOXJmza7vMteDE3AJoxjporwlWUXPGwTJJuFd
AkiYp9dC9ZFGcyIUegHdMP62P7uqkPmZvdf+FlnyQ14PT4zf0TAQWxRk+Nbj5skvSjLpEDyv/Uz/
yXrzypi3IAjCHOilXDTeyZeDfHqT16SbbjObedKE+H/VAh+TYQRdu2eSMdmJOsDGfi4TJkIluPSV
kTLnT6QWrOKp4xFAVqXH2bZy4vbo1uNuNMj0pnASu7bwHxLA0d08tnJc6PdmSIJgMrQkTrrokkSC
csHu3W0krHRlUhPadjcR5dntSEC1FoRJMbZVjJpoQFn36F2ykpVbboMBaKtKGPTUVbeVair3Zmu+
IavrmP/U+tqwvmNF/LwVP44uyWhuMrwg7/tT2RF/RqBZspmTxC2Gc8e8Ako6k1qJ13oieWQE4r8o
R3+8GyW2nTur4Y3tULIso4z3SMQmU2oLI7nVfw1Tc0ewMMLfHjdCq1H+FYhqsZtBaMJWv3CyGZIL
o14a7SVAHkH57K1EklVLhsIVfoCj7hafpsyIzCIv0TGNc6fEbxNlKaqH9N7pap+h5oLIU/LXgyxY
gKdhXMcmDjrDx5Cf6gYVIj2lkvS3UcPgy6XpiNK6YBoUbBi9tdtwYqMp4uIk3Ozcq6eKrNFV32sV
YQvs10Qu0LGX07sjk+hMRvyeZUZGQcHzCUsAr+K68hKLgwMBWSe1n9EyX1SkmRv6b1xeOBS9igWv
gR1hYfF/R15zpocMEBLzGeFj/REF0OUznvwcpTkYaJPhXk1o2iGp5sHsgr0QsyGvzU66MX52eqUf
OiKcGcbogBuYFhfGKC9RcYek7ln4urUrZfJhWiVsmG74UqLIl8x/eQqa7qUrNOfkJVsirDYJ/Jh1
MXQkPxXT0W9aE91J9MqkETx4BholiGEdSMbzW4B3v9FYP0ysYWuCW46BjhqhS92K91E7uoDcXzXo
8XplB8teU8XasUkclfjvOCSv6Ky0pdaFn73e2zuzCHEocr8uCxAabPd0BtpFC7VRv6RCBeDHLbaY
Y/YBh/rehAqhRjoXZWH5CQAIJi6fxbowHpKuyNZNTQDlaDVnrY3uO638thHl08dRRXoCjSBY9j7Q
MRbmXKEjK63XyG2T+xqOcLQLTbD+gcDWCny6X6ZYYledUBvZDAtLKrXPLbRjGCwfM/JfN1pvvULu
HEGW9APXzrJL6XJpdBiSdP2r1Jp3LSvShTVZCuMWI8A+yx9DjcdUGcO5MA7EJm36SWAEUSZaPsf6
00xzOrHILl6Aakha8WqQPsgIy0xXAn8+ZD+qU8QWzsqQ+S39FOqKHr8qKz6OKRR9YcYUfIlmcMbN
025I1g9ebC8iF0VSy3b8GEhx17qEwPNaEVpZy5SZTz3b+Qlz9MAHLqcy+IySQC2BUWGPC7T4QPjn
tS8TbZPbBBSpChNNYkxXk/wymesrPvDJJfX6x9ZlDteNL6Pqqkd8p5ty7N5xMpQnNKUvMMrbwQjO
Q0HQpxwewxJtkVMHj6w3aPzMz3hg/p4S52qpzxoc8XoMjOLUvSlDp5nHRUryOd1AGxID443Dwo2b
9FSqGi2nSgmKJQFzEdHtcl6PP3VgrHQzsU4d6mwxyA/DH5mdN/zGPAHkpozgTyHj5tjP2SaQ6W2M
hGwNYtJDTkYWkAo8fykI7GtZ+azDkQTvLg+/Sy+Za77oj4UHfWvHEQEbJAJqtgej3qBGLqBzo1in
nWOV2Qu5m6qGdz7Nt6lFz48UECjsl7TQ7kmCbpliLtxAf3BMvVgWpfmRdD8DQwBCAXXj3ADtXwGa
EAskxl+DpX7jnIbHGhGdFn/GsEEY0DP4zGznLfFpuFOjXvQW7YPKrI8isjz4dMHeqFkziSJkqsgc
thqpAtNkW2qNscWnaPI0wc1DsrGOezvamYgtcCwla2St3dKbnCepTFTQHu14WOgrUoz5Hkgdtrqh
YQ7c67sqo5SaMOHqqAIWU88IkYe0t7nn0NNoKyzxpkdfjCjb26XIhaqptdeNtH5atg2+YX0NtJak
ezRrCvjsvmNGyrpCUeNP4Z4wF0ZdiIFouaxoyaSKKf3AhSEtKNKDQIRevFhW+GJrHGpJ/QofFPuT
qfDTq/w50CYufM2i2+vmNDrPoLmvuoOrJz9tFGTE7xSfdHYv3uTGeySzQA9Uc20ISthKBtmxbthL
a/CYT9oMhtTnaCtsE5zoIhue+xGNkvkTifYPr7mxchPG4aQN1h8VWmZzCAKarUaucMpt/SERlwzq
vBZNm7gDFjJVsLXRcqnGI2RSmz6Ey/LCEv6rz3El47ndRqJlar+EZjp/2uqAc6fjHJhXCk5DugLL
Ra9iyCxM+uKuHtdq4IOn04TpTAMj0dkb16FG4qjMoHyltX22BGWBnWG3JJmi3dDjfgRjCyeu/YiL
cFijDmQEIoCOBQP9NeUdYL2QZFD2v9w0QIAgfazhm5arRhCbVaiAZaJmn9KEVJWxNuNV3BC95TEk
USOdlR/Zj5NPjKVnDK+dF8XrMC0PzNOyVU0A+6ZWTM9dZ9MEo3MmJZrHkhWZQqy1NgwDpVyzJWyn
OkPiYjvWraYINTXJCGScNZNcKoOzRkTZc6yYnIBLOiC2WDh6NueTFyCCBIasINpNNPFLnXrXHDq6
1QRGg688NAMTbDZsGXtN8qlvSi4kLWZIQHwNgzAWuUu3L+8Mi1EBNdGwbM3onM4Rrpb6Mi3fnhV0
OY4nI12FJUN4pxrphIzoWjvmls1usFE1zoWWkjHWc4OuvtnaZS6WqZmy+RevVdQD00PnbRFuDNfY
2LP3wDcxzU5U57GQZE0KL9vDtcISuYTsV5O6K346NPF+/x7QXfi6m++N3Hk0o9JHimEwVKX4aALs
2SwLqq+aFn8kBEGX/br2RskWlw9iyHGiK4pT5SHn0PpxCeZyTaojFwCUhEVgoO8PsNQHgvm861GX
diWT9X4iaQf9zUjzRfEJJIT/HacBmzRFqCLjGbBGjAVa0gtSj46tGcnB7kuUdoQXLsvuNUc+STxt
epVltutF2601GVD5VN5+YABAI+9TqgHD4khLt132UU18KpPAfA+FlR/8eTY4j1EcOeLs6CH4k11r
sSHFflWZOgO98gwUB0sEPNiV56YLmt165cIBW/G6771Ci7FZqpiM0vykGmEu2YQvOgk5tKWVWpY5
kzbmgNGQZqRmhlxIJX+T6/IaYCARnHfiquH19SV3rDfcFU6INEhnUN6ibIlJpKN8Hr4JbR52fk72
gV2yzW/sV4QXaDbdLj0zvIG0YZU8ZHldLlsWc3nLnLx3ZEFuafGd4EDXa0+HYjCCl0LT2sW8+d68
NUIhUJzRka9qor343WnB1A4vP410yC+KS+fHr/2sT7a9y0QUPCa4Leqoix/aAaHRFpvsbDo7qXdq
Bm1Z6iQZOEKbgWBEMfg9GSr8k6gepvyYQ7TJQ7JIESJ8hoBOtzVwpYWPLRhXJKNnFU9HEQZX3QTN
ZwAsG0byyKzejZkGBTMq0aCAqALIpz5FhO4e2GsSOhFai8lPu30PzYUIHecgQw8x81TYCzf/GuAF
rANo7zRCegNdl3wDLWCuieUkR+q+HamBBXUyvAmJ1xJeTatM79QFpAxSraC3kE8IcI6GEzqraQIT
BvDQ3ZUgwvjceHOKzAxqGRd+Ul6qOnJWWkGpHbbmh2NiIU+uXqdpG0ocseGUW0gFAZfYqTk3ZNrM
EjgC0J+5j0sSz6hzrdpiTefL48SJYLUUwUYoBhI60y0ZPD+0ctlicvjU0p1oWjOc/GI8YuN11rUa
17akB1FKNOucO7jFFXUYlXHnN1W9SVXxZNXO2bK86U72UJxCv0+XzCD3BPSBRNdG8jfmNaTO3CNs
rSuZ1pAyKpFuUAa0S+GS3hWNCxSGa6cgdQ7vIo/CkAZrrx92tuq/9C5HiFmVJRom556RI/UmM4NV
PhirNfvs6TSxaJvS3NpQBqOdgKjSOom1m56zQv/ocQQ9BrNFZEi/Ij/L7wGf3cn0e8j6B0YV6lQ5
jJCA3GOSGjIsNgx1EN8cSsDZm1q4NjPz6C0Be8PG8L0HiYnEtsEGjsV2jRzzl4WaYOAR3dtiCLZO
S/wVFI1nom3PaZKTfhVUKDh1bYWu+RJi/ImTWB7tnFlpphsvqicCbAS1UrTqp4ubfIM0hNQ8Ujin
5h3uDIoUCz21kh9Fyqan4YyeCHVZxhlNug++OeRZ2tWzqtGZCAe1GVZ3Tbk26/GJxBWHXoK6JC3o
A4KKSDZMDGYuUOOohlEiBq4wFCWswekpCCPgvCAV4c9GrT7tooqJpIdlxw4Zz6DY2/QY4bmBYtrn
EAdB9mMXvruck8C1smxXwWRsBBgrGuLwCecsyvIsI41X4BbX1RqXlwSS3wtHbELkqV7EosFwG30r
YgwDgXdg8bbJZvH+yKKjjfqLUZIEbOgWwpHQdw9WeZUgYtx2m7qI0NBefPgpMdjeVNt4F/VVoVCm
65YxK4GTU0JF5TnWxhp+MyKjVmb3qIeShTAf56GWNFW6FV5SIpzD6T7TknHLKO6kI3xZGL5WrWIE
sZu8uVZeMTL9I6HZCJwDVmZCEuGoBZ1R7EpDbPCkODt7CtcsaOyVlesMAEjiFfPd7XS5Onk63f7g
aOsyAc/twudHT9h32mbMtXxtam66igYChGl62Zwh8VBfMA5ng2xbrv0RXwsF5xYXHAlGlT3Ghzhr
wdSwQfbUlG3cA0Se5lgL/cVgzAjZMkTiQzVIKKN9wsn24jtURhwhG9/Hzy8N5s1SlZehVedemsjZ
KR8qhlBIgKNzHkT+KqRrh9/AGGO4bwuAqdpsImGgXy/swdV2mjI+1LQ04see4XvIH2byzUy/zMni
g5NpNFRZ2aApsnIAcg96dbXCfKtwknLgSf84lO2DYbS0p1bVYqV23ymna9QnpzrFs+FkRJI6IIrP
NdLWhRzVnVZ14hDaNs5spz1XeN82bvJgag+GiKA96szZrMbbWdROi6nSQhpGT8fiBgxYDNXI3+H5
mxvnotR7pFoyCh8w+QoCBUtUfj4EitnYBymItwNVHNIk+DoDHzhrmED1RqDIShG29zccV5Eq7q6M
3ScTPL/Gs3+LGXM1S2MQo9EAQf+zatchNC4PF4Vw1ZbmCZWli5QzZ9nP0OXppgs1iNmFhqPZW/Dn
6FIi/xihpF+GKMRZ4DPSu/02qsP0iArYW9z83fPsauYtt0nPx3BqcNTFSJ/Rqj0jTwJAC961wTzF
UBCGPK8ilVmcrDFVJZzPfvhUSm+uXNTXAGLI1rytTp174d5qLmiwTYZsEfdlTszk7YWwRM/IlZy/
WfoKJxLBeoqs2emGcxp76wmB1F6ieH1uCmx2E0GNg4BaUQbYLMMIukGElPcZgAr9wKRflSqufgfS
zNTU8vZ/NgTpsFI2itTKxOPmSLFlqqh4Uv4namYKz6FstjfqAHVzvAJ4ItYRf8TA/0PVzHqm9q1X
WYYSraOJ5Toh5eT2jjkx4bQQ+R/E0I+nmyQVVom9vKHkeiQQhHgQxYXXMQeW1DL4Rud7D0zCvsfO
LlcBVBasQoSks5VCT6nMxFyatfj+i1/L7dZ+ciiZ51EulQ7VPM5iMB4MSzvQKr6LV6xGUgaqdnbR
3L4UE0OeqLXIB5YPE7uUx8HfNgNL5z4ptB3U7b1OCMm1ZAm8JKiCHaaGLdgp3PPtz3dkBka+5b6I
Ac9iiA7J0gispcZRjNjXN3KMO8I06ssBVjvAotu/VokpgGlCtGFvDpgPR5U8Y+aEFBaliExv/F5d
YcQExYEfl4uampSYwYTx14566qcoqSFgenCVlWrchhq5FqEnklOvsqe+qXpMrH6Dww4jTupi8uPh
sbjAGkxzsn7ijHy3G13fiwERFTIQ/6kp9nK22XXAs2/ZKDnRLuu0C8k1nECxM6SpFlXujoin07Oh
NwMhmlQpdkmEVD4OwTJuOR979HCaKsWfIbNwujHf7UBZjTm3UoZReGUYxc9MADlWvkiuGHDgRkwE
LWM4HM6AxbdRU8XkR5qoTyN4/M6Updfe9jZjYsA5mtxHY7YVtk1e3xf8qJGoconBguhjTktXF/Kr
C5gRo1aILoUxWMiseOsSh3XLELfT25BQ8eX9QxGp6nmETsWLNITntHhjLNyf+xmYn5lFgAy2exh6
9123bDqYbqjyZfeXIdIY+akKxvEhqSmz5RRiusnHI3b35iJtisUbPcmInA6pXomyNsvDjV0gtuLo
IQRx+qPx8+sRtyQGXT5dSDgeXUgAqyjyyxeTiK8gUOWDaaYlXPmcC6lVLmSZZLa441NFY8ca2668
naaFSGbnTbcpWgvHaD8+wOJnnYGv/oaHiRVyKidKzkaWKIMI4ZnIwu0bH5GryZPJZmEZgx9byVb/
ZNqUH8bIGghfqZ5vgHV3jO09qxL7Tgb1xN3lPpCNyjlgGdlxbCR5zwxvxpGwSK1JbIxhPTHcCN2Z
hr/LbqB/TLr3GwuoR5m4iMGObbIMEDM+uEPqEutQ+n62sQ2A0KFNDLQd+slBFJTELQfwg8W+ePZA
315UpAnrqkom/oEukk98DTdbooxgHFjMm5clD+DOG3u1Q4mb0ybPSkE7H08Ns6pohqmGwVEYlksI
N2Zd0OTRJrBwO/euZq71LKLRnt+SIGowrKdM5fl9eENY3N5pWuST6AceEyuIMTjVucApvulkwCZ5
7A+lTc6nN6P6KOz8RdH3xVVLpLspGnR5//mnQ13/Anfg3suOtQfNc7bLrOgTqfk+xfYeD6Xc2kwh
10NpgIMHBn7HT2xSvz7ecNX1HDdRxAxs8mIf6+KljNrNDc8lbRT2NyLdkOcoI9ppPjeix6Ew5cKH
gnM7EDFUNvdYZTZOkyEdqGh/iKWgSS49ZlYYPPsh/ItSK/N1nSv9dLtsCXP8Fl2kIHkk/amdv3Q6
Hiho3MYuae5ZjZy4pOfz/X99yb131yz1+6ovrz2zBOolfsl2gu+qByl0+9FkJQXFe99tuh0dwfhm
BZ7Ebd0iR6j4EAgSnK9a0azrVqqPoqXGRUxoncMyj09oGPgFxUBDIFqj7nlpDSQI3jC+CfPoqMjf
F24XkJ2YJ29Z57KqdTQ6C+kYDCXmiJZMfavAs95jtz4p/W2og/gHog06DoMR9V9qUEMG7D4KfkI9
wmzh4AAg3eZF02CII0V5Z8ZLJDSumnoIN0aKCsBGanhjyLQIBBYGk3XLqbsZ72g+i9F4SfOcIPL4
5XbQBoGfQVJr3lyZ6EvOFP9+qAK+iSJ8gKYoriYYiz611xB2ufT7ujgjKrvApNdWthXyj5vpnZoR
fPRYQA44HoNdAdJvfUMnqLB/GGaTW5KM1X7UCH8tRv86AmG/G2sjfu5igymbmwB0n3/Rmv1wght9
Du5+1CcO7lZoydFDbX4uh7Ri9oarf2qAN2sK3GgVGChqXWJT2kwO2z7p00tTcRg3NhPdkZtun4zi
+peNlvQQAAhRxLSUbZGIQOMOGBHEtbqPJVZ5zUBvMNt3pkI//r3wa0/5KNtZVmH001q+lcHScUUb
m79vDn6pkqaY95rAb3+ZFS6ubdCQTdE9JwwdUbkN2nGIcKyg/W1OoT3JU5yeb+eJFhYDNDrXxrEC
glCjClnkPCi7G6B9Gv1pz5yCxqFjxeimdfwFzuDicmKdakyDC72V3l7X03rd9y50FGzn67CUw7nO
fm8VTs69RvsK98nsW3eTZkZ6/Hu/l6k7PpRe9aJs4TO/5TSKbIyBCD7IXU6Ma0X6zp1nJvY1Yfc6
ORVRJLo9UpaGJsOabu/4km1NaxF36Y8us8cx2POhlMtuDv6OMZisWB4fdBRV921QshefbUDskrzL
328BUaGG3kdVO8sNq9cRceAstgPr0lTVQUvmTBVUrgcnsl8CLci2RszeEW0ATDy4QhVKe9IgZbLj
imXwBMyI13L+Q0StPJAcM4cslBdHw4iWpwHCEo5/fMRoqWT+bUMjaJuufAqlfkYC6DADcvgRvPul
hjP+qejprbSEBFkCtE+JU9T3uN7oGXgcOEvGNzzecNjmf5OLq6pTGs0advcN0wLjVJXOqjd1ebpx
YzpR/RPp8xdJZpmJvrD7MF9mPSpmNvysb0TNZK8imiayvxtWAjxW6xvkN2UjZLWWfVFhBbYgF3tk
PndJFlXLG0bGUIn9EKoI1StKP7TuvwBFeDr4j15EW1zTYCqkuL99KwZD9mqr8K1xrAbaOuow5jJO
Qn3W6ON7F7G7zZvmHheOePT7Z0gH24lM588wK9UytQ3mk7Hjb1KdfQr8mu0Nk9qpON90qfVQdoTu
uXPsgIE/ssaADQw1me3y/2xZsM8oDKAle3N3cPc3gPHt1BcRtXJN+qaBEgkvZQyKp4Z5DC4QwGND
OXnr2yplmkvEEgjH504NMVW4brK43M7BEZgf4l8dpF+J/n9DLvHcwFXWDhcyyvY5c0AFvb1PeoUf
ynWQH9btsFYOy2h14w4YSbYnkzycNWfxurH9hL6EEtmZvcaQBlho1MNXoyNqKVJzSWgSUThFAOXk
739qOEOYv8iVUdbixfIIhfGTWOxQOIgX5UXsXc3io2hctnggrDiNOsJaC8daGTMCU2BYOgZx/T3Y
eJ9utMlRomPRxxb+b+m5j2PT+ispf8llxJJqZnypTNaEIGqXjB57ljgKLS1Gv42X28leC4InAXHo
XnL2EMjdn5Gj8lsVc5ey1/2/KVS8PpToiEFiTOuJK+zNSIWIXItKpw9QEt1agspz9T2RI9rUIjHt
B+NaBDaT1LT+qupRYw0Pl0OA01xIrpzbWXk7NTk9q6IzWQkfwaiVSxpB0t96CkGvZHBw+64yIzoi
6p1zlgFlCxdWUq9ZPqwrc6cb4a9ibLzJxpzl6i3Zpz8hRMl3PnKe7eg7p7hq46e8PVHRV2+tnVP/
SCd+Agji/j13bD4A859sZ6tHPIXNxivnyGqluRvpNYRWawWPk2M92uBQ6pZcLDeS37gyT4bOrjzG
yH3fB94vpjOTQZzzW0AqfGgc9UrOdreBwshoILCDp5KYTxU52wkhyxJldHdfttpuAKMHAJxNKLsj
nJ5ZDPc6pCHLowCpdgdKbi7gtZY4ktuhEuoet4VoVzy6011oTiwSOcl6l0+3isZtUVNUjQ6mZxEx
8S0KZ68QyJxsf/gICbw7umLyjpyRKQQYdl4ZZ+xjxXkW5FP/RCgv6tLMfuHYSv7EWXex89xDGxKS
+YvMoGKqvxsrQ955fGwXqWR1NpSdu7rd9vOSmzHbeLp9z2P7WHhD9WDImtm0QV1wSzmxYN/vp1bf
3y4zMdunpa3zGJNaZhLTMmeQ3H52rMN30mIUeEe/5wVxvXUcymtp9CbvsucfRNZf7Mzc1bPVvK7M
S9NrmAAcdYjNGYkwnUCWdGvUp/nTGIwToAgqqIz2T8xwEQhHFptFBeUe4uLVgM564IFBFzV11OgW
uStCV/Lyn7+QZoHYkajGWLKOHoJ5pDBmwS9yMbHBcP3NeNXayL4UGbkmMCkFTt2lm3vegZbyUyG3
YTXO2aVZKVFVVYDab64qosI7ODHYhd5wL1aRPOKHa+HNhN5sFuM4aZxoVXSwAqj3RwbISi4LPdtH
Q0OmXJcF585HXlR7afXQhqxkTS6NdjlUjbXC/fmGthLENJbtpbDq3wkBwj5DG8i9FZLYjCboFoeS
+xrbX7Kq9lOCNZL7MdwK4gEIhFeUOWwzsCRASq+CCLncsNHLYdxpNRFvM6vtPpL5/Y2HDJrE33RR
SsgaINi5gU4lo0E4PyiZHEETY2bR7FagsQZ1xVYlIUOprp+ddEwYwjER0YzkwAsDjaLDy3r7qTHo
ngV0mqXIDfK5XDrkxo8/alVsszx77Vhx3mmN+CCy2ztXCed+YTyiDeyfhQIQV3YzUfR2kDCyvstb
psJ6KZynNNHPcQTXvy0EFPC8z/f/XvHXx8wujUXk1zX1fm7BW4dI/e+6GRUu8x/BdW/flwLruZYd
DJIeGL6GL0MoGEZMq5oyaMBcGBN6gKK6/gX9E0/xHrXLjgn0h+7PKlYJmL8ZIWDW3iKymD30JB/V
VvNCACTLyQhHH4rxh6a1HxFTrrFMcR0k5mM/+F+V6ayLEtjPVFaEcIfioanakwndg8E634Wd7DIM
nGGp4NW5Il+wTvxGNvRMYCAv+RxS5BVib7kJXnnTRkSb9teoaxe+zj2cBPKRTg8gEatcLMutX7Ix
wJJeocGRccskZFxr+KfRIPdBitU8IjwIfKnhsW6sLdZKE2EFdm6sQwOlOXJKzdKJ/vJ4TYn23BXy
/xFwav5rYoSpC8vQDTaWtuEYxr9myRayrvx2SGpGzeWqZwZ1N85fUu8hbajBa3us2CjxxTUqvjju
P394+7mwJY5S99GmSMTpZ0aqByusIQ9oRUbMgqXjBxLCuvz9UlFylj29yL/NOdf/P/Hb8Ek3+b8n
fj+U2c9/zfuef//fvG/T/gcPk8sqRji6LjxBrE7/07T//d8MfsU0fc/HfIvuSDcID/5n3rew/4EM
hagbj0LKceGu/u+8b9v/h65jOEOObaM4Ffyp//Ef38N/C39Kvo0xLIvmX378f4ZUu8a/xlQTQW6j
BSIyWNhotjFX/NdYENeAFA3Nwl9ivL9HmHxMZcXHXIf/9KiqGpqPZsEQGUGSQT8wmwNY6IWRRhRR
xCoxwOzknzZhJGyl+9QE38qjOkJvDpwBrbsNC/w9cc7hcMEkFntEXTUG3G1QUBI0db7D3QDd8sM1
Pm3tLnDUhup6OSqEemyuUN5ALQF01X5WEaRrZOjGaH7mb0Y74QDQFilJJr39XYMqSvKARl6hgHmJ
JgwP2OpStW/4PyDt4yZY4rHDXfYxtNaSBdbGq65V/Vp0yfUjD58q5LvecDb9R6JgrBbTG+opjE2x
4S4r71I0d8gYHdRyZrPFlLk0KFEcE1eYPGvVhSWj64crzV25iM4D7aPIzj6b+RAre4R3rGArVrpv
FX+p2bGlvfr4VAj/qT5LJnd2sgm6XRvE+BWwWOF8LRjD+exOdUro6CwpQL0D2ysOxj3ZLKl7xP+K
KvFKSBzxCcns4CAV46CMX7dB5DznUAw/7KE2QHmvXSoOdnSO0CsBi1+A2+wG1BTOKmXYyeafrjIk
SL3bhkSFDlxPBm8aIWR6Owtw+DcmCEJy67VgQyvNdzNslq4FPGYz9uAOPNgBzdEEbmuiRLFf4/wb
Xx1bsgPC3lXspyTJAynS+vsaRNVUc4EzL0S+pvv4ygbSA+caImJHMbKpJG+xILo0g9Ax6eY6kNnZ
NC+5PfAmDCtsT1K3+F71fWz5vLqUQlGNwowmZzdajz32eYe0RxnAKmmysz06NDJsvwlV14Oz5yC9
DpYZ15sS6ux32gJ3M5uCfhEErGscdOFzvHS+iGhibMTTizrZG9giE+/J91eD9WzZ4kFF3WWy7n2L
YXhFBxPxUnX3g0Teqx4m1jNR1SKlzrGg31dIQwT9TM5lUpPGBM5rD6Xyj4o2rrsZvZNrvyTBJULB
FW6k3Gvt1vI+bNztsNchhi0kOXgZj0ifxAvmNVcjYWitE8ZjAoZMsPhnzwTQHrj7lskwrPVZ08rK
YLaJlYTc6AXLOTaGMbd4lMh1YflLWYd7DXNRFTEC7ohYm9YdASc6kv65HUjDT9faOt2q2YIDObf6
qvZeEnQWdoU5qxug2eFQK19Y1K/rU1ExIX/3wuAuGoalGVd8eHley25BW3DMYvAE5qecfi2Agywh
mO33CKKCJt3UdNg5qZ+ezCnSlg4peqjYwOxbDUEIaG6mdeHvYss7IsfYtX3/1Ld/rAa3M5MlFb96
qIvsgZ1QlG5LbLKMNtARwiPXDyzr1trAJPbT9gv0PE+kGnkJSaiCTyPhA6rpP5L00Fbf0fTlwpw3
WYOKgI+e/5VZl2nMrkpakEp7cpLBTvB6O+VzgKtLknxWD/aRFo85gXtIw0fhTfS5clMZ2ToS5i4r
moSPKHQq7X40zh4STN4Cyd6INKL8V3ESuehZLHnQhxS8hImhW+zT6qtxrWWEnhYz1Gqw1VpA2SMc
rAfcb0ZgScxLgiaarIbciehpjTXs9LUtsoPNcRFK0OGTdQ4ad6PDs6TVQxKlg3E4YsdEI0F4K5br
ZhfI6Yu93apz36bIKU+ywRU/tNGnov5JUDkmqkDVk4XmuoVoBfuZJEDVplB+AC+gGjQAgGJBp2rC
CwWPbmH5OK2YJB0mwz0Lv8/vbKrSfqiqrRHMOvRyfJAS8nNlxEtbeagwpz/2RDKUOTrD1heaPJcH
DTrysPDMN72Ov1HIofbUPBytg3swRfxiukA9klD79ln0uCLMDgPJFY0TPOcildvCRcDlyEyQggMa
W+UMZB/HFNFv1vhq7bFpgN63MQmyQNLtMd9t0DA4MQc5FddG97ofo2FZjkqwXyLhGfbYuuO148eP
KVcXckKeDwt6bqNAbo2UxKDeZyX7O4Mi/JW6R0dWxr8hbtgdR3vuIVFHEwX858GedowuwHL4il41
GLo96PGYhGmMYuQ242IZKpLS1dSpjVYR7WRfzEyT6wg8dF4eomJAfNmyvSR2ZxXV8S8JYp1vV2si
vDMIBqW+r53kp1mPLa9gXcXIrToIwBCulkgQkdG320a8tsH7YFgmaxFUd332gNY8hYmQBjt/kH/G
tSu1iD138jCN7PyJIs33rSL1h9E5Gk9K77i99KP9FdmhffEFN7hMtW7bMc9ixzN0h67SfwaDW4+G
I2KNdxfo8aZtiTSeN/a23IjMre662v3lcGPwZDDh9WKcLIh9rrBp3Wsnszvf4LCP4TmYWduhJUVY
gMeAxNFxC+AQUW3uKTalwcbG7LMGCf4Mv7E+ZC7MTiRV5pgPcE883ljlLCvF3qjNn5ip4/znkyFN
ZCP/k6vzWG5cWZfuEyECBY8p4WgkkhLlJwhZeO/x9Hehd/wm7kSn3T7dIomqz2Su5Inuixfizp9X
OROu3lgQxN4ovXkC7I5DTC33s8yZ3Ju41RdOEn3SeDi0+LUpMMEqRLYzVOuDMR0tjHQlLSgMKcXG
pGsS0BLH8kAEYd75k6W8RBiL7tPEDPfhCApy6b+bIhqO+ER2HS8OmcklvoLJRbyT4i9uX/Sqyll5
iNdJRwPNVpyaQRSHvGubPVrShRkeaqbVwZXco1DQtMCa8zOX4TnUopiQzVQ/p+Lc9pbYNQUFkj0X
n3pjEC9iVT96M8jeRLYLAnOuCnBdrc6gsYyrO1UF1oY9qPT6TJ0ucqHdlijT4YihA0lUrhdElk7H
Z+pg58ZNi0NSJloZaUVDckPttIqMDTtMa9ll4kpfZcU6WxOVWVQPeVerJzKju+gwIL50+GNsBNsE
PUQavRhmhvbszoKKypVn9D74IsB+aX9u+cPcqBYOyF5tEHiQBSAa1MyWSP3U/LFX5Qan2iCMjImD
MfZ3uqT2fmdPoGqq8X6smoNMJEuRLHTK9mc7WGdFGwOpVa/w61yVmEafHj4lqx0T9aasphSsqxnD
4zaGIO9dZ7GwT9u7UiVYPQrmTb4B4DGXBofSEp1uExLwFPk5g+qoWA+i/1xrbxInY0BNszpqKe+w
iu70ydwEy+Afj3n8AR7KALEiflX7YmMAp2jI+Q7i7mYVjE9MGBD6pe0UvslLER2i8s6WpUDK/oz0
zOj3XIwFzwn4wE37priDcR3FEekaa3eiW6pjHZGCbN1C3JNsTgH1bgpH7XPRW/rX+cjYdq+ok5uV
4X5hoYABExg+a8DiU1LbnV7w4c18zhn4P/jyR4uaYnBq8dom7wtBOP+E00BR11MnMWDg/R0rFhHN
IyW0ObWvgNp3YMl8yfjAPumFxrkR3RFfQkufnz0ZPX4+Pv0ykTCN4Q3jeze2j3F6mVfyvMM9JmN/
k1BYwAxUwN89b/tISTVqGiXxdRhkKIGz2xGYbU6qV3VHLDIVFqDJVDxNkk+aTOhI9URESYop077S
OZEjAq5bnPXFxr30vkU9yIK5nh6i5g1WyT7KLQyUETmcRK6zuOsKogZ4sKl9qqBWdousv4FIcWbK
Cdzi7KQQ04rN8Q+Cxp+tvVb3V7bMjuAZKjETteF93NdOsV5CBWObvnpsAZT4Cz0cn1e0apAY6Stm
5vBwXxTYFZb8ILMKHIYYpYHitsY3pl51mKFxTG4OPAHZpWUv7jr/ZJ0OT4OGC+hDPPxiUNstTLXT
NvdmbjG02AAkdpntpe0pij7H1p/DqwyoJKHsJBkNG7elgdWzgsx47YIWKVQzP6zEDqDRHIZnSSFa
i2SEMX0JyS6IqPjttfdyrrqQMWCqiEOewIVTWJTixwfbVsGc61rmFpqbFKaXmda+0xf6KkTRshld
YpYLY60FoWYiQkzXlwGaBPeym0Ja63IgRySxzWhPzeoAquyKPYYVH/8KRadMhekzs0Qc8L0fRjwX
lnpmaCSqa61x20lXOXq0tOs4wbVgmh/bx2YSd3byrpCcTTqYL6uBXWy0p/SIy9gdyaTqMsttpx8j
Ie7DcIr2wQKd3438reFHFmMA5fWszckHUkXVmzmoPn1VQy3LnDFC9Ddmy82ozyOaWpX1kwIEt+xq
L1XLgwzjGMEx42bF6a37AQm+JVWBShALvr049Rt0jHP/xu21A9OCkOaaEV+19OfYOmibzio1jrms
HmUFwQcy/pXFd+tufK+iSPdJ8baUZyFWUpoOlQk/cnY3hqUdfRgRBQFw5jr8HFLbodscjYvaIgon
hskX5nMDRLQfGz+h+2qUWNslfGqBM3f5m96OzxoLhcFUsZNdFAG/i/meqsSXssbLT3uRbV4ozR/k
+4jN7ybfl7BqGYUbWvtkHMldepqpfFRc3Ta+KtXYq1AQJIBOK8opunWCE49LXT5hRHbzNNrlzCLX
cnY6nBBzW996SXsKQ0aP69fc6GeFDn5GOMxUgZV5OZ9M/qmqeAk5JbQYQ2u/SULM3hPGPmMkMTOl
n+dTIQ9wkB+XHqGo9M1WnfhO6pqkgxxEBzvZzX5uB7dkBBEm+1rUQUrQXmvkDTuh+BJhiSit4joD
B0GysourS1m8TwTkGFF9kHgGmki5FFP6VSUc7SIyvQWVGnFep/mgcniJ9BIpN4hfezMeApOMizV0
9digm3iu5wXvS3RYoO8q0LvaAJDF0TSlE8h74L3oK+nhi3GghSRRAeuX1HS3cs3hDgm3QEdNi/JC
SvVBM9qHmotZtZq7AnttlL0sTBTm6gR3nSFu7eiPuvmkd71TgwRaElQT+CPf7DQ65XF7wQprqsQI
GTUwysGzY27dSnkw5Tth1wg2CSsQxLslpvZBPM7J1MjuQuPL2SgizS8lc5O/L/cIBtxobgE02QGR
SZ4ps1XSn8Hp8mElZjVnJhRFIMkK9QeE+84ceIu7FwXZoY4gOg6ln8WSvBmCblVaD4m5Pli0kIRs
eZL1nsoPEeAJvfqZjadufWtT9ZhahC/JzwYZpglWXU3jtLc5N4hcT0dfbZIS00u1If9OYvlrRiBO
EUMLugT8Ad8sizxrwUPQwyUb4tY3TApZAD7WjLkGwheL9Ps458oRrRvDDu/0+XWxQH3P/hR1lzzB
5tO2TCTGNwtV66oH9sRHD5EQvBySXy6KHnnyaCIlMFxVe0yKvYwYnnwLgp7PEg1TT80xQqALtSNa
fvdFaMR1KqUvyvfUlpyYUllPamrf39lmRSOfIjxmo/bXMzkq4Y2qk1+EKfgIAF7HCL0tTJljni28
VAAW1DvGKbiYYYcF+IHcMWfzVHzJZejlqMAlTX8XsX0OcXoQIvYQbzcZ2eiJ+ig3EZAO7bzq7Cq5
OjfbHTstM6cx3XAw5UB+7b3811JiJ8rgTZQZJBzvmZk11bOVY59mkdPKPnzSfcWCW85YTlUlQh2e
YqU5miE8UHO+q0ybm0hz7O4sWQ8GB6CGG+k3L9W3KtmL1D5uiFSiDO/kSnNTurEaXqSKFgCWcrhc
oSxzwHK4qpdaL05VqdyqiV7xqq7VrQZOnh6ronN5KnjkHhPWBTPgyLH9suPhSVPIhpsWdrIqpeIf
iP6oDndVvHwhseQTEbJLBGoY4bSRC19SlFvSPHOPtulraH8N5lfcn037qVAmb10ADuEwLoaDXRQB
4zWgYkJ6W5v4FTsEFVLFXbO6ajPvI7XylzXHatf5peo24jiV0R70jGPfLALNWGkIUEG7Lk4dO7zT
rkZ3qdat0eydMmI8Cr5ZGY/tcsszxh3dVLrWZAQL36Mws32dTHwPE6CzMyJ4nrJpT1YlHQ8d6Zje
J+T3GJVyVH0o67iGcIrh9+DwwNZVx8nLyLAqCa/FoOweVqRyedIzSHzqc+s+rRv0mFA+o5usoKka
fJhzdqJ586ocumHyazxxZjLc8zTs1AVBASWbJli7Q5LEQ75yDiqWDMTiUGEfKjoOFnQME3JHPfDX
jmAHwrVUakLMOmP2kIWgGShVStn+3vyrehc7VU0oJ+6aVX4VYeKhaPtuYrwPkqcgN2tMr29PaUtz
2424OE/lNJ5m8reV+alLfmX4Sjxuu3Bu6dYNF+4o2rzQKxRMtsqVzTCvHHkn5abR0QhpfTeBDsYg
7IyNWsCEsUf82iyXLGr3yyb5wMNYM5NYlvThcc3jA2GT2JbxqNT0QEtK6w9KZRyORc6cM7ukKvDT
BCABlOOUx62Kq4elJzUZT7FGS1pAK4+IYfzue+K5Ctk8Ic3z7clnDEJvTsASx1FmNU71W3H0cS11
i47K1Wc2RM0KIp0/PiA7AiFToyiI6JVtJgBDzrBUb6HVBiwEsdMCgqTGAfoYlhcdofRmLEgOwGPu
S6VEd3eZlvDYZWfN5g/brhZBXGWa1zBW0XqvZfzD+oqh5v2SgQ4ApJPyDXfTCXeUa/+nVd9Ny7lu
kl2M6LSyfiy0YuD8d2M5MYFuAlSjQbtVUfVfPr92MUloGC9hMfsDE94UYY1kJ3trcGti4EKe0gEF
adsDURjfVz7L7fKdtbZn1N1+VD4j/DAAiplMFXuz2SuGa3JXs+8qAghD6GBeJSCdA9gFlgQ1L8Nc
30+rzBAOcu3kT2PppEl/P6eXZPk0k9FpNo0PQ19bcFygEKCQ5xGCYTpndO1sdVfIOHuhYy5BRbwc
p/5ulbAsmsTAgdI0JlwZezu/9MZBYpcxJZVTzujY2EEPLzh2UQXz6e/JSAYXWJ1q417JSQGvuIKt
C2YyTs4jpL5z3Yf7Wnspu0uo92j2YXSVT7X+UY+I8fi3yck5xwdSRi37kXGHWNBYL/JIelDOSpyq
Mv/Wkpd1gqmuTnvAG0488BB0w7tqP0QrmtWIPAvWGVYWAB3djCs7xbyDSJ7J56aqSeI4rPKCdhQI
KyPFasCSaUuH4n4hS0Y1V3cxbqO++ZrIh8FaLJ8a6UO0laNx+tfH3qAST7/bInOzNPpR+98cNTxt
1FA81tgrc/EZN7e1/ZrsIZhY9bZC9dCnMedW9/L8Ztj/uGHYv05NfJQjwyeb6JCpEb4cLN+SdLcQ
aNt1cGIVy9Frt+Ps6QnpM6xbPzU7LjqIKCz9R8Aq0aqDQ3ZinYRfJJvEm+Tr70aBUQHeLuLTbA+q
xglMHhQUuUmHtamMYE3D576CcoKafhT9B4HJQL5As2vAGQTE4JvOuTVYBOma3yXHuNpbGOEZA8hL
sGYlZk+YJXR3QofHaerHVDQHVEzCYMdA3RUZcET7wgEqaMefWLPvjYUBjgcD2QcIxZpidRBaJeyA
rNkbonlXYwMoIDkjbdHTxbMtwFnSfd08zVQy6jK4wOZ4fT4kHYHCcFKtGmnkeaFEHZdrp04BSI5g
xYLESIU7o3kd9a1z79xRzKduxPNdt7BS2N4Ul8Vans2+8cNmgKxBtBDcUgaMgDE1uz7qWb2zLWkX
i/c4nqnTbjEGWxE5a4H+ls8SAUIuZPsaxWL9pM1fY1MdOgtKKPKoBimVYDvTRqcSs7XU/9W1tzQ4
wBjy3G0oqkJ5CIlWz6EkGNG0kzrbE8vbOr4upqube/EWDt9mgaF89gy9DMbouaq0W/62tpeOM2uW
ld2qjc8ZPXUmy9e6HoGZIUmZ1+OkvRq96bUQ/NbBeozWz6ng4aqsU4WPgwjEXSblLngcjzHuMsq8
4iSu12TEQzMkOLfa4ed+n+X1JY+Zjhnc6fpC4kC3bxgGRbbNYPt9xTcfthxyXLW1gnR+0r1q/kJt
etZg904XsIaLwNKgFGTpVF4INtJuXlVEmoORv08M5rBKARbAYIdfth+7W66LE1X6EREoEypD9pV+
cpX8bJnpMZJRw2fJodfvpP4E1PdlpObXORe18BXQGIubNsiannsL06XUcmlHRJiWzLmlJ53WO5WO
SzqCpbFdukq3LNJnjU1ctYVpYhSF74cPfwrK8ppmT1ZdefAatu6PrC4s57gHIS9Q7FhPMfQC5LRB
LBcnsZno7GzfG28aPDQriveTad1PAn2U8bASVzVXjC9p/ohJ8+OIgBLrybBDL7Xe8+Z1SI3npZ2/
N3qvfS4FWIih2XXGSa0UjwGrO47Huj+thcmYunRy5dlManSRz/apr4HSxFAbm6sizzAsTmMzwXVm
vR3eKuVC9jHZHepzuJaQiUdi62MKOobB41+GiL/D3B2vcYB7+RVV2U7vjIepLXyTPZg89IdFqO4Y
r27d/HRd6iGzO2ERCNY2PfWGG1vJnVmmJ2KOb8l2/F9g4e4aHf3OMAJtvOvH8KDrPV6o2FE0ZtlQ
DBh0M9xEYHNcF39UwZoDA9SY5kfinYtwP35zEhjdYzTcyWuQjJfZfkq0W+wLi+pv/OEmluJLlryY
rebC9Fyb1xS4TXpdMCr316Ii6Btb1GPdY8w69LbfPQuNBK17JdxnUoDQt7NRYBUI9Jl/GJ+ga78z
6AmzRGUXa35H6JXosW+PJAzFRuIuW8hKWQRSDapp+S2EhgSs2QugA8uQvqYNzCpqJzZ3jHTNh8m6
9gw4QCasxXCSpiKIGn+CONiv6X256Qjq5TFBQNB06ae9KDu9qfyenYxWKK4phDdKIAPEeUU3tC0+
wAX68wQUmE081NBDRrHB3vAos3BouGEVnTJqznlvbiUfDAzgirZx0VjqcsGXKOpzmKXG3O27OQeu
+S6tfwaBPwSDczMiQFZi8F2Zt8JGgTLxaZJmRG2VhUgywZLHzOQgT/JXDAz1rrOFT9+8SXb5qCkP
Wk9wOmZvVtxdxeTTUJjmvlodk4McwtHqG6ryaIKTyJYl0M0vRRBlKLjfhQvoX17eqOY9wDmvatU4
kfiQ8Q52w6cyjfecBRrL5Hqlc8vOAJVKGgGFM8rkg7eiaDVL/B0dwitSCpV6+qizTyPBp0y6pqg3
glfvRjlBLV9gNWiCMWpG76NmMu3Y9BgK78pDYj1XwnI65AEeqUdstnKEujy7yin5MMPqAjHTRZ+Q
5v25Kr4q/b3E6tIX8a+EZaQswqsNayWZvnTpaA9QMpWX2JTv+yoMej7bkvI72ed4Fa9U38hLOqeT
kh9zAMc+NvuUJS3idDgQbL9jbnWtd0VMOSEFMhc6+1QnjY2X0nyOir9Si50WETjjsExdLim5HAu3
pJaN3gSOJC46evNHWDduiHdrhQo4x44oCGHHoCMDZ161b6vuztZkB0YYP1X6crQ0+4DzEEzxnTU+
LykgyohZCrXdZL8axZ9e8hocLVTcKTNgRK0hllCd27VhrIb7wuaD16qoO6i1Uat4Wiw9ocTgBOCI
5G2hnZvqnW4M99VAU2sKF7Mj+UpncOWYp410DwTMVYb5QADnMQI0NUjxDXWxha1/7KVvBUhDY255
5SvTzD7o6/y4EjwtZKZ9LFr7ovUiy9OwRaD+ehrb9NcEgANSZlcsha+vv/kYxM17as701eNFhiHX
1b8K/BGL3sBiZdRr80VKWkqpF91iy01uIpy3GtFFiR9HtcPXRXmQTM1PRHXiPzzVWc5Khu/idVix
tA7MYNt30BqkmC57U7EHPl8jQ6+axoeu/o8yal8o9XNhqz6St/BxIPZuF2r1Qbd/xEoECIC1todf
Yh27Wd1PdfeclUyrEB+kwyuOd7K+pF8MyWRk2DeCoZ1BTh1LaJcklIlj2VeUGyBKcV935AN2TdBD
jsaCfMfg/SR06TFVlkPXVmTGkl+vUDoyE6hqEbRDIHfTGQXlAfKB+lMx9IUN8AmIzOVlIflGbqnA
FXFDUXlCEXDXDO3fDDgcy1C4GkFtaQeCgPxan4LIik8YJtDS7qK4vo/Hk8JxFklY3YXJ4J+9pD4Z
BxWwa5SdqkXbiRaGXWUdbSAQwE3Qj9ibeNXciY5tbLFCDuGUEqB9rXn4VsPePWVGi7af9yd9XAlG
svOSSV7zgFb7sKiM5KevEJKSwapiYkDIbuERBAhZltDwLOxrCD8Is3hEL+K1SgH6xwSM07uSbjgK
Q2pJEW/9Oh1TLi08LE8mHESSxuSdJH+yEHDJwACdJg412iG2k04ePkzYy4YEKa9oMUOgy5LFYSA/
Rc3erQ0AX8BcAeeLd0+ZvXyp9vVCNW2EXpTQcBOgomfGwzgMvqnMV5wvu/C6gW4WCmYkSuMti+33
1oqoeyE+T88iB4JVos8CCZ5EP/FAdcKHvxIymA7FazR4KogwICYJpQdQKCFAeW4pNhNCqKIdmPV6
2Es6W2aCCdjOrcvvvP4AIjlQMUGMCKFgI/ZRCA4GC/Krxdvcuz+WSnfoKMkkcgDBgLXIXrcnb/Op
wr1dzT8L+VJZzUG7rG6F8ojwnh2BNTtCCrzcNJ11VF4Q+eGmtvDp5jyemEDFiPdooQYNJlqTEEhU
n1X7OBUuePBAhlXbTfu0h1hWvls9d1PLMDqKpP1YSs5Q+TMzi4JKgEUJYV2o9tAxNcHSPfR9fJ8t
sxvyumsae1+a645pC1KL0CD5JCq8eqOUimYvbUu4SCLyYnCr7GqIbe88+VtKkwZ3BtUZyosTL8gZ
ZoTbL26WSajSB5Kj9p0Y/XAyT8jwPWDAe9TQsFfHXcSInnkIKTMo3npy/EBAFMrgtJVxrJXyEhaR
235ZfCAHlIHbqohJO7Kg6q3EEjgpl7zfLnfGCgkE2yT3QEyQr0GcBr15CNipoDMswd5VD8SGsA8l
u7pdD5Iu8brXt3QgJKAqGSC8a9o76evYDWhFZNec+EitiVMqJ5YML+ZmlCMIphGwfqAnDKAp+/LY
6uG3ovEUV3O9T7TxUcrUd6WjVFJLAkGZwRQyOEWS6NSeFMRBOs8LVRFElTEjJTWRdwq1ElgvaHop
QHPcEqNCF878olFIpIRggsfwnFgLPAb1IOHiANzlZ3SRqV/20HurzQsX/iQhhFSaMoiDz1JuO425
on6p3StZl0Edqw5pxsd0/ckQsM3d6PSV+hamh5H91qK9atJvzSBlRsFol6Qg4XCHUzs1P4saqArd
QXwh3Y35FRZ3GxGd8iTNAreEyjw/eajRPZtDuoPvn5DVB+kOmbiTsvZW0NH1AGFIU8ESfdAy7Nto
47Topuofa3ko5NFvBv63GFHmfdX2TUmlfa3ruJzhJPdnmAlR/ajMn1PJUEjzUvxog5a6C6/sJBB8
qd3DsFq/ZsEghZuBUrafeUjKzyqGUjvqt5gszRg1N+XjfQW5ewJXtlgr87DeUTHwL2P3lcjTu4Dh
ISag/1LFAsbYSyxKBJWgaQeSdD9XE+0AQhEOs3rtH+aB2sXg1Dc1nUmPuJsgi9kTSOjKsn8nM35v
Ga2DzucwUYf7lsMPghl9wvyxhhwL3VdVRJRSJdb+9TFT2zMHqq7fZGhSTkdM9jr3aFTG8A0ngRPz
aBZnxKF8GqIRTPZChHlza6r4Xp9Vp1sU9AHyaZMzwgSc+p7J8vfIvLatj+uaf3YzMXo1ZHKYiNu8
myhQydeo1Cqc9Zs3xZNWXXtluHs19CHBNyhHuHloXo1Zfpls7SfK5Ls+Bt3aRdWrBZyuWs0XWMOL
UxPTupfjmOltj5c8NZYgbBdmo6ApNiFV9KhLxN1gx7Q421GF8ZFtpfomT2xG69hTgQKVyEFHtdc/
hkmTHR3i+73gzS5WgH25MeQMOLeAIit/Ly3IL1V6tcch8Zc2YU3PMbfWQAnLDcQ/s5YiV5UAK06D
MOvdOVRNWqz+B8dfSNFo2Y9hgjTJBpempSUfv0L7qjI5PqbDEAK9FZ1rJeYf17Cx1wHSMwGl89EE
UNVttlrCJljXNgqyvH6NeX6zjjmgvsieghTBTuEfUE7CCfVksR778EUiwZLxn/ZjK+feXlhYv0X5
w1zNJyofcoMh3Wf1wSDcPO+YJLM7LbYKHQ0P/4coIXFzpBeL+9KO9oqJgyHCaaalXqUoaM/SQxe+
9vPsG7DOZOrZ2jiUxJLETP7Y5LONV08iWm4hYR8nQo7yJ81ClKJM8gtxMuOleFk0Lps2Tc/N3G/J
COyrevN77DnCjFmbXnOjKz0WW8SYGjZ4wRJZS3ydlJrecDiM83YiVD02oHxPSpoakK9WstCcB1+K
0wzhMMveiiAJp8pad0w7QgQy1juEGBlOBOEQ1QTjRzSoKuUlO3X8r36k3hokybDwkTcyG59RPiqo
ksSVMIb2KJr5C3N1u5+IFA3WeZwdBGvSk5BRmAPyXJMaegyZDDR7perpxqUTaBdqqCozyhcwTgmr
WzWCJTN+r8zcihQaL/d+WjIJ4v6zma+F6+JZDXrk+X4rrBgWEnV0tJfRMWoGGgQmKVPihhRCJueC
ihul0mTP1LnJgKkxjGU77orxL6cPhULujNqzGvX7qedm1lD1PXbMuuzoq0HnYPFupfqnVOQMeVLQ
POgjZNfS3Cy2qAp+TJVVLwy4GnYE/jy4VPhqELNXBEMU0rzvoMPqH0XZ+1U1HEL9e0STLenocuxn
kaKwN8DSwNHS7M0SyHaLOfte4YQnHCadfEafztwEebn6QqX5TmrSE5iTseeTGJhb2hsJXSm0aBt/
DJ1z/VTUrxZDo1HuDpuOdSVQMdRY3z1U8UyQGLseK0doTBGL2iUZaSRD4FTkVfPtyN1dYt5xbtcs
7QrCUzKQZTJJTuK1YmirZjJDSOQr4ZNBWm1evW1x57iDIJEyNVhpl2YudA0+M68auZpuUp6U+o8W
QqI4SBZO9wnRwRbOfDG5LlQzO7S4zAid2kbPZXeskeEsyUYDhkd2Y+K00AP3d3JyYoShhxeDWb2c
LX7ch8GsBROdvql/jDjEzW43p/BtFx+4DqMGL8YR1IQj7ecBkxmsf8WxrTogPsORuB0JmdnFP4xF
HZya6B048FvoYqcs+YnhvijsNEasANkHSD5Xry5hc94WSBILDuTHTfNZFRgP2F4UrNzk3FOJMBYE
p+gUaAQCkRoSOcpwFzI5hXUumW82I9wheat5aWadP8O7gpeKgYuPzc21ENluSkzyqwfrdWUorYtz
3aWnSgUcPSbItpkg1m9pd2iKjLSeY4rRgyFUDW5//FXCa30N2duOXHaTcj/L1JGskBao3lgq9BNg
Z+J5sBmsj2AtufJzYvFOZvhE0vfO5LyHRRDM+VMBqz2jRY/r2zKB2/teG2T0yrWJf5rkiB980xll
E8iAXyJyPRFhpyaaGbGGxQ2rTjrsMtnXUdkuewPxZInQ+Bdj/LYDPhCPx/y4ok/pfcP+M3JOl5Uh
J8lMuvErxzSGk9evfBe08A2pLPBHhfYsg5vnOhvi7himXhyekvQZjNxOpw3NFIj8fyhBCb+kbdpX
GsKanIGRLwjgACzpFBzd4lgxcovDYNVRKGvSYeYoGeQHCcaAhJpGXFRals4KIANV7ZuIjNOUf0dU
swPpy2H1Mk8n2fCtJZCBbGwfnZUte0oLJDeya9SfM04Qcr6IsmsgbzLZjCKxQ9+3lH6hvLXZHxct
XJrRjzgt1YRgppJPQ9rtiobSTjh1cVCzp9X47UYI5x86gs/mp0oyt7JhyX8bBXmF4bNaIyTRm1Ym
dx3jtLmWi8+4oEswvFrVo7nI3V50dCVtM36TGEKchiKMg1j0/GBaBJxX7GobwpK9jk7I18M8xhqT
ArzZ1HNSXz0ATggYsvyqsvZurBgG9SWBGDXo4c3WLxNNkikS7WVLGqwnZu1KA/FnapafWMex22E1
dsOoeWsH1pRJVbEQGGRGNWzNK4sJsklI6GydWW3rz0P/oZSp6ZW5QvTIzGjKkh4ao4wetfzbDsec
BRpHlaT1OJUMkDVZOf4V9fJq5NyeyMN4Bx9IE+DlNG5d2FpBTNCsEXXvgsXqV9HE1a6gU9BYZ9FY
QptUBg58KZaFFytT5JPhMEyoZi6RaC7L8Czz2Gv8Q1To12b4IPBwp8gnbP4e1hUMbhU20haWKPkL
tt++LB/L7G6wF+SeLJisP1jxpnxdquxpwURklOuxVf7CnpnmVAXr9NebxA8/NdKdlf+QWfuQ8PKi
iYbF0bxkE1JXA+MTKaMqgzikNJMxuubQQ2d97BCSkHoAar5Bb3xfzi/2qJ1t+wODI4ipf4vF7XJU
84k58ubAn7A3893ExTGbkZ+g456ulTyWxI8VXp/I73lLcHnB/rxv6ZnX0CYJrKmRxlYc8/Bdrc5w
DMgwuWSJH8atgUaCwx1pZGkYr9cm6Q6xRMlTmJtz0yAVPqp0HYd3Wgfc/K+95HZ5M130Acq1tfLm
RJ2xTzPJDqiUI3xLd0mZnZOR8w4dEZefIOprzYis7Cm9zEZ3K0meQW3W88FueEDI1tjmPTr6hSnF
XCObVxCJdyFrzprM7DPPgtgpzBp9YK+gLLoZi370YgGxuleGFsMwBPbdsOZ3FozM3cpq/DHUziyw
HqEXmvjiuokoWBRb65bOVk2KtpOI2m23WIOimSqHjD90hUdRbtDIKVacTXbczUt9n6/Iz5FH76Eu
f9kKAgUKYkECc36wzW7lnXKHSnqK0Qpb2aUlEMXR6cq8VOrZMBUfgvQQmsyvRZdnxq+Zi6l4Dbqs
YZ2d5b8bhgQ9DrJMHlsWKlvOQoEWxRIvVaJPfIaufHMJ1Z41M/AnWBKMDmInxDPGgIAvkSryhPl+
Gl5Omm6iZtQUMlVsspopGUgk8b62iRUAFGY5dmuWztoR5RKlEUOO0WDkxDh5c35JgHboTqgUI3nu
fDrqziMaAwVGnN8wYuzRS1BHIPxcG6QJVcHVDw7vnaSQA85AaIncfFE8XpfZUO9M+NrTRNxYlNr7
oSzQ0YOqT5hslCYa6TViM83dJxLkDjMo3HoMk9O/n2uNrDGOyG7LnLEd3L5kudTRrW8//PeL/77k
urkcU2XqWUtuP/z3i31Dxm6njhe7se0jzcekO/9+uCC3IQhSYGGEwtE6W0RA0VfsNMGng9Hdvsxm
uP735d+v/b+f/vvd//Vr/36376f//z+r4ewdrfZYqXwEHYOXH4JtiJiFKNbUJbs4wavXX20R4VZI
KPiAcxLsKTUy5JJ/P5QLE223Lbf9AZK3M6xRfUJ5WJ3++w3B8SrjVrDy5SjVE944XR6W439fxpQo
hWlEG6xg02kXwzz++1H9f3/0308TvT6oKPKw/RenOPs/X1SVACvFiiR6Sw16D5IrBrP6iY3aGmwR
vCQhnRSwvf990VN2fer25X/9WthI/0PVeTW3raxL9BehagZhALwyUyRFKocXlCTbyBmD9OvPgs6t
OnVfXPbeDhJJTOive3V2pGYTLT1x2Wo7kG7Lz7jHI0OltHgo9Aybe82KMlrL3HFEKPcN9LQhsGA0
FVEHXiPzMryPQbErzSo5IIDeIu3YJ0CcccPxNXaYvQ72ibbC//fraAznU/T2v9/w+6d+f6sueEoC
qYrtLEbjjIb7fz/ouWpOf7XLoAl87+n3h8G3uAn979cWrwHzUY1wYJNfAEYjvjqzMU+OA68UjH+N
oRWC59x7b1XX4WfgXmLaD0ZBl2MQoX9ASLvvLSAhC/PStrr4jrHtp0kuCJcYDnWMLd5+6LiAOM2Y
XYDWZhdt+ndzJ3Eok9HZDiOOLFsm0VlRqI1Bx9m1cC5IwncIrSiYp98fCHi2qEAG1gdd1aeRBiZ+
Si0GRDe/2xpUxzUWJVYtcLawwx2NWQavRLuQk6owfAkBMzGES/sTsCumRPhOml+eS9NA8UFhhO9P
xk9U/anRGGNqQzzOvRIHKNnHvBiwFbRjeVQuZzQfo2mlJpLIKXKcpPG3LKy9o6gez0TdbMcwcxkd
62sS2OUxHp5V5BmvIX5v6LqgtGewQqbJjQ2veXB0/Rijb2Lse+bLW2v2d9IYN6WFw9ou4oV5wN0K
7vsVvn6McC6G1RwZ0Z3JrRduM8MFb4L1u4BMmy5+LHxks3amUaYMIepjT7yVEL46g0P7EG1hQ2DB
lHgavQyZrAazATfq95922oDwQyCcU1GRRRji+bmYiA0Cs9kgevTPyiDOgjXl9zdONTK65LJ5LEzc
LhaNlnsnQ2vtfRQd8AmvHveZbV/HNUO+stuNdoDZpYEJVKE1PQwYtzjNgxkUwEekzmvQ2xxBE8tQ
h1wV4lYsPcsu5UR78j/zzXc7+qJyYHxUFX0Ifx4eFElIF09barYTzTPtLpqTf2UGGKqQMr2Vlbj0
c2W98V6Y2zKvXLjwjCZtWYVUKmOeMBVYvT5Ln9NybLFyLl7TIPxXUDZ0MrEKB/kRcQj9Py3bS2JN
Bgbs8dXJm3TXZv30CXsR7kXR3MIuhcqWe4/ACVdVbLjMErT72JlWvzcRjipe7Gg01YPt1+rBxXnL
3dDKd//7b3WyqNKmg5NKj5q2DIERUnS3fmZ+T+693CdII7ffH9o8qrEgpI+mJWYyZ250pcn2HJhL
arTkxtoWvEytDMU+r/zmPMZWupMdJY2x3YWnXBrhCYk839OONTKMR7Fx2Qi76JxVKjxzwhbWpU+V
zWA69pdbKpKaOQE68d3qgnOmuoDrrS5lVflbnTWoKhy0d203mit3YRD+ch1N22n2apHU2qYuL0FQ
4+Z1NYYYh/hKiFi+qbQezxz446OVZJdu+TSmwIWuM400fCY8vIqdtbQj6PDbgp51AiIlT8QmCaKO
JvPZwrj0nWzPFIOgDmlx1p3ND6YWjAk10ox3UWwpp0zG7i2STE3pVZ4OC9jPJ1D4kGaRANdBOeLv
31XnS02Vbd+6ukcyWqgzptG5t8IhnWSIzUAl37Gb3BHc385ikuryuLw4rYcptQ2I8HAAVIl2b78E
l9QN3jKM6EymGPfwbwivi9eOERkw8xKiQtozUVLn8JLA8cNWzJi3Tu4p6xanvn1sG4qj8Ul59yHJ
15MA/HhKx2leEakNtpMQ/X1W1v39KMMHBekYSyaujBwq5j11xd7W5ERITySNBwbOnYNHdRsRRfUQ
Wv5r1U0+ex/XOrNX4E6God/awPB61ma86MORGcmjpQma+kJd6DgwD+MwQEyqkwx/0fTcY8U/Zw7i
R6KtLXUL81flVc+DSQg8SER9As6TPPsNARskE9729IWzUr4NOEUcTZH2G2nhRKmN/FIxQL1Rvdq6
4bPnx6CjMNASSYWBqWvcc7+LVOAgmucVhHEnMh9V3VLv6oErpKU81GQJyRq6zTSc6px3W4/ucHLs
OD1mwt3SdxGvnIYgoU1xiaSXhQ+XF6XUeipmYH3Y2XcphgSZxP/9fLmkeAxz0HcojzgwhzG6dMa5
pX2MPwI7DZNfXX0McyKulNX0QUHBYcAMWHQM/VXtXutoMi6/Hyg/RQ4TJf1CDkWzB47nx4F+sxPb
F+jLylXvMV76xThVHehmzq+NlMa+8Ogf/C3NSaMovCqKlaRxhdmN5zEeirWsan65/DdIMdg2TaIP
foBcLBXbZ29Z7n23/BA5tMpE8Sz++0RPvX3xSnM+dhoT/Vje/z5w84I2THL+Wq/vCIIY0F0NDnZh
70dYCHykHjsy26sccnlo+HCuGISRBxL9a5Ck5pULjHkFUMBpoKBqIKrVXmU2hHuK4PCXxsl/f9bS
ZAplHDMksv82HAOmpQ4/bHwjfbOmVuIUgzjtOco8pqACwqgx12MnSAH2hNTHsX8fdVhehhgzm4eK
llogQUjPxMuEJb0fu77ehJW3txLwwwFrzK2bPBrl3GSvvCw4gbKA6xbspmr660f0GkkoVEEg3LVa
Gr7jOUP4cSF1CiPe1XiRD4zAbhZjTlyE1ACkAbWUdhgwAB2I2I/UEaWe7wGNR1yxlH5Pql3vFtE/
YdY4fKrYeulzOHQDiu5EDs7pguRAXju5yyj1IlXnENZi6/dhAR+BPU171+7h2Q/X0bQ3ftHST0bQ
J56cG5Gox1rPhzYCdStNuaOTmoNk5z/OcficwXQY95RtIJwHn7aT+0+OVFiRmixZl/XWj/FpaqvB
0wgt7U5RvhpNZNAKO6aGr5uvc9Ps+tRKEcuqdJX1zkNeVofZK7j54d0aABE51CoX0VTuckZYubXk
AkbjLR+7C/dPfQG9uzFrj6COwZlfDcG14JV2rcUs0p+n0aPLOaEbLPG8K/0s4Mq9uLsb+okA3XWy
Una4Whxp5WYdbm6IwYBNOnLowAUUPr915dIf1RccM9If8DNAoOaSvitdMCrLX4FeIMJl24qbsfIK
gTcYRlHahF9mQt9HQT/eShXByQd+SB32su3M332YwP5EkRTGXJ+1NbzJEPdZJeeLrIdPz+W21bUd
i5GNf93T+G5FVa2Szq6PtWA0aGO5TUfCb4njAPRVPiMmwGq5614ET81Wxsq8m0qbOsmKFq8yPfu+
92SY1FuM818zRnpHa8DsFelwnRglBQHZ26QglWBWaNZCtPYpnKyTIHzQskY+WOVw39ptCwRV3oeF
37wOGeVITs63PlUPvje7K9Y75xp2yHlzUaLC4xy7yzCaslt3eNPynt4/4AAqpkYIKgA6Y3SM7Ebv
GHMsbloIatrxPyIaXFdT2px9J6rvAxR0jBnmtpAawSWgOj5sHpokMz5EG+9Nr3vKIvNaNU29ySjw
pmgJ+y4U2Y3wHb7cIblyXGsOpMuNoxbDHQ2okE9ysBKDMz/DDS6eXLKMZ05tr9qKHn6Pf7+HvoB+
gzvDM789q8J+MigOsGWxZwAx4hKy9noJGggX1NQkpxi3AJ50J9Y4Uku2PS9hgJWXF1Bkd4ypunUC
8tZUvd4xbm1Be3+Lrn5VEeAB2rQJgkA1HfuHIGn7m+db29isyoPOxon3xydUwy20FwreyzR9iQU+
7YrxG4sAuX9FvXtfAbofonoRq0mnVQCGBr5ufLWaEzwRG892rEM7/dDp2IE0yh95wTW6PtMq2x+8
bcsb29gJvnBihHu7db/d0nZOYvwzew4WrOmus8xqT3D7Q4rQBPNcORehHeLo00knw0dXGPS1Abe9
8yZzP40lr7dpE4wdmr8GLAbaxMF1eS2mx+iBNrByFeNEJS9S95sM0QoMT/80uum8NzTScqJvBIXN
VSbz92gy/0nbtVZZUlmb3ETcygXG+wRLeFDgzJ+ZzWncxR4r7sbvJD5yPn4nKCAWI+bOSt5aLhHb
Lqnp60Z5/+NPt6LNfkrAs9olz1VI3lQ6jpJ17shm2yQMurKcckks5DthUoc9exWgR8TECB6RGuti
7ar003QnCOTJh89QdT9ogJ+2ri8+VLVFIMaDoLn8t8ZzlQ4M6ZLsXTv6NSrDTTSh1tqO+dSCZQRS
ukUtFWXWvYvG/CvzIYOTzfpssg0KDp5wRTL2rCoDa2jp0wQ4QUvQIHYAOzFrtl0N3rBPqBDDndK5
xcOsCwpoGKL3DobCIWRwTZ/MjhwlCyD0jXWcxndTlzzSFhk05b/QNYI9bdn2SkgwA37410rz93gC
ROFFhKNQ8Q+RtsNt5UPlmbzwnz2Y4OtpZsFpIP+WilIuaku+pGu8FEOBGZxe+tXESYYmirNFu0jv
D/Y9lAWOBWX5x27fbUXZ5eTU37XP4T2Y2MEN2XxSjbgAY9VW6RJXGL6iyuJE3PcCdwYiGNUMa0Up
U8eIuJwodsTiTRZ5Bhsr+/siB7kEy/DZUNzQtWD+UrTvXHiI6kzsn671CGIj2Dw4RfLVZDVJ35Cy
z4IFPlDDexgtoUPt/g3L0dqHGUpTQvpMcIuEByIfZfyThuq5c9Xe7ufXKWWoVLe5hbLAkFBSLFPb
R9tN002neuMuTaIXI3UZW3YJJ5jyy9ERzvwS29voOdclWiQDc+fYowBG2zwkJgRXnsJ9HLcsLh4q
q7+gIwB7MkGRYtdUBOkHvXxd4PXhnE9cpnEfjJH1as8IY8oZN6n6adKcIsRl7DtXzGW57nvADDJB
gU5bvyacRrfQMPZlQYnnOG6alN6CmJUhtnASApyJLbi7BQNgp7KyHWcq5swKOdediOGZZPRlSryx
HeoN5tGnZHRPIcbB3puhIgQd2lvvn1GdCfZOgmaO6aWqCck3UcZ+M/APegr0p6C/wfW5t2RBQ70q
bk7zq5MUEOS1+5lamHrcYuuMtYtOi5hR8aXlQfw+9t3zxNYJ+IV+lkjU21C7+5JlS+Xci0jkA6+h
c7LIb6lyYY9H64JLv0hu2oP445W810nBrS2vwj9Zw0MCe5bohgD5PKzBc2R3cYFbsw7cQyAf4dII
qoXZ0ei5LGwEg6p4GhocG3BntXTFQUZ/wohmNlSnlR1jbef2uabrk6+l4qgmZA1VHMuZrLIHeKN3
hRD7hFqe5xjP6MAljFeyXsc0F6ytIGd3YVcC1dO/dmDyjhHqEo8xw1kBcnZhi0XbaQJ3Aj7lhPZl
rdOaHow0e7GL5oBR9VOIx6EDGVsUYBKsxl572qLRWC0vDM7EZpru+pL1Jwjsg6hpOdYB1RFD0jzY
SfThATRfOWxSq7YtThndYNs8/poA524tawEsT+ODiEksmNS62gagNc6jzd5N6N3DapMt2LWmFfWu
G3mRapdiHOrAhYCzZPik+9z0qVh4kxiX9kJTfWkLPzvmvk0UUD1WFe4RL2n/xgFo7iVNSGQMj2KF
VpgQN4UxqbDJPQw8AkHRkM1I658smdSusTV0iOCJKQvZMJim6OIbrZmk1EN9QXJ6SIg8HGhMYrzh
wriRIxfRiM4IYJ/vs1TPkeec044CKa4a/+q8CTZK9jBTip+0ZyJq2W69HgkQr4Rlv5lmZ60K6KkQ
Hcw/ustuWOc6hEXYdlMU3qcWwl45J1erEvk6Cp2dEao3vsiZCWHynk1RDjIJz81kzxfAfuhlnkQ1
5AHYzxXFnw0BVlK/J9dnDgqba4BrHYdUNgI/ACYOMalaTnhAfGocLLCnYjnJtQYbMSnIXrSPQDB1
8eGUpUAbwZJQGRnOmAGvZ0r2FIrIGx0f45bRAR/kpnaPbOrHrLKak5Eyu4J7MFNfW/Fx8iw1HNJR
n30WKRNDnF247zLQJ5bmE03d/ybFQA4kIi436FGTaT+htAE6jCx27vRznnWzD/OOGhL3LXVL0C3F
Pim/l041ntXP+hfRgzZZkLIh0ETnklOJkxealyzR5ymkdyUw623EeY/JpsNxkTAP3znZY5chioOD
irSMBvlTQwNrU7We3QE0UMXuCkDhkxgc8kgvC8i+6oeim69+8lYeE9KdVWCgLikMSsLhLs+PpeMR
gmneJsarvIHqK3F5y83ZbjejFmtKebZybbBjcCbIrPsBmsw8yH2KNMElsA3XfOcIImok6WT3z3Nb
veDxyTcFNcObSNaCfmCvu2vZ1TmYfeI9A9oBiXU3IxudvG6cV7wA0FwRexP/llvRphxIsQ0eDPnU
dB8xDGMkwWmxMuLpzSfq7LDQZ911MK1X6jAV0xFydwaDuVkDHEx5wrmnTLiYKTFbLBiM0x6n1iI1
YRigWSrxxz07M4UjRqaLTZK6PEBwdDZzZtcnDklvzcgwHh7MtnSrl4K7Ipzo6pBmtb8aAK+4WYyQ
axE6S9vTbJjfM4Gxzg5bJs8piZqIw/8M1XcbLqfex9yghclwMyYmZo0Zu1BynYw1bZBekm0BsUS4
7lJuR8AQJxt2GNiwwzz4jzIiUaAMd14PrRPxj6Holl0Lw4zK9rrFGNegWqdop2tT8Yfb3j/UVgCw
xeBKpxMTFIj3lsuHwQ04I4IgWQmfksewefMWio/ZB69tqz91jcVAdaivWblLre4gM+uppaPkQdNs
xmmRPz11OeZ4e9yPbafXzirJlHnfxFSYByMu424C2jw61yqUAeWjAjNJk/3IwWI1pZt38LI39gw+
yKEvMWaOfBgbdUKirLe2r65mrSkXeHVSS0LW62HRD/jivXwX9vEnUS+O/bJ8DBActkHiXvTi9i3j
saE5OnzqSjBJfmZh9QxQxaeWIhYAigEmmL0fmnjTcvmZzIzkLdc85nRtrjT9XzyELCt0YwWR+lNF
ZcAuEAJN9Fisu5ZSshhkZYVilXmElwPVkDALKAysnZ6Eg9NUHNTYq705e2RuRwzIJxplZOWzLgNu
BBZ6JDWWNYa1nxxZkDMlpBPmH8/1aF5pye3xi3QXe07ljtqVNSofbcYmGrFIuolEU9/sWWF3vuFT
kI0DUWhC/IbNfDoYh/TSFvml9Zl8qjavrsnI2cppMWF7ceUcEhSqLGRnjxpNuABolIxJ/kxWtLPS
QlBEgSyvmajOtv5KyhRY1UNNOm7N2YWQtUWCMTSTUx6PO+5+6WYIvwoRYHqlKK80kV/LGYxdOYB2
8ANzA7K92xcp6ozMGX/QZxBRsLhr8vA1w62QLtP1oNAPOZt0mG2qHA8cvDEG7Kc88NNt2+NBlVH2
XHjc2jCkYlMi1g2o0Z37UyQJoAQuHEahiluXGn9EDmMa8Xdch171MBvluRvkp0ZGo+MqnlaJL2+/
v4IUWG4Kqs8RwWHeuoxSVm08ZIeQJTOwRLfyXIxb7UTYMcxClnTFCx0MO1NB5qkyRuKWSP517QCC
Fq5di6O+jqN/oCexupnevJAfD/ht+hdtVncc7oqD8jH8JA7xNrPC0xQt0H2hcM6K4qZj7EyhwK82
JckOVHZCmRtUwF56x3DZrmLBO0ff6EYW9rAr++5exv0dnshjb6TjLZ7GfzU3U84F1to1XfbMluxA
EODOrtyRIvulBKEb/I0FnRZTJJagmI1p+XjAbqnA2iycnZLjnpXRV627cWdAB2jsUa67lIL0uXjr
AzvfWsa244bAYzrMG00crjI51w82oEqbMoeeerDADy6Miop704sXjzYJCJbFvvsrRPiaQ3w6t3Px
mVVUtbEgPXgQ/k80857hhmO1gzgYp01+YUr2VouSjtoogiBkrAILKZXzCw6dxpr3tuLVSHLjjaPm
dC68lKEGPZLUYxtMU3jkSms6ZYNKbhwqxwx1mJI1yWmsGPdVnx84Rp+MDuKDMQtBH2kXbfjLLMx9
pEOdQycjSjiyN4pMMO95IJnmeNwnMX+xY82bxHLJ3dLj1cfYLKvcTteWz8cs6vJwi8bCRyS/o48X
aYbqUKXhdDgT34sCkNBooIMBaSwKVOn24wUhG2XRkTaLn4rnMhJGxLLL9yGK5inoana4ouSKhMEv
quboJjKSKTMR8RCjE7s8RclU42EZajy2uXE302p2nGI4Q/P4b2LiuRp16+0U84eTkMYtS5zwgs8W
SE7yNvixtUtji/Jzm/x4HUILIt9Rt9NmoI2NuDa0QIZrOMf6eK+Je7QkYzaxjQfdj6LxXNE8RsYl
fowGnEewOFJYt3zpNCFQC7OdLUwfTbUsGLh10irnzyeEDevwxpUwPtiqflaltJiJRXt7ZGnWk3tP
5dstzzC02Iz7wHhwVa3BbOkwyVBIymNDEXzyKWpaoyuuev5Mw1nFjjuVzrcd8H20BUSXIVqIiU66
tWz5OTrpY1s45DtpNmoUiXIaGLN1BcQC/xArN4pISufCxve/PC/AZWjeqzT9wX//agRq15fJ58Td
Yj2aHkUaJUSRkWToVBQ8cgL3Qkt71GTCTpQ9hqxCP2e6Widlx6AQs/puamf9MtotOOdyOpKZuWDZ
x9Cv6Xqn21atuwJ7L8rzKpUBOwm4wZ0ZwC7hc08vuVo7mOYHF409DonVt3RcU8HA9ITQwjajudVM
dL/PGA2urTahqd1pFnPS8js8MpZp+Ch7wdaKE9RdJFtawhhXjSuCg6zqKbZJs4P21Ml/VRPjc82C
zzyOznNNxgAA5w9xBYyl8FuF/mAGscGmAO1YaLkdUvU9ZeMThh6ykfWubrG0mtMTZXvY0YwHn257
C4k0CxB7i6zAc11W5VrFEvRdBiuPfrdjHgTOKeScXgSxfUcdzOLM6kgNYMWec+7LsinWUwj3wWlh
Q8rs6sfFRy4QTfupM1iC+rt58DjsG86wNffxUEXroKZcr8aQL5Ii2VMZ8IleXEGCgGPbOf0ftwKr
oQj1iaHN91DAg1UPQYMCS/hrBWb7mkgRdnK+JZR8/O91XP5zs8CH4R3Me3dIX2tMyEPesFEXgJPw
42xjMP5+B1Ro8HyE3u6WlkQGZ4fJoCoRWaiiWKmKZKPJG2/48jBID4YbljjeMFPwlqQqJcaacsHA
ffhFReVyB71ldIZvp8a+isJ86xvMnHVt8lK4frPCah2iIM/bppWKvFRRYnEldDDhrOTcJUtOkHTA
oEtT6Ohw1KsIEvYO+lBAWjiKcI2ZISYZw1ti8ZH8k2XlSw1LrDBpDNMmaAGSPrwLeYtDZDwp3Iwr
2x4/Mjpkd66dviu7bo52G36JmGSlwU1Yt9tSwMJpuqo/mI64DyaqX5rmWZpI0owOASiEF70UrPpl
8adqwhEglvdh5f5XmTqgbasrpULPOsIFnRp1AUIpW3OG3LcW6K0BWgdjJabyS7Enzz+PBqU7knAl
A89hR0s26SEvJRVTJRgYUIMEdpgqNQjuAuz1XJCIoJCPdkd+uR9ofem4YvtMiQmq9ax3jQU3YbzO
qnQW/veDkZLESnEKS9t+bbra40116aPOvo3gb5Yq3EauJECASgkkkPRvI+ibGXsSKxGerLAvT91k
/YtV/9P1GA6jpULZLasdE0Vc0TSnQtxUhv3JBPArFH3Axw7SOTDj3MUWGxKPKQKOom39bcT6zrBK
/7iUUKuwqU5Tx7GtsPoHoyfG1xnItOFfTCCnZIQy54fxNxGm19mMqZpGRTcq9wM3GTfNqT5SMYmG
QTaF8zahaVIh637MIGP1r/5HP9h/lTLZl3qP0xWCCJ08tC3CtaE0a53OoHhJV1j4F4M9DcbRuioY
DQ3Ypol9jTu75cGtGholI9deddH4u2695PlCYD9mPASUdYK6tMILnp4db4Szx3xA5E5MLGAkHv5B
zYBbqEdmjLn1lAQMknKkfddDWJeOR5a0+Rwz8vKDI+RGQmZRSxmSLMk+JsDcfBvMmfOv8CeLcla5
dlp9yrg+7ucpeNaeJ0+dPozwDu9as9qBgoqOTjf+hI1KGKr5LsJLsfbdqH/CVY9LbEjPGSvz5CfN
vh7kNdU+EbwKd2aDN3et0uHOAF3WdU+66VqWE/pnbcdnTLKGAr5KMBDhZLmhJR0phQCkV0P+1qJd
8qEw6+JseKGAHaSzMbxmqD/w2PyrrcRDasPdaQLvm1UZLdiaMcYs1VqtoTEshaOxCapN1/KxmQMo
AxUyEkdHAnRXAKnTlwVXf5PompWghWtfGFQ7MrfvDhw70AVMO9pYfvFdVPwFUfZaMy9loEnlVhzT
imd0IHOC+gA9MQVdnt7FPSHPpWzMimuME339t0MkHgb5dzDgqhWsonwLzK1b9pN2wnFjNnzGxxna
BBETNXMpc2K1rRskeRrw+oEp+iLuyRoYH+V4Nc09O2+pI257jhSw1bdM6c6Vxwqr1cXge1xZjU9k
Lhz3Tl6W2yEfnY3JSSvuMc4XMTVY/SA+czUC6weBYWMaK1B2BvQUAHC1t0lGb08HbbwuuWBsi8R4
HSYWrVnBwSB+A/kBzc3DalF2IL6GOX+b532Sln+7wb2j/ZXUh2NR4RUf+IeQX0ObwZ9klGXMTMq6
4EiZ/EnGhL8yzNl+KNRRhNNDMcIbkZh2Vi7g0lIUb5w9xHb0SCDh6Mix2nf9HDGb9xgpOkzf25cu
rp8a7ETAKwA5dRMKmbaeuF/ttSWBwNf5wo8oTlw3EFUsZ2tw+0HWIAk1YrqCsXIO5vmZlaalB5ru
gIQVvY2VYMizXIxTkgimor7LYBWgtevYcwhf24EHvxYOzso2y4dsOLkTWG0VXynggZc0v5fRx2iY
R7vHJWcKbslFoXn6bOsSo5pywALhXxBncaheMCxGMGPM9J05/c5n1sNzk3rb5cNRkZVhkpXjpBjH
S1R+CHbItc3EiX2/fjdRdypFTrBMplcKv+iN0qwsg13C6V/HESj9ZPzDV3HOYve6hICHsT0D4X6p
uxC2E1V6sd8f5sIgCYqmndkAm+dw+HAbf1pheZsKl1wWYi19V1Q3u+LW+Nc+8oEGxe1r5MEV9Z+K
aPimTZsz//uccFqpOoC8bqXu6Yp659BZrUuzkVttv7OCSjyRw23ujJsBOhSzC7Jzfc9DeHJH54CF
XWMEVIRsfCbzQ5H8qSRpZ3wW4SIjGPW4iyRX7dnCciR9dCTThJ7qAvKTwvpiZEZbHh1t3EEO1sJm
Tb9HNNc9jZ6cswYScH2EYlr4i8Q0HGJdW8C19lyaoGSZytvXjgPOtwNRPJvFvFHLpLEzXiV1w6Rn
UILCtoyORvWSZSNocqi9JkcmDlFQRiyGMkxx9qKB8ZzMrCTCtdEAZXeSzBennuyUNYTZeqrHsx9m
j2Hu/MvnU0UmxedDHqNMrpvI94ABQVZXAwpthLzDCZtsX63aQ5b751Z2+kS0dLmoA1xExT95nv0m
Zh7xtKj7baJ+DBuUn+/U94OUJDRC/RxZ6AVVX7xigCfaFLDGzKitqyYPNkKhmbjIkQwABmZQLlOa
ATY1fLQvO2W+hP/g2ws5Njne+JwhHW2ioU9gF6DIOxJVn2NWutEuXFve7Ka+MZTASODZf3Ilz97o
ezs0HjIWDYnnFuhCNNubuXa+VEg2kQiuSYCVyxJDqClFlLCIQsUFcKSxTkH+exlr78x/N1iyV8PB
MKa/kdW8JZGz52LzONIcUpkB2Vj7xpPd461CIY084G2RgwxOfNAL9IaBTo9xlSdPmofQ4UFyEUsK
oOZhnKtVVgTGnroSD/aptRnz/malZn0zNDlHO2qOOTNOlbd6n4X9vay7eFuXXISHITh6TvUzMiIw
JkZWSeRiCtaEHrP+WhLM4vI+gg8ojA3nF75TmcqjoHEsg0xz5PS4MX0UZ7c1f3DTKV4k1gMqDLYt
rawbYIrGpiySn2g0Hooye0ps2gkDbANowj+lb5bbjoNZ1TkHfBc/SeOnR6zs24ysnWk13YYwUXvw
ldqaIxCvKvqiFciFN1OcHTCqZOgCDyskyXVJzBFq/rTKO9IrbQ1o2sfKzyDrEorZuNO28YIp5zuC
VrkNh/59ikdmANGLAHy71jnpDPk0TwgFDiaPOc1BQHdIAgNy2zy6SHxZBuwP+2xapW9ByhG9wVxL
+5L8MJsJRaj4ZH933T/F2LxYDUd1CmLXBGpvFR2xXcoFpByLz8SDt5jLD29MUh5JBvxpQ4UZ/eOP
vfVWiuww1zG9hEDWdLCVRKDXKYGurgWdbwxfvSU/iqa72qn92koOkn1s3WG1hhRabkYiqNzbv4hM
P8kGt0/bm2BEnWRrlXhmJbMEV2kuklLcMyboNyaayzbmhRXaLjFWFNeGLdcYi9epc6o7d+AnaEN3
Ug3XuMb/rUO4+LMT3BKH+HgIUIkoH4RMOaZPWnjMUpE2x+4l8JFOlYv3mHrA97qkuyKpag5iO5/c
X0T+u9rpBjYO8RaSZdPClIAM3GfxWcU42MkAsUA2I1QIOCQ75+oVPZP2JZRh1iawSbt8922Ej2l6
Cx1QnGYZnQDCFPx7tAWb+qZcGo40QwSHmPUmCQDFeFJyk59CYrl62UERv4aIZHtrbv1JvdKaAjc3
RjTK37E81rte8C+hiuBexznK82Mr/rdqR9ps03s/9+uVmU/3PRawTdwkiLjyG0NjfjJ9gi4Nsjsf
T1gdlrOLUmLvQaGuIs5e6UxNyLqANYWAnGBepDrKK4drNXa3OVPVzuNIbrHfcbycif4bztHKGevW
yXVolsPNFD73Vrrv+t66d+A0KZMQtqfZ40WET86Jm6Osk3+yTA9t+5ql1acbdRGULX0rA76kfNjY
vvtRWSw3NVbNTRZ1i3Bc8QZb/iEw5b9gYARk1tTGDgnaVg4FKcQrjrFup7TzBID+tdJwmMBEbwrF
5aqojW0f68//sHcmy3Fb65Z+lRMeF3wBbGw0N+45EcXsW5JJUiI5QZCihL7v8Ww1qxerb6dcx5bt
sOvOa5KhzCRFJBLYzf+v9S2bOET2p+OxbdN8TQatuZxbBMnOyohBYLiudJeeIZ5LQ1t2LNWWiAyf
Yp0qrUn801IrEbt2/QQBbkC9hfwT242T467OPmK69MvIdcy1hYIpUVI8I5s+iEJh4dGOj100c+4o
Itwg4TykppwV0BXHskKDOSDFJr00bqDN28ZT5KKDo7StL4VD9dkk2PoGbILKDtJ2LRx0ZAgrjHXv
AVFSke+8SAuaYu9SS+jdTzql+k1p03osoGft8T3nhV0uUDTUcFGaT2XhZShaQUYEXbR0FN0hReGM
KxZ18uRBaNWqJ1lBLcHK2ZFYm3Wxv89C5m091piVbOncuCxGfIFq1Y/o/LZNt42F+R4ME5UtMhnT
SmUYy4UD9py6wXgfRcN2iFsKYIriNUVWhUO8fK1Khy8krwjFSOTXYLBfZ5esnMKOaO+xfQ6NjCmC
CNpTQUN+kbZMAoWQXybvJQZ7YWKmIZHUUQYy8xFcb7wYUQgtBRr+5ajpqGMcZdgyIcdlJB61dARH
8GhLAh0w/YXYsdww/NxZjr1kutwx601LERD1WXsXTVDjxYDh1dYGzoR2E8TJsVS5ZvQ2sNKn7hM1
fTSO7cylaWhUwYeKgBLWCk2XAkIEaErDjuVk5XwdQcKT10NWj4G1jpY4faqnMc1ZwsRw/xugnVQC
W3nfig9ZdN8kX8S6z2x3aSRfSpeCPqlFixQlReSjdWRj2C28HmYXgVtWb6cMSgSrl4W+Zg7xWdei
qXSNkc2SZbu43GgoNDnRTwFqCXTYYt2iA1sQqK6tJ0HzUpj6Ri8aA8qEczf3lbkxAugKxSwWbTcu
LJHdyeDZGZoTaJSDDVAvrp40/xuFxTthZg9sYCOYE9SW7VSuYhk/dZIeX11GX/GUPJvEJsFL7Ihb
MAwJUgUAgtfP6ymkHxRFJanFmngimqyws4NT4GMpw5Lx1SzJbOByTlrFO61e845Re0Kf1duo5xwD
uBWK9Dl4qwIklM1k5zTcwqe8a7adGlDc7KDV3UdgTvCvOelFDI8G7c6N/HBL7c0ohbPuo/ibjE1S
vk0d4ZiVgMeY2XMzdZyyurPPFDl3El/gHuEoJmRfZ/1vUXyubAytlEhONM4YpD0k46kPPDt8saT2
PLKDWNt98Qm550Pj6S0OsYtnNPV6Nrtv5ogXtEpI5bBypCglF1uqwBzoQZD/2DvXcdodDZSZ74k/
Pl5GlD+ZQZ4AvEYaV4EYd9RgPpA2rfLgneELjLjC4Cj35Nussv4GR03MF+V2CePp82ykCHleWmug
KQopSy93EeQkK7M3YYCoq/QOCCMQLwaEydMySNk0d5gt8bWAIQVKbC3IEJi75M5jIOnQMWYwpYUa
4LF9zv627pJt72UvFauCaAwO05y8GDNDkjauC/elNtmWDz4UDBG+Jxrz0Jcqtw9ldF+9yDK4M4zP
gXjljtsPzIIpDCD4jHQGvT2SmjMLo2Vc1u82MImGZMfhM4ZZAvy6/snrxxNt+mXpKkEFhwg3uRvy
56riLHRsB2RTH0A5JFa6yFAdMMmwOtU3Y4t62FiJ3Ft7t/RGVlKClEiNexYer3VvrVz/zqeU6QXW
vYRUkhPSSmB9QAWXFkTnH/wUnHGUPeDgHp3uWyBog/aemG4GEnwGz9jZcbwlcfuzLME4sFDtODPs
SF8KVNcs429EZ25CZ3wMmmSfJ+g4q7vO7D9M48kg7ojR5CaPklWccHtCHbXsy6QH7FGmm1Bzz11+
nia2QP8/bXXaffzzJ9OQf5W2CggjeCu7moRVVGbtr7/y9e0aq6pbP+ue6RCc6iFzxAPz78BVXfws
PUOykZMuFDuXkNa8qNvwnz8ZP1uOyw97tgEi0HV166d/NEX3/S3DtoXBWzyyAhLGfydw1bL5n1hr
qGBW9dk4LEd46o97rmPb0jJM3v/yduFDNRzH/8iSSFZRreWbYZ7PvpAgG7lwm3Ci+Yj8xIEY7dUe
a9y6rG7Il+aKdcsHtyBoCVDMCH14JrqpUjt15LSFQMTrpccmkGBaIqj7qbV2/SHfUKPc0lX4hlWP
/6KSi5AGkQYmCXW8DWWAbgeTETEMhLcTXUh2APmb5DRQu0BrkZJooUvs4SiumEHxdEL11dgigY4Z
kkulJathdnZZ/ZAkxg3Nu1d3ZGXt+OYiiyhQQuLaepkLYPGdaNzzpHEflsissgC6HRs02yW8VWaL
gTL5FJX2TZYEa+nZ69a61K55L9gi5jm6hNRZmw7dVA5VHUxV2WtEFatZtqfeophEXHMls5XLiZTB
UkKO9CFzopVlYLM2fc6AIMtnmIIPcNxpfAfd0lKwsiG/U/+X1rHyadLXHgVNpb+58MVy7DKJZ9wH
fn+yp/e2UkvnFDIyaTHRWWIJgj1KBlogLi2yGZchXm8vLUQZ9lqj6YBnom4HGXq0LkL6ZH1tK2M+
mKH/qCci31Q1nkytt9LdxOZcjiOMKtRzlWXh84Mt3ZGAHm/g7GwzuIAxJWIW3O6yYCVG06V9jtAt
RVV+DBWwfRrKl6Z7L/T3hDOlGelR+bdCcdFZOdoKvSQu6shZsS4MVnJaLemtW1sZF3d9mwMHvqiX
1FejfhEb0iagjwL3Y6UORmMgBd6wa6vgw47lvec3z+rney04VZb2nGjUA6v2FDLraHHFjMZ3OoNR
dNEStZpLORFO0+TT3OreKSNvp4EOoGEvIv2Sdpe8uOhce+qLoAe/UheEXnAdODD7HvHGbIRubmzC
ssi7Paj7xLSgGhrO2gHOYXE5DEheEVCCVofga950SJrDkWsY4jHiJEaCNXmIixEVkI2iRHo7u/5Q
f77OJTYy3FrgnWwmmjDhHuR6D6gb5kAPh5orjFA0lQnjWBQWoCT1oJfzRZbILZQF0Jb2OY/7E1S7
V2vOjo1vb/G2PRpReJigRloOE1l3vSbQQK/x/SM2HGmuAgzj+pgy4mnxZnLFd2226qij1LW/ES7u
z5RvnqZdgQYTzpW21zWWA6hLcgmRpM2OuH9A3rXjiYFrDYsQRTEUTfJDqhxzWSI3KHIpSNE8oxXR
Je5afWvqG41af1WZYkMb52Zg8EARtprMniq+u8buuVTfgwez2En1JV3wnkGjd51dqtkgT7Kjh6t8
LMM1vdatQH9Cfb/j5uhMdf24O9/NH0DtYFn3lrXenWw7o+6gfck8rnfW4bC7NBZAXyoa5DlODXXt
8LSYaRV1F8Wun9l8U5IDBH6eyG7OnOxYExIZW2RVUddEOYW+MLIdiEyTrfjHk8cyIrvpEPjegFd5
9buy24yZPMYNBX3ro/EJ2mVAPtpedgwQP29oBaRLCmJYKjJ7DzHm1atZUxcOyUwhJQ1hpuzc7RC0
mVGvjdCfVWbEAlESoG2zOMcDVIw6dMA/EXK97IOSB3+hGTmRhmV5a7roSVzKUGY1vPez2BELS9tV
/Sz1OKQaAarmPLkLrSRU+5WQ/el0akzvgm9f3LgurBI54JILIvNUGLUNgsWEmzPlUJqgWnoN25YR
XV7vWHc5Y9ONhdO6bzKAc7RUl6XjrLIy7dgsohFFeZTdqA95Pc5W7iufjVYIMNBJKwojmHkWBGDA
vcZbkGqISY0BJ6QMqXX5L4KQu6UIqYU1Eg8+4IFF0XV71y5LkuBsaGZtvjEVvSeqw5dKKVaVVaoa
/G9Dz1Y5FKa2iXLIpGmDpsUe3lPMy/gJKGkyES2x8oScGkZgrZu/GHNrr1hgf5565rSgAeMjc3MV
uXm1Egh6qZ+uy8pit2Ftixbae03BP0m/ZKBnM5HQW/GfS/ZyRTZC+ILkBWTN0A+4dncaDtTfrDju
vk/Xv81Nv87Sf5jFTVcaNNc8fI+/m8W1SBLBYoHi8TVynLHoqBHEobpOARMWrXlPjOaN078HVr/E
v7Sim/93hyD/bCUhpOUJ0zAtXarlzG9XEoD1eiftcJ8bnrXJvHJf+kO/6Ep3HbLXvc7HzF+p/5aU
H2oeHckGnpXVb6rNUyLiN0san2go3VMsoSkcjpjW7jHqAcSXA7Y/HBYVgnRzo9m6Mm+I22aGRcgA
zW3rxNUd+Qts4fEJzM4Zz9xG/ZEYgjvq3F6HpcdqASskU4saFAOKpz0TAdFlKzWUqxNlzdrKaBDA
l/kDEvJHab1TMFvon8kc2oWMtiPXvWXhFKP2MAU7p89f2bgv7IYLHO8mNCZCeOz13Dq73MB62AeH
ePBXNfTOKML8gLdTPXeS4KC7bxG7lJgxMB4vNfHDNl0lAydBNDm7Pn0f5n5Zd++BYPpj91902R2i
bUydl0EtupgOHGIP1f9B/W7j++lxcA1aBMWD54LkKi0ULiwVDG1fi30w2mevGYAteut0hmfcHckW
oZVso7ipCDPwmIQAETdJ+m3QV7Mntu1kbdHkBACDWUnsDEOfTm3m33SwlG46a156k/M4tFxabvwt
CvIWD5xFLKO3AQj/SS2kKhoxajYjExjpc7YKyLRWH6VmdQBdXVFB1JmSrP8c0uJdoKd2/t5k2bFt
8peCeEoLRuYsCeSShHq5f3PFOn+y8rXpWkF64oblwv3xeu3HsEkzOYGv8HF95h6q8j4sGdDTFYcT
atH739ykf3aDODpzqLRcQzpS//EPYoDsO0plxcYunHNHTH2IeARtwHbQklfdEvdoiViGQkll2lCT
X04QwsR0xir5/q+PRaoP9/sBw9FdVziW6ZmWy67ktzer1wRW7kYoQUYCh67LDVaioL3uBpRqE+mx
VcSU6LJKsDFpYtokByI56qL9ZJnZEd8TExoYv/S+Cbg23Z1XfEw5a14SjMjFul6V4ZeahrM9aCsk
lBt/2JepQ/aAu8NjeUbuvnfF59awMIrbO/RxqGxccULzC4j1XTMdCrL2umFuMCcQjyGKTi7zhvuE
qIHahvxOfDVAtQPXiBirh9Lbq8Vz4NMZ4COo1fZfnzLxZ6eMIGliN6TDUsYQP54y+lNm2OtFsVHL
utTn1kZTP1BctTzaW+VnLusB4oEI6Digcd50wbMe9kukgihyuRvrd250x8tWI2Rxdf+OsbVV43IX
aCxQWeWZ1np06a1km+a5Ik62myDEhPN5gI8M7JjgKfY2mnM2kbRorrVBUbH8mw/5ZzeFx8bGFuS5
C2G5P37Igb5/YnVMJHwJascxTtbG7sFut2qzw/A2AJYv6aexNYNqtQo9+gLy3cV5nITvNxi27mKD
HGj/otcp1AcWU1So1Tbn+hWWF/WVqR1UmjQrN9uBN9sjPFrr8mRazY5+3U69SyIt7vu/+wpNNu5/
uOo9Gy+5xzRlOIb69L/Z7IpSw7UFUmQzxuk7bRo5WbQJwbLXnUJ3Ucuy/D3r2RuHjRbjH9dWJ7FW
GrdWxr6AlMoSsItPUq/Z0aMSKax9phNl/6JbOg/Ooayy9V9/Jddh4fe3Kl+IZG61HV131Yf67UGn
lbBrGtwbtQNSW7wREidpzIshw27PsIVydplk/XI2lj7+kNJJjsLIV7rnnAVKPCs9D1a00wjVGOPn
DiDDiCbFva3H9+gJ1Ar3ChMxO62YBq/RXDrYG+ruV3v5IQlPfh1+UpYk8k4pUjEa5Su75aa22YDO
Yhs6bKH5UT2UBO8465aLNDB4rZDrqWie1d3412fEVCuJP5wRR1g06lnwuNf3f3NGUpvYNZGhqFNn
QW0H1LLc5FuQpFiq0QMVcERhnw0Z+LO6Jh0YZYHakaqPqBcvQ/ykRisXRCAl8EXHnu1vDlENBn88
RNu1hKD3gzjqxy9NlmVbTwaHWOIrUtsRZoUFZ1xtC9UetOQsqj3QRLc2jnAnq3Uae04hD+P4WvEV
XssBkmGQGRuYotok0a8lfSpd/fWxXq/6H4/V0ikBObZjSKGjPPvxWGfOXO/P3BUiPMytuBRNh5iX
JQ1yp4LJfghAJumKyLMxXG0lWqV+6U5qiE3as0XjVyCn+puD+uNkyUHx7QrP4NhMy/zxoIbK9LWp
Boym1lx8cKyWlGscbVVRPggom6v9NlerGjiPxI3c2VVAjI99/uvjsP54rf14HL8b9SszIPEdRgaG
MQJ9MmRG+OuDjJWVe+H7HNBpkyqnVpC5zRqOr1FdiC4yneY+URkTREAmHlmiXG9d1BFb+QrfIWsM
fv42GgnJ8/dO8z4O8JGnfWm/q3vJJZmhKptNRXtzapyzX2dIVFXaDOMolzReitdOdp+un/U/voz/
GXwt7r5/5c2//ovnX4oSSnkQtr97+q/N1+L8ln1t/kv91r9/6sff+dfy4X8+/uNbUf/j9LB+/P1P
/vCL/Pe//PnlW/v2w5PVtVp6332tp8tX2lrt9Y9woOon/1/f/KXm+kgS6z9/+kLkH3fV5WsQFfkP
5Vidufw/fvv///J76qP+86eH//2/Pt6+4fV6+8Mvfa/hCvdnXRdCUBrUDQYdtb0avl6ru/bPlpTc
3w69aMT53Oa/lHA10/zZMG22Y65uUvfXPa7w5nsNV7Psn6m3epLhXHcEF7f53yniOuI6B/x6C7sG
NwjTA0UHx6BczUrox7sFv7d04Quq/QAYDz8mGQ3h50ObRcF68uqHIkja2yIgjg1156CNt9hPoJIP
dXGYSbgkUcqcXjtetwdyYfG44yPTOuMOUmC9x2v0en02hDHKxLTHd56n2rYqk69daPuQqjNz37DB
n4x+ICFqDoNFag3tLseL/dC6drCfUqqcw/XtipRf35J0Lg3npS+gTBA2Op9H31OiKn5Mr3NBmIS5
1kBLHMBiECymhw/s2sPl2LMAM6wgegA3r91W3rAKav8ZDUnanxMl/QGShPbHLYJH6H7+xhhCWnNg
WB/AWyQr0xr0Y6HC3QfKNG8uxTyVpK5TubDn0L7oQSxvOw9BRDxPlCxZn93RIM3v2Lsh2EuzbZzP
077uQSwmyMvRZh36EYYUbeRqr+QYLe1LgHq0AXM5IQwZrPBm1kRJfPtEDqykfd40mnysw/Yz8ueQ
aONJPsYRFo8+oFxba7X9iK30W+/32Yl+QvaUE3Wbabp/ces8fxq0+YjCRp7r+rlRHDShmEtw6Pyb
lnOk8lHTpdFRncPwP1ycqaQ/VTibOk8pHUZ4LN0CfU46lS6STQPBfjbbzzbNt31XFXLbR+abN04V
2j8eBmJPwJFArT0AmCKx1+gfQt06Zd2Id1s9MD/fmqBsz0ikxN6yGhC/fXqn4cq5+FQSISsjGJyh
KJOvzSUHyAJV8CLlI6/qwIq2fksGZR/67kuXPhD2qNJoCCbpccTMS7INI0Tq0bARaDIJrvdutThM
bp2o9RARaxEkZTAf9K+f3LG4NFhahqm/1JYdPiSdIZdWeCr0pj/jZUSXYjfxc6NHrGFRDmSBWX3C
hu2tnVGHLKyeZoK/z7aREbuOTng5mO1MTt8eY6uzb5zM2Wo5xiAy2ofoPq/nhrNgbzji6XNHmehg
BqJdmKJ7GwCAbUIy5w7Xh6mc88MElfig16ZPAihKdTU2qFh6JBiG1ocrZxAwTwclV/31eaOeI+Wu
93LoHlCd1Cg1eVBNlAhnx9nF+36X9oggU/tUa7aLKWy4kEYK1/vfDyGuOmKxgvFw/df1jV9f68oY
nb77teuzaJcO4TbyyQtJ1ENZAXSaHHdeSzQ/eCXtZpPGsMfjXEZrK8ysu1oDcDwAjTn1efSGxtc/
xSmOD+Q090VUaXeZepBoM+9qf399BTI/aiukXncT/egmywmy0D1WcHFSHZsGNX2IV7cin/J4fen6
UOFG/v6UqzDdYHx4md14IidsImXcSUCmdgEC5O/3ICiMYlrjUXuNpiBh3AKtbA4mTp/Gys5+3GVn
2k6//EumAVSO0dCpQudSR47P20y32bmz+b9zpC/fX0tbXwCcQbgRW6JkZSmROHojPE4iYFPS1VEv
nazqoYDajrxwuJeiC/nWZjJyutJa6ojCigUtFewX//fd8d/vUl9390VWfNjlNJ0TJNknM9oNkXcP
q/qZyl++CqewOOMmpy5WppSAWRNRZdN0FvxOzdNxfpxRExE4XhwrIw3ZcgNnNZOccd0ZMKGE7rsV
TAdE2wb9ZNReYhqCR86WscaeYoMCJqmii3IH5NPrIGxGCR3rPBJf/IdaOlbUL3qke20yrZDsxEvD
qDxknYqwpqz0sLjssxuFNIqw/S9DH7LCwvHr+JD6M4Isd5hJ4g60jecR+Os0/WNUy/5ReiYW0jK5
u76EswXZDBLPfeAkEb07zv88e9Gp6/L4pPWwT3SvMQFG8PTXN9ykMraF35/90Q5xlMDpM/CkILX5
9Z9ZQRa1DKghWmnZ3MZhYe461/ns+iml49QQZ6NrzzZF3TuM/d0TIqJFPSX4La3JcA42+Z2cVkTr
c9G85GRSD8gZ3nUidBaGaNrb3q2iY2VRI26bsn0jYraYwJ9GeGWpi0zH0JnustjmKdUzKDNI0fHd
EMk+qS2anfb+vu2BAhEUwG7UqlKDBZ/6p6GJizMgOC6D3DzZnmucwP1G+8Iw9yEb9Gl5fc2ORmr1
vtWvGDWhPaufuz4kSmTseExKMb4HDPWhZdGjo+wYatiVExkWxyZXJJY6uxUxBLdubC+9nraXSOj6
usX8umzDFE5hr4XfBgi9h+u7aFRQZhk++Rdh/erQYnhEcz9fRqQ7zKfy8foSJmAuUdC5aQUo6Dpz
AWhsbi2g/SrhDdWkms0Q/LXM6Z1D3w1ADoQu/WHw5LSxvSTb1cgm7i24mAgQ51OSDPrJcKr03qJQ
ixUE7sz16fUhQ4u66Mxq2lyfRnO2x/aqH/us/lSOqXzODIJ4opJq2/XpHOSnbAK8rWLdyMRLz5ll
oalw0+fAYpLI89IgXaZPn+ME8weJnO1t1DXDo96j6VOvG1kV7CvyvZbX3/L6eliABm0PVUOiVpJH
2rlhP4C1r0KBKmKuMg1FjtNHz56nh2vUw+OGLI3oGazIy0wl5E7kGBaNRNtiup72QZm5S9tFLg2l
hGAfmJF7WwuLTeG27sUd2HubttN/dObeM+1uH7jzuMy1xjt3pr5LppKxxxhmzIeBaoaoZdXURt55
4F1I3OGDrGyD7ZWU5EWSDZJaBYbXoMjugBsRECh61Yy3U+iXTKIccrfD90pkStTe+Vasv9k6zgKn
mIozRW/3HCFUX7jqjaTsHr2Apn6Y6/OZRjT+XGw5m9puvMe6mO8cU7zKXBdPKSdlZaCbAaQKcDRL
0CEMed2sr+vCX5+aapl4/eHru9XcygvjBP5drUAxZso7y2W9WhHGsvX9OrjAyQN71zX9h8WVSjN1
20+Gu6GjCqpOElQUtyK4dIKFrBMZ5duUUtxJWjnfaj4WOwIdjkmP/T9yZ/mM0/auAzn3DQP9KrQj
6kliQt7lBsmlDgfwQ4XR7AlhrjPb3w+2bAlbEsPeTPxmLzpj3AVz1h7sttApwwfD0Ryod9mVN58o
QPnrpEwlhT4nXRfZ/Nl3NLUAMqNb3w9Dlt+zfCsH8hVH+ACIYul+ahN64G5o7iNJuvyoxwSlgAXe
TsnU7aNAjgcJYX9TqPa17hZ7Ecr+0JdyWks3iy6s4JMJqmZQNVhOs1Z80k2dZWSVEQVm030R9Mws
a3rWbYMkyHTUdyKop2eaLcQ3uNZT0aWLKGvLFUORfHHLTzL2sze99fNVS9ApGIb7FqgQ8udJfDER
ADvZELwSfqstpwzbEj4FMhMmaJuMWoDKzWLeYr0aDp2fk9s00tZnsYi8T5TkhyTB5zwbm10Gn7Es
SUAc/a54ghmQ3DhaoH3VwCz1ZvXaD8WrIT7mWO8f+I/6h5IoF1yv4bS9Pp3ItzyEGSqKUf1IhHEy
BWKBzNOe1yEN+o4/kJhdvBTkTJwSt5ZEXKTfEh3QsZE3/T1XRL9KROHcYnprCFZ1SkTUbN4h1TnH
PCEwNR+y/pCbvlxHPjzjsnZujbjuzteHWf1LT7iduBDJWLKnV6H35dderxaDMBA+BwMkoTmqPxgG
v05arH0OWshNURc3F6m7/oqd1HQiNSXZuT1jTx6TBuW2iFG5/eHOY+zY9H5H3XgCBocyM7sUZY4P
JhLekxdkxo3j9MGrKRgRda/7EC78W9kT8jsuRxkTkNkJkod83fiINEEyVwd+SzA6MFujRvUm/ZzI
AHD8UMRrH+jfJ2o6n4D6jHS8wxOcu+I5qRWXyon7Yw+L7BT2vly6jGEv2H92tVWNH5UZv0v8/0+9
7uMnmhtUt6noGSUUcRDNyQ0mi+J1GBhR4lx4p6Luh/smkh8QwwDJk+PCprMojn5vD/gExD2e5eK1
hyyz1GtpIk3s9acmAIykXsdwTYySN3wMIYMdbTj/aXCyfRGL5E16JWH3buQx9BnVJTWCj++vN+D3
ItptZKZb4W06wHOKpzR9Q/75dSJ97zI4+TZsBHs/P3616tz81BZZdJgAOSywGRqf6rnVNy1unNX1
3dxnF2NpDEXXd5usZtVsa+bh+jTU5aNvNNrt9ZmN26DVnfA+NepjTylky8JKHOqyBX7TwY9LYRXs
Q1siQo5DcmoJe9hV0rQO5GU3Wwim5rHzI2NTmdI4FbLz14guzXPzCfxHh3kvjw5DN7JYQrmPqyjN
DRIyY6J3PKnvwooEwKrxiSYILWWFcdiP+J2+Ro6aP6Hd/0Je1fAh/ARkwFi9FB68oiIH8uLj6TtO
PlKmhDbss2bEBCyB+K0dNz2OGGSJTGnYIwSteQiUbJ/YsZSb+nbwGiC1SYUqfAryPdetdxlL8fX6
vuXBp+nsKbrYIYixjixCy4sA9Md6dwjz2DxoBcoc3emN+6onujSxpf8s2U37boFUpD5mIVmI8Cmi
z3Yyz88h4h5EabK+D3FdbBq/6g5R35iHgi90YZbB51qT9XkciMKhCDucsqQRm1YnhNEiH3Pr9JVz
KGIdH9ooooNXN2LnO1a1jwoG4NACZq1ZeX5wi8TbJn0ZHK0pI3EN8e1NJogsgGKTPog6tDbAOMnP
Uk+vD+QsLvFmNXcxHNQH1wmHNSsupum3XHr+Q+Tk87nzhruayuwjar/s0ZhI6WQ/dNdVlHkICgCd
Q56RbUDbrUHjDYFtHGgjmPt2SBPyVXt57hrG7loHh0DRB7ZTGSDClf1Lwpn4mg2Ixh36o5ACq6VR
+/ZHnmXvQV4Zz1FDzhim1OzB8sx+Vc2MjIk1OJu86AnJHtkTw9WTe8JESWyc+ug8k9Sx8prMJkIJ
QbEsvXNUkY5rOiE+YJftNVSUkRYx3bJQ2Q8EiDXGNIJHPYb98D0dhXYbz+HwaJDocH0ZGIjc+6MA
vsasbbdp/1p6+otsrBoCl3CP08DCvbUIPWsuZVRke6vxNoaJJn4TRma/ZZ93742u19xMdvdoG9a8
MeeZKLGG03q8PgRWejfYdbLnyw23ZB5XN3qf9LetkN2tqf5lm364sYXA4KZe+/UNxtOUiK2gVn7X
375RIa5cVS3YTF1oNyzbUcUPenbJp7pYThzY+vr0+jCV062dMqQWRZBfTI+qWSjNTSMLRnT1UoKy
YTOUB75x5oemGi8pgT4XEhRRCXq+tr++lmttd840sbs+66JouqAzIltdm8vV9ReuD0WMBH6wkvP1
mWbiUTc8ELOO6x8x8mi1d8Rh6H9/yCHJ1ssyFWB3hjo7NI2EN0aAFUhxaNLYfOjLtbs0j78aHdpp
L/HdvTZArRxbq15ylO1ejrq3bCZkT9Aqx30Saig8YfkvcqWBtzSNG9l/TJASrrnBLdROAtzq1PX7
64NJBRH4lHputq27bAuitPppzvd9E+V7I0CHPnNmsPY71b7PsmXYm+7W80yx6wm+JoAehBYaHiLJ
YT7YWH42NZzdPSac1WwGn0KdyOqCo7yP5g4DoZ+ynRrgyzb2h18M+XaAJheq8GLPVlo5K2ExoROH
OIFXc6LokdmJHN243NsBGlFSYBbeABFY04dn+ivYzIqVLnIsBhUUpH7okz3luWjB+n5ZjbnJ3ssX
C4aYG5lQbtPxkxSz/6mm4nGCoBYWIPOdN5erstUsE3B2A/7lRkfAnolmQgXunKy+I3g5L3ZxDVyC
1sqhKhpqBfIeVjIy3qTf+B7aPp/U1qWLfODYZH2xsPQzPtxX3cBgVqMqyTTH2FkxlZus61mgosaf
2UIvI4qUN+NJzLM45I6p7cfooakqQk7DnFDM0j8QNvruQfdYO1qz5FYlTKIZw41I7Vu0KfHBIpNn
OaBauEFAgc6wCs5GQlEPWh8IrrFDT1/eX68W7iUYrm4efy5iLNrpHFL+cSOL7UcPjal3Q0ljhY/p
Uoa90WV+p1VNvf/+gNRtn+NlVDV2JEQjOnlYsKOYkt2Iu7w1cYfLQNVNmhJ7LPXRkBSHKkHqmhJH
Omtdsx8rQGyZPlbLpCNZvvLEs9QJI7Jc5506fbMY4Ey4aXkLcQPFnvHWmLBZjRFKgKl90/0AbSUU
X6oV6Q4+SEeDdejvBRxpQQjJceqglWnRCuvW0xBT7QlrB+lYgFe1nYlgSF3wn1qwDRGYyRHuiSgh
aeES6W/sAotYAlyOy9idqDJdHyJjhjqceV8o7ay0cE31b0Jhg6+wpJ5FCTxU7KDlQNFpO/cuIPT4
LCPTW+Sjxl3tdGvE67eV8m+lfSwe6ga/lsgxJBZZwsnDxu2krr5t9a4hGSN6riX1P4MlYuc7/QKp
V7JOWhgxozdkBw87jRODlEqQft8bRV8vQYj2t2UXsh401l5KTckrIRx4E/5nqFZH8rWYaKyRgBab
ORT7KUyPCrAzWeR9gMKa2vEi8aN33U6Mbb7mKtNpgm1NbJxUWACWRylV9nlKlrIyi6OW4JE2gmrt
g5C/1cfomBbNNzjkiMhLlxRW88VyE2yCRpxwraLz1Kv0WSYRtUabCrD2fzg6j+VIkSiKfhERiYdt
FeVLtuQ3hFrqhky8SdzXz2FmoYju6JFBQD5z77kEzSuhdgvEpg0MdcwqFeZdZG+85T2kL4yCN2NP
qoYVBne+sdyNuGSZNembjTPu7JddewcZIgXStTGDNowGOzmy87NPZTWHl9KGet3E50B+xIGdU+m5
EYfxcOQNW3Ny86Fgmp+pjFAfmdFmDOAMwXmWI0b5YTb2oxMgNxniEUhQAhl0HM92kI7XhAyFQDYv
RYdXqF3hfFBNWaPXBhP56b1J+YEnesyoI6qs6Zg+uAQTRqSq7lmgWA+m2f8rg/IEIXeI9JClR1uV
/GI1xa2nKA9L1Fom7753H/eRDupnc3QBy0yTja8++bR7pu/aCawb9lgy433idKsieE8H4HJelKrp
okhgegywKaCkXV5SCp4ts+UQdOQm1o3/6gEK6zvXPFQodbb7Jk+CN0kdtbH85l/o29WhLNANu8CK
2Fi33PT2W2ATlyQ7OZEqTzuBcfg8F2hBIfP+xXnTHocWbMogGO7o/rVsqgac6XNDFEWEoxiUQmYk
u0AoSCkx1ipRMMer7xbtP5qkphd+3h7KUR8zzI7HPLc/nEEAErK9Uzv2zsbvYvnbAjsfsAF8qxbf
ju8TgDT2CxG3TkwLh7ADdgjhezXl0gThlX6rfUC2uKuB09OGUUspy4sjOoMo6buL9lBXVAKojZHY
T3mFCTFfg2lkE7yTXOlsHGbQWy3UGQAQKMbJ2/l2f1eHy2vbjr8turgNTLxb2NnnbOiXe6AQB6uY
hk/IId1+UI9ZqoKDJjAptpLhpXHGg5GER87FeGtXNEK2AyoePQhnP8PGHMpljwDZJP09pKvf1crS
p2pqHbTlM4E1sRdcBU0BKsKfjnl/QKscgYJ8Rk9a7xofF+xCusn66kIxNXqfTix3OKC6N7kqpGUd
vIoB21sSts1HJ/O/nsUYh5v9DgQpCzAJRcdfdMQgCBWPurhQ/2+caBvEfmjYFyDFpfKYjFa7sB7z
T87oDW1aTTh9bCIHz1Ga3xqUwKCh9J8xw3RPKrD5VHMggLMro9xKFoJDuvwkl67faG1tFarTva9Y
9oRxc/OC/psYB7gKeqmiPkTxLLPykQnObs1VOlcoMAhJBmHtSxBNZF2DGx8rf08GlUVf3bQbc3Ga
hzzApe9nb0aovjT/7U0xwfkO4z2ZYdeYx4RyHP+f2ejzmMAWCiu1GzoyufGp7rLcyZ/MxL0Tdu5H
QP3JRzXLm6XN9jCCaRE6cM4K/UFApMORuZd1ken7CFPz2lnMnjMXXFhtg5Uck5hQy3RE0hbg2mga
BxWYnQIxyUGX9yMjiyb/tBl1HurQ2FLz0B8Svdl8ZiGW4GxVxxFmA69ftp9eiGEOaQLa/uR1aIgR
rXqD2iL+58UhLVAuPoj4uCJMZBU0wCEwl4zugYvD6+FopRhIFD6/tNyP/ricbGMmXWY+m40bpVX4
FjB/QhSOut0p8bo2qS8Pzli/WTlwZ38qEDTdhxpshAfwz6ky69S29VGtMJPEERD+bRJtav+DtrU7
4piZ8FqbvGSiGSdrMuA2CpPgyJLub0EHLwtBTZYTdUmcx3YawjZSrTh0GmBXBV11RjTe9t1A+Pyy
8+WY8FsrU9SdCXkwRf3sT/5MippJcnZ+aMQ4AcVh06sMh2fQs29ymFGDhN3ehwfpZoZ3miuFTwS5
kJU3K+aNrJoYf19OhuFxwn5TzIO1sxXs5NKFa09JQtglu3w5drveTZK934kHJr/qWAl1bRYNrhrr
oWiJWxQlfmd6+BDdePUiGvbUDGHwlcKRsS3WNnYyRL0NmTPxR7JUNTBeN78niQGetTyEQ+KenPFB
BaF7MnlCY8bGh6yDzsbu+x5PB3GHosUV6rcX0hEzki/S1SAQO9cac+S+6J3HyhZwtWyw2Cbhzn7m
nYHTY9rPajKXQiIEivdS6gosNVwClTp3i4X5sRtaPmslPkhTWyXgPkM0P36QNrePNtNrz/W9y6bk
RWsuT145u0ScFfHF7BLNcFcKRGFBZwWXqmPT4XQxjo9X5LvGmr/nR/SS6iBn0uwWL4l3U4wdYhhw
ePbzgcF1CIiXRzbm7RR8GkXlXABkFVvuerx95Uocsk78gekhpBJg1Ydy9fOPvvk5VjOl1Nr9EjZE
GYAeSNv6lIRucQN0VF50NxODXnn+g1LNPrFc77lnaLABO2VjWp0A8MmABGsgwuBqGWRn1lnmTUEO
Ih+68kejEj3jrd6wYQO0LGVBKJL32qhlzdW5zqXlRotuyp2hrI++n+oIcly/l0b9UZnBAkvd745j
Zsh7duY+Msnkw4JesUt7MyB/owO+oD3Qb6OyziR+nBpdwTIt813Qq/S+HvS1EWZAtUTqQ1HXBH2a
BBhXeq8US2VdsaNy+opQrjUwydIUzw3cCYAoDWS6zveanXttF+ZSBcN98CczZ34rxdHj1WNgA7jI
+cViqQUHuzgWqmNRdjNNR0R5MrbRYoHb5QapZxslC5bhaOGvkNp5FyPW2bbzMzKXSvukG1DKgXIW
eqTgZzL+WOGod2U9PEuZBHc92a9iKX+lm5hnZwj00zQHmudcfC2FeUXjIi9DaH1p6CBUvx1t/ECu
TD8TPg2F5NnXuf2ES4YgTGfm/J3CC/kWdzapOnuoAHVUyPkHnSDt+dQ451HNPxSB01MbduAPWBad
qjgDC9s701OF8qxGvb0XWYoKmU4AsjDwuvqhTVIwfEvwxOA3eFIdseQ6zeQuMAs2zx1BurU85CTv
bIHCgMp3CZySsmoutr28GX8oORTPIGuqLgBzGEGQVxHnMddBgVELOzlEBsH1flb7x3CyqQYpEGTc
blgi/f89gZsRzIxlHfZ3JuhrUsCXDSvDPPLiI3KodBNkRXGs0JYCEnwp+tA4eZhSN/5ON8i/ydED
2mksz5JB6eP/H6qGPXnBUIHPQ0wVE7YvTUMW9QkIyLzyvhFcBCfT0+ywq3WuCurS7R+gQWzjojyw
kCExoNfZpiILqVyeZ1Pp5wKwXjoxechzX569Lnm0kvFpWnoWTmugtZ6BXIIZCwr17AWLs4tHI9kO
lmtsfXLbp5E3pithwyWA8Ee7xN5CV0dAsu+NjwitCDSZOcYYkji03pQd4DRs+SQs/VRSb19ZufxJ
Sc854TTYF1l19bXPZ06zaMCRWAiQRNg2fTAR8DcKUkCh27LWiyHT1AxidROok/eh55G1NIr6hCzA
ME/Ck8EBlgQINtz+KXRbaMCysiO2l4iIqjEaR/hwxaDumfL8j9vfDcr4nQy84lX8LBWU5T5vH/oC
bMs02AgQY9JBujo/iARpr2fh8gvqDgN/AOQYHcVbj5dJ4HtarYIahtt4HfNgvLCbOHbKGM+ZSWbC
FFONdWPj78b2ZE8M26yY+pNMbkoHpswCuwWRLw/MSSTYGJs7PAPXqg0opCGHJawazx06nljisUsC
yUYzL/ZFYc3bpF/DVQaocCB8jH6h5GeGuRXdpz/DkQoaahGvtaiNWbRgXJvfvLkyT9yjJhu4lTuA
kWpDvrla5dKqh1Bix9z19YCcBSHgIZwBxAIJuNoL2VFzybKTFc3eMjKLWY3B55HInf0VFduA0ehu
obXcixWMWjMe5yBn2RCYyYEE5Kheug8mjog9w4vWlbyUBG4vwkoOdRM/+WiINxpugulIcV/N0Jmg
gR2y4bPKAB5JkTcbJxi/bQXG1tLDNcH4qIL63gib/pLnvAoEwMYsVhj73BG4hcNPFqcvlpoZvKY8
RYTnneJ2IkGXr3PtK2Ajjg7g0rdAx9dZCNsZMmzskCQyUKtTWKudqGn23cnKaTgWOFGhekv8AJZi
wkBP5curWFMB8gLwVeJwof//gNOr2lUgJ7DH4hZ268fSZP5OY0nrFldnRGloEEdcimP2K4Ye2jQY
ejH1l4rMIGb9BIaI+pARAK6RRuDvY6CWgaKU8UG64A6JkNw5S92zOCfpcQo6Wt7AqI6ZO/0C5T1m
C9/UnKoZZIL/WsT4W+OB5XITR7z+prsyO7P9lSeDjQCVbYjH1rYCRHIiolah70dP09a3OBB3NSpB
qO3gDT3/szWA6qt5gGAyAxd6DxaQDoHRt8fmNejEv9hwDpa0iHEgfnk9qO6rfrA3bVw92j7Zujo5
lEzinTY4DAlKxWYUb4bf21t+q+PGh4p0dCySLGnZGFrVM3phjrYFTgczOMD34k6qpHrvh/ABAyig
NFV/1uQyh7J/G00q1J7Maq4zfvMbew7ZVN6und0PWI9qQ4ZteVxmNuEG/VDpMzbYzcwIIvQxXF83
POZZzEOaZ19plWN4Domm8ty/+Ypni2dmgG0A+YKOmT5wn7iDgBJlesA+hhvDX6rRoB12nogvXgbl
B6XZKZhc2BesgeGRAQ/24yeBtGn18kAbAHDV2XJHIAFkcJFCGahV8rhqBxv5OrnAsjBmNBfPq75A
DE6hQ9ygj6uVxINqq+2pBxKXtHtqKTiBwftQ2f7Zzaxni5jQXNsC0GD6ham10JciJPdodl7HANPN
CH7QrRhj1wKli42xeWyW6lH7sws9ZXwMGpOBbaamE6gZpCozYxEYxtGVlDc4PTmzYEcUf0mk+TMK
ezxMgukxHJvNVDvGvm7HrzRJv8KlDG6o0rdlEP7GClJCg+iIZeVMNIRaUfWEmCnHinyiUtGoxJJX
fX1yAR7tW7N4UH7unph+3FeLY67UYS5SAgI/8Slq6yIku4csAeAeWAhU8mkl6jsXePvY7ntnBWm6
H8XZBv+EhwtCIHV1SDFHkmpe/+1qUgQZiWz9gBUgE1Ze9WlEeKJ+FhzDvmvOj0710KE52qLyoMbz
jDEqXENBjW9v/ZjN+6lou122EE1jdFZ5zIMqjkC0ES7ggRZc3bZ068aG0DZamXjsoq7/SKWhd247
vw7auBTE0V5RnIRMLwh/ypKkAv1dsrkJEVr1TKqekdGcQtKeKpWbIATgyiFfSbGDqeeunewohoi3
Fym6T2Fm90tfR0t2drT1HTiIIgoDrUGR6w9tkglWzkdRFz/FeN+b9h9Yr+khF/q9T6zi1EiNzYpq
aABvtXGZrZ/TZX5ZCs8/za2W2zZzz0MyhE+E+b0gsYUAb14pCqzt1Oo3FNDHuaHtkvaLLKw/peWH
Z1vi8cDjdsD2fPJJU6vV8K04GeHH0J4IiyE/0Jh94junQbP2GP3+ozQ93oOc64CGY+BVvgDEVMg1
LBArQIgpr7UQPnle88Old/ZJRxZAF7QvICed+1mTGE1pbQlYf7JJtu554UNZtFgVxEfV3vn8zp0O
frQvyPxFffgTJ9ORKbdLFLA41uuJli8/ahruZKa/2MRgi3Sq57aaUYL08moxXolcW15bwZiRt/tr
ACBkP9niw5RWdZd05SG2SGJGBkT1zcEfzLjkkFd3+k50aCsaWCiRzMjNW9XKFkXYOBO43RgEVYwx
htRyqsnTyhjFiLjZuMv8rtrgNk7icyLyaSUS05Al8mRlX1niECMWA8xN7IRNTyspAzWIJYz4Z6d2
KJzk9DG7+gl5Pr1L+9tN8q1rIF1WH55RB0hJ7GPecHx0dXWGiHdXI7NDtwFv0HbCE4JVuHyie6/w
M4Gpq7/GzlM7Dd9+m/nik0Ly5GBRWSUKT715Ype53JV28D6NvJ2xNHJyEJnnd0gfaheFeVgWp14v
OPIZom87Q7zjSW/OM8DTM8EXW9Kmkp1GeMWXR1BZN+GudV/sqWpOLiv9jYEbPliGz8TNDo0jvwOP
Xc8UEK225u+Gg/EOgRwehFP9uMbDkk97kNYsogzjJ1CwY8nBQTtR8Jli/m2JQAC/IaWJatCRZN8J
oe9GNfgHIMBY762HQXS3pk2eBn02a4h4mep/9bDQyM+NxPSzFw4KvdYP0wObp8e0Yki2buMjD5dL
aPE0j7h/7ep36LrhaC44NhMDGvxJofPaO4n9d+RdRrduynPuBLdwtl4zJ/mxB/5X4fa3DgkWtyQb
kzqN/ciE2u6o3mHTn66pmmSuBM5PDJ0+Ta9lMnyNZDSwmxm4dsNv2Bc37SMvAB/9XfLTbppWvGGb
AVnq+j0EAP1hOtD0cwBwSfe9tAtmG2ZOhtF/GqH7kw2AEZi8MwcRv33lfpSJ/uP387O06MZH2B/N
AA64iFPNwAJo/fLQdsYFmcby3bm8A62RIO10dh+c3qS17qNlBITVuRkWgLEMNlW+Z3f7UQ8C4bUq
r8kjzryvwrY+kBY8TLKlTs9r1uUNglVfP5Tg2TepnzwGhXXwU3c9S8WwE4utcR4hIPXM7zzFO6QG
AJnAFliPVuWjXdurUrcbDrVRT0eijXlQHIcsFSIzMlm/mGSqKElgySiZFal0zVgv3tdDK1sT/yT1
L3xYlkQvQWIf+2UmFnhJX+CLS6QErGFm76aavLh66lXOSAQbo2BUVMZPvKvugFSiHZX2nSuhtIUp
cX2KQ71wf11pPoYapOnYy7M9z5+0MKhEZPlc+96b0zCPMHX3RLIZ3W97Ki0HY78BXyL44EteZrkf
Zu9FEFoSJbKLavrPPRmNlFyzg1N2SVGChzYkHJF+GXLg5GPyCG3pzCIJr24vWYfhqTSDkhFEmby7
JANtW1f9MbzxKhtiUgxXfioGB9oMea/02UdVU2GF49UufL1lJCZ3o9V26FY4jdcBGnRlmHw1WIzY
bgBz/0PSifgiLfLHxC4pwP19aTjNgYipWxqgVEBaTQCDU99nAeP6pWIaUeUpywIyJ00TeLpKWvJv
UnWrRkEsF0JiWlpWv4vPpri1yM9dTGlumDnFGwZ+X8olIaPo4hf8DhQaYXYnMv+7m+GWo7XmR8nh
9TEdPbXavi8s77EpJnMnTPuyvltLx1SbakWPYvHBh+tM8WbI+DujDqHWSNDiLbX/MhDHXXvARxg6
kSY/nBuFdyVzhicLLGdCdmGb1SjFg/kfmqgt/E7ovymZsPNyywYWM3E43QTL0ZIkvdA1xM6O04mT
mnvLKFiET6QDss+6lha7xbAvb4pmN3IIU0/ZvCXYjGZrusxkoRjwXzwHQHdQYIvWPCuiQ2DM5IX8
0HwgTanl3ebg4+hM+aoRTLCDBa1ZgIvuHNKNO0zsyXDw/ZDmo/3btAYDepM8TTt7XTw0L9x3B6vj
XcuWaz+lkldE56HLWzEJSfPiu6iTSDP4moWtwJXIC6quJoqtiZG5Xx5E5rbPYu7rY1HAOwG7eumt
Q+Faa4zOyGAm0xsXaTJ3A6xUPvTVLs9AFy5KH5jAD57ge8jaVz+wPycJ2aWFhaFb0KtxAzJy1jU5
9lXUKTu9NkWD8GbVEC3e2e9dZoo8XLLxFxbHS4Eiqs0utTm/s/E7BH1K6bF+/biwG59BVG8DCi7+
1RPqtvLoy6mMkC7TxaNbnLzcvJedL+6dbrrD0kANzhm5dYhMUbVHsLby70u/+psJHMgalf+YZva5
DSeGmxLdEJOmDQU1bXxjR7Cc/pF4ebCGDsxHxhbHgsQ9mi4UV0/FDPrLQw3Ek4WM3Guxuo1hSKUe
mTmiBsSdXn2keFFwVEauzmwC+LUnZTTXBrHj9TAd54mdeNldm55YjlRbL+THDIfQWWdw7Qqvhtp/
yfKaXM0Z6TgIfXRJxlFybmwav75RvD4tHXJZsjDcTVNgo0vjKny0lAvJBbku8Qzzq1Gyvc4d85jj
zuNM68kZrJV4GoeDS4wCE6zlaZmC4JyEFeoB3f0de9Ww3kScM9W5us+p62xivYD8569t8FG70N1t
q36vTOTm2TKYd31Kc5uVfxMAOXe2zCpepXzAs8T0j/R4DFXT2bCET2+pCSbu3UPmqe4BTBbiURtt
XTU8ugOh8iKHstGl9UeaZOVhHoFMeFBbNmlSYIKyJ0KsWh0ZiHNeY8uyMN8ukI3XPyJikCiNzFVu
xeoAvefBoUfRM0b4VQe7TZn5XHqvj99qinYjxQU16RH+l8gPPHg9WgKMZBKtxkc/f/XAcFFEIsEi
CZgIFaG9yPerCzGsV2Xzh9mG+GlAEkUnCY+XtBcrN8b7jLzRjd8U3t3SAmWW5NFti4YlNo8l+hAU
DiQckAaXe/1uHls4d2136NqgvMQVMSvOCON18V5UO2EGcC9eEGMRzORzPuAsCutH2rnkKHvBjZYO
507O13GwOlidJGyk0Fh7D8GO3Qlx9Sf9RpLVapB7BPrgRN5Mf4weQSKSP4Y8VZupenNznpJCA3Ay
KA5b00cNEVqPEDGieWLvXqHuT0kg5E7lyFrK8oFcufOUi+9EzyQ7L81nTRAnI6bio0AyR0zVeiuw
VBThkzckINeSgNHjqv+cQD1HFYywtcBIO/Edl/5j203kzBQukQbtasfo4Zayk/viLf53SsjlADLC
WVm0w3nqghevzSOgzP2mSp7RbPN/TeEfzYmCHIe8iwXyKjm63n6yXBIhKklC9Mj1RUVTgR7bOIoY
wnC0Cg64mV1rlmZ7LdOjxVULyWOIxrq/KfiZUQWIvwja9lgvfwq3fDJSTnSzxFYnWWRLgtvGgSTV
tIgJq8nbYxr2dsSIqVkC8+QTOQkXZ6mG5ckSRfXsdFZ2dq0QqvCvG5JfWy/8kx7k+5D9jhaOJ37P
TJXAD5vMPxgYRgTG0U6G227pW15PwPzRbLxVrL1ss38eA//g8V6gA+E7b/rr0DXPnpfimCxOBfNx
ondBEk80/sKA71azywHHzR48jM1HwzHgEZt/ul7+ScuPUiB3aOLwTzCEAxOjluZPXG1ET5vWdNEl
xR8DEVMxIMbdqMJ7hJKE1vrz39klMS85ZCEELJjSeYrgmErx1zLxg8vsnS//bEz6Oect1YwWlLBF
XIGEEXBpF4zxU3W0XWJVRJcdx1Q+o9uESJUoMtxiCGkOuZRVr0+YsTrG/ArXQEoED7tNVkzEIIr5
lPUE1QczycLg2zmEMhCFHEbVQ6Pz9Nr24Xs3LEQaNfrqjkSA1E1yx+l0bYzxNR5TfzvO9pfjwvNC
BrxHh0swarGaSIq1Lx9oBkieuIAdqtjLJOF26K9t3jxQUyNEeoYyvJuxpZDRykh2KeqfALYYap8P
5WJcK5L2PtHN3QyyJiMM3ksIap1YoLuu92Hk+FkpFls50mxXBWuCmUwci83kNH+1jvsI0vhfPrmb
Mg1+k7Lmopkmbtb8oQ892NksEQICO7dd67/jMTU3U2NsqzC5TF74p2KRNOEXxxk7VjuT2Yii/1ek
xG6GkqAolBqarFnxj8u1ZTKGJTO0GTSzO4T360ctnedITqckUNlTv6PMy2Nh+jeKgXFrlmcfHjZM
aedk5i4SjWQFMZl70xmAyNKAd3Z+SJJ/iPwpzywL5dEEzI73hFqcYqMynJmyfSSt7xFRZLJbPpBA
/qu1ecugP5M3NEHvQwGDBG1Ek46WnzA/luZVP3HtrEuDY4GOn/eei97MVgYsGPrpPA+SrVUlkfKM
P3PbkmnNzM8JyqeMFclx9kgKn/O4i5rOvV/KqTzH+zbocACEHsLO9EcJQBFFihos5rhti+Ix0PNv
EyT0527ybCH+aK2n0mZwgad6P8bsBFwzf5ySbZwnN7+qH/Og6XaIdrf1sJz71vut1gIxZiUalYKr
S3H9jXKUktPDz1jeWR068bL2/5T1w4x5qpvMy9yHH3iDC3ZVFnfq8JxWItyGQJLR3u/14r7i1WUA
VsaRbeBVlOUptZJ/M2psal20FggW0PSkdNSdf6iBjrqwkSvidLFnYfNBCNPj8Ap8BFyp8ddOZQn2
D8GbG7PQnWD2Dj2IaSw10VDXtFyTrpBM1yarppfcX0+yMl8oLSkLGBT/RVp2B0v7uvjWF6QBQh3t
iHofv+HQIcex8IDG5zA1YYxj362BYbfMJzZJgYc+qc3hiNKdYScVWOIwLeopBZGlaVyN1bZB93dA
//82B4j+12WHY3JT2UbgEXhyc9PJvdMhhqkJT/SmMgeaFP9zGpcd2b3M4af4sw3TF2PEOOjiEZox
Rh3C9U8pw/fe0t+FE741Uzzs4EKv4YO8LNfHpAmYLM/mSoMdEnwjdXCthrw4j8y7ccgQgmEgt3Eb
9lMwsn7jWnx2iAW21CzNMWHdZhj2lY6P5si1ofU3KEwm/LJrhHtXL1DinafE4TtiTgV0uYDj7ZvL
LW1R+cfZ32zgAsx5wuNH1COL0lPsyXFfr2PDRMd/rfYVJ/+tmMRLMcp3yRwBdFUs0vIN7zL7fOdL
ZXP3MBuEiXbFyDoy/gFM8FyhF4i6DOiMMfFT9G98/vmAsu8JQV43o9immq/R9R4MFeDI7rEjLQ0i
Ssme1mjmnULrgkpYFigcrHPgkEq0tn7HBmM52jFx8xJtnufgp6vJAfUcH1XUxNzcdpnvKwZP4dqe
Lzze6XBL6vHZwTDBKFYxzS7UQ8G9xoS02ygpxsgoGEUG9cAYliw1y3uzQU2JdtyFOUaQUMZ/OLxC
7Lsg6Ssn+MtG+FAHS3vIGgE4u24PA7DVkzdga/fousqm/4R4+Wu5CdIbf4r3nk3iUV4PWL3IJZQV
QagPhdf+pXVFHd5aBxHrx9RLnuo00Xs5M/3SKURJxn1k3NvdlnU3GcCDb2M+zvZu+xrWyZc97jie
yBhK81e0kvcWKIBtwsU4pNBOFxcnVg94f4Rely7qV5vM9NC9ENWrbcY2YVQMFFFJNkGpx/gSWZYu
Tk7pvmramq0ioqXijTm4IbbqtHuBxnVQuL1FjJLNga5/BhALFZM7EulI8c9Pj6XDC8Z5NQWi645Q
9Gb8cZqO/GMUyZ6DwnPO+5oHf3pOe0EvRisdxQ7NaO/cDJflBsN6C65t6efPFFimhcDGAYE2Ni2z
nMXcFyZJPiPH5cZCSlSsU7HMc15yR31OMAnniUWzVcr54mFMRnM0bDI9ggfvNdsygggsE4ltisyc
9frWYRPDiA3MWmMXR48bh36IWGR0mpcVPDraeQB2PvsgxQgl03whA447IDYeaoHQiDr3Q0ACoY4o
DIZJUMGYC8eIL38mgpI3eN9ibnJ2HogXR6IcB5BVgsOrEuC/muxDdOaLmtU1RAxQZ57ee4JJOzgP
ikGKpbnjWRv6m160w48bfgSRQxZwbpMIQ6rVbnHaha3Sy6zIwjOL4KUeqZEc19za2A1rXFRWo8e7
eRAH9Lo8rdPw3pVOuS9sQCIFwoUhe7ZE8mwqh0IMIWI5O/Gda1gR1vpPbSwMlPufsaJuLnAbMrek
SqnTYl91jKrblne0FsZdpqduR3++Md3iXOSjdY6TiuaUoinORqKGVSkR+YOitvHuQXFfY1U0LGP3
iSERydJ1fqqYty0raHQq7pF7orZU6JUVv8PKwgJSObTAFahHUBT+3qnJn5p8Xe4HKyWGEuqoRkWD
SgQBgMJFBnSVFZe3Jdd2V+brm6SCcJV7mJYMGtAZcW6w8I7j3+iz3csjk8qIgPE7ZCQdIjIzjkLt
7yY2kREBcz5av/mgevM4OS05Ozrrd42dntOOZ5BU5r2u02aLUo8xd/adJcYtdcInfB094Tz04fz4
SPJhXGFmpOLLPZedBBXAhW6YtY/lvpRyilKLe6aSxGP51Tqdtq+k4CyRxdD5ULYtgAdSaD0Yu0xx
LnO+QmO7uL5bv1S+BAByKZxdQewwUUkcAwH91NQuCzTAxjvMc0jtaC9xpFtDRmAMoiYffxYGfVc/
rogbmVoZdYNLD1v8LVePBaEmScTeaiA5gG94MO2D4RfZyW/aKYJZ4rCm8h0iFxF65SZdh1GGau8C
ip8LBzxAiShBUwokoey4K4kaR6p5VdVtRnS6sWwgha3ikdXjBaQpkhujfuLNgsY18Xd1R+KQRRx1
1Hmtu+tK3lEpowTa+mtWqI+yEy4+EfPaC4YB7rffCIEWNOGZdl/StH7j+aa3ajloCxaMCj1VK+fp
Nnm1s1HG48BaY8fZBn79qyQHE337/JT75KQS/4LnIEeFGtsRXdMXHAK2Jdk0bzx3CS4JY/8NgtsH
kqzyjulgRUBPkVr9mSgqGBROHgXus4eblL1s8deU4o89o+g1ZwN2RXHz4/rCBOQPcV7/4gWmV8WN
vHN3dlCaZ2wg2TaYrPCALAH/1PDja6HPSDDfwx4KdOEOaBHKfL2zyVdxJqR+yHUC+cYe/zFtzH9p
2uK6Js2jZwhC5F5KGFZ9jHXXbDLkAXoiGI/Esrtg/vBzw3/szH8y1M194GHQID1wzYEzHDCxEjNQ
SXid4cibESflQ+qh3rXNhVnXqqDO2xu/GU2ycPIWOI8uj/LTGIftU6syfXZU9ty5I/peRViU9rnw
w3ft5hd7fmAcdChn/TNZCNttvHSXhs0Ow231je8c4U1gENYzGGJrWQwqCVh+EwXzKJt11S4t/a8p
tY44k74Uhde+UDhgyGAWR9Od35tipHhF2c6N0P8bwtuUGBnEtuSra434gTCKo0BHh52I4m3g7zY9
YZEe+tTY8vrICszfsP6VBQBsJsHq0lUcKKVYGQoFYeFeG77lJXJzaTQ/RvsfW+e1GzmSdtsXOgTo
zW16L6VsSTeELL2JoAmST/8vZvecHjQGKCSUMiUpRfOZvdfGYDEjCKOKY9Ic7i3a0xj8E7tsohjd
CNVfjChp1avG5n4e7gZPs0E7eofaktsHLSETqDDLm5VnV44wr6VZfxkZOpc42HVQm7ZBHqp1rrcI
r5PUJ0EQOUIHiob2AB9svMJIuRKJIo+4IE9dN//YJuHkI6HDzESiD28wzmZaHNoxVGcifwqs7bgY
29Z4wnJHFrLDX1gW7C8nA5QzPZTBDsvzaJ2sEs/aCCITDxDEi9z9EqJ7aNuaMDv9m5tms06oatC7
EUWrTQFjRJeEj7Zd67aHP9o0tjogZDwjvkfSJHZNrHfsXxjlJs4vkdG/yjbdw1AGa6rl6ViYKVuw
PAav71GYlZbLnBIEoM1ODGesNBNEDHn3SeQeMxVsm0sWV2zg+kBcWZejndCgCoPdPfONjHkJ+hDq
2G+1um03kMWZdBCBRGdJqqFhbqOMSaUBt2bB+puNtFYgiEeovxiL9pQ4yR0YDXc1CP+sC/0nZAEl
50DAyIZgyDyNrWa2KYP6cagdeUztlxGHmFb2/Z2n/GxDLzyTlA/oCD7GAD5CJp+6cHKXccn9f0RB
24pzmQYcjRV+BzRmXUW+zhQUq8rPxzmFCDASrqF0LH4NvcIzQICD2wsu4kCFEC3RuDVG+6T1wSWM
QXFO3gsL/WlbaQzlWa8St5Ai1BnyvU71oGfJt9X2SBbyPSuB1xbM7Eqbo/di99ylTDNaD/0SXmp/
bWWJWvlNfDZR5G/zcHyPoEkta0hjuc4tQ0CnnWILwRQ4Ru4WBsPpkPCEoN0D52amDzTHLbyFApe0
14fqZ2iLq+7oyd7Rpo0288sStGOin/Ni6vG18nG6Rkm98vwSw2Zf/xadaFaqQmntKHUmPPAM68Fb
xEXy5KYMWs3nHCfpQyKvNvHYK24yYAh65wu5FuItByD81nFmBBsTWGXsiBvgfuh0F7S/2LGzbO1j
bVtyZSBcvHqWbbEqJjRhBpd2bsA9hXChW2wUE3IZmua+iPHJ9opcJCffBRpce7zT5D54jBKDaJrW
FofaiFYbDB7jvJ6tS2usGVD6xwlXQJitK+LoF7EKr2U7gEk1ulM1mfdBTrYjivfv0dJ+HS3mNJn6
ebBCJENHBLVv+Y8safpN5616bnCEvAXvlfDeOjNzF6ZhmY8SM3NCd7vEXJ+cWMXJTdvFxBuyIzKS
t9bTXzGEH32WdXi3ll6ZHxBWpUufYdkqK6phLdtknqC0zEvmLQGXeCWMbZiND9TtOz9NzklTXSz2
CVOWRSiZxFOvExo1QnTjThhi8uKvn/vhTx94y87pNXrOCJsifd0EY2Vyul0ZxcO6bJpXuyO6nMiP
XUPjucID/K1dpMCxN/LKVaNxqFGC7dVwDrOYAPLU2LFBZn9ZTMRvllxVlB8s6lHgJA933YSFQUOy
Ukjk2nY9EpXhqIbMiJJp5ejvmsq5z6Hgu1Z/Uf7LjfUfc/Vd2GwZsOKa7241PGTJD9UO8lRzmGWd
ADdE6VwTaTPKtAhVM6I5sRjCvhkhfyLqU9fAik1kU8vhT0IY4sI4mcARMbEPL41Fk+xHq6gJVpk1
3YF/PFM4PetFwY4d4WM09URUiEtmmni5eEnSjkFgHq8tN6aA9th2yI448Ajp+KRbv00sOeWZzceg
mnKDscA4mD9KuU9M2yDx5RvVN9oyV2jFM1V+5TI7oXbF4s5EZAS2YTQ+x6KzQjnrovwrT2bvNsuG
q/vKdOnQkMwtqDznJAg731iBBZOH637aPJPfLlZxCfEzFtRqjPhdQp/ow8xCYIPUdLFAAhgffPLA
2yH6yE2LHJcuUkCKIpBLDrHdfT9uFetsrsbB2kXHtmD6edcJBKRFFm5Cm+RLdgNe9TX/swhcG/3g
PfeYOQnE6cYwzIL3okNKp7/mdveJ8rCG7tOCuqCiH0OAMh7GrtKY1nmvx0snw/WfzriuKIYt5Ugb
sYk500McJrxjuPGJFUZ4oCNeMJyHnLCS/UCDONSHBCHt/Sh18oARO24LRWwpJgUXANnC4yj0nfR3
6ji2Ol64NfDSB7NgP60naHdi3PFTTYhzKKuEhQxnQaahky5n07Vy6IuGRpzgJ2uE6WTVoRjCl7hg
iHb7WAxaE9vJ/Gm3h+An8bv4gKOMC1tuoofxxwQAoFHM/2NE5nPpPcazqZsypDyk81v/PPWEeDCt
6QGNcLf856e4farojzkwiH1YudVhSoO7Jo3GjZx/JFu21SHL/fJwe9qEuWLzTTK4qs55w7Rocfsf
KqgGixGhzooJDA7yJv/7IYIBYZHpS+6tmo3kmssHdBNTscmV5/a1t1fj9vDPj/Wv9/31O/+vz7n9
lv989v/6lNv7JMp/nKjzC/+vz7n9DP/6zv/12X996399/PZf/POt/+vT/9d3+F/vY6/Az+MarbsV
mr3596fgMS52t3eiqEBW98/HzdTHI3V7fvuhbLaIE5fR//xit7eKQgV//7Z4Z9MGBOd/Drv/+vq/
vvRfv9rtqX77Jn/9/2qYit3t6//6NUdrDWmELDkXkEavdszV7nRlENrX0r4XafIcwb7aFiaCdLLT
u7WZzDlH4b2vjbD7o/SFzXlOn+nvCMDQgDC9d5iolhLFECtqVBTGb8YElAYe1dEkw/yQ0ltNtt8s
YwaYsZFgK5/YZKJwdqx+Nvf6eMYx2bJhOXq6Q84UMMoFXe9ipFfcWXpF1VKtgrbzt5ndkkpSsnpA
qoxMYBiQ0PE/NbM/SmQfakh+LVgwjPa9n7gdsgs7hFcK6oshE0osFUsiqaKVVNlr1lA1FK36zkzN
OHkKSHo0tajWU2MTfTdja22Y1jQrK2/8tYmveWsH/jooLe8V8hTtvy4P3GWs8+iFv0Oj2sNHNKNm
8oC0ksD4ok3tevWJ+o/B3FjdycBu9nFfptsAwyEWh+qrZx9sdWO8AyjJCqbvxcUx1AYBjLOOOH8h
jd3jqK7hgbKLynwVbXBuUau0zacrOWlbTLtLy+oURJb2LGuAc77cdy5ayL6cZRd91KF/d3akf6CK
iBWeYMez162Hg9FwcIbx3RfSJcQWCDzzjsYdZuM+PkaPuiuT6LfVFLwyVRvnJInPKMtBmlZsGGCe
LQKT8bs7pGoZ5e9BzYKqM9lssKZhMkpdvTTwJq76FE4vEDQJjnXj59bPQB530nrV49TllzxWv+wD
kuccecpqBJtG8Wd8hRaq/lb1uB30FzneRYHbLslbSdehoZaBVd+LIcaQlzGOZT2aEkd230EVW6aV
15+SQV9S58RIZFgdJx7b5A7zZ2/QqZanPsMzrOvBOx7Gb2Frv4Vbmysgc0fhoQh1vIEVgaWclRUa
hH6gd8xkryHDNzcCebjeRSzdBOVwC39o1bmVxQyII8swdQQuQ/Kls3M81Cnw2yxbaR5qS8dhIK8y
NskI2om59IZFEjHE47i6DFrdY260P8HG7Qn1+oR4269rGwV3nHwalWPuZKoFSwJ/+fK6o69n6jp1
jHAD/1GLfX+lUFiuQ6aSjkcrmOQAccUEuhP/ik/YajbrX4W5Ei0td5VKooKCjv4yD8yjlvG/tqls
ls40b1462kQt2+mqeKEBfm1BYe298JV1JrgilBmkaEaXpvbyVRkCONE165rEFC72RKqwPkBz93CS
HZ1iW8Qs+qsB7kXdpsFJq4uHQLXxBoIb7h0YE5F8xzM2YBrrtiQeGXeOm3zbjdPusDgCy3Vhmnhh
iJ1kZKET8+JCC/qKXK69nvKeIoOMnUFMEEGtamEXZbAcnByD32ly6X4EU6Z1UckXb2DUNejmC54g
Xnn5hQsWFEeCTkTbgQ1AQxgSCOLJcVfH5IH0gX2YqFWW+RiuqxpdvQaH7NXcZwXLhxFC8TpBB9Z2
CAHYK3U7NgaLJOOUHSL71/DbHaqEboGZpjzy5+T1ILsobNAF5C1jFPYVqWf86eyJXBi69hX9xnmM
ugnBJdaOHC9aSoyoMG21bwKGKJosnthDv3L7rhfGwNUNISxfm7D5Tb4DhnNFJrDXWtNJNnq7khgj
lyOzHicjDRCaSs1oTzH2tat9gZRpadAh6/pwjKo3s9KfO0RxrZjtsgibzZASPEu0LVDku6yLv3sg
uNBrdbnOuvE09gGvAEN13XWeUZKvGU8LRF1xu5B+dydM+do0AUv3ERCBzuZ7CzO8WqaIlApT31pD
v6cBHM7OMHIxX3ONCJdxDm44AFyjNoBmne3UFR9am1cnGtJn8iMeOlXTIjCEXkRrRDA5vAVOeCdC
4uQ3GbeczLn25DnbcthZccZ6Rcf/wXYoOCKfXEvmxlvHseWi/tCj8ODUjOdnYKlVTTBoteRJ1moD
C8RZ1wOpSy4e3i4nLJvR/WMf5C9m2MYLF8TdVmRIV4oWdajuPfeMOJB0oYZTXf+RCDPaDYZ8LvP8
5NooXx12otOgPmzvPnXNCTEo+5gJHKNbFPmi1xx8Vh2zo3yej+XSWBudlZO7ngbrWJdIA9ROaqzx
G52Jd4lmwSmGjZDFcBAIbDjUUWk7xJMQtLntS/XjGe4dCvFoDNCnJyyx+UO81Aa4JTv1yRpehy7y
bTa6zR4bY4G5tG6O9B/XMLDvOR4go9nao9S7nVNsxqgZLokrKozWbbL0We+Mhr4hTG7WBNMqCx+v
fCOyOVtEW2ua7y2z8kWLkldgDYoQ13ZRrrzRfilNwP61pDUAeMLcX0uvg+s4u1A6mzK2RzBxOMEY
ZK2EQaP9IE29PGpReyxK7ZcdloOIix+j8qz3t7jD0+MWHfs9v56Wfm9P6wgLkWlke/TZ4sJC955l
48KR9Vsnc//gdTPHmoqlNWcN9/AceNzAsLTD+ij/MKv45m2P1DNupAXiEHrGkCE9PhGWtx4xLtFd
yWhbVCZLjxzCQV5qCHDYRphuBwWxXUWsUllfBksfk3Ef7UMo9YtQIAgB9YWaXMXulQWZ5VjPygxY
F6STs09a4W/9mkmHG7HFrTGlMPtjDpvrnnNX5ghXdW2HRGtkGJwvPZMAZKJDWVSRx4IR+QFG4pdr
cZ1342+ijsDXq+IZaSQJNpMgKTdpnkbDjNftTo6+f/R6BStXAwdhh4hk7OLHi8VJju4D1kRjE4+j
pB48SUyuZ3vEaEyoU7aJyHvT4CYRFF3XLEoWYnBQwU3EWSO1cSL0LDVYYatvFhxblFaWeXBKHBBK
Z3zxVbDVjsrxkW0Li4XE/ZzItV7JiSmwbRnxSujjNUtI07GfYhfpjK9tNEJuloqVuUyI4TMhrGIc
8T+0qrvjgHyEjTDfZOjyCQeve6vdJgOWcW1oT0Rp5PvOIY4+qYxXzIuOJOsltxsDiw8rVk3LDp2j
7pAqWIsgZAk8SGj5lgs6hXlKyWeFXN2z4BdqULOwjRBCqWERcQ8qhyEms7q6p/8E5+GzWUCUSTmS
6RCl+oh071JsyJFZckCzXmrqZFe5NvoQ9q2R05m7wIz/mPZL76YvZvuIDJtRmqrmeEIAfg5L/cpw
3gikOZkRuvZoZALkDJTqU7eOgk/ohHKRB4k6pgGFdITWJxnFWxxMJ62z4GWPUwx/DQFfUa2cEHGS
SBg4DiUJAYr4Z+W9t6b5Jqr+TZ+wIbkOyWVJou3YfqO+ElSYHOCbTDCYsmtsuPqMyTJXpjVSQzoI
TcB2O2hb8GOW2utslnUH7sJ6PoLGDvINAMF265nDlWGTQ1edAzHPs5d8wibJ9ZCxKYtvq0vhvWQW
UQZ1eXZzNMVm42CWAmKfJOSnBde+gjyS+8spNEOSHnBb9Z8E+qaY/9x9kY/2wXV7xlaDL+4yWEbs
fTv7aQL4iemmcQ5dHMRr9CA/sdG4yBd8ue6DBKG8PZRHMyywC0YsihUl3oYD/5AJ5r3LkJkCx27r
HKQR1ZuyQ6CHbCjmwhOF104G/rGvdORiQdZ85FqzDfxYeykcta1bx0LlovrHhjUJYUrlvjb9/hHj
anLvW8nZ4HZbhQlFdtUr9Bl681PDZGQ7K96imYFWQJ3ZNmZurwyL8drtgRGIvgNWctBdArqDFOUz
QRTms53gCfLsVuNSkFrPVV39/bSLjf4Iuo9hO/ZXTGepftZcu38VPgeK67/WwxCdS3eg88vY0Ue6
Pu2RAddXPw5YKfeehsWYpwzb6iuApBoDSgL0Z34fuZz1FamCueTIsGh2eXp7aFH/rVAtMTT//+8D
ZTliVzNGtn3/+TxZiAYDgH5vcMJtevi8j02W6mhc+k+DiQbmLWfcD1KMd7bWOo+WS6ykmcQf0uiN
Bao5hWxOV3e3t4KhfONPpe//9f6udg8kLCCYJVpoAqP3AnXBXo/sPTYhGOMX2Rk2uU5RvDPmjzaJ
8pe1ozNvjDyxwu1BZ+xZ8YWkrOjYzQ63+dlQES7lh9qzyQyQuzmdJF5371rn4r22k/BNIUMHJmv5
ByrL6KVULf55LQSPYTSbSA7Z7vZpAznOiRRvEyviXRAJF8NgEmz4XiF9tshOYW0DZqKMG/Fw7AND
eOeI8eVaA+vx2Nk6ZRe5BO9zLIJkSvACDPrJ8TCLa/MfxQkDcgjmh6Qt7LU1UcB3ODt65TWPThlH
j2Hz1xNXL9vHGrEX/peswC45q4oIpz4qkhaPKkL40mW1fm9pcboq4+bqGIm9E54hniNhvzSA5S7N
/CzJ8KaJ0DdOtw8CIgZ4IBmecQ+yd20RJXCABhbqg+4fczn021L3szvRa2Lt9bZLNCRq5KRhEwgu
iM4xYZuYJea9F7jDQ4l9je7WIzI2rF1afh9Vipi+JU4bMUy/g+sd6xann0XnCX1XvDPpbxG0WgJ/
D07aEegcd0AKjknUwbVNGSpjYOwZVGYe4rESrbnltjuuhMXRcgUqB8MT+1AbstOU0StqgvYxVMq7
YjXxrsARVjbpV7u+5JQX0utfKhJZraTz3sChextyz8ft7WlpoOTmWnkoMPCggTIbosdYQ5BqkB5u
T9G9Bttu7L+rWL5GeQZ82rJYjVQavUM+GE95nNd0HQg8m5DtQsbxYpQ6V5DizmRu/6QjNeUHbn7x
zYbHKbLH7ehZD2Bzw2MiiRiOWmzWXK7kxZsfCjeWl8lXsN49XC63D7iKeyOaGT4CieJox+xqVT9s
e6ceVxmYDdLtrOHU9xb5MMO6BaNyKoyJsqUvr2buY8OsC2GD7OHNRMV3ssaVS4zCJa1EfY3j/qdy
oJKCKfcpLS3tCEJybsD8Cpiv+dxZ83JYCDTgVF9nZlzOvpLpfQ5Vb01vXx8rwp4uAaE7qwBfJjVt
ULKOSsK1qOxyHXUJxgXuk4jtIKEs8oT7d2Ho8UNV9AV/uqD+pFP+MBOjvTetgCthPnJXFBAk/CKz
7v3gWsgqe7g9DFbqEK3MUrZJkX8GSX24PbBBqA+EBdUHn2UAY48NjTcx2kQKX5rRKhkMJyQ7axbN
DduxU0qCDzGo4X4EGXhq+IUA4/oEOgb62fTrEDFNsUngdY245EqaO8YDKw2D5TPxqQBJn+kn4nWP
5fhuyAmoEBabSrf9chH5vhg5oUJUU6wdKGt04M5bI4isZ6cvDY5Oh9jVyKY9GNppq1U5jKt0ME/2
UP/JbpkeQeO/+MTc7yocifcFx3buApmDDIJEIBkp74EqnSctiHeMpsyjIkKMEYsM9y48uWNoE2of
C1xJXTNtjYjrYOkhT+YPWX0amY0uvQ5/+OUfywQ8tmQ7boVTfHd7gEr3xhlPl9m52hU5i7Pow8L9
Vq/1OAw4KRFnCoAx17HCjUChv2TS7O3tgAR6PH10R3JwH3VogwtryAyAdK041vMDX35sB/PVF3X0
XAd+sHG0EUFcrLQnbJ8Xj9p00c8X5SBONrWl5y8yqElClcZRjuVX02vpBSd1Yq6wiA8UC5Qt0TRc
NL1WVy6Q5i4TrYXVNVJvRS6uA/RyUpkjoGCJ1hx9BqITFvszRnR9A2NZHabejC5tkD7qxOU+NU2+
Zeve3UEdIuxO9c7LmFR7WszwaMYwKcwJExf7ZZp410M7ULCkhU2tHYrKlSeuBdUG+In2QBWESz5B
ftH02Vs61t1jkbC9ydM0P9plooihIUG01aT2VGqGs8OfB1lMt7WnGoVK3kSPxsDrHJF8jZkNEUgR
zdMvyPxOc5CBC0Nn0p0jDFNa+IKTqkV5ewGRaJNvYKhV8ygre7jEaYvec37QlTVesNg/lmY57IP6
vaD9LtBs5UUNNhTq765RbgCTjNMLLQsaVQ7dB15PBgZ9h5eIaCULS8gCxaF/kbZeXNG0fasq0ZY4
NiN8wQUtWOQdsjLDYjc/VIiGfF1Pr6MqQCEwRG00g8NsjJI75unVsbKwuMzvuj1gsIazX2QGUm3l
nm4P+cS1LzHcaX17Gkcy2BToxVFOZvohCuvnW4AUw/Dy/vZgxUg0VBUMOwlp+ujopPg+hpzkd5Nk
vscEIN1W6M63Lk6p5Zjm+0jGFORYaoh2cduzBV4G3klKrGqKAckmJWftE+aEUoQkgdtbTHWoeCO8
0MqPzoPgBHYDK9iANaaldHEWra0889eG5U4PHuvIUaNZNKdCfyhE3e27AZjd7YNjhkrCHXpMuWx0
jqY5MZK/vTnNV6OqS1so9TaobVt3L8qzs30zCGvnShfTFyK/BvxpAHOYnNfMT+u1ASfgPp9yFIwR
kDHHqhVj7NIH9nCieuTUzULjCGQ/fDV6hDeQH569PgsZuZvEhEVSPqZQAIhTr9Q+CevsOKKqX+TC
K0jcYk3OzWP4M7ROvULGCwjRImP2ATZk9zqkpgaFN2+XmS0u0VjuiJq2zlWf4VYXZKqAg7DPzVT9
/ZA1ekFhZY40B1N51toCmADWpX0Z0g5oNBIJCpmdRHq0GvFoHSmG6Is7Cvypb56DwE9/tGlcdwz/
kamzybVpAFHNVqeBHNDrYIt0k1gJtvHevYPGUYNVBZBsARa/VwL+i1nbNjiUURlbjzRmfmmGFtSs
jCRlteF2BN+N69GIFA16gT7SlFs2+/Ey29tYKnm56uCATFbbKhRllygzd5RJnyoqBCxSwRTz/yWy
HSOHHCJYhszZVUxxi2LGoQOMjhzH34VloC+a0h3b4w/OKrmA7W6uZBsyO8G4yd10642u3KcjRnnV
kCcG/o9GH1tZZ3XnSW/2ll/IjQpGl0xi9KnUkgaKyQvjXTYapcsyo9v6BmdmNTUnOdCdWsjjWY6t
Gskl144cYueCdIV9ALSnNRRMuDhCLXd8bswpPdG/fpUs4Td2bh+Gsar2vj56p9HEI1JCf97OnN/G
JcCKMvVxMLRhqbBYLtuKqq6peINlkhWV7sFw6i8OzPeiGl8zjfT0uGjSU9Wt3Owzq2X4aPt2cKwY
wtL2yo2v5lmxZeqHgeFkl9ZPKd7HPAmYutuo1ibyb5JgXzqtv4hj/0QsZrpmf4OauQy+4o4CLx+d
r67sgDoQH9Cnwj5WZn+JLf+5SWouYcdGnSfL046csASxA/S0MBS2YYqvRSfGtYjFo5bFh1xH0gIy
iQ04GUxd1u8yDxg/ms+NIUJrS7bLd6Z28Wg9iDxGSYwIeNlGLviQhonWNBFQnHpefG49098MA3qo
1LBeJ69AgNi1oItdQB+xSfUr/atZ2ts2gjDUFj5biDb9Llv1kQQnfKKAkTN2W6WQa+G4W2miKcUG
e49ly4u9P9I1PJRtAVcYG1EYo+yT70QMrDwaoMqm4c8iCEKFkS3tur7Y6L63OFi/2Q49ZC5SHw2U
XSWDvdfylwM59Al4ZqdU/eRGzZ5yCAhExtydsFO3e/Ydn5loUyy6ov1IHH/N6+1ClktwNGCrZEyF
tmjS7b0g8Qvr4p06ZxEcOCRlcskIs78XywYu7Z0vqmpN09daIxZml5Hx4PocPnY87tNyGPYlP/9J
VdNJNDo3YYrWWGNsUtnYXNCLDBZyB48l4yJIuyPA7A21d3nvVxRGKTrA1gMWXTOecYxifLK9vCbv
ufyMNXFqleqOCCAYs2nZU6JytSxddF1N4lULEQFSUcGkba1OOwWpXm+CoVDrJMunc2oj7WbMVa9T
cBl2ZZ61wDyAlKig6UR3Vg6bI9IhwHjluorBOhVa8COI5VwA38YkkzpkI5kGmVtAVT3f2CIys++H
OP/sEa1PvQtxF/0fKotNOVbR3uyjP4H+gCtdFRQXUSsfucpcvBItYGsyNcjuEqMZwd1rb1XVfuGb
RG2d2ISywfEX1vw1gIvcxntGnVEtzU4/20PqQhToDhW2e6A6k55t+2H87Yf0rGTx7iN+3fuyfUM/
FLOlSL6GP3TcLD/MftpGFlup0OU1ytDYMclmzWawdyr0Ty+BmCicDMO51F4HtDOLqAExWMTvpj0+
YZ5gtGvAgYYPl/qftWaDELEZWVUt411vMB877XEMM28RBJL7dY3yPo1RC09NsyACfItmiUz0naJk
UqRprZ12vLcTM9mQgYELNo2ejUJ6bBt4lVQvFkKwfjL06d7TQZvb7QzdKbmjQXaKddFuGAm+Ub5F
nPNc2+fFjNdiGwhY5m9I00uxp2CV6Xs4Sg0G9z7MkHHhItb0+z40LoUTv6czd7ohCGDFrmvFzpNS
ZPyum3HicjtdS1LbiDqWKy20k/UQPOReFa2LsEJPXesAz/X8YiY4p1yqslsbzOjD+yhIaQvyk501
bxPiYNLThneKjEOHO4bcjbUJFTKpf8quyXCzA7Xjhn7sZ+hbEan30CiMndsD0EhQl7nkp13Q1ZjL
ovrU+/EbefJXOhpcZ/38I96MaQ2wxOc8qkb/OMjeP6q4+04T7HqMrZOV0zoEaCT2IrbL30AnY4qr
xheCu5fWzA2M0lTHbD09qJxGmS24paGjybpm2Uq5ziUWHMFOSQ9ghhc6HazQXomW/DV1HFlVe58q
+sZ2Ttwwyvo9qqorRfyrqXAEWymIiCY8RXp9Mufpo4H3XwjnJ8a7DDm+O4fhZbBTNMj1blL0cUTj
rsZYb9ZswhDfs9B1BOv3MftShfNh+kwitEZfEh6Ggy9FnS408adNtHvGRmfPl/Rp/iH2UtIRrmkX
IPaW5gP1iLOTg9jAcjsgnIspBdunJkhPPkMe6ngjjs6xcJ7GMDq0MQTfNMA6QhrCoZAFktAWsDEc
dn4f9i1Nck08n+MEXLW3KbiTcfyneL3GRi3isUAK1l/oiaBs5ERner9azOVDBGWw8rdcofaJh2I5
wQGLfN9xMQGjJStnXsKZVIEHA61j5yOV9xxuRfGgjevEjD4iqfpdrZ4y2CgQ+m24Rz3ORWYlpWUf
U7JvRArCKkOUjIrz2e5Z1lZeNYufsawCptyxrbz4nGasQPEk6g8BCl0iZtTBK4J39Eti6YYgi33W
12zs8E+p6mQBOgMRDG3crL7z1sxIAQ5PpR0xVh86zsTYynd2Kq52E7zlnXgUKQ7qomXnUmKS7Ev0
toCiF5Ne75op/+gSi+teUqCpi9y7SC6bcL7VyoR1nwf7zAs65MQE50U+yz86TocObutIg8MZxIYO
/kx29i+2bWOtcVMiwnbdG/k68rHVWy3IdCIFlyUqnz0y7Dpye/TmBpUWeWByihGIePk3EcbL2DPX
ZgiLTrZ7x0LSyo53K+PiDdcuIg4p9nny3tXhR14raz1G/UeljemyNDUkdrlDNHxIcEcn9rg4QF6J
4LupyH+mluza8Wl08/fayYjurtEppml4NIwXLUO34vjUfLoOsqnlLB2BVXOPsYeMOEOFcmHS5Y89
6uGqMYlMTOweD3Z6Yghw1COouRpb34I8RC6mWoUVjDCiyir2pgWsEj2fzq1rH01zbDKzEG6rOrhf
yYaP0J1qXRv+D0LKGgCDCYS6okxpTTJhfPOFgEeQlNHkoKns115ZWCdUfplLWJEXy7UpWDxln71l
q03GthlbHJqLodb3mpW+NmjFQ+hZGtqBWa/daFg8Gq26n2rLJjPgqVL4xUxDPWKygNUNYjBOMAwk
Qns0R5MVwlj90YPHoNJqRED+0ho6fDiwKzcO37dwp8dkEoAgWx+UJ1n2oCs6OCMOu8CBkadh0Cnq
Ngk7DM3j/Kuv4VvHRDMvyHyILqEQAOWaDO/Cs19o59ptDBZycE45HKIovw0f5VxsQfaP60vO4av9
Eaa3qKoygPR9nEoDHGTgQNdpgg8puDzGLn7aoDbfJH6RVRUT6KelXwkCmoPmaxEjspHtuyw/R0oE
BVOA1/QziGmnneyTCqG/Q9HL7VmtgQUgsmZ+rbXMBqs9ouKCENu22/Zjdi4at9ogoWgWpmk96Frc
EBoCb3RS1nd+dgUpGw4xPsvSRqaqmuTCzWLhZvyRW4pGgDz92o/zZGcx2V2CWSv+VEQoibq/Mzr/
6vX9j871jJ3mXN+1mJ+RK9lt9+IOqJLC1NvqDt1YDfIm8QGfFjEbubbBbw5l4d6rU0mV6Gtsc8ad
ZHy1snBgrKKuXzWEed83VnDPxgpuN7NFbhv6N3KQDSU2+QLttGpDf1hFcYyFO2Hy66fd1ayM4eTb
oB+8yP/EbzGrfrN9hd0Pn1exs6akWsnMeFX+cMVy9H+Mndly5EianV+lLK+FHiwOOCCbHjMFYg+S
wS3JTN7AmGQSO+CAY396fajuGVm1ZJJusjuLySUYgONfzvkOQp6J4dJSQIeQ8mZaC/dOie6AOw7Z
lF2GOiP3gFwWgAD5ZB6gnOKtFwCyyCveun7w26Nn44hrzssiLkTYXShbbnRsfERZd8EWuXPJBIvq
4RNNgzoJL31DwGOeCbzgIsmTEANvciI9l7H20BwXE3u4PxYHlw0ZUmEKTcRltwQ/vSLgQVJMhpda
1CajlyGkgCl0ByuqDWJu2YV3mahgFBBQMyp3P7lPcV6+eHgfCvNJIXg4NFn500jplhrhHwH7nzsg
4ceJFBtdvcYlwnEraglWcMAv9omDw7wFKSdmdYDGrInDwLLckk9Qdh8VeWI0AgiK5GB/Z5rWhmRt
kqQBvrSvMALk0GeLdiamwIVHr+XdaDUEjMzPOLyeLGdEoUnFxoi4iMkafMEbKJPuLAs7ORuG9Vbk
8lTolWloSyQ9/kAGJRuBMO2Wl5lxZzkuj43N5DBfkB+7QLKqldg5dmuKqV9tem9B6W6vCofCynbk
mH+3GlbDltl9LuBiWeyfzLS7zu3ibU0ZH8FWzhec6D85DvcadG1uzAvnFSsDP/NvA9FjEZvxTtd5
vfeCmUWEBlVp18PeWZznOnd/eh0X0pBO9J1REGwbPzjHFmr3KQIuOjFoCJ3ZDCGAWgd7ZrOSkOlT
QSQoCBUh7M6AotZy4xr6roohNHoSHN+yaPo2K/4IGuYBSRTxvsLi8mwqmBYAQKZGGuWWJQwwFppv
80uSQY2ALDqpwftycgONMQIBv8AxUDPdI3PlDg7i6xi1RJcQmmWmIufXOuMC8ViCjgPKjZG7P1/z
XFK721kpSlnSf0LP8dkYpxpbCOCCJXLuG+L6+KoJTeJidqDee34E8qm6EpO6CbQyIagAooh/M0bd
ZaWV66g24Q8GERAri5nzh7Tq5BYJMzf6y0RaJHmmvzoVBDCnEEtOkXgXigc+E2nEM6vliTfZyu7K
1o3OPTqGIe/biz0DRrU77GMp0Gzcdf0WgJm3dbW7y4MCGb2ZmWzQmepja5tqzoPRZMst+wjRK4TI
eXyitLSh5rBgiHa298slg3ZPJGocthPZWuhW6iMiyw1+uHGbNT4CDLf+7rHaPGlzxfJyX58AYuyK
bpPkiTq0NKfYvejpAt7xXWxv07p6TayuP7Y+fJskKYBIC1aE82vkGrAskauwFt06MEeHMngIory8
ycGNlpZ3P7WMhjRtnjv2+UOOuZY134nN/uNAdI7S5OA50f1s1Ct8qP2VxEt89kh8tpXsb/RQkP2D
ZXogpmvv8BJJlaqdjeWSWVuZb+xpwLTZhGn2A0JCS601gu3obaIUnZlMWTsvp1lFrBmG9rEkbaKA
M8m4BUWulSDppLZtSNizufbNBGZHH5DQy/ICC5a311VUHHFcPiVOQGJc4YSmwXe3q+BspCnZBtBB
Q/mTPQLBHRX6RLs7xT6jJy5nJkt6waHYAR5Cb6B5IhhQFNJxIwzpcI+Y1V5VUtIDzE3YuOJWxXLc
Yev0cXr1r1YA6a3NT0M2gYdW6xCiZk3Ue9m1NQai5x375s9vPJYUtK0n6E8RgLDoUSf6Fu5EXLg+
ogcFTA5IAocvLPHHWWXGvjIpWhxHvNsNsZQ9VREHQkS04Slxs5+Mhe9BYYBhtDsi4M203aTShhCw
QD1F4sU/zxijffvj3/7j3z+m/x7/ru/XcLC6+qPqy/s6rTr992+2++0P9Y//fPr8+zff8h3T9G3a
aFPgXbKlx8c/3qFOxfxr67+hmBhziZ4izJOmuQQAOe4ygKSBy+ifFe90mwBUjIBx7ZLBvYkMBm/2
YjHUdYhVc1qGmQHA33REAzm2sKOR7jon0vAe5Xyc+qy9Drkv7ztP8CLbCo+9s8okhuj6/3gd8q+v
Q/DjW460hOtYpguT3/+X1+HPY6bKCtQ78Ja9qQZ9xNY9bOykHO5h12bAaEW9tdnCPzRZ/gpBAplx
qW8DWxp3jR8Fx8lRv5p8Mu4Sf++2dXxTeOlT5vvzmTiDCkyE2ewwvmE9wQDqW6PxJL0qurPmCgZi
0snt//0lucH//pLsIHBsx6b3ko4n/vqSRp4HWEGCdAfYLOMXy6a9pMNgh5Ne4qgwX81YHEbKV+KA
EmcL+3Oh49IPMCSL3+nYHKxBcjSU+R1dgTNZ4vq//iD1l7FAmn1vZPHkFV1w8+cfCxiKG8b1Gpde
MYnhCvKQITBK++e1dQqbWrkhrXt+HAYSiMYSj9mkJ32slQ5bXXb3rTnHG0EFv95NxXdkqrRZUi5n
VnnFi5JcPwwg2Ean06mze8WoOUvveovaqUjImvrzr7Li0F/cAiFIUV7d0vFPZSye//xb4fbx6c/f
9L/95S7Qf94VHzWvPo2T7l/++h+H3/Xde/lb//v6Wf/1r/76Of+xffofz3981e0ft0/753/9l3/5
RL78P7/99r17/8tfwM/xdHzof7fz42/NuuM/b9f1X/7/fvCP339+ledZ/f77tw/I6N361WKeCN/+
+aH19pbc7f91Gqxf/p8fW1/p378964/k90eSrv/zx+Nv1f8q0vxfP/33u+44CPy/+Z5pBoEMbOGv
R8W3P+gv14/YfzMDzyIoacWLw9rgxquI2Uv+/s21/ma6vs901bc8n6G68+0PDfadDwn/b66gaw6w
JgQOkl357T9/C/88tP7x/vyfDzGHO/wv94o0bSvw+SGk79uB4+A8/+u9stQTP1rmVyQqQYmVNoiq
jijbUeMb7JR/GnWGW6w0iQhh3Vjr11JTTJspxYty8IAkPuVwXCPic3xxiktQd9iyX2yL0xw64w6w
xlNnrFd1glhk7h4zMw8jl7Tg/NENxg+3r62zNRkPfMLFLDOG4zEwgGYucXuQGtxVzbFBAzbUkAO8
1aZKmO9z285by2K5xigRUV2Cv9h87+OCTTzeaIIcd2mC7rwnYJKqibq4FUB5eye9spN3HyvEmbHN
fDUxQPAYEQKsear2yxKFvqLpkguOmilLz5XLU5rYyMelx/yXy5JlRivZKEAZ93SPUQUeKI4EfScV
gK0ivZTCXjasHS4omb09daqPDZRQFjNi1sKjjQFrsPa4k/Mjzn2kkfLs+e6XTWLTuVfFa2TVn14w
lptFJ19alz86xa50nHFZ2xmBPUynsHZf5RAgJHGDW9RgkPD8YYdA0t5ikEc+iwXDDQhOcuQumMfg
0FjLr6yAKFRqNi2+3lvZdNbmTBnBtmqOxx9tgRpZ7AFRJtkoDiwqMRHHtN6aJ5MTlFinY8WSBycJ
MRskaZzTAJlqWfXfdU6wYT298ZyaA++dSw1ZA2zAuW2LSwnD1qsyvQ1mwENdgIkbOey+jPyfvgC/
im3ZO3bk20WoxtaZONpIAIUPYMKfKFgwhzIo20ZF9av3JbvgynrMWDRDqdObqQaCjDuMRKyl0Psg
mraV50CyzRUb5gYNS1Xra5kZ5b4b0hK3AC96Ch5cNLioWdHHL+gvIwKKs/l7q+0jFVEcBlZOhFed
nTtrAmnqBsOlZBY2lF68HeFdHcYG9YDb4L/CokzkFFelMH7XHnsK+9x242tse8hrh4zxy/LmpcvZ
1MTBYqm9VV38q6qSm8UgYBH3+YkugyF3ArccKslPVfRemAkcFkRSK9qC6U6k8MFBhMV2fRfENQpT
d0QcrCxs1MNt4ukv1kV3kSuOI0wfpP0nh1Y8limI1JoRT6Z+qMUTYVasg3Pu8tIR4WxSF4l2zd+0
GI2XGKtMo4jPNQRByxFvTCJ5akZGEzoG/hLdpEfsSUeTZOt9EfeMPvCy9HAWAAWWTNaNA0HhbHsz
+wUv6s0QuzegxGGv+HJfzFDVRWDuaOhXbrM3MdNxmbXNmJVRmSFT7q3Q7rzrotoLcq/bBmdYjKSS
OKKS2LSKKhR9Ff6hlAMAHig3vDtmTOYlNExsN9sEE95kJ/bOSBHNR+l++SxgnZ4cMqMoQ1FZ5Plt
HGfdrvYJL9PEPiigS7eR6B7QmcIAP6NeQwE+JSpcVHBTVUO1S6UCAHHDgMW4i6d1Mm7dZhneFbvX
R13kZ2/d5hpmGW0tzGCGdp6iUThHsoA7zjwoLh51rZX/HBf4DXFPxzG5XTj3PoaKoD+YEkwIHQbo
d3KBDxAeFekOPTIyeOquS+ExLCyO7epQxVEGPrMn4ljSJLc83U1qto3dFsiw5XwtAUZtmgK1G2v/
QUwGNqzqaNvjMZogownnvUpN4PcsRLJpuXIXL1ukJkT2MMmUBrowLQj9Is0o3ZLNxHCcRnXDpvhl
CWoRFoB8ZIvOtvQ/BvRAsGS6pwiOwC6AfYhHLl7fFKKj4V+K4iNz5u9TND5aMtXocBlv2wb7q7nv
prO4a4FsRcK6V25w5zjTh5NmGszhaO4SKzOeTbRsanhuZ6Cw/xBcqG5vdi5JgYN9NyVtfRBO/4nv
nHnyEKwaCiQi/VR5zB9b2gpdeWEwcU4Nw/jdc8FuxIRPyrw1YBv58BOL1ajFJH0rn2uNJJRbABET
1gvsG/01q727aEE33Vs0j8nwYLOwIs4Tm3IrbvKs93fAUq+Ya350SyE2zsjJO1RAlwK7+Oxp6eE9
wWiISVgJMrEpZTldPG3z1Ov60BaqOzV1AEAPrHBojRLrB3/S/ca08qNnHIPF/531rKezbICSVHqw
Bn5yXUCx8mR5hQx1jFmxHw2tru3Evgu486M/sGTSuNMIixjIDlxAu18nF8VDpEUOci/6DkcO2g+p
xXRCzanjRJsgzU2GWzDkjY5yHN9SbSMbw1s56pKbwkxAIaRKHBIYqBBxR0bRGrBvCi4zb2sCG1Jm
lRJLkAyWL1OP7wZ2k9BedWolhNlRXNnZ0HUH8L66xN+phn1b4M4bf+BdnAuF1Lu/yVGxHPvgEqSE
bxrDJSvcO0prYvn8fhM4yakUw1tmfE2Bc4+VoQmndKx2uraePK87VQW4QcLhWNjB8GYW/VIbQJdW
lf6womksL3mUin4ciC60DMg2CfAr1snFdhREGrgk7N6kZOfAQRifpHKf6zYB/zlgGZJZJNhGcY7r
BWdPObdHMbfoha1lv/jDmv7TiQsnM/u0ETERxKhLvnTjNcK8uMlgb2V+7r6nUu68rJfvM2oW3wLV
11X9u90Z5wL6NqNJH1qannaCrAb4xYbaCFVVu8pp5r0/uKBmlsrclUx/y6lkJ+vwM0wjzsaIP7dB
8zZ1DoiHVBg8/jQDjWwsTiTgnIgt1zc91B2rBh3Yizzbj4uDkqWO7hCTz6eBOXVI7rVudLzTKKdO
qMbfS6ZFJ6NwIb3U+nZI2XXGCiiZk05HuYzDzWytxibWljgrYiwgqr3tpyzaq4hFpjv478pJi6OV
owhY1vnQWDhAXNf5z+w3l4VbAElMcErFfF4Ccz5pW+9QHq69DxjadWJkViYZmwDQqOJqzJw8HrZu
DoLQ0NBeRMbC1U8cBq8J27Gi+xJTXNwpAPn+0qPendbgkrYELjnFuAjQNsCR3yMjI88VHsi+TWbW
C7F70EuTvbb4kTfkWzQ7yHBsABaXkHXqQ7xt8xXT2SFyQajFMrhS4ROMkxen0SI8AdjIOoKRiOkz
Qvo61rL5n5bSQAT/+BZlL7YShin2CG88is4Sj/VCmphokiMk0d0M/ZiiQ2Yd1s2BoBY2klvDbcxz
UcLisYexeBQt/uK4Snp4CBisJuZZAKjZR+UO9LlhZLeCV37vLcuTN+NrspoCvb2x2sNK8uLqZTxK
v4mxeXx6dcOq01MxBqX5piYp6VBl46mG/Hw2HXaouajvBFxvmpTqVrOUuTdibv2qlzcw1vZmw/M/
izJAS6hqwjFvpqOlWFQWy/ROd7HcBqN12yQV2d2iQuhCAyFnpueOeTIH9WhGuX+BkHwqPC+7lMjO
t1syrzHKplay53m7kmB1czVSyDh52e2R72pSoor42C6Qp3oxtXtTELZimra7z4eY3wkElUEF26gt
3vlBjWPfSkyCujoz4P/NPHq1q8/rLTVreEaJt4oDK3Ss2Dsjq//QI2uTyCJlYsDPX42FsTVzYgaW
UbQ3nTLPdj22kA2rdtc2xjVru+xuQVHvxO62H9F95fVvczmAGHgdg3ois767KTXSEGyQuD89J5xm
6qw6M14UTf5OL2sbMfmgNRt/OxUZq3+nvbBdPgGePeJPIRl4NN/qlLCADG7d3iHMbSonF88fMp4u
ng6iJfs1NjiGB49qiXk9sp8bi3TpHfnMm6BAOUOKy7y35qMrgnYfWeiXNDjrFgBn2xLRiNgVX7CA
kkouXVdMy95pD91M4omtUxRHhr5mhPxsagS5qHWt3z1wXwNTEfVosUdEu0lwam9GkZ/hJhEoHjXH
wegoDdCWhRlULlR29AjFS61wMYig+kXIK3a3tqdJQut7rA3MwJl2VJhjR0BJYoIA77L5vbhmUK0b
pTQtE5puEG/sU9U2tmwDwaYJhjjmxstwp2+qEd+ujvxfhWBVPLrzQ6TkVcUTBk1jfIlai7V6N38P
tCJ8rpwhjU1k3di+n+1YVZ3EbNwHIHVzg62WHcbSwmNCrt1AtG+YqfZJVvczfRl+Aw/wbJ/tFLTW
MF2W6+z6JH0g6+XnyG8k/K9IJsPTGk/nNECgkxaqvNdNH+RKJsxrFP0QPMu+Pw6+j0x0jp7LbER7
o/sLYDfg0/O6qPwSYK0hU65RYTWKKlBUkMyZx5I0b80U1Y1Vv5FAuKNpX3OmrG6fR9FlLh2WtrAe
DPhe9Ilf4rugRgTJXovNOBruIVHItpwYiWWG2BLdhnUokdRswCZ9B60E8inBociW4egSLBSuP8G0
oEBrqprobxNznTMHBzy6DgU00ybZFGFP6AQXs/ducILFg0+IpmcT7TGK39HPbHhBOgT/cMVp9X+u
1CGqVYCBcIPNzUks5iGG+hSg0HUsSKPVSLyAmf8qXOqmZW39k99pwf+Px3GHnPlh6Xiyy7hVl2Ss
rrGoEdJN+mzyZHWQguC7dULbKx9mj6OYwXvt1DCqu+bdNcRbu/JlG1IGpxopZbMPbGB6CBvncB7m
D2wM0Lzri0r4vHkaeNKwYbM9AgloU9e8Wm4hdN31ITb4oX4xZilCjYEVaYH94uMDJC+QEgwhEksC
N8zj8Qoci3luRRuamkMEDAKmrmwM9p8BiVCBIkNPHhyvvm9yxMMOyfEss5wPZans0LP0GFEibzKZ
j/u4t8UGaQjqRIopzJIwxYr64NREUwZRdp1MccBEGuL6rY4DOVHQe8rneFFXlbs8WoL3oDF+tjKf
OI3yz8EFYl426W3ir12ErW+iXD1HBotK17zTnRqOPTTmzTCykcIFZqU9W1Koe6JpT77If0xL0O8d
Mf0kSJpOzh8uxqLetarWKFVEOzU03kvLc68s6u9dYn3GAeW8swa7pgmoLAhlvDy3fk4Uue4S2Bnq
IKYj6ANDy6bjLGaF/EURXDm1fb03gAnAEjB3wq7ivVswQ0kZ7xKTogGsVPbr1IqrmyGrwP9wP0u2
gnb7XiVzgsulxhFTDNhWvJYKNgOA4b/nXmEffYeQXIJMTBcabzT3xc4R7raosaPJ7n7yg56yFadA
xgHbZRmIxhjFmx7YjI5rDHWJ+6k08QplJO7K5ivP6T4YQMHxNFn9PVWV7XBjeqvrnaPOQqhsUVkf
JIMmHI8YGNzhc7KUPmtqVhBPZBpiWzw0NllC2pdYTIok7NFxLyMsQYdAiYoqYGFPFDVraZ9WPxGf
XKWrA/TSYmcwtwsNlpsULpsS4RakALTG+E4dkump+yKU3sjuTpVwAJSag43zeoXz2yl4VAH5ggO3
2NX92TceVKowZtvzU6tB0TV7IhFICyTRYsq9X6hLLULi64VT0wjNQv9kCbYVTnEZqvgTXTgYuZQx
xyLfcqY0jOEQobkO0ZImyRKIfHaB5mGp/PYy6PrFJX+ApepMVkBMOgPDmyrD9O3yhgmdlZsykIoL
1iLkakl2bZy6uz//ha1hIGQx1NUYN4oJOhb2H7A2lYL8i3bJ2IJIhKG5sSduIBV53/2eCcvAM59q
W6szRf8twqn5NAv9uOil/06iU7TPkUnuYM6EfS27Z8faLXa2hI5uxjNSuEsaoDCOTbrN3tSQFW3/
6kEPIeItfmuFux8zgBt5TpCffQdhCpr9e8H8eNsXMOYLyKCExd1RUXCCeAMEOWZoXeVam9nN6VXE
W5K7WCWr7M4XXcnSklScpXZ/NYb9K1q4/wsy2tH6o9a2furmLW/qE0b9YtvqaesFPmoJDuhtVbjL
AbjnfdTP8s6dykNlJQeJn5tqo3mOCUg+ek1834nMoCjIiB/BFudk434oIGwXsGl3yobR6206r8xf
4rEHRzSkjzW+2NBPkukG2mXGYDWRrOOAiBISeZgBDYUT2WMD/53VPww1zFBHz7rTPs8xPyOZM7WV
szdEBhUZa0XmxreLhXXTt5PLiONgj2CuRIA+fU2pcZmxAJ7KfNoXYwuDCPYGOkVifxnekBcy8qsp
JGbqJbmfZhlGTPywqEKrzjP15K26wpQm50TdwTjF/MgbMKK2JZK9bBSDCAeS++AnICyYz+BWCOeV
TWZr8tGWBt1EoUpcNKR1SmAaAaFhrGCJZuac3xewyA2F0qAj+NNZJYXtkk4Hy2+3nU0CrDKKVxLq
jzzBjpkpqKymV8evk61EvRFmvUPvJupLRzpS0lDVeezn9oXrdQS20FgN2X2dTRysfGG+Mw+Itiv2
knGXQLh2M7j+q2CdtO1ZIB7ymDqo9xhr8hz1EmyrLbHQoScA8aEDu63AU0Vupg4SUl4wefmFbvdB
CdwE3VK9VciPbywzfkEK+hshb2fVPGWKBG50VxFDHN2O64a/yG+YwVs7JFfehqf9ez3GhEf2FGIZ
C3wRwatp9CsC/i8tiGCJu/wuY+qz74L2za3xFS6E0ZGFSpjCxNbLY5Qc2ug3Kc6RHnUjqgoIbNgj
ed2RInxYM1fyGSighyC8DbQCY8PpazTy6d7OzRPn1pmHxB2S/nEfkRLXBIbNSB/j6Ggx3pJlfTZr
VvML+SeJ6aK9Sycezou6Z779BCOQx5iqcNUAB0fSOKH2NycmZ0V9JtBm+E43cowdf9ki7AS7J7Ov
jms/hiLZ65Gy1sy+uERUaGtIXwgaYTcwrwGOe2QFkiJUyDiQHXOVKXioKUd28ytmOWFEtlVVgTk5
wlPbk28UpoF1T8AxDNj1b1Mi3tjc3yS+esh7OYV+2mNkyo3PxavuS8nDMraYfJAYycy0JLJH3foD
nYqs3aNbVc9TYeMpt6ENzO6lbnR0VxDqU9QFzKIno+oZsPvjZn04OkP6Ynv7IGf4B4/YgGA4l5tc
xt3Bj2xkX2N6FItNDB8jBjIHiehq5+IWoaVEmrEF8b1P7OzC3VfvTOkYYZsNqPEfchI1QqOZ3u2e
si0Ajiyj3mRVDP0oXYzNNKFYxahL0otXnCERkEiA+hfRH9+dy4OOpVRXwta4Hqvy1rTL/DbrZ7wX
fd0eYubm5AsH+5n5YN0OVCl48VYaF2gc3Nur9xOaU06uStrdKqzFh3aykfBHzy5nVFgZXLprHCVp
7QjXURcMdUTwolE8Vz19jGVTMphT9thFBcfKSBpuCutwU/JN8VC0w6b0fUIiOzyUqWnjlIq59Rko
dVVAkZ4QlWQk3ieTchupBO4rD9rAAPAp04t9cmjsPWt+Qxo17tkll4cWqR5asBvqgT60LGawfU3w
UmZFj/yGW9j2tgyNTN7yBLB2tVU/YrMi22tI32J7jSABQJbmE1I9wwLP+0JvcesG3pUHHjVi65Fi
OIMXiQPrwMntkixavFZ+vLORfO7gwnwgA0SOkmPdMhfnCp+fMCsf6g023IthMXsFLUqwS4hecDos
XXlhLjGzRclrqBsTUU2F81Q4eLfrvexApg2NKk95ML7ZXvwKF23a4fO2gnzYsBID80r8FluOB+jQ
r2nPiK1QVredpX+nU+pQz6TNoJaHxkban2B7aBZEzKpOPxXIwcPaphDAkIpWMunTnTkGj64tj0XB
2sQy+OSlykFNkBOFpIwQeoyELCpps6AAYX336dIqo122Vtc8Jr9MZNLIv1IImiLWG9UHgJBdQud4
4jbWJRsruRtyrpGxafZ+VQabJkvUke3lvl6q72IesNpOA6Dp4tUiDO9yGgo8bDn+irjsq623YI73
byxlfuqO6dKiV2tiz8VlGIBdq2jnGTxElpGshGGNieW95zEHcbNi5THZzkvZXR2X1WeEOzObX4ea
CIaFdU9Y2PIRJZ5HexzgqFo4wbCe3mPagqT/HHSssExiKi/giso9RB4oMGn1Ztqk9Cx+d04tVk+1
9vnmCoq2Y7bf/al7tmbbQ/6/0n0Vtj4zwqhnwEDmIAHFNTqoMpkK0omjYyRJOHQYz6CiYOFU0mww
p8JF1L4q13c2xOL6lGhnRYU+1aRs+MO8H7kWIVK9Z6n4IPKlYuzO7ZZI781XFpBsQ/ubjiNzaLhU
2hX813kV2Hrp+vRI0LcHI+h3GYskCnf1JJOp2U3xeM98/kbG9i1kq4t20TzWUcQcNHGTA8rNXaXS
t8RQt3n9a+lJORnIjGjlKyLLO7hfiI9F/gYC+otXboUNLpm4oveLnOGRWCf3OMTBFxQHICqMrCr5
w2F/GUXtQzH1N4HDhC/vSbaesxvDwi/VQo8sEMzlXnUi8kpipRtphAM17UhHfzWxcAmkbmG9Pq7W
uS3KDRv6cgMvWUxz6DUmrIPEvkusmQDa3mLVLjx1sDRZgCuuPjXQU4KgoN9qCfcdUbp4wT6rK/vi
tSs62dqSxAVzgqDpsHfI4vQQJQnFrkLpoECWF71qgYIbIO8rDAEewyaVx5JdC4DZG2NO4ju+wEZN
ChAV9Ug3L5/1XDEJsFmasSh8nVc5XtuThpo35K/7qvjoFn0eCYra6qn/KrBhMwCgKAF5/t2UjY0D
FWe84fDI/V26AXxWO31FP1pi+rNqpNEWTEwsxUwuHnLKtJZHEBlqV4dU9S1YymJXpuLHUCMe8yzN
7JZDYwg+u2E8jRXX6+pJbLs2CDG+/lAJhvzV4UbEMGyu3s2InnHMh9hswJDLQJI3AnUza4lgX7zm
nYA7hgfF8/qAYyhOQGvqCXHgUNg2m152PyuBTlSS5ohDq0VkPT45bQrFbY2LQ9XMSA6Fg0rPHDAf
uhr2VtIGBxv4uEeO/QEbJ2dehXjOEBTo1vjSFgaBy6V3VUn1IPr+VXiU3spuxgNu8SzstX0u4ohK
SBi3PnuUduRu7DBQtnVyghFDHQ7BljUQ+NHFfZomCxR+W21hOlA0Wel4snX5As0HE1lgv+ZF8WVg
9YGp9JKW9Y+xT+CfFHRQuplvyaxCctugA0NaYJvUGFM140GcP02yJJjgY5TtP1Y++Lb5dEdKHrel
0/Ra+85qyktmoNskG+JDye6mCzQ+aRmb+5l0wXCY6aLSQKxBurre9Z2559jrTwPhBZXvvySUVW5v
/GijAOIxKhXyN1E+l+kPx0X1lgumBKI+mpVgqHryiOwJzbIvtz5tddiRJezI9Ar8jfwUAkNbG5W5
DwZL5cYZ096+U5BdA1/KzUgDEYwkBAI+30a1ZiF+6rEzbni4M6jZNolBsO40tjuL8VKfnuJuscJJ
2PYOAPyXxIm2dRaLt5DUXzWJ7VgqnGuF5NJjjcGWOYYkiUvF5g4UFLOTLk5T4hN4QSiAy3ZuhJwE
RT2Pd47JLr5fzekWkM+cHmpTlz5LN9e8yCg+zTGYTyLyAOWNEm0s1QVRiJfOoyXwDLbm4BI+R2hT
W2uBjt8U3Y+Ja2dvC37PggxctDAKe5K5vIOzgTGSkLCxSNo9zyOBxCs068R2rTj9hnC2TVX5ZCyi
uR6agjV5TuOuArEcbfdDgUwNOVmhxTKR2pH0Ig5Gn79qx4wgQCQVsTfqvq9W6DeHz86ml96LqodE
VmXbtIjUibpnXgmGBx83Yugoi/A5vJGb4ldrSMQ2Mcmi5AzR0Eco2qSrXuwJfc/YV6HgZOL1O8s2
9/KnavKnEDzEyEYKLlxSIbe3/einvS+kep07xkD4KhfuCiyJc2ffTLHzuJhEw3hxFWwqMy628Xo8
xzzAd9AlCEn3n8BgCSBGicGSkJrMb7Jt5DUuY9Frp8mDjjTiVg2HpU5W9FdOuG6FLmibLYhbLJlp
VjNclLNlbWqrQxGbYIIJYiblQkZPHitLVZN5xjjwtTQqRkETE4b2cQRFuCXinHKn6r6kaq6V1xEE
2S5E1jbLMWtLci9kFt+Y8lDZkJNRVcxhaVUniz312TOsO2uyX1J46siCov1sDB+8sweBGped9fp7
g/U79O9RwWRi2PUBXNxcIFOXMFt19tZY1l01kzthBAtiRwePwszjshzPNRs0vPLZLujFD1Y7j2gG
qn3TW09j9MykDVBT8GnZJ3nrJcbJBPf/xBt9zA31Ai8Q7b/c2b1GrUs3aTes3ZsOMRHyr3Ins9fE
5dITwLeYZdgUR6QlT5Nzox0W7jabVyyRqwY+MQ6N06o9oRv3YIduDZVRf9aSy8/7NDWLzTqo0NsN
0W2Tk/S9tlN9Q48ivoOIRGstUThxE9Kn78YRO1MKz2Jro5hCfL0mEzlo8iPr0+BsRI5RvdZLsasE
G4ZlQrVT+uxjXZrgZPkc4m7rQqamPudHbxeT5KOOFbrzvYviBieDdZv7+nfDKbxdOpJ+k3S1dPXG
Q5QmX/imD1gt/HMV4d8Zuuf/yd6ZLdeRY1n2i1DmDvj4eueRwyUpknpxE0XJ53n2r+8FZVZXhCIr
wvq9H1ImhaXEO8CBg3PW3luj7kTEs9PJm5NU645xjSCUwDVobcrRVc8jaRSdEzEWk5e8xq4yqNtv
5tDgnAX47QxWfq7wz59ynKyzwU02KKgxTF8L3tka5iZE9Ev2qOX6BAjZtFT9icq2VKgtwAK5h0Ln
bpbJ7ffM46Ihq3YusyuMLv2vqRl+Jsr9gnXzhhCkVxuUJ3Q+F1IQNzqAPpLilFSZc7TL6kWFwXdA
kek84L2+9ZX1XSiCzzCwDyrytfC1u2WDjZFNbFH8RBE5dqbJdsIeY8svNrmYaIEwbEVh1K4XJmuW
qfKn1J8+6acK7FPVNbM9WtWO9zmXWG0utKIhdQbMCofplIR5SFRi/zHhFIZwsCWLly+IzY+Q9wHj
Ga9HII1TZLaXJVBYCtkY602o8Wpva3hdeRAoOcZquPUCpoN5e8grTDZlgS2pNzj+CR77TIpFwBg+
pXwCNWS8tW81lmFIvd3bIagcz3eZaW0ean6vFGJVjcuzWsY9mlDEpAEkoEtG8ZwMeiekpYhS+nN8
t1vojTkKsq0wA5eIsJroAMqLqqbOuJunxUDsSc+7kFWOkKBki8JXzk3Z80eOW9MwKRmTed43LfdG
e+he/DFCouik48pL8VMJ6RUGWIluMuxkMBxJt02D9A/y+CYTbWtDpg9QTy9XoJdHemnhmoHWPc41
Z8TgbGOSH5WPIV44XMIC12Gwf83q4W2SjEvIjPZXQBwYIvTo+4c69VZNzq5Y6ahizCJsC5AwLZb7
PFssLuxjtzKzHG1w+W4MACDG0u4VecO7KuzWRk+OB5andOEmkvxqq7g4KMgZhiMa5GbtZJgr0sta
Y1+9XmInOlRO9d1xfW4mXeCvEgdyqnPZXv3WumN0uYvKiZZDCTmSB2q5i3IIJneqr2myvLgNQj5E
+kHePg0DFkg6CnIa4wsUyib3e4xSQsoXZXNhsproEzDnNXflHUZ2BMUETro2ZEYUEUhGboBMwp3v
iw4/wcInyZgNY8UlnJh1bm48j6cpfjUjktDrgm6AGxLNPgw7r8QeurTHljuSe46HhnDdhfiiCBsM
mnH5VB4izqvdNEfVSgUe2VXM/VnZ8dYtfeLSav8jm8drPNElrBH/0bp/sYeIKEg3iJHllm+IfxlL
hpiL1Vz50ZgeLTcu1yhLXmc4gCNTHMdkPtXzBT12My4t6pkIG0J+3wAgYAfos5oTpJvd1XuRI/ou
ougyxu+B51YYxNKNACnDoPtWM6vEFYl0Q9ZdQrF3DEtapwaMmTXP7i7uBAFVfYEsJoi34IPkc2Lz
SIjfFfb8oTIcgkNhYuBZKBwmC7+JgOlJTRwRX1q6haINz9hyFCfPrJ8Hk4BTTEWgqyLC1SzNmvSI
1Ii+gdKlwgqgd1NFTwgHJTwDIIIZAuuTsjvVovfokIW7OsOpIJhH1HZF8ANF040rAzV92x5Nrc4p
yNMgqnANgESRFxSk3BbHbiwfc/+FRh7j/NlgAMPxIQJb3tMppJibMPiA2PvRyOh7M0LOgkWsnJEO
c4q4FuMVGutt8hkKJs6uzXgI3mE18p/pd449oyGJVGjkymC9Wkb6M8umL7lr5WvR9806kiAMqW+i
O0LqsyjBJZxP225AmZEerJpwphGFog+LDrRvuZUfApO+Nkb0VjQi7SpzMk2LRGxdkmaQvzp7JyZ7
HEngztBJCLNjM/8el1PVOXhlx2AfZD2C/uIRC5x0lKk/XIw5204cUoaB/5DbLzeK3+Xmt3SlGoRp
zEwS8LeZwEj9nUT0PcJg7HfSHq9Tr4K1k2T8AwI3lQKp/5puLS5wLdfLvh/QaVYfOaZrwDHFZhx1
Smkn1/QzwLkbmMlQlNvc68v9JBL0129+315cs/K4rUevYwWb2ubZu+k0Z2aMXzILtqRI5w93cM9d
Sb7yglcBx5uCisU7bc9xiGkxqblTT0wLk8YgcPH+d33iZybuJrHjv3RJ+DgUM1PNlu5LnzmfPSX/
WqqIObb3FR8MyMO8YqRHA3OEWK+apD41JNL0liCPJ9ktXYfTBEGPtBcCD/kmpjrpnvyFK1vlxAXq
CMINj82Mhg21jQ7QjBuftNhtIrgNxolNg2ApP4Sdr2eysl3EpYj7wtuCR8UmmBp/wyn/RrhudCmE
v8OKHDPQVOmDSI88GpBb+7MbcSoIKkw0onQ09pGQrygeU1YvDKwKuCzH7YMkDWavohkn1YpbcyZB
p3CzkP14deCNgPIAD1LpnmTc9rvWcHjOKFe5FxQbZdISD7PrmGW0JHqyFhp0VOt6DF/xomPExOhm
jKz3qeWhFS7a99BxNinaMFJzyp9BooJDUND5SSqhtguzzrVyzOycoD/fDnO/qTq2LDixPW2jE0/8
o6wZGhOAy0iI6RpJYHQZPdtYVb+sZyV2Rpay97RSud3iyvPDswKMuT1sG6qWX+qpCbjGRq/daJ3Y
M+57Q6kVw68fFuYCQTy5u2awToEcSH2EE4kcC2SWWw7te7pWVnvyjwh6lnMItrtRA3DX9OBHrMa0
oGM3+2gADGxLMakbFzLEY9pjNAdxugPRLYLhMawRGE9JTuBZH3v4WDJVs5f1UHmckjnMQGsBReNZ
f7UDwLCedgajlixkCN8QppdO0Ws2w6haiX5Hv4apGShezJV2wrrrIEz3KR85oasqvc0uxVcxd4hU
w2iHIIEe1HDChASYC1rfs1yP6ajupRLKZDLksG5d2xxnBenrKWR1XWAQQSHy+jALfFloN+SNuISl
f0oSskDNxKS2QBDADDY82gOqWYJJo+E6td23MI5vImuNYw4VvejZCf6f05rdul27ERUr/Wp6GTNK
wNp7qsq8O4TN0+THe90r3UaWBqCZ0M8pd9WQsAGID24sk1uvyyq+cwTh8okffSfxkNHXnlDZfEO7
Camo9UMuQbKtvYgmY/bNMCyaRFjM0MZe21iibbBUAS2XrbyTk7MLZOif4MgutcUEGvOGfb64t7ZP
95Mkaikoly9I45aNN6QkTVLLFya7lK8RHymfa2TtxyzcN+G6E0R0QT5g50w0d5kZpyBm6kLGFQcd
XwnT6gaRJxGIUcxczZD3mJq2IDfkP8qKtCgD2Tvs/HEKsCNxmhoWcTgB7RH9rnIswCuX7nkqr6lP
Qw59t1QEweS0LjxwQdPpty1lN04k7gUrhvwOGd8b1Rl7FEXgiWppfIxSIPkqmLAtwbiu94Zsz515
CyT92aLp3gsGhuFCER7FLxCTBQ+tzcW3YBwEQspFaalx35+xc7H3g8SZm6h0ZqJV/xMzDG6atbol
0Cjcjj+jkaNHFSAyRskVNyur763A6T9SuJsuARK6hdQEgdjdnDkZCIlH5yw0v2YSOwK/3XXqUxTq
2PjuFv2ljRK/2JNtz4jOqffuIN67hFq5X44EJ7arVrdJ0CodWlkQjIu9KG4JuIs6EcZ/Im4v3SS2
UsIgYXY9kZS9d3DxZMBCtl5JmR529tuYxc528X9OZWtfJYyr0cBypBGZ8pVz6aIvfR6das7dcPLy
TS+WDxwsnyJc6SvdXsd6n2772hyC4LTU7Rf0HXRJy51v+18rz8tP/1+SN2tJno+K83+X5G1+9B1y
vOxb8flHIZ7+S/8W4tn/RZXp0dX1Udb5JnLdf+nwbAR6tiN9x0XQa5m2wV/5bx0ef8dx0OZ5ppS2
7Wmh6X/r8Nz/kq7tei6hBbbJ37f/X3R4UouF/0dM7NJ94vJqWhaviyGGrXgNfxQT42KILVW3EGbP
weoHeDPsBgcgT1Tao2Oh97tWXKmyfq6u0FfLPsk8KLm0wJvTNI4qV6QXMVTb+Zn2iAuY2ZoJQ30B
AWngr7H99Uc3DtJ935D3tITt/VJDJSA66ACf1b+EoX/Shf5RHa20bPC3N+QavvQM27YdR1m/yQrd
EX9zgaBkXVTuN7FYwdnXv9iwupBVbx43cYzAXAQcUqAO64LhQrz2eAkYa63oZeCHgh1KjLw2acPh
2SjL+Z72B48bUXXMF6x9ZdrxpqPLhDMEBoWERHo6dMS71N/z6lBHGLKQDD9e85hanJ7iPhqK5eEP
a+zfeso/vk33r29TSalQHErLdCzPNf78vZWINtHpl+Xar0b7XFe1wPqszD+hplAwxB2iY/pLDe5s
5xjp1R5dIwe5NizG4rm574bsoop8unZTxPHrz3exZURPYZ9f0A/cexX2ZH0upofEzZuNU+Fmh9MU
M7UswDjXDvCuwjXn2GPPvjHobH1UMN3W0ZFBeD/kNoFNJcwX2juMSErjBzkNJvsjTD4UUnEYaQ3a
TlHctXeJC6o8gDBT65E13rtq2g6o6c9tVpyrscFMPSpozPSWc54CBCx2FoZv7eA4kEKkhf36I+MC
eu40Gu8iJpdnD7kcoUvIXlQljqlyXvvYqFDF4Z1y5HG8ExxXa2JuxDqYrfRip7jv/foFp739339R
UqvY/7welUQqr4D8Xcx41W9fVGe1AF8OkmruWPmuUUZ6ySoCbkQ8QGUIvOIzGlL07a8Np8TWTJLl
bAgqVQp3hffk9C2fGbyxbsu7eu5DpBmzAdJeqyuJYVeRMMn19BqIBTlVYHXxsaCY2yJ54CKOx/vZ
JTlz52ZY4P7DWzP/+tZY14iCLceG3JO/PWrVSJsJKxNaIoZCoqLCql5NTk6Twg32GA7bZ3dq3P2E
6gmbtQAKmnsHkUGRck4IKlBaVOizUMMw3CrxV5wkD4vjybecphT2xra6TLLNLr6YL3//0s3/8NJd
aeJvavDVOJ76zXtgMMqsronDWVdEBAOLOMfBSrIvY1kyOR69c9XNzGtsepXeXIVne8L7OSdL/O9f
Bnv1XxaHywZvIeAwTGW7v+2+SF+mrtdp2GNT+/suozmMPqljLmO9JF1YXALAkkukf0cGNVEURfUK
KQxm7LlPvv0YicE/lfirnn79jjFC8K/fhY7bb8zBYWyNOIomN26tg8P3Az8EnYc2/Z/eyn/6RC3H
4UCxHSwQlH6r3//HlQL5mzvLCgfSXlTzlvi/4dypW5vF5unXH3r9UP/63UKc+qFB0nXAvJB1+39/
QQVtn+eEjhqZdKhK9VmRNSEj5gZ3Gm41RZv+wz76nxYCTzznnukikfft3xZC1XfKw7GZwc+AH4OA
wkCGhCgjoecTDsxuEMh95o3JzTMQ1t6xfsLs/MOZZeo94Lc9Qsv09UbOGrB+38xptPZEsmD+NiFl
2kF0f7c9LLNl4dgr9nnj4ofkircxds5BHT8QHzT8w9dn/nWbsgxIWOwTPXYp6y8PxBznYPygoYwj
7DMWNiT7tFl5jRPS4DMjwEmf3MNEpfvZF+E5Bkka1Pho1YVaMYJ7mqhirw4NJYnN0dkY0eWDz/bp
9e+fmP/wUVmGq1w4d4fSx3H1MvzDMitUKz1ZTYzf6EhtTKFcmu5yOUHCsUb6+lK7g7/BoczCmAjH
dDP6V5n7vxcYf/2kWCf8aCwQDEq03zd0V5hpQbeTcK7mgLVX/KTVu5FlfEmztH53Emw4AXZrjL7b
l9lBHezMQh5tyndUiYRdtlj5pR4MWkAuwaXzQE4sRVqUEaAQ8NllV4sNMpd0zs1oG3fLFIWgMsbS
mN3tnMov39wBh2f4E7y89IGOX6m7EWn5KlML6sZZrDvZuALxV4sFjH66Jqdrz3//Rci/rlmX4sOj
QWWi0QJd/fMXkXoGqvCAbEAvOUW1u0DY+KNxxzDCuFMEYvr4lx/tPjv1A4b2s2M8m02hXjQhs2QN
ZkUD3lAyD6GXgiW8Gp06pTQ8sG7IiCaJCen4+xdMxfzbM+YayuQUNih2Xev317vMhhWh1vt3wdTV
Rrx3RjKoG5026CX+29jRRuNjvMua4eff/+zfrS5Mg5/Nj8S2h/NS/bKN+cOidQjjShKrRykU9/4e
1BkZPN3TcN2qHlhKGjxMBiDe3/9U8z+8ZZPCwyFQj4Vq2L99RV1gTjROQ/1jAV/ab0WP6y2SLZyV
fVoBTKCNS1Pk9caa/W3Ww4aGFgO5mGguD7O+Na4N+Sm1sd6cWoVGQ9lP7RlIu/mH01j+9exwTR5p
i9sEpzFhGX9eSx0hzLAUfD6YbhofYwVkyjC2lr1DozvKd2SZ3NIpbx8T7PjXo8LkDWenfT+QRMul
mCmTzG2Q+3j5qJw6pc3b5Pd92go0WkH3ZNAowNQr+4fP9z98qy5IA8k1juv9dSsiMQ+fwgBWUOVG
tgtjuBUnzq6oc+xNI/PosJCv/k81118qBseg2vepudiuJb/980fVu8z98VUgFrXG/zM133ts+E94
VTxiQbbBZdDFrrc0V07gkUofphsrzk+BR0qm8nDZK7zsoTOSp7kNP/y0JfEL3nLJA1w3mRlh0rwn
wReSNoUiDBhoCdv+h+fQYdH//ig60jQA02zLttg9XL1u//A4JHw9kNmRt0os6sbZsx7Jaqr2Xix2
/ZJw3gMXrYMooosWy+uARnK2RHJDgDuFLapk0lQ7C58DbNbpVmbgZTA/SwBoh7Ont6mxgogi2yHw
OF92cQEv0ykyKx0cV1DNFzszbB4x97cYWfo7VZr+lbr6OJhFtmtx1CAHYSjMeCscgfNBmZ5Tv7sV
0vZudEP5GCVjRo/0wOKIuvKUmkSht0HU4z6Dk57Mgm69DF8akTOsWnBjsemnOQa2LRwcK0XcSQ4x
fjb7t8EJeMWlJbfx4GvwbFE4p6CCt7qFCHucH/3xpWgseJUq+tGiXSjbkaEFNffGIDhr24n+pzNS
lTCruMcQw2p9nFV8cR4rcSnqFy9o26dHrnLVthwrUBmf7OexzRw8VYiwQTuKaUeBLJ6b+SbziVCe
GN9w6m0GIkZPyGYPkTUqxtEgqESJvMk4E9u2Y/Ul7jY3k4IcFcSdeoZgLebDxGz7CWbsOiqVPLq4
g65DhcWckO2rMgYs42an3eKIgONFvuvLGKWBK9exSSAgahl7JSwR71uzQu2ST/T9H5kr9+vKRHGY
Eae7R5ZJK1Ma/RacRaC+qHqOwJxbYzdshT+9Jvn8MUUwFGOO7FugMuarZZd1vzWkbzfA6dsptQvQ
veXkRQAa2YQ6qD0tflqT1CHuEA4ix4QJxQgxwBm5lNu5EN/TcboEXTndh2Y2Xz3GKCSmfbSFRDYN
K4XNH9Y82CL3TrTOud3hjpjGmx4ybd0V37qAwm0WS7DROBhy24jEj/i+99BGEXBYb6gJabZQ1qza
pvVOxIksjYEpTs00eomiM4Y0CWbQb2mkJnAP/7MnNOsePDJfqbxK96x/3BA9WPEeJ5jQxDWRWXjk
qx9+5t3ymWlSlhbn/ux1aUkU8vwIuU471+cf6IrpUXbYuodD/RFVNhPRgBAd44dj40YZS5I+iJgl
j3JiieeZ9VqHxII2fRCtLZIcJGvvOJIcnuabacq6DaGh7c5e0InlCOW5rLYHO0a7YOGSiKk30+2i
+h4mfPY+T/JKZjQpCaJg6IJ/OMrhAjt5MiO7Pmy2Vs8/E2c9lAL5wetwKr7jw0qGGwOXyszl3u77
UyV5yiX3kp1YYCREhoV90C2kMJPVtq4buqpdl4+HuH8cm/jctuwn/mzm235rt5E81G2Hna657Cs3
ferJ4NlGUa422TGXtKmIaHb2/ZQzzppAPgkYPCCqLyFexnKTRSrGSRPqmDidco1b3Woxx8/cTcwV
7iRJVG5NLv9oijTHzUrDLeYLGVveynVKIk9sOz+x2c+bzLAnegAog5KxZRo4iG2D5z4THONJFYZN
gQIeuJgSA+9IN8bz8TmyvgeoFDA0/KRXaK4xRn+GnBbYpsDypYhGDx4qR4H0YD1kfDNB2UCbKSKQ
U9c4esu7YTJvUEnxgfh7Iysr3Nq+NW1yBp5Jg84ByT/BWIPzHBVzdE7JrXFi02CNmuk2mI+qjIJL
IpC00spZTUqBshgtRhxMg7axhSFzbjAVCczu06cDUaEJI9sG41aUJI1PImicPcvyGEfhe64CRNWD
W7LMBFp2w9g0AiNtkiawhMk2CVfebeKP9SZugKM6K/sSoGkDhldvDbNrHjQsevRs2PeI/yQmodM7
RcnjuYTdEfAGP8ZpTDdUISRIz9U33B0HtLpjf7E656vd9jmu6MvXKPoZJSlYccp0pm7xiyQOIH6Y
W/GQN0ywa6PGsMwHZXQn8e759cErK+vBqXqQGbJhd9I35ksTyWNFysqJy/206uyEBJAsvrWmcSG3
x986jf2G5Ny95/tlH1ymzRTRlnTt9M0YC5MwgPesax2SDstso7Av24nSWpF1pBiSYJQ8DsYrVCP0
jUlOmTUsiKwYPWbZTTgRTisR/ZZFpE9GRxKxZ2Rf8xjvK492Zh3dR89Uoz9y12sfJyJAu6A5tBgh
7NyhxvGc8GWwbtBTP8MoOszx4y0LUttMekDcKPyQ0YmLfnMJiX6YAAO8Ti6MCbPXwX5U/rTPbYNp
f2Ydx8htjw1Cn6FHVGP5EaMSMLV1Y6dPU5k5a7dG+JAEKYRrH37HIRsV/5ATR+5+1fJzyKOBLuEl
7xHtRFI2yFXtYBsm94Zd3Ft4WNMVzD4tv1KP9PdoKgpnM8/xt0ovjRqoiBO9XNm9Yb9HIES1kjHh
jv2lT5JmB957x1F5bAD+qs4K1/YYvkVmkyDEVWQ+W9G9bRVXTInsCx5237iuYLzQpyQlT+MJoSJh
VoiW2abyWztq/oXX1YC/mbK5VLl4RfXxzGX7WNET5//m7pSv0CT61iGdsE6OoZgba1x3KRa4wI/k
B8TUvOVgHYqqio90DK9mRhg0I51ikwrnQhgHhi8NPVRNIarQ+F40OUEa1Gtom7pVHruY55TJazfX
iKE8/jt7xTezNO6x4kMGM7T7CIvypSm+FUhHjh1WCOusJvzVXI1NRQ50gRd1245bDCpQ/uQm89gl
xgrKcHcmivf7MCojlvlMhBa66S35299niFH4ERxO8tl1D5JWMQ+yfLHzYThYPEoXbGhBTfQaNWYs
BvrymxQA+oO3hvnjYJoHtR0F5D2ZwC29X+9GgYoyE5v+CC9ma8Kn3devMuvt/FH0JBKpSxVL9c6J
BzL5S7BYD4g0MEKzHC4xlIJYBgH/94X2eM/qbaXGU5jhx8btwz0/j0lefDRD+YTMAsWN1xPE2zNa
ZM8Kt+GprLK3QplESxn4YyO9D3eUIwwiD80AeCiTH7ElSa8U38L2ZTLscBepw1whm2pxcwffsrY5
9ntr0EGxkvZDjJF4FzUYR6W5valpE2+jkG3eSM+OIY31QC4DaeNrTMiDG8Zo4KmQAzMJmfXECp4L
P3qQdfpcJKz/2sSyHUnHvmtJCeupSfwILVRvyvkgG4uJJk7SHdzCRiX5ISQnGm9wyBpSGajTviZj
rrbYC1xVOL7jRW3SW9J5aXW/wTdAey7j+T3wneIgil7Ooe7soOGW196aiWVxcB6fup+9tXz4CdFh
uPSdbXDR1fgtyFNm1OmYbicL5LXtnS0KzYdCCOsiqohAZffer1F62GP01KDIYxoOi0OUQW4jLRe1
r165JT7LWRA8MyEWUDjfzYZDEhcxS9l77kdUV4XCEGRMrmqS+9xw+6vbBu+2fiQyad6xmRZYEhBU
WNmh5F7UPQx9jslQ49wKcIgb43uyfCWxDNQdUhoPRIJ7mx6/rqbxirNRLdRJ2FFQaI8kSbPJChw7
1HwzJa2KOTbGzVw+5F7rHxMInM2CRuwEaSIYxeNeqDDTUYRM443Ykk94CLEzYrQGnaoS8Z5iMH9f
ktzSQyGGw0JYfeMw0WUzYXBNAqGR/+y5r09ZztMRHUryPNts2EQ2E2Gu0OWT2eqhc7VrHmj6gk3G
AlgCL46R/00GSioyGp9Hy/ogseteQWU4ZnOuOxwFFJ4RKGKo79jmzbb7GRLnYSQ/wHksAzvyFIlT
Qz0oe2ufITEvpXFJzfHAreQBCGRV1c8Im8gOsEC4kIgVMG1OMp/H3PxKT0xXaN98E5lE+kUN7uOc
UvsMEFuSdk7fVVTwStzmOLoqxBKe0WSb2SFGHp7griKtY+8XIABWmh6Dwnmk0okfCURZ9djOn4jg
fuVSkg5litAVJT9egDrLMTgNyl/OQ05okJ9wX/MhXSa73I9R+xUGiuwkJOi7VJUMwZ3n0T5lZKGS
4weboVpM39piPAetzaoKPPT0waJDF/HvKIEofJ5pTM82OOVhfm1DCcxB+Ro3wc6Z5S2S5qVI9kYR
4w0mdQo4QElnfEaleixbE+YPb461BSxxKEy8ZOjYcUa/M2y18J1BpDnY0cs44PQByGqFVbDpa7dE
n/ODfLgPg9BTfNACxE6JAg4Q0yrwiys3H9C62q+3OM0+5ja0KHao2Dp58AbFa5YGLzwZGYZtxnvs
eh9Wb+NMLd8sPlmUYASziZZYkuTFCYO7UXToF+MHSHBNKsJ6ImbeoyIOw1fulnNTf+2X+T2uqseu
c7JV3xDC3Vn1CRf9bsPFKD6mkOEL4EcGAEKuzLXWREghm5iN1A6xXzpBfpnXWfMjCyCJCVACnIFc
UDMmhaZNTKSxmj6pNIfiaCJl0WxKU1RIs2SP1SbcitAEi9AsSy++IAusbIyEmvCIk/lzAPhSagLG
CZH5GzL6WcQBokEwmVnzMuTa7LGIulWANLNJbLIXVZec292JM3dn/aJuNH/jaBKnoOhzCGU2Bszp
fWCduhXvpqZ3cjCeBJwn11wP+1xQWq8kCX8nfjHacF7fzYBAknqEKSlsUI1oCOMQf51NZcWrhiCa
QYkwy5Gu1C6OzpNKk2Of5+UaEgb6SPHVkAqKkkOzSQWQUphDK0VgSzP4UjxcObqdX0yTppsqMCep
eadUk08RCFQBCpWCRC2gUUIzUsCayXZQAXbkoJ8MfppjaTm3mnQWTqetXR18TVxx6+TDI+bODc+B
ZrIq4KxSU1qL5rWyIr55KQ2lULpPs2a6HE13zS6cV62JL9T9sK0wYIGmwSzNheWaENOtmK2jqTGb
VDWvB3sH9hMbdk2DmxKUGbl0+PhCnWn+LNIkWgmSlmo2TWpKbdS8WiQXziJvAUWyudNmmmurcCnB
G354IP0GiaWxmTQDF0C6Q8Qpzca1ZNQojsdIU3MCfK4FoxOap7MB62oAu6ChWrI0cgd654LgNZrF
o+LHeEfzeb4m9YjO+KGFaQLQEY6vCiD6aroavWb8fBUjh/Ig/nxcE72RYLkJJBBbwVOkGcEaWHAE
Gkw1PYgVenY2NFGYarZQaMoQQVxw6AEPM00gRqCIocd1YdZ04gSmaGleUVNJdRZ8qTXJ6GqmccQj
FhvHq6VpR0dzj9Rwh06TkP2Q9eiEO/cUzC2aCnhJBThJUtf3aVQY20BUNhNKR6Upyxrc0gK7DAX8
JRJdBBMgmbFmMxG7qE2veU3n09P0Jhl20a7VRKc1JLCduUDwA+3JSPFNaP7T0CQooYQ3T7OhdVWQ
X8hQLW8+MKxiV4hxTAk0UdpqtHRwOdxQ3bCrwJ2m4ljrHhJ5iNdIk6lgWOnKpsuC9QYX1OGCfgB/
UXFrgVprTbdmmnPN9LXTbz79kGYfzkFfFUjsoNnYAUi20LTsqLnZHoC2TsIvmSZqDUtvZgDeMMLw
tqhFvwoAXBMQd3bm/YJ5OjvIlwhQtwfY9QB3mWV9UNPgmQ/SWxX1uQPxtRLcewTQr6fpXyjjy/iV
gTLXX7sogVvJH9G8cIRalCK7kutJw8R+CZTvescEzJieASo/uGPm49MGzoRDVFPJdSMQSuBvD/7P
B6LZ5RiIme8WI+mSTXHWhHNQ0iaHeeCiV/U51Sk4TZa+tEu+VZqStsGl51rfHTRBjV5ih9eVi4XQ
QvAmlPWieet0wXqz5s7ha5WXyYYVTZWAdkSqUCLURk2Nzyfdv8wW+QGlFfYiVKRDgJvKErL2iUzF
O7LHsgAY3AUKzzQdDhJHRvgAMW4YFHzTsHwZ3ehnB1ROf2TfAZn7mja3fFxH1MDjM5hizXAUnD3O
P7Nw2HsOjTtXc+ujJthbUPYWpL0EbWdPrWkl8qVB68h7BPpcIiDhlY3dfV5/6UHkC619Znn4vgEM
rin6HJxexrwTzdfDvu7ryCJTIfghNIHfaBbfBspvNJ0fgemjQKXQ0eS+Qd8i0yx/k09wJZrvjwD9
edjpB4D+i9Z1ttPU34i/AYpFHqC0ToCrXngeYNWbytbddNQEM7KCQesLaGGnRN0pWhCxuHfQIGgt
As75ENfIE5CDEQCkFQu21i6Ms+uz1FiY3dgeS0F7Ej8n7IVp8yB9mJBA1Egh8JGtjlP83miNRFi0
WwfRhNTqiUzrKBZzPuWpePXTV2x4esQWg1ZduFp/QacfX5/ymCPMAPApSGaZS0QbYoP68RhrFUcQ
Nm/cKRPkXyg8urp5qRu1ikeEi2nUXZdAfCgyF1YNur2lQ0JuYEeE6wRiSKQsza5ATpJpXQl4OT1x
ohtV91JzG6tsFCiu1qKQw7hzi5QNTxr0T2q4++EVU0vj1CR0C8NyU2nLyqSH4tVaFxfRS6bVL5Lg
x7UXJFfGMSlgL89UhlimQzSjEM9IraJxlLBZHRhQxUhsbK21UWgEFjO6Q1jyhKYGISJ8E+IcZZdk
TJDWmWndDglP+OpqLc+IqMdD3IMp27RVeYCpxohkztYaoBIxUDHP0QH2Gm92dEIwU/ZqJtUU/ZCt
lUSZ1hT1gP8UtSnlD7k6GcbMC/YcO4zu2r2JKMmR75NVI3o2F7xOtW4pQ8CEEQkdSV9876gV4M1b
ZjalpwnPcV1pBVRTozDN/IyzGHmUcQ0Ikl7Z8MrcyrSlLv7nmJP3a2qZs2jSezyESacb2Yi4lDPg
91FgakUW19KbSGn12HW2ZXfh6q31W1bMbFQrugyt7SLWZiKZeXihl4UNaGOT/WigBRsQhYmIH1UX
3aOwGL+VWjlW5hnBkallrMU9jyJ1Etptxfr1xs7bY8mZby2tRIs/5hyhv9an1SahtLVHpza2YhQ8
9nSUyNlKZG2u1rdFQ3ckZppM4IFVIcMAOSFyuEbr4jqtkCuNb0R7YwXumwGPU0KEFWq6QuvqKgR2
YkZp1yv6rVM13MJq1vKT8jCgudjOpY9CbyDtKoiQQVvo+NKMbqI7Ltk+IT4NCTbXMQ+5H22Lcu8a
44fwsWFB+X9SkjU1a5XgpPWCJsJBLlZahaWujdYUJogLGVPnT0RI43HDWdVqBSIQFC5uWpXo0PUd
JNZtKEfDNJiQXEbekfieW18TjNRk2Ymw+Ce7c79ziNBJGKL57Mrw0x+bFywe7WOMRBIycEUvLWeq
9MNBQimRUlqw0SIKvrRN8tkK8RWDz3YtgoCsq/Y8azVmyNvgg4R6sjp72ZHyQ+Mu4RtDLks8WkHj
r7QV4XVa5xki+FwQ6AwMGfHWT3clklBba0NNTBsnWPYtAMi3QutHsTubsFNFVB2vg7i0ntWMZA6r
I2JEwIDQGHCg3xytSsV0LEWkuiTDLor+D1fn1dw2E23ZX4QqpEZ4FXMmRSXrBSXJMnJoZODX39X8
ZupOzQuLlGxZJoHu0+fsvXZKfJCH5RYbazhEz5lUM/SCYyCEIIOJR/NbY35tlAt2wA4bY4uV2GOr
gg8og2awAK29DLDQZtPZrbEVGxmppXNuoJnW81XoVO/cSNQD2W+oDmyjCaAhD9n4oFAXS8NTmpx1
JrDa98rPW/s4e43afm3HjioT02/FVq08wAVmYHKx2kWAPXiiG4HRRTVDrdOMgbhSTmILS3GhvMWG
chnXym/cluJYjeNar0P/aBOGuTQkv3oxvvetZIDY4og0O/RhObfKAsPZWsfcXE/t3wyzc65Mz34S
vjhjuLcuurkb/b/wxfh/BC+0du4M/AkHHIznACN1F7AyV7wHdBv3E9et4PNKJguQYqGbiwm6ij5+
usqd7Rga9E6yI/p+5WPftqLxq2BQbNQgV5S/m5nzJjamH3tqOQ/Tu688m6xYcTaVN5xBxg7n8bxI
cKUu0mQ7Kh95XOc4ylWpqjzmuYPbvM+bSxoN/zyLRarUjGZJGsMzoc6ZcqrnWNbbmvvbQRgzRNEL
znZuDuVvLwzldFeed6h9C1254GPlh8+VM561xV8yKiV1OK/DpY+BfnRodXrRxVfOej5VPPaY7Q07
0+DtNDaADzwfGPIjgTM/cvHoQ/zAdxZIn0gJV1/iQX3Wlad/YD+rIvZLOQDHFnnzHmzMJvpsDA12
huICmClspSQmurMJ8rtU9ACbdtdi4KxnKLKAA2LASt184TuEOGWEWj5JRSJIv03FJbArFhsgKOCN
YUpzVJyeYplL7KIM81E+KW5VB9x8NFYBvSsKmvpamE2xahUToXbydzqu9sZ0CcIsBNAEgwP4IiCd
lZ7xtqFp/DQozoJZVRjDGLKQ5AoKql5jaiKGT+svmPNckEg0L3NFbkgqGA59YX65lHRLO4cdY/qU
KyxukmZI/yEG1vxe8SB0wBAQoY2FqAbYHlV+oBdEqVgreCCH41mRJRjL7ZzWPFSKOZEp+oQJhqJX
PAr8mmD/FaNiVLQKXAy9SnfZ86H/TAAtUHKXEMA5CnXELyjmhbDalciCBNc+zeJ2QHqRFVem0XLh
KWYGHPp/g6JoZJnkbzlbU+E1FGejVsSNZDkp/kbHmfbJ3OcDpJzpQegA1WFzfhBEkD1VZcMAB5wH
wNR9CPH5iXnYcgL44Rk0s1wrvbAcLFNCwJW7JFc4qXEB1trAy+cofggwWVPxRGqhvdtNS/YM5l6p
mCM28JGQYwlUrzcQkBdP0UlaMCW54pUgg6SiUlm2cgydRVapEDJFOIEPiWMl/4kV+4Rz5SEu7DPN
REhkVPgL3lN42wAw4KaMTJMVRmWY/hotq0htcnAYR8HATTFXFOAOBoupYCyDnuULOcsPLDJv2OEO
Xh3/S+C3uNNEL84s3xxfDgQJAHkB+bocsBwuJfwXkgbBeSokjIANI2HE6JCSFH2aGsXFQeSfRptM
XNPR99x08aLtE4WaIT0lTJp3WtA3qzYvI71xsFFvGMBHbIWmXOg1OkI5Uifkgb+iDepvvAYw7Vj+
OAKbvwLfqFxPKKELGk/TBnbYvafwhM9Ppkaf+hDS6j9fOoxgvKr2xktzIgkr8EqTnrzED/CO/IoV
iSdRTB4M3cCzog61nm3eGN05T4j8OTcpmk+puD4RgB8x5RyVSmIpFPtHhP1uBAYkgQIJo3mvm8BY
ZbH9UbGKrExFEApACUmQQpDAidO7ZVntLXsO4oliD2X9lro4jMngafJq75X/as7+i1m+6DnQNpEU
r3pPfjo5JCQuOi8E3n0gk9tXvemD1mZhLhoa7P2IKd3Lx9sEPt+sdQcuFK26PhtP0ANwAr+QPYM7
Dzn3GqniT87buShpp6f2jSaXsw9CkO+TQod4fb0MTLLhJSnnqdf9ttOAlCHx8e3TNcNEtjO6Hi5Z
TpAqoS9Pg5bfQRP9eqEiM47tqnbJbyhoOjREJ67zlMutpN2L3m3rNw4cvVGQJAotbuGB+/bn+eZO
RANzpTqw4b5EapJkopUHI4PL5afUp+WU/AHtd+uDsgTfDuUIFud2KD1wptPjaBMuAS+TKkCP1bVq
W43iEA1M9d3Qn2WafYqi3rZN8drkxCkytWA5hmCNcnrhE8NMEDG1R13S1VEzqafOcP1dlfdvLjMB
WkW58pUDCk44DoxIFhV/eIcPhvhiXd/oOTY0WdyChpGTYcgvBwQ+o1MEakLUZMgQAFyUxvQ0mPOP
Gf3tGXVALKGMym1YztU9cfpVhdkWEsYGMQzFsvFcB+42oddLpQGqsB4ZF3r6seeYJyZ2jU6L/5L6
Dta1xJuC4gTD45Rd5+ZWjZyAHPckyB5FB4eqx+SoWkN/GLtN1LkbPyIZr2ud7awzK5kouGBAfiRV
w4mRvpWPWRXspFvARNoV0v3sDM5ntTF/CQLNg/rH8+lUVQbEoSadjshj4L5GFCtGQj8706bXsJ50
coFcugtE9gRtxU6N5tXW8nM6ugcrLO9Jwzyf1CMfY2d6ErRLtrYT73PiR5+cysrWJVPbxKoQQ9Wb
xOJXK/u+BUaJsod/D+rzwe5DGE3010Qj33pIy6tIBZProDbZIARwpD7s3X1T/SX0YVlSYTG7EG9U
hdGqcHWQmZPYjR3mvKbSQY8iIklTQNK4XSFesNIs475HydHUmxQZ/7oM6ptjjwBuAnOtIcPnTb40
ZU1rtqNr15RfU5sYTH1Yx7Ikeu2cXtuzB6fLGnMMEQkAoukjEHNymjTuM0FnpMo8dP3eCyzEJjWe
CVVvWVpaLjmFOylHIrY79zeKgmShOcMHrGV+Cnt7w3lyTcTV13Oew97tXeu5mkhGDQjlyIrmo9e7
13lIkEG8oS8tc59DRI/fRlvrcxavQFAVq67iONwFRzOgZ2YxPSK2dJv5EzUOQM1YNu5TRB45BC2d
E2f3mUMtRc1CgSLb9jsckCMhC+Ny/ev2tITq1iU4meMOAbJHJxr2FOI6+1crVmRMv6WJ/hX6aQ5d
3vgdUp3h/GCOi9kL/7VaNeN9QRAHsp9FjO0UsEiwdsfyYzKSXx12Qe2Cdw5lgUYxq//R63H67FkC
e0lH6j/bYx/3dWddeogUZh8Oo8H08wmuxx9YPDebYBynT2A/SMYHacbtKOxg1Ruvs+ctHWl15DqT
ykwcAxwVn3GNiQSvUzyQfMhwUJi/ejC1H4R0OdOqCYh3DTX7TvAtGIAS7rDo3rok+5ApgC/mBi9V
OmtokFBIA8da0Y+hY0t5ETluuCE71HKnbO056SdIkAKLPZrXcnzTvYqhD4v30nRZNvE3g0oqwIYK
o+Zn0FYomcRTbJGZXZnZtrbiH1Fcf0vUm/Bb5LIVSOFg/L73VjZduxVi5vEQEClGRC2gnt6X7wDb
4BtB3F5qTo6eECGBmRO3nFTWsuIYpW6Rf7A8PowU09ScdFcQ+3jDU3i/sr+PcjCWo9X3S3RED2Yi
n2Nz00eSBnK1gEE0Wnpl9xtAz35yEPTsGs/a6HHDComUbGlO0x+QTwc9c48ev8xpjHN4r4n7p7PM
atNV0173xMYY/3qlDUQ2Cr7lbHebwi+Bbc/WOSRdcjX0rkcsC3V9X+fPgI+p/qYfFWlIT50Prqcp
OXoWtXXfrl1qeNi20ibCjOgiGO7tYoS5wyBy/DaiQE08pq9Bh+I9I69c0FZbs29Oi8SkvsLuQnh7
01+n/gbYAupEgA8XF8aP0co3PfuOHfAQltN3rHgTEoaBuC2DuVReorFLFKvIQDrVzRComeDRiIsP
hhtkGxw5yLCltYFVpzgaZaEG6A4kowrDv/mtGW26b3RvvhZOoV97K7qVhvHm6V50nLKhuI9ifukI
NGEEptuoNgec47W2M3y8CdGQXAxfNHSCUeiECWOePG/2sqZjOwbWpYMimOrJxipm7Y8etbcyizaz
mGHazSmTLtxOgYjkeU7rYww8g5Gl/8cLnAjDX4Usj0PNujao9Goi6WLUqbkU3c6k/0RfF2WxcOmR
eqJjMtXLTajDiB8HkIOjbYFWNW4G6aIrO5wII6twJ5d8sNgOm+OcTGf0yumtKQlvz8VBZ6x8ABkF
PElPqF/nd03SMtOjCZP7hEQrcOjLBuP861KWj4l2j8r0CEiWep3UdeHF1l4XCaIe1z0V86AtSrAa
q1TAVxkTH/Qg8oiObn4/hfUOtjUZ0uAEIUV6Dpt3T6PKHi+jO31mnXEaTQyLhAS/N4Mvjx6j/MUQ
Jrs2Nr9rd14SeWVuHU+DfUyH1UpIQsbC9AV/njsDYZuiUTyD/K9rbVhx4SMHLI6g4AHe6nF0sNMf
8hiYt7jZxcWnwxqc6E+UYu0Sq3xtXlF+kuom9d1skYZZX0ZK4j1g9HYvKvDHjJ0vWA1UzzW2lomg
xyn4HxKS5A7BBW4fOnDpKQ4SyZVz1p2KsT2h9EbvYudAQP1NGU0lgvsCK5+9bdL+pHtFeulmuRWD
e2u7iqovtdK9Xtdro50vtVbrh3iC1wlmmbObDPZ5NbrLIGauXsmVRduLhoLDIiFy/54En0RBtPt8
m9c18ezhC3C2Z4st6alsffqrjD3qbt7KOUQtMIlrYQEbM9udgf5qSqaLZ/frIGimDZ48ideevlmb
ivec5v8TORlo7jSCiKSvxg7sfbnXrfIqtl4NE0TQ4BbRv7Ra2073QdsyJ9zC9w7DSKnWD/m/gSyw
pZ5gnDTRnTzZuQZeoZXXepTm1tDiNQxKe0VOL7oUSqtlbnPii+jRVhocrm5AmOyL4Gec53035dG1
jMaU2yJyth1gVt7ZX682nr3aBkI0N88GQ9/nziIbwrNNa/94abHHE7uDVFwEpQYuXUfsDS9jUae4
Q6s80K+26zSnSifLt6mMa6ce/vu65V4rt5sONbh3xJu9YOhcdcekTLbhXIIPkmN0F9KP7n6r4Tl1
zHgjXVeQLlZGBhGseXmuSo4+RjT5a6FeuqMerrWe7h8LEIzzgBMmCRXpiXXbOj8eWpdmkWeHtL0Z
BB2r7pVAFcreMGouYxwTDTBb1TMa9Moe8EqMXghk3QMX4XtfpUka8+MVQNJlH+ThbWh1wM7YYtJg
uLCB2+eYXsmLN1Qp63bnbB7fjO2w2CVQEQrbp6itxb115vJO7hVzXHEPK7bmXKbnlGCrAl/ps2UF
xrNeZQc7FOVZN6KMrItyXER5Y2/glBLjp4vxWt8B8xrrAUg08dBU1lNU/KEN/tIP0l12VeCvO425
JdPWaGGy/O/Y92lvP1zuyNVg7QgYSIWsRhUq8X8e0mFiuglLapc05uLhyNQHuz5O6uHx8vGQd/ZJ
J+kMQm5HbxCGuwOqdu+3eJmfHuYxKUnUqdzgpxqm+mb+cRyR3rrAr2+E9vpE7GH7Mv9Mpn4hs2ZR
oef/GCtbY72S3X6I0vgj1qkcvbZHp9FE14nKccX/u1k7YsgOwmJeaEXV91DY6Vni7HhtjPq7U6/c
afaX5A7BI5sHcLVu9JYzVzj0pRcgJ/ecG3pt9Z3Hg2wa+5Bl3Tvq3L+g7csXctgSSmrHepMZNKeW
0d81q4Zm4zT6axDOBO16yO1wF5Vrm6aAalq8lV6IxgwT3WIcewJc6tUwz/6loKFwoXtgX2zgq6V/
wSxHyGbBmKqWunXA3WUdnKi2cL51f0lso4UsaFy4pnyJp6g8G/DXzk2XLAq/8w95vWsbUHHtFAEr
Yjj6/HgARLovxooetZ61z2MT4Orx4lUetAIPl2b/yYjIlOb0iUmQpHiMdv99OaW+c1GMCU2/1UZm
XmPIu54/zgVhrsjdyJ4L1+izWgKbbC4YjBhEsbr1qweoc6Glon2rwHzC7kcuQ1If6vHwKIs8/fCD
vYeTbKeXMntLqqLe9RhnnrU5PmASHGhsawxU3LHaZc6wliTCP2tu4K6jzhoZERJIUDIkZU9ASoMm
FCZY1LwbogAvjRqV6Ac6QDlbgOH2B1UWPGEeIrc3dYZLKp1fmhU22RFN8zQYBdkd6k6j3hJ3mifE
SnZ3N8mrS1mNa+pn46AhB4K9pZ4+HqzUxow+ZZgekpRIp+Bdizzzzik/ejVHD5u3HlzK0gCO3QIM
zTzcy8NQWzu7uETR8NeWZnjw+rFbuU2b76uy/dF1Zj1pQ3UIZsAyj1P3kvuKPINCnA+BuCWzLqe9
PYjkaI7tBpTZtWFHvRIeZW34ec3W7oburkBJWgTI1fbD0+MhhTf937OiHP6WOrYDpyGd1k1l/I03
C10pa+tzbiXGvocORnFuhdeMDiLT8a8B/cxf3QfzadDWuTvIEuG76P0GR2yyfazDpguBJcQ19lTr
mb0uMH+vCKA7h3UvnnF7hlcU/L8j4pXzEBFnHfrRWkPAd3AbVmjd7x3OE+6GSjXfaATwERPQo3gt
yVt9LA6DWhXmgQ+R0fvaQJEjdBrsuDPqGwk36aIf/WYPLgB9aVK/mYVAxORT0JdlHH8EehSvZSQH
GDx9/OHG3h9i8wiFUWluQmXahXnVHCz1LJLxmsSz9Bpy3GdWXf1x3ajdILe3176L9rCZoIikHnPE
riVvdWL89fx4sFz7neA2mjDqS/iIuJ1B5ycsff/9AVwMM9zeH5JXmKSya581Emtbt7nYJPZdnJjs
qCC1fytZ7LW8/MmrqGNsHcevbTQqBkL/XGvh+GTyVw4aFvylVycj1QGNoaHSrW8I/IzrMuOvCBHQ
F3GKiF3a49VOq/ncT0xmdL/8FNFUL31iF1cysf9lpp8to56B4kKMqDuCNqPSdWtngRcsOtVVQIed
od26YX+nl2udK73XT4V6MFN6VXA8eWoPRbTGogfwS730AfavmWs6iDLwvfczEFGPQ9q+F8p05VbP
mNISNDhkiRHcmy6KGrLeg9ox4sS4mwihwWT5jN+UKbmfzPjw+CN952bH2EGlwuVQOu/0Tt9Lz2y+
IVW/lKQMMAQ4OVYX3S1bGluLKIqF7wbOk4XQaDULujqPVQ7NBHqKeu1X6Jir6Bn+Uba1kNNs49pX
uAaLkLTmOkTZdKBRDmwzbIbm+N/TgZSC1BgtPJER+rMuNcAKTsZ2jsgOMkpqciMwtFWRoymuMmG8
ZZrHSsu6mVqUWIWebvzGfWYwkeACY3YIojt7b3yiZ1U+QxyLZEW959wn2jRn1H8nP6gr8MyxvYAe
3V3FmOwHnR2hb4ctUNhylZZaBAr7j57U3fnacmOcHfacpVfV30lrgn+dm3EhPa87RgOeOSH0mQFR
tyOv5c3ySTxLMwzWhpm9IgjRBu2aaBP5U8UEaHLsUPtx4FxZBTZtn9vv2nXGm9YI+rsQxbjoOiQy
TST3OSN9cj3bfTmYvzbm5VXkWPoBNbx+yBh3NIadn3vyA5+SmcokTeodgGoiyTXH2JSEoxwfD6ZW
HPqIIKCEJYbhTtCspz75MLKaXQ4tHN1b+v7Uj8ahqGis68wqtcheZVifFixNvzXOms08xJdEpGwg
QlxmSzJ9NrVD1eveU5NlwarWUaebEEluk1dsLH04Ua+OG8sZVgna5FPq2nx0rHMW6tyhM5LXOm23
xC4Yf7KQBHFNd9HhMeZ1R7SIQ9xCtg376oRHQN+VIzks3kymveyHirHOlL5Eg2qlZYY4Fx06W00b
3wtaI9+Fbf73RH1FK2mCxiFWDYx9xnpGA7hF3eW/ZNH43GE/Q6yOVrKdhww4Cs48t/eAAOem+eo7
/B9kGtwRya+nD4IqCS4nafjQcJpeOFU1fYy2vuuxi0aokGZMnd5wqhP3vQtpDXAKGE/Ut6ChVaRM
IlNAEYa6idtM3EdjZIc09rZoADE27puNbYwTpHu3nJgUr4RZRG7I6opN70+T0PuM+/Cldcz2UhHT
G3MV3h8PuFVuQ6rZB3hNHvpCxSz//4rHRwX5+BqSSbii9q/sjeqGmxM3IqmmP2nvbZ00TtdtTeS9
NXJudUT8FillsW/wLrOJBMe4NVxrHZlAJxx1AOhZLs6p3n6bRsnHqpAFj4dgYs4++ePC6q3hMk6E
eyY2hyB/kuKqQeBZ+aV5MAw3OtQE421Dh6Cygr4e86W83UKXj+4GeUAn1j+BgWEf6e1x6HrOIczR
zlEYGaS6xscAbsxnMjfbqOZjWTFzabZEhE3LGAG6YojviAH1X/MmgWzbxd+FKMHisgvrfW9cTE9j
eB3RwCCk54wH1t+ANVb5Aqa+ypyOLB8vZgd0Zbh7VJaVFo3kgHKlJfPAP9zRA3TQx1+BPLRnb2iC
p9CgElTQ3V2r02o1u6nlIITJZ6orSjAFQ0q5/nojsre5hnK2KfXy1NayPAliXHRbTvvHKyPt9r6e
padJ3mnRuNekM4Ob5mr3EfG2GfsE76i8DQJFjGudR+HKTztnKdXLx9d8eLbroVem5EnxtrKK0Jgu
aXnKceWrMqdiYzPQOj4eSscp9ypIJoo8eWzaixZJijvUGIepaw1UT8JAy+qNBx8q6ErCzlp6QWft
0Axx7YPpUwk1U/HO28M8vJw+gToL7tKM2MB+YBjqMEweHOUOc0qBCLZ1XxKHVF86ep8cfEz0FD29
lQypEOAvsnb1NIEU3UbRyYVAlpOJ+6eocVfoRoFYU883rTF429p0mnulg/fD5mouRYVASCu9/BhX
9n7Ec8dM0ju2YKfdJ9qDJPo2I2aaYsgvc3MIcE6+WYTHYqSYPomaGFZhReptJEb75lT+a4xtFfLA
7GNm7pzze+77iCYMweBxFs5womd8ntoYu3rnEKSVBu4vikSCva3QPGBo+0CIhGQj65M1IjaOq31M
86uZdeCJgdw1HVbx2stwshoWeVe5OPtdOEP4FEy/xzA+8660jMelvsUCey1cOzwZMijWc2AUqxJd
xjpyMvcgcZjQqiFgAM3T9Gm1TOvJbu0uKROpC8lcz/bQdV9lFZyNKa0+hdGzkRPX+jzaGciRbJqO
RUBrIvCEuQknBCxRW5GFCrdkXQ5+d3k8g87TXyJ/fsGGNuxLSbvTdRKYAGrdg5g/HPP6I4hT+yxp
AW6F0/8LE149egGPr/eDTuwrGEI8TIVkJoecSSd7HpWIIn2g8ikajHr/91va0PsrHWQKznbX3NsI
8R5kFE2tMI9nVkyKFiSGt6YKp8P/Psx99f++BOrOIbKD3vPfH4lRR1W+bCDm06t4/GqP39RRY5II
QPjy8Y2OCAPI+lNyGGRwkOXcfxoW61SKwYphTxpvQmeODkHdTsfOqRnx4+ZBATXd5iwYb/ksl6Xs
okvQ9uQ/zl+lbOUtNPn+aAneSi0nvpI/KKJBcAWbcFxcM917QOgWVnSVDOqPpXqICxdR3P++zlEA
+k520TDDfxmei3dB1s2t9elujn1TocxFgTVH8woc31/dsF+iGPttzza6js2BxFT7DzoZzPo22hRP
1wG/2ljjrWTN5cwq7RN7Ls04XtM82GmOdU/4LcPw1plR/9Jo42fMiKKtA1SCch2yoZ1c4X8wbtc2
5C+1lWuffCcJN0CNvIVtLskzmReVnWrbPBuNlwlMLWdq2Om5jTJuzBxQ9+WR840qxRKOZbDZd8bA
O+/Z5edQjHCjOHdsw7ZFUO7UBuEc7XcZZKQbJZ1Y4G3Z6WbmrRa5hqAa5U6Mj0frDnpJtUgAZfZE
wltwtOCKkTZYc9zOU8h/vEJItcVw+xa4SE3gh4jlEFO4DkO1T+vwWjVYxSsj0pYmfb9IdvOhwliX
6/G6I2jvSSeI5al2owZArXeRzgztBhy+787vnmAcKCzmg0m9p832z9IZaNtZOz6JNnyr8sxgzSey
qu3QULpturTCUTL4r0eOFM66tUcfA45rLUEoLVr6cQuMr+YiQ4tTr6lukKJHeMs1BtpJtgeFWtIC
UwHARXntjPwQNXQpcxM4emXKbRGm327XXHNc0lriX0JLvsc4hG96k59avz95QrqLnqQOelgVfggN
ED3NB0ACaJU6An4mHPvI0ntUW/rw2qkRit0gAzKpo5YNacLHZBZ7pqfzU4hAUB3WF7qchhcOjlcA
4LPqntFR14e7XTJHqcF4gyj39XY7Un2E41EkqJiwoHqHeGbHEhqttDprV3NtI+/rMuuUxu91mb/J
2aMvoaNOk7oAJ6sfCycMn6VksFswvaGddKAPfekC/ALEgw57L2c7xyUD3XGyVyzd6uq0noKo7YlV
aXNFPdZXxGz9SkHyJVIy4MDWsYSsPksCuSt4VytXr65NjiRaC9tT0NQ/ZRN/adgbF104FFsRCQC0
tAwQLI/xoqmd7zGJMSv0db3qp6HGf5aYyzReowAGSxzkP+HsH7oqRtGPLhI1ZICtgRySRZ5yNZJC
svW8f04//bLB0zIwxW/1JXPvY6RLhheK3ns9OadMH+JlGqhsG9NiN7JnzFoy4Ujs8Fvqf0K4shuc
AteOgQna+ZwIPCJbtGBYjcZMkR8CPEZQFOwQrKw02f2VnV7dGJ7yA6fpgPJjQZnkYQaQzIkkgVrq
Ciq0ZK9J0u27DPUm0WeHmtsftW0owC0MxFU+lV6Ed7tjXGJISJqpMaEZRxSinMqv3mDexlQvNlMs
/0DrTUjdBjpit0G3RKNbLoNuXZCMfoadyOyxc/B0mf7arPQfv6WlwWiY89WQQdVM+y3W+3w9h+mq
q41zxAe50vIoWXhARXBbwFPoRPOVSnCEyNjRvMzvtVlumlx5H9/6QmRbdIZkuQ4Es/tdcReDaHZ5
Ep7TXkJU6atx2diMyF1S4Gb6qcsqs1kX+7thBmTYDc6yDMYPu+0Ofp9vhpoI3CZn+2+B8hLnVEPT
xpgaoCFIfNRfujdM8Ag07Rbu7DbKN7EKtpf9OANLi/4F2KX2SKaKJTmOAHtI6+kj3dqlOvIODm0r
GnSkFw8tPIkWW29mvUTjrDEfddZmWaOgicxu5Yw95ledQ34s1pXtn/pe2zhjzqSuHWDIj8FVVgZJ
rp0pkL0xMeG0ep68Fy2gKr5D2sCx7jc4//y3aejyp7DA6+UNzsLxu09f53jW+AfbsWFiNxiAS2bg
3Nls4rEGUZ2I+ioL570RRrsMZvHKMOBOjC7lx1gXOsCACIXShMJb+OLgBcMXohkCjDz7VlkA24fQ
Z9bU4kIwmdnhKgmegtaD/KfFqyxvOLliC+iQX02jiUzKksk2My1SNolsUiovBID4lhNkAyxjrBhU
lw6ZrFnOBeFyJuEmmfAPTGF7aFtxmoC4nsyuXyeTsQrN7q33LfqBRJM7dgUmQpbnAIz+0nDFuDYL
kwCLPMbxqFr6fclsKGssnN4Dk1wnI69ZMLhbsFzg8aCeQFuJV65DoeSE6T7qK3lkePfRTv1hKgJt
rbXVl8cshtSnktWAvkJKi1vDbcocG2o3LXEOz3/yNLmlET60bvY0aoLv1nYY4FReuXSr7pugjmqd
T8WBqflmGpq75cV7WwvJyBG2XE/tHqcpitKJzjOMEP/g191Lmrsf5UQWstm/VI2MkLoIlESZy5io
rW7ePJurWVNJ5Xn1LyMVJkm0YJUaxHX7/VJqE25DIu4WtIS2eQFxgGExNd2khiMcc8rYvbSD2+Oe
lPraS5WOInGAOpiGcRXIY0nXnpdzPDA0Tca1K0xcDHay8UsDHyzLMod7jV0Jp2cYchggY96UQXYw
4r+ThRJHw9HRF5r3bLgmE3hsH+Ws88q55qy8y3gwrAOBUbSdJKZ+fJkkwE0I4SiYC58zDmlfoE0Y
qdoo6pHn19aqcsL3LEJDG3qvsUZVOtI74zYJxl0R8qFQjjUj09Iy0j7rjHIy8XEG26n1SxJ4lp2r
aAxOJBg5kbPQI+KFAqi3bH/Pjaw50cZ4JnKxAh6GCAxWq05DhkEAevPYI2JnyCOC4A25S8kz5l40
aIxnIHy04b0Usn6HHP6SdfY96jTG2T2A30Kz8IyGlyg3Znay6dAVKJhFwgzdm9pTYefViXpU4GP0
m52GnUrDtohWVw1Lv60hoeSAsAO4owso+cvvSp+rmzQw6LVJD/MjJMtxKGhkZkW+6tX52ApaAqFJ
EmwJ8lgIc/z2Y+M5bdtzT3zQLrTGzxrWcZf61taNjE/nboJFu7qjj+rBgWXEmZSdx7jNyM2XrhQ3
LTWfxnwWjGVBVMRHs5rTvQy5ppo6Xlm0zhZZIJSjHntl1OlX2Czb6qt1au3CZqziFGEBRDORNAbH
gqp2NqjOUb5dQbqaS2TLrBTBW9UOh0m69h5ONAk8RvPDrfS3Tz9Sr61XmQbgOBwAKMC8Bk2PrxN9
QhL0HTdDgwPYpNmblzVT6xQEu5styeolAtvr4KpXo8C1VjCc8P+ZhfaeN3j/a7uZyOsLFPaJcVAv
aNHidfSXndlhp2maY6yY8rXT9Zjl+n89q8EhQ8tUWT0AAZ3p+xCiZyeJBDWCtS9bczMX+n0QLFNO
EHgKBuSuYkzx+Pmp1yyvxntDfkmKrAxltrXREOb5zogiGcIYirRiXaaFfajs5MvQ2D7B9szExsy2
/tGaYC4S+xIk0RuO6GQtFJxHJ001atItSz9CMoehEHH3S01g9JrWdu6Dkyy9PU1MwpA5NNlZWK/j
yYlRQkV7sPko+TBGECw2/5CdivSiZsIce+YXckGD/Inuok8EksYZrEMHAng2rLyEWaSmow0e++ch
4850crKWqY482AWx/+qLBTtVRXGMKDD66jOBlDnpCQjLiPQux93/MHZey7Ec2RX9FQbfa5SV5SPE
iVB7h4Zr2JcK4AIo7319vVY2RwoNJ0LSAy95iQbQXSbr5Dl7r50W/bvbtMsamm/ASGfJ9or8uBbN
uZ+Ze6Q/GVlGwPGQib+V3RtIS2Wc5DM7s09HpJfHvIFPVEsC1zTEnWDTZtbhwthm/ezvCU9+RP+C
6C7yXmNX+2mJQtnEkQt+Buq1T2zgjiC/t8kmO8LMHmw/VCraCPNXku5rI73tveaH5u5TyOqJGdH3
N9WxLgvtVNmgJ9LyDVj2rrfmndd78DssogOykspDjA99ObebhjjxNMomTI/RFpa0vsECkGHfQyiS
oAdyQvsjQmW4Sv2Qxkf/1M3gScvAqNEk0NvogtA6zYhYg7LGAlOnMI6n4iM1MHAO2P0HGChlCEH7
aUaWn08IEyft4OZ7rXL1rekUKv68eCG/477CM9KjrTy2c/IKe09n58Eg05vmeiEri1OpF3jk8M7R
pZ9X8n2G3MezEFGySyw30L+bps9vK83GymKXT9QwG19rVYSiy23LmVvn4xPkrEHx+j7QCcgHM+o/
Aw0Hr3CQUUYGCzgr5D7t7Rpggt+shKqJpVUa907uvrlNhjKxuY2ylvZ91vrbQnOYYaTi3R6/BH3l
WLdfYh37q+G5n3VRrsDuXtlWl6HqlFY2uLj60O5xGzI8GLCEzba6FZp107NF1TJj74rpEYDCAtjt
nc+zdhkr1eHQGiT2BI8WDmLkXIAE9QQRNTuVskWiOBGRvBqMwdoUFM2ERjJgDdC51n29JZEK69WE
3wHpKZ7CGCdJe83+C5Fut86PPruHqUsfu1JiZWmsc4e6QKeriAU6ABMH5Bvwjn2yjxyvTce0aRHz
kAOBwe5Qs6jxPZS+suiwzhfmptfZxHRJUa0Dq1zjJX/UXBx22MuYvjcYYunNUrkJ+AQ6EiZpQC0p
IiRY9A7tuB+I+EXyj+E386COaGQVQwE6Yl1ZcfbfIg/+DNl1H1pXbf0AuqCDIY3BwhNDQfI92ND1
EQrqcv5kh0tGiT/z/XV6sGn0dquAE7IkZ0VouG+t6GNo8Z0k0SFs6ve2Yr/iaA2i1DT5BeHHXZQQ
58oqPHvtiZt763TFm+xwbjFFvYvc9MNLdfaKLWrZbiZvFJE7s4rPbKwOQdKdGrNrCWrsb6BgUCPL
6nHWzLWpFWjH9f4lwI2ymGL/J5rHXRKyNrmSiwWfMXTxhUPy5+CZN76kYA91k4VyPHW9GWzI11Rr
8y8njNZ9eZq1R1HTKpKSBK0QUfmYPJSDdyLy+EC+n0sKbXFpLOc5axD7zCOlq3rXVdo+2QARMtpJ
0S/a4ySYTxLqk1Y8lyPbmsp80roWz2FBu0SKYat7fcOkoyeXnjyWOGgLBDCLdmT+4cr8IZymYcXz
4QA5fF2Ze486KeDsrgQiht3Uzs96VucbwXMS756R3U/M67jz12XVZ4tJLSCQYWJKBXNh1II4cxQJ
mxJnPUw7GGwixVqXW09aiPOTFtrCayU8b1bsUwfW0sjhGjqCKm2q6ExmyhOWYu28MbWW8MESy3gb
lDSenfJu9NCiVlX3UYbaC12BauMXo2DmanzZzgXFPsCBjrOE8UJfq9Uihz0GOjyolx3eOWWjylHp
hmazo516i57oS+ltAogSm9ywQONpSBwJy1tTb0jEExgZ69F+nrvugr4DYJqTXxw9O6WhfxtUPI8c
8WmEP07QxKuupnkeZuE5YQwMhOSV6TWx2fF5kN0JjsWTIQioGUZ7KR1uJwxHqj/j/dJqTJxxjd+t
xl0Mt1YyoHShzzGTI0eYy16P7g08QPQWhq07iU/Tbi8jboeZvUlMz1gzi4cwgJ1yTW/Ncggbos4+
Xa3xdkNuSVZC/VOLGM0kzJVX1sQn9QbzizZMSUoZLiI/JsopY+PoMKfhUiLA3S8GnjdUoLn2EOY8
BNHoFGuD7cBC12dQ3hFmxH6ZtRrBP4P/KgUOhaDGMFM61tpHbn1L3XhI8/6mr8ydlpF6kXp716F3
Xg5vWS1uJTLJFXLJMziLO6ObVnSWLqaHMy6CI8J2maRaq8fqSCY9cFE4gNLNWPtAhywbmyGlnSPV
ag25+ZKwGNeuARWmSlEud5NVbSkz5Yz8xNHrc2SDFCPmcDelVO/UkBNe5tJb6tO7QswYNr1pe0TJ
SPF4mYP8C6MKzdG4x3yW6hQ4zPdbAF0mrC+KsfTbmq0PPW0vbOpgMQzxCm7pya8bDMYaTh6bzR9e
3RpCCFe9RpuWPHpuMwFuaWp865yyKSKkHnz/utQNjr5D7k/lbHHneXg77lKh/RBWmkCw3A7k9mKN
juintuzySi2+j5EQTG5Lk8DuF5U1masmN+6cMv/FsKBcWX34GCBfDACTswhF65YkzYXnBsa+gbMS
N85L3SXvJfq9iYHmKnNIqp8YNneobMhvxLJLQm0Pixa7VF2AvnGRKYkRPXCEHRvEHETIqfSpeMJL
41kmmUXciEXvUM3YD1Ja4bruoDSEbvQc+TlR0YVVbrwIPqgYHLqJ1W3k+SSwBdm0TmYuyJQ4j8HH
0TEBIMkr7RcT0JIfv9NCa5d7bXhTWRmnhBwmtJLDCpoeE5spXZqDvx5n7jkKhv3sBcyTNJeZYdK9
iKwITqipQFhRvUAa1BXvxxqluagYldeOdmejPDggs1ZoyoZVvIu8peE9R3Sk1uBM8kWheD2V9xbW
yG7ZONDKHq1vVPzzwuHpuuJu36AwWoqZyFutLJulPdPsnD2M5T3TJIATOi+tvQ9ToI6IijvY6xVm
cRTTwG0hWmLfW7PGw8tBdJr6WQQHjWc9Pqyd1PtdhQtpmZDCvfDFaXblQw40gZw6bxuiqeBtOwOa
IqNXcQSLHDoDBAmKZsQ+LH22a95YzfCSGRTyXYbmHTMIpuyEXsAU0dqqXO8L0RNYmKo+shvND1kx
XWj8lfRE5Qn07luZT4y3632pT/1dUWuHQb+puHfSxrWW7Sxg26nbtem88SA6Y23pHc+bLnwOCBgz
26dh5Oqv00pdvedQZs9WCCatbZwaObKAXZlE7g0en36h40xaU3w9F+1AdCqESsueXwNT0lmw/U3f
WQ+OHqDtI/2iz0CBuqI/zJo4am59zrXeWniC+XE8seUSdKmjAUvGRIk9YW0moCe8y2zx6RMvvGS5
OnALoAU1uxu9Kx6kkMUp64Mde3OSTGf3Vq/iD8uomIxprcLi3GNPKNW7bWl0HhKkCuvWI68UNxRR
3HZ6hn8cYm7WPuuc2sZz14iRiIHlzI61DhgLlqk1PQ2O2+7xI/io1JYxNJhVIynyujRgobZjc2V1
1o2NuwC4ZkEf2b7UT1qcKz+POwKvzk6C1D3iN3sutWBc157FdHcEeR44gE+yJN3FKbnO/FM3yTmu
XALZMOmvZqLeuVQrfJupvEcc5iJ0H9+JSbCYP25AgK3z0BwpJbm3pcWgcqRpScuE9TSx0vXQ1rRc
NMhdVcPmxE827N226GnvrFn7yeNiXUiQnjxsYvx3jhoihMfMfWtzLdrXDcgvUD4LqQXQQR0U9kbo
3aCGDxksc6ZpiW6kjU9C2DmWz0xw5FyR389mHy6F685UsCrJN6QZ4QSVCjNDz46hwtj05Cv5c3ue
8ElZuShBizUvBWz5tR8paZF2aFvnKEcSnwnsWwuBBSHWtflQNQb6Url1nTa4d12VCx5RYsU86z9M
y7gdA6Ljs/4eHHW9Dw33qKmqFzD6vOmxmBPzO9x5Y5Su58bc4UXqzhGXVlzRWe9bSN6BCPe6qf9M
M/Ia3SICURMtT9XyFIiWJpENTdij0yDbZVIEX3ZjkwFKNDzUO8dfFW39iRyE5lzMAGs+mqZrHTqs
1G6Q3+me8aKA0gQ8mTpPHcN0xmVLpDCWP4s/tnOr7/omeW7cQLxSAZL+7vl3tS27M9v44UQssFyl
dfLMUFeQFj66B08BhMzh0bDKj2zA/jnWX5BqLKQBxK5YdHuY5zEwCMLgZHavMtW1kxlWNwCj7W3c
hEwVypLFWxKOm7AEexMuDGfGMpZESGdiuOvTa9EzvAkb4plilL0rvWTKnhvFTf4g2jbZ50m/apnp
sLMFO4Rqdt6OkyzWgqAu1pVlGBC804xAGaB4Hou0/jbyPsdWMoSKpYRjEqLf2hXeJYJ10lQZzyBT
q3fCxTmBqmTtDVR2vWk+lpG5jUyHbNIx2nq0HcupsG5TSB2P3FuAY5vXWkPJnNIwJWATpaRXfI8s
+1LQurB0nUngwP6g0zqEkfnI+uozRq4Ci0koqAGQu59JVz2XvXdj9J9OKc4NZudgqrJXG3Qb27GB
/atZ9My5q/mD6PJ9b0YbkErTUrb9SDukP0gYwsfEeg5bOz5YQWEvK7AryxZ/2RjTEQHvmuIQBeQx
wYiasMa0tJrcUl9HTb0eJ5YRMQXOSg/DeyuOH8GQ29vaRug5YohIWxqaToC3uqrrF3towhWHk7oz
KY9apbSt5bGJQ/NxCOAiKGeNSeAmIWc/GrWczaZuLedTw3RoW0jntqi98xDQENb7ySA/2pz3AE3o
D4O2gboQgCpr68vYmtSfbRJvh1tvNvJ9XxRvQyrWuj7IMxZmuRJX1KVFbdeDZ8GotGK5AgWLp2lb
NjhLgqy6S7yueIZS+R6sdANwJtsgBLA0mYOSMEy8jqHjYTPkimKf/WkHcKdatbkOWSpDnTQdW4Y3
OoDzZesMS3kgD4vNxQQizMbE0TLjR4UX3UYWhYNV68GSh/d3YjvvfhXfJXqRbyaGEXBUq4tO5w2R
Q7qEe0CENTM2agC2PYYE7+KtNSp2+jLjgQGJXV8cX0EFJmwKEACgyzRI8qeV1U4mrnXAFppMNqNZ
X+z0260G85a+WofMMppTnoMIAG8G4d4hnD1ZRlRtmvyrFJ61aTolpWEpySjzMPKxmllFoeJvS/rA
/l08tO9joD/llk0Lkq1vmjgnDT9aANC0Ik6U2TqtauohEJHMKFgbV1bzjmQFhzhq/NUw9F8dMJ+1
zNJnhLYj2B9uL9knTzMpUFDyln6Ky3Ms011VDD1eVirmYEp3bZfexrYr1nWppFbISkA8dwkLitFw
hMg+VdVxuRF5vCd5ep9ZjY87xr6UQ7divv/ORuRX0FHCzo3dboRUAfMV6JsR3oTB3MJprfPYROAk
xhdT6Rubyvvl28W3qcQWjgm9tqYHImrR09qBTUH981PM9WM/5xjTaa+UKfxpeDgRhMAfdPpYBTt3
Xug8HR2hbQomjrZp3hGZVogq2lomJbpbvhP0S5ww7HlumikrP9DJ/0KyuqknUKSCDytq3V3IfEAj
qbmX0dTfsl770ivzEHlWe9OP27wMHhxn3PHqW41dxyr3YxhoMhrX6HRvSvjvXDWWBjeCwUWgaxeQ
M95y1saNW2NSGXqy3EqxwaJzQoOC0ZkBFxp3ErpNiMw9SgSjzX+yQbV9WqQCrvHj98ZXL55qeHM9
w4+NXYP2DhvPXOUDZu9a07+8BAGtcNHmV8Y8rtJZDPsYMYD3HWcP+BLeEyNtaO8ci4EhrZtO8a7C
KEgXCRTYyObApMYbhX0D+LZH7FrV8wGShWDMQw5Hnrz6qU2riSWbaFX7Z9SQ8BokAy+RtF+cSLya
jF4QPJi3dhrz8GZKHoegTLGlhORHTOMWJMyiCJboZ25DIyGY/adwdnCxo41eJ7/Ia2SkXHVIKWan
XnutVTEAZIPtQtGnOR6SW20ARU/YA3eAQjTbRF+RT08iEcceDfNMY34beljSJFCWAHk3orroi6HX
EXsoFnlNaMtBc39V5FMB0MRnFrT8H0pNsC+POpyOcoQ+VHeqpWs6m5i8WU+EL7XtPhAPsZknN9zL
trzNUZj0vI5kcaakAcACu6i4A+Pwnef+yEU4Iw9hjw4NcGAxiAGjud4zEOHm5Ies4Hqt+xvfM+/0
iiJD1v1ReoQwuFF1O2MV2UTE00LMXnm2Vq5EH7L8kkhjpM6HsO5RtR4yZySwFzlfgfViETFaYW5e
1SCy0X5sQ6dakagOdNCGSoGcGhhlAulPDcI6R3njSEuUbnzEctzm8Q/Lac84eG21XANxNxjbkITj
LI+AazUpG3sD93MXzitrgFztsxGCxq90cP1nA7g2xyHDY9x/T3I8Fg4aYUkU0qEPVmz/vXXb8hbt
HiuMb/ykIiALoJqetY6DWCEdBzD05Okj/taizpkBFfxAd9q1Q3LnpJSNPYqTcZiQJAYMbVF0E75b
OqdpTHdOtyt1j1R19lBNmYBXSjqxZqcXIIfQ39CQYiGM2naVpCQmhUTxHAvfvLNRCkUDrqDWML78
kg4Xft4bQ/e13TDjPzOcTKycKR/uaWO1dXF00RDasfxKmON2QbALCfFYOHQgSbaGXMh85+AFukUO
fWixLyj4TPqjH6fnrkQxW/Lec31CTNQZ74ZZ3U/dINc5ntK7mdg/mBn7MDfmQzpbYm1OUOdwX7e6
uJR+0FGuh8NmGquPKmiyXYS80K64zimrPw2fnAKhtPpNfsvItjrMUfHhATLGnZ5v3dD7xjb/OoM7
jWPj1ySMaedMsJR0roOhT1xGAPNKt6f7Wvagw2gRFJWVHBsr2/vnRqTuvRzm41BbwY2FtWuN0TVd
1WXaHcvSeoAP3TyYCvIzOTWPw7mnTT7YasuMuICi81RYHqwf3TQ3rp7LtdBFfqwLstY0jIN5zkqC
9yDbFpZpbUfKlDLTlnOAhmUGB7cpQ+WVp3jajhWOb88d5tXQ9NaqlJrHfro5WjJ3tj0u5rXG5b4w
NFUxmQeFtCPXQR4B+QKbwOy4bCM0+a0ot0D1vQXC4/w8NPgAmwPHzVtqmuTr9MKWFHVI7MlhzzLr
kVWfCTwzDsusxT5HvbxwbR16HjivhJRv4CDRoTLYggkEXwsTBmgXyveaN7nuBU1cTY/0o66hs5Jz
Yp1LtMx+VParmbqRc3IOk8Y/2lHyHDfjIc4SGk4ZSFjADkRrRJfUZXA4xtknJLPN2PfbZMoeIiTr
bqjtvJReRGeNxa1bQVfywuVgc2vDmMJJ7Q3TBsgaWOCRHnZuwnexx58mNW/iGs52j2yw9vNo6/vp
/VCAsBPcBys9cr/1oDwNZmjApE73llF8FODBly6datx5DL8d1A+y1X85vhxAZiW0Q9pNpJcO0vBe
rsfOAd9YBj9ukj+mM1OyWg3VDUoda/SevTD69C2icAwddZ03clfkIibfp4tQurDeEN8AsCzmbEJc
ZybO0phoOgZK9ioa+hqMhDsCC4BN9bHFQiFuGoOljWIbpEstaErbhDrhwDwNwfQ4mBEuofDDC9Ds
zkkGUzNchwQmbR0KeFLS7JWP6ra1dcT4k2sfhgTXeKOPN6KojpASUeegT+0YGf/vwW7mvwS7EdHo
OK5tqCBCQsBUqPP/CNCiK9Nr10F5TjV18biOJ9ObPyaU1gts8ceCpKOziG3vyKyqXuuz/UGZ0O8m
bv57tiGPbakXr62GUimRLkNpJbMi+eZowpfhaYIZRWtp32ul4C6PHq1aEw9gaW3W5Lq4MYQJkIoo
Ecz+OTLSjLbxlJh3eUC/Ni8gBkFvebZio2CSgzS7RMC4CPPxVjO7fFkIvdox0WpuS2f9ZzZs1GKK
CiTh2AtzSu4HH0Vc5U3OjY83cv2/HzzjX2LbHEHN64D4NqRpG38NiDa4sFHjaGjnzMpWwTrO2i86
79C4DOtB/YD7FxBz5no1lQ2Sh9LwNjlSWgrM6VAnIEoMBnpo4YJNooXsxAj1W8oq2tV1QmBGANFI
ROY+LgnniEeapkaDUG3ZFWW5qgAm3VtdhWFaH7deZppHo0gJAR4c5qpZ4F3cSVuh6XXvq26sNi6A
7P8jf033/iXy26GBIoQhpQqytM2/XD1oFkG0GEh1SfPCUVPY+l3hh8e41cIXi7E3/cKAuV7GTL7E
MvNap+H30IyIgyK26yKNKlpXOdskDTDyGjX1xNqUT+cEdAsuoABXVWehTaV3eI2QnuGLoVQ9hETO
7DDKN/ehzR+yAf9mFiBGEtJtTlQWH0adfzb18AqUWYEBG7ka66HCu8skp5Px0+DpaPpactyy1l55
oum281Tol1bT7Y2SJ64DNOwL0+DhapSyeEzj4JFdO5s/mjwnIxQApVj6FpFTBgfYVil7GGD8GkTF
sz0snIqQDl19YzfAMivjVOwR/asEG0w8ZdLAvANPk7VAjia/Fbf0k+f92FsUI0U+LCv2ySqauWf6
ADlw7gJ61CXFX+bKT7i/3q2FzNUjE+HGD6dDRvjDrtLJbraM0UMJHLwXZvgj+97djC60rCZFZBco
wnsuyS+/BrKmiZlAXO5BvWiaju1O18+1oBarITTBV1F+pd01Z7IyAKRODhEEftdFAP/du9EH5gPy
oDiHFgMcYK6fE5Fg08ZWDPoQBg5+A/10/WPMbf2UeeJhSp3wjTcHorxjVTWGJ78p7dWQwgK6BqxX
Re8fi/aDSJ6zRAG1I/Qr2jLG8T6ArVKST8hVyxo5wtxsZMnNuQ4cKT470CVLs3JuDGJaz0yB0MPL
5pYJubsaQuuAnM466uWMIttu8ruwl2h8OvPTKQaHwp5ZzKQGerTVv4xp1LdtL8ZVD53sfq5/QUw9
cX1mhBbk842UQbn2KsQC4ARBvRVVeJ/14iUqogS2C3ijUIkWalU6M9+Dbgkp88a10b2JkQFmY9SX
ZK4UdLJs6ENCHwcbUr0JlpAkHs+V8kLPE1LoRCNEkZbLQoZCPtkNzPkJzfVqDmEuWsbc7CGa5XdN
DzS6xFG8qp1YsMntLZT7GAZ9c2C0EgwJfoAq2VwXv3/7p/Ta5u//zt9/FeVUUye1f/nr37ffxfkj
+27+XX3Xf7/qn7/n76vH/7j89lPUv908bi5/feU/fSM//h+/fvXRfvzTX1QMRTvdd9/19PDddGl7
/SXBd6Fe+f/94m/f159ymcrvP37/VXR5q35aEBX57//40v7rj99VpOq//c8f/4+vqU/6x+/vfHP9
L6///mjaP343zL/ZwiGPUtiEAZjY3n//bfi+fkX+jRVS11kj+bcFlff333gEtSHfZP3NocvigZ5B
Y25Jg2jVpuiuXzL/ZtmGDpxFt3XdkK7++3+9r7s/M5//PCEchn/8/be8y+4IYm2bP37XdfmXtExp
CZvEAX6O7RkO8dB/Sajuo1D0eaCgyBhD64to9R54O7LYkRZDgo/Nt4cnugi3EFCXYQkqu4iIIvR8
JqNtGL+OjXzNqYlQ34LSE53GPZqgII0/TYdJRIT8HSwMtLRPh/GkHUHfmeNNDU/aF9WjhJ0/WnKH
Tutu0BCC0W2nU0ge20Irm9tMW7sVG2JJz2/pSGahlsEoo2UaGzIiWnqFOJIpMsb5Hc4wbT3Tsl6y
B1xqo2jXOT0jhn58q1BRqUlmN/wkfomdJQfPbi41kkl6c0otIyQzotq7INsgZ1XadLFAzyzcdVzT
MjF9fm2YIHSs+re49y92ZR0is1q7fE7Z8iN9MTEA1p0Ywrq/NYFDLDiLWNqC/j5ya3JkgaAuqdVz
DtT8cH1rLC8cMR/Le9RVqOLiT6iyzSrWGbjR1ACTyAHUK4W8NCdaudM2yoef2KmDrSiX1w8WZxyF
PtBeHAVrBInP+u8MRzt1M8CV5qNo5GG0EEKm6F58AVvVcjmKjcYc0iTRJBDebcVTY1lJfrOlB994
zv3F9f279XAaS/SCkRYpOQv9J7tblCWCt8HlnWd9ez/IaDf6nLJq7Nu1MMsDAKNgob9aAwUMO4+B
9MxXmyOpxahewM65PcE5sUjGjdX0y3LTV/kebDJAc1IJSSVIF6PFqB4wZZfyIxkCMAAPTIJj2Zwj
kHFXHBGa3Lr7YHaMRegCrmsyQDYjDOZKEjWhzoSoeIMOoUeMVOtX8FPJIkCwtpBy2IAXQtPgGpeJ
hv1iJIGhqWVOskNNr2rUtg0BzwsL4n1KwtBWqkzLMX+YMxSQKvQHXxLkbc97D8jU6l0r38IqzdCg
1Nj/9ZBGphnvrtey8Jyz8iwlJoAbLVFXr8ozt7OZczbV33XHd2g2OKp9aprzEuk9xhzaUgXs/j9v
gtYXx4BuQmyWBKFLGjKOzS1o1HTGTO1Y67wXDK33jjnf58jaV2nZSFTdSGziDgG0OvV2Cp6/st7T
MNh4JjB3oT8PhbfNKmIZuVerCoG7bdxpjFvU3yOHJ5Ldzye9o2c1cYHNMSfBz7RL0UafDFhXbHmO
fmbv89i/NJl9CZIZiQB2ycHZzwDAae8zDzABz4a6wTVMnh9MLkzA6BTobZsjU3c+UBqyiPj71Ek/
goRDm2rJp5jtC+EIpM7B5OxQidQpOoKurfdTiLaIPe7iek0Ewj5386VxkAYB8sY6oq7Q1lLyC7FM
1b2OldE0yOlLqXuFp+79h5EzwGqAzRU8BUoibuvCa1DLtOPZ5hG99JqO4BauU5peP7UlW3Yi6Y+A
lWhm2Xirs2ddXVejxmifsr67NAIoXVKI76wNQS4pgYzHSplFTYPVg2s2J61MvrUBtzG9fnBwdKUc
g4LIGapjyI4lLmwkJaypIhDfmuW8Zurjl7rahqtGaNd953brLQH+vORBfnNdHYkKbK4Xj+GwyjQ1
t4o6d0Xgl8sM/1OaFEg4I+8BbCVrXKS9DLr1ahlpu5VNZRwm5HX4qBWxgzaLY5L+0hL1q+nZM6ne
2wZd1daL2nytB82L0TFj1xQT1LOCNzsAfjnwQFtnzG8dax7PSY0trnktKrfDRaj5ewOwUD1axtH6
83J3W0oWu8Ya4ng0qrLyLs2BtEQaFdRo2wcpWeBmVurrqsZd1TP1pRcijdVkXCIbsRXjaeZggl27
E34GATiKwuUYjMyAevslJWBz5OM0Nvk/moPgkVAGWQVPMja3nCO06pIvx5F9nrr4C3YM3Ubzzui6
3fV0lsFcbhHRLOsyMQ9N5tLfd48ynMudeizMbEgWWDRcbvF0Qh3CZCaNP/9c1NVNnSyAtmjr6+OT
bhDvS62KrCln2TyPpnlWi4E78q6rkXd2fetyguDGxMjIpELHE8VTK1az0PTHQet/zciLVrpbVnBy
cHbSLqRhShXtskJ2CJTM5LFybPrT/lozuNwhqdFq5M26HvcsCohGOh/s8NZDzKWETot7in46jwO6
8N7FAApq+EVCxlNxHmoe3p0efuoFEm5GPSpd8FO9ZOjDz+utZfrDC4J5QMLhrRDsuMLPuOHXmuox
h3hl3wTWxRjsaKlHDrU2V6ORIkSzKv4XXkDuR8Vh1/JvnM1cSb1zuf7crmNPmGTpo+i2ohAPNLbY
CJFctpzUm0rR8/eAIWkeWfsSU+bCt2x2U/oviEOkHfNi9TYRfS7smVEaJzgfsyNJWm82APhVxhLl
CeNcNyhRNEwxvFh9/Ll0z3AJLnri7AnROTVhverVY+36pghQ4nzzRFIJTz7sIfVxx5aRNrN6DhCp
fUAecAIxHYqjJ7vn46UuD7TrG6qhwlkYslO0oBLi7ur6GYeCD+r6yFHTced6hGkFitMczjjXtelF
T9RHUX8Q2rkxC/vRJqB8CerpV1EjfTRJywjcj9AngrAKCmKHSQxQHxeUogdsiN1UvQo6+dEylFrm
jlJaqEZtTA8Rmgbcz16iFwkRZl+HsRxgI5YHwymX0BrW19OkDojmIpXEonsWE1ew0ASVj7rb6Nr4
NvrshtuPOqSH6GSv6sL/mnMOS+RhZsjshGvVuM/AqpowExalepBBKbwJ7eHuevK6mjlJSqAGUk9c
lmrNTi3MDqODI41Tg9CUOkLUa0Ly0iVdO06DS0US2e3x+l7mWZVWwvz0UECqM8SOpl+qZ9j1fZTo
sklXYJ/t8gGvt0QvysPM6KWvdYAaxBC3hjpAZX47IuS7vm7EfcPQZmjXU8RJytziNBmADyKm5ohj
5DMttxsXkhAOTdI76IbRT1rQXGhIp+El1492/cTZxHNttvoDfVx4B+pUmFHw5cz9zfXmxqNPajQT
wWIcvsqM272xKULjH1ud39HSc9p/vOTP/5pqIrA7AeihRm88tkhWaHcb+u31ZyXqdzXKWHQ9pUDR
ns3Q210/hxvGF4R1t9eHeeT4F535HBvgkUKFbAB1qBuNyCirHFdDi1msB3zADJS1qaQIwpflX7Sk
eKRTePI77ef6C83GO+HGvpuvtyhM4kU4oL+ois+JOA4HkQTBCLeJ8L6Tuns1EnYRbm+AbU7mTdbw
ZrOE+ZVV/+qtCKKpWh2uV30g5Q4w7mYoOBR9BlQK3c31GyiYOYBxt2dS9kkzG/K3WiKvL7wedEcd
IrrxgHq6c2FCqVBPfq5PKrepfA2kte2ALW3asFK+HeBGxOvZqHK3tiqkPNYSM2RlBPmFaOKF5Mj4
uoaqZa8stSPBYw8x6Tc8jtLPuOMpbZLc4RhYBbWCQrPCGCVdWu8WkjsPtXUiEP0kHleRR4Tpwo5a
bdel6Yk2lXWMMn/ZlthGLPJ5rRoFtUGqzarJ5voQkoDaw/dn9F1ur3et76VsPSJ83+TrJipbI5qw
s/iS3rmczq0bsBrP6gpVV+51W2bPTUFe3Z83VuxxdwXDQEFZWBglyYHVU6RQ17Ogl/0lQBisbudG
7YOAheUU5sMuKLt9ZNGMkD1uvSB7uH75er9ien3M3PxO2BMSvmJvZkqQWjqQ7qnGWCJDzT3o9VH9
56yeAkXGWS/sO/C2n37Fajep/V3WW3u1culx+uIV7a7PUkgUFi50rmU3sTAE0DapKqLd/S9EFRx0
DGbX72jdi6r81NMFoAzz/4Lf4vG2uV5W2R32TwQa6h6+rgatS0xIXQRPJkZRf5bknhPxtE7GXIUj
0eYJLayikGBv0tpzt+xpXRU1hvcqHm79gs1ChXVsUZgxUQ9G7e5KtDyRRBgsSX3FC9qoEetHGbes
SQOx7CT5/Cd7Z5IkN5Jm6RMhBaMC2JrBZvOR7qSTGwjdSWKeZ5ynbtIX60/Vs0QYDAopve9FRWVG
cjA3AIp/eO975yavuiDTnR+r75176HvJxF2fmPyjHe4TlPHB/xa68kdy2/UZEBdzSovfl0KMYeNg
8DdxMYgAlnVxvHBPq6vZZrxjoKRcQHvsnJgOffBv0VFAiEpe25zrLY9wl6bC6VHayv+QOsmr/P+R
SyWOErJskCLkFXdyiK7OAfg/GN6tWMRJ3d7sD+m9HRYWPmJCcePa4bN6VMKBR2P0so+aH52WNH5F
7C2tEuLWp3M1uDC2LIRiWdhnJa0Gjxaldbfh3L0YRXnUUvYHWoTu4X8fshwu71x+7bzsUOXRjSwJ
CDBiMZSJi8VH1WDJb1GiMK8zOUtMEyKZNwMcIlAbwTVMF/n+MENxkjUaLQtT7pgMQP5LbRrfpuTU
89TqF88kCCsx3ccpW+7VC1z+Ei3iwzEezc5pSM8hpxpTPfMP/8EFsJ2vyetA6yBPgga2oWNFLKpK
JEHoQpIY9Bp/hvoB338r45I+aXIeTwtjwIdSkBDGrzDnyguK2N4bLqFQseytao/nCmMgvr30dpwe
fNkSy1+bCfAGo+eeNIsKDo4Sb8gKJYHHp4qh5yPF5o6ThedMJvHwRf35IQcgY1iQ23jcmmSjN3xV
7/2E3Ecl5MlBFp/2Ej1kk1DRjp8qeb/GE6caOYBUycYRjgbcrwnlLRsNbHhUWDmfm4nRFXfqtarO
PQGJu9aCqJPSrMq0bW4voT87zZ0hCwX5TeMSAplhTo+rrDdka0vF6plUsB3BNwtvRdUAdxYufb96
UHUyI0ySBcXa7wQVZ6JZb2NyrWs679LnMsr/I4rJZcjUcmeo7rdZlqOGIC/1eWA0g+fK0vAyx4wq
okgnR1E+Q0u2MAFKl4vDZshxSXYcp6g5EsuB0sjOzvLGBRxCHfAIbH7npXyznteApMURNXANGCg/
enMPH1DcysatELL2BKaHToMSRA5FGj/Z8eN9W4GX79WNrwYnqnX7aaD4m0GdnMK9j/Pk+NE1HeFQ
GehMC3XbY2TIQPDnldyUYP6ZY8yKbWXcIDj8YXrkoGB0td9w9+FJdN73WP9/lCuMn755OSn+xyg3
+D//U34vvrbZz9Nf+Vvep7mG8x9muJbrG57ncPP7XKf3aa73H52dAlNZlMCm43o/TXMd9z+4zX3X
h7npoOtyGPT+d5rrMM0Fcce0SPcFqCzh/79Mc71/Lm5Zt3mOQb6KA+vTQNzg8xf9fJdYdhbato13
QlvX5dxU/UeYNtaxc51w65ejcYS69RX+9wri2jinE5FppvFURp17bHst6HMRnnu9uutkkM/C6xHI
1XD18nDc226GHRyuPeHdzNqG5sYhz2QnmpTGq/CLfWRVy3FoSLU0m0M5vsa+RQZR5p1Hv5x2fUUe
Whh9skS5Ii5MG2IepHFtaQ/jkrxZJYTQrVhKFjhewyiD7mg7+tUlKxitdZ0wA5vjN8hxzELUgT6T
tOgibRMkuu+Lg44K40ztzBk2u2QOWB3Th5BEJXcYvw+hRSeCHcdOyVfwBu9iL7c+poyrkWr0gIjB
ihxl1LrSVY+p/bYM5XSfQcX3P5oZSgcr1IkzI5zWSur+sKwMBLU0/G5OMrtSYx6Um+0JynGxG+Sj
2If3Ost+whe0Tdeb9z/dj785CdQC+aejQNfR0FlslnVcza5nunIB/dN2XuvapV1Wk9jz2rtEbRLj
2adntN1DlAugngbajb5CnDyIC++d9iTAZSx+Fh0dvSaXoHIhA8/NxViadDchd9/Ai7GOyWJ9wRjw
0lhUNiu8SoYX5rIru/BxgIW7S72eGB/OHL/gwEZwexV6+QO2mH31a+1LHw/Er4TOPRWo2FKviJsU
DWfd+fuQzVtVubeJS7Un8nb75y/E1f95NqLMIaMT9S2YOddydPuXs7En2VbLdZTVvGA53LOcmCQN
10w+aa9I/blY1vhdFYZ+zEZwWdDuwn5nzcH2vPH6JJgzpw+snl3xIkewBSNYz2VCOhFeLkZW030+
BGsfQ0QrI+SlzhAMHkkrloH4QhscEgr9/OrYBQuBJ9Xmq3+ohnCyGWAA4oHp436CkErM1DRE2yUy
kaDZS0F+Ah2YfCbZjbQndDI6CGzivjMbO4sHgle+G4eRAE8LPS9Qx/sV0/kuYWezt/MG9U7OuKCx
rzAus0M3W8j+q+bbkFnthxjTxgZeEmSZdr42Wp9RAQIQwn/SkZp6YrQcMiZpscU3bfMXKYApj5uf
71R5YdAHWGy+IMM6zi9KAIAhfD4oI1v1fpzcRNv1zRM7gfWImioJ+qJj740P7FJb3ckZIFC5GA9d
J/YPUazvXCqAIPKnQVWHk26dG0ML7+1qzlCK4AYPV25tK7Jbydvo/6LkkJu5f318E9SR4wrXFo4u
77ufHjRT1KEBsLQhnI6rY0a0fFNnp4C0LPpWBsq7JqRqUreS0JiCkt+aVpZ/7GMqHtzY902TjkE3
ZpTL2aFPKZu6qO9PQh9Pf34GnH+pTnRHdygQqO4djwwxueX76bOmnTXMHpUygoOJp18KqAcjZwhX
6RucRh8ncH1bXJ3khYlgtVzv6JrN57B253sjrZ7CGH0eEmNMdTXJFKuG5jvhpNaYX3smM1rLiRnE
lB5lsNM1EqkZB6uBdrRhz5TRvJHnOq/15zysx0PCGKgQnn1S3Z+mQfb0tIO+VLC72JWCACFJomdo
NY6v/VJ8iRoh9rFfP6LVbE+GVX6QIpJtmrHfsXAQ6k7cXwnq/Kj6kNIU/VGrym9aFN9oxBAdQIeU
QYOU/y9CKOOXqouThZc8vmLT0rF0GL/eAR4EmiEKE+JWZj6Yqv1SKDZExWfbVQztuYvPIeRGxu0F
qgwrg7mHUf4LoYvwLWiXPIuH1HPXy+prO7N0gj9fduM3l93ydNeWR5/J7uaXF35iE81pLy6QaFmX
NmFccWbZaOxI/9AkB9M2h2CsZaYFa9I4HhjHUmiefd/niJMrXNkIERzynVHl5zon7fAvn/BfaiAd
W43pyAPAM1iAO/+8McepG+o8YbHSi5hjt8t+4HnD2JbMKLUfkH1bO9GjPCf/gd3gOmV7vGA1xKcw
Oljad0Dhy86dSVo0Ub3/+bP9uvqWl5eLyyNj2TZaN/uXB1ww0OuwJpHOznSPTwkPkTH/DtXlDoio
Q7U07Rq9I1rO0l+gUTLSsdIFOBAcBrRNzbGemMAg6L7VIcEeFqyUQRdj4RTpMxl/lxG8Pgrn9eOf
P7dB+fnLwUTNCPiectHg9tR/feH5S9+FrY3EW9SgJumttjae28n3Gyow2sq6NsegDrX6aPnDDzpX
AO9//gzmb+48z+aOMxxgYJYlfrmuTb5WNetmMrGqp9kBEg9wet3Xg/EU4hiDDmOe++FWG4322oA6
qT3cIHzubTqrLezM+NirUVvn8YsLzPDeJUDmLG/Gyi+McwNP3bCHhhr1onrD3gJGENvWNs7+8pP4
//42KZc9mxuUb9T0lKDvp6NzNdwJ1Dh3qJcaiJ2RbBOm5R/swb2dhuqNavMkQv5F07tUOGWP0BU1
sVoNqn8/Zgjtif24xxPx0oO72JZyIF8NzjeNIxGzKlW1WU/EU4RUTl7OFDdl1ZrbbbFpG2AVxujP
PKoHba7fevoHRJb4EkXovhEXSLmMXxAnkn3VtbjdiP4O9zqLUFmg5FHzxhYcokOV7l2ZNjTqJCwQ
g/sULl30EIdAeYgPILekqr8PNkpKuZdMsozVb6k/qSNAYPXNuyk7uR4WZaII+HxyspzkLE81EqOI
AmOCWkzrx9D39q2emVvLxrYoM7v2eR2BkkXgMGrVQ6XxpnSdnmED9mqUy2imQ+dLOVrGY0II5Ocu
gpdiN+kNWyQ+vsNVhYpEsMCAx17rb9TFbucYIPDKD+tb7UO90PZadmv+5fG3f3PhTXnCmxbHEw3b
L4cnX32amq2AMZ2xbtSBKV8NWGYa7dW1+B6NkCBd8mGK0nt1Jjs+m3MYY9DbzJY17quuAwxXcYqN
AjS0vj5Zmb/uM3fZjj3fWwJr2TEg+sibBdAn/xM/ASXRFJDc9M0YQayj2LtZbHKKlOoYKiizMnMd
NrNYwl044SeRr8yxxuzq0XRVPsN5WB5GUC9ov//8QP+m2hF4DAyTk8V0bcv95dvw+z6q/ArTa5st
8+3QuayErOaWbRMCO36GeYqBGE3RV9PLQbfIHZKYmb2Ssv1KFC7ZzzP75ZzxpJD1W1IQisI4XoPb
9pe3nvObagfTHPIn33exRgrvl8Mn5wfAQp2RN98Depg7MHTqxnkfKDn219iO7lYtPGKlyy4psPdJ
0hLLeuXZSIe7PCq/vr/NZRhkrhXfuvyoujjLGqjBoSeOWXsos7LaEGFMMLK7vM2QMTbzas+7Vcfh
3NnubgxxaxvZc+X0XB4N00g9Rx/UIwgrggQlff0WscI4KY2BkaDbKO07LekJ1hbge8S6Ex3c0m5h
juXPX4XX14dlIfQ31eOzTRRhRMNwSNMILHCx7MNcq3aIoNGB6y5ZOgACNyZ2eYoyLQ46b3rARsFq
njeVUZbTyRhQ/Kk7UI9qhB/xot1EGQrHgWA4zTTvJiJ2rwRyWREiKjdPrlTr7UGDSaSjsO8Nz7iK
wj+2SzHdIsek2ncxd5avqZkP5yQjUwma1baCEBmE0ittc3oDbgidc95VH9AqOsGK/OTQRSZRY95C
gB27bwOypGFmr3FKiWQU8h7PbfzAhfalKFP7olk5epmR0gDmMkQHPwcGUv4wOmcOsnpGE211jzFI
9v2UwgCC0wPaYKu3ozgQ/rPs19xnITmyEwHM+okiHCwQzJHZNBgSJFBUEaE+o/YkaY9Qn43tlQOT
TuiTOAXPRC3sMW7bgUY4+EX0sB2jUH/Sbbr+yO6JhuUxVedmaZJEgFy/jUaCc+TiYSZvYu8ya3HY
rWrj/DFJUCiZ6EPiuqLCQLhTcLoir08DQrRfxrbxD6bPC0FVi1WGj6XvWcTPaKzikvTjZWHsQH20
V5u5rK/7XbRAvRlad69ueXW0aCWRD7Vf3q/y8HZD+6HpOanXTrowYmBdRQJieUjDC/Gfh6nJTRRg
rFqA+qMXky8ktXbNMTP3xM8f1BPcmoyfDY8HPCt2M8fG1hOvGGT41uQnprPc9SL5phZQRsbQiVS9
oxI3dLZ4BNQTJIznd6XcAGVtxSyd1XYLU21bkKLp+/O90tooJZzQpYqn47KpNWWk62xQWrgDTXn1
x1Q/NWPGdwAEJFCPkrdaz9SOWD7FVN/h/3gbsNIaNWAECKjaCb/sTo1iB06rAIItdMyh2VhObz2b
s0lmWaIFbcGHVklppPZVdw0Cr2by7jLBysvRpuY+nd/yBebHlNB02joR3M7aAWkECrSAbNmL8SFa
VjRcek3UoJW9FDYJAN7a3GZwwo+zjYi9dcCfpWt6GErkV3Ei3ECdpDM+vL2FL6vHnX2BlX9XdvPC
XKnm7ibfgbDAnbXcqcGWOxMF5YfoB2FdGYBhQhF4nfGq9lxq91d4NbirhMWfuq7a2MeoLklxULel
G5IoZyN92ZAPwzjE9zB+V5p100cx7kiySFLC2g1UKpsZpzIL646/b2F1PerREgyzQwPIIGXrc4k2
6n4pYvmo1MnJgQknAUdaEJHGV+rOG5Fy9vvPONSpf1jDT0kHvgJDA3h5kyx5x7j6A8sMtVByINdt
KR0f3HX9NizgitQvYCKl7az5sW4iHyNQRHx6p3MBpZhTralaax0w2hP8C7eANnbfyadwwtUfjJZ+
dET8jbDi6qDz1tu6Y/dKEYimqOJXoptzs3BfI5w5w/qAglC7Z79mB6PGMGMxswc1J9SnrkaiNqFx
Eq/iaDVSrYx8WxmV5PTdelQCCW3khLZGmAJAxZrOK45K7DFWBAqOVUdmlG8TN5/4BzwjnPcEgVxJ
qvlgYVlA+YK+s/2gJj+IiNnkQrtrC+IYa1h9t5bHiFIfNpmc9RScgpqeGOTFm3zbBIOpPK6+9LxD
n4SP/lxdYhZE7G/Xz+BC13PfzsYW6T1Yzibu94bWffdK95EE950wJt7RHtaSVPRoJofiUyKSL5iw
WLDzRVadd2ObOT+/fPcnKyhOpJWLDalTNfXqCHiffNh3JYaSS+9G9XaM8empJ7qkVtEmstS7GBFu
aQwtqoziTU2CCGFAH4VKH51bAKHV4MWgmbnxinKwP8wrs1skeeqwU4cjS9enrCYlfcrGO1WemIWT
HPLcesnj8qZqjEe4c7wbMi6F4RTQHMLb2cHIoAY06sSwOUY4fab2lBgsv2SnEZXaFhNnt0cmD9ax
8t5SWaLqWfwEmZHcR36N0nOpk6RJGMO54Uw3WIRIWeWusymYpzX1sAvh5PK4D0HRapAFublzucwd
3PHjLEZovfK0fb/AclWvzszRbPd6bbjvO3LCPnAczvY+7rEly9mBOpzxRPD+MR5Z8iGicllUNTRQ
p0xQAcDAqtrxnPoxkgXi34A2dJfZI3qTPKMv6ktWxbwu2445hXpbGfMXWHfqxaE6knmx7jp9yg5k
ECOgQ66CQlY/ehodObpGnrq4YZpb81TJ8G6EBnQISIK54z03QMOYEB8M6y0Tm8jC0+vKZGpC8cCs
sV7u8uom9+EFo0a+5mhqOJvdewx6RwvcTOKQBT3xnamvkgkLyK5uKXYCpNMEFWALb3zvttRjHgUX
CtYueR8ujz3J1B7S0L/UlYbsm/85r6SsZEphOCxRDPY4/5xVZHnYu55PWoYW5uZTLYwXBm3MYXmB
DSLWwH9i/wQnre+iQkJe0/Szho0caCEo6MlhxelG2t+a/X9Pt+HEW+yGEI9TCaP3/8dkD0B3OPij
0W9HRr9bg1nVCf8TgQkJeNmOmXTgr+h5vaxlz5PsUl66+z+3Br+ZkyCZNX2TcQkjXUutnX7qkK06
cpy0sLFKjjTpaR5eSKv9Yef2w7QsJDxNzVbtTtR5wDkxH9fxY19zn4IeBNLTaz8GFqprqJ0ie/jY
+7R35QojplmKMyqy9JFoz5c/f2hDXqxfLiaTEYZiRCzxtckd3s8TUdiT/dIAW9pG1Yo4hAQp01ta
ZnRxjcp1OqAi9K6lXn2jqwPR59AHDqw5sgif718+yr/HiELaKzwpo9WZOP3SWnULlHYb8vlWH2eK
u4UnbMjgI5YeqhRREGTb1XqzFQhrQi0sjjz5Lebp+gqV6CZxhwzpWU9eGQRgot+LfZEiPbTAt/75
c6oh8S9fGaEd8P99i6vM0vmfX1mV9DYQ4Zh5mAvFZm0pQdoK0GWXd++NOTnuF26UD1pEulcq9CqY
RgTdmkYaGN6C4TBJ6Oji6ni8UEZsZpDrTO+oFocGGKG3DvsuZzogVvF+6oHUWYLQmR77hgPDru23
Rlzqlpo7iTx0gNKM0ngOjvDMeJ+c1AKIs5nHO6WvLSEv2MOi7/2KYyiDJCuFbXVh4mEbYSZ0XTgc
rMQ5u8ChK9roNXoBOiiQvsTWeVqti02LtO1Wxhb+iHIk1XYiaz+qN3tSZwMeW3p8Dy661kaUF2UM
rApQudzJ1MYAcQgjnzGTtS07KfWvS0La6PX/skz53eHkOTYbZoapjmEp2+VPD2E4TEmJkXrYqp1e
VfBaVkc4siPaB2pTGeuH/H4uXntnuBgDx9SEOm2XZd0XE67Wn28WQ94Mv9wsHEkGrTYbcUQJv9ws
7NqKjKEqW7R5daAZzVpAE3daaVT2OGRkmnTJrnnoj0MC29Jpv3dLS8npDshLGFbaeNWbGCrfnz/X
b5ZOTEUtpZYgV0b/9blHEd3M61BMrEc7KN8wWCLEslgJ9HnPpIsI18oKVC+KW4XgcD/76lWY+aMu
L2DJ2tJmbwEO9nr5J4x77xMbXbqklplbsmDN7fzMvUTjeilqCok/f3rD/c1I37UsU0dmg8yDcYx8
Sf10nUWdUpd4Jp7MSv9o0MST4gJ/YsKzUMuwQNpPaTvxWaj4/Wuid1ngLGl/+1EfjeHWTb7oYZbs
MhlBmEQ90D8jves7QDAOdRi6WQktht0Bb0xapNSWJ9XTL/o6zsz+otMwkXXrNP0pQXS9U9v+CWdh
X9egFHiw2/bGWHHdi+qi5haocxIB0Kc0FZv8SAiTTDlnMlhqqxb4NQN1NVIcGDxyuJ46u/AOE8nz
KbS8rdXpjJZIW0aB/qMKwaAWlc1OwBm/q5LcGosRVbMLmHSMsIDTmKvyBZhPtk+j6XH01zs1UyWy
77J6OFXjYb6yepTCXcqoxEOTZHbRY28+qxVU6+q3SYKgS1k01Ndie7VNd9uk19nMThOUkd1AINFu
Woihrc1bE65BT9Plw7LcA+n5TPjc58Iti+0IPe6/p0FKW9EZ+W4AWMgBre/guy6gLAsoKfILUC/P
la0gniqwdxMzR9A4w7b0208d0mQQgIA8AG7FbnTjUjtfJzgrs+Y/yBy0EeNOT/r7WV/XXU0gN1ZR
/tBcsNIFLoNqMb6j+jKuOsvrom5C9EiEh9YEBW7gzHfB5CfnZDUx9bQFQ1v4s9myT+YF1ba1TEdU
B90n9Tltp77MFq/DCvPDXpOPix8B1vOTDpbsPCU7NSkzGxIDhqm2oVMSOeA6+M+duv/iNMT0GU4+
b1EsNYGY23UftesQeCXOaDxxX+BLaOiEBRHxUbLTHX/Z8zVOmyE0SXBqMrIWQjBlCbzcFcFA3d0m
D5GTtqeZJF/dbcNLzosaxjV8ZeoiYIAtpDeigK05ekB8l20jcigP5kon4I0pqFKpWPC0mfZ+sXaN
Mev7nhWs0LN+U8bkvLimeUq8sfywxhBUraM52fqjaUXdhwnKYdPT668Gczo5AjVicBFw/VfA2rhp
NqQfydiVYSFb2rs49uJfI389rmYKKyPMriymW/AeePilEcARywBdFS+MPFScEQI1ScA44XUiczO2
oxiWaSy0oQDXMSYoZTlxsCqRQ4hVnUaMeTwqbSJLvAo+o3oihx55ICN67HENRmCLN5KnOR8WfcMp
JVOqeCDpK9n21/GpqJFC6tOUHdU9oEp72QyVpPJtqdlglRHNgw0KK7Zq8rVl2PcEvu2Sosmg4sFy
zphk7dSXEc0UAgC4lv8KKuDKwpaHBJh8Vrcn+vuXzE1zUr+ZSbqdsx+hD2zowo+ZjZRQVQlm2e7z
Ufd5r99DbvODHnzmLmkJvbIw5PS1vdcjSL0FgHE2Je17inQv9T2Md49G6y8Hu+eTT7Z2qsxhunV9
YGN19zBWZ7428qQjF0nk0IDnTkNkh8JAzmKQjVAlW6TKR2dFqV1hVsDQQXtmiiI8N2OJsh0sp0tE
JNeCMiGVkRep7tPKpj1vu1U7MfXcq7I3vOedD4FR/v6qIokkchqcdnHAq7zcAiq+qBlAVXvLJWlf
QVr2V6ck10xWR7gS5q0PJYC8SMs+YFc5Wz4LohI0oxyPqpELaZ7NNp4JmVqlUS+dMaOP9B1y64dA
gb2ESKGrE9BDTBkSxuLHMAt7O7jkKZJoGR5ThtVZA0qNJaex7RKUsur7HzI0kVNhPvnkE2B3x1Cp
WXbORNf7JGo0+lpHaPYYD+FGShSZl4A6ki8PdRA3ckU1rfS3Zdk9V9ZoMsOr3IOe4GBF8w/rcrmF
KVyeoxl5bxO9OasA4drzOhIm+HDYSym4iD0vRRdBC/pWsN0M0mfqYPTNuisvCIMMvwHttKm6yj/X
mf6a44nYZF3snteBLi2MiiKY5Dy1DofHLPdJg2MqGsRpR28PKFm3QDewrAG7IZIgrsVZmIkk6HtS
1ZOBd+7vDLJVMe+HK+xSIp4G9Dj21OcfKgRW6h1T40vallZ4BxCg3xFZZONojm9D6Kxkluwyz/zc
MTx9f+PFc5OcfJPiHnDSDIWCtzhqcwfDnSAa4r6uNqF7v2Tf+qSFpraI+X5wu8conJ6zAdl4gWk7
SGdRkvHF35bNUOAKo75t6s+R0MGtSA3TKIEh1fitzOf4GJujdQHHCDFYatlqTnJzGsqglzOYNGkq
hvf41KBv3w5mnzCycGFOqjJS+bk7Y/o4YW14H7KqoxsiN/kLIwYRn+5NztxrsU67Ws9Oo83aAjg+
EaS1JqP+pHc5Tr6GpbxSpJGpy6GRfNTplnVyk+y+XV7SHEwhHuFqCxPxaqXW2a17zsOl/KZ2qpO2
PEVN/ZwW3GHq7ezE6YRLJkUM3VRN4PhddBRu9gyUEA/gAPgZq159Y3vxzVRWIONHnUj2ojktfl6f
GKC5O6uGicEeltORRHEfaLF6UMVY/ljwxrNQIdneACuyK2KUEWRxLagPgnoiByrKw/Zh8ElU0bkn
IiqUZfZfmtC87RZO1tRPcXGYM/EMIJf3rYritOUaiRXNg537LxmpdWezelazcfUOVz9WPbv0RA7O
BQduJWkwzPcKwk+CVMvJapAV1DjP9ans6Sga0Wl7g8ierUZ0e8gq/WC5kTiGi0ca0ZiDtoltEHKu
v2xJsWa1BOiQazxeVvdgWNW0w3s47RPaqDVFAZmiRRcqgDc3PmnSt5JTKcL5lfIc+RTFyVQcscYD
P+QdJ6dQIR6byusBWLSIrY0SrUPWH1o5FsOOEzQJqbTqPIFdwLxJTjzJ7HaDhHZ/2xLXFlKvqNKh
QbF3VWfalDvJLrSiepMKA5ToUT1l/l2LvOtQpRkJA0ZO3vuzNnfibZ7mfY7sfCXEPReMY1XXqFoh
NRivy15G03JotgIDCG5axxS4JZFuIYLTyBGUMlF3eSWQl8F7xeAOC7iF1YEAUF0FjBMdsHUMuw0I
azilJe8h2PObVmAoUQtDvWZs71ho2obKv+iOgUtV8gDiEp0YoGacQOP4Mg5jtnNd5jV2wWZB/dCi
RA6UluI0L+FnxBMxODWeajW2roh/mS2T1XGrfYzVjV/VR4JmvsY8WHIOSc5qQXleHZXJUD2HCAi/
os1/g+NRnzoy5rYw2UbO/cTYjVN8zCzME+HS7835rhEogNVzrrU8wswai82ctY+NPkzvq9NqyZrd
+mKL6rUqcAzaJceNOuBju7uDQSCCaDT0gN7lYH6MWPFepZIjTfRhizdGihG8AuhJmdaYSwpmjWN+
T3s4bwsIOOpPU9uRpPLvLdPEgiqtZkWnHVzEAeQa20YQheX3ngl0X3kG4Tv0rvoknqbFOJt55hxs
u3oiA/icSCfEKiNzYjl406WBk6OE5MppT0DjcWzCdDMgxiIHhS4ZY+I3NxmJUHq/isz59ek5XSFF
EIfICYIgdtdp9VNW/eiyqdnUUsQwG8uPIV7M0+zwInf16VsJXnzj82Y51KzatmVffzDm9DYj7PSI
7YkPsvKVeRGjclHpe3KOSjINkL1x22f5cDeXy3yc5YJCjTXeuxhXAyE/NYC1410nKxpc2q9kM21c
A82WFHWpyimT63Z5kgISBFkqxyL+OlxAFUUMkLiNInd8bYTx9X3Q3CHOgBy5GdNR37KxBjdVZC1q
6JiEStkHppn/zSm6z6mpow92wde25vBdPZKWVr+6AjhhPWHabwdhbeuxO3Ro+lS+bljMZ1ps3jyc
GofemwDpQgLva2zikn3kDObzQuVPv+a9qVExMsEMpEa5t9Foag5VWBNy3KoTwhq8a8NE5syZPAbL
mp7U58tiaRzRxjQoq7BCZwnFWxUa4ISQJK89GMnwSZWYiawdVDFas527oEBh2EeydrB4WnasZJnR
JchI66g7k5Nm9Mu2cclREcsnva6qvQ3hbhpcD3vo9E21hMKt70L8rBun88KzH4+oZzrBjjwqCXni
Zmc2gNvOJ8ZrlCtqbhlPqpfaKX0kZocZLOlDrBTb0xA2L6leAohvYqoQgcNTsJxVYlV8qtsadmWN
cypQy5Ok3uUzCrxu6qg7OoKmVxIxM6S770LKVn5r+dpGrEb6SzR5KBXKft6mErLqmvvB85KDF1o9
sKERbYTZEu8wDEE6Qj1K8uqt8xjRWZMWzEnSnYZ+2EWayLaiNax92EwfiAXoaPtliLm4WYj+CBRX
QNPDD6ZRjycsYc/JwFjNsWvsk+t0qcofms1v0Kb5IBBRXxIIvCba85rJZsPr6mjzmYcYeYRjJNUe
lRcqrtLbqD/YKOiIogRTvYGADtwrrzxVAwzJBLW6pbrthujZW1BfhR7hOmXqAteyJoY7mHq3oNVf
1DOyZqDZQ814VoVSrQ1vSUqGgTcezYWhKbA5epIyhaWQFR9U2bQSIkb73T9A8KYslFU7pP5bbM13
00B/aMaYvNkUPNp9SgaD9xWgIaAPrzCu0cGvkFUCdBmxNhrZVm80u0AHJ3Lkv9DBubuvEJb4qh3N
3qRu797oNY/YIqqw3a3cQrvK4gVkjKsXjAKz7bpik24GygcYCzSSXv3QjQ7EGqclwCA304vTc6Hb
7CkJBeVUgxxLiyuc5DM7454Zl+n1nD1DMWBIRVmUtljh1Hmb4nG4Rs54zIZ2PkkzYYWk8l59zaPZ
U8224m2phLzH2N117UqFyo+3W63xSdWNVV18YAUfMePvUIqEYt6PY3bOJ/vJtpP6U+X5fVDkROKs
y7hfxnk8a2DYoF9Xzl61LzXxr1vwN3UAwq5Epp/DjC1mg78INQBWB6SzzM0PY+RpgaiKkzc0CIsq
UBv4DeEjt1hTyKFp5FpwkpqFNYzTwChigg+80riAjbR2gz3bcmbhbzxmPh+dNjmjjI8fU6e95rU+
3IjFRi3JyZSPSXOA0eXdLZ3z1SHGl55DI9uC2JS4SON7dzVwNia8TTOMh1e8mVPkeaeqWr91fXoo
vdDeOtwR5Bg1RBuhqSLeIxWXuJ7PLZo3QiGIkijMa8VETXrrDFre5Lto4E+mes5ecq2WQ7yW11Sn
L+9Py2KT3SSAXmpZc99YFf/GNfaQCuEEeyFbOW32d9G43HklaVQTsNkqz14nKSs20p6cJfZyy7I8
ZQZQFwe96hm2Psc45Ng220/eROxJ6NMJFNzPdlcyUyur6U7rxh2GD8yDLaHGXGDJy0fC4pDkSjpP
fimYIsyWj61F6MRHr9UHOv4pGA3eV0bMTax5sJ26EhKQ3TLta9uJqwEs2cjKYV8kgldeN53cxW8/
1m2CKlKA/A5XD07owvgidz6xQCiyTzlUyJe1gaatXoxmqO+bxS33vgnFr9d09AvDfOixgO8Mjbk8
I8+jpkEwI6bmi/IMoTbYDUtcMPrWPEo9xlA2OvKDnlZXKL8vIdvdh0IOPskWe3aNByeHBWCuExv9
sF8/kKsdoOy+ZpT1N3HYF899g2jKdchRzPToCIvPhgNyidaUhr5tk1NOZvkH3r5xkORzvgUC8XXW
+vhh9DgK2NKDMI/75H4yArtDXJzrsPJsiaAjTga2C0Me9iuw7UrfeiuBsO6jsUwvo85KJB6rdjvN
t5E/GJfMlcYBlq4kpu5jMceYOGMMqkaPJsfir1/7/H6pSF6GcXmNxq495CUgpdUqxkPN5BaTMrRF
14SATKQtNfKakgacgSay4x6JV/xYgXpnjTvdpIOOyFHP+8cJuZCbniwi06+F4aeBLliO/1/2zmO3
bi3d1q9ycfosMEymxu2sHKWlZFnuELblzZwzn/5+c2pflLd9UMbpH6C84bIleUmL5PzDGN/gqX+h
kSq2c6lBTumi+yxY9JX0DWwMLKK7sYXOJIDWHfSyy49Tmu+FO7bI+ked5YQg/Qd9BmkkzqWyKgJg
Z3N+mu3JQUPfu6i5ugPTinbXGZVHlk735raZ95y3rr6vans+eLkZEU6yzOfBcS6Z5lj3M0Oj+0XG
sA+Uy7nTG1fakuETzt1LGGfejeTzKGYwN1elfxnGRFvnQQyfkEHQvkyp4+SQHCF32u76yIeX3qTu
Sf0HdvbOBPt6AEPinmphRhvibjTSVJL4DDs3XQ8JcU78DILzkswDVfWY7SHx8DBpwwtXkHVQb9Zi
edkhC0mlS+s2P1qaS2pGFT22C66AkesBJG6WP6UZzh9tcmH8LpSb4WwuR0dj8+0l3NBNCkSQhvUh
WEQArZhrZxD1l8ac0KyFtrFrOv299TW0uwCwduwXAWG7BhTO0B7vcB1Pd1kfDRulNwHjM+xISl33
wtRuHkiw9aL7y12SAHkxg+ApTzz9c8W+xk9RnSRBbtwtTXQbayc84sk+s7uT2gleeiTIFff6zj54
8eLIS+PYxkl7Y3j03BElwQomMR+JAJhn8+uCUuBeydn6pooPdUN6kBe4wSd4w806yZ+IsfGfWkHI
RzYayX5xOp6NC6VSkeX5BTlodM7oUJjSQcvXPfNlSkp7G9bTIRx8orimZjOVQbUrwzpbp2gg75k6
A2vW0xNz8S1RVHu9N4OdF+fVCsp6cCWK/thhyN40oGhvBC7v+qr5zozYQs1urPXZja9OqT1lpfMj
SpLyOg+F82CIjhFif3WHYLnmxYBvv6rHrd2jIFg87oda6Ge3SM0T4wBCGen3bmEBW6ANskvB9uCi
flcWFiPdLEr3hSMVD0rsMOpIPr26Na52GRtXM3/uEYWcE9vJL0NjoSEsJj7AqheBnZkQnG4mFUP2
Axda6h3bXZamTqXvfUYYZ/LVaQZQdxyGhlo8iSHJZON0Iyu8xUt/nKsu2DrLd5vN2V2fah35xOZL
2TfiYqAJ2EW4Ov2QpDwZK5ANBCQHYz4ATzDcO8O3i41oanft9kHAhskW3IIuMYVHY/TaR8qA7nGp
0g14Pn3J+qeJ3IhHLZyPCCuAKdSIYdsyd69YSEg197z0IEiR2UJHLnejFkot1xRvGzsY9jQY6T1X
NXYHkEhjYEtY6hTcsRQP7ojMJRQoJbK1XrpN59TZzZjIBBxLJz0LUAIAMO1xBwcd2etSvlYpVDso
R5j+Sc+g/6G7CzBJSofqOOHui0cuTp14qgmLTxFN6V1nMmtJafKboSQJgpYZmif6bVVNjWEF67k/
41XxaQkA9Hab0mD+mRtMQmOn2GSTM7H+pyLGo4OqyrHpLCAjFpdCqskVrkhVp4Zs8FgEPhNsaF8F
9FiiyAggmkYiYXqdHKfKeh3xbJLSEte6+Rg5brYuYrBDGiP5LTM/+Ob9dOfX6c2lk2l7I3nnZGYm
sdUbhCq11D6qiV1VzV+FN3iXrF68j9VOzwN+3fj3ItBx2xL7vJI6ql3aaWQRNtWbEMT+JnnMho4G
lYy1Y2fmxVfWlJHD9LmBnnXCQkycn48QYJykdTKhZG+Lg6/pR46Dmv6N6YHqbXHkIzSUIVdVVX9m
TYUvLMmPQ4wES1sQghq5TdxsdOgn5GoFkT1HRr9w/Rg8LZrzDM3XWpnQeg9pNd9KRjzrwrtZD0Fn
aPe9+cP2nqzyJSm9nqyviaIKAgo5JMEzoIWtOYzH3rbyU0QkNWB4n91wxWiL+BQPfRrotHbQXpFT
1hsjCBlk2PEjC5XoPvRYLkl3V6XxvWU2sA2dKMItbk6D1qAzMIYRdd85pBYFPIKPefqMlGDvYcaz
JhOKmzdJtOa0N/XxOnnF3qDWIgBXn3kYZMGWaCNv5ZdheNFEs0Wzf2/5bXW02vS+bshR0PXhR7qQ
WxhEAkU6exi2fiS+6cZ5QpW1auYogNcJFZ0R4eeceNxd3KcMRqJ42htacS7CPr6o/9ga56Ax0TcM
KWs21H67XkNLCl0wv0sDbI9NBobQsfQzTirq0Mr+wVqrO/WMX7QG7+CE+2cLQE5D9GVXp643PsFJ
C29mUaEOnVCh9xOo6Zz4A3LMZkGi86jdNErn7CUlRWhrkiR2+MMuXf9dooBFScd8avjC4maSupyf
Vul1W1aTp5PdDAOMpVFF1Sil8Wx+vJoRtVZan5XVB/9Ash4t8ZWqBH9LljyqEWjrCJ5hRfeFySD4
EK3YVFU2X2FpsBojX3afWWz+bBSBk3yepBZSbf6Btyy09I3T0qh1i7dsYFDsxrR0Xpu4TO5w/WzU
7c2BLvmMzV89fpP1h84/bB7zbH7NEnlFS8fQEOc8ImceEn6xHPCaP+aaeaoKFm5Oi2Q+r6+IBdB/
1szey/qlzEnGtNVcUSoOTY2OQohXw7Ze1NC1oDIhdal8jhr3x0LQ37ZLxn4V1IhVba1DUiLXTSKu
gejky8WzsnKH5w1eQNpehDGVu9JjOJEbNdVpsbxkP5T+fAoSbW8RauRZ8Y2kP5fVCGB2GURTWsBY
pUQWx7y1C0kAjCumI3IjzflJ/nmHFj4lZPGUeNXnZk4fvXbK7wkNZ0ljW19rHGw8edJ3NTMiBQ62
wOLtunR6s4q8+JNUy/nd18bRqAuUYxK18ZvWLTEZz4K2ZzYjp4AGETJzmPfbYkALO9v6MQjKu4aP
urWpdSV1GA5rEDxqsYhZVizukYgGEpCzES3REPGeDAOiPfoT6sHi2Whw01iFaB6tKEYQl6XFWs0e
gmYQu2WqntTp4yT618wb3uDYGetY6N7BMFq03FGtkVEjhlXe1DqcpOyvJjDYyYu+OxVGG60G4l7W
HFDDGnQp9LIhPgRZ395r/WdKXLSjC12B40nG1GBp+5SIiE0WGW9NqA0nBk2XjP3cKqwY8lcN29Dc
MLKjGtQqawSNnzk45gu69KE1vhiC1HN1GeNApcco7FvZ2kdsFth73cp6eMuiKzaX4FSRdmdVRKnF
gMP2mYY9mkHtp8jL0H3gsZmbRg7aI77bhUYDuVYPnSEdKQgiF1nWYDJ4Nqx+H5vDW4MxBAidPm5h
zzOjY1sNZ5OCcRIb4WTi3i3g6+ekPaORhjUleRUBncNOq9bdvJUYlbMS2Lae+SPO5s/q//jN8tkq
xQ9150usaS/9IVK2iMaRZ4U2BRtVtAbyvkWTjb6KaDK5mAtTxnVOLwBsyTGSU77ZtX9L5yY6jJV2
MCb3hRoObOkCyCq1IPBHUYOgg17SYftTVL0FRJDGRUqG47R4s42ZPY+cSXm8l6e0NDaeZUxbhsdP
CgNUByHJXnn0OiTGI/EzE54P83uY4LdS8pvBrT6zgNsxmjupc1LTkFzKKECdnjK1i+fR6j6UBmYh
tIMr2ndbA+z+n5/A1m/aVcexPBN3KNpH3bV8ebP99AB2IqeDtQOCy0qak2HF0y5PA4fdEbiiysW1
5SXLK9k24P/S8Ml0idyUnmTWE8EhS/RmX1pEi0kxNO/aNh+a92hAngnCGM6Fj/5fD4+jdjJQmSG7
YUejfAXUrsyNc3Mz2IIvJpZnJYH4w/f2m77UYXFueZZl+g6Pi19FnXXE0i62wnEdu8O1qqKZJnuK
H+I0eQ9MrT/o1he191ErMTVKVKVdLMmJeIUuceyOeEUc7CPGdwsxN1znv6Yg+DYRzbGvSrYEoX1v
GmBce7k0qKqvxB+fysVo2I2w18gaatTGH4IVW+nqD3JD8zdzJN+e5fLeIYW2HE+drT+9dSVLOyNq
Ac631fwprZ1yYzZjvEmnJdyLaiCPrU3JiLT3ahip1g7q3HHzhgcP0ZjHVA5c0zB9EqxGMd/ulfep
I6NlhYh5nS3R9//8lvwukeQ1CxcPGo4BvMmu9KL/9JrbPPepf5D+RZp9SIPl2C/lM74NQaZP1hyq
JcC7wbp6thi5a3Hvb0cxl+dM66lYSEfCl/VHW6XU9v5DJunAJAGCIaEMSMt/1ZTXZjYlDWfvWtfJ
Men0O69iJ008xy0OW3+b4S04NCDAQf2Cmq10OaqwQC+G1CnJ0pz/8CMCp/DfvCDHNGFakOpp8r9/
/pAMt2vbhFWVVDea+Gs6m5Bmi0QW0zlx+xAMbHfxGa1Ssa5tUj0RR+nfFAFDyf0iZHI4eAef+FkU
KGOEMp9sok/qMmA2c80M1BGt+7k0yIVfMKttbOQ44HaibTICnwDv2iEYSK1jM2kPqVQFWsG3UKdl
6uPqnDYTU8piQQ3kLfq9XpdH0yh+JE3IbFQ+EvkVnNRY2c3ZG0suiirikrJIN9KoP3f1fWXVwf1E
3mlrscsuCNWENmDgLotysZoHYPDsS4GmYPdty/Rrakf6eQQNtErNQnueffeFFR+msSUgMjkZ29ci
Gt/KfASBKlue3swJqmJWDi+GR09iV/vEfgQv1L9MdfhuN3CTW7C6Z4dDixGJe1I/O0z6xOUOBjGK
TgVk+IcfZtbassbhs9m3n5iFc1ZlTzX5jyyMnCst+l8TxXgj3O5c+lZBWc7IQvdTIMhs4/PMWi5T
PhSX2l+OWNK0nQuYbz0Q03YTdNlljQi47NlEyk4MmMcKGJq1LZqGMqEM7f1cIoih0vku2u+N52cw
SqV8UA+Ts4dDD1gEOT1gE9Gkd4JVj85cazT3diwhIYRGI3dDZE3xeZ836FCMIbprnJkoDa0HNxsh
5QpDCLex8Dd1bcYntQxdioY4NxEhrKNFxRBtdt78sWvWGwtziHekTF9HTb+fTDKPRUhLZSbJuJVS
c+blUq9WmszDRnbLJwcfBGlvOBIlSBWaLitRO76SlkrvLwXQk8RB9skwfDiTcGwckQZy1gA0H6z8
LWop4ZXeQkmrxxYnTjgTjNkJcMgx80s2bRP9FBNHMmrNgcdgxz7ZN2Feb4chXKE7EFR5LEUL1qer
QXxIWaQETGnBemLyCOUKS9yJFhw6p32tOTB6lKBrW/O7s/kpzWvjQw6nyOjqUlftsarvGR76+6bQ
rmlTfG8IPdk7/CKsmfTjrjTWdmw+DEs0bCuNYBgXFMxqDtHyoDdaE1R3pw4hbSGSsYzHE8+jXTJG
5sUzie3y7WCnhBTYnfluLCjUzbLcyNv2TexY7Ebf7NJxsHb2NSxecAKD/r0eZSi0ecPrlNzZVX0L
+14/GRGWqlizdzrLwHWtGQzxl+W6pFR9xPra27mxnmuz3KeM3m9WU16aFkVP1aXmDtul2PVNfRht
Eh8dTMxH+uXD0MOyAd1fHIYAxynKEyXijU2Q1nWIJDcznR2pLW+J8IHToITZ1xp5tkvff4oqZj2W
CL7n1l1PHM++Gdp6Z6eMaSs/09Z9w8SIeLhjK4eLJr5EVqga0wWyCZLo0XJLNgLBtGfnFp8TDZY4
jLJGjEdRImJsxv57EOf5Gdr+VfTxsRyJppas49jdi1pMtzwV/TZfwieW3uNRvvtzKy6OVVtHAxeE
ne/VBgFAwau1RNF9yX4qrGSjgT2fBVy0PNUGdbCExXttIXawzJOV7aLS9kTw2qB+ZKRxcRpYI3EZ
sNQOMNW4aGhWg6HtMyy6l7CGFWqG4cNgWTXRjNpOgFnIIwNTtDGPF6JxPukL1k0j2DI+B6JVIQQR
ucF8vf+m6inlQRukuMnCx/1IGcYmQjrl1MO7q8ZvQ28xSmGRrnY3dVX/WJbqi5UXxqovivCYVPFF
lXF1YH/XtdZBhG97+0OxICllD/FVFak1k0amkfaGsK/yNOJ4iclSNcrlNBt69eGhC2KGpW6e1hvF
vyLGiFm34T2DxWPSVLFWiiBgktKNOxqItLE18nra6zVq2n7ojyLsjpFU6uVeNq2cergE3jDdmRM6
jyF86Tv8Kr3VO7i8qmwdJQvYXbjwRClg3/v/0ip1BHij+5CMbC4HwS6u524gUGytOoS/BSnGodGQ
KCq8M8IBa4QuJrG5qlZSTVXfsc3SA1QBns9kIEHKrSZqqlBk1rxfkNOQOdzyftY/tHwiKV26PXPZ
ZySmA4WMJ+CRwGtShPWJtMT6rvcT40SjsbE97qzEAZmqNvR9NV2kqJ4Ivu5QJe993WyCYIrWRhhe
CRxoTx1Ujq4rhkOEekUlPGnEsa3bOjsHEukS+ki9YaetOr/ZJB2iXjX2VOLqOGJhn4bETQXg1JKh
f1PjC0LWrg6em40y24dT/0S+KqBOQjLXrbSXK1RCYkb5/eBTF+sWVq1sgaORgNckboQfl9pVaIjI
0RazwPGWo3o2mjCYTo4oXbKXAP4RznVvIIor5ABEpuxwzsoaAuTZh+fe7KhGaKypW4u3XCAZh8E7
g97nXpLkGi0pyfQu2UUsXvy+9MLZdkvlAFbyxKEpkm+znvrryERQF0/LY+olB427nEc+cBG2fT47
urFr842ZW2dM5/5eL4abrlnxOSPWENUCekR9gBIUZEQW0lIupLcBXXCzvVKviCzAmiGSYzcamPk7
1nq9GOpDi8jOwibDiuUvqTRj8rHs+tZeVwLc9tj7LLcR86trxp4rhFVL+KNzGKC6z2lQEGqQlu95
Gvb8MFhc1UynkDNFLZPK/gVUhk4AyrZfImT3KIRkrZOTfibjD+tzYX1v6im/iQf/adE141JL6yer
ymcjCSAXyBGVOjizOjXgvGvGeY7JPm/1BknOcq6kJLRE377JvfzVqs0cn1R1yr17m1n11fame4qS
8WQYwoRSRNymMTfhriCslgRrxH7oHFcGOWmnyjTuCmZjmypqD7Lg2CjhXOBlr21lFJzxRNPoS3eo
gfGuKuZXpW7VD/pYftcIr5W/5GiVptnyTrnVfkv5VZNCc9OD4i7jWGuW0EQfybMBDMGbFlTFTimr
EsYXYEgO+QhiYxpJauFHMM0IThIWpjKpMjgpcYqd6Pdj4S38MLexyzMSycYPAlYvakTWlcySo86i
VRclwdRh8jxOYX9EAPo8tJRSYwUuaRbvfW6YeyYX+bo2PDls3iJ4ne7mCtGTJNA7Jgz+jwWeF8+I
1ZpSOdLVmA6BjMP03/1QjLcjJOvcoygL7fg0zMuz+ryeK++EOso6Anq7Ass1D1ERHFRZGYV1tOpc
9CxLxtw/i2ARMI4G+Khr+FVIrtkiroh2TYV123UxncLGfgg8YjuHutkKCJG7pIriq09TuQ98ANZz
lrC06AAE2SDeUzvhdHdRZCqhl4PHgQE48plAcw7e1ogTccvz5fDhdFBqWdVGi9xBqIiYx4axvNU1
+yGao/LOCuttTjD9Dns4Z3mZUJZ10V7JvibJvOu5Zi1SO5aQ1Y2UjoQTkmy4BSVZ3uqmSYdqO0yG
9qHd9ysgoktQ7+NgZpfDcW4MfUQsALWlCe7ry9SVB3WWYWrZ50aLAgxBDwg7eN2CLY5iesweezmr
1VZeik0zP5Y1hWpXhxYEZ/TKSmhXIMmMo6n9uHW7nqdIksRXdTfzSGNbW7IEI0MwYtUrpV9lQwaI
LDdH+CLbIUMM47bOcfESYu5sYsUlaaOJCnut9wZpIc4XLIHhmou322O6uqq/bzu6FkIDpS4Q1xZL
NjmqDvfo/4vNMHPvwIY7EY2C74Kwb6WYjUXxEMGkuqEE7Wy/23eFjJ6wxZc2MpsTtl4qAfrALBFr
N6bcVLUU8qR6xPGTDtET47FVx0u/hk64nXpWZGK2bHDN7mSuR9y4felBzW7d9ILNK1g5IsvBZeUl
fUK5Q/kefQIMvveGjmI7yoJ9IIKruq/U/HHQmwV9K59TuCK8QjQMD6YssmVZpo4L5aqZsGzQtrUH
iH8SVdKgJ9GO2dT7B1K4PhxypL5Kq4k/XdxGX9t1JcgaCbEW1GzNclF/hZkRnzQY0Qk75IcUHOfU
hzxXY+NdLLl9M20kVqXbkueBW8glKnwt/Oy9SxE5BOKsTv9QjPOm6OvHeHD6S7NorG6lllzdEjXH
xd4oOYfcklaNmaDj+bdaECst2DUaOUF/wg+uQx0+KqmgN9uvTWbPq0iqOVFUShS4UVqE/EgR+cTo
8gTO5GnEU3GMq+lOQwSCmiP6msTdIdHnfdNO+l3qsiSRpMuFtKEVEmNSp3xW9vLKVzMpwcCkbdO7
iE0673XyZJpTdk6NaYcdM187vfXA8ve1DcyI+hS9aOjPBA4aGS1iXDwqq5EjbU+xPYMR0m1ahID3
zFqGaGOlgFR00AzrqiqkN8CrT0wkCpCqBafibsAat2uY1nRmPd2h7nienDg89zYN/VQOR0Or+p2W
2tNR0RpSEcDgSqMXZWKYhFHtg851146Alt4tBF+gtqg2wVhaOwbPxCY3NoMQuVNkolEeFt96QCNY
0gxEI6/AztbEYwnoP/O2s2YkNEnpQseR+8I+XlY5R48g3RUFFM4tdSZGZohodGSgXmiIYHA2fRtg
YR6aQd8PtPCXmhYmZR0EgwJusQUPGUQ8A5deInmj4X0IoXNIpIV6ruihuBa6OJNAqtGNcoO3orc2
zAbOMwnyJwAOr+Ste+tinq+KbaJqzMKj644Jp1Dn1uAuBC8BaupjVkxwf59nMWTU/sFZgT7SBmvO
VH6qJRuln/unuB+mrTfE5SbXKsZ5sfVOy/eSN/yMOoNHuQ0kGDq/SK/0dwZAh/qxCloa1dH8eAw4
Eznb4M2HuzzAt5QmHLOplzt7o+JGf5B13z4KzZFtcVae+5jVgMPNjaqAx0CCmGZyx/sM+em61Q0H
nFwoDk4gp8jS2WKgsNot8S0dOI/ilEbdZG8RE+9EiIDGTqWdnv3EtPYFfVDf282HCr7rrWwXybu8
6GnBx5O6ddRsvUhg+C/x9zKgeZzL5IzjsLyjvfoDslUN2n6dDIJ8cdg0mTp8hV/ok1nW9P7U6ZyG
RbvF5E9ZEn035JomBe94KteTxNqow19h9Vj/yoMfz4ektlqx/5ZLihQh9naRfNJcLTxgXT+gzyPq
ApoSLinzLc45G/VwcLYRfFRG/hk91pKaq9YkKKyzm1s25+lF6H90Mit83q/fH0hFwEieYQo84v8c
NIouc4zRNie4W+5nnIgYVLLlqI/ec2JwUAEzNXeGzjjWW2A3W3pKKoUurkoykfgsWaANnLTCaVi+
EcmledQ9bqPhcU/S4yTa3YSY8aFFWY0/GARtE2U7DflG556cAXXl3NlExsE5rOPwqGoIz5kecg4o
+W9A0cm9i96cY9tEtcKMaCObnZDGwKzzR2aPxrHLizOHZrmNPDklpePRUVBs+pR0SOQ4d4voEcng
K7elMkEfcsq5W+YGTBvmpNhqmp6sEXiuspwk4XoQVFZhX5/TwjrAesIgVPJwL8FxQbUc8jO8lEsx
IbdggMcZ5PTpw9RqBMG6K2V0HWAKnurWedZm/2BiwTj4YV2uW7IiVqpH9xDA2gFaZb//YkmmYRrx
4xfNbJC71waXCRhofI+vOPfHxxEzLULWZlP52A7CtLyY0ZhuLVntyMSmyjTz1QwZZzU0CPzY0gxY
eGWqmDdfozF2kISWxMYD0MXr4cN+9+xv+LRxAMh6NUsqnOugpQzkSqRRdclmNnqItMnEqSf2plWV
iCGLYDeAWd0nPCtdIq23+kDBHYqArUFGqvtofQwGY4mL7GYIDKnY1OX0GRlP+oflr/nfrHRcDEHs
PITF5ef9esXmPIZi5qaoIpEJMHrOGbEtEeHuPYW+CKKd0UwIQnkpqQTRR1KCr75bAxFVK0enJXre
le62AM5645JMwz7TZxzyjR6susR/z2gVNsB66u1/Huxbhlxu/PN289gy0C5I6AHQk1+4AZz/Bd1+
T+Mj0WqR2zvbYB6oqf35rsVQlrVe/ZQLqpteow/kAJnWdNO7pUQBCp+Nax/uExcaqZJNF66zKXzX
lgwamI3R2GPTho0Rh6LM1QMf7+5Cs34MksQ9RO5R7Qe8FiR378UODgYQU5aYSOlsuZWWU1yhA6lj
eGh6hfnuw7vgZF+0he6W7gFpsaPfE6/mU6mqsgtfd5ZMnLUasfJxeRHii6lVNy/MP5ukuDAgD18S
0/vitUgPFaCy73gSZBRDG671fVr5xrpqQeh1oIb+cihUcQ4aTxhor5LtVvuYaQveqCX/KMerwhEA
iMJbSIWPUxOkkZidjBH5JyLMV9Pcjjg/nB8sWJngzl8x3BbMy4BTp69JPdL2HJXxTQ1FQtiUZSoz
fZhC77rKjxCIPzj+dFBLXuJyGaZVrxl3MkFxhYsT/mT6VEGSrMe0FG+p5FWRYXSwkbl+tAhTnZ6Y
8uG3kqu3pEM9TrDnR0EZGwj4k4Zk1s6iGpH4VjWCrKQKTNIdW5/HT5GMzA6qolotnfZujZZ7Lq3I
3YTRjzJ035IwOA4ZGiEKxOluoW0wME5/DNdTE8DsjP5W2M1rlEIHVXW1LSVibs2oKk2ZoUq47Ihe
F5RL/Kg26IkpMR+lvjZGV6aqJggjRuazrEBpTRR6sHhhOBWfMs9DXhDHW7YXEcogaz53CwtthlM7
K3IeyKCk80IMw7h2Z5pEFH60UVVQkPm6a6KBy54DUAfZGujsLqQMJs0TlAWZ3BOZX7xkbPZoOzhu
y+ikPrt2ayZOzfAcVaei4yvA2F3Nne4c/QKdGE6TBZfBnhUUg5UoyAkzELQycWzQH0D8t4cLxBao
ku54RB3MySuN0ZXMtmN9+2CxVAEdkj2GC+MtlV4BlMJaO1YO0qDCDtVeDDf1d9xAV5VYkTDrofxY
wHk2g1SAOh8BAIkUB7gG/o2P2xBhQtihVlwqj+oKQ1ya4CvQ+2lT+2BJlEOw6WRs5xC8hQtbdXTH
qPp0F8db0OAMbAhFr5eewAf/GVrI3yD7QMLYps7W1iLEVKqqf0dE55kjaqcVA0pshgHILD4aVXUR
qBGnDjZ2U2V9uFK7Lp0BdyliKfCUXzBgamOHJBvIiZnQA/RWQXcXdDxKA6foVqnm36YwhtrgjsOh
tfLHekEdvRTBix7SGrYZtpPWCa5hh76MXQ4+/KE8F2X7TZtmhJeei/EwmRnoe9jP1wNTodsSMe+z
al17dof2PWqm9NziJVG1gK/jqu2h0dxFYfsW+3P8UbVXsXPUJ8N8LOziBdZnBKio9jeO1Ho2Fo5b
u+PqjbIGqd/ArDPUMRa2aAuX3Cn3UVJ2G7eGf0w48jUsomM5NfYTftddlcjhYyXQHbM9/BM3RmFh
/vn49y3d8oVtW8ImDOAX3NVSmSNMXq7XDpgKbteeM2oWxp2h5/VmABFBX+G3u1xuOapk+RJh+3h2
GLTBeRtPY01TFcYMrmxO/RA72rMBrVNrgTsueW7Q3yT6ObXEd1ebtvTv5alFWc1diky4EAfIUTAm
UpoHX8TBxsZcs/FGnAQaWRoEEvYoGAv7RdO+hHFsbxgmuAjMomRXMGbZV26IFj6/G8hguO9MypV0
cU9dSdfizp5xiFOAMPLGTyMhIJK4zboKe7FNcrYwcjKi/lJI/W84pM2p6vPHcUS0G8nr3rJeqlHL
PhxkuEZPmcb0s400MqiiNtuPSfkqFto0NSNwc7xMWsbLtTSCTJ0vCp6CrKDYBAKelP3ItnnZKp1K
ldnBtkFJ6JbhvFfPk1HCNtQQvzfTdWH69y2t8DqJZZzNxJagdddKS1WDpcQMQwrinDYbNWYZZzeg
8cw2OQKuYInvTJtZpnq+W0Wbn+2A2Emz7F/8pBrObvC9N17qlMMjtgeZTb0aIEKgYYK0e1/Iok5I
lbHSipSACiuTsUvHpK5pl9cpHOq10VSYpbRwR56JKiAVWxHKen+eRfSg1o9qg6pVw7g1tfQIbe0b
0YTRuqhDZN6ZzqYryK72zFS/Z1v+IcCZ+7Rdm60yNXfohtlPhjZmfiQ5RZr3+1A03HtSr6NGdOGI
X9frx6PJo/4ucKplVUZBtm/0crdE9o39L6PHmMEvg33EJTERnMr6iQKOUaxlXWrdGleu9CC30/A+
NTFajtD4sKAu5uSsraWR+uiIFxMzjgjS+p1qh01EgJBmtPoSKNJuGSfrEJhuiKyyAHpcOenlP1dp
3m9qEBcjGzQ/0/WFafq/VpijDsp0mhjeW5O9nJxuCO7UfwDTZIz10ghPk/33n6m/6Fyn2wkD4Z/N
7UV2uPwUOzLFNRi+/fvz1e/Up/77K/37byfuGPYhotsVhCCQcFtQ3uIqSbZGBqEmxgBKKB1sAIBA
epFdPv60s76McYw5Sv7Rxyd+fOS/P2aKp78/2nHLg16gAE39tL0ZMab5vjK8Y+LFRC0Cgz9kTq1d
c1QVD3PR2bfQvGHktB/Un5idWVxaSzx+fHiY5AM3gk634J61st5bZFte47Ltr2PmMywLy7k74Rjf
h/LP1F+oD8E1YU8r9VsLuQjc98tQmP3VKjS6F/XBmhle5zIYjh8fJb/wx2f1WvaXerf/N0KNM+Kn
6/63DLVP8Y+u+Jr/nKCmPuPvCDXd/5dwHKLTbDSBUmb7X39HqGHy/ZchPFPHdgUvUei0OHJVF/3f
/zKtf1kw+i1dCruQcpvcWH9HqHn/4gNN+3+Sm/ZL6+QxmEIIhSDKtR2f21LetT/pxvrBioLeqf1j
WgHuHrEg1XbyGNjZS24yvPrpZ3H7OJL/T9HntzIuupaX/osq/eNfc1yHDtOyXEeXsUM//WuW3mmR
Xo/+0TXQPOIBzEPk6X3mHK1mvgTm/LyMxQW21EspjE8TWuF+Pi+TcVhw9XuI/+z2RGItZGLckXNx
34sMRHq05nQpTGJlqwZxVpSKr//5dcuX9VOB8fGyXZ5bxNvhNjB+aY5ztFJpm/OyrWr4PrbVzSRu
eIJGisZzGxbmbXLBiBON+Iefl/rCv/zDSPjxcekOXEoqil9+XprWA/1J3KPeSZeb+6wNLcKzaf5K
dMupOVAEOOz0D74fZ3+YCPwaisA37TjoCV3h6YbFVfvLN12XbkRpIPqTlxFq79qsbiunGjEyLO91
hADIm8rpxEkCuSmNvjR4m57IrkSUVGfvQe2X4DI73IKEFp90KZ2uLHrvOfw659afDhfz93cIua28
rnjZMm7wF7WtNvNgdfBgn0j680+D9HCyufvLF98NJ092UZ3bJ3/RGaVFOiI4zb1Pmc80Tj+yVU3c
JzH0pFuA5nGlnSZ/bvLy/1F2HstxI123fSJEJEzCTMv7KhaLpKQJgmxJ8EDCm6e/C/omLfYfUtyJ
otXdQZZJZJ48Z++1/7ElnLNYzZizJqBzRXgVE9w7Gzzq8WilzT7Eop66rWNk2VycPyo9F/c/L735
6f609mwbLb7Bl8Ey+E8rUYtlibnSaQ5IPDRqWOQspaEeHjUIIwbrriVdsCnoako3TbdlzHQgRsey
ZSJNyljFvB3r1An8/01kg7P3aPLliV8+cl8jEA+R4rmSfXtLSkKuWn80D39+/Z9Zmb+WkXRhY+F+
QzX8OaHOL0isKG2jOZgZ4JjSDJ8TwHKElmdyZ/WcxVObXIIh77ZZiwhPtdTxWYxIz8PvD9ig8k6/
/phnh395afPT8/vThUCVbhJiUOIn9c/3BsT0ZNAVRneABa62RbH23NkIZQzHEk0FgBYzW6kAPdkw
G4smHBuGR9K2nzPQ/fNLkZ8wuXxKruEK2m4kA9uoSj91sEKLtEhpgelwCVDeuzMHQCMoPky75phZ
LiF3hhy3ZE12N7PFcMBtI0+IQq3Qv2DKnCPbDSR/uCRmZaGxLRu9/OZdwzJIvml9lkMk4fvNfYJ9
2ibQ1/AJ3jEITbugt469M5p3UTFdxf91K4BfEMgddogmo61XMVOLCkdtzNin3O7S5tQM9GBUOmBe
EEOx86A4PganyLlBUcA10sc1KQX9rgQ3blrm2blUXKaMiVq3AdVEFEIX360gsbeBiMZj0U7o3Wrr
DZ1jvwGtK/a6F+DlN7vwb7lmxn8PPI5SYQNJpY0iOPJ+31Kh0ZleguT0UGYqe/Aahp2rB/6GuM8f
Yd5VZ68t8Ql5xvRdEerR9dw7xiDB2pqOB3/Qyk2ek9DNil4qWeQ7GLopyleT4VMEcsDR8+fmJwpP
9Wp7/luaUUDOwQ+rAt/V659XzWeh+rxqTB3MK0wC9gjENr+/F4ji+DttUR+ClmAMigZudOACHy2m
10NUMSTn0sZfe82+R+GX3BzyJ7L78m2HwPRo6V2+MwMNh884Yan0xWXsy2iHKuon5Jf6zGxxNVTg
3f/ysv+7WUPy83SBx4hD7T/6egvXl+TYqMhVZsLh6n5MAx0NF1kTzamdJndhkEK6jBGoXmlb9UeP
NQ3RTQu+xjYwHItw1zb14aIN5moEtveK3L7fBAoThd+BXQIY3G7ZN+UXeEhsH465CgMbO4qu7H3S
YEVMSdJbyMFUNz0o8r9weL35aPx9Y3EJ49RN3aBekNjwfv9e2iHuZOcxxbXlUG99fHIbDdM/CUnD
h9OYb5xg9OCGpnlHtrNM6iq8yhLvlIBruZd2tLB6dsHBRnrjFUhY7LMpZteQBvKuRLlsNs4mkmW0
bRNcsRh1/K1ro8qNXexlwqy3WV0H60g09qVQkXsu6nvTOO/o34armrSTTvbbhsHFtKQEtRnAIfhh
f+1g0UQ5wTF8916TDiiYre4KLnaVN6b7Ucoa188EAhTGfnIcexxalonVvfc5Hk1hHIskfthDZmwH
WvXMQ9uHVqOem8jV3cXZZO6LFHJZXgRqT8AnB2so3C95iaBAT5IVHpnoMcrC2hTMclda8FwErlwN
DVhUW8lzoyf1kTtesTIns7igYArWuh480sghb2kw4w0xVnIVeCZwc8PC99zI59Fn+GbC9xznJBPh
Jj/cqSoPCRPOuamZ3P+8tn9VRZ+/ehtsnuD9Eqn2y6fxrwpXjQINteYVh3ZIu+1kZjHFaUUsHuPC
o4GOd5XVnY6QNeMYx2zfTTCj8eBbi57JC+m8dFXSbvymA1whG6SyYDFQhmQ1EQbtsAxJDXhGLlw+
ygk0hSIG3YxBUhIvrGmetvPGlPlxmK+RGn0ROgOz0oyhd3rReKInFW0mM01PPnvAogyq7I3UqGqh
O+0PwjMM3MsawFvdlqcqq1HPedFzkwfyYRRdj14FsJRfq+yEJRRk6Bgfkd33Dz+oCqA7nvY6aT25
SbpYNlUSbQzZ0KvwzX6fGYNFKBIRoH/+sK3/4znj+QIKTgwfjLzPRp2gHUq37/Lm4MQlFU9ZpZcy
w2oytmZ/KP3SQN/TEeY7yn6Vm2W5nmPEdwVImL0LBIGxZH1pELUswsbfEv4DR4ZzmCapGZ6Khucw
jqL42sfdU2InV6d3ihfiqgp0Peqlc1L7wMh00bsm/fGOtjm4yBLbZN3v7HLEpU3X+0efeN2T0ZrQ
2UvazALeTs9LQYRb+H8zuPy3VPToq7D0qLawKMj56PvX2kvSqGfDydTBhPuP5w3q5Go+QXPhyHcT
bjPN9XTNZYYejOoBHmU4KpraY8Q/OXutKNq/bITGf74gFq7OeWsw0JaSc+r3V+RNUSODwpP7rA9W
pczWRgUPgLyOkzEKpkQuUMrpgHvxaAS4bcdkM1BvE9V1MENrO01b6TkH8u3rBSEnsHPSbWQHmz+v
os+nEUUpNZdtOY6Jd8r5dWf916cWTzWq/aGX+9oy1QlO2NKYQE8RHzogRUXLX1jpP/jFL/WESujP
v/sz8dydfzk3O2sevM5Kz08nhVvPo/jAYFof2BExyZUKT6abOztZJc9Zloe4jMZnqyf1N/GQqpWO
YV0RuYahuc+BCXzNc9Cupleiw6bzi1Ml+ctL/D8+HscVfIOOTvwiCq7fv8IsaEBfaT6vUOsutRlt
AM5sPVv7bqfBtuMpihDd1UX+l3ah/smrxSdjsYTlfKlDQEEAyO+/V3AEDlHD0gnRth1C6O+GgTd3
zNOtE3twPUSI4hUb1NIBdyur7qZoq/z/vnkd/yZvnIE4kXvOr5Dcf60NK3V72wfyu0eMuC1G60fA
qGlZ9I57kpEu1kZwIQsvfw797unPK2N+e/8+R/ilfOSUSLNdjcn2/PH8+zdPtSnSshv2cSCTjdXU
gMzMfh3KyllAGfcRvBvGX/ZTY75l/P5Lbb5iXUj6UJYNhv/3X+obPQSWsK73UyK2lZbTWIjbkrXY
oTK2TW/tyvAugwj1t9v/hKMxnlInfZS2m6zjLj6BNP0WTq0GeQvEBs+L/sRIcHz2kUckjYGzOhnD
V876kQk3ZpzasPu/vIf/LYx/vwkibOYtEJDmnBFLmfn7m0BTQpSu51c7KMlPo3JeTauBNG4PEE9d
IsFLBBwaDi137xLgc6X3kVHjkMlbBrmzbqz8XWU9FLyIGV2MW8X0tEvakDQfBv7RF255CXT+UOFH
a4v0rLlxeSQND5BOZN/KtGgXsqgf8Uhb1wu9bsvESi7qTmVHlPG3upWkLzlipTn/1AaOHoFRvFaD
fdBl/tYrLzkYY3UO/EA/1wY1QG+7w6vr+sdIS5+Fhcm9ioGJ+JiFIWg5w0sZPLdOED3XjBgBAeGn
TnRxT7O02jRdVS8GsGNLn2Cyrd6UcgP28wY2pd943F7IgYPUVFQt4iFC0jn0yXvsGoPgjBzVXHon
HCAjnjEId0YEGIDFmG5xHMljhxph3bfjnnKBR5A+9GYIKSEmNc53IjT+qRDFAo2TuMbcr/D/ROIU
DLD0Bs2pt4rqcGmE7qnVYnHJUv9tbCWvQkXVORLQJocEjXA8PcXm4J9lUvoXxeT5PKNPqSf1HewE
gfvSYWDRdvTTwzegj++jXSMNSsv4oNcecSGRxS0mvup9X11SiQsyMyJJdaj9ZaP4fKsk38ZxMWmz
6lh0/7mJ2a3t5eQIFjtXTAu28mGZ5va1y0IQ095f77Cfn9P5tzGtYHVbNFWIcP59iUtdtbpdqRys
+Yi5vP4ylMX0tQCQEBlg2WF8J+0sEnMycssyC20pMxNlQiYIxreccSNYMqNapiPDQPx70dInS8Ds
IM1lCr1AXELzSCPoFVbt3EKrkH/5tD53O4CSYIiHPIWDnL7H5zs4vbaxQJcDmLGTCYVRGx1krGVr
VabwaTqzYTBLYqxuOOZf7p7//eT4zTDkpUlr8/9oagY8l2iVuh0S+MMANNcKy7/UE5/VSDNyxaaV
w3u0qX4oyH7/dkD2QIrwjXZnx8A6nCHdMZTDjED077KYOtQv2n4qcHrCwoKmJ0W2y3LLuyEQQYAK
EuGp8vECySJY6HH/5c/nyv/x0dMltYmuRu5lWM6n3bFrFJTvRLY4wsOvjtYUR4bIpNt3m7wz24vM
xm7WaFV/25bnMuH3XXn+2Fm2LrpPiqz5v//rPFP6FDJq07sd+UdnG+zxjvdIMotPvIzs51yH8cj8
vbh0BD2Neb2YzN7bgWEjUy8O/taU/M8yMHQmMBZ5T5ZhoT/9dLrKodV9x0ENH8QSmz+qmIGGwo2z
3EB+nOfba1ol1hqQxipNrH6pmQjPNV2XtLOG8JlP0P7LI/GfUtnlJXHucrma7zPS+lQJVpY9eoWb
truAeOgZ5B9tgrC9p1aza0jlXNEDyrcVciApTjRKNxLN2hNTgHFFSlq9tC9RgxeIXAayUsJ1CUGZ
TL5lJKDV/HkFfS4IeVy53gqPazSYGMSCv3+TcRFmCilTudNS56rbPyFCo/TTyxpJ7cKpy3VnecGq
t9///Gsd4Auf1xC1EDliPFGEQPEaPm17htOMUhtttQtgTsHpd6AptIQcO/MfVhVTsrj6AfRUABXN
Di7cxYOLqtM1z2m+FGgQ12NIYsey1p8aL6Ix0WvTroI7e0NyoJ+Icgb6ifYhriptF7utvLho5nYl
fgEEc2qHxMZEC9s4cE3TeqNxTYmEcfLLGG9+jfVIap7caI37IyJO4ehzZV1I0y/3oWkhacBEF9fu
MiP+9ic8VtQXMCNjWi4neKBiauPvDanry3IyTyDBjO3/uuXCgHwOlmnIEJIxeHmLOm1ALSdh5ES0
yfVwJJQLUzbjC9ySdpImt3Ho86XpRcF34HsUAdsIn9C3xsJShqCgesbgkCKO5S42Zjb7E2j3LzUt
77o05V7yAxE5yPAJg0ECIZ4csV9/DfQkeipDRCyehUGnKQnFEbTBdvTRSRTrYdhUjnaeonbCz1sZ
hH0g6MpH1Lo+AvcVj3131bz2yR6z7kU1oX2LyStoQ6s5NnQkF8aUiTssMID7pG0SmqG1TMxvmpfJ
c07ZcGiyaNsDbYqMHOygUxbXLg2KK0HFu4je8ZIKJzhQw6onm+wf120I7TXHL8EMcfRJNVoyoKpx
XuTOUzKi9uRV/cwy46detNrRE9rwrCpBWQXqKpqFVtnkeyu1V43jfxvZUfjKCZ/IUfxsakPOIj6/
v5neNM/brUvS2+OidKGXZpY1fpFwc5cx9/yDyupo7QAHJS4aJeAg22kbhLS9+qTjpcbRuMaHmZ+V
R4lvK81bt7q8EVuZ7/MolketTddU68W2noHRE1aHF2UzzGn4wBYA7Ha/vmqTlnQ4lfG7b4LKtO1y
7cJRufvzHxWZT9BM/IOh11g0PXmcWkHIU5qS283tj+Za2i0m3d1IBCWnZtfNHIWY/tNCUwIZnmcT
TmKeoWrQN5NeeG6K7ikuQRSGJBOYgWO+0GFb6I0l3iInEYec0ZpkJ9Vc5wtWRfXsJxMhvtEcF1tX
45rmlEfN7BKbNvrFPg5BBvL5VRuEpzqXnWgTj4XA6dZ7VyNMV7pT6B99W65+XTvUSISasv0YavSQ
XtsK529OXDmgqIKbWmcx4gDCsm3FlG9VF+hfxfgtaT6MbJq+2ZUgid6v63Oc4oCoQPLx8dvXWoKG
JencvKXF8JF0DbPnOoM3MPTw9q2s/U4vflEk8Iv9sXQ3dtVKCKKW2I1BGhNXwm3YLPx6nYY97DPt
hcZTexV45A4Sf9o6FEqsahVqZAZoI6g6NR1DMyERqzQ5adzaWP6KKR+MGRkuy12FyJfWtv7E5kab
zi3bDYRc+zkv3wknHva5ZyfbcOt3hv3cGrV3qKf40GEXHbKqec7RrV05cqBkR7Y6TEhfvjAZWBag
AyYuPAeCFRZ0kPv1GLvDsapb/4xujj+aEnpI3DY7obX6zVRPLdbAbVbRfQnhpyET7NO+OIWJ9qR5
owXfoH/5dU4SW8Fd+ejac0i86YxMdDwbYBxBqHWliMMzumSjp97em4z6Tl8eQRjRqQNhvfAx/GsZ
QMMHR70vHBovoiSDrLMS+2g2kAGYW9UHgPswXANr4jPXn6apKy+eCeIk1hJ3Y8XuuI3aEJ4ujZu9
m7/aYVSfVE/GDOiG+t4bwapqE+N76cU/cqfqlyqz+qvAs9u5sXg1MjpNouz26YwW5pB+EL4ht/3Y
2Cs7q6pFME3y0LuhJNRkDRi4xiJpBVdrEjRBQ6SkUFRiRIdZXh3TiYAZIIDmJfezjp/bqpUBw/BC
15Q3nrC1mJqpbyMVBoe+oq/OoQBGvwsmrnckUPe+vfNCJ3/tRl4p4BprPRpGcBTiECsU6qkXAdGO
3L0AO800KntRQoUviGr3Q8RodYjr+shRSVS9jJ74SJzz6ENCULn+j+giqOLw/FgCNjkpVeurByNh
IN0Sc3rUJOlS5iSihBQf4LXVDPymHHerUp2DtCwXgz8PbyKssU0Rd4DhuKOGoaB53xfPsSyuYaGC
y6+/iTF0NmV4Lsdy2IRmlt4mSW4vC/oIcPFnQ21zd62OjOuBz0PZjX4mYxuMfy9XGV7yTQZOdimC
nmisOeYnyLyr22TpVeWk0uYE3kAWUNbaSTDOdf2hFZ0k3Qi9/xhyFSR761F0NeV0RwxFbGZipc9x
MrggNfZxu754ucqPXVfSEu6Ollk0D8cFnQ6u8RCa7c0MGa3z2aBILIP0SSfsqSrRv+dQLxeq9lHN
GYP5JgF2rK0eBMbI/GGnYaZZQzS5+1Mh7mDQOsTz5dcmDbKr3znteTRKtJhgCLRq+MYQBfZP3J9U
7p1qm7XiW8MeN0iwEo7ISHRqk9Uv2Kvvtx9l476GODJOXLDfJXrPO8pjuZzQIpaR6m66SFjW3R10
84WDjL4mZL8nbGcQ4InJJRAsIvmaJsGiFmO/jSLjTgCFfvUIXvRY34eIULaLm9aKQXOrm9dC1+5D
r5xzjYIDg1B3sYob9OTokCBO2A4dp2ypbp1bqatWuvYumSDJxKN1Zw4GboIhDQ7zqSfiWvuHoIZ0
50nUK5mpaWcP1/85FlhMbDk+B0OS7Mmh2SSUKueck5kt34p4Vo6Gf8nDwjy5Kny4Gd4gTR/H49hW
NsOuKsBSLMmJq/OIRjtmr8JT1lbK4Udhl9atKQp/0+pQmnJPWwDbSJYyNLuZL9F/5brKLIbfhcXF
a7+WBkNIfHRMulkPtbVSflxsNNOLt4HUaLYGPzm/HfAkZrMF45926QseS7XoJ4Z0WkNLVLnNXjI9
PboyNxZh1p1o6CWYqadxw1AWGB9gVdS7YHGDyO+XThCwxqrGeiLX95Xo1Wkh9J8OYWp6NIDIGTcm
zaxl6kQTmk8m0ET6PnwVpVeRNc2umBiYx6p6pf9W/rCmeNtJfn479vmHlgnA2plJSo6zhHyewVkv
oFpnAmOK4ctzNwp5pq/2qoPJ57X7vtbOZPZVXrnR0ftJJrZ/Ll2dVymK99ojctUri2TNqD86NE18
bpUM1krXy2NfZjRpi592MtLpAZW8HVQ7csENhqWrmEUUcbsrjVbfx3GWbvPkmxWZcjmOlDhN4D16
+HEnv7Z/NsJ/mnQKiPIcTJG4j83YnSZkvsRnscgNt3uO6qR7btU98wdvic4/Xkup9WcMkg+jxvPi
FuR1kAzTrcIs23Qx/UzG6Vg+s36klRbFx8Ym5STy5Lh0XYheWCfMBX16QkJx4Z2seMVe8Rg4mA9D
m0H/ECWgn+ktbeWpHkcmGVyalzk/Et/nxvNjuanBxmyzZPgGVz9dFy47YNvgBy6EgwBpkCfpAs8F
XD2J5tKSknOZRE8SL+wAOy3Ga5t3P+06YU6Hi56R2ccERXtlcvkQLbCKxtZKmOT2TfoESdg+Pyz2
VLq17HhaJgxhv6Eo3qWO5rP98A1h3hhvcUoS1gARhq/qUq99zy4eeaWQl+TRh2co2A2IsBd6re2F
+ll4efwgnZOtL0hoQ4ipP7eah9S/IwWvtdpHofvG2uNBpkXoxodc6wF0cith+mglG38s3rEwuqB6
Q9g9U5rtLXccnpuuoYFZdvoyAZV5iJrAOYUljKu01rKVK3pvUwu/OwKceSAOcp+USuSGHUvtabj+
0LglvLddv2q1muPKVf0mjBp7o9HkWNgjsTVGsNRKY3zTHOOGmYnJhGOUG0hv2BY1fzzaXJP9HBa0
M/kfadqeYXCTiqOa4ClnMAwTN9C2DJkpZxOyvd2QfieYtCeLfUpFnQBDGCeHttPXdYZBQAeZtwJi
+UN5AbdOV38pdFo2Lh3pPf2e8eb2mTgYfiEWjvKaE5gFxtTTUJ5J6MrgyI3QVJN0BLWhF6uqMeon
9GW4v8PtGJvRfcROojmtsY+jNNoUUbzLuNo9hi4jaCSvP5oGUX6OVWRlcut66vWiIy1iXEGYxqwF
U3WcGnq7PQTwsvH3WtgR3ahH2Iz96MgwPDrmVrAj6wcVOFFqi86pu0NJUx3EW2W8TX3I8GGqrlPv
+guyBmj6e7zG1HW+4fvqvjq4LdZ+PcbbgvXqgMi/Y+xUTFaD28CYlZjQcYN5gEQUh+Bp3T3FuAFb
Q7OPgwLY6qbi4nU6OcWTGPb2pBebrBnNC+Uf7i+dnaWlgCQzAp2bD2vRKa+dxYVX9AMGoaIOT7bz
1jqJz0U2KW6GHaL6J10Coo9FhEACL3ts2H4M13p1IbO4qQzfS8hvqyySuD2K8psy4vQFPjHzeAW9
y4onf62sId7oRoRRaqQbqdxRu1JqYqx17PuYRSNyByRhUTXMeU0+uJ6uNKiHHSwypnXNaytf916W
ryeyH3k0sedIbENx0qs3gasWtb3JkSODHcEYkiHFbIoEAU/iSg+kDdpNl9gfbu8GHECGvczsMP8I
Ya6SC7Th7oNNYt4VTZP7soiM61RE0IKHcVwi0eSaqNXfKn08mcER/FN+w09RLn3PgxTY15eqKvUn
naAOvOi5eW4HpGQO5sltz9hky2EMVbOOflDz5CtARfF27mqvVVSwc0p95UVdDaMo5Qo3qNdf3cOM
HsDY9B98fysj8n9acJqxFyE91GuKMcX1GD3aigzOaomw9hDXDfBop8l2ysngLRrjttUgtTFjGjaj
R16xGefpUrfz7pplpGcztgewVqAM0bzqaAfRUefCOWU1eZhuD/6oF4yp6qnHOYzfG7XIBwnBwdHo
r0ZJsdyEg76WrpMxKAA65JTjpZJaehmdDCzLOBmrNqBFBNsYbxjmfcR0+/+dEqYJcZoAtxEZ2wae
jIOPUXE4GqZcSPyyMMPwhhWdziS2bo4w6BY88au+j9t7yZyjtqN8O9Se8YZP3a2nC52ebGeq4Tjv
6yMT4WWU6y5KuhLAOLctIHnFujYCpAwWxhEaUY45eEeELg+ADeaXxBFrKgqWLLfwE2BB9uwqH/dw
QuahIB7w0Kn1Y+YX7h18xbl3B6qyPLS3KkCb2yi+XQcBQsxJTe4MfU0fjB4NGiN8Km0PrDLYQL8H
b11EBXFC/o7z9D3qvOBqx+SqV5UxrB0uUl/iyUKgKEhPMo6JlzqX2KhefW1SJx5t2iZD9DWKUXZT
u+9llqIkjN11iTJEM2BCcgzBu8o/hFNWz2ihLISz06tpp8sep+6WyVCwmCrjpBtaSNa2pu3NMkNt
0rDNdDiOOkc7FCPpJFUy3RzRPzBKSeqdqFtrhBXB2dEzOCbdXdWW/8LcbLiIzv9mlKmGZ72ejjmO
5DaPYAIP0nmthER1ZQ1qFcvMfe1hWeOob+rtr//qewTl2izPY4rw3HND62KAQ7pF4Z6EATg/iOvB
+5guX7iLu9FW/sXXYuMQe93DQuF2ilNpnzTKQglpOuXRPwxSiYUWxdPKZfK38ZvRhliH4b7vjmZa
jxgA7Z92oPcHCOW8rIacy7BEbxmERft1+hDAqdQQdh997v9oO3o7vVObK9eMgBxW+DwJtSWJgKeq
C328/cRTg5bJllo6truwcwoUYbqxLx1OkAGKdtVo7T6RMjrabtzsKi8IFsIOWN2Jph2zfMZKmm34
XEuIvIWNe6tUxj0IvRbw+vxP0nnOep+UUS5hsgKWplv2m0vcURWRkJuYKWkrNsnQNkj3UQYTnx4F
/mT35CS10DD1KC/ObrArDCE3fRi7zw1jWWaGjf6dF7fU8jHdtJXCHjmTrNAUlgcefO3uauF3R1ba
e1dXhJGTnohwp2Cl+qQThmzsZl4kX1WfBKtsaOOj19fizfO/2qE9cMkAQRoN3vTUQSlcup2WbyUB
FygQTywFi3BZo9wFNLJ0VbmPwfKGa102PwpA5NinYv8OYXBFoSp+eKN8JgYQHjGlztnOSnsdBNBh
iIIxX2JUputKh2gxZVbL5J5bDuq9n0lDC0ALUC0awL72o+Xla4rFHK2a95w2OvO3pqKuHFFsDrqE
nS0YzDB+9XZlWjfnOEKiZwSntmVj9Kb6hTd37HVfHSRX2KuXIoar0i96rkVH3tSiDWAdEa71mnaV
ATEEeKrNI9n2hPbYXzOThkDExeNeGvP1RIcVNeO9Mwf4SROghS2K9wAo6EsHnGs5tA2z5UTD4ggB
b6n5NgDHOnj4LYBZjJrbyHoiYnHapFSa7KHJq09qVxl3DJCjEGRCpd74N9a+oVUtHID6OgdCmycC
apMbbm0HzNjQ+8NaBQaxgYG9CDBsr1N/1J8qutbECYDwGSTrpK4aEo3SXJ4oqgrIQPG7l6cssKqE
u4/sdYf2Z9niXl0GNBZwIkrnVDdf4A82EBdDZ83rC4+G2Jg2+HFEWsOr4EC0Z8f5aIJs5cFpwY8h
RHKJO8diUg1Hy07Lk1emIWnyefRQLffcuI6df+IWCRoxdHt7COyt0bofntdML/XkJ0Rjku+ucxe7
kEzYrQxDxTcjdL66igNf4v18JJAgKDc/kGnFdwdO/j2gLFpPygIL4r1mTt6/Q7X55gxT9Cyczj40
RIetf/17Hbh43Avz0elIiMCEb+Romfsx6vN75tl8h30a/lNV1VXVQ/0KipfAJgIIdk5vtM/KcX/+
+h9Gmb8il4etphwwODMTwGrdKwSMdNfmytv3QTKdU4Sia0hYwyPQIAy2Th78Iyqon31pfm/YFXsp
1oRlm1C7woSGrzT/sSRfcm30JWJB3g+vPLiNE6kUJhHk3zcQcgoIu31wsqAOr2M0CvtiqnH7peHX
nmJknToV7daCEceUVnQQWzjqgqxYLxSrRET6UWtq44miPl3kge+8RTnRYi0bWNoA1sgKfJKaphGO
OJnBc07tRwNEl//0kce41ja+BO4c+mR14zELJ++SOaRvx9kXU4ECx2ud0clo23erMZ+FF2rfJYJ7
LcqB9ftsLg4kHlAXcmFnRX3uhG+t4Tucfa+sH3YYoLSHiLpiLaTfhFt/ENFHAE8bPymmxYcYSt7a
SBr5zg0hU8EHxJFynfSZSbdvMs5+Vj+Frf4MJS59K0iSODhy5BGd/9pDtFtPnai3hjpFfezdikmI
J+HcTL0U//uLE+f6Rnf7ZkVetv6wkoY8ZLIK0U/m2zjRqxdC3p6BtxhcVt32qJnfFQlJtIpa78AH
VSxDEevrVOj5sa69+qqqah4wOsY/sttwua4XHfHip8Jj+5ZNeYu6qrpodpqSmahpGy/AA+u39dny
G8qwDjKzIpIh8GhTWHgo5+rqI8dOvHVk1KyqCSRiXBvNxmgIeAlL278plZc7X+8jdLBavQR15h2y
cAhBTLfOvgjZ4EEmhOiAS8roUC1MCV6Fe/MLsh2AoURHxkyytko25tcB83LIbGtftx79fapKe+X6
SbIRoRyPKfkf59bt8Yka6lynyqUbRn5q5tjdC13sbOkCNnml6WNzcczN1xlXEeb8iCaztuW87QdD
aK90qMdbbwr0W1dl0brFJb8ZJqP9iqLbjlX/7rhcKIVTpMTw+OXzEGbvoi2GM1Qkbe4oi03bIJw0
DW18xBGFrQ6EZpFboP25otG/s8x2T/y2j1zC1TYNDpwrlzJ5VY5ydi6AP0pbfZtMFsGtqAgtrm5e
5YodVTCpVCOFiZkEYu3k3YsZldauiOeq2/e9h6OhfBq095HUJL5tU7z28TaqyXUZxhkomyqYeCFY
GPQ9vwhUR136MYiRMD04+nDIdDntUpHBETDG/l7F70Ma2HvKbJ6/XktoG12CpFFnkFoQT4Eunky9
01c1VcBu1AFTYo4FiUvDEjhir6+9Ec7GrOlxg7peyKqlLh/KaZel6oOGRXqUraWWTF3Eqsq1KwBs
7+g7Hhyd2YaRMZQI8szbjMKFRIAUDn+N222Rc9/TyUDF5ZbXXyL01JfPTGBB1Md+eqW/WWBUIdFE
pmoXWsO0FTpC+r4z/h9H57EbObIF0S8iQJN0W5qyKpW82xBqqZuezKQnv35OzaaBN68HI1NM3rwR
cSLCo0NpfT3fuXMGASbzoW3n5kxayOqAf9R1ccFpt6cZmVNkLU7VkOs59SjervgVqHaPHeG/1xXZ
Qyqeta5C1cMAYJGBJwIsiC7si0UZINbd4n2hUWOwFaKU1dBNNfy2MGZHw4N3m7shXVD9tZHsGeHv
PDgOC8RysVayxcoJ3Xl2otKsP/uy5HqxU0xhZ1UP426s5q9hsOQHzcI/zTJd9baAR4RCdXK6deZa
U4zoqqZ13xfbNdek/bgYfnV0N/sFy9ajDnXg4FvGxZGW8zwRJwmlrj5HGBuAMz3nBPmKe8eQoHpp
SpFEK19R/Ip/tkd/ROWMbxgDrxuvm9t6Xr2Ithlj6iRBwGfVcsz4QByMvkjuNby09Ezmsa8QEAjp
OHt380n8lUjwhCCbWNrQrrPy1SnKIjJJKtFnRMluTblKUKR9ee5Ey2vQcF59FEEWOFpU11Z9VyOf
RF0BNMr5MqxN/WkRAkn4N/WDZdKoxzdOrIGsiGNtBfUA3f3kofS0MDl3EDR8hntSav//MSGWbgu8
Kavi8cVghIuJFdaxapV9AckdwAkY1rfWKl38/+wwRVXeSuzGfadStNzbI9UnIFwN5VuxtVbefaHL
PPD2wqyLl1IOlFduiCHDZi9xl9kk6SS6at9b60uV6eFMaOZdqnW8qLF7ztfsYVBO/8AKWGJIp28U
Pcd89eierHzecTO8lLFERq0sQ8YtotHmD8+Wbw4vg03G0YNoRMPN9KI5kxl4aflu9nP1qohsgV+d
Ab9YXCa05VXvGuvVNntx1uhTm/mo66luPVLXxMyuhv5Y833hVqTNm27SbLEveiGzc+K04Gc5voL/
H7zahsWx9ITQHD+/1qm3PHXrmy87O9YpZgsMX4HzWZfkheXxs1fWN17phrIgzM+eDEW12sazDnEh
6J1b2d+tqdLOXDssPV+EVUWd+kRbrzN55Ws98VwIdgXw4qw1XMgUY+qFy97iH917/xOC+70PVhij
lunflQYMdswP687v43JroWas5foECLf40hKoUVgX+zONjxdqFdc2WAAd0lRdV2dAjukxdQZqbp7a
3rVfau3ew2QFOkeb+RzJZabeUhk711FnH0rbxeToRtZy+0A4BGh0fSMqpyEoO63xmgLQdDujQ4da
nhM9BdeVXDyVjp9wNJk9wEAdCqbWu2wG8AfOwY04TBZCIuN44U28BJ68IwNQLoI+X1S8naHhNHDI
PhBrq0/oP+259Z6nmYXCeC7MZT2lScnlwDB8oqYE/dqsKgJpKvO6Ti1gw9RUbywUmBDc/GivPLdF
+md1ueMnWrZGnbV9kCaXR114xtlfMtoo1jW5hQu7q3exZuOPpok5yjHBnEr8CPf4DHYmYL5108w9
Nh2E/RGfIiBxuEaW/ThxRu4yR3z1wOP+P93zUbfCW6fypPuEIBvZHVOdyE2p2vsxXe6WLPee3M6W
3IzHHIEsuVU38matu9p/JDRVn+n8m/ZJ+1ex13tg3KKHOakPWU7SzMbsLqXYQvgQ/m5IEn584G34
tXkfhWXXj0uKS7fu8kfqmSPljHHOj8OYHJ41eLH20jgcydW3VfwkY0W1trZkweK527Nlum9Ybvfc
VdaHEf7+gyk8J+QgXU8Ax7hcNGkROfnsBVIoyJdEOBVD2h+3yP4OJGhDp2j02DFa//r/H2rxj6bv
xw5BQKgerQJIle6NJZmuRlO7N12oe2zTC4Af7dGHSXCql+7vgiUtbiFbk77QR3hA8L8xgx7HdPhO
GaUii58ryknyMBWDH/Y0YcZVyfJo8NWJUUnU08HgkqxVJVVEHpTUfiuPjnYLlqXxuHIdWG89TIPx
Cjf2hVqSMloWhBA3kRcFJSwAzs40mKz3GK1vMDlxSuzlt0geu8HjX9Tkl98ncZGre3UbPgf/fapX
7qFOR5+LU38Ow8M2g9BUXCE6yT6wnHKccpSOIkDhm1ggqzbdb5oYyMIT7EVq5ofQMbhmNskk0TPb
q7PJGNdBx0urO60IdnSFZmPMjxNKas1myV2eCzYm57qnbIt1pjEOv8XIDUcf3SlMde2TlXCxN1JO
2sqenxOrfxfO8puwQKM4FEW6rooXEidxPbUzW+Rtiu26IV01vsy908QVlNk4EzwzHeJV4Y5HFj9d
yIeAKH2+cb4MrwxYQMrHGncRaa6dj/HJbthVi3opQqOmUVxDecmpe3b57Gl8AHc2ngMsLxcxjLgg
HOuUgtfxcuo8kZey49q7v025xebcXpV6qdehQVNp7ZOznCFC3Zl8gvyyAwvvh2WuZExhr479RNxv
QwFueUpI9gO9rTcSZt5gBNNxghTPzDhF/voDOX2M8qH5M3pNRcAMYqQscrl3WXkjdfvx5pH1zjT1
XVPdZhHxIXJfx7cfIJ2YdAe4AzaFNJLbDarVOhumdrx3G0DyMbtb2pEa4e1dz8wjFMAq2gygel5k
LTXLSbcnW2k8Dx7jSIOvdKi8EC+3e8raOuN6hpOzyQxAYgWwvNkQ48GkCCBytL86+lfgG0XPngBg
HrfpYLCN7ODq1Zsxts86INigA0oUV+at56mlPRwmaTSI0YgdnCsO/6l2w7pWadw/rdkLK3JknHJu
GxpFcxnShupwuUaUofxd6mmj952bJLWLHzpxYh9Kk2TxFVp9/pjO+uMm7eyomcCVqAncZeS1GW28
Z99L7wr/c05Nak1hYNP/mj32UJnwwNIPt6Y/U4mRplsnEQOunzkClapOwmysoE6MC0Gcr1tIME3T
E0uhLiRt7NF5bDzBMtqnlfw3crM+9da5aqw6HtVASH6yenhvNGA3/cK0OP6piVUEJQXFB0znqcuV
Y3DEI6XDT8vtl5t4DqOY7ej7Gn5RwM4JrBTBO0cY0TbTzJgvJaYnqwyNpfnQFwi6LE3Qy8RRS7Kv
xav+icbKaXJHNK6w/bNS7qKWu6PuFwSzneUkOyDIAEFW72ZhXhWtFQ4GXwNDe7Ms925VxLLK8jib
KAYVefUvo3o5zIfx1y3FxHDPwF9P+owSloVdn6JKVzBFoEA8i7IjwdDlt24VdIn83zwNOK8mxjsy
pCzT0+Fn2zDp9qMeyG7k3zdUODky7nXrkzGYFeZMibyZ6v90wwchrUbu/vaDXMcp9qftCn5ZAVX0
PkTqkxs01K8Nk5Qr7oxoqeo9VPweu6AQUT23ReBMzr9snfSd36j7vv7hSbNjiplxj+rU0LjDX1Rs
1HYvXQ4wdj+dvE53yqcaj88GdtlLNiFKZwtVD0KjhGNACo15Em+/B0AM2W9m0KvdZNmt7Zq3USJ/
B+ubLcClpVyM/YR3STP3VVEVAHNofVRq7VHndx0V6lgkFjxnmhHny3BNyvGtqZlDCn4+FVyZPt/+
2hJ9SIeYDmA48Lp710s+NRsmbWkMUZ7z600c665P8zJosB7GpH4tNDZ4/KCRQolYPfidis3Yq9YU
2ygDPhftf0pIdXL5tHGErDASmgJuOO+IrHCsEOLwmzFnvzV4xspOQbmJZI683PqsGTLitBrfG7E5
kQ4OD/PqP9PNZbSkbhq7ydl2cRZ+OHb7Sb5A7ap8+eOr4jC1FabZyUHE1rYi6n1uSb3kxe+WQcl8
xK94aWJUXr4Omn9yKB60CCjstwSpyZ0a2VOpNVh1ERjuBDy/9FOwETqktv/RZzau44ntsGPgRrHk
Z0tFxb6eXI6hQtutyxaAC0FS0NFE/IFvqBD7IZ91kGpYcRedtIxvAPtV9wbFQZG/cNwyUvoWLOpu
mMHQ9eZeL7zHofBe137AISDyp3TmQ2/aLrYp7VdCqmVnixRbrGFeoE3rE8vSbjtvtfE9Uaqui7Le
WbfYZtm0lJ3V8uCcWqLoKKgebcGcNd5fQlQXFpx7cQtCCIs+Zys39u5YnOh/e+WGSyeepr421rV1
4gFBXZrD3NmhKbZlt5i4UrT11hLps9Oh4GagHy7iUeMW3ZAQH/oNQdjCqvo0cvOJbvbtYFtm6ruG
Eq4Xl34MbdVRgkIJK/TSi3KyQ9ty1Fl6YrAAmKJGcWf0FiOofGvbVxn3tHl1FOc/92gec9/o9Ju7
tYzrErjeWhRwJpl/8IFfLT7GBK7Ddrmd3nR24MBPMQETYgk1/dGgdfRm7aJXdsKr4LvI1lvyTwen
MZN93OU1UNJRX85JB5u9hvW8k17IzHzpgD4Eo2oshlqTAxqcbWb0xzHX9YOvc2jeWmyCceCFmynx
6xdgmteWc9i/lbu5Dh7aXLtRkZ4T5LQ1bc8LjPYAQ9iPuaF122XyhjlNhEph4QD9OQapgGczEN/K
N+oXhiqvo159r36t7laz/nFdk3O4fl46U78kLUymcgFuV95NxqZHw2jPB60D/Z623mVZrAsC1auf
b3pctMVvs2QfNOe6d47pQCTZsDSolvw4AXNBGxBegn++rvpTyagft72ugpydJRpnYexqHQGZQKEe
jnlHcywVxKo3IBt2DMaj95S1yXUAZJ2Y2mHz+0PlI7oaZvJn/f+fUpkYbSZcBHwe7fjCrONRvZU/
mQY7sBpcnpVap7aU1KPj5l6Yv4zp1l6ABltrg3bPUg/FEpFRGA9uyqyVeT1Pp05jSNN6L2LGC855
lndeFfZ53cWuMngiEgbnGsDgzOwMppKW2mV6WXTqoJW4NzpN7rSeF8Aiy6MA6hAlaKnHoTY3ZH95
KLqCHuVmuZvY54W5qBRwc6RNjfs0QdgBF4zR7RIq6R1QwAFqfomMeO7mbYmoCvmbr/rB8GyPfdPj
5q0JB2eiP1SkIQchH8rFJdTIi71q1MnPyVcnucve3sCiT+vvCP4owKtMAKDQLt3Wi0AQEBsngfqP
dyoADoK3hV/zAFYy4WpU8XHF9UsleKGGiYmMzIze+9jKh/OcjdrHXCBDiXuv8ZZI3xR2RRParbUB
I0z4sEC4WM9jx02+X4784EUisli3ia3ZDehu5dK56eYf2txdh0JQYnHT96rnior0uJZKQjNinS/X
bG8N0CJbl1iR4bW/5SodnGy7iZKuMkXDTes5djPzATxkfRo182isG4Oh7XxswhzjWUfxHfviW6cq
BJM3qpFZiW8anfn504OCBOI99MPbtm3c8vkstGharBQPRPKCoa4/Eqk94Mp6wav1aAyqZlr934hW
evEyofqTz3wrBvMJJxMolonkjKogZQ1pTyOi3mBVTjiehnGiRuVny1nYSXPlYuvVofRNCnnT9Uph
+qnITNhbsDjiwbv1e5nHvPDRlFuqlW1PPNLQ8lr74pqZXQ410h339d9yyb4bPhxBXS9iz0F+XOq+
DD89IWh/2zQyurJ0D6vjR6yh9ulm+fsMXEuIM0uz+gejQzJsclxCU1vWQe2s230jIAGRSHJWkLtq
bC7NSEGj2bykzo/FSujULegmjYK6OXAxtaS6QhzBBtdchZ/9VaLDKMOdYLbJ5Mj2mejPSfTy0E9q
ZIRpuzjb5q+UdMbqLhiU1/7ZH3Pe+4sL+QYct8QysTreAbLci4EnNxK1/dK52DFrJKlRA3HibWOs
HFY2jok9axnC0eL07tT8hYVvh3sXrmebpfH8sKH9M3daFwqbViuNxip/r92Bd0VWTsjlHhffBCTJ
aiXWPpHmY+aWLzrvgXBjaVKXWX0uthUHIXPAStMAtP+FUabhfVc2dUT4IV6lyeuYCt2g8Zv7MhVv
piD9YLc0zcp+CyzYtJgrMTduvhc3fSYiAJ/FM4tVnj18kl7+qGvzGRXd5fnJoF4/NGmlP3h8RKXr
L6Gpq0sJg+3YN1d2ym+bVHeF1v4MwhVxYm5Pg6if2fBZkVP5KS0bG9H2lusuhtc4cZPn1o3pEaVW
CI4Io8FL0mLeJB5MwKg7eRQDnHL1yEtx5X2GL6prLr7BvNNXLGmVOelBa2+PZJ8OEA3ayCUNmbnt
eM+9crTaJTxKnmQ6zJtorfW9HBx5tjqelLGDzZMl3zPTGteBzx7pgTu6crFwQmKSyitAqVS8YIs7
H6HpgCbHvlnSk6hyP2qZju7UnVPpAXUPybM1beqpVDLQQAfojT5/YsmXJbENpGn/bfONczGk8bDQ
HJnYXMglQ2IJ4aM2RmYGaieC2yFtJyX9jAtHa7E1u3y6eil5Z8gMJ5OnRlWVFuiei6c/pSUFLNzO
NbQq3Kw8TC0GXNwLWNlvyNFV/+lzViHdwOob631iIWBmy3JoZt+8X5duPBZ2+kt12RsQHomwXRC7
GbhrUCZ8nrcNjrvDp1PfSNthS9xER09RLp89v35XTavFRAVoOp06tgIGbPsFWIxeXtSUU236v6FD
j2e5XirWZpztfuDMyUONhmzB6o9sjcvSvOgTIDBPiwD90s0r9Ts4LxQzmCb/aP3KdecZ5mIN5EQf
cfPzW287w78OjU+Hn/CQ4EzWlniBxapbpHK6j6yr1oA6ODz/i01dRVQqsUQ9bVZhJsbl0qS727NB
n6v/4JcU2uBhjw2qiXBktCCdAqw3GWdfXkStKWLgSAwFugzbfuAmlxAIS018TT6TlzVQBCF5O4eN
xwKE0vkCqQTw2Kyl2b3glG11jZkqMEdKs+zZlGHTaA6NdIzsWJDaaF2qo5bylLb75HYbhrhUvGy2
9zalDiuvJGbS3KHj/kA2O6lseCLfZj4MWGXLYhiDaoRNL0pgRO3wLmsfNk2W77ci16NkrUp0Jy02
tO3UjjxQeumxXc6SPnBTL3QS9yHPxwprF04ifCzk9kH2iDa1cKI2eaxrh2XgYj8jftDBlFlx67aQ
oJgfywWbpKzeh4q5xOwGvLROv7eq7WlkOOHVaqZxMzuBLhYujUn5WZK1ZOg29mPSjJGTsJhx3WE3
lqTvrOS2U5uVDlPM+1hw/3V6fl3ZmU2Ml9G2cB8Bx32VuVFyr+KzkD8A53hEspM/GHXToFd9elln
+24YYfLDjnhO9RvBJbNw+RYMOpW+b9EYWcK5eJ+GldsLDgyK3E6W9sw2q2bX5L5hj9BoKqsoaeEI
6DN9DcckIWQHuPowtuWuzBix8+6FYtENfv+t55ZGjVonj1LX37NA0cMXF9uKHKS7+gk9ajbWGvTa
Ft/h22QPp001xXV18s/a5hcmnC1SXIABP0rmdf3OTOUUkEq9Fd9jwxhxZ3jtq+6QxWLnLo6yLDni
rewgnLm96HQGlO7WXcbpUoxYU4oeCSb1VmiZ1oMm9Owo2+GR19cWToJRyRx5ti3cspP9WTZKiwc6
vL0MowO46UUnnWxBbmUfy4Vjub1M+DTEJCNoVjGXnGWAzGJ72HAPvKvVz0PgESeVYoUesQmBgvgq
U3KkpeSMRSZaIT/uB5njVeuae8kAgmuV+H+r8d8pWjOshUGvevHcVN6plzJnjuaZcZA1MdQ8LOWM
Oo6bZsvl1RgrFyiNvLhSPpJVZADxmOwBbPTD9JCu/cd6e+Pn3J9L7QSg4KF58pQnrgAUKIeD2d3r
OPs2qjL4hOIV1GeikYj4fJ+3iCp+OG2U76Nh/LHcbTolsN0tL5e7RtL8UgjOJsOBitXa/behvoHC
JEc9mX/atbmHnTAE4/rgVjfIeVW/FVvbBpNvYZClrI17+q11g0N9YiZVfvPodWPOxpwmhGl5Y3nM
DqPQYxZFWmAtXLR0/7YckhR9Go0Tlmw7Qstqn7tmM8Ol2gg+juqUrGsVzWt+l8rcPlZUUlskQwLX
0n629H8bhMEvqCeBIpkapz4nako4oc9b7CMb21G8ZUY7n1vI1BHn2y+47qn1qSZfpwDiS26qi9GW
uNFJzvHEq0ijYwGpkHU5hU8RuyRqSnvryS6lw8l+GpPai2daWqJJHGxNHBoLcqObNzxBbodJaSA5
R/CKCdEaqQV37nCusemg/c2XEz672uNY+Z/vVYwyxFxFWcNwnyIL3k06V3RpvOcWupvf+8exMF/c
UsauZrJ4zur8zjC0bwYP1hRKDHfbWL+gm7CGYGqtaDAIlPQh2vGuA5HxRo3et2LttfVzFvgZtR1d
2b3fTitnxHYDZVfG3aheTcMk9Dzw5cDx2psMxru29zEfp9kFzhPlhaotIjq+7vFT2MHiF2U4A5xt
mzWNqR1jFbnatzpalv/blqJ51lHSqN98mc9b1lPfYdGziNY4dnRG5GZxz46rpk5Ou3iF9dHrTXtX
GfbOoKaOXVgZ876HbYXbvKtnLlbue7W+oEOpg7X0WayesRZy82fvom+0G9M0y1un/mmahsJYxtae
aGCTdCUbApD/W2Vci2URqHhEa0sTPY8N9sPU/HZgICFz8HziOP5Z8rAZUP0qOV3LXSU3m+g/zaGu
YKpYhBvqq/9aw/bamZnq8OJTSj5rN7qox8UoyUJgxTm2aL9iTaGf0QfDpdGdK+XIRtCvdGSocv7B
Sngr8fXuSl89cXUb8REcu2mez6la0XZZuy1p8kenK5ulwq2Qk2v1wos2yr1/rFOJvw0UE5AgaFEw
2oe2ot6OEtd/SIzGzlnTvwV2JM1GQjTU5CFGTvj4hBFuZEWFPnC4rn/qvEBu3Qj9JesTNw9y3ciQ
rOu+0MOQ/Bb9YoqEuAYbcNUeB9xYsd6Y+4zy5WVWrPgINEI4IcVygImQ87/5HVQAGncG9yo+ZvoX
rkSxxy6/Bqs8lYb8xBZDF1uSxRONVzSP6WiP7naAFEVcb130IEOEHSFaXIxhOgjTvTh4woJ5pEGG
oJ8JUQPxdDLhny7Nv65mbm5ZlvlYlAIwxFnoery058XoD0vtRcqovimqiySSAdMdL2wTnDEdonTW
AG9d8MCy1g5IL9Sh7RLiw29NOqUtD7clo1+X+qECYR/PbMK0LX0gZP/hsOE56qb+qtsypjmQJTa5
LZe0eXQTx/daYny61Z+NtsKL4fQ04cy/LgNXVL1yA4TVi6UlELnJhdmmKxmmztHIuccy+vz1VnSa
mk95gN2Z14qYD/PgNoe0He+2opeRqjDxm1rFewPWS7xYg0nfHw2Wnd38TcXgnWRlnM0aM1Zvs1TL
rYN4gne23uWV9mMuU2TpGhvHxXjGPPsDLGo4bHDAe7dm+Z3FzFf92LBrH1FiK5mZ8ap/z4gYtGIj
i/ljiZdY7AmR0pabpAmpCwo/8/Kr7lEfysrj19tqf/DksFW8/SO5cUG0pvS90ljUKaplw9lvN77l
9bBIQn1EK1OCGvzVThud6zydSnqFyGi084EFoAx8h2yKwZWpZrKjtwNYd367UUm7j1PnMcE5e2pW
hP+bRFb9sgLsSc7oCB4sSgl+xnyaAWhsDb5yh9Vlx1VFJdNpxQfDqyfkCyksVggavuQJX+205O+C
NrdwGvk6HO3WC9M8agm6WtbT6lhPkkNioutQ1f6zxl6EYesGeld3nVhoik5tVGrDjlNXPDiDnwYF
sW0GUWufjjiZV8+9wzR+h5Uxw/+p/RQsUqiAWa62xv4rcfqjXvUYkphiMgAJ7H/mD541mmETror6
fAXRhjOlWs09jv9X9e5yRGEf32jYlOJAiM6Ou6V19/7MK8RAxec1S4IAvGTEuI//Xe7A8oFqeZxt
xeRMyDZ+Az7FVX0FwgI8lGsVLzzxeIsce3P1ZxrBmTo3UyMfi9ayR3ppuR0T/mVZ15rRlJLVKA8+
AQ1yIC1Y71U4N/iLAcoO39GkhOAK5fKmSTekIUjAlZqRq6g/7nB0mkP7lKwp3UDlHebIw5ZptIl2
kxPqE9o8PdbnpKqeLV9u+MLXJ7qlqU3a7o1B/u31Art6nx473GeauI3QJpRWnyrCovyuRgvpWq9O
OnSI2JgnHnS5xeCpxU5XxqXY5g/kt3DrMj9aqGFjCiefKYidJ07ZB2rKKNjFu6Ns50gI8W9Fz1Pc
k/7iGXnxW+dDL25KOK+WwqUszJ5HjsO0P/id6ONR9jaXke5xnnvCs9ZicmMWLGMyj1NHA/JJIDeg
Ea1EBvFJsW7pucsYjJu++eXDwlxaGn8KE3tNq76p6jlltA8yIY108ni0yI10nZLtYOiVmHP4i1VY
rSLyrX7bpYUGu0tnndiVc1Tpy8hhQyUbX+Sy7/yM1L3VfxAg+25y7SRSet74gLKJsanOvTWqrYHb
ZcD4XJQUf0if1Uq96aqqt1Hv1ihjiSQY9EMj0Sg8byH4IxJStUTxokYqEjTISi0hoB/NC9kYc+Md
qz01pjdPJGjVWX4kyji6Tiu5/gpm3n7c6/Y6Q/9wrmLQWWbxvKbYh3SL5tWOtStB7+EbFmuKbiBg
rri3yRyimvLquNHIHp2SUXIieuUfT3VN4NKZFIm+ZONtQmXLLcxPtRHjumbWqRgo85vfppv2BCX+
ZIbDq3tY9LO8QVtXXMTDTH2UvW1D1G5kEIeVWLyBfB6YQEsY8TG0ehvBHI/j/FAYY4Nm9lNwaUkr
/rokfRQ4ta0dTCmTA2V+8UgskHdQ/gAmoz7MnjwXCZTOhgGZey1nP9Kt6bz4NB7dpWglvqtT2t2D
C8nlutLEdgNY2Qw95jJ7R19zDHIGmLdviAAtP7lO9tO7TLWGbH5nHTPnLPTvsfbBprVeKLjNHw38
DeXqPRie91Myo0BJfAFrgWOhy0UIK+lOqLHfcbrfiKFFQWIgwJPDT9maXoERrnZ1LqzpsR/qSMxD
e89ul/6tNKGez8quWbqnIjBCC/uuFBbVupQZLwZEI44pI0AGMNAspxF33vyJP4IaVdneDmn3aVvQ
a7ZOnjudbazqRRW1OqK1NzFcjpgn6YJhIUMGnGT/XTfyhaVacSUzgKuiXP2oImFc4W8GNrKku47O
rK5bPHbOZD/wgNHjXcHOy7mfU8nIt1oNx67MWFfo1nfpj13UzMVrwpcQVtSch4x5r8PIupPGskdv
EkT2uySs1/qhGqf1UaQ2qR3e2CFVQZHIaWHonJlTjyI2y6MYy0nxn1l80e0w3yOagxoRNMkalXRj
PDqvzi3BvmpsxXWNkKYovkFy/Wl88+CK/F1LdVBzs3UyDO9LQYYCfyIPXMz3fSu9k+FqkrXiaoQD
8Xt+rMd2dN4o3GEtYNAs1c0onEpWj1R82JFQcMALG12eNmIFJEVWHgpgZeTBhO+YgOJni35CQRz0
aEp647k2X/m/bTC84Dn01vmeWM+HPXhb0wGM7jjrnlviq8hBT8yaccZNhT7LYiAcDAJx6eiIEALR
c+sP74khnl0rLcAZIwq0YALoVOKFT0oOLBdm9WFuvxKZ/qsHQqL59gTijlLjjAl8rpLY76cqGkoT
8wmoIXy0P+yisWRWGZnaUpsCuNBraK30u7pXK8HY4q10Z5gkL/ndbMkStZaeHuZUHNwePXgb31oc
Vyw4sMgko11G9gb6fyxzSrVoLyVL4GaeOKjSvXfpZOYbLTPkJ4kZe6yYYsp0ZgOWTKjCzstUqZjU
qWdgdEPjjWo4CaFQjIY5QhezR4xTiKilxwUwMczARN9EM0P32fIm2wEJQWqUdTTl3GcmQpuXvGbZ
YYNJwJJinya//2VtXgLeYLPUli/2uqk9w7S4K+1rZ/l1qDsWZ52dqIim+bOWmy/FsPhkyheaMHXC
DJnWvqQz8oM3g1prSEAR2vvujTxiQKF9IKHWuO3eVycFfO3d2q+zX2oMrpPPtqY0nUevFvol25of
2xy7QybZEFX4veBvZIp1Vt5PbkgIY98N2LXGzTRCl/U7sBtixkrfQvZIeHpksxwE19sEjIhogK9R
7P639iRtkvrX5vGubOzynKRQUm2TBX2S/R/lvB8MofhKV/aM+NxXTVzSLr14SVFHxkh/w8g2s7Un
7u6rw32el9apUACh/e6gTcZEE3OCb0BQ6VzPT3LrqAUbOYuLBmfS4vLRaq2nHosMmggRDO+pzlqf
vYkDtM40buMfmqcknLzMxGRlt9yTBr4r+5UiNDke6Z4A+iXuCosCam5cA2ssf/rtbjacdcLFaY+U
juXDw+RN8A6sZVdq2JVUJkNv1laegOx3hGbV1vYxKYskHvPM283c9hEsuVl4+RL7zO3NFIMpvtaa
/PVppwsoFtaQ0UjfV5oHPQcFG42J3QcZnzCBr0YwgkUZWMp4WD8gOHChUDUBydp4F8WxHqhtLG3/
MDIMkRJYvgQWBycHvwVgAMF92Xmy+EOm6751Vv7+7Q+o0zSE+iASfKeIasc/8/ptR4ACzXAzX+QL
d8v0IwexGVaFrvYVVMjQla/wuhYK5N0kNtmSdxy64L2vPmRAuEX8MCs8XfC0AwktIcIqmMWizCJi
xM2O/o4HwWcQQiAGHu+9AcpuLxJtecbZRZJsUojxNn0js6sJjijkqJwhqyHOz5YZoo4HaavJQKOY
HhMw+rdR6ybPyvDo4NXMRv3Z23w+kSuL/eYdB7gTrmByauPUDsXfxdg6xKb0P47OqzlSZA2iv4gI
oLCvtDdSy43cC6GVwbuicPXr7+Huw0asiZlRN5TJL/Pka2lkr4bFucmPO32xGBdHodn6+7AZwr3R
9D96dG4ym1/8bjYA26Uf9TIfwk7qyHPGhoMIHcyFiZkogLMWZXX4X9ty4uqA+UZdzumetcg6jbIF
DkJTCDFBk8AYpbAr5WPo5vdq7pudawHbYQ3aTyVmJ529AvrnPGUSxspy+AqmDg8aHB7Ro00JKw0V
iWR8Nv35udgz36u3OIlzilVbDOM522SdPc9D+B4ExntXdQ+emQ3ULVLtPTnjb+uoF0lKISjs5xRn
8nb2nIfRpiqRAC/Xi7rPKZjgnwQ1gBNaDeOl/ihh6G0qQTq8TErwWzJ5YY1tIlWsZ5LWs7cJL58p
AerOPEFGWtQgvjjMjgs/UzbiAEzL5sd5ltS+bYFcxtG3CyWXYVO/dUKIVl7KmTa0d02d3jDHPI4r
Bs0APxhZiM4bEZTiqcThr1mGt0pDL2tHg0upJCBbB9irzMlj7D5fEpMLUqzyd71kDLFMCooEQo5y
lj1TwmDLRvJM5eStyleXV1Fj90zemzR94rLEC2vX5Qkf5WPR4Tglj7fhMaV3z1D2dskqvpvd2Iw1
NSjmV9Jhd+2xBSCqGTf+IN9Gq789eAa5HzzMwfyB5ZBRFLMpa7JdrrNobK3EQIO1m0lzat/aeTu0
uDiUlXNJQJjwhqvlrqpV3A8EEZQbtW6cRLE0P+JVrK3j5t6g6Zq9OOBVV36J8FgnUTcwYMMB5rhT
fzK4M5IOSvizYBnt8QeNNW+3SdKZGKy98vZKAtabZvFmbkTMtgObiuNkJqI1/NTIsjSapq+dFYHB
47QQs9VrmZP+G+7cqvkvtW2WJWP8Csw1SNkoRULozjGH9gLbft8Jjq5mWH7IjFGlW3t3CgPWIbOD
a5pxS6n0wAhJAmckl0bgRDPn0sZBh+uj0lJqI1fcXE4qsFXje++ZL7RdgDlDUECzC3CS1fOGslmS
YWRANhXNmvvlIXZp88QTbZFExdsEHo2MWaAJi1Z3qNdxlTA4Hx7ctsoPOuGS50ift8wFUQ3IY9tg
NDWki3+CiXt3qi0HOlnO6ZKN/ujWvOmgJqkFZJ0xnBWsQV4Mzdp4GblKt1haGYKQKmeR3CD+YCdf
zg7MYc37ocjIgn4PaF1pP8WSBLtixtiTpukbaQ2+O5dkUMaMd5JNunerMdn1+TXnyLL3MvHspzm1
9wyS7Jesk/9KAKcInOySc+0D9iSeB+wgjxzXTCKIzWrTA7zC3q3eoQA2rqFJRqN++x1EOkpA7aCn
pEi3HzYN1XZawU+iLDPuJm4n7fSbDYxsCdj+lFzX4bbwhJhqPsqgeBRz9yJUlz7S7AN82u6RyAXP
VbaTscw31G2YGPmKH+GzWcuQVwtn/C4FMLir82wTZnxmVXjhUK5eyIluy7Z4qRecrjGPaJyPLxwo
+FZwkfnr7MvJai6lsbNXzG0YL3P/SmzmhmmIWi3Xh0OeIHagqnjAXFNy0h6AikFxXkxW3ce3noJE
ctEMUEvzlkmS0MDj1qFRZ5sfDZE8NkFKoOsXNXjUb0AQw1QWuYtFhRseJk+/FACfaB07JaP/w//D
wR6PvcdzOkH7j/SyINxhAN9U7nAQM/3nnfHbesI9sJUoj0JUDsINizaXLX+XVD2iXO96gG7aR8eW
t7zMdjnTmY2LR39d3M80tvC0Xss1KRJay8VePB4bKpM39mw88ol9Fd6xjyeHJ3yYdn2C0RDxO/bH
D7PLTj6Gxi6unsKwYkydDDtoZg5HaEYYdIUvOY7GYR6+C9wqgwA5oOsQC5efHodAQCEX1WkMc7zC
FgaJ6WIQPtxXSNfM4PjADbwUEcClHEPsSOlvweVLQHg8yBkdjdn5LbGxCUI2G4r2VbFbnChmQLbU
kW5pXgt67nNpkOs7byq+vdr4TkHYULgFCUbY6bHoun8yGR2k7fYxbtGS3f6mF7cAfu5Eo6nqTeqy
WCEXYhs5BNjjiI6stqPa0LgxTDx4LHFoQuBkAUUaar3qkpXehzr4SAT+z2xASG968ArYoWOyFMWD
Y61wysGNDHv5nYAuRFyIHob8NDN/YHhvf6685Z328kfwTnjCc+u+6+zsboS3HMYl5spEEgxz83rH
DqmY6cJZsz+zcfhoBW4Fd8L/oM17oavvrI8JT5SvtcD5UzaU3mBt2AQc6hn+qJ3x0nis9tKXBpVD
FDYWJDPZiZytbJpLlky/UDfyw1KVrw0XxzzglS/FbG0h66rIHyivnlBIR/R+qzROhcPPyIzWqpkM
ObpHC5z6taL5RK0Z57EsGoxlYEZIMws/+VfTMIhMQoKP2npSnb+cHM/48jxX0GGdAU9o6waexHAZ
ctJR+HUALQqOORWPDV6KXUdV6gb1+OYZwiPy0r+W3HEjzv7mDuPoPSm35BqOxYMt3GdRGQfYxDQ2
d1gUpo7qrR4cM10SOyMGTjBiA6TkirKPnEYEaXC1LcAdI1I+xIwUG7TsyokLNpr+MvsjLF/uLHHI
9yfG6c2WRrkvIA9s3dS6CPtZQq6L7NyP985oYxBT4tabDd0uWBPzVEVuCFrMpoqYUj1jy1UKW0aI
wlg4T4blcQto+ba1vYeYnjEVWQgkY8MrVhm3o/qtM2CPmB7miNBfik3MSBvD2HdasGcTAa0P9eT8
U+5/9sJgJpcmHM0Sz0RLaJPzSJWgN9IqMERWs5lUkWwY7O0piawIHAY3Jy9fVcwNOlkl1Sm+9YZ3
M0V3CWoUz1B9xFmTkTjXN23k/V7mBtJSEMy3ukQ9mHlIYqHDPU1a2IJbiwVzjreYiJ2oZRYbNU53
P/vGv9Y0zGuceYK4QYMyaW8txopqxEWrg1BtkjF48ecMay4AkGCAdGtL/ynGvRnVyH5bOT4FSyAP
VGI+FLDqq6R+8/PhI/N3fuZWEIHadx+hi1BLF3krSqyghIqqRQsKd7ptG73Tbg/9csRikq3ytc91
ZNxDdmby4y48hG69S8AsW7aHS5P21b3Wj56LWVo7lBZAnlzo0MZMrXPYTypbr+KTn2xBrFyx1WSE
0QwkyG76mrKZCEFxtXGrRLkVhntTaYgi3nRcREB0UcHqaJxhbwEWRZYit4Pkxw2WvJB58gtdY1yv
7V1LyTuC5EebAO1yU1g5hMP+LTJXnJ3yXaDYiQrEzUgzAbk0CsQjfrrBnp297Q7fmf+VzLZzE7WB
Tzp7ckIMUaXNDt2MzqlzXLGLZ/NtCMbsQKa4xsNl4vg+eLXCBCKIEjWFvw2Hx6HN3jXCGQEIHzmd
DOXSrw5U+7PsmoUiwXk/YPEnGjEUiIcDeZdMbyufIFfLdTHpEXq0jyuSuj4f9rAaJGjQ5JcBbY3q
wWRw6cl2DIP+MJbwquVnNtDVhJ02cLLPzkrP8MbIASBsRLK0Y7KTHTg07jUbs4ALOGHSYR042VwF
qMdYGBbanGIFcp6cR0S0KgYCO1ZHv8CoPLmyOBfI0NgW24hqV+IE1ncVP2NAJbdEyEw+NXXS7Zey
PSyrKzXo/GkzF9Vvny2vxvTcJti7x4TflSWEgGCO79fqoCSS85tadUlHZlXsW94mHH3WUA43wMuH
HFpgJ/ETkCLekxp+MjJeucHnk7NrXMahxYmcOJ6/tVczvVy1bg/Wkgr4iSrXvfR13WwDY6InAnwv
DW5cE+mzjqfuvNhzuxO9/SeLdUS9chEZddNckvJMtlwuIsRZnxUl8ifs6lKBQxuT5JOEG76mHId0
pestVYolwPNNUODNmGlw12V7D927vEss7WL4W6DnidQ45b1+CwIkgYXQu5BNvBG0pnObzMAjUW/V
ANK2mDJtOEfuJ+R8IKbbvkj7vYhXS21gqo0RI3pgqh73Xj08Vr3Dmx7g6MzvyRr6l7nzrsOKsKlz
e1tM43jSvvHXBgTfxIIk4NsEtJvVRCbym8ty+H/hzZsNrnEQm1aTSInBrGr31OVJjkbeDg23uy9z
7wA9HrdsknQbj0UmaBnBQGtstiTaYKQo963V59m032bCFN5KJhs4CW9K6tuJhFtRZqTwMeGCEzHe
y55fnW56OD9B9zKMGX3xOn/HkPI8+3X6V7RbujmpQ8ue8pi1EwTedIkD4nUe56AhgB7Xut3VZ3YN
jqroNoN7sBtySm7dk7UJmumGW8ncwOOc/xvZVt0hZGZXjfd2aLQbz0Zf7HL73bfskoQXBoYm50wv
9Grn6QSzF0nl/TIySG7aNLukQTVs4in8KDLCSWhDVL126ckqWfpl/qAtbUfAy/7poQi3QZaNrJ1M
QktcPvg43uoeW5eVSQLBFj+3Ozzl6A4cKu5dj2QlbCe1q7pdS+fZruGqMPW9ddGs661fDth8inwz
JubJFqhjFYMuUmwYgoH6b/x8t0z+UyZdLnoeTCCovBxV42g2akacy3yO2dUc0RMHwFy147E8WXH5
DSrzgWUUAyo9hYXBcbzHcut8NajmS2WJQ2sUrza565M0w2vG2w+MBoGbGSJO3+4e599GQ1jYMIXc
N8DFmLjZHNsM97+hGr+hLvAxKWY/vp3/Q9k4tivIncmbc9aW9VrNbM5emu8oEGfkdnar+DfA2Yvi
ZMitKpdj4ydXL3bh+Y+pc2xr+OMxfYHUyO3HNJS7Ee8T/ZXJdkaZBZkWgw5XUdv7xSaNEaDcxplO
c/tk0gITBQrfihMzdfW53GCRjLRbkJ53po9OmMz7PINPwX+bDN9iZywv3TyjVIVvZseI38j50qyx
O6SGx//PepcoVl6iJgZCCZh5oz0ZotCM6f2jLuuLb/s0fyZDJK2Yi9L6N0eWqx/UQe0gy7mrAM22
hMgBt0IbLllizsH8/wrMBge7NBnR+3sfZtw+ASsCmZOmQB0rzHJKnb248yhWkFsxEGVIhSm2Vfzi
VQoOHgYM2rcgx1cQA/wJp2ZlVC9FD2Alw6RNiv3XzsCKdpKwdwhtrTHbk3RS7p7c20wm6lGlwr8Z
mAUThukY7HzT5PpNjrOIfyaJKtF0+inG1QksV97sA4AqdLTKeQk7yoPk1D/g55CsnGvvY5Xe/KTC
pLrENDtOW0TCGw7KI9nT9qhgNToG+jWE6R8FoQEXlEfU46OonH0gMDEVfgjCo0ES7tzPQg6vfmo+
+MPQbMs+PNbpOXbGU17YDQJo8FhPCGEm4m1sAsmydnZlgAHgrOWKkZ0k5ByvQ0wkeQOwkXuUXPnO
JSzwkapFcmaPNiC/ESsXAn6OlhpybKgAYCbNLiB36BB2c9hwKvnaBKkgr/jhrDzAoAFGbY2pe1ny
6eyFhbuZreY91scpC4aj71JZye1s3xXhQ5eiALCzQtofqe8dwn7TtI7Br5UdvXI6y5tXJWcrEZ+E
M/2oT413gfXPQjvni1Rc9labY6t+DYTLF4dpkw8vfhfK0AO8i224aPDYBIbn4XUDci7c18lOkIQn
5i++CKajMw7neo26jxXIy705asYecDiVpU4JefPI8lCSevUiHIa1XIBXrp8CEw6WMQsscW19y926
g7nP6NfYDjE6NNwJFNv5Tcnmnu5X9B4FEwFV97fDwo/0kpDO9MJnO7WPoeG++SWztJTsodcUGJfc
9s2ySNogzyXlMu0miwh/nNpP1YzwYuT510QDK6fqOyPl66vjs86T76VrnUiYKeaFHHN6ybjYXBsD
hHmA/dHvwjK8mwqflBCEhA1f/h3zi+Y+TCgzqpmfYfZk3/XWEWxzYTNlAA3lugauIAFaEHxisqyh
P+Uhmm2OCT1me+krAuwKT/mkSGQbeKLGYfzNYI8dKI/OmbnDvpbdTzExUTDLmy2mHHpNSlS4rZJb
gZdpzL0jR8+TdsjMtU4stpYDZ1IpPJfjfur8bktEn7bVyiKy4FYXVmhvEPUHLrd7gTd6Ay111fDo
hEEg3jpTfXN18N0LnAKzB8C86wMSf/V1pN2AHFPP1DVObmrGETnJtyTv/kHrv8YJG2EYe+fQdEGX
NiXhEPnrYKFkVzCOjlb9XmWxDR1E/+Hc40RAPJllUBAdX15xVj0ggGBsmpueBGX2KJP2ieJOWEYe
zoGBI13JQwM7t9qllU0+qkJn73N5XBghzAE5oXQ+q779N1UDxzrOW4hlK2oErGdE46WH4wbPVEHW
9+Ct/OfQ+y5yjWrrDuu/HbdZm/go8v0BeBJ3wVCeUqDVNRdKci77aZl/ITeOkphSAIvd0tCJ3Hqm
Ezik97WjM3PU/b2vBmqCRwJ+q0jXIg2XPXMQW6zOQrt9I4xPrCWh822k8bjktS7AimFKwEYGHxYH
mwTACFO1VHLbBvDNA5zMZu4zliTCELnMt1TLqaTIra94yRMOWQlKNrN2iGuYX2NXWqQov/PW3kLs
q/bCnMjgE5iW4PXXqGu8x1OL2jZgYnEIzzTHivMvGfJkT9LroyoHc2tTm8fFPP8gF9A54q0mIrJL
DPMh6/WdMAaQYRRsn7gkRpVJ3bce/rLcKg65IcuNF07nusqKEwa+W+6M1zkc+JLidU7f5+fAx/5r
rQvj2m0VhcVP0sJASmeGxk74hPJWbh2m/7gQHLhWYH0zX67h0pvCbhSsZtZmOAJwIXpqPqUBf5iQ
cTqZtUc/5IzQASxYw3rHtg2fILi/xDOT7EEcVT5/4ZbjEO2fEmCtpbDfAm1/4u9QNPpyvW+Mi2UB
tHEczCRzykQLx/VHbhmvVlUT/dDwJFDtzH1Q+Le0pSM1bsg1YqF+ZZyDtX7GQWLI5MF3xJddzfNh
27refjB5/MTg8wPq8qpqDLAjP0otmbdMNgyiBnt0G/T/FtX/pj1j71L9+KT3yOgnL/xXZu8Y3AE0
MIVvyI7bRFJgQ6ffNTipYdXkewNlqogJxNX48PXan8xCy6h43VoxvhOb5AXNXPvmVLhT+ppHOBzE
s8jEyauhcSKUw9+cSfLa3sJkAofyBFY2HFEuMHYbEXjEOSLwdUuASZA+HT5xwdxPXFXstPdA7lab
VFrjRrhTuGOENuDJ4gkemGZb7UK+z3wWib5UMr83HCbGwsv6jVz5Fav71i7Tize2z3pczX9+QzNl
xadeN/beI3SKYL7v1FteHksSvlGoOd/2k7gxmMHxGvL6F5+hK94Y275WTbBOmE8mWIDSnrClqpmG
78T7swQyIF8doTVevDBZkns3wdYWy+A4WIo3M7HF3gyfCrWoTVgjemfEwTfS+cjl+MdRBYqnpBtn
ZTBRmZRI2OB4ygBDqJPS42egGtSGebnrCtodSk6Go4H+t8xZuYWhDH0LSXXw4t86CH6cIuR9Rv9a
gh1ghV8x8x8NazQvUm2tiQLFmRkstEBcE8L7lf5whgD0Vwx5TKeK/2aCfsbscbSIBU99/ZZO2MWA
hMJOjssPhs01t+bSg4sDXNwDx6rzk8NGCHOjU3gRMLwovAM6ecesRtrDHkLmWMlbnS3fNu/HPkyn
hN1PnE3emNg48a68mxRiOtk0b6o8pdKndraAH+5azPjsDyeyYw/tekZSAqNrwqDOiKeaFs0nNzR+
S1QXHnNJMkr5G6Wg61pSfxXcHsEa8ZBTYuN2lINBE2KRM+NdfWbGTHeBS0lF6b8LYtw4GZNzq+nt
8htRHaYluGp0x8g0FJw1Du1gH4ejRZ74ugJNsWSgjiUZxxGtDcAjVnnyWmyMMzOJnp8Ek0D6WWZS
npUvPnzIFFtHlMPWEKsz0e/77RJCmcunkzOm5YZWqbT+akyB8kwyGzX0QTFPeBQpaxXOilVpPpr+
j+fn97bpWvANiPj4cbleiclMmc1tGWwIUTbMW3L4d7S3EdbNguIc9/YJe5LGNDc/8KYvyJDF3QL1
KEHwSMCTra9ts0uwkUXYm5h8kN/JIQfsZK14XicXvSRjw527kS1AMyTSPCMTW8KO1oRwsyQCx+rA
1tj55tmeOWq7dL0V7vQy0qOHJoBNnPnTP1KixyooyGulU72XtsWAWa65wz77sJAbRtosz+RVt3kS
f3pQnmFlNM9dB9Aq1CYiVVb/KxtBHmOQyMbcEuOW1pF5Mp/DmWuCq89FytlnbMBlWAnWoeQl0CBn
B7uZt2E3lNGwcM9ubVSJ2vhMpDbpQmvlbl5YbwykyUHAj++ynpdWetdO//m25LlzUrqhFlMBfOX3
eZ6DPNjmPAzkbr3NPM/fIEUODDCv7K8I+3a8lVn7k7JIOinO4MkIdmVGZYcvIdljIDjZGfY7R1GQ
UImDRTZ/A979oTIY1lv5HGX4hKOy0m+D5OlIxwXeajWQzSTl1ecMYm1fEifyp6PKuMJYwps39Mrd
SYW3MsDeTw3xVdij/zTOAQMqkWIVIm1rAzdg/47vl2p+VhlXgbKyanKyafxYNO+NOb5UFBTevCEg
+WVLfWZr6Cb+9ECqqBsontAp8CcRXcTGXN1VndUfbVJKOUr3nqhmyjgBevY4t0cibLxvrDHMceHg
+ll6tfXql6ZXDMPWfKDyB0pij03YoDEFLdf/Cv0K3mQ+nztCvCzF3OqqamLii35kViXhOHdIHxYE
R2Cp3nbiWsu1Jz4nXXopBkGYp1NblactrRyrxWjGXuCux5Iln1ssUbT2Eo3lUsqsvLE4SqOHFPvM
nntA6pQUGwM1MRrQGOIFEoUPiFSOfGUEX9WWEGUCM1RZz6UW8FR9esT89MmeHsy+UYy6KSEhnp2n
hPiwA+fse+qE86hnnArBsliNPs8heJnY7f4Z+XR1RXKgCuqUxYvD6SknkVQyt8kmuvxairBhgUXa
7DP2x8Y4V8N8bzVAUhdyD41Hc9g4BltfuXtT8yBRnujj5sbk4xGwJZJmeEl7DiTeWFc3p/Ksi1Y/
OPmTq0YUuwAoU1DOb8JJH+aJ8oPKG09FQP8vEp2O0EO7KJHZaxUz5vUN7w67qdrFhcdEPdAdcMRk
R0scQGCOOItcnltpHdj6fgi7/VcEOIc6DWXfsbjT1eU9Lez5RjgIK01+JiIHLhFmNImU8goa7eAm
oTzjhrvzXbeDZqEOKd3T7IgxBpkSRxig359M7cAt/dhWWnPhQhkNVLe3lpfer9+FFdyyhioNsIf3
mVW/5YF8JmB+LaaUvq+cA+C65OUO/rvC7y5x6Pwpx5D7oZrp4jE3DgGuDeY52s4xOuxAS1QbFm2y
uTuJ5jhKwUGkMsN9l/nn9TB5Il1w6ShFwPaLkb2TwSkHoWOQ98ddVG69Ipvvyry/IBGfOuT/beNw
ySbiYEd95R7o/p52QUBIZ5BcMmV60V8zFrQj+j67O1f6Gk1itrF8VIPA7UJmogsQjXDiQ+qHWzQV
xxwgxHEtN9kIVMBJpWShvJ5Kin4kTepMd2Zq9U+c+huumuWL19PPqIhWma1crtC2aBgfx2e8irit
HDwFPP4EiCvzX2ASd2rZWHH0MgNouWfU0ubCagGvGnr3Y+K3Z7w43PBOYBr2LqPLr+trgySnZz+U
dnNXoWtGc2f/0dNB2UHIEbstIPXGrAhDeO2r1TKafLSodUzifMzla4ayJDnGrjRt2wUBIBUYyAFs
wUrLcGmGM589gOKgNc8Ezf/L+uW5Als7d8t/w+xfsR9flpKGQf6KXC9HFEr8hziV93HPVaaS5mVA
hucquDpg7IWE6/gALIL2lbVErmfC5pO3wrsCxmuBBBr1IAgDb/jHbnYeFx5bw/7JOMHZfvvco/pg
PZFPQ9IdGsmduE6arYW9PMzT/qJmgaFBFPXJJQnDWEocKtSRQQrzlHAma4KLQlrkkm/B2eZ4M84c
eAaSjVsduI9Tdgh19l1w1mbCgL1PtP9keGnyV6ea0q03Iat7MwQXu8nNKBnZY2qjQ+3Q8r/Enm5V
e2MU+OMPxr3I5F/jAveUE5SyhCZiStg5oPLspzCAdq0x7bKStrU5VWcXNm/UQznh8NN9+HPzbZj+
X6/JAFSlwRndnkiih2+5TqDr4ChHV7I3wkaTaM0f08woD1gEHm7qNk9uE3wERf9bZz9t0LxwF/4o
lfvpieZWs4QFYgXQcIObB/9qOF26GcXyNprVn1YXI8yjobLeQwJs9LA+JuTaVh3lVQOfjWqOWtuE
IqYsrs4228ymFbrYVJrOMaNUAxxuvR3M+CVmpp8m9hk59L3EU4blpSBUlC1PJcSenqrkauZ7NuiT
covP3Fo1mvZpxuKK0dJ/NkLzp7dHTojaeOl8xVFnwcKT9dlXU6Y0DYh9XJM1Cu3yEDSd+ZA4iXH9
fzlT6H9WwdK/FhYG3tYCBCHILHAMYeaYcHmpuvhi2P192TJvQ7eZkV+xCT4Uk/ojX8eKgRGCzFpz
N5flY0/P6Q6TAaMFi0683MaHKazPbFbL1Wr+jA6ul6M59FLsRB6uyY96cAdc6dgCHR1jDfa7/ycz
ABIFw78ZZONd5/iYOdv12jEwUsMdWAQnWil4VeDezHP7HSuKypsk8Kj1CLHHsMYeyPV/BtL6jmML
+P1coOy6MfU1NJ+7iYQwUcW0B7WkWJf6c5q0cxXVQM+qIzPipl5+nEeqcGjES66TNdy1Oa5PCGy4
zCUpxcT7KboQ69Pc2BcFpryRHjceuyGwGHTGFogEczRq/u5c15OngKptJifpm8ttY5lT/S8tLS7Q
wr66uzlp5Nme/MMUUOUcT+Szlzb8pGiga7ltCA7i0H3Y66mpUHtLwHosa84HVoOfvRIcMCp5H7jG
IzIye0Wd3OFMpDJkwDpUhMY3BCdmzsz0bOIdpot7ZiA9/F4u3zGlSa5Ypj2G62cjq07zqDmjTcBG
5ly8+I55YtGz9gv7zmG04LPXO4U57RIM1l3H4b3PgvcwRJRUWX/XuxLvE7p2zix74xY5fVxWxvXU
eV39+uBemR7V4zkIHmHficfXcg66oxLl1SQrBWOnOMFeLA4mXjidK2pEBu/XVNawVzjMUX4hhKLt
x5s5Sb7mOP/wW14x1S4/wCWSKMGaAXtDErpAfe9g4OC/zAKJg20pH3q2PjtzPp2AZy5L76su+CK4
+Kx5e5yhfM1shV4fv8zVHNk93TQpRV+olgfcdubKQqNviTmNnM90cCTd+xTi1u2C5K2i/oAYKKHS
hDwAFxEogjj/c/gnRpknuzxX96HtELgo1hOhiV1PCuZX7tJyf66YYfLExtK/mxIV0BXaMooabW5x
gWKpNkiuySeSUXygCliM3zT38E+DCMNNVdLH1OsSPTFVu3rFsT5Dpi73U+Y2e4vD/Qmy9NhsZoCk
D+AKWEx1+2iNSOAGcLKB1r1dXhrygLzGXeAXEOo9TtFXdOQnSz4WSVcdwzGMOjwTDBxgf1Sz+07T
ZtH4n6VpEtblps6n9TPXxbLpCSBsFismjJAS2NAKvK2NO6cEIrPRpix3uX7E5MO4uUbas8aLVd5X
A81DmdkcGex+5hNOhxpn44bcMjNWxyaEljHXyBWu/5T84jZ9HeMBZmsur3ngkuNDQvbJ08caZ4m2
pAUHu38T9cwHtu4RJQXCfYfN1bL19DMBEtLF/IGfur1PA8tAwDGrXcxFwm/Gu5452UG5LV8lYHcQ
N+9GHMu3sKw3K6OPz9Id9h0s0TMVSUf6DvJjOQncbSFoyiR/XSyTa5FjfYiEMV+zdC7jFeoF/L45
JufOc8fPyihAtWa0knlz89ab+h1qphHZhXdVeQKrJW1+3bH9JvqZ7qfAfMVWQVitP5qsb5HtTJsu
NY4A61IunCYcYT6brtvXtfpPD/MJJqKB4RHWoZpdXgiiGHOZ3Pl4E6mBG+8L9yEe+SXTgsGrO2KP
6Dr/TWgMSW2DNh8zUo8s0d2pSlPRkFiIe2uyBs4LPiEmjV6prmFq3Tc0fHJFBsojJ6qzjNS9JdSR
lSWOutKx5HG0wB2IjlVaAqPfYKNjIJg4dyhD8GckgtpY/TAmufgctyaf2SLNRiEecTHu02D8dORs
w0+twdw5lNzl3DCIfTa3alafMwrwGds2lh/XiiOJl+QAHiZ9MFvEK+jk5JiW4NPAHtdQZHyZyLRR
uYd6DeBpH1uihwNM1iAVjDBK5iNOG6ptyaWP3Fz7UvWfa6PVqXMzpJbFuOAWheU0HKap/mcxJY9M
wKSbzJAf9rDc2Vo8GPZ0zbp+m6fLyc6dz4CP9VAbxRfe1+zOqYuLUILCuQr7XAt7VFYwUYgQHQkE
3BvmKc6He4ezui0QXgdBSqMqxFdlfNEFdBRcESxAXkJY/yaTF1Lnq8ufJzwJnxNujkg97ABhN+E6
YlDp4MS6z/Eues4bJnH0bSu5H/CNwy9lQC3aFleli4IzlURCppXD48gvQzS/eItiiof7txbIQ+TP
uIBSPivG2LcB44TlFMtdPdIyOgobXzRKMbAhdUhi+5ma9EfToSumfzATqHohWSYfhZRVq9vVQLVd
8Z9bmhxRqJDEhY5zgkjwAd3lU4bBg1sSfq1m/Tdp7zkRGF0NUJNcDxD+acrFwggeAKPkDK2CfHTr
6TsY8AaUJuIBhPQQKuZuHw7NJck9gdmDnSdNXXh8jUFyzTLSLYlvbqBUv2z0ShVliktwOgW74PxX
mCjY3K3fS+kR9THbDwtxAf+GrnazRwu66Twu2dCfnMC4aW0++273N1veXWYxMg080983wUi7d568
jsuSP2a6uwygIFXp52v4YdwP+Zhc/sfYmS3HjWTZ9lfS9HxRDQfgGNo6y+xGIOY5OOsFRkoU5nnG
198FZXVXqqqt6pqlMUVRJGMA3I+fs/faJqjlZV/TerSRhl7CEaFY6FlMyyIig42onikgw7rSNe3F
0ucU6X4UILQ5adQ9kg8sBcglyCQVQ3EWNhJbiBbclqES1yso/zb9PmDNpEdpFdDL6In6N3At5Jxu
6NQv6SAsHNsUSxkOzlVTmGtsd8CWJo+Za/bE0hoci4jKMfVbbc9xh1oSgpJnkHNqWUcxiUumdK9p
Pe38lECvue2QhOi6LChqVLYAdnajlr/SHqBa7Rx3BGKw7fRWO/kkBzHGrx50qZ+VCNQUGaSfJr0Z
eJvQRXGKcUNkV+7qaFVJQu4tfDhwWk5JT2iGz+Bk8N6KmHwVY6w/4rh/LCKK+9F2fpRWd9F7tg1d
sb+NmchOZ8dqnZeCtBNNI4herxn9h/aGFKR8008jqHEPiMeoFSdBjDubvJ/uwspvr32hnnQxei5z
IVbSgIbQUBdnWrLmMaDFsWxaozswVXiGiKPQEPHQqprtq9blWwDc8UVPqvDcRvS3U0V5TRKRbSlR
thHYzAONWmRqAXl98VREN0Rt18jWuiuzvu5mmq3hhpMFmKfM1sToaEeC3zG69T+Kwu42Rmnj7We7
xBL6HmmmelISv6e0EkjztfGKqZOel4OBm87XIrKNr5QfDjM2UXHk1Kgz88i69RU+jRFiZ1dLa13N
ITW5+q1sGMk6FWUCmsx+E5D6iLXoSuQIbZ6ILkpj6+PFU+1kX+AQjKcgP+JiujkIW44URfRrLVW+
tZP6wWafwgjtjqXWuKZtW3fppzaW4bQk0Eev5ilyAL8rvJpxYTxFDULmsa9RJHCnpwo0mtJqX9tc
i586nRIo1cI3omNofcZxdiIZMQJfCZBVC0oI6DAWrio2mbJUECUMMdixICivwYRmxEm16ERKQLef
uDK7KLgWuiXPXTgl10LzJtouw9YL8uTazH/VhVq4hnTsL81JsMkZmOKp53BizJ9aidIclaBujpLx
Imvj/LlO6ZeZWrKbBiM+oBmOOflGBD9EpoaBqOEMMHq7gOCVQ55m5sHWcjACP//484NW2DDDydzr
i944Cm/09nPQ0dAnDFJ1enG6oQvYP4nC2XX+o4nSBHcy/VAS3E2YYE6A8gt3isI0xUiYT7UJXIrw
uXdsbTcGbbYJmgnwMUs5HQqvvaiEvGNpTRgqkDtyqbKL3wzmJVYtebG68SuIPX2Xxw8BFkVbSb7X
ZjF80i5faE6QPeseGmRmo7CztfDSc4TeEzIzYY/Fh1BgFr6ZSnrjZPvhFbBD5aRp6zpMuFi84QIU
/R3gqPNa8UooLT5cDEP0F623YHoEEtOcg1Z7w/ejb9W62sLDzPc/087ZJ72zI0vuTBAVDLqXX377
j7/+17fhP/3PmSgD1Tb7LWvTax4izP79i/3lt+KPv919//2LZdsaHQyOEI4jYWKqqsHXv73fQ5Lj
f/8i/o/ByjAGSttt4ZBay9wKqu1kavRxmxBIhK/fPRkW3OVRdPzXv1iq//SbDcHvh8CqGUI46vzI
/vSbbX9kPiMoA/QCKZGFvImdb9pbsnPp63hoQenZOrHuHeqRxXDSoq0doQL1EArGegfDYkbHxv1N
mfL+3cxQy5somlLmJgw8TmYSvAqDbC9ywJ8S2G4LDhv5U5KG/plSCXQXtKgI9ifQtmLT68UFcCjU
DNIvVv18bKy56jYeob9khpv5C7vlJg/C/AFfpXlvHHMrqzX3GydtwJd0jsnoaTzV3GcMM9ZeHXPI
iFDS27DLTv/6pRPaP750uqohEzJU3bGJZjecX186ETVBH6l5sQ3xWy0Tu8XiDA5uFv+u8qlqtjWn
XOYQJBpK2atHvyLqmOtKEL9Q5//mChLzb/vlEtItTiMm6xlnEljP5q+PJlQ5zuQtecDQZpjmakzx
WKm0rR8rzxFbFPUWaZPKFE9g5ROwUxEvMUUKggTIh2hqzlndczrPCW0sW+sEh5ejW6HWT6JpvT8e
7X/8csHXP2+Ab3kxwqQPmn/49K+bz/z8jmT4v+bv+p9/9ev3/NV9+L+Pv/3Iq99OD+vHf/yXv3wj
P/5vv959b95/+WSVoSEYb+1nNd4/6zZp/vvOnP/l/+8Xf/v8+VMex+Lz9y/fkJ4080/zwzz78rcv
zbeyzZ37Pzf+/OP/9rX5mf7+ZV29Z8ySw2/BP37P53vd/P7F+Ys0HMdwTEM6jqniAv3yW/85f0WR
fxG6ZWuOZavSsk2h619+y4DABr9/keIvWKdUibhHSGZYFhdqnbfzlwzxF13almkbpi50wzLNL//9
3P+2Kv3xrvzvq5SQv1xj0rAMGv+qjvXHUPnM/ofFIi6lVwEiU5m59SNF1WCuvLlPXmEnOfZhExwT
WenrvLW6ByKVhj4j06FHkGw3uAisaRrPAzSCYz4V/uJPL+T/soL+82OThq4JXXLxmyqvovXr9a/i
9G7qvMboSUoxekcEidJrUOmN6m32yubhCKUq6nXihjTw305JVnxWcVh1RtKvMUDZLujw+OhHunD/
9YOb37c/3Zy8VJIpnjAkb+/8n8Wb9+dVltytMIeRTEVQ0DA20HeBWuhot0OOX41vPcXPOQJOsIqL
AScGJsiHWJFuJp+6oiM6qHovEkwNip2KYyXJpDEpmvCluJYoyx1nSB0JDVSfgfESp0/SYoh1xL49
EsaYQO+wlN7c6wOLp2Iru27K7JXZpYTCi8I56gQSXH5+oJHmrGHp6QuF9/rfvAhifgf+vkLNL4Iz
7zCqRiGgI1AUv74IOsgNr/F1jvA/fzXRXDsdyXk/5S9gea1zhakgSYxHzfH1JzsSB7LDbU6HKAx/
Ppu0VsMTabX0hSJaE1iP7v/6bZK/rug8QpNNUDeEoXEzgQz+h204BJISBRVSkbGTCl4hkBcb389P
kKKmU65VBmNROGkqjTFCzfJzmohkxURnWCIW6CGEjGJRMtM5R1OZulNN9TgMNBjoTcmHIEw/nMq8
JMZwpcVb7SpntE6kgF918BB3aJCko+N6CiLss/Hk1xdyZ+USXoIbQTRGtJD5R1LgcHrNNTMJmPup
gLcytY22842pOoqBaFk9ER8l7d06ILy8IbzTVvVw7enaREuYMFcHbO7W8FGYFfgKah0goo4T7PJv
Xsp/uuIh4Ti8kibZTQ6r1fxS/6muMFAdp71J+ysIqu+dmjT3mp7TqoaYnU/omceCPhDnpGtVBTrg
pty/FHH9Qy29/oL5CZJcg5kkdaIMur5zp4lQnSAofOV7zU07jtUptoIPbBb1SQz1nDuKQcHv4eTl
tqGcSEd2//529Ahidk6UkGyE4fwB9mMBC6I9GoZySbz+qAehvPrVKplkfpZorogCeQTJXb5NFpKH
FhbhYhoIzu0pvNe2XYYEYu1UwBZ3y6xuXTdkF1CvD+GkMqPk/HjmbP3dSYYnwDFi78vW/3d1G9Xy
L7eTpcEp0VSNjd6ieEMsOld2f3qFU5SxziCBYYmeDO9xwFlWNc55GLRbGeM+U7BHM0eV2ia3ayIJ
AmelTGcvRs3vN8cwJ79PEQScjIX4agM9kl6Xngr5rYKnc/KQeS6N3JpPRhN5V45F20wj/0goAMwK
8VH5HAPlAD7LDLQfwXwjT5r3xsFhxcS/PeAMIDlUwpXNehgQ6li7ZPZWRyyfCz2YQM5EBRpE8NC5
XqEoTdrHgDaJVZEcM+XyjnQEfpJKW1L5ChPF3GKkAutYRU9Vo278gryvdkVJCHhWMujPZHpuC2Tp
IyP3SCdCurpbMKeBgxSIcq2DUZNYpJAsaNR3KN63wpmSJSf+I6MiFI+evgJr95FEEW9ZQg/Uf1Fo
H+FGDJQEW7MDk7ryxRMF5YMlHqaChqzpzLw5gTt6alv8V9ENccB7Pt7rtNkQY8sxOhYDNMsfHcyH
Z6TBCysViIoNeUDRebURUe4cNUQ63GX6rg+Z0NDfbU4IioZ1kMBYifI6wxB+0lQbRUJ8GWylmeif
2pabColfFmo2kOqMB8EqIFxFQR9UmTZ6AGJ5V8Lv86umkhpnK+/9PJavq/ESx6N2ifDX/fFBalh3
M2ldcoDwW6tL55i8Ym+VM2/O0Iy9ATeWvALDv9cB/ldQy8XFQiaw0fENMlOb5ftldpVS2Ju+leFG
toV3tW3SEwTs2xcRTD/IOLW/z7YEAaI/NbVzDRsEpyUfnMYzNgNes4XPvE4XnXfsUg9hD8pImPkJ
iu+08IjKRCKUn3PM0MUQG59GTHPFD4KFlha7eEDxQJDvG77t/Gso657RR248e3TUljbYhge781wt
C81ja2T1WVUTUKMifawrRlQ+gQZHy9uLxLAeA7V7M9oCEUlHbl6KOAcZywGcfXdtlKZ9DLuY8WJp
vMRlQYOrmZA66KiaoHU/KZbzXOPh2RgMa1dFST94Yr+nVStvFVDCS8dctPGH/Fy2mbFspI69qopX
LJ/wybqZQ2JLmvkh0sPJ1oN1i77noWpGwIFcQ09AXjm/auCfSu2WjyK66rqkO6p0zp7EUrEymurH
z89QPxXyjy9AifDwx+4nNUCUmNe6sv/jg6acS91PAccMdBGC+R4HeY7I3spubR5etTjlbK615bE0
oLGXWeCQWk8Yb+ys1KLx0MJBEAf3d2lqzB65l/eAULNxjQ2v48IefDSvXc9gw1Dt4x8fpGkvZ78F
0qYuR4ZYts3p7x+QR8fEGQXEA5W8OV3t4biM+1evVs0tejH8z1mg7ZWu9I6xEehrJ6EVZmkw5gEx
3iKVJ6jhfNhpSevtLMd4DsVNCZtPK/Wr9RDG+ErG6mKlpXmQMRMx1PxHxNDau9mt8yHoPhhsebSF
ccquDW6ADSIEIIuFIfe0RlEp8FkWtJ5bGONwpUu+BtRZ32zkF8eok6ecH39rSuNQh02zC2N6WgAr
/XUsYRNVtJS2wol+0FFC5RfhRrZLSYp28FCM6rAkTnl8LSZVLDXowMuEWNLZB9HWG4hzzb4TcbMX
djdu1TR1M6VGtkGg3r2O6FT6jaFuBoSTiVO8qU3/Kar6I9T6+hLoVCtCZlSPmprsaeEZOKNT7ebX
2b4YquYehwCLzWoDE7kmCcpV68a5JzgAMh0yV+jkzRXHWnOtxoCX19O8beRkzj5kWrQu4G1YBrMQ
wUGJeI/0W84mfBwiT9tpvbdS8z0HUwIxHZr3SReGrxIr/1KB9jAYFnBRq/eD16QD6U/PuckeZdeo
KzgNMMjnT+OUfI98sq27M4afXcu7l07TRsBN2NkA09SuGA8/P7S0NzciB7g4B6+46ADz41Bx0K1g
KLvAD8uN4YyZ2w3gQxho4QCIwsDZGLb3rtqAISalodIzQ4NVNEOz2zP44V32l2NldHfNGvN9ZTRA
Jqe0uzPYSY++k7x00mzvudK2dyuldA8NQieVDnU8YPWSXFiVtvYsiCvJimXp141Dj114MwZs106b
RYeQCHpULvMff37+8092luH9FTEd09a/Jj0y/J9PjYZGAjj1pdLL7p1QwAZpVL9GCLzsfcKVZGGk
bhHGDOUpXlzPFtpWL6k3uTtIUMERSiTcoKyRgFCtshnhx0eX5uHUOVYEam18E3nBz9pzzs2xaeoC
baJTqxH9TqXD0LiF0uNl1k0ZJuvmJDb4y8n4/vN5qn4Bf9tOrxYbCSPRGeAdWtVtIqgcpl6AsZx8
5LIv9KcgLzhEwjrVPaKrcCww4itRyTDOKYESo4jAplTAW1fKND9qasYCO0JF7Msge4RSRQRqyAzL
bwKPmD/fWZI1iZzP1MsHf6Dlr4u7Imcz7SplbafBVIXc2sHjRLIuW1p3j6apAXjnzOY2+0YkEZwC
tc92QYlSqJx0Jm3OdEapU9wa2z+QD9keQ0ZniDGKt7SL95KAS617GrPC3huDXa0bW6ZrGA/sxLae
nK2JiRFuwmwdNOODw3HhxN2Y3/3ssymE+RIb2I21YUiulVYU7pSqNZDuAEvU4H+HuF+tf/7ztNJC
+IFz9VH3Hy2+lyN4jPIBdOHXfAy7o9OE1UNLrh5CfulyvMnXrZ3fVEpSt+2jT3uCw9AaFyyxw6Vs
TMxbHJHZVQoIgN+mSPuu4x5/xDfA8Mgwlj4hBft6xOOK2WZhicI+WUmcHytgGQsOIIkflLNY4y2c
oRgFIqcFSZXXjG7GYSpUsZjybMN8526wke4pUfqzVoOWb7r4CFhXLCSu6aBgujbEdNTDB2RbUYAq
Yob395rN7wwpEQs6n+vOZqbS4kmzOGoNmeNGaRqeVLrqYH5PPfoIPBvMzLv8Vgv6kQPkaRYLfU3C
VO7mTEgi4ctjzekaeQhSdFlrD2akP+tc9Qdeuw7pgjlA6Y2S5lDi4N8XmC6jtUXfawO84aRHSAJt
KeBNTN2Hw8/x8fs4KeI+bN68awrTuZbA+5lGqC36wlNOI9kaDoyXpYV79oi/OlqFzTCupmK8EIts
oDJS3EzFOma0BLpYTbatJbSGvkSjXcu97igBS4MzkBh8DxExrWefsysyhTJNUw6Fbg8bYmJV8mXs
ovZvdKiZpJcQngVnGL19GAh+5dr6wYxLX3fJHrfbUegCfyLFnTvGqutMJbtAjFxLHcevagwVGDm/
UicLwslpAlh7TdVBKuY8lDbob0jZ10OhF4cmLtaN5tnoDOeaTd04QWvBIc8uHEXYDSttcKtDGRLQ
B0ms4jjvZvCxluHgPcCkcbbKRDAnfm4XkfZXSSw0Ivjks8UMYph5eB4ozKqhzdaEmcIUh0JbkMAX
AnrYDsn3ySlcwO7qMdOnx8CXxAIy9HSHjjWsGYZtOCbHFkBInXJZWiNXux0M4FCj/lG0MwzOebPY
W6Djwr0NLMPeAsTG10LGZecoACwgFuRxZaGw+lrpDmo/6UXsh2+crFklZysXmnegAOOnwwRr2QPW
TFXxLJGYAxEA4hIoxalV7ZvWq4qr6V6BuTc9Ydo5EUX/ZDWIyxm3eBvSFy8R1qFVqGFgYRFZBVoH
V6SiWhvFW6Yz4GGHfw3hN/KeIPoYseTrtoIhzsOrRUgkag4wGpxNuyP03Wsdf+vN6gyaPr2M8YdC
pOKGum54SDP1q/qEnkzfOv2ATB4SRwbljhAN8mJJRjiePLQmg1faDABmkUNmXlo55Ed7nJFR0fRh
2+O2NktvJfAjumboy/0gshVRL4zdEo5QMWEKhWTEFZTDKmj0OzPNPUIC2v0JiuC0oNfMU9r1AVkt
DF3wuiaZeo5i+1SL4lE6Xbk2S/0sCxIsEP4vWiwRK70aas5GxJBkgk5jNh58RkVHi6UeLdEsRYEd
N46fURhvMIANO6MxvKWK/qC0nOpQ6/gbS4rJSFfyHV2+pzA1INkU6PNaXXVJivyMRpSmqGTWap36
m+zR0hIdkLj21cdMjTIlMF0vYjkF7zy10MbqUUCNHydynTtrq05Y6DTTN0GTW9iCikcfKXzqof4o
9No+wsQneE5g7+7g1FHq79O0IwCtiJ4yxXMenC5cmJFa3xUgqUiS8ZzZ6Uc/ZXjEfLgUYPvM/TCj
LJy43c1nokgBDdqjoC8J3F5zOF7SFFaQ6QTxAosNHDCWo4VOZgJyo3Fh+t49Ytx4MEuAIbIANdax
/uOkzjeWo7xnPoT8DCE7sy0izGsypFNw/0u6pz9Cegtuococha4CodQ+5koysRvoQEcN75YV5o2i
StWU/N027NvACU7Lk5cpt25RjUpaHyT0bKvKNqNNNWLrmTthiDvVCY3YtMYvlfUcpiY5bSYk2zu9
EcegK7/lTs/WyIGKaxIPMxZxFPCk2qGxxRIGh+lkOna/ogzS4eUikiKGI/GSYRs0w7cSgTYLQrmL
Lb+enboI8uwzymID7W/2XRXy7o857FTQV4BWycrC801fiEe+lMRxU36DIUADzBWCCNzhZQ0wzoo8
P+b1xBKRzRGdEUymuR/hmUHlzpHhpKfwk0wLbXBWnkTkQfWJ40PcxcZu7HnPZDWKrY7Pj1kQI+LK
z/Z6I99oCuRgsL/WYiA2EbTguvGVXaLh5yuls/NrbwZLkgqQTekWWGF8z3KIeO0LPDh/SQpvvbYn
ebM9ymTYwCM210y6tuZxvpX4q4pZ3eAB4Yp75tFjUIPCmhsR2iDInFJ5DdI6pfEtyLeAyoJYjbU0
CwxsHVaIULofl3i5t4Lork2QckTn+OxWuGKXrQqcpxrDV0zGhBkXH40HeqNVsAx2xA7rSKnWBRX6
MEwpSIV6Zzv9W6e4sS8/wbGUS0S3eYQ228YjUBk5YbsP1hRwhOlnw34nCKNEKFqY9roMem3XypdE
AzosIb/CLK83kUr92gYgXsoQqDi5SmuT7FmNnsLdKsabH5H0YCMqhrzKkgBhRrqTx1rWk77cRiff
KFGaxh45rj0tdlmyFdkqDq8Iw2KT6ySpoSdcmUqzixniLYvcYB8z1JoLm9x4UZgkfOBHNEcv2Gqe
3JEZfTFNjFXzuCG0S2+P4GZREP301AuUDjUCbkCbxUaF2uf2QU7CfbMQal+cqnqjCUGaW8qrTgCZ
y6GgPtAaMk+0hauOhTTUGGjKmG6woRZ7CDHhyhLDy+iwwTOJf7DaKsBDxhENXJU74t9xwdGwpWjm
cTIivDZ626wqQWUUt9q4kpS1veCuIKsCqiyYO83ICza4rnMZzBOqkaXDyja6r1raHQwt+Zphx1zn
mcIjkNhzktIApJC7acfMwTYfcOIZa8OeudhopCeooFo9rQI5L2g0zQ2tdnvd7hCekXEevZgy+FAV
i0j2sCHr3Xpo2vI5yJBmZaTxrDgkQV7lHZaTJYj0WCqK5rM1eCeD/WGNeW9rN0CajZm+NiK0XEVS
/dBofbllJWA8IqRcRiptbt+IH5rOW1OcYg81HeUUg+vjrArikoQpHVNkjHmlgYob2mQrhiNQIV44
5u6ctYaB1ilMhBqPt9sMzHLTrDzakfakBB7So2JSKN2s7JSq+nJsM7BeSos+3bKUPZbFku6T4B4a
2wNO9Jg8iUTjCVoIe3T2VMbgK3sef3OdqutY5XuU7kl3omYf+NxXchIgFLDK1ClHXeRn1LMm6lxL
2RLhtwjjPuMNJho593AQTpTV+EXyc62ifHVAZTDM4bdPOQQ/ORDkoPpnKn3agQZLe2+BnGoAqiNh
XCBJ6kkf3RY6DZyigDZlYiwmsRgQRRe4RjG+lXZ/RerX7nx6unRi5K0eh0uAeTKUiDMLRStX1Juj
p2wSLQB4Exsn02sPDAkIotKIcbdDJOXSwEFmMplaC3MyzrTxVxxnHx1hT/TT2Eu4lBDTbBimVW5p
0SXhvFfvEQdyuKggNVW2z3w/gQyMMw5re2VnB1FMGfnY3kBhzgJY9c7Wn4xq27do04wI7bdncRTT
vAHbFJxanP7OOoHJqlYRKfRN+Vby/pwGvd3F5Nt7RP6BBAu008C8vBtTMqIBOPmifGuGatyLBjpu
YcKgFmrqLxSx5xg5PuvoQF2rELAJOF56LQtw3fnKleNluI0lyk+jTuwFMmlL8cVZy+Jd7hBAUJlA
W5klXQcTZRM28LZufvjm0C4aMzhLjfxP2X8osjpzOHDVAr6UfXagxrlBl7/XqmhXYKzOFBqLASIT
dI2gNV7rsni34mBcDGsCFiUZJasosL4NI3+lJ+nWNkcYAv2uHVmpzfyxLeU3qrF7zNmTjb1LzE+v
3gZMBt4KLnCUGCvb755r6eGc9om4TEsSTOcnWQ7ZIyMeAVrUIvJrJAFHnQgO8Ky3aIzhC5IQ3Mjo
s02jO8auo4iIGST6zSMufkxoKzsRk0zElQW9SfMbUqQPnFmMLX0YsQIor6pm9/GbNXA/pbjxRDqa
KEbUx6bm2CIRvI6YGTjFj66GejKiLluYKU8TOBz20oF+onikBcZ1xzreYV/30TIuewVGU2DyICN0
3X3NJoSC0R3HViw7q/DAWG7KWH1qctJApDrfGOHFuHZ5Vuw9L68XXYJQUY+Sx8ZqLsiOIq+gsu3J
AGicSK4ju4N5XKoPSZw9J5ZCKxnRZBXDW6rsEM51xLGiVSp9oRq1gUun+RaXzbMVprR/027e/AzW
le7BQ1VwkoRKB4JkByRkEMqSjhkKOuJ1q4DK6WS+72vQC9A9fjihKeaGC0Ipy7X6GlRjva2rQWX8
hdkQjDhqaEq/RQ+TBQ2NXISD8UGtg+4z+GCctELKaFysbzVmEfLtGmMX0JZ3xxDXG+OXpV9Rl8I8
YH+Nzi1V7C7qmcFl7C6LwfFY7YkiQFSJaCpM88+GDChzqE+KOqyjXj439M95PEUFGq4HphFDc4rm
aO1gxp5AHD5jlM9XKgvYrShhIeBlVfP2lPigwUq+txm1Nc82PWa5cHFSfe0hMYy9XWOKB+w9GMln
r9JOUON3j+MpxfnwWnA+BZJq0sVgTk/Ot0GkCL1yDDnkiza4ECt64UtSSKD760SZjdp4SGtPefF0
VKV6TQ3mgV6WZv9i9N0BEiWJrmiR1iTy1rdSb+6jRjCgIhpcRxIVYcMI9lh3T+zl/rbObRAsmCqb
j6YOn0yUenc143zl+/FzWff9ZtKeMztSL2qAjdnvKjbJmtckCcDVwT8JsdzBgklE+xyUHF+9brzQ
zZ5d4u8GURrLtopjwM3VQmcKYUEE3WheDyEJWwJIxLo86qiSU5mukAmbYdN/gP5ckk3LG+U7czZ1
8EAmLytWEXULXm/7wbJQ39loCcpkegXedzBJLKdje7DzvUZbcaE21nHQYL2hwgub6qFJJPQSgfEg
LJWrMYX4c1rKcIAY91pru0OVZ/dcYwDg1DaOhmpRcZeScJn2+2AYNoYgsqKqdVoEeZ6ulQK4YjaR
EqLH4Bcwkbql5MLSLYPUkjzYOybhX6nozx2OetyHeFP6tYgh9RkmCQSN79BZsCmWEIw3FYAZVixQ
FrRU7BbVBSNjFx7mwvCK93nO6BmvOnjurWZIBOJ+vZ4M5aW0Bm8Ra/h87F5z0e38aAIHasuoPGkZ
GJMWUTVD9x7uPEeELNEvlXLS23ZfwlXyO3yLxQDwrLJWhWevSRsm3lfl2IcTAUKk/+i1+O2sYK6Y
vR8+bZlem2XmOCArhZVFUqmq4pZ28jU3JvYiVObLuqlcpZUFBQC684T2meeAH8Bws7BvHh47uMcs
Qry59xGSI8VL9GZa1P48YgeJLv7a8p7HIAJQ9LwaUN9y8yRCAHwmzhn4EXSxpmwLarAnSrIHSyJ6
8K32S6w235Kyeo5t/FJFXW9qWkdLAOf1pg+La4ZqdMBZ4oYeWfFpR3Uy9PGh66JH06vv1KRELSjg
+1XprRvmdeuuWGXz+UmPzWCtaR1VHF5H9KoagnTSCWl2wU6vkD9outW5WkRgHayefJVjiVnIxpBM
7xATtbHeX/wiozsG+y8mkJEBGj2ZjEV3mKL4qNfROc9K0mNGWEAW2tJhKEoU+ckiprVK9nuRL/OF
QdzG0re6ZJ2oJfCJlyCwbpbniG1OS4K2RBvRmM0pMiOzh8HkHSqhPSCA8PepwqTSSPxHgm1Tdzbd
gUqrVo7BkE80kD/CPNqF5AIRRBNApwXF3Kkk3vE0E1z7ancSNPaUgDYucAvuecTn1wLPpD949wmn
2UIv03VUALtLaFc7IpxelHVaozSh5yfqYPYe23dYNF9NrfnB0kDKSA0XgYx0ID04RBP6ykvZZDGW
MBCDzJUHgS8PuWepPo6WAIpHK8AcDWLOkvYtmbqjxDp16cdFGsElpRFKEgAmSSDPtDFn4wB60fBD
I0ZvU8j8h9lhCm4V2CHl4N9alsSacF9AHomBFnk+uoB3DWyqVyaiC8Rs9gb/N+tmuieNeJvI8Iev
swur4BJ7whKXPYagJOQohuMW1FYBUAO4K2fjtEsAjhctpw5mKd4VkM9HVzEvw0TFmmEiCUj8adz4
df8VPuOq7Zn22bJs9skEx3kk2tfkciBhZNjnwIv2kRF6m4jkE7D9G8vyKVJG5K6B9t4qLTeamjx7
pieWc5QO7mWzq3dlxiMZm28o4Dr6EkApHbV9CrgzpKDKs7RRO2l4C9Fbx/JrwmT6OUjLa1mnxGAK
1dhENC5XZTQ4+G3IePZVcxMPISNCi4UmtrSzn4u5Nn6TupLtuqvXxOCp6XEthqZ6pOInhA9LFe8G
+lPTQE9VGJbOgGngh5Hw5avOJZYDCczT0eIsufJTB8lV8CNnslRrDi0DnXShqjEeMqM8WESc/Pz/
MOEA5NJxq6p6UeC+udIo8DkyPlK6FOvzWJkbongfSN27xXGKxnxkOsqUZUVIl1gJp1HW02GiJW/j
7HW58NFaRIzSW2Q5lRPXnINykyymMN7X6QsVVHZoCTNMDXVwTYao3LzReuqVHWycd5l3PbApinYo
B5CpfDIfX2fsrRJrZ070ZYdDg8MjqPdvQVGzByrDyjORH0DRrd0WWueaKTYE/sBGCVUYXJFAzAfj
kyO3C1yQ6i5Tc+VWmq+RDy+DNgt7WTvJywDnwjR40dXQWzuVpGlmPuDb1ZYYd0H9oONzoMdt1Zad
fEQOApzxsfG8ZGU7eUdaZh8sOaFmbpFUn0VS0kojCC70mSo6dKT556+isXNA2Mq0gUOswAueTcuw
LWzmvTvsrHFQnLSCxETgR27SEonF1cRi8t4l2dUesONlXc9hq+IsH5vcbbQwV47kTokJYFy12WDO
4usTujDl2NuvZV2SUkEMGGxNP1nGZXtJenQcjvkdwIG1t6r63Xcegvz/MXVey40jXbN9ooqALQC3
dKAXSfm+QUht4E3BA09/FjTxx3duGK2Znmm1SFRtk7kSnD6yUveIIUm72Fr+Ntd8LmPbHdBnRP3V
8sJ7VDPhaLRO+0iM/E3Yxj6rqtL3Wja+1c2i7loP5TCvqJb/kFiAYeK9EUhS4BOZFjE8RjWftNRO
zmDEwqj7Du2QQi5AABdH/KoJ4j8gARKvhjYmJREsRX/i/jlnBXxULeWsjpt6bU/Wvzpyo0OUkaXL
1mOtCDQUdtxfC9vejwogXtgNN6wyQExlPoMKg3aH2+RUdUN9sIqRVSYKANN+KtpJfE0pIzI3pJ5K
czu8j54fuxz3LIihedbYOaIaEKM5khfeQtF2vGPe6bDTDYQRVvOOZRBZXgnhd26viOB2VV6auwK3
68YNwRSxxJREDjMR1l2aXg22ERMtrbjrSHSANhbwyiSQ46rE3iNoO9LMJOIn8i6tw1FuCnJPFnZt
0zi43As4OYX7qVgxntrJOZg27VVlRAR5JeUW7uG/LIlv+hT5Ax9schybfTKzZysHxbMxAysmuGLV
jjpgb8NWB/b16xmuAT9EgDYk+e1aoFHp+Ivjyl33mXEvPMU9kKYkjpXQ61PlGpemSa9p1vKtEt9u
J/sB5yJ9LWUAKnqA5AFXe0JN27RY+KcxPScEae6YJASb5nVK5Avo9u9JD5uV7OwL+Etger2LWooZ
8bpfprIYzGaG+9jA3PYQ2dMrMJypZjWXhjFz8UXhDvXnx3GbiO9CT6J1FUk2sbR0kfKoCia3YR51
HFOIc3rmVDzo4z0S7Y29seEbKvmKZ/fJY+zEiCZkWmuwe+7KB6TyS0Pg2cbUFOKTjMmp1L7HMblN
pdA2Ax0fwmLaQQ2eQ5SA8wu07jJb1KEAW66A309a0h2dyGJ95Rn5WdjBFaXUwyT/r0zhVko5f3S8
0WWkaSvvw1l62XrbKXzoFpSTSyH7eINoA8v90qq2TfpGbsdVQeAvS2ZSxlC/ivnYdNEbxwTA7hqI
ISvEY9HgM7RxjG1HjcOKvJX1UF8syzsSCdzfQDhyjU2XVq8+Y2GSe5tXWxZ+L3OfFEdL1aduSryD
TJ0/ykrQw0FJXuXMyrHOOtoagUiDMqx7l8ZEp6q4f5PYjdZwj5Hk4Y00QrM/QBEjeiaFpwkn1Eda
ibxYWA/bPhPFCPt4Dhj+Vt2e5Ii9lkL0SZFt7el/1wFaM+IwzIboHqQ92pTDkZYYN60YbICW7eH2
fFGczatBVoSQwXNdOxRdQOi5B/RZq3a55bDWEzthaTjMi2lB4xl/MxmLPXwSYim9z0Et2rNlcory
u9hadE8dorwCHQyXEdHRDlDLY+OIG/HXvoQoj+LPo27kHkNCcDQZIzFuFCc8rO9hCB8bljFlquMe
plkyPkEHE5MihRQoOMThsMH1Q2ZISH2We22E1tLew6dxM6SKuRK/y8gZV6VR+WNinxjuYC8W3GiY
MvrVMJRPOmPPgDysdVfa1Q4bYXqK3fiNNx/YYKhFW6O3HgNBKHoxamum5NbaRvpA+7EJAk5e+KDJ
ClN25LMcDeCFgicflcf6POYhtXKw1BcbV08k5795rF84j6eNQpzJM/ALmPF7a89rAN7mIeroLUlX
2oYN1v5oyKkAo2fXCquNWxW/3dzGEwj8sm9YOilAROCMrkok976dq503xKwdLaaQGbYUnxFProl/
QVPIGxNZHftyzro0ExTSLRPhJYxkla/nJrCvrpbb0JvYNefcHG0EPVAk+CAnSK4GaZEbI+h54B3j
nNhQW1sZ7ujgXkjz/Jq77C8rGNgiAlB/2MIGzHQQc5Tj5QAuUAuLP2SMvDhjxQ4ZIPKKpacfRV+e
hRQh7jQ2+ZnbcgyF3T6R5tbVGcvNYGQYg/eTjek5y9H2LCmsBN2327+daeycorH8VupsK1xwnB1h
VSuDKSK7H4YRnoYnMvWKLR7zlKwSxdvGSE0G1Rb5OXdoH6xb6Nt87ptXGQ711ok4vRXbdTEE98TQ
UVstxanlftfmeI6WdtVDQb11unlfavUpnbN/sTKdXTO0O6AxTRRcowrJNBKXP3DtfPaZnxRmSJSG
YdNbhNiGwCsY1NzHJPkOl1kB1xE4EhRNZOQqNi/elZABxQ+M4LAuxafsjTG+8rl6h/33Wwss0uhq
xuMhSTmd6YH2aTE0YlfOIRe/B3UcbNFrl3COB+4gD/S+CWkmpizNWSC1zhLGGxIbB6DhnMrhUWpO
t+QSkanRqc+JHDPA/kSlmB6+SLwTjWDuKUwKn16+KZbkrMg+0uif0Y7hfgBhwCD7e2pmYuAdzBWm
E/zmQbTx7XsMCLNarCqULisxpf9U5QDZKKWfW/1T6QrSbuaTyLR8N9rdgyuDg47gpaSx9I2szN+T
AwuBxoaeFwX6aJHfA0e8X3bP3fyatxEJrgr0lB1FH5NlVQSVtVRlOglC7r01or9dJE4zHhaUKM6/
guSpmg9CtxivMqtEq2DQzo9cDnhhC29lLUNkrfhtFff6Lbf+ImZ6rXGYyYEZx1hAJ3Pc8IuV3uBF
6GiT7tfUepSqI1HolkrBy9Reg7M7ZaNBiE3kEZiZQLm0WFkygiIFxOWhqe0vL6LUxI60TyYCHFzi
NvNlIN4WC/Wy7WrepfFfCvSOGUr64Wah3O+cmW/YHmuPRsldlZ76xvH42dSh8AtzpLyovG0yIlkr
pfxOWR7tyIJ6nxU6gZEpl8hRwNYjII++0L+6sX0KkCLqAPYPdoXqijFQxRQsegs60ghQPm0Ez2cT
sH7ppvGt61mjYS1ptg8kzh+FHniQHJ10p5Z8FgJWZmZb1pFZfHyNE/EwxphAU36es9cF7z/78EZM
zzgif2Vd7qz0xMngN9Z/2f6/8VODIov+Zi0poPl3JIPZWhlga8j19Xp8q0wPqJV+jZzU2RUe47ui
sg+lqQNGZ6kGPlsDnCdpaFnxAsgZqSdCllzUrQbFTMk6QONgm/voYKTJW5HyiYi8Cjyya3UrjcrE
b/h+KA7xYE/yw8tEuh45/cpeeynq8k/PBb4JQ/deG7TpnTe8LUftarq4ZrosI2xuRXY7gNPeDauK
trrb3kA1Nm75MFrma11efBJTh2S47/6A6nMJX81KX3HUXEo4FjMZFHAaATZUZEmm0U9WQjeCzr4m
bvhPhvU308LHAACT5x5tcY2jdSVyU+zVRTPhQSrwiPDiIDEGMtk6I7KktIXq1ZbWt62/DCWQDN1p
7my0CJXshgemeRvo2tl15S6gJ0eKTXsHfX4F3fTVccab0diR77YByYkYmTsU10Ua8aho2SZz5m0q
3vOieHZL3WHqPNP3TDz9gTol84RGxtxaDn8DlXOsKnUuwnARW4JoTBtSQcP05NUUxZVp7I0KQmep
6CkbT8FONoi0Ke2bNiGtYf181PjZz7k8apJAZa+ImbLrzHxNpV6b2vxGBcbRGnnc/TUEfbxcx0Sy
iwggBWxj4llZBTE6FQY4uKYk5CFW5x61XNvH3UF4w7IiYgVT6/cxJWLXyzHJa/QhehJ3QD8RiXeh
fETFyNwioIcopXMr0N5bJFlvLE+jq/DUKwN4ZqYzj3Uvv1VLwJ05YkkFKfOCU4AqI0k2pCg+sGQ9
Yj5F1O81U8T5JTDMbV8Ra2+MTE9wKV0GdsiE3FNfzCWjBlI2P9QcgQYc52tcJW9lumU/mh3w8/i4
c91T7RpHDWjESuJToFbhcpWuOuVtspnEDDJghL6DgYoQwm6uNoaT1ScYSlB7Rf9UIesHrOVw/Ilj
A1+Qlcz0YvC+aM6ImHdUBP6GRXhd9NClg/K1Vt7T7AqKGO7Bng5qihD0c203lglMJmUdZNBQekX3
rZuz9Ac3LdbjhCx+4UpytWcauuspBHtoub8IgSDyWBSMvVMCE4WDHCDRuwMplNNR2trFCkkKIVhb
KC/fDEn0LU3kLdXSWNVGe2t1mi6X9SSADShwecPWqq3Ojjl+Gs447CHaHfqwnQ6FrT6ImbvKzAu3
c1dQN+8o9pxJv1RW3+1ckWAkTPRtMmGiRyoCTEfUv6pF2Y/Gl/BKwoSlvcQcJd0aRDfRn9PWmPPp
OBdvllkMoAj4QWM1uMla9n7q9M3GLP40uHuwL+Wvtjs/N4NCAOjyB89Q0SuaOASNzqGfhj0d9Etr
AVyZa4hHKYUOURbv7eT5Y1w/xaQK+lwJ22DQ3yK7f++VYm0Hd2UMSddQkv1S3y+p0c6bY+T/QOt9
MiOP1nHaXjPSXogqXnNS5DssRAG4dw5ZMfImKJTvNumBZK2DtyJbO1H1Mai7dxu3+gVVhEdeN3MP
l1Rl3Sr3ZQ5/1PAskhZmclYiEqB6tMP8e3JfM406FY+oSwmxmkBwS076VUV1QEk2vlNJYRjjIqtC
blNIe+SKYZzzi3FCJqn/Y/HGMRWnCLWs95FMESHNBJHU8NBjhp2Mi4pzbnr7wbuKmh2X7HDfad9R
VtxlasE4H5gy9gAxa6Cga8HKEMYq3O06E+8Sd9POcspv0AoLFji5RK46qNK0zh7DlL09svqfwRpC
CkPrSMg78BOPIt+6DAEy+7buEAnmsKc9SaUh+QCBL9edBERkQ6va2TxgfWnFzEmlziQLa2CLlIhy
da72BUICkMdsn9CYrJHB/DZb95p0fKTlEh7ItqNAFYrEEiEa0lMQOxTKZRNKP1tubVyFxLZ0DjMI
F56xGJBAmCkz97nxFvHxje0NqFZmd2uXYDBPQNjq9ZzZa/d7xMO6K0T1beZkSWb/pGORcNXo0boO
IsDjVSy2iRMRqldQOi3lcy7olcTIJqNL4qNbeezBsom5r/UbG4sArjkSK2pRqYf5K4sbFkvOtm1T
xInZjby+a9TaVIGgI/KRAB83u6dzfJ+KxDqaVfLci+vojQ+nm0o6oPgEtCrfTEXg0zM4h6qMP+D2
uYcxrbd5DS46nfmY1pG2Q2/hnAhfD/zJasSqXCQ9wnwnPqLwKTd98F8giTDfsVPOGlreyr5mCBu3
dhq99jL1OFeZydhvNq4wP8s4r704XLvhEOKcG59ipJ0cRtV3j0KzDXkcJQA7IG5rcJ77ONT7jYVN
cWXB6oG8mpPSbbMLTpaETudXkpl7K81hwszIvSZ3voyDSRT5OH47lR9Itz+FWUhCdLkAj/KHFYfx
nUkQz597KMZzLDsfrFC9IxEQGHTyNs5xs3WHVWJYMAo790yaKaZYtzz0PTIblpbbKOq7s5s3vkjI
iHVwsiE0JZ2xgSpu6Vn4HKInn6Dfa6TVuYz6Gb5H+XEqX+MZTr0n5cYtInWeEAHqXWRuRP1j2H6q
Ar3wLZu/a6ud0PcUWykT8Cgy3RIISQU6M44dq/wAZxoaPaVGnvT1qnRM5jSLuliNytplOpc9yOiL
olpfZDHWsVrWAlXf3dMIxSzL1GVbqkiiHifI8hglgHjFE14cxBUGtaturrou+FWg/1lbQn5ievEQ
jY/ePwd89VvLes0keVUNk+1nHfKBeJ4u4GZuuWYx3amBh/MYPo0dGQtmTkyU22o7zwmf8yyVB7Oi
vinNrzQGXNbomtjplqWQHMWHHK/oNlFbY2zLjV9jM9gOBSh31yQdTNBjpNouD5Mj7J9bNnvQuJxk
2VfyhrmSHzR2MHBq1Zc22H8yE9NywohUBFZ24ntCW2kbxZ44nYkmH0OKyyBg1PYNFLETyhO/8Irf
EPftw1ib29DSfyaYv3FOPFoqvF3D1brWKLBt0X3BGCFpit167TTImked7CcydbORAllnRrKa8hf2
aPj0l12mmurvOi8Rg3poS0xFdWLm2RYgd7XWp2/XoOmK8UatFKoEtgnTp13VYLqzWjHAg+nekVPF
zbwnKYQrCmdHyRB829hevU5m9owQlAFCZnFwyqk0seQjAY4EsLKWDsxjAouY0PSLQd8BHCB8oqmQ
DuqWRn456a4NN0PVKuxKDQkScpLpunT4w0xKKgO9qaGVX/xpYPmoS+aUZnbck6eJQ2ca6Bb501ZA
cC94W7IKTaORGn9ECN+pCY4Fhw6ftdnXzFvJtI/5Uhdv0FAMu6qLXrta/otSdUOAoY0JInnR19c5
gh7AqSAGBKbeeFIDPUQMEtSyQKix1pBRqrHXaS9aY3xWPR8ejd82J4Riw1CaBJG5mdBIKZeUYmlb
f+ila25rL74wUnbQTXUTdzrKxvFFp9ZbI+ePVsJVD4N1A4wWZ8EfWS+48/4m8LIPFr4pemHDnwyG
6wxTcR8Og/uUpCbxiojvcTx8CqRjyIlcI7mSyIBActLVVkuj9BrqrGxB/d50EdrWXhRYW+rFMDpb
LtwlyVQlbeoIQC5XDVmXPjBB3leSke8D3K+EaM3vnkaT4VF0RG1Sra0uQMBrqfsQwK5GmXQvrfYS
jJM6VQFQHy6Y6aWzlGC7z3yEVe2RK1btRSDwlKATmog2At5eHr1CsEEKjbnAodd6IQ1rbkMaSf7m
xBQdiDsdl44y3Zs28oKi7R90PTWygKFY45qPfyngtasZ8N2TxJx+TVvzl8VavMjOfJazg5vWv9EF
hofJHiEXeeLGDuO7kiOWmuWr3oZgbRsgFdNKuzSxF+4IrToGLFb2LYZ2NQ6IJm1QxapmjBMhuAV4
ZaFQTAm972dRHNuybAyUnGG2RxLv7dhiTGs9VeXVXF5+ftXrWnis++Dyv39eCyv3MeJn++RCl9U8
K4nFZ0bBv+4QvuiIcB7WiJIo1Ua/6S20/K0R+syTG1AAXnAA/R/5ZLtDBug0LKogITa5bnQ3BIUu
1ld+H84jNi5p8tV4trGl5NcJrY0QsOXCxaUYB3viRKcjGfAHCAkbnuf8G9U/Zx0CODCZ8mUiBf0Q
mEv/3Tj2i1F4v+p4QWQ3xvxmZiwMNJKyrlZRzW8Fp9sQ5+0jHhz5aoBiW6R8rDfjO5FU15//pASg
dB4m4mahQEwPmAa+UdkFmCRUiDpJEK//35dce1ehnLe6M/p7Xh/MUC9AkPGCoKM8IPb51hBKmFNn
XQGalSf4t34fEoqx0r1TB5D+2uWtc+1NEyjGGOwKVJinoPCsQ2poL3k6m3IVQTSD44YWf3ayi9eC
GVQ6wYELR48nnh/syLkbg1w6/e9l7FP31Cdg6nQnnrd4JphRulZ7wJRnPYq0k1fdkXtP5ca6yOth
H8sie61wt6fBaD5IkMheAapcrZT0F8/Noqs0+jc18cZLrdNBrIvxYUNiuRfBezrN46OZAElaOXl4
E/HAF2GUWHoxczS9+6hICgQwlgR/iEX2XSvLjxZ4Gch0hLg6yiV/VgJ4l7YLFn2RMjnoRrYt1ck+
yVL1WSVchG6dv2MwO5a9Z/spRo9NHsX6Z4xZfFUWxNIX2EyBTuke+rqG3VXc3CHM/f5haCDQW2y+
r3FKNMgRSIGDkZjR/+QhuUwNu9irSE/2XWtp55+Xlg/Rf7/6+VJnBbCK42qvMwzbi8HzkEKhRPby
/tWbovBCuA6UBKQPm85qbOR7WrrDGqEhppHDm6HqGE10pw5kX26jrupOuWmry/9enIAPdaGWv29x
0MGAoxH5v5dwkacOnnap0Q0fih+LPMrYhtYImoG0lgTTZadkLRbLbGjbM5qlbYe05JrG3fLXrU4y
ZOW40kqMRDYRzhukUVl0lnmzx5Ie7i1T2UfRRDoZOcsv+7hY5/hp140HMEIflsi30OCCsMGxNFVz
nzLkd0U15cdh4bQIGXxDEap8nbDCkzvM+ikRH0YFOWHr9UPwysUuVjzL7Z2GDR1LssCCkFRVZ3s6
kTNYbDTBcFYbDW1d2kX65JjMzmZ2Djq3zc8mQcXtMcetvNOy6oywvvtL/jW4WUveS9i2pTFVa0Y6
2sPlfEOe7m5hfArfsK8O/qE3/nIdloyRmAlmuXlivetpp+FZzbBLiA7dsWJy6hbe1zhE8cnGNs5y
YWJVGBi7nrSeA1C7lrIhoo3Jq3JxsRxA/SC3G3XrqaoKd2/kVOI5tr61U+To75afw89LqCHB6WBo
N5ZG+bGYhXtDXlDUG4QFYc4Il/iAOMaep+vzwrYHN5m2n/8dFhnugZnI0X5JsGYDw5xgocAoFAUb
ba769c87r83kr/RJLHkLTQT+WInUid1VTSJJrb+lOJNYfpn5jUWjtS14JKmIpNqko4lHHOBhIpJo
647ReNLw3ayHZeLasJ5FauKd0PoGJ93A9QpPjExRQ8MinHYPBOQRIjM7fKCYO4xjyAUOKPlSRkJf
e8KJTwJVxdA55PbVfiWvstbr+38vQ1k9xU6JfLgAOhqo28AM5JaQQsM8O/b8Zp4/ZSWJFLODwjco
/ZiUObecgAvkOd2AYniuzvOQlJxk4yGpTCLhGY8dQ0NEOzwB+T4DoDyYpva2sfLWPoWxmlduGSTn
sawVckXrM60GBoTSHNg7yZdahv1r5dTJRs7UlS2hbHoM8D3lSrUKu/dBCpTPus3aiM1C3Apgkinj
3qHP0bxk+Yc5mnLTNFV2sNvkLTZnEBCT8VzrQ3wl8uYQwnv5njOLlAU2B6HOdsdNh/Tdosbaiqkp
dsjk1qQoZSdzdjMaURdbL4QdlOZ86So45vPQ7q3RXJfAVg4D/HLM+supXeKR6YoeE9VEkLDj2LdS
WcyEh6Ym6FbVfocS/Joh8rxiIuF76bQ/IKzmLTYEhC60CASqxjmwflLtbKcxCMMFLpVmbnhjrIej
lEHXghO3X+p4lGvXxbaVT3l6ViL3/Dp2KJXIULAAcG15HFlqJe10Td03zIvDpdBsoqEGZKJ5KvQz
T2HjRW+tVooLhWj/QuAdTXV17yfX2DIwojaRkY2pZyLZY+waEtd/4EfZ3LFca79s0drPVvJn6Ch+
bQbTFaIL6D545QyEkJwTZIV4eUKjWyYXtSAd8KEap/8OnxT8QrfgihgcvjB0ZZQYDA1qHMDPlo7q
vDS1FQqw6ZdE8mGYXraFKaqvxg5O1Expd+SjSc41diudfcxwiEgVvBWi/aNnyLKq0NTPdVxqVIy1
/WwowkhxXiPMAttgYV11lI3bwxvTI9iA4jYnpEkLFDYo/TEa2Hr7z6lMtFj8LS+TVuSXDmLEHpjz
ozewHTV1gV+o7INTNJiHWGY/NmQGeT0wE+mST1KXNmU8WS7nglDQgfhjfH3FtMJCZmx+3tjA7R+m
NuCDV/l8CuRk+pgnc6o0x9xyYAcYiDxa4KgT58icIKmPEWNQrZnOo0UFlsgAyURT/W4MLvmQJuDn
hOo4C3dUwP9A8nubKHHBlcwOXoPWDQ56VIg1jqOZonjAADE1GLGj+DOEcPFckoqzeK2dg0N/stZ6
U4f5wIvIk2UlzAmdPHpESU9u49FwcfQJz8xwihNvCgRcO44ZE/IKqtoYAa7QGQn+HP5TRBSG3fAc
uBlSi9ADCfrzMhoT/beXFwxhPMpkWM7s6Wth+5E1fKDhwBxWR5whHsE3SdSiZXYN/RixStxOcpzP
w/Iytm5zbBl12gF0BvpoZzomy0gvNZMrYdFrKaiJQjZDT1z0zWrUZH2skvwjg1F2wV1CAhtaHxiY
UuMhJR5VOqrnkkVBYeP287Omma9TuZTRQ3gD9uP5Zahb//U+DQ/pawH8YjE1vgE3sC+9Lpt7Me9r
SfX3c+SMUXO0u1ZtCz17gv7aHmxzYDAY1eNVGxL0xBxFftu6ri/QvWqrZXrMOIxVTJCnm4584H0X
VmeFHuCBBFysK36XH5ro0OuikH6h5IqsmhYhfALSdpQDvVj2nHPwbDA0DW8UNGqX1TOQ6AQYdNxP
Z8wuwq+ChkjHMHEePckSjJmXnt6OaTYlaR/SiH0jk5s26PdW3UePgixItHy04ImznlVcn5vainbm
Qr/47zsf4+HXuJyAyHdvs21QY040OKAjIkA7S4knkAerBJNbUVfjRlseGR0jxz5bvjTJ9vInEROZ
XnkEksRKoVkn3EcVCdgLVM263XRUfCXssiZAu9kyFIw1A5lGOPuyQvT9g5tl7ZkcQlW8lxaDyjFy
zWOSy+TM/5H2V1XWVXMy6M9ZO2IGyt9cnHJ73IIZrT8YHHdCOV8Fc3hJIHh5Mjv3w+cwd86TXTK/
IPt4E2LUe/p55hyj0jeJ04LzHKziGGnGa50Yx0GM2vuAoGrXdtYzJtr6iQTbqyElmC+q0hXf2niT
WZ5tlCoXFS9ekRwFsp6Hv/J5guHkZfOemCWeVB5YBoLJeP75VQOtWn4vXqBZhvETri950ylLYS2j
6lPFacwCHZnP//1j5HGAmcCuZWNOGz+SB5HW+bHL+nQ1mHa5mTTha7E0r7JlMUanYO6T3jNveqN2
E83ZhSma36ikOkMab56wIAQnp+72llNT8sC22BR9nYLXC9OLQCPIcbaZzUm+aGXvnjD9yHXMHPtz
6p0Nd9029wp5d5lK+12LWaCWVcW+Mg7Ok92pkzHX/c1NyvzgUssT6RP2t58XpZuXUMv/atl8t3KH
nTfFpaePN7K5glM/NXCobJQ23lSdYtlCabaLU5103t2Ww+7nMhhmpTb/fVa70vqAbfZkCD4Oepum
L8omwFSFhrtBC2z58D/TgwlNeDMCgELXPEEnqslHqgb7ZHQZZJ2Rp3rG+3QqK52VuddQ/EHPQy5p
FI+knMUn0092FrYMfVmQKRXkmKlUnSxOqjq8/rxIE3B/G1rTsU7rA0tX0naqGroLQRnlKl4CdWFc
iztPHrVEGjw8HYme3qH1LZ1ZsTDEM50ofd4IkhO3oo/Th2m9ZADjUHgTRrTQglq2pL5RugxTKpVS
QqeWfup0Vj6Jzl1dM3SaiIsLdtEk5M7h0F5Fy2caDyzgBhAYW0nZUYd1c5zjMTuPy4vssk8OhZEr
J05PlVPC5q9mzN3oMF4mqobO7liRjm6zq4bO22O7uctGD06dQQdoIb0+NnhPV/HyJ5mLCE856lcB
aO5km130HOM2Xysjj/Z93wOyQTzlIxlCmas5+NgZNe0cEEBIX83sNkjr2oeZvbUjb9rVQZPdiAi7
/oCg0n7sdnGvTae4Q7RVxpbjtyk7AUler2/WxZvq1BAebLty0VWQppK3RDIhEgs3vTcPa0HvRKBw
2+8qJqeEtubXPLf7O7anyl/QMEiHDHi+Ngm9U/Nszswy4iT7S+k7fKZ4kwZBblLledys0JQEMTkn
RnbqqA/ev2Qy63MbKQfHBXsr9rvzoSCFk5AwPdrok6tupEY4voY/81jLCNgF3Gcm72ItiGZ7KgLb
3ZBRCbCrdt3Vz7feMdBmTJlFm58vMdhwohURc94WaQUCpHRjFzSGncTWxPd0wXPMuN3wNuVgW6dU
d6DqDyZSWCnQTgcm3FQnMK8cu6AfFLDFPsdmm4yiufUtRDEzxOlRtd6baVFWtHR7JEi7qBMWRf3a
NGp5plyTkMCD+DBG+bNU5T4NvPg2F3r4QmgcF1CTCF/PkAyW+lyftIhUPeId2Me7ctNpRvyBihQw
BQLN6zSKr0Q2YpvbdnEbnMj/OVAF2MlUlwMDiHsVhhphDHMK0l1ekLov89TlbxljOrG5UzZCRxgy
d2bz8kNXUtlh8EbrCinJOqMFgzPhWOHFMogN9zy2xahSWzXdLJmaT6n7GdiC6qUe1g6Jnfss7q66
njOxavkzMBCydKF7YaRimsepIRQ2kaAjtQ6TxV3reragy1SLrmXFxERc9a599qog5cC0Pxo5zQc7
wnXM/7FnUX6grw02/zVaRlGTUhQjSp290K/dbNFsevmw19lbnkbD5VLjnGaYDK7RnH9NM1iNHwxU
Z3jw8bXwRE5WdJQZpXrYyANpuH+BjG9CO0EnDUK22dpZ2rOwLb0nI4iTi0da5w8AtTZ6wAzWvG88
VDkI48vNQOty/OG2SdP5VHPNphA39rZRbnuGOPoWYYC8JsuLbOTTaNXFUcETMcPBN53MfuIBGEAM
LYNMfHz5UTWSkaOSfxqjBLdAcOLz9N1h59hlBb9TaN180mW3dXrumAoO59Tq4k2ZzMhgPpGNPetv
QZuH5BzU8fvaZN58UrWR7QxEB7s8AZ31Y0UupiK6dJxrWfHlQPdodbSV60aP3af/fZkrqz9aoJn+
I5+lRLP4FWtcnDxZ4EdyXXRt9aobaG9tIaZtB6SFN9Rq1pbWur7hcfk2KbLkciko+lSFoAgSXK9x
9aqF81FECaqw7HlRrF4x+P/k7ca3dKIgIDzBPOFJFq+Igwgiv4nWib4BtrKCDZu/Bjk+fi9Se6+X
I2M2y48GkmmRosZQBLD9bYICb6YUntqWog94XyoG7vPU9cfgrxrK/lirtv1gQ82z6n44DcZTEhLz
Z8+tzlKL6MPrguCq1LNQfqt6b2t9fc8KUhL1pU+ZtM9SM3m/vPjh5iz5naZ/SdN+TwI4MDuFJMCN
7ObYuWSOV8qeLrRd4S60wMMFsguOiMIx4zhQDU1RfxDN0R8C9FVPMc3xOss86GmjNZ/SOPjHpArN
uOdBWuPQ5DBGf6b3kYt2qCuuYjzag6bAsgBaFiJjN0Q1TKi3ZZwtAdMj1+VX4aj5YcfmFcyq9aSj
7CfrBiv/8lX2/8g7k+XWmWw7v8qNOzZ+o0kggQjbA3YiKUps1FDSBKEWfZ9on80zv5g/qCpu1V83
XHaNPWEcUaLEQxKZO/de61sYZC0jLTaEz4wvU36hhSpfc1unmTqk/cYaGvnazlEkvbSf6KdhUxVX
MHjduhil9ZDFUA01xue3UAzAwDLzbKP01dLGaldj4lnlrO+kYo8PGj6o1e+/ophB4e+/elp++HP7
tVDIlGM7Ms+/NyKqUQxKVEzzXe3gpvfzXLZ2XIaUlbqlWMwupDiRW8+O3cYNQFN2cKrlegQ40Ono
xOabyQMwQC9aLakpzr2T6RuRMP+HY1cg0cGS76IZOCAxkuRPg2hw+tDbZeFk4KThRKB6i/mv1t8V
7kBADIJO4oc4TbU7DqfxrZiriarn2OPVyaMD8egVBskVn7FGMQCiIjJSdZeMVN898/ltCnZ6Y1co
2C0oKVgh5HeFxebUUUqXwRetx+j8e8PYVmzD+QnJ3PJO+s8gsXxGWtCdbQtPYkjH/oxqmdPlXJUl
A3yVwhjIIY+zzwQtLD32JjlWmAlWnGs/+8IpHzutXaOWAz6d+h70MIcA+8Q62SjPZNq1iJqL1aR7
30OT5QdLBuV1JVqKKQSr7sVRvIjlANKhmC+SIqnOHK+Cj66jHqvhQKFPaG6kXWZPVczkHsUBYQQk
TTczrkKf1HoYNEwLjXQN+owCAsxk8zkNwBcQmCuWaQdusEM5uIa8ah+GEv15IquXBHfb0gq/a9TM
tzUVgt3U51zH//tbB3dFcw8NmQOA1noC8VbpsFFy4NLdd2zLyHYlqlN6b/66G8inqwYvRk0vERr3
rNJdmd1Sc9wyEtrAiPV24dwtI3Ou2P5uHE2ExMWn8l6nBHZ0aT++CD0nhivzGHdQXBDV2FyaSR/Z
+9HpTcRJ8Nb79h4Llsnf/9YrQCH94NWPNmpJyCbZrWlkGizutVMF/SLV0QOMY2E8SsxJ61g1RBLO
X3ZmDkOtNh7AcMFDdJmm2+HgflRldyRHrHjum7K+aTQXGXat4sfQHd+txrDvm8TOFvjPxH024m7K
0dRsiwnJ3qothnSdjPods2CcIXNftCqa5jyDZDg3cp9mB815MB3CivFwLUhq4EcCpW27jLeTBJuD
6Q0jYEF6oRk5ou96PH5Qn1YXharZm5ojyx2xFQqCqEjL5thIFhhtImIkM+mN04jCsTxDxkXDgQwY
Mi5EspeTfnKfY826aycn+2ygZgXC3IAE0i/U7cYFMQUyfx3ltfCYKJD4EpzrYpZBVl7ybhTtTVdR
NOoW0we3TqZDJySmo/l1zORw27lAhiwkdMhhW3NTWhUZLi3OwCLYsfS4+5Ax7yqYZPeg07epMfFe
GeIiYDGwyAdNbN7SYsnWE27c01B+u4zAlnBC+itFAGxqgj3FjTvwBhO81W5as4juABxFd65fMCn9
29dWGz/UNC22v3f97f7ffxWhYqaigVXyCH3eALOxcTfp0/3fbmQDaFs6/lesBWr7e3/odANDAuNb
N1WibUea0LcD6uXb0SF43m+FcYFB2j2177WJQhAHAU7NWo0nXmmmda5OMJ5gQO/nIJM85UUvHXik
VRAKIitnXn6tmi2mr60+UFpARLEvvu8TiMq10DEIpc4wgI8V3kMRI+Uxra+C0BJcla14MmM2+Khv
to4B+uv3vIokX+xICt4Qrt1wuaGaazxahr9NiUqH+zHiiblUlqbOiX9jPMOnbj/L0eiWZkw3wXCK
9BYpBR8HBy5kR6/u96bXBzgbCGx5wZ9oC5A/2Xp3cr4h3LzUV0Nj/vC5FGD3zUJf/eU7OKRvmp7Y
ob/9NLivCVzARBnSNeVpkNMXDQ9z9/vV700FMnrLdliy0xRGiR0KLVftDLeOURcrYeG67HD+Ih+o
rT1t83OT+OL4e9fvTVqEBhc/uJ1/+Ib01ZPhVMe6BL3tqjC80yYrgLiSXt2pavedTngwr+5EoWX+
9PFYveJeovs/BQ6Bfln2Oq7SeX5ZCMfYybo8UazSGZamuDRWx+l7MsQzihk+YZpePkUyv0y1uyna
cnzrHa9ZY9VmsA2vj9A+PHA4eh+mvmCP9kdr81tdx/ktKullEQXWXqUVekeVaot0rH0DpyhLOr2q
L+GGnMDMXG2DEZkEHLkfOFaz8a4uoNtY9VXX9Z025/k1RvEAkYX87JKvQI4y9AbUxAh9wjK2iGtx
SuJgWenWz+Bcaf1zNDVlfJMqXIDUl0iTRWwhmO/ivWUindb0ei9n9zEjLQ8dIcmc1PXmROaMX4ev
HCsI3RsIcJpEK1EFWChB/FUGDw0j6FRvtPjDYhK8tSIX0B2TcUQrq1BCUnVi3Oce5aaLZo7hNoaO
EpgiaJbiVreak98rJE1NWBLQiLZacYEUvT8TA5EE25q1GCtvWDBEJpqv4SSqtbM9jS4dsnd1dvyK
Yfj8wBzkJy2KZO2R+JbP3U/RIspnxL9sjXrOA6rdddVQsxFPdOLc+TXQ/7apM5f4g5nSACmuu7y6
x3EF05j2nu8dR0uLAWK67k53CLwXIEsYgJb7lHhJF6bK0q0rECXDgR5md8wwrxWxqBZVOSmMqZKQ
pDIL15PN0bpFjuYZDUBMDC9OTAHFTvYe+LRtCOtRSCFm66cYX33kb4tcN8q7sUSqHAjVbRV25LTH
FkoDcj80IjtPiuUiYp5bClphswXeE/GOnLdD0+aHKmj6paJOX0yWBQUjYo+k/7YayeTxSRyhpgaw
WwSnVrO8g07ASOm2AFU6TvlRiVObaoaO5Zxd2mLjDSWy87bYxYZ+UwwEnwi30TaFrYP1iYaKBR9T
lw2Nfqmy6k3XAUikXQXoxSz9tS9KfoLWpmbck2FULsMADauDSnpwLPGm6d3S95p42Uwx8GCj2WUo
ObZFhEOzs04hs9snN3TwXYwtvTak65ZEtGgr/4RWmOb3TBSdfFJFSYZubzgEbfSk93ZVZx7pwaQ3
DCMXGkj+nV9E0a4jirnmTLNyyRnA6AV+bUqBgIy++xrW2VIJS637SchtVK7C8NvHN37xIVz2bRnt
phZWgHD5Lyvsgftc4VEIYmORzrJvvDK2wj4FhHbV5TI59BAZ60DRLsV0VI0tuJdAkoNbMn4eF3Ux
1Kgnkgt0AyZXGZm5+PmAcIwgFC21KavhOJSY5DCIpjPH0kCZtRrl8OqKEDJiIt1Z5bwn8/YJwZ5Y
QzxjLeooXHv7m0PU2jTtLwdNxMpzJkqaYSOmxNhYXaPmIWmycjgEk2hZCqxk2Ua3On/vV4gmU4Bx
TPrALYIgZNQ3UcRZ2VOiMTrOreAVhyqtxuKbPBaxkb3ZHi10pFJAS5xK9Y3j3H4uWSgLz7qZJv8a
Z5hF65FBpY0Rcz9E5qsmsdEVjn0i7CzDNIcBWwvFdyQlr3SovXk0Sjf50G5l2J1LqMKUxekmqfFZ
7A1JqKLHCamcvIPBsf/NCtVNrGK5Nlh7QUXxeRPVd+N2337CFJLMkHbZBWRilGN1A1rgPZT5x2Cn
MwhkBiNBXV+GqLnuivlScHXLWNvwZBG9dPUOGPB1YlvuCJlYt/KxpH9wtGII/IEJagGK/cYMC3GI
Ih/hdD0AUCGxhg2ApcosIdtY8L4qdNrOiCNC79J00RRkRvSCJINu2TjlB9Ew95HllCfI6vSMYwBH
dDUARdbJVzODfRzmiHRxjWpl1BIJtr1Tutbu2945jrk4lAYyeGZEJ9eEUy68Kdop04lmeffsV6bk
AAqK0qC7a8mmWiQx0m+9yy4k6OB598u3rkKHMVaYQP2pq1ahaa6nOhd76IeInuPbHPT4rOa5H2R+
8loVrUsnuE0q40ej9bPO+3Kb9Km2r0fX3ztcejR1pmmFgb+ns1NTdhQ9wu8WNTLg9R8N+CPoL++2
UqRkI3K88km6VhHcQrRzG9eBgyIaQ3Kp9Tl4Vl6xxqhXhYmKTxQo0jQbnkibfcFcg1UYLfMqwExt
mOB2n5sSoGyatQ9JpXl75R+rGqc1PpFyiaoUFZLNBMNLQA4OvTymFUSaMejRwLHubKyT1rB30GMK
LrWHVtJkIE+9Z+6sRkt3mAxx8Yf1QU9z757Ap4ikaMIaxKUNSICArH43mVxrRj3Gd9qg/QypOpa4
z25KnfiIsTd+yjy/0nlBF+UnP2XbPeX19FJP5r0V4mXHolMK5M9UhDPp1IJ7QzKpSCAZ19XroEDT
tHr/Uo2O3BsN3rSe+zHWwrVNqRgng2snLMb9mVQ/BvFKz7eZ5PqQasuEfS37yLjl0noA6MMpI204
ZI0YCiDEIZ6/iUet38dIwtw4d3bgpw+O7O8d1P97dApwwf1on3kDCRUBThOlVfm+jaJ2k+V8lhLc
qMPIOcOvsvukdzYYGb6mQD+prjwaQWHeuU2yr+pg60S5cXVneQgynRS5dPTmeRFPKtJWMd976P0g
p2nFso5mzqSFuyi0KN4Mlq/fm+PTaIyIS8ODLXXEiQVrsGlhUTIFehH46Zp+wYeHdx039HaI8g8P
jk+stXJtq2yp6+Q4YnpVN65J5VFpvb70xwB9mbLXLe7mO1Fyfs/BQTk10fUtkpGuyL5pEXb3nULb
KshQoIG19GY7PiLLFXzW8+QQf0Go4bnDBOYPh0l95CUhEpkjNk2m35Rp8Obr5VduD6iZwCLQeocL
YcT3uS6SLQOFRaLdaFpLg1cL0rWJ/+KGScu508xnKHWxW3yYcfkWDd1nOdgoa7DkbGjW9oiZx7u+
BhEr0/IHR95PbOVn3FA4EZgJbN2BirBTHuN9Lyr3xlCXe2omRsh3pKDP+CsIP1ZNvgBCRHvjMqt4
LAfzakAXxsqd1yu6y6kPeDtPCh/L83RBXIuDOsm3CUme0Gbdc5wiivYKDyQTMIq16faIwGwUZLZo
l6ocdllHd1Ya5MP4FIKXWjA7MHR4lsMqibGVM7o6RwY4hJb26dK2g1tVN2LXa92N08ilU7vToc4S
1FW15xztku7tdAwRyX51vXbGAL7uiaN5Uqxc9QygNJ1HPtbNfYXMfkqh/Dqdu+l/VGCotSmAOihU
JAVKYdV55a40MauIITzETcFNFdxI7LETfq07j+JqoZKOfAvCkWs7A9Co6e9uUBrHMvP1I/hu5WrB
1oMhuTfyZIOaitJnnJ7DCcJoLZI3LD/agzAatQsQuywG37kqxnarxDcuNBAcxGh2ukVpYm/HxgWn
QCSO5CrZMqiFblxCJvGtoT9muFqzTFl7jsv/hfj0ETTUjFBR+QasZb+r8KKS8BsvR50uGIy5CFO7
RkPE7hGqExOTBeU9Vj/r0SnK205CwxqsFeoe00LOOxjHIQ/jbR7JHWfpTZESWVwwyiSzkhSFYro4
ic9BXtBzHDf/PJ/MmOMwi98c1t/EVZNID9OBpOQZ0rQh3/1DXCbCKwl+D4N2PZE047aAc8JEyLVL
og7TL3Qlkh0R0WCQrxteatTNKATy1n0wR/sjIMjdjCyGZihPkmi4/+fPzvxP2V6uZev8AcPCDukw
guXZ/122F6gYzj6j4tkF7BsJCaa43lL/3NobzIW8lI2MNnamr7NEjBfDUigboqtthHdsO9qmKaHq
0X07YB0wQLOwkuQmneVM2xL/oV8nfDx4kcv/SyiZMOaAvD+9qp6rO64ppWPpuqSN9ufnXTcO6J+0
Bb33OzBpdJXc4/dGf+aNpFeLKbuwOL1jJc23ExXWXzQx8HLgg2mC5CDccwyu7Z4+XD1utLF29r3r
Nft66NaokZJHYSaPgTdmmwDdMEOrdsMq3qJ3zPQLFkf90mLs0hoYdBNmbVIsICPolQukMX3udLs7
tHnc4yVuTNgPdriyibenPzUAgxTEGRQFeAHfjQ4IvrPboJiGVYWLgkLJWreEb59UazQPvAACcBcJ
EBr5ybKJS2bhBh3KVM+j2wju4RL9nI11so9Ysgdi8FQcsSpCa9s2YLlgyOF9qkrX5d21obJV2NA5
a6nbLodMlETGPOCFu1l47RoEG2uDmXj7AEMgxFmQtvwOE5+Tqd3EhdXcTU4R3ohwDJZhKtQGPX21
t0sNBv988/slGPXnGB3j5m93pWEebuidPcNqYC6mEtpobBLkUc2P+n3870Nl6JBjQG6M8Kfw6Mw3
VY4F2DTbw1SXWDAKjqYGmO6VO+aMNxkzsQaYnxVB82Rl14tqbibWQe8+0B0i3MMAdm5y+kk6NQJJ
5yZt4E60Nsp8DGz3v62v0rDGndEhJQloZKwHLU8pwVuiSCKTrkKBN/f3xjGcJ/TI4gavVLzGzVNA
Wqnk1mu0zybuMnzIkD4IvSz2v1+KJDqOjGPcRh/2U5ZdWmVXW3q19FG1+0mRizVZ5l3nIQWFIPZi
UAvuxtCC2G6UMYkGYPaHZnTOZl0i3XBJegA74R9+b/IqBVIhG7CmItQOmV5QE+uK5BjqrHPdl9ZT
BFDR0+LpYcpzE0HhZK4CaikjDORb4Jk9vi0QKFZARo85MGpSVb90IpJr0jn0vAY1fjvyXniTOJnl
XeJ67lGZhTg1471MhLaxW+Xt3QFBQV8rwLWWM3Cktq09aTRQ3st6PJwGPpUHPMo1KmfS0bGA1WrD
CMRvF5OMxEFxLtPmYSlWr3T/q8Nks6UDM90OWpDfEyhWMT6sv4GOkmUqM4Uno1yaVW/sB8vDS2qO
2oVuCWNRuqFLWpQxjWriFPLKGJbJfJ2o+erI117gpFuS/Ah3LvNkETDesuqsvAiwgnAyJqIUZpAA
EyXvYGOAWPcs5yRqVZDxyRgDrKu/uAbgC9GZ2LPgWJ9IpafFmBdyFTrzGSZKofU1EiHblDVLKYd6
b2K3XZC80GQNdNnaxUgdo69gHBvtRzf4Iqa5R50yHqZJoOSFVW+aFUEZTrFTblzvTK+kNKf7tdXG
qLmP/AYvaYGSzK88JibzfTHrDfllWE/qxuWoQgmNAtStKt5XzbqVmndP0FzCsy3DAxqKT99OBobZ
dxQN4uALG/lqmr8yh7dvpd8H0I5qDIFJk61rgSVy5Ozpz4mwVik4nug5afGkcN0MWY4AQzO+UVOM
L+GMS/eKTMAW7BngwAhu7AGrMWrwDCkVOk/XC39w7Zpb5pblLoMiuepZbpbNqMH07PXyFFtTsMUy
eytTrzlaUW1TrJbJUxtyiWhqX4gsPSAujDdd4+r3mqTN4dZeurckKl5R9HcWLnAsqRahLkUM2Wbc
J24cv7YzwHlMWkmMgUFXA70DdnS0HKbffvz6gAh8nRaxdiVuYIBRtXdHREHwY+32GbXvLQ03b+tl
g7yJdPXThV12jtKhus8NXS6UZbX3KBjFelRWdLD7ZNx2ZvdadHQ+uh6z8CCHVYYxc/Sd5trkL5FA
shtYnDHqPi2oTyBgpt29stt5uqIVN9g1uqPreHs/NO4iIlSOvi+03Zi7NYEi4UL3LWoHqFn31FJM
5CZOHUafa/jf6m6TFe38gs6jSgtjmkaYAv1/56uELXSIe6hRKgj6fT3fCDpoy7Yz7TU0E3ZQWRlb
hm3Z4wSdeys5cJANRKlo+aCZUmLuJWjMXUQ+xkqjXfChdVsQO/ktvZrqJrP9aRmMqJXo8aO0zrI7
watwzXofoKnvD3sGteZfEn//6//3Kd9z+Pr/OeV7gSOzfc/f/z7je37EXzK+Te8P1idcD1IiuzKc
/4j4Nrw/uFOXnkvdJCzDobj6a8K3Zsg/GLl6QheObuqUhjwKid8c8a2Zzh9z8recfyMKdI+i61/I
+Hb1P9dwrmHbkudgWSYGDp0A2DnZ9+9qz8bsolGwAHPUL2XFYuEM59F0ywdtnCZnUZMYRRxW1+vv
HU8fOWFaEKyQtU372sjQ5ar14Obww7MHveBTttSyWifFFCjygmRaB8mgnLyPXhXei2MXg75o7Dh5
qcOofsuLIP3y7R4wem2647HwNP8lxj9yjrIJp4okeYH5HUlxVFP8ACkfo3WSsejPZWkRllLpYB+W
/LeSTyeSgDg6s02eJ8+mJ2PBLLgfU+X9pJrpf4nM6y6UVBDvWxP1p09jFjLDQJdrTeyUh1ZF8GuQ
ok04ekPp3qu4tt6ZJdOLc1oUJIsKizVUp9qNr8FoRSfaQnPoaF58mQz6mExiaT0VdQGkoHRI01qU
9tg9ebVNxEmp2+Kxx4eHPqCNcGuE6Zh/l1VhHiPHAVjulQXbwuB8IzlCfT6a9WcnXPMydnX2bhiq
05Zq4q+s7MI3awAPvbjCFNPvrMJDdeZLb1dE0n5FSN6FC8GYGVBIomefLX7hHPxH1r7lyPt5qYM4
esyyKn8qk358RzY//lgkAF9FFCPMqQxvuCOxNsJpHGCPAjGlWY9dWacHt2jgETdWnD/WUyeDdWQq
45mcBJLYOs5ex2zuAQyd6DE3mh6RSJGiELY67l6oZui+PQInvlB8yp/UMxvMaKWPJa2nBUUXZnS9
27qx1ZXtGqhJWADAhM9RBFBHU6/6zuoiPdFiN3682BueC7Sbl6bBbD85JPn2raseJqMkgrBPbRRE
znRvNxHI0oA41XdfGuIhmBxxEb3hP3l6H15h41E+lp2rfzIiJAS21bprw2H4wxTKQLysxS9Z6KpP
f9LaDz3KrNuCPJ13vWxmmRZ4czSfTI8TN30GxlvxWc8K4x0jYwhXyUQ5Q9V5UrVgmjlID45zhRjs
KQq0qFhPVqxJxjuMdcq+iV4Sqyg+YEr4X23roH+nNK8viQeIYoGnKb+1sMSfWsBl+hJ/d5iswMhw
8BmUqapVYCoLVorPZzytbPfQxZb7GDKMfiiqPrmPwIyezYwcWWuM6mcAVij2DGFCiQ5jsiUngF/0
0MX4VKKRfEbWZt0Zfm5eWtyz14iB10OQd9OVJLngZGVm9iBahOYLN6OrXzeGcR8XRGX11AQ/DQcF
ZtrkPw9k6gj3s3DGTCwHTVjxxlZBTii4V008WiCU0Xd2gWl3iXGwfdKKGnMNYXt5sBKaTDwg35zR
HvU4ra6ImJxr7avu7Kee/9JXBVQmzcnSxxFMKcA0TfbvktbpbRkG1ZMGSQZaWovMyvey96HR4Zjk
iuy+u9xlSNEveqPTjr3s6wc9Kiu8jb0mSSCLIaFyTAvBBkQ+zM4NbXMbgWVn0WOvix93DNNrHY/4
H4cJgV0f0lBEi9KjmyyS9kTOr/0jaNR+8+ELfwK0OhG+Kk4V3SBn8VlhsQjq0I/4eAjjRScc4CFw
e0aFfWSpOw4XEfzYaJCnqjTSuxICwjXvCGkMxmiWCOTA4Tt33A0EdT5ZVS+ejNLUHlHcDttWa4d3
o465TNuhax5YVuQnk9/kVa+5ZGSQDw9B1PeX3FPuOQjr5Di22Xgo0cB96kEPv7oY5KddmuBwPSp6
mE26Jj7yjAk7i3/TfaE/1YjLdjjnx4iRz4adBc+eZ+l00HICyt2w8u5aq5YXPTXyV4vB+QsSfQJq
vaaZz89denUcl/jrOlLt9wSXC8Bk7bYVgOoMi2CDkfecEsNDcqHv4F1zmNc8iUmQRWRz6P9K6OVD
s9ZaIlSMoQOHn7Z3mY2oxI8BqDCWtX0uGhdUCBYCR77UehhdkWrqd2PdOYc8sczXjMTlDBKpPwEJ
pQh9YQLHLA+0X/SQVQR3cpgbfiSDjs+cIE5yssy8uWq6Od3SbeX6LKdGfVRuPXxmkzfcEytAKy9V
ZvcAliJKCaHNw+/MUJAGSP8xLyh12od6lNMVxAbj8wRCBPPvofMftbwn0cvVShZTF84ZDVWIBH0j
B3KEIxVeUPyNHEvaEfqfYitlTjxNX8nIJTk4DpCTbuqDj3xyxycmo9Fn2fWtuTA5YZ36cnLfzHyG
yGcV71Sr4hB6Jxv2o0lP8NVwYnzTlRqwSTGamp71LNRPYDftF4id3dnwGusM1jmC0GF68tkyGkip
RQBMa5Vn1OuLQte0n4hh3jn0k/Ld9k2JzKlwUACEgXqSTkteUJonEx6zOLDeApBIGDDxjM0pZqJ5
HYoy/hjamXWoNSQKg6NocMJoYf+DM9458rHxfiCdSWNlqXYgz7dWbLcpToeU7MzIeyJoUOEJ8EXF
Ec9AiKKVZVctyerOP20Op98hUkpmnGGEUEx2fh/flGT1sK8g6CP8yjCBDxs414clMkr/wTB7dDmI
aKeHiBM1ghRn7OjbQLI9Cxz5z0E+pSeH8IU7k5DmB9BY7tUPKyj5euu7zCOzxIbLUGsfIhha1ARN
gIwgiMrkDcQeg/eq6gCkwDX7GNyq/ihbj0unz9q43ORgSw59YzJojNwgvOpd0p1qWn1X0SjzaFqV
PDr0Fp5i2GyQRPq6vLNlY1wGQN9nF7HNYw+x+lQXKvlWlRl+2mPLxW5W6j4TVfEubfIw7CTAUcw0
TfLC9ejOFmbkQhjS6uzHQIxasTc7EVyvqSPzbWpstizEETkx6DCZ2H3CInZY/OicITq3XVxVyJWu
YRbJt0FL1TdZEOMZPa3EQZojgF9GXls91GHXnuALDG+twTEVfpMgXKljoMdAxlEO7R8YOoxY7aRC
R9IwYn1GeAGPpdeQvi3aKmkg+ajQusIkYoZQih54HAda0n2GyhHf7VBb/TJJIS0hQIwpa7TOJT9y
ADtEv6Ed3xCUB0eID4ironhsSb0GKhriW8jstxa+JPCAIkyeCQ0yEUbGBgGNoPDgOcUmdiJeEOxf
KTzhe4BadsLaBVWdXj38HmpBiO+plzmfqSXHezW4BhaqOUDNxjzHxhcPsGAheED9bJVr4O00VfGc
9gTTLrtala+SJFM6RsLVmgWcEvdRMBk4+YMAKGnGfXEhk1B7Y2Yo32Nye4AEA8R9NOHbIWsZo35c
AStpfioRAe8jKs5CSIV7OYNWk/uAbPvRMvnAD9NXJhFcG4T98Yz9rvyIE9G8sfjyOKLRUuzhTBHe
0xCeyAI86PDQoa96Mmy4i+tQb+TzpKdowkkH4bODHJvZWBq+ZX0fvvbEDZ9TAlvA5019denxz9Mn
qYrhdcpldIbH7UEszoL20VSR/ySiDiO8EvVLBqoGWUqKyC2xhDwD4UkPcHKba5tpA5MzjjEnizTi
K4063genrtwzKa81ykiQ7A/oGYw3Yt1RbJD6Ja8TOsyfONCtB9lmwXtsVZ0LR9jzYvb/RiMCry4y
FJSV+eXPQ4gEymewmnrdM1a4X9TVHxztRNOgfrGnebvXZeyVi0I0jsMW25OioDu5xmwgdi4Dk/Rz
Jtn/cUVHP4oREXk3GXNrRINW9RLBMLqSjayeu04w0hIgX/k0RGo61qbnFwCRPOtBJLH7WvM6naXl
qASMVN381MPoP1p+HwEusdprR0am4KpUJG8GqTt9OAF+BVT6lfuc931Hokbdlt+UlP5rKzLjtSNm
6o3AD/nidKN5pAuLfcWrwuJala349lptIKCJo8GblWIAWlhUME8dWcPz/zVM7wqhlcdASfmUxVp0
zPTYAObNrg1O1AvkT5w4frJUXIW3WKK9kz1UCdha8C3BC819prl7UsCnAFigAyXsmMKZbrAosOxF
cqU0szWXOjA44pht2xfTTsvdIgnB2giLNA5qIt87VxVkVKwTEWqmA/i60LitwyA8xk5a+hs0IFT/
x3ZIY+Mjk81EkIgbukSeBm7TAe5k2hSTRN0k0xPAEE6aTT00Gkb0xnhnKY2dJem5GVYIgr0XaBnI
LGOLnMcytLmHuHceWJrhi+BWbh/zyRmeQ9+yPhGJoUFCJMoYPS6cF3y69Jv7sqk+Kg7yH+lgqR08
f+shnpzkZfSm9C0zcnTQdhExYAyL+6ILnK9umvLdfLz+qDyVfOqjG92VHZ7KlQqGOeemlP1BI09p
VzoW7FQY+sly8hvzsWfjO0r4nV/CF3iM2iGO6HCicGxjO/2qvM44YE71v8JcBiwj0Gk+gqC0H6Vp
9Q9uHY4FsNyseBxLyzh13qg/c9TCAMb0s2fUl0iDdBnetl83M37kSMnoXYvL6KBSie54yrP2yXKd
mkwdmrYkL8oOrCzeC+cyVWqO+evEI2+G9ViFdgDm3e3a16AGrIupxpCvkjStDHKchk7dDDPjDH0a
pkSKyud9DA372ngFi6jrN5PDsTQozwm0BhrW5Vh/WJhg8oWZpibMH9+eXmlltsRkqeqDyRUqJM6R
2CHDMY++q9GfB+O2m91FRkx3AmESfK6Z6jMsekKCH8uQDfS3I/Qvtcbu3zv1Xf23+TGfBc8qQnf3
27n521c338X9e/bd/OMP/ekxzf/4/XbwXaze1fufvgA5FanxjMpuvHw3bfqX3//Xn/x//ea/ff/+
Ft7q7//+759Fm4PYvnwHtJL/1OH6502xdfrznX98R3nyv/5no77/0yP/0hzTzD8EG5nnea5rSMER
2/73f+u/G0Wfy/2DppnpkZeku0L+Ns7+2h4z9D9Y9xyLDhg0NwNV5H90x8QfFqoMemPsfjZzVFf8
K80xYdvGnyactnT4ZY606JBJz3IYIf+5OybT3lbGnElS2/oqdQZ1qN1w3PcdOcPhGJ+rXHtrkcCz
RkPLk9CEzjH6xiFAZjtJF8eYAe8O9/szH8SdLTUJZJ5ykvPnLmsHdfnfTJ1Xk6tIuGx/ERFAYV8l
kJfau/1CtMV7qAJ+/VnMuRHnvnTMdOzZ0y2JMl9mrvRAQkrHYytwpjT0XTo8IrOaHmOzD6NxmLH3
WJu0TFPapeV9RScRFVMSBTSGbUFK582x2iHwe+SfJYuvRp+q40yCdmEKdLVKKa+xiEaIBnSqcvRA
rozdiP+QTgc/64Gk0NC+7Tkpcxj8iAS0YpM+j08nfzPb4kb3d/+FhMPoy7DvZDow3Cmy7rXVr6M+
Q/5V2E9jWqSS+F4VloMvzKKZQSHU4nqx00DG+MGaLqf7Ifl/X+oBI81/34MMgLJJ+i7SSnc7tvEa
BLJ2WMfs0CA6c8UvMMH2KQ+a09BANNOKulBFhfPumgqL6nC31C9MoA4RY59NDmYaLqwG3EWxgpwH
sNVdMpY7Ns1sq0W6CTa5oxtUS44Y+LzQ0bzxUHl2d6kIPW0sHXjxFKcvCefU26ASDwkO5lScpvdJ
K8WNtq///Teh9aTi0nqBgw5OK7OH80B+6pK5457WRP3Nc8S+5mOKs639NhTTiE4gtsJMwQue6CEt
cvqD2YodugBvfdeZF5ywiDS5LNGDHjHV3WecO8gb1U3glpkIud+1L5DCA/7IxfRy98JxWz4hb5vk
1ct38oQxgTlgB/99SezCCd+J4AmKyFp5y9cvVOBYe4zsVJh2JS1Lxt2gpRoIIYeKIEdiVye5GbSV
O151r3inAY9uDMr0SqpGr92oA0GXpQdzN06Y35Ex2Gpj90jQF/2tXSkktkdt4DwLtCzPWsi6LvIQ
cay+UHtYXoBN8SN2hQiAH5t5YApy5kYU7WVmRacySbQTaWqH2+///Xu1yD3cj5spdO383xdi9dq5
LsUlMuLu8N+3CMB3Rz3xdr1myIzPh5ZcBmkmF+G1PpkNqkiXKD3MYGJdTbQGyARgZuBOk1v8urgw
kW21/CvomTwxn5WBahtqfvveJ4nuN2uqbjBXdqZ/9mX8/38Zm1Lbj1N693/fj8GNnbsq+9eJTt/r
k+iu/31Z6wGubKQaMPNF3xjePOx7WJowhSpO5Z3WXMyiE9u++Y+tp/RTNbsSo2iMSbL58I3sik3U
IAhHAD5pG7HF/fhCGM4KwczzmmkuOBVX6+xrkUFnNXKxLVs17piAU/TJTDDo0cCuUWkhqZci1Gra
uXBjmyDyXTq19CKOgmKJ5i3j20cpCHpYcGfIfKbx5b9/8tYsrFN32iaaF/3ir1SZoVwL3GJA+QVO
YR5ifhkGVE8aweTbf1/qpChgTdCvGDdEsszGLK4qY65Ug9zdg6yIoAFkuIqw+4twHqlL1fWcy0fV
mtjzTfve7hKbIjPXJJi/d0TT3kqcPowO0vNse3uw9HSnGoBiJRCKzUHmNtZ6Y195+LUnDSBQCq0j
s8CtEcJqbOidI5dvGprmdy/ODr7WrElFjvMRPrcNPxpA0sTxw6HTUFYHu95VcY2dq37DxkMlScTj
LPFHYDjk/hy1YTnLc5lhtY/89mkcl0tlAR5d8XUd1e+QS4pXmGMYa33oY70ffft29xvHV+5P+Gmr
vD9EeMhK5h98OCay2gOXtjYi0gw82xvqL60dqlMzAzjs61fDu1Mxc+nxNXNwNHHppxTM9DgmRdcC
dhFsF8jkOnboPnvU65VqXZqkPAaDlaQjdyXpamDhbHoeNXeurkPRHOp6OCnbfrBwHQTcMK5kzh8H
vzqSweXOTjtcS3y1FgPYAvpFkpWQDUwSIp//2O91o+de3ORvdjI+AChM4n5fdGGP4T8cxwIyqf0a
+VMArWNkAxScxWKfJqXyjonWfZzVAFds7cqUbe/aHDsBdCfJeKDA58mhZodIImHSeLLu6WastzZE
UaewVaANZA5Efqm7Pmxsegy7ccWildWVcnZ50iiDd/r6HOmKx9nJX/yxi7apnX1RjOFG9XI0KQ12
OdCn0ULXLY0eZCQB784ZcbZicaiA/WcoEsmAPPc+7lvNnsYNN+HA7uwbpXWUf7AIc1dqt4sT/Vnz
CgQSSb5PKvOdpEYWW3wGcODDQwZan/RDu6dZIrRKvUCf9bpdwjn5Ojr2eI1LoHSGr04GFsdjb8bv
MkkuGjy9IMunr3RV4LiMHNxi4owweYSS6yNy/+dMpLrrIIG7ChtP7boUmxiArNC4CvI+1GPSbtC2
VrLlMgc8bfqgJ6iVFChoI3EGT1gpoNB8OuluqG1tODMQ5MnZeVACQAPJcJrjN8+z3zrtAoJqOXmp
xxANctzSxEctiw+toX9kEd4ljgpUr1Vi25UF0khZbZ0Bku2YsyLmT56r5G7WiAEN7YJ3yF0DJ8j2
XsSKEDPpLpQfgwPBsViTKA2xSnMNs9N9OuIgxoLBOSw7NJ547WYSgSPimIWTBbus0Wwx066/4HBw
vWk6F16aBlPtr9aBa8lMhwLfPxCV1SllILWzOv1fncv6OYcgxkLD2mpNxZ4l/s+JzJsu3XqPCWDm
V3d2SEFgg3TaknLl1vdu3++6gfECw07ifjWVSUxI6eJVJmQSYPTRNJahOyxQwmK1wMATkLzmccRp
vopjNR4CI3deNfYgCp4wpIOD5TGejfGF6fGDhUso8U2aXYQzhwbjEapoVQYYgBs0Tpqtqzl6mK5q
ho5R+2TrxFpH8AGBnBktYRL/GeiHJpNGi1AjTrFj0Q+pHHdTT8yxCPYEgGzhN+COuSvWLxRtPQnP
S0//fSsFzXjXplF5R5qd9XopIRYL1yMxPpubCH7MebGy5Fwn0V3iAZOnKDMPh9p5mHRwIKK+n0X2
FS3DhQQKLoQO4nvVsVyuhpENDRcHP4arnb+WqvKI05tyx8wQv0qZ7KP8zWnEhSIFXK/Cf+3g+scz
0gyHrddUl+M2fpgs6osLtQTVaOtP9lw/da1z1ub60E2qOWY9qBw7HfkcRt+GS9UhzEf5XOT63mpS
8W6N43hoxMRLyzL3zlQh3bAfpiuiB21xXS5a/kPrryaE15tpRZdYlxxcy8OD2zsdyQXGLy1Hm63C
cHyCbMbt15j2U0zVspjuGEH4O03x7KAGn2SjrAvwklA69nBKNfxGblvdt25pPxkN5FNdUxh/7AzT
ss0RcSiKT6X0X0VB7abCwHa0VmuLrjB0TsCquci2oT3RY2WM7p6I7s0rCpjFRdZeFJbciyTYux8a
eKi56t7HdPCOpAFpa7JpGC9Q6Q+Ry8W60zUHu85fXkKTiKKnIYbiB93DaxPtmPfNF6jCCKhXLSk6
0y2NLmf+SXTeZ2eOmJELefAlt/nJr63dSNgFIj7JSq9l9j6qBmw+idoAiuODrlNVUvmy3LUa9DFN
2g8Yz98yCDxM+7N2L2B35OQX7uCjbeFWoYkk175CwbEI1gdS108NOSMkaXQOtvlnqhRBTrMKl4Jw
LS0BbNejAf9V0NFplODJaJPdupXtb4eYwj6i8DCMAUgRaQycxHS2rmJpMlgEpsJ0QnAjuE09dcDZ
DurFpPmXwaXc+LM5Ps5Dsxwi4TWbaqxy4hnNWU2mojSEfpR041drXVSmWiDhuCsjK7vP8FeZ05Lv
oq6h7KzWX8AHykjWu2QdGfr0k+TGnZ7RhLb2JgWitBl8WCTJWF3glm8UIv09fM2MKM2PgL4WODQx
b9JO+12dvCqav4fYxG1ltfh+eSj0zmGFIYzbG0fRDCs3Ud5xiUnpmaE8I75hrQAqV796SywC0S/z
NrWaxwWqDGM3/IzxeI4jU26yZbwvhxhGceY9unou+MSMD47G8N73YiIame6DvSugD1MFbLFcypjq
KGh6O72O5SXu2nB0KYJ1CzwQEt1zVLWxQSeNd7qSNr2K09GEPwjUwGNtGXz/2i8no3WHq9tmBwKx
kCbTCvpgp53RPlRYt49Nn7zWTe9ebUaF//ulLjBLcbYKLelk6AYMhsmzdxwxy7ChH+joeTzvcBaZ
FYHeIJ7MXdLB7op8QaQ8mjZ2lUn69zBpoJNiLUzuZO9/pZ7f7p25+EbiUKzAsAkzqk9SJPem1QMo
UKywFAEOGhVRPmY21dwcxWmtqpS3NYy1Q6OYXgBJUukQy8esdPUtENH7xYwODo0U5OTG/ZBq0UpQ
tU5FTUCF7COXT1BDEW/ZxkjZWakwz87CWZWU5kzWdtkAD3gHfOntUoscushILXU9JsLR+zAmMJSt
/s8ywFHIB9QIBWaVXoPBxaQZeW7AeGWAxqX/8Otte03eU7gxcS6VyQlqI5VShGvsnkBpqexHPULv
IBMZOFUmdrZLNow/tJ/sBGsKadHMjPEO5GoNVJs7wYepxHawMRkGcyeJQrc17yuIvZz8zDwsq3OO
1Vc3syvBmoORG+TkFKR5S9POpazUqZ0JAbFXB+Ca2KRok9xyGtCDhXQgJZ7T3sUhHrQyIdL5bpRc
yb3ctjaNLuqtmYCkMNrXvgCFX1QklYlv8ubPxKq1d4/OUonCt20VQH4fGyBpEJ/Oel/uetd46VJK
bzTuhyBxV5+R3gDMrXV5MmmiMf9Mxq57s8KE3fnNHnOuBUiUKvoF70TeDqy+CcQBBwCQpO6mx3TH
o4KAyyFoKavfYfLjk4T9WUdUvHtgF+GoGXFAHYeNxs2QJm/X+SNAhBcaoohKXYq5lUHWk0hq0GV2
ThmRrmBcvxt0Jio4Lr79oX0zSmYXM6qeC++ZbPrbjMEnpHVDBFkpFMdFsENW/eCPtAaxfFmb2O6K
nTaxXJWuvfNJJFMJGJ+mQQFrHnL9CEqrvadJjlkVwh8E3nZHRSxcJFeDz1/batPkjbnpXKN9Mb2I
V797TNM0zHT6SihIvvlRyYG1eo/mfTr3CkoLmdSyMc9ytN/UktpbAPSAX92x2er0Apw733tuh/57
poN1IPrXJON8tBz5YuS+txeaZ3KQzz+EMt6tZnY3FEPYO6fhUZlifpJ+jEm9lRkY3PzHNYuc+4n4
rhiHQEnTJkx7PnXnFkQk3QwTzabLGXW5ZKhzGKjYnGoeshgbxgStP/Sc5XE0/FOd2nj1o+WxYNTM
Y9kcJMmKvv6slplOBhQhC1QsXEr+fpc5FOyPfeP6pHM95kQ55V7wbl+6Ludlx2C+JNlT7ajzTIau
hFe3cTx6debuY4p0uW8X/bnWk8+kQiEkcZIOzMIHVHcOLkQ942ErJuCrnC3J0y7gaAk/E+2suQjJ
4YgQAY/NoFk6eqJ218Qm/Rtr4j7L7TdN/tktcr3WH6zCvge/PezdtC65Rp3lylBFe+ZBEWrXUzE/
OFZ2YmvLN6UT3fde9x1PfRJyQCCb4YzIU9WYHNJa3koWnD1/MbWQFCcmbPqHvIB3s3jOb9UO7tEG
ExDYHl1JJFa2lUAXhL46BxW3HZk6Og1yNlF4Awf6mvpjbSeSASyRrlTFhIVkBPA4cHxTDwkSrQBD
istaaKQAUHPrVfbztDdKLLZW6RWB16tQZcwuo6L8nZHrRy2+s2b3zhpZWuYu/lnKtaebGPgWKoQC
GG84Tw0YTVz6KT3CLLaF6wFSY5Z8DHEMIOWxyx2jhipfqZCTdYtzjZZfhNMmZ/gWvGLG+ACWt9nm
U5eEUUEpXDNN5habLZgJbaHQ1MXHTo83siAAyIrQD12fVDB1uFcKi5tqlrmU6jE+JuEbcyJm5kaO
KubaZsUhCtsO4fwHWHFo2gD+EEZPFbrPMv6DhE2cxObVteNjVifXtZ9YYbXLVJjl8lhP3gGc32E2
mCdXVupzI6xf59VImfFWZHWvAt3igzXHxklatJ5QHUjEsQFCNAtORXVzZJujpam94N7OuCxPWXJf
aMOzJ9QGMyQvbGBLiMJ5W+kgwZF3c9FS6p0x0mRltGJI30v+a2RvOCU+Raw7pAVSTDXGHMQN/FS/
xPxtN/WHxER2bIxhL4b6gyX4PmXvODOOLrh5LT5+RRA9bI9kFYY/0x6ePEVXeJG++cXA/tp8KSg9
GEXuPOO1jOIzRCUbJJZtL89dNhwMycynG+ZTY8o99lbyDULuWoKYLffWUbEnWtkn2ZZf5OlDkhB6
hRaHSUARFs7X/EG7nejg2rQKkDyZ3k28tlPZ2ES6Sv6BGhOgbPqPxHeuxCrN1cgocav7u96S+JaY
8p6o0rgMjvaY9yoh9Jw6H3r8S18fo7eADpiCaif7VVXm0WpT9Hq6FNMpMK38NC6rel3+ywveAd35
l1UQ4ZTOuEHkiPMsW1Wac6qJZ8jGvb8cSNLcMzowL36ehKwlxroEepBQN6Mw33iTYcIP7aX0MXs2
067QieCrYpXhWmrt4tb4SuQAS2r9zOCnuF+S/uyRq+VQUmzpRMYUSu3ABmEMS4/xQ1MmfAeT2J7k
hp1BLt+N1pIxJ0UfL5Po22kMenKyXWWJv2VCstZKGcxl9ad1uaLIQqcbkLS6JCaIz+gpNaOKqkTe
T+RHUITyzkkwx8t2IRxzqfDpHma8WXvFxwl618fUvIIhgnEV50+99puOGmMcXyOEU9GFGnErz7ju
VnF7jrT62S3bX1EYT0ZfXklqsImlB+TzK8RwmsTpIMU2dTYWh+uISG6WAvE5TXC7oi3WCEb8ifxD
sj4yUgBlMTxBb9suXk8WD1TqVC1sNXKN/GLxHeeDK+LXfBpptX/JSExxNJ3PiaUuhmnc1YoLjONV
+/9+1k56fxo2qK561Ty19y1GohVRmAv79LOd9tw/GJcKswDVSjMow8P4muXJp5PQFWsmEluJ+IwN
uZJqmwM01wMtZR++9FVQ1vaHJrVPe15ITlVM12zO5EQ8DxGN4lxlVDGeVPPYI5WMU09n7DS8NXV+
Up1+tjOaPShAJpoLz6u1aKkz2iPTh6eszg8YHABKY3pIVRpqNEVoFdzjjFJDbMmb0Xmrsow2npRd
ZjD8W0v1tTvzQbPa5cvL4ocaEDMNpANIjw2EySHs8yaIILpY0j44SGdlWqLXY/dx9SgscmFz/Bhy
IvjqbFTLvq3zm7tUjIOi+HcGGJoP1pWIN/9rb+uOdQ0PUBThDPwiZn9eJ9XvA+c8YAcx6eJihVMU
X+De3G3dQG2j6u/k2uPnZDWnrGheFurneLCHl5maYseNbxZexAqKXac5BRm4mfXeb37wUR6ZtZuH
2shDvb2NqqcqqaPgb7BhzQpuj1hoIEuTr9cwKpC6xpg7cfIAfkipPSetxFoYHJtOkJuUm+qpoDo0
np4cVW7tcnm1tEzfteyomyRY8JAGRQ5GLZ7th5pphwOwOpkVqEBemsa89UV/SrPpJZ+tpyLRuEbC
Hm3LPSZrfNUJRJS4/XDc4YP3ESBFwt3MpCiyM4B8UCkEBActYCQZk0Tw/RULcvFdd4dYicC9dtCF
8i8uN9yIohIuW/SFuGGDSWiPPp0DQSlZJUS+Noni7e2ri1731Va046frt++2Rs6dhDVcifhuNBMO
XctyHRr9M0NZk75/3wGshCvHWdzXPvspiApwDXIArlLURGENrhqDc8ftPbTm4seIxbhxBm8D+g7f
W/FuiseBc5o2z0fhQXbrWtVvkVNvRuWSprFxN5rmCf4m5/zYOdexfrGTc1+PrzMnISzbM/3Oy3p8
acgdOPTcKerWVV79EJjj92GU1TtmULrztaC0Gt6pw2h3rHemyPxN31Ir2b5HRglqbol2JibArZT+
mzDHF6eqDnO3fDEfp1LLNgJPo6kcGQGHouXZW9KzzGbpkhy5CQWlXb/Xa96QjP620bz55NBwGua9
f13yCkdHAkM5ct3o0EstIMIVejmgp9nAtYv/bYM5FRLpwNAW5aTTl0exXlXS5B1jLhlvs/42CE7e
5SMzgZHpqx9xw48h/2yydKa7raDnpDdvCwNmD+dHkDm6OKLO7yvLP8ByhICtu//a9Ft5ihdIUshg
fAl8E87ovhRljec2O7VChn5qZatjSDFkqRAqs/xQUBuZlQVkUisBbOo55Ap069Ak8rkpmiNejWff
nB5Q3ugUwQOYvuKLe48j/9UFck8IHcBh3D+Kgm5AxOKYUGZsXKZMv/mt96Gr7rBmQnG3zAA+SoSC
nFXGxSAT6bhsF8D93HZ3Cieqz7g5LuwLIbvQW/eZThpRwIj1sR7Ep54u9W6YqW2tObSVEV5b4q5E
WTjVRv6ArOTybUAzPMkxQKuI191gL3Od+l4iRBDiWw6uQX1vywd6GaMnzGfUFij/UoFtSnr2/ZLk
6tYHI4gOubUcUIDlEFQY+taPOr2Fj20/gzdR3AcgSkXpcmtVuVOl/eFn2Y/WUDiPG5Ck8/LDUKUK
3Bh7vkq7PbPWk09GhMJqYEczAKUWhiVcbGSvOLQj98dC4OBk2r5OtiTdQ5uHGzHtsd8a1SVBDd5r
NxsQJUX5vmDhwjqIyJP3bR1kowhzJDXa2jgpuP+NJEgOmMRbs0anGJ29X6yRswmXMed1lvAhZWFo
JPmgztNuTJHOwtPvm8kHs8tBuDWqaGfJot6mXfWIs4f3BPHV/Sp0R4VFj6oyJc+6ssqwZuSJcpbd
r/W89CPiv2zxXA1KIzaeiWev5ySdWBEl35aLLpE8j+DFCQfwSJrmakN4GyxSn4op7y522g+QLnRK
quUTjzPrq/GUV4RjB9NmX+hofPO0F4tBuZEchdF/lNiAG5/rKybGhYRr0LlISpN371Q56EKLFhGz
mH8d8153huNIdafmLObB4AmPNP/ZHWPwN9WeHnUqVZIR7ZbGBA5W2Dx4lcCf7VqQkaqlNMCakbDw
Fn7XLdoRLUihLhNB+mnvEYc5kL1KfZvzui6A1bBggKMEaVZkJkldASbLmo6daUFIa9CKRZFvMMML
lAL7ZubFeDC96jO2eMCnCq0z0bt6R5sYFdccSxoy+vvFtdaZV3OMNIPnea5peaQqpJ0QkNFmq5Nn
HKl5toIWDBB6JxPj6TUd5X40ADRlRLUJj35StR3mUCYb5VYoOhRimbFgSZtUOIy045YwSRaN97cw
ISqppyXuXvPUYVKhl/ChK3lVDMxsO4Yr03P0HvYpJT4banC4QBsZMwieS7/td0J5L90SHWZvvvLH
f+K5v1YRG1xC5xr3p2Pa6P2ZOWnucewAz7GPTPRLwRPt2Ei5Dfu5UPtRLjGSY/LayPTeXHeFjiNu
Pk/9YYySCRy48zoXy+NAJaDmVH9p3J58od2NLm8gpFMdTx0yRRWX8D/WERknq8x2L9SxJ1BV13Zu
jvBkOt1tWxhG0A3kqvqBajmJrT8hnKyW6kss7WM0TM955ac7ugCBrok9wZgPirLBRZFxEbiaAfc4
3x0Hc8siBTHmzoGECcHf4UxNwz8918BLedWHhc0IKzNrMWYdAzqWnJMjsgzriYFsp4jKplHYOeIu
5VO0YGvd0zAwUJmLDCozRDIaHcjEVDFXMPdzNMgtNOpOrnP7rOguBX0yo41vZmLUtchjlg1R4GHB
qQyGKBw8cKDu3LG7mEtUBjSg/hut+GSjQzBvtOnhmxkclGc/AZ8/p4AZo5uIOK3gvqRBNE/ZF8fi
3Nhqv4AW8nztmDBo2IDaxSidGK/K0VUwZI27wUeSn7153Qhh+cUlA3ZsM2dcgZBnptehtt9SeUzN
aibrwiqu6uehHul+Yw8qcoIXSlXWrpo1Zo7D52K7Hy2ceG1gQmZkw4dNJwAHEP87aZL7HvNr0Ohr
QQqcOjnjB46sX4PZMThBzPhtIm+WRR2KKxnDdf1wKnKNCgDTe8jH/QRGiJevzSymZghPQz0sRyww
y8kZLROzSXGz7QFxTABmGRdEwNG7EpOgmMRqA9tY2Ib9iCkaaH3XVs8es6KN+a25TMsQDdIdfi2C
VhSoTA2gaES/IhBpYzHJ1oOkXbD1gDqvgcnjytv5dkp58LrD2SsNsdOvaublkXoecPAZQDMMQ7Be
NmT2B+DimSNbdXLq+RrpdX6RkcenPm37QEr2dr3y4dcxbNPocwtrRWfAMJfDhsSYEcwYCRZGM4w0
sl0Sk53OGS8zsSS0NX11yvjnM513tO65MpsLMSS8K8omvONkHyoZMaXRy0KYygtKRx0pLTu6fved
m/2/tIXyk6bTqawh29eZxDXXv2UGrpsGzCSg01MM5m7LHQblCrakxF6ALe7Bqbj95SXMSWbpX7X7
iNM02wNkv49M69AV3XFpO6bfa2TbtdkpEeiq4ryy5uZFPtns/qh83r6IXZ5uPnyUzf4b+XuqTv/D
DnvKHAz8vdHCsELCdf3kWAN+skvr5Kfq0iOhd7oLqXWlQuDtvvjxe75UE3PBmQlNRJCzyY+589i6
7ieSShv62BLC2MaMl1asmo0FiUGOEVkIrFyAqXe5w52YiobyxGX5n4s6ZSx69zRavntNSA1CrN8V
kfPnu83EgASjiaqrYsckTl7NOP5OtcnccJYw6YR+BTHIRgrhMKQBFkQHrT3MCTCaDHRZ8ukI9aWC
LaBZ4ZgYj/gdqo0wRPuAgklR2ovfyuUohmHYL733wZ0yP/pxTqyyCtNEmbsxw4YTmUvYEm/b2vMz
zi0HYDC9KUbu7ubK0QIOq8fac6KwcheGLNGnEAbF6iu8xDC1U45aCeV/rxeO/8H3MPU325lbJ54V
wgBtXMAvBeTZRdC0vGHiuUvjHB7cXO3wHvwkiSCguNBTS306fUT6YxxDOrB6plrd4nVXLv1OTT1v
5FYvsVPemigaaBhAanTnnAFaQTOAUYtgAFSHqavYU4nzwT2OdzbpGRKUzX7xPzIfvCooeNBrM/2I
Qk3om7gSsYvnW2Fo734lxFmv6gckwY2LWO/ikzvlpvXCPs0224837EifVav/zG2p7dq1/7Ft3yiM
HuAELMdYGgRG+JH0+KGc0oNDTPdJjzXeh6W9IiQOwUDl7taaRzdg2p+GZpvpW1QaH3MhbkuOmV3C
S8H8aFnbkXWODbVwd3lRHYTGwMyWJRSL2P4tBk/d/vvijiMH2oQKsvrNmLmNVaXO1C7Nnx2Lgiwx
AIe2IUT2Wad209zDZKU9a+dIpBXYuD9eob3BjRxuC5PCTb9TrvbVAmS7iKV4MbT5g0uvCE23e568
mnVaMXKe4+G79DM3jJrhTc3tk0U9pOyStwRFLSiB5c/BOCCqr6wHIO60XrWThnrK1E6zLCppiZCE
HUGYoGWURC31HcYM65YopBFRFcA6Xe9s1eB93eVWctQEVnrql6k/di7EF2FedLH8ktlnAf30q+iX
9tZ3XCVvlsU531o+SZ5fESP2EnBJjgPK7sjetmyMU+E/Eac5Ih4eF1jTtl+ffUgMAGyp3eqMPWSO
f3ZttvTNr46Ydz9rKC/ilZyU9YR+9VcO0ztsYvyDE46bSO0LfHYbPcH4gweH23gCtg1zExbN9o7y
yX42mQIX2q8hOHAsdX+Ns5eBjgUeccO/UBf/5/gdfYGk1bQO8GSFSsqIPeKSd6yR63pGMQe9S0wM
V7JjAP1pTyXHCFvbk5HM7ipaU6lEUPt8qd+ThYss/N1PPdH5/EssXnPGxKWbIZLx7rNN1QkDQqD6
awsspRRBV3cYjzr3W6AFHU0vs7YI7mh6vtVzTj1ECgqUKaw/vSBeXswZk4y6SM+GiB6xN9u3GSey
mGl/cNedRJWiQ+FnE0cq3HGw++wT8vwsVR91ox0WiX1wHF7LEuq11eXvpVdluyFHr1HjXQvxOI4e
SDDA1JPxJ3wi5jpdR8pN37K4vXl8rtcnoZDxEjitILVbcaQYGLMKzGwptE1icTtzHM+uPrAmFONX
GRUHjwagvZF7pEHZxSMOMGPzbE3dD/6BhNuvRlqHmrWxOtbNj7McUnozNyrFoRHj9UZUsq7+pP/O
dKBRQAVua1dFUOcJKp4bR5k8SuWXBpYBPCejRB/PDToyfR6HRk1tGMv4jkwhRUtz/t46AAk46eGc
VGQzYR29Wsnyoktnh9f4pmauiVP9NfSvkeqZmCoqvqYdID8cCdUAIZIjMHpkM0XPZG64NaUHvcYi
mxjqr1m4wM7AUGfEeqLutNeYlMBLV78zTFhaSEqhwoS6VSx6ld/xAJTNMXFbEdi5fT+I+hGg9xvZ
+ueZuAxyCtUGdlIG1Dn8szqvOeqtc0J8OZmLflb0R08e9CsMaLs0enYa9Znr/r8mW6iKJ4U/NH8j
s/Na0DOt39BGYKQgAXj9tnebj8otbk02PqaCwWSEHDfzmkgPHnnO4XeD75eHITCIavvJu2bdasJL
YT72O4dJP4c3n2E8ZtttPqq7mlSogZF923U+XvL/JuXeO2vPZWztCx3n3ylGfVz+5Eq3NqwBlcX7
QlvvrukhTrJbQV3ZBmyVCEvVfcVGWTOT/lCuq7Zz0h9YwNbGQ7VP+v5b+LzJjvGJP40LpWI21eAG
ikbnp2vzG4k0/C7ai2Nxivac1N4I5v4mhqC7tBzvXdu7k9iPK220tokX2ad88lHgrcukjVU4mfOD
U5DmlxPyplNSdD+xNWJgAHyt+h/HpT6A5mC56TWd0ju6ITaZkb1nWmGEupXOl2HK/+UUsexNd8CJ
iWKksZNLqphFYf81jvNEYRRMImbboDd/XSSFTUtAKyj10uPlmI9j+xHHw92kvrnNV5X/pAznQTTj
F5aVi6e6F+FX3NKAgUQE4zf5CCbASapf5YObwBO1d1FYN3bLqxU33TZXK5VdOPuOt3L6H+rOpLlu
Y8vWf+VGjQs3EploBzV4PA1OR57D5lAUJwiJpND3PX79+0C/qLCkW/a7wxrYYVu2BaLJzL33Wt9K
nwctOKncWHegCHZTbh+CWgdOHvnjKq7UbSkz2I0SQm4bvPtpQZEHIqrAQYkeoTOoF/GmjaL28qkp
V3aQWVuatHddwoqNevFjzgaQdlF8mLt63xrJg90WNPHz+dS2hn2uw4moksS9CXl5QHmMzETl9OrE
zrDPGwDoTIlumQFD/VbDB+f3Cd87WSFuWh4YiJmr1FrelCnkiP3u9/M9FIvFDon22+b289Hba+UG
d0zG3QMxG/Vah5QgJxu0QvOBUHqNphSc5xJy4TqT109azt+pHeUkepNJHRQ5EHrPsQ98Sr9N24s/
ZaymlvthGvUPQedeRdptWJDpKyT5XY4GMD2O9XZtuaSv5UPhMTCJVuWiEunYbi2kXQ+kTJKNAnBx
FDlRgBIinDUV1MoTz8qyUKtpn9HHMj82SnpmhL7TwG4w1a8ud+GYWwYGPxVtx3CML/qcAbGeEH1P
BHLR67oF0FYSmpzqMBYAB/JZZd2cbeLZOGAwJFTAntE8lUxQfMO9AItm7AlFlYEzOnPeGSvAihAR
JAGqN1+7Zo7kwspfVGyvCAjydHv2vUZWJyB5q+Z7UENWHzoNbKZEUDZSm5SoPzZW840or7fGIcMG
dt66xDxYs7JruDksdNCgWLC+JvaqTcWPJgaHYmLWy/tngKD1WDteiz+no4Wgtcl2cEGcT3qCKWKM
UJvi1OZwPd3a2IwDW0MdMcbMg2pvMofyvnNNZ0Wt7tWz+43E66tZpWLXWOk1aqt7XPMMjEv8EUlH
IabDlKRpTEqfAfpUOc+uNimwoMVjODLSnWx5LgXDk2psNxH9KzTW0BpYMZnkkww3Jc8cyygNWcc3
ikH61CGU4FcHxD038GrOdHQCLEqF3JI07OowBbp+2GV0tJm4Z7vaad6S1v5I4JWvzMh4c/P4O1lH
clW08UtF1igbOb0R2vY/MMg7vXNyNJcZh7Gv9CTAYy4eKthnnqGsdgW8D7I33e2tcvr9WEAoLFX+
KqpSXhPmLzKpXspwag5h1D+Xkc+j11BGmoW1UQk5sNzoGIVrh37LmM4BG2XHANL3d4YxIkNAuH+j
6gHivnb2B7UstXqxIguAU+vs3FSpuhh+OO2qWlw11/g2JzPavizNl/5FjHiYAHqiBTY5e4cRmCe9
n54KzYh3BT1PvqB8FfeXiuxZVzl4aWAvlLkRr+IUupoqvVwvvuHl3puJwBdB4zppHwu3bL2QwHF6
BCYKgh7kTFJ7rYgQrQTK6333Sy8Hwo/N6lJMTA/GtrwVdbrPtfnDbElUIIxqV/U96Thi2rkTjRo5
OB+VGt/5gwBhEqVnchMSuvBtzZEmSI+WoWFZqWY6kzK+1ySZ1SPAY6drriEImjaori1rLT0kDKLl
c5kohniu/dWI/ddOZ4a1/AVkzbPQzqmIUoS1ODUGpkleFLNl+/eUTfWNENqFQcQrcORxkGcgU5jn
pHvpR/rqdI/OMqMo4eSXx9U1n6uL2ZmnICsPmpjONVQN7HaY20nUgdcwHqvS/9oP0V3dxShQsYGi
WF3PQG1pDMPurrVNrDk8nV5tFQBeQxvv0G7eigzYsckBunO3ZjQjkMCl73Pyqi3jaVZI8WAR3YRt
vbKscGUwBBuWrVhZ7jn0cd7MIH4VFaieV2p1TVJcPCAe6LV278SukWrYtcRBaMF9yxR6reP+L1X5
oUc0WKpCv6sPaYahcOzGcge5/QdSPQcjyPhV2BUhGrTb25gy2IzQvVaTsUkUiri4i0KKpQRqdwqm
whgvosFIE5k1O6Q0vhnBhMVP0zZp6iSebOyP1ibK28+YL8CDpl/fU/XGQYZunECFQ6yPO616TWl6
781guCR2+d4FCCQcm3uZwNMXpmS2YnGKqNLg0JSwFDTrTanM2hQFB1OsZOA8KdQQsAUbqq9biEvX
xlWUPJwN1uCB8Mu5aNHZBro2bWm4HTqZPhSlulrdXV/qR92yH0kwZD5dcC6TKY9UnZKkifb5AOMq
CsRXM6yaVagq7gWQnslqe4YC6YtN1UlIHQvwEIVMBqiQVwVPHb9F9qaPzWpOTcEsnqQbTaHOaEWW
MVGVnlCEIoN8lCsAH2x46BKIqapTOjUdWy/VT/6oyuG2xexNZhRYiV48jdrRbBC2JQFs+MwVT9XS
1ua/WWMnI8RC9M8WvSvkJMAp4xqHZ/XIOBeNYcI0Qib7srKKtWXAkHd6dvBlFGG2/VoAVSJ6zgei
SKQamGWThlR0TFnF6TzM8z7E5xH01XCJHVFv9AlEhJFmvCmhc6CBRlEUNHIfNryv0I+XM1KyK7oQ
QbNuv/uJQMiAhL1ODS/KKvaoIcu2Y/xWNkOxcnVLvnFmSaPhkiele3A6dHduepEF1SV2EgYWbhRs
8zuqVGtTt9170SHnbqahX7sBl8iixtnERt4FOBlWlGmma/yS+V5kAR13eGKVLe21EyLArQWBnuG0
MU35jBYzfHKQid2krqltg7oSeweJR8irbftCeHpjlmus4dXBMq1DnyMzVTZVZZTJlZMET9G40pou
vDXcmH3U6H6QiEsLIbSMfdmlV2ZI7UUDyk//teAMHS6tqCjCQKOrFzlyaNOJYnXcdPTmeubt0wf5
WAjC8/z51APqgJWqs8ULe1eIjjPDhPwar7I3DObrlBbPmhZScaReOWgkRkOHWi8eXNeeyTlJBvoN
nfVKv1TwtG1x66caXjLkfSgb2/7WaW/KtuKO2N0LI/cY2y0cYg52cGW0lwryfUPH13A3Ov9y12RM
DKv+myIoduIYiZkEK5lKLM/WuT+AyXaJk+fnvBqviEJDdIIxXdch2LpGZ6IkA+kpR+NZsKF5RlMN
QJ9ixHfZTMRo5t9OFkt0yUGzV7W/Z/yNMINYRHKYCEHgJNJwNJGQ5YArUbe2T4PhezEFMwIDn5xy
sKkrFD6XSP/eG1GxK0xCIKcO50sT9kxlu0cnkBcHlSRNMf2xldAq3bHlIozVPCJvionmJRrQ2Mbm
+LSsTHAAvmtv6NBU2zzIo+/aoD1xvCEABNRgheUNnfd3kixB6XesfgzqDkWaX622qj2ykdEtSf+W
fuSCThheZzpzWHfErWSNXhkRNyCIuRVaW5S0VBBlNPH4SHYR26z7dVbpeRThgyu7l2Gk70tuhViq
yGYgenWuQwQzqLQC4weNug1PsSQvORA7GFe7PBC3TD8+OEyRyuS4b23+fbI6dHWzeLTSCM0Zmj8y
ETldGYyrI+BTejFt7KB+JPLuGkT2m5ZddIO2AHaEQ0VaGisYv6c2BnsWvR+MJUATm56T8IjjrjNv
Y9qxYHD50F3J/izd+RTk7NFawg4Dbk+tB8J71tKSO+niWGnKMjw49kHmsMZ99YL3YFg7Eru2optL
86dKkxczzR6ygvRAt/KbGyGnlyxzbymGL2LqidhhlwfnYOP+HS8MXp/dknekZfBOeij4LzWCahC0
gxVzJjAitGrEtTaHS7CoIeH9fA/M8mrUT6THc8DJm2tjdC+AxXbENlwTgkP48QFGxkpk22Y0n1GH
38wFyB/djkFgBSGOZzCM5ibripeS2nJtTzvUvJ4+8FvPena26zLbRpCM4dkc2rH25BKCM7+5VrNf
fiONZJk6m7/ohf5i23Rlrcl81uM9QrQvqK5IZ43B8/ktJQkoGNYfegF6s42cRfViWtcqvALnf2go
ffuOc024iMtRT61Ea68FSUdDF95HBPHI7hj6MzmKxQZ+025qKWDid84uGQOcZmlpc3LF4q6FZ+Az
x2IZmtXJ44TlVtloCYLlaIqiZ+zdr1IizFWq2ll569L6uPHT3tzgpVgaLuxNsjAPmCX3uGoZ5rcX
QhgjohKtN9tCYUwDZ0sOL21E2mxNzGHC9M1tUVsxjGWOiA4f/6L06HUS52N2owBTnAWbYNbmUyow
dsTuLQgUz6iCbEXcLHNym83VJwaix4mYEXQbguOx0UHTPjwGLcPeAfTQrpqaV/gp32VvIvFiC0wa
qU4NEynHbtDqdwlRPj5X1qbhsVcnTsDjYpdgV0/tgxroc2tJSM61S5YBQKmJTWfshnFF6PViTcBN
n9AsE2SL1HW+a+ps3UwJ23psemDa2n3P2Nwp1koG9dXcE43i3wCO8zAwfTU15QVJcwbLEGwrX3y1
RHi1lw/YnnDtdEZorPBI1LlFv0gewbtkR8V7j5NYfgw+Q1OAkRMVnsFDjknwcXVh3tlEH94YrIyJ
63p63LwTiPYFawkYVZullRlec9PWqImnQ+/kV7ypyMacaqcvKXNtmRGGQ34UiijfUNWqq/NHerc3
A1TouDWmm3Jgrklf+4WzInVqDfGcB8r5iBkyRn4a5kzCw9K9jWW+zyf14hujTZqQ2JVs4je9lZ7b
SDxPiNE62ox61RzjzvlSIArHwUUUeKa9jYJfIKh65eCp8C3ChuaeRkSZimefSQPkNuOhcqezVVEO
C3Uh4hqKpHrisHcM2E+ZIGc7nTbq4qEeJdMI12IG06OnoG9e4V/+XupQ1floHlqrw2uXYc6heMW3
Qwq8SN2jYr1YgpherJCv0e5pqnB7ONXyRWI3zqAmbl1rfC+Y/9EvrWC86MhYeoleukAg0LTsZYTQ
Y0DNCvSZ1qYXqiFXXsNJ0pSJN4R4BKqhPuckkLBF6bjwGhyUPBLBuPwmNfIryZXRTaZxWrSRKpv0
hClSqeQLa8/4D3u0IZ87u9lYiYW2uPJvQiv4ztEdbRIHoJvYoiPARfmdeG/tUluJcXrG2/tcxzF+
b0GlyohAkX/E5DVvarGyq/ZxeUITEsOdnJ7tcerXMp/XGnMU5rjcRMRzbUEisRXND6wOYpVEhrar
gx8legYk78F04zjtzimmy2hEZzIK132ZCRrZ9eFzDSaAa6B4RWRUIJOYkEMv6pbH3DKJb1uMjTPE
EF7UcAZxWUwf0SwJtU4AkqN/OPcaha5mrnOrX+VC8D+hpA1WvVcX5dOIEGutm0JQ0Qd3oz8+SugJ
OnbGoTaJeu6D1WQR6FTI9HZshue+N26devaUnL5FPS5xI3B2LDF3YZUyngzcR22gGLWRJlYwP5AK
ECfDQtlHr6pXchWNZEaKiIDdKsrvkmyrJJQsX9DAUX6VbDgVv2qFDsnPpGJVM3b8wXnCV0vomp5/
+CJ/taQp1/GYv8eAD8z8M544fBR2/602g34VBIxsSr7QIezxwNvdaiDj0Mvx3a+bxt6HWonQoTEY
YPI9maxsRXGPtowkVTm81i1H/TRUF87K8VajeI01E1EHe1KgLaJoTC0qO1SZNeKkMm4JO70IgzZw
Ntk7gvNoTwoq+mk8RUbwOoCBgb+0KNfJ6NbxVDFZxl7LO0f71abIO/voaKv03pBPeoXm3gi6VUX/
gCk0izU5YUHBsLodi2bbNUrRXKd/2LkFoBDxTZQ1t1fjRbewRY8meaEdJsYlWdf0f6Q+bSPUSyOS
lHj3eUNTjhB1oS4cxl/9gQYLOtzGnN+aVDd35Th9830WT53VMBHyscVOrXA4mKwxy8AhGFyKCXaS
2p8eIQCMBwbCu6I3njhW436HYM7uZ1nr7q6ZDcRBWXqvTPerk7Ys7AP99PaUGuYubuWH7uM9lu5w
KSz4oBnb6FjLU9Yw1EvSR7CO7kpRvK0kyNRK2qekm7Y1LFYbnFfHlOGmdduHgojUmz5MvtYyy05M
tDW/J2qaAwmhRmILjHNrAayZKrblsiSTUpstWnT2OZh43yzfYbQ79K/wUerNGDtfkKkKwu21Y5s8
A0XArm2g+MEqKento3WaNxTp/aqkNtg0tE1dDppQM8kA9cuvgxgRH4Q1fdrKw1VdrPM5NtcVMnle
krcuzwqP1RP5h33CubQkyiu6XAabs5Wcc3LijaZ3NmbWP8qGU54VFS384GCTE+kOICU4BzgOp9R/
xiN/ZI6JZSWjmKiiqz4HD73lsiEjKrB15w1T36W3MiLRoqupOC24WnJd9o1uKxvHWNMhtWk7MYUN
5iM9og6ptGTkkPaPIKd5A0vinyBL7pyGqGCtvupZuCd9kQau+Zi2SmyIS31G9oY8Ib1Uesp8A9fc
AaLqcx1UkECbMVrNEj1mS5+e1se6IkAKIRy07DpFG2OTf5TUzD/a48RUyWFevESUjziJ4ncRYF8d
wHjQ05wkCWnWU1j3CKBUeEV4uJmRD9NVYIgXITzsNdTKNNp5xvB3upI2Y+a2m7pC3rKcrxDMDJUD
w2KOX2nduKsI7wKVCbJ7MkPdldFpX7CZXoemOJVExqboyBFpJe9unu9d1CMUIASYUKh+6LX5DHj1
7Gf+N3r3gumZfkQcvY4057azkX0wYO6eyp4Rk4KaeQPl5XXsr3PUky45xfu8zO7wGadbc44Rohfu
hY3hvHwszsCHnUqq5pRALKABHzmMjY2mEsSa9rHi/90tVO9ippagX7EcHYL7flYElzAIgF0P8IXJ
IKEgO0M39m2yNvPiA1p0t2XUoEfBtPbHgWhjslyQWo6MG/ZTCmfequ9dIjm2ReK+CuTN6+UkaBgT
ACcmBJyT/XWZzP1i+QfsLk5Dy4ZPVN1TnQ0eQcnkdCA01nzihPK+wMbNsX9l2key/Q55rr+g1PoG
0S9cLfsNxrdaR3E6CqoxVa9VIo+ly6kJ6Sc6I6TbVY07Lx67ks0Yo7qt9Y9NMR7tQPi75X+lDQRc
g9HY6nUnNwVLGzq8Y6lzDxcRt3BuwCqiaKwyH7vqQuRri/lRtdGZjyKfKtrp3cSBuMTGyvglcEA3
dK9alu3xZOxorBzFyJRVYXjFo44FpJjIqXBSL7aK41ClwFkjQKZ6F7+303yiDWFuUIbDVRiei0Lw
82FBacN0N6a4lRperhCACIYyzivAdNlYpU/Sbr9e+jAqEt9abWlxO8VrotHPyjFNA/d/NObSRLZs
0ggpao880+ug0uvgM4Al+cUGcpVNTJD0Nxe87F5aIa6iOF3bsmI0zaXk2UQjSYv2ZmiHSPGBLPv9
XS85eLYzMpHQghCO/TlwEBVTgZxz01+BvP8ONvyDzeyes+dOtiF95BADhm68kprIHbaBwkwueqit
3pfIhkoDtm4L7JMATfKOHLGq4/KIkGIDNOLLVE8UuP4zsjTklQrRG+NbVMivzoydTOC5XTkiutQB
zR7212jVtyc8+K+T5Iy4ti9aXG2K2Pb8siIcqh5oLxLx6vozM/VpPMS28YhNBqO9q3/Dff6REqql
xegyZUzcR8t0kJoGkr1vxQ8RTbRNXltEZyperDZCGdm/dsyqV2h6aKBKvdsAlsGUa1ruqhfOW1zn
/urfJw96/wNW8CcS4frx/zz940dR/+P2cfv0vwBAaNufN+KPcJKFhPj/uIULQPG//mMb5Xn6LX//
M3hw+S/+4A4q/Z8mc3Kog8KyLWm5/40dJJXDFA7QMClcXBj8W/+dymGLfwrmrYZlGLbNLib4JTwi
SyiH6f7T0U0bdYhtu7Zj6ta/gx3U+d3/HKtGRCTIQddxLfAkjuMsmSF/juSIO6mPMSJSNqSYsZfp
XOgHjSt9CX5tzOlLq5cgbA0DKE11jTXFAj0VJebGHnBv1+RkIo/01Env3f/pHl7+SHb7R95llwIM
dvNf/yG5Y79cmW25SihT6YbUbSF+vjLIqkkIygXjq4gPZjuM9yokN1C7GE1Dwera5nEE8u+r9rlD
4fSqW9E69nEGa/wQInS1g9IwMlTjbVoGEWMw/4fdC/8WsVnCoZfGHyIR1xNdg9KzqUscNvVJ4JbA
w9SPl7/+aT6jTf4UX8d9tunoWqbOs5MQbH75aSx0D9TChKw6pcbgxOgWTesmM7WrMMv5i7ILRgRN
eMETltB3qXxOjn2qPWZoZnElZVSpMO8Ao/jH3FVvc6bRNyxb+6zTtLxfxFV+69fPrkE+g0Yg+cWA
AQRudAsK7g14qnUdJlBhzGEcbax2WJTJVndLuUfAh+25C1h16CPRw2lzT6c1dzMmAM//+i7ov4QP
ft4FVyplMCbWhTDVz880KgPG0JYbb6CyZLuQFXSIOgoYDh/HwsUcOIjM9UZVmcfBXth/lnZvg1e6
m4qs3P7NxfzM2+SF4pG4yubjM2g7mXJJq3n79hDlAa+j/p8OkbddUpBJVxrTePl8oczAJBQ4qzcx
BfnRyLPxlsb16IfGPg4L12tx3/6xaP6xVvyL91z9/p47fOjSVIbke+em/HwZNMJGNRbUh4ZdRp4f
0zbuZmwATRSmW4G4x2XiuFcVUooRhJae9TttyJ9Ke7osep6HCWHIA/4Jc9ur9zxF4zAZrn/UtR78
WTqOXlpukqKhYwHQFaYSn6vVt6+hpX1jE7HWddrF69JFijE5BQrXuH5zonw+JnP8YMc5UWSZmK+G
Ly9mLB7/+hnI5bX/+bNgWTSWn9sx+WLFL8uPKoUheR/54ZmhUPj4w4G4173os+yx5upuOtK9n2tn
2IpsdG58OzB3Q6EeOWT1h86lIQ2Jjn7+0Ll3jmVYKymZAtpZc5KcGe7aCuHCX1+ys7yjP18yK7Mu
lG46pu3KX59XVlTxSGM2xPhgCYxPbg7tpAy3liitfVH0HxZx2xMq6mfDMCdvggJtM9W2Z6z9uoNA
ySaSMnVjcR5G54tcmBTWKBm0ZclJOHNB91TTn6h/XiRn2O0yND8IPUFBoosFuogTTsUDQS2Rj7Si
cvLpLpvT+Yj/2VM6j1ENhYHzJJgv46GPnYyItXGP2Iw8OWZc5JJhZCVKZZ9WXexp6oOcDRN0RkcU
3Ai8NJmD5pyy5ONQgruaNYiy8sHndKujsDf60kOIDBULSeAmbmC36WZz3y6/z2wsjmpuBu26GOGZ
SLbF8mkR6KrBZQPwkzGt0Ho8niyy0jJfPrN6gT95qZ9Xp6hINwn3yUsHwzwReECfw+F4bA0ROijM
EDeF6/KlFvN4MsCi/s3qpH5fEFw2aEfoyuEYxFf585dYVaILDF8gKekXbYGe50y4AL4Cm2E1JIXN
HDTqKDoiE93zz8uy/Wgtprk9F3VL6HQxFx4Vz8bq6+ihlVlzrYlTp/Z7Zdpc3rjUNitKGXlfhJQz
ZbgYrjQgJTXzQVoC1Q8GuIgQVqHUy2Pdma9//e6q33d7d8EYo9/Udct01C+7UCUKckmCNtwgzWfD
0QnGQfkOI0z230VCQwhnNB5He1Gr1P0mjctqDeYxhdjIgR0tXK45wITHlhcRUAqt/V5gyjTA8Pow
MeZYPdogQC9zS/xAWodqnSCo3X7uVk4k78mVXWdhnz2B6ErOcwqDI0m0eUdEfe4NzVL5BXgy+6z9
A4r9P66yxvLsfv1qWe5dDjv8YalfYm8LggMiif55Y0EH3tIMpC+AAIMxZFOtWze6hNiWwOn53QYa
aukW91NLN1Z2OM/75qTiMDvNIvM3OAfNI9frHnqEO5RGQEkyQT8cuNlGGaazqQcNUJBy8PQ7s7Oe
JNJGgsTdM7EcT05G88lpvyOP13YOesabJESC7CyBo3A8TYNBk2UnHNkRfOxxAQAJdWO5s5aPIGVx
84rI2GRaq/7m7Ze/780swCavB2uxYfz29ocqG4s4AnPFcdSFc2gzRJuraRu1YBuQoJrHvGgdiEvR
S1CHhFoySt9i6gW966YeCqfwXGt6eB7i+ILVgpPvtaDxkkTcDcEZ7pgQfH5sQLH89Uv9Ly/chtXr
cFxUULyXDfZP+7jQG3/M9DLc4Fy318EYMWoK3EtrtfE5KBTdV214Zxy55J2vXEhxlU6XJs5pDWWa
4c28j1egUw9pne0dori1LLS8btnpebiP9IZlHpz/+pqNf7GJuBztpc4b4crlEP/TNWsjBDLsRMnG
bA4yBhW06l9ah45/GE/pxgmK4ZTmgGNmzIKPJaKmsNkHU2vjELexJIzpk1XPL7ER+djR7Y9RSrGr
cE3fVuRG0IP76J0hOGOgCM6GvytGncMypgAsjU8zwLwhVS18zbLc1Ybv3FV5gz+H7hgdAT/0XKi/
k2PinAya2huK6QQdaadkbZ1sy2oPI1ueU1fx32Q8y99WJ077Ulm65TjgxnRBsOGfH2SFciNTs8MQ
IsrHFak2aiOirlqzF+/A9WAWaZ/JbTePYW87W8fpXpomdrEEVM46DW+HdDgPHBsZQ+Xz1kDRv6qk
yPYWVro2Bg67FCnw93iuenPO0PLWy7f87z5Z3C2Kz9SyOeQqKX+huLsMKfA1gIyUcB9OtSpKXAhB
e6JZ9TCpaYfwxFm7hJEdge6NnNVDeetqnHzr5L6f2tvSzfS95XeoN7WCpGHTwgIhUPdH+NmeZj15
p1sUePOoZZuuxfM38ALcGH3ueI1pRY+dsD2MW/k6DSSMLszDQPAMBpyIEZmcymozSPMro7j3XFLW
GWmPrdJm7LTOw8nYSfDxSGxAxNjm1R7+ZpExlkf40zJsCYt33uCsS0msG7+c9yLBcMfJO05Bi2M9
9BlzIE7aWPWUPOj1UOyEBkVRlTAFPsHcn38ahPFtdCPXwyE87euwD26RL2GmRbC/BdEkt6kNySlv
3C++3yfHedLlvkpHDJm6cUZc2G/yhcoTzHG0jnoGL5bRlNueceVNxcHzBgNYvQvjBvrdeCe1xvcm
wTw9EQVgsOmgQgwtQ8GYG99A+my44ja3c+0W0swFXwRwnmJSG+7kE/u4e0GJBH5Xg1j216/Wknrw
y80jgMAy2cIN1mnHXRaVPy10sh+kAf3VhLBvjRc5A4G282HftZGxj/r82VrqFfjUBSclh5KR/CGx
cyvxwnAR/C1RG68xAVQdFkVdZuNWgB9b6W3m/E3p/nuxa/FkXcleaxO8qP9a7Op5OokeQM8a/jVv
19BScc6DUZ/4+ncDm7twwM3jnnrJtSTdFu74ZW790iOLb9y1Bv7cbvIgiYZfq9Dd2ZrewFnyCcXt
W/PGWv65IUMiKvskPnLW34Isqtaj0ZinaLSICoGnzZ+uSVdlpwFEC6O51iSyRQAnn5cyYnRIwdPk
IWeBWE0iss45jvC/KzB/W+Qtin1yJbBCUtrw3H5+XqkweS/xJawZUaADcN+yFgmovRjGoi524GIg
r+l8FJE88vwxZkJ7A6Hs6GjW3f9HR0X/F9fjWtRZklVW6qbxy9I04LZQI4vp2iXculxFoVBrMB/O
iuR0EslcU0eL7Oerz26IGF0cZD58GxVb7c6PcJkHnRJ/U059roc/rwiStdIkn9ly6fl+bgp/eqkH
okl1UlEkZkHGToWJJyMe03kFDgQZpO/W93Fh9pvPL6+MjVPiLvAeybBY+PTxG4nGL2iSyQuZJ8Bw
zMNb5NZrurLlscqdASH7zoCg+zcPV/12oLSkziHIoWA3l/SPZTP703VP2VC5VhRz3Uio15Yz4pJl
GHf6XKhEI/V1Y4Mqi9uuuDBlZW8dy764C5Ji5fhsAcUwWiyAWnIoGv1Q+rl5pCOMb0hTh9m0yHEO
i33FgCcOuPPmFLYHWUKn+NyzZjuh6uT8sBY904dxgBUSuvbF78xmPbR5SDPBfvjr5YfH8tv6I9nP
lu3NNQgpMX95n7WM6XyWYBOZ0HOreH4w43ARAfbxDYGUqFNEMr9CnMRb3M8PAZzEz2LAYtcBZBlG
zODrjd2GIWxzGWCeApTJoj2dB8PL2cQ+qzsdgSQWj2Jn5kJd4478kT6vD1ZpoU3Fpr5uxrz8UlKC
7xnmMLqEO/X82UViIY7y2D37ifM9z8dpj72EIUvJeXmprRiThhC2kqHaB5XKnkaAuR2Zm2wLYXKn
9xiOa4dwh5uG0A7y2YeEEtQJPAIfzSUMjcocfF4OZdfCDkKJUEN7bl7nYbT3HecMJqVAzY1xjp5Q
Q6bPSa4appNtuweJ7++dMGpOTtzwrXMabbXxawkzgMwBw/FCVRcrC1C7x2i88KZh/lIlVU0/ZBpO
rWNd5sJmvubDprEIMKiSW6UIOtCoyLdj56CzAnpAshG7+dBupwUTWbfBMZtRVusIA70lZmgVkrV4
K0wY/MmCSoF4sKtck96R7dvbjn/+Wc3laYdlHzbKaHTi5CfaWXOMO3RVztoJsFg3kTwasvwia/25
Xr4vVcF2+bxxddPSK/78y8rpEXPBkD0FBGhxqkUSl+m250Zlt7fs/itU8+wOQpu7c/MGUxLcoqY3
2LhMExSL4afNOU40UpJKHHB4QpOTJAt0Z0ZouqPE5hgb2AScUDGK5BU3YO25SSDXZZnWOzlmQH+t
Ljt0zRR5qhq2eUNcOTnKuUf/xNx8Vp6KtMkbkO/R966en+lAnz+7FdYQVtvInZtzpy2eynHe1pwz
kYNE5Zcx8vEeNt8HXocv9HrdTRNhftOqUZ+OQ5c9deYszlE3X5EwtXiYpH4M2yJYOaM0D3aH5kmv
x2enretbCRnzQPP/IBdfsEQCvg+0GkzckH1YQzE+tHGbHKOlBZf6DwZtkkOZNJu6YWorwvxC5B1a
4MHHMpb0zhGqQ7LSR3kdiJO5iVQ30O+VX0Jbiu/EDH8RiDq9wp1dZpH8Vdu3PwbDzvy/OeKZv/Uz
LSmVo1BsE5VK++6XXQbfborcJyI+Ux9NvnsD5k8ZdPupN5HGID5FZ8nro4XEfSy/OPWYoJLB+eqa
9Q7UTPpVNx/+ODg0ZiUwb5ruYSrrdS8AogbW9MaQE2izOTS7smQdwaDSPn2+u8HVMDDZ1L1lHMfE
cjb/l7Mz220j2bLoFyWQ8/BK5sBRFDXLLwmrZEfO8/z1vZLVD2WVUW70xYVgC2WbIiMj4pyz99qZ
NWPBk/GpE3CSAqPNwz1la3GyNZjRuYHuzl1HEIQU5RokpDBhUj/pH0s+v0izMJ7oIaMUQDrUm5O9
xXAovxdAMUJjVl8wMGxM1EBH0WBwYQuWXpAOOW6nh+iVQ/WU9c2MmmD50y3630Mbkx66QjeNmTRi
na+36FKWEkwywNBEg2JczUtwqX7fQ0HKTMU+VemQbMtY0ngIpDeoAiJwKiUJOJSQL+JGsTVU4NrM
QPu/jwhlvb5/OczXGYdMD5OhEneMXw9FcxSqjaFEc1HpVWjc+MAGKfrZ3Z5sbGr7JK3mb2Ji1Dsk
871KqY42oHo3ibMk2EXeL8vIirQFnc45s+XTNHTg2m7Nqv9+qb+7d+jcyQgKd9TftN31ONWsZoSs
mwKNNej9bTVNfDAsJdI5q7BJ13CicnyG+9DAed3rSuY1q7C06KvXzBwfYdMYzNMT+4LMa2fnWbxb
0kbyjc6maTrJT5Leff/vF31rC3x5fxE48HitgeZcmb60Ogp9iiwlRZQRAlu5Nf4Xqdxp1GxIOtm2
bXSi1YLO2NZN15DMnzoGu7sW9nrFCoHb6Kop3E9+3PjuDy/tNx89C1Ln7XScWxn/60ffDYBaeoUm
7+2417K3otXHo414ezvDdH57mEnkQ4tuatc8DVW2U0c7jAnjHhrfpFERZu7LdqrcxWFrH6pMLe9w
6f+hxfDbN9Bhf9Kt9RKjWV9avHopW1EXQuki1Kncd0CwgjKHzz+AYjsCOhWkMvKRr/Esj3VByFSs
kgVQI5eP7A/RTahRIqaKfTMRXdTbzR9KPPU3VyzGvqpOxANzYe3rFV3QBp/7SVddVSbI7PZoR/H0
XQWGtuucycvr6u8dXZo6Z2PYCdaQxhw2mZFBC+UIExIpoJI60t0l/etbSU6bDU/noNf6dP8OMmo+
0UwgU1l30icnDb+pSl09yNBs/3s9qP8uNrR1koFtWLfNtQr8dT0UeVLWcSMb7rC2XYhj8RBTww2m
fUiWPR4POk3btsXQCzuW6zBJp4HsWHc1CPksjOW9ZE8vSlyh4OiVZNcZMGUENncDP4dUrbp8LHNt
MV8jVFF/2Md+szlomq3amkOVRK9C/dKmQH2pNCYtT3dhJyjHsN/NfXJK1pQH3U7IngmRTYeI/bZx
XADcHPNAXSRtP8vVdOo7dq8ske1tq0oPbZmLsySAigFi2hcr9yRsc/pnS/T+h7d8fUt/3R141cyQ
yCPky7/qzWFSe7mrBl71AndlMUnVLbEZEGbUlRCRm2WPFYX7Rzreta0IRrOtTmwmD6OdoyudyYDo
O5wljtCeVwBCNJge0p4Crvn5VknFbdb9YcEb/+o6Q8TmMKP60w2LmcS6jP5RRqXEQE9phm6vDh37
RE5S/WDK9uNtFlpjNWZ2uE/mqeFmZ9bPJdGdyNUy3mo6Md8xm8E2X/+g3au23zRIreOMtWzBr6N7
PRubKm9jT7Etlcbw8KKJxj6tw8gThBD7pAEwooIEKUwsrurNYTusIqX0RLfhbbSgU9cKjTohkvsw
TB5C5H+7PDbsE+5EG7sF2jOzkp4RHaHCSRc3puMmlvAvC7/QUbXUFgGd8sPWkna3zJSzag+uyozt
/JStaov//vj/PVznraSrplmOrOvMs78cvqLCKWL0NZBXm4nwpFoBdK04EAs5AvhMmwODJ9MD0T3Q
8rCcXaXKb+Zyg8uhEPt/vJg1LdfSFZnt7OtGizu3T6RGMdGqtZi1GwwpM7FlfEY4BRdtsO7ideCi
DV3mjbNt7To8T96QRem+rPL8D5fS22Dry6PBls+wViXMkwnYugz/scxa5GyCUtJ0daX+2U61doA5
CgoeJ3/UE0k4AtpwW0kWQP6MwQX9Unt4ct9IsX80iQi+45l7VhidHGPHcpkAa3ATI5wzSfoiLUa4
KTpLOZalxUC44c5K/kXQs7KAqgBCj6XkFId6ub/1fcnf+VPXWfnNo69zEWSQwG3VYH7z689nzGsQ
oqwbSNvRtKjgpu9uLc9EUq0jpj508Kq2z5RkDGKreJDlKfItM7n+96f+u32T3d6kJWJyGeCZ/vVl
0FzHhLWQ3NcoI50LrH7GpG/NMEseUaRHGBwDJ6kVuiA4pxJmcqAh6V9UZb969zXiyEKCT1Z3GPs9
nt2RMeKQC4eKWt928Nj+MsI8/lML6jd7EC4AGjkcVKtM58utarK5HMdpYnKU0lFCS4AhTtcrdzaX
aqcSleMO6agiSqWsozkg30XkfSB8zM9TbP1wnJ7HO0mtUyQVuBeMJgThS9HdmaW2dSwp3yswtuJR
7NpOnV//+y2/DS6/rGyTSlW3wIWa3Ly/jHTnsiz6BoSNe+uB3PQzhIYIXnymnBipMPQZiZWQpieq
c4aMjE+cyHHuVqP5rWgKzewxXOMVG3CLrqmXo88qU59QCHk2k9E3SxYHOTIHTEIGsqV1gdkJ4opI
aQT8wbM+tMt2SCPHBwjQXHGKcdV01GGbG5Y4NjbW4aSb7xQlC/9weli/WfY8zpweKldPHSnPr+ut
yAq7slvjf5c9U8mBvT4Gbp6GKJTLCDxPKInIRw1aBgIw+4fAQcnqFMRl4vyjldN3m7xPlM2tTu6a
0fYJ1gHEp8gRmu8s9gwlfI/UMTmUczKAspIG7ifr9Nwg+eDW8vKJ9ELSsXQfTHnVXa5Mj+DvxrOu
wuJA1dmSu4h0dRzn99K0jmWIj7cs55KWTvWeqGN7wZglu5NkIq2OzRrCtnSp8O+fS1bPpsnCtwyF
+1auhIEajqiafLQaty9tGRp0pd/J8/QBXOcis0Mcw84eQn+OMF/YOiTSzYrLm5w6hlmCxFktOvsl
wmUQKRoZgCPUWoHr/CYNI8gH6N44HP57jf6mLITG5XCTAk6ro1r8csiTCVDNSrVYbgWIZS9hZNwX
Itun9F6Am+nzG5cxmhxRTJ+vn9+V2TDvuShiP6wAxMBwIAMlKRN/dqLcz/u+eZtGa/t/KQv/1SMn
dlk3aLowmUWZiSrp1xU1xFpNjIiQPYxmKujnofMWJwVmYqOMkSrhwQD6HNESHBerfLYl9e2mCasR
Tmxj29Dd/37rbjfNfz7evJ51O+VgtxFpOvL6BPzj4CpleVYruSOEr8dbMPJfeDGM48W5qCIGdkd3
x42BsGztjIsoexskH63HoqhhHyFLF3sSeY6qZe6aZFb36jp26/U42ueOcphmRCl1JZf7ighDRys+
GKrqrjYY0wMrNQxMGbADt4npDxds62uds/5YjBd1lTNJthT9y66FU5LudVfMnP3tYaK5grk3uLVN
p4jJxIrJSecqL4lnwVaomcNepNZ0T7iJL7oeNopEVHvSEwmybmg97SaZmRbpIJmJBcgpOP1qkQLq
xBuC2YNdGejJohflszC00asMzEu5OY/4bxsDXIMopIfBtrayQ7QrEYHLXpJ751ISNnZ7EFurB3e5
RIIBkqHdybzt+KFX+3RC12UgmvgkQWa8bahZ3YoTDP4a2RQctXAxD8lMYLdSOpeaxvrFioyDGqb5
QR0UCFCrFRlzQu/b05QdDRpOosKeis/oXSlA01Zxoj0jCeGyOX0qoAj44Yp3GMXkDpKu5JezxYZn
hbysHAe91IGvDjtgy6pS4A/P8R3/YVGu2+qvi9JGQ6TQOEFvYVCo/7oom4KHB/ZH4ZFyzwdnw1Cx
Cw7Mv09oumG7Gjj77Q6vzPGJ4L07PYq657xC4dgTtLgvC3HFczhejEZxyzqqTvkskEYBOXW0ZtpJ
2nUK6+odMZGC6ExQ5q7LNMvkkxIlStBUtbX/P6gx1a+CRG3tWK5R8FR+TDqsLxdFCEZEcEaR4/Kf
Ye7M6nxbLoWReDn0G2WR1Lu6yx8q4ZTw/8ejMxvavnNS5+Sw9XZVTfLRIhH8bebrQN5JtQDxcXzi
x9yRwMj4f0rOf/g01i3pn5/G+pJRUd7qVUoX88shKFQpF5wFFCRFqPpOnGVBWU/3ZdNTfBvO81QT
wktjTvI0rbV3BvFsGqFQhLui1JJoJBlCodW1gCiU5pB444xYxKRUX9NiMo9qMblzutwn+KZ2WauW
WHkxy2aNVf7hkv6v5sztB0GHjjxLMZCDfnnvO42melNnjnuT1qW2o/hdEn/XFvnl1qmR9cIdYUNc
1KxQORtzpBBR/cx6QAVgkgFTSy+RJSFxdhDj/fe7/C8BGS+OV8VbbVj8z/wqlDelsYO0gd3o1s8Q
4QBFKzGPlUjT3ayV17Zu2ks06py8fRzYivTkrN3tXO8qgoigy/Zt/5kWwEamPj7eRoDKFC6utbZv
K/iJmdNG52KxYORF3NIXvdoOohE+QyDr3NmrRJM+Xr3WvrAJ64MQkmc12PND2pwAc7mf5bX52HLR
30BJIaWE/axW6/g6mqEUCBHpZ1pyDpdsajF9iv+gfFmv+f9eiZpKBYJwn94q2/uv+0KZZm3ayGtZ
POumjy2TrXmc432tCbzCLcTivVRjgK4tu/j7S1Gaj3DhSRok3PKQdsmBhWUEt9+J9Vu3XxFBDa88
hHaX1nfJNA6Pg9xWRz1chgPyJZnr0zU2S/J0audo9H1337fVq9XF8+H2rZvAWxrMb4MmAfXtLJn9
lNiUHhXS/e1CG+kAWDCUQlyeVGbgm1QCCDLd5iM9far1w20kAM50i5vg9lvFJDRbHkIzgDfh28KU
HxjVpV6vdgMuS06fpCanpdXQk+atx6ICVjxHmMx0ktTYVJO72MGk2izovHTuFzubqNhjOX5jIAav
J0mhphfCfFrYU5TaVoK/x/YaeFhko9V8JH9rxoqGDOTvF2qH9lHo+TfwYG0wToygnWUptlJsqPuC
BFeVC/vm789iVMsSJQ22x0pHcgFD9RwmsnGoUyWQQKDcSepMuH0LhiMirQCUtKSBxqo6jw5w96SV
i+9kWfqEmnTemdjmnhmejPhsGzjzSuKysqvrIiRCU7L5TSBce+oMZ/LHLFJ2o1K24FUtwR3c+ox0
jchSZWWc3ZZJqiulp0lIAKJ2bPcpEJ9At9DyYaEL2lSRH2jrfkhI9b2cEEhHzp86yjOqdwUModFp
NZ78+NUwOry2JN86tUEWaenpDKVe1L4KXbXK520Ict0VuDGeB+7xRKQ9zJOunNMW6NtkhxSDQ0vA
yfgY63L0KC3L9JBbrqV3x8Hh6O6aujzXiYhPyIMtX+p07dXCQ4Gv7sFaOsZKKQQlARDKdxxc8HlN
4L1OrFKIEHWb5Hntc6uBRzmyc8lKWPgWji6XJKXoOpeaH00zPhAqOZuuEbtAYxatP02pg4jaHFDZ
ym5jghcBeFVcBBbMjEDreGu1OneguHjtejCj8UqgobzozGwMblvOqrzzkE0px9uXepSC28PRz4Q+
KLISeYkzBU0jcrDEz12ny8RkIAJtyHxh1I64otbHq0EZui/SIYR5zLR40sxjPNexD3D6xS7wCzvZ
UXbm7poVxd2tI5GCx6CkQsNQA7PCUI/fkm67RAzpMxN/UjjDRDnhKFxcPaJhpMNPgX/cvbAfe0nW
2i/kN4ntyNzLv135bn+rfdOxCIe5e6cN8T5VVQQGJlRFS6enPJiVEySgQn1FYfghwfYASoXyfGVD
xqbYAj6tDtq0WPdRIzHhpdPgCavUGUNa1PThSIpDhGkXpcLOnJa3YXWnOIpnG215jczS3M0SSbJW
Rhy8thL0cyWejk1Meq3I28jXI+ZzhS55MyN9aDWReieV2uLH669Gkzb/uIJRsgi6hKGXFlCTvgqG
9YGP5gixSMvM106l01hMtBixoHiMBP8iXnY65wtptmyw9CPM863wrpj63S6ghVwxUIFW5MUi/pmb
Cqnokx2DEMZ9vBdFAW+adX5XimY+5HQ4PQehvSdDsygUw3WcKt7pZjNQt/cx2wfbAYPTN5ONF71C
TqYcNOiDE0IkAPhI3vWYQqZckJSSrbBA+Lpos/bNGtsKnjV7NeGMWzmGPyegpr/P4xl2fnYXMTCF
13KCm1jeScCC48y+g+iOMmZurlCjCpi9zK6bVVVQJDZkOw0o3K1I6MUIB24NQZ1k3PBhTiJ5O9nT
pu5G4KVpUDnD8onxVN1M8aQ/gGgK5riKvdbIW/q5lY5dAi3ZFNr1jnQ8GzP98IRmiMbBEh5vX7IW
MrkOJDXQ7XgAa5nOXt4RN5M5cx4oCDADgaaWbntkTk/QtCExytzCnPRbFhXyD9TmP3T4VdiWnQEZ
ho1ehPxrW4tCiCvsHlMWlud0BlL897RbZrsLlj4YtUW7R3ldbW7PXwVuZGNX9KH/HqNCQjGOtY2k
bGnNx1FGVlLm8e62ubQ5sGXLwqnUmDUD2Al7fUbXb1faChE0kiR2hYq1CpvC2hDzx3iJ9oiPBXmz
MB+ybD9peftKqnk0O5ukbeIPm4ab27TFPW608N7QEMjIwpmPUBU7zyxrtJWSZB3qcQ56RJgkxrUI
wgfJLxdhYleBhquUwMur55u8p4zlwZ/qGNnirWgb9CK4KTox2pqEN/cKQ3sSHoECe6RHMNlS+Ldv
eoclk+zdEpN/aUK5R+mCVWt9W8JB8W/lD7rLxlclyC/rW4RF+WcaN8pWaEl2XhZA/5opHW/rJzbD
gQETvJXKVAkdgBXC5dcs6gdNzMZjp0vbSnFvz5kGRBkLfi+ABMg7fMXhaazT1L39Pa0d+rFGTk+p
fjQ9jupUzVSMvvR9RUE704I+Y6mRvNMdIllM8hBB5wp9qzYREmsIb1nWbiXMfwdswofJGqhUTdYH
aZ5cCaqD2mGRD8XMjpz5MfgOh6vJCl2jtqLqPBTmHgIIWZik2W67+lw1TxSq2woVgsGssjIvkal4
dfS5gDC0h6do+iv6WGee/I08DI0v1a6LdYqGxqrhYaj2w7xqxTt7FN2RjY3kqkptTFgT6LikUd1Y
XrqNPn0boB+5Vi0+ORyji0wkReJk5pOpDiXtiLjyJVU5kY/FQZQQsqcZ4qOtk3c4E99TSiGCXvyq
tgMlZG8R6kyVoZD17ULuThZV8etUsz2SlZb7eWrvmkkmlS3skoBLMahuqOT70QmtIK84w02rSIhs
kaWDjdS0t4gUO1qc8/upQ51WOMmb3mZ3dRymAZxfEHHDHBitwO4WJwTK2MiiyVYpt01Km2kgtCZo
cRFkxnLhTn2frZ09S8yvRThrwcS0WgozhjzcD0Liatv5ZVIiIt645Fcro4vIZbJwxrwgKtHYppWM
USLVWg/Nxhh0ANNfJjV/llrlpcsG39LJkTRWYKIJNc2RIBLPE0J+jkE+deAxHFB3UxWXfraYxwRP
5xxH92zI5BZ1+GrQJEwkhCuEImx1dAeNYd5HOQiLdlCecAic7db6aZjDaZSrPd/7Kde445p8qyTN
vlKbKxbf57xVFxduxL0wpqujzjX0aUavVTegzJ0/60VwOjkjhNuGJrgVEQTr5HcwIPiEZiIUSNkY
avkp7QCxYrsl67js8os2AuUWmWOTGUJYgIlAgeuoH0sUlxQ5PpIqQh7DJyzwz7eFgk8E5V8LojXu
ZMCddWUTvxYy7otCUAZ1tosgJJfJvWSXu6Qo/aYMj4vx0yGbxpmsawPsqA+PdEp9ztJLGKsXte5c
tGAehAfAJiqtfdCdukroIepRGmN0yFbCkNpOFz52PVFkP08NaztingMLw9uiqZ/091EGQvV088b5
SOPlA8nfGRjxwyirzxZu/BenQSmkEEcf9nukasp5jOXy2E7zLsnKjWgRhwOTsqw3A7QL3PuZfLTa
Nq9S10tBDaZzO5Ais1Wasg0GVSFvrmniVwkUr2lUzpbwd8KvifZdLo550cufxMJBk/owU+MQ94RG
RNG3qc6oMVTIp+rkEnztcXPEMjAAMPoBMmgjz1emQ4aknxpnvk/GAZHAzw7NmsOMOFuZPMdFxY1U
ZOmDqXHQ290YTK2O0pojr+/JKw4BRedqRXYhEfXLUp/J2pN2s2q/4vQyvAa9d+Rk8z4zOszYayUF
RBXT2LLtl/LTwWdl0+7ShhfxDAvHdO4EQ/4cqS4yyNCSV1r1RhkiUHqxGyZsENzLeTw3uvPWpbnz
IpTZd6R8es5xcxxF7YAGJ2HhXQ3Ro44k0HGlWKV4Q3evRe1TUqXdezpYDHMkC6xe1uaHokEjjOv1
hFAndfvaaA7VMkNkMfTr1OKhhq7CxMd6IYuH16Fv80oPesywIQSJweBhJVk7xHDavAGGdg0Kco2k
wgbs+DCZ3uiwQzIeGP16m0uPcJTZ+VYWmDsmrzTUWgi8quPRh0z8RIyXHlNZa3MwwWd+4uLZ7UOL
ZICwblxMsdto5E3khCiCKZb2CU2rfdiSfDcLGCwtKhm5DIdt2OpE/pCcZ3S7qVmuXdNxwMyoH0F3
YG1wXuKwvHOIuPYGI/ucR+OCLgs7D5KnbpygvO7CMnbFXOxoZviwfDZAr3jXybwFWZt2n/SCgLrA
UGZuYQ3AWqZ+vfj5tvakVO/ymH+LkmfFMbOHuGbWTC90IKqdivdix/rnYDL/rfvdR1IQ6BwXgJgI
/gpzApCWRr/Gyhy0mSk/OxDP3EkxPcX5nuaY+QGPFDmMLvSBFKIbg4vAxmC8ehgq+ShpgoBWOflR
95Tcy64qjacircNzH4UZPzV9yVYdNtEAcKV5ZMGYAPvgidLSXXlS9DX3RVcOrOMpOQiopZ4eF+SM
0RBPVL25duGygzPKYhMUi5EpW6RTPCv0PJWK7aa0oIzgo1WRs3ZDbJ+MktVhcKdFxbwMWwfscGCS
lWFlcHsX4lGQ0ebXLMk/uooYP1iw0NG0UrpqZXPClxkde89ITlY9rEUgfsqbWechAd93mIqnpIdP
Z53p78FV3YJh2pglGSgoJKKU1MZWdzvWoMQeV5EkIwiYkxOGcqEDLPJgQzggNd4tnMwnOU3iDj1a
G9BG9RZ/XL6d7aXxSq1PUM4SDxhHOR8Nx3ouyT7DasyMBfdfVq1HAzuZGrIw2oehjJ8dK7tCCUBU
2zeznylau3Mw/qA9VNMjQplti/j6m0K/1eOdXb0OtrpZv1+sP7kViXOMmDKltmlFPL8U09DAuRI/
SEBF1zuR1is6eEkMZM/CYLvmAHogCV2V0lf55zD+VOxrzN4upo8sQQcK3Lw3FCSx3NFDhLakm7Rn
0FWbp5m4eyWyt3X+kvd/lVILjojSswe9nR2ooEmvqPEepNwBkY8WVnLsDILABHgpOLe1n2py6UWd
CWI4bBK0pb2HRBmSVmmoyFnZE86ZTKBiNqA1n4j+WGbr+0jUbm7SE0hqfCeNC/h1gQbrmEdtNUCV
7WUkgKHUit1gltmpSLSrMUUYSQkaIcF6Vlbkbb2xJ+01mml7vWoVQ3W64pMb01q7chUIChqgR3nm
1j/iOPVzjeRQQSlTaLK0JVr6kxyHD9keKCy6aTepXCGhIOKTaDeqRcobFY/WElqCWs/c6PCgKrTD
jjAAQ7JlKpDEHey+13ketl3Etjc8dwjjkpcERF3+pkW6xY1Ajb18Gvv7RIpe6qUzgAOL/rBU4/A6
jMm5qIqg78LprjYT9TGt8PLzzMsdty/OfJKkbPVsJ2ZPuVlxcbZl9bWOuntdOrUqkQwLCSG2+Na0
9DU7J3qOAetT3m9Sk2D1Ms6P5I/20Mv1hMqH2SikwF3bckCs3hU5ziFBuWpO1D19/c04u2Q1VkCS
kc/JszcR7cUNJffG0YU4LSYXHiq3QFM7xhxDvA6EWyQl1FjtxbVeXQtc7qPWwnkRKb5KLFFm4QUG
vuQ7alF5UIKaZ3whxFlXvfUJ8rTiqfxpl9oTVSGVsfo6kJGn50ddp+jccnAS0pWSvos2LmF8ldO7
4BUMP6zYN3MvLBDKHCbt3sz3jrS34BZrDt70Rzn7KUjuJeuCnEmdbsRqwjgWks/uOlqpN1aBAmO+
eRvD+0GjrcLJpS47oQZSeIAsMffPWvkkctLnX5j0Z5I/T148ku/qKpwbQt5lUQ7GC0XUoG0FgTAD
kseSo7r5YQHUHzh5lMtsv800FQvjO1oXhmXTSgT2tG4/WsdevInjgskCkTzaWTPgGCTvBxaC7fIE
Ws0rjQndhqB7rErmWY8jWy68P95uR5Euixm5lgz512HzlzWJi5OOCb33+1ykT2kpFr/nhPQA3iF8
Ley3ypjORVzpnmKtYPhMtF6GwbHPg9QCGcYTPIfAoluhsDm216RRlGA2CQ5KHd0tk5yIom75LOSU
6hlQE0mtOZywFi2DBGysW98/CGPUSOkeBpaz567DrHTWx8tEpRLU9dbJJI9ZJ1hU+B2T7dy3tKJM
8zTxQK3pLCSO051c1A+U/+RBVR10kUb3o9GITznm5sM0GEagTZF+WaYWI19KZ7LvH5uQ/L0Y5RFc
e3Apg8RLiNhwtv0Ylg+QWRNf14n3nSr7CPAH4thcEUCl7GWVa3ImjibGig5XYtGHpDtgMykHb7FU
Tqe3ycwQydGUpu+jecrQ+0uMfqeE2wVMkki0Cm97mL0yrYUHS+Iou2xGtQPa1tL2+XAOc4zixNz1
ZU8cqbzhj8MsbnapXu3KJPTrKDtyWYEW37TJFRTAtIlqNFIdlnocEffltMsSdLXTKcHw9CBjtlnY
E9rAIuiAJc651wD2qam9l0DleekM5t/6M/u6DS55wN6HrInRd31qZHp8EHw8QyPKRO6JJkkqyvcp
s5UD4ulkk1Y91UDhm8RDhQC4+Ow38pKeGwcaswYwcMKIX9N6mGyv1oqSJgHnl9j16oAyLA+wgroV
wbTjYJxja9qN6iPU1CDq9YC8Kjddy9gkcntO7fV9Zh4Bxk11jYH1R3sKu82pXz8TwvBgA2yxgNML
FliBQ89Cjr9GVBC9DdGvLZ7zkdyWB0VtEFDzBDiZN2iKV7DNd2FOwV8EajO6IcRCk4gWAOS4lMjj
lpDOEykwLTzE9glAnIuiyS0UUMvoUqfiSs/WU+PqNG20MqIK7Ny5qYO60g+cVJ4Yky3gDxrWZ/4f
59/i+bGEY0uO4FaB/Tr2Mh2JxxyAQt5yrWQEyqipZ/xOOhWCHwge+tYeAZpruAb7nimFgoc899Uo
PnFpoHmII5pEJW0Xtt/MhDOa4gi2CU9pG8DIdY3xhbs7J5EeVEl6yvvL1BP7kMZFc83XL21hvXbh
ERmt6qf4eqKGRm1f9DXnSedWtqBL+p1Wh1MM7DyxhJVj3IkwIdjRSRSqtHmLL5WA5jE8yEZ6bDNt
KxUkzVZI0QjnWTHWSGm3GRqKDJah2VT0uGUaD4JFaO2ddtwVA0lEII+JCPNy57Mt/IVJ0DIIbNS0
cIkstynrJosQEC5iUWhtNUsjUUZyI/GuxU8pPJ8GojNajU0OVc8oclSHLbdQGME9Q3UgVekse46p
eXVI8GV3iaL3tngwnNijcgcCPLm5+bSCfRK5pIeMxl/NwEYYmzb/YFOKzXvWgbU3hR7540TcQSzZ
rgwxt9AaECbRAoEyb84RL/K8HvU512e/VwD+j3xH4sHBQJ3qHgZHyastydnMZt7d1WWPuLUigXL9
XdYvClOGwW7vUPkbQU0nbSUl6/xzY0dqCenCVF/y8E6GjO0mCmlnrdGre9E0e8brzTlPEdiNSyao
wjg+Jks7m7MQP5hO3c8WYcpKNh9DnI3QXyeCQ8qy7kjU4rPtB+sxLtM7nvqgqgMthtvU9NvQLu4G
TT4VDXx5emd9G59KWpQTHmMmPnSch/QpbFYR1uS0bl6rVFJWt6YkWdWlrdtnc2QKo7bNcar1+a6f
+zfEG8rT4DxBxyBnUH5sXo2+uEhpd2wW/c4S3TGUPkcn8jUtD/C5BkxzjxKBuXL0FzFdPjEF3lLa
JAFVXiEDgEWuXIwKYhaTiMvpRLef/eaxSUwCfAa34V5Gj4oJzmWuPwUxKIr6IAmMfij75PGK1oSr
O1vqFB6oYryJFRAOV3ox1AZ74gBysKosZnrh+L2/y2lAzcp1dCDxoJ8C8hPUTS9IXQGI3IbhS91D
MdEoZjxnale0Jz002gKHWq/ebCtp9/qQg3zJUT2rrcFd2p6vcV9+5L0kI9oV5cUclOKSW3V5SfRc
eLaupO7te1WpY1tABbg1IFZDa9IPbdjFdxUzMsH49Dh1fSNzpWvvnXmpuNzrzX1bMp1tYFdxtGWv
6EMEtm+nemjrvt9hj+cq8GnXtr0nn1DxnIg/J7WtuauT5lvEwOAyMFx4Ucv7bLLMZ/7R/NhW2X1p
87SZQxtfyMeQt3HVHusy1M+sYUTJy10B0NvF/1Hc9yXCr2yuXaGr2bM9O1yF0mdBq+G49EW7Fs7C
G+B+E5Bh9Z62KL6BVfiNhMtnEe3iyNwTW/g+0LI/h2B0aevgXw/HrA5K9WgbEXnvais9ZHkJ7VPg
abAdGDCRg72RMa55LOzs52in87FSrel4+xUycyXoZenevFdiQEENZ79eE4LeE2XrZqZJgQR6iqyk
bM05nCdDp3156eWkOuu0vytGe8fCqhbeAhV859mgW1YHOErlwqeqq9Py+wrk3bSxQaG3fsG1G4QK
qZ86oWjgObPiFJFCcqIFS0Fuav5cjmTBdEqEsMVMt6Jru6tsSfcdWstXDFD9vpd2FXOzh15qJDdM
CfLWF5D+RZSDvumdGApW8j1CMc9gc9ACs6BHLohDpS3UkLxlnqIKAqHUQcFizkLdO5GuZkHsB9jD
xaugU7XwSZBbpBOIVFdjt5On6j7xDXqqUYSiv1aXN6u/y6SOn7h5GqlTz1Nq7DXRL5eqLsrTkjrI
xJTpjNsTpnb8Win51exj/H0Rxpv2f9g6j93GmXBNXxEB5rCVKCoH57Ah7G6bORbJInn181D/HPTB
YBYt2LLstiWxqr43GoyjjRvD2guqXLmeaXqhWcGoNU6PvU2OWgNokqRgVamRHdhqKlLkIITMxM3e
5ry5IQSdhg/ZdT9xPWeXOKWbqamj6Zz3MTmeoFEndKzgXbb5arMd+8A050hzjrYkjBx4iFNj1QVk
H2QHW2/+ojMKD5GSl7TgjgB+E/WGXRoQG2uAftArdEAPQeZhHIgktzdJN/3KNCR2fsqPdBO5nE71
alVJDZQoCYvD/aN/NwQ5tywdaR/YnGToMmuuQImD1fqAKoGlpSX96evEICnJ8R64DtI1M0Ho9874
rasZzt7MLKgsL2niMylfi2Yz3yp2q7xFOpO7QiVn6807SkTXNgjdNdaYewQFQ9WIJZq8sp2MFfs1
d3cMiOJZC9VXsCJ90w70dZqhp12GXt/mKumQc2imN2fWu0vt8PzDEtwmui1jl4WP2OJdNIWPVU68
FJ2UECq5Wh/uH9laitFo9sLVXTDS2DQzFHQA+oopSftFAZhLw9uJSXNfyL8W6z1BiQFKjq1FxhOe
HrPGDKjbK4x61DV9VtSQpuROvtaKxeHJo5Nng5rJF0BGNpt9OmI665qAWhctEHnaP1RjYrBnO/Ge
rTF6r+ECTJeAWNbDKThTCSr3Th7vZ6+rH5zsHQJjbYTGs6OVXmC0jX0Gm5yJCMXnrXcnexjokrDt
ajOYXs781nd0KhvNCZURvUPCm7EvuvXW9sojUpThgP3px5FLTHBKsnffKKwmPJ9upXgQ9Ebsu1n2
qrXCPFJfeXHqpHgo8MLzNzNc25DwbyDIuGjqVw9I4bgo+rGUE/ZsI7B4LHKveC7avlqBrXrbXCOp
lpKFbzN14ZPygmmjmveJE8yDlRzHwjUC/KTVJpqvmEgXiO9FatpntNP0xAFMpQW54SUFfrT3w1TP
rw0tGbLw1mGiPRQ0E1+iuNNJaYFniyl9fU20+hEd74Nukqk8dmLe5VhN142BDGesGUJyIcG9kVsD
zDjTkyc1/bKcO5OoOPAa3tIwyT9YWrd9uDQFeORhxVXMVDHtXE4SwZCTLwQWp+b1pWqc6pKDemwG
T23XeNNRlN/v5H+39t5gXDtBDH2b/5mG+EJy9UFv6fu5f/P9RqgoJERJewkSsijpTsOfsi1ey46L
FnRo3YQbXATvZiU+a0cRmyJ9Llj6Q6NYmT3Sgo3JQWtwsDLNbr7pjdLZ1L1Cl0dIqoc6NG9T5L6M
OfGJFkHPAbs4FVyOV/k6sqY1aRq5Hq6MOIa42wBQUnSPjNEnPvISF/QUpXn0Qz67TwXT2qrDJ53T
IL0J27Zvou1gXyWsGt/KWN/p8WFMox+laXcGsSw64XGrKK1oQbsb++ptD/dPKL5l4UCYFcA/uyQH
JQ/nFs2TocFeAt7FGl0DRBpK36y9yFd64CPLgeLzznU/y0B4tYtt/A+qsGvRauqLwYGjpmaxCqv2
IeE83pLCrLXqtlZIzLFrKqCcMcMFNv4x7WWeUkGhybcO3RyREdGNJt3YOBOVDXP/Oiypz43I+ib+
mZovRCNZ9UAsFTVTnJUozuQX9lAj1E56GkvEdqkMyEwNa+VVragZmYtBcFSsCmK6IeLNGpAkxUzh
a9Sm8d9rr0Za1Ot0junJcQI5QBnlxaUgw6MuE/2ZLQdStg9hJZP2ZFuIWwaKPlaeKN/hyTS4ceg+
1F1BPcezb2FM5nl2dhRRhtd66D9GpnAjN36LsjAfPHXejIPR+y19Yq6zaSaq3VslMl/bpoWMhjVR
eBlnuHdGnIo+cY2XINLeQ2pBRvuPCT9gG++9J3YoLzfCMFf6VOMVuTnZM2p+P87PqvGmAm5EBAw5
EOGpcEDNIcQV0vZ0Kz5YkBdtmPx0Fa+LmiuviU6BTaem0SV7CBvgx0QuSoTusy++k3Emi4br0w7j
Y3q1E/IXXC20bywEVy9385eoHA6pdPHblBScZDA/BzN1qq3XKFRJe3aAg2cGcaTjSwqdKYKsnX2B
qH2FdDh6I7GPAnlsM/uGFqR1ZaHHauu63EslVZ4hzG5A1s7wU4r5A4hnDeLIN8bBBL1pAuqELmMX
NVCpeiuax9Imj6D+noidUAojiFJee50vlKBkr3bY+Wryx+HJiKmLT9XHyfIIh7lPgnNpIrn4FBEg
foIrNiQDEB8IXoieNLCeFZzrjV1gpZvo/R7jOgebUTgY10qy0I2sVIQ1L+WejbKvLLHRsxsZqX7P
+7DPsUwBjHAh2fmbxlDZ2ZumvXiUM1TVl3CN3eDadA+iVkehk5t7Iy+pBBpU59amo3cuto7JpuPF
UfbV8p5yo/ExGePijOgLAUjldX5mG/FXFLr7wXa9F7Ire1rnNY5BlE8VVax8am5PTwJ6idjKUECj
YqDHSWEaiYn3LAYKY0B0ogyi8xZmb+5WDo9Ks3WjQ+hR62LxRrevMAfD9Eov4jPVnobfFoQfNpb6
m7HopgbtI4306Uf5QOC3b6Jf4sUQM9D0kAIYa9+8YZXp7wxTTZS/LGDowHqHhOhNNs2iDYMqrE1f
90ZtDXXW7ZEFoE6MOiIyilFZz3YjHpXwOS9F+aAD+p6VroZVTdMgoZURcst1wqDo1Sd6UV8Go8yB
yEjEGeZBfJuz6Sst/SEcIJP6FqFCWOGQS/e9reHSJ2obyCgZP4bJ/YkRH9/qrgmvegaFdb8/iQn/
kHDXQZPTPtOch4UIJSmZQEZVfnRoZrZp0yMkWD7l4j+gGu2ftcE2iJ6bmv8eNtH8s+oFC75We6cp
i6ZbEQ6EUrpQEqFHvCMdJw9ZPD4scZdD4qFrJ7z1wZKk4/RKOnxCcQgqg2kCEO2l9TJIjhpK/5U5
edWyvwHNm+hFO5iXCmtk7CAQt/MgI4YOtY8tVpaB3w+bgkoaLuGgazd6nmxOaNG7N72604uThvRD
sgDzr9WYAnn7kBIRcZnZ6CgwFvm8JHT8nCznrEEU1wNtDBKOJn1DfLBWXTqVPYp5IPedWm6sipNh
haAQeZZ3amHkFOhijRFk6IAmnIExj6xtzx/bMTBi5HuNX4HBWX8XZ7dJdUbWgTTWE75pABhIsghQ
SIkTsLhbFf0axkhg1eeCwPeu3EQIUTXoaIlKDyCJlNq1I+d18jPZ01orlHW1wDI95ESeB02i+rN1
jcuIcH6uDnrel1Ae5xuhlt9M0YE2A9/hQceWI0absKe+s0qm2gVufyWUVwvcy+W4JQgjinhCW9iG
vn0iEojfnIaeTge2/q24StLmvau+ek+BpKIIVp4om0SH6WJevSJQCiYqWmZ2mZBqaR3aoTYQxuru
KrH/2wILx1tpXE6CdqpxRoDabQ3mdtSuvONSv2eRX/hGtgnfgphjIvWFgZ1GPqNgKeHvM9GDwCNI
1x4UYlC77gNkF8qa4nmqlGACqXFZGTRFLUCs2ST+aD2S7bfqzTfLJqdvrzi8T7Ni50XoSqInx36O
smElVRCR5olnctXws7S6JZusXs8ELkVUKzqsmmqIc8b8RG/OS0hFISnn07ypXH8hTqfsMPDe1vqD
hkeT6nBqVEjLVh9NI1jy2Ab+yCylCoJftuIoZ2e/YWcTrCcJxgVJwdPreH9j/nRlBHJZrieIOvll
m59G9CencoegwfGl76BZlYub7yl8A9Jdjgm/DrM1P0fYxK4bSFLbG4r5lV1/NeXBcvNAQ3HEYZS6
DzIkOVC37neqUrOElSir/7Yix5pSrCrkB4r2UxspmhnXH+OXgV4hSoAovLBwMCk8m8Q1N/wnJDkL
auLoGqWc7zu03123piICEqo1iDbazIYI7Jx3PN0nivnTar/ZCIWxVHXlFSdxfaOC+3DI2aahSWEz
Kgya21JITkOhI4wXa9k0QJ1bCDOLNw9Ftjjxfc99pNIRNBMCr0Kh2+ChLE0IlQL1VZCVabwrXQx9
VuldSrUTL7qGnqQnUSdwktD9COtXWFoDMfwjrl+U2c3AMKT/6LO3p1lZPuMykM9z0vtjI/fo4McX
nUa9TQHKsNVIDnwLR+0z5G14S3qzfXYNa9Nb6Tcxq9FNacKBAkTIxd7uz61p7oY5VfYsxpcu9rJH
NctowArFUW3G7DFtCvXB83xEzVRc2sQmwvQj3IyZzcALHGcriU99RExINbYm9noUoevLy2bTmJQz
1rOuXhQ13mrkiDzebwZOYHYHh0Hln3q2RUKxiK0QgaKN3rPWzmxVbMo/HIA5Y9rhdy7J7OLa4xSq
jv1OA/jZWaPu3mJXp8Yw6eS3iHjEYBNeJXdtRWWRVRq/c0dvg9O3CWSZhVtAmvVZxcfk63AnLdlV
L00yErU1hX87O73KnjcqLH2+pQLIPv+7qdUQmXEckI3e/Hf3/Z5/DzCXVB+CPcb1vy+wt6N2ARgH
ETbMs1xu5jHfRbKeD/e7UtEnvHOWL4xlAq6rZ+/3h/XYkcD0/4SyrSAyI/VsOJacWInc93Fqyl0i
9fl8/0IzN+qZlonvJg6bNc7zAukbeVMoed8ren62tum0gWbFynvdJ8+iNv4kY5QdNQusy3NDQCdN
Im1q7fRDsaXlV07mrC34myUXtf6YV2nBZaarCYt2J5rDFA+//AofVqM4b+V1GH+KOvyJhrgmqyQx
d/lVoRjuppXi13RE99EN8xaxA+nZpZ586Oz+sm0fzd78rqY6pP1ONsHoKjy9Ezi73jwURvgoTaS1
4GnikCqAFKSo1dfMBva0Kb4sbeDLLNTML2GLA75wha4wEGeal4hQJVRziyRQvlNCtjQlHUSFuiId
aoiXWlxRlTvbRqFnJuz1R9XLmq9UNTexGnNCHIVxzhQcSnpGpVAUTnDNngWU2u1IQf0ZRT88Ej5v
rAXev10k0vmEImI+xRGI+kqMQ7QjMEuXj7QOAfu76ABKOpwiSqcPMtNBzgwvqQ8DbpEt2dE7TTHW
bV9n8MPNNi9b5isemc7OBgtPvBsleWFLQMthph/zYjubtiCq3PRzyzib/aDstDo0t10t3PP9BssU
iIaOW5qe9P0dDrrfUMADOuPSqdyMWKlCS7Dmtpm1CzuaMPQFNsLT1bmrOSuLVUZ2J/p/kKX7N1s5
KAgZqqfZy1mr7z8rz/mPBkerIX54XBXPyD7LVNm2pWIDIphOgDTMZdVIRiKKYRuys9OI4oaqmDdb
RcFTlClHs2q1B0czkbIx3jrdQGsc9Uyi6LQN3E7lKzWaBc39O7Y8d/oQamszTvdTN/yWNsR42zmk
KSYPWerkAa7Nji5fQp5dZdns5/I3Wj673xV1j15H019uPOo4qp/ttP6poJJPQhZIHotm3GGMSXy8
Y+WOimDjuc0rwqA7SrLun9oZGtvWgeK9f5rwvrxOnnasawvjUE1vRQyi+uS2Qdy67PGyJUmYYDrd
Avx3k7n4mLSG0KLKiw/a0vMmRHtNKTHB2C4vSolKcWLe7By6twhWQM0yOW9RMSsYU1b5AHg99QKd
2egE6DMV5lXVORuD3kEtmiTxlmmymXTKQGNtcNeEYLIBexViCVcO7yI1AYb6fv6yK0TGZSnZkKKf
1LV9PI8ATlVunB2TNEqOUrihWrsb9u6gX8Ty2f2rWPIQRgw97zxPluicCXHx/9f33T+8fzNv7JvZ
yHJ/v+vfzf1nKY6hHBAyB//fbx00r9hEoq7X//7j+wNbfbrWUR5vqy7auo75WWUocwnIiZ2NVATI
DGQUcbaU8fDkQdzL5rpIvK70QV5a1q7D/bPK6Rd9i67s4CC0Y2rVD1Hs2TezPCXObD1UoZbvrBpY
gFBK49HuXaj5Zkp3fWc9lgSPfw4eCbINK9mqNWJOstVcPAyaXJIlf+acZIm48TpkXFz+dBv8ZZIU
By0HUbLmTuA2z4yg9j6FSeNs35/tcangigwbSh+FBgs9Gtwm/9OaHOotVd86+kwbOY4rrQN4qzWh
BF7Wt/heQC10nZb7BdQA5JQkuZsIn6IOFSmdjYYa/rHTbFEFdM1JNEmx8uZ62LRY9Q69Avpi0Z7o
W0A9gduP9sqOjHe0lEpA1+UJje4fDLvhFouIi3uue9FDjLVY46O1x8lwKVlHhKXvXa3rjknc1ju9
bc5h1rbXZGnQUKlzX1UtFQFTC8Q/jtZ1NKv6XOntLkQWto1qVGFJJBCr66h26uq9Y4kOHA8vtFNv
Z5jTD9dAx2hkabwnLjis2+GE08A8maKkaLkuUZWYI5tNIi5RW3icJdJbWnE19wPy/LqiC2+2opbD
jlWcQ8qaqooeskxfFAmyS/1YdJzgHLStbGAK0p94ZL3J1k7iMteJjsNv6/4xRvQhlg34Da19QEjl
5dAdmnDQwCfeMZ8RjZajgqqj+p5spQGUVOQmpHNwV+bOfhgYMsq8QZQaPTUoI1bsUr86Bb0Ifcug
HDnPIxNbUV+2igsiwhxSYlLSF3eN1WgHQWVeqIfDKe7V/GLhSmg6XiwCNDkeG8k20WaxF+SFDXmn
+b2RNrgsESdgDJxOomRnTJWl13b51B5DYIDlo87pOPD/+xyrrurLJ71IZz9WZ2ujmsOL9JAjcdIS
gZjR6ihD+tV09G+zSrcrE5O+T6uxRxJlgsKkVs71hF2yldK86r258RwBfIg7b5zs8mFkxL5otPRO
9cPgxePVAJ4i50w5qkQwrTi06UOC24zw+jR/LkUfIwvCapXGmTxr2fw9duqwrSghZJ5ucQZyiF7R
DZMj5RuDXLGym6q0XzVk/t7UfpFENzSpe91Zx0HYu6SYN2HWnwqAiz3KNKyy5bNuWjwxI5SXyLEd
SNqv/a7qrzOV5KYoVPJ31Pdm2S8dI75gMqd+vP0Ma/avUUF3IAezOpbMxFRBgFAk19yMn9TBy3cy
ieBmy3Q32pSXk5Z1pbVGcfh7WogBfl0Ga9PCs2LLJzPa6HZUPdahTrhpj3UNleIupzH32o5QcAaL
VZCp4S0yseHHCnntnYvppRFiRsLtTKfUZsdfQYnskkEoF29OdoMwEBuH3WvCaXQ1eagObLa4VcQ0
TbTgshO0R3dkhmhza1dYA4iSbIoN8mWFcVV2rTh+UECvrRuF6zitl67okByMVgOcpSC3VEbsKC0o
utM5v3ZYqGfk8RXsu5b1P3DoBUzRHCUKPcXkrwyzQu95bP4tZJofYE+COKOMgkKcY9Uj5HJzLSHx
UiS+HlXNumMacsMeF1xIoiNSK0QkYKlJfyon+zFsDHeVcUBc5tQKTVm8tgZ8OWNJ0Cy5gFowozzu
G03fjgNReSitvE2pZeiNmEoiwBlVo3PEWyIXmsZibp6TAM8GpWplRF+8es4dotJzcnHQKNM8lAgC
7Ruvfxuk3JBEQ1WY81QQJzKGLOs4H/fd1zhMNLNPxiMn3vItR0OzqgrRXO6fUpXpVO6wJFESuNUZ
m5xE/WL0uoc4maxzZiPSmo3noZLWq2xtkJekUrZeqR9g2UDjcGb6CX1UOk7JtfCiDwREeKvd6d1I
PbBXejl9feAVV2MZ6M6LW8/WKm7zc+P2XND6SC5ia2IsAcvoEMnVkjezmnodE7N6KiKCSDoSLRYO
F4g+oTHRjTP2kaK4FVYl1h412aVkwIZoNTcSqKCIqVkETiMixt1bzIK+3o3AiOQcY+jBeRnbz1nk
FIAO8nuKyherrwlmK7+GtIVOB5ylUt5b50krkG1TKaRmEe+dOPxrFIRfmwsbnbtPdDwJ35n3vdVP
foysG/17CKJCSJNTXsbE7Y/j4D1EHh3KylfDEngqa0tfUyOcrEqC/qbS1jDCjldbGPatNJyNm2Kw
Sk1QkEECvIydpvssDKMmCDFTLxoupAq01CGqdU1R0h7r/lUmWr6Vbfyk2fN3EmuIYT23pQV4lab6
tON63nWJGPfo2B619i9Z/TmRMsAUhKjifTaZ0eUS8TLGOskR+B+rRluJqXdpJoO6IERjBuMbtY0A
sbhqrfuGSd49sKOMB6HML4oXIcPFdNxjqZ8tb8DLSqJUU+DBVEu00y0lB3LO9rryaRaT4fdLH3j1
YZeec4zT6VlvAQ0mE7woaehCqer+16TJ/GZQMpeTGqhlrTxkRVcHZgtHQI4Hjaw9TduaM3PteMZZ
nxLnQUlZUJXwWBXNEj8eOrcsbdxb3Yy/xE6F+2T57H7/jBm4QC7RDs3J8dIcaTYLc94BRnbp/72p
l49s3G0DnhKQ4rSSLKoqEZL3HMk0jtBELjf3++4f2eTY7HUth4gei4NIVWc9SW1aF554Vuis34x6
/uXVuftgMJ4QEJ3Tpo2iwhDTnkSe3neHejhmGuUDDH7A6lLbETWO2NMmJJkrW03tSxar+VEvEI9C
rPBhEZKCaUF+IpVfXCEJwRIkIA/4VoEiYgmjaxG1da56Ew+UzpNcsvwe7Ch6LEeSOIqhr46tA1Im
JJUnsVDEueo0cb5/5DbL3trxVnSN7h3jQfrGur8jWhCvdQqeg2yg8mVjpa8aV43J9WRA/v4U/P4c
AsLvAd9NNx5n15mORUoT2kSkdmmGBzqfBXLb5X4Mx/N/j1A92R7UlIli2WFQ2WdX2mtnDSEWiGx+
/Xd35TW33HLF4f+5n/gTC1iPhIv7d0+jkxPwaSGP6fU3cxFtpu0brseF5gQdu99tY1jehsRPBnmo
2WtNoYOLiU893G88JcalEaoqCCyvKUDB/fZ+dyZKLAFNBqY4h/Hl300xZynYHXtS4XmluhrIAlFX
CJfoop7l0/2BoVXw0omSXstWO819y6q7PPFu3kfHolH8+133m9RqyKrJUIhhbjFXru2KXc1GS8Gu
l44ogEfS12ul3lYldRAWUhCUp+ZLkdbKqbfZj0viPd9tmYXryZij4wRO9d5949Idz4YHWRlNz2Go
iFdOnyLQlPBbzwZ5RAhTrctIm95c0xmhgTybxBw+nW3oApyxziUkcORVYheaygkZsjTOk4sg9b9H
YZZDWwXHU/c3V6eWigTdGTE9IU9ajRHLkBMuoIboVRrY0NdQPD4oBBSWU0jt8RxpLzhQOZhzqDaZ
ECLOVdcs5Xznoen+EOhI1qNd4DcaCICM7Si43z+D82w9j7SlDP/Yh1Z1mwzC5tmp3lTcVic3af/3
TdeRlJDEFnqOlA7G+1e1Sf2fh9CuRu2zoUPGMywxKvPN9x/TVuXV7LA4dKgj+850gDwy92aEFpZs
p5J+xvnyVJTjFkcyUvGwjLeTU0wPcrkJwf9Q0mfBYFszKvbOevAkvhHHFg+2BZ+vat5equWj5y7u
onnoV1U3Vpu88cDKgdt8K5sEr6Y5/InEGzXH4VdajNdB5teeBOmHmfKiBz0X4aZ4E3ZbHacqVEnZ
15CRumr9ABACXmyh2EhHjAbEcjmX+w1DTLt1FRxLbj/xAi83/75KF7KvzqnERv4/3/DfR308+HHI
IvbvCwS4DRePbmiCsh5ZBuLHucsfLcWRp375DLSjvXV0Wt+/dn9UqrJrd8iigFyGNzNDtpQP/ZMV
jhWIDeYKWyOty+sJBFVEnfkpDkYfZWKzj70+uAuI7jdAXwJf6DiuldpR9/Daa+kExP12VyI6X9ym
Ss9WwunJSYcehQUZCbNnnfiri82o6d3Wzjm/uu0i8weFUIaBPK1Bz3e2iYS7aQkLTtEOkejY+IMD
8zN7Lm9vmVqQ6qUMZDsXS1N8uc2TFArbG15nVV80jASgOX4ss+6k51y6iEmd85DeRuWHwVLdotLI
114mv/PO+GzBGwKF7GLSEnWyn7zSPnpITqyU90A3MY9S6eaVmXuQAitkg3jJHTsMwaQjnCOCz/Mo
dw9mxlVWq+VDysEMFSYHdgjVA9r1h04hUqKyR66QdlzIsB4LtslGl+kN6ZBL66DZ8XYoJGiGy/y8
IlkgOeDq/TBiYlsY6LcudZSY2cBV6+4Hlj/bmVSeZwO2DUb0TeM6lR/z4lK4LWhHApQ7Rd5bJG11
F3OesJeRBPzki6ZGyrx1I/LpwtB501gb3Qi1xyGGruib7G8iouHZhTJK7bjFzI9hTp06/WTiDTuW
WKL02J121fTdOOk+VL32kA5PjWFUR1vHAtZpDsdnatn7VASuWiCWEu52EJRNVbULtOal6kFLiyeH
mXjDCy53zG9Ss16XgDEm46GgNLyqfsdYQOXPGiRK072pjLqJ6y1KbNVad8NIM1tNMF9qlOaBmK81
LXzukcQ/wI2S2Ag5mvlRi1AY9DSusgEt7AMiloPDvi+pMneE5W6nnlUzknG3LVtQsqF4ZHFotlHF
7q5ovfVSmWLfR803ITTVKq/J5Qo5/cInKRzW9OxPZ9gzgz02eFsibMvSp4x81YMuExRgrJAI6zCh
TROOBjFHQZiyUJBem68GxwtInOBRI2LUggW9gpvYSpNC0SqHNXST3ZQjw+oM6iFse9jRxtdyjBrf
0W5kcOGGGtSaxH+YTTtwr3pFehnC6GaqfI6DzN7+iA7KSbd0DljnSjUJrsACkoJoTOgdA+p0EOuo
wrnSK0o6iqOlG5Xcz43DAW6NPsi6iBh/TE9KzgbnXHszDcqZSuzsgUUwFi5Zfk2cLuZlkrBRaPNW
HZF+QSjLw8zJXCW9blMvO1rqgMaVJS3OXU8HO2k6a36XZmfI/MSIl6+HQVUCap+CMSHVS3A2ASXK
DDKxYsGOZOlliS41fKAI1yKyoXmZ+wknlT6bPK0oZqcO6NM5F3ap3sSUfbe5rNa9QB9SIlflWttm
Y07jZ47njEloF9PadbZtO9oAjpGc6rFoOBmzmeVAbSi40ZTaotQx8+S27DnXGOgHlZTcEIAs9INd
7q6VtpsuAkY8dWaFBYFmFsav3SxDhLKxQO0ICn4jXbtct3pXbfvYZX6ftKfahllmvAiBH9OlvxgR
fkZq9mgaxAKpytmys/HkDYwCicR9jPLyptBFiMJXK1a9xsqD1IfsIBhntBsPYyX+mI33UXUzqY4v
hYY43sIBsrLJiDC957jG/ZdlnntOy+6tKkmHceKkOEdO9CUT/d0UWbXVMU6cZxZXjRnp0ZGLV0mg
WCtb8ny7PPeOoCXFPlXzU2MJYr7UaMvOuBKcgT9oD/vEbfTCCJuczeWm4qxNOrm71iywNEMn0mUG
tGjrycIUhaGJvJxAL+JuT49hsbGyA9kwEPtlhD1D8hOp9dnR5EMhkhoVV5PkAbWjktOLHIKTpeGb
k/PXatSflOxJuL1kbXnZm2I11c2VZHvEMSV289voojjqdHKQQPAfvWiHBbM+cJJksneJ1XcQX+9E
AwwmKqVC3TrfYGP/aGQEAQqpp2Qi7mFS8Z7Uc3SLJ5rSelvwm/cCPCIUyj4uvkfn1MVac4lsgb+Y
TCFPfgxag8SUDqWIcEqvLVMqS5Fjt1WK/eHN0acOWXW0KMoQU1WRwOkYIpf1DD2I50Lb0ZL2ac2T
fainXalVI9PiQucD6ZoWTWDpkiRUNc+ZmyGTRxEqkIVJ9TgPiGb6RV9CQ8a6IceF1xOvgqqAORAA
flHJlNmpWeU3NpxfBO+1ak1BbaiszxSrj4wunbHuPGzBZdxKLMtAz0vmRZJzZA9biEqqIg44+r1D
bXAQVpXtCJh6CSG/Ta74S42HSitPYxPq+8lCEFJGceor0tSP9vAnLoz63KhCWyM9zXyTzczHvqSv
3Ng5x9RlHTrKIHcUKMfI45sN7X2m76rlW2i3SJ+n6aOXAkQmxvc6EMSDQ6pGt0/Mm9NnKBHy5C96
piEwOXqzQWQ1TPxUbFSmU0CqdFziCWKaxLptTXY5wsf4t9P1Dv1vW+E4wRUcK+TpZa5YJVPyW0Sp
G9TR+MlkIPYL5i21pdnF7qGncuWhwhq17TscT8PgDeuIUCdfaMlDZ6mfJgY/xGP1c449/CRluUWn
8idRxy/yMrZKhdCXmETdb/Gzo7De55Mjt/Ew1AzdoBVUnJKvUe1FDiaqoT7flLFmbcVMBaOil3QU
lOj66pG/yUOzCu2ofClKbOyUxLbeatV5qq0UL0ulEJxB0PXeVO15OyzcdoeyKSgiN7xqhoO9WdCV
1U3atBPd/Er0/01DGjxEZrcZZcY633VLBiWt2TWqDhBo6H5AXb+raZ0cUj+JiTDHwPTQdOLJllLu
d0zYBDZI2jVyjagwh9ebHWFLaFS2QdqgqsOfJkf+H4FiMzw9rwcRmUcnF2T2aRty75yLpbh/3WI2
V3VHmGLTSGWdqe5r2KABSGqFLjA0zRKQ5XEoqZmo4o9sksNlxA0NPDevcZVoR053boAezbepZgPk
aZ9VzEBkq0y4FqebVqRt4MgC7zY2SXd888q08YtMg34iOsSB/lm1+vwlo2haheJtTpHF2VlGykXF
8zZYnxMOpYAC1nZtSh2vf6YT6CONzRz3jzM0HQSb3a8nsRCy0jBWltf8ppiMVppd/9QVy4DaIS9u
vwwD5hy5uwh0ujyA9XgbpmZ3Uqp0WBl2jUguiZ290QZC+z+MnVly5EiWZbeSEv+aDSjmkooUaZvn
gaPTfyBOOgPzPGNhvYHeWB2AWZ0ZniJZ/REmZJBOGs0A1afv3XuuRlKj6V+YLr4jSRzXNZWgFjX+
yQ3tvexJ7CoTGyuXoBCcH3TPim+Op3zmEhBvWdKwzfMXeOifsDbEUs/CfmNXciuJQ2T9oCPeSIGq
NAt2rsGyrCUBw4ywxc5gvARdxR9DAYa6ONuM3mdg1s251wRFqMIzNCLeUySt2xitrkxacYyZqEA9
IlJ8ZPGOf+qdu81ylTLKT3/orfxBFRKsQwzqjMbS7thmzGaa4M3oxvZacsIgYcHb6EKvjk4TnIhS
VBHHUVG1Xkeee3bpBlD+UWm0T7Q4mRR7w8YyBoDeEDFelNhAd1w1f8iwiVaJfk7Loj0Lgdqe8wLB
pwJP3xicMa2PK1RUIRYFcquRiqzUOLFRoxgfIdsD/TEYPjavnVbQ9lF7czfKHBpNmMIQq/eeA4oR
KeiwUjyihEWB/FNk+A7TklfE40iOy3blVph4nEJ9KB1frhnI77rCc4nMg7mgheLsWmzvQNCYY03R
VcE7UbgjA3mKRMugAQxUE5tUxTGBJX5h2cUjewEcRQDdDMyzR9XVCWoPCemOMub63PIZZyk0qhxF
FSaqNpC5FKxNlamYPStXZXbY7jgwMjxI6MeSDYAMgaK26ga5VEznNZdtvcnEGEP40vZ+g7EC4Q9A
XP/dDcj4NetiSvfsMKvVQ/3QSYeA7KHdOglJGyhTm3PhJGjGgYZZJEQc5gfGmt9NGRvbLuRKnegT
LN/KY5QhDfdHFqsITFwm7AJzKlh4puQRrgP6+1GfyGVpwN7D7IFvdsL/kcNKLq6V21tDw6vXWA9e
6ymPMxjtK1AvMpjc6l66IXjY2Jqdiv5uoOut+9FPkyC8reV0+8xj4htPquas09UD2ScPQ6zBrJ9o
/xKk+6otOm2joyqPNHPZkqQGatQMzkmK9WdoVcgRKL0bpwtXZtiLqxWzQ0a5Fr94xUdPEtyjBwUe
tw5kNuCKcJk0andsA+YiTTRzFSiOffdiGiHt9CtVzrnb2kLWJ7vqKuFlx62/1SfKsZkypOkNP7mW
MTBXoCNXdrCEtmLq30gF+g6t70pSo3HoOJtPorOZcGnVSrbSMK9cTTf7rEunZfOtHgsvTrkXqupx
/i7DH/sN+iL3mGL6LR3BcTKKAB/3OXWXCK8z9m2wxWWmFJqaPKjMI5BtivI8v+hztKAjKwR8EzjR
KTIBYcnpb6lPs3oKD7MbUlSdAI6Lm7t31tiOWY+3TmMNBZMljmUUBZALGPgUOTNdMy8udeWZZ5rP
U84mTrIpsHbOKqRVs9QFjIjCcLNlIfNiCVoN9UmDIHyqQE3cqQZ/3ZKVk+MxZOtzCaS+qwr9KPLg
6nXGeKg4eTY5KaZCC8Mzp1Uyz7BKhDq5CITBWvG66IWy63JL7k3VxWsSVPD12NBOmm6c9FIwjoI7
vcgC90XN8vE0olbaEgD9WpL8cAgMk/ZfpJPVk9f9F6Oyc8hzxl5IJ45d9zR/5Pq4P0ozT+59ba09
abVPfPt8Ebmg2nHNUcXNDw0LRZqFi2LCqcvKfohScPYO3YfF2HKYJUk85AL2K6aSVr5yBQLZWlQL
lZrlrmI2YlBjKo+YQbCbqX6yyhMOnwmd+ONYqwdLQXU64jrdj6UD9AnblM1qimXnoXA05UUfh32P
K7Ke8i4CwVPzmBAMWBEWM5EdUuGwUWpUIIlE91wj3EWA7Q8Qf6eAUhE2EB2jCbBlDeqm17HWF46X
YGRlVwn6JLp6ClJqL/z44nlK7Stqc87bDCJHRQo71HsFDREp6thIdD1ceZ4t2N4pu+02eMORfRWa
QLbGPXiePuub0EMQzWx3CAcAo8gZi740HqvBfnLgTl8q6kRcnMYxxzzEkDlfNQ2tEsyxPQfEAfWT
wNyhJ1BiFKD6N1T8K64E5BuJsOml8s8NLQze84AE+9zYqC5KmUSE1tc77ge+w0HIXpcK+4QTRunF
y13lvfdilhCEesux88FJ6M4feYYvmJLcPQoiAIJBZUIaV4g8CxXe4+B77WYkxoGOTJasAKnZOxuz
yAsVD23Snji8RZprKfrWcNgKJR23Qd49NZVyGKKU562h3Ow7sn5CZrdnDgPlLlCKfV01rzkT109Q
akvXWUQjufKu7xFi2UX2GRHVsJZKTx0Mzv/+FUjc1vRe7XQgtowHRRtIlSR1lrwN2EaxElyoWSmu
B++BnQR6qztqbJhOvP96/sKLXxT9oWA0Qm2JQMvxgp0B/3Xl15hk0QjwLlY1dZkfxrueHF1yC9Ub
eut4A1uhXKfdwDJSChR1Zb0z09G9d8CaEjzIxuioP1g3GAqM2rAdbeOzqTXxTFMfCND0ekFljmka
cw1L+egEmXWPWmPnx95eku67wExWIO/Gz+74+loLYoRGzOwvzPVv0w6+rz3QWKTSXTUhMZ+7wqB8
zT8LR8ddzmV8m19uK2ur3Xy74xVm6Di1cgx28pz50NqVjJ2RRlj0+xO8dKhHc9t+Hp1Hd2j8ldrZ
FQlqQJG0ENXhgo4X+ZqVsLZfe5uLgCVb4sq+cbr2SeFBdl5J3VpHhNtvIgMnTc5gi7O1WewEX94h
OwZcAstq2eSomqPR2DoxvsiFKsKfWJ7JF3FoR3AUH5HTlnZML6Gpxm2CqvgpAXK8H6YgcxC54LoU
ZdVibkKTn9yUKfM3VUvjOO8AXxF88yKNDUs7dHa+IfVCXsiPIIGnxMfWW9JYaoVBsEPh7rSyFisR
VO1qxBZ9dSr1k98ObZXXQaHJA3DB7T1zNQ6Z+gTYgW5yqbX3KMsOXqe+mjRM76JBFJKp3Y++80mv
obNQW69fkGR9qq3GIHXOXU1uJYZcBw8w8gRJZ2cD3Ni6lTUi9lAkaCoFg0nHFM8Q1vNVZ+o7Npn3
CHH16zjQx8a6QZIzQiowrNPqXUoEnOQiPGdMSuqJlT7iZmWkTumM+7lc+JqRUckVQXaKwnH4sIVY
NIMMkSe/e2DQrmmDxq/pPevkVj3q6mbihLnVKbIIN9Q1D0UmPCg4t9Cu0DgWNr8ofJaZzeCr6Qdl
E+Ae2WU+w2Zy0FZaU/X3ee3EF8SUIQxBC2oCI8/IOHbKPUinLVkGYb1KA2Mdtc7wvQ8AQvmpsfm6
1mSD6zrR9e9EIlmYDjVoN0mND6VmBjoaAwYx4XS7PpXfm6AL1zAvCF1ImgOeOooMDyeXMmr6wdfQ
f+TEcy00QWcpDIKfvNDaq6KrHM8KCM4QdXJ6PnshjWanKClm+kgHa08Sto85MZWuvKeph2dAltm9
3aUKIceCscSaVBCUBo2+0MaaHoNmpDgMFLFzW07KWSeQtky7dG4Ataoq7oteV9pVp4EHsdpyiYih
v5h2cazabdzL+krGQbgsgsAGXU2llOCXmV+teSmkIaq8x7oMV860MrhqggXBNJoDmRafuhUm63zi
UtBXadG3jvLD04C1dquZXczbzlUnHR81b+9faltCHmvxz84vW4SrbG1pO33o86utcPpuPG2dhpW6
s+aVqiTpumBivSkk3hx7Ysq2uQUH2fDID7CdnVKm5Ew170NNkg1Bc2/zb1Wl4Wx1NaYJT0fuBdFv
c5aFXMcud22uquWeTHPynQf7w6v1J62xmwez5TYIXJ8ZL2JnqvG+uuJNnaAZ5UW2w17mqbnVeyN6
HypEjkEa4U/tcnXtNXF+G1IER4HSGJemdd8ETM33Hi4xWgal26pcDIuu7JMNwHvgMtPN03NkwhiA
lzQsvKWfdfFDlE9xeai0UqMq71XLBFBNzAdbHYBqTp1hkq5WuZ16pwZ97wUa+btQnGafAyijyd0q
700O2YRcGKIgx/4U6Y5BB43SW2vZtDuKxZW0JmuOb/e3+aVhRIkCi8ipcprEEzvU7CKMrEcvohQK
PV3sEhlm2BkouByOAkdhZGe/gJ7aV9U1BX8NBIwnS5zIZGs4Y2ZYNXAdl0aoFftEBXlahnDs4ymn
ZsTdi+8CWmZs8SOiBIWLTmbl3pOQMto0xh07LfeFav0AFGk91gaLgkz9aV4Jgt2sVBYWaDGHIvNN
DBKFjgovdxhnw+4dnFQHsoJ0jGgEk1rXHBe2XQSnOsGtJ9XkxRiq/se8AjC8yo89jt91U3BnDHre
rpQWAXQtWf6rsLdXMUYcPH5mfMkTv6WkZu2KuxL5uEauKiAl1mSJYo/g6r5FW2EiUsCgHuM+TtPk
FNTBCGNjQMnqdbd8MvGluNNWqp3zIxwBtakr0rUd4Ufys7I/h3/ULKZm9GaVQ3NxgtRappGR7MDt
Y5BmW104WIcfdKM4OwgCtD5TLzr6r2WKr2fDU1R39K0XQ9GtfYtj7fyKl76eYe3H+z4H26PFMDdj
qlCVjp15preJYU9Bc2jTn1nnZZnvs3L4SdfGW2ZqW27H/id0YLSMLWkDBoif0hbO2rXQXTGdLzBK
pVj5vYrdwiXOG3XnN7LUlG3fBy2eTrJOFRhdCA24oLqHkczOBwXT2SZrZX/7erXStvcRtXJHaEWD
VQZIAEKhVuc6iADHHi0WX1jiO1r/PTUBtJNcT3cwFLxjZOuUQtPeq7DQripK9/W8H+Of4ofgrFR2
DXJWbj3Olgay7PqHr9Ck9adyXDFqTK6VQDiam1gs+2bRD1yadWw8BoWB7moweO4qOuppzQP4XSqX
oHbbc1mgKXdgAcyRBKPO0XrMc8BWQEUWYH6YvHBY0GV2pUPmrEoHU6ngO9aa2vngpSdKl+KevNzy
r1nd7fRa3MG8hky/WvgkAeIXXEO0VQHc5iLRH0MidDEdlQTj+EmznA+crR9ebb+pTl5VINNDkLWf
D6lZpSFe9YLHbrjO13pq49rtuhzuT9hf6ZJax/mICpQaKZhJMC3xdVfuNHVFk7gkwQIwf2cJNsTJ
KTaHtTMN1deixpzg4KW5Zp2/qnvrSeM2etDbwDhjBngoFbXZt5p6olebLxsEd4cRAhz6RVEdG8N7
Kbx0nRsDFu+00U+2NN4yq+eKmEoojbAijNnqEVpDeaxIn61wnHk63UgQI5x8FB/eadsf0sq+GcBU
lno8KEvsfLxbrTiBXgzOsP1oJCD+Ry9nYHaReEiDUtUviOFbVKKR2BPeog+NcfLjolh9dQgYgllg
0C5hrb4EQwIUsY2rS8p891y6Zn3o37gYM7Y0R1z9UcdMoY0vskW7joIDxK7ZIDYrvBob6c0rMezb
uBK8WK5aG8YCCi/32KFQRU0eT+9sKDgs8xeT63Crs85eY5vREWJ16wFsh1HG4hZLnbfFNp1l0BvV
67y0j3X90hPYSuSkeu0R+i0TFVdpPpJnbRjaQ97AmTJdyp6RFs5B8cSHnSmvY6D474bNyDdtAPWg
rnlCG1DUyG9MWNhXpSieOVj1Jz1pi61LuANUP9pEQwjERVXabi8rfTFUuLCHBGLnV4ErsuBNcI++
poU9LoKoMs/0QEGHDvlbocTdZSwbkvoqH/m89mwRD3quh8S/YVS01jKmN9aMlncrjslp3j46G1LO
1+IfmaO71abRnF1X8Xn+qGpwmbY4Mneu3+o3UWavjSKDbxUaUqvvrpGOfNPBuVhmAPN50oLfa6+G
rDfo/MGv7zjtb/iOjUHBOGltgyP+wh29oWzXwNk59r7wj5x+CHhA5dKq+34sgwfOAuELAb+Elyov
VmLuArBvmm3W40LSXfVIgloOkdqfOmNA3tB7Pfq1+qmyVUgtXfGIIYU5Al5TaBZe90ILBotz2e1D
F+DMfJ1IDxt73a/MIkoJU4gBgbeuvogi72M+SulB+R6kb/NvQrukPqY6S2LXPPrhKB2WuD48o7Pe
0lxSV6ThMTEQDBxSDzKYnib9mbZZf54bCEx2gXBwsS2SnHJYbYs/CpVRnCfr8DIE+Xzs4eBhqxD4
rB7WI+vfY4t0aR1Hot2o/dg+fC3MvrmUGs7i+eIS8EljFPtdgYMffa/m7dWa6gFRU/KEdVqnwO04
jQ7OKJeUJN45bZ6ZrS28zuVsG6vf/Rr0udHnP83pNowQMW1JJtDYaUk0hIGx6HPCVamwgHC1bNl+
se8NXHlJYbzGniteBpvCwufdRHsQOVeLUhR+nPQ+xvBFEsPzc6xZQpQ6Sh/sIeJYOvrRbl4clc52
XwctfTGzPr7nvinuAMfuVdZV38KCMTsWMG+jYrX4Ftg9QjKhBOCkOs6NiMimPRxd8jkEhDXMB7Tp
IQNwMqDZ2M/HQEWSXxSnWncW/gDKySlebLwg8zYzhvCudb0pBYGGxBB8xX3YuvJaAIxLQrdeO3GA
fmyIs41RMRTiALmeQy/iujQOWV89Sm/2PygqHi8Md21eHP/xkCckFigMuo4oQa+oUiR9Cj86kVym
biMzZXEeAM4CEV3ZLoPLeWMsB+LuqMbLXUJg5jJhlvdJfBfAsqEEN16NAP592Ik2Y/WTkukBg2W/
3IYObxk+mO4glel8VaGqzZyAiT49Lo5Pera0xhBVBJ1pwomngk6r60PrBwISJRlvKTXEelRSxlY5
5oRAyaNtqtODyDKKf3dqq4adkdGeam4xmb7b1uGnmajoFtLM6xvtreyqlA1Pr/eC7+kImUy06BBp
MrPeaPVDWJZnQnPHK7BuwLwxvvEAldSBaab+xL7jrhwNyXHjGPRVKBnmo4851jtPH8GxKEO1M6GZ
0BDBKpJ5Zr+rOiwfedzWx2a0/dVk58RU20OeTslLQBf3XhImuWxN2qRca9FzEx+cOb4IKyfQntCC
IpTrmG0gz3qtGPd51uVfO7xIkcLWZoVTVKqf88VUmRDgwpb7z1Da8p624UfMEXWl0YRjQdBeI9eH
a8RLy866CjXF/zYAm/K14Rvr2c43ynDpRYrxqHnjUwyG4ED7rnxEQ+oe5osvMcFaFXn8EklDQldH
q6cKx9iWITIrlMKNVH6aUbyDCYGhsT9PrcKviQSeWTiPmefvq1JXV25LJRxEY30hBv1ua1m0V73W
Yo+3vbNug78BdOsYYNNacn7Jig57wBtatUjCKjnrLpIeyDfnoMu8/fw2lALBt9GrJyZozKVtjeqg
JA6Wo/KS6FZ3q3SJu5wj2vKAAo0WwhN8KGuLA8JfmrWB24uTo0Wc8E7BF0IwZfJQjcypgky5e2Zq
/lTM8tJooFJqGnAr6s4lJzV5owy19llGkUuGNZk5kXjKGdIv0h5xBezUc5Tbt0JraTEGtMDmXiqM
Qz+96VXvr4e0/QnEasJo1sQw+TiikFF1yK2JZkvi9t5lnNqB/0XIzBT57MZuuOGPJI1k+hm2suw0
d125rfbMGeRnlNBFRgI/gtvgYK4Egs6u03in+Tz31Vkovmckuj2UOllBk41dJPI4N101CuCp+Wl1
xuT1Sf+gsdmgQtec89CRHzBfZHNVNK+OQieut5Not+b/F1kFHZfYvI+F9dpPnXw99oq9HWGXBAG8
4TDwwjDa5kXUrAttOPAYJZTw+VMZ2ETPJIoyMRHfIniErw2HUtyUwwHp3hEDbnoziY65qWz28+8b
bZC8QagXKzdVupupGAHSJAINAJsri6whhccMh+AhSPObKX1MhYnDu1VNqlylWilmUK+9oc22qC8I
Gk+Sb0jlcTMN7PPzHW0UxrnQyA4TIznVjfnTdZM75uuGTZ8mcG4ec6vVXkkCfcACDOu2s1pmJODA
wqhGxx6mxd4Ywveozkj7hidzqV00Tuwee3ynoG0Vuh/EC648o/5DoSP3YOM2JBxeU0mooRM1v4Xz
7zJaIgtcThcn31La0/yRbuKq++p4mui5sctUV6Kr0WdJ2r9Fqj7BVnHPpNhCx3QZOczfYSDBi2K4
GbbHyT8g/w3RFU7RoB63okWPDrQ8uHjcuFsSAFBMTQuaGUc/RnRYc5zUSPxCUUVk9yER/mahW5oy
PThDyrTazU85YQC068yDogfj5uv29CYOfgl/NU/aaDkv7yia8pM2eMXxKzkbCaZ+CrLP0vLtNwUP
8SZHKC+JlAEtFG26UIaHNukfk6p/0Skp52NMGg/jpRUoy8uN1xScQZVeO/ltNnKM4eNEMi+NXmOw
zGdEQe+dhub0q0zJnRzephN0t1ThfjHr9FskkbKbAedGEcImnMtXTL0OJYHVbur4UROEUxQTxmu+
41KOw/jiadMP5b1lIHAc9OEjwLR9w8Zk3ZJ4DPaVrsI9jvofuRKfQa0wV1CJ0+BSVelw8mDgJL9k
Tc+511nI1pTPo63cvnZ73ZYnDZZMy2H3UqV6eTe5UpbSJkpjbprrMdrxjo0ySOxjQ5FD5wa2B+Gt
5vXfh53Oifd/ipRVVQXbqbRpQUtpGdYvQZ4yNrVh8Mq17LyV7eElT30cA1OE2dy+pj1lIdP9qZcE
lBB5SIXWZhDt4ZRkWGcOlW68scrCjtdqsQZS8vI/PEGbJ/DrE4QHyLBNdzRDl79k3grsx0Qc+7x7
gzMslaJz9z5gB05BAnlVQ6+014wn3F/FAXR4dA1ol3vwEcVTUcOHcYf8O7So70PVEB2re2cksvZX
nO3/+uj/w/sE8hMPXpZWf/tPPv/IcuAmAAZ/+fRv28/s8iP5rP5z+lf/77v+/G/+tnr8309/+SMr
/3J+3Dz9+p1/+of8+L//+tWP+sefPlmnNRDPe/NZDg+fVRPX8y/hiU7f+f/7xb98zj/lacg/f//t
I2s4EvHTvCBLf/v7l/Y/f/+NM+c/vVvTz//7F6c/9fffXj7LzyANvPqz+svx//4fPuLzD/9ffsLn
j6r+/Tf1r5ajk7fuSBsJLUoCsqS7z+krwv6rqSm4cVXTYhqrSZvs8zQra//330zlr7ZuWxY+RdVE
hGLyr6qsmb6kO391VPLMcaFbpmTsof323y/Fn96zf7yHf0mb5AYfpK54OtOV/o8LzUBRKMGD4Kri
udk64bZ/vhOUFkKkmfsdF1X2h+FrHE/7+q5r0VpimqKAPcnHuW86P/Swdnd5aSSXVNbd0m99AlYn
IY5gLqq5KEH/6ZX9+9P956cnjT8HqU/Pz7RtjZfNslSpadovmcnosQh+d7Eo+nlb79GFAJHXFNo2
mkZfzaSfoFXudv50fshAdcVFKr4VndpQ9JbiVqq2oNSD+p8XsC9kmWrPUjeVBXCbfNVLRkChEo3f
MVzdc2QriWjLyUWdPJUD/R1sjOm+bi36gv0HIi6OO2ZlHEJTUVCIah1RGwkON2AYwaYwum1jBMF7
Rdwn54Yq2+gxGBSGNFdk510rxUV6LQBV2XerWk/9Pa3nEOVfnXCAEzezpFSP60o1t9bAsLVvpuj4
kmzGfZ5Ex2zsBGVIw9zB9yMYxhqt21b9HnG+eg9zlI1pYWmcm3nepJy8zBtLYqN8UPX2GGAXXMXZ
GL0kDk1wOQkt81rhDF8gUcqsLoCVAda0GxAEGqg41L//bSV5GNBpmAuFcfNdmwZBpvmNSDXvwJlu
2Ob0uu9O6zEXbp2NUwTifYrqMYqy+dRNUtkAJT/bkEzWY4cq2NKCTW6rNw8WAFU6GEEfAtlTopB7
MaAkcxkTTEp8QxM+asks2I9mmWywmD1kRdrxJngPtCWHnepLf2fW5lNst+O90JGGpMCmTzLLEb10
c0J5DbLU81Foo7SuCWfAJmKmK6XIrolmaBxAAvWJvTA+xBJr9vxpZCJLhoHpAAVmCzNDmHWY9L4+
Q/M/AIkm2gGSWTjkDPCHzEE1109ZZytcYoyE6iD3j5FMgQWCCbfH8TmsaF7oegqGDfocirlLNFEU
5od0JFqAecC5r/ArLMHhaYe8zvIdFTCNjYbj5gDc9VvMEGwFv4AeggELjeb0k9531X0uZqNQwBwN
i0U2Mp4gvae6DtXEqwuEsRde/lmr9oikI0ZeakUJbsTKDX6qebJ3a8X+FhJBBt8sphfrWI+q1B8j
KrtrfggGrcSvWVQn3p7xIDpUqAJNE6ALqJpQnCw+CKYDKF2JVm0Iwm6lIY61qz01djjuSuwBctMV
5p0Im+Fj4AMRduObGJoVLVWPmIVaoYRnKQno868rMAP42PssQr+gYBuY5KdwLUwzKu6BXlt3Exfk
OYcp5xWivkmXfAt9yHwoimaMQFA+0OMF4T+9d7EX/jSD51FJ3JMy/Y+U/xE6Ubp3mupi57l11FLz
XNW6csKAppycifTQWC7JJ3Dtjq4/oK5IOcJllpWv66aMf0Cx4E4uiyelD4+h7RUrXyjKc19DFbNF
GP6A4H/z4sR//x8Ww39dCy3iEBRNUw3OFVL+sla7UQtuz+pK1K6Uz0PYZScPwzGmLuus99fICsKr
K6Xx7LUPotTES2Hnr4QrFlv1znQPLts03fJ0CG96ksptSCDEYkD99zFY3iO1vfFMImax1a2I4h+3
SJGRBEjC11fl8KfC4Z9XdVX/c3kzreq2Y1g6ux9HSl2qv6zqY2BGTUeluUR/RBhXE5IAJIadFqhT
1pSibQvm6afSCNWbFhomgT8Aj4gO886jmTmgkBs2H7MNnz1sRws9CuXar9xbRA1+Ljlck35NC191
yEzq6jjcg6a1d2Wb2ah4VbzaQao9zB+pob5gRrKqG0ELIpHy2WdLRibsqRsrHJaCU8V3SCTYPJTg
sWpyhgel/T1mBcZxyjhwelCE6Rw1Zj7IrRNMEm3j3DsxfBA4K7+VrKWKEr7BkVDf1ByWnZbnYm9k
ZvitD36UDfhnDtcdBAlCQxzYzi9N1gh4i7XOeJz5/8g6urTLsXlhCMvWESQFftf4fe6rWlT81OWg
P3X1pbTksZFIxOMOdoRiD/Y5aJYYZwQ5wSykSwkJAqgHAL2uziKIkP6Bc5O1a1GKsc3Y8Pw018ca
oHe0ftsGIzOmH6TR7iQj7bAzsjLaNkmjuaTdGbiSoWMMMG9okvuodZgeAuYb2D7MJQyAAeCfrS5Q
m1kAJeIBZkG7FuqxSBv5PpD3ir9G6Kt0gkUN6jQRD4Lk1k0fCRZ59nwPxIHejoAybcC9SLSvRacD
W1V7rmFTRDe/SSbZKSGDXpnmF9wHfMR0SiucXYvUhQOaW121GC5YFF8VEQFtsrDKm4F40GjTLTvd
YoQWJDoZ5xoHTQ1HLHLFbtfZhfqUx66zkYIgFAePt3At/WbT3N51EHOAVtirf3+L65R8v5RjVDoa
8zpd5Ra3fy3HmsIUOZ59bvG82vrYmxfVAMJqLNtyD0mOMd2kztExwDMCsPeKIgURU1W7syoXJV6q
4m1rlegbgpQ304DArbjlm0lHEcM2bF7G6WhehomWAIRxIEMukAfOSP13mdbOygS/vG6Zw5HnU9Ka
Ns2NqDKo1Wbz3qjcPfZQJ3tKDwRV3njyUH6snNaEZGhejdaGdwiW4fDvXxLtX9YKCmAsW6xbFhkR
vDR/rlB7xSy0vvDyZUKqYyYr/y2FJzfknXICvadtA9J8GOJ6wT0EkR13sUZgnO3gdxxxsKtpeFJw
8240iGdWIG0o9rZ6jIxY2ytU2XeOusnCNLr0g51xW/hZTipjUZBcrAy0+fQdZKPyHER9u3ax4myI
NUIzO53/GQIfcoOgHs8Rzd7ySnQFKnDgKBfaofZN+/TvXwmK+1+vDlPRVLQMltR14jTtX14KfCiY
jYmGXU5Gbg0cFqbmpyLBo0HZ12463KKXpsze0F4CCEsqLnhba7ZTImofcNKdS18Y7A5j5engK4vh
SLxzv3I8VYXvmeZILLL6oS+9s/QqVIQ1MSOmG9cLurskek+fujkQCV0S42Dopy5jYJiOSBNcV+fs
4Fv4ansO8BBhS39T0EuZRBfzA12+H/Qaud4ACiNpaOhWJvoDlDj9ohm19qxTCSYluDNbz99cdfhs
VLNFQWMBpSzJKspHaLN94/mnYcBWq9SufrHFdq516lL81Eg+2s0rMgBwb9N34N9RFXwWOZCbNa6M
YC9MLJfzA4CbcdNSDC7GlIYFPX5zE/lZ9hrZa+n6j0ni6X9oQEkH1Bg/89y8Z1UDWC1EBqGT05Hh
UjyNPgLb3k6jfdNirGzBLh8TZYqZ1ZzkAS7IorA7B7fIIQgU+Jk288m6A4LfU/U/hGETb1pRkA6j
+sGxLSyT/gs171crbPBodqKsTRaAw/UX9Mg+ehKmN0nsy42eWOmS8TDEaUu7hZOxd7AIq29AFjPc
ra5K20z8wngXm6q2tmrwSuSslatZoju5QbaOAvp1/pSR1zrKFfWqZIPY1qW5UbWuQCI37C1LeOiV
/8hEqKwNCcpskfh4Fb+eo5UQ8YipJSd7BsYVA2flDe8pTFosM0clAcWbZN3PeRpGoUG2+LzcmtTJ
dCXmhzDPP1y/JmQNjMLe7pP2olLmUKITGKOm9OymTfHWNu43JPUvihGWL4rnX5M89N6MSFxaoz2J
Or+WRZ09Ec6dHjvS8yBNVB/CMLpvgVfcFS82Hwm2+a7io14jrndX9XxxzZ+3lX1lLa4Xcv77bKMn
5266CNVcf0jyGgdwiXrUGio09aN7DKaH+SP2QtSoYwntxRHWxratYu9A11SHplsLs8pejZ4sSq0k
CsVoiXSIe0Z2eRkwp65tBZWbk7+JHKO754IdAoPxanjMVgXovtE6yMK9O0OuXIWwwEVlnMkbaHD9
/CI2XMd7prISjwUWKGZk8XoWPDQ+ukQzngrZwUi5nLLJZ+NN/J+6jnZBBHtIyfJ9YchrEukR06tM
uX29M1GAnFEDiw65gvBL5gLkjtce6F2sT2QqF/nNl4jlxyB4GXBRwGGcFNlK95JWBTYSiinzoHJO
PZZuat1x3dlr5rnDav7UnFKh26ghwS/A5SBVwTw7C8WhjiL1VIWaszZJctsowcBya0T9Wa0RBKHU
VN9wIVo2TmOAyuHy36+s/7rtmsrUZqEWpaViKM4v9ahHpCj/+ZCiWrV/EP9F2Zn2to1EXfoPDQGS
VWSRX7UvtmzLe74QTjrmvu/89fOQacy8cQYdTDcgSIm7IUtk1a17z3kOq6fUWucyuboCRJF8jyyh
Yw3IXWK34RyZnHC3hijQ9HF22ca1xwGmlASMeIDTzBT7KmXnyqjSSz6k5W3N/1nZVn0FKQJbjIjT
d0u3j2Gttw9xb+Et5mQCXwdZlkb7Lgntb4kVMmCKdSlW9KV33USAAGCtudyMBsR0WkQ2Ojng6hak
o7plYh7/7UP547jBh2JQuxvUIUopW/6+8dZx2XhmRdVYFxMQ/kbBX50fwsmVp9G7H+c1bECocDTc
vF9RDMTMiNFNG7YVPCT1QN5eIx8rHQZxkoQP0u5A9uriefl7PsNDnzYnqi5nb8cds1p2Y2XV94gv
EZenTbpidKvZHfMbBQS/VpV2aUGC4BGtPRHcV7ru3SILQZnLGCzyo/RHSIQCsuX0RWB2ZywoLg26
ubM9GOnZnEMsa51oyf++eMT/Y1emg0zZZ84tZetri8rQGWaJ+XNa5gNjgANwbFG3c3iHlqx39dr2
qd3dQV7S0SjYe2dgeJ8M90VYbF0tI/aCNvoZ2iRXgQ0mkKGVcywxs1az1LbrjM+BANkDithq20e1
C6fcwDSXFQSqaq19kSW1WSu5VQHKB4ecNrpIa1TmvnhG+ADwAX88YogdB6fuMYkHh+2rH446XPH/
/jBMGpO/F7AkRSOiY2rOVUOH8stF02UWsh1FU8SC0b+beSuMeEY20cTgC+aBgQoyxlJ77ZziH93x
6BQIZyTW3lUPvwThjrv3nGhlwbEEUwJuv3JJRUhtq7n1RXgb9IV37O20vum0oflLAW4srf/fGqK2
7rrGXIHTYcUR92UpgOQp+Q7mE19Fqkg0ROF5eSj7+t9n//fPLPz96HRp4B8CRCQrZJybqEUaW83j
jdrw5a7qxnSdMphcB1hTt7aZ5heTb/XURdn9MPvGhPjHtsvqurzo4LkRAOXVh+WlPdrVSVQ4N2ln
kh4qgJVtaA6c/bAayJdMjDsHHAI+48IhUNY2bkhmvSin9m/IbiMeR3r41C3nvXOABi5FQhY0HiI9
hBAB7bXrELMkn2LkqMhM25cEoS95oiu9DpDap4n9XItYvbUK16Aww/FBaLm76xtX3xZVGe7SwuU4
MvhrQo3EqRuNt2liPE2os3lYhjrNcFe2/oiVpXH2mis/lsrH9zLtITwuRZGANbJGvN5uFzeE7NPv
YxmNJIOZ5OqFQLzmmLjlwaf2nGmZw0M56PpN2gOsyVmft7Vo0yd0MJd+QIFohtI9tDHAmq7A5WYh
flqx0cLvnQ1WkaYl9ga5wV6DWfir0eSQVBmYNOd0xAr6HnYBMIxJ0oKk5UZQaYV0V0ebsbSQuoFR
WIUcd72s26jL6r0NV5fcqHqnSR3rOFcDOo6yfivt8Zugs3r4pdSMgnA8pUZU3S4PfY+2ckiRTNRl
DqltnBNlCPhBddNSmk8Jeom8n8gwiCKAb5Hd7kJ6nArxrcCVHthcRemRynM4phZ2sI1UwNVSC6BO
KvUzdb+6DUUZ7PwpIXQRj+zBTRAq5kow9mfovNJn0wDmXHCmQ3uXIvX4y4IgrD8WBHueVViWVIrk
la8LwsRV2SpG0sA8MIYUhXlwZQvJsHSRPBUJD+5DRRqt1PBIoX0rMtDcCDMp2ePTIr5eVnY5Lyf0
CLVNJaHadmWhb8qGJEx2ddRSxrMzTM61K+2XxetQ5PjGg6HObxIG8UURJddc93ZmA0I5kZRMhuxX
+NfNXZhP4dnoYMf/ZSWcF4rfFxK8yoJNgemOZXGW5O9/fDCj9+c5zP/ytCyOCUcDBBQ1IR7+zODx
1wrn/wSwnD25xdjf5VN71vMBugSCYQxUnE1TO39FlpjhYsm/dU403JeZbl5nVokBM3rlhmaxX/b+
YM5Mbm3z87/fu/xjKmS7Bu+dL006Fv98ee+9RjxdUZON0w/Tx4hst4bHSZqwvmtodp2CUbc2Qxjg
L4o9yC0Znasm6DOwRQQuwpdkEqmrEEk3IVRqNmWOdfm0XACR51hcxL1+IqtLPy3PzEyO+8BNBu+4
NJ2HsRvxXidXWY/hA262FxJbyVyoA/vV8aGXF9V9ULvFy+h5ABrnT1cLRxzYJflDXQ+GJHTTT7Oe
0rtseAOwM+etmICIRUPewfzMbOJ+99+fmZg/k9+/by5vQ1AB4LrQEff//n13Ei4QeH+y9VIgPqcw
8KaTQOEWa3590O2IeI0q9R6WZ9gprV2Umt6O8Fdk5r31IijECVpVNOa7/hNt4nvWgNxI6U5dxqIx
Z0Fy8Uu0jWJ/J+vafrIFjnZK5WanpfBaDAgCxtRG/5S1la8KEUjI4TblhNtW94adVrcF4rZeRFBC
R0/Ef+tP/Ln3u4bj6tJmrO7alvH1qkHn7SPviDn7o6mFe7OOOg3/ZICaKELFsp0yEe+GFtukOUTy
1nDdZE+4Hm3PAUMWwURvS6OuC5S8bfKZl9zH7R7I2IVgy+is/s9DrIXRWRu9l//+Du0/ek1K18Xc
aJJ0wl3363UfOfQwcMoma4sAZRTZIWEMwRA+DAbzfuL6RK/TGBQiuxJll18jxCpFPjT3FRKuay4x
QmHhqg9CkonYYI5wat3eWwqhgNeF8ZVZk72xx05uPRcX0xgkkIzmqUMfIwGMDO+75qTGTaua/JQQ
iBVZbvQIbeXDgv0yGDStg0HUWO2DPelW6abva/K4Tbu+jq7+NOdj2GF2MN1avdsOKC2vhUCfdg3z
S1lcB5OlMEwnMiQW413N4WbRyDUiA2rIRIdMmPlmaib7Bw0ufG/zg0qI1xnqqtnWBlj15S4e3aF4
Dwey2qIWlU6aBmcGycZ6TBy6cvHwt5vL+KPG5otxhM6FRddS160vNxepXHEgcU6vrdRDSD458jlG
f0u0xI9uDhNhyF49O4H4ofrhW68HSDVDw98sqiYPwygkv01eAIuIFRXwGJXiYClKADNs/rLuW3+0
cJUuKX3p3jGssYBC/r4OeHY5QVM2SG0PuOt6vuKl7eZPJGItL0Ea5Pu+ZY5Th6FxI0nasWrZIOcu
xvPy0ASYZfRMPQvL5WyMzA/VWGnsOUJiPcRFNXYWvtC8rqL7vguBQkCTz1SGJhMcyJ782c/llaMZ
7krLUOMudjdQA+5Fkc/50PvGsZ9yjeH2bDjo76wIqreN/pR1y4Yz1M8C0mEEpm70ZDTN4rAip9ec
JBn2m/klrslnjO/6re4QKqYRq/jf96L5x3o6f44OxynOnzoKmC9fuVlTWBOWnHBRzRt2MkmfTkaB
+8UKbtvcTA+ab3frrkKkPPRDcY2UR3GhF1SAWf2Uk0W+XvTgyi0PdSq149KFihCqLTf35GScWZW8
Rr2njv9uIz4N/gxN4TrLR3H4//+NLEMyNmfqxb9ff6NMy4O0L6Hm/arjMSOeK+LUWkTaZwSoJJ5k
Sbd4xY9JPGnbeOrHb3zV8G7gSCfhlkAC0rnRAJ0AWFnvVp6fHb1pNpZqg+1SjAbWrvWTx3+XLw4i
OFxf60m+/+VX+aO4UYZuSzl35oXu0jz5/SIPKoJlQ5MOMZr6dznQgU46ojB82xsuugWh3419/0ee
ofLvzU0Z25Au3NaAyUD+yyrmA++HM5BR6yXzRbVRY67umCK0G2RrANr65Eb4BLk6uhH95f405fze
ftuolWFwwhOmZJ9G/vXlvTNZ7H16CQiEU6dldCXjm6X/YL9wKSWv3Zid2wE7dZMGexjeH4Cn5CXr
Mqx2mHfhNGIo71X0SHuWXKjIeUi0JLmn3ZgTX2ll59AN7V2HnOlaZBIqbmJxGMiM7N5LQKsYrGPw
BdAKj2o8kRaR3drRQZRpxgnEs/fshACtGwIx6YnAtZhPNqJt+vtBmru5s4Ep86Yby2qPt+rOrMjJ
NZno3Q4m0TRu2ng3GuDOWwUCZswpFi3w/GfPCFGztN3Go7saCZDLWdwRxR5NE0AN5M1Zmd70oSEu
aWbHD61P/GutWU9Y0a2nGSRWhhEan+r7OL/xGvXq2q+CHGoEbZY04p0tzSArkPWcvJxskjGkK6EH
VzGRcpla5og8mPgevXvEjtVxgQYk3gqaJlOvpkMwU1Ci+QEzsLMJBnnrpKDhF5XzmAptl2kAQMjr
6+6QJeyrfzrf1m5UjlgbwQt9xq48eLkW31K0wspF6fiU9liygxYtikOPKOoRd05NCZ+0c08eHeVf
D0WCH1wb0xtkAPmmKWV1XxR9vVcyzM8RyGLQqGNxN40i2Zhe4cK0mw54epO7MPJfGjdrb+jXWvA+
yayI3kZ435vQIn48IGNn1cMMK/0ge9eHMTmYjNl3lttm72Ulr6Ez3YWoKjfg0ct1XDk/l4FuPlar
riIoQxoA/2Ehcpiedr8Er3nkPk7z1ut4pv3SJhgmMQRiYtstypYGeP4+IQIL1I9hHpY+IypsC3pE
9JAAkTqz5m+Groy3BTXJwbAT61XrmhcdjclqKOGQLdUIra4RmwRQqpULwWGLpV9cfBnZ5xC2Oxnu
+dEIs5M+b/auSXRaaYOG4CD572ly1UcdKceOvEI77i4NGmeUWMNbEjXJDV6n9hzZuEcSh/SfyKno
77flIRtscLNJR9L0PObxnUkc/TgM1wyjYAZZzXfYzfldngZoWkpiIx0GVIflAmkxVBAPi522xb0o
9eBR88P+AZAdpW//kKFoj7fYMjAqEzxZizF6WkgCna1960oRPLYgNW4JKrtafBpbrHxKbFFxZ5vF
fKD7fnli9/tcXjkKkLzQB1IAjcQ4W3Txz5NbYycKfHmibtcek8DlBOKObzmul/9eeK25f/b74jW3
GTlpKOZ/LvrX3xfezDXpFxp6AqUL02YLKHfTgZK6yfvmpx+EDMljy0QWwjPfD4tNVbYkxNpM2bVm
ct8bbGO0JQUKfmwL5TSl+8kDq7WcR1uLjyLXjTM8e5j/St4gKvdvocvuFx/2ct42S6fcGGZUbKQx
mvRgpplGhkzbtQtUzaJ6F21eA0it6IU1rn2Z0rHZBI7mHzn4P3Z+Y71Bp3VIv6mPynXyF2nAqgjH
b7Iy4r1l4zCYu1xIjIdd2iTchTNefXkGx5ghfOD/5UM1/yzZqC8sizMvm7KhvnZwmTADotBJoTYm
+qebZfSz2Mk9NfdxbQkPV3dvFpVaVmmvwhrVodbwbqwgW4qTlbD96Wziuu0w3BkEHGuEFyOS/Pul
sZmVXboKC9/8i5B52at+vxyU6zqLQpKtTF8Opf+jyYDd2oW6OELZzVDDF62eXzpchWUm8Sagsmth
UhXBGhSFAuyPTogG1JweO4M3MC51h9q13j1VC9JMyBHYQB/LjqQX76gK6U+mf5X+/Ck4Xao5A20r
8m5b6l8u4ApEi47zJVnnnZLPrkllwMTEfFie4fFqEbhMFyAb+mvo9fp24uVZi4v6UisiL6soxtKI
RuJSzg+jaJC2NKBsr5FudS/oANIryszDWMWXqKQQMRyHnMuqHO/xazJqM4uTr+Pbn0Uii6UapTnx
mWac3UORIK9ntlkDScIJL6BxybEj8TEg0rVv4ifeAhLxkiPXfpmCFWikZqJOY5eXALLLA5B7sl+H
6Rp6xUmTQfM6upW/yV0nOxVt1138MOkujAuYdKQscPOr5c87JaJ9oirkfzPTWifN5LTclKrrmQeW
lXEMaVKh+gjL1474kz5y621blAEVA4KGwpLlTgMvvAHVn0N1zd17zyyiza/CNvSvgsHzyrfw3Egk
JRs3TfqberDvBp9BI1OIbGUrrXhPvI7UwDS6ZxIGPGliWN0QXYj1hn3HvJSZ0xOgZ0Cs9fFlNjOf
oWz4sPuTo6MT+HUHIWhm6jH3uv3URZhnc9rZjWaNI6nDShrNha3KkreWUx+/UkR9n5Ypu4SfdXeW
XW5ixthXEAfBNYnGvylKvt7uNkd1QX9C55SvJHvQlzUUCcWQ9gOduaS9wylSvjP7wxQP5viizJfC
8IdTZdSkjcc2i6Fv3ZtFJ3ce6LxdwpHhWfneyxjVztE2uxjQH4Y9vTLtM5kMvYTyOI/zwAzF1/lV
QmRo0GXkLJYVjEWNjw++OfFA4I2ALrtbJmvhX2Z3jOm+7BP8jgKXCecX9N22cuZOx/9YGNCHjR53
TrIeMP1vOJRsAD3R0rcaSAtxl37n7sxWvwRtWguGfUxPizMpn3RnHg8FPpq3IN0nMyQyUr6PH6Xv
ApRPOsGVM+CF/jEKCh2shmoxnznqKhksaxks3Lm5S+Aezd06mw+Zstq7ZoxpddYU40gP9wv9arGM
T9KayQDGqxdhzW2N3rupjEJ/wqF46LCwc4eZJvSZvqe5Z51t5dM4QUa8nOYwQnH4lwCFFxexEcF4
+GWvLriLzGlqb9PWpEuYxOW7JZHtAUkkkabLP1BAZMgU+LFSRPHFngOKhz68oIevLlYd/dPU7d2Y
p/01RiK+pZ8Jl7DMp7sGS1wvkwdHmx5TGcXHvgyyJxrOzj4j5mgzUaAOHO0frRblmghEczCc7Em1
YXkXuMxytNpOH+CA4S0xF/ZTOJU7Nutw5ZUqJkHcit5gEh8j0sk+EkM3d36NCRnot5F7PztwlWlS
Zd+csXz25PPSMqOoZGZACu6vUXKrAoZ7IJB6m/GTNd/XaVteK5cv2sHEyaQBw95/lybO1wP7fMnZ
KLU4XKn/h6jTz0enzRWSn95Nnlorfy89bzjWQ4v+joHP2qFFxCdIxATyps9sGE66SJuzWxrQWqYY
qzwWhru887MTekRnp+q4frJS/7YXIMgNo3jNodWtWWyMB22etSSBY9+U1KWbTqkPTHHO2Yz0bG/I
kOlw3HOp1ZZ68oLcgpVWWruS/v8hl0Z6KI3q7A3MpX4pU4qeZl/mjqeWhT4Gxf1EFkL1aGTGdnBa
62UwqKwr0/hMSiZDSZJrLxOTwSPSzGbTz6ooOQy3k4lE0p2C/lxEEXENQMRWBF9NH6lOOD1Cs+fK
IjxmcqK5WduO1TF3SnHL5qaOjDFgZeaO9xBpsffQVgwLdcO4VHUYb0IMBs95xAXiVkN5uyzFPNQn
hso8GMBYm7TrnpJIC+6He33yrHNF0b9OAoxh4/ySaOPxL4Nv82sTgC+co4BtIsszbPFHp8utYOda
UoeSrlXNbWmG9d6v9WgbD418aNv6n8bukq3IYnc5Q9Yq1Y4g37hUgcbhY6WbigS1TY8+iR9nOza/
pVMS/3IsTlr2kRaluqcaBlzuedlfrCX0K76OprD42nLuWLsWHSb421/WSDCvtdbCqcSr/y1URKuX
MAwf6vnBke4IjGcAaEVo3oOo3eihGsP4BqXc3fITyx8V3cDkHc3LnAdPm1READ2GqN0784Gfs4I4
ur36sbwiNwRvfwpvrvXIPwRvdinlYzsd/WYU96J66+evn3tUexjd3DlZd1Z1V0wZ2y3d7qX5/aUN
TnszXFdsczupO9VTyIBIZRWUIW0fam13Vu3I7CQOUmoqCpooHqaDGGIOd42mXpCW/RP1qvqM4NCE
YG2AR7ZrNShrR/iF/RLJkLYHbXt+pj6Ydib2Vk6SR9LeVz0yj0JMHzQXxT2SX3FPFhrzWsbMR2i4
DWJ7qH7jxMhiaZH4aHMhazHzMkhwR9w+39HThN22xQ4+qZIDSec8RKHYhHARnjLOZmf+EvkdpA4y
66R3rJLwiG8G73dcPmXA1cI2hEPiej+yOr6H+nH41b72xxBPQexdhZ6LvWvpUPvqYLdIrTy7ApCf
tefAqIDtzh7taQqarebamHwt4pQitxu/F1G7zmlFv1FaQfDsQMPHlf9kVtDtJYeVbRpbEmBIEG9Z
ZuONwAuIwsd9t5y4v+/H5k4jbXBbNdWNZmDzwImScimek1i3z9M4GY+Brn7qnSTXVpK554TXmCyr
fejKmZnTGodgVMWxKaz4WGqQdFXpkUoeEmZuT+5rr+bRfkfboOssRHJNlN5FAUsshnvK39qit5UD
w+8SOwerWgMH0VT7bBYgc+qEVPrGDh4YPg7Hvgaz03MPP9su+EwzdapVO790KGpNwzoahJYjwCJ+
9NTYxr8PQm91/PtUBLOXuWbMR0+YAPrl5QJF9GaY1pSSfFBq8Qa3REVCnTD2qgMYDUhR3nRFz/ky
fNBDjlgQrSoYo011ccY57HN+Bl+oooced9vlb9X8I5WdZbtm3lZL0rtjT8q3CLL9ptMFjNJRGAfN
HcNz18AZrfVUAi+1QduTm/RapfS6ObZaL7C770FwJwC9TH0v29a79Qhcy+P6RUXtjSva4rutOqzB
odvedW1k3zB9SDdNOuTfcYqsDEX/0k+aHF9/MJ2RG6Bk5YT7ksG7jYbqH08H3mHjK/a1IL7Wkn2p
76tz6qOiGAs3vGDjulK77+0qcXazK31l5Graolu8abpKPVWlFz3ZhRNcAVNX14TP+jBUqGqWl55L
q8KIXAkMVpWHNmHQ4U/X1omNx+UhqpIXTETF7fLKxRxFIBWhUGFZPrbelADNSQe4E0a5lQ3ZxBFg
/F8PxH53MJ7M9uSS7nEIwhkNiTH9qRvKU4heIitIE9z0oiCqcXnampzJFZWl4gB0zEvtGBHWMrLe
POuVpR/Lbob7Nz3dk3zYxFqhn+XcM2nSST8XAx5tTDMk1a68yEVYPSnMCZNHngxJlwGjoF1epjQV
49C5XR5oMA+wfw+cYT/clKTeNio/GWne61npv3uphnUC1a4XDgRyEp+bFr1xmVAeXdppmC72iiyF
aGc0ZrcFz5c9SfK4bypgiPOIjkhTBLVdU4yPcjYA2j3H06KVxTlP3PDGDegfVQlzkErazZ4D/fgs
sqpmgWkRcqAuIbwEYkYk9W4nCvVZTupDljUXShuTANtQZkxALteSW9IMuENjLXgeOZoKQ7sntZ7j
k39EzRa9k1rpRtixwHLetb1qT0PskOiUuFtw3Zs2dBn4mJO+ktBHN2aB/5ckCczSpZevoD5UK0Xz
R3CkX4V8c6TAX6v4SMvshe1MbepWnCIfElM2WIqVrjp0if5YhO0PHTpX1JCN5gpgciIvwl3tNOFK
g/xI6+xj8oG3VWrapBICvJH3W3c6klz2Iaaw5wAKcVUJiYKZWKjiFuYzBAJr+ACGZSI4yuwjpjuM
pWSK7zOrEuvQnEZSeDcktrFOlzT/hy7/SaeQQ0sRZ2tcGK+k5DElqYM7mQ8feoJcRov9c0e5CKiO
mgxrJ080ZOvJswCHv/fQkmX8v87hqN0jyubyL/N/mmEgj45DAMGRot6OLd3YRnQrV5YuVjKmnK7g
ZOLeikkHExMLuPXaSMyn1hqbArTtmvDPnr4OXguqbfQ2W0/rjXWRi+KSsMavOlfXVzapcbrL+dfV
iSXr0VhuCH6NDYZTRJ8iN28SZEfDeZDdB2CfbmMr69UeSxOJrXyIguYn9+B3i1AgedcL5LIAQBCc
E3+GlXSla2iNe89cs11giUCi5sos2Yy+jAlqwLFUaBl8UMc7QdgFn1hGt3mGWXAc1UuoIWgCHLuq
2BA3tdXdtikxmojMuhvabGTCgxmzil2T1VsjSM5FhSKqLjR0w72lrbXBsuYuPvmPjwq81LGb2B/H
n3Y9nGNyOTzLCfdNUH0aAI/WTChuvJhsdU9pbCDS2RYeutHJxQkbkJbQNeKlb8g91WX7wAfP1mYA
wItp2upef8baSS63QgllgshxDdoQim90U+KLCYcGtCP46Y3oaQbGXfQNgPi2dPMJz5dXrLUAna4X
ncfsuTeJBk5sE26NRYhDLid+N9sk66Nq1i3dM1Jc3G9u8wkBETh8ol8z6JvrJLI/mtYpEUgF5prl
XszNzfBg2+C7mGWFGG0cSJIPIv8ZMvDdahPWrDLkcsAfwvLjkCGaVWB/EEBQQejazyEqniBYfGSD
vina+LNyxXSYvHvOFwfuMDLpoUOeUNsdUZS9Cb+T68g2d+DG5vUCH2nOQbKxxaUNrsCo3ZUsWn68
6Vdj1yEcoPM0cS+2VgsM2bL2UYlSGs6dv/OZpIJ8oAXZ5vgVKqUhi6pFd8yzN8cBQBMrVszMGvvH
GPQT5D3t4Htg3Wh5bLwpI9eyoDlDXoLomrvOiz97yHxMKRraa0N4tGHmrmtKh7VqMTOM2B/zxDxQ
AXGVtWO/Nc2MN1ci7h7FraOCZCP16dRX8MTzWvXrSoh7hw7XPBRiv93aQ6ZvG+W8kecUrSNTncrU
vwMhNq2qvuh2Q9fvU6Zbu9R2vfVUewAa45mVZeDM9PSTLItvU4QuwQYgbpYs9+Zj7NLAbyXJy1Px
VuhzpYeggpqXRD/E8CyaFYe9NmLUQrSHW3vPJrl4LlvVJhRo5pL+VI5JeeoKWj5Qr5CiA133UmIH
8JQrtUdEAc5MUVu3tL2YbOHCJuHRp95V+ieRcegJyQPi08wnaR9Em2yGAZFHko+vTiTiden2O5mD
L4TgWm29+K2WSGPiifXaq88yM3pgRwUw3zlJTri1fegEYuuqutRFba814Y1rBkoVZEHzFOjMISoF
uqxCJDVEeL1AkFfr0i+7jQxsd1UX5aengD+1HJHW2ej8M5R9d2uU9rGMgt0YGY++R8oxapfP2I9u
Mo5soR2t9awajm3hbFqwZr50XghCZx8K8EDHQaltPQB+64YhtPJgchkYHbepWX7klqBLTejVWg7I
ZDj4btIaWWCRSI+1CLJG61K0mfVLaKDzskg7HvoxWvljTNzIkNDDCfKHtmSMRw6Ln87B2yr8OQ0E
QA+VQS5JCgAj0/o7Nyg+mzy6i2pgOEGLByyKd4lrvoAomWDaZ1g+iW5mlTB3MYlemzIV5W7QSCCu
QAe6vUuAtT/sYTx9D8eECIjkIQDBDYXznhriCdI0/sTeerZYA9uGoCK79k99hki+7f1XL3M/gOul
a1e8GX60NTT/0AFfK2p+xz5Uz1rOZFyw8TBcd+dA02llWPYPK3PsA5ybf8Ky2Vpl3B5NPARNWSdH
x/VOmW09kiqFxXiActr6Jsssy2CYnvhKr3YuHnFT6DeBF92E2L9jjKA51kqjkozjQmJqmgd0Rfuo
/6zD4mTLdrxlvbeudoM6NtWzVU/a/MourfaYC/KAVPiqi3I/+hFe6WKfdgFZVHV0W4VQHnGxGs2e
Us0kFgxVBrF+ZTLiSA8QO6eA7mAZrLxhG5IGtAY6BitWpNE67etmJUtCHcISc4oe/qS+tLZoiu9M
CuFm4m038lMpqlP6B+U94ydzM9LerghDO/jW+J1w2lUbt8PBnlMFRoDMrMed2AUcBfnrsUx2tGHG
AwvWvpyC1xKp0FojBQkvn7XLvdil+UCSEjY7JJmp2rNdU3Gx85iMxTbFprTNl6pO3gF2wlMdaF9G
OoyHqH5PHQoOq22KjUErMwPm5YueWWZPElM9gYTLAjbqFLCoJw7F4A4kT5GzQsH/rmSHjYY4H+WM
9AZSA1GB4THCxCdXEPjiMSgsWoJdzLEmICjHzpvn/mfXxFc9Wo+TOa07ZsZb1mjB3BFhpp5k425I
7AvVqLjxpX/D0XNTZsx7QmC3GCDpw/UcPGyWtDazcOp7bF8C2FlpIPwdQpMDEArq5XMJWtZZMXT1
GWX855T737hlgy3xYtYqrIDHA5NYSZJnyDBWewTHaicPXmgjJTNZ8eNsHNeZOBvhT2Gd6xBgru1U
J7elZPWJBNjTOmdWgV6CPmBw6kX5aiELXkU2/3FgEgzaTi5OwZE2isOeo+c/AuaHK8UxbKW6x5CR
0Qq16tnUu58VEVqO6TvbkUFw50VbvySGVZbWmzvNYeL68Dp55H1qxAgdi5gmWJXqjxbG7c4xMLPO
ITBayThOZMUmgChN5dyR6uTXaxlzRvf7gvxJpRE7FqG+5T8BDmhu263ek0kTGkREtF21m9JJ7SJs
MD5du12v6hqTQ3HM6tQCnpj/8DDz+TXXKKFiiLki8m1swt+m2iIeOaDuCeLms9UMxi6TtodMYkCE
fyJ3y79jCQb3Z3+b8Q0CT/Z21NEXlHHSPDZ6peORI1VmeZnPf+aVLGHZMQeA+pBatvk02CRGOv3f
qEnqj7mJq3RoSdgZHGlgffoyN9EqJsEeClXu6Jla3BXOOhaEoKNOyU6LAITAw/jakvmH1Glb1E0E
Dj8bD9ge+e0wMMBhDk+LKEtTRMK6xsWkSbdjDcwfk7rB3aYBCfEGV+ycwKpPleAXB2wp0PbxsiR+
8dcoondvvCQ2zqE2PBW55l6CCS9j7hrh6pdHsbVbYqZ7ZXBvrPKinIC5wDwWjv9oDR4cDKCLp2DW
CtC1fsinCuN0okdHrWjs+5jNx2nTYh/g6lolQ1o/XCCS6NthxnDAcHyvFhIA1sViX7WBPA5NZO1l
XJmHwtLeESIMl7Yt3oPSsuhQ92+q6PJb/Br/PqhsvA0bYf9FYWZ87WgqBkFMpzGQ244JIOhLR3P0
YcAigJiD1W7h4AkcWK7id7W6Vd+QiQo0AwWnqC6aqZGwxkRoVuKis59KC++bllCC2QfEMX+RBhtf
pcHoNtEqcr+arkJO/lW/SURV5CZUuhy9wvbQIlzL6JS9WqpC7aKPZDwMHu4+m3gBybDxl36NCCts
RDpn2Bjt51+G/sbX7jVvycGnxCkMdwJsoS9XMxMsGMG472jwoh1h0CQvHcCobebhIldT/6T39Q/d
UKc4qe4HZh+3Qg/Fekm/+O/JiQS29WVcpyROJOni6paGraT5ZVzXeeSwjEPJJqIxltSr4dLxPfRt
vmsa9MFtNXWnyvcvfqfXAOJiefaNxN65SSAfnATqi85ilsD72KSh7m3D1q1vywyRwjx9MSGY/W+u
zms5UiXatl9EBN68lvcqeXW/EG3xkJC45OvPgNr39In7sCsKqbdCBjJzrTXnmEfTNr477YCKCWz+
1qkc+fQYzdi49hA9ZKB0gcXgLVp4cN7EWWm5zDXjwydIbzamRDtWBVzC02w/C8Wcv+d+/mfXQALi
uMjXrRk9U/c1npuSJGOJxJ8wIBKbKh8Lsp7H3JpGr20l6Nzl31JHDBzGSn8rh15sGw0IgV0E64gp
1s+g62HSYGfbTznhJZWjldvU6WZFcqG2guDzTQ3plun2DGHCNOVfVdYBPZ9fCD+wEE9iwnXqZ6fQ
ns20wK7ahvxeH4PqyPRfXbbdmQmFfTil77mtGqEwaC9YCDPDMYBF8qz8PD4QZQdRcpqzB6s3Z7KI
8EsN4813uxcb9cptQeNy9EHhqYoz6BB/g00h3MSA7nZOyFywCJlXhoOjAJ+31SqkFHiwKCejRGU3
5xURuntoCYR+KiBvdlHzblTYrSmmgkuaQYYWehNSMbVMFB3t6ss4fmro4u4ei/LkW/FuyDXvPgcg
+W5inWHjW/ueU0rptX/yJrWPoWn4d3BlyQndOPccm+06CxR4IFIitZVtDfI6RdCe5vh16YvyYjXT
f+/iS6vFl4k0d7GawgKJGPqoS+iK6TpWiP0TK2Fu0TlHHh8MsdD7XnbLK/rd6iXIoBENKX6SlvTv
gxePxV4E7XeFFfLJ7hWhCrFjn4DPkH1ASCgOaOtoR9xZ03hFueUc+pgQEOJiyV8yE/MRQqaFotn5
QekfLeVjR5YQDzU4nwQtO8QAmz7Wd90335t2imjY18UeNXs2j4SHtHsBMjK9MNltmFyAjUjQZD8e
uvmdZqtnVevVYfmQobXoqLzhYwzSr0lU9k4EPciiSq+ubVNX16DFBIs3A0FQwjzEqfUSZX2IUkLD
9bVOYvKRKuW093p+GQr/9IB9haQFrqMhG66jX7TPee58JPUr+fQRR09SjIkfE6TVDpa6TQrirVsw
FctEcMYybkDF4kVptkUQeZ0BMrF1TMy8dDb6uWJQ9+VKdzj9hbPOIgYmNRtLGAOFt+UdO4d7BOP7
6ksXIXgYvGXMGzej0xE75LjfzMWc2rwqyfm/9wpvq+uFdtGz2joPpZuf8aCHV82S9tr0KuMnvjeV
bXo1rIG+ZvcCXsqLtEqNE7I9PfmyA0+aY6sLr0wb5BlvfCBWbdtDjyrykl9hkRxp2+/r2cNm+jOJ
vFC04Crq3Y1dt0xQ03TJyTIlM1dnvDtmrwNSY7/DgRg9hf13L5oU4WzIbGkocOJbrnFZVatBdb8X
N2oRCNQ/VuaQkGvhCLN758b+Cg8ipwJ0vcbdSlu/Y7dUp4Xi1mu7h2jCqUMPuAyhVsqhzmvy59Ky
3x+fQ7f4fQn2g0k+bVyi2Tc5R216WYmzGwhxXP6/ZrRJglP3BUXqUWXuEtehpTmTwzNVkmRH0O+m
yZSxzQq9veZ0P23pGW994+SvdflHOQUL0zzmaMffTZgoosoqueuk1H6FJUWw6oMngdr9hqG03oUj
BKt0nq41yagulrD/GEAsyXQg0TI8IHihbzOo5pkYDfGk+dy56uXfRzUf8qxgKa5/0j6wV4CEd6iB
jWO5eEAzmW9COxZ7gdvvYFVjsEZO/S3gL/+F22nloVj/zkw9Bv30St5HsoElOL7oaky2idF2u1BX
6bbJJhyeiwlCkidmloW2L+1hHeYTIVlTNwJURqAEDzcMusdzF46AVywx0nucn8CqnzMAKvpjD+lR
S1VwYjhzKWoPqRLJSsi4q5ITM0Ime1AcMXyNVvkDHy/Gam+Qnr4aVQdYO2/WQRnMVDBevP99F9iW
zSrTg3uLSvOa5jNLm7nXyqGuR3fdNihexyQzL0q8hqEZHUYtvRc835dqfskIBakJ5dqlTUv/mZ38
TQQakDkk9PD5GMHMcaMpc0XmA3/xtK7H3vfvSnP/ksYBNHcmljIQ7rbIkfTVcrl8Qobtm49N55B7
9KtXfWxkFx9eTBMr7Yr+s1nHBUccZ6GlUR7Gew1xca6QbU8i7t5l6Mu1MIicfOx/GPP0w//9oeqs
JuKsBPToIgq4jiw6arW8NbsPCqptPqXWRSeW9SOpgt9+H1nHx4m9xcS28iE5RJ0wfs5v9MzKn8IQ
0HnpY2uI3O69bTr0NQ74fk3RFkCvONCQmFZz8CwpdS4nszKaIFUVeJ10Uf3EvIkGU9fpvaVpI56q
v439Ox6QdLUJQTFpw8PTTwH1OCf8LeCHa18G05sHbZ0eUiqynV3n0xX3vrnVWzPayq4GbqA3tC3m
g1fcpeNmTCWNMy87JF2Yf5oh04FMOf65sDsfzZN6D81602l1eXJ5yhGM/nurAjpite59PYwPiwdi
KGznRI5iyUotZXdwltVM6kFMK9MPtuDtm71CdrFaNE2LKlxqlnqyxY86LYwP5jXTUbXs6ONZRpq8
OwbkFJBN6TZ3bApdozIHlm7dnjYlsWgI7udU9tvcaHTjnbRpzRvz+Whhv2Q4wnY9SmsCwVVHaDEy
yFUdY1rQRBO/AnlIV4iYgou7HMU5yBvnAle5K4LwjKQPmH80nPIZiRIPo8maWHOaxOz6wLv8A720
3rfQ/1R95qOpI42+1lnKl8vcbelUkAlGnlNukBGAJ3DvhoxPEFR5mzR3ylNkZH8WEzjiZPWwg1em
N571BIZ7bxoXw6P2tAPwQfNhTiore3G5kuT3KQU5znN7fOOyC49CMkJaLpPGG58DY+oPAhcVMSPF
V23of5MRB8fj9qBvRXXu5ARsNDlTUsO/QWh4ZUzihec6I7194qBOvJVzagjsWhOFcg0TLUUeWanv
bU5WWR0YHG8Hf7dwQiqCFjZWEWePy8EeoCibNo2LKRKvqup/BmPjfxrgvArOcaflJZvfqaT/JB/E
uoLjSu9BGP2pZ959xAbKXdyZe0cI9eUlWNz1xERQwL+C3/KzMgF4ExpTG9n2YRPvsSp8p2qg3RKy
cVE228cAE+pORy37TvTmezzROsZthIbAjeqnlGzKCusdE6ci+0DIs7bJKXtuQU4QlNxPe1HFyVsI
/YvFwL00mChvkRHEiOrj5zrPxbFRzRaxnHEVbmtcc5w51+US3D4ZjXn9AzFj+VQmXQnVVHBatmhb
L5fLJzT5XC8UJ+X3BzW44dqKVPFr6tbSKMyf0zj+aTB7L5A9JLIfPqXTS1qM9Y0DmrViQJpCk5xF
jEDe6m0tXQteQtUcBOl3q1a5OugvafGdq2lbZ4OF8AFWGjG4pVuSzFYyl2wAYZZkXxJ5aZ54UB/1
E6cCudVtZaxDLatuqMvsfegRXxjKqj9GQ4XoNoqGa9WJdl9F+nDlXNXuY230diSq/Jp4yq4ci6d1
1prNjyqInwyeqPee5BAmGibt0ZzKAHbmWyy0YlOAqsVwMuOyCrfYdKXO5Xw4Wz7rtHI6uE2h7Tp0
2Ft8owSEBAq0phMaH8TH/y4Zqt+MsDE/GJVtSDsdX5tq7A4NhqDVTIM5P9KJ0CRomsxOy9XycW/M
LELt5n/i/Hvro98AJTZXRa3+I3ID/eSq1t8g9FerIPei8/Lize+qFHvRenmb6M7///WXr1EH8o9G
zvx+MRsstgORaeFmrIi0HGfcQZ2BW4BTeV7Uo4r2pnR996nwMv9ugP1aBvftxFRAa6Otn3jNczi/
OAUppJReq6Ko6pc0TmnCS3KuK0es8s7aKrAKO30G3ESF+O9lueToOKzbyhxpCxDu1pj5M8WmdrRd
jcCyVmhn2CXR1jHqfs/ubL3jAYqoYCtw+0Fx5VhW3VLbHdYpULBtOZEIF6eds6XzFW0j21LfM889
8uyod6cQhJsR+1yxCdPuLwQ+otD97bcId7y2/XQAD0XEdB5GG3Y65a7z6ujFe6bXwZne9jODxfiy
0Ed4CvZM6bj3DUPdmjSabsCn1c0uWqYWdXCf/ytz9+5m1niq5nSZzpAfdkL4kw9U49pExY8Q8RTj
bUDodvq3ybL4PUM1sGtr1zhZ/S7wvPHd6++2nYjPEgLeLe6TN361Wx0l6x8hKRdmjsjkm0+uk+m7
UGAD8Zy6W4PZkAD4huDN6fJhW+QZiolZKWgZQX5QxqiDjRxpo1MRx7WgYIrouWaiAIU5DzYHU3zZ
YIv37WyQy6UEcZbF/nbRzE+QKM5qYKjBQA77XDGOhLQrkHAF4/tkdIpfLTHsKZCg91Zzfom4+Yzz
jKIINyCFJNkBTl7UrxF8xRc2BPS8NWFv+DCS74BIF8LE8mFMStAlAnBModO/W1n0NYyD9kRr2X5/
kEUM+kxHxlv20a+SlxJY01NATvbsrkD2vjHyUN49tGEneo6gTyPcyfRIwxc3DqoP5Mg9e61NTZWU
8Tcei3ClTR7BhDhrVm7FVKMZxgzGBTkfGqqgH7EaDv5Q6x96S6vA5PixjoT4Gzma/gSxjlnw/A7k
XrQjqlx/otjmY0KnCs8gPUKRYmUFX/BDagHI29z7zWAGzVtQm/Sos/aQVtrVsKr4yZpTj+jPUwgo
SWB6xwETa9cp6/hifhFpzJnr6ODMgve0hcDWsCLnkUXKuQkPpXOMdJ81KBOcOYmzNTYduR6XNs9z
YtDFD+5VELdG3NNqyHfpSDoZIqyPrCDHpCWg6czyHH+YHp3uxAK1uHxWtPrPoXLKS8Q8x5+P6wzj
9Es0GoK5ALO9LKA+CuKx3Wd8aboKc2rPfIto6oURX/KqcCttUpeUC5Tvc2hqiZFjH1ui3/tDxi+5
bMOtEiolUoIw0xKCyPtIt86g5PsJeRP7RqmKJ11X1xE55g6t30SkCgkSkeDQVvnmrlTI5c3JFlfh
jfaWfF39NQxif0Xn+CvNYnHz5/shn+8Hbb4f8CbgmiQPZ4TTEvg2leBMQTYzT7u3ODlV0qbUcHKE
vM3/4wbF4d/pbjnilaY49wuaWWYI/Op0xNMyREm5NjvibtvITM9J39svZqihqK6yN883INEkQbMH
5E2tnZOACRHJqQ712P5oZNC8BUGXH2zWtD1V/iFmOvbUBQXnIaMUfwgOGVNg/lrWr0xygfe2kOWO
QBGmIFqa/y6cjU92Y5rYxQ/yP71NEATFZQIndCNkhr9MkBWf/23Yun9F+qg9uaqkuK9r6v0kc1/L
yQpfo8B4K9iur12k9deqsjWiMC8QR8ZPrWyKi+uCXqvDRv/ArLdpje5jIWnLsBg2bsls0SqMVxW3
L510/Dcv7S9J4RFZJw1WAGm8xHX37MxuhrwY23VoqW2Nsfet97q1HxAJ0VPfop5tUMlWrQYZsDTz
c2SjVtac1Lkabtyuk0zHCjxzNXUtOFTNsB+Y6dS0iuhzwZhtnURhxS3Fbrm0FtpsP9ibn5UrxivG
iQg6v+WilqwqQMCVz706BVtQJPV1rNtuw9rKiXjW9fM3GfbaHA01lXTCHDj0u8XO1mfZLw8urEOo
0jpVFk8m+NYVVi/spcyCF4hmkVu/C7/vaZ6RjCeMtj9OSfM2drdUoLPDPXSjiSuP0ajXJy7i5aNT
d4sy4b7TECDrVHgkrQV2fIWQLT6m+dnKWTdc4hS3mSBKzFLS+ST5Yj60+v0m8kdU4+l0qftC33Rm
ZmxyOwt2xAKFDtPDHmT9HPiEVQDvdelpu9RtGI33/LQEuMEYMZPfyJ8QN2bXCO3qy/LCU6DjrLUr
csRV/xLc0K+FdyN1iczhe+pdUT5Lkt6RhGibxGYnV6OfEUPp8dWHWv5qFKAr2bjtwTS8EQdAf5RQ
tH7oCVbK3oLrwcmQKRvnnuWFGWLGQbJzt8sljuvTKCFbddaA93kxPo9mdC9yc9fh1381nP+MGVJn
qr54iCo9bW6MGJYQtalBbanqONgsBu3ELZxTuyDcnaHPrtCR6pXGCf1YB076Eg1lfnp8W+hXiNpL
yeLr/SZZxzaJXoLbcuM3hGs+SM9LSOrjyV4ClCV8Z31AnTVBleBoSvaW12XXx1tby7JrbkDMCQeW
2zphfB4lxNEsfiGW2m4jlPDt47NBXy9eW1NDP8VstG07W+XxeXZXwC/HbqbvLy9BSni0wze//vex
FoTWNRfxrtFpodJcZwjQg/jcOMlob8yCVByHfXXDgt5ysEmJVBzNZkOn/KdorfiyRB30thQnpg4k
P8yjvdLoBszkMXF9JKAz9ldfVmqhmEjSemNZcXlpSCOl7UilP1oN9DQ7/sscJORUEcLMnozwzZaa
2a0zRSbE8vNOpo/eM44qcswRP7fGRMIe3ZaVG4fNzuqGHnN1Z7xljWhOKEVY11VfPoshDU9Vaiq4
4VH/k6p6O2Wm+4V5Su7aeQxWxsRPOXNxO3Aj/p8Xafb3wmDKP0n9V97a4R89/TUkhMSyQ526hqhk
FuVzYnCCAdi5mvC8sZNjjdpNo2J/JqrqAFMlfpZJ9yAI+cjXX1uJAyxHsAppAFlPpumIO1z0OzRT
lxcIuM+6nKE2uXrPJN/yo73pEkN5Xw6ZnfPl5F5+b52GcG1Gwex+xOjMZ33PHVIgRPP1f28FzN4M
avA18qurnJR+6yqDCCclg1PS6YwOsGJiWIuAguLDobsIOemprEmPrhr3JCVV31Li1kpH5zVo2YVh
12vcqIAH+4LrWD4B2GAMNPX2X8YPKOPKLr6MHdnIWRP+9MuGirSTatt4BtmTB9IPzD914L96ZCC/
t7bYV3r3Z/nzSY5HLz5aSXfuuM739XMgWGXjjTWm6LqE5p69QLY/DZjZKxml+SeMS3IflZedBlIh
NqnH6GWeOmTEGtyxuJ57aVIcoINb4zGAhuS3PZpCHwd2QV0l/eq89H5JYmAQo/HT5ujuL7Jk4u5k
Ufxtwjy2LmrLPocwbV/bgPrSjeSzLsL4UvTRp8HP8cFxnaEu/rTlSp/W41gVH3mod1AD4XL6+a/Y
D9LfYQ7CWmXaZ0Ic6NZGNIDS1alvDcR4VyZvC1x6qO2fiTfOEXTonLJK4I2t4Wj6RhveytDvt7Zy
+pcyFw7U9Kn/SHU6mm1ZMs3IrXyLSq8+ex6IkvkcuOxnjfNet8bwbuj6L60I5lNDQjHbX7HPktSh
fjNLH1naa/MVRTed+Hoo99Iu900LJMrOW+ZgXjBHWSD9WvfkO2+WDy6fjgzHv1S0Plb21OJ//l/4
9PKuQqHj+R1wxdrR8t9IOgtNaKfBZMOmophfMYHRc5k/6g6xv5skEWlmWF9LW8d4NbKpuI1E7DJf
Lp9QukkmoXTr+iprJzhVfr5dPvvvn2QDw9xm1N4HyI53BRD1qJWIREtUUPflY741dlf+jHtQP4TA
6OAYUj0Se8Ljusswi+2Xd0X7jelPS+hEwKCg8v3uInPsgZoSyHMQiSDdQpMZMYx/zyGfH2VMG16M
2m/mK6j3EuHBLsgitJ5ufNYCs7j8e8EE2SBp934vDceo0GeAMUT1ejiryjLPg+daa0e5XfZpxlb3
NHBs2LQ+LO9lNXFIU79ASf5bk7R37GUi13nETRLH6e/FMFfK1DomGdxxWwdKqvC/7pd9qOuc7DLk
Jjrb7oo1Kt+6Vhe/0iM7lsDZLw24zKdYtSOOMUJdl8iUAJGQ/Gzj0T/05qm1C3PtsKh/GzX7Xo3l
xA/xyZpyijzU/4SAxq9JwEI9kFG4HvXuR1Q5LQHwRGR7XX8cHNNbN1QOJ0kG2jYOGFGQBJ2vLdk2
3/woh5KhE4PuzpQuAq6f/Q4YzOwewDGKr2qAsu0RUDsYQfMD7QvPQm1E15S99+5o/M7zwQqPFnFA
20X8MlH9rCyXCcZ/vV9q+C2BjDg0EqQ/UGYm1FC1PKcBNkDSA2HMSxC3whqeDIV0PvCgjS5759IA
Nwcft41V/dJ6LTgLl/i0lAEbHVTnTDjMz1zWiokJV4LAbMwidv1kJD/CpBnvKguCNa69kz63TRsV
ii0mL8aGHUMBA8rgT63iR6yH6g/d7b8drI531sZ0VzsYHWn/d1fN3pJ4vUpM1OiP5AgSSf0zagBO
P/M+qtqYeXD8S6inMWiO3sJ+l3oFBBAgo0WM8jB3Mpao2AFBVmdJ71vklN2mx/1xaTSKD0PZ49qp
kvdxHLr9Y9jd5X1yrqxTVzTuR6ugViDkIXiuMc8AMJwjilJm4HTHzqxsdNcLYNTSrK5L3ySs2KBV
QQM7m5PQl4+lzi/2yRE2RRHfJLqU9aB6GKhVPDOL6m3Dl91FqeO8zd3mI9IfSCXzZaLC7OqknPks
uVMtogdcsALh7axbpONpvwwm7Jr5s76XR6TUckZh9m68VoBYgjZIvgIMdMd0RN3GCMI8JZhnNw7c
OeKms/dgGIq9XRfiyHDSfSbJZ1qVITZ0N7IPQLIIhetJ2E4aX8sIbga/0mvOduisT22O5Q7ml+Vd
71spomczuzDE+0C6MT1Lz83utWNF2KLD6JtWxuW2zJ1LSOPoWhohuGWQvt8CHMvrQdfMc0se7btO
EgS2TOO0yBwenmvdM9WBbc3i6Jaqex9rd6Y92ofZqG9jkYXvTZgyjoi6lenisgtcHp5clP8VekmA
m/HfgXrpOWplMu7xw7xLX80BP1IbjqU7PoMX8huCGBn3DhAFIw4U8/Bvede79ffOZ3C1tOsmz4hu
rn4eXe22EHGYrBAhG08rjgXORWTjEW9Hs+nm2K4Y2EPsGeVza+jGsZ1nz/SHwWtP5Xvn4npBJvB9
qInDakJj2i9YjdQjZzQxJggwZYn5f9RxPtrpSIJqk1RzlMy9M5qJh4D1MtKIDySwklzqhJhnvw7R
VDpQWw9NGrAuiya7kGF3rkRrHty+IGqQQryeOXzL55ZQY1HLmwgbi7jdMpxYEXQUUohaTr4khKD1
u3ifaygZ2TjffCMEwb/AYRPfmtbeY1bmgc2ovCLaan7/lcYGK6L/U1P5C14jSOeWcyQiCiepJHqh
MKM/FtiQHfKIceUIpW563SJHSDORovKN7KNVEwlGeO+q14r4FJTZySCMQq0azTCPmR7/V516/jTs
H7fKIz6A5AXCNOfMaJWPcmdNVrRpU+GtbWZDjElNntCOwTl+ld0iA4ywr77MVxZ5CvfHz9XRv3h2
I/1ZjiQYODEc5qVOogk/7pe6dnAjwq1MPd7EM2PKoq93Ca3G29hgmdZhyPmEQX5ywfQNbG2em4Ti
TatU+ZkFUiJySAq2B2Ft4ynSjmGXvuUDt7Ujhx2h1NZ5Gar7EW2YCObCUYjsrcyb7woE0pORp7RA
BGmWGuNCSkcpDxgTirMrXETtjfVM2GP8JV2N0p5qYcoZKs4+gkWGFTZBshZti+klrn8Kk/apTSX4
xvzoNTfi6hhwptpbRYgqiubofuEV6zlxdCmBYqv2IOaBvphAhfF9bHDedV9DMrw8Pj3BG8s1MjlL
4Wkra/LkEXjYI62j9bQP5PrhPkbwbEOFcedATAxWKHWOURDm+9qYOU2zTRDSeU1MkZy2mtcGH8NI
KgmhWn5rIpg35L3SL/Ys4LGqZSEFbfegRCNLIOV7rsfdwYn3Nb+JzYTTdpNmenQwyuwjJzT7RrvH
WWvVFG41Gz3y0DNmGtJ5foCUvzeRYfmInW70MT70XBZ34Wt3vxzUiaYOYpFB1N9MEOmr5SWuOm/7
yH7AiKloiz1ED2iyiMTh7LOKZ32oqh3juDD7h4AJUchsknSbkP5F41fG1db27ADVTbrm0aEBeFzA
Wcx+Gyeq9lrY2TjN9NMyfXB0EqwZr2YRPIBlrNEX/Yj12Vf7DGHGNmnretNgBsH+gSLISuLtEIVE
zTBQf7RiaiREx7jxbi3in6+QmHSoPv3m8RDBfUtTO8Z/KKzPuKIjKzSfMBPHVK+w6fd2M5FHk+Mg
WkYROoaChPhqjA40L7XC+Ry0Iv0d5yhReuLgPMGccGHwh8hNdy33PKrvVp5xbcuzdISziWpOEY50
28vyEuv6d5ORCEdyTPwsrll7TCykd0mIlLsarh7gJhbAImi3i3xST11lbNKGpc+gQKlnbJGjxI7p
W87TVthPQaBDH2rc5+XRCqXNzlgOTzLceA5UOa8L58psviH/+F06/I5KmMOOoQ2Q4PwJGwXAq8c9
FulauiosLALsnta6m1sSEXHUB5mj+K5ZrlctQuTzZAnrkDRAdYZxQtVLTXZ0dE8+azHqleXSEBjo
luifOIqNS9JC8YCktJLN4H6gDTjSjKcLXKvNQmiQ1CFbjfHgM/0rE881vxvR8DORbL3nVyOb4Mkz
Coboiyoxd/uXrg6C/3PJH0B7gHeGosppEnHWHXJCzareTc9TU/9d7tAK6RVTjYHWWJmSYdFEA0kk
PmSJ6rlufGb6g9WGx1Tp23zW6iyR0PS8ukORvLABkI/HOszE2qLR5+NA9U2yPoIxDu5QoH/RlNkP
EboWL4i9cyq6n6YbQt+YT01DxP6V59CZScurLmmfRy8MV3dabf1uHTwsqW39P+FaltmXLmGgWTYm
o+YcMCHfNXz9pLbwUqUJ9Ay7KMgYbIx01ff5myhpyBKJ5RxHt+x3RWh0n/1YbBk5Zm+xLPNXwAqg
r1A/xLT5HtKpNCPJ9/FkFLPuuxvgLlg+sTjxvFP/d0Ct6DfUuWYdrYEMTWMmjjcGaLlIjCm9+vx1
CNv4pxbN+u/emk1Lfn9KLAdj9GR+eA2HsyXYevSsERwrx91/L4ucYbksB/tdmyPujKjG9zwjXojR
it46wNb7pO7Z8e3O3cUm26yXgiBYeAqTWa2kJGltAStgQQu2jc+KQVQTAWt5ad5Ug6l6QIPY0mE4
pF2V7HoT8u68JAVx4azLJI23MXFc+CAaATIerAO6T1FvCGibKA3moTJrxVlkYbWXUBC/ZfVbE1bV
rqrGnGFL8mp4lfbHAnEgqbRXRmkjrEBoRS9/blJpoZVqTCBTRAQ2Tgutj3xsqBZPzSxDiGG8+8Jg
2xD48yPIswcSasu9mdvae98Hz2lrG2gnyooCPw7wwcgIyq1X2nvKiCfilJB99za8U6J0pq0Tk24e
uLH9VoffhOz1P/Aff4/80W8a0mFOrrJel4C/3pd3xNE2dDMQXB8dsx5W0TxC6VzWoMZWzyQ6969e
yxLh5NmdW1VDEMmQNhrdr0YE5mGhWsVm8YzIQR0fOrIalQVPfHQG3OFAIDTV9ylDYqqPWoBjo/Nu
nVs6dAHXJvxA9oNYP0LY0DZZlX6L+46o09Cvv3yv8S8eJqfGVfhzXQGakvPIbmk62d7kHQYdXLYb
8UDasDt3CNjFnewQ9NbUDR5u+nUsjBxOGSqtiJyjqE/b7aLZ0iAS7pZ3keXlu4Hh6Tqqp++92xE8
7ufJPowzmAppzEi0b15Dgd5MSZBFdEO8E+lQ5l7lFtjtkkEFwE3juSpS4zkzgYiw2Flha+4lJte1
ZLc4JgEBtcsClIzej65xITky338pAvvqTdUvnVC9p5TIIAS/GY9Lieg7s73w0Hb2azul2jmP+wKH
N19Qz4PqC//Er8pm3E1WxDrOvPglwSa1Z0B/NlEVHkjXqanwkruZOz1xsPnvhUzZu/YPkHLOYaSM
RQRIHqHGuRimSVb8ynr/gO8m+wpDktdxQFYnQezvSjpOxPSHxkDrTD86PUzQ3AHAy8YRYnMd2ysz
w6TzQO34BPqUaXOHf3Tt7Z5YUS1LN9LSvCPD84KghsJej4AmyJfsBKNwBCCbyQqcg9s16pUO9C7L
UFWZYG8ug5O390RgLNOJUNmiTLHetYTs4CL+wuxDmuwgbkttzwJPETW8auWfYVYTFcb8rXkFfdrO
o6VsaXuwiq9RLrO3PNd5MGcLzWPpczvzfWmJ13lKmlGIomJpiZOYu8a1vzf0ujt2Set/uJnaohBX
390IiSXiNu2oddYvDYcbE2DdvruRT7o8uYNnDlHxm80vguDHux6Z2WeRJx+iSMdvU9ukUBrS6dX2
c7ntVbIL++7k9Y4NlNz67qBMoQndxjdWzPjWhUZLAetW+1KvYLhi5rtpwGnf4gyBA1ibr7FD9KWz
2W30YLqxT7zUY00rAS/zcxH5qIM9r993lpO85pADqByuJgElaxUQdRGV2rclFffRJ1BC6FgOe6TB
XVHsfDXeaCgWOxTgZNd2PnaCVBLbMo31ekm7d0Ear3MFvaYuMFkWqP+vltbYz3kz/V7+FtX/fnxg
VIclLmECEBHAvKRVoEc8J+kAqc8YLpYb/rBbiIx56Fs33cRXpBv4jwsHEWPp9nT4uDs2nDrRtZLA
0dPeRa8CuNliVpig0f1KiVpepwUuKdvFoTCCGN7asfmpxQbD2aRx4wtEDX9UXw5RX31fDYe+bdO9
ME0iBNCd3To6QakobvWYtNvBhmOs5s3CKmiVossm0yUxzePYmz/iHLS4WfN4ogwsv6ART2DmPw2n
tQHuEnI6OG35EQUTBl7aVzh3yurFQL68ynJzPPUVqDJLlPKShsVzGsrmrmRdX7yukBsNIe5Gq3N/
mwWjc7IovNdjEkKBpnm+bzzb24pAom9w3U+j9psLzRJ5GU2R75jOk1sc/FmcK9ZsXymArK24fcIz
xtUQk9+ehL98WzmWutep9YEGVjzrOXlmphn8cixiD8MI3eHSB/nXFulNbSd07TI5gv7kaO1zozbo
R9Iw0npwhNiV5zlGjlLdi8RngIsxpdEldd96p2qFEujbVGvwetZFVUyHpSUfpYhuU3iUEeVAMp8W
86qxjyoch7VfueOumv6HsfNYchzLtuyvlOUc9YALcYFnL8usqbXTtZjAPMI9oLXGt/Wsf6wXwOzO
rHyD7kEyCdKd4QTIK87Ze+2WYXSqbBLR0CyFneHaCeKr4kv/HSCR0UVE3yjVH3eidK1qkfcSKnVz
5+MCxBPYsPtD9EaQ8kKjgHQfDvW7Y0/lLQfJpueG9um2KkftOoV0yGwRFIYOMMrsNhZtjE3vZ/Fj
xSrV0b1LPuW4k42Qn8pxZKU6HWrkN+1GutsruQdzVKTQWmOiVHtXIIgkRLjZQvsvn+jj0/xMjOxb
Vx4GJvvlzY9zG4uMgHEu1F311MZJssrBQD/pbvYkI1oNSEs+pO2zqIuo0hQFook2yh/nU4MEbo0g
b8/YWd231ORIj4pf6N7pz6M+WbXbhg+cEkw6mrrZMliheSaX5Kni6qylYtkbQgrw94K6PwUEsBsO
upvZMsGWxN1FI3bgSA/QFodpi+AoNR+V2tzHVdvfkXdoPlqWlPSfVUTSFVCVGvPCNUsNNDZUh1X6
+fshCYYry3q5qlvTwapUw5xhvttKadPpt/Dzl10z3N9aZy6+3JWXlf25jil+oXoot6w9rA3r7mE9
myzAxfxx2NRj8zxe54A3LUY5F470H/wp8yX00mhyluMVStBB4GGjrkHe/Mm2jAQOJRYsL/fYR/LE
Mpl1vUibiqUdBCxGp0ovYit9EWC0O4Y6hnjSpG+Q6Ypy4KWb3U+q6HjfLjmerpCocWIaYJUn4dQb
4Ydu+2ezHfQvJt0zuS8rQ2b6afZKugVZpOVoX/QSz2GaDkATYO4NkuY9Mbr2g6KyfctNRsfG2ye3
XbWH8sjWLZN/MDsYnR/eq/hvENir7TpNDIRPNJ9ebvdC5Evz8K6JMlrkXoZ4Mi6th4gF/43ZPP8d
MTEHK2pcYxtw7QqtM4/01sp97RVPWaauO7SqhFxZ44rRLvjKxxaXcdF2B0m0NkVPhwGjzd4E9NZ1
UtPYnavUrCBXt/PT2AYhUtPMo4UesiFmk0OvuZtSK6qXESHo3i77imW4KZZBBxQtFMXaMj33uyzE
Q67KJy8fiifDib+ImYo+sUR9dX0BlEDr3hUrOTC7Ga/hQHotrUZ68r0fLn0ZriAvxPet7puP7uBg
0ql7dZtmlgn9Sf0xL1ncqI/vWtSAuG3hU2jMWRuyRX51Uxqy45fGzqkc2D1hchX9iJCfHfataqZ6
acOHPTCgVrjtq8duHHnkw83wajfXXLfjhW+N8Qvbac5cmpZ3DTjFnQgnxgo4N4WF92PhuOXBI1x8
UUwSvvkxr/2WGRlHlSlf1CI2NnT6XjwsZzjyCv3VESTIq0IJT1oTs60sogQZaAC7JEC2tzKnphDU
0mF3G1uItQ7PM2bfZv+9xb1/9DK7xyZEh7Pr3t3GY2E3jMQPLNmhjKAPcrQviWip1GqReOwl1fso
7iSZghThAwBh0NnxGKgT5J6dDcLFCXoLauzORqtybPPKX6tZJz7aUC6aJs627IZR2k8EfWnBj+ld
vd3p8zSBnUzPPP1hSDJ1qbtttPfKR3z0+rPrwSuK6FGvsCDJbemF7OqDIToZNu9VS2Vzb5QdPSQj
P49xqqzcvMO9pNnxcLjddWkWrynXQTMFXlgG5RdqNPBFRbqtga3iOadXO42ZqhgabCMX2eTqpaCV
v+0I8DjdTmAnEfXLEOFlhk745gwyi+pUWrqxzqebGcfewa9R9Z1DJWb/NwF+JNR0fdM5jv5wSZQI
2bwD6//PXlJNx4NwMDo5k1UqaXrShVmkIvancddUD4kesnPK7WYRkwR0vP1loF8X7iRBmn03lT+C
y/XVdmXPxetYhdxDft+u82O58MBtnwwj9nYRvczbvXkjhNulYkWcV/e+7WtHweIS+jeY33lsc1Ik
Wr4/TGXL/DAHE7gqeCrPg6IVaglqi6KllGtB6xp91wNGPSYLdkzmDxchn8Ns+tzm3Rs4PfjqqSfX
c5lvHndaV1Sropc/RhOrSGs25oOexfHSjjLmOkO/BKGqLlWLDlKmY1rQkAlVuDBAvI75g57ogPG0
CU3hDoq3TB39S4Utdki8qF6FSRVsY72sqB9G1SkmJJh9NjDUQGjukhdXLhXWYNbW7PIpLhyVzEq+
pzsp2RTfQ1QfmZPS+ZF/f0qBUDf/zPzDlL9o+5J7nmkWJ2RMravnx1Q06YqvkXFWDA9Y3vVM6U94
W5BmUYR65yOF7RcI251jh/KOmlhOT0Mq76TjsRj70wA/35OTKT6Uazu7sxWS3ULKjHfmBKtFqV+d
dKi5z6gBfeJDW/+MV8o91mn24bJfPs43YSCIDEMPRPypsW/9HPNW4Rp7nDDUImtW7iWShedIgpCq
LcZ6hZSx83wI8ujN7eFprkuL5Rshu+m7Ebros5BPDqri7uNJNoJDs1kMIWA3o+v0Uy4Qe4Sl0W3j
BhSOMyn+q6R9iZvEeSi7oFwlamXvZNu8hmPeHyLNDimXqOoDpD7y5iiai35tlaS4UoGND3wgI5ht
JYkFJvoLCrXrpiZnYa4mSxmCncAzzucRKCJUbJ00MJ0PcL4k9ItmvGiNhHq0+zHoLQl6aJb1ZUFx
Y9uW+S8Hh9zHoHRYtkkmvtlMG0vzaPZSUEOtJlfAm4p3dFe/3Ji/pYu7B7WEwex3mDywYcJoxz5W
BMlzPx0oLQ/PP+B1Zni79+ePqnnT3+lV2q+wWxWvmIlXM+bbqYW1jss+hhkUl5TvupWnUcfFKdBB
YCEnk6wDauAW3I8kbRmh/9txY+TrxyoR4rmJ7pTGaVZSr/VrKQeYBf74MxtUxotcUa8yyqqDApFp
A9wJoh+N4V2vdvGiqaYIx7IhokqjLN3k51j1xylP11tnDYtcYKThq1rIYkHw0HAOiiR89QOyk3Va
QbaoC7Sx2aFwvOg1J7wS4BkAmfmn3CL90bh2us07SE2GQySoNk0g803tek85n5yjF7V/PJTr9QNh
ee4xdkZ2mb7h3ePEiE7zz0eSSMObN6z2+TiSB9g8kgUMhKYmf0SMiPuj7mJZZotQB558YtOVZN0T
rYzpMRaEH10ZgzIpe4CDWHvpj1O2iyj60OJEd9gVZbdsLVxHkJDax6xCwyPMiq9KX25m6cd8U4d2
crV1HINhEg2btPm8dRw7v/UXQ17bX5CoDCrJ30WIzotT1T0VaHAXnSqCndKjL3GmG6XTyXs1Pcox
OKeilCVDPmh3QaLLvaAmSQwgWo6uaeVHNJKcBhrlpRR9T0G31dYJbuyDWsD9R7o2aeRkKNH9WdaR
YGmqRnXnLOdDrHtEcCSDAKPklJssjMdjH1MURH2c0cSwqnclb0YuQ7hiDXyf2WF3dcKULndAJQYE
FUnijESlSDFlkrA1Ly8rQ/jr0Ccux6hFd5rv+fOhxdQg2uSe6rn5oJEjYnjxtnYeqkLV2cRw0+r5
eLSKg02zZ1noGXubOdcCx/R9hN91W/peh/Qr096H9ipGy/4IzZHOi3VfAzQ6S7r7GGgw/iy6MvI3
84OKX/rbQUHUG+UFKeiIzosyHBeqE6cbocf9oqur7JAYA5bk2GG3b5yDvNVW6Pfp6hj6BBaanGJd
T6uoWghEYO+RYstdRub9MsitiLyixhjXLVb+wmDIrJPEesgIE9/4ZaEfKtcdzpYocQuG+vgCXexT
GIryXRlcI0nhF3L6T0EVdMhSrMU47l+dDOBElzh3fWP1eDenZrbnwP7o5b7GrrvQJl5+T2LRPjeG
/hrWJt1WOilDmbNbps1/UUgKosYLn19Iclf1LqwOgwSySaloWFptHR+CSkJW7+J1RKHiUTeqdOvl
4MLZrf3Qggg/QkOBrU4G/TDmRnW9VYZyYS3acQQVAUkH+xuhbPV0SACms5Jxpm9rj3R2IdriiLuZ
swdadoeFVN0BKFU3Vab5qzigVu1aRnoFxRrAvYHmZERt+Rmk5t7s8Ps1dLC2WZqn26Hz+j3aLOuq
DlWwbDWr+ArBMpYpyjIndk6wn+Aa9kG2x7tnb9V0MI9a/TAZ5D/LQXVXI5qBY68iphrEuK8k0iw1
oj1HFlzQ5JgtZF8/Cs+701O9f2eWGkobXfO0aUZYWB7wEuKltz3nrtAFb3y6V0vjZ9KCrx+t02QE
fIFLf/Qb374H9GA+U6LyMhxLOMlKanKuWMYdUZZp06YbT7OCc6SJYS/gcsAjHYat1rTZYm5Fo4/S
Tx1CmhuYntCoTdd72V1PXk/gP8xhwPTJWH277UoxgwLTQes9zTcqglmcl4/zgcQJh4dHMzZeMXUX
E/hxMmu1jReJYWHMhmZK37QUUJGu/+q2FezXGjbVRIfo71YZ6K9lrmU7hb42MzGHOkX4ZWQ66jEs
3BOsf4myFukscyNsoGLvKQNlGePHPCnD/1VPhTqki0EZmpvAsGknSyF25YU1eWJnK+wwFO4xZQhQ
p+gPsK4vUeEYd307FrtW1vFa8aS7nLv3SiTNowxRpMynTFgknBiVv3KMnmyF0Ztc6sWpHO7muGT8
O/o564vjfMTGCEDrjGO6rWulXhqEyfFbA1njGPqibDMb160WUS6hfe+JIj7mrqQ/aUdjBfMF1FaM
krlubJu0oRo7zcoxtkIrTh5LyGXVqBL3CIZ54ybOpRkM5zS0YbgbbLvap5pSrArR0qqmilQUuffa
WoQIBQaYQjIJ7QcieNez4ynQvU3T1vm5ioOrMvZyFyoqqCq3qleGGGlW+ZrFJGBlv26HMF6mhjuR
EGnmXAA9Im9tdGSZfmNub0uaTGsf50I3nER7SShKeyt0EzzMGxkDquxUdTq9TMjd7rZAze9zfDLs
i3mTlAmJkk1PIQqvkwIVjPrtdNem/ntypxs66/ZWj6uX1nHpXMgQ57BjeFDWivy90jr2nWl0V4uK
vUZcekfKbPix9FFZQWdYxjaxg/20zUhiQtKyIdGpJlHTtkEu35VmWOyGWmm2lcwg4UbpNaiNdJHL
wdhhHHq27KkxrdQ+GQawdTWEyCVmtDSgPTs0cW4s9BqiBOqAqUPdjO4KklFe0vVKKvv1JgYbAj9e
+0VvLbzO2889AK1GVYhzCwGRNmbaOlVi5ISdcZ62AEqm5j8DW3nwrNr91NwXNjJnZD3hlynqT/zB
4XMsA29LYylY3aY0ZwQi3lYssyo2qj/5Ul19XJovvO6hHrts2RayfI6HDk6DWlrfBo5JiZ9upL+5
SpkL8XDVQ3mcb1po87d7xDk+UmIctxn7BPNsA6M+OZlJ4dwJptSUyQGSd+1LwwdkN293zSg3NpEP
3pXT8gvPgXY1sibE+2XL42Dpr6HwzJMhQA4YoyjQG3V/APcJTiAykyXo7bSgcqCcr2XO3XyD0Mfd
YhbsFknv/vHY/MQgY0yzCDOWjd99MPKgX5dFeozS3rvMm91MomDVTEy2XbCae0e9iMz7IMZwPInD
i7h7qXzNQEftUFZ0LP0431Mb82mAw1KuSa+wj1EWyCW+Wu1VxP53DULym93rEkfJKjXHHvci1qTQ
RNGIcr8D6DpZnd3AjJbzv6k3ICOrGAwQ//q6aWmfpGkg0RZALb6VdpqBZBI/Tj6yyRXLXgB7TVqJ
Y5H0sC38BNDImBzxFxEtPN9lJKPzpR7g2ernFlYMtZjqNMvDCjsd2BcZ/Zq0VkCYMrJAKPrDxMyV
mLuqft2zlTFgwnVQnaebSvjHCi//kQajT7xSXacbbEDUBxtd4UrFJDZjeRwSuemASl6k39QHONTU
1Yv2MkwP+RPF3GPUXNWjTuRiCUhEKU9F0A6narppm3i6MatFQVLXujeHktmOBkNqmJ+GpmSLTGW2
9QL4jSpxOcesGpl0FL5UcyZ3oCL4ZVt3FYnRHmnB0eudCjpB1LhLtUSbFVHOeISZswimUQRDmHdC
JvHpEVSymY/+fFzRejIPNLlAooMbLren7dagA9LNIxu9L00Hhbr5z5747ygv5c+WO37IIzjKTaay
BNLhtRZJ8qBI734WBpVuWxEjzEoGbUJCfEn5piI9omz8swdUsrSpkl/UdARqw7ddb41MLJD45eve
8ZDhTFetDgdnQQQJoYZZYt5BmaZpOrVEBSrJZdWSdT9T85QwMmmiLcH7koaTduwoC5L0fKkPKDa0
1wyN0CK3cky++L/gjBcAoDXkBV7DhsMaqcYU9OuOncM20NHSVZ/o2Vnr7Ooh1Ghs8vnfU7adgNMa
7X/qo8+Zw1jnBjkqs4YBD+KLcklle6aN4L707H2Jx3R7JPvBZtaI20P54MUUWWaBodWl+xRsfO70
bzAY3RVk2i/PVopDNAF3gK5T0htS4FU2uYSOpiRnS1FOOQ2Kx0L6n4Wm2bcjTUWQYWNNp0jGk5Ef
9GekXS/z0XzTIpEzRxJ15yOZaACDUyDYZgBXK477+7wvfmmUrsOQgAvKIKSEUWhUwdmnrXTOvoIg
rGDF/8F6eJlP8RCJ0nFDrAxyBEVbFC5a9CUp7SSmptQtjcil8UtAhkEA+CGQZrMR0M7EuGVVFvO5
No1jId87HTPMKpy4+bXZWdQlaRS0If0HBiw6e0mKoks178fRVveG4bxiLY2xx5ECwNKzO9d28oZu
3T7gv0o2Ov3WRd+33taasuLtIimvY92X16ZV/19Jd/K/oQ0NWziAKKRhqOQf/j3QKug1QSGDD4so
BrzTfr6v4JSdS3Sb11g+B1NPZaQLcBRtvAzT6C2AO360B9s6p4mrLxLN2XVTwMo86OfgvneY9XQi
OnmsUWIw9eUlc8lS90wqpvO9zOjpr6CDvTmyemIibw4tREQjqD7kvU0vE0xUGBSNTgm3QmmxhCHP
hqzRrXLDWKDqzn+0WUJneujp96ZZQw0fIVI43QxTMJ+0I3kAkPUXPbFrUcUxQwJ2seTQyrLDkLkb
+VMD84Fybc4KcfKl1R5tLKpu+jWpAVdVEl1/aFxhdkdrNhLGDV8U9a61gBefrnM0YBX0iHdhFTns
YXd4Qh2xqrtEX1d+rm5rSDEz3fA/fvb/6X1nkLwHL0urf/0Xxz+zfCjpZtZ/O/zX9ju7fCbf1X9N
v/V/f+rff+dfq8f/8fSPX1n5j/Pj5unvP/lvv8jL//HPrz7rz387WKOOrod7rMXDw3fVxPX8j/CH
Tj/5//vkP77nV3ka8u/ff/uZNWAfeTXstelvfzy1//r9N6HzGf2Pv77+H09Ob/X3357+1/8so+/g
v/3G92dV//6bYfzT1gmZl5ah6rZqmySed9/TM8L8pyV1yb7AcnRaxxZgStzutc8viX9qqkmnmt6R
ifjQhtBaZUiJfv9NN/9p48YQjmXz1fk/f9S/XZ0/r9Y/0ia5Zuitqt9/mzPubxdxelNSGDTCVQd8
hGqYAqzlhPL8S3JcDpKqkTo96dJ2mm0Dk1IOtQTwY4H5loFar4M8yj8rkx0ARft8anzOOFiyMQxX
BSwwmV0N3cvvhFD3sf2cBZfZhRqQyXawTZr0i1LrxUGNQnUBXeEHdjVjkyQN4rq6OxaK/3VLqNSq
Dlp6gjux7d38UU1Afs0+gLEUCxnXPTVAbzgT8ssyP9GIfmudHsGyeT8/ibZ2ESdjCcKiAFnvZMTB
4HcuiMDTMiKVhki0u8Ex7XUby7XjlerZwcDNStvVCcBUf2A/Ov/lI/DH2f7r2RXq3+Knp/NLD5bQ
Kc3SDMdSrb+hPqOmEnVK7sOSame2sKhBL2aFRjlpNXQ7L9Yg7gLmuO4H9ML4MldH/Lb7UWtw1Qsr
fhS1pgF+CHyUzpQ5REHwGcVCZoAU7BKNyxgrvTjNv5g2I5o5tDFTz7cXL3ZO5FrQoxcnh4ZBy++v
KTqj+xyKAGN5MRBngQ/lVpKZDnHoVXuoCZVh98wLqbeGQzfdU9lru6pJphGpbppTPEX5S4dFCAZ9
E+7mLRkJHoR7TWqASa9BNDktsqpP81f6udHZ90huV90kXVUCNjCWPhUnDKtX0af9iz74wYZWnr7B
YmQ9Z8m6hz9ywiS7aXRdXiyzsi++WUH3SQ0i64OW5pPassjxSnSRITutzJxedvLWBIV9EKgYfIgP
e1Ip/B4Qfxdts6LMkg0WvGE17f1GthOvyEeUZcfcRp2Iw8zt7/DT9/e6b8iFoffpqs1V5VyYIw0A
Pxk/WqfamDZKojip/J1vONEeL1a29bAtTm92jBJxCa1on9r10ZugpoFZYvWtKv+QUsEvF2HROiBD
A2Tfjf8eGgQ/M7JZ69n1qahwJvwwGFbMS6TTgDnUz52xQbBeHYMk3yRS46SBONyxXO0uRmm6Vxhc
S3JrjHPSOO85ZG+6KQzx2miKrajpedEVAEsVCFoWqZTqYb6U5BLUbJZY/iAp/u6G6DlUC+xafb8L
ptmKEoeczFOPwpZiAnSZx/lmBNiHyiAbVljlL4ZPJmI92XEcFtGnrtmYRW5cElropxpKoJ73FWmq
cb3O3Apalloi1ssKI9s1lffZKwMYJ93ezzoHWKPmNqixFwx9aEBZtTc9YVh385FCW2jf2/AUfX/a
f7sYb1SypxdQlwn7npZUZtOR14K0joUCGdaK8z4Ct7nM656+kY8QR+NLq0qcK0HWoWD7Sd4HIYTx
uCxznUJF0Z/CrizOjVYlOychL8Qvx2kvTeSbNBo6db751aqlfsys+HXsEOfpTbMThFkCfm4fE81j
iRjle2iXXwLUKYKu0oJJPpp3A+B+244+2ZzLK0VYbdFbQ/vhSfvRjIBEmqRSz9wIoTn2frT8RTp8
y7F6MyciBQZXdRkywZyQ0z6zbCxfwkoGG3B9wbHEbkZwk0O5n1W5KPNnLe8e3NKeWpjZ2Z5uPHZJ
aJLDpZyCWgEQ0mhDtbynIxDvdRsJRJln8mr1o7z2pjWBL1kjVka/E76kdzIZo4QiunWHMXKZ1r17
yUMouDA+8ukgKNRNLNQWup4rrw1p0TScWIPMLxhCE6LuRGeqZAAhqNAf9mqq0S0xOdGpiSZnxIx9
6rP+w1Y959rGDfK9tLfBW0CvZaJxrjUkvPWQw9j88zEPU/yuEkGFlJEf0dPAW/TUvY6tWyQrQVF0
OzOClLYo9u4o0uVsQHE03qoRRZv5yXgY/G1WKUQTBRP3oovij9GnozLfuz3WK2SawP+5mGoK0iGo
ftV6cI4jKd+VrNaWhOfou9uIjIkoWyq0NdZ9J5r3JM4o86MOciCDbmY5k0no5D4MRrlit4QasS9z
TEAE+ZYoFre16YllBgGPuMQkXXqW/eoD3MVt44FnjFuGkN4IxQooJu7h6abpUkLia/MAyY6eoiK2
eqU81J59oWSBchxZOtn1K2EXz211dCBhEyczvlUZGXxGcAZTvLTsYFFo9WGI2ZnrAo3osPWLl0JL
H7RW2TrES46ShyprO/qYHrMRJ5e6a0tkZqjspFAw9ESHIv6oW9jAavyaOTCOU8fe+GG6Sqxy1/Ri
43gkg+rWeojKg4LwPXE+RVhualfbTC9F/NwKCuVK6+S6VaFstT1SMgPoICQPVVuqwl8N7GmEou0p
qW4tU2xErDNjATQnTDLLhgMBmdCIE+jzGDYsxKkWAYEYMMhigTmrOPdlEO1dxFvo8evOvGM43eAO
2zZkL+A02bN5OrPOgV5koE7qzmjRdxSaRqzMEOY2eSCZL4ezRoVahM6iJ4ckyhQaRxTFYP25Et+o
v60zb+c2JEHZ1Von8iDyoqlqhCbOOU4ncToRI0gfPcqWTZPsGtejxmBhdshI2MCttxb1e+Pw9npU
niOq2hdVV/apotCewP8RJGtZZFsf1lGkiCWav2XDwBUT2xNH2qYsID7pyxpBqqH4W71HWhca20D1
Fh292jjmOb0/6t0EIirWUvf2+aBvGqVfTYLusTfuXIVNVw/trojwnaILBWdfjT3XoQe5MxK9k+6R
HW5KpC1a0Z3cRmXe6I/4Cl+g1lzasEB8STN2Mn5UNG8KXGtDs3J0gl+QacqrgH4C12mtgBESLS4F
/2j32b5xv+LM3VO82iRpQBEQNELOjsYpd4ae3Ad6uQYDypiHoS/ZDC1UQGVK7KF0KMRGozpfx+O2
8OS9Cqyv9lSYHJ5PIdf+QJu9VvlsUSVm3jDijaSMKVpqxxplU7VHFb436+AC8YhcLDozCi/OGsCD
vdWrqFcxQZPVdCfsFHONt57stXZrPxTlHq/hJuaNfVLPWoaxfbZstMfOgOov/5F4LKx9Ev2mf9MB
ldfoKEmHAhkwBfAchiBBwp33q46rj8B294DUTjk5aczn66l5DoxcKj+LTl/ZVIpsSCitSW+GPALw
QeuAd+ULe0Ma3hUj9EvoVefpVYKnklyk1sV4nj8QTMlZ5lSSOQzy7B633KJxzEtX9jgg0k0VGqtM
GbZNpKC0bFdRKDaupzy2+VeByMEnBKMoupWbGCtSarfT5zmocAzX9UtFA9QNxmsswgN/+YpQYNa4
a69O8DUHCxwxkPiqbZtZ2+lxB9xcZGenIhT7xELdk6ln3ykPYZNsYFZvaGuBN0hWujXcGbG9EODA
pv+j8jxBh+HiTRsVgnps8mX9s1v2B9f014BgKH+SUcKlnK5xZV5Umnm5RfPSHg5adZoushvE+zbJ
mQCrpeiQmMaQAcBD4g6e/zi4EKu+7Q/52C0Ae7xMY2HiDBes5uvqzSfXTmelSidk0chk8nbtGqG+
Dx0ip03qZVyH4dIRUG9TBaJjNGg/p/EsPjK73RudtS5HZ9+KhPyWkFEMMh5WTCUyn1i0LWuj4xsS
XbWoXamkj/d6viGn52rSW8gi5003xwNC3iOGtap/Kx1vXYzReboKtWLekz60Epa5HYts5eLldtAK
Ehz91lIRmv4zO34tM2huEWjT58pPJtptl/bvlQfcA7hGFVvPbpGtE03d2aAX6qC5Y5AAAipoX9d8
mfnieBUYK3RrAHqEbO9MBkxSzhDBcf6th960g1Wqw4HAY9217rkJlaeMLnMOKio4Yf3dZsx6s+Am
JAp18A65yZkCSRX23UMu7ZXX6ysXPm9e4nZBgPuC0mofadpRF91OjMCIUvPdbK1zIuqlQCZRdSsb
0/LU+ieAK1VfQ3h3i7gIPsYG0d2oEquEWb4bhmdHfyZa7d51W+QYMVtdTmZHTJLsY6i3Bt4RXVxs
au8mHXuEuW+YFqlVRs0p8Pr3ms+vpeZvRJwMAaqcHGyIrOzHqkE5lMpF6n3o1b1LsxsAwsq2/Tsr
Lc5lYR1jLTv4VrGhAH90BbgPEmHozKXPqgKOqkJlBIJ4aypopjzjM9O8N6M1zlGDBs2KVAOZCZFb
xpMifEbEdhe70c6Tu8GMRmrkIKFHWz7nNH7Swdj6EQrQ0pNyRWoOH1Jx32a0big7L1ghfbPWJ0ul
+3Ks9sME0tVisSBEpVtXgm+hMn6ATtURAHq6YnH6o/tvUTi0QK0fVurRgXLzn+yMTtDnN/lQbxGy
3RsBkTdKOh7TAg0sne04BlcHwSLS83rZSetH17uPVX9BynTvBcqT0VRXt9Rwn++Cynry4DI6vgEv
LNqkpVHAS2/fLMBQi77IH4g/0GB5gqgaT96QfgO3+sjGt2HUXtS8xhFclh91451KX/0MsnZrGd2L
LsnyC93sTLP1qUYXPvpoKIJ8xzZ7W2JcJvdoN2T6Zya9T53LlwIC1z2wkYRaj6lyAJEj+VAtEwVp
hyzecPe2i0gWfB0vflHC53PeLSusF5iYD8EXRpljmZubNKd+ywwHaCPN9Jco5ftuOA+iCy8K0jFh
P+gkjNWIwiWclDYa4Tm5v8jRXTgKk2sWXs04YP2aH2DxHTKWZ5VjnkJyaTVTO/Tqk6lW96E2/Ej7
5K7wnAeT8a+T417kEymSxYP6zBoX5AoaEK3+0gO2Uon2AstoWCi4wZc66XHitXIWZs3iISafVONa
Z+Z7RnaTTOnq969BmL/BanvgM/NSZ/m7prAe7xCIZCiX+/xiKF67bDD4WHzxoaZDCGc3bUQIwmjN
BfkSD+5RuB+kqH80jnUox+yrq4DAtO54ibTBXBZIFMoi2I2dfwGrFuTGnT1CnugL5atm/bAwvmo9
FsQwa8pywERSxurPrGzihVuDvOrgfBhcKRqvTyQdI1Ci+wJ1sIPC0nj6loVjrx2ioYfpVaZ3Qeic
jQaBGLDTXTBsM4Ukci/SQR0hJBnzhYE2cxG1Ent/1bEai47EbB1GQT03a7K7PIHcWrAB2+a4PnSn
W00IsSUyyGDR2LDNxromfwq8lqpE7Jh2uR/w9Xdex9DZoeVk227u8jptV6Pa/0hUmkM5S0/iK+vI
fh90fWUK/MpFhoBQfjoQvjPDXJm1typYbpXS3lfa2kH+MrbNMWPUb7VhrcEXDqGVO2397BnaicTe
V8trwQtMpr6rltTMvWQiOKitY9bS56RoU7xxGRNXJhQGnHPQ2+fCs8WqwXyzovy3axSn3fY9+MiU
oXNUgS/mOHfXIHFJ/IVy0hs8JAu883pIbYKxc2PBpmJmT5dFhR6x662fkYOI0w1pgUQsTDohtoqi
b9M+WLpJTmBkb/FFAx27GDyrwEbV4irRzyKX92W6zYbwShjYfd9j+0+i5qNPH43W3MKfv8twv+oo
YolU8bLF2Pwco/GYgUWgxHFf45Hr2bxvU/LvZKs9t1r1g+y1lUNSthJmKYTS5hjRXGFtL4b84HnK
ZTQpx5zbnCab5GIVhrvWlPBXZTpAAKL0w42YUtjtG0W3NOBQMGLS5/vfhJ1Zb9xMlkR/EQEmySSZ
r0XWvmiXbL8QlhfuZHJffv2cUvfDfDNAN9AQbHTDXZKqmHnjRpzIg8yAyFk2rBjUWVbx85CODwLC
Zdu15yS2WHuR8DNSbgTmsbTSoB7e2USGNN5d1OTtdel9wNDZMoTvEoooatZdWp36/G5Mk1tRfOLT
CMxFX9OC5g9HRlfFxBNN3Eq5Fm8svEh6Yv1jv8HtZb2XHFf9WUyU0eUpNn/OotzblsmIe2wORVsE
nTu/FFW3mS0eP6in3wbCc0bPWGV2ZwyaFfApa4aRRM4mLasj7oJtrxLyijY3K3ZbI2IM3inxnSH2
xR/K8dIDcIFUjSBAPoPC2WdwMhshO+aR7OKuLKRX/Hhzt58u+QwoEMj8mz/fE4stH7byRrK62Jja
4qh5RlnjmAVSYtCHRstm47svMT2BiLu7LIWfXaorZeL7+Y6kjrCL9GG5wElmwmhWYLp444km3Ew2
6wCDdqqaDtrElrW4T8S4qJdutxkXQJri/oJ12OETvt5d5QC4DR/YI84u2CtN3f2ZBDRjzLaYswJV
xpxj7qlqPZpnsmiXZi0uy/v0RYAs8+u9M+TH2XHD2spevWTasS4PlHU1SOLC0L9onf4y3BpLEd5G
l8VRkgZuSQiJfN+D4m5q2v1Jw2/Bl7eXhELTqHjXcPs+J01d6B+vHU8JuYRe2gepNH6UAlOz5X93
4o7gMHZhKXHar9fFiVha0dBs6a0ow9ZAnB9btc+U+wyniTZJayX9g9Q3efGnWyblpoeBXXf931ZE
hBboELT9j2qkp1awzIzANEnxaOQkwccaTh7YBPyPUDO5X+adv/dnqGqm2qvG/5vrq3s/jQj0eHof
deZ7ns0Hpf2zyZowmyx6U1n747/K7Wc9uHv2iH9SIW82XN92NdGD6x2G/zAT8jFzjXMENHOs+0cJ
Cale6guK5KPv9wxIfOBM2ohMnoyW3jMKfevHX3iijkA8diuQC5Pw+zhkiDk+gbz8c+yssHVKSiGa
Q+t729WJT4Uurp1ot64Hy6DiqS10ui1r4pUWoPucC7TSl6SAPI9d5vNu9upHP5yddtdFBBOzKWTl
swBUck3in0UdFughhezHIDbZbOfU1jhl9B2g0w5y7jnDXbOZBv3AAh5sEwAc+8dgFb9mn2en65E8
Fu9wtzZTbO5jnmWL/N21cUBBGEGb6LzWY8hikme/+5ffIj/kEvVyLY5VW31O8qc3f9fYBAlT/vaN
/tzdkZ3jBJgk2t19oeOUvXRUTXgQnzak8XfLimSPPRJBndri6E4+2YBx+ag7FcYDYzJFmFt7sTfK
nQMDn0C9Ahexy1fD8U5N3+3mViBi2VHIm2wrxgOU3ReVEMDXtrzqivZmEJXKoPkmth8n/lUPcZlP
6qYoUL2pgKUQaSMBG1qPg2IcKF4j92dlnfhP03ghfKFDTOFYMMnxXWblvqaep6ak1Z4O1TJuajhx
C2mQNU/3S8Zu3MAB4ojuhJ32ycU23SawB4z1lN7zA8XEBh6QTCt+NKPPepZ228hUsAaW8eystMYY
uFrnDBc8UiNH9KmYQQiDN/NrYJvj/SpNV6YsGGwbvJU+1xHswp11ybGJAMzHCBpvEsRTYhZHng8v
wHuC1JdwstJtXQseQcmpA28DkG5D/nUTe2LvjdHJlMWTU4uJrGlOr1oW2shPuD9JBEVbndn1kTpl
2foYffHCpUAPina30PmhehgkXG0e4SCHnuhuorQQQyqevXRSWp9z4+HcjK1bNb+W92ubp5afzTCH
+WA/r35yRsZ+nTByMyo7GZjxGndZFG0RXBnyu2PZoO4WmQhYxB0sBwux3EPI3Q/U27Tz3nTVa9yn
e+7yPyucejIxbixH9uPy6UA+J39YuJhvjfW5daKd0vp2L/rJ8j/DNMH3jbdexjxuWNtZM+ii9jij
/yYHemWw4VA7G9jjtBNBncEtXLX5J+vsCyAUn/OZxD10OQIQYcuqW5CB8EbjpzMy+zltFboJ7LhR
/UhLSnOLo+jFoSqMG06KwPZYXo4OKrupADe2Dx1dvvis402TAbnwX/CDhimbIqKxAF7Kkqce5Tnm
Ql49hqTCNyT9IM1qqgjOjnlM6piScmuXoAhIBE36yAqxcQGCznNKkAZZiweQPemdCxWA5rCtN7Rw
dYqZZIZ6NPhoCaiXKE1BFVPf6g4npt0DNVjBMBmPcGOxD7M8k/pKvVYAmYM3ar0FW0r654XEbeg6
fThbRCOGZ9LBeXrpsu6XiuptB4kjSXvKmTvAEz8IkWWUavas3er1Wgq59X7l9W93YPQwiX48McBD
ykPgNSOsJ0ffP2IRPpjVd0O8mhmtPT9HvnXvd2Spx1VhU+UoGCNMQFQT0L8ZEJ7a+0eXwiwexSvh
HHv2Nn7LTqrgPuz9nFbvJbO9rduM/BrIgWIOXhJNRTxIO4iQL+DIttOcbRkC3ZQ2wvcSezW+yut4
p4CJOzJuZUd7KHF1fZZdhpQ0kF4h99GETEk41teAdOs28b6xrjxbghsCTRBuglAKkSqufvTGh9Mc
sepmjnNrxzWkGG8q04lW3/4gFu9mekclBPu3v2lGebHTffOIrMvz7JOxkvbRMV0ErR9yxI6tDXoj
t5bnnqy+/wYnfJuk6PZkGVGQBuYN64S/ngTP0eUpUkBYToyP1rEvzGLcAMr0DtX79PX66JPumA9D
+wEifttFACJsecvXjIW7uS/YKGawxtMV4o3r7qaq2/tm/pAXxlNSZEdfsJAqUf/ASuNn7q2e/hOG
vJxf/yKWYEKyWwR3lwXoN8FH6140rP275Ofs3Xi52CYZ1nJGXKr7kxXv6KQEs0Wm+bB0q+BYMPUu
nqCU6dx+rO1tfo/Jf4GQbOAuLKL7IBus6Cm5f2nRvS05PLnZ6AflqvF53slDLXcGLqZtXPBWXDwK
GucenFt7GnR6GMrV4JqKnPlVkjWTejhbPr3EruTqJSb3mrNYIeZV96TrWvliCuA0tJo3jFjG7V8d
XWxKWIssXAPt6tjMU/Snw4GO1PmhjHg5GGnu3EwnEXuwnH9ZWy5nQywLs3q8nL/+2tpmh92PHuWv
v359AbGNuVN+fAW3skmWj8DR4rH5ZIsnz9VMxBSrx8PXl3RKvMDOqTKie1ueByemBSUWHwC0dSiZ
8B+G/MLn20dNo19QOZaz96Ocvf0SE8Gg89R8FjBWtpnOm60/LuazJtpMw3JzSKH5B9UdPdOtmChW
MksIuVBnvmzixcKhIWv6dB0N6qbUbXGjFYxUcJXTagza0Rvf6DWLjoan8RAy47YBbEqMrizW56hn
lgehbAjoysactp8q/+3csb1pNxcIi4T4fZCBp68/Vci6+xiqMRcNdgFYx9hxG/riZ1b5qnuCF/kC
QJTU9LT9MrpqfR4sTK1+PKBhtRUm31XtKnNOvxnx/F/KXS0Tk8o/TSy4Z1wSgqa0len/375Zqk8T
Ev5Q+kGx0SUOUu3ECFe8e1lPBaGT8JTo5r9U5JoUwFy/0Io2Wc/LuoeKsa8jyYLRKh7LkbKxKI/K
bdZ3Au02sV6xpqndf3GFeP/v5RJpdSXPfpo3HdZd//Tc0P7TE2qcTIJCMV2s00oXpF5vBqCHTbzE
W9PA8yYn8i/5cF9tu61+yMl/77+yBu5K346/kAG7WyayfH2qliLWsBWa3y0V2eevuhzMCf/OrbNz
JpSeqYevL2vW/ynF23/+jsT9Ff/zF6Dw6ZmuZ3oKl5Pl/PM7wm3qp3UBr5qp3b+A0W1oKeVl1jUY
TsE2geQo93+vRmsF23EypNdSgz6RUSnRIjyXzKwy/xXDsnut9v/l9f2zkJjXY/PJkh6xEUWCUny9
/v/lchpjJUfDogAACDAeFjVDGcCcjopx5yYC6fbDVKCbe47hX5LxdTVBdH01Zf6rLnOMtv/5FVn/
bNfmFfGjMm3HkcKWvqQO+J8/MZEY/qDu+qjsxLQdhDFS7lQPSLHjCvyTkjE9vGY57wzTOtWuYR3j
xMzhGxQ5l5aJ6nGHvuziFrv5fJUsd1tqtTdSNea7bBqUiGzynv/za3aF+X9ftbxPJDav3rIBWthf
xcb/6+dY0zjPtZ+FHDHx8gOBOkhWsV6MuNgop2FFLQgj854OpAQW5Rws2ye0pIcj3qbQAl59rGcb
yGDc3D3T5s4XEeuQjvJ41C+gbh7qSvkoKTgNK7OAD9sGFGvc89JtdYjxlmQNh1sXs37M5XqDuvCr
ThRRcVF/dFXUB2MpXByvB1pGuKUjxxWaVjPAY5R+UyDCkzjAi1aH7tCzUcy6azODTu7xA4PirGL6
YDM2eYUTTosqN4Ycv4/wa+0MgHzkEg6el+Z3quMfRbzSKeu2bKs6nWxWrsTs9jhflYO6ZMeBi8E7
c62ESz/Nlu1kf2vLaQ6cahh2Zm1QOdCsGw27DkKYPFrcn8oF6V1lRhq0A8b1vjm7vfyDr/5AiTZw
6gGQpsw4WvsRL/CIqUlXzp9IqJfUqMQJ/fnZs/UPw5932m/w03vmi2NI6wCZBOOHv8vG+Y8lyJK3
hgMDRTBmg4dCn78sJmlky3xYKmByyDK/ymr5Po10TCfyHdBrvJ99HOOOm4WGv9hBvo7fPKhje71G
74XxTIml+wH07DIbo9r4HSa31mwCMeWw/nuEiageqxMzaAgPF3/yCIwEoEPEGN8iTI9DhDMsf5sd
ENzDcIwpRPDUBOHJeXIKALPDtZQTiQixfO8VC7OI+WMEDkpC2trNMI1yDk6EpQpUu6Ffxrb4IzTG
YMbue3UAt5m4D9D12y0AXiLVKsLYkyV030kENda/PdFQ1hjiUk/Na3kvP+nLsdu2mUm1L1GtZJ3O
+YifAY0iCfivV4uZr8wFGk4kM5aM1g9HojHGsTjcP6JRxLw6TfEPjm96WtTwxsvMNyUf2Y0YOnq2
uEhTAAnS0GOqIG1FgVkF5T0/201xKWKShY1uMeLBkwoWaiwwGah9iVbCdKuOMfVXBzJpCk/modVR
caSG7J3LzF/ta4uiHwbyCmruS5/C1M/K1xaayF7327HO4+8jpgmxz3zeFFZceScHaGRyt0ngZtwN
JtsE1+veFkYsrDYLQq91hmX2pxncN3txl7Cawcs3j40AgwUJrni/Bz5kCVY4U8DO+jCW2M18I/rp
6W8WvFS7JARqF0ev++oUywIBzmuDogfq0H1sKVQ4diYryMzLyluLyrydgGYFrfOIsVQ80ZLsP8vW
pSmkpw/vqZorn/mWL5A0/JvD2iDq0luRRQZRH88LLMiXgZ5q7+yn1rxpelsfqjHxXzTU7rBpHHIi
jDWTY/xkyWtstUh02Lf5oZ/q51HMrMeTnoBTbHxicnxNhCT7W14GQl83uF2XaVbmLfEMAmR9LTfF
bGLCTr9jzu/3ZkZdqpC/HN8VByxWH63JlRff0y6Kao8zzqPoST6XMRULwLCC1Sd7kuNJ9KruT6e9
acvi++9ABzRvq9UKGtP5qW33e2cj3qrYPax0O23k0FA/Ua1Xo2sklWz1E1xwa69rhEw2MT6e+DMm
zmEHsQZYU6/aG/8DiPecLQr60AExeW/OXnNK027XJmN8TTqaYESi7N3ow+g3e24Y1CFvcuWuSNW7
fpDmhUZIipVKWkIGMd1abJuhyWploNaZUguru9p2kjzaSfuozZmn37zgJ8oT4FYz6qOFV9DD9BoY
RqlhiRB1U6N56TOev55RVbslUnITNZoL5bsXy4wLf4YmNXv5EaEKixsExKIFW7lYmvd/d6k9mZ9i
Bj5piuWFMJa52kfMoopog+0+2h1mvrxpzjMdQjhjnBz4oPHDKmPvXIzui+Hn1oPxMrEw3dUjO/7G
sxqCL6AFMxOMNwQp2PcGw7s2cQ3legx7blbEAEgpd+Z+gFPAI358Q0TaUiHZ1gmHmRQDBq7Jf6wy
CnaNOgfklr4o4CG0Z080S9D+1BM93Jj9qi6deIpt2lTMxPurK49MmTXLI+IY+gYBHCJgM6yIaTM2
lDQ7szWGcor7M5P0DspdfohM89YVTXKL+BU0uPyWOrWIDQ632Z/8ILZReqqRHZBXhFUTxTtPud01
yxnZFWFDU9nI/OBc6yY7a9NfH12mb4qb25M0EB4bGNxjXwZmwlWJ+ITCfFHektb/7G0HZP7EE9vi
E4Un6JZq7T1GiYkKa82vNZbHHcpqcnCWjviJEzc3ZXihP99T0YZjIARFr12ZV88mhqBM93Uo0A3o
FCJfLo1WXm3QVxgM+tsMff9I2p+SJkVBQUErh+vg/JgRdvtqOIGMdThZYu+24lfbYWoSJ6r/osBZ
6fAbJ6s/Za2E/BFF+6iZDl/Bz68vicIXjuXiVgoeOYJ9zLa7UxcSI0qPSB7ADmP5wPE77AGm4kQf
cE16K4zJRX9C+kG677EjRGOGrZYoiAQlFoqIRiPRURFbLEl0g9A87gZOkU03++r87y8PPnmgTI/H
wsJmwZqGbTbYPIwHzIMlIpGXjgR1RX9wVrfcKi9xWR0s6qL9Kj3Eo/mtvbvIYeeIIOmw6ouC7Utp
WycgjRW+mhSJBGbReSDovUCMuPNfoyvNFPtpyICPg/kMx6I6I3SznvUpLj1XdNXhvZAs5rxVEtQu
X/I0+96VXb/vQQdrrEBuVbxl1lhDhnHwdIk+CfrcEjuwB+/E4TPQSZU8uTkbPBjy0YY6YXEa57V9
67Xz7BHpQDqVckvXIcFhaH30Yw4XROeQAZST2QZgHd+nVZv+YhjD9QOe9St6Pkm7OuIi6Wl/a5Yw
slqa9FhDtjYLRT3fFB3Csx97HLHUaWjcqqgybX61hH62KhaEXbScpFUUjyrH7Oe70TvuTot8VSGP
ic1iraW0K0vYjzhl0p0TZiiWpSHJxCN9UutezoM+Tg72M2umzNDWbRpGC5ufyWEad1KMWVVqIJSs
skRvYV8Xy3Jkr/MIlAYaMM/pTZcR5veNrn0qwV5NyRJt6g50bm4VZ8sr5MOUI+4MdrMAXbiMDqK+
aNpnPos3Ycb+iUX/z0HdgJ9Up953LIRN91dfmNAkVXdIMapu42LFNtXC63fMvL061Rl0GxepXveH
iqwAQYUHkaS04GTG1Y8FlC47PVUJJn+Ze2zlFFDaMR/C1bgjd/LitZOmc04N7jID1YrbZlFElOvG
3LhufUcz4QJwEXGvzbBr3CcWXsWl0wiPHveo0BbINPrOnnSaJL5x+zOuqysv/VBOB2zkyeiuJ20N
A0Jgiy+vv1Wt3z4v1BVyV6y+0dXKxGH+GhZcYPFohQAiTC4lPDO5HRyMNrutpKu3asBU7a34YxtP
OhwvR7sgjj+VTE2sv/Ia95QXh0bJpjGNrfo0d/2/v3z9tWbPsQN68FF4CbHu+xdiCvC0ufPulg7u
ZJa6SPr+8kFpj3jysDyGK+j8cLRLCsJ4WK+OwUw+7cbZm87pEj+lTuvjeu3Mk1vOoeGs3albTDvo
ahJjOUihmwfq8TYWTXFb0y5DnpHLpjcr1jVdm9/M+5evPyHb5DdwZ3PAEZttBxNVp1iN9ljfc4mD
gXGoJqKz9tg2XV+zvnSWXaYciqWV9WSDYhmmEpmVYyk2cnNjKz79Tlye+7LXB8pqQ0I/1b4kuB1W
ZZZuOEklwAUUppReUWayB/oQQPokgAUN0uiQi8eTrKrr2lh0Fi7Y9hZb/bK89aXM8xpbBVW8w6Wj
cDxrsgdgmwEtXmR/kV5d/BD7JHU+3HI4G8lM4Vj8N65dBOvqGc5oFMza+CuJHXbDClPTszkDuWfT
zfAkivlZFcW33MB3TTUhqcZyU3K8bQu8YKnTl/DcaaDBh72RI+sA3MRFkNtLtYM58anW+kwSUwfW
PPH5YotXsQkx7jYFX5JQytx9g7UnrCf2ghFO0WC8dx3YLaq1YlMUr5XJc60Dd7DGr3IdtqnKP5o1
ceiv4Z01R3+7sbnzBpd8M8bFS1o7v6zEmPa9XhkuDRCsQ0rmI77aaIihIhalOlIo3gSIZlgQRhi+
g5lXm9zyUTZhvzS3NH9plrXf+Hc0OhopLiOBS/v+yelkemjRZrBZRFuKnxXwHYuLeYoPeM6dJMxM
1sR0UdV2Mx8MzHdBvEw72LLexu1XzKg/sx7C8zRpjNdFEUKW+mywUG1tuvG4HhhnuXLjmxCH+Sz9
GMpmDrg29+Brn/qROLxpY58aWVNp+F74HQ6DGLCE+UMX+HMTA3DaQr3nChGxaQdzY5EwtlfyQH3P
RiedA46lNozjlQ+nX3y3QSC6HY4w20AD4Nb8SI+NCk1oCNyNICOjrRzqiOxm57yk03JusoN7b2zO
G+yHhYmlaOjGzyrt1mPT5ft0mv9mdf440RyzN6dfTHrPU47A6ZXdW9y5D1+PpRxC4IYkAccYmysn
bTCh5DlpU5VvecveFCdmEnXVtmtEvTN5G+w5CfjHzEudZNQzDto4Fgo6J9FhIj+/17Y17lVE9+tr
cfXT7jwPcUMM4A7QqKcL9+DTTGXSxk77Fjtx0m612d5ibeEM8btP+CsPA/eVnTJaTsXOvfU5Yrg9
DRWX0OEbllEex2bVMrJ73UGr9+l+rJUcjPA1ujVM+KC0UALO5Zhe6zb9oZ2JUgBnxNy2ZByN15qC
KGyBzWvke/nBdHGfFUOwdHyrhVWtJIbinxZm8G0FsIzATvetQkk/APHs966BGWO5Myti1T8NWVmf
61TKwCVKEFSRtVVs33nTDPPBFF4cOMv0YuioxsWXs16tMO3yoIA+HlFHLAlrFNz0/SQmGWHF36Wi
UbtaB0wO0cDDX/iwYvinZktcYcRjywYOdWdnHnupvy2gTan/a9ZAbphEWCNNyaEsf0etW71WjgFx
t3/wxpIUgHtnPTfznzLN36omabYsxss4enKgq+PXji7uaHnnSkHHxncvd27+bdL+xKpib+apeKOL
Faav/5bPS3oe2whmka3/TD6mQM4Z3p/tJRkYM5D0aJLCBNE23ZZu5TuGgAJ7b0AuqAVk3eqR+qe3
HB4Dx2wfY99HSCqbVgTGgqPZAS5hQqzbUZREuKd7X8zODhUaa522M9IB/UJtPZUH8EKU4q6/0P7J
K5eO80TgjS1OkCXqt8e5jjZibEGsfhbVFB+IBYSx3a4Hf+2fqnHpwiVrFAVt4LtqNkVN7+kwIgNH
WBELWtW6DNl8rHBGMLYlhGTI6FfbxB2urSfGTWVqf69cRlKvcutHiNP/+oPRAIcrE2tfrgk+vDWm
kMRN3wZ3BLdguT99nsWXqC9/1TzHaP00jwDEAElpxqKkozjYcaYwy+IzhxWhhaKB4Y9LL9b1ZVpo
pp3xl+F7oSfLdPK9b7+Xbfto8WYI8mz4azT8+Mq6OurEghR29ycXdo8wkgxPilKFoJj7fG9MvENZ
6jw3r41jQxeCU7yBKXjLgZvherABn3B0qLRzbo0wfvt5fsTzcwKS9bMucXu3TvqT71OdWgdXBqPJ
1rJYzhU4LyZCQBQiX1xQU+8tO0vPYWWGGUdZ5c1dyFw1QAew3uy6YFDGGwg7zatqvov7fTpjwcdt
4b6ZREPMY2u4LTg2ZVf0J4hOV1E7fxW+sHPFbtIQSAC6tjP00roMaWlZsci1L4x5UdBM2XFd+KH6
M8vKEpy4Fx80ZN3QIpDMDrcJ8q78oa0colS6/rKHmZGTFj/RuKdULxtJI8NDOWqxYZQpd+U4VpvE
l5c6Gh6ivKyvuqC21fbmjaL7NLDj9mQpzFFW6T075N2hWYg9dUQHz0ZkcGX/PPPp4nY8cykTiuLf
jtAW76A2sMqWags6mGhs6fggM2+u64vZ4lFvgVM1tX9wUPz8cvnEUcYQ56povyLcIlsku1QmjxC/
dxq9IcTSjRYksz+9xliapWN/NnqvC8mwbl0LbcUZuPhHif9KIJH/e55ZsvMQ7kDSQcqPQu3ZV9iW
8nXK9k0W61N5f++nnK/vAPxCR/fDZrK89m2K41fSVq32b15jjDyHV8Kug72fSROW0j+aZrNi81vf
hyyHGdAT7J2o5PYa0huOgashJcLipet39Or8urj5uXIpPtNfg8l8IM/wFum7033J80D7aYWt31LY
87yfps3mf7V/wd5Rl5wfi8C0hg+rRXaQXXzkx2Fx2JfBsnZXH6/Blhh1zshScTW5P6nEMh6oAOmY
0bjCN5GJo1zGEKfcdudU9KhS717WRrmzqrhhqxu2bY4rljaBxRtee9t4MvXZq4hD9JNicC98KKcI
QYYbUlF3VAnEDjh9eQhGfm+jIMEpUNyD8aUUcTZA/c3e7WHKD0ZHxz3ayKcbzXOQGvmPxJ0fKWOK
tgogolz4kFkw4jdACPdZVGEh7XQLLNfB3WO9p4Xw99nfRBEhmaV3xFF1hjqSHkTWMrsL4krx+mIb
oRi8fWrMOZortCgr/dYq4yleiUuI4qkYweZ1bFCcEj0KSGFvT02YIOBsLAk9OFqwk/gMPS1+ldma
cd3aT0Ak4i2V2Iy+M9kDDJBeh31mcqsOZIjgcjMPgkuOwNQRjcsjjzDavpp3B+7FiWP1c9D2dLTN
06ya7gSRYcvtv30s7Rfy8ChofUxXl1BE7lxrVyQ3Y8WH0GZRs0tT+0pvJtlv2rnb3v1duk2xZSFx
i7KRKR4DStDXNKGbd8AzgV0gHzTciDKByCjKI0uahFt1Zj1niRfjRmQ/UTBf+Ezvfo912GtEqAsP
ynbfPgr3XnZMBmFTIcBVDlg3w/+zZppi8/tjSz+Vzn0vcpll5gV9l/8AQXEcEJJTkcoHX/HNVEBH
5YpLboUpvfGI/gW2OdwT49w4k2uXim/zXRW9eFX7TEbzPHW9t9FIgzeM1kyNVPE22FzJTtTbZuzc
jaFSzNaFfqMcD+72kok9UelXc8yOHLq8XY3oISMieG8as/cWhQ6UxYhnMyWQtOD/6EgIIrxh8+0r
wX0izpHz+BXnvi4g3ah4b6cN5Y2Tu8Gfj7KQ9WZoOQKoDoHiNeGYpPFEvK9GfewM9lYgALLQnRU1
ah4EG0x5NVuf6LtqORmnqgrx/E59uaNEl6PUsT4mnfwaPOZ4fzC4kNsI1IMzvevCSU5tP/+gMJ6F
y5OPmTSux2GTcOAEbv2SpZiypUrHbdNUh1qZf33b/x6P/cUe+FE0iic296Ps2IKGfYQOA3Q5trld
LTkmgHhWOyvKl4AI6wxEIL2myWw+WD2cF7s8xzNLH3XfC8Q8qiq4uod69HC1zc6lLNwuYH31lsYC
Gea9jvDdd0Bw/U6/eSTqazplDGzwU6xOJgUGHWRVdnv1vs2DXibD95bLIj7N4mWqbOD2aE/AFjNC
eCIKOWyGpoIKjlsf3Y4cPS6Ks6bQZQNKbd5YRCV2jtRkDdnrT0hbOC4QWsyM4vCxoye9aBgq1ETE
kRsfeq+holOmvODOQwxyvRvT9sNOMSjj4km3UEHZvPrLTnK4I8Sglc7jo9WInZhbLHcUk5e/cE8e
0iHmQznWgU7yfWOjqtkDPVbQ1TCn88ZYko1Ly9iuI71NIhhMJwSDDUUVOyUZqlZs03OUnjUFrKRi
0WObJDQX77vLm/lcMxNtfIa7C0kT/Izrl/14CoSbPKlOlxeiAGZYMw4l1APPUmpWkbAXixUBHmEv
dk25705I7s4Go8dE8xoNHb51Uk5PB4JXn+Nx3WQVz3ejacGp9UEZGVVAFFgf8s4DcFhRoiDckgAu
Nc5MUc/mOlQgZ6r6lDXJuB1c/2j5JLX0IjVFlaT62lUQPioaVLSm3w+5ScvxkKBMY5YFbnVgCikB
CRu0QJjJhxXbW8+ZzvCdj7MlXxut31cZefzeczfscvQd/WCyywwKJe42pC7kanerHQW3KrHrbSyw
+PZA1AHwDqGLVy3OouFSjP2MKyxICtz8niSxlVBYSRSMb4p9VLy1XNiIyjS9nTNTMmgiJNRuTiI+
/qhb9WvpsUPrDLq9IBO2RCP33GWBYpWzsCxatHw2naocr63p78m0a3Z+PQmUhTad5FXbBqLBJG8J
xQs7k17iYFjnYE75AWaqoTGTChZ+kn/dzir33WDNuyZDHWmpb2BDoR+9u5+65ZOmNZZgHDuIxwm0
5qqNdp3/hEZ0EzGyRYvOpLjqzmN2BZ+c7UyjBn421TS8UBOEx5KTvQGJgVOj2XEBdrbeQgeoSdn3
nuu6IvO9fJe4BHJXTtdxal9rmEMsfgtkwzX+Ju41OqbMTlPc2Nv+Mo3DazMUREpiSrj2iGVQJmsu
Jjl6I2VVp7j0XwdoWTg5hODkQtmYF89+jZnb0GLcD5pYNJSW1iJXRGbEyeN+4y2rA3TXLRBcqw/2
Jw/uTNzKWh8WRIwT2Uy4e17+VAnLeEtKshQZCulkOt2xK6a914/ypgjK0AUOCnRi8ONSy7avttyj
sLLD1BsNDHdau1AxD7pwX+2MhW0lsqDnkxTOBnvUsXQzsjsEj90i8jaJ9rOtiN2/UrK+bqYmiBar
2le11zwWBp1neujeWfdFB/qqo4cJyHlApJcC6v8h6jyWJEW2IPpFmKECgm1qWVlabbCWaAICzde/
Q/Yzm01a17SYrEoIrnA/Hh261IcYGVqfCOCmfS2OoIXrQwBDkIXe9GdsdXLqrpaY6YR6IAKFcp9m
1HMAqL4ape09qAmB6jX5rAjkrFmo9M5XENRY9FH7cl0a6CW5P0Pa+7iBVeLmDMWSydxUkrGKDM21
CNObQnTtIlsckW+uF8EQeTxHY6CRH/FOot68BC2/IzOMm0Yav0/A9EPbpQ19paLaSJD6HHyMHhVp
uasuiz7jVI0EemW4Z0d77Y91uofT8yTDlABRfM0caIagrprb22SRlNdHtDOeODIu+Grs9H1EVGfF
fbaVNDTAmt1PD01c3SoLf3E8c8KQqOBhpvR7oAco51DDcWfODUM9r+1fqXS3vs3GNDHIcEwJfG2p
u1v22+RVlr/8iZASUFfLApUfPm9rE9GQkyYiU3bsA8DSsDL/hp2Vn4PSJk26Z9c5OiSi5Wi6V1bm
u2c7MY+NdOovI1lyZGeS18WTg3x85Q1khPlcQcEwH5KWKhkHU/5O7i54wChJN7X2byXkn3XSglYz
VfAsrFQw4aRaEH5LpI4tkg3shSXLUjMIT3YKzSx7tafQFV+N274oUkz2XctH6Q9/tABn65bAUmyb
FAeM+jkzqE08mQ8qZSkagEgstbBWVGbl1li6lJHlbIU2e00iLOayEGJEYBjLfhYF5kjI1qZmz7O2
WlgObd69Zsod9pSIoHxor0YHSbp3w7fTk7ggfOyTuNKpPYiXtm9jA6WsqD+bsQJo7Y49/3Rz5qyL
mb6TzyGDvzLjc43btDypKXyxx/gHPcKbDbqXstw6DdJgrRbwecRbNi3mbuqDP7Hh7WFFT4zeYEjm
bkUyZHUjvqDftW4OLRVvZB6XO3hA+zbrf881AIs8Zvpjy/H3GGH+QxRlExG7tQl+X1d8e9opV8Sb
BCBEottsc2+qhF0LOsd9g5RBzhIDNuTLEsIEAt7wbzFnP2zOEpAm/m4edUx/GNF52fOD2cJd6Ybp
neHc1goIejetYFPzM80xt3pmzM5W5SnTYI9OmPM66I2fiL8NJIbas1Ylaa6WORw91h4sT7ZWZ9GM
ZDF52hPu0jM0wV3r672x8CeRQK3hD4Sy/ao0g2NkMHNnfgyRz0jqoeRpGY0np/2s7PqI4Wb2h6tD
ZYqabaVFPxwaywOYQHzg3H77mfN3GvRXoMyPuho+g+Lbb60fLLGI7GWaYhHYRpzXc++mDHW8K9zE
Fv8SAU2WQc0E+iP5CBLEx4a9GxyxDRzhrYqS9oWkBNRGROJgl5gjPK8exuxc2iS6aRMDj0ONODC5
RdXCGABIcifXtcFpGxoXexAQ+oj/YVC144BE9gVFwmOEsA1TSi21n9z52wdnunG4uUuSRrndfyHG
rBGLGnJjRslOW+UjLv4H8tmXc0bAOaqtDsOPBbU0aGuehlQ9sYuhMDGrAw/odh1PFOiRlWAFc1nz
GE+Gbv+WeV1sVdtBPk3Sl9YJT653coKbipjeWIl9CWMj25kNxaew8OF6RMc4lJxmLujB0FGiFMwZ
aZpcD5XFUiT0pj0xyqs2iPAaWGfUVrtAh3tWDc9ony91TvdSYuHeeBVuYuH+7lDPYGqjZnVHcuSy
+A85hH/swfhuNUuh2FebckIMYY74pYim/VmSXMWc4dtUhdqY+XxCZvc7n5HXuaH7G/X9IXSt70Y5
r36FjqxR54WYkM5/ZqN5ief3eBAflTO1W88qWJn/xUmn8KGjBp2bP3QPtF4OC7rM3kufz6lIrPxd
OcmfrimIj4vWVrVkiPmeifGofTVZk6znums2MvZ8NMwp2wcASwGXkD1Z2z514X+wcpgqF+leS3qU
q61H+hbsdpDB6owGxhvAzto+Om4b/RTdzE07mtJBAGQhFdbgRshOuaIVGZ242ke9Ftgl6sewwJkU
tbRYURKd8dwKzRtJdf87NhHullhgyUEbnlUcfdYCx1HViJ9mCXUY2hLKlg6qApHLGJH6321p6l04
dp/xyOEn8+aXCKvHYcYI7LekGtngcVqYszGfErjxJd1d/VlM9Bvqe5YcQGEivn31ZA7eQ02f7Smu
3waF4wovyadjDHgU+PEh4MV9qwlxamKMymiWzlMxPJF1nCAKbK9dVXMwlelBeqyBmpC6v6DDxJkx
4ahKbyCLb1oF3Q7uf76C1vqhiooP2C4N7k7vQMAV0BGXQNUQGTHILfQIRPc6PHFog0iwIE9Eg8Xa
xRH6cjvIQJ3A4bu5XpFvEwsNkfBCay9k+eWQNWrO8FPNvFgX5nfYE61p1QTgdYIrY7RJi07TjswC
raMvagKcQUDkPEx+jIsqBDIpTLqU3N2BhDHTLI4jZopIF/Iiu9fI48qBbYjOEk1hjYOMrVH7M4yq
P2WCVKkWn52ZD3hgeWpxWR/nUl5LfLokz8iDzX2kEc7YlnftXOfgBPmPtP5wppBjk4D4BRRB4cau
L0KkUvQs/tMcaEBpg5HyKTEt9xurs7fTIDVqWXTrlA0zHCpNH6UH5jfekkuZmI+kT5yZKt7p+PmL
3MC6tQ4ytc6IpsJVwOqS1V+9zQzzVsx4Z3zYFXA2k0UrGm3TfkfhqNalz/uJcuOTmUfdmM7GzPqe
OzbdZuH4UcT+N+6ENjDZNPMH2dvXWwVIizKSLTYPtlUWTz+xUP8KVfidTl5z8QpksNBwgbFtJz3Q
gyQJd1BAOpI/jzdrSn7bGcIKlA/M0SKsmTa1JBK0ZiUx/SynYzq0X8IKfoaj95iqA/llrI9Ggk0a
yV1RDdXvjijhrF7XkdMfvSH/sCc+5LrhMQ+fCVXsE1PpbhV1w2PQdGxslJ9yE3AUzeWqlqR+qLYV
G74TMuT86NFHftZl021IGRW2DHoFb7nCHbduW/ryqE82WmDlAnjw4DXmeCoy11lJH4sQHsxnkiN+
ED2/56mlLOoi12PtIyBMWrbiwRtRFFDhre3wVxDFR1O0CeAfYoJt8XuQcLDgti9qMf61LjRwBS3I
s7L6FTaBsWo4oleBEfwgAPS1R1cBtMFZZS5lFwwxIhJBOKWWcxzmBvqPZtdQKXkKh/xXO/pMVNtP
vIGfdhN+RBTRb3UR/MmZQmA2gcnaBJ8JKPy1nF1mxCRuMdfYTZUk5UNPe+b46dobqkOqwt9sJ77L
Or+iRt+wWZhXNqoFj2GQWVclE21ErEn5WWAES4jzoIshE87zxhMt1lPSndTo74dKHDQjHZO2bZMt
327hheRFJS75d9a+Br8EhWXCVuS/IJk6hf2aJxv74cIcwcedIlfD7bSYweuIcyQP0FKCFJfVKf4b
lra9nd26495AvVqKZzsU1MjpzfKTC7yhiLnHMQT3tUpaRa0g6WykUDtMSYg/jGgTJvJXF7AWX5oz
dk3Fwi8Kmr/GIuSR5QJzg7dE3VDtpKoZE0uE9x0mjYM5mTj9ST3Zz/Zb7NYXtqc/AOmTyRv9aHga
b5inM63z6k9HC72ca9/BVG4qp/9bLy756EKcBudS/qcbj4VB8aEtTE62w8QnLaAoWz43qTc/jRFw
x6Gd1trpfoy2rW8J2R1JnX5nFBSUbUDtQ1jhJFOiSwuZlz26yWL0VZu2+02FfAgy/WMYeBSn7wlC
lqNbouXy3IbBR8TCYZbDJjbpxYjuibckTe3zaHqzUJjyiPrsgwhDM6P6DYK1TcISjimjBJ8Uv4g2
bA+BqPNNI7aVMMHZhOi2SIPejmKMVk1rMbdtYopr41RN1t8EU7NntWBPU++BmmNeG2508ROmwRMz
904pje3N/VKyg6pmWGsLvdcqFnKny/jDFDGjkZ65oiGAohVZBdHAydezm3/y6exiCMK7BLRAbQ5v
aTp/5fX8LIfhr4VtuhgQyMb4rZZBr4taguSn/Is1LlSbkPzxmfZ0Y8/zZiCiG4njW1oYMEJrjj2X
eTl6csF2iCM84AbiCReyIO6CXefav0rAySs0wCN8gZpilaNypOvamCa+2BEJS1Am+UNmzuJl+coN
wIRyBY6npnT1E1iQF4mWrYcFhHzPyfW1asqXwSB7Oo5h2aDeWWOiHvZR0C3bbF5i46LSwSFWs9kr
v7NeB3KWbp3ZvvSJGK3DEMUkcLJZfZZQzLd5gJsyQB8BbG78Ek323kVS/U3Eb13j9y24pPqFPF1y
0iKjgx6yRF0D+A+uqVHIHoQJ8msUasb1vxcPBlCVcZTbQfGAexztoSvyn31QRruYkvNnIw3KvxuG
K8WMESN/QXTdehB1+qNv5Kke4+kDncPVatCleXXTbf17pJ6qLJYpSfJWB/3NmWN1Rocibwycxi33
MphrH8RqZaGkjdosg5er6m08OgyQAY/bVVIgoBke2jJjIO7Y0VNkeiyWF3tdszjrqAAfR+CZixOE
WMhA509eUbDym6EZirL/aYN5aAhPeauwum8YJ3qY1mkZHDXMBeyF4mrFzI+XNzAbnvX/aAT4pEEw
fVbNumFIxtk2PycLi1/IYXxMJouUvc7xzlGK6S9pScv554sSArbAHPYl4QE2vbL91oS9/5wn/p9Q
+8mh9Xoeez1QtrTtzZ+554XPRpx2QIPw27pLaMT9szPS/BF4hEOb6f+Z8DOuUrdwrmHWCv7maO/n
gmc5uvLgJpJX1ZRYp8fMLJj2jMabhStiV3g2zJeCaU0ehnAYmY27s75U49TsYfgzzm4t433mgFrN
qS4v5OtdHTuRYP2QX5pNPaESgERvVMQJD0heak5xxUdlwMaQC3a1hnvF4y58xVbOXmYuXmn4qOg1
kdPR7AZrYhMKOqnXO4o8XTCvwPKGFQk/Jw1xcXP3Ft5ffHMZYiD+21m45B6o47o1yXC7u40O2iQe
By86BVVivSZmzWMCF+7Om9Jd2UjymgZXX0zn2c5l96KXzNnRdAERrUGj6Bcn3A60CM/3L1oZEmrW
+L8zu9M486P3HN0yPNN3cimmTw9QayMtcZZxz0fs2SGuCB7wp8a3/9w/HvZ7NmY4bCWHKZXLYEwV
ZCV+A/az8Za3707jbAszRiUVOHuni+tnrLN1TbUZI/QCXBCCn/ECAEqRdb6jTUvBJUVM04nYJ2B3
HQWS7MMxwOdI+6RScZ4aftwmK0/DS2+2HtIbLUK7/3fNOWOjttZQnAs3uDhzB5nU7Z69QP3NJ0Dd
gHCQ6tVo4z+KzHxkvDM9EdCBbtEI5FupFLnGODVHz3i4f6qJBaOVyva1Nzp96Uj0QNbPkKqps4Go
oLBeteWR0uNHNZXz29yyb83KBozBGHyq4Cfla//WleN5EKgkY+ja7NXQk2uQYW5gFq/TKObN/UKJ
LUrIyWI9E5eYzxpsTxWKGx3bW7wnwT6k83xEL+Jveh91SFz1P9uBFBg/Fh9kgW51PaaHqHVtYlwa
qpuhuU24vTZibBtIyv586M0iQLORllz3kakvo5t/BGMzAU8FHkAr4+16xszP6dCg+mhfpe1WL7U9
c/jFEq7WHaFs1ozh8IrIlUWuHkePY20c9sVFmxgIsOL26liuvfGNLj/YOfgWZ3D8s06tH4pknose
8RMj0wSYoMdoV7vIU0PgxPcX9oDxoRHGh+XbzZmQSsZey69Ce3poMuToYUbUMoLEgZlzHsDKlCzz
ed3Ukk5/0HF9yameJEfOYShldeh78iLVRLR0IKhFpvE1QuIGBxHwDJFIFs02R0jkmk99zl4cSt71
/tIKjNW9w8gNJzBBNCz5r/UQbOcImYozxNUbi+wKAZPeQ3IcsHFZpymFV+F75fwyZsl81GxJGFj4
WCPiBuWMU/4ZII5xEpLyluYkJiz4UsdHb+foHxMR3UEhBOaO2HnAJUKse65fa1nhLPAa4ysPIsZe
/vjYT/pHOjn6knqt2qX3AJpUMACLxQxLkhAvaDeVumZgmtdi9suDYfd0Vn7mA2jUAjqrUW/nEOlF
rav0kaeg+cT7f7e7yWJa1yUELE76ie5icfyD8YUsCNbWNuAQCnc65AE2ANJWxAsBfwACc1BwXtaj
I0nRqS6JjFlB1c5Yqz5IHdhrJ2WV1xUhsVOl2V9xqoVnXQ90cBa7lCFoMS5UKHgNyvhVv6Td/JeD
kzFj3BFbZah1GuHbIs0mfLi/ZB1eP6djYVboDM7Cci/klbUeZ8pTAXPg/qcMAr6uBWOM2g6Bb1vo
CSzHaJ7vL8lMZwyJm9seGW5s2m9pvQxY2cQcipr2tlPvQlO8RX6sjqkHKslLsvqUm1RutjuZOzfq
LFzl8FYxKgZPExKEcoiTveHNFaxy3lwPh+nEKOslreR0EXZ5Mst6eMo0HqNatc9hCXDEisnNztqA
xzkRK8gZEQuT8RO2SXyMnNz6idQIHFHy7nj+IRKB2A5h1h08omqOkdc91i1pll2gf1gLUMLrgBRU
4dEZ59MUJX8MaUfHyqyGE6rX8ZFoVhTyM98nQV6fU48+0gIMEAv334scyycnb9WtMBN3T0u4pM3S
+6A3/GoGgAaWMf2cJ48pEJpD7ffOh1PM1MaqGi6FBo/dG5fGcC+9CYZUAId88JeXaCje4kTGe/Zf
wcmvg+B0/5XZmsGpsqr8MIXdoY26miy37P8v5aiBZmV5/JcI1/lBMvYc/IMVmN8krMzbRkM/zxH+
n8m4ARNYeJf7i54G78Lk6vbPZlzk83z471ChBPY3Xo6pjRlV764MY3jwYVGd/j1MAKQWqJwPRTi3
tEyhTs9+RDJkEE1GekLXY2/xYDiA9lznzArTOd+/jPI02bPSYzZSVhexvGCkzVuUrUgv4wLmIpuP
K8gz9sZLw4cgSl7sjCmNgGRL6iVjjHI24QJ7o2x2cWmM+8GtN2ZHrKyaR06Zarx4vhwv5RTk3coH
M10jGMTkQhZ0z3G9NSY0v55onilofZSV2/sXzHfa57jvm0MdEfJQueOxCvwWcDrFZ23OGHcdthfc
zg13dlFu76Ww6vnhVu0z4Un+S8D4yQ+b9ANReA7Aruhpabz0Q8kcwBh18t7KWRE55OeacftQETf+
cP/SCEOIwk1xq1reZOawFrl/avSU6vrfy7//VqLCx37LNozYriVHvgOJcJjn5EYSTMsafSmbZvqD
K4cb1Wu9dbveZTXhCmddOEjyzaXyQAmHWqFIWWcTqiB4LL+pcfh9B0Uoo3sEKlzv26Ly3v0CFnNe
aUySvsdKocM+mwd8y6iy5yLTO8amyUl2EQFhamDOmiblTjZh8pu/DlpVsrxbRNGbPGs4mBbHUdZQ
Fxo5aTKjA6Sp1s0tkwQLoip5INkUsbuIzJNCAsRi8Lme0YgZoa0flVxklMS13whfvH8RchJQFBnf
dalYQpgd1yA7qy+yzkjNrnZpGxYP1hI4gcWCM8eWT2wTi1MawwjvhQWPppUFvb4/4tidg0NlyGHX
2GW4M518fDE99sa+R9ZRHKF9ECm0uQEgkx+1NzBsPMNkjqXDSVnCZF73mnjd3iiljZybpY7V62r/
7+Sxeq66cSPbOL5mkYmgvm6TA45wd4NfodyJWpM/MFjG1fAHGMu5/tU2dCkBdcRrN9XB1rVkfrEF
K5AyEZxDRG6VWRyd3GT4pcKTn03p073iVE6e75nswH23aZ9HPrn7E9t3CEDPe/R0JXtKkNZ8SwvE
5plJ0FYS5Ul37g7rQoBZ39jMAbdzHQb50Wyi6GAJQdCtYlGoc3UYgX6nuW9dysW4nuZutCsHnDrV
8iXPPRRrs/MWan0eui44BLktAbmSyLFCKBZsYhB7Z5zV5LcFpr2whYtia/cjHPk09BCWzHDo2Bi3
rBoC5PiRM/70mkVZPvVoYpeK32ln8xi6+W+7dKIb6nuerssHn5rtr9IUN9ttjLOZxNTYJOmh5v+X
y2m1IMkzxKOup/gRjJOEQXr/hkWLCOB+tGKq///RaofOZ2+GS9AnJT6bB3Geo4akCSlhWJPknljR
A7E08+VeD/hYQtDX0TDceSoS18mWYB2y4rBsTqtE62FnJMkj+dQHy/HAfTYLDZ5eBJHUXxaA0QHZ
OuY2K3P3UVSQShfHlrqUhNRNqvP2xKP8/a8WRDNmXNu2eydEKzgQouddQgBDXW4TSOq2drdTCNxW
esFuhLMbnm3A1dsAeC3woSWxMK4y3lRES02HtW+4nE+jK+VGuOXGz2B8rACCS9Gy+E7ZKMRuz8Jy
aMJVj81qn8CPocfsHq28gpNT8DHEcxxdfcxzIoFRGk/x96AHdsbkVj2leIiCUXXXhAfwphvlp1/4
MM6a8cG1uPnGMm+/HfI7e5mfqLGt156J5lNadVtGwW0Y6CcWa1jYIjLv03naEtzifRkTqdm6FYCM
Uu/YMXN5QssI5rzmqVRrfDktKNgcv77M2JNZS0ZeVS3RrwQ37tXCexWMY1dIEn81zMZEgrRlpVCw
QJq0uSPUEgNsUHCnheBGT6hIVo6FGZiRp3dkF3iW97EFm1Qm1da1wE7iww1pj64cOpTwsX12M6yE
XYsjrKhqnNaMepanPz1D3L7N8AcFXsf//y2mEp9jVpaPTc3v4flFZLzuaq881LEy1/e3bUnW6lEn
XGzmsCYI2rkSl8Zg/45agduQHO43/OyM0SKwPyYNJ6hwE49k7uWyx629caZenLIlb+7eUGd5Q/OZ
Fsf7M6XlB7MlJBhBKxo7nHQVJpNHnSDxspP+My0aIvGaMDhNsTU/9fZTk0v0rkwGacVHBAVLIBJ+
pH7tLY0/cBCxadkk0Xil4TYCKnWE0gmEw0UvEzfxo+9IuGxh/oBGRz1YeNDdg9sE1Wkq45H0u0YA
b1xKXD1nH0mk3/7dztGQDEeiRhDsVe4hDG3/ra+g0mDl+veM7ywl1mNq9nvDNsR2SSHf9qHv7ixm
ZuRi6ObE2OTiCakOTUehe2/LsT7M+QBXsX/iiUZsId0Ixg5Wsk3VPE2F+2WkQUxW48A9ohtxzTFC
AfnpGNm63OMROW3+MLOXsfDwRcSL3DOPpN2/AH1iTdBzKUmVnQbut3Xmh84DLSHS3bixTxFZaR+i
ZGgcTMeqzIurrXBtWh1sAHSHZ8FzlEAlhltTy19mpsDQmTEKydPt+d5cGEV4+fdc8kJKesJutmPd
d89TZTbLjj1/b9zxg9hcBhbeIJ+GIEcCw3P5/hL0HgaoiQSJIPff/ys/7Mll/zODmLgHD0chp0eI
anD773SfsaRt+jJmhexzEsWe9RnHXf/i5dnjv4/OHvBrUbX+V7/OLnZNJNFKE9bJ2NTtzEsHvvjf
iyaYZOVXZbr14MhcdNdR1YGLYElX4cFa/lvoNs4hTvLHe8oikw9Qqq2u1vdRhNNJklsYOvAED3lz
gYl/00WUg5uXXKnCp/4gndncu0ky7EDU3HSJg89WUfYcIYxt6JVl3pfvpkd5GRdtiyuqp5j2Gv/I
gOgM1fujBNJ38sFayZXhyPboTyxsgNeCqiovxQRawh2j6PyvyE6RrkUTl6wWxqsBvPJkqjp/59CH
TLb4zg2y0VemhosSRuxYm9n9CnuzJKsP9bteD0V29LKOxWvdXtOaBUM+aedSVL61DVgdLSC0Z+T9
P8mxaW+DvcRkslr/bgCuAQxr+JSz+VURpJSKwLg2bvBdEiPDCpRe6D5gpEgkrSmsrTPA2cu9s+8M
sIZLkcNWZdgmBLHvLRRAh5nZzprLlPOyyAwGNhGVtyf6BxKkyr1QhsZ/y5fmEhLQp9NDJLoeYQoJ
GzppnIfREyRylU2wH5Vis+Y44twa6c1ImJzUkQqupbTsZ8+sXyobj5MWFO+MfxCfCnN4aHrrF3SI
6RIN5XOSmOlzbARXPYO2VSY5kIRX4FFfNgVNbcNXx2gRQ9vyV8kSQNw5FPl6bpkAbVQ9QFoBMUJl
QJh7XJEot1yEVK7kCwzC5NiAzgKxmJ0GN07c/4kqw8UvFg3sLxMJfjoYsbSzAiT0icf57HWA0NIF
Cbeg5hKqajzbobe9X5e2CLDHeNkJhV140LDA1qoYKVlC7+xBCdkbgUakIyGK+y50bZsG+GJMhdy4
dcDWzyWwTbmURcTtRsf7/exOWoHTCymt8jw/ilTvZ+AEp3QYzAsmbg11hzpICSJIuw6bj1vFOICX
qbTlI7pTVgPTgIT0XezG32nl5O/EthOcrnObxTzcsvtDIpQEkkxRj+hEmpcgThGFpXlwYlkx7zqH
/Toln0f8xhIHOfnjp6B+XJe2vx3AFGydqXMfjEj9suup5lHAj8ZCsTiXot6jutF7i378/JC5uDUZ
xnAeRY+OKaZnV8Rs0TUEqp4VNe6RlLL3foiWw5xtjQGuPyPq8VE0v2LDKQ/tZHVYI7CkkhkuTgro
gtHW041YDvwN94xAyyTAC0FRdk374ptmvniWhvmVZaOxE4WvT7OmffDj8Oq14ojotHgFUY0zunth
q/pcOk695k4NNs4gm2fSC6CIxEZ/jXU/PLANfu4hAu3b+/+rCM120wKH28M4cDBQj+NhyAFAFUNI
YTinBXj5RU00L8HG3TLfuf9K2imlie09RmOG4S5Pagz10HEQfNgQkkecNLMkxoE2nKUD82meuxxx
vlMc4PYHG6IN+k2ztFdtOv64j0nsCRknBaGxFIRzy7eU25dxsPGeLnMpZhXD6v4HRe7njznBI1Np
fPu95p4ZGA1FKQLUfw8wXXFDDDVTDlfFSxyRp0xG/kW1Trr6rXUEM0sXm7+qbGJgaoKVS5uUmiKZ
HvGOOVhZCUnzmTMTTgpA3pDuJiwDky7fNre9Uwv0W3QdtiK2AX6Si3iiVBAVJkQ9sRnYl2TC3qut
V3fJSRPCCfc2kVub2rjGlDJ/c6l+hi2FBQWn3I/kGJUOluYW8sUhxL5yDEwvWwneHr59xcaR4eh2
cAO9x/vIQW1GJ8uM63MF8+AYODBMBpe7JuXoQV9m5D742yWFbsZXhMM8yMAMOeIltOETI+OapP9b
IgakvsIaXHIT700/bk9sxBBtRzVwvcBngbcUGGk4FRen/P8P1mxD8w9oPqxspXXuOVfoZBzEWkAH
jkbfvBtDMf800kI/18pBbbE0REi1zFMT7FQvljWySJ+cRTZiuGWwngji2lOy/KinARBFPR57xge7
YkRcLhnPbKjEFfF1nXjPM4p5HdAH+m4FKoQp/tYLEf+xYen3smLg4OtwQR+k9fOUhC/9WNALjOwr
ZIhILu9hpcS4rYK6OBAsNj7mgVc9dGHZvwzC2Xt4ZA/W8tRDf90dG1+cUkJALwzQnMdq6FgE2VT9
2K42IiFLxkreel0H+3LwV0q7C4k9n1YF+JAjmer4KZiYu9JWa1Umyc03YBYrouXEMuDRPp4OHpDh
UUY/OHoBTC3/VIPc6eQnOLsRdadLFBQoQPVtz6DLzIz/MQHE0SmxHfnYJFUPrsj/ZNKbv2k2K4ZI
0UvFA90CQT2UrjPgZWzc91XI6KNkiVXcHQy8oYapwQ0uS15cx1sjMsS5zm31MHnFb6v0poPTF3jm
lx8p/v2ajbj3F4ctHiEOIT4S4OqJ7sxdLMrmGrQ4DtgO9Zg20uocqObLMph8y9ocL0nlcZ469MbV
TJx65TEvE/bRKYuRWzA/oQx1jlaJlhdb2/zWTQj64eafQ+F6N8sLQHoCljbSBjCzV4PIXd6TKlsP
zQQdAJ2Hc/VxQG8IktYXR7N9GZXvbBAsWxenKM+YSOazDKJqS9DCpUaXjalrCSjO3I9WNb+GaBCn
3CF+wgBtCSiFhOQJM+zCNiS1tSvgc8JOa7G12DCPsyI6pC7SqnjAl3TfmUatk+3biEbRbhbhOzFu
y3TsPhPzQzEczOEl8/rnqYvB+feMTs/Ll1bznM7KQe87jqi1ug5puK6A5fRNfvQqHiti6N5rxtmL
gCRAGpvzXLYsUNqFQBjONX2qGxVAzjfDY20wZ1lamwFE77WfCU01aiIfuKVt/NotO/8eCKsgTyvK
bOPo2jEMPps1HnABfiOPOEy43R3HfKiMRK/vW4qKYh+2gmpOINafqMeKNSqE8NqHqCULR7hXNYOd
xl948ZTj4qbiSTcqZhRsls69E9lnARJtG1VFfshasg1VN0N6i1R3a6gu3m2fg60VWbP2uphQE6S+
hB8CaDVl/AIrnHNmB8kn/V3V2KiVGNM9tQ/2Idnke6y2PLsaWa5mh2PU0jMDgnjs1uSmFsQPGKc+
lcVjv8hUSsP9BdKLltKcP6Rt5ABdQmiJeQixQo7ZYZTZM5J/5IeSP2QtRsm0LR5Jvz0MWZV/1p3Y
o+eMCKwy3lB+rw0p/XOMjP/CucEkPf7Z0PJCyBovlA/I+cLuNKcKyTZIpTQy2/NkxMMmcrW7mlrn
2Veh3JfFvEeEmV/hi5FgZtxCJmQMzNKX0pLxT1+uS9cES5DNxtVmSYKk/PciT9kDqs8uGDJfoPqb
JwCGz0GBO8ZUb2AE1CPBm83Bt/tsM5aL5yuCxgjudYWPcWSAagN0RY8BADqsmYNRExuwnbIYOWla
KVbGy11WqzE+eMsqoy3GU1kEJmWGOW3jWtCnCCx+QawMnO4Hq3f6c+nSc7dM4PTI/RM+N8tOp1EW
z1DTvgAFk5tp+ZjS1Pz7H1e1ttuD26NjyHT9hWMQS/TgW+vZcpll2aPLp287+7rs6Ncp0SQG1ePY
sWCeRus7l6jBGRdPn2KKu20rfRhky2VVVaX5gFqCaSjf6lT7r3ekMVKr0yyQBMmiDtkLFdX5f4yd
x5LcyLZlf6Ws5rgNDXjbq2vWoWWKSElOYEkyE1o5AIf4+l4A63V33VFPaEYyIzIE4O7nnL3Xtubh
qOMlPWHtoL8T707BVCDcuacPp05K+dFFV9U3d4ryE+ozD7gHjdG2rd1t0lXNdTncqcxsHzpAfLYf
Bk9lSrbpwMljF4+1jeecLcVO4Y+EXoBuojI/+Ii2NTKBrh6MJwNr/7GnhsXGoIk1oIh620wQKWBx
JRfpDuCzg3SiU4rq3NeRi1OQZGuZqZFU3TZBPEr10WjeoSsBWra6+5DSm7haPfKy5QPAnuc9gcDp
1n447AL6b+9wJea0Yc8rjcNS6dlIjC4iky2TU843Zv9qB9D/3DyGcz34tH05V2v66G9yZAPrVmub
U9A0b4lDTKcpmu+hEyYrFhkilTLLv4Z53+0dTOCOBl9NLie9McIpSxsKQzSdX/ri7u/peRbL7MQu
OB+6P3temOSOxne3fCh937O0ynLsT50ZPepTtO91U7+bvEBdk7g8/25STMkGw422r+auGOzq5lsv
wld9/Cll8s0Y4FkstQNLeXDKs2460JxCLjKNzt7SfvXgKO+GZKNPPoefgt4/xTF+A6tNmLhk1WOf
wX3zERwwXcE/2c4KgmSYwnM0DXRwZ2GgFjfps11Mb5FGMjX6CUmQRU/Z35vUN8vi2pEuNyEJdkgb
DWrrTQAbma9QXVI1Mu494+vX0X4etCzIPxDxIQpVNNPd8gOEz5bOrLcSdX0v58TkWR1ieKROLt+f
xODvWSaZ04Rl7+3pBseH1ZENmvKQJaQj+8YHCPXQYAK70QHkaTHB7UsHrwmqsOnc0y3dp1MPKJfg
qy1eM2fVZDE88wnxLDRoDvxz+aUbnN9pPdPUzIKaXujwFLYwJsS8aGh2KkgCQU1geYCbMMpZdAIm
a3acigcvzBkNlZq1Uq15YhhWbkcvqI4ZmB80gZIR3HyuTn3o/slI4oFmBcXJnX6GmoWHP5jCK1DC
DfZf7TmCDbg2Ff712lO3HMjBfRS7p5IYnnSV/JCF31+xg8WrSaIZo+HDKQ1d9DqsxnwHJxQ7TOfD
Kqs4k2FrHB5qpGRKN6Jn0+REh2joGjlAuhBwAaTPdLGqa9YX384BbKLaBO4nhksTqh9VgwLDZoJ/
TlSinS392BG6t2OYpW+XlXTuAmpDmz1ExJWEMTAVu9vEswxAdZTjZdRn+3jWfPRknUxdMvzwXWyF
o/88AnNE3u7cxwGzJ13X5KHqFd8rfYSNGopoh9kOv/J8vyPOOCBuzAhpTWcqELoDp/P37gRDsOv1
cRf4uYEa9NnsMtrHqQnMCmthTBPAd2FOU3SvFjw87R+8WEsRG/rksrlGKe4LD/t5b9G3Crm6w1xE
tINQrkc4L8+9pBVG15YuqBF6aueE8pXYh+mg9QrQPvN8AMDBOY66fWKXJ4V0yD7MEsbG5BpX0yTu
9QG0T5cSBhQDfHdC0D6hgSJeYLE5lFo6xw6DW5jvFrtSD73RD2cYsWqn43FcSXIF3SgZdg2t6Hz9
FuaYQZw2Gx5DN2uRygGOz2r9BNv0h9GH2X3s8JVpjIrmK7qry5g8Kma8sireS1QcB6+cP7WmF3Ph
ikBmIDwcGMYREFv/jMkj3MhGffdYATZFOrwW8aTtRxPHbtbC6tQKF3TpfCkvG1kIV3WnqCCWzSKl
C4jlluZUW3dggP1v09TzhVioxF4zRsHzoUVXqG2ZJ1i/NSyln0wXyxzPRjWJ1yp485CO7eSod5t5
krk0yOguvi3NxkmQo5iT0kBMKqFeTIOqLQ0hVlxF7C32XZ2odHipaQrCt4pYaJehUJEibvIHUiuH
RCRkWeAvTyJa1jj2y5272OfA9+qrHC9PWI7fxczgE3K3lC7aOOcp1Jw7l7YPFYt3b3verfUgbUA/
Xie6vPPQvxzxTcoLfrHNMA866h4oa6FbL9SLCPmWKqjlohR9N5yXr7uxzGxTc3U/ab+SzEGyWyQ0
pV16DXYc7Ty9CQ6mq+GMTPzyjaMv9ZlokmNrkoCXxcLZe05Lqp4G8GDI3E1gduKsW98t8NZ03AEW
gf0rTgKkT2CbI+fuBlDZgpj3xjBFMjb3I3TCSkSCMn4kRpIGXL2vMy/Y1XkMUot1SROC4tqLxTW0
CEcZaQQy0lDFmTQGuepAUBZjIX6XqY7vmQ+0MzAlhhy+hwFwFlu0hiDxwOBXu0qBZJn+8aDLPYry
9KGKJWwWOPBH7suRZLPwie2vng8R8bl1po/eKqOnCRzl4zjACrRICzr+bnsUnXSBRfc1AShlsSOh
qXq15lhxLEorZr7xxcYZ/XtAk9pkcWhFz5flD4DF4QpU2ESxylo1wL26fmqkMY9YK/Ra1KsGPIh7
JESwdMgAvKhg/Cr7otuCk6hvkJpfnHzS3yZS0VOFGB3UNetvFnw4HOzU4KprBTL3GqcWaBcDBYzm
GHcZObq9eu5Qd75PCoLhgFhrtYhf+CaexYBMp5cOfaTB4uRhGC9+R8uBkRuGL4G6L4kd4HzzVI4O
xB2WYMSHOp22eQdmwrcXWdLf9w22rmYcgmeaByjYe4zpVBv50vlzjPDUx534fZhgriiuEAURFD31
3A+bIqjeexstE24BDhueOR+FLdneYF+vSPAU64SM9lXXaM7FMEWyiSfLWSu67bvUBq6XjV57KqtM
kvbFlonCEKQ5QIGj1HU4YCXtipMrY+uNSqpjs0iPvGkkDHFYTYe+Hao7xxevsda/I2TeogrIHqGE
+udg+am6rG02OQ44U1o/RX7/EoaSOCluZdgX2TqbK9uhy1wgBs1wHHCvW0oxL+cAgriENzSgijsU
jYH+qXNwQuDPjwm2PJYTYfD0cvSjj/V8TYjvHhV3el81SXTNCKwBGbSVwzDeRqO+QCINz06Heqtq
e5Jv51NwgSmuQhq646n601R+kIxCigoReXqcg4vrfHXiDJNRwB41NNPjfFW3oJeUvSPosb01iXlH
lq57rG06Xy4WaAY97Gpt5oKYCe9iRrT3tJ8QTM87hQwj5iy9tZ0nGvcF3rwNcmSMbdpX5hoajLCp
uVfcqXXrBieVodexdPtHWTsEhbUopq1ED9+rvKNFQd6C5ojX2o6mUwBchrgF0E6LcNLjjLmhqPyV
+Qg+G7rBz4WlffUMeaEXuL+Edymzx8acyreyI+09apoXKeBLp5NpvXWVj25/aHHqEWVD4C870nJs
WNZHTTBQnsoo3zqRr72mjUUn34zItJh7mlZZ7xcINZ4SeNrBzF2fJzu1xeFPhNjz2W/Tg28j8VtK
ncaoMGflvoGcnveXmYEEk4lLK8ZuRo7Utui8dDMGOiv+XPoZZv4heQ/HAoVQwe1ppOm4IY+k/ibQ
y66uNGzKG6JyRElO2W9/HxvKTBMMDHoIOUZ7lJL0zLBXgJMDsZt8WCgFJ7PdcrFJ6T2KUKETA+j9
3Bt1vsLWfN8CsEZUwz5k4pLdTfN0vIzdX8un40rayxmSmZvdg0dsHQ6Biz6W1g5UuLkT5M5wNmSP
3mZZr5ukNqnq5kZtKWIGF05rvaBiB0ROQCEtF+OuCTXviBxP0WDEN4Unb65ZUNmRZ1DG9KD8Xux0
4hJXrpmll2EoyGloouIeOfC41ZFentPqQWqRc0sjpuhe698ZZguT0Psp5/RDODHROpfYd3uXJKpY
zHEkOGHNvH2MGTsclkksgrWjrB+FNjw0c4Un4/rVGIoLJ67qm1mRfohpBNl2nVOpAdyVThq84Dlk
vD8EJ/qHOLF6rzs1I8yceCxh9+PcOcAzIWHIyd8DPGM6yUKtQIVTKw+bBF5K3MfV+N2zSAJDQE2E
57BK8Afu+0mBeUpoX5YzuccB+W4FPlNPFe2mPNTWnSHth14q/HpVzSiKU1T4WD0LMwCdIqEmKReK
jqpnR0z1ZMHU+mnNcXkIW2gG9TmnMC9PTsulMHVxdXYtRvPGNGT3A+2C1VDGl7pp7L+v936KtBMd
Sag/AYBgl2L/760apWe+nvhaa7A7GPqWowP7d44cxkIDVDFShmrIXWF7TB7ESHe8T4aTHnbIquMK
uKcDQmq5RGg+lscIHHUbqQpOuPvuTll6q4ST3DoxPM49dGInyksm6+DY+hGfQ2E8Kd1Sb6G+asc8
egiSRy3M4/tuwtGXpZN3ie32MFWVBfgQOQ1UavWEQ6RhAIVDLQOisFqu8t/LGwNgFMxIZthEnieS
g8kfH459aifkXMqtZfTR/fJHjKKy9aCXQ9GzQUMP0a5Fj7sbppa8L68qjz3hpBuB+wjR5HhZ6oyy
Dg5FqdVXpmXUXDr8OScP7aMtmRuqRkUvBlAnolR4EaR+LCc2x9QEBLOWzsVYlJvYDrI9fkfLlO17
UhPkFY02AgKlqb3S0J4TUQ2LzoPoWvSz8SSP0vwtKsoH0UXpm180u9hANV/FifWSVinYCdLE142B
vgir6hsugnxT20xwcuE/xoIBz9JRsoVgZhuiOEKZRWEAfdoKA/04sjPzjIRWFwrLJ4dE8KvYLEtg
+QWxtrY3NYciRhKzRkyajy9ShSbcO+cBT4i+SPcRId1pAdhqo7FuA5KLA6PX5DAb3gmRMci216ct
RUAL31/zb2HWXltw80i8MFXC9gNVMNp0cDorIhU+d8Vr44bbbnT1Q+NVL67wjatTWtaMX/G8U58O
j0aXxXeykz9ajexGx4/K22DS5hMCELlkmkyH5scYD1hovOm2rGw4oyLCtskOH+0WyH5PpyiKBej5
2Kquf5dtnmeexsZ/FaIP38jDG7DH+2yrDfzScQ7EMtqGUhNH1TFn8aacQEAsBeM34LRJfWgQe52N
1LiWFrT0mmzsMFDqAK/gixacfo5xI2wlzp2NnKcICdVU6uHlckyfhucUWjT21TMrpjajVh110UUl
18ho6LCLMQbeOxy56ThZDlHWbezcHC+/771FRnRoMyYCoqsi2HIIMgvqwTXt+emSQtGgDaHrtyEJ
olPRFW+kOUTHoE5+8G6iJ6RE7UolhnmuXa969eg3bwdtQNeuOAvoXZttdTMhj9ofnSe3ecjmE181
iO6k+dHO6WV88/MJ5oj7y1E6gRdl0zx6US63Wh7/8nGs3tj5mQ5aeraHTMK+WpREZsYQCgq9Z07j
jCAwVE5e3th4m6SppzPyQlgbUwQcZsp/2qL8EcZEngH2RMk96mpYDU0uz12d2pek1c9GT7Ispj75
w2fUm0fZl5XW3hvoYWqlxP30Rv11njjsBg9wYB5Xj4QLgaK7IkRS1FV8UAVK840h2QlwWgPIAL+x
NuaZINaa9Ar/GNkEiCGasi3KVD2zxHNQ5+YBNruHNix1zwi34GfIzH8DJ4Zg2Q6j73qn5SdhQAdS
nZFvU9XNeiUb9EwZl1f66Mkm1xngcx8kt0HIZ38GqyiZG1t7MNVFYhLZuXZw86Sb0z+EatHlWnjp
s09dxZTEUU+b4fdF7HvQb9GI4A0K1YvF9PxsVfggpqjAA9zW11gF6j5rYohkhTb9ffSQGhLRZWSH
74kuaRcVe/yskEvpNB0zXuahM9GDdroZv5u9Tysqy9MroczTG7wC2pycnCnPN2p2f/Rhd3HbymFs
jjUkTZmWIdp50j3sISVC0mdf6AUUU/pdrQptBCyld1eEOFLmv6k8Ly5FihuB0tR5LVGRblybKSM4
qPjgTWiCwE7/sH2PiKKl3+JG9mXJ9TNjxJygVfUspWAp4ic97vwnO8ToGlETFTJ915x0uEYz3N/E
02FFTJpDiz6/1XXlIY/8aSuLQAMyww2xlE9JU4SYYEriYHKSlAfdHK6KyRcgpBxlyNKECLKPdJET
tg5MjV5kZ7vLrUOZyO5s+Xt97Ih5mLuPrM8Ws2IQTfPBnvjSXlZAUZqB463qDrHV6feOLV4nRqgw
oMhSMvAe4GEGW6F13XOK2ohE+np6C1MBgoGfBX9D7TiEGorPBvGNCAskm421Y5pvfEtj2rFdrl/G
sP02zTrE3oJPFjqadRq8Rj3jYPlokWdugQZjxnc67XXovVPIwP2mumqNzB57lWzNR3Z6GNplxnQ9
b2JAXeoU4MLiOu9IHpCluQ14UuV2A6qd/JguR21DxN6mlGV6Mz2R3Itc4nlJsvfmF/224ZohyPjd
h4EIiq0lL50rzQGojG2pHQ0GchsoicReojfeidn9F3lOCQ9EsSOl0tyGURje2Bh+cBzDyN+Q3kyU
xCFLs2tHL/PszF24xEy/4LvarDy9sRmy8bYMKqc2FndZVn5j9NJftN5jWD5tYR9MR86QNixw5R7J
MR+O+NCHVTEdaBIwlKiYnkuVq/3SQobEv1WdziQwA7jatoPae5k3rMsyjdbxUJQ/+7hCRxPlr0HX
vFcMbFeOMtOHxNfiK+Y3dz2zsOwfIZEiBdtbyayR2JLaqgF5Zc1rIpuHSG/Q5c5/y3QIvtaQnezR
rLcsihmbNIGNWqk/BUNpvCAHIjyDeR5cu3zHXN07SiMK1zQuixcvO6UZ0fUkJaOPsx7nNAO0lcwg
Q/kBFfB+1HBkdJPOx4SdpUKXwnvA8Cgcp0QgRf9A0shKDKhXXZ1BDVHOzaZ3s6U5MoNvYTDMSbdt
7rd7rHDgmdHHJxHqmODR0fpsw3hN4tDoiC6RpXs35aYiPbd7MkjbwfoBGVeT3lstoADIghijiSIa
vy57lQe+0YfYAlAgPcdDuzkviXP/4+fwP8PP8uF3gmDz7//i7z/LapRxGLX/8dd/7z/Lu4/8s/mv
+VH/56f++Zh/b57+1/MfX6X84/q0e/7Pn/zHA3n6v3/95qP9+MdftgXJI+Nj9ynH22fTZe3yS3ih
80/+//7nH5/LszyP1edff/4su6Kdny2My+LPv//r+OuvP13n/4nem5/+7/+b3+lff27KPAZ68gGg
/mf0+cfts0JOGKf/+QSfaOT++lNz/X9ZpmWbjilM4foeT91/Lv/jmf/SdQvHpGsx7mYtJ86vYGGI
/vrTEP8SPArpv8Gcz3QFj2pK+Cv8l/cvB1GwEA4PoifmOH/+9wfxj2/s/36DfxRd/lDiW214tOv9
MzTQwfVnur5u+BYDfM80xH/EXWoWAQWqzvutB5zkqBfpq4iDU2S36sKz1UDmGwDMOZtmA/R7jzKD
0rnQ01PqlPrWTgc6BlDpaevatwmZb2k+IHNa6YLieQyIJzf1+hDlWvlY53gPFTF6Q249pFUVbJwO
z/PYpF8Op7W9NCbSzoOuurQDDFRHzUYfS9uDJ+oOXeY8dgNeaM3t+pMyZHicEgKLc27eMMz6a2PB
7B/gMnGChNCTEWLoAjg+9xS/lFG0r4OS11UBvtp3E8+NkclbhQYK865VGkmGNSPmMPqhw5ch6Q2s
pa7r/L6ARIZq8A9TjaHFNTnHg8Mg3EWfqJuk/82rCM/Uhf/mYgakCrHEFpiv2AKEINW3JFY+xo6d
jBCCwqrokUjwrDUj3w3tO/z0RDbrUQ/8Zuyz7ZhXLxQnPxDSDXNO15toRbwJ1b3TgCyJGu+BkYh2
TPUDOM8XzQuZiI7wxGvjO2H3nB6B0NAlSF8nmqb71AjuQzGdMMKiQuwZIaIhPNqZV238avpmjBIM
im8SB1W4a6/RICv1+rVCNrVvddi3k8tkhNxsze585OQZ3ThyPNfYjSgl0y5mthEmcCfGZldPBJNM
052MUWiKOMcoUXNILA3A0pmN2c+dQhKakiNBUOQhiYQgA8RC+64jUKRDXKrNbnXvwYvYzJzZiEoy
+joUb72blpsRHfUkBloTRUcJZyCLp7n0rG/zssZMj0M4hw3LF96dMcfIQ9GVfFotT4XJirI5VYJo
9jm8y+1jyhr/hxX2iGe0+FJaZbUy+2A4Ib0BqU3GOS0lznoOeINZA8/8zWdCGeaMDSj+G4Do24G9
k5QGro604r2PrzkuKrRF5hMbHwki7vgus+rqtUmJPQ3eEbM51Kv40/YyhAkyhJe4B6uRKrvBm6q2
Grl190UI2Jq00G3p46E0ICpupylFidOUcElGwpTkHNuapilukdz6Nk6mvRYMgdauxjW1fECD0Zeo
kab9UDOsgsIotj67uZn6eEHh0zE/KK59Vj10dXApbSehSWYlc9i2xnyZn0YgFEehu6aZzQi0e10+
MUh9Z9q1AXnJ84/EBshOYAhkNWLqg3/pr5OET1zbTU1jcHVqvwrXJJqFgDlC2QUI1JZ+e1jKQwTT
aENUMBhlYxIka7d/l6JF/JV2mU3OgHdfT9WnVo/mCo91eY5iYM+aiveY27rfN2XIWrXuu/JnmZVc
SEruhpbrrgmDn7pftTgXjzmF0KbUE+gdPo0oRTVqNWienYlUqHjAqB065d5DuLef/8/AoM/8xCN3
vAPfvrSvAwYt26A3AYBOWsSRkXxwkLYkC1F+klut1nkB+BTnWLbxY605BMxfpD/EqBGEztSFWeOr
7VXx3tCyJz0sPTZyrr+hMiB2OInahODs1mS0PAHe88EtGc8EWwEBkwAKypT2smlwDk7lIZw2OW4H
AFx8/q4/d1f19KaF8NiwL29aj3sbQNf8zwl99/lCLeiQIC7d0jDgXwLSeFppbMZSI61UVdrv9aCI
OMS63ECb5fZwx+bYjv4vTUAFAPH7ved90cyumgeTrOVVqhFJONEjkAU54PTvUK/540NG9jmCPzBT
QGFAUSXflsuhksWtNcP6bCk0KyNaRM0dwm3a8y3Or9VzxRcOn8/l5U6p8QJ9FIeRI4YbycoeCgaG
zmbPt+O6UBdof7PfWNaR9KNhQE69XPCj4hNh2IIwJovxp7BMsuxHW61BW+jS1tnShkczaq4iQYQ9
vTKRqzsFomVbFOgHpRyyzXJZG20R7213vAmtI1Z+/t7qmKZ50c7MPoM254gyPRoOHEFv3YTvOnLz
qz7/fgYIl9jBZpIWQYY8x71MOH2BUnivyydR1CjAMbTEPfQlyw/szeROpKfzIry5jQhFDyhEi4uh
7TAdGchkdsR+A5ocu92ydmj9yMensJjnAiOlqA5NpmWsvTCC+76ydl6UnUvwgZsU9D1N1DI6xv1c
eswo4AHUkOfpclNZpdqS0bfjqpArUnKy+9rVPhJMitvl2tJs4Ks0Z8jkNuDia6Gx6bnv5iaXZEVf
o21g7oNS8vcdj8Qp3rsl60EYMhsdfZuvB572ADE/iO1m6zo2uCMDxi/pGTw8QBLuG9E20ke5SaYQ
MlFuIyjN+SZsG0KzIhuXuc3Bkeiqch4Sxnq6pY/C2VnP5SEPTQzXTco8dz40sExs9Cjx91aPdQ4c
0f1Ya96u7ZIOaBsFdlaP1tYRnJ9nySN3ivgOYpB+eTHgAZP2uUWagTWmaXcTSsPC8i16rQ7czppc
siCv6z3tTRrB3EUtKbKrIYIGQ/Ho0qRHQWXYh9AbNwzk6nsxN76SgtyPeTvIDeN7UGRv5sRD8WV8
9Yiu56bcgQukh+Kbs9o1xypR+q7Vsf+wBBUbo+D04bAQhglzUVvNdcO0NmyWNy8IQa7WyQbF0rAx
DceCBtIFe1yVJYAGGILdYUIssGUdLXZGlm1Rbk+oAIKfDP2r9eSR2LUMJ7R8BOVOUyho5QGH5gM9
+wQfSPgecnduwxKBM20zWN4OzXISf3aWaDi/ENPA5lS8+rX9GYOP3WBpYd+rPC40ECN9ihHPRkAf
hcmhGmndVvNXADfdCoGMehjYg0LuPEfuW7B5KFm5AdS8DyB7qgQgfzFGD9Jj+OS73ChVE61lYAdP
OXm+KXrzlcsKcnNZecGjP+amhnTMNL0j/vhiKG1yDwMyi+r0Z2Mpl/PE9JqSbvdYuOIJMe8K5DvH
Asd09wggiddgCNxNBSI1H7LW8lerCQ+k/EDvzevz8i9ivsKT2NrAPQOxGJrMkGBYI6OwXolcdo+M
wzP0DQSo94HaiZzYWb1NboXy1r3H/IJRJVzyiegmHNdWa63smIkGcldtbWN0x3DwGY4Vn0PFHj6E
3D8h4SWDjd3FHCxQv6wbiYTYtbKJitsI10QdxEolpKJZbbnkDvJAv+WLqOeTmx59aooZkIE/E1JY
4eP30JmxJNmPsGQo61RjtPar8gTa6gUIHr8hvjUm5qmkYiymacO3SrbxntOIRmSDAc0jVj+Xfyq1
nZhscnqqNtnWvAbl2wh7mJSQ1TLupeQRMPD8PWLJTTMvFwoxw2YavkcFAVS96I/knX6H53uWJmEs
mpc9ioCPbzkTZ7tMVOG+pKcL/jgfV3XnUWtUHQjw+atKtWzYmWb67s6bqF+AUtDth9DxossUNIeK
jg6yJg88YAo6PKmLHNwjFl7LoQDxmNjYLpJvbWxOUC2wvdp4UpTD4G15b42V856J8eNwSqpKTYOM
powEW67m3xZq725eqV1hPgzs/CtLa7ttBCt2Xc75FJqRBq+YoIZb0hqvCMHHDXiJHnMGrzkM6ML2
AvKu7qfGnUw1evNT9cthAHgYEZKvPXNcByH9fKM1mxVY5fxUmUCXU1ReUPKHVdfWLbXYfGypXcbR
GSNhsJXgGUfwyWB/GIazUib/PX5U86LGrRifOW5CPrT0xN5DoXnufYEap+ZYlfmIU/X2W9rKd+gx
MWYY92kMvGRnhLhFO8oh3e5hAqcEPca+Xx/0qt8GGQEwRDqIbUBMkD4oDN9+H0OB5kjpWcMN9xFF
BW03kO05SJJ+Ps/Lvl8F7Vx0hTUEqGw+onOiccBBLReNn8yiiYBkpXzKN9384slFJOsjkmikKKZC
jSlKOw6HRKuIFBjHnd1VT6iXXIZUDkOMiuWpg1yNLqQ86xVOTKOdNnHIZR01awSwHRQaDkmWk1oo
7fUebFRzYNoptqOLfFL2w5byoTy7ZaRlqwdrhgq5/fCrEgkHWxMrvtGyRg5OWhH/NX7naoT93iJr
tKqk3eYkVl+6yWqoW1Jr11doePJWK1YECYHXygIHK7umcJjWd0DZ5MyiIxTIKeRjOlWraQAzbyAi
u7pALenhBevOY71s6+G9KDu0wzkhhwPnvqBIyY5Q3HJcch74kO6jbJij+6S3MOX0nrAQYnwvG5Kq
y/wNcgA3nl/ilB1ipFLsFZVb8KYHQukDV1s3HrE9y95sOSMusaoGy9nhrXMrd4N5/Tn0uW37pv7e
DO6w9023W1UCZYLX5l+pQ00105BRm+RItIgtZdA7HGGv8lM5hwGcQo9jhjc7JDZga49w8ealBtHC
NfNbBCoNt12ba1DPBwejJUF4+wlvb6uCj9rAFYEYtT8QZbv3Zt1AHk0Py2pJgAU6ylnMW9B09FHU
QNv3r4rDO1uCumR1ozYqbefI8YnyxFTORpoLHx3yembQeJOEkKV6/23EMbujZFNrs+yzo0xKGqaG
S4WnJr5EP2rP1AAJWcXJl4M5+ZRq6NGnuDsARPC2tiqDVewZr7oF3U1PpvQWCQMGE/7P2OdZs4pj
S0dTOsgsCh4AlbbVfSlDAMypa3snym0u+UyWi7WCAbQLY42FEnPZ0Fk+SbgUmsu91TE2AGJuumuH
1Z852UBmDdcsU9X25h913I4rtADxnky5a6l5pIBCqo3i+aAonJOTwTFNjMHfe6Rt1j4K42XvUBov
0GAdAR1MMs34OWEf2SR4vBxo/de29eE7ChdCZ5VwYB2NHZsAfhEn+0Ixz/c12fkOCScu4+iRvjRQ
NR+ADY3KwtDeA2nwglw/Wy+vNUondLFZuRvIRFrhc9rmg9L3Sf0UaPGXVaBXslvwzlN1pThptgHj
i1r0N4KQBjIIQmufS056WepCQ2SYLGgnQEJ5gA6rrZeVXCrsaGlnf1VZf5fUsxs+8LX9VJkvSnA8
T2cjMIISta+YhiMg1dYJIy9VDdRZHJe3dcglyKleAfym54Kvn8Y5iy3VmZpz/dJZ+lvjNKg9+dj1
ADlRaTw3Nk2UxKFb1kj0bZVGHETg38deDxj7RBQb5/d5N15Wt84a1/gNgdWWlB/eQIRVxh7gMCMh
2JAd0fdK58Ntcr7hlvneskrGYNVMoBrnQnN+TVQ0AAWyq91ZByPW2ebnGyuoC0S1HgBCjtN8Xma6
tphcMzIps2NCgmBB8sW8ohrKvFe8gfXvU46XiEvWEPAjCCVZ/slrCFE3vJkMWjClT++bufmA3JSS
s8LVOPdF6EUg7kytORQmP1o9w16v+tFNnCqRFABKblF365D3OOr0H8tHUjZ0+dLxyQi40zE52xv7
PRo5Y+mbyHBdoHX2U6jPVkguB1e4P3uWJB7eHZBqU9tl0d7yKQmXlYLB44c5gvwzhoelz8I2wNpG
R9GvODFEqnjrKzIbPbfddixOdDxm5VkDYFmLSqY37kfsmrAk+jbbaK2FFYZ7jZLM3nD/c1t9CUCk
R51emlFZP1H5fYFde+Ei3dl1SKdkIPe4IL4wUWQfVwA2MjN3sIKrD9ssx1WmE2kSpt8G2gExuxM8
yC/ANRgm0KENjbby8jkGdzDm1IStjQTJy0ugu9CfmesCNHRquvmQPEHWFPIYB/078oMywC3gZ8VG
BsULQXttMzy3ongFlj5nOldfpiv3If4AlIPwO/qTNhiP0JiGfenRG8npdha4CFfdkOFEJO9TZC1W
Pq15oaS6mnWn3THlQq/QMsUp5zYm40/aQ/1E2qnpgDRHz4pJzYYRJoNunYMUQ7OR+/uM+2jCZ8Fs
1frWdnnMrYvApSp+OVjKNmONQtegH6T5GoN5QCoM/uM7v5LbPk8OhjNaB0+2v0z4/s40PDcEBXBV
iBsdP9q9yYs3aa+VlR48mHi2m12DQLBCT8HF77sPOeZPiI4OCdFGijdvxSPeo5Qyh85EbnAnjGR+
CDTXCNLqnoQy8ZSMmb2uYrehldOuWzsFgAHfkgIm3mn9cxu11hnywM8+i7KVY+24YDdJi+exFZLo
M7jIXfoyy4otaPSWfHTwhKwDcIhdTD6S7n8meYRQs/K/2XX85WXyHV2wuQH+dygd+oiL8b59TArw
9jEyBWN6SxXjuHniT+woHQOOeZJgBHM0fsoW5ZRmA4vWk+9+w/Ae/NYdIUnGJiJlODSyE/NrBsO8
L7sg7iJM/jd757EcN7ZF2V/p6HHjNXAv7DR9Mi2daCYIipLgvcfX9wKoV1VidUjR855kAElVicoE
Ls49Z++1ucPMG+EHKm2trsWsbH1lI7v2HdZ+Y3iwOnPn2umdN0yTd7Xet/V41ikeSBpHShw3YoFp
yg07RFQE5VjtCzOi7ViQHa0EX7Qif4S63+1RsH85s2NZm379PcmVW+bCDPkID0Bxmp0K04D8Uvnc
JY99SqFmIUYFsNnc1Jqza/3uO1Ah2nglWIYk8Jej+1QWwKaorjFPpwZ9p8D8QYfsIHz5rAWIRMPQ
2vUFF2VTZhfyLIkUU/NbysxbL+geTc96z9UJIZ7csN89aXxmIL0JRi3QVsmC+GOHZd1U6EF0cX0m
eojelZ+tNCksmqYU3Y6UBMnpV2FB1Kyqb40ntkEWP+QyeCvV7uJmhkYdxNWQkg8pk7pYD3F4SAbj
GkzrLQ0y5vEDimOXSxGg2x5SFI+diDifPm6sFSyqkLaDfiFz09q3YXbG1gEuPvVWo1c4+7ohO4jO
2KJMOuIfpmmoVnyVXRVuahFvwQ5QuLC5qFoPCHnQHQlCheAh0nRAVDq+83xrN7mbPxhqWa3Ds94r
wNqFhbUxkTWfRbRKIuQicAcRoHnTCLccjx1S9xAFHmUrQA+jzPcKJdeiDHRIQu4gEQI+j9zqC82u
wbXUbAb0lNQenYcBqdOULE5hbjzTftPLdCJNFLfDNCU1YWhmoDA3rZ0fFToVi66pMfr2pL724DII
eWsgYIAYrfhYTe9V7TXjWErBvhldoRer9To9ixiufanz9/V6RA2Wt2fC26+9tLELAzEyB0ijbmo8
0XTcsGqGU7DdNhe2sXBl61xUNBIJ9KFwcR+PMU0rH6GjLn39i5bYB7tx7/MSHl7ekmJThGS3Fbn/
ZhO7cCRbfctcAJ+HUT/mbDCvjm3s076Ai2In/kEV6WsQemxXwckd6p4viJRNMuOU59wV0Y1B6vPg
BtF9ybXb2OXdfKL1Vr9Wy7hbOwMT3UgwoIAIvgboojyVbUxt7ZnETNmEBWoufgxbeWt4un7JtGYn
xymIpqBKdxXzih0dNcCgQ7HCCKDpQXwJq+AlHFk0rRI/hus86Tn2ZA9XtVvhDq2/R9KGy2dgnEuA
E/h9orPcyB2LtL10FEbyRkEgXSPfffa/XADYDo9VYT+7kqwqnrQH5I2Yo1xkN4KkB1bWZeaYbAxs
qktprEhjuyqQ7xYdYbbbDtELjsv6LdZ8g7zCHzwg002rMyfoEibjGVOBRdWzZzDtsQKpwFCIhLTV
PI6iMl0pampsZiGCQmTmViBVIaYKEcCA6AWY7aKbu49l+KPy/bUWD1vE6CNbDZrh8wSLG8RBIDTe
5REJHGYTbeHTxsQ8Mn8PAhI3pt2iFlKjecSPV0rl7LxphjQ4wKI7uQRoQVHQ0bnWpr+7I+tjhadS
a4xjPpzLlmvULqGM+AOyOvj9Ui5ppmsrukTLRtAb6dVK2+Q+3DZaI85UvbpawoVtN8/BRrXi4QH6
6Ntoso9ojRG7BBwZpXCjTWK/ZjLtKH1b7ZxNbdDAi7EImP57CqRr/Y959s8p8T+nwvLfM2HJ4Jl5
NV1FZtfWp5mwU4Af9QJ2kHObPpme2G6qfB9JXF9LbBZJaT2kTmR+NCTIP2Cp63IMigGX5Fw8IolP
kLryKQ1MSfOKtDvZbczRZKqKxmNfyx2kF7kXmjldrXhUSL6i/xKz03Res2Jgt4AQnj6u9whGXln+
/l+o2f/zf+QfgoZpwD9NvQ0hbFM3LM3Q4VsKfv7+dhek3jQl/1/VYJvs+GWxnne+Rdnsa9Nih6hJ
JhLd92aap+jK1EOpbm0yqjsqjamzGy+9gqFt2EXYMIz7SsQ7fCnYCKr8D7+iof/rV7RVh76uo2lE
HtvC+fVXTFpmUIMpsvU8HvFzOcmKrioZVDcg/8CS8ST22JcvXQC3m9YkWyAomcqEjUQSOu0FMhYP
+vLeDW5AQFKTwyzUEj7ZQP2RMb86E69MV2oX2vk1cr+xVecbUIpXk6Q/Y0DK41NMp6Lw1klUlTR7
wNzaEvhvh5YNtNDwRkySdYDh4q+0CDaEZdLYN4y901rZZQze5ykacUZsZwqweoE9qquD0bHE67K/
oiwI8enw7J4nL3zM2Buj8P+rVOphuog1jdv2f/9X/PEvmco+/Zal36vg+y/Slvk/+pCmaLr2HwQm
FnZiY1KfiL+kKY7xH6HqQrWlpQOn0iV3z09livEfxCLScWz06zSQoff+pUxRNPU/DgJepA7YjYQl
dPP/SZoy/f3/uEfRNqq07h3uVMu2NItF5tcbAOg/0nD0YWiFC3er4vrfqnZon7JeiX4eJfgQ3ErB
Eiui9MpFpdzgMb6bzxJsjbu4JEAK15a9wqlhcRQNVyTcw1VxevMQgqFwDCVFuKq9FSHReJ4YELtB
GYHuoJXPmmN8Dfm/flNJ6nZgQNDp9Ujv86riW+M0P6RWG0+aG32tUvU2Sof2VkZk09OW6g+tGowH
12qdTQVA9lZ4kbpUw9x8Njz/S2zVEY3HDL8V0GnwsihQV6WstMMgE+2eURySu44uI9aTlacQEjl2
pnoPNvfOGEaSV2qA95s8j5/gkSOTr0Nvw0atvLUB1d/O7+WZ+OFIX+Up7Z/9SbQ8+5zYJeAAnH2H
0FOZk4ZSbtNI90/zkaKXwcfR3+99HHmMm4qcMNfeaAacds7wmobvIUHZz+zVQKJOb1fCO47g0M0b
r+ppHevxSckUdetNR4Mifx7N7w0xuTjTM/kYG7AS2+ge11HyULq017228A7zaZWQBRbUOsR+oDpD
7bXYYNmzdkwpX+cjpTOVl38cYZS16pfZgeBNdmfpxvCfCoUNrZVa6/k90EjHf9xd/5eHJuPuf12v
liqF4HnCai3lpCL75zNFLYOytmyv2ziBHuwSDVGC6XqISEkCLeXEXMs9efDq/DFSq+GQ9El1q2Zl
vDKTPkNeSIJjV9B1rqejfGQ55JOE7zSd2qk+0A0IGXbiXkMzUCVfE7Sqz/lDouvDs9fnxVZtE3cL
5peYEocRGp+Q9tKV5g7dIYoj13NvgwGqfuUw8HEbka8J773zolbsR7eRN76R/Dya3+un98LpPa/X
kmm7XxNTUgTnzC54UoLSeBqS+qnDGfSKLODIzMyN3vMU62KDwQM8TTKc3Fgw3B3N5P3u04/VFuQn
IzVoynmOEdC1q33oBN6ZbwpYSz52D7FGZIeWFuVXXLtb5DxXRY+Hl8Yytv3o6G9mqLsL25TOXaKS
41TFvQGcogFgAL1dicC0p8gpNn/D3HMN+FE4/ESnRaYGJmgCPwdiEfS4TUOvdemPhC1YzwCrpvW1
Ji4tgpMfDeus0vMHN3yVDspzBbDuVYbvgpzv74FOSAAC7Ke+N7mL2atdcZoYTMFoCHWiwpihqMDp
pxuaApgkaqfNb1O2cWt0x9/ihlgqW7d/tFOgRjmlVHN5LYKgs3HVtO1+gGN4g7Cs3aP14EggDMBa
ZkPQrHEXOMozOUzBVzWJ24U/Bs61N/UW9hRF9djjFJ7sh7MHUcY5uTh2ptxM789n8/tZzu6UPHar
zVkL2Z15B42ekjctlGz26otCOJcbE9pqtZ1B4gy/p+rjcsPoYq0V2Ec7MoRu6wk2IfScTiDEstV8
ak8QczoB27IhvB2HVuev1SZodygOKE6mXy10qDRrpRHLsLaIPwGus4+BX5MJLIYyeU9zgk+GSH0o
p5hOKm9/3XWuCWkUh/f8MrsrjL4z/1CD6dbnW1rThCrQRtq6JnWKsV9v6Xq0M01rlX7TJZoC7N2O
bpKEWfJQdQfdN3/YCoNVNzG/uWnwVRtT9bFjCrnJu264oXc9L7gaPY6+FWywpjUY0fhUYU5kBDO9
LXXTv2djl9yiWF+Y4K3upaKvREM+lAxUZEUwFDepUTEeE524zu1LEZT4uh2nuuLhmH2pTp6gFxpS
9l5Sp6dtTRS5uGl+enXrRoDWp4y+Wt9y3VQuH8exIze/XwPnmvTvsppHNuBnHckq5YFq8Cuov35e
VlM5hZeXMCSg6ix0ASoAXPNXSDUfB9M7Kjv/ZVcUYI//+3NwmE99aTK0tbxJeoIcZ2FO7K4R4t6w
yF1Y/KEkd6qOu+91B/Gn1eJHEarVI7CXL2UH3OZOI7ljptVEkPOXuoGb7/f/un9fDSb1OHpIFc0s
wlvt07+utvKKxAxpbLMawYNSNc3Jq4Z4BbQxePfWcrpYc3ryK4LMxxN2wubkqhToA8VGiH2kVuRp
Xm/8OvumD/6wY8YW4yefXd6p3R7TAkOS4sn8bj5Kh6a4U2a443SUqvXbR81glbRoAgE2Kxlbs1vJ
8LsvAKGoXHEEM2CBxXa/io2OCTZ9kOfEhEGUtu5drFvKNRPyEYRs8FwNnrMN+EY/fCpBx9A9jrDz
/v6Ds+Xn22jK4bXgxoC0M01hTbfZP3ZbtTIEoaZF6OI+mJU+TEJuneZRy9UDMezDNTeM5tHJ8nsI
DMmlbAJnKmJYRxJ/KWIguTX77pMPQOU0H5VOB9pS7cMbUkIHVS8fUHjJR9t7BjNXbJNQMZbeiFWA
VIZxo9bxszqO2R5vanZGGRZDuejgi02hoLhfIxpH671vERMlJ8tuJ2HpWG1137tF/qKG/qEhIwSJ
m2Huw7bpae5kxZ2nKBPARR/fK4LnGMXESzNPW6S1Wf3x/22xg+cYoR46RloEw7kCObLh3GbCx4pS
BQ9mRBhVYRXvjY9xgIm1UW2MwZUblnc4+kga1vMqmuu0YxnviWObsZUbIbjvLZqWm1AQdg3ZlvUh
1jCUmCWTWw3jv0WGJ8096imlp90UEnDpE3vx4Hta9Ye73v5XoW4Jw5w205IqXaBZ//Xr1QD+4nEl
CjDQquKYpEN/tEyr/zhKk7C8GQwdtd9/38oFavKSbtkyAhpwynws4vP3MOoe0EppXkyyF6f1yiDA
ZdeJYFjMp6iG232pt2+mnlknN/XMEzjAyWRbTy/zu0A2yq3wcIp2tVVdWJodM7pgI+VBM1WDhnmL
SNpAK5rXNwPaJ3U5HyZ5psWEgBJVpIpjPPbyDbMbCdAjkYsRz7ohpj8D2lluAFO2N4WTKmcnVpAQ
KYr5Gnj6uhah8230h2+WgCGIUhlYCIPkQ8+Fuq3S+A4sunmIppdSj0rwwDku8NzHnWsBddwRKqMh
kwIg0U5cCYJx+o/31Prq52r1RmzBpKOy/efABWaHtz4jRbiAy5U63iXIah3hSlAe/NTSb8Yhc/6w
AprT8+6X9d1iX8czXTfYlOnO5xJ30h7SUWFwp4lG2c5OcgR7NqMDOjiJZg4HfS4x0HGuVHr0q/lU
QTq/UnisE+8s82tePWByKvEDNP0+F/ijl3pvWJuymTAJ/ci/oeepqFiHBmntZvBU9ZEAPiz2lB1I
Yn6EJa1VPXe7i5PJbtUTI/AFghR7Aq8fvqnCQzHtM4c1aX2I/fwgmTlN80vYmc8pgQ+bBNHjCokR
sZa2OZydphsgx7jAUDNVPSk4Hm4GhmMnlbQ9hD2QeRxRd5t0HJCCqBbYWhotuIbSsj0k43uQdg5J
i911EDJ5y4TXEZdsBF+ynCj1NMq7W91gTC7Dqj3J0nN2VkT+xe8X2slN8un7QZdi4Q6ROoFoqD1+
vRPZbynCjdoItjAepKIALZCFGqLRxnpDbMktML3M74fVWum/2LZzp9S6fGpAfgJAbfXVjAzLuM0X
BYDB+b4MWpCAplSeAFwaO0/tI1LnvOF1en/M7XPgRNENwDLtXIyedrYiwGmgspyFGnnI/aYfzO/N
PzXSXpywlJUtARaWmj+QrjFp49MpXzTOCQLqp7ovuzE64d5lhfg2QwqlCYERBY9224TaQ4fXcp24
2o0ZD+l19ul9mPXGdOfmlniIhtZBpzmimZ9WeEM7dCS4gnRB/aBO+wPdMtAppcqUc8JpqBvDXh1S
8KVps0f2GHzNGyY7ZKWn5wL9O7Ktql5WjTf84aZyfm30UTRZaEox89Btkda0iv76pZUAEEuBhHab
pE00pWn4907pyQ1Rz8zP5vsjVINXb2r6zU2B0snfm/ZhJml2cy5Egt8/ki1I4Tpi50sGO8+rDp1S
ECM6IFO+cgXtOY1eW1iVwa1dAcxwiV/tVOqEvgMZEkFUXU2RrHs+gPyJjf4rXkvclSBzVn2OA3dm
jEPU6BdR6tX7+XR+GUjzbrOkvVpJXIPPdDQC24AVzS8Du4nTFkfDwa6j4DyHgo1EW68K3zU2itHE
dx1P5K1lFWLr9Vb8SGLFFxfwxQLVVXIpgODSOKbrOMNURcxcqdGz6mxOgVGt12fnQqrXMs20/Xw2
vx9KlwdhHTdb+Orm1bS99QfbKYNbDqDoNUizZNchhNA2KP+W4OrGO2JR3igp0rPmwAHJpXxzRmpo
3zOewTumvv7mlKhjxahALSqs/s7JlcXv72A5tdZ/XWHpSesOdgMyQamWPjURhKcpwgB4v5XjOWan
/jq26OycEHRf6GrRiJ+x59wZs6uCrXVBBzY/6biRD8XEv0myvrivYCItRpNYRVlo/eqDJ5qo6VUF
iTcnXgjwJJhSAqjXbkptg9jcq87B1ERLlbTY5GreLyvNDI5of+iEjzHhxRNFprbQHZZUszd9mMun
oQ4PgfPy+89AU/9dL/Ko4ylD45vi0/x8R8A09YeOIMitr3cDAuHeuAePZx71xHztp7OwdFWi+FCo
0zEOWKlqVV3g1BgQ7/LsaIZhZB8ONFboKJrsCd6PpKTbGebYnwx8lXBzpwqRS3XR2/64Qs1f32UZ
osR+Ohqn9+a2Rwpm48AKZp0ZjQIBadMr4qbyUsQOM2UPPpks3o2KzJKpVKTTeHLHls0dJD3WyDI7
6yF3WEj2/AdYcL4nHCfrViXaPgztqGSGydkE/T/fVjn6otRr8klnI88fgXi5ot8WqnPumhYantHj
4sB25eP3cU62GekL5DbIdHpn2ORWYZ/T6WVIT2kkiGEvNlZRoZkEnnH4wI31QUP5Mz0bEjKaQRSY
3ga7rL82NLRUH3eUGH7a46WSEevtkqMAb8xfZKGLGNkTq1j0Os8WF/46qzoGQWsRMf9FPdvp2tmJ
mJH59n1YDcODl9ASYsQynt2wtG7GhJI11KnpIBUFq7nUmYseo6+SP+w8mM//636ydUuliywY91jU
p78urqGosL25UbYVsd9s3AIpe9lbfILtkN/NL2U9/lCasVimHpLCWlG/KYj9KejSZhlkIjmFhiVv
x0RjlOLfeAeLDts5b1QWH+47UhJhq4mqrTdVXb+NhZ+fwRjsC7BYx7nqtLDKLDLo+7s6jxnD9EWK
MYkgp03fZcpOt9hvNTYYsiYi2uNjvS9BoWtJkV7dVEuv85HISFjA7ouip0HHVLQE+HaefJmPwqGR
L34xbvS+bEkQZGXsQdHt+jJ4nqte36n1U1HZe5F25WnGNSd1HiwUZq4RzPJwOfY+iKIwep5/GEF1
Xpsd4q7pLa1T5SYdTBTa7MpO3RRJ42nm1bbIw0mFl55RGgcrl5bFuo+V5CrTNDn2rk4GvPSIkJ+M
86Ws07NrFQ/z2fwCuVtTCsCeJIos0kRzt0pXZ6sUrdp92jVEGEWlNLeS5jqqMezzJm2rIHGtlWbY
0VOR9c8e/dCbUSruegz6i9MQV8ieMVll6Kovg01TsUUMsGIT/TWwy+RE+1Vly8sRgabqtstgCLQM
8abWle2rD+oI9RyAqXI/lNUmCxjps7Mhbgt/4zGQ0MKkHuRPbqpqG0JBm818SidiR9MFEuhgfa0U
l2lDFv2pwaz+69lg62Qy0PtzTLor6lxI/GMbjW/Ay+qxpAuXNC5OlrI6skyiPSXwTk7QjZm8MR/N
7/W64y+Zj1f4gx4V13hpE0k6yXRWtfKlzIrwEMO+6irPvCeDgXZTiUiMLrlxX6QavC4UZXQnJsk2
4nAgpfQOV2NN+jkrH6pHjsKmSxEM90wbK++/R3YyHIiBYJqY5Gue0M0LCXnD2irH4DBE1e1o2PqB
dLuRS8kiY4uuJGjc6jIf0f8cCc1LblPVJVCtTgxi66rsiS4yiX2NO5xmLm0RT/oTP3lsM4vSJibw
o0HkPLi2d05J9zhRPFSrkTyInS61ce3ZySNeLePrdEDutrMb3Vzf0pC8VGPT3uWjl1/DfHxP6lg5
Rlg4liqTA7KzDHJgp9atoz6DB0ZTEct4V2kYs2Js0y7dh3ueYiCiRWJ96w3kf6FhPzAZpcnnhMkB
ZnK67ZBS4/XN5YFwysd2KvJQuxkLQzOpxAjkujdySHRZIJ6IKtsH+HgefREWN34gvHUs8aD+/ilr
fLqaHMGFZKimgQedkkN1Pu0VJmxWaiWiuYF8YdX3oaK192plGwdS3jN8MaRTNaWxDp26WYXz0j6f
o7mmcsB20kqTP+c11lqEnX2JqmhTapV9cEji1BatB+fSTb8SBpA9YLV6HbTM/T5gzOhztX+3BNZi
uDDDtR5g5Y9oWLFAkZCQgDQMJnxNhQBu8JNXFSPHyjRS9dAzfaEOwPZousqj2VarGbXu1hGVKxL3
dqmoBZajCfVUDvWwbCNF2xt8cl0pnd1c//lWbG/0SQc9n8aoRC/F0+8/2fmT+0cNxydr2kxXaexC
/6N6+VTQG6PMHV1vxY3NChqiNzbEsoA58QTd6NnJPOV7hfa7DUXz+rHARfkIS9ECYhEO5u3fR3pu
3Ppu8ESABk/WIpYRZO42pmr+YbfArA1fVJeGnTB60kRZhwVSaLNlwOB16s8jn/fASkUrXwXxeGp6
J8EBlQVre8zUVwMA3dxPjf2sQNpgF5e6ja2DppfLmnsEt71GivaYjVtXbZBdGeg2fF0e5xeicvSj
KzxmVBJTYhwOjPe66alixg+JmfbHmaYo+0E9CTM8aR1BMSVKZQgL8bVQqBu02m0PvefnRyu0sEFg
JVmWgxXdMv+xd0KkU9hzCJqX5gK6OR4t80vexj8MHR0gWweQYCwzu8gMq0tfWxDWOvVLqWTe0Y81
Jgd53WxUDzFcVkc+hrVaOVhR/mUiAa8Tp5JfCG/adUZasA9xugW5Ow7CN64ag+7kRWH2cmywX63q
2Hfefn+laJ+XdEdIOvKOZmgko6gYOj7pUIATjKheA+2GTaB/iXKzmUxQiOxLq8bwpMoINpbyWDtK
DLKUGFX2w8Orn6NohZWjEhzQbRnEZIwckubayKxcEr3nv7vle6JWLRJezd4NU+JMOzokJJXOq1bW
w1VOL1Wta7uPeoSJ+ZKQsmOYJemThwp0kzs5N0/SnKKm1W9cAStrUSJmKs3y2+SQcLQ8v4Eqkt1i
9KKIKDxlx0a/Q8lPwLKZOWc3pwrPBnmvExx41+NHOFu9bLCkwhiMhihAF+x1+9bB/5kXRbPtVZxp
cRI/6TWBoMXo/iA3yuApxHNAJeR3p025fzlTCHyxSkImOVCwYRhyEmiai+/jpRxN9RHkFgnKIKc/
6vPpffxCBsrZd1x0UxldfwPsc65k7dzbFh9lVfrMtiMUNuFIBbHo8oZYI825BAHNdbQvwUTIwkyh
Ki/sWpINvqxub+MqRr/ClL8uG/w6Dv4T8Avj/mO6bvhRvmfxZP9kqyRIZn6dbFT1vRbT+lqI9ltW
Bf3q91eU+WszgSasY0lBzWhK6ByU7p8uKBMDdu6ZDrrQGtGriIrsnGNhxCxE/gKweGPjMURZRnFw
P4xOcRVQSL+Y3Q5+h/fFMMAW9bl5SFuJpq5LxLGpbJoQ06kQyYA/YqR2zqN9VjnNU8cyYxqe/iOl
6yNbxXyxBqwHYazSwgTnsh1x+aIbJd23QBRIa4fClO0CdgDiEgz6vIkgVJH1+q+zKhHi77O+qF5a
z6uvSVhpO3MowXWDyH+WguIw0pIfnky6Q5+kiERqaR7pho/0L/xkz4agYPJZJtT8lO9Gr9rL3ArN
L7pCgKWIzP6rkbQ3WjgMf6jT5t3p38v//BXotoH8RTjc2khXft1ykIduNoDZBgKZne8W7GM4ELzQ
l/55RIdw43BfBqlp6btWPnquRvc3Uts7NJ+otJUk/JYQ4IWFUXsdLLslpNesT2kbMNajb7LyNNdg
VY5CLFBhS3CgMZSwQk3v0I0FfOi4OkYpSEVTEFgxF/Q6/sRBtta5Um3xaBnWF6Yj1jnKnBjxvGGS
KUitiN4eiVfhTezQhRlmWIIj7a6YXoRo6QGEurrxcCEluMm+1Axtbukeqnd1WYS7ATn1skq7evn7
a5oL95dNnE2NokqL5dHShGT49nmVbHIbBYFXGBvE3mQLj0+OTzL8fJunPIy3ADKUbTjAy5OKV+2r
Js+fpOO+kLohL2SDsMYjRLQTnIgmY3PdUav13ElLVKAkNZSo1jDhUv71vl8rm6Ep936J6KbFarHx
hIxughZ+Swc5eF8Z90Nj5veEeLYPkooHe4fRHX1htQ9Rx7pXJEmxNWM25qZXpKcAxRz3oOVeMwi0
BPux3nowP3Z0clHvo+belgYCiywz6W5gjboyI9nw9YP0h7i+92XQPrSFOZXP4jL/rUhao2WY6WJK
Em0fFAIZFpqWUCY1/Z01Ip3I4Gp9K/U9USqT+RZwmjtdGdoUpDO/sH+rjkmBNTasa+fqi9ZeZsJh
sc4Jni6Km8om33RR65a/VDpA+x27sBV9u3gnWlM8QjIgbSyfTO/xQL1Yk3KK1TFamvMYuhdRQIQL
eUDMr7sEHqvS0zEb5+8savFdCPcEHee9pVh6bGPn6jZ9BbnDep+v2fnnf50RsjwhYV25hXeJzd+k
w97kwfDqlnAOOm0ILlUnxMUAb8BXDOOGWAFz0VVphPaYolvxg43j59qLiWRlo5eTKdqz1JceoXfb
MDmkJXDpqPQPpkfyk8KD+MVxebYRSlqch8GUu8hGlMAY+EoScvFitPC2WOtCgjT4s4GGftoYvLsy
NPdKnQ03bjIyuJ72DvjvD32RJ4+2kdxVI/DZQibRC76JuT2dOZ7YuH1HJMeozm8nWLzJZ5PdRPtA
k61b+TpgE/WstRnNLCrYM8Kt4sGFsZyIvP1DDWt9fo4YiO/QPAgNCZ6NBO9TDdvktcJeEGpxkpLa
UOKhSqZ/R4WDc6N3nrsztVh/KnqoctP7aWj8fD+NvHBNuk+7NU1mCLbA0T435RIW+2Mo/adqfgDO
P210cHt6XN0Y0hyfe7vbzkN0bjG5yGIEZ1lZuQezCdVFKYeAoB8VlTsPnN5V8XI1xStZPtWyL7gq
YqcHRWxQZrZZe50vIKOLT/KXs94lFJJQwM6lnxGHa1LpeJ4paXY3H6Emye6CPiCyqVOyO286Cmqo
frFj9StUa/r9OPo2kYSA7+cdRNCkzg4zQr7spyRWGqVXprjOpScj5+9GR1L2K1d11Nt26oSgWyGC
uArSQyrS4g/7Or6gz6ulxndnGzYyXZqamjqpu//RJmgVG5dibTJPaMMex1aft0fP9KrbKB+2rh93
z/BegiVJ9e4lgy18AGex+eAq++TGTPtfEJBqg7socr4ZObjn3P3ObQ1PGUXahVHJe08CH3Yq13nL
63Y97+26oEdfnWXPDRaEFWTc2yFQ+4sXDl/nLxVl2JNf6u5DY7Tm1rANEJm6zUS6bb+SNz1ifnSS
nQv69KJFRQmXcWArnfXOhcgbfIhJZ3Rkq5j2dkh6H9Bvnp6y2D0jryseKKPjw8gIZDUPpkLfu2SB
gRPQTk/D9JnTg8TLxGb6Zj71MRoA+YkVkmH4aY+w8mYsPERFk52HJZp8HsUf2Eh1xVHRUdlOC3Mr
fTojY7aLfXa8LAgq/raJZlv7Wkh8nV1thQwJugALvDGZxO1ghnWnEngZY+ragpnAKUsAFKy8vJ8C
CVOGPG9/HaRFQKwhyYQqnaAlHzSrL6HT/bpCHRkJEGJWrvlfx6S7sh4XjwwExC42E3vTB5hmC9Zf
LfEmlMwQHU09TdYMTqDiBK7zKNx6N69FnaBp5BjOXeUbztE1PPOQ+ygN9DCrHtsuBu0t1Po7yjBk
mNJ7b+s8ZKpT9rc4x+MdjqtgXyVu94derfWrfpKnPM95y1RVwxQGBF/5qW6qy7KSiqpmBIP06o6c
8fpuiK1g1am+tZlPq1gYO9NSWJcL0fCcJ4OgBgl2KbMsvmnwfm+iLvomy8JfzyNmBuTiGmj4/FU2
PxWgxRnSSxp4Qbg0UiOA2ynp2rkzNTL4YJ12XVRx8WyNpPw2pn/ybWmcRocZmO9WMD17C8vXdJQF
1S1qi3QCUlVvYf+d+bH5qs3qTDGm5oM1gE3Pnf650Rlm1k199OgXPWg9vKZedv3eZFz75Mf9WTVD
1LeZRGQ5uG/AAYbnDrr8JjSteuvTg1wGGjRaGJW0yNqcvleqbtEDAFglH2yumBVF7TfzaWobxWFI
ZQyeVlwC1Nq3VZ2g/CQHaH6xGwU+QI6lZT5tAlX5wzf5Se8zf5MC7TbicqaaBjuSX1eg0gf/Q1AG
sU9ZRcZTZtPRk1OvIlJHULFNUi4zbpaTlwP/hDhTnzI7+O9R1pXb7PHvn/99NP9JrzfupB2LL22f
ryLFt1+0hl1vTkrUifKhPaIPND7kJLGrPWvIjFYGUYNkKAUHbdJJ5jqrteK2/VkLW3zyGU4nLJIL
tTXUu1bVgd0Izz9qeZgd+7CxuZQUYusSmawYAsItmHrgmmcTekTXhawUiUZtTvtNQIsrWhx9qdtG
X0e19taniDxTvOInxKw2RmIaGnbqllfsM+4S6053GuzieWZKE77c0ncr4p1epKwss0bbH1W+qEk5
mCXJPhbCQ4akWVShmUmWpA/D1ci129hz00PXR94anGPwVS+2VYmNlfDT4ZHla59mdfr8+7Lc+Ndz
xmKLM29yGFZq8nMDMUkIh4BzNjLchaQYlQmz86lz5wXNXQVp4v8Qdh7LkSNLun4imEGLbWpNTRa5
gXUpBLSWTz9fRNbt7unFXLNjOECS1SQzgQh3/9WpGGyAt2WCnqN3/q7ukvqIyd7y7GJnDPlFIwgq
0Y6OiZM3+p/KvnljRCxe3JkbO8Kc0fSj5xq1wQs4ySjXabVYY9j1hiVTclNXeXSC3DQ+1Y3uPQjL
+20C1pHn6b4WiA5PRTSIQ4HsWBtDrsgmO/7njC5eP5I7SNHo4/4H84rxeG3oK8MlsTZP85va6J0k
jHlsinrLKAfWbc0oTCexelWea88tHkJnaE//9zuMlcV/t3JPcskdB+qp7+moNf7zINU4mYg28fZY
mkW3SQ8EosrIf1d9/ZBVzqYeUh+KOGhUbGGd02EVw5giW5tmb4B5TtVR0Z+7LE8eIiqv6S1FWIVT
vOa/LqW2VbmGDbjSsRgFLhFjtVZwgS1Cc48jJWbEpOLOK/LBJGJoxrpzAFSNVug70x3ITMFos3c8
TKCIltCrHmp0at+iFt/mMKbCwsWZAXNAGoai1uHpZu7MqDKgHGKiPADTbLJwCc+JPKizfw6tj+nE
YFf6dnTHcBNEDI1NZqSARXhNXf51msPl4VEVKGahVoOTpNj76du7TMLDm9iTCSkt/Ao/pUSZKjT7
3mgHF6DYFB41kOSIi/BTS+e+UquEXYS/NGE4UOemlkEXEZtpiVz0joTM0kJgmMJlJ7Dx2tZyhqEu
SYWxt4khpe1+VB8UYNxnMyYJPeJDJUwJnSq9DFiqhhLzyvZhli0PoZs9K2Qmw4nkoQrQZHskBmVT
763mPGjOjWs2/AZZ8BnGLHyNSX8zwTA1aqnFAim+xibUb1wGyOGWACZseICZpNv/54uqjv/nX43w
fjCId5+yqXmnRgvRf4vkzBCVdLc0MQ9lOnjnf585BUafksF8/xuypTJ4ZolT49fRLyzkMJAhtFhb
Q4sIYCN8gO9NBte5aAUkQbPGms7u2ugFKOv9njnU6fWLqk2qMfnLmUuKcMaCl2UyidMgxeXh/kGW
PcXJJGaIwQaxIVAhp2vpti1mB+Wfs1LPjuQFH4fJavdkRU5XWETt3pJnk3xN+sTOJk5d6naEdGuy
QtXTucX4I3KM+oZRuL6JhFXBPYKNi0/oH8y2JeOc5EFv7lc9Q48LZusjOkz25Mh5nWEzPRNznuys
aSzOUWKlN1AmvEPyytvn5KntLyINxi9m7ObWamL43wys1SHx3C+pdEIXEGMQUwS3tlzeTaGbbwkK
6B1S44e8MvsngnsOqrEhsvtfV4lb909N6h2cZFrlYHNvDAjbcxz6OgJUUugxABvX2pevBcUhLwaw
hIQGAQou13Nt/kUxn4OshAiXSvu3Hmo7MYp0lfnYlypsim3LWiEKXXApN7rt/UNDKq2vKS+NSysP
DWk9u6JBSa9eK1lx9tyH8AK75W1w7OQFs8LkIsTvnmTKm1pOGqcmMFAFSuH6tQmaCak6TitfYSL2
tVG3ZIiF9lG93pn+wKKhYXYnKZJg/jinRuZNXUU9QPYY4OFQ8GjsY81HPUuL4jlLz0igHJxraWIn
C8MwmYkHQnLTr8yq9A2mdPZ0SvqJHL7BWre1l74QUoqDPV4790aAO2g6zR16klnLCMaWbTh+T6u4
GjHhUTgfWdgw4bToBW4cQapkke/UG4co+vXebuLduKy1qJn2BZzwq0Y6dDiXxUPZTcQ91q2+U/Qb
dZgMLd0FjItblywVav96pe4GxUvq7Hih6ekfHMmQVx1FrUcEuTSmjU61r/YestB/8Uip9x5qfBcu
w4hluJ3VDbWvmT8mem8zr2uiXWa0xaMSBfBuXWIXK5+R9RJo1flSqCYtIZvBGH724ecd2BS84Ue1
VzpY8awsbOOPvs+Ko4La76z00VzeonrScPkJ50vuv0Qy9nqSNZSuGynhLpgytUllPOj9Tv1K6ndQ
hxQy7v+9mypB47+4VZSlvm3zP9uzbfy2YSz/7900jOzG7uJG22d5HK5no/qrb8ce9kGI3QKFMnhB
ZX4tpB1HJYETXUKatDvjYF1P4x5vA4NRkb720jx4D5sOhq0zkrA09sZnMtu/vRlXeXTCzTmcnf5K
SvAKy+3wNqXTFGzMcOSRz+kdSYO7abPeHTTXCs9mLrTz6GAnSt5oti8szNaUKqT06uxxJltQqULU
IR4qkpZLnXmW1jzGo+7dMoTM23jBzGtij93bmsfOZ1VLvXVTvBrNarIPzljVn2n0q/Az48OvKIry
wsMaMGvva6DhlMSl4oS3IWLOwjwDK0lnAtqIQzawujYeC1XGJ0mzEUPUWJuKefYpbbVroEGNIIim
W42p5tx0H6eoQSdHwjM1CarFjDVxTHs3wuIJW9jyAsyI6ssp800Ly+PBIdCPWSqezuXkx09znn8N
cQkhWNH8CCv6plhnpUGqjh/TzqpLx9Vrhoc4hhiZ+OjZfggr6N6yzLWvzRWB4pKM9ALFtktkMLc8
jHXZn+5El/sfs1QjPXlUFO2mB4EnzfWLcUm+v+e/6SyvU327A5aJ1p6IKlkOIk5XM/ldj4oxSofm
HvWaZwUHE/f/w+QFJvhv6RfQOemkVXhU19Dh5IDuX1OcqnCHnLBtcYhcMjgxkYgegMDejME13/6+
Aha33nRogicqu+1oY0Q3eniH1oE9v87l4xDnGIhk7nBV31nn0Ma6ls3gvnVrg/kTMyj3Wjgl8qQc
mzaDxzglM0NrPfsWI7V5zab8oKrEJBysVW/0jEaswoMrj+BxIyJXe1ZnadT/OfNzAxA70w+IHfae
MT25afwjlhMoNYbSi2pToJ24gfhWB5zuYYZUxRfznu6m7sDarb5ao+huqFfNN3nltJO3K5CNbTRv
JnGEnfh9mpikKcrFGJwz24EBVBCAeh89s4nqF+rgJ6S81WEcsSk0chcpohVqzIFkr9HNI562xBwd
SNi0bsXi+ysrGWH629FgbtXvOwCNrOPkzSdt70xemTR0YD91sOtec3ebZxNsZOVABiHRSODxpg4k
tJvvutfu8r47E3uVQnHJbXh4OSjQSPC7OqTkTK4KH2sErPboKic/OBEQuLUlPZEIUEwp0vRHWmfk
lLBcrK2+7Y5WbzL/Zy7crCYIBelci7dswJe/KpaaHqkS23vubmE52L1IXoltR8kJ8T/eh0RwHobY
LjdY55AWOtgMkbO5eUXUvU8JM31pobQRfDRoN1WYqIkDus2zjWcogoZup6F3ZJCCv/b9LIQKPk/+
OfLaZWfBu9wLJmafZhRuw6RY3uA9F5dKd+BmDLzepETQxCLfdZmPGlCSdxVd1yoDEpzUrXXPZ2Ju
N76IDKeMZYAlUaR4xpfx8Jj3tOKYQYdkNzEDw8TriAejGubmRDMGAenn4/6+J//f24fp+FLf9W9g
D64DQBRZDmwtaNvQt/+vR3KhacIsJg33JhXOMSCfBRs4wpGDgcJQHfzJX5rVP9c4vm+gYv2F29Z3
1SNoqZ/d8in+HgvXezB8GyTct9MDQ7jvhQl2QMSQdnEsZNZ2awOWKu6qX6P/Zhq76QhyRnjoDy89
FbOavNeWz8LAp1ZqMUwFkNgHYFz/3sRYcfio+po8xnBEii4ivQ63Zb6P5xxA33Nsd4dgoFwFkf5G
nvC7bVXlQRUbKKr7jSkvVdkRuQxS/DZ8SDUkwRbKta3dBuINPAtj4NSB3IMimd9RN5iONYaH7tZs
/nI65vN2EmRPjkvgMb6FTK9musq/ZS62aWMd5FgQNORrFJn9etRs+9DA86sg/D8vclv6+0r9NvLK
1SUsKdv1v7/25xenVoVLKYBF8SXW5Jh7xqhRkXqZVXTPE3jQWvh2eBNDG10Xxj0rYC8BbVMNXbqe
RLHjImm5dmW638ylOw0hMs9e2O+uVP/0qDA2ZpEB65eW+7PGl4g0p+Ev/uW3Eb7CCm+mcOdq6HOL
YsgukTb9Lp3Qf3Ln6EIHQ8y4jPlTh1ynNF2ModgvLe38Ws/tixsJNMmG8GArJ86xdDsSCEuZEUZ9
CqdvYLBiBj02ddnYnuYEuNaR6tHcpJ29b6F9aBCg3QX37DsvMkiRH/pt7DnjVXWanpXcfMjMzFna
8QjTtX6lVCQiSrM+HCDVs7C6fs0o/ps9kg681fKnlqCQi+bbtzshbHLtT/QAxuOshcW2xyjhCBEp
fvcycejpekGK5D+MYohBvlr9Fk07Tia5hHIZjLAKVM88W1C30gIcGafBm98Mr3gFf9J2UzIIXCmL
gGRezx3OjQkddhdVuOvePyJ/X650RvnpCl/uCWIu/1/4xe/WJX41x+t+NbfRKKh3g3BPH4/hntTK
me7H/Qc7Y7GQIQcWGeUV+5UkQrqEOJ4yzHtWTdlvWigt6MW9ERlL8VvDMp7cUrIn1vf/gFn202qe
s4lAE+1dSWdI6JsOZjzEW2qFZi9afLjRFc1Qo5jMO/KWmMOe3Mak3hAwhkgmQ7CTqlm/vZxgDUa3
xE9puLo6fNfqqD4WmZ1epjjaq18Qt4xh3eBjdFBMzcWycSh0V8LU8byTpGHFF1YHtrfXIipz2oey
OQ6+Pp9xs2oIOhUxDj4sutps9E93DtA4fBI8lT9hGVKfnNSOdyMG3BCcS3cnKiRXVIX5R9lTOwKG
BGem4J93fZfocJ+wQGEdN0LBaCSaWA8zjOkxmOwb9Hb75nTFn0NlouvMSW9I2nMZpd1DK+fa6uA7
w3lAQskoFlgKqQlACG7xt4KCNV11Hhl9Ioh+Kd1ZVjIFNSAw7oNaKz40K3S3ToiIaNCzjjEuBz1b
fqKbrc9snXDXQggprk0ZzuvtRYHmiJXNDV17vleXXuV4B6LuZ9SZlXResIu9Klnqr/tbRCLxG2yn
/JJm0IHdkqTS1CktJJwFU4Kl9A+V1ofdseyj5q35UCMGMOAXxGXYisGN+7AjtjUYLMYsLbrl+o+b
HFHUPA4G0cigPRMG1vKyApTa3+ngmeFZZG1WBCAkEo0Ufk9OLVb8sAY1clRH8Uo4Amb7yMnJLGAW
NS2GtdI94tRwuvDXXT5ZW0VAqTwf9h6fpW5F176rzvc/bJ6tB0Wnkt2hcIzifiXwQ5yiZHkv+3qf
RpV9amsB4cKySXxXNZY6+LLa6nJDJ5hHlYfYgqnSLHnBL3r+acOBQ92O2buAk9B+2hSpmyYTzaVM
nB0IRLhH/oO8qwojA5d2N123mim51UwNZQ0opDQXeO5XlnLbO9ySRxxPscIKhM1z3o/vQxf+rmEP
Xsliddvd0KNEkO9zGcc7Bszea0TIOjjXDE6LP7JU8R0gZujf8Gu7i9zcpvvlqvs3LbnFm4jFPZMu
J4wDX6BwPmSRsB/cJBjOXp9W2yylNhyA/88hELfiWmiV/kHGWfPu2A/C69q1GsRhVf9uNPWbHUMB
LqRbR1q0H0NQp08s3NMG1SzmMoLr7YBl5tpddPegu2QuD5CL3uJaJg+G+ivKLefWuMOHDitqtAoH
FQBilzSef6Qp4mZh2jgpQ5/yKk9fI1KajiO/IiPNAqcA4Z7jKvqStKxndaiNxVr3pcN/jAV6lUmu
ySgBTrOOq5fZuS9VetNAnCr7fqtITJbXpOOqSZ0rqebiqG5UTd6tPcSby5Q/4V+eX0VJaURiokXx
HsO55zFfwd3CHTUjojzCCpRWG+lMkNrQLFzjY8QuA9TFZbBpxOKKfDW6H4Iu/W73RXtCWyvYM7vp
oObZ6uBXq2pKCamGpbPupRDOKbzqIcmKtdLGOW3VPpm4Tm3ut90g9e29T6yNVJIilSRsHCEWIlVZ
6cSECSxa2hKyTqUTjEXxOkK+vXWxQSQj0uly4CHPfXs+BWwHSiXXuGV1yb0YErsXVR966Lu7dHaq
XWJ5RJMzj1USozKCK6HOwJPzTVCxwIYtzIOsoq/Bd9jB2UcrL5Y2/GJ+tU3xTnk3bDwDoQ25FyLQ
cZLP6mCn3m83GWpi4sxmp/ZUEAL4YOThlOiDnjALxQri7zO9sYzDfataEINjbeu+JvItzuVbrA6Q
5L7pSdZcGcgfeiGKH76x6Kve7f+qssQ8o6QY9zHGnCePR/iW5MOyCWPsG1rQaix28f4S4fioMCq7
n5mtleiXSEuVpt8yayeYx0fDjuKXaW6CnTfzRI2G8Si6KSBvDPWy0piGubXXFmRXnmYNe0j39g1g
hEdQys6m1q33NFliN0JSwhzc1k4iyssTQi9qrba3niLxM4gamAD9p2oi1UXcfDmL/rOkab6o2Tsu
/O4FhhnUrNq83qu9xfiNRLRaJWlNgSphypo+5r7ygtyFa9z+4q0qr4JOq6/CMn7URjv9qJeHce68
n9gFTCsxzQ4ZhhLvNIy2OgcjA9bajp/u5BeG+TscEvCpVAK1YfIO95VqtFeaB9o04o9+VQWEOx47
M/ffLWYWt9bZjKVvoZDOICK4jfvs2PWHesfQ/LBHCb+6DFbiPeddeX89AOXid56+EUAKCVG+fzWJ
FaPpFm8lmSgPdVN8hzzHzoEX7mMfDV/EELnvpMRF27DVjWuj95DdxuM0edrOCz3vGczfgbibTT8k
hV9jQXh1Yzdf4ag7PiD7KtdOPvtfbgYbO8Fz0c/LVz2FoGyV6XvjDdYHMkoKLNd+C6nidg3J6bjL
V9ZbHOT9AbZKzUwA/NOItfigfFMa2hOtM5+r2dw4cO6uqdQuo/mXFS1yVHUZBwSJhd3cUKMxcIqj
5EPosbHH2NDbT1lkvfdVc5oG/Kr1iW5cUdHom/xtWU7YFNc2G0UDaRzBQHjspxQ2egspnrILlL71
gLOijnWmMzv5Fa7tWbtGef8RwFY6s8LAYZf3trr9IzMuVzOTpdNEItCLaWXT2ZLfor5aRVn/yCpK
Id28IerDvyWpgrdq+lBRp25nZLe5JNgmEyJ/iB3nV597GSCzu+xqYc3fPD/6DEUBUS8K3Kc0L9CM
VPM39qD/fpc96+E1WUC9J5swWdoz72H5+6wc9T+v/XMWCcHuXPR/vo8AmOpqCT4Uyyr2XgUENqSt
uC0GfU9FKM6HYwwffQyrUWfTuPo1OeDIdLJN1LUFVDp4nHgJVk9Mli+2npcfus/NOA30jtP8g1f7
q6IEN878EY2ee7DnErJLxh+zpkWNdkrYHGfUOC1ALi47LO9qVWcCaaz06i2pAzxbU3g005y/qiei
DlGnhqGL829V2efCQ86t4C6cKIt1WlXykcfOcMrJQ8L/IQdsyLOnaWCyqM7Ua0K+tsjX1FniR7tI
hAZ+zOjkHTB2gDc/P6nLzqxPuMVaG4KtyDOS+AIcKmwnaIN2YUb0RJROLXoKcULSjIeADhOVUICG
x3Epd04diJc+Y3W6r9EzFmehjGzPc3d4serpq9FBAITohxfd7t19PbnuWn0RnzgsZbXZWtfgmLhB
whmGQwdeMsBwmAkwRsN/69qhPw/9YGwbrNbXWWUY+94mYcJq9PYxz2rgx2K2uZFnm/loqu1tAtIf
Bg8mgeOb7SsWlcRDZAEcdjN+srzRPIPRWZtB0gy07JudBfEn8PcoZbkY98y7aDH5E1PHfjFzPTi7
mf6u28N2hE51+kcWboqByNTeaA4L+TZlrS+yXSfpJk5JWXXM342kSs0NmnaWc/APu7YuC/7CIrbd
v1D+YaxMQ46JgAxI0u293oa0KUmbbDOU0KQXoGVWh96B1ZmR3R7O3e7et1bV6P9p4Ep9wCjbi78w
jKft+/tfjdizbRabmDp544kBqVvpLc2mx2oI+Exe4y6LG4fPHqXHuviOSwk/3/FxRRt5ZNKiPgCr
16cIabl04ZxWS1I232COjXRSvveGRcEqg7+I0mDKyeiYxcc42JioSmopjdFhSWJ/S05tRNKalGha
jov9iUaaeJfBEpaHZgmfdc2eLo3xlxJ6MsogsiWIooMwxz+WJ5ndoGK0zOLBQrW9Tu22k8uLu/sz
CofbtubHpBssbJwzut3hRQKyY+UN71k0Ab7Gzwr0Ihy42htJO+4c6RI0AUefIMFunEnzvgV4qezG
wvYO+uyLtyK3n8KOT+dO9+0s+1YmGkWULG1YtXehWbancPG1BypztidJegcXM8Hv8xoVqJ/WW8S7
8fdFpt2TapJdzdlvHyq/0VZW41ibNHKoxRYNPqyepw88mTHyov7Nk4AHMjCy8wZccJArwHaUJR+y
8r0hyAuvXIJB9BiTMkDCV1UvjAuepfKqc8wI865A3zrzxIfWdNFfIWSvxB/N332crHgOYckTor7R
zDn8iRDms8vM/pO3EAvW0S0fR50bUC4DmXB9Zu1Ws51CU/Kz7eE7oTX6Di4FPZgUwmgx7ebs1eKS
mon3pqGYZEYUH3uwgZ0x0O1h+qs9NbNFKkVmJWfN75nBzJnYZZYot/7QeXsan8sgudBQdvB9giN+
ii1AIe6zbJUYbNmlJABFKWIOYQ39B5zLlmCtYzp6+gV3hewCjY4pi7Swqm2HuG0KECi39k6LNZh2
wqX/qhmT4cBhXYilONDob8ooOCKoMn/97xMhvEs4ou/RNNlNYnF8DQpmL3h7xSc8Ub5cfsQZt4vu
OezC7oZnFk5P9QB5kmowxI3/VCHX3lmV1n5b3OxAaZH9yHHKXQmNRU1EWMmz4ewnIS24Rr3fL/JM
yNfUmXotIhl1o2sVD+2ARX7YyJVq9k6KCuI411oL+ROrjuSIrHlOs/JRtMZwhVJP1Kd86g1I1nqQ
wBcgceIxdz5QRAz4R0bOi1+PIWzYcvxCBvngB5kXrWpckP2pZ4nK0hdGDuHGzwKNgBJEKEMS5ttG
FvpjWvo3JqeMEJzd1LOwzz3c1aaxhvWc4KlgAlGwJADLJoP1HBBLdVEjBz7xYNsLpKWj6+Wr0Ixx
7UMFtM78dmGQOf6rM0IPUe5cuyKwvcl2YFTtD7uzV4qnS+juZ9e7wbuovF+9Y8xrv5jmO8xo4Nb0
APdp72fYakvFJpKH75PbT+/BgmMpz01/tVHx3YFGrH03aQ6lKi6nZa0eo86fF1KzjGVtVcOrw1P3
AuqerDSnzZ9pft1T7sP7aVGNf5nOh2W9jZGZfmb1RKrDLMydapl5mdyl7LO2q/RQ0oGs4zCMj+7P
eBYlEeQmBl7ectKEWxwbPBIfrJyY3KzRss9AQ+JVpf21hakDd1T/PcTG+JTGOkSPiPk0i01/mNyU
oaw8W9RZBA/9PruQwMlK9B0cKrCZ38XUxUiVo/LZG1ztqAan4YLbM1tdcfJSeJmY1jC4JBliZwfF
cm89/c6s4I4RkavKVIPki+N9ixeGD098mqWvXStMtr6eemPVmgQWeixrL9KZQ72VZdDyIKbVL+UZ
13ZNiJ5fROTqAAFiRNn6jYHFQIOZeu0/K2qiMIGN0LhWa5LbBcadeX9WZ/Cmu0OHGzp6SxBDcah4
+l+hkcGMs1OP6WnRpEKSvNR4J0u6U9RGEzK12T4Oehvt2hH+W66TypWgxXkcO+ETpklYfRpW2fe4
XIeZZnyHFTawZcKxCVoE+MFY5n++oHvckDahem1vbFJrjq6p3lTbKu5QScsJQlKA6WViOZmgU1cq
NkxN2wM8r/J36Vb/OZmICUoCLbzYfY4tYK5Nj3YDsSbHEINUBR1uVc62ch0ad++S8GeYxXLtJIOt
kQcjtKpzg2N1ZPvF2l+iZa96jsUTeIbgvb5RlxlG9y+RP69aJ2vOyuHjzmmc8TJjbF5AR5PYhJXY
7Vld0isbJ2PU47V6Lekx2lcTLJSs3bm2hSCxiZLwSZ91wn+SL3V7VA5krRXmS8W5pVynAUZDDmpd
LSDqKy/mQ8+dAY8ilI/KGEQdiBOwb23V+2ea/l2kE+RgtSTCeXP3p0wZuGlOfzgBKcmDPqJ2NVv5
Z8rihFOzCm3i0XC0WrYk5GmMH5l9EPkwnmOXaK/78INyD4qBd9G2BEkELzrh1a8p9/FqLDvmfrMQ
r3HplvtFTk/UVwGw44cs1S7oFIeHSLQYhBrGsW7xaCrdJX6cUqyx9BI+3lwk7yIqtVtcpzNRLNk3
XFODl6VGzjcLyDA5feSXY6Qwr6pqX6L93Ud09aeaOezqn4lQDd69cdO0I2zLG9aFn44flledW3bK
9zs3uzZSZCJVeVbLm1/MpGOn2RczEZutSsxH2gLcgrlJKiN3tpaZzfdn2JaTAS9KLvXgmJfR9cc9
pTLOpyI1Do3C6SrNupFrmMB8BGqLzWmHQ1a/U8/vULY6uhHis30Nk5ep65il4GSwYempvjoTpY0p
fbAUg8NTwvFgYNYBhyRnw83Hj2W8xmXt3e4FVSXQRCiAtiGNaasHgVhV+NgnnrjT/H3EJdupD7Uj
ZYp4l68PS0vGmeZ9VLFfbJ2hY0EztfvXeiBhJBhuvHdYLHhjUU462C0WbgrRqh1pBWP70SXj6XfY
u+Q9msnPOetaUGXNe0WmY+LwJ+XuzKpJgQKGVJIJY8ZVm0AqYxdUcEWSTHslFM3elSbTeCWbsid3
F49x9WbUWn+pwBzWhKt8kCccEHA8vWmJY38vxva/J3V5LnX8YBfX+1XgumDXCSB1Q1mWUP/81Kbi
ezmW1jei20rgtbl7IVUX9m5g9+ci1A5FnueQz1sXcZ4G84a/GuNrycGRZ5F8LZZf/e/3EUx4gI7z
llB57YhLDB+rOGw3WT2KN7cAJrFEq3+WevUp9Nr6mRPqC+0Ja5mwPTthhoPfaEeXJNeGnQMN7TAF
JGAge8mePAykD1QXzkGASz2OIUioO2J0XCQ2PWfS/6IK/6qbGSZblUx7auXwYWyKb5YaPppoCpa5
LzbqMqkRssRVvWY6OT2jdcaLpZ6SHzERAZ0U9Gha9U1eQKavrt0Y5K91CCzaOpV7MJOJlhqi/sFN
aZWEkEQPw/zL1BiCSGu9SqRPcVI4n3WJcQDUhea5S91ql9HVVNFrbfRvvd8tZFlY2iouC/Ews6Hf
vAATAfLZlr/acH4Y+jJee4pDT99/9+kutAzZjyV+aKELgzIvLma3gCnVJYRPKj1xdqwm2QyzR+k8
2d1qgE5/C1u/frrLrocof1H8HFCB4FrFxlldMWTtnikDr1mtnfuyGNM1A9a3gay4i4Gt/HPZ0zBi
VbTCGR9cIhK/Q8DxByuNyeaSZXHhJBvTbzXp1FRvwW+6MyZjrxm2LGeG9/pdmoMn1ZveZ82r18N2
H4o53DDSwXRlqGje2d6buDDPvoRp1aWFhtxrHXut3JgH6YKizpLWpK0pStLMUmiVXSvfFWmUor6Q
MpcEK82+TcswYmgK/6h1SRCnvbM+IIHP64g5x9kYjrgkBq/OSBvg9b52UeC5JS/jhZjChXBfOdoe
eoSGrW3FO3WZ+X179hwyoha3uMIsLR+x2l7OLkkoCGUYg1hYxm3dgn7Kyc5KR5KUWZ1vBpJ0j87c
H2nc3LPR6da2yAfmMTyhZ3XIvMa9n/HxlyutyPWtFoZoUJfBMs710P6/U7zR8USGzjENYYHvsjlc
8WTtSMcJtddZkEixZGH50yBW1+yHn6Pn2e9eHz3Pnlg+cxeDzDrp8mejRhqTDUZyWfx8gC5SD1tl
Ioagwzh7lQlgLocXiNHM1VzjMKpuGCbZWGBgD6LuHFHM2r4Kwd80IkwUzSDO2SChOXMpOQixl6FE
L9ClR4wUqWO6FzdOwiMMQ3+LF7n1ZZXPY8x711naZ0pcnpooqwPZHct6MItgf58yEzz30AxEUWYt
KaqIEyssPJ7bINqqn9zIqyrQNurT1PQw3zU5+vZAG55Un25NotnX4wjO5VJxFG2rX4vYAKnOzBJ+
Am1t4SYVXrmg19pI5g9BOM42YBJsaWL4ncz7zqP+g5KTP8dYLH6aE2gWDjXG0RwWbeuXRyp2uEVy
fpUG7kMXTUdF31AHXSvHdV5F8b5rrMMfDHOB5gIP2To2Le6XrjUF13TQze2cp+Gz4wb12uk755uI
66/ZHKNfnQGdqq/QzjIj2BpNT5TiZN2Hxo7llpvKtLq1NjFyGgxHoxvDyT2cQXpFVT4VfCiXOWEq
oAgAf1/SQIUHcs3mNYI890JC4LipzUl7K5Hi+JNAoiyS11ZWyfJqDLrkFf338b63FZn3OTCpPJZx
E2w6H9euZqEG8muX2CpmYZtMdrVkNOYYIC2/eom2OWmCTy2WSPoIFaBkB9jGdz+dMoR9TKORoW3d
qe9VBz6M49gk1c1pGCoWUB2YRPrTY+sYR5thI8Q2rlKnmB/b1m2QQrr1GkvgWyNXcT3HzVTU42Nl
LF5L6GayK320y+ynP2wojNhRyHK76RlwdRFJZFN6/63Vz569pZONWEKD04zX+5oaZZbxSE5NTsBs
0NJx8WMiE9IYHBbsuooqfolgOObsb8HXYIsHdRcoZ7egq/tLPV0yD9KQNOGN5Vgqni6ayTSfXCg8
CGDq9LLcHTo9Pw8eAbNpQ2WIcrj4BOBjiCn1pwO3jwdz2qqob/nYkm3kNZiySiqzIjDHwqBzGtNm
0yr5jqzMGS0wsDTxQ1TPCmikeaxg9BspnXxCTcbkOpAzOv6YjD0Z6y+SPvoWLlyAmtMLvGRr+lq1
U9rfWNdjBAfGN8bB3h+bj3ExtXsdBoQnTjTQ86oo7eFRS4gU/ucMxcj4GGGbt52rdB1g+v7HbzEV
N9hJ+GBn5cy0VEZuMUWEtYltqRs39cq1+/KRzny4MZIb4ITVAqP3mMzfeuyWfeGF6TbNO2NT633+
FaHHDSJmaZrN5BYtsPe85BB5G1/PD+3SvgyxFp59qs61PczdV+TUl0xKqsMIEU/na9+y0frhEHxq
ODkZPeyKlXQ9JPIZc0QcJ8iaCw8jhsOol3ERneWZZrOjRCnETnWpvqC+ZR66DnEVCWmjPPvnq3Ks
ef8P3L+vX94NtL7MCaCJhiQdr6ZEiGPJUG/txHwUyTjQ1NGv9gcnLMEAmTmQXlkFKyWAtOFpE7gS
PUd6Ob78GWxOQM6B9+hMS3/71xbKS1r1bDYpIteopo5px2/24NYAPgGUsBzCkBYSzJtn5YtakAt/
+R/Czmy3bW3Lol9EgD25X0lKsmTLltw7L4TjJGw2+578+hqkU3Vu3YtCHRwYkqwkakjuvdaac0wL
88Xit3G93876ZCyjoybwNw1DOd4Ykvi1LXolG9QnQbuqwfZA72OM2j/T2kcx+4uVDcsvTZijx97/
b++1myGvjnP7UK79tIHhyZvVYYFZoSqkauG2h3OtoUWRuM4IyXR7tBfw50aTYz2hX3u21rt0Aigr
iIjGK7Yc7F5tb5q1ZTfAtnvR3f61W4jgiBf3axzt+TwY7d32zTLMbUiwXBgv6wOl5vagWhQ7rdXG
s1y/fEE/mtM+T87pPNyKMMl/R/l0yxme/27D7lbypX3r0dC4Bo0Tm0euMdVb3dSvsMJI5aH981rn
1+11TxXhLEOTIxSJHrcvzs0jFepCeGWKqwc208FTWmEx0gULRDfTmYwTK99ZQjrvWoeIae0TZ5xq
bNTyWyWNqycFeyKOMGbsZGMD5o9g+RVnCcExaB3yM7Z/WU1pUbvMwRSRTK/GzO5Zpo90WX+rI+Ec
9tozDjMKZPZm6Tlyi/65HrWjhrsJBpf2PJFccSIPggpqVaRUdZyc3JFNxnZhSTL7Og4Kk77tyq7p
2MjI9YM+verN0KPWh3TgXT2FvdDfYj2xz5hrOm/jDkLzc4ImTnbClOpNtDJHSmv6s+061y1m3gGD
Q0MzHGYmNJ4V6oiv15U3Vvr0dmkRGDNu0QKLZLXDDGzoGpsgStY1bLtns371+qKfnXAAv+HMUWBZ
bBSlK3+uRow/bsbkGW0ZgZnGpUlD996s8xZFnmgDS7BtdDtiWo2ReXM8WfmX7e6rRm9/4u/rvp8w
wR2neGfw/J9PaIyEgfZkHv/tSYq2l+TY/99/y38/YXsdUHqjc+fGt5Tb6d1Ip9ir1Ub5mEx9RFIS
r3JvdXkye9Se6+MpgIpdbhTGMa3wWfdkDW3Pd1KmM22dlQeGwp0/lboGA0AT12nJDtsRmSRL+3fh
g6Z2HJG9UTqudeJUkoYqm/pjURXapogl7qQDGkzMtnZrJgnb7tDN7mjMbl+7YkHdV5TVYLceBTh5
fyqW2wd2PeUPMkMA1qzzjUlv7uPCMbDbmDS9jeFu1tbE5nX9IrdrPhRV/vduDnX20MAZnZNwJcuo
CRoVwhh1exo+VFe8JX08/QZG6NchrVKPXJxA1mymknn6YfSKcds6egW4gUWy1koX83ESUg2jCy2s
XLwNqnWuaqv5pfXOm5ql4kV05AUAhKRNwsn4IBMmpxIDhj9lgAXqaWn8uidB1hIWbPTJkXcxQsVb
zPK48kLXuvRS3gFnRsO0zRYaPntn+aHFw00ourttS/Bd8zk257ODTUklXN6qzO7V6KfqVK+wMarg
9r5bKLK2kZJRG+GV6iWC1GLJXb/OIl38wjV2w8XUqt1QONO5N/iLpCAGpUjwdyK1z9HyZ/HrdotS
P/p7i4qb3X/pYw3CFgOc4zNG4rtshe6CIbbTzfaXPiDBFXVZvOJ99Je5+qFu4SQoroczcMJUKQFK
gEKBB3moW4X8ldq9bD9a4X6zQ1yyuh5ISz5FU9F57UR3bltfHGVUqIncn+qsrUzF9bc2xQKWGml3
y7kW0vg+VhbaqEqnmG/JEu5mhcOEAgl7qptnD+YEvkemffWZd1Ngr4bXkA2f55ip+hyR37S30RHl
blRidERZi6aEd5JhTPMF5ew+ryXd61W11WHQPm53LaaBPhGgQPmn6qlLZP6F8Q6XFxsOiEoR9Xcz
J6fQcprvC6FtV8kJnOPfuxZ4/e/VIVEVOBdSXlWLF6zMDfOrkq0z7iEdC0FsI4gtz9vSgS85PKUp
/N3tyl0CXQ+klXz/A7HQv1zGd+et6grr5YPAbKxfWD3gwZ/NeS7QSrF3qjAFQbtOMKMWi3WsKLLA
ahImpk50a79fVIjYRE50RreTTc3j4Rak3b/ezQg+9hQSGqIqTn4UEYIHJV3iv7dKcWYVGq5AqOog
B+/4YIlUuxmtiojLQjfut74Yuan7tFbii9QrhV7B8i4WvX3c9tulRTgoZxpiYbwCALr+HxaD4er/
jvIBPoqVCMGFbkAVU13rf9sWWtoB+AaU6NjairXTplo8F6Fw932D4hCSkHhOnFYcG41m0PZbpMMz
Gpfwc/slTGX7WvfImtY/uf1ooZ0uwDn3FpqsYHtoIbtlrm3j/vvPiAJHP1Ou0/ZLBmJg9NATHLbf
/vOvb7/tiOU6miT6+L0LWWoZe0EJJ8fHDI3UpBVP24/Gln3A4u9wsPBYOtGNTaPqhsto+f0MvXeR
1ZM+8/2nKn1e7mQTvv/zd4zg1djjNPktPMPyCZ9kemokOe3bU6Y+pSoqwdT19lOi1/K8yXZM5DrH
WpUkemyatr4ynzR7sQOGruZuyBUN361wbse40G+M9da0PkbzbG3MI7/DdXNE3BPaJyAKGbbL1j7E
DN78fqXAxj31wxC6xFM3ak4lqVKhhBvvs5wQ7CmNfkSL0F5r1qhhSPsjyrzpTMYcHJAkTffjehc6
J5lwpYJU/9NywvHTTVuD3HPHpFXYzCf6xq+oatpblfH9tVnBia3ennL1ITKN+Qcjl9Db4K8QzG5q
G2kiqiPtrVXGl61Prhp4p4ZyxrcS0d0QDXm9YWwQLmCsh21G1c3kp9w1CpxEtxLlYfP15F2bsQyA
0JwFw5m1zFgyceoV1fqhDmhyHLBCbNkJSYT6qeyzvFB2g3tynSR1D02IK7INYzswnfa1sMfIK9Qe
+HkR/ustnEX/8di/PG81JLdl9zx3RfGS5Dx1xCb8zUay7YSJSyuDcpXlZiwm60VmRFhrYcIGECDP
1BMWk9vp5ps0r6Ujh3IJBwf1A9dBurLXZYyHM9f++hs7ole41DPbfi8dNw82iRZ2p6Oijlxzi7k+
fhuey17xCZPK/UqjBCsNNFUG06ZVtKwq0WcKN7epXPoCqQ6ECiDx48bAKd3wnc83vN0eMhfSpWLt
2LqEam3DyTGaleMy1B3Hg268FFOlHAtGoVi+m1+l1Dqd6hx6IH6PcEcwrPXwz62oYp7XEb1+UtcZ
o9Urki3EbJzQt3/LvZV5AbzF9mk/ZEblberv7TGHoD2iGj9b+ndgHx3xUS87gCrYv1OBvXa1em1+
rzRyyIjgih651LtNMs+3261/fqiNMx0Vt/t+xj+P2z4niHKnN7EedK1F33TFKm4/YCupwbAQdOFa
s0OeexVs4t9NMIZEFRs/nUy8qEX1BtNJKd4A/lcPXVl+ydwu30SfxscYXFVA8nDpY1sn2TlTq4NV
uy2V6Fx/AArNOEymkI2B271Jvfh+vCpDd8emONicmWr4BhW4fd7uZBOi3yi776OKbsCAhESZZqgF
cAj/OQ2NgeHj9pjsnOEGuUUN35fBC4QFSExjTdt7PcOnuvn4dm2mWpd7ZUUIaktv7tURyXXRquwD
6DADHGGBOuV0XJp6vvTrYLSPO/eeNpX3fW99qJpLy1cEbCeUwijbQnirJJuY3vcxTzUxHJxo1h6x
hP1Z6E79lDPbnzlMlevW8M5jWlm6LvzvYzlVlpt6qHtQKIPxRi0dIG+fkdkk7UULwzckgv29xWNB
z9BFZhJ9Tto1B4OcLrQRfLyVrp5oVRXPU6tWZ6lAgk4rpDs2rCCleUZRvjwqqbrqJ0beiQnYV7NU
uqtISMs4+XsabGdANtlvEglyuU1VN0GvpK53wCdiX2CwZ5nKvisrh9FOW+1BQMQB+4S/b2Uu0KSz
MRNxvvxQ+gE3v9WJwCJ99GbMbADBsrLYKzlE6pkVljhZO5AjjYPM6+HPeiNO7O8byBO+b2y/ikcl
0LXaa8YvcxDNHXSu6WyvP2QvnWM2VLoXNnmz4+PDAL0lDLW94OqqD9hrCqcL4l6Ox82fhbvtoUf7
ew3BjIHfZCueTruutt17sc4eZ5lXJ3ZVcFoGR70QDbVvjAgxlkMkxSaiEHXYnL4PKDMpLxhJzCfy
xp0biHBczNdRhY0S6ilXbppasf0CrgVVJH5Rj1xp9zgN4jSq5AI11gUbjvx7fRy0svWY5JXHjvOb
0SyXn7RJkycWy/YuXLoPoemcYttvLVWHQJPbZv2TbhUxtutVzm4y9wZLq+Nt17vtR9ivTFKYGsHk
TJ+VoYsH3WrEA817/dbO67vve//zuBgtWrFK2KB/0ffbJ6ZKN96zZ2mYWGBwE7qZemGYWfddVNg7
wDrZoad/0oMOlYBV7suMWPh+u1uWLOcFY9Dtt7m7pDjPbeakljxs723CCXiZlngXThG4jqVDM6H3
EFTRjfx22h38gPD3uJABWGt2+1IUxnuWNsYxaRN/OyJtElaOQ0fAxuYItO/x+YbX7XbRleYJjARr
jRUztRLd2DBQVAAyVnjX+v6XWWTx0SgtVKeCNWXKUmg6hcdwtJM05fi/cfYJwAte3ipBJXwPnHyM
1mPy2ibsDhb10/dkoV/v1qkgxntg9JEO7sP2jO2h74I0M/7+ATvpl7t2RA/5uEWZonxfexN1c4+Q
ebmZEVxs+4xungiVGu1ut10D61yNTw1VN85MfXnOS5VNF2LjZgPp6Yau3mxbh1o3mnMUXoYopU+9
+ZKlbtN1FV11F86mFdAvrT8zovdMBNpF7dBHn9qS63A92OxMrRcADuY9loLCqzIjovCKBE6O6pjH
9bTX3cYCSAOIUauUH5YE21FPc3/6BiHmFnKroAjNtxbjHM22+ropPdZ7xkSMR2bU1rGxaBXZLkoD
q7OaoDKyaPcXf49sFjkQQ4EitXdDmmlHN57sJ0y975uocbBgQE42MIFIK8ajpiTwwuqMsHdVvNVE
WWyGIqfMLxqj/XsnbP4gGaz32tI0x77Mq+fJjSDwUvlWM6xXZO79BcBNHwDyrfABaT4fRHyfI7W+
bOF53Ur6qBaL12S1334loh28yEnVnyB5wLGy5b0MjniLGckcEvyE36pJmdLsKFqmXSEYqmBsS5b6
BM+lXarDLzXK/HYbFuVwwkt3aT8JpHcIoq31p2rM4KApUKmsalG87ZKnbWWzSlcmGCc6WS6SPn9T
9TqUp5s4b3t8wqtwKuLEYWG2u70pW/coRG5fgbL0qxmWbd30vL217QfmkeKSxOI8KNilYxM0VyMx
UycZKgpHTY0rpDU0/jbt8qmZ6UuS5dRKtwSB38XiZE31S4GBIfTMvF1Oq83ZK2UsH4eWsZPVaekj
GACUNavDzVx226acvPryQSV4dVuyiVTvDiZuSO97U24m2tEwWkue55hDbzTJy8mTDqLTxk9yE3He
WB/2at2duwpqy+x0J2VCLbEgu9zMokrTAdk1ZHrY3FnxvNaQlX4DguShWs3HJJTtbIIIYSZoCvP7
MmSpTS5L3c/Qt+jOc7J1x6ii4b7dWixK5Brr0mER1c/tsC5Elt3X4eQ1CmraJBHyoXGU5WGy0EJ+
v+OKquKcRl301PD+raRS7kuVrw8FRcGAaaoe/u0WEC4/t8l0WQv1WzssMOcWLTqnPBI9Vj8dl8Y6
0Iadnp4rM30QofG6yXRVPbb3/Zgre6kP4qWky1HqRAtEyfhnvUGbbPoTSRy1/HdkvtrsamvW0D/i
P9jeT29E966emb6GLvRoQk547Cw6htiA28t36GobyjXhGSE5loPpq9P8qtJSBIYEJIQiLS96Y2Vc
Ddx5Xxe6+0Ig3mvbsLNH9+8Oj04qZ6ym2nK1107xZs9oyvgQaSOGocgEOtfkBXk7bu0ZUDQWLZnv
k7T7+2MZjfkeDev9ItPitD0OquvvL2fET6dC+2zIc9x2sGZldHdmOzSeFtX3m0gXQgA1uG6Mj70k
ERQqf3SSa5nY0w4+EI/Zf/v9u8U9Rymv6R/2zjeAh0GX36c96H3Zfn5zRLCK3s96/0mRJMGLom2f
u1ONp/Sp6Bf3Nnb0r0EUBb1nOodLg+5Tdwwt2OKgrRpkr9YAvZmWVtubdmG+UE342zyaqlA91pXx
qBv91z+Mn7hR63uHOPptfDdqTvc3ANhsFLjCDgaykP7Lg45B4laJ6fQhPWv9Pgozv1oIRnZM17oZ
QiO+a7J8lUop7VFNsvsE5cA3Zyin7RMQFjjvbVXJkQH2y0OqNuqtVIZ8B9H+9TsXI+LSpzVPHcCT
L6vXNQD5znAv8nLeqxXKzF5/6tAwI0iptEu/aMBtRXTejlbMMC6p4i3COJPg4chK0jtSD34RPOue
mxlyaFKjl7GL90nDPVFbEvxKFKrXlJnBoNjRDmTdcDBWEUEIeyv4DkEOIygD7NH+hf9TFRqb9jY8
lLY7HbfmhAtsMg+FdaeSwgrdWkFIsurUhkmEXqWG+r6vjDs9N0kylRJSUKl6daGQSF30rFpsaL1i
tB9M+VP0HXPsyIJ8Ih7FAAfZHdMbm61AV5RPiSbuIFpfJ/QSPq1/Gxvt8jjR9bOHUgRNXt/CZubQ
iJB+aMh6lMGed8bImtRPhLiPd4j4laBK6LCOFbQiZutZByeh6Q1B7JQZQNEEQy5027NdsddCXrFE
/+LrHae3GfZPXZNOuBg0/H7dw6ILJ3DSRu5VdIWp1G/mRLOwijC97Xq8LAnj4n5yiUTmX7mbJP+u
mwPVcpcnmqxYFmsBJygKiO8yb7Kxt3zZKW9QrK4yK2QwTNJBDFmRuhsVv0pLxaaMSbSOBQ5vhqA5
8bVelBj0YGA5qAXi6jaenyzRuQeRdzC0Rn1PiXEaTWM6Wo2NCLugdQ+X1VeFcY3lmHsdyFc/rufI
nwApeZzMz/mSMM0o259lj8Bc/uj1H8BNIRLIvV5MfmU6d4QVJQHAa9LTGe5iKdA5RsISNYjzAyDD
jZOrb+vnRVwwgMFYQOVUZ+ouui0WG7NdbrFJauljHJ2QP4r692o12dlU+2GfWWCDHLXaibJ5YuH5
Qi0J7QdZnl18IW4jCZBBb8hCgYERFafbnJhl/XAb+564ay/lCNDGHH6Jkp9SADe+soyftM28KkW/
1OZOs5+thY3aTMhna0UkiMzOhW7A19gVb2XiXOrVBO+yVBlapu+k3tCxdoYRXrF6EY1yIhNROVfD
fIxokrB51nA6z8PbQKHs14tzUqv8t1Vxqo+GEWi2+bMvqqckLgAj99o+X8JnZcmrwHTXF2XgGApX
RsgEr9nMkqei0vyZC72iGRHs6aTmg6axW6F/snSkq+e2Zi1LlxkMYapJn41mMQnhO3iLyA7O4J2b
Wojtu3nCqZ7c91zSWoyUfceUiAEr0B0lNPAwncN2phoyCP/WzJdigJbpNozXJleV6OVa3XOoLjxQ
jB8WLJQ7HKCQwhyPhNKcLzXk3NWSr6pkri+ZxoZVku8yLT7pcfvk6i2a2B4OJZfjt2ZEDJWPGZYZ
+gOhAec5IZ0P1nMDnJ2lPFH7H0YGADmmRTAkVnRjNMMDipqGfVHyWBhECbpt+o6NfY+zZ/btpJ6R
ra9dxC8mR7G/JDPvg1TgdNHep8S865fmNzuZ4dA40dW0B96IQ+9LR9bXVjWGLRdVYFjmS4Dasz91
hXWrunNF6k136meaj/oaV71k8S5z8P7o9l03sqmaZuW3Vi/wD+bqYnUDCgq7v3fJwfaINLrWqoMv
bUixYYzLr65Tf3U1X/XAhNnDInGMVtLhsmIzx+4y20oC+QHCRNlDZ1blKxfmB23uZwSTtDpyd4fP
hh1MGf4QedseU4wrXhY1C8dyFgWdLGBtqQmlCOjyka0WiWFvKd0LRBQGG1rrkFbNg+NkV0XTPxR7
CSkHk9desoWGEkXGUNY5+zQnIGWYGfSVWXork/Rg9y5brlZBcakgvMWzGyWLxLBANoSODU8T1mFp
qteiojZRIqSgSvQrj8eUQhYdrXscc5PekXnuG3xGoV68Exn/YPZK6tucG4PRtLtYEjOkVyAdwuVQ
da28M6L3LgSRg17EX0ju9SEmejkIwlU2SC6Tnd2WhcliOCmpZyW8DmdqdpDeHkTXvmeQGoNGkeCK
OPrlM+qE5WVlwcX1b4MksQOu3iyQcTsCHJh+u5GRBEt7iWPrk0+2kVX5uizhHYkwvmOO+U5VJAtL
90S01xPfZX+y4xBtQbRMLDf5Z6fpfE7Doe7orWcxg3e84ZN2xYWkXYHOIuAL513bxR9FpY7epBof
pjWjjwvD9y5yqkOFNstXDNp9rcwCwxrUc42eyzZVrj0g5oj8Q+JMGhNmC8odkDJ0ERTst4GSGKM/
g90/JIl1s6ike5Xufl4N8+4AqAGO/a1s8ADZYnyS5rkZ02EvQu3VqPTey7HDBEaodX4/K3sVADjG
3n5Au9AnD7KIgXVgBFesLECqzCSkvlRmiEIuah3mdECWc2Pi8Gv+LKm8LhmN/GEAUdh5Egd2YNn2
2W77aymtm1Sb6Y+W9juTuYEW7KcGumZXjX1JlEzCpMakuh2VZz3V39Uqxn+CR6fVMDSKRhArEjrP
2lITReOS5pCI8dQP7MZnMFNDPQ93Dp+bZ/TjRxxWu9nCoUhhyQBVpxFVhtVTGHqhO+v7hN6hVxEO
HRKVc2eP2W/gP4+Fao47JhKml6m4L8fWIC/FXiLfNOpHOQ67XtoXl3qFCxDflmwJmdHUwO3K7MyE
/kj9Gt22LegWbAe616XKl20tj/miX0YVcRUzstceYenpnpbqV1kYF2In5zPh6QGBX5+Ypjh2TLgD
pBTCqH1Nxvagz4zLrZAXZiM39CKaiOfU+oh09bap+2xnY7v3JoDUfAB3LiaDRXP8tKCWGy2VRXCq
QNUU96pWYwIlh5bPkusrJxFYtTu35HyviGz3LDx0gWO5H8Wajp5jqeaq6D7bMrw6Kp1rDWTRYFAI
Ip4jlTi6yJ45mEyRSjQ0yFAXhLuBYg34XuSzntywfXJuEHNdOQcJ5wLWRiK5/OO0yVOfhAXm6aL1
xkUBRokAFIjadInqj7oYS5x9kvzsSR3wDVgkKMaLb8Lm2DVRxXnak7wbpVmQJbDySbsF1m0OCw6G
5ZxX+UfeQ6Gy6DLlrXtFatloH1GYN3DJ2STWuH6SbtzJAfruyI7HpZJPYQ8aSjPcpL0Gc0qV7D/G
d2NMAejJxDnLqb3UU+8Ss96/0rwagmUiS4H5OglmrQqiTGdrHw2R682NawT03E8SrAJjuSjxDCQC
O9qBEqdoku2xO+0UBDk7NyxIQXNIFRRVjqVrYWBZFyX28i4O9CoHwSdGVgIt+9nRkmPKgRzSVsof
ER+wplTPZqJUXNut3gM0bLL3yQ+qaVFKGrGxk/DXwwVyaDsY7wm5NWbOoW8gVHjGoNzO9s5RYsmV
K8LdWbEXqIw/SS5c+m4WKxwdyYmJQjDCfcroVLIXpy9vdXzzJR9hbawgVqQOaoqNizWYw6cdj2O8
k056ISCmPQ5jhRQnLdk0Y+qdzIzIJz7wykRIayp94FTs1fQiYTQ1z1iml9epbu8iJ2PxmjnbB93+
MbjRSaHrfpeK5DdlDcF5S1URocMnJ3rziSCWZxGv6bM/pxKnbmEraWAKcXFXuhgtN9x96Ea6smBl
7rIgIfbQbxcj8dpBLwHpKIJzHM8pu/FMV7O9RsSn77i4NpLXrMBR2+hIoyYTeUfd5WyP4syf0IcC
FcVDFplHZKJn02beJCm9vAnvMc36GgYYC61W6R2X3aKGm8aWOMOLYipoXEHQetC31hOzTY3EJ4YZ
gV8dXxJ06m925he4bXs0A3ThSix0w3k9WwbeXodeXW3Ja1aiFxgj7+ks9yVfa6qTxqCH2sGJgdkz
akBwPcmD1sVEQjP1sHS2C+Qu+epgzYEa1veUD2DibxWAbNRLs+st5J7KKv/lpkyo9Kz9RQPDve2N
X5aCFt6JYi2gs3bLhgq+pFncR2nQeGScsaWJiG6rTCwRhXZPUUwuq9pqh5GR12jYieei4vMFgx8k
eFziI28endvWtFseFMp9NMW/bJGfSYllKpeoV6VHfNYo1VnBoERM2+gtZCAGTOB/9g72tXzmKA1B
N9XFseVUyASME6vkFLb1M3O9pyJ7ZClgGMC2UBhJeRoYpmOpbol2yJ4MFSbk0Cce7A9U9WJ8zehd
lOW+t28Atv4MI8JcFZrqezcxHQI2nvV2IRNe52Rl7kY/Q730NoSAlo1Dt7MS58WGtu/36L5bZxEH
XZMWwnsr4PrF0bieyKo7/prH/IaEFHEzdsM+txP9zoFJrlQRA6J8KfzsuiJJwTH+wBJ2ctKF4AL2
PDsTXIw3Rvc1JILL0DAnhyGuM4vdNbag0is7+yip0B/tMtrNAwrlhcJqgQbHMaNoiJsIoaUM/OpC
8LhtmN6O1Hxzgxgt6vi3F8YZsi7eSEl8ErWwfVNhbDiPTe7bDUDxUULVMd3uto+Vt5nppicN2n6G
2ozsnRHx5HlprM0k52S0Zb63k/jDHmlB2UK/CGS7q4Oo2nXaCaYPlKKqiP0wCl+E6X60RfdOCoav
V1V5yK3kJcQD4w9EdnqFFf2wK/cRIUENHKKdgqnKqz1CtLsOtK0HjfJcATxgU8LGF5FauhfYypAt
cv0fQ3ePFglBXnuP2J9jVL2RcxruOmPEuxIbo1e5SPQF3dVdU7TxXoaU4fi+b9QsJERpRVGSHwGs
kWsku7SCxFar97VQ6J6cDMpSLl7CImQ56+r3NiYrKXFG5sKMs26GYrqUSTh7YBSmd6f+xYWURTbn
gtVSmTku3OkJkx5OvXgkyAYxbR0zyx1khjml4XLujs9d313IojFxzDkfuAvzbHB3XaZeZKzk7Id+
NcvAXB0yIapSXLrQO7wwzSfgCz2O27SBecLy2SdBqTm1n0DdOavxqzuB3FuMisEwcj8zh41irYK9
cMCZOC0ERsq5fe0qCQuc+lDm4L9qdWea+g6TDpupPKO2dMQTGr3pGK2ICZm7X5MkuAdvR3eFQ+eb
IeLHCCmDaZZscrvoCMJwp6F7nXE+xsmKLshtpjzFW0at4WFV9vp1Hc/n8MNJ1oNWtVQoCD1W/ILG
to0Rl+vFwjKIt6JIVwiT1/Ydrp7Shh2iyKsgNcaw5J6kGc038L7xd7CzsJXBM1qjDkRWgkOOenGk
B9OdEKX+wUR5qvr+E2M8Y1PKXr/YNO6LtlebwvbTCHr0BGD+aIJG9PAPOasswWtE8wf31JcGDyUo
NPNCzlp2YmxwN9Y2A9uhdnZCAMNkJm1itVZ2UbtAGIkcRtmi/aNZtxSY7jEOuzd0qo+NEsOWN6sL
zqjAjif9ktS17mmlVfhJ3nxhx6eppak4QGxYZHWX7llsf7YM04amxDabxjsS4g3axX+KdnQCtvER
rLb6S6AgdWL7GvWsRGsZbDVmtLN77Q3qKiP5KBQBCVB39qy+LKMDDR0MaATQkFYeW+BceW6y/mVK
SsdX9fldxyDLidneO0qZ3QoifujTLtdiTm4Hi21dZck/FU3WWwRtniusnL2g2p76MEHrE0fTDtgl
IEgmGUgYlHtdyybPtdEl6mN+KMfRc3TjrkDes5+gItm6jf+qjkgG08PbaaqumRKbaCTU52HqWUc5
0j1LmTLGr4wLI1lhbrV+k6d+yvpX8EsicEHe+x18KBcIow+lrwhSgxIa3Qqfx6g+DW1t7GEIoQFN
g04dT+vfbk1WvV+sE5d7SRMq55I6YNPo8QEVCrnYLYut1e2jaTB2dd39cNU/uNvoBmEk8PoZfHAz
smOVMUwxDJ9e3U+/y6EtIJkQ8dbGfUQn1GmO9oKNTaXbHbQGm0j0RmYwt0SgtiuzAOc3JY2YHwHQ
sVFY4K8sqUnXsJ9eEIh/JTRN0fZ3vtaRwsdqAVLuLszpQKZ9BEmCLmHekFkspugzQ4Hn633D4Tws
B/R+XijGB86UhtWziskG1J6ByWEAVw621r7g1cdooHESmYr5AhPWoFBTH4t0+RmvTl07J0A97bhU
6xMImLUfQ2Y6bEyF71/JwIZZsYc7OkYIShtMUHU6qv1pdmIOKqc+OSMp03OXsvIIm6xEe3oeaeNS
hnyJobK8SbRDYDW43ojudoT4QifdUYBf6e8wxY60A8js6aaxs9YLDY0XbtcO40UOSJ5B94oQOSjd
X/lIT4DphGA4vwgPYB3le+QLUtdPqlbeMspe2I5wYoSwQ8ivnm5zrd5lVlSDhooIBIZDBm2ieUI6
G1Rpek/XYiE3cVkwQNjHHFeYyJdLKiN1VwnjobZojU24QBdd1em9CcPTp/gRDcBtCQ0ZMJJN51B8
2k7/1Dr1JRNhAKAWZ25aqr45qvSR2ULE5DvvhlL9QhtP2F3lVDjc+JSVIv4B0GZHJ4Cu8FKifANm
ApWrDHAo3yxlA6nSifGkDcMT4lrmh3VvBBl7aZRPSKONluSLLn3HapFTjpCeAxH4M2375mr2B7PB
8jmXEe50fe2a6AMRj8wE7Bx9QjYe0f61vm8LumYKu8Sxrh6MgmoAXDGNbKfah26Dfq2xCbGS4roY
i+bT6k08IanjSeyLU4w6E0urAa+evsrX4FYgVZOXNFl2SrFq0lqIAlGRvORzFd+I0PLqhk0XGdjF
LhQTDD4/JMbRb2y+nUQkz5oGGjmZaGWo05U5+spBZFcfF/3LgDvo1EfRiMbQQpMupbqbHNLN10w1
xMbBKk9aWDsF0K0DdfCYFN3L4hgHrarrO1DrDi1IDDBT89NSEnw/9X8RdibLbSNbtP2XN36IQJOJ
ZvAm7CmS6hvLE4Qk2+iBRN98/VsAXVX3VkXUnTBISrYlGsg8ec7ea0N4I/NZrR22cANDybaI0+9d
rX3og/dSpwSMmz3Y9TRSPhIosBiejxddk9HJzYjKHOJvMgE+XEADgUO1l5Md3gYG5zpD4bnqXCJk
QhLwuoo2V3/TkSqzI5kkX1smZ1YcrMPaoDJduTmG37LJt9boUVsb4qFxsJcYiOd3WR99Tyv/vXSa
hxhoVx0V5taJX8dk9uUkFEvjFO6U2wZ3XV4SzeusNW7cLT2VfO1R7ZgFM1jdSC7IXdd6Hb14FRe1
i9tim9V+v6adso+E2FVBW24MV/uZTdl9qHCURBZrnymTo+tP9JM9oDyOXoudmlMRSdCm4Crsnwjr
1aGK+m8yRMdiBfqsqc2JMGDNQQP1K5v18lT9cM43vdFoN7E/7mhG/pSwJ9e1X935w1iejCROQDO5
CY2wPQgmfEue3q4G1xlJUYeL4aXbPkFYP4TJnPZCLWG+JRV5hwjJ7Q3DPaywuTpYJZrXCv/qaFM9
tPyqjc4vJgRabeu19vIjRKnXCPwAVVdIbkvOjD+RSIk8/1s+We8lH9aqa925T/2SpK5c66TmrnGk
ykPVGPf9NNzmg82G1kljn5Y/dRDteV8eMJVqjz6G330u6u0EHm2VE8kdBdnWSpvhhirgPRgHuSZg
ON26jUIyxP9hPtHrUhq0GMmL2v7gxz3ZWM6ADyeb0NNObBMBtRQMZTX7W4LvzdRy+vLcXzoO+gpN
Z96aP5rBPZhJcJMilhXQQW5wqd7ZFelNbizinWmcw5Ha1M2tmg8JTUWfflWmx8UPomdVZazz4Ek3
TsK8KiFwBhJhvqma9me7gRrSgYiF8+8Wxlww2eciL8i/6z90JF24UtJTm/vvWA2D9TTDp6dc3AsD
aWgoME37zrBVNQMpGhufuMVIsKnxkqQKtqI7+Jcp6VgRsdi7pRYx0b33Gwttp4LtP8UwR0k3IvoC
WccEbFC6wRvbcTiUvzpcssAiaCEQSrAmXseg5CnocvjTY5nQxWjr1t4NNlW6KdFM2R5e+IC9rKo6
cV/Z/pfLGBRJSEf7hJMsqE21qu2wPGIGdVAPMh3pLb1cC+omCs3wy+2zbhPEgcYqVyPTEuNHEqpm
3/Br9fiELAQcTgIyENcSPbR9pPftHqGnROmJ4Hhgir2K0KxRi58jTC8OmEK0L0zNKk0ekB0xie2p
/Ho/36lTntLRbhElxszonjOGUfiUuWY5++4J0D62NVdx2/oFetXmU3cDzgKe+z7HolJuBoeo64J1
UbNYTn5y76DXgk3acDrqqL6dLWh96ICaY2390riwquW7GFzaWE2KEWGIOYMiJUj1PRftfE963jaK
ugd0qB2ZrhkowjH+Bt4HfLxV47Mz9hPwr6OZJ6ckHk4jghh9XxUcy61WoPoukic73mUDkGOhA4Jj
G7Qni+lY0JxxKonj1BMPL9Fj0+6nuTol+arsy53nmK9SBS+xvo7J7tqL2PopMnY8NR66ZsBt0odM
AOCCKMsg0A9JmjDNcovo/jFXCA+gr94Rbk40XxIdFN3ztXJMss0ddy3rnAg7CTzBl7YDA9agrWAB
8s5MMjvDfI25i056w7mjow871H198N2OocqAyNHsu/LGQvYVjazqZuEC4itfR2P8qd7KsPMPnRVz
yEpMZ2WWXo5UPc8vmIlvpkp3ts1cEpJaYdR0cKcgzSlkEU1NeDJRJKJC5dirRn/behJVAgFtu8a5
MdTwjfQDYgTQQOvC/XIa3NskRsVu+SEG8wtZyA5i97QalNq7Q2YfUtNngjvILTSvDJSavTdt/9mo
x4Pf6GIHnDqjZXBppzkuAzvqyuj8Y6Wb3zWPo7/rnqs2IqEKBR7ATPmSZNV04pz3NaDQVFEKknjs
CdcRGTwUfnTOjXwyqRi3of3LjLyvuGWFEyblfZJpt1ZJSzWX+feyCThWoD3eRao9YpwljM1PkAbr
wY4WOIeeu6HFtg+Uy115DaCWYPzVlgytYq/RN6PdnYVHOSNVj+MuRoKZqZfK88MNrZXvZcGgFD00
TVKZTFgoPmA9PtlgfDexTugF8FUavfVTxY1E5WBSKVlpthnan9IFZQtXEG/KuikSIgSc8U2UqCyb
jivSGmhXGPQ/uxAoWQDzb9PF4iVBkBJW5jdmDB9FVVY0TrQtQgfhkLaw8kbwehxYLlWav9hAdgCx
iy0aauSp0fcij74SgohnntAaMeuEmIX+/zAU48a073MbBGGYPfQ5Z5des8KdgevfKkh1aRX6MMA0
J5+e1DqLGdJU7h5Je7bPbH3fkQuP1JehOa0qZvcsQ4KBHYjEdZnPsAwvTbaUm6so5KYQBXddbPPr
eRmCdMs8dQ3NYzNlMW6YW0e08GlsVmpW+O80LZruPGsCINWEp6jXthmk0V1UhD9qpsQrL56XeDC1
3kQrNUgAdOiIcyyyJk4Dww5gbDMx0LwYqWrXmWffNEXXb3NGdVpif2Q9WcB0s75pFZeT4XLRoDwE
RKRT8ABWCkzzS+sMd96qQSoww0BbR3SFWcYHjrvHoQZjmCPXENSNm6H33o2RBmJG+MS9O0B9LOY9
J1LNzrG0D9MpPjzT+pWLDwvE+drsdWTrSfVkI5PRABay/7cMxWGwVwxyVg3jn31rV0++p5fHUtO3
lp91hyo4tSpNjmiEaHNqlaSD7xIcofs/omRgTkAGSKXfEg3c7n0yFZDOdvz/8EFIu613Y9Y8N0A2
d5AQubX8bZrZHz53JGgW8TjF+LQpaI6uaQTrsHafnekTINsn02r7ArzHb0SANaN9tGMr2ylU+UbI
CmNk+FFJUrC6u5RoS9th/yurVZy5JsdFHJwcMBU9TXPci8jeO3OUmKtqvNgUg8nUpLtYFjc0nh/K
xolRVIBZbbWfap6UlqDp2ZVpcvsZ0xuUBM5G07RzhdId0DEsCNrUR3Oovpuz3bRwRPlUglWM5Kly
oDpLo7a3eOzEXjaBnNkv1lofwvzd9aOHHNHhryIWIMhtectw2a+2NQvSbj7Ksdn1n04JxyosjGM4
WMeE1uqlT8rgssBfPZebySpjhiKODezfQFFIgVHgUx3db2YwlGgtOalJBhttjDK7WhT+VTLs8nJO
R8rT9NGomw1yoeIW2WizTkar3GaOlsPTMk/AHNuDY8v6sQ3Q43kaJeP15RwJoTI00X2etKwAmn4o
lK/ta6Wb57+euX76bus1WojZnpV3U3BL7+hWp6M8S09RTAReXp2A9o8XYncPXuijgXAc6MZwArZd
M98u5mC9jUMeIyYogzPUB+vNNZM1PsUI+fFsRVFMaUscK1RDpnlZXMJX7/hgWgcxxvolQ3XYwta+
5C5WWwZmgtFgSKAM6RtPiX1HU8xCX+QwwkiaJt+Xqr+r5sDp3kYb6ZhuvussUR2h26uNg5+eKx5a
N+f24m4UCMEWBv/yBdPG+5fgGbgfshEdvA+/KJHEDErkCciSCWBd/h0Cl+wLgbnw+43Kuhsn5L1X
RAiTNxO2Hwp3Llk8Y1H0XDrR9RVtLn7B+U/GDGy02I0OrU9+uO9q6c6ZBR1LMGNav/z+fCOtO+aN
we1TRD8XnycmtuurRYS+aNL9Ln2NSvzHi+M8j60V5xD5XYXa6/Wv6QlD+MgsUvAMY/pUsbRWFlvU
U4vUAreLS15BW+cnhITbMXVOKacmRo/4b01FqUUWp9hbbX1JhS6/WehGkrrCB+MYeNLC3jlXZmbd
oYrmzAuzclvGAcJsI/hRecp5yAcRs6DXHVYnEDbz+21i3RPk9YZR09su5nzZ9SRqkQN7zfC2Kmrg
3kre89Yw7jSRzltwYN5x54IYprl5kOQrzdr35Dwp0myYm/I68xUnzSW3qJPduaFtd9vVY3Xv+MD7
pIc7t6N3Gbmq2C7JKUjgyX/S+ocybs/BYH7Xsfp8n8RgrP2QwIgWy/V6gVMFXpZtVVflV/zJJPSM
86r5puz+/RoVpg+wIBMvnE5Bqc1SWii70PANdNziJtdx6mMvrnd5QlLKVeFfed50P1FJRKT0/Rgt
pnqm5aQvFQJd5NiRfrHiLLlhC4xAS7o34+xYyZZgEPx0fPS/CRwThOUtY1T7wFxx/NbE8T7MAItq
ISZKryoYus7hfrE9a0UmSgutkP6u0SzrhuapfkGsS7bNqOSra1JTZeN4tqIZpK0jIwfu3PnxfTwq
10Vzpc29frZCXwbjMQ7EZuHb0Kw56brXnMyk9/ZJDhEk6gftvpDc6VqN+pOhXLDRGVTRhIbS1uv6
oRqRhw2QNa9coq5Ei0URrLaxQ1K41Tn5htAcFwaiG9zKUIUXFC9QGAB+rZi8+BsFvPqQFOHHwoJx
cP7vOXCgTUi17F6SbN47YXY7za+Wt7LR+pl3ZMuP9JuujBKMx6+aaeG8wst0o6rU3hne1D2DZGHE
7NvtszdIVvWmnzFSaAqZdpnWG56vcNeEfrWP5peo6eOVgeN/n/TTfFAHVxBY8R0R0fH9AsowSuR0
4Zz7Z4xpt1M1uqLrGmf9+RrVDL+xTgCompLtsnwZtlkcbQfTlaqr8nz96PvKG6BtMW6bJbqxpjil
MMK/tHB7GctUj26S4mRLGjcHFVr/WlYUJ0Hk7HjcZXig9VWaw8z5DwRS03ftTV93ZDiPVCNGKw7S
iPnEp7Z59rvXDmfG3fWjGCP+yq5l3hOwFmMT4FnseOsKC/yhYR25q+YHBexkbfVodq7vYXTb8FN6
+2KA65PVXnWHZsvaOkVJH32ggFnALOgf1qzx43dL/+Zw4m/iXl8Vsol/eOLHYh6yw+mLmInyNfHG
fNsDfmHYxFBmEW5bg3w3o6q7XW7vNnTfpZnV68azOUktWH3bj+KjJllHljtUc/OHoVbpY0YRfe+U
xUfjvdaBZdwv9n8sIxukidrxuuj3fTQ+0FfvMwttInEUJo51o0FlUBnZLeBPe03LMfsa05sx0mcR
STMeF1tTk7v2jbKne9Zy9H+h5mrHxuZUiNNmOnqBg3hHRd0T191hucTc2QZYFKWg78olluposUaf
czdY4ODTS43pw6rUE/HN9TP6BolNVMItm9+PbmOlmo8YY8JWS83xWIwMayABVEc5H+09EVgAW8aa
GaChp/SJ+jNks/yesvX3A5I4ewUJr6fHYOxnPvYWbNx4XQs53bWPuvsOh0c+pcGojl0wppSwzzlZ
0x8uHQlQXf5w7gOXjjCF0GHxuy5mpgrRLvq3YRWDGN0tCccaIglgWsSmLYYStzEs5O1xdavRWQ6F
IWhAdF9mMHrHclT6HkGX/ZBXJelvo0w/i9Cb4TbtQw9abhUTQbFWaKPODfEHrxj/VnHXDm/XbUFG
bGN+Gsf0WlS9rzLMFgM5IH/Bnequgw1m40hbeE8jJw4UVS1Jk0hdtrVwjYcOmzrBbPJpmh98gJIU
BrlzU3fMngEtrRdO3hWd58XnJmb7Xl4NnAHJyq6waD1Pwjh7SRl9jiEa/haR960Fmg/6TEcjf/5C
MsV7ZUXWm86cbg/ONjtEmpa8zn9y+YblT+YeUrCw6Vew7KLHztEui/FUq4V+jDOGmVrpWW8w01Hd
4rvQcN1tGs60wOBnaK7ZIr2MIjXP7Vtxa5gReltqtsMUmpd29lRZCeccJ5r1jWPVXfC7SyJCPPsV
EP+hMtJzwdrxiOeyelTpdF4WRKdKnWNfadnGpR2wLVt+9rBCPsgMzSfs1NSeIDQcpFIj59GKHEsd
FGExW0c8jVVMkpB0cYW76sswfy4b5vNpm1Xnymry5xQ80jbnwt1Znp4953wC0Hk58wn3OwNG+USH
Uz6pkWp/Ai+8EA1Dnapu7omKiYRY4hwB7QYXfYjK9zypE37WvtwueZ2Grr/nZZpuepo9t1ru3SzO
olL4L2ZX6a9DC31qYpH2pf8Rlgrx3+w3XELbCtADlWZVO5RFiqjtlCylvFBvnnA+IGiJX+VrLmT3
S1r5s8ms+y3jXL/RLa+/FJy9T1LPiIqfETRXl9+1eBtD+z7QoA5V9EpnOfr07McuuBAYRp+ZrMhK
DAEWjanaRmZYfTmuudN9yZwd2A9WN7GbGjUREsMy0gEwX4W2pl+YsRTM9yEfWGbYbi1EAkDUlPUi
55ek5Gj0t+l9oXQIbjw6GPhEBPFsIpm+Zak0yU6ANJh5sSMOtjLOLvrICzzZrE6q64vlnTyhoXj9
PUyHw0Fix3NKfAeyrvDjzfJyedClZtxAJe0PcREMJ7yykAMT6KM9JZ4bj+gAWy/aTUv1Yek9FWkM
BYlZ5zeyEFyGcSq9VEqlZxp/735sfx/+tH07Y5IcrDzU0QFw6PzrC7gSk5o5t2qJMMJIjGpkXp17
YhQ5vcDWH2r37rrqWmmJ0ryY4tugJljA5lj1VjbhW9II/2eFdwq0mnMDDUHSW4bdb/jEgIsqS19b
z9gvGJblfcdzj+mEj4YpDwjULmaqF9B+W6rMBa1nA82ZmOlOUfExslquhelH9+RegOACRLovIOeu
x3ZW4E2yDfaWApbHifLZc5hkQ/DSAe2L7sFr7F+tZVPF29gKUDDl/WlBVVadJm/cyWd2N5MrXSXw
KoxtjymXnhadw06H3GfNfmwvE/nm39NjvRmy8p/Zsa5wpGXrjq1bWMWxgf83hKUyVKG1qsx+J4z2
UtS0x6PoLsCtv8v/fObSer2+13AjeWKqXkIqAi+IfbDtYX7HAActYyizhzHISLorMnRZveufJk5S
WzENBIPaiVNd30QtaRzn6IhId4d7rSvvdaaSp6vPsUWMu9VFKTb0n9qVroIcCl9/PwDiu+uWhzSZ
KHjRa5WZd7e8nxAVeLFD77vLv/zkFEayE52OA7vwi1NlW+4uhlX4iMn7sUiiVyE9/8UdHdCR8zOm
EPm6zyCtNEguN4ScAGsDJjk/RDUqzaByqvPy0vR1eyNFti18JhbaZAWXUOdheWaGxmuJ7fPS6e1b
ovfythOd+cJQiSy5giXUBayRcU6+QjBdHQulkM1D1YOubHqGYHb9VmAq2RHWhUl4fvDTSNzars5v
7CTPbWt+u2IEHTzJaFVwYEd6wuioAjv7P+K+hfv3y4O0Yc/QCaYHgm//g9HTohbIInvsjrIT9q0Z
zwxCWoZWZoX3ojXJfBbG7OsLEwQEkRWprTaPOUOsXpps9Y0iA2YDopFO03ISLFXsrq61XwY5+nQt
MvzG7fydHDg6tkb5ZchYHSgVIRmYGvJPieluztiqOKCQrAY3uKOXei0CJaLdba+e6ySeHpf8mcHJ
+rVOpMohnpNocqLeSBPJdkNq1fAooWqoIYAbgFrrJppfGn366NS9e28z4n369/vLcObw5f+6wWzT
sF2J3ckgfNQQc57618djlAf1//s/xv+tqGQzQ3j2UePuX+txAY1YbxQDDXwhOLSYY1aeDM9LEGnE
Nr1D1MKY1sPrn+KNQyhDspuaGZ3p24IIsIx4mLHKCOCDFDmOpddbp4a7JWPY9KiOjRW7sv85hS48
PdA2hf7IniGBYKQb7uOeCdofpaWu9/jBy+Y1sBBvO4PXf9FsIUva/kFZj0CHA8Z6wHx8RMXAzdcc
XACwd8r6g3QQeEN0yPpZXqVwSQXT7WI+DIg6WEUqD+44Q1pEZTCNiTqBIMLvORDjXriL5wfYWuIs
TLxLo5d+g4tOpgENlOsz5Upug2a6N2gH76agYXtMovQulUz0fO/Oj6MAEPYg7oQJ10o0m7idXnCH
NA8N+qQHiGKvo03cDJmVxqqoAnTiteNhcGNMs2+rwbnYeupeiqoet4lvJNNrnVWKyXjmn9H/nlE7
VQ8JySErS4joPAb2GcRn+FS1prhzMqYXIEt1e7gszSUyIb3bqRtfl1ecSo++09cbQjXb16moT2Hr
hJ+DZtNCVd50G3UtS9Qkz0u3xEbUeYaYw9a6vJZN+XzldUKgKG+1Ysx22H3LOy7/sSwFYUZRsl2g
f6FXf7bCCB9sXYvuA3TmK3PSaAdGUbClig2J82q6szK15FTnWbDvQEg8AvjilBc6wT4kW/UQ+e02
GTr+2zXjlzb4/rOj988+c9q1D3vqYId6/UbS/G7qm/pDAGDaeJ6cTo4xKKL/gPtBtfigIMe1ZqbG
nTUFX9GUXfTG687IAfszRoDh6JOxrFPLnTPMSrPbGmPmavmeFqqttOr3MvJv0JQVL04l+pso4SL2
BdqIKxjt3+9O2/z7zUkXETEu4XC6I2zDcP775jS62lFIxvIb2++Lsypl9DwIRMtWU9+bbUoH80oi
KQbDOf0m+sD2SWWb8Z+LXC0Nyu3VNN+mraTjNjJqWsjOWahGwHuMnmpATQYn2vNipx8SDmRjmHS7
IYOKYDblsEcoYBy7Cjy6OXcrlpfN/DIUYbXWNYmlaZ6DhTDtHpdngZFFj/WsajaM8F6pgLw0VVE+
ICe5J7OMHmaKy345olZtJ9ZthECMqhCAiF3w7yTSO6uBFDsyh3/gvvOeUke1h6zM0JH36B8CuIeb
RpjhbThnSS90WTuPNX69sf8fMDg5L4L/tUg6FhMBw/VM05Qmsvn//n9g4cwIJQxzzJl1uOpE9tqb
VOjCvGHpYYOz3YIYUDP5ULSneeWXz67jZNgbyPv0ZQ4HxY8xlpcbCL0uanE6bxlVA3uiAiYZe9kd
VtTNQrVBFvg9T7PwsCS5CUNLj1fnvVlJ7ThGYtUYnEh6+K+HALbYzjHl8H1+3+fst4J0aR3IvPm5
tEp9J7fo9YS/OONC+f7jleYnztomHOIGm6N7mjp0WktNuTwAwdrBsutO/341s2v842N0hO7o0jVc
E2HcP/aa2NArTmw546xmprpktbS/jML4bTpXA32ELiHINZzimfwVJs/Xi7cQqG2K3nmS0aStg4mJ
o9EQaZ5XHbcy3f3VchzsmcaSrkb6ejkFr1lvlIe2lZ9FRNN9E84RSMt7XuR+cl/9MpapxBVcknMQ
QBJbcOdn+3SevSwPhBWFF5p6qxqh8iMxo9/E4Bi3VsekvAkbTAazZR6P/bOlaSPu8HC4pA3SQhm6
1rbNXX9nhMrZN2bm7mm/4IhP9IeFUaJHBSdGLftG0Fe4DdCkbbQaLzfY1/ApS5iEAhZstqYw1KPn
7PKllUuvDIFbc8Hd8uppCq9bRsPYREa3zIuWUdGo2vzAWE+KA64BEF98lL6vfUK8rGgNj+fc1vtV
GeUjoq0UVWhItXxeHpAmx7trtUOEr70fET/WrIJVcs7/fAg5/fLRRtvrZTmV2oc1kKe17JqB7YDw
HALQ6Gzk0ZLXhI5xzscwdcTtuuwey0L37vPuE8UCvsN5Wah8RJxN4yIq07LbpKy9XahsQkqkp5+o
VI7YIaw3La3rG71G50DCHm0Kze82iOQDWtZh9FC7PeIXBGlnOcUv1+rrWtRRH792RVdhfqAt/RdH
YcEn1B4RRHX9xChn2i9Q9OUbhvn78St7K6PvggtBhf/xxXBoT4BA4/PyrbL13PW/3yrWP+pax3U8
3WI7Ehx6pD7fSf9RlTHpTSD9683R00S3th2FV7YYPQPoF7tBjXyU7I50vyzHgzd5D8xpqXLt6WU6
WM0ETwMD4nMQxtlq6UjA98dXlU4PLeseU4lUHGcm1TxfT+8dZQQbPyjrb6KsXrJcWL/0+KX1p7uI
wmq5b/R5mrA8s/tpC5Sw3/SJiQbScNS7nzyU+Ij+/SNw/rH3uRB6LMOhvgf444q/4TdpiYdCxv5w
VEZ/8TpDvhZs5jdVaXXrUhXy1cbVvwsqgKjO/FU8+NFG6uRQLF/VB5c5NGKBC30O8E8StLMcze8L
KMe2QgRpqffeDfCHOkx7KFsNb/0X9cct0dingzZHCDDYSEv7930RzL42pKxvyWRY7xzj1vMLGoGw
B3hiKclnDH8RjxdiGsvN7spwQhfKxfshYZWHRh1umaSG6FEz42x1o8vMxSRaHrX6Qe+PKIbDB0FF
ijR7nLs+c9OE02O4XzJGpgo5aTdr7sLEyZ4TL7LPsKG+aqvNnlU4k2HZJ0DE1M1xKn2UHL51uzzo
9iSuz6Tr/o+DmPUPWCoNY4oVj7O6xW9l/u2CZfptpjnykhur1wpgMkwYfE1817MoXLdWRrZMqIId
kfUe4yJN3egh+js93+clCHNW62m3kMxUWTSPy0Pa1j8zpsxKa/3maLS9s+91ZlAemvZrraXF2inP
UvdHNBnHlDoEjimtZGxNJXjJcVU1KWBzZkdRZvWbPGNU8e+XqOH94xr1sI1bprSECSXaNP92eHJN
DMWjYXrHDK0B4BDTfuK+K1Yc/ft3r55Hauno39qxsSp69B3rcZhj8gyUW3vKs0E31APmy+lSDPmZ
WIVoXzeBSanUm2sXKNVtV5WAP+YbVyuNpyhqojc9R3uB8wwMg9L21jgLmaYxjU5odcqdZNhwF9Cl
QSHBlyPJwqoFdMusoBpRnzy0SF5ArGvxwxSOFc6TOr2VQ23vJr97x5wtN8FMNm3w3w1REmH1q9Yj
0O2KTm84nSvYk9Lun/X0rbCpoxGPIbeawYSmV+KbbBw8OyV4Osa2aruAigZSIgOJ2J8N3D3Hg+5g
p+BZ+OczJhfJmubf43Kv+aOZ3ddxUG5oJuOhNczbZZ3rnao+EJy9hwX+gzuGlgIEImLXxER2kxa5
+6SrwGZ5v5BYERNI85mxHymPOHvZi8Jlp479Mzp3Z890kQHqTOscBnc6696Hl+o/F3xn7qTWTofi
pLeavQ1CzGjLMw0e692QS3trmYoosA4a//wq1HhfoHUnhBtP+1ICzP9gY5bBppgoU4J+2MXw2L7M
TM07Lz1unVrkD+mFIR0UyTJTKXJXLb/xdeKCSI/boMUrz8u80k0Y4/DT3mMcSzF9pznoWtczThgh
iSZtPe8lrsp8HVY5TG3TcT8NGg8XpuwMVzEAb/GYONt8uUpjkVkX8mqqNZdv9DXGX0geBN3z6ZfR
CHkcmhYduunVdwGLz8oyx/Th+iMmknPqEM064DIpu53NqfhT66vhnPuvWh9nnE5Meq85dfsYDO2B
4/N4J41m+9dIR5Lt3LuJi92fZQy6aZybH2qok9OS/Q3u8JBaqVi5E9uxRvRZiqT71jXoxgftntip
8fTXA5TqETiXMyCh6IwbUuL4IAdsVydtBA3+77e7/Gf96rHCGbYuHCQiiFv/dhwDagk0oknDG2Cp
nbeWdrK61pA68TVbF0LoNhjz7r52JwxabQ1wg5rTsxAkgchWe7h4CtOogx2c3LzL9ZOsQjtZpzJB
mgM0A0eyaPPT8rrjZl4vvRCMXQbKLoXZkIPRTkiIDkt8epnG7nrKKImyVoGhR6qzPEj7UxHx9yBr
hH5WTEO+dksoENDMjwPTLpT5zyNxSSuvCLSfsrxoTW6dDU7e6yWhoUqD3wkNltMUqyT23JcEas5A
TY7fH+tFDSbdCa0vsDn1i83GmktzuhHzXGiZFalIVAfJIcnzPWwbUKFdx7ZuYiDy0MXbElpPM3zE
OXbTYvB/emmHMlCDowkNnE7mPJoREgIU4TTpiTDyOW1RhacmTCzGWwXtg/lbJkNDjKpo7yzjiHjM
DvjLXHAXWP8XkC+hiAfbs45oo7u3otF/YsXuvvnzvaRmoc08xRibyjzbSaxWTjuIvZE40Ta31XBh
atFfVPY6+jK8dyMAoa4OU2+SwUagRlxfz7RVUjNb6C6xkIzSc0pU3b3NsyhHbgyVGFLN+3KnwAWV
axulMytGjainqx/KqnlRoh2ICPv99rWHmejoq9D/BYZ4DSWR07o3DlvZ50TGcuBYTh15Ka21WrYV
AbyOmTY9+HKO/7ZkvdeERvRgIsJZPWTt+8/fWw9GklGNT1dFC3k5dc5EDeacfR9jrRiqBL6aSHBa
uEmHM23EVQRbCLd3N+GA6Mz5tuesvkLtu1lofQvBr+g/C9921rRG3Ru3STEGUdgApFnuSIaW7Eel
OX6PvRGzKKf50BTiYhrcMFakb0QpO9p8Xvg01SDj/eIla9IrDNgtTXWX5vHzzPMjuSz2PrsCrI+k
zjjbhdOvjTg2ug10+q7dxSny5SZxPq0qH15yaquZCBjdZLHR7suZ0Y/yFQNUVEqEsA6EErkekrZ4
JHNWm0XI1mcfyrVnjvpNrGE8ISg+Y36iqWMMNRgZHZ8xgJjyYuil92l4u2mqOQrOmSHz3yeMgDow
6I4L5Py6OWeJjajbnhQRmTTYHWOfhcLZwKKOESVJ79OFl3ZcoOZNAZ42pKZ0E/Rnc+WGflXcBqW+
c2tWNeSZ1VGLuudrb2D+YXLITsQKTCW4veS2nSR42cahfZnnGkuj/ZRWNmC1lPmrYGdbOVob7rzG
aw9iUsax0FzMArz669s0tK4raRbdjYb08r7zgjPtY7xSXfizgBlEtFCPhxu941C3yXrZbbwidy8l
KWm3tlPdkyPccMokXw5d0/0SMwpR0jnoCWQYVQ3pJ4A8xl02R9w4RtDQQoLzC4oGUWc0mnCJGnn8
pVwtfq46h1fauC2RqICEZsdog2xNNmd1clqwX9hxWENCqInXxlYcVz/Rz8RtNH4LuH9X9Jqj285E
ZZNkNN0NaKAFSSLHPvYPlW+qjNaCa+3VKOW6jovkTPMQdYeB3HkJqGewCV1oZGfpVFoclp8j7Rlv
Zt1A09MGWDDW3rafo6/tDPJPM1Lp6cwgNhAbnNfrn41jn1RHNBL1DJF3K6e4KdvyPVFec6kREcKQ
oe+MFvSYzz8ckhtgcLFsGALXn1rRHgP00q8gDv94e/mG3jpohYMx4PpqKJ8UEdl2/P8JO68mR5Uu
i/4iIjCJe5W3JZXKdr8QbfHe8+tnkfR3e+LOxMzDJQDVrS5JkGSes/fa6ZM5szHlBhpcuq68klxm
I987CMYOXAPk49b+3m6Nhhps9bONEIkmbb7SuZYfqv/lb4uR8QkPY4Bqu2tyumTY+d8GA/hobufZ
HkZDT+gZAWnbPsm1U1SF9naY9OJBaWxX5W6H9MrXdrJ76KelumfZskSa5cHMw0tscKLGbdL65hvR
wl+1seledQWRlLBwfjjgo0gMVdHcg6ytu8jcgbKuttq8IjWg1SAZC7WtEU+HJah2TFCkzemzyIXN
rWzMBO9DVCr4+NDvkVZ2Dh2VNZiH1seHpn0vs5H812Ho91lQNRuZV+wHP9W51tkoxJM3YzZeRmrp
Frkp9a5Uq2EvtGzYjarODBHE82H0O0bgom2OhOwGa0kgldzRZFeLOQukDip6KCI/I1B/8b1hV5Ja
RQQkEwSY98VGjTqBjjI3rtocCNPd7Ki1jt48AwrsejjTpXxvyQdeJdhuv9ohVXRL+COB1NMfibBV
d95l+QyWBZJltRUcAIX8L68QZDbH5QW5KaRWGzuN1Ua/W02PT3JybVKFZnCC0Eqoz17SMxeEpgGq
QZ5r5+vbbsMnykHpWX6uNjHCcyeo+FL53nikixXRDm/LI/ZB8WKNSnWs8hJWc4cbyNLDLyIKiGuo
qt/zDn0iB3BbT3MlwVpj5DTmO+qCW3UqbFITStZwTKeCfR69JSAaEcLwBNGgyq08uOmpG6vvsE/3
TuhbP3Ghfhsj8P5D4GY52k+gB5lqEVswJ13Jvaz0P/NUfTCuT2chtHSbGU7+VQkwXeivxVRCp0OE
ugJhtGfN3x2c3GpOWmdAvrDmhN5RlBe8w+7O8QLm/oYDOToHDmd1nnZWNM3EsWOs88Y23xSW41dy
qVF7T7j88rwuEAkIh6Dqij/8/6mV8NT8nytRx3BsR0XkZ6qWbf5ralrjxuyGLPSOyz8V5/OnhFT0
uenS5pSHYbATtR2RV54Yez9N47th2T9TIUhNqAH/qBPrTnmYJupTL5r4yc17FVM8izFZ5urtqNj6
s1evUIfvqShwrvZj9Vxodr9PoUywviNKVUeTtOnbJrhYLMusuUvaaeHzgBzzGjtWhvEW1vYsuhGt
m75AVash6K2AkXcEpjN/bbqAcbRe5rGaoaM+jkP9VBs9/kojaE5wZM1t5+X6JqYocUAyHG5CX28J
QEojQswrisjBkB+WsJ6866wVjOD8gH0uxs+MpDWz8+CoJXG+lrdooaYlfPwNYbr/4RRHOAOJIifN
Nza4xSPXE9t67oHrtWudgwRvmu0QwJNrKZo7Oe8La/HNUcUniyr90M8Vfi2390WTjY8OCbVmTFgH
tB53KWimWT0XbajXJ59BP71Tp7QenhJ8aqVTXeTGs5N62VN0r96K3uEKYqgVSCSjntQ6u9/apQDT
mikepXS0g7JIN6EGW7lYEvZ+VYAuE95vL9Oye1bidWyLND2Os8aVOVy1tbSQB5Vj5NfO7stjrSfX
SWnyq6eMVbuBRo/xtAyLdTZ1Vr+pwrK76PrnArMPG2JGWcemCY/FWMN0h9JBBK13aov4WR793VhG
R7KCZpT5zZnyc9Rq7ioxNHTGjRCvpjJN9JKdq4be8jGZk/HQNeUkm8m1vs8bs7n1ZP8BZGrjg2z0
ygZvhgrn5hin0UKYt6SldtHAGmk0Hm7sJc8GBrgXETXUSQm5c2mIopbFN607HZ0S2cKO8XBs6kIb
NkrIuszKMqTlWJUZejR8r9SUuPGzXFNvClcHBWm7ewF0Uu/rvpqOgBp8hcRDWbPPFAqFmWcR7Cku
USmye1pQoTOHH62peCgHZgC2g0Vsr9ZF86Rn5VeU9vpbJqblSM5P5WuJeNPo3inua0ee808r0s86
otBP3zXEJrURIdV2qj2FGqqEWRaXuZVzsEmiXClVu8hZR1dVd9FMgZBTfa9iBSkPh9D4TKPWfKAq
veIUst/4WupDUqrJXgOljw3CXIfFk2yye2b7yyZC9C3qwZxSr2cUHoW7drveeMpwwgHfSYyvjmVz
jzRgBhImFeOclcOcl+5GvjLGsT/8TdBojKrax7DW/wRtDNjdlzV0FEDFdrFJX+TGnvdSJ60ZR1Y5
okIU1B9IbQ14yoDjARNmV4tiyFLPL/NTMvDQlCV9YDTeRjXhRxhxgsWlmFEtFAVudja+jW1097Ox
+q7RIs7mpWed1a+lljgfHmvQMZ9XfDZJi01n5cjmQEs5NesUOdap1ljfl4crdQb67f1GM5sveU3n
6fsMH038YZ9MQ3nNm2yA68meO58jfcaGPIMbQoWVt/cHu7z+/WGli+I9wq+/P//3B0wr/86sUmmO
AxE+qT2He7jlrUnhzxKQ9p7HVfmlauaaYBbYhw5sJD4/2z0Zrrlnkpz+EJGir1zHUe4+yMZTg993
2wQliTAIJlcDy8E1ApvxyesTD2dOM66llDMJs4M+wWbA9lAd8qb+9GPT+zXa4bqltPoDuaezSj16
V7Dgu70cfMKh+Dnmdcp0aEU2c/NLV7/TR4h/egHEnsSAsjrSQUUZ7D2Lso6+pPWHDH8z6Cnj2c+T
A77kk9kVuEOluk6l8ZKqAPnl5w+ykOQ0LxkOhdB/2FVnHP8+oMpI23hqOq6iQVFvepxHx6qs6wO8
JO3uhryvps14NhkwHKULKqqSZ0oDiK7zFFFKabbjhcXKyktL88rzaCW16SjQtz5wjmGoDLDjeGCi
QZj3XM2LJ4qQgLgoC5hqx8YulWvc1GRcgEiwAY3KXwCeCFvZmNb6MdWtj0SPt8sX6oy9AzKSkkGi
EBHatNTVdAWPW4aFe3avFaeAavJGssDR8eGW6oV+iZlpvCeowZPWiF4y4T58wJ2bUMvUZ7mXpZP6
PKflKgQ2n6p4wmlXFT5Byh3qv+U4TbNoa5tFtfz230Nu9p9eRevdTLq0WgVz4rwH54paMaFwXede
EC9qVxlNocKBORm29tNPejzFbjm+cO1Uv1yzQ1M9JtXT8rjqfRJZCILLj2AT3A1xZuNn3Jf09Rrx
R4Y3zTkp2QR0yVDUlwbs3m5w0OjSTaVyoRHkzZz4q1Mm4TNW92tnifwBh214JJNxDrGpv+FnFPWu
xx3OGAndZVYw23yXF2yDLpq+El3rSP41C1Mq2nPtMqPpdiz66nuliuAi/Dq7eMIAIDEJ95XM5pR8
JigQehcCPqDyvbGNJD4Ns0enBK8wFfBwFJEWr32SfoQ6UZxKn38okYrwxGBaq/yOuVqBhVYaupSm
3YNAf5uqOHwqy5HU1yJOjwpmuCdNDbsNNdfwE8HVdqQh/+pPynhzw2AuxYafMH2V3UR2y86YD7XJ
PrZKi8d+StHxI/KXHi48o/vCDLvPwBXKdsz19hTURfBMF/23iUDRsWMGKlFkt7YIq5sxEHIR6U5L
RasaDmURewcnyPzzIoxMDACbtSO2bkRUmmFXc/K1lhm7pECxnKpApAYVulNjNcVLhP2FNJ/hw1K9
U6PrN7mYqErcTZMDDlB22IVi5/HWtag4o1rY2KR+vqWtPeCVhVpYBGBMhcXyU5+tiWLM9FVhdh1V
c207+e5v0PH2HVtZfsALRwFMuO3NSUimhMtCGcXu7JNvTIxFGt6xatTz94FPeSB+V+kwje2NoWLV
VDfd3dGM/sB61WMB3No3axhcYAjCW0MhSZkDpWiDcvUT8lAzi8zbXdXkyoGQVOz7aksEVUGgqHyH
8jByaTDIVSJVpCqcACFpJDAkE9rpShD15qdCubZigp1fUJbJjR/qODrPRaSH18zye2SDBF/S679b
5aSeCyOugIZ1bXla7h9Kltbeoyb5Fobhjmp88YXqMxG8lTftDK9Q73bkp+hkquYxqhHgNifUDtI9
IM/Vhy7x8oc8kce5dbDDwSGp03KvCly5TTS7FhiPsrujYK7LmgZEUYZOqEw9dbZEVKeocejMz73F
Ki6LR9ipy5FCsW35Iy3c03I+b6kqhRhMI8hTETYCUYlOhNhAYMgFwT9Ne1Mpnp+g67o709Gdy5jz
9hxwzpuBQK5vjMKrsJvhUuGg3IpqTFeELUE4rFRnq5V9dslqLu3JYT6QotKgKG5d5R4kvT97kUZ3
uMqQMRcgwJNCGZ/4vxG4JukXvzOUsz8YBzoT3joidvJlQJa4JnvFfZHn/AEvHdpppnwqZPR1JwXR
fgt0yO/z6pkN4TMw2T+jMGEPwMbGikjw9fWdYSjWV6VKUKCJIkcKq6ZvtRvc8HlM3yw6bGvhAg4J
uqHkUT9PMMO0QnzVhjABfE95L6gnDxBNXyueWo82I0l0Pm1BdL3Q69dXXRPWO73WeLrGPmb01kju
YznGZ7o3cIF7p/9iBBHUHZ75//oJYfDGMgeifZd+nRkHJdj/7zhuTXAhmn2Vm8ajACZfsExz1YO9
pNGKhZXEE+3UtkX/zBK9WYGqu3RLmAsc+23oTTVz9ti7Yqg/y1pfAyH12gQVUnmFWy80A2svrzJ5
vfE2CFIFPNFHVnQIIZscIUsVtzHEFuTBrvgkFfGGmfLbMIjhhYSflt9TaK/Q8MatNk3ZtWYQPLUJ
VZjee4fVJgWNXYMwtNScG5mM1zJFBTcq8SuNV0ZNWk6hi/lCT21yRHv4PAZlpdJNlCtF0TX4TIQh
SPESfv/sVDaUadip5hAAg6KwtJiqlP49xa587/iqV0pvkfjQps3Wr0zjntV1sw3nPX8+J/fkOcDn
/c2HoTSmMzl0rqGAKK6e8Q3GR3lOTmyCsueb072ZNIRZTwEWfXe70qcIXRs7qknqWxtWn8QQRj/x
5N/RwQMzMRv9LGPLGqVfRzGroRCPzaY2zOg0COchTGN6Z16d7RrSCU5G1Ws3k/bemtHJ/pGBcQQC
ksJDOkpHV5NOzWzkB7AyC3D96CMAAfZmazwuqDB/jdXc38Xa5B08fHGIMwnVRQOEQtKlaHjRbtBL
sHP4iKi8eWNHALpXUUPxOCAce2fHIf2fwqO8CMqPOsjT4j6KJkYclRxTuxzqrdW32hdqOw9QZNbD
71OLNiYDetH52heCpyIIj211xZcNXi2m8q9UhvJ+ldtK0/K7kWivvRr7H3XfihPlwHZdJLa1712M
RU6CjoJF52/NU3Z1lZu/J3aS+cz8UuwgvW7cqb9EIc/MwGKCUHq9di8V1Ma55gTf0wyUl/Ji4Bd9
trzWebTueI4tSP95lSSQRiZzE2VK+Dm1E3Ab2/EvZNfTIwBSuKoC8pemNstfXY3GMM5bMLdzpoGO
MnurKvexCMOLQ47Cc+X3b9Pgv7Do0nZNVebXmjnnVe793VStkx2TTlxFmB6XqRvVzfTd1O2bTeP/
Vy283czy+0ZBt0bZC1qfICc9T0Mc0Gl+RRlvb1Sh4WHMi5MmWEOoyjCsFsNp4QWHYqCiQA6B8hX2
9jovSPvpXKKpurjPHpEIiM5gorenC9k9KQWLpsxzPhVotgfZjAKvbp31YEIuTPvhr8DDaBR7PaEq
23tcgU+KGuwmOO6XEVnBsoHWyajplT2aznbGlHtkkZEY7jkDRZdZcxAkDoQZALFPfc+MjZnN3LER
1nPDykiEZvmlnldGUDLtA/e1+RKCtcApsodPWL9rnimOcBopQc1z3LLH7vHPeS1KfhHz8koN0ew3
kwzf0gFLJFFxJT/iVzaYxT5NPbFvdRtu0H+qsE6owvt1yw/KW6CKtfgjS9PiqDH3IPpKxbxIGQVb
JtofV/bJGqP7hRwcQpVNO18R72HnGnclG/9shuIHhYP2Vum5WE77vVmucFc0a6ttSLuaK/3EMgkA
G16+nQZoousGAnI+jA8qRMFLZHrG8iJt3nbj+25PTTenWemrHQaiAeCwPVfqCjvSrp51aCInvfMI
iq9D2qM54wgkmXcsguldtsCkUlUZ6uAKyXFpis2NR3naUtMfGiGvtCB15OLp7MzKUCDtS226D4EB
FVqhTVJ7gOwbMyq3bSPUixV2NA1B+rJe1M9wlrxzMW/kntwYfpCftRFT+Is/GwDGDDGFLRL3wUTM
2Mclcptlbc6MSd+aFCLXilp7XytL2et94P0K3fIJl0u39xLmaVJn4tsoh1i9TTup/WK6frMSRzkM
ipYfzEGjHZW2/a23sGmU+Uh8uuruWUW4N7nB5Yg12jZa+vTtn3MQBpvzMuedRuVnEJTvY1QYDKYO
PYqGBbM8bMQEWzgYKfYHymUoOhoBdTuRkzMLnlil8q/6GgKv1P0+ZMay0/1nZ36J8I6VAn716//+
cwGcvy9aU21UNXqi9GP9nCrzGf9y+yHKtgItHNcXJUGRVbeev82tNPvU2uSpD7ipBOIf7BTKsKFD
lxN4LLrPJDkk812nubFzSFMEbCRtBKLNP6K0K8iWtZpj0xYFVqL0S6G4JjUzFTt8ZRf7XrzraWx8
hH1oXgS8YpqtHEZM61Z+SzZZQbRnF/vd2dJe0vngjyrVTfZ95mPN9Lk4H3m7GYI+BH2iQ32f7Q9y
0+qFf/Ia+GHl3F3DCOecM8wKqya0mW75w/jS2QNxUnPuWyFAH6DMErVzT2dPW9Z1mCB1/87Ei3Ay
VnxnT6n9p2YCRFW3vXjQct1bVoW5yEbpUvpDdZahYUPRsxAGVrSy48744gIHc2ATfR86zB5Om2UX
ty2J9CRDc1XT/aQaxuSsMbQdlLb+MpbED4nAfw2B8v+obOe3gRF/5/QQgTTVS87TCGq06WD1tGZO
ttkYwAel9XIcVDd90M3OmdkRIMfk/V97ATiq5Vwk9yh5bvB01QdutrO8/kRXK/iWAbzKQw0vOX2u
r1bpFt/4J/bBXO3BvXgLscXxbLMOWZsYEJJJuoninm+Z0G9kbY57nRot/wCUtaKJ7b9m7Us+iydM
mq/XaUhMBE1oJnzngXcDTllBHt7IuhIhwOSdpQdvdBIFaYc4edagnEh6r2+x8PdqE8x0fY6MvBk3
aeZGkAir/Ji7+KKXdu/f44iApjVI2HavTS9NF5Z3+R0FGnCjZWlbD8jqvO7kW2b/a96pQ3OQO71v
k6OiI93TQQOfqzTjmTXvyc00uZQDCv8iz6MfOdJLqK/yWRZDWoPJajhLCms6hgl2cRWgFi5cpDd1
+8ur4xUjUv0jxRC0DtXCfu5GH40mkq+jUaAv67PaWI+x6u/7TlN3iUHet6oaX+vB/t0X6Z+dMDO4
Equ7P+XpJsjp68jir5X96s3Ge+8gv15IZY3oQ1ITBhtlrKrM/okQFrnKLMxZrNxy1xluvqvuCq9k
GgrcF7e0Gl9E2TBik4bWbUBF+OCrapb1XodkcW6GJv8ceoAonsfW28qyHyEx0zmb1O2itE9bAxFG
OyFVAPEp+8XI0esXeRSo+lucuYxwgrCQ577TsxevcIEoZtpwVwsDXCHVfdKWPFaqwju780buNWTy
QnrSxv6YyCqb43a/ERw+T44TXhbhjL6PDX8juQqhRetRxKF/tzMEYpqt0fmNYPT3HTCDxjbg/Mh6
kBJi7a1MTzsWI5Gdo+46V9wLE8qtgNqoH4ff9bQ5d2nBvMSnbz8/lxTsIJuciu5ahzyw/IHyBTd/
NkuPido/0d19AfXb8oHJBBYqw31kWLQBg7H9VUVqDnSte7JV3d6LWGjnv5uJRnu5Qv+BkbqbnDWh
Q6SXzxu5Jzfox6OD5yZPFcYaJJRZh627537xEuR7857etG9Zwcpz+cjATnWrEFL0lhq8upL+Bul0
cA0IYqEUICSV8ZKBngHRXFtc6nH1mhntS+s00zcWXTM0SzOADbv1kwIDEONc46yarhRPRHZ+t5Q2
ekxo+y/5ZI3rzqEVRe+uB+jCE1IU0dkRhXMe56NgfpA2hm+f0sB61kI0nyR+0r8tdZIHmjzC5m4L
7EkRiUoUud16V3wuF46WwAiX1cgIR8S2Kmnpw82p53it6rnWNLpluCy3shlRUWNolEocmyHuzvDG
u3M9b+SePDfYOudCh9ozBArwtMREe+IkGxfSAj654PAVRa8P02wL5xNktij0ct1OfJjMatqN/Jc1
p2iuPHD2co6uwgIFIwAj9u+UXe7Jubxru/E5Heqz7llHqJL1dXnI6Ga0R+Db4lv+oRbezylybEY0
7WMZxpqpsb4bqIT8yXB/tD1BRkYbGiik8FQ18ZQckJ8e3cljBUPww1ZTs+0YiOrVs6zkALLG3fvY
HV7NyviUdwot32+iJozM9hL10pbzbEpRjXU4FlRSKjUCBQf8Kggx0keayLYkQr249HvevLZo92Qm
agfiQcYXzQXM5elt/BX+1m7Ejid/f5MSPlOb5XAvVKp1YIeNrQKt4sv8E+o4/czsOHnwMbnkAZAl
rAdh/WaMw8lA7YfNpAaDyfxN22WI50HQ9i9F7muHVKjZp8VTVWaO5yrgLm7+Y6v22m5klf0w7BDB
U2T2tz9FbdrUKxTmB/lXBXGqUUBtRpBUJVbXuTgO52Sr5G5xDAmTiqIKJ1WA58/HNlfSnThZJWXy
iF4yao94KJXvU9n/6uokeB9DF55bhd6unWZ5WtKER7k2jwYdftKojuskGQEkRSHjkIg1IgRVtdyX
JOWt/Rn2o7d1dS7TstgZPVI8CT9TFcifNOtYuJLXgANmM1BuG408eAmEip+Oe3ft+Oa7onjDdmBy
98qj9VutuM1z0qqf5jyrr+GeKEFXE/QK1C0uqH8UqfstnydDUdjsW7S6Hz26zG4mt6HTG44oMIzV
5CbWwWCKu8zQ63mabnbjztQ975hgBoddWvX7bvQSoPLoKMuyITrW7J/lPyuFUhAZuDE0Nd6Xoq9e
w9bCca7fWhvLNQZ9rGqjPXwWOa4+xU+ekmQCyGICm0NDqb/hE46v8nAs0/DclmG15gnhb01PLU8T
4MX1NMtPAj2P9o1v6Js+nbOCZ2W1lZCdOReeAZVVV5OIylspXOeWhXm5NzLg3UKQnboyyKatVXJq
FiBdWULFs2uKBuCTd4AezRcetfWzQfSZRLi4UeSflt88CPzxpKd9jUJH/zbvEPuw7GCtjz7JEjhZ
cb7TZ5351KbpYz4yQRmj1o5XKiitu8ejm7CJ2j9IYZiczspz2CKLXUTaqvyi+yb37jhZ1g46pP2y
RqAkbj/l3as1zQlY83gqFyGeVleHeEAAM5CZdkt6AMu/hFvydUmzSa501Ta14JBbWvbsT35+DEMX
rzHpt9eGVfqyp+VwLSLH0dYN4Otb5WvGYYn3Nttd6ZoM8hr2mMqotY09JfFDnsMR3gAzb/WjL8bw
Tt3lkRqdtS49FVYGPiZo2YLkz8QctjE64FvvEkgLNrRb9qp5L/YED8ymE+9DNTyldKzfGNraA8LV
aB9l+KCXz59+wTcSCmaeevFhmYV9xRAMCb2f8o8UjuSeSkuJgw6RkzeSD0I4jfNEf2MFudi462Ek
7nIvmpRHkE30h+bzxiTygz2kevldHUuqJ/QoWJM+ZJM/EsW5Bka+VRWFxKXZGyQDtM28Ua6VhuLF
0gjqZM7prhMmIEiHQCo2ZIutcmGqjxxsF//1PzJcpBgxCF+tmOmRFNYOJMt5aJ4SHh78/+3Zj2Du
ePSS0GvGJINnBaqFj+U7AMlPyPE/VQdGanszjk2+dtVXQlngGAUZJS9N6Zh1FHDGFGKyiO/rb1EM
cj1IooxgAPZyAk7vg9Mcop7UMClIoK0xAgoRxH7FlWHtMYJrVznmJPQsGgLRLuRpHmWRQNYGGjtE
o2Bqx7hzp33dkudZzdeMEMI8acTM2bNa3FFWcOeqn0zvFTJ2geWhbgPtAoPhxdBoDjlWZx+oWZov
o0nC5/JGKaXQXMmmvU6IDFS8yXZWeasoK7t0R9ZeefNqjCCr52Gk0pESy3t+IVBUwiDRg2bJstj0
UqPYOUBEqUYPxkcWlNkqIxd3oT1BazfXnhmjrrbYGMLpD39uc41fg12zvALIs9fZXAWMLWvrOiHy
HUzHe5akh6oOYZgxW7E3daYAZg/LD4C+Kry1YNjKTnAtIm7/kGzwvyWTmoy1C9AQ6qTMmqukdrCw
57QH3MB5GqvAPEqNIOy56jgo+RYn8mdJse9exMr48GvvKVfr7srI67N2mXUt3FpI37zkKgUuVmN4
W56vuFAiknRRsJLxOlegdZNeEWomorMMOIx5NBg3udcryXjUMUGsMhcquej0N3WM9Suro980S8PL
8nnV5StFJ2Lp6Lk8jx46fLp25s+tUze/l89Nzb9MWmv9FGRMNzyVKWNQkgE8028t4QKomjtPrEbS
w2ATXCoPcUbtlha62jKAFVa4kV+tySR3rbV6fRlyEGqLzLGf5nRKyZ4k3nYN6/F3XKrFlRTt6tKz
9l8okow6H+6AjDiuonYTp2G4YuS2T3ymDbCVcrghj94GZaM/LR1DK8NGxILoEpAsRr+91C55pwzn
qPgeeeYj84wOZxmrX8XP2y8UOeaaJ9WrVmphG7N0TwsuzwOYcUIzsi+WBHfuy6W9NHj6OqrL/IDp
pb7IPb8Y60swn5vmc74//ufV2PXWS8dFI5JheU9urO3yLqJVOkLEFbkoDi2a3KeeluU2KUr7hfat
v/ZqxfqSGMOryAb1t+6+NkWivCQM9etGoXna6smHkfqMPxJ/EvjDRZMXUSvybl3HFusGzzGeHHX0
9gEcl5VoMvFk5qm4ULNct2QY6asStPx2ES+TVxjUl3A0qkvxzx7QdPXYeuhri4ck5U0BoSq+9qhn
/VM9NPJAvuJ0vb6yJgJ6lSxL98Lg0EiIuw/nMkAA4Qmp4tyiMUUfP1uJksGOL4etKNX2veyUeGtq
gbGP2qB7D+GErQMbH6Z8tXGHbEWiWX2dsqx9j0TzNCSBA56/MpESuvrapOO/jgAlX5XEGZ4bL/6t
+qH5vsg/oV/stEZnrdd101btU/e9KNvXLBmti8qznCTknYN8GuFyAlmpgxrIGqovQxJSo8Y9aEyx
Hr1OmdZuyps8qnu1P+Q+1vAh/f5XSKJ4NC7CKviezMn0MAVQoKg6CSZj+FHj7PzwYxeqlGaC+fKK
6gSckOSLyvum4yl5xCh1ccYZzveCUOxq6L1fQezuB4JUJd4y1WK6XVNaXoAYw0Xzxc/cM/MtDsFu
3c51SBT+c85raWyLCG+lIHnvLxgTCfq3Rb8SjjmavCJ3tJ2SEK7tW0z/JGZIbpwGFMVYRjADBy86
dVWo33VT2/1BC6XTDdI9bqHSemO+MJ4k+rHAyleRUCzHyzAtQRl5LdEwqQeiOOWzldJiCdJJaora
ExWxNhYpOSiDsnF7FgmSguS18XiyaRuu8OGi4qw3I6GDd8vrprWj4+GJqxhddKkh/xEpCIfWYrjQ
cV4uF/xyYWvbWJ00WI0WNHtWRJiY4rRYNVkzXBsb7WqoR+GbaCcA74ibfqKQIJKCJMheIfLHBnu/
6eKUBs38vKlj5V6GTQdrq8fy2wT5/LgocJL7zUYyhcvRvqVpFb/K88l8PlWAG2W+Zm8TN5yY+XfB
EUOdeDWK/KXuhxDXsU9mgbDPDYpm2QkNvZweaq4tfdE0U14WUfSyCMq5cS6aZrTAVrJ3h0fN+e8G
HMB/P5QvjDn8SjNFJ5l5mO0bWHQ/6g7iAkrisZhQRS5Vd6vXXfJrImp9yAYPY+aG6xB1JE/GnEKo
ziU9D/jLMD+YxEIgFpWDqxxm+xfbnDoehQGQe0HqXad6FDLme3+WTh6oNJFXrQfOIYm8esbwGG9a
FhIdYOnddQFw/nMoX8Xg/udVfcyA+HcB/V1ChEM99D9ar0ifqkKAMfM6/yP0ovjYFSBj5atdkoGK
6s+Lmhr7hXZoylaKbX2BdXfkT3F9bt0GPs6M9INT9nsyEMy0EcRzCthICOYZ+d8yh8nDgrQ3vT84
JUlpFIGI0cFx9Nxq86Kc8po86jnS5yKZPKKcR0rPr1ADOSzdkAjJg2NZpXiM4XefdbdLNnkLKlmY
1Fd9hYi9+TyttmRT5Kp91jG9U8PKymdW/zdDhMVHWA/jqQ9GdW3Oh1FNkz+y641oLLROma4SzjtT
zEb+YHimzRN3EL0Nv203neb5+8R1VzADgu8ofWv0S4wkZZlXd0doKjxdoaycSqlIku1B/TIqMJuK
jRhiYNkCb0eY028A1IhLkb0E+DaPg+2bK7+EA5GObYaBwnC4zb3XkLiIC+Nb8KLNjC1hZA8h3ODk
oBA/yT0iF/DpjTfE0TSaZzENeBFAKIyAT5od2bemIKch4Y29Cqs8S7z40BDtCMr6XsDkQEVFohPX
57kIUuKlI7u6GFpKiHXk5B9hOThEADBpk10OJe/StZ92dDF1kC5ZFNZ7JzB4d8gNVhqtaVAaLMqR
HpOKapW0uAVPFlmqbJ2wObK69fhCCowkM3lOHsqN51or+z2mNm6aV9gPf+4Ss6+THTGXJBq01re8
UFTm7IU4uURVb5VmMFbLk8mLneQJK1t5jjEFcmeiXEyZHAOxvqphcyKE+Uc6P0qMuiPwJqwLYkWG
T4kEZqH/jfwoc79c6n+mMBUFQ4/AkEX6L+wyOyhx0K3i1vzxf7tq/xfnAjBUkwInWB2TJdC/PPQo
rBTqdtRW6uwFV0u+/9siDuv5MWRH9zBWm4dQmmkHUZKETrWiCMOCVvYNZAfhX70Ew82mXWT7gJmr
wGFuKTzaa30d4HPLfxez/VqqzeT5RXc2RJeK5s2pmHLu82kiKntgItdRjH/qSc0y0/g1r7i6UjsZ
ToGBC48eqrMtbAbnNu261yL0x5MZEasmX22a8v5fhJ3XcuPItm2/KCPgzSu9l61SSS+Icg3vbeLr
70Cy7lafOhH7vKAJstQSSSDNWnOOKSb7NOOXv9bGPJ3YZu3VDsPDeULbFUM9asS4EZsJ1eFazQGg
WGO0Dv2aDoN+SHwG98aIKcOZ5WJoJOCh9dq9PxFis0Hse7szlOpgRocfsGSs7dJZUZxEgd3oGHbC
Ydz/929Mv3MN/gcPyXMN1yVCgnAG3fb+ZnMsonnwJDrQ2GmIT/Gcts8Txh0HjjcoyKbalWYbESrH
wZiIwbunHQQw/bdjX8jTbOLUUA69wiBIqWsSY2+1JAB6djvuMidv3suJRKml9O7kMRh+ZH6XoDfS
R/gPMMiz0Pnm6Q95hPV7hJqG9x1BduBx/Gzb8IeXe8MMfqk6nEa7tYIt+0BeRfs0T3l6wGgBnXyy
liiAiqKqdYgc6W7Cyb+gEQl+E3t81Adn/jADrsSh8eRjqQMdyYLqsZtTzE5qf91TU9+pc1xK1i5o
W+JGxwKPclwTp9l3SYXwP2XPGpdUz0Rnv7QJIVgQa+KLOkVQEO5nQY5sVfkOFkmrRreLYXQKJgLl
o/A6NxoM71mr3p2csMYZsRam+zk53mk9XlCSsqr38XeS5el6MkUXITUsJFYnei+ggCCdzPtmadLn
7lTu0p40v89dKIGgFIuDlFAqR5ePmemFFBix/VpDkwDCpN7YRFp3JfzhCbo7l2Nt6//j1aaMrnbh
wEgVjfdI1ALjj3C8bZvo1ZkegJEi2SElPbei4jizz9qbXes/1xlJvRVbr6/3N4IE/oOabH6Ycx3K
forarUwtazs3bIyrdDy7EXUa5XC1lh6HOqjny6w9fz4VFO3lTnbKPII8C6y4WI3Rrt+1dx1W/I1L
hWrvze4/TZUx2+hSsr4nUpyUcP82MK7fLRtWV+9Ji5LfyAtxdzkPd+rSNYR8sSzpHe+UIwWZAOr1
52LXSDXRwNQ8e4tWRhGfbOtBJhl2EBBYK01ODE6w3U9dlgLq8/T+yRr9/lriJSDXNp8/1AuankYn
s7amR9cQ7sWvR2ozyZJcGxiTvVLd0cFDK5m32q5ZMLH4Br2dJXLolsvplCLGjS173ySTg5N2uRhy
myLY6BB4CGIu3MZTQFXFskc69i4FnvD1DmqKotXMEhbfLPk9Jb3xkvLqL+y6h6Y6TJUevyj/VMfM
s2Zd4h3UxZzHBGkiPjgjEMInE/UmSD2vpwNvhmDypQOciObYlzYLdoMjC/QTfvAGZuLYYyr+GWnW
PhyaawV955dP5spyJw703lcmE8AXLS3lVqtkCMHV+qY8ig1dmhNG3g91puEWOyR1apN81YjDXHfZ
Po3s5KsUNSICwaVb5/NZ61P/KFFn49UU6ZOMYTkullJVbQkKmE+aj48Y0Kr6Y9HOQdEa+N3T5HTv
S10xnQSggtaIpy+GRpaQMkiqPyHWnAq/D/gmI23EmgjcdmeTgPqkXjB70DyqBIMomfSNYc72diXl
rfYKeaPMz6o/nkCz9P6EBmHInY3mdlekxQ1pJiGZqpRbr0pDEcCsvKekdM3XmjvvqzM6zq23f1fl
eJVKTrUcoEgirFoO5ii1C7BLvGzNLeH9b5IxJDBb1a2Iwi7O3DnrJUFMbSUMinXPy5mq76szYh02
qiik+4A7l9dGxoI1DsNgP4geFcdyoLsGWSz1O+9MsnUMy2twiupNjzMce2GZ7rJi3xqJfZa+9eEs
CqZmUSrpc42moN+UedK9znR91ziN29fSgPg3L4+m5Tn1alhV/6TscB8GadQviG7Wqswe9HX9YsDz
tqlVCjF4j2r06jWi9zTNKPdOhUmhVqN9KF3S6RQDTcMru2c78S13JELNUcso50xpvVcqocpo7TNV
OUi6rInoQvVXKzRo+DGcqoOgj73q6kBsa6uPj6z8nz/HIk1m9bmV7r+Gp2dKVH/c7Jkftnvb1UmZ
9ht28EZ7/xjvn6D6MOWIrtLlu5qFP8HN49Kqj+rOb2FCn++za+en2Vpx0hqfG5MNzVNna+aLZqd7
9bQb6BXr2gA+mxmKCzsJ9O6zNj3IDNml3hTmFxcGjkHWx9Wv5muSJdlVr6Jh2yJd3/TKj1OTLmAF
xpLMCpoGxM2b65Lkyehozi1siYAoY0AJ0Yalv/zmIGzDJo9v1kfzyQxHJkZOnWOLACs7AvyMrq3R
/kA1zOwdO+VrMyKgHsGik4sCVka6kbH1SDx7uq/l6HI9tn4sbmMX9jsbfdKNprS5KgrtQS1wY88O
zyFedcIK7JGg88UXtTyaIoJz1CP1HHLvP69OvRvi79HMzec/Vo+mOPdQww8QkM0In7IWfevY3Bxi
1qo7tVQjSG49YWQgyG600iuhX4Igoa0aAtRgYOZT+DDgQwuIbjdq7apGmHkZZqLcvZYO7DJcqtAh
e807fz6aZpwjSTmQRlRPIAC1s1fL8f7TutGKPyiyLMrrQ+Fa4bWNGK+MhvDKwCYNjXDq+EDD7LeS
Y8fuFD6V4hf1bjoTZkVfoJVEKc6LQwGOgbcpU7HvRLhRY9/n3xgyh461XtNEHsSBcDEHRRrhHa7j
z+/NNN0XSXXobXznqsyLfVWIB9N1HgI/cPa2IxxI8iH5HuVQ7pOEaow6VYcp6UmNdWV7tYlUms3s
W+IB2g1aj8JjoPW4BBE9qLeXLrScDgfTkf74ST0FMX01qoUbhKX0itdVbLXWNR5SoYstVrzYSuKb
EjWqPmTc9Icwb/e5gw2nx/P2woQDCR2hDMswsbOWGVZLzZfOMamyU1/+qnGbnyoMEKv7xXfvRwzJ
SA7oMgyoQ+4zKBtTdbmPDIF99hAXPWXZuDdCSaFEMtow80SHohLf1Qcco+/auaJdQNM28K0fhlUa
52qi0+JQTllPVa5h1ZLf1beHbLd7bkhO2mCsq5jX++6qJeSuL+9zNDII13Mc7lr8vfv7XyjMOLuq
3+TlzTWqveREfyJdVdimDlbiupfcOt09rl4L2gKRyyaesQ8xSa+ibvKPDAULWUairgsyZiineR8a
fVsXQXHUiBneWd0ov2Zh8lAT73OgFYxJMnabpwCjm1a31N27xR9KAJTCXuVl+30SWXyqDaRv9JiQ
e9PdTcpOf2k4U73eOIr0l5Jok2UPfUT2qLPeda0XmbTPAcKjq+q+huhhGI9ibRsa1rNJQ8B4iANh
7+51Baej2KXb2yJIwtcqJ/y1JGOU60m0x/uVWDtXMNTsoGT8kftyXTInfLA+zfFP6vNZmG1J7JJP
YX05eD3JU/fTMNPePIf+ihmwjrlvuxD2jxuzypG5pI3xXuj5g8IntlmLk2Iyf0ZVQtTmLMsnXUsg
EnRwHL0OVNmMbonRJQfsPJCb2OBI3XVizi6B3qABrSIEK6jj/wX1ydhfeZ6FMdGFslJm69Bwu8sn
WEvpjUzcpZvgTwpRHm494sPBr1O5LnGclRuguc12qNiIH2pR/dDo2KBOZzBQHsMSpeYG6AqESfJo
5irS/zjm2PCR12AG1zQPkJ2Yln0dCu2xWYA6CGfCU26FuxrF1zk26XEo0bGSJbNyvN0jERI2bRii
/EjnAwSvSncXhIWklgk+LpR/cp1ADgsaou7E1kp7ywWRJKVwyaBfrhe7NY1DGc8f1J36dWA0/l09
sFgkevoDryZX4zrsYkK/pzzbe6bt4h2wSFheHo1xj0FZ9TmmhdZBPYGNWC2aKz3sryaFt4bwdXnF
FHt3gRBMbz0qskk/ltbZohLz4IPQu79KOlh/8qKWkm8g5z+uZfoO0cqCyr9TaDJFKovMYVj6k4/q
7PP5z1NPdrhjZy3cdnR4lq7wclQCr9AztXNTrPHU5BvkWNWaOJb//6Jd+QAv6FHfFWFyqPNdPDCs
t9KUN69ZZ+xsb+rQOjOTYhTin010o9vfzyHQHwPCfK5dWb/UnbDPypyibCphWr44oVxQarnzmJYH
La+soywdKPULgiSKg11VBe1X9Ty+gQJ0mP1Re7bAdCHkq5sbxEPaz003t8d/wakWahGqfFZxwlkV
lZdi/RmGo6wtCqrenAPHIZ0OqgQ8mDFAF7hEiM0wEyIJ7X2LoBFX92NgpfLRn+3pEdY0ZUdxdHpU
3Iq4Vi0gIvVIyROdxMLZv7za11Fw1Ko2cr4hNNpNBobs2azHc16U3otkkeoTK0dtuTxr1HhvQRFc
yLhiuyt0Lr0odeofJXHUj82o3d0NUvVq8zBnmV83FQHyC3pQGR/+9VI+jNVGPak1M9Nl5fdruEbl
VbRZgiuIUnYFXWTFIiw4xUsNEc7bETWmd7PqgrGuXeCky014VyzONaj6WE7zNqK9klTjQCaTa3V7
uz86vp9f6Y2711zYT6JJqqeYTe3UFPWXeLRf7p0+ur0kYU7NuGsRX6yVXvBTOfj5wudzbQ0Auayq
Y7SIRXQfJ57jFSfoAD0FmOX32YuAxPBcmDCyfgat04FG/8+35IUaARUk1C3fWRYM8jFmM3oxk+7B
BLHiOGP9oMaMIKQa5Fo9K35lZZCRux8wzD8wAcZoOGzj0EipH+YlfUUgSkJUkerPAP8yQAG2flLP
GRamcY1EJfWiHef+OZX2T8Nym7WLLPcoZYlPqGi4ZXRD26pTz23wLGpFuFanVMKTBxi9D1Gq66xN
oWTnI3vNybb/GSCTnJLeCJ7UAeC2afPGouUZb8QAF8fTzRw9HNC6gO5qgD7abe5pKepKyKrgS2MI
O9v5C+ogcLRkDeYQosOyG8r6yoIVYEP0XE7TyhueyomYueUsoIn5eL8v8hy/uDWH3zvYYDfVRrBG
96NqndfmXl8M8qD+Ci6CGrKhfWtRad9/cog6f6vEuR7l663tzQinlzaEOmU67/c2Ze8z8TPhIbSG
c4Rm+aoqsWZjFBdnkvQ/wbU6nj/u0JATb/958evR1wZk1iaqp3Gj5oMa+t01LpoH4QTmJceIfL+W
1WWtDgKyLp2DbzSnhoP6Gd2oZ0Tw/T+a8CQ0AxU7U9Sy3ziplRwrsHz7OPHrrzUjAgJAc/Vn7kN3
dFbi0jAMXNTy4p2qLWIv9VxDIWjdj7OxZX9P1CNOxWN2+RSPkkBcPGUXJedUz1b5UDzJk5KSFgCz
AjOLL0HufVGfl6MDrgYB4a5FaIiv8ZS9UolzfqFjvSTYwb5YWriZKQ7T0XKDgznH5ltXAwpacEbK
UzfXBf4LNboU/uhgmWfpZS0FA/WojognbLpw305Be7PKnAD4xUcQ+zEJND3936HhC1zG1cLLPRKU
iZ1W11jkI5h2WZ+cNbft977bNTs10y+Tf2XnJLXDpSIxRTItDwiiTk6YvxHcZTRifKtmzMVhBIxU
/UzQIC4Oiuo0zMnmryFWDbYRZlY8utlGD9wG8owst8o037fnZornt7SZUpB93i1wOtz8CbfvkEEz
9kcA2sWAZjVgi7KKRhGz92cWXq7G0M5SgtKWXMWiHcTJozHfBG50uf8PKLGxpg39V2rG1rXqyFK3
8LOHfEh7YmXxu5hv6lKaqL8eREhoD/8tgprG3/KE1drJqhihqDXO7yis158hU709MyGrZYoo7O6g
rlG1EkqtgGxtpIFLToHY3wvIbLiL0xikyeq/l9vJe/gbm++5lF/IZ6GT6Tum8TcJ27crLx4t86jo
h+nzIMoPBIrIF2Luw4Eklp2JwGflSA2E0wIiDgfa+Sz1r+F4RzCBnl9XRpdQkMJjHzcNA2nhyEPp
c9mmbpYftbC6GkM5PKqnqAVWO93GPydRWYkx8x6HQdNXimNp5u4vZxGW6uUUki5X7oRd9ic3YuFF
udz44jgDWl3N2iLQ7Kl6dKB8R7DDOvcMWqSO3Jc6IpE5dStsaSyhG/egKDWdnoWIBDUa/oU9P6ZB
9X2ogcTrsYmrYcx+Cc+JjokG6IZFdf5YFgSN9IDMmFR44EwHqtLelh/uToUQ014U7NZUeSkqLdyj
Tn1U+1uaKQCc6Eyk1ZS+2L7JAG1GxJxjA1oVUS5fg6Z7pR0U/RCQpladVTjcZsBFjJzIQMsNq7e0
IiQjq2Z9pwSHtAlxLIzBqgzdRWor2merGKpH2YGoa6S4FGP+akZ0dq0+fe6FD+dhGXjrlI5CYkLb
tNj/npQcrus6Eu6k/O3J9EP9waOo3B0suhFju/shg9g+d7j21M7YpK69p3+NkY2AprgoaYNaXrwd
c8zb5BlvbYpSi/gS3ZSL2FJ1B5B8i3hy9yC5GENLq9/OObYSpefLaTSs77DgqfGdZ+gQK4hY5RU/
9zdFpKwlxEOAM8XaY0N2c2tz2Ne4TFfqVUWutIJimxoiw5gRMPQJndSzZUijvebtkMTN69Ya3x0F
VoQLqW270Xe35aBZK1VK1/dRYvxWBq2SpfKTBvm5dKL3wW4sqsoUPJopKs52FvyMCUcxi1TcdIUb
zexiiawkYq4s/Gr5MxH3as0RyM/45iYjnISyLJ+7bmz2w6x569Lji4Uv2j0DJkYysLSdsrxP6LEj
EyOiGYFFYtJQB8/4kSVIWKkJX3RN2uiJoN9shCbWAYXiB4VaqEYPuXg+JTuiAwzEm622HjoXTxPu
1SWhZ6uWW1YJ03Zijean9YxOGBeZgi6SP7fXCe86OC0R78LRitc06rDl9Kbx6M2yWLdDuCKXufgI
vZRI5oSwN+oF82OIACOhLUEp31w4AiQA6iZ4glnO9dEClnowahlg4dZ/25PNFG7E0JcKEhGxxbyE
fg1cqLRIOfT8P7xyN2xTFLNLN6hq6MoHcLFsw/3iQzULGQtvaTqmh75xj65AhByObrtLwSyt1fSj
DpJKEML2/z4omtrfYyJ9Gjp5uubYixTR+qtrDBqhdwpnsI+Fa7/7lRce5yGOX3rE3tSY5pXtULdR
BUYAhFDhEk8/sM886Vro3IisDrZVYCYzKLzM2PH2ZyLn3X8WiSNG7x9qlTXI1DstZ5UAsT3h0BPe
9EMYGJ4tl0nJ9BzvUjmFIBmviF/++xu0tL+Jfr7Gc5bumrxH0gn+JuprTUkEhGMSmIsQfQ/UhbpH
kFjnwC/na0xdjvIzbzQJh5h1tQbxZPb1o7qCvBwbRCOLkii3U93qT/WIOt8a4uyWVv0PdTYUVnoT
3vijSIJX3l353mrLZ8i8yIO0buTPsnff2mSsHkOs8WcytVG9FcAtQ1OPd04CJCgzPAZPzO1zPX0X
5Hxv4i7UTvWSzdlMmIiEsesGMu6nIZ2OMQj6rTskzzKo3Itmjvf1Zqu76IHblhGcANAHmROFawMh
aD3DPiqySNex1edWrgEum+6y/OYWnIPFlU1hJRmL12QQ8dpgFDlaRlK86qmdrkG+dk+DcMJtM1QD
kkBu8hTm3NVmHbSCatHe8s7TXvVyRk34PSDa4FltxbQEjOEo9ecF7YA7FbiCKuciIPpJoEP1ApRK
AzfjNi8gv41dQyH4XHl+ciBhQb8MREGfCt14IUOneGQrbl5n2hfLsvoaKMiTVZRiBx6F7NJFO9TQ
bzxbUQQYhhVHMU7BJTGc5oJ1bXGjtOJkWATAx7qdPyqERj6RDpFaU4pwP4rXuPEXVWhUXnOL9km8
VONzO/VXM+05wqDCBrtpaux6MYunovN3RLJNRwNi0zYeXIoJRo6DrR96XG2OGZxHJ0hREPMpCOL1
roUxavv7I22hsxQGUDAfUO7Br/2GFYdfrMYuldcm9z78om2u2py108oBNnS9n/tdcSYgYqOeUgfj
/k+mq6DZfVFW0Sae9lM9TKckl/8sG5OzO5fakzOlB/W1FGVv70qGQ6rWI/zvyDReSg0p6OTZP+5y
elqP6JRJfNX6aYiYiVHT95b4HVTJ18irrfc5pcWdpmF0dHCIXWe9++rCUfolKvAUPYimlVGuKhYS
8aodo21mOMPvwEBZ5cn6e429ZgUdeXhrhKjXQEUJUKm9D5km8dlO2hhTG4+MGMpnHLhsUCEZqIab
ar15pRtCnFtIoHXlD3sjc97t2JkPkYrRjnqbxqe+uBRBqVcruibhmujIfIHnL5hj3aYqNrMNGNjL
HIB2srFaymLq1BqcYTMQrneLbetdobTLntzX0ZT+UdPycWtBKtpO5ahdY2IklS1BHYwi0LeVFvt4
jPMvql4rO9LNp+yHOyM+M5OzvZC5K9lBFfH7cUXLk4qI0WofbuaYmznQbPYXeHaqIn+3Ta3DQoaR
SDadRX+5P/S2CWRXxD+VL7V18bXQQbhpoi4f2zAlFEP4jDF2Dpc+RE1YAZgY3PpL4ATNzk5m79S7
CZ0Ob9S5Uak/4ia8TpSd9tNozDAtEp8VVthCsgXzmLf9saSG8DI26NoMv4n6o0cyOuyhBJxR86pC
KXTnYYggIqkqtzrkInpvYma+MR0eUXmBduo6iGrLo7Cnr9+Lzr1FDkIkxxwfVL8s8IbnsdQGWJIw
y/IBhCKGJ/8UZRNbXCv1tvzm6LVyjZnvE4LInwp9OjWXFstRUcnsR9ww4uHhsR+GEp2GPqfPOnXm
dSDhAChdI8V04346jgkZwPMigA7lXK2UxhZZNlSzbMayhZ1hHbbgIkd8HQdrqrKL14/HguAWinL0
f2nQzJeb6geTFRmu79JNI8zmjWrxOiUKMb2T9VVdWy5+5lVvZXBU8mILp5j5Jwp/Z4ttXmtbwfJx
IeMK2S4fZWZAC6BYF3LRInLwbylBaGrvWIFI3U82Vat2tumRtOOH5a3bpih/UcsN1/nUg1fKcuuQ
MPbcRWhmN2bv1BsiijHY4PlaqOIt2w51AM1CjZ7ov7XTj+OqLzPtoUu69AEfJUQ9ZQ2UEIjMgU7N
MnJWmB9PYVi/hxqUZjLVf6hkDSV4VtJKondx+tBk3iVBFW7ssPD3SY6/VVhxtxMCPTeamvT/WMlY
/3ue91yyp0md1whG040loPNfUU99ZRCpA0T8NBXTm1RMSeAP1qbI8l1GDgS5TaHz4rCue8qqYaUt
MeKw5uyXsda+x+6TkUzuTksnjRplYN3yIZkCNNBBcv7snalHXp3g+rWaeD8uNIs2jYv3GjSEQmM4
dnJoe+JpR218nYEBXJWGDBOKf0r96UOdRf2Hr3bidlQcXO6se1SxTgbdgiz47ysgMnT+WuP5JOf4
vuHx9h3N9v9mGvd1Q3AQKYQngepqO5KDuLHkF7etkt3QD1QsdOefzE7k3XgLq+pmmH5GncosPqTe
HpMYuoZaymGASp7KCMuffLbdZ1ePWLp3PeqQVurboaB3oKf6lbrJP24LimlN4iBwFKepz7bpt9vG
aINvvkXqhX7Iiqj8RpIbq/uyqE9pk34tWq/cqlWVZ6Y5FARvBpzcJKswMqbzwGJTcbyTCThtlDjd
da6BKqPT/znxALiwrx6E6b6vIpgdaYeewjbY6/VJuGZ2QK+fjnSD/LTn6rQ8eGrj2J6TxAqgNzgT
qsKM1DzEevtmgoJggiw9k1ZnvglqRFxA3isfJrtdjYYfhgTktno/vA5Rfes0Z9HneeKh9bJ6T2fk
Qe2XU8vY5aLkpgqTnkI/qEojmYuHVoeavthVJ5PMIst07bUyNBotjc4RhstZjYwyKAgeMvsOcpgP
vLQ0ohw3IWXyqDPcl9JCFxOeGt1q9pM+UDL3cpZhxIBV73PgkmyIdGRXan5wU4/CNMMb7AKDzk2M
GgBsuqMjUu+xq72bY+fJW2K7F4XRqFmtl1L/AvAu/ZhCM0G5VJGubVcdkjM2B6iETTe8sB/S1zpV
WkqvQjulYU8DNZ2bR2SKNJxE274ZZvurm62BaRlCLnigxnW8ZMUDvxHVy2hgvuXEw27zVsZ2v7zy
n39C3iZLkKqPIOAsX6CyCY5zZfL38NXeZwL2fN1Y5z9p839vWr95dSOb/N8seYm70V3psQTGHQzp
40wI6qqXeK+90ocIVjfaYcrQWyshUR730cEljGp9l+oFqcYudnRou+Boya3e2SUKBkDTeQYivbn7
p+ywHraZF9xUi1xvfPvi6XQh/qODWmod5NqiAAnC3xL0ROMO5psxBACN6CZvGEfMt1wQFBwvXHxG
k90nlGWIBVnd9DSPCspSstQB/Fn4wOiRdA8BsfCA36x7MGheLh6OqjooD7IWj9s2YferyGtzJk++
LuxnW8vCZ6E1t15HNdoQ+kC4EbYgV6+mNbjC1zpyxXlaqCqx5rkfEwmb/nAciqR/VuNAAcVq7Taz
s7Kt/Beq4xL9+hI7fG+KkEMXrcaJPazN4HYPXQ+MMX9IsvJMvIa1k5br3pslflD2h8QkeccuI6Qw
gawPyCTrS4RkZusiJwN5ZN4goGKrrx26u2aAVcpE1XUYwe6vpbYieRcbMBEVRS5y2gCz3DZLYaOG
K8syq5wu94hdDUTEM3EG+mHq2d1zx/+y49R6GyJjoCwwyKv6nKLf7GEQjkzU1lQLD5mkQSwIzXwf
98LFGaePzKbWgCZA7iBB+NSjnH9iw7WPLQKCbQLSeFNj3DjkmtedI0xN6wjm9DqRjkFUG5M+yxPi
93y0gFVR/lb+LeHAYVzOKiMUhxHBwz6OQT65mfsr6tNXi7LtV7bxD6MIKTBFunH/WnVSQlaJ1J0r
KN3wteV6oJQZrYSeGzuFf1aNEXUA7vzW1qZ1SUm7oBqXFFf8+uPGCC33wKJ42M6DCO+gvkG2P+rW
sB6q1vyVo7k+qi5gRVGaIg+fcWR7P2HMBgc2Cen/MWtRlv1fs5al0epxNc21EUj/rY2G2VG1c1PN
pzBOfsk+wkSizfNaBZSaiGjXWWp+Czw92KpaKeYa6D4ekQoTgXYXN19Qz2whopMqsU/ljJAy06+p
r6ffF9+HuchK9EWSlFoP93kQb8O8gUAX3XuEnx0VgMdf4dEe7vAT38+mnWoTmEuvgPTFcuuYMt/q
Hnxym372dQkKeEUVeB4kwY6y6fkmgKZui2HaGXL2qcRH7dlLBvvrUojSprh+DxpQWUlJf4NheVjp
Yz/vnTamL97HWIXNImLojg2CQ6Bl5P3U3dH+Qz5QTMobSBVoRB8WHE+pi36j4RZ8/nwUZj6ZJW4N
64Zmt+qJ3zvg6rxwuN+WLdOim/lPanhNEskhmi0Mb8tzCm7YM/k8yth4ruxanGD0+1u8fS4cd6zZ
3mjEH+FI7aitbsnM1aXqDiGmje0kIuQ1dZa/1GhElv9f6lnfC0/zj+o3BqWFuc2zvqplaTiGpyH0
yfT2s3hDLvB8YGjwdwuI9UiPzsZfyRwnHeLN5rCItkXfeOeAsfumXkj1DAtcsODhSgPHnnqyXDJ9
lcAqRuO5D0Wrb4vQDm5kSyCXRIT8zTYZXRcn0aRTfMTLDfJsqTVrfAWbaDmNWudGXBiCx5YsnCbV
YcBphX2s57p6Ktv0UYVAhVOhoQa9Kh6ZWrVQO8ERCBtpHTXCApJMHJt6gU5iEqCIVvA8RxCyUKQf
hJ1o+9Cssr3KKeFpPLqs+geyjwZE5gerGmmu5ZJrtRHDT6icA3YboDHDw50REHtEYYL6MrHaH1U3
Jg8F5nAy+LZ0AHHE2/LNGbXiqHLG1KG1kdMrEkQYD+VRTTC1Kyk+GTpXVPKsFWK4qO0u2Jv2XLrO
zzrq22ezSUENkcK0zpLJ32ZDHewtylTf2G1cYoPdaKE39jmw/OrUUex5ZEPkr8xcjPs+0qZH2cCC
iauy3dfdVvmwWgm3RPPtadNAJlHYNVK0ylVoOtYLLQpQTKEo3tiXNvvWLnEtg3OhvEJ4k9iIgdpb
Z43lXvQ1siUQHRe7MmCnsSsi6+pHVQTp1UI5d7rP4Pi55u0wjMS8ysg4qslXaKgA7suLaPyt1kSx
Za7dTGYftg8WusOyl0wElZZGjIVImF8xpLonj5yqVzsXlz80RKmjjYC+bsuMWBiVP1ExNN9TE9Ui
Ty38MN3jCzOM4lATkRQnOWhob2T+QkTdEty5BCjoRjmyfFym27bToJGPebNTNfxpGOyNaQWETCzy
hnBwmXt9qONLxbKuEHb5NlVDtRmdk9zZucspA/ABXaF/BWIYnQO44ncDZUEcuMDWtFWCYVbYFYst
r3ovpVatgAb+LvtJLitvnjeQprpDTu2yt5ytCKS58qfs0E0N8GA4WFsloZO4UrZG5wXH+KTgbQHF
vg1TF2VQ1kqbLBTar7lLjf2gmLhDHDHHTfNZfYitV3yJW9ltWql19/aHqjUYRWesU4QxKwoYH+oX
qfCssOx2joirp7xOX8fZLe887SKNX0U9v8OPbHfqX6slWlFFiJhcECchga6fZg49egiQSl3AE7Fl
XxKLWLYWz310MrxWewfq4EHRqKgDgs/cNrZgE1GXEhmT2T+oheYdUjPxpR/VsIOLtwNckFanDNnC
HkFts3YU6AKt/4QrjFi3+1/iWJDXsa20e7hlOVY9SV6XDWTAaQYdNbGbrFu3f6LRS6t44ffJTvev
o17jmE5ee7+Ir+ruNQrN3OdIItSIp/4IwssTWJP+gWJ38oQ9ZNx4c6jtUlhk58wterzpvbYbmgq0
QBRwWWXDSPrFWG5xmowX4NHWpWCW3VYTgcdK8xumxmvZ9v6PUjqvZYo3vrDBu8zIBo6lp0GKw7xo
mFQo2EOkx0wfokuWwKhRjl59moHujIwZrT59/8OcyLhwcL9/HvogWYLr61s+e9WxkMkXg1Xej4ni
pGnQSsVVUq1aYJkbX29o8i+Tpqfmz4FN3vZeYQnhIFam5m4iFaldgRbZTppXo5TXtHNtp/8o2ZAT
N+zmKoxK6fjbtyrxw4jQgXlNYz4gx1FdqKQJl7sH7E1RNTDzZy6Qgk3ayjOdi5rgSppiqFOBoa7u
rkDP1fxN0ugb8Pkxm2MEpob4phYoKt2yJFTsXLIF9WJgYbVX2gfX5j7vA/Nra3n/WNGUP1RE0KW6
a5zU+sS9jP7gXVhTTCd/1E6SbRApFdmuzGz9KuOUEIUMswamw6bSvvgY/76ZmuzAb4xvgu0kpacJ
utM4NVvJGxr91No0FqCvehy23bL3daKyPEMPh3dcl87/I+y8lhtHmm77RIiAN7f0Vt60+gahaQNv
CwX39P9Csc+YnjjfXAwDpDRqiQQKWZl7r73OnMpcSyIqVlPY8FtwVa3pPxDzTVDTRsktdNqrqzkW
5amzcQ2ypKbb/93VwB33r/rQ4SJwXWZWDiP9YElS/lu/J86ZNzAzJetcOO7Kn1jskiUbtnD7Z+7K
4iRLvIBtbYm9ZuN/0e2qf0ZatouZbjBhkMtcenAAP79x+nX3DIWebVobDtFWYW2YL3nITAKGLxwt
O07vawbioV8Nn5ihyyYbvqdSEOc4N9ZByiWLKU9f8t5JruoEAukBFS6RfxDoF130cu52vZ320OYx
W5GWAhspIEHN9WlkzOxbszFcu4EYVi0xaIRt0ZdqK7xWYWlGO/XUaYxy3c7Bizq1bkUajsfKLedr
czvR2L/tSJ4heGQp0jzp5GsAkia6lBxGzphnxgqTcvAS1SaCXdv2b0fx8tpsjdMaWMaqHyNYPXiJ
dwoYgiLtZ0Ky2v7W4aQq7TAm4G3Jyjm+RrFOXwCTP/p7o6HH0Hq7uUNhqf5FmAYrRSMoe9lsfCMm
mKzHUxW36aetE6SXihmZJ0dD0rgfMjNp9iuLzZ/sYouIvU0dUqWA6BqQfzrebW9uZc83yIiN2L0E
RrKFE9o92l2UQB4QHU0Tr/8lI4yZe+y5zRHCyxq3wyxG6GzjYQSsKaeU3cWPgE/G2SveqOK1HTck
uGH/4nC5f8b0xYP4rq+69H0MO7a+uc6yu7QXCH9+tYg2WYc5ovk6IsukC/0PUiOHdel44lEz5pat
eWicmjkF40niXrdYeubFi6IeKh+9iV+ZuCM5N9opkdep5w1tfRcyuhfelxNOD9ru7X8oYpx/NwY9
WqYOtC42HyxFv7VMi9AjIhTW8ynwY307AIcVbql/Ww6s0LwdOGlbvNuy/kQhBcfS6O9y05yPMqrt
tW3E+cUpQ+Q7qGEalsFjivB9bTn6xbfRjqoO2FTXzC7c4MetAmLN3qqYF+RjEWydCvUF2ViOI9tn
9VFoNUIpM2mfW4+qAtQPkMl6ehto0P7R/r+DTOvf4kaHqJ52ONqWd05hGkU273JvEBf1knpQi3XD
6yR3iAvjxeg/1iLH/32KHhi+G3g23X+P/SrH/1yLGBeFOany+Tltx19pzEhNL2ApV0pm7twg0fmy
NEunhssYzslutFoDVGhggmwFS8/tColmuWsT1rM2KLXHGI/ytU20I4Fw4aM1D+FjOYNQQOdMmvny
mnqI6EUvUoxTq00zsziXyHHwstuGRGDWtpYcy5GzrqvvVW/Vm9KXeXlWa17DMuAF7I5SeKWOSehs
aGKBZPhy8TsruUBfUMJctdENCwhxapeY1Y7+WEwADlx0A499YEh8LXWzLxHsYyxMzyh5m7t5rOtN
GwUZ8ryOryHzMQGUqKRb9eDGKOzSJMWetiTZgS3eGLoTP/bLMzom6cZbQMDlUU3Cx5ngPOllrzPN
9KbL8mM+N/pN/+fr9adwjBI1CuyJSuterWUkXHZZdkcC3LpztXUWAzBnYK2tOyvlKDOjTauOlq+i
xvrDr2LCAXj59g3Lt9q2sCEYWg3mG3NnGIX8bD3Rrsu8BFCKC2zvdcPRJvryoSGc7aYJCItyVbHH
JkihuIM9J78vBzMi472muyV3yorPGfwNhkWcM5qs7n0k6cQB+FfPIu6O9pTcuuVP84TwmMzYyenX
id1fQSVQDdR9h3PUPw6OjX5/iQQaM+vszFAfe2zucUkvOYoL7FIbI7XOtj7/ACUiNkWV/RzH+OgN
2rfSbOx1Tv7F6HhfZ9mUqL2kv3KNYBuBlczr4nNOwIo5+kYzawqY1nwzhXtMG6Y7CTYcZ8H4at8i
w6DsWexmhRt/l2mHCzmDc9tPwYlLV+OGBifKSnZJY+FNH/mJZLhMNAr2QACI+kpxUtiYtKERRMQR
SiTLBNpWnSvJndFPw4R7moDYbOMBv+x2tcsOumry16ELnhMGB4csYsIPotwR6VnnJFsa/bR3PUw+
xcoymn3n9Xd1FO2mInEWFm67zYZXkhj0TSbb8gIukvOAyhvfFPvPHDs2K1CYG9Nl8RSuMiGiJ/bW
IRkP7GZmBKxF/RSWRbQbZnERDf6/MarMo+OAp2+Di9dawcqvUpvbDTNMn1G8zMrxpBXli+uawDLZ
XbMTdOf1EswdyX7rpuW4IeFkZRTcpLFJHBFyfGmo/Vhb50sNgZdwwANpeN9nm6burH+1jQdwOtnK
JOeqJ3qp8AQilmnYT533XZYBZ3oqu4NPbHjaLnNTb37OgxRjSoxwszfsI2N9HEQReSl9lciXuXJO
U9lQmbjm1Si1761hPLj8nIlgpHs9lNe8cM9eivcGBPel6bmeO8r81aCVvH8wGzrZnQMtMddGi8mG
xX8POsFZLaF63HdB+oxEdvqjj3ua69ZvxJWBybMzmNs5KB5F+VNnHh5aSC9682OeMnc7EhbcxOVL
QAQoTCVLHOxAR/7XLf0gGV98vX0fyni8KqnbtBx1gDsWw7JR4yi0/Nx8E2Rx0x/7lrRTQNNJz3e1
P+vo7PT+OS2H05DQF7Fk1m2N5T5GVy5FNEjJ6PXd62SAAI3Dqn7shu4tKIe73Bij01/IQJzd1VnM
3TrT8/ouXtb4wXeR8aH6qIq7si/KTTcXe75CzBsZPdbXwgLbns9EAHYbDwGkITYAYzfo7dc9FouQ
j2zk7Spw36aQ/Jf/pv7ZpMKN0UWOk3wimO4Oi9I6dN9Sma+6aWbRztlWoI/RH5Lka20FaCeJ4+0u
Amx8XP+wrQtOdba397p7EP4hInmnx6Jb6LtxBNmTrPLoyyzdvRddCRa3w1WefBmkv24IH7GhHJjB
Nci3fkaUGC2ylLz45DTpu6I9GS34Tz9cG7oGc+yN9IJgHenvkGj+KFl47v3sSRGQpCyNdWOH0LRq
7SmA8HQOJZ28EB4LhlNymt38bJSLhMS6WPlJH/12M1djeS5H6qnBLn5E0gk2pIjG9wYcitL4ag3g
QchRH1IsOGY4rGLQqmsiJPGW2RkSE4zes2eGT30YrmO/IM8T2M8p6z98BziL9MOXVoTFlm7P+2To
TP0rvAJ5/9oPWXPNpQY62vfOXH36MYkBzbbLcGOaK24SumVs0DYdQkDDZ0m8iz6zjEy1yI+jC4i9
bCRIz5EzPSZ2Km6rqzvZ96aOtaEBpCSzbxX+Oa3ZBp3xCUWhI9o2HVc5E5mdJJxmao9RNttHoCaf
WfDehZUObr/7hpmceX2fBw+qn9PE+KJ87sNZvx4wcJ1tU9QHv9YbBG3jwXWz+KKH3hfVZqKfilzK
L8y1xQgVpE1fHuYsoHwDfrdNB7N8KqoaVOQsdFqK+GVcGRHVayEYIdvOgoLbMg2uPOvOSvNpJxA1
3F5TX0XlVW2Y9znZdbBSbObDRQsojAK3bO48JXIQNSkJuUiIsk/E8A4zluYZrkuVF337X4tAyINh
NIGPTJI7A4FhMByjbSCCGOwT6MV50bTb9dTSzjNDhIQ+oijUcKVMp7WJsGxLFaWTMIIXU03XOqFN
u6Dw7V2y6Ov4yKybp3aSECbYb807xdokNzAmlydFuaUooi7RMTGY1b0zJjjuk+4m6GB4yDZweVpl
+DQtELFbBaixB7BELVJnYZbu9tbL+I+tr7GEEP8dGxMYi6gRyWbg+hAm3N+E7CZVsIv7Kj93Dhs2
ar3x6vudu8noYK6RTcfn2xxO1e647Q6C5f6t7fQPdDIkhgbTvBvguF2HYNjkNstgr3fP5expB8dx
0e6zkF6laj4OcfrhCGcj0758A1VxvW1Xreq7ET+p4iUeBuZiRACdA9IUzoSTZKukII6C9NvwuTCJ
5Kxrkya/COhmZPLEdIw5daRXE3YY7aUbuYgsx/qMnZqmAQx8/If6jLM3LTYFVFXWJSIba0HHSu0n
OJWnDf7pb8MM1ZLm1Pw86kayqQR3uKHYWE7TvGveMtMtPFAD0rbe5+oYN413lye9eJhMsiCXXXfe
pOk6633eH4wp2ejpDISluxmW8hMLvn9nzVfRjNjHF+E35PngyuBrH5UlruSguaq2eps3n9ogi9u+
tOausgsI7WQAEzdrF9vxVUYdDM7eF+T5JvI8JWyEy4V+Kttr7UEmy3UKKWgSC/qYqXl8UfJxX0bZ
vSdfvdESd7e2KJDl7pqh97kfp+Ss8H0+A8inwumP3UL9mBpRwCQc7ac8r365NP/36Wca/9rtIEw0
vUAPfBuao60md3/rvBBKP7QRLpfToKIHkqqv6XmSqSTpxlqxKe6D0oOp4vn3shj7lVVryffaoXaX
3vd+SUUZm8ZFw9WORzXsoXXAmTemh6q1thrsxcdfniEL34yrP8DFvFrEe0TMHu/MPK0uRtC6aOwJ
hL/13fjIQYpZM2znLllHi/OvRk4APryn86G587BW6QwFOUkXFdEQk8Z0ZNZ9sLMYcS8SL/Fxa3FM
IKmoOoJ6E1XteFWXl+k7lHRxIbdcDMQtL7HV+vXW1Oua4w2p7xL8dlawfVnNgstsrD+c0OvukgGm
jtEbbzevjTXj5OnClgX+q2Fra+EDsvY6c8STnKH28IV9Hu1+WKn3khtMux451RmewQJWD/7X21vP
z5ypBdOdMyXJl5GsqH3WaeJQZ4n7Og/p3dwb0EkZV3bcFleFYnJUSyqMt2z7bpISSwsvTLxwuTJV
+VsI0Y1lJLmLrTzdpszG3x4qi93y4C8PxmhhSVANe7uvMKfQM94o1Ib0cQyg3T9Z0n++zTG4nzKS
Dxt/I5oY6WsOZ+pXIJRt5tpO/SPuEsPHT/YGw+NGkuwbXn4wtfZHSxvwzEZI3zG18FdYTcqjcjXk
o369Nc2ZxH4lFBTHRui0d7cka5tIMeBnMclCksCom4akHnBr3e5GCVUKDSOAcuoBxyVUuWVEqp46
CWk3RZuHxGFgcROjIQGwBu2jkouo1/KG7Kiu8752oPWPxmjY96FntCdnwki9PNO7yCEslKPZdDD9
ImfZqKdhCPr61hQxIQus/5o8zE3f7RP207c+Ghfcg0wdl9KezTWj51qDTYUnaVwiyC1EDsD9i3yj
4KK6iGj1el29V9VsSm/86GfVS1ptq8wq/yakVbraSBtQD7SNex5jkybhGGUPGngBBHDYimHT5Kfb
ZSE6rilGwYL8tQ1ylOP/Xlacf837UfngsKGVEug+N7ffeih0xn2j0ltxsmjoZSA52LPHZJwsRz7+
sruZaSZ4BMN56RrH3Ng5I1x41+5L3sXTfq6SaWMsT5mxlOdpgACuV9JlWxOb93lXXNX/6qVjt67I
/zPvb7gXrFeERHTyNOCc+9JIIinomV7z5cF2SN6hKiA6KaDmqIduRyY2HuPIGM8zwVioljz9A404
Yuc5ce7ToTUeWm2IoE7XxkeOUh8FDfn2N7t86Df9+2As0wAiAzSPshVbiXi2qnL6D/2E9a8awXRs
HbebTjSrbZu/2x6GeLFj1lN1Ihf2IY3Z6fmOYb5HSBFgRFrpfTV7ydor8D3HhSMOYpQsLsuDapwM
eUTOY8ROqPXk3V8dm8GV49WtJRow2brHdrDx7hiuBsqrn05uYT9V2jjfAfHe3m6asVe0R3ZuCynB
n+cHElCGfTxr2qbFC/T611OlgREzqrv/fWIZ9r8mBdyuXDcgF9TCfMJ965/dOSvSsTCQDngywCTA
Vremp0lmN9kI3J+BogdcE6HHnDHm9JZ2vB1NVmxCt0DlWicfUSY+xqmK/lgOorortm1uthu15yw7
9ndaAaSuGK1FNohQTREyqsEeqX2bJy0sxHnsMv/eNAh9IftN2/aN7hGeQD9Cl0H0RK5cfWgMfT50
cskMLLkr5Ea5jWxr+pqYSMLLEXFuxb+1x7ddv9dyoDr3fJcpGoDN2GGkFFnFyzwQF6LTb50DJ3ir
tB+KsDb7zkOFQ2+NXTN6hqLV3xK8hPMuQNGjShusYyumfGcMrnWI9Cb5kuW0HLS6vjiLCbGfYnkn
x/QraWPj0bIafwdWGtBn1Xh7oKXdk+IwB+OnY9gOuvHZofY/Ey07Mx8wke5Y1MtSe8oIp40TQ/9i
+k130MFHBNNrajB55ts4SQkZ0dj1yycthWtN5TBuJLgpmjTIx28L0ewLbTu7dNd0LfqMdG36wlhM
rpzSeKrMJnrzav+R4XXxbRxedOIH03BmT+y4MGK0Ml6rIO6ppzlkolwMapncM7xhIVUPApHbOXVp
FC/Gtxt+vNXjeQsPcmao4KQP2uR8qHjsPvCrQxh39RZDR7kfXX9Yu4y8GR0uUVCq2NCbP0iQco5A
5GsQ50iAwkLbRdWU3SVgJP52NMx9vp7YCaFNhmw0LQ/c/PT/6PoDCvh9+xA4hm44loECQDdYb/95
PfQJcq12ytgdhnRVVGsVtcFPx6n8e6sgY7UsDfwzQfvu/TP/G3MEnwHNiyipxLNvks6ljoacOrqy
6ae5ffsM7vDX6399x19HGdhQF9+dWmoqC59PlZGRvOwJibEYHts/j+zZ/vUae8DPGpfZSalpZmT8
p1thp3eg8e253ucUOlffc+s9SdrG1WleVPXl5o9lk4QfZt6dO/adP9JcACYlkReJMmNj+vMmlx63
vvB8q1lVedVaDCVu0MIoo9ZQGgT6BxtnkNl70U31MXTJrrgx6FHXsoMhNG0fxyUeJdw2+yr0zWtl
ZrRHdA0WU/ikUWfLVQdm4ZJZdXNeoqeHuhyB8KTjh5yy7eBUfOo6ip6p1sTelkFyE0PPmS32OdfC
ulMaYPZI8bZts2epDCRTgccrm961oR7vG/gDj2bSfAERg15jzOQ26gftgFHT2NyAK9GMPaAojF2u
l8mTUjHljP8h/eSk1moankOWSizvT+Zsh4/V1N8pQ4jrz9mW9L8SCCcmpFur2zFjuW20RttVSWVx
/RFBOITuA29Au1VKKHVUCYOPDOFnu9Dp3DROQPAh2BSDSWSjQNTSkkD7N2Lt6Hxic5/PudtJshr0
ioxQJLWhJeHG+TT0lDGxlfzJqHvogC3jky4uKRqXSAAN3dekQskMoBiHQGh0vsD9rmctb7aKHTvz
12/8cXR2Ak7BKUYSulZZikvk9yYLdQR15N0ynBrbYzwCAC0zOj9qdGVyhRC4UftrVWMJh9td0yXg
AAvjYwpCfeeZKTWaRd73TJv/EYT7hqR4ApSNdK0aHYw16quu5XzuTZRuYt35zIXxqsRm7lh2a6sj
/MX1tPoj0e1+VybYLzUU3s+/HZUFN2pj1C+8/w9K9Sv5AE60Hz4VPj61EY/5RkJLfAHJZ/5ET833
7HVoOKy6uA2nAw2yN8sKn7Kucl7xN7d7fqpzaGLeTKBnRjl/lLGMkcJT+pYO3vyJ5uZhxqZHkz88
9tMgrklPq9frvilfdG16b07q9k83D0o5QD5zcZsvNDvyA4pzVjN/iPHMRkl5hYYtXhfblGJ9BS0G
axPX3MyAsHK76Kp+84aWD+JJpriKc64e0ohgCXXkDjuMnhrcp+WvUq0Y9YA2a95bXv3DBTGGsEF3
19NsRuNK17rqejtkX3kq3cQ4xijrNrGJPfmYew8OZme48504qFLFqvDEZTFZj8OvYaObPmpNkq2V
uShmugAvgV+vLuyHtKj9p/8oZPzfSmRqY5ZsRrZ6YKOP9n+v6UQSl0kjNROz9rKtjXRIha6sYI7m
Qdzd2REcII16YFt01CP2oGEGT0Z2CMQi7rKC96WPSm7yzBpXSRMAkeia7OIR/UPfbHVbzeQop7uq
sYejS0TS3vRE9chMne0SW68zyGa5VuVNt2xGO2i1G4lCaVtOZnqtJfai5RSRdKaRh2+dnGYyfsMH
5RZo2ZWxdGC4WGT320liEXKYIqzmyImOHrOCR1/x5ZxixvJRPeKMNr9VUfbXAT0eBG8VwIA4DdJT
gDB77fWG85bW3YjYuWx3DbDYN7fIPNQMpX+czMR9WxDRK23CZq83IbuGznBOWeijxYqN4nUK/e+M
VJkbCKSpupd3+yjy+mvVLCpDrbq4ToK8ILe6Pd4/67VLg3jbtWG3pyWPus6yGAlW1QGA+w8qPHvX
F2wXNmjowSIMGe3Y1r389VDldoLqoyOy9J9f6IzpXmR2vrFMD9CYD8hI7UBMLQj36MGBe/g6eRWz
3r03lv+WLUTXELmHlRTZCc+4cSDN4yaGSue4WQk31p/zQnww6YXToDnmF6pvDGpj8get+BhHix1c
Kr8qoB317lkZAkVMrFSb1gj4iTkVBs4Z1WwVwmZVWZ7eeCICoVVRzi7CGfmDSXP4I89eDViS32VM
Jd103QcUDxtNMHWUegiXo9KuQFNMhrZzDICF7YT71tB9Imkxaj+hXVzXdZs+qJfo9S+AZNFkWxQ5
n/QBx7felT9Rh+Q/c3cN8sL+Scf76+zh20BYAK5yaYYmS98GlzqbazEdiZU8lPAnY/IW+etN1yet
Ka6PsL25jVI/b9QflGi5AeW6oiexfKp+Njf/oROAEPV75WV6lqMjhsJaFPjsSP5ZeSHeH2lB58Mp
8azkNFacxs10FyXDYzSl+Dqx/MWQgXuLdE23K+cHN8VyU9S6szMDGVLEa3uQm1Ak0mT+UEdVok+3
o/jP19RXR7qEf/u+KCu/oVAzzl5QTZfRBDXcZm3zgemPktgpqyvLhX/OEjIhZMESEoXaW+5M49XS
Mnogy9O+CuaDa4R88MtTaQ3BBmH0d7jjwRocofnaDSQZwJtoD0pqyAyFp3hQiZL9nhPjBh9c6xAV
NGm5x1oyPqgHOujZOmeChM0WQRBm3eA+bMhK6JejRnDbzLKk3akvBB5smzIwDdJAsoiIeHJ0rXQs
Xnx7iI7g8bh1Lk9L2/4wQHmOlIDiCUR5ewlRAlzUkb8cAVXzqF2SQSOabjyZopRXbbxTKMCB/Jlt
4EoJQQWNv6EJE5BfMW+IaM6OuvJum5HByrvozZoYb5fZLsxzbCTPfSQ6kEPhKqXNwfjCGp5dbAfr
WUTp7ecpokNBD/xX/9LwSxtVGYE3pK5n55joortwgCLoBbnc9yX4VlGIcCsBNEGPnn5hjeIg//Ua
0avearIiNKrozK+hyP/+0BHl04VddVKvpy3+0RIS6zGeBVqDqOi20RL9lpugeAitqU/DQPQbFc2T
XkiUlPkafz6ToDhsz1ppOW8B0jJVYebQZg+lq2lbifcbtcugb8cl/a1wGceng/+iaYndbdPlHMKI
eq/7CVSAthEb5ZH/yy2vzPPm3M1nwlEih4CAW61pT564N6r8ret1IpBn4GDaQkMzQDxtfdeoN3Qy
8o3JZo6oBb46S+ZA/pQcNbZ7RNP0mXnhFH5whzXJvuNn7NXM/TK/O8HrtZ68sP2ZiRyZb4dkfxTM
5txBfKkITNnQsfDuqOBNGLsDxsBJfAFJme/E0rqwWlHsLCvPd57Ixn0QozQULKYrpwvKOy3Qs3eb
JJnF6YUSfVwRrcWMoEqsa25l88a20uaDsesJzYO+K4vCphmKJsyNE3EThqmnOtPmFdXnKkwE++hu
aLkMqReHofkYXeIO4YUUu1hQYOtarW/y2OM+GHXvLZLCfTOgPkPJMHyxxQK5SvVPKfV5Q5qSfp46
DAWjlVEpLKGg+YCx59Y0nYaiuJhEcqxQds+8F+RNgxQI1lZevmXBEs+j/ynRq0KMFkIznpNBgNhm
UTgoy6RZzc94pdGmRpwMVB2Lgh2+WXRC91ceE0ZBKgpTLnuioiwEyvbA36r4xnDMyFNrxbh1FVVs
iZf76wu4PUeoPJ59z751NTRxdu/r8BcU1z+ZmBt5ssbtXrfDu1GDeJBmsOpb+sch8q9HO2O03Lvm
6+S07pISzr4M5u3KMKCNbVX6GlsmZBjF2s01691vkTvGoS7Ot/0BqO6uD5sLLPVqTWMm2TgUB191
ywWAHLrf0SFdslTspGkfTFwQZw+d6t3Nt5ZDYN/pQGl+NVUNdz77lofWX7GPK20uVtRY6CxIITtE
nuWeh2YsDgE9I7s3XwNvIoEqcx6VMDGcxj26M1g4znwy85IhlT4/I2yoN1ZjYJ3Amm4w4S8fcukB
/y9Bj5lGrn9A0Ya3uqTSN0LuKLGA70C08LZywqitNmldXNT3ccMJVrNM0SbqXhipqeT3ruW+XhhC
vwbCZdtOFYUygcqXarxa2XFx9hCsr5pFO4nRxz9bDrL4wjfD+0iAv2msCjIanOwIO+I51JFowI+/
BU9rNvDXCS5HQXfUzqv6uV3gDBaZWlbiV89oSuWqdSQcKyWqiwWmEFPGX9VG1rK7L4PLJVZpz1pr
aUSZ1TudedVzhObjma32VupZ9B5YZX9tZICFggbcsztQSGPmRzNfjefIM7m+PMDSjLnmVVUSv9Gq
kQUqhvd8ibHLl1S7rMICz07IX9OgsDakY9gbNZHwwr67jNN4QUd3V7mG/J4i/1IHlVvtuiDc5JmZ
PyiKVYKfCBBx/kBUdPJrhy/DHnOu9OI/LDfbh0BQ3nsYAHsx2wWBbnSsvcAe1zldsE0GVOI6kXJ3
yfF/bQv0ejs0OPIwugu9mQai4KLbMcKeQW3ybaybHRsG0mkTM7+qhu4k3e7sara7UoNH9UB6i3c2
/Pkiddw1eCqNVVILAgryHmhpYWx6JKI/qhY3vcc15mkPecRO08FV9jwX09Nysn1URdPRTwiTJ60h
daYWiKEDHX3gML2bUJM2Sv/fICRb5Z1d3xj8y8WOmqtf973V3tuGVuFq7toPdWTk3q8j9dpAnDy3
2a/c0/rHHg7J1XRRNcbL36172NBhKJCrF7VHN238+4T8DH6YWX/0HWd/YbXVyRyi8e7XNrWAJtzk
5AEbZl7hTPHu5VA+1IX1ywxV215xtQZCsJTEwU4qF6dHKeHbDcbDkNGsGCBCrUq8ShvVKujN0Hxw
sLW0U3iynei7isKNdGPYpiB5t4rNTLJjuv+FNEkZCiUSddDNxtX1Itl7hAmum0oIKD3TN/gOi+WX
EbPGvIJpGjsxZxm7NpAzLr7rGccbyiIyO/1ct2i//owAixCYmr4J/BtXKRmJURIF3/yamsyfLbnJ
0b4SHU6/eGrtD7Vbn+eUMfYg9tNsdYc6cqYbTzrL6fqKiDPU846QHuaNH3InIliquR+dmhnRDRE8
F1/j0HszF4jP39qsSL1YmKAtuQ86d1PiKCf0dqFXbjUMqu9aKR4aCR0QBvA1zBP7Ti4BQkYEXAew
yQ7MYHAJBsjnyWRzyQNAXTwgA7YJp+mbw63V1S6QjNKb/wgnO7s4Wf/rwTXz7KJe861xP8ZLVHrQ
zN/CEAOQWmcZJ9CrUZ6OSloPQxFs/78/o02MtZwcgidS0a4UUjIiT4I94ZOGMPS1FOnnlBXm53IQ
6aaBuqu3jgoRLGBJIyV4aFxGg1pUj8eBYEQtpm0+cVCZ4vE2p8wcREquy1I8QfP9QMr8MIpYROAX
7me7jH92k/+HqTXDyWzbeqWixvQo1nb+JKK1epoXfrCw8oL7wWZvmS0Ft1W09Z0Xjvs5L4Krqiz1
sdWgNXlYmmzrUxWGeAKKY+QLiaVxIfa5CJ8kFmKQkU6y0p3QubPb8gtzhObBqFL9hejazZjWeNxD
7kgLZiXIrOaM8SA6uvG8A0Q3nX9DOKvXyqY0N6GMf/5H78T89xAIOLVt6YuTmJbf70Ogjgk3wzKU
XzcFM1K4fq1XqbGLx6Q4hFiE1r2KHa2GxNyr+pzk3hN1QHQStt1urGlyNnbbvbmG1Z3LwTrfHEUU
bhetDErkXt67+kzVuxhXvBTOwXuIRueIWpiQiFILj7Inan5xQI6L5XFeHsDubQUUo2tl9ydjSJL7
Smjjlnjp5NK0Jqqx1KUtpUMYwZ47LC00wptHPGu9fu6F727SmH5KhdBrjSEjf/t19OM2PV72b2Sp
1V+dWIwvbsAVjvnuKNLGeUtyUp8ZvnxJ63g8SpDts6FfIav+VJ0OoIz6ldjon6rRwY4a3GUcOWcT
ormCEGLHcjapDn6BDW+wa7umonMWGKjttKdUeBFD3IhW1LKHEmU9Vqi8KkxChH44ZMEzdclWSrWp
RJx2Eyantnef0izLjg4mlG06Wc7Oj9qG/gs4S6ZD0ICNYbwkafmYdB355GUzH+eYhqYdIzNCVYq6
LyJ/crQsHHRld8788ZOit9kYKOU3jagPSMuhvS6jzMCdjL2zdFkl4KSdmv36RVizgcBP1KQT19zQ
3HsZBspmnu9nZhfXSI5fzZw8QK/QF1c5H4j30RSi+Y+EMFP/11lrecBboH/YtHwA4f2G52vNwULw
jnmkruuUgOHprGi3RlIjf6lr/WS50ntATPgSQaspNAYLSlHTWkRo3+QpbFC8a89mZliEwaNLLBpn
T/5SIeNNmD9wuQ4swRzR3gZLhvB5bdhR8tyC9GOnlndQJmefpmsSXEMaLdBPSvHsTYO9B/NITEns
0K6Si8CE/kDAeGPa6TqgKQzdTMZ6QN3WXFkEL8zz+23MWi8xUqHJABqiM143eed0xOGqoGV15Gv5
E47hYW+H/cNSL022rT+peml51uG/fFLn5PKMdOy9nzr70eeiVBYSvQMsl1NDwY4glRNb2l/e0Ax3
ejGzr8s08jhTTZoX/JnAxHyW3f1t9OYMX7ju7cOY/HKTt+OasQDt1KXJwdtk45DKDiZgl0tr19/V
L9YTO3VdnpkYnVa9UsW4CaAY0rn9fYAl8xi5cfBARjMm+5jFF96AvLSGid1Ihxukfop6mgHcwSWb
zG9V00y7wSiAaHniPDCvqFd6a071Ks7QuTNLrYqD0I07VbOxmnQ76MZQ0VMcYCT9+LvbIuCQq0Zn
kKgQkZnTEYGY8YY+dqcCWBzqN3WrvO3RxnSGezyN8XseEVSBgOGPJCUCuJmH/C5Fx38YUgOfF1Tu
h7EgmCFeKtV0CL8IMTmIRApvjcum157ngH2X7Mi17YDyRMtC03TGswW/dhe6lg7BXdcPGoFaB41W
8kP0f4SdWXPUSLdFf5EiNKWG15on22WXB+BFAQ1onmf9+ruU4sMN3KAfWi2pCrCrpFTmOXuv7SoW
Od+G8xEFvjrYx1+bdt7QGkztICly2X/QbCc9eb1/lhQt0FD1vWL1rxlxVgmLunNeQeWMvcw5iJTQ
B1oQ/lHeq/mU7awSFmXaGFdZ+2sI+TJxIjzp4PJefB5eiFBCbNt00vWs7S8+zcilcVzk7odRuMxv
1bi/AMky16rtM9nEyJmRP3ltNR72JJaGNakyo2WUK3U+jO2Zm522FawwJrjbEUu47ESruvq1sILo
PwQgjvF7rRFkEPAEkIaI9FxTm1//l0qPtjjWRKWzeaJ43L0xrrzGt8jEmnMvoswPeGC590Y1+pcm
pNC9YLQD/yUMvfSGyBd/x8/zIGJeVCMKj4Weqsv8z+VJDYalS08yUAQvMakoKTQEakw3s4g/1+ys
u8l1dosPNmYdd+GmZoLlklWXTOlT10EGEOMYfexNOJi+AefMGEj1mo9qPf5xPrEL41GgG6fNl712
oBmOfSPgCs6HGWWVve4N92HnGlclG41rSablwQ3Q0slz8fxCqaDO19oC+GwDpaObQjQ7ahceCi8f
N2M8IfeLYvM+yAqySbgbjHsCINBv7Ouksr/0mXZnYrX86mjogn7ZmdppOaOxYxsUEkYnVDZ9y69K
ISa/KGZTgczGKfkfkxrrDyWmqVtc2LoGuZWWkPnb48Eg97keUo8YGmfsj1BEzHPip+ulCO4McEvL
lnaEmjRPZEbFG4eQ6uWQsq1y8jHKrJQWD05TY6ZmQc5BCgHwJcXro9R3i1S3HddATT7YZosgjZ6D
tnMCUKRmUz4ZcX51eAo+6kaV3to8OCrxED9rZX5SuCgPXB/iXiVvZeN1Qf+islZZkc3Q/wOrnJvf
Cm95m1brQHcmnJ+Rd85NL9xNRTs8CBGA3Mpqhot5b1Ay4O0WTZCyt16XMoRanmowHx/rLBWruiT8
xGwRJdqOe3Qzg0QGCkuyuuSp3tvokdlRzWuoeJz8a0dBGrHzQ0+zAFQOt2klaUESn+C2xGuLMoIf
Sq9P8ZxTMvndkjsGDKhe4hLbwTvpRodKOWdt9lG3WHxSYUCJ4xnrtmPysJLTGjnBkWKh2GNqLkCb
xFaabJmvwDKec53kxodBuukDm3Zr0i9/8t3Vkkgxuu5NMPmSINj1SnByi7i6G0wleoK27O88rr9N
rHttvBZN267yJJ2OnZLsEWn2N3uONRvQ+FyE5iQfMP3ouKXP05BmFOhU7oi0EXdp1qhPlZkzTSxM
2gpKuCUazsAqVKh7OxwGBlSkknIzqV6+A7bpLwkr8lwb48pYquNVTPtQToVBn2s7k9rFGoCW2FV6
E26UXDFvQy/u+kHT7yVttwZDjOXLWfVaH9+FKRA2pbfiO8VE2k2VtRwKGkxj802q57LK3oYI0f7j
nvpTNwch2MYQq6ooxQR5qL8Om8C5gF8jvz+VXXrR5iqhMOZcK4x/W3mLtFah7BTd/3Hox/Em0JiW
G419zl0HKJXSBdufhyWPS9/SgVSlSMYiu7Hvgnkj92ia2gjMGVLoncvTk+i+z9pZfDRJ/BSYRDwA
oH8sXBE9yY056GDLAlZU8lApIuXu78OKtP3+Yi8wTWNeJvHMMOmz/67ExCve1LruuSfC5ZxtkakM
EEP+rRIEbZZebT8jFq52aNRobY42yxZERptcOMMHvAb3PAfyb1ZT30HZEB+Cohs3YZgF97addhBn
8/JkGMAYZ7KpYejDNSI1yZ6VCVZHvRlwqbf1VRr/KG/S/SLCKYDRrEy/7/RjJNBP1HHCy327zZ1S
uzLzXZM47q+cqjzqrZ1w0f8vPlHuaVplbjq6TfDmy+Qhr1J9HxG5vaJmk1CRRLK28iseiGZdXeS5
kfyHo2MQHFfZY/UwKto3SUIYtcbcT1qrb7UZkepCSCMqpXI3Y5HAY2twGjge5UkSNF5+/ZNZmUJo
EypWNzvM9mk5xqS9GXMqGIl5LiGSRFUFlNs1avDzl62X/XBMNXD28kqQ54KepIlMGMFOWL15+PvX
rul/Pk0ED5N5toBqFIrmbzOGvoHrHjt4axd5wdDCFoHV+tV2TJvYzMbdKLFmEg00KvSAq2ovSQeB
pl0q2aO1Jn/TMSjtKXUV5Gio9Mbd8MehvHcgSv5PZ6D6uB0H0yYJYG63khGlHUyFb9Iewkfag+SX
zRYNiyd0y7VBPsXnLDHtVeJZ+kOtKCDDyeTahJgYn9Jhbt4nfnys4l59rrEKyFkr5VGmKG0+PEze
M3XaaJm/AwBC4OJCSJkFnsS8xWQL86ioUgKrw8IjjXB+jhBRZa+WsrxOuoycUYO9gDgJ3HE3QiNZ
T71IDiCcaUjODJY07spTGjfffV8vHzxQNa2w2xtx2FAztNnWOx92YzhegDV9Wo7A+9yMYHxtJ1Zm
CS2FvTml3bOZ4p0Ge2burfkwioCDVRRX1/JVXa1w3WeEHhW9Mq41i0zBxjfsY1kMyT6ofI9FQYzi
0rA6CHIECsh5bus2/SUH27EcFo1x6CoSziVJpOhDOIOCUOM0gOthIVOUsD+HOQRl4vEhhDxII3eu
5mha/tRrhM8ylB7lNJZSt7+F41aebNplf780JevtlxFJULehcMtCUmVw+p1galgpNULb6M9QTIY8
885tMDr0ZXbSgaTaXX2AXrMybL7/lRxMcvOEkqK+2C5dK+KPKeObRk450YlvkzrmPFLy5OYPzY+9
HHpc7mTZXSWghfVT6+4WNpCG2KmH3r72Qrt6bEo9ONltHS46sKp3UhzBkbKRxVl6MulqrOMb3mrl
oLqej5OdWYcMQhgiagQIH26pYZlHH1Pxrnj5++ck/qxyCSGMudCF8ltYmjvXE/416S+rJmiATZXn
NKD9M+l9c0YKp6dntbezlZTYuF7oo4zns8si2g1I38pJ014sj9J19Y9jlFy+sOJosG+W0Zdn0LXx
a4sv3EFoNwtrmbdDM/Y3Az10mjNt3o0vzkn2e/zAfxUmGJsgJs89KfT8Qv4rVX9/DHaB59b3apu7
K5eKV5UvQb4/OB5yEY56PD5Kmac5ZeWFterWJ+hiAyYygAUn1DdgtCtUuNZHvc6xYjXRq+FXdFed
2H5o6vbRQk/KFdybT3Ud35cFsaCjo5Yba058KvPdEHTtU2LWNS0LvTwkSeNtcVR157CZnDucM+TB
15RHCxMLrc6YdtaHgSr73PbQFO8uspDLLIvqMOuPEvlpl32F9qv/Imau8ntaZmJ135c1NQQPObOU
QSNyz/Oy+LBoroweA4FBFsYGcBMOsLze2rVufTWhSga7zCucczH3/KW2ikXZIwVJqOxQIIgVIgYj
KAv1KveieS/3ig+lr8wBL/UxmCM26dVlV9cWkH1rmppwmzAzhNp24PkYbE1dfKd8S4O+Fzb2I7ST
bpNMrAtIbdouI+BUaCPy3qh+oORH6mNILnToMx5PgcoL1E9XTizMW6wyWRpGb9hIc1plKmLbGiHQ
utwK1pKKXlgjv+fUngulhcw9eag4JEu819TsQDRtRAsxDrWVOWjF2um9/Mn2+UKUKBgupcHPOaoW
KATd20m5YBrFYpUkwSfHC9GAlbNVL0q/25CDyUoNgRpWWYJQo9OsXT8AVLPTIoG40j6HhjcSJ+Mx
UfcKy18tkC/kn9YSnVKGQmxzN7BIeE+aEwmNh/cvOPRFta08vSMdEECpNfd4B0Ut7zLuNHlKA/O9
dh2MmXIeH83uzLJ0xUarynCvFXq9iUfPPHZkSZ+CVP+xVyeKgq3WWPpHjOfcEJHaUCdjAOqL4EFx
U/MoxY2yhGl1wUePvh5Lh/Za9RAwnYnVmvwc5OEQ9Ptp9I+y1hOKJtgwpcXgBMbgVnb9s41om2fa
eAjgjwePIGAIh+GChhm+RZXj3+jcF09V8pZ5zk0aJ7si8Fd6GeW3moDOWvNOg+vV107tCUsIkSwt
MwgcoF+1nNmtXJDiN1Yuc1sv+xoPaf1odpACG6cMl5JEqYX8iEH86gz6K8yFXazYzUt7k06cwbcc
HmY9vMbZmCPS7gMyquHescEyYh1Sj4Uf5ZQGGKBmD0s1b+TlGmH/2bsldnr4QyMKVWFh1+01Yuxn
5G2M1ZjckvpsS8uiZ20W1UlvaeGFjm71KDe6Zx3Tls4z1UPtgV+H4O0qQhA+pcaldc1oQ9TBQQ6A
RV62p6WiSFA0TS5hASPCYHyTAPJeRxVY5vqjyJts5eK8Othc7rsIfd+ZwnNzUekjbzHMKE+9jQ4s
q4fqWYlC1kZ93e9oolfrBoLRJrCMaV/K5IL5sCmFBsOo3UgIu8f6EnOgeXZHEey8qtf2oaxsjEXI
eqUaLxL4KApxHyg1lBa9A1UGc0Fdpwa6lqQljTBngLyLg3DYhGUQXLA861ctaVGFzIFOndddFCbm
ijIYn1mBf5I7Su59ytTOeNSQHawkdNbSUByX0XDq4efxESYRzpCQuqFcXoUZa9JMpfJgdlR9CDID
8JKjubexvSAniCJQL8ztV4nc+fkSTViR1M+sy9rnsje1bVD39dH3I/8t12Dw8qsAgouSk1fq8PUz
w0H1R55K1uHvL1z4MNAf5QyW6aN1Jje2Mq+N4tyNNsYLGcTGc7HYYOOJNvJaweOMnidyLnMlIYI+
hAu5Hi8GCFDsuQEsoqZ86HAJ7/t2xqr32j3SdqP8EjmZcy9JwkXUi2tC0FeP3ktNrXQv6cbkbAbG
qukY26AcDaivxdNi4W5Hko9wR4tbmzjuqvLqH9k0Q9qHpETV3l7g9VkjpqQOMaMf5cYEAiCfpyKh
mZVjs5Ex53KYhR5QP7SYELZONbxUOggSokEf5AZEkgNeSEdj/fNcZNfJ3bKmV2YTuA+3pEtEiFL2
fzaVFNMGrt6fr0iiHQVw/UyA3N2M/N9nIEl+7IXqdYp86yTFrbjwEHmT1pjwiZGNGd98+GBrE/jP
aanNNm65HCIHzTbJJLSdht/noexeZQbmezamAaNvRbsGMmFevwRdZz5NPJApaGyYfqP+nQTqm2YY
OvQd6M5pdlQnT+m6e/nemLTpXWXpO2Xwy42c1VoOaTIakBJyXrvz+/kAGdH7+bJBqcfdifCQtB4r
AobjKWW8kz+/OR+6YxzvZHHZQ9BFRNejRyl/nzVa/in6Jv8pPTUyLJti2OekqHI2KTQcH51iXJLQ
VbdkXUDDon729zmjJouEv0yuLddS6RwLm5gAIX63A0WZYY5mLpKzX7fliypQqala7L/KPWKslOWc
3PNddT05wWd554JWZdysHHO5kdFh1eeUiJ4Vk/PL4sum3h7BB+6BmLCm2Esel9TPgy+OT6kR3vQZ
RSvHInPec5FN7mlU06zoJuC3Dve7jAVuXVUlHiQftu9Ia2pcmoMvjSnWKeC23U2sdF6q0fnHJ6fT
yecIulD7OIQjsXTCDu69OhiftKJ+lufBgWfbqAtb8Liu88L6ALOHux/rYbjhkCof+zp4kvq9Ea7w
sQ21R8oi3UouOkKzIsK6Doc7ObQsfuxlwmyEz3iSDv5EK18WEPHuYYePlPLALPy+sjVqwr3SvmbV
zZr545WqW9g3YDfxXNz9iOCRuNjeEdXeijV4V2V0/14wHBNQuVpZx5sUOYFRBWj71dQbdlrsXZYp
6TwT7bIOjiPe8ZVbF7hnStd4y9XQ2Y1Z2+0qKU30DTJPdHWTlQGq3cysAPGw6ZzxTSAsWC/zv0S1
P9l2m19zZ6gvdQaytZ5l5GEUQkUitksJm6uh9OrMItTXuVEHX9SKpDkjNN4KkZcIYKxPfegW92ju
fEzXtzZS27tFdzOEGMjUsdN4+HQNfSuwJbpnM/8m1/jBtExtvQhu/n7tG78ZKrjwXZvmqoqa3GJh
+TvJwAGcphAOC0gjdYZ/pqIj4dyCx6yxZwY937fVZyTSGa+O5sQvWZAYLMd7DCFVSPSpbPH1uSYu
BeY3EJTMIUlM2RQ1XW+5t5ybX83kuV/fh/iGRqESZ9uUTM6VdMBGRRFf4rp7+Puvav5R3LFZEuIx
w/IH6U/7va4ZqB1BDYbTnQH628fUHplJoPNep7WKrBOXe4eJgJatOX5I56CK2DGeBa3hi5oPCuhZ
50hBP4JrOre25mdDXNrTqe3bG7PkH6dCP79y33MzQgu5G004dqCfxw9ap/RUfFk1Z4px9TSqymjS
rAsg6/5S9nGxHatKRTxhXx1yKHpA0h8YTkkqirPvo9MgMM7C579/IGLmg/4y7Nksn03csqYrKC38
PuxpwqJxMprDuQAqQxGqYlk5I+E9ezgSIaO8Va7zqR76T3JW1zjRIW6SJ5ldG4lKO9mF+10uqI1M
hMehq3axSR77OxhK7qVZhOlEa8LtaNlWuRWdgVx9pOxV9TW6k59yZkfv1H0zufZKnhtbEnurTBXH
oSz0F67LzniRuwc/q5gVuTmUkLkVIcdUvx2PYR0aZzm4esVICibe2xMLuos1LyXVqb7RuoveUnvo
twSi/YfAxvl/Pk6bkBnELzbhnurvxUPPq4AswMg/LSoas1E9JDMazqCYzA9pl4VF9yGERXsFb5Bs
wCcb1t4yqaCNSg8UYnKKneckxY2KokJUdA6pdSxuMM2KW9Y2DOjWm0Jf4lIY8SmvKtNBsUvpJQC6
u5ErCi+bTmR5ZHe+0iIutvUGlBt8Pd7vTYP6FmfA9Vt9OMmlVNUJsQnxxiiUKAt3+BAG9dMQZt4j
JLmvXYmOkseB2PcZQXJNC0hX7lXzniQsCRKX6NNgS5QSGgDQfL8mLpzMg+KVIIDcepr76oLDRkRJ
D85sbP+e+ua57DyfzsccJmpoAOvwbL3ZWWNttVIlCW4+BMc0QuOrfdRvLBRszxnpP4QbVepmoQ7f
5iNZVeUr8e9r3wU3ZADVlu3wrNWc8zK4/v2+0Yw/TCy2Re1Yc3BO6vAuf6cPoWt1egXF7Zk35UcG
wumpawJmg7G7Q65S75x0JWc0lUvHj6ybNzOkpp9141vdN/8U2E9YYnj3EvlIblm6dfG67xSH5/3Y
a9NagjxLXcVSP89EFxmLqblHZaJ/LfvUltAeGJ/TZ5bO+dkmC7FQvVsy34ByIwlGXpU4P0QwTaOD
2gL0ttM70l3eEbp0GX7MlHHUIWBORmZxI6HQBZAzQn+qSxXMlMLZnNY6hNo2U81zdIrpgRaf/XFK
ThXTa5ReJsJEXz+OSQ3pAHnFjxqRmvXho0yTQbF0Nby+32eD+NLAat+GTuPBLZxdCqFh4TLBnCfv
/tY0rq0FP2AIva+JWgTwYGjzFe04PkIfWJp8uWadlkcQ3dP6JGsMUDCU82SoK08YZr9RO/qCsaIp
2yw5JbC5ngIUuWu/zO7zJu9IyXGDM7I4FniF4b3lBQ87skk/VaptrXx9qtaEVUC6xVh3Ii+TML35
MpYbLwvBPgnrjGKPuYNR7JXc2GuNj4BfLR7jcLwHSa68Tqk7ngF5kICih/6bpqjR3m/R+RPhGDxF
bvE5n4ad1OtCrqk2DdbrMfXUV8y8ZDuSvbNcxXjguIj0HqZn5ZC/Ndvp/azAyeyZb9PcQpgiT/wH
O+LP6CxXJXbdoDSGZ95movBrPVVPQ6c1HZILqsFNnsNxTn8vEF1GGmy41NQ/DQ2/mdaW8S0nh5se
JQMu0HEatINj/5DGI+HtdkMKd34uw1nK0SCF/sEb9fQqq3N1TBgNZnr8eGZ+kngecD1oqixXPQ+U
1jwAm4D9Y/9ZIVL3H7mTN88daRpP5P2JtZ9r0dXQAwHNqNIPUjUzS2QgJFVAN4v6EdCq8R8rB+uP
Id/VUJfQpbJt/m/9PuQzJ8CKVdnKOdeIFS2aD4RE9/F6mNQAkATK5OU4q2n8KS1RmUx3+ovVNq9N
GrRYzUDAyQHMxyF0bko4cPIQ/F27HGrOnlRXIH+hSsYvfruralAhGdr5+TGbWQR1+hiC6JvXZ8pe
idDI+30fHjTFBziiOJkFawpvA4UAb/Gewxnsrua1o0NbbS3he9/CTH3K4zT7kOZJi5QSsh2xgwIr
GUk6raH90+mm+qh06UyAiZTPiV5Cvu+9bzF/MCg8lxqLFu8y5SbF7E5VAMd0GnMlzSNGw2UxBWm1
dwEZ/30s1vU/RD6U4UFnMKXTkYEgBPn1+oxg4+ZNpfiX0eTHS6KeCAnyuC/xiKhviFGRI0lmlm42
r4pDQ4nyMxS9uazFrKU5lab6TR7Jx6efFERfFyqsd6QgOKWP+B2yx8pyrFMUErPYw+BIk9z8nuEd
LnRC3Twz/1wodzkKMDoCo3FRqHl9xn9uUM2x2+eOKdwWZ4tyCR2VeVBhbItSDz82brKTs63JVUD8
KgWmLqW1T75BKx0lpbIZNQSYYmb4SlKEhNLobUK7JWxO4MmcFdUW3uwNIYzZptcOgcGwBvXwiGqp
fgTC4+yaqFDXcuyehumQGmXwmPkteD9jeERwra9UaUpaqpUAc/k0gYMi6nqx8/pzMJt5oknnue+h
+Hd0ZVeKqKQ4h3787CH8SJj6PvVUe7aajUkuaPvkiGGd2Kw2ZAorGkplsfmoY0Lpat144Ym6j4fG
XIKEU5p7SVqs8TyvEHoWT7Y6mifaiYhd5wLbUTPC+mOf+fC4x8h2DqCI6odCJCwmFZbUsR3gUQRy
uUpibIuUv05JDfl86T8ghNr7JUs/JSvdVY1f+aDN32vltMfB48nIPCEGPwld2caKvY90zXuyWBOu
GnJKV0tilqJn0d4YXIcCGtnQJSDz62iDglR7nFfT5OpXZzj3Ch/U0AezZ4E3xM7TQnTBszIgss7N
DVTKp4Rv6iyVLnId6wbAa6faxVOgqf5msokr8NJuZ8Oh/C4s40i6b/zZpYlD1J1dP1VWdghnBHQc
teYhCURzK4aIFqfJrSbpKk3SXysxFutBVXhak5e0L0JnOmr+pNwbWVVu2i68WhkyaSQmtNl5Rr2P
wtnI1APPrHqnGm2889WwJYb8f3uOUz25enVfZwgwO1utn+Lea49dW5k7E4xPb1V4pzJnLy1ikM2/
WlM8PpSV1r04iFyFkTyLylxKWkrNsKwRmLTVkHAWabbLVC851XMtV+8AXqrY4U7Sh5AJDKQVeGCI
UmIn7Zty08GR3lZWpa/ez8k9s2rLM5XUowah4S5yxnHfZIl1XlT4fx9/jD/kyS6pkohhXB4y8Lnc
3xQDhWPBzmDRciZQBRxKk4gba2DjZKRkuS5I7/mc3WiQIY510sbL3Sxv6QY1xiFWTfq2821eCIFu
zCH21Hbq5hzOZAdpsxrEi1M4+nKmaOwPrVe3p6WdV7sXf0IEjrNU2WIlL7HzTTZpr/RLJJFIsokg
svaQP3xcOKmZHUYbzoL1H2OxO0M3f1lPopsQdFwJE7foOEh4w79ar/EIwb6YnXx4lh/HDFSOiq/m
KFfUmj1RQteaF9g/JqMlpSx5ftDRcRfR2BzTPEM02zgdldDSOUq3lvRtuUE6fZqtXIRGFR9smCgH
qP1UeyxicJ1QDA/RaIc7aMcDTvwg2slzfkq0eOzQ67PtGsiWTlUrS2+Ol7pPNL8OdVsUb7RzrTPV
GtplWUyg19RYYP7SnJ6xIK4lmPQtfSfllFVpdqfPoLDB+R7MUzBTJhVEU8IqNqe2iwf72oVWdA+H
cE0dIcDMxim5MZu82Nqix2D485x8SwJwI4omDGnzebVQV1hH2zurhXSlxfbwKY5BRcosWplK63kU
VdSeU2HMMl0n2JtK6Ztak2Le+IRsVAKZxdyilBtKmvVDpKcfXGdQjzqY5CNHn2LDtNVNaH/raowb
GDT0bj8gTUVIAcJVlJVyp4Tl6e83yh8MMiwPBuVV1RIU4qnEGL/dKcwLm0aJA/tMerq1XwSxo9LN
1lF12ipjRI2jDQOqhFYXX5n9+Vg+DZrGKCafl+KiawzfItUMD/jOfai+pfqMFvs5hkzpKUya66FG
PVMPOznNlDNLrrkI5034qUpI83xvBdvE+hA+Fq6Cqa02tfQ2dswPjnFsp89lTsoTnZr+LAE2QO1g
pwf1tK1S9Z+88226LCIBnk4QtiPbZlaC4IfHBBzwIrevlUUlJ4EEb+HTlmesYbKv2ljiB8rc0/up
KFTfxtQa1n5GtyglH7G4X6gYlX4Bk3QiVu7IbCMnA2T6d3FFAYmwQB+5ezbyovSHJH+o6CzZPVg1
W/+yVC5LEXxMZ+RlYBKFIDetjnJxGiwSki2/3KYz8kJe0pMs1Bpqf4ssnEoTowhRJ4VPhTXUN42A
IllWFnylNv4QJN43ylbK55GQc4zb9NeG6bviAw+Zd0bOKH3e3KdzscedJ/sC+0xaawUEcdYBcY6V
f6mSq1b7QDc2vuSoaC4JatRTplKV/XlKTJhdDMt47HLUslDE2/sKl8F9ZpGA2kIn+eLdm1OJZcJt
L1IqVpqh8zAy7KkiYE5uRoZ3YLpOf0n7vFBI2ykODwhrUOjPyBbbLRG/SQeUr+liW0WI+zTxOkxd
j3U1SaHa6cYbOKbuPxZZPDLmoJF/jZ2IhFxT5cYA/ch/xu9jp0HrwO/RdNwhtt9h74sYO0OS4vqq
OHXzRh6+b+Q5B/TAekyJ0PJHep7kSBT5Sct8KEPInv590mz9/ESMIUhDufuv98tjuSlz8dCKftzJ
v+f9/GQbGTmHBEiu31+Zqvp//+Lyl2WtFeGnhSmnc9WimCqWTRMG5clvDHDf8iS5ZuVJnpSHhMiC
mQe5jEIhO4XjlJEM9r+9Adz4Wi+bYv1+Tr4FeTz/+vu7f/vDvx3K98lz73+NzypsX8Mx6xWrPCnl
+GMziBqstW6CsyLk5zQIgby/q+x4JXfTEo/ZKlHK7LTs/usNjRKZe9WL9i2Ndj6r+U2CkIVpi96a
T1B7Qxp4TC394qKpXHuB843LgSZuZ4oNlgTyN45mlTyIsJq1Ht1DAoVv1UCuHx28zoUY92lhb0T4
LByYD1n4kOoAZOqopZ/vhxc17r4R/3AIMxeNIl1atO9b0/LOdeOkuzFXMEXidicVoW/WSo3jNR6f
PTum22XXG6MRBuCKDFO/ue1KFoIqGLcym7a4wfFKjrlYOVP4ccQTFeeImOm+JsWEWGEOIkZyti5S
7ZYnzZsbKFQJAt3a6qW+MfzgMiilvXFy1oF5FV1qbSRl7Qt2qnBH2Mo2MbsvWZN9AuhWrKIE1hH2
1X5yT6SxPNZuB33JR+cEf1/tGH4G/1PhB+F2ztVy1S5eeV2nrZg+PqeZ9uhZZ7MV+WasPIT2R/fN
Ekx7A6+8q/Pu6LlkwTlrAmZgB+XfbFcHRAP/ifsibPRnZG4rrJfPlUPhFFhStul6SDy5dilIdVwN
hn6OtLUSKt9MTAYGE9JNlwYvWfKoz+tmcYAAf2nTW2zm1Qk40Y1uG4tGn6FsEt+scnzKE4fARf9q
Eixiq0G0tpmHez4ISUA3a9MkYU7VV67HPJuPVUGlA95lHQUWQo+6P/aJQSVkTkcpAQia3ZMZTOUq
n4j+owGOhS8sL5mvrt0KnBCTxENk8zT0qk8NGPiNmhK30qKTqTTYspN3IKwvWIEXI4tDo6VTKval
c8V9XLlX7kuVK9PWoGLBa2AZSburAxrWaCjjyHr/bGfI1sv82g7kfPkD5KEk+WJ6kbURZHmmYIox
0J9Sh7jgNiAcgvQIJi/lPxM9Fx7xT14U3lDtbymwPKInHZAmPlNi+2oW2oNZfdZj9xDHZ5ViArpi
69Wx0Vhk5bE1e3uduGa2mnTt1c7VTRp09S41ilcgI1+6aZpWpgHp0xe31HoOe1QWuMTXVZfvjK4N
UetASg9rfFQGwRFVnQ7rKA6PYYeKwg6/pf2z4LLGEfyRvoG+LUf/VonhKcp4bpT6xyxSrkoDiapX
P2LVIFGr0R1A1SRHet34Svp4uVLrCatJmK/rTCdaxMZN5Zof88wgsyA1NiNRWolhnSgMZpuyCO+p
obBsaj5C8O1WLS2niB+xGsMVcYPfMqX6ag5uC/9mrKf16Bb9IYMQYxf+MMHbywpIy15+cvzpoAzK
uO/rpDzRHChOI37TZPV+7HZUYvOu3cmxSW7k2CjHJ7n3/oIcL+UhRChtVr4REDsPiXJc9DWHIVGO
g/Kk3MixECUuvWt5/K/dCL6Rl6rGIbTccWS5mnfZSW4Ct7e4lBObWD3TRfCipdlJmx85ck++5/fD
n29ZXp0P5V66/A0NSZIUltON/PHff5EsJdtv7kJnJ7lZngvvJ5kGkY4qX0I9yG8hP5f3t8rDxuzC
VTr4/hbwFJ+BMf/rDo6x5Vkh997PyUObHwEBz8/3yJeXP/3+9jYTX0y0RduibvX6bM1P7J4Ehx+7
8iEMbyKgBoBuo4dKfxAVQCP5SAumkCj1Nesij+Gf2HpFYUgL5vlA0I1pw5jIXyeP/SZ+C6hargby
UFdmTZkB8635qKlFRwcdbZxOV3AjW+hxnoN/JFEoYgWuOCtq+q1TTmDuVMI4fbtZuWnISDf6DH9V
UxyqiTGdmcCAg6meSDcYu7VfYHTxyl57wjPIwkBAIuFMFqQGo0kSo4LhnFV+Up28uhehuyL7DEPZ
vMKS09pQ77wVATSgPeb54Ggj7FJr+wgzDdCsIxxrrwSEo8Mwmjad7+MB6pPkZJh5dpQgl7Ap0TYD
Nj/KNXPakc2BWulmidE+TY6PPnkun7PkDpvhJcF/++IP64BoHApEq/wl9zUWC7SEWBMkPzodsuch
N/Kcq+W0EOaPqzRqBpwJNZCsQkm5pG/VJigUyCm445AdH8oCnECaWt0tEap3clujWCkF2oC1E2rn
MsCcO0RGcmeO0XdT0ck1grr1yOOBSCk1rLd8SvFnno42fJYvih3VG2caRoRzbvtQTLTN0FeujCx2
n9O2Vu8L073JI1VJw1uPik8eLRsUf7Ap3UfV7t1nJ44+g1ywLhHYdjGK58R1CKOrQWWRHwJ43E/h
7XvKXM7jEHkYXti4Emt5SLkZGGWbhSukBjuW8imZbUbziG9mZ3ZNSoQX7FzEguaT/Nssp/oITE3c
yX9qCqyvVRAgWhuDR1JM+XKLeTmQzZtcCQG5isQHs9p98odafJ53psQWn4eh/pRbhfX5/zg7sx23
sXRLv0oh71mH4yZ5cLKAFjWGQqEYbYdviPDEeZ553W/WL9Yft1xpO2w4uxoJKEVKYVHitPf/r/Wt
mScol8ZnslFXcWZ0SOYica5i179BU2isZJS0aaLslS80ywtmZ+zbQrlqhY1EMvcFpkpQqtIQIW0Q
CIyPk6G2t0V8O0RW8iYqw+xWn/EPL5CwfsqNw6Qq8WLyX3Xz2J8l/8t2xhnKFkIqnXy3W7mu10v7
KhL+G7nULeBsLSgei6q/0bRIuWO4Yd/j/7xCA5zfR1WzB48E+aMP9at+rK6/qmpZZefOtB9CRhAj
+D98fONbjFsVtM55OBNCp4JOCouDzR3+Ks676ypNYlR5KoFDujnToZn9TSpy9yFbDlWzsmyMgNaj
686ttm5DTaxmm73mM2i7EVaVqVxN0pAtIYYhcODkyEXMjeHN0EEjxtN9Cn2StSsNjlfYtWpKXJX2
1my6ZtX4rrIb2tS5LfIMpmPS1y+zETEeLczgrrMt9RoJPs6O5YVSi45Zhz7RNvN8D4mYPHBif8OY
8piudMFximnvKSiTH0m54HjPmJ4NjfWYt7b2OIH+4ZUmc3OgrEXn4co6awxJb9pEdI+lq7feoNjJ
QZpK3Ljz0cMTyDWNOGYzPQ/WukV+TZoueQjLg++6EU4obtDLerhloVfk4o4MA3EaCfa5mKILv4pX
jIQQD8+1OAmoaN5oc+pdKFejQ37JYvjqZsJ/B/KtmHiP49ZN8mQ7cm0+yQeq58+1Xbm7hpzZyyq5
volzpKlBD3ad4nVLbhKFEcZ79QoGAZNW0b9XZ63dI1xWwNwrrXaKhrfSzYtH9dA0DqYbNwy9ASHc
qR/7+b6x3EelMcRzKiZ3TdE4uFLDcHrb0ZLi8mk/t2rT7jgegYcF7X3husQjjm35oDsK0V5F3h+c
2javLorxAELe/gLRMgMLBqpN17rNx12j5dXp2zND7b5fZ6UDvdy20cTOashXN0oCsbIWw5xMQNcK
/9SKZD6rEQgGkh+Qi9M+XhV1l62WxIz1qxr1t2p1gapibWSLrd+tcBUsEeuXnHWrbE+OMW9lCHsf
ECQ/RMJgREkgOYKg/DHyk35Tt755wrE+HbgRq/vZMZQbGj/WGonWqhjM+UAFpX90aoJsmiShq74s
4j5JiJpwyBbutP7RTShzXqBGrj9Nl9/Vih1IG6m4KxtR3VQ94kH5e4ekB3qZ6k+nzIj0ez9sGLuy
H2JRaR5CUU/MoXVNVtZwLKK0AXhHuJCpkEcBF6c8Gi5ii3l0YNqpDp5iZHnJAn2bx6h6FoHeeXRk
+oNapQgOo2yLzjx6l9dDtRrKsboR/RS8aZnjlHio39F1qY4g8SiedGV1ryjzyzin9xIP5/r6acjn
6t3c68patExtkoZRfNw4UPLd/KMpmmFX585wktATuRhZxRe5Sj7MSD/3F89L3CDwZkP9OzJolCJN
76JlwZiwaVn4PORLbsSlMXSdaafmZJkkQv9YOtF4XRTCehgSDO1Z9TAYIQufYxMUi+2n7nWcDFR4
QR6Dt6oezaQVzCyLE2lBxb2RCbP64DhdeQhwbAphGl9ccoLRgI8fFWZadODdhnlg8aFVhpiuP9Ko
aPhMfxOtS1V0j5M1JtzJTfs4zRy4JO944AMr68rKkvOgxOWhyt6EaoF9txvCap1L9ifanA5+A3Oj
2Mrh3uhFAtmR1LO6R8hhl89OpBgbVUunvT2U1XPi1ijky+rtOA77xoqZ44b6J4rTya1TVOVt7dw6
3yj9s64IAOaW2n1O/MR/DOZIrBSIC3cza49BZ3zoyOlbS5g5EQeKVzNIupKswnrG1kUcZ1JO4dWw
0LKkVHo05ugcaysrG1Nq2FayCXW7f5ycWV83dkaoH1lBj1EyIpqe2wmJA68OdWNu0DowdqJv6ynO
WLy0NcDHBVAl8OWQGzaqjzF8GgwsosH6MSXnIG8x3CjOVphR+bZPu3YNjjA/mMuiG2cvUCLHc5J0
6k0o3OcYH5pphPUpWJqdssW5rLK1uibxCiTqRV5lKC54YCoE199ylcOG8g6dlhdU29txuBUhvOpZ
COMWch9ZO0P+rLXA9r+trwy3W1Ojdr0LLdXPrTvZHFUCmCamPj/bVY+mWoW64geiPcQ9JoUpVf0P
U/EFiJb9buHLyK6CMXJeYV+z1nIx5S6tm2H+XShsxl1iNcbTtJmGmrovIhaPeoa+G1FpMlnluJ4G
Kj+ZENY19+vibcY9d1Lr9FGH+LwtK8C3adZNG+YFxjUatImzOay3AfCax9iO6LZSKrf0UoOFV+aP
BKr3JFmEzr4Z3Oyx1kC7KMbCOx3bba0p2dvawDMH6029hxgxXBWF2m+gmKdvlFo5SAucNc/BNXFI
w0rKBTPduCYHIFrZMi6qKMvFhZgS1KrNqEcyNDbBiJooXJ7Ny7pvz4KhoePz1/socVB+jPev3lAI
UmbGMSf03dSOjY2NRlezXzvMC+U9xWb1GKHT8irVcJmd94wC2cv8jGXR01idXnBARyfZAIhp4m2q
flS3cnE0qP6KtKsOVjyYZ/nA9eZFBbf13SqNwt3ZqdbG8iZ75H4b4Fzb0XLKvF5D7KgZSnOP1b+9
X4IHYyU4hK7iek1g1Fc2/jN0gLV+I+q82Ai/tBGWBqEX+YN4xiH/WLmB+sXFbOiqZ9xayV0fu/Vt
oWgnOX35a8mwQLjQBrG3gUkhQddpBiDeIVjUtnGlxdq0ZXeGD4mrRei5rZWcFcmZUjmC4pHvkOvk
O/KG+blCOpZN2OpBzhlKNbjWmQPfyjmDbohyNZYtBLplxpFEnPOzYs97+Wpaj/G2oicB3C1tdvmA
3Jbi59y+D8QEV6ZWNQZ46KSasha70jTRwi6LWZrXa7EkSapl65wsUmNW9If2uCjyZ6CW4Ybd0F0X
aONPqjswNOhd971ZO14hIoepEDdr8PAjKYZtce9mGWVmhc4TAxztoRsWCmLjR5/cJtqbU1RsLZ+h
QBHRe2a7jHvONGWTdAl9v8FG1AbrcR9TMbphXbHpwCBulCh28TTmyslOqnMddPNh0nq6aS5p6+so
dIBGLq+26RdcKgVfYYKQ5+REN/i0rIhPpgeTRhX1vs4db/LZrbecm0xCWpLZuPxv576cjnRfvj4Y
RoCGPY+NEXGQdY5okh8DN3SA5Q7XF7ubXMyT9no2pnVfBZrXMHr2EPjiZjJbHdiCfKqkN6DHV10d
tdcwy8JxhQm8OMkHBjvFqZnTAYispXoReIIpNJWz7CRT2tI21pyEG9ldNlriBMTigKjn2rzrc1hi
c6s/BZlh3k1LY1V7geSPqC2xjxJBJV2IbWN3214P7xXG2GfZ51fN+D5rMFnPlA1vzMR/M6jKnXy9
WmQBI+92l3fHIQEdQ2c9CuXUmIr6xlTm+YaJacrAbMZWZvYWaC3zbVeYxd5YwGuzyKxhrem9dpXK
0abe5uc0bTbqckLCtWKAOwLmsLuaxsuyDo4RNjKkfl3qf8rMzj7VIi1XEYr/NeIrnDpqZby5yGYi
JdiaoUlOOUzkCR0wE8V4k5IlWfmueoeWN0XqD85tcTpE+dxekY36HMz6kwJDNCim9yblgy2tgmwr
t0VuAUEIqywtW+QamnG0i/az7vrKht57fbHVZOX0dTGs3ydqmd+puTndBc1R/r18qKoByrm18OOd
zF3rpIFqBO6MwLAd0nglM5P+KpJCJFaHsCneFVbQngdOKW5ScC9J8U5H7dEp7eFOsSoSPhkEepVd
I9BhFcEJ2mNDrPOK2iY8EMihq7JQlV09NJQHSUkHCI5WYJM6zT3Wqgyde5VdW9bknDoSWUjPqauX
Ks89JQD77tAEXXWNBZUzi/RtXjAjh5JHyUtPgJAaPeLBerqlMXsxeWV/2b1UN+g3Odp5L6/aM1ea
5NMPTygIpJc1w0LeUoN+TxoCeSeVQVDyUv1hdgXUoVKUfZz20XWRV1/EcsLKhw7M1FGIdqvK81Wu
aw1nuilr4si1QjlrthlvJNZQDNp0G1D2OPpWc3dZ1Sf54cLSvPQ70/wyv+1J2dbNY0iwzDuTO9Ni
z2tDqDRM+AkHYfy57cO02o1R2DMBiPKjZEpm9JS6wSpw8VQTpTHF2hNx22+KMRJerqS4PGfLjUDm
w2yJqTvjOk0RDNpm9MEkmrhwhuDZ0KeAfIolRwMk5r60gKZJ3Zua1M5BLlZTXtw0OjODpUE6ZyTa
2C25kxJq820dQulTZyR3plMcpbD4Elzb1aio7Fin9RQfablSxJvC4qZ2puX0WaxzajyGWzSWHyOZ
OJJ043SQzVtsK+LGVsbtN/THnKvcQEPyw2IL73eCCP/YtVF7P5bTB0exhstSgqx3m4HmXvslFhuT
wIgrvZzLFaInOrhJ3V9JjoXPxPoYjuX9BJ/59muRc6wY3msxycWVgxZrsSbIB4lbpzaA98eZj03U
7y+hhWQdWjij3WJdNUoH0JuRWRIEzylI6jMZ0OObHoEZl4U9cQ9Ewi9XlrCrPkNcyo9yqU+z+Awg
fqvc9047v4AG0tfpFIJaquP4viencSVfKJqkXRllT7CK2fZMt9p6IwXP3+CRctGdDSaozMq3hg0L
sbPq/QA75DlvgEwtlLpJUYmVdJX+Ourr9KbphhU/Co0EQbfEJH378uzbuqFEvNROAj+gHd7D4yYn
eC6Da+geyRHVXrFr2kC5pa+PIYjgkqtSrUn2sBWv6MrpvW7H/ibuiI3Raje6C1NzjzEzWdUI+m5F
MSsnvaC+nFf69D4r9IdCnfKVYxICIitwQo7T1MylkWLlyn42q2tT9bV3URLZjI2z4sTUAo0fLgZi
kgD6ZW7UPjq9zZ3SivrPqCu5EyMqsoxmPRPGfYwq7evDt8XK7vor7hzKRHwIFklcQNUL5IuP8onT
B989qRBCJ1SLtJbgNPgq7WK1znEpc9YFzuOl4mN0Ln5hKgDboU9UUl6t7HA5960oD24o0MHnrIth
g5ukvMEWcZJAKNpIWByz+iyBUEDqFfQxw5tURyEik5HKIXA3taJ3l5tAviyGGEa3Ij2hMUqfNaPG
WFAgzWiD/ZTN/ntHKPNqprJlmap9GyjICBPdyg96UPTnTnFgyDRpxIQcG1agGDkIIkqo8pkSmOMz
U1IgacuzXKBRWWpIHnQCsDRuDkMfjacnwYaiK/G9zUN1bJ0RoOodILXh3u0ncUHhRGFZrpJe1+DB
qcmp9pk+qm5232kVg9PeDfxVYZTpQdo3woYwIaueHzq1PlOspJyoWQCPTFK2Nl3sKHeB7sl3Jt1y
QOraOUPCf7gwly+nZ4ayM+wAmEskpqFopMqm/sqdYwc1IGMmtXX7awIgA2j+y3LWKu0mVZhajUH+
9eUysB+xEvQHgzyEs7RBg9Do5/IMT2/aRIpvHxLFX0uTUVBZTGTmmUplF1Ib4+SSvqW5GtxtOjBp
khY3JzNwiiyqWaDdXhZxN9L1GeqevTAUUp94Zt1kwuwy+h3a+VPRjeaZ8M/woAwaXPOZm2DbcKrO
lTttLKUbN/JWGGtReCIFJjhplkV5pAHq2VnmCo1T/GL4VFjhvQRnNTWHK8RV7xlF6V6jhunNMDn+
9lfPilT//tXiJTQ7ZXWBmI7VEF2F9GSlVLFAJAlfZm5PepbaN3JSSA/zSTWi9JxGNWfrwvmNNHqX
c5fq5zZyogOFcMxRACdvi6D74NT6fWBHCXpH4u7lsxzHslfS4j7NfXuSyubBjvj5smm+KJtlAUCu
0xVaUNHHaolYQxrdHAkFCVdG1nPxifH4z65odnNYzwdTD9Jb6gCd11SMStpZSQiq8CkjKV6/VJJM
pbUexnR0vxbw9vJ2J4VCNRPBvdOWEJcWJklpVv3pwkxIccd6oxV94RPHnQTLO7pW7tXS0A7DEuVi
RiLzzLpRUSlywVzJlSq6h8kfrrIW55b89LqeYIoYpCPmS40r7bBElq2gF8RWyYcwbXdc/bpDpbTK
dVs5Yo/0DR9lnFbvxMUDZMYPBFdhpuQecaLW0eytAAk+iCWaZ5B6dkpUi4dKBWHQD32O7T2r9x2o
dLgCsX/NqLd/AwdjpXaUzvzsyS0IO0oU/hrqRAY13BQPtCHg8BqPThSITzOidCaC+QdLMycvg55G
YNOsrxQcovyORvVWPoPNXr8deq6XSmyAqK17JPnLzdblb296aCiOtARpTWOdLoosjiYHPmLWrtMG
OT/otlXsu9rzQLz41sffv9UmfXOhplRtKCD5GPdGTqdjrAg5UnTFfgdL6kooZU1wu/HRiargCTyE
vXWqRDl0IspvO1svvY6It4/2sArKydwaBvHS9IuGFYS79p18NugYHdspv5FDHSvBTNxSKSJULcmu
WwFKxeafRL+VkiMpYHUUpIsc1WS+Vztb2UZm2r2pVHEuDVc5WDMmH9OCEDI5Id0aE0cc1i60p1V8
SGsEF4oDRYvqW/3cATdZGDz1mFlbBTXvXq7WrF+uHrpbgu78u1wtHvu0ju4TddVSn0Kkr+ooCICm
eAIB6Dgr4Z3bxzGlM8JvKqtT3tSaqWwyhpQ7uUhIY+z1XdUfrSBf4KXhbefDaqO/Jz6lKDASxGEv
Juh8j1p0cu6dqr3Km8HYxoSEP357r05oAjfr4sVNdZrN1GqPo1GED7nlN1vqSvo65/eg30jTx4XB
BZOdSB0XQv8GXRpxCO2/7Z7hFMM7tY7z0v+QgTHVpTMyE3tT5/2NHDhiXENIqIUhMntScLj6VfVm
zAilofC5ACLciVnjYLvlUTEVirQLitMdnP4YTNwzK3Q4V/JGXBt1w+GH3oKwZMauinifWNV9oTju
k2+GxG/Wg71P9aCkn0b7c7RGjCLziHNi0rpbShuI7f8NMJzBTxy6GP6uXGdZFhChhADKcJwWF3tC
nyeOqQElxBk9h2F5TUFifCgHVEEI73FUtGn4nOZ6ue6Y4F25YSHe2bdubKVXeccUSM304R5UhKcI
Je89l4muhh/mjthMemZ6Szgz+OfrZungYgbU0cqAFbaL+Iu00soH+VNbLm+dVGSWck4BZ/d9ZegK
wwf9akoy5eq7u9aS9xKTVbOyCKHZ0/vqHykutzuG7Uh7lsVo6Q5HuvNFLgUjPOHRHG+azAjWtSbs
zeWsr4yqutKz5j0ZVvN6ytBEVYumtlo0tb5nj5Z5ay1qWvnQCuuptEV0/LYqI0FpQScmhpp8qrmu
L1nT+YzZpQFHtWnHgOlSRB6lm1nlttWWM6FMHbpExtLXXqY6ioDc0TXdM0gniozpPJzkJLFx/ABw
r9KfJMqC4d7XV7+9T74FKOtweYt8IRAuZAWjsm8cg7qM03fjVo5dgKUmdzlCCLlUlHCZv9L5AU7u
YuvtWLQt3fSi8uYprr9EdXY7lbS847Jgam7X6tuWOBZv1kbxMI2phRe4bG6dPJ5RkRJplmIx2zth
ln29jY2tmmyKpcSyLu3p1FiivxrtDEGAWEjc1qSh0NEJk+Ii8ZQpU7mlLM51w8oeap/ci4X+nVpj
/qAnk6c0FoPLgdF7Swi0V4e2vpFJkNSZDe8yDh5m/86sEkLtluqIbpPwBjQyuPxLNnjTyyKW+Pah
qxPP/WuV/AP5jm9/H4Q5l1cXZ6CbE2xBhz/bcbw8xUUGxFau04ks2zVLIDlK9PCeMfdTtcS8VbTw
N0OLOVBJCYYlsHdljMPaghT7oiT8mr67oFd8Iv9actT2RW0bD9DbEPuIRHws+/rYmEH4biQXBLJ+
nB4xWO164Qw7ocMcmwGBXqIvHLXbNqmrvAsD+iARYUZbkWVKe+D21K2ksEZKQwK/c0DeGM/FMDZ3
jRiu5JZVTUx6cJP4V4WutW8jhcH3ssUuGhA6lHG/TxU7a9bp6lJRiK8QaPUPgaHCrGjNOwnhRLBH
quAglslPDk5MoBa4lDm6EoQMd6O93MXBshj15q6gJrOxFkJcW9C2TkIgmMuSfACaTAxcqRTbyxQG
IXa/clKtfGtb09qkkUOMzcwNuqISkBvWZ+mzMpLQoA/tfFaHcDpaxvRBljJ/WdSUr1ihfaPVtseP
vjSbOcWN5QEkDgM/uKNy1bdrAZObtei0EsQdlwe19RMA7aRC+EPs7KJAUw9wbv2bikN7HRjN8A7/
Mdz3L6YxKG8AbPRXZpHMnlyslKzcdqajb+UiA7bSQ7ph7dFyNyulsWFPEWgt1TwhKXArS4uX9MeO
ymFSPsI8GrFS6M29ptfaya53ReuiAFLz8Koea+uB0F19nwxu6/lT6F8H9vBGRskmZjSRXRyIfWhh
n/WiZdk0SvxlTjCt8mkiOzmtL66xb9axzB++W2/qysmwohCBFxKNosd/nTnmm28KDboK6b8FHOTW
l2g1pLBDviOqHOxphNSvK7eneZREDQ4WA7ejq0A2FY16Ff0FFm874nNwkHxJbXJQC60rnpCYdp7L
TejyTK5r4+aAPrREHFlRF4ImsZv5flfCpKAeNOm06S1He8R53K4SYvM+6oQDSt9bZxtnu1TGZ1SC
s6ckNhF3em54sUnuBSovlH1LeJEooVpGg1UfNXWw3jSTuzK3ruR5mEmWIo4U0U5WgAyH8K9At9Zu
P4dY/hgmcq2YyDtSS+KhJljOUTFfyXXyofFh0frYSRSz3ho5FfBUExjUEwZ5N34bkw5kjLdhkE+e
E4TjlTGZHycIMw8t9q8rup7GJtCYb8Hiitmlq4j4zR23TovrB2EzRC/Qi5XLXTtk20CpjF3JxOEm
S2AC2DrSvL4I5p1c/PZCZFE1Y0d8xIcyEcs25bdyACofyg4lss6ILCVcTg73CaAPTvXYlcdSM7xg
YSAORtBdD+Cz5JLbchtM4w7uyXLHCyr/YEYu7VR5HOLJpxyMsURpCYyHCQE18NsUUz5zupy6lw7h
Ty6GCM1bJfOvasQVULqba1lYvlSXB8DcEewsEnuBK7lJFX2g/XGdJ3b+hpJeuk9i8pUsC8L5xerT
hv2+RojIvUej2me4bbXP2tG/Se3s60OTJSmADJXwMxqszbbpAZ6HUX8/0GhZ/+pZUeFiVaJR29NM
LTPyylyII1X+RKFiqXNHIdoZIhgctDw8iQ1iPVeaetuMAY3fQNiHaYEQpOPwNtQ7pBbLkp0jLYlm
qibL0mjrn92un7ZRVJnXEDnVC09gsu33jV2X90YdEIxE2wI9P/WWyxy9ymx/q7V9j6CyVOyrWtNX
cmSbWuEBEuUIVRJjm1E09t7WEudt4zaexEBky3ptWQ94iIAf80b+4L0hmnVJJNNa1vNDQUX4a+ej
EhUBNfyIlel/qEdFfP2d5a9Lqp+xydW6xVA/fgkcXT8PAKcPjs7YXt6QDXbXZbGKhb/BuKLvNKpw
G6C66U7eYuRiOiYgYt3J8MrY79+ZQ08hq2bgsoCTUjSz14FQ7NumR85U0Xt56Tvjk9Waxr3VGMaV
kvPjyD+wtGUWHz1lTY4bsk63g1tVh4Sa4ROJPee6d+YX2+3otpdufFPSdj07YiaGzaLFHdl9dpMD
Ux8yYXxanihmdXkyLWsGMzoBazA/TTzBMW/RFE2ew05rPQ2O3tGS2oMkPKEUte9moqYf44kcl6Xn
Xvm+fZ1DCFoZy7v0LKMSWtLrkH8UhWPL+LbPiF0c+13Hbj2I1AwPrWOWJ5yQFYXBvrwTWZuuB+p7
T33O1BEJjP++AI44AQ//0jI7KVEYgddUMI/YCLVMdz7GwTjddip5dHnW9x+Suj67se48jUrq70wC
iXYpqncL4s0TrtUzpvriTu/V7CkBPthT0Hkb1FFwI4ALXRb7+Eba/f7r4/jfwWcQV+kUEPr3r/9h
+WNRksMShO2rxX/tPhc3L9nn5n+Wv/rrXT/+zb/WD//r8R9fivofp4ft4+t3/vCH/PNfP3790r78
sLDJqfNPd93nerr/3HRpKz+EDV3e+f/64j8+y3/lcSo///nHx6LL2+VfC6Ii/+PrS4dPf/4hoOH/
1/f//NfXlm/65x//53+D4mk///QXn1+a9s8/DPHPxdrlOqqm6gtoHBPY8Hl5RTf/uaROuXgkhQG3
eCHO5AWoYv5I+6ewTQ3gvm1jqiTL5I9/NEW3vKTrf/x7S37YI9/20D+YsN4WUd42f/6xYPy/Oc5s
gE+GbmlCuKbJJBxnJq9/59bNkyGxCydJPCZYd62dPpCRsIlTpjt9PzCktD5990t8/fzvP0/70eJ2
+UAoU5oDcApAs7O8/t0HOhjZ6W9Vide5DVIgPV05gbaBzgB2d9QYTSsHkag03gqyAOjDlFW0YTZz
g7eo9pKeRB47nkaIhZzrv9+0VxCJy6bZNFTZBULFWb9wPr7btGTonYBsH7A44bif9PnU+nawAXS6
2D+GwHNcf282BSFm5oam1hGx56YK+3TVwbKyW+duTvx7pRZPpPwYnp7qzxTAOO/8syHUs6LFLeQH
+2+Y4MaPfuuvW63r/J4uDXBE+j9utUqdOhxSyhpzp711EpPhQacQf+Je+ylhblXj0J5RKafrn7p2
fK+oGMAaw7/uhvG+VrrnKMgtABPOy2Ql90RFlqtgsm6aqX4K/BCMd1Scrb45FYh2qA4ew2hxKIFQ
hbZsX9NqeJcsKahVkD0FZbx3LQDSZf0mzsTfQL1/daTapqoaum3bJriPH7+n1k1DPItlbjhliGyz
bGMUvklsV/YZ04TY4xbY/v6A+NHVb+s2uEFNWIYuTOKDOP9+/EQRDaUWcIJ6Nl07WEMemJENTYRV
o9wXUDnK5MPvP/D1V7QNwBcamGmB95r/vaKWm/Ect26oA3rAhreLMk5LZ2LiTVe72Kljh2OKsfnf
GPY1na/x/SVAfiq4S52cC9VQzVdnpN2oiDBjlc9C/nvjp9n9MLb4/fwkohYlmk1v4MbwCwELsAqH
lcgDgo7HJr7G5hX8zUn402/OTwDSx3LZx65pGa/28hyAbJjCNvH6wAB1jLpg0BgZBPMLLS79KULy
czXqdD6HdorWv//5fwR6sb/5bJfTiPOITwa0/+P+tu2etE1yoD3RgCuzYcqQGKpp2BpGP4ZyaZaB
8sA/wszILvXxuQIoV/7NNmivT2f+3jIEOgHCQpyfj4E+I/nHKBgeEx/Hcd5mvvWJSwkGR2yJpPeI
qbtD5SbOJMt1H8ugNJeENzcHgOQsZTeQ8KeyHca3eZZgw+0z9KJ/c8S8voSziY7jsJGoQTTNfH2Y
VqFSqlZux14DL+BsNHHhubPuoPqMPzWB9fz7vaL9CKeUu4W7Jbeo5UYFpfDVWQFDLksTjlAvC8k2
8IfZWFltcByz7C7vFWbv+sHWcOBHZNPqILSm4vb3W6D/4sDgxgvOz+ZbqzBifzwwLN/NZxM1r5ca
jYmgP0GStozdwXKIbdsK9YFg3H6FLfOtHirvxEj7ePBzl1BsstkRaWarcUi/+LWZekUYqashNmyP
+/87nfgFDyYBhfUSVGuPyhIomzYe+xhjrVoXHzIjZhSrAZZzSKFbUwr4/Ptv94szji/nmoIpsMvI
4tVVbqpow/opzn9A+MWGpgBVOYsqqVmE7qroCOPoHW0m2Xy2//NznVNNLCc8/2n263O9oItt+/ys
KNgepr689duSsHr6JVp2TTgOCeBz9je3y59u8rbBtUUXuqFKlNnrq10jUMi3Q0CxEo7nIQ7T3HM1
AZdFq0zkmSHyirCjklEMzzpYp5UzIeArxdBt4Zd367ysAk8Ly5iY0Xb2urkhz1TAi3JtypmTCyou
1Fp7jTEeD6FWRF4RtH93kfz5eBQWwBIDlIajWtpr2lU2TUOUR+yyuDXWY0XoeCyOiWJdR8r71D0a
hAhZhdj//jj5+aznQ7kkawxAF+HNK8SW35BcrOEX8NL+LfurrNRTbDHVro6//5yfz3eTwCnD1pZH
BmOvb7thKrrKdJTAEyI0N/iIGm68ebIWkzlc0+3TVmlRh15jY02uu0Lg7akyOnMcrr/fkp++MYI7
jQAohyOFEcfrDbGGOSOnNwq9rmr3s1Uhagsmm24zHtgqsvXtf/xxpsMYXGimsBh7LKOD74afDcrV
oqlH5A8tcUi5wJDIGX9NGqYgbST9mxPhF1/uh097dVWdmXuTzjP4q7xSNh32suvB7ddajt6CCN5P
v/9qMmTxhzEGl23C+RybQY1JAu6ri4xRLQm3taqs9KZS1nFVkT1qd2ffHR7cDpee1vdPNuaJzqgU
DwP3sG0E+AAkY49tq/7NdecXX93hlOY/E+KG+fpyrmvxVGDBVFZG3dOzGN91lU0XLp03XLTtzd98
9Z9u6Hx1mwmfYaHDdwjd+3G3DhZ8GT0qiZI2lljZORvRvQMCHdxZ2xUBQANbUF2sBqKu2wk5QVaP
2ooyXrKHvRp6rQ+vKU/x1PkuDPzfb91PI042jh3DWW3ROidY98eNyzCjUYQOlFXThe/CmlIoas8n
YtB3Wmf6qybUPvz+A3+6dMkPtB1Oa4fJp/XqQNAgbTI5dPmn0UbAoOBSa9Vp4Ok413a0U2Jv0jR3
NyMG3biIHte///ifh1fL5+umbbmI8unuvrrnKJFtaM5kLRqjqFlnaHtXGZaVVWxXT6C1s61itMVq
VIdgU1p6CmaB8aBGiXClTm61LkEHHGMkDKu8JDrj9xv3y9+GkSdAZq7tUBx/3BldE5ZkNdlEENrp
B7WGfNQzo4swd9KMAZeeHnvfvzKz6j+/FDjLiPfyuST+/fi5VCDKPiR/AaCUUe+GrHrbVyNRKVkx
epYI/7/OCK6qjgY209Z/Gk5Rv6VWYZL7q9VTuBoso9qR/JbSAImrva+NWORS7WNtAZMkYBtppS4+
MFQOUCLrA55AKJfTItBZcrp+vwd+dWXgas8RRpaBzZ3ux1+iwYBT0BJWVlRh/i9zZ7LcOJJt2y9C
mTt6TO4AbCWKaqheE5hCDfrO0ePr74Iin1mkMivC3uxOaBFRlkUShDuOn7P32hdhkNmcM8V1r1c9
wSDJ/e/f7B+F13Ir/vJm+t/fLHbx8ejmsvaI7kYuKcxNnvOWnqoRzMdkqQwm1MiqtT9+/8b/uugp
qAU5UQTiym9rcEy0QJUNaxD9Naktkg4pAJVo7doW8UseOWoMpF9+/57/em97Bo8Aik3hWt/uMdso
DYvOm+ab03DNsr+dbXBRpUWsAdXUgfPuKSE3Ct749Iff9F/e2eMmkzTUlrLvi93362PVdUm3azjB
TyDHqOAzrIO9PZ610VQcAzMeVg50zo0Jh/AiJzVs9/sv/m/lDOBcSxoSojzpCt/2f1NyT9V6o/lz
niDXa55Q/ixh4bGx7R1t14wFqerTxVgyY846pIpUmH/YWL56I98ev3wC6VnQoR2E9t+ufhTAwVse
IQD9a7wipbZOc9s7d213k3vJlRfk71nQPaUSkyPmF/GHp8y/3OnMWKkbxVdH5fsRQyTDolZgWXGB
nnGbCj8M7V0o5EMyaKBO3PoGkdcfvrTF8vn+nV12eE4XPHzt76f5yJSxFQjeFIUYwFFTX49JfiLT
of3DM+XfbjDwEjzl0ehglPr2A8sejb1S/MCJIL1XzA4EDuJpOOkF0Z7clWqNOoxcXqcKVoJ/S//w
/v+yaXkcaej82R4tA/FtH6nNOh4Qb3KD6eCaSiXJqc/ObUZPq6AXfwpF1b+9ncGvSFKAodOgIhVV
fF9PIc0JCpasRA8Y2iZGEvgZbqGHu9qdo3Qz1jUgeIE8UEMVGwMPQK0e177dOBag7KLI51XLIgw2
Y1QH8brFhNOvi4ioH+LOMF5pwymSQfPSWB1ejWX6hi89kB/EC8nCx71dYVOZaHU0ZW+Vq5Ixf7Ub
G2CIfpy5tfD1eR7e01Ro2appQnCNnoJRsq1JGpl8BAFps6QLd1RbOuJojGH9eAdbvHiZEJOCGYhd
wrs9ZXdv4WBpj0mk94eaC3/NcT99qVH0vbmhFYTrqJ+TxxLtvsmOwoi+QhRyyYt2sgervzVRtwK1
RXJw7UDMPyGMA1xXEZ4wg4mA45yTDY//Lyrex0pZIIrjMDw4HrQBy43iZg+ToX5yujx9JtHYPuk9
IiUOm1x8P8jq9tKO+vG+cbAgUS4WY05slWrdravc4qWRc3tLhmX30CdefOc22XjqyT5XX7rk2m8L
A1WX5oz2Q6JZIbJmVTCEj8TAB2ub5IXx9IBYeEZJMBfthfRKHb7CZMz+oEUwt8bOaT7L1jKeeycf
8cE3BZZ8pIAPJRKagkjTWdd9PR21D2MQImc8XDXRuolrMCWRyaXyKwqpd1tV3skqJWNrY07FOylc
/JE81OHBljO+Fs2qMBEkKXpqiLxN5/i6WbXPUvfqy2a2jPux0PBHpjlYCz8ce1kiufOc2I9n134y
PebuVLcxx8Y6sMUrUqv5oEWzBdUL7INkYDzyzQtSGkPf9IL5zXUA7uLmCbqYQsSh25fxjHwNW7K7
/JkakeYOB0GYziBmAc9MEJoINlbp3gxai2sWx58JqKZPuqUiZLQBjMbvC07t9K1mV7HDmsVNLdBC
+0mfM29wSysibj4UgIDLPICqAfq19mOVe8jROA0p/j3E0dGNM9NzTQect4pHpY0rY3YXCdMM8pt8
oABGzNjr7ruMoYtzpgXKFeDckgRV5cYrasMqWocEeuM7zJP2RHiwo9PLStpPY+woNjqXzNqNDiGK
oOGyBCnnhlX3hKxHfRbdNIp1Xdvmj5ZmUohCGm4bk5hiuNTpxoGfVnVb7LqxpphLkwRjrnCC8JQ7
tXtSUdU5p7SyydvC0EVXW1htrRG06tTtNk8rUkkd15TlCmFkcJPxkLwYK2tedDF6wf+3iMCsxlab
POReJshaKqr4WJLWJtGCKHsCpSHqdlP1wrkLtXmiTS9rHjeNUu9ZmFHVK3bpegVCnZPlaNnlTZE5
Q4YL3ZpuDQgx7NuGWNSPqf3DKjsdUtpeUY8YlEURUpBhAxmbUCRaZfzfv+hKBE9BUShACHn70kCY
xOIal6Qm4kifPlmnuumX2iQe6DmXDy1iI+4rAxOgn/e5+z6YrZb55KTNz2j324uwrou3tB5R+hMn
VKzcvuwOYmi0W6An2T2zsoUUbXndJf82v/XKlk9Ok5e3VT/rr7kZVC9FmYwPEKbcYx7ZIUtKK1ux
qUyJbp7WMYRso7cO0FtUzlkbAQxwNyIR/ZSgdJSEfTb/ILiBOF2So4erCrZSssYnQ/ShsVj5hkAA
NE471KiYxHKkXoQAeJs5CuW0AkPJjarMGElnT23NruRJ8dJ2WLsLRHimb2RyuhqNztZXntG7n0nq
NWQFtHb2gcc5eFRJOr4kqogPc9I7NFQRGT/R3A6uZJBG99EE5ng0s+jBsmvnGm2Pzmxf4Zr1a2WG
97aDB2CjKaIJyGJyO8Lz8pCTPSrJBilvoN+2TouTymw0CH/IWrKXIpTeO1Gb7aHq0ukwj6V159mt
wXzHCI6Tcud7q6qnBy/vjZNWBdGTYSfQwzpncm8GlMPzes5m7DCozYPC11WK574THKKxuxnqVWq6
eCq7rOnpGGnWuBboAPA2dFN5RMERlme1O+jzygvD6iFveqv1FasDgG3h5M5KFtLNGTcVMZM5WBWH
UV/SjOvAFC8ytPtw1yLdfEmAO1wox7X6FfmTyvZFmdElN1voCb5dhfqzCFr9KQAMTwGOBfQyDJJc
+kHQGc+iTEBPa4YaLxMxWTiDkvR8hrL/yk04vqsqnu+FXGBpTlzcIxwa3thx25dBlQV5LKM5pDi3
BxZS0hZxvkHbpSX+SMLveS4H+TkiRTgyPiHapm7q7m6ANHJv4zZ453FVs/PObYkxpG7OR2bRN7ET
ByWGiCq8Cby8eS1HE9huZ1KZtrrZPIcEtX9EpCs+BCqwXtGpcwqc8lp88kM5pe/WnZK4T3XiUwlX
HN7dcVCnZe96TwOlIzLXgk/40O1rpjr50Xjw7/G0jePHWKXytsnH/lPr2jJZJ7IHAqrFQfzh5MN0
NnmyexIyGq7HxJ4v9XRI7mO76RD5d26hVnVln8agnZ9gmbL07CzL41UFn7reDMCF3ptEWtg0kyKI
sKTr4VuUVYU8CxiGkX5SF85pblFkr2tIITOqtbYAtceE9hNVbwN6KnMA/UwoSv1Jqiz1G9MKftQt
91OF6OYuNZw58hGBJ9ZKwsbhae5kyTMObPO1BHj0QAALOjQxCPyYYT9kt+gevVcnLKIfspkTHnYw
/q802PiMgOd4ui6JAEs3ohpSpMXAq95dDX4EUD8jvogCe36bOuXdBF3V27t8WNbUEDbqHCV1d9dT
3I27CKPVdZzV5eVQTd0z083iKVF18polLGUsZB0OC/bxO7wa3KSI0m8ZlhQ3mbPEiWSIDvFFjbrJ
aiWsGnd5hD2a9kjkvWSGLI5mY8F01JxpOofXExNbhnX8ox5K4zOdRn4T1XvZZ6Y1KcwosPK+Gg1C
XhRCEhR5ju3+aBmr3pFqqlGVktYFqLTzUmeVd45sfL1QY0ii9jBEF6WFsO8iqcZuJCxsdByeDV7g
nOgjBeZqMgM3ATgtwY2aEDCzi1LUpctpyhCR+eRWyiHlvQwX+4GNjjxEJi31j1DmEJjj0aV26gLb
jHYUH06ybjiZxUQ/VVO5sjIUzDB9alhSUjTeiyNzb1nckXgIho4VatgYBYOxeos43BCl1Jn9awED
dFkxvXzKnC4mDoPHXuS3NJ5YF3RGPRIuXB5uMaXDVRw4BhlROhSJTTtYkkhuiJgozuuieXZnhZKt
rNWQcDs3ClCBsJFgTIxDyVOv9e4tntykXpVYDOWmqkbzszW66tUZgylBsa6FqE4NptvYmwoDNHBg
lw+qs8miJ42AvYdz1X02ddOnOdQ8e8ag8+KNlYcuASOdcCpfMQ2psSsgc/DxUQYvfK/+FA5ZeE2K
av8ZYCrs/LxNvHeYvfW4drizTiFZuM4GHzlEmgDtsr4fyXT+EZhDfgoAPaR+NAzlc+UVfbkJxqDS
1rnpwEBhB5vVZpigbxwHrljN0cpQL1GTa4c8qdMTDt9w2rTNxHwny0MdB6OCnvKsnNGzV4nXWfhC
e0F542gqfezjmDFaOVrq3ivYCSZyHeEcygpUEvqsfBVVnv1YRKqn0AOR/b5Y3meiAiot2eS0iA+D
GYkfaGdc2iXV5B3qJCxPRTOZ7xyndTydhcfJh9Yq+dNJG5r3AS6wO00ghCPy0G4PiMjHx7SSGTD6
hvFkD7IPvFFveIeYmp+PNGvFatTzLlnJwKbK1HNNck1D4eQ3+VKD7iJsU+mZ1gwwaZfaffAJ2qO2
TUMyqLlv9FFuGV5qIAPGqbxNm9m8t9MG5lmO9pmxGpSV0JrVUzklrUC3ng/3SZw39zz8vU8jls4t
xk/1nArLeZhJpBi5AZMMhfuMG8w3nMk6gSNP3twimx4pSwC3IrIS7np58qMCzTP5qGoBlFcznOTW
tDM0IVi8i1s8ui5akaG17keVtj9yQGaPbA6M5nAMsS3P9B1vx6HoHy2vNl5IKTSeWZzGx1CJDg28
BTBO63vvWnlNfed0Wl9RLuXUA13TeruCIMlhxT0gbqYwREeqt4P2jCYIqR0hWA7iIdpsHQFpYfzS
oemggQyK9t2O8+6UNm2AZSMvUXOLob1KiiS95pdxDL8meuuuN0FN+Yq8T+Joa624Q4YYmut5zJIr
anQkVCpxB9JULSP8dGe3uR4DW78mhs72NtLrtXeZze0jJMXhx5BM8jFrU/3GNs3xeuyM5AWChHZt
s/gnvx/t7D6HhXrq8rq6CpAlgxH3qHBWuhZkJ8sti5suSqA/dIZeP/eW7LKN8vSawjqrujdNRy6/
FeMM67cSEcNSRQvh0dI8806AdU/2hpt1+jVMC228FwS23CbmpN3EZmXQjdMl/hUZEZDIfncqY9pZ
HPe0guaNIMaHc2Ezan5eB+69SQYN0BZO1pfkJiyOqWUKg9Rcpj9aM9UuEzfT9gXnxvKeZyBZgVVs
FznT0aF5hJAXPKYex+yVKQp2yjLCO7ye6VxeplTvb5qYhg6IAmXDMHoMAsAcFZ8W0bjvQ94FxK00
UpCUHmjGvsnrtN+nGkXJRpWefWyADLj+MBU65yet0y6BGXYPBnh9wlEUzIKV1CLjCWNTyRqk599T
QWlC38gxbAJfr9zpPox6xQcYIpcNRabc6m3VWNoOoI2iLBmHOPoQZJjWa6sU0LIjpJmAEbIMF2Pd
NoeyoKm/HF0mBxNd0SbbsoqSHz2xnR9drPr6QOkW5PvMqesq2UHqDQI9e/198/Nba8xgyo5oUdrC
Q7Ro/0OzVWNbVWJONSKgye7invBxiTzgN70dvfjJLcDs6EwEt21QRH9o+35vU/18a0sw2tJ18x9t
V4e0N+lVHErtbto19Vxup4ojDjFV+7wx3f3vv+j3Lu/Pb8rgChWDI+j1fuupL1oezuw04UaCcJpB
NGe9rtpDOHRPXNnFmqWvdVJyP6BbcNDCoeHLgdP57z/Gt84+n4LLbTnoGzwan479rRU4iIwBAhRT
v86ZK9YI5CiZkCSkGkV6aI72EkX5p3Hqv3x3k24gDxemOSiJv8Ljfumwkx3qwHPgV0ajWHJE12Br
pnq8ayOzX88hJy4nb5oVs+8XznsEvRS16WsBQQK///b//Mn5HMuUleAZg5S6b43YXNdq3U74HAV1
5hmKncTXS8rlYWqurKb8kwzqW4N5udjodEkd42qD+EKH+7d5fWehrNdnLradNy4HL+MUzUZyppy4
/kMr+1v//Oc7IYqDP8gpj3b239/J1ZjHuYJ3giF/kVqR2IkUl0JtYWMlIIlH/wjnY/x5T/8ln/5L
q/tNrv3tr/9z+dq3H/V3RfbflNz/TeD9f1C2vUjH/rtse6fij7foo8hei/dfxd7Lf/VTuq17/+Hy
u55HrprtWpbJ+vsp3ZbefxDjoJ7Uv0b8zrJG/pJum/I/LEmTco67kymBydbwl3TbMP/jePh6heEg
+mMGb///SLm/ZD+/TjwkpwKLRb8MPRASfw8kNY0esQx+Cj+kbZrFNr0Jy1AnOCvrwCOssWhHwI1B
SQ2JtHDn9sRJN1Nxp/BIEDZQQBscs3aDTuGqljbHJNhIq4ygr31U0QzD5oe78adFgDvk3/Xnclkl
3z80F5MDB6qX5UL8/d4uMk4UpH+Fq9ygM0hJeGUUVMQkEJPc+9GQprupQstYG+5wHboePebRLvdm
1P282//7B1lmu98/CLJGFGng4RHFf1vOhqhDnKMBY5x0jtdpyAmnsgRZ6i1sUss094guPz1kpyvN
C9tNUdAMtbz585db7q8196s+/tsepi+/Ib0VG3W8ieRYXzadX/bSANpqEwZxuIIqUvuqrtCkaEem
A97KzEPzDzsmstJv31rXBdNJwyN0hjsHxdXf3w+jDzpfnTKtoTF5WbWbqA/MV61XV0pryWXTU3NV
zKF9h0C49Ltw+qELoBBz0+aHSfKFbXGeDzihHOi6AJ6CCC6sKZXvZEO1sXkubvRsEpgeq8mn9f9e
4t2rGinJZbP0vQ2ZZsNtxcE8PnFgys6oztvDWHkPohuJ3KprDuBJ6q7ahKAIQW6Joec2EnO5nbTm
MswCDDR1t+0A2W5l4+LFgSlDZX4oaXHiw8/n6W5ocZUXhrtpXFyXVuY9tN1gLv6jazA8kEEypJoM
0fwgzuN1ZOOaUjK0NkBbPru6HM/15pRw713XQ7sbIp0s4iSRO70YdhPoyZWIZYMeDdNsohV8rpkO
DBkC52ieVhWm8QSd71FNBI9kens2WGBvtS5bDbSV9llm1KtBNTsbhOFlbhKEl9apt8uEQZrbOGwt
GR8H8mM2pt9pY3RoFHARDg++tIqQ8HLhrEc7vEv78i4zd4NLE8Ey65dZcSpNHesRTewa73/2UvWj
WtmDHa69kEyTKdSw9YedvilCrd/OtUu8S1enZ0KvzSMDmEMLTfjcWUj6DujpK2usrjU357lems25
V0GgIVXvwIFkPjOc9h6cXXDwVHAZlBrBpxCIz5VlAlLqrfzS9mjUIBfWz5tHTrDdQ9W5DPP0aWtU
3kRjlgIQwjpSRk+5G7dVdyVs08uxr/RDqekHB1DUjhHIsEtRLqxkF8RbQwC/QFka7cyEM58ea8O2
Lyp3p4XhU673E+9vfdJF7M9dz+EsTvbMfugWYgVRFl9+xy+cC9LeJ1N2D5N063P8BxXleY7gx+mr
jTaVf5IV/kNOvKw55PZUiR6OOYaof19zJNyRp1shnTdjuTGz5KzTW0hfZrCa+n6HN97EGBrWW+W8
EN2g+SIvg0sMWzeDDFGcEk0yxB1sWS++Du4qUAqbSfhOyEupRH9QMemg9Z1oGojErkZ+DOe3fThX
R6CT8aFzt7/fsv4h7uOUjyga5JfNvJcd7Ju6QNCZ40yFub+HOLtGQ+MdtZMzAcBAyNmt2qZ3gN9b
UIt6v3D7iwEi7O4rx7is0j8kzJnLhvXrNq7zaaSgWBIWQ3mu1d8vbtaU5OmNdF6ElU0rXAaouQg+
Opu6sLqackOAl5fmhb68RKaL1sgWNL00qzP9sNymODIHfWvLvDqnqRsdK3DCcEJY14N7ESWdfANA
mK3CLvbwiPIwgBcdDHBAy74sL+ZEGNtYmUSBdtOxr+3qFrg2ZJ48IQx8YR806ThvNSk+IR7pPmOV
4FEPc3OjFZG9y6ogeATd8MzJUF2bLpfwT7/VtyMZl4cLRAyfY2Ku4kD87cfifh6Z0y+yCDmD6hD6
WeBkzQX4IJozki4byPNw61SluKcx8kZvMv2AKbIu3XLgudDKVd6SEhDU9XRG0AJzxD7eVXWRXZl2
Hqxl4urkQzuPmoSNo1qN7rRb5FsmybfhLFZFalt7WtsOy2ssTnXAO7pW6+4yKSdyGa87+mrTR4Wa
8kobBudGZYwXjcjbfv0tDdpXy8unoyIMgGwmm/1nuap2HEhfhsZVQRP3wuroXOkGky8Ij/p6cAM3
X9eRfZsNY75uEhLkB8YDBZPyVyOqbgrTmD/o2qySgSG67sQ345BfKSqWvaAnhC/bmS6IhIvPEhFi
qQJ0uq/hnLHUaErPoqvX2M851Y9adcyF5MVt4g1bs9iK3vwsE8hirubgTtd10rzThgHYMBQ4tZaZ
ppe5N4C6iTYdvOqH1PbR2LXXVVYG12GFzYKW4JnHHPNoV7E6ajwftSCXZ54ya6h5GghuqQBt2LOz
rzWxbVFDl5WDtEcPuu2XXVeOEVO62IRIsaA72s680QrTvoWBBqdY0KPS2J3rzuImr+XdrZZgZ8hy
zQJroOyTs4wiEPjiJm3JcSia5KS1HOLxYrj7nrAM/wuBZbvGBLYs25DfyOhXr9QRD6B7o5vs4UYo
76P4IBxSbWg2Nwd9+VM8kODy+1v8S9jz9x3ARL1H/Su/dF8m5fuvJVRmDw2mBmJ5mZreRRD6FrbX
RZR6FdkEIJnCyCQSGsSorOg/aCLkl/Ia70gE5scgAA/jCu2JTLYuEgiHZLbDxphycg9JtaTz2Xep
OmfceDsH/fxouN2p7KDqWBTeN3ncXOsAa54MAV6P0S3P22A+j+M22zrp0BEGHWjIWWJ7g7N3On29
YPNCs5E3V05Wr8amapF/9O4FWrBqz5gYu0GzYkOb340JVlYfZ8WpjxhaMXQOt8303HS6wtbdR6hg
HALXF5Qs2piVk8bVw5QIFBsVtDGswWf1qA0HqfTh4CXug5Msh9fMa84KV+bH1DbzLb1xbkY3t1bl
BEcmw7yySTCvEHWJ2a6euu6ld/UNgg7jITCIPEH1pn7+u9U1e2hmNtRfuzqPWlLafv/L/sM7SiPH
XQ7D3iIkxIXw7cGZ9l1O60N6vt4Y2yEuu0e7s4/BmLINzXm0CaKhODHyLRBbhfq1mjC1lUNgnjE5
M5WydkSJZCuCD/Duebp++/uPx/lvubX+dusZyK8Wj67FWO+fm6sxKi8CicVBXY83bW+6F4Wmg2OC
/6gok6jZZrRFg5EHuwT0dAxK5rFNipjtFz6N0+yxGxrnXy8qGoFW8aRc12K6SgNUQeNUB4fERS8S
lPjjiccemSXeOzo7cOyVOWz7MD8yd9y6VNK+yyh061V1eq+n9rjLcygw5RUqyOoQ6xZd1FCvHyan
MHH5l7tkMtRF0HrprvJiMkWLOfnJgYVAFgatIjCmRHTVDjzc9IWvDjbv7OtvXy/KCvOt1VHABeym
mF5cuU9oh9+hRQu2ZmoG65LB2raekaUxockvEsvOL4CCtetOz/MT+anrUB+7c4mhi3kGuxrY/0ct
rV8I8iLGcqiq8046/UUkmmE7Wr1xo1M8r9B4e4/F6L4xOR7fYxueWaYZj5FhjQcmuoRG6iN5naQj
U1Y21Fh6c6MsASZ0qFG60jO7L5wfWm/tnaLZtE41n+qEez31vODMZip3sDU9OY/r8t2SVbqjyyv3
ZhzAz4kynYYi/0HX5HInQVuA+KlqnLG05wWBHcnkjusgaa2rqTJ3BIwIkL4RKIPlT6J8JLhGHSqE
DNvSrc0dnDKNq9G5e6zfsGoNmsGtgnDZWwrv5wLiCezuWHJ4Cot4xQaQnOVh0595btOvRQZFT4vi
+FgPgOhSpyULfsw/+7JYSYjSVPuBTroGcoOxdcjUQ8y1HbJZ3zsIr49NNVQMxBznmOUyOsiCuDAa
S1c8PFHzjMlrU2oNQievZ45kvmlBd0OW5EPkQX3ocqXOgjawUQ678tCqTD98/akyM6CjuWgftUsv
GMMrfoIBBLzLz9A2j1EyWhcTBQuM61o/gQjfjgsfkbnaFfqM4pDgOp5A6xwaTRnjEm/eHg0GJTut
UB+z67THoemC86aosk1ouvA3BubqBRmt8B3isH4JkRaH/W7qRgWydDQvS0J+d7GW91DlZ8CE21i4
zEHclNPdygyhttCxuaX+L66oItZGMd0YzPl+OEGpL4l+6rpKRHQROc28/vofdPvadGCBRrZxI5X0
YKWUOHjjytyEedju1RnTXQIPykJdaWUIADRoodn1qVwFMo7PsyIe142ap21tZc4+VHO/qrVA3sqA
OchUz8ZGGn2wQV4pEOeXWBSAEHEBljS5SYFaz4C1bHtVBGvTGiy4klMITDj026mfP+YwI+pgCO7Q
gooDElF8VZ2mNnZZdSwBd7hqjcvF53n59ZesR7NkFHG1iizpXPZxap0NUXLxxZcZKJIvU3i1CF08
Z9WYJoxGPRd70UOoF8zhzzvUTw15J/u8ChtUU+CVehWF/txO8kzTSaodCHjbV1HTUzqH2eVIasE6
YPZwbiaOTc3S3hShke4j5Ils2d1eIOtYKRoNnNOLeluhjfIHW2af054TjrsZ0bifVfn0FI2pc+RU
5A8i3FnMFXdVqurnLV8X+GWh3/dtbhwQ3f/1kg10k5DINGshsquY5s/JSIr2yjSKh9Dt81cIaAyn
EaL5Dm6VtUqM+tC4LDnP1Y7cJeWtKauSzgGRttu6gpxVB7pHf6H1iOR2XkSMJn1N4twW6UB5FjvW
FePRAoZMXxwzG3WITpDUkZEm72BTWDK6sw7gTCxftyhMnA4oW32IaiPew5D5/Mn4sehOePzG60rl
4U3HCCfl2DI67pOokO6HCvn4OOifbomgqQnDNYLKh56+Jb5pXtoML0uaIX/F4+IREzhZu3qMSl8b
HKCzaf4+ZZD3XSLgzlinzPP5Fc7Mqhs4ZTvjyZ2aFZT38QFqInm1EjfKwGTqyeORjAzglCgq+i88
uVuUt1nTsS+YxqOR8DOTnqadYTQIQ0jTvT6Ih6J2AJB401VjOTEV93jdLjjC0AgvQ1Qt6x4N333k
zeeM6oDLNELfzgsyXC4vhLMXvqoeRdDrj8Gsjhx7Npom50OemdWuFDCq0958gz9YvIqyu3J4Il8N
C+eIHOhyrdneSi7s3zhL6o2GlXDTQji6INHV190qveFZUPuGJDhBR8zieLm25r69I3JEbJilt2dO
bNNLavoN4bDq1gzlkUDi4MY2VORPdM22jqyqA4+NCuRwY21nryUrZ4jOJsvyric7OqbSjdZzPc8X
DOAFueVk3DJG/iia6CIzS2z4Ec3PRe576Ib0kRGHYhNm8nsRojs9a8f2yY7nN+J3jCeAAWuCr8kQ
UMxri9qKboKwCiiLqmCdcO1WExbyfadciFx6GO5zdLfHdursrdHZxBrQv3NzwnpDj+mCLJzsGKfu
OVXXAMbLYYMCNcs5IH4NrKk9R4hVnIqkvRIqcS51Aa+yH1GPyqxvt61V81iqHioU3S+xVt+QrtDu
C2/Szp1Wc4lDHTcGtPSDNw4ju4NHGLyMjZvM1s6yZqLpq6J6hTCPrnVd307LY9q2tEMyPuJYc19T
o73X47rifAjS3Ga9ZJaDSqpTzdGQ7NRpOW2bGDm0p5S4oM8IvBWt9CVCHbpbCrrWBD5nNvMl7D5c
FxmJOXWdFedtLi0MV4v5OYq667Z0vHPNgPwQ8uDolKkejOo1dhPjtum7ZKsx8L0hcRGFu9Ntulaj
e2Smw0WsZvcyskC9jazLH6qvViQUsVUO80A/AcfJVCTRvR3I69YhW8PIhmSbTXHCFalGPwNeRHOx
hh4VtHdxPLGlcAZBfMlEdy2bdF6PeXy+OPTfKgbkvmMh/bWbgfy2ITnYzbTt0qZGU5qE170it6Mx
b7gH9SeaNdU6c6gniOO79oxJuzKr05K0WhWAsGx99p2+KzZVl691BuLk3EX5C4fDM9nG/VqfAntL
yEl17o3he2bM0cFoRsRQHScuAZ7yqkw8pPzsA8dIhuOt4w5HuMScGcoqW3NySUjztQLSl8tsS4dk
Jk6zdS/NiV9I6G6yH5HIHPPifcDtX5LPRlJgJzCJyxkfrGw1HnVOfN7P5XjVaunChGs8n2SDiZMA
51QLGcglbYbxkbwczBiPLi0XKL32xg2680FqPSDgxuhx3gBRNTz7w65keZmVHreDOoVeJ7HI/L8X
h+ntvmWDStyI/V3SSatEx3TeLi5KU0G3RyyBaa14T+UYUDoV2UXq1i95P6NNjbT+0mj7Zxu10Xlt
4khoyyzfLZqi668XV3PPTWwLnMdSHdr7i5o0/TIqEu8q6aK3UZfz1hnSgNpR7tvIMs8N7qtVVXWX
miwaP2cZ36TCcc/ioPuh5Qq4c6N9BmY6XcPgfZdmgaiJgTtZTQqqc0ECHHaIGJ5rld8JBNvw/UR/
gXbR9EFUIuSr3fwCjLN51IhZ8KP/Zem8lhtXkiD6RYiAN68k6EAryusFIY0keDRcw339HuhuxC6v
OEZDkUB3dVXmydEjVcVCGgJd0jyDdiMeIp3WHqg1kmts0p1KEO+qTvLrj6vFEMZoOxRsdlF0o8MP
t6S3lR3br3FMe9Vk6lR+xBrHcIXW19LfqH3aMOE+mlwgOmZW+emQ3UhA4vXomTw7c9fde43YqeXN
RIlnB5aj3LTOja7sZ2jfkaV1nlX8i2uJhWIWoH0nbl63aW6yGa1jTBLjZFBKMTx/c0et24yd1gdZ
30Em1iNrQPwqi60z09pIGD/cRpHqNMDVtZZ+z5CEtyWan7UqTZIjukIEajXH7/LYROl8QeZYInci
G7ROeBucX32q4Xt7s1hnYh5PCBPGkwFXVLMnsbeNzkYxaEGr6b87c7YuGpbTNCJ8PdWBIHL6ZS9x
YvszRRLiteuQIdF7IjSVUMRB89sckLmIbLJllodl+BJqRXeCSuQdIdmc2iWEgPQkce0PiitC8gHN
R1mTZG0RS5QvUtSaUqa2Ij3QFEML2uWrtkJOqjbOuJmnYidhh9+q2K7+ewBBfUy7uLvWfeMyBUzl
ptFshVSiAkp+f6tGCNGrtpIHY7Q/k9bJ3rzhZY5KAw2sJbYRZpiNzKNqM5pGGETggvZkJ6Chtmmt
k4Jafhvm1VhA3E1N5qNe1vIBRqeO0LTGGdTP3sbR6DSknWv79ajlnE3KfNvWarEdW+0xW3ows2q+
xwLWNsbSZEsOfXz2SszFOrtDDZn0VNdpt5Hm3L9QiH8oJodBINSl/UqcNvjfUc12f08HC/WyQzTT
petr9yhE9BQ5IGC6CGuCROzIS26GExmFn56o1q1dNM9VBvwWJhiB1lXXbMUfJpmsmjZIiuiOabW9
eo6dXxG/95l7THKHvMC4+HFS6e5apf5X5MkvqdOcU7IsPvaeI9dL4Q9XEWHBKIazoLNg44GgPjSF
GXBX6xQyqnH1UFcjcOe8yvnN85EFGHe4BdQUVWk9abryqWLym2y3XEs1z3ehU0QbPWML+Cuh3C7+
1pEk750CW040meXWmgvvsaZ1NcxwnOowHeGv2lcHpOlLwdzpjBYBWvbymwx3PCc1/Gi01FeiMh7z
2k5esTXtlSx1gzRU3aDNvAIpJc4HhBv9xZp6ut5t/K8HHnNBwMkhOS3oWHj6qZkV7coEjajavuv8
VCbTm7GIweZksIKuIkVrlc4TSMw84J9sTlU6909NabP8N56x+8uKzmPQvaktCzJ1ClhUBvE2SaFm
b6g1V54Z37uUdjfN73jvOaPzXVtJusmEBatRpk8mTsVzD7t725ZwP9LCclDi9e7NEmUa2BV/Xpl6
BTsPGW+mqGCj9M66j6Pw4HBdnZX6N03DY2yTd+N4nfUQ9uTbCjXlgBZnRvD3gNyv3zuA3gfhhg9Y
3Y/l8ncY6gd8wm8x08T9TMgq3gw1xdey5LvTVVylU18zigft3eO/uw60C/+GWLRZqlWFeeKkS3jj
2BlgDCqFP6f07bKqTYCTxP1jRAjGY0POfZ7JQ8nc6UVvADQ3DbAyDe+sn0uneKoVIq+spn0F2ChP
uN3UFYeAfmisn5T4qEwmP3STsTNEuf2ozPG0LaOME33Xs5F0x1oU2h4o+MNYhT9O6CrEelnFHYtJ
nxTjVssWkrtERmCb3QNLfoUdg+v1oUPpBnidbzz1qoFQmB6lujy4xsChpvfsgx2NCHowmr3h2qAo
cD8We9oVbmi6CLyqDbH0GCek0wSDMo8Q/fXkQc21+yCT+bXowOXPTT2fYIUu6XBqvmusjqoMw8S1
jZWOOVER71NlIhCgMXc9Y8HIJ4WVHURa5hGyWbwirA+h4ex5fli6ySZfauy47x4VPTwbU1mdrOVh
zKqSUjA3n7Xamd5cbjwaHHN5G0lMXf0RO5M0/baqkrKvJgrbSKBux0oDqLs8aeocBjVJHEGtil9V
a8SOpMJ0aMTWlF197qx5Q4OvX+On03ZOCAEbdnkKc3v6Jt6h2oVCHR6gTnAqyauDnjbygjREXmxH
kRcaE7NvDWZObDHgpjLqxqfJE3elN58acoRvmEzlU5vZPgLg+bUeOB+KplrPHap/dvX0hHaXM0hJ
clsMfL/t1WOB2fNGPfaBmxcmHFzqTeKq77wD2qMHmkV6wznvuJExWcfXuHLiq4ySdQ0U/lx7xV4y
SWcxaY4NDebfbGnIx9CsMLo9j+M3nc4vQqDsnfaXp27phYCPywM9e94rj+MWjbGhpBhjnNXsQDlk
2xT4wE5FikZ+BqHGIAent4pQ477zwqd4uvTRKC4pQQrnyPhsh7r4F0IaBnE+JzdVe4Dhaz2iA8Ke
pdp4dGBThLhtjGVy3SyeMF0ybRmK0rligHKuCO3TwOV4vFzQDbf/W0cG0rYNW45JVn5p7IF5Yp19
qlraPgCRldsiVDPuB/xRAlFylG1jFM1HMqnXMW8skVw0MVGIkMo5OLcUvQ8cf94Thy7wEdkD7qjU
7TYZ4eObpMztTQ618VBNOn3WyKUjWbO9CSCeyzMx5P/asm3hnDOpnKzZfY35oytbITfDGUzSbEnM
AnCtaGcPU+gr3ypLkpWrgiEOa2IZ4oTuk9nQNsh0mfj0FYj4U4ghGUu9PDZlU62kxHGlTaa6jokK
PoT2kJ7aEJYvWPpxpXUra2qKf3avELBWmtbZLPK3WGcqQxCC5PRZm6RnNDRUsMLIs16ApxYYIIJE
Tvukly7F6NytBWTCzcBEd1VkwtjkBubV5d1DxW/TKuEt7Cb3U1HG7EkZyu41dMwH3Dx0cf9ulOUB
iihbQQR0nhpmnY1C/OguTmCjEcWz7o4oyc34n8dEcl8i8NuPg/uv0MD/DLF039xa2HCBlSxwWqNd
uXZysfJSu5Qant7UBKaIs4DVH2PUa1y3qPLZHs5SycdXg0ALdtxNE32EcpguWAYNPLOjeVT5B910
GC4WIw5iC33mCGSARLYbBSRZ5WfXHLa5M1EvJpyN+1dHYwzIMKk7/n2VjmV6lMVGYzVf8IH6aiz6
7DaXivIwVGF2rqf4giieChfbKBUiUeoc8OszTOfmRHtjW5Av+II/+MlVE/UOnME+M4QOkfzg6bJp
te4KnQpWV/n0NS22nwzGLoxW55tqkSfh5JIiHxOYQIL2yAf4ovWm+tLj21vhzIY5YGFVABSZNLFx
mXOP5AgvRITiihdjZCDTRblcNtgWK1QWHkWvrmXoflPSKU8WKqRt5LZlINKS1csp6VjoRrHVOSty
RYBKtkZ5zXRXedIgyGB0adSBYr8g5a+xDS6xwWpf1fmt8zggd31+NsYufMAq0N2wQq5K5MIPePC+
9CImHSaewmspzZcCElGgpvTDVtWEVKBNvbNaahFlQqysEeiHu26K4ycPP60Z8ePEXj8cSILml4b+
lXiulz5J1dP/05GzDfbkBoByNb8tav5LGCbqU47NiS2xHo9/T7WkIGOtKbJd4pQPsZ6oZ0uR+pZU
2mnH8rlOlr7s30NuhiRYGPaGDwZTz9QW5qqFV7XJuRr27mxOFKzNR07HbGeKPALoSecH2yfbeF3v
LGER7+wtPWevdVbSJSLLjkR/GxbIMgM4CuQlb0dLB7ENXW/fptZ0H/R4CUEyCUvCmD73PTO4iZi9
3swCHFjDLk5zTDG16d4iVbUOPdjKbWp60ZnXsYOqjnENk/N9IG4FXbLq7fOOJhSDnU3UQ6foqFFC
Efl6nooTQm1geRmNFwaw062lJ7rStekpizL9keoGNnT+f0R2M1U7J2Oq/wfgrnO3O7Us/MYwH2wn
JbY9kdlptPS3onW6U4Ym+DgNH39PvHp4ncd+P/eGdvx7UEyCLCCcLQkkxVm4Sf5uxuZLSPwkSaBH
IhDkgwbO/mWcNlXqus9hEeNCHGKDyw2n88o29X6feoCF2DKY4CqKF+QTIbMhNYwo7eIlGgwYsZWM
VgM1wnmwlbcyVK8JfrLvKJ6v09h+WFg4fJFav4J+xImTkgloMQpfDPfXnRQuG2WUZGfZaKc0orV2
4GbtO3IniNCGPgb2iJSpk/V8qE3oPn8RNpyFbL/tp2HriWeSuvK7OqvN49xYLuXXXG+z1q0f1cwk
81gVDmO3EgbS0J/+4mASnaNMtDwk/HoUudD1FylCa9fRbhgxNluLRMEVNFVt3N522l6nqBfMr/nz
QhjeitA2UCxdFe07XC8BHID5GBuwEkXhEU3EG/9feIjTdAwlBangM41o4gOxJ7ridZ4zb5MYXCgy
SbRT15nqqVEdaw+YD31Et+qoJyiDmyC0OXG1RZ5fjPqjT+fiZEvnozYJBbOWgqGxoRh4Us8Ca8g8
H9QbsUduZAd/D7j9cr+rQ+IQlr/Rh1yMAl37qPsIeJx9Vojo1EakqbLxvNXaVO+6MeeIl3tWIKOl
2s5e6SnmF4e8IN5swF5/wbdSOPpZcf5rY+eetlfsHOeL0SkPuqrWXA2pfSiYtcG7tKY153/MzKVT
PSSZcWAsNH8BReccBA0EDoaVnKKZEPaaQf2KQ/pIa85U78jpBG0VzyDL9oeu/RSkA3aQNYbCnVWW
BykbH9VWetYUJz3GynQzAEZspFTtvVK48l2q57AdEiocUnmSxsv3pMpCqEDCc2PqP5/qQj0bcRLt
ihDJcBsSbxS7BeFITKD7MUkDzaFjXuPoKnp11xQT02nOxScl0ljGdASi4AVYATtNXWUTZVCTmL6X
6U+Fojmfnu0QbOFyXVfSpzqr3wuJiOovXoYLIwAaUuR7itpuPRcOEe3O5G3UoazXLZmm9Pkb6lxl
PNk0ILeCk0dQ9QTidCTgrket6naynGcy35r22mWc8xSyTv1WajdUoIRwEiKy7zPr2fkbJHs17eSp
dgPeo59ORHtjBOscqdVeWtabmbbDXhdIWLkTWDbVqVqHYdmziQtxscP+rKa4t4rJefzbOlzO3us4
snyNs1RglDrtPtIoaHWX3j4d8QYXtGAvk6k9aVEnD3/PMC6/piz1p2gw6cTVUfb231eT/aSNjX7z
XLSKU9dluzlywrs71Ls+xi4mjSr+lpnJv9aNQVoZpc/EpryxZst1PzH3NlqIDcuMKi5Pg+aQXbZ8
VjIJ+4PjypNkbv4CJZEUS4KUAIYweqyJBfGFg7zQ7Jj0AZ33syxrNy2Ils1AB59WVPXVAGwOIGiK
W60Ff+1NAGTiFHcmE29hvYSe8ZJphrVvdTRAhAHt5/Lk4Am+9KNQyU1lNazwSh1zKwlID2182RE0
meeJtW4yNX/JLSyP+JbDd31IUEomE9Xw3O5QR6i7kR9z69nzfC1NbD9pr93LwdRved2Ez2l1pyay
NlUVI8QA/XChpO927TBiYl+eErzh7jvVNXfaNGuPLE+/GC3MDTmCsy9dYtFcmfbvIZ8W1uv5q57t
eU3lVV6MFoyoGbZwMXQNK1YWcaSUVnkDWRb7Sa3Hl5Zo5Ub2NDPTmgma3d0cZxp3QD0qPxN6tGlG
PfSHKDROfw+WXpqnRI0aXIb1ZzbKcD9WBNPYnJh2/ailr1bUIg5OaAT+PQUzsfdK2kJK/wgWp/jn
qtrr4KkDWTYOcSVLOZ7URK8PVUmh1WSHPnWLmxOO7wzfw6CoRXl2kSnYczs9dJk5PZg0Yiubwh3f
5GXMkWLkpEfsciRLPotkBzBtzk7e8pAUhboJGwXiDsGq56462ylj3iGSBxtH6/m/hwqesmgwDbed
U9882jOkEQFLjfsBBLWzwec07NzJkFt9InC6qzX9PgE1IL2es6IovZ4sU1X7UCPxXM+evGp6+A97
33hO0Xv4moADRF7ik5k5S0Rtff17RswRYgolNdeg1aZg1u0VTnPJSNw0EOKhc9uacDKCv4c86t6I
Lo0DQHMI3vRp3kVOjJ7Vals0OIXs17Ibx52w9eRuYpy9Y/4/DkZ1dIbiGaoR/Vp66Nc+YfKm5GW4
NZhiBoPKEUGomG457azqtpoeS292H2eGoyuTM/cBGYP7yGTP2CeEynJdVWTOQ2rTZr1/NGbUBWZp
/8xdr+37RFGYLpObCcBGMBLu8hclVwnBGmr5xZTpILpuNZVjzjSRGuwvFObvq7+Hv3gYTirPPZ6I
bWn1W0KaVny/iO1WvQNhpedRRmLXpXH0I7Ps0ZCUGK5mJix3y/QurfpjiXAEfApGpOXZ36/noaP6
IuvddYK+6R5zxtwrzeIltUj+0UHWDEqp3sfJYRCAk+oJzs6wDlNT7spS92grOsM95F1JCoJiI3za
957bz56zcwnE4sAkjB2mZ47VVz+OU/hqqow+RZ17oj+HSE+NzIfMnsP97NIIWMLWdTlc4qgbdr0B
dWKuiugqEqR9bTv3aN7dE77O9KzbdhK03Rwxv52UU4nuclvZuVxHYVURUcDQYstQ7DusgakooRvv
cy2vj7T0mal0CgG2VjpuJZwRwBuzPJnLQxvp6sYYkU+GuAOLXiQHW7gd7wG9La0pSFaeDdGwMpjj
is6ctXXbsL7kWkiCcVFdjYGVzmzoogzx+AbjqQ/+rizm8wc4L0kwxdxmpW3kSGSWLzmugVdSHa/c
pq3B5V0lbzYXK0nAWXguHAWiqOAz/vsuNMvlznqsj8JM6IBoNJPWBuHw+7/ns8dEfCC7CVkF2crE
lkwvWWc+uVhKgqifGGlNXXa2dNqrbY8YuqY6KEp7F1eutdIAn6gYQNaOBjfeDQbL29cM/zMZgZUn
xa2y+rvHjogYeK102OgdWgjZISvjezYW1wjDhRsxme24byEWFijV6knbYSrdZLNzyXAz4HDd9M1r
O9JIODGWv42q8lWgrkgLlaNdb5209i1jIDMRKU0eywEJB0lWgd1jzkarskoSQbTsRHhu/4Y2J2i6
TZ/HV61HjDV9mDR4y8o65KYCkefoupvBfktaDvuIuGFcbrIsqKR36Wa5H7Sczx1HXU/QkWle3PAY
zYe4exPah9HpN0aALDjxRqN/OZXR0RPvZgniMaJn4tFpiWvfIQA2GQIgQXQmvsLz3Oyzat5qGqtN
3nJMR59FU7gJXyzUtEwiJ96JWNvU0aPYOdRoM8ePGo4Z0ipO3sOabLpNPzuPbf3VkuCMQYO2gLsq
PfLx+n9WMwXOIdGKnaux/BbRNp3R8OFMVb3YV3TvBqeI1J9spkv2PJPjq73jXti3eaB5h1AFaVco
O2RyxHA9cGaHWxC45r/ys5jw21dnWZR+NkD/mgK3+8iM7uTZ3brl42eb3jRp+09tTipaAPs+6dJ3
oPOBrvK96nHWJx/Oy8ZFpGowru6s6hzBxYfNsOsGhYq1WC9Vw2jLAAvyysvS9YhGbFanddwx2c5p
AUtUb2olNlPt7Get3rJxrBOW/y7LjlZC6CzpbFWzzeMSzu5rqOlMglBvthzij3HKusePbgD2nuPk
kHvzDtXjuikI4ANjgcMn3aQWrdnqKQFNJyAqc0gJD0xyXa09z/SZV7MNxD8VxNXHdD5ttHZjfkDB
pHj2B5Pqk4Fjwuh1nOQ9o5re3dSzyTEk9D2F9lxqr23OKUBorFOZGD/E75I0iTlp3JbcpXjPbUlB
aPXusz6Kw1Rlt0LRN25KZkrIHUb+R5b9ZNwsSKEudN62eqJzLAOnZenD2jjI6WtKkC560ZVo8LNW
t5+Dmu6yJHqeVCYt0Tmau12OQ6VhxbeyfZGn2rrmXBn17SGTKM6TaBvxjsJ0eLfZ08b5B5XYk+rG
x1wa90aOPvqez7JnYxHjU+5F+oVPYzPrX2RJMEbhB3L0VT/IC1odH3jUze3yAm1strHGrc09KzHz
sz+IbcvGXiriUDXKRkyIVJEFDAaEqjLbImUZsETlD24fBrGDOwsUCydwWrqYhKY4qITme2GySV0O
aF27nkLxONrVgTRqkMu09sOMcE4COqNzHcfrGm2bDe3cztOgXfj8PY5ET3gB6sJiZMVCJB7gjtip
DCDoeM4vZKetGK8cizKeV1Tgv4mILF4CNIlK4fMYzyDeTqkyB23s7R2V1rQ1P5ioyR174KpniSy9
aMckc18V8UGwwZjDnqlegM9kS5YiAqzphaEx5sCO7NLK9VMl4H+K/VnlT7037Mpav2k+1cEKBth6
jOCMRg18lfhXtCGyK+s2Fg4Supy3TLJSW2c0hs0KoeMj/YpIAeWQUNtrI/2mrt1GlhPkRvFUzUg+
gFeP3FrohVe5gku0TuMVtAKfeuyV1OeVnBGTtxQbOiTKmYsrNxnB0OBs8U/Oav4Y5tobKLxdwihr
CaFR5/5oTM53riq+O76P1qdoyq9hzg8ebCoS8Fhbevs3CqctlDxfKqTaePOVEec6qX5oFqFK03Ze
XWHbe51mxVx5cb+VjfiXGR9Zn6z0HhCZrK5J4uKIb70jCtQtHOEPuhvryLBZmawO2ktM6nBaCx9S
GcMu+nU1KzGXbVJuNY/Wd+/5jt5sqrL58mjS7vu5OQ1IJRxZrnOh0+Vl+AKki2UXD7zebuK4PBsC
dY7ibpyw2ZdWuRla2EJ68TWwAqH93rUwCwn5XrOtbGO6OKzFmVa/TSEnN04KZpWeFKfZe4yplWq+
RaI+aWn53JT9rUBqx+1/Ssh8hg7vN7rYKiP0inKkp+VcCkf9yU1nl6WPUU/tHMa0ayB7k4xJlMUR
VuUeeMdLljU720EQPV5RIbq1+zuo3s4ZGZ+27o4wtp0GuIUMC3UlBVOlbKzQJWo3k5uo1qrDLMrf
hleM3H8FgeMxKoZf2D8bViG8uzL9wq0sYC0tCp9SD4zIu88awtU4KZjX+tDIuInJPDbDQ0MLkAQe
XxgGIr+OabTyLp2cVZHxgLQohNNo5TZ9MP1ERUEH5qt+SMP8Bcgp5RTrl5bsNKMLwqqgEqUBUGTe
qgDuQadtFQMlihxIa1Xyz4yN01y36zi+FJG9duMB5XX+BEvBt2R2KLN6l6rKCXoYY2li/6Is3BIB
q6+MzA5YfB8cL8cog2RezzZ0tn44CwYgFbaV4r70avOJVjATzC3CrRoqv5nWnqqq2VhOtLUm+6Eb
Ut+ax31ujFvIFZspri6tCy9hdtWAcMN1OX1beueb4e8EIsbt811SeOcs6XZJZ20Hp77asfcIfGcr
0Et2Fn3+sPAV965V+p7k0ZwsmALlQoNpUF/VtfOsTpi4xaWwaXpA/3SgzOdKetIxkAykGOPovo9K
hLRv3Eiwj3TEip6BwPQ4zNr7YJou3h7zWidGzO/HVBLhJi3KQy4kZ6BKH/c6M56dBmBPVvamTyho
CyZtvhZdYjqUgAp5uQXBRZMfVsNOZIw3UmdlZgkyHKS31RdIvgOdtA0ozxqLlW7N28rq9FXY1FuL
5CrLCpdDHRh2ZvNR6qz1/Mvm9C6z0K8qL6iIBYJFFGI6baJyQ4ria0z9WXIHNewolXwp9SWGQz00
SrKN6njrQThu2wYfQ85Yur+SaHQfUdBIR4BxcR4QDCOSTlDytlurhutDX1iH9qJk5UdnEeKsK+lv
Y4ZstN5+qPBKZWfVAuyZ0dGKRdD199xN7q0jj9GSKRyx4eGtR2IV44fsu+SsyujRNNG1sJ8DEDKx
4bg/OShY0G0wIQsvo4uJZsNMVXKyq+dothLQMdV0aJGrkC4yfA79Qoti/sV8zUFXJnFZ3AnXDiap
08wq11FMhUSkSr7rooocU8tXGS4gICT5AGAHEFmHhInBic+OI47FXF+KsP7OsAGs7VFcMyV5qOAh
4uQ2XiLUCLIktaHWkVtNtH1LjUysFn6Sq3JeHvgCZc+3MMUjsCe5GpjoRaNycOOx2hh1xXGkXdGS
4oVMOWeJhLE3MJ/F0f1rN+7Fkeov2iuBfVQDXjDmrF5Qu1T9qHWIGIT6Jr3oOWzKN3V0H6EPlxqo
K4XrZVRYoDrs+P44IdMS1jWFeAYwNR3xZJcnF9niWhAjhzqePj0c0KjJvtGSR+uXlvbXovn61myg
b2MSeFRCfgJvajW1TB6Lif5vYyRr1SpqVN4cPGPAdNy11pR3a9tVGOi1WHdyZ1diNGLKr9HOnJQN
EmkQpdqAV6loNjZ6Ux1gFp4twfdp+NWm+XIKNO4KPGjdSGdfLThQ5pG9sTzvENndb4W6gR4JBZBJ
3HzAKG7Uh22lhRaa5J5Cd2jeoDWRWoVKakLVXbAfDXHVrZ1BNaBVSSau7qsXZQTYVKA+teY0VVrq
J4bRQrsDvZfbxMa5IXM4lXkWuXobPJzpalOr+s4rC8r5CZ5ZzKjDz8LRN/LsZRklG7Oq+UyE30e6
4DvE8UA6JSMyXoMezTdr4KRsDelPQjwuVoxe7pITA3U4vGX6AR2SDL/yMDpUutNsfapTczDU5vo3
iEsQ2VWzRYgdUyMt+WgNk9Cj2uIEMWgvUzOdYb0iBrQTKg3YyT7h3c1Cq9VLy1jPSvcl0OaH5rc9
Ht0uec7C6Pr3N5gY56tROZpREQi7+JTRcK+n6QT9kpMhrbokclm7lEXqoKHZSRr3DU7+ltgjFtOI
JVC1fiuZvbPM7WU+EqjHixpD64jjxaEn2+8aY3gb9WiiZ6s9OVh8+O3JZWBlPsvRQUKmk+sSayal
G3mrgnSFkCJpbdK0W6uZ9g+I9tPSr1vZmmZuE4a1smu+68GqyJ6vu0OOYiqxjKOrTQ96+aSS0rYC
ALVphftPDTnr5t5NV9RXQpkxG2O7WCs02PquCByJdQe3fAF0SHuz0RgMKimzSeVcpx6rey/vdV9B
JPCsfI3HjxnrOZVYIZOGG7uiX1LT5+3S4mCKkNJgelXKwVnnI4g2wLxnKxRLJZL7oRbSKkH5V6jl
Tz+FRPcQtS3sr0rXKqIeLOk3RvftmFub3lvF+IPQh+c8Yb7LUOcjQ+yMUgBRr2ooiMhidgHHAEkL
KdnoLqlAk+ApRRTkV8dmqCnzlDstrTZZFCQCAcgMz3WVExldR4izSDW4CKN8YPgETdkwPxYa+Fi1
9rqHp7OyFNNao5kHLheuw4X6SB+fhG9qPWOQn6n4UfNqWLEDY3DFFbyq8d4xPsFdPwWisOrjxMDC
NQDeKXCB10ok/EnTMCLLF4f5gT9wi/WsA8CN8y1dFw7iFtt6aRirVK9fK4/izQhB4WEu2oX59FkA
QmRujnuo/0cdQszlV8MsmFNPTa5U6X2p6o8a90zL1dnYhgrBYmrt7oc8nnhhWG9qk6N6LT7d0n7p
8C7D7uj3xkRlgeyTAPjZuEoTtVbx5DTtJn+Ap+xj0meJ0WKCrJonkcbvPbAyz3zoW3ZMu3jLSEBf
xX2PBdhKKafKAsJHiyCpo8RO1JujWPRE2npXgEOvOy0g7+aW01fGM854vnHUU1frDn1E41ot/++J
VAEYbS3RQycZMxFWy0/L5vyeGnG78VLW5ClD7mHTmIEqcpPg8fBPXTUaulnKiaYyswdcy3E8XAbX
8esuB92LwBURAJDdjxFv5eDJcxe7QajWB8tFVeCYN2LjNlqU7xOlfPXgcyLZHw7aiOMDIEE6fOod
XpheLJ7tc7xwuhrb4rY1On/WXG/pLADWwmwLdPQjKZJzqTMMafoPVknY0DK7l6GNzpEITsvjCNuH
7zHgfhpkmHg7x+La1dMlyXdv1+YtKyducMV8a1j7uunf4CrvlpwOQ/8Atuw8Vrg7UvsxLpSvDE2Z
Yj33Og0IQ/sXYhIY7H7rhIzjQ9TX40jHs26YzDb4G6ghjPE50dSn1J1Pejjf8VOdYoyJq1HlGnFT
Pupq7vatZ/gVQNuVknJQLStzP5CbvFK43Vs29ZFj9wBnZMBDJKeKCGt4cys7Me+4Wr6y3LoTJEx8
j7cA0Zt8iUXV/QTF4rpO/tkJk/loloNfjd2LLdqr6gkERbZ408T82sfnrrDvBVUivgvgw8yTCEZa
fqIaRCiY+Ojb1ErsuzEc1nggLWJJQ1Q15VHLGSADiFlQ7G8ce1CVkTBHwRH55NgdOpFIFFQhY6Xm
ohbac9LKt+W/VLgvSi3pKdE9s+xH2xNbKbUX7Fqb0Iq/RqP/KMsUWZ2RbR0FDckwKL6eEo4shhP5
NL8K+35TCJa8UPpjyRHj72eICqyaonuIEFPmQGPN8Tz07FHh8j5zSHqMGuVgdv3VHdRzByFsikZO
HsVXQ8Ggjv8j7DyWI0fSLvsus4eZu8OhFrMJLcmgFhsYk1UJrTWefg7YZjPd+Y91LYqWzEpLRkYA
jk/ce6558xXa17bd1iGVSiLBpmeFO6/QzG/MimcnQ7IiGp6NrPg2+WTx1lu+D682wVDOQ+tJR+09
cXmAbJZrGgp0SsPVnVqRsx8o9NpSNDimOBCzEbWGvzYz8TcLiJNX5wcSGgjgjR/tqPqm3mCMNP9e
bvKGwisV72ZNgTT1uKbziO4q/TX0wXVw5XcfR8mmaCv0Ux19IkKBqtmPtFwUTsMWCg0D66y9J7yG
VVP+S3aUXH76ACdm17UMs+R8ISeASUZxLur3aAYoiQEKnU0cPldEvRuN/l5eo8jVX17kf+V+fIQo
9O0oE/sTzcioakDImcQqM0fM5buNDN11t3Dv+jJE/ErtykGc/OU628iCCcHHpf3xvdH2iQ/0Dtft
0eyDfB11PqXVMO56UwCAnPYouk/zDNAjWMZyuoEmnZu7mTmXFgkffJjSEAf6s9Ht2iyxy/Sqsxhi
eVdruaQdD4x+rVCIJ9fRdVkz96sgg4ufG5gQzEHlq9ay6N2s+zGpf0vcZLhq1bsa2Z3BENvXDgn2
RsnqRJvjGmLEO+oFBoF592466e/RwvQg8Qev27rfYPKedsipSGqa3HOPeJYd3UXZ40XFPn5e03ow
Q2bHvRhs9Ax8PqkCZd/b7X3KjL3HXVN2aN+MHMIJXHE27q64iMQGmzIusJTSvfg9uJxEMF4rB2wO
LaXswr0lZ2blVXwK+QAqq+7QIaqS3oUAjM3U03KMA9Hyesy2zAIiaRNzn+txPVqZtZ09Nh+6mjsG
pujcND02Uet1gxXdCY7JkQbH23qlN5B2f86tBkSHugZNcrPC+ksFvb9OUfFtgk9c5Hrla2tVGxYC
ggHdw2Di18zIBowoUVwn/RVkxkPRcRTlTJmRtGVlqxlb3zsRuU5to/N1Pa+Zy9nAzqK7zI1vA6Eb
69gCU5jq5yR1xb6LBnfXiHlBa9BeTWP/0jlaASqX1dZhxXw2FxeEZdjHggiHU5cJdx9k/V04l9Y+
rHiYOBL2QKX9Xcm8b+1lR6wNNEipYOjPOhD5YRvtLYTEQnTFuak+p2RxJvTUB17JTzIy4zg20TkY
YfRyZA+MTj7nQvzqPU2IjsGfkdMBXApx1S1FnQ6dB1f6Yi1mla+TWJ5LPQJtmHA9jT3qcoado7Kj
dWYHf8csWFfAXUmVZ64nvPHO8lhmm2w5PP5sYjdf/kjjViG0pcTKfOdv6b6z4ufFvcKHMdZC9NHa
yPQ+M/MGbyX4aEdnn3bjv6LDxcIbzPuIBn0/pcMySnBRuZGbWTThvemhP+haOqvSRTPB9q58ZHKl
tl0z/U1AH89Mds+CaS9va7ruS3dYpbK6WJUx8tJioLf6RGLcIUoqk3TIAtYdGQNtM26ncUBBDygE
qmr0W2T4NKr8xZysE9U2vTho3a0/38W+MvatMZ2aQiDcSqbXAOrKakxOfUfhk4c0XUZTPqIrRdaG
y6ziQgQxNLzUOKF4QvSULQtggboab6O9T1RyDBSNl2F5vN20ojmenBCaS8gqFXE4JVWei21X4Drq
c//gaYUKP30bEOwTmyLfbPbHGr6BF0TGxpwAzRSwA1gPonLRI12KBp6ufJqiZthYeAHIcjnmpX9h
KnSV6LTLGezwze7h47dZ8tX600mJ8Gyb4S4T7PPN5qHA0+ab7qVarD/8cNkvUwTmbla3yF1tKOmu
xVBJ1O3O5oloJhyV1XhKGSf092HfNCsrIXseBRprEgD+To0WDFsPoenw8+13bPW/3Kj9TXn44UXx
L/wEawuTYhSxtohYj/UTRO9c/OXwbwPSnZ66DrFfPpeY6xm1CYXHKEO16HRQbSxMnwPyD8gAtwrV
6ZoE1kVwtvn5v5GU3wzVgHW7d0HLBqwOWLBnNf+IJrA3NmytWQwnO4hwY0X987w8nHIS3otcvqAd
/SUKFW+CyDzadfzlBiJmAPeRpvWB9IOLb8xbYdTPCMr2mjqxH5trZZqbOZnf4qR703W1iege8bLS
m9Nuo2Men+oUe28+Lkj++JQxROQ2GD6dINz7uAaUZqhEvkt8LkjHcNnSr0FK4zDCZ7SibfACzLr2
U5ZH9spyNnhCxaqpcCcX3CqyqZ/UDNe1m4ETuVbO1GS4Nc0e0OTMH0+PRZ88JXn2ohXiRGN5AwcT
RTvPXxgFOUdv9JXOki0wmk6clvHDnKcPbateiVw+uFZ1myWxlZ26lIngAlYA/hkU0QTEK3vgr5Si
fZ3sb9V33qpuneemDBHkpOxbSN2BUmGefe45H7igz0y1a7pLn0f3ZTHyWA2ma0saRpM+Qe4L+ael
j83QnarWPzMsQrnw6iUh5QFeGytyXq3hs5yje9Muzoaunss8v6gAC3fZ7Yxh5s0YoDc5Tv+lze4T
tg+9X8wopja87eQyLTLcaGbb2N4aMbIop6iF6+Es2zSjcm9UEdzjbYiPNyXVqbqfSSJYB7F4rdHR
epbcYHFrIY1QHUc+Rex4nal9V8anTin0CrwljMhXaTgi7efOtksSY9zR/4hdgIXywRxSHrmzRyoS
oIKV+5FrZvFEvDj0h9xt0cQcnIt7WbFV0YpQvB+COWW4Tyoex3Q+XipYGafKcx6w6vyWVXlt3ekb
HA0+b+c5bljPsc5BHduZBydEZ62nOMKk4nxB2HqJ+57jcPk0yamDq1AlrwDb2KlwAKxcTjiG3AMu
Hqd8xp392XVBeywjlDg+lD7AcvM29reQUd0tBk9/BSPo0JTx1aIE30nX3RdTeFaAtbn46ZEyVKrV
JeX2j0FUrYDgjRtwFMxAdm7g342GcRocgO6zI9/rAg+0YjUZfkKKv6cMTlYIyriYI/ekBlZ4PLl5
NNp7ZWUvdowucIhvQGU2CCNub3luSHrXEm9cSQxM7tCHBTgUvbZ/T4Sut6o1yWGuq2wXTPMniufn
LM9gEffqO3NZIYJE5VOXvDFDQVHh2vuehK4dvP1t4devgGDQteHaO+dYQlDvGkfuu/28IMPtIG5h
o09Q02GeqHlc2ab9jU11qxl7SS8/eFiOCIBAGjB9VS5DWjuPV/1ioW3N8mZGZH0kNpqEUL3EOqJs
SYJ3hlVf3LB7g9yULV5fkraMY2E61VHL/q2z4/gwhjXOALvaoLKBMO3W7AMR6bc9SxZJNvFAkAf2
WkatiYmPO1cfs+++Vfpih2ykAbYz9aiMJ7dLMdqBBPfKUzNNN7cESk1Q0R6H9AOGvWWC7D/P9c6b
JeEqA44Li08tm8t9bdRnp3PfVH4fNFxCQ8H0qRbcGyhdToQyXVPHJeQoN0EaojPJKo4Iw+o54yKW
vmZ6NdKIhJx8O0NKondtHsiLOQcWjyFnMyF4XwnT2Q/uSxokMDRdZBVtKb4UgqYoKaksguF31Tkb
d8EoBWJ4cVV3HYZm7fT8FMsLCA1wiApR9oVTlbFXbfYr28XjUsvqHecJdb/qH/rMXgNXLLalH7yN
XfroqeiMGIv8IaqusCOuSeX4XaFyrclWUEhGGTIG16lUNJExI5RMpd99b2KDxgPAatsO0GICA1Dt
9OTMtrMmpawuw4fBzXAFNq8VXq81pimua0LGZsQQ+HzbT9g1n8a0rZA/Exlxs4ead6DmYGwdge/P
Qe/9Gst049nehSr8EsTJYW7DYl2n+Fngx+P0ZFKOv8g/gczlie1TV/z8NTJ9mxL5jCuBmt0urnOg
fnfsLNbhlH0y2wDENNxNtdlR3uOxiYbq1XfNM6o8O8elS6gD70ImH51AInpl4DEkZ/hwMOMYZlNx
tpeQgeAq0gH8xOjkWNMZH3m07hNMBak0kOfFUH2Ct7Bo3FWfnYZ0wO9UvbEQvJ9q4xeaN7oSVEne
W48zPfS8R2RWX0PjfJfoiWZP/xV8RIpm2iDnpagE7lNTQcwb93afvEu0p+AYuQ4cBUZ4bH5FPOAR
jEdnOx3cLTpxfw2vSR0yg1Qfc0K2Emzi+C2puDIj5T0HdklJ1e4tQmZWpWL1JHX3F6Ggr5VtUvBE
SlBL2ru0Rw+aYM/omuYXSPCD0elNo6uHrh//ZiFyFQBiAPkcDFmy4jBLltPVwVLjY7zEQhlLE6An
5yzg4lNGBdhW+X8s1Ay6MFxiaHYqBC4pKQNru/jIqf5Hr+LZOuEGN/bkgyA8sRveh7jiIWOU+3Sk
Yw6ZI+nWvTap2GO2jVeAC9NtIbvoVLPMHuioDiIon+wqNanL0wxJEHwqAgTYdk/xRvWqWVWC8SAC
ww2v/THPC5SCdflopsWdH/iskQHtxD3xSn5KfHdBdLJMiNfxf3kOyqy4BIgMmDSkCC6uZUIq1hgQ
sGf29l2RcKpwFZcUYTke06kOd3NxsbzycywHLIWkQqxmWRyZj7KvdaHhemyGM3JmtlPCoZq0wV92
hz7bh81HlMGtq2z6zQBtId571tKWiymuoYxPk0dhuAA3KnOxysPif+Qa47BQdDDcd9G6SdvPvucR
WyQ8mJSmnC1akxDJ0vlVOfoa2dZdvaRIBYZd7VUvvjFOL6cMuTN1AIEE2G4+ElrZM1EEbEaBKPVJ
RNGrBfaRrbLin5lyvRnosVe+aa/pYQ+ZGP7m5IeoETxI6YEaythZ0C4Gc5qcAoOddsDECxdNPNN8
DTM3PwAiNMCdvLKVOXBIFBg/VmbA9hqdTUkp7Ff3Y94YOztwSNSBObgTjd1cW9jBK7j03U7G3b6I
3GAztkRUZSMEs6C6GzLvvY1kuEET3kQW+SDE48AMdOdNjXQ/xTJ4bMx1VsfIQGT4HHk62ca52OQW
77pvCFQ4SYXS2pUeo/LRR30wN9uCIZqXw16g2DIgeDjME5l6ofqpn1M6/jMPl11opU8GBOS9JEMT
jUhnPDSWD7tORkybsGrp8tlkoHWOKuJy5lyl26RqcMHF9nDoHK6FyClquj79K+mHfuuauqQZTMKt
DllNCz++sPgr3OGBAt7bmoH1V53P+TbvA/whoXxUoZ4ObcNtgDEFqjGZdxupSxR26Ux/4wYQ5er7
XJZshwemCz7FHau5U+lmxh0P93I9eRPMtKW386d7nbNejlnqnKgHyq3VghdWiNCcbMlsYYCBDN7a
ALKRm6ANnFUme1arElSZMo6UVqsRCs/Kadr8Dalix2gVSlQfkiY6EuMk+olA+vBjRGp+SiTAX+rt
deyUAUHw83xGf80UI0npODzzKzQLubb09BGlBemGrjtuQzFhbZmKs21sWlmHS4g8lzDRpVsQfTFc
rHDJeqGXjswk2KOI7y6jC6ICaaIfb9sShhJAD/qIFmMPC9r6ZmfElJZSmfsKizNRQBBfK5aFL241
73pH3Rlzmv3mZNrB1dFf8VhDys2r4ernyXdUk0mmQv60UgUDbTWy6/EC81/fIvfJ8AVBGAROdc2k
kTym1U0H9fQeVO67Z3404+8KCOnlX0TTpHrHr2/g833WUqAV52l86aswO8J9ZaScFO62dNrorBm3
IjmIoGH7RfWqnIywlF6ua/6utSwr4/7nCzr69Bgm0Mew366Qh9svrI7KLXys+sr6myFdZXEpFPMp
h9d76Wdt3RQ+ZGBTybuI50+jme2LE6fICVM5rnH8mpefL3PsxEhli13u66epSdcO9BV0ZtX81sz0
iUPu5M8G4wa7crsv74ZQu/5uloLR8ltsv+48AYZKwHQN/t+DI+99fBMP3eAdQetOd7UP9ipvSIrF
ySJ7W70YteMffr5NTEW4uov0relmfRSSh4wyAbRTqbfOLraa6jDZqWQ8al3FlFTHwi7Ha++n8Tpv
u/KSTwN4Nu0dUQ2hW8Xe8tEmZw+mo7O0Beyq45WlhXspXPCfhEDTJpVU4YM080MMU2dlVWZ/Rnts
cbrlH00FugYgSXcnZ/3gacu4BjkmuIJYzatshgXGGEh2Dq64eoUPHsH030MfCkqSpGJTxn25ySJ6
5CZ0g+fSH5+qucm/JoFQvncxJam6mO8ENOoTU9Oe/VfonnFLIHiNNaUixo4v03BuOs6qh7Scn6VN
OlbV8bTGwyB5cNVjvLUgc+4I5G73oxEitRthhxSKMURnptR7sUNiTVjcx17c7z0jhnxGJBWlXubd
dwu/kJUJ9tUCZZPXOt4ehNhjodsGvZyLIrMcq01Sm+jMkK9vcQ4ULMTHBMJ/oL87o8juTOWnd8P/
/VWQNd6RouNfv2+a6XzMbY5IpxjTM/HDztYUafM2MNNMZBv/5bEd7ts1sgL3nICE2XKsL3CZujvM
NvISMLjpY4H4YTtULWxuf46Ab4R6TyDffrLJi4nB0kxxOB5pfbgbGQzw5EfEtvBGCQGOXmTIY21k
TZ6F6s31EZRGbK/pPqM1yXHtDdNKeeSuF4hhniu/LW66KRk4DVP9EMTPY+A4/KQIuHHBP6b0igdR
5+aLtka0pkXJn2nQRYCk3Rp0UdesZUrrjcxatemzzx78U7rYpMboLk4a/n8RAovvonTtj+O0cxp6
ygGEDGGWp5gHzdnyvqpwBNDdWtGzz5RQI0FhWzXkG5+oNdJT3ixZcKbbo7/zoC0xL5L5PQTwbViL
bjeK1LniAY7WppzxuRHwdMlhQFQMgPhlYhNKGaRnHIjTwTGz4dUdoVKVk55AHs/Dq2UZH6BhYdxN
fXSEUlZvXPqBl6kgX1ba7Zs3SGNbIWreu4mfvSGgtBONnFGQpmpatbWqYtgsifZwmCjvUHrmg7XY
XVRa5PuAkOdV4/UTgYeqw5IwwcgYyB7mt859A+IwnvL8FvfGdHF8tjjSnzbshIKTqlivD2l7bM2K
iKjl40nG78wcw5uKsltT+M2dIkARIaktnkwOjQ2JdsUtHK6BgyQNBFqF7wOe00RRemBzH8yXSZf5
fjAUUvHx1cP49JR3rFECvMmHUTNJcYxk3DDAxzQ4+PfNmPQ7Pzc89Hcu6IYhbbZdYKG76ozsQdXD
eUTxTDuSsxP0navmcTRGLwH8uMcJrRJYZfVFXWS8yIjX58j6GAth7Eedunw8tDMk0FblBkwmIdCL
nfPHACpsLjPLdc9NuHgzS/UkHOQsc9McADzhHe1sez8ypD+aHspDtGNy8gd8v+iNPCDShymYXzw8
53thj86ZuUG/qxPq7xJbRuqaJCySOzHrJrraOn/3+8R8siZCzGIDp6vvqexSuWV+GcfdXIZbqwfA
296rF9rCJr3MtjnuA6P3TrmrPVzohFT71TDeLL/EU2HbsPpokRFFbmq/4WxZ2tgaQdbDgHkD+cdE
CDjaGfLYEJAiBQpHnmuWp7aWYNRA2CQkd6qDu6RST+jrk/2P6anMUetoj5mVnzb3fes09yEorkIp
hmmYmUJzqvc9wRgYbeXiKmWV2c4OSnzNJVCkhDp4Qbm38DOzVbVvC9lzZ8ueN7dlBuB5zKAMk6Dk
2CpPyp6tC1wVh+a6Yhft01rbXXJPirFzGCcm4nNH+anT+giFrwZCWjPAQIksDo69TNMy1EJ91Vvs
tJNiOyyMBUUztrYd6Z1+vkXFdKzhTT5YVjlenKzqr7kowgsDyDUiTz8Q7dvUW9M1KKvlXfPFBXtO
uqtUgfrBHaKNapHAGDnLGz2FA45iPmGcvv0+Dbv+jEtiC9QnfC0KCDJZADOni8zgVY3Gby5EXugi
kwiCdLiA5RK7idneg4/kEbzRJF8JCjpWk9iT3pk+16mTPI3R/SAKkN8p0dnLFLO6ZMQx7iGB0jU0
YOBA7EPwBIv4KP00uLK7fmoCLiuVjNOFmcpwTCl0ECuazDEW3hQNz861TE6iAczrrM1g53Vpsm5R
8oJr7rJX0VnIoId2Z9YWYyVZjyes4caOjfW9v5i6GNWZO9alv38YS13VHGoGUcIKkzeXVAdjnKer
U2w6aQT4QsZwx+F2icoFO12NvD66pKLzX8DMO4/wiq0y8J4GwSMsU6V67O2JrGk0cq7JNLsroJK5
3k6QOkJsKbbLquGaiAvAeXX7pWqnuDfM9jCHvF39/CsQIAVtF19+P5n2MeqCfb3c5OHkRgzYGueg
IQbfMvcI8PU8sae6q+Dm0ooa+gRO7DEtqYeMgdbS6hmHp0k7POeeCTop+pob0bwhqETn2QFgyxyc
PoWNUiwazwW2YwQvabvvW0YKetzx7zKvP2wafMQ+j12U+Lmj8d3JKLz+/CrSfHiMOey4jF5aHeVn
wTBkg6Qk+6T+f2OgdJnY9LWThsNnVQjeeia1HLVBog1WEsacnEYoHk9d3jhc6SlDWfTWbQ69lcHN
XZXWNY+HyYN1A/k5GHV715Wuuhs1SG/fW4xq5BQ8hRzqc1ezgbDAUbUMaVc2kSKPdjPhWCHO8gEX
awdTXGKEiP3siwyLS+Z/DUy6C6+FXkJ0MCk+izomClHiDufYsPgBdLnu8gXpbwolorcxgPAtWBHi
VOZZ71G/QAFNi69/nafLodoGxXjMOZGJyYb3ZuGO3HaOaz/h3oASYUavmWVYLCfMg2aJt7EnHZwm
L46BH7p3nZkUl6JoEZsgRGFKWwHWWaQsXvG3n3jW3px7d+P2DRBVSYxMlFXPOdN6SP8mpS9UA+TB
Q3L5+SK1j3l7clkk23l/Kf2JURlLz4+5ZGdVd9K8kyXyKFw1H1NniY8JGd3aQcOb1iVc3/jngRhb
+wFh3y0NHbKF3KF5By/4Gk1x/KXdcG/XyX5RPD268AxIzkEWDvX16ee7eXFHjlHx/PMdDGqg8c1L
WdfDagmwp5Um861hZMHgOK+euzjnMHbwi4XMZB6c1mZJWKnpk8hNaqYglddMh9GOCipBTZe5aLPK
c6979VIzXdZMTi9eaM/XIU7EtUptd42aot0wViKnfkyTZwLnbh35qX8T8LOhkcX8+eDZxvQVd4xX
GevsEN3gx61Gn71sXfMmLF9yJBHnEeE+lqoaebiqzz+/AndJkRCNwGv5feJACvPDhmr3G+WeodVv
zDvfLED9G48t/+SHrn/NZfsGQE8spCj/Og5hy2K3sLZg0eJ7YAbOcR6a52n5zkUIsPJ00+/FgloS
yfwXY8Di1VLT4pQI7QM55skbWaW8y1lT3ek2fAFySfNpQGwfDe28u1PyQlmNnQtZSqSF8TBJwdIg
RrOYeZqXwT7Ah7CWGY1/dsO0ewyH/pe1iJojXVtoGRNx/vmSLL8y9CIRQjq9Nb0W5vLMqsJRjXWw
cmG+1KkRbaZZWAe1lMBGXMabDIH7gWTj3TyN1dGHuMnm0OMGyjLrgE9EXn4aCNmyX0rKqoD/P9c2
j2mHnNBJxBezt8bHCXyIaHE0NhlYKhG1DwnRr4fYjeO98CWSw7H4yi1EohPEjgc3st4GloErOVr6
Y5zSTdJGUE/8Qp4qZfYbMo2sj1HmCNKG7kFO0rrruQ5Yabj9MnDrdpg5gnuvmYJrbPdrwS7w/ucL
gcffkR17jDx74+/E8YgFy2X3ALWu2rSuvOcKvFCoTneiSpjukSDzi1xW/gbmdEkC/fGnNM1bB/gD
kSvGDMvKEOqEjiRb6P9M+rPpw+nqf0gTsf6I1FSIxxxbkKopiNl2LOePgDR7yPu0S2pqVl+2h6nM
+pu3XAbd2D72Im0fjc7v9kbkHoNUfcJnPzhN2h+jPE/OrNMf0qXRi4JQshDjY/t/3xai6Gngy7/y
8uRUnv4qh8rbWPZkn3WdePeZy+4TbrF1HHO2+61XJhhBguT68yvReRTfkcUtalb9yZhj2os8vnj0
fo8UmN81D9V9VHTeBsIFEEPZPfvo64Ff5e7Nd2CKhVAW15nxkqCnzDi9jbwZ/LWrz20bmS89GrSt
YpsnOSGueVyam3SM3c1/z8z4M+5Ok6FJQKym2tRQP8QSyvdvcXdDPfthbAEzgDboHizdnTxP/mYg
YGD7wNH433+a+jMcih/nEEnLLUpWleuKP8KhOqzDNBDEoOX4Sb7h168sN2m/iwoLUwT5/nEavHAf
6vazbBEgWybMy6nf1lUZvLGVCNzbzFr3VFbSPEY6/S7JA16LIPWOsUXCjvIq66Gcx2SpNP4h2Mr+
M5+Q7E/HtRwbCowyHWH/Edw0xNngsBro114rLwNvzonOOSSK7UZRDHgn9Uy6ez4v09jx3plQXcu3
iXzo68QOb455yGWjrtcZ5AIcBbWx0zbB8nTlPiKX25QK68O3q2pTEmi0rdIQF5zuk6MGyReEY7R3
wuq3aNiFWIiE10NrqHXmG0xQG549ha1nBgkkksVVczbm0iPervFQZJkXrRz/1TbrbVrYuyhj9msy
oNlSRe68wR8YuOKz7KqlTi6hOJdYXukRhLXLGuGzNomvWlo7FYbiGqmp3A0xnNe6wK8pvJSwhKrH
mC+xzv/3qwVl9h9xLtpkhMxG3LW0KYT8M1AzkaCOpInRw7TlnckXRk+Bx6iki3YjLj2cqZSoHSy8
ewUk7iDaifoEa1KWuw1KwHzD5Kl6dEjT2vtlxa4xZTXYV/SkTcXBV45Tf2tBm6MGQXAZpPNb7cTz
KidGYNPlLFjA5tonStv2yqTNfQ5kzIQZNakNcBjzdHHftW1+tOo62qMs9F6apnwCV9V9p+gnFcOx
5K6ZY/mOCjrCcFmlvxQiOgVapbeWKYLfGNdpYszghurc9Bm76iUgz8NptpVwh29YAO9VG5grxi60
1Y0vHmNpyfsRzUVZb0K3gTVYiDPgZUiuKjBO7lwap96cAqg4jBOHwWX1ZbjeyTY6ccyGaMBNkC0L
MvK6tlFjzhuID/Uj3rt6M2OQMH0hQZln7V3aKlQwkUTVgKk1LW5KNJfQjcoX2fnysa3tNeM+99ib
6IUwXdyzs4tezMqojkqFKRO8E/OccU9mDvVPaA4HSCF6OwSsJzxDlDz3MQEGnBlPkTkipRChJnuA
XyFP6u55ErsrmoiD4br5GZxae/7vV5heAouKdAqK/PjX//5fjtK2aWopbQ4+4Vn6Jynw346/0jRl
h+AcgnQmnmETy5+Gb9vA9aLBwLHbDfXBBISLMZDAwwSk7aqlRdvGXeWTwB44d4VhXSOYddGUvQcz
QnB3/gKlMS1ZQZGTHUbs65epNTYwc9hDEAyTt8K/H0kmyYTuLkb0Zkrfu+GwN7vK4w0Ti1Ueklao
I/XZxAArnBNUnHfDgubdux7DF0jxrI+D8B9yjq3lDPvj/VhCcok4FIDXXfFH+qkgrwf6MGpFrwIC
GmhvOhlDj0dJO8Z6CIZ3TyJT8cNuwLIK3s5ES3iHVPZsw26+OLzVh0p2A3Pz/i1MgwmNndB3SHjj
jSDACgyh+rvFPwCJEjDGuLFCPmarmcrn3j4J037F0GFgmefJEwn5Em8YZcodGDAD1OvNn8EqxWn5
EAtudkPiVqtCJ/3CpAhVKiFeoUqcxyD6wChnH33Pi7DkyphA+fA0Cp3/jmXnbgxWXv8Qovtz9v/5
vpkmMedcRg5v2x9FCo1qLH0/KbCgsJPnfGpwMAfFZ9UsCVhLC2ANmX9MpTgrzvkrjdap+BoAvCeo
Z2J3bUMtYQ7p5i/csH8X8UdMEatC6xU5hVoP/S7vcigKrXRXzEzxxDq+ty4dV21c0oJO9oCTphHT
zBtm+YhHsDV73YdVN+iwC3Kbpp4sM8kLpJD+jOwligLjWBrRStQtxxzIo+0ke2z8PWAqn8kB2zkz
23uRp/a+dJcllP2riM3uIlW6MTUbQSHs/JWW42Yksrz5przrivyCcah57ProrqR1X//3+1X+me9F
ncIxr6QnUFYBOFmKxX+7XxOEjkIPQbnWIuovY+9ExzrBL90m3jmvIuxzOszYXYMWBcR7LoJpuHSt
85UWMSz3yKkfZFpHa79I2Ddil4DcPdgH1MP/mPP4/3ulBKQtBSuQWIqr/3yl7AhYd2AVxSUQjsBv
QsZS4TrzYvnsO+XXwG7k0lWxs2W2YW5x4x5rYmjuvVk82bndbYuhTxnnxJ8YT9nmdBmb4so3/6H8
+x/FNe+nqxTnn2taQttLWOW/vZ9+hlXNb5tiHc0glYRFKFDiKI6phizNECfEuszwcf3Dp7hUef95
tzBps5RLvcl/Uv1xypR5q+sJXgY/q9r7cxHSlzL8gITSacJzYMjqnerTEhYLILh8ntRRj9YHNCtw
r42hmF1g2vyHF/U/jz4N08rzLF6RFo7+o7zr46Ku1QRYI7bbY+dU3TUBmn8MGA5tJ2JFDqHsxmOZ
xi3yV30cpu7lH17B/yiObR5Hni0tS5muS6Trf34YbStgZDKfXKcxlkcP8jW2Nh+iBz9KI6naF9pi
9Jn0RwYoPDbD8Y1+89DbxL2QLmb+w81mLR/DHx+Tx3UhXNtxPOk6f9xsbociRqUReSphdw3tvtrn
SRfj00qdj7QGjI8U5ijyKLsyBn2GXSjfwMBCL4+1dU2M2TkBcn2z/w9nZ7bbNrJ14SciQLJIFnkr
iZpHT7FzQ6STbs7zzKf/PyqNc07sIAZ+9AZhp4Nu2aKKVXuv9a20S3acYTRaEXGwtkiVsRiWH2Az
BMzzHAjAZq21bqOF3nXoXjQz6GPO2kLs2PDBumMQanoPjZkp/9jlCbtA8EJ82+ukD+Ar5gQbDmAK
TOUoOQ59+1rMLc77xZFgX1LLJOUanuFDZdeOG03BNaFzcBbEaC0ydQhfJ4HkUanb/nBvud8vStj8
bdipt+1F7R8/eZ8/fugsjS0Nz1mOQ5yC3t3+ZixCnE0IFfysz+asSVcMon6xEQXtALpPKxzY3UIv
C+eYk3bujUP6qM9jZTvIaJK8coYIDK8E5GZrJ7uN//rz6xMfP56WZtm6DXNL2JLH2q/3oZIVkKwm
jgQl7oKTLfPbpNatGwwl/NihZSDRZP6qCu0fdK3atT0He/d1hURkDh4aCrNzrZa9iZ123iX3Z9M9
2/f7BRo1it9Rzbf3b5v8JQSZKHTk+0R3+w++/ValgufRAH0O9pqzCws6dakxhWepygObE/tM9/CT
W137cAy2LKFrRL8LjWOe/X4faHFcUulDhAyz0j0LRHSxvNI59ZCco+uIL2vr+TnJ5rV3hoa1I0ap
Poj5rw3a9A0D7yuWFs60Q3L75L34uEG1eNJJy0ItaeDkf5elCoIBagHu82XLNOGkKLUDNB0dsiDd
hk+n7iqBMRz5SE47B6DVqqTl2WRvagoriPCS4hhM43Rse8LMUdNkQDFDY1lZtnECZWSe5rE9nTDp
rTN2+mnWATWahq9R202uhQWUNkpoPgy1xLoKlHgFDgR2jCT7q2Hi9uef9TcPd8s0BTsoYQoy496n
i5aVYdRMWcKl1K0lEXg0qhsdXZoulQsy7/XQVs5DUEL7ROd4GAIlACjzGqdi1YZFfSRmTZz7ocEb
kSJ0QcBCOqsW2pc/v0z941siCRBX2YxJXi27vV8/HmmAYIm7co6Px0jC3oH9eDU2L5PHnColT8Mf
c/3GgEW7JVHKwT+PV5JFaVHF3iObI3pEeQ7F345Nelowboxx2rWQaEEbczE5kNHENVBvOMSv/PnF
36PNf13T+UBz2uFgrXL6Md6tPUqoEARej4jf6VqDmkUS3rbDU+NI44jB6QeGI/AuCBqTiug8Tvza
KQtLQrojXJ1/fi3i44eOAwHzXZ52hsoz/f0vMjZiRzMa4E3VKUUqvcgTZ3zpffQPjmn2QL6xOCp5
sq9tLbl0vi0PcFtfVM+hxxqF+jEubfPmtBoQEen/AJij7KysmvOmg8nVtQSYXNke73lz6sRnKNet
Nxi2x7TjQBfILnxNWpWMOwFFJC7N4Zim1hsQWXlqiwrmLDrBtUoO4tpPakZE/48fnycr97w9WxjU
d3svfGdxUlZpsqx0++9pMuWJqGJvy4FZg+5iKPAQnWJdAYC4OblukCw6dF80i6mK15rhJi8CJvpV
MSeBo6fsAvtRMUcG8uYbcU7JKaY1sqyVEKTU/G0f5nIfxqJ9sDTkjZOaymNqm9W2SlBD+rVeSBf2
usvRPjC0b5LMi35UjwZa8hyxrvFJJ1B+3B+zNWZt0+/bebY9v36KRl5OABM+W3ot4MipuMSl9F+x
USVHkYLQt3m6bTwTUhZv3bDUi/wVDFNzUqccjUmdkHAVkKfQDFH46nQ1eiAzOQVzuywZHTwEoLpN
BZtiTBAkVpBwyw87HIzGm2Aihu1znyMWqwsizvQli6xLCgkAf0/oqGN9orVSzbllOBFWpizkuVb8
Yk94hg82qlUfjRRXLvDWYe33JotuY2dn32jocYAKUEnfUGpfvOBveiNq/KkTHokx+NQWZV7XaCO1
6hbKotjaqO36tp7db/WTUGO5iyGbrfU2NvcjxASZB+KtEJ61seKW7JYxTTmLBQwjmQy6URDXOzOd
MbgukfWTyy8wAPPhdLhYeuvFCe0O+oM2PWpKYazw8lubP9/Cv1sKLcnDm86xoOluzDuJ/zk+tGNM
AKOuwtolotIsPOuWddUPNcPQlyG42cTmNZ30YlNHQ4wtlAgDY9BvkNTEs82Ars2qPZZV72GAnQ+h
2bkmBBUdchu5Xo8D6/4dDcdp8efX/ZsdjsQb6tg4ZIUuP+xswWxixm+hIgrAxxU+BDGUy3asfTdW
C7CMvBXbDHDlTsvNXRBAeahrpjk1MNqlqljOYf5Wzu9j3Hl/e3aPlKMZSfSqdDLOMfsto7FF0KST
x9Cpjdx4Ap8Yowz2fNztDWbWg+bb8ZUZcD9HzA7YA/SvIkwmphS1ua8MnCt//qHND83UeRuvGipP
V50j372//T9vFqOjMTVCMJ+OSjh2D7vhEJIIvOhGv3VrogJ3jM+ik+3ROrH74DZ0BhbdSj4w2VFX
94iZYk48hdQTwo6Hp05carS0e1KbQ85sh8xBo5A32JqX4J5D11Lz+DSZWDgbfIrS1eMq2vWD9pcR
6DX9I78mQmkJBYC8d0Lih5QRCDi8PfdyuSu7rkRpKuvNOHrkLVSqzo4Ego4TsKO01ICoLru7Oeay
IBXxVXRbZDLqF4VeEt02/FuIOttP7vf70/Hd09PWYVnahqmzPxbvTkRmV0OssbNsaUWh4AlCsoKq
pXBzgzq4hhlNw55WAND2Hv6OErePiH4icuC77GFqJ30x+sW4dZQuvPU6tiUNdTBnkxjrXBVJmkDk
L6xHcpfXRt7nB12PkQp0XfRsV1W0Vm1nOnQdUBKn1HINfpkWrHOf4fP9GIOR03F7L9NhBTv2SvMw
eN/by1Vp5FvUkt/u3/WR7hBw6pXLVM6ZG5WqbQl4wL81N458qFyffdh+s19yJP1Vw7EEUFr93SIR
OegcmYlDMCB4B03uc5s3ODN0xAn3b7O82Jqh315Lp2dVV2zTVcDn7qwitVyLVvw268C1JXD2v2JT
NioVb3YO/CPZJbK3zr4Z9xd/OtAxhkzABJ5ebn7tw9HHS1K5eQQoDYH/sPMnclsiVSLxEZ/8kNrH
szubc91mOmRKwzben+k6z7KyIhboOwpj2gRx0u+s0HodzfyNm+Pn50Ma40OYd8PKABZ08C1v2HsS
Ag1+7umTvfTHQZsFA9rBzMBOFVvg+4bkoORlyPrEGUBJNuym8kctCsKLMWGPrwOEVpGotsYwqocg
Ld8KU5w6VoVXpR2O3tS+tu14rKzB4KnsGCuzK4ls1Q0EDzQOGVuO5OcSeF73f0MUsr9+slDNN8Sv
nzJbs9gY8Is0LY497/aoFkF2eCZHPPYtzG6UWfYaMPzDWPaAcYMkOI8kJ58zEpt/Xky/6sGeFuVy
AAuFM4Fo0wCkgrzoQlRf+Em7fYkoDKYR34bCxGw4OYAiD41vAN8npnttRZl8msDDFsDxHtWElJvB
U8qzpWhvldeYDw2BMovSqZKLczORIn9hJ5+vLV3XcLBMzapu+Lgjaiat1U/xsjhPZBD05zDPxk2i
fCmTLt/5UN6Xsagt9lZFuywyuwEpqli3mFRdP2wIp2fc/smiZX3cZjNEk/Nvk/tB4gb99SE9mFZV
DMjG0AWDHAbBMaNNlT39D+VqgLFw1UAayygzgLJXOKRY1urDPaukhhS68UY8ua00cIKqZbAdI1Dv
czNCmZrwKqZrooCTVrQuZC2y/s3FDBMrPaZmdyATq/4ZlYlsmK2WQtJgzl768N/LKLKeGNBbyyhg
IdK0f2siJnWlxJPS9KH93EScRbHwvMkQShMZc98YtdB/EF3yUPZgpsnfwNiOaCgCyXeAKV4uE2RI
G0U4ALE636EPbJ8GdPtRLBtXrVrhxrqN5boIsjXHSP0E6ZtVgd1bHTJVHMvHCfwskbfAHD5ZKcRv
VgoGybqFeErQ6Xs/YrGVzEPLwXJoz6bKUUQ41Fq9O4tw6NxOjvoN7REkAre1cM2BginavjwoBSEP
Cm8XqCZt2nojbpMpBo7c9ESnSc3VjQEUJ/myeI4d9cj/N10FVVGv81EPbhJKiFlN0aXWWQpRNvuP
BD1AkUQVXecSZsQEFRVM6me9ro89xLmHZPKPbbJAvt8hxg1hiCm+BhTHTnKz7PqvKLXlWznrR4LY
kfu0CGe3Z7zjNoNsidR7X9ltvZdiMdQtGmvRBqTjtNL98ypjfXws8RR3eHE8laCmmu8OIPTt4RiR
O7Us+2gTdDi96kYZHkwilA9KB2MP8t/D/Y98WUAVDS3yjZKanUXon5TC0sj2TsRF9fXLAA6BmJXw
qtnGPwXSKtjHibWOGeAtNGbbi4qH174sJCTayDuVcaMtxKQ4l07V8tOAUX8ZTOn0jabqnsS65EXv
FXXbEOi38Oz0G2G9w03MFxlbX6F9BkRs9C+xGnxHk5pdTNIAiDxkNJR4KxK8SEUqarSUmf1ckeKw
J/+gcgNLy7dZ31VoSm3/lIeNt0hqdZMU+Xx+btuvTELDM5SxXRFZSNj8i6L5nxz5aTN8WNsdzZKm
wW8CUY/1/u7nQ9jzjAbcU49Vt8UBxXmsCkblVMGT8kP9ZMdOdkwxAtiEkLjGpIw7OeRg1Y2wNxcq
h1nduLZdD9C5LMV2mFaYxKDSZZ211ojy+yFK7RsL9sAuHnPIVPhoNO1Kh5HUFo99vHImMEOD2orn
zMLxFLSO+kP0ZHcD+V86rUrDwELkpDEBWFqzkSAFqbaxGyN1Ex13QNGV2qYuU6znw1A81Pz66Afi
bvLhiJC/sdUmj3FxPBHRmBkQohro8kfG7nNuTH+rkbnif5A4N1SvXonW+V467OaiojJuvcdMuBRH
1Qfjt2i7+RMRQhSKA6AoU6iOnEaRPXld7p1ysoYQzv5lpbEF8to0HxwsikyOJ1jf4zY3W5XOKxHE
jHHh1bToS07J7OcAHCgXZHvT2m0jZ5Mzp0X0ac6mGX0Z2pGBjVaF5wVbCpdhFbo1nMcrY6B+nRIz
tY9h6Kao5SCWcrECFfSvyjxaqxtmVFjcX+w2ex0bTzth2A0ZXtbtJmUVX1r0ES/kvaLRzHX+Y5W+
N2Hps3g1EbDyKJltSshbAPXAcZziVZho2b6dYmiZtVquu2I0NwMWiI2RauFZz8otN5tzFPMlnCPa
B4NbQSTZuA8rs3vKlK2l4isYQGQ+MSH5S7b0vIx227bsePr/XGpVe/3z8vKbDZij8485P3VVVP3v
dr1qXOlR3VkcK1NxIn0cVkiTSGJYBpJTa8KwzKgdXhDbPZElCzR5RMOjlOU/Ofusm0HQzGqqoWyZ
ZvYc+mKPKKP4C4ALUbxYaE3vpdHht8+nLqMwPtkx3Odvv27AmIcwDKQ5Z3A+lu9ee+QNs02gqJcp
M9i1rXDTFNUskmGnsGojlm6NrcQcVNw9RN0wsmmvA2xtmYMeysJJwgOoJf9wlRHIwsxfJhgekd2H
81eK3yusPFqy1Qs9OZXZAMu8k8ichpERdvrw5zdC+83W3JG0lNmac/z9OFZDdWtqdGN5J4JwPNli
1HZewBAYb0GwHBw721WZUd1otqjQQOAQYo7ddShWzumo7VsnljfRldF5YG64JCZkYtYUBzZ7FYJX
Z1ZQ5Xxr4+YhCLrpjCZ8erISjle2RRw0/+WLGgXiQPaKOMQwoBYNIj8sPHxrecXfYE2yg5WWlhso
YbuZgvwfiQX7WqnnSoW4WBYZ5qjBP3qjnl6jqWKFRxSFFBZTgK3pf3FgXk+KYr2Zw0vfZsPWLGt7
LRQrggzRbTI1qrehHpPk19duYwDCYaqZXoiDFJjeJDRR3HhwqHparNCbyi2Qm9bV7RolOMLFXR3o
eBDRHuTIQUmICrtrNtkCtr2vsHPU0pUoHe1RrtS2Gx+1+euyyxoUIPmxSKeEpyQyEAI64z3RJ9nj
UAIHIO4KPZmSzgEWhks8Sfclmw1NDCAOMTpy16mgAOWKwVk2/xEwiD4TsjUeEzz7yzTMZkC5U7kT
sXwrWov6gcbfdcKDvkFGNGCE0EhFEtPwDVr8outNxAFjoJCB0TPRUIIWTKCMno0aqOef77aPalWJ
NoEzoFR1jry2/f6jE5Z5UurQoQy96nZ9Bp9iEF9KmOirJM78coM9sd+MTplsNRmPjG+65FWbUVeN
jnkyH+gAxyASFrkJILrP+vRbjPZRRb303a/MQ4Lw8B/FhtwTFaCvcEuxKB7qwh8JAR6QxbLOrgAL
tNs6D59NDOxviLuGBaM580yet34z4+Iq0zN8kWmvMjpGCTJ/GZTNtDcSz4LrotKiMiOSu2qa8g79
1w0oqGKTpRbB21Y5sPIm6qUu64mQHs/5KszZmTmZIO7JApm46fd274l9jo0rW6ikNX2yeXM+9LL4
NdNUYGqHyGQepP56pgnAn0Wt5IGdt/kz/eJ0rciudk26XjRZsv6oNSQg5nn32qpVx6R6mI73S5AH
WLKCW6dfB/1aV/O1ra6df1W1C+UQVKVd+nNp7Gv/IrWzo519TJfX2oIZwSIWQCQw4aiVMz5g72ys
4JsSKPCbgOC4ZlNV/2AwPHipg40niC3a64px5W9/68oW6XRW9KuoZIo1l6U9iODRaObS7yXNxzh9
orrxKUyffOXfmqpnz3uqjeehei6N5yx5oXLjOR1fqCh5qRS8DZDIvmTKCwVRY6FUadcTkQTD0IH0
cHOCfEOUlfM1TVE3Ymx7tYwkWGPNaZ7aT9s+uvrh3Ck5ZCCYRS2r6+gq3jXLNFOnCRGjbdcsBJJ7
UsHx0kGU7NPD4OwFvyTjwLUBTR0ePcxl5EzVx1o5ks5lHogbrIpTPc01OCcrO9Njpwz77GXnLkNq
eLFtjEQXasIo6lwK51Lm14pt9XQd7jVNV9ubqyhvnsfbAI/v1vC1dvOZS7gJv5MnC44LVLf0qW5S
Y6fH/lHBWwV52Sp3fiGDi5/HaOBNbZPrO4WG3F6dYXd7pdtLUuc9WInc83MFhJM4ey85UHZyiFFy
ExJhHKyScPGj7x0LdS5BOEV20rITKKwRkhWGyuRMAdPVk3NrnetNLw5OfCmt89hdZHwprEvfXTIC
J61LnFypMLlG/TWXcwX9NZXXWF6b9EZZw61Kb8YwF/l2je7qwy1xbupws/KHyLk1WqcfHOI64lbQ
Y50lqKw2hOPZYPdjJeqIRTJZkKTqbyC6xDddQZHht1W/wWFBXumDmT2Ie2nZA+VJyGUPtrxxl6H0
w0xqyJsR35J+LjX+tzLz+rMS8+qEpMxc5f0aNBcRXpX6YggSwS44HtPwEjfnOLyEzZnyG07H59Y4
Ne2Ja9Ge6nguDDkIqKz+aNwrgUnmHGgPUnF1CKtDEB4YEmf9vs/2Sb93iAaKPpGFf1TJoIdCNaDR
/OMo6bz3J6Q+7LAqMJB16kH+GOSx7XaN2rsDJo7HcWyrs1c7/DiJ+cgEnRiyWfNX9W1L8IRBMDw9
FQ3FxeH+R/cLAUDiZIhDOJoOKfASuTjUCxLsuukWOHZ9Vtp2XWqItIMRNmICOQaASD5+DepqaWmx
/SWqGGDwyQzXdyPS/OcyBUU/Nra15dAb/vz7KhvrwKr3PsrLdQy4eGHIorvcLxk2vUvYGf6m0Wtr
MeavEzvNcyXK5IoBDA9M/N0yyuRLO9TVrk4/ET583D/PQ3Y0YpZAzSyY07xb4WsyfxF750tzMp+i
OHIQDE1rY8ahhT1HV3UECzNVJf6n7BxkXc0ZnpyTkRSuIR0edct8tk0zvmF3C00OuCJuXaNoTVjH
cL0GAMUXdHkJmMBPnk3avK79snvmlSMG11CRMPD4cMS16QTnbTpA+WmDdtNMFU/JSn9OsK+4hoGN
I04L60pGC/Bkx38xUaOD4aC3Kbu0odHTEfg7x2pLHR9XE1f7ck4S+PM+Rf/4AGUERFsGwAMuA/v9
MCiS08iJAthRM4IQzi0MLqZv+9tWhZsDl0aex5YuHHtkt1ezCHRJPi7jmS0Nm0QhqfDVLNNq02ut
AW2mI2+hT4+RgzpdH703wDWXJp8+m798lOnwq6Vxhm6QSQI66HeKAWZL/lRXIl1GauXhRQMfaJvk
ItQiIX4P3uaSwWu/M5tDVkNzs8pxY5YGOtBUjsfMVrYVIn4sNy0xyz3PxT//Uj8KWHh5bEwMJNQo
qD8MASbs0ARMwm0LWq94Bv5NtFZfRbQMvN41aoEcmaPfybOINMQkdtY7JotRrTNetMevatgCe/To
6eWGxXgXVMbWMW26nYP+yQnvYxOSV+rMqgse23cR5rtPV0rq1VDB9wzGeYktUSA7Nco8GZsVzjSj
Sha2nNJ1pTU6cjQCpPBU4eHvYJFO+rx+I1OYh0/aqik6fG8BkayVM8qTZujzGMYGIdJ2KBSCVFPd
FFnO2U8J3I5Vc4S+oyw4ZNkvtHAYUWue9mgZkVh1I2MuXQkdojDMbC0DjiifvEW/ue8Fkn/khgys
DU6Fv/7galrQOUVHt6SP3R3aPLKJumxovKqLNBTfI8TCa2zJ+Hs61/T4ae0EfNafX4T1mxVCsKix
A0JF9FHolCDjshMtnYEawVrVCa2BUL9tzGpOTSn8PWxPWtIcMekbku2HJXSNkiZ6Jgvie0Dc8A9I
E/ua+JFjrcKd7Dnh0hGGeqo3xl85mSs3RH3lZW6cLPggqYfBR640Vmn/CFYbhXezYv0s3MKg7RXU
4xE3c3F2/JYgxRRv+zi3S5qiJVMCSnKc4HwISnwb8Jp3tt2oV5EI50kpi2ghEL7jko68JykZvNTC
yXf3f2uoTeS23iJqMkRb0iM9EWP4lrUx2vrkiay8QcjLFChHXy3KF4ldRksDdU6YoUcXag9oY069
CmlxVNNyi5DEebBKa0SeS2Ldn98QDB8f12yTWQ1MCDof0njfpoZG27Y0nArQZ4hRJt852Qb6v/tX
hdHeLMG2da6kQx64I2OQGpq52mQ3NbvO2Q7OlnunWetEijdz9WLjeJtRzMXeCWYqeQ0cW7DTFKTt
aag44C5ot5GGM1lvb0Nx+FmqfxBib94rJuSu26NKpEJvJ7S5TG1HKM/YYHPbzupabUt5zdZvt7ZH
c5hQ+M0gNpMghGlj1Ruj3hDamMsNCYoTUhgO8uEWv6s5bMPvWQfwkRSlHdUEO8/cTcOuCve2CYJ0
b5V7o9x3057jYWrPFVPtIUgOIelK7aH3j4k4UAhlf1Y5HUUxVz4d0+koobOQCwqVJD1R4EkiaHif
vIX6x3fQYc1BOCgsFmDtvWg116bGbhgZL6uZMe3J5CsOqJAusr/KKts1RcWJT5Rf2i4roM9NNRnT
ubMJRKa7RZLA/RwcbbF2KxCnV9o74S6wArlRMQ5cU2d81gwGKqavwTWnFxmc26QMzkVCrtSf78X7
xubd9sFGasoWghV6HoT+ukJldVQUIzhdpKf1cHGg2JxLbR8gn8PjhjUsYiZ0o+WPCy+3/6k7sY5b
uO2BF8ZHDLT5PrISAsf8JnyMvB9GUKYnGsPp6f6VkiTjwdclOxIv3lt5+KZgQnq0CDRbBbJRH6bR
FKuScJltydboVhyxYWYLdJhfMP2V1zyX5XWsnXIbhLS2ZdKXV983buoIk9xw5uhTu7VIoKu/R1Ex
XZpQUa8oOYKFdArjDUdesiqyBNlTysFwCqfBXtHEMRYNPyzMMFCLsbGVWfOsKwLejx7JUyQbCevG
sNZp5QCkQEkJOND8Flm4ZXW8EitBrPriLkHR8Ccv6D00N7LV/yEZ3LlGaYX0cu6653gH8dBmJmp5
qNd1p2db45aoBHfjIc2UDZm/9dJqYglc0alhTQCOqENdrHFzAmDrMCHHosuvWqq8NJOVfg/t4juy
ZTBousev5LM9sPphWoJZlvk9z0zTxp9xV3P+j2QHEphipKlGhhBhgurGj8jh22qshuUW5Ugd7hqi
kKAZhTt7nMsbd4Xc4ca3oz2e8aHeT/U+8/a1tocsX2aHrj/UGcdvTJ2rJDpO/QHLMlUQ1RYdO/1o
13OV/mnSj1RRnlp/rgrl/b26klV5rvFeYqbln6R30u9XxyP76ZQWZ+hhirPQ4LgU50g5UXVxDjWE
lee+OBfKiaru1SgnquMMapGQ5Nb8nXv12okaySUMTqhQjeBkBSdRzdfEOHr3K8MaytEA5FSFdZME
jr+NMlKXpVPnt5QEM1K0x+iRrFJ9AVFQv05m8aUQAMkOGU3Z4tj6R6c4Sr6YjiZqaefI6qXYR+de
enpS7zX089LV9XM1PQfPuWrrNMRnPl9zypF1Sq1TE5+jHv4mscinLD6H1sm34MPMdUODaZsn615K
dJ6DO/ul1p108zR1p+Feo3kSkr3HqU3+rUEeqTI5ESjRyCNabx25dz5XkB9H70D13iHR5vKqg10d
ZEiyLliHveD0y6H3Xmm+n0gvUHYxxmmxM9sdyU3hFwQ31H0vvZ14eGBXbLcFqFO2HWJjiA36qz+v
b7/px3NTazyvJfYNDh/vtfaDOnVmpLccSS2prPCf7+jQqseIfK17BQAaSJzDcTabCeciKsdP5xq8
zeSRb7DJxSbo58ItrmAYDzcxSDh1LqtZV9l6LNeCCN+VJdaGWIMU+1l1AjuJ8GpAaxvi5KW1KcOt
if6o2JKpnEGpNBGibcMAdelcQfFvoQWkEMQ35s4K9hgKMyNy1v2kQMPVSyAbmbajCm0HujtudmGz
851tQNYwPw7yYvg1zbbQtiNbg2Tbextq9DYJj2ix8flB8rm8YAPbjqrVtdmsCWsB5xeScL2mTH4Q
fiyxxv/3s9p6Q0081PmJJo3hit07T8C0A/vTwxc70w+bJM7heBwNjo0Suec7IUmpWZ2hkKRHng2t
9OUIdIVQcPim/gpUBSXKlY84VVuFPVPZFfkJPkupDwjUbVO3h5Bdu2Pq0qilNMMdalcYc5n3kuww
DTdW3PReORnDENnuRXxXy9qguBI0uAJoyiXij6pMtzE5T7idOdfAtw1BCnRg3J45DSpwCNccuzM3
QI8IP4/IXqKZxYriwEEN9b/VhSsKHJ1jLHVnWaoMo6BZLzUgWPfyQdP7czHYUoqVHa8ada7qXoVC
vOHKi92MMN0Yr95cU+n2dILoNxCl0bsE89CNo0bbha5b8IfgkW23vpfGICdECePOQg7bpWglUeG9
fPYw2lziXsSeI4NsQGe5gFiJeKT0yO1Q80TuGLkOkbnOKke7Na5SYwVORoxolFZJvgoJIIxWkceW
gUDhZQoyaI6nWULcT0Z8zkv84t7WJg2DREbeV381JSujXME7R3ocAa3XVpCYoOXqAO7kyvBdImao
6V6MmcbazV5iBPQ1DQ+XPF4GiGJ0OfklvIMjvyLXNwkFmguz/uzX5y3j7TbnKu+VTW5twl93W9Ot
m7maifBTF5ysdq+RsSEW5dBt7FUYuvCFfDGXRkzisOprZm+rJlt1Ge6QFeoWcLm2gcSSDeJ8nYVs
43zNJIIOoplXDueOmIzUVdTNVaurknQ4c65c4V9xW65k7FIjb2g/X3tKd6vebe/XgfdR55WAquRV
zcXOk6IPF/Km042zXWhRVMTfhAlGany4tjTX0FxHulrnSnh1natq7KCw47p9MVd7rylybWcFGxMt
d2asEmNljCsi2ptmVZFkzf6N95V318Mut9R2tHFwRbfq0uk+aXPctYy/7lCF4aBhskxM4vOS8OsO
tRiLJIUDjNzO07EjG2rwiMk9ePQq4XZ9n24JawhQztmqi4OG7UmtiVdF3nz0JJ7H7isR040pZ76x
1WTXowHcxJ3PNhUkGhr74PLfS4KxYynlqyNf4/Y1bfnPvE7+a9m+av6ruBdhZnBc7yjXL0ryxTJe
2umLqF5sYy7PeJF87T1Twfjs7JPgFo3PdfKcjM/QeKXxRNU1E5CnwH+K/Cd7esTNaGaP8l62fAj6
uaL+QRi3On4wjVsuiPmB2FzkKeHRoWU/xqNC5kfu/R1ZYfZMgOO2Qoh4RWuDxqttomWCIfvhz4/S
37SeUZChB3Bw8Ro08d61w9SuhhDqza27TF6MAk/a/TImBOfkCZqlvEepPYz6i1pYRIM2pnYoy+it
cligSasRq54dkqrByKyJnyIiJ45eRwg2K5uotV0SIrgBy17pQlubHrD2KJ9jEPNUvbXJxFbMiQ+p
Oai3+x/VfLuQwDOJpw0cpiI2AS0K0jRph/bjOAzmouE4n3jRC1Hx5oH0s/+9hNoqm1Ppp1JbdHrP
PpSoXhwf/r5qFPvJbgmATbqKNQT82wo+7tasi/S5Qqb+yQ0uP/ZnGP5gS2bvgvyB+eKvN/hg6V6s
VhM3eGnznJvVprmsxx3JpdTg7FJtNznsT+Zi3/KzfPDFDqatudi6UOxbvGS+sm+hDHvVntm8KN2/
OxfkjKFcs3OhDAJ+7jsXNi9RPO9f2LcEw7/7ls5bs29p7vVz38LWJeckH27bYSuKedNCJeY2ooqd
f9+6eP6/m5bZyAdKNszGNdBEsFMyON4vuYKS13PLFp2gPSqXFqLZ6c93qfx4Mhc0RWe1I04vB7/P
r7/NmIzwBsZlQbgXLJWE3vCxRoN8HO1rh7QRZl8xvobVhAJZdhufVBkQ1PZ0uF/aKmGeE8X9sgQ0
t63ssMfwhGCuTnTjW6NrywJ66cqY8nYjmVUxvcWVyefhR5DMfK///NH9z6uq8pY5BGj3/i9IXPxn
0EdSUaJwXTsZ4QEtQSU2yduHjLcNk/WI5eDVgSy9TKPhxfGj73ltRu4Ujd5j2+tEgYQTYxOzt/c+
uBpm6da109HyxJGaPeuZYhzabg4WrrLsWUXTerK/WzWNvrx04q+EL3/z2jH9PjTe8f8YO8/duLVs
W79Ko/+zL/MiD04f4FYgWUnBkpz+EA4yMxdzevr7sezdZ1va2LrAdEHBkiqwyLXmHOMbAwOFpwaJ
xBUdUpWI0xR3EYGb6OiVO/1Ja/X63m3L5oel1uomM5E6ZBbQdZSC7b7qiurx7186MFCvl3xoZxAP
q7yCbEFfvHYq3VKlo5m9HTW9oq9u0vETurzF3dHL/cIsw93VNmu/PUv5ptlX1yomQmH3uK2pBn3B
JamxQXrL6E1oyIy1htFzXc/JcDb5wvWIJjMzpMa+0fjOvFZu++m1xjjor6VYrJADiokZOeHjGFgy
MK7VjgHqRpyhiwzkGEwyGAgSH9fbZAw6GURjYEZBhQJS4h4NcslbxYeQM14rtnx98rVqBsYJlgrg
O4L9Nr+1uHuNb0BmbXx39vXGL2zfmv3M9pNrDXHQXauJA0euVcXBMAbYWbqRfgDmQl0GOKOrMZjl
WjRWcozScq2U/8KDiAJlCIwocIdAiwL4ZRMqvigYovWDyPKp0FxrQdNY++B0LOj3O4kdP/Xz1Ifb
T2UOydRrzSQyld7Ye2Ps9TF7iTfmW69ZJ/RHba79qu0KTXdfIsPyXOTlUOsQpzv05GqRkYaQFt2D
xiCuBK8bEHPgPNgiVVAQLckDwxIiMcakCCw0sse0RkeU6WTwNDSiP4M6PLU2RJa4I75tFot2G0ef
XMKR4FvON9U8dGfaO9ElXrgcVdKNP6rjyAsUk65Zd1q3DTV4fYMKugJ8p33roCE/1m1HX8wdsqfI
yb+t/wY6aVvGYeIW1TS5VSU75l51Yd4O5lG3KjKAaSxVhdqeVPuLtpK7884h7yPiRLDEM/k3c2R8
iizlO66J7isj37uxUL7FqbW8kxk/a/ZVdgdBVnnLcPx6ZgEQwuVyxKAZbdF1mPOnLpAg5yV3epWn
M7OHoLfm+NghGINpmDxYYHTVePbqxl0+yCip6PJAqCATekDjnmQEMaGRqg3bCJA7ze9l3AITtkB9
DVbISj4eLlamEJPXGeEb7avXXmMYwKwUVZP9Prj+qzDvT/c75sWssLqgtDMFjMA5MrdTwdhWMer6
CO8QSM2UHtLEHt6hSXN9TT7RDzTvibNU3gD0vHYqoj93UaHruKK4rL8kiWnZtJjZmCnAGjGW5HEl
L3aVfEPY4HhWbpSkfYPbTdyuDtKcSFZI5oWfzBhLckja63A9NdZQ8j4jOUYsG9CzOnC31j6ktpWw
9VrcT11u3juNW73h5WE59+osDCqPs7BqQvnVX7WEu6jM23Iyou24hGq9jQCFooBV5p2j1hqG0x6K
qFw1HaOp0/LhpjfYd8Y2udHXb0gLCWJSwMUgI9HTBmEfl8Go4YJJd5eWRQmCNqLBsPryjPUGZVx7
2yfLdwJZLK9uRXcyRrr+1496bfwox7bz7Y7wKmmnH9D6zodekpxeVShsgVCeajmEp84cIJmE6ejZ
BGgzs8hdGLX06zbXD0u1aI+q8NB+F86DlO4k/ahS1D3DGIswp8o6k7xcMuPN6IW0sKqvX5vntNrh
e4p3y8pTnqSNXYSh3t6JG+0mdUIIs7NNbFNsxHc17PBt1AxEiiATv7t+rdele4vPWGn/+EJKzwAt
hSDZw+kIxGWvGzqcaTUe566nXQ/ilhu7yjYsaYmnWaZ9morqXi2IllZVkiBT2XJl69ubBmv6KTa0
+g4AOxl+E4nsuat4Xaf1gRnK7lEziDUcpINNyHpOSnop+QK7vkmyKRhdVWywohq7ch5oYVnaAMiU
MADDWFnCnR8ZnSTEAhC+yIlq5SR2nFAdWdFiPhShwX48ZV6X27gRMoXMwhV/SWwfkX+9rgMJdVmb
2G360R5HsZt0msg98gT4p1wmM6E+tk4T3ZWGor833S+mZRdPBWDtKAmNIDPb+DjC7jpeP6IT/+uj
qqhdzr5D/dPcIwroFHVXOYeqWsZ92eJ17PRuOAGS6E89BJtTAV2dkJvF9clE2QAwTD/nmGK8we3m
w5KxugJl9wHb4KWIU8zB4WAwEm1DeEnmnB2JO1HBRoNxJlW6+aq6THDb2bmZkxS1UVF2Nw4Lkutn
9VwsO6eGj2XnSse0UTMx0VidhjTTHDZxgyJdAbDSRfOjUJGEYJS761wsuba9kGxkt5LxPNsnyfZz
MOR4hDc4Htnx/vpI76fxWLocxOxdueDyaO+HrlrunV77ppiteUQjPt///Hre4vKX7vn62fXrM/0m
J+nIYzEXBGXsdzs3n+8SfD1HTec6Pts4Oriy3btCwG7XUA9ERh0es2ggc3JRF6IYclDDm2T9anL9
akziUK4hPbta0wXxDv6MgJcpDMiYnzftsHilEsFik1aLwoxpIr475MGGEsJcomGscmpjwDuRaV0N
YvLB/d3WQ9FeXJVtkBzVwO1GHo/+YQlNnjhb71beuTjW9eH6Sa/+gMJhHdS5N7UgMtfl/6iRoZ7P
n+o5Lp6UMvK4kDsfG/x9dZWMh0Jh+M6OMo1q94S7Kx021y8tEBDO15s++VyPDqjp2hzi3RWHPq6U
/JZhZrlGko0k7rh99evGWT91XKJ66swc/X5a6lNXy+/9io7lyCz3Lemae3u1GY2NQ65OUd82Jvhy
5jq6PyS1iUaG0PBIAb9toyPfMGbUEBVBh3diIzp0KCU2zKGqO5Xs6yRvhhtW0s8CCuK72iAnHVpn
e84INzuCanhgSNFCKBO4ekvYY2mrQBY22BgXsV36Ln8wWHQC5Exi6S5umSY05rT1OFeNeYPGLGJw
pdGlNCK8m3W/nDIS044LMYYMR2eElCmTjPWj6w1acVa1s7HQKRMfHCUpAxJRrYujNNbFLHXjWMrh
ydG65aRYAscwm7gthqnlJK5Jms4iCUO39fdVUXyobVT0cadntE9DtmCViS52ik+GbJuj2g1ya0Lq
2QHDI021C+l5dQ4RMMRcsHaRKkyrRC2x0hg1GrO63vddThx8jzetsiLcKVDzOsj+CNeBMdGtEDs5
zUejIHUuJE/oZqgGeaOYWXQjmJxrW9La+0Wp9jFdJy90WzSz41AdUsE8FBuQCGKomJvB1FzSY5tf
Nz2BZRt0J5D6rWU7OVGzXiniLpBF8c1c3wup5UJ5lFUZEG3c3kZWQUA2KwsmKDFClSj9KibzGUOK
+Wkw7Z64iTl+XyeHsOLVmB0xM1TLl583ShE2ytYqnK3gPXCIoiolH7daY6wzwH6LbE4gN8PFym8Q
uPfWzjRKDoqttUmz6YubxDFZm218F9FAdxPFOlbWGL5DWXLWWvjAmjJYHsio6WZaifrzvEw7pyc8
2lnUQyhqgPHONG6VzCw9eFn1bhZypocbGpcsLQ5a0c80N4dnV2EzZlYpHOBVKoIK5p1mRMwdUzM8
Mij/bkAP2k8pRqWsJ9FNM6PkAXg9w6TVtlHGbfiAfuirmqXiqxWV0I8jMpgHl4DCNZ7FdAbnrIMw
3dUTuXFTrH6uOld+bxuTGHoRf8zDod+HNpbP3DK2OlIVXmASPIpCwd30n5uKML1TWlkqjfrU3luR
8W2xzerBnEzjoBnEiUnSUXysuc6pTxTBQa2/mzR0vTIRSIWxKAWsN6NN1qZz8MZu+fW0liRVVcCT
0NkvvxKREKdlO11PvFSM5uwmbvSAp1TdqUA0nUQyGOlPBgjCLT9LBKyLDwK6UEkuLUQGbb7UafqZ
dNd+Ww/ug2z1zyrG9jfWwVf1wO+9W5eFMMA/2zDoybzU/S0QYEKBjm7LKpkGv5Lf2FbJwRaiMGfv
9jSZaXwagYoFNkf9cNJ18ixRA7nW1N5C89vPtAu2xsBefsFJvI/p5e6ynAjAhBgkiJRxsau0d9Hk
k/2iAtVn0V8UkhynZDJ5p6TfgbkBiTDGDVTMZK925nfHDeHNDmsfv04ZY+g6ivURgElun+NMw1mE
9GNXi5hGfTVvkbAvwYKVgyZDIn0APanv2JjV5lb3cUzMe63y9YQBmIjLj7GbMzu2OAKhhwMA29tt
/aSF07e8mtUAqYBxNEPg7ONcguMdoTXguHv4+yPDNl4u4B36J5ivcbPbdBbNF5Mzrczhu2ei3FaT
Zj6SvrkYPxLXKh5Sg9gqUSbZpUqUu15+Y7WWna83usbukzhxLbBHZ7irux/ZVOJCaq3LNGnkJ+EJ
DelwN7OVH9xR34k1LwnMD9Y3/ApCJuouNzqikhaQzSBdrw6iSNc+EaOmPtKeZRWO1fjr3N/FDu8+
LScTaYEu/5AWJLrQMENQkHc/cIKMXjtU2r6aY/2maInfMdSfbAmjdliHjlwUC5Ekj5BOfSnnh7bI
zp0yyGOsJ9N7gr/3uF7EUzFmnxRLuUvaaHi8evKG8AdZl+0bLQpNs14/4ZgOhDCBWqJzfjWicCIz
UohC3GrNHu61MNZyr5XA4mac2qxVNN5seoPiqaY3Kd5c+IviGQSRdmQiriVYb2dBAakfIcB+cfws
C2AmFVmAl5fSkWg2AU06ArvjFktPYIjAWdBeB3Z6ECKIWCSJIEwPigio2AmS7JA6AdfBaZc7XIyD
0gkq4pxVmptBrwYsqzgwKdFCWA3cNsArpLSBcP0+D1zXV66l634c+sOwFr6n/lpD7FPu4um2h1qa
ajsPiNUceR3zT8Bv+6GeyQudVBcSavcUR1lxXtpqJwe/vlYpfQpeds3vsr32emtDS128KuunTZxY
RMs6Zvt9DgSRcX//TkHX8uqVo8mBN54zKQ1jzXxBxZJGNCvR7AKdrC+mejHAHKprifqCpsStL6G6
qklAhkXaBUFJdq1q2LStVwAra8g9v1TNpUY7kh8RtcWXrrkMzWVGRhJfpmbVkygw0eNLbJ77/pwi
9sTz259nPs7XygFJcg0nAmo+wRybq1+lVkB7TkgBqXRYpYDUXBx/qgG5utuMBa6CwJGxVn5ACKiR
kr4KAttirb4IEAQq4aoG7EYIXn4lCL31S8H5KlCTIK8DZwrsKVistcb4MFVM8g76dFCv5dZHYR0E
t/XRqo+VgzsWJegxQ413rbQ/UfT7c8byZ6U7DdG5i852tVYTnSECVsu5vJbjnOEN2evVea2puOjO
eUDOUly64tIUlxotS3GR46UsLtm4T0iCGS/JeMkL0iUuMVo+giWHizNclPzisqgEFsybITHPLVfx
s8zHR8c4azGOjXPTnyNzve1IoefjfC1NcLfPhjiN88nimZ5PuLMQjQ5/KCGRQVLoIRFDIoMkvBg9
ZBQeUEL+FEOO7FrITvtDDLn8oYT8sxjyP0rIdvSN/JcYEiVkAY/qqoTMaEjW/1FC/hRDooTUiMKr
fokh7b8SQzbLEc8ySkhKIZHEWPWQKCERFaVXPSSKojr6TQy5IDZyzta1kgXE20VzzlTP0z776teW
Z52nHMJScTWP6zFuzr9/j10pRb+tARA/CxpyLu05BK8vwXNgzosOJly1rYs4I0pI6A9l4cabeKrE
iQiX9Ab1db1vs7ji3DORsKhjWu7XkHfgV+YtUnCDgMiKICODFhj5aROspym/LV3m75BOIo/GosUR
J3OvtWz3do7Jw+pk1GB34YwcueRb43o2T0KZ0CGQcXlxaVRXWYh+bIkGT1WAAqmDlDu7UOL3i3Ah
EuIFfWM5xCDq9enGZs6nM94AB4balu//qUeJrq+p064l6GTY/ayZcYa9K6P9wsr+Y8Syu9mH015p
9i1W+hlN81oi89xr0XsdYZnPLJ+90PSYsAnFo9tDhTABiAYsaXH4SemXvQ9bjJo1v6Fxrvn6tVLX
n3o/x0qo+aXrO1xsrtW4vtX7EXtQ1wdllel+oftsEVf9/N4p8bv4AA6oSPpx7LMUSmMf+3Ue+7Xt
LZz7ISIsXtKthZZfu1YdeSycI3WfYzmmja7uJd7ea4WMVR1oiGsVxBO2a7HUpsjcthSaR2w41ltA
2xSxrpR097CpYU8NqddR9PpIn628KvUeQQaQPmewt9A9zfXmDGiXP2Z+n/lT4w/X6hoaC37T+OO8
Vj/77fUW74Zm+WnjL5ZfzP5k+dm8fpD8UdGMuYPgNt+o19Jqf079pfbBeVCAigfHozqHsDVv1ryR
IXbvSekZvWfEa8HPqsWeSrV9TFX7sN8rcq30AwmxnYt+bK2GLOJuR6A2xIa23mnDjmk1tdhrQRyn
wmafAv4j9nfeE5lGDeF+ulbXQJD0QG9MjeeaHmkgiunF1lp4aaKIoacfl34S+SkHy7Xq3i9LH3BC
f62m9PEfjixpNX/ufVfzp9JXNH/hMNB9s/fJDXWuNevMGjei9Cn3WgoZ3fwJjpBrlTaqNa+yScLz
kJ3fpJE3skIovLTzaMdU0C7tfWLvM46Sfq3kWhiBhLPjVmGKjXKKXeRM9PBa07Az1bVy4sXtXQNx
8lrkeyXNPjH2yrgnaSJ3933qUW3KzHetevQUncxLz9U93fWE7qmuN3GQuN7AccIh0fg9xwZHCxlr
nB58IPmkD3GmlI1vWn4z/6pq9ilQS6Pl5xw+HDjzWvG1FHYjte9Ovk6meO2rDNFSf679gWMkxWLu
9w4BHB5nWgdjnePZPUYzr5SQGEk9WUuNPfiYlNLvUSlE1d5lu8phkq5FzAqqaUpp12KH/cYZ+5Xy
Dh04RjhTcJIy2EK8ECSkczEpzYyLDyTsUQAZOVdxRM66OhGWYO/srs7O1y8nTJV/foQCc2o3+F3e
Lbrst07Lit4ao/d1W4eXQSc/MidV9qO5mtA7O6EDbynmNlYEmgynbA4TL/VsCAij+fwubczTMkXx
zTXVyor7iKbAroTFdGyjmJ5s2zkby1Y+OZne3/VuWj4Y+UpzX96aSL8GyDiaWOHZzMMYiLBK/P2E
7TZhlKeKIMdbjxMA8hqXWCMcfduyn5L1s+uXdFiXUKaozDzG8WkYjtI8OsVaxNcm+mFYo4EPojvY
+VrCDco+iPSA+UUGo89aS5A8HB8Eg+/qUNkHz2AllpA2v5azHO3luDhHurZjfqL6/DT0J9VYy43O
dX0W0VnWa/XuuajPrbtWXl6S6ZKWlxaScuVF0yUcL4q9VpbfJNeK6AYNN2F242RNTLi5UGCPTTpI
WHoiO1h3SnUKo1MUr5Wbx344jsNRFEe3YMt16PEkwydNdkZ+cLoD+0PbJS5jLQn7pF6L9odjrWXz
8OKDMq0l7YOWHAv7UNDYv9aUnwjdHniAznHsTxqLm56O1VoV3uGajujZXM5qfUyB9ZyLEpDPmYqn
C5WUF2XNqX1jl/AXugQHjhnkJK7YDHpeYbG1uRzDKid9ntYQ4r1ByVikFOZtHI7KbpCV8TC1isTc
Cl2BJdB7G7nx4iTLXQiS850kQsSICDbP9ar1abh1ICjhco6Q9vcTztLbPtKPpSXaR9p+3WOrcOoy
2u7GXkrOWAk6XKykgRSL/ODUuZf25nPXJO+l7UaPsBkbskfWFkvY0W1InmUxDF9LZH6zDbljwiK1
whloiUa19jXL24NlclLrRr2+q4DwbZehUfDx1MUmUaZyl1lm88jb1GbdPb6XonsiQIKplE5rlY4h
Pse4toGzGd3NYpXVNikX64sTypvYeA86w10TPftjnUf3ujMKX+jsCfvSsO7mQhl3jZZ8yMpGXPBQ
olhucPhWCjIFIU8z9AY8AaP6von1I+hvm3zAAijTLDH2VbH9WVdwC0WzcTurg3bqY3W6u96kNUGF
FQ2ivWOGBFpkoAf7pjzF86w+tLX2gednPM5DwZwwsZCgt9oZ0cHDZM8q1IgWbKztmBuNUxcqtGZV
oPbF0RgBWUR90jw0P4YZ+K8DBujueqPMUXg0tulYL9s+NJcTfSXzQ2WfWAGbH2UXVsfZmhz0kFHy
mUnIB7Uq8psunm5BclacUkd1r9MSIQUeioQ6NPcOnbr7KKTxFGY1QJI47OMtV0mdzCd9lOVNEdoS
4wNWxsqU9kc8Sc+aYpTfJjkfCe2JwDRbF9fBjPD3F4O/2CHTelkZrir4OB374O9nwE4Mil1YLbEJ
0azfJx3yknDBWO4A8PxYqtq3ZYHrVSmphT9HUR9SFo85GOQ94RYKtgLXT5w4Alh2T2kFYkZC0Aca
Kaf/venWTzFJM+zG+e4bYfKQS0181jJMwVIhxbobe/eeKcLzWDmXyHpy8/fh/F7k79PoQ3ytuvtg
2ACr12pHorP9Qn7M5Ec1/TSnnwzt4zB96q7VTJ+4muWcJMdW3ohBNg+t5d79/fMG5PzVWp9lPkpJ
PM8AEaFu//7EjTVxudaM7XJQldvGjgdvVhfbHyxt/OTAbiUTG75yNmgwRqccQIOgdagNxz69ayoH
Hk9DhLhmyj0kZahknQYvaAbiHifxV8Npo7sqjfRthDbrtu0FKY4ljOdGhaFoWeJs68b0yRoNG+qO
vqlqno9YILEmPLJ7Fwnlsws6hhUHO9dULzrCVa3nEJfsdrFhmyqEJ2Vae2PaHZcpo2JdKRsjsMJC
e9cU4cPSpcaHXp+DQinVb5rz1VEFmGJnmcm45qaT9XwucluQra4Xh1Qjr2vOkidkuPGTG913SZGz
wyLHW8/SrT015a3boyEuCVjdDnYPpsKyx4uaTMWZ4fTW1Itnoj2nx7ZIat/KuDQyZpGB6SjRncb7
cANlETmViUUbvOzJ6KvlmzTl56GDOEk3vGOVF9Np69vWb1Zv8S4eqm2vIPPcpnlJvBs8+L6aP9vJ
KNH800ibEEOjP72uQa43tqanm2xEWvjWofLySAHjgOcKiwrtfNIn1/bin3aF/PK+Gt2m35r2VAdz
qLw3h/FHvADBJNS+vyAkkETs+Zlrj9uqR8/w93fgNf2ASQJrPe4CByvXuhfb0oicyVYD87A1khBJ
f2QdO1Hjt+vaEBAHSv3SogeeVixLa85cjhh3Sc8eGSJSvRv1aDcQpo00w9k7/aeiwx6YI9IwWWaP
0Te4mAVczLl61y9F8Pf3/FX7jjvNKUmwPEOoJF6Kw2KEjIOG83/LIhWFlw1EKCnCTe+oFlts4ztD
/vmi9Birr3/3/3yb/it6lnc/2xft//w3n3+T1dwkUdy9+PR//Gd586V4bv97/an//K/ff+Z/dg//
9/EfP2Tzj8uD9/jyf/72g/z6X39+96X78tsn+7JLuvm+fwYB+dz2eXf9I9zR9X/+/37zH8/X3/I4
V8///uc3GNfd+tsiiLD//PWtNaMOd/6fXoH19//65vpQ//3PUyO/dMnz6x95/tJ2/LT7L1O3XcsF
RWFaFo3Vf/5jfL5+x/iXiaqIF4vMI4I41+inUjZd/O9/mva/LMOBZcK6ihw4a3VLt7K/fkv/F8RM
eiUq1zNnPZH+84+H/ttr9L+v2T+IL7+TILla7s1LYRPtXQtsMH/MJNr1ldB6iMS0oCwIIeIVeznA
I0gdWXlySSQJ2CNRm1VVHGCY2NvJSsmLcsbquIQDEbpd8tGtVNwcOl0qELL3Mna1t+ilr+4fxzA5
peZVXG8jIPv9PDDIHpGFCpYhnLEazbNPq3xmqRV9y0K737ZpGe4zDW5tSCLOvs/jr7mOW9aoD4Pt
jjuz0AOZJveD/dYJ6uXbjOs/ikDGjLzRuHMvPXSs8GCyKXDDR5RSW9mZO32KL5qaLlD5xEH2uWBL
oy1bnuGvy9J3eweaJzPnhDgM0MiOwBMDq+ZzjqK07fJqG0bDG7rFnwkWf240ci8J+ED4TbgsIETr
hVEk1IGpqqUdbU0zotkgmYIvcZgSNqbAwMFZUh7IuXhq++gptliXKIRb7NEY3zaKMN/1kxIdateM
MVxn36eRxXaUhTd2qn5MoyLbWZ3d7BxBS0awE4A/ZyEmSAqFc2ZJ3l+iIZcgqZrlmdYE0gmzna6k
LL37mUFia6n30+6ZTa3u5Um77Iq0T/YTQtMDkVLMaIVoGTsMvpZLsVsMI78bp1LbZHD5i1pMl14o
d7xR7IMhMifgelFtQiwgrkW7pZzBezpE63rzzBTVcJJTaE3aiZcyiAayqxlxGJgcAL+QD4GkOFJC
r58q/Zbk91rJF2igU7wzoqTesJ3o9lnbB2FflDBw1r18JY+FsNAuDUpzU/Ffj70htylgDjTQZnZo
IyZ2Wt3PaM6Kba4Y+tkeup1YIy6wUBdeYgKzVrKqCQZ2em6mvtdyVe6YmGFwI8qcR603h9Ke2200
ukcI6/QlWcsedaf6CtCSxZE5Pzu5wMDIIsCLzKTfzSyTmemW72NLnjOiTE6iz99KMXglKl2PKcIL
IJCuu3+Q67+/JZupT+PCJpQeip9O2sQ5R5Xu96Y4ctVYaAemyILHXGcXONGsCqfvcoTDkg3jW4jP
K1Lg5eENLgKMCCi6FXH/+11xiAogkTjGbcnUR+U0vCkKFysmTUZ0iacchHGIbNPrx4UGbBy+R31j
7kZXxjvNzkLG2ouOHXE08eZV080sPznYnY5FvjZue/FD4UIOGrOjo1ghGZLpY71g9htHllQCl5w6
1zSbxnjYWSkBqjZyJWVs3lCfaitv4MWjtFSGBFwOEHu7L2fXnIdY+E5OuHEjRuk967OT8m600f47
sUkH2NgyKrG7U8a0c9DrnIZkHhFXmaChaZ03Fkav4Eq8/ETlECLARY0IZq4/v63MhBxBmZNitDHr
r0gYvhuxMO57I7/ldJnvIt1u/XCNHFNyR26GBIapqoTJZunzXV49kRsQH4F+L7u+GkxOHm/cPU5g
f/FsCdcykBjTcQKu8vv9K2XcO5lSKRtj/GCzQveN3nA2trNcxJRDb2UuBBfh0yo3C4TgTKyR77Jj
IhPvR84an1LN+taHBSw0ZdrMs6Ieuz5PgmUu41uO7W3b9k0wFjnWTTnK97w/vqGfapkEpnjIwxne
H0vEjB103A5saRI6eMqpNif56TtuNU5sQ3Racit6P03OvcW34W3mHx0R3ye6kqPTl80mivMfs5PN
ONcM+h3VfLEZaTcLSvw413ZOA6ehaTZtZzIHp+m2R3G0CetpG7HvP9Ypbsh0qT7JDiAwjQjmGxkm
VpIPsGBMw1dtSpB9Lg/8qewo5zrf489f7UmWRexU2gPDreKjiU8ch6nTon+zz9UQ6Rd1buZDCjwr
HYZvqVZGR443PKOc6om+Hlk4WIhMVCMJxlpvT05fP4qqaR5Dd6AJhbyDmaZaxiIgygbByjKNmyQa
jimL4zDqtGPRxgP4yAZNnbgzuxUfvdT9ftUbvR/1ROzs3LyrlBGoXqHrTxnLjp1ApJTZOEaqHlNz
Y6KhM41Z3YRyqrwiwRwc5r2zzWpI8/UYfspHBglMPqBeYO1x5R4fNpxQ2g6dqBhmTuOhUx4UQvRu
u2b5mvOse7nq3iZ1qYGYS9jrV9+cflSecFic9AUNDdlEH2A6dxubAT0AaOzsq5qRs+BTV2q3jtrR
mwnNS1YxaEFHmXhux6OKBpv5MxdiUr5blAxV6WcOPZc92RAhxukB5WJNGAxXQaDZ6RezQgvYTFWx
G/tC2yRWLbi+sJ8d4++uXbRPkzTeSZYBxGc70WlS2atpRT3dNdEQHt3pvl2fNKe2PrCp/hBZbeYN
/Ea9Ec95qLawFjsSz5u2u2iyvZu0UW6dbJG+Xi08pXTDcHupWx56tHfGiflcpvC8RsBOsHxhY1TH
ZwOibJwpKpC3RN3oC8pnU4QsCOIj78tTR3yIwdlpM8QRaC4x/ohIlSmII/T1QhQbQOLPaGj1TSgW
ro+TUwMEVqJjNDobSSwGqn+yOQ/zyMo0jQiANwcHc3CXMCzDTgjLQJAunhckqCkEmIhaQSazdOp2
iZrmIeYB89Rq74amdv0yim2272yLHJzZtG6EXzf1j6yNDzQfMGbK4Z3mQhxRhHPIyOW4G8rQ3Lgp
kAR4jOkmtJPh2TJvrDC+LYup+/KnbcSvtfpva/N1cfbyvO9w4rdYmKssZF4u3ognKWe9UzaRjRwL
ghkhKm61cWVypzPnfbJ5XI2wH7O0C3fJ7LhoxLtl68RV8sb44xVXjZO+zcmcSBD0Iq9DBIbG1SSn
IWUztioJQ1PKujeerE2jxZ8aiMS7prKYRYcuc6ahlFtdgOqniwexFnhPtaS72hn9RsMYg7tB3arG
5zAlYvPvn7FXTL31bkIeIm7FZS/zamlikdKTjEahbLqih2bPe2Ib6UPMfmBM9/GOUM3LCg++dQpX
OagAu7Zz9aSbzfKxiPRH9PcsuZruWUIxoYmr9Z8ciMkbMpqHoLbch3Ss5sMbd/kv9hGkdmk6yrT1
iipevMgNurWO+CSFlUvTH5K+5VK56NOu6XGEFuh6d6ZZwxZTbZT50ZeOuUNRsxYxGVSrkfwSpojp
FaMd4NaL2+uGzOZYRJln6yxPTWOjFImnr0YE0SrNjqfjKbMJ3hqc8tKZdYMo5K3D5S9fB1tdHxO8
IwiSL5aIhY2wNzHxZUjVGXfVFE4kk+qXFBzQ3h1F600q+wyhY1CzbMJ5cod5f609VwRcKjlrLoXf
vSnHVvikxvRI2+ov0UB2dh0ScIXUPT4j+/369y/FXy1sWdZCr4IkSsPnZcvHtuKmner/R9iZLLeN
ZFH0ixCBedgCICWSmiVr2iBkyU4AicQ8f30fqDdluaK0qY7u6rBJIpGZ7717z8XkY9eTR7YnuUfB
0l/azUVjekucLja7HV6tuBNoNYzUOvDml2Hji+KbTuknRvHLq09lqYOtp3MA4v1L2TsXpbYgUxeR
ORT6GUExfqj5CM2A0o9rA4ZhoZYcesxmkz8bkV5O9U3WpoyTPGYjXurEZVD093rnv3Ns9g9ZMD+t
BRaU0mzz+9Rp7jqUMbUBAqXKeDEds98RAdAdehyaeZasO98j5lAGOnC7RoJvJAZXgFCpBpTvrW8X
5yAnwzqY+rc5RVyeNcK+KjVpHiZ//V1IgQ0SxbNL2Hc4kPyElbG9cgtvVwb9TZfpI2MErcYkPyTH
gfF1VQ/tUZAzeJjskU70rMx92hcAzAqC3YrqJFT9PjXs6Z2snNtuJnpSH6IqqOUPTwSHwpofWpov
F3MAZtywlrfarL+7+1pfRY3sLwDB6Kthv2SBfNXuqqmuLLNbtRD5JNOOogyH2ehOapR96DUuutdK
uxC13e9aj1lxVk6/8UUj0ICFWZjrTgnNitfBqU6TZe46DnjOHXAWjtqZLmdsYr94w3xNF5mKEyry
rreqCppWz8onRnDXl8h8G/APe7xmaz1HBsaLeJR1eTnIpGYD1r7Z+f8K6tu+ckAnFLHrFn/7tRGb
tEUhMh3hmTcyDxK5DTtP6De66G5bCjMQrnoV9RtfbMQ3tZttfC9V6spLyc224iwIZZKX4FeM5AhZ
pcrGVyHz8Z5M9vMCT3VYVtaVpggdr7AAcOHG9pLPFbfAEU3IOFdrRHfE3k1OmR66TTpJAP2TNpao
aKfHTpjNN6PNTwDln++ebbm+Tu4yQmHKrS8FRODVmsyrSQsxG+A5lVZ33qr2jvAPkNl1dtOqX6Vf
j4d8hCbor6WLRp91a2tL8SjMnJ17fWmMNLhJGdWdiHt140maI9Ngi7jcNHvQ4IruQQknx6nDOIf1
YL5ZRi433oLWSA76dEbut0HrDZiNkza7SiX6zcIZfGmiaDGnlRTozDLDCVJaZNatcd3bAtwnSmBf
DT9QricML/aE5N4LC3NLhZllapMpLmmO7XoYtwl6rHCohIhW3T9obXER6AVeP7i+TFiBJWFB5G4x
6t/Vsttx9vXHpU7HV2VzUhufP/4/+vp+SjBbk83QR1dYP5nBTVHUfhYKBxuHTe2o4Z7EF2YSCG6N
ItKYv/ONu3trYel/s+FvpepfH8bkIdPJwMvwFfSnllY324YnveDbvW38dM9gKCrqjsgUTdAC2Fzt
pnnVO9TadZLGKdfFs0L7pSB1ftPp/CvyAxIXFxc6sewwZBt/NfoP2jpixkm5WG2X06XLczZroeMj
ZB8osXdAkgtCwtcI1DNnN4IMjSlsy3lwy/VeN7ZSSoM3YWvDUc3U/k6adns9N1Soz9jS6kbn9XK7
t7JDjKRBSdlpWJtySXX437+r+ZXewVfZetM0ZRA5Blxu/izBAz3RhmrALh2ANA/K874fIMtjQA1p
kt84zJBenCTSex1QDd4zsss8VL/0rSqXsyHZ11Xen48aPdMA3EQoLEc7NmmaxH6+gI3vzMeRbUjr
S3OvGSX1ptb+ngvfesHD/81X+bv/bG8dcsO3AkLAP0cB/5xDkellyHHhqxTtoOJFDyZ8/jkpEJZ8
4eyXWSCuW9E8BvVkEmDUx2IYxofJhR6dcYl07FI72Un6WLZtcKwNbSFrKSf90bWPucpBSPTC2XO1
DvZFCesoKKdr6ZFG0ycEvfz3dzH+InR+wt7IlPd8mv2omL60y1wm0moaaKbjBIE2VVQVmM7kkcxv
UHi5uiEGBEJShXwSr05Ex2BBtZdjUkhnH0hNmd3I+cPL49UYmlfTRAOWC4MzqoNUhc4p5N636+Vd
KR/Kjeirkz7KNYFQpsUYbn4hryKFJOmeizpFIjfZihdeqMMIkfjOdFmxQW6Jq7lvx7Canf58WcC0
0OtkDzbdH85GJYYsUjBDvU809oZ1S0BkB0eiOtT+RdmsL6MktCDp68sV946/jbG91LhfRLVrsUjc
ewnJSdxwWt0ukZLM48Xcek7srRS5s71AujWpP+lF+2t3UaZUpUO6giEr9BcNj0U4jtmF6bX6vnEc
ujDaAQOzJJdFV2foIO/TvL4JAsChrqbr0VTVXmTrEHlyujoCaRzSMqDiPfW5Ww7mfvUkElFtyWL0
DXToaeo6TV/B3qVpZjerf5V1GHEQ40P/mrkim+ugXrXNUlza/iHpq/zQZx/MFYBq9tV0zV18zxwg
TMzGfnU9RftIqmlPII5JIkmr7zTbb25K0Dq7UrROPKY1FnKOU0Qs+ksn5ypsiubHoPfOKWN0oTzQ
Jp1q4LjTJ5udufqm+vkLZLWtSNvbUlosDxj6VyiAp3x36hY2Pc+Y19DvAIVp7eCcPDu34kF6YR7Q
cQkN/7bv8HcQV/RQr5p/TBw46LLBf9/4+oONwzsuEivb60I/2B7dGE+NHxNudDCnIJNNq23pnPVD
HORRPwXLawbzLzV0805Inb5HtSCk1e0zUYwKYKUKThnd9ghP8XrWFHBS6nn+Lco+vzUaA6f5gEdd
ATP30uRgz6wMHaoQE2o/KsaScfuMLMszj15va5cF3YRrYZNW4kIGkUIvf7pWS58c9QLsi/qmxw4a
mak3XmQ9g2Jt1LTzZO4xOTRPQxW0l45bi53hleOuzsTDutrWXYONlstHf7TTTnuZmzmInAyxZjux
xYBRhqiRlQHZZZ58XtIXGI9IQpnxu0ZCqjVZqWHat3mckOR+mp31lpQ748JibPDfe86/bjlgU7lO
EdBA8Pa2v/7jvOfYysvOBFVikRwWWhbdGiGygA2GaRDxaizszntp0pyGenrKxkK7XrraipIKt6Mq
nObcKBz4BAsypJE2iFl5zg2F0xrmljPtJ3KvIjIB69jiMNs7+UlOv8wZoJI26N/B7/+ltWy7WAs5
2SCH2/4n4uIfX6ZV2jwqRmc4XYpsl/f5Zeb2T2VePfd2ErD9k7DGUwDn17QZzT5ethUjbdgVyeti
aemts6k0PQ0miFTdyQy86hoEPCIe84Ckf3kd4QnsNKd4E8aIWLtfJckhNT6VIY21bKYobcuXsbd+
ErzG7cBAJrlmWxq996wRQ3woUeyFM33rZJLlnTUSLqAcLFNJV1FjrA6AtXbfQNiJyn62zmmuY0dZ
CSwJhjbmZnJoFw89eVdM3/nB/q6cHN5vuroYwlyPgJ4/10GW0n7tcsalDj2NaJq6y7xzXoRGxJwc
5QMTp+P/3d7axmrNbvtd1k0P9jC/SqykO2UE35pF/7798ZEY3FLOoWFE2PvnR0pHTMvW2Av0gCke
vvExrRkUtBPRXjLTMDmCUhaTJFYkmPAwaynd0GAEtVjUfLDJ/eY2+knh+vM26uAG3Yb79Nm4A345
ncdEc0QmC5omBv1ePnBHDEE5PQpap/IZGNUWJYTWhG8zRGuexmqzhnc5H1qWEH1I7n4nVWs39z7U
JG2pQi1b72YanrctAUCrDKhBOf8aBXhWJIqasvW5EmoWfeM1zErsimPZGXt3prgxE2uX+lqMEeW2
N9vbAr7y5bRM9/+9QVjbt/rrW9OzczcrjINX8M+n0Lu6t4w+9aXDCDxrpo014h8CNxv2fVACT6yJ
SFlwNtMWs2WsQeK5LtP1bhgqJjx1faikfOhxYF4Vwsb8T2vr0EiiHgMbvvW4csEYnFcjteORBMlH
2vYJsaAOHGkDaq092BGhCSPBknw9a34euT59c8j9S/OUB+sygvdpeW5F5Z9fkXFGmZFJRsR44r3q
Hl31xZ2u57Xljri1ypcVEACIltBpOO7btf5FaGr1//cbPIwRQmLI+ZjDsBvd9aDlO2eosui/H8Rf
gifaGrimyYoymTRazPf+/JRd24BWGGk5Fc74gw7EWaojW5bmCr2gCKUgp1XPMjqMvIkl0ezhsMwP
KMEfjW2KTil5plWoFWU+zdEk7T4up3zeDd5tXnneWeGbA6x87ZkD7Zv8n0+K0Z9LyGNf2abA287M
qPTPT64Lb0UZy4u8kBZw8DYcXA7/EBdLVkRuO5XXauMtrMom9RDPwWTZO9dykYtUR7AP3yaR/10z
8HkII9/EB6Q9f8IN/3FMqKxwUI5yQR0CwOeKE3wvJzuPGarGq5yNCy1FUjFp3kMBBp37iPmagTY/
+yzTPif92KvrGdDuZw/ov5/zv3Q50dORj7JNk21m4l/k+4ZmT6pEFBwGU2JcpPocBoVHFr3wXxL6
ImdUOwkJdE3LXZAoCZw6jfix6M7Df3+OT+nJl6fm06RHAcX35j++rDd0xrkzVRym1tC8JGtQrGFH
/tYytSsJoRhnzM6g8+v4Ks5G8pXIJyEZu6EKm4AOkd1qWPBp+7vJ2EY+FG9ndYKJZK1BC+LTpnvj
BMgD0ewJxl5nugGGNOeqD3ydIzVEqwVJr3HaGCGK2g3N9KRpGs1lSPPIIa2L2hfVSe88iBiqW/er
CoJDqez70ZS3y3ZzN7YIdOlTlVp+HWnJQI+2rB/8xNGpYIm5zpOuD4PEceNGw9+uOks7jslq7v/7
l/wXfcCG1mJn8TY1mf9VkIHsJslSxXDGLcvy4D8mnjkfYYu1He1S2qxVbLdWlFnlUZ90csan6uZT
Ud10aUIEnPxOO/mZ1fHl0dLeIR6Qgpml/ml//OcLUMFjnXQ4OnM+MnOUMWOMmXEMriW7ZdrgoXAN
CyFJyNO3PVsu4AKLVsVI6KkiTQAztILu6sz9EE05HajdxK21GrsW9Mgpb7E4edRlDPWL5DSXCgPj
OLfnUnNvWvZSOcij0S/muVuRSuBZfYfm5q6EEHm7gJGLCHy/sHzOt0Xz0h+ZVpeRVVRvdqCr2O7q
7naTvkeWOYozJ3VVrBfpd36iT/v7nz8Rz8oMgJtasFv/aj3l2WwseVsjaMfkcPjkdfWGkZ10x+iW
UNXsGdw1tjJE3a+LyyBtsjmmZ6jxTd8SWjmje3LcsPPqO1F2hAi3WbFr1naOrLKLAvPNHwsbN+Pk
xkTb/KbRZhz0wv9plb55ZEqv35KK2mAmJ4u5lcPLUM85GH0vx+FtkCDbbfV4NjPyLzwTSyiYJrsn
wr07IfpS56kc1SnJlDqN+uLSo55hH7fKvBtd/sacjt01OZiPxIpXZ57oAHf7y0dnr2cD9qSuI+1M
tEZs2QtQUkiesWv0LmCb/kX2WxiIhyPKhGXGYPhkmP1jjfOvlm5InaGFeaQF89Fq3PqWPJzY9MXj
ajokAtICYjyO/CkjLTVwJSzvlBjqgkuElcOXsoEfa8OJBhQ6Gb85r728PZryWaw/83brVFdttQ+2
7Nz//yOwvmnB/Es5tKm+sf1SPepcdr50xioAL0GNAhho+x3JOn7olx9WpRHzRsSEUwbhVEzaaa3S
qG17bmFZeZFVC14n6gY/h2+cDcsJ6VgEQGk3dPN9NucEaJvJrarWM5z72O239qGvsiH0za5Dzim/
uSn8RaEnlJjLgmlw5HKfQYf653mLQMaUDfClCMFnhe+RXnhbdGfeTFwaJnocWV7i3w3A4ZM+n6+Y
XEPDNLmrOpcis+cLPmYQSzq+0bxWL2gSFQEY/vs3u+L2U355wzbGCg8eRxa6qS/nXEpcaNkNLJcS
2lnsavMPsaAGagbfwSYqgEJnzH/xbaiwoK8LAqC+m+tEi/qSEeB/f5jtF/n6WdDWmshsHQLDvv5i
bmMXABWUoLLQtmQMrJflN+WD8fdwiq1E347Urb+Ox+LL2mr8Qm4UzDTyV52UGgpLgg4QiF00GTH2
9C3APZUAyazKEWjVXV5MmiT6iLEtK5YhNpLidzA2yYUENXTRSu7WyiyOjJ+LOkzL2jzvLeMs4BLX
hxav6oU4G7nmXLjL/FFnzKR6McDvRTC8DaJMOonT8s76zDAd1QwypqYJu7qZwrKYgpMuBrZ/tx7P
MApR7RG2hjdoHR6XpYu5VllHc7zvEjlcLHOf7b2ym8Jpsl4nmwrF6LlNldmKG7N4cy36a0HLB8js
Po0SuZ8KFptNwvXBXXICAtxHwMsraNH6aK4oU5smAaQvBnBr00+r0Y3zssCNg5bPdghfn4uewARE
Omxoyc7hmm7NKj1yTSIVKn1I1w4REaKpuAjMx85jdaWJ8uLM6TH+afqdU9CpVK247EtqtjztscZt
2dFFsN42LemZay4uyna5XEqUGkMvi33V8MELJ0HvhaxrlP7lWOKj8xdb7lrJdLEaJft3VqV3wj0y
gwRKkZ3GOsiuRsXkRBuTe23WVWTP+fWI5ulQbaGinqR6aHSM0ba0jVMG9mVHHwFqlwDkB3azDy54
KVyAkWShAug5eRt5eSrb0DWL5phqtX4yG98MbYtcCRpqDjSIxjm2bMDCt7Wz2XQEz3FS372+f+8y
28loAS7lWTMH/+oVmse5nAZPpJHr2m+fSVJgE55bz7MOlFh1aLxjml2OYy6ts4QJZVR4pXZRLF0V
N3LlceWbiPiTzZdry6btoyY0PaIKhSwIru4uGBDn5xOCF+yj4BInojkj2y/fuxpRIBWi348alwXX
D6e69WDm9VeprDuMofnJXWFSjxJBN1hq/dXoFTbVwlPndm9eZV6mn5tzezUlQXurBc56BomnhC8L
gau/JOBh2KheulOJY6p+MfqQBGfONUIuPWfuXTsGiO2D56fJ0d6gnym53XuOZTjXpWZe53ljXc9B
joW9v8pbfQkz+A5XhtdWV6tZ/xSlczXTJUQENTcH6TS3MKLe9G5ezgT86DwveLUdGKuFAfuEUzls
JmIQ6oXiLwlQOIpD7nBxLmcHdSICKEDgccc3TEY6zGa3te0aKcMChVIsg3U8zwxR0PAGaWbSfmy5
8Tn1EAUCu97S0wJHXKXv1taeGPTXDqIPZySFCMSZX6HMtuZyr7j50CScYqcOuNS1bnKYGCWnjeGc
aorHE4xOgeyS/G1XIQERBcWAKL+p1S3f+Ksh4UG92fwGEH+3vuWX022D7i2gwzNsYVt4XnswYMK1
lfFESuS4HzovctflPe3QNPl6PW8zDLnLMmoVW3mPaL7XyOoyrirBcLAmTIgahHVrTX+aOE6jOjPe
PWvkt9PEW5VIpls1a7xKCfLotHUnK0bibarFgVnpUd43MESTe66hH2Uy36aJ+FGXKOrX4YaDDBBR
cdtN47wjQtigc7Ducit9crHuRMkLDSsJl6VB5ezQ1AlY+kwJ+zAhgkdbeApiBoy32NW+LoweMLj2
QU44IMaVTYOcca4iBZq+kvFormt7u+vOYStvSOuxDWvXueV+GyYZLuZO3U9eOcQ4hkzYjCszTHKM
1fRQJcEvEygYsLeEIMQE9RpEy3dvScOld3O4jBm3fxuqjdVQKa/WT6uOB1ZlOOr8PEgGmgbFBENM
J8w6PCd1dT+rcacVoNkNLwEgMWfbb6m/1T1hH0NnilBL+5P/kCETIyQVjRkhjERHEJ5arxZB5HXK
TTLBydL6eFdo46WW/dKpOu6MZj44/I69QXzJXHU5zVf9dSnAX4hmDfUGKkXj3LcsDkJKIBMRaxfh
odsh30IXyOSmZFy9y51KR4PoANLwrhovP2alMHHxS4LYc/GKphEgj3ap+VA97ZofB+0M0RBoXJhj
HoeJgei40GssRB5ZGCymkpnEypEfG7X2zA70siiMZiSEwsWEvI/nuQvl4nEpJAsmd91rBABXuV3B
R8jREmsg5vKsoNGaWS3W0fQ6NbU3hpYnWOvxkPLHUMt1oVMTOq9VSRR4yPXHLl1jTYVLORxUx9W7
VgO5yqJ4EaN3v9aSUMLsp5aaN8UWWAfa95cMftudvGWRvAQ+3zYx4Apz9c+VNMiytn4k3ZRFSuH/
1ETzMZGhGXZsd26aEveCuchyA8S9xZNupec5zEvKw7HYlVVtRoNLWnX+ZuQaTCS+KlY7su7hJrr5
eC5nKhlX8L8YxaWVB1XEBE2GpUXLMxPy99RW/MB2+SM3os4Tl2bOvx2WhshVy83jNBXXwsjfgrW6
zxK4K97IcAXY8ZnVsRz45cfI8W7nzOZv4coCspL3Rc7JMZm5L3JdRl++Wh9m7ez9uT0NvUmETWau
kTdhjzSq/JR2QEz19jVdy4u1R2TgFcmNtJw7YSiKH/8k9aZiemXQtO0cuddoz4arfS5yUMeGSQu0
UWu6AR5AFRbruTc5P1dyALi/Doz2PGZ1AejF+nplT9yGYgWBOzQNy+RlbTD96GuFUK3sUWwqtCdV
9jobtJWX7OHzdeUJplBYQGSmOVYq1yHdjTeJgBVe5Wz8HSRDOHgtv3jvIyn2cGG6yZ3Z9A+8PFcs
QrHzuhotD9AOfKKCSBoehla016Lp32r0onE7/9p8+eFgcFvDgvS+wg9gWWf1TdX7H45VKtqikCwE
VDzXUkNckd/AbgLl3gFa18w8FnXnotqkbx28kUUgAr6Pw00tSrHHhPLWWQY9rEoiY1P9t6zJU6mz
4kWl/LVztu5T2aOjlaSciCA7G2W+S0p5a+kQSnHcQ7D2QSKuK3bDlUitc+Q0Cu1BdZilzZdJ5jec
57zDZvXkueo0q/ZtZkQXZtaToXVvQ+djyg1MLozjh6jZsTpzuSrZrYoK5WIiedDY2c780f7l1NB0
tDEqC8WGKeS9XhtHr0zvg0LcN75lR0XHLu8DzM/zgMAXrf7AxXynvO6xJJ5o9EErNCt3WnTNF6ae
XTRbeozu8avnK3ViEvDXG9pjU1sO6kna+7Wv3Zq1d75MbLcw4FV8WVcaC1f3V/6oyDUBmWcJbFSX
5mk4oG+zETzySF3OIQkkcaW7ViAbMpjoawy9IjS/sP/7uFLVgNOOHX7vBTPj50owlCOzgtOhOgMW
e+vKG62a8BZqJcPrtbivO40gQFI56iZpYs251gZHxjDzbRyG5c80X8qQnmEQL623q/z5vZbtOep0
HBljKqN1YLEZeXOj+e3v1mfJ6pYiz2xEEyXIhVN5rC2s1Nyb7hPZP7Rs+OGY1Egxaka0PW12ekPv
WeCdMJztZxci6upoBb78p3oIAmz7aPvSQQO61TORWKz7sjSf8cNZcYLdIiqb6VTbksOl2i+As0I3
Zc20bhUJH594WVtTPI5oqPw52FnjvjZFEzoTXy/1BFnuaFnkyMMSjSDY2X7SWtIIW1N+qHlGSJ+x
mSZrNOkjLiqz85FQArz+/Ad/l9kV1m5duaJsilQzQJROyvQm5XngJv3u+o2MiGHnkm8sEGPTIuSW
/j7WAqvkBFMPZPImj19QQqxwNLZOgRpgsRjks2s62S9V8Js22HHSkwdi7LBWIlRxNPaCQuehlr1/
Bbb2YlrbeAbWW6r02kv0l1YHX+N4Hbr90XmhCUfnVNJxJZqGw6p+Yv7wbCzYpzCLJGh2/Jp3CUrU
8FaVaR7NUMLCYOkIOLNZ3H3FLYe2k9RdZp8BDd0qKK4ds2E9G6KMfJ9UWRomfb9ugOH8ziZiPsme
CkWTMXn0lf7aboFHhkgn/hDzJeHt9iH4xNKv32z6SVrVooLGtDEG3XOVIKAjQ/VY2HMdNquKOsWu
Wvc4YobGeurV8gqBIsOzL56nVjwsC4e/XYLhGHix9cTsOOdmHhctpMnQwQ64KfExuaAzB2x29TS1
o5agGabOk3LBIddG5bD+dmWLOduEX11TNLoQg3I3B5Xt4jxczeY0y4m8WzC7YZcN11q9gUZm1HFc
h1Ch8nbna8ENjSvCYgUfbd286MHc75PkpvPxAxVrSvHsiOt8qLjNkUi+64s7NbYJkXzaR6Ezecc0
McKN5pRr1MkbO3JZcv1eDhZmmvZtnTgni6J61uyWtdHpYIwy/0fdY4Lj9cOqNL35E9DZ0SEx3GLO
PCHNkLKIM5cAA3Hf9QzbqkWF6TSlsbAZ5zLu3Zs9dziiC+4hmC+RGn7VhjtejUH6YcJJ6Hj/EsM+
08l1CFkCT27SsLc52D40lrBk4m+kehsn4LgUixSNTuGHi0L+xjrNjOBJBGS5OyPEvIVnSDn7SMv1
siyCtyFAi6GU7scrsJEwqMlFCHDhNGbxNgXI4gy+8ahyblUIupiHOCwcDgkzL4IQREZHiV4nOS1K
EvbAIRGtq+9Ra9OGXhvEKrNrRJkyOKay/DCs7br38vzO6IoXz+IMJeXpoQTikjZlG2fcKkNHeIKx
7DKdifpDwOpCJijvjNGcd8H6bjfNbwuW7N5SXQSEBpcRwGBeZQG/YrCiUmecsZZdGU3zzN4eru5S
k6G4OPHUp9xfakIK5slq9yUNnL2XsaOxoYc0UmgWV/arQl6XMiw6mj7Y7iRrs6jXy0iVYoiMhfBy
07iVTQ0hmFHJjjiKY0dPfSemwiIOBv6prfSDw0QFcLpFR93UU5itlhkSAkLow/zb0JuCOsfdt9iG
YorGfqemV4IqCiQxVJTaMu7ViOAIH0yOKuS9EWl63dTNltQ3rQhRkV7OsowblxCBHttLk7bnzLzH
U2WaUJF8wmHnn4yKxR6iOuOgNtiDHMzPtdmLA3DLB0eKy5EqNTQXh0ZSg33HtdvnZC2KEJNCFXXr
cm6sVvp/rW5i3jIXfwpcqjmCzojXEeLKyPVHumpH1yAnZxArjRyvj3Q/fV5yddRbmhEmiy4riEQ1
M/muCD7AxEBpwC8dDvr7lHiEClqlvTcr56Gcs48e7jl1W3Bhw5dysu6inl1u7KUOjQjQ4LTWH1RC
17U0O/aZFpX5TPyJ1vbP/B/LUElph0PxkBRCDzsMbZHbsCIqjG1L0jzPKiFupXduXZGK0Gq1PLS9
+rIXHeoxHrWn2lB6wb02BFM4G2wQjXtKU9z0w9RxH1lQgZl0Egc1APlAmhSInpHcwo5FDc0lnl10
1bsPzJUJ5WKV7Uo6huxmqWRS3TPC5mV/gErdRqLyXuccE0FGkoXqd/SQ08uEkU7VDDZcP8UZMboH
XyHpWx0x8pbUB60hY7m2sxBnwtsYkIUgS/Xa6pIb0VbCpeSDZL3SIxGoSDnG7zylm1nIrKHLxXY7
LgeaWvvEYF5Yjc3vrk8zzgJJPGh7rrPejMLYr8DW2A2Ix5km8O0aOSe+yymXLB2V2aFvcJIn8MqJ
z34u2tSkBCyQNPrljQDfsOcFUfvRtl97FZD6A8SaS63xc/BoUXlLYrFr9KSjYaNjfJ4+rcb8oc9Y
5AsCgFogneHYbHZBNiMUgjCdFvGLHAzIcqN/rlbI9IPKXxqZn7uOJEtmuF+a9m52rJbTMYkGZ2kY
9nj4kSHRXeSCACfJFES0OEnTtP1BMQm+BR+OwUDendW5DslWgHwKs6q/9EpDxhnZ0e00xFBUwkCC
pqIgi0erJhRklvleDD3GjtBYnN+tt7ZhWufEsE/WSToLihLDd87Gej5bxqk9z1BOO2t7Kw0+x0g8
Q6GxSuWGKW/amgQ5sANn+WWxwmQajaA8KlPYj3UQ/BpYWqHrtSMHqMX3UgR48ewypsATjajVnsLW
cs5qZNmoD7AW6BwHDch95poFQnL/SquN4NImT6RslU7n+AlHK0/byr0rxyBBff1sV1TVFQhlZx7I
9Vs4S1M9UETQR72WS/KlDG030MWOLXOSlMraD2E2uK3N4AG6wxwlzvIzl92N6NZHc8yLsx7ta7im
SNOTtFWMLr0rj+sXLW6GdOOy8sI5yeWgiLNVPvTS1gvYEdR9QLYp1/LI3f7lOodFCYnTcu+0idtt
ll8zMKyiKutIi1z6KwKFLSojc0LuTyP8fLKbbt80ww8BbDQR0HuzZY3GoveiqqXNmfLSNjUm9xQr
5TkoIyIeJDCMTGHkWe8VWnHCY5c3CZ670wXqjZRMmqJRP/NCy+IUF4+2sWa10Tr69lxyccnumpo/
mfjhPJyhQFoD4c8B+lkr/z3Y6RC7TVsgbevjYKoUzKr6cmooxO0FFiYXJLG5eozFR34rxPuaBgvX
YUcRGi6Wk+W9jV6XHaWWvHZUn4eEsY2tscvOVUP3tR1uOTBfk60lIZ0qo9hwKBJt8JQNFWzp/6zL
t5U0eVxP6+tUJ7fc7Ptw2pIrEQbsh+yBOeeZC/QotNYR8QDoVTFx1fLpEydvpdWcbEdOYWFXMmoH
8mb64cwuMzqSHsxuzbqkqPpR6svE+VJhcUz5zbj6mBlSZYrLtL9OvYD0YJOK1DIJANeyvXCYxXi5
cdn1xi2Ns0dXoNJkmeAFSr0jGyQOckE30Ms4IawP24JIgQw2Tku8QGvmXtW6drBrdQ2C/qfC29z3
4iOoGH3Y/a1N6jW0iB0Yylu3b6LJ7ZqQSmhMp9cKJEvEf1/oFbTbnGvnIyc0pH1jaYTi6DA2VSXe
MNUuZ2aZHMpSu56Vd1MbLRh5A+KVZlQXU5W1tGEiTI/bNTteSx41qUu+8Ii9SPKfU1a7cZeLy9ZT
kcV4iXP6f4Sdx3LcypaunygjACTstKpQnkVvJwiRkmAT3iTw9P1Bo3u6b3RPTuyzQ5sii0DmWr99
6LV9UdNo38HM3S1sF+jI81Md5PmZPHhcFPFdqb2A2pCd00btQRrRrQzEsiMpCyVF9GgklbVhHqK8
wD9kw3rqdPetUY5HbkloXM/XSC6zk2/P6aGIP3i+CrnXi8kW35Cl0dAuUJp69T02GRNgQbtB85vM
dJ5ekzM/SDTCmhLbbNdlG9/3njjDvpti2oz6JSpBD1RuAPyOLVN7OfzOiunOU96RhqUvkCrrZtv5
Nxll3+DXhMOXkDNuay1osnMG7LLcmprd32kZH+u1K4xpvdwGfPSL+kS4xwoi9nSD/7B4Tnv6j76s
ljhahGr1paLS6FIwbqIFtM557Sz7Ua45Jcbfdv3TRj/8aQaX/NZG8ittEZYYNRXgzLdcJ19D0Xh3
Dl1Sm1q2JHojfoCX0Fc1iq9pTcORHrkBou8bDDadu82q7M1BUOYp+plcybsrGNpKpMoHxzfgyVsf
dd27yKl4diJK0It+pzWJtUPd/LKMttj1C7HCjStBvKPQDBpSH4Tkpay526hk31rp1WzAwbQ7vFJa
AyBGbg7OFc/Akn5j00qwIrQTG2YQ71yHdm6Zlvk2GgodFuk4bWptPVJyJS5ZVWTbSnOdyciRR0Xs
20ZnJIW2IMZZEtDMlcCtovanqjnWrFF091hzwbWaMOsKS+/tRuC09xbwX+MZHLwRq/mq7dInizYz
2/VeyXijym+b0PYQuqiooEQt+pxrDwkhcWkxKJhAO3V1+u6aor1eFIcBihLM59nIwkKZ3uNcIg02
YoHgBqqpVV9BpCllTwR3qt/sCk98eoTioILOvpmyjbMztVqx0xv9mn5JhZVj3jy7uRVG2R8yA4UC
TXdys2B5zApwChZDb9N09h0/tH+eY+GdLav5rd2s2PdCrRXiLcfMXAOlJBVARz24e9exvp1isbfd
BlejIqrTeOKqIF8f8hHleuO7j4OdPqYJbhofiVKJWAKcb4fCpwTpgFvt6+XcmsEhS4P5KbDrk2dy
EktNnXxjgpTNJAiEBNqx3EXi5uXA1Vl8T+9UsReG0+yTtgCHLKvsyy6dbFt7xWu+ioH6vPsQ20go
tZHCRP4uGQGdYJ/6DumleGy19zO4NJYESm2tJfvGl/Gke3sIV3iKS6S9SrxtTM9PJhnnrY4vFjdH
2tvVn34kHK4J82L8IplBhe0MYwfVKK+ckKHvtHo74HsVXxYFO8JbOvgTpPag1/aqKm+Pfp5dOslC
NEw0qCd92FkN8aCpQ6oJ8W4KqLNKbLiSHuGcp1wSaZP7om7OC9MIDIiadr7fnmU/rh8yCJlT6Vvh
mH/kPHwGKZNaU9juVhjzEej9LeXhuVlt+l4X7hcXhLuDQLxXkqui7XjFXAJHyY7LtgSzDluEjyBf
XYCvA7NQ0ggTBaT7lhbjHRITojBGuwzb5i6lQiLCoGlWOWcB1c3lIB6aMn4tvJ/INjYBfgD4cJRu
nrJx4jhMEDh4wYtTwpCi4GpM9z79NBympThkmXG0Y3IqyhZRV+uJx3rsqu3Y8Tf4c/JTze1tlI04
+AYERtnhW0G6lWH5L+HCBvVXSCxPhsh+xQYId0kEEq/BQ+GWCs23PYX9ZLznNqnurvK/OxJomGXY
9JeUv0WTALVlwPoDY/viWoLGxTLgZsq7sPNs/C5rrRm1PkvOLdtwj49B3pDQ01sMOoC3lQdeW1yi
Nnh2+vHa++faHhmB+bstoTSDfMVIaGOfNhUJ73ggB+91iWOeCZsSz/y1cfvnKl+FI5FDoICJU3+a
Up+TExkdDB5UaGB/xUirwmry6G20z60ziDckxuRf4FPGANY2PXlDJswATrxN3NM4MqNeNYahOTk1
cQX1yL6cFjitnDLFBMzIualsYq4j3HCdbZW7RIpiV1vidWZoj4PSIQqoKsKpNOG8a+61fKlDWwOX
cHqTdTkSAjmrBiSXW22cXKokouVgcsiQjAITSguLT6iLNuKd6cKFOWvugeyz89y6MbI8bG966C4B
sZBRR+T8MI09/Gu6bZMpOoGL39uJeWdI6yMth/qSiFhvasd7Em3zUHT2iMXNK2BlMmOfTZRl1J7a
T0YtQs7g02jeZTGnshnPZIdwY6LbvaN4+V21JKQzzzgiyK7p7ByMOYj3jQ2bk03GdwsseDS1nwFO
YrYZkuHMEfcrJrsRf6xDt8W00ytXEdGLuS21/vLt8WFo5l9RSR+ySdD9ggJs4yo7umGfAI3qNm1F
hP44BO/a4AKQ8mvoBJ1/ASXYsPRHV8XOscK77DXLkVS84Dz3/k+fFi+WT1Ei1SGsqylFfwC9bFJU
NqcjUbCVd0IO3YSILS59j7It7w8mnBPRHmDMoEakULdJSFQvRawWme8BNh8qbZg8S+1fXJfuFDEt
L8HUXHvlicMkU4dbugRBTv9QpVhhrHC/m8z1GFmXWx7Fn7ptCUI3ic7zeGUxtcbMBf7fJlEQwTbf
HeQduJnFdeKjkz2igTQObeI+Rm6yL7SgcqhtYRhcQyIcyljA53vWAwJYgK533SzyfTdNXNRk5JsE
PWGMpfcmqjMcbM7wFuDzefIKcQ30fOpaw7kBix4HE4zGcZZ3yyeePBbuppfcz93M9IxG60zeMtK9
unitq9w75IX52lNHT4cKfs+qY+9eqt92TpVqVRPqsvoIc/21GPI7UANjI9EiJDN9JnRmHG1gp01J
poE7ZA6cV/0rn0kTYNCi2sY+KQJooNCOVs02accuPEY5veS+uIqsDQPtv5QBpLHfC6AtsAdi5nim
A8YgBP34RJrkyvvFkZNB4mvfyvc6kK+48/AuuV9oJAAhxvxZJ6wqBQ8LHwz2HYYms/rjW+qN9KGe
S6uSpz4fHrg8IZUT2PQm8m/uUBMcQNaUYIYSGanJg8Ox4A+nShHqSalUv7Vy6FM3oRZCUwdR/fXR
eByS1olZY4cfN8uba1QR/0HYIJb9bKV02DmXV5339jGLQ/JyCQwvMIJKKfC40NNggzBgmnwaENls
7V7eD3X/hRvxAQ0M7lZjAXObNVQYa3Kb+L8NkjGJJC48EF/McXuqSH5Dj8Hmkt5gtvIjMGoqPLz4
L4kT1wBbxpEZCOSR0O+tY/kdzqiTp6UT1mt2mIYYdklk2470VG4pX92N0K1cxM2epJBXnHrBngvk
LonVmvhtce/l7gMD10WTOrbpfQu/KAcIDAU8YD+TT1euuK1nsr1giGLY9Jcaap5273IhGCuxsxcy
C/Ax9/dIJ0GB/sWwuI9luVLSMJVhrJY5LJrpNWNgSG3SqZa0/KhtpNxmNehtbYF8tcHRYIjeLCPm
OlsDRmGaDAuztk8F+UEetD9R0XKHfmXvE8GaZsLiaaN8kNzgFM4PG2pDE+F61SXUB4qUWHU94xaQ
4intgqPpn1OufsJL8k2ewDmy+R1Jm/4kvOEvYUgJ/HhHb4n+jdh7ceCCpP9FdgTWMFLHN7K4A876
5L8mzbAVf7ulyjZpUh4DvWwr3vaZng9vjAf48xQkIyLLkRZJ0AMVSs1YTQszsF7Bvy7dV966w2Bo
igptGlFGne+l/OiS7sUYAKIz9KJUHkMbqcL7jJouIw7ib1k1+rOd7ROZBC99M9vnKLZ+9V187nNI
mqLSvxpJqqSXn3RztwDXrIKhjHQuQCGYqiwuv4pMk05lVnKbdPZJzk9KdO8I1H6vjdpbyqI72Kmj
m5HNYksTKgrXHCcbiODszqAj8XjUdf1ZIAQ4ybSmVZMRbv0adhrkFICIg2uNV88UGDXtb5Oq0gzY
r2udHgkJZQtRz59Psvx3Y+M8HKKEu7V7boOLyT/1LQkBFY4OY+q3QXfpTOOQLemDoxNjJwyQ8sSb
qfz2ZIEpSQ4baRaPLcn5Ayjnlsi9krxetpbEl0iKxu43l9g3yjEb2e+K4cE2OF/IgDYqE2FPbmTo
WIIK1LbfT9M7qe0krplsZsNSHNr+W06812bdUVwMm4nXOg7B7J+h8BHE+zujHbsrCWJVSkQ5vtdk
CyV+SoPlZVbGT1SuDgzT36aEsj8FSlw4qpj30uyN7JOPzO9+MEfSjUKDd5y+j37wmA/ARYQku5vc
ktulm71tIvkk7PWFU20tgSZyGHagLoiIlj6epNsZ8gf+yQR1iVZWhDW5yQjYcwsFugLPSQpLRl2m
dWKLZeVpVxdz5AbbacaXlCRlmCzUJleTvXZknHKjAAuH2XQ76qtRL27ckb4SQ24bCyTEDmK4+0V+
ZAnZ9AWkYCVyCEzXf/Qm5mh8DGCWE+xhIBVLE2Dz0CQhXweOW/Irrm094DNojrZKBlrq5h/kHr2T
o3eLclokSDvIfOqlO4W3YUbfm/sAUrHGGDrM7LqcL0FBook3WxzXQI/pihHCcZ8xwFGq4lBa4rdz
Q59Z/lKYowMlUcLLRe5jrM2dMwwAaL7sGGnkYfHdK9ZpFLNTvZWT5heYLD+uqvaonYEEUADtpNk7
uyZY+FNygiUC5ZxsDOhpR83cog1aYALUYH3xSXyhz/NFnGdPqpQsHV4ZYiSHrOM6NdDU9l1BLJBP
BpKHzo0Vmina0jw5+esEFQ6OZX6xH4k+5b5yeQGnoTgHSItC3cIbpaXxptKooZQq38yas7ppoWKI
qVKbSOX3RiTfOH8PvUmiW17OX7UMcvRYi7dDAUjHLT/nZnLQwloGYG9R+k/UQM+HCMUIm2k3A/q6
CAuGKoNIBKRDDO88DYnHnrvwaBEdz2jWwxcUwb4L9J12actGAHanpuAVGxfxKGmzW3qc+5J+lhHl
U1rxrRbsRKvv9tLVtG8004fCHbTlueJNBh3Z1AatIdFihLFnJKEW5vqXAY53n7JwRFjT41cVTo2m
Qe0I4iuRJCEoHM2U48Cft920gN53MNduyx+u3yFXY4qYYDZm2PGieSPQvdozyGHAW0pwwxY5Vevm
R/SoPPQWesrS5S7pBQCUjRKubeby0FTjLdBE4bJkmTtNtA6SbFpOLRoxYi1BihMu+wgXqwInjFwk
P67DlhTR/0mYKZF7Q/lHivh9kv4fFbESmf1af5JVLx1imR2K308XfkEbACqpL/ZuJj/soqKxaG7D
iaAIGHgj2lY++jFF/lSYwoNzZ8kYn3y1KUhAIQ6dzy+2K0KREmtV4/Xj3ilHVIluyZqsp2gNl0X5
gvxWNOkxtXgHI59jZpxzpprqvkgGtYUPc8AS6qfCqsB7eGsTYlTQZ0CrtmN068vmw4tRbMS5BWlQ
o2BjDcwQfPBonmDe5k2DQHZvwUpuTNnYIRmLfNeOl4b1JI/tBJJowftGEMK7f0eln06890FGRx6Z
2Uni/Jmy7jjKHGadSgxZLe9ALeZ2KH95BYDaNJbrLZvyW67zOlS5RxGVGZZwnaSR0mSoOR5pXQSz
GDoisVLp7IhFgS6a7i3Wr43hSeAGNn6ObiZ/x2tOEn0GS9qwTaMB4HI1gSfcvBcecwY9wPmNi9AK
NW9Zb5y+elApdaCJM19aQWW3itE4SDRZZSV2ueJapeQmXfUu4tivPaSRU6FGsZYDgBvSs5R2v9Kk
lWvMUWL3BxTzyTZo0caxeewh/7Mr2mgV5BfEDNERx/+zOwQWCSMIZGip2JRjAlrSpTS9S8PcZIqU
OwQqJNYUrNJOUcJr40wv5RDtrRgIyp3yHU43lnHZvAu0q3z+oBeV1f1OTOuLtIKRvOjZ2MVo65zW
PZUDh4DeuCnkMLG/6daNq7tEZ+ZGNQgVeqtDYYKYIDQH636OqIAntTJNqDigHkKgaGgJ/0HTgVKh
O+Kc6Haljn8ViLCUwC5qDuywwFUflpzp0SqZ0ooVSKFm/JD5LaR/0+5iT1QbbQO09qYF64FULcR6
z8VZkciJTHrnd7o9O8J4bLu8vbMDwleTmCXQgvNHmv5hkbFZ+UUbmn7XnTA88y47X4s3AdsaINNu
rV+alKWD6Dw+Rk8/2KMedhqpEzGsPWuIpAHVfLIs5AwpF+nB7fKRO4ExnKQqEoX0kK9Hz7vyWQxn
s38OpnjXt8H3mnY45KFB7Qwvtpz2KFjxHC/1boyKvZGCVCRlCx5UjWchgpEZeeiJ2A6YrkxQVj3y
9citYKdgWniZND1LnP/WIF4WuEdnmGAkCN3IyRzyq/FoBLjGiDUsWD/YSdDhurDYmzxHgYbS/TXv
8veeeAVKSSxjl5cxkiC/vAmy9mIngNEAh2bQTQ7CiwpI+JMZD7+duUZmtQK+TrFKj8zqt6sWSmQ0
OVp5E04V5uTFXoKtxrvwb7yJAgJeSGLtt1nZvPA4LuTWAOVUZJRzXbmIKtpvr5s//ei+d9m7WoV7
qaRVoY0DkEB43aogHLeOKUNPXvB3mIeigQYo2Cwo/wFQSUVPzBYfK8GOLJb8vwIfRzH39KXR7E0t
mwHSnepkn3sDM0wEEa2iRiBzUxch6s+YErXYZW0FLGcC5CKFmir4GYBryulVdOnRZgINF43cISrs
/ly7SbRpobEFTUabNJDlLj2hp7S3s4yf5w4kSCyvnltkuw5ZbYNjjhvd2jt97RCMS8R+Zco+LDT3
ipsTpIcI6LHzkHMo4ZBDo1ImXXUoxoY+cSymR9lWvDtS/UFoTW5Knv6Aw734CPTpPqrvPFHfN9r7
YM37S94wSh6Iv601LJgMdW2EaT6EAKDYA0TzqhLzpU8Qfg42KbmFcqgCyqBZs+4OtVi6NWO3YdkB
8rU04JMDWGvJ7hAgE1/ThIctHyC1jO7wlEILHUn0/lUEzm/PtSi6dC5NPn2XRdbtLChqFgTsOSY4
NOLoX3zz7VmjQ9+w2qOIsBwywMy/bT0k1yJVX24E/OihbEM3ppcHI6Bl7wL24d/XRfqQjCBnfkrk
rOHnH9GMknhU1Isa4peMyLruA+6yrFjp2rx8SDLHeXGT8oZJ4m9qgc44WEJ/jT5XoEO0YYn4OZzE
ROd9HRxiByUSDVe3JlWUVxvNaWC4nVzxO+lMtcWv34eE5oAIpPXX1Eh5AY0GfjX8e+I+nEtJlo7I
tHu07ROpsiOaR6jK0RrHS9yVB2NJiFAE7q0ySQANkWDYgp9SJ0fFVNHQhzqGE4R8E0ol3XviDjDb
rx7okXDdezn09xMCJDoqoXkwNcD4o7Ay1pBptBIhpxatlK1LFS1fwHKGG9h8sCMch7bZlm8DcnDv
RXI6YSWuw6UnHTzBdUZrYY3qNHJvawhBVXRri4mf7iwHdlalAnlTD8pbDiN2Jr5y1XDbdtq+5Xln
PQaRdRoVPZcWJOReW3O+X9z33LPJ0zRFSqovfWOar7rxQdkiVFouKbq067DHrhiQ1x1mp/JC1Bq7
sStBU2rKLmJ2pNI3upOSnKSqLV3SzoGJPPlOF5QTYklCQ8fOBovYhmj96VtMlmVXp3QOO6Rs1kLR
cM6XYozmbtckNG0jI7d3bcrcbJlpcgRvBhHLnx1l2GFBWtp2HiVyhr66EgF77aUWL9UvgSg4RAUU
nf/FS+bNLU/osp6T6TkBRTlYi+ft3ZZkjTQ1rBMq0bvMiAzGsIXMgabPsKYjpCE51IPd5RYKmpZJ
vtMIGUvN5EVwf2zgZMs9zEkZGrE6NU7WWkuwpBLlVc8hF5UJ2n8dBMS6Nru0gPPDv7BZpWMbB2/P
KTK1EXpDz51IIg8ySMJLa4vhP1my9BBFBViJTS9qU7WkG2XjtTIoeOwswLy6c2ESqEJzJpcTopqW
0Lay8iUJxDYwH9p+4t3ugq80N8mBzuK3oGwljmDzc5xHY+839dtAGv8NlzLoj+895MDzyBXvpnTW
z5i9AU/JO4sZMd5sz3/+F+bfOP5f4hvKrQXLG4PIXwfLwtRIKsiofc6EmF+rGWOo6VsApSz+nbP/
3paKscAaeFx6st3CaEKaP5sRtznj7AeB8KfCbG+zJroZgSkj9MLOka9NVoh0sq+UPudSrBP50vgX
P0YuEsj6WEjTfZ+6ZAtkF/2xc/0hMjZJVz7aElmJgY16M7emdR9Y5R+1JnWDmiL/12q4tdgT0tWG
DeJPj6JynvqUjpIGBN9kMjh7q/SRO8y8R8/koNpIgrDulyuZ6+qN78y4gfUdLIsExMX3P1ooWib1
DXwfvBYynEtVMQSOuXwrB8/e6pyabW3xS2TY6W9eh3fBeqDyo3tQ2FJ3tGp1dLT6feiqPtqAGFaX
Mo73iFRrkMHJgs+3X9zJHrfk7nbIxIarkBMmiUnsSz8B9Rv8LJTVEw6F8Y0JkjQ9jxpXPt/rZEFM
NwjC7RpQaHgl4MS+N0ZFGQnbYqztj2aAOa1J4NzUygt2rN/qbemcredE1VOKBK5LauPQWGlxaLJR
vCXK2gUUQSwZGoLIgHPEDwPLB4Ajjnjq/WfKlebb0K8zkBf0IeoY+2IiUpjZBH/Eah3wqKQN7M64
9YFK75MKvclYcTlMUxUfFbFrD8VgU2gLLRPGi3gyYzHeCfx7h1inxS4oKdJEBB5xx15zcq8QjLIJ
T5EzhlVconAXltpZsnnyFut96fKbWdKEOOqGMLH1LQ2wP1MEhg5u+lsAYsfBYF5i849PAuelQ823
DOgevUmau8LBgcfR1Z5S8giAJj+pSJRnOkDCYuz9D4UquzZhNI1SNbQq23/qUjcPXj/i+vNsEeqp
7IGtHP00ZEzS42UKwE3rwsgeAGFwiucbs42yM2iUPjq0pESGmz0hBLma9BBuWEgMwrvGl1nal5xN
5qBbGFOy4bZWLMw3nF7DsSDgwHYn44BI+mj8y1GhAciGVkHToZYwmudfDQL2O/zxFdXVqRMmGUT+
2BqfqY3lf0UTHWfMH/PKszZWYqir1y8FqwX1zH4e5yeL/CvmoKg8sICNFMum413AKlaLQByggFhO
bYirzhgvo4+ytGfzMS1xnHgXjhYi+bZzd37t0GfbCiuUq5KdV2+PuQEhXezX139pnq2TDXvf1aR8
xwWCdDOSzFR1ciUC6lQv9Wc5vk3jnD7EarwNJolGaGHQqTI+E50wvvMy5C25GQpmZkrXKMD14crS
DuFVFZnPuUj2xN6cs76pL7x9R7cd2lNnww04USAeNAwgJSFzTMMcJ0hp60+Zj/fE8Z7Zi6g86MmS
F73j8xLRMI/xrwKSvADAf2V5xlOQKhtpwmo9y7/aSEjobp4nfCvgv0H17RnmK2F0vK6q+KA11zkT
1Q8E5965ZjPdoRrRYeSt6FuPIpyjRT6IvPw0LG7ymeDy68KdfXTmtY65H2+gf/m19OdqT7v9ebYb
71pWCMA9sMUhSduLmAg5Rb5ZbckCodbITZ/zrJhPzWSiNtVleW98uwsFOWB48zXWMERAUtBsAgdH
bY3Jc9vCMMt0erRtkZ89cpjOyoHlkh14o10WAmEAxqksagASx5EJY7iOCzKGRE/x3UCqwyEYcLwy
fG8IshmoMiizKdgnEbB9YHw1uYLRaHL9kEX+qcRm/1bm2ChxAKzXHq6asc5eleznUA4EenUFfI+0
1iQ3F6Ivnsf+Dsgh2aqkviZwARsXwGNTYuXMu4kBoXLL4yKX+pIp/0czNO3iGnPIEmTBbgooqCH6
t94htacUwWWNI+X4h9RmzB2sRZ0x5L+m7C1jxMJ2lZpboo2/O0ne7JBEdjgDwqI7SZjOZfZI4RM2
RXY7XiUCSOKuf8N1vhm0B26X2Q9O0OnbsMa81UmFEo9h3WOvHZY5g/z1NQoU0Fd/BqKnRGs8q9eh
qMSfSqTntM3+BoE1MJAIRKaqnz7FzGMWFefcJytl6N67ptA0JEF5kB3zx8BWAUviMXbMKt4JfHu8
FYzC84w0vXr2hHAeU1eDkVh8QnCkeJFGXnH/y+oJ3jbzZNnbPmrwoAWZS7MXx9bjvc1P4DbjPb+9
l7gFKDL7AdmjJArUdG4tp/qGEJlvlHC7GUPml82F3cXuNyy3+Srm7jvhrsUb9p5gX3jXOn8Zmzo4
OwjQcBcM8Oie/wFZv5sVmiJy7pePaf2nuTZZPaJoOMdFRIOCuxhY/fiPkLRynAqGNgMjx2/BfjMu
uHfLyc9vcTd+p8XCYDyvNbnAnRe7IkubTJOd8FLrCxHOqRDVWRfT/EHoWwiAuwAFZTmZDc+JFaDM
d/LuVAXQt1V9jKNaXQ0LVN70iCVLY+J469G5qwAuHxfot6tBtIwLUENndx+XMIYr0Ohy4w7EXrX2
qjZ3mAMX/VOI3EG0CXcq6hUudIJzLdLkRCOv2qRnAnK5JTti9RaGu01iUg5g9cMHy3iCKlYS8jY3
9YlwyY+oLHLaowllbbqu2qN4u7Ll81MrZe4tyhw2nleDv0PSiPItdeqYqi8OGfgBnGBJ/57Fi3k1
SRtPmWyqolJskjbrft3k4UKPlQE0MQj/lDVTcJHEmWMqoVYniZ+qznFfBmRNiLXW/uFyJkAgWOjU
lL+UcL1zhmRauangI6zuVDQ+91FESmzEG9sPE7Ukdvm1mKUf4o9to5k0DAS3c6vEWdCghdrU8/gU
uvpGdbrNwPKoTH4dnk2OZUaAfAksc0xLANY4M+70AunAr9LbybxF22Y631RiIlGZQeOoPNkYZoWd
PPUx7Xr5i2jAzNk90QfWHwGtTDTd93jMSLAVBLDuFcdNi0MXvWByLnP5w3MBnwvsn1n2vOu7MnTy
xNt2w7tv4y4luAmUge9kQyo1TTBD8tdnkDDayLm542+LkIltZubqSMo/8UApdW1BhwRZ+shedPUy
kEZ4UO78yrom9g6mrd0Eg0K1b4XPl8D7/TytgpeO3k9ukusQJ3U4oXcnzwV1uH2Tczcfl8r6Im8Z
+4sVPHC9AMP47XCIex43bWoPeXzeXLzu08Nxd/OtGWBWzecUOeI6BWfbxhFIGpiTSAPcG4aRoi4h
M9FL5k8xpc/+vKoteg1HBpCqbGQdKnZD6ari3HPZGe1CuNdEHvu/K73wIEQHgziUPjouxr+VibEQ
pcCb/6802SszHjIIF8MFKUtMHtcJeOQwq+578omXAN88+2b1IiNa3oyRRFvweJB0I353fdYp8tzU
i8+EApK35rt0sxUdUyW7y1B31pNRod4YehzOCXoHVmrOqAoWJZ07+zo7GVApBgHNtrDTGTk4hAP8
+7W1gwFzIqrnpuI14dXN2YyJrHczwSuNfOpSZdNeErT/NBt8doYmBjpFGIX3bSuzody2/OK39Jgs
zyKd8RMme2CoEdHgTRuzfc1q9BFIU5MbujuoCoNSlmlJRJiY/j0NUKuMzmtfG4ca7Tx6Tdr2xjkU
2Ii3u5QlP2GL2dauQNDqRC5gMYV5eDyQXWN5D1ibAorQC0opkK9mGvWUzCha7h2xixByHZylc69d
kZ9GWnpEM8rHlk6vbT2fZzfzfkbUYE77BTs4/1a4q9ekCuKYGHWZnXoaN6LoXCSJupq5GPdN+542
qr+LaJKh4Yp2cS5T4DyJCqvKW/epWuOXZ6snVgoj2YyJ8cnLMYRaPD9XMiwC82Ps+/LBqJP8WGiz
XeWYDwMlEc+TRyLhotEsNaCUd2168eUSkvOL9nudYyz3TC+J+e1PkE+CvxCtn3js1+MjM8zm1mRT
9+4hjiKyc3YexoQHRfTE51rd01pmi67Nwi+eqPhBxOossuKjnIryO42sc1sQhmPo+NEsAU1qJyBt
mBq3dVH534OQ/mXR/UcSEnJ20zOohLHYmc1/jX7/TzQc2tLU8zBwbmHyAH/g++MyYFhKQgLMqjOr
aH6g24GDAIFDjX0jqjAltPN07E33mFD7Fo7B+7wYTJHoLmvLP7QDOZNxOptwb/bNIxp6M61tE9xf
u57J+1ojwgj7ruOmbdT0f/xE/v/om/MQErnSt8ihCQLD+29VLehxAjOrgCVno33WlncvApwkEJ02
gR/bXHuAp1zfJ0GHXCHKPUd1euBHawInIyTLaG4BLSBRGVo6s+/MDE1olAIypAMYfteRuV0u8hUN
izwjtiNlRGhxiJXl3MfjuDZNVu/kfneYKPgfYUO/S8UpMGd2eaUn8uyfekdWj52K67OSPAcUyKgL
PNyXj7jyzGYCA9MQpzL2AcAtKfTx7N63Cv+wRHK2U54d3yVCEwdrEAfTKON7tAuNXhWJaEGE4zHl
uzxbs3X590dd+dUVfnfqGjy7kKOPbT7rG1JnWOsqcB8W/CYOIv6rilFfmURO04MS9mwjF+VU5p3X
LXQm93RZUP5h3DvwU3vfLumk861TM5MqOA8oif/351L+j8xOfotk8dkWiYVyrcT9z0yzGswnA6JM
t4SePfSy9Y/xWg2JheQqYlwREYVSV8svD0Ro9fs+4dUvTbmmKuIftw1SfrgzqhHtfUFbANmQvuYc
zY8Dvv9bRD1InNLJCHBGG92SkEw4fU6l/YKHa9ynQ5vstD08N5wZrSSv1JU9yv+OnL8OdZ69qP7e
sKYDOYT+/9F2Yv7/Hl/fo/HIcAxS3Zz/9vi63Wxn5Jiuv2w88ow21WGpm4Gml1lyg3PMLgnYqlfY
DKBTAPLtsB7/H59+sBZC/eex4BBeRkeybboWnUf/LSYc26QxufGE4q3NOXxiQegs6iNCfI3XVc+E
8vXaFsPV063x3o/LG44LFGpa/8E1/oYzPPhUXvKj/4ux81qSHMm266+M9TuGkA4H7c6YMSIQWqRW
L7DMyixoDYf6ei40h+TtuWY0vk1PicyKhDi+z95rm5XYLSk76Nc1AesBEOABt2G96maTeBrqNsbw
fA0uCkqUxgA+a+olNstPMZOtdW1KsgaI4jY9VGQ7iZ9WeN6IlKOLL4Nf651472GaCOh5TAZwA0X/
e+AM7zPywppFuylsgn84ARnAVHvFIbRqRUI6ZIjBlo1+PU3DwQoIrChcWjNxzI1T08vkeEQBjRrN
wUSh4yAm1qTRn7P4fQrx0tpEPtdpQjKn8+xXGVGTlPJ/B/qSoWeR1s0IUU6pfS4/xJIuppViPl/h
L6uQIInCT0TKZ2KCKU8BqnceQsZHkCkweWf9hoDHwjhiH00InKyrs29aOJnK4GjEujgodU4C0rZQ
bp91vFQT/wA/jynjVXmEMSgAmFYIz+97rd2Ag1nKez+xPid+26DORN7wphxKniDwo9dXnq/H4om0
N5YhSC/xUlTatvk6badw2y3TfBhWZ4ytZ0JhD7kB5rwNKcIFD/fmSBJAy5OFabuDVIVrsGMalDzv
lcTIiSWoAYB3dFPy9mJEh08kqAoz/6pM/W45UKemkuB78BcFtjtyKfSE2jVxnM3iLmnkxNpn2Duz
+NQbiD5hX90GlyLjpnix9fo91kjcjQMUYQuXf6iGeG06fF2TFA+23epmQueYOQm3pBig1xRrOLOP
7WjgnTMx6I7Gtc7zEWdnlG85iY7K5aMV0442kGpLNgkbIyTX0YYI0Ds1C2SFTjvQjkNeA1JPmUfN
jgUrbmpaHnjHdPJWJs9OU+W7XFERhfTo5x1OZVXzvUmvnB84is0P0iaPO2VJcgTNjDcyeirgou+r
CpdWpenBqTb5eY6oT1t8FyUd38EIx9GEKhSnuznsvRM5U+1qmiSz7aE8VMLLL2Ew55c+uU8q0z1y
0eunrrQAQBgWc6pIuTy7EU2jiBFfsihl6+KY5sExzPDqRVz2qV29JQaYh6FEClXOenmMerykgIIK
fqocv7MSy1VlL94vQK1L1I4xbyAkl3i3iuPkLerdx7LFAxBMAtv14qbQU8HKLWtvno1RIMYU4xeW
XZzi0H6yjCG6mVH+u59yeZAZg1nYFbeOdkUUyGjtTOY1VVG1SzQBnMWJip1hYIqIgSIciNEu6Wws
3h5wWBHQSVHguGDfdpkyHc4zq8ktq0nhS6v/JsaP7aZATKIKxKQ486fPe8wuyga3b7dCbiUmA6Og
64TmeNGvzHHqTwUAAwgExA0UJwgjRlKhc+ChlUgVYyTOprmErXBirUVufgzKsS5AR561IZPHIs6w
eoWgtfLIbg54L7tqPJjsN7kUGCq6fur2UjIKYZwJKUcuPkbRUA6EYw9GAoJPPgfxXdGwfQtiyziT
RpeOEuwebaDyef67VVZ8iDOtWsugu0sszmM4MjigifmJKHxzKnABE64c+/ek3Lr4jrKgn+6qQGDn
ThyCglmXnOKhm1apqsd7XYZ+h3HiEUiGapLswtvhGcJie9fW88MMk4gnYnfQypmzMCGTJXXOJyiD
/BL31TtzBRjR2Mk2rh4+Nl3yMZclHEfrw1rWY+i1pBqialMkgh/YkABJiBsaiXojQyRCBv4TClml
46WqmFlSmtZGNp6+20oggHX52tVGew+j7TQ1XL6FiJJNMqLc0pBTrNVYpIe4ZHeLcxGQtuagRpW8
VnSIJLt5or+wFyTScOBHrwSufdcBSa6PlrdvK7TzvgL4VIjktRC55Wu1yxUNSyJO8GsA+oz8wkTv
1gZckUUt86d66bJcpNb/9/v3v/Q1ubx9LZvjkIfZjWL7vw4/Qycn2rD7BBM3GJOWBlAA1tlAJqQx
9sSW7kXMCPTn1/xvv8b/Hv6Ud//r5d7+8z/4719lNbFnjLp/+89/7n7K62f+0/7H8qf+z+/665/5
5+bxfzz97XfZ/O3yuH3699/5lz/IX/+vL7/57D7/8h9+0cXddK9+mukBflPW/flF+EaX3/n/+4t/
+/nzb3maqp9//PGrVEW3/G1hXBZ//OuXDt//+IPCof/06S9//79+cfmn/uOP5yL8bP7rH/j5bLt/
/GGaf5dECVwdPrwAib4cJoaf5VcM8Xf6V+kGo8HDhh1s8ytF2XTRP/6w5d8dsK8QwE2XEYqq2D/+
1pbqz19y/u5SZmfoHE90qeuu/ON//8P/8hP6vz+x/1xIa5Fw+eucBgTEgyrNMYf/ZTrWv1eRhwm1
ZHYBLj7rU1hMlVXhpXXebGFe8qq+FYPNphOYj5ITJ1bCpz530zaL1Ukr03EbVziekwB23JIvQgnA
XaSg0dZS3ullwPNzySPpV5qWd8lIzqhgZJkchaerBso5U7BOVCPoCXPVPi4i4vV/Thuio8G6W+yu
/AYM3C+Gneab1nWLDa2WOPAqOhM6fIVexk2YLMmqeslYdfmERRzMziGcQaeUjrEfqSFcMS4Bh0d0
3zjwrmQaHMYe7gM5ropAV0GwCwmz9iOiXvGS+QoQ4lb9kgPLl0QYzHeyYUtKLNb6x3h8DgiP6UuK
rLe8Zz3Ea0QPH2BHCotrpsURQ0zkRlizvfhoZxi9EIK1XZoSFNMLqJxxGH/Eg3smwzCceMuukZiB
TBtHEeDZ6LRhP7K5OpZ1Hu1HNbxLTl0gYc+DtPzS9hCPYLLwFMoRJ1i0ZPOwl1H6k3XDkzVgTC4n
hVcRZE0koMbgTicL9yNduicnPg7Wz58MkjApHe83BvwrlyF7lXI6eLZHeZWp72CJA80KQ0zLoyLj
7+jvs/iVWUngB3m0I7NbYFOA90bHyWYqTnqAONkYPAxzOKbrLDpiVverGm+mN7l4pwUWW71V9/hq
tpZH8Y/hUJJU1g2TeOceRukeYsh0uFOaxV4LvVgBcp5zlnWhhVo2Ru69pbJ0NUz9qyWKgJCVRwed
Q2pIssplGYdyzEuFOGgJENJhsp7wBTXWb56Scm000XOXmW9G8K4Wpo+W/UqsDo+3znahktKfApPq
vZXUtfzodTvTqcatUGSoe49R28izVdKRP2LT9uJpw3OseXddlT4lNcyFaWQfkisAzKP1kdEsTeTY
NVaFTtWhwKiDh54AddeYvsqSs6dwKeZRxNHfnCCjQl/txte4kPT99N6V3NgPhtp0M996XKZbjKrU
Z1ucPzGTkJUQ1gZuzzNhjezcLBsf4uPpnam+krHBPIQTbPGsbGxigtTs0vPGKXkHcf6S2u+mjsHe
IFRf6SWz2aj5dJ4SOHSGwU+7lpWIaLZzaLxSLcuINdJ5OsnOJfsDEWDq6n2MG6sahy8psztTQoY3
koJZwnPWuVlgAql5KWvfXsA6Immp+pwb9nCKPr3CGfNtbnBEGN1Z25oRhtR61DdlHzMJLuZmw5yK
PeLu2shpQmw7WPrY0nIon/InS7V93QXZZvJquKNeihHfmQfS10a1nUIP454nvtDgH4Okkluh6wmm
PdKScqK9q5XVumdpBkQt6o+6x5LderELXvUdKDaexKbPHg0zd67fdyN7yyjxixlZzmPgIx03cWG0
kuoaGb3YwjawdhefmZa9D6FkY+gqrLaj+5nS466YC6qJFHmp6M9uXPsWMKTgxM23XqrVTLlQHZ2Y
9WYV8SkvlzeWtmVZXG8hXtXABvBaEFu3Jry7WHpncNVbI9m5EQjIfqlfLQb016KmlFv1y9MMcnJN
i3tBzSdXJzmEnhOpHTcfFryttUW5LO5TCutMeuZYHKHvDiw1sVSxSdHEs2Z1p1SZ8GnIpsWBQWIM
y/uiFEo9fpsKyDJzjGrg5HIXmOHMT5PVb4D5WriyOnVL556eUeTepy6ElLvODaZz2j+nsVDbmqUz
IYevOUXEI/hEOKWE3aBYgBXunaND0Iq0g2eQbZO1fYj6CQWmzficoAPtEHZAsuEy39tx9KxsrBs5
8CcIxACf7xWruLUzcpqy8H+tyx4lDOJDqHgGKAZDwpHEESbzvs6065h48GJjALeNFj+DBt+FBaOs
jEmMz4X2amTFruAmDdntSPOtN8+WoUhGuhrMElLV0sXx1h2Gwt1rnUB+cPCUujkot6SUP2QykCid
b6W1l5gt7IqWkeusjppJVtBynHpNmIVoY3+tOgyheYC3UqO+AJQH21NDnjwEHexko72ZRXwPPDeG
XLjmdnmTQnEGDLmrJ5yypclzwXJChBTHfCMGT04YgytcT6SewcX4WMr7sSvR1XrhK6soNznwrmwU
j/ADmGpleDTq8cR78s2mgWrVqu8xyPXNIN8zCkt9CRCgMnGm4spp1pRWHhuL6wbiDyCDMSJ1Cwp7
nWZvQWQ8yoR4Tj+Aj28LstyKBlIeJ9kGNNCDSfSGwzDaJbdwpoN4TPnEeBxwxY75ixTdd+jgRfdc
oJGR+2symoQMNs1DikrgkDT2SrXhVhuotJCEmgY18rDmnZ6NIeMC3odVpTn7uhr2ug0uBSMAHnHV
0gfPXzhRo2joZGAqghjkz5eUHySYJOPh6AT0Q6Dl5+ExrtJ7kx8l1MoeC0Lx3Mes1+k1hRWJcbTp
AmuvZa4D+bTcmgZIkVr2bK5V5IelCPCkmygm8b7IectypAf7YOCrLj3q2MNixok4BFsZdWdpxY/a
bP14bsLJCfUpaC5h07zZizagm0u4yOseaJV5MHUEJKe5DcwJ3AUZEkIML0sjAOgVNOV0wTqzL8Kx
yR7rlMYBzjPg1340AptCiH8XREz0RUrs5oaMTKxjLEyQPaWcExFxuP9JjpHYhvwxVDizx6J553Gw
HnpUBqEfWlVz/Aq6ZmU23UMb1hNSFTbGsCLZ0x9oEeGmsdwXDAA2nDWxKyO8WhaNV5uowf8vqmat
2od+CHuC3kYAfWY8lGY2rTkc1qzwsQI42h3MEp7/jXFk31StTM8+YkhPfGq0WB0gEU0eVQDtpS4Y
MTwrcElD+dnC3XAxSxUlD2RXgFjvsuCxnhV/r7WkwhVdCOSX00A7FLI08QY1N4clirdYNOcGgqoc
7ieikgD7N8zD+qbqmjOS9sO0ZLu7yKTj1flVQuzkuL70XAPQCuSllnG58vIPM0tuUP9GuDQOKnKJ
lFJ4pC76cVs6LQ9ER9shLrIiFqz+2KdhxihBlD7Q6VgTB+wrKrU6qkLww2nLIVPLNZpYzAMGDL+b
pzfIf+wTJ1ODXsInASlvtMfg7EL8WuXhUv4xZQAoTHc9JDiwmkOJ655piTYgAZOBlCpRSeMJ1qQk
IFruLcyjt1n7sHlSrWUYvkiVHyBOzgwc9C6RiV7DSD4v5lBLEZrop2+oy1y/7YMHExVRZQPu6ofG
bARNniEeHEVH24598E6pVONPlXbE5lGtQb1FjL0uJjujegyGeFMln0VeTqsWPtNmGWugYF6LiDAj
y+YEXwk2pQyyWgdI0MFeEA3db5a3vlgQmFqKnb0aT04nvhjBmFqj9hgORuibpcGnid1oML3zGDxh
eF/gVOnnbCXbUTf3rTu96oD4WU8bVx6S6MNNQz4tc9mKOgU+Wy+zfqYIHdiLXbbYbJzjPKdS0cEN
JB7dis0PydBgU5RyH2MnoYKbzbA7JftEaOcOYWpPkeybhWm8tYoUow/3fVgmvzxUkymLPqgUsNYM
Ugt1tlgMlkStVfvEuvo9wzZM2U225bwDqttyfQfy9m62hsVs/ab32GR7HE961Q9oBe6vtFjemRUx
LhC8fWt8Ap57jDqUtkDO38k7ZT4xElmw012ejTVZfe6vGJRDrrDX6O3FGoNTi6wKHTKnrCp0SU/C
+gi6eNMGzs+Idkl3UmMd2oHXIl4LIZj5MwfYUcajQSt/yVD/dpAHMN9VJPEC2vtQqsUUkCuKHThP
cXaFDh5vy6HYlzqemiHHTGSILyErnY+RHbytqV1qIwcCXeItVKaD3zPLmlNUwxzK6MvIFO9IbFMT
zu8NeR120SDNcC4JLY/ZXkbn0nOHPbwqErQjH5NaAh+qzU/ReIJ3au3MdjiFIOz4WOkIspPqOJhP
SenQDmMEEHfbvtxlhQu7T86fzlQyXdfMi+D31+xbN/UgXy0mX2oU7gbN8fOKjb4p7o3R+Z3nzaNG
9i0zwUPQY8R5gHvUIUm0QuG6tfwUVuw/3dWQURCS9sO2ksN3oNkV7tjggh082QwtH56q3UMA8HRT
IqfSCExYL6YdvSDzVo8BV013nmSApOUQmpekYlIzhunJ4TKKEWXL7LHPeBZYJcg+NONHYG53UZ0/
p4PHNmIeDnKpbqr08zh7Nt5m7A59CuY/p4rWq85mHp4S27kklfbUusWtnOMPk6+zCtZVALXMiHJt
m1fBPk9J6raKe8OJceX0Qqyc7zyGdOyK/LtdWETSnR+lZdFy4JLd5ykohl8cfHlOp+XTLAGTIkF9
NYP7NcpRrMzUJVoawckoKZoR2WYQnLpHDz1ABSG7czOiqSc5OXV7Hhzcl57kvo/tIjm4JIAxh5Ut
OFalNlPYLYAocz9Tr1LMgD88/n3QSUS/TcwQBJ0JAgm7qc8KUxLvcXjrWWdZKXcLvlL32zGmNaC/
68Lm2jSVs05i4fgEYnjO5KSRMZ8FmsTM5OjmBvXm3lhaV7wWdsaQ74qeF48WVRnOxpnLqjBuGJ26
NdXZH8okm4lvccEYgaFvaXklC/xuFt5X+GpZg8XcHsXY3+o3WzHhtGK4NxpSkW7jbbx86g8jy2Qm
fCJMNgTsNaleHL7oI3gTYaenDiTPgiuiSPp7c7apPYkeiB2zdkGa4F09m9DtEhR4zORx+GJb415C
GSZQu8/6k2VhE0mzS1NSpMntET2YQcZ6iSN5QRgST8/Y2Ds+9zXPvwdrunkSJZxuEI4Y7ejrAIRF
5u2b0dlfDnaKoErmkbbL4NAaAIi03p9Vfz8Ym6AVj+Y4X+pIXkJH/RbKpxH0gQgXRhb6NVbCiA/z
gKm1PEodQUeU1aEi2r8Ror2Qw3rK8ah4Y7TBs0iPRBm96WP5FZggw8pUh9COSKAtBV9oyWupeV+1
ktbOCKg5HW9DwXGY4Iie+bpZQ1VaetS6kzeaH12d46v1EBat8ZSFLl4Y8dtjtmUl69ejOo0yvy+o
m9Oq7NgP/SHldUgBwWb2ursGp/wUPFSuhv0clkbW/jAFXh23OEHQuxMB2lOT5i/0ZVzi4eJZ/cG0
8F/2ZNp07R7rLh60q+u5Z55x2Bkrh3efPt8cFzNUVwe/bGoix5nBrmpOaRIeal78m2xst6z/bPht
fZ4/1Hp9csIaKiqbhrx0Xw07uocK89Qw/87JsK9sTpg2m+vVJDUq9Tgj5/CfZvjmRXjKGBLS5hQZ
O9dkSxOUckfwhVZtm/HI1CTAUt5/jSkINGs62bQwJ3erQ+uyodySvBC+Y/BQb4nkKf4XI3VyMmhh
35dj+pBfeOQ3RPynsz08WKxpc5cDuFt2R0+4z5TLL/iSkoMBry2MWHGwIosW0mGgfemx9j2YvE8F
FPN1xyNvFt+qtc5hOZ4jrLfAK/tNo/LzQMtFrYcWnKPwnUUS1Yjmx8iHXxYu510TkFg2baPM3Zp1
9+P28jBnxYmFxzbhq9ZR8NV7+e9ZR8BxWYfpGt8ymzna662V8wBBFRyXSf1S2Z0qSkj4WIwXkZ70
iU6F0ZAX0Wp8VkxQm0AEO6r9/F6L77PU/QVJF9O+duDgtg0E6ZK+tN+JTx8cBSmKTgdB1gvQWZ6l
LGw0y7dAwk3RfGdIAwhozPaCppikfQ0XYm6kD3ug6px9esDHtnVJtZ85e5PRQ2oJvzfdV8R/wE9F
v9Hm8s/FMZjrOOYRpMtHs0KZxB0VeSRLICb4wAxeRhGeJ3GX96xjI0Z+giPpkWaTcYZg20kyFAGL
IKukL6rhUJgUOU4WuY4MIuwWpyydUL8EVwKh6t5MtRcc1Q7wgam6kzmuqLa0zH2HoBTb+m+s6DyL
a+e1yTzXz1lAlUjwnFEQgpoAFUaOb4rTMNFYTuWg9lY6HnefxXDOhpljlFNUe2VQnBjOzJ+cE7dp
wtob79NLa+DJkczXBD92MMYeBD3kPaEQagBm5zCPxsFkOMAE7LI8Xl4FVr0AZfmAOc+ts/hV1M5+
ZCTYlO3wQBXKtjSQi9py6j/S4LMU8Luo875vrVhfyZq4b8/5BPsonF2+2Y7IF3qkZ5UAJcB3Jf0n
2BP293gUeYDiIskU7WU98kDjoXiH/Jus0Xxuc+9aKA6fgfMbCQXXDnCJru1+NaQjm5CaltBmmqxK
ghAeqR+f95i7UY0aN0QJIBpNRcS6GmZPoEIs8C2yOs6H2eHHT2Ue31pZFuuiqL6NtPlIkG73vDl8
1Uw8wXjE32VaS1cc8KfEau8EXZheaj1VWCcpBkLjzj0iI3XivsIuHi46b7ra4TQUh86tLZvixFnP
prwFOQcWYXwV5G94oePsUdVwcWQJiSTlW8HNRKNkg2+UH8c1H9Ork1FaomUVyjJVCfDRJ+q5Fr+8
Q00ELurpZtQOSzR9/I7R5MKZnF3T8iZunAV+goaK7xQpqa2oxFbWLiZhkcz1sWXYvqvY/OJI1D8g
7X2VeR/gNEIENhPvO6+dLT0YZNhAETU8MzTBoU6iEw1Z0Fw19qiMyqQcTObaNmm/J914alueXIEQ
x7KQ6YY9Lr4oUqUrI6agh3pRdEkOGFnCO8Rpx2CVCT5Up1ECxiUPsIImRbbmNSFny4O3Fxh+Uvhg
GS5MaL+TfjlCp7OAD42QFwRYshL6O4CpUWdrUYSEl1jyM+JYmyJQ7GqcEasqHRiB4gYmDaLJkC50
Cn1CfDStjAjyDPhSMuRa/XOZRva9xgVezUBwp/BKnrpa/u0jdkxdWyOssvVEGNJQZcCO8Y6oKe3T
Oi0jkc3yVQI+ijDnbbNQfIYOxSpeMG2zqvo0yYVZOl9rnvAExLH9owRU6WoOZx7mEYsP8vxE82ff
qeKnci6yfamIHnd9n61M8E7lhNTQYq22Wq5IldFPkYa/6iSiBF10WwKL1poeu3kT4+tp5fglqB1A
fCBMXCgitLFtrb0eYHotkT6oVVB+bYc3yjF3OqGLLbcXF+eERuY0rVyn2oTvuW0dDiPTt1eELtOb
OFANbnAQ51SYYldEWr5GLAAQPBaYahoRoaRdCRDBpojUtyHEJa2j21AzaA6qOAjevmci0Me2gmmg
ZR0MUFztVLI0V8B43FFIfL4S8lxb0Zng6C0NGPzwQV1zZ8HH4v/CULAeWm5qpJ8dH5BpzPbK3Odl
GmwFB0KyOnwAoxYG267O7qx6uJYVWdUmZUHBE56TrEb5TKSfUVVo4qlwsaqjySp70gHHM2t7+8q4
D256LNUdWzO1yvgBLsjzJyCM1iarHLYls30unfRXSAh3P3g7vAZ4PLz7GGDKytLjdy1leonVig4l
fHQ19qvZxdIZz8egq+t13Au16SDbHGuhp/sUDuTNmAX0VQODMKM2wB1hHFo3vsfkNBBbRdanyg60
4UccFNdSG6ZzaZwoiJHXkBYhyqUkmC92KQgL1BJNcuN4PQqQWV414WDPLqmPMpdRVQKejoOYgj22
mmu3Y4YwmnqnVOGt3ZjjcROa0Cxgf696oJtd9kgQl03YNB3pKF1VqKpU5V4AEdVry3Z8TOHpBTvz
Hpq8OE3ce7htOnjxqN4u4j9gAHVztEZftLO7NkrPUF4G/thWhpvZCOASFUvatpkoHMApidlkjtZ1
z32qIu3esbhXMY5YDLjatveadO30LFOj1PlU1GYRTOzpfQo+QwsVHrVo3Od6Q6ktCeWAvgsgO3xL
Vk5H4bTSrMne9PMr5R+UsoWNiWLrAgywWBRwEa/qMbvlFYRMrI/1ZjQhaatuORr8pJ0YgchkC6XX
/dQF/R+Tp0iw9rg6hlKt5xqFlDjCN4605ypenuQMgQSGvXXC+3dsYN+MXrNvEkZx2ALvPFGoqaZo
nqC0168MfOxuW7HnTWuD/hrAKrarLj2oVgOSy0hwIRyPWFhwOqX2WwrsdzfP9MnMLnG4fNJhADc3
GDkhJtToO7VibddxAmvy5Ac/EwVdRHdqAGbzRJu6tVjz5omeFQyG14SGzjXL1Wo3yOg5dCsEwN6i
4wgcwTTZD5Poel7Huccx3NwSQORwlsDOMkv5kRothztAxGswETqsspQi9QAU0cBpu24uFAfBvrJh
3QCsIjhQRKcY1A+JLFYQ+AeTMADPb7D+DnuCBabBRzlIv0LrwnD2ZgjeBlGL7mtxiFSd3h6TpvtV
dKgmUIQ8hJv2OQ6ooWuNcOkJG+nV6oFERQxabIzZU/YCk2/IhoImFX8qOoM4tnJWVsRRgGsWdJnN
tVBxugkR5p3m3iIYYMv63Ruy7qXR1JOMQo70QY49leGJQJO2sYplW83duw9UcOSqwwyVk4CPg5Sm
MZ4GqmIlodMF3AsmL8hhFLMKzcDsiDxJygwef0ZJ+5+JO007itIQF70iTQqMbl1jHcc9Gx5pPX6U
YSvga8qPPkOZlU5f0HEY+lDm8UHiVkFUct9xUK0HWT71WXBzDE5Fg3yGFAiBeHr2bHWbivTBjehs
aba5SfEQH4Gv9wC5hMuDXwMAtqKT9UoDlVeJh9D9mqQDhZhaVKhP8QN5awU9BiMA7ujGGO6IuccN
k16k5Y4/ubhiS3hq0lW/ypYS77h8TqV8oRtrQZjkVOT0J8oHT0bWPfQ5uaAy2XpetK/b4mKasAXj
/Fcl+t+Y174no35Hnl5Rx/ZootqvQg1NyxZzvamRXOFfZpfQQhqsHHvTVbT0JQORn9o0OLhxymAm
gGhd8zQ3WKFFINXWWhPrOysj1hcU96kevoxztY9kehoabMrEBgnvGQ9JTVtUmy8Qvsn7obXraE6c
QTGuRXbA2Yx08q6vr8iqj8qcdILLzOBQwE3eztAIYS7Mft+BIsvYTK/rvOLgCKAqdslv00N3WHsp
Hlw3HaBIJcI9RBaGAhMuEnZysGdtHMVPbQ1HkLXL0cp7z7dcluc5ytTNKFj2lloFiW6culOL11To
VJ4G7dKXSgETxsAevcuFOo396I1wqjjjVH7SAb7uc159xFQqbdtNsXcNdUEHA2cf/DJXQWYy77rh
CDdM7jo1PUGOda48IHY0AgItCaEDOF4QEDldNnBSjT6U9PaQgHqzqGdBqGUUd618OidxM1MUT59H
OMADc/Vn2ktyY9qJaXx1J+ak1gX/gZ77wJZo3uozePhgtveCXQZDabv1coaLGWPnqPpTFsOwKV39
IY04xw/u8OAu7skCWj5XJZCXhEI2gGxiq9SuDVgEIt+zpxqQWyYPLC9SYaU4OxBzXcXKIiTRaJ+J
K9jSWtG7yXDkKq9BaefugZbEeXLJLC+smIaOyX5kQrXyAisCdyaUI7IEI0YX37TbV7K+xJZs5L04
DTGUNFm6DaV681KGwGU3ZXRxcUdQFwWpeMThfKihZ68NPch240ISx+AKGHLE8MtNwRqcNwk8Fcfb
CXrk2J32TUYO3QyfwrB79bCJ7pLBTjeB7O/LeA4Ri8YnljLIMCwQZJFuYfHh1MlKZy+y+DzUerGX
hZgoLR4lqna169swfynDH02M81EB4VL1XO8MsHU+fzU2gmroOUIDNpE0efboA+t6sOlg1bOZx40O
NFCqei9hDo4NBHHe2AcADfBKlLuBO7yOZOdsG606gPqr94HHyNoo66HKqm3Wut15sO0lhxdhW8DA
hZyOqwimZeCHKZu9ZqxvQQKKsW6n+WqpEhchpR2nbuZtmigjP4TC2FkEmzjHhWcZDt/JwD5Nm3Ui
XDsF1WyxCNGwamioLg3ibJkP42ksqyedbC6R9NE5ZkGy9kSIg2qi+reCeULRCC7jKEq22XxILUs7
VMWLE4zPVBY/W4B3FjoI70nLewgrAnCOSchrAMc0BZ1aO8LWLorZAYwOBxPcjZuQKXmfiviKjN3v
xgg4iDFzdk5CdklVE1VbZw6gVDFM5GZyMo08vOS66+xttqznpHfnc9jj0LItXWPzmM7HHrz8n33x
i4vTF4FClmrZmLugDFf6kOPO1yHyKfTHJOlmLGl38Kt5ALYEJyxreh4aFhBB3T2a1o9o6CtOVFTC
2wuTfUvFwKoALJrZ2ktKUAPvKbriCCU1BSDsc18pwsrhC81JkBbmWD/D8w2ASa0G9Nq9x9W2N141
V76Q+032qL0atz8KtTLjAy2pEiMUFtMS1Wdi96wRXtk23P4M/mJX0Ve5ymqQFMbg3DlhscXHrFFm
AQYGITgIAEdOpqLNKb/xgEj4bXzjWuC4a71Gnq4dBtg+oKIrBqzC4evkQsFBTc2uughWdd+5/qyL
Q6eWxC3xDhxLE4KyhllPL+/cWj8HQ/E5Gq1vTQLiqnuYbG0/SZekvzxbTISYr9rPGSgVson1GRq8
mete8/ElH0eTgXuZDBMteXWdV+hsqFTOGTTKeLQqexVCrNgmIROot9hOTIeyG7pQvqiF2g1FFu70
XD2TU9MqdHCrDO8kuW3fGLhf8drq5JOhWE8xfUFOm7UbujptA5bvNJj1NnP65BjycqaQnlIE1HBA
ZeVzm+A0n80Y7J2lUP1ojszY4uul5u3YTu17NR4y9y3hyVDHIa8RPkKumk0567TkJFF+8DhBzRre
PzPGpJz0tFIIObFBjt68nJeXCXdl5XSj3KSggTasGnc0P+wCLG7rKNYowCkpGW/QuWA+AG9dgDfG
O1N/BbLD+q0DrdyFbnqLRgSeYpqp2Naw9zvoLkhxhZHQaS3SjejMHY6daRsUXKF6jKxHlQByErCx
kYJF6iGQ8Ga4WSqZWJ+mCVnx9DxMk0PT5XRdknIcvRhikhvGGzopyVBZOhYcw3KOKUCGY9/RKY+/
mjURw2Ll0AmbdDstZZUOWG0zjdpXxgID6w/fgJrOEzBH5jZZb2yj+N39T/bOY0dyZcuyX8QHGmmk
kdNwQZeh9YQIkUmtNb++lyW6gOpJAzWvST68K/JmuFMcO3vvtW3ncSyhmqUSIxzGiW23RJc49/v9
0ANbMhvoujnuFcnjIXbfBASoV6IlGy+ruCnMWTJOWCe3hTgsUwbRko6O2Lvt2jy55ii929Fcr+Q4
4YN2ZGkb+vgoukq87GjLHILX4BMbqUCgt1K9gTFgCWuLq1tC8XPi2DlkfXzKEgRjtwSL19cEI3j8
3JtRRR6d2W8lFcms058L17JOfgutsmKNynjaNRie2mQ/kDotSGtsvLE8F3V14t/KKk7nwoY8Cfj8
IWai2LjjfPJ8/7XQcyuF7pwks/HL95mahgxtDhffjVXEb16PkG+2PnIfpDbsECOkpFmDxe7obRiP
E85Bm6feuWFfwuBR01CVcujYhHOWn6jg+vJyKPVUszKbVpRjOYB4gS0mB9UThGCK2ZqFNPex596G
ZMAxxLFusWTLG92NnpmLoUnbHSIx/VBT069UlsfEPeJfs1YJHsIqSKzXnBYwEcM7RNiC4Ns2j0CU
7nKeqHu06ZPNWmqT+Ua3U+YpHFwd5PVHsHYeUxWy25ZL67eHQAUEU+hi8/cWjuWOYRGqgceolHRK
bKXNoGf41i5dsZD5qLB+a1W71deJZUzkQR7asFg5V+PXuK3ZFGJoYJdb+8hrBRuC0owe3EKlQdni
VE/65EU0YfSWeOWjSWExP9RmGKeZphy7Cnx3IHWDer1yEt85M48mLy7D8+qienb2P4bj9JG1kAZi
WnfIFcJZtWNn2i5MhJux4i6rMoOWRX/cFT4t5XBlL0Ri0M9wwXGmPDOq9DdkOoYtUXCyyfV47kL4
SFjS6mW5EpoY9z6KhUM7ClM5C27gdcE8+btuMbHbIBNkQ7+FOMNeTCBTV2Hs7GRFFiTPQm7jlTfF
VDu3hRrybWnDhDftHCljLm4ZpOtt3gOlydN3oY3GHZYp1xkOcMivBl7tGyTYO7+oZzi5DI21jsZm
6exsAU99wZtaNoBqdgSsql3RekhNPP5Ayj1KNY5YZ+ynbMUxJqmKZqE4ugejqIBdw+kseNKGtXuG
CfJB0WC9ncPpEwIF/IQMkyk4YnbzJKPM5kFGt2aEtFHO/sPoMtrmAGGDhKyZbOHBdspPgTj1QR2+
lnHRXFTChsQe87tsqMxNIhDX2Jgkmbyve++7yjTFTGAMsBxv67Z4cJcMO1RaGAHSfBZA+Mdd1ljs
H+zdbFXPLTt2XEwlK1KupZt80AW3S/Q8LCEHYwAQWGEgubmihXso7iWRDszBS3KWxZA+Rm79UNu4
hyNCULmRAoDqjfq2MnsLdYG1RAKY3FEMEommC/lAyxfg5SK6jn16XOrl3RHDV8ey/2ama4wV2len
6eeEnZ/532Ohuehl/NfXnPQcYLpdQU63O49L1e+gpJTD84rrUWB50LT13gQzsABgXwGx9wDZaU+i
dq2vjU2kae0gSuBhpFx9fEMjhjvSbE5AaoWk0bqJQb63mv3OieCvZUODLxh4LDI3mhJPcR9vP+9z
IW9JhwH0zPm3Bys/a768BDTP+EqLbo6Bjn03KRI+1xU9zDvFnX9YQNXnmlmvI9uAvCETjxNaFGD7
WBPuIZ3oDmWMgvCK8V/8GmOxl0DxweByZ+ljveblt4DzbU3Qh83Y3LBTKTgT+IcKzL6pefs0Ghgn
Gl7eY83iN7D4OPHwYuTQpuA05HgjIPfnRes+5CiRxqx1Duj+q9qpGNo/GjyEFAoAqIylCUB3Ari6
HaDQPQGdbgwoejB1dEZhytR9ApPlYnOmYiCkaiAZWEpHun0gpIaAICilahQTuBQUDK7Bg5DKgnXC
B8r2w8LWUm4q3Wvg6oYDPiLRYpOxdffBoFsQPN2HEFGMUFGQ4OmmBCIe74YBuk4yUM9V90ud0z5T
tCt0QhFs+jJqMJYmc1ihexgmChnsKWLzG7f3hTvS++bc9bq7QVHi0Ok2h4Jah1Q7REjMb9ocBgXr
zb7K5WEoXnoKIQTFEL5uiPB1V4SjWyO6ZfiJdI8EBRNr0Mg/+QyvhKIJfA2MI9reDK8AwamZmDDh
FFGboODmphv9eHKorkjc8DZ06+VgrTPzAfUWUvdceOQWgcTXr3rj0035tgA2kVGNMcX4XkPKMsDL
12hv9mfI7zhRpzH969XQDRt+2S03peAtmZXYDHQPB/FNPjKaOTLOEfyoDDketR0h9R3wLK8Rp/qp
wpEvdMPHQtgx5wRkyiNXbo01ji6Q2m2/lgrNZ537o637QpAbxwN8gk+YUly4s4XQZVP3Nn+OeATS
itYRJ7PPadP+hlVHKSsfHfKPOKdUlWA2UET78xfi8tXOoc4ED0Cy73TDiRG6SJd0nkjKT8ADRPuR
OpS2pRfFoyDFpSgFx13ySNru1dcdKpluU4FiVkN4GoJ2wqkIuSLbZ7p9JdM9LAOFLD3anG24Ni5G
VtSZbm3xudub2H2wdJ+L0s0urUWKPNRtLwSO+32tG2AqbuhKd8LgMTUP0YKk5xOcM7v0Q1niFswn
wgOVMrKnW8aokz/SI8uoW2coxqbciSIapKjnRHjxFY8ou8ZaXkd1mITxXFRI1VTZQF+Md/YA+ixl
gKkjQjUdx9aZJRsS4bnt6OaqKnZCVOREVOX0uEAXSqs2S411u18OYXE7V+Xz3Hs/NVz5k8vFUvHX
Hd3Cg9yoj9tETnVDj2V/TuSZtsPgvxnmmu7JA/EyQ3dyEuOWbwBLOgUpTOcNIsnypeR4T9n6p6+7
gWDY8bcdCtsc9xKBGw/iQn3Bhz1J3SxkznQMNbptKJnM7xp4KQdpmohiKomk7ibqw08rpq0PmPBb
otuLImqMKt1nRCyOjPl1ZRM2hdy4nh1z2qMCiRpVc1/qVqQMGWgfts19RWHS/4bsFh2y8/6/Gbsg
/iq//nsmT//jf/4l7MR/CMKR4PEV7iXHcl3xXwk7w/4PRYlSkKDzHQckggOk4P9G7IT4j1A2YALl
+dLi7/Fv/VfEjoSdK/hbBPcsaRKj/J9E7CzP/X8jdo5ybZPZhT+KEJa01T/eyH8jpHQcF+RofMFX
bJ9NEZ0oYPMuo0YFxY0A5Fss15SoO3uhYQ7i+yoxluMcQVsjEBMGDXWIOVcbR5BCHgVWskvu4SPm
vQrTOJ0BOVBRXdsmMHUPbG/nVbd+R8NRgUU2Wu4TgR7vxTRRjzFLLjKHAYfpKw/z5Ta1qnyjwqne
GpNd37QdfQEjCIJAZGNQD4TZsrK8V75u0PQAp6a49FDBDb3nYGW+y6XoTnRxcBb4+fcnA/XOSo8J
HwNNzEa3HpMz5lqEEu+gKkC0pSrLEyUJ1p6VQrcp2pFTw0xbHasU46pvNHbz2QncdnfkKfiNDwJK
Q4twg1Op+6VPc96niHZEXhLEZX/VFa0EF4eG1aHSP86iak5gEYB2BEAnoGfb4RFCdQLK/D5xuw+6
cpgUIkWk2u1SA7bvQDLPWgLQBv2uTUfnYVoH9v0Ms2tqQv6q7B7OpV7EZrRZpDzDYnR4hKqnIgLO
hRY7gbCydRzSWgU+5YICIw1aSvv8w3aVsQF0dOuGjnOOUsw7/rJy4kCO2iH0RJeWR/5mSDklUnv3
Xkbjg90guFRxcUcxE/3vCsXfUF1Ef8ck9/DFlWgPRjp2D13q+pQsSn+vYRxHJ2lfjZqz2dwglUlO
qHd8Yh8QFW/7zLO202iTb0c+tzAm3Lr+ghtLWysYVUgUwu+/6wxB3aFd0BaV0WATWea6ncBpXCfL
g+bCjhpZKfh3ocD2rV/bjvBafix4mR/9aMcqZL0gnzAiLrhpsp4XClWSG3fVZuEK6XeGtE8yOwf6
AnRz70L3PRlzQQoJ4qLhI0gCqoDvpH/JsQVo4topTFr82TQZDWE5Ppm9qE9Gx1QeV8Ydrd/GyVS5
c8d//MyIRvRzos13Hcpn/gwUKDsNFWsNSN9spJCFDqGd5Qpbm2rUHgcayonw3sx88gDLGd1vCkLc
irZ1vFoPzkoytjWMKwrbSyHs7t1V9SbidAwDYKBshOXrnMUYCaJpvNo4E+Nl/pJNPVxdRT1Ll5vy
4N8VM4S/0kuDf7d+SXfXtkcShYeLgOZ3y0ZhfoFm3C/HcGIZV7tJiYyGPZrqOhjgqCr687Br170M
MCrVKO1hczYVgCBl95QC0THBmWrFPO5ly5khOz5ikt//+39TRrhuJPq7FW5xAIRQH/Paby+g8tpL
xQYKUwbGqGIlfQm3FXXcnkdnT73ii7QjDnjSPCEfTTvX69CHyIackWD+fZG5MTlnWOo7KfLwwSna
Vy+nh6lNlua5NZsjpYVFYITYCyiUKYmYEcJKpA/ZtwdgH60MQzd45votTEYLQ+X07gkdWFdZdrap
Bt36y5BejaL9oTFhCeAHZ7vMC6NXsu2MqXkL2LIwsnNBUHELJGvWi3h1k5J9fDlHdfwOioXDkMwu
ZLPXO5Mw27ZRZAPLsM4wx7j1U0EjabQ0D1jIl13l+H9aghVjFuJBKaPftFuORMCWgwqzq2+whQRu
RdYL+z6STsHITgU9YIUWX2En5LZpbOxXWd8EnRhaPsPuNafRmnD1j+/a2b5x+ba1et+Pz/bK7203
JX5kySdYOqRw2n7d9WW8lVbvPjQd202jYlTxWLOdEofcWdgUiISkrM55bZmHvJv++LO6LmlRfoMr
4Jtu+qG8HwgPh4WxUNRrVxj8wFNAF2Nt0BYbR0ZUkiVyDpqs/8P+megg/qmI1NZuGGi0hnAVUulg
0HI8Zt81ytBmNPKv2GCvksZDETili1isJPPWcETNPBvg2Lz0jDfV3kA2JHpHh8SNgzlg5zQ+g+JM
J3uGKJK3K8eygp12VkAFjU1c6qA4HEmcEDEiC5ggt43GiVGC5u2amC4Mk44GoeZ+l7yMbNsc4I6l
saXR7a+SgK4ZRWk/ovnXCodqz+V5M08c+WHwPMC98dgnEtOYQmLG/IKUtC2RFNI2fIrLVpc6TkRr
VjgmnmuzoKterMR/y/Ni2VnIsxs727g+l6Sz0qXRtd1pbQfn0NnR/YqaojKqKhVcmp6FiFMA9k7w
ECMpPRs1K7uiqLq9bLNHEXfvQI5gLmd5ygHWIMxUkNV7L32xhTn9aPjgxrr1KS/WR2m5j/48B2aV
k/UKCypKm2BqFKWMvXd16vzb4yx9IBjrmRdOzv6ZdAz446LcNiEvfLP+NKya5syJDh/8L0UTAXOM
7WovGwqdHdIsiFYWNXqpBCHp/jFg6HLLGQfoyEFBXwg2wwavAt29dg9chiK5QylciZZNMJqeNEB9
MZWswP83JV0XQesnN1MKdC8nZ5JH5Zdtt/7eiYHyr0hRN308mLvORdQtFR2FsSR35AGqXPP4ji/g
OwUpvLWm+bHrs/AyJ/3TXHFhCMeK2WSyLc9lPO8MyVWq/L2sjPnSVrxDGyM8FSXyJlAUyNmi8Tdj
KpG/qKFmuO9g57j+fmibHtMI1t/W8UhBYx7AI+eckPicE1iP3SAochu82Tl5eUM1nUvCSyoWKHPW
WYepXr9Kt68oiJv+ejOLb1a/5IMrh0/QnCgTI7FAuV9P2RdVw/VZTd56Hcb8B6ne5amMpw0Sh720
+B6HUew6nD6DgpJWWzz5IxPjJ5cOYa/ssYn/+erqryi1XnmK2BiKonMEdZdzBacfL7D+mOYARi9a
iS2F2aeakI8g1p8SAoFuz5u3dbnFzJD3VKUa77aJViI03s9ck+8ZSqIDwvVuIYLcCKCTeNzxTYO5
xCPVrW1QOIIYNJnJmRAhZjU7WqJdBD9i69Hhwp5tvW/qhfj/UG+aIVqQCpP9UoAyTJcao6wqncDL
ivq0jAUiJZ5eKL1o2QbbGJQQyo3DK8vIFoFk/VpE/7yk1YvycL8VS+ZtVcfXjpS3Y4rhNaTldHjA
pC8x6ydjxmHL/kHGZHuZABLCURRVhHEcu/l2rcrZZbTMy4gEJE5+QhR07KnCNw6DMbzn3PSYuq3r
OLVfjQ1+hX3AbgqhUJkJyIXYzpBPO+HdZp3vX5f2vvfC/MqTgWBQR7pnmaMA5vN2FpZ5carwpKru
0aEh/Vi11csKJ7UR8OdbGR1GgcJb1Erx7WLu420c5NP61ynN8eCYpLSN1r4f3JKNS4/vIMsCOcfW
g+lgGzXGt7mc2PNPrDryNzjY7E1qGYLaYdQIqQwLuxTbYUnKcDQeTDs6Vn3E7+TAT7Y9Z0Op4jmu
eqbhVld0aWHJm5OzzydLPRShTUwbOLt1SHk0p5uwLRvMoVScs0u8UU9jprAeZQ5FQzwUEwogUBLl
w1Do7wwjyjhxqVLzjEGwX+8nhARQO++eETc8vwFYtzW3cgPVjx19Apopps4lfGV9ohM359X35KWz
63fUSZhIDg/1RlL6xGI7wqPY+MCwyWld3Sll2l3SV0pwiBBEPZIRDs3Y4B7CbHeMajKpiMvTdlwy
zOhquINp/LXwaHIM7Ps9FoBccgpXWOlOdN3ddhn+c//R9iZSsvH6lEwOu+1mZkyqP1To45Xsanwc
7WRfKurSbtzsFRdaBL/KvZuGkPRm9utXEBVVHn/NNbHFvodJ/c95AfZ+AjCRfE4cV/i61puyX8Wr
B+Tt0tbZcanUx1oUX0DdMrIVTrhTgDzTiiyoP7cWKcOCJACkzgz3kmanbGRLvZJsfHRWgjO8LJv3
mNdF46ffYw+YDrT5cGZfdQoBn/jmnYVbeWOpCddJyxfIcu45AtVRkCy70YQWCkRAijPLNUBHco5T
5greSGirUNmJb8Nkhh1QNNo17ZkUxrO7ePe+8cAgyAW6qNfGzt4Srnwk5Zon7QRRRI/6U1GfuT1W
aOrIzH52dEkIB4RPHpVsMA7W5ZOa5Y6DsQjWeNqtS4wXmrU0mLFP0VpPwsqehpMjkhf2TSB+81dG
WW1DTEHHsDlnieqLdgxYsl1Fca3W7kIarN9Ni/1LmRe9SPUHazMQqGX7FRPb2rZ+maBJ8N6qBn48
g4j9JcUatYKRwXSD9IjPKbArQrvtmnyNTaIloGtI8w1w+qNIeD3mYt339qs5u48AWjgCWYx1Rp7I
W0bITT45r2av26cMcSbJNsjkKXW74jjYp7GkfYWqJyj/cggoL8Imm83txYGF3aHpNTJSB/LjvBgM
tyPtqvgBDVricly0M3d21dwu5Eex1ef3+I+nJ3ztX9Dg2Am7E+naJT/MgJV1nSpfVP2XxAXHejiC
is9wYIghXk+7WJvwqFemszXhGl/6cbqrlcP8maVBGNd2wOSG4wyPJi+R99rst3icKWLI6e5QM3Uy
RYLHAfeANefUgNXqN8NkTQyd1iDLzYAGyvdxEE9Vm11LC6vEsnjBoKULfnyCBmwPDdT+CnZOa99V
hNS37lFVfDO+h4cW/X2Lzn5xsaQMDlvKznXeZEMjREuP8Bpt8b1mu6nEC2ur8mDGjJSTpq+Eo8nc
Y3DvlqF7MGtBvZzRn0acODdr3p/ipsRQSQq6rPJ2763+SyKmZ4vGuoJjNEBIWv4oD+Pt0ALZK5lB
FI06dK5Mv2MPN4L1+rXMh/uhsr9Tga3G6SrsfeZT7DlPfK4nOq0SEH7E/KCZmVibcBpb6scv7HeA
b99EtzmS9NH93COa5KvNb1kGoySZgZUHlMTkPolQl6Al6b0tuRFHR74s40s6YpZD6MHBV3yG2fhp
OvZ9HdkTjI7hMybjMVvinsy1c0j5UAZGAajkD3FImMnSXj8fcI9seHubS38ftUioS3MwzehlpLUO
r2j/uWToVcN6yr3QDPpJvujgYbd2MYUu+R5XbbQnC8PpM8ww6ZLuniDDAuJUV2lcIq0E4/eet8Jp
zgbXIwCcn2Sc7wlFcBK3nCcq2H8i8iy7wQpfKBP6cAr7bs0+1Oq9R2Ih5xmNf9KeqiAeRqvX3qmK
VzCVAhHLKvNTJr+QEfaVtzzFmBPproH6FGMXYdoSpIKeIwO7YFPaBxveCZ6U9T214rfEdGrsZNHJ
7aoGKH5+GKblV9TufdpbT1JGz4Y576exONIEdzHd6aYFU7QRHjMZLoadTVfHjcAiJQood0Tm0JW4
hjEVTvyXHeJcD5OK7llSu7SCrDgJ6+hC0U16Mafv2WbWopgNJD4qXrp+N60elWDA0bkMaA8qMLH3
fd6UV0KWdBWFrOVqMs84pusTBJ9wbzbdjgwMJmohyJzPPE9kWNHxjiNVHFxB+gb6AEas7G1wzScx
Q88dJQkrcHJ7kPz5TbNwTcfNt2XI85Itj/A6yf+1QRmXjxPHflJwA4XiCdZs/b6WJjKU5u1Hq9qb
+A+Qs+BcDUtU7IYKDY61KFrtXYJpk6IrBdzQhrlwby21e6yMATRQ3m5k7qldZCYXQ+9hxEzqOK0g
jJIIWFzOLewUwH6MuqZh25DrXEr2KnSCCEomeIUuFp4fHUrKy4eaLWdMOOpm8JOfCDZTqJoBWmv9
Ui4dydCJFVhnPeaTsZ39CnsQHsgDkC6W87rBm0M4M/adPTHRIOOjxWXVvOln7Hl2ikH6oXxLYy5g
NjTIdNgFZ4zpEYDXtX3AZnGvbw3ZQKQPeRoYRv/OBHmA1bPNPCewNNxETrQQiOXTxG7bYqS46WpO
VLGPEySGRsSZ7U5ykd2Ukaf0VXBRKn7r7bG4jFgdBebBm3SUF9xpydbD8TJNyrpZcIA2DXyUvjnw
ew+sNtiXkYoqzZehRfLrYiTVAgBsn3vkjmPuVeNvGMY7LHNBPoo7anRvnRSVO0a9lcLAQk0WvQy9
j2LCKSKoNEqb78qM4oMQ+MskwZ9ofq4HEW9hjhubuix+2tpEi5XvZoUJThXl0SwJQ9hXcrXc6rH/
mpbqfZ3wFM3tOgNv4M4Mh2wmCKzlqau0RuxxTv0tKxzsPFlgxV8Gb3J5svC8XgXLZbw5GLTgrnZl
qCeetHlMGZYkBa3LOLOTW1OafTDXcEZl2tVP5TLiJ/B9xN42NYICPG7jhM8wOhH0/iUJ+R3HFGeY
Zczf0IcSeJDWH2PhWULX+DsiLl0KHFDJNlMlCgf4WM/twMS5UqzZVy80BG+ks6eL7Wl0M3oTevLX
5fxkDg4HEPrHGagnLE8TWWt46rhIwokUJCUys3jvfOsFzDc9Mrbzzub4rTTnPxWWgVXHxSR6EHFM
mL9zcRCZRl9CCs0ji3AWHyMe/ccqN2xMOM1dzHs+9EeWcpQ+lUZ5W3s/ipIcwoZnXfW6KxmJN9lU
3iys8+B1kRtyDaAwXo27y8TKwiuZQ5bnW69eOMT7VYVPEXkit7rvcTLRzQqlhVSsm0yXsRwX3Ffw
LKaWunb9S1uQ7KbIYBtVmBJ9wZNcmOO2Mpd8m7ho6WDdNDUlOfXMRawq5x3tF4qOByNQC/3W0wxZ
BefNa7vm0wkH8CZKeLBKRYe0V6ePycSbz3JtuceDv2mz7m9pCtjP6YMqBhvYVX1eIvZSvuG+JyDO
buC4/CZ1ue9TpziJtgMx4Fo31OvQG4/16GCYgmX3Qg0HxwtRZqDoOP4BZCGxtRo8dzMcVH5TcH5b
Htnhx5oByMM1h1A1xX1NwFYGGWgRrH6sxi7YvImUe1/syp9Meptrh+NT2/06fc8OAcPd1hEc4CME
+dIdT4PyxYFuDaje661K2XVmi41PgBT9SIobQcN+h6bxNEndT9zvlomH8wwBlLDQsSzqF6JfW6Nz
7n3lXsyixyJafMFJAwAvdCzPSG4MKXVFFEPJhIMxZPzklCte43b4MEA1kUaxAj8OL3GT3wKjUZeG
NNK1D9mnDhjrF1Z1OzGIh4wPaszpAU+bZc9Bl0La6t0VHrbW9oRBYC95r+3BAeH9HuMfPIZr0PuU
xbID4ZA5LzuCdsU+Z023Sp/yHsVZQjRYUWIuDLYlcPSMCe2AlpYEV6JPQrgWnyLm4SEdNqZ0I/V5
D1caThxHTGqs24ZV2VDRhqyqz5jQehAn0Wuj/kpcxFsUlGrjRKyEnR4qojF4T+Ha/NgDBYwWB0Zc
YxFWLIP2pHAhv0BYgOgtdpVdlddIuuCtcrmepcej2OvW4yBYb6cxn39H19oa98fE6rJNFbNDs9nh
srrlDLezhvYTM+Rzk1m7hp73G6ObP62S7kqTR3JOw3s1naEL3K/kSBh0xjuv4VFcY5NdCZ6l1LQ0
cDKgBuuTAYaEOIaeXUfdfqZ/CxgbH6Co27uR+i7RzqfcIqrlUEPrOG/RxBqn6iAXxC4FPANuQjkI
silzVgY2GcO1S09WNtFXM6Fam/ZDBRyQQQsWBE86L6S6T2LtJEKVYnvK7+aWLM802z8iNansIa4b
ZvgMmtTVYbjCO5QjhE5SOpyQ0maX6GQzp7noIFwa4pwhmEdQ24gc56Er/wwTW/+FwwOv5Krdrt20
HCEJCzYB1V+0vpPnmupYcwK5aWIn2eWKvrfIOQ6mcTRkf7GcgvpAxaxUlCHAwhKrQpIOp4HjLfRI
Hj4wqP76/Jmpp6euhwBYgKOm6alyxoaA0WZ9SDaKxNEuGaM/ljm1UDhL8vb12FxIBFIzMJSfBB9E
sGSDJPDm4ksVA5BKT/100+js/AjDXYOrWXDRbbPKuZIgaZgWl+ZUqe6uXJbXJVq+BLETk1KoyDYX
DT/77rQzs6GseFuM5TP1er+LhZ3OhiAS8M/A91fxdnQmikpo8rxPpbyXIsI4OsbZPk/jAJtPeozz
+q3gKsHiTbx6pGKlier+1GasXWIswfSWcCymL0BvLor3vCsjaCp5c/Icrz4lEVKn6ZAGMtpsOuH5
TFCxzmW4rOSvedIhXsh+JU3ml97Jcui0Jyt66d3oYYg1qD0nvJqSiulCmrulVQxbI7KqU3T591ch
a9+O9kLXed/geSjvnRRAh8j9aYfiEFiUBO0iP8Jm77+NYTWgxrVfGHn3CbotXUX5cxLPTMVws9oa
8+ioIz+SjkdZVuvexjV/wwOz3ZotGqxbWzvPZNvYSFx3uNbWLb0i4Q6w5+tQNx/ZiFqAfC1O/35x
8oCUzbjL2+K5SqpzExpvPSL7HnRz4PTdbUkDVBCHNWsM15x3KV76KaZzvM6tlzTsbDTiyIuDxmnv
o7CwA85Pd5VfkszO96yhKVpeSerFZdYCgur2qLzo5LCOMPXyLa2yeUvi1A7qMolPkXle1oHHf7En
cPdVNL7NWSH+E1fmpQvNt165ZBn69GlwKFxbZl3jCRgD42L8MhZ02ci0+Sja4kNKDtC1iM2TNVqQ
G3jpwgTe2qT1AyHaLYeAZ+RDVr0ifYSNs6UyD1NuBAhSVzJVg4tGV/F+rIiSUqBKm9GcJgQbHvMh
66lcYXc0IM0EA4Ah2nysv4JmQnu26ztFdnNnYhdP3Qx3vMi+pI1bf+CcglGVl4BpXDiCvPUph21Q
vS+erRdZsfdTUWZCCCX/SCfQtQQs371MQhYZJWf9ONxN5nxNiIw8VDMhgjw/GG1+yL3sdY3IHaiW
tajDbC4HPMRgfDd1FhKPibt4y0TtUjLKAS0Kn5FPutPSuru6tT6KASLOUsIamHVGY0H0RaKpaSPA
zOzXDPeT/7dkpKWRD1oovb35xuiI6pC7RZw3iI6klbFNxoIvZjKXg7Tr736hFMpV9jOH7HrrWwU0
dOs3LHwdWkEZgVzMcojzYI7VCL7UMXTFNXStb8td1psW1kYcsim3s8Nkj4Aw4/QtkUt8O9F9i2k4
W055+RQOxlM5AoD3FnM/RrzbavewQj1hfW97oJhqcACq/BMNCePHQPFbUnd70y3VdsGtnSN0EkGC
ZbzO186k+B6fKeqI8h5Hrip4u7/AlK8LnnMXQ3ywUpYLXVcdo2r2g7Re9oZHR3IrmoCSzw8QZ+xs
K/fasSTop3k697l9202ssZywJRSUGtl2ro1zhbiJwSGkQ02X/lLDCK93TPDAARF1stchc/MjgjuH
SEh6t+TK96IMH93VrK/RGI7oTeu1Z6aVCR8GXRC3sWvTRZS/goX4skcF+9aM39RyqtfJPwDL8vYx
gx/UjKDoWcvkekXQDt+ZI2ky1aEK0dZ0jo2sgKk03cxOzMX1mJvmQonwOVFVeM4MF3IOJpDSS7pN
kwwsqfPYvUlpSIA8mDzjfSdspvDKuIorqLLW88Cqoo3KQ9424xm/zmFOsR8D9v9tTBkFFiZQgCvx
i2LRDCiFSaHycxfRnwRw1XdvABvEtu6QwiFNqmPfsikaADdTSVT7c3b2RuwxRhj5zH2MJ4nHMVfa
hQmlNPkWsvttkwEql+BQAcvs7LlJeFz78Vqb7kENMFbAqIGrHGD/UTZ/wsv8x1AN52bjFZRV+GDy
nKQsA77uhMMgbfpANRn3MPR5LlWJvlPxQ3jIHoVDnOUHMDcuypb1Ys8LV3LL3agSkio8Ax7b1BsK
H25WyqrZG4dsW6NDbYdOeoQfsj2T6bvyFlbL3RHEG31iOTJ1IhpWM7Rb8BTfdOjeeiziy3nFUod2
kZrTtmvEHIzkNeWKKTXilL5pfXQU+Nbc1/ZwW0iuGVD057y1aCKK2Qgu9XzgAZpeSaYUKHsWaj9e
drVzG+teb80FCVEUUUyrKWeGdurYgCTsJnocBa6Zjwc/Nn5bGqQoCCTtWaY2AgCb1rCkxHNyHmVH
acME6IKdHRamfIxP+VhzquVxofyGZl7z13SpNIb7iwmB8zKxb15YDYCQ2MCXI/ZOY36Ssjsxhn6M
lvxJ9ZqkSeWk7dze3hTde0otIS+R+my56lNhGz/DtgRioLHTtpmaN7SLVTezm9KBENqnOVUsCeeB
lxrJZt0B56zZfVIok+zI+OhN3JdlPr+YTESbgn5IDrAmOQbjGqqJKExZ/zGoSFmiBiKOl7EVHll6
m0+TzR3vskEmN1P9JHTaBGkc/YxmfAezd5M3LJmgq5GfXRQn8U6U9R5Am8t/7JzEBpnRqKDT3TMD
yhJj/qzFjghXu19clj32iH2qly2oIb0MyhKWhPqXsu7Uteri15IDbcRkk7fGmfh3wRp49LZukx7M
RvXXdj0JDqjXxfQWDGWgTlsCXSsD23WeV0pjporAki51N20aVJSR7YymoaMxGul+M4b9AJ7Dduu/
cROuJ8L3myQ1/dP/Ie88liNX1u76KgrNcQWfwLSqUN6RRdPkBEELDySAhH16repzdfUrNNJYE0Z3
n9OGJJD5mb3X5v4WACpZ22Rz9wCUghje1HvMVVTh1++uOFXu4TDtIXSYJnFNkeldPjYCcwidlLlq
nLJ6yapLdXR9tGQM6DArOepiQ1MIrNbYuXxxjQa/Ej6FGeXeUnYq30dy+NJTb5FM3o9rD4Dyu8ld
pek3Q/gU5z7rCaz+i5wz60oS98YE247Fn0kh2vpFi2G0iJNAZdD1OslgLnsftfHZvNvHudWztZZq
P06o0mtK5FQ6g4pGnKSt5t+pNSGotMM5GspD2iW8ufd9cKLH8xZCbPc43UfMrQ/bS5vD+pB0IKWa
rgeQZbqB2ejvbHAw7MZ4owYDeZ7bAjlJIjS9yUyfqvucXw7IsNyvjhXRZUHJi439ngA8ywu3PbqU
VdrIHychfibhAMcslZ0EhBDaconaiq17AWXExqwJeBUGqYovDVu0Wd5FjAkPXj91r36bOQ911+z5
/EnRmWFXgv98mEKMeSbCR2ZxAgngkFj0DjOWpCxhooDd6GlEJr21arUVtvPRe7l2aKteI8yZHzk2
oA3qjuLTI3hzh5RLdtRp5nTL7NzfiOa3R2uxNzX2BaNQLGc71v86fAys0hlRMon847QkdDSRSkho
S+G+GI48ZqMvt+kwn/VOsLpV9ClZxTYIdNfMpuhcQTZciEx0O7BPFUSn8WcMzexDq7jefct4ZDKA
OnmIYEnNrn3r2/zKEZPs52xUe2o93FR80bAssFWnIB9V5q91sx0vvktIuBo3uRLsE/DFTQpFlRXK
7tXpgc1rlREhtMzirV565FpnjGqq31AXX5hEINGm1hXBRnyYNCAWjkysPxSdU8D11G0j6Kl/YjFt
vLHqn5ysdVCIia88ZvkqC8x6LYy+cGIdUrtIp6pb0Tn6Lbtvx+z7v+uK/b8DpVi9aCMThNqu4GuJ
FwFIfpmQ02pajKg0xOyutcm6vl+beSgO3m20GdyKMdmOApG4ULW2tkHgcsAV4DHRqdVZ/KmZ1XXQ
i1NbuQ8+W6Mg8oiuHFLvQisdHTrgpwQl97imEeAGxgzf22vwF4NbLS6xXRWXRM3FxfQYZSF2umX3
n/39JWMuQyQ4Lp3laC+0HpW85tjNspXWvqQDbHuH9Mk++2YdzbQN/hYJnh0VSj25+1inHrI8XQ9s
YsSWNHV79EQoREy88IPlTrRPKJssbDKZMh+GyeieU0Ub1w8J0bwJ3mkKcfcF2voFNKzc0x50DO6R
ng7MBk4ua2Sg19BTHNEvRwS9NGZIkhxwNUQ1ZWpbK419StvSAnC4QBDpA8MGAjBM7rp1OmJte1Ft
AOSd4QX8TvaYb5BIpqfUUx8EVpNOyiGQKCnW0OlLjD+/BeaCQ5yehorRI7rreMUXfzyYYERLGDrM
dXEsRXraEKiNIwDXEUGt1ouFVb7jHK1tkIsgaDeNx7C2MqcmSNmhg2IxIpiRTX4a7+iLFtNni6Sb
029ejRpQAyEG8jjL7KYyuL9MdK2YowkU3eOQwtMVHHW9f49/z6y33Im2mhnv0FQvsgH5Q8Y6aF/K
Uyu9V8NPXtOUFrbieRoJFifa2SalbzmLYMywNJOHgB+qk9Za9uC0B8JIkvGNWfBS1jafIBEZi5ir
gFmMt6pyum+yQildhnpf+uBWak8GUa59ZNUOgjJIsbqpgkYf2+3kjx/l0H2ieJS0B/GxMaM/Oqbp
HTL1Ya/l997c6U6R6LuTNnrNmsKQoIqW1VOLaDCKR7RZQkRBEgElYrBJgM+f0cJnbYG8CNgw/DYI
XCZ0sGAMUhQ5g3UuiRgVLRJeHDcnk6ENva6OSPRdg8MZ1DVCXCH5PHP6NfLLM9zYNMfxRBEazTv4
DS5iHwiAPOxT8uzrA8bbtjqEYLT0kTzvvOP71dUUwo6drcumDYjcQ7YsVm4fDisb+4wbMv4bRvMa
RjwPorVJT0mGWxRzOOOkRnKI/7vdgMk5QVUBZjeZV2gtlygCt27ReWdOiFLNAwrWixfV5bsGX15A
wFUUtaylT3bcPfgye/XQa64aHi7/MXGYL+gaBIi4aw5R05NQax7/9pUo524jKz9Ljx/TwcLZBewn
shmfWQhWyA0nFuKEvBJnIAgqETc+ejRi5xsFB7ggIaMiudio48f6npSno/Nl6LlKKu9Umd7HxERu
SRrLPe39ZYzSP854acWzX7jNMkLNvW/d/FNAV6S0J+GEYo38Io38eCZXWo7TruRd0v9mJpgMoOWP
8kOGVUwGXGfMlpitX1hKRJsa5UTa4TFR3Xz0/fqWp/R6XaigA4TE5YgUPxzHZW+i1HXui/HqtYrY
pqfKQa7WwJfMEH4ErPZr+BCNTYHiugsIj9nSh5kwR8Ofvu5BH5LBi1ccej1EtYM/aC3lIILpWW3q
bjNkjn9BqcqhVBvc4Wk8M/1yPES0wzEtoTlmxajOfz8IJ4x3FekaDhfqP7+E61JbzIoMUMeuxAn4
6njwI3P192ct4TCnvz+KE//fP7J9NHaIkZnpTAzsHVmpjZNqtlgVGQldpkdsjgitc06MqZQ9z6dr
AhmM3XENoZNV+P2n//tDUqszZM1oD5pRX8xRBxp0iquz7cFT76Qsg6Ejce3vhx71u8gZaSuX0ZfT
OOIhNOb0Cs2XFcqM/6nyH7jdYA+bIcBMYx1z9XAkpbjcFQO3IgXSSF+IqVX1TADT12qYmocWR73T
ASXoPb3e+/EXkaHlFdlwkGRxAHHaO83+KN/iLnuq50md5V+PCDawXS/KM4HJ7cU17X+Sbv8dmfV/
5EH9J4vr/4vELtMl7fV//K9grP8rseuWFJ8fn8PPfzUU/f0t/ziKLOtf6B0tnaKQo0d4/n8cRabz
L9MSukVYlm/6riec/xiKNMP5l6t7HlEFPh8M3cAG9G9HkWaa/7INbJrErnroZHXX+n+xFFnI9v77
f5P/BLD99UoZWJ1MQ7imq9uOd89e5r//F0sRuxbbCutBX9ghge2uLbtd42XJWc9yfdFm24lojwNR
diRIYDNftGPL+Rvi38Eizk6V7v8OKg28RnUXMKQ5Wiu6ELOi+RhTq7iEHWReTqlXEJ2gcvqe9Rar
iYEQlDGebq2LwwcfzLiM0vy1UBROlrSSwEmnBtZeuksdlu2Qjfs4xADZG8aqLeb8lEvrQZ8J6/G7
NiVAd8DVbScD6/21a3FVKczcgeXxK73zPbEbeFaYnrjDkZL5LSoU+lP0Rwg0LtlcHG1WhEC17n4J
677uyUUwmfK1zPX2NmbNV2eZzzID5NO5nbkhQ3ntOCm7qwKVTBwW5lkK8jWpxZfjWB6ArSDl6kb9
NBSrsQgjTtc64iAax7e0TZ5F+OEVv14RftTalL77nDNyRFPMaAo1g2rwJzAVYqbhlNvIGBuWuh3O
fa94DjMNe2aZIc8YxS+xuNW7acB+kG6PBWoK/QOTXHKaeqDvFu3Qzil9KHyrJoQB4kiPeWbPOBiY
W8ZVoBG0kvX2eqzydm2ODTjoUgdjppMWbw4J+mZmG26n/8R8O/azUQCpJol0rKjxTUjpRwhSLZDe
2tjouFrqyrY3tRIIu+kFqcKMcj208qciqHCHyjqHZ+6luxAwIFNWDYwAkuCbb+D7IcXIuVlzfGxr
HwOo21lPgyDyJaScfEawvwMs/VlXaf06YedeaPcMAb0Oq40H2Qo9FgwJSd4L4Kl33Z5eBTJjnEst
8RBMb/ome0pabOGtrweZz7nea+2ro3fAVoycpXM1rUXyFlWaccO5hKwmauntcbIHZp+5O2tg3ufn
D5HdHEw714OetwZ1HSTiAT0pzTLuat3etGWxZ5ggVmPenBPqHRCaYA9UnL67SAaXjDbZP3vMaIDo
7Jx8GjdIIyCtd2gNKoCFYTVVx8KUjNWSDpf/MEjgdBsl8T0lFt8yeIns0DWyFszJQSFTVS8paH92
6/Z3OffldkSLx9RFwFvJl3FVeOxPyBLQXPbZDWcAktekBAtSexca4jOJsQ9gV9sz70/8FFbqIR7s
9zFpq1VXkDU1zowxFQlgDbiM5TQBBSpE9pTOM1ijRN/zKRTnBqVIH77WoYHLwrXpbHKU8Bke230R
OtaChhm1mllBi9brLRsHzAFSf3BxvsXsRYJCUxtfbxgqKufYRe2Nly4kv4eDwb7L7/vSIecMF7HL
0+hAk6HjV7/g1OKFOo5GASFq9pxTD7mQIEQyzKzm0U/ifpPaXoPbwYPEgWBKB9I9aYkHEbmv16JQ
HzgjF9JOXjSYQ+spDWeCSSJmdFq7R9x5Rzu5JU891a0HdECqqiR/lUG9DXqJaDpiExJhrY2ck0rX
SFwIB6Y4Ld/LBFjTW2/Xh5pJGVmg9hMhhOeQM2YeXGCrcMp39GOs0xtKj/4TPMNnNKPEmpP2UaXh
k14k3XkIk0vqGl9216OmLfT6WBMIPOrekWTwZFlnst4A0eZFo2tHuVwgF08MZICdZS9D23zFjLyc
mSdsIPfoqknXImsexzJ8UrOyl7lCcEZZgbMI8bFvWdlGiF2adgd+Rzz5+0KPniqlsbefBEYdmV1a
Hyemir30aqROC0wtP2Uc5LRMjG6mcR/35lftlnwtmx9y6m+puPaOzlwRLGU26RkYWhc2Z1f/TnoD
AoSHfGWM9NY5cXQswimqvAL6h0YuZFLLZ63qHxLS2LhmgOsMBXs55efIaNiQ8q7biJHkRqU9qjst
uulCR+3JeIpzfONn4gGRDVsMM9CQ2vkTuQ4ZS1/ThIBEvHy19UUWnqsUorGoiqUJ7XqVTSyZZH/H
MnY3uIrDFi2/u+/8cC1su7pEHFFgk8mpa89eGr3MrnOO0Dawwa1Weq3waQ8oWVQbhLqBvVRnlx4n
bzWOvYCQeGjuEl1rNDaSCbV9aGV2ZvPuYeGjjCel0d5oReoGgko8rnZdw9tjh9mHwZlTCQstT70e
B899lnX6kPjTuuBPCggct6HbYElq/pIZhuEtnrKPotTcwI2NExgStMD+ZdD1eJ0ZTs+nyaZT1BgX
Ge4zmnRJtHBZTkcjNDxekAInpc/rP9WSFDE5/BgMlReR29xw40NBHAj8AUSGf//+I9/q1sjm8TAl
/UuvmdEy5F0iVsj77cvmnJZmfZRKbhmfohxv1QXOJHAUx/YXXXwHCg4uLr6EBa1f0VMUufzukeUu
9JRWnhVYCSgVDHrRsxlBwEetgNSYTLJ1aBwIuwM/pVVBNpCyIXX/3JA8sIb3QAq4PhfryEGUknkp
EtxxXxo3y2eMhuj5hxoapq69ID7ICLwES0BUDb9YI571AWppVMo3lHhXLyLqz2gliuS5C0CVHntV
HliuMAPsLZT0DSkUiDjC2gq8Av2m78xzYLP973oEHK5PNKbQ/QWPOtAqMv5gXWOdTNuuuRBpCQ5q
vIsTmPKwyrA1gpMtEt5c/A0hpzW6qMtQ9HWgKvPajEazVp9zGLHTncBWNKP4EcKkdGLDT+IgWmtR
3eQYD7v67trQ5MnkwNmiS/5jC1YojDC92vJXCimIThLA3u6YzySNt4shGJkQ7FXdnknnM9bhsI/B
S1gT8G4GsfxXlW3D9LsHiREUKv9TVdhE/G7iO2mVbzD076C7QTvl38SnvWkdEQUQUD9CaVjYdfUL
SBba1cgHQ6fEWylmtU30aBP3Z3QP2eOk4hOMIYX/yh83bcfhHlq85G2mro5Gzp9AoNAQhepBjxGe
OtDtdABqE0AQJYNNMeBOCX1iTAp3oAPtxrWXmhmOBoDj00a3sFqKrLp/AbSRh6/GdhXbMAS5m3Ck
/vDdQeCDTK/0ODCS5wIBAHL0lW6wDfQliOr6fhsbvrbMQrZMQAstwD8FwkbLh3bnZaQKIPtNOgyJ
yivDnc6pP+u8NmTO7ERaJsfyBrQeisw8TO+i7L+4isGx4htFvxeIJP6QiuN/6HBXZ5LkGsgmyfjg
JjDYG/d7blW5Ceuf8op1ZQCTOs8rzDOrSM7nNLLwmjg3oRwSKXWLNSez+8jzP9KZafc9Taqb5bcX
9d/h85TalN1YNZkmrYF/P8TOF9z1nH4YwVXxMeV82aJ459LbR0PSbavZuBY0B4iKskM5MiXR7JYs
0buMu7hDWaKSdXIVSIqtlcBXvwql+WS2OkbtEN+4AYf5VKakgjfgvfwcGHaogVvGsgMGtgh6FbMg
0cqLBjeOm8r7KhzcnqHzKYu+WsKsV+vaO2Za15Mja0fY9lj66PymHjyQ35PXoDOzAWcJV3IAZ8kD
kax1b2X7CHa4n8PNgAakdp2BXZnnBiEJUQZiCIOeAjQU2jgHo5RrsjHWGMq5tvUGzCHoAXUvQzaU
S9UnLB16AQsG46DLPht9LiuW2PCD2Dgnc8UCZkZvBPQe2Ywf32pYBWtbs1EBQFjDMc++DnEkeZs3
v0c+iiDCDtoM14+jP4+pE25BQiOPGzqCGoyrHSPBUM3wRRInAgdq8Xpw3ICDmUkB5Lu8QtLv1idl
6C+wiuE0YaqaNHxzqs3e2oTC3wgvOCHoJUCPFMUFLqJchMYooKm4OLJ4eyZALcj5rUcAdfnBNclA
hemAgyV/x0jxjUV1xrQqMuTMWbto3AFUr1qbRqVtfEd/jWps9AXEvHVktUE3DVey0tbsAV/G7WRi
IEfNBYEyQrM8A7IFI/XhtP5P0muMGdVSc7Rbja8TFS4AS4/LeGknLTpE5tQ4MviLgItuI3f+7iPN
2qquuTpT8WPhSVyHOaIbLerO2tDR7dx3x7ObPztN3QXDiOrVpJhfQKahT6nj76SiExiMCljY/TZJ
UFrDW/sg24LFqNSsFc+asxzbAaZtjK4CbwohqdUjybZyqXjqGZ0UL0OnoQdtis8xc3Zp38Fz0nga
OvDlWuL8xgXL79LpmM7N6NJ6ywJ3UKwsPzJufVOe25h4NSPlfo1Yf2Mu/NNpaC1E4rc7MOQbLOfh
KnNa9dB30QfEoIblYB86LKs6CZ2n8B9tWtHFCMR4pRqedeZC7V25c0NgPG1iR+gHP+EYlGXsrE3d
oIJjYO9WHEJUOMk2cYSxjCJs+og9kdXheJYzzg/8Ceqp69VrXWPnqzr+9Z6GEQCqqZ90BQAgHuHK
AuM8oLQIM6/dIuvbjoar/sR9y8oZzK/umazcCauk0NqXtZYfjJGMGPLoTaeWgT3NOL5T8aFA+Iv7
bl+ReyR7GSS5Td5KATrbGqO3CnnZqrjD8UFHEG1W8RU0xcfQ2Z+2Z39ao7edrXFkYxcPlMkDDl2b
iGT/USP7mDUvTeDol/NB5uFLO3pIginrsKjeqmTYjrU17SDdmTiLEUSFqWWuQq7SE9JxjxhORWfo
4mv2LObeGWk5TVjRpY58xbyq/dIxZWE4Y8gdhlcSwyP2fwhMonawlpCME6xni1xzif9kvJ+DCQiK
qi8WWdzDmmTZNRlLaSgS/CILW55g8meRhSNGnfo10m85q3ffKG1QR7Rfvj1yfpk7G2HSgpBq+4Ak
46u0a2Obai26aFQiS8XcddkwGSdcFZmit2j0sMX/P5yQr/crVELYIdUzRPb4IAyirdN0BvravlH9
GVvGIG8SBAJaV9uBQhnNz6yE4kAmUNqpHigGre6kkM2tKyM/mu74OvftDV4FzgFKlvVEkXhhhXYA
eozDNxPObzM6X+yXuQitG2ZS8ZCWKF+nlI50ws5egNlDfh6eS2egpO61S5nq+tFoGRxAoNlLQ36J
KsgNqKoe38iN/kbR3m5Tor0WZd92K6e1z34NlW8qrG2S68yO76zOlHSewq7R58FeYF/k7pVb3NK+
0NeZQggYkvTLVp8RGPec29hLja/w/p8PUBMDKaqfpsdXAkF4WSpm4jb2q0gMuPZQTXiqxFttgaId
Wib28WioteaIeJlCb754LuSDJG92mQe3z/UASmCtvWl6/+UPmHSzyf5BJH8ogTiwp8XXVK5Hz6m2
RTOQVOq/sDzGogPBAxMQZamsrg3OMREVv1R1OmGNHg7TmcOsS59iczIICLex/fbnuTHujRGOl75H
DdhlsH9zrsl78pebPRr+AwATEjRpGBes4I9JLbKlWUKNMFGS9XJv8lAVLB5uPs1iMhZLm0ThVVKA
1xzuEewhUACOt/aO9XVaTHHFjJ2qfE+01ic0nnfOQO9/ZMv61eZ1viYD8knBGCUwkkx25le5FGjA
08JG9Y0QQzbOFNCzY5436FWTgZAjBQwGUafrr+LKZp1k6QShwZogtJcok0Tn2UG3VyoJjTUDC1fk
j51GKmrUG8T/sAXR+89Kwm3j1iJ8iHShhW6sUy7cnY9Cis4dR3WCeAd6/IZ1bblN6mcyAF7us9Fd
FzJ2HyTX4Uz/SRYqO/GR3BRApiwokOQj9oeKGKfexjNAfqMKtJcm+1PgE1icpoHNkpy8X78ozroh
p13R7TStcViFxAfLnn+9GCFdePB7tMmUUqjPiGEuCxRMqGOZgpoXfwhH4IIlQuFsLa3xPe3cb9fo
uA58hiz4RHw0AutmTH9oxSdyZyvkMPnBqwp+XGJcbIennrruMFhiRA5+B62koPhEYSxDNJCwdXXC
b6AFrdEK7CfbzVnr0gGhHEehWc9fUV5G1Ok2PcQdu9L1GdjN4UVhrTomblywLJ4IseFb5PaUh7Ry
K1k4K4UKbZW01jcqanUwmAjYMxLk6dAaoR6UULJ5OkvyAe8fyEFftP1YrPrMJiMH5g8CXOSySVzv
/35oWJZhhr7/3DRRVuf33x/VEll+9qPciSrDQddeah0vdINs25nyje8bCjWtytf1RBEEgW7pSOLe
EqKTKHBOrR0mL1loL2t9yA/kdpegpyeEUG6UBdjWFezxhYcfAjon6xm8bQBkJbo8z9gYPe8a+CWG
3I277RsBmjeubrWX8wl35nPoMQMPmbeji53TQPf9c2WQ55ExlWnSueGiZWdvdBqqcxx/aFcLHmsH
MlxcBUh8jN3QE2JKuDpptURdJnm1Yidgr9wYCVY0jOxcQ1PfDcS9cioETjQiSy245FI/85alMx9h
FEfruegh9/oVYwWtLSApRIck9N+7pK/2UsDWJ0cHgUf1iDmK9D1Wi6B3HfzbnXt0Shbhfk1NnrvV
Rte6YkEkVbcGxyg6C4rjHLTOBGVwlkeYzuFubFmS944FbqzYwTCx17hXdiFz36Xe6S+2mZinqMbx
RnScu8CZTg1sB05Ze4GGUvdaU5bfQVzuopZgnGQ6R2i+UTWCQew24bVGdbXvJn3TDgSy66zWYtS/
K4cZBN9Z6yhb7zVPFewavpnMCe0Sx3tm7BXaNMSGxNRoDLyi0CRxWOJLlYgKOalWshbjxomglVQh
AUzldBnRmbwMMdRkshUMsYS8Ady/nmlSloIYPQHBC1cdSAT4FlzCEqqoNRA9buNsSk3teQbBmpYh
w2IGn0vZHhGdIC0VLDXOVUw4Un+P5kSjQ+gK5K148LRTMTIuKDqXVMESzzrBbM7EsDZp2HpoEod9
ZLjo64T1GldGkBdm/WLb5sKVILKrdH4An1ZvoW1CriELgKflJWGrv9BjN3zXOxxNOelCKEouymrg
2I8GdA86joXJCnA9ZxShXXHP5fOss+qrN6opyNIMLzWvDRB4QH4xtK3JjH8BoBJHudtecVTWyzyC
uV9O2U/Wam9x5mG0iDICKySldYq9pVP6i0iHPyZu7d5lxN/3hrt1yVIOZ76E+MNofbN7Nm/dPDSz
1R4TbAJJ3166u9a7sltvGxvTVqtKEs5S66dNholpUExGCXMrm3yNe1PB6vODiLOHPPGTIOX+seuL
BGG9Iv6S72B64NGAcg/rVpTxjC1l/Bng2gFn0AyEQOCKRkfnj4LqBmqDIawrefYLs9m3Tt1s+0En
R4pr1IyTcGUb6pwOJFN5VoeTv1qnDYhgyzJmRKAJZtLvsYgJF87iNx+rLgEozOA7xPFlxUAnbl9c
s623Mpw+mE4/JVYDNwO6S55UNlc07FatRh4ai/ZLlSXhWZqLrRvi6MxsrcvFhaIZBbJCyCZNBEtz
vTQpDOAJ6xCwKoayBkPjJCMpLBuyTTEZZuC2pAyeZ4vEV+lkYltOIZ2ct3Mj0HKSLNasLUd28amz
LrIjgmf2+bGO0xzIDwlydbqzp/Ct0U+uO2d/htJySTsFIBYzgLw0IKtoBHmFGNyVQUaa2jLDav5Q
2I2xl6X2TtPG+47IqzlZur/9+x+T+//RoSy9mmL3z//w99dVnWBwyM3z35+B7UsfNLt6YOzhVtgj
kjt+jiR45+HvB796oWDcYtiO/4QtzkCqQeexMtN6PWUMx8laCInvrOoNpt3kIUM5soSTX+5Ca7gD
gPNvZDUtJDjxjIodVujgvPkTscp9mwBR8s9emPocIi2ZsIrw05FAraV2IgqxeCpnM75kOqt4vupP
scvaBUvX2Q4ZeU8J7POw3nmDT/+Fc4oxH59p72wN4ReHzFDdUzyS3lSaG30mvNrJ/ZYww/bH+eUB
HDArlNfcAU00NEOzA1HC3qXn9QDplhIr5agPYMA7T1o/NWLzBcbyXZQ6ZJqO1JmRwRU/yASRWiW+
evLYL1WK5lIbzEuPWBgvgcl7J7TwhLA9vhB4CoJrnrq971ge1MBwHY/prhjK7ljLeFvi6V6KhsYI
agQ+R2DFgVv79UkMoltGFWE1iKyJVgldNIYgCyGD1Xg+RUnMDdaPZlbEuWgFELj+Fk+IMxq7KLBr
sqDV53nY6mvQs2I7i6h9dkv/LGPS1GneHxl2B3HDcB5HRb/ooCDQj4mTZvuf4OXmddkZxh61GgsI
kggV0LwlEGvzi4QVo/GHd5C2qFWjMbD/sAVTSzfvKqRyuXeF90eMQsVf3mVNjD9DEnjwoBsA4b28
F+cG29zSHBOYhf4cwybEMiYHOCpTsm6EXj9a5fRs2jgFKYeMZadH37mmuLmchrBA20gYqEMPdPi9
jZF+5noyrLHWzpuCVv2s9NYIkKVFJDXCkjEQ5y3v4J0FmXd8xrB6RVT/tDZlnKzD76mNKF9Nr7u5
GqKZZtJJ+PbBnLDFZO/J+86mpkC+hVi4M5sjEz8yy2akl11NuGQVEh3XetASwnM9Ww9GXo4Bsa3M
02bT3CmDBZmwCC1PR+ugjdPaNyRXGDdFnAO9v/ZdjjSS+JpQND8erB6Ka2r3SFXvGixqVk9DUFeU
4yyySMKyuBddq68CPctOJLtjzs6E2rvR/KuvVSN3LOUDbSp5AnIw5Kb6Te8uMJlnchWzppm4vWSq
rTXU5at7+CpOzmahaaxUEvMIj8HcQV27BxyUfzN6yfPJmn7HEOPa1IZO0k66NKUm9xZXqGOxFhrx
iazLujwOLZ0LOVVk8WpiBL1Ez1x+eJMytnOeEbw0jJgSwh/+hST9JORrpDw1Yckstp4j9jZw08vE
fcCCoJYOiYEAqeLdLJgU2l4gZ+2jEu1j6Uhtw0pJbITjgAeCM6WpyN9lBCvUUmKT6geC1EzzfYq/
PNALS703v0zdvNJpb3v4qxcIRL80mt6CimHlYBpaIwy5TlP8jSOKqGyjPhfes/QsssLLyl33IRsj
U+nYiFRyaHT3mDUASVRkv4kJFdlMOLBfvGoKZERbjU/mgOFfmf6yCyeDJgi7p5k6tHaKdByPESnW
U1Swc/kreOJXjBWdTRXtDCqFkLn+wjHqn6iEJ+/QbrSVjZgqsb+yySwuuIxWOYXWkvAMRgYC2R/q
vn2LrQVZlX+G8LQZDMq9QntXHRKHyDrqcSzYtTDCjpg7LfvEPWK6WHm2v+mN4ugh+oQGK+6ceMKy
86GFYgHNldoS3VwdTfzpAKFkBwsc626UZ0Hbays8ZV+OAqhiEzLfsf3BWmNuKqYxGIgAsc1IBRoC
Rkt7PklWfCvdgcIat91atL9hEc2BsIxN0/NwWq14rAtgAm2TQVaI2aVKl4zBBnOS/L2T5helJ18Y
AqFCLbwfs38VSHVW9HfmIuEe9KEMoj3E6MZO3zCHLRb2R4tV90KlcZCG2kJJFloJsBFAQss+5lCb
CYFblCXJFDo+3nnmWMNqqd+BFQ6AbkPDfGFqESVMzqMYpePObKLr5BL005eE17MOR01K6Oey9Y8Y
5xFKM+6sktTcwjEEZ28kJ+F5v7qCxZjoSbpp/TJQOA+v5BmdOg9c7CAe+csSygu1mO6upMHuCASO
vGWkrE9jynj1O/hdGcNcRN+D/TP6NCxoR2e+RRpZyVPgEc7pWQ3IEAV9lFgZh46QZAvzZA6iAA0j
zp1d1OvUnFhZMbbMGAetUg8+DibYnUnyam26PKadY+4b86FJ9GMhzZvbGsMaasszYiPqWbLaTLsz
d1r9Stg36/GaVfLEkAODG7OQkdWbn5F175np1oTCwSqzVUvkJj+c8zZfck3n+Ka1IbC9uy/STjpo
Zfy+FB+jJ0FXkDw9x3DS3IjJgA2ezXn3sohSdxOaBBfFGKeXRR+TpkXPIDxkD2TGMMbQthVUlGEm
zniwBkahc/eS++EqZy/vfykcWWtdcXQOZoo4v2D5R4YEo2rgKiLiJfMaS6FwLlGK2KQm9pY6QnwH
xt/3xdKf8lOf+5++8sRGypF/nof8eBJ/pMueQICFVPZk8yk/c8+YQIpHbj6V9FvJhbUo/PvINxrA
OzfZGpS1+dgJccxHtKUWQCWGsHBLGtbJwsdd6yVPo162VyTqfVyTRxbP+qpWBv8qh6SYwgi/YJmC
GtVIykjG/ptTfJvIbH4pncwJxip6L7HHkv6HK44Aif/J3pksx62kWfpVynqPNMwOLGoTgZiDMxki
tYGRIgU4ZsABx/D09eGWWQ2LXvS+F1eWNzNNoiIAH85/zncI/Vk9vbmTdZ4URoypm7Zxx9DNHmvM
Tk3GjtH5l5L8VyKAa2BB+vALrCZ9gE8Ch79S7s1ygdQQTHVv40SGH88ucJi1XLy185hvykTGWlij
u3xSFCaAFZhbaF0LuKtjG8zLbl7UFPXlOlpP1PS0QAvEf8XuEouCjBGCXOdGduMZB67m1oYuskhJ
WiCdsGfMz1xsbnsdxQVxd997MEPGiRVI/YOA97G3S2ClEhPsqXSyehsvA7GhYrhWORw4Z8oZKGLS
yeN652P52jjl/I1P954HO+rnzHwd4vazyjpWOO7PvZki/SoL5zKhz82cQ03pU+fX5PDEtx135dLY
6ZTnoo4V49LyC8h2ACOnfxnIfW+4rFQ8Clv8LRQCmkG8cf1GcqTsyPF2KGWBWT5Rc3xxtE02wLNu
FO8hKrvxdTCLejdQaMihZZiOHtXJXARhXdGyQFcMxR1r1oD6CXXm2R/JFgleh4XvEvMrhTiywsTA
AAJ2Fa4FRb9MUP+16Inf0I0HGdwmGuR/KQYHh8GzsIP50996ZkbRq/AuCYzPtilpK+hr7hIhOTfF
J0bvAznuF+5GeK6oKb8n4L1f3trHOcPqPKDQ4/bofisAJYBWBGMzWRUHl3QzOp13nEqabEr9jKrC
SsD+vGna8cnmLrZTost2Ll3TXeEWh6Uv08ielL/KAvfJBIkn8VAOBzMnv5wdcWAPUdMMnBP88pm8
wVpTSNu8CvXMTs+hnBvbaymW5by0FrEG1uAlfI4n+xLInOQoc1VjqJ/YbNjpmuS1tOh9m90K9WYe
L1PnpXdWURPytf3+TqzQIuoJCWgvQGZ4NSE6nMjT06DlAdhaDCqGX9IYrwRtg2s1AoWQJnBCZscD
dIE6v+Mend+hbsJnIDYbop3uAv0Ykvh6qNv2SXaZHVVd8OS3vxJV/RY9J5ax73iloI5zv4YwJGqs
yQhaFBz/GqvVuo+YCrazX1cooi1epxg8T/LBmmJ57jqDis3K+PbCNVou3zmsYjkf+j0uALUXaGgn
bTwHlfOQuF9MlPHZpea7qvB9ccCKBi5d3F71Pd60PWhP/G2dfTNZRY2iu/Mm08WS/lVhjorMuPzt
UCmF4isfRV0/hbwOacUBQNtz8eAT23d6FZ98DPVLmuw4d3DmiOlrxwl3GoV5NQv/yYWtsOe6Ro2t
TxIiNR2xN+bO2Pq5x6jGktMh2JoCrHfCwHKAw04gyvi21vIR4JTtObH6aCTnP2CmjbQDvtnqJ//M
yiNRfnbTQJWLXzNYD1TxU/RMguiSOdTFP5KFfzIo9g0llj4wrssI0Txw7NdqxodfxhlAvyD9GjOf
MPfAGKJl09971CL5dnmh3pNoTfFYWkruDd12Ed8XgVe2jsVk2jANA/Kg+ZOV1IqhHKUgys0Om518
RLsSYmaQ5d/Dtv1VOMU1mWrjaKQ/mdFwNoJ7kHp0cJfDk6eCQ75Y+zKLGaJOEkscJ9A120HXWc+4
qZxvkHAoBe9wddY+JoR6kxF82qa5WkMm4r7qTi1jjs0cktRDbKJHPP+aOIyk5h9X9OJELdSxIsa6
EyaFW8Eqq9PQgoxElUuWTj848p1t0xiszjArAof2jGGe+Csay9EoirOYSxOWM4qsq/CalPQY0Bwb
4EVO/E2wlMZ2wqgcZwh7fr82kqL15c6MbNLpvZX8rWzjo2+6u8HsnUgVzWcfrhO5Hn1QNbLfWWr+
TOH/IuyumDj6UKX5XDdg/kZv+YBPmB+FASeAmjLi02wW88wIL6YbmfMwdqyMPhPuqJSYcAusCI64
9fiGRwY7ZkHXlse80SGBpftuudBCwao08kDolLDWmrXvmrNeuwsdl4fbigP+J+IbNKzuxywOyOsq
GXk2VH937J5mCiGP+HF3tuHpg9mnH5lA1k/cOgT5rf+kpOj3k6QHJ493TW7DFS7PIDGoqJmsu6wZ
qB6R6Ly+RCNqk4OTOHii/F1XfcxsMicZ4Awol9OMjQ3zhD+cAep0W0aFR9+O/5AcwpxTVd/CXrCT
koc2DauIMkrUD0UQ3g8WJJvAlQ239PK9rYgvmjRQxl6iIgtBWQ16hAfdjbvvMWPaaJjdR530d6ae
54eKDou9wySLch38Qkthn4KpuDjFDNiJzsZzWec3gjH5bnD0T0dI2Y9pWG6U+sNk/blzAYu7aG9V
UXE3nJnoUCBtuLZ6KOHsZmp6ZXNvTm74GhY5mlidyoPOLGgGaXpPVdC0x4GLdVgBVREHmeYMBuKv
aknwJTjjHxXLJ7yid1YleHMz9HKA03LEa61jys/STBwtR9zgPJUbfH1t0lGKqJp7+qp0RKmr3kqE
P5NrWWbLbDMADfQ4m9l2ta8awoimPfF6gSEYAUlGrZ9/zxSYY4BygEwJOhyKBeSdX/8qekyJPCS/
mgYGBfe8cgPTC+YdI8YB8mxCFWroa/wuS3tSDihpVMOPOuAsUri+2Np29prTP733HUw8S/KnY2n0
/CU5yLowI3+Ebc1Y9NmctDyoxqQtLTbe0y65UQ+Oqmi6Hby05ssy5jtLJGj33JyU1C5n7YsTigua
F3TsptARrb+EpHqUOXMyyebXH1VIVXE4AtlnEnABd2yflL18FCbzrTBoY4jj4aHryvoIjP0t7JwT
LyAbnOaMTpg9xEBPrHwaIGC04HmshDOV72K/azOHR2+emEM7GG7q2X9K+wmsXsh9SeOliSY937HM
06SZ8oADz61LEH9ZA6YTe0noiRcEYrXt7OppmGKxpqiPM2rCsWzlq9SPAFzso1Et8izI8SXzODzr
kXOAMxpHi8WMAQ7DVanCZxhSLwYXhX/+gdD5YM02WfSM7Gt+n3IniFz0haNrp2dbWuEBtG6kACbk
hhMf1Xq2TOwdPL/wtoz5o5Hd8sX29zMnJh6O+jlWT9wNK6KIxXvjGPGRK9xdmM7Hus0P0AewQdjV
i0qs100uObtIZV6mFDqD8F5ti9ZBPWZ/OfS/L83wAnKUb69v38aeZq1ufss93voqxh3XZmBDlHGU
QU+rpQk9Qsd4DQaf9s717eQI9SpiCClZA9Ih9p8zc2dDtTiPA6dGY4Av3s8coCqLR0viAbRS+7UW
LVjpQP1dXIT4tnXZOSR171RSN/t8zvcOV9qLEBohLWfe3AbD91T4950WZIrtU+bbDJ0ysDcxtq4F
532vEkyoI3S3QmdLxHmHMd2xcxU0+gwp12VUMzbGj5Ewce9KYB9sGYiV7XaSbYt/SJTXzJe3jmn2
VqwBQzjKz30JCFLTngYpgXwMYFZi3PotqctHN+uOs5+a16VWX+4EjkEl5WPjDunJ6j8oJqcvJElv
aTuZGxsP4D73+mNcGMzu4/kBDhOcpep+akL4K8yiR9gECCipsYER4dzr9Wy8Ks0mlGozdxGV+kOp
sw+83eXAcGIe7TcaA7LtlFD4x8zr6DH7IMALjQutiHYPGYE5hhkKncNh5ndgCrhvfOMR3xqK3vw9
2LZ1okL3seJIUTAFPGUWrMxtKFL90jmoX07SX4Q33vRExq63bHczmMuwVW443vUGOU819cGqXmDE
ZW0q2ewjrpLYZNu11c8hG5l6w3uXuNimdPa3SJSxWzqkgaX8QzFQvfe5ozqgecQYR0Dp3zJ/fDYW
z4bC5pfRCIUDfenadUmI98A9Eb3504Z4gUnrFvDQxz32vhF7sED8zc+FkdJyFO+ZRu4Gl/qaie8R
hj/RURsTY1ORHKzqt8pOL4NThruQozyERIh4sdcB0VjPpUvzi8BGgj4PR9ZRhzjLnkanVFGJRyYm
CyNJDAIgP+HhQ5RYgLA5Pl+dM9CW4hTpaZI53Q9Bf5z4A8YMrrdJiR5p/JXpIXCx9sux0P6xND0U
LtP/pDuOUHMKfXPO12KIqjmQUifiHYQVD6HiTp3AEMwBIq0815K42dUX6Ba2KXZBESzbEGEtx9TS
s4fBijF3ZdH+0GOAmSNoH0MrjO/CF+UWzjN35LOBa6ZtiOHmso9X6J9JqJZmcseNj+Fi0Y6ch8zp
B7p0PLu4cqqByCsHKMRIrjH5rF2lTYb1VjohNTw5qhwORb8CwgX2jZj2DwygZEj1ijVa+v3ip1wT
8PTQWH83mf0L0WiqTTAaM4fgn2Dn1ngEBcTtDTWr8iTUWs473VktbbypD+XYwMEvxNuUZhSXgoLl
4CyPmTd9T4FRH0eO3Zu6RTkkkMpeuFQ7bIgOaNkj7ivIg0qLyC2Rj5X8FQS8b0XAmZ5qcVXoS0hj
96L7kYBH/q3HGFzMGLLVtOfU7QEOlIATQvPRtjqGtw6DnEDRmjoi72/++SUvuXMsgh9KFstblgAO
qV3S/lNV3jBQoG9ONEHC4hCbMWwyhBNuiMxWznEFyd7lPBqVVpcC2AoQdOeR/2DU17CjtZPCrpzR
JtKiRUIrxVJJxRDdCP18ydDMo5wOZwzyFg8V/gwZNPfwJ/Z+M15tSEO7Wi+fMqhbAnqMJTP9oTHE
coJm7O5K8x5C9dkH2sFHFz/Npp2wDo37fqjlxQ8vjgrjMxT191Bh+13XbiMZIcAi3eQFGk46W/c8
ry9Ay1pIs/STy71dc3+yjBwTHIEKmn+GExZ+NmQ9XYNZYam0gMRoC7Ezpu1cUqhK8smqdj5tNPi8
Ntkg4mPDI0fpo2edqNm+xfiLuaryaXNox6xkwMRe1EepgO7EPcJvzoFck6EBQgLzp+SOpa2i3Jcx
7t649TBgueoyux32V9IdAxcM160ovgAkYjqI1lSlPpDELHYYRGEqhaASabS/6zzaFpZT4IxiF5Ye
bh2BFhX41XSeBPPFjqoJxr1Xglt6p8Dk0laSn9xkvtmiMTYBCELuTh3u2ASrFOI0Pbc0JtGsVeFi
aeFGFN1DmtUWgPLn0cCrO2TGtxOiv+OPX4uE7zktMlYCuBtBb75bYPVHgdd1m9rrqfmILzFut6Bg
HDGG5d5IwnvMJPm2/cTSmp/IFJBH6RSUSh6QsgRvNsGXA1Moti7BH67hLg61jkvrILYxtJI5XhXc
WZ/63vrq4ny48vKw9uVPKkX2UG5CWVZ9pxPnfRxUeMKf85iWXXNM0n0zOqQBE1i9ctmP4wphBRIB
QcvYkhJnt5K8bXlTkH/CYFcM8ycyKYCwXnE3G7mAJo95IeQ5mUDJFRROT+Donum4qRjqJj2Lh9Bl
iGurPiR4AR1bPzAwP9gzjEXTp2OgK4NTXvufnHeAdSouqkMrfnsdfc9FgXqSNMQIZlXYj//8Ekv7
ee56ktkYEzc+1AyyKUVPhgfjaYWdjDRVWR6DQIBbBLTUVUVEpbaJU6zet3VFpdcMDr4O8WrCDijh
vXUbyMaU7Tor5aURx3hEK+dAHJUZykAjBDMNn6c+qKN/Msn/P53tkWb+v4ezf/9UffdZfP7tZP5Z
URyY/vzb808zfBUy/5+B7fV3+c+8ti3+RVDbtehrNDFD2wHdkOOP6v/9/1juv1ybiGBoe0yg7MCz
/yuvTQGkaQrPB7fjmC6//ndc2/6XbcPUNBEscMTz4oj/l7S2MAPnf6W1GUFZNnlxjxZr3yIX7oj/
ndbGEMau0har5/WYsYv1tZaPecg9OLcFWN6cfS7n0SzleOuYasHuLC/ElfXNtvLgTggsFbHEKqpi
Ck+VYeOpwAWYj/FJjg5Yv2T6VUzJd5cDLVo7zhdvfvfn1fjuYblonSK50cjtnHzDpYtnXL5qGnLu
ywlKEd7Gness30rzGwVOU9/SwQYEbxPo+edfxxnQdWMRTvjnX80U9BA3bIqbeR2494snKtaWh2Xu
3uzuNo0j4boRUMfviYk6Pr38oTfL+aRnaD6tmX3z9+OFF/6JI3LxmMP/xWNCAjOEX8LGQXsQvTM5
nZBveIEt9gThobfqDMHDDTal20RJnp0dgSimNJrvoKbsYNRRYVFc1puMdK1+juiFwJ8KhWr25OWf
Xwx/UXsVsNE3uZQgD8cHTiXJuSGBeAj7NoTGyWqtrbg+xQWoIAt53UMrLrOJ2Yg4Yybd5aDZnp0O
WLOmXQIEHoefhSl/Sr5pcd3n2CTnzPAjuHYZBZ4NZLEzVus9QbeOwVg9k+cFCJ3E5mmWGpxkBiHP
I85XCKhPDFGhf7iZz4BkcnbYNed1DFNHWGoxCSQU3zclMPG+wJKwzMvJC4VF2VVHxc8MnbUPijHy
HIEuU9Ysx2XtRqNTYEKndQpqenLStfu71zQwuDIcT2bff9Dr8onVH3SMdL9qQas2lmg4AthoukFP
2+Fv54kO7T9/6bqmRVTHZTkLR+0Xh+GlOfXPZRcMl9qjtKkmkMbDyt3L8CIjrUy4XezAg2GywjoM
ZcuqxAlsz6caSffOsQd8vmSRGJuPEZVc6HB4eNUaeZPCTDfgSAlUGoSz0snfOF3q7BqV3McZQHSz
YVKjwoc7ziEJRWRzyO8hrBcPmBWhpwxdjhzfjvuYtbUY25Map5FjTJl8iadOdZecV2AiyvTIlP2H
jf7i1OOpju1blZQxpJT4T6DVe9xOvEpEzBoXROqUSHgyJc9Wgfbg3WYQMUv/Dj4ou+q5R3hgBJjl
VLPQtF0c/FEiqIaARBv7lmYGARRC2qkoj4v/ldG8TPDcODK69GH0jTKCFIpEZegHvA6PnBnPZMGR
78zkwa3XuJyrfTRx4+ZzeD1BITsRaY93QQivCO7OawcPh6MRlDhqovzM/Q4zejx5wmRl0+6aZ/w1
FqpXfYT/8+zAkjEsLKW+E/9p1cIMNW251Osxcgrq1oeyDhHNyt+4oh7It7+quvy9lsUy0ZPyyPWA
7r0wgOG8tDX2EiAPtQ9ilyDwIK6TGaRn1xo5gxTF36XEoVMKHIFe0NI4Tm+0judpzwFs0/At0xma
vg7lSVj5cNHBza24xTch944u7PDppvUBfb3iI7xLD1MWZLt+pGKqmQGNGY3/FixMDDD40oQWArMw
ZHYB4elt6mbBO0gpE2gg7LkZmrTL45l341UZmOhMe6mIVYVoDRkuGGlvEm8E4B58jyM8bqc+EXnT
W1uJ31ZZFkfFlJKz1vCCKXvNfUEY0OOy7SzOxuNAbt2E1k4D0E63+WPGen+V/NwEyqq9n1kArvvL
zD+VQ8hVdPKDxXGydosRLJiyw26npX63E4FMMMG1Rc/nZ64vzkjrLvzFdmMnHlzB8BCWvYX3pzZP
hV8h3sdNE5mYstHEIILS5TRxFPYN+y9rhheVITwFSB07u8ORNY/cm91WnKGd7nvVHpYWT001F8Qi
H9WSv025daOwURxdSo5AY8lfBPWgPCeEMUcx7ytERydFHqbOI9kZY3VazKBaT+0wEnsbJyZov7aO
Oo6Tl2AOXmPFZcGyu3vbYlprw1gDFxL/1tiGtkE/F/vedDk1Kv0cEs/YQ4y+X4b+18RYGEN2Rrtq
OWiMJ+px8jvrOtDC4wwjxzEKzNUibql2n+sSBigFoi+9G/zANl/n09z9s0I+gg4u8McKjAKpj7s8
eUvg0R2aQP7t/fr3Ug9EAAu4IL0b/iawMFAs4h8QrN/DpfgWhYwPGRWzVUz550m7vDGAPQrGa1j0
7GpF6GLVcSWTnjZsHp2qL+7oqodFsO2D6ZermTXHbXq/kujaun01iYPlXnajhyOaA/wj61SwWFOX
GdWhMy1snGTMTWsPt1baR5AbciMUR4DCdS5jSlWh7qinmoTeBYuPZwknm7f4lK205pkhGm1N8407
7ks+uY+GC5fARDJhIKe2kv2FbVc9jMQKs4nxLKDhhbxFVmxD5djbZDGuklzhOik/xbVtHQK9vFUC
BEcyJu0+GHhD8F1UMZ4VvJoazEYFMcqSV1JfUYHNhLeCNtM8S3kZU4xYDZ1sckESKLwtgjKkgwLI
V3FBnWJKxOikanrzSBw+PRq5xqaFd++0VPnDEOavPZPQyNNgxRre4cVCI4UGjQvCX/RVF8QjqLoK
ZenuCwvEWzi3hPwHCWqzN+NTuHxPIb0HoSbt55vKPuih23kQjM3z5McsrLS2skVzkUUZKeL+7+S0
e1cZJCFsX/G42oBUXOK+khVaxQYonDZ7SJUBp2R2GCXHNTxxwd2dTpwrHYec0+qK0JjGrma7+1Zi
pp6HIYC00t9k13+MngpJKixPXl6jC6R6OFb63SJVcApjGlyS0ggoDOvRL7y3cbHg95WIP7YxeLwA
6Mz1ON1CzDFntNwumB5TK2YZ/MnJl5P7m4pdZ9FbQiB1QjB5atkKonzoH0DoqOeGknRkCEF4Z1z4
KbJwW4+1ve/q4SqNctianQFrAamALq3XYdHWW9yGn45gelLOioFrzIULnGMNXvfKv5iloqTYL72T
abs+hNbxNKaW3mbTTKkgL0PCzM/P2PMrUHahqbmwgebYMPF6cLKij3rFV1CK7uQU4ps514R17CzW
sts+lVc3nAmFZt4TQ5nxEPopzs58vg9D8xX8CCkFr05A+KmHhadr8Hzyve43ltvqIVl6MsTuT7Yu
BHGm9Elnn4wVnOtEfwLGiiKY/TvOkLi8AuJTWVNtmSXJTTOu3U+Y2Um9D+8qs/U5hSQDb7h+qFIB
47C5dzg1PBic0YnhyidHWvkdB/hGm8GpeNRWB+i6g2AmkuFSMjPCqL0F1cPJjmct8hWSR5Woz+QT
XjwuMw0jLvdWRAdlLpXXW2cHTuy28Mdgb3lquE+txtprDvwO7rJoHONuDx3B4djBAY0YSjL0B50e
PHdwL6aaby6DTkszrWDF0us13drR6MbksQKAZDbmiwGdb6/5SEmvQMBflpouwu9h4ZyfltRPpSXZ
i7ybU1pPtH0olH0qZPUm0l26Gvd84OE42n2wbXZ/byY5pmOWWgnxjT1gb4293JUBw6suyd460dFm
UwCYdq5B2uqoQ+xGc3LumzZxH0fjvpV3MmZEkuajeZSqacEiIdrNKHaNVFzu48Lcuk8EviVrHecJ
07yrg4mgsKd5blaTrZGhZTWmczaXNN1TRAp1M2xfe7TZAlpVWVX0UbWixKOiN13jnQbaSK7wTNP9
5D3ngPpCna7NTS7xlPKnn8n0dRnj7Ny1npbis7Jd+yBU+m2zI250w18wPbUyQ8TzLPqR9cJLsFA/
WpDxWSOgrMDTDosNPcjy3qtmJuD+hGFJ2QjKgODTqh+xDIKvyEcLV0YqeBPWFnsvnKJmVhbDJXdA
g7LSAwji97bD7cqsrz0OFgh5C8UrhH2/GUdrIWJICY5P4xHUEZ0foU2EznRwguKltIjoaeqCNpQf
0S5PHH50y/y5TLvXaUyoW5+OrN8TBo+5iRRtW2e7iZAg/1oqmRgMooC2Zs7HqRidFjpByOV6clBZ
QSOO9+AZqb1L4jA8FNw+DOYf29ZHlyyQ1XHaUUQSyu+Fed2M0r5vFUbjInPJdA00YceCafIAEasC
WkDy03ArNOzGuvT8SIeBb2c/KP3aUy12DDFMStMmq5XHT8okUpgS/+eLe258aP+e0T3Ys/FOb1CL
GDNQIlIyPCH68QxVkRrCbPaODQa2uPZRx03rt0NrVJ3pP4mVkskIcqb8ORdDyYfiJKG/75ruJMbW
vXcK5yvk2oSyXDHIisihtlgm3Ew+m+y3uxACYJvIbZiTcuix3mw9LX9S2zwIKelTTIpkNzvVb5qC
OL2p3owM2km2UOdWoAsTMPI5w7H3h7+igtSoi2I5tOGojzQ6MQ8c8az4pv+g8qwAQrqw2prBG6sC
2aVJMv7HyT3EyKxZiz9j8gpOYE1z75fkwQAhGTtXd8c6pP6qRuSq7JpxMRvtEMIfabgFqxn65+JY
2TX1HqcCD2EfjDdHMj4rL5DPQi5LQfXg1ObTfCxpfYjG1f6bJC3NnDJ7s7L2BTvOp3DL6YiJMXkK
FedymbTAwag38Pm+0qbfV7nnbDFLrPSWkguSyZcSZAHDWQ5WOl8JLtyKR/0er6UM6dXCB0YrwxXb
InyngAtrwGq5yuv09saXAV4NBXHpTyd9dZxX6d/E0JmwU20ciRV/HOtdnWHhXyaMUIHKvrAJjWe5
MiynyYODxuVnqjnKiWSiqkwbAEAJBM5tMW/9IH8E7PRouS6HNNKlmJ83XbhG7FwIJLUdf2UVd43J
WW0IEs9pM0haa6o0ZQydfneG8yRLnFhLgXJYxcldwkN+FkV9gs/ebLGm2xsPQm5vOY9iebJbgtQ0
HT23l67uLlmnxr0q3Vs81vDFNTRKdOwHs8Z2Zxj0y5pUoFOh519TxH1C8SA7S6u9ErfYQjTqD3VN
6lPlC6IsRamd+yuojT8mxi57vCYmlFds+eFhtla6tH+bcy4Hvj8BM0WY4/xiscjguVLkhHaOzH8v
ZYHxj+s2M1LgTnyeBrG2yNugS5ExCOtTQfaPKJz1EpTD47TQjYma0QJ34L921G8CTQ0fHdB9H6mG
NZqXeT3TZvlyjFtuFUqZX/j6zfOMWWvIAia2GNPjJEmvZmx+BpDOrLfFLMjB1F95w0Cot5eHPFnV
a2QN9h8oVQZOCT0CAvedh3JViyeL/jmnpqwjEf0EvYKHyvQ4zXWtfYCRBrQIQ+lBd1GZJMRSnOCH
VCFOQcfb65bG0CUv+7NRL6dSf/L6ttugCmlRq+m5ycqvlokizWBis/jTFwXpzmxfiZ81B/qu34PF
eNMVaVDpSydqiVgBgCLhEPdgZxL7VJmI/mkP0jRErAodd9jWnrxnmvTbMvmQ2lAfwKhgkXIBj3v4
rLNB4TJfk6a+EVFdyBk6UcuBvuDVrJd3UR3Y2zJwjkENGKxQRNG891qGm6THxYHVlFDU6L/XgcRM
EqgfjPDdmbHs22JpHOnymwhDEeklDHZFUNJpRaKKIR6uxEy9D5WqMUC0u2nNpg499AFbW+gqnI55
14Z9EHwERTNygMSFtW5FHeHvaLEXDcN1as4Gq1MrQwhnO8evyzcUJ3Z8Mk2zvzK+C6I3SiBndR/a
sAAjr18jkzI2xJJbfmklOxfEEn579VXp0TvkeXgpoJiwRcJwyAKDUFTzO3Wc5VIY4cVSnTw6mX+f
kuLbNiZnhMD2072qR822EJd8W87F5oOexPQ+2waEQWzlox6LvR/Otx7y4nYSeMiYTkMWSfcmAdEp
/sxMbuIUPQOOkRShmQbG+eYqNFXzDawTiLHTsYprfnvzrUrLfQB+5q7vW4yFBF5N78kTR4aT/S7w
kbcWkgCgLNyjzxZxUuTI6PFl7IJ7JZmeMlKUG3+CT0Mo6iaH7I+w4r/VDFYQmjH3RX7dshQwlldP
NGNQZYEtzM1oJWP8RZ8GmbYUoSxfRszopb9bcpuWCsa4VdnOW0wQkvhKZVPJOeaX0mWdgTaxMCam
yKQySAtCaDkgj/6QLJAjrqaAmy50wWnPjctmaFoQjjR+BlXSXBPA/BP2Wgak5sPscS+ql+zLMyhB
4qcxwVgT1TffhyL+tEt9GRr1gp+DM3zDn8QHI6zyo27wi7RlDIuxqXhghuIWjNNfNbiEqxR/dk/J
15bZb9TnEDPqpaHQOWGGNw+U3GvGtlSgT3fGYA77PGVFnBMu/mQ5MabvR48DLbU66W62uEMLIdwI
TErJVX5r0BLPV1QWEaz1e+lQe2fWVPggnKDzJd5dlldvXTXiVOR6cwx8BGgNi5hYIvUZFi+k5T9b
OUUJC46ko17KtxJ50sZGLyQvgnYjlPf1caZAZcSMja3EOjHbZQL+zsWLAx5jewYiUZ145J5pj4Q1
pOFBGjg/528nhvqnsmA8WX/yNtNbdGkaX6r5BYwhAZWOvHrvEFf1GIcWFp2HsvvrhMBUGw82Iu1o
VpmzYDf4yoENvvf8nyGVvVQKeLOYmPgqzu4d6FMrgYbK+Osc0HHEqoDRep3enyZBB23WXBU2y53T
eeEzEkwUYmDdhUMd4mAY4J2vyaWWCoAEh9hE9Wma+q9DlfxtRPZL2WD1Kg8XiTtIYk2GHk+p/Kbv
b8MxhlqRoPEOeJkTu9sh6BIiZXE2iElEWg72MeY6tantp7FRZL6cJIiSamcJaj5bsGm7OsBtknGC
kp6DmL3EwaXuF5g0DliEYXo3k8Y7FuH0bbP98ZduCq+9AOZg+cLcbRnc+vx8NU9BS+BZY7HTd2ac
f6S+cvdOLH9kAzInGQsi1UFBJ15zp7HrHdyxhh7PykgmyKCDxYW6ovxn08+6vZxmqlFgp6JKCHJY
zNtdd92QNTK0wxMhHvGx+Ft+fgJKnEyWlF2BYN0uyeYPSFjTapEvawj6QQBCx0rUVWQYuqyqxmdo
4uTU068MDgizAdPbMSmnMx67NwV0zrmrUZLSun4IOm6MPlh7VvN7Wtp6NjbJVFSQCYtZJ1Ve/NV6
gqre0OrpKq6igeOSv2MfMUxAMJXqEBNd0kmNl9U7x32eYFEewGbQgGor41nbAu/FioUPF554Jux5
uvyShjQfreDNGWvur+3wInljRCdGMl3k+/IZVmE90j7FG/icCNBiJeDQiC7i5GSY4Jvshac/WbhJ
OT5Ng3UC+ADBwxteGssGoeBneHHmrZjnx2xIr+40XiGgqK1rMh7vJbhbGBNBS+7ZwinGheMjLFeE
q+MUe63g1j/XY8Z8ZjmSw955cAK6uLAiX09UHsQ9xl2j3AlD3k1pdxmL4tNbihe1Dusq5bJOmgLx
quZs0/0HR+ex3LyxBtEnQhVy2DKAOYgUJUob1K+EHAdp8PQ+8Obavi7bEgnMfKH7dFal6wK3RWgM
d1gkAzCDCRNIam1yN/bOdks1EAYVLRJJeZKENwtCQcbgNs3I5BYDnEwzDd+FwO2OGRquQOppSxtN
/xrcbaYnTBvxJh3bBCweWiIrMBx4HGTRmE1980zm1qbHo4mNiixMOl8M0oRIKJe61mLfYfkRm274
SIlM7+FXfMjwpEYu6YbSVuByMs7iX3EMhRsteGtexXgzbUa+OBrfalX6YxeeSoNwl4bhHAGv7hW2
7QtLhHIJjmpamrzfOOOVl8DiAUL1d51AFAbskHAw8SGp0DHbpuN34zjxhRlfvLvblW+MgwyN5xm1
9VvkNLypU3TGSbvRuiomPzSnZQAHYzuof2ISATx2IWOxqZpmnSU13WPHUYoPgksp0XktGj90upbc
AuPa9Mi1aYwXpfD+VSGRuB4p5MMUPMmO5SeqbSIEsq9yzK6W0QBMUHrV13o4pGlLojLSoYJ5ktr0
d9NJf0uWviu7ix5RaKQP5hgFSQ18WIP9OVYmemi0UCij3YRw0XJZaAncWzNHGcYryA9pbA0y5URg
mUya0BGQ64MPjBN87LJNlJLVkLTia8p1/arWDmP8JKOZmQVbcCgjOCagZ+esJlzvRvxrN7by4h2N
MTFPcZnuDY3CSAt5o+yRcq/81lOCc/IdS2Z2YLWurVPTuGURQP/Wc7/HerjGXX2daqdBAGGhek80
vOtJsa46D6fzAEvOPSsFy2HCYDF6Y+rU0YAmDftHj5HnRh2tN022bME4BcAK9SPmWAOXQESMQB1m
PfsJ5ULYEOVnqSs69Sosrsx8JXiJ8Dh+XI9iIwFQROkPc5roZJi+KQknXiReZY64xQ5cP0wanPLl
g4Zha4BkVvChTukAnL8We6Mxf2vroOZMzXQDsRxewXQZK6wEiPgCkjUP41kIRvGfl3XPMVNrZP01
SYEcoQd569z6UwIZ5K4AKwhaZFO11htRFkcLN/WKWGnYtoRc0hmhdmzzh1ayVomxNxqM2pHScHE4
A78Vx4GtYkCVOf9pXCAkN8bOmYmpwfoUcqv9NNjLQk0RsKcG0kyrzFmmSvhHF/VJf8Xeg7uaEEno
AtMWf49D3EUZbBEHnzk5lzkBcCvdZQFsmdoRRtsdBM7SIKF0h0HjTW3sXwac5M8OyLs7bWeZ0PLw
LmJGI/cTVvMHDktMsirT78ny8BRTEahZtRvCiTQL7IkElssw+otJIlnQ+6ar0cDxrPWv+PpPshkZ
srfRDfM8Wy/9HlaSdlF9Vv19MKffcXA9Px4+w7D8IaNDOZaU7Y5BBzFJ4qtsGOx+Hjt/QZDfaebK
nSjSf/y2sU/qlwF9rIcDJwn4RcxT0ePj7+vqlY4+wJG8gUAwHN9sKIp4OR/VSICpobJZp8rBI6zi
sBg7fypR7sHcu7JJvxUquRMzVzetdeGbLbtRLZOENzcU+wHfmMOuBOMuwGJAxT45h6e+djzfzBlE
enp7SghhXiZsR1dhGL5l8UQHxm52GjUil3WivKG+1eiYwMRmPH9i56b2L7UjAb8KVtHgqE3dbx5I
DNIjT0Q7PFlKXgqG5Hher6zUVhqwU8qW+oJIiUVowTjHq5T7xA2kQlJQlFed/EAmiYshyYAFqg50
gNH6zmHKxp6x5eC9KMS6w3qJvRPDvBBZM6N4dz+X1vxxPTSYD/i0HtC5KeuR5nF3g2tpKKKp5BYV
K2XmP19InBiu6+eWigm5pnjmNv5xM9VOZFZjvnBKPxcNZKv8mvbavrejioBe/elUuLLj+q3qvQca
hHuqObc+yWbYICloSfypwKJaa5XqM4f4cOkmGCTlaEcBdCJgvbX43Tep+ggYxdd9f8gmsBV5pnWL
eo7DqVGsdXyFGSvXUnqcH96rpWKY1l2BQVsh5C5yWBSnauCbutw3POYL48H8roFJ6b71dvCqWdlX
FNIUugysQHRvIvNImd7SUsU+mtdXtgIpMBQeDdO4h6V+FrixVuGgbJQCXptLWooz3TON+RBOzi8k
2dl8Ys3pq6hr01edqzkAYOV6xqPJA3qDeSVtQZlxh2xvGektyRB7djQBWM6QyZrjtetpw0PKitgP
4KH6WvoTC7kI0d3asezWpsIvMtrDD8XyRrNd5I/3/0t4K6l3SIZPXpnrbAyn5fzcZ5HYlGP13sPc
3BUtFRZoZy5R/H+0iqRVUonkWbCXtf1e5NnsDmp9wJL+qNpX015FlcDdi14Jced8Hc764h3I5ngR
YPMlsD5v19gL2g3SjTPCn0Pjhc6CMMhIm7eVM3uW5qMnzI4TMFk2brVVXPs05fEXgDM2sIIHrL1G
EUKjMpWvpnh4mbwLbrp9xepNm+5JRhHQuNPfPWysZtHV8d8wJecpIQHe61+A9jL8AqCOYOgXDchb
zqqbTFroxCoJqThA2X7p/Fk3HAvARiSpsb+YrDeVUnQRtcOBaCzmlUp6cyzlpWbQ0JCUtKhrS5v5
5UtXZdpTW+WDZEmV/ZHPQszYYRB5YTp1DbuBnjHsD20Rnr0unra5BYckzd4rZFZL6NUBxluVhsRT
/yYv+nFJFDTYVMYmTLbAgmbM/mcQSxf3ZpZBMDVrjmDdSn8GVnGOHsLw/8l1+9e0y0dP9i2S2FeU
sfvJpmjTs+Reuv0zzdg71d4bZd+9Tsk+qIrgc57bMAb9cXrOiehazsELJG5dtAn5Zsi3j+kOkxQJ
dpK5efjMyTGmTkIhlMY1KFrCJKMec0PtnRCnbeFkEcNKqiERIJVavLGhYLDQaW9lrN4nSenegmWL
Oclokyiv2fpTBRSiOMUpN4RTN3uj6+59h3HQKk+E79or2phrUA5vw5BXm/+/Ji1P3lgtz6OAa5Ye
Adux9Vm0GHQxfNdo2ohfMPNmZEsjPpwcu522RATAYMhYESl9DC2BeOKvtmDwxh6M+SGq3wNSLILA
eyk7ng2JCMFpckKLvDcNJ09DdP0yx6+F1m54N8A3gJfbO1Z/dC2Dc7eOv3JuzLWaKP/aTNJFMOUa
qlkIzi9lbIaCI5k42Sej4V+p4buLaURVKqHM/Y4NXiKFbZ2ilZ92z2p4/oa4PlTwQz1M3Wxc9U5N
hWPj1GH5fZjfIjtFRet5e/xoWy31Tl2QPWLAolYeAVmxq4vBu0pSOTjxnEcmTZTvlORWJ0ZXTn51
QzSrsEhwbtudU3yoU39wG7GvnPDHlLPdsNzlHoBsSwr2jowHSA9btwHHhVI8pW2SHp4znJLPsUez
24/aO7NqHKwBkz3sg34ZOr+Vyw8x/DQZU0/Gv2h3m89QndYjmD+YkkSS2ZQ89lSwd0kupqnOS+ia
s4QLVlHLC8aOR90FvkIKMTpEZ6GSG+g0nFANL0StwThIrnagHo22IqKiORh2G+HV5d8zKgBdAOL5
uik+53m4R4YfeyXvRGbXSunLHeX1dxl1+1RhH6GP9ap8lY38LJ/MXPZ6g7cIcCGPfPQAPjvx+Wmg
5gjXKgxFWXgtSr2QcYpSir2uVOwDghxMCWCI+VjLZX+o+4YJyTZHMQIc5GT0h0aEtxJ6rfj2ZoaC
TR+HoISz1kmLFUqnf5MRhOuo984iICqgzIfnBJNqkejNCcDdGl3UvdTJyTOa48R9CmnhJrAYkQOO
u4DSro/ELYiVX8ezuSQdRnddw1sWwBhJLGT3kKpz59JArJwrtK8qhhU1y/zMYpWo5VbBEd1ztUSt
uzNMb94J8TEpHHQ2NDqX0Q3n1pKEDkYZ+PJjiheUoVfG3Sfqi6zAD2HTU7PMyJDgkYlTEiIMqpkq
nZSyrc1cQWrKy6jWG7MYj17OMDAgY6IH0Chr7QqYmJrSUddWl/0WZfPWs39A8zO4Kl+9zkQGztId
racEd03DKa9GBdkrBVBN2zwuVANVVRH+xHp0a4EcscTpDrVCax3o5VYd3FPidE8sct/2SPIjWtke
42c5ho+64nJQA3oc9IYwVmgY52zCn5pwkNEm/3GANtao7wg8PoReQn3YRQYUZsXEPaixKKxPYSk/
LKG9OcI64fJiC1uWq9QEzzsYL4OFDbEVBwhNG84je6liK8iDYd3Wwa/nTCoftVz00E3Gb1FjMMRx
8gyUjIoA3RK+wadjl/+Qzx4NZRsp0boRBR8xCyk9Um6jVRLw4KAvUdFtdE+NBfKqxfSALO8+gI5f
gFAGsFO+jrl6xROzM9HWoWQEkIEZrG6kYLbR7PsxfsQiuw3gMxbaeMgMA/16Ke8s9SGIsrDHVaQc
VLzoJiXM4E53Ly/OXjmwSomRmVUeySlJ+BXPmmKL4gzJFZ9ET9AymT1pV6IFqLnRlW48RRHsrNFs
P6U1fx/aH88PyyP0x7USJOu6l1sjVLaTlWoACnQijVX9EY7SOqE7RI8YIYuC6VsK7Ugi38YxMOsM
+XTC5sskFuX92lQTc0f8yxzcbR7KMCaEAegv08A/+nxx1GeMS5VcjR5Sj+KGl6ni25QwixCvyHbb
QtbHh6HMm5+MwBYHC2xDFKYyYIId8gubQEUE3R7Exncjur9g4K0LWvU7S+izHQY5pJhSfXaS1Jtq
elbQSDGMilunEXwby7lfTqJyobVKvFNihQRWAyedmXtssHBTuir1btOMl77lEfa053wtFKhsFoIG
ihfmQ1jkuiuW/s7CZCkclIoMalzGAAO7i8lZZfV0CQf1RU0Gd0Png2dIhPDPZfodZaqyIGnxHREE
YcA9NniRkFDVacGb45zQEhontj2LyrEvAEzwyJZef7E7sdWcMrqFxFPSKyp+qD6zHCdnRZgvTjsC
X0paP7Za1HbVnoBJUDrK6J0Gh9YfBfm6m6eCXvbqqZSeFrXokOIAQ1x5Jx2Ls8jOxr3NRpBxk7ep
sfCsic8w13DIFab0zj8SQ5mTb1grxuSDuadLyVZ7X1nRpoa4hm4YJ8kMCFFROKWRbvmy3Ggyc8/i
3MBlWA/zA0jyyzeMgHEuqV0/iVrfYDgDN9SO1iRmzgGtziod+8Lv6dxhkl0wzRsrrwt1bji8xlND
HigI1mpzaaLgI2BvjqDwKwvZXmH2vWYsk4ibeiQaRxeC0acIDa4FxOl9RUgyawOglcRkLqpGQWvg
QQXRaPvC/J+mOxYTcftn0hEo1AO6B4LZlyrSEvTf2SebyNtQwnZvKM+Wmh7yuXJBiuSYupq6DFyo
XVHUHSvb6DeUeQtpgxFAJ8ZE3SkuaoglNe48xsX454M70yYX9RrtRlfYWw3GIRVC+sMfN2WUAydi
vmQHaJYFKaop25MVnvjTYJ8Vg6ok1BFeGcFI+rTrFuuIHR72UIaT5Qt8doWxh2JuYs3xK0/r1mFc
XcaMTRNywRuKm51Xpp9pw0aOJeQ+UTqeDjE9sw4DVYX7vk29tZOxGywYJy8kkQWrxrG+dZGZmzC2
1jBnUO0EWoNXzPNrt5bXErRBpjXstS0G9QAi16hHf+JU7GtKtFCf8Qlu8yhKk4isiPD2Gig5wjYJ
rIbDVzPBqqu7slNetLHdRJpebJv27HC6romgbZc3vftwUWZztOLU6dlqBSCZosou94TK/GvDbGQH
XzKS7gsgHK7FUSs+dBsb6tjkhwFhObjFRYa6D70oj5eEmk9U3VowUF155buDSxSNI136hDYyU3mn
JXq4UKofBnN/CjvFWpYayeQgmI9kC3FOoJ6LLMn2xNIRc5oI4jTd+mWQU8AuJ1w2Z6/TYOryW6s9
yqRj1Smc32mi7qmxjHIkXO3IZjnGtmtpFHwyQYOpMym+2gygDB3UP8tO2hWq4VcUMwT5qGiRSEtj
Ltj/IACIZQvyAWwt8nn+oy3SzprAVWwdA1L/3jvRNn5Ji4hXsRcsDe00Ko5s6TBVHviF3XUX0fTF
+F5JtgLd3A4gjYN6eqbWPDBEiQhYxmqLwS9I82X+QFRTOpD4m2XIzPXiICVdb+kx+TBVkl2cTCFQ
Ql6cCMlHE0zq0oMptjEk/XNYmKjBweqxTyWFh6aqQ0yBwceETmJe9Dimm6CARHX9NxjKrk8JuerN
eWOTai9rQ4/O2LC1RUhAOGlrOhoNOaDDQBYSwShpi36jcSyF6QRQVi9wBtfVvpVSWQdXsrtQDiVM
HLA2phn7LWY5Mw0OpYhpPXKS2rapNeIhM+4e8vjlYLs/01Sp12FCHaTYo7pEkdrtbK2C919NPitP
lItEu5HGPDsAzixs+XxjA6liDsLL5UpKxIeNCol5Qg4sDUKF3UwuQ2NRMlZNH4PiYjTth2ivjMfA
rjFOyBW8aCS+1BNmA6qqaDY2pAHMxemuyENr0VXurfQWkW/12Rv0MXubzQgNl6RbQCxLye+YaYbY
I0s2OUR4nh4CFUXD0NZO9A+ZhY8pUJC+TzTwWgrrt45UG0ZL/CdHj2oV7S3UQe4a7Sir/uloLlIv
zf3wMuq8qWTLkHofZeN8Nkl1kaXym2WMCRm/XPo6BuvOcM4Mg3UZdvahNltGbzikEjXYlAmTs0oj
xlcPfqew/mkKBgZxgW5bb21mNEZ3CNet184oCeRaCm0TTC8/63XPHyaLhgjVv1EXdFBt9sAYYK/M
xFk2PYWqTLWDVZN3rHe95ceRce9jhndksQFDyG2az6DjFlLedRQahIVQhU1zx/VAgwJvCPgL/5d9
BtTyVL3x0MsQtsvUIdrTUH+nDMUMpSo510oBdd98NvRoDpeUJGp6KSON0Tm2IDNCl9m7GGBTiEEG
N1KpqM6unbknXKhYvxJ+ZmzMGG67YeGhlThoE3vDnJVRVqjWaiql5QudNDa+8aveUv0RtPMLpAt5
lWBRSB1+dcQ0+FMfIiZO+rWljbvYVPyg5pfAiIBEC3M3WL/bFNoWloEKOCb6ik5E1T5PymrBwnYc
D3hsraNjo0Sqil+rpeLppdeuwTEjHk1tZ104aIp6J9HX6hDe8Y1smRETk9K/cuUwL480jCZNspV4
F6qCXtyK1S/cYZCZ8wLh0JTZewhG64ivFDCk/TuUd08Vz0SE6VbNxA8gB/LedYQHwTzXFClbc0WE
aEdRL0F0K4oEaYFL/hRkF9wKdX1L+OcWETyhEkU7q7vPYHjas9y4Z48WOsXDdXEuGeW7qbCudzN0
BLYk3Noiaqq0FmETyrXuPZ2WeUZJeFqkLgyPaSVTOSCmIIQPhrp2ehJ0gCGby1BcWBUcTPeAjQSl
UAYaU+bVCvLERWelwWT611W72AeHwl58lD0u76NuIVzuefzMGtdKlbgfheteTSgkOBS4Vhq2AqJM
YMZFBbqllDnkJOq92pp+iPRyBh6cupwQ00IfTqktLAhpNXS+3zCOf1K9+azsXd9Hf2Ku3wwl+3QT
hMlK91VzAkt9QMwODaQt5NXMVJvapcLpgTxyosMCL9i8ZROKsYBzoTOTlRcj8dAzddq4SvRjaYiY
s44gHlRlClwOU7rWOtbrVQ2su2GHHhT5V1cyxk1NnohueKEPRhT9FvSIfZlc6iD70ApNiI7Sl4RG
dkFc62McqW/I5fTLms7Wo8+wquzLzdkGdSR88GMxmIjL6WklJins/6M/g1/SuxkrE/iDF2zYTKZ+
AYFu3kZcW9Ze6Zl6jGb26SGciy2Bv0DwwFLaNTqnPc0v4zoFXAX1JqtJo94wXX+WLHLWSlB82u7T
IAWOebOBKCtG9xBhUljIjA8pxzgUBmJjakwLECxhV4QlH55iTuhFJIJb3GRrglah80LidJMfOBUF
aEfEfbVtMeR9FwOgocnsfNmx1pp7/LzCDx2RhUl0Qf3Z4qpa1DqhsJ6zIvfuhzRgCOV4UMQ43lG9
8umX4pMXKd24sb6qpXkZRfjXtMlXM0FLz8PnJOXOLsc3J3aeZhNjoJcQCUseVGmpeLbrY5sazd1w
AD8DgKGadddeS3cO6PWUhx6D2Lo7o5pf56l+62NC0sMR7AMrsTVaZR26G68lb9VKM603N5nf0aBA
jq0gSJbwlcBqsPViSehylJFOQDaPAKuF+CnZDEbh0L+I96ID5GRhIqwxDIppO9S4LtOCtduI76IR
4NZomwkOpEFMtODQYlPFNmU7zPZYLNhiF0SMVcf5SbA5HMZJrIxweiYRGiYC/cCe54XfyB77SGCe
3ChfgbC64G1CuWTHMCnifa9z/3FpfZhG4y47oe4cEzRUbto3xrBfthdtdb6P6P9XwQw+qoaFWJP9
IIS5deAjo/Gc1WrMectr3gkQMokSZNss5ZTS5sC2tPguKVWPVMh8A6azLCW+IgaVpPqcDYmbP1FB
z/Go3zXB3ClwAS5PbEcZbrueJMWwesRRWfhxN+ez6BajP8hrq0aykA+xcZYV8zVhVhtzpkNTV1rL
fGatNMllmr9Su0RNynWCZl4yk4HjMWXL3Knsg1EL8prVfldXSfWSFdo/ozR7JtsWInNzo6e03iX2
uXOOeMtzwxi6CPdLLrwtuohFSUzxCjS0OasUX4lmUPZG5ZwE7UI05ANoTPniKO7egEeGVA3gZtYA
d6x5WGZg0jHLO9yBvfxS8cnkGJFWbsWaG0ahsjWH9h0dOxUjdlafrGYVsBskZzJIaMEIlKsOOBwc
lLnCvBQI/EajHECWslVJ1SNiD/5+xqlTebPjIJ9TxgzCqB2bG08CdhyckCmASVusBPE61Vu6Zdb+
5NYxPK1bMHmD9jvapbMk0xrUD+NmgrV4Uix2pIpnC1Ro5m8RV6CyYzdFLGPHeIL0u4IGwE1z5h9R
euZw37BNePFSjnxZ5cbaSVhKpiYEg5KbBi8TbUBZ1GxLs/grMrVDFhjf0Rjt+543IBvTl6gIojWb
7NWggDpQ28Q3AQLaOWKb0OFqgiN1woP2o1fosCO1ucdheAbAntxVV/4ZsQHqG30yMBEs08Ag+RBB
hkvOsEWt0F+oJktMGL2iynEYYVebTOssUSeNtTWcLTIbl7T5ypZd9kFgCyBZC0hQFvCCleOusLio
mfi+FGmQr+3UprSGJAuQ3FiXAyRhm+99Se8W+21ZEvU93ep+MHwv7QJkwKyyi8bw4xYTa6WdHVGa
Fys8JE6s+ghl3iFckpZNtNYqreS20qdm306sX3dD5XU/nGZtcTcEqqLBSx8dM88wBQID/K6kXtZI
OmUJE2prK5teCuoMwt0Kd8OOyp8kU0RDDrseiJKOJJQkDDoawqKRZM6bIS6cJebJV4DSaBe8mG+4
RAmkE0Y+knzFXH1ZC/nIBOMLzDLhBSNOt/gsYvdfRZLPJoby32v6Z0gu+dLQOFEty6ALiHh9DQEy
xLYZSeKNh5kpqmlXeIAce3iNi2z+SPkyT4pLwEceo7kWnnrzOpCQuoN2L4hYPBG9zGgxXU5q80dE
knLO0skvY9I9Jke9e2XGfk9xgCCnxHQ7IIXynegia5MF7kYWQ78k+jJaadW6NerxZRTTW2jMXr0Y
JwUfidqwvZehlq+VdsyODOrZdtovUuKrRhTZJMonQRucQk5sr80o/nKMFgE1QTtrXS3aVd1CK8FJ
6aCp2kBeIfo9OPWEQVDLgdWMm1jH0TR8EROqbjSVqb+CBZH11T7OvWOj/gvI5TigbA+XWqMEvtGm
HDGRzRyZUDB6uIkDqUBSxrG6LLxQRZJCx6flfGJoQTakFGh4fIoNv0e79KwaG2yNfLNudfjOmtgA
99Uw5na6T2Nj+mqvHRIjnjZy5pcp9s1oKO6gsyyDvnrpBn3fZvoXK02SY81Ux3xhrsYh9xZVot/5
sEFNNgYK90p7IdA2OEjHPnWx5jdhf4yG/qoT1L7pOuODt/NNDQyC65tpHr5Qq9r0nGLifUwjL1s1
o7ur3UrdOp281mYOHLsjoCgydoUAROMZuf6GcPDspi6r9MhMTtofer11VZOm08FF88Ye1LAUO4jW
79XYMiMI8eASU/jwBmLSMoxOk15cRs9EEV1RBM2LDbZXRKjbDtMalr5Dr1I4uRMC/k4vSYhgXp07
rAZg8ERrvitKWovcZ0Xd1QxUDlVKynLmvjVM8jZ9yb0NkerUoktoTLYMLjAAbU5ixpY5x9KpJKr2
lPQmKi6v8IhLGmzyP9qbwJDBt1jizNAjFdT+ptRyFE4l7xbqJmRXcRNcoin5dHp0orYW3Biu41ZU
OXRERoGHn1lbKc62VaV1gJv1FiauL3o+XGJ15KQ8K139aA0kOk3j//+PWfYpDNPxZlQ8tWIt+5KJ
cTpn/Or11WTyvG2aj67XlX3JnMFs661uEdpm6eDDUiFO4Lw4C+12l3fyIdJmfo41F9I5xUxf5H9M
LHk4mJx7GNZRQFFkZYQLDtEOYFWbZsHVmH5VEE5O0yr7QSug/aRqvqr4OZqcxlmF9gE9e/SJ1SMV
4AvqDvyJjp9VE6OKZGSlNm7gI2/oVo3GqAahAtdNYXEL5VtdzZFtyJh1ae8u2kDat7CRj+qVbtR6
sDzlbSDVLSGPLScy5dghwD7+/2dxP9KgZuru/79S3dzoAaLZ3tGa/4cbnhucOg1kPdpDVDUfOITb
NjbfqIJgDVjZDGvssM5lOthw8YJfvrol9T6t++IcI3icO9nuJYmad172DulvDPMU69yzR6fXuOlT
GZ30IFvYqpNTmxBOpYsXxrohP/LTfrpD53G3jec6N70YXjoasw8HXvAaAP9IWBSL1053OEwz5YRC
/ppoon6NvFLbo/sPUF6xPyYOdcQ9Lr7qSv70vflajbr2EiNuusZa+a+xadXjWI7kT7FW9+APORET
c6sa061IAspixBICgTVBNlhJU3lOIovoMrfYGGx9LwmsylJJBgixDD67iE67JQZZNIIsGU9bt9TM
+47IRk3H8EcWmM1mt1qBdSCc1pHasZbiiGXoiYcUxhmJshc7CgQT31sqw+rYhwNqS/lToRHHb8ZL
m7r7Du3m0cWqy9Vck7FbtK4/prCNtWhg0Isjg3kmqZ20I1ScYduHOzjZgoZ0Um4tbBXXYkeAyO/o
5pO2MoEDrlhR+cwawoPW1Q+dxEcCHM1nR2TJSqO7hBflxZdC0YJ9Jc2YKMqmO/YUVjQ2rDfCJv7y
Zl2lY6ANHm0qD6xoKP4d786Sn4Qh4UJhYqoG7Gk6MfTctw53eIYilGYZuw/xkAjyPXflZt6TGibb
NCnrcjWridog5PZc61DsBNDQoAY860g6tsgIj2agujws1s0QtlhHNejpAHIUWrHEL5jlscBnR9qG
tAGm5juFsR5FJ/jlVKLusjraBaoCYQVQI+O0bMVcsVex/Gu1DYGyedX4FvZD695QwtIQ6tLHJXGM
i/pEMvGh8zyybJUz8G6bf5SB0tTkHiCTeEmXpUNu73G9JtauCRnpjZSYm9pDrgcSJWucdp1HpFBE
nW/GI5uQJrm6OSE5uUkFbWB/1plBLXqFxWjCQKpA/0rLoIuNm3ySNBGzIEivNGIhGzMOcCBGszkt
w1RJboAecXvZMmsBtiq7sD4ppc5cOqmu7Nk1AoLkR0rtv+LUh2yOk0Qn8WTH0hKQ+aSzAFfj7ybj
EEfv8EZinfSmjScw4YDkiZbpiBw6Lp0Xd0wZMFkaeZJTulc1+ypUou3LGECnLp49BvLW5eLUxC1C
f7lNCnJcZHnT1TECaVL+jeVeLTHXUn3rm6gaR1RB/FVTMLvsMQ434alKyTtg+KAt2dru8rD31YRd
eAgyb2FmygtDb0kY2CjMbwV//fxB3dyWAzUf6jOTJBjurc3+XHCjRQULCL26dW1ONnlo7Hq18FMQ
kNQVYuN4UOZjnWoaacZglX/z82Z38Nk7jAKmGxcbs4THGusEsAEk9DVkpXpdvIohy7dBQ0SXPRwC
TzkVnTVt/0Uuv/ukpv6Yz3LBGWqbhzghQ/etnFebWPbKlZMqWHDBCacd8gqYL4VL79m33krkMBLa
jJ1/66nPtGH7WH7WICxWsrflyiSUGpU91IEh88gFLR9jniG8VFBdhN4Wc1aytGrzvTfce4+TAA/Q
yehor/Va/iGfKclb/TUNCwxVXzZLdXC+yx5ZRUqYHILzb9PlYUI7hEe2dN+UW+65P6rpDhtuoZNh
ROfCJLqOsNu3klPdL82vxMVGbXcqYUNl+0POHG9blMItt1a6TXJqKUhfRH9N3pTurJy++yITwt50
VXjO2lLfanryz3GSFalY3h0FeBlebKx+WxIQkpVVOx9jdg4K/VtJ5aZDEr4cDOMlV72VOn8eCe5m
vPtFum7ABI9xsuuchJjAvjb26Cv2AXEeW1PDRzLWxolvDP/gNNvFxLCNXAEIOgdDnxtnlTdg02TS
jxw+XJMumpQoavF++nEtgl0zwKMiPHUTHahuyb+kbfst+u9vKZ6hxtMwv/tofRkE2NUboXL/GLHc
0SQeAuI8qK61q9QJ4xz/eUy2llDVF02d/KRT9F6Qjt2a4QkrJemLCF1czGrz3xyb4Nl7ya73bN1X
EmvAdTTtVCfnWwjYHQuxmL8lqeDbK4CLe5PcVCwC5qyXFV66dhHw3g46Q/c4sN7CAXOj2erbyiEJ
Mmf6ZA3uOe25i71+/DQ1E/CIJfE0Ovk6LOJ9VCE9yMEI1b+pKi5Kjd2fkdaci5d5OGNin1y/64Dg
Q4S4J5UJn76G0p+RwEvX9bdIMsIhfGzrTCUOZMfFQ4eTVwQOkjTL/I4rQVhF5p1wGhys7Mxlwhg3
7Ps1ZLDlbOPvDDIk5I9r9I/aiLBrO4wMUm+fOMq+aTtiaDTr3xhSGKcOOesVJHA+sxT73dquT9Nc
kFIuXye40IvUadZGbx1sKApRiN4fYSLZ1GqOIrsQy3QAwjBaFVrQ9oaj7VIy2mS7kf/UugV8mQcA
X8rPf+ydyXLryJZlf+VZjgvPAAcccAxyQrEXRVIU1U5gohr0fY+vrwXFoDItrQY1r8ENi4griRQI
d/g5Z++1e01Rvvacmwjmfa5RbUknKXDduLeyLE6NY6wCDoVDBOE4yiykqf6npcSwGWv8Xbr205j+
I+XiLfO75w58pHUu/PJsNiYg+75nqsWi4EwXQRCp0ps/oXLtuoM+e19r9LCu0RxIYfEWiLZf3VrV
dwXvV+C/XJSNfKkmkNxtoj7Tfo7oiD88TMdml35UFQy0kMPj0HLQHh47VIRZi6I+N7UIU2ewa7yS
WSpIUtI4cMH3N1QX6UUveGBo4j3BHXEqPJR8xjR9VxTl8+aLozh17nXLThfMITjnFDUOhakkx1mj
dxy6WA2daOfnM9L+brThhZmudjTgW0Zj/NhwYflI95VRWJu2bt8ibR7hTJfRJWegb0kWBf5zbsfo
mIzjS+JMdCgD4+gVNjkNbnAgjGuXZMmjb6LypbvIGIY6fPC+PDck7iWpuNfLy+BYJpGLhI+44W+B
tWuOxfG3Vj0+mrmgixz1b0FrjZtwijdOT9xuDLKnLrtz7YoPIeJb5MAdSW0ASQHiicn/tWLFMM1F
duzRZtirL2vMT92oHVPM30XobhX8szuR17/AtD8ow93Y/rDDElsVUU0lTJ5RveCJviqjvHMr59ng
IO0H4o3DJUfF1NuxOQJAa/O9EUWnKG6v/ZzVqMKp3bjRG+mnP9WUXBgg7su2t5ahrhVksyBEt7Ty
gW4ABdsQYJZLmLt5SfZem+6PQFsi7RC1vSlfab0cmNuRKyXc4zCE77VV7q0AB1DYY4Ark2Obzn5f
zqCLsGqP5WwXUXm/SSfnZIQabTk6+fqlt+LvtqbLGyYHvXzgp2HfaXpSrTxUNzRGnks7+006lgx7
M30Jb+eb1St/wOa6NbiBsL3k6HEXQRGIZQt3vTFo2kgLtKDQSF+ypd1sp8YAEOJn2IKMW5OW+pKb
Za5BPeLjQzQSTBXbXKRYoNtq4VaMzePrlKUfQ8tNi1LqWmXGkxNq65xGj4kQ+K4W3UX6JjmzzEv0
QX0GI0yRKB0OoxVAjZgnz9JxV9mo4Yixsl+SeJNN7xS0vxGrLyApIs0j0G2VeuqnzRvsygzXZxHg
nWPFr7n33Hv9a6LlF3LWn3FuHdOkJjIYRSaiKE486bOTdN5ei+VbSpOF4Yko8FPCSROYCEIaCOEA
u9lIntO0WXd2DXMDKm7IFmZGjNIsYGpqeCPpsduWafjrzxs7924RMFoXZfnu1wxyYzGRu0ObF7f+
ZmAURs8Y30ilfWglFsBsxAIe6sUbV4uTMp9ciOqtzfBBF+awDUPvPRhBnU/qKtzUXM6tL7QJnDzL
jkyBwq88ku2bkWOgDvxFYawetG6Zo2PXyuZdg662agGRSVHSAyUxLaucrU9324SDbQi7XdvYKceY
nn4GcGmPIOZnIn+hzmuOTtFVs+ZJV46ag3IgG8p6HXrboBrSfUUSeGBhx0wHkP6IPpySmVxAfZOg
GMMsROaGge7FENhbAQt/V3COFwzfQ0D5h76GcGfENLxNqMf8fh6jC+NcoWLn/RS/juEyMHJNYgkn
cSL28+zrGk9/hRyGeQePAaP8gbqLZ7STQbLywL1ziiQyV/XcTwnKpAy7WdUS6lK4xXpAdVoE08sE
Z0VTT5Vso7XruF8Dhpu05Uw3Qv7KNO0FwME9o65z6a31nNmQi7ybUKduL4ze3nuSTI0gaMa9ieqD
jJs7UXB1hoocnrhRH9BC5YLx+DbwmpsLApNyPnmqNT9blI46mIHx5mbtcOzx+ki7K9bwpQ0e/PwR
6Dj1Di4mFUGUUiQY9sww4QGRYDUm1hfHWi3JS+QJ7GYoZfRDljTcpEo+8KkxWQ3601Tiqus6BkVW
lny5dBgBH3GcRIdH2sZTkuL99bGpqUpeXSs/BoJeAvcUQgus9wQKb0PSpRd4v596/CWgWcYLhISY
IqGiAx2Fhwho/tZUzTUk2CHNGGmwR1uzbIotiwS8yCbrneEvp3138Fdxnt/bUZ/fu3SXEdPBmjB+
LvTGr1mff49ZNVdm9oPtW8wsQRzKyaxXtcdz3oSQ6Yf0RK3W/NT1+MJeDBTJe/QRWMRAa+LAeGUU
v++jdGGYPmbe0Xmx/GEbz9sWIPwm50NyJUOAGqeVHMs3MiY7JsA2aLVGACnJwh/lWh+6pW+NliTk
53rSxZ0FZS1yx4sejHs5AbDuKyxxUpzaFHKb3VPJJAa6di+5xFZcbAhuzBc/0umf6PVZOz3q1sY0
tHtgDBDP425Ba/FB2cGPSWRWWtIKwNC3HnKqkybUX6f63mHTvXP66jQNiPKMLDwyUP/lE+AA1kck
O2XHRIuA0trvGm0wFs+KfsO4Tkxk9iJsj0iZOSa5wYqg56vTkrLdI+G7M1xIPsjq4frsIwMHWyjj
gyuLg8VegE5Vp3bqzlUcXkz8wFQ5V92Ru3qgzQScayFceomI1Ekti398f7hORgF5g2hve9xzIMOK
PlOjc2eL9YWQcyy6G98efx1EF5Bt+nevMFAx6Tw7+5HFU7rkCsVvfsTGNUyf0Ry0HPmoJrVursbI
JCCRdem01ENtJW70SlgWHSdpp7/1WvDSrMDpshf1EfPx9NpX5ndbuBdaD3tT47fLG+CKDA++ke2Z
AoDK2E1LiFklI+EOsVV173RMVIV64Xp9T3G9G9jtmWgQHjA95y21MNX1WCPoAzgEEJVKsHbEGUT9
3knbb6i3Vz3oXqJq5Le1/B3IST59cG5Bt23Jj+LRFx+ZQuT1kXC6dWYR1mPM/jedmaeeqdcxUys+
68dgKskXd7urG1SYqQ2JB8bGnVtY9pFR0lNtKJCJA45v3X1FumjQx0+h0MarMgF25kX3QRM/SEAv
SrrTdrQxsTmxOXMltqKBbdBOWbSLux/Tqfq1UYJsFwGmIbZYAAnXnKMXT8qAGAVOtc0IW2MYMwRA
cwfPJtkeJPyK0h4Le3TzmYsBZ5iyLW6Ao2f4B8T2b5C1zlHE/NUtLOIVmZnOfQI0GwuCUE8OQnCp
u1+mFTzgaWRbCJLfxEAC7H0N5Rni6wV3ESrOhuNO0cevkeBujfrfvIK7xFB9247N70Reak7AyEoy
PTJwtJBRiz9c6h5jlIgbPsIulVj8HMMcUTRbGb1ao4Bygry1pXKcPJw9iR7/jH29KUOfypeMK4aZ
zCxQ87k2fHM+NZXn+wB4Mql6h7T6s8ZM78FUJbAUxke/yO6hXnDkSOUVq8JoVsyAErRqVoORjqGR
rZXfUjwK1MkH21EfY2VdxpjdDM4XdgGmea4PxbraannxlXOohup2j//21iaUWVb4SrDgPbfondn3
y4BmbNjqIy83SxTwLpooK/UBGzKpa5n+E+jveiYhstbiichBg4IlIJckoJNJoopJPT16vFRV7uWI
Q13PHn0iC+VQbgOanyS+FLss437J/OHs9/arFX6O1GCYBncZT4+S2PSSEWzAezWZ/K5l0Rx79raR
lAMgzz6ndwAcIUsTp55CbALj5MDOh7Y7n7239Xix5xx7AHhtjdO9ERobNulZIyM8FGx9jL7x7wNo
W1aaasg60TsqJworTRRsrimABHKdxgR4Q0/QJzKTVr9TwbPrJmKbJhdhJjSr5ZLmkgbwmrIfEXST
AsLDFQy4tWZAi+KYKiEjOsqKtUfdD2H40NtvKUWBLrSYXjOTgwL0AS7LpfXcKxuavRl4dKGZIvK3
L35s2RCeO0vGUEpowswwmsNPAfWLBi7QtmiH3mPQiHTFdklHhY5kdnZiIFnn5J0PT2x3CBcz62vU
6Dr2+OkrrnofuMXStjygRXA4nLAMN0aUXIcap6Y7Az3oljHi6z8sbQpWAKd+8NLRtBTTnnOBV4wH
AaqaHh9UNRfTJNGgp4josAU4cKdAduEBzmhHnbO4E1dPtgad0xv0K8oLAEdmi1VaS/igix6E1pxw
HThfQpsRvZP1qkmkgJ7vmKtOI/U1FONIPhW1lqtb0GTJbQxznoCaH93MNozvRVNdjJyoSvwccKlS
qe9bi+itrAkRX8YQY1Owf0soQJTW4nHSx23nxAZQKt4517IxizerZJZSWBow8JI09XbCrZoHz47l
4OOaJzNqBFUBQsLWsNKLj8hxPR6r/Z0ZAbzgZAhDtMBUhYnU9EGmMCqn4FGwPl38j+50aHRr2WTe
AxEmr21nPbg9EuB6CA9em6Hape6qOvO56ZGP0G89pb0ETQO3XPPfuzGlA5A9pwF6LynhLyJLbpZM
mJ51nfb/QMIDxmAA9PiHu6AlSpkAe1eEd0hZYZHbc6AfASa1+lGW2goeQL0bWBvAevHGHp70KLiv
OsYnDNcm2dMc5VlQT4fS44xT6NDz+v4ZMfIZMc3LBNiS0Hft1Q04WnNKxAQoq8PIp5Kh33aFvfX8
cGU47YtDU6putF1FNOxRH7NdQpvIDpBtGPADD4PD4GCszac4Qlipy+y5NcrHAoRLV5Ek3rFGTaVd
7QGjee+j8OHmZeoXi0MQUgXpD0RH9+GJp2wKtLWfc3Az7idhsMILnj3upP2EcjgUYQE4fnpLteiC
/7JEhQfsUfQ7jOvrEn5HYQXLzqw+dCf8MIfkgSPFwnHv7QqWUAfOLK3uNAfzcGJa5ypDPkFs8KEw
oJZKz72p6kQjkN4s4ezM5UoyUiuQOei4jSPylgtsl11oUAEx8axz+Y4HCekAVgAI4M8VigV85OFv
Tr+LZ8t81EONWxpfo+JBFnHDqHno38Vkkwe30NPvpyLd0cC6WGBNEhG4q6TXrqB6vjNtXA4NdIG+
YnmW9a2Yc3gnxRPFy691NaIAMbSrmkevJSJdBR6sc+vjpGOYiAXbfCNqzlJR9yzM/GSXDT1ky0K+
PJ57XfxENLX2jffa1Hm5gXHAJhHOYYSM5wZiiQnaQlZYeC94+X8qcH5iChhMkP1SeltNaNeEqJuI
Tn8WE6hp0lMXlise2hkiLYtbmZIn22gNwYpiN43MQ4Ng58cEZwO41dKT05ZvIk8DqLI8s5mt2PDY
gW2YTAAyCQ4d6atBPGpE0PzKwkHStfZDpwcXz4seMKEYTHmCC6XmCIdF48mUE3paNBiYXDBHneuu
0pB8bZ7xCwNNRjX08XZw1mlnvxddl288FeySvDyhuYKk4mj34EQBZWODgGSslvNLW2hSi5qnXt35
R06DxKO0903jftZNes4ti8AeBJ2EasHcyBFMk63a8IUYzZwiv9c6DcFlMDzhLT+LJDgl5j43cPNl
evTT89s5YYXIrsGhWDhPeJoftOpmVbM7UptDzFV8MkPnufQemLjAAp0mDC7eZ4L4fMhMk3tl3Lsa
crayo7MZkvFitM6P3U7FHeJDYAkHd1aeCqFOgomsofyGoLvpKAebBg865ibQmk1L447ubW6v01B7
qTqAYF1MC4JHshk5bwyySFhwi1sflh+jTq8tS8BG12b0C37uuVFg5ALCQisRgR7HXExcTSbRoXNE
DtCy6i48XqIwaKI3Aa2rIlyrmh4dJzwolFK/L4diR7OoXPPSO12ijpV9yU7TnfxRVVualwSPWqlc
k52405AZL/RmZvv7R7uX3TJ1g2fTpMK3dXihGYVcWpuYo2OIax0zdhmbd0Mkj44OcyjKOFOG8Nb/
vOkhPNLejp9rr/iJ8Ayjv+5fOaVCB3LCV2nrL6MxvCDTeIv9bEk2AfgKsyIWOkXmKyL9vi6TfTZ4
xFArWmoz6wstCeVVg1Y0Nkl7T1rEAjLCEh3dIlpYOIeqUyiYag5As4KCUUXRl4u4mB5t1uDSdQBA
TEr7USOiNTik9hj+krr6qNP+uBO2X97zWLjPIwvjs/aZMG8jRtpeqqjZuOGEtcpEf2LgQ3Ztjqsd
T/YQltMVj/uqlIqzH93duArufeHsgNmk05jd9Zk4+3k8h26PT3oRfXhWtktLnl/Ynns58AsZsb8a
fH01kL8haNwtslCclNfiysi0lkmi/wUi/REwJkKVW0KKg6Zo41V5OJBAeCMa9Bv7EBdk7L/duL+f
mnyjzQaRVgbfPZFAgELUnQPoPflVsSZ3KlVyQ2YJgbcsxw5v+8LjfjGR/PCUJCDCg4dL70i+FbSn
V7IH8N4P+9houzUcCkKvGXXGPoP8um+3TuZcMG/Fc8WBqniwV2FBfFM4kfcAi2BcUxgVjPI6FN0r
FdTpig2uD2mT1IXl3smi33Zpb+3TEMiUm4XbxFLnMoyRZ7ZUE7VcdARbUR2gd3EjrWIAZSOiLiRo
vP7UxPJrmiesQ/NWAoOF+Eq/zczpgGQ6MzjImWzEAGmZFGxzCeReQeWBpfDQQPTjgYy9J4bLDVcP
rNgrajf3MHuU6t5QG9LzSF0MGY8HhTRODtIxL4yrIyqlNNPVBtTlA+cR0L3DfR+ZP5Xsz0BjXkTr
XjuIw4HASR6EtAtcLV1iIA/vmmrAiOGgRpmBPYB/1xhfpoUgwAUnFbKGP4vmlxeVHxoisDZBcR1g
aYVmtNMTXRDkEK76EO8l4N/hriuZYNKG8Ox6Bj56076ZD3VDO326tGiWonT26KCvmoMFUzVI07to
iz/H5VS9V6DM70dbj7aIuvfhhOaxUx7AZ+mcPSxzT0HFLmPGxU8liFmcWnDEPeYnpZp7YWO8NJhA
zhfQVzmNkPc2LpdFi8Xd7WcTuWoP+ux1Vop+gbZqhZ0RpWLDiAmLR5+EbMt9dir8xbWBvT92iPWa
iyduqxYCMsKLsxsX55lftIhU6VLYk2GsWusXbNTByvsC+6wNLutFz41s7dj0oRwoTIra35vbAow6
ii1a612MDLPIf9BMfCVWCJZb3ZDFOsu8EJybyT40TaV2RTIyycmiM+qDrTDhi9iwglCdJmtieKAM
wFmM6y11kH7fJYJ8Np2aZSofvCl66Mr+rRqnQ+UYJI4X4MDqgqQKJztLmw5Hjo+gK2KkJcmJWhyT
i2JgFeJ8goVSGmmyISkUy4FHoAWBL7M2xdtSPiMoX5gO4TKtFY8n0Ibaphknuva9ILsNh1PauMdI
qI3POMmV6Umww+SKJ7Q+oDpF5LsdqV7TOk9Wg4w2MlYvHrMlEkHeHbZ7JnFonTyY4E2F6lyZ5bMh
8nPRE5wEGfwhMfrgkJOUwTf794Nenswp2pVcIILwgOaGBC8Z8JZdycWvbDAsAIZeoxSFHfdPOTfL
y6UzJ0HYOeW6O8Yvbpw8Roqii4GyeVcSCwUD8TLqZv0watnFii6cG5eGTSylzlQce59caTi11w32
piXo2jTXTpVAOGdkHTReg2O7xYNprKOPqenw9+fDNs9lgiExoH1l+E/81hND7vY6uPrO5FjG+JxZ
ZwrTMhaqQj02HpBmEmVkEwXlTxSx5OUhiNDIQ/NIJDFF8gy2aGae+U99G6XPPb1hDtoHb0zcPbKs
9snXhbbqCnAbPKrsVWEiG9TS6AmqRAsukYdo6jMWY3oGxmi67ybw64z114zI8awZmv/SZrNxmhDn
Lgxos5MGhdQgmjEwPUJPbxKcKZqY8AEJFYHpL9+6lm36hsANvUkMxoQu/2mqirOVe+W6rLRsO8o6
+KBSg4txZpnAb6BxUCIfXXYudaTr6Mae1Uq/sEE1L4p448EAuthySC8Y5HZ5qK1mf8G2yaACzoum
dht97RiyOYfRgaIG/CdTmsQs34iUQUZU0keOS4ejY7WyM3kYzaK5Cwp+66K3NxGKfydZawbOtzLo
X0rLfmpU/diYAVimSHuNjlELD03MBUwQpwRpsuh7sOXYGTCkRhQxvkAppOYgQdWu04EQDKO28Y0T
YoFiXLab5gJr5ZgWlD81p8PtfJLP3PB+IMa+oP2BTlFwIs9h48usXWr6mzGgAaBaqDd9O2Anm31H
dBUPVgoYBZk/pyKevgRIg1MDhDTQoUVOgkNXhUuRY8WiTr8YIfpQyLp0Rn3/HsdWco+KDZmypB1k
Ne5p/tPlzHspO+BEWzWnKKiGRU2xPmQD9BoSl2G6nkMMxvuM/tNinvcgig0Jb5JXeljD2psOJE42
p9ohpT6eo/3oYOwNzrL0EbFTR7pFjxjMSdxHcOlDJryKLRm5SbHJygp9bcn5W+e0ajrMthrVkRmJ
YcUxQIOGkLB7Haj+AJeL6UGy06f6FGazD9lgDwsxB2UNQdJNqz9G5fCcTiqligF7l90CEUcbDzHA
Ju5SLkINRid0vEPJ7NyfZa2zD6ctzDdNjzbZb6DYLi1G/AXyXwvXCo6Dx0RXySaV6Y09gxQ4rK5u
hhvR0n8GnURVnUpvqEIuKV7cCsPpjGja0dRZFKk6U6DDLALqj46P42/rEkk+SuJGzCxeVJJCXCUh
RCpE8SW9Dc/LT6VBn4g1DNNjfEJiRLZmHN/7CUlPI9tjofpzHUIYExmTY5seY8ecuYxoO3JEPKcO
YaaRDfJQS4dLmWLQm6C2akSl8ZD0yjvxAC8rW0c6vfkqyM/o+25IQjlvRfanLpPXXl3HNpX0rjBg
WFn/qbHox8VUOKjvU1shl8I0YMYhA3ZA575x0yyYTErWOiJlNF1Z6Iz7SYe8Xjo3St9nv2vTNR1r
1Hx0Z4LwraNBHamPKKNrkPjpaTSC9eij4dcbyWePYHnZMhfHQISAw51ApQ1vYf1o2JzKLeQEfrmh
IMKvGVsffQvoTA6g9P3XSULq4KCI9dVm9gileacr+xNwhdgBKW0DCG0l3CNh0WYBZHs/6uHb0Oav
flSYuwoRU4rMMNX64WixsHgSBdtaleym/ZtWcX4LlLnpSy+6C4hXoJGBGYZd3wRHc8KG4NNB+BxK
Qoa92zDJj6atV6SFioXh81W2O48wovYhLIZtGnguaIv6zbF6uYom7ycI9viiuR9CgMKOW78In+Oy
yRkK3d6zU9T7pGT5BGWyHX2bQ1Oma5viUZeBtklj+6s1LrrP+2EFMV9KAChP6YcJGywyxxk/8hWu
LSOG5413oiYWcZ27hGfFNe9MG6LZBtU/1OhhwWzwX/QaUsgs9p2Bxh4pN3hWrFxLmjB4oL3iC0cU
amj2uQE17kLPpbmMAK+4GIpE0CDbh5LVjtmpLORJCGaogTz5ZctY3O2fGKpC3Ing/8Lb27OVkz2i
eiDnDdKkVvm/oY0MgpbHwu8bbqMEt6pfcmSr43JRzqgoFeTMo1R3HuL6q/MwyVjtm2VTEBANOmXu
A3bf2S8+nBW/rsj1NysVJIZo/ZMduGs4eDf0id0+8JG7GOMtonJgj9OnXTS7zW3FfIoTp1t7D7p0
HkyPVLTME2u+hx0x+aLYQwAPpcgMBka1zlLBZiqyEFIkL7qwqVUS3Ldeio4xKhpj7XXaLQ/FDFDJ
mJw6gBNbtuZYsmrbJVjnSeJxdfN9AfCYIwHwjJFG4biqNMYYcX4JxM7DqKmFb3Vgv9fqC5pVRPnh
BPZvbw8HqmG82mbwXLsff4fXZKZOoUDVB+2LzWYtbHGqmmxbG3Ag9Si+JGH3VE5oPaNewG9Jsx2/
7l1H7U5g0sH1UxSd8zlZSu0n7YKdTIfnbNJAztCFyxr7l5UZbMzCuDjaLxZkGMaR8Z3CdEfZdNEw
6+PRkag9hU1AeU8/BnwXFlaOxJq7nqOtHWsexqDashOoO2G6rNE2grjArVW/0PRNGes+EyI0aear
n8PYQSCML7YQl5xGLqz6q2ZsTD0hYTtWODCDtNxPZvdAZgFtSYtbMJwgNcjh1PoXTurWitpqQjVO
km6Wc0hJsNKHSCqbyV/BkPPxaz8KOibAPLNmM9S2WuK+f5mM7NuBS3JK1RQui26O9CDdHNcJXaHY
SYK1mAq1lHp1L0ea8ZNWfCSO/QJJ6bnqUeJDp4CBvYkj9yUiweeM+CRdYLeyT2aSxI9lUd70CTMu
Hrbi6DAP7Hp2VCuIjCVWyGc/zuN3N/ryxi/LMvUj9fYh6oSBgY9KY2zMj6Co2Dy9rLnLpuSUOPBl
2JOhn7p0xJhMzeQ2FxtO/YQKs3vM0hmpEVvtg51Z7rbXDToxDRbiQCOAG7D9lk54vkNLjUUnxy4/
mcE4A7kulkG8cB9BZNJGZd/z9L6Phn0V6+V6irXqGBXWYxWj8XMUsrI2yFcCwsMd3Fk5Pw4o3/Fv
/ZoBrt6YY/2htvp9Sar7p262DoeUSrBAR2uV6YNJ2Kfjr7qUyKOWxMdlHkhmiUwkNhquvlVcpQ+E
Es9rCEooJkdEiKTsjd3SE2P7m+fdKRYueE3feXCKCkA5+FID59v46qq6JRko7PetnVirRDfV3igk
qUYetqA+/qqEBkszanUa53x3nZ+d/p0TxK1ElLk1uvm5ld/JrIOUi9IJzQ0jUJoiXTn07GxTvUi4
/wAVyx+dyab0LGoSxO2+KZCTBnssAGjDB5+d+9rnLLmZvGjEMbPwVGBDiutlz2SsFly2MDVtAAHJ
1mbadyHq6THMO74LLk7vbsxGI081SHGtYMpsOv6rZSu1I/iCPSO1JTEVvYvIMAW7rGjn9w5+Q1t0
6AxOFUqmxSB1XN0uTofCMlf023ZADqBcn4UniIvMgDtJwz+FPC8X46BtMyt6LlPtluD/YGyPdz1s
gLpXeNDXsL62gw1MJ9OYT49Gs8trgVenhfRcGdZGmhn2w5EPM/SiteF7J3xU0Y6XtfDEu25Bwguh
BiOZ3Igg14LQyxXuOCrLGlIF2UpPg4nrnhFY6+DlDmbZRgacGB5abpqX2sTlC5AvhwIg0+IWTsie
/Mmi/imee5JELI9OV6UIql51vnZPXbFD6f0Zp1BH3PTCnC3uWUROkPbLsDTuxjH+HjvnATmrszS9
pxa2wtJ3qkMKOGsh2lGt0iLcOWQnkOoAVNVxkl1WQjTnuSzW7QAYXw9RVOjZUXjEu/fY8ptAQQlE
eVhEPKSADwebJE1eY6kRRnYXxAXVFfEmd2LA5zJCb0GvgOy8WBIK92vPvilDvo/DCLZz4uSXCEAw
lvMK9vxWh6lC8xO+E4cQ52ygRActSX8xD4nrGxy/tE+PEF9thJTUW9233dCe0lS0TCxRP8J0eVTE
7raAR8/sBJDiYvAMlEtLYgy+DF1fxyJDeiW6az7AxwhqfY3uBe5wMpD9qk+vDsCl3GQgbUwSulVr
wk+J9EXfWxjoDPbcob//i6v+/7ndktzq/3tu9/1n8a+Xn+r757+FdPMt/4R0a0L827ZtR7qWq7v8
i8tf/ZPSrQn5b1O6aDos25ZSOKb1f2K6nX8L3TZc3dBdIYVLtDYTjib4y/ZWumthVZG6oWgoyf+X
lG5h6P/xryJPRj/Pdt//+R/S0SWkBozMnKMNyzbU/Pdfn5cw82te7H9lltYUEblns8ILeUW3KLSE
zPu2hra5wpG1bW3EVYlo35Qk0SKJ5yFuucuGnK3RAGCuaY/CY0ynOr27y+wGvX8JvKUZ8NNg6O2U
+eHMClXRDN4+N5tNH2MaHeIXy2XY3+i5OT/laepp9lEHITQyfDScjE40JagZ1oo2G7O8WkJNbA5g
WT8hgU1rbcSnW2fRN3I0FvNahTYWrlJ2aG989l0HU38FPnmenpN2u7UKDJtVQfadypFsOO+hh47N
1JEhle64UkyyDfpEnIXsfW9lJPd13nUsvW9N1haMck7FihEDm1i1q6QgdVKHMYqrjMMjDAYwVOpq
giFZIBee0QF5Ft7yvn7O1UQS12gybgX8oA1breX7CjvbVYg8QClcCwIUiVa8BqNNW5CEDQFaPE8L
nqgj/ygY7UbGp14QpF5A2TMadY107bMb+UoEX5FbMo8WTHbdETcTnuE7gqxuDpcThWJH5gqnO24m
+IcAnqYYHsvUNitLds9Ja64akDWi5hcvMEpQxHMgomyE2szlbZWz6yuDfc7iE8DBsjIbATS0+Zhf
4e+F5y/hPdOQ6YAcGytUpbwbLvzfyxqxsyMW+AWq8qoeQWpFwc2EBoC8Xe7+XrUteeN/7455wPHv
VY/5d+mb2Fn4uqEPJhzwvBd/5CK3HW1VvL8Lff6orMG/ObW9m9/M/NPJJefzmy91J/k3r1QPmdSe
HcO5yjC+FUV9D4nl4M5t9Fan95DeRTK89ZZ1tNAfZzwGF9MAqJGbM0GBltYKpK3nPwc10uWGccpA
MhwtQNrctA8Dnc8+J5uJkVB4ozzjTdI6jFNUo3FhvaSuu5mvhKlcoLUgKyuTNnEGQIqFH975Fh93
ZeBHcdR2JMEJ0wfifnXtjbZe/pct6fzPcv5XBo0ca1gzr1v5P5a5Ug67hoFkypyXufHfl7lMBor/
0Pz1iy+7lCg3PS6gLkJQYXyC8stVnHIUN4c13zMCNOCQjktpdo8jQLh/liD1yoQwjntU1UiT+AE2
pXYcQZ7k6qvEOaJuAfHV8BPG3IEmzxJKo3Qpi/Qd7A1Mxvl/5Fw2IwneXa2FnWMf/95K6PHX8xoy
QveRENDHv9sxwSlAzrB6RgyIZJ5bxQ/4eHOUTyiVd5o195L4CP92EYvECKHP82buvr9fz3VIwmK1
+YODhBz6yN9SqRu1/PtcEjR2PfM416vPCTW4TvzKogzC2zR4q8mOb7FXfHSwmdadlFu0Zdv5Dea9
PCrKnqKS9Pm5CJrdN0wX7N3fbTz/5GJ+p5Fvw1Axt4Qk3P7+x7wi/75hyrg7x5AYk7/V8vd7IQ84
+oF2tegbBv8sDdJqyGH0VpmNVm5eZ7Ehd+VIOiDClkbjZ8xLZn5Lf7d72WkUdDZ2ShrHjrljEh+N
jHRZRfNPSabwNv8Qkuw+O/IaQYP9aDGiGPvY6v/AarEP0BgxPfp9Jct9Xsnor59C6Z206MMqCfuI
5k9xvklDbvm/r0f/9c/e7RZ8k4GewQqtQ+B41zwNzw49b/d/s3dmu5EjWbb9lcZ9Z4JG0kgj0F0P
8nmQyzWH9EJo5DzP/Ppe9KgGMiJvV956vwVkoDJDcrnopNmxc/ZeW9ontHJ/d09L+/edC/+fo6Bd
W6A8bNP67Zb2S9NIw7H4NhKj2kHH3fq941xVPdd+fnfThz0U/gLv7hqF3Rt0SdY4ltppfvcz5AEh
5RK7HW7wkD2IKKQH2wnesQM/TGxglyVb5w7qjLH5uaztAlt7G7hh/Njfp0Tdxi0X7HKP0uNmPaqs
Q409Ey/ICZYa95LpPqTdjFQcugW8+RueD4y3vXfU0gDyhcfXFOndGKpTGhGKGZYu40D0dlnIKbIi
/Dv0WIIu19mbt4355vq7leGvV9EVaK9ck/UBuyLlyZ/3/4YIJfLH/G8Pox81P81twoIQtPBvwLnZ
ctHhoxvL14bpv2sR//nyh1WlZ03O4eHz9UaR6S7+5o3NP/iXwkSB4TOEoTvCtgVnx9/e2OT39Syr
qBhjZYY8TfOzlkTew9Cpy13vZ1y+KWSdQYtOYufARnV5b/Ntzuz3pPz408nMbcEj/TdvzpV/fXfU
XspVpgJjyTv99d1pPo37tCi+8HvRQu33eGVADZRstbaK3huNFRLP+nUYkLkMTBMZIcXMvGSWQ41S
kbw5oN/cnSyIlzvTK0Ejz1t9C5LrShRzQnN1y4oADRvPFcIOPDtKntqEb5dZvDUhYjk290QTqt2l
csnK9J0Hl87ReIRad3aLXiJEpWTQiadYilb7FlW5Kdv2rQSvlIS4FrgdC4epRWWzGnUWfzjeXdPO
CUsWNZ2XRNuokuuqwhyqR+rkcXCZH666QN9FdrBTOMz1LXsHFIBPR8OPbNa7n1UghxJG5eFhfugq
2gELe7R3lzsl1Y5Vwki/m+bPba7ulBG9xwHDB61ga7yg78ou4TjG+l/zVM6rMrNsUJ0xLDbW7csV
7iO84mDBTFK9xnCJuInGFsVA7rHEzwujHIdmZQ7OCXv7s6ki0F0+rxhBmme8h3U3IZNw/kLNbj+J
q5nNZMgu57Ir0ECaeu395bVqum1GnH2WI94CmFmXnQo5PJHWxXMfxQ/hvC7OP9rvPdZQaohaA6V5
Wd+T/gO1Ht3puaBx++idwcdDgvLBa+JTPBcR8283r/bR/LQ3qAQ7hotGqj1dfrdLbRcw7Lv8gEsN
OK9LhTYwVCQz1fXbO62Qe+WxqHUV6WQFZLeGRszlx4uYm7JpmLPGjX4oIuKuL8Wlp2V75MNvhSJW
uBKEYGrzzp+aqFZJAzJI0TX7Zu0p1MUdfIXlmA2nwp+oulscr6XGhD/uUIGLVi3ne6KL8mdzwqPs
0Z1dxPZEnmJKEquG5NOlKr1UPaN497v8vg9NuRoD40yCMrUj382WGmHrgBxEpDA6dA4Tf/PM6u7v
z6yrS9fhMrtKGZZz+fs/HXUE+u8gmOoPJswPsfARZ2fICnk4B5P7pc+tB9fPPlrXAwFmuoykI2h1
tvHaF2Z+UJb2mM5HJPIXjFUWyoVrTf1WOs4mN5z15SBQzaWFA+kcChlSYHauqyHuw00segidDD0j
Vg16mwazYfspzOp9SlbjInR8lMwdsjmZfIOg+24czJu53qRwwWnG6TUWwQKEj0rJBgu1nOqUxgPL
Qg5thMZrftR0kyyI/saFwQ6xIyDqV3brgPV5HsgzmakXVV7xTmDCTaHL1DcKUUYX4EsrHGppjHXP
hEg7QBCc4xGAvjSnMdbXaA+4CApppVm01VYkOLnAb3w7s4gmqx9NByg/OuKPNMmoSoL4uw8yPOjG
gQTZo5HLrVtEH1OTslrNr8Lk7Bv9OKOx/r53XpQHxJDot2WXVdBDzMZdmS4M8ioynga+NCOhfGWW
/cYaujssOOnCwKPT1CXOY3gYXo/NgsQbfZuALwaU0l3bDI7+5saZz+G/bkWuMFzd0W0Jr0eY5m9b
kUoCmFl6+x7a03GmZF1Z829dKWAEkzsULzIuAb+M0bUqu5H2anDHzHhap5AP0VKzWXUmkmT9RQvJ
kUoGhyUp2+XjoJYZG8zOEpu0+sAXQ12aDfjBq6ihq74oJIdt38LxzXTUQBolF63dqSUBLoxgym5f
ZvkXfcpzaokOv89xsuyV3iFrojBxifNwDyAfH2vbeCYtVC35lIFnhtkLJqUCxfyiiLGn5bFKFlUU
3XYKwP2U0kDvszYnUFbrFrnun4qeu3Fmw7nYpIzR2wci0RbkJZr05zRk31ogdqTIZoFcDd8ujLMN
lQG/i4hr7IpnkmiwIkdQ3kLTv5Y1YMM6BrHvME13OodUyRlI7Pcwov0xfdTQYCJsJYZtvl8u90XA
r7KSY3sT6GzzyX3QJt/z3YFC913X72oIPzP2kXzR+ZWSoSL5JvfWlxuIKV1kD0s56nCEpm/0GGjY
8uqpQC+2cH0DGzUJjzp2Jk6o6ppdmfzYPPhWdqEtCD1eDtQcV2mJTIXFDUFwkBKIZJzKsWrhA/KE
Wa57hm6qiKwLX0wZcCNWHBgtfWDsz2X3R8++Ggz/evjyNOJvkvljaBwa1H9zn/6lJnGFclBu0hqS
0rRt9WtN0g0E5jDp+gjmo3KGkMns6L9ISpG55r1sBpejOoItd8Ep7bqck7fwZ7Oq9IjzI6md/+Yt
0af6/clRDgu7bUndpAM5P1l/WnLtDLtEHw0fYu4wqIESXPDxjya2Ad/YhFXxPZe0kpLJMOgBzUX4
fB7Fg/32r9+J9X95hl2OxYbhSsum6zZvDn96J1xul+jv5uNSC3EGn2z9wbMCAgPUEFIUNS+NTZSK
nr/ko16tQDSDFa+I4cFswrgdDwkr6VPtDB9xMm6q1jYx5MEHY8nW3BaBY4otBd5BmLqr0cieG5O5
/OXOx/Sy8LTwO4FzvJ3mUoyjFXEgBq2taX51GFALJp2ULNwymSANaTTYgubVLprvFVkxGPCT6bH+
mzJW/fWOMYTDqqZL9GqWbv5WxVa2TZri4L57ISQ1suG2SdBxrIHUv+pIXN4IDbHWlSVaumYJz2Dg
xptQa61V7eCBE+i9d2bRkfGRdD+vWAWq6DCm4Voz2QUdy8DDMccPyClCezNkHJtn5wXtLxA0Y31m
osb20QSAV6b6RXXdyYP+SkEPRCxntDlfN9JlY6i5xql3XeQihgWYUQlUpP7clqHRvmRIx6sEEMDg
w65EfrosYE4Jjj8sivtKq+JFW1RcbhovV0n55AEJ5bjPd5U5D37ukgcQLJO4lGsnIoA40ggmKxMW
MhfBUU3WolfUz95gsTioRr8eGLEt0wJGeo9dZ0FnNNykNsMLA02mFTEVIvTs8oinbRduLp8p7RtM
ZqwHA/BImKvMQ1PfArPBgtLPd82/vuGF89dyxzQUH6zBsiBoMv/W2Q2lZJsaAVhMdD7VvJhWE/wz
3fQWl2qj8fnJc7nRUmouLu+DFK6k6Br0dDqXxuP7+gJbTFxD3VfgF41c3OJhYPjFzdAhdluYyNrI
TOSPywuwYNLN1cKlOcz7yFw4YXp+JuAWfRc8sL7Y5pZ7F08DOaV+e4xhImzUVN4Txe5we7VsfC17
eonu2RqDGMCU+UGYH3T9xkkW2C9vDIF1HKMJ2q1Gv4Kexz6W9PLoorhvfew6gQXXNmhLlC49ViJc
0pUHnTSeH6WBQSVdl5g9zMw2o83WJyHAQ4bF9ZuFD4qcTiAdaOdHRjhIxpzriMywZegem5SRDqk9
bDDM8Lb0eN8C28BqN4xEbzlMxebrMXQEYaQurYYxPF++0I1KcUJx9WYkDkZ/upLLekRILUu/ReOI
giSy0p/3cYBY9irvD735FiriGiK4KotSJ8jP0rh7S+AwEB/JGe9zl/MI3rKiM280OBXQ4VHYXb6q
m+tXEWf31ThuI1ICONblh6al3lNtDoW/OxZI8jmR8lte9ljyfvl9/OFZSDj7xcj3dxbxfKBYyTKa
788CYblfXcPi3V++Y5gvXKIVkFw9sEIgLIT1bNrZuJm0DiIAVyrCt7wOBclHbNRxWTHsCvVbLRo/
Eedry8vqdnmteTPXHMpK5pbYaDmj+SUrn2vkBYOt9ky8IMK++IR1hEsQzdPG6EO2JLhGJaaqAGoM
ZqXqmn48qR8RjxsT0PfetKgVYYmBUwm+58441Ud9e3kMhDcLxwfxYmvc3FGU4/nq+VxVYuWryAA9
+68fxUtz9ZdWhmtKXeLPtulTmfo8zfnz3hOkjDpsob8NP9KGGQLYAgOna0igvYYhuka/gZ7Rclap
Ft4bnn4OcmKJapf6kDvo3YhR9aZ6aDAibmehHT2bxeWowV05RYxtS+xmAAys58sjXSZsVow0WWZ1
PtgcO0owtS+9AmJhuYjfJrY2tHgYRYBXpMmwSKT3MZUZjBeLxE4NnNVl3cWJis/MRRIfJM6VN6/o
c0F/2eIuH91lC6usaJ+3/QfxHPx9BRppXuXnmyi8XFnXZfQhOUTGE7f+5VU6PNYTYjtTfDSXc09A
hZjgX1voGicVQSFzCPaoJRHX4O663IKWb78Tk1gtyorVilA80qjhuF/OE3rZUhkXay20frBEX8c+
X3L5DP//dFMIGm//+3hzV1dvX8mfZ5uXb/g53DTlH7ay6IO5wuRk5JpUnD9nm6b1h2E7ltANR5mG
bgpueQLQ5gGmaf5hKMXgkWqQo+5l6vnP2abh/jG30ixdZ1ZqGbTW/p3ZJuPLX7dAx3B0w2ZjFNLi
5yjoEL8+eKnU3My3Gs4DU0FyPdU3SZ3K3nJPwmHIwZJFmply6JnYmye0KJMxTpuKevRHUbsajfPG
WhgeN7YJhHOVKw7LYGrsO71Kgr0dkDNSiih/QhESrEXfQbGkO+QcMy02oTf4xtIwMEVk3vAVp5H9
PM2vV8z4fA5/1lpLxJNuoZD1phKKRdb4ZCaE1raS2XMyIG7vdHYSCLVEV9Up5h9Zm2s1I3FjFRHw
hTpuKYFHbUFsfMWhwk5s6K9uWBPV7HnOZ1gOHl5Dr14TrGVjRiBizZhG8ldhdWDZg6ZKagvBZOPI
+tEy/ipdbViVfZ0j/I31Q5xN+TEOseJbZKs/pYR7r93UbTelL0xovPa801TucYAGvawsiPILWggE
BcR5xIaYSX1jkLG0Z/kzICNIFwQ5ZfjJT3vxGhY4uVJOLd+T4xh35TAKcun08j3IZwd5B5h1SXuh
X+dWOS0kMyZaSJO7HnHlL5l23Q5Vr9HnQspOgmd2Jm3OW7qN4SH8BUUsskEQediTbM/8Z1XWstw5
eJxuNW8aGPFOGbtf7bAT1OX0pEkTVrUOgYOoWXM5Vba3p22CGrFJ1SOJswYA7xIcVw02QTY+msG8
Cpx1qaVkO1uOtRh8B+056vhZbYRQWRtnmCQeQyikig08hY8R+F3xgqyLWGeL87etcQwuTR0TaWI1
i8YES4k0HLwY6ualPTvTQ8VqjOuk+4CEWZ1r7oUT8vlh62pYO6jM23XUiwLvT2V2D3No0pIxkXYj
Aod+LLFIq9SaiS7zRpOknnvwbVUuo4qVFCcJ1E30dopQK/TUG3tU3SqoKljb5CKfJ39EPlaqGpMu
zM0B3/RyDB3qI90nVMCcHfdEMTwx1EB8X9ygyUtfNK99sHu9PCuprSut3E4QTFe9RPsT1NGuxkqZ
6WKVV1OziZxi6eewgQ2XnAOib3aFkuNVC1lksm2MGAV+5xCQTY0fvyFbg34a6Sn71ujDRZWqFWzm
c4YdPSQJzLC8ve/3Z5+JUwj3b+Eb3cY25cYuYcYkPkMxrzWXYL71LdpbJu39wLEvZNpbAyYqXNKF
DB0zWeVM07GjEbbUbHvftsUX5Ch/pRdGf+In9zMb8dkykqXILXOdJPJRwrRtWB1Xcojv0xrQcibN
HwR6bpAa4xtqeEva1KPgjCL6CLVFk0iK8tpx+88hp2Cth20tx4OG6oFMcGbOHR96ORLh1Iz6vpqM
dS8AxOT8E+oUEE6HmhKNln3j9hUNhRYznORZzONmb/vGQZfmc5ggmdVAJzQaLNORO9mbKmAu7S3A
7xOSwyUqYNQKteKJ9uDk2OOHS5KbMww7I2XS7FcbIQBxiVJ/HGALj8mcA1arre3W20RPdin4k0Dx
zMkCM4qWYl4wkvQ09kwmgRahOHPWpuFtCtM5V3l949jDJ1o/8l0mdXBLaxsqAuMAzq+CvEK/HuxV
pf/okuYpwA9Z1vWj1uMNzDxvYxqkkXutz73QoHbWn0didpOq+daafkG9Cwa3SVfKzVa+EPxAZgtF
Ej1FmfWVOmSh9kkxIOOHrCFqdSo9npd2cngq4+ipEQL6YQ7nOZIwbElNe9HAWaoEl5U33gc1zhjV
qWurpz1QxdfFJDbJgN8tyaIXQwX9IrKjYKNy51kLhldAuOUaLiNhuQVqAV/MpsYAnnOWh2fbNm6t
WK5HTrNVEDwZKSE1hHtoEeyLKdi3tbjL/e61AnjDjKF7jsrwFFE2VUZy4Dy37btonXjh/ViUyxoK
OE8lVlPbKg99wvRHh3KdKAXcq9P2XW99ljZ8D2s4FGEzrjrhvDSt/aN3NRjiMUT7mrgivRyvI19+
a5l2i47vR0To+DSrMohyXU0pp8V08m/dUr1lcCF6KGkoArO1VQVnu57InZjwQOp+9CW8FCCFJzd8
I4ehaQl3b44gz3Y2eup6CraNqR+hxN0UcfCM0fab+/y5mIajOaRLCwQihgOyBHoLVmdym+FMlrI4
DVFXr22kqVdlbh8TC0Rn078LegEcIiK5RCYF48rDKdVm/T5rBqIRvUMXEq1aWP2yhaw+OOrR1XWB
9joJP+qK8DeK7iXBsDd4FN9GhpdDPx6jot95MsU3lB57Se/AL9Z8nMRiFzs7VYciSN+kCaPAU8+4
gbf+IO66DJi269yYGSCETrC0ZtOm7NJtlc2BKvHK0wadNQXSmJisHXkMJ2niWgm7RaXcewqjbeJ6
N3bUbfEtbIQ34YaEAewMMVBZ09wlsEaCxrzx03aTCGM7aPYh4fgX1dFZK9MtpcsewskmaOuHJtN2
nukCUa9NfqhO+3hIgq2y4fKO9jXBwVsn988SkXCcF9ctkvYppAga+mljDIIGKMW+nun3RZbdFn60
LFOLACb7wS18XGkZK1jVLSEP7Crhnluk2ZqKhyUToHXje7S0pP3aBtaJRXrB3vxsZWpao0x672zU
6qm2rmWx98NulRTtNZpgjKqeh3Oh35Uue8swfsKq/jDLAFxRAiEyovOmc9jRO30AWRLfWa17q+Eb
rYQ6JqHC9ONg9jFipiQwFNc5umRvSB5Cl0AqiJ7I9I0MTnzsQwWKjpOaniKgerVhniCV3vdls1F1
/4pHArwjPuorjLnYtCy4GVW6dYwZ9NuvlHJXYmi/XcN8LZ16prAbHLU5U/NR4PJp1jUGK7PPt1C+
A3oQQAlSOCuxFfhkFEn2eY+0g2Zyvzqrj1dI3wEN+JFca5MFBBKTLZtR0h9lEDk3Y+y6DzAeybKw
mI00RfJJYcEvYAHc8xmzLqbZqpupRNDlZhhM0LJ7pae4cUPiJ2jtlNnKjKGGtzWjX2+OYMKvgwdx
vrNB7/DA0nMk0R6q11R0D2AKiQ7Ad7MhrZt9Lrdx6hLpg7F2sJYe5vlVl6NGj5QPiS3Fak7/uYF9
kBNjQ1UTrnQHAoXtatnCx0vIB2VHV1WrGshoDENHVacsg+Y7QQX4eV3fBayVoLYRqG97H6dzGWtq
0UeOTrgyUIuOi39lTgQNTfnwSeQC3JqcNdqfg/w0i8U+RNNNqYVPgEuE6MRp/QW/+/eEthoCrxdw
/A3R4fIrirnYatTEkbHEKdFV35ZUt84I1DB3+3k+h0mN4NzPiJgFHJj0CfjY3nyX160Lm6vYOS8E
l2JTrsTL0PY2Omg6TWSWJ6ht0fLWnY1UImthlZfiG35lvswctlxddfjIADgsnHj4jBt2fspIeCWF
9sKhKVmYpUdLMeQhCItwG0SdxXOri/kwUON75mlzqwbp5Ug8qI0WBvXUUK+7lrfuxSk5jZVk4S2B
7XihegcdS1M/474t0t5hRk7RIZr+pXRAAQNEZnMucULi/YWD33vFnal7xaHx3XidsO0gqoYbOo7D
ucsAT4Opx+Emw2/dMN/BEmhrs0wAPjKRuhPmMMd3hzCoq+CrHCrilDoC0/PYoQWV99oRodl4PeEd
OvWU3XhH5yNHjQo69Q2iDIJWO1iD4Z0z0xmZApckBaSOeheR0pkJyPEugBiOnpHe9FPpeK+jltCJ
tCR6bPT6nJ18KJ4jZiY/+MEsu4CkQNYZm3O3jSD0gIRBAap0Fg0jYg92eP54fhhrVj0sAl9jVj8x
+9ibLfyM2AzIlAqid2H23x6tsavUCnE25Wh2Urcp9jSRKqAoCY7qKc6Onp9Nq0Sl3Su2imxLHzHf
+jbk4pKGPmcSoPWgLLQrX69Ic26zel3bvjhU+vDYt9JcS7t2P0mOaLeYUsntoSRbRgWkoULU56nw
+U1Hdl8a6Pd4xBHYe9OPSfXFMulbopBcfl0mrHAuPOUtVR649C2p8DsPqyDmUISFRWJxa5KQUUsa
62nf46WuUXtGuCSTJMQTGzWPHFunq1pZoAq1IVtzVsUs0MFyzcr4GQ53sHEqslTDdppfAixm4WH5
HAL7nhP3j8QLHtSQ3ULQ8XGFZijPDSxBUYE2gq0ag9PwODvwoY1gUO0VK15LVZDY2saw9OvUlS8Z
vU2iRI5NGdw2FclxTVLcIhiF5TG6wTLLtY6h4HjyMdr7ZvgdsOvS9WpIVovSG73Ol3Rnt0XcPhZt
fS18Za20KiFdWS5qW9xMKRFU6XRC9rzTkoG9IELjiZOlWU5GFNxk8Hg2ZZFk19LugCe35bx3MAHN
Kiz6AfnerNyPpM4jTxDVts61a9/TbwGTrICOsd6Rj2QTZel6KG5Ccd/1sCpZtZ2UdrJBUi8Yp5vQ
cd/9coR1kFIwMTfO/OmqlMbOxMdN03la+5Izc4pV18edVcdyAefojHUNBDm3lUWuieSwUxf8Aaxz
HsicjbZfI+eU24DirqAliPCMUEIPw4jeWzm2oVlTCvG0E09eYu7GKYec4Lhvmez2maaf6Jm8GB2P
PIHnPExAUergBCNoUxKxoGS0nU9cNuwG/F4EkVKDhwpTVFRE9zFLSJFCmcA5BCy0tto7M8gl82tt
K9gF8zw/+r21Jhl2hlYuG6nfDEHH6S7Z65q4r235EBXGQyjKde87h9ng3mcE7QJ08ehzxyY5szjX
aj886nqqLccSyNDAfBme21XgEEuTKvRFctXXLc1mckZab9u1zdLw4N1yfO9isYMKTmqQ4WEKKg6e
rb7wmWNywfqGBWqMKaKCgUOasqw7n9nTzk0UYNZpuLGylgMPdqSYcyh3yUo53o5YhGVBGQxoAn2w
Re9hQrCrwxEsPEaIBv5AMIUtJ1tPD8+lXaxCfpMySKAzO8vByA9Mxt8NjhhsLWrXe/WhFuFj60t6
OfWH2RTHgDwYr4btVPtEzAM61XRi3aYCW5+L6LYXW8MBtiLMtWdUxD/aL+bIyZ+b8c3vq7OmjXPO
MTni+VHgo8G8nzKid+MJAUD/A2ca+TBB8RTT/3LmExRxcrTmFloOPyyzxlWZ9S95OYmTU/MZT3i/
sNotAG6WC48ewj7RHX5aq8RVOyAMiWHmgNybk5ZJCXX6j1RgmYGteypDXHcJ45+gPghGpB3lLJ7U
AyySLRqoe78zviGRvQoXdQoHu6QNNiKWGJKEIfaK0ZszNhsLcZTdMnzQMri4lndHg2U7VSBNeu5D
PUu5T5AT4MxHvsb8TzGR9cP2nleDpd3tvLJbVTqiNAnMVMa7OhuBJ8TMTepl7ZkrU3ZbLzc5OgQk
KshoPXISSKx2xVKwIU+aRXlYmDpCiqyQh9DCANU1O4LiFrbDHiTt6ynCUt/ma4fTttPV1Hoe1bN9
GMlUYJGR29ZKVmluvKOKnbdDF8OEaDFBFJP5oWMEYm1G7sQq20IkLkF5gBx407R2BwMtEAya2FyI
UZpakDCCXLbZta5VZ68y1pbn3fduu/Ni/WbqPjLvM8+LLbQkGB39iZC+647pWZd/YfxfTAN3+lBs
tWxYEUP3YhckydSsX3AzNaqLJt4MJQz7ee0+1A5mZ5J8+vnDT1rYKnHDZKd41fkPnmxfSUHAUZbE
+IjIR4EtWibO5hLp5VLgy3CXWsmuaNcTzbSBix3qPg0l56MaPqckWTHtWhi2/Zr0ZzfcGgC5pOb9
CI0MlA/tzZRYMlfAH2WA5+vWBsL7XedxFhd+ra6aKf9AfXTwUc76abTQUyKBlHblWmSLV7eFWmfp
mmkg+iV6puOaYL8FCq6FFW5aJMoheC0oFAtjPNbxcai2tnljWtROMUAUjqg1xEv+iQEjRHS8Zhg0
bVN/SwMDnhYn0WYfRvZ6ls+Nk8TXB6KUIWZccRPY0XTvxwUMRdMpE3SaKM0QN/LeOE5k9d3ofPus
0J0612a8afBTs13R22RWWnL0e+3Nl8Z8sYaNSF775HUqN3n6nIBniNlLxhxUOXJRU4DT2sz/F60S
HpsNmWEgE/UFAIAZu2m0NC+qb5h0dxOTo9G01pb7QSWPyKibxStArtgaMxJoa+ddjWN0XybUOE1S
/WiGY+m+ONSD0TOZrCtP2kQM0cRsAxKZyAgsYaeUFR49+cBYr6jFppX0T7PgOquherggl76Rd7ZL
F6l5XA3di9C4/pNUcMsS03hWdbyn6twxknIPUz8mVxScjJIAS6S1tpqcYSfr/tQQi26H48nMJ474
bXVg/4U06Y5yZRHJRK+EKJ6uf0tbBviiHbckRb/44/AWujlKOW18tTWO126EcsOLw30eGSS3yH06
VseEbRqhKPCrqmXd8rxpnVTa16Srg9RZ4wCD7Bu9BzsL8wIIf7fRGl1f+ZqxbQpx26d4bWOxdlWx
ZEZ27eU6+QRiEU1jA766JSdX1MEbuweRto2xK4PqVnQiXzlGIdclwbXLWmZ3HgoV+HP83oLjzVVf
D3tEnKSq5CaUcAODeCnpTSCM+nabdDiQ6jIItDN21xxtqt8bzRMgc7PeSv0tzZucUxRlpTqrvAYf
n7ohG2UWcsEK15x6zMu5a5FD5Dl3Pie2A3iBYWc3KDgtPUEvGsdI88ZICiDdVha8ZKhaCJfIZBM3
R3Jd9Ds/lRJidmynKPYsdtvAhbhK0CbIpNYRCJ1bN3YQhGGFXgrPJhK7SJL2oSPxcmMkYGy9wbN3
ZRM2nFGTYoR9E98aSeU/1rDd9v/+oO701jVf5X/Ow72PvBir0A+af/znL/+2+cpPb+lX/fsX/fI9
9T8uf+1/5cu35u2Xf5n9Ps14235V491X3SY/X/+fX/n/+pf/8XV5lYex+Pqv//OR0zCZX80P8+zP
AzeL2dn/PqC7+yra9ySM/+OQZ37++/f9nNMJ9YdtoSREAwKgX14meD/ndEL8gTjLxGfIeNpxpMkE
7X/mdH84SLYcl6ke/+OeY7j3zzmdJv/QDcUgWxmGrgy+9d8yIWJe/FWdpXQsjQ7zccuUFrxA05iF
Sn9SZ4mgqaMwYIJrELbi08e89TqbGU5f2x9D9JhZTfVlm7iS88KsHlr2lzX0HpwdvffD1CgyC5Pd
2c1HZ+exKazKzlxn8ZHVGh8/o2cuzmmIO+3UR7066SyssXYiuZQjiErNretv6vbMzHw/zjHKfjCW
Z+S9WPYD0gk4SMIVQ/g8hda3B6DzkKi6Ir2RxANFRpgL7KszApt3Yj0ibySny6LlFBJNWEcZpBCL
+KhYLzZVzEyx8+3pUOO3IojHxwQ9qJfS1vslwuVNocqUtZAkkSI0fzgmCVaM9Ye1qsD8m21i7TGv
7foh/ywGxiWtlr3UBARsU6Wve1nFR+WI6sZuyOkIBhPMtjfcMxlrOKPvasd/CFudcKDeuo7FvK3q
/aFzSxIbJta5NnPhyhicCo289DYVEIw1+XvznKN+BreLDKitis08Ib2y2iSgca1vzAHqQBDOaTtA
RK9KowuXYR29D53+bM6ZymWrOmaU3pb4KLmE2LS00bLeT+oVlWK8Qi0ZLHL/ITK0fJfia0C9Sa/G
c2iYCQUKvEbySX4Q4Gqxtv20PriGji810YBaRs234T5oQ3mvFaWPBQHzGdFu7wiHJLl7YL6qviRA
0EbhJfrb0kY8gY46O7jzH45FMRPqdn/ikH7UEsd8TwmQ48xJvoAVOdahrSkgdHPpkWhxq/koKchx
r7J6enA6sBBeheFaZh7IHU7pulLXY2xz7A3hf1i7NgsAc9kAAXxgvpsmnya6Zf6P2i43rp98VhlQ
oeyWOGWgiHn1Wmb+64Cv1bchMlUG5a1TAcfBnbv1wdSqDkQqpIo9KF0fuDoaacdMjloA01Xr0Afa
uV6fRZvAzqDikxrXNRDEZE8NHRAtOkBfgKrXTHStRKgvkUzhjQdMDrfOB5byacwVtccMemHNAQvm
FNzn/Ufpax8N5yaHItEzTIYa3clF53MgZpuwhz6H6+0uTdP+srTxbGb9Dz8VR2cuwwQ8e6cc99Dk
d6Xs790S3Cm1461fA5whgwdDasJgLK1vQWH8GLv0W+tegjq58RPryZPhXVZFj0wOj7JGLE+aWgyd
Qo/eR3M4i45g0UQHExzkilbycB5t7wPa55sb1LduXoB23E+J/ZRLTzDcI6s+JUQDlqJ9y7IBJkoM
zUuX6seUw0fOWainb7S1acO0wM3nzHbbwQQycVeCGGduXyyVHd84nbyx3eu+C59kYD4mNp6Qxr61
S3NY6uGLqut7HJrtJjKNo7Izjqt50NwlElQIEyHpVwyV9WOk4w3pm/yrGHquYj3Ue9KjV2NvP1kz
pghniudwAs1zaFjerFGmC7Mra+MqJqBno0/6uZr0J+yoayuA0FO69snWmLDXPjbGDonYmkeGjHXS
PbKgmBhdo+gsWHhIHZP5EoX1SDNy2E1+xKE0hAuUVs0jA3fC3Q05Dx7kCnx8sgq6zX+zdF7LkSJZ
GH4iIoAEEm7Le5Vsa3RDyLTwnoSEp9+Pjr1YxahnY1qqojLP+e0YzTiEw0Cvw4RsmqSr2iPDhw/T
0f3pKl4p1xxpAbf0PYhcDmFD/6EwMl48skuTNyCSEP7nmBJVXMcMK5l16DgeycbEkfpLklGNo5xc
PZTCGJnmR01SH1wMa5vCqJtbtDNGVv8N+alGV5ByPL57YcWMn5AgZdX861b+5o37S5KivW0tdr6e
PmRvclbBUJ/UgITIDaA5xvk0U19jCDydjb57KS/WpBhf4c9/IjvlEKvir/Yy+gQYlXhj1jrv/jjd
t1bJ9Gp5+tqPHYndiqjNuYTdLys2XLv5ylykF3VE3ukQhVvProat4zTPfAzcHYWMz/NM6bWv63vY
4WRQ44df9ffBobMoMsJ9TKQcoVkd8S9Y3DvzmLpDtVN+TSKEtJND6Sl/FaUUiwvqe5KmJhxIAWxQ
RLOdW+roq2iptnExUCRxmq0qv3lyJfEr9LN9AAOqnVzcl1lg3Q3eu0m0Ecn6iCNog+/XlQLRItut
ZUsqkfvNw28HjrFrmoreyP5SZq71S+32e+mQlKF1HuznGl8Uuo///FGt+4oaG0quF6qz/pxigtU6
cpLxum0Ae6B/KJjfk5OmUNyd6taPNhbl8L1AjyCd4hNfgD5Vsxuz6Z3wV6JUKV6HoV6H6dhslHQe
k8D9KDsLqa3b/+DOxHoQCudSBdjGtFE8StmCB3TO86yM8O5MLfa5QZ0qcG9644zk5C957Ogv1gsK
afj9szuCmXm9jyDW83baSO6jxD4iFbcoXBYYrtXQl+QO+JFaEBCB0FITuMLbQrG15NApfOski368
8gRGLAtRlGjgf5BwmsnYM2vMTYIY4Lo+TeCt7ODR1jCcr7Qg6N2cqQrrEjiLIpZ3r/D+4D7R1KbH
N8MdKOJqwpuNj/SrNBqJjIX04sRlqPai4JckTn3Lu+hd+7gkdNjnV/VVGNaIOSbehwT2aNROhQTy
HbthNVKm1bybxX+oyztsgO68huI6uzFPfmeih1EuCHRc3yeihbWka2q25Jay6kNts8gyOn50mhj2
bOC7Mpy2PE1nkzxiOXjhOnwILM5UnCAahND/jDwIowlV7hZl115MQ7zvvdTAHV4s+N2O9lprQ9sl
FIcJGTAX1VvQVzm1aZRuzXXyNyebdZ0mQ3B0EA3ONOQegnj66mzwgDL4ToLSPxFKPKl3O4zHjU+X
xmbug71RWu7WxCe86nhHibiU9zSHmq5Lh+C3PT7R+DyLGpcwRIfmQzkNCsROzic7KZ/SNH1mPkR6
Q0P6OjYH3jAZvIsGPFNSbu75vXcC6n1sBj0cirA/aeDLfTNZGHsj9M0yJq4ubC7RwW+Bkm0rC3ae
Dt8ltW+AxTPYRe58CDQYa5feuCZJ8iU61kdZZiGKH/Y9yeHnRmKviZLc39TgHWCdxkAVlHfSFldd
MwbFoSmqZ37n61ijOY+d2dk0sdyUQ0bmsVFmZySsBhqrrZ7yC/cDIRj6YY7zfuO1QLFwQDRreXHH
YwIxCeDqz61xj40TMn1rZ5gB2mtvpgyiQF3SdXigk2B+ztOPlGzhddbM5oooPITUi4g+nFqx9jM+
g03BS9dzQm99GyaMJGhYNzG1J8KfXtKELrgYOiMIHYYvM+bSx/EkW+J7mlhUAMNQF5N51nOpDnFp
bBHCUtwzL7YdnOiV3RhXPs21Q45u6hE0pvNtWqh2G03GR4v6fRcY0YNPPdqm7KppJcaQNL7ShXNI
OfG3Ttaz007Q726XsjjARDWWswGHYcpMzeBA8uQIqknIfmxyb5bhQ8dIwBMK2BuhG17ZMvXp/HH6
c4PGajNrAk9VQezcwsuNpPaeYVvRoAP6RR2nX9WlKV6RMtkEpQu7kHJB5an7asZphZyoB+mjbtOx
/D/zsLwcPZHVGWwTL6QpF7Zv1UQQoEk4ZfuOKEbt8AOGNjWrpUsbp4HE+Yje/WUWF7YMKKDBh6Fp
66cWy+ah8JxP1Mbv3CnNesbGhxWR7oaEA6iPy/nst0Tuq/Q2CKoTWk9RDgmRLHlurtBiBpd2aW91
GA5bM0azjYooP095+sWGTwMMp9uGcMTHOfFY7QknJTvL3tOA2V9HF+6oPk6ZZEdgr985i3wttxyQ
WH7NJopoQ/alg1Te4Nywf8gURSFRWpehLuI9JUwdt7R19JVtnm0VvbZWTz4Xw0uqu3005PZzbZXz
kb9nhQwTUQdeFCMPp1tl41Pgh03wraGjifz5RpuYuEbxOD6pVlwKAjEPBFo+gQ/Rd6fjTzTyB5tP
AbKI0lnnae8Amchhbw/jpesmGr/7qLzIJnB3ZmCANNGswh4JrzIo++R4CKwnn62jp7/ch45pKxpC
kFLQYWvyipKquorpE1h0H79m0oA6hjXFEm7JVJmluBBYZHWozro1nvWsYavSoD74/IQ2KattXepn
nss3J43Ts1fpx1yDghGSlZzQ3pG822Q0ZzjI+2nLerEJdL/FrXWdZ72fi1w+//uS+t8CyaPreP6T
0RqwEgLQqRnmP1NEgLIOII6jgsjYqbT/CTFWU9KQlxhzIQMIPNfMvA8cSt0Z9UK97kF8ZWnvTP7o
HpGmviWaL9sQZ5xUsXmMAzBsEIjqFgLlU4qBQnBQ0ys5m09gbtnG9aqQ0kJW4cFD05nX5XUQ7ggP
1z9PPu44JLiNRRffEMqHIXITlBB7tFmoCGryP7pqfBz96OYW2dHB9soCMYsDdSckzun+FOoUPftg
NPu4LzXwrWFvcpeX2fecfl/Vln7A6PpS+dOw57riygiba50jjXfTmL7MXtFi6jj5Q5xgzYI7z1aF
4b2Bi9PzPAdXwYzFU+DkHKPJRGQe15ZwJjSCYzvsuwVL5bc9/fsi8g52YXBOXZLcxjpmSxu4lEcr
PaJ+s7YDkLEo8cJb+bjtqoVgjPqEddeGrunXxRC4ZyPGMSyj+loKmrM6ujw8r91VCplxP9HBLBaW
SVH+FPlJROdxThVUChwxRNTq9dBy939fRl08E5tL5Fr1N0fhuEZtF5OAi6LMy7359u8LNQC0k6uW
itGSXyaycGRjGRovKLvGDeHeAYi2MZzS5YvwuL5TV9ubyaFA0FKFItfdIKaaKvmTSujZybM0Xy2u
Qxmq4YGdvIZd/6OozgKA9+ubTw/On2UWc9KULg1axp5xboHHtJPqnkwCqTbtAEhqKmaM3g+Tt6Ry
T1i7D5ZZ95/jkgFtSoM840JVR1QB5BbbaftshD3p5y08bhnjaswHTDax4YW0YnhbAsGJyg2z3xq2
socJ/6TdrV3HiVZ7QTor6gVjOop2stEX29kZXIAY5iG/NUbnPPZLU2SZdHQpU1xyUi3EqozezW5H
d7P3jpAsOU7tWzKSBjjIMHzF8+7tfcmW9O9bx3WMXWHOevvv27avy12IHmGwmE0hBbtXu+gwrgx2
sY3roXvtJhchRzu1m3/fpiJRR41MnR+pYJsepgerrKtLk4lrjVyJUO0I5wMTL9tev47CAgNN0gav
NHTK45yNel0Tcb/BeVMfJZMoY7sPA2fASpRAC1eC9BHm5kipFa8DwIDFXiqs/gXDTLxBZ0+vVqCe
tX/0uQ/pCTemRxR9ycEQf4uuLvaV4S0hOCYBoqF3L1TmXDIqv1ASARyZJXiUC3KlSNI8Yflm/x/j
ak8Gzms3sHRa2OhYcise+hIlCY5BgCCQ7aON5QNpVmUcEcW9aYInse2VHcb3Aj4sn9U5CZ1P7cwP
iaujU4NtUdXnMRcXslMRcbQzlxsZYOvOlc22dEirIIw4OnZoKKtBZR/ENj5MJY8QFllqQBzjak2x
s8868LEJh+Kqaa09HSXDa9LRZNhTV/rRF/NjTQ8TTsB5MxW8tWaIuW9yckK8mhpLddodwzzkUCCD
gz25+GpaRg0nAZHT8EBmsKPUjhlPzCgH3fbJsaJTP0tKlOk3y7O/Tn0fx2ZArtu/e7+GQDJvanp4
mja5ZEbX0wuzVHGlnnU1BN09fhm/uI5f/kZwSkBW3R7NXwaFM/5Ynlu/TLkm82yado5e4h/ybtqj
BDP3eZw+Cjc3CE73Ayy5UB4e0q62TIabmrK3MDXsi9G26H3A8hxC+FlsOSVDU2z9KA5PtjbqK1EP
6hR2/QEBqLkZYiOGNQ6OmQrja86fVPmIY9Sn1SFOyvQMkSj3E10acRVxZwflRJIjoQW44+pgIcJ7
04A2J869zqLu2jhU8hD05C7J/AfU+M3Bbp5yy4ovwglRZ7p6N1j2dM5D81SEOX2YI5KcrKnpgK8n
wrVlP1y4JD0wSkoUqgxRTcZjefEYG18IsfSfidZ9ACdDXuoz4XVOvBpDP0ecESJORtRGBouGIov8
bfljVmb1OLg4XvEmqa1SCFsXt/Cman/geIenmArtqSncg+ymm2kSrVcAwn3XNMg7c7H1CvE2tVl8
sgIHhtuIP03mtK/cZv4WZfc5hGq84gqZ4NLybgf5w+syL8Kx3keoW5X0rmMsyUoaEHzL+Q5McicB
RIz9YLQ/KqRCALU8fxXAFyG/yXlMwuSsvOzehhYf2OyBRlaqup3ilyR3UKUJ8WOfGQQqaECuJI7J
zHcuNhfhV5w6b/V8SSRquFjU7uOAvoSoGHx2trxryk9DI62PHc0rgFImpdepeZq9LTaw+cjmqph3
Nnaf3+q2IABFEpslVA2i3nhHhsTqxE6COLAYnmFxTpVXffulVd7D2IOBsoCAZtlSGNnA00pTH7QG
kg3NkPhQE9gza85hu5QgemV8oH9nhE4d0dzN8o9o6X4w6JV77DtbXWzVHdtMjrCiDb+otMNd6XOW
WITn0gXh0jDfA4kVce1vq16vlUKNTNRfuiH1dk+qN0YFC6tAgw0C3TQaj/A/mmNAdSkvSqL8sU95
xqyW2q4uRR4jiSlbjRRjXmQ5XAg8Wfd1fK7JQnzh1fTj96Scxz0Ag66n9MLFchARY4ggo2dFfshA
WCLBPrJtD4thoBqdZqcmkkL8ieHLtIccWAnniuherD7k57YTUj+xxkSynelojHaZlekHPsV4q9F+
wKr8oSSm3I6fYYI6B1UrhDheU4vWUlwLErE1f5I30ZWfsWVfxNniIBNdEY69R/wT3x1KyXcqspE0
McCGFpZYK/7AhlTuA00HmcyKc4Bhp0CRf6yrCeXHTGtfyogo5/KeI1bfSR+vkVUySXkWu50XmT/h
zDlLl08DBFg+xoXN2k8m886Cpt3kS1lkRBz1jJHoJgQa+g55XgXDecDG8d13VrVPk/JsZhZzf4ey
0W6ardP2zi7U0S6ubHXOrOJIW+5elRFlpDnSOBc6b+MNwl8H3lDshtAl2jwh35xYV0p2emtvCfem
SZA46aG8ylj9at39unUTEn0SArXF3rBLaAhKWwMamMlgHs0XBOrhDBMA2l/SB0iibklJQ2Y3wyYY
oh/bQNkUICkx7BmxFivMxirkrjYRT89xdxmAtfdax+eqS8rTvy/N0vSMYQ6WacgfTW7xPd5NPCIc
txOFAphZWI1ixyaZXqKnJfKftLOS2ALGeJKa7/SF5VhIFOUuNX2Boo6+KVq64rmGrE5apgUfMOuq
W/Sn1iIEtxrAWFt70VqNxBmCV7P15Bf7pGd2Y5mz504Qw6uOmFwQpQZp+Ypmi4c4zsZHH+6H0Jp2
01mtXHmh3LVmYm67osGrP2Jo6pfklEJz5jPL2hi3PrL8j+k7RNuq5LXImNyaoHl3K4atJf8UYwUO
fVX+k67Md3OgSTRS8i0rAZ0tiIONV2FMjWa6lzLfm8jPV5S156gH07jYoXLFGjE13roaWcn1pEzM
UHS3EAYZ3hx3QTFmMu2MrP2OJn7n2BF/gTEma7TXqqbTp22rSxkgAm4Fy5Jc7pEljtRkylO5xFWT
R2+Qb57jbxvs8YTrl4iKpE9pp1Fu0A/VV9d+omul5pM5fzVlffX9clxrLrv16Mvfiev2qHP1UZUh
wkAuby806EmOrPvEvOJjYNxp7Ack9PSPAic2uEtq3kfb5jIUZ1KKvue0+IozazrPRCoOzHxbu0Tu
atrXbugwDmHSXP1LIOMT6qEDmJiRcyj/Rd6TuUX7msQmA59lYy0PP0NRf3YTxbGBmVU48FNiWsxe
EOdAK0mXOX9a7vqrIaOfodbNaSir3+V/SzXv0fK/W0hGXgBZrufw0bdD+2oQoUYuWNFty9Zv92VB
HU9uLPZmWfF2zK+FxMMRyBxBd9UQGmRbWA+HWw85+ULO66bsn+fUUsgsCFB2UXCAtd6wmlEeETMS
Me2y9TtHD8gEqZB7HfOJeTUaVshh01lwUdZhDNnhPebUFq9QSJICTeAR+Y0V51iyTAvq7GPKokcl
C9exltcAgCZGmr6rZEAr6zC//vu5jLw50pKcb+LZuITdol9dctESv5mPmQ6r7SLmnnCSPaTEOs9W
j8aDlxGFWfjC+Hbv5/a5MYa3HCV/bcfmyY8QWWZDjDXJPVqu2vKLkr2Lhx2rmI0+C+C5M/iuTexD
a6s3Ah9M0i+JmHEFgHZdbVsJ5DQtl4SyNnjB37Kp4SNZvXhx/lBo4+oOBoYdX/+J3SBdJ1enBDNu
g/ruJmhAwjQmhdIu+9Us1TrvQLCRzhCfvc9MVCilfRqEF+x1kPxU+fxuBN6eshi1U07wgQuID0/Q
MMc2xQdZ4L+Vw7DcoYpEm+xyWXpL3jx9aJkXk1HUrLXHw60N968dKSRsyNcpJn+itOIN1Ta/U8+0
HJLdlyfWpZLNPSc9g44MOKrJ4cI3Vf/HD1pC6Ci61N3wpMh0XwUYQ3djxRTj1OGHMGilEBapQrbd
3oyuhjWdfEwOivBX1hHLr/dOz1Dbz/aW1Q5fQ1ocMdSRNwF3sWYp2PijnHa6QoltRdw0wnhzTXqu
xjn0Drk3vVEy+mrfqynno4Txdae6Zm850U46NKpVE/2Ogq03Jj2MG4As/8zHVmfYv1MJ/2BwKbgC
q3tW7OgQqzfaXKyY0piP8YTyWCCtGmaPEwyoFXcL5gdaRs69TS2WTMZdAZk4JsO7soJ2axpgw7Fp
b6kOb5P/KjEXu7nqz/QPnWVqXSI3omGGnuCs9OzL2GT3qpZbbQL/42Dbk9C0WBTGGWUZeqmJThHM
vc899eAbPID5QXTyI7LpsqZj/KhHZ+/4/k/sju+JovRAGBLg2SOCqSv3pqBU2zeJ9HAwX8o4BdAE
ZwWDOTthrzd6iF0++Ul6ppg83zmNT80CvRVR4702qHxXGLUkQiQ/3Sb7Kk6NK24yxEv7DrfIrgni
jJh/bP1U6PlWps7swYGMXxrLCi8Aowzsk971GVIpKg4wO3hmjL/GONld8uugnyB2yYzxUmby8l8U
zA+ehwLacTjlRguePSPZAFMx5auDX9boOWljHMqXYhIPGCg/hqIKdlhPYI8Hpki2PBIYCMaUguSE
ig8M5qVqNWVpd3IkmjOheNI9A4zVIQvQB+dwU+cnyfHMgkhiWiVRxjXpn2csjswE8SjK4CkwJ3TX
wZvRlt4xaljsBie8oXClM2wiYzJnhk/Ug+4FlFDdJps+ATym3hlRlgPj0hItWByyAW089Mcxr99E
PxogEwZPIb2GMCGWCS3IRpFmbE5mmV4MAzOl8ZgFfAjJ9MlG6t11lDy5tNevJOuT0ej3YOje0yn8
TpMkxL5pvqWeOmZhdFZ28HcyfD6qjb51XXtmloyWnODOo5ZhoNkpxhVDqKSoYWah2D1HYNS0nike
pZuUPrv1sNoWg3zAmMKtibPJmsKr3cZiG2kPwoG+uhoN9bEJdbzqciwFCUxCHrvGZp74bzQgm46t
6JGswvFa2hN96HSpNAIBBCUMJtgVCXZRUpobuO+NX/B0phUailH0W0XR5dlX7ZNRCZzYNf4ap80s
dli8t+2UPJez3W7sb045+L0e3KR0vOZGdDNX1yy+LIc3PU8+iQ/7b0TEc+QujZgWrI8CJ/1BQYWR
+CPOrk29Fc2tI7584SIriCj0ogBxmxWMj/k8W3TPTUftMyzmGjVClUU+Hh4rImx5wZQaCtnTsBEY
4zDWC5v7JZMi3eYx0Su0BRIkU4/baJhRq+OdN8ioQiswt6fJS3c8VupkeOAstXTlpUhZdUrLfgKN
4T2w5nglic6GnRkYy9p96lI2yidwW8hTnur5zaEo3kKfvQry4iFd3gwvBDgiCz7YBg0wgoIHO1md
egiW2Qt9trWSVQ84NhP/+e9L3uv5RA+4B8KL8gFBDCzSmty/vkPU2g50IdgSzYCRpqdCVhuLCs0V
Dajplv+Yu3ULhJYACOFrh3Z6TazQvhvZLqVXTGvfCV5RfuV31REqDnu4pJj/sL1wrEF8HUkUfSCx
bljdqsJPyUgpXDogXoemfp2UNz3EvUuokVFt3EVi3hU1s7Ttl29YZftj5OTYqpZvbWXrfW+Oxfbf
tz7FClST6Z8y762tkrQ9j5G+ef74tZAAXP8Z1guH1Eht08FNVde4Mdrx3Vm6uG0pj7EMvrWp/kxU
BEMHlRgNYo4K03wzLfyYocXvRyMEnpXRk1fbKIc3pbIzn+DpsUyt4a2bdyF1qsvgP24zPfZs8Fly
L6diK3s0Fnz4Bhntl1AlMDDCH6O4fRuhQZp6fKk757tO4pfYsKIdXpavXhQnMlmcpnrpXuEFdrqs
A0i4+a9lWXcf80rnZeehSvnkZAtsGGR3DeoaDtRHCqZKbBzox9zugf6anY4d52iYat21ROWHBVxI
1g14r6KGFmYchNNn2JzwlEnSmCzYTN5fnMInI3L2VsnN54HZRlrbO3saUJH176VFJVyFc5eUj2nd
qIwt3TlmBVQr9CxTG2kHZEB3LYc5u1F5oOCKbFg/2o1cU3DXjClpxXkxc0IW2fuc0iarCY/yfNRO
ipzSvjY3bPfF3hjSgljE5j/wyQ8jK/DiEDQ0mxDxY0XF1JBmByouX1Ljb8k+A3EexCgq2qeodo70
Zx0Qh9Pijj216qP/kmwXWKrZ2oLoKdDC+pYJOCd7SV2MnrUXFGtUKZIy5+bdGAThiF27LWUwn/I2
fe5Six2wC0OWAq5n8FMMWvjYe9oXqSyJXmrh/M1mdOIE32Rop5H02+mRIZmswsgrNgw6dJHZGGSa
6oy6/8vurS/Tpo5ZE9ff1mKrcBhHfvvCaaO2PSFEJKKFlO+s8EhTxKZnGNe83qWld0312KxVq86Y
a//WU1CudCP/RikmFUWW/Mb2eZkDNT+mNQZ1I44QAmKujsq3pnQfgNnNdS5yBUpPYEaHXZ5Qd3a5
wOiOuNv/44UZwT/oKw6siuGnnK8sbsEYUt+dFNVWRND2cynya2eNDyP2JGg09Q4g97lYzx1Fb3nW
k5lRbj2Xc4KyiolP1RqXrCWbQ4TurR3YGNzJN4jNbZwzAGuywhNM0r1xE64ed3XByObni2bFG3em
Y1OnZZEZlglIW/Lcd6aq+73o3GglqSzipUclaGMiiNuelqiImLUBLL1pJlScNJKtZj+ZV5FXf8x1
+aHthtbWDJu+Gz9Qenvr9RJoRQjNrneb8NEjY2MUVXvI3OE+jXLhe+M/ka5eKhGNJ+ThN+W23Z60
RCqzDM5QG4cQwkDzL15Ruhkq9U7Yd741VHg0B+9mD/wIGi4ZSqf6GZg0UqN/Ypp4DozwShIUzH8Y
TC9tIXYqno+ljMQGRrncoCFpTq0On9KKKSwG5qtHkoRTImgoxx1uwA0YRgWPfh/y5BJpZaiYph7m
jLdA0kVXksackK6DHgKi9nEqliqtmnAD1kGiqbrPJZoAwASNpkcF9to2c2OVpR5J39GWyuSvGEUT
UmHqNiPRbXLDfXH9H1XWBNb2obcPXfns9s4ll026z1F5rb30xg7/agv3aSTcLGpRScK20cOZ958G
+w7M6/iU+z9W6N5qM7q0dDqtmI76nV3LE31X2Yb91lntaUqNuC1Lc+sbjCEg+zgqSdjwlka1kR8p
H4w1VKx3G4lBdpaWTl/0z1awAMbAuil8LvZnslPAQtaj6Z3x1Hjr2MvfOZMDTMrjB4toqy0ULOMo
GeIpjg4q8z0MaS+ylYtgIYu+2Mr4oLrlqXSSazEeksTbtJZ4G6pxPxR2TiUZm2j9nNgWio7oiQbK
dBxdcu1dZ4vhrcnxX6QFoBXNhxSGDQxSvovERMjuEvQJ/acUxKap+h4mdMZoXsC6S+tPlmPOqfq8
29Tlmwt+UWRw5LU5IjSV811OTzJ1XqQas+ukCwQfdX3QoLuJJMQALRuHvEPgiR81qByqX34Lpv20
Ik6n4v0lBmLEBwFaR3kt59G7mky9nVxkrLMGJOgW95BLwoebvebUxh76vMdizdZGjfHQGkS1ampP
dYxsE9sjhe7EGTHPr+asfQe5CODp0weRkjvpi4iIM9KaU6eAcEXF6HaA4A2inKhTz8iwloClY2I3
e1zszn7wp3fPQxFSJkhiLezHwzfH/9WpiMNM6wkrevhas0gTUk055DGOqqfwt434bajo/TV9hbsl
FZteGO8ErxSXPpcvucAxFgzn1AFHR2FHYI19sWxUvYxLgv7TNcs2VJ8F9oaCkqFrF/uOuasQVdkc
KauWHI+LxwKYB//5MgFtGJlutYLL7dDKGvM9G9ozSBkBJ/AjwGnVYyBeC/Tzq2CcJSDIhWc4J1wb
1NAbn7J+XoBZ3D0DiLmv8wcTu1NdQ+vz4f4j5K6r6HfTYwIxb2wvdg07QUNofeyp6IGyEXeM7oQH
VbRyZy1K7UhExlMdSoclrHtOjeZdlMXRU/a3H+WEtJgoIxuuOBMoaLAc3KtYiNVAlmNnPCo7zXZW
JbhPSOrbdIM8i9alEdZscVLO2j7EMfOKLk6OkYg9xZxEapKDHxTvqLPSLXHb+IuDWxeIhyzgrbHs
AR+xU3OCLV/QAkZrWGGc4i5oy+SHp1Z1i9kOG1vkuKcYIcSmsEMkUANROf++8AJoBG8JXr1QMLqk
brQRNIvHIn0YhUWyoEEGP/trRac4XzxrJjXBqYjQ9mOsYbkqdz0P1s6zw/PU0aNqtjnB///+MXUz
1EAlZbAeSpxNZxr2qc8yRk9cIhtTojRkkn+GyXkaE9WccpX//8u0fFvM/Fg1ZevbPjX0Xkb5LUNY
s67skWCBiYw8eFLihBA3bAClt66JbsIyBI3Olgaw9tnHUn/60QHhlWG8ENmYVFejmi7kQW17bLht
SbRUXZ29+Sma/iI2aLYU9T1HQXwS/YzvEsRUJ1jWPfMhBWaZneqYUIiOTAY/FWhL5pI0gKvP+jZK
9+rHzRVd9m3u5kvvgb3KqTr+y5Ukz5Xwh1PN3beuUVAQhOZd5Phf7HnXSAcErrZfKkx+DQ/qu+LC
MLx8I5OKwBRqDY3/HKd/R7bE8yw4SEmzZtMkejKHMrOxWKxzHTwOdsWZztpbhcciyPt9wUYb8JCS
1/jOI43mhp/Yyw5Us1w0bCoPngPqlLw2DY03gFtvyLP2jk2iTVsb/LWRy5GUVkfGEazMfUwuHFox
uqdWer4Kc2CEZU8W48IaOTwXy4bYDrjH/DVl0JsUObjmjQfwu5Z5WW7T0SWYvrnrfMaZdZO4hPib
zHtHO25v4HwZGR1XuNwPYiAinKDjtciqNcJNePvxOc/Nu8DKRwWRdcxD5ijcFB+iGg94n+kyFfkR
LQvrDKI1LV5KjUJeMa4Cpf2hy/IVL8yxL0nU+ETP9BaFS/6HxZZsO/63OZj71tmDSJ+1Bxhn1vED
7i/m7JYPgGWTCxWL7J7OL32h75TbU7MQcIbCDeMeaT1isFjZJZSwHcSo23FGw8N8B1nJoWmh1zUT
Y7lfyxu60PcsxbCTAojYbE3OIctz3jl5sd19XODYaAt5oKWaWoxx+ctjsG5nzP8GPqEmYdY+R3X0
xaP5oMPyELbhIwI2+EvBQgroBWj20tfe3zaw3sxInspkpNQa3mQO6ndMMgsN91oVDLJZe3JE+DIC
VC7/58KdHgohMTpGp6L28K0sSGlH93AiNsIeL9LtuMh9NFTHTFSvuN6ebcpLTFe/zRk57xougo2O
R1KxBlhddp+n4JK6uBZ57tE3BpssHJ47jri8tuEd68s0UM3KYW1z7N+NrN/Nyv+ecWsGEkggHuAl
uq5GOVccOyTddYWMKxNqV8fNc0CN7CrtT1lFZKzpOJ+i9b/LkWFg9hDyEwkSdYJnxNYXEs9f2IM2
SievARIrrj78r0SSAeZeipLi3MlYkOn+2KZRvPZqYIfGPU6L8F4h36t7529Q5R+EPj6W/FmR5F8K
rEYELd7OkH+e7grJLIZNrqJLMrU/iWF40H8JGdBOeUrTHC37uS59TlP2K/qUSJeh05B8gfke98ab
92fIyx+NeaDJg8eJ3FkKY7bUdV5YntGIrjkIb10VRyTbil1Wchb4nUUkfUg0lOf1z37eXrpw+JJ2
ck44ThqbuIEOYwz5QeCKNSZhPu5KqOeAJ7Ao6ucm9WGt7OQVrG//P/bOZMltJduyv1JWc6TBHe4O
YFCTIEEyyGgUEQpJoQlMLfq+x9e/BaVVPSl0n2Q5rxzILO/VNZAg4H78nL3XXmYFIHCfEHYaU+K2
BYr5GdH+0i5P0ZBFO3eB4Sysh3RMz7nDYtjzO85m9TniMbZdkvSx6JznptWfwQIyoZMzAwg07aHd
MgRONjeRZ4s9aMPw0Nnw4tfwo7txPGIgDlFIKeRXE88aMnXNnCXt82tP8YrlS0a9v0+oBGsUQ3FC
Ke0an6axt4PK3RDg1KYBHoQzukzUh0v9LDrOyln+IYtdtmX2CHfkW8SoBfSsCeTCAtPU64JQu78T
ZCeDOjk1jbmdlMxoRLVs9Yr2VZSToCbaS795nXGOHFIy3bE4Yt/zYDLZA8iXrH9PTNedzgXapqI6
a48ftRbfulZ8H1f6GwqsBac4Ar+WJ3oZ1xJvVgdQwZ3Gd0me3ZfzerN29juLcAOGvFcDy+JxoGi7
QqSbwBzJsYWHb9MVo4iELblaiBLAWALKOhBXd2b4+3FZPhnZv2la+u5EppIFmp945GgtFnuXNvOc
pdAVYEh+z/jROvBjPDIWfmM94c9WLEZoyhCrqe7N2CAqHds7pv4czilrEaX0yiIOuYsIGF+5CJuo
brxvYVu/d0fn7M28qoktRkDhw6cwKz8ovyFGt3nMYsZnrftpMVzGWpwzIzg23UUwu+bIIBXnAbld
eI69B6sd2Web62ngHyDkwuQRrt963lgL4X5vpv5aqJu2Q43gTP0TTBKEufEnbfHpB70GQFBpSx4j
oGwexTnN4/BhrD9Facn4NERmtRkCLCe7j9yKCQ0O+zgJSRoBdFU1LCvsENyBIvpYCixwtMDRr3oZ
k/BV3RL7/IF8nOeEtGw1fUoG6ME9/84j85ie2LbkuMl3N2PNmVMeEfLHFqBhgjhhqugJrZh7Wxr+
Wt8BIbVm0vdQm436JET7aBqGViuI4qYQp0boQ6itS1MiNcbC/S7N0Weryj+nVX4EBr2TAyJ1bcxl
iNCeDa58maLwYdAsEa4fvoMRNtxZRXoL1Hg9ltVwlxWLOaxTyPS+JXV9eFQWd8rSTRL0zUMWbbw6
moLYjZ56z3zJhuKjWHS667yXvuC4AuvkJbQ/V4amgfLoq9d+jpiXTTLFlc78AufAQoHT2COq7YLM
2qE8z4X/gXklYH0b/nS3fA4j27rWnnpmFHFPGGhyZQF3oMaZv02xdQfOkoP92ATV5H13F5zahSB9
bMrVCd4WSJoo2lNWf+hCxGWL7b8sRPb6wDCDTpJ/5A+3HrxVDmPdh7zvcQx8S8nFlpxzV9/7hHt6
okMHxZ5EmYBhu080ElbBDD9nP1pwXOxa4nLp16PrcWpQiF6Z3aB8p6hF/yyI883oBIexe5/My4Nr
F0+jAB8+QuryNtu76Oo31cjPDeQUblEiP9SZhQlSXFwhXgjE5QRKOtt13DhHTeWCheBF9H5/Vqk6
0Pq2grYMBzpRpt85PdqCCQO8n5YnYBvR92lRxzzbN0Z2H5cKgoRbPidr882eug9eXz7jdbOhldrv
DY/sfiGQxG3FZV6M/aggC/JwRJw6H0w4CorpjEzsaCVlhDjudr62mhwrT4U2XQn9VO4mv8Fe41B0
THGiYZAlSaBrDlaGLY0Vl0J/tkDrDi5qkFS3SIryry4a2mPfyn2Lt8/K5H1ciYOeKPqKaIOOEUU0
Nd29GVAnWnMVBtABL6ogWoV4UDyTCRwzuBT5nC1bAAz2Vz8wDINopLOHD+NGD8k2XNoSDHZjPSCc
2vtz+4ToAr24Dm/WcbzMil01KlBwrPCs3jBKe6Y39AA8cw/r0Dr3KepRg6zYy587/Zjq4RMiCnGf
jr3elT5BUEIll3Dl1459dyWi49FU7rEEuPm+zwAtABOUwvk4YF0+ZUl5i4Ei3nH2QNnHJInwKHOb
9+HXeA1W1o99C5KKb8OEpK7nN4NZn12YdS7erBsA8RyTSwTJFm60NvseJhWJYa4TdN2gH3zjvclA
9+/SllTIxPoGlazkwcUl2Ohd7VV3NqC5nnPfwXTqNt+Mh2z6twmKnylZknNrE+2x+Rw69LcMDoHR
rUllrsENKqBC7ZB9b2bYopvceRj8c6ZEeuhifGktgMdy6qCpjHekoF81Bt9b189PNrVxPXEH8df2
+ftktYcLuw0v/mZwbrtqPBAo+Z7YoiHTRyu2GZhKwFalnR3SuKdv7Rvgdr2+X2cwZ7gmyYTdnJhN
Nt7ArSA+vIxKikd6LKNEuVVaT45j4cyiACgQrdNG37e6/+y4yZcqrtFb8qkg7iBkYGwfhx1jlXjd
VyEKujYsOKzu5ljcu0x0Jlny9goPmkhhjrYq7oR9z/219uhE4kOK4sZpMdv4NUQaYW5jgrSvOole
X+QX3ut7lbBA6EEVJ1ml7BMNNSNzsuJCEule2tSE3ei/oCz7EuLhQeX/6EmRP00RmQ0xxXAp5n1X
o3ozJEFd86EPMWmafmyR0BBO3+JQXQqLJPayFQRWkN4ezvLZR0V+xSZCvePNFBLhiQPoY0QK1Y7k
DsAs3cNoUSCKcUStENqnIQdNtCT5NYkddMmWvN7HYQUfiiaaffDChnNT6bxDuWgegPki3ULey2v6
7HsTeiS7zm/ssiGBu0s+FfnyTWf8vBQQ58quFwaelNTVWu2z2VS41sgHsWve/yHqvhem9R/F3G0K
4U+jDJ193jHHRGDC6XikfhiRcBnLS1hDI7OzaVhgCmLXAcUaqC1R0nkD/AtUUcz2jyViSztenzPB
+UCMnXu0K6tAMGD6U5HG8006qy0+0gExig2Bir8EuE+W7b2H+IMWwSayjjkSH7yRzzr79O/UmAp4
rQ/VRIzNGL4hm7E///gD0tFb3Qpy776BUyKtABkAUp0YXVLRohEf1dFBjxRk3ixo5XakHDMeAtDk
fc8Zf69adWezFlhbPDLMPReAqLyDGd8QGlC/LXRY7LHQs+l7DymJFucMDDhbh4coGOYC1WHY7ukd
3DXo/E8pQ5hrayvcu2X+6Ihyeebge71O2N5psN3MeeM/hImOTqvLu8aw663TLO9zp5A3efwk9Oyw
cPVIo5ySZigKt4G5JLIPegLiwW8LGGwqSoKEllnMpO0CARiCpT2Mx3qExlnZor7FNGlzhp/3o0JS
aFJbIn3L5AXI6eepYWRrcxzCmE3IkkYqcoSVt7XHeHNrmVhXS7GGBxSOq9/dLoDC7DJrL8v2B2ym
CEQC+laSL727aWx8lrL42pu7/vLjH/mQLB0aCwkaJ2wC+7Ff6M9hgqGZON+1ziXcJK8qrF96qEBL
Gg1HNiwb6krvBtk2S1/g06AeX6koNJKu2me9rbek7a3F0XfuenAHEpJNgzgJdLVF126BJxARuxYQ
KEKg2bpeh2bublUKDlb1FaOOdNjhyLr4+fjJRQzF8cbvzh7I507QNvQMTI9WxByU8+TQZs77GDvq
HUpBmzZK9W4cCbpD8fsWXdq474byEy5JfQUtmYbEfqLfe9LrRJsbYLM7dDPpuMt65zvO+3nR91nn
L3eqoK1RA9xkDEUX20I1M4VlvXcqhF5REb/TvsloPx2Qo7xMXmczYB79wziBTUdR1YiEyNPSfh+W
No2qNj3KyoDiq29qiChXbYUCcR3xVPCMncOQmYY9AUfOnalhACbNqRnj+3rqm0vb0GebVQZWOdkX
zsBQqa5BTIcS3zdCRGSn+wbB0i7CeglV91nXMPnrij5ZVqpt+4DrPw5u9oK9+KU2Vv0Qu/Rt5rZ6
QeJI9mV0NPXC2Ij6diKK7gj09R59r/PFOOVjG8p3cMHr61hGAWydHDF2ckia1N2tqbMglWtzmLIO
/2hdTtaC+tGDxnlVzBFm6grXk19XKf6/+r1pp4ITBYjWtHhRrfs5iYCrDEt5LYgQuHWSNVBVlvFA
OVirwuYwlgwHKpPcRZ1dHf0+5CROM9tmXfjAjkE0DNTXo91Zywd3RkHewzjtnaBt+M/axn6Sjbg1
tfulbqz+XQn+E7awuEdlw2EbgFFp2iCLq/5U5626xTnN8c9qmnfoegkLIedul+m1DkiD0Uh4GmBL
nO2pwnnbHWBeZvLsa8cr3b2jeV/sQu6rhpMit+CZIxPDztg+LlHonPK+uFfrSlf8TYfzft+G2ru3
QKmxQxBsmCgSdebk4rXTZ19Nw5t4ZkZvu6fWggDoTvClKT/YyrHVp7FL72vKLu42VEzjBYklx+Da
mp4ygYSD4wsuKX++ncL+mR0OQ1Aq1SGZoyDP4m9sevb7LnwiMo0MCYzbh9JnqOJKSIIlcQM7v7CI
pUey67f2F6RM7QMHIaxYi3/pCEpkjVXMN297rzw0a9U8r/7wDth786ShQGBbTda9lBfBQfV5RDix
9U7XE1pseyyaN1aX0qQZJrSh5XQdWRYZewkqqCEMT10Kxt4hqqWqwS67LbKDLJmeExAJnnHQ2oox
uevUNwCt6kvlyVPnmJ0FCwzFxXLT5KjuJ+aE+Ejj8DDtNw3oYWnbM1k9vFauTU3a/9Ch6/GlaLEJ
rOGM0ZdxXNSttDHIPxgyHFYW4uMDw8AoGONB3g6j550EWZaAQCVshK7/qBMaYr4mymyghdGl8R4Q
ClKankXRW6NLRo7QaHcD/YyJ4yp2plWLhzomaB4GzcfOO+ay9x+yLr0bRpLLypHmA1yVuy6ZyUpa
6fV4i56o7ta3VZhClWDTw3pybZUS22aMNTF/FEsvb8CEyZuuRzjnybE8uulbIavdTHtjb7ltcWBv
d5kWHksVF7i+ImTCEzqvcUi2LiAtAdXu02IWYIroV4sUh/Q4H+XqcmAf6BhljfN10mRQOAUzeh+9
WNt4Zu9r2QZ55z7Kme4WOudLsmwBi6FYArKxrrxmrkjZmt65pr/pNgix5dZbKdqKq0pm4NZ6/0pK
JBmAO8Su6DH0lEMnryPQuDKHdutOqYUQ8soh5jpIlwXyqA2lYCXVCJdcDRdCcxho5mOKvvFeePbd
ZLF3VGYI38CxIMrY62HcTO3R0C7Z+5ZRV+zaU8CcWO88C3x00hAT1i8l4aXT5lO0MbLA00BMn774
wH+DEh3AlSygigLdcCiUkMNVnrObXVWdC6C3V8koLo2GJjPh3bfGNeV4h4ZkrEOcNVs80piLJwAE
D1x1egrxsu9Rb9AUY8/eb7ZFJ6RPhmV7owpgKcZdJklc3ZUUkNkYCCdlWD1OqJdVc8Fr+ZJMcYeZ
jAzTFqyFgup0NZc9ARuWczBOayOPgRBYIDvum+Gms9R1Ny3f8e74O7UsDJ8FDD7FCp00+qgsur0i
7Wgd0QdC9Wyuu2xR2EtMefL79aKI4r2a0BMdXXgM+1DG1xNe4r3n2+9U2zqnJZqHh6ED7WZLO7x2
JyrUPqvo81UWZW5sfTVRGwcD8D5MPaN3tqrNDBiHwRpl3znAsDdoo2+mDhQF+SdPC8Dhl6J/CjUh
aL6T0WgI62+GgeipNaVzn0/rFxc3D1JD5LrrBIto8KyvLrOlfRhSeGYhxHWcr+dmQLavKGou9P/H
89rrT7FDfMk8oFO35nHrRHWo7RlFmeraKUp96OdQ7rs+eUu/gHXJi85UcuHOm7h7vuSmDQlMIO1X
X4ds/Rgt8WGMfGhGyF7spY6vx6Z/4A1FgA9HrHnpLCOOC/rsfToIuvxN156t7Q8VrfT4f/z/tsmA
jzpu+dStnhfgO6GE0gXGVP6I3J4ZqLZRF8uluaOJFN9PNnm54zqePcqLc98XN9QCLHZkCNKavZ6X
m7Vi0a1KP2QcxHF+6SMLe0htDj4CaNq1mUO3BvmEHSwuZXBB6IyAz/sR2QJCfHw6GSpO5v0EidXB
gKLpYpiI5456cOZN11olJ1MwH7fnTJ2pAy9tSWUk1/zr6mEfWefm/dii+KNlEvHrWpxWvW9wYK/H
UiCOXVHJOmoGDR7Hh8g6kyVgdqml29sp2sw4/lzuMS3nOMHLTxWs9wdlN7f0gm8wd2xPajFwpGSn
iQeabGO3gHyAdT8loqPF4at3mSUPOQQkkSJY12LH5Ig+Q93yAcb8Xe3H9n4FDCS9org0MQQvOcQn
egbTER3vngYks4nF+waS6JwxrJAEslwijwa+l2RBN9CqTJCx79Y2ZYCcuy+jO2Aus4vvbR1+w/za
78KSORy13HNfti5vYm0zh1qwc4D9VHYf3bYa7EcHNKJKGdhl0XhuUZpcUYsyLo8zirB49W/HZdoz
rLNYMvpbF6F4MGX2CjrTgihqQ1WBGABktmcELskasgRcrhlFIvkKiPRGmGsrGThXLeUH9oEBMdRD
7yD5XPABovIaGLc5aGbYMccltq9twSa6TihW2vrZeJ119jok0Go4J6hQmGEmX5fla55FeHF8sFNl
lgDLLvQBDc11mfYkN0/lsdxKYEshK+i7YTloE6FyeD9Mg39ZHjGk2NBmhfemSe0vedHGGHtV4AAj
uaStOqM0T96CcjM4MmHWTJWJ384x54Bu6e5wockreybdsfRPURtVb0FmI8PSI3LzWDPSZ117apwk
fiI4/ZItEitIGpmrqHbje1ONQdLN3hH+YIK9P2AB+djYxZssd8jr2Bg25I/MOTk3k7M8zRRvMZ7O
J4np/i0SyL2ZuuSmkWXgq4okVy329QrTNSfU4MZ3IPIp1mBUt+zcKjkxHmXv8pcFpRY0Yma1ZxvV
dzW14tzJ9lvEUrkny6HfzQg91xnyFH12cXA8GrE9Ag5MYslx9mYbV3/lY/2K6lOPUu1qLJIi8HVd
PPdjClk3Bi5mu95haQDtApzb9Zn6RG+gxfKKNmK0A86XLpQMOgJ9Xb/X35MhyRgoUZL3TYvhNG7s
M67IqfHXz0p685ewxRMexvgSPfqFB+FgCYFvQLns8xDTJT6AhVoOokDaCboZSJl3yuIlRDFgdn1p
rTdVmr5HCcdEHcUpxwuKEKcO70ym7Uu6xF/UEn1qhjQn27qjQpxqfNc02VvWg65468eResRmY11i
g/R+tqPs7UKiBLJNXEvkqR673HGfpQdoeq6SgxyWD+DwefHqut0Tf3Fwezk9mt45lbaZDwPMYoIN
SudtWEfMzBTQlU35P0DLgUhF1wIVJSSY7MiCm961tDyYUoT7NdYsOACn51FShETcJKXfO5F6Z8RM
ZOGSvGni+q2BVPo+ksVymrfyO3QwJ9tZCbgdRUOuuqdYF48zXJIWtdxxUcbfOc5A7eYX10Tj3hfA
0K9zExMeZ3vWHXBI+AAgG1T13eF0wDmGI5RS0JcSok53bc6hV/2w7AIGJgdieYYwPt+HCZiBWBb3
jmisPXsbWg6Ig3vy5Q8pklbUe9NtbVlnVt9y164wgVC/z7clxxFnwcagOYEEOhq+TvW8ntI5djEF
u3KP7HZGuEuMLXSRGA3r6HyAVXlOR/9hUoSZjjYDuiLNPtj+57DtrdPsMN7xh3oMaoezcqs0hIna
ERexvKCSl/Ss4KDlxHBhyr8Op7R6ygqeQtgKwiBlV+RG7d2aNl5GcMhOLAnnyzy9x5E2bNEF0w1i
CoQ72SU/wUsZ78ZI7DiQsLvY9S1h5eg8XSg3sp7EZ2jGDxTz63M3hxuigxyYZuiCxPeXD7HpHquB
gb4Yeo38FQCHNdnRhUlwdWhde3r2Qg360WqCQZLQ4DHKZs4zfnXYRFFuzfddBEJZ+Hn7mC5H4BoY
sxkcPi6Ow88Fc+0citEEYdtKXrneeVOEii6E16+3UQpoyqqfszSZvnkN8j+nILpvajuwSnKu77Hd
LSdIAbSjO42hmbDa+zTCIEYboPqUQpQq0Hl+C6f5Y0Vj9F1e2fvIp3c8i7m8r3o1HpcxMhdVrcV5
lJF7GqpqvHFIuaE4Ok8kpO1TqMkfca6cRZa0zz2S4iuvnvSlc1xz1G6FfWKYiExqjHMcYknmm+7m
t2gFkt3MaP1CjhbwbtpLgaXQmVipyyx5kua6Nk+TKZo9srfkWLc9lbY1AHya3NsuA46GbI+sv3wY
33YFQetg0IcXN+temjV/59pO9Nyo+qWj2n4SMb7C7X2TK5YV2UbDJ1j0vLbqUztXTCfYNc6hUfNT
6FsfsDjEb3+gb/9/SqcQf4QAX5dfk2+/QIN//Af/pv/67r/QAAvt+hqzpXJc4Lr/pv8aD/qvNExi
PU96YqPu/l/4r/6X5hwgbEdp9eM/+3/wX/MvV+NoBRbuuCgglfqP2L/SSNC+/x2O6yrbGMe2fXLr
bZu+r00c6c/oX9JqnAgQw3rMEVVPBzmlzQCdYlnb04y2DF6I361in7ROCGGl3wheoDdRcTcdEi+S
e7NuOFtt1OEckNpGNSXEEEJuDZvlhAtahbd5V1bpm8phBhyASCyiw6hcs/BexS3MHT1q3H1lOjt3
FGuRBTsCpO+JMdUC0wQC0rhrQkEPDfMDvl6O7aj4INexjbHrhjbqynF0Toybwxih7LigWaePMwZt
C6DwqM1YwQVGUoySxHIhnIvF7Wkhp6pHslHhzzsX1K7LAb2t27PcpTmRxvwVMN9uWZEMxm+BPMue
cF01fbV5flSJP1pOshuolcZKBO7gT+4uWxJYCMQ1rgny5zBl4Ay7odkpM65gy9u1hYNeqWxGHOTz
vWxCTsLrasyNvHVAF2cBXFbfvkqRasgr0ibTcFeXlihPZvYkRScZN1ejRgtHRLCdaQxwKxy6WMEo
uW6HBgCT103Y7fVCBXMJxVr0u2Rdsc7zGEB18ZkFDKidp1xfO2ZB81JpiVPShD7RNU3aQF8NraKE
Ih/XiP+GJXUhBNClLDByIry4zekwTIGbOCQEWE0t1oPAsJbua22o6norhXBWonRMgxQKDTV0hz8G
a2xLwmbtgAd6chL4JbtqTbL5PZCSVe7NTL8DeaNf0g3XjNP2qY1j5+gqsUzfh5Zvdiy6MsuDyWVP
IQW0RdrNzFdE5MS7hCDEBAhyFfLFmeij8I7fU0744jT1dRWdyIGpuhc/mQEZdXRFSeVWNhFy5ymz
hPUyoqv234nJMEcZdUUCONLeLDrIrfS7zZuSnAhPdElEkE+MlelRDtoM1Y4UykyeO7f1+z3DCwtt
78IcJmDkzS5kIs9lzkADFl8OWBfygIzg5oeYbMh4GNBXHKM55+9LO8eVhNlPWUhDpxoZfhmSyDZL
mB/IniJ8rVaKhvuxWSjn38glpbohwZbWvDIdXftReK3Yc4zEBpuQUbLsHQIC5wPjCzKmo55rBpOp
IdiOZYFMbix4YTGtOQnB0r47szf4AN0u2q89+1TNE8eFXEdNjeGNwvSg6JlvCvfWoXTkeZr3BRzm
/qStHNiDz1yWiAbOcs4d3g5493BIUGoCp88I7MUmjx9rHImT0dmWjdFlvWFuUYSgjKySkIqDm6HA
w5I5wyWEAEmDLbJbQiaoWeci6DXKzB0ZHyUcfAuO46Ho4OSCsoadEaQcIm1ExSP4jBSw5HQgm5BT
1ejXC40thKRpsFDpIPrsSS67gsKP7MZOvbIlcSPDEjr32EYwZkh/Q22VSh8U/XNaRfmsqg+DtS7R
YUgdNw60nHwXQ8Bcc36rwcsh7ltGmxyobM12LlZ3vMR5poDETEvcHTQ/QHxuZEvlmCKJM8cixbAW
uJaOZ7KQMeafVWZappX0WTVabBC1ENeWqQlc0SYJY9iJVXNtujWjldmO+Tl2i3XmKInq6TIXG/mo
juUqAshTa71LozLOD6OFKoHB3rg6OxqPjE4kMQTlwUw/nFoYpEQgzdARbBwr/AqWz8xpQx1m9gGb
WjNeC2zNQyAne1iOWawXK/hRKgD5B8L/5t8bzP8qB4JKAS53/+d/iw0p/8u+w6bH5qM9W+KI8W3z
677jKSXd2bU13r3wW002LhS4kP7LnHYbIjIOAD/4eFskNsMC7YQ15j7dxa0d5Ohk5xrFkD3sexJl
+Ct/+XC/bYp8OB8mP9JMdACAcX79cL2h4QbdVBOw2tBhXeipD+gpr3rBo9OAVyZZKUJCOBlcTuUC
hXaSLk93lQV+/9cAe7HlZP98r4Rtu9IYs23WBAFoogB+3qOXJCYNALoC7cGexE1qRAyNFc4UMXMT
BA8RBu1p181ie7ypZlWhIWH4XX77lxvza1AA6y01iY3px/eNTVLAFkrw8yfB5DYA/DQuEnWDCj69
FubbqvDT9eFJcIq1iORSbRn0Mjng2gvYLW4jZtSDX/zlAdqej1/vCZ8FUatN/cTvZG8/4U+RBUUm
7aFh8Q9AvSJrnNYF16CMZMmhrM8L4L9r8unP334rhX67pKMNBBHBRbe49Z8vqUZ7qKRZXBhFkzi0
Hk5Pn97ulRXniKg5iDCZGKPdf35Rl4cQTwbdh99+e460kgIALHC9VOWjcKGdos/05d1c9MXHxmvr
L6w1GCT/fNnfb68yyL/MFh5Pkfn6hy6ls85JJinYypCtK8QJ7++9NivJMPTD6Asd8fjbny/5ekXQ
dGyolD3NzwoVU7966XwT4w1G/xngV6jI/P2s1Js5pk3358s4r9+m7Tp0Z6QQtnRs7by6Tqg7L1IW
Gp3QW6erSWFLgXy0UBuB6yFHmQiyLEJ02Y4fWHQYG0RboVXIT2i+anrHxFU3mTQctoev9Ns+WxuT
kXvpAnqiDcgBbUtzHxnnQ4pbVkDwncFSYVoky+G2lCB2+oy0NIcSgBCgBEwIAML//OevKf/xa/qO
8pXmfdXy1QtCrpYTF42vgnHEOE9/gihV4ndtjbBQeTOupoRAw7hyIMKUfOQaCy0DHfa0tLJtOAlr
cTV5aFEXTU4HWoZvjCT1scrtZAfbB/m1rfCniWX8yxP/23K3/UCaE5HkuKRd23/1A8mkQE7pOSpo
3P7gkKoj5BaAWX7Qg0WOa3GMluKWaeDDQMN+UuLDn+/c60f/35f3XV43VAxMmn59zdt+teFsjIpa
PPuwjPQ7hxRnFL6gqh/f/8fXogJ0fS7FFiu8V9ciBXHJaXNB6W39sdilTRIDEEuQ4uHEw4sTzRjg
/nzJf3jNBMuXNoKox983k03DDInEIhDeyrzA3pTn+DHzk+9b1eE/v5QE36Z8VhHDTv/rncwSkdvA
GrgU3ZKGsfIGubb7/i9bwXYY/2Vh5hcTatsDXO1Ll5f71+vUvOkw3mcdRFJdAWO72ESFdYV/QtWF
diM6tSHnRq84bw7+tB/QPF5wtd39+dsKwnp+/xj8nL6vle247qv9QUq6xANpU4GCZC+tN4s37wqJ
JWOxd3JUF6+ogLE4+yXNz2OenKhZCajwThXIGhstPbask6eddzmTapxkf/kxtqv/vHttN0nb7JX8
EK5HbtCvNynSXQRaawNCE9YKwms/gb41W88OH4NgCosO6883ZHt4X13R8Wztug6HQUOZ9+sVK4sv
jBjbBH5eM7g1wmJqm+na3pbF3nuru03D/edrvt6jtWeoTYxrkJm7Qjqvrjm5nP6ACMQHm9i1jZ0x
KaYioB7NjvzIJTurxUMvaOU69f/2GP7+fV3NowY7nGaKJ37bWJzJbA9idIA9FeTDep1aLU7a6WJ5
w6NozENb1UENG6higiPhZzcYAoCwEIdb29dDJL46mXP88/0Q22L564/gulSxfCDXSHrCr25IYyU9
bEUrPhhvAYcCLZFs1whrhQFZ3/ROu9OxeklAg/JAmJzDUKxPf/4Mvz95nqJcQkLruMqY1+t5qbl+
ip0tmBHsgdYLBLr8smeiMzjEdSAPt5ebP19S/P4ckJmlJQ+Dq2i8/bgtP5WH67yE9OyR3cUzNII6
u2MudMw6va+n8syhmxlimz42OEhGmX4GhRw0IVZAYjm0j8yd806oqosrveu/fLDfl1+Ppdd2+XTK
2O7rItJGckc+NUWkQyTiqXDg9iKfwhVQaJ+JTI/8gCASlJqhjWsX5UTDX9+1CQD2kP33kIP1YdeO
kNwz6PzL2/MPKymfjtxF2zgGp4N49bSsRVQkfQikqmkS8idXi+1f5fxSGqjMgu4U+giaw4QsqKsi
rS2gfUCzmk3aiDSw2PUOCMk/37HffknCH/ifBBVObUgl/OsqkrV+zFkHqqmyKFqK0Xzn/iB+BsXM
owv+YWmm/C+v8j9ck/VD8srwALHkbrXVT09P6VerWHGDBAb/SxR+0KRtL+MTD9UeWtVfXo/fngjf
tzUFgM1CSYtUvPqCDsNKGOBsG3786Kcvynse8/90z98uoYRPHah4F/xXa3+/ME0t4kwHXg3cY7jr
ERyI5Ouff6jt2fhlpXl1kW2X/umm8VLVNXNoHWgfZijAyzT/yxX+8U4p7dCtloK6dltofrpCUteo
kQSWkLz7EFnfw/YhUX95P39bq7YvwWvNMyckB+5Xd2qJhyUfEbYGUZNhJ6UPuZMoKneLkG+HaXo3
O4RsdCR4/+Uh+FGO/3b3XNr6LFpUS6/XhdxXoedOvQ6k1QXT0u6os4+Rbx6jtQlsiEtJTLIuNBe6
dgHV5BGqwvtawtRYsO5gnqlCEaT1eKIXdR2WkAsIeuBkwnRQ/+Xt+IefgV2OOovmO6cob/v3P/0M
lQSMACkUwoUpzg7+n5GTcJ1Ef/kp/uF5olixKY41i7jR20v602WGwvWlqgeSDnzrmEPTsP/WzviH
H5sTICXK1tWQUr16zQESSNacSgVrF/TEhbc0ocTXKLmMpNoUL39+Pf7hrpEMS7/U0a6zPWW/fp3R
H6GKpaMTALO7AoIx2Ew96n/Hb/6PbbXfFy587tuZSbLdGm7arxeRi5MwbJkctBckDkQH4WPAh3LQ
QVnylPxLgff6/jH+YbrpC8UQS7FY+r9ejTiADgFlLQO0gThDoAhvrnyPUShDjbjZR6R0/fkm/naq
NWpbwzSrpCN51fT20Pz0UCw6r5EF+1Fg03llg5za64yD9r6oY5LZZuGf8LMgxMIpv+sH9F2dnZHp
uqXh9gasTrvaAu4uNW9fD8OXaDDVAcdzh3xyAv48SGfnQH/AQsYk+8+f/fUDwM/Bjm/oadLG4WHb
7uZPH71sQ7fyq97a19jyAo5+EDn/i7Qz220by9bwExEgN+dbiYPk2EmcObkhUkmK8zzz6c9HV6Pb
ogQR3eeiUgW44s09r73WP2D1CEmvT/eGaRuKrm3xAOHptW5S0lWXbbEKjCAsQTfIGp4s3dTJjta1
EA0bo3b1TkxHa1ilg7D6JiLKvpY9BOxckoGyxeNqQwbqY8IGxkljazgmAruHJSDB1haEKmWgql6j
GjE5qWL1OaNaAKFn8oocHIdesbhnrEx2hu8qkqVPJqVKncVtqgQnm7SARgpU7gNFcmrkfioyFnkx
+5QQvaxAeUMCGNObboynolwu/v2puzqdaZu6BZGRTA5UEdtrQUa4IgoBeriTIk6CkPowKsE3iu2e
oVO/GlMvRNTfXigaYCMC8R0L1PyUYZ/TWGiPAYZSqupzEaKuaslOB4CqkGcvkgNntKydyV933eub
hJmn/Lym7siQkqvdjFNlW3KdAiRxEdSDzh9ABwN0DS9rBu1GpU0cW2SJUembJqB/qH3dH6urzD7t
2ypRE9EMdxkZ/su1F0mYnNhthaLQiKqxJWCk6GhcuZJqKlBCspIKJmLx0JTkgwSK8RAYcnGUQiSq
5XrR0ceQ0Gi0EhnWpbqb2r/ehRTi8c/QOT5MjqzN15EZFxrAoMk1DbU9mtowHZmmEEMrmMdygZJ5
MukguMFFHVE9w91QrFI3yE1yiEbmoZk443ILFO5oxot3f+zUq69bryJD4Pmr2Hi5bL9uALldBcU4
QmCpIbAUThb/RXX4TY/qO0KongyBZcahdaQAVaJkkReR15omabivc3PWi28CE0G7/Qn89jAHMLIj
vJnyv3IqPUr7ORvqpzwmfB97T2vxQtDMo7z+u0DmMMZGLbEowr0zQPHe79dVSs946RdJPU0xzHVV
XK6JroktCSDtyIkBKQ8TdcIFXxlg8KF3hg7wUYUkApmBPGtGQN+822l/vRYu9oRORlG3qaMQ0VvG
9hFR1I2ETYHK9kThua50NCWnE3ldL+zhnaBZE5fIc/UKFnWQ/8nDDBlZIqN/CHttZyzWBXb1KabN
JK+JbtKYl0NRmUqWL61YPSoF6LQYTHPqStHfmozpivU1k37d7/s2JGDoqY/iI429s7bm1y/bq4e5
aqXRGtxUxytNLbw51N3AtNxqmrFPaXeW8NXNoys81njps4RNzNQ3p89EYidZgMOz+8FVWJKfZ8YJ
QcgnVRl2TuXrSSVMZpRIua3HzPagmaMc9CJ3ggv/4pQi9CF3yc5Zen3pMHbmGgWSV8JvcZs16wSy
CxFGj4zecBqS2S2Gitz4qpObHbUs8GIIpNao+7k+/pexHF2iCKlyTAmd0vM2gW+NrUABYujdmgMI
/wtP1d4pcBZiwOErT//+Mrk+eWhtPRN5ilJq2u4QpP5FnGm01s1v4/pxhPluQcm538jN4SSpzpNe
poJ4lSKrQQMjfEIGNhx+lnPlIXF/7DMs6uHqKtVvBWy32mMcG+4FX1fL0mDv85BQybiQ995e4LVW
tIathuTlmuYrUuyP5hw7Vad8gGVyut/Jqw1urG9twdQZlOPYfJcbTilF3mh10LpahmJ3Uj3mEQVa
vF7gdx7TICPBX+40eTV5L03aBHxgw2wuuMsmrSpqmxSglguxDlCL8g5e77u030u03xjENYvw72bW
n7+KYK1RUZIa2T13DYBE37u69VGifmDp+d5CUflVF6ekbWAxoRi40nNgE3pdNqUmZPVmgaELSoQk
olKKVQdwaNhaYrEBGi3n7o5NmVLdlL7pcag5WhmQhwQw2yM+4DCz1fbr/Xm9iqvWTyKHCV6O6OEq
fg95SyXQaxY/1nBkTosHu8yfZEOZoXTIDxMxoCHyN1Je723N611DyyQ9CHnX/P1VUqIkL6YVFQog
Y4tNGbYgALmsMQK1K8snVUsiwNkh1HgtHtwhnEF9N9jf3u/9VWrQoCJGHo7gyaY+y4l7OSNFl5jZ
VGfwyCgjfoHsVR1jvcZRaO54+FEMP8SLQrxni+CwtGjToh+LUxzQR24ZS3Uhjxs7V+mNgTG53Vjx
REo8rbfhktHOVQCjcvRrCbGnSKAFJSs2rOBR+1EnWMTIFZq3S9L/gYWc8DTNSndnWLZlVoZFZ5J5
avEs4QDdXOdEiGEE13VEz0Y/GwT2oao+Gj1Cl/Az06xwED1AXiLxzIqHQrR3QV0vyrV5neyoTb2S
zNHlrLTJnI9la494ZyonK6oeNLSjZ0wJwzqGJaIftRzL3i58f7/bV2fcS6//0+ym1xoP5QFU4egb
GgJavKaHpHaA07uZ9U1B1FXJ/4cTgTsY5CuVBM1cRUsue4pCGGaMtan65jivwPBVQ75C1x2EGNQd
BfSFbMPuNMLiL8L+AU2BaoWP2ogCVSQDltbc+6SryAqUEF9CeZZUJCfD5qDvExNEaqyA9xZp8jEB
gd8erFKAahwk/akt8EA/ZAiif78/9tcPrDV7BH6Btz3DQXH1ciSyMDIX5CosH09AeNogjo/jiCcZ
bh/Kd1tdHzPwvoCnQwNCrsI4DC0MYVuZsHERE3JpxBueiOGqyjMU1ftft07D5cENlos4k3iFBAR1
2cuPK3TMA/UKl0c1k1f3t7FZvoMpVh9VvaqrQ2CO+Y/7LV5vAZskJBUuriYyQldxEqqQbbiMmm80
lYwkqwWC1E3lCTEisHK8o4oBsbkz8Mo29NvAXgRA1K6edw6jGx1XCOk5h7BnBdctLjuuDgNG181C
JCgHEl5OiU6u3bCy9pfZJiaEjqqb9s7km22CHFhPAIUCwmawe6hC3YIuo1+qLZhlnES9orSqE4or
2bGVpw+4yCIAJc3f0V8LjohZDgcAmtL6lJUPw8z/pYTYTqAjC6eow5vh/tTc+j6NUhchCckTZYuj
S4auy0qp1/2x0qzi4yIWDFiXyWgR02Ibd06U9k238yy4cSu8BA0WJaxb+JEEU4RcgeOKOZmMRIS1
WN17BZfej50IzI/Q+4OvdVOaaHLrLZmHwWilTwExfLkzPbd6Tw0aiKMCcE5/gd6/CpeKOVjUcFEQ
IVBsZHtV/N+/So2efzcK2FyHGof1D/fH+/qdbQMlYd9RvmMP6tv0qCTaKbJnjobMhIeNcy161TpU
2SCvFjwC8+yh0QXaNws2n2aMrNQUGVDoWsw4dr5kPYQ25wCXIakgGzuFFeN5uR1Sy46LBnqSX6ul
Ef7ALAYaDvQBcLgh0nS1oxW1jOlXYtalB7fbzJ0ARR5xjlpb3QOiKOvme/01psy9D4wNyNcKENkG
LzUeKRDtTdMv4fqHbocPX3uEMovAQAvkFB01CakuTwki0TpEUCrcpyLpEYjFriU5ZSIiydIYAqLW
zjht4we+DIwdRQibshM5+3URvVokQaXjblKjJIJE0IyIPt7wo4a/tKXBKLcqNCGlDlNrI6EAiyA9
CO5ARX8CYtHOttle6eCdZOWFn/KSyt+mVwtYCUjGm5pfpqM+IW4xQJE0axIlToS0R+RI0mQHiMgt
+oxeP+7L5/tDsT3H1w9YCyS2xlwht7fO4auRsMivwhVQdZ84J7V86ITyhMkw+q/uQOxVukJj03Lp
82G+ko+jjQa7Zmk7z+6X3PjlWhErKnCN51guxJaX31FHjWwMEdohM+v6IMbZdkpT/1MmLA0EhcLj
oJq/5gmpViWWIqcW2FUteji4idGgSo6G49FO58IxdF1HkFYLHJLaOmRi7ATvj9jLZXr5qYT+ADTR
z1lfnNs5sxNlxOciK/20RjC/xXLGBdmPF6pY7AOVc+msTYnugr7AQbyEo6aFqg2K2f4ZSD2lGrHK
n0qgQe5/1/bg46EAuBvI8hoPC06jyxFkx5hSmfFZfWROz8uIpR1Zizz6e6nLojx0HUrU/32T1KE4
SC2WDrtps3hmZSlVVDdQvpGwNxgq6BlLVCMRqAPC4plk7LS3jf2QfyB0XNHYvPI55zbtWdpiaT0y
dV5mzwjDJRYGPiEOBfjRI66ztIVLlfT3/WFV1196Md2GQV1aA6LBihFim6OxsYZsWs59R0VM/ik2
LFyi4bmg/zjCZYCa4qTmRD1kHJRHuPaLl05CHOKpMs46FnrHPkcTEDdo3DqTRrhWmivwgoiEZLnB
zjTrhV9CRjm0k2w/aDWgDrOZisNs4+Q+znBO0iaBpCpb6TsUheTjoA+Fg1YWEruKKb0RcFFO97t8
Ncyka9dQd0U/Q5N7OddfnQkxjwEpMLMAi76vvfpt4IGt4wWF0MYxarWdOV2zJJvhvWhs85YC3t2Z
6JDQGLIZS/Et1H+n85/7Hbrespsebe5F1EXDKdHiAAN39WvbBY8wYB7SRMbxtPmwEMoXpXYa9eB9
1+eumigU2Y2HFb8I3M3b+ZYb64kO83amqop4yPZJZU+DhQ+dZFMC1J46metHxrdTw8ei1h/wpXN7
rTjDJf0QFJjYwJwbSB3vfMPa38tBN1ewEd9BoMhzal0Br2a479VSQx7eduC9DY6FvuAR6h2+fDFS
7eGor6JMXXPkHu4e+po33Dw3ggPWRD5bEROigY2KznZW7FEdri5mKrWvP2xzDUx61eAcWdjOiH27
ZXgDRWJjeCxJvkTR9zaR3LyCw6O9R25lJ2y+yrWYTCakQo4XGyyKuj1AQd8H+YSqHkjSwXo7jUX8
FLQINIF77A6hlOrHwIx4TKHvgohvhbFEr8gfumwsvixLi/pwaXy7P09rbzfTRHAgKOsJ8nKU4C+n
CZOtOKauIzlYflHtTTH8UWtYoBSZ5sOEoigHCSJwNQqfzv2Wr567DAYFRchC4LF442wHAy2dSLGK
ySRuTKU3JL4wS0kyZyXMQ6zUx0OVUM4c4iI/YuOQosdAYS9HkxFt4vr7NLUpgjmks/Ed3rvoruPK
9dt4e1GaBmVJqH85LKFSJoEgsETQznrKNVjonfyYK9pH9Ds+taJ+G2fh07iU70TRfuqJdKck3tvF
NxYq0SNbmIHSdXP74o76AkTrEpmOvTRUNWsMvREsQMtgLqzjtHqG5DlcOeHXSFzqcbwHtdxG+jRr
gf9YAybqqsb2Kowko1KKDPRiAmMNTgOOAzifIsCuW9gEyJgAsVt/2JnVPJBZNh+paSg7G8a4OkX4
m5S8gSOttRJluzy1Ps7jFGatY7VkhHAa10MTJfruJIfJO4QEvskj0hDYcbyzJ/lLPsanBgWDWR6R
ydGPndQgk9s9oiyMmwADqYFlwc3VEzLecYHQfkHjQ6t3eECLzRd19Ed0eYedNTooZFtGrXBjZCPm
VjoFRfML3yuPWpyXB+m5RmtM7ls/KRKe3jGBo9H7Rqj7Rgl2YIreRJH+3FSqx/GLbNR8DE3EkoLq
TM7mKBvSt8nqMPMxH7sUHHUrMATqPmhF+KY2K6+Sag/Qw8cayZZsNIG2VzvbXl3vvIt9bwndIM1F
pU1lhLcDG9SlLWHcGLnSoLydVIr3MRpgBz2znuRc+wtFz4eilM6p3TLkKpRD+7kdJdfEjrcpGwci
+9EO0QJH5z9vsO4ch+NsDNAOaiLV+o3GidLZIbp+NlEalNcEX0xhHmHhPoH1cDtF4KIqPxrhXhbt
KrKA7E7VBCAJzIT1fLncuc0cdKxr0DhL28kDLGs5/2PAgXkqAP7hqKGV1qdGwzJmJ8i4Ps5oeIUA
A/Tj7r2KVFv4hnUPBMhRc1QfZ6S4SFDPSDRHwHnTGCGcJuHsKgeUI0YAiA5VECyEpxLv0txcqJab
lM+zpkPd3ZR2vu5qVMjtC53nBIVpABDbJBYmrWVXyhh9W1b8UTcWV8lqR6g42XSWtz4v7p/tVxHX
mhzg7FwTu4Kp2ExCiFtKU/Yo5DVT/QbRv0dLTb61arRzhVy9LNdmuE7/gQAgqnA513MOvauB1Mzp
17zXURvs0DuoKssdpd63YNlWbXMeFnmnd9cvSdpFqYHqDZkH5SpRy2xFizyjnNm3y+9FqA+UIU8G
YiZLChlraE9B2p/LufQ6zfbnim0z1Seh1E/zUoV44mLDUhteObMGVO10f+jXoX29sUmYgoUAH6QJ
QJZQQjZjMqZZHeGggvNNjbAuNtTas939jX75jHSMru4VscT2miByACL4onUB++6qfBZV+NTluo79
FHBtuTBOgRa9wyn1YYwSPLNtyhY4s+kZWIy0fdBLy5F06ccUds9RNb7VZP3U681pAPOlmMtJg7vE
K3IPJ7K9S9eP5JXB05xMhHmF85JqK+3mOelc6u01kRYK2l099c4cIG4rEK2GzIPUeSVPn8cEm4d+
ydJDF8Hguz87242xfodN4R9q9Iql2KYONQprocked3ukg5ZInMZKPo6q9v1+M2K732mHutGK1lDp
MS/oy1UwpF0fhDLZP5vEvROF9K22qKMuKGBCy+jwFtEwrEq1vDh1MxoZVQwoQGuM/phHKEzCxflb
mshu9BX+04rKm2WZ8ObLe+uH0cpISUuNigdqCV1wYbHbyPi5JYpo6HinOLw0WDEu3bRXnrqKy9Z+
6SSeWdyk/a5wVGFuyxKEd3AGM3rxVq8IaNPDd3LjK4VA5lwj34tXzmpuag8dHZQQlMwRtGfPSjuT
eWuQEXGhRkh2gnN1U6/pC5TRVMj2bmqGz1gh+MMU8vxrUentXWtWdvJoVzubvlN+WPPuuiCzscm+
8KYsIUHpvdtizTj/acs2hbag5bhF9BkgSiQ+CyN/rNKix5YOlwJj59y7/gDec4SErFuDXOs29ask
MjIchtW7Y0TwqcoPnOx+OekelkHvlp5E75TvcO8ov1+eZxYkw5UwCu2fSoNBduZyJdtmh00rxkdn
DYkGZCpt5FoeU/yaLB8DUyLgcGl0KFnY7xQnZDnLBBvADo2lxrLTB9Q0betthWkaQhaU9MSpHlkr
7mT1JmpejYhlmEp5P3iKOefBcRgsJGGLAgjUQdcTpffseUjaN0M1YFaAZ+6gHhupM6xDNhVU2/qO
X12CzIOT74xLGs6eMch6/WWI1aDzlWDWxclSe+ZCkUQd+pWt5SDRqoSt0gzdJDlzG3a9NytRn/p9
hjLMoWr0JvkEUgIIC56Avf1LLVCudxcj0PBKjkwldrETi9hxCso3OCSi0+aXWkdQW1ttniCbYir2
O8z6hvJb2oBcPxQjRQU6OYno2CvYVKACNLa91/YaGs99v5gTj3SE8uBGIGt+HJqmQeW2AlsHJneK
s2OG0FfLhdXatV8lORr6YkljZAsWqTMRnUbxBdHTOK9Og91JsVOGZRe7haF0tR8EOuqpwHDNVdC6
RX4TE1bcZtSu1fEKMYoFxF4V1gmOw5Fmer0akMdPElJh+MyhR42W96wNXmIirufKjSTX7po+R100
UCXrXdZCRTvWWQQLM0URh7Uh24xGqoKnJyBLze7UKEmIdYxQ4Rct2Ebxjhg7WXrKDTUdsNybYuPn
3CQNVvV9j2LhPCXIzHV1nw/PtV1iZjpXyJm5EwZiwoHyWOsnI7Zq6RCJBoeMOMigRDZSg/IbEuJp
8ixGFZZxlsaycZKmDjkHvexjDO9jlZRe3YfqjImLjGFJGKdrVm8km+doFNdUh8yywk8lGVO7PkiN
+clcdDDaZJBg4ehiRo45yKrVLnPOWQ9tvq6KHgcExR+ECRVyxPIw+S2wJemQXCfOez/JEUYFdd3l
yTmvcoTupxRy8ENeBgXK913aS1DD9LLyVZREwudk5gduU/UYOOXmFPWE85Nm/NTHVfumiadVBFwJ
k4prNJi1YwykFq0TPMObU2njmudWTV3NVITaitfbPJfJA8IfpoLsAHf/EdYPmrEKNQgcdrGsRFy8
1szUDwfg9ghOW1HoZV2Vme9l/hzP0izE8BBDEJh9BFiW4ZT02rKCLMtl8Pu4iIdzsnCEHEN8NMgV
ZOayHOW+R9cD5ADGVG3fmPg4dSPiw9GUoruqFJ0h/DEOIopps1pakAgGoR/CQZFMP0PMv0IfUkbC
N9bmGrKphD3U9wV4NWqSVDkR7jbLvneyoQgl1gYpeV8PtDAAv6AVOKFFUZzAdDFS7VCDlsavvolN
HL/UYcY9lRdh71gSNosfWf14EhK627iWZaleuJrSD9Ex0I0+99o41pIzzFujAZMv9Qse9Q0Chlh5
ofOSsgDFYbSNLvmIcRguGELU2Dl0tt10XhSJTDsSj6i5m+MDiIV1U0usWE3qQdirQa8+NNCOMI1F
JlUja2hQ+gBY26eneG5hC8yFFFhe2XZAu9u8g9cgt4jLYu9hqRLEs6CedkL7bT7VAkVIzR12kApK
bOXeXp771ELVGo3Hzi/t9i1xnTdwalh2+YTXKsjJ8X07fNRby0EG51RmpmeV2WOWkrgqlp3gcfPK
+OdLWJVE/NzxVxjjsEhxrUzzzjd6gRJUgEyiVqEUI0+EbqgO4kz6S+5HlM+NXt55t22u3LVtg3hx
FdThtXH1TB84MsOgLFrflJpPdTt7WDh8hDCJBx8UYx7nZpTv1MnEjf5SACMbSOkJhta2TkZp3cLY
D93wtjUc2ExownQPA5TmoEGP1GpOFgYLYza/S0rrvAgyyaXytYijk41OOABRPzLb59yaPi6z/IjP
8BnC+HmcxCMOEcUBDUdfTlUQK9QYUEl9MoPohPAXijPRTgZtE2yvg8d88QcwspVesonPlCBMcOpB
jguZyhNr+lOV6g9BMzzfD7a3xfl/2oHkCSN+naVttQ750EyG698AibY8TEBAKw7IY+nOiN+5mFBt
k+WjlZqenCB/hKTd/fZvzBejamoAGHmXXoVlSTBaeiZlqI5F2te6MonZC3AhrU9Rh1KOcNJUQwhO
7KwTdY03X700126voSAJD4ti99XrOyoMraJaVPtNWT4GGALYWDXyvnLnvPBG2p3j4acSFF6GI4ka
IKOr43IRhv7Q9u81MXhaVj4uVeYVmJSllnk2OBdTiyorvwuTNmckv6alo6Pxgm4Qjk+s9GkRNo5q
5DzH4qst0MLtllM72hQFJb8PtJ1T6GYXGVxqnRSnTXMttLwqYqQ4cmkJ8mi+jKOVrf2w1C/t+H5C
Xe3+FG5eEv8M5at21mzdq3Z0dH4U1Mwbn7Dux6oh3mP9JHOypbn+WInir/vNra+/q5l71dzmdah2
pTmZoCP8PiyOtfkraX7eb2CbFPhXh3gWoS+mqwi0X3aoniiDDGXImgysjxQ9n8cehmuqYVrJm5Ko
iPLyQ9Tmb1sTSmEI8tdK3vTdQJVqxrcBp2kNMkPIvYfSXF/LLlipndfM7TH/zyeu2+rVmI8qZgN1
xCfOse13qX4y68rXe8MPoKCJcY+qcuMkp+Dz7+ZewE2vmuNltiB3jJDjlFSneHhChVetwtNQv+WN
cEh3M37bWtM/UwAm/4WWijDMZpKLMdHGMM4bf8znd1hOuEtVPKPx9BlAxlFSixOyTI6SkaXMFE+g
7FzOuWPx4rm/FLZ50ZfvoIiAAil1awuJhMtxRjJX6puKxYbuFIZMtt9ksocc4zvdxLaaKj5BhyOM
zBM9Xr+leURr8TiA4o+y4tRKe/pi6q3jEhkXcFS8YkH5bpbmpGSooBOc+po+1Ac5Gp9yJf2wjOLZ
IEpNrJIo1GBwJC+kaqqFiFpTD6hynJAi7RiSTrF5IiZVTOwlnCTO3/NEpS5TAqpJvYZ1O6aa1879
Z4ME+VBj84oZtQJ0V0fL3MToFvtEXx4nvyYSiyzV50bxOaddbIT4Hd3OXrx1hkFvpMxOsAB+Z/35
64WXaDXK1HrtExJCAvklZt4YGDj333cm+ubAgodTgDFwMWxzTlnS55BFeR0qSubi9nhecHRueelY
sN6XDo+DofWphruIThwTajjr21hRgB7lmNpS2+va5cGC1ooZrl+X+f9wlmuolfB9lhDXOjkA4vCD
xaUkJxIIDaYs4hUvovczn3Z/KG4EHiRCiVyp25Ep2TI1tdFolBG4ot8M35AcPXTm22z5dr+Nm9O6
dgNkLHjlbXxc1XMzooFKlMaDrwE+ZWD2obwHCbozbrc6QyafYigKeaTz1wTNq/UjW60y5tKIAi3l
rx5hcZ6OYAz9+915ydVv76TXzWyuWtZGU1rTwJh5/XHxFmc4ay4vQh85NafwUrc+gv51y+fge+ir
D8LDcs8pncJFptyP3OwZvXgncqun+nT/y24N9OsP29zNiZkglT/Q/2D6MXawSoe/5eSDhi7r/6+d
zXktNErxrcUA1H2De8mvuXjspp9huYdn3uZQXw5kBCJe8qgKkPvNgWAqtSpnbYZqchS/tXpctecv
kuxPOLZZJrkL7dTp2iFFylXWKVCNf+7389a9iwogsSo78bryGFc4L9dzWfsFedncQSNH7xwNGeQU
s1Q1FUdsBSUNG60q3ev6zakESYtcEWxcdGAulzKU98oMBfmoNqqPbYybnfVZzH/PZv8/HAAozPy7
oU1sMduzhIcT6sZ4BuKahD1p8oHU1U7UeHNn/qeV7btjgfsiyonuLMbvFHu/8LnBuOz+bN1qA9kJ
mBCwPznSNrd3jxe7JS8E+fLyBHrtoMrYji57/MFbE8MDZlXsQEYBJv7lxGQqDtNW0Kxq0NqxVT9W
ylNUfk0se6c3Yt2s21PmdUObUwaPonkhocAdlc54DMhPI7k87AfPZlX3h7rDDCeJ3zEMJARVN40H
HlD2SY5HdzZHLyclZ4Tto1VKrkDubk5tR1lCOKKLWxfNSc+n8/3hB6p764tfUJe0ChNicyx0WdQZ
UZCzXdT524RzRiVFj8GA4Bb5brswfdJMbmYrhHQoJ+Ps2Depo5uJN1JnRHi4R7wcr6Gq8QQa4CNl
X03P/Q7IStVJZ4EMbr7W+IXkxAA7UWj0jAVzuqCMjyTyfAUFQSDOfmAMXjlqz3OlPlVm6Sx6f5os
7M6V6ZtuBGdl0DDR6BQEgprv8qg/SFpFXUQ+JQiqj5npSuAgdAL7JjB+kG48Gjzskk7xA1JrFMtO
xkSdijKpTKIBXpNX99ZJkoqntk+cFPxEC6s5zQG+8hiYCMaGtn0AYvWZ3+kJLYWOhdJeZIVvq6JE
hEM6reGsmRkOWiMw7nX+GTCIxSLJtB8hlB97qXuIsTdBqvGxzaYnuyk/C7SsS4oBkT1hCi9/AEnu
TGDY1kaTNnmorNIbc+z9KN1CSNqZ7PX42S7OVR8AzA+FZehfl7tAS2srjCLk7Fs1fIAAAua4mA9z
WL4J29JJ0vDZrpad03hdPldtCpJaK+EaXsVmQ2TAREeoO5wh2ojF1+IaPNB21vD1iY9oIqE2FRyg
gFc0x6ioS66cgrTyqFKIa2zrsMx4k4lCiw9tp37pV2FSzJMWp0KF8RBlKNr37TA6w2wbh1LXM1RO
mq/KkhpUsNPEb/LM3rl+rwefGwm6OZU1akgAvy4HP4uWRbLZFv6o20BcIqAtFPGooCZT44zW6Jdx
uoOwujEuNImqJJkUoCPbgBlpG8mYk770BwhmsorGdH5enW3nSRxq0e2cfVvpPO59esgjDDojAJkr
/RBcZ9QKQ5LSR7yzPgO2h8YUZp9E2KeH0pAbVwbF7Qoj/FqEy/c8lr/EhYQz8RCauCD3fxZFa10i
QcO1lPZTCyFuZzxe5MouFyNfCPB6ZT6xEazNtYkHQJKMAEf9PCaVTTW+H0M0aY0y5x2Rt+YH3Kl4
oNZpoMz+gIYXJbnG0n9qsWFAmJOi6S8T9ZHPNhRplIbTTvrYEu3MnsB6RXpbtWHUHUgXBvmxly2E
XzGlb95keQcaSJ8a9S+038svbbEo0SGSrfqDNizmz9E0mt8hahwhWe8gQnwj1xZQOgPGje5oZZqK
1MOkfK1BYcfHpKsgyk6QAiCKR7GwPCCE6ow7ejd/xvelf4hEr/zFtar+lgtgZQc4Z/VvlTMP2RSw
Jhgjl9b8I02mXHFVs88/kCOX34e2oaQ4yGkJNrlZUr9XpwjomYhg3Ge1nn+JB3OujjhJ8L6DqVc/
B+MqqBO1Ef6aWHBP33o9JxzJ8TEyH/DQqoiYMy0TBy0A2X/oAFQlBw4EKfBF3Mjvu1jtvoyRjvNm
gHzae95V6ZdQQbbhyDNBfBf8Xd3pE137URVKVx3xrGi/KIrU/EkoSSYnSZUEyjRdqP6QcWt+S87P
Eoe+zrDMzfVQ/tUaS1u+ie0QxzkRVGoLtNMo010U4dUZd7GstnngeZnNObS00g/7jDse86nepASS
YHywh/C9Dpcum9oEMjrWvWwXUfpqsZwN/Ws8VocIaab7J+rNs+o/+2Qr+1fgRFdWNR1CYvBNVaE2
q8k+FXFMZDu3MbFhsvaOx3XrXW9N4IJg2+A16WvHX70CG1A+BTUAeBhy8r4XAvRk9hYS7DEhe2RG
8zmOu7OttG/u9/TmEbmiFP/V7OZUjqHHl0MwrT3FXGtQfEuRENUmB5Mq3gxi+X5zNwd2FQoE00FW
ewuT08xQDtFrLf2ia3CSQU/1WOpS7VRg9XCLBRg0Um49FGhq+PdbvvEqU6lzUUEAWgD3fYsM6uu2
Iz8OoEJGtowUElw56CacS7lNhVMVoJYEuELDGP8AYygOMejjQz+jOdek1c/7H3NrFYMxIdoEno3U
+GbUlYrq+IwVtt9pfyLzKaq+yNPew+I68KC/yDrzSFoBm9Ymrm3CKk/oGv1dFvjKbzV95zbZa2Cz
YpN0Gs2M8fGr9FHHMbtCD/7+MK3DsN0Tr7uwGSZIFXFQg072Sd07GJIW3fum1FCL39kEW7zhy829
Mi5RiUDfmyG73HxIfUnSEiaAbdzibPmqh4uLE7rxU+shMe8GB/3YHIHyOtZOD28uhFcNb6JDIDfA
JbCn9iXtl108aaPfmtFOXHJzFNGgoIgEokvZarLiQYtji8E8WUn/YQknDwLQr0TVoAXoOwN5szuv
mtp0BzMX8BFWQYzXfCmCN2n4Rmg7xeIbVbFVSoP4SqU8RiC/HjGvDspMTsFFj2Xpt3YHhqgr/mQz
dS3Isr9gg1bHGdtsZLpXYV0ZEf6+7/+ugvg7CquA3KWcajpgEMxJET+w0vGrZA2/20L9bKjxl9DM
W6ed1mdK91cyt3/ikgMim7k24wQvHnmWrAPsZAyZEhvUnpZmB2Ghy9whFHuok5TjKyfKMNUkIwLP
l52ZvFGzp++QulZVJWAW2weMERE6aQV9V6YaW2JB2MZNwXvfS5Tlk6k13hIg3E6J0mw0TGLno6nj
O1HMbt7v5WBvHeWALeGeQqK4JvKpXIGDInO+zHn/OwfPMIIbwLHPS2B0VmHmtcm0c4bfWskGORLo
iuxR8AuXU790Y7qo1lT4Uo6XFQkG7Bgcqfs1B3tqdy9pl+3R87qpzUqOZtSrULss/Ow8OJrfOc0Z
E1I3eFA94SIHflSd3s/90UGtz6nPki/zX+0ZBJjbHcPj4u7FB7f6vmbVyN2s9+aWMDNaXSyz0HM/
7pNzOJpuO8seFofPLd4O94/dWzHBKsvC2cNGIxa5HOYstRAHwuvSt6Kgrz4VsZXOLhKcYO/GeNSS
RzzsZdujLAmu5X7Tt3r5uun15682NxLbZkTav/B19UNl4IRVRMdF+bGE/8uhuGYACLRsBWb7pqE5
XCqzbdXCb5rycS7bB1tkb8pCfRjhtN/v063hJOOAS98q/oMVzWWfiHG0qhSUpFBQdaYcudDgQ1F/
iScb3srn/7YtYJxEOODTUSO7Sj23TQDfLyT/lAU/uyA/9FnoaPZZlMqhR1nofmM3Ko9ra2gmEGCQ
a95Gc1FZg9tT1NyfJUWQbUjQSZViatK4z6EekS0nqcFEepo/hdDgV5FSbvE4OhDiwnApEL9Ceu+7
YGnvfZnKmF5uX74MnvEqXACyYJtVTfOgG/JFxsQwHj9o8AHlujulreUhd+S0c4p7cnzS0INUVnlk
tXng6jzm47BzWd1ArpCTgd2FchppsKsiUhksE9AZNCclCbO5Vj8YlRd15yHSD/9H2nktyalsW/SL
iMCbV0xR1d1qqWW2zAuhliHxJB6+/g70ctVVFV2he8/DiRNnawsoksxl5hpT9ncLWnFP+6L0XWBM
x9dfzmU+wZXxzoQ6hiekey7rZTp1HhgsZAOz1zYGX8OgzG6dk1fZFyNZKTRXOabkk7v6k1ndGhy5
ElG9vPzZokdv6pae1dQxY2JvcfxlJqEO9HI5KVge2qQ0FuXLaV4OW+ZhlYT1h7aFyIIjgCoxs9Nh
jxB4tuePrLxbkfHlyUXsre3/YYtiP90Xz1+bTNa1S5bnfRXjyHeHFWEbzEr6S60hqA54opO/Fgwm
/vPr2OdoWIlkWrCMz6JxW2/aEphGHq9Swg7w8kp/sw2d9XlLivRdn7XjA1a15pPCHHzpO3xGP16/
gSuVeY5NaFcYptIFuFDZGYU25V2alTEKoCrMCuzHk4Yh9aLFf9MEng6wtYEL19kaHcj2mdZn5TPG
9wVt4m/LBfHdNLIntsFFmtHSyreEZPyk27DEwOOIsYLaT4eJYUGoHP7m2P+eO+6fEr8d/0W+fR74
ZaNGjxtNZmxjVYikPKja78byvdJTf5GpP4nyRnB+uXHvF+TMhS5v6hfsE9QduOs5dRnDnnmw5l+m
wwxEs9tQNUzu3iJ0X/lguRqzB6RtgBjOZ63ggOms+6aM58VAyFYxYIk/OF1QiviRlRhxVs74ud+a
Zb8M2XlI+CEkIZCQLgZ31nmD9ISWGPDNWzknwbB9V6xbfcFzshAJ1n4Vmtz7CoTHd7YdTNnYeAVI
pViVPbN7ZrL5uJIyzoRi2m/HQgkgbzEU2cJk2MYfEm3JjSPh6sukG0pXdq/+n6tkqMa1G3YYe8MF
h6DEgTi9GVTPbB3ab1GOWGDran9jE74MZ3hsgigOY7QKF0pPs/SUbskrvjlVHkdC8rSZMMPCtKRW
bpz8Vza1HX9MBwByEqZ3ZwGNJ4gFkYeXsTuIOO+6yN3wyqGP1kqdzlMZeYiNX99Srl6SGgZanx2E
cF5eN5vRcFLcjGMD6WVpitCRdVTjp6hP7PG2FrZ0g16/5PWFtPdKIf7swLCzfZRsrVyBwZfxAGqI
rrbBwKdq15RyQDE3GMSC1wTdXxSOGRYyowLPJOuNpXQlDeO1/nUT+zf11wGCWnkytpqNoczhrW4y
/aUs4muj11+p7GFXW7iY/hZItrvSKNkUKSQpZbn6dmMwUq8SHHXJdgvk8sfu5CzmeXFXZysAqmBO
EMtd9aK+65flU5pBlaysqDOcIzi1KNmYi5wxjWeMnM0bSIQbiZz/jSZsA1Bh6138+uu6InU2+drI
VZkpw9nrfFVWNsxLqY1lvJVNbn3SPbECkcKhgynmlgmJ2FwZqSAIwtP4WK0afsv9iIAA6mCnjn5T
dDQV6zUtxBuFOkkeOwyGehHFSZN9GNe3BFomRb/DSqN1eNjyfjOPvUwWw29Kk5Ajq1JFOyljsfbh
zCafE4VvhPmdmq7FqerVtTiszIONvjZU3nLjC7n2/aOBww6SKtxlgLyyy4x4JRbxIq2PDUqtqW8Q
ExhMtps3qnFXvwyyDLIZm0kDrCxeLkphzfxi7cK1ULS4afmmcqdjD/24QrmbGMk71GNRxpC+SzP3
9dd8bSOgWs6s8B+SwHmGYw3IxCHOFBxR4wiMPjeI78e8lENYSUyXI3o/KUNQlt7aRyM1QK2/fgNX
tJiY/TGJSYmL1iIZ5MuHV3XohAxYFLGG52ekmP13rL4dujLuN+qHra9Pu39PXUnUuNunua22gHY2
G4hcfk+o6m78INfifpf7QRR4FQoNnEQdkrIcYyBy8BWTEjmMlKA/QN8GZr78QvJk+Y0JkUUHRegP
1ZLRSeputYb1fT882xTYn8HDMJNFV/J8pjERhQtG0B3jVtfYFvHh9TU9o6xZrotfgzsMRxNXbXsE
xiSZFaSbpP1OOCJ9T4F3N6UYVxcgDIKKHw48CntXoZC9jHP2QxbOb7trd9oa865pa1p+a8ki6Hr5
r9aWewDByjbRNTEGcMnB16U5V22SjLHYgNAb3WCcBilwSW+5S6VpiTihMNLRxBWCXisx6aYNQb6t
P19faVeWOlMiu1CHm9AJnF4uNCet6jovzTEu5uQhR4dpT+6BodEnBQ2rkSdMChU3NtFrl2RMneHM
fQj2wqRRQUmOeyzDjrq33pcIVGSanmBCRFrunCxGVLuxOb3+lFf2LXJnDVk5RqKXEyr0fUB3GdYQ
qwNH+byMiy/mFQHunO84xv7miapfWaaQBtAvo19ARbv/Bn+dqNlQFN3YZ0AFRPJmRLoqMJNL6ypa
XXFgIwv1Ro8a27hbXS1ISvvOMeT/4ZtFzU34xH6NX4m73+Nf9yC9ojfYuIa4WwvAASZonkb1vi+j
+Q2pQsZot4OUttaayNXZZFZlwR6oLYt/zzp25Z6J2IuS/QWJ0l5TuuXqOMSm2TIhbwEkfupgoziI
tvP01kNfCf+JiCmVsLJgA5/npaWilt7s1SMSCcKVcYxHdb1T0izOdu2IUZYnB3ahqLuYPOH7SMwF
mgEfFPkONFCQ9eLGyruSBZEfkJWz+jg2z1/C6s2OtVX5GINzO4CCDShO+EMmApF9Noofa4sFVDHf
OD6uXRRPbvrrpCkUsvZN9K8372aTNPuch58tO7bQmplbHoLyeu8yqWDSMVGotWpG/fT6V3alJbnH
RsyAIdmhLnBeP5sB/Uw9A4qxJ8e7Jh/uYEWdEB0wHLwR6RQMr2qxVg5HyVc/C4aDi/z4+j1ce/+4
te1OR7sD53mZKGsHk0Fhfu9qAIaFjzPmj2FZLzcW9bU97O/LnH3fMrUm5m35vkeYAZuoT3b6qxnE
wV0fQBzg7VnfWNiXFySR3tGgKlQWHeOol680A+Y6JbU6xIproRDY3DZsM0jmSSV+6A6lgsTBjron
0fjnJ+XCumHsC5jZOOusR4FHbCtzha2zL+TbVLaHTG8DD8+LuWfY09aP9dDf+Gb+yGpfHvIvr3m2
c5VkYaNic01RMK1eynryS7Yz4AxZz7AaCmQ3x5SvNSad8UDORfJjjnt1Ld/CIKwCY7FpwU9g5PIm
x2bGBrpbzQN0elPQFrfKPNgFK8HAyDo4zszyAfyUfpM5OFqv2Q9t3H71ddb7W2OVh9cX6OVRBF4P
LiZUBhYpJYqXL9LMBCgC0faxJsz73NBOTVHe281u427dagqcUz2IMl5c7M/U1V8bQWtto1OS0sbT
F/U//Vf/TX7q3zSfjOfs23IUb+v7/LF9FMf6zjm1oXEST+Vd+2341rwtPjSfX3/ufc85f6eg6Zkp
4TDYjeJePjdSOfiGedPHSv5Js98UyvPrf/+1DwTFILxxSDY7Zvrl3w97r6wthd+VlPFg1N/c2WW8
4VeZ41nK59Eb716/3rX36FBx3SvSeBldlLeKtNbtkeepJ+VoWDS6Vy2sZnFXTLdMxy5LPWhLKDPh
Ur+f5uefIJJtvXFWkll4N2+b6p1bbL5df1S1ItBpib7+XFeaIFwN5BOqZ91kAm2/m7/WzFCaxaC6
OVCSBUlhNQ7QiQQ5ra7h0rRRzHInKrpNjmNzKpfPQGMraH9AtM1EaQOrTj0fYRlBrD10x9fv7UoX
8+W9ne2Cbo0tLaFVH8939cm5ryKTzqUdb1+8Q3En4+neDpEnPzBZ+gbOQYz52gFDtoOImnCJs7fm
e+PGVnUlMdoJQQCbKXHu2syzO+qWJaFMbXZx5hwmpnVXTJyL+tPypLSPqnGyp556CUswu6XONPfI
/OyDQg1DVwjuIOKj8xIk1CF8DSbRx40kf2lnyGHo9/pgafFUa9z8u7H2NY5/qGWqrE2Z2MMuqBop
MK3WAPsfwwLf7M27qXYjMApRs1QuUKOpD6YWrwTTHLBB9EYwbRJpQdvCXwC2gAMxW6yvwFTwPS4C
k0r6Sdd93szWCJrZ/Z0k9Q+Hf8Lchg3hFzMrGlrPuketPd9K8D/p8E1sNwnz1z4SRrXwlsYIgYV7
dmbkJNNEdWsXw1vU5e8GHFOtfoVYFkjr2+vL8MpWA8CH8gAdMDqT58orhjjctIBBFTvV+ui5IqZs
GFkciVbiBrCGYh0l+euXvHIkssXsOGOgAhaBzdnjpW5hJaJP1thZ1I+NOvxXdMqvWtneltiXD9p8
MnIZe0V2KlWXHC5DnklmkWrGo5DotCv5TpoyHA33IQEzVrv9vVIPT5TyNr8t5HerGx6WQn8/9wqc
/AlXXak8bEL7Zz0NciSiM1asQaPqT0/nr70lMYvNtHC2g9FQgfuyH9ImCYxsvXGZKwXNl9c5Owzw
DGyqxJ7bWEBeXO36uciax0FRHl1IULOk7zDXkYW/LhrSsMuXt+kk7vJiulv1/MPrb+4yIN1vZWcy
7CPhkJ9ebqepg+XFsIy0LN2T5Xxzhy+5+++lshfXsM+SeFnAk8/6qY1T28+neLFOxTeJJNwM5oxP
Hgmr//pDXdn2uCKceoeAFFzf+SeQjAKttNxa5s+7g5mMp81WP/egQyArRJZp/mxmcViZj07Ap/f9
rRHDy4+dy+MITEbFiWj8OSf+WkdmV2fgg/Q29ujDW7DKSmY5EJqE3voVS4UbH9/VqyFmprnKSY9U
+eUr1FOt06zMYjWtC/Onw93S0IDXBOM+8rCltz6Sy+2FX3U3lzKQBFnMtb+8nFIKdRKm2saT8qbI
tkAjP5TN23opfXD0UDTzW2/z1hXPDrF0MMeGTLVlpM9kBKjtVLRmcHgyEzRROk9MGa+GDEAw7WHA
agSA7jpMXg0yaldq/OraerRKQZju1j/7kbCcGnwXyq69WVm5PPb4dYhOEPzDNrtgqG0o6dxyHZi8
7zS/TtKDgxbEXLyoWD+nzpumYxxbozY63SKr6Ne+ZIepFzq25LYXKZg2Vlk2uryXLJ8x1ezFeEAm
CtelLH8qbur66rKX71H8B4plQo5ajd6v+qYJmtTCddWDlgRnzvGRvKX8cBjwWPmEx+6AHRwfMP9a
Lzy/V5nyHpmt9RPmnKluMi7gYNJ5I867tqgRuxFYUorc8XgvVxk163qQ1b5n1L86viBBpmUvj7J+
6os8urFd3LrYWRK5KUsGvZ2LKUkXJXV7wnM9rpfq6FrZfW2YkSXHEELvXVUXR88Tb5iAOFGsOFII
PVF9PUAaC7tqef/6fd26rbMP25kzGE/4OMalfHKnZ2VtjgW0mmUG5ebcyPv2ff5luAbrBaU44fsO
WD+vCHIo9k6pK6yetDyyY378YyQywt0vpsdkqiNXsQ8Sscjrj3iZpjhkRTtSFewglZl9Uf+1Uy46
9e/cLtmImzJQoMc1ckPjWR48yl3/v0udZXigS3O9lFUbdzJ/t1Fp6lUlEBVA09q6sSNf2bAAMRCA
UUNmOulc7Sa61IAVkLbxvB4FwLZJ/SCS9tApVbAqNQbnya0VfOXj54rYLhBgMgh8Xlec1aFPsbJp
4MuMWDaP78pKPY7zfDBJMAfiP0wT6IS1dzvPwVz1CPJe1KEmRRofS729AaW/snJxSSEOZPgPNvx5
hS+zsFpz7YKVu3oHBhIjxXls9DJyDMhiv15/r1diT6bxdEYqMHL+YyL7cg2lykrRQnIxQccV55Nc
j3ryEj7WrYK1g/o4qSWuyJbxQ+8YzJP2pPlOkyl4JxifK5mp5EBtwVaGrXCbFz+Hovzp6BUeytbK
rzRIdvGpyn1pWdRc7JYeeNr8ZBZo1ySTpmhY+MVSmLcEMVeoMzzZjkrfh4hdNA0vn2wZDM/pKreJ
9amg18YwWWAyRogTqdL5pUFGIxTTwXXSTMO2Gj6g1R6R25muz1bdBAoUPj8dtZ9A94b7dSi6oPO8
L5kpdD/d/a3FBkfw9bdxZenThdslimQCV/wwa1es7TLvC+uL7hIZQIcWK6f2MJ/U8YNtdTe+tSuN
WH4kMFX8QKiULqrJSylMmeWijSVKXr/33DKYrI1WFcNYMFeaLiARxfhPd/GRM7w84P97/veH5qhi
DhErmcv+DZFAN2Y58d64mh+oM8SUgSJctWJFlMeuKCJrXG988X+K1Wcb9r7ekfjQZTQvFLXE0ylO
KlxT04sqlFRn6CWOKS25CSrLsNjRpMDoRjn/7GYk3yVEs0BNvU+GnJSwVNGOaEPxuSoHhuQsq3gv
XHTrTuKoobfM/zmT/bskafNVppRu3PvVV0aF0cEWkCCSuYKX63qWpWzKjSBJgYjkZndiN3x3P1ju
5q/4A5lZxff5bNBBff09XduWKO/RRqTzcGlX0TflMlh7IpJ3tsWhLr7ns7n5TtnvNWOkJE5i3sxF
rmzNWC7slU5iob3X8vJhE1pWM+ctM1jutBxMQXCmmgXIEbvZYerec1npgNJFIWIOProBE60Bve6Q
1gyyfaAPgoGkSYWLoM24EVpf+1pRjNBzpEiIwuYsylKN0WgXk/kwIuY9WKbwMkx6HtjrPhBeckCu
I87sAyzHG6/iilTFAReNnFSHQsjk1NkayFepF33OZGG3EJGmU/ts9ivj0+vyqa3QF3p99R16yJfa
gxDssv9SQxpY3lox+VA+n1ebaN9byDo2u/B86MDPJoUNvy3TFB02dQK8x/hrdKkFzh4RjyvuQIM7
7Tzawgk629s56xTc56m/FWtciabYA0k8d86heTH8NhvlknsOR9LsuX0e9EOjfTDm1XjMvZwFt1pT
VoQU37xPKyDc5x3/eytrurbW6WHvwi024wuIHx1Ib+hGlt2IfSKQ9sqdMRddy/lXprmsMFU404/c
dG46xV2uKSDt+0JHgkrx8VwYs2n5nE61g5VEnjiBgMobVnrpRcma16Cn7PJY65087DPdN9bUlQYf
ntm7dnQvOoLeOPvUxqTs9HljHor8zxt9Z906QAyZ3N4JK11/1rrsfmfMJQo8DV0TCXIivw21m33V
inqvGiY5TcDXt5wrymziWmCKDD2wU2sXqr2BSVBDTzkQrSkNt60pAqVCCV+XNHzyAidg4VIgdez1
2cq2n05vIB5xrPZOn+nwdAJHkmKdQseR20nWcvGtREkDpdBuucRevVO0TPTxbJPi+rl2ZZVe7epY
HcTV+g2UVVCABCvLNEAgFqOxfpObhQ+G0W+XnyOB1tYX0Wyzh+dLpKG11NDPpmitS/PWtn2eJDj7
S9V2PQYULkg7Z7vUCEMi3VJdUHGwklAv3f/mqhYUVBTOqrS9BVW5UPbt1yN5J6QkduVAP1tGVDGU
1ummggKq/n1wu2cnTwsaexCEtFn8VysKPDBbfFKc/mu7zbiMzMayY3E+jwN7jOJqvOhkyv287m7e
3H7xv8/9PzeHHhIhJdHuhe4Mb8NZG/KKm6und1WZRE41RAq05W6BfTsiFsi6sMyquGeYnfyd2KMO
9dyMasO6kZ+ef+nciksfHeXEvtEwJffyZNuqrrKTtgZwnEgG7X86LgzXpfAXtJfd9JCCsH79Y7p6
QWcXo+7mcmibX15wWgsS7rYp4p5o1zc2M25BWrdZeVQ4w8w2P8hMP75+zWurYTezY9kZcC0u48va
dVDKpH8wyCcLrESGQJyx0aMhx9hqF6DT5sdFnY/tpIdLqh3MVQTTkP8H0OEEmCV211t2JBf6u/2X
J55A1GugISf+fflDtO48TI7eAw6x3Ihnvkt15+OYGweGHh4GUewKh8AcFtrx9bHCJNQpsgMF7Rvj
Y1d+G8uk2kRLg1kH9SJBmZom1VqZiniUtVEd0a7INOzUZRJQPnV+J2Lzic1rsJsyAlug2X7R15MM
Z8w0mrumTgZxsua8bHHZ0VP80uhNg/de5t0OWTDYfiP0vFxBRJywYRAMMHp8IYxvCifHHsp1D7o3
jc4plwXspwLYg+arKSCdqlJYTSVuhTYlpx2Q/fpquqA1chDARtk143RosPU5e3MLAEu9W4V7KEfx
kK2nvvjQEnqJ0QmV9b7bCnpcW7hM7+z120hPq+oWApQsWCxAUjWMdOTltEp8XFAZEIFTb2C3iu7b
WZ7R6wVq8zQy+rZCmi3bLVK31Md7za/NMaxsM+im75nW+xrmthnKQW/8rK1DYKw3lDbmeczLU3Lg
sT2RuxL+qGeVq64UY2bg7nCYpvFu5nCojSSSrgi7+gkMfbTSjWLSI1xt/C5Qrs9aG+iFG46Zfdq8
9sSTHmvPPFrrDLmyOXY0iTZDiZFZx3qvwzNSYiwQHmYVUp4rozRVD4WOnmIDMNA8zf1ngWVWP7iP
hmzuRQUYFCJI3z04uEvbAAgwTQhRk4fLkoeTuYTwoW+stMtvlCSPcb29CMwLv1AU1GJpxxrjgkNZ
iSxcDUzWx9H7uS1WB5ukmd6DTKmQfHlLsHat4092g3vlUAgkqpWGwr671aW76J07+y3h8AH3kAk5
5I0vtw1lgp2p6Il96Lo1fZ4qBZ8YJKaa9NfaMZ+LJJue5iwv/lu9pXqwpDp8EUqpf3C6uRUoTrN0
pPGqaUj/l4Jx7W7afrz+fZwHzqTwhEi7RIsMjUTt/A43B0nzxMIZ1WZKj1XaV81DbrpjHSh2MUx3
vZfkMvSyCqbpPEoEN1Wn0VZ+/TYuMtT9PqiC7qV8SkUo9V7+UhQrKyRqFqZGYmT5sr0JBgo3UZqh
Ws27N33dQ3Be1kH2QTYYuePXgwldS0Erf2uY7fJz4m5ATVEGImMmnDz7VRyvNHGUHLwDxTYzdBaW
d5rph9beJMDXxPYnZMchH4gMu7X/jPvFr0WoXzMVtpuGc1U4Cob07cbpMUCtFr9MO/M49ub30rU/
i7r9hgjua51sJhTz9JMFp95HQf6fkZYqYBtkE5NYlGMO3jDAHIOB0haNd2NUUIU2+ncA9X6L3LOD
pVsHeIvGl9IlPNWyZPEXTf2eLd2PXMtBf83Zp0XyZ8p6vbFwzj1n9+KPQeSPaMlk/OciLhrtoWXc
yHUOGlOFxATT17HJSQc3ho7ENLaUvmYUaCYfWS9dSe3P/Znix+GXgDr9rskgTvR8fIktftOkdjHd
41+yC8C91aQ9Kxoia2thUhKfRli+GbZ8m0G3pGhJkNOS5gmWI4ufLyA1DX3+baxUGWW6TEeFwsDh
39enYe0DHji0XWHTGqOqmEk3OAdDleovS/bivWpVOJ/IodTfK62hfU2WoREYHAlZ+kPR9mQbzkBl
5cadXGz1e9FNJ+HCqAvqyfkowEaoIrGCxe9kLKJETU+bqA5tAXOs6H9rvftYSO/gQsNWqjXGyT3o
3Paux9OipcLfNbdywPO0l2XAx7m7TJJ/onw5+3DLJim9Ck+DQ2Xelc17fCGirnP8zHnvzeatZ9/7
Qi9icS5Gj5m+K8phKv1nF6PNJygApzbGO9FWW0evdMJp8gJHutieqPeTngT4rUSGLI4pj3zjp7/I
i7g8YTfCC3JI+txnp6xoVr2mAW0d+tm9t4vysG5z1GdK3DCCYthDaLs9wo/h1HJty1veM9EZU/w4
MH/I9M9wh27qVkS4X/P8J2HDBNtP1QHk2XmInqqizJXCPog2ix0GGQyOeckcCqbjTCMC9Rjco1XQ
Y6oQG+N5ZVu3JA0XMR7ThlSWGIi2uYGLECsxuhqiZ8kS8JCBfXC2wk38QcJ+OeiKqQ/8RB7CSkVq
KsK7Wrpz+PqLuajNkq3uU6xsRNp+jpyvC3tRFIYGWutgQJZ0ZvRV7fpoLcOdPafvbfyJEZ8dW7Dg
elGS3kOEnw3MFcRRN+vDZKsxaXYA4eCYVM6XAX+orMwpzcqDVMobnZoLih46OnSziBXgOrOdnJ+4
WWtOEm8189BiPumFA3BUN+ZE5W7XztRWYpU9saqWIuk/lWOJzxM2VarCCyaQPRQUiQXeSKpaBFqr
rYRVqjfYkCnrWg0rlbrLYZLZuN4w0iJo30Pl/11qpBs7iRoZM7Emo5h49fHP/+od0nNNzclty4hZ
mbU9Gm7lGMd+lZZ98mDV9ASfZVMeXfIN41uzWsYcrDnzQX7Wy1m/32qMhmC8pUoT0N0RaphLDssw
Gx2cu/tBH2GP9aRhB7E4eMMkeaFuB7TGUCycLm/VUzG6hXcAALjkD6m+yDrMU7oDx4Iinx6Z1TAs
T2WnJWXouFW6+S6Vt+Zkl9niYDfGcPVHgq10j9RdTcSZalRzvDWjl8HoNOYhXLDL2R4WSSUo91Ot
y/unaZhs7Rt/xKsDI0lw9eqXxFPfJJq6lEd6HO4Q2UZV/oFriIlJ+6y1jkPXrj+8yUt7wr3GnX/X
i9ZnByQCJr5Bo9Uyl2/yR0kWjC6rPoDlFJB7QPLsKpIUsgDBAwN+T82i0eUaG7yc3taOOnPJpR2s
z43d8NvoE99UtNJMsEO362lKoWmiYhK1RrMZpzZ38ZITSAe0z5OH/O+tztnJCNS8C9LKmaG90M4L
Rz4NamtRhB6wGno0yGGswNoMKT8xeMRHUGw9XNqyzI0uJJoZvXu9sbHXMgzq++B3dFh8QaYW8xJq
BUYiDxoGG7hq0PtSHr2px9mvxZZaPC4dRJXHdRtKPKk6UbsoQuamO25bofa+MBoDEq2KCxQIp2Se
aRg3RJo9yMgGD11jqZ56qQGhHXPdYGJrMBz5tkBs1X1a7MVt7pcKtsv7shnSOcKdiTrNoC0wp7pc
s6YQg0KPvqyxyv7QLuB5Q0zvOjNKym3BALqrJvCHU9Loc1RYFtbiCkaUkjNm6kWYKBN7+ahNRRtW
Zdcn+5SOChiscprijbKA03vDjK5nhXo79AtudrYyvO0Hzouvc+8u8gPL1TUP3aRglkgST6/FSeaU
geI6IVKbJ4zR0AsnWnOyVqE095quOCUKAHtFsGlBiImstFDnnDKMhVvo5jSTC1VXV9N3OL/Z8o2j
ZwJg0+TNdjfgJSRxG6o1Iyu/tKZiAVr0EtU50hSZ1kOz2IpOItY61WPejd0U5SMnb9RWs5N+VbZe
aX6BkMhTllJuUfPPE8EMA82tubvrlGzVnhSvwpc131xCCoraHjNLJBp9mInaKe6VltrOu8HRe+1j
kdqD/dxPhZccsxrrrEhDGZnf96KAWpI56qKcvBxo5sOIVzNPWK0547q4N9rVvaY0UPvgdbpp4zsT
xMjP1Lpz7dR3pd0+LQtjcZ/t1W2695oNEeqpZmItP7RJnzWC0mmrGmDuCsopMaNHmAQA8M7VoHZy
y4rFsrh2lOIX4z0N3mC4T41l59MpdYaZZHnVnDzU3NbNI9aCV8bUcIXit2Db6nhgTLANSsVNwAQX
aY/RnBT1zGjq6tLiq7osdZ+4oroEjA5S5aWBaK/h4tCZ/YgfW619F5mxqfdsTIOKJmhY7UdvG9c2
khpZQ7SOo4F8HQc3+65hyHiN7REpPX5wlpfGbUpr9ugUeERQD9Vyw75DX5cNseUMFFpSPbONqHMz
bMPGwpwnhGkDHMleNcV2UAYrZ5I+5yw+5OtkYgkpjVGLmZnT82NXrU56X9Wd40YUPrHK28hw+qM2
DmsejkOLlZdTkaaRl9DFi6YO/EKk92jSY9n3Fv5Mw7Qye90mXX3fIAbf7SmaUYSpm44k4+nOwdY8
oSp3s9r1+p2CyWh1l85t2YRKVdXIAuaKkopWzYTUs6WNmMNh+ETz1RtT05+FTom+8RaOGHXaZVG6
MqxY1rZas0U19eQt8JSstg9GV/bkDAClWr/1RIdFvcLHF5lN6yzHBTyqTbt8G1V/HgcKG5Qu1Pw0
itGFLN+45CAd7oKkGYXCYW0s+grue5QpBKLOJTFeROYZQZE4Ja95p5JwPhhziy3cRF6SbOPWBpVT
mwhRCmzz3upGrrXHmW5KHQ3NhJjBajNZnwAmQKXoVCU1H4ZErRe8ST1lPLZtX1NB6WHTotIVlR53
wivmRzXZKDe7tfAAD5HCNg9lb0wgaBgjraNpHSm51atVIHfODKONdStzqAIassWgzigk2CIpc0Bf
xuZpIf2xcQ2w0EkX3xYobQ49Qs4x1KYKtL21Iyx9CkybEySu3NNzTh6Thn9nrJFIsOQ45bXKM471
6swETvOUhJPXKVtoZolh+Orc9VXINsRwoRDmvMVrmq1ewInSSraenlnEcpO7dZNTM8Kt6vuqM90M
JjgZAb+kVU7sHsQ7q3FivJlnLLF8W31XmcgEnaUxm1CwxJx7mW6mC+EmM70HSwH3G/XI6nrfGMXi
RtVspFqw0NJRY3pDLa1O2LV4BjgqLuVlXTUjItnW0+8b09k6f142ZuaSeqB2pa50EYOKkwZWzDIu
UAd28tVDItakuAcXrmTxOOMdCgVJ3VG6Dge6n7C/MzxRtmDEe5E0BaOXbqMdjMZcesSC7lbcp6PO
71+1uAWSy6Qm5peNkruYWXn5cpLOKL3Qq4nq/CIvdO2Q7rokf5+chXZAi307UO1aKdltNF7xSrco
b9Xol/pIRWpQY4YktyzU56QA9ziptXOi85Prb8BnztqD3HrNCPkTlhvMyypg1RsNoLtyqOoew5oC
dqnXE2r63YLMCZtGjmgq76JWTyoTw5bvli0+qIbEMjsy+CAhDkG89nzVccf8kIommR5K4W7uXYqp
Wh1Skxro0mqSUNC0Z1z3bKoIa9DsmNgQ9Qg5DAUIXO27eqRmpvWKxS6bMo8JgMMlAGbei8Opw7TS
8RX4Ltl9mzYMv7gWx2zUeXR5jwMV5jbsrKEdDmqmK4SjmhwUMrOZQXm0xCQlED4ziPUZ9HnYN+qY
HatGpu1RX+tRNn6dNtqu3JwqjNes0SGicLVtBDQPTzby3NZeP831ZFDebSEtR8UmKydcWBaQkJYl
taiO9Ggc2bMn+ZB3BYlhsVDIjdrZ5iVlbpfld1qpZyahpk5fXHpJghlLuphpXGeApMPS1Ss7xIu1
lm/dCaRDmOIuvaE2UhX82aSTZXfFXDETXmaQSgI7kQPZjLAa0x/KZNYiLI/n+ri3/PowrUxvOlij
cDMGVIAKhbOgrxRSi7HVyG0ciWvllq3lCVzvilQknRbL15ux1PxlhWwVCnJjALM5/pOhvcyaEirC
q8VBGwkOQ3gUbJTzmExdSLK4WUHSb9jLKKmzVYeNy2xBPehyetS8enL8/2HsPJocR9I0/Vfa6o5e
aLE21QcCoGbojBQXWGZWFrR0uMOBX78PY3q2p3rNdvfCqsiQJAF3/165ZMFE5yoww3gmnpLGTrtQ
d39yFdKGSs9kHqVETrUR9g23q9DSOXiGLc4DSJ896hMPNGPZep+PnW/cVAT5EzvG4sz7bZ1L0CO3
dYkFofaQttLBCOks0wFlrGhogbaeSp5dllZR0XaxN2qy6/O2MeBxer/Bp4o+BBeLwUiYOMPCetlU
QR5CDs8bDSMETYVUtTYTFsN1yHrG3Z76UV7OmsO89OqRODJzss+TgxCI0x0x2wmsiwh3PkESdqwN
DfkwQ9lU/Ba2j53lbaj3KrPop4TCWbuhKKqb2CvsduUEaM7UKpiDoE2u90zCrjpCxNn5GSOGfcYb
3uGvCUp7Z7TVol4p9G3k56qZmlczQOaCjNujbNtvZpHdFRy9dSBRzzGSGrl7m2wMF+7Vq8UgXlzD
9jj6m+3mJIUHHZf2Sk1sHk2d16cRmI5ZXoQtAr11AsgsDboRjmCCNPf6mgCUuAt7P9pl0lAri0Ko
WeDsYvHidtUcLKhGL/y09F25HgXx3x4Jp/e+Ylltc3fRU0fEz5R5wbIrW8enpcdgbY711nbWfpQm
rAytzhzAfI5qKjZWX9VHYyDMh0Pq4NhEnFOgmG4LQVYpV+8ARztoZEejnxftZUNHOh4RAnGH2sbk
LlzbDl0PwmW6igE0N9o9alEWCQk8dLHORK02qTJ1plj4hjXk6wcvAuHLo5EDB+rtdPMaYZ6FK107
ofOTrdR2tyw6LhV37Z5ygqG/qGHzq5vi9D+wiAOh7qjEtpckA4zO9g2zxrQ3giILk9luDNxrXbYq
SIowdz+F3VDQaegoLka7Y/bZWblpLCcLtXu221Bv2bRkbVH1VsulwmBNsJbk+l/s8URrXrOwqZe8
hrLI1LiX0ZLbKVVB/pD2UelNVxxkeXOac5boMx2eqtsHDil1lzkULsVf+NaHXWCY28B7pFRJRpid
u9VeW0rb+ypyNi4pQuc9EHKpvKTXfPaPwW5866V0Bq9Nq4X7PvXbzlhhWxqnf2AM6cszuplZp1Xl
6D7NFqDWVAvmpgMK+Y1Gl1kMzrF1w7WOA6NgRFxmXXUMeKth3txqaeb9wmhH/k1tb8ubtQzlABiK
YWCvwAKCozNh6XkT4TyLxwZqvd3b1hTSJjJHOCc7r7fFczSQobNf58KlCpJaHJZR4nvslCfBCX7n
R8bIAd+fN32C1x/GeGrzlZh+1tosNki2a89o4FiZIjePYCV0Ryf09tFRvXz0VQcf3dXGR49171uU
7rBh0W+9fHRdDx+917xftLL6H33Yzkc39vjRky0yY6Q/wixGrt+PLm1UAA4jK8CKn6z9wAZKGKFp
sU5b5BzM8t7JDThJP7f66OqGs7CKmHAhl2a5oHGouB9N0X+JuNKjR39iuD8s2kZ1FhSY2Slld9AS
hZlilyMoxGRbx3ejuabGxqc+JZyin4B+Ij/O8zZUb+qjd7wsfEHzWhFMaKL1vBgsmveecqRRDZ3l
H/3lERI4PzU/es03JSNacdfRGd/zMMv0XgOZNFzdDbvXTtOXZwPBzZAGZeFKJ6Y22eSKQ8AjLtbM
6Rq3B2n5u0kWVOrZRKtnMUJiCliabCvM1Bp736N22+/X1C8Bto5Uw9Hkvn20us8fDe/k0yzO3hha
n0bD7V4Fv0xBQ0fCFgzhAcmt9K9rHjQmLbD2lp3407bxyyjGDWJ35DQ+nzoLJi9ZrXt0k25oZ6Yy
cRDZiSJ0+JFBs+Zcq9zfOo5LnCGTPMvV9Knua6zzXDSCnpIRYUfq2KPVEFFo9O5AKgnbHrH11jTH
d/lB+DxTFL3FixR5fsxblRnvKxjO+BKEzNQkSrEw4WPX7ZJ4S9BSPFN3BcCgo72KizYK9JMj89WO
86k0UZ4OY5gBiFKewCvUuiM6iooWn2EqfTMGPc6DWHemvZ5mwQZwDMSq1mTywXKTfg0NI5b13Ld7
Bnb0rWNWa5QF9hREyZbzWu/MOwSQLIOzKKA5RKBJRjsNEsKpCqe08ucyii1dcVd3NVAN7jCL5I1y
rbV6rzI/4wgzO4J4EDYBqv5sMrLiAn+Xf/WqNsBYM7VufTW5fpkO3FUXsRjcBcSkF92cBiq3wQsq
p5gPy7ZtZbwNNqdHSw2ecwhhjqjBzpnIk2FDcHGAXyLuJDDC2d8vYmCxF5uHsB2AauJN9XMzQ5sF
Zfc8gJQQgExndX3rDLOuryVJ0MVDy68Nyf5aN7EjI3zJWW7d3iG7UUGWB6DS+Z5i86XbSxHgVVra
kuLttW9hTLTWilOF51VZGpqrRfuvpPVjz7HdBODreD0OlJrVXgyMF4a7YkVveRpLKs6OXdDW5Her
xTb3A5bk7EI2adHQNuc3/S3va5ewuqyul5s70UV3Em2z+pqLDJ7o6Pnj3a/l2zOtk1K7wd4w9djG
xT3tMLGczKjToMAUk26151RpmVcVJgNzUc4T7yznMc0BdEwAqEs6KQOHbGw2f9DYTiF8SyNhd8aD
ZjZhhQqHkkFr9RdIk0p0Zlxb2PaOqEbyCMx3VHh86oH0wEa7SAYijxYdKpruFGynIhGeJQcW76Qb
zQvKTsC1tZOGFF7c14UKOKwMAVmA2SyQcSjyXHYjtaERMSsLwo7MVTUyfIcGKyxHovITX4T5Fjd2
z6W+49wyVH8OZu1vO+A9nwg1yIxoN+SKg5ox527wZrVhgH4WCXOww2pttaeZmhl9ZKvz5t2EDqhO
of8IeVvNfjZpx+FXHzuIX+rAsnopD3kULm5iQO2tiUA9UOz7gL6Tfdkbwv0x2kOvQfudadlLT6sK
Uslox1sTYG55EKa3ys8cajmPNNrHqVqbXbF9zk140aQfwg4MHECz2ivwSCsRIVvqMdwmqlHlEIXz
I8+Uyla0XE6DyzZHCumBzI+cRCxO002gB3WsGluHCQ4trKIyCKS1t+rAYv9XcxakVrSyZc5R05KF
PnCppM1mmUAQpbnBRzSDZR0rRXXgcaZabvoaWEVnJ/46IZEyVZitezPot+pc+oqAO8/oHP+hmxUg
QNg03NRRR14MYQZseICK8G2v7KZVzjuietiN3LSCF3utLe/QeRUBC6VZzuN+FS14mTkOQCgBU0WT
NtRscPhuXN2zLVRAPRGRuB0pnDZnH22FFbWx68wJiJ7pokpE1dkCtyIbJKddoebDRhaN5K8tB2O3
Vls3Xzy/dQsQ1ww80smGcDpbxaKZVLoy4B00mpo29RFI4yizyVuOU9U6FZKfqsuOnXG/V1RucWlO
0TBNAEfVSnOrdvyB/brovSSrmX4SbxqtieViy3Q8cqQ24mltpyxBoDeYfE2p7TSYlRXGKOdEdeQM
dl9GHKcpYpJxaTQafQaMI0IrpXcKbi46lpZth4lRFgzdc2YIk5L7IQ9TsyL7n3BQt7Z2zX2f2K2T
s93LfPvQOq6RgfqCig2rj1eOplwnk8ARA4C9AuGGvAw9fj1YT+nME0i1IZAj5mWp03HhtJvihnH6
SxboNkoX5DUycfyWZi6AvLDkxtJWcJRN00anbYS8uBFlM+ap31d8tsszqZ79de7neIGMukdbYMI8
Zg6lGft5RUlzJtvar46AOPN09Xy1sWcOSLXiYspAa7zWX8s0rFxoPkOUhACPviCAGUnDJFNtCIvS
Cxh79jFz8eXJCTynPFGK16tjH8xmlvpz0EC+ACDOaWf34PZWt1X52WN8ao+zL0lelB7DcoKwnj5K
31e9+0mgCyV6ubJdlbZ3qipGOZgV+2ZQNLdHrZHxNs7AvbFt9wIjQpUbHfvnwuheqoZ40Wad1Axy
Q9PgsTFVThWdLoT/QDMQaVzkKA3bBejWW5n7jDrfd7N5l1llVTauR6YYTqTwSWYfZ1Mu3EO71EKe
ywZSClTA2fCnhapkS6q45T7JXnIfRX6/WWdZdOt01BWXFF3sMwNwGzLhpZaVW/og8pkwzbLPs+jQ
4Jeor3Uv8MnnLEZZ6hQubb3+LI0sNWuu/XcZKbd8rR13RIFON53/ajP/yjPonU+csSIz+ixrSJe9
VRS595mrRUGQuL65XG2qkP3UFj2x5UZvh+2eXG9pXKZ5pv8YWXLrpuYajWFaE+Znny3chuHBWQFb
koLGKs6f4715cMQXuO39zO3mW+BNRFBBkyHRhOMHwFTOEm1peec5XknkheKrpF9np3wIjT5Vgba5
uxvUmD9mi363fZjrnkppBMHrkwcz1r5IvXVtorrG9v9Qnie9dWf7jmHCMyk86Xcj+ibdT2YRCjLm
smGC7Di0rtUoKj0V6fIOgUWmFtYux1M2P4WcYbZUsp+0J7Kr7JmMUKufAdOtoAvD2GtB77j1wyk0
iA4zMrF3+8aI9pXPX87bKxvnxH0rsquAMo8OIzFu41nfx/7v+GJgpojMz7M0Gw2//QFK1tiPQFn+
cnQoHzN+9jDlwx8Gfol74UXlRhfYt3bZ90aOojWqlshvcPbJtn8N2G+xfjhz4Q9/aCom7xEK/TY+
5I3TLZw/wHCRJ1eO/2a2QaDpMqXVNO1dKcUpnyhrPkzlUvfoBEF3wzzOMLp7ybzQxvETQWqEynUx
gh4I0grhCsvey6xbm2sh9tUwKf+WZ/D0Ny0qZ/hWdQGNqaRkCw3gxUtSHeapGOUjd9m4vUZznWUX
7AZdmbqS+AyYgcFu96PSmdxzMq1d4sEkMSRUGSwSrLRpjWtBdDSis5KYG6zHqvfx7eBIS4QGX05I
IV7FiT2m61I9uq35dQ4CAK4dZFTREOfHu6h5cjWsUDULAY09C+m9REOOe45XW5CPQFmTTHJDEaAM
ulaP3GzjKk8tdW7uudR9WVyn+3ASB73pwqxMq1VdldtzA1gsGfoUTijGf2L9guEqrC6wkgwlqvxi
obgFbFxqQjd1uVYDiPnqwg2bHvJIhnrN7d2roLwgpRTZq61cOcddZjVZEuZWUZ9qa6TyBBCPG3gg
M20gOcnlJAo4YDW0vrPlAek4NMA3yAvnfQFU4h0M5fB6DIHZ3MpiKeakdzdZHga6Vnq0pXY1nrp8
4SRgsdUrcu8Cv03nCLfQu1wKkxkmq9osukrRds4xN+dN7HsnJ6WkyswenU9nAifaXhHqE4ianhMp
J6f+HtnrGjzbDB/rHuBSOIj0vKg8Zb2pQJY3FdoHP6ypal8tCoR5XiaTQ+7SWBEvbZZFtIRagDkm
upUMiaHS7VfT5tmcG39pq+sIG6hZ+DZaUaVNUN8JjIRXGFtmMMQz93mTurRSNXf+ablDpsQODEr8
GUxCfu4ogdjOlW9Nxr7yqiEgEw5UMWWOMIx0HIHa4aHWzbx2Ct0d4fP4wsm0rnqVAk4iU6nacWlS
2sAhC8W4jngjijAYyLYqSdRrsUSWCcZM20yVtOg6Hdgkhz1a/YX6llmjTOqREfix8Ebf/QGfuXDO
95a+dj7VUZ8NK/uyIdZLSG/Xsp/MbTSMp3JsLOdr3omhflv7rre/FZCvwcGh8mD5Oak7GNpWnGdp
jkNVnsBB0bVAD/c0pHaXleSPgM+sKRBnNYCNuKMPr7m2pCKFnvBZ3RTPKJVhE0THtqZhIxFdQW5y
iQ2fGGHw7/qSMQ8QL9TNRq6PioAJOwkmO6PuNWMPTqWv/e3oOYQx73FYb85xVNi0yPH02iHxHRa9
XQlKAKqeKbs8ZjmqjYTK8yY8eKIU6EEii58mJ21Px56w3+rrtloz1ATtcePTuoAmHz22j4mk/DxT
yO5LiYACS0r1FgCJzUc32mbxLJVTDde5gzU4dD0nyjcTFoGbilRA/0nC7lC71tSSi0wFDdryum5E
4tq1wbBIhyLDXzu6DbTJEvzogzJ0UsvOSEspKvAYRH52ZiTB6mFCcVAWlAxiLcfWoGDmSdT9mBtP
jcrVoXYUrF4UND180jIv4txRKRUlclRie1fZ0gWxRVPdtFt9v3fTQdwz0cBKe3GiJRLYqBjMOYL3
yk1mKRKV3R1LsOEezSqDOPBqq+N4YY5ufSTDbXaSvurvfbPo0yAs7JytqoXolhgGMRIlgdtl2b1s
oYtADUZAY44VpLtycESYwEnKWoGlPJhdHRTa3Tmi8/KjI8uu2nMsHoLTGmbATwt6dbhtlqQs7uBv
6nSyS2vm5zsFa7NPX2ayCHjJeBgtmgwWdATGYWPkRxoqBqlf0VxZEUw2W9EuGMeIHGBIwmI/zAWv
7djOUCpTiapgF4aiyU8Vo/92Z7As6r6K1Y6QNPkNjcL0aDaPRDAZ8gXBQzt/ZXre/F1L2CQYQW6z
hgyVgLRfQrsML2gzNpHKeTOqkw1X0cfzXap10oFBJsoaRMt63jI6Kc7cl0ub+K5l+Ic+M6WO544s
56OrZTVwaaN8B+NgJt83RpDZu9pjw0j9aaBvZ8C7Yn5S+aDyOPTL2U1FYXsWHPDajUkTOVX/SLDL
Ziainge6kGUzb+eomS3vrLFgyGOVd713GQY8cPsS1Z1HtovtZ+9LJV2qoX0EcymWTsrCxMyFvF+3
upZX2/AnyBdvMbN4Kuwcfpo+se4wenYJo+85vjh1Sz/2qbuYrfwpprJcU45QfpU2ypfBUUXl1j+O
bHV+nEOUM3hsDtFdlj3StYme7m42cKJQPo0VTWcWG4CsqMWyVsOLviENYtKAsq5NYAlyN7q4M/xA
HDuMGe0+G6PcftVdLkxeELUYkL5IOdMMpmRjovPvC5UzFEVxFJ7r1ofGoOHnFhVunaHzyMrpWA6Q
Gj9yuWbBE8qXRmLLaxh+zo5dBeU+MMeNsSH3EHtmQVjUL0R4EOYh5VB3r8orpPXg47Al0NhurPJH
FY718sw5U3MEAGMrvTTCzqQvKitdjz6jQPt/uAMYfXgKpS48BCI9bWBv5Cz14Y19oflnIMn/+Kn/
J1mjT/8p5BP/+A8+/tkPK/KTYv63D/9xK39Ovej/nP/j/m3/+8v++k3/ePiu5l/j//VLDr/6h+/t
L/HvX/SXH8tv/+dfl3yfv//lg7Sby3l9lr+m9eWX4Cr8+BN4Hvev/P/95N9+ffyUt3X49ftvP3tJ
5yY/LS/77rd/fur0x++/oWn5b2rT+8//5yfvT+D33z7V0/ey+/V/fMev72L+/TfX/Lt9r/7AqgZ6
HJJ1+9vfll/3z9j23wl+Q0VJxDRqbcdFq9yBrxS//+bZf78Pk4FJdit2h+Bu/BS9vH/Kdf/uhAws
5Kc7DByErP72X8/8L+/gv97Rv3WyfepLUlV//+3f9MomXdTOXTGNqZJgEFT6fxVsjmrKolasHRhq
f8gM++fYT08Vmo3Jsf8fdgB8cB9Fi//Sh95bR0O6jz3Psu6NCHTY/PXXsVqMDfeEokW+FM8cD1N7
tsNntqfoOSxy7saoYl0115zQjGYLDqFnvEebm126YJV7HZKdO3Xu9Dw5f0BX1TsDMOcI1l88sdAW
T42TAdo5EgFIpjAazNPNaYxHu1zMx25gRuy4hY6ys9p3szpnWAL3HObQcPS2Swfafz2AhDGkBUw8
g2m/D3eJQ4jmp1uCjXxYKzxn7Yqjua4453vUjFXG16nwqyeA+D+DjSAnHKg1w76VH1GxoGhdzE9u
0PbHJQPAtkjKusk6oCoR4cS5khUZBH5z8UZlvRWT41/IaYw46y3bkch5nSjDmo+aTT1WqLxeapGZ
L8F8UENY7yZXiZNpoUOlTOaWA51dN4AwugHBFenvrZ/JcnrCXWZfNG9PIvKgTbttsZ+Eb7dwQquT
gPDr8xY269m6PxRKL+c5Qac5PDvGycka8eiaXXOyF9jactPLwZsGea53a5PV12Az7UNgG68+ZevX
zpLRcfLIs5SqPNWV18aN2xPWvtI7s9hvHTPfazu5XmK8YmIwPol+sl5lahkzgsb2k2Ka25GnJK9+
lq2nyhPBESmqJKwSokp7r93mY83OkVoaJov/lI0nMx0B3K+WDsyrME0n9oBNYxR3MrXb8qj6YntC
GZ3FnmsvhDVZ4q3qr/Pgq1eDkW8gmJFD6DTu/NGU70xhX+Eq1QUtsbxYkBQ7RrzjopblRSz18AKb
4R8N90wV5XCWY7bGZIF4EDfml96r3aso2ddW6QUPwI3n8U6HrtqnjqPa1NswFv4TtZkHu7ss0dg+
CvTJj3O1Bo8D++TO94jBW4g/v+SYFS8cuw0SptyTaNzl6eNBivHMsWe9/uufSuVYiUdxN/RqU5Ga
062f7qDRzguG8gu/AdTR6Y9ZU/9kXLw69ioewpzcqnk+AbdZiVHBVDMsvCKJ/OnWuAKjplapb/XR
o0cc1LFR99jqumKUIkD+QQJk7NUWfvMC4+YNw/oFtOAXZSQN6DCijwDEAdENRjFVE+XELVZiLKF/
VzX1rbpT3gyX/mWWbzkk5nWZnfLqSoeIcV19KsLs1Wjy5R093y5zqdBwV3NOTNSaEH/Iu/bcHxNN
DJ51WmyrJyQjWp9Lsa7PbbGlfbBwlNOzfZvGZKRnng7AeTE53ypajnND7opQ6bNS2ZPPcHjO0NDQ
iTHtw02TdOpUJ9Ssr5T43CVl/te1JAUeMf4Bt8m6s7ZyiQuPgui1VkdCQ/6cZnl0G/x3LWTXUx6Z
9b5ozZdWjKhwGEC0VZO049GaGmK/AqsUVZYRsWhfpkL8GI22TPt6ecVtRjyqnRsHFW77vl4/9X6p
v1oGgeRKjTi4R297ckbxhqR+3GNx9GChDf3KEEaotqi+4NUk6xjP2ZjPZ5hM8d8ePv6tmrwxYcvP
D7XhmieiwVfap9r+RUf62XDmdVeXsrl2QVZde1n+4vk+N8qsL0p5QBnjsveBjJOx7pu9iiIUtMs6
PRPucZk6cFFdW6+VURRvc9EeWHkEpUgMJhpXytPkmlfb7zCJa6xfLI4xFa7zNagtcV2YX67u1geX
wTyIhf92reH/54NTYZ6Htky3DHDcBhD81LLoael+VqqojjryvuQk115qvoWRKQy+dyEBUWODBjxc
tgrn/zCehmV8CV1dPUBW+HE/kwFIi9r64nnEcAyjQqGookseLOMrrTqPQmblw2YQ0dVM8rpw9I4r
ob+7WwupoOx614+RmVL1RDTt4k7Xpp3fifVY0iqvop1Hms9lDkovGVGeUBBAK1xR2cWnXs0npxDR
1zof2Pg2dx/WQX+EjPyMs14ecekRcaq66XpHPeY5WK7MvtsNBvGZUsviFM3ddstL720t5HI2CNt8
Ivq1oC/MJtP3vqYXPv+2rUt9IN1230Kmqc372Zieevfk0l4UzFtMJvTy3s66P9qr6cJZFj11Qo11
Qm37vbHt5q0Eezu63DQHJzflJ9vr3xq1lj/Ddit2CG77197DnYuY/Szh5K+jPRMm4lbtGwbaZeeW
LvDcXMRepvWfpR4PcB7oY039c1r0N/Y1763Z/O3gQg0dW6srXwF1iPBS4S7KyJIAks9j6gKNV/AO
6EWFS6DaXHZTPLHnQQjr0gmziN3W/toGZf1Z9braae65B6Wt6vOoewKUtoloXU9espC0fWNuqj3U
a/8dMK2WrfVNzXBiVjZeC5tP9aiPP7W6M/aYAMb040Oz98PDUvlVXAGvSuib54+HxemxK5sBiBvJ
Vj4cvd7VUo639v6wEVkb+8vdtoKQ9DDM7fNq32wPOmlw8pt2MX/2MDw3n+WttWT9zbIByECY/di3
1p+BVwU3yz969ureIiRKt4//Q4bW3OzyhKtnz/CeXexVug+jM2S7ureH08KYHjetsM7Ep3nJFvky
GVFFPhGBnJhB5706bRsDfTpp6ZrF67ZI6wbh9ST64EGPUflCuFB98qLpc9AW9R9Dtp0zq/bf24Ko
GmF8WTTQbCZgjN2qo1imrM1jrkuRsk/Gqyeck3bnJs1qVe4b3Xn7EJ39eQioSslZOVEdqHPfU2Me
WU5zCLy73gq51WPvteft7nPKhTfFK6+2rWno7uekNGp6UVtx8kp7LHZeBfQw+gVzbrEd+EnbzlDC
egW8w64hLHTy0zhf7cUNUoTF5DqHDc58MhqJ3qy9X/3JGbbYnPL2URamfvp4CLBWK8fmPrWQv2Bs
iW5K2uFt1pO41fpSZmyPkzVMZ7ib8TN1iDj3W+dr0y7fYIK+lB2FZhjn6j0XZH9hEqyeovtDKbsp
dalQYcvCeycriaA0GJtnZ+7lufD9nx8foVB43iqdXfVG/i4G7OAbAo0nUaDO6RbvXaLbQ0zRjuQU
1dHZA7RIlJjOzRDJVxdEYeeqzv7RmMyq7WD9Kd3lmrlBcyhmiUhnDBCt5u34Zlhdjoqr6B4LHFKH
kb6kcxSSfChnHy0xRY/Po21rZtzN+SGG5aGqiB9upxFZhOH6D1vefXcwl8PRknY3br17y4Tp3ACp
+pRUtAcTzGBHt1rxPkflevZxoMBL1suLFdYgRjQr9F7gPLpOZ3Bya+fzhpr0iuqv3xsCL55ftF+k
8G843NRL1/KNSKMR9WmD5mli9ej7jt584QTnbchYTfyifxXTj7LLm8dmJLRKN1xlaN5odLg/YKZB
OuMMNYdDqa9G4errNq3fuIuHwxbg+oKjvzY5iXRlp1Gr3vcp9Ju3wF0pECcr4PbxsDo651Tgb2mB
ZZROiDNa1uUR7GV7ntA+zesIF+l69bu7cpGqdjmjCCZPfvMNbm9CXqPVm25QewWigk7dYC2KS4Sm
AMIm/0aGXRTbxVQ91qP3EGKURfARuY+e46VETw9n3szy1MpDfxcKjOEEOpo708m15h8qdNZHnXdP
5eZFr/b80nUcyycBCaCn+oL2cf2TL9lHxVT+QKifkdNtBy+NKsx9AX1zKTzl7BApiIQCwYnbQ6hz
VFrrOcvb/tTIiNb0HAhceNi3CpI6Pw+2cPZ5m037qmnLG9qZP130Y48MRLsM7vMW0nLwOPhj99jd
H1pPP6IWWM//+qciaibWXJ0AhbhnEGD3vE1Te6K2DJf25HM85QGcKk8N1CVJifby0posOT3RR186
H3K6qf7IC9m+FK31RDMUfb7389Bc8O7InIg/27lNOBUY0eoEBhfstLOHPTI4n02G8wG8j/fStsht
7LxJOte1Xgc4ld2wjsuvL6XYfkzF3Dx3Y1acoejHJKzL6cvQ90NcyC2/IgAWB+R/a4xwg38zRf2S
85bty2FEd4RfLHb1KN4nKETZO83XHqndTjsz5SfTsRvKFZ22ox/vhjNkPlF1BPpCeE8p92G53wCF
FqRRDG8caEmOnCIWRBGYD7Uc+thxh+UgxbAluf3mEzB80NDTt2Epil1m0qu4qzFupL6SSPaJAqpM
DTQfEg0gVlgi2lisUweSF5NCFl2GWv6gfeFN3Ufn7E6+W+KMPd781TbFAW/h8gP+0Nx5CFPTmqtj
393ZoTCbDWBNxN7DaG/PS+MNqVG68jGvM5ec09BEPJ7Z5WMAUoXFUeG1DLvtaOEle0CXkTG6Y42e
sDPS1K1Tjm3P3FPuI/WyOxf24+pk1XZ0SvfLgGpzV67cyZ6yyouoLAM8vjhHsqsu0rYuU7C+NmJR
kAHE0fmIfs4BEQNeZbpP5iL6F2AB92DUTrHD7xhDABUHYxsXzGJr2oi5eyilrJ/7yWOLCNwePbEX
PMnSO2P4CS+VbxecTbOvaK/a7xsqaBa3P9is+JmhPG8QRCdbdns73yzOVV1zt5bA3oHxkfQyOqmZ
lyerdDjqDKU85HpqHqY8Uucg98dPNKaTCrtWzwscVTIMzYpACOg5mov107gg6LKabjtZQQt5NJdI
X9xxge5HM7N9x8eHVt703kXgvnYTwk5mdGNXNPJSbRbuiv9F0nktyYlsUfSLiIDEJLxCUd612vcL
0TKN9yTu6++quQ+jmJnQSKOiyDxm77UfeuyohncNzFcGKtY+RnvAqKnrgVxcQeNnJsHALNOvf2az
e3dRGQaoAi1YEopdt47/tI7/ako90cJYedxxGNRXzT6XSLuP1mXAs4R7F7TphHwQ124aQRJqNV+g
jbE744KbmaCPGUNVI6x30DRHkxHQzkpobDpHKNgZbbVnlPLaRLM8FdYNMSlpJcWbGBzq98YQQRut
Jm5bEaC3eHVSyF5V0+NdH4ynyJ3OYM6IJc7JnEBBtUM6eyNtkHLSeFkNh2NjOpMCQShphtyFCf2n
uprR9FK3BERKGwWGd2OW/Q+RTrT1ipisJAwLbBXdw6LiaYO/ADSh9Z1aCBFbzHGIv0ERZYV+NM2E
PbnIr2itigNCOrYladAuJGY0qPr9nhxrNPGbpCsb7H5rgPcm3mQTAjJzyLjo842Zaut+6X73zG+R
Gkh+c2RJi1NmNDH6R7MWz+laiqAnPbI1Z2YjskHY3l9hiOOyVeLmzCjCWD+f2YDihkkaYELCXHyr
8mK/mCIUBlR3QclN4zfMPHz98SzIRmrAtm+HXGQFn7JTH//7wfLS5lijaDzYXShXG4l6TuIYK4gy
7GVznh+ARB0ISTHK76lxfkFa/dQUD7MZyanDUZWv8RwUencsm5i1nh3dESS9idE7GLlG4Gg1osjQ
1TGiv/UtbB7bRmu3KV6AzdJkANNCZQ1/uyH91heLFEOje83S6ebO8sXL1fNk2LpvebhlCW7zMalN
4tuxFyaKRDFR33PgrygAZy0NsG3BomnNQ4Zjb28ORoxZa7/QH4ERZuUnc/dDMk6BFfIztC7aW/3h
xnlmH7plRHYAmvtratuvNXVvVZY9gdF99ijuzt1gnSfY42rQTmxJMC0O5xp4ZtBE2rOtyFPo5bfd
TH9ZBb9ZBVKWLvmHH+hfxTfGV9l0hYkPBFcQPx/FkI+SCltSie7JLMhGgQkvjdWCklG/ODUnVuJC
gxeRnp30up+3emO+JqOzHomK60IDjRavi5sGwoL/p7FMI3YT28CcnRCz3TBeSd/lVNAX4sy1khQe
11H40If6OV9+y8rofILXe2wqXPXjkrS7+ZFtVZrr82RPoZM1rGzmqMKm060Y4PrKt1r2E2xy+k7+
1Fpy8driiA76hRmFjqxXZX6iZ9jkmm7xuYuszYpwZjG/PQPZNEKZP+uixqOq4p9phoFVlQmSo9TH
m4b4EL1pkORMaLriE5IwJ0uSvLt68STRDeJPYdMISMXYxN7TmHjfeeSpbY9gFlOPtVuW/AehYcE6
v4H2l7of6+o8r6m64JjOCNK1viaFpgN2kGo0zoPM+G4qsj6mynoho0acxSzRoMYp8yu5YHqyW1/L
ah8MP/I/02m5f7t7zuier2Zqhiw+n1FvsVVMIYWJFMHRY62Chg/pviisz9ESH1ZVVpsVsbfvsArK
yLL0W0cjRKzp90Uj1IUToV69AsmJA/wM01OLz6yomn2t8Lfjf2JC36lfkdFf2gom66gBZ7edV3vC
gYiC/V9uNv86817kvIDz7JExe7IX8beR5O8Mg+b6LIX3rNXPZjlgAlCtetL7JfbtBU+XJXEhGoAi
MZ5x6o/rFOQWwzjSCwLQiTudaaBfFdqwK81+2uIqPFRkpnMglMveKeOnYh45axKwhllRbZgis6hz
o80yR9FB6K04lWPbh6L1vCBedFJ9xhdACuK4sp7w6yoDHZbtqHTpgMSx9sYLoLL1Oa2U8BH7+LPW
Nl+ehfHBiGy/0lTClc4HJXUE9jXMVya7k3twJgpSWe00lLI+NkF4ew6Faz13X8q8MJGiibNNPulW
dxD7gtAkm3eD7wuD4DQmm4lBG6YUl1ke1ByUowVt02DxPLA3zotAxVe+jTHwnKhznzB32z4GOAvL
2tRvF3T5e1Rnvh2Pf/RiFWcX7sW9S99N9jgHXqJ96k0wz01vPXnYhoq+jjZYyxz2HV10rK3p8yFd
BH+iEODbzbyty8wNBtoCU9kmypp+vHX6yB7fLgxUtbXcad66NWKMwoUkKRSV1lVf3G3jQpWC1nXD
KlRmxTHtJ6qGcavGicwTs/sZxPhCGss1ltwsVPn/Ehi0bk7qFJcL+XZx+qyS8th0fRzoElQAXOvY
pxjeEsVY7g172kqHt7qbgV5avbb4q/juoiE6t9OvxdP/eYP1A/LvqZmXH5ECKmPVavutOZw72RiY
bivmResSbbJZW0O0IA6JIOLkdGVNQaaeei09tDbRT6i7omvJ4AsXBKqtwba+oYvjO6JYnQTaKdR1
6w60nV9VDJRhFqBNTfljJtocuF3T7HoCuDem25e+Xk0iiPJyp4zmzJyd1F4WH4ERxzKMIaU6ONV9
zAs7a817pEFmGa6IGH1VZhXfsgypTFGFVmZ9R5ne4SVOviPqYTyV/d7qlXccPGzmDcPhJFNUVchd
d0MmQFGN09Moe0REhB2XTL/2cDSKjaLdawLcupzmc4YZO3Fqmij5wlfRMXj0dYxTVF8ROpu5Lfyq
Q1IaqWhvJMOtivKBlxqg1t2cGloQK9O3//+XcRmLqwCS0DEhWT3KD9wy2wmxyaZfy/m0/gcNiDTv
1lrgWqs8OdHKs8+JRBzGsj9DKvcjtyuPBsTkAO8Ll4CY3sd4Mu6tOX7qLlLt1rbemzLLSJFmbBkb
qnvXaGRu6xrtMfkoXv7JOFrrsFy8RT/MKq4v1LDxSSS4ZrO+u+Faxfku+t9samDIVlhwbScP3Sj5
nRXRk4Pzw8/09G1YqtMST0d31rvPqTT/1AVbcu/x0Bl/+WsvvG2VP5N3mRyWfmbg0TfJkxPhRdCN
Nztr5dmiKgrt6cfQ33ORhh2D2Q3aO3QKS7wZZ+e7zJfdOjAVHwitDutEV5tO8wfVimvKLAlr+/gr
tRucK0ZPMlxvox4emXAyhdJ3+uP36hfPw+Z6zs1oOLLlHY5WESJ+xjHI+p4SQ7h4fLl8HVkeYqqW
EybQU9LaJHLW6OZrhRsFEznAmln4SghCKVJxQzB3SYRI/6F2RRC9LPvBKPK9yYzXj+xUPxWS/LXO
nBHnrFP/0k+GGUzVHb3JdEkzrzzZkALsBcaJVunFbqD1IusaDz4l8WUgbCmwZVKRG89QRbNAW1rW
/JYlNG1FhB0RXw6OTt0dt5SX9qMzomHNo+qIdcBvy+SyGu3Mmg1ZnKofdyLuO4c0en6e2lT2KG89
U+6bhT8Z/w+PpO+iw2y8qmYdmYFPnKORMwVjYrLWMeRzz/rjWxqMqbNFmUd9oYkmpnyLHesb/aG2
mzCY+cnQ4ks15V+rX4ftaPEo7crWb1DR4BiUPSKepX82F1aFSzobh//+sTbM2Cew4VNSNWEisR+l
PfXb7D7Rw23lon2nLDOfet36yBkGzejrBUjMS1KAlHPE1XVYDUVI+0fz4hbKORr6RDruSm4R7Z+t
q+UYa5xzbl+YeCu4RTWhFwe7HDZNbeCPEdVzLZb1MknWY4yOWVB01zLKNwMIjIPTeV3QJk2+6WtT
nP+siVRX5HooMZm86rY5hFY8AzserR36eO0MUvgSu015RM+d+CirjIvNoDYpMNuy/539wWyqJ7Ny
AljBCNe7TPcRmpR0fQPchWrZ5V4rnxNzbjbgcrKja+kcfphrp1WxP6WJKKuoCNI0vVrWSH9NSjAH
YFXTWC7uSW/xPeL2YUrHcn2Haf5D2Y76tXY6NcPEwhBF8E6bHeRCIl1vYz41V0jMj6XeU9VUxSlT
E92jBx/N1RFjddVcsV/QWCFQE9/xPCV3I+4/vLGGHtLEKR7xIsRlOH7KZLmnNMYcw508GhoGHF4E
3Bh3CCsbft23QQGy0DRxS8via5QcOnYbySvx7Nqh1PVwmbg+soGQNxbSoNcD509Wx06opm55Sfqu
95WjPxiX2XojrJLtt/7W145JM5nA5Ee3iYOFseZ8tOe+IEUm9af+5vHsL1gzaMvNRtvq4E3WqfV8
TWk0ewmXVdPYz16MT7d0Wl+udbTX84JFjfsFrkPzpHHs2aGQAuUEJADpQPm03B+Nbt2mc/TSWktz
UoaYDrzJnKogHVorFcexjm5dao9hZ6BnmDFgD/bQb1DkPVzfr7nZsYaE/nie2ff+Im7vULWdnzhl
fUl1vWU8T9TEPIy32FMiTFZ7wSWSZ9c+MoutVWkDFWl18Nb6unogxshnxHVgsmObrc2ibeeVtbU7
qR+EayVSjjHa1yY68GH2yqvpLjxb00KNSMW2WTo2xAVzhgn//YlvK1xH7EwOHXww1wljWunRB/c9
hDBuNiZvMtCzernWC2QYSh+buSV5kg1Bno8VHHTUpxbZ5XXMBuZBSOxsd+/hu92m42/UWEdnGb/g
x/gg0tyrJb36piw9hIchQb4bPirYaZu4desPfgRw/dY0LrZOk3a5RDQMZ8ZHUWaEqhdXPEVMUW2a
oe7xjAWW402WIYGvVOQbUTlTE+MtTPyJdec17movXAuL75aDSjjFL4GQz+23eeq8c/NlZH9xKbnd
ghaeznDMtb92lnRBPnqQE9L8JBfnVTYk7cpR3CoOcbAeMaly1hC0Yt63EzoF+Zgkjl4y3wZG3Wyi
gnSNx+0gHmAFS/l6nb+vxY18S+wvDouFPNOOvf5gwSXeYeS6+YkB8ZUTu8UR3qihL9tRwGaYLfNu
Zcu2zKEW82sCoimRkqCW0Esa3doZqcM0J5haSqzOhrOBxDfHAkNOD3Vks6nz+D6VfHeiuSlelsLo
nzCXbFIZMTthleRDkXCvjh3hJm0ehAmdMbKGVOQvMkfk4xxVC4u7M6KGeuPai3vJlFmcmykqw7HK
jDBLWOdj29yVjCMPHIp/oib+SIROz8ClhV4bQDxIGIuNG0s6p7W/DXBsxiTAEeQzZay9oHpOq2RT
Gmi0s7E6el7LQ6c/BLnxFy8eyp0oOSCOeGWqtB5yVsbLbFt3SzrUfQKd5pQ4xgPlbVCxCwNwbzee
lnTCFVZkQMvUCOWQtZlZWcZWtsk/h1eHwU8CcMMbMEOCiHDz+bNQy0m4DUp05qOh5mEhydBZ27QD
0TSry6SqUExcwhke8MDtH1OydG23dqR+yzEftpozp4HqO3SuGWIjJKljAIa09Gc920GsGZ7sqZhA
zVKiDTxEj4MX3/pq3bVS+2pjE61ig/wBmtGx/5PMQp5iijuIR6hXzCh197VXnasFWknUmznFwGgc
//sBL1a1rRf11cqH95cG12cxrlCzM3ZglnFo+Q9XqxjojtAfLd4g71wh/5W7+SH1HqzWFun1xlLs
fLp5APVdaNOOTYp2Q4Nphq6SQMQuPL0BuY2yuYkb6w4O7meUzYtVlvYHjv9lsrsnUGL0xAhjmQli
S5xFofCxxfhpGwccG8Av33FW4Us+A7OeRnYp82czNKHZ1wRBa+qexa6GTigGPqFv7BW77oRRPkji
HASzPTvbPzumOT/YuE9tby0nOzK3+NSTFzwkD3Cz1YINb8Sz8ZXa2rKva/11idTyZlbGjltp+iXW
4UvHQ3722oQYFOls8zrxYGULG49EXBCGgV9lSoKVKJE70HnzztKmC2zochsSRxcqCyxz3bLi+eqZ
hZVFvdPU6ITlukORXjKQ1r86BkibqsTSN2awHZxHO1DluObVw/ZRsNq1Hk9Rw6GV1KX+VOjmsDHj
9TXmCfhz5Rhnp+60EPRKRWw8nuas1YwNVYJ7rtklBLWhSwqdsUTYZjzbI2tU+CDwYmY5nViMzqf/
/k6xP92WBMRYuFSPSu3TGqUzcQxwikcO1qgAqdAP83ZVVMolhZFYtN+22W2XZEgeU7bNUEK6o/dJ
39wFGzyswsJ3h9ikQLGxywzlOS+75Ki56z9TOmI7yWiXw+446y1bY0tLX1XXJls9A4Lcu6HrMCWN
CIv7YzluoLT+l8knjZDQuyW8U7tsePdm4HhpBqSpjOknM5g+Z4V2gNYNbbfC6tTqU3bTuADSctGu
A+wnfzyNU21+LDapugaLADw15o7FsvNSxfGCkMc7ObQcW0TzYMZkBQJl1qwt6aTILTrQCiODN+bw
HPz52ajHbVwMg69s5BCToe/qmjimtpi7lziaSdxsvT1GANbWg16AwnbPUqj5ZOk15UOmc225D7Cz
ACszKOj2cxnovVZvXQXyMsl8u6xjepxqORhj8rnUTkkyVqNfvNh4Gymjt43MnjUNp0oiH99JlFLQ
7Mv8aon3EsPoc1cRYhO1QZMm3zXIMDT1Zb+fJ/mvKBuTsg0MtuZuczlpe+wFb4szFMcx5beeYCgd
urIgGFT2h4xM4nV6ske94zlC1kzS6pAWJ1KguMcsKEhRA0OPpaZ26Hjr/Mmp/zhofPhOU4vxYdqb
B/iGb5+pH+RoXcY/Ho01y6gjkqUqfMBFCBrij6uWRWGdJ5WonSv2NgQx+2vuEQ4KDM/ss+bosPOz
m8Ef6yMJNPl+deBNCa+kZYAyYRzxyWHy6f18aKsrg1mf8/CWpWqBRrHgtgVfj5b+qVIT7H9L1hhM
E+mLZGbUYHqQBrPR8te6Uld4//d4KYiy01Oeq8ejE02xs5v1oXCMEOiD7GE3/c11RXTeI1vOI2XO
Ufz3C9bvuUx+7Ia7CSIQpGy9u5qW/CenNb/prw7HvL+0XLJVwvgEtCmjKQM5ZFbvl2wXjynGQpdp
0ez003l1GXbACdsb5T5KU/dsde2lsnRfTvERi+oJ4kEQ51136i0oSSv6xBUo45kTmm6kyofPxTL0
Fz6iXbVypMVJvJ7xR52tCtmXY5TftTO4J8bfU8ii9yR0zuhOn2KWatMPnszxgPupu2Za7a9jN19g
XtQM3iyGApEy0A5Q4Rfs1cMqtnImkKa2B08aonjztkNFhnFRhArNNDE8GSJdYJ6VStaNESe/mrW2
t+3q3MHBY9Ji7ydqDpzOsBoujJGnYpC7YLhJ2EYQJKMyGrcOe/tiHM2zSl4Vy1R82doum9nPOMlc
bJpC/nIjAEzKnd6KnjkTy5n+V1NzAmMz4mzy3Is7FJ/pqlshZqKwWar8XQ18sr0ClFTEd12854np
HlKto+JHPFd6069yQG2Y1TLGr60ThZDIw7zm5g6bDoSL7DGHBlHjGjXAsFFrQhSI4/tszN9pXYPG
QXccujwgjffJ7zJ+Q7RzINladku4SluLAa3NRQa3cB9n+p1oufloZpBALHzgwTD1zyrL3hy95G0z
h3EHlhL7S1xvsogdzOiNb7ibPmwK2Q3NLwAOhxRE/iI8SXnbcbkaqFCpCvGejUSNs7djRCd/pv+M
PsZEgggmiSBqnfLqjs5bneXv2jTJp8cSreF62ETNIw0aq0bDRqJMV/eEmOs9M19jMF/7LCdtaZgR
bmXOriit+JqDTqQljRnntOHU4EYV9kTfanUoHD30iYVmbmnWwei0VndYgLbmxFNuqbEw2Gjx4rPG
zxikorP67wdeVPuS1O4/cx4w0NgTNFM8Gb7ou/w6YMOt4YJeKYkMdD7Wm+xrrN+FfRUqj3dR3N4Q
jJlH1CTDIRcs21j/HzFkv2Jkya740I94dK5N4u5dHXiQUyUXqLk3i56wqWwOtf7Tq5wQNnwCYACd
j7eAD4Z5sfMyD7oV1N/qcQkB8Jq0+phq9k/alu4B9q13xS3+V7nd3W7xwoiKLW6c5Rx3GdKwXugp
ql5VIoqb6c6f7AXe1tIu0MAsSoSizW/4ZHFCs2PG0A/QLwYYMAlmyUkGSbiIy0tWju9jxBppThOG
aUl6Ql/oBillR18/OZ52yPEycjCJr9XD3S7xyLQDwVCs0ThL3HS8gHCQqTL8kVARv2wp2vATw2GK
42ccg+22y0jissAud/OcM2QT0TF1YWBWHzDwrJtr1r9wkl0jNsdxpv7OYH6xdSA5LyLYBMSv5Hr0
e8URHaJK/Vq4ZH1Khn92j3HPLc0b3cYWdgisKQ86NB0HqU3pXYcjc9GLiv2zfMhAMo0jDFpfsvSa
X3RVQIvf7yX4An3QvL2WgwvJK76rkjs9TImVQT49+QZm11PyrPXz+5xiTCOXanMoojLZ8zakYTpT
dmSlu9z7RR5VP5EyA9EuZKNU+c4CokfPCK/AwMPUWQ41v179PNuxoHBhzd7oT8yF010/OI1PD4Fe
ZoWg0ib7ymT8v4KL2WCDyOCYi93SPLiHeAso8DQM1JIcwxF7JqN6SU1ux8cRIkQ4DowLYs6VDs/a
GXdlBD0W6o9nTMAc8RuHfPiYo7BURDqLN6utj2zgfq2u/iSUxaWwzqzihoTjHEFBqMgwTZlTvqJZ
udkZOn/cKbqfmuWnoKAMRsMiQs0mGgZMbWHjXhTNhvyOHD+rg+tCW+Cmyv6Uk5kZcoGc5jj2DiLT
KQoi7ZeFUvxIe95D5VjnQJnpLbFYzLjQGsIuiQDwYtJi1cl6Ma6zdyiS7caSLANwyItwKA/QmsZj
AabDnUuobcJcOanib7C6mCkM2HhZNEaofOq/JZv4oJc9xRg8er2lAUlzEJFR5elnFz1XsBrK4OOH
Pzg9/HodEXjX0lpY8/ec2252gBeJz2w2br1gjeU5LbtX/TGv9UZjCwn9EjN1SaT21SPMYm8GerJK
kg8Z5XfHNZ5HDRWpiL50x8E0Zoyk8rSJ+dJUMGn6cdqujx6fjHFti0Toj6Ynxm6A2bYRXeML88xH
14AvFAP6tMwgGZ7+GbUJpuYOJENtwuGvdDyUrIdAJ2zWIgZwLkEPknf0gSuWaokJVYY9rqion3rm
LgGS1g0lroQE2IG+Wt+rDpYq+64FfNL9YU9DMM+c8oFrE+LTaWFzWlpXkoc2NRvSz5n1TsX34Axw
c73qj0aVrEeJ2o3pI4lKCEYilMVQYaYNFpZ7mqB98/L+Awyihe8v7l4dj49+6OaEe8ZAgy8zSG9g
WnUcp88ZZk10h8NGtDno/FXGd5kSBWHYxK/1OOJ5tYNSlg18DxRZoJuDSGRP4JpBtVXVV84yD5qL
y6jbsrJ9LKrXTk79ZfVYFGAmOCKaRxA5HFatiUKhZ78c93fTC2NjpWxEi69uIRNcQCzds5jgtmBw
QNfOtTPgxM8m+cZXwmXkn0S7FkSYr5BT7TUPXqBX9ykHq/hZRR0HY8RQRVDfbuvWIbe+RYb4YALq
iMC3y+x+VAVMY/iODpC5LGO0nhVOv5MTsSpzfqWPvhsBrOpnPAfAelWSbgkjSbFagqPIrI/VmXlE
CMz92XqZQQYFzmKfoQZWGDTY8IMiA/aGwHvW1b7F2eFrLKgDbod0j+H1nskeraBO4dOhVu8LCmrE
4js1lm9GLF8pR+O9h8onyBfrJ66YkRdifLhhHhkt8S5bYW/rmfheWYRvV29lq9PkO2ijF3yX9gUq
h73F/lZt8Fa+MqHWfAUEKJjd3NxLN3uevdyG5KRj/a/Iv6mLNbsmSXciM+7JtvvqprTpDr/3q24e
8KuCcUw5H6cBSvpa1AJtukT7yAB1N5yM3n5OcC4dMfsIcs8xKaDGjDdeAurRWlnh1XaWh8ZARQ14
/Ew+z3Z0MO8wJ6qPzP+eDMpkA5TVplWsygsOdO5otJxrhnqY2uvYM5w8I1bC0KzcvUgm7YQtEMCR
DXEVAZN9YkTinCA9fliWBiTQzsNsXe2jXdu/16GFbVu5ryvalRfQI35M+iI1uTqB8NXxc1nv0Uz+
9GrZ11Wu1JiGd1P2v0rR/Cx2mNoxM0q5+PE8mjeIpLrznKUSQsraTURbGC8GY9TtONBaVaw83c58
mjV3DtAQQVxOSUmfzApWsFE9WcNsnMFxBvY4gUXqFgQ7TlrfgeZVumSwT/6fhb4lgLKp74z6SNlH
gbOum9K0vG2qyFaLykJcu6EMpWDW1Ba2eW4/cCmLU1pIecJ+9WfKdbF1FIGbKKmTraVpvzuDX6Sr
mRFgc1/DwSlTXhr2WixhNdFYO90GIlYvb4Y7cRozIoF31O1xlqknEt2QgTMCsOOIsXTE5aGNNve3
E5EcYGMS6lzn3NPJE8M6YHOr0hdzTJRPdubr0sVM0tz4bzkc+uyP0NmAgEb/hjzsL2qiu1uoeqzI
/cgT+xNLNFYpF7hgot5mLWe6t9Ci5MQ0eF7i+kNZe0EDqjiYalYRQw8yhNevRPZxHro4xPkbb5KW
41K1ckabzWbESe4eHA3UYdlvYfETI7IINow/r5Gafs8L/H3PkaE+xH+c1JY7A8Grvw6gv2sns/31
Kmfp7uiioKNQH6KzrsGWkQQQ2UfyRMGTIQqC4SgFDmwt8+7sliafGnwMhDmcssWmBOvaY1F5w96V
4hvqdAj88zxRG5Wa+TItE70JQzC/LFcKpfnF1FdcLBXUDIMqXlnVL1SE761eJL7p6AYsF8Ac38vc
Ma/WvRfE/ui8CVkBi96H96Ft5hOLXh8ZAAKcxmx3tUKC3ZKBVkbhmAzTtujuI5vPhxjwjnryps+4
DYUafgjeCCXf4rJ2yYagIUF2MP1E4xsJo3o4rRDn1ZeWINVVVnoE4M0sBIMpCyL5Y2TRfmzqd4eZ
hc176a/oivEH6hU4cywp7Mudf3lNH79yeRns5rPlyMKrCfEbHacccBrk8MZni7irWhlS6JwbvvNb
rG9vclm2czEdq5YxHh8u6hZz340QoMSE1qavvWNsGuG8gmst5iZcES6EGRFNPkAeXPCUzdVvnAl3
wjhenaz72ycNhHmBjm9KwxnBZhPtrBmWikjFvuvrAzwXUAdPuRz/CuUoglk8X8RfSGNv7bKg4GoB
HY/l0KLARX5TdvZbwilgehn7HKN/lyMTjoKli+PigEf4wNoGmyJemyyohBkhy2Squ7TA8DvKkXCd
5bPd13VA0S03JWBk4Io0i8o4atCEzG7gbSMq2gRFuuDi90vU8AgPGHI9NiimO4KI+JWzuYXeO9yl
qz0/nsiarPK0muPz8KPKbtjSqDO+WNDkOk1AWy1ORUb5CKzDIIUwP80s1gI9peiCqvtHi6onqa/M
FSdMRPnK4i2a0fDnLu+B/YuV5Bx+OuuItJ1swoF0Fb8Z/zBgf8AI7Zpgpl0MMmyL5+A6uY1gbZie
ooWpip0LQLJsXZC7HRNvHNH4jpvYWApCOOhf2Eb9PNAGgyLUkpH1mYE2ShTJ6oTd4cVbK15y+zJO
8Vu9UvB7DDHm6Z00D+DqsRVKK+m30YiewWBn0M5sw03rCgMR9fywG3rtAHgl3RP4M4dtPzKBy5Mf
Gj8mImhofNeElbh02bdelc9qMKxX9imNHx1MTbNf8E3eczYTUIVbeJtrek3MoflcshPQD4R60E5W
FHP5BgqtvLkt0jLwXzvT7sDwefZfE4rrjnRZdHbrRNQDqiZfIubeGPjgoW+kz8Rh3nCBz1wIfEdp
MX83JhMpcgtMvxXPGEa3hG/upOKothoXsl6yYrbLLIMvarLsOwcJsKmm7GTVo9plY3JBA1jtETFv
S2cezqnE+BQ/Q910ia0ykm2iNUxm+AIvI4qDFpGY0sc6gCj9l/Zv2nsZM1hwS4fVoeRqTRqPooSB
UprTm6kJYPmdsexbjVfe5Y1MVWze6jL9rBRRAoIkrQPfE1hcSdUFdUn0RFZezAEacyqV68f6QF8H
La0FNnbTzfl5sPnfRXX7hQ/2IAn6OYyuClmKRRcBHAvsDMewKBn2ZcQeky8Er4OUjMxHOdRi7Ex3
bE9fmbJ+mqbmEc9qsXxDDBcjmiBPI/VBwrdnki38loEzpsSENEJTvPVRxNhfAxXDavJntJ302A2u
yQLAsvfUQm56qnXN3vXV9DdtI4F8wTskQEpgFA9k01p8VbuXhUN5tGyFGBhlfZ57ZIOWNrWNdA/M
e63ABGZ8jJanmZXcuUrjT3clFn6dmvSOpZL+qgZxW7EF9DRosz18cd0hegcknady94AO84thXECa
ItOH3DyZhYDJ2ed8RBpqqDbWD9jI+HNrCRdUlD53OjdAhb8PNfYvhjwo2/IB/IqjvVKH+knCcFSb
R5SYuvbp2GikXReq15xekqjNzsQSvQgHFQPpKk+8Hf3J0WPMeaX5kP8EK+qTS7Guf81yY0uwMV1T
OZeieBfd/K0thfmVxK5kbCFZBVeGsYEuVAeaQiyAKRDrbH+ZDMZaDlnrOt3/w1fTb9tFQkrDRx4x
hQg7dsb+nOWvEHIVqhp59ViRXUc9PgIYt25aYz3Xvf4GNljsIKu1RzIHHLZV+LTojDCozp9u8dXy
SXy0kU3zIzsc3B0J6m0DSK64kaZTbtOCrp/iMvUNXGI3i5DkqRWBJJsK9jAMHpIYiIgeVB9g9E9D
sGAH+38cncWSrFgURb+ICFymWJKklsuEKHu4O1/fix70oC1eVSbce2TvtYfKcBWJ6gXq4aHUpHO1
oXAQiDBm0g7SH1Kc4Jojo0I1hWCUZhRVVEuhHPGNLfFwHHgzH5Ez4N0xycwaR/JhNKYMujbahDQr
9I+Y+6YdvKrPnZ8vaxBP9ASShcFQ7r+VRr2K+cZ8ACwVUZZdzDWlO9UMoTQzs1cUHPuHtw6BJsrx
AfJz5ORJPp9RoT6WGMNOEAgDdUOjqSQk9uxWPoobw6b3E49g9b5VIG1EDZcZsTC6/KKm0qVm5Scg
Nrch9tpaCnuIbIahybVLmsvP88jwLc3nOwjR9joyHNhy45BSa/xA+kzszjIAp/GtYX5AUCxD5iOt
GHGenMSQLdpfriHsqIWxo+GA3qdwQpxZs3SWIMjXzYbQpIrlwaKCZjT5QOEJHjprpVSWFMMzJP65
FQk81qjtl2KbT532vpo6g6ac1z4SgYnLuUzSU8S8bt+nYVh4I7v9TzX1mHKjQWWGy3w0MsXr0cAy
saTU2K5xo8n0w2x25KoPpG2FDjRKsT9s7T8l7j6VmaSTSdq+UjFb3Wh/eiyDUbo8xR8MWYRQF3QB
dhuaVRNnu6uajJc7k7NLMJpr1DH/0+rKGxtDvYyfpaX2IfNmPNBxA5ieHeQBSxlMZpV+OO2i+rhg
nvJ0VuJVDNR/5X84MOB4KKra9LRFDY3aerOwfqZpiYwyaU9raUwsuWY2ResN4g2UfywGF2uILSZp
NMKl+TGlZnRWzQOxB6u/D3I6QaEzfUQlFrkxy89ddVh5MdLDa4oLIsv5o82F0Xae40jA7u02WRIk
hcUuNdYtv1wMZ4AYZ8etOIWLoeHCtSQ4ZapGBsNGilbW9w4SaFomjRz4ptWYo9RXS8JQC0YDrZgm
eoBoQyprnomxpLhYAFcSESJYXeTlqO5dhWECchL24ItS2dPM3keMdfUOKyuI2s8cFtODIayPBRJo
Fw36hGvHTXLtqYiST3Fg6NvrzVEFo2fHjRSaovrTStuvBRdpWyzT1r5RBphMEZXtYA45mRZ9cyQc
62lVzf18P65ryfajVU4FVLkjMRSgsibE4QwBgg1UuF1bo0KiQUNZw+QQJ5QrLzn7ts24j02rM6+u
zbAq/v2v/FQXubowUf/lCTAcpS1gtmYJ4TwdmkRrHL8MvT4Bx2HugXoZQlTKlkCtMdDx1Kn0uNj0
6Zaz6LIBFqgsdIrUHctFycUD8tcXtR6AgaZ0SLq4/BJmwgpKkFInLsQXInBZTUi8QXWeuXHMVjgP
mcUtqJJhsJhNdyzlzfD0QngvgDuFVLoYqFtuIlHRUqeRd3yu3Ao4sYTfyKwEPD/KiObaQFNmbSmy
j2myJYRMYHIZeOoVi9YxyCcxALaGWFMdf+HeQMVPjdcNiYs2JaB7BeURYS4zVTZ2kLf4J1BWXmRJ
C+CotnbNUsjrJ6b2HVZ/F2/KYs8FtT0Is7+WYROt3zP+PpGTjhwUqRbmN91Ibtb/0t+EdbpGq4XZ
KPOVPH/t8+wZYR7ynDqDA8w+3SmJ7rKXQoydIpHAt8TmKarNH6ppBLVbQ4NX9rxIHW6FzizumZBm
JzP9rhjxuRWqTLeNK/mCgp8NbXaM5PYnQzdzY/gxMvCkaTeQDIxSvtgQ9+srDzG1FglFGZMcPou2
cyQWt4iCU3AqUffW1ZuvpeR/rJIUoTNBIycTdUQL3te+iGzDGOMv9n+is6kVdpRtYfgzMrhLYlRu
iyl+scUy3HbXE5WjuAZNrF66GoNHM3hNgQIwMYvpYCxUzmaJK7l6Yf6gnuMGRvNMRIOTl80NK3oC
ar5/wbCuHHRiQz1w/s8cL+Sk0YC6lfFhyqxUE5qFQFJv6KWiK9KebefDk2ZhlxbeVXUzydqyFpAb
PEoO6GSIKelxHFyStlm7z8hzCWIN0644Nma9eEVFGFbEop0R8HzI1YSg2l45SdgKbSxNrT/X6mkU
KpIR0ID3gELG1fIo+shX1+rVRU6DWFuJXiu2yMFsVLCCkXanorHxLuS5P+bNea7pAzDiZ9igD/je
GXuwqWeABBUgL2pPFwTMQhEFl4XVEuVLGEMa5pws/5Y5w6S7WsGqptVl04rPVEVMbyXNHMoskFax
Wc6FFP3sCDtfvDfRalxEw0CMKZuBGsWGO2hYvtJNuE+A/I8kIn6wMloZ7/5bEtTIpVYgAcE3Tlgr
SbR9fVjTtDtKSMGgaJzE8UFqoeBYOAscLSYd2siiyq0TTNLp1CN0RjG45UQI6cyA650O2LbHPiKU
hPtpgCM6qnAkEVABZAUNNGrZiSaBkXhDh/6qz5t0QulainLCAI21Njsm+JwV6n8opya0d2W6tbN8
4NEej6vA91tQCt3Hbj6u0aKdYPePtlK95qaknygo3KSo9KAcVujDZr96KfQ5O0vi5VwBRmFjV3PF
Tw9QI4Sw6hUhhGvDgrmOahewYY6GKGt59pjtRN3qAEvPjhuJdo4M0M4npGtwE0aiJyah9xUXS0Aw
1+hsMjl8fWMyskisJejhnP7fnnkTqyNnGMUSWZ6CoLoe/1GCbwTpsMzHZfKdS1nudxtSIrvAxOeY
DKJcseuEE/smNtgWqAmIOJ/gf40Tws6flIgOGjMidtZhg62sg5Snc63Q8myAtTI8hpIaabc+NcIv
zOz5kYChB/LM9IsiNe1hgiPJEbvGXlOOOhphdblhwsQ/m0TxT2sAQufcG8zieSlL5TFVuyCT0/ht
rWIZsjSeqf//Nuok82ARgM7GgX+r0WpSUeUE1XDsILMW6kvSTOSlZup0SklBTFDGQbI2L0TmoXio
6QvKOorDOlLcCVPxZauEL9ID/sG/gCSuHRUp2siLrN8XhGM2RPSvVCCBjcEgl+9ErtptleLrwAAl
lDvaFkivgy81h3YYxBeDTacDqjCMeg5ShHL4+glpUOtTEZM4NUgostZ1nZyGAgrjmyTahZFaXqki
QBvTekVBqLsTEREP1YS5XiQlUVkk4bS0xXNeswIZVBxQo8FZvYy0a7lwweRl0CGdtqkYXk2DZT6r
Np0VSD0jPCqtqLy01iTv7RKo2rWTw54ee10qi+Yzdcxm95tpVXyVxQ6hwOdA+vFNrAVYh5n+krdv
qfmxEsRVms8xc4mN2YhRUSHUGPBoFFX9Ie7K82SYFziOgSqlflN/LHUZiNOGXKc8UY8cYiS5rfk8
RxGShxS/nbU6LU6qnnoQsj8HEjiZO5uzQ7mAGC2hWyGOmHvLxhj10iAC2Mgh0BM0IXI4cPaKkvUs
seLrR6gBS3tc4N3mClaeBSxrzo5geZP61R574lLM+DUC2D8hmYqPwmag1E5DqbhKw+wC/UeniS2y
ZGOxDMqpn3AUIBVgAHWu8LDVW+yW/EZypjtm+wYd024BcCA0D1tE3MviMl1SMvROzXVOv00om60s
BG1FC8j6UwBpJa0fgsmYCTruRPW9kEug6bXP/DiYxY1BYfeRaLyJa0L4UvlcEvylk2Bij7RQiOcI
9nJHeBdV158byzrRemDL+BJa/ZHvntwiw5vUN3HZQhG6bDGP+KfWOwt7IHbDiySgelZjfueb8Bpn
8tMYv2hadYCL5emlHQnfDdS9AOtBlb7J63sM3seIZ+ajtBEC/ULLrp+eSmmJQmZNWDdeNPwrsWqi
cgaD4KzdjKpqcfOcnL+WvNrl2zCfihZYA8acyO0n+F2W8GKQcRvnF0AHRYYVP/s02W2oeWPHA9qG
jbBBW4/RVKE9ttrRJmzY3xiHFCbtBcD6pXVIhqDlXk4ZgQkgaRw2EG+AA4k1gJsgdodBQUlQ3dnm
4Ni+Iq/1c7zxVECL+IHPzVF3ORiVnmU9NdgnGuJkGaXBl2CfxOg9Qfcx25U+e61yxvQ1aoi+CZLE
rOtHg5fWt1ItL8v2OcLDH0pH0BC5L5Ij8jFuui+UzTEzIKcyCzOIrSBl3WEAdkFgeSBDChmX4Wwt
CW79DzkqrsU1PFVP5FbaA7LAErWfGh2MvPtEweHhKvOTJXpp5OkwgfIaZluIaDiJwwZatklfKqvn
hnlovv2ltX6SpcKOtQsbfWHVEEkQLAdTPoe+yiq9AV31NLIBMuOS+m0f2Tm5GRNXJXtKFZ0TWGiZ
AvWDGXKuE0WehE16wmUW6Ar11/KO6jyIqf6BZ1DrKMcaycakf8ftUy59kTd5GMpHkSFvbj3Lw1+v
pb/kDLtV9qNhZBKbENibRoumD1+NeBLI0pU4akY+Kv2J5tcFheEUlwVFSQ1gBmKXTcSAzYaR3cKx
44ETo2vVgkU4pzxLhCayvCegqj/I5NAJeExl62Hsx4+iojNiSMA6O1jn9aikr0Pxg+LbxuErshBO
m5tYXpph4uTDECGz1U+v+Q5EmHjRtc++et6zhARtgNR1K7pX8GEBqo+rqIUiEtWoups1qbMFASv6
pRVCXhCHyB8sEM4kL075rDbs1tfOIxCNSGjJ6fWjWdyqmMgDBqNLjmL/fV+Dx/lZYEOJelPULn10
YJOM5DXMlzw0UMKXFvddzxiMny3BLN1isUwnJKZfyFDTdLjMSBDg8JO/DvVLdCThjPrvUFW9LY+I
Z5n1tW9ExjnFoUTmUOGrlPg+AhPZZ8axKGA0HmVs631AJI7Xrj/7OnCYPtphfB1wIAEgBijeUYW7
+B4DAY0w4k0XQycxkYM7JFugZW94kVt1sBVm5svYHmaZuB+yc8UKrEf3l7KNsBjKxtZ1NFHmEO1t
zrkraicBe3UDU2/JByxol7kzbIXOGQI44goMcRZmUN0rZsycCJ/zK/CS0BhvXcRLVyQXA4R5Ti6u
zi7uBpcHrwLoXyrIKfM6aEhaFw4Fw0Q5depBdsiz88eSjXBMO977IxBNXJUc8H4/qYwtwF7kXvVH
BeTobAPERLS53lnx8H33fiEaJ2ocyFu7wgbqVgRRAuAIksV2Hh6rpH5Iwf5xU5MUi5JAQX6V38aF
kyTqQ8pcx8IREysdo0qaEhara5EcH5Y1e8DNfBBpbpAgINTvIJ7dGoStiElcckvxvDOpwwgd6R8r
ya6YX+2YbT2kJLtOHsqOfnaKPBWZaYY0W6a+wjDBvmEAWf0nLc87eiJDl81yjQ0IecG4gjqqP8Pj
SVtYMjVISgvpR4z4c6q3Vsr8qilstcc1MmD4bdmB4lvPCGKDmALUx9YViKacW1XyAMOApoRwL3IK
iT9HBOKK1a6BYX6xMrOvbbgodq9KcFMEsFi/uzcBY/ilVvqjidp5yKWjiXxklt5EXDKbfJriJ8HI
HKFrcOLrF8t8KtMBt3Z/eNzN4fp67yruBkV4gSTBVopLxLSRhM1cteR2KGKYkPGYqcml27dau8xq
nIMFrQ+SvRnoXp2iAinLAAiJzYie6KaKW0stbRYmcTGG9MhOJl9KbAe0xHzFN+Wu1RdxX91nYBp8
Nhm04NrDxDEOPzpY+5Cl7Vj2eKIKV5BrVCpkJsk0aDJ6syzdt9BvovCOWMvACj3CwF6PRcV+DHAs
+38mYM/xcB3bn6j/Uea3tGN+92Is4hNiNT+J2b3QtgMjd8caM3yyfqurxd8HnfVPIx5F5TWtpw4r
1fzc6d+ziMSR2M9afCz4HVXe1KRnnn6St/pJ0u7VHM49E2etPPXKDc3cTqPyyujeNdmDWaV2HZ1S
M/UgfrlV0pwJsj5Q2odVGjSa+J7qv6muOgOxzw9mf9URJFWGhXptgfU5O2RohpnEW8OKJV9bflyK
/bENCF9NSaoBZBc29Ys8nFBVBrFJNhvbBwHGpvmjVhepGo8G9BW9KHxprGAqJdQBmQ3KoFOvfYMF
Nc0gwg5ezOuWG9Fd5rhPSuMKMewjkaFz5Bb2le+xYA69U01XRDeXkoEzVnTBTPw8Xx96VQ4FBjja
EnbLMWIy3Choq6Jrr+YItf8Jm+KwWzoV3bvc/6mgfWLmmySII954J+bGX5T54V7ipwIKa8g5g/Dd
74tDuL5qJFNtmERXrvH+0SAqRJqMI9kInmEyEEECwKluzslh1Q5EWtP+vLcddRPyAwZsw61XmWss
COaWtzjnnEIPtm8noYdcaDY9CTo4Wv/SazPMiJ1fD53EPVYf60z1eJ5+rA4cQ6wc6X98cf1HK36q
xvpBblN6EGsgc3Q3lVi8Ieop5+XUon+m+JIyeWoz8s2291l/LtTfOUKkKADbgXsH7q2GoWpsD1Vl
PsxWZS+m4MWR8KvG7anc2K0KL2jUn2dGISxWfgUBYZdWMvsZOMMZqAFOeCFAsLGwA6tsI7Bg0edw
R66XUjAGBp2qTz7guU2EC0SowlxOiaF+bnRjVEzwiTjXdfFc1zJOQ/D87B7ElBKfugvTX550NzOL
T8uav6OmojqF2KlS86vGs/q4IllcV+od0H7IR4TslbfClc32XKOHUvTuYUtihp8Fsm4mCdH/GQl2
1PZP0Ub6Z1s/gcJFFko6RYlYTxYcYU7OprqFrd4dcGRq2rnTkmO9rEdsP4OCBWITePfPNCqHtZYC
AWJhdiP+xSd8CLoqKbFnOKZeXFIQRmb8nWbizWBSwIrqCHz00Knvg3W1kt6GZGYbdPs1JQZxpNyB
rHAmU/OLoT6M/JdaHlgDIj6rDQYWlG1vuUm8b6d7AHfCz7YLpTJmxiOLuZPUkBKnJAdtDTat9xqZ
qfBeWAg9+/b6VSdrPauZAUl+hA6Dh0Upg2JSIHGSDQLYUpWfi6p6AnXqkUbvlCoOSx53EaqRPoEu
k8NFPYq1hd6TnyXL08BYA1ODiSSMngXiSjGeiYl9joAC7f2mCP21d2pRZ1wO5YQY0pFp8g4CHY+q
nNwY5FMEzu5c3Sby5zWVmDmE1UPxnu0/6nAHZ8ZaOYHe1wJ7a8iuG1+IVfaNzqDL1W/b+LgrQqTp
SzeUk7bvFuPPVaH7HBe3MR4I9tTKFa8aOuf3qsw4y4kLZ4KX6ohAaJf6S4PVNsr0kGw8WMDHbbgW
YB5z/T4RKt2z2reEtwZWBvYan+Nnq0+WUB9ks3vrWUSpOPl6YE1YDaqmPDJy9yJRC2TowRnn8Cpc
NmF6mpfqMc0J3qSMMrfKV8HlJm0f1MbsjzGeKabYafTZYSMxytGWZdTzRJf1wDd+OyjAEHLcGax3
36bh0oOOmg9b2vkS9h8z/QBYeY6Z7/XbcZxZK6r3vn/suocd/wJhWFDvhnLdaJBQLRRQ2BfKZGKY
swVyXIwTiEV/Kwo3nXAbhkJVRAcMkCnfga0yiyhU2GK2vVoq+psRSVYB1lhEpSuqNUgiBHSZYQac
0N5CNUEZV1FJN9HgrDspjl1eyu8mS8dyleyEd6DhbGAY5Mty7M7ZK+GOh1hBjJ+8RBpFuQRh5IFO
3ekOmf5G3JwZVxdjAMqKa98855QqVvOAhXUev7hHs91bgOMRb2eMDrXllOPzHFDrxONf15BLTK3B
b4vB81cUFoxdIEDp1SUG0ePixblfdT8leudpTGwpb7y+eUB+ezSVfYeKqm0GiWADLbYLqAkIs+Ys
pGP0LAayY31LhwZYGwp4goWXElEeaYNdd5fEgHUlVPoQW8up5SbrCZynxAFK57CFeafgR68sKWjN
fAilRz06p7vvVSREY5c/DWZI5ZVqEXQKLNlN6fbqh85wWBSuEo6FJSZVw7LubHZZCUs10qwTCWSn
ySCEs6JO3R5jKVQgTolsclIGK4wJ/SG5s3hT7a4nixPRUEKwDL8Z6jUWzZXfRcEMDTgGXLkOj7QJ
MsE9JKOtsm4THut05AHJ8R1IRN6xbbnWYCIi/RPvBjJBSBdF80bYStY+jnV80tlAsepxqvZECLO9
4Kovcr9N8UK8RcpAs244qtb75V7IEF/Jy9ghfy2H8gtE7OeinnQ6OsJXAxnnj9GqwRxD9mb02dTG
10arN1VVYLGHNWooYsxZ6rDGOdUwS4O9M+h3C6oaz1tiJRhreFHWirv7aoj/GiEOhBJQ6BENTFVK
fm9RJnHmmvpj3D/lJU7shuGy4bODzMo/XQCG8pMnn7V1nLv6BkzFjRj4dxsDqpkpz3ibJA59rzG/
Ykk8AheyS6CeRY/Xwq1jNxdGR+r2dZvpMJwCuXTMu/MwBEZ6lignJ7CCdb2geAUGxz4TykqiBwlL
AlZTvjZ17tZLIOanQzuaYFytryJdnzd58Ec8d00ejZe8ms6qQA2mE+pdA/F0ZnUCojSKT0r3q5E1
70MGCCMZbpRCgLBnidLkTw3kDWvW+iuoBZut/eDn+5hFC1OgEgQmWC+5po7gZ1kXQ9NjOBPl8VFr
5mAa+IL1VVFpZBKwij1+iVHJSGLfLVmlkeRneFZM9697iuuhTpT8sMTqU9606bHFEp0iwPDWrCQd
KTfVgMyap6Xr5xu6S4JndQSTGwNHJVNjTlQ0nAh5ZnQcpIXWoteX5S9chYmzvPxK25rJkMKIRWGD
lrG9jZAr3OI2u5pKdo2nRT1IRDK55WQyj1TQ6MxuAwM0GBGsHjfWTWqpmK5lrW8Fv+CFsd1rv+sJ
ys4tcyENcxYxLPH3XhBHdWu1P2ONjCfFda3Ga3KBgPVazZgXB7MdT0LG0Bi261HVe9/YaPuMIjVf
MqaUh1HNQAHVvavr9AzWoHjYym9Lqi8BOBk869NUBSlPjtZbmBusN/YNjxORw64oiS+M818JnEAK
RRoEZK2xRiQ6lM+STjvO111vJmaGBe1bZQzfTTszfYsaOPnGC13C6AGp9htGoF6aTpJDWvVyMJDR
qOJ0kId0vO1uhqYQcWFAVoeLoD9ykD8SzgzsuQYePIqcieWs/pMQpV+BxpM8DBufsz8CFjEY23pl
kS9lG+jYeflD/z2G6BcTEuaU8bAsGLQkssUeGHF/R0n3MOhG80NwHbuf6aiNUnmcCmqbKUvYJ2mJ
R6CZUf/WAHWD2aKxLdfsbgLzmiVFtvvoo9MAFh3Wlp+qm5ly1/u6Ro/iQAcZb/fumiZ/kiGwmNqw
08oJ+aQQKaxZ+JMiXA8VvymoXOQAchlajF9rCInqLdOgJm9CRfeaQfDpxowhrVw5OkHI7leiULzM
Ku25MQF4JeFk0+t7maO53cBa/NR5T9bUJPwh9aY/ZVtjG1H03swZdxLcGYDr+ruorVyQGLk4Gh50
LebQUVLGMYjJZlmcnWZju9Hn/V9C+jWFz8S1sqxeI5LVzYqH/c+a+jlxkA3hazxCAijJ7clEy7Y/
F+1kqcGmAqgrCbc7dHr0MguwuLS4CM1EP6WxAKqasYSkpa9owo1QxdM7piyXtzb9MeR3idxKamEu
IaG7SKu+HJStILIKGdWEnhMsNVDMLj+qNSPoaK+IF8BciqY/q9ZcXknNuxRNH8pWzumHH7duJOaG
UMjtKUWVAwoRoe6Qj37WSBt+fO7NJdElRg75ZOsVxj+UCPOQfIED58Ba5vosD+8TBPFImb8LpQ3M
lJuvlWNuduGE9tRW8u64MVS0esMfN+UitO1BASaiaEW4jhsaYQhrOhJY5aYkLUPTh5LsXqx3YZ2+
DJkZSvLo5Yhe46nwO0OBX/Hd6QqkSQlRU+ZJyLZgBxiywB/7pwGc7eQmNCtspbRu2bWCL+MkNYhC
LugA25FHve6rDHyz+InRDS7p1W+419piRX/PtV2/YBzxEZCDwiVghrW4IFaPWvpYp9Y3/XEJpkQn
0TXevhf1h/QHpqif1T694MGyshlfDaFvz/PWYF/4Msyb1CFdtUISHlhKlHZcjW96kh8gSeHraV1j
eou3NZB7kMnRD9O05zyqgzY1Tp1EcIi3dq2DkchP+4iPls0WTFDC6g6yrpzSRDxYfe5PhATo1l0f
hoMsv7Tbv1z+WtB7zmCpGprIiPlxxMBaaklljqOr9FE2VA9XwTI9RXpVMc0s4N73j6liztKYr71I
UTZeuoOGCZL0v/ErZ+4CjZExOPvWnFiGfHJgg9w3hgxKQmcBcjDrvITDb8P8Lyr/QEMgR+d2WpBy
0V+Q5ealHbrjvA8l9TlPAOEgp5r5uLHd4fCzHifGNnnOdhCR+FgtxECnoZLZsvlplIcqO+qaV1hO
Gj0o3etinnUeqmTHbv9W5nZsIImRZUOzkp0LplUCjVtaejFVQwW90UyXeyGdt/EGksWJm8pp5tZZ
FSD144OsavdZeTEtNzWf/5/6GgGsDGYxrJg7is1dT2GOumNFjxM+FS0nTp7DJVuXS15uLkngjqE/
mfVVLltEEVuoDlBv8upSgbtfJfgvPFGL8jQGFSPGPGmBQyG8UxBOV/KxRdxBa1ZEMzY0dnC8BmJ2
odGm5QEMz3vJEAUNGXlDScqQw3CaRDhuFuobZGCqYvC0Iz8XjsA8bmu9Bdhj2DyVbq7SmlDilz+Z
+ka0CL0gmLMB/omvzxYSCY+XadR6Z8o/M3RKhfKGW/5AlJrbI1K2O0Fk9aNAWQcyynyROO6a7cW2
4uvUGLNSBpQ0N9J5GWubItuL1fO4MtEwpcctN31rHv8amvgKMVOBMyAcYfZOzJOgcDoLu+YcgeRy
6ssPGAsbydCdGSK5wFS3K/SQwTvMpjCJkLmGoA76pzUy/PbVAkdn8wWsZh8djY/SeKtRe84DcBLi
XQhMFwi5NFnclcUF1ZOp4S9IeEdiV62DLbonKWkPGQ9yZ0cEgStQxltmlTsP6lqbD6lORgQuLCIF
bD6tND5QQxvLRRKYumxPV/YDj3X7ZjSPMjJLIJSOoHx04L06BfsTAjMzQkR9FLL+DPieze9rxqYO
UJXHqhpi8G/GAbr0EKRT3ijEruKXQIVXjAMX5SdJu/CXuDiRby4TznyWGRZK9prkOumrLT5LXhEx
OiAzcsjUJfqEXEEgHySwCDM/+2UsPlpJ8y3qF2KSef3ZMcmoulqgMwUVl/kjxnhdmEmIeeKxvrWj
ooNGzOukYYSBFtFle4iF9JSbIl9OTRfSndqkv22rSjtgXYbMuA70S5sYn9XyCe6fzz3D3BmEUYpf
joB0RXqZ5OlXats7sGDCeMPUWJ67QjpksJ3oLuxuiN4nouC1fLnqTfI7ycmbke1pM8x3+BCJH2YF
o6AnWo3x3wKOOC1JLAJLEp2MBRBvZLTcYiRK6kvvkh30EGGwFbf71CveWKmfkM0fhp2KSUWXXElI
9Q3JY3H+aI446CLLqXoZkQpuu8zWmc9P7XJerYxaZ67+XxVNnYAfiWvQbKhN8REUw8uIuBHQy1uO
MEeSvyap/p7gIhdDca1KOkTu1DIed8Y8+6U0TJRPWXrTm/iuf0nDQ4f5LOp/C+EUKcm32othL6dY
js2PWVh8eduPyvwjWwj74ZPhAP/oR4ZN1LQGT/Nu82UdMgGVj8oO8Vt+r3Bxs79l6N/R0EwJcZ/4
1cl+d8cYwY7FML1pLB5hnbRO9TAC+7TE5th2bGTUfVHyIUoFCuP1bS7y57GvH4XZCETeukr56qFR
aPJIx2KetuVLGkH1KFCj6vmYwt2uwBPo5kbFYot2/Tufex1Or1N48uSMUYnwtrElw2S3nB63BJR1
89hhz5M7FPxjciuthP9jODYJqKj2JOzeOby3crY8o8kLrWZ02vPzrNI70uSIk3DXpQ2/nOI0osdH
IBjEht1KFobstDBcnOpGe45WdkTrN4WhRH/sDiCHTIbq8OVYgasbpTkbVrO7dsJEVFJKwTrYPENw
55KdzNigHOIvlfNcRw8vcduLuFti9Q8VQYWVHgWetN0SQm0jL24vShaK/UdhmQ9ierDWRyTg1LOp
dNo6HZ6uFGTA+OtzgpYg4Zjd6p8775u/Ji/kDpEPnZxG3TgI5b+hkoL9pZjSt6R50nDsVECt4lLh
uL8hVIVvoa0eYCMNiuKlLG9d67MAQcZmSIGRQ352MY/rLV4nOJEjdydJeoOI1caFzYuVyOAiUXyO
RpCorLNws5JboACgecheObxxrJMXH2GF0ZhdooDkFnMM8UDlWqEWJqvgicWwfuYR6DRbeJV/rdYH
buARBCGOjkydlz9ZiEDt9IzghI20fEQO0f3LFPmlkDVAWwz9ZbgjFkZ4EyzJKLFXbu6ZXgU6t53R
AcrrSpaUvfEwEAX9U7AJTEzxKEt8M5huPXzrYns0k8YhPeBY1JipxpkhKHf9WBzLHDklpFdNil2J
UYnF4ocbhUHB3ATE+xVD6qb40QM+D+lCq4AmdHnJUc+7qEmLziEYt7wr/6qvFT3+rUaNCWBECNPj
euyflxcMp1vumpTCjdt+MBWwkDNPzkf8Xj/zuu2K47t1bO+gd20sLSsmxUfkxHiy1eI5Rrcwc5Pz
Pd4KOANTiYRoWkl9K5id4Flim0gtubI4W6TvNKoZnRvTP2Fylc+Z5W3rbo4VIhQYn9WzxC0kY3km
6Myx/mg4LAjtSEyZfLAcAULyW96R1GGeo/GrhDfY56x2pdVT24v+VGOEMQ98bUMeLg03q915DRZR
nOWoA7bLghx4BdpuV//Wd6gE6JTxXVCGbtjhK89SPsrduRIw90U7HNu4cSvTRPzGs0sRZFMr8Nzz
o00bwTz8gPwoeM7HzW9ZERYhGXVDwc+E6hDjnR81rlA/4alBHoCHc47PhehZUkBL6s1TqMYnwTyV
yYnbr1mPFMXxwNw4EJoTKiF0MCN8o7CGVscXCBmea/O99ocLJgk5snvjF5Ov8UceHIrZGsrYHLA5
YYzCfg8SXrtdJdbp8aU1vjuTyely0kd4RG4LD+eI2lXSrqvywlY5Lp7F/klpfK196bi7aEbjp+az
VgPNPI/aLa+PcX7rW36EBc36fxydx3Lj2BYEvwgR8GZLC3ovsrVBSJQE73Hhvn4Ss+h5/Sa6RzTA
xTFVWTBzxMmreXocHobPnfCUo1VquA2qAMAYVG0eb9S8CX6Xq1epP6TQ6k1kwMrbS1bSX9GsVBkY
37L2Z8GVkwiBNGM2DHwUg+EcxToqNrYt8VtBqQgEyF4+UBbU+oNmoGEybR0o/FCc1AYH1tqAqrxm
e2CnBx09Ph5kaE3jHP+NzhgMqaay9mICEelQV3FCzDJXzN5gyxk+FG8ZxS6aTr1Zl8lKrTdQbbry
zkHB5e1hiOA6IymIxQUTM/8bTLYXoODhsidNZZVpd1vMm2hjKevh1qXzYdx1T5WRfIAy5WhIy04n
salFiL1wPmPOWrwGeNC0O5dIVuz4duuGv3zw2nWVw7Fk2cVJ65rFYeR28b2DgYJ6nVYbLmJUaIzD
L8kzQJ0QbapqeksaCYjPkag7e26sS4NTNfgy5IPZ76x8V9euLG1tIlGTLae6Ys+jBbXPMGkbp7lE
RhrLcOMNyQFt3HEkN4uA+Ehfl/57JLs752FRXEZrYRe4sxZE3tPCq8QDxZss/0u0raZuwex4UEzH
U9ksdZAlf3wUfIc8J8ulHc97Y6GZR7gtfD3Npj+i/S1QJAVr3aEyAwcbrJkhZuqpU8/9cS6DNagW
tF+scaVsrYzLovphkm1BkGs2lQ8YchmBwuAUilgFLFuM3ijlDpScLGQ9bP3ZXOP7YnNQPwn8iChD
QaAg1svZRs6L9lZTzjg/lIN6zdqNlfYCWK5TzmSqoRhn1Kw8YTz0Twl87PaAfYuFN1eA924/R/I/
YihYcxKzRDYrUOmpkNJYXCDQxRU3nxhHOixP5irbFqE6YWrKCtRbRTuEmMHIiPDChn2Kb/iq1HrH
3/MQW1LQzyqTecoC9Y35lP5CnijjBlQEBfyyaQGyrBOeiPmNu4a3Ti5Nu2aun8ENTfgGPwptFX1O
GL+XBknO2SLXk6lSmjl6u5TfQL+MZsTB8jUDHuTTJeemwgvLxgqlwr3pzE3DCI/DjpQvo0TddOt7
+kKZtpupEAB99TIJSlrpahEIgX4IHwtsgbXVump1KBEdYT6SUTA/MnXNyi0UW5szmBskgVNA7CbJ
lYtKOQyM0kL52HDI6MNNZ5lpLHtG8jqmGzfK11XN8bEAfBCfu8U/cunJk/R3Ph/WK+1XHMSqt0n9
RYLEsD+DOWObUsrgAC4jWxm2VtWWeaJTzpkPEF/qqGvThK8N5SDg7t4TNMt9OCDD7RfWuCxTHGIM
JmbdfvJsjUsF4C5xTrkMnZUTe4V3LgkuAS0EQBwkNgsVxVS7Dv/15LM7hy6kwnORcnqkdOoLlCqN
PNcK3J8L33JB8hTgRwiwiFeqmPl35mvlWyG67sE9RgHHJwtCsbQ5SRdatdeCU82Fw2A7vTpf2TAX
BRIZ3HInMqXi6TyYmxUjftLtXNRqUuQGyOKdYwNyGUNgMQcpVvpfRDmaBJ2p20J2eWt5sIz1ZQ6L
gF3+b6cseH0DDDhWNZ8+MsmbVB31s4F9DBwKi0piJg2e7YvqKw5ZTWxooRCz4uLRX0TPUC/xzAQX
1OivLH/L5aKtrkTNtPyRatn91GTeUJ8suZ24Lfja6g0XD1EkyVdwHJGfsYkg66+eTlu4JnK3i/mq
xzO0iEFnCEUK4Uzspfhm8jbFnMUK67i82sTelkWGSQ/Bpe/ZJ93ZApVnbtssU8vloDYILpCeDOz7
FOXtKmKDX8wa/LIzdnX9kdOgZ+gisHVfgQuyBMXatVeRDDRbA7KU5D0Hy0WIpw+rWvsdSSsIsXSf
2j98edAD3nm1sJv14HzZ1qYGza5DeKjcuiQYqbtp2S5o9oyxIpnJJQglpGVujKCgsm5M3rQHx0V3
4smc4vsI3fykfeTGO7W+h8rtcATXBSNu/qMC9BfyDyAuEFHtTY6iy0J7v6pg41Su6W1Le92y4KZW
R6kxHrBjsvTseCykyVxHPo59Y6YyzlhyD/GIxV5WQ2PAzoQufJzRC+TcKyhgjKlKVMcdfiyONPSp
JfAVjkisr9TH6jx+UVKLU3G0LhMGcmO+tG1DrFLUzZMRYSSMhqtkccEvIYHRQVGXWAC8zr5N/YH+
b5HIJwpU0TL/wRI+Y1acFb8UJaH1xlrBU4c7X0oXZJ3FziYuTmMN+paGYWWZZE6BVVl27BC9L6y3
c0Emx4moC7bnPL5iBu1kjK94blPRI25snFscPWBABXP1BQnO7JgK7sB7VDzvlAN2BZ+BSbuokoWR
bSvEC1m318nSQMhBnFrXHIrgpPRXKUL3W3CuEyOCa9SiRlL3EZqU+4gMfoTZ61srLjPqqpwWEghz
3u+w9hBjy33BccdNVxy5/KyOztIFHQagBp0Y3Ku1Xx0CmYzKiSfBRWc9uLK2eZ+xCoAmNZWvXFZB
tqagpQIIzybT/5fuzNptvCc5koODfzJuoZThJlc1VmmPrtuSpcFCZmNiFsS5bS21aX3IfHmu4eHx
oTCRt8vps4cpCtRHiZc5C4Hw7YgFeAFSkfyf/sjToTyP6W3oYM7KZ6kgLgFZDRxamltWzLI0C8lk
qrx+Ezjyxi/CrRiF60On7QtClWlO0QYisUU3Ui5N1qpmI1+nNI/B+OWh3UUdUgVCYcSLlHCqMou4
8Htoo8HqTlKHDC/Z6IxdmJJoijufJtpgOmklwwO0lQmUxmBLYiRKBh7jMOSEPbm7XHO5XM5GXUJW
fa8L4jEMHMFOtpAtQrslNNp0CKI9w/hclOehPA29oM84ZPk3gTQc7+jsgkvFyZ5nn1o1LrPhK8G+
jdYz+6w5eQfypyJSHiTFRv2CQEb5NOoGnHWxsnM+51ZZysgLuo3BUKwAlRCLiK8+oc6AvYb9KLY4
VrhZyuPI6a+3r8ZqIBPpm5r4KKNkl9Uphz4ZsLMg3DAuPrGA0cikScP1WBlnO4EaxIVg9cycE2vW
CQIMx33CxIcVb9UyyZYAovsroaOAW+jlKRTssn74kJuYs3x8hOo7q0id8Am3Lr90CC51Ec/TtmP2
BY2POo7vrmb26Z9r+ampWLG+H1ly1g1gBSwY37V+YGLvtZ9tYcwah9HeuQc2lZQvWfskGwu9+3UM
PhB9rAhEvCaojiFOmm7fPhO9ZNzpG8BApphwnXYnoEIVDeFjA1kKRj4aG1GSIGXYRCjo3VUovblm
4VYpOH5s3aHex0vfBmLl6zQGasTprNiZ6ztsXKS+Ttl9dRn5Zj11oM2Z2AikLD1udtlZSHHPMYOt
D9EVSfXsWpZlyeauYkDL7vGvztgNNa3qWimnkjmCuaL2QOUWS2yn4HxoJaSAkhVlOfeVijLOsxmL
oX4nkHuUIh5XnkQzPrAcJUB7HhvrwEzirQQRldV/se9NLj1/H9riI4Tq4juGhwrEuHgDfgXDu5Fw
4SMEltjOm3DWStTdpmOjr1KtZ/0/g+c6IEmSfj1dO+Rm7Ho234Evd5gcaSHC+pkjpchFykrWVmBp
KWc9azAaakuvZ7zVmO0yDYuHwalEfBI+5o3I9X+43lq6oXZlaM4mGapjIfR3JfkXkmCXjumtlYaB
QTjS/UwGq3HQgiUgFKweH3mDG93Lm51s+/dUiaO5fqXQ1ksouKNEDm9tMRgbZOcsnPTPrK3vlkzT
KNNW7ZDsMGNvlLL5bTwDMzltRMHqK8useTcE2BNUWk11WyfRv0L2NVYvU6hgvvdaDZVNYRPk2+9V
BZJA9dNzZhpFPqIUiqFOqs5PmUrfUcHgPifFC/0G/h6nycF1+ahdbJOwv7zZemTXsl+YYtquvTXs
DRy7i+SQ9fFV9rqIBXi0A7OB57OmaGhIGFALBn4g0/VVa0krIQEPUwzdZN7KwIYgaLTxUy3Uczon
mqiASOEPL4NJ472u4moXQ07LqF3x2rOGxK+7QOIooz8fiDPTSblq2x5IEJ+jot5lPbgkufWMeyiC
Ah8ByIedSNOrJovdpA6mSC5thQT1yMfiXu0cmXVEqbi9H/ygSYdVDiCQESGEtYrIG5w1ezaAR7JJ
MFtzuIAVJR3Z1tpN0B0MhmwlMVSGx6efWyZXf7qTMvOoOuLXrLj/LenVe9dymOrc5qxGYMV9Rv1w
zkcj2pJSv01spNu94P0lS4MxaBaZf31l7Bo4v5LVXWoozjO751TJ2p1C4kaMnDjmyxOsbjNGu+N4
KlgORYq2rivrG6AgFhYCayB1oXDKY+w0jPVjL/kWlveMOXVnAQIuXuIKiusdcP5BGSXuGzPbQARg
f5hvtdpfGUq4KRxSWgKQtAwG/ashkLGKP0aeB0/vD2Kwb/hItaa5AE4n60IC8ebRW6r0+FxG7lKj
oaP0cG22mzLwW40xs5YsaD9G5wTN9mYrjK8rfV01PGKn6VhIvkHBnLG5imJb5mw1rfRQBcY6bnfV
0LpxWp80DSel4TxCxTuU0UubUJDT2l9DbYz5K21CN9TulYYNu2FCkdKutQzKon2MbNKGFjdQjJkE
kk8htxH6M0HiI1lROeXMpU1TZo4JCqFXH33H3ecYtfDG95n2hrsJJ2qc1ax8oTy5XUNQ0shciw0h
Pi0UqRnr9LQ3lgUFSFgjGqUSb7FLqUVPOJGNv8SbRxjSykmWwCNFL78KtGM1n4sSSouiD/Assd1J
WDMCQiMmE51WxHx8rM25kKO5J2VzedgqpLmFP5b/r6qxPdEpc5itJKRmUAfZytSATJBXK/lccMz6
cb7su1dlf2r2J+gzosaXdnAr4n+EHjDq6eizUGS26b6uQ4SG+qIW/r4KOWCaZJOA1/abkzrFWurA
ibx6HaXGKgNBlgtmlTJJZpUJMRYyAMkOSuuwCialjeBWQtFWKhRrHWgPN0BTwEEZ3jC5ZsajFs0x
1/xVaHxmGWrk2mH0+wcGk8ydYA3XcEnUCRpObal6BbcaQnbQWD2AoHrYF/1Ltp2DkrBcTuY4h/fR
6G1jbdyqfUssiiDtLaOrYyenbvXO+1KAS7OC2OfNyO40Iy5sQLchg5iTevaUgMwDjzhlZc86ZR0R
I+vjJewEi/iuY4wE1lBoxkunFsNIQCKL3lc3mROY3fCi8wccFGAHMmtJE8mgBQTK3HfquUq9m+MP
nEcJ01VDXpT8bSK/inQ4tp4OJsc6qyzamwZrdscYpKvpNQQydE9sODXPiJBcPw7WRZaxkaCTBTV1
1hluhjb/dWbLQ9afw/JoAJibOaG89gX2D08+VoRpc0af1ZEcSkPalaw/jNT+LZEESaN9pQDxMO7L
qgXkC+zaAUc0QX25i+A4Kbw/yeyehBHtlFG9mcG4xYK6t1BaEncC1Z2UFgkAvKWcMxikag5Z2O5d
X/6ug4NX+qvOk47Z2ml5CucuxNKL2qdHJ9XW8VidRpORNjsbR3GuQ1jBP4X33Zr7ALN/3wPpgeT5
yDCu+EhzQmTKGkk3gNU2FjTtjKa3dzD753ttjEG/ZEfRVWiQb84IVaLpvrH6McVQ+GyxNuAojJtg
o3U2c+UfwVTX7Fbsh49q0GykTF8YXv4nN8iGQ/8+NMmKqvREj9fQiTQSOn3mdKYlPzRTAe+iu/xM
BlLyn1zbxyEc5k2pAVGTXQNAiQFqLarVZ9UVLyHqo9GVO/IwCQl+9TEaZlXdQ7skUL3jESnupmER
ZwUyK0BZjfyrGtsXiyJK87VpXetAc8NeIn0iPoxsoCH7gKGzbinLybL1rhVzWSNFtWThPnaKV9H+
a9rhMMblLWvHl6yGB0EaE/57WJvxW/TnhoRTv/+QaOOikikSXn5wzOlBHbmColvEh9v7VOlpuLCC
4grPjDWO37I/qvdwr4DokiffxMsECFmtXLhfV6ihDgK3Q8JtaATa2+49Ro4FvJjwW27qWRnWK98P
L43qkEtL0qNhdqcE8TprZJqhDtsbecIPlSgGlILHXkpuzeh8ZLJ/MxiDKwzqoP1sUsX6kwUeUium
qsqACDNCgs5dYFGWIQY5t1RodxW0EixhKBrNsc5Z9EdkIbKXzxMTSH54aJEVp554WyGXPBzXBSse
i36CnzoNhQANGP21n4TM4w3a8rWrrA+nCp+VXa4KX/upapQ5UZ6/AiQDhJOv+qo6QLgkn9h0joZT
nQdDnYfs4OUCbZU17sppiWDxDPeqf4ggZNlyDUP5FzT2iSaME93eV3m+t/RJZ1H5mPCak62vGizJ
aWI6M0Pgr0FMsglYXxDmFeMuaPL6A7rsBw+vdYJhQ+8fMKCeBbF0uUge0r7vqqNdxo+6UNw077hK
UZNVyrtI5kHQu3GuIwZp6lvhXT1P/FAgoWhsl/r0dZOijnm6R9uW31A2fQ/6AVHiucvLraHEL5UP
CUwrQsJ1OXVs0Klcb/R28cDFNsg/4GNdyQ/R9x87UkdKwE5xyw4tCnfqlBJhoJQtWoW2ILiViXLM
hTKPO7Huqv4Y1M3vILKTnkirzCz/l1IiHWM+6jfMnpNeI01pYXq0/5X1BcHlrE2zBYcwaqP/p1j1
KVOygz4g3oTjNwwo1/N/RM2dVJAOqzHGO2Wne+oKX9We5lgQe2Uzs5TatZ1PVYe3y32xh48EByKZ
N86edMVVzmSzkziAIDL4ieJWKF8q9qlFGE82Iu68yd4Uf6YRXCD1L8fuB4UHHtaPaFe1tOuoIuri
CW4eaORHnDCpwRXnI8WoEQxwyyrJN+ELhHVDgFg3PAUn1nIKhpwGcNYV9arCXiMzTk1RMdQhGyr7
o2QyJWGnG7QWqw0ME5glZrLwJ3xLA6Wx/iMYllLhy+6ZwVKEDV4LHgzmQYMSwgBtWUDQxO7IXEIC
4hIPPfliyMjkwO1ALAWE9/UYzPHWuAXMSFVBj5Aj0X2GMZIFXpzt/4MqSL7ssE6jgiQj3xXtT1EN
i45peQGIrEGf1TrEzpdsA9k2aY49H4cEgj7JkPo5PnkRVWNX7cB6bLrapyfzYLuVWExYN1sZ+jZ9
OSKOKVHQKQgeLPLg4tzaSPlFYMWK20efnySoPFUE0Fb6tJjqVehjjdpAGYWXdAoJ6bFsD8064vEy
4PxtdMTgrJWRmHkaGGIYAtgm215Gnkoo/JRbCuHKDvGa0SDK2YdeW3OJ5VipNguyKtgG9ig57aXp
+6coal2pZITWNVvK3qV3FGg9Y46V6Q7wYCHXcFJljJQ8Rhajmf5o/oM5FdK8JdV5P7D/Zq4bFRer
vRVFvyUfZNVULmccfRUfQsuUcZIoEixQYfGPyLUtasbDarM0S0RlcCNC9hoWLE/ld8CdOxJyxZGo
GxfkEppjsi8x1gU7HAxkFWUu/9OJD63chKq59/V2i65b/YezbaXnP9OP6aZxKbaSCgF/euphAqlg
ED0GuARwzwLmUBmyHHiH1ZtH4qyr9+gbZym25up7QPAk+wyPjbfIKPTahA3IxUu5QJ6xc0OtMRYH
0AcQHvvNhHZV421rvmvp3Ig1f1KLHpD/nfapZ67a/mIXKZVv/LFx+E9gg4ujE3m5ag3o6wqciTNx
lRfk1PGES+vwQFjZIcBUgZ2z2jg+q8hSHGO7fwBwQsZSHBgeM130LWVHXjKqHSQKV1mqXbDm1LBf
df5TI05KtxZzMUM8bXEa7fH/sjtJvrjHdZG+BiS0in4twxbguoPky8KVsLTE3BxPJrekg87TRH7A
BJJiukNAkYXDQkayXw3Pmv0TtQLLokc+0byTP9DpLIUeBZAohLWkyjIbp1dFsgxBAZIpxY3CLNQo
XYApjF8VRNnaEf5dDCdNnRRRwlkIpGS4OxFVum2CUrb4cDDYhcZLQrWP7Zn1O8QaHiUVmqR43Ac4
TEac/AKCW43lug4U0BhcNHgC4LrwR42FH9ir6UAhZnWpofMo5W5tIy5hviogDWjyKfAcpqNs/TjQ
ggpPeWe5tOFkEVX0o3sPkWLbedsWNLtggp1j8RuhKQjgPgaKUCkYKLdQmqt7Oh9dNjd1yQCBcXcN
CM/u+7nMpEmgwRtztj4+VMsS9xUyz0F1E5gwJuocnZ+XEaCVs+/oynhrw0KzBcAL7LA+k1FQWfM8
wIyDKdmTPkpkoT1L6osJ8zUcaCBx0XI+MgYD1BavRpmlKKJcBQGFw7M6YEyI3BY55yoIgCmEjAUx
RRDtlcMzGMBktbhSzAhdbgxYrmA94D/0GP+vBwW9Dpm0OW5YMzWI3bomMqoj4iREQdAp/wY7OfDE
WNI0rjOMJZ6erdQdAzTWZDQjq4JlzOiPC0DvxAgX8HH1o0RuLcwKDd/NMEDrA1TTBfEmibV1wVuI
DXZjiJd4aF1IAT2Q0lWyhfAC6GRJt5g0pWER7aA1rQxn+ncTwROOVqGtO2xTTqfvJscu6dfbRsGM
6BNlkafkhnRQUGSys5DHIimGiUlMLbs2eJKYWpYjyGnFzdC4CqVdkHO+0NE2oI9wCU/Ba13O+EPG
IC+boIQxKi1oJ9fgQ6+QQVZBg76IJ33QhRtY2dOqN7I+avGbxOwM2os1SYE5Q3Xzs2bGzJ2fJ/ca
S1eVTvjnOfM/RP3DQk/xv4d/AkxmV4qVJP+WMd2XdR8YGwEGXGXvCkYON1lDmoGR/WvLCyjD/51H
qGNMQJeyTh9OLUoMOfJ8bDLwnfG/SBm72FfEsA6ddFN/SvRYwXj3pYs8IvblCYxgaTdgGPLjS2Z/
xM3ZkH58D4gpEhjDIp/sQ6T8OeAjErvyht3eiNtUvaT1RxheuuClVr9EhifVP6t5FdrHyMBWY+1a
SUQphU9QkLb8L6cnb9FU9axUUuTfnTgb4qCE6556ygm/BzTawBt1Cw/HWu5PvncGO46BfBaihzZR
G6ozQO/dDWGVlpxlcRvVVxL9mjrU8BR2HozSi6Dz6+9BQLrsiqTiQXkohMl2sEkspKcF5AeFjW1r
/9K06anrpzlWuGbuRFxBCGPD9rfxt5xyrk4iHnFsPIVfkZL+GFT7KQ7ghqWRDe/Dau9hC0VmKFfa
oCIAAICXpGuPXI6BfcOAsCAdeeRhDQtAwVgx5hGtODjnnlwXQwLo40CU5lLycxMRcUwJ1s0fslfN
sRCuZIeVbcwmkUkHnbTga3AYMarxRR+/J4UwwHAwDtxXqjGrwo92eLU1QDuYLCndnIWFM2uZdCf3
1KaRPY3MwpQHhjlb2jn5yiyXZfcXmp8MlNuaRe1U31lMb2yEvYhmQGYjxURdjuhwFAW6UzFPc6qP
1kD6aiwms3UUH0fQRZ26BBBpj6tYZt5OcZISQsQjwyNStTsA1eTF7DP/3hffPHIl80mCG5f6Z+ID
gbgq4c+o3WQU8Xr7a2iQ4fUbX6c23tP60uZ/xQBR/GTbm8Re1IxfvEff+qvYwEzMo7d2eSPJcBHV
3p/iUwMHzAygfmYV0itnhVbL9yj4yJd+dLObrxRxDICiDvNm08Ugoagutpal80UdCtMtlA+DxX2T
XzJqkoQS1BHPnHog0Oa5NKBd+bZZYptIsQkwmpnGhduxq89EfaKjAIkT3WJgJKP8keeU2iiYcP/4
HWpu55x3n53CHjvdOdXJyC8jijbbh//BLLxOKTlVtrg4FMCG+PkkZeQuOccmq+oSoY35z0Acnjst
ubTIJI1vIunnwCIa7t0kYR4Z3O36ixeEMdz0Xpm0dtKvEhVapT175ycERZGzEgnCNxOpRROd9eZY
Td1jvhfiLKyLr28c7RhEZ/4ZBys/38b6CW1+LyHAkQCFIyvU6dIxXHPxoIm3JluUXrDYo2qMkHpG
/QYjEDO+cVnLw0YX3skWtKJN50ZoTa0O12QuHSeT31hveit9TP9XEvFuDEp23Kgn6UTp1d0uqDh1
hwMQBiDpZE8E167gJh2xvEJaUqJhr4b2Vo3QZujmto/3fk/s3PBpqsq6BAlBMNZKdLRaikbMqEJy
orIH8Qz8TyacQAEDBqYFoLqhgFCM9bXtCTbFdDu5jTwzOkPNPwIKf/toQL2ASbfVXMNQubDr+dKT
at1Pliz8sKIxVzxhi0RsQmabMgMnWwB7c/JdeKwrHfJSeLI6UjiCGsVo/0+tlCtSfVwQ/VP2VTJL
hhX8X7eNH6GmsqaEKJRHDDiztdZFV6I6t0MnbbUpXNTvdzFlVWa3y3gCtFf5fkimZo3jZsqL6e1/
OQ81M8R0J4a9JUpylbBrdNGr1v076aaXlvzqDptZbaITU701GZ9uyvgqUd8SQraONF64CNN8TRkN
1/I63FbmNgOY5UXpeoyNjUeJY8KcBJCBHt3aAr6XAnsTVc1GY2ppqYHre6S4gB0MKPlUokZyhtog
crQGh6Wks3rqRjeyvZth4sTT0oeq9tJMNVoL6/PGb1iQZl33GEs2kz5bf1LELq3Gj1Qz9WFOPNig
YHDncQUgPGLfyQ53EnNxOPbLbj50AqlIhcyWyCbqMuWnIInTUKcepXzVHZQs9ZJrTbubcl1Tj6lK
4pc3TdL3pmjWSliyhZMgo2hHXuQmQimTszKctzIM9jE/6GnxVcutO4JNnxyX6bQwmvhanUE7PDjf
AqLeQJTUzK+JKtbMc0yta5HxwENgPFUahYUHr5EWHKj+AmT6HnvjpVM62FR/bdweY401Yx/Ify2U
OkreAmymLKWfY8ZFqttfEqWb9GOC8xjJjyoBffQqScSTlQiDY9d/2+Uu/kht6W4gzvNQr1VVccLL
9JViG8lT0rvJv2IVyFoAp4RRK+/egdRltrzoMmSxwCzC64+Vohx1Xjtcn2NndefalM8Be8I2gi5S
3FQxfpciOGP4+CpeVjhQi7LuzyaVBEhP02vuUPf3PeeYlkIXpbNm37PT7eFaQ9m3jEdnh67X/MbQ
wgpbetayfdbL5GrQB6IUWJpmsjMcLJbm2hiZ0+ftZTS1E1zJvalF+4HlXw0HthZkhcrbkil/Fo57
rxrXeZteofKYhOGmBJzLks+wRulvYRS8PJu1qRCY7FVmxhm49pRWzsrUJW6UZdFXS43YC8daazCm
E0Q0SWQfGrS8oeSve9J0iRwGMu4RPQGRustZi+Iy4GAHsXGWG6JAyaUXPHjI1AIW3swK+U+JVw7z
TRzao/bOPMBPGZMpwcIgVxo38imErbsAN1LF32E7bEZUOpEOljM0l1rerKbeMAD6Yo8PkymrwTaX
H2QMyl4OirOWKU87Hudj9DBbaRuxXbchWw0+Ynxttojli2Z9RUDCwICTGxDicmIfCqYTBIVrps4J
EZN1KxwdZzMDcAK/MR4tjBCqiM50AcCQmR46bdrHzQTMB7vmAu8+PXPYAttFB6ksg0a4Y42KUFeY
Hn7p46lHP0ooEfLsAMZp7XQXwwsvcEKPYFVcIi5lxEjt6KFhRQDdhMRBBlgyUrGyJcooCom+fUWJ
gzSEzL8owUAD1FOj0opAsyN4zlKGTPBQTEiLlctTW3UzyKABN31hq+eIX5ppnj3DPicN6n3QW2os
IWBngfwyLf/iU+LCntwCrfuMyLlrinCTsmEQQndVqdgP0ATUCf0qZZtEoz2zhnHjhdY+L38apLx1
YWDXSLa14+BFwEoumwe71/bGKzibfnFU+QWS7UJaAvR27WIHOCUK9atE1ZyD++sT42MclGcoS59+
n5z9elyCkLNe+RAfjTpeJwIFJKlchsmADmN5qvjbzKieNJJ6ALNoEyL3oulvIYJZdzVf0g3xb/kN
IBUAZWTN4BJCsJSdR2sz2l8eB1Lmr/XmSgJwrh7wnnznJAyW+7pzlWobhgDTuBz3encfMw5tF4Rp
GE9VkceRAprAu/rlM4reASA1g19NOk3jQ+RjKFyGfbDNaREc/aymmwqpK+1ruszrK6iokVg//S2w
PxZ3RfsbinAWVuco+qr6G6PX/qVkpzH9xwqkp7jXr43lMnuj5yval+WsU2UjlI1kb6Vmk4PqKZ25
5R3k4bPDv8l61cr+1Ywb7OZDU5+iAnNIgYdPpJF+wDRxnP1guEL2+hMTedBNL3cgckf/Tcp3UyA+
+6cCesrVH1u/Kly2KNAna9kK2XqJXCO9jBEwq3sl/lFl6+GdtG7cZRRXuAst+RcJAuvStk6W4zSy
QDkY40XsEsrK4oM334Z7SHQ8zdAkbXVpZ2VX08J/eWhIzMvOcYm1FtNNRbeUOx42pz+8Esux2sCQ
PxIoN9eghMc1dy6/UGNT9kLBa14GtEgpO6nSHsZGPX6Lele1/6xu61P41RwRDP4kVtjdLvG2/XAE
nVEi5GITGR8arLB4UtW/XvBRjTc1eYKaHpEShnurOeTNUXF8rLHhTLN/Q9veJriZqH89EDyebrBZ
nViuczIMWc+T3oMsvYSJ2gdXSC/T18vlnaubwEdPCjoyRotVpNDv99R3MsZV/W3Y7LufSrXhlXXO
TlS7AvC0BZrkw89+GvtrhEzcdk+ZWV6TETn20qV9JdgNnJFER7/0FrA0m/5gdW7qrCRy6MnMFptA
u/r2kYI+wcJtWMAe3lb+qdD2gbPQ6+8YwrBy9sqjPi6xbRYBySac4Pe8YOTd/Br2nybuRXol0ynI
HwzsFe8nUW8NVTTrRe4Bm8mr5V0TiaWS+pUaB5+2ufLA+Q3fuX7omxOz4cSA2TKHQVoZmDIf3DRj
hHvjrohDrUK5x9Q7se+u3YDEfeuNn4GxT+0dwqusYapKbs7JZGxrP+lefOUrwtJcccf1DNizBIHO
yQF9xZyLMc9JF18Du/m0j5c2poIGJBFrk5nSx3M9/Z367emc4MUD2WRIMZyd/DBw1kN1D1vw+N9p
/R1CipkebkeJ48/7cFARkxyEWiZctukh6VeB+dP3T0f9jdQ/07oJLq+ekbtqk1+DPbsgczOkRf5u
O8BdxcKsEHkVT9XbS9BmzEWIDhvHuzQporEyBmdbB93iNt6pbTaiOibjzqovjXK0zaNZPdLkbNXP
CEGWY2gzC+uJ4tzr+AzwXTJOXrzmNwkHo4IzI/vzfLAD9suGOhJCH1YYpcNwAvxzCMzfMtmS0S4j
IZXPsXQe1DuQZ1oEttU9zrgHX738H1fnsRyp0m7RJyICEpdMVb5KpuTVPSHUOhLeZwLJ0/8LTW7E
ndRpc1rqrgLyM3uvjeEE/oHDRyLat068eMldj83aKfeYtsyALugumBAevaXJT+Q+M0AJMA5qcozq
f4Jpk4eh0mPmZrOjZKoEN/d7GK5zgv2geasYlHIIyOjZRPdt/ndY7ly4Nc572f1dbzA8pvbqfXOA
pzo/TBQnDBYmeCkYdif1jS6fE/fsibuu2y/jPZu2GZO5eM4wDcj4KWrOVXGNDMKeba/fiQIBD44w
7uKw6PTEJaRod05O/MDiI2Zeq3EZzPfjCi7ARKk04u95acGhQOsp4ybYFlYSEOPsv5Fo/5FIVMoI
Ga5mwVZn4o+UhiARGZpLoo2QJHONwCRohvCpsoLXuk7/WUX3Zcpipyl2HDN8h1Sa22j8KHD/3bSC
GYZkuTiQ+7sQIMeS3r7OAeXxrIe3sZrQ3Sc2xJEEzLgM5ZYQEXK0K0KvooAs7TYPdxUhnZ2q7hzR
gqJyALU7CSJYgNp8Ip1VsEBo8y3kew+17opes6bvomsREcHrDt3U3zXegCA9xkbBluUHygfbsLRc
UQfkxuNACtDmz+7RCRn5aK9hjOvhwci9nFYu960tN191CFRzotCPLyUTZPTqB0t318DV23xyt78L
T+I2UAH2HavPdL9UCHBDlaZMOAIutAU+Hm5WyOKL3vejfS6JUWG0G1xt2bKOaoHOLIbeqp0Pypfm
Ho6rZ0Ps93MGxsqgzi8t9Otox3kz/G2sU7Enonk7N5naK80DUWQ0UO0SfVeOEvsCqlkjWOLm1kka
JwPHMmx1VkGBsAMsk15quIef5tG9VHZKQGM5MK+2rFuPIoplaUU1SJdOXiYHA5uMkD6MfLXuIU6j
g6wlOSUDSZaSoe7YdSvZJ/mjsXgrYz4bCz9Lv7Jx/bqeqTaaiyzQSjYJj5D184bSf5KEcyNc4ryY
OpLGo/9ChuV2DUDOBy3XAcDlfc9OUw50yRr4207srzchLdusIC+Hs+F8gF5Bool1YxxMMGztL1nn
maPqvZ9eyprIp/+8qlwpHa210aOdnhaiz/fl1KL67hmxk9gGuDbrxZ5JZ22/eQ7YzgUdgvbFJXWa
p27q2yeHC5y1MrhY3F2T3375sG2I8hkubEmG89hwxHs0nWNTwDawQPeiZN2kCldEF5QvNaqgof9Y
MASlru8cyEbkqem42xR96cYMTXcg1mhn6pBQrynfs4yUCE7Wqd96rpMRzRw+rO39EDg/rWDCoMMO
PyJjAb6zHPAFG4zKYrSefSt6AMNSY1gkd62O6ntZdR0JmeMhbt/VgqgylCBHs8qrT5o8LjNK6y6D
KRDbYjrnGaVPigMYsv/t4OIVK8McIXnKUVvqi9Obu2LVPthjjN607Q+eRQcftaS8V4y88b6wm4FI
TxRUl4pdPOTwcGZM2XPGHesx3Wk6NBNuD+SOL0x9kAa3ppL5g9bLHzmU9X6R2cG2PHerABTii3fL
U1RHwSHVBFNVMiHdBS3njWn4X4JhpiZaXFDLwOA8Q80uqup6zIiO3LWxjS86TD7mCh8UMKMQVU1u
P47DgpR+eZqZ2h3KlmWyr60/XhE/UHjFl7mZgLAo3CNVZrHGUA4TPjBnU/hgQgAESwNaS0RhSF0V
nkMysahBkiscNoT5Q3PhqrY3VlZA5y9Wb3XgPZIvgzegKO/GKmCXkWMjSMcnp863pceKyQ9ysc96
TOgFUnLhYVppYw/DrE2sS0P7pOKbdp7UdnLgYaDH3fYR467JW/TGnQPExqL57N2pvKkbQiU8q8c9
g8ofcn6yIbEFsdFIFkfNKEwSkYvclAGvzc65Kq1j3tEm+WMExYWtUZGjqA90D1ati/eCcR1SaT4G
r6xZJ7BR1m3Ajiwd581AGAcxiNmuH31cFNHDrJHID9KAyUdaBUh7PI2mRkebLx9ZSkaXBSZ9z2Tl
Oa+CV660AyXbD5NngKuLx3h0nN6A77tYEJoHgFcffj6wPpaaSsD5L4Yw4zf4MsjgOaGteixiPuM8
NwM3UHoqhTUxJUp+OoGBazBsJWckCKCn9Maj87W1eiwrLMR5NUGPix6jCqabFWPBYm7Bwx2BYkmm
9E534Vuu0tvYtS7M3ayQp3TUtB/j5L2AFHrSmOiGIt5OwhGA8ztyRXlzAw0+b7CjrxK278HT+blx
WXxZzCZQCyUPQ8Up4ohrJsazYfUJ2OI155m9CTABJYG7axQbAWmSWzGlDJMM2hZC5HnLeuyNrNJK
VbxA8SeNJFi+pGt/klLxWTlfE2Ok3ARE10N2IGW434l+/lnv02k0HT/poDDLuyHI3FPmQhTQhLi0
ZNFtZOhfw4RTPSxHwqNL+PABcNseEiSOD9YRPE5uXA9x8JC79qFf6rcVOg9hGa23bc+7wiKaIxnF
NsrW9RR6syVlMu4vbEqRaDz70Kaj2afc9cV/GdxnBD5Q0ld2Xl55H+XSl1eFFHP27qelPEeF+Uob
LYhrYb43xus2tYzIXagSfw81lUcvZqHChCQRnaneqeS4FHlWxRzSry5RZ623ZlJxx+/7qMNfR6/Y
dt/VyJw2SdtgPw0XNriouAfJRh7pY9DFj0aE1REhe8gJSbZltTNDqHgYsvYeyw5+X30NOpstJMml
UQZTKg+GhwxVL2yuO+X5gOdt9RIr2EgptC/ktvo2YgWjXKwgK4cT9HM8sX0cPkasJyzamXXeIWB6
UHRcYbjQ53J/uRwyE2Vh1B/jkc6dJDp3W1fgTRfkrib/oSHj7LzEC9vP2OXdtIT7nIV2eutMO4Wv
XYS4kkJFpljr4U1jKQlJcsAv1129mfdRKOXe+HP8Zi3OZnR5mOqUIEAdILJuGjx/vuGcMnioQ+7j
2PX+SHt5bCxP0BurWyOaj478j3we0YykuHGtRxnpZA9snreMra5hDy51+JU40b4BP3tqc7tED/oy
xuXZV1iZprSS3DycCah2+XTiHm4YeherCihLMW8lOf5UiDes/SXGAaLp0E9xd9XWc1UDL/CG/r9u
WCE7Y3+tTDBtHcrG3AqQGUE1a8j6Kir/UMp+YngDfXbGsF+GH1koQB1hh0Eu+xItOW5dxgwxc9bt
EOUvWSXJ2crajwHd+Hb4RYv0uImdrd1UXwYbVzLloNNTtjCTdL61Fb3YUXEQDTWnCCkOvOCQ89wF
6JJ+Djp/8mwuyyhC3639rRI6xzz1HFuT3HTha5QDByXn5duEXXIyCowc6/GVzxzjiyoYjfpsQXiT
rPwhKKI1BQ/Q/BwSDsAeJPd9PBhjSTBrJCJyWNzbehw+R6Xvy/yV2e53mozHzBpPpL8dfVQ10n52
Ogwzs5pYHvsdvmP97ec/UeEy+NKslBo82sU6NYhIBdVh+VEFwSsSCq4MPovcxelYNg23ao5fvAA+
Kyrys0ZgWyMeHrAM9llbLGsL24XtbfaYEgA0syoaU3NOKH8HTUPeCT4NV/Z3s49aJU/Uq08cPBEE
jG4w1h0VRR5EmcnBd8I6gB3kaVxTiEtoKqaFUhhaLtPk6Ctc/1g90QQsBa395G0bE/i4aLDEShRm
26osHvyYyWVe2S6/qaxN5Yu7xRvR7NiE/HkFKqOWgzzPafJZ95J6Q66uZ77BTmGRSNyMcBs6TmQk
sdf1pLgkzoFqH7yS65I8H7EbdSFsdQNODpscReFhqZfmzfO6p7I9cOzv7H76Dku42sm9WgCxjAE6
TDXqo6j9i7+QFN4Vavv7fzTrl1ma/Brn5i2cGrom1XF4u3jnKyQHcwxuH8Q4Wxv7Y1qiz0RwznZM
xW+Y0y5RzVHRYcw103BC/sIF6493JeBih/Qa2aJzyGNs1JYlnocaG41rauqvq7bQ3iWDHjaO3b6m
LaVd1goSS8v2pRvABDm4c1pN+GBg5aTzCBxQVgE9IyT2s6owlTUqfwloW9Hh/KsM7Xb6E/nhtO9d
gIcp3eRAttNqwIJVUwfnIOxmKFG13JMDfhosPZ+9NsW6PqLq7gNmmREyjGy6hdCNxaCdXuyFS2FR
ATjYZUKa7gEhCXDvNWYEumsve5rPhaZi+ooZzycpqqWOR0FqIfeDOVzj/NLJUxyMkglqvh9klaNl
L9hMZyMiWIAaYfCqCvstmnHc1GQ0DWH1MK3BNnGp3weeUfyz0bxowQfpmXdE01Q47EUBAFwn2/7y
klXBPgS3hZ2+5imzwTnpEE43mPkh/bDjnay9S/d5Y0bEOHHy7BXWuxXjEM8SD0Gcw5a488IvP6Ga
QoSBFEkB1pxj2CcMKTZDmeQHiQHTUv4lgf7IAAJ1ZS+j6MYUqyNH1Ed7WGCntS+kLG9sd/lsBppR
MmuY6QRnWeuDnCeghYV2thpKNAp1lKYS5Q36xhoSQGFhi4P+/eI0xHCyi1CcRR/OikgjXgyBsiA5
IQ4fbSvnoywi7PFJus8hAaP2CqPd2JhLO+j6XLUdD2GeFfNwC6ISvoLI8GObtLrgQyEAtj95XMQm
ZwLRF+BZSafSmCj89Dgu5X+zS0WcBNgPTH3Oyum7JrZyE3WCNOnioWjLZ0f07rZw39Ba/VFZ+6Je
qweqkpVWA3vfpMiaQhKnGFbupxBptRsRIEiH94QY66eY0wR/f/+qOga3pbcVQwhsOi9WBjSnADNl
+Hb/ar++EX24N7n/2qLfWnLrv7BHPu3r5lALlBaLzYnfEjlQZTyh2+mP0zBtJfwdbERvTcdBBcSU
aARZtqGy8EhelxaZFxXV9AifllG3xXrNjbpdIu6DGhrs5Hi33jCrzTnv0xfadfCnSZZeEtfbh20u
4AZjI0hctiLZHqMgxCzSw5hkNN119BycNJMvd/DXDG8P6TBu9RZppuUSsoTVEWSpZYLYZdxCYP2w
g0bv4zUoscdhuJTUHK5+1W56yyFvJ0gVxpBlo9d7CiEtaKLSrEI1n9GMriWxDnCFZ3s4ZiMytwhy
fV/F4uiUKRwrReJTDGZ4FcfhJcXYo05DgMDVgmKi6FqmJsOp46unxRoeWmR9lkvoAZUbw63qv1yO
zHy721En35Oy/1VkLTkqwBIA/yQvlxdHOi/AY2kZ6hRLkYPmy+/vuxHUWZBhjC9xVA0zbEHLX4iO
FcujLqmqiShlGZVGR5frhFLZOlkEZdszLOGCeq7usn86Sd/p5vg3ZIoOg3NU2c2p81DHWA4ByWnB
2TetNJdmnziknJiE7zWhaGMBwUXPyM+S83OpuvvcWq6rEG9IZv4ONAO5LtJTZj10LZl5de2f80S/
9BH3eyd1dUtS9qaRLlvsMEQwM8/2Td0iuy2LjEojAhLp14gaOmfmn0nGVFeER07G94isO2V5j8sa
7ypF+ozDEOsAx3rn9gGPhBoPmyAVIRRqoLLnxqKsJZmsRPDxLKo0Q9OfXrNVa4DVqDDOtAnX7xTh
bctH0vxiaZ2+SSuDiVSpcTdFT53iGaE6jxAH+z1MOIJ895NUIlzP3cVL8ks16388YnCsFZgymB0c
cUMeEdR9xfF42yRhsgmH8cpnkWrrPSII3Mc4zJIUEiP2SUA31To4pIRP8pkuKSlRZgwPSSv2Zo3V
qNpXM9aPasBgktku1lXnI05tWi/JX0YV7b7r5peQMCPm2jxdDBdL2wx/MXx2WzIwv1BevvQKdq+p
sThkgmizRVDl5JLJdjmFO2tsk636bpvm6lry5IcW4p2G2BdofY8Src3qDhg2duyhniMTYypDus2p
f/cysZyVwCZcTyAZwLpChbAzxtDTowrLo992GAs7KnJdrZ7YGUs2oQ4+iuut5cb/Io8BUTQnT5Z7
NJl4QUnxQ/CF3JkJXn04kBPoocNOyTa58RmcWAktbhzN0JnaV41n/2WZv0KZsLOzGQ0Xa3DIzGZ2
VOlH7mUYm9pqYcDMqFs5M/nNxIkBPSmYyozJlbMK7EUVQuewkW91rTCbWkd/UqOoxDKYt6Ut98nO
JSkY8SClREuMimuAoU6gsJgIk7qRQxfw8q/RDbwboZx/05j3yMlWoyCj9y7w35wkeWSqdUdo8KXK
PM5rnjEMmbcKjNLsciz5uvvpR7Fh+vx38CsCInjCO2y8yx5W19pDotZG6fFJE8Kw2ztPNWF9GHCy
m0COJ9MiExoG1iNOwDOYCnWdIW4APECalGAnYxQ/G9uKIQ+SBEVwG94CupmyzB9Sy5vOfbmyb8bN
4pt/Vl5/+MyJpOefpEQuuOB9HVGjMzR13kSm/xV2+BZk6QZ+4IzmiRtQdkB9MjTV5DuM61ssAGfA
j/60ic3FWzzfIjfaMlP9LJE5DAieFBZH4RXEznYRpTSVy6KTehtLHsN2GzxP1vLgEyJAAw2SOljP
OvdAITfCNMm8fY0mZ/CJQ+iJHQCFf45V/lfQ+CNldQiYmthORYGQO0lY2Fghca3ioiLlLPueRfEa
DsGPjLkH6dqHGkN/3bxqLbGaU32LEfCMVnAhujIiS2N9iZgbnJt63Yni/WO7D2nUCTBw+OLgtGW1
i1r3BT8sngR0YfUC8wDvVi4Icsom95zzSe/nAJxkikVR5iurkGRFk2F+Uz48zVUjQ5rbz7zgNEP8
EC2w2e0YWVsb2c2eXNN18CzFTtg/c6Xfgrh6qkmWF6N4BEWc37sTsSdWCN+1MSBRi355ctOYeU+y
Tt/hz6bnxXBEAZaNtl0Vv3tz9R7nCElNzAhwBe1VSQElM+0/OgKdyhD4B25nHr9WNOCroMLMcyQf
y5x/Anx3Y/13WcoenT/7GJJhVwoZqBqXsOeHkZuSjJH3fP3cIhmT6QIZ0T1XQ61eXfYzfgMVfFQN
ItaW5J+OOdLO6wuzjVr2J7VHzdP6MN173fTrX/CfMcH7QKgHrq+EzQ9OC2Ku+0MRgtR2l4UNcfHH
7xgKhjK8jk2LxsJKxDZ1jqOG3FlFTXLfDXK4oQoXx8ZFr1XkuOlrZMnoJxFek0uWHUcCxvgouT5j
t3NPQ82I0qCwhr3JfjIwEtClh4Ue+SscJBKJDaWqVd/YBYyqcjYu0tbziOCXoSXa5RyrIoNT3tp+
O0pQ4c0oopu4VT0bs4ITPdt3DdvlaIwg2Al2wm7FH3c9KBWkkcw2TI+OiFy08bazxyA5p6WGHmX+
axF81o35J9ZsrskC7bcEz9wr/40msFHylmJbsiatCA885q15aQTuSz2jUItKmHO1FzIBaZlAHjvJ
V/CaOt2hEVr670naZx/gqpOwPHFCoN450BqrluYcQlIKRaH2caU+4qAqd6XHAqG2CJBfuED7tPkD
o+CjaUYwVZo5Ae9Ka6UUsDpZvXRXSUQBEzasUVUPyqUXuJ8X9g2bilDfxJfHaHQBUkqAhdp/cocy
2Hshy1EL6HvJGbpxSvx19v3Uu86+lUTwBFSYQd+/IeIniEa9WAVOhm45MkL+U4YBuDD8ZuHcwoNz
WIk69X9xPJ1dv7YoKtmIj4u+H2gRpoLWUVkzuX4hCKgSpgqkDMwg2ZaQuW6TWxoDpRLrZnkkmfvR
08F7lzADcyzAdrEJyAB2unM/zicdgAKG71pv558qycINov6Ygs7BtMWK0Xq12kXdDWRiYxWdD4Nr
HRnMXS2jhk3PDBHbPfmARJZtPAtot4vpnDvR2YlwegojF0pXjB44NM7ezRZ1diukkw2rrb1cRRu1
xi2yeMwt/LxnpydJMgc5HCL8WgGYbjnAa8IENYwkjfZRQ75l0NlMuGdr27M+vjiK0U6DKqHrzoMh
MbOcx7W95e6s0H1k+UT94FeEVU+QMCKipqquYQoBNct1WKLM4X1pu5jkPTLAk9R+qWpu05Yisgzl
iEW2eOyb2HsM1HzjJ+SPBgVKaWahhOWEKH4J7iKRlG6G/V4NLykIg11bFfXW7eNiN5V4FiZALpYr
xquP49xk18n44ugLUhZ9hozMkgL76BBTTK0bodpUvvWYO+1RQkGbsKqfU1O/OaoaT2XQ3AYx4BnX
8knqcVyiKmZ7R4AGYSOGtVbSWZ9M8n6GCmqhDNp/VhqBkeriVwl0hokAb3bRk4WruBSy2cAsFSGk
9uw/7YF3Se3gawxtwq/RdbYTRhokBiaMAdbrzOz8fDlONMKENYlpU2NAyCIbBTW8UXc1+pRgbhF9
Y/ngUb1F0mwRkFd64oOO/G+bLzOYTvTpS8eWp5qIlv0cZs4J8eEhgiNuixkbDaKcl4/CB1qX+p9z
fjsbjkk3nR7g+LIeSB704MFwjWwcZGMC2Gpkr7l8+KYLiYXq3ghgDjao8p4ar3ycLLJk7NT5OwTt
I7lVTCl4wziymceyo42ZOEAeAhYcFeuSO17fnqX9l/nmKR2QriuvfjKz9+ybZWT8BYtmCpxX7Zcn
Cnj21iOOyg5lMd82j+/ozCHsoxshIAVX1/LY6ei5H98tMi2DYLklmUTcMLqDaQHgTEumuypcxmPF
sjX1ifDsA+wnLcRI4Zgzk6aELT25wUwX6UbJ4tEBSSIJU7HVUDcLIBTLjGS4PYwLPD1xo9i2ufHI
iUnkNlm5ejaHBkBajnyb3Gc+EIAwPQaJcjoN3JQLSEan+pOyPIrL7yTqT7XO7zsexcNPEXF+h5pZ
x8huqrfOYtSKwVsJV6pvtgXL8gNV20CZhGKjsXZ24T9mWfU3rpJ3toBwP0Z2uxFap3if0NCPcmFf
xpQMeVjCtwjuYiL0mugaWYLnJ5Y6V+wCdJo9depc3y7N69zihbRhTvfN6zAFHiplOKoR0SQu0dGx
JLaENblym78l3p2GGshXE3rF+S6HuV8hV3JQHiXMYQoArbXgvxIccd7d+NVnn11LPTKgw8yKAUZT
s5PTus2w/JCpx9z2y1Hukcj6lBscGdCiIUJnqbMR64Opk8wuUQDx9ZfGbBm23Nig+NdZoAv5fKCp
m2hNezrrJPM2mFjdXcaouIoiUAMshNvsWBNrC5OXUXmgaSsZW7GDYvcNExUloTdBiqQu9P6RELMZ
WQXaNNCYnbZd42w8tC5VsfE7tkTtkn4pnzFwHR3mZdE3pmSUR07DuKGmuU45tq+CxHIqQFiTKSGy
iBVKq/PJb/IBkFmr5/7QRxGHdnDsrI8Wk+wwhlg8sn1LKFkJ2K7QNOhtcb8mskcIZWeb5kmWZ41P
jmfbLQ2L4jNO7hLkB2P9aYcvPtPRcs1MlRXBRBnnHDppG8eI853UNrxj2b1LpV3KlybaB26DXRSe
Zzw69NcxKpkoKXZrruoa7hfg+rUBtxgLkS484JwBJtCAis6+HA2umfqW2TPO6u5W+n8RoFW+DEiF
RRuZ8GjLCSJxB/zwUUE0NW7e9ZGNzwHoAzJJM3w4rfojYh6LhR8+COV+NHkENd+hMwJu0gphb1KX
0WrZZuy6rfJVe+4+sOqtqtWzsulhXAMW0ItX5fzBF6AmsRF25ONG2zZv/FdBGJroh/SP12ASDTRI
BJa51tNQIduZy3G5XXyUwmMQaFRLnjpXZIiCe4HHQ9o3LWTEMTy61meS6/HFHQHNDBM9zvzOYWNr
8xosefL4+4Iy3FxGKrk4tF7Lck7v7XDCRoO0/yGR4CzHar5lS9JdFgcaU1jH9W0zsesyciyubI+j
myFM7IO0ep/YASgcS4h7WeZvXttPT5aS7nZ0TXhKxpEkz9m/z/xWokZqWwIe+BQYxpTntkX7w41y
xv1j/kahkHy07nQOE928rr9OWMXkIsYN4tUvnBb/xWaxb9n2j6eQmE83l82HN6RP1uB6j42qsLjx
f//+8lIEAUknndxlo2b7pdqOxjNPj5WPoHxgfPC6olKGuiIf0tXhObG5Q9xgKT4CryFvqQvvvd4y
e/bdzXu61E+uE8or267udYLn+fvLTGyY87e4fuoh7DauSOWf37l+Psf1cWow6M4hBfowI5DHFB7B
V13rMVP7O/pqeFajJfYt6qbnpoEvPrih4srfpXPq/SfmlmGtVPIpixCZ1DMTNjVkyUOoAKpP2u1v
7Gjqb9WC3KcnLO41mwp/I3FiPIcKxUEwOH+nwcvvGbcRUuCZ4Fswo1NXO/LtR1n00UM+9FdfgEjj
O7/3GbBrO5bqVuHX6suJRi3pzUfWLl+tn3ZXpn/jU1eZh4gT1wtZTy/JYYALArnLuLeLJWGNOfqp
JP9qKy3/o+0Q/FY11ril7YuDdNHruKgXaISs4QJd5iYDQXE0iMqfLbISQ3hkqdM2p0GomWsH7lFT
qPaQB8nzuuA4hl4a3ZlU/wldNVw6rK3wmOYzkLbUT/gdJax7zZO8YLh4Z4pSEW85n81QClRRGQ6h
yvpbLhM/CzgzYIOhnknKhz6CL9drolg08ISHogJUPlD/kqwA8Pv3pQqRCC1FJQ/0vneBzSVvx2K6
BPm47JNFgsbnCrrOnvhKgLV9zkj+gAR6925OcCFTVJZ0YezeZ3isZu5W5lHDuAvituQ6Ed5t07bI
QAJ7L22CCsu++zPHZAaIGSr6AgPUcFalDWDePpsJA7AF/JJp2QPCgGfsTP8C5+DVVIc3SxbuF1bc
O9sL1GEa+TjnMAKflh9SM2GGytSnl2luf1mYSxrAQIaPkm8WqG72TdD2w8mF8xauy/aUEdaSNPeR
g06dUhsYjgUloGdXvne8NbFbUKoyMzq2UYpISI9ZiJINnetkOwhkFtHvqMuf1FQnd3MAFluWlMBV
b86cGsE5LACwpaEyf1D54ZdrM8jfg4hAjC2fthL9S91iQhoUwN9AlowcbbGZmFXfGsM53kyqu7hw
I2UVL5SFNq2KsBCINWArOM9O3SxouIxzCeGs4Y16iPjxKAUCu6CAt0Ryk2pCeQYiUb8zHKMKKNQf
DYYegS7zaKCeVp8+GQ37adBhs0vZW7ISttUmtx3I5ch827lynoWLcDDheviyRf1Q+vnWMsilPd+a
7nJoK6xhEWsPxpoZZ3WIaGhy9nzZ/Nx5e7cNglvae0y4lgh3HR/HqfSyk5LT8CFc2Bs2JgufJwQM
Ib+8kyugJlit7bAL6pB+OhkV9YmfdUeGKshMXDs/BCaXx2722NaOdt/emxR8kgPkDNxHz2b39wU3
BUSopUZ595d9DcJ+dtMPWKA4UksDYUyVSLbWl0GxUbcWlOUoX+TZNQCtCfG7a0oknZkeL+zM6CPb
vCfYcbTvPDt71O3kHfNQF3ewPtVN2vXN/vennlUUdzeLBxHK5Sa5WQBOrjpNBhaK6WAdCmILreEF
C2F3lT62P0eW+Me4Wq+h51yJ6sa/FKr+otYXuyshQdnimHWVf5bSiU9IUPL/IAVg5epL8yTQHBym
wf1P2f5X0VfdJYoChZEksknZqQtqkuGUUslugRGpF0Lep4NolWLJB6Xba4LkLkCpcDMElvMQCRfe
VEkYio5yc1/NAsyF3A+zL7/rGNFoIYy16yMoqImKSa5a3GUv3lAzZQzBvwRt5GQNwSUQVXM/afrZ
aHaptSdcXAA3/FsFGzPraXa0g06umGvmU9FACHFgv0bTKg0MoEg3NNrnPsj0LksbzDsWcsTaQgxo
AefTfXRp/MR7a8lzGmuuwDo20GFyfBpLzHQrFcCr9IQztumRNSWD/ajjVTNC2K1t7ZugYsLk5w7a
ONKhUqe4KJxQl6KL9rqOp/WxdlPbYcDG2isuiTUWF3ss+boVbY9A7vM2+8TsLJXTHLmc/ilYMPez
YLoaDBWI/YKDT3oN4fORPhWN1M9R67TXOJA0gil1fJGcaQLSS1CyaGoOSTvY9y1t2XPV1vxRwqtQ
LZobOYXiokQ8X6RFkpyC6PX7wgqBVBWmtZJx/G3CLLYFknGGxgngmpQv50PMKn5U2rn4Xj4+r9Aj
nboahZcbH1V+0Txk71pmJewHx/pZdqSZ1Nl05YF7WTBP3jleJ3DbMckhl6uMguCyxBY4qfWFfw86
lbQ2W+KlXQ6hnFaOh4zYZi7Lt6az3dtqfVFZ/mrwJR20ncYavjS/9vu7+VQB7MrjR7q8enW4vjBw
A9oPDeD+9+X3139/pMTy12iq7//3678/de01hEhoArajPmbx23U5SY+U9lVh5P0AgRZ3a35shLOb
x2mENcwToKlpaEjeFVhQBAqKmNtHyva6BAmW/iVO7+faQo6+FE65k+WaoDDY6b0Dd/D+90e8AdHF
GQbwPzw8ckqwS+9G9pm9sM88PUPV17OP2o+eBcUuHe8tm5GZP6x3zy/caX1hrbzsZYJHIhtrfVcy
j+0Syp5e9xBU6zx6WAodPdQ+iuk8CnlGiu7Fw8V2TMb3PnCms9UX05m5uQ3yqfT/jLakCtRRDNMj
D+/CMv4IHN7nqbUVuIn0EdUYpfD6Cf7+SK0//f1RLxjlsK0BVci/s13tkI1OTrZoF1DVvJRFgW94
wa+Xob9I/KLj6yj74fcFZCge28G7GNs+uUncHjGO+kD+E3WGNNiWvnvbry951/cHW7Da8v36J8q9
+TT4bQ4yR/x4easu//fS4nI9ytwhxbmXo70yTpHaQR8g+ITHGm0Ma2Q9RF+RPZBjwYGCTfRnzhLx
FjIg4xBY94sRabURZte0xb+RDlIjyYnwCDmd9Zot2C6zFNBxNfXPq8JG08jOVqwvo7H9u98X1ivZ
zls6qCpLUv2DVxwQlqDZYov/MXZmzW0j2bb+KxX1fNEHSCSGvHG6I44kUpwHUbIsvSBkl415nvHr
7weqTretinDdelCIoqUiQSCxc++1vgXhMCNIl/vSHaqSETPZSLcDmUQ+2c33hD1XVWMIsl0vWzqo
JjaoYNwdw9uNm7L/FVV+LKruEGEm4JpmNY0HfE9jP9KksY6ojOGxaagrZBJ4lxEV561o6A6YCfW4
rlnJfPm4j7HKGAWRggi5462kv/rg26CIUlmDJGq5pQHb0HJCQiZcrQf6JYR66RbEU838PHWju62S
RKGAZ6eGwxL8mWeTuub4xXOkmwXXDXVOBcEwRYKwZGy/aVz49gOWcI1N1p2RQft1QHjdERHEVtF0
jbV+0FVOXq+M9cc+RuHR0WjyxtcSNcwtvo7wYIPI2IaV/sAvPkedO67FCEnfY5CDImWROCnkp5q2
VAWpdeHBzFxk9Y7ZKKHdAU2PAmZlGtqAFB0dx0VgPNApuTMK549IlexpOmWehpjcJi+uE0I3fIsw
PpNuS2Cqc5QT9ZAOFdsq3dzT+yQDaD4pIPtkTEB9TKQdH5lniK8yoqHUM8ONusFbmUMp9lniXqLw
En7zJqktVNYMSzBN4Sedl7HIJp10bvLSFkUTKVYOCx2Tt8mtP3Tlzql5s+ktCx79WHzurIzpdiIe
cxf6VEA06maYY4NtkW+aFnNRKvSjE7Jrkxk5IlR1wX0Us2VIJwy4IyM1gYRl0dUlQA+XjMhIyWrv
KgTZdejqkLNaNsNp96gLXPR6RV4iAMkMCxjtkEDaxsFLE3EoBaK8yfOW0bwkCZp2CkU4olaMQXiI
YC+J7DUJzACnmHLvOrsd9mhRcmpS9KRTsMIdoC/6QCvWAwggLTTnwIRm/Jxo+lLTSuPie91Mh8rZ
qOBIPiAsPIPETFe50UKGaf3wse8clBhluOo9l3Z3lzTL3nDCJ9N40e1OXLIqj57AAG9LqMM3RUPK
NYLO8TEYJVJ0v/8+mVD7Ua2JDZM4JDYKfD+fPFVe67X3qg3GOzOBbaZUTu8iDMzHid00wCbGQkWv
i8c0QCWalbSqrZz5uva9L/YyEPWxSTS8c8m8mFCd3YehHj24fU7jMtATbCJQYlC4D5sgbId7ZFgR
3QDlfxIe7Acgz/6y7p3jwHjjAdrFi2do3Vehz5ta9uvW3C6YPPGs6pZ2KHXgotESa9mhwQEbT0yq
KrQc135Huks3fCNAtHu/t15voYWGna7v8d4mrp0f6yyuSUjwtMX1YTomxTF9NkACLnyi8aj8DLqW
2olsiQyUg+V/zkgbcicPL2hr39cyrdeFi40b7xUBBVQgbDBgGArfjQ76/AVNyLg0KrZ6WBiB7kro
HBXTx4co1ayH3Dm7yNzofQ84MmTJpESUYqVSEgohRCJCQQ2JoKzOz3o1fUp6rX9k3fqmD2BAOivw
V5lu+hdHu5kIm+bKl9k3VTw5Jr6uXjbmJh40Cr+56BxmDqW6mTT4XRCltZOX+6gkB9yTTmA8p7nH
RDdrTk4JOyrPdG2l5ShTKlNHD5yi4TSawrjvvPEcja2zc93PgY90WYxk/zh1TMapPRChwoaYviA5
Pub4pYz6N3SIzmXq0qWC9bo0HOktkzqIn1nSt2QZWl+GijARxwJMMTItQcdSIvxCGvic206Ki5qA
Yr/Pxgdfq9dIx7O7kC3kfUXO4GNQoeTy+75e4mhmdZ5qrFb9wP4svHlzdeCPEgbzgRYvs9bQIYQz
CHEkGZ2+amwLY11I9CtUUHQI2PNcyKda3WMvBtlw67T6+BlMUTia1S6LghrEHILLMorQsIQwbYHi
CgAmQn3V60au3WqoF07ilgvNB0cyA+v3KsX/k4avZI3dKwkMARsQe3TY4qGM9ghnyaUexHBn5Z9y
JHtwQ4hwKOsagpBr9gtH69TKt9l1TCN+rcGOK65zaEuSb2jGyc9/1H2ZfkUAWtAmCmn1q/ykcw6s
lTvbCiv7QS+QK6DPrFeBFoj9kELdt/1AHtGMiDvLkghVmuiJra8GLE6Wey3naheVReBRnQe7XkVf
s5SB/lCAw6XzC0aoZkPquMmFA5wfHFmXi99/+69//fd/fR3+r/8tP7FJxIVQ/+u/efyVY1+FftB8
ePiv+2/54S39Vl9/69//6uff+dfd5X8ef/ueV7/tL8vHj/9y/t/9+xf583/+7+/emrefHiwyuhvj
uf1WjQ/f6jZprv8TXuj8L/9/n/zt2/WvPI7Ft3/+/pUIgmb+a36YZ7//+dT6j3/+bghxPRLvB2L+
+38+Ob/Vf/6+eSve/vrvv73VDb8qrX+4luEKAxEo0j/d/v23/tv1GSH+oQSzTlMYjuOYUv7+W5YT
efLP3/kdjB2YR6QjXQsjGr9U5+38lND/YRoWPT1TmQwXHcv9/X/f908f0H8+sN+yNj3h8GtqXo36
/bfi/XOc3xf/V1uaNntcTmIuYak7PP/17YFG2fyv/0/eQRi2i8l8nFEw9BAtL4NKm7kl88bAO15/
dv0iEy+EWdJr96nF0Bnfm3pB/uSQ8CVQsmmjk+KfxZaUD+qowKUf9Zsfjumfr/3H12qaf32t0rSE
bgmXI6nb8/M/vNaRXFc/M3vzscm5/DHC68TigAfaXb/Ab2qb/r5r2d/etCwu2GK6cC0nDJO1sP8I
UzTpbUe/Jg2HT2nphCunt76iJA8unhT5wYu78GZQTN0Euu5ToTPZKAw3+BKH6YuuInX2sD4SjpGs
ReYNR1y0jD0Tv3gxMrVPrLE7/voNK+vnN+yaplIGdkVzfr98mZ//4Q1HGEENBdjlFIhhau/qMLMu
Q62gRU3p1w4f0E074EmO6+rVKSlJiLJwkTwnMwZL++FfGeOUPiDaGhUOny6Ogi1yd4wgGX6f+UeR
GyN9aBzE7gptpZ4ZPv1QPfvsxdNmcgg6S6FinjCovF1/bM6FOp0YoM0NKWTXI14WNgKDNtiiewv2
5KvmO1fsawBJQ3JmqTa+4Jf55A8ADrrWyxZN5KktBj2Kaid3ngavLF4Q+58GwwmWdYvzuWTGe5fj
jLlAa7KwDYJizptVhV/5GNsR1cr8XeBGL9CqRzxFwfb63PXHQ2A+qWzIjmNHiaMXMl77rq9fChw1
ppY4Bx3i5OH6XRLAP7DLIrlJc2fLaLvetI3Ud9x8xNK2GQu1KtPOSWXuOg/JiSiYpzbV4OwpUGrT
7fYp4aa2YFwz/9CRZoMunEwU5j9cR78+J8SHi8A1MZUYhuUKaesWIp4PFwHTirKAXTedwCHPIe1m
eKpTqjuP3fZSebhGrz/TRa6OziXoHOvWamr2zUVY7as41dZjra+vjzAxcz4z81r3hXT2EUiJSdlc
zKVU7jFM2JHh46UH++u3YLofT2vLsRSOISEtU3eUYfx8WttiNNivahkBxUgD9KbQPjWa+dp6nv8l
wkDnpebebz3SQZ20fzDcyYfQ4H0uEx24ZkmXqy1sdcQSWWHSMerXhMSAxDPkWzwiBm3KxmPnV3p7
KfuOqBie0JW95c+Hn+AM9auc40plR3BOYmzl2OdHpCHFg417b4sug3jwonjQYo94Yj/AtVCzwzEb
//5vDgNr+I9LL5+kYwupM5fkY3Ro/v18GCi/QpPJdnlO8xCRRVhy7fTM4jqVMKoZ06/EOGGxq9iF
thgTgrvIYdvcsvg9yJiaWbh98CQJ8CYHu4CmYeRMv1zYKyO5O5k1oOUWTKXYgcQX2VVPei7ShZaP
+MWg1tNCNNEqzN+NQ8gpXpVv7fR1VDlA7iacljYwEfocs1Ai97qHVPnj+tdH4K/rG+9f2JaBO8ow
bNuZb04/rG+5H2LssLX0DOv5KTFlthWN+ywwhgYQTYP8+jAyRuA480ZvMAbrIsmjIulIbwn9qinH
9OACtNzd2oP6Oph5cKEr9HlKwRTWTKMWjrCMTQ8+9SH2LfqjqBzSoK1XZQt17CbN4CzTHYUwgQIH
/yt5RKlVMwmH5hj7lNKyIhUv8F3sucbsSvGn8k4ftPTglKq8k1Sd4GK9bD1pdrbtCL0LsxhXWmYd
gxyy49DF1j4TXruUpRxOkB8wVw2DtkZiGd5bib5r2DYs3diSF6STyTLrrM819+R7ZSM27GQnnsr0
deyIur5+rtSf+IUqSvG2fWqH5rsYk+arnKXvxYsay/GtdOZAKtm3uzFq5dqU3udxQIwjSHJ/dnOb
dM+6QqcfQSW/iVMyv0TQpTsdH8FSCPUSxZG/RbaibhjgmE/Xh8b8sGU8CudRHcIokQtpko1G2Zsf
RuE2f3OrNz7e+aRUpkG2liS4gZXi4xJRBENTqjyp9lrCfNn0ancvNO9w/bibpPpSCvul6Mfq3AxY
5XMJLcJvQf3MhdiiT2vi6swnJkfT5ten7FyT/XTRsupKkzuyoxsCq4j6cMqKeHBNzRt8EEoxqW1J
vzQ17hoQFCXbFXh1YTyVK91E1GvSKH0s3BYXUqmcbVjj3dQrh+BHFSIo7AdYZ7W7Tt2kOeW1Yz0m
FSDilByH7fWhpk8T6ScQ2weUBdvGs4NDrtGRihj6zDeo612q9v0/AltJUg7mwkdU47ioZL3IAuVi
I/am+2wKk2d/tFaq6dA7l4HaWSwMjz75U5N3yfpm9+uDZH0oKl0OkjJNal2qFsMyzQ91y5AP85RP
J0qTiO3JsvKXKojOcy2MJQ00KFA25DM5Bq/5Di4xi4JuVMNJ6lClKMXi5wqgMrv9avxqYDRwGEdB
7+Akt5svNSP3BH9uCmeQqOGRDPZOoiXxuFbQ2UiGe7kVHO2C5cFMWgIa54fXL8xtSwyxFe7rtHII
KLda67Evgm0AgfHEOm89+jU2q743xm2sMYl3uibZcHRJ5vAmf1N5TPEDYBRb3Rux9Q+8NQdF1vt3
6vqdKUZ24cRWpyTJ79MASkoSjc4X5upmXoL4g5BcLX59xK+l7w9l/PWIK8NiKbVd0/lLpdiZ9LvD
cbSOXRcV98gM452dgIiXRbepBtL6+mncNkla7ao4+jQk/QiQr/oeIiKmPYx2jIINZYNe7NwgrHds
QHW8B3GFYxGYWTz14yvqSUB5WUmycDUmR+WR3sCpCHDZJ1k0kbl+Mqbym1SRcWYiipitGptz7nfn
a23HfB3LK9BwrNpMufWeABUjQubk2Fb9QFBRs/BUCt6tQfHWZzCR3B55kQvVkjR1De3klig6DbwE
RXAaEU/DZH6BtO3Wj3XrUk+OvJjYKUgLRMuKeRMxvo/z7aZpGrGeE0Qyz3GIp8ncndYzSvz1JyDm
jdJPn4BjCYuSxrUcAbfD+VDUhDbI6nCUZC4FNDFDB8tt1UVL1CHBPpHK35tM1cAeqRIyp0BqCssM
uUlI6IDM0mE/df7OMVJzrYXkLIABejN6t37oivEoRJLty1l9kYy5h7ig4r3AX+iyTTz3wt0Z91x2
efo3teZf7s/ScQ10f2xPJXtRW9d/vj8rWhBAUuHJZr6WLKoQZdR165HEwVF3zOlTwLRrmQQdFWRG
FPsQNdmi9maIiu+aG6dTauc7s1ZtFPeRHk+vfv/EpDN5CQHtrRoHwHrZkXOXMn/djv2DX6fxNjbl
dK9nQtj3XmLiVMUP7jG6oP54P9e0CRC3ajC5e6IFIq3SDsi2RudvTJ/8wXNctoX1rUwMSkxC0C4D
KHHEso6/KpHvo+0NIU9qJJWXWpbsFtIi79TPx9fELFFxDFJfT5OKLuOEOoHQtBmCEKGVGYL2VbPV
vmAp2MfzZ4rwCTjkPEAtxwxI59P178+wV2qVU6z3SIL1EEsX49csINcYQRiZyXn3qKI+vzTyMekD
zJGui1rJxRUHzy0EtGB34wWgLXfmTH9iIqifisK8pDgJiQpIdIz16D0aQt5mhlxrtmta9/EtjB5J
0G3u73VmEYgCg4vpD9Xf1K3iL/dmbAo2E3WHxrIjqbA/nBVe0xZlkVtH29HY+w4jC3SXTp+Rgi+k
r+InC9XSDbpjtOKpHq75VBh1FXG05l5YLava0La4/IY7G9jzYoyzDPax0R6MvL8fDOTueQt7uhxJ
m7FyTEoBjbTrns7O++7u15etRR/n58vWdQzLMRylTJ2F0/zwZlKn0sKgksZRy1pZLwmCFM+JZWf3
NBDC1YgA9hnuyX1DW+C2bgzzDNDkRi8VTKFxgtnD1PqUB15PwhMYfk6KEEYoxdJUQoC0sT+uGHSy
l5zo9I61uWqTSh7DKFdnugrqucX9d/Zd6y61R+rRaPxi9711rycMFcM56h1LAUzW8q6W6O9EwOY/
TAmTuN76G/m5lwyPgEkHe/qQ6K/i7HR1cI+DfaOPbr7nblesz40w0eK0WbcwrD5+NGikbn99IOeG
2McDKRmjsKUzdd0yr42mH2t5i8+pHfvmmKal2nZF4e0Dg4xRLJS8sJAVwwjccB8O1e31UTnMPWly
I1xhT+dQl+1KWaReW4ypLrqWTwsFAK2qsn0Ta9n++p2edZ+GiAy5v3ntfzmjXWfeTTu0WnSD8/pD
vQKc2I2kLbujHznAYyV058nISfgbGfwigRwXkR4sO7TmN1EMLMBm03yYoPeZzR9GbqyTpurvyoKx
CX5KWrq09aqbLO4/F52udj1ahtvJ1/tLXWLVKwp6IUZRM8ti5vHrd3K9y/x0F0IPQ4lLs9HgbmRc
71I/fApJoUnlNbge9AQvHbD2iak6F5hrYLtsmM+D8ohRpkG5wp7Xm7YL3xQMTawhahXpI3bHZm35
ZQGWxeP6C/RpV+B3t0D8bN7XwyjMCDkq0P15oVd9g2XniuQBkxC+6WFGN9T2uA9ju93GXsCgvZ0i
2vRu84DPNSdascMfXHTWocONfRswc3hj5dvU19dGS2+eyzZ/qAbTpMzl96ZVZ8q/hZdbyaseVycV
psi0JEOILgy3EEjMpyyO/vx9L2BYWer06pW2KNj1P4Novh9tScw3IIwVc4/jdaUfHPJDudZvro2k
csreAqkbRAh17p9/asjNr52TV+CZc2/164/prxeL0k329jalsWAj9/FiKUgizA1ss0djRIHvm2fb
8cpvDBIx4je9++TUnr8YK5EczDp7njIQAEVm4gQtChScJaNnGcX2IUfU8YjDeXXdGjKZm1ZyTD8h
k7BQZib1EQCK8TdFgXGt3n88xywasJKrUpk0nxUt6J/Xf1rSOB6CICJCHSJMHTbQSC0J+UOEUDwM
8RpEMNmnOupP/pB9Ga5LFBNx9MDcm5bVfAtOWrlohVkfUBbW58CcbZGq6AizowNoBvYRS4r5ND8y
zP5+SlJ04rKbNhi/ZkEy9/+IS5qMoPmMDiqF62qQX5POdh+wRt1ZItHuevyMZyS22p1jzIWIJk+Z
gZ0Q/ah8awRb4EZimG1gkrG3COS90gfriKcBxAKey13vu98NZp4vwMy0e02m495uFC4HXcndpLov
EvvX1hQWqnklNBT9NhU3IrHXRsgv+L4xLzRo9quO5iqNtUdZZcZ7H6CFWnLwZ7FTVNgP13abZdCw
i6zGW/Yd/tC+BcUiMpjfcUlqvGzT5j7p+gqp1rxvV0PqoPbfpu0kH0VnAzpFgpb7X0WDqe5aoIAN
I75+nFl1jUEiHLeRpUhScZBu+iaznsmriSg2FYIIKF97ncGGjCY9rGTS71kGCyaCiD8eIvJyH0U7
b7EWteunN84sdUOGU98ELr7EFqndyRhppfgG2TKonqOlaAxc9QIHxDR64xFb/W1fWTjnkNTBONO9
3Yj07WayC/2olQJGRYY+gInUCUuKg8Qj9cASDy69WvKO53NBa2tjOdnadw89PKzwftyzE9D+ZiMl
P25dObkZxLhCpzPnGMbHWwHTizYPRUgHsS/GrYylsaUBRZSzVCTNp8WBUu3IczRG9MY/+aF4fxRX
ubFiXEZmZNwJoH0pRq7OFOtIgbhSUHBSiiKD/HQPeDklzozYTkLQMbYb3ae6fEUfXW6vKv1m/s5q
swJNPfgRq8cHrLfGBolVvUs5AW4HkeADC3FnJrir1prl1+c+hMriJYPB8QpNPMyWc+gaAi09yaYL
aj/J2njA3pIevqbU3O/9l1+vavJjCcCxoztiOfR2BZMl90NDM9ZQaAStax2wjIY7FFDaTpONf8s8
3P6MW1u7dWTmbdLsu5uL8lNQPrK3KF/UhNdpJizrmeqXo+kGW53AmK0lQ+KDBIV0GubYTKX/UtDx
ekhz1Tzw3r+bHULGeH6UBLV/jNmLXP8BK3xw/36dSOSAqDckiSCpvWydAXnDKJ3boB0QXkbkIKNj
q9l0Sn/tlrjfh/ItT5TxNx0RMZeRP6+ZtulKl425IGaL/35eM4vRylsAMcjICOxxiz598x311SJD
cO3HE9C51rz4vh8zoTQvQSrDh6jAhj/ODc0w0yyKaFQYDhlStyHrw6IrZbwKJqLKkOxWR+ZHpOU0
unr+9UfKRu+vL9y1UNvO5kjJW/iw2Bdc11zkPtV5AZBLK5X5HElsa4bE3zH6zUtOn8e9oUFDxoT5
qhA8eOxFnU8FbhfKfHBow9wkrKW5uvYBQkCLrFQ9ra2yrO/tKJMYjthZhrHegLOwiMUiOXzRBkgA
0Z/IbazPxq+SCF3Ny/C0I8awpmBWz3XtWVVoOnU6hYB70xbcq4WspHdGdn9FfRxHBNOoT5tV2rrO
Avs3JZoiuCOaQvOkegLJQvjCoTTH1xot1INHrgaMS313/TIUDjS3PszvbXJQboyJ5pVtF8Mp6Hlt
fUaTI+o70CPMKW7jJqENIVOMsUjF8A7MlTkTRfrRZDfn1DDv3wWn603l/flkUuXSQzRbTsiBETGk
91aTrnTCDZZ26Ikz4s7xFp2A/xK46tEpxLph63g0eFFHTHnf4cnGf7a0NLa6a9XxeyM5UX1Zn1v8
ip1ex59s+j3GMNkIEOT0XPvpMnOz6U0rADXFc+ZegYVzo0zgY5EfpV8d0q4DmtKHsmVbnctb2x6N
Q5XDk04E0yPb4DjJY15nZ9+Oh/0QkdpkF7Qbsd95y6BO3fNkujbq3NE9wwrpbkrIUXI1BtkD4tpD
WIVqzfUC84oJ6uLa6gnHxFnSX4U4MTdEBLtiyGPhCql2tby2rJSbnaGfDCfP03bXvlHjjOjHTGIg
HHsiEZukQVYQLppm7PHbRjqVpTE461azzfXUgNaR0VBD0zBHIGEVAq1+kntqP6YIJoKuwvJPDNKx
QQwClVJh+sxdep5a5Kne3Nd+1u19pBVoIN3L+6MsnW7xLUPGHSx7nWqTcwxmrjWAVzoY9hwUFF/y
po5efn1tXuusn9cUxcKls84COsNONY/Zfqj148L0LFlwpLAXRTRdPvUgVU5s2U+56xSfKhadW/on
59YXzTZIe8qcDvj5qVNOuOxFWK2yIDReZPtAvmt1LL2EeUXmG6soR8MIlzB6i05uPbmviRczo7AL
eZ9OHWLUVg2H0s3GQ6RP4x2W0+iuploFTeYTvYgnkY5hQUBdnWgk8QyXOuGsxE77LQ2mU8wMZRfY
6Ph8JJGNXnSXbKQWGJBO1Letr6Dh6knzgLa0WFaGzG6TKpLriVTlF9SE9l1qFpges2DDwm2IqVr0
JrogJG7WuoI8ggd84gShO29kOJ+0tpMPVVkcDb8b921+FxWmOrWGkZx+/XlYH+d5s2LDZQdsuxiG
DFr8P38ezVTZuQnxbx8kyntUMUHwU0iUmkHSthg8/IGYCm4Ce8FHFO1hAH3XmLGizbsYKBWOY9B8
c4mR4D6+N2aBTohkhGnyPbqH5tySG/reywpBIlTMF1aDZF8Z4yp4Eon1OobOthie6imoXxl3+fds
L+E1JlBDvaIKLuCz9Vuid9A0kMq6QHsQH0Tl/6GgmN0OhKBs4ZWVGHzmitoPsE1fdxBmzPhsNPut
LJvDe60chbiJrFk2MfOXIrMpCPOTBBh4qjpXxt9Mi+Vfbp2z0mPeytJYpUlzbX3/cJpXVZDFBUHn
+3Kok9vUFmIzIg/Y2FUabWLSBuZG3PWLExnP7+3fPITvPHrfO+xdx9hUwV71qVpVY0EnvMAwEd4D
FcrP/fySTeEFqMxghxn+2K6alFogxmp3tC19IQcoIdf+t5+Il27Iu4cumiM3BArlcCIm1YtynYZz
O5YvZWN+E9f9RGxRjJh1Uuy8oiXMzWDx+PXpZujWx3sz2wvEOy5LgGFLh4L15xOOtShh+ls7R4oO
KM+q3moWUcgNwJujnM3eUxuUT4PBQEKGuKBn/8MxrVrigUMv3YLkK557AIjvuyhSMgP/rJvBdIkU
MPY4VcYy8IiowIo07rPOvlyf9DNadK7W6bcqdKqz6Aa1UI34QyL6ublWxlOLE7iWxbacm6+wL8CU
GQ9TWe1rvyHBqWusVQmbYK08El2zrPcWtI8Hcq5a7G34XG6ha79EnZPxhri7dMEXVLz1AfBhf4kb
996Ihb0cnLDaTTT4VWsEX3XYR67PVBWIitL2zZwv3NkVjTs6N6XTmc+gdu/f32nM7vXRQlxwZPF5
1ApAKvNKurrOO4l/ntBlm2RR+ird+TMMy+joAwDO7jbTZHwh/Nck2YAgAC2xmVwUD30weI/eBIqk
U7iMr41cVdcwohCygoP112ZusRufp10WMTN3dE/AtIct4Kc06cmGHqo1m12NqDUa16HvVW8U7Tjh
umDRCaoh3TXz/aQ1f37J1OzJB0TRoXBftG6vvzbxUynd+GlMpktaTdE+NyyiBpu2eSLZd1cJsq2X
TSXhA9o2UDYD4glzhXSX1e2+nR8lrf/nlxQ+fz4Kb/+fHxmtuy5b4zxEYQP0mVItE1pztvVjlzoU
AwZ+0Rs+IEyHupPfXr2i6CaCU1nBBqnJdrFt/zNY0HGBwmXaKnBbB62vvry39EMbwGwjiQmANB1u
nauTFrUoghagTYwZUd0b1bltYkzEtREvTM109qpic2VVVnkTtto8+hlX+hmDfzJPRZJ0KpaNcMP7
oNGWga4xN1QjvQqclhvHtpH9E/VkoBLf+MrtVkMXvBmWvp8AGW9Vaj9ffcyAj+3bscH7f63asEtM
t/QDRZUR3BmBO54IsnJM/2x4zpsb4CtSQTq9IiI4GHUAyAaHLQZIZOQgTPAOdJLhozV548HwZ6m2
9801ecVCH7AwXidpRu6wAjuDDXU/0R+1QGb7tKH5gzrBZUgyZQe2kXPiy0QJ4/VvRd552+rfX3wz
+F6aqbsmpb06lUq768AjwKi0w01JPX0CZvslNmzadVHhBCsMNwQzopi+FqzhkMl1yCDC5dUvYiNk
6eR8vHM9iLHvTWoR6hiT9Yi0rj6nWleesemE7q69BkE28AcjudPnKZ3ZCp9Izale6oX3R1MLSf/G
dUmeqB9EUE4k2MJ2vi4ZHGXgwx3LP75Wwz0ZJVEsckYs1EAwV9N1EpNQs66kIb1N0Ji7Hiu7mPzw
EVsQjnQzOv/HRETqMQKhGaYawH20ANRsc+r2fTid3w+yn1zscgJtYyS3MKJId1bVBryPve+ZoQBJ
FRvdg8MRjwUDJkZaW3PWb7zfAFvq05Nmklw6T7RTgCCtIPH7vcSSoX28rlpQRdNVA0efwnDQXqFk
xSuG+cRIAA+9DGWC2mowyxUk25sS/TFSLNeE/ll29+/HGdolgQhxAYskGdS0Uz1naQDRf+1FXDwY
ZB1ZmIDXFVdXg8UkHwxI8Sa8HMbv+rKcBeAZVu2dF5jp3ZQwVzQzPO93Y5QTXUS0FiPJmYyebK52
CMQC3tZla7mAkgezRcxAJMcgFJtmDkOZBnDSwEihF3BGcr3ZtjGpsqDQV10n3VVUZ8m8JejvKFSM
GyeALTbEabS1x/DF7MTZEpqxd+Z3X5bdq1fB0E2bLH8os3pB2McyssrtWOX6g2zIrqWeIhYjSo56
bFKPH9/n9igpontjvvqMnEzqBLn7pho1hEAk0NDy9Ne5S6O3JJ3gTukwzdMq8WY0s3Zzvdkj0fNQ
V3kNSYDlwpvK6fH9tEur9Fsyb+Es9JHQHRhSWbK7AaKvbVCC9k8xtsvcGQXBr8RuX6+MzJH+XnOD
x8IAGYbjiDZc0X6xzCy7i7ksYMzK/BXVZUHnAr1OjsmQzDU93ww4UyFs6cEW9Pdwd514+WV26MxZ
G3QtIZidkJRgj7d2iFe+2cC0wfXDvOrJypP+EAQTbpDWLtbvbfnQs0/XvVvV2w8SuxAvuIzv+Stm
Rw9wtqVALb/+ZSGr/jBK5H25aXubusY0ITTsUkWDhnTyKa5T9sJW4OxAIkSfVFa6xG6684noB+JA
NV8kujozTakWbWkGl0hk25Sore31GNujmCWlJgkhzH3dJD85hVluErS7eySqeL7HwxCQlorGjhgK
vaHJ7nty15b+Eec8RufCLl5w4Jt4VUndwqgZkoPMxhIhmjxFzhW3FAI/DpHB9eOwoOH0XEGE6pm1
rFWFu+u9ju3Z8iECoRNw/RJZhABMWcHiCXvilPt6B54547veRUtwfYcRC5E3YrO8frhR4lUbqzZa
b2nYE+PZuZSOwEFEOYO591q5ZD5J8oW/7xXRH6MsLfAjAK3S6Hvuq++Zacn9e+GBl+PzFOfxMRHR
UyCT9XUzOzVWu0Ew4OzxRYPBlPYEtT+b7lWsnq/bazcjhO+9oUVlQh5OqCviZaZkn9QNEtiglIzY
ZusCAT0B7Lg7Ffn6XSeSuwi72M4KtU1WhcmaaEzttoTXDQNxSB87syMqDS3wqtFxtyagcjZNF+8T
VSVvlJ5kReNYeETMkpKHOKeIgRVtp4zoB1LVPOXcFY4sdxKq4bZP4a8IuZrayFpfKyndhnWZy/9H
2HktN65k2/aLEJEJIGFeaUVSlCjK1wtCKgPvPb7+DIB9uvvWibj7hQGQqpJEEYmVa8055jhcCp2s
09a1IP9EPdTbsiOcXQ8kZN0CRkvx5eJd8OHGDKcEZAWl1kCEwTy3qssaFw2fnHtmNekMFsH9nu5F
kU975cBdUpbO8kss2xTK4p1rOjhlvf0rSArAkliOjjm1CsSpo64N4uzgolv7htWuY2IyXK8snxI+
5uvYjbNDpJLuFM78/Yqf/FwTuGaYOLPQtpCDHSjD2y3EEk8ro6NPQnbYR7hYVF1+ZHOOEjw/o42t
jQ6LY7uIN8aYnNpixM/dF9xkKzOwAAWK/50wkbL1GTZtfnH18kHOTfzebmdzHLJVW9hfoM/M914r
upU1OdPZdhxSYjEkrielpStPc96XMgu/k7vjtw+oWHUDTgUVx3IHImOlX41+X96BcIqvmldtKlQB
jwayvUeDCRrkF8pnJGpfxSKKole/o4M3gMGbh0cY5jYp8Pad7Ed3M8HJ3jqRU7srrQl24D/GazJj
2pajaD4CkcTWv+dvkDv4jlxQbt9Np23ECAJHJwEANYRHV84sZ+pgmu46hJ6Q7A2kE2TTWaBN0Q3k
J2JEaKAIB83h2IpfMmBv1sUxAak60Lc6flyEBL3eYR0qdVoDNNGW5/uapMrliIlPues085Wg1/SB
xJffi+NGNvWrhojvaNYaKzkVRrEzZffux8r7rUYsZTQTNkMVyZMrCYu0auRbtyG7kdnuoUU6ck3t
mC0vaLR90cW7iGWkJXR20tcV5URAc1JNs8e7OGHDvmB3il87eGFrewKAqTftdIaiGB9RSVh7KDz+
9tZlikTR7rMQQ19BZsenJtVH0kj9twHnSrBa4mJDLpElBgGcWNg2jkysFz6U5pFaEdJKpNQLeNNu
g6hWo2ZGdiPIiiXKvf1chAHxrA6QKJ/yyFxXQbHOpim/dHOvRUoDkXzl7zQAdscE9ysgRy39mty9
qJiH5UKvDs2sOcQ4M+2jSnz6eUXfLwuGM+sJIa5RBn5LhOUukFxBuVFZ/Ji9/pjF2rjxKhsdq9Ey
MVKAbkOLaqXxPGNd+hrqjzqvtsoa1X55e0ejLk4q6D46uGt2huvcH7WNhuTqpMU438tOPZH/QsXK
aPUJ9SXLUBbQ1xAhIGUB0oOkimflZ9GzYhCgQQd9yODtwn8108dkbF+WCXElw+wRR9yLVR9SFigG
zv2PolK420aLfaYazkR8iDfZhhtZ8kv0AcEOJTp7ymjN2tyq3TrxxFbltBSj+e3VbQIMRMcMjYYj
BtM00E7Y7zS477g1DMTgbwrjNKEXUXK3SIJHh/TGnl+rC8UPUulKStlhPKEFzdZVWm8R4YW7mA30
VvU2iCelt59Y8FxQD1RTWa698aY0LOpOj22NuKm8G/SNOe8308LmXlYa2aY0CI43iFaXFBF7wGAU
oD3SudsdDBlnfKenZXbJJZigzAnRqiSOuPeR+IZaDZvHix5utUMKVqRszexi+uWbMRunVT2YB3TO
17hlOUSHGL9DLPnjBqL5nfe/jcbSt64T+nf5vAjJNFxrjBIulsWIj5yxlbQ7kgZTN3Lx3sMFs2Pv
wbMDvrnBh2TeMpdumx2EPc8VYqDXsUMQ+mz1bfoecPiELNl1RAqtehg2TWhpJ+F4J/KdBhbaOiE9
zQxS9iG6tc0Jwd34Wpo84i1279AsEoBWhff0VtLXvoUVW5nG1Z4DCq1ZQ9k7xp+qmuheyngC99T1
FI9DE9FtjmC0+FwxumNh9yjB3DMfcOgWi4RLWoHmOPpzvooZDg+U796hnccgLpkNDw0YJGLtTdc8
4KPmD4uB+9CbUbPNJLq+tGIVd7IqAK410NisIJeUDcQfBrH9msK7OKUAqgAAY28xY8N7krl/6lJE
6NaE5YYV5yVzGrkZJ0CixePIjpdlttPYGMcKmftiJig7ciGqcHKOMqOpneRkp9i0dA1Xj8+yasYL
V+m+D7XibFXE87IiV4eSTBeA8i3BDT0jUJV5hFau6wK7pTCsfmtmVYT3ktVxbqzVOrCLoHaBFzHQ
nCISQqYguxhSPKIUjJ5iq/jVEY1+kG3CrEQD2IlgynivGu7S3GPao0mxsbrVZbfdlY/WPt6JjVl+
KtHNDYG6f4BccsxE1aL5dtK7Po24CYFBYKq/tO/RX2yDfNQeYP0Zq9CphhdM1b+ypGUMhLA1KWen
atAiO9VA86B4LN7bQeIm8ZjglwReMGRlEr20daTupFurlNnaMKP9IkatTcs+366kMdR/FhPLCOHF
ZEAFLkl3RnOX8+4SywD7qhGoxIrRhpEwy17NSH8GNzDdd4iVtWDI43/onjKqown431MCEwmnjW5f
zY451si/Jo+xHRRMy+REy3v2kBgMPoPNbS91K0orQoLSIa2fUnsQ92U+PQdJPH5ocr7JRRVSk3mc
5QNsm2cnq1Cys0eLIk6+1z81RSC29UTESjebM3xc7S3mubsO8CZadLZpsZWuC0xdhJeg6iMcaMfW
CQB9MvmoCSzECrld7XW7qt/04lJ48WHZVQdtuIeAF3z3MvpmTr7NKszkLvVankJlKFxo0VZC/u+8
TlUxIa1tYXIJ5+PeNdRz76oPDNKnat6TeY5ZHRBnHzwSTk62Ayxy+WmNGufPsiNymqDe9xnVi2nU
7rGMpu5lSOS0bWLk+3SJyDj5EXgkmU959wwBFY9gHnqQkMvNMvcbmImezTa51nn02bjmwEyRmVKU
CTLr2so4NFQ4G+aN0AGDpCXUWhn12o5tpoLiX23Jvv89JtVdL1r9u5PkxjZdhznDbKYDQ7Fj4aro
2pbBsXUC/8Gakvhq83fcJC3066lnGNLgm3ml+i1XwNyxRnjELQcW2LOs//JdOWypw6g79F0XuXIf
5tF0iqFlbmTf0Q+UJGpNLi0RbrnfsK07zCvJTJexcnwKQ2LuCcbGFioI6FCtmVAZyPLVyuBbVa4G
1i2Vn6ltjXe+r76ryJ8eGIWPt4c+cYtV5RdwNSURddiBXtpC5i/mksguiXMDCpY4czeJIhCvNlF+
S20L6PsYQhLZZiy7h9YstDPSh2rrCFHCGGfqG1uAL2By2odoDgiEjlc9PbZp3OMWdFPaGRSiHfPP
u0VpBHkGRouXn5fnzYmESorsFhx9zF9qOR9+JsmUXsKsSh88CKDswsMvWsbVI3VKuRnrDOoYOPpx
Vi41BJJtI5cAnJtrKRftv87zwnOPjdu7R1+m7WOPibxdFkWXENlG19kzU3GQi2cXwe+2ExkzUcP8
3zkdFlg4APqJEi09ptakaN0GE7EidC9cVepHs0hgEpdjfBbtD0tTZzMmZ2DWmq2XS8KvkVWDVmX4
WIfF42QN5wqzybJsN1BvTsKA3JvOTbHASrOdFPXAZK3WiPUo6YAtrbwxp38390SWh1FpZ2siSocN
Ew3WaTYWcMk3Fet+nwDg7LxVKy22oGFLhxBh2EuGYH0z2jVYjrJJzm1ffw/QC16WXqpX2sg6MmcO
C6nIGiwYt9TCb8gei80HGauEaNHZWxC6NlnnXXNGknZx7BEY9bAOy8y4eKx7G6BZ4Q5BZYx8z8Ec
NS+sY+uu9CQpT948zB8y2A23lc9OmuFSaXgl25pkGTVP80Hj9Ht+LFhEWFdWi5gu1Bk45V54rOlk
oBmojJ3dKG8l2iR8cGCfW0RrDXe3e1Mlga3U9PO3fQPmWbImn5x+knNGXH4X07lYZfqgLmLBZgMY
eHds/yuoo3Cbicm/OR2yyTe3/AHYlrRp4ayZaLQnzSGNysrGj3gGVzIm6A92YWcbzeI3qFEgUURK
glfb2HkQaSi2XqiurZyIlFhaenY4lCuu7xLd+BBrm9HzBHG6ojsrASOta5wt7a6QgAyFGUHT3B2m
Sba8vrRZD2EcZaB7kVMA7pvGiNY1Zt/xFPqO3EfDYG4TWlQQHydvG5n2HZxp+QPl+EgTwg3XIR3v
nVdPDMG6oiYx0Cspq6ePTnN2ExX1y5hmxjad169A8419Yab5Mbaq7lwmZsNtJTnM6R1AWD1TbagC
412ZFepVokDIQ2slW4Mbv56nL1r6x2nghlAkVIzmQv89TZIjl352FShf97faNbYa89QRAbeJSsgy
TgO7ahn9YxTBajjrAHtBa0wWRnHoUhC+fDhzcByzkqOGesMwATg0N8Fqrn7A9lNjOXg0pV80h0rO
zEtGu18IZ/PS0H/UaBzznBIIKTGibS4MChLjrEGRmG+fKuu+S8kH1S5zG86xoGRwvAFMLNN2Iiox
JUNZAQjBXtjASVCxNf8ppb9JR5WsO9NkstFC9sYvC7UomZzH5aMfIBokYYOQNm+gkaCF7AtxDRVn
xy5/5n2tXnoBhi2jj5DaLhOtNL22jJ3Og2mgEHBCdsPRGKKahQu5nLY0Q/EuXRgBr2yDBCpwdho3
rqZsyCfrtU2KwosaP2N1nBdFrSACNqYttlrWXOISi02iGkVGbvVN2EPzWGt19O4/kBWDpsg0SU1O
PWYOXYe4OmTXsivN7k+UFvGe9GMXZdP8t2H0gec77f4YfoDui9XjENrAN4yw+kB1Yv1ScbCX3SGH
lwyL2HyHtaBODA7TdZl234bnk5syC/qmOkB4mU9gvOTvXEz2HJGApD4lOtHHBiJSkiZ1fi8QSDYU
KFNw88oxiS9dPp89O1As92KYfJL80Aj2t7bw0upqRfdtV6q7iCzaZbmlnquImIWlU6iNU/SI9pEd
jfekKi73Ee37PnAG9BjRKJ/NkqwdTwBZQjSN3xel54mAsT+LHsLPCnAsSHtmFLnVFxj80Z5uuFGY
mwU+qAa5qbPol890/BWNAnG2QHhuE6ceD/hmUNWnDJkA9aBZbw/sEq1QIzk21vSTE+JZL3Ldvi5H
9N9IK9bGkz9S1pkSYnZtF+Qf4/e5r6JmPE6dYd96YiXFyqGMnqqi3yKwRJ+B5pF7gO9091Rvd1ra
IrVt++K4bFSTKdrQF7BeNNchiWHMkOE55t3SAwtzYjX0pUyN+O8DKZyT25EF31ulYoeh1WsPxNfa
F+wlAt8c/8HJ8DcSA5meLfClG7OJkRvR/0FiELoLSDmVj33p2XuiBeJxNY5zlkTfl8yCqk8mukzO
MQSjvtNBec+no9KtDXDc6Q6pgbaObGXu2jj59mIneahR2b66RvZd+sX4DyW+/pfuxNUdiW3ZoR2r
C2GYfwskAs+KDCPAH9QXsb5d5NW+W/aoHaAAhXZaHayB0BQV9Mx1KIdx53RXpjP/deZpLXYE3Xi1
4sx4JCveuZ/GxJw2XPkWBTsV88CbhRvvpGbB3qKa7wu9Wstmwj31D9IG3fpLSsrvxLjboh/iQkFx
bfXXrqWlB963xBE9z7q5OmOuTWxjvybs4V9Hy3Nyfq6KCv0lxoucl+qeJvcxTkaj2eamsa+qtDzL
EFzCKsz/tQEqsjG69xiGX+Tc8bCSnkjFwa3ZWNdFvC0GdxNVDXwL3cru6owb+41vIQc6yrevMZMu
rZilzL95rk0/YdzaBxofJ2PWrdV4IM5ZtF8UMi4ZDvsqmtsCHv61VmnMlibTO5XzvFbXaA8tpx3C
sw2XWLeuXGPYpmio1gpC1CtxpwFBOpRdzJbPiFisdpcUiL3dIGerVJXuhimc/VpoDdr/kobiMH74
1qDuPJLRt+lIvwf5g7uhTWPv0jEatou03s9Ne1fSX1iRV/McqIi7k9Rych4KP9wvleoIQ+MOk2Kw
jrr8LihF/mc+yOO4+BNwEM3PzAfLM/NLfn8WfTf9xt2w4/5ZfXvKUSvTt+rniCY+TWoPRHyfNr+G
OqbvEGaXEfmu9kzIyfhsdKSTzweYIoqnYEyvXtvZ1xJEMveE8CRmPfjth//3qajiszKm5DkJyQJt
qRmPjl5NH8QSqb4oP32pih1sxQ4kMjSztVOTSBUpN1unrexeMhG1yDKQqs1n7AsoVL0C3X3bUnBr
xdaqiumh8nOydWaNqEOcMZ55L7385wXNDLpdGkodjFesZwTzBO2lrSLv6rFTeSCUS6y60S4+TU0S
derkpAl75BdQoTNpJ+7qmJkhAt/5KJyf84nGBdJBSG2S7wsx2O8k0O10Pw6/uzA110470nmdlao0
XUfmt3VAGkQQPIQ170Ev/PEcRLp71GqgEC672K/RIRQC7PFnxDfYwVUZ7nxbjx6Hhtq2DikyP8zS
wplopeoRZaig46GibdH58nNq3Feb2eFVmqjfEd6QKdG38tP2gi/PGo0VjgwW476MnL3KX+adOuCw
97LS9btB2OlukVHkVFC+DJKP5fkwk3KTIqwR1gRT27dJL1D+uTE8JkSZmqyDWaUzcVFtA4Qr64Cb
zYO+jK77ofg1x6Dejb2BhqLJtFXAc0d/SImD6OPhwa9qA/zc+GTOHwCHu+Vu+RuEDbh9FTjaGyG7
FZoul9CRsvDfmdlsp8HqnpsMcnnVutuoCuzj7fpW/tjA3Mm/AF+G30oDOaYCiBVuUSFiYda3mZji
fhvGs50k8kcaZC4cscI9xB3JZCrmyu+QPEHUeVkeEO5Uc6RSdlpOGSqqndv71qYdESXZTQH6TAVP
y4uDwZhNBGN44hYQ3I6Y6coruVnjWU76Q1djRyOIXO82xli0uxCGFJu6SRxis7GfEBC8A3YzwDmH
9tPy1OS8NaDoL6hm0GVZiXGmS3NcXrKazt/SUoi34HONeyYTpykZUK9h9rQviQ4avEwDQhM5U4QD
XfIygyCh01gJiM3rJi16y6ZxO4Rx88OfwnZDx1PHuSej+zqoqm3iahFwC/u+KFX1y46yz9S35evE
jI8Otzatq8XYa9IssgZD2/e1T9baKK1jDCUeP9igdibYup2mUmsLDEk/Fk0vwZ2OQP/6czvjd4Le
ts955XfTajkvDWbM5GWhgesdFvg059q2Fv6Bb5Z7M5dgHOZTTSM4wWqCl5DtTb3WO0JhHbN7ChDT
vJA5i4/BzNSBsflPpyIkrYsB7MdNXVK6T6Rf6Zqgxe3Zj7o9BhtABOaHWcGM0sv6T1YZ667os5/M
F3QuBHYVbkbLwuwr59BWOZMwWXkflQCmK1L928wrClJb4ZKze+++gsu2oWaTFLEw7rv+a+pCWjN+
+MVGBE7/JO1XzZp2JZnreKudniPymiOiED+j8oX5Xf+RqgI2M1MwNlZ8VTDajxCxgeRdlj6dLcyz
B4f/shRhcWud/9/XogDVcCgtc/3vL//PF8xf7orw73+cFeP9GLjZjGpPUdsxDbWUQ+Bb5Ly6kxou
/3nwzHi8sMYxDaMzjpwSUPrSvW2iXm2XdrKO6+V+NNXFX+5WCjvKKkYdtPsvEpgAv7KLdNUQfxna
xwmi1DZXU/t2635iUDLfQEJr5NEWJEVy/Tz4k0MIllH4+3yK7SuOFRDstdX+nFNE2TRAOANQ3hzK
MTou+5nBIEOxTHG533o+yznXMBuxgYS+G7rHS7IPLE0IuWbdGhpbpjl0StifxOmTRMCwGAxupfJy
mMbJW2mnkiW2IGVBaMhlBI61oD0HmCsCCzHYnj5kslWBOaxhyrLdRWS8G4X8sMTQ3GVmREZAF2cF
o2iUgovm0LbK9qj38ukmPtSCZi0Y4lJJbPIBtz1T1vXtgGfmza9jkWWxnqT7ktGsJ/ImIv2V/eLC
1umrEAqs0MPtGBbwKt0U8GgYHrRccw6jKIb7ZHQTEmnmwzEqn30Zanu2WpzNT1W2+IoSkZ86094m
MD8uuivSl0rT07UiEumA3n32mpVn9Agtebqh/9QFer6Nu8Z/6tP+X0fCAd8vamftlt5hohsP8sQK
nq1ZlEwQQ9uP3XU5YVlQ21AOPb4Eo2ZYP3XXvHWgf//7KG/JOPEVs6Pl6PZqrL3xpmG4nLUjkTtv
PLNS3tdqvD21PJ+lun0eNPpwNfE2wumLS9+nwUkT1sgU36s/VdVsjbFKfy5fgVHQyuOIKGcEfm3r
9o9V5UTnhGTc5VuI5BJTFz4Q4gUVZf7Ofu3/gLBi44Ckzb00vJeHNAyNDYnKZFK2DuDaNvpFt+uP
Z4TtC6Cpek9jPTs4kTs8mVpBMLFfjzuhY8EXUfI0b3ueXf7YJzx5xSYc0EenpSKIWyJXBRg87RZV
T5dMbOEaA5XqrN0Lfdg1qs60D+64u3D2ieSZC0m4b8UFieE9ZensgI7Z3zdaDdbX5bLRTCR2NDdM
JOedpD5A7RNOWBZq4w3dQ/0nd5NPvlP97pVkLPqDZT7ExYgjBhThncT1t3XG1N9kcOvYnpMt4Bny
J7lq9m+VPN+6I8KbHm2hj/d6SVuIZoezTz1UmlYVGsg4GTnqDY60McvYT05VvdXHkmqDeJZeyXvm
dfHnlBECTpwi1Z4wyyPm3GCv11H1DCaix0Qwd2KwquzMdJp2tG17SP4DfuaJJA/PCYOn0DGcB2uM
iJTXAKjU7d2NpWbPvs4xVhXrEDScCKveKYpCmZ6gJ4NgZ1U7NIn3WCsrujYqjjdlkar7QDPQEZJc
vgpGS325D5NbfGPqTh6y1HO+byZuPkO8wzWynXXhYJciRNzaEnjDp1IJdm8UB2JDluyfPoleh77H
fmDOtmA7S/zj/NxyFuh9/di3Zy3I7QddBNT6fJRXtGGyeBsFJhgHg/+nHgr90RWTiXJW0OVUVocF
bYwZszVBeqRnGz31tdhNYy5flocmzvHYVd5TGEsa/oaCPuRZ9T15ax35f3lyyGESbHJEIfvbPyi8
Zt/yFm/8+V8U+BhP1KV8YOZTjZKT2T7ZUVr3KxYWqaCSlti6LpPxjolx9zwBuTxxG0ew4Jf6YwQz
HnSvxjfMkeeRG/WjCrTvEcfR1QUYcl8VcGuX583auT0v3RxfG+4wfPpaubX0JHrL2/D3KHPvtx69
Negvf6H9xMnKMvxc40XZ6dQjJ9fgUkZzHa3tjmhCPOkfAzgTREul+TBlTffa2LRPWTs/CGLwjoZC
ILecCntAMNttAw+2FvOYjLfQKR4DyY7JL7KS34OjoM3AFPv5ObUbcq8srXhZIn7b/FoxJv2yQ+uY
DJPwuePMUP2s/I30+jorcspSyHfbxi3SRKJ6SmtaEzjQiTDJcan2orP2SazzfmmMGFBgj3X67BdO
sgkcCSo+MxJ8XGH9nENZvh0N83MENFe3r/OV0ewZoRMcUHEf9fJJHbjO2wsDAppvlpf9Cna2VlS/
Ihv2jz0hvvOHRh6g1Ub7gQ37yxhYfxTUzjWqVf80jNKG0zbEWFut+j1g2pePhcsSROOZO+1pmnAU
mM4QX1GAsoLqxjstBTLTsPqv0YgC11bkv5p8QMhSTbLvqNdXpnNP97f/9GCd7YNyxG02z3+H9JzZ
2lflgEciz7vIVjUB5FBZ2Knuc8XNblBdvV9c1lnvhGyqaa/fVKOhPn6xB7VWzczzxRcLTq4uz5Aj
PWJH0QRGek8CK62Y3XIaCwAwbHzl4Ub3EaSQJZ59Wug+GaEW+8Qn9jiwUcOHcfozbet9XobxI7A0
2tZBn62J6mzXkC2Ll5aambgBu7nrS199EPu+GwbbfKn9wD6n/oSse34eKky70ZMmOi6nZfJCDm61
DR3Z72u9GB7ZNn6aRs8tzwrTY5Gxx1xOe+Yku9xAFFbHMSDmFvfy0r7sAzdYk0gz7BZZJVFl9WM4
Pywv1MEUbIXdbLiD2Wc84PbZnB+WIwLiuH6HvFyxNxRHSrlzEdERZ/SUnxZdjhe/WkvBJev+B6Ge
8Nyy2Hud+vxn7NbNb8He2WgjmgthXqytOg6eaFWjjAaedNcoymGnVUX+KIiG2CjltWe1XlSUgLb7
cymGaCT21/Xv6yJaG2xhNpX05K5VOuPV+SGqB7ABoX6/nEkIdQ/kR87siZAd5Rv6s3A/oO04eGJw
r82kxatFeDt/RYcVYBVC+DuS96q/Bt0XKZr5C1kABvZ9o9xEi6C8NCG7+1p5WhppC7U0bhr3brDE
7+Upg1oglbxBmhmCNp3f79bGBSEWiQmeIh39kWm818mLSkXLndRnr0A7Y1WBKdlkSy8rl1F56gaf
lGJbTFgotZR6q8keC/HDsht3I6HvHyrUGx/FFG8dBL6HNM7ru9AmfHX2zORj2Z/GgCy+5TTzUAnU
kyRfL26B5cwq+w7/K0MZn30JER6L8N6KIuswZMOPvA0cuOV04ePcU6fcnHb2Mm3tnDlOgp/niNTt
njypeHhqY6RpkYl2txiDak3ONvEycyaRV8AVkgBslnljW0/VmQ7RW9Ci9CFLFVmCbY/PbWjfmkNB
iITBIOJxaRUVSbzHZxptcZob73QGr+FQpE+6l8rnqm73BW6vzdSjKa0zr0I4H3vfMvtTJp7/M11A
x8qDyDjZ5nMDA/cuLSpaNzNxLI2Scd+GOWlbFMLTJWXJ3RLLa9FppckA9XPGELf9/XI6JO0htwyk
dk54LEJCZhYQujRHsZMyoMc3C3JNJwzPrj99FamY5/JRh77e0VDHq+EeoUEI4dYN9gx8UF+LgOk5
o8LDqJhctExQ1ggOoysgsnavGQQ1Ar8vH2plRGu6iCeFePohwbh9pPc3h7V04SujwVOtGY+IrZPz
MtVijofi2tqFUZXsauJ2doZqaAzjEt7JkWZKmtE9YeuZ78kfJcLdytofg8O8fugxeOY5Th8yv4Rq
bRAmDILvcwnurYQCFFRT84Gti4FXei8nIFV7TZY123naSFJzv9zRomeyfELKdg4XKMvpHvvqd68x
3tHSYN+idXn1GWRa87ZKjZF8SGJvMywSJy1iLkRc4o9lNV0WWA1N+dqT43iXGn19LWrzrgFcvHMx
6O2MsZzePcc6ZhR+65tfd8gqylVfzz7b6rmaS4bUN4xdW9nsGcNyE6pEEHrjlyTKkpEALyP4CZQa
/ZaToNZA6OOeLLFNUZnfYziab0xOmth7ohmm7XKa2BqtBDdvdlObEI+JpGGRPS4PRdlMENSqaGsW
qtvfrmPHsbO9rk0FImzIjssvtvyKODwfAysXu0EGZEaR6PJeJOpCzl/8xGoRvI4pOXPz01gRUZsj
nBxtksmWddZNkug8kce1Khs7IguRua7KRnackU8GOvHseWQF9TY55oL9SoxAE6mAmV68uPyl8Ky/
BzX/p10hTM0ZkRidW90P2s/bWYjhanmxA8L2T+OBGTrwX5om9iczfMaCWW7rSsdqy+v/ZQltQh8R
Cr2O6/So8XKLTdwOtxpYvk3VuWAHdECc/TCE15u8xxhsneDOxDrFqW7cmQwcGGol1T4T+UaragK4
e0e9sde4W/qlUaVh19V1vBNWXB/bLN0vwoka3z9mxnRvD5JZvRcw9Zw9kI0Y0j3RgTiC5tOxY8nt
zaLcLpaHpoytndHjUYelMJy1XsfsPOOuF2FV49fmVYtYUPpSfAkZ7nRmUw9JSyZwSzoDvJDJeb+p
34zoCqpAOy3SGE0L2xPG5rsgFHQy5JMBpTJXpTzChxNHVwvkESvWjzIgfm2e+yCJ/8qSdG9A7b6k
FnqaASfGuoobtfGglyFqRDlhZ1F0FnWH/MSq0X7h1F85CG3gHEz7BCfIsTZJp9DG6DPESIBWOhjP
yke6AjZuGw2Kicx8Rykrh4RjLVqXXE13kZz9ZkCy861K7oL+kUE9YQmTggwRlGdCM8MHcAzhzp0z
KMzcgAU+mzkRdP1syClSeo5dqh7zbWbp+AYjZv6+/gkjr3knoyxbSatNj9bcIUT9x7amfR4rTR7t
BhP0kBevI4bdp1Lo5tpuZ0iVK49uxQCyi5Fx+XnTbkZC7Xv8nf7qHz6uf+GuXYPxjxRUmkpaM2Ts
L4QGzURD9bATr1Wr/MNAB2jEmmAADrbba4Gj8ZlG79oI5hTIvqdnopXrXMKvWvpfoh22i4+26ez4
YVDaZTnjjlD8A9tW/iUVdCG3gWyFnwHtg6rmb3gY+wA0FBEfslsPyMgC1mUmms+LXOd2N0TrjSJz
Lk2lIiuwS8T7P7xdf4/++CmUVChuAf/yrrl/jf7qNMS74kTRtVvurX5QfrSTlf50zXy9IBjlO7gx
A7+wlktvs7iuhBld//8/hg7n8q9VxjRhv8D1QbBCS+v/zIFNdzTcybLyJ9eJw6s7dK83OZITat4B
ER87X6f2PgKvyMzN5LO6IAg4oLIWP5B20M1mFrK8c3HGeFEUY/EgdDIFUkb6HwZq460RRTTQgmGD
a714l332nhQsxcKCc9EWOjmOdYQCPGdHKEgNVFZCcNc07rnASa/p0/YCN5XLKLQZp8h43AWuXxGL
6rrrcmyhbAgIJaEuje2UtmJnBKNPg25uWzMGjN0+BJ1GoJUB0QVSCXHnBfrkw3I0oe0+dFZ1ncY+
umcAmUPXDMNj21JeBp31yy8C/eIX3o8pGBjtO3a/SzEybQikHteNJ+jP6dY1jAd5yYr6d5zE5acB
2IXN9bTyRebfNwtkv3B4l0rvxbDBlq2m4DtL201Ci7ql+Sq99TDkEd6yhFH0ON2HDDIuCLCHw7Co
cjpavTs/VV8gIsw/5VtqyeJy07XyczN8CT0w4pNJ9JMtgvsU8UCj+f7PCIbFikoR6ujszru5QZJq
0jbskOm1AJzCBJJf5rPKv5ti2N8VfaVkIwMVgsqfdWmNbz5q7jc9/Pq2gvt4MwMjxYNFaw7z7Lzm
xfyRyXSdzXMIMdnC674E2++kj0S4DOvWkd1KGlp9zZhIIYZiFBRWJLopT3hHpwl1f8W8qTuWs/wT
qysbp5SmZ4XS6J4gTlgNhT6uc5hWL7k+vLilEf8PVeex3DgSZdEvQgR8Alt6J1KUr9ogysL7hP36
OUhWTM9s2AQldUkwad6799wd8Wu/LbyxFqR8EFFMcN9klNkd37ZsytNoSXZk379K2F/tkbXVe9Xe
pASacSPqsDOEF3f7MZLN4yvm2rM15zXJmrv6Sucze86ytu4Ca4Cb9ulFNt2GQmt88oHuXDKsA+yK
tJ/Ol9Lzeon+g7in37reDUdV8K6SudtP8CimoEWjOccDWFB3NTjVtGmjuH/xesIh1Dv1GQ1Sj5V3
QQL7Yi4ux3gvg1a7+QN6pr26jG218XJ+k6UHbvmusSPknPu/ko9EtsSoVlKgaRVeMmCDj6zN2GFH
U2YJP//E/gTNXLP0VV1SkZtbSrFU2F6xh2/czAmehna8aNy1L6oLZ3exiZW2yXeEg1z+jQ1tdRvB
72085stDsiz/aju8Ps6+l45bzUN1GKdNc4oXE31u9sN2IN50A8lNbsG4CuSOJTljwawCe7qTHrv8
y2YhNqYeX7OhkqdksWUnDhaEx/om1JdYvCBcVH+U6A+2N1zLbn4LIohgMSrnLG6TYyjF20igwSqt
DZ7ORZ+jLgTAZIxZBhGgEvUOavL5nVAV0lHmEG5kcp1NaHaLeDsMh3FtG2BoHdrD5K8nR1eMzcnT
yy8LBALr8Lx28f4TBqegcN5YBbdJIw8wAjYzJ+V6KH8Qytf99Gi4ZisdE9WGpYu9dV2ROARtoblD
7Tk/TQ4ClmimIOODSF0/nk+hpdOxDgpxx7vj7KxUeGt1qNGNvDuYJ/AT4elHU3CbCk97Ymnyf1+C
DL6RXtbTNv87zIN7+Q8dojDNnldbG+K0u/WcZLiJx60yOcWL0ykW4bzu+7F7NG4CLzeIMXRYEo3j
pzqNmh4g5hXcn4K+51NAINvjpRq5ZA+esedg1/n/8g9WKehLOyvfZQoBK6LyU6JuRoiV/FXRgP+9
5LUXb2ipuNQtvP2jDWbRbSCf1/93GJgJnmfHd3c6EXJrbUkibDP9eR7L4CiWaJYxROoxEr68G7Wx
vVfakJIaamrvmkZy3VR00cXMyHml029voi55nnWz4/+BKciuOvu1SMZ+a1NLWdSWjCFODW94eSKT
zID5qfv5ShPWOcUuddMyy76TR7Bv4ohYXsd8azAgsc6q1roO1FLNClE8Wmut42diQY0/7tgq27Iz
j67c9NYQXdnPxmearA3bKrFu0Vecclu072NEJhj2AgJj44+iwPb9ELvharkPpLMxloOcnkn1tRL6
XqbSlNWBLJ9poGuHTDD0Nu4QPmtJvGYta+D8GqxdO45bu++0p0GX6TaNuvk9zajkDuQNAI7q7v/x
nyfDXFmG6M5DylmYBtGu5mw1B5n8mCxxM4xOrjEmACTvtPpqhuSvmzFeJ3PYZX4i7IOmD/Xq4YwV
oif+ATX7rghluZDzeGZ0wq8L1mqbgvrFQUPTS0H8qYJsumuk0b0JTFcre7IB7CO1sPvpIEFX39yl
6dAPeXAu50GjQ7GQRRVBaXkut3rAuUcGZ6HYQAFoZe9tI9JTYrfyphvIGXPG+8f6O6AROSY/lEEE
JuVExhNb6IyB33VodvazPhzZlCe7gNm+8lvvbjM1PXeD/GY4dncjD9zCGodyD79E9BwSao80i4V+
EMg/fpoRWYA7KT33M+bWx5yULlUJ5263tbNjZ+6cYcs255SV51otpxrbSHZqx9T05u/cH6qdF1Tl
1q8jmDQLoa4b8EfGU7IXDfpQ5cTQ+XFGcx2zJJG/NaXZhzg1KhofCwA9HqPKyBQJiZJ4PIjsDOKt
Yhfjg/YiCIyrXHTEgdf6hRhgNENJcHm0nqEhR2tB/OMmqhMLvRw0BE+rw/fCbdG3wtjQu/aXZhMn
vDjIQrO0n3qikK7JYH1352o8RPn4x0OucWyz5ERPoX3q9OGqrs7kcVGVftR0uWx64wcIWkr5kuh2
DiJEQ+O6dHAmfTQPPa2pHWJqBLUoDnMdN6I6Z73+20O8AQbJC5/EORjmV5W4wFIcdcXi/oGj+IzO
aRd2IvoZ685WzHX+pRXB39piQ5JDVtyjoCi/D3/DgFBDPdU+o5QWuTT1D6T85H4bAlfUUsYCWidg
5GW7Ug4EHI7jn7J3jVtRxjl9+ezp0dmHuYNZJPCxE2FgEXN/UJBYJ0bInQwUX6bqKZ/l7z7LcyZq
knjaRYNDeUpvFpllORT7ZLZQRhDm9cRmobgARsi2mcYmF6EbVmgndLejac17IwnpMWjZjozvG74h
7wsKSr5JOPenKoHt50wImxRXonS6YRNj/FlJOM9r5QYIrb8lXf/rPPkz/c7ZwHZIcd+vuowliUnq
u4SoYJK/gH8KGE7mxXvO6kzEO9hGrMHBJ2gw9IPgj7eB5mjkXXRiNSV+damyq137ZJB5iaQFXT8H
SfW9Ct2bqtey95guoNMe/szOZfGclNLft0F9ruZqOJIEZFx6f2vB/NnLcf41Z/l5bBvvlAWedR10
J92De6r2uHk2Q0ouhYIO4FTP1qo80begc/IcwfdSncizzl+HkGrx0WHo1yuvuuDOt/ahO5y8QZRP
U1piN0UG85rl+gd4lvIJxt2/F2cyaas1G5LSFrum3YIg7SVbVvnR59ErLZb8WClMAWAash/wKh/x
OrcTCdyLAb4Yy68B8Hsa1v3xQa4O3GJD/6XZ151FXCSFwNzW9rVLE4h49uehbL3L4/kYZQrSpK5x
6sb9RUMCfhWBb2wbaaOFnsolHqX3spOkUg862G22BgDE3Vw0066xcZ9M7WxR1SZ2rJ/ChDE7oaQX
aZFYeVWcUeaOP0SmWVheoeQVcB60Zt79RwjLPdqG2mDLf6trh8iysGutDXrCbK8khoOv+4eEoIh1
M/Lvz5UghUQ4IzXDDgvJYivoEyYury43cki71y6x0F21YfsTwJ+eGXWJErGI/oyhvjbi964SpHYF
Tfl7qP3k0Hba99JxuzdZxe8CCcxP13RZ+JW/2by4J6XcobJEjIoRcIj7TMmx45B+MKPssl0Jap26
HVwTknNz5sx8OpjmiCIk0cTV8C1U+5ic1nkmnR8TXA5kX9FHNWsD1I7S3NGPJYVDvDU54JuO+Lc/
6LD62vvTNEFBUGVj3uY5PQ1j0R8jSnwbxBjTl1yaVVa94GHq/mYEQQOFcd4VmRO/qJFsOepYHbxM
7HtOMiLfXe8tg5R6Xkrsxfx0F2ydWnOPC54x7LpkWPlhch1iJzwD6MIq5gON8FBAQSwWl9kUyecE
wokOVz8fpSReTkj5Upk/syku31rt43FGQpcrYCLMuFadDvcYQa9pVvohBFamAIqdwZBkD2H13C94
Rd+mwto5ZbxjVx9eyiZiRRRaaAdgm8DqXPQRutTMiw1lC2Fy66RvSmPWD9aXbozFWToGCJ16YNLz
sAcrJBMYM1xXQMxfnOG10PrxTg/NeIk6JzokafNuSu27Wu442BNWosm8ZzOmtNzbv9160C4o/OxN
mxfTWqEh8jYFsBuOa38O3GFjEY67icrxt2kDDR6bXN/D6zS2qZ1vJ8m5e6g6FjO20hG5UUE2+ZIw
wxmQPH5Tb2KV7YKzzXN1EWZc4HIdnU1ClsIlL0ImGWAkxYwTbyOEmx+1YAamkp1NSj0vCk/hpx3s
Oszva3sEvdm7eXyBc+GsAU9w56G2O3e1vZRdLcxInZz3WhbbV9904FRD19nTyP/ylW8tT/IXFSnC
yQCNZTHOm8TfIHlZuVViHpulHBrlMVe9lHfDToeDhPG9DnP703LoB6d9Im9LhiKdVGs1gut+bg12
QeHE0lka2ofhN3+iEAR7uJiNdIn8vJnTVR+m0bruI+23teCi0oklYO17K/qfQFv8q9ql/rOcouza
USPunlpIeBqWBnzqWXRV0WYtAs91ZabGhn5dQuEG1vljB6HnUX92OJnISyhcqP/hMGruU5cl3c6c
M//C/gAN8TiC13OSA9KbiyBt+SOA4nIg009fVbL53SR6aWN1G3f2bDGXmuO4IoZu+9jG1lq775fJ
1tTJP9bYGF9rwosn6Lor2XcnQarE98dyzQsM64jsE2dYC5I8mm9lCpY70gzuCERfWOO5LF5UhXgi
lqpJ0mL10qljksXnvJKCEdAsnn1Gs1xbtWwGP7T6qQBEAa8BiZEdtcdiKKIvIwMaU41ZCicGZb6G
LtqbgvVUjdG7j9ThJhrtl4iQ3MXMKivLceS8qUhsOoFB+etaBNA3qJ/IcDIoAt9cVtrveRbFB03o
P7u879+AoGycNLPuxBZwJIZuhWn+H9frMcVUVvmp83BvlaPDaIZwHen1eYx1WLdMd0e6CvEewVmz
trXZPE5Q49dZ39mHCA3RJhZQfuzR9JiEO3gZC8QOd9hKj3uxNoOWlS/T5UoAPXxsZUo0O8+sMIgF
HD2+glWf3dvEApn44wTY1Vhpu0ZLxT6g6HNyF6WbE/sSlopZHT2/a85E5WWrqO+Qy1Bbv8oeyTLJ
onRNw+qzrXp31855jQE+dc7qrrVSFElBBwhC/WNdmsdUJ4wSydf0UVrDu9dXzBQiZauTR2F+JPVz
leTJuohz5wtsLFrhrvwOKXzXt+Mfkt/diz9p/VvT9tQHrXzJynblVs/CdKtMGP24YEmbIty01bir
jcE52/jM8Vgs6HW1KrTDObkHRV4esn6u9pk5O5//u1zNZrD+iRjNHczU5qRmDNsH/uqlRX6IZUYl
zBbOSxZqYCwAlVAHtI/D4ljXE+8oRsJ5NpQU8g1enwby8TIk9r1xianlPWaBEfUWvmTSpCM75D5f
XsYaoQMlASTvcanfKz24PQo9CDf/ECPg/wggynD6yEiqKvqBodgMGWKU0I/SdS0c1CVBgB3NIxyl
tUx6LH6+/rcLGobkm0eOBuUxGlPMo2Hi/7ZTpsCSKPayTspNWMkQwZa1UycxQb54c+n3Bu01D8xd
F83yZqtOZZxP+zadPkF11dfC1LWXDFJw6NkDAdkg4GqvBoxs9tYrGU/WtjbC5mkkZGTt9ZjJGU8C
DilAcYpDynLdNhS0rXMB6s0Y2nyXNH2H4XUdNYPxEwtvDcovcS+mR3iCU4lqgwePbJ9gNrfqrsOD
O61HLfhZktx2BdnyUqVN/c0VOlpm1wB0Psh2RamLez3zR7AoaXByUxntY5YSKwJby6dMkG6j3s1F
tkUq3e8bu7ikwfTv424Io5ECaLbCiWOcyBR20NHz0pjSPQXTN/qDLv5gx3m8ZKPrHkBHQ+UgyLve
EckNrS1H33kJQyDEg6AFT8N7Eg5YPGcJz6X0oa1hWwQAXIjR7Qa+l04xZcVKG58qcB7gWapYvyh9
iNa43wXENTQES6dU9YsjG91kywKq6ubLWNUj4JVh+qpcqVEIIWlYHfr9uKXzFr0vM9FWm+dAHmXp
f8Oom6aEM0ir48UeklXoRclFfSaSiajaiDT6ClxKSuG9IYjikpEEdLN7yiFgkvNfAeUqDcjRd8MF
N794XIFk6HulBGDP6rF09fR9b/fmO/OER+D5+Kxb/rRWuBi1QzE8ic2+1J4jh/XAQ7rDlXymuZK/
OQOb6qmF9PM4pJhyg1xwljjSTnYG+ZJ+SUTBX7aoSqSo73P8LtNkfhmXp7N1+2FtdBHtezE0B6m1
EpKnPOJCNd4ZzD+L1P1LD4NmYBr/imtgkMubkKZuXJ2mbNz5clkIzn05HmDzfHqqP5sQOePGz9my
702mH0Y0jZd/6qDXaCRBEK9MxG0m/Se/YBiziK9nmhDNt0y/qVKo+hh3B9TzePiIHUHyR4EYESQi
/cuki6evYsIfrYGtO0i0IDsTUOIum6ApLqzgcocbu6dROZDMqCV3Joz5ntft21BmHkiI2N5rbZgc
GrvHnrbsOeaes2tJXZxB1OBoCIZujXwYv0dPEC5xGjbZfubk0ahvwXgQoLDPpzjZlIsHVW+99C5R
eDPVF/V0wW+vX9hMMMItfLjUYPv+GAVjoN1rLYsah6KRFkI8HwKeRCs4TICzqXSWrxT2kjtxyQZ6
S2g6lAmHjW9PJyDi5aVOm+pa+NVmxK/wrF7MxXJaxvIWFZY4q4/cXrySvlLvbLSIYtO8ODqoiDYZ
f5ZTWL3J+ftQKuZ6Z+8Lrah3U9rBTbH64lmhrCKrPTykN7Lwn5UgItH96BybwV/LmfBET7l+s+WE
YtuL30ungXW0vGttncBA0HlXuweHvKEMug41Jki9zMU3DVEAtDnb/QbN7M4ucj2lWbiyadGd3UVb
LnnODw4b6DVlzOmrjaxhVQ1Jcs3DgWpPghwvsrj0mZ4ec0ykbFwFbeuUghiRJrvSlDbghXlgRTaa
W6T6ztFIGzJtbetMH5EgNZZxW5jPDblomf82uYVcgeu2f1mJufYHo/l6SEJmsm1Jr21+qF6HbAa5
c5O83fuGQII9pO7FoWrnVTCW8LHH7641r5VgLJq4ZHbXX3KhAZJdtjW9bLMV+q6RHTYbHJBJyUZr
h2GH+d48RECgNmoAUIdBmGcbJSfoSNA7QJejRWzWuwd7sHK1YdMTe8Y431wcPJyvyK+DFRXe5qWV
WbVH4lmfptgLD0geMC4nGtc/LGy5QslX73VhoJpSjd9IRwKFDxTXY+UCALHLcm2atb6vTKAK2USj
ZyyG6sQqmZWzSZKKhRJ6GwdA/kWESiuyDefSIvpG4OdrK48n5Emru3qlZD1eU1xczfffRG1Zp94J
yPAWEISk/wzorjwUxmyAbxXd3S4KKjfOAXMZ5tC5LSHLD35PMWU5jsAZIpO7WgoPZAGT3fssHVc6
zLNz1nu73Av9GzgA/2Z1bKkSCH5r9Zl66ajfn9k3PoNOWemONb2qc532a8u8ZzHCAUIzs9XjXRnm
/CL6twbA80OdmKYxlTpJaMZ/+kWE3vVqpOF9XHQgISGOcjPEbrelX1mvreWSw4+CgW6S4B72IRT1
2PPWculB62FZbf2KcS1NPNREtVmuZN18mTORYDQn7eeoMKxnZ8zEqiTFa9+zbwpYp6V41gOa3n2c
InKsNRhSEemfje+Gq/XjP8sHfdin32ltk/MWAv5nnf0eyEasUULRiJwIrrad8DUFmcaVw9pGazJ/
BCZGbojxjSVwp0l4Z9PY3nQ9CW9VGBCL2GvVKWudEyWa4dVP7eaWmyTIqop7jnh1KyORHXpkdDC/
25d0qnlC0uyH1XYSbU9mFSc7MqxTjdCXWvdhSILsLZTCvjZIZMlH6/xjkmAVi3OYbEQ66odmUbks
35tZ47/vLQRGS/V5HbwLn0W64gkglGUREofOczrQzmhNk6J+DctSfSGmTL7Nl+iMdA7bW1M37a0n
QWXTAXLfaFHXXKfiW89M/Ypaedy6VUD+y3Jo6YW4ib7ch2p1H9kUJ9nhp6fOER2sAGQK3rKGeXy5
jftdLGX8nNizdm+bcpfPOndoR+pCOM7HsOAWjRezGzXxeU3Lm25QgBfIS2nvrkPPXGlxg4160cg2
nUgulpzerXQs9wNW7h0dbrhc6Vi9/PeundJ5QyIeDdoM+KG6tWE8oNWapXwsKwSygq2Kt+oreLtj
6EyHuRz6pzib69WD5cEEfdDayN5My9477GD/+XbfHtAma9xc8KdlnR8fd1mJasmp3f5PKpufLHvi
L1M2JpRJwlQiUfsrWQx//TC1z5UWCkbdot+VAiFvAfkVrG9h/6gGcjtoEEgx2Ck5JIO3ywJQ72kb
/qInOf9A/YbICETVc50Z6dPUkbTRxbP5pUHQqNqEnR1Ukr3K9eqWfox6l3t7IEPlLUgcmosYSD8J
iliP9hw8q8tJ4nSMuYtCkTqk1hDeAsrzzPT+Gm931O46jxEgS2LgRoawjrGV3ysnw9ZRjPjgnMEt
1+r+UXcSz217U19onaCEeMrdJZMMT4ZSB4dmMhxzxtvs8BDgQi32DypUW1F8naH7GLVKPpi+vjfe
w7GutmFYDscycP1TOdi8q5GSl1ReV21eRdT6++G7ejeU0b93xvJZ4lV7kpbz8e7N2PFDl8SqcOzK
la0C7H0oZjs1xWK6ISTa1vEmNedZg0qHSmOr6k92b2mIyhGihgv7wdCnP246UOeYzPy5ytO3RqbN
dTDQDcupw8G78MfU2N/39ZNtIEWZm9zc9BD1drXDUioy4DWegfuRqL20FZvYzTZKn9PGXrJ2/PI7
OHYbxf74mqjtiF3F9lGR3RXnfXbE78mtPh9gANan+SLfQ2FuDGLaPjwCQUR1pFn8/pR7aNGrt+ol
xVy8dC930wyo0tdl/IYmNV/RN3R/xzqoe818bie3fBULXCabRzIT9ACy+ux8tU7SfH+cvSgpeu31
cVn1rp9fWf1d+zBLvjmznWxGeJG3yZ39f3pSVTkaO9Mhip6KnlaRDNI7RJcpCerYBz06SfdnVnQI
FGI9hmC5oA6GcoheaOdpe4pa+mMRoA5TaNCUNkZrI5lyWShCtDb10H1Iy8kyXU+c3Y/GNEsYabW7
CsJwvsuIYluCUlLPckzgoiuecFJAPSE68qdTTwuMKf9Om8TemiOLBs01ixd/bzYON03Sdn8ic1+b
9Uhpmy5s2AvzpY1IybN7UPQ+q4lbb7nxRpRD9kJ58FrSRVyFs17dR20ezmVOyUaTS7MruDmmll76
XE/XudGEz5NeHOHdU1mXjna2wGjdsJ9NOxhW1Z41r8qyMYjaXnmuW79PDiOy0+M8EBrP/ijwjrm6
RwUW7tRGonr6RHIXUc8a298SnOjgLtMibKAd28ZXRLbTW0YPlc2TIe489/PejO0A+CldjzacrE1v
uKw5vPZFyX7TRPokckIC6rrKOndJ8ZIpCC1rNeMSYgFZCa+rt3GTYCCqrV+T+50WdxCvipY3hlzb
uTc9e4FfriwTEaJFwhewmoV/kVZesxktgtPpFwdsDke7WLnpXCJHnyYdYWJHwmdhI3oFSV+T6nDp
6bTeHz8duZSerew+9HjuimIKf5sTMoNkvgVBkrKPIJcbeJzzp8D8sXPcFhJW7Ymzm5dAbpcGkIOJ
fl7idVPPMM9w45yDeqdrrct431P5s+tN4DhVvoEBS7PUCTZzNIv9Q5/oSazloWHC35snTM4kR2d6
69xk4/A4DR3kbggX1qqcvPgyiwFg1tImcqZTOcfJqUdqdGxz92ovKI9asrYpepsbJy9DefCj7II0
rHvBA9K+9ON0yRdeZeAQWx9WlfNR0sROqhBDiLktg9D4mwaAQz/kVM0b5aAomyFdOexE4WxG04c3
P2ut3m8ktLh9spDWulK7WwHaFYVcszrxVgLfy7NVWzEeeAvNzFN8nXSck1Nnpvv/BnzPlumuIjzw
MdarL6hJQIzxokGzjlPdiK27sFMX4ubRKM6ZZ7H5iWwQ03yK3Mx5Rs+3V0cudcJ14NbuHiaIs6k8
Q9soXY/MtfHZYy1+jqW4UVx3jkHkv4cksZythbCk3v33oj4TU2Cww1+mVF9OKS1aJx53oUtkSFck
w8U1B8jz6m2vO/2/46mf/niyI+6lonLiev2tCx1MqoR8b9Ssql6UyXLuCdjW+aX6rMDrJKa/yrKF
a5BEFGXlSOrKPdBvaZHPkSBTGhTASJlqINI20evkh/qxDVIK/ukEObEUWfutQkKl6dAhzYLag9r1
ibn6kRGts6NKEq4Lp23uaRX5Zx7Bl9ac8ytdB54kuyR3R321Ze26DxEqrB8UsCiPsp2Ul9rGKCG9
af7qiJiGROTfGgdjjLolZ7H0PZtK3zSzY13VSxRhv3YGOyAgM5nueUiibTmUz2NYnNRQPowG5cws
/Gjlcera9gf8BsTE7dQ/QxhsjnNmGyuG9V+PXyRNmvfS7saz+jUTT5r7roEaA1avBoBABqoGWvZi
ac60ms1Ke4cD7J8KHJbrYvpOLUj7OcQBbqwZAWbgzYhGNO9G2AKsXPq++8mK4lffbAe6c/Qs8/ZQ
WTL5XVBQXGloke+jHbKRJ2PnIExR3FMuHAnB1fzLyF7Vj4DfaCkyG/1rPi5xZo723uhzeWotAYwk
cOaNYZU01035anCK/sStuRV9YPwAE1ivdSfO73ptJgeqmSDdymS8FRXjZmkO4zef5ruRDXuPvu3K
s8zxDrHe2Qf1YB3RC8RXu+1HYM6MSinhyMStmpdhCLUdosFqF/dN/+m6HiDmfCzILmhROnSDfa2b
cO0s0cU12ilIIN23LtH1tfvVo0akSCLDc7i8qHcN7C++W/THNgyvVmvW3/2qLGA4ZnjVlhgE1a1/
pIDg6TkIXP7UHMz4kBMeNq26wX0tCQC42QhFHSNL3pZPwA28NVUQARdCphBqwFhF0XjbGrQTy1ry
b/PS2aOpt55mSsqbcEHOswEkYnz5c1H8/R7T9MOBQ4AEhxs8ceer27raIaZSyV7dn9f20uHyLE3c
CKdjSjdYPAYNiEDVk6qzRD407bh4ja0u/YvTZIAM1KE1z9sxnrcOJai130IUIwrWNdf5squvEAld
Jqdj7osDdDmc0I0eV8SWVF4C8Rpd1MhEsC2CAsSTH6f7sckkNHNo0Ch8oq+a7OF7OU31MXJbsp26
4llVLKA5+bd5yJ5VedMLGlKotPwpcHMkErQ5T16CrRUFzR+FaR7iFsGA1Oq9qnOGKfqDGm/dwOCn
t9N6wKx9aJUyJ8vL+IbX0F5WweLQ9elDl6Em5Mqwm7WD/fVb0lWETVLRCIv2R+zbLX1qBBkR0bvr
KqaWJBd66ALtsPtQoOCjYa0OW/aViOXTV9ucfycGGk7VwvSGmIFE/Qbu5H3Eus5UNpqf5uIlMMZx
hjSEjroIernTINSSoOXLXQHKxPPd6kSUQ3Cd0ytiEf9a4thcGU5sHOy2au9U79JVUJZAV5fB3s+x
/BtIxtdxOifbWRfm0Sh5WhOazx+RO3xCU7y0ACo/5uXjbPk4tMNTJXrtLufEOHOVj1UJbsLuwTxi
pltRPzGIknCTC+E8HUA37lWzzrOji0LqMuSiPpI1BNJMObe1ZAs347e7nMh6RATXM5TFffuzTRtq
g3ZMd4znca1EnWgZ2kPhBJ9KQ2JNpUSaaVAJEizN8xZFeYIuzU2rYmtWET2Y5Kw4Pk00PBearN6L
picl0mjIoA807myz827ExnhrQhmAKdGBvVAJQlWTuDlZH5jPYdmIF2rtSED3YurMT5FJAfdwzi9A
wLwr8jM09WjI0FbEcu4QqJxpgcoXivoj0seKPyS1d4oiGHtjSUEZPU4ImX6TxJWJFTLrTsMceaCx
cX6+/dOgR9NWn0A+mcSo3IeRiroCLulB/Fo0zjFpm/gnFP1D0Af1p6yLH3Eb5xex2OcSNB1YXhyy
OPAY4mbzf7OwGg/BZF3JFYnOijXhNemmn/HSem76MrTts8DQ+VpTuLv7mb3qaCrhAu+hiTVVjfSz
Mw6idhDKLyOJTRfpYJCtt2l/JCly03ZwhiddX7z7HQCiRkDJQ218SVyN7JFpyU943NC57TpL8RE+
g9EmB99F6o6l5ycC3/oWyiz/rNi0kL83aC4lK4V5Fb6OM9V4b37ZSfCVZCms+yhuL9IPBmJuQtzL
hB34RatBRJq+aq2bt3GfkI9BfQ4xEIXZKYPHHGfGHb2lt13QLizqMI6O3cFUlHKHTL21s1R/5fg5
NgP0T+XJrUeTnsoiFe6prG4AB6NtWR6dphreWCVCaKfGc7TMuK1XE03vx58JzZi2XI201U8aLAXq
Ya4aL/hgQrgY0Vh/DqE97ogzTf5hJOFO+geFmrO74TQFVg8ENSBjTlEygXEUXyHkhHXeI6CM4umP
kmxYi9IzMdt5pf8Y7YVoyqMpqLVy8uXixNBS7WZVTnEKvRyCQjSOWDRSyuVVbjW73smtNUBdby+J
LD8v9Q3yPUD4lPCILsCHz+yqjBueeSQWdOtiGwZPLYDUqOfRc8PmQErDzhz6sxJxVb12o+Sibw0T
Wp/dkpGbuwXt1aWhlWqpsyFwqWWJWhdIjsXPoJbBNXKpMen6MTRl9E2fSCrHdAiup2iAVLCJI6CK
/IwWF++m0oulvk8oqEr/Q2dInvpAxUdbFKJtQcjfXCbvjczIumtivPKGhmo3R8De1AEwvMCE7BQ5
DIqTUX4+LnK/pJOqmyhI2+6mxiKLdv5GaUzz0bl5scGc+qvvWBBW7WDVP8O5azZ5WLoLdjun3gPS
ei7aD30xfYgEfkQoihL2MnQ4GqCgu9iz7zOviSiugo3zgWFQAAgG+8zvChQES8cDrx8ar4FeVUdz
lmxcOvsjzut3ENFE2WRop9XQZ5ROv/YtH5dQQNF/nD+s2kzpiIx/hU8HZ2kbTRC2UYQP7cZL6L/H
A+VKoIJ0nwVyBWsRKQi9+TN64readnxQPdypXoh0LvHdkz1W3nnqESF0tI9WQaPrFwowr+ovnEnd
4MFlpNFTo322s/m5XswEeuLC0F4MJo8pVKDRXvXLYEKOsbHug2sm9PjCgsI9C87jjjCy6TVA9YyP
2G5+ZVh5Jp0oWVNKMHHIn9ygLzBBwsGNJFocNBmv7TibH3YSHcK6aT7pin/ZKAK4QxuP/tGYP0dw
99EfexejBadLcIiNziIBZzfADgz9Ep1JqW3RjPGYe1GzIz7nf7g7r904sm3L/kqh3qNueNO4dYAb
Jn0yaUWRLwGSIsN7H9/Tf9I/1iOoqnOklK7YB/3SaKBUMiQz3I6991prrjHDmwqEXz/3EcZHRbLH
gMQbJjRJbajLX9uJesw/tu8bN5XbuOqVJNgsmWBblZp+HaSKuaZPlYb46InP897b6QSFTtyvr/A7
MrRWsm6thj5fHpNLenh6hEWySHJ2ejDWABDkm68hYhba75Zl79sutk6BXbdZIbkCzJ3d+/NFGIPM
9Bi0M6DnvOXl7AAU4ZqA4QJMU1KDptBf+6Z8isTJwKSRf1dwkH1/fu//a7uHcjBxlDIi02U+zi/1
CslgBuHFXrLUc9WOd6ZVSsfM1CTcGKl/TsqmUDFe0Otd1w/302LnpCXG27ubr2LA6WAWbddiSkM1
e6vwSFc6rJ/m6y2MgUhTJxiuNbrHbg1QBFHptUk0XkcoPq8jDQks+kvRD1+nUmrtKCzjC2Lz9Xtn
xvtyEKbt4nCioHMtqxs51ygLlpAfv85+A2goW6yAsAx+KLjhFBYXaRYHh/fn9kEz4XkLqKpJikb1
xsANhD+fd1YatNGHWdIKV9gcwdgTkeQbCzAzVEiEUaaU1nNUi8AODQmG3CjtBtnH5bCPuk0INNfr
2nphNFu7dqit3dKtsVLz8b5NJ9BQSJucAEHMdWeaJHdnn2mhkHGtbHLtFsthWGhzbN01+AY46IOU
7QcXd94naZmGadHjSsMmHcJo3b/vxrZSo0ggc1kXCYgyZsvqL3HEu0Ji+R8jk32pqbOA8K2EowJ+
EVP8lBosBl8Lh9Jo3AHP7PetSkMUcO/JEQ08kLWBzACgCLxr5eKCtFl5eD/7/3gZ/0fwWlx+7Rpv
/vGf/P2lKKeaenZ79td/rF+Li6fstfnP5af++V3f/8w/3Jv/uv3trah/O96sbs+/87sf5OP/Orz7
1D599xcvb6N2uupe6+n6tenS9v0gnOjynf+nX/zt9f1Tbqfy9c/fX4oub5dPA7iQ//7Xl7Zf/vxd
W9p7/+Pbz//ri8ul/vn75jUCnvb6m/1UtyH+I9n/+p9d88PPvz417Z+/k1n9A3MxS4cZIGu6qWg8
4uH17y/x+PEfX5p1RYP93O+/5QWf+efvkvGHpWoGptgG4g5JWRqfGwCUX78EZFnnaxqIO3blv/99
ot89sX89wd8AWSxbibb583frex9kTUM+YeKEDNKKNCrNMGdG6Ci7TAp7MmZlvif74Dc9BVA0Mjmm
SdvC7eSTIH5KJq9glUOiddu9RZjNAZmn8duLnmjHz3SEPm6l3SJ5Fqw1P04cG0ZoTXm9vNKkUXKF
rBuC3FSTB3UCi5jT1rzqmL6YsduWHqoJtKlyukJ1VjcYBlDJQnFs66Hn06VjF7JtTXZJ1dBOjsVn
em3Hu8WHxHSi3u4uoQL5L0uHSeco86Y0XP/WpM7Y7yRoVMZJDu3wotyH10tyCs85pKrQ8dAo3U+7
MrJHaaX1V2SkvhkRf93ob2/sV5DCv0ALf91ZU1JE5i5NtvQFPf0NaEHPc6VvZUl2eR/L8CmkIogj
lOXkaBlMN/RPHY3DdPCIVAoBabkCuWJp3cv4KyIbs9Wr/qHLbM5Qc5u9/MzSMD5As8cMRI0d/0hu
inqW+ZY0dmU4KY3/KaoTp/1iXgp30W1LtZsU+8mglBbZ9WJkbudgWOz+5As20tLmMD8F2Up5yw61
78oeNpuoM50ktslfzaRBYzt8qq7Ey0pd/hwQBD767Y6br95EV3g8Tp0LKRiAOnH/oo+MbbrbzWbT
vnWgej+ljxqmt5Kdwv7G8lNmw+GmlhdO6+iDrnf5+xXi7zutGgqm4pakqMsY/+ZOS7E040Eoyi4E
rif/aK36m2SvX0r3OQ5O2VHztJLmSbvasj+/RELk6Wv/wlz5F/mrdjlsoudfP3r1o/PRvj8fU+wo
LIqcT345XNcnM7WN5/hmvs0P2ufqIlwBiBO9dqXcyl629tfNMbhTT7UHruJEw8VmciFir3tPugou
KYMrbzpjAO7SLvRovHP8e2GbqrRS2ph17asPCO5n9PAfb+bZsJ3kZvTVhpP3H+lshw2uvhmqk9/o
6/FWuOgeg714pa+zq3rbvLZfknX8KUWjvdV2TWGLXyqBdnv6fmztimyBvKrXKO2OyUpY5UdyEJ7h
+Q/5s3qpXAlrYwei2w1W1qX2xXxULrMb6wTLObTHE9wvYDkF6hD3189G+X7BXS6PuRaahCExraqq
fEZImKJg9itZYb57Ioui4lX2VF4qz/0tjMUD5mhYrIbP2hFRev+WYDg72e2TudGpc9Ml/KzuNSw1
NUf7jO/ps7zv7qUPdgRnBP0fT3C5gG8Gc19Fcmf5nKB51HfDMXygGjRcqLfTyT+JB7gGJ5RtXrub
3OiGtOWvb8+PI/f7u3MGh6GN2kjhS8ouArgLf5tvikPihsdfH0T6cc35/ihn72ta0EA8KFwiDNrG
xhRntHuncbE6tFNbcsCcH9mY//qg8veAjr/uq4x6WDFVS5LU8/tKKZFyEdMxsmSiCd9w1TvA0FZv
yziGNBipjtfaY35t3ktkM2j9toHRCHtaGn99Ij+/epm8NNQMLHaU5US/ecBAsujZBF7oji/SuG8v
eyTVTOA0Er8RWIPao4hQQCtjX/78f3nos8FfCFM9yoR1yz0Ib/PYnjckEdfIG/f+Jk1tOhjjVfPB
jPK+hfh+IeRxf3PBZ3de0GPwDDVHRea0Fi5UD3w9ypjYnVblulyL/C678c5A2XCvlB/d7uXTf3X0
syGtKm0Eo5fbHX2adj3rn+yl983ndGO9qpvmeY4/OuDPB9q/nu/Z6E7Szsf8h8sFE7bt74NXdTt6
oRewef/gzio/fV21xeUBZTfBw9lQQuQTSkk/yG63g9mWfglYaXJ2F+iJ7IZmGpOnDGxrLI9g5uXZ
ThV7LjfZ4InJGjnI2EL2tfNnTEqJL7JjdodcSwPoHJCa3Zr1ViSOpVlB3AwRDX1ueffBeFzWkh+e
DbGParD7NOX3zek3rwJYkzEblvNnQxTNDmAG/xP+PZnhkdGKLtVnASItSefEU56yh+mj2U4SzWXE
/3AG0GXZNhgm+s6z1c4MRMGqU84gf6Guc6Hd9l96GfWjo1peNLlk3OvaNViE2ZAdgxv5yJ7LQuSA
HXR/XV5Ox+RJe6gr278ODxVWxQjxhhWCZgl71uyNdEE67EcqIYkTop1M9qLvArwReg8SqwUgOkKl
bBuF0/Wr6ap9QdkgmjYyfZix020Vr4Z+lQO+vcNDqpod2tTH2+zZ+By224i6SLxSzX0cXogTKEun
RxKqbik9lKNtsdeN1gOkvJdpsfj8IrW3lkI3mdtvkdZms5dqOJ0vReU7HMn1g5CzDd5k6gabtr5c
VbjyMgeZtknLBBRQp8eR/NQaG3VBNzol1KvIRh3g5Moxg64M0OSmeMqex8CBogrpoQ13xmXzNrT2
cDU9+6oTndDKgVQslmghP0zP0w570aa2Q9/GTQ2qQY0oG6vjawT1vd3Sq4mZ3YVCs/1g56fW2uqa
DUOGcQIFxYSX0qxxlXO1Fnz8dQtVaLCzp+DZClxz9mrRbu/LS2Z5U3f6DKjoVWtuJnCniUBb1wVE
Y0X+YoAElQg7WEcH86ZQdnIR2m2KqsaGxtxVL/V8Oelu+lnt4Ydibe4EzXURO1KwoQyGynSPt6Xx
1rBzv1czx3jqMDMgMbKWLqXPxXPRr9i1m+ExSDcCLo/ZSsoRRHttvRuH2VWjG1pbk3k9yiQY7ahC
eL1Ow3Uwe5RZ+XwZ92jjOmyOvXCkdzShhbe5qatNHlxqBD4DwDYQH04nr2PpS0XaVvbQ9zDHaTXN
3a7+QOBEe1FHWdFfp0/4xRJRKQ0OQfoL2f7czqX1hK2gAfPcGSc7xan7NYUMSHHHqXG9jUAG2/W8
KYRVzAZv3OXI+81DN3hMb5b2xV/39a3VHM12FaenEpJJf2FIDp7JV3A2SLonBwiR2XypJDtCCmHw
SrSO8WrKVmWyNcjcYNJgprxjdli4luUa0amOTwkonhL/UhdJS2S39RGNtQEB7tF6tiDwG7w2bp45
84PUuiMD9d7qbImLw84uXteSBxgFd/MOBewdhnBZgCXLLugcCQG1o+cOk5xANidymtANCEmlNVWn
1oBcuA/wR6XrH5Tt+xkhuyS+wTJuAXbUazwFO80lCh27NQ5RRbzNLMeETxesp/6OM1IEamnOMJE0
8thaZu2pxwYIflWxMsOtmm7EwCklW3ybLqBaqURMtCUAhX+lUAc2VOIWKesCxTF9aeQR42ZVarYe
u0q1JihGUk8ol2DDwBsm2/WXMnFSZFahA6ghSNZc/4x0oVqZ4CW1U6luRMkt8fTB/8EMnogENSAr
mavjmIDI+n3u2ctE6cZnEBNm4JaRU4AxMeqXmVJgCq9qF3cvMhCq6lPDAoEGYsbLxonfgoN/k+tY
s9hW6qE1lKDMFd4E0IDMI2ULdFWupu/M/rhVTY9RPzwlXEy6QtbhVza5YcYnYZBW4Xa5tawbv3M0
cTtf866HnwjsB+XTYdbxx6LL4TNmD4ZPmWOTAqpAKIahCHzuU7mDFX4JKABZIoomfH3q7ilmXIOS
DO16m27lXbBpAkoXkHfs+AnrgXreUmAq/X2TX+vGIR1eRWFDK688rbP8uaWAKQIH+SzWjAOMMjc0
Y8TGjj49RLpRcgk/r873YA+kYyW5YQMyYy0nF9hX22Fznwu3cXGUZMC6K6Wwi0/J/YRH0GPa82qR
UrSXdPG4QZYijltWi/F+iD1zxAqBr1PzA3exEsybHFcBPNvhs6j3GgsCTd+uWhJXuda8l3EtSy9j
YR0pK51YyWCA9Rh9ORLJANw6DSBiGzLLcbKxujv/gFENaivisdROlMt0k13ObwQ1dG2r1NIG5YVe
5kS5sMLToLrRY/tsqQ5CXOU+YAIHcGut8DtUSxvo/WQXPRamq/wufywegqf+iMBdT53FeCSma/We
h8dWPnZ7lVtKEVNwWDk1Ugv5ClhnKbicLKL+iSnS8GjuMFT825jb45N00HfKKbqfbwb0+orL7Ku9
BBfDbE84KNvUenwX+frwSmdr+gJkKqPAPEIWsHmZq2OywZ7GUhywSGxoeIhPFsmQrfUM8QsLHMJ/
uoFbKl4SCnPUxktqhH+ktpRgzlfbyPTM+MAYKq9rKhwsAJe1p67QAoqiPZwUwUZEZiDwuDJap3wt
X+l8969kcFMJ2gM68x1iQvzDytTLymUrITnM7wjxWpMcf4Rw87M4XwDJH+jmtDwjOSZUMUKnflzy
WhlJbQeTSR+6te+wJCERgg2UmMBtVtm9eZ+/9cwKNkoIlkgiJmE/3Ncr8nOxaqMq4F1eBgKh9Mz6
BN6aa8Mv1YHTxTptmvai+aKykbhwIOl+G42LFvMxZGvRKSJ2Bw4prfIXKfYm1hx5YyrbAgcLZrqd
+Vm1bAEqD23x4JENz+xdnEP6V1LRgegan+AvhXC74Q7L6ABs3ORfjFu+O3wlQH4AomSwaCyYCAdx
8W11PwqMOS/GgBs/h9KLH0OMtV+FfQqLLbfd/WIruKyEbGDTzwo7GNHJPg3xVr4oPxfSTpGZYN3Z
OHBtdFmsFO6thbxtFQ9XCUrz4EaDQ2OuBLBzxbUpOfCvOtA3HjfZFByWP+TEmuDAa6cU9snieePt
siXcqpi6ITUgJmKjjm9a6eCu2E5u+hRSKL0cX+JeW5JICUOFRrt1hS19SEatupa1CoNH7MGd8GkK
3iTxMpdsA1H0sCnTYxHspNoxGOzCoaETal5Nuuc3NyLbzRKp1CVdONDJy2mnsW4vXmtb6AcRNOTB
i5nqyYgqNiNNfFNemit91z7UMai43dKC4LsVmNTSmcWN+Lk4CVcFGDtHn93qxPCLDtauv9NuQY5N
W7Z893QDf85RUCZecKp5VYGZ1VBPNtQBLQwIlScDyYmwmZFWHKd78h1C5PgvBRPgIbyydiBfghMm
VJCnnsQ9s791CwFwb17AlDgKOLd+sramE1+rG/2OWK68UJ6qfQsG48giz8VhYS52F3Nl97QPGCuN
XQ7VjtjOThmikCMzpPFQPMkXweecs0YO0d2G5Iw3pWD7T/5dL9jaAxu/fbOHydiTUL7RM8KZD8K3
nyeIyLrLBllbMu9nFRkzQpTSpi37m/sqeSHZLVnIipEt3/OEmTdkRnDu4v/e3XUPQQMO0laItpgz
Fkg+JKSV1p2E1u2KXSfs6ytS0cqnpHSt/hbjRRK4H8RQP40B/3W+6lkMqI1C3pUh58t8kH/BFywb
7P45woqXHQZlATJxGINmh2mLW/Fo+4s171f46V+FmL+S3WeFn7O//uMYvdRFU7y15+Wd78pCF099
+1qdf8v/gxUgWSOP8N9XgP4re62j5CmPmpfw9bddlwdvrzWWe81r+l0h6f1j/i4EqX9oFDAVg1KL
slhykhj4uxCk/SGaS8aAFLaCH5lMxvjvQpD5h8oglCwglKgwtGU8/qsQpFM0AqpnqUhuNcwr/41K
0A9JOVKjmHZqmkqRirM5I+0KJKso68q+ayX9So6m9WT63jf36K9h8m1NZPmI74Lts0MsQ/mbcF+X
NRg4VGfdMVSPZhGygXHhrHg9c00UDh9kR354Md6PpsP84NZYaKW+P1or9Lh6iwTcoIrR058KNTsU
4JBpKwiK+FYouo9Stz87oqRbkqov1TxLPZs6LK2oKxHeh2v2cEZsWAP7wszpi6Lhw5/WVZ44kdLv
adNFnJDsIAtctJNKH6iyWW721LNKlrhKCfrNr2/8T0/MIAtnihpQMussBybFqpTiI+W7RShcl8oC
kQ5ArHbEOzzr2rwL0vHi14eUeF9+eNgkVP55zLM0GJJanCXEwed+9x4N4k6dssDQbTW5ZT6vyzZC
pIcZRxdjxYj8drS+Vqe/K05/O9p+NqC/PYGzKgz2jFD2Ki66TJFaiuEuVJPNBxe53LjzEa2Tx+XV
oZCrn4+x2Jj6wgxanrhfwHrMH3OceJG87xIEFf201TNgdXq3b1qMDmAnBjjME2x+cBbLlZyfhbGA
n02wwKJy/uqC36KXIaGKp/ePLSt/Mk5EggA5mnQDPxnLwHArULALoh32nQyAzu2mT1Vm3oVAC399
MsoPGTVeOwMjXdMyJFk0jGVcfPOSW/6Eb1zP3kQZ9jl5H0ABG/pzcJtj46r3Xl0hwUbLSbLuLqe1
o2CJFckoyJO6swy0UdUIEHq8MOWIHVbqdhIeGeyOIXY6YDoWE65DR2ddQgFs6kGICYs7IBuJyOu7
yf311fyYrH+/Gp4wpXsMkNSzSQRZZq6rYeHTnUUzpoILUINAlyq5umQWqn5dkrhI2BTOi4u3qh1l
3q7Jeggbzfn1qSyTx/lDNhclALXkpex/ts7TEc8LPOS+a1SEjxNKs2lt1fTuFbh4szdDHLkKPxjf
70WRHw+KMgBZu8QydLYoKFgGoRqLeYnF20Wsq5m8y2CKK7Z/cB/pglWAfH6WqtgRyRDFvbqrgmAF
3/CwzGhxgYkqXlHyZB2Qt0HlwE+Ul3+eNTaXM5yD4IouRM+3Tot5WAczQNFvlGlai9O4NuNgJRQk
6suKTmXyWfPkDgxrgJh2byE2nzuP85q08IMXSjF/9kYhshBN7E9EWTx/rxEKmwn9bZar+8lGUgkM
MXtPM0KjR3ns92nWbvv5EvaHm/rYj2pQu1sfyLfgYb23isaOfgkyulKGCvSpQzxrZfEuVnCJKyLY
KQPCTp/grMVo4QQOGJ6LCvOrX6k+yK7KOhhSv/KJcYw62+T4jcCcYM7WN/MMxa1ONn1dEJMJRJId
Aq2AuJBAlybtUe7R3WIB1gTrPNPs5XktN1ykh6mJyQO2+PmwBx0E2oNRVjQidZdm8MZK29R4N6oF
1QNhE1rDhRIKF/jA9EiicTgZLkRz3OgPwW0dlntAhSswJVuxbdGICKCXdXuclJ1mMfnE8lFXgNnS
/ZwE2cEyoDbyNhS0UKfKtB7NwFtOTSfaAjNDjpr3mRx1lx9YxHcx6Szm7FZPH6qppX8QFb/cbAdF
WDUNlAXyilMY7+ZR3glA8XyTrMAEVkXeLHe+nQa7QI8AWmElq9FurAMS3ZMrkyOpWnUn8FFMSrYl
126P+7EkH81gWoOzXptQyltg1UWTrocsuJ3q4okFzBsbmRXZiGAsjRfywIWp5qdMiq4NWHRGE1z7
F/hB31Zls8p0wwYTtQMMtcKD/qrOU/hTEBWoxVhqgLgm9DBdOJmmsNWZr/Qx2QD7NAFKsTyviyAi
musZ08oG3bxrkf5UiKZ081O8rJAa5z1Zns7+iQwtCHx8yZVjspBkmSOX+bLQ30Ke7rIILU+8Sk9s
JQHUeWr1SKPlLWiSDZh6G7uhZRiswyTcjYG6UXROru5WUsp8PI8bgjKiSC3iDRZvxYhXkYmYBAsR
I5sGYRiI10lR5sJhOVzRz+Ssm5PFpxkhRLI6dVUwA6l5g3u4B+rocjkYfYJYMfYe8lpoWMCfyDA1
LAa0mTumqZIBybeRtQzjg74k9YUZa9yjVHfbluStUIjughoGHIBhs3WIc31Tji0+EON6mZMFmC30
NO2BlZjk0GWuqIq1xYLbVrvwOm0Gu4ZnJYJlmUGMd28ZxrmDkFyFMfZBrQfYbDNl5LnNfpVgHiPc
LP+iwWZKeCRj020V2LHYPGGLpd81aeiNLbYfvWDsM2CtJtrtkK1snBVcAUkfTqnssOYijM+kZtsg
jRZZDRfvt3GOaENggPbzpkkcGmK9KttJwfz+UwpJNqmh9MSzoKsSAJpmRxOakBJOKSg7bZCAMnH9
sTMFo+cjBoKk6i531GSM0QKBnTFWc9T98oG9VtB7ZspyCcQk41eJlEHVJ7qZyTAl+I0g+hpEShpy
typE3BoJ+pdfXcNyzOeFXBiKQrKrPDmQ3ULfbuldJ3ZPyGb3ThDT09WzoQ3GVR8apt1YAbJ0xpa4
HkVjVwdvREOYEJPvbTjUGK6Xwdzq0U5jMhqy7BJJ5qoL7IozSTHRM+SAtl6yLtBjRJXxL9+aEvh9
Kd5p0uAFPN1lD4HxJIn66KFhz6AS80LkAAm095kU+gwIxcBBkmkt88mCoFHOePj1evyzJcLSZVPT
RV0xrPNN11xDUaXpz3IVsz4ZZusE+biG7/DBEvwuBzhfgqnwot8lkDEl/WwbGwM2LCuT2kiVabss
DtdQFyBvB3aQFpfL3FbILL4kp6Ip2/Ty5GKGTP8sYDJGBbUEk62nz+s3N/PaGn3aOHhwNPcowEQC
6baVgBWV9clnYjHbe2NMDzDFnJgt5K/v14/CFrZSFv+xUzYJyZSzIKRFo77YbyLJj+IHfzhpVQiU
GHD9aN2yjzgmKoxdTd3EsrIb+V1IglWQP0h0tM+KfESluM5jdWNK7Z747YPd1U83ehaWSO+baEk/
l4fIGvRjJdUtd6JRP12cQSH1qvn8PALLbIEoz1bnofB0DPyt86F6Qt9Pj4a6yVXB+/Wd+unI+uZU
zm7U2GcCjBlORVPGC6MC+wjm8ClujNtfH0dePuhsaC3F90U9gDqVrc73W/U+rSJBbhW4PEP6UIrq
kZ4M+jnUjU+3FyhU7jUBGh51hjG5HTNahq9CIvf7qT6BCFwty4bl11tB7Ff0Zx6CAo5pD+qGKSLs
PgjnpZ/cFvZikqwbOq+CLJ3dFj2Y6pTWK4vMGq/0hOdnPbuNwAJzx5OzJzWE7yPby/CHeu0aHWNl
Tq6WSTFjv/Hre7fcmh9u3eIezKqLvlM6u3VCbIADHEUL65jHsQk9sL77JYqJ2PHCfvggs/CT+J3u
FWXRrakmfzg/Wqmi/U4ry5UpOXaKp8cIZnyTgi8y3ZJtTfv468tTxJ+E7xzSQp9OfsnQjLO7ner1
mLURhyxVdiQsih2vqomFXZR4hkVDb6oiKmEHWmG2xLcsSY1oDladnB2CUgO8kmyWIdOAys52aqXt
JmXwJpXhMcsbOsrZ16SHAYVxnFi2gqAhydkcir4309lOr+Ma6pdXUdkc6EqaFWfkx7Ox99hyresA
xLKeHXrdWs/PQcUylwk3eLNQWWhO0oRcwbTwu1GOZqjt2pqyVaDtcNveNRm71TrGRZ06Z69t5EKE
6J/Q097tuy5jtgyvmX/EtDosXnZW5yYV5sup3Y7s52MaSkoFspW6MwvNVszOGzjokr9YFvTlnVh2
4B3/ljfdfpnhypRQIQ+OAvpnfWnca0/qxAglBphmdSeJYJWJ5JY3r7NYhpv6BLzOFsoQm/LEoUtw
s+x5Wfeawln2zOKcHgJVcAXILnkb72CPvvW8qwppHNrRr4VnMosnKBDrnhuoRfM6iXtqLQQNES1h
Uu8t+2epwt1EXLV97+V9uqGLwwtBW5pJsNakABFLsBMG+uwMeafK7V73N3Aa9styM9Xqzpcfo8q/
TlVkTXBChX1jJW4qcrsL6wCq7OD35gE+yTYdjyPSZly6V21c2FKHwS2bi5SUUElGTGyICZvbyYg3
pNOciVVs2SniuOAse2gcQIXkRk/7VUCMUhEuGUXgNbRDT5Tm0jrcDUrrLE+ib6sTfk3X1jTSzrHC
fni1fEA0d6scojt5JsWiNESKYFRwonlUMFLTCDwzI1hbGaFEEq5HHkfYP4OqATt2W/esrJGGDoio
QoxQmrdbOaEeZDS7TH/R80f+i9loaTP6AmzjsUakeQhXy5TKZ5d6grFt2FOp7V6q0DwzXyFIfQH3
ygZeOYLgdfHEvvOJjn2LQCKfLpbTtFh71YX7FDOMeH4B+kQLj3MMlRxNHy+07NTot0pXHOKaEK95
1CXNqYbscsmjmj4bX21YS6WyG7J+W07hTpk0e8ldhFFyNU+RA/Ngn5NyKbTkKicNs2R7tXZHYHnM
+xDdjLYRah4DH9VVQGrx60L6NCUP7PtppWwEbMZJFi7jVh+ndcAc3CNSWt65ZQOSWWB8DVrQ2W1g
aryp9IG0CEhdVpB26ccyVVsmpotM9hhD6tZC5+kZ+VmaC8WGKiNN07LA44p4QIRHUs1Ge8Dh+GIW
28tfT3LvK8Z3kziWcjqpeKRf9OAQsH6//lmSGHfcHyKtQLhZopZMBb6jdvuZQGAZast+I0qCG8Pg
jFU4sL5GOc66/vV5/KiCEzVy/lBtNEVmfl8Smd9kzDCiEmtRAYfXpIxuYh2frj+fETplrfPrQ1HF
Ol+4lkylTnkLhg6eW+fXLOWWkOcCEDBVi3fCTP05xG3ajprwmlpjSqq8k6unJaPWqMmVoIUesLU1
7YMXgLkHAs9Oa09VFWKObd4mPTOXIu9E63bsmGDCYVWlpHbG4Xnxkp6sDooAABjJRAWHACjmcFl3
pxTx49SjBBN04RAn0W6Ymq0GiryYWoCfqK+WSAxPF6/EEbuLtA0o4+0YFbYpD+tBRytCtngGaGIP
5kTD+LweFrBHkSUb3++wE1ewb1WORUJKglREY0TXxCjXDa9nVg8Xlg4kKCfTDiHaDdvBlhvx0UoA
DCc3Qog+LA1yN4LH02QGarMwuI9NyKQ6HIcc1ObQMkFHWb9HNgfp4ULUrBvg4ZsxZ26nY12t9WMy
pLcNFixKdIUR/WVbZ9SN2X1DinrRFYgFGJtFQrJqsl0Lb0TOSWvI/vUoZ+4SwY3lo4ifF7gEOhix
yiuE3Ry4S3YjJTKNJPOm7YtHOQuZscOdHs/YsAwO7M6NqrbPQk1j34gnR2KSNppuWsHamTo5KSYQ
gRRdEwjXWts8YaC1L4dsI/T+DaRTRIuL7K8SDlkS3LcK7i8WiYRkA7k5tIfK/+JXuBcl8274NJRE
zzB/fDO/xAMtQ8mj7ZZ0gpwXlwO5L4XzWBJ3dGJfV624Yg1SErYJrXkQZOsm4TTIWV9JfrtaVrRK
JEYEHDxNqDrIFqWChe8eszjyKCVXNyMKIwb1biLpha/oxsQ+bAweOo2FpQyxIRlWSR1cLyuIURp3
2AHaRovkK80P4aLDSCRHRYDyfii8HgK0TFGu7lJSjkZLbqUC5MZaApfMTZBL+GYAUxNcOi6izrIJ
mISrJQdCV9YnH9PiNOHym/RgDF+wLNwmcQSbnfVSmK+zwXwWeHnTvH/uAuET7TQDd0/VbwshPeSL
cMJ881ES5Nawtnw0yOXi2umTOzEGd4Lgq+C6m6JtMBFVESLX2m1qqjexeJDa4BTV3QUmpFfvuSMr
24WY5BD6Y7axXQI+ra5xqG6fVRIX4dDdqTpyzjz6rAO/UUNaNDIre8I9zdZltNdTetW2xids7xxh
jDaNbF6DkHwYsA+OBv9hkmWF22jc6mZ2qbZ4EOjDqjcvlvzSkhsA3kpoaX4ZDXIGS/qI5VxGASqA
HC39APYu4sQCvN8weGbJ9Eo7cA4npdHx9AUYaXWPegTFh+hqKk610D5HZXyl0gGvZDJKCLbVfBcV
w90S1ZP3PDTN0s2l18fgZdmmRFX9ZEr1qe7wjFZHti7SLswuFTMmLdCQEpDXwiSBA120C3n+NMv1
Ks4WUxCN3asa7pbgLZ6HDwK4n8yxpmgQUGG2y/b5vA7YksDOpkZEe2rRjwmfZNkeLTnRZoFsk076
9aR+5j26tDbIlByJCBVFlahFndUdMbkLRwWYr9vHvL9y4i0bzpAHJOrLxkpAn9N7erGZBPmD9UT6
ce1SqUeYpkRkr/LrrD4ymfybrg7ofkwwR1PlpCR6yD7AJAJFOotrsqROJCWPivgUavGBqPIQhXDl
m467EkBEDL/ejX9LjLD+/7EpVVp6QP97ScLxKX2amujp2z7U9x/5Kj+QJOsPWad6pAMjlyVG5d/q
A8v6Q2f4sBtg6NCkumjk/xIfGH+AS6YMIspU9DQTHP4/xQfiH7SfyhL+rktMbogGgol/Q32gLZuc
f+3FsDfWdUVC3kClDQ0CWvzvN0EGzoRRLtbNeg5DNOgAXtkrwTfSZvkgtnV9LWbDY6hJM9BO4eEd
0hM1/lZuzfSKxaSBxSJra7EnGBBD4bVfHMLaJkWJ9W5QIJOoLw0cAZqFh9OqPtNwhVgOt8dm3xBf
k53Nx1Wh4LTnBxBT7yQ/MXaYHV1Oci89JconUZ0e5xlfOBaFRfMPIDSSgHnVvn8wq1K90CXhchAw
EKk7WuQWSExpYvf83hPfvrNJ8knAbjpDxactJB4VVBqO0mUDWCnWP+iyehf+nN/RxT2ZrSWPTzLP
tpWZWFXxEBfNuuYVZR7sygO9Kc9B6iN4rEoDYhjv7Zyrxpo2dFgiE2GXlHZUfJATFgWkr4GmhSAR
q9WsDBbhvaS6ogpRvLwR5vyxzcvSnpCA6sRsQV8nt0Fq0MAlAeDUAboYdW0+qbgWoVLuptP/Juy8
luNGti79RIiAN7flHVn0RjcIUaLgTSKBTABPPx9Kf8yc7pmYc8NgU2yShQIyc++91rekkVbAOvt7
nTvjJsuy4eJVJPpNM6afG61D1Xa70OeR7VbZy388DA9/X/c/1AD/nJ9yg0VBwG3FaumFoW39u2PT
JgQdtgR+7cOs2MCL+VJD7WJf5Vf6E3Mev/HRgoZBc3FEIR/+EoLqDnln5u9uWNNwhJTiGGROB3QP
PB+17i2FvBYWEQNKoBwOgERHUZWipkN5daPGBncWx8lrx9650tQgd5EQ6IEbBgO9FwHf9AkskRwQ
SbgXIU1yR9wlReVCkp5XnAXhhJkzk7bjDbIfk8h46BOEcePChGjRdl8L92pBb3j1jYwYyFJ9/Zcr
989WECQTApyxrUd0RZ0Ao/i/PDIjKCQiLyLnaEVN/BCsMkBae2mBaU/82VyFMTA6soKscT0rqVYm
OJD7W7yQb1c7mbYEEMyE7eHB2cRz7C65aESK1FOwiaYyoEJW/uVv1tGEVGIKBepJZOiFUPEmt4L5
GeQGk5ZMkVapkuFkpE2xszIkzFFeQ6RfUgjDwQElNSB/TrEOmGoCEpnq/KEvjjIk9Nq6Rair3Nv8
/y/ObYP7j6dsuTiezW7vocTygv+rhpSlX3hRNrpIZhleZUyN34IcW1/S8F7oMMUjPWDTKaN0L8a6
fYdTtfFK5yPqbFaLuPHOXtih1fV+3UIbisjpzy5OnLEqorMBXM9qs/HUkOwEtVB8aoviwfT1fM7C
ija5jq5WSDk/TDbZFafMX2SHwRQ959bPGMLZua4YzhkzT2nuPIZhMu+7QDnvnT18i8AJHtu3ZMBy
FQapQ35Cc0pDHAiOTL9iUtxWc9VH/JY22Y0dHGVyj+4hUE8PQcekNu8z/JOdJe9NNexz4Vr3CVO/
hfJSJ1X7X9Yzb6nG/3ml2aVotnouD3AURP+6DU07lImYA+d4Q/ByciY1cXkGsjrUO5KHJxonaj7T
SXvRbf5lVgaJRGIcgPtLd+ePKqRn5pn3YSJXPJLY51UJti6skfF2ebuG9rmxw2w6JTaqVDANej+5
SUhAHAnPYCcZUorsgr7qD8EjitdpPvQEUrNmwCHzq+Y5zKnxgvJXDTH3NTFxoQwypisCHKVN2aGK
fMB6UBQwqk104Wyt8Tq28KL6vs72ox+fnQWc6ikT0Ktq/5uA5DZg+ccFpMvL/cpKiKIQH+y/LuAw
D2Pr9059NJtYfFO1fpV4M3EtIIgnDWw8ZTHJxXWn3X1uWuq+sDTC0bLgAB+4/d4ibpuUSRACkFTH
TZIys70FhaWFyUFO27ilDYaXVTTsdZMY+zEqWkRXc3RJKxhpxeyRzJymZ9XF8uQnvkBd73woRUPB
Be9/jcIy+C8qtH8JWFi7kLtZHp0VVG9Lv+Nfm6BT5qatG3s+lgLqHnOObdKa+ktmGfHhYsy2qe32
T0kLLcHV5AUsn7G6FjAVeDhSpx0ZrNfOS0jCGAqIlR/nap9GTLtV759zbUOt0x3hqHhstFd9w/nI
9reMmsB0Vi0RrFtitbYsWdk11QuYGVF+HcfvReqB0K5j/ASygofnc6dpT8JfjykUss5TL1lv1duM
vJ9dH1rmfz25u/8sU5jCBYtIC8qmy3DRoXr+55Er6QEBVVba7Is+T06Bo8mtFP63PyZbzwO9CV6T
tHUzOfZVbOzNBNwTaGROEfgDJy//tKcGsB1s1H07B5sCRxwDdXWC9FevCxVgHMN30hldDYQr/TGP
+V0bK2vTjP5T67p3mQTGlbTiD7FENdYNDDEJOY4kXKKd905wQutN1IU/shLCuCNbGGejwPYXk3NU
NHidIkF2O72BDlHQKg/8Bz2UPhoO6a1kjAVsmmossPa6tjp/M+rgNLp+hPfNlWewmGdHJQ/DSJ0c
uRnE2hp5epK9RFYmV3XBH50azOtn236YknRvkm9kcfOD32gBy9dijcHi9ifevlekgb2mDp/WQOcQ
dZKlWVTGdwQSJbXILgWpvbOJXtt0lsgwxnC7Wfytg5e34D3/FFGFsj9ON2XTAAIpm2lfGOMdQcAR
aQr2b80yx8HjT+cxfJQ9rg7OCwjqJ+xnctTE29UQKQE/noI5bk5lW0d/V0nO1EQ+uVFy13K5T7Vl
E1dnNGh/Mo1TNCX1dWR6UvbePmnq4NLYtT41tvUEVHIkArwO9lMBWkURZV9F7edMQs0xrjysNJLm
ePo3xHqGG3KD0nOEfHW8monPuMz7ndR7bshLOgS6/G6EfnSWgFsPBiiXsDuPjZ+BvZx/MuEGr7c8
VLWYr52TPXhTHp9DWM73LSxFTqVq/im98UUtMoM5F84h8MS7jG3vXHguEdGTAZvJiWhhutkQfKa1
067haiV3pTfIZ0CBD0Gdi7tg8PF9RFqca02/cdBR9TIG4/Rc49qlRJFrZdOtcWwZExXaZmzFGO9G
ydiqufFZZy8fmKz7Ay6IDsVGgpJ2nQauuWtkb97ny2dpDEE+0Zh4JRqTCFDo0eC9uu+CUmxEsUdN
pO67qre4UQZEDMuLa4LoKYGpjNeYDvmMb2g35rlNz7Cq7lWg+kvioIeQyx8c1hN7Gpe1l1m/b+JQ
PBgs7Rup5+FNIzpbFfrOGSdG7I7dvTF56ESbvDdSO3dOToWyCiNiH5MwWYuuHH9yqx2qKnH/tDTt
U9iRP62uiNFeGMbTsKSt6Xq+t7M6/SwyeOHUG6+qaxdYOgnJt6/LrNnnEI3RotX+hiFt93j7YOtW
bn0D8suQAofHUULDbaX+d3bY3xSxrCXi23XqdR8RcbXSGnY8lHuMhWZyNsgUw7KSAGEl9ObZq6b4
Ymvnk03He6aYFCdL4RFuB1qUdYtpMVpSqipZq71ruDHeIBNVlTk4r8WAt6yzCnnQcetvK8kmHhMR
fB/wp90bbvUyO8GPpE3Va9O05HosnxGYJdckzD+Lau6utj1gs9Roquy5TTYibc3t0I3Bne6wqolI
8pSbTXXXLsf2rEYneyA0JDwNVkurtBUvIo7HY2ak4b5aUKZA8uoNlQB2XfIwt5lv9Ktqin6i83Gx
fOUhsTZgdbdQdsVnPESghJUFKLMwfvaYRVvgnmQv2Pre6zN1T/TrZ1Phu3Gn6CkjxXVXT2RhiTEg
2M4iWAS/rwjv/gaHu0X/e3ATj4LG/BIggTHnWGSqpmhcVauWKKPiYhpL5guzmGtHYzIequPfJ54g
IAth5/ftwbUZBf7Pz4+4604T8O4doZWM9qLBu/tbSMlg/oDFZzzSgd2MobBeksGxQEaBMC3d7LHs
6RY1+o23fqT8+kiD0T43y/Y4Gk33wTkO0LLdwR+y7O5jHPC85qXxape+e9eVFqiZcEoekFp/yj5g
iOC1wTp1MvVS8iJxN7qvTNPUyy2c0ol23VD5z1NdjE+l9ldM/94COvwPTRIbb84XmdbO21TkaNZ0
48Mu4syTcJd+ylFi5NFTdJJBZ75NjP/ssOWs7ju/m+/EMwfo9Xzv7ZOURA875yt88vcr/69vyd0x
vOAaYc5QeqRclPG953f6w47pVmdm+kWg43PZme/WlPh0fbtyV5WNvKtGXRwjG54nVa978aTzZNVk
gUPYdaE/xg5AvsDe5TR8VjnYwFXmpPMryU89sUVDeVfWvAqvI/G8hrv+5GmeeBRu6ivO/E3d+uPX
GNFTV2Kv48r/bQ/1VyzxQxN5S3KVl9mHzJjD3TjlQMs5RaapeprtSP4a+Y7lKqintO2bLTdlu++k
bM9GXxWoSRxI/6k17FMdI/qOZX2uKNdJ5Ay5ql30G/4taQ7xmPf4hRmH8O7+dvOoIbFoRiBGBNsh
9RVns8C8NxrnqZ7pAPXA25+bmPwh2763i7C/p92aPssc8eYQSutoSYOkqz5UMaPKgqIMYWNV2Mwk
KdtrvYgmnfgyNjFTfOn/muZoRXIArj7A0evcTN6F+qg5mJBMJVYZU8WNV70FZdG/9P78YVYWpPuS
k5BsCAaDi5zHAApjXgiNznRtF5U6mGRXEQLEscgMVvnETt5mLZRVc3ppW0R+fXMupepPNlm3LMdg
kGZ1nlNCPqqwR0fQsNtYLirYJlyOVxzNKqI2SZ8qsJiGW6rDJYjAyjYqCQ5JOKjNUMp3gNTe2jer
r7I89uwamIS9ahdFcks9edSF9ybK+HP0i9e6MXlkM3kZ4uaHcCVJfGSzcBnXzih/gamw3PHdE90t
aWRdF4BUGNaPh2ZUGXbOadMROdIb2l1lnVWvXeshtUCLZ9yAccGyZRjOp91m7E5uo7fFEHGoNjlf
hhWppbRBsLLnEQgxLyRoKJx2amZ/zYrhbElOIJ3ufngl9OAJuUhbCXvnyACVQLg8CTgKShCXdhLb
HI+ILE7XhiKjyqEsibBXDj/9wcVsGAYCOfNAR8U7MB56qVr3XAwm+sr6rZ0gn3m5ycSySFeGrcWa
hchnh8cr23b2YXLkG/XjH6czSHNqhgR0NcC1IqhfS9kcuhSdiuOArUsbPozY3N3Z/9Uqd16pGuZ7
3Mr33qLBRQLMarKDfhO7v9sx2xUlhN48fvVRSdS5eefWAXHCAabWrGRG2lmbrPvZ5It5nBVtn6dW
xNxz0cBX3CM+Il2pvhojf9WqvZAubeIi6hZknlgV5Jhu+sSkFzVGAEhqd5UnLsBsBAuyQ4Nixcme
1MKZnoJqiCBo5k11CgDd503ULoRgGmNjvFZ9Vm5yuzqrKYPDLNCiQN9m1BZdkwfLPpkZanh3chD4
4sm2RDxuPRl3KEOZwTUPwigBnHnRYa5I9R6L98wHp+E1v5uQ7uBgj6eURoZfyd+Zgo0cZ8lDWJbe
zpfwu1N+dTKkHSdqgCjMc9JVZRMx6eh5BG8uvYstKgOUwuBtUa6iMbCMc2zQQdJucFWK3cCtfii3
/g15nMiglqKPacpqJrtmslFrZMR6KfHuR/xqBxEXVl74RO1QPbFJ5sAtCFkUykeNC6hbmgVaQBPY
nkve98op2aM5XX2XujePZZM9p2kQ0NMc1brQnEmKgnB0MwAF7eaYXn3onYQX4Bm1/A9Z6jesE9XK
pfbkray2wMnl9hYo4BpyecILdWjShyDlpieG8mi38R/PHt/UgNQ8ShZllKmeA/gYPZ38E/dLtcrE
eKqQt+NKQoW85A82mKjdhTFe5Chzkhfh9u1u8LPv1JvXvq1j2hdkuNRM92OmmXktgdx0/DmhnO/b
TjwKcdPV688JdkxRQQHum/ktdjquVSZ2EbrcVVOMb4XoTlZbPjSG/bNYJKpG96s72Hnhwafwtnlq
1oxWg3oLBVlBOIAc19r1rmu46GRtBit/UXsHP0Jl+9uwKX8kA8Zh0jmq1RQQrVA6D7gwCesyys+e
NOANy5y3MarxqxyI1dQgOHoWGIsEXQBevTq4InnXBlE8uHisHdSE1ih/ybo9j6lxnR2uVrC861Y+
fSzzfm1hijY1WvHA6u1teudNKI0lr1W205vdZ4SNExlI+vBWtuzsjfrF2GTlN9n42cvHMscm4PvN
inkkeUFR8RmJzNo4Le03VjWGDxqRiaqsz9Kxnyn0m7WrljN0S2dhuX5xPSOTE0xKu/Gxm4iKndPh
2QhYwu1+fIxz/vcJU92K2b5laSAGHhaZ2mJoXUnzDjo7y3Q5d3vHQtVA7XoCtf0mesfZk1dwsq0Z
FXx8zTUKo3gOifCyq22St/eMCi7lkjyK8LRHwPCU2jyYbtn/1k2+N+s2PEoXVwJKcajnJ4u00vWo
HXfdw/AHlDO+3Z6e2Mh7ZPDVRlJMnQI17W5/iG7detuR9IfW3yKHOGkuSWji7V7WHLsn+AeJ/CtZ
sykbm9OjomadloW/uf3QobLeOsUbM1HDr6hoxdGrh2tIoDVwifEtzbggE7yLuox62N9EErfsL4Hz
owqZ/4xx/9tr4muWiA/TCq9EcgeghABPNGxYqz6MrtyWdAk6d01g4Gs5Nr8dvyUMznHuIlM8TTY9
odgbNh7X/5xPGlKJCO5NkqYoE3LyoFyXg+K8y3nI5z475rNM7y1b1Dw/EedfXEKLgLJMkQlGoQy2
5fzHmsmDKmWPztYOXpl9TevbQzap7JO1KznRkzhP3OMrkvawXJX9llpHbFoDnkNYGX8cI8Hq3VxS
XI1IY5yNlc7uTg/qYNceuad1A47RLW1QKMuvTYCx1NNp8O0HEjD4akHOaDM9kwVHsNcQ6DfwKWkE
aStnqL4KDIjvXTm9mRaolbJshhVhz6gp26uu+KGZ9IhCpO9MU+wH8OtnhhpP+FaAgzoFXTRcThxY
NsXQA9eZwHR7Slb7yAoOhIqAvUKz3xjZT5kZfyL+YyPMM+IDZzeHQqzyUZHDmifWHe/oSqjiYIye
4CBh1OjE0qOJSnEl4pYoUEGxG8GKIVX5sxZFQPKotfejgA6QEwEvE96TVw0SAyHUV1nNK7bsrygm
9VKFFYbb+HWuSKEhSsLcOvF8KnsSSEjOPtlVg63ABinL7MNY3BK/o6RkcCRSdWin6cLYLjtw/rbX
yNm8faSEfyj9CXJK1USHkXzMS6g0axNIHrO0njLEb6hcD8YMMqFVkuOiR2Si0T0EfrtbUvg4F9Vo
JhT8rJZQZLYPMkgcnZzbGfVDHnb5ls3HXi3xNlDsxivLinmYcy/eo8O6eCJr1tQ360VmfygScdfj
kOiMdpWZA+BOFF14ltE75TW0pJrfp53cQRahruSTEGGcV1vuDBAVCm6EjqeNTL2LUw/uzh4hLUSo
LtyEONWpCEPakp3Hya+gyM5BdfDQ7HOPnqqyzG5PWrM4Mmsmng5r3C56nAWNuymC2OJzMiZaFbzS
HIz1U5xX9VMRarEJc9FjeeM/bx+GObyP7fyszUg8T9DmgUe9JGaX7SbS0bf69pXcTd7qUPJvTS0g
hA3nNpXqjKYPiMsStOEtAZOJOR2LzjEvihC4fTgGR3eqfzDzhnXIQmjfZQNFtA/ujDRRbH1TdYxG
L+62rZ88pCrpnI10ppW8TXD7XBGd603dRQ9VdCrsfDE0+nsOeNGlZ6SMFa+lHxXP6ZVA3Ykoibrx
j0FF9qqj1b3Z2TUr7m6uhPeWjFN17ezsmybsYs0rKQQNfeefDdutr0bhkB8fGnKfhE+Vn0/nYUHj
Ly/AqOWDxlbzbuf8uE77b7pqCRhfhsqDiyeltg3rONe27e+5qwDI9URkC+F83wK4aZnJdZhO2Ps8
h/o2BBQUxoRSuRYUlF5nl6EOxPLW0owcQZO4RkfWDAqzugNu1ma58yoa0G2hn92jwOvvMwelOB21
tTF34R4BfP80W7Z1rWk6QFx9Y/JKvvItgC0yB/T5db2/DT6zOfwQgTFfI6G6tXYmSbqn9U14mrhw
pO/w7mTZqUbzcg6KFnUS18eK/XD/F0R/K4Y8DXBmGlX77XpPQZ4NL+hvGdPnfO2kliZkplk16NJt
/r6JMyncG0qXAmFr0x+6cZBXFMWko0uqDVIw7snPMY52mN+LEDaM7LPh3C/hK0UHNqjOpoE/NSQW
ZSh3yIfQBQgsUQo7+HE2YIn+vQe6kKAjq7DOpJs675lhGsc+nn9Msb4XzKzuJt0UEHaBru+lLLEt
pXHFU59IXq8ngFktN5IsEGolLaw0M5dvdA6pKlLOdJb1WrpFdCBppSIFCuFv25l0fhON351ZGJNu
6+LKAT5dQSuNVJJ9KefyTdpNtq1tCQqZcdurHbTHyFqybd/CQHWXVLndwZGGjXKr5XjmxKW83j5Q
TP4It2HgkTPk9c6rKeoPz3+4vXydpn9iUgceIyPp7jD8UW8I/yfydJTmy2h6yGcYSQzFN2VmeYQh
iZCzjWQy0LP0EKaSfzG/2fmOdv/Qgwa2yxknDqdLYRf1A6EJNMKyUFB54AIsaUQ3Xh7u585AaMYp
SVRB+VO6h6C10q/Rhm6tk+rR0Eb1mHXMfHRhVo/spulK5PC2b2/U1MzW2/IGuqEgMavuPtKYuZ9R
De1rOypkAswJu+VWH8rA2BOAjtikgstk6vt0TjRBXrVjHEWTHoqyd+662LvKrnW3gxLT3cABtrck
ECS/OKKLLK+CwLuVFaSccaIGi6OjXilxfjM1cV51ljHpaeB3tSmbt2GfPcP0Xqh3Yeu0ydNQsklZ
S9mQtxizxNh5z3Jw92ro3F1slnqX+cLcNhW0vZwEl7M30sA0SD99romSSEl2QbJYjg/KmsURgBU5
gNfBk6QFZ0O9SkkiuVbRiDpP47JKbGtnGGn2GeVAiuaLIy3nrclKoHU+Jrt+jqiz0vjTMAi/IzKY
BKPiV5lIan1bwNCDR/PeDkz9TBUd+oJf0Oipe9SC5ZUIE1LiUUHvSXhO1rd/oFkV7P4nvSPODmG6
MznbN+tWE1TW9La3Jczp6CuGhADwUvMOwduWrEtj17tN/ObPBOIt9wS3yvHvA855jpWP+bd9X0UZ
sw/eRYhwHrYg00t1saaAtTkz1umRwdwlbjre77LoECPT6nOnkFbAkotb+QKMXMYgWTrWjkCZ6W0M
h7M7UENS7/cg9wCn/f3Tg9Je9/RwOCVMH63GGO8qJMnLK2eu4O3Q1XLqcJPqrvbpUi8/3jKr8CKw
Z+POID5X1u+R6c9MjFlMgzA9p2X9dXtvrKQdDnj+YJ3xM1XeZveigbanM2EfzCULh4inDdRZ945F
c6NKPX24HZpHCW9xLnW4kXBcky6qr8HQvzSaR7UOk3v0Nv7WwPF9/T+fGTm3rpGMr4OL0zKlan21
O2tds/8EHD8+TaP82ZhG917WsdxEldj26eAcyGpBq8yCtvkb9VQST3y7T5uaLWbq4uDYzsMfW6jh
0enpEaHB+nbV/Ol7hJfQLq9Kq3oV0Uu5TCJmQ79GUtMj0DUopbAE/tbWPec3Nx5OpfpMG8t/d1xt
cVILAULmD2PeOu9G57rr0ClMytCiXwVD4tyHweMwBekHVYU+EQRd0awSDzcF2YCCc38bD95WqQjr
dyK95lgm/QvGWgUlOcFX7uhjra2FVDrLpx60+D4ZrBQ7MvIK02m/l0+gzcCbLKS9z5YlS4OW2kXp
soFNxSEbUrCSRdFUkFBGc6tS5BGqN6BoMWaj92of9FT8nlKWKpJiQXXwWe3jp1ppPjP01D83c//I
eXg4+YP5Px8MZ0z+i57l3yIBhsLuDS/hO4RgkFaxDI3/w4zQVl7Q9pXPkDtm7x6oRCZyeE4TijwW
f2JQza4zdoMk6Kc2ZbaNS86UYzETblepbhekkovs+m+lV08PHC7zM/E+zxmz8wfD+Ey84YLiAdgh
spj94Abi4JhjtP372OIOILIS5l1Tzi+3SJ46JC/LQIK6rymp7+rY+C/2WvbFRVn4H7KIMFowDxjp
PUS/TgTq4p+vuKK5rsssSA9u1b+heDxkXr2ESKKVLl1xcsekpGxTLMAZCMpZh+s5zNiekm7aKA9k
T8W24Qp5LmYLICRey5VFDuLGlQxCDUL1GvppG2sCdDOr/CD6dIblm12DZs43zVQ+NVQ9vO81qpTA
3tDD5K6HTT/0o7srCe7t7WpNv++7xkyzv9Xc2etY0bi1up2NBGY113AI+SvC/aT1gVmJe+zt4eJr
n0XPFGtHg9+pxwLd2o7UpWd3wCyh4sleicHaC8Cy09n2uZmVJrKQCiq1HHlq4CT4RvnRpJJwaifj
Hc7HxxwayNZnDLtv+H8HVuWV46SvPlXySqH7Dxpoj3Hu3HHXkOlBWtTaR52+TFZTM90pY8gvBnLy
WnpgZxV7gNkkh5jKgsSP8FMatMPqRn9VTgaEXUQIoNJwSUTdg1OqSNSd0MZkUfwSl8NL0HGjNudB
x/WuSmAu0xvH7md4B1Xy5hT0MIQ0XkNiunTWUinSNQ+bwcDqjMcgY0awx7ZSozDfGLJ7FZVDQeTD
JZVfOdOLfedOP+dM+hsjS4xVgKcKD0b6y+lKzBQOVzYvGTBQBgX7zk/F0ZScZnz8BEmmfKiOsbEW
fvxLdMp9aBNaWRGePu6OdKt95gq9JJt3yonCdlP7yRADZAcEnZTs5jpv5RKVKAKosP0fXpobJtBE
yf1IZ2NFVHbH/pUS65nE22hp8Dj+QyCMbIcBhBJNtescv8ld0bq7STLpTRD8r9GXfJFbynw+nraW
kAxb8bUhH3AfkCsVm5jtFX5r8iOt6vPsZmRlDKSEkPWKYulS1C5QfJGSYW5ItccOXY7fFKEbxmJU
pMYQrR0uO83YEr1GDDjSABbrl82vANRIEcdkg/g0pQfjEuRuvvM6tJdTb18dOjtQah0Oy8mJi3nI
nfm38MRlJnJYROEfOYPqHKv8R0+qZcytomaq5HJKL3FHXJ1vTuw/8lxJ/6eRe/QSF8I1LTg2Lqre
vl0j92JpbbFvZ578tNHUnNKk2i4uUDWnfI+39FfCEZGTZzzNQXcogE563jdwBnuPYiWnPTuSMQtC
FRbAQZasf6jp/LXbv86EYK4RoKE1zvxPvDKfhexhchjUlcECfnWWu1iRSoh4wlDem47ghc5iE+Hb
XDHpAcGMzY2x0B5FRnvwSwbpc+NvaPd5q9J+N3MOHYQG7FVBsWtOVOqExZR5OZ8pPAgbZzC6s/Re
GSHiwgbMWGwG4lwE/bV0J0iFYmCPQnk828ZpDK2NW45AQlDodPJPBjlinbX1YWZnYARP29ZQ00c+
9+3BS6PvwmCII6ox3dCyY1rrMeA0G6CpQ10dhWsUq6zV9rGeqwfPyv4ooPSbKfZ2+KP3hAOPa5kV
xL6A44I2U7w6rVr7yijurEgSkM0oToA9yw3L2FoS2nrUXSBeJNfJyXZ50c1o/HgPw/wNjL+9Bfq0
7oL+sQ2Cz1pnP9Ku63YDR68VtI7HrsxMfuRcbwtUlmlLx3WW1bjmdsKHIVjVO9ssGfcBJkbOWA4F
i840h6vUvNeWTXfHL7J7c/DZ35vP3u9IrY/Lj6ByDqPhZecwzrH7zHhhtY731dhzV+cSOYVvvA7S
+Fnn5Y80JbhNNaTEjjGawobHAH9LC61h+PL1cEU2h1nCnwXJXN5eB3P/yoTNU9G8n2Yos2H2aJSw
mPO4591INl5RmLSvWCz7JNGnoSWxkhP2axka0aq0Ejxx5viIRhSKe6GPWV6+GBWvKyoSZhgwtWki
Idmut5SHgKtNurXZyF43FK9WWyVMNlKY8PwOqV5nAQNnmuNfoYNSXmNXS8A0h8U3JjOcoBonqNMh
yg8q47HscDNHSB/XmklVwLHsgvWrWiuBPopG8hRPxWoXJybQd2jHJJDuvBDeSG2AJMrzUG6Ekaxd
Z0Zowe4Oqu0x0uPPcVwOAalTwdUuPzpyCibTN2kLc56XYoAM7ObEP5njc1riJpoaRCWtMRwKMFy9
pvVoTj15qRxs1uhxtywzP9wWOCm2I94Nm0DfoTF/JRbCDT0TVqXNcWXnDEhwGNEJiWjV+vLBC4bn
3I5It9L+tnbCq+V1Z5sw3rqm846wmKO+yjbChfscGdYVj6i59WoOsYb90eTesU7QgzDMxAuT5/eT
5WyysX12HRcqdBP1K69x2ks8t9iisEZWvnWZxgLhYB5ww1sN0idrpndPGnbuX7hJcMhLFW1KbQCD
iNQvyhvslYl5cTzCllD2oKV2LAZGTFFXo5FCTRX2fkq8eaeKp34ET2LMye9Q7PqMRpeOpEK5B1w8
KuQvZdG68scXJqdMofqcMYzGit4E4uT0EehT0/8ZglEZDVSIGfv6Nvdg36L3AQysjD+y8TwA0N0q
d6xkPRvogIjv3pcB5PPOsb6Gyn6KGvooboPh2eL9s7D9rD16/qo2CKpGkuVZLzTq2Xy40ijo9bU1
MM0BFrKGDqmV6ds8UMnPstMZ504REGCdnpB79deuldjBiUvBmM9W2q9TCOmxXfxC7vo6Ia8gA55D
Sp57zLyi6WlKZnaxZpzXI/O3dREX7obuIDytYGb1nBk02mnQHemPJesgaOqTtmEy+5X5DT0KvM0Y
7ZhBzeRpsPZVdL9WOm+hDtGUzgL1g+rZ2fYxrnFEDgHPWx9xTlCjuXKKirW6NIvN5HGs9MQucewX
aWriUDYUAhz5pHB2upueM9si/sWBvt8mRNkHhgM6NvNWwViQTxTlEa11jIg1aifvmwJwGSSRgO2T
XRDkPTf5yERt+empQ8ww7d3HyIaNI2BdZX5ibVECoOVMTMpu75IUI5p+p9qHnfUjLkmPwINzzWPC
l9KIJoibVuPW5pCwbtJInsyUubOYDFYfAietqf7TYfZ9JjH4bBfWY2pwR6pkKs/BPNwPkQKOW1gf
fcC4/n+xdF7NdSppFP1FVJEbXk/OOsrhhbJlmwzdhCb8+lnozlSN62ZLR9D9hb3XdrrhtSyNl6il
thTxUhU4waMug5/1Xh/4l84ENkcpy0UtnPcuwUUYz9kedyrzlsR/RCqyTWX3zc6YdyOyWM1a/2aL
fN1slNyh6Lhb1zireP7dODNz1kTsusnhykJuDa+l+5YDdwjqKPr/OrDvhq0IoJWsqJN2q6riKZTD
O3newTHJLqWj/1k6AYqWB9MpquKdrUuoW2m84H4HIObKTzb8phczbIoTP+07n1i6QaT2rcLmHwXQ
SiSZ2DpMo1eDybyB27ZbzbhB1hHU7XJRvRbREojOSGZnxeMvz/WZDrj/+jrpT6K3wyPTZlDf+CLI
sjD0yjIX1tvyFvm9xWdQ7EZSEkZmXc2iWG0H2iuvs1ahxUuopwGpCsaeaACj3LZMMjD92olBHqmb
2qsyTb76IuG6mlBe5LJDHyLfnUL5q2akSggGm6TZG4XUNvSTY8xRw2yt6tZOZHwKcBT2mHSPQz7w
FZbBtyHohaRVj0da6+ca8fi6CzjnHdfeBgkjKqi65bo0V63M920+tW/DPJ9DTa/uphHr9LLrT52v
UaVpQP8jC7o5eZusdryiRlRo9LPNzKOtgqY5seJ/suU0PmN1Z5svWU00mKWr2OxQkvwpEmS2PcrP
quC/xUmdz+KzsHHcyk7fp2x+GaK+p4psCXNBFkir3awGyXIl7MrxogPLwIpcrLved59dnUYskf+0
8Mc+BoqA1UysxeCiLphSm2myZHFVduoj8tx+Ub9N3ETeI/NITtvcg7xnInCs84SUDskEMsQsbBVR
sKqq/kBKOl7zqk12HIH4YSXHdTv6EMUSE/i9kNE2CVi+gk1P8/YWw5Ueo2DXR8t6qiVPOJyTfFdP
vGq1T/xHaczX1lRA4Gv3MshS7nLZjvDcMiJGuuipkdlXM6MwKlNtILUsXoGhscAp9Tow9YdXG5+l
it8Qc3IgJ1gVZHTqy1ZuIVAEaxW6d59RGGPI7DMTPRmCgRKnqqydo4fYfeWaiy7A6TRJEwMItD75
GAgrHQYTKLln9SyBsPKgdA63Y5YSN1QmLyZPndKUpJKk3fXMknps/J1qo+zcRyxgJvVdysk7wy22
Vuyj87VpEounwP/5VPsFE+mnpO78Y2Uv31elSHav5DEzunNT49Rw1c0tczQkRooXOZspp5zkFIx5
8cX2rgSRDaKe9c281oV9sXVrX5BhIExKwsNEArw5z3/cBIUVuX4Zwh2fMddiNZQi3PcO5c4gonXY
hK/jjrKy5AjDKubZd4575tu8Q8yCbVZgL2ZFNnRmdzmmXFS4sD5/9+lRDj3Rcyskd29KaExh3Ziu
ZmIqBlUx6W3atYiLk2yamrhfuWsCFI+z99h75rOYGfrRWiaLSSqnf/NUdTSmP+j7AAMK0CU68H6b
g1dtTBMZR9MCVpFSXVmUrGaFVbERwda36qsxJH+CJjRujUu7zrL9HNPKsn72xrHBXJUTL2DTyugs
3miztfZeO1ersbJuys2JFx8Zchpw22lPEaG51W1KWZaj0V2kf+QvoJJaReVfw4CZZxXtH7NOQZka
9R/mM+epnVhVsDxd+513Jg4n99pbLlhD2gXiKfRQNT2x/+412dJKUxfORLA4xCgVcWnvnYjAZ9Ng
L1rs6ll91Eb8Orcm8QOca0FFTcHuWF8Hv4b505KE07ThKzkDk3bKd6vO7roPFSoKnOxdSdgG26qS
+Rd3ybACTQOBLoVWgeyf+pRVXk8QAeOuTVezYy36GSSfj4sR1Ai+6+OYj/UDZmsKgoQ1elc60KkU
h57ND6GsYAXUXvoWBH/HlpNX1iwhmmjYuHH7rlOB0mcRjECNTtn6+oxdcN6PBuOQ2PKuUwuDPsSW
tcKxx3bBIEatZrzv/ZYS1d0AJUya/nPdknkdeswQfKniSx6mf4Fhy8sMA0lU4dc4eTEuAGQFk2ov
YzS/5S0S1LEkgsbn8LLigllHyXIOHMea0Sy6E6d7wBGEusVSO7dT7bH1kPog5pnM4Tiww2Hprs+j
Ez02juyRCNEO+AQAZMt1XjpI0kYXfYsL3jNlyN/hceHS4CmldPsXJN3SMycXg/YFM6/L/mQjcsd8
cRnAr9I0+m5D76MPshBKINWak4CeZTSxMqJyL9rWXeUi6AEpAGxKyvbFZdOiEA32NY1d4mlnbdf1
74wf5MZeXmT2lgnwIbkLKhjhgSwJMhEWEvuOTy4T9KM9eKekI7Sm86E2zJkDkmLIaPfaGVIKFH3f
T1wShAjqkEZb3MaWKrKrYnKmRpbilTlRZNv9mxz7YJON7Z3SWVztIcvZbQ0flFXHyqQjoFDRh8Yg
syZo4TktH3imr3BJFvRVSY9kProZN7dm/uFcap+SycUys7KnNRKiT6O3rl4zoz9f7vGkVWo9GEiI
Bia2KqYydWLL2joOIr/Q8CmNXL1iNWmdUsde8ls/i2q+j8yl1+MMFrarqnZVLmKCoE2fyyr/Z0g7
Wo/pwNwg7R57qwgOwPHIhEvo2+tlOFqAH+39ejOygNtBn35qG7yNIWNLR7Yru+YiJRz9JvLo0XGC
lyrH00FjJJBGGZ9dXSQbqwYP3aJ9R/tQYAqhbKYTWKWZPR1Mv+GHJG8/L2aN81CnIy7UzhfroNwM
bO9scB3CQ+GJfLKg07fPFRE1UvhXMQcGnzbb2Z6Hi9cQhZDZJm+mOE8eIRsMdve91r9AWaFMM6er
W3r3PIu+v6JxKE9N5b1pk9vGntx7GlpPbWZ891NC+lIria3z2vhsLkNxUBpX/CMk+ziPHmuZfSiZ
UOncvxcgzDxHPTX+HNNyAOdliciiD3YghHi+sMmOnxaDjAFI4mKZBSo+olNLyyNXJV27aUsr2oBc
nj3Ufh4JUmmEMrMfPgPYais8ZfpSTAy7tIZeGg4MeGLQsAk+bl1EuG04gvgsoWGSz2JJGnkno0kd
jBe/hr6Wdumz4vbZeF6Hbnn8xU9Ls4EMPnJrQqKco5Rt+8fCDK7tRCIr9FakEKiZi/bRzPLHMOj+
lc20olxB9ugNgqEAulvHuvP5F4c44VH0BsauzE+4qtKHSVOjLTf4Tk8ksUdWBx8EuktGK7tCmfPW
DrBioMuJcED4Tt9p+EuJqDK2IgOHKBU9d/A6Aws0c3Ps48zBBMwwbtOYEyRRG7CQWRrIc/3RZ/s9
2ysYfkiJAaTPwjMh/qLgTP1x0816XgMOR9LQJZ/u7JB6lfufwqUPDkT2aXrkeNlDeYyn2n6UcWg9
ukwD/SF5TK1D6uylFWZ7octfbTyPC53NY0oZ4FDumLV3z61i+q3Z9G2VKdaGiq8OSexvaPbDWQBz
uIvYSTfMSP6awzDwWVM4NBYjbcv7GzBcGubUfG3fUhejqPZIJxS6hVDXfjDwfxBiJKMoDVfzyFCg
hrtOM1edtY3ip49HRKUAhExVh2uTkcuaUd626WnDLCgq5L553qD2HYy0zBrx6CSIJ9DQIbJSD4Zd
fejGM3dj6V6X//sGTUi5i9D538Cw/umM2CYzyH/XVvOWpwXzstJnGkWvZsLmKfzqNTZ81KcsTr0+
wKmWZnu/LqjlJuc1LacGQZqJ8zsamY7lieDhS9+iZZE7F96nL4pHpB8Psbc3Wi7alIMVnn32rvuJ
y4YNqTYxjuVVt62zIt7kQMhWaUETFOC4QoQbfYkelVlBWcPduUpyQn+wRT2gr3ijQjlFZm3ufC/P
NoMpuns2qo0buL8CiNbcXFwBihQn7Fx/ZGX/aZwSuXbGSW956rFNIQv5SABCw4tu1tDcbTWD9WvS
f+1AtWT5lxzx3DqeIQRbGqT0VFkbH+NK67qSMt4/a9n2J1Sn86YLHINAKrLULYetgmDfOAjGZlqk
j7GXDnu76f8OqXuBvPCxtMFVgjK7HyeoE6H/7VqPSLsmEItslGzKwsArPkpnqsAJpE+mx0TGbvQD
/Kz44JL7iimD4YHZfwnAUZu0RsDDnC9gcmRs7Qb+XgHJeKWG+VMJRRY4DILcg3+A8e85txi3IN5n
FKnHszU3B0sV30xjMB8uolk7IUWQtMzOTr1L7WSfhmTgm9SsR4bAhOvWOEQg5YOzHiL/NZxRCvYQ
jULUIk66XMbsM3TXJJsOY6IW3WpsRHpb1K/U+YRizcTmGcruOHfTaN0k+wKA3Vr3XNiN6pyzvKae
bR0LWd9lpDZNV6nNPDLLHm3rrZQWm4n02RgqgwhGm5WNQ2rfwvSKUKSDJ4xecD/t1NiSa9k0z4kW
vwebn/iQVWuTdwOD6wn9FvXipN8bxRzMmGlrayIeKDDj2xgh06Pc52EYVugxCOViuwHxLz43rYdx
Iw3vsSff4yz7TiZxb7wYw+Zkc+d6MyViKZpdnU00Sz9f0wCiyZjXlmL6JBF54gjlG2dk0vi32E5J
mWhO/UhbEkYj6UMEjHuVseo0gZXLw4KrpEmG77Hrnkdh8tTB+XVrkPJWVl2HMgRJFjAICJvhWHht
vSEdZIbC1OPAw7YpkFytZmhWiH/6Z+Ze74MPBkx8eRGdlhcJYswcGqg0YoikYSNCLBMXqxrXTUC2
Y1whS/3Kviq2ciuEarQ3QBr6aHoJo5QnXdkUKVqg1GZlsJpD51EBxV5LCf4TctoOmcd4ZFx7UpNj
75Kwv3SNFezb0nwOFnOJUnA5gemtIpQCbHrIX5I0aVgpNxUr3t0cV3/SpuPkdxkTtgX7oVFB7/KS
j7GavWUj6x46nWxkwMKqHW3QiPazKHPEgLThM6O7CwNThJIIT+GWwOgMSa/HC+3BPrUPc9I++lmT
7ybgK0Togj3n4mqbjJ8En5fVBQ3U9AotphuKtReEuzS0/UUXS+5h5m4YYoe7nN+FsVyCzd861Sm/
r2OEGL4GZIXjvAIzf4+0P221VafUb/2xqc0KO4A6+0GK0k6glWvnJ2W3oEGFxPVST4/4Qjja62c0
KVtTwEjTZKAl4ROpK0xfelL/nPw3E220dhKte9XrtawM2BkOpXLdpEwm8OQnJAzmULl9c3bX1swq
oTW2RhSu0Z491Jrtj/bjdAfLYtU3JIkgtr9ELvk6TEkxRSxw3snwqR79HA9PU47vVY7C2pg+Zp/n
HbTyRzYo607VebGbafo2IoR4PXyOg2SfCKTFY1zBUWrn4Qgjjl+S1lx5I87RYBwxmi8+559fulKS
NRmVcKMXzitDX2snZDns8Z/Au6jv9qI967w+fGgK5DZJx/w76qd9XdXtrtWTPNKptdhj+RtjOb/+
GO5khSMoQZvfQe9jCihR0wusAKH5WNRjdh5PXuzrJ5QkPomgzcWtZL13O+D9vOXMkxDS7jufYIYA
0+/FFDU/q2QanqzCfWO4jgUSqhuIExR/qc6CRwt33h7JgUS4h5pIDfh8kfOnRLNC+1o5RxVO4tou
v0iJfEj0V6ypM4uzEdIpNpynyfDOVe6xDnFw51T2oE8MOZFj9QE3xc+fLn9jQhM3jACTTd1GF2Ny
i11eJ90TK+Ru3SAnz3+IHrYB9PVH8pfaQ/swWJicWobah9S3gcsN9t4tS/aYKV7NKgeXA+zU87V1
1mbRIVQNxnXazD6qg+6r7MfuSTFAIckzQPQbmygek7po8bOl9W5g+fRSUxT+h49RMv874X46lTKd
dzT50z2kL7m3obMjsUFf2v+gSw0DfP63z6cqudIKnb1Cl6hRR1rQmr4DraelT7MLFoA6ZMafIvKN
TXXIhtDiCOrafW8O5S+7A/mH/vadIvk9JTCK3MDAec5mNo5mDhJqSMp7bo1MJzTJq+kIUw/B/F0g
Tzp2TTAcqtRYjxTyvTd759gNqmutO+c+5v6fmpaCFFdqdYGh7NJrboa8cZ9/fuY9oj7XC8XV68ST
j7y/WZPvcs/r2dgo4Qiu//d4DPDfEQoGjwmdjVM3z4xA8507NdVOtAoxY96Lc28idA8M47kJmasi
2NGvMVTEeODqHcfAfs/8mguP2cHNkGHKVVruDHxG79HUiB3YKPkZy+n087tldkyQR6G5qAaqx1g6
e/BPjJHsoMUPL+Zd7roZboZBPAdF99jNyGxzctEetMuJTv3gMSouv0KTmJY+mYL3DMxwUFqXiHHN
pQiHo5Fq2ldrGJ7MuC7OsV8nm6oA1fjf047W59+PZo5Zhm7Ydnd1wywW2c7ylURkfXi4yKZcHTO6
P1QpF+1201L0/7VL0oDwGf9qZ3QxTeW8hmj0GHxHYleLWO6zPuEMXZS35YRqppyBODaCvFzGMKhv
RWVBx1UEC9JP+OgMz25bbpspSC9Gmrs3O0nibefggGoN91enZvviTP1IcTdX/LfxNIrlmSbvRr/4
sys3Vl8L7IZUR/+9Gcu7MCJDXqBmxR73kXlK0/kPztTkofJke3aH8PjzZz+/TIlBXCnzuL1KXHtX
1xFa8kpTJBoDAG5qU1Q+ILWcwJTvqXCr9US1u+/GMFlxyrrHMtApEBcgJ9FIANMkQ+sGVJ8ARiax
l7mO50dmbbsfp36cd922lJHP/q6rrz+/IA+rr2b8ErdJDvEHUz+JO1hmoaaBMnowF7+OOVXVWxqb
R6k6lhCzbK4Os1jW4bwwP3+KfbA/TehejsmsDO7/oGOBopO7Sc7AOWa5YqLCZUhOe2QkM1UPy+Rt
aHSXmpIZxbUZ7aOknjlPouEge1SUndOXLybdmumY1hmt/N8yaRlRR4gjs8TxrlRqf3/Ofoy9amPM
ibnBa/aY56J8Kcyyv8E5eeO5yxv95bpFv7fcutmDyQhXdR9ZR4T5pHlmonybWwgN8YgqdJYiPwuv
tPajxuEReOCmG4+jHrrqup8Cb2stQkzHkn9MY2Yk5SG46bw0/Y3k6RzRMWe8z9CpMC0Onnnuq7o4
FU743hmsDn4+NIZzETioXWX67koH3fxrCK1Pqh71bPmg1wfd/XJyJvlikOozTOjlURxCK7U7LgoW
TcXFsURH6Ka/5mLwnrOGxzMqJtYFCs30WIA/mQKHATjTPf2D7Po5bfKxpMSIm/eoIlAUYdDaQKS0
xnyL1zvmHS4ybaOGiuL3yK+OoYHLqBjjt2HoOHaBsVwGM2of0HWRhR7koBaeIET45Cx37oWmgnCM
KOh/EMC11tZjM4x/4VGpY+2jGhUJZdncaXmsRHCRdtpuqfZmzpTFs90k4S8uaLq5Pt80wupPrYV1
TTHfWw2FRjaQZdWlDyVLRHsssNbNfOzCPQeiU1sJHYRhZpa8dOCBtipJoee2Nlbw0NvT/f/4IUBG
HIqUkX8wNSfdvvVFHz6zAotY7wZfADzCNxUyxWGYzui94KpBmkessFWHDwoq5kPyloxVukPnF28S
10yezdQ1j71JSjdF5gQijcH8yuk8JsZTlOwmjoEnaQkW8hGNwTKyrEwZ3RnSH6Ki4uDGzf1Jyck7
VPOuarpB1pXZ6zwM6o7z5OAC3sQhqeOdJZ0RExlpPGHzUMX9P9El3IoFuS8IEDA5dSo9s7Wst12V
db9M+zyqWp8q7fJ9xO70aXgA6DKqWNQD/ZOdVfokeAFWnpjEKQgXAm2e/M1Fmvxavj4xWcHpx8oh
0/o9MRG4g33v21M2CHFNll+yDGKW9t07qp784HUsOvOl863qOVrP+KxrUYg/5assqMXQWSxTW2wG
nupunR3rM25ALlmHNPKUKOIy6150RURznDyrRcmddtO4zpWhDlatn5Due5fcR1Uro0yxrPE+vS6P
X1gaZse+7xx0MYyM/vsRkNHC6bVQtpoxezCaGXYBClxGKQxqhj7d9/wcCWJS5jrh4rkWTXA2EHMe
K/UeWfIQS8N9DpZQW0OE63L5d7FxHULfTq/17E8nACdfMq+bc14TRlQb1rUYZlbobeGcEqTVGxMB
4akco1u1c8TIV778cxB5ss4q9hScYi1V3T0VY3hjTMNTk/ld/iacV7OHT/bfd9EWoyQVYHHhNK85
SVHp6JXfrgGda3nOGiffGWU8vIpHkRrtIQyTZlNrER4MOFK7ODfughuIeeWAT7YK6IWoChuAJzJ4
LMPEBzLtDNdMeh9xAhgyWogqqc6DY94ND32ZHGy0rx8M4EcGilgDYRA4W7sYkHvMnnfWqV1fQ2vf
zF1I8drVh7oxX3NWgzt00zN0WpEjXDCADPMAr8xRVjd3xFkRYIr4aLuP2ZifB2v0aD41nLmfIjkq
g8cCuBQj1wecDHwsiM5bwEcbYiyMTY8D5BC6vsm8znR2Tvh7bj33sTRQTnaSLSp26oK/3A3PFbMe
xFQNg5OfD1j2jnn1MigTedxeSj6rOPKcJwxzj9yR+kbtToRD2/Trbo7am2/HmKeEPZ4Kl8bLBFB6
aCdr5itKv4yxF4+RS04eLa0Rde2zu9D7IZ/KG5jE+TD07kTrNf8LfGXTWTkpcQ8CBdGEpBjLCRsR
M0zOpTO0T7HTrEZWYmufhe5S/vCBxGxRqgr9YGwlL2HDMNZocQrIAlFkMAQxzzVBWTB+7HWjQ++M
xnXzA460u0Fvfgxi3YJtVtLwdrAX7Ne+I5DB1EBmQDy+9/DZ5mYqkD4gKtGJsQgQR+ddSwQfdTp/
haGjdhnZJ0/Fcqd17IoMzy0/vJPuNfLiUc0bC6PdEzzi+5CZ/TX31RUIxbiWMeK24EF28/jesUa4
CQ+k+8+f2k2B2tZht5OLeHo3qpTJd2dsXEY+L4gDH4o4e+ha4d0cOKNcUaFgbFBS1LiIVwpPpwdv
FrA9hhQ2FjPCfSUMa29FSXMwbUpTw8VVXfTGeMusmrsZeGSFcQadQdT8skm9VlOl30iVcw4BnA6L
fMGTaaBjG7xYXUZrmRVq4g2sPPgyFzd/ET+O8SnXIba58ZQ7ysN70hDRNWYNxwRvUuEV8lRCsmIN
4Lz9VDtB7SZ31j000wOu159vgyxHKu0FAooo5ePn30RKXKydkv0SQAdEzFtb9eJWvlRWNpDmUTRf
+X1IxTlM6vEpCvST1ZTWOR5QX02jk+8V+wN7Tp13c9AOk/d2RGc20COCTwRR7hCe0rpfPwL7xEt3
oQtaAwYSDWeAS7L/Vn0oflGAcRAlD3OEoE4tOBG6CVbPHUbyPmh+/XdGKLzEhnZMALNDE11QgBdr
5aAzYF0sGc/Cj5A2W7OfUm1ba+bmVE7ttgs1r6NvnNy2+dbK4WhXydmjgEVf5Gts/Hn5DUd6RfuJ
BxhuzbOO3Dt7xReervo2Cd885TVWngnmANsq+70Ni08g/vUrrsR3EpP/5S12ekSBYpX3aHE5RojJ
sOLfKpcZF5LL2frT8PZozU71UAyHZPJ+1TMxMGYTpACnyHX8r7UsKeQwRTfJjg9CPBZFdQDy8Ymo
jUbPGg51TT9Yxg+JUW0xYdUvpGA+kKnBXvanNZ1hMq5+kE/4c3IyBu1gb5o9b1gJkUYF2dNYGOVd
cC4faMsYAOietEdfYSIVzbYwMkBwTC5Q76B6qOt5viI8JQ/QjPT7Qotl+emfNCych3riH/NStHuL
kdEI/afCSRWqwqx9tIxlyR7DBkCZLR5NH957Ox5ysCSfJifI7IK9cyL1Ek7Ou5pwZXsNTe6Cqpqc
Rux/HuIwYzgEFuaZCfDbT/nINWivazC1B7x7iExLEmUgs07ruKySCxKKfR8T5OqkzXPZMFDSdY0u
isqPJExj1at83LlxtXcHuZeR/BLZfIxc/OulmS6o/vmw0BPRYMMjreU1isgyQ7lHV0LlNQTfKF3R
FisKPUpE41i5EaytrdMOdzPP0UMUSQRM3r4FXFOX3Miu6Pt+zZ6jcerLB7NPn5h9rtGk3KDmt9vC
Lj76ZhvigV17EXKVBO9F5Mt95Ljb0iox2FvP2CHuBmzb5eZEPj6kvx3EukGYvFsdsT2tx/5jiY/R
ij2blbQ7BrEkgPr6MjlmiqyjSKkheLX9+iPu1Z+qaSeUpvJdFCyXo8IcDlORHk1Fl9JO53KKmfWK
Z7osZH7UcgMmBi6beDsZ0SYWScXaLdtUjDCYWtU732IZigBBHYqpZ9YHUmrrTw0juyk8W8HUXqyI
EeUy+Yd9/Yx5wb47vvXJMGVbsPO96SQNAJpx52URrX+hk2tbx1xFvs0axb4Jkx28VP6Hh2py5S37
WrwQ/MQES4lwhvMcPCHYR0HR4/T0VehtOzGwK8u/rbGL9spt1GYoQW968lAgZDS0/NMwhNyZjXOC
34PLSG/MKks3k/ZfuiXs1yWIgZGBJ527Hn1rBZ/vd7EIA4eGAioqWUBKdnO7oLtaprSugVQ8RyhV
u7zjzuhvKqs+JSzKdTanAYJBgzT3vwmNB2Iu/0tAtSIrgfJzxOVoq6a/lNxjEBueYXyDAdHFKjIg
+rIQKtaWIZ5KL/zImJ6tp5aTKnKKW+YE1yFPDAJH43diRvDmlAoSWevfxzi7CYFcmUmdf0C8fi8B
zUKPIOQFvfwaMDvHN/o6lnHpwaHcJuPxJeaBUlnxGsvxKKTSe19Tmqdt+zjEjkkkkN9Q+9ydruvQ
vcAswFX0NCXhMcATsInNntexbl4SC8QdGzIk+t/A3IeNVWGm9ItqR5YmeqnQ/dt7FZAwn611869C
oMhMi29qSvyrWyMGyIryT1PYv1WMCrzLs+DYeOq7Hr2tct3HAmSA0lQxekXiHMRAJOzYP/LfrY82
JejT51a3NGgjjO3G9V5GlQR/nPbGfoAlAb/pOj3ls8tbiHy8AKcMmMhjoxEvWrqgR81GzTabw9fy
AuzGVy9vWJ3kh7hRtzrw/2i4UZljsKfBZuEoNickW9b5Z92H0blML5VU4zownBCNllixcDdZzZmx
sNmQOSFecLZ+zrIi42cL6MNN5FvQhWxR6MUCjVU572CiIO3bh3VqIRo2WPMRYQCa5bXI2JxlTGhm
uMlbaz5E6TzvUPjEfEnYXBy044M2p7XZwtpA8/gRTTgrOb63gqEr8cPHvqg/nZzeb1anxK/Zh7U4
+8ypeC4XvALlFPhZKZMHFH69TWzSrPl8h6rlGisyOvDPDKjgJbfQz+jSuQWJv9jJ2UlXBrm0tZJf
Xh30O56kP2qCMyBx4Ub1sYzi4QlIER3aAlEQchV01ReMfsw5VvlnhiF54C06+Hn7FRtBtGJt9ctq
Oaq6VFyYnu4leD1kTygFsPQcJ4BFUEXwFcW4QKIudnaunTZbNTfyPudIE9HOnwbe5rURNuocK9aL
g0E5xfeSHid/eO9afkAS91otC+/gTTfUkAcU3J+WaxIKHkjMmcFGTMFjs7QeyhcPzVjRIUEMuM1q
/u5hKcO5aLdpqxXtB9rO/gZpxX00KAnhBHKTAwvFREAkwBQtJ4djNa+p1I+zDxqjQZpuoJTezDKA
tYeA0e41ZyGDaHYdctj4qffaWka98XWUXvBwx2cUC/cQxieXSLadbeqTkD3slgs+2/RCHct0S80T
uhh3usHUG6nSwxQVzoYJNDtfq8P8k9dHpO5/DZplMyrOfeh4RyfCpc2T7o8hjXuCjiD+1yvxzo6p
/tn7bJFQU8jA15SSYYZVLPbM7FCUH0B1ufrcjgJJz5fE+O2ThgAlFyFIWksQabzgY7frS3my5cC6
ZCw+eEk+WrdERugByqWHAYEiDOwahbI3y4a/m5D824WHRJbH8YKbBhVyjTkB0c49dNC8FyAe0X2s
eLAqlHvWg7TFEZLJMegj/9y4VJGJEe6HoXjwgsVa0x7BpKxG1TxnDl4Rr0OdJMOZ9g2jX9NGDwxy
n4osa7e4sDDm1fOHgEOsY1CbBt1/4Tz2yPFhf4ftpg/Dc92Sk2rnNxiWPuvJ5CjoN3ntpmAzYw/c
x8pGUQFTZp6C9WjrEV4eqXYBqPVITZjT0a/VBjJmwbbZziAEhuIWNQHuEJjhJAKyXuj8V9RbLp7l
s92JrRnPLB+Xl9rFCVGzI76EjH5E1D6X+fzLyjLzatiZehLl1c2qg0yNaz4ha3WDEnsF1O9zG8B7
rJjZquyf7LmF/XJizleqR4cTAKegwU4X3N6OvN1yZ3NvWyxPNrYNZtZkDbZm0UnWuAMrDk0Zw2xL
rVRMwSIyFKCOjeg8mYNbOPgrDMawjxDOxnheclx4sDyy/oL648HwYpaby6T35y8pcbX6haQh7evc
UdqqyGT8HGVLro9tnn24UGsn0DhKxpwhps/059RZJbLe0t/ZdRvwXJrG1beYMySuM301nocWwNSM
V0hmPuIVdTcZgsOnnz8CR/7/P8q7Nji4MvzqPTt7EoyoVlCNWqqENH8qhSyQEZjV2oINR5keVI/w
v9Rm5FZ9BdsZrNgEqU/i3X5jLI2/VbxvNdIYz54/Mclnm0S1OVpG3rDsf+ydx3bjSrKu3+WML3ol
PDA4E4melKNMiZpgkYIE7z2e/nzJ2t1du/revdeZ30FRJZIiYTIzIiN+03cIHsR9c3Ra0yIQVvan
qp0QOhq/XBWwK1vF6LVAJpt+r6Xv6ao4h4bRz00X62F222MUspwluVfuKE7OmGAZFez98tawOvNT
0UggdUqgx8pmbrP1uj7MTfViNuqSbte8R1hYeXOqib1tVT6ltqHcl9g+Eg+/1cYpjx7bwP08tOYi
BKZ8rhCVdlIFF2abW+MKxduWZv+eYS60HAq12YU5AJGwjpsjCmvBWis1dzc0SnDXKewEIWvWD9Rz
l9eygIM+4dZ804BTAtgM0rcu1B1ozUZzj/8ShlhIqt4aAw27ISimDxf/4cjTHq97RzazTNHe6V56
aP0Le1T7teYV/YsD1BsTOOIQSjPPuZKZS00p5uU4x4D7M/exAXe5YcvZLrTe0l4R/C9+/krqrlV2
egfXTL+LCsWTRudgp4A3DouidIyFY3sRwqgpGppK1wTLiJ3Sgs4U6iZ0J3sv759ntdwpmRY/TDHi
eDquXIgn3lmatQ/qFiCdJ1zqPYp7d/3f9SGi6gxEEqPQ669CWME21pD8NJv6yRgl0wzM9KLJjfrp
38+BDEFsgf3tGg19E0Ikyi69KEacHAUga1sxyJ+gjf77hVa+6qnULEzReqvfXrj+bTI8W6063l1/
qUa6T+hWANGIw8O/HygyK/sejc1/PluVGbC4GOx7mjTefTaF2NKjxH2ngRQOtHG+M1qKjJMebDon
Zz80a8U9ve19i3reUqUveleBRaBHHI+bPEiirSlEiE4U7llhZ4cXZQq2itU0TGa4p5jjGDDFa4Ql
gGGfIN59R2b8bsxZjDjs4B69d6oRhBg1Nt8o7zfbFrTi4vprOcTgjQg6qw6kmywVzVKXbWZf3PQF
LcnKca2dqczs/UL0qMpC29TFoOF46RX0rmoVEqUpSDGayySVLjBKeas57lMqNtdaFK3Xh+votqez
oSnVWrsKt9B1QX6wbocF4l3NQx8m+qorddPYzF25T0EB7TUTzL1FN3pfayb099KSSPRGT+5FjRIl
B24Gnbu7dg34Sh2Lw7E84dWBECQfGUgN8zHL6mWSlfB7Qw9uJ7GNVTm7HY1YPZjT4NKm97xntwfV
wBKX44NFBbwf8/op8zJMVsAsmNVU8gdyglcRhfBcdcILlE2jt9oPa5VgafGAW9N7Z+rTNnSjeJU6
SbakF1Buo3Y7djTHrpf2X6U4mp3gm6l/wRXR39ru4FITWdot5QcIatlLoI6r0BL6Y9GRqk5FhRBu
mxv3zawTOgKH7W8Fw0YRurUQFhiVq6hK3qCNN5YtGXLs2OvG7rsn1B5R9Yuhs1VzC3LILFNvo2A9
ej3q64Mhq7hjDDXPdIODCWSeHZK2u0ovBTA0bmidxLumZ9fqzZSOE7AcLF71pnOxnHd6WuHXB0nl
wh03earqxl6rTdQt6hp0oT2bHk1e3TrWKtYlQVKQo47D6lrJEBkOiPSW4GTX0XRA2nTl2K9WvwWX
ax/zoe3uqKej6zc29mnOAO9nWdbfF2y8Dj9LXcVUwQmvpi1CtzB1VJRKezgDtWwt6+O8c9oSYo6T
dgth5+azCxgX5jIBKgPJTEvSerYiyndBgGwDQqHVofBQrRxroe7GisYxqi6Ieek0Pwbd+QDUPulF
+Ex30r0tCRbLq6XIEJHqcPWvfYCuYSrnDwiCUtpGA/nVFvxcJLrJskmi+67BCahxXT7oGjera6P2
qObGefDUeV9g55uXPeBXM5J6VerjADPUpBebr8zRU9fNPD9QXYvJwx20SJEIjpG5QoXTPKc4+sDW
4MEBjq7AptwNo/slYmtSF0mebLpUq3QEQpSVY9FFZTBwJnar3iLRod5S2FORMbdTSE12duM4BfQ+
NZ+WGRIkz6Dbwsc0m1e1Y8/gbaFJekYj7idUwG5M2QO1KphjIAcWCJBMHwJv6rmEJQiUbm9FmbPT
AWkhukNmpmJ8stBkScysy800Sx8vQc0HTB3pDpKU46acYVgOLbCcJczkHj6nVeskt7qO+p1mgAI5
IM9aPXtJ19MnKD96ZH62upbqG7SKF3PhgQWi7kMLBRZFp6XgYPCioFeIbZbqfKGI8jaVOiPL0Z+Y
JDtEv5Cfit0vu0SOwiKbvtcjaz1zKdd67iIaKuYCehQeFlVFo9Wy0ZP1FoUYH6IKuCVapSFk1qKa
HiuYGVgNtEe3NSDzcWcBYd3llXOxMMhuHNrlZnCLcutWrxtoZIV1dL0KgGeG2n+ysgay7UbgaDVm
7QuZS7Nya9DlxDEyDNQawb52a6W8x5whuIvgUCWu7TeTWQD2qs11kpHEd7kbI4sBaB5CdqmIpYt8
5pa22XPZtuW6UpWAPXzNeOts5CQ79ChIeueyfVYHgcJpAsEoA4ar6d+qXZwtXTkbcD1XOWIW9tiC
Pdey6lFMSr4aBvek92xj0PDeDI0OAgYzuFKr4k3T0hbPJfmg65xXr1edG0XVkCVP8gUrbluyvxwR
zCAS8EZMn99T7IKQDbDOsbDPJuVcuALOrpwBpaB+eKeoXIg2mvd23MjmiMDNQdBDn2H9JNKTNqZw
U3vsZMMi9NNBm1chvq1d3IbwuGcyyHZ+yPVmpc6cCDQpQR4BDjVFtKNr4cAYurZ3shJmLpQ9fMOA
HoRVfAul/SbMAhTO8j6HWmPc2kiN3kX48bQm6PYaMGhnAapKLbH2aEqu4xrtvbjfeEnInjF39m1p
AGAvZuNGTGg3KzoCLDkkZIBgmWWiGWo9qk47LcJOEiiKCTQ8esVIA1ZrtOQ/Gyf6AKVEAoDlfEYI
693kFULynYOZ3C1wQjtfQ4WYsgARtaFe9Y1+pkH1HiPf2sXGq+IR02MV04gSApE2cnpND/KG3l7D
xVJ/hEaN9gv7m2R2wlfDWQ3d16ij0oW9K7oBKBQuqL5RDCluItGOiH9LfKoQz/ggxh1W1G1QsjvB
Nvgmr8RH5UoLlfLV6iKEeODXsuoT9kaqrpHbikWLVh470+mbXP9HPo3OzdAJbSmwVUVqsbGWWtMZ
qM8cp+4+LDtUG71gBRQRHICZf8y2BhGxcu9ZQul5SolfNXI/0wrpu2mCOsFw4uZQu1dRdWXrvW1d
AEBoAYEJ7D/jrJ73YrZfBXQcCPLRzBLmOLh/nyqhfYje2zbMSJDURbZKxF3QAhyiBm2sgDBsVMt7
yQNrbdpZtlBoHC8ToOCO8MzNUJYI0Wp8nK6sKGJ9IpR3NmpiodXez4bzmQlYHbBLYSuyv7d3Xoop
FvgHDBZwovdgkhYVRUNTlgY0U72ZAqCJooF+M+cHmA1AD2pB48iqd6aW53dq5ebrItHsmw6P91ts
MrxN8QOH3q+rt9r/d/LUpCPs/9vJ8+0r/5q7r/RPVp7Xv/lp5amY7j8codtYoFEcNMXVLHP4atr/
/i/F1v+h24YuTFszBeZOJiZff5h5quY/bBV+LFbnGtBk3frVzNNi+6MJIWxs/mxWdPt/Y+apSSex
f0tqmVSddduhDWrgMW7AfPzNaYw43A3GRCeY1oZzMOx9ASrwPmuL+yz1koeum9OHLC6Pubi0wtLv
PDgb0DSQudVjc3g0K+8poMR8qCeBsIMRvUeTtbISL33BxJHiEpYvG4j0vuumxYPem+MRUCz1kL/x
yPqzQRZOka5lmiqiYPzQdNf+zSCLIqBHnTpAhTfuZtR1EE1KUCK4KSRgLQ6Jxj1lqptf7vXjz6v0
q1GlJi3Jfr14rjDQItNdoqODfuD19c/zMcqD5r//S/0/DvBUFDfEtJgHI4JZYMl0BcK5Z2ko+JeZ
9pBMEV4xUXbwABwvEYJ9r8uue2riaefGpXcr4vCrquFJpFzE11BDp8IZFHMBQPYJrT3I8GMvNeyN
W8Qi8+NY6Ou/PgdVjqXfT8JSVdMAfKFawrz6Bv9yEliroqcdVlRLLbaI4JGoKd9fHypImRvLJKRh
TqPtDDAyyGLVHbYduFFZbnanuHN2NztzfAjKTwsl5vuAlEqFHVp/BR7N8ynrsx3I+GwzTJh5zsjb
rFhLwc7JhxgpBwK3W+16u2e/E9OgqYupuITjF4qgsa/kHj2AXgcYPNTou5QYS18fIOoCZDOQ0A8R
nqaYpLwpccj+edKqu6lNfDKzeTVPMBWufqW5oy2BPzhV9CoQgD3aKbLs87Gb0YUnzkHjZLg/5HYX
7hk7D0Hd6Wd1LM8p+L5bo9aUl6g3vqtQnR+AipXLqGNbO7SDd18lCjS7MA1WllWfqGrY7/QjcA4r
aZgGPQ7ZEan2co4m5z5A/uDey3M8NNAzQJVqKjZBDyNcaHgUdV2u750CoyChz9M+Qa7vmfTmmGfG
vu3M5GCWlbFql42a1YccS5wfQ1huhFApNoV7OIUT0tB62+yvDwDgpUMRaoxBBmD1+mCWU7OXBlcl
U1g+mpV+n1ToLNojcvUSNql3nndrdzUASvkQ9eKP/11/xRjkiLzqtEY+Pjvko0V/oinqDQ5Vd3kG
HyiYrW2fWSqDN9We1JaoqrdjsTWsfH5mw7RPo/6LLW0kmuQFTBkirlrDYACTw74IhXkLWn0asr/o
8FG9Ys2ayUM7XXM3WZJ6z0latfDhgx9mhYRxbw+HAPTYvWZbwT0mAnIjKF3fjWKsf5CWpbsAjuFY
vUICVmivKxNKbWb+ld/a+Ft/Tfu/nk36nxUK8doThmuplo01s2napnCYbL9MJvjdXqqIulu0SB3B
ucVf0cv1k2xI6hgG7WDQnmB4BzsTO1X2I7SFUJZGizFepihQbeY28TZaCLhoLiHtjprdrvH7cQ8p
sP5br8gbigUeGVqds/sJpYLjRPcq64b5CUl8+peOkQE0odVTxPVDESbqNkOU+29Wjf9c+VQhXN0y
2FGh4+LK2PXreZJkGMD6KJxoee8ujXmydteHqkNE3KthMidt8Igxakphnx1sJnWmR0TOnZMYHeOJ
dby4s6MWYUGItrd6PkavaQvoONE9cDANpKcQgA8+bIhtpeXE/szQ/yZmqL8HDVdVbZW1jx2dzimY
vwUN6qwheG0M38e+DrfzHOEZaM7ZZpzpr/bwfPUwxu+sRt2qAmpn6uMy7BX7QAdM2QWNByUb82qq
2uztsU2hU9+M1d84xv9HiOEYsQK1LEcqX/5HfLawLMOJwUoQO4TAMNgo5/QOq+Zfj1s5LP8UyPgW
ncXHQBfUIBT8djubmJ0vUwg2f2y+V3YXLQVc5IhFCYoX1k/ZenYLkqB/ZUr/l+hp/Hb5yYiYJ0Ij
6DimaxpXv95f5oqFlQjI+Im6rBOlO+wCgoeYYkxri3uPbbPBmOraWnaoQ2U5mPpFw7YGzPk8vIGM
J9inb4hjdUckG9cOhfs3FWWrnRsy4eui9/ZNnYfrsXadmw7nTDGG+tEYYbC0pbvOIzfBQrMXoM+A
zBCh3uOgQvwBlbO1EzZiE9EqQk956nZzkn4zj3aDkTf3JpDhrHM7avr8ZtkKsIkhe1BUz7jvC7Y5
nls/weZ6+euLpf62sHCxbEM1NEdzmHi4YkvL3V8uFiMYa+C6yhatnmmLPIyMOzjHt6hDsQ2KQSvP
OkJqYxgPq4xGIC1/lfWTauX//jjIs5gtjm4YBD/zz8eR27MaETQh8zui2gGLqkvAzPBp4jeF+YN4
lvkkNKDys/FgzHb5gDP58DfKt9eU5JfhSm1TWKRcXBJTBT1mSQPxXy5G38ZjbhSYlwgbsIA20kVA
FxaYjov9YTjnzaFxMoFkAR4rGLkcEWRMljAOJcUqy+knhuWqL5IXs8ctU1X1/m+kakk8/zyhfh6h
rZOYXvN+67fb5dr1WIHvyxZ5XO9SGZwmgInYV3HY7DpfHMTuH5I6yuG2wei8Ul2uD3QYATnDv7vp
Eiq5E944d8PbMGFcMqAAtR6MuEWUH9fSDPoKIOYepCoIUGh26mMXtvMqSxocglIxojMLtbrpPOig
Zv7IimsA08034Fmjdy2b1l2HXzx6BmiajK2xzsH10fSuyhWS4NOmiFtx2+MAjrwzlRkbmeuHwLZ0
Snx1Qx22qI4Kkge3WWTDGvFSRJXotYNXBvKHAvJ6HGpkdN1iXrMTBQSO7WWPYeQm6xNI1zAQ78Im
RJoMPZaAhpqq8oCa7QpeO0IrVGPILND0VdVqOTWutikM7csrZ0HnPlRuG0t/DIwoR3kWhizbXvSl
x5qSJgAj7Dm9D5DO8VeOy1gRz5BI2mED6QShNvxjrqM1yGyoVx45y5AaSPWJE2IONqbsPBgWPvJp
7O4sDA/vhzyZlmBEutvZmF6CLuoQjtbhtCXaIzoUN7kjbiym5yNdX6AD6cDiVAP3p4aPouhYAfSS
i8KcwYzSTE8SSNfCriUykocscaxtULb3lJO6O7cGdon2z3Ofa91djp879svdcYoAULAf6D5xT11Y
SbZGFeaOQ03uIztQX51gukUbyB/BkDzaKTZfiVFT80qjx6oyzPVVmtwUyUfguQZLRfdjzNLyb6al
Juf+b9OSUoRlsBdyVIThZSz7ZVq2TdsZuYsEDmUT/ZxO5ks/uavAYjzmHdQHMefDwp0GZ+u4Q7AG
JYc2M+TTBzOuxSaple9YfaX5vAV7Nb8GLGsrnABuAxdJ2bjvq7egSUiAq/wCzafZ4kriZ0z7v1vi
/vM0VGlBLTRNEJTE73GpoofUwXpiiYPeWo/ei9vn5TIuNaBuU+5uSjj1+zlTDT+gwLmNJ8wJk2Au
ILoMC2egHpsDreeG/fXS67A1//0C48TCpcOM1NQMqgC/ZZdZJ0JR6UhUGU1xMb304uk4r00u6Mjs
a4qo8Q/lTVt1z+XovsQDvlXpZVCLi1sVB82CyRlpvujiS0TPoWncp8AuLkqY/fznTt9ADVZZ9s2I
uaUE5pu9dtarjLp0+VX3Mxp5sMMBg6el5jtzSaXcggfG683wrRjtR2/BKTXfM6+4yH8GuPXItbZz
VGFr5AH7Sy7IFfqto/laXQD7zOGiWZeums94iPrTpN8AcTvO0/zdGtmlDHQqzOsIhWG103z5kXY5
f4MRfcE0GSn/TZorW3mAiM/68jxtoZ2tbvaVjOpvuAxKl0Za/yrf4qaaL38WkTgnbfmoJOkC9PMF
IlafJO8II1wimBgA58W5yZ4Br/zo2ICGOc/niEVU5XMQZJB8msDXzfTCRm+PTMwKU3pUKMbkUniI
sQbzMYbQHEcQg6k0npGS8t0pfK4DuUccv2vscW8i2z7FMJbcTHkw3MiXG14vjS8sHNsygtkajmd5
NpnmXgwsFaZZP8hDR9+RcHMqEzYTWWT6DhLBc6ksKUhfXCPw5W2ancBflXb7PYvmC13lH5MqHXXe
uvoralGzvI+Ecm8ps+/osT9Y420ggHtxweWNccr5pQeESfDwiUC+Zgzfdv4xaParfItXl5cQoJvZ
0XPhJXXWfHnfXNt+0MHnyZtTTlwn5dlgRMhRch1gKB16VfUgr6wcfEAa3Sg/twF/zQCL7fRi6fMB
Y0cJiPFlZd4wJ9/2pHUU10+vQx8bt91oN2s7yS+12n33RX7ptORiw+qw85O8ote7l/UxKiCaX83g
XMT8JK+CHJ3gnWe3/gGm+pCGqNwk0eswPeSu6ruF++rEGyOK/W4oLnKGqGl2ydXA71XjWKO+bn7L
q2uUwwdeJ98Vd6vPGQRqA2ee7gmDwRpwxmZKUjYHw+w8NHF07Pv8q2YqKg59+OmH/C4bzSSPTqe8
MnI8Dop1MNhuy98p9l9E/VmV+smblS95v+WYHOYQzjjsbQNZRcdEVL24yLfL44xU9xOtyWOSf8dl
jf3EeA5N6yKvURXYi2o27mm4XmCq+/JnpI3f5HOXcHiqDMTP5nezYpiObX6R/3Kn+4bLcoe47m04
jH6Xjd9eYFyQU1wZqrXV59FXDOsiR6w+VvsxAtb8x9oBoOMs/0/BG6uSHXzjhZyG8iDl03IiXS/q
6JF4cxL2tKAeATxXjmrrj1mnddprVjBdqhMub1uk5NbWyMxgJghHrFQ0LSu9uOTYYMuL2cl1DbGN
PAfkLwafhvZGhNlafiGCVX5fA02nNY6IxJe8kkiS+KWB/UR9CiGdAdtHHWfOLrqMz4F5J/9viOau
T4eF2TCEXPPBCdBMZvmRf5uzBNkI86Jjdswd3Gd4DnnVhVmZGIMM3/IGyu+WtwLJ/62OO4/xROrw
Lq+OVhqXtA78BovITtK2+H/ocbOYAWo3+BqXLWsPadFjxIXDDsOR9jbsbNCuioopNBWS60ouhw1n
jnMHCM/pWX7jiJR2HfVP8nkzZszIK+OkLHU1jtJwKj/7FPXPGhO0xFyXLVrbclmTwz0KtJ2it8vr
upQw+1A3/NYriYV2noiPvpcpn8YAfVOdtlR4wTtA3Pyahv6zSK3L5Jr3KkVXECD+EIw+EC5fU8zT
yKptD9AtAt9kHLRavM5Et4kt97Pt45Np7buZwTrN/ujM6HRTHgZyosbtfT3ZJ9fLwRSqmDSEW3CL
yJPPZytPL3ga+7nGaxiZiN7dp9i99qjIyNF7PQEZ7hQ9eGhBv8sLkw+BfzdyXHKFDIbhW2fFMjPv
1mqVezmn/1ggVRmgRtol5jyuXO7xdbxwpeWHuCa3gD0zSGoPfSN9KeNQxJko8lbUsU97+AIA+yhv
Cfa68zR8wm25frmcBPJSO6nxGTOix+eqP8ujkrdo7ryTDFzeBF8ydREG//mFqhLC1VhI8plOmENd
ImjnH7T6r18sY5Q89LCu3+wWF6mfYU0uJypaZUhy4KNUfhXujB/QtMFqbi1niupVT8mM3CNnJF/r
rZo1BhHvuX3WmoucaJ07vmrdWc5veWh10lN0FTs5TORf0UT15bflkL87A5Ap86eyVkY+vCfVz0A5
6Mm51RbyWOSii/DZR4L6XG7FG4A/32U6obsx7FI5k5hh8jRAv5xUbx2pw7e8SVZONPVE/QGcT4ac
YeD3MKYRPQWrNKfzPKiPCAYhZkpBTYmOnWP/SFMUSNOLyxCpWvskXOstEjsdhwI4+dxZrxLnHN3D
NBebzNVeveA9sY1ryJSLgF4+TJP6ITpBR5Svm1RxHrJNQ1Zidukl79MLewmqdvklbVVfHpbuHKMx
/SEiFmOe8iL0SbtwjXrGScZVJFbQRNHgypbpUyDvmD129/1kLBEyfIdfKPOU1nQO6IEt4oQwGZQX
uYZ0uXNiS7VVQDrKu4NC7Q1svqc0nL9BYX1MzGilnLcZiCxHzXZyrZGDnnTcNwDH5C3y6gZW2IVG
CCYD8+zTaKrcp27bluFKrpsyVsqYpecKtG0SOtISmTJeZ1ArvvvRe9S88GdS00/6o1ll0C8pMto6
8IeBkOm4t4ZX72WwkZFPfqLpfQy59jrm7Yf88Lgv2OJinUvsbmUghxv2iQbGehLNViZFlVt8TSbz
WoFdZSDPxlkk2ezLJEGxvccU8owzTZuRCrcceXKSyYkDlPYGuQsAzw9ycuHzurCL4mDqt2ZmXwJW
lOsnMALlNZPjFkBxjgQVsHEZaORckO/oyT50qfDVuUh8z9foNWT0z5XgQY541Ox2KLyv5ETNmC/y
CsvzbGAQGEX10ISENC89CcBbpAty8W+s7sv+dFJxvqYicWa+RtkPmZTJiStvJxI6HzhIyDsmLxLS
DtfvRcVR6jIto2CkUhX78lrIn/LolXm8qaBny+/WddXHqgCu3V5r7I+6/+Pa1p72nBb5TW3PcPqB
5QKVoXjlX0eDlrCHma+5Tc3nTp3HdL2tWmcR6f2dPHXNiHx53zy1XtT5dCdvT9IIv2u6M4gOwY0p
i+vB0hvHYhUXGc5FHtx13QQfdkfZik3l/F0pup8H7UeM3q4ClOI6fYER+WqmvhgluFV2ETLQyiVA
rhqpMKg03rXR2QGfoql3Mtp2YXmJC0AaumMiThbtehaQLmBgEHKNaH6xMcspAoIBZg14kDy0hvKZ
Rt5Jh0khqkfHASHA7EWr5ZIxRU0T89s0PMj/y73GqOBymO0RNfNjg8ksF4qp2hep8i4nt8x+hRdD
FMVHhm+SS9fYkKjIcGVoZ0dVN0nRb4eZ7MkLmGEzWavI0b0JDhkKF1HcfOKH9mVlzUbtmy3KMp+5
YEnoQhSFHBAqQXyprPoTedlL3yO/OgZPlTecsfL69sxhL3tOYxgd4xqJZrC9PgrYN5bRvNAEYhpC
VewK5yF1nV0zFytkQ3w+yCriHzm6dDfovNm98Fv2JD05nNUHz0AEb0ryZPkFJrfXNqXufHNkRfQb
+Zlz02+VpNj8802uMb3GaD3JI5RHen2TZb/lRvkGb8tv5XoQct4ub3Ki5EU+aZAhtil9YglZmPyq
Nk9dREIQAuAclBv5e6SxTrPVybAEyDEBH5wBTJNxkWcfjHg/OAachPxUpdlXRD5rThvhZT/knxQJ
2ZOoPvUOe6U2eCsy8wThZA++ZVkwm9I2gqQSLz0LafA5f8VtETlT91hzvoYx+nU7fg/FynGTd3ng
8vJkDS4URt4tMcDcy2vmaaMvr1mU5Yxngdz+jOAuhLRq/Jav5920pT2+kh+AlRCoEqU/lyiYeM5b
KouefKh8n9N331V+hIxxUyvxAbA2lxh3oZ61tqwuiIk/gVLyg4iNHlsJJXriEw+loCdJM9DuwOSo
/dEI4YgL/EVYF/Hd2U4FXjl59+2y8SEBkXo1z22rnpvXwQs/4XNe0Ge6RHjgIo+6tghGakZmVSUf
o7W8xiTDmn0ZtxGJfiuMk4KaPxW0p3QgzWGUh+RsI+SxSN9Vuvc+t/ZFkVnSIF4RMr2mHbhmO2P9
Ieev3JPLpGqws4e5iG87LBLjLH6ik3EjX5tc+21GZ96Nb1B7OHYytspoWajeR7KcuuCjwdMi9eX6
0LXpplW1LeJmnXkNsTKOSoWz2p9IEa0p9uPEoSJxI6esnN19ovqaaN7S4NCSGEZJDPixAufPtTa0
vWV5r/J5GWF77V0mCDI5sIT4AJY5srtVWbCUlg3NZN7Sf7uTF1BLJh8M4X5M4pUHX1X3rPd5r9Go
wzCI5JJsWP6Ub40fcH1duGV2P/XRJWGT9c9XrHx8U8UxtZuP1GZGjy8I2h6RfSNdHI9Nw4T3mo+i
mc8lOXQVO88Gynh1QUQw80vTsvflO4wJh7u6p+t5o6r5RxNEPhIdF2x9KVLw/eNGNMVZHlHaP04w
8R3ekfIOeQ4gTYF8Vcc0qy5x2/sIsOS8hBqcP4fWZXilevs0fIFtRXaLrbQdXfBtfa92cUG2wHWS
z8ojmXCKcNW3GZ6k4/UH+cVZ9fMA3Wpehw36rNmAjpPuZwWi06gdVfHk12jv6mwfYgjXI/4BMIk+
GwqrWugsgkF8y+OUF6TpVZxZu6U8DfSJLhAImZ0Hef5ziwIBK3knU0AZN2yNkI2XnzMjMFMfZHFC
5vOyApE6uBwY8aMcdiq7iZFlnBXdy9PzNQOUK7+BmppkN3lD/yGXeG9Mv9WDHHxTF/koovtVQpkx
iu/loJA5Jo2oTyTIO/sk41rZD2ekK07M7WWswYIrd3QHfZl1hhkBvemPtUAGfBzO8u1ymFp5sHWp
B8paigxGml1/GO1K1r/MfgqlrCa1pFfs+956PmJmjIrSPiXKhJJ0CetKsHPgjnE2di7WNsVGOXvl
GctyjaFku0hR1jJmyuevNSyCFAYuh+Te7GEpkTEhkn8tLshNuCwTZnV8sMg0iYkHOFSlrp2v++F/
Ja4BYFUoWs/aLM7yq8vcOlkZYvYkMSUZRIFsV18e6J0h+h36gp0a7CRWJEYMLhToNAF3Os3tPpZM
fHln+4nh3hMMjWYrx7BrEoIQaO+S5lEooz+YIYVcdPAz9wbvNGii3XdRgCEUFsqy03k0mN9y3MeU
MWYsGRr1PHbDrZpnQFEmP+XpUc40grGelUsN0rQcpV5Mg0zkD3J0ytksZ0M9fhE4X+TSIAdhiw7w
lFjXEQcO+jUpz/KdZlJd55HmOuQpNxM7TGhpZzRKCBi6/ojUIVLV7sqztS2qugG2C96nXP0LK34a
NNS/+vHbKfPLhJGmfB4fcpQjwmcZBZTpqLblSf5J5HkvNlECfM5F/h52bMH5KRJQo61xb8kKjUpk
QbwPCbXrmRaoyJjDeJDzB7CNH1X6pda8ZZq3+0qdzrQjfKBcjle+yylYMhWLkaWtR44wf2fX+l4W
Wwuqty3ae7msRHN+0XFNz9FPn0y8TKPwhxZfFFR1sc+gmKp8ykVDrZRP17GP4fTtIT5Zj9aTHJ3C
1q/rlRJVK8uNtnKJKEPVl5NCzuPMsFfYom8IavKCYzF/vU8x1Sh5Xz1F+8yQ8dmVQ3KSX4cAo69y
3PKa68YDw/KHHCPyvULZDIX7Lm95AockwmWNkRVz5+W10JKloTZv8oNNvjcPgufuy4xOaq98ju3e
SD7zonvsTfckzwQc25dGYSGIvvPQfZHxoY+m6wepYQdQOVm55fSoVvgJcY1Gvfm4jplKOUw0YOWZ
eZPuy7VfbbPHUlrq9jlOZGubFUGmmddlRG256jhgmM4nkpaX69dM1dtUUXWmIMinyE8lmX2sEVpP
jJCVgYuCFYmuu88OpbwZbVbh1E8NZU+Zd8g8xoNY2sVr+StQEZ+2gA9iaBv1yGOn2R3SgAu5Amfc
9rBh5eXqBLqzHnFfkEuhPDJGHTWw5lHp6pPhDt9ym6uijocbwfa65E42m3oj/2Hb1wgsyxpVSXKe
oEDCNGV3KfcvZFifnpXe4Rq9uO4ar5s7Ui7QblGp+LEXghsM/YIkiUYn39g8awz2irNAqsB38KB3
1AKjbpusjYHLYafk0LKajjvvTvC6rO9cS5WyijmP4EHEj6lWz2C7Ks8kHnGmjHlU3052sWoVmhiG
BcHTsRDuhZzRfEIA/6i5i7J21SBR3o8As4luCBMv8As6oAbos9c+ZfgfG4LKMgfGOOm4RZQY7yr8
DnvbuX6TLEJhnDGN0UejlydPP/+rigqj5jsqooVhIJcqd9BxjyffpOxxyrpFFNTvY+0sN39WGa30
EjgwFzAW6rWfEOvR/zB1XsuNK02QfiJEwJtbeiORlDc3CGmkgfceT79fYfb8uxfDkaVIoLu6Kisr
k1jMGUImbDDx6QAB1eXIpIr6alVHKdAm+1+hFof1yecc8Sp/qeRjkurGkAkh42yX3nJfliKcVnPp
6Q9S9ftV/C3/01M7Noaz7dzqU5ABnlr+wtzlR/wJt2Pp/goAP5KXq+p2TJpvuaGCA9u9sneKcZdJ
JQML5g+SjT/ozWEpsYV9tI0pQ3xCRg6C6Gyk2WE0Gsk+r7HV93Hh7wVpWFCGWJ2emL5A8J0T37d/
yY9/1dx59Bm6nwAKGBUNYIkbP/C7nowsw6F8JOsdl7IUgcdbl7Ar1Zc2Mt8zy/8zEBuorf64/Svq
fq8G2b47BMtvoNpOr7l6HPLqN2H59BaKI6q/1R1Sw6hem814kbsP6/Cn97xHL3gi2ZN2FVkRS2Ag
LowWrA/nLWAnpWMvM4EbjchR6N4H+VpoNi8Oa0l1//0062trj8M5HEmTOAxHBu3hynISFuYmS60R
5XwPIwf0KpPhbuz8C0tlTdHzLYiqLK8+nr/yMoI9Nt0n5GPyGpCr/FZwmTCbd4PBUuw9v+2uAi97
N/r4NZsa6AL2zS/S3zHwf1V2mML1oqzD+7U9ITTzUrD2KNKkVWXYBSzKdL/cWvTzZG2aSs/omkY7
GXhISi1Hf2Yia9W65jpJ53tpUtWV/iVggsD2mV7vDNs+SYGQmwaCgea2mUwWX/tHYMJ58j/m+ihY
i2Qhc+PvbV3Zj5Q7HcselTOeUFAVQVukdaEoiI+N06EE9pb+isChY5jfGz2bQPQMnPkqyMgEGAF3
A8dQjObgd91LqLDL8FgiAZxwwsycFn5n7uGbHhtOG4ka8jMSgmjJb3DePBclk30JJabKGhtedBj3
QT9/yTqPDftc9sZGMdxt0gUnAUBcDX3H1vu2KFFrzb8JEiOv2Qid75FeyNyZW9lxgf4PW8ssdmeg
Hxma+SMXVJ4jCneWByZNkSxAu9U5O9EN6OruZQkW0m/R63OZmO+ynv8X9MbSv0QB/natu0cWAc2h
4V/IsTk8EP/5yYaZIugoaH0mTNLmU+OAlIgo/9smqkPotpAoVF7ynbTnCE8JiLHfo9n91dhkg4Jr
5AXN4l2b2QfZTzZH0D/EzxzPdjLvSus7LcA8ed3yVnQVNpXxhrPej2BKEsbc1t84jrKT4WTB6yQn
lVJSKs6xtZCjc3dSyCWl9Q8enaKc8d6JSA0CPkcHG8RFUlC7c3fMPjOOQ0OO/HjBmGwdBkP9r8Wn
N8VHPoLJZ2P6OKJcL+FPXlkrQIbtFfBdx7uZOlnehpwzSXb0xvpDeolLe4OgUgsxiJ2QkaZZRCG1
As+wjUMbQ2HS0+ty/ISIqsgP6X53ZXUyCsQPmVWydNOWqB961j4zKREY0WbVOfaE9gNwA8GlbKLv
UCnuhiDeuYN9nTE3lQOu4ICT76dD8TUd5ITRleArucrdXAIRoWRpeIzBuR+6bUAaJd+D5/DTuICZ
nn3t/PJYIdGzfJ0bK/dZ1ousm9zd4m/+rJhvcdx/ElV//7eSZHNggpFN3Yee2Wcv8DfS3pHfcnPt
S95BX+ywQSOXT76nAHlwErqt61mn5d36l9YrP32z+o0GWkLy15EzRcEE1hCFkdISN231sU/RUeJ7
06B9hSMS+9U3HtoBNB+ujpZH/CK5Z5Pc5I/6ucaweHsvl8TihC5bY/lFx4e00uQb13iR1+gFwMW8
FziSy7vE6HnHAMWy6F1km2PrU8EAOiXplw6RpAR9cMSh+awZAYOS7ANekewJeVUS7HMHdKEZHoxK
O7vou/T8MWq5M/6IYPfMrOURo+nxtP8vWxl9vC+U/OKQ1Uc1PyRpjVzbGedAKJOPyNejkLKa+uTf
zeBme5tKL//IbWcmb1mPqhatx655lLW5HHN9U7572pvg4xI9JD5CWXj0wXAlCgqCv6x2wVunoXuL
1Yt0lMZuD9T7KaFVoq3gz/K/3xnIvSvHNI5OKtCvYLsL/u6h+d/q6kGb3+V4/A96HneGY/+Zegwf
tAR2V/EtnIg8A2IJrJ8kmI51H+2XZ+aoh6p2+V+bnf72Tfqj0hetOwAkDgL4WFw8q96ZowiPDi9k
67LBpYzUi5ypM6oLab7KFxbaR/bi+8nrghM3AFYxE9sxEuSSJyNN95Fy/HWmcZhjb9dapHwbk9Nv
yawx7cDG+hTnNlGQk5kUTzWne8dHZYljuWIZOHIvUU36SDUaNKi84Gx1D7uSNh5YjOAKZdzvUcM6
xgYaIvBIOub8QjxSgCga9kGRZowEf0r+nFPSCAQg5c5u1rzzRA6Z6GzWjgyhJJnGH54x6umlYfIu
d/5FOSnLWyNZ55lzw6rwu1cIXAIkL3V8c4x8692rm9/eRA1Iz7FR1FEjt3c1LS8EJz6kSPA0vJHb
6Fkd+kudWJvcuR9+i2Z8jUYkBSveBV6uP/BY3FB7V1kAVqYcck7PnB5zoJo/CB4A9eHiW8z30sFP
q+qj1uxvvcY+O3uT00jStLp179o0Znb+cQysV8nwpSNjpPR4/YJxZuAXDi9fMGRj07cA3XIe8KUQ
RdduZGEO48LWCMfoiMrHOkVHSjLFJZQIXSMh3ELObyL7oafMk3QxJVCbPrN0aXKS1SxdAblAkktg
GYX19x9pDE5m9+abH8tCCo9mgTDMoJ1LfE96xfxAhPEbiqJcrcCa32TVDHrwlg3/GoryBG3n3o9W
vZVmThAOn9bYf5jZXs4wYQ0Ie0BOcPk3+VhrMeraOMPWCouTnOBqCq5Cz6gx2ke3eJVUXH5UdqXc
3wClDC2yFqAI0bjXcUIPPCgesaj60qeVXEfJ1qVamrsAFOBFmjVuyPqUcx+OJsdY/TCBDizcIQkP
FhPzc5bciio+6xM1MjlMQCiJkKhhNExbSeCeVXX5xuz6r5r/K78n+1tNAJqZx+1ibRO3LrMH449k
f0vIGUeQDBX5/Wops+RpGFP8UXP/QeNvFrH21FVvUoXpJU9DPq+GOwTI3pdIYqSEeeE2IVO4UePx
Ikfsf3/X8ZnsscRufStfWt6LvClNV2663S2J/PJFWTZTlF0Kr9w4xEa5ClIe2T5Gx5FylWsuK1Au
8hx/aob5Io1p4URIawxnxZfGf+ocHEGcbwRnP/5198C4pGlUoiu5wrdw7fyxK+vsuOmyppaOPQQa
abUWQb0f6uqwZA2y/CUJtq4Vim2a/iodLiEoSRKalu17/y7FExXAJ2XZctPrFMg5WY9GfcMqkN3P
3Snl0uRdBie6v8j1k2p2uV5mnPwJ921u7eLIOyzHh5RZk6l+YdAgb172Uk+3BGGy05QhN1PG3wM8
/L7tLnIIyGHQFK+62j6aOawYqchs8wF/pIVPJltHl+grCTc0tFNWiemjv69JnyVdlQspRBQ7HT4H
OKt0RwUvrIYA4PhByQnKZNkfAugvIX5yp2cnetR2/x0v/x018r90+Ee89JT6ODbT3UTOX7Xmt/yd
Lk++4ruKlpd8JrexaZIXADjJ6wMtArICu+fSRjkycSLRZ1x0ukyyQqVbjGMS1lPtIdB5M5LFRVX5
ZtgHoYml0nKRI1eWXB2lZz+1t1LrDJ4J8ioAXdK+GvX2v9260FxkTZCnmwaOf2H6JMWmbAVJ1JQ0
/qLylSRP8lrphkqD2CDw9B6kG1aatJVL90j8+ZodlNx5507TbBI/ZHCKdDXpv+CISZf3fwdgpsY/
kd9sdTu7W7oeAkdLp8NjRCxaYoQ0aqwof+7TqxxeOtWdBC4DfVp9hpteSZ+FqCVdmVnR7tAnxWu2
Xw9deBuw81QwtZdlaBnpj1RknlU9VIg6Co+jGZFcD/tNNdLvroQBkDYb0ynOcvVliclNGQMEw2Qt
scfkredj8glQJ5tWIvI/MkDbbeLSul+qLYlXI8LxKULvWvMvmUlTg4Te3NeKtpH1JXFVqFdYr2PV
ngVveqifF9CIi2rXzb0WYJ1Z2p/Fq8Ag/38VFafuMQ+cnYD8M/oBU5+iowSRgFAe4qGN2fdpHvNT
Qe0hMKIgmwJ8CtqnteobYhrWN4Y3c1G9NOaTIIZQaD+QqePKOwshDFHgVZ8pDx5KWGrW3C/rk5QL
EZeVp+Q3JkVfhq5BjG/6kdwuV71T0BZLYSeXrI1ZfRl7JzaGJX+TnE0umKeee2Au+VD+LVEgaXUU
H/SHmiwiSc3nGNMnCRGWApIJQsS8BoqkEHJcKtTlasuv5nHwx8WW/F+vfyEJzcZ1qndd3a4K+92M
EMenO9q0LwvTT6hyyNCmabRfSkxeJUL0PwIaB2bxkiWcL3LiY5L2MWRH+ROMx4P7cR61JH7vUnzL
nQupoRjbe/LCz1n7V8dGUssyvhUhG5CozWkBpthH8KAptdBrS4er7o5H1cwPQnAQOoYkjQtbwxc7
wvlBL2DMmu1d73uvwquSn5PD3Ug/s7F7W3AEvpSympO0PEv7pjFQE7D7S9YgXim5VeJVVyNQN95M
iNKtf+0PEyOXKPWexnb+K/zg2dO//Dh+irp2pZG9dh42F0G2kxckBLC4y78MndYTrFX+yP+2alWU
53iEGGMW+A6pa3lxtkcHg8JdboNlb6lYlwpXdorsGLfLVgKEyIEQqtaH4V1903gzyoy4Xh0k1Eir
RXanXGZsm0+Ya2yFtiiEP7d0mVMId3JzVSM4ZYYP4Tf71g0TQq/3R/5PJuPoo51dJPOPxCRAupku
eAnyMBj9SvaOHE7yFMIj1L3iUoUYofxfttmAGeqg6DA8/7Ghe/rLpo1/ddz8eu34hYTozzBf+yp/
k/crEc52ETZV3+VUEPaYga52nHf3clAKoaWx9BcdgoZkrZY2PCfjy5Lq/3c/lxPD5weTCaLCIDoY
SIpww4WxIQeIXPA+CcXbab388HLg0Gna6phNSiCVtYBLoGIO33KHhEsszx7xAk38SUK6yFFS3QlR
TJJkaa/RgIo8811alRJEzXp4QNwKQL+t6mfpywm0HuvaF0Opr3F1kn6mdFhNsDZzir5xhd5qunNM
xwj0vcULrf8kcP6VDkbeNruhhMoKgif9QUnujAFvdje5lya24Zcf8nwt/slOjVzZ6LwV/qs0PgKf
QpSqRJvH7RBNZw8YMaj6v+aYvsfovyBVt5b6Rl53oBPC6KloYs4xq7t0CI+QPZbGsE29DAHvG+NH
aXAxpAzlAn0ZxgZuQjKQPpH8Xzi42Ib2IciNhegQY1u8Cmo4oU53NWzjWbMhUqJoirxsVh+yoklv
hsnseUGL4X3K1Yemioa/oV2vW0OHvNhidD/mvftkhBPqosaQo6qOqIqXO+MOykX4ZLpo2uSe338j
aLBdfr2Zp/sOxsDH2GGH52WJf2sjw96beYvOMxq7F0Zmgy0Dl9krpkTQWLy5+jsf2m7q/0aq+Yuh
Uf+a96qLuWuXX3QMWY9JPiv7yTMw585Sgxkic/wgrF8qecEubRirKizgKOqHXkurJ6cn562Qsjuj
thbeWeif7TKqjCd10OFGNnb2x2apL79OB/xW5W320Wj4R3Wj0tyyOEMy2rGnYzAOw8VOFWNTjM+V
heQBSmPOCtKChdBLjDx9/mhpzLNqYncTIQLJ3OAOILfbpEDIbWmj+oFW8iof0P5QRDWwnr1dlaQH
p2qnOx2KY6f0uLy2rbqvoRFDbflbd2OycRpbVM8YXGJ8bD3rybBxpgh0IT/alUdKWz9rYBmjkr1E
QeOsEEHH961cV7n3nddYz5mz9yfMogiNynUdIyrVIIaSG1wAS2tefC196ZXh3MACRvbmI1OnV79U
fk0rn1dR0J7QzrqNTWGs6qzDBd3adRbvXEFWgReEuE2nWluvsMoVKvxMOuDBgSOptapVRD1j9yvA
Yu8YlRPpZDw8atRB/kyejD51vkoNnLA8acI22W1082tSae9tj+lqaBYbR2fuC4ekfcYQ9EqZ0TNC
F/jaaPFLHuINWrI0ktw9DJhCqmmO4l0FGwBp31vFhmamoVv92gViQr6vD+sqCx5aVVOP9vDQ6ahu
egXK6qZmrILBc4/aBFY6dnhlTaaDOHCPkHtUhe2md+dXvf6aZ9NBOg9t5aGDiKIO2oqZuBO6DVdK
auqeQZWh5ac2dO9QjTvUrnmZNWBjCIIJowcrs1eUQxbO82bGJSjLbkGIaDCOKfRFh6Me3dOAw5AT
dfEVDlzMxwEvYSFOq8AY0Zmjuh5qXB7dfrzS0H31oylgmO7AkPKrATSBuDHKCL6jvWp2CsEwMzjD
/lYailgNrj4djOE0sBFeIg91q3rPpd8FWqBtJh8Zr7Q6VOiU02AP430pBlvd/B0asOkhxB5HJfhu
aenzMz1ogB+Tq2QoP4yF5D7Ia+j5zRjfM3OvI9e1bec82dp6uHd9BtOHacjhlJIKVagjztEZqPZP
gMXZSdMvMR5vh97BORLzsC0nKYu8Qu+AYXF9a3rjrapmb4uOGal/d1+nabhuPT3caMwDgDEdGsvU
togKXPVe+dUxVoVgqqOO+Vjl+P3kkY2xcKT8NcP220U+LCgZrV8eLBTRmmSfYleyrj2n2ahrzULe
K6nl+dhiWYVFPR7AG1xyAhgBI2blcfA5GO1J14eT2iZ4ZrYzNhe5BeUznnaJ5nEdcRadwlBDMvXP
pkuIDsOIn97QhMV6tNotncSWt9A4m8BRwYKZFs/M+blUnYzjGBm2Bj3OQ9cP94U3CVliwuq7ew0s
7aaZylvi648qSm9eML837gx7PETnm4kRBUvYVVIU+TrS6wb6XmWvbAvlftiCxiZMcnyhixkNeTVz
N32BuLlSBLiq94jFaW28dfqUxkseo/OJPlWkOta1xN2HpltarJHeXCH8+jpYaP9bc2MeKptJzrpK
9mUFDp7m1zZz8aLskKebo3mLgM3ZRBZ/W5u4qhVMtTAJGmwq1F6uLOt+xni+bLxdDc9oNybl0zSE
l1g3PtMEUxkrKXa5guB9y0SNo5c+ol3OOq86Xo2irKcOtwAr8dVVjOmP6mZIo83PTD3adyjtvkPY
mTcYfp49F+H30bZR8arwVTcbFzZoM6DppcMKNfESctPPttT6w+hm8Qq5G2Qlv3K9ZQcUaNuOurdD
zIDOvrpz1WGrWjBw0G9VrrNtJnutXwWSLVaNdxsh3yB2wXRsod+5pYYg5bBKgakxSdmUDmBTgtQ3
Mo7gdqugVVG9CONdOxMmy147hpmNRD2Xc2WG8JVylNgqfxOytVZGfxkD95PJxnE9GQZ31m5XpjPh
OjnJie3TXYkNypP8gFUp830hbULMHWOLQBOZxGgYvHiV+6+oSRUbd7IRsh+R+1Xdq8WCTfre3jlW
+Q0O/z50z/3cE3h9XcMuRUXXvBsYb0DlQHOfHHSPwC7KQ5RZ2tpzuJxJNjy2WWYdxD7ACVVcdjB6
wGr8anj9WmEqG6JWUTGM0trrZGiqtWq6KKSxY4ZAiI36iGZobitrLyazQCHk3sm9aNPgMJ4yDLzW
7dLc1P1NiaNhM/ryF0P3gJ3ic2Wj7NYwEc0kVL4uY9PberhQI12bsoazaD1HCkm2NZh7S2OtkGtw
dBfxCfVAAr3BfVHiR9sRxXCNqG4UvG9vKjYqByGHRXZqm+Zv2KFrZ1aDvW9til/s4pxN2Zh3DWDE
Gj7OEdQTU8rczlmsc48ynnVFe2bYNE4Ivy38Y2bKCtm576ZpVPTr270d9+vA5mjyhEFpa7G7STP1
HlXRP2j2b/E0DdfaOMMnM9QdXtBP6uwnm5p6njc5yEFDVgbNaq1hAeuW/ja2h2c0lpNVNbDxQV0o
hKL5TzrE27gzbkKUhA231bT4vp+6TxSfkGvSYFckKf7IUZpiwUOS7qXR38zxjrlVtqu4xKI3ySAm
+7i0ZJNkOma1jSokm8nklXULcbZpOCdNhhrmPvhxFP9hTHHeQ+sEE2x0D/SEsdKIGAcIje3aG5jv
eIgRlliVt3pO+8OcGR5T1I+8llsV9NXamMhRXE75Qm+v5M+IBTkuI5S4kNLNTE8NBAGjvqu6rl0X
iK/ucIpqe+zlcg0t31zfNLXyW4xeRgpUfPSG48NcguvaJRb9hXCbepgJgROcyu49iRAZcUpqJSQU
VtNcbS2rKe+86uAopb5V8pw9Mlo3NzOzY8GIfNxll6Z3/1ZN/denCKBhFd8PENZWRc4D/shfFEg0
jZthE3fk1ozIAakqTQ2G2m6Dg5UzNweLl6w7xDRl1NVXt7RAdENMswqid1NW3srR7iYF8d7AjU92
VF/RO2bndP2T3qm/KdXnNFXxqot4AOM+laPWrPDJYxcwyWiUOWmNi0uL1pSrIG61LfenXKV18+Yj
tsdUyUPTk0tZmdVv0Kf+mR6HWH3K6Dig/9PvarssNnqgn+ed1TX13mq9YOsPTJoX/cCYwsgdcPRD
2bKFQn2yrg7S8/ilF3AYBmdmmIe4h0zuWzkZpzTzEKplz2NqQr5JUYBjMk5/pVndsgHKTNJl2TrQ
mOitXe1SOOqxcbPsHpFeb+vqp7YnCe+aa4YEp6XRJguxUV/5fb3uhuac9eWt1CLvvlGSHYzWdaDH
oggeAKDsfRytmeGbqRJzd9/ZWMWmP0xSI5iDIuBOsZSdPxcm/nXFtcto04wJlhpB4Bx4XSDvmnLf
82U8zvCR06pxl2qiBNCb0T52awBWDf8Or59xbcEbk7FLwmwXnWLDKQ8FU19pCdiKZdEGt/F6a+k0
qXT9lGGiNgbVJZuj3wnvh+3YIrKA5d9aYyt89l5sbPCGUe/suhv2oeTGY2g1mxBBkQ9nRMqgVTDz
84vnNq3St7ipa4ju9XiXycPyaeO4CUlC8RxmFo3dODNOrpJTus8qIM/U71UFWcc5NtS96VX2Ay5k
6jpH7mAfjrr9sHxNzc1fpAdo3doJLtJ5iC2QZzvl2W1mPqzMieML0c3aphPSRLq5HTLnmmt2sG5H
CJq+WtpXQ/U3cR0fc2UYn0p5KFLkSClYztOU3BUMLNFvDv7vA9pMydmG2qwZylvK+KWPEqVmsgis
APH85dOwSqI1a6dYNTEO0DXB7SXninXl5CNePeL5FOH47uP/sB4SBr1hWfbn0dH78/KRUyluufK7
oNx6/TBvpsl3j0mXQ6H3hiP1jX6nTa0Oi5KPkm5G9Jb0baNBpsBKztoZ1tQdATRPjW/Mr95khwel
V9s9BE7jLRiNXeZW2saFq0uBg/GxjsDiri7nnalm/mbmZH7tEljYqo+BZgTFTMHpC3fl4urXNB2N
bF/Fo/04esiHdlqnHaw+u+ICHW+5VvERz7f2Pi7NZDd0iFqWtfXh1TTba031jjMqZE2F/a0SzBq6
kQaeF0OVHYDp1ngkJyRkrLSoaI07HK45udzJYl43Urfh6BRvTTY+kJY5QX1wq67nOLU4pvsxO7vu
iGRdrz6NqE8Phes/1FF+GxBoeyoxQ1AUV302u/KrFnF1VWyq0jBfXe2isfD4qfW/8chOQVnMR4bX
SeM9NwHJ0izuNmWKUKveI1Zm1mN6PzVET7N4RIbC3CXWrB3QfvNeWre6CxxjOECiVPFdyTBeCDzz
gJx58cbciz0V6lUvqcq80bs13jVtU+upLn7cJnSPeAyqjIn7878Hvzbvayv4wOAzfIoRUpvjurgP
5LMsS4uji80CuAHNLU23rC07Qr2n0stWWPdpr5HLoGg1o2ocpPWr3z26yTC9xdkn6vrVLdarEonh
AMqVhW9eZT6oaTDcN7SKqbe0/DmaA03IhO23To0FnCCtIWXYNWnzYRupdx652FfUj8era+Gk1mg1
0+7WdLLqCuF7o9X2Wag3DzFKF6RWKj5DNaD+3DXowzezu2VzWtSy+owa/GCem4iynBf1GEbMKGDZ
8FW5YM5OWBsX6Lrxwa8rBdcXXL76CGsJE13oS82yOVsTwqpOZLtvdlyeCndbFHb268f2XREb7U+v
21d4bOqfpMie6jF0mQlxX2ubGSbO3E9nKOovgs4vmPD8aRd4c3iz4X6Mw2/qtEACIGpbirwqWpuj
jhpLFH/5IGO6jx9PWRu0MUrtA1cwRhFDRmHvgynuHvSZ+n40G+MTZUJEdts6vISJNdxGHOFWXYsM
doy+42pA25KEEXUFxRzDu7ZvEbnIhnY3jb651Q2rP5XqrD6oZdiuxDrrIRZfBKqem5LHyasJlWAP
Z9KnlayA1R6tTgsPeRDX7iptBveOimU/9VN0wxnI0Gr9nENbG7BhfYrJLh/dnGxChO3R6mh3tMjr
/ZxPA+/SbQ6jSX5JOeBcDPCvU+qkDeqvkfroYzZEh7kJnkbTe4rjhDOosrTT5M3Fi4USLclz7x2W
T5th9KksmWwxUFPaNroTbNCGUZEfjsv2bMmDrijNWU9CRHI9de9lpnpv4310nwYM/tQAyc3c1veW
Y3TjKuyr4TBP5TPUuFUyW/1HAYi4CUcFjVm91tc0ygEGnM5Yu/oQHCOvd69BE/YU6Q+THtmvfj0G
N7eKXwBlXqcwqi4VNtAPSYqZSO6HL4GHyKI/HKLOu7fNOPojxFsNQcguqmV6rXZAMLpmY/Ac+6C0
maKJCsvc5iHT9/M4u/vEZ+yOENQ89GloHx2fCnDwHOvNmgdrHRidenKA2N7ympIeWewnwg9JZbJh
fPgjHcf5b4JeWlUEfyMELUGRsGVlOmY7TO5nO0KEGfzkjuuVXLSmTi5VinleVSko8Knbos2zu7RB
gdxCGekMMmkyIqMpZyMvGRuMjOdCU178OKe482wb80bqFVVV+/t8jHdjlw+3pHL724DlpNJM812K
48faiaxy1zoN4SnQHosotK8mMf1KR9q6WklYbbugvQ/pC2AY+KPWOKIb8w07e/XRanAldUElt/pY
dltm2xGtntFVVD2cJKssdbbcFXdbKp3zaDGXELlz+FAghYRxhI7WFTaufjTOz2lgkdkF5SVwvfke
hW9e2+zXEGmxPEEi+KOewuxsDHTepiqKjn7hbxT8GVb+BDdUNZHaKOf8/P8eytrNzzpWDxvEHFjQ
dYWXbDUym5kPyb4p1IK0qmWDaBCAHep4c6Ww6Jy5poQq0pdkVNSNUoXXRvI+S4wGMEbeDpgfoQCe
3yzEEleBGpQ7K/B2Tk6y11ITX4pEXZGn29cpaNSHfopPELqKE+ZJFmY+217+sBNhP7h8pKZ+ca9D
IDo2qb8PzDY4M4mknDTogv8+Wr5WBJO1SRLMJ5dvzPJdFV0DSJHlh+4Y+a5QK8iBXR7fR4pqdSe9
sbX1OBDjunKk2pLvzPiIDK6nngrHabRjjv4UNK452tKXjO98xcaSvK3BROs5vngAS25UI2NVXbwm
qN/VOk4PiWupW9VAu5YbMx283gABxFNuo08DcHQZTVcfXNLGyxU9M1Nvz4mpPHXjyISTjTWrXsLZ
VnBOLYuivQN+bsRymY86Ms8+CNVNbzvueXlwDBPmop6ka92q3AcEaUmZK1/ZWaniPKjytVbtn2yA
iJRj9ViZOGjXdhrRV077o1E41g17rVUFdHj11LUDn/LOq72rkUTabpxIy/DCTR6ysIru7DC/1WaR
POByvUmp0q99nO3z2D3ZNerVsRUO2zHMJhYJw5AMzo67qlUoAXKPHLnHzUgx4hT37aK+z3Qfp9qG
UETrFuNbtLXKdepVXym2KR8V7tVrJwjsc2QZzittz1VK6cuSZFp1Lmx0tVHbPelm85sVCjyl0K9o
Dxiefz9O6zG3qoul6NQLURutukYNGQnjHuZ6eRzUxPqxSnCB2Cvam4lEFb7FHPx2iEdloqELkjMz
j7ppdI6c+aFjipih5qCkykUBwwRyPgeuHtwPeBFRDPrxth9q7zRZLr44KtpZVuNOqHXTj7JUDEiC
0sUBLNF8pMGsbRdakIG0fjrMIwhDZLSHBjB9j4FLDb86Te40C1eCwggvvlGWh6SJwJA15zjXKAJ0
5vToGvQMbNypZrhnr4rlXG0/gVRs9ujMJsOjoWp3nZfa5DTAmj1SpXu7Nf52+nhE2TnFuaNAxS4P
0mtqOe8DKyA/MOM6nhxyv5Uxhcah8qnXSILOho9VeNPimh6ifJq48zkJsb2adRx3TIS9oi6a3rOU
oyYbe/fImlhBArRebNU5+DgrbJrZqna16nc6NSwGBIEohult5p+9JMivlV3lV47xaZcm8IbiRhwg
FUx4nBmEI29fvDhpkLUrR/x0/3sgi4PU7CrBts5B9aPYxDyyqPu75SNzYLAitJHR8niFCBlHc31R
mFsZapu7gv6uA7J/LQwbjlLUH8KsbhCIpBPSG8jxDb5VXwYzXAfwKd/Ic5780ISNrHDyFZWv7zR/
TgkxNMXWNvnARitC5bI8sOXPromr0vJZD+B1GiP9sYvG7Ea4ucMpwDurjZFt/EhrcSAYvzwnGg7o
upQ4bhk4dgZFehf60V5RPByCp0pFejpxX9E1fesxNlupZTpsS8+KH3FKTldeF+O/ojvMRdqMhFQZ
vcIOzwZhmUxPc9feWWP5qxuDdrXDjT1M5dYEjLnVTopfXGrdZajuXxRKhjAOOAkZwqwGLWR9R+pq
2aatZoIBIhuwK7IWKYs4Vg7KGP92qlqCk7i3IHBthBn+1ErpnTFhxkcUiqgP4HpVC4WlFE2/ddC9
NqHTvYwe7zTg/r3mdOtWvZ0CH2nJJfWU5DJQI5PP9v+HqPNajhXZtugXEQGJfy2gvJF3L8Ru9RYe
ksTz9XeUzol7HrpCLrbUVVSyzJhzjpfWPehG8peEF0yF8VdHDWzw+uD3qy70ZRI6LR12NX4Zp548
wY2XIs4oHOyFKqoP2nUeugYkIV0ip2/FZipS54NBY4OS2Ip3NkT3IGsiiF0mqp6ZlUEjoDCkiH9c
zzxaJlsACuX3+weJrjVbgtkWOsumWFCbY+9YLZhTEqzA7aOizEyT629MTFuK5j8fGXcmoTEJf+Iw
wE47T+wxsmdjDdr7hcdJyUzCV9ffz34fiOlyd1DACyOlMnn43zcklc3GGLN+33p9FhWEAUaLbYjn
VM2hM5v+w+9nZtP3oS77Yvf7qT+78iwX/V/8W+NHPTPvMnl8rbAYLOJMfpROIngnzPE2u38qU0RL
2tQ+GJ3TXFBGXKcqf8t9Y/pW0/BpD2b80jX2vNPy9p7AkqfP3NbBcVqZ7JaEsQVrBWktKz1SMTyk
6yS+Rpf+xvFF5JmOOI9kBF5To+ES04rq7K+1tcX2MV9c2kRpu9cKsjZIsi655rOuHeaCo9vCBowY
WhBz7EqQklYUW8rhvrKM1LOjgSjGYWXJLJTkSDOdT0mdbofe0s8aM3cmnR13Rntp3gqHhB7E+wnW
UcY+3i+atuyg8/+WRUPaDUPq4Le/x+27eEnAj8gePBrZQrXKva3arxNKn2mNH2xWGQyfMIicVuOU
Tosf4RGWcuxRes2zVZ6se/31+9Hv19ZRHuMExi43C2ebtiyXCFcmTSxpONPXU8YSRxBCnDz4IzWQ
tiiSrbk3cMl4846tGxHkJIOWq+lf46Ixn21oorVK1QNrMPE84e8dTkntYpWuzQ9Jm4kkyHv8Osuq
Wc8L6VFn0g2yiDgan97BpWa8f8MyLX87GuIz1t3x6KNkOmr3h99Pfz8qG1IlfRo/AuFs8zpzwpx5
pQMKZMI6VueIBQkw/d0y/vejZGHkJgeLNTBfyhIm3KxT9a291PLM7Ng8VHR5zUQk8rVYk+4G5NHd
fj9a0lHfj4PFRqsN4iV3TrWVG5fKL0BvbfxfmeeVBQvgeCS8EJ/QnFHXBqfq8Yn0w6sTe86ttXMc
b1igNYhjWZu4UZk36631l/40tTou4nN6YX06rm114lWvdmOKPkLcE8A8g1HqOuRPSQZipnkYLZqG
zB7SyiTwlQk5nj7LHPpFW4ejmsSmL9kBjriHcgegZLEEgbdDN176IiP62kKIpSOdEFX7nN8fqB1x
GoNnoB8rMNzW/dBoUcDP5oJ2YRC3HFexcwuqhwMCB6PTq9D2xPClyBuA/FMYlGUz6/98TC9ImbQd
7g4iHK3We+W17XdGU5YR7qRk8BjKBb7X1uj3u4WBQWzNVDd0lnaXGEIRosxgLza07Eoy1EJoD6bD
WqM+sKIvj5MLuofCsMAN+8G9pzX51MeUPgx9SmpB0l62FoFhmJk07sVrxpop1euie3M4qVWeYfOL
W2Hch8i1sj6bpImY6DFQKrnb1n37VORmepKW+lFl8c2YUT0xMJ+DZp7lTRqmGTT6gDSZm/0tr+Bs
mGLkmAX5/k5OC3z1MG4mJ0dQtSR+NKCleeMGif140uVQWa37Vqpnj2hWc1HVt8hR7smhYHi0FN+I
1BF/zYqQsMpMDsNCKHfFKxmMZqwighC0ftMyidXZxM0Fzq9rMdMHxPOxK5L/FiDlvQrp2mbB4YmU
DO2JXLEZgffSX4nrXL4ASNh4L+ditJiS3zPKSo7/0BauG+C7vFzXyVyuUtgPZcZWHPrtkpl2uhtX
fkAvB2fXIM3ZOFIuHwZdHsBrpkLHckk3F5P+lifGVlWl/2TPuPcVJhEJOXTGi0lrJfp23lViZHGd
VO2IUjfxmW00Toj/KhJ/1cZ718j/SWoLV+OVIOM1RlKO8/xNToSa24iUX7Q6fa9cY6HsH9t9MnnL
lmbXvP7nI2ukMCSRnL+PK76ztXdFgHS4ymQ6kCuhvfsSQYfjxU9LAo0CjVQf+xV40rVw6XTa9Klt
pfPgGR/FJNKn36/U3hfkrHFWEsleXMkHIgEa9Plu8zB6PsvsTDO3v99IewuPpLgvD86aJ4/xMR2T
Akt9nSukq1qG94p4NA0Pot6aH/OVUB0bjPfgsqx8RAvAG2tcYyZl96h1cKfvRZymTPqAuml26PWB
pt9JiGpwV3QgHh6durJu+Nmrx1FlXww1iPzWGHu3Mw1Jp2broCd1+1ppBzsblpN0sn1Xo0Fj+BwP
zrXv/PakIMSighfpbZ5eoa4eM69e/05s+4q1wVGhA71d005cCPkRl9iyxKYZnGybO3h4xOSyaL69
G03Jpk81frg6+fJmZfFLM+nurRNifmscbG1zo3nB3AEqXrMOBB79NHZafBlVfb+s2IGPFdtuwSSu
QsWyrxw95Uz7ZN19cbrWfgQAonBKxN+kLPr9EJfLNtVxaNOhcFjQUGTBI7qbzmh1a1MxJjeXD/lm
OkGOezi3Kumdp7L48GM7eRRgmN1gdM89UaDbNtXcg3DXF1LkzSu2M/1GJ9/8QvyACCH8LcycHWbg
ituTnZpqG5t8+vu134cBp6KttpJDHMdjQPSS74e1PQ672VXl1p8pbEF36tPvjLg0SC2d87zd3vc4
LHXWR/YhxXFY92NufwwLG7sBxAFix8/38+wwhGkOurTi1zbzzMccKwwlxUu8iumpsJIf5QlUkh6R
FI0T3f9rLcO94CaUPvMmybaeNWjh76dqJr94qKZkS51l3GqorLxhgTHEuJj+PnjPs6mIs8hTwjEK
23pmBdNHra0TsrOSgWwSCYZwi4W/zvxHFuxMMEjc2CWji5IM0kPDJH1jktioj6jDPM7w7QpCcp0S
nH9MMhz7GZHppF18QlswOVtxIfEq87Tk2nO/BsT51TdfUbAVNBTblbcCviZsVQtMmEQ8xxFEP8+P
qzXPWTe4UedTao6Yxj7jM+QxtPaL59G2CNwe+vdO/ENy60QMRu+fdfZVB3qoZuNUJWS0n9p7DR/d
gDeWdcHU6oQBKEnS/18suNRSF4C2sqb11sq/Y0O87LSk/WEsiNNkNe58LYv1ZPX3faBpg+UqknUG
y2MezED01hRdNICAPTh4j2NS7BLQsrB911L9rOs9DEDdPon7g5djD4TQudxxk7lrW3vrXA95vEeo
qgXaTPM5pamL8Co29yQhD/kMQ+hn0yOVlkcDYrhPyyIe/Nb3j5IRDhYDTRUz4R9mrHIkub337/x+
bZrUJrsnwf5mwv4+ZBbLcA4MDJiYFQ329X8PU55zSMyUqK0KS8doDva0IO9bRZjFVf+KztkgU5YG
5vfrecu+qsoJjv39tC26wLHa9M0STXmRIvf++2N90oeGLbJjqdnzPtG9NoQ7YIJiutNhgKZ5GkaS
GoYWQf/9sznuxVOBr1zYSuFH3e9P3B+aFKe4BCPeFSVU1Or6fFy8n/+Uv/95rHK0eMC5ZD43nwVB
yoThOp8Q0fqlJtyP5F/muDrIAhLUdMf55L1VBMRVjc7/WFkTB4+vxhkMwN6ZuGxseuvWxo73UddZ
fDBlt4bN/dPRLaj26X2vWtqKZ22tTq6FMtHQ5bjzdPShlRXvEzjcndQ8+yHl9QpSyRa2WuQN0GX5
Wb0s1Fuv/J4983W165vWT8PpN89zXmEKO1kPdJOj+Vp5jEH0xebTSuA12dr//a5hkN+Zzc1f0rDF
OfGb+izN6PeTuZ3FWZtqa9hA8nErLUW6NSf9vuGysADMiBDImvhQrqmKKO65j5BodSDP6n9zm5ip
aZH5tHNCNpEaOMnqYTBu6+q/Se5Lx0Taxs3FbfL2+9HaHfWa+OHfr7QxS0IMtc8CR6qLtL12u/zG
1PWjc5nJ/DxQ6z+QulNceFcXl/b3wfL8U2r8/H5ZxdgNNdMgLlMdwYaTa+RIL0IM653iTtjsOHEs
QxCIOnMs1lvpGsPeQf8WdY51okBKg2kkt1Jyuj9rZdZyXYgnVc/41pkkE6aeFiXxTY6+gmuoAYnd
5qpQ1kYxDTuRvgOyqF4PdbNAdYYcH5AtJqSEh3dlf2BbTbXdmVqQj7Ld6iiMzouY9w3J6Nb8TLiU
GZQ9PgxUzMttTtbpNHbV2SWT49RktE4GbalJJnEZ02BZxr2lqlYoVeYeqVFkj2s+D0fFukzm3XCb
KJGWQnDuEl+i2YYWEuFrR+Szm4FWKn83ubTwPoLN7dDdG6veoWaU4ryMRnWDMjHOOhni7dpqOH0A
4XjPzj2JwL6YZd89cM0+2zQWB3bK6DHKnxyfPG0qr4KknkuWqOtCdPhjkmJtsPj/6CQubO+JIVtI
9exhHcpAW1gx67Z6d2m7Dr1CEDYCp4ysEt98ry+jVOcvyjUycBVWfRbxMcEaNwr2rh2OzejaTyw+
D5kF7jC5bK+a6sl13enVr56H2rhXgxmMsfGgpFeiQo5TyuHhScdIFecsCzepZPo0DWqbSZFhHFtG
uR0q/OL1ym+2uCDHOAm49iNsO40zDW9RJogy54oljp2pyFuMLBT5fcBFsVOK6YGt+nsl1odipeeX
M0MP8NxNvWQ97LNuklAJ7plZVhZMklyLuaaIXfgpAuX10LK6doOJYB+S2I57oYXTsXxp11Kdq9kI
W1+bjj4GR5uS3n0rc/8OmeHR1wFD+NA4bkfuY5lr13Zw+0C6Om1oMr3YlrZTVf/Y9cXJm6wzxhfT
dsH4S+/HDmw1+ahdLpClplktJJzXWlPijPfWIb/V89PIcAnwRpLzuDorYEjyapXTK4v57IBB8hd9
VeI05bbqeIFVwgyb5JoMrVQ9BUUGQkhIGCbWKw4jf/K2mj4tkFR/zAzWJ7xqaoHpS01mUDoZVaHS
KpzNII2soSkC6Vgb10T+H1vQdYYmn7rK5Dwi57m0iz9MfNhx9M8St4RgopoMlzSRoV85EoM244IU
2ws6LI82bjwh1FbP+DEJ8nDBjKDhOQlmFA9Wae5WkUCip/fRnkd+pWpygBv8vGtOpqDkvQ7E4wVe
1tdhgQucWbfvtm/YDDmhdrG737Igv/Rke1CtgKKRM7FtF5+o4Tp/MWzeRYiPDkZhFkxaVqY4yj7J
6Q/zPn6Xlc03myC3HDiCE7/aCWiLgJRCAX0m/kywuJGbeMwbW3JZ4/pFsKMgCIS58GTOG8Njq73G
bLH6wfgiLmcKWMAdTMjaQJOuu2U5GPV1v8+0P3E6ngGW86NtHYeU8VC7nfmXNq4/yX0+pAS7mH/d
NS6ByJqUnfNGDRTsvUv8LZkhbjCqKgdUkzTuI2UXhNJ11PrXZa6dqGPVsFlk3wS5lSHHjNFYx1jt
sQB/k6LsDsK3n13iVmFFH8kJoglMh3DwMD3y5d66/wqHrrdZQIZLgjZ4vbscpO+zE850ylnj0LTz
Q2oUuyzeuBWIIsNCOtcgc433buJNWyPFWUAGQ9ekezRi8UqsU7fTPNejcvuk3DF28upmrbUjvnVd
8nQLJwH8osk+IguzD4k429fVpAJj5SZYl3D9ZPuxNuFsTjIikYvq7sLt83RjLzwxIAw5KcbNT2IM
YuuXqiS1Qu7sKfunjdsDW6/jIrX9oDq0j3F7lR1SB1fnmEOWCOTcnaGOt+aciN28tLccweRGt+z0
XOb90Wx8IMGsZ6EGQAwtca8BkseccOkdzI/hdHJnGZmz6ao+P7gml/2YW7vGVCys0GKDVfcyXk4t
dNfG0F3YVn3axtaMnLw3L0Vmgrt6+qulPvqqxbqssFmDjO0V4IyN4swiMiepWneTm8nGnIRO81hz
YYzmuCCTKLiTuaPLIgyEVSHNqkFNtkoF+v3PrRvyx+MFsn6KM4IY5CUx/e28ZkYwtMVHMXZo7yw4
uKwdDwlX4QDNTLRFifv/Wj2pRfuSlnPRi8W5eB30X8PyaTPZ0wt6h36Xjv/QgXT7rlqbTVrW2WPJ
rhNPcIag3HFaC5NGAnK3vjGeyOM51BSLgBD84aawdLgITlL6MlYsLPqsf1XN9tgf0QAvyEZW4fD0
iqLdj1JeNWjVAM49CYF//xjWEhlr8STc5jUhPfHYes5ZderCnu9isdk6GLPx6SgSnEdq6b5mObBU
9bnjtM/jBLcd9qhjD45b9g7uD8lMHDzEcujnUxKS70LS3h/lPyVt7IX0A4QsVY62XXztJbYlzKG/
J+er4L2YdIcyw3e8mvBspZSO3ZXZhjm8jxNsp8sqWJplTZAQzGs5ZUHLLUpbC7btfbNzcdkql+5G
HbvrRQO2cZezLy1/AjjWZmqwTXE8xQRhpa0BxdT7DnFA3/1trbsZuzrW/nwCrWKHha+DpPtzV/8l
XdzntnA67EuKw4icT6vW53TwbLJP1WFI8lBy8q7OJlPrgzujd1qftHUV6JP8y+o4P7mIYZYEophe
s1Wg4ITdHdMJGIx8YfmdlhY+TPpImdQm+6bwm9CoGZGB0J7sv8vK5FK6LWMxw96buvNEnt/fyXWb
IzDXAwKpKhpiEgr54Uw75f6UPvPCF+uAaUo/fM6WCViG6Uri1xvbzF8NNbON5iQE6JdRbLJUyu2X
Zcboz3fHEEsehgG8R3KP2/NspVnYk5rpTWcUSzvo6hUmkNrQ7/2XpBr/nVjDbLz+X60zl6NGzEki
imzfOFg15SvBSLjnl+Vn5ndHkTNDE8ObgMTczEv+2nUQ0oO03gp8tYPkxxNptOA7Q11zTpkfjvV4
KUS/N33lhYNAN1IVzDxaOgP8LP/RlNr2k7wNJanpNvhNp4fF7H0Aas+bmeqaRXrQ4ZPKwKm2LiUV
cZP6ApsR5sk6gpO99Dnn6qLtr42991Wc3dQxabXPkY42MBqXkOuV3BE5fBVa6rICk9rVTkt1mGT8
3s6JG/SjKqNSEETemwnrklmjzFEpjNewz0zTPNX/ifvt1zDPexlaqVajivHNTTxr51VvmmBcu3JL
qC95mrnv7no97kG2k7Ne3RnhZQ7krN/IlrBabluvy2D8mDETB7d4sm3/K7NxfOvK6loSkMkxRXaB
7h7ZljeHqtfVyc8xRsi1fmdlk79bsP26crUT6WYyKIadHyfGwiRqsWldYjJEVvjQxkutt5EbHdnh
j75fIuIiA6RujnNtkDjbiEelko/Rmwk/UDILQbHR+Oq5E2UDxo6JMe3lrP4ZrLuDsUi4DNNy4xTz
P6uCy/d6koRz+jcDbd9SqGfaUXObZC7pashQtNZYopStdM9QMpKD/6DfA9S0gmacjHZRdPZmWBAq
8wxcfIdlYC24oteGsXQxX+B92w3myONutiZ/y0uHUkTbTAJrJcRvcmMl9U7poNpVjpqk1vB+4FsW
iOxZ8e8AuLCyzT9Gx3lySTRsTVI3ZczIIXOAVvr1pLktf4WcHoAg30frqHtczua6fnimBx5vZ8ca
BzzlNU+TVxzt2sKRw2RyZ1vD1p7Jr4oLdtUwq9yfPevAhfrkYwROHgP5o2m5IwLJOeoE8I3Wamw9
Oh9O1Pak6bTpvd5uZhuBUH8EwHFCkqVyxjnFlfNh4CiztGCsMpBvnAI83d7LUu0y1oKs3DZ6tVYA
Kc63Db1KYoVx0OvxDXv9rT/HHy2FY+3jh9ZwjnjGqxNzKZqzG0AcI3tP9Whpmo+l9C5w0lFle9hM
JCI9JhbNVuIFs6vvJze/kfz50tvVjKbQfjfluF9a45qa/XtG68I9Vd8veb8ty12llW+GYfVwkaux
EcgYJZDrVJtrYMjEoiX0mk3uSToE6CsGk2pLitPf0auOS8rQVpuXaMEFs1I/0k8OTjYWkany2+z3
n3qll3DF/7AUR8ZAwRfBy6C511H0YxqRe3eGuy5vg8CUOt/IVFP7PNYiRHyMsxIyrko/ftXN1D9g
Zp4EjTFH5mKRESp6asvOD3TPnO60/r0Nyj99Pf5DKM5t7nxvV8/pS+Kg024Q9/VrGVriu1QtC8AF
VxGejjoC1NtwM5rR55alPkZTnEz7/FjPi36qzXrgJR1BhihWfNS4nad9LC5yNXDBXR9bWWTM7hjM
SCFxY6nfa2G9dkmM9zlDodRDvWMZL6uLa7KriAZRBX4r1bMWJ5SvVX1I4uRs6CvzrZndoSW3vGdr
ZtUrzl1k+HIypxFajLYf3mmA3r1JzGEirYPjGo+zYT70he3dVUQ7X0OV0dQvgDceGqrmpI8Nq45l
l5QtE9KF5s+tvadl9XeQtvssJWlI8dwlXv/gldpZc9NbhsOuk8TvdBMoxfs7p491oyM5sAqU05lo
2QSV8jyYaROBWamgQa05LXedgddBOCZXoyVyz5RKRvTBgT8b8AsO46debsssZ/Af33VCJucQUcgb
T+TpS5bgILION7dEvdrFfX8wGGRGHX7pIaSTfxR6hRtTXd3c9K9ha2aUGXq3F/Y8H8jndkIMMI4t
s8Hn2Pfe4KOPYmmnC+ZH1h2QmoDljFM+4syTyJhRhbkE3qwfKg59ZhMofv51J8vb0FF8121/EI15
JsZarmW6qZTeg6LsGY3CNxcMW40JgS7R50HW1cWJa53B9GvPbznOa3LRDexMPKrZavkwGfHhVMON
QuCrxS8bv3jD3eVp/q3WymduLx9CLk/0L5GJARm2Lg8JF1dfm48+QhdKjooGif2aYQjgDVP/LmP7
go/gVbcvpbfPyMwi96XCBj/lVtT9GN2CgUrxzq2Xc6gvzhkEQDdo23S0cH7H3sDo25B/8VMmf1DY
v8hMvpAQ+aIJgZeRl4M7DcQNUVxzTxcG21Cdxnf2D36G/zzIloxnRFZe3W/q1ypN/Z3wPI4Rk5Rs
Td8UNLOwHAbHlvHi+SZrkR4DTdRhFINqg/QA9MHOZzqhrzK7y2YazGjddiLfMqZcXjRkK2ZOQkgi
Fn5x0W9FZ0qqhmmn6WOHEsnrYHfparm4KOhT+ddjHhhojbcTsFOc9yRjlG7LMdaxbq0RwBnCsa56
85aU+Weve98SuhD4donECmIPK/NQF5OHoqFPOEj1h2qJ/Dace3sI49jLkcRge2b76wEX/JVxCGLv
ZfmW450t6tePoUQJldnHhKXBCZ8EOeYj0IiYNsP8JUY4NDmILGoV21SyxsPezNPQF1iZUrEiON8s
vnDO7JeqoGUKtqmcxAx7vQhyc+RM68lNnXV4sErN6MXKJ0Mpd483+AYeNo1as3iH037hX643d4kd
tMnKjLzqt2ibn9vBf09bFGz2oI/0BMgLC91KtsX0N3NZ+wCN0D9RgPaTFeUN0r5fbgOpeOMW+A6g
uBqx4wyZQi/3XqMo03e5KjvIcysJCvOVykts/NR9tNMqDXybQX8HgEto0bKHM4VaEpgruVRI02Ju
kdYb4VzGb15J64acqHKTR2DGD9Izmf+5zG1cjqlUWM6miL/QoJ0X1PGb0c0W1PD6hcTvV9fOoyl1
9/cEUrho65j4agwFG3jl1llQ6KBe631ytULQKsW4RDMdevXxuc5Yb+Ks1G7228mUaNqmdmtmaODT
lZSqhSV16dgHDVHONm9jlDlZr6JUeSOdlPzSJzFG1VQ9WbEZpY2YH/1VXC0K0E18TQpWhoi/eCtp
n7HbudusE2+C6VvkgqzHGtUrXTUxxqarUEQ5Ycft3RrXJexT7eTrM5tWFsxdNve7pLapEiFZwdGm
oGxwOpFNFjmxOFq9gfkLDDvKJ+TbZrM+i258odjhrCGVnbkOI6DZCTSrpE9WqiM5GJ127hD10+c/
7Qpg4i9yL2P5ZYjeDcsCbE947bve5KeCpyTQh+Qge/fEautWD+i3PIZXJf5lv6fDMDvMWd0GMtx/
qrrybf5s+h+3LB3g6PoNVxXFk0ywl+NUEjCJvzLmeUkARVhPGnPg4GbhT0w1/buut5tGZBIPmBbg
ieG3X6Utd1AQZ4tcpN4o/KOWcm+fqpo2itATbmhbjSpw29WI97LsfWDzFd4bBKdBbAMCc220e3ZJ
/J40ZoQjEc6+nsTkYTXfda1cNmsLzmA9DejUNwP8TsDC++KplNmSvfWqacI0W+kg390GP5BDPC/M
uQyTvyqrGF9OlwzO6lJYtLbKQLXk3RPthf3YWiqP9GZvSPOfxM9vkijuayfWU7IicOrVCvHiIyTq
OV0KbWYZnGaPXGbkz2DWxGmxFJhxTEwhHtOqIsMPguzC2VjDzmIvNtLtV+vVgtN7Xr3522Ma+MeI
iVx2sivOiTjHDKnYTn5CFzb5e8DCy1iMdagvevXYTuiu/QQ7Ce7qx7gzp1B1Xb1t/XU9iCHNTtPM
haUP1ksNkR6aXILnNKPPW9HEIKQP0GWwBtWaF0guKohKe0tbUg41sQxhinXC2bS1SNH/vGOJsys0
O476IhKjJ7aeZ3/njWXf0q/WRFDZZdRB7miFpss9Oa9z3oAp5LHnO9u1jv8Otq9dTYIiqLmN7knX
CAjCle4s6sx4tZDwhzSJX4bMza2ycwo6lbypUgR17HTEuU/VtWBwE7J8Kc+FxCmtRKcUajr6LByo
N/q9pZ8Soc5r5j2sdTkFZlO5B0fPKReZEsSwOqFpOOItVcsRACn7R5NGG5QFnE3vqqtdttGKfN8E
Cdk0Rm1vDODxuplekky+IsSoDmzWjo2+VgfNrHAEW6LZHF9LTxqUzTADdfOJTQNu8G5GyzvVPw18
d5laT/FSPM7Yd8VmGGvYKuQ8Sz19EjUt5l945279zvmxFTOKuagiEEqqY+1tRqt7hf04rYm/76dy
3vPyBkluP8ciaQJLv5uaWF9CQXjzbsCgpB4DIKtkr5FQtLNduYun9ra01dec9QaRSwzl3WxAfJf9
cTOZ7RMXH4uZiWo0Z+sDEtSKLjm/n+sdPiAar/mQ1XFgC4bBU4/nUJaejAmLgQzBpdMVArTT08nR
5h3HqwosVadEcGJcq8fEvyZlhvw9waN9eJ58/se9Xl76HIZqfsoa55JMxpa3PZ3S5D7nKZ6B/Z0J
KmNiofQ83praQBgIc8K1bHwqp8Oiy3w3rLhlmXW909P5YSyG0KCimuTisLFABK4Q9sr5xcea6w5w
kGyYO2/gYLwlmeoCudU7V0NEGy9LFprOzNtf6ifj22G1EbiKWDboJXpRkm0iPTa3+ox2JbF4rtlk
PKAuCN0JEtAw+EkZ/2gqlQcCWx86PHEGny45bzRAXTxCdZw2RT6H2mp+OZP/DbKusbdznmRc/xSt
fZxKewosJXmbL2iArWZ58Wxz3JoVmqcaVxrofpYi8VG5Wfxad/Nu9BdEFz25FNZ6s6lBTvnE+Izb
ORzeLIJyzA5iMboA7y9jY7gtd6x+OhO0fF89qCN89bXOarHtmuEzM/DSHD1LjxC3sOe0lL6RdxBR
zniDoKgPyZTbA2Yr17o5vLV/dZX3aQ+h6Q8LfMnGGTAfkcRMbDE9O0+GsZypKCpclk7tRGmv9WGu
OY8Y0//beeMX99AMY+okZZ7ByWMaVGF5ylC6aTSAbkqizu3HAxrgS4M7H0oU1tncNAM9QWmGCzdW
KVrDeK/G0if3WcZQWW28hmfQnwGIHGZrsMJB2iJSBrjEmF23K4bg5XArivcKAPUyxMZxjYkchGBL
ojrXYaDbqPIa7UvYy2l2vgmINrB6Rou9YhkbVSPLbl/R+E1yjfwpZsfY7f07f+rU2h89xv7ENTQR
YIbuB6l3E+1E2JOcp02liZ90Sr8ZXwx7W6++TbcFByjxOoLJvQ88Wi6t/qHtcATpCXMMXB9IkXEo
tzGE5Ar5Y1hnJuX7hKR8ZnMbugDbc01akd/wPkNftDdjs9hjN5uGyWh/s3zpYQbdreUbe9cfmOKI
eNx6EdUd4vOFJ5qb6BpaefWuafMYWk2zbBeYIpyRCo2jyXb8IKsqTkQXGf1gPxnWlOzRRo+7Sh6t
Ltlju4T1hFvtGCO++6JE8eG6qBIwjCoXeXUmg+PRtre2k36x/MENL72AdDHpfoff4/+7ptfKx/5d
1slXY2t/kL2YWNHCFNk6Xiq4WWEYph60Ft+aXlNThPPQgLFU1rTJrhVVEQx9Ac5oqLB1tUfO43OO
qhhu7KtaY2z30wEv12HXq4F3hhbLo3l3I8j/j70zW47c2LLsr8jyuaEC3AEHUFa6Zh3zHJySTPIF
RjKZmOcZX98LlO4t5ZWZqvu9H5TKyOAQEQAcfs7Ze215k6aduyx6M7rY23aI7mzmJlzxYtr2fAIK
BGpt0BRopv6kaZy+OSxWMerm2WyihzSjDx6X1aOknbovs+S+V9keoR/D8yda78YB8RjAg7YSqwEr
EwtCiHveHFGDCUg6hon/fjFM43PoRf41w1UaGTKlPAqZUWGEb1SzJQ2HCScQnAVQJZoYc698cG89
rKNLv7Tq5boxc31dOAUc1G6fpnAswjx+GeOZBDU5e81zg1WfEF6d0qAwimxkTFevFXlObS10/JsF
9enA65z9GdhLIb5buwY1SQOY1Db2mlliOdIwtVddhVKAhoxZsxcn3j2DawAzKI2uqYrjteY4CgD3
w1RrB4kTbCEhBS6xINRrUmG2Jq26nc3qw07I3UjGnRVShZvKRFzX9cnDSF9273TolKomlousYuqY
FiQ9Eexb9v1w29Ntq+tS7Jsgon4LbZaeBpBtqh1c3X4oDCQ/3IumA7KnpwnkV5iqZOkhz8GKAepR
Nax5IfU5da1ktcJ56dQu7y39MIrkqXbZhsao1VbsoJ4m07qLtFxsUiNjYYzccGeU9W0XDS4AunEE
R8Q+tfE+WLLlHp09G4KKHx1R0xEm26MEtFe6BwfAKEza4nV7YpOSXFHNIiUX5QpgAbZtmqejxUlY
meXWNQw8DuHBHelIx3F254/wqmDsPSFn9bgqvcfWq06SE53NBtnvGOi4vSH0MI12hVlaENViIfRu
DzKuNVAxvVgiEYq21ZR/uG14b0t6vV7i0nTp/FOeB6vY1qpzxrxEadmLMWLeKyNviWtNnIBwsHlA
TZYXHXngkU8hAxVr04FSXBi9dZCTrpYd/s1V0jUuxInoniaptWM3F1OFbswwCVbTEBasgx17K2Et
JEsrHWdaKapvDjSSXtwmL/dhhVE1Hh2HAuuAUxTSvoMT3zKTpRraG1XQJqyd8Fx0bJTSkJ5WPhBa
47g3UdzLfVxSwxTYoM3WhmmiZtQFYB4Rlc+6dC7mMLYbgV7BSMZdp5NQYge3Yf8YTe233MaU6zWc
/0WN0KA2sO7McbbdOW+RD+YGW39O2aPFDCoPsjtvCPXVVLd7etiuR7XZNOTRG317FRCdCKwfpQlF
auwUqBsFc76O5HLSRwjIFRZek5K2pvBcuYgj2bcsEo2fAYEQs5ZDsJNvnGy/u488x9vTGRfsiusK
Olh/G2hkSg2ds0S5twgL79ZPim3lYiwccoJ65KDDPmB9ryp44jb8hXFM4hV4JtqOQXUh2XmdSDlD
Ethmxs5LalvkaZJuNnJ2hqoi8jwMUDHZzDWz8tgldDQCpK15Yp1hD85tC4ThQXlmuUTHBSi9VDsU
wLdOlHnXQRGkW7TNQ06JrYvhhMbP2tW+T0g10QdT2K1Qh7GoT6h3asUu3GYyYZryR+HbdGo18728
uq6GKcLblDowpUZy7WmM4gg2areE00LkKlLGDSGI66A75nUjF4MxvNHx6cnGYRGx6+A0xGLaxz6L
D4aJZB4hfm017wVZ1zYw8Dk7SvM2Az598kC+uio49pH56MpB7VShDoHQqlU9E5uyTKecZ1QmyB7Y
1K6XbJSycY0gU6WGW5dec5haoVAIcL8EMAUazLVA8cXD3TLJKFUoghjVTxfXsbQzFhoCwDPGh868
y8eXTeBQqG/DWB4CBtL7qqxviA670fg0V5GCt1LJaKW589aQtzE0xZKl7aEaeiK+w3ed7jLld42F
po3fO42we9csOUZmscukry1Mt35h8Nwj76V0SQTaLDpdvVPDxsMmo9m0NYdJRteuJ2rBzKx1XXb6
pm/WTLkRHE5Ny97dXkDWZUNmZQ/RwI29LUJ3pTiho5SGfkqYm8u0JmOPvG666F7lHpV0yu7afpyg
3bTYQfalP3xMfdNw8LnNfo1tXGg2PHk/d4mYpixZTBic2NSh1qECzXYTPRB7p6zshyR6jvFjCgNI
9YjP0rVmue9sDG67UgMFFLD+oUX5oO1Fw8rPxK0VT/TFHCVPOfcAbuDeIk6RwqcEbVREnJgKqbVg
I7BQdnVXhYRDMXObjspLvpMud8SmgNwbMuoTqfPvWIS6fSOU3MpiXDiZ9Zg6iVpCPNjb4ILtULtE
WbEfBe3KmPT6EfldnzbqjWHTD9OXN2T55OAI0kdD5elKz532Jin6emug2l5Ygrs6HKyUy4pZTsMI
nNP0aiPBpbWniPxQ/SLSqKt8AG4rhxc82eoc9xQktm6h+0eXFVZGsY1IEx8RuIM2fQo146CC5jkY
UbzSaU/WTq40NlkeDUyWTeFv9F7WXNwxxjUUpfPeuhMCJWJ2M8LKQaEQ3sUWAZiE4C7rHnwIo9LM
iOhmelQGRdM/SCxS9bhPZPQDUd7S7rWjEFzLTvA+VgTLsrga5vAWbL2upRfmqA8EV+FOz7XvFukl
a9lgQ8XAU/vtk4qDFyLdKVDwayxIOyKyKMUD0R+nLLtz0/o7sme6YHgxkGRmKe1OwRhdn7Dwm8QC
MPzjlF5ktgGLsFR7jYMS4fSfPAcBY/ZiZfqLPjx2WREtg4yqWnT6TACbdn5ZHgNFTdzOnTMyOWKU
R2k/MLzUu31Ajk6nO7hwGLYChGB9hLroR5irh44dM2XuYiKMPP8hZXyKAf5hjY0jJtRrRSit7XZQ
PmhXqDn92NDxZLDBI8MLSZAk8LSsoXp7DCxCSBhpWFKvQr0MUn5ZjB18SoG1ZkV5r/ScfeHkAVLQ
vDWm9Ssbh25jRBf4Owe3JlunVOwpVDqyGag5WBgkILSh/KjTeO/3+GA1qa+r0bhL0GXyWY3Jpqpp
SEUM48OM5jqlKBFiQYQjAlBRaOGh7LK530EEDoLLY5oxKHFwsbD/NRdtZlM+D+U2HEMFNw4iahD7
DzDhmIFWZrNyHZI/21pjMB0D8QMI1YcWmaQlEg7LYBPQgqGzVJEgGEHmQdsenchkPhfCPqReH5G6
Jri7FligPIU6C4/J7EC9Q0+Lx4UGv5mZj+j5HPgiN+jrUSYHOREIsbu35uVVKZ17ZmCBNs2bW5Sb
LqqqlLXfZJAHN60PUAnJCt1xGNF2psd/8aZpy0IFJ7JMrKUORIPE4mlD9B9aC3TSIGff2d2aK0eb
Kjg2L2ErPiL4HiutFs8R+1os4WhiJx/QkZcvCmPsTn6/oXjDHTvxQfuimxNdHLWOgv6mDd3nMD9M
MjnIekRIO4Md6U7ScUU9kbFeczWcwj6F5JPTpw9pXSRdC9q2VNbW1FYlp6lj1JSWSXMwkBsjwk+2
dsIi3+K4XIQ47hYOxjSLHTtzARvdQ9A+plIxFJs/ujbycVLL7AqSzr9qg/zeJs2xQEe6tSOZ7FL7
ZdCZn5q9JfdWkV9syJR7ftOc8/08dm1xj4DbjZtgW4YS0h5MVEJpmzMcVjaEcRyua6k/Ra1jo8Kt
34OKeQLrDJo5q36MBoqHNLVcbrtcWF52nTSXfnOR3vqEG4bJuOzZcB6IEMeuZY4241EUpr2N30GU
bxrKGJQOuI5DyA9h+JbmEuSs69WrUcNIyEHOYE/ChSKMBnFls+4z0hn11P4Wc6tGWNmjjBu3uqnF
dxHuoBFl9NZQUH+6OF/WrNEbWv3PYVM4dDTsSwxLsLJ67sQQXSQlQGNbw77UIwOIMCoJr+VvBjKE
yQ4KDjh5wx5EV2XdTdCP9m3AZSXSYDMJm2Z5YF1S7kjbseaeZ1JeJHGCWy65yiIvj1Hi39YjgEYR
kGpYpOx+2uy7PZbbmo1V0Aqmr95gHpGiX72ssJdDxQyYVgEmIqt2F5rN/LWo2v4mZBChs780+iK4
JTW2I9sTLGlVa+sSuwRHk0WmbC+6EcLkH/CBHYc6dTauDmgSuAyqFxXk+ywoDkDa7XVuJsXSLAxt
70vjY9C1/iEQwNVIbZKwIQ60aIqN1rOmjUsj7G8SOZAalflkFaDC8CptoaVAwaoeRYc2v+igx2cW
6+kWxVG0Uo6KsHbAh1M0ICYb8j4rZcdslQHU3Jftg0PHhHs9aMOCgJFuBYDOvQSRvrcMdLOBld3Q
vvlAgW8ux5zVmil9u4klkj7D0248HxOWN07HKpPxYa6/6ah3DwY7gJMuJWwLDWlVPMbFWgk2vFr8
VpLQ0ZL447sPOkOYVUSyqePM0QNW+90KkSvPKXxT9xpAcliwV/4Gq8tQiNuGV0ZUAPvzb8x9iNlJ
p5GREwZB5/eADpPeuQakIrTtZ0nEyJxLMHH0+NhvlD4+NSSzsJLfAS9ZpC3Ju3MoyxwaErmkH5YG
701bKRQJ8+M5FewznGz+gvk/XQ03rk/va35ZsoIAljcXX5Asiuwkre+SfDj4ZCrNaP9SzmI8QjiK
s4jjR1sXr3NezBx4MXUBx7NnYCa+F+bSFcPrDLmfHwZ5fzU875OlTxH+Nge7IAVZCK+5fmZrDiSC
5m10dUJQkKTC2D05Kv7wApx6Tm7KjPHHkBhPKLBMvz6nBI4aXfnMefb5Yobh3kx8/FXatnWBLXOK
zU/NkQSxHr3NgQjSDChkrA3ClpXpuu+TZfNBAJNP6w8n1WHozAbj3wPFFLDhJM7O8ytvff21L8xd
3Ye7OQclIwnGLPoXlhxInL0CjMVvove7jcW4m7MD4Ifda8P9/IXzC0mIF5i/DKjcQrebu0DIa4J4
Uuu85/mDnLND6rD46LroYqJlFWQhzPkHnUCZQ1ceCByUasU0QN5qxCn9MyCt85qz4ZJ4QgaNCvmY
+VlzDkMzim1u1p+NRl98/nNLxML81Hyw+s5bccEwJmre63ozv8o5PacDVQXvD1JTu5pPrjlZw0ny
Nye8DXpcC4TUVNCBFhmqsKSLdnME4hxmOedoVIZ7sNtiPRlkAM+Bjjh6FwlWHNzYcw7SHEPqJYz8
/H4xp0HMUQ7z+TKHQ+EIQuAj7+evE8SbzKdj3lj30ufmPUd6NISSBGl+LFCYzF/gQRxmkxtPyWNI
DEpQStBs46tAWIMl/m4Owmvhtt3Pf4GQ9PkDaQLSzfw2P5yzB+fzf84yDdZeo220CK4IgSs14edz
fGmu9j2tyZEcFs8xXs3QPCajsc4LIr/mHAY+FPbnCy3s70FBrXSw/R5BD7hm34uSthPOUlXb74FG
jWk61rNDIkTlFk+MtksBJTsIruDQXrHOvynZf6/Ir/A4ryaT3D8ahgb/Lx3jTRBvlsTtd0BOb7Lg
A51SJpFGcrEz7z3tIDGNiOlJASGE+VahEReNeOvmeLdk0klzME8lOb/zG9M9ZAqkOuM5+gz3HXde
h7Pbsd4c4iKoe9/mGNlOaXS03b2yEkqW/GYOy5y/Zs5v+VzDGgiS3aAxnOXFfPnlP/7xX//xPvyn
/5FjOIJ7m9X/+C8ev+fFSE5g0Pzbw39sP/LLa/pRf37Xv77q5+/5x+r+fz/88iOvfjnfbx7+/Svn
X/evb+TH//HrV6/N608P1lkTNuNt+1GNdx/k2zSfv4QXOn/l/+2Tv3x8/pSHsfj47ct73mbYhe4+
/DDPvvzx1P77b1+k+flB/P45zD/+j+fmd/rbF5q5zetfvv7jtW5+++KKX+EvQoORyhSW7Rjyyy/9
x/yM4/xqW67NU2Q5S/H5DIETTfDbF+H8ClQP+p9uuY5hmhbfxDTm8yn1q63bCpCRZRMraevyyz/f
9k/H57+P1y9kdt3kjNbr374YhnS+/FL8fiDnN4ZgRbfxPzmECbi27bjm/Pz76x0QpPnr/1duxm2L
VFKio23ejSq46u10KZArtqLJDugbnua4WjMlioZ+yCLvyHU36PSleAhpQkE3JYWOM50zKguhK+nT
symD2y7t0i2yN+Si9YRsfWZxDLhXtygxnpDUjMexK0bIRoYJrQNNhkg/3I5z1ul0n6lfqk6+cVu4
JR5GAGLXBNf7IiHKbxUC0cVdb8Ia1KMNIjVmOyl8xIiWVYCLaIqwWZtVKddmYD5VnkvK8/ug8EWH
RYQO0p8vI72+lFXmrtIqhPqW36VaOMGlJ9UoqmoaqR1QDAllKRsMJkzx+K1iZL2dCgDOfY5JPFTG
OWNDgwtCbvMsuZCLgnOh9tol/surWduwTFGgo+VA8EbvgmFu9Zj5jL4wPe2HLvE3nUhOXoYM0KMd
u3GmNzfMskdQesdAdtpulmysZlPixvWGfG9rtEBt7nuM9jdpUzzbDL+PorZfAMIfGdela7PqC2xG
4L28EfmOTkjCVUx37g2Hatx0OiJ4lTgbgyHFOh86SqOse1MjOoikzIdlj/wpNZOXIaucXeNANesH
jF5aUB+ssQRo33RM6EHvHa3WVJt2DO/D/gV/cnDInAzjU9dZ6cLKTahgtWMcmvmPrtCzTdMQSBXV
j0ETSHKE8+lgW9Q3ThU53EioSxkSPUfwAcbUNBZazTDX8oeazU5bHoemyReuADmRr5vcZ0/do2o7
8sczoOVoO2bKOAWx1i+hKAGyMhkaM0vddAFQ7p45w0KAWkdu+a60NNwrOv1NymCXq47qSk4dHX5i
2Ss0d7ol3Qc59O+Ddk4hcLy6wh3JYyM6ZQh3BY3YNT9D7Co4BXX8qqBmZhozOshyN33NP/YoYyJN
n9YWn1lxW/nwbstc/5ZE5VoomiL0QTjFg7kTqTHODKcyvLl3usZbx6XuLfRGf2JL/s1MEW2gERaI
rVN3HYH4WHj1K+rh+jrWd15akdVRFgwe5sA+H4fFCnHcKnf1YEVZX6+H0mMm474EYwXlmVCTqTB/
1F26Gto23sZSfW0Y0o55Ku96i4GEvcPR0C2jvBOH7OR6pbvjnrpFqfBSjteAmfgGLArqiWguMI2i
OUU2+A1HZmeK14h0A/lSxWWyycA9ajLZD4qJZY1dowgnNCmeulRWuoYYy+srEdTi3Ioq+e71aE0r
4Pu8WwWTKrmfY9RFlvCi/b2Vod52PRpKLkpCga8nQmM2oJanrUzFQ3HSM6FyWHb80qGSyJ6RUeV0
AWhfJmxPA4Mpgs5IewyeeiQlMemRizIDNuAGVJ7FDf5xQKK8MAA8jHtp8HjLjvSddRXl7C87pD8M
BN5Ru8yCe66UeMiCQ8RIvEJJa7RnUB2QO7U8IwVGf6A3d86+lThAj2ZI7HhpFDc4aYDpZOzxrSla
Ds2obQDqItgxnL3LRiEjxpQRBBjk0Zf5Oqm9m9Lq6Y4bCDyn8uBYZbsJ+Dg2ia5jNDaQ4AfMDZbg
NtJznNCDHZBHWxp5yBgUuqq68hrNR6eKAfP31Rm4LHx4oGk7O2A0ERXlUgtMB2QVyRqj33DQQF82
mjrkKC4T9L69MPINCTLSSnhvN90kSCLq4mpRKBBWeaHfJW1ycEkFwNY2uEAYaRDTm3CwYTJDRCV/
NczgtWNIhiaNcWM2dvAQpuSbalATObkz7bFEclnNTbasxcA7uvWG/NmDG/j5xoOzuyLz6Xvd59qd
8rUQUlf01ANlXid4Al4wUewdtPhfdW5oe826AuDBbtbxbdT9j1nvIJi0dCy+KQiF1Zg7+YY5IF5I
I2+XiuI1ZFFfl83WnYZ+GcXOpZ1iAbS3fOjVqFD/QyZg1GcpUZxoNj3X0UQfi8GLXFgmCjO3Srjn
uGKFiT076ForF0i6DJTI/RY96U2GP3ibGruG/TqqkeygxDeG6tuMTMVFXKXgvLscg4MZ7+q8+ZCD
h+pxch5gEFdHP+/y46AlT5ZeElXkBVd0ahmCIcbDKRkzSRA86gagaUsM5ppQ75ThA5LYpBLIkMsE
BRPT8TyZsNHgbK/tKFwnTXcdoaofVNoWF+Ea9E47AptsbmlOc3JwEQqUdwawPnQt93FRfGjsSFZu
QR7JHLqWF7GzqCmWV0IIYxXrEJBLp9xig0c63KLV7E2hDnEFniryemNtFd2jhYZ4B97tAmCalk0+
azu7Dgf94Gb4HVOgQR34LifgsjS97zlgcGphF9aDzkLfCq3bhkO9axqSCgxbfcMi0K2cAH0Agkqo
og+QR/lsH6axdbcARIGRmd4DyT7jEcuGE9nhtcnoL4gy8Ja1Si8oY+KTi/TDU7qxHlokLUHBZRWJ
8OxPmTimFtB5JsUdU7S5BYFKgd34Jh7YnmsinympNPqC7rsnRXcjuzpfqwxdXiK/4skzjebJBnW7
ahJ5Kqmxcsg1q6BHqV8Csl/0FacDJXOieSsnJdSincGSHVnxh7L8lvkT10of0BoezIieRLNvXhlv
Fqd+Xh/YFQnW7Jr+j1aSDx4AEsioaFGpkE2ZEbWto0r2mwaxfdQDPIfnWjFuHsZxo6LA31gBugo2
IqBtanfd93m6wHiFXVoLXky3LXaTllzS0M/29mgwhdCzcod5O8eMgEY81Jw9WQn6xcMEU6vCxs+P
RjaCPxeblX+JJfdufYz30nFuoUcmu6Zy34EBdRs8iBQ+8zgrb4f3To/tIwF+10EvEI1pJGSCQOAF
1+rq+JmLclNHsEcETOWm+9hw26vuDcekYvqKBg2leFB/o+uCL7423iLTdvap1W5j17+6pTmAlL3J
DOa6MTUZ90QaKYR0TQ51XJxruyjPxSKkM15z/62M2QKjNyzOFiw5mZEtMaF4NfP2B2mZA/mKnrdp
++S5nQHBED7WeVfLXZUphOm5tu6m4hY22of0k2o3FqQKm6BL0C5eRrg26G6hM6sZwx17lzaVWzxO
DyS4acvcBMDjJ+6b0eBV0+ykXSGlTE+GjfE1jfp7v6H92jOavQRDfooN0qZszCNZ0Q5r3diZJl19
3Qw/1Mg+J4+g4LrsOtxcd6HXa/2+tqvnwZbrRGkuGMhKlxd8PvIyevQ92vrolRj94yo/1bS+wazh
GvTjm9bSntMwAtXsCZfSU+wrf5z2RTDJWdAIC6WfNUTaBA9XRHT0PCd8NfyYa8JWO1Qesr4zVcfM
oi/loUday404uzem3jvmfbASCR6n2i/thYdaE5WG3DRjypjNEe+qLrcRPhp/Gvm5BLUE2oCnzOSF
4pkmgAwrzgY6B9gDreAGsuaOo3ZOPbzmjqkuoTBO0heHAd3gjjmrSULRKu03ucs0tGDIi04XR31P
vY2waFw0TnGiz2NuaWl6+3FstEVoq/ccDz/g2vBkTmWJTtYvOB/FVpGghmTAG5eWZ/ASwBfF+dDs
a9DPSwAd957BjW4aIn/leMn9OKjy3IXFvpPGbdUQz0Tq5yn2q4NbyHLbC2Zdodhbo/mOmRrP+pgW
+7hI3+qijdYym57gJnlUBfI6SWsEnQ52C1eHXrjJGSIXvrXQ9ujNHcKuAOWT+l/9TPPONdAPBPxq
GXQDtCorGFeRtF4gPKHdQSW21KjEuBW70Srvhg+LEb9nkDhS6vGGHC5r9qS6Z5Ig83XLjt3UwT5W
6VWlXb4JRf4tAHYTzUo4I+xMHAx4nltdW8W4BpftHCaEebtieTc4DO7adKHeR6J9KPWUOiqsEjzy
47NmxjZN5on0b2QlDxUwOj9gRAv5NlyDV8N0iCYm11x/PTbu17YrN0JnOit87+BaYIpbL30sKgz6
XlfU28FiLGxKa8fME9Z3lMGsJYHHwIZWBOxaWrNYM6JKDzb28mWaGuNRwpRxFQwUoWGI6I2YEhXw
9zIg2CUXYDDibEDfm2HyKfHunQowBOg3feZ6c6y6o1YwCyLRaRA9301VAhjRbynTLKKc2gdnIn+O
Va4gs1W79fpEfqgasM9WMV/bCltAiS/y7qx3A5aPMLk1grgE9WBcg9D6DrSU2dYs7xL4FUc5WSvs
VuUiNBE/46kLF2oqcT90nOFG26THWL9v6g7FtZq3yk7tzMwPYt1L84yAO8KVZ8A3Y6YVR3WKbAGR
TF25YMgdADAgnglLwoglMs1ZB05wUWSTrLMJErOa6qWDVxBlJdG0k1llyAwYHiuEcIuQ8VZpdiAf
erqbUPNjJmZpWd+x70yRC8EYncr5xkoLXGjNDyOtUIKG7IERG2VnstB22mCx/NY4hCR35C4333TJ
TLqeiPCLvBanWMX5ACx8IJvOJWdGRFq6x/x9HFE3Qk2lH5HKYlMCHbDJ0FoXqAaXDnHTo9c5i3xg
b5MSh7ca+QXMKUEysbS7RrCwi8RCJJ858AGJDxH9kGx0xKRc397azBsKuLTcJOw4l5OK/U2gRQi8
JnVNmSHEiFOZFo3WwvPHAp1eOu7YARJuJuxbsvaApaVk7ansNUKyMvtfiyJVIEBxUDPHOTuHljoQ
kWXhL5C6lQ+xH0GnbQkRKOytP8Yka7Y7x3WcxaRP38Ixyk8NqK4oJO7E2fgSHSEbP+p36quck0W5
w0ROlZduJnhGeAUAc4s2xA3XovKoh7VRjqdvw02kQB5Q3E0H3SpP8CwzjNPvJg3+JXK9fT2wt6Ql
j4gJtlQ5aO5yRSZDSHXi5FtlBQfUIuQdWDaCInd2GUSmt0pGnUZpUiLMkFghs/pqpNYzsvIZWZYT
e9h5yFln648P0HGBkPSRPEe1GSyfLUrX7AvEC6cmcr92I/Men/IQBBjhfQHnyqpIC5SBDPUK+mgr
RT9sydubhU/hFkUYG3GaM3wixSkh0pPNhLgze4mtPIEe0LTrFqjhIS8szISQQ3LaLSeLM0GIngEl
wUOLkUmZNWTfqxLKqVbmDFkDOluxliNiStNsTpo5lDMNc7YwFbqwly59ILBbmO2y5tJmu7HLvul9
FjD00M9DIYqt4zKoVWNLhReHp6GDKQlZtVjUGv48G4wQSNMl1nh5GGNYRSjl4iezgE6TQZxbpdwP
qzHHB6sbz2h30DhlDyN6x4YcKJAKFi2hKX8wHfZTA76jNUOtmzBwoDqwmRsbGZ7snCaAbiNMQIWP
TJiyllYSc1Ibo04OjjaheVAQ28mNR0g67gYpmGUPPKR3F/QJqKOwonO/QzL7/3vE49xKpej5uybx
/XvQf3z/+KlN/Pktv/eJhfmroXRX1w3DctGUufY/+8SG8avu2IapY3amaOSq//LLH31i5f6qK2H9
qzlsWb/Cv8FRZfNjbP5n/b80h03xc2tY14WymGxIZTm0r11X/dwaRjXBJnWmRTS+np0gXDFdHJL2
lJXOGVFbGwTZO5cn9hEhmwv/QhPUXbWlDO79xM/upvE4WS4CTCcXWwoN/eSQt0GiBmkIpgddv6up
40npuMu8yT8HtTVt/A6vJRW/sfMb19zhUCEvlDszQ6gjM0m5F3YHu0YxpR5ZkqE9hLAwbHsLQRLj
NU8+5iw3cQQ6ySfsMQjK7v5Px+2PJvqfm+Zqft9/apnTlbcdS6c+dOR8wBQH4M8tc5UJdpRNOazq
DDfMbFwodqWLj6H32xHjoKM9TuO4SAcMaY0psi1JYfVdwfqx0UbiRipvw51Y3YLprfCXl9bWBwBC
eAqSAr+YBtKBKJeISECeReLc0ilTtPOgf5emjeXfMPNqizaoAROCe6MZs/Fk2rS90LFK7FoNkD9K
ht8fRrRkM89+0lv0qY2wz4yX7POMRl4HLdguw9CYuMVRfgcyqHywdEsch3ze1zdiegCbW90GtmDA
xiOv6/QHLSWyJU5KrEwhDa86Z7JMKMjRnh8GI/6mmeCNQZziOZ6EfOpFxQGZ5HT+fFg/JWbZ7P7+
kJh/PSQckXliYipCMWw5n8p/mmIEA/xDKsKWkehGMJJk6Oo90eKutqlkZ5vmkfaEwKlbpK5rElWj
oqc22mu0BR6T4KtmjOPRRMtQLvR5KlHHnVjyOWIRPw2uLi5tW4rL59+6+SECI24Tc6Va+pqzywv8
tAk9JuQ+nncOiqZ58qeLodnFI8u7uHpSvujoBR9xvQSuL8862/pR5sF9KxKGlfUbzCgBQ9ceMPM1
DXJJyz+35fbvPyXJ2OjnE1eRLy5MyHQsEnNr7OdPCVZUZMeurKDG4qM1OiW+NmJE7Ei2FJ5ScnuU
m+S7Us5GkgAMYEtYAk+GxDATlNPQZ637Qn5tXej5FEsVqLyoBxNsSWPbY+FEZdeS1mk7HvmjhkPI
aOBSaZG5wIRioh3UJjhHdLNHg/O9p4I96wxHSHRKzP2UNsPZCVFh/w/v+i/LmFKGsvEcWvOMS+n/
drnWdTwwvNGITa7UuO2xlXFZZbgE61qeaVHgnHcRx8oAjH8TBfbe6rkvJpFjPfo2vMVQG6CsKie9
mQiJ3udBgiKr6GJiMknHQvJ0sKZGfBVVldz6sYbWpMasg3nqYgkPcbDK6vvezLMNrlfqd6bdBxP/
6gG017Tq0sFd/v0bFn+5GJQt5LxiW6BpdHRvPx/mqNBnRW3drKyhhz4JRPdk02DZjA6cDivyyn3v
F19DtKIvtT3QiHScryUpkTs2K3dJj6ySK7U5kVvenLC0NacqrJipfT7+/CPUoT33GaFrpWt8ZAEi
wxBb9AHTSLEWBdacv39Hn6/4pxVXUbYaFv1DSXEECv3nd0QvaBjwBaBrCpOdtBv3At9K7KOc/fLI
KHXltQFkBChAqMvZjbOCXUFjYbszveN//1F0zktUaNqxdHJzW5gMtSyNeUwdom/zA+tINHZw5nrs
7oDjrSDWY1SZDFwxLuUVFep4zuFqna0qvFQkQZFM0N6ZwUj4jTfxi7y5xOuKbzG3Bci/pn92YYB/
Xgd508tLgZ64VJHzQoOG/l/YWGB+8oMcfe+cWnG3ckcjI4ayyh9r4HFZQ6JzyxDhPIZWeHLYwK3j
odSeEOrQhpT1d+kOT4Y3/A+rqVDuXxYKxzZ1IamzXUbU85bjz8upVgyJDduCTFANCk6e2OlaH3q2
m1PHlKgOnR6qTY6Dc3COpd3Jp4Sb4L5M/w9f57HcthJF2y9CFXKYMmeKpKInKNmWkXPoBr7+LYD3
xcGbsEjJli0S6D59zt5r68mq65ihdSAxGdalBWKaNj0Vfo3bUkpV7jF4fQxjT0SSGUQPThEm3qmU
JJsp2NBV9FfTEm+lS4PQjoBj1LK2HsQvM9sM1nHvGS+OB3xU1LbYMYUOFLjZ0QHo/jTyLQfyZFjE
iE7I6epqAD9dl5GgJq2HFsa0xFRcjaDbYNjq9pYUAuYxCQ5lj6XshqN9bce2t48wve1Vr4l2hAlX
LyJmYoA4/Ji0pDXmguNUU/yNYf3sOTvqZJbGxl5a6Z9+SMd9anrBWbNsjqFGv9ONmKgcrfCu80MP
z/bKRQy4byCS5Feh+WQ2dB5RRQLQlpV5j0p4FbzCgS5SUrJ+0plb9CoeqwVZk59GgzQU2sqb8MFn
kniIY1utOChH9khEd19tWw0a9LyUZ4YO58OjsG9bzefARpqNATDqn9I0jzATar9g6FB+RaR90naz
3rrYafdEU5oX1r6/TRsqe1Ops4tX9ZvMDj/9svHXehwIxkf5cIC4y48o87Q/R1lfn0q/wWb/aLqy
/NBNr7joAbaJruuHqzpkQQWSw/5KwA0tS8lOERd4DbMQWbxhYuWm22m/UGjYcD8AySEJwDgHzSxF
Dph2vofwwCUHNfLqe2GXnwUx6L9iQB8wc+DyB4mNS6IUx2r6em6TNdjbgyDB1vG7bVgnyTJSocCy
AXQHmEIlpiEOmgx8a2tRBRihhCuHT6QJ0i7x49Ly2SkGvYwk1FeGoPc9hMUlq3BF/nc7axyvrXLq
ovrqrzFCaAuHLLjX4HlaGjY1uI4PKwxvgAuSJSaTFF83DC+MA4GxiIWhH6i5TAi1Sf+iV735huhu
BPCfxa9R2Dh0zog1TgzanGBnLpXHJE630HNRAy3QPbRrYkmhXLtpvx2BtWPIZzOfX+ojkkd6Htp0
K+T/6w90udFdLXUAWQRII2gIWwNqaHx0OS1eYCQuOoBfpjV5GqZEcry+3LJpHSbHJA/TQxu7D3qz
1R5qek9BqxL8mQjSokhRWjhkKX+mJhlDZYS5BD7WtkiEvy7I1zm5atNuGgoKLEeAdRxUvaIgW4SY
PXNbTTERmjE86q4ctRWWblrYg569RIqurhrmqdGCfu6fAkX4GRN1cLY33J1t6AAKmW416QXV0lUr
fTOvIHiK6awP8sUNiZWdAt+66Z4bNTGNmSErFhmQu/lPEPlB38NlcvWjAAAfJoIkU3RCoShE/Mv8
rIsYQthRq6/0Wtv//zc1RmfTRvx/bmtIiw0kBTp8Ul1zLPP/2ag7v+0cJdTh6szvdkiS1UkXEJZV
Euqg+Y79azrSR3YWytC/jbQoXtAMYbENWMRwZRDd0baftNOmk0fyz8NBUQAm0VGen+cQwjItH4R0
FAnuj9aAb8QuBS3UP7aqZxyRbIyRZV4UPEYXzfJ77uGZOAtwSqi4rkqT/oRl7AqG2UixFeCzZv4G
e3SyToPOba26vY7i4/lfSaqAzxmz7Shd55FWtKVFj0UHWWG1oTEu9r6VQv7Je/tzFOlajHr/O4z6
l8pr/+Y+aPrBSrCltsovt+TeBaF70WKRv5p+TF8o6ZJTb5nkIbSgJqmi33SjMFaVpl8a2zAhcJFk
2sCAbXzPxiWf8T7hYFvlgj9vYz9+ZDEaJBlUm9jz2n0Bmmz3XAfbWHW57JRi30bIS8dhpO2rkOxd
IqC9Z2SLEeGMDRt+8bKOMowy7qDvydjtEId0V6Bo3Wl+v0kQcpBWSlooTfqXwUx4fi6TDtKBMouy
Zawm4y/SknGr12W4HsvC3KiMllAg9OEt6AHUZlppLxu68wuG/u3VdDBIGHH8rgcyu2JkxkEelB9I
2RRM4O6tHEr4dq5b3Kqmkrt5O46z/CNB3bESJZ9hzMKNGUDXcZeZ9i636xrM2LCM6e3tKt2MHwPg
kZCTFdrC8a9RoUzIuqZhUcTiiVnRM1bPq0gLjM/5PutTjjwggS49h/3BZ4YOWqy+tfODbvj0W6fd
gTysaKnqglbpoCYfIUB/LAbURUFD+pgSFyQq01/tj897GaE/q7HrrbW25x+u6+FXWsfmniGN4Bv4
XUKkjcguLe8a22V/zDXtkuc9/QQbgdg6SXBep0b4DQ0b84gZk2EwRAh+ExaKqQpAJUDiVY30yalK
82JNDzUiDfzZ0zo2lNXE46agmG6U+cHm8EwPdfpuUfWo4mMGwjWlySYemmbt6zGDdAgtu0DtP5TJ
DJMTwvqZZzFRkBiJsLjX1a4aWbEpMykIgQtu9WS4aoNrrAO9DQlUrjdhPGZ/MirAmtjenmrj/nzQ
B0KnCuBxEby2rDWq5Qh/5oI9EQplOS6JIjL/BZZxaWM2tbHC4eLUCaM8OK1Od3Fs4R7ni1hS8p5a
pBIFCSBFp99DS8eWF1ramq7TCmVWu1chL7w0rayXlvmjam3+XVV/m8l9Vmqk4AXt79Rym19BGIUb
MhrStSNJZKZMBvPoKDrQH7tv0C6LlSLMCIxZlq0TxzcuXkFXHV4Jl78gxiNMgEfRJVgY/mCeSz7X
CyMzb1W0DReKjGDy2Vn1hctwWv3n916ArNUt7rc6G+QuacZ6mxfasKHSewd/2++soXydAzUyxy7W
wD32tJ4TbzKuAL1wVlOzdYX+C4xm1To70GTGWz1Eb/FQ/4XlyHHY9EdvVaYxnE9JomsWtmInIiyS
HvBoB6vMnbJMrocG1DxIm2JnVToxRGlSfaW9cxud/I5UCA1TMbz38I16KEa/FaWD/8SgZdEla0Q7
4rfS4wgqnOZ3rbLKlPkvmTU6XmYPWCp5R9fcshSYoq3ZLXPN5Q0wceHzXJTDrdDqfg0p+0bUS/n1
vMWsuBlerKnKydP0O6+SKUryc947xsbx4MWYU1THtJUg69nEgPOYL7uwJIXaPeZ1NEs4Z2SOEW6w
IeDcZanU+vdRlXIv8STfmmjiOwqwRziuK0rmxj6IFvw9BMfnAtpBej5hmw+3ih3wIQFnUsEzfw1W
eFZKRX2MnhHt4pI0pL7X1qxo5nvg51TqzjYtWcHRfNQ3XBlI0b9NPXP+DhL6jEZ6QEaQ9BFHB9ME
LplrY1TibrjWi2MW3qeHxJywnijdztEZQ6CfbREv6wy/U1kAmjdk5WyQ0lbXnvi4cdo1ICmrOD4d
2kDe2FxRAmeUv2b8Cltz5F5OdcbenfKuqOou78OaMZjVr4KaGeVo11+eV4hNgsR+k4ALq03d20Ym
d5A+9d0w23jbYYz0VV1bd97W7tTqPx2O6JfBNLa2L/8kLeBCpTWNjyKko4dupwXerjhLu8vt+/Pt
FA6kslbq4o7QEynV+ErR9WhkXn4oSYMIzeM44oSjcu60jsqqzZRq644UoYzDin3ZYPvOWABcJN9p
wzAzw6uQhem4y5VoHbjslrXZK7/U4gTsVb9Rs1N8OUBy/Gmu7w21daiC6NVrXKbkTG565lwGego4
94VJdy8ylHglDeZHXm1n7wZUx7Gz1C+JPQuzWm/7x0wLXuajihHQ6yq6TwtqX4h6d2zWHrZkpqei
uZqe7xFe0v7UtfOr0SDSuzKOXlDiWOv//UzkFqRP2/mh9Jdn3ZyCwLS0P0KX+ieqMH9lqG3cA0tD
EBErr3prdGcthNg7XyQ6OJhVYvT2Qdci7TN5c4IGF3yTvIx0s7DZNj6M54h2zTAUCwc4AwLXlrPv
3AYj9BFbnmKb1xA7KmVygzdMsWBbsb5hMwuyP8Q9u0ece/YyUzne5PAAoTRSQxb/q5DUsrgiUaAL
N8/dMHgvSOaW1MKFGyYf87NxZFpXg0h2+5LaJRqHHh1XcEwk/85zR5sWzaociOwoU8XYC0KeuCrN
3NsMMS4imWI0dJOwfnOt8K8sYIPNK0XpM5ds45K4qCnqqBSKvWKYvCZeC+psSQ5GUzUJPDXE3fHI
zYvKs1raPnJiL3o3YL6/qsVYbMPW89B4cEIEcfHjmkq7axX3ZBI78onoA6OH/QGJmNDt0E4PajQc
u9FSll2Enit33WPodwc1wHjZhlbzwL1Y46tclap1Sg3NQPkVuxrWfB6K6FZbvUW2SqidLCc0MA9P
BUWT52IdVl5ysp0R/y1BLwtDyrubZBvb4ZfJHCVnmVLJ2+wSG2Opcs+YKZwRJ2WrqPS67yKAAN4m
/j2bNE51Nbn/9Eh5h2iAGc3vzRc7xhZYJxR7ZCASVFAlYiWxQ0AYqeu7ZvuYrNYN1uu3guTki087
20yylnLYDfYYWbLXFhnkruyz377KRK4y4/AgxgobIoLxJtZOAwl0y7Y266Otus0ytez8vWyu82ko
URLOsba1QU2Q3caUfNe5aOx14P+RSpOjNfsvN0riM3pAf9WkDke5lIMKO4WzK5FrLDC9K4ekT66Q
IAoCb0a57wVgoy4ozvND6V6MnnEmciqIQZnNzYMbX+OAVFsETs01nuPr7cU2lSPvcsbq12V8EpjX
GceU+9rDst3O57PBCrDOlcNwiS37N6wC/oeGO1yK0csuo4qoJ6BhdoaDP6K1grnRd727UVGbj0Al
TiNSW/IqORY/q77MSThziaqHNwZDsBWWR4XMWbYq/VOtiTNF75vtUwdWZWG9V+Wb4DJ+c/MyvXce
lPxw2JCSFVwCO2gQXyADGoNTpbDVoJ+2Hhy0g2PXo4JTCsV8mPgtz89bvUy07u6ndv5ad7DgO+0V
Hb/2KqLyRW2Vg1vUykuEcGNDoaIfTcUGzRiE1MZuLXYczKJToSnQRWtyqQHOtCsqK05XqYtaAPiP
vXUd26Yj3ppnVKOTzrG+ubb11iYjUQPTK1N6EpFQcYjKEsVF7g7qtq6xUsf89HNpa59zQywo+Y9b
029VyPCKl9xeGAKZ+rP5VHjEpFn8kGdDyqveTYSzj6SZzhae3dwbvE2LtoFpYIeVspmvLnBWHXqo
QSdVCSLz+CgDSt5cjtgAsUo/RJtSFpNUjmCfl0QTGYtubMMNlhMU/qTa7UB72/ZXUDYKoWJKSPJG
UCDWn56m81Npo10RmMB2gLNxF3rGR0QAwz5U2oWU1fAcQZjUVvha6zU0TFQCAQlWizINlRIbKao7
Jqfw5aY00OWQaBmGcee7dZxs74fZXhSDp22cBKnAs2yqOytfc3wMDrqNhsTwG04CU9erb8x32wJf
sURV+yE0qR496E+ewFEctQXJgRUnFAJy5UnDtb9rYkmqpOQzDH3vjoIZQ7WSFGQrwZPMJGO5sE6H
ezgymBy5Qndmb8m76sjgluCWkZxesiX6LhgEIdBlkCqXokGWO3h599aSwLGwhBH97ZDD5w0m6EWY
d6eqMrOXqup/uV6SHtsIf4PA4f6gQALRUASr5/tQpvxs6BV75PLWxuY0/1FIwNqNSPel8B6qYqBp
TcgHihoAwyycBAiii5ojm1sr+TH7GFvZswODgPIFz8HZa+zvJu2HXzrk8CVgP22JUykBAd25D08t
z5AQtK/Wx57QJYRRsUUCE80y4wxVNMU2zQVbJBXnq1DBSBteca6Wr/S3syNEtesANQSAYwa6B0cz
H6YXcbyjHf2g0CwBOjnZq93TPq88lYpW1AG4SVwbdMLiu1lg1K3dquK7vKxwvGg2Dv1WUakBrMh1
WPjBEIqUloAjJyHpaOC7j8AwNLqPPDPo4RYaXF8tJY1jCPMfzOU7P5EMgNhwluQUUlv5tGMCc1yX
0h9WiLrExaC94lRmF5KZ0QerbpAmR7aChOHpEDr/kellkoLrAWvpr/1pAmG7qU+evO3uQ7S1baP0
e8R7CHVqpfh2WRCB9X8rQ/bKcPE7oMPnlqk/jbUJ18CX+O4kebJHyBSvRwf8o+ws46zL2DyjujbO
ERCMrZaX3xV4pqPlW9ZxftYNXrpGUVzBOhsIs53e4Bbh8QbqmkvyFYhAP/dUPEg8kFW1A9U8Hjzs
PJpI02JpC0xBlrnN7TCn/8UKXLtKtsPU1a/AazAsnGwCzwNFbkqGZ85C1slwNly7HSEPKigODRBI
jU6vZuAiWxKcxIrRvqiMp16kj0ZXlx5t5pgZdOl38uJFI2aspnmTThV/zcXLMDrysyIZipiU8D2h
y3vKmgG7vqcqn5zB1rZdrUCrwXzJ3XqX5ylltZ9HJ3Bb2Zl4X2fj5nV4dtrwv4dEs45+WgTXKOl/
KbHl/7DlLprGH1+ekwFfYqIWQqC1CdQ/Mk2BWbtG/c5giNmpNd1kRCsvsmAsjnS4uITmp7po73IX
E2yMA8WPfzsOTjGKTWb5qNZbjzzAUfUJyG7ibpOPQ7srR5vPZB4QBUGQoAO4Fe4AypAnMSCrifd3
i4lUQbDlGYQthmQOOnTwjt70MDzLwISkBAe4BrDO9EXX4/TYWMgUWygMh5EPbsHmF4NusYzn8mHh
wksgtwnOOSOqcsM545n4IIhTvnQjKjq3Gc+hlQwvZDZg2p1GBYFmvHvz1eJmVGR6hwpQ0J9vB1pw
kAlfdZ0NotC0dycX42ZeORz92yOT9RPoEtic6cuJX9v4GXqBR2uwvKNBtzWScfdjahlpfI74SoWd
rWq7kHszJRahUhAns9NdDLMzj83ASd+lGYmWTtO2iYiqe1qz++GTCP5qyj1ysbd1YfV/NHBkCHkm
q7RkAhs552jsuFoaNUaUz0ttKE4xptCFZynU3D0mbxwvQ7PSEQnS1a6PwuLCmjrNRWk/nl1FgdQQ
e12MSamySIThHDNwwUhBLzvXQbBkvVtvyGryoQIsnKlQZUaK+yirYTFMxasbODhStXGlxODV5wYN
I5/0HHftg+lzR0BWWDDQoXU9D46yHgL7c4pmzBS7tMKhRo4q5G76D41LO6jmsCuaW1D3IRz2oH8+
Q7lPAiiju1OW7Kj7zTdMQsbdjcKtDivjva1z9dL69h/p0wSmB0iK1dSgmx9scHqMryzAPJFnbHMd
ZvfcHjCqvEdpon16+kAO9DpV6+zc6xwuCacvP9A0vsXTxxrzeUTCbnfznlu2GkqSadccqlPZ1snD
7t0vKihKVFl3d9yby6DUtdfCLP6vZ1LiPFGBrPuNapw1FZ8Epi0jOBJjvpm/pngHANsTVRIABlxD
Gpz4oIqmSK96f1Fqt7t1oGT3zzamNThHRvYFknFjUQxxlSO8y5t1OqB3GA2/3DnBiFx2OnzggdZO
uaL+cbwGZfW0L1U58JuxFvoxVGMgmw72ThDgLVJ5Zlp1bta3TLVJf+mmMZYrlI2FsREsjQzhYpkN
xXOu3ERgkjQd2uXWQBx/Y7Aen5+LaalD+J8OfRqlNT4/TH/zg+oM/i4doGUr9dTb8/KXWcNhZuJi
h5p/zcTYvMWRfktcX73OvZ3pFTar8fS8dF3zYdsdtoSQXkNY7gRt8vW8mKNoylaMf27zl0AGegcr
STpo6zkdgXQiGNfpwWnPcWZlACyRNbCyI8GSgx/hv1COqmVsW7jFL3OrNfH8cQUz19sEPvlt3sBw
AvMzWcV+gffW/5+TtLn2GOqwpp9Qaye9kRGooFZF5sqBMmkOVLz2j5m8yiZkJeWTuLopyQr9qNFt
miYXxLyFm1jm5Dt38Q/+1P5i24LgLhlgcusD7asoi6/SzQ24T/FnE+Q+YXYdFn7Nq79bUzv1qL3f
AlSp+5Rx8qYQ5DzZ2Zbo0nJfpR7pHKG/0nVsVmTWqDsnK1N163swRvUanTfdWjUJizOR4oBfXXY8
0eZ71x4tcp/i5mRBfdk83/+oqQcsavSOEe966X+753NFzD1l2A4EGZ1qNEunAMXykrMnrZXpI3BC
M193cH0J1lRdd2EqJA9PY+xYMblwS7401i5ITqV5uIL+KPd8tutJ5UD3gTQuTsiGKyJw1L4jrHfL
tsOd1WnhWkfSjD/DpY9EVmg6dfhdEq6yTrb3Qu0pp1vZ12ujsBpqo8K/ldN8zZbBd9RKoqqmdiFt
6vBKQwdXq1waUGxWAT2X3kIU7cV0LwfdlFdfGaY4IWYXjVtucM+MjzGwGC3Op8jnpa+7Q76bL1wq
9xQodHsgcBMVK2X2LRtS7MNhIDdRqO6Zfw6fKqTEHVgDsowkOyuKq3LldE20p/eGos7z5ItiEvic
F1165rynbpXYtk5jhsLXwiweT0oNDB393olwhaKfBRiqtJTY8JC3ehlTxwztj2Ll9l8Fp2Nqytcm
pPtmM9MXYUJey5TrnGE1XyRJUW1nlWQl4h81KJ193dWgz2sCbgSCnWVPb/hkQZNelR67IUvOF1NU
Z5nYLeDiSSYwKwQyWW/y0vVOcal/+0JnDcNrzhytEsdEcf0bkrqNOWYnJTeDn+kJ5jTtIwgISmnS
4jw/OGX/3zP5pVWHKCY2uy6a5ja4yT20CTnZMJnluih8fW93QGRrMhIyrd/NV19WxT/CqcfN/Mor
8XfO7TDG/3KjK4ZGcX+YL/3QL8izUIS2p5sG77fp0EyL2j/izfiD7OnTGgKEKq14+Ag5GF4XTP1y
ZY0kABPx1I0ewlB/Cid8oyHeNbDLDYqcdhEo0sHw7lfr+XPq+giuz1D6pB5p/tkUebz938/MuKFF
mQCpq8r3+fQ+P0QZSiYG7tdMM+114oYlRJWYWGnDTh+G4M4k+fjNKkZ7TZ6OeY/H9h8+/vE1s0iz
Y9y+tlpVPtc0r90OBHVBX4yUQzW1YwmrONNM0q547c7o2+2lKTUCoDCBfVglIxebuNu9IvjSc+Sg
uvpblDXRNrC1YGXV6ntB6AItZOQvuIjiq4jMXU4Xlj5i3HA4nbpeY5+xAmrqpqj04ReLmVNjmA8A
VS5SyyT5zu3Y9DLmyJlbP2B8bYpJUNsze17qmoWgtlAOQi/qQ2xklbECU5ZtA+QiNHYlScSjZWyw
bCorQmGRp1RMIssQcUJEXu/ZGRqHyqHLDqFp2MeO3M9V3enbuTqZr9cwGQhNqxCeeKhAgS4hgy+9
G3w67V6pAppo4zxyV8HTMF2UynSNuulobk0N+rvUtfRgJ/AaGgKaHmVfvVnTHUh/u7oWGIkERiJ7
HAT8foQBmdbgPPPByMW+7u8Gqy62kgUP/G4mz6UCJbdyCS/jS9rxmdRdec2PR+A8Q1WP4J2sl/cc
2NzGR8ZyjOKA8+A8YylE+1NEenoMoNfu52ejVk3P2mgnQwNbPrxzfDdOA/RxEcLFY2zra+D2VEB3
nq4e2lqcggxdSFv0Vbbppmgis/oqBvOn7bk3dPuvTSR4qijugSBUtvh50vlsizWClo+f4V6qan0t
48q4pTrFrQcEQ9+iUWSm2WNlP/rZQAafGjg7DqA5TXSXCAS3irfAj2g9a3F9zoy63YrO+inHtj43
OGToHI8hB8VpdAQYuljMCqzcLStIjrmxnQe49Jnwyk0LvAgnWdK0t5ljCV1HDMoy6azPueXZpWxr
pi2xTlAxzL1oNdGHsxKrDFmFd7GtEVvKLHsxpo5Ca2dgujn0Ly2s7hvXZ6btxW61HzSZXhRnIgpN
mI0eTgM1JMjpoHOPNf7Gi5nQLJyWfy0Egw9fFSfpNMcpxF/hdtmr9t8LooGzV32awvAdk+H8TrQc
0uYuoGSZ2BQj2hAugUMumFLMm4wwRnmcX5Y5zeCuH0nkmU66Cb+2GhPYIqy/buufEs63GEfgF1WA
NkbRjm/jiNo6kiR8kXQTfOmGjnDIAMLG9kmARQhYzWmUfIOLpd63KTigOuxJkqpoRD5v6wpMxsFU
wfouGc6LPa7vdTQLhBitNIenKGSuj9J6/Ix9Etjodthjmtzr0ZT7Ng97GHQlmMQI068Kkv3cTmxz
QPAbM/CSN0twSTmm6YAfxOmn9oFF+AqTfekYxosZxeaLWYv8GrRNQHy6nnJKJkd1fqZOL5/PvFpd
hWnYb5ImkAxySEg1Y/W769Rx5TvSWTdWkG7JjutXMc1kEiW1r8zRgoM/HRYzmwwQZ6gOz/PjQGwq
xMKUTxGas7C7Ra375pQ1GQfrtqarNUtvir48iwqqVKwE/8KEQ3ohb1k9SKR3E/xhHLQHMg6JMxuV
ijGsntcIYg/08jDEYTDG17lbCtKflMmp/VY58hAiCFgEpjH8yhu5g+XYfaRgKJd97+8gWA8HrfKG
pSew8ieYajmd6I+iuwaDFZ/mS8NS83//1em9G95ohv/m4EyEhMZ4cGGoNdQajL78vTWctezW5KP5
QJkB84KrtoeZwZSOkXJivA9+mn92sH625C3YqySqslM5oIYcTCW+y47aT0PZs55flq5NvKPq1WdO
5jANcr/bm6aU20QjnaJgSLJg0N3Q8Rjd9XyXe8f5sGm3FSVlClbVKsMUKT7BhxQi8pwrHNg6yHdY
uwEyKp13r6w4PkaJ0r5EzFYRv+YNQG05LJ8v6VojLo7fOgtgT9PWb6muQAKeyixJatlWm64oMV1b
YTRoK78cMhycdJucCE+/YRnWQ4ZyX+qDOChZcm5Tne3IUTSoOlw2wnE/EVZT6pDR9xJFZAEQclVj
7B/ylzxqgq1S8u781+bmk553OKrjjGyjlH+KOQ6ueZUQEb8ej5ZGIkHAW7bIlJL5ZhgCRUzbgkWH
5cQNyUwr3IpQPbUiiCbsq1+BEBEHwqF8Ppu/9vyuoM6Emdus4k73b13L+ABbpbZ3o0i5NVbl32wS
0yTGSX1RET8JbqRjzouX+ALfglbfWGlXhnTBJu80KOANCU22o5RfzwmuTnxqO+3FWZlPLjBHktDS
KTdJWDa/d/8aMQ57Vcb0NPj/FQWwxjrLS1fGvIMQM0+yZGzbF8tqH6E6VK8s3kQFo3jEuulk2qqw
TW+XmG+z+u3Z7a1Ln3uugIDPh5nu7Fobj5od/0tk9BLJziMiuMkPTc+ZLMg8wu7syC3PQfKY6wa7
0Yc1jkJXWnBFLMbRuYlOUUntXaSl2sZD/QM9Mq5fzag3tgFG/3WO0OtedhQ1g9IDKupoglTiN9Rj
uYo6jzUKd1rJL7qo9L7daLb30YJ4gt1gj+QU8oGaqEpVLhwW6h4liK/hS9DQk+qS+QraFrUsl6ld
3kpGVyultRFnF6RhZihQfGAIbVY8zNGjHx7lFT3l6uGNAGvRmmLuzcGuGVoITqWBD59p4wKl++8w
IbkNm6DiTFhaJL1EENKZQze6xiq7A0xOW6PS7kqDHZvfJ8yrcVHUHCXY/MNNUPNZa0Gj0GjGjh16
cFhl1IJXrXLGwSUtHomN3QDUCUmxbCBjJHA2Fgji/+gpYM4+tFZl6/pLvYSX6an1iGhqpL2uLIjW
pcQIPGNT1FXP+3824o7fren+aSmpfJx8rXfXmuU3hKMqnD7T6UqSA43YgJNL25OJaTjREguFtva7
6GQpZnPU6AFtGNXTBB77K07RL/bMVV3m4ohbHd4j2pk1fN9vglK+zZBGVODAWk/Sv34/XsY8UtcS
0SQL1xG72yJR42BrWrwjtersBwOmcWy33VkNfvDPE2OIUXXA3rUM8g/OuNnGyQqx7io0cJ3ZT0Js
+iARmnkU5nhQdGNreqXcZCZqQ9NQfwiVeoejuEgHF/Shpf8wZcpe6P5bq/lBaRkfGRBVdvro7Udp
gIxXkysu0nHtB+Nv5oXRxR2saz1smp6D25gBe3Z0QFR5159oSotDZyoUjwGMWPhmAGTqb60l5beg
xrCG5qf36f1gGfoncsegBujFUpp08lTNk+s+EXc5mutkILnUEjq8aEz0S5i4wSbqrV+yIMQzSey1
GjNOUpoPGQToxwr926jZVMBI7RA1ZmurIe67UT6IoweO2URAh0qOgpr6ErYqJmSjwN8RN6+DjexS
BTwCbmJjtVI7Skg7QxFltApEfynDL5EjTpO+lt4Lma5wRThM5MgDSwnArSv40VXbEU0Mup8DsfsX
hr9zkdoaPUmzFU1gHjdJqbyGko80DUBuqv0fj4j4IUN+7pBa6tAt81NNWw8iefVQNGz3Di31fd02
DwQMzi3mJAb1uSuJIpIWGk3Wq3I5lEz+Opgiy6JtN/xd6PQB8bU68NeqTl7adnznChl2EeKmpU6Y
ziIPXP/aeQp/siN+FOfeuE16rd37ZKWt2dFgZavOI+Dgzxk5MnatVL59+qgs1GRWqqAwV3XWCIa0
jbGoW9falk6IJiIm1QfMWLEXNuuO6FZY3kuuRUdsc8PmvEvINWDeVZw4pKb6yXbI1G8agX+EWWzp
Mab0DevXQGWIKyscYFpyE7LFWuuHYqlXagBwvyKJJA/vQ66qqyIB61UqJO9YVbMvoKbq5GtuqjqF
RQKerBXy0GfAg0UmCvYaMAXcD/+0KGDDc7qt9OAUE1WM3xuC5YJBRLbOy4TRItSWlUP3mVs++utO
1KXUcrRVqqGFDUiDDkcNSznkUgYXlG6KxIQfVJgGVXNVhNXaUPoQ6EKo76IgTYA0OefUZ6cTJlNF
i7tnVat83hFm/LPT/8HOqB8ZjfOrWpq2RHCs7/X8hNryQPfDv+jORN+okwt5Odu0R6vo2u4hz/KD
UqM0jlPOagaQtczWx0sRMsvovK6DI90aszB2HYry3JgN8jPYK4va9o2thmpAQza4g5xwQR9IQo3J
LWYbOv1vu8DlE/MfVoIMJR5WUsOwX5yFm062SP2VvcBf4abq15qfGORDqsuRWRW7507rHYRDvv9L
azsN8puvA+5DdiHM7mdQQBeQwBKtXP1/0HVevY0DW5f9RQSYwzwqZ8uy5PRC2N1u5lwMxV8/i+w7
0xcfZtAAIVGSW4FkVZ2z99pcBmL5lsbQO8ooRsjTxnjN8o2rTMyuKj/6/UdBc53Sy7BqQ626SOcU
Zd+q3yh7o20yGIlNsomkri4Jc7zSKTIBJnX6oi7008A75T8pfiWFdnUbBBiiwr3kEi60KxNBBoRS
DZvWH8qDH+za2L+1RPSt8BqTdRu+F209XBoz3o6OVlzTMn9T0niZm2X4ELHxU1Q+0BXNWA2ue3Er
zztwJq2KEvBHEcIUgpwtdq4yfKgWDDib+cBCCFAzYb5GoCb2ZK5tUhPP6gRF2KnELgPab7c6KCUM
gimCqUbuiZKJzs60MaPmMarRp7Bk95FSCm3VYFtbjXojPvqETizbt2nqHQsATEuriQsgFKwX9Maw
b5OexphWJlaTsPCP9PfQCb7cMMrODE4W3A7xliaee46YSK8s7+745d4uEWDmmto/V4+SWKe1VXkf
smh+5bX/rEcsprFiLblkYOHN0BQEsL5gmwBM6CtEMk2trUXu9Cdhe+dUa+tjofV8WcQ8r7Q4vAbI
9XfaSBQMTriXLnT9a6OLYju69JuTOleuNSWntcGcGFxOsHcJZtolzkiIPVa5oBHy4gi+JQqF5TZI
cIKa5HwUbWCtAAT126CyxtOogBQQKBkPbtL99aImpISsHNsO1pHh0dqiC49JKDumQ0qSuznRg9Vl
1zDJb9K+WAqZfOc2Nm0nd86juOIXMraDztpH5Yq6EnX1KKwEvWvIZFbP83PURIhSndBF1u8XZ3UP
9a061ET/9p2qgKVsKYX16ck23GrXOR3GpZaVCDO8ZeJEHDamw6WI1s80IlyUPj8wd8aKECHmtAN3
b8gWvVkK5ESj7rCpS53BykBGoKJBvnZmYq4xeuDEJVn04hIkgFuZ7PfO0eI1XZuI6MfGebIpH5Iq
EWGqBg2FEU9jTa1fcdIzGXJZxIu1v9LylBiASharjMELNWcPkN1J5I5O+aNODXXjxF68yfvuvW3T
+mRHY7drDf84pkF2SJRtF0FTWPSozwJrkNu8N87GUI7kizv2qne8zQTLWygxFilBHMDI20PRqZLb
OupQ0BXXWiVBi+vHuDm9qDYFdf5FCwNnaenJL88EW67IBGJPiRAauz00zaD6ZsGxD/TWeoSFC/Ed
adaWnNqiBmpFppzYjrh30JXDxUc/c3A1d8mqP6Fxo6sX+Hfuwqo1SCR9lx7zoJuUDhpRt7Zwj0xb
lomRm4cc39ayZQK2AkJGngqI2LXGDBNV25tBj2WVKlBAm6j+A1QKmCvRjUD4es16zbB35AifOjPD
FpahroViVpZutGKxRAW3cbeemhH2GTeboU1pz2BO2zs6XVGSPY5h+aKwmiXYMN6XEtm4K3cFKDmL
g/BI0V0/pTodksQOiXupshVrp+5OP+R3Hw4h0ipfu7mTOhtN0mrUjYCq5sgVSJdfTuelu4iiWdjb
6q7v3tyqKU9EZVqraIoSrlknEBw1ZSMl8N+s6IkBPCEYRPyQ7PeE9siEkcGENRyLtW/1H4Kol4Pn
I5mhiU2IhdDrbUPBa8HyNTgqZp8t9awFo1qzUi7tQaxbRbPoGNUU8LzhUMcKsyUt3VVqTliNxIYe
pO6BftbObtLk7A1ceQiephjamFs/T1x+y/BpFLLcOFbMoWojfMlt4Nk6AAFVgQ+keaThuupnOIjv
dhrfcqdUtxKUeXyFqDPB2WI82n0iToHvsNBF3IB1vc/la5nm8RI9Y75FBsMZPrZM3ErSTjvkWMu6
sQc8VxmLY8w367oOib1RgObDq90F/ORrQID2iha3XDkpnjxNJ9lYEVhEPesEtD4ChNPhmYzgT8LW
jc+mZT1EkYknqvktiCToX+q+CYdh2TDwIQGpy8O80QyxGcey2idTyiGWQDq+LUs1R0N2YyoGCScw
ljZZ177AMOeszro3mj2kvemMn67llodIKTmn5ptkLJaHeLpk/bs738pQ2KUEfPD0/7pfzHtZeQOL
8vufv3cpbyQHEbnqnSK7cgcxt64SBo1wupdV+TvnYnyZH4uJkYV/V5gHtyqDR9JSLLCbwNvOj5Yc
arSBu4E8LtndUh+CjKm3G7uhtVZWzYKjxucUBOs5QsBsRQe4CxiThtTlLLRqS9TFuHeLhAAq7IqR
5V5y445BQH0bQjJNsqIwX1ubeWXQ3AG52ZdCQ7jchVm1tCLxbGLiPXexg/Ibh0MYRcROZDRMYGbW
68ItrEOWsTguxap362jvUmFf+xkAHrQweKMorr7X9hG1ekagFbHtlitszlItZfAonjwiZq5xSuys
FoafZSt+1WlztpwYQURUtpNI47ViunCqXLW9KazmLJQTTdVWJ8PNL2TchM/zppWq/pT6P0h0iKxz
eip3VhZtiW+jTeRrfHJDG6IDZYhL1XbdpYcIS5vC6lgnRiCthKe86Yr97flkpAb6g76ZdqesotgF
ZGXJijNWCQwfSxb7rbegIFZsWQLD7gplcsA3EC5ydQD4S+F0P+Ylwt+etpE5ZPEu1ylfj4iTOS2z
y5so9f5QZsolpMay7cvAPBNM7G0aE+L0QOQFjqVcR/Yqz5IqxF4D5CUX5Klo5/kBWNHq0egnhgRP
+7dxiOQ4z09TBvpdqC97EnvZ9+8p8615n9/htUplq63/PTo/oEpo+qTLJztBnfPwP/7AfFerNa7X
YK3//rnpjf3XS0VmGushRVX+77X/3vy8L1cMPDzaWG/mv8DUadhBs38maoEErxq62CEsI24GsI0O
833YAMLkAsxDvsFOMwTROPoSIfa0b37i/AB8p3BdCi8mdWxZhICkqNDW1HIcH8m7immD5oT7R0v6
7DhLLfFAhJTaxmM+4FP0vOxFyIBIJcNecblxT6o+1WBLq6vOf29mpqkj1Uycte2JKqWPLted1X/6
TOtoof6fTVf2+TmDObWzzObstiMZuB4ALC0sJaKAKiCVUVgmesBi9ClxWu6+8LEX1K120cWhzBHW
oyCrvmXZIJhGwsDwAXLEan9KlxiAIq5/pUZkrfyoiJ9r6enIPprqqdftKXi4085JmLvbus3jk9Ul
CTxpRz0QroWUXm9hBorIOwYI3HYmNtZzDAEeXmVMzjilg72YKpOl4BI4IP30pmKlnWsG7rkWXqSd
HeBe/xGZ2z3V02bsOlxdBcvyeZ9N5/8p4lB+osEdL8ykeOPKXq9CJAGcUmx8VpuX+W44QOp1B6K5
KMEvdBQOFwLmmov5f2/14a9e9PnepPDbpVV4idKGTMmmUWHO1e17mjIDCA1s6mjjBoTfxRa/t3+f
SmCxTj1nwEStkBy4CXukFeAQnCun7SUdS4Q9pYa1a8CG1Lj+S5QUB9YEHkVeNpbHolvqWr/5t69p
zD99CO0aWryHQib+dM0sP1bek2Il3i2xeu+mhOUeFpC/jrDZ4buIJJJzNqPi0LRAcbO1i5qZXwbl
Ixu04mneQAIqyWWeYGXiJcI0/2HqSB+tAH2XIqrszvz3MO9H2zxuqP3JLVRw8WGO6dpWE/+RRp19
xGxoLHyJTVYW5EY74CIsyuRdnG2KWGygr2cPzuBtQALasQI5ss1wpoQuir0INhu5157/SPSUqh3V
s4WWVVjifCfbKH5CK7W8l04RnHrHJOSTGp5mePGLi45+DNVyZ8RMFtO+89ah75D0Y8o436S2TnAk
mvlyESrRR4ppZSN9RRznjZLTwGVl/PDIrFk68Vg8Z6EhdnbfGjvAm/ZVhXa+jCZbe8XyX+bBL+DI
OwWR+Htby3yjIN05tH7qPkc1AWE9oXW/HJTIA03dVzQ/wXawlXAfgsx4QVwX/v0bbjY+1DhKHwPV
fnohfbKrOke/C6d8n/8Tw3N/q2blHuMQOnrUO+OxbFyFCep0MzH0cJOBmU3LoV02TmaQYRRpGzPt
8udGSYtn0rNJA6uLJ9NMxw2UmeZWhW1z03x1o+KFfJp3USosj2rb/57vKW0z0jchHhoMAYU8OtsH
m5riPcH6udZiB+b9ZMnT+N2ZiKTBktGsYPHjWJ+l/gFOgWDxLree3EK9kdOhvfg10UIKHfs8Cayr
7RnKqQsKlm6RWXxlbXsJBhbztdraK6zDKE71XKU6qCVfHlGDdpWCq8PRP3X9x62ie957pA2LsYk/
6ORNCfYgPXvdi256Y1e7hEXyLlJEsas1h7kiLAuSnKzoV9Gox0g6v1uZKCcao/AmFHWVhpq1I0Du
2FpO+8KyHjM9S75N1bk3SjLVS6QW7aEAR7iY75aVXr0QqLkBV8R8PzUuWZL6Lyb5hyvPQORD7d57
8X2VlfDAVM3WtG9ztCoidJN8F7vyi9apcVEs47fAd7JSShUEDF/tpS5H2msCgwcZUY/pVzZacyES
p3pvh+53GgVUJYPugSVmSmIhgpM4nrUsAJUriBivMEGWoPHoY47dS1+NxbWa1idDPEFHp7vzPqco
imtoF4+KM/CAWqS4zrvszAl2/OwM89Mz/r1gAKJjD5l/nF8+70eLzwEdMLq1gu7YYn4kIFnQqWmx
zK+nSWozseuSdSd69TBv1MxSD3La/Ls73yJGG8ni//dhr/QxF+rDZn5yPT95/jPzK+ad88bMnK+x
E/kxQ2GqplF4isCp+PwEQ7zqYt9aEySmXeeNJ6GiNszSyd5L4A3a1RqeY3odNdq21KdMwqYGeTAd
Bt4cmdqzwynW64PxBNaMTk3iax91bTtLS1V0Ts8AGHQSuxBKTW8ZKHb7MLyKSdog0mVlVQ6L3AyN
WaCryYEG/9RwTs/zZgi0/9ya7wJ/7o5wcyiGN9ER3fx/NnXHz7KY7w8pKbBOqZFCPBSfoogJdRqy
4p4Z2MRpGM93HF+yx8SN0UZw0fv3ahiH3dgUxg0flvHkOzViBVe/zRsXRDTO43wgAc7Dc0uA3caI
ufYKnzB4223qq2PI9JxKHM6yKMXXWKYY04L20VYT0Fs42AOn/RpEqSb/SkagUTVS7X3St+bDKSwQ
eKP3GpNCahORCYw2UZ/8oPDRZRoIlWpNfwsaMuVEY//yEv5rNzMUsDqGs1VBa+0wang3z0SwPj9l
+kNt1HvvtUvHnEQDcKKSSrBMOmIDgPBMvonmXab5hdlI8OME8okk9ug9cBALhZYRnyMbnJKjmtq6
I0rjtXaNt/mpUPF3AmDup0fjeYUuaLi0DsMtw4fcVCrDUhsLl/Up84Bc+EgWOFnXmYu5JybiG3e3
U12J3K2uAwTCY0HdRHqU7bD18kCmU44QSCDmZ8zPDdp+B37KYQ75WRHLeMJ9b58R5NY41qab4G3K
tYRKDvbIP6rCA3eRG+oyCpBmw88OWupO7AyBCBMHNd3k+xcnIm+n20SUVITEJ1OW/LCyWR+tYtnV
l8YjsY1FJlkT6Y3FvP7bguTsQkPBw4NDvwwjEwdfPgV8UF/P+682bMaQsBTcw52dvnYQfKk1Klgw
8v9sxunuvI9l2xY6cXII4thDhd86//28vy/TrUeAE2vXy6xjne9Shku6AGmOQJQ7bwI7Ck5cvoPT
CAV1VxgW3QVafUUyvgcjGSrDxAxVVCqXz/MDfe9qKzPrFAxuPC+3ykfOlX6LX4diFoT/DRpFR15y
XPcycAsu/n4Zbst1oXfGk+08eq7l16TRlGsZVco1I2EltpTh/G9/VkwMDL4kVY5iW8v4gBujedbV
MHt2X9CojBvTUmmZ6bVxHiv0j4ZTaN/oaliQ1OLTsWz6625vHRBeVc9uD9xvfoaTlpxnkfvIJGzv
OByuuTTBfuOsfXS2hki6Ed9xR/Ss7Iv+SqCMAQ6aY31+ANKbQs9ZT8FdI/Ci1qC5W9VovWVeRfVO
c9Hc9Ug1Xxmh6Bhl2mSGqtqVh6v82ayxzVaKvfHKSLvjlsg2Pim/62LyEg5mmRwUflksazxqRLhG
9eaTtf1LDur9Pe+kte1TBIfodfJ3TP+4vUKvvQi71p+0siVfphqi55B1zIaSHt2DUu1hY3C4sfxm
Tt0k9UbQGtyyNAnpMBIPP6A9fWnR+CzDeKhfMxubJQZEi0WnkKdMWhdDz5U/rrDobsfV7yDMStIB
RHNKahcRfREl66iN+6vDJGXDGgeFsJIpFIQzcY4Gk+FOoWFFh9pgHsPYyZF3SFxsGg2/22WMioTy
hivuCgy+RQaY6Csc5TkKDQ8av7dB7hMFkDzre09QDLq0JsN5SakkVOsGiwbonrjM7kpUpEffbwmB
kJ36qSfauWk67a71kc13Stts3t/GwxHjY74UvtqDC0q3bmMbV4gY4o480F34VUpYh92LuzOKcoO3
Q6xNVg4UCQlRYaDy1goT5W3bmeObS8VuAYC0mzh+KdC1peKl6pvelNa5CLoGBYM/bnGRtNvcs7a+
HjifWI1hPHdqc/V0Oo1g1dWdZiTKucmop6DoWeZqXHyrSnnMen98TTphbkchmLmaWfvK/OE0P2GI
Udi0CJufLPjYZxpbIW+PEPuExhYauexEobNn4HTqjTamYk9IbrFDd8DsR28//IJi9UTlPzp8BCMY
nwXU8+ckduxLpXqrf7tw/3Ac2MXT/IR5fxxY/QERDetCXjNvnGbQQPSHeJwH+jUhPysyKyVJTkj6
nnqZhs/ttIG9YT3l2ue/PXFhB8+56q8cpDaXeT9xCOGx0WEMp5HRboKx7N40FK0L6djdCQF691aT
SdAQiHinEe1c04ZTZNotcGHvDRdE8vyi2Mt6ZAFlvp9fRNP0NWvH5trXdvkwyCyO7MJdocGROA8K
LJbDtFoBFNMua8MnNzUusUJMqxrkij+Ww2S0xsi6YVgdPmV7rQbb+kJ2zyGcUK7FOCNvmRX8mff3
oVWj4VfD5yjJolOFzGnVTC+oanD8vWa8Y/2Ktn6s1TvF66pXDiKiimrrS3FsfHWNYRySkEkNS0Hr
ASIpw4kVBWcReuaj8yAe6V1RnS34vw8qC3+0mkTz+cGym/CSxbqWGOOc1tQ3NN2jrZjuouO6E8/W
nJnWRRtYIgDSvHBYe43YBQX0E1tt8Y9LyNtkNbCW/+wdaF+lJhC2FgQCIsb9lcL4mPznTpytByg7
MOS/s974DAvCpkJByVjHQjpddldCk9+mL5pFbYwqLLZ4HVuqgQ64OY9ZmB+p+AYszo5twMIfOwk1
vRqxVhI6y9YUZ9kIfafTD4MHbI4rwsx3PsfobnSsbt91VPfNysNEpRwHawwP873OqIj6MeJ+5aNf
vwQaG5WBYGl4Ml5PBLVDN+bubcLw6IS6ZnrUrlJTU5ZdSQw1vpoPRlrW02jKL753L/PQ49SEse5m
w3smQS6WU4CLT5BYkgzkcIi108pvpsKWLukw6f4F22e5qPxYX6VGv/YsAzKOkm2sovp07XjcdBR7
lpHinGoukW9aEjwHEOTJhaZKPrEtPi1CUWod05jm+vkhT7JDZweECuix8oBccYz6VP/SWxybdm+S
xOwHZ6sNUppB2c2J0CU2Zrg10ijfpo1+d/LhBrFxaYrwYcfD2VSyI7KDUySbuxIqyzT1v0db/YOr
Ex8/Ger+qH5jzDg7TVKePeRfqc1X72pJs5u62RZCnmOtq7BZomKvqLBopG/u+pbY4bpDoJGp/OSi
QK7lxjHt7J7KBB8X/Ea2qwranH1Ma0mFj7poXKNYosNcScSn2El9cpUUFJSFcgEi4q0l7g4af+RC
O1mwEqwQ6jZBFtJg+9Y9CTUDG+0yi8Oja/nuQlUoxYCedMnk9sKlMSTUvpkJwh4ytmqN1wRJyMhg
HYiFRCp1KGxrhSXQpv1aEgWRWSuyLaJl0075QGAGVonsf2qvl2cWy78yMPi6sLptD0enZPhbRqGp
riOrv8fQBh/JGN/zGxnJaFsVhgxHBb4wCMJJaHd1W8p7b3Tx9HPgUDSI+TCwCNMtmodxW+tUO9OV
DDDekLUNEi0x7gWax0XMCbn0w9Fa6K5Km88Y4301Ba2FX21h+wdNMunRVVL7rIoQ1lZZBEbUE0+V
o27JHsJ3bRRvnBWgnde1ib2OhCs0lLq7NLr+xKLJXapFKPnLA5FjwCionwJluIW5gYgqsGIatKzN
tX4sDnof3wwP54Hqy/2QB2JVBvSRwHKtGGvajqwSS1VPath3JxSvMDIQ/6GGORADfHeJd4HIqY9b
CuAvCbCubWC0jFgTUNnx7D9MtvJFbnc/2fSRUaqvDBI6VswcwoFWoR16700V/zEtZaeG8Suu04T5
Jp02QgI2dDtJ5qoqd52mL45GrACRw3eXqPldWGE7I/ZpXToleosy27hV/GZUyTd1HaTGHcFZwFOj
4EL/j9XqL1jPxwYZWK4RQmuqZMCnY3/qeuIMgI0a4G5xx+TkJYIsiLzslbGOWCXHzpeK0u/V0t9D
E16EobIVIvpRxx7FSNc/1H5UFlQZ5Ro0q7rxHL0+dGQXZaz+l2PiLOk5Rxu3bPxlnogLnZvVoIQv
nhZgPq2MMzlJdJmF+sHAzhVMv0rZu1C+kGOUNkpB4iKWetwGC/jfF5Oyudkt84IQGAq9XJDUKXBo
JSLzW7BUWaaZeERRvAyGZEB5kIbLhiIbF/rj2JblQg8IFdJl8EtJyufpQ8o0+rL9M7BLVkFyQWhP
zWRbz3dFKz813ZRbfIinso1LLtpxgnEwxyCoA041rUiHAXaKmwy1W70Ye5syf4Tyr8mzBX0RsfQV
0mVQzvjEqXK1Oqhu/1b3hOa2I3PaEtg0ljy79/64GkmIhQY1A5w2SVMmJ6nD0Z2M2hcXVpSAuhnu
lWDIt12lHXVCqFapgDkQYfA/O+altwhQ2BkF70OG3l0U/cnGEI72MH8Rl9QEJFjQZddd0qumY6Ey
KAYlNlS4jmswi75purAHBLUzUNtikFqnMLeCJvtyHcTEgzDhTeUptpEw+yoRUN3JTr1Yrv7mF/K5
ccrzSJzVcqgUYuOJmWfUCJYo+jmpiHsrtYL2fxe+mj1XFmr7MRnEzs1Wq98kbpz6UEUAlb7Znr7r
REMeGPFrGlrq0MebUOYJwBeFNAe+x9L4MIAKAhwEHpbJBhmEidDFIARnrOwfZYpfUSLaRziFlwkB
TJVIhxWGsw8FkYQukn2YSJBb7cnGBj10/Kmyd1cYV/YUDU/pmD2NtIsF/V1TtFdJVZCseWIdcbNH
dhKSNaZgYoMJGmLcToPT4BTnMBmeyYfpbpxzHf048nTC7Deky3jLARSgLllmkXyJEWogrlUjFuc2
u8I8IDHFOBABxHUb3mul+MNmzOG8lVG6aSogrBpQAjJosSw2Kgq2+jcqDOqhHrpL2ZTbqG8vfWa9
Oi3rbBTBnKQEBBiT7EH4X0y3j669RQzJD3ODoLUMa3nw9VGDVYHrd+igLKP3bKMhpSQnl3oe39vW
RG5UsFYxleq71xt8p3Z4D+vu6MfQX7xkP6gst4DtkJ1VTW2hsv9xMuVcK9WXNt6CynyyMEJYUb/L
In2rWMG1rr9GvTmDHPuxyuxJ7cKvFBVv2nnhpkmAHgc/iOA93BoV57fpvyqUyBAz73lrPdLeGrJu
caw1rr3AIYIt0vyoWKkSgI5iIEduJGttfgc0Ih1GF6mEDtA7lBxegNDZIMF7MRro19O+jjZj5vP1
ESZB+QcJEkkoGMWpdEQqMVFF067HOmG8aVV90TAKLmpsW6paLvD0/4CtAM1iq2RterEJqgCgrlJ/
dAlTe08p/5RmunK6cViqrlovPdKeqgrhBXWldZlRAaGmtgfPuiqZk+0ah25SylXedJXvZuxQs3n5
KckCtNKUfdK4W+XUgo8Q35jId5lcmpCWnmw1r1de3npvvpm9hk3d/En6amG1Rfv511jaOvJKqybE
U5wu5VAT8MkIzHehbHhv2X50EdsoGVQzY3KQmRkZrjYWXxyvLDM7aEaB69I/mtwqec+iPDJRpCmm
6zyC6VauK+ph9rJkivEZaUSF2abxZ8zFTkcA9cUcaxE2Bc1G1UdfK5WjEg/2R6+jF6ICK/k10x99
8i0ZFVbOPOPYU3r3O4+MGp4fJXOXdoSl9GdZ6uq+aeBW6El+nTc9WWy6dvsPQqK02idh+/JQylFZ
1YPT7DQUK6+BC7AJfvJX0XUQKR9eE6SrUFrO9/AnDuLsl68Q7ZyC5fssTf9daq5BapiNlWyiaXVB
dvtr/tQjEhKyBK50Qh4Ynwpe2uwm+Gsfht1AdqySv8akMn/GlnX+C/CtO1mfLC3vtuZAsdi0x+EM
XrLYNHVBOiEFhasCKvicTazPTB3WKFzku8s1epHiSABD2sfeKgfxt7VrB2w1cUSo41v7d2myyPO6
V7dymMyAhPq3qbvn0QAdY6dOccxtuHGd/AjpNk29fYx05aDyU8qkp68lsUi4SDkVJT+2hDwiC5lo
EKUA6yMpWQvf2kRtIz9yJp9uqo1fgQDe2tGZXJUkxD0L2tiYaFrlDOjty5sWs0NcGm/Ynhg8AJRh
C42esrJOTiyk9E1Ter9mY62Z/R7wLioN6z3Ao/JES9i+D+1ocwmHyF/0jXVHkNRsnLyzGBUR1hNq
afJ2nfrZItdQt9RsJd08gorENPdqWCBpgIs3G+Z1MGmawjnXYriTWpI9amt874NcXodqxCXStPvI
kM0rTggomS6F2T4iG8qvy6Nh9QS24VkRgQ3UcoIgpKp3tnJqA8IFvypSOh+o0vZtnN8SPsxpflKN
nnSBL2pVTMwZM3P1Q6l2G9UpL/VEE2I6oSKMt5utlDESVI7TynKcaxPG6nNrAqledgaywzkrZKjQ
EXWmRzcC0MCIMmYzQH/YqXUicYvgGTSKmqFbRbAHyP6zyTH2/rXNgR5auB15U/P76KLB2lJ2gKrX
1/0ZbPFroxbqIbca8k1cjNczZ9bv9U8stu2VeOIaOizYCfsMilM9gd+k+xS3/LcWq8xImjc4zRYG
hlolO0uE32OjbR0am5Z/m7liTRgZLxj7mMxz4lNYohNAPc7Qm1UQdxGOX94hixliO/twOvT+FCP1
nZq3bBbK+DtQbzI2X/NW9N+081+VznzHm1ffwC3YS6gFKe1WEz5onpQDpCNX3Ymq7J91yldx07Wk
E2ZIreZjIAlM5JUKkps8HcSTT/N/NqN5/k9ulOn9r5+y+6F+gQ6AtXs1gdLaiqtbkIf7VNjKObAn
dWLWupBbiY1R3fg2b2gDh/tWc35SmPBqr/QvsrF1wMqloCwWFZcCyRyzE3HopFN+jKFno7VMK4yo
CtDV2XibJZ5yNgPrC7GcvwAaoq1s8UcvpIuEwioRUajJuu2Vk1M51ql1fAIzg6ziV9n1xATc/34R
QZ+ZOJ1y64VgVZDPFfl/SjYSiIVvdOajo8T/cFIxXE0CONZ/4Vk18mp4hRnNEekAXIx7vlNsqMGh
hGdEY0O+jBrNUYPV8ZEAzQVXIOON3IJsJ4hLU/tBvlg15Au/ovWh219ZSeS4OiX+VPVIua0YIYh2
sNT8uHyWggxTxWzfc9sebsghwgVTF/lqEMDSlBOc084JekugjAAJMg5Y9y7Qp9z7UEY9BF432duo
oNZ+FHgUVlV4RxMVYybfdgWWmLaF5SoiTD3kriq7UBba6e/oIDEk+kVuLprEEEQfD/C2G6qbC0fP
zZM63xxsp6eKTu7lfLJCsKTK9alVxPDqnrPMgyHY5UEbHxVyVIfYu5bEYCzx2mQbguTGpHJZZMb2
sA1ajoERSCacaPurbFqiKq1avzQuep0e4ua66nv7VWmtW0cKbRlyhLUiEjeXyyZu2YvXeZO5Dh3A
/FVCzmvx3jMEq1qU0iQu6pd+kra56MynNOtDWzTaTjIrXbaYzC9VRf6POWGbgyxLbnhsYxSpMCxl
mpgrPri6dKZYJTFG9k7Xckhb/VgCUe0hJamF2GTGTsWJVCw7VyYElzfvf027LjwwY6jCZ6WRNpgI
l5J7S4xakUGOUCE6Ug6jlwbXTFdN533UUO414XdPPXLpuh0Wq1TuaaoHr506IPlOl+XoK28g10zc
qJisqSpBjYXCci81JoNh1qGwDhMGfYaXgMILLGCT+vp88tv0vraTf/+CugKJ/ztOikfsalsXPubB
GuxhU9LX2AEypIMv2/YOd1FbK3FcbgI6nwm+f/DSQYQAqdbIPeSkachQIYi8DQb83W5DxJTiW6+d
zmAC/QE7wDzIuoF5N/Yux9FuJnr/24CzsbZqbH+FMcr23DDCJcuWaAM+AFonQULZ30i5X8P/Cn6K
/0cgl679z8QbzaEl7OiG6U7/tP+ZD+Nx5CVSdxSyWb3yIBVKLsT7Xmb7uort80jD+zdDBJr8gfx1
V6lGrAgahbpQb0ALxfXOU6nEZB7BMQhYNKjx6Gtg7cAV6P36y03qrWre2ynbbN4YFvWpWreVfVzH
0YuEy3tqpPz49wy18IdFp9XBoSemg+G3OyWdp58ch5Ok8c3yc/DVYGHr5U3+b/bOZDlyJE3Sr1JS
d2QDBsAAiHSVyPi+kO505xq8QBhBEvsOw/b0/YGZPR2R1ZI9fZ+LS3AJkr4ZzH5V/RR/wcmz/PWU
JfpJy+n9aNMJ2r798cV38hNh7Wq/nNaA+qpvhpM91cZIDNU087NoaBUa5s+7vpOvJnDFh0prDmY8
W5CvWZSmDD306sRysXE7o9tIfRDIOES3HJ/pUyngr883iTVoZAHVJkrabtbEVoEdHcuiA8HPW3uD
I6c89MlsHUX9WlZNFrx5Wrcu8Aq8u8P0DuG3frS9ErqLraKjjPX8ZBD0WemQUr4lItiD3PPfs149
20PYPwUR1IdkcnoiWenGT21xVyJ9KeIIB8I70SnQqbj2huqk3Ajs+7jOrKD4ILz+qoAStpb0dsBp
8TrPDLOQshYVsBHrmpyt9SizD/IftmUXRFL0aec4eNDNGR/TUTnXzJf1wnL6oz4847dq9S5781mo
124AbNyTUABgWXEn/OxNuX4E9eM+j7IU6JSeHC2SR7/ffH1OeiFBe0KZJzTl6+9WdbOOcSEZ/Gbq
NYRMo6esx2wbWDK67Tw/OzoM4Xnr0X7RhSk7BxW074P50NpMOPHIvvcDpwfPdp/UQElk2YiUeXUT
cpiMjS2FBOoywfRYcvpnbp8TQlWAp7tu5DzdDWBQvMl+HpwMl7U/fk+8mAqCVGUXzQpg5kyu3HlG
VByjgsZsRbNybqf2brD07mESzhNVqer74HB6rrRMXsao0g+D0vDlUf83b2DrFcF+Xs6JDSTLZ4Y8
he0pmSAfDYVp7Oyhi4g4ca2CGGFfzYKWcupHLTjOlcaEI6DKQTnMz5pUAWFlEgWyYsXxvDuTGxK7
svno4eYeieKGx3K+0SBn8MjM/9Qtk39+fR2WfHg0vf7zq53j335ZVJp//jsf/yjwuoPxav/04T+3
H8XpLfto/n3+X//3u379P/9c3f+fh799FvXfbu83D3/+zl/+Iz/+j1+/emvffvlgnXNtGy/qox6v
Hw3TsK9fwuo3f+f/6xf/9vH1Ux7G8uMff/9B/0M7/7QAgPnf//jSXFNp0uX0bz//+D++Nt/Tf/x9
oTCSvkd//g+/d1Sa+m+u5TjCdYQnLJfL1392VAr3N89j+fWkYEgDFIdCqT86KjXxm2kQVaae1TOk
ZEJGTWZTqDb8x9816zdL2szMpCuF42E49f43hZVYWflZPzWquIahC36UafGjWEfxAPD1n3oA+QNq
EHDlU+6yZMffdZPRQW5a7PgpeGo8CIt28DK16b2gkH2HwASe8WoawfiYVgjfvrzi0iWebK9GxySJ
2xc3TAXYUtDi42oAgcah+O4V/cqBrzNRJ7+iG+07NNh9xnGevHK2rLPkQpn3lrmAubAzN6EgcqKX
Iey2Etzjohmdp6EsYG4wgiVAc56ymhF/LJaxOTDoboCqe3QppVFfsmkyqMV2QX815gjqZDrrhF4W
QFiTY8CyJouV8LttmWfWKorbY5uNakGyFOVq2jYdp8oWFZuxvUHzt8dWyVTVIY+MJ1xYRGucB5vY
amLq8YLZi7eM8+kul02/0nGUdy6rYjhdOt241/uG1Q63zNAPO4DTy4HUAXO16h3i0pPRIyoCfGVa
Rcy6MVc4bsNVn/u01ISMtlpOIr2UGltPlz216G/SUPUHyBh8Olt6qjGeTcPC9caVlzwl4U6COdiY
cUB20MkTvbySmsCGpcVLkebeVTrUjqaFns2AA/NQZjZQB+czjvVyy0vkW+G7R7cOrDVrxuNYY3wB
ME1bhKC1BIzoNvSw5Brh8F6+w0CwicElKEjuNeRO75TuhSCm8I+FGfAZGy0PphiG2Jh4eAbPSVqi
3JfCPEyh1IHJDsy9ooB25Hbnt8wv0pi0JiZIfBgnu1MDtjhtb7hs5nq/X0aRPi31LGxgsOs0muTb
PGseHMN5Nxxx1895PTIin83IcD3LhxcjbfgOcuGoZZACP2SqHbxdDNltMdPlIpk+alH4PQziE1tY
wkKjucZcyd57CvIVq80rr6TmQKwkhe4+HBLV3kzSuYQQGrdeSceYBkjLw/G6oBYIn2f7WGfF2fSY
jhZMF1sGvdpK/8ySktLA5Fs7t7GOQch3MhgNOIgtXVI4MAH6bR9a7DNbl2vU+DIStqfQ9eqpUWJh
SzaTE1GnZgyAkIJ74mJHnDnjBtrTLfvPZu9Mp17DzQIaS2FH8U4WeMjYz6+hrt26c2jYkTMXCWub
IBhi9U9D3eSrfMrZkc/XOWnmO5RcpE2S+lEMrFu2W02jMA5QEwHxNQYAfUeYEU99emHaBAOwmYyl
O49j2K2eCuZJvq417/5MQE30ayWBfHPe/EzbTl/TyPaQusgRRcZQz66b16SgbTZzSbymfqQWheyH
NdaYRYRzcElRebL3OmtmRfg1wJS6WVPt+pxlvAy7urUW1IvjonBACqPnUZ2RbAY/ey4d1oGhCCiv
wV+m4F2Irn4tY+2SfLoDsaIkZWBl2sArw5p60cw0t0QpI8a+7VEPzG+Tf6hdWz16QXgkGTstk0Ly
nhz344SZJNbqpRV/EpPg7SnyRTEEz03kgerQ7v2BknYBAn0Z0M6Vy7g5t93SYesFyM8C3CTqY1va
/r3Rn0h7G4tSgSupUCkEk9rKZEQBpcaPKEeTntqUkROs3ZzwVlMc0Tbrx0ESMqmP5IDu5FjJZQyX
jiqrYu2pkvXD9SSgtMQ4SKqgVkWDJBGxx+GRLx87QHNY5vJDGSuavpUDjqRSzWIC5bnoATYsg24d
GfTw2kaYb1RtHprU3/rhcKx0u1sBAYioKqOLIO70nUXubhTwmIZSbQzL/Yx9nFnBLKmC1Erz5BCZ
bMqnqN+qovMw9VQrSJZP3qAdNFO/S6Zg69Xph4yLDz/v5pbd9Bm54BXR/UbWDTPnnPejmEsooAjm
hDeXIoFzPLhFyFui/IapXl9yjlC7oHbWUW2Ft6ATXxpX2480LmEkx5OxrWWGgjDJhzJQm1avPkNg
NveGnEcSh5B5DFN1Vt4mdi8DQ9U5G8GY8i3OgpkqFeOSVfJktYzUzKMfAiXNHR2ra7p1TAYoZnwT
NMWD6mC0IsKR1vU+gY/AEq6KnrSMxYKPROPbh1TTTxx1gFVn0csMuF1A8gkhPL8O0riw0uxbAcsP
+wxH6GhR2ZZ2opsEqk+WnrUUXbg3/DdTHWSlv0BJegqroGIBo1x98N+QHCmiKO2EXnWTJgoZQAG1
bqKuex3CqJ+tluOKOmpEGyV2nvgUVBMvDN3A6S7L7dx27CI0xhhHllPrbuWITyLUzmMlEghEfcbj
+ySwuLHKR+6+ImbA4Ll5lpbzQEYi2Nk2NImyhBuO2NwbK3JijwG4YtCVcpmjLewsFy6N4T3q3tlw
HYfXHh55exIkNSi77W17O0Gz03TeO1Oxgsktl1qndFZhJOdCnJn/vE4pbbNCwHJgbAxdEH+jHlfd
PblQsXMEzBFCIONm8pNhb1i0ZDsrU+bpXRZCJuhzeWECtOmSYQ67Ou0qN/JnHJ3ujbATbQeNAF8v
sKkOpOMSD19+g90ZzRVOjW656YtM30BWwuJq5L6unGCJIHdiQmYtqELb4gtIF/2kLhSjjexzxrWX
lFvDC7HT5Tx9Ru/v9E4H3EwGdUyCB5K3kgj2I5MkbWVP+TmRRO4r0vq6ey4oL7EdnK9cz556153W
RUIBhzuB7I5ecjt6t8cvWW381JCJoxwCGAPRLJy6JZWcG9cM3J0+hZ+dIHugXEMtE972W5wiAtv8
i5ZGRKeTD53dhmC1pdbCfhkr0NZjL3ZJzfZiCtxN2g8SDkFy9BRFr4wdMWNOylh4uZneNEpDVCQg
xab11ksB/aGCJF6Ez8zAH4G0ZurqQVBVN2rKX8VCxx5g66vSJpqUSOmvxoGn0+hdbJ6CODf4ja8w
AKg+CC+VeDSQOzIXq4cR3w+8TMe8ucmiAS9YgE1+18FfxaLpwl+1+MOly75S051tRiqEQ9d4qzIu
mlMIgwtBOhRkyoc61Y/h96AwKY9jV7sn1Ui9QJ0hEGtUug1xSO8Z/FMv5JqrxYto0B99vDkI0BT7
lsV4rKkI6mo7W1Na8ubic4txCmJWqQAGhoptEaoY1OEcnD0j3yjXtbVpWdPGM8NX+gmOZCiMRYv1
Y2GE3rcwWmYDZgGc+rwXjWKL190ZsZ4GHlqFStx6SzKFXiVdh5jYh1sBknyJyouaWR3bJrpPoype
9jnRMTsyw0PFBsqm4odBPpgdShU/9CTaFyldGQZJcEjYq5THhJJ4M2FvysW25TKwih2jxUfia7eA
yHXMikRqC/NCAmDf1EwrCtJ2bD3be63wvrdmyRtKaMx06ms7YNuv3aM+0YhRlVxH6GgiE4+QQfgV
sRHvLcpL84Os5ToIKnRW8Yid/yPAgrkzYvVQmqAmk/o+tev7uCkeDcLpG+4DTbOOvM+KqiQkVu4N
GG8cq51VyYBgvuZDGsm2LentpRTufIECNTS7BP2lX/bpNwEWgZJR11pqCM6METca69lNPHo19ySo
tkQk3lmGEDKr9kfYRUd+yjqc4uYEeHlCqSqhpzMgXgCG3yVwiJinUGBlcRJX4kZYHlbOIKt3kTJr
3KY1cTor37DRjtlLIUZj51prSCHLunjmsGkRb06LfWIZN6Xl3kPtv+0hDK4MzhqJg3ujwHO3LuHZ
LTX1nSUCI5Jk9h8T4dE960eeaCujx2PHTGPbOGO5FLhWlNZtTIulz5XepS/S10Ak1GqY7TaSkmXW
D89++h3i3EbUHk0UgpSjIFmypB/23CXVkZ3GN5JRmFCYHwsX0ja23m5tYn9YcEyK2E4tW0qR8MrA
8dNDtcByM26tibxzNAAmrd5cZSD6ilNYdA+Bw1KkVQSbZX5n1gzzfdVQM62adw+vz4LxCrUkovvA
bfymFb15ZCZ6BNQi7mqkaeR8LDotGMMsI1raYGjGOn1k7lVz5wXHn7xVXKjch0RXPI/SY3LyaZjK
xwnbHgtscND8tV1B7HLVgHRYcf1YtalCNTSrRaquWV8L2A0f2OiglytcPbKOHgXs/UXuFDhOw3Oi
eGo6x1ppo70kQI9J0KBsA2ZXGPc7XeuCTeW3B33mAXbFNRpCsWADmUI+YWKHTWxhUu+WNDgf83FY
5vW0BpLYL/IAJJI1xae6qBFWyqFdQQ8yhsZhF1YRdO2yPYnSC5P6Q2pwlaapelnIq1vDkChH56Gy
eY/1NhuEpOJdqiUKH0DuAOd3rI86Mi1AbAPiZqhu8MzfxPFjrxhI5zYCmFnRrenQ/OE56jiVjAc1
FjFbpZd+xMSAC89fVKIG2WWz7gEWyBKrXVlxtS+n1FlNkbXvaW9cMAUfeIEaRzwF93ZcvVpdc48K
S8FXuPdNg6jGqIPTpM6WUtSQZ9TfT60UxxaQp2tYGTY1BtmUib24zdHs6LHi2e3XQ+Heha6GzyvW
73THPVjW3BWZWAW93gepbDxQPDHr2qG2tBk9GIknp+qbleOGywiAQTSJilcd8oanjspsX9DcVhFO
lQoYNOi9OuQgEKkdvJo+6PdhSlNL3905IYZgsMKEYhZxLD4zsR5VcQ9xddeO2V7LGk5kDUo9bZnE
Vs39QFGry7icB6o942mFugV3TnKeo28zWn799pK9nNKjxzKO3iERYqTJ+nIRdLKgi2ghTOcSpJTB
0WRSwp3T9HLlJJm9m/tCu06nlGsCNTA44kciSO7H+oHeJHaKMuDRKSBv2dmDn2Iib6ruMfDKdi0t
gtmN+xZBmdrI7EWnPXkVP1YmqZ0ujs4GBfbxHAASSQr+E0MC/uxphoJ1JPpi+rY1mOuV/MG+Z2cY
mHy9ptsU9ogxD/8J/XRGx17Mm70aGX4fP2p4NQ1QotRCZHJrQPAWKtro2AdjecURQ0U5l29wlBtp
1Me0b6F71tG27sH2umLu5ijrfGMk1UvrxJc4m63OlOZO9akSzb4K4UK0yaWJ2RhazXvd0f0Tjgxd
C+Pc1PHFihPsQlH6WrX1u80+W3+TOsypMpBXmgbXpT88ZLl5E4zvZuy9q6zUiasH62aovvvI8Rrs
d72bPgHcnQPwkssuLY+W258dl91fnTxkqXHTt83Gs5rHsk1felkduzq5pLX+CYXtncEzR1t9BtiL
9ddPCF/xH7245vRpRlTeFmZG00DzFFM+kes9/kuNFcDDfV0FJ+BAijTvD4LimG9tUly6vZn/BKAu
6z6JT12evpJkx++Bc2NZ3Tda/Mo0m6Y6g/ED7A8opuxHgBPJ+C6QuNx8Es/UtL3YGb+4HfqNo50o
3nyImK5zzbXusUBcOjs9lXb42hFvW5KExtg4sz2N5tEIymPX05cCGgoTHM5VU0m2I9uk6e6yqVoB
GH7QWHzD+tPy4hNRaXDK8Oo7Jill94pBn6UJvkvo2VdRdQ/zvdDoEWJVSUBbGQD2u9umzS7ZbMCA
qkBpxKqR7lM1/bA4brdD8+i1NENl9GYjGPdnkSRnZvT7ILczeomLVyuoeGf7Owk5ltAYi0jw5sP9
65DgV1pjX+f7W4OKtPyIUGzyyhHYXLAusHkqvbc0ijYyuAnsAQeWT31RrSc7kEHhwmFPsRi7+MA0
izecjJYhTQlwSp8rG19ndcRyMc92uJz1AYtaZb/5NkhgDGSnGHYd27XiPPDOCsPwhGImmeVhxW6M
p0DgFQPLAfMafb0ZzAuGTAmMrnxKU54op8aR2chjomffRRiuswFbvQMNTgYdXM0C8sKANNZ9p7+S
fVnfGstprI86SzKD8HFVODZNcrj6Au2I+Yqu8/TSec175vECM93SXIx2Sqc0q7tDKaiYoVph2QfU
yK+HHnKKXibD1odXA19yq5vDJ8ezTTJ0RH6auQ3qML3BQ8TuqqZzEdH2oOufQ5GDUqvjxQR2YgUa
PVkEfXTKLR7oyozv23g6VTG0emqweJGEHA5ZiysQXHg5kES4WhQhrnc1hgfsGhuua29IRh/z0+d4
+Sz3ElVMAmQsb1s37AToyn1tmUGi3NNzFbRPKq7pDSr1ZzPmuMp0YCoH+P9qYI8rrj1sc6LaN205
GTuZJq8+LJQWSxWq4wtr0zBg723LJZB1IA46CADlOq/eioTVjfIMceatFjNK4e9UaptRMc0qxy+s
THVKkarTof8sAYUxCtA57edk/8eXyoqvlYHJ2q6KcitAIgIqBwzMCGZZeZZkMsQGqCzlU9WBmtTk
8AwWuVz/f+llnKUXwzP/Snu5K+pWBW/pz+LL13/5XX3R5G+GKyQTMLa9s/qCWPK3/qNp0VFM4zfh
GMjfDK8xFeoIM3/IL5b4zbBsOX9FCs91BfLPH+oLco5u6qgutrRnwcR1/1fiC7/jJ+nFlqg8rqC+
AHaA6UlD/1OZfV/kIP3pwwFBxvlTlUiZ9aIvJuvciJZyBct7cMNGI0vTnLysKC9+oew9J1xSE+UD
1xXvYMhiz8EKz4J0xtVPj+V/YxKw7D//fZbhujpak83eSwiD5+JnaQhAT5SH5jyVGcivYmKpOeBg
N+IQqkh+5V2Ktclzd11N8sL+grEEhrW2NQD3ZStwJod7mUWE/sVAF0cC4apSci089ZC4IsfkmlVn
O99PGKKOU5OdK2pJTpKKmaoAQuPHQUjHBihTynRbct4oNjr2zkNQRW84TQacEmnwVKXxJeDiBSwe
oCVC6huXRmvvYVG/63rTPNW5A2u0v5IAyf6nh2h+CIp0JBE5vzx5CvFOWKbBS8xwbMv4sln8pJ5V
2MDRVQgdxTzZnAMT9/h1k0qIcVVfqL3dY9yFWUUTEkmeZ53Q0toWfcUKVg+csSOXBALc/MAYjsAQ
Oe8lHH4G1VEkC3umHLSXxk5HBGco2o6mzrDH0odCGqeghFjYgERZ9GXp3yKL4L1w42JRe+F4Y0Sc
NKiXdrLaBa0NcE1J0znGae88Tx0bIxVGUODhkgUmrFMtMHFV2Jpc/vWLyPnVaPL1CAlP92Z/g2C+
bs9vgp8foXHE9BCaJH9Rd4ZBQSrDoh+EfX+NUxPHSWuuJmXHxw5+XrEoJ7SHSm+Zk8HvOVqAeY6e
2d62nY2ty0o2wCTjNdO+4Dat5XkUVnIrZwI/qIZX+G1i+/WpNqI6zuuGcF3Yg34RMxMN3ma5AR+r
X4b5JrNthxEdhrDJA0toW11y8UZChHEgP+E03Nl5V15q2PvY8cpjOUDg+7qxjfKPDyXIr7w0rKMf
0ar0u6koLsjGtvUuCcviNnHc4lZD4VomgeltWjMAF1gkr/gGaMGCqrbkETN2g14ON2MU7js3avbd
/NHXpyKsF4RHovgQOuna7BN11PIRzRIO9hG6te3HI52egXUqHb++8QvCMX/99AlWyF9f4MjMppCO
awjbcxz5J3lYS7wm5e0LnAFw2kpQI8lexwFzj4fdYwiyhSzVrgrMjY+9SSa6cav0IWv0DSnuBhTg
EGzq2RrJYeCQw7W/VhOZBCsCQjSP0kt6Nk/sa3nhntKuq57KUc8XiC8FvXChuyCIm5Eccfvb0urj
7V/fOdf6lztnwrR0dYZx9nwX/7TAdROzJaONCZ70/XfLCzmR5uFw61tjtA8C3lJUe3QGeAtUSMSH
/KkxjOiiSf9HGLnVQZ8hbF+fmjqqGz2pCNTNn/u6yXAGrmTHWMMfyQVqZvTkNyrcMY6zVq6fxE9a
U0hoZdE6sZS1/GJyfd043cjgfGa1ZcN4RUuRh0pgiv364ldpqumEihkzqDwTP5T0mjvqFNGHGOat
Wq+Xq68Pv26cmsK1wnGpfqtG7eT3TbT0pSnfpGffJaMbPgrqKcEzg3SGV8T0yo2+YeD7Zvh9ddEN
VdwZZjnX0W3w4Wjxeqg9BH8hPX4JWdEpLx7TIo3BH5tinxu63BsplQOTPmXHiS09+UfYlrqjrji6
rDMji+ApkOKgyJ1fVFwFTyDl1qWR29feKt//+im2/5unmEVa4oaxeX4dOX/9p+XH9SIZ6Qi/mBLt
btnWnMIzqtGKsZhZPi9B7tjfAkiiuKnZoxbO4fcbc24HcYNTQubgMFjYu7uclKo2TOGSy9rFdjuX
dhNu6Dhzb8zUKnZZ7V2j1g2qVZeK1w4C8NaLHesGNlF+QHw4RvNMx4hM4j+NabyE07lU2NuUZIBh
sh3BpNP6u8BRT0E6dC/h6H7PCtt6T4p9WwPhLoscPMdsUa+oZIob/RBqe4249CFJPQunhY6MGZrV
f944lVz99cNpGP+yJ5COwIBiu5bu4ohkB/TL4zloTBPx/xZLZNtQWurAlIPEfA8Z7JDZiOgLbeza
fWhKCB62fU3nG9d4aISpX+LOCTCmVThtHff4XzdVT2Zy8LtNRRZjKdnUPNIgvi1iaTzbFSBDN+vH
fV4Xi0gP7cOYFt2WxfPQkfEvzBHAbBHfUYI8XTOD6I5m+tq6HibKKq0Sx5qwLnWigKTZHLxT03r2
DN4iGglWrKOVflOZ76MkQ80WiunIXEbYzDe2gEivGq/Eb+9i/wW7aBhjsIf8ctE9xqhknRAGZ6oV
jxR1rFrprYohexLop5rRSGDIYQvbQx2iigLVr5tp8u1jqoWv9sA5B5IsLt7EhHYwmRzBxU5rU58I
oxVd6nHajkar39r4ZNxmNHaeVok7Z76pmgFIeGsmp6GY2s0wg6+ycOjWsVeqi47otPJKLTtZNeMm
Zj3Y31WdvrVGeqauL0ambNOborP6I+7vlHxcXrz20fCiyqG+MsHPb0NPr5aTb+WvZdo+ZIJEIPni
+PJ1U0zjVo8qccioO2Gc4NjHHkzKbR9rP1ySsj/++lVn/subGCsHp6/Zr4ppARfwry86Z0pFPiqk
/7nz0O7KK9J1ucOGQvCPJ5ygt8iPJKqYWkM6woNCOdsUJPsO1/LRRLXcZW3+iYDDaTgsIHND03/+
KvHt6/A9iTyKGIAt5eMFSoOHkQWsONML7UpeFKdlI7ZRNHo3XzdZFcJ+jTjcG6HsHkvTXML3mZ7/
+i7z6v/z6WA2ebHzYvWybeGx0fz1Tlde2yvXQqrS52s9WKWvm9Sk2jyU83HXMm6Dwf3WpHaz+CpS
qyWuKiNivwn2MHqyez2/0Xym5QV1JE8EXuSh79DZvr4qcW5SIYf62/S0BA+kJbdIhjYAkg1Fq+mj
C15q4TRr5VfB9csXjIjPvLstYOrPLVdNlYklFcGMnzvd/hwsXGNDwfVubN27unQxL+WNhZkB+LNP
iDBvILhis2S4XD3FXf1QxQGYvah6j+cJQRBWr0VyAnMLcD9hdKoBfqMc/NW3k4wmrkVjt99Gk7gz
O9ql+mg19zMH9j6VSQE9FN872cxXiioehUloPy24YmYTUSFG8G/EdMIlZQ9bB8sIqe60WU7S2lK2
K5ZRqjjlpzX7zt49u3vpT68elp3FmEcnnPzrNsvv4rr7Ftf2LnGSN7cyt17loqbbxNOKKmkZq02s
4WZmbLrePdVu1m5tX3ub8uoS9RPZpjyMbrXMixcUIQEDbPGBFIiYdonTzGMXZftPcRS/1NqDlNU9
wQ9rHxMRphu1fW0xyIHF65+1nLODBkM8rtp8YQzaGeO6v1R6nS6sbHiMLY3slcS232+Rxu+lR1+j
9hjiasGC7lEHV14Spy3XQ9BtdWMG89ASzcW4WBeUk881PNkmq3Gb1oZP/D5/rmZvmsApvzRTfN+6
XY27FMV9p3tQOhXXd4aBjEiY8laGyWhXo8wdSXRNdGbnkZSDmOFVG7MMfuiUsGqO+15JfR+NKt4I
QAEbo838fXD1GblCENQG3F8BQUtb6bTZnznzsDoBKnZi9zEXOIU8FFKLOY2rcnufMsketEhtjTrt
V7VNca9QurYDqcRMPdranXYDGD4ktUQBiypK8EB6zHl6aaROt1Uk+AWEHqC2Q3CjldiTkT3WhJUL
bD5Y8SoIQhZ0km066me9ND5DuHnHDgrFJgyTmvro/For/SHWtqojO+265U6KciWIwlVDN+1FaR9C
dHK0YnnnlhjceDzpoKl6yvjQJO1RwDxNpifmpBgWGYkuE8XnuSAyQ2fV29kCHWKI0zVBr3TXDTZh
8Y6Mcv7kte5bVnj9KtoxBr6VJoSHttWBKwx1/ZDpzmdKpWRvW+EZpR+RiQ1Gb/F04tC6DcLUXJQi
1O6M6b6y8+9NQC9qyKxqYgmBELPwA+IV4xSTj6koJzBuy8G7UyIu1s1cZUizkZqQ/IY4edJ0/Q2k
N9ei4DlFqhhDRuSyWyQPUWg0i7RFg1DEBFoSfYPhjof2WXkUHQyl922q5dbLRo3W3A6VlwuV+QoF
4kfofDO0hgKRHrElqIxDN3wkKi2+Zfzh/UD4Xys655IdArPWz+h0c/E7gHjCXCXjz+IqEu+NyC0F
FH1FFDI0wbCDf6Qh06UvzbW6jRNppFX14RM4RsFULx8f8YnvmgAzT+1xIQS1PZDK08VBr4NwCVnh
vUxC69DntUXwAEZf70tqTgD4YnDNV9Q87Ii6fm/6NN9C+TiaY0hxX04kGNzUbgjSidxv/mpGY7WL
y/RpKuVddvAPPT0V6xqfaFbxTstdckcGEwv4Bp63Q3oCDP7hauuevl0SuCjGfp7pW1teR9cHYDUr
hJj3x920KjoG7XXVkyHM/XuAogltewHCLeAt/1VZBT0R4ICLXooNm78nth7aLdVt2u3g2DvZOfBC
QI564BUb6jSoo6tefPiKoDPHE0/4Jyl0vIGwJRjxa6DMK9iRmrr0QLpaiTatZ/W2HPPu1pEja7oo
eRI8tSPcgMzlbBV+k4NMtx3tdkjN/JjM8V8CXbZ78hibrAR2UoZoYzlhQxga7WPjxxIKHzHaQEgo
NuWHim494xqN8jMObdqAIjiqQU2KwagwNxl+dgvTEhaaPz63JfLQJHAnkWxPkOj7ag3bql4amoiW
XdSaG0Cj74aZfbhulL5kCeHTMcgXeGWyu9y8s5v8UdOqK7mViqKJU92oC+W4VW8+AJGI6GuL7sHq
3fR2tynjeNp3Ymq2dpJ+tA1Z8Wwgf87QNwB8OGB3aawPP5W0kDR0L3vuvXIJS0MOd+cWg+gKkJ6l
z263SgygByiE8OJkplXPESZz4lW5ETTQ0IJgXDWX7V4BJWaAoK9XhnuurAfDqnIKBbVsRVXyJR51
Yx/FKwsUx20JOxzYGFqtk+/yrHDWDID0rdAgvEbvwp2qWR5V+JmibG9V1Q09nXI2quhrr45JHg8r
dMsfXsE/0i51tsSBv4elW59bGtHwnKoHLraMuQcGA51j3tYRrV89cnmp+5dOOP3JIvixVnHyUYY0
I3oRdQjkdJeOZUNujziA6ePw6HLkIkpW/DAVds42zh/NXlx88x77LgjyonmyzSpe9y6mEBvPqRLa
mqfaX4darnA45Mse6+iqSoOVaeft0raUiT6F080poM2zLT42WvlCohlAXeN91yu1q2PwF36Sc30o
MK1E6qZj0rGoaxdUztBRiRcxwCqjDKxt6G/IZvmLKY7NVQ91YEW7AoTAJUTO9UTK/lZxesZzbfU7
2dKUqqw+3Nv/wd6ZLDeupFn6iZAGd0yOLQmCs0RRc2xgignzPON56k36xfpDZJd13ltW2Vb73tCu
7IYiKAqAu//nnO9M4qoTdF2mAhfDvBdcY4HdUFIAFYvadJrXJ01t5zj5niz2rUk05wAsNNjl9mht
rMI8u229nN38K8ulXDlcCS5UBHb8kf98ETNw9IHFr8qpUbIpIr5FRsoJtM8vdUX0D7ZUmA75mV6P
/My5gqD3pH47yFQbvJO2aSnfafAnUiCi+6QSeiI1drdl0Wq9ypt55mHXIlMYfMmBshVrYGhTDG7H
1Th8JNn84WRG46vcSQ9xML2Swv0WmLgfTRwOQ7kecVuN3hWKoYkFpzUM+mZDxGOTRWwUXdFtm0l9
tPTebHKDiovMPjMkZP/wM2YQsTGsDvdXAcfFNYksD32ln5pyQW+qqc0tkt3gKmx368Jns9Y7cbdr
OiqTecuoUQTV2mT5zrTP9uBDND4ksMCr0yDe5cVA5UwaBFhHYsF+IH2nthbwDAlAkXnS0fe1bY47
WyOHbGu44XEa3aoEl8jQnMhpUo9k6bT2lPQLg/CmfpxJ9DL6Q5WvOFgPL/23yOb6G4PHxEF3lOyH
Rv7AjKtjC1Lg7Oowmp0O8kv/Mw7tg9aaTIfLl3FJX9JugpnkGq8u8LpgQsTLMESMtvZb0priRUTg
HCkzb8QJj6Q5QOyp1wn8pVjQutKuoPkgPEk3WQ5i6n4Ek7pE7Lvof+g/Jh1g4bycOlLkPF0BdbWw
e6J5OVoZWGswEwAuNklXbyuTnoms7olcUTGvVowTEsluWagxq7SdFkBPN5tk3Asq5RKoz9saCM6m
XTqTGg+O+o7kluywndu/Vc71oOWopWe8d/EZU318xhJ/GGEhH+eWWNNYln6tY3RBqEa0qzZVYhDP
7iUWI1Vtohc5NeOBwnJtt9C5uGngYm0LWtFcgR9xwKkAvQlB180WiAXk3WvBt7bBkNDsbj1yfGWX
WrA5mrvbMnENDqGJh2ZwfC1NxI661Pc4GC5jRmggDm45HJId2eLZs1qXhLS7Rrfy5THV5PtSk9bq
m4M1RI9Ehfc4Etu90pK1go5RQZ8MJ5tVatfq9p5bA4xkjtMPNsq3UVGdMFVs5A1rdYKv6vFUHqH+
gv8BHHPQAnOVkaMfUWXcs5JWgLGziZpW5RdnUx44cT15MmdDC5bIPtHW4kMpaf0l4ZiQzc1PIypT
T/DuNum5s+FaBQmASeHoVNvHkPinWl6pRdyWRYNrjKWBUxD52UGvOb55BW+SbXyJb577eGPCQ9+O
USSgCk04BorlZCzt46Tw1ZT0h2KicrfNbLMvJAJZz8tXLkZzI8L+Cq5g166ysGoibCstZdBOzdkm
WpaTrVdqL3Tzc6ahNR/ci0t0bugXDH0JkC4atUwvpzycXM/QXXozg9yJOSPKdtoMGT3FXLitGnq8
TZh1bap/E9qYUYqGBwA+BXwDSXG4PmK5lHj3iAw/BvMn3TWPCQBhOnHB6mmcC2wIFZlOdrKRVNSF
C67CKcbuxFIkK+63Lnpowhq23LKMdH7Z1AblzkIj+9WIm5/xnEPJs11fJyy5qyZHbeuEIq4xj99y
4hOm9Zha2G/Cbno1eahUU5HvmoLvUg5TtOBpmjQv1SOip7R/zcZ9iKsRsTgy97kNrm1uOAE7qTve
rUI7Di6jdsKzQgC8C4ejsHKb1Q97ZlckB53aZIfnCxzyeOAs23Xbvo49MWF3Ccj76sp6arTokx04
YBnzW4Dos6VmFvK9eYAna3kaBJ5helczx/vlI+gdcEspfTyV3cMFM9d5wuwO20he0lQjrB3Yr1ht
bqEll59ZSNLF1ggwaZKGRd5GEYXXqmqG0xzY+LCokugjPlRtPlImR7MPpnLcf0vceC3kt+MAId3O
XU44S7VjmXtrK/OLOyz2MC9SZKs38xZ+B6TTBQhQWLI1H7cLvtOYAtS2wnqU9fhBSTH0pDmpMBMa
js0Os2b0kVbZoRr5C7Se83endREbYe4DA9ZWaC0/k7D6CI0y2Thjf+kJfGNdWJuEYEm1mMRzIiSN
BkBWBdkLCTAvImxpYuHeKNmmwJ2lwkywvM+l8TK9MLMiacaCfNLs9Bijd20pJKt9bYn5BQ04AzX9
U9TWA+pusFUBj6ulz3+FbEkbMO9hgM91HH6U5lQcy7ZZG9NJGRfdg7ypHpwQE+TWX13GyDBAUjMk
06OmoUJ0dJQBpsSeiG1sqw8cLOHf14u+U+R0ecPT1i155tFqo8i/ml49cMQiO8NjwigKTA8U6A6N
fegA5rKpeQ5KNJhZDrt2dIZdz6hHSJ6LCDZWnfrjGDwHy0M0Y9HXybye8eFmm7SpPRTR5DFtxp/D
SC2qNtGCOOHbSwfWFLfB/9uyPcv63xAOXmvAJedGxX43NL+jYsr3BayLIdA/2zI+a3kXM/PgURR2
BO8aaDub0NVRC4nN7SbMQCOwQ9BAx0zLNNzt1yRgzw8s9Yt8yJdWFQgNA7E5h/vMNbbDghaN2BH4
hIN4Kpk3ezLpRcWau7X7csuP4HelvXi5WrAtluGddB8w9yZ7dYxO3zQRTpq0DjjbRoPN7oHqmpgd
wwyRF6YalyM9a6xaN/bBaFimY3mQ5iC8y8I3ZWStf5B/bqCVXEt3tCT6o8w/G/PkOPhe5sCiTIzC
11jBpHZD2sJt+9UCS3nuZybUemkQfsHjbPd96Vdu8ZwHIELtfsAQyd+zlIy/baw2usb+tRkNcgUx
gRoM/cSOhQ2Hj6lijffgotV7sFNwXWsyHFnYEhtGDKmhPG0KNgO7EZXZ0Sw/iqdbWMQnEyOohxsI
4xAjgqrJ5m0T578n9tKDDUo1ox1imwRpfOrS+tEgQTGmwGAtLbxBBEp8eOu/6Pe6JUvD1Tb3z3oL
yUVFeJKCPPvWapPv5qTFjLWXNezSb1H0iG1q8PRUcXqqx707mx63wltKhnC3hISth8y4AJhLPZ3g
HQS+mDiEoMdS0OprLcF31JtmI4ooutRR4LkCTEu2xLd7RUXSqeqrexW3V00W6XkKu2v2nQbFLJhc
bjbrOGSE0uif7DakZBUmSx2ix0vZiBcNeB4G43wJ1iITsOx98RW79RH6zKEyZcLgImX1K9tTVWOu
G3LIcNAC/EKYnEs4zf75Kp1QkFuHGmh8d9Kg3awdWJFGaDqnQsi3ogkNcrXdWeYpM7owfqsaI+Tk
lmC6NtpthcGEwwn1CXrUdDsS9QbW+bPRzb49yF9TF2snoMmwOYPtbAb43y0sJoOqQB5iSZ28wmrS
Q6lmet0yc0NeQm4oqTE2E8VBY/kVj4yFeF/1NpsEzNPc5URae4llfxk0ZsPT60nLUMaR16F8oumX
HTizDTSxAQop6iChKsRV+WrazXs5MS0Q7hzu8yq5hzkGs6jQf7W5yyJghguMXAkWZCj8cdEB5Y79
azEHDHgH+zE1rL279n1wMD+Eod+1T42uk8xI4QR1UY61KmF0Mdif+7gtP1I9/G6rAr65lt16Z3K4
3KF55oF80qPudyZxIM9J+BF0UIay/Ca6ejy5I3EaOdJqn4f2pW/bn6n4TegnZwfNQ8SQbwqEJhkB
4gEatkkfWAuX97wzAbIz04thmGB17OKIXtk4OJgbsJMn+hzU0WqxrgyGs0knLJPD0nzLQFJ7F103
meGDyOL+hw4gsKdPbetisX0t8hr0Lnl/8Ie2eqDVo4c4ZXMSmoE9pieyJ64qbyZCiKGtiR3tWVBA
Dvstu1YjZ68mYT7Qa7vZXUtklP0cdOWFzHW5DZT7xkLKUypK35wxyY6aUTEI1NljB4z4Md49ajNP
sWJimsTwgD7YbCB4BfcgF+wF9dRseR6zxQGAurWr9isZdf08rofBpLP2NsmUcGUJOsgLTh9dJwLk
/gKJBNpwa/lFQz5kGumQrJlOkI73eMdMA0T6oEFXoQE0izln1eHBiesfZdYyIsb2vGVPHIpn/MLb
2G7EsckSMIdwKbsVaCmn9CBYvDYQ9WeeaMsvgt+w4KhwZxBQ7dLRbI4QPigI0YjwFqAi4mg4JgzK
iZ9tcLKEj5mUh37ueE6a6XsmIeMMWfisU5swTiBmY9OCxanXnyOoxWP3TNahvpJHYl624gaHvRpl
te/d+SES4oansIe0Ff6qPZt8LZlsAh+sus7q2PqFiIExO7/03F4sF0SJZabaPTVc+w63LPsaaIgx
/zDC/OJIGkzU4yziUxLEzzE7kklxAVkBT86x4wYE+0ayXvTILW55WAoKZ/N02Ig14kLFxLGerM8V
+44henEI4WmA3pvvLAfaxsZHtC2hPbetujRl7+4RC3932vKrYgYI1q7/EoI9ch4TrtHa24xf5tSm
+SFz2SsVFtxgTq8d97DC/xCra4Yn2Cf+++F0yyYsk+vijnIfLceFIM4mCa/47t4YXTPioKBDJszo
xsb5mhxOy7ELTRlspQR5hhHVZXxJCytjADds96FkNVZRiW0ciaGOROKngeaXge48yq71pLAY3Wm7
CsHiOXD7W0VksA6m/J6JJ0g82c2Jj/CX9J0Tk5N1mrDARbVhvPYrbS0+u4xRFh/kflDtE4ZWRbYN
3DZCy2uOpRM/8prW7+vfKBAhQf0M3MtEAF0t+WYwHfLewAyUeLRS1cONqMJNu4ZVkDbx/dQRPnlG
WiHljaxlwTsb/mAXsF/pAyu7khj+odLZ3PdpwPxmPazAS/L5KTo+HTx4nSFeRlWLF5GUe8mOeVPo
E/KS4owegkXDu6LPN7jbJyprwzvLR3dErecagLyyC9qJHg6pBw+USQUPSl+WXVgs4zapSo4xM41o
i949GIHibBaWlxi+/AOM8GifjpywtDd4br9DuojfRGl1Fx7cJLyaYN4T6GOUbrq/rCg5S9qALkk+
bRr4D5SfV9GtokCAOWXFtp2h+i40hu8wIuALzsVRRjHjulQ0D0UuLEigXfcjoYa7JDGmG4W+D9FG
/c5F6WwsZgJxBrqyUfp4Hes+v1Mq58HH7O5Vuc+7ur0jFOILL0dmYFhyAycpE/rmWj6LR7vp4uNK
5nuMrXR8pIuRrIdiz9onX33eWbeEqO49pnHwvFgRMRUtvv95SQaVAWLi0E4/0jGyY5AybJjvnA+w
PZjBcCI8iiJNHJ8ZUFH4cAUxV4tqfhqxYt/6jKOE+KRHwz5FZRA/pUuVPGlsZMnfBD3N0+JzzHLz
pGktaswwVOBkE2TTytRuzLqoXu5T24Of1Xna2II1dNP27q4vTWtyD0bjg55azd0tZ8p3y/Ejp4Bg
E6a6cYrhWD8HDuhmzsyI5HBLWc4uwtJMrzHMGgbgTrPHHu0hKK7SATK5yAEY3OusqvrOmXp8jnQg
M3O1xPs/X+oLrB1pxrk/u87PsufG31JnNariJbPMBuxR+Tt1C/1Cg2zzQvTUwceYu/6f/xl2NU/t
cHmZjeQOhNp9H6VYE1N1fnCXwXix4NojYeh+oNiC6uA99q1BuaoWm8WzDPkVchbhqRy2xbMje7qC
KW18oHeRJQln9weU8/K3jFOQvsrOr5EFc1NfNNuzk3B6cKMYOFIb3ZYwaRHQnS9jMO1vDQoX8Q91
IHiknjC0/06mwf4JrXy3LjomN80X/dDfwoTar8ag6qytnKdEacKD/1Xjn6Jlo4ersF/np5fIqpOT
uXr1cqKHVZJXGGRl/7tpwM5rtn5X2lnGzC+GcPysZtpBUYkvpsGk3NTI4CbqJQphfmuahXeo57ae
mgd6QdUDrIl2yzumO7PbMQFqXpsurJ9TTkpCXPt4Ht5LEZQ4KR90B0JvI/LxNBM/2YpahueOfZNd
6OElxjlGLPdFJSBOnJIDstEmB1tz7q6Wlg+WFrQIZmO0S7VUXrVsOIa42I98KDD5xrx7y+nVq53F
4toK491gI0th6acJvgreLbZbJ90q1Ta2fleJSeoAcv09pbBkHjV5MgjvMnSj86kzqujCeOWJ9Luk
mmCSWxqX5BW7rfAgRxLi7MTM9CIrsWAV9J3Tw1paDY3OtWY9zXZWPDKA9onhus9FX9zhOjrnwXRP
Fkkan+LJgNSyq19kH156I693+dzdm/mPkCKRPVRJmSqVZqe657EfWRkG0hzav6nOuYvuAYCMoGVM
Hb00THpFiuUbz9/g4KTOihYGmWF3NkW+bn6nfZnmt1XDLO0Pox3to1Vhka5WZqCqYVwJ8yNhu/BQ
NoD7XZpV9gtn/n3b1re0w6ASNtHvsRXq4c9LMdkHYHsk1LEI7gL1C1gIiynNZ0vtfAfXy0YYbolV
KKRYKO4XaogBCPfNA0Xuu1kC2yfQYu0al/QUCx7BxLHfK5sLtdIcxxOBfTTCEBxyssH+Yt9SrQB0
30kXL652qSJcMHOo0S3RMQddILN6mhlXANur+exopA+FHXMWqFcrbzC1fsF9fIxzZw8l3vhBCMur
1s5m0ervmZjnC/rgCnid0mcLsIYwEnX+81LG+KS18L0Z8uKJOgPzXshQ81T/EWJk8XVklFMMr+og
y/abXjrQ1/PkpynZR6hwtp/giERApdfBzsKgtnW6C1wNb1parI5D6tlrrzcgptKrKy3wKMMrbraO
r8ux4O3oZERBF2A4l273E0rBMlb3lFWZjnZ2XKVBdFOA/pxnKgmKoFEggAmtJWGPha9onvP8VxEW
hzldZoJLdvUajNpPrcarriXzA2ntker59EikM7pQ2g6d3UquOuGgajCst7krLOp9W/WQUIFD1ToU
9Ch+NToUvjENxVPa2UhxCwhqzVAhO9ZQgLWp3GtBpyVPvJ5ZNKHH3YR1F2dE9YQVZnkK8SLfBzWd
m1KTR7jH8y4VcXQtHDO8OjgTVdbvbAnJKTXCgEYvWTDDkyMtBKT1U55Qe9eY56dlMo+ASx16EtvR
L9usI1xqse/MRp9mB+dhMooGH8TGbFPzlpUIiW5rLMzm6ZUCY8IjKunlrp0JFQsOla90nTBbT8zx
Mhemc54aKZBmBgSK1tQOaqbcJzN12JQy/iK4I8arCObFi8NaQk91EqQigDQFRYpHQs/F+c9LFiQM
Gwooie2IAdbtcf6r5LsKXnuRQxfPHeRynufmLquN4E4zhsuOg0GTcFN/yEP3pSXm9VLWnxKV7dFc
1H0RPOKLpc/8YapMPM94GWelU5tlhA+c5jkb1nX81B4W9PwwM8QTczE4xuT9+l4YJ60MDCT95m1B
5d5Hit+54ah8l8c9U6e6yC9Kzw8R9p7tvOQveSiKM8zp1guyHhOiaZaPpF6rR4vWgMdQ5AfZvkS0
h53bNMA/q4fvY2fND9ykTwNhkN+Kg2jdhl5BbTFnS8vy/u8+pxytIyr6nzXBVZX8pvc9IbyEFTGg
2MNmg3WqCHTBEOj3/G3WprE1TnGNql6dUR92CwwsbzKIiNcyI/yV4Pcz9Uq/sQ4Rge2K6cWd2KTQ
+Vj5tmafnI5pI/cVCbWa2q1Y7wPoDM68A3vd+nxDeI6j1tkmXee8AA/cY2ogMM6d8RYuvm639sko
7V+ZS8frFJV3QX0OVtyi8sY/xKJWK72s1ykocuwckS0brsG0swdaxRAbC8pLnimSQIoI468sgo6V
hUVzgYRNn53+aFYiPMyN/pwLUoEQK4kbfzRObPkV6emXoKC1kiMFM9gldk+IntuO1ARN7nRzmoAB
wm0auCANGB3hqmguzlq7HgRwmRfSJz6zfJQGgSPOrRN0ERXUzjZbKvnoTlGxoXPOOJh5OByCaqJ9
YtBS2tRqtP6me/jzlQxqGFquTtq/KJITjO8v0xp67GewJyWwicMYgWTFHGhsma9W99qtqrs5/MQb
Wjy67BuuGfVpTrtYl1BWvCAzbRdRhThKwuEmMRrdVKq6szIsCr/7u+40QHuCbHwZkxcZ6fL1zxeF
8Vy5Gs3ioXyx2B9fK6sgrZAs7idQ4iOHGKhVkDL3rQUOpLXm/OnfOyDReDA4/mu2xrEMx5QGMwJl
SaJaazThX6zbVBIO7RBgIKLax8A90+pPdmK7G6rqIBckVXd21zBELIpwo/dhDmJr4iaK5iNVj8oz
Ar33WVJKgvOFxVR1GRmj4VmJjLc8CTOGEsLZzo3EWVhWtLGRl2S82BhnBtKrYcPHd++obL47aXfl
fFLeqil5JLM0XP+8aBNiWEFRzfbPl3ryvQLKcs6lQ9cB5S/t0LaHcmXCYcqJjk0cxWcXVMJxLpL6
lLffrIHlqq9trIZ6X0S+mXQfOVmuLlH5bVhfopZrezHEtI0RnbCyUDPkGwaTTUNm+JXt4pX8uHVW
kYVbphwwtgb229Q3ghbUBZDKkh4WthwbMHruhUMzKPiC/Tx/j/lpOO5Bc6pVgtPPWPjEplTQj7Kh
7N6LCT5TmVJjWY3wZcRQAgBIg/LeMyH2VEZL1Z8rz4hvyuk0mtanDwlI7A1JhvzGlIWnznifMNbc
/7zAAA7WZI30y3MZwVctg66+pATWO0crn6sOUsG/v37+i2nYsXFdm45jSyUtW9or+PBfL58idkp9
WOcjk4Oa2MQkMmMovd+HdNE+e7uztmBP8Wfo/Jkk6cZT7vJwk5IpVUXMhl9Y4jspxVbMmWiHUJQh
8VCJb7PTFFBRofSlZhM8aob5HabExNEE40QUYICrxIdLpNArOtavNm/vQ5ZWfiBKRtNQJNitG7eI
3MDx3//I5l9Zjha/b6UonRd4NYRrmX//kfVajV1FOB7GRTkwRYV1mLqzZwwlIGsBPrSgTYAiuRXI
Ekj94hSWp7dBDLK+Sh5jHeNbqTfdCczxpnLt9n2KS+0ELYuwM/uLzz5cJY/hIe9TDPFzwVix5PvC
yH6Imq9BD74tRdU9CNmgQ9ZksptyejTYOL7DDNBPQZ2/q1Q/iRwpgwxKcBY5Dk5UK/DYY/nOiSh/
/vcfyd/jS47SpQSuaTp8KsT0/pbwCSspo2TgWtYMotUMkn7ZufY7Fuzza20d0EMb3gwWXC3usvj/
cQn+yQ/95QnGv24ofhHYuw1h6H+7BM3CbUfYhSxvs/mVafG3yTaPQ041Q71AHUqFdgLOsVAPhghL
Ta85fZmZ6rZD17eH//kHwYBC6raAKwqS9K93A49BLSlDFGf4dT+ntmFnD/JoiCyEtv5sR3CVHXPp
D2Ut//kp/H8urFwDu/89GPbe5//rP4r4119Ysn++55/pZOn+g9ixNFCciP7qhOv+M5ws9X8QnyKY
RuTBsHRLEbr7z3Cy4n9Z3OlrHsIU+ho4/T/hZNP4h004QsH6Z+12KT7/H4WTUaf/mvVxJMEYeJpk
pmyQz/xbf7t5ohblJgBNsk05yIHFVMmBBOMj97l1rOuc2huxc0N8lYHLvN4KxjM0kWuwpBlzmaHe
q1ASCyZ21aq05kwWkZjhTEsHx6dMGBGP2ozn3qpbvwlMxvJpK3Y1AnqdB85brBi3FdM7tkVUIzWq
XZ4eTNPE6iDfDEdEGH4sICXhj1kSgFimDOiSzE4UjhJc4UiIZk/Btm6rTZ22zgZw2BUfcYYIPJTY
Y1wwZe6R038D4xIz6IhJI5fZPXdq86qJ0mMSpnsTOzuabhpvyMdh19kD0w7HYTwQoJFzMEwNJr5N
2/lFWlLpWMag8KMUX5x8niMDgyCUHrjwHN+X9lBNrY3HrsPC3er3EIoBEQscQQCptj1DBUTiZ3cS
7/SXjoC0WLbJd1BakA5iazSEXUIHb3hPX5q9GOhVOmKsASzFyfkDoHUxXqrsezhO3VOlrd2mbuJF
TnIXBelySiWwjYnQm4hoGwaZjchudjLri+vix4W7hUCRkhqmj3eMhe5ruCg4nHl9q94rUss+7Ood
AqAiPYgxNArmi64QesdTxADsMpfZTcTK2A0zCpJdPExR853uFZizlkMPbms+942pM8x30IPn4bOT
v63ShdFm9E9pyY4ppmMzRg7osG00HRBfe0Q9W6Z2I5x5Qej5PkEZ284CNrjr/qJABdFmrPBfOZ9T
ZQRbQEcG2mp/MZsaLxs+s81c6R81NXuHmDIz0Kl0/A2AgjupSiDmxjGkK3I76mGEjwr/zKQZR90e
8EBStuuXOREMMzrE6XJN8MrtqVH9Ck3FaRBJ9wCwapu26dcM/PzA4Z/tcBkR7GQ4ovc/ZZ9aXmJ2
xbbumd1gqrsYEGgq4V6VyX4sLwLiwBTPECXCKMfEF3dm9zkGAefKQd3HPLsyWWHTlA2O13b6Rx9T
dj7EMH01Iruea+l0gHdeOMmePQyoV2WOXmRbwltoFgM11W0yE0jMPGCSH6ggXQEbcP8Kb6go6+sj
se8dhv/jXBSsODg/oykLPBEB0Kv7Zmu0Qe5zhPPmhFiAPqsa9g14H8Jrp2SUKzJp+JB9T4iORlVc
t9+FFuJ71xU4U+AeQ6EzTZg6mlSxX8ne3KtJUPRMg7YCX7xtHIIMbWO8663Bc8ShKTKSnOy714pP
NtLycK1SdVBI4hvUkm9B9aGJ6XPUca2EJXBIXLYg/fEQF9q2j1FL7SwW3lMxGbGnvWRMHbfZR40w
eh7xnvVpZZKtzOJDmD/Vrj83hfEWZOx0lqIl9cqFTalAtcPf9NDkHe0vWHSHUhOXRn21CVjcPMaw
F5v9scVysMHk/9pW7rlPF4802nJMsXFowgj8khlLhd30wpHC7srTIifPnQizx8lRTxL1J4rKnI3i
j6KstohyL6NGB2MGHB6OiPnBTu1xGcPbzJP5kNAD7Vc465HSeeYxydg29WrhcYTPkZFJ94CvCjXI
MfAvt471I1xgX8VFSddHOD6Ng4aZI4ggy65JClIO22AQET4hV/mTMdxh0Q1QqHBZdpn+FqOXAApe
i0Jj9uQAgK56V39VZjwdRjG/ULcweWPH4SKKsGKMIj5bSZA8cW7C+Ic5LlUtQkXfI+kGMfg9Sl5H
tVZiRqlXcfJngD2DgOCSMh2M1rX+A9uXecoN/Ft57HpmYAG1Z1p2yPOXBVHgVvTZR2ak8CoXJu4q
+mk3tKpCOOrBWFmb3s2YKCK47mRBSj5QGj4AGsk6Wmyf2krAqFNIo+0MD2HM3Z2JbfKpnA2IFuMc
eyZhdZ6JeblLBmxaLUiLcC0RmQmSKiPPqVvlA0zcPN6XTgjH09GfI+KDSVDpl7YK9UunOU/M28ln
yknba3X73WpK+yFVwbSthv5jQW7YhgHlcwG5M5Js4sPoUnPvROV7IMLmMvQvDNgTVFmQfp1Ob2Nv
4taLeU+dRW5FjNF8AsXXHmx7hr2sue01RaD3hqKC4SOK/kaQbjJZgAmqvEa1kb/UhebsQNHsEftB
I0POAXBOnVKYSyZkXNUdLaZbI0zVZc6XF10Z5VUsDOQamgRBDzoPRt28p8YMtN0isweW5NmxouHg
miN4sfZdL5IQYl3kGc4UPdgqXn1rT6JZ8wocew7mPKHm2smnZWHCxSul3SQoM00Z13iwTTqRzM8x
DhnqztUJ97+7D3elnRu7dknbVyqrL3oKFwlvtZfpDxySqy+T9tc5G+kulMJnXA8TrqL2i2aufGuQ
5DyQ0JY1XQumMeSvJtVwOsG8gWAt/IU+M480UJLmtn8AOI6JKQ31Ye5ogNeaqTuOje7gN06ie8d9
ftAaRpddPx+Zult+49TFXZfAgEtpT98cwoY9YDFMBsNX6EzwE+s4vcqVkWuI1aXUUuGRNFH/UTbW
E/NG61xSjLRjXwLlK0zei2hHdqffFaRXLqZpJNfImGtcmu/uWpam0hMyWf3RAvyK0TEOVcTYqzOM
6Fbr0bWyGfZgHYaQ1VmMvtcv2xxbVqbh8GxLvbx2TV1esbngWisTyPJVjrMnMKqdsnlouUPonscR
Kw6r/qe7DvlhHYyXP/9llsZOtwx+fToxQPKffFYqkMCtizC9Rs73aUUipJ1ebfEt7NJV9oslMJNC
i3SfeRmZbBC9ZEdZKSDf+C4jvmGjYYjeNbXCsxqdylHiZFso3NzAqDb9LIqB2dNzHUuLxBP2HC3P
P9lXBk/EjNsWPLZRtY9L25lHTC5zqoUPg1mWB4sTJNOTHJl4CQ82U2gEehd+IFLsZtDwM2V9vYoe
uBPZ5h3rxd1LNxvPtuG+1w0VcJ2zT0wMJiYVKlopuFTL524qvHyWfqFlrzlPrU1s2JFXS5rYJIZt
U6yWdJR96VgfSrqPQWhmK0Hks7Y/hLJvEqbviHBvMA4M1myB2a6ta5b9QkcQqg+0WsLoNtPwR9f6
Nmk1IlG9A04MLGD2EMOhAXop3sSlYTMLipYGVHR5jPhw1RLqoYFW7RihYHsaBEIyIFfHILGi0bzp
ux2JFxid74j03IyW+KVjjPaTejm4uVx7mqCZESnzhfMyFl8RXoVRhdeefABBv+Ey1OlpVhmMrOwS
hM62AiuTI+fT0HrIa7Wv6/Zg8WzHH3ogBbtvtI8+sg+t6zI1x/uUagik1jbXaE8jnMRGs7s6GlD0
OYWFOCX8ZPZw41bE0JMRopsXaHJ5Wbj7ns3wEv2wa2ZIBKQslI+mXIPumSeQm0bk+v/N0nksN44l
UfSLEAFvtjAErehkKG0QolSC9x5fPwcds+iYnuqqEgk8k3nzmjxKnKh+1vDKYh3FoHWBxI9uZkBn
Ujj6RKwnvrDxiKnMPhfCrST0rox8fz041UL27LHg4XSQCC3L6UgBVfVpK/ANJYDcFHt2ziMX/q9d
wfxrGxzX9NTWe1N08gX4PgF/iy0VW8lOAdtrf7TpJ5E6W5tQ6FK1L1QaIra+KNBJ/7zo6HWS2m6p
xxrc5sQRudzE+AedVY5icZW6WvJwyhBLlhJGhhXRYEX+NcnX3KLfCHDz8UaQeUnv4EEiWMYq18Dl
gcI23Yrl21ygyidGZ+nsANHgoPV2IMh2ODMKY66C7V3CKIncyZonidRMlYFKUZEljG9q6HF1A2Bq
WO/6lHyliXJNiBP1MN+BuIIAUO8XP8vz0s3rlPq87pxWs/a8RFTO+LCq1IDiT82PaMToRWUm1su/
nSKyER4FjtdpZ9ma3EOdIs4ayElH9CE0sRMyuexLJvtszHkhLzkc3InaZpntpF5jR0tf1/ALmuTI
G2TNaTpThmR5iNQk2CpyaTPIZmDKRUnLOO0lmgbB6oSV8Mn6QLuLgzEIe0ksMEEGhP3MkHVNaisS
r45Gp3lC9NH01l1Wl6sBZcqGDe0Acdt9bZ5iVOnRWTMYbNb6Gq+uZTu4G28LjGxbnReeWSvfIxpF
6IJEQWnzDXz/ScYugcNYN9OIktYlmDm4GBLLCpvpaJmgjUI/YpZQXUWCPkc0WHalZlehy2/QPqCF
RfU77v60qVTHEKTzgaR75gCIJltUIEJ41kOcio20P2ciY0nUUXMvfydaczKm5bHGDnKfQNPD5Lqv
5UeDnOWBsch6IixQBuGnSzOcMEHOvirs5GU8TjcMokOBr9hhh82gnjVtojMuMRHkJ59zNEtFJY8O
PAWinBAQxVAMvLrE6qLI/2j2WGxsw2TqZD8LlJ+gqXW/JDasaXVfX5cZfAisKyyuL/TCroWlsB02
wVsYW0jZ9OrZ5W23m6L8L6rRyuPohdaHfGoM9rwE6HinCpruGKRcObleHuUup0Kbi/epFZS9VU1u
KlXbqNNwz8W8eyuTW+EkzC8BxvmMuhzhuD9r8hYNMVuRE14eLhPxB1NWFS7QberVeVq4Gbiqx4hg
MzE2YYc7eWZOYNhYKVNCgn7o6U0PG9foJiYFgXpN4/SaG6v9tFFuisLAzLyQaTgy2CUMTSgRX7AK
M4mO7FBDEOAb6OpZGgHfci0XNkky4mubZ4iwoml2ERjSFWu4xtT1HpfFc8Sm7JKHWVdOgW4NaTSW
WCHz84a9lZKkmIO4MMs1A6bsEZK1nQwVaYLTHbMbpG9CpYgSM0fm/d7Cf7eq+0RPPloMoPEer9Rz
Gt7L6jYZ+0YvkDzRusb/2vp7mn/D6YpEpukvM6kn82ModvVbOV0D8yhZmzbnKNTvbUyxGX41y59s
IA3HHlTMDTQqoUslaFvCIaRbqcjCRSfv4m/N/OYzQZ/UnIXuO5vPQ5sRhGsQ8vNKPChd8BbKPV8x
Sm9a/lXqXIT91hReNnL4GJaPqN91sPazhxC/Ak/Q8xesqY6ogJm7+jZzZmO+xU+GXSwaNPL/opWl
SRcasp+K8jVMP/Lg3kO8bmDKKGP7HVqPxDyRcmbG72nwFwg/IU4Fo/yB2b9toM+duH3YKnYd7prR
r8kvnDcZ7NZ2ekL+sgued1l/aNNeGK9V4lXIwYnp6vaayXzuoRYfmXE7TeEBYmWsHnAqUIhlx4EB
Vj3GD+P7WqZE0OHx/oEju42MrcF4UDNJsg9e5sXTwkPewbMdbxnKnzB5kAFrY6ZOW6fY3bgRpU2m
nlqiwHrudJJtDkvyGqfvmPHY/ajaGxFHM2F1a1W+8zBb7Y0cAr8G8dhMJFJbu0m/SXULKQLMKPiu
lX2vbLjep9oftH1LjAbSA0eooDRXfogze8MMVrNsob+sAhvwFxiIeyLuw/67aWsuLyjM0tW0XtL6
fVbYxyZzF/MQxicwbbM/tt1vLJ/XVKOECWuOUq9xEJc2HDHFYUBXpE50EpVJFMZ3p+FLYT1hWNsy
8r9R7zxQnORtAlRaN/NnJN2w+bZnCRuImLiT+aqp24LKCFzEmbN3Lf0kWh0L9CC+5NRIJRYKVf00
Jo/koEA5Ipld5Ac6WXvQX+ZqV0BGYWrD+Llqn2KOeBaj/xcMCqTgGqQEHvCRF5WxnQMTmtMRuEgR
LmGr7aqUCEvFmeS9oB3EAjE5Bxe+CgiyDzg4kRTF+anjj5bYyingvM39nt5hMR56+pVQ9qp+Gf7T
gHlE4U/AHiLXL71yqIoNHoCW+iupvwnjePpZSKR+wmRgQXy9iYVtMO6N4TdPX+Sq34W9ecVSwm2a
e9pjmgJpVsPSXPkYhVs1/ulmsA9G6PH9mRQhWvM6jVHbklJiXE0KlUAVdioiJL3+GpSd3J0Z4yuQ
cgU4Z1iyO5X2Lcb7CVvqUCCdYzKdyvLNhEnGACEAlJI4ira8wLd0tB6bsFLy1eGN35OHZ2m6aP0e
Gjo3u4U8vy/f+3jHlR2MQJHcZFoMx4rvaNVIaymsBvFlJCkjf4OOxs8QrRfDQNbzZVQaNEDYrEAI
ZvEj13cp8eP8WlKyT+bFKG+tAndGtXvKbdgyVp1ui3TY1tUHPplssrCkgWcg/CoH763wF03/rO4g
yHgII2wCAXC7GTf/D0G5Fertvzawd/Xsr7UuM3VmfNGGa1MdJ+u4Bl4K7+JMrf6vNq6Seun63Txv
J4VcLvR1SM2uWUuZGrxl9alo9wK49cHQ39L5nGaoez3CVSQiv4JtoyCqCCnn9X21PMKUeMKXIH8h
URUEdSwOOPfbVd4iGuUIO4rjpx5yzW2RfI759yBXh1mubQj3cuGOpksiJE+ZAzCG9syPNqFqTvAM
FJM0CfUoBSer4c/uII/0xUFIoe3eGplwT/gTGBtX8XdfX3L9ACGEFuda5j7S8+5kRUe8Y6zqhMgv
rV+6Hv3JVexvsNZMyecb6TNqheMwXoT4s8N/NflJ6oYS5qoql7m6fmhgQyHnsLSZAqeQv6vwsx+w
pYbTfs7MlyF55PFhmW+1+tFWR6HcjR02j8647JLoTR+PJZfYADSV/zPC22zdOWPyfJ/LJ3IMu+Cq
Vt+lhqgLO8f1eA0tijxkKsBOh2W5V0J4L3jabf2Lk8Z6IFtuVNISih9m/4TGZofVP33ZZWzqGNbl
fM+IchrcQHshyrbSEae6YBspXhglFEofjIK8HOYUuznBuuVZSN8AXnx6q7mHHno+NUUw/I4L6IYn
pTP27c/5RGg7lM9cTyAp/BvDjz48w2jNpR3iMtD8nsbLB7Y0KpfGj8eY4700AHUUmBgNfKkET75y
o3I6+JgPi6VfxfiZHiXlZqHfV4SvGGoqRbOQgHxPH326R5qq1z/19La0r8Q6F+m5Teh60hVcskdN
w2+J42ZUttX8C79YLH7U8DXOPwhmt/FTsztrcoP6hT0CDF+GWzihM+qs6YzFGnY2KRplEmAeyrhh
/bjAvGOI2UJ44Klr6VFpYL29SfT4hfXddzfYTdAH0whP2Bv3F0+mI9w3v/NWSL53ZGmrRntzgPF1
WGVD8c8oUfOA21nzs6smu+R+5t6c6zdzuq78bapxvhKvYCm9ebiT1GALSNTVU46D9LwP0AmPz5wr
h/VbPrj7EqiOC14zAd0YwT8fmvJPClG/7QkgrBrPQC4nbYzuT6NjlbqXLn2dFLTsxWM5NO29t95V
wyuRrVQjWrUZgveZTRfmW8XcBuKunL8Hc5vJR42xrrnplyeT8kn4yUxspU+qfuCHCo1viWhUj9r8
gzKSJ4tVSECqtnAOSfLiEE0E/tI72lUQNSp2vDZZrwqwX7OZQENmyNHSHhIyx2lmPZf0LdGOybq5
DYLHfEg6aHnAO/iFYTMVZOfZYwyjges1Le7UG4r4HImZgEDLghB9k/SdNBLJm+rcOn6rvDkkTQnV
0bzl/8oVqpKJ1p82krQbNmposNVJ/WOWwmqgsIZ3PQ+nhpQI5U76DikPGKBnuifNqgNV36MCx6rw
aCEDRTHN7+N9GXgHGsOlRUmRCI48EHNnczOL5rfeCIyz7kZwpDVPE59MKLL/MuMrxZXP4GPJs93n
P4PwNqKok6prHiGn21gIo0Y8orT8Nk5eIx1VUB7JH8VTPeU0nR/z+D3wWvDJTaott18yXPqK2dAk
box6j9EypPpxfMsnV29/xGzbdTvcp8hdYAgCnAYVcsS/UuTaif9pBuoW9NK6z3CQVawEr1m5LUeH
/jYT/Zh0cZkLUSg2U/u3RJtwgp87I1ppMJ4DRPW0iBR1T2kfQ/LGUZwW6LMCpwlOveGyZeXRVSUo
OMgM3TLc9cG07anfANF6uPn0syg8/WDZBcvJNF+YLRrttmGJi7eW0Dvyf/ZMXXp/BZwRl/v8XUV9
sjpGi/qjRggsnyLcrPSzkaHW26E3TFMvr2nk6jehOPXTaUo/G4PAanUrronZHrC9TS5gorwlGEC4
zXwQ96ZPrMeccdDfK+2Zxx96cyvLC7G9A367oqeY+3La8UF0wsONg6HdFioFkjoGOGUbo9xDl3HN
4bUXtq1GAC4pivQgC2BVknyO6SVp76W84UfSmUGDPwwCUl6iCXyVfYC/dHhTjO8WE5McBtEGg09P
zncF4V79DkY7VBY7Gy1boaPHzH2aPnLCS/tvTcFI4atjKpjisNBjrVUxl7s0+rFtj5nsyn/Kck/0
d7FkWiUC3yR/teioAHjqq15fpviWZW9B9WJ2xxIbfM2u4c2joMBi5Wh2t3ghePNfEruk6UX1fh48
Xbqr0m+S3OP+ZO5gXCQ+3D7XLB3Lrmkv3Jkw9WNADoDyWQkQ/4+BeMpwUlj8Zrws4x+MVuZNnNQJ
qQDkXibOlBPmiJvKoYy/PfSbOEb62btUOSgcu3hTTe+0bjI+MChbazDGGGRa4K8NbWzro/eJ/xmV
j0WLHZomRxUfKOD5HS5gD+PBnZ7A+H2JrZeS9iyW9iHjWOujS45EF8dQNrWzSVYVwxGkig+r2o3W
Y8qPsE6xtc2ya64SQTX9GJyQsfDelQ9FWKhbv2rFZ51jY9gU5zp5hMKxIxmnT/8U6wSTdJo3AyF3
CHZqZ0Ksp5/DFZ0P4fuix44QGmt8L2QLCv3UNps22ejL/TEAF16+eoNnxOlZWG+KeDGlE6ZJQrVb
669W8aEZ06qA6y9nvK/4Owd36GoMeZ1+NZVjPrHRu007nSjdtfvMLETCUW7A+odGCv6+VXuNCuLa
f/TCeywRmQMVqsSpaA7+QecF1HvlgefjK3l4TXcg9BPLBFutYc3RGVf/JhzJ9JRDTLrIMuzKU6m+
koQWYv6sQiA9pHsiS7TVqFDEPufaYq7MJC/UX8T83dJTCGv7rLub4V/OgKdI0NqOnzPgcTJeUu2l
R2iftxqml/iwEY3RJ+BHJQT2yM6yc1rsGbeHB6BdHA/w7vnsosD50uK3mdZY9kPyyEtP6EiWPOJK
Zq8GTAp3B5JajneACxTCy4PzHwTbf5YO06jZa50yXZcJV7aDmCBSfwMdO5GMODJ5v9QngeMovETl
iZelhttlhmr4KhQMWgeumX89kXKsO8CCc+Su6b9e7AmoVF0EiBk1ceZx/s7OswUQHTYM/ZOPytgq
wV5fK9oWtdNb3pYsRMae/BPU0LneqUfK8lZpJzE+dMLDBhdn6H5aget9It4MRMtg0QgSfmlUoVxf
85ESPPoTuQQmkjKzsThaA7itfinNI7coppoLxjAtAS1vFq4KnuXkjFTF9AKbFzgGweBG2oieWP+E
YEwMNhxIvXY6fA99zRQaMB6Is5s+iuCkTXet+tTQZvegR3RfySXvP8Nh9nLht43hpKEVN+Yjg7x1
6TSxOxqHjNjNTL6sHRBaughlUGw9VsuhEiOjtNtgOmXVxNV/itnFHD15fGrBMzZFQODCJbvbhlDv
Dzqzj+RmFF9y/TK4T2y1GtKb6VYfdYAk3zf04zwdpfJNBlhpMWDZmW+iQPjIHitQSmgq0UrdLebr
QiJ5+d1ovlgi9H0R9DP2OXYr4SW3jUMEByDXaBr5AVpg7VlXGMeM0bbT9/Jwrbq/pP1TDKT+FnAE
qUNMV42GdqM4LNFHiaBw/J15FS03sIjDTOilzXcr7yomCxOPYitJ7+byuQCAUUW4kgZinH8Kxg7n
pzD7qFgHpYzvhexCVNX+K6AZDwKFWcVeEx4rLqaqMwYXpYe/PsRuhI/zK7sDi8uOgL9FYdezRdZJ
1G8GHm0Fe6l67ZYNmyeiiDEuGXlzcXSfjQ/B2pX2EwOpHN8241WL35Fbp/q+VE+cb5nyHrXIWL6q
hm7/oOlbkgynYGuan8hxnKh3G85PKQDUAKaT7+RjE557JQaosLaL/JwzMnI581TQGyITOEcpIoMz
NnAI97YcWQX3aJwTw9SNHEUXJrsydwDuN3i5yG+G+qXN2ZZHKk57kjk1Ko7BxQGVTRUj9C3MLWoR
PfsAXJu1V2k5NtUePzQt1r2O4cVQrzUXzoAgkuxX6QfsZNq0OHDCiOq9sSRDLnNyEkGzjc4Qn7KS
k157VZrTGID3V3xa2eWAUIh3+ROTfYPbP2P52jey5yD8m7HzUqdbiDzPYCagJGTTDG8JVgrq/KVx
qVQvSug31ZbyFSgoqXESbMiCAYJmUAdTmc6hls+B7Bvav1b5FPN70Zyy5K2c8b7hfnT18adJn12Q
eXF0pn/U2QqNo8kuhvqRLb4l9ZayVLC27XwtguuYb9voQbhCqG+i5HtNdq4iXxo3ZxMX+Axa/GuM
dJegZvmx7nuLoSNH1YlGu/3TdTedHUv3wuDQ441UFMep8Qb8L0I/k9EdMNBhci0nud/0e2nwweVE
MMgAoQY2z0Q7b4iHCMqrqb+V4iH08QgQbjWj9vZLSQw3ytSNxLEk2Hwv1qC1L41DHZ20UNzmxmCH
ymeRvRGxDISsHtT5daVK/WcetR7iWEISCNKYe3E8ATgxIjoUnCNp8cHCbpHkVPR5nbUdsrdouVvp
F35vpF21yvnvXTQ/E64WZcVEu4tKaFCzbWiU8xpoHugrtTv1vZ6VjZAFjhCASi5fmfHUDKI7patu
XboakHG4j4GX0MnuWJ2tRf7Oe7T6mOZo/aarGv7rIYGNGMkpsJFJ/F43KrInptxng8cZ25dIo6gm
Po8rkEw8lNW3abkvm8VV6x+ka46RbrB+2YyWO9pUSIiIjAi9jgGrv+UKZ6wiS6YtMAmblF9MeUJp
l1c+Ibm1voGViMQlowoLyNrqsO/PCOaYbDBehgqxB32fHrlNoLBQrKUI2x3S23nv3uQm9dWQf3GQ
cCYMQ5wePAAW0fCarZub0UI3Mb5GJYRVLj4y0qWa76Hojd6zFrcY3QLIg+yTAq3N9P7yRiGGItmO
CkZ1Dh6PxaWn7xefwvg+5KdsBQH0DDLcq4RLfsQ6dZgVu2pkcuFo3NKYHpKfqE1f8QTfsGLskHxY
Dm7+8nn9OiQ9oc0nhxls8UXCtBcE0SV+sZVO7Xqh46wjo9q0sI9sPejcxzLft99Dc6r6B49KH8Dx
1b2MQ4Jl3rLqgSssMzEM+NgdTtx1GwUrZmz58vmhRgdIWwJtED9+EGmrbX3Ec/Z3Ee59cza1by31
4vlfGJmAO7/qBm+P/pZbz1z4NpqG30+v4fDGZuKGt91B3ekDDnw8UQv8mm7b04Ld6EmkKwNbDyBf
6p803dPxLQS+tcwdNdYsX3kMdeZZSFRp04ettmL50rfAkiiy2umqu8IghlBft/ZX346dsknoQIgB
Qa2UOGWLXnvHKzPiW1i/tPJJDB8MAcZ4C9rarb4smJwcQnqDoTkQ/pk7nV3TrW6DHRUjDTsXo8ht
gv/4lASrnNlRCCZW5vsUPsOAQTU5zCQxqHhHx91bhIzKijEByHqnBZKukX5APquRreSrYzLuX4DM
cSg4HWW6PrwRDe73JIL45VYt95U/QnvxR+uqzK+qZdhagy5BuomAFxm+niTzKCN5bkfQvUp+gRYL
AkL2C/SuTzjpWG/53PcKybW2Wbo47jGgZmZK8kpCD74NhKOpPYijd1o8u1/V6hLNH+vpM6TkZx5U
f/TE3I+NB8ZL9pSamOilrIAaUuzrtAENr6+Vq4JW+Xh84O/rx5sAN9y9HgiYXnCHGJ86EgGDRCPK
cg1nKGpU2Gq70aBPt5PBYazdnC3ZK6pdmoKx38rpVRX+MAQNgndlPir6Xu+hSv7N3Ukqf/T4S5Fm
gANglI8s+0PoStbIP3J8rQuQAwCcpZ3oKakxwgmM6jMunjgrw6L7Bw3UJlYSOrDPOINPXnoYvydX
C4SFdBmv6iNk0QS6FX8gR9T6gnoeRTh3Nv4Vy35xmbjHp97D07a6iMznJL8T8VDY4pPl9OA6BS6S
pMTj+kerXAQ/YftPnN5q8Twr1ykXPNwXQXpbWsuSydZF058p/5ZrBwAOZxyPDfPNloYXdosLPAp0
51j4rGzzz1I4zfOHmm0yTPwIssfV4a/B14nU0r54NMVNmx5Lcw66jQkNQZF+ZchOQr0FEi442JNu
16qvdcv3LK8iNMGIsQ8WuQfBaHxORhdvjdmJ4JQCBBzV8sKN7MJdtKezSYm8i/wK+5ZeVJ2Fecxg
UdIXp7jc9sFhKk/Y13Igw50IsUmq7ibxFpvID5Fju/Fm/LX+kV7sSCihMDRRkHi3/YNMggC21OiL
xWVQfkSs+hZyguLiIucep2j/bXKFDUD/jYwZToM3Uiu7LQDZIjylnnjJGxVvQzMSeeSQ0ISCaNwE
wY2kjWS+63T1ykAppfkKL7CrjuTgKY7IXBvbNJcNgktW3T6C6hUn5/KiU6iQKyCVeDwT7h4yGmrG
FoPGf7F2CuMdxHhWhATttD/A+bVz42LBYmalDneO2okrS7LOJps22DKaAWm/JMWtR6VoWk6merha
SPz47F4xhW8ZxqmfjICg3mBLzjmGa7VRks7Ln9tVAq57pY303Ba7U6HsdLILXAtp8UZAKEmkJ11E
EXCWUDZMpLpO4n1yWyIlIZt7yFF3ebEDT/Fb9JDtAUlap/yozXNlmomwlvqe20gCDJ16XmRnmxw7
4YeOMGr94BLoybhiv8z8Ihwcq7V+znvXaBSno9cNuWoEeIXJar3UNPu6WDwZp5A2fM0lojKlDUgj
PIytZDwzvJDHW1qRjOyr5VeFeEqdXnrVC+JjbZ3GEU7QbQVMxNzadTmtNfpOuX5r8kdOcH1fbJpm
M9As5R+98dsbP9XwFGV3kE+wHB10S61rcmO7PEVQHJcYNUwZ/cQ13T7FUgXyhs4SYNnGP2r0nvfX
28dAxiiKhNSX3Nij1EGP6unpPiNkJ0dgN1JKd2Cw5r1TSBswtjQ9RFumLybwXsFtR76GrShEjjOw
yIWflCkv7CwOXFzqBl6Chv6Xq6DJ+UX00WA9qunAi/YhtjI2go7A+UtG6PqGDGSlZBOca5JeZ8Yp
EnPuSroXMdj6XmPW3myxRQnzF+YdgNUDzQI/1LGolxjWoZhmhCNgGvCIbwZRBSPwR+uJDvxvOwR0
xBIgvhoUF8EwujIChphqT4x9q9vIXIXwIMZjTgh4k5E06g+LHxFYvEYfvwQbhSHIUf6sqREjuI8G
PPrsuRrycLwnLteBL1mfIAUMzoms/RGn+Dgh6p+Lm9BdQL6cOMQ8aWb0TXHLNWlepxnPfyQdvT07
kvSrd++Jz+nbvRDCSGHA+axiIZ9u1tzOUHvWIbJgh2oreNbCYenOkvVe5PRMZDYv4iHAFLGt7nWg
gqusFjFOBPogbqrGzyCGJCMFCbYVyEOrDq2c8siMf0YLGiheOrpwxMAESYMY508AZzv5wgQE8oVt
sDWawpXGLYq5FsK2tWh+CbG+IRQo51yN+FAN/+jg6PPMV1NVLnsH894y+FNDBfb9drRO/bxOxThY
8h77YljGpo/3A0agCCcXX9Vr2DiKM/pAayvOE/37/wUjv8MJSna6n433/y5Uho0FoTA/FeusnH6U
Cnd7aW8Wh8rahSzi/i9Sv0KbUceZFn2N0fH50PUpt88WNKkm/JaMN6iQcNawBgl5weU2rAse0OLk
PTbN9PGy8KUle8Ny+D50YMMdgyo3zrgA4humAulyJmqBwfMjz/6BY7sCdA3m5Iz1cXVWz8pwlS4i
dQToF/xE/Hk3oeLnqzkqTzUs/+hiJwYN64Uygmk7BCRBaWA3oOvOExJBwx9D1Llfd/hNQXDFtRle
MyK18J+JW56DpR0Y53yY6LtZTSULl6JrMHI3t7/m/2Z1MGtSZrW41u0WkDIh6zwBr90MLVD3NBiD
R07oWeZ+pWhmELMmg5nbZnJDkNY1nfxd6qpznFr4TOBKVX6P1QfsFluJMCuD5co1qLm9N9OJiUyH
thHXjF6BmqKygZzuCgbtL2jkgjVk+Ojlazx/1eWvjHyln750kfBaj/ljYLh680LVFhSki/MVIAWs
4JuOfWNBZycW36FAFg3M4/ioIxLO/wbpc4ZxnIeBA9EM0PqvZQnkTuz09VdICwOcJYsP7B09bTnA
YIWeqPCEIfAD2uGZ44g4UI9gMtnwof3O9Qdh2Xab70Zcv1/G6l0nXbxqMbOtfpEoNZavRUz2TyPs
E9513W8YeYSSq+aflfkS+6prGK/T1twF6l0oHjI5sp0OpbfFM48RngZF6jZxLtMKlWhggOGdmH3f
X1GJroiwHENX5c7Rwnd5wHQ2+hnyb4MBBIlErpDldla+8qQ4kVfEDRtfYx/PJ1l7xeVRqc7ZfF//
akv4MkEYCuhAk0kKMQefEN2sKnFnmjoJ21k0rPqNLkFF07zavx5gR+rSQ2W8zog0Df+m+PPJpJYk
sw3UPJqNnKgjTdx1UEA0EKKs31stqX0uFOFGCTyFIwqGQdl9NQEAHaOjMrrHo7fIW9xmrRXvmBkH
T+mmAMHCSQUl1ptRvNML2Hni4Sw5bVMSrXxI7cylKImxcnVqJClQmqGt+uK+2I2M4639+lUig6AE
vA6i7x5W41fLhBrvLidTfnsYYkb0tdCJz8NCEfmxPBgetumHxPtFaARBO4tocA6CgMFmuUEgsEAj
j7PyXBIy0LQvw/ScaafJ7KE/UvikHpdhdCJnABook6iCmSWjhRnLyAFT5QN/aph+BignayOUVQJI
Lviyflmvbm14+YIepzIhT8dn2ryH5aUVzzTfavobYRMsJu/RcqPXl6LPqSElkBsT+AJzL2aSJLLY
yIDsLiBJecZDCq79lrwNpnV7ejhm2UK0SbnEW44E7tZ6wJp1/NGawV0/CwAr/DUJ2LI/r3U9viwo
dNaZUB+eSsi8ZG9iXnILZfK+YlviZB7emLA1yxGxHwxYYfsErtSoCNiJ45p6PpL5siYoMHmJRDhn
nkkwjgnh1RfaF6niRL+qJrYY5CUW3bfpDjgH2XxGn50oAT5H2huzeJGQ0IpCM38h7qcmbp31FpCN
TSaRcurmc0Ct2D5E8SIK54Lmr8AYNtv3Lgxm6zw4hKJUV7nfBovilPWuA+Jhmmsnjd/yLZl/rFiT
h3EKU9IctRHqJsyfDflPzu8N1lqftXCDGYUvI5PeW9rlHJevCnkz0JcZOQB3kEla1y/k9KiMnUoM
paHcy9iGKyJ1yEI60X09H9XcX3u7CB8gF8lOfKiSi6G62ewbJV56NZV8cxDqXZ37crpFs0IhVOOv
g5tfAduCfSdNwD8fho4n292AspqmshPE74r52ceKbQBJXkLTy1zGiKHDgGitoeCdTelXCkvFnTZ1
vMvWjfWQ4hdsCbx6cXuUZU68GZSNZR5D6SlEv518jw3aGzzevgSEcrgJgyiY0IgCMF/YDCHQXv0Z
QeDhiAjxKf/C46wHwnA1a1P6fcU8a9MWZ3LO8GoB415nGMgl1lUGFwvMw8sqdsmuBCmpDkJ2bAbf
yDcpE+S0+aULZMUnFss9/kElFkWb3jpLGiQ4QmkoTcqbqfmkIZA8BvwhUma7SGctFWOb7WxFm1H9
GBkwYQyWvCbTsZtupb7N9SPIEXMmfLNYUYu1Q4xDhsiy0eVrwq8vuKLqfezE6TZV6diTY9du+8WZ
NrPHZ4Fv33q8bZ6nuZusnfCsgLKnfTe8U8XDuLFx+VoL4RTlvMrZYc0ZGDAF/Cw7uplj5AzOw/nA
PFbYMJVGVsIrmJCkmeuqL2iABkqXLkEC6oTY12gHiwNEQzX1ja4MIe6+z2HTCcAa5ogNM/zEzSSB
bi9/mIAy+4+tW8P2akiDtSjBEmIs4hc+YrIZtsn0r70SYUORrjp02/jOJdbK50gnDw/32ZiBENnM
9X5hukI3xogJntV9IaIQTNQA0pfyExUDUkM/LgxWAyRWBlwj7aXHLCY5SsJXUD9n/XOudFqd3jMC
2e5awDZINO8pFV8V/WdlDz2BLnIBHUKEaYvSYWb5ztq0VWvVHoZfQ0TadORwRXrDxh22+m7Q/Jr6
xNb9GcP4uzXTARQverybmb5Knxn1GWNrhc6DcFxY4V+ZcI5khWtwE+VHRGOK/JbSDC03ZfjFBtPX
8ORckeLsMAFEjHAwlRhqe0133wIx8/4h2UXpV6OAulmnmdiukFCOGL3WNHzgLEW6IgymaVWb2WX8
g2EYOCuGFq7l6cmhpYhgRLf2FdVC/UNBkmHxMzDPxsa83eflxWoea8FV/XLEdfFnYtBkm/R+BVt+
heEnl1OYscY04jJU0Y4wKQ8TiGU1Qgi2Hu0dbCKx/WrXl2L4zzj1uYdgdHmatoPC06Fzm/ZtgO0s
xWwTXBKBocX/SDqv3caRLAw/EQHmcCsq52jZviHkxJwzn36+6gH2Ynd20G1LZNU5f5wRWY6F50v3
fhFI4KK0oDGPKMHFBS4ga/fLgiWRy2j2D0Gr95X5VZG3WqofWgw5voHu6rsrj0GbrMbPrL3V6VFG
mtrnVBSTOY+Gv+bghJgi9gO8x/XmQbBXXUp5oqsgjuj9IjIJlPmcUytC1gl7F+qrL5XQy8RVTaHE
oSW0bMtVHXM5MpqFxRL5i4wQwvE0dEsg3eKYq+nKhlYD5RT+5zkvs2KsHfsnlLdBdvGazxG2XYS7
iveE6m1GxqokLiz5pjoG8he58Y1o3uXI97gErRhn6Ac0+pGKhRGeMxe77DQnj5nuIDWFWRPH6QQC
1NRCGMLGPjafIYwHgTPTVhDeufdW8EBII+qpAl6V353XBhXdYgD1gUMI2i3JoGXOVzWnx0S3zgPq
HoOfqb+36EecN17YmnBsb11q17C4g1JhA7IkDrAEK+o5G+4qR1/QPGz99RqBqgNX19+wY7u+9tcu
e1BZij+1oz/7LllSa9pix752YZByY15fkkBokWUF9E+HHH347WeDlMQc+EARnzv8OgkB+YX3DY0/
decqPdCAl9R/WfbTeuRaFcjt2y/bIY50pTO/KbXuNq+MM3ij8VY8QyT3mEN/FUiogoBYywZd4XXg
8ZLeOXNKQtbbNdUatCSVzW/Ub/v8yFKp7ZkVuFt/NJqqyKsWtx8lvKdBvgn2P1zLpQ/LAGrYXyAw
Zad0iY+i9iFd9BUiQ2Mbc5Lo/P8LHireISHWAGQifWndmu+G/0ohBon25ncEUMD9C4VCSs9nSS6q
SM1MtIXUbTnzdPNIXx4Y90loG0j/4PJ6cxRC5Bes4h1EHrfK1GFK4u/njVimKzqP1GXIMgFWGtJa
EApDBSCjBp6zZjgF9FGqneEgc/A+beVvytjHVmg4ZpN/QIUG4pK6342+GtbNuqfybdrHeK375NgF
YgDJQlSR73W5iaVVzJFkzjGKs/aXNxGMml4E6yJlAJw2ki14nyeqgLI4lngEy+4F4EZXTB0+AdT6
iH1TXyKm4m22C7ivfiUO+YhQZiG718j40wDKs002zqXsnE2bhvhsvkP1N2k8/tEITWLOmuwcyjty
uWfmhygK7ZodUxs9rLkyDyrKDqmgrJDw+4nNqnrhQxuifbngNh3XArXx2jfKaZGsC8JkiVghoCY5
wM4EmeBjF0ThxC3kW3uHqF4WhvAZI9Htb+YItzdnDag7licP3SKEnXD6HbmUJ2RcUnUnJHhkFfPY
y+bduK6Q0qgXTVmZLbIppg+mLjH7oS7vF5K/hw4Vpz561yqlfwAMqLsW086K97XMcsdwOB674oB+
ZQ6sLMPuAjdJyRcJE7i2nqLlwV7iyDKNAgngDe0wwL+KTShp380/lbytZNPYKxm+cSJicc69p+Aa
z9YREnALjzNleq5G1uZicvviQKx1TW80jxhXH+Ymw/oTLgmJdmV+fraNGh48C9HnBFB29jlRvwL7
wiM5qBsyG1Y21JhOxgdVDaAYT2tBZEdP5CW+XsjR+CLOUy6uDrFC/xcUG5VjikWvm0s8SfLsoEAO
13AzhfYjOS+7eqNVj92PBuguWzdK6BrNS2QEAR8HbLxG/tsuCfrwOO8HF+gDlb4HjIgtoPNsjncb
q9o3/ssV7CLrybjgXmv3QhfXpisNeUMXVoeaBjNkEcqMDiCi9j8FZN9Gd5O/1etQj185+kV7W7PI
wad7sE+MCoKBkK8BBSCp2i1jGqcob+InmCwXBC47yg6KTfA1I9sYxol+H7xBSHtsoa77gWPkDLaM
jcmfmAEZykOBUoBL1no4iLmCFcFDVbKLwl/fuajKOHuRTkFCsbM2p51XH7xv9ov225d3RNnlK2Lr
DcC8ibMOOz2RhMCodGJSrVpQbLKpGPKYGPtYnouoBUx7gNz/YD+wFHatpt2yws0IJBDLao2S1Cnu
df47vlXqOS+XPeQlz4KyMAn8ng4GWv/6vUK1qb5ZLjtecgXFqDx0R6/0MOavbB4sDQ1CP55jzRzi
i4GA3Pt2yCfsIUPhxHB5cGr/2tKGUVnla4oShCqSzXYMISqx1jOfxbsIeTsDM3OB/W+sMuQzYrVT
xRMmEciEvLfjqXjYWnW2m8N4jleoOvVNvcpXwChc+1hdDswMnoI1PnAheLqy43t7IweBMIlPfjeZ
UELi8+2lAV6YE2HBsh28gvarUT7/odPOo0G0RrrIzEMzh1mEh7sMz8HScdXe2ZNrwfl1MXmnM+Uo
2hnnjBpDcSoRvDIzMSQYyWnwgCUrlI7JnbsoBhpKaYMNQIAJz5lVWiIAbwmbm5B09ahOFOOQfoYO
qzy+CwAMpDPdnPxCTsSluSIjEAMH+/eaZWBp1ztSv+bhhJvgxykot/gYoy27Mj2FvbIupaMAlPhv
TkWoHCNns4dSzlugP50KEKamA9MNZuU9obtN9pFnu3wtI3JYBb9qCPXLmfOytXXnobiJvsP2KGUP
MI7SWI6vMXw3GFPLj3x49GzAgqkWus6wfyHV4LjREKcB5pdPRfdc0n1FCF9Xuvrcdn7+7f4g8jFB
XwsiU0woLB4+FOoMVWDf9WJadnAo2MghKh4jL790ieWLVBzGeM2AZyJQIz32QzI+1XSAWh9nge0R
iPsTGZ9Smt+cnuRrKMKltOgqwTH30p+YDNPwR25O9S/DLpQatZ98a48OIErqb8S6zybjimZYJ0jF
3HrhUVNPcrcL0w/iTVDTDCs9OKomNQuQKh67W3iGPeAeSBoCPk699iHIkzrjjGDsNq05qRoMRukG
k7JrxwfaHP9QSTcf/tJAq48sQz+Q/joroXZ8Xr8K0RCtT/C8wLuseEJgN9mvWr6zzVhE0cqrHsQJ
TWAxJyfDxzGkdW9j8KMqQhOOv+ZZ6kcn24jhZ8guQgSG3KjrtmNwMVEnN9LLGXdJKc+a9BEaRBhh
Tnt005vEeK/X41wHqymtfd09a2lrRlcnOSaTATTKm9dfgRdxCEAJr3VpKY4ARkYH1qYqV8NXHmPh
2tYDkAQ9Ln9Sfx7qp4a6Tz+V8dmfuPnWRbeMcsaSfTIu4IZSBzlBN7oZgrgWCmmh0TMFgFHvwx65
jbf0m9MkM+HuLfvamrcw+Aujtx4qoUXeBXzJI1IZsGCsuDr/HtwyUeOYLBe8QvzifvnTNQsYew6M
V41AsU05ncvzJJHyRx/JxdTOkkzhl+ZaiOOF4japbybTeRAcBScnliEnftQoGmPt4isE0q+tcVku
uEhgyW8xxAobdVPgOjDPiXZrRoaI+CvsfuIWdfkZFgCtE2vbgPnNqBTY4T9TWnf1TkH0DM5bumq8
cfIPsabL9dWzbj/vg2nMvQVwhfFZhcDN7S9athGdxQUb46DuU673SHrFwys/wvKLyERmr8L8FhSS
BYYzQXtZGfKAKkSdNs6EbbEl7CB0dpqQWtA9BP22tiqqJt+r4tlisswfHV+NpjzORUD9Go1qYOwq
s3b71xqWeM4V0qWClcXeKbanVc0s0+yBmKolvRuItdG0cjj5Pk+3vXD8X4InltDbFbpolMkYCjG3
NH+EsM50BpDGebA7kcYuKV+4ZqwWSFtBaCGM8sWnqLclBXlWYrEd1aMUXpwS5p6zQIDNNN3X26Y+
F/GhJs4/3wZLplMugGEFtmHGixH7XMHVIjASWj7xOgiCHN2mQFY0vhAlxs+PMolMSQ+wQMg0XD6v
+iYTiztVL9lctPUcNlo/lxnK8kcSMdskuNxTQPCtP9zHnCMPo46gftqSgQ5sUJ2LEQOqEEUyrXhi
ZtPztRSswY+M6tOuBkaJH4Xl1vrqTJhf61trIKlnWrEBw4ugonx6Eg0cYVNw5PZywJgDlDQgb6GG
KmZdml+j9aUBFqhx4arSqeOdMYo3YFcuR+S0pcvsWz7Ect3BjQzZp99rcHOUtfMvmCZfo+gs1/cw
u/WsG86NzqA+E5Vq+lIvN0pEURQGiTDErFD/sSEgRZkpZTq3iAKd+EEMNuGatovqaesd6S276Yvf
X8AODhcKu7Yc9jwHHKEVa8XMOKnOmQiTtv3J5UdXvWfStmjWAckVwJjI++BHTZIZlk5rzjTm7yE7
mP4d+sBVoHlajoaq4KWCxJErsHfEGRUuRUl+G72zmf36FeNOvDekbVtiXUFSg7eQlGKWEVfAF/7N
554gaNyvu9XIZRHNCWAZLoSUix2YYGGiU/gNIYY9fuek/RmAjWJl3vWfEtMljLOibRBs+9oySFx7
hSkcZN07/VNYTOeQsZSgGRt8GjGSrH3U4DveHSqVsGrU1Sa0k5UHrs0RHWXNgrx2tyIirEecbtkA
J+SbTbaxTSbU3hX6E1XhWH7vmnbJTjknE6fiN66JgPs3Bjg05NCcB3Hsm7dIJvmdrz3uYTEzlOYn
T7sG48lPPw3HjaZtLEkMyxxOLmQ1MlI3WFQk4c0wR6hbGuZGQXLMTbmf/X5XxKj3NSkkMv1iLthi
S5EYjoX40oxXkLEcRDWwLq12C2e/HdM/LmpkQ+BGy3IdbAYSxotH6e1i54hSk4+ePByMv/HQCaBB
SLknjyKD5N0K7qH+3aj3Cdme7gIWhM3aTJbqd8JmN0fIkmJ3mZsEgNCzDhldoAztr5a217oV8bro
xGlrI8ar0vao/dHIY99pLOgyrlstXCUsTSHAa42kFssJhFHmNytVmTANonnlGN+WxRtfReBwa3O+
VAPtWMhiR+Cc4a1EAcQXDf2wgGhigGEVBPLvAfqU9upwi/bVqZ8jOAnmsQXZN++h8fBmsUtBDqz9
Vdf99sUjZP2wTbdI75GFPNy4IE7G+zuP2Hh9cT4xVVfyTM/ZlRes2aRNAGKBtCEyZHDv4WW1z0F/
jyGOukZb9OXdHp8mwY5ySCLLbxpQ0bJEejDX8p+xKRHm8bTStC0xYssx8MDsSdhKqebLJqjW4vmy
WUXDIt/Y9rThWZu36lGlgby9QPgzaG3sD5QV4kDzSj7ZW8/apE6ngpCPQHAzQYGbuHiPu5M4Xz2U
f8Q5ur8Sego9eXnKbxxxJgUoP+oDnx4oLyq+PTUuBowQPXGIoBp30Aqo4A61fbdILGvWKVeNtF5/
uFr5RrMvGBMqrA6+TtbiNRvg/SBBrBsSXNLFOPqjLZFJRLK9jw1XFx7ueeKQ9Cjwf2fx75PLtDXv
OF2KSIp42+3qiA8Q9pmrD5gDvkDggjq3bnlQV9PSGs/SUsbRtUitDzX5g503oydxAj5yfVm/2FTG
53spQUFFvxdVHQyAHtdHkSqLsS6XwciMgJyykB+e9xOM2bLDQ4i4Upd+dOcvzB8+kQjc/HyuWrQk
+G02aluqpnicODP7W8yGipl4Ut7E1KiFn4nLyFKff9CW5RUrSOjGw5WyMKISaB8fjoAXLQKR5ief
VqhzxBfRlDj1dJUQHdJhKFxLAQ6/JQ9DNg+Fg56rO4w4r+MMxz7RTRmq5QTT9LTLOQMDTha41mpB
9IuYwbJ43Z84YTA1kfj/QX8Aeq/ZK0C5xiU6L7i9SQAD7LfnDid8aTvzTko5ARJ3Mwhrd0W5F1i8
/6Gg2o0HUgFzjA9sNOpd97a85dKLpy1gOHeGnwTcxQHwCgBy7aL+9iZg7Zp4Id76gJwlYRshVKti
D0Ey+kHhCRqA9VAcJ5CArrFmfv9EwS25XEZQj8KwAmXcrwVx0IRfjSUcpnb6Vvsin8gBysAaw6te
T0I2D3WIMA475Mr0slVnXfSMdEP8aSRSfxP0htpGEJbmZYjfB0GWcNYK+LbCH5PsR77FfHjxrPPq
AnaYO5gaE1av4gpPAnG5aiXcxSv78i0wveaPy4qHKFzU0chor7o0rLgx5s1xAOtgQlXrd3M8Tit/
U6tPaRGuJuMggIwyWXkrbl34PSESUsj0aVFk0MNGngfCFq4u276F4ofgrs+IggMz9ZZe9alKsCwa
mksSdyqMW+fWR+di/8UNAQ3aH8XmQ/xmRWe+tDmBfh6XBcIPe/aovGPnetwDL934AraneRsX186b
I1mmjII0qbmiTIuw58fh+yP/EH/fWhwaAdJSiCyGjUb75b/hucMLBu+pWVs73A0GUGUPKqZ+jto5
lcg0pvGkN+tVr5ZI43Z1gDznDGw4Zy92FZujNECdOI9p9002WoFynoejszOa0TBmlw/91Znfwllt
hs8Msx+fjAynn4iTgtfzjZpspAmIhFjNwDhIceUndQB660uHnijPd+IkqCySkBYJUhd7/FJ7PokY
W7z1mVXkZNcolvQv6gAc4xzpRyndF/Kfld81EWcE3em/x+XPUPlkyvDsBrs6Pdfs9SyfJJSUWyO+
Zynu39VIxd+qAqAOZdZRPscULXrMKwyUw/v+KItDWV5a49vmDz5OVLKhIEgUAXpV7CINwgUm4Jnj
thpDFrcjf4VwTdG05iRYgnfZxlv5yW0KrgT5RAiVm53XXRJNgKvkyQYT+QSwhyUBD8h6/M20tVoM
QdwAdaCxtqvQR/G8hx8r4QSiI3XwJIvQll0nC8sqOSjHlS1La5H3ZaDINzku+BWoZJgbvcNewWxP
ytUAx98wzMsMV7n7bQuUnLstJEFMvD+wYCNaWwRdZTJroRC58VzaXZDXQbS0H5aXkx2IaC+hmZp3
ZHKyBbLail77MVTYRd5IhTOqd0/5aLVtXp0h6vXiimPGcj7ixOLvl5ZjxOLRBTNNdh24z2bps116
WYf5bHRtCCavf+ImBDgGkftkkyXNCoSRifGEf7jE5szP7GNuDqGBVfVumNI/jbcxAckdKd1yc0i6
WO1mzl5raRdjY2ENMsud2IS8CavQtqCCBM6YGvmDibQNjqdW10W0j+WNIS1J+pXfJmNNXq9ps/0i
DeWZ1KdPCyloss42uDnUPcGDYjnCZDwSlYK4swmWVtdsnPCq14jGGpj0Nd0fPE2hj2sWrnvRi59F
5shnuLM7EFBU8XRxYO6dd/YH656wHuR8y2IepuZtNkgfUrGO04Cx+V5LN+Kn+jfbO+LQ7EMiMke3
d9B7O9HMMdH6q8VCS9o52t2FBRIExO8ZjF9YHubUquvlq5Uol7oDh2f5uUPL4QOUG0gFFZhYIAMa
uw+ehbD82Ccv1WbiJP6zBrPBrilUVRaDbTX+MpvyNbLvQuyaryJj4dIOksEvUXO1dyEQS4nb7+rx
fSSfQYRSBiS2W7bWPun+ivKmovYgH4tni6xPqgLOXN6ENKFeJ9iRUQsW1pznSD4kqiXmEyofvn28
QcxphJesVa9wU759Iih0myLCHMfoa8AvOPvqM7pHAUTKn4o/aewe1ngTX0dlvvXhoYCHiVdOtdJV
bGbbbNzHgL6a0J/CNZqyTU8Jixhhv1HHhZg/K5KTJO4ojJHIAbNwqT3JmxDHKSH0cM4OOS5EZ4Mj
v1GWYefH1oPp9PHEk2tdYpYrNmSaFspXqDFWODtJflXdd6uBPlKSotMNIiKdCgiDwkJCiiLSD75t
8sS4JpGm3BJxHdNjW1499VBmlEo3SLyHfw+8z1Xbs1dkC0IC0doZ5i9Aq19cATJ0bvpkoTlHUmCR
bYmsR2Mmf4/2i02SVodT6gH4fZvje6S+DLmZG9VTgzkgIAdYctx3TkhSAUAQ4lUBe/rFn/hOQ+lJ
9qQ7YPMgeAgT9YbjmS+iobsM+BNHRcoyb6z1cElvmJe829J74fyZ+o5TIZeeHroKq5BnY/bkk5FE
yTpLXNKd8+hoFnzzDRtNTCbJKl5Ey4ggBigZDe08ypzQpw9oYxlfefPSmV2K4DpJAA7E4cwBuMDF
JUSJVMcm01Vh09BGwM0I7WNEn96e/8TAQBF6xI6JwdaeakTnKSONNidRygrAYeaWvVbqDRWdNbiM
NR3zTmOJiVHK/4QpynEUHcwPCVWdCM4SOlT8Lck/GaBjJHUIRiK3kflHzGtqdxMyJg54qmC9/qA1
d8v4C2EcguYCyeL5xIIhJbTPYb8PvItfP7CiAXgvqMekGlbi72Wz8z7IvBOKFJBFiAmugjh/ed0h
MA9ae64AgtKfmEzTcV1XjJWNPddq0aTza8+JLPV+EGi6CetmFBYocwj5iQQkgNzZOKGXFBtvV6vY
qDD3ZUgzGwTPZ5XorFL61GptVlnv9J9OU7Wh5hVJ5bTIbPQhyZ0IbwwBcyDztMS/jpKPjQJNeGZc
60DFcFDvkwqsmnz7goicgJchnugwrX+L8M8x7mp1l72H8zcuR6qltwyR9KBi0xXwn+PtmNUrHGQc
G7NrRyTsFwBHuY3opGkdA37gIGIw6OxeQKyJ+DDjp1PnprbFJRGxS890cw9RLXnvQr1udW/adFWN
p/DzTZxYavONNUss7OzDUfopBV/B+NaPWLV2VAJ3vBw8lCrq4Nqmq4OjOsN679zCGmfSYRgu1hi5
ad+7D9i68K9GI1q/JeElq0JyM156StjTrGDEvhEXjhgEU9+aeGvvDzUj6aTEK5qQZuM9a25y9Qmw
wBy2nDTAsFWPxD6X30Mu5/Fh7Br7UnJFa6j2RDf8Wudilk7NVZWfQf1jx/SJLtDo7vt+FXYCOfQX
5lyqboFz4U+RibYo9Rlik5mKAABfo0H9VoHaCGeJ10ObV1xNG0Xd9iSWo9ElFQu7BveZq3BXv8jY
Do5yf6Rvj0We56SpEEgs7f69xrPJRSXuZdACJFpLOdsnCbm7nGcEfPo/qjUAnmPM490YzAtBgv7s
rCOAlXbak6SgysPs9UWtqlwci4J3B2Bd+raa98l5gJ42cC02G9gwHSswFg/k/y1JLz1AYl9h65ge
Y7mRxnWn3lPMbFE1MygsoPGXhNcrM9O8/kDnReAmYV75ylkIlcekXEdMlcDsauO4itrNHcj+zIAW
PtjqDnOzHn8X6pfFMlEifeRvzcgew+avEmETLYgglKN9Wm9QMnXFLpKOhGPPKsy0yjpP0KpzWhrU
MSAGFN+7Fjqupi+NcONlH3XrzEbHX1ugWELw23h8VdKCD06MXTmRA8JrjphBegrMCrfDzIZ60L2j
+CR89SO1dvlEwCSs/3jIw2pe9x+1Sf4mo5fl0Aqz5+sdgzPeB7TKFUq1CK13Ay9hS0TYxQsNuYVU
HKV40Q5vFuoWMtqp7Pp4QF1nl3FeuEq8KYtTprJsncQvEIVP6lnQgkH0Kg8oMcKDYTY4MhC2WMP3
sA6Bj1jmkcaegZPdmKTGUjrXeDZQx9O1rEzFIrDhF2YUG1Kxl8DmnMHgNJ872+EBSV8UUjp67crp
R6pfUzJjDdKjfP07q49acZv0zwAJm4omrn0wUKEFkd6Jewv7OYNQ2Cx1XvDy0MwpWKb41KMoQSNa
k0YzUsJUnD7AW8pvoV0bfP3RIgNN9jAixcldAcCti63dnmGuHkTtzgzjq5YPGX7ihqI9ziv/fSzf
VLSOQv6k8jBmGgpbA+k6UHUHt442AWUch2mJ1DsqNlZ+MtCEhyuKKRgaIJmJBYS9CXZRStf2LZXB
at2XY0eEE3GSj1TKo8KqvU8nOki8ucC2aO3mxB0E5VbXb0K4Iofv4rN1esxH1b0JX06KPxDIriJ2
Zk6iKzf751h8Kda2Jfgm+arU9TBuwvAx9s+0fpey36j5ygxuIfiGsdpY3E6Rh9zhhJoK99GuKZ85
+DR9DP+2RUUlsZuiYHKLmY+52/PyTPKhX/3YeFqz5j6BJbG8j3oGgfPlK6e83Bn6CDr7STtWh7ZJ
br/kfAfgwAWehR+V6R06pCLBVgaPj2jdxPwRx7+lvZhCTKRLi3BEdR2I7f9c5yepf9jGIrcJHMgv
Sbq2ZywrxSnW/1rZdG2shN8m8r6HtTAW5PkJ8tcLfvrhgthzEh+pte2ce4mxhcYH0JUXz1lZIkm2
Vl7I3sjHUG8FOGSgk6CxgyVLC5boKUbxtKMaKJ8RyvIxOdbZ1iwE492NT/EiYv0YwTExMCukUbGB
0EUYWF8RD4SkvJUwrZ3+wzczyccWRY1vo9pT8UgslVLcYDs1P2jpKppOsvZWSDSyTzyLnwFyDNil
pUI4orFI94bxnmcfyXSwtAOGwip+TznCCvuC6obs1RUTg66uTAuB0blr1sNwLiyUC84yLh5UIGQo
IVjLazK3/7diQZBw2KfJVuD/DceTbixF40tM+8iibT5tSsqIixIySJSkrblELNVTXEKkk3TCezBi
dWZioghNuVU9wUMfdcVjJ3Sigovk+FpMBusKa0QdNVSO/gzmF/Vf8xjwbUFNdnsecipSdoO5Fk6+
6FPDfYzblyhdbyXEyXFwGLqV1K2cDqKRFA2UxYV/bpBAMf18W+/xztd2wtFPXar4i5t6Y8trX133
+iyrVpr8RT2G05xDkrBR7RCwu5RtGkgeObwKwvJZhf4FqDxS17/M+g0mJXFIw+NZ3W/u38jdB3IL
ZRgc7oYwv9kWglTYinpZv1n1JgJi82lrvVrGCadG8pUTQSKDiANAlf4/ZNOx/9cdgEPKJzJu0Wm+
jerKUBlS2BmWbfWZIr8llns4QtR26pYGAhiODQJdpAzwTm7BaPqg8cfVy7WmMYjshvaXEQ4hKcgu
P2yYXZMI2W8PYPGIci4a7irTD5dgTWRkHMP0m+shSO8WyT/Sv8yVuN/DtqKpisB7ldVEjtbdlw8F
D7EJOWwNuDQ/RtAMi4xrpbognkrldSaLOFUp3jtLlpjGOlhENEadzSo+ubr/V3VHIQ4gEQK5Np/T
v+vpJDCwKPuw6F4QnqaJcF4D21v6YfQgUViusXxOh7S5ZsXdMwi4+m4qEWB1LBCpm6B2tU72zpdd
nDWk1dLWoj8oOAJqpvEGh00Qki52avQ9s1JacwhhTMLFW6zkl0xBEPINRyQ+EP5DLQQI4J00gGT4
KbydzSROIUMFiiRz7TSQPgO5HrDTTHYZKpVDFZJIJDARXn+0ivho+TyXk3kaiBdCeVqYm7zbWwFB
bxQ9knfYvxVMcY7KVQDZr1HMt8bco/ZbAP4C/V4LNqYDnIl1Jhn0VUgHYJzjjkzmU/0kSsxLv8QD
XdLokWgAWwvSEu3k3NakxAUZEP9KpA06wGkii7UaMYnUe78EhjhrJj15X7z0boBZCa6bA7JBHKop
n1WLKWDVtn8+JmuGJYqJGxTLKB1w3Qo2NfNvGp9O4JwHZTMu9aXjY5fP0Q41C996+/2W+ffZDJP+
Rxdajcqm5fzHgwNDJTnvUM718q53tqRPRzQ5pYiqnZ/e+hM/g0mmhVf6bl1f6hyYceExIt7LOZrH
/FvsnS2hYd09AquU1Bc5ynKxx59OFpE6kpXj8Mppq1G/DNJjIszZ0t7GZOv7FzSKtnzQNOGkBhLx
d6FouVjptDXn+0F5NO1b4jxrB/HpLZePvrcpwoMFeOhWRMhtULDNmvwn5vqe6mupL3Tt18r+Mo14
Bjp7lk3zGZUPJ/lSnbs8CxZ+e6GxwR2XmhvnHzKsgtA5mugarCFj2soxrT7b9qARXhPuLFFTu8Rd
52WPDmxAqWjb5jGiaRKmW3J966wZGDE2fUCo5hzR8pzgF05ZrCyTv2jBpMD8g2arMxNozcr4hnIl
swaNIWlAwjBuLngRrG8gINBcVDn0BZgHy77X6TXpv8PxnKs/fahumvraVBqUMnFAlPDo1ivp91N2
rGFqE269CYqgUO7yzUT/kG7+XZ0wY/5NJF+l5tNAbzisCZLmkT4ScqZVNzvfd6wPlVMsCbwhJAsY
WewpavutY9gYnyL7pelXdXdqkotMEFi+l4FAAbPsuYH1I/LB9DgrvUyELxsMX7yU6Yr7OuqO3bif
avS2CQnHvFLgZjIxWEeOAJMZDGFFeA2MPw4FMlMsfU2Fjef/chogqPudEGkMgLoMKh52SP23Y2ae
QA97iMdY/SBtwICGrGsmu34Xx9t22mAucMO/pEZE9Ow8KK3vod4okHX44PtFgTxPfyb8wfp5DL+k
dKdyWPREDA63DgSllJlmiVrQkd062Y/knQtjWU/IkSC/9sLrqmLaKTedxH1tcWYf/8mopDvokZuV
ZG8u22Sn+htbelMNemJWWDU2Ma4vAzVHywuUXAj501oU8yKU9jKFpxwImCVBZHjgMxVOgF4mrG9P
j1a2D0dCRVfIIxckTmTds8fqXmc7S9kTFVcVB6u4tDMyCdEiEA9T3NX6CutfYDm30JvPo3TJHYpO
qumPFLSO3C9yS0EOsyNENWl37y0TY17e6/p9ZJ6vr1Z1dbhENXVNdmAKSBej0RFAVSldDfVBP5DV
HsOgctPho9M5sKZvaH4R2t2glkGeb3c1Trgt6e3mBvi77z5oWHBxKWRAfQATuANZCbXy4ty8EX/B
muZ2cuUulvdn64cJfXTRI+7jxJKDYRYUJ5VqZA1xAnPXWo92Tnt2hj3ZmiPEO/ntoJlx94x9zrv6
aLPIq3RMdOHJBK0vsgb50FPTNlK+TfWjcGBP1UpdpAtsz0Kz4B8ltA6REBWwX8TLNFuRji58M9rw
tIBZYyIoXCQxOagzWcf9bjLXNMeb2VkpDxFSLelsssEViM3fDONTGa+ptMmcnUF+Vw1AqtRLKShJ
g7IJ2EDzhyWwOTISupn5qXAKWN6H4MuI60WdamXvYX8ipGOmpYep3MaYShK0O6zei1672K9/H+B4
w1K7oP8v8g6yc+u7F0kvXDGSd0BanSnI+5AyZyuxMunxTfiZI14cGStn7T0V5xUidamJReaV4GTs
l5aBR2/nBz8ica4iGSDfZnggHe3dr+UVem5nWzcoo8g+dyy3WLTpKaivRS3cQua2xcoxqk/d+67t
X2Qz8wZBoIXcW5wqenOCBrEj1to5MzLpVcTYagNoOo5lhUBEWpg8FMfbQYMovza8MOY+td+K55CQ
nmrhGGK/kInY49sOyNIJ6CNpEbB4PJaDTloGhpOM/2nt7WEbDD+9XYJO46BhZ8ViBqlSkckpLNQp
5cXHie53xEL1Muap8lZof3Al8XdrTAiwG6F685WdzsJtG2eTciuh50MoQzouP28eEGtAsZNL+7Fi
blMAhwx4rAU3K3r6yYgjNJd+uslxu9l7cYzWzkJZQs+8N+Mzajc269FwJysykYi0N6CVNGiAaeR4
PDC/pOBvaP2Tisj6C0SDy/kiW/uCtoc5yuPO+vDEok4CFPTTwiENWSZXdqdd1fAtwx9kYbuDZQzP
pPaN4bFol7X9hoYG2T2vI5ZWZ7wq4Z10aQfcVA28Y6G+RFkLJ1DLqEKWQAtYSvhTOlyk9ijHb+hV
5wE4MzFT8Q5ZaWieazdYYhk3MJjT0u6t/WYOUhcsm7WtHwPW7rVuL6L4xMyeErnRIjaWUcKIW6Ij
XdPBQ8cVobeEJ+JwRRxt2AESYWIfPyDNtJBIB6Yx+4kMnTuqTc668UxyXiULOXB8SpI7QgoyfVUi
QD1CCax9IIiLGBqeVCqGZMKE/yPpvJYbR7Ig+kWIQMHjVfTeU+YFQakloOC9+/o9mI3Y3p2ZjZ6m
SKLqmsyT/+mFAh7p6NjUSyZWdHlJjJlg6XvPXgfKexyaNRioCEVTV67tg5Ed7PmD/tB5GxfEqFNP
2JhliM9ZtRGz4C1QDZ1iPdu2wd1B8q64884jVekLkWE4YyApL1Mvj6ZMYzCrHUuTUfmzRvrgr1na
5f1+qvJxoio8bTzxfDnHdqsMOzC1fBl1mHrw00x7/fwiKhCuo9ohzj7H7SqbCFtQidxHnCwn919+
7Qhs9jfcGt+/vBOje2cyxKMDMhuu7X/APuS6QG1ZRNrIZzLS3YEp92d4C1hZfdOZpVj8M8D2KpHO
FjejqddEGbxRR7/RSi7h5tE8851sXWLn1m10YWXyrsMHp3lGxAgvwjffM56QYPyJQoL1Jp8DlE/c
cN486w9DsI1LuudpJAtJqT2Ra5+2K70HjAQ7hKga0PN463FXi2bFjw2Rpkveh/DgxDsk6B6YA2ft
IHSyrjhHZlXNxm3vo5GHCJ7oWwmA2CSk8sgig3m8qh3DikkvOxGS5SneICnzAzAhjlH5dxT3w7xG
DjONJ5GodNFqTD5SgHdutZPDdjIgi2IxmZk1Z5dXF6kTyQzLH3EnCBu+ruWjwp9LhDlFukp8ZUG7
sHVt+jTUAwOdFat9jiqtvZDFkQ/XrCH33mcXOYEpWEYoJucFovn/S6MFJRGfXg9hFJB6vlCeuJTb
cjXeIUX6qEzT/lYa4Er8g6y/e3fVTo5Z9o/+d5osRX6yki3hMFgk8ZsiUb+P+XwavHjJXKHG1w5R
/N6x1ARUoImVIDeTZo9e0QRFNYn5B3FvzI/JixV+Zai+nfEydXO2PCrzcCbag4/MyicU5OkXm1Gs
He/RP1OGrspJ8W5lsbPdvWquwhCbM3DMekBwcY0nNXfADCZ8fwIWYPPf6z/SPVssmiP7M1wFK0iH
o/xXKBxtmTXrlb8Ypl+2LhpwjgiDqxz3nntN1Z3RkR1IFwdu96gOG1edq0AhhknrJw5N/X3gbaip
S6vyDPYwGy4FWT69cQrjg4rE1jgjfomL+o1JwHT9hvqGh7covsin4aOOWBj4hFBNeLGAb2u3mHyV
WfVKiB3UKPo5NcGhZQgMmPYWFIZ+tqppYCf9pHKqEHoot+kHbCAJJOpqcN59okwl1kstQcICFTFa
I0BvSrSNw9qMlor2NBgFEIIyDV6KvY2UjEbIxucYbMiTe6tpAlGetZK7rH03Aojw3inMVjoc197F
AoFtTyB3AzDIPLGNuaGckzWHlEc4eBTNHA5RBpMTuGCaJHGfJ9gp5bBiNcZVygRn1cg1ucF6ecHe
3NPRO+U3HL5JCe/cxqlWaVmTmtdJx9y7P1OL3W0K+B3Vl9F0ixS75jdPiXdpm12bHIT+mGzDTGz9
aGf1W80A/zwnd2Wsf43io7G+fdQOGWJbUUFgZvRhFsvBWJjWx8AyFfRdoK2mtk2a18m9ZBRzxT+U
7pH19qpCecxaB0zBVCcL59KJD4b3NtoAHxofS2CO0OKZmcsu/S26BwVRfKPSDWu4p5OuV8q/Wlyl
90x+x/D0TRJxt0S3mY6/WUtbM8lZdyHhDekm5P1SiaNi7KY32zyZVS4uMJVl9RYwFURIJhGZcx65
tFkDErXZPumOmdlZyQnWSARAE82Omp7IKFnGfEn76qp6B+h+k6YLxhp1NL9NIl5ZMoEli4OvGh/F
VMrpGo/YYaJDMYbOMcuYKNpZKb+nymft3nEwmwwetFsafFZAW607OoNmuoElznL00VvDIeXhoUab
ZhoNWKhp60tcbFOkM2CLDarq4TurEKG6c/ZL/m9H3ooNyhE9zyQNBxFH0WPzfxEz2occOeyooWix
H4en5cvjVG+o0TcLf9gfqFa7DUP+BRkPAzOtZp/oq4IJs0bR+VMFWyNHKou2K16z/XHNA3DJt7rY
Tn5FttfTRJsW37qUIDhECLRYf+rlpm4mbrIZL9uEF0TGyF85d6DPapvYf1kTfsQ/UKzzH4jtZkN+
5CYHzNmxlX2kYsJqsgiw77UGVPdu+xo7NJZx3Mc+Q+Qwy2YaHbkFQ7hzJwAXKq5ltKFV8FAt0tDL
s6oftZrHLYXyuXeAQDC6CMzDZJiOqq/pax4t+O1Ft6D5gY2sZSwxQC4yPy5PYNyn4aYurwQU0MXW
+tkFgptRBegIHCBZTZuFUP/V6mvS0eiwwka0FGzm+V6mR9M+YVwkKvbhs5Wjnpm1BS2XgufXplmB
fl3Kp6Ifaw9tYsda/cuIV6nPckpihCLwGkSDYiBFYiIn9oPFzoWhV5H+a+EgaXtGcrp8BOY1i9aW
ti2UW5WhrdiaKF0gRzpbJ0Hooy+YK+NW5Myowl3e/g7Uv0l4jFuU4CntqP0qIw7pYtMTE0Ra2dRh
6eJVJikYmc+Yq88mRKtlYQpty5AD9hLvWVrFSxPsOonD3qAHY+3S4YwMd6UFUioveRPnWeffS9M5
Vkr415TFF8kl3FV+asxNRZzHcXIdUSsmqfqnG+45SMZnogKgKgWQBub5Woh+LFB2NRdxmW+Iez4K
ez0Y2Xc3fnWkSTp8uHpPLpevHC1Y8mNmvVcJeLSgXTnMc4LC32Uw7sMkOZRUklJtWKmKB3rxWYOL
H0xMd3VQkoJdRVqI/y2NyN3AZFlAv/DGfRdoXKbYQApj7bJMaVq+cGXEoTksaa2X6P9nmtQPh6Bv
jq3aHG1XrPzcuXZaorJwaTh/FznaQD1Q0M1gCG2ja9CPK0UY4EbdlRpRbir9SWMXiSTDyVzIRPay
ra1lT581sTY7zppSrf85Rsiqwb7Y7rTboZeIyT9H+OaiGxuSbGNL/KJA/pCZB0ydrPxaaJBiB1h0
Vg98sV+EGTQZe1hlIzoXsmc9B+kVaEnPL1f5yAaYVVStfXMYK223FgmZg/qw7VTlEAfpPm8lwWHj
OkYm2CB8ED73JluEIenIXnN5qJD+aMmyyfVVQ89ZAHiVBr1xFp3HxHm0LlaP1jLP+dgdgjBfmT5g
X/TIdizmfTHF5uQ0dCNawxjho3Kw5NZI+EZQYSX43mjB3OQjxn3S+/3RxxQEbXNvwhBQo2JR2zBF
4T5Oa4wsFJfKBcNGRhnxxMuIx0gGxb7jq0FhAkBPI9OyWIWZjfEMLBFoe7jFy9YBpMX6YhQk108i
oJIsGsFNKfB8O+1eGC9F/R4BquTT2fNP2ABsbCIIKnhaFUtPJqYeFYXBBRhRKbG0Ben46f2bypIY
2YrJXr8/hwHTclZLIWrDwKRNQhkYOSzKTdZ+UBvZWxjMjY3w6MYfOX3V4NI5E7TRH5Ua/QPBkKMF
nQa0Vo3R2WSgarEmHkZ0YjXM5ySahw0dTg/elbV6nhgzjWwKB1zYwJ2tUW64LxftUkE6mEBK2CFQ
mP4cgw4rdz89iv0mbxZBJN5MDFecwL5Kb0ynKcelN+6G+LMYqyUvdEHM5iI2kdeNFLrtP6NmpsSY
JDw59t6TuxTXB8NUKuU50iS9YrfO+WHjV+inbjS4B+baFmSAsbkktp6K8KsdrxTdSfTM8fg2ZJBJ
G5EdswlkaFLp5n6QrCrSHRzekRivR0wGwJvHoMxTnRCPnY0QYdgYANz8ZFGh7TQYhCiJ+mCi2HAs
Tm/vOHFtiEJQYODbqKttg7cN7fz04iQNbZxxPujvLRlG3SS/5F+YW5QqIX3oJGmJSRtkMUaiyeAj
ecfuMVBTNfD2BuzXXNdtNvc7ZaFJ9LZev0yR4I14Bex0nQesHyvGazSVCLNzJApyoCoBDaShZ08F
wFRMlAkQqHaq1Pgqlci10AtAEEDz0PKeG+laB+qVe9HeKMUiKQe6DRo4BoOLwrqVOXsw+ZsBPraY
YWh8wye6l1kn85F1bjZFQLr00RVvIIc7+MJyuMqazphORNiM3ZCZZiRnuEgdcrTrNhQ7G4JxQL2M
/qr+M5KXg5V4olNUGvNglpVTxcr+XsTvZQtyVt/B8LpDrq/ohAECUSKmP4pkUsyIXHRcYky084rS
0EYH1g/Vwge3V7/qZGcDQOuZd1Xs5lRu7YzXqgMi0VV73bXqmxPWKCvCGWYsXE0ZT0pdoqL9asV3
4MMSTXibL51DiimtZLXQemwhI+EAnbaLy4/awhXGGqGrvzvvve2PbvCI3VOuPzPtUMkPUXwCrXDK
hxIf+PLrtJeip0oxaVgY8yNNyDXqwQrMAP1HTUvQ8/dZv2wqgysDCUXvbd3WYz31z+jAAHe/DaK1
aYI6zUTU8Blzz+Q2XyD8lJeUDyWJzn3BRl97pQ6zh1g88hC8K8wRrBbzEJKCl2I2yAglQLaRQRHv
1Z+JasEy07QOAqLUYAM7HrhFH2mOqE/y2X2P3dm2vhLU0PHoLSbzh2tIdCXfJkSVv0C7N42AbMHM
LWAYCzGpxuUo5UtWTO2JhCLaIP3rGsSTFmoH8VlhNMgBh4hfEf05TKXyrxQZaEgzd1eTb1wKXAGk
Q16U6CRKmF6fElX1ZMLTrjIEu455T5TZPNIAsyVvmxFHaPFqjYfV33knOrwgrIxBy0UKgVxylprb
Xr34+T0hSBf4UbgjAlZY5AjxBLL1JvEo2wyMh9RglbCZjc4iOrUQtd4a7UMVtP/KMmAhGPMZAb+w
6eN0HGpFtTLRsw36LJHezGETUFOFBgX8aJUQESWHI4aBVOW9wFFZsy0wnQ/+EUI/rE/WK+GU6TOq
Fmel86X/T4odo/XDZK5zYzdOsNR9a5fS75p2Pg8YxXmQbKO4Yq8EMbL/8toJDRi/1eyBNYYKNIUI
hglFZKHNL38gicDL1n1WrKNyPuWH0IjYbNyRVZwYVSkRYSpHgxg22oxkTd4b1GgQy292Qv/QHci5
GZBQdstsi89xTJawmaeKXXvwO5VsUQxnK9z78qqA10PT3uxU3Iu4eoxsk7lw+x5x+W8E96qA/WwY
U5jiPn3Jk/yrxJbi85Izt+eXQrIuBBH24UTISqZOMV1umIzrEHUQugqN7ilWQelLFOrGQw+Lud6e
DS9b6uKqGA+FdEld+xbe3Uq+hf/Jqny00v+OnirACW5RtiOFytE91f0rNz/T8tjYPvwjk6AN2sNf
nRMku8iUqLc/LTgaJJJOj2Wa/Kr2Q7O/q36neacc+Iy9SxHCCJ3p4m9c5stBe0bRXgk3Be9v5S90
6SwtHU2E+GsZfnvvsM6AwpbejvdSOnumCaztWMbUO9XdE8WD775ydiV2y+RWTNesfBn0fYN+F/ln
kiCy/eNndod9Ztx4QobxI+OaTYefDiFfUnwB+o2jGwrDES6mejScioBu0pK1jd0/KuqAhPTDSjcO
DosUZv614ET8VLl+QpztpXtWG2ZUB6+4Ws1PWqyL3sHgS98iMfERGp+OXPtspor8oQU2T8wjzd6H
ARxUdzPr61QhCBUt7jLDvinOaZTMrWCviWtr3mpmKDHc4mtrkW62dZaafwzbq0bxPuzCgl7uSEI6
v7dwNh1oi/EcMB/xtJvufJa5mJncqXF0wtDGPtFV2QWeSk6v8jYEP0nyEsmanWZjXBP03TTr5njS
6g0OPF3bqaSFiHDnqQOm2lXRvEsVseM+js5OtrW9a8DgDapd5+1KVpXtMS+WRgV8YduYV71BZKk+
RuveoV8Q6REKeknL6AiGN9Upw7DDG++J9zrdVvkhFp9yPKr9zeAgaOSDr4zgGMD/XLi/mmvuxYiY
jRtz+nF0etEq/W5Z69rRnaEJGHbp/yntk7G8GA4yZHH6loNFoCTz9b3Fsg7zIksUH8Mhs8suu+fi
TrwQAtiTFWJBwnc4nhWwkNPS4m45m5phkLGP8fqGy9xlXWHu2W0PzUfCRr7D8UNnO+ldqRujlWee
+IsyOqvu3WIU65iMKFNOdKQJ8dksH7Z1DEqYQ5eg2CUBKv5NPyKJXAPXc4JzgHyRyAhXP4WmM/dU
qvAVlxxrcRvVbw8tv+suVvwN2CHmE80adHlkufQ5tRanZ3sjCDtPf2P4msW/iOsvOQS+XDQoFpzA
ngvv6RnrtkSDsiywLLkvpfwe/NcYvlsO3lRl7yZnuoP5igokgG1ccpZm+r+cu8bBg9WjpqkytDxd
uJBstzL/ZfbkQ1PqkYaDtjOLj0NATj0daMT6IRCvKHhm7btlPfKBBcyiTBeYgbxhV7d7Lf4y2M6n
Jz+4mvw7SNlmoKA1B6O9q9wr4Q+HY2XONR9PwkyylgKjV59y48CApWJSjIEQmSmChFeCgtLxri4L
tMq7hoL6Ce6GdtO8fyofQPbgG1EkV6PhA/3LmZUhYuSj1xHpgrlttgbCcp9v7dnpd773MqptLpiP
ZV+D/1OrK7Nj/J0fuv4YEhfTbsLwBM+YBt7p1mTUYa7mgI9+p6epOVfNwdf2WvlBj61C9AzDdwX+
JmWUof+0zTNUVwWqSdYa7i7O2BBvpPbkuxrnP1W5QZbXO2SOJm8ZEiSCJXCSkGrM8OQpMdsIsHbi
UuCcTDiLW9iQ4Gwhtc8sOM8J9DBGoXPKwtzxZ6HjMKv6nR6waXiQ18wKD6G5S8WKo60xnjkZAOgX
zeSvZI0vyZikA5yhRAGtwyvLxZYwZF/ZqBbTLhSpnCZOt63aT3wQ9ciMa+uJPcNDF1d16H9ozLip
gN+qDqswv8bemDdhMqOjJlN14zQEjuq/xhSoQE3Toe2L4NeqzqSy50S17YuTXk0GC/k2CO9Tm8aL
bctvulQfnrvDGHYqjFoUo3ZJXoaH+mqfxr86jqSW8a/EWGjKezd80N5llD/hOUwuBLWl3rIoJtND
4rPV3jvRzYh/G8F6X/3sjZ/c/CmyvwJBfzoTHamC26D7Z0X9DIPr1B82yr8p8zChD2vLm6G9wwWr
qEIUhvnBFcMqY/QvXUW4iZeULKl44znbpN54FSizlSDQxwZetepHsuGvdXRzHIbdH4F7jJ8luQtQ
FVUYd0jsqOTTv9i9NSh98x9uUX74zr9mcHAA1UyMWUjG55ypiGSZuOflWtYSqAEhlBZPHIXdGw9N
ULzzDMT6ScGYlT0H5nrxWjPXQ0o46l36exsmNDVKuS35i4Is3cXDwBpbHbiOqT9KcOOIcMlGh0zG
p1PgSGBDwz7qjQ0e9A2NlCC54i9C+x4yIOKcGGyUKxuTfEnUaXUO7EPZ6AMuCg7G2M9Zo1RcCDwy
A1J4aX+sjXxYGEOIHsT9apPx3bW0Z66WDJlYVmrjy/HaiXV4cbgENBTOTZIeB37Fx/oZMXWTtnFo
dWyjnQM2KNxWus4jmyHm+PFKkwpi2JgRjDi3TzaJU+ysntogz/YeKvrEYUvsANNTEH0jBehBVWZx
ebZs77zPm2TfmPbkxloEamqi37HOoW2gnCPfil+Cfi+EFFBLTVvH0VpPql3f6ftOifDQvY2OtxyH
fKkwpHTtEIQhKsoAQkjw0Xu0KDZmQLQFOFpXplmvkpYQijInvtoU87y9QiBbj3ZwFJ5/qZzmUvcQ
ONyBlntfJzcfqHT7qt3x2FIc1QEggUhdNJSmTd5vC/mlohhIBupa+E6NtkplfEiIZC9StCkmwmFC
3az25HHWC5p1tb1hEMjt0+D364TRXh0AEUFqNbDU0WEAhfVLzS6TfFfigolIjUsj7a1giaho96gc
4IAN71GY4twZ9w0aDtFjmqz37viQsT8fU6KRMhJ5yPOKjGGm5jWq5GFTRd8trjBGNhGZElj91nyU
yyzGqOJN1rjsxweGTDuaY1+J/kyGIWSCQrXSkNf5q4g/KMkIqaXRHYCoYySeGxrCLsD1SjssXfLL
LCK/TFpDk2IsR+hoa7iWkVVU5M20BVB+e0E2M+cRHzSzWI260etBT3jFyA6XAKK6a2+qgv2viTl3
Kqu7YnJrk6tSjqtMklTW+HtdDFunam74E8es3yPP3KvxwAMlTmlaX2iAVwYpdThrcI1CiujJqYef
kIVXlWy/wlHe46G7KfVv78h1Z5sP8LqmM1w1P961ub82yNGqMfbWsb4vjPKuFOGvEhN3ZU3y3qrb
uw+7z19FR0yv1X2HVXrLBd8d6lJs/p3TnDulP3ZCHFNrPAYREmNOyTogZo9NmGtNNmF9+KngOzUk
G00afHWB8CElBSku4ldV5hwirC16IhkoaJybCxmsp0VHMte6VwFNrDBZksNatlP5UResjg6Azl5M
CBZCSb5IesXcP+9kdB8C9S/WdcBfUXus3L9edLfWMS6ZYUKibeeWMa47kr9Ts5u7an/CYYYqQoU2
phsI8SgvWl500prsFFBBZ0hATRnNPb7TnaWAn7U/UTzg5EleurcHLsN2y5wkMAZkzMoluknAK1He
NVncCLWBCa3vE7+4NS7ms8TQPrIhanfaCeo+t2mRffjdWGKj/umV4V/fEYyCQHFTgJ3bc2W6TOVd
xodx07yVxVRuINKJM8LZisiRe88bH7ZMyG4Y5IUARIRNivGWkeob1DjiOk7QtCBgV2ffKrDlEEmz
gkNzM8p1SPUyG3NWNYZZbvPwQyekykVYD3iAvBa5drRgbYzeVnfKTTlA7oW2guSzzsOdRkvbxKi+
0J8kDut2J9mOgUm6UQetz1hb0Clc9dCSNuXpuO9gkOSsR1BX8Q6tnEpusi6cjzlO+7q8qAPG8TAA
fOLPcJZsbL3bWz6sfFWZe4H1KYFyxV4ykx3PGdm3aletSqshMhOHcNXShYV7ScM2yGwLVucqCHDn
y78YbSzJhkCGei+MZj00WJ8adSvC977lyy1KcR2b/lMNKnI+aLXD4KQK8VMg0k13juehLAQiXPSL
Im42kxSAsXzDm8bckew1APJ99LJ8lusG+46wPPt5uW3l+DOSkMAzfnYNa9M33JUTgs3ihjbyedq2
2JXwxqOGEcl4qBQ+b3PcG4G6M31t19jQPSR0fQoEm+2+EX510K5iGEsJMpVgoMa2IP10+yYPj0Uo
tx3IyV4guQWNgHXQy4dDz7AxMOu1PjRLxYfWZGarEEJAUrtHuhr8WRtfKY7T37aAUts8JEW4Y8Uh
j2bjnWp28mU/LmJHYcjXb6qwQiNUb0dWgA5TzwIUPpHxS6BKRJEKa1aD2o99cdZKwDqnINvGwdLT
j8Qn89+BsYH/0DZnLaONZs5SH8kCLcEeSfmT9+jzwJ0P7r9Kfy+nNjJ5ZcrK9j5y9WGbF7w1Irj3
UjAEBmjh7Uvm32XxLRlH+VHLkJ3BlvVZl9Y8ZngwnAPOsQDWZCGUmQ2pww0EnFUWmJCysAGrAgeF
e8Y/27jbjoPdl1+Nfp7g9abHDEXdGri82vQ5TTZ99+rSL+igNfrq3NbTCzKYjBYkr1Yl+DP75XPY
1szO2bDTYAcNOYewTHR5qXGPURXVA/r2A+lZePKpg/YBwRN+wXi/AEEcLSvliz+E7IXg6aT3nIsn
x29rE7Nbz1wuSaNyEZPvk+FiF4tGXY+0s1S+NQnbRvmMxJqPo4q3incS/qs0/jQdefndNl6FcbN0
elfovSrKXf2myX983xMf4vVXAtbSt99huuE7Gis0Y/ulnEhyhwwoYRHIOYj+pmdaxmzeWiIbxwSj
siKOomOPyssMoI8zKEgxMCg2aSxNTu4fD7irvFkNXEL8KDUUjtqGto41uyNVd4w/QosJ0h8/CCMg
V2Ecu9UeLehIjWvMOSjxPWN27LQYQiS+uA5kczX5oz8qwkY1CiQu62KatTEVNsdvHRBmzkSNyB6D
GB/F+bIjxGjsixIfiZNXzr7DoOdYjuZBZi1ignhK1nOWEpNR7S68c6+zkIvctRwazHhownlz0ZWS
uMBTxD6nr9OV6cXLsJ6cs+XSYn7ttPQLwwbpB4loLIjJ5ohw8OreB6hlUh9AwqZAiv0t2OSeCbsX
6miR6plvEaCB7d29ds5vkHApqmzDIO8YjJJNv2fp9ODtD5cScVtDfFa2FvFF0R5emLCjeCXhr6p9
iIaG4uz1G7J13WXIUeFYx9D5yk3gQP6PMZyd5ITvhBUihfyYQyWW3xPaTcPS1hz65pyygxlYX/3X
b9PJOcmnL9868UyB/Y10Sy0chLh4pj6u7w/KqMT556vvlgZP5BFxVItb07KFqfH0WwktElLz7mnZ
e5uPIfCqnaX8i2vihJ9BdBlpmwnKGPUHT4fj7ALlIse7D5uaAUqsvSKWDv744WfYX+FUs9XnpJmF
ljnjQmVmzuZZ+SAMCjH6LUhwNylQQj56lrIOwj4eR/fVZOpyjAQernuJTqaMf3vSWVrBoSv/zMRk
8cfqe1Awcs4Ug6AqZqR5fEcHX6N4Ma2vMOaljT4QTfKsGMo2v5EN4R5pB+tM7C6I6eeyjufs8JaZ
5V6HOl5NX6UmKBYTg6wWC59aYxq9VU6+Nn00jD2EL9GSBwsJNUJ9ijBWW4xasGCqhFkmwMaD/U9L
F26ubVyF1EH0vL3FlSqa+WB624Bpk9cZuz7KFxb71FwBaEYOquUykjS6ZcgV3EHENcKeJBD+WTXZ
8LeiUA+d3116tnGxycOC+TkhwbMPog09M+lFZDm1Divrmx9yXo7GURr5WiDfUDxU85QYtgiWjpos
edVkjqfLrKRW7opVGlqL0YkRvojPXMI6KXqCwyHfOauhM49+iVcrC9iATAIIVjL+w4dq4UQI9Rj7
dqg/KA/muR8u6uJmBhGpjKTaBWhu5DIY2fJhV/ZMFHYIfGMaaFVVoA1GS40fIex5wnVvV6Qn6aR7
LNAgRwplaY3uk9/aQfckVBTPqTUbVVQBGlwQDSJWEcG+JuYKUohpQIUDhJAAZBo19MA9BzDyyJiF
UdaxasOCk8cLuEWzCi6YOY2e62KeUeJQmwX1vicBJky7Yy3HRYLKIw0h3/ls/1sx7+ph0XXeVmEC
hDZXAJcq+fP6zl5LEJ5m3KycwQbqyYpdV08Ns7TRSxburCS/xPCMheIMi8ElX50u2wJSSYOzMPNu
PXTYXlBk1K5ctqAjVaSu0tYQL424cA6WhXKd3XcG6s2vnVXBJIiRxeA8QhFuk8JZ05c0aja3G6Lf
FPujqty5ymCSOp1fBFXwNQnX/VhtA4f8z9mo7C0aOouyKmL5ODADcQH/qNSSPsHpvx2TIAPFSTdZ
lP+U6F3NmTpF/bzDFxvZ7IcwKroSO1z7XcCkyU+QaR12cLo1y6YVddQgLGa/S0RbEH3YBQHFX5Ll
/oBT1G5ORvNusSXKvE1lXSPzx1C+Wnr+SKWaEZcyuoV4dzHn70wRLfVL4B/8LGJLOLa8puqYm8pd
huWG+Uy2iEiiTit5mFrDPB/nLn6dnpCU7KoDlGmXcXhqQSrE8lPr76X4tuOD3v6a6bqX76qyDPW7
Q4JnuorUc1n+JM5mGrsPWbdR6eR0ZR92cxDmnnh6EIOLi9lEi4RkFVH8ROzMZI3gznk1Yj+Zjnxw
6ShAVec77VCEX102GiYqQ8+YJCf+rG6yhWsTuv4Z6OasY5QXsZvrzB918mZiYFoaSbOVCr45SUH5
dNVHpYgZ/wPwHlaEuTJcNEvYEsxLkeJBTHaWIHsBdRxtoAV9kpLEEjgE1YrwIpLCSyKM2YJNf0yS
YJ6wB9aTLg3GNPFeS4n+XG/JWb/p7nkIYexTXNbAvnEgsoFAiqVayb+G3bjQq03NEapEJqt5uYzZ
RrZ4jZRjJdD4dfXWL0lhCWEb+D4DXLj7sCIzyBilVs9L/HtGzzrMeqTch5XbsH+vViIdV72rL7pe
RZvaL/O8uin6l8cxbTN4BVMu3W6muyHqr2rlFvqytby57smlqI15GznLNi/QZH/pA20JXBzXPVby
4WnB2+ie48xGqm9D+eyXJd4D1fE4VHV8D/FP3WB4i3j5rPL6ijoQtLrREeZDLHV8yiLjzGhYHWLe
8KnUwO5Bxl7nEpyCirhARsomF9wkrHqySWisU3QuSTCsEo+hvf+ZIncKkVX4xruGVhiVVUH62Vhk
66F2waOYiz6Cz4TaQo7kOw49ge2I7zG75gXZZiRqkNObaIi2UgzrbK4y1vAux2OrMpmuUaH89VSg
HalH03kSwq3u2f3if5vW7GU7cAs/azZEqcOaxRwX1eDN+rwi9g8jJS+uxmzRkDEZs3WWKFq0nRbz
KFNeK7NA4x9w1dGKriL5zEPUbxg5KO9qZde24IT+5WzIMg3jTfKn1ZTe4nNsGsKT/DlKs2mgmi/b
0n4z6MDHnug6Ra5ze1xwZ5ELtK/hdlskjeZ+sy87Z+dUWCy0ZiUJzhgS0KFGLlhusIeJ920UkATV
tFwC4wnk3CdSkISpszlo20ykB82uTpIXTkdchvR6tlmdY8N4DUlxyIGCjeJkCNgwNo/Gm1bgi5gu
ejNWlmPDNVMxKin7Y9w1q7whVykWR98NbkUrnpPzSJeIHLVQ7pyYh0LNsYUQUa8dpydAhNq6HdR/
5HcfvMwHZ+asS3XgQathfFlg1uTRElDvsmLbjdZ5NA6eG3yPUXbzGEwlSvXOvI7JcwaJvwYp4TX/
QDYGdXWLMwMFBcA5/lRFDD/TYLCpm2PkwlcKJ15AefSJr44fbgNky0W3HD8SN1zY2KKisH82WQXm
hGql+4iBtlSKsYkHduQoopBVYS6MhmXmVyctyBGpx9WOB2jfCgudicGZhiTZFJ8CIcZkM1DKT9Vm
d2V2kG7HncijDYNUFFiI1t3yLC16TZMbbCjLQ0kjKkOy7Kz4ozVKxBm+/q9yiqXp+++Gbz490V09
dnGueicA4BrzJg0KqC2XedqbXGkW54pD80jA60+HpqE2mJLF1s4c8IGF0UotedVZeTTF9D2g7EzF
PXMRw4jh4SrEufQabVMu43d7DFeOQWVsGX+dn23UuFiKTi7L/zF3Xju2I2eWfpXCuR6qyQgGg2x0
CejcPvdOs9OdzLwh0tJ7z6efjyWpVVWY1kzfDQQIOkq3HRm/Wetbg383FvqJP3uf2MG1RBEVVIgF
B7SbRgqrLqPYd5zhxvOw6XWU8my8znXUcNdB9RtgOKxLyItIuUP5ETYkh9XkBmnjVKbu1i3PMPzX
LnkQCRdbzJ6zqZqThopFp75szcq7APX4xBZNdhVe4js5j7dzjFUMO59RoyJf8KYhYfIIiBjGxymw
E1aUPSecJaKrop+fkcJRn09XfPLRJj6b2J1TxpusLTcTKfKdopmb9X2CgMIUMTjX5Aof9dYFqOjk
91mQ7XCWG8H03CJSiEN7i8aVRS+58n79MDPG7wKiL4U4TYl3pVomcR1T4uLozwSGDzBMoSs6YEWd
EeGP5LZYyfeZZs7CnOUP5ndtphtrUPu4l8cpkY9pYG5Vpw5lydaTjFZA/ygPtlkUPFhte40O4jso
7LUM20MLN14P256PW0+EOoz2tA0PFUqREG1WTLpYItLtrNr3sHW3g75D4rfuq/S6praJitPk5SyI
WHgwlYVZftBYuSYVMA7NbouebILKf5zG3FhTkNwMzsnyLCLjI8A/Fk0b0yvT6SiZyZJGFy3H7NqN
m/NY7ImRhSM5+sZ1lgMJlQhS3l133Euu3znDaQh8I2Jr7BKNm3DY5zMSl9k6VQO2uM5EyKuO+LB/
qk5/j9+aYFPhMo+yr9iMWtAvmPCtbPemHpy7abFvtuprma6JxD8K9gtVWN1Wsz6ZvnldmBNWzGnX
joC4HJKxi/52EQ9UdFWDMcOEzm/dHLpeDpLKdo2tdJq9VTa3wQCUAXO25aXtlmbkogEYYAU+kEIN
lVFuW9AE1tQfwQl3el73tvuzqLGC+uxviqRZMZNA+TZv3Os8R3btUq8GmBPwrSQ2uqi2vPdQqkUZ
agO0hfJZ9fV2JPOA04p1X+ysEre77NlBw7C3pgRsjUfoOS6OxGMj3vl3XUUXEXfDusqm08hKiMT3
t6olJ645unm2V15zkmN/SCV0ZmaWvYpPdYg0syPM3b2qRjx6JytEn5SzvxoUATnloTWg+nLoGBGq
H4c5fitW5Kln+PoKDkEyD0rWBW3XXvtPKYLFeProymxbTt4KlJwc2302F9sE7dQU2URdubAFJJgJ
seprZ2ua/bYEv14o3viMXZff7Ewb8UsxrjMI/Nm4o5k8NKTutsz4HWK+GzpyfJinimAqk66swrBQ
JC8adGKDAQiMqftauVDcn424oJNCG2GhSA7CNW/xNkodpn/Z2l+Mkyj+qqYFt/Ayks3gr4me9/Dr
tVBqJzDjS9VdMtgkOWqgEVVMFdRCXMBVFzEnkYtkDRF29dbWqLKQb0U0tZJ01jzCsVHCdpwZg7GZ
jzDYWjRHGfnVc4iDuo+3P7WEq2NyYLcezJsK6yDyVUSS1AxEpnz09Sln0e2Gr1P83szP/TIiysAY
Ohh94PnxNN9yo1sXFLkcXbj0CvaNxdaV2Dqdo8kaKqpd5jMM3E2FOvtBROHesM7CIamvjlpo2hSI
obRI2ekEuc/ZEjZIREPRzfgQPDowy4b1VRplf8gbHH1ehAxIdUCsHVj7Y/Gsazdc25J6PfyZzc67
jNuXFCTM2jKjtZ4x/Lai4u/HwasUMaVXbt1ENRk/2k1QlLrwTwaDRwv4SCSIORpbnJ0KyFnmMqwp
AM1VPIUiUZSBGkF2biaQaLLy2qra2wYSZFBFiHa7XG/b9mT4HGHCHt2VzlB5GgSq9vOyVUn5kIU2
vJQ5csttTvyITC2xj8CdeFXJXc1C9O0m6DBjO4/ZF1N2jsoK9w6HD2moFJMQfv0gIW4RadXoDJrR
drJutN+cCsyFQtskd2JlNrT9Xg0aVOtIkKOfPliazAoj6T6A9q371Nkmlti4ArMyA6aVS4OQR8gG
nE+nX+AgUXTiSlooyA5A29LfixAeF/Uv1mYy6V0PMWz02ur8JimNh8RWgHYCev7iFA7tKVbVPh1K
qmgHIUEzTycX/1aY9gdeWGsbZ9Q89njrtvo+zn0IHcLvQdHF914YnrWVbZIMr/7sSFr11mRdgjgA
zz+gSYSAg4GcwXIJixsX9CjBA5EDPySI9CHA0ywsHBtV615lCTisFpS9SeDGIBhbCxWiClz+K89j
VqYaQEEwcoaYiHpV7F7WHWvVsLwXo/qWzplEDuCMhiL6J7idTbjjsfOzJ8ZWOND9eeTxfSsyeEzj
25gRmcAmudjlNmQ0GfIhCaoHGZfYUNS4s1MuLtkMR0P3cuflx6iNs2PW+TtXM0bOND1WkJrDfsyC
U1WCXokiH9n42uXcXI0BnM/YBIqfpwSCzWm6taYQ0EckAb/7/aat8Sm6TKpXcrK7Xc1VVC2JR6p+
DzqdbIJwXjTo2T5RC70G+uMo5nk9zXg0nUXlRC6X1UXDts2NceOW4+dQZR+tIJLDsRpadKb4gjG9
GT/WpH4f0tklkCuVXz5YysphWd357Gxlk12aFSIxzfywcqsrK6lYqnfQcKMEQFeiW2hhOClcFgIr
+UQJ/Rm0BQ6WZEbeYL3lAxLtoVzHObO3OlAfTVkOmxokpKl4mTr4WgOkEmsmczEjnqLJUgH3JkE7
6rF/d+IX3MkPs+4ERvWM/okgNHNmzT1Z/otCCFDMwUedoWhNJEl1MeJtL8ueyz529jLyT3nBIs0B
nlVNgBdr7ex9VizrPqehk7Z9b0KYY9e3s8gWLTVgfcZo875szS+UG3P6UM0Ih6YA/OIYzZJ6eL52
B2Y6TT/grrWohYgUyqI3lcJoHfyHXsDMDVlvWgUiy94KNmNIqIfBdW+3znss+mNck0SQz4ooRYwT
ovoefP97spgHjNQFUYl4rkpoS1EO5EEEK1lfN7Raa20ix/fMV59pzzgi6YmFWNvToqYWGJcj6V1W
Ety5ZegXD25eD5Gmse8Tl2ZCKv+Le03GgcWgorlTeE2sfvq0ZGWANiFeEGqW0KAiOMBS35zZiKTU
JN7j0HBl5ONr7GAzjmdyYS1bXxXlQ8J4yol7C8k3b4etGf8Zu4Kq+MLVzkoWASB+k2hhoyZkzTJy
/xRgU5MQ5dyFxTYXGSufdHjuvWqjgFn5mUHDhna6CwSVTdHive1LNBVNRbVw5yXFUduArhtiuOMk
AmXTo571C40WadiOuc1Cc4oBT8zyNLrQLUQZ3ij7JZLgAHwf5Ki/6LpdYiMgJMSgqC2bV6OCgKH1
eNfK8iRtYa6rmTBTtluNhmIjWAG7NP1pWv1kTXuTuQVQYN84CJDaXmcfC15x7pzMnJrUv+/58MD8
hMpqSBwcqqnWs16PPhW8Y7A/y6MrYdgzkSrn6rdXorLjjajlZdIxN2pqwtK6FpGHMm4rZHUpZRfz
UzwLXYa9a6S30a7q0IPeVcwYUsQzWNg6gl4U3sOhwvu+VEJJq568BnGn1x+soMR3ivy9Dph6WXV7
l1qYfRpBsZLVM0wmcD2Iriy7eLHDgC3aGGCqSyLaqBrqF6FD09weZNTIdW5wZ69w1anJJxGb0YuR
I70Z3Ne4QaQ4mjmremVXaECu+plAEOF6jOUNiHNIkIMeF6IJrXt5HQmhXzuowBqnvmvQ+8BZYrNk
e8Vz7tdswSQDuvC21uYXy4F7t64JWPS2RPsi3veGDD0oLjrH4e6uLZSDvg72EZucoiGHLMmIdojq
7pLrErNiiCGtWYg6o4CCARdwinPUzb3nrlEAPKZme7JaBbaISBDu1Zc24l+ateecy5TtWLIKI7I+
ysasN6ZJzHAbfaqe1IJJVPR84HjZvlWrmnlxZag9VxybspGPuj+CIe/Z+6dxwNoBQ5MojE2RaL5u
W2j40L1VE3FGXv2BrJbJagPHMYGUGxbJUy+Y0hoOHkNF/6QDH0kvs6Gey4cZzZ2d5um6x/xKAV6s
hgFjkRd3AdsI6x6MaKEjc6VqLyWgmLliTjYtikWU1DGD+kqUxFtaHgCJud/gMZz8zFy33afKfYpA
u39W3KWqBo5Nx55H1fZ9jsi/lzmg8ql3NlNbwEJwz8Gol4DxGdpAz7Y6RbIRNuZzLKmMbGtIEEKj
zOtQ1FJ3zxuRt88Y5xI7hvrgBGdZNjY3MuRLSaiPTsf212c11s1JveJDiim7v45NRtpCKXzbQoHZ
Si+JYcBsyEKrN5qrUahPf2b/0KsvY2pM9q0j0/+UMZntqH2ZHrIBgnzbfJQGApXZWxj7dCqd+Yz4
dWYPqLx0ZzjuTwoGqHERn0Q7IyzXiB6tZPIY7iFnmkrvOqrPqVktGSCAocIO39DQjw8l7AE7YdON
i5zYIRHPq7u5TVI8nz42QhsZrYrCR+XKYO9IZpZR7zm7uElZavV4ILzKPvgcqScDalyaxS8yV7dT
bRJ3XX2GDUemkQh+R/seFaXikzZDHYkey9yaTnV+GxQ+74bJnKYbYatpF6IULWsfFJirREBEJjYJ
M2IhMucR80BQmGMREOsLV8CaKm4HxGa6MwO2pDkOwn5s/AwQj423N8rNfKkV+dywgY+7psS/OOJJ
n4pXHS8hjBl7BoGHAuIu43QzuJOi/MneZXIo54wYDk9fKwaK/jl1pY9rwHoQPvPOKhmvw94lVsaX
9qYfkqukbhlbudGNSEa8WNRdQcTeIa0b4BldRxAM8+nSfCWLIloVjii5LkdcVUP9iXkRdeyM1cj0
5SbRYXvpp865bNu3ok+YtKHe2zXIGvrOoSsbnVutkRAPRYEtijbES11r53dUcCbTtpKbul2Q4dvG
wTLbMAhfbd3lGAV8N3rRk+rCTy3baWvWpznBItRRKF84LJjpcABNtYorkmFA1tFM1u2VMZc3o6Fx
t8rEXYuYQDYfukhDhxj7GTOiAVOTbJgwJB4a3OnSkS2JPZbHvMU1bxKTAl4G8FZzGug6RR2JOdCP
clZ7QbcnDWedSAOSi0Xf2wlilYd4VSLTXlmjfB9lx5oUo4E302YasdyUTX8Jrv1NhB5G65oVVJLD
WTM5ULAO2ZL2s12kcDXZA3ZQmsADnQffRt8dhe6F27hYAss5Wwtjk+vpuQ/fjSp7yY3qpY0ZFvge
TpYiap7dMMDc1vL2B439aKmHOIfuDe2VuEDN/WhoN1YivmdKVy5jToTYqFchaaftCMMwaaWHlCbb
pVGxz5oG0iEuA6yfhYEHzvSs7USWNJbHiyaEvuFflUMNtxU25/L1oaBMRGZIaMdpWILxWptJeYIw
bw1a2veg+TalcYgXpUW4aJNDH7eOWurrmalyuRjcu6Z5JXL9Q6NhMmf3aPXpeuhUjV6NYoTxyrrr
ibB0CyrkabDux4AFOSnuzA4+bOVawLV4dJn37mQjsYQToZRhhASIgSRcDKJto6XkZY7IkoncAW3d
NK58RUn5Xs7VvWN225j50iodzobsF3VkAxqw+JmPIAxC9lpNMCMbSJc+cMQgLS3yuluYKVG76wA3
oC5pBnCTWYyTxBm2XgDLY4oMYsM7FrAa1FInTiS5DSAqq5jWL+xpoUXIuriJW2hrFlIT+yDiUuNE
ybNNbvDy6hhfc+Lae8vgFBkGMZI+G+zdzkVwbUp8Uq67nUuccYi+nscsfw8L5k1zzZIEyeRPt2iw
nNk7Y4wJ+3Q9Vh7MHKPc3//2fW0UbIh5visy80EG4oENxgcG9WOnqKyFpC3M8t+6pH0Y5rzM7CL7
Jd9dwKg04++gc26a6j5mUACghg/ZNPfPlTF/5RJVjIlF0U8ex4Hex67bx0Li6M4py5qZXVByFpVN
OmD6WpDs6FbF2pthAuRMCLpMoSnx1K6FKJvx2y+c5S9LAzqUyWkysQ0hHGNmWLSQVpJkXVoG/a0Y
dq5BzICUWPBiD82BaXK34qeYV703of2RoWaNovA5zDzItfdqwMdpO6mz9hSyuyLCPVkiM+TgYvnL
spNbQd25wboKm1cHe1ke4h+uJLLM0Ok/htJ4bLw43BU/Oz8eyV474QV4c8KZFrMB0lKxNggLRlBB
OMBU9JIvUjzEopoREb0PM/QnetZ9ggASiVNiU/6tug5rJwCNo933wQbAK1ggbRMQbxYk956wE371
bXiObPOyTTrM3RQwhYJWILrGxomMaCgZvWCTORwt4aZ1SL3UmBFK39tXHo1LObjZRikObr18pFr1
gG/3RvhDs8563jPPbR9lj4Bs1h+moQTbLYjj3KvU9NoGeEkVdr1V0PInOX1SUFDZtUxoLqfOyo7V
0D5n3mMW2JdJnq9SdGqTE3PajSljQEzhBTvQNC+mzVzRiadj+d3V+tkK9rUvb3lExyTAoDg6CNsg
FDO/jrbFNFJ6dIxohsT6kqSR+i37vdkrLiNvWqaQ4NCMXu+lRhyVDFDTZ4rBTgbjWvsUybKn2A4D
n33UuK7gmtraea4HG5qqtIs1J9LIel+wx+ToYq/HPbfpp5XkITEfDoINUfQPymSIya7zMYDmQxTK
xJ5jUfKp9Ll1GY7UYzGwn669VdZHfOLbyVhX9OxzafnIF4ZPYXCvqwOaoXGe9k4J8rHWfNq6ks7f
dlhxduFRpdQeY+RWF4GZljz7pQKztmVoPJkedWAelrQylty3algoHag6fOJpWM3EKybLOJet4nuu
EXNkmUUzr5oHJ0FOhGBgX4zyyuOmjmOSV6byeeUcmWL1yzYz8S0gRAcInaXL4DwF45MxEa2qyN2V
MDDHEudUqrYjNAcZmre5jVC89A14SSNhlV0LJ6WEJVua7F5aNW3GmrRYakEryjc6LH2Eha9p8zgr
yv4kkTjmBNADiWUVNyjXmmKHmmdA9RsoGnldIFjgmi7t4tIaCXluA7RHRqMPtNbrIOPjmNrMQoYY
XlEYMDEaWrZFjOLwRCzIt8BFwJhPw5MrtL4safZ1zHyaEXk8o3R1sNI3XR5fNb1x13If2yVj9SYr
1m2W5vcqpyuOI+v8Jpa8X2ZBxWpN94EuioM36mPVFYvA+iYvTH0ZscBcqcI6TiH3qjIM6j314d6o
yYQOcoa8pm/QKpAClQbQadVk6+3ccPuS6fjimWhbHV2FF17hugzwsaEh/N2omMsjEtCOiw52x8An
k5WXeQPvIF6POYaz2iPCohg+55JSr/Wr287A1JSw1ixcsh4L4mbyBD1e1LXNpd2pszv1xX2OGI0l
fscK65peB7K+CQ7ZD3F5tDvu+NPGzAkVm8sXZluUWdJlZkOJPs3YPM0UPyMHPtGF9QWKG97R8p4x
lEs/674o37pWEz8VKotGudarApHCCvvMnpEkjtZtHxKaMZpVh6yEYdFcjui4FKmWCQ36GIZ7oRwA
fZb50oTSQFnQXc5+/ZUv2oX4oGM6zTwF9aujBdQ5UCXJC78QVDOTD5Wg7Dc+V6VMDonDv10BSxwm
R71Bz8/9iyzRKrF/Wig1O4PLzIzUxL62+2aeM6PhAvvIrTZHFO1lp5ZsXXewtllZ7NtMfs7FTCxg
xh3eMzZBou/MjBQXe1xQjaH5MbSAkopBXg0Wcl8r//KDcliNI3xkielQAHpUVsTiZ0IMG9IRV1aR
knVb7krlIo1NGpaeeXRMwYCAUcZRU2r9oFRR7RJ7XMMpCfYNFTKCEe874UrbzMGLjOt8H/TJ8pBp
k2m1zmUgWY0OdrwrWkk+OAEPSLsMsW7CjJxaaWR76SB2q9oxXZUA2FzGxiT7UipP7gfGqry3oOa4
6QefKhBhc8+9P59XU2ADn1eY4AK6PWsYUNw3GRd9w82lblDwc2UTBdTj9xhpmA01orSlWYFhjcbN
z0B3JExTLtyaGkbmE4EAYdJg+y63ftK+mh29UdSHT3PY1/uIWC7F7KTRDGkjv7zK8NGFFTLZYEZW
ME3TsBoqEnMS4yEdmd64TSX3nD3sA618ExAdXmfxfBXZFq75YL6E97LBTUEuau59xO7TWEGgdky0
G2WQ3AZR/5BNLhSrQrB+Qc2ba+5Lc77IM9PsrbTqqz5iI2NlfGwqEYNDyc9hiqZdeIuVPpSPrRPv
Rjk9dbnzkVn0S36CItMe2dnDYuoIqxliPpjsQLIZbJ1imRsiGUD99G36kNIzSQKLRtLheeNiteui
dcyibhd4L9wy25VF64WVhuFUlycrz61f1Mj5LRW3+sZynsPWtI6VRo8nGhTzkXjjrNqONgBPZcMQ
SMISLRWSudQIX6qAyivpt9JtinXhrQeFfNKhjS1qCm3CcV1OMm8g/iaEvhUAVzRq9gWhC7x9OVtw
xGxt1vgkoR6jtJv2M13Yiu8+qBwRZsb9BLaH+kaGmPaAWIYcJfjYol+eHivH73Yx1+qF21WHRPnM
Aj26X9ySt7l2Hq3UaTdqTtg5hvYmDODGdAbhqxrhehvM8caDzzGGPvhHx2a7F3R3SYoKFQvGWExQ
MfXnKBnBNl6xrRWmjSnwH8ZQkbSUctDYXfhVikYxrzQuh8Anhj7GIEOsYVj7nNYTw49kJHpTUFlD
q6eVqzvGjt6dyGhL/Tbl1Q9R+vTOVO2q8eR7euBEN0Hg2y5BbJm76apli1en/m6aGZxNOZ4KN8mq
vW9u+mK6mjw8fUVuHxzRDQdAJze9+dTOOSnofY4Qv+AAwYzFCEAXW1BBquSKqgnqbAinAnnwMQKw
rdLqmwVjvJGBsVeDgAHsMVulH7L39A44sxkWR5E66wbyQokJAH89esrpJrQr5xIVZX+Yp/orRvUB
yzQ11tNAbxdaj0xgaxSWLXcEauG+VWQZmmt/iki8cMJNObTo18khlob2+Z70di7afhuh7NaAm1qP
1xPxGJEWQ76RofUzC8t8w9bR0I5HkF9zNxKx1kCYIRWDZGyNCnVO26+IqufS0v3ZIKVjXafec+L7
70FTxyfZkhUR6NA/REYJAQWhXGoTiIafDhVfwR0+FMw+HSvYzmnBaKinQW/SD7QL4EmFAN9gj9Xe
cb3PZHAOMZcj96XmZiCrpjNTcJ4GOnpWHHrdecfM5m8IVx1DF6qJmiLJhlEDPTJM8G9zbWzCLHlw
JwGsfgJJXYQfdY+sL096sGNc7ampPCDi48Gpj6E9BLfjjDt7pppFiJdyTpETFCTsmwOcMFmR39iD
ma3HkMGljx/gsh5b/IOcYIJJFla+CWgC6rUBRsJO90C929Lea7fP1goFV2rDfxDCBzqUM6RmNuFo
KK1OWWMqZSGKIyp5cSyKCLsTw9rRzbiVWfFcf0SztwskHpYGl27fl5tsupu9KNq4CMvXglfTTWAq
BBF5cUEerecS+RIH8hvX/RvBYQlV9fg12Tb5TQb+oJn9smcZ5Sk0KFINiBAJC6BEzNd5rdftR50q
uVVO82DH+WnG3zl3rNaxM7EfJFnMfrewiW7cJoHKbYx303zlNvSLRTUDv0sRM43orS0AjEVgyXuP
rt4OCXVQsTolHQ1mZA9XrQERVy6S7Ekho6atbMl4plbskLQxwtRitXBDDPGZLZNtjHpgdtL3GDc4
YgdwdBz8i/IYpWiINtNrmcLkMfKrxpHOnk4j9HB3eU01X3KX38ealSrzUSZiKj83Ql5Vs6T8HFBi
LD1MigITixytfFGJeR3CUrWt8Rbv1YutdME9MMRbrkrIdzWawQG2u8cLUzT9IfOtiWv6Nu2QvM8G
BprWt+Gm+sjUW2Cmi0zMjGsfWOC4rRKnRUAaXqJxBefsFwzULRfXwFCDe0fB7QWE9dhI3juf1y2z
khynfA0zNLZAL0ISTBS3BxRzhNFERbONa24fw9wwmXAzbhc++098dltZo5+qKiaebUghCpsW4Sdt
dDkO5AeiEtNWHeymsn1MKghN2D37dVbzv4ZGPNbsTcKmyTe9zq8NgHHrOt5USNTWyKojxBYcR5GX
NScz3JI/HJx66NLcuWoUjR2UtJrRjhHtyoC7j+dkwz4O2xu719ymcgflpOM++EGGiL1lNNJVYFum
ejwlQs97x2S5ixPZuPjxy7/99T/+7WP89+CruC1SFo1589f/4N8fmAnrKEB2+Md//nX3VVy/ZV/N
bz/1X9/1p29a3//nwy/fRf3L1f324c/fufy5//pBfv3f//z6rX37wz82HBXtdO6+4FN9NV3a/vZH
eKDLd/6/fvGXr99+y8NUfv3642NpH5bfFkRF/uPvXzp8/vrDM397If72Oiy//u9fW57prz920Xv9
lrZv9Z9/5OutaX/9Yai/SKkdJMFCCKnQR9o/fhm+/vElxzFNRmxCWJ6QrvzxC0daG/76Qzp/sRTr
Ktf0FKWKJdSPX5qi+8eXTNfVnul6km9xvB//eO5/eJP++ab9knfI2KK8bX79oSz3xy/l397M5ckp
R0tbWvwudqTKFsrTfP3j7S7KA77d+l+BsJNElMU3VUU+Y+vbqHoz3dlX5Y3cB0eNMOpiPJY305t3
Fz/X9/2te2l8dGfjw7ixdzALh6fuXLwhPqGVzulZgJqRL4wu90Lvy/vwRbaH5sumu3+j0hFf4z2i
D/97mdPMKwYcJcBd7wK76vStj4JMLVQiD1jHcI0g70SvPu/C+/g+P8AJp33ali8Ablpk7AhKMahl
jGW+inPA7uijbNb+i8mbtanMPdN6D3pCsCOrE/wq8ma1Uf5FAQRhRc3eH5agjOxmAFB2W6H6eJqh
ZpOhBoSL2+oIAX0dAhx7iSH2UKdPJ4GPgU0q9T2ZLjTX5doFH9ic3S8yvQgjxSOD7QEsw7i2L5vr
tLxwvhfNJkPg+/E8XRtEgHj74Whtg7N5Oz/0W2Obk9CDaXbb7cTl+DwfEYed2aEfuejXUH2vm3PV
XKSfVE3TU3ZGKap+DnfxJ/vz4q5iNXAzHtpTdTnuA+KHjEd0iKwEA/ZUTJTFCvEgPkRKewByIaE+
VOyspjaCnZd7BA9AQCgP49T/DJlRPvFG6E8vuyQGzmGpgl6NgSw7FDzWA5y3xYViM2pdUfPIaBdg
7LXXE2MfRMLIXeort7yrKaxRE3XNDe+0Dl9Y4q4yLJMLXMZ8nGben+Il0/UqKc2L5qcJN5wOFHnE
vXwKKE15sPgHv8znicFXduSGDBqBvYAEfZgNK5yesPvojx80TW+Lm+qkQB4c2JXOT8FHc2MSxQtH
MvtEfSC/CWzjGen7OSVwGR8AGwqQVN8Wi62KGU+/V/FZ0hCW5kPMsdPqLd0e41u0dtsm7C6LltHc
lv/bCOZ9ZT65pHjxMrFAlM5BzecCYmJB3uWhKs5tcRaoZrFlAQ1cuVeDOpN/gSgpCNHtn7ET+V9W
/8obkXjU4YwTLtIv+2fzgNs8Rz4+rRtCg6BZrDTjUjR5RAZb1tZ4qKMPGyfdDO44OBGMp2n6oFw2
mzH+xEgmb43h0D3jn2DqSrbHbiJYhyR5vIvEzzD6vjINMs2/Q8CrIbX3ZgB2cBWfmjfm6Kvpstq1
HLgBeQsfJpOr0UJAuB8ZJWEHXwjYAtZCO8FoYCps7pgwrNm8VY8gGcVXffSP2S2afKMmSAtxwMZB
jxZduiSrPnkp/rdulU8P6r4BAajcN4J6mvk07Srv1OPCSB9aSsUYzoxfrwvmWJJLRXjnLNjR3ODy
A+0SwajchwMSThCHcPCIGOr3yBZY2gBYEfvxETzBTDeaHKLxOBu9g0inePBP0YnpokPdnLyLCe+X
ad/YjDxL5xbQWTjsy2TtstJHcHARfEzvFJfxfnjPyTQY1kmFM554qQt3D+wdncjCvwSFckiwFBDe
CfyLMRTF0NeAHabfOK/djLLvgnUPRuKKj+ipvwSRkQy36cD1QaRAfNu8oxkY1GF0UKMzktgzWp1x
aqBg7KEE7HxU3zTRwxYTEAODONwT1m1ZRzGCGuFZyav/+Wl9/da3X9WfT+DfH8D/7YH+/+Exra1/
dUwvys/66+33h/TyA387pG35F/gOjnDxYLqea0vOyL+d0ZzD/EtrU3g2WyFb/fOItty/mJZwHJfp
iIMg3ObX/f2ItsRfpPIUZ7slXEsvB/v/4IhezvrfndBaCs9hMIHhn2wizaLe++MJHYeo6Y2wp9MO
YyrGBPDTtGhGtEffraU+swdmTjolOG36zzRn4TO18CUmJ6q2g0sTyurpInW9HjVtHV2qmREhHU+H
oYHuCOx2PjWPqSSKWmQjR2tW3Kq82fzu9f575fH7SkPwUv35aTiWhHsgUXBrISirfl9oUNVnQ+Xg
S1Z+Mt1ERMBXDoMyURxsVv9UvyaXZpMPR6HMXdIU1nVM6lydJjO7hxpUe6Ro4bxH9EbFgfBfTACT
1gev+hwSHrrt0Gl7BWtufmW0+9cP3vo/PXheSikEjgcplPjjg/dad/QEMqqLcYIWokthb4ltf42s
RrA/P8Y2XWwu2XJM2tJbe2jeeHGRmmTOPjYRaP7rhyOXP/fPou23j4RrapP60OE/pnT++HCYCTtz
GDIsktUS/ZuX4FH9iWwfi71xe3CtaiR7oNtVlGEOYNxzGiuozshSLLQ1Fy1LuEQ399NEI6+0cT0o
eujW6CgaXNvb8+qSMDF1uJAinmA5RsEehdUAxz8zNzCs5664hl1rXgYiP/XK8I6to/4vHxhreRJ/
fpJceQ5UExRB2v7T5x4zPUuHBHK0xs5xHPz+taQTxQVrfM8mPtwOTfa29pi8hQUsAN3eqRE9Tjn2
4s6cwnXdjMXB+E0Dmvxvzs5ruW5j67pPhCqERuhb7sQdmalwg1IycmyEBp7+H4DOxTF9yqrv94XK
lGUSwga6V68155jN93//BKzlaf14cVIKngbXCyzTXsrq/yqb/RaN7KAXmEOdp1vmg4DbuVXrA5El
DsfIgCABFR8ZSD30A9PxP1zA/3gE4ARI33EsIYW0PtTtTWXGoS3QcJiud4mrKKAkDjZ1QKi0VzPG
q5qJ3UeBVAsGJATrhzsUhb9z8BL+4Vo4w3y8GdK1+Kxc+ojLcvX3m1EVNVCSKkZPwiHjbBdZuStB
+vRI4C8u41qU58e0mPxNI/NdE5LVZqZo+tdXXiPQ2Y80dP5wTf98Y30W9cCRXI7HCefD01O3PM3M
sUjQxvx9GChPANzfYnQYhalIV64d9wz464yKBkwpYfZbDVmD+pIJbGm5+z9czvrz/v7A+BbeMs9i
jGFzSR8emKCqI7saCxwGfjfufLPbtYL5Ty/0eGsfFBSLSnCBiLXJtgpbOCK2rBFwOHBXLFgcelnk
WqdgUQl40MC0g1nKM0wbjPuTEMnX1ORiP1nl1ya6upqUcDQVCyENl6rTtCc1qwyJ31wdi5IV1IZt
5LnmIhgEWJEGT3pqIcnPFWZ3qhcD9eEdOcvuWfuUfGIsuN6w3oL0MQ7dZCJaY/yExIJhqjhbiiZe
o7u39dFDxWrdqzyjUWaDEaD1fg4thW6w+uag6SQk6r4sUvOM86s6YrGjoSN0i+x29BGkGJxMGlT3
MmPYvyyiEyxL0/1rrhr3XGMtPMA89EFKkYfmnvsSySe6boooitQq87Ak5xESHwuL15R8YhSeHBpg
38A1yudWU78abt8wvcHQjj3ohxdyS9fX1gF4dA8iwZNxQNsMTdXkBPampSF9jGsSfJ2RqPdR7L3B
Z7/qGrYhRUs1LcUZ5ntzL+Ei+/Rk950bGoD+ym1ZeO9/eJD+13Mtl/Efu9DSAviwEyWzqugXLQej
ZScaW4VBhDR0lGecGHO1iy3G2PHon9zJRKJctI8qw0o0ae9pcOqHP1zNP9doXLLE6UrT96V03Q+r
kN8EA0CvCB2ahtnijMEzH8FfacG0XmNrJWnOBejD+8aQbPkkGxRQJcjV1x4ncFUeawbm0M294I/v
2z+WJN+mu8yLZjumS5P670uSDCtnmPKJ3LDMx8AfSswdo70xTXMk6VR+tcLpuaR1tjMJInensjr+
+51ZlpcPr7vN+hzQv5GUkGtB8V/7Q2eYw++CgbFCuQsj++w687zPovTFqgsOaBZiEDK5baJEeEL/
/Yf/j3KFfYGdycYAY5q2/WHxi4somZTNYqMtzt/IIBCbeuFfAmc4HULagUZEMqYAuJEBaN/Xjf/u
LU3U4XvFqPIP1Yq19Lg+3gxHWgHPq+nzefgfnllZKfhmDXCytVxJHCJM6YMlh6wNv3cxRGVEgUDu
UdvQRSoJziy+zxyR17eSKMolqL06qWU7J7njhrTJYIjJJrMWxNGIW8mWuOUq2d1U5OIexPAIUoaT
ul64HKEhmKSyaPZDGZ4tB4F9L2qJ24wc49wn99au2BQTI+aIb+DUnUtZQDxE++5Ps0d0m1F/CeIs
OfhkQSYsepitikfZmcWpL+S0jZty01L27oK4Je0rjgPk4oAvOByMu4lq6pIQ4lkE02shW/vLUGYH
3zTn87oQe336lwwN2k9pkG+Fx3DcU8jWkEhMpz6lssGLdUK6feiGKLmqSF7bsVq0ngk+XeMcIDl/
Wq84Uy4FEYnWRsherMOm/hLFNSR985NNKfUUohiO2b73QwMYptf9tq4AMq7l8xzSEGvoYhLIML9r
Jdk+onvHZrvIco2UnefsknjkTi+buWGfWpk291GxL1qYdwkjW52iFMJahiL0ldoz3oViDjaRm4Bc
ItnF88tsF4RMctdlP2mledO5gEwh4rh70yAHXAualtPRjF+/aRBQwQT16JKEZLxYJsiSxEYPXHWM
OPgxVYHIAd3oXpOpNTatc0iP9nOUAkIb/fRSYQG6MaZ8rxIONZ4Wt9lhtc4Ar1XCi/dGiTYPD8e4
JXOGWdFM16jPU6hpuuy3adMvYX/p17YmHhEl+8ll+0aoL1FI9cTLiayZ2aiR47Qpcp4y7a9oUNYH
HJmwu5sNxqvldEDmWQLeCM1TFqSgbyx5qgGyYByhUrO7/t302+rWQ45qEYLd/rAQ/LNK9IWJKcZy
afN6nr+s3/+1DOU6HI1G4SSJMzxbbl/UpC3wHrkEHQ3M5SsLeFrqxRAjI1ATa5WYpUS8lKFr/WlN
5kT8cRkQDnpzrMscZIX/YbOQvd2H8WIULQXy8DIuH/pgIgi+6wheJtyA1ury3i17alWj/rb7/ltr
2+6f1qP/dVNoePucnThX/OMwZ/Zj0KcdB+r10wJGwv4uZ8osbHEYNOtCe4z4MDFzfHtab8lcATYw
Ouf/fsRZtk7qUzb05Wj/oShknqfbhvQXJvucvWpJz7GQs96sh3GaAkdHKTq3eiZ/uwjm+yhkBm3E
04k0dPTlbntD03xoysndt+X2//zsBDQ9XG4R2umln/H3Z0cUbjT2MxrztfQs8zk5rB9QlAFwRgKx
NDtrKqmWN9CuT+vnZoKbmipu5r9fy/Jk/H03pStjusL1aM8EgfPhyXHitAunkktBAhlsUcMzrx0r
eWgH+ox9xS66fkz//kOtf25bdIN8GjxMRpY+zlKK/dfL43cOavC4c+66htBNQ7r5lRK//pKKwtmj
tX4mr+lnWigAa9L8YdsZNiUPH7nThLc09zdjNYrHP1zTctP/fickN4LOEv436Tryw4fSuDqttZCo
W8av2gELmWC6nHJ2KUA72zaRDjoKmwZ96tGoVNGhJv8deO+ekSeCQaRB7LPEiyzL6r9f2v9oSkhB
LW8vdjuHTsmHBo9uTNmOhUAkoBXBWxqHlXm0LMSwnedDVPWbfAdvD5qgBiAxqwhpAq+6KMnhMAE2
OAlUgahIv/s9WskqBM1naRAAHlbkXtAp98uFfZyM9T5tbOMA1DoAj/XZB6GXpt3SxMW5X2YYUycD
N5Gfu6QYVuWfTrv/rMD5e0r+sVjMPE9+eCxiHjWOi4HDIlV/snJmDAXCEpoU7tms6SjXYTQS/lRY
zE9GLMaZ+94CUz+oUJubHM3j/8d9p6qiE7m0CWlU/v0xzfqhF4ODWx0n9WWIp/x+XU2qgTSdOQmN
Q1tY7zOHsDmK2ZdqgNvE/CCpZe+14pkg6rgL6VcE+WappSKN0bK14sM4V842d2sUlAFKX7s7T63/
gBqOBhjx7T7Zt1WUfYYJ9L0z6IWvb0IfolCXbln9Yan8Zz1N55A5qrU2W5yPBw0PjXghDTzWCn3d
2UMTKIgh9rEm7bIu2q9nQVL1huNkuq//foOXRfjDK8fYlNO7R7+XTvCHz7uSfoswDVU6qp7kACi1
xIzHMWL9mX6WiC3JFR45JeSg//tP/jCcXXo7vOHSkY7vB6ZDK+zvH20IAkBK5F2LWnxhE4DFXPxy
QZH8CkO28fW4bWYcbPzlKIEVvjrmjfVUp64AbURvcIohD0f+LHfKbL4Fg495rJ79P1yo/XFLpQll
W54Q3B7EQ9ypv1+oVZe9wlJFt6UxOU47PpRe8ufuxlG7h3nS6topC2XQRMm2XtY08o7gtDqH6qG2
cb2NPhbpXD+EdB8eWjd7qf2pOzSBmexwMh+yLTfrT+WR7f+jj+dYruQUb3qs82x1H9tEajLKAJUP
qAfbxmuirpmRB+c2LBVVygAmpY23iOyj/fSe9UZ5cVL3oEdYT6a3bVq2antGbFYDWNhbJqM59odp
q830tbIbrG+yNVnl3BdhtWfRe8yCzArvJzV6ljHfVoVDkrPyT+F8AKxi4IWeH9zAyM4ScyGe200X
x78aFMSjZOJdpNNbP5AlE5CLCcGqxECwmQJ9bGOOB0rrN8ug1xe38V/RiAV0wmxt14c4Hb/Q3Lki
JMEEVoKdwDGurkWk9gp9jRoa99g61SW31aepc8RF97538QISfryWHgogItSDanAZj3VfIlYMYZ1a
KsptVdUA11yibOAVfjOnZLp4sxhf0FARhhim5FdW4lnRI713YZxEbQdyO6ovUx7j9GipjCtPHSZC
awALA+6L6uiBRHv9oy6dLWmiycb2fPHYUx5v8tZ/jnz84mt/MYNjMjvVzcqBzwER202xt1WNbM8p
IVJIofEMRE229ZdeTZ0ReVc6jTyaGWE7WVd3OyPtnceyeRtk7Z7XuqZyScue/Ojldzcoi4Ong1GR
3GVBBjX86X19620cvDuDzu7izUWqTMXq20smUmO+2ZWF/8uXzqGqeE5m23uIffNn1ThkNfCU3aVt
8Rd2tbfEQ9Q7LuMc+gfZfdeEF+EOyCfNBt5znJA8ymA1LYwL/NLsPl4Or0U2nkqn7BGemayAeByA
aOYmyKCL64OBdJ06/7xc5uhX5a4ASnVnegC+1i9F0nJYzEaA9JRxSoW4Hgt3OHQRla0cU5dI4IFR
gfMi5GLtcFuxqxSGhsityWzXEc9cMvSnbuyuvMcqFwR81zJgDwRH0s7hLRK2Pg3zjzqM2wtprBg3
LLQdaMJfOP+3Rzib+/UkqfPa3rgSEqfCwbKuYOsN92xEIcJaXKXpcABYo89ra6TuHNT0UHvLlD03
0xg213NzhsF/55WcOms/UEfC9s42xBUDYmcbzMM2JuB19p9Ypc17TT92V5HxAtUNr+BUIPxGu3cn
QkufLU1QTRrTRVh+aaye6XNmGiCMKFFa1Qf7yoK+LmDx7VFFkcaaNBg1aoI+FIEMu8IgopxletfR
k7/gx1sqwGxDoebvwLOFu8YqNQN+iwplUk5Pmul3UzawT6TlvkdM6iKgOvPYJ7/iQZ4jZKhCOyhL
yqS45A22vgJxF72bW9GWXzw/AwI/hU9S0uBITFDGkbPV3tlKHAv4y5AcSojtO2yZD2s1mkwNIk86
ZHd9h+Jv/RMpgT5JDn6CUz3aMJOnSEbOm40I4I4xBqgkcDrHyB08MqCN9ob4pmo49+MNggfg5j+j
eanVIiqvyqvon9nleZbFwa2xenPsdsoBNbahSECVOGETHCISZf8+DxGxkh24KzToG26ZmEe5d7zy
c1mxt3Zz8y0PywKftr5fX3M0n0daudGeb/PDDczu1COzQXDrbX0BK9DMyx9lGyLVMFX1+2/jGTG4
YUl7el68CGaXzQfUvslhfWr6CQ9WOVoHuyRYwDIydV/Z7rWKhvheQS7LUXAd2H6+IC/siP8mHyCr
pdx7fX4IhfcYBvExScz0eRDVu4oEi0vVEECGG3BdC8jCwwFAFLNl46xOnfIAour3f5IRg81UmiAc
eRm22ZC++yQLHJ2WoCvfGOGlgqrgtiHqKwqE32hkqz1dFOCd3mns2uQWTIcIwNc1imMMFgA+7NBu
T4LrTq05POqkQy/x4PmtWCKvsBVVM4m4sbj5OblS/gQcVINb8ZYA5Ni/BJM42+CPHg33YYmguFQm
QMnKVPOumvLipkPmSMtXaWmqR1hD/Rb+1mZ0y+QlrfEAT4id5n48aLwTIvSCA2JbnifmvIwEXkYb
QpsYCkCKI6bByMugebio/nON+dOKcAtFOuNk/StpZEbIz7JouEl1DFBd4eAt9uQoEDs6wooQjcgP
LYiPQ9JXCJt6TgdNllWPgnmrkTjRYagQvbQpEcqFqdVFBP1X+jYAz+rkZUwWLEBaCMAzCGvNhlG4
21UXZ6bvVky5PCfB+7xI97GxneKMimtOYZvVqVcdk+jUETloa3BmNL2s29zEpxRV6WOdF9VCbipw
wsRmyi0Yp6tTfkbVmoDDYGmNRsY0c4M+T4VgepZ1fJk8HKuIgwJW2OOUWu4WH1y/Ux3sIGeAQY6L
k4QUVPdYboamAuywdAcaK7tEAvbsZMwBkyAE9cZUzxcnJC/G4rXP3fBRSDKKBtxIy3sO+qReqJGC
BXctVpukuppDMp6Cgo/J0N21heS2Las84yOen0xIOFthO7TjiBCKwt46RhgikaxWBLzH6sUxMBUS
iYfGV32H7T3Meuekdf86S0F7NZLlsfchPGC+ybZJhFfOa9k/jYnzkUvbWXd46DhA2aDkYNktc8qo
TZBPt7P1EmFeLtMvTOjqrhenedknqgRbyUDq5PpyqTBGfk+XjE+Bq0rP63dAfHk3mvP33M0HNH5d
8MJh/iyV+cNURv1qpKV9iS23eOyJVVjKgbZBCuYbJiJhY2D7M9yzGwJN84IYOhBjnYTKNZsj9WCx
AWujAM1KE38duKzXMfocpoA0ndroirMYK6ynsiOWm0+hIgJnbT0PQ3BycwFhCyE+b22BB46PvHZ3
nBZcmtXaApbgsNarFIBLT45ibHIJrLLWQNjt1BS4rz0icxGg3Ce14UMWoyGaV1gP6Mxs5uqn15r+
E5oWQJtT+3227GwXh7LfpZp2euEhZAvn5MJIMbu3UsiY60MQcThj/GkhX1t78Nyje7fuAOGm/WOH
b3trFWQ3N3oybrYDVnN+bjlO/54q24JuB6E2hAUpjWTZH3AyjGAZl1pmLSYmXLcbol7hilOLsFcw
2AtmAkT4A3NqH72QWgyiG55KDYX29zNQp++YNgFxLE9E3A/xmTL0RpY3LEWO/0uJeqDFr8EtdCSs
LJsWLRnGR2LeOzl05trY1l6HHpPbv+5puIhH1Fnzca6GfVEIvV8cUcduDki2EdO5xRWOrw1x6/LR
qlQRQAYXXfDgb+egM06uwjMXWIDBvW48AFT1SEMT3/RCwHUndctU9ipL1ZDQmkQMGhwssoA8Tqlh
3FDywm6eqiN7OVp3F6vWLP7TR19uZZjpYyoYtEgmqgp5Efr9wHj3W3y6VfMTBxDgb61Jp3esHLHF
/D5VcXOOJnZjtC1xwt9/7doPFP8bo3Y/C0u3x2gAztBITn19K+jbBwI4jv+Mw9LcJ57+tv4v2ZLS
lc0diSrLMFqyROcOgI7BjdW9YwzFaa26ODHOdx3euz0V8PfAJlKhqyNC3eysfBwywrOWA+f6Ha2A
6N7Sj45cf3cNpww5KRgZwK3A+es4VXdF4bQHRAIo1pePJYCsckyP80jZA5RHH62YMQd5yuVTlwJf
Nt4lUL+biJ3zGA/9NXHSRw0N5dZaDxxc0N3XZIP6Q3gJlqbLOk/QIyG0km7M1hyJUVgfxWbOIxwt
wJLctEUJZZB5UGZXNWb3WmblLYZwyqihOQy1PZ5MFNBUDOEW0fhXoZHC+umSDcBgLNUoYiGrEZOg
K/J7SkS1k0uYWzBFn8YmfaH94h5Fov3/lHlGH433WQx6kTDsVYATgxKmyYxI9S3kABeiwD/NbjMc
qG5A74NtyST04CbEjZyBPWGva3L4hMPzUA/VbRDqs9dgm+KI9Fw0On4hiqe+Yd8/hGYPHWkObuvR
ew71uPETxtitZXhInVWxKdFbRoEeT26INHLZgzhUmNsyJyqnaby72mJESpaAu12ntLU1Q72OW8Lc
BmIgsH+FDcpsPzTVIRkzRkBVTeW9vKoDZmMw9uhbtQebqgqbvZqWufcAyr7RJAjKrNszICFMwn6t
wH7eVWmT43VSw6PfUey6+gcvybBfL94Y3XgRZq+PSqbFiTN0d1czU8Qmzo9jhEpnc4KBy6gLyONU
nusBCmaq7McBq89ae9ZVP945IbRNjYuGfpH6rsEmvEa1vEZa7uKcLDESCSC98BWkb//awIXZ2Ya9
wyni7dc60QrgWGJbBTMM86txbes8JHKPqsZEKGKR2c5ijMR67BcWZ3II4NKhLIUGXHRluO1SWOmu
MxrvxchfwU7bbd8UGRl15iPleX4afcM9TZO8hkZW3TCC3wbpg/cziI9o6lMLp6oiHus0JtGxL4bh
1SbCHtb3j8n8KpUmiHVZUNetvaYm3WAn+60ICODN4Weitaee1iHrUPVPNc9XNAX+YV0YIrfCeYnV
CzAkZ21Fr/ia5PK4HshTT30eZYqUwhp26x9f96Sopf4qxrzdOWEW7VqDR5eJ7PPa9qSz8p8FSc1o
6o3pB4erkmKQz4zM5AVKeKg5MXuKOga0cwYHKr+s942y9TD0hrtffxRvl+LIrkgDHFJjXwVg+pVI
TxDDLmbqyfNIzvaSrfcjY+XbjioOmA0DMbeV4+3Wk241cKGx039RpvtMc866rXfBSexfvUlBEzAk
I1YgROdRcLgweRMYY9pfqq75TGsxwZ2nL0Wt/GsyW+SDSKYw/lwS6Yb7B0Cfs+mnKCDVh6EzNrOI
YythggWTTurM2fOcxzZjqXaT4kg/zNkkgiPish5eVZNTNRDG6Cmox0ygfzfLpkWumNg0D7M30aq3
yUeZ5FaxgUWiiL66QSXvQwpiMIw4lasmOnBEp+tZWfizsoVr19jq7GfwWVLL0Ej9p8eUpgbYVkKJ
6wwAkSXGCUYk6705pExGYeCiF0lf06l9mEWcnDE7f5vbifySDgKRGUzfnKHDhyAjD8tag+jfRYJv
sDaNQ5Jui6ZVr2H9LfcWmwUa2AuyFIYKVuGcZk02SeLbZ3hvzT53m+fK78HA1vmwb0Y17kRpHHCl
zzuOE/6XbCLlvnXanacRFjXwMu8LawAhaqanDmjeJnPnz3bCqTkwIlItTD4JeC8YDKJ0PHF++9LU
wPIiDZfftT8li5Ipnv2ExbXdKI6b94QOJEvADDKgjAwYsefo2vyuIYiZGS+pgiGjLIqi36WepxmZ
N+Dim2IJGQcq3I/9zdBFgZ8wACMBgUmS3R6pLnpKpF/sZ+y6V9NUNQG7cEt9+hQnU9KHRzdeF1i9
usk6NEN05RnPbkgtravnI01Cv/haiLh+TfEnOHmjn8VUO4+mhXErIjjCRnRfnit/MOmAJdNbhlSj
baFlqCx+Vsr/PvgMROIaXl7WvOIi725jFWwIgs0vire4BrtEpW/vYgyjI47max7nHMPSVyAqvPxx
YoH5t1E1+AxggyXj1Zr+Sq2EQD6k67ONBKq3P2X+ZUa3cK2Ivyy8dgljKsOj203eti4hpbei2zoA
HQ8QQgAKFD94r6o7H2EX0//dKI2Y9wZ/o5+QVKH6LNiJlsiEYaYcn+zkYo3fPYerNDpdcXYjYaGf
xl8uf0s+Fnkz5+KHnZQeIS8O8RGaoCJu+JKeUcXnsjYiYqmVe6jN+X1OhuV1CN+wBRV2SzR67r/V
HCIhQwGLbCWWiJzXHrwXCynxNzBt7lNADcq1xOPstaj4W8d87cr4CVIptqBjTO3PSs3GdJeaxU4I
GiB5DR09LsIeL034mLZMkl3OOocanxpAHKl3aXK0WxAAaYrPjoqdIJvOYWYYE3LlCXqfNEJwuC8g
p6hvj41y4rN5DNTS3WzwxURtUV1QJn0GwAhROGuAyBucMtOq+RyEDVYMkbzKtJv3th4kn1R+HQV5
d1F79GMicHzHZnwTvrSGysBl36kIwq2uxc/UNF6nyPBPqSyDU7z8sn452gG0asM3NnrieZxb++zM
hfmMLmZnBgPE6+UrfNgEenSEhEC+ap3hPAVXF+AWiCPoxg4HUI40w+cx7jnZ+yD7vALedGvULJoL
UrOl89x53R0K84LU3g7MnmNjN03Y76CC9Jl6LdIQ+FR9DhxioUrNlts1/O8uRg44D616atklo+Wo
GHdVT+osQ2BB/Ng4Yr4h+nEgb7fraXXOpOCoYju09dHy7Hdqs5+G+VUXebsXHT0DtyV2szVYvzqK
ycQbi705p3sBAo5SJ3sbkx5iWJ4Hu7DT58CdAT7TZNpYGR1zN332R3IRGBwvsYzmchp8HsyIAtcX
Bj64+pY7BSCrsswezBGwdlgeRB8RfFwMGx129rNlwVFQphL3aTVxXBhxwxhCx5eepzBzhw7WhfMo
VYcbOUNbMnXNMfcYwvUazFBinM22fE183ZEnABwinX6OQ0p+ANLjJiMOpWvNn0MafaqF88lhocny
2WDDTDepA+PAsbDciV4DoxiPpbNEJIsUnacHuzgbzFMO3rXx+2yPirg9ioJgPUObwXkO0jdpkmqX
UPeR07L1G4YU1HcAKUyx46yGjooDQ56ifJq/jZaD4kYgk/ZrFnrfdEG5hbG+CJFcA+8wmqNHOAop
hn7eUPjOLzoEjgxzbE8v8FA0pz70piv673fsqOGChvG3LktgE5XWDvxzQYDS54S/46aryD8ba5/B
GHHKOpleu8ZY6Oskxkvrh/ShVI9OzvcIql+2sXC2yApIpsA+Fo48t036nioshLmq3m0R/QxT7AaR
xZADneH0gPzfOMSlceswZx7amRfZamj7c0VnrYGupmAmt7brPIxewNg0BPFWxvcRs+JrFVs/gvg7
ktLsMs1nUkTiR8ap+COtuIdcR48gMvvTCYhBe/bmkdS0uX0IouZLL3r/6FaCJwn+KsSqB1HRNZvd
GvvanEPUHcgPrIzvMuzDa9MOn4xXAfNsAyAKCFPPvDQLNECrnI+K8V31AEXuGs3KPARTs7f9kjGS
/KYnZOFV9Qsah3HfJ3S8TRphBFHfWpq04Oc6B7kVDEj2t7uhwcA2FcB15+OUuyBLQjSGbdy85gVH
yCY12zvHrOjT1TwLNfnOY4nYu9BwIRMcBV5sHCfp3qo6hB9EkfDkCVBUbQz8Y5Zkug4SLF9KvOhj
n7gg37vxIV6+SqKGsEYqlHNHGLPNWXdsv4x2f/JRwm5EGSrO6mzvtkvoqdcC80vhMphFY+0DeYil
Vb8NpoG3vMuY66VDt1ET/y3sm5E9l7Rlswn/UgYbHI6rRMb9Gy1qggJQEmeuKrf5YIv31szID/Tw
6U95YzzVTXvgtXZObLZP/qjy+7GISTLOm/h1UEphM/OvvferFhz66nTwHq059x8De2yJawMptfxW
ZiLy9m2gZ2Q5ORvNmr8NDCgnE5m3pGaj3380Cm09am7kXTvXNvGhCbxV0W1qD22z07MGO4jpLrKO
vJc62ht5btynsB7vBCpFOAG5YtUs+pdi8EjaCQMJba2ttgYCox1Gin4T8q8HH78ifCWDE+NVVBhg
6QJ9Tac8O9Qhgd+gM4h4RA9jQIuczHdvtsnBda1r2nJXyjZR57wgQgKJSHV0apUAlejM+6oWb+zT
w8m3xm0Oie0y94oQgHbm46L3+T1qvJS9OtwWhcLVVzmfssCez80+EJ19Wn/JDY3Tk3MJ8r527wJI
vrOSRhHoPnoHWQ2fTW9kUpUVLbjs3/+eIv+F5ABJOEbaeZE9Zloxz93Oo0yGfFXBWZ6kse1qOge5
rc8j4s0oH+H7cMTZdg3PEZQMHhPvCPuE9d9LffD9kbo6y4/G7r9NFM2nKOyA8dXN0Y4K4yguYkDm
HDCPY8yVe0cw3Rc5BMFL8ZDMNBMTxxR4GbOr2VXNztEJzP78uTSWbBDvgDFrMIo3A19LmSZPTtHb
W0mOVze2z9ZDbHvnOCnpFjAZ5wxXPoEL/jS0Gl58FH9u+pG05BS2bJ6BsSeTWuAIziR1JhEx2Aqz
V18akMZC4hfCiNYUiYCjne56kqMjcxvD5SA2IXsIMpcuQUTn34YYL4pg3MMdHrbm7NwagXpEeKQp
jjOMxI7sk7tRsxpNBQwHxorJrqaGLr2lSi/sZ6+ov0ja7fSgGN1IUnC07Tx4qYER3GkugUz9w0TK
ALHfCITMJRBwATrGAig0nMnOQOxZGgGyko6rc8OAQhxP1J0cNRocbfwkT/uLRLwHOXvYlf0iIkWo
CnmQmO4AEh79xMVmS+dvEA6Jr3F0YupB3tDwmDpOfx/2zsWH1XOHfy08mEP/LdVgutyZfcxL1QPn
V5q/tr+LPDSSjRt8p9H2JsyazlFWUSAhumI4aW9Nhusvps4fY19gIVd7EJv+O354Vw7PNCNDpAPh
66jJWBsqENad6L76GqqgCRJSZN3FS7sfZu5BpmNs6C+oS7o1n3Qgv5pd+IytbNhEhrlvu3SHKH/r
9y7okxarB4hAhpYjmMC8RtVqATrx202t2CYM6N4Mzpjld1m6d+FH6LJbuGoUoAm1YWBS6FLRPwbj
CDvcTo4zLgoBKhzRL6jcnlMxjunh2HnDdqTpp9Qn0Y7fFI2UTSXxyKYtZzySGHIJacTn3BZX93YU
felwiG2DLABIkrwi4XvOq/ipKrPPRe12W465vzInh2m7R/mDFbvEWT5L463y6/M8x4zXfI92irnt
tQ3xXybEbZHgUgRAqfv05HA5cUQHYpakR+dkC2T0WET2kKB5nmHznC2Jz3cqqm3XxeSlFcZ3k4Su
bUJkaTpmXyfUWIhWGMNw32SZfDGK7FPs5s+SIg4hx4SFmLA52P9CHlSJFTiQ4OmgHJ+MkK4gSBbQ
5sGIDLiefgbTNiGRKc6zxyqUL4U//GxS72dTgM4WHet4VKCTTEErTYgcKWlY/siPbuxpfEYeLO7J
JMDlM+MkgbrlICMfp+6IkGF85txjPcZ45hPsXQXnIDM66I6yQcNAel7/SJzaP9ByDrh1+K2w6rMb
1JHz+t3X30I0P+wgCFa7ef0RiRleCscQ1/W/yqpgo7Wsr79/gluO+bbqAfn//rqPO8JHVP34+7vL
zDk2xEsANeHq1t8ryXNjkJKN5NrzexYnrWeyVdIk9o56wh4eObzYuUXzoO8fbdpIWqufjTPGdMn0
fTCwEGkKdhbiH+S0fC/CFrp3/TPayoWEGgXZL4kr24owAQb5fG9a8izKkhSnY9uNn23f/I4I8tCk
iG6Qq3+Zk+ipHCVRAjWHP49PPQzprbVG+qnpjEvj0MElLAU9POTXNpsn9LPjJmirvzKjAdQEBtXo
smIzzPmDD3RvBN9BXh0sXGbeXwNIcjsWSH+JS7F9LzsHtyWNhyxLgqqk/+hrV98IVlN3DVWrZVtX
S3fxNuqew9QGmztMe7x4MGj6d3VrTHZvPfs/RfHoGSA1Ij8E2+SE7+n/Y+9Mmhtnsuj6i9CRmIEt
51mkKGqoDUKlkjDPiSHx631QX0fY7WiHw3tvFCWJJVEkkPnyvXvPDUq0jlZwRFejO/QqAjelEuvR
DtgE7nJ+sZgNm4wSOwhwCwvE2JIEa0cbf01JQ3re3VQoUjSMgTIDszk0rkbkKlkf4CgvXnusPSB2
XXWIp/6tdlPIEK1ztRnkrlSPT7QQpGQa7iYqUW06kcMak5AjW03iJ3NCAo4blJcLrUUdAcoP81ZJ
UhJazlMWSzhH2e8yynyiyzgpychnIA+3R/MSbh2v3zPyyLedDY3GnoWIAuW1SZFIxLPxLXLUAA3y
t2XT5fc6hcg9JQ5OFuxVyDdCsXBIZrPM+EyNvxss/zrEZb4rmxK2BXGHeS4/opZ7tHK681SGV9Jd
iZ3MUd14unEoDJgLxCgCxmc7bivWWhPmlJ1DSHLjjNR7X91sKHV2zSg2pKxJCTsjvGNRtXgh6Asy
YdC7q008G4h9AsamwVinVowHTEy4RjQ8FmWezdsax6y+/I0YLlnZI1DnykVopTxtW9Uhe61JhkkQ
Enbah7CXapBaMpk9QRzHxVhAmADQAOGLA0CYP7MJrQFMeeiIYrloCNY4hCnNn8S/waqDx1bwbqM4
P4RlPq4HIj3XfvHExu7dMwnytncp/nDHANykelbszVqfsgsnBiF5DPbsTmwLMaFlzMYXh3jFZR2Y
oI5rkrFFkRDDRcQJGAWjt8mcL9+DCp+FPFH2wt6G8w+hWT6E74sVLbyezBehAecPY33bFMj8pA+Z
W9NWbWOXq4pkiz6g4YANciB6y7sNSUqKcIRMLALCIaYXjZZhUjmUKR1cJo3kBCOnox91qloXcGw3
cWyg4ckQCNrGOou1rQ/G3BSTWHAk+5h4keuUXSXtIoZOI1cuewa+bUyPyWgIihZaXtkIEiUaXSQX
hCB2Sfg0kaF566PxI+jBWXW1PA9+rm+YA6JbGSaXKp0g4Fh6NJ4Y302zeiMimjciLWePNedYCY2V
oyLUqahd+bvq3EX6DnE+gCzr//j+qa2BPBYGD7c0vtkQkRFNPo29MfxjATSt7D1dasR/tttygJmn
53HwqmHt573Q9n7kypVBLFuidRnHUMjHIkMTkSH4FabNFimEXKBbZ3yiYYBDWZIk6TVW2afns7Tg
LjIWAdeLcjWO4+UigdtDXb+zTLNZ5QA96Zdl73XNjBjzIDKC4obem6MzpHnOuOOjb7odtpofwySM
oM85NTQD3QlkFboH5Sr/SOv4VTe1b5xahh2SySjqb4mIIL1ZYRLADKU3WObiBp7gU0+A1IduMxCl
Ac+rG+xg2RvNrsKPz9nTXXpaxi0hZH4qLJrZadTCHHHheOcT7e5Q+z22R2UzqrVzOXyQTykyQGFU
oZ6mHZjzrod0Sn65WfuNNQ07NMEBWpU1x9ByALWG/mUUVnH4+1nP79xj0KWOpWYMYtJgugnWZTFu
WWIRdNIzWcda+p10/cXrpNwPHYKeYHJAlFn5S1mWDsTistgOlIrKzgmrGPy9kUH1ajpByZaVa7dh
EkO3M9x18/qYwVpO4vgeecZFZmJfTra+qGPDZLhlPztm/4kj1WKzHW9yIq6+ja9uiHjN8At/06Sv
OdJbjmS6juWLdlSLn5aDFruRHmS7hIPjgjuMLlIc0VbOh2MWMgFpSgTFo9E+FxlWr4RtQGXyEZto
7UkHgYSXTGv4ZUXO0ZCGBlGzKT/X5qwP6GT6CDyUsnX1OVCoFGPFkE7Xuae14END9qPPw2dNbXKw
UkwOB1Y5IhTDNzPSaOPV9A+He8MIYUx8GgKY3zapqV4oktddTNSJVYGod3pD32k6Owwa9mpdSjJu
4zwbj9Yc5m12oE6j4O4B4r5LaL3gpEaFR0sGd1iE03Y2Mq/c+VNkd+kVLOxW0L1cwKsjb32+hAqR
9UeTvG3GjYZzUrr/ppthe//7AagHyauA14xJNPekG81dFPOa/v0mAbPtvcnCFSNg5/r3EVGr9WvR
F4wQ558Rak1/tUDC/f1smr/kwOpm6lJou79fy+LWPPL4OWWNn/b3a6CsOVX06fmf/zUS1+HYqG7/
fvr3g6E/QiGy538/AO9W1HnzgNXJV61VlMdQOJ/A7OsXH3kEqozG2wbN5L5oYf1uqCb/mh9QDm39
ord6vgsREPzfH6Bb+f/yE0jc+oRUXb8Ympf/11+BgscSU/XfHiAn55/n8PdJ/pef8J8P+J9PsoNh
vZZjUi9ZXqqnyBnfytGrOVxF3SlDl4R01Ghevbb39ngddAYFfJf3BskCweLrfqqa176aZa1eEmz+
ftfzw3zFjRzti8GmWPWGjFFfto+shqynrrtYfazihePRHXFU+0O48Mbg9Ky50vgugbKWE0rwBYI1
p3GY0NFqWiQTAbK0TYJdqPLuD6EYDztx6s/UtJnnlY58dwr0SiFe/0dn2zbzUS+6V8hzVrmliWtt
BckG6Zi8jDaXJulh5toUYK26rO8fMtLDY9/RhsiIfnvoqE5PBcY0Itf4ro9i+syWiL11/pSubHUh
levDb+L+0QRT/2Q34vb3M+Em5nWM4yNJWMwPGiH3c8LwBTjBeEldBj9oJ3AGEgoAK2H+4t8PFa7Z
PO8+dA4HryypURF92G7l73MHHXadNvWHM85DjaFsrvSYrSuz/T9/v84fq63w3RH7ND/MeBMoIT8E
deFe1s0MpfWrf/6zrqbmOpYUoV3uglaMVkgo/Wf+6mHdCX24VHLMCQcPaC/4s3CuMB5pr44GSpMW
pKg2wQnT2qLn18XveTZl92mGTCUuaq35GBIYVFZkWKyznsVR2QOssW+yHOKlN0b9S1GmG8MGCFFl
ZXZAILPuc350iKbXF+kOZr/i0INSNrHJ7qsrXjkkTyjgCu7G8i004F52wZCtHbyiusvkKvBCcxs2
1cdErupfi8j/xy56ePzgT/6fsIufv7v/oDTOD/+H5qRb/7KFYaL6swEu4oHH+v8Pzcn7l4ObxvVB
6DNpEK6HS+XfwEWITQbmHkpTjCy4nA1+3L9pTpr5L0AvOpgDz8C86qAB+X/BOZmW/Z/sGDzw9DNc
rjQPcotju87/xiZQE241EhHXunIQsFALT6xXjWH2F3h+BAscJ/lijP5wamOjA4CXPaEmQMdJTDnG
PRQI9CCnVSUogXK6e5oSB4Dj5b2L3H3VJysVYZmv7BCgmProKlM/tpYdbWozTxdBBxzeD8iDMxAI
7UT7lQ/5u5vAxw99ur7aQFNbQr/zPfM9cxnmy2i0N74RwFYtKM4Lt3aPuBsm9rHhDxP/mCknvFXU
PKtONePZzBrihgDCM0/UDkE3nOM099eZP278qiJbsAkRM9TE8ElVPuWuZWzCyB6feikedRw2aD7H
4qhNubmqHYGzu9NNBPUM7xvQb6hZy5+KWiB0xUUJT7ukToS+fUicfRr1T8qn5DKJmEHyD+WcpJ7t
wBgwtPPn1GrvycwSJG+12KWBKVYD9zT9fbWzSdV4qxjFDyq+2vpo08CyXk37DRFruh96A2wJrXk1
y4YijY29duTOkV5y6Ugg78zMPFc13S0LGTU9ec5LWWsd6cY/Z01hvkgAzRTWzghO0+T/GcOzsgjH
qaoGMxdT484T7yPWMmRS49KL6Zl59II7kzMXpvxyI0OZvug2f3+hhQTLgyF/lvlLG2oHCgIiAIDs
+3WLA7RLsrOtws9URV9uaoujVQUXP+TY4gU6IEh01BTV2VvkleIEuhSFm03TM90bLmvnaDGP9aN8
4mzlJpBOEn+tt2o5Epmwbm0ionNPEqDuY34fMAd9Eastfst2HzIPOERIvtZj1yVrpdXpQceyaRnV
W2zNQxeOh3Wqi3UwUQD7zR7wzmeYu8upbt3Xnrt1Y4Z4wztk8Vye+WPIY8zgYVctLC2sdlQ3Pnr8
UWxUj1amYy6FaRcepeBsJsaSK4MzuEjJw7J6Q1uJrvu2KqEf0sF+Kqf8ULh4Gqeev0/q8I/xISU7
Ul0GG0aQndcFkR5NdvJxfjFIN1akyYPKJ206DnTia7NslXd6/wKOLLzrAXkBBK7dcehyCMRcq/sT
OY3mUyPyK4XyL79as6DETEZHDzRNv44qN3oiMdiBWmaINdz3Y2PG0Z3hdXTXIpvIFbs3FpkLLzlq
wvIl6wuQlePJa9D/ty2KUxXRukX9+4IerEPjZzk7a8rjF9orB0v3JhBZFmjzJkLJK740mrfXqkAc
Pj33Q+cjKXpznPDctR0yUtsB2FOA6S6Bk5OcyZlRs/cw/u0NaVXxStIfY+jbrCb1p6ziP0CI5W4w
Dy3FENmHunYAKf5Qve0e0lZguKmw+qLfnJBX0AMdnuLAwwFi2mpp2bfSb7s94OZdYUNqTWKoZHVC
87RHw0NDzZCsfqg36HEjjs6wiYh+1Rkal10qpgMd1mBdSXluOVivBjVQEkz+maYEnV0UOZuWDLKF
Qgp1wCDA0wunZqOlzwPBN2cVks4I6QSBPmdLW0zufmAQGNDlX5BKxXCnCr41kf8Mbldc48z9EA06
zCRlRiPng1XB3biOvPbdLC3zmDU6xrjqoBrt202BRNYI3ZE0DNvK6KJdFQ03+Dv5UaGvKX0E3V2f
vfrVHHbZVpLrhOThuHxhrLRIUMGXsW+99kgy19XsH6DpplaEsJDqapdHOeUd3rO5h21Pp1C2Z4tV
8ObZFeJbO1snoVnwcjhq0fvY+SSzJg7VR7cCDq5iOLThqD8luqOD1xR74ga+C/SwnkvHrWuMZkua
0JvyWsAkdfmnKNE9KI2topXWAVAP6bY04XYuvZbSiu0b9C5DtfERgkQ84D2w07TlhzYELeZvwrPJ
QIkBk+NoWel6yhUOq54AG2xj+ikwKmczylDDXJSltN58ePlIcnj2RDEUe6MH64+PZBXRS/OKJjsg
l+8ZWEpmmE30RMLIxRIA1TSWXIw2tp2j7+JDRIfQQ1e0ZpJ958Uhx9ar2+ZgMuIGkDD/8+/nhEm6
mA+mhg6ww4kgkh8q3yax/dM0/U1XFbNF+BfLIfS/QiPedLTCpWj+dEWkrpFAWiIa4S8lFG+UPPHB
sZCrgK146bDIrIiFsTfuhFVkOiYapHCKXkQsbQUF3gC724feJ7stfxAr5tFpyWQr/eTAWI7mKWib
nScxd/ae9kcMXJGsH+7GKwgXtDPjy9SV+QTVq9xFZvsdGTXWRZu2RCHvU5DbH10Y38cWznxgw9mV
JA9CcEl/etTH67AqdlgcvEOfco52jAGPmh19V6U2bbq0VCR7abxdhgj2fVvxwoZjd7Obxty1pfka
kv2z6tJkj9lxWvWj6LZmCqLHk2gYCgeTeKqsU+G7+8APamhjDCEZfXBgYusaGQGgxwmcw0DEYBry
6rW1/uN1zr6QNUe2fk/SLz1XsxH7UDM3QwFL1ZxcdIYN5HlIkD+qa9ozM6yPsm2Pk23qW+I5kKRl
db/Oj3pAqnfW0q0kQeKkoOSCWFd3w6sulkGQfSExLcLldlaplg/3NKhuDNL1O4YliiIiUesxHZdB
PyU7JLfEz3CTRb1+zDIsNINL4FLhmUsN1dnW6TqTbpNe09EYCa8fCm0dJB/uWJEOJ/R4h0gGMY8q
OI8zVt66GqprfquNmotjq6fhJ7K9EX5iOTRbw5M7GVecJBimX3uNNRBwEjzFSn+a6nrcasI++3PQ
gkKDP9HM4nsq2BhWPYIkXjgDpDOdwPGl1qIUTlJjT1w2w4RhIPaiC0meLDnUFUZ6DmSD1txFDNok
hMY4jjz5YnhFtFPuAwSoSegpUv04PXuhwrM1dvcUxwAEO/a+GsuD9NVAlm29ZKWn11+bfwYUOXRM
kNYoS0ERysm1Ba/dt55+BQHeTYO7bDBcLLKWhj2G3mGJxjFfiWYbknK4DNyGyBsUKCthkLWSvLhG
X2wb2c1xNtI4ifmDnz2nxEAcgsK4VVW3txXzZKLlrsqZXlxObJtyItChiUdvIZA9kjTGfqXZM94n
u4Bl9G9estMm85efEphNc/BWaOY38ynOxqIF70M+ZES87zEO2BZMshRLyrdVVHogPsJkm+Ea0SZH
/kqYeK7HmN6kTH22Bcs45/Sp101fJjjTuNLJld9ZA8RtsmrEuq0yteEVPzgMlD6sKWpXo2cTXSyx
DbPaHgJR2xt8uIRSbwbXzG61ZpDNmolTgkHl0bLOWqW1M0l1+krLH0458UUELsoxYiBErR5F08eM
GOtxIxK/XbaMO4wm3AdxSehGABR90othb7OaBm0yU8nz+prRmJjHZp3Boivc3nzoxtFI42llaew0
Xh7Ud+V3r9VU1o/WKzbmJGPy1o360CxDhT2upFFppmVz85BO6ozivJws03zklSNgpF24UkLC85t2
Y2sczFNuxMGc3sY2+BOPGjilHmUOT2xJSMmjyIYzwt8W/DMFeKkNdxHkhNhFeAvwuC5sf0iherrb
QAKg9uAfom7JvvrGniBH7n3O49xPbnelyfibiI6ji0t84ddoAAKi4OvA9p4aB4CTewW6Bky8Kp/I
Z2HGWjOKGAfCj+P0UdQhL1Zu0NFOyqXhFUjLBk/sXSR6hebLc5poc7reTM+0pL3zhF2tpepo9xZV
hozLosGksd4Rt26dESVLjDUhzghvSVYMt6rZs/+6WBll2706mv9FCCuqEePej7yAUqe1Q/SlN9Jg
bzX1zghn2tKtVFvdG/X3mV4SyMBkKURNVTmksXf8N8dLm0082U8s7hjKM7GGEqPOXVjtFTU2zsLg
N9ajj4IsVcexZwdxy8mGmtwvOUMFBawDlBHaIpkVk5RhateZRJjDXgAAB4HcieHcm3ShBuLvEAKi
gO36aq+V9mvtVM+JN5pfcR9dw6HztrZASOek4uJhdNUDSI4OgayaTzocuvGbpvcfTVNlZAtX0xr1
30RiUzYvy9CocFc8gAfdHGUgbHd6c2V3zjIKc3M7Tc2rUdnapRkSECRMeNANY1w1ahRjyZNfBM5u
1FgLPdq56zzy85XWjQdTrxme0x5aZzb6r7A+maVjg2Vvkq1WiLMPCa3R42xLB57xz8CskRJ49FiM
nKz4CMoNDYT0HOXRq1VyWB55o1dTSM4J7LZNNgrsigpduUcS2CUb3Kcqdd4Mx5suvSlGuJoh1rda
ndDaaIRMEjEdP2fmxBQlrD/brunRHqQvQy8Z4qNv0NFormOv8i5tar5ZWbzBq2gCIJ9H0VEEkC/r
nvQmlwcNGDuQifGzn8SxqZFuOBZpXzZbh+aM7Tkpp2nfKnWOjLTCpITnFMLfOkVrPQ5Jc+itE/I6
sWHI90rhjnYKWxNxLRzSk8hKiFpAzeMFhFqqdnLXQY0SakrCbtul8cYOqg/ND/obHWsDQvQFpxQ5
fCo8m9Vs15hixeroTSYzRN27+GMrj7qK9mNfM1qZv4THIlgSbxRC1kuboz5/QKEBO8Nvz8Vmyqdg
I3X8jlZoMV4OMFP7k4q3gzdRNgB52oQ5XVVX4kQzpXHk/GHcGuRsKzI4V0UciKU1atWZyca4iF29
3yL55L4LAnFUyqMPmDMNyiWFdTdCR+mXsnCmg0VQpSRa/JAIeWasZe7z6E7+mHFC5f024hkS7mzT
B963Q+3HkNXvT2LIWPcY01h6oR5Sjb9CSfsPvFqzb2wmLn6Eu0CjDI4gZCyHDGEIfmeUqGmSHFTq
3eYousIOaEqUxUubdPXBvPguFwcObObPU94DlrLaQ86ml5neD5l44HZqlNwZ6wLqf865dlOSWIzy
hnEYXAW7hRlv42Yzvh1IfTuRuC/wi+Th7we9D67VkN/M+Gb3ib6iR9IRm07hOWDELeroVhlr2pc0
VSRJ2MIp+nWLj2ahNwix8GGRapsg2k0jmh56qRHC3LfuNtOZ6/vx9DC4kDcIACYmrQw0rKvdqvJZ
S4DOdLkzLvWqRoztEiZRzt0iMlWB8mtLq8nRRMYmAyKDaODJyj4NnOyF0/jPfdj+6BUU0SCiQs1G
nmtUTuUKM/qiEpWiba4d9M5taAGLb8dPP72GsBCmVtmpClE86v6DF2Ha6AWPMRPNudmj/dpWk763
uAx450JVHQuDCW5jkD0s1JzdUZJQqnJ9pxhxb1xdnYR5U1ON0CgjbI4k+Wd06jvPG5lE0x63G+60
vBKPWT1KpjWLD0CBVRxYxykYvnnuxTZGPdgw2K6DvNq3Zt0vKuWMq6CmjzeGJ9/Qs3ujM4hPnGXd
e1+y9z9yGxFlwiS4tJz8aNdztEOZTDRmwmJnx/iiqz58MrIjqLQcVVRMqd17ZzPgCIPJ4VOz/Ndq
zohSDGrWo/bkqfJCYQb0ICI/A//i2svyJxXpT66+1LryQLQUr7xLnT+ZrDfx9M5zhsslx7uV99Z6
GrKvQg6/IYIENeVgotJ318vldmpeXE8jm9vifTSapJhpo/1KOSQzRJhGw6rx9v3gs9MCj0pRiy7o
V5J4ZWWb1tTSVZK6xTYneLQmSSIr3sBq9xxfaYPoI2+dg1LnaKs3SA5ZnHOS6Nvj/KxAmvqYS3Gw
lv2FgdZuaLDNyCh/IDhLNm5j+odmHA9xM/yY5ED8hAbDTLQzxJ71AXl8Ta/3izBiYleLDHi3ig8R
GZ+RbNj3GenGuXOuqqHepA0qPKO+aBRukEeAW0EejbTvuJEejRnNI1cyuLaabd+g8a/9uNSIO/lx
pfphVy0XOIYh9SBGIbKCOtmZHrKcrp0/ibVmDegkONyxx63tNOLmnZ1Eg+fgjoHs3JJ1kzrlOa/G
eBfkzi8LIcKOupjcL/3NLd1tIp6xIE37LpYEPeGjPeKB2fQIWdCQDPoTytDPNrsL9SBUbl3pyAQs
E48Soq2V2dc3RHGPwpXNNSRjmmxwtNt9Mh6TLtFOZOYdRkPeozxbdZWh3UxrjayO1MOpKjjBMmh3
4bESVIWou29heuANhTMRJohzC8shvXEOhK3j/tiQJbmOcX1xVuueGkY6nSXIS6EqXmedsWliImQ9
Y+5LkICbMHeOsj9awv3PPU7Sy0jGiKUFR1fD0+qgAJvDDeL1iGcV7H4QL0YfyMlMELXvyH0Y1hCx
tm7H/Qgrb2dF4YRiMP1xg15fi/HW2yWqo77dKOWIZ6/Rj1OnrnQBslVhircQpz86oeqhD+07Mbnf
gVs8ppIevWO0v/J0NSpri+E7/AmSAjB+sLZk4zIHn7XCRQBLs7bRhyXWxpC+PGR690HDYBFDXU3N
PtnnPoIJT9c/gpCoSmxvKADec0t2i3JKcbE2DYUtLtmEzTApBjRLIr8no7ppkfskCn5dwrs9tYjo
JCACUJClvvI8OlGQVKftKFgguh6hjZ1Cu8lo7JQFWxQR0eYajeOyjeElCd/7zI1udhv/Kr9zSbfG
D9t33AKcGLuzNEYJtpgHTl22mYT/IQPSp/UcH7KFasf101toG7tCFwk2aBqxuBN+2rZCIp4mSyvz
L33dfU/AKladBryPc/STPxkPLRSkGKvf9mzi5yzookPy32nkHPI8XDWi7/eu4g+3I+eQhgqHeMLw
DXD806AgBVacqxaa+B0N1keXo0+T3gc6eZ4DcQxjbn0FacSSRbAQuwT5e9cmyeK1rVE+yKB7DruG
+yt4EU3jbCbaSo7Q1Lbpo3OYjd0FecwrFweRCmFwCxrxAXOOmzMHau/0GBUN7kcikO3SP6QZF0nv
q9cYvREhp8GMZELijDYxG5duTQ51NFXPMrZ22UAUsEbUUSuW4HIKknFwl9rd1Y6RsirguFhJP4ek
wImTzrFz4Q+E9mIBGYDqQ6aEDus1Y5FPoiX3SBgfrVW+M/g6Vx7fC7iJFrlOq5Ib+5eViWkRJhwU
VEl3W8/nrlWM+JWq23Xjp6BjB42CZI992F0A7Uqq4Eb7HLQtMTY4AFxO7f0MZtDcuYoMftkoqOnC
3bVypLXbn+jBSCodmqlV+LCy8RtRE6Vyx/ZPE2mfSHlVoLPMhi/kJtOGYHCWmsWLo+vEwSaRcahb
sosny/psh/Ig62eT8NiVlhbvpdV81lwCa4plzAm+fujC4s0f7W+s0ogI8/EqqLLXtgds3LJW9pj9
WEl2oHnZXKbwHDr1VZ9/sbB49kPDr6mFbeOax2smSMbqvvBR74Y02aE/P+cpGvkkW/RjtnMKK9k0
ZM4jGrnG1BNp+otJ/SHXjY0qOCly3V5NQaFHFCrybPoWaB0Ru/NX03wgey/e6ikA66k/FbF6Lcfp
lGTpE9vpa+SCUjMCzv4Fk3J1F5p5s+xZK1+ihRzVj5596wrHkKnnBweV7LaizDZS+YbGfIPbnrdU
i0mwbiHVJmrTBi7IC5ByQ8c1boUDKw50sdCiAxeP1jn3cuZX5a2a5IUGh1qJDEsL0R5bTgX6QquH
e9Tl+yxy6aBl79Uo3YVTFw/PYH/Dmn3wB/IIXVwOCL/x4vL+6oMN8M7Od4mRPTxrlVMApNXs7pLZ
npnpl1KkjUcdvtEocFZxr7/i2LAWxUAjlY6R8kWw6fqe6jMWvNk4BheIK0k9msXBcyRo09i/i5bO
RJI+ayGsLsn4FMhaeUhNej29lh4GM3r2cKhFXQrcbhB3B78QfGy1zqhjkthAoU9slPXqVM2WZ/1w
LPpUqODuiNzfpdndQxcdaNbNDUmm+S2rYsWf64TdbxPOswz6337WnJTW30vPxjfZuxP6gpZoHawq
QkDy9j15YX2dDISNendyFK63CgVo4t4UKWtDVvxx32KpvQaNflUGFowpZVeNSndVM0tAqHXkkiMO
tThQeOCwycnkcMruD82kk54RWkYIwaiuufyaqgHMNSPYIkZKy10O9vIGOeJXLa3vvsB1jd1j0dh7
t0LkNqdiL8283Tu+XBcFNaPNsAJu2C4P5TIYPI4tdvpQXbHyRPBSGLjwIFpilJ0nompZzksO5rEv
LzM+M+B5yz492CUVXR3V98zs8OQzNk7jaFmE5V621VYfQKmPGsovTcl30XlfIRNCL7v2zmAspp7z
wVBhpjcScl6zQ2vLe0fKspsXB81P3YVQ/slo0yuRJObSaBj1NS7KLCB9q7bvX83O/c6L/p72+UM5
O+oiwIftKpHqxKFOkz36mIjdr6icdQClidjaRYFXr/X11zIb7qYZvBh6C0MBlXYYPaSR74RfvY96
ielyInRUeYf5wVXsfwee9mK6eIETTHN5kJ20JrjpFXZ0I36KqvA3HZY7Qo54aQ/ZdxXyXjMrJ5nP
J/WnmDx85niETXtrxv7Ja/Ota+1kRO737P6nQtG4AhkmczSMyTvUOnANNmaKyHW+uh5WgE+5bcKQ
UD4do1F3t2jdKQFkgDl96NHnZtM1nV5iM71W8AgWBd7VBZTqmi5B8qTwqRAbjqLbYsYptrrlfWm6
jxEQJxh2UvVaAwZwYd/58R7T6iN03Le+svbl3MPO0gcx9NjPEO7lJiIoNVbLSYzM64pfeUDtEpWc
myT2ZE6+16RWdzg8K4tzUysMcJDQ+SKP5DgSgxd2wpUqa3lkXHc1y7ykwXeRDCiE217jwf7ClAxM
qUAT35M/0HYLI45XgYfKfxzAnX04Nk/ZHYnAqwPjNfHRyuo+JjqCoOfiZKgISAWBsAHrvkc5QDR5
pYE/NEq5VJwt5x6H40ECrENWqmRk25DJyxSkJ4AnO414umieUWTOOzPF96Jv3yme5TYug71quGoD
gJmTdtNrM2TB5ZWvyf+le7o2KwNDWMxiwGTsPfxl4lHBtF7tODJB0uf+CpxZfJD9iKj7XRZMiCbv
7A0fQ+GcpKk67LUwPBjVHqzZ6UBDjXPZPrLRQ3CuPVVJc6F5cA5L+1zoX4k+Szk7jK3dsTDNo0qK
DSfQfcpiSCjUk4rba1YEIese6muZHKpCoVTEUhapb3d6TqvyaLb9xu7JmXP9dUiLuQgJ4HWH/lbk
Eou+OcHH0aM/2tgcklp7wtfOM2l+0V5jsYjCR0vTsuqrbVfp1moKyN9S9HrpjCAKewT5gGcIJFVB
UjkG7+4+A6CXRaDWwVw8h8U+yD6GRLxaQ/zb1eOfSbX30mXagPeZUpnxqFsZCLAEoC8beXeW1ZQy
5cJqMewOTAu508MgPTTQDJJuOCGm2imrvgJVOxXjdx/s086+jgnFSR4+sHpsAzN89pgD0tikM98H
9JaIa5hQ0zMJuXRt/Jtski8AHrNJ/VwVRX8ajXKRllZ7BXAmCE408qU3WWfdkd9wJ46NcM69i65e
sTyT9stYZ8Wc6cTbcM/ylATMbPhlZOWJqR0UHH7W6Lwxi3sJs+M4aZ+0dpFBDBPxQ/La0eUu++q9
mBcZ01FbhQ8JK81zE9H3InjBmNInxjivgvVuUiC7gAetUGL8UiYTHTkcph7Bf1kGH66PstYJdgOq
nIX/P9g7j+XWlS3b/svr4wZcwjRehwBJkfJmy3UQchseCZdIAF9fAzo34tbrvIjqV4ch6Zwt0QCZ
K9eac8zFu55n8TXqEM+tvszz0jl2PZaMrn6jSpS4rVLCz1vKFSMgbNtq1EoT6TDQoE2bMF6WnP4a
6uLUQaHgTK+U6t0p4CVNifhwOwcnob5QC79xdVgP8/TKQFjZf7eLda9EeYsr68Oqko9gzWjP5pv4
h/Z+qy+CMIfVgO44puF8xIcWe4I1q8My3SujjUx7OBD/dU2yz49Kk7+VgGsnNg1lFfSs0Dmm3fAa
c94KOhJvAuHFg8XJavLpCzntfOG54iUVn7TGnhmqkfWIfj9u1Dc4jEPDNezPOdQol5jFhalgnmSH
dek5DU0Vkt75zlVLNNXtRK9lvjA8+omhQnOb+9vRKIf8qH1KmeDe7ivAbGxaS5OJSLSPKE175Pak
NwXtPlMKnpBnKegbjD+Encmzl8ASAj5ypPV/MwnhAOD1qc0rjDUOgaoJPi4ueQVLqqI6b3tOC4a2
j37DuigF3QbfabsbWAzccXncuCj2G3xoMaKm6QgI51MDYLy1v5FxDxyIexfRenBOljCLKoiAx1Ye
6aF91IQK0JR2GWBFyWC7u1YXNNFqYEPc3apu9kXvkykinItlKv7MLdqVLvxL56zc6RphjWVokCim
t7Vmf2UTODCtKsWui+G4DG87hVaLTgAcq6a4rD2D9g/wTOBmnyKhkQPm6kl76q5GKhDJZdvW2pGz
H9GuG4ebQSBJ9au3F0txS1047WoGi6wijV+9epY44uocvcbE9Vni9iIVth/vMsf7kQVeBmecwSgg
3IFdhkxp2c3FdpFXbLlXtm4uG4TQOxuuZtWtMQnud11uH2ApHtMxoeYxj4bBgFpIue4cLY9TS6Fo
L+HuzXroU3pMZQRk7ModXEJd9UuVU6QnOWczdCeFmR640RP0PmtDR4Ex3T0UuYeQ4b5bj/3uJVzp
gngWxmRH3c0BJmfOUKS40NwymTsFucTPTC7jihsv9XK2esKk/ilqSG957YLpoSlxskiquVmx8Oth
2Q82zJVniHNXjbU+YoSd54AxKE2t2HbiIKOMoy48NZP7teHcRMLGmcvu0fOnO9OwPHI1zDdbL+/N
uDTUFYzsqvWWzLqfpHaeQ4nChVdrh7D5B/vFytdDBX38MM2qj0n8bdUN0E6m7bJ2j8QQ3pp4Gpjk
Hf3RB5C5GE8NDIqgFu95sDjHWmyyFA4aABLQvLxAXHzGKANgUZYPdI5xuDoHdCREO2/rn4E+rwpI
kU/GuzGtyUGeW2CDqwPKTJdxn5Sgt/pIufO1EN1flzKU8ni4pFnEB7COj+hZ/HU6L7Q30gmXJYZw
XN3g7qfc37Vl8tEa25lBDPfl4rxPeWWdhoKZTyG5xWjf7oqt3nGohNZA/PRd8lA6X4SLIZSjVNxV
YXOhkgXlpf3XWewp6qclj5ktsjlP7GMOogOaV89dNSE/tKW/G8v2bNpktLXrWxUqNrgKIQuKA7PH
Vomd65FooZNNlqzTkeAlk0PecQyDDsCJHa3csHDqpu9PhhumRP5dw+Bjh4QZSnmBYoUgzYwgO/65
etRUtrQT9+DiKRza5Cvru3cpVkynHLqkt6oLniAsokQcezjnYQNMP8wt1i7XmyJMXvWAfXfQOOID
NZx/vzes4krQPVsaztRuOLxSEbtnFBQkqEk70yfNWU6AIsH8b5sxlTjpNvaCQc3QV7hQKXlwWJ6r
clzPVsmmbjnnmk4wddvGetl+3KSme5ryV4TqkHs8ZhQhRNCzM1CQsOlnSDg6zgxmwJKUuyTTrYTT
75GVfRhp6O9Hvw5NpLGNOoeiRkTpOa8LprnI0ngjLRJkmmKqjprj0+8r+n0oJnDYU1n8kMdlXgyW
vfe3l/yfB7k4//4WiSCdYRTpu6zRBPmkwjxPG5AAK37kLglr/fbw+5XTsyppCdcFbrKY3PacFFl3
tv2pPf/n24qdMRtg6FL/4k3XwROgxBLa+UydUFJEbzQR5PX5oTXVsz8UR+FAMygHZpHJqDn0cGQ+
Z5BnwVQvACcGgoIz+ssW7e/IX++TlWKdaaT2g6NaAKT1RncuHAb6vw//+dY1zeLC8nOObYqOm86x
6gwKTzMzNW7EczdulUM6tu+ag8X+92eFKKljfv/D75frzbzi+/79byhk5fn3p//5NieqLAK2+bhI
cuQHAkHKitxzYl2ZC3HF/fNV4HGgm/s+2QUVynllfXMMQsY1p5IJ5vbgbi+CgAv6+CNouY5aGzpE
QaMMrW7tJvulDiK3xTS7ZO6PqOkSSau8FTP039ae5bnfHry8lWc7u2lAX4iKeZeNchVGmKWDc+fn
9IMx1MEy6qJcyIt5zT+TyvxaYVRBG5hfRyPBaCmA8c3oaWWG8c9fOSGNrB054jHc99lzOvUPZeYU
GPPqz2Ttr/q0BxQ4nuthuILg/WNNqj9bY7CvdKlvEu0f0h/ss1gv7SHkD9MQS3M+fQHAt249xhcN
P+7mgpZ/fYTS2tzNpYXOukc+55KAAZ/306RBEoU95voODkQGng3dJBqQoLicQtN5YmQ6RacZzNPB
APG+Cwa6Ro3u9spOBmDIK7FMrhVy72fdxUiDkZiYUzA1DAUGUt0ZXOIFESvDLaBIlnFrB277JkPj
QHpADRqa5o8MdAeicS7vbK3Os1gORj8Ep4ChHNQ9FA9Glu4TfCtIe4F1KcNzTpbBTgLz0bjoV6bw
Q13RTgn4CBAMeqH0UOMsL8rp66tBUGv5eT4xxXAjLDgmjerXpMrdG7Z2hcBYqX3tG80NrsAimYsZ
BENV7e3RhvLYmk+IaqlcnXvdY6RHTFZtB+TlFHxxXyxOfwU8cIhqQiH2PUs1h/Hmk+Ygo7GVCW4m
+/YyR+vXVYZzKpvUujJs9+TPc805eNSHtgyu0tJHpgQp6rt2qJiyQdYHKym6fTqYb72zMA9oMdCY
lc25cb715Ug7k/KCPcS/H4LSvXGKra/g+vrJM6iT5l6c29YyaYm4/NwYxPfUzzSQQcvFXYpcxC+6
d26IIwGcz2RdjIxhK/fUNeuFgAzziBBT7ckVx7poXyIQAu4tSHArgkdn5hCYzEQphMDQ/LXv4oWx
4UlWvGTDY+BSGjhlSDi6dxzanbRGEVPB2L6BXXBMIfqLyXSvhFIn6JTiDsEqTNjJUCe/RHY3e8dg
XDy6IWmOP68KrxqUaQzC6UlZXpbtWsP+qgbTvys1rcnVKC7lyhwnRUlFwzy171W7xobrl8c+XdJD
P/B/eAxed1IvPZZn9wQFr7mdbbOjT04NlKnyrBjFPRHLIPeTU9G4JBFjly0ZgcW5GndWZmaHxEry
Sw9TuUGsy01TFHeqzF5/rwm8R0FscZi9wOZ431TInYtZ1k9kzD/DeREI3ashpi/U7Bwj/7LmvHvL
G3nuyrq7TevKORNxDWWqLOFCFrY7xCnChgPYL+9g6JFP0s7fDe1+MrArIoLQqt2g5orPo7pg4UCs
rB0Z/15gkwwv2+2F4vHDFuv2KKARbrIhODBgUu9siCbAiJBat8ow6PmYyOxahvWyx0+lSIG4Fgqp
hoG6UpD7d49u49kY1eEXW/+LerVhPcWKUepVU+MDHpb0oazSmTUkny5sUCvRIsPkUA1FfWwMWFNd
Xjh/xqFqaNCo5QLPjPX0+2STTZ8BEQ9DL7aK7e5KbLaTjqOalGlwGpH8nIBlDd+BV1BV+4G8nqRw
aaCYRII3oPUqqS9RUhvXunH/BLXnYZTgu4IApZOTDzdyGHM4p4W/FyB0ojYJgyt/8MOdZ1fl1TBP
d13oXPo5P0ktdwW3O/Tx75/UjkIv1IHJZOGeD37OsX3IBnuvSkV3YAQRJ/rwth/nAVEF5wW6k/Ly
98FCOvXPL1npx++rak2w7BSnycb9ZeFFpPC2uisraakEA/WEySQli2Lch51P3cmI+1lL8FeBcT2t
bnq51KCjPI2doMw1OsTFys4E95IiAczJacL2wZ7yj4XFbSPtl2qWNwUW6EI5aBp0MDy02evc5vkV
cnYwuG5kEwZ2SpMO2eDcI44InCtHL+YVDpwDPnHnSgoq4wXixfWa0DFpNCQqZ7sZh5X+IFvKec4C
DlUDFLm+Dr14acw7iTHDHj1WMlZqIiDcG1H2+34YA5BH4QFP0/DAkP556JIMDAZI8mBKvxg3rld8
QrC/eTyudIFPvzTpvAcrri1sd/8sYmHqXmdIBl7Ke9+2lwODDRUJA7q/26DAy0kiBgXxk8lx2Xs1
gZxrfjEoM6NL4HwVtg45Io4M96u+jWl1WpfuaLVx1ResCNY88wZPHDqIhvz9EWTM8C5Ym2cnq6+T
PMwuVE6ZLhzpnIQOtzwUMrztsiOHkc1AVYCqeWE/Yz/d1oUz3KcpXcbfF9+I6WTZbKlTuz4gvstv
HHOMK2IWrMLs/ijd/lXo+u1+GaJkTt2T06TYByySOXQpDjNxhLtpGjOUGByH3KVuI993g1O5YPVY
ZFPEIbSdCQL4mynIHFHJcGMhMNtpPIa3k3a+QsudCL2vw1t7mujxCrSem4wKn1ecV7epDMavYUu/
WCCKPmZDXR/Jgv7JEBAiwANv3HadOtqtog7JaEPCYXD+KMwH3sgIMRtldtdVA1qmJPWO7rQM1/Pi
PM64JNKqXF6dYckPjmG6R3S3VD5u+mzAue7SUt8RLPFEIpd9AB8zXgWdDC9+339vJq9OuJxuNp5y
uHDD/269AXlVh8md/Qt3RK2oQvFojt1621gyuLJT/lE48teWUngXubMVQoiX7x0wRufEIZLAddZ9
VrCPIfq8CarS/xp847s94owrX9MJKnI74lye+kISsRCUtxNyJgv354U2vO5QrNsZGM0wbBw6Ypbl
nbhu6MMCacIWxJHVJEX4xPI4XS5oOHdKLCfP0+U9ChqEMpUO4hEBNS3f7Oyu3Dlj5Wc4/MPpxqRc
u2IBL895F3z8ftfDLDjkQdpca388K6fN9521+jG2Jf+uGMyBnQ5ilfbSj8Y17Y+FLzT4wt8vUqP2
IV0YJpULSZW2N77SOBgPekDIzg65Ba4nnJAmHKv/+cpwqysu6+nYdfDIDV/a14m5NAfIK84+wadP
PwnQTgVH4jz7/nydFxUjrA6AoPRzdeE5bn4okd1dzPOTjQLhnHQMYHInw85a9y+NJz98jqn9KKwn
b4Lj8Xug1IPZowrGxbAuds310/4t9mZXJQ99LVwa4GI6z1rucu3XzyJgArAy6FKmnb9CD0ZvzizP
QJjZSwgZSZMah6Fksrp0pr2npaNu1oR72BoxJDTmnCUREnqoDLL60SXTMJKdTIR2fJWa04sU9C7W
uR2PggWNZKLx2HQ6jMFvYJLc9pCCu43bF2wY0iZa48FYHkFPoSqWhwZV0U0S4HfpoYV8Gll7tQI4
f7Zc5ZN+QK6wOQPlrabl3fGvzHbUb1lYJcehhQ6+huU7CAr1zGziwdCz9745gn3lv/QwOZ7paYHC
NboP6O/1IQeBdEs2ErKBWdRfRo4wzfUptQvjT1/R8kH1PN3Y+CM8r1TnWnTmHiGU9641/fW0fsbJ
fS1NLIBu0bZXgR2kdyWWUWZZgfWQLoRxO+uyV2q0vhajYjeZKeFQNb6qrY5DxHDPdOAdpwycon6x
HpEsZbGRor1eKJov0+0/5DAJTr2J4RxE6nRYhcnJFvXHbiIo54InCMSCrgA9BhdzWHLrDrTCEoJG
9kve+hxrLOeS4r+J6eIXx0VaH561r0zbepqQ24akRRx+7xVarABfOP94Gx9lIjUe5xsVxmQEL3k5
D/dicN4QGGbvTWTIYnodc8xH6aIOKdyH134mZZGBvn8hXWABiZ1fIzJ+9wbb+xYOl05fhW9ZOr+t
NjEmvdS3zKfMi2adm5NjmsZBKKYGdDPavTB18zgl6BK9AgAv90t6NDS7hwHH/qHsjKu1cWlOl41+
gsZs05NuAliG5nvAUeLY2cjrZ6nyeEhA4XpJ4dCGSbtDPwMyt7P+BV2SExt1gg6PPSxqcvwI7K6P
aZBf5+6wHv/Zwtg9Lj1xrUw4BK2SH7QE7Zjm53KhhBXSSuy9a49Gz7FDTswl1gD7Gvw3Rgj3pa9n
PjQNXjOF7GZpPjlRaeP8v0705fT9f//Plsr7/3Gi/0j6wD//rxmdf/GPGd31/gXHzmSCZVqu5ZkW
ea3/mNFd81+m6XuW6diWSZ7oFqn4bzO66/xLMFoxA3QT6ApMj8TJf5vRXetfJjG4JsmyGLBJDHb/
J15023I2r/l/D7cUlm1TdLi2yx/iSWzBjv8t4zZrPLdfh7Hf56sfwreqNDoTlYXmnV5QVyJMx2ZD
EGHs54YRkUTINpRnzZOf0mFcHEfTlXd11IbJfbZJpBJBAC55Cy0KdfeeVEsAg2BbyHo0XyuTgQdJ
MxQDllYEv/ZWFNb1Nx1ZM7LzNN1rBSlGJ7agkw/GYk5XqBIJqonEZr8wvPoFWqYCB2fxrBzI18X2
NDRh1cw/AKthcMJDOw8flRYvqGBslA1TCsBzob0D+x3MGrqscRsVEBzYx7DvN4ASW9gKTGvvm8R/
dNvrnq22iNOlgHZTgtoycaMRDw19EWE4NhSy+abUPcDvwKRlFwtBURxspzV8t5tx3FWEHTG/wmVM
/5iG0OYE5P1n7DVl5tG3BuLGHTvYg5H/FI5vHghK4NbfxmESDTC9X1JoiBCRYEKXZz/nfSIfHe2R
uX6jW/5wAu+HfKogMjNPH8i/2VyQ4XRwhP3Xd+q7NUXWGsyAxKA88XQ65EKNl+nYV+LHS7Ho5nDh
InwbKHklUzFSLT4yZ3rvuunN0pT0U80RPMjX7hA2mzYj8afY0vQzugL7aGjYc2wy5AR3Qoc2U4QG
DIpzxdQYvOU61Pty4jogJ7enOQcTeq7br7pyvxFOLTGHDM7rJJlyWklfZj2QBzFyaUzsgad+YMDp
lTAprQGE1ZIxUgaA/WfL/qL3kDyimA8jZ56+BgdhWYqudWeL5pMUkh+9dIioky2dqF8/wtz+EjbO
qWFaIHyH6oU9mOlCD2G+mU0cMDOd5CID1NQk/rNT0psP7WwLCsut3RgSYeeb6Nnr3EIBlzjEMUnN
btTw8esg+Fys5blN8r8NxTq/HZ0SDa6d1+QOriL6BgGGUzh1NuIjA+og6YZ+neL1A2aygwtnHrOe
32kv/FlCvpi1LSnS0hHtcamxD0CUAVsjHDvuV4jLZul6sCeZmQ+j/yMq+Wk5yIfQWM0I+8AyuUPw
DfQPt7CLSGWw3WCX1y4u5sQzY1yONtmPqKpsDvkcfh0mK0H5UTTynew7iNZW26CFoxruUDgCjGY/
JvijZ9aNVQ4/H7DcnirEmPWt6fQMtBqPYZ6BhTVZLTLvknI4jFKT7WA3bxi03DumMcG+XRl3Jh6T
Gko1Om6VeV3PXXiNQ4JzjhhfbR+1h4Gb90H42FVaILyXIeO4oztM81WhuB2QyuK4Xg2ALmJ86geN
EnPGpDcrA16OBoYoA9SPBh+OmbhN5FmNOK0J/vnMFN90lGADsG0SE0rqYMvJVpryr6zrn6rh6beM
offL4n6MihFQ27RICzOWoXmd71vM1Byyc158yF0+cJJiPVrGS1IbvllnEjhaDGEQ+vPOSDqq3los
oPBMMM26Q+UscCYxWQVFVS/vZu3R4k9s/xnBZRe7aYYeqYRvB6c6QRKXf5VwI2MzQOUSCPlX59hw
QKXRbKlqZg/MuHCVDjSdadeRL4nTEq3MvJtdIoCUVJIbc7DgQnewr72J990U73WYME2ZidbzGGcf
LNptO5xf5UGbVYucQRUErRZf7VwC2IXNHnetAX1rhdXbQu7bLT1eVgsVGm5HQ0EWCq03o/fo5pIK
DXRvwwd1tOksRotIvJnejsApds4MaMdAy3go1/ZPSnYgAkiPZlTFQYp3qrhgCM+CsRTYzqBK7jJC
VMD2/9aSBULgTRkszcmJQnQdu02QvuuRBjIo5uBMHwIfYwoGIeHwclicbQiQstQVKrVvdckuMAqX
jpo/kmxBIBQiwGQb8CIqkqrh7q4Z+rLTyii3em5xg2k/yWTJzvdYdOhhjxdl6sJm4z44ZobjXsBO
6G7SlHN9WRG/kmpcREvVogv1MdO1ldnGRWIziTG9P9wMArlVi6eKaex2AWF6b/W4C03W3hIpJAVb
AZs9ZIiO5KBGqrqQiBASeQEy0ENoUn9TjQ6RUNV6MGtUjETZTPea8SqowIFhoR2uhxpKNANSSnT8
4Q9YEV84qQBDcYf32U+/LE1ucevjiTMgAkYQBUVMtCJWUhQOu7Ky8KNltoqpvVOu3Oaxmq3HADoK
J9HuD5QmVoumWiJiARHWcZDduy375WSsVlRNKaeDcktesDiT0AYSJ7tj+QhWbsjEMGD0i/Shbxha
o72rd2QNKGZoyospVUFy9zMrUAmELlN5dtHgG4yHenaQNtFgZ07xEzKbPc7Z3EWVuSSQ5M0JJdy2
0Bk9mXIW64ql8AX0nk8by8j/lLDgMCPITcpspsQk5vPe7HkT5cQoe5wIxqhrRvF9BTKSSK82cvxl
hAEy8f4FA04enTFFpMKPSCdknS2oAXxd2Ywy+KVI+Z14nCzzVMt2symoF084j76owRG2lEnYDMqd
kW69RUmaDFoMLLMtEXaituGRhR3CholygAt1Swun30fLgvUnJRlppTcYGyJcLhKXQKKlgAXb4+6B
NUYooY25NybHKTj7E0G2JuY2uGUY/AqLbn7m0qKUynpr8iw7OCZAIeHPzGwCVqC5NdhJxwzKaCgz
mLqCNFKj9M95SFFiFCxh4ypepFnTEOmxwCpLBDGptbdq9f39kiKsHdNh2rkCuUte2YzALQanMyyT
SOS2cbF0GWbBmhkzTpRPtMTVIa8DxDN9TmJXkXN/u8TlKMJ2WG6Cx9kONy0iyudSkvld1o33hIwA
xi7rGLeeeK5L65OiBnmjqLAThOjjmqLsYs8x1r1jWvfDwCETgPsTlgCHHOXgM2mxq5nVKO+TnEZY
DbyVJWhTXrXzi+9xGG8WWdNrS0K0ct7f0nPK84h3HlFV/+Ju1JjCRyhAriW+Gx8kos64mHG+Ir5Z
OP6XeBFxJ6DyGFXCBhoaIbXuBNy3DSX6hg1O2nmYdaFwYO211qMpYJEYhq+iPrHhzCCqPLSSrTL1
2Dkdun7sBXQ7xEjzeyXKAhmL2VyVhlUBw8BWxACKwtqu/gpZFvQrCMguWBzQzQHiNVJcMiRvb7xH
g8Q3Mir2nWuP21uFVyogxpIqZUA5brqJD7O7eJWEGcWSeLS47bDA19gKN22jAPQBmgCDIdnsvax3
c01EeeuEVlQnWQd6CWcngzcT3ICX8zMEB0x7QCO4NQxpmjhXDVZqvKuCG8HAHhvauCYT/JGECpg1
uHHW7trXH7WZ/kxuTkazXRJ2Mi8oPC1mrdJVIaeKcNnLjO0+lCE93pbJuhMIvHswt8tO419m8B8T
ZokKJeNc0FBhHrGKFnvpa1inZf3D8p7HzMtkbKUkoNEUJsC5b+XBD6jH0oZfziDz28/ZA7HQ6AMH
Mv5y2gqsPbxoXxGnmOH/xx+LiGhWEgkjUSIk2xF6TU8C+XYv6eASyxJPTfBSeNtdoOutIKFfSGAV
O8iivlIBAj3wBhJkmhldr5HgS91qycFPcYTZTOwZTkIdZzSwUwVoXqEppDvbSq7MUD0V6ar3tSkL
qllq11pTTEtdJXvPl18Z49J4yvwJ7Y6Rx1XYN0dCBNlbycyhDAQIk5fWeO0OG1da0A432mw8sRkP
e/ggSAeC6tlTZD4FNHC4sZFizKm9EpW4ac4GvtL89qguAuQtCzTWem1+ag3NOmHIjNTYjopgXS8t
o6tjcmu20mL5wu6H7NJrgx2qVIw6Zu9E6ygw9SY0d1OEGTGK5+lgQTtinwa17kw/SmJhFjXC7VLh
fxA+ZJNsKk36g3gajTk8uRNsy0o409HO2NNqq2MkGkD4mcPMgivQZxS86HxAi+kIyyCLVwIoyS2o
wUJ466D40BxOOWdBQcuUjMh8jF17/rbCpo49+kP7tGOLHCsiC+saQ95Ye1wPfv7eN2tC9gGhMGmZ
otdEFha7rReeErGYpAYsLG32Wl+Xg8xZyzcBty27QxuoKjLLeYEh5ZmRkuNn7omHtjc+O1Rb6H84
2AlDBRG4chAxC6R+l/Mm02toCJnPnsbxn6o2zVW0aeANAkQPwH1pgrV2cGdBC9lhFLAgfhCj9pu1
WlvjT1s5H91qPcBTrSLVzJwZKjSiVS7seBToO0cooFfeiHjEbRxubOQTET5k0DN4vaOcucTB7RqC
IU0IhouHl9oMKCWTNChI/TOC45hPdG0Hw9+NA7qz2lXQw+kEcjFvZ6durE+q4eiS2j4kEH4zh2CP
ctPsnzwqmbhD4BCPBWull3FGGXGhb3BylnA7Nfd26q0swMX2lPElaHSQUVZb1qmb14xz2lrDJPF6
4FWmvB31BPuLgMCITslHk2g3qoOOhsWMPKPPZveQpLYBx5g3MnNKFF0ixLko2KukRbwv2D36nP7w
rCZ3Obco9XdA5jUrFtQy5IIf9EX0HlEFG7SFqlAwAIBdwYHN9+v8hPT1K+nUxo4l/cKcKZAYqPYU
Q3Bg/W0fzQR+al7NcJGE/N505UJPp/TN9Uw2FzuhoWtLRjKyw9/n+2AjyzY2mFTu/Gl+FQUx55oX
hBOtLOPaAWNtkaYEkF4jMOPV72xvwlOYZ+i9Nz0QyPPtINiQ5MTdS9tCPmSNqS+XPvtGPJkczF5C
rCVRNLLLmZYj0m1E0al/rKf5M28HA1Mvfx3+RBvB9ugiKCrvBkFxoKJR3Y79DNDXnzYjU99EAMIE
uwybovZ4x9yK1bc3aO6HznLoBEY5pDv40evZxcdoE+iDnW43uiJF19GyLE+8mMbldcytep66lYOn
3edxWavXRZrQ+XM6AmbWDojwbV5twzjsN4x10qSMzOXAZl2UH/4gWNUManhVGfJ6MLETkdLwt8AP
GNGCuXE99INZkr7iaSAKBJMKeS2FH2VoEXZYZ5+Vz+5XCK6JbOCoNYJgZhDOqq0WEoXrARF2Tl7P
AQ8zkHAXjD+nUw7vA1t5SbV1VYDgwv2Yr5fUeXysHbrWkO4B4fbgarXNiui1yr8EIG3FTgYIR5Ay
j1Ol+xtMBvLFafwuGmBBmRO+JbRtI+5Rxua+KqK0ZJCNsrOO3MEnXE6llH8B1EDOL/2pUS4yIaML
InKlCX4hRhv4WtdulxDKR8tc9pBHdcSR7m/f5eqg55KYs7KA10IXeFdO83QwPRxBPrOWiIuHfpe0
DEYQIWdDSdfMlKghyVbCvL8gTfV9u0OCX2Q7gpIJd7c91nfps+Y7xue4sjeqRgY3EtcyDk7jJxDk
tswjy0sgxZ+euXfkJMiMOFBaRxOdfWx0CGCWMPQIGgHuVHIA56xgmCDh11cy7Nudpu4Df+/ovdAk
p1DBflvw82jtgW73tGbk5vhUGEUPMX210XaRj7Jbw4CjVqnCK6cX03GhQ7lDFTDHXElV1FuBxH5n
ymiciYxwyBAZJxK+5DhwYt0uZDhOzB+9BgFTnf7VWxcEdwIZHJDJyB0hbiHMmFdnpBSc8FByeF44
dMzEvnFVsGoC/oJs26PoSlbq2qmg44mbpGDFlbd0CzvK5TCI6na1OSBBeMiNGayvzyvxLdOiX1iS
22SJ96xnT6SBDDiv4j6nbAGWNq6czRYWgCqpX6XtvjeD/bxuptNFBj9tiOMUC/02TqCNSgWYP6En
/dImZh3bKhNYnyMS/ZJNeCsc8xTntuVmTz6bIj5lXHRLOFNuauZENbMwArvbbzFwZSmj8HZ6iz/h
TeoiO8P7743sn6nZDLspo/igGkuR/vMgqfB33gDHgn3AicqM4idfUOyWcrYPhfSSK4AmrBKGv+xX
iw14LGDY8/EBGLEoRbERfvpuxXHDovYKMSDtpOO/eKNb76VZ0Skrg59FcBQnBPq7KRUNVKfEUiIh
BJVIj6PQIZIin7iCsoa3loKPM1U2efsyWWt6EC4VrSRdgAWFi72kJQFXvGWOyW0/hhg+Eo/iZFLk
60y817uh4XqrajS/CxZr1l/GhjLHgpF28r1IAAaF05xinWN5Y1iKtJte7i5o7BfX4eOy+/aVuAUd
uSN3E6ETSBlp5o7+CK6Khucuq7c3IB3e19atdzSdkNa6PsJvcBAI93l7GWLLXQOtcOePKDNXqrmI
pfeO1jdSDI9AeyeZ6o/Or1QMKgtBlkp4MNoWcmnxB2XgR+Ix5jXnieZBEBjRpBHK/B7BONrrnVIo
rCwSuAkKoGJOMZkflHRvQcEvYFtmniT50hc5Ny5lffjtrSnZz4rtR2BBElwi7sSpnBtfrRWB4HYz
XFmO2cVJY1gvs8f2X/fMwWgmjBfGyHaTVtxYKa5kupO0h4yAeDuvLqbLsBobPCojDiee0FvtY2EN
/RTJD8dktE5wVt2uAw0huGShK80xpqxuzyg7iV06NBxYLWrr1Z0u1dbT63v2f+QBgKLNdLMnM5kY
PbpPZYgiHW5rRyotkiyIFj6704gQdxZcScH65eCehtYnuCJswGiFAVHPD/qPhQRjWnN4lrcENbgH
mzGQ8c5+TpHQFgJnK51BcACkE3PPU8tgfqG3hSD5raSNeLAwnuyZH+B9K8jGnET3KYcMQZBIhigo
syyeDF0c+WQdJE1lfcuOZID16vJ9JgqG31XZHdd2hv1qNPrQ+7N1AWRrawxRHbWO+975zZcQvEoE
bEMshjo4hI4c9vid+tNCMX1BuId9NGvgDTirSbMPm/AYLA3X68DReWhqLkWf1gmyC946AsnpISTq
6JvTHFUBp2jUjwVteEfEDID/arflzakq9+gUNJPtHrvAf1F2ZruNK12WfpVC3fNHkEEySKCrgbZE
zZNnpW+ITKeT8zzz6fujz6mu+uuiUI0DCJbTJ1OWyIgde6/1rYiIAzYS099R6rYbDn8V64imLpUB
FY4R0AAcSHdW9LqxEtSOi0DKoMtozdPeDcArxNpC1R0otUNONp5QhY3BcgjYtmiAlRGKWex0rypl
O2Qng4pWVCO4qVHtlbJG8Az1eyww0+jl9NNurM9RavYu1MtkhQou9KI2MElUGiY69Ayds3bWAfSy
VhoBTxN7/konqTaawwGEHAYMOwPyQpl8vy3kh4y2vZz8uQ00TCREFS1oFSyWhyznAM0RsNyNi2UI
aQBIrSxkMR0tlyH+6BZXNLvlRuL0/gikET7abVyflFqsa4qlOc5D86QVQCXRAzY/OtBYn8TOJluy
w8ne6nP/HphGfhiZMqwiOTkXWm7Y0UPwCarRm/2sk5Ag/Gn+E2bELeENp74WkvsaCSZqtw45AMSf
h2pJenEyExOiBfAtzJ0/UT1/aJb4KjW/3WVt9NYPUG30EF+EXr3Svv4VaRz38pSogcxEUDqP88dI
gsOq5QfAE+HE1OAXsIbmn8CtMw69BRJvQkdpPNaUsMRhEnpdYDs1Y3WlrRNeG4C8j22qcx4QXQQs
b+JDMjNwpBXXvmb76efIVfUUc1rY5iUIPCb+I2jOVK1AI6GU9l1CYBsiJRuldzELTtKck9akIYbl
bdsbmbPOIQgwhqJRMOSO+0M3i/7VGkmuIewpJPXT7Z7LbBgQ5bv0nhmTPaDl4nWMnBF1iHkIY0ts
auinOTXUb+3ALVAq9DhCp/6Y2sHa6DSMNiClibwTcbXDr+Z7rY71PFt8vdTnACib2HgIBwvF5kBc
pQ4Hk0/F+OQvp6yDB0b7MwRXQxG8iTTA/HKZALR0vpiLsDO6OmYNX4yzN4E6XPFLwdXtSYaI/OSH
QKOK4jr/FfjdC1GUA/Ah39k1ZvBBCapjCKdl2fj0eFnNgarowUcTFrA8Q9b2Ug9sr4lYBeyuJlAl
of3vGnrPgdAm+GP230KAkQSD5Aj0TPA9vU7xXYMuYALi5+sxx3yh+rCkmcRbVgb1L5iOLrr05EMz
BYxTQwZH4aaCV23REpbQdvDUPFL/R/twzpe6uTBXvm/gRS9o7VST9ZXPQ8mRANdcQuWKLITxLMmc
BqOQ+p4gLn3oAiaWtZp+mDqMsTFgO9d0Kg84Lzb7oOT4DxCU5hh0zRD35yLtYWoc4f0Ocbavo1wn
/zPrKfjarl7F7I4czQNaBA4tzGaYh7Wpc3qvXWa+tl2leGpyas0+Cz2OuXgWl+Wd08Z67obHUHKv
uVlT0BSvgTFRXoBkmcZjNikffLBJZydg6lFY9CUiN9ZXlmNnB9o45tpYxsKS1ZT2I34HaWqY4kYc
GmHGTHUBIOPSxXZg6wH6RNsHC6pQRAbE6tFrIV+MgoF7Adw5/SU+Fu4U1p95MaCP3UdvUEAxf/8h
4vFjHGSLy05Y65lgGm8uOmYwjiQuJ7bxBjJas4t+5EJL/J01Vp9hB6xRwXzFakD6qgsHJE3x7hd+
0HplaeLgUkO3bVK7XlmyeoPsEAOmK2grGS0r+qCHG9EUMEWDkQtv1NyNa+uuFzGK3YYqY/BoIJHP
av2PHcqSxZYdvm1cjomCqEmnqyjxO6AEQRfZzCGnH+2yXdOEJJ6UdZQJcHztar/ZhlHmX7IKnlI4
LS0sRoG0g0q2YYOLjt5stsoCIkATXHD0qji5xkUNhF3XcwyEFmxOu3oFd/PTVTRxTFq+KDzRQ8zN
sDFnPdxZ3Cie3xT1KjQwfZX5+LtUmBz7iGP2xBB95WccgIUmeWlUXeThpF9B0Ti4yvN5pXOLILhG
Ls6iYqxt3a8PIcouEiowcpTg0R9aIFmrBvboGvG3YiQL8Z4CPbnGDRMjUTIPqhR9/qF1/K2Uzeh1
bUj7HMjdqnIIdE192n4F3g30i2zNNO/6Y+8McB8ByyNDtKGxqVhtOrP/WRSLkSZyaGuosj0K0wV3
1TdQ7pcyAOwTDZUSQw0W5eDAyJS8I9ZslgdWqU7rOGPjdYVGUSyZHoy1jSwRZC3b7sPUBW/2REed
DZGgczWBbqhcmteICpYKQNI+jOMNRwp8ne74YQ404oahLCvs9T6+JOkzuImtCtNzxTWHPHNVdVO4
llaH6BzfNJvrEsuSz7wr6O1OgUrwmbdZ5TEQ0NapyTKwkCf2nSahNJREbNPBKYpPq59goU4ix2Gn
WVv6EndOCt2WdTPcIo+ZDoIUZ7pq9JalUMG6n2zOGnFjPHJ4oembTuU+dLThSCRJsEd6QnQ1QMaH
OukqGL6IUPpaT26qqSpuTTUQVSaMjQNX/qEo2/kGA4I3MlguvKAzgeQPxIcHaPBuQVyarOi63LI/
JsSQxQsXTlA9JvmShpM0K1mnBU537nVTBh8OM9FnKw1zsEeOA627oo8gQ/x/hZIY0UaioYKGrSDr
030Joifi0nA495U0a51e/9NFHM6DII+fGzpFe8exnqiBLIInNXAMGmsz7aGHZCh/uRVTbULO14lg
UcmH2X4YG3b3NOgjYFQ1cJwgmbfJXE0HLeD1hU3QvceM4h6g4KcsxJK4N54vLTTu3pQhu4aDj6At
EfV3xbnp3Ioq3oUj2kUo579AkBdc53V1VT7LhS6r32jZYaOO/J0jgc6rEF/iCW25v7Ua2uZCTvwT
jOFoELTOyqZQ2kkLJG2ezLqXESOBlpE12U7Qx3BorZ9TC/XcOC5WK/a4zOdX6Qy6XfrEWEgOAHQS
ZjEbNVqkGYcmI32NEXviduMJU2Cyique0a4mqCsW1GMnZuOVzbjEARfFe9FNr6ZJjIExT9VewuLY
9UUwcAxMsrs2JIyfqqX5MiAaAB4VrJtquFcBCZUR0lcUM5HxwRHXOvbCYD4aNYD3DebYYJAir56S
8oXIPDp4A6Np4viYqurMjKnROs8nfgjIu8P14Dv+qUWQvyt010B25Tc7taBcGalTxHCBX6goGkY3
5b326YYYJfnjfU6JODDH/MG5g3GOa5IaMkpOkHE336QCL5umxV3kA32cmoT0TBl0qtAxUeWBSvRy
BLaIqmn4JAsw2WUBfm/qtLpIp7ABdCYIQ50+9ZyisHbWwJvUdY1xS7jGGZiP7F0RiU1kuJIuTuYq
sG1CUB3bpNUG0M5jGtMx4we4WeopB+dez/KTZkhKX/bmXbvoX6kEaICG2BEC9tl1x/69rjNZbHxs
YxcMp/TFx4qDbU+4u2T3ojwKMI+TvPkA0RgJSsBiWXadz2pfzUf81MS4tfTzIN/LmxUAxhSlSTZh
SKNkMgtWy9acH3Sr+eGg7dz6ZVJCy4Dq6mlUzw+y12jN0/dRAPRmE0M7w+4+RaBqFfSiKFzk1ohb
Y83aU9OiMJhaFGFlYdofStBiGO3ziOpex2Xq9UzBwPS0Azm+2Y84Fsax7unFpw6EDgXtdtV1BuB7
OCkXIjziB5OOx6o2ZbyhMfmn98G7C8YpK7JiaJTT1FwPAfOzWauw37sOjSgD89aMNgH9x6g9uQbt
ysyl+x6OeUBblqkjInhiQlIoato03WcHJTdN5XA7GjFbZGdOyLGBlNEHSC+dU0zpsdaKnw2exweb
ZLYNFtTwGDWRF43gFuwOc/tAVO5ihwUsmaFwsTR2SzpnEx5tfvVOMaBlXN0+TBHq9v9/WevlZ99+
Vf9rCWX6LMqpjgiL+I4m+o9n26/i8jP7av7rD/3T/9P87+8/Dr6K9c/25z898fKWVtFj91VPT19N
l/719//9k//TP/yXr++/5WUqv/7tXz8RsrAxPX0FUfFP6lTzv5Oz/p80+Kr/i5yV/+HvaCX9Hy7x
SaZLde5azqI+/VvNqpGtRCaeEohWbdvlGOD+PzmrVP8QyFkNCBGGYdH64I/+lrPqzj9cWwiDB0P8
lcj075FPt79UqrxlvOu8D38//5e8y2401Nrm3/7VJsjpn+WsxvKyLId/ysQHww1MwtN/lrNWJf/N
ZUgARPBbklGUd/kTo2fOeVkHuCat0gs6DkYNLNZ67iKLBBJH40UvNp3NVNal9qYFEXOimfTVYKZw
GZJn28iKSxvgxQpKuenIiD42avbXouPs0snioo+pv3fiKb9oxCN5MMJpnvntkrFr4HUDCSnmjKbf
WHmxY8VH3r/fIWLFrWMuWjg/qHdhTf+wK9tzXO9mQ5AwOiSwXDqRXnTDTy9okDBrYveFMhcmF4Jf
toCxf4Gvzza9Xg7HzF2CU9LyEkxynwaw84K4Ss6d+55CgFb+3GDLnuZN0iQTkn6rurA/a6wWGEah
wbHiD/a+BB0vDcISZVsOlzAjsKQobRA0lMTnqnsNxjjd07u/GK0J6x/lTJ1VhjeH83j5fnA6d7yg
leL+lo6+QfkAja7X9mZFhjAiEOQBA6p7jyTRP2Gggl2/vK3QgYvL91eBQWw6DFOGPUYRonXiTWL1
Y/z+/VaE+cJtxDv50AuSlUOiLLyE3OlLrV59ig7Sp8zo8v3WQzpcQCYZXm5M9l4qmVpZbW+fjTL9
++H7KbG0dH+j5ITSTp1k+JqpXDtXhulwHtSJ7S0tHJ/f3wRVq51NTu5mRaoJGNfsAnGk3CYZHTFC
KsxDryf7SLXqLDWJRXf5Sl++KoNuPY7F7LkCWEYNf/085XgCv7/6fhA+jRKHksIsmwCiAZkvD31Z
+me3S3/HgGl2UnT1vvISPXj8/gVVwjvPRcfsWXf9c7w8fH81cm0kOWfr79c7LxfOXMmEoEeD2Za2
zPZCFLbeX89RP6S7WqNXTirwz65207tGZhVI3HF8nBDGbVzUpqvJl/B1a18/tF3kbwsp26ujtxbg
l1DfOyPHH7uM6IppbfQzrptrny2xoSMWTKB0SGyT8BgGJCSIGMujsG3UQEPrPncUOXRHhuxsR0F+
AIfOESbsBwAT5ivqh2yd5Wb23ibyC2dt/6WZv+PAaoIHiS04h06nMyj+FX5D/f2IfgjOiq1duEAY
4FQ9idEHr5dX5jm3R8wwqZ+ij4uHPRK7/gx4UHkEhQXPIyhXOj3+iIoKGHN3CXWTMgBIXJwuv0eo
+bc4w9BDTREDB3bLjeMnCpN+QrYZo73zRCzEYWYqsOn6wDP7brpGY0VeK4y2x0EzgFNmtIs6t/h0
M8YE4zPh1zFzS799inItfqlUczDNmWFL5aurbDTap9BOCiKed7YLjrgeMttDkx7tG5dSXQYo1SLi
p365gnjXDo06EN+bkwek2I/+o7EEOI9KlI/AKaptYy5hasv3HL1xTqKiAku05E8p2bPRU6sTQl7Q
YnqidvgSiw0SnOfAtdznvmMwn8wfYO+dP3kwIeFK/BeXwGjQDD2UIkO7oUlYNRUZFxWhJZfI7Mq1
bIbPiEH3fgpVCDORw1tSFPmr1DLQA+2ElNuCH4h8beUqu/5DO+KFQXB1DyJUs8kU/0qxwsNENTkU
TQRpW/fc1gnizawDCoFgXWZIhvQ0+hPGtD3hozFIbz8jaMmH3vdvtatI9gzrcEfWxrHTpvnedsBD
SweFJd7+JPdPdYdduZuM6YPx8BqXavrWx80LvZNlARvtR91tiz3RQLd4pjWUc7h/VSJ7y2M/8MIq
aE+T3T/LYspuclRXUGbWLrWW5UbHRx4CGdtr5Us7+z9Qm9RHHwYYFXZIiFN/nhSazEwMP+bqMR84
JBdhkuzLMbXucfw6KxqrwnptmCKdiOUSHV0p0rHJiYjFiELvlk99zeEs0y91x4K4pkiS9yLSxYZg
vQ9koVzp3DRtVj4jL9zMDT2JMijjI9Sz6Y2+27qEhO25UkV71vVwL+aYYJM06O4D1lau0ME+O1Fe
vwL/5NNs0n1VLslqUdHgcNLQby4vxzWRQTD9I75FOuext4Mtjg+skUa8wwtJtFXKDLswON9NONNQ
12e0G4NA98JQOHc9rX9nA3FyQjOqjYEE+THL8ufvX6ZbRBpotG85YuNNrNrxbibTmxzc4jHSYmdX
I+0ntap4TcZSv9OvIFql6kMoTlK/IyN6ctP8NnAMPhVZrV3toERLBrodHpIsT9R5Z3Y/NEw9nUTZ
L06DxtfebQR0ZZTp3MQp2+3U9KcY0sWqw1P36li0dRNcJ7wx7nG21fQu3Evh9AVYHVdHJtBhso7R
3NM3bDaBigaiP6FLqRCu32zYxtVowieBhtW2xXBxEubPOOxG4gt5ddrofFllOd1JNoAHHWsJlmjk
9qGtFS+41HYEO9n3Gr070xZtA9UOBZCVtHfTZTP2cSJfcgJeiE4AaRYZ07ZyhXZ3s9ndzqIYPLt/
hTzPp1YMn06ll7eqLWmbxM6wD+r5XEQBOQ+xfLHrztj2fOVhkQNZCCW2y75kHXbHfhrPJIibT5Gw
rjFLFxr+Zeoo8pcRmdBGLi9/lNlrPtX9I3fMLuxqeVZ5RJu/7e5yaPIt+hsGXhx1IabqpNJF1k+/
mYcb0pbySfenW+VCHIpYi5I4/HDr4LeIYgzHJc55YXRfU0Zv1Zx3RqN9tNT/O82gPY00e35M+v6Y
ztUCWkzvOPda6BFqA89oYLVODQ604c/azuXNjftN4kTuxY3qm90E9X3GlYKWjr5gO9PnYjag3snN
kQ9lVQfnKmXWTprP1S9+i5YXS5n3EUIiX053uReQxuNzpkWy6BR32vyhB2BEbnwAV+Vy9xBTYi6g
yHOScV4UOb+cmmoSgIb2rbCPtFCqdwZ39fK+V5suyoqdsoKOIBkm6GVWUwmO7KcZlLu96x+Abof3
2aDbQWREvEqLKLpXWqWBJ8/eRgRAnkLJuZocrhOUb68QBBOZF289mWOezYgc3pUBKxsbQd4l5oGD
vM+dM+ne998c9mitOSn/xr1ugJsrtVdjEV7TsMXJlbj7sZz3NmNqpAqV+Y5yDodpNB5b3F8HfED9
sophv0rfo147zHZX7YuudtgBQz6WOCb1htcpGoG5G5vmqUB+s1KTcxrtMn+qKZoRzlN9QIL7Mw9W
d8JAyV3qKI0hb9LvqjDbRm4avzCdIAdc9o+ulhlb2bNdZHl7QqrdvQ9CCEysqO7RtYNJLpA/6cFk
Hf2Gy96yQ/eYMXUv2nl8lwjczNB6o4mXz218biQNRVz9xzjRs+NozrAe0GSvMxEdUzPMNtXUVq9S
gpVTNOeoVJ81GyjnEMsfsZydvZXh8hBg3baJmycbvayyOx4aSsWQPZJN0T2COUVavUR5hT3vit2R
SuJm/mpsa4KVykY/WJoVrH2NfqJgPkwrgHKJvXFrJb7/DHu3W+WDwooryKoSZnzvI9lsnRTqDC7V
TWgH0YvQmIRbDfcgtp/2XaEXSAzSSSfKujnLojMtS9q2LD3vCBSVNydKbCf3GZf19BayPptjPF/j
WuSvLi2E3nLfVObL20DReJSWM6Fm5tPSI6KSkxkbnp6hnNcjmR2MvsEw6ETTqQd9GTNBfWKfZl3u
xQHr1rCv6OCtLTO3Dlwg88o23P6dO563k6OH203p7q/PRjO+TLtOruMmI5XqrTFe8nEU76ySnoEH
Ze+inf5rC3HDkD0hpbrJiLXfCD9xN4aYXvJycm+WQZehN5PownyYUe77NHlB5wynpkJQ1rJpXqBi
05Pt9fTiolSjApxLWAcM7mhpxQ8u/gzcUWa8zmIX9aKOc7KH3oO8tSYMJU5OtTLkMtBbg1x+B11t
UumLLyJMs5UxPlZgb6rZHi9to30ya4NOVVW/9A62amEm3XnqOkVVQBifLiz8X77dePqc1btuspyH
2LCbhwzgujcZvbGfmkIDKOmsAxaWyjCS1zDWT7HVh8fBNL8gGsidpeFpjJhEbReXzMYMSbtAmecf
OQuQmfYxdhKwR+kiFYBZ4CWCn2zOlZLlUzjlJxzew7nt0e9X8tNp2vw9ZzQbWAjC5Iw+tYI5Hy6i
jWTgoixLAG9w4mnDOZXcidl+K0o17UdXJ6A+4YNGBQX+yvfcgsSaaYn3HpuPTGMsDK1KHvNyvEcz
WLuvoM605++HUI0fdu5rp6wLmPFKB39Em0tPML/1EGdqpIcBjNBn/SedWO254NS1xQT3y1BahE4P
AmUR6KVH8CaXJn5sWtiEUQHZTGNZryWfF2LVOjzEpbqIzvwTa+O45MD4gOr5IQTR+AXp5YctO6E5
bNFOHA1IAKWJgLYssugn29dHrAvjif6TcUyT/jrbdf2QM474mevDYXCF+SpkmW4TIbaRRMs2lF31
YZUzxamoL4mTYB3VBEd0xjVt0uor2Tb3pBfzLjJB5K5B5D8TWFhdY9PdamVTbZFyA2DsNJAYSfWa
oXVn6DicLZPWXRsjzw/qY4UeGYqCzWQT+4PuMwgUfATkyJ9wyowAMnCqxiFJOCragUG0Z3rfZCuc
VCDm/RCNT21IhoelTU+x5d5yjdRW5gYvBkcRbDE89Iun0QLCsopqZFBRHrvXYXTcTe+jD8PbH2yt
nNQOd06TJ0Hm4pNlophJCLbgYyTcdCbDBkgYabU193r8yq/rxwRLOrWlHktNB0ItfqOUiDcaRYyv
0Co4dmRgOJ1ZeKpkfDSdHklGBbIRH2vr1YhvHZrXzSCPWTUaj3VPhzizaRVAGppb4xW+scMInTQF
q3Peh6wtQfbr7RolSr8u6iY9SXyUDs7jB8RHaMBd06uDPNzTEH0YNe1SwVW6ITlZGA4uoCSLG3L5
PLtCeWJS45tToOgrF1FlWNENr6e0fQa7f8RmQ/5wjcW10lMENHk/3pCK/ti0Q94/GnisHmwCnlHl
gLTubTYkYEn+gjsKQ2ai7VRpx/94YBoJEVMfttjKFpWFf+W3cL2Mm2JnEBay1q1sCSSotya6lhfZ
E0BdW1tU/O5GSNj92O/OchC/iQfAfdB7XS7K47irmSc/uYK8j17AWiyiGK0m8iAcuqAMq84s/3rA
81tCQ6zRItKWRXpIzC887FKd/Tx67ksk/wBTLxFycoybamEkGl2LEAlDW3GYshwy5iCt7VghNKBJ
5yvSEn2wSJo2oDqY7eqA5JwDZgqHmUS9IQreqhGWtR6NB6eJTyiRkXn0HICw7aD3cX5EOHrNPOJQ
UN7lyKo6Z/7gxQrUedxH7XZc+N7CZc2c4ghnbvuFfh1iBVHSJ0OZ1ygLlu4ZrrMhSep9FGnJplVG
wu5W6qdh7rddmKS/Sa2l0S3BZFRI3rYCCAa9roZRJlN/ZnUvlAWoxwPxmTV4LNg/hsfR0b9ocGPa
DMZXSeKQpzv+9GSl3WMXTeR4GOcwn5q3OUZ7GKhCvmhTLTb4WhGoO6xNsKeQJyOVy5Xxkadx+JLm
9rHzi+LuSvaJLrbdI9V0dAn0IVtHZd5z/hUugnQGVz7GxjwMT0ZrVUfTid+dmOExnbX6nJIMfpqV
n3lBZtT3FJyWIUZuEeSNqDFyYlAAehBCVxMzw3TUhAiKpqvwahN1SGDNCaleF1OzXhPd0ciV+uor
hH9d3X1yPvrpus0IHkY4m3oIHoakGIDnVfU6wSzFAD4JUQk1GumzDASmdr4My7HA7OYWWyXK54am
5KqfBM5BK69osehqI1vkkBG48Z0LAI0jqXHEIqRvyFx+GiiLu1i4ZKZFB4e6YMsKj0JZx6DK3Oq9
LJnSCyHJoFXAPABgPlkVJEoR7MuOBA0Ht9wBVeZna7rztqcihB3lPMeDVFtJOMdaQcDC1LQ2l4YO
dC9/R7DHLpx7ifAZKaUFfw3vmv05NZgHCyvWVu4YPXLvR6u+pdQKB+dLkwmlB42G1yTZjWl+7GO6
O2WOH4qcpOIJ2zZnlkqS7SeOw+Rka6fUJW6PqTw3oEDbmjO/jvGBKvapTRPjqbShnzXZrz4u083U
OApP1AQqLkxP/WD8DvD0PKWOeAsiQ+3aVgkmtBDAGJURmwmGdsyGd+XvS1+NGw7v7VoJIMdzYO3M
2sKkkDF5Td0WAr+L/juxFk+Um8RqL0rrNqUayed+8hoUsLR6H+WIRfDQyKHMSmA6DRa7DYZUNC3Z
ZjIG/0rZ+kUZGm84LzCNJTBgxAq4hkPnbpNIJSsOY9YplGp8DfMSgKHaRdqUX92WUVA6j3sztYnL
NLJLblgvRW2n7Kn5D7LiyKIr61sVaBb6yzFed05AeEGTXVoCgB+MUembBc+juVXuDTVrT6WSJ7OW
ZHra6X4ulePhy0L/kGhvbKbqEtXDs5EU59oZSq+bWhR5Df1fvT0bTfpuksvJtRg+IeyF3+ebWA20
t0LOAnxQAaCs1fF/BN0be7C/x0t7iJtS3sp4WFPR5MeOTjk9uRGo2aJnbZhzitR9pk17Vg6XAzv2
pxpRWk5mq4HX74GYlb9zTIqo0lJ9jQ6o9UTGlBIbXr8V7Wc843OmT0zuqkFbR4OKnljyxnfotIvs
mPq3qCoATkXA7BHGPvglADDRok1JTYbAP8fKoc1PXyoz02NVGdVztGhTJVqDRo+0g4v/zsWTsrPk
SaO63zU17JrEIPc5MD861W57xKebLnVMOtSII02nHneTMX/ZlBnBEF9MrMmpVF9RgnUwi5yOEEOj
pNkZo5GSvCRkCeNBEbqBLGY0t6PrTxetMWBDkGdtLmo45Yfvrl08O840nfaxblF/spCsZd4Zj2R/
udBQd3yHAsfKp1uYXi1mwycsVMgWdTJjJvJvgxSSWil/tcpvr8QDdusaNNeqquaLVabhM4xZeWUe
7clxzgnNbhHqsyJfU18Qcr98ZZa4gbUkubo1poSYaB6cdyMkRkAVFJ6ue5ghQh3GAMZ7BsrNq1Bn
Vuo6Mrsml6vZ9Q6RBzrSqKPZaN1fDwy1USEHCZufj6rKz+Jia3XVLTH9e+Ss09r4bDjybSphakej
qQOkSnPB9lNFa4M38lgX4BX8ipAaY/gjksC5Mn1FUF8N5O5h0YaxYJHwDfkh6QpjNwUv/K/HjMtN
d61gb7Elsi1CQXvjLbU8Z3Ye5pqRhE2IBuad/DGKmFPXKnPIFcu6AwzW5yzjMCoLY5/VwUGnX7pj
7oxtQYdDq2FJOXRJPh5C59+/opMwbUltPvuu5lzGnrjQvIC8iuf79P2tFBb5Mug/FE3dbei1PfZp
BYWfA7hdyj0WC/1Sth3TKDDTLKIM2/PlqRNSMM1zWnq+Mnm6PHz/QRijT5fEaG6IMHOwC1zKKkBy
klEV1cT+Uf8C8G1DEb/5Q+Qc4+mNPgE2WbI83/CdE9BG1FodugtxWeePq8PAp1xyAn+Zm8TYzkpE
XuZH2U2382ttzu2OvoCndctVGAfRW0ATbmdqRUvWPU8Nm0DwdsBWPPeIpEctNl78Ii73WfQ1Y5PF
4KCMN8n9uS00q/JqdrJbW9pAZMdnjNsO7ImvBrJa18lfzWgG79LI73lKNrPSgk2bhuMGxhdCB2V2
x2R0vVjT6flbwUnXqU6rKudEQVZLo71ZuOQmYudfZlPSvRwJIepRW27wDlbn2i8X2BnVpc3SAGw9
O0r4AXpv2ieM2ztllgqnDirmePozUPmsgGW8chyDERPrvxgfRvvWJg7CZ4OkdPsRiLjm+Lz4vp0J
C0hpfQ2KyKW+zv/oGKwQibUaXnkbZXWQccytzGwXEnfcd4jMe/p0nY+AM8f77jvqR1RFl7Cl+0iw
EodRVfxq3gycvd6EXHBf5CE97nJBn5fQB2XRhpcGuDyCdbExi8mBtD5T8cbtATFksEedGDyYbwa/
8HVUySca8U6BNKCyZp6Fz+lqx9h4WuWklyJ4Ryq1HeEyH0Rnv3YxSXffD1C1ORAWN7bhfTZP01of
pXFFXzeT4AUnZNjWUNxuUY7Ebyxsa2egxry4Gi0+Ifprikj/VJn9tombcVu7mPOaYBouRQGfcgRr
i/SeNIGx7/aBqp6lCo0rfTD9r4eQ3vgGjTS2hhT9HJEamDqWH+mzhdNn5xt8vD/iFg2rNZA6wlQj
34D+ob+j2eKYu+oJebSidR5xcx1R7rjXOHWZkTjGToXygFTy0lL4rJsadT7rQ9wo5xobSX77fqhC
oCZhb4q1KXXnyKFn4eOhprOxhAayFtciTd6Disyj72ffD4CQxHXGvA+vmgRKIDSAMcUxCN0ryzlZ
4aIJN2Mz05DkX2wTVNBVqY/XeKjGq0OG6rkg1o7jX+blCacjvxOEKS4Pmii1y0BSqmYicLYKE69+
xLCf7AxMz6M4W0PWbBGu3tJxvERBOaExcq2HaaBTUXeOxclpMo6RVmyENlk3WVGHWA48auT31g1+
CrbpUUHZscP6og/BYlnxign5ftkrPI1Ge6yT9j8/fH8vAayB1FM3DkYbUzVM6WPi6OFTmvg3X1CN
d4NDmP2E0LZAmwWLwYcXA1mnDuz83tUKPp/K2wsCqOFVOYQxiby4w6ckyCmBZg9LxVE67XsHe4MG
MOKgU2neHRKDA6Aqr5Hoql2slb8C1+AytMf4HiA09iwXkyMFB0/V+G7aMbG+dY2w0P+evh2VqO0n
uFrVPlYSwkynwrvmoEjsWA6O309n68OiOgYh76Iogh94cRz+jU5OwR02b7ZJULdu6egH91pYn1ko
resQcFyqMAYfuDK8qAn9d/DIEtw+euyZ2cp75SJxLppU7S3XHG6TjE6BlScHp+sPqq8dNB0oTs4O
oJ2zoA8NzTBFBujazOMmpPOSDkeBrP0AoOL/UnUey3Era7N9IkTAFoBpdwPtHZsiJU0QMlvwrmAK
wNPfBZ5/cicdpI6ONtmmzJeZK+kF/fqyWOsFonI5u8grL7KpBoHBOAHRr9xvmlndm1IrQsMUAF1b
ZeIfsceHs8DTJvrn7popGX9TZzL+bpkZbEt44J6vWWDu5/bRRNytDZ7Y32WWXDU/Hj8A0M971Rvl
wYmhk08Opy+DgOApFjZoR3fC4Q3uMPQqad68yfycvFL/hlrWn5fePk5p8m0kn/ItYsBwV5n9/PoO
9mNy9CThJr/l1EEWKzka9C+6xRihpoOzsJU9bBfBkEL2vsZZsANEO4v86o6GPGSD358BpTc73Z6p
0mt0f0HMtO0TqAL7FLFBkg7l8uYV0/3rFty5w3eSo/xoacQqV4stZITsNM5O9bA6l4RhkgZuE7Uf
YJIw4Df6dOfI0NJEXf5KankAiRy9I33SyzMapybHmwdcDR/mQBbSYpAXVibbooVi6PnivfBooc5s
59XIwoY21f0jIJCQkybnotu1zpBHXDVHMHkZP/J5X2l0BnGkYHAxN3/qqHAuCO0aoLbuJam8sryG
zaPAMQkLBZQZI0rjwa1UC+oU/zRc978NlFheIJZG+vX281qjYZlZtrIyNx3//JaxuDpwSfA2US6N
XQT+R46+j1lQFkQy+r8AB4CCD5V3TkzrWTTmbcnj/OJKdmXheChTUjsCIzfwZnskQyZrOYBWCmek
G0x5TxszOKugfPlRYe4mBPWAfEdBbxXQ1DS127AqlIFCXm4wX3kHrsFYTRN0fgwM8VWsD3NbyqM+
lFiCmuE81PXvpR+pNhYsSpNtfyC0j4FC8dR0ApceS5npJmRYi/5kZMXvtjYNuhM061Gp6hMw7xE8
lH0h/c0HFl9T7tr6odGgM6A5tX57rQUd0R5tKjvDzxfuPIApSnu59bbWEqqlbjwh/MdJDLPOAJl4
CxOBfnEqwqld6K/wO5H86dUaC5eAZFRibiFpQoTY3Ub4kZDZgqFwsl+RVe2qrLFeGPZ+kLJbTmbj
fsSfrq4dPTa/HaQsQqUa5k36s9cIcwNUHNs6XP2Zy2gn2EUsfQrtkec/Nvu/lRkvD5zH8S5XmuL/
Ov6xZ6XCms9nUNLUPKgIjk9XnVzJQK60kg5ePT5FvVQvXSDs+pg6HW74mwQtSyXW+9QC9VIR97s+
6mh915W7Q59gY64HLtn2nJ+4L1AczXrngPmWLed8clMHXTgTw5ZlCJIy/04mPD20kNKCIprjIC1g
v0QkkgM/l9xx/YzbU4K53lTi5mYMbXPqzt5MVw8YX7JGxR5F8TPl9VVfPlLEkO04qJW35N5cPbFg
KxT/cupmCITpMb8V43XGQ0W6K+kioUxGEUcy0Or4YCbTNa48HNVkKbZpvxpzjflHNpO7iUv0hZbj
XzEyqHISzCJT/Z1zm/eaaH8SxhPUQPxWx2YB/yFBFpJ/+jRuj/iGkJCyUidLlDB7FfE55WkbDAjE
41tL+DREDGLwzxY0xtpVVDqDIshTXYtlmtnzxUsMyEAoq54Sw7Fr+oeDqZrAwEyl2dSt9wX33c2r
b3iFzDOlpEz3qugprPfZRbuUlYccTJo0aC0EHXQ77UYGZaf1INUYjblNg0Wj9y59m1QhBcFM0GcS
nqzPFLdnxBHIAdCqoR+xNV1os+3vwsKhy5Zotpb5NKyFQhinfEMdC9aUWBM/aNYsTnQiusQnGDbH
VW2drKr9USDrh14jnTN1CJPmGJgALEJgEbH2iaa7uVMHI43+NarSaZcHalQYXnkUSTEFJcZrohoD
/W8YTrQ2hNLhbY2VdTSCn9qneGhCI+l+N9r8vaiH5SBj6OdpHqNAD/rRB6KfN1bELIrL9+JTxEta
qN85vOrMTYtgiF9iLSkojTXHbJkUinX1/KFAv6HD4FrXsuhRtoVcDTLU00suUiUs33nStz6GulAH
4kygjTdtNWK6Ecl2SLMkdK0xJsrU6Iei0wJIJByISwDrbBInc0l/yMHXw0J1lObNP9K6L++FY0Dp
wlChM+dqsl+GbScX5H9sxh1uQ1oMMQynHUUr4r90duwL71rSqL67bzt4X32Gp6mjyUWXuhUaLHs4
i4UfYrEnvF263+Kl606ycj5wS3JF4fpLhmBPwRryFdMG4tvbsdV+eF6KV3Ss/pR8hsjAL29O77wS
fmNRNu8s7yAP591QmndSOfWbZCWYmwcBC3gSvAvCyQIAZE9r3l/n7VsP6tZKEHZpnhhhNeavIf5M
G9NAHCSubNj/mtb0T+VAO5SPm5AqtmRTK9h49cKQRtA9iqvFAj2prxV5A/ZONKo9jtS2ms4eTJ5d
X1+FR8qipojxmJrdR5frrIytS/qmHaHAqD13ETrSqwEuv6sZ4QgxIOjMNWLl/KJJ0mxnSgNxi056
l0F/RE6Nyug8xupGR0u6leyFlUxuAys+wz25ic11AOg6f6WuX5LO+yzIvzH5obMoUqeUtt4QZy7r
aKbmS5YAhUEMRxRtf8qR3isLPKWIu2efzmUAXoyZ+mxz7AfNKXO/PGBGl7vKMeifzvgXi0Vihqet
rFro1BwSFp4m20cmIxueWD3P26AZkh3xShla5jAzB+rnb2tlvacIRVjTkbrVMcJWK/zp3vaptdXR
qfbZ5GxU1x98bP8bJoz2zxoJpAZztR612o1l5fj3TPYDix2Wn9H96MmN043sksQi7W8mqNwcWY0s
Lc6uVd0kXkZ8DFSm+y1t03VxiCry4GP5N/PdC4U4J38eDg1eyV0WZ7ghuzdtGVMq07Ifc1q+dXl7
EsrWUCM458QVR8mS982VaPEfwTw19/y7JdpLQsh+40A+bdUFUzFabl3QdFNQpfthxWTLhZP9t4Tr
IyEQoveOkWw1AlRh0cT7zNTIA7hpElj+aRjKKbBLIyMT6Nw1Epeafonb8pZE6gjcntAgjGD+Y9lP
EcEXlIN8WxYLd4zpBM6aq2MgqeqZIT8RiAAq8E+G5xOFDSl20hpxn2K92ABq6WRWdGwjTNZNBj23
JVBEDUfDUWtF9GvOsUG1YAPvhutU8WbvLKAmA25gboIYiLEOMw4Bdg0LVXmFdnbLgtNrdDVLxejY
4WXXKJjybViE5ZwwvSuTD90bidMtXmhYaL5TjSFtNmvBsNQ2gsGvtGe3PkwDFTDYkdIT/Wk/Swxf
GLNtL8G/24YlK+3dN5LhsBg5nJtuhCwecQ8hxS21veq0cU9REE+UNTlnvNYL9T8RncGObN4lmfUj
bBJmDpXdvBtNtzwMJC1LWvRwtVw9dcN5fH1l+yKsnWa+fn2nqtm9Zw7LOF28lbncMMyKSwLqcMTF
ilFHTI4RZqpKH/ZaOGWwTyXrd2X6Mck6OSmYwXtDyTSkJee/wko0gt5geDoScBdzqH+QO5oPxYwd
tEh8e7Nkg3OwXKX2NbmQZ2wx0aQkbN9NU4IdkIGnl0UNkmB60FZJLa64wY44EN4bzzyNCxG3rITt
ClFIHOASXEQB+1EjUeXH1jcSfP0L/Y2ubd6pLtOK0YX6UHtJBtsgR6eeZm4BiWne5dSSTe1yiB4g
vKCIIMy7o+NRcsB1SDYTLFTPlgEW2PqE2xB7oXdvAIQ8kMbsrQJfubeHsggkV24cubnP24MxvFBn
KOrDGe/azh4nfScxxYKMKYr73BsfyqFgyvPkm6cBtVjcZ+kBTuCajuzL6fw+tw1z7b6dcU8n6rkY
DA9yii32DkjfH1N2BiO1q7M5+06q7HvfupdMSHWRjPFUGmAPrt9hG1CXmaUcgVg/dvWMpQgJky70
BSSkl+KWMUt5GSbS0kW5I5FdXV11sSGQXipC3OOAA00xMt20Uovu3fqgupm8Z4o/rdV6tPeO5cpd
Iw5t71U3ox/+06FAHIF1aXeIw8+0WMYg842OEhOdgyLFeR9UQ8BOTJCO8AZVaj81A8gIPAtn/BTd
2VgfZqv7VEOeh6AqEQW0+iWy+ZSBZL5WjaRUWTOeRS78C0ixjUR832FpWA5DE1lhV9ffZqzwQHd4
42QABA5WxlS/8i4Oljc08S46M0TLPFBxwto7ZNp59cblnKX4f2OPt22Vq5+txYKidZF5xqOyOO2w
j/zxR9SLT1F2/judRt+BcRnXdE6BlUJ2tIYYYcwATxlF0SeelPie0+76bpZmSBwMBsfiJXuuYvHd
Wx+4hnm72irzXdZgfYoVe5A52+odftFB8OZ5fH3HR5lgHUUmtZXUoWPFw81aH76++npQTXbLRVqc
GonvrNdrHEduiVMZ7RePmDlcCC5o2dbIl3DJB/9udPNytGpMSbavl++9RW4gwu9NPoJbgG9EnyAD
AxOG5gYKqI7abBlXaz74U9T+MEipWsCjSTbjAzZI6ptjz0K1OPss758jNgVLs+VnzbgMJI62c2ez
eBqMpN9LhdUKBmVztNZvZVE88AHUyBz1o69cdYzqMbkl2oRbTeu+E6ecTwnTshOtcMtJ5oDPE4hE
HIAVT4JfDLfGr+atiUMMq6PbHWO6hH1VVe/8h4qdX7j2PuLecyv79tUU0DLbiYNHJ6R+He0+uut9
hY84nMEUoqjGkKH6KbopL+svCaWoo0xF4C468WJPa3aYttNr4lLoiXhCbn/Ozn3lixcT7uexN031
qyHE38dDe64GkPgc+ffdatYQ9qI/RNzfcQRHe73F8mzDFr77LeFCR7KYJdy4Xzq+inq8ubO6xKXU
z1LgRQFg4TH5mrUEE46enb1IZmfojf/3lYvD4DhVEwOIeDp/PeCnmqj56opdlVJRA1pri3BPJX3J
gUT5dP0aWfesnE4+YTj/zCgqOVTU8Vx96G38420qicagnnIhJA/Itg8vph2W85hoID8j2CpiGPpH
7C175qXasS0BBggHprrWmsVqALpIvevIr8w/emZoZyoMi/PXV18P3D/HVX/iKeRe/Y2NtL7WPsuO
XwdVrLAQMLWkNnrtbx03AdXXKhRepnFd0GN19lLnogr1hwNwe1FOPr3MPmeZSced4EpF5cvcf5BO
f1IzBz8et8+xq2z5BAtEA2zmZ4eyGknOf30fa7zJ8w4kQZP3BXktOdx6B4fW+h1wl4+inSF5F590
Pi7Eg5LlZveMEfWe3aJY/+zrfxh96p8p1YUhOVl5qA1psesmUp5mrj3HvlaXyRhvQhryaVs2RynK
iXMWsGfV1n90vRgeujE84mayTixC1smpnSEcTHKWmimtN0O40b6NmcHxUs9bx4YljGs25w18dyr9
mvnMEDSWnO1kWljHVVVcHTkVV43dY5/H8R+GAVTVcjOiBhAPm+fu09SJ775+h944nWEWFk9csnRm
4numRtPyLs0cm/ukoA3MS1vjaGDuhNA16SdnIHvuua56W99zwEWthzvfv7YUjOjWNSoBxRjW3coX
/2Pkun3goGPs+gQjPWbYG2Dp+l622S0qPXH633cwNcjQbgig6ic39Sd4WZ3lU75EdTVyDZ19mVty
MIKnIUg6+PYbGg1gMACUMOnH+JobaXJtFvCenInYs2zfu389GLm0dl8PA9PvrYOPNuBg6F+VzJu9
UGR7qn49fVllf5g6zpaOPsu9xvXvlkddRycKSuTMLEyKjjbdDo4fQ4b0+PWz6iWNrnTZpQEd1OS7
BYenBTrTKUvUbRjbVaypuP/O6wOcLZp5s5evEwE0mSxSolUhQTbseH1ez1yuvVBMsjwyK3fO5aB1
x1zaYBYUZz23p+OagF3uNYvESuGDV2pw7NSgQOtpePkTefOFwPouZU9jVNmWKPATozmPed8iG0Bs
0ML31B2dih4WIjGqb/EInD4W+lXXhE10qDVD3u9r9YZDohdYq079N+ABtOrvDgjdg9sT9bGG+tqU
hXmq1oevr5r5oA3u9PTNanprgZ5BjUSHWN8lkHu538yAOjJuvyHezj+1NhB8j2Qb8M6dyOyTfjMK
KDNp4ceHznJrOgq/A5Vr3w0iZXDRP1UX5MJNTqXWYAqv6Ika3fwbI3J5mMFNIMUSsOxJZwAZ85Zt
xtV1R8OGe+VVd6+mCfp41OY/wCWxKGtZ9rPAZ1c76uXh2E5TPXsTpKjmtn22mL4OlBRjnROUTvSL
QdK+b8kvgEHZCDermTGoMSjLXL3xKcoxfLfxzZtzVEW02qMWK/Wmqz4LGDjcsAhp18jLKBpDkCch
V30jRYrCVYtm707Nr8b2ZsxY+vKEzoIPQLeu+jDtc0m+y0mgqeFEHEFR/3Dd5FoAAgNvGf0SU30n
tWR8TiUkgilhlla5TEX6Vr3SpTIxIWvdfsy9JIwr6X5G88vO5EPF9fyzYdgG3S0JFtqNbmaq0sc0
aDT1HTQANz90elA3SVypH6MJ3mFqP7psbl60RI7XDAkoW3stv44OsKg3RtN4ZGCZCE6cjC6rcHWI
C3n1xXBnkEjycJLxbY60mPqtXsGSkcseIA+jgQ5KTUyA7FCPcBtxN/eHnn5RuI8R80JLF3t3mBRN
t39bbN37mpNgmPTcKrFk/TJYJjbplCExejksHh+YuFs5L64Kl6YMojRJHkxMfHyittylpSruHjyV
ELJovut4dTN8c0pPuzCCe5VR83bylDxhKccWNRp7Tj3NGydHnoulf+t10HjYZHwCSX1A18MUJIzy
755OjVhv0RcvPxJbGJ+LV3/rh97Zdk4SISSo6dVmipnSJHyowbXLTF3gh3IpuLKgA6w6ISPnbLn4
iTRuDMQNLnwpHmF/Lyfh/LIkVxSB/fGcou0EppViu1YSDgHK3Inb8FoM2HlbPM7/dxDH7UIEwFRv
pVyYgOD2PXAZ4ICRW0+/n2mThecA5EBAsEj1ZYeaCdpfyPo68PPhcyq8RzL5d4y+9Z5mRmfXjWQz
S3fBbVprHx4AhwOWYXC9zJOhfPe3Qg7/Db3NgAZwMhvY/14JgCdnUlX/KZ9B09CblC6nrnw6+ihp
JPj//oyPq7rao/YsnUDpkcdAT2+vZPTGt5no40ba+VO3xuySgtvZqaxPTjnTGFR/ptxd5iSHmCfh
qtnfjTkRJ6aLRwbqLccOjmPDOPShY0/MiXOzplV3IQGWsIhmRfU5MT6uB0vdk8zeZmXaYRlsXHxf
UXWIomYFkyRvdte4nwvQ1oPn8NnFkQtxNmmqk0kadNP4tn+j4GT6BdLk1qk8e9Qmr9WSGCOkG+9K
mwPncacXG+l6TZhaNXSu9RBHte4nBiX37HjgEQrooOxQ6BuACx8M8ct1m/uR95195q1cvkWa+b2f
p2S/KmLskaOdHXR72aN6qXNbrmHuglSRm0/e/usWlkHIOdE098uAm3EoPNB0WeruEEsa/ha/DqV0
TONl/KC/LTvY0KJQfbOwHFDDbRejh9/T9NqX1j4xMJ/HhjFdaL7cdZia2LKAnCFhBUVSBjS8TdtK
6Idaq5jx2nyOJQ4vNnJHnIZ0QTYOm4mGcdt2RnR8PCrcl397MvaPHLKzEx24cPDiv1pTGTukxwjZ
hbjeWr7LEIuZUvozq0hIRmKnmwcxuJA+GFQXZXWSTcoMmSnejr8dWKNTInNIGTgZ/DdAbnvNn9NH
JpV4mVHzkenJGULsGXfM1W/r8o7bAMMATFTDCLrVVh4zMR5om6j8TA9IoV21xB83FrNUrJNozHa/
Zmxdf6vw0VXR9HdK4FK3bW681e6ScK6ruKagtfuzuVs6N6C/EQO8U3iMw5ujPtLwvRQeBdpuk4WI
7S2/ufgPFPi0nz1HPnENkxQsRf/Tz5vzSDjxH5tZaAJP1LXqbso3Vk/g9X6DrTYN09kTgYVK/92w
9D34geaPjKgryevM3LUL7Z1aTJ8U/uVtov0j0t4f9MkC61zbGIile9VxEF9aL6G5uUAkzh6cJEOX
04t18WKfBr2IjyP0tPSX0CE3zaCRuJX4HVYmfgud6Qbnnlw7cJPfsiOc0xTdbUYCqKAzJSWFe5g6
Iu4/BKK1f0kEvzBqlYCC59rHgjWNAFlR7SxlLi9YYdqzxaLCm3Z5FYbunkQeUxMBR22DQt0dW+SL
TVG3KMyFmPY6b80dgFnzHTN/eyK3Ru7agcwGJHPVYqR7ZtaNCdq0FgYY2re4R8PLk9TmTJaCGHaY
i5qWsImWi+jvWDv6QWuEf+NCTR8ZNqhgkr1+oZSCy3rT7yg+aMiet92Dutr4XDvTf8h834FucpHs
kvKb0KgHEzO9h3p+GDoAXmDVaLCOISoM3XBxK4scMaXT2jxepnVvJOmSn+xcPLOlfms5LJ+5CWSc
PLHOaNXyXwlz+C1nsgsyePXstQGD51+orZKqeBm4c0bbYxR2Zezv3FyBQS5omtDSFXHYJdl2Suqt
Prq/i1iIXUtTukdZK/H+OQ+bRvp81tiaEzkcC7EinQhRTaW/V6OO53uR36I2eiWmhH4Hw2zLk4Dl
Wd20RmqhExGxlokI26bOmFWJn8NC1F3GtXmKZiFCQZUlRuZdFPsXCnSHvYpS5OWxI6WELD4Dxyml
+8Am+KhGBBU512NYWSVEPQN9vWs5u+WqrWgTWr5nORoPk6t3LQZIachOBaavXu6IYS7xfjc5IT4c
HBsNFFFr4Foh7HMnYJvu+mkYPywnBuc8KnUe+Vs7IIxQGHjdNrqeiZ95P/6Vdst7SzC5wtP9u0p4
1XA0hnHb0R7GSdrncF1qWhSSw2sOHIxINnZZwISR4V2uLkaCbbVpk56dl461LvUO44glGux8VuPa
VENx6iLshPrAp3heH+S/SqSvrKMP0iyaDsDS1Wo0omaUPO9qhsA/G2rTF/27bIv6hxoGitdgAp3G
fGy+jW6EP9IOcWSpD1wzD9MEANyBVLklVEwfi6GM9kU6ZM+Yoyvw57fBbM2TML8G4Ji0MWujdSyw
6WUxIzLqzcYSwgiZWU349OarBxUtJw32MkCe4DLQHzNxd3iR8ZlJ3LxdUs3+5PLKLJwk2AFGof0p
3eQ1jiIniCN7Yhe6F/SOs9coNPjM1q7WsvDo04I094mY3e+gooHiUjIQOcWbAzc9+MtWOI/cz9Kp
+KOYXr2VPVVICxZIbbaMN33U1mD9UlwXG/1d1n9nGBB3QAAItoRb1QL5MfKv+BTSfdyspkDlo8T0
sAMGpo5b4TF843ywU6Six5R+EBuE2hHr4WtMY0KfyfCKmZGszFyMrkWHG8PLIeYtd22ymQrOCvNo
n70KWkIoW4NpD3nGDbAV5szh6BKb6jrDsMHyiS2QU5YMqhGfqD77P5Z5eu/YXm5jp1mXFLBbmrNs
kSw7tljhTn5ifqSDC9gSs/WKWfBPsU4buJEflNuSYsLohreFdGtWTp/T/NMx6t8AswjwxN5mKDuX
H8YFVriSqqul+Wu7mGToFjWwitvZEwXHuegDgHEKOk4LT8pFrJ5Lq6jPTZ/5F3z+rAhjokJjztvb
tCzchSTtfrat3yu5FKzMvzKXfS6hCE/WPj1IGCY2qLbNNVmucWpPFwuU7MUTgxUonCSAR/GxJUsK
HmIxGXDP5okgq4d/kaLlLAcOZ5RjwOGnOtmmFJdJS8SF3cvAK6ctnLPaA3rOvO8dbrTcbc5fD+yS
fNUynsB7dS763KauZNUx/xpF5d9ywqOBMZDmK/XWuhjAVDeDWXqB1TsaZtRSO+vDM9P14ZTWbXUm
fhadCtB3DrjdYu5PjmFle16qP2zF3nkeZ++Mp0iaQh01KwQM55z6YnROJpVpm2ioGLSvP5sV48oR
5XrVYzJe0Ru578kwHYUxfpQcP58wsNWDlQjug3yadqUdITT/y4Q53t2FdTtvp3CsyWWXxk6oQl5A
oNv/e4DrKxhZSjiUqkvPAJ1+JnjxwsSCgyg890+i28hdanApgZENuL/12pyqGd9DQ+EeTGRnhwUQ
AzozcFRATB9W9bcHJmYMc/x3astjgW2Y6WP26SI8Jp4PxxFucdQU8Is0MC9jhmOCcxkKkIl+G69C
Co3xzcSwtY7EQ43uERhNvIlteKP1kpE0w7e0b3Tj20rr3BWiH04tZ/CN+Zk0Bt7zQTuPcH8vsUXB
k8bteevm/5EfIaswz0e77OItZ3N6CRz76GOGhr3sQeG0MMAlUG9B0nnw8OAZdO3TGEeMLStIfhkw
pOas/Agg1nuWgyqXTkqLivZcSAxsp7G++kR2mZQN5skvs5JaPxoR8kKYGDKzk1s1ydngqnjLvO1k
O6SpHAJdaZWaVxdg/JK0d0SBEDYAFykbZvSyfmQ6+iBv7Z9h4KXrIu+W1uOwn6fa2NdNds3dhWRi
OS6YH94nipW3uuHmgYI9QruPpHurtwM3wzTEtTJhiDzh1CWrIWxw8L0AU8g4vttAf53vZBSTIE68
YrVB7FEkoxv3hfnYG91TNKzaSQeKRjidQz56AD0OumnMmz+96ApaPcBCGZ3Mb19fQU38ObfLeEjl
QRSRfa4NOMMkES6VN1u08hH+zijBXArWNJendW1+oHTG7bpdziHCZk506k2ySRbwaYE12G7vOb1U
YZZ5n/yeQRNn7ok3zYfSY7weE2bZlLvjaTR1iFphQe3xGmboz1VUHPMOVqDtzxxVSGbLKk4PhN4u
OXApDBWMxVOBe7/s5u9mqn06RZ4d48EgJjlC0JnhKU8KcF1ftP98dFQ6ufo/IpfmtuESAhGfGrkO
QiWG+HsVj69Y8yimw7O594xqT8L6LXcQmFcrXOYNR8Aj8NlxDjottdHsgmuonUlwzatD19P0HMyo
ukVUNNq1EXrtfAF5BtUyJzvPEX+dDgWD91erfBnMQPXDrND2VU0cOdU6/ZBQnABYfW5m3gtRRABK
bm4+9spjT0/opgXuPONlRoDDEm5jeVdo6GBepkOU41B3km5vNessG77bhtZeTo6T+ejnmKtNR5NB
X3vPIrV3YCGwuuslub7CxweSLu9OZaRHq+l+0BTyZjnJ3yHr9J2IRENueKTxJhIEaqkQi+8j9nTG
ztylRfPEMMEZgRo5lEWtarXfdB4HdIwcjEYaz5jjWmweAXCERl9QBdLUTWAaOX3wetcwZXyj9U78
MjRGsnCkcvSBzXrVRquVj1rp0wbsvbabsZdv5HkYpvE+61zcaQuDgohmv2iDec+Zriu5JVnpkVsa
LXYF2LztaGKCwRQ8z87AB2mI75Gbrc3EINv69FOakR1W7o+e097Sn0yVYPlkWv3QXb0456n3pLeE
5kVpApjXugtsDRRawtI4/dBrGQxE6bC8TPVpFEl/h6cYKN65J49Gm8QR1qmW60HEts6jzqdsRIYF
pAkgPKWhgxzZHBZpmb20lEydnv1I+yo6sqaO20guRARb5nQMbUMqeLFGoyxdqohGCmkjmouoJjV4
GKM8e+EwQRV1tXfiCrBwFkOFrd3+6fxWhTkiDjsh18ZB/QVEX+wH05ewMnTEuiZ5GFr3mCVWwT7t
GM2M2GawJcc7XyMdaxouc6qvMXKVrYalOcGds+5zSy9ymy2BP2wmis/i6k4WCDVWFPHOAKqOGrea
O20m6oPdB7YEhG3HLdPe3JsY49km5YWWf4vWVXYEnQ2VIPkdjRPxhBpzyMwxAjM9LUxGH29hRGRB
Id3x6Prxk6YMErhW+V5jVCDF3/9oh5LWE7MnBr0+eBpydwZpCIums608zDGOAKMzxRJfSM1xz6uq
J61J5ltX6kx99O/Ie0XQ+/HRKAvjUvtRs6vMlkMDIv9O+ALZCyzesypIKKqipkeu0441HQzv5MlC
XmKPOhLq+hSfcbVedmbvkzRjQbWQbzxM14C8IUsGATPe2NmIxpNhd/7ZavxXruhMZcc6php7R6TN
lMI4wE4Yktx60spbNA00drM5uYUt31U5PtO8IMivvJE7avnTM8yBJCEBaAeLHBZdZDVCjtvOHtBT
DJ3jJADFgIHFv4F2nTPJ7u7FD3kBY0vSIMWxKF695bAUAX5bCdZXiMlaH/knXZu+Y3TdwyYj8A7S
w+mAjGVGN4R+xOcuynLzTirrn8WkBB2ciGRENtHs+Z2IYM5U81nPyRY9s1Qjp8WDyjuww3fNlxRi
N7gyzR5I1jDx9sBmuen0Xn84zOZ3SJ3cAL3xhKXZrgextcexDsxF5seOGf0Wu2xfZNkRpsyfqQEE
gqWNRMvIPp+kGp22HhzEroZnPbGfUpzIstIYn1X0aUXCDZtoia+diMsNvEQ7KPTx0EN43tdEC+pG
p8Rtbmg31QZ5STRgF9RBUeBGwPxEPdFhalDOoaID5pPq2ldVdzR1/X3hvr5bdIqpsB+021n1zt4k
Oc4qzd/PCxwfmcesOBoM4GAWZVwsLedIVUE/UnA6j+m3REtfkwX2hSNIBEYLK3bZyOjAmaffjsIy
Q2VzgjPWfTh1tuMaRtBxhp6oTLwxLy2IXE0PkN3lfXUthfzejLA6FD0EW48Gg9I41YuPYlVCWm2S
5Ps0WuxIS076m3Vw8jxWLd0O8clteyWNoC4IVJV+j6Jsm+/krbYSBTKMMGFedSfGlylwMXCn31h+
Zp+H+RyNM12kwr0uKnnnsP6GePhOy9d6nfZY4HzazzWt/X/snclu7Mq2XX/l4fZ5wCKCDDZew5nJ
rFN1leoQKrZY1zW/3oM69rWvAV/gNQ24I0i5tVVQZMSKteYcc+24YcjJGzysrsl5A9FQcdfaiB3y
pPFvRIO9wUFVWshPyTFs0rvDDPXPCMj9HWLkDL7UiJycOtuTsJW3YWYSE0UtnGb83GpsyboZqPnH
3qdfUEHPrlooVktHHPVd8jJi3yMUZFrbvWdjidzrBQffCsYwIwD93BVWirDUev1Cl1zepFlYHHGB
HLuh5tcc7GPBTbxzcTguPwc0tT9ONYHy7M1zPgAhTrOS/pMK2YsPTUAQPWEOEFhaUGHw0zdEWc3P
fYL0BPUeVle7s5fwU6yXRjAfA6EYMeB7csSw4fAU3qmhfQxz9vep0l8KuLmUwIl9U1pP80Q5KyoY
T0HkpDwWwevEDrJYgsWxFuMB85rcY0PicIoFyqKL/6gRqESmHGqsIWRSRL/EWgku+5M1EPvDmn4M
BcsslCpiEFoINinLpYe0ZToAHTw5jm3c1rFGGFiU7nlMLxAKqvfKJhKBTjtMHTV9wda0ty1yO4wy
7aMyuvDQklh4wdLjNXlXH1Khheyuo7mL9MLwxtJxiDOHndJxQQgoUqcwc/p9F1R0zRWcI00cB8hG
O6Pq0A5qwWdXXmut+1POInkShdzJ3iT3wy1OHO7CfQP5gOgEvDlVSqCsTlv+juQSnIp1cWpF5K5m
JuFhmlnvDvH0VJhFHYbIXNE4EaGxT9MKwl/B0txCr6K4tJ90PEKM/9ULKlMXqS2+QlkeawgF7zl2
taiIjpU5FH+isD+7c7ED1NTftVg4b1lsP+Vs3cSZlDdaB1uqSUgZtPHJGx3rsNZUP7Mmmpu+TZ8g
BIpJyoeOpnYz2hhlYUcSZckpkTDZnTZH6iKzP3IonOeWXGzUtiOUHsFaU3c2sZLkbyOXLLrXGjIi
PafwaKfQDAf9rhgdA8uoX54DUxVbgBcFZ5ACfJCD7ilcqAJNXqMkAoAEqaCCbIK2GgOpJL9mTJ8k
sSQc3Z/VBNubFn5AnVdptwy9Tk4cf9FT7O9bxSd1AVUK283gMl5VYfiHmdiLgzDimcGisZcx8+uc
sIg1JMtmX3Zj+5DSKk96thT6tt1DilhrOzCnNNg/8qLSOYzQLujF0Hq+3nHOpBFwnLOkzODrTDRp
coUVPc+a4++boJF03H7fLdCTHVUtyi0xyo9Gm8/mOsBIgdo5o42JDldrFg1sZffl8ffjgrHpHjvM
1ipnH22tHnh9wYn893s2zgRXY/nuk48IvinAw+FJRbSBYPz3PXxFqEN/Px5km+i4Bvmnv1+tS9Je
BCEtXmwGGqI23kg/9PcjpvKRXLxjSFTSzN57EKq1j3XYYzMMiAarkVofzWCJvW+Gmvtu+fj3vbI2
xa6RzIyrcTjS7hqPv+/9vgHaGZOiLQxcQ44A8gaJjg7ooap1/8XV2vwmQoKwElMjXwVO/G0UIEWw
klDhnkSGDzW5IRcN8SuxvdkrfVEZG/ZrmA/BRXPKZduOnFezF3iYCU2v0WrtnKxWr3YBxMSvrNtm
aINzNUKFiUkiUlhXXxPFeKGq7Y88JNmuzWbjVZcmoxYR0SVZPqyE+nHo/N1WUZ89OSZSpvxjxLLz
KmlMnjHAs1guH2a017Z16NesI475Sk8nJiV6PDTjkJ2s0G9e4vjltyeZ9sIE3ozN5rdjWc+Bi50o
IEKlJFzr9wL4sfWjOjqQgH3jM9FdI422P1Mgo1f2M+NmzvHBpPiG6s7q70QsKEha2pdhlcWvEvyN
V0Wy2FOO2fjNRmKpAzLkE5fsGA5sQGrw2r3Ew9PvN4sSbOqzgzHm90MLg5KHrkjf4RmI9LJ/pSX9
babFeNunevFcLtSspWGqjfCSAJK5HvizFo49J5SECRv+EavbTHlmHnAYxG+iDoDdoVAbyCS8o3T8
dLvevzTENq3qCQpur5CZysXkKST8G8fOotuiqtWT46LbW143aQIMJAHvJjoFG7IRsrfZGjHNhVlz
+v0wopWpz9ZL2LSVl+OwWQNwIPiu1Jw3DDkQQtpYHplPireUGQ+vEsuJyKcPdo2Du2KoC/boIT3Q
hApvMBXiHUaadeXsf5wrohRRnVxbEosYCxOXSSge6QI4ztdd2J7wcumPnRVPN10FncqOW/WWzBxc
Dc1SAEls9Yb3P2+E/mqH2XAic5q8H1G4bxo6hXWVR9ZZgjZcIyMwKX2KfRKVaNxSwqTnzjyEziD3
Y0LUCS0Od815nHWnK+ctOPFDRUjdY+DY5Z0p0g9zMccOaonkraN31duAc908eI8IRqQrHL1lkbnH
JAnpn3RNdDP81cM+uka0xNddRjNcjLQ4g/YEDC5dK2yy0GHsWxSnABRq/BXulO9pNNBcaeElFP2f
Rosbsjnm+TjDt0E85ds3NK8xtQ3V0e9z663KyHUZYyYmsSXNN6NSX20x4WnmZ3yI7eYh6AbtGSrW
pktjqj2D1qhppogJrMQFXhDpHKgRJTOm9rhjHhsGqje1qzGw9XWQSGiskgnWc+L9XutgFg1hbAGr
6HLpM39Tt2X60Az5LbV0fVat7tLEleLJ19tNzTQRMpNrHyqbB9dBauxoiXvFJtGsp2hcsK8uLdgq
eFBksD30cnmeqnS4wbKSP2AZesaKMF0JfAKNh0IQeVqPOFVrtTd2s3UzYy5KI5BDrASM/pfXq0qD
C2KOzZmArezFH8Xfr4dmqO/qGXynxaKQkHD+NkfR76zHgfnxgoQpO0utaNa/v5lRU7LHogzPhrCc
F9raiIuQc2dj+FpqD5FOJLrGOr63irq9DmgM7bpyjsrNaLcJ97F1Ehyy0+DSofXtq6k3oMQnns1I
r8oHX1cvv6+3piaoKoz8GFp1/prhCAvQAl51fV6TmGlsA1F2HhEfPWgwQoQDhnjbPusOkSyD546+
9UmmI0FOy39iGMA4sSntE5k8l9jq8wfT9y8OfP11UEn9ZPYcfwYV9HuskuO1wAmuWR6Wef+5yaTY
a7RD8Z+F89UqkjuekRyhkQRaUloP0dR/z5y2TcpusiuYaoSkOyvFgb2bH6YGOBNzgYCIq6F8Q7Dc
AZhEgcb6Qxx8V9GNsOvn5rWG+P+WovBAa0/juMpZPH0eN4nvAmqz3u1qq3ssUsbIDq15RldT8ZDD
GNVvwnh+NGwU+jZETJKoq/aobJYrI76pNFKuWivu7pOWhV6F5n1Ss2j3Y/MNcVheE3pmVsPfTmvo
SI+k2bITdxM2as4HES5JVvCtXqEgaHr/gUZLCywP5A5hHva1X8bG3ew2N3YU2Pe4xK4NaKqdvuyl
Vsk9bolFnQOJg11PXWPtJ2iL9C1jwz90upF7vy/rYXeXp1X3COpEwcbJ4fkXHzRZo6s/paR5jcwW
Sbxxnsm83JjlHF7dUHrQWFwvUCOOqN6lYxTsRdrBiGegw7LhzIe4m4yNAZXrDcU3To7l2psm4gxj
sUFVbJuj4GBeBAJITaC9jXT39iSfax78FB9/ffdGIEl5P3f2eBda4fectbc0shlWI2qBtQYkApsf
7JaSXN+B97auDq0LisAa809xrQIs4nPCADAj5e+qadNjZsjqoR2G8OjbsGU4yexRGlOcmNx1Iego
S9V7XTPy6yCx3GhnusG046uKrO6peKwaOHETKY6hEWI3J47tOnX+rW8l1SPBa/2lYgZPnHI/X2lf
QDfsc8SX2FceLSirv59fDO2NFpHIymK2ZPEgssQnzfr3RuYaMhA4CPjLUpLxvNHM6T8oXX/DBk5i
H0OtPjJOpmOpfZFz/5LGe5DjMbNoAUUWT3JXNfPGGgfImNL6yLGMAQFexpg8OVqIZbgrXqrhpXfA
GRTMR48I50aec9le3Q41JyUWSJqPMpDIBvRULHaep6bPOB/F9uTV8A1oEZpXLY+osiF//H7m1MvH
IK2gUKunrNc/4xxwy4Q2vYjqfjtqyYnTAGKAaPqe4nAzO3Zy7ntm3RrZj0aYngqTaMJxKF4tmY3b
MG5aLyIyYmXTDqNcg1jZW9VVTTPthFg4exAJX1GEWiFIjUfm6DzJTRufasnWIOJ1x8h+M0K7ZKxr
78dJ672AvUzOBr85+dZxxOOcVm29R05meSWUMzpKlOFOyog0dDkuu02xZE0TxhfBRV1TSuWrssZ4
QTwVVjG28RY3YddzcVXhqhMoVuvJtubj7xPlJPixlPI/y95FQ5slu8zP44PWiJketGegncb5cDPL
JZh2VjU4bP9JRnC3olCt2UYiut6Wc4qS6rnMm/ZBpcu41uCUro+GcfXd8j4Ocu4x11m5EtXsgsga
OBzvjcZ+sTu0iAzhqVhSjAd1fRBUt+gaAnuf8hMNy/RAmGHvRZPzME1indcDOkY6DZz6osYb6nFc
ST85BcJhAgwHgtC1h4JetWrH5Azz94VnfYeu7RVb5yvIihn9FSIsN5+bGx/MyqrtqHwyAmfpqPrg
LUhPi4gR8mAJx8u059kvNLI/tB9KPMhEqmKbVHTdBwlMFPcb6IqqebZIYmxUoD+2gkQfS2eA0BFv
mmJOBSxj1btJ15NdXOmNhzCHHbitdpygB6aDun7IJqCtDZUxR22s+GKIAeEk/jsHuRusdORz2OOE
KaO8EYnMDomBeHe5xqqJ0mudRp8hdgG87+kR0c9FtJg6eKqP8YwR2UlQRki1oQGJvwtgNSxAGw3+
8t/Fuc7wh/r90r9jZhiZz0arUXpr8hj46MoT1YnLUEIjxIGdgOrlMGt18tnhb+4vrQy3GV/LwS88
34r5PUCXv4YOLGz+VAm17z4UdbKKhv4VjDi65hwCXIBfkQd2GbIUWtKj2wQk0bAaycWhMN6GM4+B
IKaCpluusaWyLJrMcd+FNPDgLKbticVztrWY6RUUhMZ4ZkBvbYMGGijdI/uqNHAayrmPey2+Q0yW
X0KbijzWc/e9NYwXokZzUik4uRCYBaxMRERxW+m+taqeJUCNm9wu32pDb9jJrPRi8vfRYkSH4Uxv
THaUShiAyQbRCARt3AJPA4uRarIf2WocTMy03qdxX+MX1jE4iCTZ5KT5rXudupAu8A1/6zODI3ij
csYMdeNyPkT8oEjPCVu1nbUcRzFw3RsCeX4yYMpHrbWfAvzK9yUXmTys/FIZrEXO0FgnVRXiBPO9
gY7eHyswx+9upmKv1qfoaERJc2CLyjdtzn1fEg0cZWN1l/W28iZ5oQnT70FT1Y+Lz5+l2x7C8sbs
iTycAFDta5FV1PKmvYHBfsIA0Wz1+Inc3W1rh6fSdeA1yXd6IBMMDr5L0N0QKhrg4rJ4M0dkAr20
6dBza9aYZIvCvBSLyczhf1yMgR1gCLQv1yf5OzenHffftKIY09dlGEeezhdAm/8Ia2/vh1l0niyM
d8Sj5EXN5tmQP6r8MveoAutVp7r+EIvuh5HrAOfDsQEUEGcMLM2lil8PYB5WYUfsR+UbrFn6F1vE
WpOM0dIGJXEX7med2tZlfLAqiTWjZ55+4Bhtb9EbwjHu9adFkBYttUSHWK+dU4xjnC9nX+Tvc0fY
qsP8PyPvjosH1GsMm2OpE20XmXSfYCNpBX1OUXMQ63oWKNCixKbaR5pTXAdX+445qm+Z2oOz6BBT
jrm7riuiuRpNJR8AqvaMtiFjAwEG/ZYTZE1AxJ5d5GiQiAT2zIfYrz2A2e5vatV0BDKGxGVwc7En
PdhVY1yqPjBRlvHeIHzQWZseWzKOamg3s4YL08ojyXSdbZ6xOZMYO9/3BpHfBpIlOn8abvzQzq7k
ZFPZpBzktah9bVLT3ZKBlngRk+RCNAehGc0TuTbkrmrtPUV/sx1ouuGpgRHbocJtouHDnIdFFnHU
ksCCBTb9KfzNxFT5avgAdmnWhEwZiDjh+3HbYoPgZFwZAytYXBCASZPYYGZ6qfArYiZGplmCvrrk
4ZDvLNnnHgha5GsU6hoDlx3+RiTFQ/Lw+9u5aAWXBdLK++GkJSPwS/I7IRjppFoOFfqV1HgoXQLv
OSjgbF6WWtp3wIDJB+3C/qT6nJta0Vj4/RY4oe5by1orTWvvknmy76ZS/6rtuLhaBG/QWFop14oP
YzoQQEFZWuC/5pCnUVQuB3MTcPbq99z9v46ICeqwk05S4poyJavKA9yUyHMJPkcy3QwbBwbddawS
lhxVypu6XsjAAUq15bbSDQSSQ0aFrRNjTEJcGVxloJ1gfs2PA8NTnDV+vssjrNK/hRXE832mITHv
pET9YUCHCYHGBerIc+1fZHo35XjZx5FExrjf6Fp2olPneG5vn6nyUVe3xQZDnLEXbV7syto5tyyf
p1HxAT/Woe++opwpB6tmRyS94B61NNxICCdhv3cIRArn11mKpiXV+aXajkQoMCNFx+uak0UYKeuO
UcUxyCduCIN2TxEie/XD6qZ14h8ofczDS/oQWmA8zP0g8Fn88Wk+7Mkl2k5T265bE7Z1RyaGTBhq
BW4NZKunQcy+FNX+Gut9tO5qlLCuX/wkHQdHmhSrCYHSLgyJ52aohos5GNY1lEK1yLJyWgJ9y6Xq
XYVO0+JDWlz8xREHQ9vOPDGmM5xCb1aW2CZ5crWTCNMRY7lVS/YYVZt9Xw1OsAaOdcVRrh19RDx1
9jgTgrqSDLXoZHHJNJJ1QTCx5rUjXyimqHNCp9nXWlqj3KIdktsYPRPNaLcRF3kPSCE2Jh4CXG7A
QGqk87pjM+piu7XxRm0A5fIzpCh82KUsZNCzOteAWRiGFAT9OGQ8qrk45O20K9qIVSBWkNb8h7EU
m7EDfdOlg3tiN3iGd429xpgoZnOSYmTEkRTUkhfQpbpaYMjyisXaTAloB1rqrkH5bJS8JZVz9OIq
KLelNmJTsd+QcTyMRb7RE6gb0hySTXgIEhshCANwknAZKZndZV4mQXpWw3dTZYlguF3H76r1waHk
BCRzlEUaa6KKipeJGZK8kDpjnRLjs3rv0TfiADSZt4blM+6Wweppnavj4MqPHuQcxauzZ+g/D86j
CGYUBssUrLCKxWAqV27Z7McsvuuT+R433guF90YHGyzb4l0IbMxF4F/6KTnU3YXOklcRjKIMOJQi
5WwzJl9YISF8RAHEjGynulbbVmZs0LjDH5/x5C6h0i5yzJWZpnhEqzu//iStIN91+khLUlpHVbR7
tHOZZ41y2jYhwwmX8/TgI9QkGcfVYRPLqt4OKXa5vv1SOdrDfLQ+0IJ/j+y+JbGUyYwdkinKXR6f
wPIXB6I7Xy2k+Dv+hPAw2a/RM5PWlVUnLZ57dF0uopiWRlxjt+Ox4pjNgwEF2Mim6Uwk+SEyuFrS
H6xDONK1jq0F1Y6xfYNAjZwzk3Kd32Fcla3jSdWdCji3s2XUlziP0PJrmBKMNN2KtH/IDMZN5I+t
yygC8kwbc1UOrtdbhNGG9MHTirhof4ZYBadFVu7Sv3DeRpF+itk+Y2ymJae9UUF2fWHCsZg+WCjJ
e0bjtIGoMK6Ynb4JpI1IpwIP4NzMzVxEbJfW2hloFurYcZj3FIRnzTuzETvTGQpE0NxMsPYoMJtx
EwxLvLjtGwzPcEmjriXvay79bW1ml54so6MFz5PlEjEz6ysadH56uyyRiC5/5ACdeM1horNt1OD2
fBjJAyQo7T5YsuXH+CeTwPJRQh4RHr9YkeHTlGMUE7Crd1d8A6SnT59DpAHkThpuUTIFEml6TRv8
tFFOpzucnDXwJEo8FT5lfoC4EzXM1i7ydoUyfEKcNd+XUfI0DPm2Bw29Ew3t495CFkZjUFvrrVZR
/O4Axz6W7hhtBQ3WTdFiBZsp4+JL0Bs02PBsjnZ67FPiwgbVnjmLgRlVOm09hGebqIXy5FcOa6iJ
DN7HtehOSmcYLGG9F+xbknaxofV3Dj2CXVNVf2pHq9dJAJKGOKW21JGM1swtYqrYmcBrvW4vAEQ2
BHUxULDzVW6LLwK66lVc/2GmCc7JAIWkxurF9eXOsq01FeiT0vOPxiHcRFifIM06/WxTEFQWekgx
yq3UdapWuIUbvSG7rA0PZo0+Piq/HLQniEtxpfoTFgdfO7iVfl+4wEMCBuyCitPJrOcajAxD8FOp
pqcEh4DkLuIOZk/pMyDCcZO5DI70GI5XBrpQTC+A3FQav5WSytAYDDBtEUJ81X5kQ1NwWs1LZA7i
j9RCyKdyVRq6tjXpIqzB8J8qaz4Ec+hFfHEaqKi42NjLNSRGNX+ngXxMx+kb92S9SnMmVmitsZnC
r6e1/2WRL7Xal46iNIVAwKzSvukAb6o8DbmImEsqaEPEttNkpi9K54tigMQ8Fo8Q4/vMXHD+nCx5
Td3uIwF5J/zgj9ZnfCUD/XFk8av0z3LEK4GOw9qAN8biPL9bNsu+WIab8CeY+RQ7wbD97NoOIUCI
ZVutKQHsF4GnB5+oRSoAAzhq4W6JlezCd6BubGaxwd3NtLYzO4ytc7ahG9JsrUHBF3ih/bSOhFui
CcZxaoQut2HV7HSzi3eznR1L04ai5rgPJEWsM6IC1x30JWnUcjPN/m0gl56rch/0jPazYvLOLjlY
1bpFQpPdmQnW9d5eyExbsguPYa++mDDdlipvLrTspkOaGSceuiXW+cGX5TefAXcOBn1obucGG1Sp
YgjmVJisdJ9jYY77Bnxdb9rdKuKp5GCr+ecw8VSA4H1SQbYRCTgmpWgZFIN2jlMMTxkiYqYtObmt
G64QHjSNBDmMNJmmpr1lk0wQQzFug/wrSax0cx8qYhf/6xG+/7d83n+J9N08/ren//gp6v+4PG6f
/h9I8jWE8++yfKG+/Mk+uzogv/c3GPjw/Z//+P0/f8f52n9JUwm6AKZ0lGNJS/7POF/5l2MJyf1N
ki+nCVvnXzittuF//kPqfxlqIQZyr0vTNV1+hP+R5ivcv4Sw+Vqug1PSNJT6x/+R3vvv0nyl5CuV
f6f+Lj+ooxuo44Rk1TMZkylD1/81zHcqZRiAYxErlpKWjFab9IAWgSioe9zM1SkCObqPCbXr0XNR
aUNMKdzXsSQNLq59MmbLCAgmTRqBXAi1hMDraLlfml+/Ui/Ea2ojRCy4dFddg40c2f+NPyCYoH5i
Hof1S1vO3q6ZfnZOcz8kLQJSQmRZs4cNPUeSwcdrbZYLU/o7ICFuzfiaAItTPaDUrixnq2T0k+v1
CZLZXiVt4RkhBRMZW+deqE+DHTkyDfPgD/59mSLgC2m1ygD3DA3u58Zh/4YjtdY0thPplx6zjA3m
sDtQBjeow+DnFeatLaar60Q3WO4PTpdDvJILGQMeln0kMCe/ZZyIxaDqV8R/0yH2g2vXJDFB2sPa
J+c+Jx5dzHSEsihHiJ9TDBXkenfSXpERuFGam6zzQEeWl5mdV+Z5vcLouh7Lhky6wvkmt8BnPG7o
GwyT09pvxWfgKxhrwBn2iVZ8dgP0N2UlhCsj7MKOQac5kUBdf3AzbQu9ZpfV6Q4KcNgtySBmcm+N
mr8m2Wyg3bvtXFuseyeCXhwWdAYRAK3aJvhOERx6XbiUO8NoA5wL1iKbnkUznFOGRQmnHzdnWm0z
OMvCm76umBkFUAdF+OM4+mcQuIuJ8bavi3MSVU+OTOctYU1PaHVeiFNINohGaL0w4vYCECSxyS86
0LPcDl17pr/5jTXzNhIcbVJMjcCAV2bg2ZbDBQQnsbJt9YGEzf92u2IgxITuq+M82aP1rRWQEDs2
ja2hq9dI1B8TtOCV65R3zJcEQR9dTeQS93xG9+GS1xlKkkqJB6WLRRvUouxDlmm7Syhei6wjpWYM
IhQ0weAQuZf2JCRJNNfs1oUiYaNOBrKPwYeVJrv6XHIiqSq66rNjeHYDzIJrrmvvRvJmZnW+ndv5
Bdu8tg9NyM6+H25rcQioa5UfHaNpGjaNLB+60ZAQK9hzOVKXHOqYnvVgA3tafPqwm4vaQJzWolEQ
zxWaxbUs6xdrYmAOtgWH0heBbPcIQvaRS4oeBskVjmgE7gE4z07Sdy+e9H6hKVsQpAf3rMaEplH/
YlqFp+gNbLT6aSihfkaeSL7kQAARytGAcPlzxDgXESu8CoQ4lz5vXlVvoUegzDJb5kTUw0SJENUR
cN7xoTVg8H5lLDwgYhSeIO6iMTjvT01/acXCT0yQbY/VMTGaz3xhBTvdvC1za8scPV3FKv1gkgyt
u8vWllsxN7R2o3WuqvAm1eutX0GsiVOKmWy2va6KG6Sf7XtgQEpuu80so49FRJYQ8jmWPpHf1Awc
nLJj1yKND4KpZfs0PmvMbISwmFTRwtOC/FkGTQGkCtlSX+2mLv4oki5fp6P8ojgiY8mlumUGg0XB
sXnuZvdWJDUBhDm1d5JcZNGbJ2NoDu0cGShzq43dTm/wq1JgDsm5oKayGyHopaQfMd4CaG/ha9hw
MEoVB0a37q5JoR85wK5SWLZx1t8FkO2lVvX7XoOw0YOi6jRacO40nydhHgnzjrhAEfBajWQ9MQiM
/kF4a2h1sofW0a8q7j+6ZKfW7ej/o5Tmkkie4zTldqegGg/DbBu8mL1pl4jHgdrZMFZVq21wuP20
A6WSOwgDxnBFPALUTUELFF/yoS4DxgWQOMExbttxPBCZeTfWHdlcaoRwN+ARqhG6G+j9rLo5oi68
72yDHiF/j2KgiG/Ln6kdyRsC5Yi6EIYrg5qoV++Nzug5CD7Zd86+E90XeAlX7TA/AZbHMcDpICYM
HqNBtHRWZuF4ls4IpfXLvYZFeg0bBsadgO9aNM5JKxG5y8rm1JXk8XlN84nvZde9OoRLAVjZ+iO4
KnfTR9DR/EJ/NWprR6g3zSVagwuVEfXF2mgAaaklrdEFQRADfyXOjA6D7j+0IQuyMX9M8fhkGB3j
pYjj5NgxRs3j9C2SQ7o0HTCLkhbPCuSTdN3v7KSavGXlWgmr3BYSOIsf+dMOJyO086gAuNQE2h5H
zVlAHt6QjHjw0Q2VmJCoqBkIkHgkSBtB8xR18CvLNOOIrVamA0rbHBFH1MNwg7BVHS0rM1eZrvYq
wxdGb65e1FFEbnAgjBcCiJYacjNTndBcnU7SAFTT64hD8VAwRhgQ7ldHtC/zyixD2v3I3/p7X0V3
kYsNLAzLKzj41zhEMFPl4Dcrmqdm6f6wFdzoBRCOuHiCBk9MMMqF9Yioem0IIm5N9yPIm1s7CpNb
q6vB9adLsHR3J33/e47VfZuYHoojOsgu+pQufguqgXNI4NMo7OZnJ/XJ+i3RSI1eStFCX4id1Alj
+rfWFxp+wAdwDQNGuczuuodZt7Ot386nHC9ERsyBO4KuZdXyasK+iU8AzZbWGrmT9Dy0Gs0dbuCv
2NHkpkp64mCmD6wuWNjbMdjH4Y8MgjfypTnq2y+BZo1syz3hK5lnui3EF8Yp0Clw27nNFWfAAtJ3
Oi+2h4e0M8//vyaflrLVVP+uJF/9yaP8fy/Hl0//uxq3/lLSwEdGO9YA4Gmb/6zG9b8cR8jln5RJ
79MyhfnPctww/yLH2KLcJi1amqaw/1mO23+ZlmW4ui6ZChjs+OZ/pRw3LSn+tR6n1Kca50vqjutQ
5Zvuv9bjmBnCuqC9gQWThw4RqDdGLF0Z+Lgb4TfXGGDkvgFPcxOjMbrp0FjGuIJ7EbsH4ZhPVYIB
JTcKB+p4TcFdkHq9kqN4/mXUyzzoTnUlUY912QWFpWDS582oOy+/b5icLob2FAOVjhscQ4vGO8cJ
lcpN5s9/ksQtdvPcOkdJX82FZIg4upRnNfRvwRgau9+Pfl9PyHFftUCEPdnVCCrQDnGcMbapMuyT
GBZsve6gAkSiNi8TvDk+uvkyyuz9xvTmjKw93SSWbOaQrWIs5GHBU+bzdC7awkska0I3+pq5Vdo6
pxiDmVdwul481cVJT9LytMjrmxCZD53J6ESJefVrt9kBNoov4QIpDY1kx2YfXwafEJRRt2NcCphc
GE5i0iztDIBnuCwK7N31ON/PJPJCW+3Ac+sGDO7kg+NTdGQ5PZaAkI/9oaDfnrkhWXmg9mO0m9ok
HtqcygMdIjBVea6tst2KPrmT05it2zJ0j7rrvC56+kMQAapxNN9/qhoAMDbetknSxaUWCAGCaCtV
b40081F1xX+k31ZH2uNRGjs7/H1fMg+9RvlERS9TH4namWrQ/Ww5fa7JKUJ2Z4W7qIp/oNXtf0vW
zA7tzeSeAwCw2B8hMpZ9c9tLY8ByH3uaEXwnlf1DHMX9lFMMJ/kXIoSYNv3SQs9rc5X7UY5LEwQ4
lWO1NlATrfRi6bYJrA2tg7EMbRDusoB2cbYzTAvQGqX6sQe902SA+ENCb3D0lN1RC8Orbk5PddYh
MiV85ICQ8IDB/Bsf9V2S1s2GqTWFuCTDdATRh9p1J9U9yZdLZAzVSWA8ohOqtnVkHyENW7spDfEu
NRdpc/I0291YEeWXhkrc9omz7dDJz4HhyaFtt+RgmKemJ4lNjtre7BEpDL28/L7RXPeKKprzT9Dq
iIZ1xrIn4aDryILslng5tFammqC6f9E0Nbbstm9mOMQnfXlTzOMD4hzUw3VboPakpzjiLl7Jvkg5
cuQvjCX8LQDob/iWFDVZ9gkHxmgGsm4S/oh6NdlHSJHOGuJC6C220AXp1CfWj6kzrIgcK1jP1t5C
7EB2T4rJOLaQiOW4djDJrfVhgnXXeVYlnxdXLVQxsTXy6jkqck4ZlV4diKKa4kA/SUiTBLkNMHhH
rGCaDDnicsipdP2YB0FMYmW12MMJY6tyhWS85cJac95sQpi6Oyntb/wSxLPKCuttMED/2CE55WEy
Qzx/pXhJRoTSegqvKBh4ZRRP5VTr5AjJFQNIkiCx/kOMNP0zPBKvpBqBxOKSoj4XcvPf2TuP5biV
rUu/UOMGEh7DrkL5KrJYFCWKE4QoSjCJhEl4PH1/0B/RZtIRPe8J49yrIx4amJ1rr/WtXhYvC2fu
XRuSXuHAAKg9m1mMxxw4qWoax4GEu6JDNZuwsuSQBK/Ltx5S+mjmya0x+v7Z6YGm+2ybMNe3O9dv
yYGV30oL1kxjWfvGjLeW+9MkLQbN6yB6E/BhiHuy1Rn6eeLyzKm2TdzWHJdhaiz1whYi5DdpEtLb
kGu7Gxl6Hy3ABSh0XHmOICPMvzT51UeXs2ojhguAnUOXpegG1UbXkPZWtAAUPApquqHaTpVUjcAB
yPNwH0wBZdLCrw7YHqvIUUDO1yrMpc1OVVuTA6BwlNNpAqWqRgNtZsBrpVXszKKIj1J4fydHrzg1
/otD5b83dekegjWgqiyqCBO+CdvpwHoxphue4ZLqW7PA8MJky/2Z956J64rKo7RxIiowr/yKCKyL
5uQ78Qsr9hvbV7GxgvpdBTh2TGfd0Iv7UHkjuKcD/k7CFrIBrgDDKipU8umRfiJlQX5jX84sSqB/
jmBU1euArXzT3+y0ZvzPhtdFhGvI8KmgkAkfkYclg5CruarolbcmBYeQmySFwMz6lRnfYG0m0G97
+S5tP4uKKqGGCmsgTpdnLemzibMpBbNrUDwjFFboISj3PsvsQcqPRANkSheOuCXhvVQYFJN36lMq
9sAxg3tVBiwuNfag3JlPHk/FjFj28LcvFvwvdMEqElyZpFADLxeXp7uAd7Zfgxl7b9oxhHI45xcF
JAN3TVrG3x3OiagIy2tFlriiG6nc51UqOBhD8wscpJSpY1zEsb7hZ23sgx4EGLsMw80eIPFb5I/k
MUs+CTLFdsYOaZr185haTKMie7BqKyLpU0nnk/3XNK57Kba3MojxlyVPuVkdE5uRn0uNlo5xZJhO
ebPVb3YjqBVas3ezN25ExUs1j3GyKU2tW09sBtgWj3Ay+SPL4r3XgpO1pyqSNFXxw73XIJe2XCEX
5IvyxH7/YVNDuEtxnW57h1WL06TGpnbaw0gr36lVxn5GwNopycG3kpTl+c1X5VsCxlW965zfcbfq
Kn474FJwr0QduWYWl9/aPN1cUnGjVXjYtCXJmfohU6LFeTGVx3Jo8mio53bXeZjZAkGU1vK7nZfL
4odLjWeBUmWk6svspn43DyXLgxzFynUGsJ5rqtljZ2c3GVcjWLpDbnl0yYRUwEB6nVdIVlPbp84U
PnYlErI5NnlENGufq2c41ckl6c2nxOCqX0LAhNA0JPVuzg7WYPCSUuTTlXuM2izvMYizZFYLZq/8
mohOHpcGXUz7v2Ez1BEO7w3puvmiQtQU6iDjMMh2omi3uE3mhxrXYew3lVhkXU22X0ntnfDXfNNV
dfUN/5dvFWR0WSFdsA7WafALK8str62R7sZl3rse4kk49ey7nbTYcbjfU0LBRdciCE5W/mLkOLw7
v3mjm/OekjnaWzmlStK03mryVmjD0w+z5dVgLTa+6RDQE9vRZifzP7aV3bVy7K1wwUcp3nWRlvpP
SO5uL7DbmeEQPFUsuIZswZwRLzlRcoK0lkD2Covkd01slZN7URyKNSEcQLY/tTNZj8a9Oq55x0UM
SSs3ARxQmESjU4BDHrpHOuCAwHoI0z9LXR4n6t0nkj0iQ9NQjATiWuW3Tvbcrfl4CIIykuZ8cQSV
AF62CmV6+QyheU0KQgY388+0yOTeQS6N8GW9OLEdsKw2/G3qrjHT8VXFrAxV7HxWStDHPk7kH9Nx
xzIQ9CJr39yitXPx5VlPQQIJX27aopb7iZPHLkvUhSv6aGgihDoArJqKF91kpMwKXMfxR93y/q9Y
KG58d+c1jiBqU3/ISUfjPBo7JmzaF0gnqMp+0kTFoZebkPey16nHiO1VLDPjHj2jwRo5ktYoLXvg
bDCk3/AZPjUB1i/H9JBI6OLC9cU+P9PL1bLKiTmUo73RUAdoNwR0df8pFs1sLLqdD8Mm1nnygleG
vwFq+ubb3lYAo0Hfr6OxTlhMU2/J93atlj47yoKhAexyzhddLYW/W21WFSdk3PDLyUtmcDdz99Kr
7B4b9Z1nD9n5vqMAEsx6HROZsBvnTzq74am2STYZFLPFegWRoEbiTgR8nXffmpB7s+cCiJiivBfc
nOwZAt4hXZ+AJZdRFniUk2SAAGTwaPv0pliILVXqndx9KwzrZUya89S3M/n3mGeB/l7ahaBdOuow
2L0EffyVWz6y7YQJbO5R1gk+UAPc5pQLhX1dXVSSgnhsmrciKy+WVFeDY9PO1j7OQ1geWEH7XTDg
pJZ+hrhKZi+FU3PUKXu+YOAPU/oO9vmUAUacqF+elwNYQWaKsvy99GNwsmMXljzBLMjnVPIMuDrc
NuJG/9OOzn2sNdFUXmwU+SGT88UcUPo+ldEV4ILRJvsZbFaBtsy71OpDRLyuCTZmtpB9JmcwpWp+
suIJWNvin+DGwDWq5anvVHiZpt9BT45oxB+N4wNnurR+ABK+GXAw0NI4HJRG9976maRij2/YrDHy
rJ0tPkWjYmgpGGMZulPpafCRbtCtEfHa4orrCFwazJG4fGStKW5UA7qR4mnYD7V+xav9RmRx/kq8
Ow1hWwTd/Hce4t0mND68tpUZhbTw4gFtRoCLWKzLnIouPyCkFQSr2duqb3nSQ+hLa5j0Vtl+NCsl
CIjmLcNyjb5lLCxIAudp5ngFZZbykqn4W7eKcHVM51cKXPiJYAkfKCgFgombQNnzzz6wi6d/H2ba
IbaWYYFgQDZ7SgnQ7h2VWBtg8qZhYdEiQG4Udf4iVXEkA//gF53RDuALDjBAyHpVjuc5bwCsjD8S
lR7qmkhdO2ZYy9awpfsBLZp+J0mLgzJwKvr0Amr4OhsYE38nw+VU5o2ffUXpUWIfBi2+5VlwLQC8
Oj0J8wqXoEhdyiCa7inJ4YemrCC38O5GBkj/3TOn+givACOYcynqxYOjjz2Em3CfMiM0BSaYdqBw
iMsgH7J3BoxbD9R0743xt0wOBpaAWO5mZxXKSA7U7ktmMcZo1v+hK9nE2RvKtOSG19yIJ6gsQUjA
SxvJ2m6tae9JkUe68k+imjfCBwpbzrdppjbIs4wTGq0DLjivjliicDKpuD2tzZNBPXAYY6BluX6F
Dzuxvz/Ukk2iFMKJGhUerQpPRaia6tj2zntTzM++lx9rxxxPrqXfRpi7aABdBIrpO4qP9TDLnogf
KLtAgnhp0Or7mYhS3U3ztmuA6vCsLnl+/TBM3u6YfpqeohKkx7AbdkHX/q55XV+6JcbzZ/sYC38G
JbePSeUII1z7btOLBtyxxb1R9nAk9KZjm4SjgGiDIp1WkzHne43tXZdTVoH7ua1yyBNdkl16FzWy
tNsPGCGQpKK+V80hSxg1WoMVbGDnuE/C6SJkvgvCQu5TgXu0mYNDEtL9LnqXYnufppepxEQgmYeB
gifRRA/AhogMkRObDh3TY6kBGOWzdInfom2XkaBckZ3hqCGAQWby+jE/DZ75NZez2k/YEC7zmlar
uRM3wKhb4fovYRxEBqtHh9D40W/o90ymp8Eku+0Z2Nzm1rxIFIiwkW/M8Sl3zkDoP5m8Uzf4T70I
1QlMQ7FrCzHuHKSoQJbhpujrvfYBmizDYyjG8WXyS5ZLI2ctOE/Yk+eW9jyHT07itToHjKGqQpVI
0yum+DewswjAiRw31AbvXM0PpO/k81yZP4u66k4hg8fObDnapCXkASz7GxEmTPIhFIF28S9+63/g
omfFVTHuwgwPic6P4S83419tah64mMCwJbUw23J7XRMJFQWOtTdwwClXfuRiXAADT+cgTXivaetv
LtKPJeCdTbNyto4WQo9R/lnnVOfZls8jt4jfROxdJeJ5QR0gqvy1D/XDUnR+G6xpw1rGm5xqomX+
HXT9pZADpkk+PZFqEOA9wVF2YTRMxTk19wkKOrS16xg3F6mc5lhRvZ4nqSDtBIRU9tC1fFfe5qL3
TkbILjIwjRDgfztdqZr8SdS0Y25IODQuS7YBhO+/yCW7A1YgaUwDs2awW2IkIJrhgKrBAWG37NLZ
hn2lx5FV2yng1YbpO4dNXTUJRBgIdYBD/A0uwfyxxhoYTLEDxhOEmzpn3TmeGmm+cYUY1q9qBibh
291bqc1hC/3waZBHIiUEyRcKRLGWcRQH5+qa5escx8gresM4+ho6HkLgtsgrrFU5fV69U5DzszGT
YqKvFufK6uFlqprrenXGlfrO3fTHnbBvpTPPAS7d1Rtk9tw5hC1oGeveBvyVuR/pOqA8yxETzSwU
irESAei3/PUd8GBJcM+C+TE7/b4Ykh+NixzT9O7TQAtFIqu/eZqtPwH9qXHZsXrY9dN8Dw3Ia5iJ
ocuBIvHdPjLIKWzGabpknOOaQDwxfsBqQuezBkUDyR+7tu3IjjFbuZ35BxvmtuipDKggK26GZsFt
0JZHe87tPYcGsXHN9tY17dlL/YM5jMe8/D1r9zuvBFyAfnwcbf1g//+qpskk5pMy2ur2OXFa/Uz5
od5XwHifKv3CHnw8dkDHXJG80Mt2R6S4CTTMrXKM5uRMoJd0Ju5JVRV7lfDbrkqHtk5tv8ep09Hn
ohSGZ2G/ee5AoQu1OIMKq6cZXJ2D2WHjmb2594gu7Cs4Z5xR+WXmxY+FTwomm/2zSrFlxLK/DaP1
RmIyRWA03K3tzbREojWbHcj9grdKiEXDapEjmvoyh38l7FqRV851zn4XJiAGd20Py6ZfS2nS5KDj
x8Lo0lsZkIniqQ17TuGwxy1x0TlDTai9ns3YgIMwjhpbV4fMGh4Tcq4hMclRz0ID2uitIMZvuhj/
yrg/mitgohYfVr2mZcLsm1GhLrNHH+z+FIv1CBMgRsSJuLiMs3EnHqKzPrJYwWKa6RMOqXPm6WGZ
pGl7aFYwvuwyhBdmB6/9wqisEcegVpNUTOPr6AfeMdTdTxWcGocFNN3vD5VDPJVzvpVrkkSGQKCU
wDFmzHuqE29047JYTl5CmhxZs5YMDbq+FRZOnxmkNBmaoxgQ3tuie/hVjJiBd5sAA3AagNozkItd
Hriv/Uw8ajSWj2W6+yO5G0xJMhouaiK9P/5J5ADlVz0J52ffy7Vfi7/XVdajghdfpBDdYAegV4l+
XU1qQZG8KvZuC4ljnrLywPn8y3QfddNYHDIAzmopUG5I2YCGoaNMYNqbw5I4X/4mO/u3F5jHZcqe
llH8tY2W/LT1iiC7S/iF5BYmG17iH2VjvSlz9a66Nfo0y4mWllusFQROLUonPIqVp3HfVT5NamPz
FYg3zsWMut6vXM+H1lwfhx58boNHYZ9v/b5yIQNbFmeAvRVyrFqR1W7SH/wm+WGEzntJ9DEYge76
9quzjJ8BBoqg+MwcGImeMi+eO938cx682/K70xARo9Tzsax0cJdWoNni2Sp5QtLbp/BtZPMnTSGb
GrZC734lbGBEwmEld6hT5tdxbTUOhRoNCSfLk9+Qlu/gumurebRmfF9qoOw866NEirdxmD5H/dZj
ySLsh+pdUesxOlHsx+TsnJBgePA+B/kxy0fg17RGpvI4rMm7hjddFw+XPteXpCt54+Ck5VlmUAQ1
fxhK91xV9i7tgbAs/SOfiaCQCaO/CRnWRrsWRcBU7hWPcsRskVAZF5o1ZezGzNzbXfEpndsaNxW4
Gw/os7oQs/khlpRhQsfPuqEgBbmCBS6PhjmTT1BseDG09GOGdyAUJzHZBNmTa26EL3NP3g87Hu8I
+F1FTksCskhmwP4Jp+m+KCeSrk/RwdLjgAcRT6rW53UAD8q2Pvp+fh0Kme6GoOJZaXARyWcMouu5
zPS2k1d+BsFwWthrbCBUZ1idCAJOSfcyugADe3BdMVui3LssFINvF05dKvOyveFObxA/d2ajcLJ1
9G5ashOYdcbT0Bpn6lxPo/YIxmPZ2iv4VxvQrxy7AKMhHknH2oySh77hkXKi2hr6FTS1zn8tcLyR
nXRftVNFuc7I5dOkQCIkuejJpKweq76LJ9vyKfYMY7gfdG2/Img9aGrAElYWxOx5+8OCjobBfG2C
5KvJg2Rb41rFJPNeOvio+IHBDwIQA6lRH8moichlmXqaFBj2Epg59Y10XnrtIc/LD4/iW07QsJ6m
5VlJbgj64T9EQnltge2c5V8BSwySufWrE2RpK5r1dtAsflsLl1VmcLZIHaqN6X41Z3quhvYHbAhO
FZCRlegPXTtyuqe6AnGQhIW1LboM3Z1SHjaky9dCxC0kyVIbUa+AushCPA+D9YYOiemFfYLpdfcl
ZHfRzkQHOtSBcMwS3iGFAVoVciGgO4wCOcnmbALCk4hTWJrdiwlyzbF/d6XqIBpP0Io7bs2kQ5eh
tGooUaX9+GL13PHSyv5aY2bCAF22gZ7ErRflr6UrrN3AQRO3f35yZt6EVuroRyri97KMmx9jSjBX
IrjkfAE6EWA4B/WhC9uhG7ksD2MBsiqEAsk9WuDTxjzp1pLuJ9YPFyiI9aCnc3sXIWHcYQaZ4QCC
jgocV7uAxQBlAJXcdqtD1DPRkXub/cmoaLSpFYgmqkhGkgug1co32ML5tQcFfsh6l1nVaa/TsuKB
GLTqRY1gxtjBmVnMoXaGHZNzruTTnfl1m6CISY3HtVpAus1Ygkq7p8pyLB95woHdNjnlJ536C5/0
Ab7jWMNtuxOcAscT1msuk22OX1YtB1W7Oyx46npIT5/k1BFKpWZl7gIJkcb6JXfBweLIgoiRPLM7
5wtZKRZKYZ3LQ0K1aX5kT1nvXKJ32zasL7zmL2JYLPDdDfr6StmpBxL5JskuCAA47tqg/zEGs6Jp
nJVXm6Zv2lwDxVCgb8wGyW7JR/8IGyJ/X8CKmAEI+Xnp6xdh8EBcbWBsi5uLWHOYRc9S3C7yIHLG
LwGl7slSqbUhM849ajX013XxqRja6tqVKMGuxXQYkAPIARG1lsr3bejPO5ZsX6kV3gildQdzWams
VnOfU+WyH+VDpUyO14QJrKRwNoQZEwYRtH+rCFwgmmlxcEL/1jpBfU6DaiCZO+Ml8pbp1vouY202
mGTZKo63xXAOIFoStVqMbWsobJgpB0A7F7hP891QDwa/srrck8/po5QEwVxK+7WuBd0Y4UKxkHor
STuvYY2Ni9CfBnLeqTm7NCOkynJiGcMb/yOolRv5oiLYF7OdjA1j2YF0YxoGncDxBXpP8g8ck6EA
THfP0bRfWTPd6kkBOToFWDN1NwfLLr+W+ckuE421D5VJGgRs2hl0zWIGn+PK4g5VvCcABTl1zKCM
wqjdICqF22GqfvR18znT+7yZBkoSbLeDBVhxAtYuJWSllLy6RpIgbhIgnDPx1AscnVo7PEspVfNR
/TejburvyURxgKzHXwrUvC5SUoU8ef3ahbzpubfMe2a73X8bi+l1HgwWte4LZmDNcQg91PXnFgAA
u6bCIjrWeZ9NgzA7jnazq7Lq4SwUHjVZA3Ix4/qeURY1NFoKJPBtYy3g+axJJtXwHhAyfEbsDjGw
mrsD5a7w6MV4Jq+BKuJV7s4yJaTppeS4VEOSxmpxqCrnuZip5mk8/wXP3LhflrTee1bx6uLHONdy
bnaWw6nFlXN7xMLNRp71aZq1biTeIFLn5FfL8FQUUdKBDAVoPp3Z0P7ADxsjDc+femn1tSq+tX1i
sNuYdr1BAQEr1ovo7Z9DUTA61ergLo2xry38xCXt7BiLn9IxcTeLgVsYnPTGqDL2L6HNetL/C1Rr
PVrTFmZVzl6HHn2ppYeRRW5CsvFRk6X5bkQCIgRMgUlceRXBbHfAjEfBBL3XOQxOadrHgee+5yk6
lsQi2NY23ARICxFsDwJjlavPHAnHHSenT5zD1fnfB50V1lEIE09ktQJ72dFhUE8vaqQLiB0G5Os6
ppNCpQTi5VOXtsH53weAvSzOijaaRftel6idncu2JSnVfpiou3QmGin9rEYr+Pe/VX9syLmcOzWx
7ZyEc4A0jpM2c1wsqZg08pr98+hPdAOaJQYZm9eG5nYDQk8dLBgnMKhWcdDxRAFxb4xbTJwXj7G/
sXaqo1gDLwhQ9XKi2WV6oye+2dd0bmTxzTJuBE0o+ZmtYj8L2eKurcyA22fqIjU07rkxaQAHpHMQ
VBKe7fVDZTn9f33woGlPVFGaA3hUWywQsK9TNZRnE7jjuSBTIXnBezDPJ31APeV46yEGnKEz2meH
K4bsXtBzTozDI/6SQ+miLjmZ993Q4pVm5St8Ov57wHO112HyoY4DS4Emb4A2Wk/UfzS1uHqY4neh
ICmlCbxOyrzXemYE5BCCoUVdU7ZRpp7vlEbsl4BnVIfnYEno3qwoLKgRi6joa7+NDp6VJfC++x55
K5Fm/PBh0SOMs8yfq7MFPnCDqzyjuFyQQUs0w7hZ+5yNCUlsQggNrv5cumTajNb0YBtzpC30Vdi8
hYx4viw2qlc+DSWnnexR6+CwkNvgUeb9IjqNbAxexMYkZX8vKu8NF++eh+kfJBXiqX2iUcj+hAYn
elZZkImreBsL6yuoWOOM1LObVX4XLgfoFCdjxsZhVtVzz26Hh8K8SZTxu83SU+F3zaaywp8x+wR2
1Vm3T2bz5gf2V0Bg9OSa8m3qgx8he//A+BzbgmkqdA8N7HLGQ1YexlkY8ldhVyc58fP0s/yvzdSr
ZPjC1PhmTqRmcyyeUUEiGYkmPlV+/R33OXcB+6mNUtkmDJe7Iernsme689P+UZTpIQ/YI7psTpCg
pl1i7YAEAkq12QlLJt8ijo/ZKJ6ncHln2jVb//cENGKrWeavRgMQdTYj4bzcaZ3HPlO8qfqYKuIT
TEkbG3aNaUzgYlKukJK7YQFuGYw5HTlquEDHOvr9+N4J7/sYmq8E+th8hdR7/q3K+qi5c5DgTmWP
pyYMwSNjfaUEJHIN+DxXnDzfWzy2qsr5DhhZcZByekn9d9W4GqMzVCfHkJ9PCx1SUuLVApEaWRUv
pbl6tkOO5PkaRqbrYEuGB3tHMWAlqVQ2HJtsR0EF/GCXEPtsq6ieiF/PwToSF9i0pgIYlv2dLvoD
e2xKfaFe78Y1A59iCQcyFL+ag/M3n5LTXHOXBfg28PEsTD1sJBoHzRMJ6INuOiZVI6ZbeL57Q7wi
c5Jv+YAvkSr0hwtQbAdV6uI79slm88OPnUI1SpZ3wrP5XnJuMQK7UdEgvMA1iRpADP8/uNb9M8na
/zeP7H//m6S/yqztfv0fTln+zn8ZZX3nPwEBMwvHF4bYQPwvo6xn/schYMMfElDzrCAU/9Mnawf/
cbDJCt8VZhiskbL/6ZO1wv/wdwi04baxLMtzvf8Xn6wb+Hyq/z23Zgd4dG303NCi7s8KnfXPf/96
ZGXSkr/7b0NMlCrHEr7zDcpvaUa56xmJ0e45RddZw0qcrwOX2lA9tM8TmFw98mhl1QTGYntrCxSB
2pDdT0flXy2ULbxbXXZBwUaVw8CHRu3yvrfSNzurrkXAaGzNRhuJzm8vk4EEtzK5+aS3Bu33kmHN
XQY3jvpygZNYcxzRbLO3/eDSxudykGc3/aYD/UcEdF3aXhqy8VLo3jzDr8gtmApS41JO0gCbj/di
YdrsF3ppoXSoy79/+vdh6DroA1bDibNuxMW2Zm7uPjgJputLDPoYrxY4oIa9RRJPajd6ZLWA0xKH
C8sdP9LxJNLUa5AjHeuSzAv/aGfJ3SQz0BlqPrMiKB7IG599Kf1Dyms8Gml5ACuWdbu5m8i1h80n
5Jry6M40d3iWB0hnisNn0+N7tRsdom1TLvXv/5s0liKbSpAFIgaeBI49NuJrI+QVv/U5x9Vy4CTw
Bpbwg1JeY++B1AnLwnkGeRGDQGN4LBbSdUoDQq+JOlO3iRLTZUkQjVMJNMlwUYUs7253JGXgywzP
lSUMnBgeSs5eOqbap4ww2yVcscWVcxt6kKl+IjnhTMM91ScTXObZIrXg1N7NCQb3nLfBg9jmchal
1s8D4C/Xt09V3b1Zeb1EBDNgOsn0HbRK/kyNbMeI7f9kGZEddC+MTSKt5B47JnSlfrjEQGrHrDJu
PhglVhdTNojtLFt2glKmVzPhNTVSLNOaZaRKiO4mxdtWtjynPoAcboJLMXbLc+fhImm8Lgci1b2G
cZaj0908sLnPHdLZsxdSDdQg+cpg2OHKLi6QDV7cbvzS6IynET+TO87pZQFHYoIMiStXPCdJ97Pu
COX4frGX9VryIjk1zF5vXJU8SVy+RFOC6eC55snI6uBZjShwg90Tn8K5If+GKRsS4t+7WLBO0l3Z
X7NKRp2fqiNjJ37uUkdFnu5xQzAfNS/1IiOzNuZf9Lk9TaRN30JdlPuql8dq5FQxwysA3H3zZeW8
CecZSLO9r7rCOWiZEXxvjFuzoBLN7OTwnDnHrvXKM+kcCCYJ1RE+ZrtdoPuH5RbuMe+CLTsAEPNa
t5dYlhg9FvslwEtduni1gAHR6b1uDkvzSZBP3eWC8cZj+XosZIl+VwNgyqH0+S0WbmUl1dVkr9Cr
Vj1Jz/zjLFmxN92emD+lPFmhcNvKh0qyd9xSNJWRiWqTJPKYxTdYr5mlAubKlhhPOX7H7N29TGZ/
tHIXr1ql3sQAzdUzLFKOgXfxk3DceDh4GaqCcxiyRIlBUiQZXQj0lD/R2VRiZPEPbaBfDNN7L0QT
RspvOAm1cjktpY0al5/rjKN+OSE7VS1oTv2YVk17Lgt4hbOPF7SPb2W8RI1Pr4H2TEq9Wo6ty+x/
dr2wsEXSsePnibFN0C32bjnDalP1k+3+qQsXvShYmE/o5CRbu6DBSVPdbdWU9yxGQx3a4sgi+wu8
i/vstgWkfuqvdtlQsIWT65jaPIGT6zf0b+U726veB6lf4hyvVY9ZsUma538fAvOnTorpqrsD/oZp
zynpPMXZtxkx/aj97oa9bN2fJcW+Mq41z62noFoYQTwK2ZOB/g66rS9N7JlvhjLBCmTF+xxb31N2
ivSje9+QntZzUXVuGXaeabj5E5olEd6YK26kLCTJ451LWHKf4bRtU6kZ3CANDzEF4KZxxd/AF2xu
C0t3t9BN6bNL25PbWMmWx+StNJ5Nu0jPACbgNXfVOrtv5RS+9DFl4tV3YEJkAq2chYle9tpm2VlT
dZvFyy+6ijh5GgIQER44q31Kxq59Nn3jsLAlDQ1f3K3K/INMvvMqkrgNxD5So/Y3oHzyMuKLSu1M
XuemexOh19/Ruf+A6DSOgpw3T89PKOSgT/FLmENI72LLzoHHwyZLJswGSQWiB0KxP0NgpMCwiVdG
VeYkB7pADqadnn27oKRsaPoo6MIoLZCPAoNTgE9xQqM6qlC0T/0xPokMli/tYyHcG1CtSJk292P6
nK6pNzEo7Ic1VjeCBNTLwrJlouSZVFguBQyWlVwaMQP9roevJPyGijg8W7X5KSoXKuRIM/uYH8vZ
qiLUhGXbAHxhlTAO61/4Rh9zvsULSLfkmiz0lrZlGB54bNEYMPQm4Vn8MnHSSt6Xz43CzkUedzvk
TgmfLbL89T3TJLRIqfQd/Nx0aCb7CZXGjEZwm7t05lLvSjPdL5pS7c6MWVlBnVMJ1RViae19XHMF
pgXhZTfRb1modYTXAutV477HkwUzJHTXQqG9iUEi6oqO9abV7uuF+PCiZLCrZKrvnj9GqUkCthX1
fRnot6BXltSH7n/EPt6EfGZQLpnsonzE44f9nys1x6XeNgBH9bTjTiO0i5AIJghOCC+DvIHGH1yM
pPEiOzS2HC5rrtCdpeWeXb88JaKyIhIAW4rziL92F8r/vnBSpftuSYHLp892S4cFGXysYzCDnnKy
oFvPBwaih7raGiFiE0mVD9VbrP9ERby8aj/iRP5ozB7PS9P9Mtf+YF/0D6bSG7VbmIOSAut1SZy6
0zQJNVPxkQzzFx0oLN01wC2al3muo2xQZl69GBbArWWw1xCj2x/bEZZ/VhV3ldYXfgCK5WVzU8LE
WxeOp3+Dkf3FCLdsNfs4yVzn2eLu2M03otD5uVH+t2SYGCdNzM8VX89Ym+KUx+RAiOHvUs16chr5
WaJuVnu/btD0y4Mog+Crw46UVPbPJK6WYxjQNjUs4veo5u9MRsHeIsqJ368f9k0P73FUySXAhHYJ
8/ZXU8rvXTzXN6rfvrF1ALvFelgZ07bz3hK6/TAMiNUi99TBSSQuUrH2bRkK8yXVO5iZNXIOhVlS
xHuUl19FHnePikmwD0fyYrpjy1drylpLn9vTug3avASO9KNgJDgwgY+nZr1/njBGMkz9qVPfZOcd
Vb1mMmV3bw5ZuSfs+sVL09zrCb6ZNquzPQXqLXaaXdLP36fZ/8p9v7qu/osqp57ZBVgV6T5E6mhy
cIRJ+NvmaEEznnFgD3iZS0+AGMutq09W4GCAs6bEYDR3lZY49OhfiRrT+xV3RXaslHTQoGoqT7Ou
heOmwHqiHZkuHBvK2yj1hfN9BtE57hrL+0N+xiekhQeNJVS1DZrsWFIzPckdqf80amOf3X9jIwZU
V7cyGVK89Lki/Y27VNdRoXFZwrtF1sEhldcwoh37iFvS3qIQFU9xiJWXZtnsUGk8Y2lLtWve/Q+S
zmS7bSQLol+EcxJjAluCJEiKmiVK8gZHtmXMQwJITF/fF9WbXriryjYFJl6+iLhxKCf2OHHgfrpA
w44yfcyL8U2wwnX4eVYmG3AWo96RR+fmOg7qi5GRG0NnIiewyh3sfpKxM28sdz11mbpZdXNn+oHD
cyfP41IFhyFOb55PfRtIoAk4AqUwZgIxQuOS0aSUwJlJ40CtZ/1QBvGHzKcCGLJpRQgiE4uEJmeN
jP3Of1Zs6+/yWnJxsF+92IFR5bXuzhCY2ZgM5MMIZ28v5t479yYEX1hL24oYg78gHzetsN4a/xHS
6UPXmB1WcsTGwljvghGaRXYKJrYbwSj4wCuH7sZpfOoSdmDUta0XgfNyF9hAXAOSupFRXzW0/R2B
b/9gGFlUpfhCf2auludUzTRBV+nNSey7ySQgUefW/bJldakX+ZOU60uq0fgtEj+wWtyQChnYj9VL
cOYLd2vk+C9p6ay2hl8ZWwWqNpeTM1dXzk+U8kAfe6f4mj3co2C3vtLZwgnBcZWs/CxETtSEsf/V
cGFj8C0Knqu4eU6o90nEMzES+FHma+diM01TVunLTKbEhFHrobHnNr0M+fweZGjtFQKmw0bW554w
K7hsGrEz7TEz9qxM660gcs56ecIN+hvKx0KHEEW6I3w6QErzFkH0OolZQ8JUKSb/zluq8X2oJTG6
/2ztYMprY7r4dXLr4kpz8cwf3GK80u6EtDIhAMTS7zHE9zi5suwGM5AvPwftjF2lTyz7xGD9k/Bq
gHJkU0Umcelke2/xt5rV3sdYrf9mA5s3PWeHousIwFBf1GpqV8gs7gJBKGzxPqGbBFEtxjVCZZne
loGqniHe2yMhCpiX4PMcfpULEF0UoAi5025my51NT8jAEQe+mGtwsHrQG0zOIBwiYUfmiYqJ15ZJ
4hFJG4p2hXjpZXU4TpguOxZYtBn8l0IgUM7XTvVYewfLhGneM/DplXRH68DO1EQSMtOtngwMbS0T
2bVCXoLtHxyzlXKBfsGsTiRwnhMybDiIR9/r74QzU+PeEGMdt7WutKrlbI6012UV2RHgwyf0kuVS
ya7c8/Y7LqsaQ48gFnFJsZ6RA1VUjAL05Wx+d4vdQGHz6ZPLxpRqbM4hSQgN163lR7JqgALMeJQM
B+xMjvpOuyWcnQCmVOJ8pv786XUazWVAqZ17525Ty7Tb0xjcGCT47IUwHHNKGPdanxqx/nXiwHqq
OSGSuY7ZtXFT8zXlVcEfz6vjq8VfAfht5Jcxqb7OuAq3/2snmjorzV/RwUdV21QPIHuGg1/S3JpQ
sFwE3a4fNlq2mZ6k0fVnEdAhnRo3PtnhMJdpcKZ/kYjN3tKKSsgguJiT091V1rNiSnla7HLaAc+t
9n0OR9dt7U/ajd8EgaVTPUGunDv5N+3KMwFs91BpbKMm6kVFD70iMnWQTkMLVZ0meydg1h+78U+1
ZtcmNcbj0G8ra3SSndlazWs3YY1R9ZxEk+JdEfB5HkcSO7BJChcuTSOusqQ1PupSP3+yYhYhg+4f
GpP/eIebjyAaUwQhUHp3dHutSdVMcCKPKnOMkDxqusOwQh9zi8LslkZ/WANs1wYJVwypdHMGDqwR
O7+ago4GOAmEQBXmSM1wK5HEGr8iopG4Z6nwfDtzlh7bpX7z4+Yu7eLIDYoVqx11YMsmmLUwI/mw
yB/Q2gaJB6yRbvpDuRrJmX4J6sHEE86Ln1Q163HZ6tO6Ul7qfuEfnn9hOW2I5Z0RI4LD4iIAyMIA
GDkJKmTL7W6Vy4fJJtoqgul5W89YVfnmskQ6EX7EMbIWp0rynSUyP+0rb9RfzEOY1EezebLpuT6j
Np2zElXDHYyYJ4PopMgx+rcGOLJR+BHj+ze5m/UeZMt+NnjwSBxC3Eb1aNEr9jm06HBtMm+nen6j
zAs4XJK+fhSj5gEt7WcQaus1DWLzIC28iFLV5BAkEDdVW88eXyyJ1/FUUVXl4DEMHUGM0ccAFUtY
DRTZ8eA22WPr4jP+XOEp8R1V+zYHxOjX4pl3Ger70l9B/U47TPzop24ALKeyo2qIs3NPZJWVA04N
UeN3ZBFzckZCD5TuAqMMSFXi76RAGRdQSCgHwBT6k5uW7SGohzvRAfBLVuWH6AX3VdtQZBe3rz7p
LR7P8sM34Zz30D+4Ji87y+2CRyYJ7z7BHj4v5RIlo7/sWXeOxjCGOKK5e9obzTNFZyo4m0OJMyKg
jO1SUe8mOluEDVQqyIv4GnwY0x0clsHi1F9azKq4aw6y5weenPXWHluBlHkc57I91pyrO4E5JVvZ
MXI4OJOyojZLgwhpdzXxeGon2WcjNFO8GVzt1BWCu3Mfp69ZkTXnvi3o7HE7SK/58EF5oXmpeFvQ
TbOb+rqKPMCTYVaW9d6q5zEaOkxBmE/Vfqyc7GzEFjOtqvdTV/tHNr8geTWvyjEt4v04ePROVczu
Ai/k4L+PFpNmjfWLGwZS3Dzn5wHltEFnA5LaeyfGzdu4gAhko0jIt+kuZZZ9uIVdgLZtAb1P7mXS
62EqoJPZ2PepzVAvfr7Fv2Nx2cz0bDjaLrFfBBW/zN8wa53pXfFdDTVQRWB7mNg7a6u4ZHeL7692
vPis+vpzROSIJmAOB6uu/g1e15+kWd9XU53fF+t+ael/MlKCzROmt4j5i2sbtJd9lmkEK8KyhIaJ
crJLAhY9Hso4M09VQx+VIykeZe/QXHKLt1Am2ye7NNqTv6qPzT9NOmFrvuLf8YrcOzFfQMzUqRli
J8LxqFTrHjW4up0UXBKK/lMIl6x0a9IfvHVomwHGJt/FbOmtKUJrcV9nQj103OL2FSZInrUBBZLt
5MHk0KCaW+CwIqlymAdyaib2oiGDuIXuzMqjeJYAZS+FvfxJUHyw07dO5GAww6UAZAUxjjmQi7qC
ghEuCYzkqpcyJDnBdjPG48hCKWbdxFyuFe1z8wi1rjIeeE+PzDSAe4GCO5QO86g2VAuUC3bMdazb
kOMTuubY6ItLO/LRtcxgB7LtrUClviuX41KZEXGF6aVN7cgP1o9BeDyQrvobDBjwliD3UV1BVcoj
RWHmPWTxR0Ks+AUGngJKoA6JUY/vrcFv6Hvtd0WM/dHUlHHBqHTrePOFbJnkdvnnIpZvvJ5Qema/
U4Z9Fmia8LlJwKeO9Ws0PYKpOjjQW9QtM9Yca/uohgpkGZVFNaagWznFEbtQbBSitzdm3K6gHvPO
bronSnKvuZbdgTXVv8C5Z154mgQgZkwZ0843lUMVeoKNMqnTM6gHfLcKBbTKXPpCbHxLuvb6i+k4
D/UqsoNki4G9TAGyM2mtc8GK3PWCeMicOkeDb+eBH13NoQoH0xjTm1xk8x9PIbGbJ4xhR9+BotEy
GR1ElpgsE7ovp9asEmf7DuSAPvP6jDEpWTfTpSBPBMU/Oal7iiy21R3LrqYCCrXWuNECIF/hxEq3
SjsiNzY8Btjoz7WFqSwfCJo1zkRYMHHvFj+7y5fu5hkUKaZzXIdBQhJbJVs4keuQ2/U8abzGmVXq
U263kdka1tHr4qsHo4kUjNftGpfmD1vZv9aFgR6WLxYaf6+VYo3JDwmCm5fsRxNffmbWa0Sth7XP
A8Rtim8c7xU7H7KIvWbRSOrZzV0Z1RTtWvQJcekoYNdD/D5LXEr8AIf32BycC2YwYlS2f5QeXpQ4
h77g8tPM7IPtWE9iNvgx1viRtZt3R4LN/IZg/WR3bjbNebZorp67pHisKGkghMEWqPj2EV0OHr7X
/kThKWVhvUPBNpJtM8qwaImLtY1xaCVLZy9wzgv+qg0+3u/HDQYwrcFzHEsZJSwU9/XjhBcjbEqz
P8y+9ctNnXeZLeZdfAFrA1UirygrpnMwDBoebikK/4Nowo4mLYrEs/rDsLuPxlznsMpooXe85CKp
x9mkaGQdePTXOtCR0y7z787704sBqDQEJ7NasUVIft66gnUaQ0wy2+JrGCd9Kkc2o1NrbQRAKlb8
lPBWQzkDr35K5NLFeZjVzBztcEo7NUZjR823ftZYeDkAgOmXES3d7Rm1UIRZVorvpmPHbQb++1AG
3qkaOB4wU1Unx25AzTKVHnwiam1mzMeqtAl5C3GH75rYvlktdxNs59pgWC0MAI05ZLsUpq2M0/Fu
3LC0ZmmTK1Z+drRt/ZDAi7xPzeFMvzZupjGPcJp95xP/yAKCXCKFFaOkuwCiHTbBhtogRNiwmoG6
dwEb2YbGElwo7m5YCue4zs6ZgjH3OEzMXdj0Ke7JH7l+fTNUzodMC/9xqCbsJd08Ui9EMz2ViDop
8QAsPwDasRAXI9WxFrSXzEbRWNo3Y3lJl5lui1xwwNautWd0X3Z2xQGZx+69r6wL0iV+ma6b79q4
PSelniLT68DjjWwvrKo9Zq6BSFIF8n3w9a2Tl8Ht15PLVxqjcnHCSo6lUNr1rnGIJgYoXmbtPIqe
XIVXaM7TdjoTSb+riyEI+0VCOLCnr6xJMa7M6SuGr5kgjGHxRBNfVPAocwhtl9nsojIW3VUIJoMs
mCMjXdJoDMqPvg+uC/efW+vAAK65sDWrkZ19uuFyV2eIvHBRnc49zInbc4+DuD6tBluyfP3T9pm6
G3LWB3Kwhh0+mt8KTQNPhIC80LELMC7SZLXeWwZxIF8BReXcWj9ZdlK60zgBU1PTUInRD6hb+ZuR
1t8KYyOnGL5AbiBUvk16X2DcC/k9h1kx3BfeR6m6bG916cuYiCHiiZ8OvYXtBIiP+za4OZnT8oOW
V/tglLBf4iHnqeKVqFrF8WhwYOhMOgeXzOgB9aM/pAWtvsapmC1r1yTsSMVBky47YOHAbDVpDUig
eyxr4udF3z6nHUHyHFFu59Wmj1ksfoFquu0RoE4WuBWdmHItNlJuypbEFpv/3npGrc6e7eBkNMVy
p/gdqmk6IvUF+3bg5QyyLQ1HO36qmhSRdSHSTUk6rOlRXdPJwGYTyO3XsaJVKqAJg4a6qp+rR8fM
jD3O6hzinfhT2uv0DneSnPxoRxY0eRjQgKI0zQQhXRAFJ9DmyZrgd5JMMPdUGoF1liYeynbgKlbU
19bT9RW8DVvzLjvmDkGGjivkjh0j+B3PW/YsW0wcOdyJyfGFVuGqyJfYYLW71Hv6O5icClazQQ51
qaGDa+n+Idh/xVqWUBhqK3TtjsCdkUTcLv8UDAOnxptfTAjw0Qrb9MLHiFU/76lN7aR7ZyF2sCMo
uwgfusKLR+uO4znP+QDL2mlfCBbQX7bkNydYTLqn8bwWMXe9kfs5LIRiD3hqE437S7+mW3SqV0fu
gP6+qQZUB40Qn+iAgdpfcUv0JjB6uOmHivhSR4QuzDpRPzhWr57yuVI7P5q6mJ9oSSjaTuJrH1vB
1V/g3A3eKHettjHNp+ws1vplKnE7qYAjMjA09UuJfLar2UP1q6k/kaZ98lJKe/VW7xxKBwaRPfAS
wVCvGjyJQk3HqlX2JRnj7ogE3FGiDe8RE69RdF6UuYSDErOv7wvfqe5rzTdx1Ah0wjiYrNt31D1J
0rpbq4vP1U748rrSxava5C41uCrzMDPFgt/E7d2yL9C3uqCAlvoCFq293vU21qRZMNaOxUKSgAsj
jk13ZwNtgjGom7tgGy3+u2P69zVui8eZDo62BU/sWO0Ffwa3SizEUg6/jSV/wfJ3lw+ZOhJggQeJ
BOOLZVsPjb/dNKgjcpLVngU3is+kQMiiyyBfr23kFtI6jzGRftoEtvwVbctB6oHHtYtzrYCBDnwQ
LFaNQzL7/zJZe6dCrt0ReyE/0OrHXtKJglH7TltNc47rmzvjP1He/IXTuyH/y5WRQBqyuAP9cYD7
zCL4ty0xdfDA3bhkDlHVdKx8yvjsYGHdr0vK9K9JkzRWsVCajnhuY4/oVOcd54Si+NnEtCVhkESu
N7E+9Ldy+RnTQye7P5ko8NPUzrRbJMn57UYXF58QmOmwWzx03MSk58gHAscZeS/qhZV5h8S48nIQ
tjx4Zi2gX00veqWJEOMO5y55yQy2qaqAieAn4VIqLbib9AWe7Wk8bu8YcqA0vaoq/eC5MXcdG9Pd
IIpHnSbv92nnE3jvSuNAKeMOSyWNxBNg4qZDlAUPOgG52LLgX8scP+aAj7FT4AexWL4sqabPTXwi
Lacnc/AfE5hK9GHyQfmauIOmbgiRZf7tCO86m75PeMsQIT/IkFzREmGJQFNOvaeUwMqbbOt1D8js
NyCb/pylw961axl56Lpzm2GqM9K7noDKylfWzCDJB279hBybPgpDsW9ygSGhRfwxIF2kE/+JPKOe
g4SzsnJvb8DeztQTQieTSkegjWHyQbhNxvuZX4Ix+zXnfE09lTuAcei25dsehHpT/HJfe8eElpdj
zxJvNzX6R0MzZMfkvM5FkF4G2bihR1/Me55+A2Yx96uegdEv4rIlSq60ILh7dumUc/DHNXF5JylF
8fbjBJXVj2txcn2lDm5K+ol7Ieta78DCxLr89z/2Krqw1zkPTEIwqO3rEqMHiZ66n0NrsPi7GGxx
+irGVj+qQz+1b11JJ4TblNMpLeHZGvFIKp71J8XoMGd0x+JjwRQkmrc0Ro/J2fzLdENkBEl+7op2
uQIBgvo8EFme89x+KoP80TAAJqIdv4vFhpFezTi3yuJv2lD1lqCzofLNPeAmTNlk8qM21qzXNQcu
wi7GK6Wzi6e39zYQ1YMDl7pu032yIkKR5O7DWmC5HNCcQmoA31Lf5q+frpHvtAYOaHBX+Qjq1e0O
7eCVu2H0ac8DEp2U8N+E85JbXDiJwPu7FM9PlTreme6Nt6r9QzYQx5tVPrc+mNs0YGAyCwuE9hKc
2I7dimmKLzNlp5gy5r4xz7blQr2e/2LG2cICECHqRd4p4ktULHUo+i23rCR/tWij+UpKyugV9L6h
k9WxRcOGnq6OVU41Ka/eOGrq+HnlzDuxJnqRJdwGQpwbDI36M9sANkLzgsEfi+VYG98y28Y/h6kO
JJ21txyE+8FmxUIfNKQB7Z46K/CPk4sT3hGEvXMXgHqTsL5xu402YDrnInD7S+zT2jezh9pTEyMv
hOijxvHmh8qQfN8sL4Rv+5jYxS/FCYOAR/lcdq8SAh4rGMMTzKLheXG6ATrPyCil1HBauEoDeKUt
h9uH5ziP7LADgmbcfHKt1m0VWJ7af1JjnsPCFlN3RY84ZyPoPwzvV1PVTNjJ+m6qklm/xtgLbIf2
V1YcjPAVVCydOZ/BAu+Eig89F6iYqmqunTscjRryVkkbClwASC9Vhzaco8AkcqY+Qg4YIrw4mky7
vGQGn5TEv54KZLPeoE2HiyEmbijCcfttOS4HZD26oeVh5hUNp7A1XmvhvdgpwxFOkXfKy36o6Hs2
KuM7s3LC82T74spx7jtZ4KVpOd0GSjYVf6ESa0ciu+nBDaowUzrZTYPIAOr3n0N6Sg9+C1Geqrip
BvRNJNGPPBItBFPz+6CxLrlXQlCyWSapOD2zQqFiL6Ftnv6uy/ZN3ZV2OkQeHW57IlN/DAUOEEZG
c/AwhEM+FKz1rQCq8OL1z01SEuYDI0kd37hPnJpNA0gx4tfMBOnD3OTnJKi8t24OTuzakCfNTXQ9
O/5P1S70CTBJWQq2+kDFaZhU9k9LQYIWOQa1hIeUbdKu544B13c/BD6bv9V/M4aWQBX7BKur4ruP
pPdwjfXcE2o3Zo8S+MtBIJhrIW4KnBRrc/FDW8eI8RmPv7CwK4KkDYk3Q+DxZ94J7qKOc8rcwl1o
v+YaF2Dg/so2tdIFrWJ26MMtNU9h7MIfhIAARAajHZtib+/mXhY687zzbGYjSsA8RHvmhFFzaCzC
fF4qbA68a4o640ByIb+lza++IAvbU6EDpvS/w6p5k/7280qEyRI8uQLhAQpl5sRZoJAEyGfb3lQU
8J6q7MPLfJQFVISkdO1oVWyX23aKYtv+4JYYH4ve2pSllhZn3jYtedmjXXcPtp8kUer5tOH0KQYk
TAAXjjAym4PNsEiXqw+pQ9jGYe0VZ1iJ5yA1ze5AazjPeJbrC01wx6bE1R7XeAIxHF39BNXedvN2
17kp+yYuGpFpJB8+u5s9PUv0X89IR5B2jwYSGM5WDjGzf2lAx0aJywAgu4EfPkTcC1E/JuPuks8v
yh26+6LqWYrwGwW5tkjL+PNZ2g5UGxyzJ6pdO3ajTdg3zvOQjC+6IN3TtuqBqoqWuA2v15SqJGf7
A2bEVNXaA1VhK0QXENl/hJ6+7hHXnI7koJjPgXnRi8Pnzwv0LGuuxeTDiAvKW2+47OqEdRNFNYeN
pANMmM6vXLRgbdE1oaeKce9uYPJ2LG6ZY18ae1qjysdCFA99FPCrbuWph1j1KdkOwcweZO99FhyU
4LjJYjPh4iXzs8zrkfaN4T0t5EPRBsO9AUj9XEPfW3Q9PWWpXd87WH8N85JXZf6aCu6f3qBPcvL0
uRMJsSqT4dLJYLQ4lcvWRdj3PJKHhLf4pQWXUlXkCpiiqb2IjwYqPazwhosV0Q7Mv/cE2Y84FNOz
UrYNJaD9zSZ/van/LmN6JYVRFfZBFiqOSDcdtNn7t25YvsgnfMgO2Ehl9DUbpM9ASDQV2gpagyzE
FNR22FstqS2pYIkk7z210jxv8VOwHWrFZNMigAlM2KxfmmVFvUE+z/KhO+DBfasydFGbrSDPCG7f
soZqJnv/1V2hFXW+XZ2EZTDfUHyRKyhJAdwwRn6qTH2bPy6RrwSNM2YVRm+fuvDFDeeYWrO6bC6V
u1EP8FWVhT8d+alraWaPq7d8KGzWuDvxYAfe/G739BWQ4UAZWof61gzTW1CSxsSyT/0jydo9yW07
aoGgRjj9I9+WLmJKZjx4QXozR87edMDQNjRLEyacNA8wtu7lJKH/jI2KnBqnKm7qC3lWVqRBdcnA
Ql9oT9mNDIg70yBXlgROyjZn/jYRYh9wQQAzmH9mX393lr35t6F2+rS6zz6v9NaOX/TQLSEdNbdp
DHA5G93ZcIyBt735gGCiwvQl7XHpBvimiU7PkV7hAGMb+SEA5oT4upsXoWMd5WV7VjlWB1xmh6Tt
E7pNBdhctd7r5qs1WWiWSW1dRAKcB6coc0xRnUcsWoWfDg85QaKefvt7j9+c0iWXEgPvq/GIS+nZ
/Bv0IyKOgZ7Hxw6rFkqq7rHilAMLaTejlgaTcz8zKxsL3H2aXbAiBqA4RhbsnTd9GgmuYbophYaq
uSX9g7lTu8Gv6YQlBIORcFfXC5F8249DWPmnfKEpMQHxNBQ+zDRE0dBKLhoBG6zHfPHaFuDIGPFa
kXwK+OEcTHNDr91ja2LdcLV+7gX3ell4T2wDf7vOrI/TMIHbsRI0EgNnnyJ3lo/G1Vxr6ywsE+uP
pHgBFGe3b5R3qpsE80Xa/xstgzJcp/e4ZamdQb+rzGSFf4JxFz8K8m8gKDpf8FbL5DVbsLqVLCMw
vfPqafjAQZjDG8OjYSbprbmf0to4Th7YWN9wfrz0teznV3KQJzoz92Wf/fr/PzvVD10OZJu9XAjV
myPATv76FT78nrAB/4pa6BZfffoMWDJQv4UL0dyYAvrTk75mfIEy69NO0TQkMxE2E8g94ken9n0/
da8s6PC8rNkxjsvznBHHmiaLpueKWsfRTPG/M82tsToKf7hxog93eDjPeV5Wd5urw0375OJBieUA
elh9ikkA0HmwWBGik5HKUNdKjoHuKh7C5IsA80fK1EBMBEYfrLaUqhPf/MCj32E1wiXqbbl88xdk
5t+LdJ+pof5ZEtslJ4FzzEc92dswAbokOw8J5jiLTohdzvplN/rVzYubv1wyCIpp798CX0VWn4VI
YAQSpj/b3N9Gz4ly6Ggj1ycMiwv+22V8XNvzsCAxFC1IAv8ha52PfDURUMEUZC1h6FUds3l9XUXe
HH04f+aUfdMWB9qnHv76fvu46MSK4jT4mMzs6E9rtcdFCpXOCx6puD4HWG+QBraMFywCBH48qO+t
CpLT4gGkRGtM927l+6HM5r+DMRyy5qdf/LuC/UpEH8Wd5i/UNFiu5GzSugCsoqX/DSW/562vWR9b
KfVNhXXBi8B6CyuyrQf7JOrpWPjeyD58pcluAs2zmKei2kx7mIl3GU4EMwBkHMtd541EEyz3DnFt
2EGy1thPh+eaAmnTr1+q7V8yCkRZz3KeBYFW4SQvtmpoja3mYse4cVgqXvg0CSQ7gg34efLquWja
dXtK2ejgp1sdBvBsAQfC16wENXz0qgZ4Zm3oXWNKG+YFnq3V2FUWVgzs/fGlcPojs9gSwbu/Ahj+
wQWa7y3KTQ7C7CgJ4v/SAqcMlZVUnSBtiHnrf5H3/rLlhRMuvp5PuwtglqOc15kXgP3BvZ0IaO3/
bjWRagGFkk08G1xl7KDW8NfXzTfaFT+PjbNuFV/jiH17dixyoyQzu/4tsWLS9bV3TwXWH9EglaUK
NkqM8pFvj7Wj+ndMazvLyb484MLM6MW9ZbOhw8VokNRIiSgnw4TDp//ZnrggT/+mffVHANTe42th
GBwfAWtQ7ynO5fY4TkmG7zgFv2r+M7XcMwVkYAV2rmTxXBqMiFvGccQ+vEtyAfRP7g21EEhgn8Kt
HebvumQXVqaQmtkr7HEpjMzPOO2LnGJIIJ0hGp1ODVwXmcEHqR5rq7hamf4oNMaVecPVF4n5OZfV
90aGbuLh26hIhHtmvM8WyV6xi//O6ffcU2tCxd8J0MCuLnqGVsKSZfnp6vi2Ach3lh6e7Ip7Uog2
SjpzggHQy/Wzdkc/rMsV+IqNA8jiW6+L5oP3IolfID2CjxN0KnE2V/3k3Ny7toiYJC465oypjPFJ
gEGZkJ/5m5nLAWvU0SjJYDcNtuSOioGaHq9VGygBjf+7WuAwMuJee1ePfF2zizuahOgT48KXjDOJ
qFc4Om1o1+VbMLTf0KF/B972dpPJcJi4cNvx+pWtVBDagFdDe4TklZFF5v/emRAV3diFN9EdW9e9
cbxyB//vc+7th3L9Y4+4PX21XrMcPO40/GY7RGAfK7ief6HE3HwSTrthlS/b/8m9Zlv34AVIwRV7
mOJgVXH5yXGdOiR9fDi0aWdjnM/Zhdg2+o/VeGfd44WCRkF7A+SFzsAVBp5hPhgDZcfLevFjADKO
0RLV7c+JP93w/PIWNYIc9hM3HoqnQ80TTXTuHapaykDozgDoPJLKLUKn/yNMlUa90q+VbOgoWFkq
su34ZQbNts9jbm6nef/fH5p+1aTGjEwy44SZ5F3KJQDEAKl5NE8UTs+Yqnkg7ZcR1GVVw69hx4Vy
WIxfhtQgYVkO9CbiocIl023vJo/+Y9Z1GJs0vTrr4DMEVEfF9MqI0GFFou+Hv3Qedcgkg2l+T7wJ
XRC6q4T8YLsQ0dhRjUsOJkB/L5Lpv5i9L1n5h5hX3rGrgQYNJbvK0b6HtfMLagEDPLifY70evHJ8
TnPOfM8g5uhQZTu7ikvM5qQOguoX178EEDwO4L79ENVyTbZA2Owjf7N337RWfaXaN6RB6CPF5we7
O8cYPjRfJdCGtYfy2On1klX1R053Qm8hVNFpHRO96THQwb44m5vQsbD0+O/XB/dLovztWpKJURIf
h5EoV2pOsMUbfJaFyXjgFS1LayZwiwliinP6RyHmHNbSZSJzqwrOu3tuoT9A7hZvq4KvLRNO4gTF
eewAR6xPpuXEUZCkAbNBolEfXca8fEaWa/jgrRGUfiucZzrQu5NRrG92+tykv3kk/yUQ40Mrd14G
QZgwURgRJKVIOKaZtLo9kg9MEyQ6a8KwBiqPWrA2Qx9xnHfDzqHwxvopb6F/lYV8r1Ic1QGjl2N0
L0Yq6R6wUIpsJKdWOTyOpzmV75IgIscJx2IbWyqUQ/W5YFGAps1NhvORQLwO7aq4dW36GRgwwth0
Q4aX4KhHwfM+2k/4cVHC9BuMw4IdhIUVc2cr3sOJhvq6YCuqWU+sS3A/ctkoGu4wTUVziFD4viXh
TdZ8o6IfsZ5ojBf92Y+n5jzNrFu8RBxUmy5h1rDAcfPiJ8/iE9nZp7EjtYhtBeIOG1/MJf7WL8LK
tLoOXOkMe7nriPSVWycAWzUMcV17Gik3PGFIpjejvFm2tvaBx4TB275e+/dlXtMnrBkMX76LMc6U
1xzvC3GZdT2pMvtlLS0+gHymtb1sQA7QgJBUzg1KprgU2e+4tR5mIXmAFoEbkOGS9c1Xn0giOxzv
gyvwbrMCgQTRBZwr7D/h5pPhm4gmrMMiD+jPWBlz6ABGCnl9nTgAEhj9MRIlN6fxULj0aoFdifxB
36cWr87OyF4tr36xjQVnND31eP5P0xRwshTpxvF/pTPmweQMHnHJXaYk/8WmYeIK6L8Kis94Koq/
ceHf09ZcPcdM/lkFCHv7r/Sb+bsPsn2RE/njDXvuPHbVhc04VQWwiPDg0XF6yifzqYvhf1hOkiHl
ecQCJzB0IvEjXk1t3qhzV7WcTmkkrfWhRnNXEpZSnKNjIWaOKpxk+Yf6Ql7/ZoMVtqSvrsiuoppB
fljzSCXoVSUQqt2/Rldh/EmcOEyV+ENMct7p3ryV0MO4e/4iynicco5/3hz+FCiS1s5jFjtXgTq2
rRzxeM/LefiQRpccqeN4rNmo7Kfe/5s6Lamv5LbZkaGQcsoa+MpmhHKg29AFFVDnxcVb2RfRCBUq
6qFP70XZAGM0Dajfp1TmLdVoKa2PZXK0U/PXf78SY0INK4H4Dnf+YYDt6CvPi5TbO/+j7Dx2ZEfS
LP0qhVrNLFhj1OSgq4Bxrd1Diw0RN24EtTYaxdP3x8jsbmQvBjMolMNDZlwXtF+c851Fm0KqcAeo
54bXb1nZGlnKdjkl+Y426d1WqsdqpqItBclrE6X9ObU/h5qRhFOd3XpYA3TqVsa+El51jHXtzAgb
o0vCgiN3fQZptQv5a7LZdfu9zhC9XvuIxg7CtVDQwYl3G5eup6I5jXZxOpprVLTAfDhXRc1QMCno
h9uJ6UUHFqPK1Adpqe26sVEKCdJEIuWtTMPp1x3DbTLlEJDnsbdVTXYXZJLSfaTWYn6ZYNXZZB2b
+yC+s1396hhUZk1VQxmNOTUGEl6RPV6xOuJFxbvYIAJgjMw1mesKRClA0vVUrfuRal3VeHw6pHQ4
b0P+KGoXLCE6DheNkyS/S8yjjolm7av+IonBiBhgZVGEWI1XaeAQ/DCSlhSXr5MuH3u3zVH4yms5
Vnc6uU1NCjMAAaaNRF8S3B40962KGRw4VH6VEvvEKeh2DazSM3cW9Aw69wshFxctJKBDZtCrMQno
yZmr4A5Yqb9oHaLQc8UUv3A21DHvEF+JKvcmfOogAwzqDhfduMaAlREoM/LB3qemMwefKmBAQ3FX
x2Cacmw8y+HnLdOyxmq8HsuvhbxCmiFGCE075vIVm/Owr4oGnFSUvagi1YiEBPJbkXC99Mr+Ma6R
tFa9OvYpEQPI4fn7mXk5PVkJXByTo0mOOR0REy/kJpD7JAFeVaxvozoiR6Z3XpiPLFzo+hh+Enab
rrsZM8LIDGaVHUpsqpYu2slJzMZecyWagkVoorZDTiVbBJLS00ogkXSfKIy+ghBPDIGwAHesYivd
LoMGkgt4Su2B7KJokRjRNswHCGNlDMkVe/NqiN/YePDgu7x83F6igcceYhJojZXm3nNbBIK8Ohe1
jctGt6Mt5sjmUZfOpujcvVma2WlU/MZiCnkEyCMbDKj8AlpNReLIKmIgXOXjHQ8iqK+EJB6iCE7S
Ha9JL0k3BWGwmgu4ClTM2gkKnR3AAqPpc0nM2kol0xnaXb6wBj3H+VkSfMTVcqq7pcxQznpAGvmr
fR1CIOmGgeZ9T66oGb7gUDRRdWqafaoSJiJd4rKyxmCzy7RXgt45WizLW4bp9GXztt9qdNZMyr2z
CW3fwbXHroHRqM2yxmoRBTIMHvC1iWMccckPdMThWVTeGT2Cq7SMxzXcu6+WORT4HuXjZ551axlv
GAi8aICljQywsiuyWugmJJUMA6m6W+PNYTruoH8iV2XXpQiJ+podRh6yrLQ9TAJJQ/1oMXxXqI8w
TqPzSFN18WLry6pSYxP7Am4LvyBij79VpTpjnrnKqa/wmUKQ70F3puUqBhZPquciG5gKInugVYBi
w3D7U0Out+4h4VS2ORzZJsilIbz3umQvbcQMvJtxFhGaBkGM7O+X9pCC7C0eCsgSm2pGQAwFRNtI
R75mGNSzbIOWvQge4AOzUsBfOYogmNNKwk0zp2VyVaSWDnBjNMX41MO4kT5bA/PsIA5fmEIQKKDr
JnUjbwR9ZoGzebW3dvd7kGBYm6Oo8vCayugzQtA/OBm7O6ZfsB90+EMJddi2j5w3elfqFTl9Rzae
mN5I7NPPDaaplxih9VYxxmTPhKml8+vdPHFOPOJJideyll7uvoC1N7fucgu/DpROuB6INN0qbfxM
Cr9C2575G/Y8nNd9dnNTa9et9PnvtAYKi3Ji81SmvO24qE8FfYOBR2bNA0ExQoYPtrKm2ea6C2Ie
XQSGz5kMG9c7DTOMm/n+dkofvYqD02yzDZRI+1Im3xpCv5XFOIarSUh6qHghhpaLvUWiTi2DZgXD
Ot4jLXvtCywM8Cl0hBF9hjB+eDKk0FgPXnVNdmvXp6gMRoOIQ8zGImCR41ONygp0CDs46lJB7ALq
h5U91y610LydNLOPwKuT3TgzvG27PkBOALOVIiDT5I7aosNGEm0DjaSmKgRd2RNety56TdCfMRIp
G/Uaoggb8haTUhR9c5oxxUfZsyoRo/Maa92tn8T+0hQNUQDyLUPuPLjjClGzdcJQWoRpcA2CfMQd
AjTSctkQULIlyFBnbGTmI0ga73iOWMfbQCW8TLuyL9TWQdOb60mm61oHkdQoDF2m8dEV7MFLy0u3
gce5LRAHrzTFEs8Nw3Eb6fWL6aK/GCQO0BraXt5ExbrJwxcAkmikmQXfBQURBZSxA1Oyi9KZRaaK
dZ1QJYNhDXVCGDc0TQmhWlaa73y9Hfdx46SUNQQ/jUNChN781kosiZkyYU1nse1Yt55zQyPUHySN
tqlsFKt5GyzwPvZrXVpqE3raG2ZGYwcGdQbWDlfcF9SXdU6tZY37rNWRLYsUXai+8f0Kiq9M7xXt
WGzCYhvIIwSquxAY87Nici5d3uxTdDg3j7efCYABnEqGaNmtvqeuBkxnFN0yJwKwa5uORREe2NSL
ryBx752JoL+w6F4xHCDlTJy9PbX7oWXTnxp0g3lo+2tA4fRFQ3nQeZXYeD7XouCKGs5p5MiumAPZ
Zc+SPSzBRmJKorscKeRomUaCxzelE17bkV3qnLe7IpHYLLXfxZT122Sgt/ASqoSKBXsb0lhFhZFv
pV4+I/ulLC5fnQ59KC5AhpMyAiVXh+YqirorZT/FSU4y0qRx+Y/zc6vnNMSsaTUVWCBEkOsXXD0T
NpDw9UomqTJ5oe+2NrXLch8bcbBxc/a39cTPSdaxyBcN3BDWby5zDkWChc7Td4yVtOQvp63QoWVv
oCo55Gbniula2a4s5L6tikfThL4YCtIF5/pyYgWQZx3wfmVRuPYtvUIXkd6bokStNNQGmIWQH2MV
cEWHd98IsHZZ6HpDZxlSiu0SnSO/Mk1vZwZZyuf8k6OylYETD8wQ0T6FW94yGEarTiKcjljagR3h
n9y6CU99HI2bOA5joGbpG6xTyL6onBZmWvEPlM4RxQ+bKAtvTtqWH10+ncZhGE+Wpr10BBbeIMWc
SQmEwjR1dCZuFBwlr34Dh9+5rmlHMDgwW3fl2FBJrrUqyU4hbX6TO8lqCExj5Q39HGsqzvCXbCDZ
63aoInQZnGmSFe2ms+CBk7OYnEWWorXhYpd7myjSAbb0rHvcNkDqg8RyGpnNZabqTmwS/dw3jhEQ
TvSayDQNnzB4vYFbnoTXZqyIvhXFi62nwc4IcAxlae6uCQ1EuDEzWzvMkIC7faYcMYSewAredFd7
sskj3VA4R4fKyg8Mw55KI4tf0rC5azqd8B4tTdfV4EaYhXVjoadMTh02Eyxfk6UzwMKmx1k3TQsp
2Ria6vDHXWk4Tw0rqw0DDxIQ+7irDx51wcGrLWeDdvszaR3zjLJ0qNt3WYKFJf3mU7g8nx4mw4W5
jXxVHLXhPUFKTpUt8Vnq1s4xiuIcjeFzL5A1TdP4WegOFi4rPvctONM0Hg+Zr6UXPaNBEkIQttHT
QDHOYNOn8O9qGdMcrG9Mv4NDVlDUNjzoRI2Qs9T0wZEwsoLzQCsfw9i8q3KjuwwS5yCwD2ePER73
NlOIvW7l1mM/z7UQBttrMrGsR1vo310/ZLPbitC/okbmyKKtN0tcEf95Y/W3yLBo0Rv3tRlDssIA
EPAKYtoc+NqtWaYs5qGeOsPJgkKAkalVF0ezx+tktmKBAq688xjGLvISCZYeyfLqqda+TQmlCJ05
Wqz4daptuDHK4S/o3OGgDD1Ejxl8IH3Sb0CHprt6FE9m5TjEUMADNfqiOSKWsRcWh5yso+CMJ+mX
Y5erXljigPetP01xau6ayDzB2ihOmPqKU6ORSJlFZEMFQ9isOeLmoT6NZQFOTLPcp9hC9NNpzCtM
g8Ec6OxDmkvqbRplOuuh307gJ07tLPcBLvKtmPWccdw7MGUEh2wgnkcOpIVPQYK+p/yocCU2Iz88
tT7BxyKKSRhH8VpFfXyJIkFgEUID0hZDfQfeeWcKX26TvP7mPRguwwzIPh31qTHC/pjWMRt81giH
VrfaW2kTTCIog/TEGXZshZiNGtp7yFv9LShgjfDqX6a4A3imis/e5TLWYE6uBoqStFdPft5xgQ3C
XdyAJ3Rc/Q19r4JpfPTSKVqUDmTchqp5UXpGs8Gb2S9T2i1AvRmQaPKT8HJ6PFqVTzQKwUc5f0/E
g0dZ3tsbky3yqo2GI1IrZ2UMxD6ObYgk3D2K3qPfqOUpq5zXXDIvogAGplyXIBdRKu4It2RrDyak
Ls13rDm3dvZ9ObQ2sE451/JoV+EIMlVuI+mJb5MZT2QRa+EOKe1P2CJ0LYOGNWdsscwlUgdeaiXj
uScWO9PRiPQXPCJcV2rnQUSj2itMlxciMT+hMMV7G44KuxyoAJZJU51M6JL6sUOVN/Jm9ynWLlhJ
X7rEfrSYlyOUsgHozDc/90YTD9ZQIIbQyno3t1vsAzAepBa8blGmh94xi6OU/h6WFMHFANTWBpuM
vJLhFp1AtkHnLZEnFNugA7fD2pKV3pyXiGso6ChrcK4t64JD2C5nicSY1pe2JBLx5yYvmGdi2A63
vEq5/Hv+0WH0dTEQp+9IlX+lQHfPWOf3Xe3EO0BBxDvbJOMGXfdeD5q3jnOlH9rRZLPrewlTWay3
Xgp7yZgXL/2coDf2MfvvcC8YV7DT07lcyfHeSxmY6EPTnAwb7zkgOmFrhxCxzGKyFWVED5i2IQGK
FeOe4Vtzcir2E3UZHqF53gvLYTnbB8MOm9PRaXLmGkW/s9zpRUOXt+TgM5daqj1bHppIVhcPHv7E
NZQwQG8mkUAeIeCIrdQlzZJ+Z6Y4TQJNxXcUp3s/9w4Fk4s9O9ThTsJDWJKYiFg2KyxcZwwHGsv3
17MUs43rN3AtJirgmn5WT1B1huhAxc6KOZtV3CZLujUvCUfmYY+om9TCGut67wfdA5jFLeM3fDMs
upZJarcLDuQSBmNwGxVtuxdF7Mbrg6XX3QFb4DIgDurUIKboeiU2IXhEkB5tvQsY8Kx7XunLhB3m
KmTVvhaSThXkzX3rTYhgi3THEPOae9a2IA+L2Tlgiqi9oxn6tkwTJxV7Ob/ONryz0e3gn+VyRnir
wEE/ljO9r0NLaPTynVFJe28b6lyYhVgDyOE0JPNyiQ/qq3IURgnb7KH43msV5F+HlXF5JuutWU2N
TzI2noGF4lQ3sJA2gQKPBbJ8p6Mko6/UeE9q2G8M/cuzhLvCYYfruQAJMrfco0JbG1vtgEtinLfG
EIbRdqESCNc2G3ujNBGr5SKblRnVJqs9dXP0b5UgbU77A3iMdTGr06bEdvYUJPman5hRjgwxq3FX
A9vVVfVWwd6dJ1fYFxBOwN8d1k0pn9JQtIc0AEIf81d3Rop6QguODf5K8guTZEtJmUEksJ55Pwsq
2cAs4m1vpf4KbwKzeIp27SHSBU441Ey8tfP1oHMlI3iQwTCMENnY7kkQYQaL7RQ2cJwVnBDbtYav
3ELCHtnuaxeTztK4fvhgtNhxEtfXzuBMnV3PYCmxWNBMMXsmE38isjHnzu0THtMCy7WW5lzFEwNP
4vzhz40edxmYIcyjzqQxz4rx0AcmQh3DC8Jt6tLUaQpVNrEivavuKk3lxzSpvZvb2Z9T7oXHqihA
XAn9iDtzPBpTihm8rJ/DjNEX0eDFziodd1F7p7YtGJhMJPASmfdmhOMvGMlEkXr5Ix3NDNPFB2cX
XoeatfVxbpBRpozcQVrcPSeTMI92N3EcBWzTyRQKwibZa7BHt9AwAbZrAvulHjyYRY3kOlWJsQEN
RN5Zgxq90giA8hskoWTykb5EM02lMqzIkLbAfNJrzrEKzP42KLTdU+ajurSBi6zSoYCBQwbdhj3v
Z1YG6WEqIMJlFuGpA1JZJZqtsFwWbTkVvtW9uaYeP3WK4M0yG9/CqUCooM5TWzRYFfwGjSAhKEiD
NwOe702stazrXZ66vA4HLhzmZ9OyUCbU/WQSO6xGY2KJEiU8NSYJwAwgjXLvuxZOC5qJmkv7AvH6
EV/RLx8H0kIf+8/5/yPhC6rz2zXkwze4Uy7EA8bNDiJLJO5aSlWY8XJdtBAh8SmkxIMlR8pv0qBc
sW8il7p2MkdqvIBHAVdKHyhvMxYW/gMiajsk6EnDbCExDwGxSksOkCNXwdR9SDndF7pEKoLC+kty
Ni414A4Lq6m2lpffi3SOCU7nrKlsWDUtkvEEhf+CkdPCaMtvIKkTuHKcrXwPwWAOs4VX12l8TKZo
b/ygv5A/itdcZ0IEJw5LmvVB+wKsMQ6fVZhqy8oJjUXa6ni7OzQDSfFgsNHjPchSgHhZxsuETTLI
rdA0L5xyJ8M58sDn6t1HvrVIevsuQGvojN+1zpVvKmZM0MAMObDv+664tFqWnXoKMcRSgcQeIvCP
qf53jtcbEpe/RWy4+UldaetHz28tAgrICkqLqzKrN6OU7454zkxBracF+JoBnMvRStep795Rb3+m
EfXd5Md0/gSj4OLUWMPGpyANeMoHCiBF7ujCh6hWkgGx1mPnuZmUgTdW3Fv1m8hQn+vljO1hWsgQ
3jfviyx/N9jQUsTySGGdvqiuDmCH6RussTSbA5m/Sht2KCN5mhyOeG8H+BAOIexHtPNIY4qY1a3Z
kK+j5WcNhNE+BFcZ2gkDmnKAksowW9TfvbIeEp8YdJXhl3HPXLmfCtIIyFMvGPxKca9EeJ+6zLHG
0ed57oFFmji7XZ25hX2XT5q2Jq7rl5xjS0Z/Fg5bz3WfPLK92lqlt8thAUI6pVXsnmnhHyZFWBeq
Qvop08So5ZlnymTOmn547QeOfMOUhxYASVuh+lYBWFhkuDvPDLo9GUmMd/Po2urOh0+eRWIMe+X5
51DXmKLn9tU14D5RqqwYwA5J8Iv2Ev+VVBU6x/I3ZexXrCRLq25tNwxzEwn4XuVQf8AuBjUbEp8y
P8AksrCNcWP1bbCi3n7vO/0kA2omtNDEQY0LxsifPvz2ukttKoxxHUTmoVZKO5u9+UYqx4kkgrPp
acdWS8G+9dan7nqvmkmCTR+eONSBmMFbgGSmvQnyHJsiujNG53eYIPDRuhfZui/wrbbaFL0Dx/hw
fDTuo53QV0M9kfnVnK6zdprMjG5Ldm96mXVAJQ8ZWu1Z23jM7PyKzg3zJLIAgM3YeCKbyD0OChMm
m7Of8nAvGe/bw7jSg5r1YklZSH6qwPuABwVMPVrPXyMi7CSm3hnMioRI98lskHEl7BpXOvCDss7b
g6ibC286fV1q3V1E3OPaLh3O00YTR71EooJHSN+abMeOVTLoW28a55wUnf5X4IkDRBIcppFBfq7q
C8+WWlUtHXKRGZivqEramkQ+vP/s7Gcni+dX0Qda1gel4i8VJfmj5g0vZossbKzK5JpYgbHC/8Sl
zicaynBBT80qNy0SYlcSSDOM2t62i1+OFcg9RRELwrBZ2mp0fxEttjJoBbxh0H5zgu1j+2rVo7pU
kjBLTnYv8C8oF+mkoh3/9rcUdMVaeXq0YKGD7DxHkl92377bnsnW7vb1UFub1qZQK0MKXXSIzkra
+ivsYopWAGEakEV7DF4zIBAF27wg4/gIeOWvirj+wi1Ny9pFv4P8TaXZxcqc5FhG9jZmEgaFwSYE
0UPyA36oWSQmV5Ys9wBfhuEzpahBiwS4xRdyLTtGbZ4If6kYtbVtlcHKSO2L8BC2U3fLsTqkBWZB
lUSvThJ96RYyLdfRASMO46bUxVH6Citd6WzbqqFhCuQTwRH3RovMboRITbj1mJj7EmmKm0wH0yPg
Wo8MZssJGVJ5jwM5RjwNRfVKbOHeaRkOwNQZkRfkVfOsT6n5K7eY75B/KD3YgI0AwAG2AJPoGL8U
OeLtDomhN1UPcWeA9FBXmz5jFIRtYYynweMFAGz5VWv99pzViDILU7/7udH8riOdDuFjxpDxj89h
hvK2dOzsZeqSpMHAQKBXaKNYVV0jri2pKQHZVhdbz/uzXR2jkNTYOvXDfcVx2mtjsB0IOwPtI5at
0z31U+RvjbJhxo3IObQS43Fwy/LezqqDHKzwpc5BqiVuMLdcfJdb2TmvRX/dOg7Ry6Nozr36PRF4
eGFysrQZBGK2UAZdr/VOmEm3yfFAMVpa4PuIjwGW12PaT0EIRwGFitubzG1YZToZV/hARe0Gdfbv
wHDrjWZyYWQDsK39wjmWDgtTOBH2UodF/2BkS7b51YguvklKe8OghldWbTXrmgp565chjsrp2hdI
l/oGR4xJ+mUQie7YGH1zah149B4ek8eJVCSYo4X4ZO+IIazqv2m6IRFa7uuE44PKw01vbClwHwtb
7pFw6ZcUI/mqwQbM70Vh2Da8amrDIr9QJs9IyiR7rLA4xKFM9oIYpCVLmOrioUc1xsE/+o7+NKWe
e9dahTczplH5cnIv/+tzVeqTHEM+5IpdxKbmVXVVidZdf+4lrfuWpv6jDcJ8jZRPXKdM75xFyZ+R
1n115tUyXX9uMsuezvDklt78bTjiqUSbUjtYRPzsfZ+DxrcrrJa63R5jdKyLPPGzJ7wb7pnkkI+f
Lw5yHG+eS6DY/DVLlJxlCapZAl3swnKZKDQl5ZWVOOchtJyz7N181WXpVYtCYKuj5l9m08ilDDJ8
JaBxBK6hC7sm/yJpLxg4FMOyzQW9lDnUm5Hh49LOWLyjOO/CawEf/+erdunjGIm8u1zIPcun8hS2
AMmqkm/Qvbg6BHOsUIOxaYL/Cg4rBAvn8PApSL8LnJoamxF0acfevWZxnvHeSPK1Zg3oSOt4OvGK
HU8Q/NzdpJdHUaTNsdNxzmtdzrDSrbzTz81UOQWjgWkTZv6z27mEpee+V+87wVZTCiwHibC3OtN3
VAY5hpRRGqfasnFzaPneJkg5PajKeIlSMmXspKaW8YKDk7C3JSX19HOT1+I/7gWhedLbZm7TwnrN
HoYVfX9inGudyMky/7hB/Pjnh9ONyF9x0nNhMC63qFESVmlwFBMUCvN3WW4L1ZH3HTqdzj793DQD
HnUtd8dN5PtMEH4+6dJM1tWAFY13sscfu89HVa8Ck98+gUhHg5MdeYoRfeuwyPTJYbmQHiUi6Duh
LgUbsqVf8PyWDfIhza9NJtRat7G74pO49WybA95eWWHYouny5aXtyO0Cps8EG4JGjVV9hUm+w7bR
SQhU+bUJ2mhjIFdYslClhQkbEJIZCeQTunZsdsN+8EkJ6+2QHVeSMAEo1Fbk9sxkgeoFwrjY5obv
n/qe8ZfwmKc1jjGeELfSRdaPXHfVSrQ9c1P67Lhi7QEsqt4kkVcts7gcVvkkEVW17sjIICR8oWZU
47sssxjErSM0OBuduHue1LBd2wpvHbrdY2vhMsWpXXC6SOugDSACx8kJjvi6EoCYVnFmMEaWVhAQ
ID4UXF0mF9McGd23Kib1vmkr924MmI7Y5QgGZGBUxEWOgDaD+sl1mGA45Lu+hBKljYyT4c0f8C/g
vLU+SIR8RJHjnysDr1GaRcdGK/Vvv5CremTaygt23ydcteCmPgdKcShXtLMGhoiu174gkZw1Qys+
s8p8g50i3svZvy/CPnvlIfYXMjd40TOkpAcbipVmJN7SCaS6z3k4GBGZ9bXWRbYNZUhmhtOxgR/J
o6mt4h51n3kset/AihCMlzABThGWlnVX8s9fZb1bPjG3dhnXYW5yWyYqVuZ+Op6mPg1wERVqJoDG
zrG30bCC0IJdzbzuwbQn+CYmqGXTiz/aqSIoa9Kt57GkXqa5cO/rwC3XLE+bazKiOCpzJujRzMns
eX72TtI3eysu4FYKWBpWGh4TLX6O4Njf8ji/STvSj6IbplucgoIy+uHcCG+6oSKbbgGy7aVFdvCm
iLBM5CBsNhne81sRh1jXSoQvDTsAOqH5u3/nBBxuhhypnV0jMV2QXE6yOZT6vYOF9PZzU4eTvwYI
iYA7SW+67To4C6aCoSSBIFNuGH9+bjIeJDZeRjL+GZqCeevmGwWzgkYXCrsEZ/bH51jqfXItIjev
BfuCrs+6cZmMzl2g77g4yXPE1qrkssUqEuEu+Rl+z4Cqxs0ZjdpWzru+rveaW531AxcF77szxvYG
GQNFS2mzv7b99lbZ3TlD2XD8+ejnJveZ0nuTzqYhyn10K+MqTTV5UwimrqnHmcYHdlF3t5972ojM
Ie1xYk1ueail7E/G1KgbyaTVfpwfEV2F6kbkjMe4EbJXk5u/XZaPW44RHOYY5XmPmlVFmKKhbihz
+xuQA23NHpmqwSsuNk6JmyywxI8JTIsKewhCczeiK4HucTQfamt6yLoOR6e0kpPSuj9vfj6ct3gn
0zCRLxihWFbsx0/FfPNzzx0h/+cybFcCHTnkaW++wlGQuS1q9qGq4tMfd9HJ0nB71BGJL/Wd3TuH
PpbR6eemUcaf9zAFc68fKB2JbdPnj2LmEKcByPgf95RpYdigOVkhsmfvT6rsTJKKyWTzQFwMiXaF
46KOTjhvcPpiVxsYUuWQKtAlfL6db34+LNPmIQ+DdNvyWG945H+XHsrfCprB5AC2pDZ/UFKrLng9
tBUFIp5FvIzndhqK8889xaJ/S6339vNRiOtu2aVSwzCrynOQ2+UZZ2CE8T6y3lg5e1uZp7TGEklq
rgsxM+W5sUv9j3tybO9DIydYrLFQdWf4j6IhX4LNCDY2/B8CLrr3PPDIlDbikUYBAsNPltP/+hz+
d/hV3piVhWXR/uvf+PizrMYmDiP53z781/arvHzkX+2/zT/1n9/115/51+rh/zz+7bts/nZ+2Dz+
9+/8yw/y6//8z68+5MdfPljD0pbjXffVjPdfbZfJn/8If+j8nf+vX/zb189vIarj659//yy7Arvn
/VcYl3/Jp7Ks/1uo1bEswvJv/2N1f/yf5Fj9/L7973/+ff6hP1KtTP0fprB9Xeg6Y0jTMcm76r9a
SWKU8Q9D0ARApzN13XB9voLWXkb//Lv9D4JWhO/jxzIdz7ENvtSW3fwlTTf/Ydm243LmMYkz+eL/
T6wVf4Vr/CXXiqGdy6aKhAP+h//KFeKvuVZQWgYZGR6cfNlUWKngYQ6w5VfsiPG5NfP4ZpjivSZp
RjWYSEPMBLXNynHjx6DjB6SZkWd8+hpBJgiywEi5+AdqZHSrBKr+QR9LcrU9pnABYX07BwDqwZbs
c8n/kyuK7GvWdphrR7EeLRe5BSqdEVsnwyoIkAAEO48ZmujHjR0HT/aP6CAHrpVidaZ1E9Xh52Zs
s/qAz/Ja9R255ASRoZ0b7zBZiU2dhR9h3jgoaKYvYxybNfFE9YFUwPrgYBHE2NKo1ahlwa6sq1Up
u2oDTeabgbcBtvkQ2cxQ7PBgVgBcc7jhf9zERbMk/svdKaLtUD0R1tPScuBEIod1IhSym1njOhiB
jISDqSD9ljU4QZBsK5B/ReQ6atXMIA3zxNpYmnOx5gfH12Ylhrf/+SCZYzx/7kVNSv+aEm+Lkv1Q
5yJC3k12git1xSSe403luymVBBKL4eAO+ZsA6L1OZW9x5hJAljo3lMXPejkx9Qo/Eoi+y85o6iXJ
zwuX4cYyIqpzFrSgk7DZT/lZ+MK4DJWfRxRW1NyPBm7BibVHmhr72NTrm5Dbeii0fTDIo6rGkG1A
d/UkwkWd2IFdiL+PJObhVjA9mQFWtqsZq63jGzcw1OS6azrVoXDIUWqwd8cyW08Fm2MUCMYBkcrr
mLt3U0iHmUzI/t2Ln28FgA4zRzDd9CLcClRuOLCBwvD4AGDS31xAgVsf8iTjCXerK+vGZOErmKAb
hE7L6+YBuqGynisHTaDTDeAb26xB8lkhSAE/Pq9Pp7JHEJmHr0WV3pQkCrqLh4gVZcAokT0VEzma
snGFs3VcZqEtj65WXkzSrKn2iWlrAvLLNOZvnZs+OIyTmaNKY91FYt/Wsl7XFiFnKcMY2frjY9oA
1c7D8TdwTsX4myRgw2mHl8y988YBFmCkfyCWBQFCBFaXMzIpWDZn015nr7n3Q0yZonptlP2J8pSh
aVa/2WCcoXj1+57EAcUlAE0XM6keSiZg3hZtYZUyD3xxGMoz6AC/AnbsouGBbxy7W6aqSpdjNgwI
BtpwZTckHCfNEc/PNKFc7LT6mXeBv8BRgEYKYkXdY+1scfusSQ1h3AG904yW9LwrTnF/2XSXZP4j
wsY4SX8cF2i8EWZF9jOhKOYO6fMhaNEtjmlAtrNLIlLjjzunjcGBIM5FmKvUsiA7PrPlZeTpIMlW
Q1VY1JuUZaGV2e9VE98l4RPVtLWKOxBqhp3uihkt12RGcKxs8YtQrt+01NOr1aKOjpR1CioVHljh
4eXL6KyoGd8rNyYVqkq1c2j5pEIkqN/ivrE2wopYcdForMPk2Y+jJyMNCny7rDh6x7p6HYqouKaM
0cdzoSZrMVo87743pKc604FCOOWmiyz/Bm9toU/9DllKsyx0kxVn1byIkWDYVhBIwRRiXYmIooEY
F9SAwA5LBuWW+2B4oHxMKq5FbX/i+mtWsI0aFtY1Kc7WyeiVt+vc4skb53WopoBrBkgUzaheczEH
ghP559ZT0UpvrL2PiRSMRPlFMsamxZG9oupK56lHxubffrD9cs0jw94nK2yqGJZFCLAR5lONKB0K
kYNRwBgOGVuIXaLJU6KDQxE+ONeRZZdNhDEEtpPZVMbaFO23GGzWbMqwMZPDeB+qcKWz/2SMYz61
WbdWUD12vc2buzfDdWAPRIwCpCGMSFTsWNiPt55wj1krrv6Eqkkgrdz0zlIvbGfn5/k577xPL+1z
ePsRvFbF8Mr8d6LOazlunluiT8QqggTT7eSoUbLSDcsKZgQTmJ/+LOo7Vf+NSpZseTTDAYHe3atB
w009Q9mQULkZNwvCu/vIWvsrmvdtAoCJ1fxVlniaJ7t4Cmwy7VD38L97lDFCi3FLLbe+1bdXaBlr
Jtp3GCto4XOTa2BKXMnK2w9ifHFNfV/0SXscQnNpKaAl10gfVaSeidUKDm4FNssh35QRPm8SjhoP
EZH5MpWv3FNwEJjNjhb4aAuAmv04k7lQ9BPMANbipK9RFxOeC2TsPCGvLkIcR+X8mYufrvyae//D
jkixYdcacF22xy4fnhJqfLZQGs002dgZjlNZl2QYwicimZjOK/sLZhMsVcuc1i4BXzxr+tGw8PLj
t5jKjOaPjqw/qN+PMK9fvWBgseh/wjADZBxgYy9DtOPeygiRSUbMjARwIHIHVLaxB81DR5VjbeCu
9EcacQk7qmot0X82lXvjf/a3MoWtnhrRrvYHDluDAdOWCc+QAAYD3xeTImC3Tzuu3X8NwnixMmED
YGHCx0MZxuzFL2R9FPoKnK7cxqoCvAMpBvqks/fSaWO4gm6O3F4AXDTw+f2713vffRqZh0rrcJ01
9ybW43UHzGjjVt10sobHqbY0GgDUh0kX8H65gVp57l/Dk2Wb5j6V4kvV9rRlH5XgnFASnyJjgLR6
x8OmL7z6vMb0eFeAg/E06HRLBBIG08ihxkq7ryBXn2nrQR+b4XOdOQdYIJ9N+Eq8RwUjWd5A7SM8
MqbFlAmvk068QV/EtyexF7DkpyNGs2o0UFfUZ2/AHC1xVAglKdnqLj1DxbXF3gb92cFV5WCmx+18
J+YKxp1Ni/yAIgzcBHtRVuLQoEYLUfae1hdmuVAFsmwIdpYheSPLpSCnoZOrTXnvk6K4s+B7YGkp
aFbJyIrY1PLJgQFsYTxDpoAjFpbmTriVs+6WHBMjpdCs8pNdUwIY++AIOo0rYSj6fykZryaj5XJC
DcNtxrDN0D2UGq55qi32Zg8kFX+p3P5eZcsaL3g6tiHwMUveKrz9ZkXiCrDDIzvNkqLM4qtvWn+H
RfUJ7RRSzkgRVLnUiKZEaHoNwVL73j9KXBmg6JBZJRGZrVAldKlSHEqTQRlvNp9FxTPmbueFwGtL
xwbUzs6ttm70sw1n2sxKwpQ+tpmKbtYkQgpye8aNTRL8UErN0CXpDkNRXlOjeOZ6B56aW1QdzG9d
Hg27VAHWg9RqE9RxaS+eWqbIM0Hcle74fZhWZSuO895G6fbeTWCR2s7o7BjClOjU/ivnfSYFhD2r
2j9OWlTrKn+E/VDhnIESbnKkH0CYLqPnD+E4B5YidVDBOaT2YjUD7QYCemLWxrw06re27R1dyMM6
PsW8YuDI4Ry7+SexqlgjdNbwrtfhELwNVHbYZIi32sHdhX3YpKTKx8MPtHaNS+ytJR5LyQVu0F7Q
KN8v3TeBjYGIswyHafSEAcGyqadh64dUpTEiIaIyWFsDMYbEUE6X0Je9lFqTipZMC2J1wq5SwTWD
WR8WgcVUhVoCYTykDhh9OUBUaSgAsAmoaxevV2fYWO3YRxXT26gGdFVj4Px4hGGdbuzGWOvEqjep
MwHadDsUZZd2KM90HIx6dLs0MtmghTEgYrchsb+DaIya5gy+83Me5908c0Ia2Hau/SL1qb9hNphi
jct5dw9GnK77kYKJonWJrfXNF1cyuTifAB3dCnTujvfUEi2+OFA4AqvV2FMt5ufbCKzcrtUV5Cyq
AFpiUF0PQgZhlfmNvNZSdZep0nvqxihKrCkMtQkWxRY2L/wMxH2jvAEfDIfYpx9k5zkf7tCdW+Mh
q/+IwaLefoa8l9LeYA3+Q99mgqIHqE4DXNvEzshvpeNFRQVEw1oQIJsbsQ4y/ajJQiJUjtfRHL5m
KFK3suw+uxY5Uwem+BOaVxQO8K195t4FolWreKbp2AiwdYfewnoKF7nMc2CRESQ+6aw6+qifq8oL
w2s+DDWhy54euY5ZhRuVvDvSS+xCcPFH74i+8+YMvbjRSSFWcTtYG3vWirktI8QuzsHVKAR72VNI
MzWdt5tdvQsJDX0ttcphWv0xRDp+tkH6FvMi7vqAFo6yosy8SA2A2L3zELXqCIQnFLY4tHDt9sRu
4vVYhcljpFpaVAOfExg8vDow76SDOswZQz8GWfyuMhpbu4ZdTQ8vWKmzVxjVVhtLt0WGEO8ZcXxm
PvOsk6Hkyuq+Iws1tevza+H6P0Yw0D0a7MPZnW/ET39iQ3wFWRNcgsYjDcR4cO/VooXJ67EvjThL
9T2rDtWgUlagk5zIwJ69yGcNwrxk46a6fnqYcrBVTvo0FJ/d3PMSlbCBQO1TDpRbK39MsVwHKjup
5Kf2mEiFLYxip3LdiyBlW5ON+0U2M0H8/eLvh8XIfWGay2AD5Y6o8/5/3/vvX+lpwCcPle3Sz7W1
noah2AR2X0PNX774++3//ZtWRHhczWdLpc3//43KJ1fMjB3cB6QNcvP/+8f//ceNKxL6r8lv/f7N
3x82YkXqud07BL0I8P73a/zvEf9+9t8PQl5n8sWY5fdr5u//+/vp/z982oCYUXT29n+P9H8P/L+H
aU0Ns5N0Pv73eH6//d+/dtMeeNEgqt3vj/zfc/H7R9cgX1xrB04fk4Wn1nhPozjcVrN+tWvvLeyG
6U7yfWKw3L6F5Scn05lg8g+HURTDyjJC/y7IbIzuuNH3ZQqUr8rNZ09xVI1kTzkALqBDQtZorYL4
NhbuQ9c1+V+wyrk5/5lH27rFQU5vI6egX1o3TsEPHbc1qdiYY4tZBw+/H0KJWzwagxt95cGD3Yf+
VUhx/P2e0RkR/pWhZi30OfpDPdl6bqueUndIH4fq0ZEzRqnmL/XV4tgzhnzC+PeBseFz8OPqYPep
8ycsYvY4TJT/++NEZ0Tac9eDrdvuq8honntYAIdwOilOjmud9uoFLqqx126LYEtjKjW3HKLIM4lz
0RDQnWt7fhxy3Ny+/dDhYVgHNX7nKB7th3RBmNt4VOuB/FeWcJ4OgvLGNuIsYTjc2wnBwV7KAFOY
Nl+c2qfWsvR7+OuQ5kLXK/E5yb9Gv4DSdGfsyk6Jl4yB9jrDqHsyXfqXQnjzZr8vcvdkVV5ww+Gs
t4h6ECJLUmzjDBJD8ox4UwrRwRqIsvnMAEerm6mNVR1qS3hfw/N/6XA8YAKb/zFmf9ALf0VKSX7T
yB/ScbD+BXgU5njAUWgL4zi77hsHq1VcleJvMgqSmHlhnLp0MGAg+//MAOOx9sb6q22aW1C5oJT7
0dvxVAdrARNj2YDgjum67Ktd9khB8q6o8RrkIvTj0L6ZU9ocVZhS9TsK8eBG3N5cCoeOhecJCP7m
Hap5/+NG7d42rQ+fk92hQnJfm9XS1oL9VdWT/1BoWR1akDWrVtoWO17Zv/KsbCbXsD5E3VC1SSEf
dt64fxnrbE/GooYTkXxVeO/2SYzekmLtLsbiAtqDIJwRq6PVSla/pVrNznLCZqXbEllMPgdlPFdt
kh3iFLYy2+Y7q2hiAi3JsZTElyerCDfUPNjnCrYmiQoHzHA9WpfMkG+UHTCSshJ5MofkO5spI1A6
DrNVzkYC4N6yAzRygpeDaSOV4cbfVAa4d7oCcBUtH+bAY+TPa9G0NFs4v6lmbKyMpl2M7rjXwLBW
xTkN53o9ahIO05S/pbzt9kWfkXMoven8+1mQekgJDOS7mrWeFHh5I7/3oxzUDNOz4zthtvGd2fUn
wX6RPpOC0jwGMcBhhbGmKinAJQk02gwtpsoYFVea0dbGYd0g7IedPhDDwwiXa63b8WWcuapiA1L7
1LFTjwXGhdaOX7N8ludJ99iPYnHX4kfldk+gfJ6g1VNjvNMZCUI1wdOrnOhJuLqBJMh8RSXTV2el
1ZlSy/jRbqS9rj0awLJS4Zwf6nvswIh5PbwWY9ZvGXoVKTYAp8ycy8NEl+49dkl3k0/s9lMJImRO
en/LNW/fD9ILMGowsAHFjEgLo2/GZMW5KFPFHdiRra0QaRkbW9vG9UGkwSu7cOw1doblvFozjO2k
8ohcq0hQ+q6q02iI/tAa4pVICk6GqSWvFnbBE9kuEjlUvrMtKMInjqKYfmOKKMzG2hgjZztDt8Gu
sfR0LePXLgkTZv1Fem5q0qRexOGQ5u6PLqqTHTSwGiec8UT5WLTvC/5CRvHGKrOpQreC0sBK287n
wvMVVUzzY0D882QsH34/iwf4U6ImutlWnnEqzG+KIDkm5n65rxdTSafKgXpLtPtekaxIYsPdC861
Jjoo11/GMdQW95hk1y4oF3CWgUWF+bs30Nwt4iC9hpn9BaMRIdPPp3uPtgmG6auiTevHDM86fdbw
sgxjcAhKyBXUt/igW4tLoxjHO5NIy9pO1Z9cT//88jNY+i9zXWJBpLG4ztpvTnfD3RA6C/u0Tzfp
aASY7gQf8jw+FGJ+iCnxPKXLB2W7sDWMkPgNSq7VuN7OTnpMX6nMz1MARYrXD3b+bGF1h0fPGPld
MXK7Lp+YBPmWjfKeii59se3PyRHDlatxnYyeuvPYWG2FEZOVmR3nmr512vFPFXzNnSWK904Xh6B2
v/y2Oho4X9YBkNqEdPDKo3fuPiR3hNpB/jRu+t2QJrfG5qnK/sCAgAmoeDPHBC6NkCVZXyl+xZ1X
93+MPOOc4qhnIIbQ6DyEG9OpP+aUvnvON5Nnfc0OFxZ5EjxhKI/oU1i7J0oj6/6K3/9Ied+qc4IH
MGOytHFLqmGxs3YMLdLkW/nZH7VkregEPlccwXrxAdZ7JiZm0d1WOu0tQLXnWBHvbGwBgy/FypoX
ODwDEj0pDFvNYe7Kp8LaFoH853gaT8yLH8OcyvoRy8p8P6IjzyY9qhxtvaQBDVQxUsbttI7dbBNm
w9vyv2cgZt1yqtepJnWZx2scQpyQk7t2Cu61V9obI0P2IbnAQjJxIoD6wiQStcfzT7hw7wNONChP
3J7dkIn6LCnc0Gf8/G+urbl/9BSm055Cksm1zqIPj5aDIVvk7HYmk1EKjMqtqDDAzuPN6fUTnqEP
jglPUS/OMwWDyP+APA0AKJY1eBs7rYEMEXHH+VY6EOCaZU/JgTxklIPODynxwXOLrYmyfBd63blc
7roRUBRkAfmCttiso/rZxUeMGtxdQkwqoDHAHHnyZyg8EsY5GCUz4LgSMbBY4RpFrXSCZ8Q3vS3V
kwoVrUHC+pfo4TQ2BotzcTTnmmbCMaWjGQTqsyugWfZ1EcDb2YfuOD1ODuGRtOEc3dGjuKSFate/
zKl3MCb7mucPgWFvx2yg+NIy7JWnBhzjY/kamIm7lXQ+EOcHERmXREX9FMGuMlmVgXjE85lt9bAm
ymVveL8ZkT1e+rKeLl3tW+ycPlygWkM3RKh1YwMLrDlEfszAIXPSveEWtxYDII54nskI9wHhih17
tm6b+JSLgYUE+YUbEAfeyrbZwZGjikfzq+YWbbH8XMp+vvBoV13n86gGNuZdg8u0kihMpQOW2Mj2
Bjdlx57HZ7xLHQ/nRGxj2xQOCRUwG32M0pAH1oM/8zqPrzIlgChQ1xFq5GfdyqeJg5xBFEG5JJA4
nm2cJWGQkdSl5QtRk/dVAUITMojuwq9lFrVVj5U9qH3IvaSiEGpREumyZui74ow+F9VFlHRCwcZE
JOvN91lGT6bfgQSqcFbVXl4c6dlNQOoxEE3YOyCcnZrUD15TR2z0uJw14QlvZxvcXOxQ+WcJ0Z/g
kiIB2oY8zlV8GPl7BF4IQ+ejEptaRvGaBSk6iqz+MkA63XPpWEcdyh/GesEqKIz8YCFpPRLc+UdF
2LVMTIQrCmpDzHXnygoSBmYJsgN7yjNluunKYvp0cOvqLBLi9mEGQrb3+uEa1Rz685SQST7C12fd
na+eK13IaXG4qzJq5kigY8Brrn5IsW4oBBjK2ueeXqmWwhmA23VCzI5bhj8s5MFAe8DEijMBqsdy
yj+iiSfyPQ+HbwmXZd0n3qmJmnd3QFFtOgswqWxIZ83xpY3oS7OcrmKoMaiF7+TxLrPoBdN1vcNo
t/bcKjl0ed++9tjFRH10ZRA+dMp+kSqNToVbH4E7ExMg/RNEi5U+xP4Z2cyS9cTw1DdA8FkT8Kjf
bqVWknlpOp8ryA7EGitCAkgKfglMCAKC3gJcXyROVm1GkavcJ4HSprzt/PpecAxfVSb150R5OlAQ
OLtARjhbti8hE/RNHGpr7da8qVJuYqsG5X0Tzul3G5ePueHDiwAkup4b55/ppn9bF2ZWqcXB7Xkm
66p6lv50FbH6q53gzTLUBTwiEmAJVpQWEvoDu2uEKxi0RvHo1V0KcaMjKJUkIHW5kUgnq65WmnyV
sfVi5Le5IekBvWTFsAofku9S2TSPAeCgPFoVCakicwyuoSi+w9l+DxAhYtN+Q9C2NmHCaBfTZLlr
65afzGTqRJMPatvoHy1QupeJC35dm4Q22MWD2uiM4Jh3LSfavKx5qG19MmkRHhyn29Pd9FT27WOK
tjiPfnGiCO+vakiWyCnamlZ/Hs3ufsBiteuCFqXX5JQAK30LShG8BkGSA8FxeoJ7SIl5pSFtJGy0
MxE8lJkNWZQgbBu2zFRk8T0vsMMWI0IzJPHG9clDjNq4r82MkAlqY9DIF6OtPwcPFgk+QkZ32jjG
vrtl7ESD+sBrhi/uK3bw1cQEOpbYcApeOnfYWNN8rSlmYct/HEfWbCuh17zD0Yq7ggAq/c/IiYm6
0NVo7Px8U03cNRSmRjUxWvBssjHd5Ow4VNobP0j+Rra5z+DD2VZ87Dy6INI+4vn2y3cRDw0dvPO0
MqdwUw8TmbxSpTuURPZS8b8wUVj62RcioTIUoymhoH1NNn9QF8cDhlputqWaaGDPsruhcVMS0nzG
qmZspHZM0FBZDLZj+aIfWFzteRiR7uMv/n74/QZt6sCK2mGG1DGH52GiF4loZk1uh1yXmQZPWGG6
Q1EU1NtDeFMM381g+utkGLIstOE21tluDOkjNab+k1I9zUZb9Cul73lF5RlzJZQMir4aFF+IpK/B
dO6z0WPRH+BH0IHnJBga1PBpKQfCnoIeEpQI+R08FYB6xJkNIhNu3OX7fiR678ZgyArFHTYMtxK2
ycrGcYtbs/7iBEKQLonZWyUR2RDSRcC3nRf6Hsob8LpozxFxKZhcm1p9ACoigAyHnDQ/rmabAqJ1
VTbTHXJlf+pc+5JVpnnn1+QaSCimsWEf8objgzEZNxujGIGcDmgSZvnHSixZN+zSDOmLNQbZ+JYi
Syu8hD9Do95UM8yPrS+v1UyRHcbF94FAH8stCQU9i5MM7SepeOsGpE03enomoBtQCcQWWuPM6UpN
QSxIAtHisg2hoKTBZwEZbzeAeurypsTw+J3Vy3inYlbNzPoMUBcemWuxoaPQa1101IlV6ksxCuN4
eq8t/TI0fr/uwmKiVDj5ZsKyAeP0R7f122iyaQeVGYPvCQht26es5iSXjv59NKoP2nW2lSt2BHfQ
xrFSaER+4RKDoq+wfIMNd4tx1YVVUK1rw3+30jcvtG9Wav1TNgprqKhRc3kzlpl8Mp4STZ9TGsMM
tHsLF3CpnwhJV+Dh8l3r2x9ZCmyV2yXbLbvdzvX0wQgCRcb5MUpst7A5q8r+VkxcmAyMlHr16XGQ
8Z0iN7PziVNKvyZaXid/YlDMrDLJrg7KB3eYXiZJEfIwY1kjHyW9gjzLd2x3O5lil8XZvjKaZO+R
h2EFQFagomiNftIK88X1qnJbORC1NXzMzAgf89z+SXnP0bgqv1wRgQcjxzhhb/Vd2XDztu6Vdi+0
shWEC0D8p8FfOc+fmqzVpq4KItL4AMHPk+PPR+pyPKukV3tbtu58odYzn34o2WbySfJwyxuQLipA
EbbzzUlxXJqkNPzr4WgN0REfq7Wrlh/Jy3dD6HlLiMcT0WZO5Lgy3+ecr9bCrjet/6/mtMCEBT3A
5beZKNxFJomgVVtsr0w48WtXZwHxH1LalpIX0tLqcWIXC54rXnar3V4rsB9SaMKm7ispM2MVEXM+
GBVMvnISt1wh1Q+p98dVtb9TLEDWKTEHb626ynhJpvS9DCbvZ9K4KhejUKyy6ZboZMR1UAc3QSnx
MbELVInOTDDRkLDDAUdIL4qti9nDskWTuTfKcv6uWphW/Vy8+oY3b8l5x9u4Ke1VnWf6QmI1RDf2
umfp4ZrTM6MwsI8TROLdZLveUXh5dy/imeYibVbf/cabpPr27Lwk0YUZImKFKcRvZWZrnHvSLsz5
nb+qwjg/kbO/Mks9O54TfuuxecJWVb7C9NBb3r3tpZ1i5xLgsmkGicNm7MezG7IJjZjwuvG0eH3Z
rZoOZShRTk4qW5QWLDit9B9ovVhVw1I2ODXfug+/5ew6z7E2kEqayD3a0u/u64EXy65E9b10g5jj
KwOJB+2zxYPkJl6mEHR5ZirOMUJGW9vR0X050c0MIiSBd+GItR5h4sVE2TZZubc79ZmXJnMlVlDY
N0ZBPoopikOvzJshOPN3cdfdmL7A4/IBbuc1CWxwzYrzW2001d0AwvDQz4SgDMYHHz7s2KjL0jf4
ad6hsJE3DWs+d6SLgUPghUsjdYg8Zn3NmI9raqPx5CgeW1J1p4h+u1NTJwdhZg9GOx3CsMPNWBt/
Z50ek/mOHR3pOCc9WW23KWU77PEEEYztm2tRIwEgBxGrp059bNRdgy9yCBOaukdnoRNz1gcfakwO
OS6CvW1PxglC9L2F3naFkqEuEV1VWxgGXK+J9ZxlxfvUevAaKv8M55IcRIZfspfkKpV+bkW6T5XU
l1wl23IabByJJf5h6l6TujqYtn3K3QizWPg8QrVZj14fXH0Nu8sMrK9SAItk7P3czV3CBpMijtSO
jMuY6mV/StwdPVhdAKnLrZbBR0mwanFG7QuscLcalGyhPcArzj2k1R8RWad5rP7O87EX9UfXy5Na
aCUdpplcU1KL3LQiCoN5oI93joj5rQP51Ns4IBx0/a1etJwOJXXL3XJAMcQdKQjtrO3RfkNEDfCV
kZEiDi/ZPtFtLSiJYgNizN5D3Bb+/e8Hv1XujgwpOfGyOstG1g+zYMQg8y2RxAFPKbO0WVp7bIbT
KRzmVU6yk0woNWvJWN+59vOQS/PQOOld2TNMJsbEbaio0MDnvzmclDMV6OHWU/CgitF51ZFrXQKJ
jydIrrBnsA2mPWdaqxEPIqzeU1TsgVd+Y2ZLplJL+F8dbGi32kmGkBtZEcJXbfw9te9BSMuaYDy5
fqSiqGZPbrx0kRDXMr+3x9w4uhnhXAq+Yssxjn0y/DHB7+O2gwea14mzbRKIoTEsjSsNrlB8tXfG
d7gRHDk3vluMW5go4TawKLgZYLGib/jeDu9AswEjlpSYFuIi2HQzAG2BXaOItHFYxi6A4Vawq9Se
PLo++fvKVPk9OjvNL5R31Utvt6wESATjzrO97ymsp6fJZQhmMuWlwY0OjbqO1/gIg+dg6i7spxnJ
C2KP68nWA3a05FjFM6zFMoQINBAqHoYnVfbl1ueunxndRG7Zbo4ORA1fqD9YwF49Qb43ThvMcgzR
uhfSNZz6XBeTsEcvbCtBMcuaZj+LkMtcGCxteFRKjgHdxPB7nFlqBSvdLRkLvUNbusW5fO4Gkm9E
DtZNRKMKF0Al7e5ku/pmFVF7UtW+bhf3SHCp/bHfP/eYQtaNdngGsHxk+jks7Le08kkQN0Diyxna
ogP1YRig2i+zAlpugTC3JucM3HJMj9u91bGNCykjzQSQR4scL59tgriEPR06l9wDszuRXKqznhag
YjwkLr2grg28HfgkcgnK0UlaGDQsAvv0eedr0M4Riwp9XCYtF+79kNm7rmnGwxzjAEU7XYtwsBba
4U8cYeqkMYumKTZzANIBQWP72DgM967/+2CNOtwpiYTSGKwNoxOS5WvD6OaKbl0psqaumL/S1qBO
CKwqESAb5vfw1CpIxNlYwVSmol15/8jIIBwQYdrWVY0DxITPXnYmRQgapg0RNyQHzZ8KHJZyeA/R
hNbknSiTzehBpI3rjGex2lo0IkXMuji+8tynDPogc4Aj05AIPADe+JkZzpfJY5pk34a/oGF7iC5u
mD6YqWJkaIIHEVFzA7u8jJS4xLrEPVjppyvyI0We2SPtzLSP+DFg03YtA1IV3NCZsfM+CDGrNjWU
7Loa6Dclvrd1kyY99LXGooCy2rTncHKoWE1SB5xH8JQiye1UMEETqlbKRXIHBmCfzfBl8E1xdWeL
l7RnswehBzFAI9xPs+nsnLzM105cvoE25qo18ZvMOHljt3uXIQHzoCaqP/ULvY/LbC7ydWQWHVLS
WzrPzkkxZ/MCrlHNkP86Lil39AzYwUxTupbWyAwjYJK42cGRGKwGAeB5pnrcD7FVGS12kBkyqkw8
/2J42SeusW8zjoNVhBiKMb+5ZxtDO2rn0QHqv1gaT4FaKIMx7jkDeB4795qr8CHt/WscKDaFGa0j
AVTdZqpfCIsVtyT+yRh1xqZiV609Undu9lk5if2kdHKRFSQGNrreaiShGUQI1XZsVLu4/aE1l0zh
0PR4ksFJjXaJMw3fbFOqVxXkMMSCd2e2ckxhRckikz06VUcBkWYVTTJi/KgxljE229lio+kUHHMV
B9IopmguLsBDO7A4CmQydChFl5f9x42Ht8xBPKmx5xgOubQRPlaVoNI4BxE6T2TX/jBK+s5jmcCC
43SG6X2L/I7wqUsmK/qBzrsjm4OMuYqAK9me45iGlSGQxK4S/xSVLq01aWStPewrqKE1llvYOfYo
3kD01EwhOGgNWMorq/pTN0TMGw8qVWUT8VRqvIH6xX8SMZMZA99e9nyHseeEK2QJD5KmQgNY1irC
Gj7mSYYXdKTEL/APtM7tvJRIf5BJZho8I7Im4UgNerxJ4XqsGtnsYRE+uRF28DF+5K5gw0IXH1Qy
bb3af3FgQm5A/DwMQdxw6pUb9sOPWQ2kw7DIMC4lKITPq7M2QwBrHFyxt+/7UKOfO+6d03A/wOjJ
0MsNcJQk7R7V/S93KpyMLkQ9i3xmMwJHzBQXbZQ8sp3bY+x64pj74oGfzv0aCpNNwpV46Bi5yAh2
Sno8JvLqK7XXIrBXfyQWSRwSP2yEt7PzQBYB9xNK/5pBi8sxlG1UTs0HDReILvqgEkxPkqkxTs0q
3IGl2/kMs1/CxnnxhqR/BJjJnQYNavzHdWqCKmEmihFHMoGmERe34ap32xd/dsZtbC4LAPxADuv6
LhLqU4xooOPIaqnsmmAR9lZl8YgsO3moG/lPMIBfA8Rgu0V6PrCsWzmwn0riGlN9XbzJAdh9JcsK
ZM6cYlKDQeNMOG/z3qGlzkkpA3F3ip4r2rDXbgNiN04qfwfyz0M5s+8NUu046SX7/P67Z0lZETNq
KaMhfTAYxV3kJh6roPfkFLAauwgglafmXZOM3N99splOjWODyGyH3Gof/Gq4N9yKW1tSvKSyWMwr
2Tat5mideDMIDrIaOg1IOa6wcBc4VqJHI4RpBk1Asx3I8ErmcGRn7b9qaZFBswpAALRqkNPvfXLj
Rqnu0a7SbbgMZSx4ZVYq1jVut3XOKwSoKqDQYMIGzy2AupqEJhIXKpzET50t0lvCT4xi92WiXncb
15EL8dBizXJwQE+UVi9x0Fs4WndmisHRd6kxhX7O/cWTeyuifiIKN37VXN2MLsQIuiTGYW6h6MYr
248+wnDAk93Upya0t24fiJXo/AAKY5XvwXromjW2sDifcyI8Ug/9XmbBV859DuSU2DW6OfTLGzMM
TKT+Wr16tEhtEsfcFp21Kdr+rYabsRvT4dA9WyGaWWqlJ5q43n5/O1CMPWZZsPCNl79Vhb7O3GdX
WYtE1QqoLu2mmPkdbbPdkSlxiUyTgOoBmgig3YULeslsKORMxkswHGWwL4wnuwn51TSrISDtk+fQ
+YpSWB6oEyjXTUo3MXs1CAYgSYr52gzwjHj3QKIfGAdLTIkoTo9Rkz2yWvJCtw1SdOscltyBUeM5
s4iIE3IAMVznHjMaNX8BkliqNNIPDhhAab3xodJ2tqtDEazuI5GjUxnFpZ3Ll5E6uaTnHYNR/sBp
KCY55NBN2ViPGAD+mrjPyJFTKC2vQ4snqXL6c5DfF1Ywb8qQHFvqJhx4LONc9uN+RBBYmSQ2bnLZ
88P5Qhpgll7tFNKORXPHPPdvI31C55H/qtHWDTczGQBDeMwxrMNoyHMgFtaxnO8nRmlbCVGqqIqt
7Z/A2wdSMYi17De+DGl5Dt1dYjZHjphfNB+j7O98LJ5baIdcqbhQ1raboAAr9tA0YpmEqns7DXZR
tJD1iAmtKkHMHbjMYH8lBAgw6JJnBp+au/Zx6DPSwtyScWMYXhmu8ySEImcwcZhh+FSqeYKPY0+d
3BgRIXlLD7uIMj6HvYJM5yddEoTGiYMP3TYOEUlhKeeGoA8G8iK+pCV6qAVuyNYwGONY3lTQvpD9
u28b3GGipNS5N2om7XBEl9ff95x0PWIXk0V1s8bubuimt7qY7tIa5kkeVqcuSfK1mYXEpOznnGMJ
9rNnPwt/HBLJODKtXdNX+9mmAU62GD/yXS0D7yoCvlB34uwo5KKRweQ6MBsM7Fl5bjhUHyhdvw30
7SEYELIIfFBsbCtn626s4GWmzsucTi+9YBmdKAxljTlJmCuy+j+SzmtJViRbol+EWSADXlPr0nWy
6wUriYaAQH/9Xcx9mBmzmenuk5kQwrf78pLFobIoUwth8QwuLCx0UgpPSzRHVvmQdRnpxLqkoocG
ykoRC+MX1zqAPA98f/sdx/5Oj5jn6YqAv1ZsUk5PSz7pRoiakPABDxgmI5PQPJNic/DfQ1zNXd9i
BuKFOgJvvmVV9iyAO5EiYzRQECPbqQMdqT8RDzrXm5hohHixncnDPouUGOlh45Thb0jCfGUKm3fa
C44Rbyt+YmrpWvqBtkriPfOd6J54/T5xbeL0PFlbPxAHjcjGDJxUN7YWFkL0Og8Me6yufWLdgtyY
Dv5v3lny/78At7Af4lCuNHecfWBjbYj68Sgj3p84tQ9m2fEC4G7OPZ9RSvqIgZ8oZhAf0XCJtlT8
/zP2CBfI8apJrMehJ6jjdyFDS2pC0qWR7F5E/V1QmniaW8VXW6sLhpNbwBALVi/pNrbBve0oYDKF
nveY/HXM1zIHZECmeWbgTGuK5HiwV6q4TMV4MkuOJEydQdZ1AS43j5VhKLnUW4XJt0hdksicJw3E
amvm2UuRUqlByGBfLs4I6ZYsTgOQN4VhfWrL7yzs7tpjXc1akkO0C607mHQruy1uuB/0mpogoE7D
5+BUwVGhrYo8+Kzy4YnNVq7bRTYyeUJQE/6BuEGM8uz/hO28UC/crRKU+9C8D61kTWjGhwBexnqW
LX3oRXByyGoQPuNGYbW49qeUby+dqC7rTfoBslk/I9ZQc63me9FN5SFL2DZ99lkmn8bKaMW3QVKN
stnujwPJN5c6dLDxlFZD8RCNe1TrbSYhXsYEeLdtbmSHLo0IjrZTe5gHk1GDGukoMfzowcFpVKcY
KWvufNwYL5HxR59kgJcTtyVEReecWhzdlLSBklEpPiufggIM5cbkd+eB3mpzTsxLXPvAdrjwUglT
tZV79RrxRmMV1aLaECzBwaFOx8NUurhgZfDtBopmSXv6o5gDWlvzkSfwbRtoqJVIWeFR3tZGQu3F
QmoMCL8g3q6oDwyP/fjZAlnc6AQc3OiSlALQgqQ4viTA6MBx8QyH56JaGNJUh2MCGF7GmagsplFG
TLhiVPosVfTmQtWaIg7aUf1fZbI+ujXJSn8sj1MhHgezeh0hLEWcchgwdi8d9WNWTrOMNrs7Oy+X
b/rxguIhDPxnaKxfgDmNTYIpwTEOtZlcMIl+SjZ/XfAhDCN/S+V0b2sooOn4Lbu1Nc2reOBVJ+vz
W3AmRCF88LmXr4nF7FXcnUe6KBgbPuFMPPRVtXFCvglf8+Ui2zpOz/D2ak20jPNrQkPn6LTPCrCM
skv/U434R5jzueUKza145wTRT8dDGCXL7ow4A5Vd8XkdFb7SBvngxKG7g2UCsuU7k90dkhFIFOp0
eUdXCGRnvfAJE2E8xWPw7ePwx8yMUcZbuDZz8pOm0+NMFWUCoVeI8cW0bIo0Y0Z6bUar57ym/+vd
6fJfimy2TQ7mv27mRwnjpZM5CDISom45XiZRA6uMnyUNpia86AipZBU1Hl0FJimDljQztS3Wigtl
TYRpE1Vkutz+MeW+5oQpFY59swvxufoUZpOt3lqGRlocShoLPYxbAY2OkABDKS4YKQ4+CKfEQGFc
FmE/+9KKio1SPjBr3KCaMm4kTh/zWJFnz+G48daFyv+VoXqelImdesGaYqypXMSHoP1gSnMBBwo5
03yhhWObWajMaaZXjtPel0aVpY7yZsBx3tIA9+ln5aYxWdUZZMab0CW/7QX6W+20jp6pUfAkdAiA
2m5+QKi8d2F7LoyZsQFvKxjoNeniiJmKPtktrweC1KYC5LeavY6BAdgx16cxlr7kt7HgNNNg1gxd
dXI+Jl98DO8hGTwWB2fDs3Zy3egnolQvY9LoAZ13uyCgep7gjKM/sMsQbuHIZ0qol42rWKgbjERL
3VAooD7ljymjpTpy33HgvkAKOIA/pYTNqvdYnnal7b3NTvGQ15JrBhESd6Fn2lP6IGfcRlaERNJa
d0pDASGKeVs0H8XE69Gjta9l3/604wNI7t8eHMBOhBziuSSvm3z+N7FEr5cDXmNlb6PnnDOjvMdU
zjsxvQQ5dhi6vDjps9kNXXWEGnHK8/BbNqiiRns23PtIVrp1i6MmJBKW1IDiIMmLxSljfIuCCaEW
jDJzOs5qTz20MZs6+NZDH+YEh4Pr3Bv7qRXBiafLjNuzH/VnhreEtkPCNKO1Gcr03RTFK+mZ9bIt
yD6FY1Z8tEXoIQm6mzD3v9kPAV7zmrDPsGj9lrl/r0gIInjY+5E2mRZldUAti0HTm6nxaQVuuQ3r
5CtwUWZgPHH2B3CNmk17xr9iTsF3OhRmsaQfxix4t+dyX1v2VnUhSYcweCra5C2yyn914nkY3WPU
sZJKIX1mWobblNk8cW2cMixIB630f27RcIDjNFQrOgdGhVWRlhwuyoxsz7WYHg3sreQs3muLRXdY
Nn3Iw+8xy4I5Jahe4WXodL12uu4F48IpzsCZNSK/tppm1+Lo+1Aq6lE+cDO+2k1UrqtgfAk78x2D
MI2lonyvqx3henzLU7WftCLpBF20Dw9ZRWFrSslQTh04tS88RNn8r52SLfH3ew23KolCCnjF8Kiz
6mFoCWXlt9J2OXZH4bcwgeaU4UcDwhyok/1i1MG771ZQiNu7FccvdkCN5bJbNOnrMOG8cKbirbS8
33T4gVp4G32umm724+RhsC5yHhkKJrbRqJfo1zs3b/aTid0/R0bJ1oJTYBaIv84B21zFwBOCmNyh
b79DokJ+ND3ism14lTxIRkui1sjGxymUT2qobAwruxnAM99U8eZ7UP9jX6yb2jVJCrDQeYDHDDt4
wl737GpE2agdzpgLsMZU9vtMyozkcrbjIfrfz2RQJQeSgx+sijHos6ytktGD7Of9uoLNweAc3QX9
ExUxuwHaopXmf3GDivYKDP0vA163qofxpf3DRWee4nh4sfVbmU2vZt6ylSbNYxh8ehMbuigSxG6f
1Lo6SMHApOsLFx8udjUEZBp4IPyBeUcHWF4ip4xv0yhbHqFtHrMOW/Q1MIqHiHBkcMmivm8XNQSa
Tn6sEFmE86gEAcKy2zWUca0T2/9n2cYJXO7GN/nxe2CR2PBYaoGCvKRWZBL5K/9lsd5ronz4+dcu
7ZwroSX3qPrYBoy1+c5LBwW7S/Zw1X8cYj94ajVdZpBHEjQ3ijENpyLxvWMOV6BXG1c4e49jijXK
AjsMIxkFx86edVye8pqQxjBx6i7wtwSB/Wa0+c6GMZzVGdYOLpzFUkTDUxjP4VdhjljzLL7dgHnn
LF94vPYZ3R14xJ1b5dgvecRbNys0sSl/9SAYDcqm66qDPa33VBGzXPfFhyrSr8ELXwPpv9cAENbO
m455Rap8hMHdhju8jMzdyHkXMUcdc6a5qJLGa4T9KB6LgwVujCNKseNlhWk+AlWYc8baktWT0V0u
3oCEzftGJs8N1+ABe89iW2SGjhfQUmInLf6IaZp8FAOMrjQf1rkpn10L5FRB/0cA1Bg/pKOtewdh
Y5/ShJB0xaMlq4+WytadmczX0PIYi8AddyvNNjiHW0y8N4R9Wg+Tr9YJbwZ/9qrnB2o5AJWc2tbx
/5htim2hKRM0fCrcpvZMW+JyUh05Ab2UjNCvqcsvDY/9YUILCNF+2xHgppDDekzxuqLW2qSzV75N
DhDXktXR6Re8QAHkO/Cwx3r0q5C7Y37R4ps2MN5b9lGzkNH5c9fEDlZ5CHxPj7+uYVy60vhWdfqQ
aftXE3v36uyMGRhWsOQAW5MiN7B1RDBhYnBve8cK3pjJVJvSXq4YoW6vfMhrCoQRQ210hRHfPtkD
i7GgPnNtNuyvhQdKnQCA3TK9TsnBo2/yE0KTvNHi8BxwWrJT0HDLcy8EUWgLMmSjZ8RmDgIb7oZv
1Ww6q2ww5a50MPAU2j06sqo3eYIaXcT4OCA8n1OJNQqRHaWmS3bCjD+1p6uj5WUvYen8TdZg7XoR
s9En3Br5S/DwZMZlUPmPBzl58BdRZPzF1wAk6h4BNnVb8cI0/GXAQz2pDiBm3Vyt/pXZB3N3P8s2
SysBXAZ8cCnulzBHNx6vwi4Jn/Izzg4FLEZt7vGTCi4m4b3P8+HkIuCYS6VIAdcUbsCmgzu79if7
15uRhD2vPU6Kggl+1zwRF5s79gp1lBJJplViyGiuq0IybVruCVweHB0KnID0PSQZ/ZLqIzeiP7TC
ZZg5oHpCFqRQHIuv6d1ntxpx6+yczPFug/mH16NEt8RRk2W0uzvCHnD9UPnY++66bgl0BLhPl25v
D4+HGMwNAg1FB6R6NhEOdTOx35WUCgt5u+aoEq7CpvqYn0u8zpi7ePcmyJqcKbq7XQE2nLOBpigO
5iGUA/7R6H7UvuaoajrHupQMy8j9l5zFyaaujAO7faFxA8RGeSBZ+0a+lzJymHMe0KhRqtc640dH
vbdXGWnHVbYsWGLRPUdsp6tWI9RRexTa6O+UgyUjPIJ9rIKHxAu6vbksHgzZsLFb32Zbfng5s9Sp
3RHofwdGqfZlWfl8gpYq1ZSAOjTZVVQt+5B/s3JOPp2/QQYqt0wDzJXXuGtRIxWlXf041cNjh0pU
xGZwyx372akt9LI+wT0QFkc7e4rcL+EvsL+JngMHSTfF4blQJq/hRTae8TTYya9bqm3tc8tOlmRP
poxNDJie6D/RHcnZcwERZq3+SjJiWRS37YkH4UuVPoMWm7lVCRIFHX7Fp7LRnRH5dNrCekvDMzAT
QgKEITwL/GTOPGc9eh+oTeifcV3uE3KSb7KL35QU/saV2a9ftC/YJj2UQjCgBZdC7h+xYk0NFsNE
NKeYm9IvP3IBWkQRS7p/d3PvXlHzh9cj+BTzUm7Q95vAtB8rw27Patq1wkV5ozKVrYKoGTUUbIoN
01ZV7EHzQEXA+0aE3jJ1eSy5zMQh7ujMUXtMDNfWZPpL5PjdMRnHIhxnefHOTAYtobVkycy6Qz5P
vW1t0ADe4dk8UMd2HniKHq0+3NtV8BSRdwJAJGBINni7qqR4os36sXYk9lSf4sHcDjFdjLu4k+9D
7tbQ+56p0WLgwZcFoeiCm5N7CAHEtRn7Id/oBW3M/E8TYExQ+9/6ks8dsirJRBsPCk0pAuPQKggu
ImY6kxrMXJr6ecgmKnxDAAezjvmdJ/gAiX0pOOis+HOQMhgYCDgm1oeMGb2FaO24wTtyNS+AKaNT
SqXOJkL0TdTrHPqUHPBFbacseLNqx7+lkgQpe/TKhnpKjeXwUiHj6JwdsarQhjIQ69wtMWAJIsG4
G9IXZ04+806d4TlcO7jgWwqsT24/ojWPWGhaNiABIhruvhpS7m3PA9qhZ9vLJXrMj4bEV4l45NuL
vJATRwlbYGhIoJaPQX6Q3cVwjDOA8scpmNY8XSlqhXVJ3O6l98AbIBWf7dw9ZQb9MAWHATlBcmVd
jI7EGeONQ3aQHSF9HnpCQ/k0cBGg5gaXp6RuCJ/rUHcvDfTQndu/1WQ8HjNz+FciNCZMNddWie9t
Rm2NODLRXpChCFe63Uv9bIZBuZ3Yrdcz9+oVvAdM1CTiVwKa2eCxf5ReSZY10pDym+Svi+ND7NGN
atchwIVRE4RqoF/BIs886CpmUzxo6Gy0UWT2yZ0JAARUakUejaX9xDw2zQhwhxOZcKzdhG7YgOr6
Iv3Rh2HKES83mBJlZGjm/j/ToAMxJvyUtSJCB1l2oI5CQlc+jrG90cxwSMe0gIZKkC6l3Lh+eqQI
nup5FdQ7YsjPc+QUyMqxwdSXCfwAmpxxTrXnrnQtONVW8FzWqaIP0wmT38TTDu3j2X9Z0V+Rd4cS
GVpmCJ4WBsrVmFHVTZwOB6Nbn4mU7Gx6tYPxx4yUe+i78V4aOF95aza4P/xz6qLHJKkXbJWvdk1N
Z+ioPDwe8dbIJP+pymyD+arrqZJoysI6yFlNGEFtnFccc2IMUtvm3+wrdz8UXbPzKIZIkp/e6Iej
2yUB3iQbh5xFfLiWKa3S0R+ulFd3dDLupMwo2mqsSfaQEMVO1VWUCRem3nZMIZ3GDZ5bAeE9U5dJ
JtWhrI7FInpSD/ijg/2SQ3DNiop0yBnXiYOxTUt8pfnUhideutb+nMr2Xs6js3ZpISEFu///Ezyd
lluyt9xVTN5v4TYbbX9q8LiEgREHQAm/mBj6OX7Rnxp/kgwfjjj65lVqTj9tS7Ad6SOkf4eDxnIm
aoJ0UzOkXHpBc6O44xqZrNA86oGltF+SZC40mMHZ+MlifuUOUFAGOTfZW8+s4jAOwlxXk/OcWpyu
HUDMsuKqK+rkBMG3P9ge5/CSLKBR2NdOUo2Y8cEOHkvkjrDZzdVxvqHx0IBoVHMcD6mtlg7MK4b/
mWlwyqJLk/ZRSr1I7EdQaDZA2y8oz1yMjP7aOETXxi7ChxSBYx1o0tyMjOC2kC03cU5LpRiWM3Tn
cPkfxr+my9+nxTDcFKHcKOWQAzCL/+T8pBQWhyGdubUpDamnPXeT/PTy6e6zt6xgL0ecSsETfE0T
316vp71nQU2oI5bmkCbqTRL6v9GYvsY4ETdBO+yo6UL+GVACyfxWQv5GzVztK+4S7Ma8WSbGXKx+
YDSys5xik9yBpnUK7Q8AokNkw+j7YWf6mHF8v7tYvkYCJpzKH6YaOfHERQg+Iq5PY/wkJGdCVeBx
m3vZwp7mKNlL+Ve70bcnm3evwL8EPJ3B0vBkkCZbe35+aGAmJ31Pj1tmowAJGkjCEbWhVO02mHlj
ntRM67SipBraqbxyZN2l9fSWzmRSDRLKQ9Vsy6nh+z75PRJnRjqA8KSP2jjPGSLup8/ZR6kIALhF
nw4aXNeE01oG0/vYD1Qmd/O2nhktByjLDDghFJrnOEHszDxcoLqBqcMIJQZrxF9GrPhm6YZsU+2f
84EiPqE+Mp/COaemkKAofOOSZwFz1IEgSK+/3NCuOSOSf+/dQkL3G+dVNNFRPxg4noLmP4mD1Agw
pONgn9d0tDHY0RvHq4o3SiESHC0RIfRsGtVJEE/davqnNhbFKcxKbECUCoeD/984wLHxOq5WzMfW
Paa01ZT01SljXewxhK3NVN9L22KhQGKKS64PaWPzpx5cZDjWhEWzybzhDQhNcxp8/av8JNzZg3dX
oTaucSvxASbBymrusY62mQ0hzeqtg2LMqLCncKqe7U2PULdnX5hARdCYQgA16zRdci75ksjl0q/L
+TCJbm8J0IhC1R+YnG6h7UAMaJnwtw7rplgCsYNgeobfdehEvvNM/4MRtb1JS+qvYXO8Jd54tzFx
7J3JugzRQXjjVzwgYHhl+S8d0q8GR4oQ80CTDYqnBdTTG2GBBvpEtTwkgMHZRYOVHubQ/Q25elMm
u+ligwIIRzC1JAZvuiTuiD6C2ZHteCNinB0mU2BciMx2Je0HjvLtISI0n7dgKHSe51CpedeVOz6g
dgETF/mXEDkRlbdA38xQfBq8vhdSftSn+QWLiL/YXsSp1eILJiajiDSbwX9QzDljGYSQkO5LB5k8
42SDaiw8I0LXSmvm+SA0YTU8po35AsxsmTeWx14DzuQ2Zy9NxCC+VxGVDD0gL1is5m6e4g+hwTB1
dEJvLJ/Xa5kZcS9qVnNGYiGbvHeswjSj2MHeYX6xtrkhlMYPUfxv7VAWqcluZ/OzqjRZFqdq+a3n
dWnWgJKc7pwIGkf8HGwOPBpAKj2ulcrv9q7wHsgoL0CYCshX4bxnDVP2RQtvzsZcP9tM5/bCfeo4
VHs8JsJDOCIIotZ+Xh3jsYxPVRjR3Vtx9S74pbRhP019/EORULypu2VKlZQUT2ECZO3gpqis8AsI
XrrVQcelCr8eo3Ee/M56Z+KN+pc8YkEn80/VTguRaO1H7IE5/ci4jqYKLo1zmCTnkp4gDf6d6MuW
fJ8OZa7bAaehdH3MyTh9uX7xZ62F2mvOF4Ao4l/QEhE95eE5rw2kyJb7ic9kY0yWgVs/uxek4ZYa
q7ZYUN13SAKwPK34D0HkFECJpLqNQ5XHnapwCIs3nbA5DEOvzULSPwmlKhH3UdIVDFMmvO0Emg6j
FJ8WlRB1kr7FESaz0UOtYt9zNlyvK/E0Sr98oEUvWJdnJxEYS3z6CnLEmMR9pHE0JTXB0oT4s+kD
vHSwZA+VVXX0s+MaDqRzdHtCzTyBGJlpHUuz5mYGhBRKycehG5W9qyDU3dXkgDyEU1v4yPmQvdos
pfaQR2AcpEHDOAplEwz9YchpX/LxuW07r/uLKyL0OdsuXe00uEZWx9OHR3iTLTS72S4/ZJRHONip
HUsssSdcxCU7JTCfOf0hqSMabcyd2dfMaNLkua/VeC64CFXMC7jFnULUSfvLH2rnRqHP0YkCb4d4
F5FdwJnvZ+k2NnnlVNp/O8b4xenc/DAqb12PdN6kk8tOMw0wMatnNrJkBTZ82qeqrLf2ZNBoUD/U
XOg3eZ88JynMXuyWG4qhn1KBOStkCtKZY3Xodf/a2xraqT2U+6g2zxGWy5MEkQ6uJD6iT0tuI02H
zQfwsbNu0BRWM2kT7sncKcvoJxmM+eBWtHhPjAeimT2pqLptHAbB3jNiaxu7D22a2+vSdtJ9QdPH
KgZNx2AgU1sZ8lBgIaQqL0z/bHrCykmf3HhS2IzLcUfD92HiOynj5nV0iuy5p4AYZby5DSBTCeTk
SPV+/tIF9rh34d302UEyPMHlnMX7cTBnBj4OF90g3vSm7R8csIuHpknmFd1Fd4TeeP+/Gtk2gPRn
dc64Ubx4lMXFkuIGfr/Z9wlkEClxSMsWGqxA7Y2kdkrKpOrktpAMVhPHVGYkw0Yv+Dxs0+42Hyjr
C7L5q44AXZp7btvJ1nZgH/g6/qks0g4i/8wd80mnAn6noMDCs36SDsuisn3q14mlm+3zjI67K5qk
vBgu1qEK0F83FteQPDiQrf4FV/YKY0f9ykq2FRVVQKBSTw3kx00TK7xQgp4rx+eUK+or52GJc0bG
R+fBa2KxWPOI8uAkWwckwRL25lWgKsFEmBT15Fwi85anyxKYWjcbdsU+c+nu6NuLNNpdj/llT/vw
W0naaWUNfED+W3LESwE7qFudpbRG6vbW4fKack1JdGWk1IqCFc3e4kAcHavka1AcZ036XGgWN3PE
WMz5/SfGvfZAtJt+Vab720aOzU5k00uHMZvxR+uv49Y1t8Kh+oTuZZJ+VoVfYHgP+tw546CzZNHu
y3lxpxbNHaMLScsGL60Y8E0t3pyE2ysAyNvItBdcf+CtpZGZJ9VlKx8Fi+WCkxkyNuvCnT7mT27Q
9ip1c7mJYgS2tJrX5EjfSwQxuplTUl25tVW3FgHjiF2tKZvsavrR03Lu5GcQ/oNlXFM91wcbR0He
8J0JAoAnWO13SagILRH7ZYTFlpAwx+kyc4p1H0WHmFrQKxlQQj8/GJ3sS2p+dH7aH3tqgNCKfocJ
y74WunxwMutnnFGTSsTviYl/l0RgNmt8Ivb02qvhpnoaMRoa3/eEeZ4cEmT7LsbIoMUIzuvktNDO
m875CWlSV90IRNo3NIFAghgz5uxQMA+qOEDKFLN0PM0cW9UjhCymfjij6AztjqKfvG3Xhc5RBCV1
M94q0jy/VQIW2EYqzif9ZEk5onAFn+2Cv2O2YbZdRUue0VCVDW8L7etSDpXFo58yo6YDz+pkvV+y
MdySa03gvH1QYFc3o/HUd2TlaxCKjKPouE4BCJO8+o1Ic6WNz6zmzbcceALD+G64Vrrpqtpdowqw
l87mtPXdtzijL8Igx4/F3mB+l0z+cY7vui67g1llPhr7+AT9PdgnPqWRdfOexKW/T/KWVM5AmXQq
DoVJSm7mpMccMb1o4Omr2uZ3zK2x3uadBM7cxTT/GDW1rsrjf5yBr0qIFg2u46qwprM5qd2YNX+y
Z6tVjYQdDZ2IyQ6dyWAWoG1AwxcaSAFTNfIXC6Fz/kGtCI9Nl5Qrf6I9D/2RYFFCgS1egI5SYs5T
c39xiznbTWaAlKM6dtzeYpyWZps2yF6nMnuwpaiPwIQWHw47baFacehALa0K2lza/Ax7x70CF1/1
ZeocGdGGGiICMbaI2pnoNmUGkFBTbfA4gbhrX6DrY6MRw6s99zfceiyBVX32qVHBZh06m46qLrb9
rTIw+qBeqJUsTLzscay3oR/4K2mF1nUKnxyJr8/oOMGM7XffUzqddvnf//4FVutE9/Y31ubumjnE
j4aKF8cvbBqtwE4rasK3HM7LdZiXn/GAKgDzxjOJlfiRV7+5izxXpVBZJB3uho65ONeCzGTBGVvb
OZAgfS2gjKPfgWUmp3XnhAH9i+N8EctvmVpnh2500kPzIy5ndJu8eQq0y91QTcYON8G2jufHWsH+
98iIcVrBbCqaD1j07bFK3D/eN7kWbTqs6768Qqr/qo2SGJr1PGcFzIeEXTvGtkCS2954E4XG4Tj5
W44KPvojx2JCH3iwfUzIKusvhkcqjMQ15wGzuFg2Sx7uHcrsym1riN9qpD9U9tV3uOjTlfQSJAA3
uFlANzmqIKRUuNXWnpczlyxAWtrcbrvSwWs6YzTOantCgbb9PaNIrOJAFFDpuGBUeDUzlvhtmo+P
VhGPHMKCmHDw5K6DPCPSOIANVVm1JYz/lmlYHsswPJLhB+GWXVSRyhrxEdUShIEYC+Iko09SPASF
x8Br8XU0G3+mRWF0+qeECtKMIw2j4kMmk38JZncMD9h7A1qzdsWxbzk8Fupm0UIPE5fPjDEbzHlI
TCHwULq3rYdmYA3AwdKcSYvZ6WtqBl8tChmvL3Fj5eGB69L+MejZQsqev7mIu+qgJePrztxbPqRX
ZBOA+7ivg57xVBZUIzfs9GnwoYd7My/E4LrF6X//VjjRWTJI39tNTWCm73Zx5O06GkOpFGYCg02R
4gKWS9cNvnWb95yEGBNZRviQTqLcBwAZ0eQZzA7iFfrDKmm4A7Oa+rHX73hHS2xeAKWHUf9RXfJn
2vkVo1Z4Ur5NN6nYEwCnv8et1Do1SdgDtiu4xU6kMpAxNmR1yL4ZFGvbjbnXZX5s07Y7F52Bp6hF
pKzJ6TbAKym18EFtlWetzQpbmvguSYUfCraf5Z6Cb8YVN86+BZ0fS9RQppspjoodKTu6Srr8SRYw
Jrq8QpNX40+tyW2KklmGx7lo7UZDvOvN/LFgcEPmEShLxQWtsHMESEDr0sNh4Y9YQaAhsfwa/+F3
3XjSSDZ4QR8qm7axBMLToyxoiOTQt3gdGGAr0pTg5y44mu1VPrhPLud6rg3Viu4PJjmoXrvov3ac
uUfRDNnYFSMet91nvjs8FLWxpYkO9tnCrPb8ajtKDy9N9Gr6NmJZpfKdrwfxGKK6rSuD4r+Srj2S
7M0h9BOeTPi3jVWTx8jYc6RVHwJZ8YSiPmEK3te98c+gVrK3X13LOMG3Wdtje4niOr+UNRgsX0fJ
VqXeBLwn7S9MDZ5i2EKkgGj0sGTwX+tMh4m7tWAxtgyhNo0R7ioMkRsrnBziCeM6jxmO91JTn56Y
Sylh569Ty6qYXPchdm1y9b0HwrojR8TCviCywv6JwCxtwbP8x+htqQaGdJot8GkWQSooMzCjsNZY
0JbnjhCXAaeKcCPjPQkxsjCpKAiZeK3wWJVkRorvFmXOyPsXsKgF1PYK53DtHa2OVr2UqQDxGHzr
1pzeamvjeri0UIjJLottpCDOCa8RJ+3Vu8BIFaX0HH5SSz66EzV/5KgiW7lPscQoib0pSp33pV3z
S2jnIgFU8rdYCCYtsRilJxOgqjx2TvHXhD45z+yBEENyaD0qRBZAoM1k/mzPoQlbveaGUndnWakf
MDUGQVsSqJT6fqN+uZukkZTGh2FxboWH00lRzWos5zIBtpl/HMk3qGvX2VSfrvIYXwSj8dl0xoca
gCxMkgFT7Yv3aM63WOPWzM+Gb+GSIzDG4ZZwisKLXmxzmfTPkf+dlF6+KcImPkRWSzYcMxC0iKp6
mj8x1mx5r0iILIOzQTgWbjIL9wlpY+7LaL/e7F0C6KdGlvovXjdTuN2KgWE9fjequ6iVngOX6R37
iDlzYhY+Ttso4FhDXUN1GTXkv76dzsE87Cwn1MfMNOOLWT+rUdSkPKqDXWB2Uw7UMVR9fUXO6pB9
hbGhcDk/SlMSFPLW9AVNuDoj1nwfkrLbSQrOFyCjDzHMMZSDgjuz3Iv4WvQcxAzwRpbnzchh+uCn
TXcqhKmuInWCUzFZ2yjr8gdiXeU2YeyZusXi52HeFVbJeynt7jaPNaoSbwt3noDUATAedOinDpls
X7Fl7CubSwcqJ1zvoie03qrXMet+tEqyU9kPeg8In3ORLv+gADD5YrAURoN5pRltYUkwSW0CTtHa
NrEGQN9nZsKlA92u+3PCh0iY6S9xQujwTw6J8dRWz7lXyQdBSSyuSH+n8DlHauKV0MHBnom7LkN9
iyralwguVuABckhyV77iJymQXkYIRHE/Y9YQN5UTw2lc72Ny4iXUVvZviyTBKWcZ25dcj0oPxrcR
kDkG+5EU6KscMB8GFWUfeHtfsKZEx7SFiuH75oJj8BwkvY4hRoP07+BISPNcncEcIlqDrR0f6sb6
bGLeCZiZw1q4i72S5DetyeJ9BAl57HSRkD8W6ZHdl7qlAMUToMHAJRnNKitJKBFweKs6r9yHJiaQ
ovLEybTmDKYeYyS0Ik7LUUVFJzQeGnsfSWrkewedc3FEFvum+vUTDyTlMNMbNZMKzMUxz8fupSjF
yg/beKMq1b5m3kij8/9xdWY9cTPR1v5FJdlVHm97btNAQwdCuLGABM9DebZ//XnMq+8c6buxaJSQ
0G1X7dp7rWdZ9ryDsMx9rLJllwIqv/cl4uKaHvNBVC6YyVrVZ1CY/q40mgnNfuJCcwy9l8hKIIJ4
xOBGhOHwvnTRG1Sjg27M+9jC7eQIgCU6zs9mnNB5HBGadGPSvnR5xyAK/ih9Gl4qcyz2DEaTY1QP
7QsREpjKMckOoNAPKUDzF+xW077y+Gh/XhrESnFSzZ3jz0ucc3hPwpd4yZIzq64Nj/UgF/43fYg6
S6BcrEt3O0mKLYem61Nipg/twqFbO112tyyNPESunM+LyWE59+oe+XkEm8YYiw9s/Mel6bNvBHYY
1+y9j6/8PZ4w6bm6Ww7euFZuVB07NSt941HLIfMVKIknDGHETqEWTd32w2i9UyJVYIPeefVmk4bZ
hD3A403ZCZT7zwCMH4ozieHFbexDxC+CyW9UJr9T8q8femoDTidG8lu1h6HIBojIgChWolM4ts1h
PVoH3chJyi5QMSHTjC9Ct3LX5Igjy1wNQb1esGl5a3T0iI4cz5UweiSIZTMcvb6p6J8WTARyZ3n4
uVSpRnBSSLgnPlMJNPj/MhqFRATc2tbqrz+XPkqHHeCrnCFwDoJS+GI711F9RvuzR1wVbq1ExtRT
8NH8pXtafP1dh5JkCZIbZG7Yd7S5DA/iSUS06YHPllMifA0IeM7ZLcpDTH+f5JnknEJApMevsotR
RQ9FX1hB4+iTVvkc/FzoWN3CkV9G4ixCMV+R7+ol857VELIhGeer+OW+V3iScuG8sqQyc8pzgaKH
VbLzi+jkl5Qh5tBKEI71fQQ47ljiVj+CtfxV1ub0iLGV2sfGxoMan8Edx2qse5Y+9k20ChqqLkhT
3qt6USdV2dBOi+w8eNEDc53xCSPrS2sykZgyRv598kg38VGzzAYDR4uki+4Xu7ktMNUf6ym/T4t0
PLg+/Z3OF34wOZIhddQ+SyOeX4B1YialtgGXVj3gCUHeFFrL2V+oGikRK/KJ9kZG8aVQI1C0b6Q9
YtJXTXtH67N+bJVzM8UQOCRZRBuFFpZKDlTJZCyXnPuJEoxAcXwrvxOO4WQ/2vWeHcl7XhrYsu0X
Bm4HdfB60eMxn9Ep9o7zwIAw/WW104mzb8Z8EZmfZYVxMLls/SzB0Ous5K5Lold0eOONh6xCavQs
erM+YTY0H/3cv2EZ7tlMVzIoBSzs15I6pvxlECC+FXH+3eXYMCOMKRu2eWMnOv+T24BWV1mRTtIB
iNLjzTJI80hlLgNFZ8xWUf/QRhS+apT2QfiyuGStRtdh90x3luEYN7WFmTixtsQdClB6/gnHxTup
ceFpkt1zP7T2SRrmpSqy8TkLtbqPYjJtyc7bmmhzdlYxjtjOl5ksiZT+nwM+I0MP2oj5bJW2eVNV
c3TA05Uwg4OiDH8ZZWfcgWo46xknSY+4/Agd5WLAYttBrPgrfP9xlnyQsw2bqtQhaqtZ7UFFFXdi
AFypcYgckQgUBqA/K+ru3dJk38DDLcwZgrIwnqTJlHVqiZLjH/lM8zC/M+MmZskMh70P92wfaQW+
WTT2/ZSjq+hqg18eHEpqxg8e434b9cld0jGIosv0T3mcFTGr6201dm99KT8GOYuTBDtGgwWCZobf
mCCtuFa/FnDFZzeu1756Np5MUMCbNsSFBN39SPcBjwCGNEePLgoapKvjkjBSz/k1q9r5bc3YXXtQ
vi27YVA78qVDs037h36AUzL9qGqO5FXqgJauAA2SBcaZbSLzu5ya7YQj8lnk9EqJjF3NichfhaCP
mE4G1C8m4F6HqKFZHruQszGGBXNPSDeYvpxSgy5VuNVS7cKY9dUv4l8YSApKERH9GXcjsUJbX6lz
g9H06DoZi7WVd8SkiIchMtRhjPz3EnLevgFaluKE+0Us0r2bB9UYifvEGeHaTE1+8ntO6/C3mNt3
J2bdd2FH87wgKEOxouyqTp7dn0+dKJBVKIdjfgCt1ba/7EQ3QVZht2tXoXqcwGpOKppiXleuuvVC
QWWjixFSNuIiw+lWrobn2PyDdvuWidg9N/6aeT2NjBQr6u8ypqvP05LpSFwd71xIT2x7iaCWs0e+
T2J7IiqQnmdSPgo1MbWe80sEtnMPl6MRZcYkPXM2YNZ3ibVYBLHJbH2T7puiuvE0FYxkvQW/jRMk
LnKMvOEYbw3CxfrNyYgE3vquB1KjQvM4idwjjQgrsR/1j02NXJCS5N0IBxxKVeTsQXG+Sdv3DlmB
MJnMLt/QlzYG0mXrCOiReZ4TWMMl8rFmmIaTHuun2ZJOoODjWzpxGRn6b51hwpFRmpJs7fiUZX5T
Sfk8uEuwDNhA5x6PQWvuwDU2Z8g88V1xwkHT7hUgVQS9/nVFGl1b6blMglygqCrEUqoIPApjbpO5
f4P2EQkXh6LzhWkJd9b8aQyZPFljtxlG5RNRANDGqFFfymhAg822hbX8lRwGOA5VRM6TrTlHATWr
IwasTiNOzSRJZyzs42wuKHxqsrNjz/vIZnh2nolIKnxSHHRRN5p7cuDuFtxQ6YDRYTU5HuPBf//P
pzL7J2F5e4I9xp1OGOMKfS2reDkZSXs2DSKQ0gIktuWDSDMFRbPxp7DeBu8fwzEKDxMfecFpFzNw
acY4783xeficwy6/Z91Gi91Gb22bTw9u5H+nNqp4ag2EmgL4tGrn6lPqEF4D03/EXw92yXBSL97v
MPKv7NtMzwU566rn8W4M95OQK3xj2bQf6zpgbM4SYZNSyvzUq5AKRSOkc9wyGxQDio3zvtdGwNkK
0xkn3l2XhSds5asjCrRmGZFgnQ+D3qcgTpQyjUOEKRyAXnyl+XxwO49ub0+oKRSR21qLhRMLcDZS
BUuZBGNNxTuFbUCiA/bGzAivXiFvcHMpiUX2VBXQ9byyty4MBAUlUPM3TQaxdxr1HtrySaRE1bDE
ItPIXvw5PCxmMPod61VTTYEoso+pYXwlY+ufJqFqN05BtuqHJVlpRw9SzqEBB230yYsD9YUlrfyw
wcBsa0RgeyrxLXqxPyqbcaOloXdcBCaKuC3eqGrM7z67JNRE/wnXLbv9ljbUkZTV6lgz+txHOXQj
QE3mbsGKtI0Ywea+eaWb0+6KyiJUzEreHZfEntrTz2mcrsY6oqlq2NAbo7GnY4cWa+yT+i7VAC4s
hA5xWkGI8TXzgmYAbQyRH+lUXR2y9lxpznqxqU/dgglMTDxCy5i9ZHo1xHfvVLvHdilR9DdQdTn3
4e+zD8rSN1tWAwLVCD9E1J9Sm3ZFL/VnN6PKZ8a0S3sDrySIcBAi431umNOL5eMZq383XkpQD0Kd
QAWQIz9YXSny5uWvzktQMJznacUPJL1zO6PgGxbuJC/ddsSCwVdsgsSZ2Tm67Jc2YfblRDXEJJwM
zXeda9qNESYxR+TQaOzxDXWRuvcRwQv9BWK6ZKFABZvQARrxLV4I03pa6uFMpxbGTkcztjHFPxnv
W+O7sJaTpiCecJtuLeV9rLGekLYYVcSNZuYkJp6WFdtkTlfHYNSGdTLGOFj/5olai3d6VkCKi3PY
2ZDj7dbd++VxqZKcsFWLA6PZ0NLuqm2YNC92ImsidfHr0qY+Y06g9eiSqZp3EmfmQEmUimTZ12tQ
Zp0Q2cv5jj4O75UtJCMF33mIChS9UzNydJxfW3xxdGemI9QJDsuLcy4gwYxVl0JBlTxSJg9tSorY
6Lw2tthn7cQDxasNNIF/qkvwnwzzxR/qoAhRKRT2A+yA7tl3sBRkCohB2fVHv21vZvLH1QBJms55
Kpzyr6ntl8jOXpPqYehcOuLFo5F39a50m2OyVGfXRcBMP20ICfYConOehEXPHhyIDcHWNy90W/9g
S4OcBAL3iZ4ls22EZTsrRQNt5M5rFoQVPAyKgyevST8WJ/ximnU1e+d+omPMg8pOt6jp2sbxpxHi
OcUe0zqvUYpdtklfhJ08w297TdocEvefZSi+jax7i8r2iRwcxKkgZWKazYQqZ0/w6QCP2eOt7uIz
httAIlTysHHQSTUvjYl9RBhXqRxaKf6uGCtwo4rDPZN4EgYeKA8oEojSIWDo1ERYcMYva4lvdouI
RAxlt1UKo46V/J0ykDmmwTKcj8RBmPCRcOXSniG7eBNld0aHJiUxcdY5glhHkyGoJBBw41ZGe41G
VENRwrDSU/lFpghYk8aMtvSRA8aGSCLc7LzKW9n96o2W/JNVRwdx5BjNtOB9VtV73SlnH5ZPwAJv
XpT/FSB3U295Q3nCYLU6ipk40Bxf9Q6YnurC6miO/pbf+g4nr0WvhBjvpVx8klPyp1h1nyYaICcC
FjgSg5A475VZYDCLVlBWlLwbLIYAFRFt2w/+GKHkmzct3ggffr3VGAhK2CqKXU1S6IGMCjYD5uNe
q++dVZIG241iVpV76tRtYxb0b1Nxt+ThxQ7Jo9Wzv1+qoOmRHmOVQvtU8tlzavNW1WSbG6+tO1+G
ybkvBeu9Cv+OyH5I836cFJYwJNiYml12LOYaV7Jwr864nCmgwSsWaJ1RQUJHelPYJrQWNwiKH2LO
Xom/BLAbs2gsHh7kEaMCHsDke5iNg7GaCDNYCKGjg9zOXjxlPpBp1+3neAZsQc8fcc258HnoefCf
ysIrdqWTHUKfAwWHJT73hpIZhSU7Oe6bvA0/uhIJb9gosILOQv8ki4B5sI43BsKKgvAAZVCWE0s1
MINSn0lJZm020NgSNZAuWvoPto2wAPm+B+ooei56/xd7rdy8xDGjf1eh8Y8uwm13cmCq26TGG/cs
U7caCQx878FxQbInGKIpVoIaysXBFjmxkZjgBuL4bI2IskpYl9iaSEvCfBxpJGapwnar6CUOI1qv
MTFesx4WkGPvqpmIckALdHuvpUrsnZ0zLC3s+HWczM8+Wxg+N22xxWp6dcz1nUZq7yLGYJY4U/QA
yl2DgydY0FHFT0oREN/7WDG28d5eFBxCr2n439BrMchkp3CnXidThW0cKR6TtZ2DLAHS/UCaqiXw
kgIqu0ZgY+YMciEg7xwaaiv3pFqzBk0hKaOIbqnivYQYeSTnyArXL38u7diAqVkv//e9/74KbbUp
+yhmrLhmuzucAQKn+yUUAmsRA4mzcXEHTg2ez1sv4yjGfVGV/0g5iu+8MM3WMgxH8gJJijQpBhNm
mqSHabI4YkqD80oOnk2j0th0HoIIp2jnbVWr+a5iFmuPs70H2fauW1JzVYbXNOnJwYjHtaXrcPgn
bKI9FMqQ+5yafztbrrpn+abdL9TLgKr3D6wpZzdYSXks++Gh9ODSjp4L9WT9Cl2qdZyjdF/hG3jo
MsC2hOAVX1PNuN/JXzySsf+ojsoIj/gjzjEw0mV2jlXlvzOHte8ajAd1unyYzcS5IS6SQ6g83vas
LK9YoYicdzrj8PMy86yPbq4a2HUwxNBa/NJteNFLNL0htGlwdVmm3DCoE4S1eQF3MO0dOgucf0rj
BEaFJpjCzEGR8DZIM/y9DMnvUOU0OgsmHi5/WcUed6xc6Ku6bSBcsmLKqL/LYVvcT8g3gTSY+7Bp
rTXfC5VNYTcPK41sk4sUTG7EW6O69mqSpnOIFfLrMpnuBjtDY85WWEapvK8EwW5qCSTisx1OPkjm
c89XCUSJWRqn1PWYu+vyNHvJiViRb2vFFeNnw1AQk7SKoHdr41UmzcKfj8gL96T7PKuys4+imw6h
1TKWSBfiXOw0/EVQXwbHl2CuOd+vtXayeA5SUurJaG6GHbOiLTGFXwjTxpOSv2ntLU8aO+VNN1kw
srmAV9Huwema6BCB+IMbf3C8zN0YFOm7wnQbNJpXlzKY1hjvUI+ZZ5PQtg3YhqOzkzp4EyKykCqK
JmKqcO6vGWlR32AHb9HG1dBb7m1zOonGM3fjAgisjD7qxUFLtsivAfLlrowpCWzbqwGNcaGlyaWE
GzBqhlNZxNHk53tuLlHhk5xG9yPrrYOutLdvc4u+qv+giyHd6HIhNVvSf/IjYP8TDLUdCNrXMZbR
sepjk7gQhC/0u3e6rQ8zQUMob0LIGrg7OLF8eXEtMaJ47juS+OPcyPLPwHIjlWU/JBXpa2HxAEpg
Y7vxajsOA0/7flD5dEyRv9DOCYFFfGWMkHao8F4Lt/urZo7FKWe1Qy3xEkUMdA3ql5vp9VUwEU6S
x+OnmOerjLpLN0TlPoY1fCknCzRTM4JgiDxmliKiNhsFbIhcniF9XAjDgHTVeITJDX119/Oy68+Y
2ij2K+d5VvaqM+OON1cs4Dy+9hx0jlU3hQ857oX/Lk4XfaCBEXtsgZtkdutnB5Il7GBp7WxaIgDb
4JgcmmIqrhEdZEroZV+peji0Rf5cpiRXbDi/MKg1/HkfdTzvBkkgG6Y5M3xYXdz1pJp4qqTaG8rA
bFuRUY/w+ueST0axz1aOvskTkth041WKmw4vVhUM6+Xnq/+7/HwPrCBm5iFE2GlUZKBNYwo1SqDs
0HAQA2h1XoCXHER2SoZ9oWJ4k23s6iCWKVond9WTWuhWBSrnc0rgw+wrvK31+oH+XJx8CAN47efZ
scQxxRJ17rnVo5YW38ZnaHDJpDaQPzOloPyh99xrBhNZALrUxiWG7SOdJpYNxBZ4kO0m6MwRo0FU
NQGOQkw3qIt9AuruFnjGZFoPdol4Qz5A8YajNMthW+B83MaYAlAUM2dru9KAkyxQJ2iU6jMjpTvo
jPq/C2xqiXqd0/AQW9/Y87t9Zrur1HahMT5lS2DC8zkSBX6xrSlDTij+zBO+v8VGnjOKrSadFNvZ
+8gmQJMU1SljMuYJiPQdo+NbTXk3L+Z37hPPijItB/NOFmVKZaNWIHE+8z9BxwvPmYYJsrr7OY6B
NjtPhhbjQXffNRCxx9Y23wb0uyLtAQLFh0X+NlMXxNXC+9ogFNoqT9+SpUBZQ45iprpznpkHhYKJ
VsG2q2SQ9gjnFQWCrYJWI0ArJ8wMzYHgSHr8/r95pORZouplVJArGvqgDCXBzoaw28s7rfloisqn
BXAahx7RVBMy96S690kWyhgIJyn4b2rw21RbV4QzxxnVlzuVtM8lOeDWdDZG+9GPik8Zxu+qJXFn
DlFHVCc35X3rfLLYhKMAoU5HqegtUgG/gNBBP0dDJGdqEeJbieaYVvBd4UMsraPwHxFbF8/rggxz
c+/20PFW9OISvTCFw2w8LnvLMBCaDoGt5uv0A8OoHzPiZDdxn74k6fRtVuDXGnynTm0LPGbhqTG8
LyOzEaeGX6WJ3cZoR9g0kX+KBuSp1hUV9DFCFuQ62Amt+pGMwqXJD5Osv123OcAhDk9xx1uY1g8K
gUM8UAj2tcvgggiOaTaedHgYnXg4wQt4Hw2ISTJ54T4hhJ4Mksy1f8FZYVfS8lq6pKKyjx39sPzE
0cp8AYa6rcyXGoUp6IAaURoVHEyFaGOh1IrdNMjr+NkrGla4KTwYfy2Dt85e3+b1vUrSjoBr5i0O
/+fI1b/H8UH49rPPmXTD5n9qiiSHXXAkWYgb2uRjAGzIsUG+t8DeEqdLD8L1/9VT9pw04VOk3BOL
AfuY5pYcR07lkazeQRK86Vm9y+ydOvcOpQ+tdRtbeIpJbDfGNdJi4Kt2rmiS5MYVAwruC3KB4mL4
MBNuDj0oXBLpN/OLV4dj6jxyt4Md/2W3IsKqyFlAJeibAVfo3mGQG3Ek756oax7Q/gc6F7dUmNHB
SQUd01rfoZM4qtLkbrP5VPmAcEnCy+M5wh9Sd48pyqExFxebW39jmvZ9Vqcmc3mKzNm0Fo6l+K7p
PHGCIG+PM0PVEZRSPDpVeBO+wRZm9DQuQ+MYqhrBc0EIHbWLG9HTSGIDgBBvUEF6cN9xA9oKYEGI
pZN+Jp8GRuC1+xQ+jAZoS9/EuWPSb1Ux0mRNfDSWOYBm4Ub0/PvMLlZaLZZbA5DXbf6VlUm3fUHn
AJPVvwwCWt8E8IYF/l3J/k20+kg+N82bzt+Y4G6G2XtGNbCrHBtDt4g/3VocW0HOojQPoC5Oc4st
RstKYl7lP0vg6EE29V5JTIkF+QCuFV/9TJ88DAH4R2ACe2Qs4ismA9199q8amOSWjB2aNcuTUyzf
kRZnyHKoDpHX2dIDlwYaPxueO8eKSYAxLgZcKtVKgpvDS7N4Hwl4h1l+iQLvlaE/WdV6xPzhb52i
bZpGnPj1etJHpxHYFQPokMEdoYMbYSM9JnOXBWBgBJ0uX24FiEmdPfSvmyg0/5CC5clLCXacLQyE
6ErayxjLF673zynqtyF8myP+LOPyeEfE6Zq5Qapka/K7yhcgeUAFBfrLlA3YVyjEjUaSfjOflgHX
RNzQgRHpzuuxPkfDtaUwp4bmIRUWLWKnXlWFU7xXqJkHyd+eXBpHoXsDI8tx6JEU4y8ZIR6clE5P
RebwS0zWXQWNTI3GGITW9O5V3C0T1T6Bdt7BmXswQBay6W54LFYgDwsWas/vhf45CoqYNEh2QIuV
mH5jd7CL+jJVzneBQY83RGxmm/a1VZbvHl6jY8Xi58/eV9aYPhgZxo7ds0dIHuYykHIZ1jg6lviT
3Zh/lISSkXEJjuew2C5JS9isjp19mzlf651HpMMxptcGamh477Exo+sy2XpYsJ3MvI6Zfkw8JqYl
gmo5Y0pmntFZa3QlFupNeaT58Sn66FrmqwzCm9E+8yG1lUAUSZoCkM5Pp+ANtdDOzjYU4mYZ3gf7
BvDyTShKzpSFbwtDj4p7/YnKGq5or+nGN9HJ63HrpJ3ZbT3T4YgVcsqZDulJCQ8m2Cov5kjwmANv
8PW48k+cXSiI31QToOze849d33WU2iyPsa0+CsgubNCGl2er314zDVhuAlsrQM+SVQaemIL5kloZ
wAcHxXL+WN7bk8+MRdIU0/4l4XCYEkA/Kyo6uehA9frYhtVe5FbAcGzXdzjwnMLG+wm4ed+a15px
zbZZJDZos7qjo7GincZ2R6+lHp609y641XWHFt/7NeM1EjbMWCIXV6hcFYTMgzfDjDfCGXCDZc+u
jp4Vpokk7aF309vN/Vd30ei8PJQ0dvco/Y49HjAgldLTAESk9AdIK85r4pNjGo63xjH2XTT/RtCv
9mGM9wV5bt0T0KehyNFXJU2sovVXFkSiRuoz9eK/tmnRFyP5PgWxLVbNHRXkxScVFS87QyRxjDLr
BkTXCVnhfBf8SupC+FtuPS1agckijz/rFGyAypjs2fKomVwVToUjpTqXwro0ZQFECnDxpi+mS+MU
Jz/ijprJfF1ZEDPskWNvPPwsKwtkXVu5QZr88z0aNuVovjbxQG6k/PDy9pBruD5Z5L9Oi/EEFSvN
3pG303MT/imd0r8peoB8Qmpkj4JkwPBfTrju+LcOKfS047R0dLC/L/JfNEN/KrHDN4QyuPkZYkwJ
YZxDGWAyMQYIDBoGeZPENDrz6PgmkICsKgOdyWt7m5FLjTaHfj39BdxPeavLl6X1QdbYALykD53j
vNbDdcQMtxvVqfXrl2S0P6XQ+qxVhA1kgbU5Ft5T6dAGs+Fly9T8UzbgBEZrwBk1rDB+2znXkfMv
jvMZ8zlKZ9eyDRptxsRMXB9HA0+XZ7I9QwJLYabQ30FwuXNSD/Y6QavBbJr/Fsv0j745PDnT5Bxq
K2ZqJkOy7mY+J0eBBqu7YOmhn6AU+BRZdkf8hhsUiUcEI/AR8qERmyvY41aLrMH3zPtBiXNkpeJM
9tk1CTlFOUZU7/n7G7kaeP3H3IYi0sZtSxOUUsA34Rb3znB2OZFmQ3rsyik51t6SHijwV2TnI8IE
PxjjsDwMw/SJ6RdKuK1B1/n2S+828bazYwmNc9yZFMKdoP+YugzlQb/G+5oTCVT0AknZFNf4SEDQ
HWQ0FfsoDncMKYaXJTT+NNCvdn2Dl75IxTaZGUejicSvxLkGwSgYSTsZ3UuXl/QIbIN2Q5bIO4TP
5Y5iPtm2TXEhbC8h2JTzugbPI2rsK4MzVFsKxp1nW7+1Edb09AQCWbYrL7sREJqBHoioE+P83q0B
JkwRdUwFACgqh7/jgCrCdMD0pqCuKMmY2gzAoyceUzay2ENskscIYeFqmku3LVAqg2h/tobsVhjo
UNvFOyQ14FNddK+q/nH6px+8+Uhfa0QCZdFcc5+I8AWqFMmv23KuiGA9JZ6ZJRfHo+kwlccuty9p
3LjHekG0sJ6bPT1848vNOJyRe6faG9Tb1T7g/6PNF+9kWdL4GKw6MF0mNj+X5X+/+nn5//0RnUcw
Qhu25aTy8GfwG1fnnrl/2rKj9zUD6UwuABzR0HX5cyOAhLsUDMjyQe1a+yHmTbQl84femKZzjJ4q
9ThsNhC/smNSNhSmdF+6TJpHLNPiCkw7Pa8YqNn9w+jMp4XV3dmZdWhjmuJJXV1DYexjho1EObFQ
Sd+59/KpZJjfDbupJxnE7Y+jiom/TkpEh/34VHlKYoO1gCCSKOiyr3OrYGUhNwSMU5/gzqqx0VeU
HYn9ilniJZrkfaqte0sON+p6GOQm2UWo7MrSpGaIIGZ0ACgEwvOdbVSPvdC3ljuqgU5uNT4nalyB
ThveS1qj21CgHMbcb2zjkvER7iit1MnAh4y7NPubuNeerfVQdS5QZ2XfQPR+YbT9ldfAABY5/quN
IQK55n+FFeiY7iwTCXl8eo6G1Dz7UcsQfb00fUgPqAr/LNMB+x8HU2BcW6Ttj56MzlgLA0jJDyIB
DFJ3xCQgBNEVi/CAUQH7XgrvJL43zRJEp58GaKofhrj7zsfROop1hO0/RjPyy4mFbF8tCFV8Md5F
3hz0sHoQKD0joGK06HUs9MCq8ftgj5TAhhhLJh0pjVHyy+jtZ+oMxChT+paT6Qnz5zqvCNyWmRLB
GBnJ9v0FVcTjaLT9NVwwNIfV9MfPmAz4y3REo34XZgazpwpwg9In6clz1cJMW2iqN7Y+m2toyIr9
tYzyb984lymZmaS1j1mXvk79cpLavlbhg4dzDxhBdQN08OpE5sDz8531KSMyhYC8LQzG1w0zjndo
GmgilqHeRSklzLDO7ODhmhSzYVp/Aqc+YGmg7VFAa5Z2A02q0pvYT3aez8StnOSN+T1OtIgGHRG8
5b20XZRuuLXsdT8dWXw3RpiKgOZ3tav9Ty/G5lL6PRCacOA7HRi2sMJq0yTGc5haH/UclgS8TuoM
7AJEZoKtLUyPTuavyGQUSqHhN4GwTdo6P1/aSQ48tumhgoW+e8xN+9yvrdRO6DL4aar+fPXzPf80
Rp4PqwWfRiXd6c6u7Xvp1cnRAR/L87o2m2JrerCF83dkUEoMMz2o/n8bUZPQoC3nhgbz//t+RFrJ
MRzHI6mE+Xhnt7MOzNQK+iYrj64Jtwjab6udN9xc8GbkTnrmC4U10l1ETUi1QQg2NnAbsC27NC2f
7Xp+U7n5SxIcwXrLSI6Y1QwTxObnZ8tMcP4riW+BaMeOmcTNfrKBbldVYZNenNR/PMLWSUSobT6h
jnC6yEMFrkGPcqgEuj06ZNH4TFZcglWpQadDFU8Y8HEzrRnmLbSPftojsGcPtUhhXRo6xCU/b2uy
OLbI6edKnIl4jk9TnDk7ZkoXcpBGI12uyu9ezMZpz2sW/cYZUzKVhAZWzxN2mkDtTZm1wqpxb+IN
5fQVkRuP6m+VtGHM52jihuIYJy6Tp4GDeop6gb4IILY4uixI6xLhwcUFAaonVR9sPbE6TdV0om9y
H4aRx5CfVPAVh46ExdwT010HZdd1ZIL4SXLsPOa1FK/Bz4UfWP/3lbX+OR+j2xbaPRC99eXP5f/+
3M9Lo50cPvzqWKOMCqjso40WIQbehSAT7d7iwsJt/b9tWk26cNCul5/v/bz8+Qr1J6jQeTr/vFJs
AP/9MfXT5+3BaiWFRCKVrt6c9aIxkgXVevl5WWLaJtoPmFHljC48twnYWIe3qWpj/GANdK9hoWEx
m+N/P8Rat0d//UmGp6pD1Pu3MaqZdI1tYQbMrY3/Lm5kviTwoNc2xVonbMzSgUxBfDn8Enz2mI8M
6E3zbzG2X/kiqkPocbhd5uQwT5zxJRlbDczCJSJ4alxuiwmficELPR7s7g5gcwvqDIGJQAxpfP6K
J3UkFgjN4S5xZB9oaiaTRZf4seV3nVZP+JcNpQ/x5Ln7eCkYPX0Ds+absffmE9QXOe69bpMr782r
EXFUbqZ9kuv7JSN+SMz8BdcuLklmLAfH+mfNeO3sYfnKKtPbmUt0zemBWr2fHPuJjEmvlsduzFc0
XfDze7hdfR6q7sTc+qurp6sKofRZ0g7ScD4Igbkysv+miltcqYW0MJzXO4Wbnv7jzOZtDtsufps6
YhzocnwgeKSr51JmaTxDlEmMe3NEYa7NrU3256EmEOUp9Hje9IM/Cx/cAdkLvXpSoODYHVTXgTnI
vI+maNmLAG+MVfM0S/qkGBcW7t6GIAr9UTbtE438dpfyYW7iZThCFQjCBlm96cVv6hW345nmwZiB
STYSt9lH7ncPCugBuLC3F4uUmyW2b1PHxJLZ8iv5KVkgGpw1iZ9/sXuj+34CFfnhTcZv3YNg7OX0
XsWFhz2sf2imusXuLeOnuEiP+He+YOsDcG00tvWGGDxP/Y0dCBlEFPVH7T2J5U26DTSyZRm2qsrv
GvtGSQdk2ubAaxmFe7Q8l6Zvps6lwVmcYOn4hBTtUMATOwKXyfck3vwPdWe2HLeVZutXcej6wI1h
bwC7o10RJ+dkkpmcRFK8QTBJCvM84+n7Q9pdR1ZVu7ovz4UdksickNjT/6/1rSX9CFJNYsEBcgqr
68L/joFoZdgmN4bVv2ZzHGNafc0VrgbMt4RiRtYudadvUaUdGh9ffJaz0exrhE6h3WIUYIN4aWT7
HuTGgLYm2sk5myUmLTOc8fYCZZmp5vZ5c0BsQtz3FOzVOF3TnW5pUQLlVJGJPYpEZYWMtsY1BeOG
bZIIO85KBfFXDnvQBOF+p4iBoJNN9I94aQLqTY2JPqly8MoZmmdtmpuicXEZDhAmxvq51DQObSl+
h4LS4khmJaqoebcNV6jHiriANUCh10B+H+ciXSmRb7O6/bDKatyzONNxgGamJD1eCxrb0EWorHqV
bWL4wUW/wRdH20kl98JR7FM089xQHDeK4GjL3TSHsed++i3odH2r7PFxKLWEUDlCzJN01xF3vQWm
bi0K8CjsycZxrSjY+Xq5oWfPIIOYt0qdDLhq7pGLDSseIyfupqAo170PXK9xdszHlGLCKNxZHYMZ
A2+xKyOX3n9G2JZwKRO7MScUeacJBqBplDdZF8lVF+A7cDmcLVCUhoBLyIAQ4cYcJFYXnyey668W
9Qw6D9RKDbaxm8YKN0lk+4cpIq61zVkEgSjhhUkwjybtZ6l2STx38Pi8GCD0Kz2f/JOVxhCcndui
5NQ2hIiy/cZ8D63qvSODD0gAXaQw3ugmIZHQpRtsnFCf7nTRc8dCSF4iXd67JExA4QrWerG3zYlC
IoFyRNSWieLU01BzCLSA7NLea3demFssweE+n0HBRIuYeHfoFRKpQIsotQxUU3KelG2TGtsJvjt+
WPm95zhwNfkgTSCpnQJBhNPoDjfCxUs1uINad0cy8qjCyHrt1O1z5BqvZlFzU4wUIyqqvlkvv7so
cUKlnjsawss+pg7VK+veST7cgVAqTkQdB1lcdkN1J0OFMInikOWA12mzmSvac94IJv/OS27QYFQL
SlZk9Hn4roJDUwNyHlrU3czChJDVOoxo3QLL1zvwMp9r9B8k/tgb9s53lG03vWE+ZCrDp235T7nh
09A2xpie3DIQBsZJUrUWhlUwI5lyXA/IamX9HNlEeDjaS6i0ZK3144dMiP4ep/nUvbXDMdqY8/Yi
A5BgwKXVeuXjAhm+GWiiUTQAOLOWmuPcekXyZkVgW0mAfoA7um2N/NxZznNZ2cQG5VS7dEyT7aMQ
DpKqWjyptPjeW3CEBlWvBlEDlaPKuyBOFM5NcoUMn72WWd13enwC9ncv0T0gr1Q6jd7UoV+Vv2VE
m4hBUp0FZ0OHQiPXpl/KlEQbwGeIJmsn2kRduUpl/D0Y5Vejy/C4dOhLtGIiA8OQoAn6bYWiFpWF
SxhTe23pzgMgzuQgIvOua4qTXQt71xtNvnbM/DYruxdkLuQQ0UHBD05juDBWNEhZwMHvbNnRn1Rm
aJvMxZ1f9TBDU1K0XUQM0qRNj2km3rDX3Tp0HF3L+ipb4k0ZbqMW0EMJnCu9hXtVRw1nn1cSGq4o
n3tradAcQiuB+lQSa1hMTFpFw7gbhtn7BkOyM0jsk5rRrJLXPhx19JRQLqO+LxbtzGWcTACdWtbf
BuOMEW67K8CcxPhIOjP54HCTXHHDFQEH11pZN6PPlD/ZBr1Nv6SFn6Iviq4Gkoc9isJ4Z53uOkm6
18zapJu0yJp1ITk+21ASazG1+7QxKDpnKxNIzvw85M0XDYArGJJLhLax2xdb8LjhcuphX6W0Nbdh
Tn2F061O7Qj0oi+0d0a5touNY5t7T6ZuhCsLfwaDGl2kTgJUMnQo5taiIUUsTVS+LlEBAVzbxjZo
3zF9zUZWdc0NH3rL3FWkvbJMOLs+HWCeDtjDfAeYo3DQWhP2BGu30G+10Nu5NaaCJk6Gtdm2I6dH
OmE0CF6iAPKkiCOEdYjADzlxFkjbqFYW9UfHVv5QkeilhxxX3QQ8lJfpj77oOU/R46DfkDerqUsO
jTnjIpzoOIS1v0oLul1Sy78qEjz3WV9DcM3l08TSSF1dI/QG/iDc7ZNXQ8Glro+yZMpxIosUp7KZ
rUSs3wOLHR5EDBEpmJqnDDXQRtLMbnhGT2MbHBXlykL3DmmKUE6sdlsvKj8qq9m40hgXhgvPBs4t
XcDhrswxxtekW1OrUVdWTR/DiuOIti+7Ymc0LToHABawDJBXAcyl9crPqs++eTJ+H+POp6yXP3ae
8q/75Jvugv3IUV5RMFPBkjNFt229WRkIlbHN461Os29DQRH/9+Amq0YnzlajoLUQo0s2knT3hZEu
W43GHraYAItEld/KgHpTqT4GVU0IAFgkifVZkbLNrhzu80RzEjCWsxrz4HHSQ3WI6+a6h+e3AXNq
7lJ01lMvGFA+0jkvca4dqp5pL19sRFkbJOhLTq/dHsB4ikIOfhc2Gpo05XDVOkF1IrG8Z49QjoN1
DSOJoqBj0sNy4dg6rs+BDN8RZoEPzKvTupqzuTOPirFBga0xJEJxnXC8CFm4m39nr31K/OzO7VnQ
MnQEmGG5uhPjZl1ZJiiGlhXYNDkaOWenzout01YYeWrvweP/i/Y5SVnM0Qr7pOgYwxWEO5/AmetB
pd9gafjbsR6uqSA8uGI8NSkx8eBnB4aLexz1QlJc1u+bRqhNzb7oiqoP81gCMKECtO/mVO0jMzv0
wr73hC8JISA3Ox8trrTjH8aaN60KiYMQWAaQOkhEkGknkrTwYmhMecIGdz9PoCn9ll4HealMhO/x
yPnVz8mlf4Sb4e8skszpc2XIJJKCqRMsUDlk2JRDn0vKig0Ka9wltvsBHyI6aBZ1TttEq5GgPqFl
JJcmskEkV/q8hWT3Xduw6bsJKpusrU3hiK8FpS+rGLWl6dATMVt5VoQfkoVd7bVaX2ZDQseNwt+i
XzIuoMwo8yZBw7BhA1DlbXRTVEWIHwdGhqB5u7HlQPcbb3pEZPAjoWbLTHyYykpfRE5gjR3zNorY
3Wv4Mrv0m60J4BCowVq9AuCu3dap+y1KG/VgGiZ28qi67Zyqu0rdKj/1Lm0dCuZEcCVnh+jOxTTH
QKX0Byh5QTbVVJxuw5E5Io/SctciQCQaW0sebG1Y9iN4TSA5/CkD++gk4bd+9NtbcNpkBOwQikC8
CTCHBZhk0s50rpphLhA0OiANDXqyPtawXcIZNnrvYria0YMJVzh+TjRWBUUW9taUBwdhMww4S98V
132ssDXUPR0AxKmLUJAMSeRrthk7WyDt6u9gaOrEIwTYWR133OVwDMvEhHI04H3z5dylgRCwmu1K
dhFjRBd5CmmqJR8aDSEZ1uz2NajhKqI9JTCWOnY/ch5hiy5dhSaLdBWhddd1yylTr+Ghk1IdL1JM
3EhO7/kddgXCfiZvh2hGnH55NdAK8lg65wO2B4ZqUSQzi0DAaYZLucwxsq7q5pNjfAHKOlqmUy3J
tU4xVgONl9wm2yTFyOiAum4CpYFXR5rQ9M0m92rSEvJ2qbiwEI2IpfSCm8KOrojPxewcCrIhejyV
XXxVlQqgJ4xT3h5CizohccDuOsWsknQ7esxoIeJkN1S0MiVn4Gwk9czAAbAIYk3bOaAylZse/c7Y
seHSt1oKaqjU06sOF5g7kVMvwiWnj2kvreCgaVDUOAPAYfa8HQjCa1Kx7+Aenwu7jMhHgnbXlMWB
TtJo2nJf05pMC+8OlXq4MXSUJq3iW/NqhNFDUu0ySsMbL9SYDlXyta71dmmENoXHuGfJzGdyjoXD
CTsgTs+d3rlUCyX8OMMnEwAUIfu/ChWwuhsw0qzCtjsbKoOOawsLg048xVtVFU952ahN5XRyYdKY
UigpHfOUipByaVgp+PD+u6r6l5o2bgd3lt2L99SOmAd8W3/sdNAO7TDMIMxh3BowO7SIIp45T91k
cz6N0T3hUDRSKT5QEEB7p5oTNX18Bo2BRm3K7gaKKIfWePSnICdxpKcgb3wFnVKtwpnmrRkGJUyC
1OHAuU++wE/aTMOJjXu8LDr4dT004kwf97UmdmFRPgXe8GFjUEgCDeA35vZRUN7sB8BFcfzW9QaZ
cjrZxZZeksrmQVtOsFWE6BgIJMPMHpXO3qkl0tyE5oqG9s8Xd1NKLzunL6Vgj9DQYRoA1PE6WJ+e
Czoj9B+jsHhRDVcii/WTOc3ZnXyL7GGKB+mmdDZR8i8Gzf8k6OvUr43RHPcEAKkNWuWvVWbEO8rD
AdQNd5MjfFhD/lh7Kao4HcjvJofZj5lgD9Nh2mCNfS2N+I4W8soJHbl0B0aYkUrMFLl7W3XEXxGx
cV2M9EQHZ4SRyUTAj4dVEWr4BFFrrUl6QbnKeQhiIFOCMyN50BSZFv305PtYkeBoOfO5vUPQ2Pmb
PEXs3ytC0MqMnTcfguUiW1PDsJZEjj1pPTU8LUpBYtFAGjq7vRK0tsidghIu55UpTEOcatEtplVS
BwfvPi2j/VCm7HuREVeMl7jpQfgbqZpRyR6CVLFlr1sEtHUnfwVZsNoi5z1n4A/XuXbt5AI7mT8a
BHogqEzV0YrI0hajDFcV7Q5mBIuIVKktAjP116j8CXXymSTGuN+MFMh6qUc4xeh5p1XV76aAPR/n
j6lloNoQypEXH1Dv3bQyiFcqowdtIZSuTBI7CVe9GfKbMtTalZ+xbtg2KIC6npv947HVkg8YdYAC
kKsL7a4wu1eS0LVNx3pKXFJ5UeLUIZkAHdFptZ+Wq6C4nkWGPnNo70Jgs2P7Obb9s2oQTnml84Yu
EU64oAUXB4Za1JxfObXT3eM8FsYTocpMDhP7aa1vrtGqzWprrObRfLM6nJ8KRcCBQf+4A4iSz33V
Udb+JuvUDWm2zU4bYhy70ze0d9B/QPpRF/AxQLb+pvaG9OAH8Q2ySELOrLJdd4V6YaNi7wYvJMPS
fPHoOEdsCTelIIxpGFg7CXgaUS4POhToVnIHjhkxbhqluZC9zpCx5ApOQLi/37FxY2vVEIwpJiDO
qh7qcNY/MbxPWeJvMJeBPvDgB3IigTyYwhaaq/lxZt4KVaF1oZy+BSGzwt5CI4rWy6LuG39RJf69
TIfoFHEqDOQIh3+YXtK5PiY68hMyNOoz3YVxThL8rinsYzn2N3AGjKWGkCF0HXrn1owv8NCZwzGj
/62tMbVyBJQ0mSx8lsQcwfdKIBvoxKZXuN3xWMXYHNNxG2BWHdP11BIaU89BTrk5BoSVF4TFUNoE
euRCarsZUNwv0raFUgXgfFVDmS3smaFSPqYTsBWzSb5XsnrG2b6PbKolVRRoS9jS62QYdISQ43Nv
MX+5wtpDDjoHQDtViPgNe2sie2ifBDJGlOWO3HVf29b+qLFGrShErnsJID0xUso6rmksi56Vj4O+
r6PNjiT8QMsfOFEnboi0Ac4T592v6P/gV8q5xeOoldDSZJ9ar8CHb3M2Oxu/8N5elC2ByWRBeT3g
SMtnAHgRhVcJEiQUFHdm6X4N4+El6BA74rqTi6ro0TBI6oqRlPeG1VN60ubWObWAMudYG1MQWWqp
g+Cpl/62l0gczaiUWzJiHhl4bG0JWig8BCZRmJ4s62DPcQlSa83t4E9MofHKSogNHmjDwcJ1UTq0
9TafkjuKpth/kDZcFOro+dh8SBAViaGxGzdN/zCMg1z6PVEEZt1f66ls91SkvKHsNmPARtMxlx2E
6zWlxZsg5rjR0zB0QgpFFYXcXZA2SEU16xs73+mQFK91Mm83p6xbi/jOz6lERcMdCW0ut5tEq6G/
YUT+wIT8nIZUWzivo1gaw+cWuODOd7odcQv+0nMn+4qC46Kxqp0+GMmRXLeN4Q4cv0Rx6/scw3vM
sCtosPY6NdNiFXajszKkc+C/eueZ7bCbSpyWKiAjq8vuxxmYLwJNA8WJxgTB0dbH6LIILKb42u/O
Scb+sCHCK/WxOVrClrNq4MoVKPfgt9JA1ldhpRWbTg4fJvStMqAERyreCMyDvf1Uo6YlQi7ad8QC
4bhYVQIHeOL2ivFKFVChmLawL3f0jJb991Tj1N2CF7YYH5y41KruU25LjdZZfVVDEeE+JhDA1Yun
hK4lC1Jnr2cGBlPOLGxMQhiFZ4n4+tGNQVhI8bXO6nRn6fJ7rOOOl3j8BwMjIjl4e+LILd+n5BN4
T6SO0kPCcY7GbB+1lbmMNPBShmuMe+qPZCkNe1twzvUgl6ydEcJ7DXhZc5W9S3RFs5pCZaSjJ7Jr
tG9agkYvp0+EacnbYAr4Gjj6N5U674Pu3lSldWtM/ZudxCD1scVxKDQ+DZNNHQwDOrwCy095HByg
pUUDQU0rcHwUjNAuAlNY4gsEgnxVs1RtbDATC52VIIsT6mtx6G2BFL0Eurj3a5hw+uBvOlpDsgXP
YXjAjygYu2ujxmLpnYiTpQUiEMTXenXjh86rBaIbBos8kQH1ga/tmlDrO51e8KYY6e65vXlouUto
p0z5YkyokY6cTUWJxV9UdK2wWpMovIcMFy5yxS4HsZUjaALnJju4rO6pH7GZVFrl7chdAmbsvVUu
SUTOOHwiIyrXaNaWelfvTTPOSSNri0UwSN4gZt1t6xfRyQ+M85gySGU+vQUG3UovafbGSHvXoJSO
v33sMLjwp8v/UvY1V0iBUNFnzGJo1PVkgAiDENIZtpqeYJymGbXqHLUZqdXcpOGJmoK7dQvKZEZB
d5zYsHGZlOWw9bTx1BXMmiSUOLuw0s8Gy9JWzyFC1HV1QuQdkaptWhunr2gV+hQD7TZ158AwsfML
G8FvxwwS5PD2WQvwZY3BCW30rSROGe0DbLzSdTfZhL9LDkO+RZX6Ftu6tc1RuJp4JoOWqzo2zpaG
95uhkAlFbk8SgQ2MSZbjh9GmQGsy6yMakhNH0IOGPnThVNFwIMai3PdW+qxVk3GlC5YX1EdfEU+q
JTVh2J1BFR5jrC9lAzJEDuN4r33LheWvNH00d0PI1TsIuI+rJiW2OGyKm5Dva1OWU7ouVQoxB7NV
kGbHKNkGFpBLVXA0NEyhraWSe70J75XWErsxm6JAQHDamPLvQcS7zfJhmdldvK6yE17y+yFyvVVh
Pst8hBDoF0dfIbOQFgzTLjc/0qQyloFLYrnFqNNaJVdlw9xRmYmxiI1xS7iha2FOBXCDr4WKbVn6
r6YjPuggwtZJ2UoXWrQtA66bmgkBhoXyzjSNW1OSwZmaNikbzTu03mk94p/qe0QEpl7ekzEycIRH
sjkO2hmER0hzJ4IVWprRdSGRC8GzWdPoJAQt0bUl15vNByF6tK8MWth2GFyDa0PWDeh9ijBjdy3A
j86mDo1PEmSB7u/iJjxWrfNQF96MHQJL4tL7Cat8kzXGN3cooecCtMK04i5osqVblQcEFvjcdO1Y
UiJMo11dBuYJB3DYSfs0Bx1AprN3lsVOKE73o+td61kmuesYfroegT9xxUkiZ2afh5xiT/0J9KUz
walHYLpES3dft/Tv5q8MFv9E4jZHJaQC4B+j4YiZcsopTrOJrCmBCUU0HG3FJlphxaBNfclq9Z7T
ytjFY/kS0fSYEM2gck3WsoIL0gv6+8gfFlT2KSprnDaGzN07sKPtHGGU7Pt11+jTiXL97K9oi68I
k1+r0NqH4PHvhbBuyip7QSsVLD2KwYhnCeIsOROvJUI3c3hpp8bd4XUDOhghUM4Htps+Yc+mdk+U
lX47sllRUhYbDHRny4whBwLcuIKwKJZoi/A5BMYJdsr37qhbdbimc8nQwb4AhlJH8QbgBdgRHDUu
GlYNxPwMtFISQF3ZW5maSNnozLNkPbiWwPVurGyF5dQzEgSbUxxtZVU5GwCBKJiynLZ9Xzo35qz7
tzoB9a3zMu6h8LMHRcABQBAWl4Uj0U+kg+JER79uadTtaBg3ldrlBDNwctP2jR2Q0XmyZxU6l8Vs
hotcGkyOAu0hs+Sq9gULWDocqtyYVXvx0ghgPuh1s4O3O6zg0JGyEYHYNS0wqG5p33cA1GrkyTuC
3tAWEYGCiZ4TGckK5Lsxw+ZhxYRgtZvBtgIOfNYSbdSHZWNloI1SbW2L8LLefjXDOt1MwEhWZmkc
qVipdbjpG4xOBJiD87ILIMooiCHXXLcNrVSfSL8VZoZvCNN5sbElSndmZzJfu2VKfMswWBSPtmDx
wGWxvu20zGND3Iw7n293W9Fiyodp2wSZtyWwdhe0HkokeypXSB922DgeqKeOHMBAlONAwAnQc3qg
ubHoG9qzjNk7UjdTAgYoWPR2dKrc2FzWRCFTdKAeRg6q3PjCwjFQsg4KivM4lV6xocKkT/PXAIEm
O6dNT3edesR32w4h+fX2g663n4PkiJwPqK20e2qdsN2K4AkOC3vWzHkZ4RWuprnN6cQlW2X2Ihur
wJE/0Rbd6iRREDR94PSV7VVvX88RBOxsbPho7loflXnlYdZeWEV+ZA9EoAoOsKXepm9mibe9coji
7M3+ysj6Z/MGPEa3BR9Nky9Gui0c4PFquElwp62BTGi4Gcg0LRIC7RDjWKCAlxPqTLb/8JamKbvX
pfC241JP7XDVDmyewZw4V/2EW41k6U0kPwbwG8A18MfoHgIX+szLtO6vnJqyt5S2Q31SR1qM2wJX
gmb50WOWmI8jdnji4+O9FnsMIVN/j0cLofNuaMabiKiEZRbN8kJFoSoFUGbZ1EgKbBJtAQct0YdP
0lpIN6F14LN1odww9bAg9H6dtAxL3zAXCSdWLeOUPhmJtnK0HjEBk4kR40G1Np2IbqaE0Y78nIWm
mJ4MckKzPgbebfVXVcxU4ZjiifnNXwa1vnYyD1hm9lDSW4VlXSGKrgQwTObxUSUvPfzLVezfKMN+
Vzp4QJGPKym7Ewf+klQcbs+pc1apyp9MSX6eq+l0BEyK7UEDQ68iVlCY9cpXKOqY+O6rSiGWhwuX
UyiIQyKlsFtwOHPlqe34dEVD0apsKjqw2bH38N9wpAHOAzCqjUhZtvO1TmEHBZ9OYMUavAdRtFBo
GlQblR8hGHYRUFYhi3s3a21tdvqW9iFLLQSR3n6wYVyNDd7wkWL9Ct7/zryaP2eSmJBwkicLZuhC
zfj3NECvHFfPKCk5W+fhu4liyajzd3wNG9gCPmkuwXVbe3I1gWapjOm67iq5p+E89eSZEShsjgS/
41DY55hnLdQim6DkilDyfABeaazDHv6I69enQbPeLZDEsF2SdyMBuBDa2cssVVVCMBprSdkfWaUp
evQCVUvQmYebQoGb3PiSAkFI1jG8cyadINbtVdOh+tGM5JxFdF96z9GYUGnL9YoTEvwpzlqOwqef
o3/78su//e0//u19+Hf/MweTPfp5Vv/tP/j7e16MVegHzU9//dtN+I70Jf/eXB7291/784P+tnr4
v4+/fM+rX24eNo8//+b8en9/IM//x+uv3pq3P/1lnTVMWXftZzXef4KKby4vwjudf/N/+sNfPi/P
8jgWn799ec/brJmfzQ/z7MsfP9p//PZF6pcr8fuFmJ/+j58d31IedgA3Vn3+wwM+3+rmty9C/CqF
Lk3HEpYjv/zSf17+1frVJBLVVtKxCIyydfXlF+D4TfDbF4rKv1q2NEwlwPKZ0lA8qs7b339m/ipM
3bZ13XCVqZNG8eW/PvWfvp//9339khFnnpMTVP/2xRTOl1+K37/H+WO5hkWejhTYWFzpWsqyBT9/
f7uHEsOvG/+nw9GQ2ziS5/Mm7YQK3mMaPTdJdVUjXC0mdTSIegCphUQ2ptqxwNVwMHTvmwq627Gn
/Dw0LtOAHZ8ZTxsyP5AsJOpxcqlxsXpSjIFqZozvLa0pkDQqJH6eFTGJY+DU8S6Y+kPnoLz3aotJ
IuB/yfgUctgnjxyRHLzuu3ISB6G7Z7SFpH+2kn0cFQhWmrm7lcfnWKeFQiuXvHBkerA+roOY19Fa
1ry8mR5Qft2wd1gFo832ZP5XgBr7+ZFduIkV2xG6EuCg5h832iFXUAgz6Pl5ylMOZo0lgCgw9HYD
riGUzMjYWNhw8KEsX5tFiuKU5YV233zoSc/QUY+1U57wpPO2ymwzDOPRpFNsJ85x/oUpwagW8I+u
ga/u8lkGu3ZR1MU39UBb/PKBoErQdhi/TS7Pi6i4A4BAHgQK0Y/5SS7Pnibdp8m5PKPjjZrTKJda
hyIzHnnjkShu8rS+HXy8g9C7EFty4o4Rtnqp9ghEYtmErc7VdsMlJYIzfI4PZUcPZRCea5v0irpu
3NUg22bdGsE56rRxY8TOvnb7k4QXLQb/bNtcTKSO7qoqgSFFISGWJlNrphX3MGHHFUhlQsxSnTdH
0nU/f8pWqmXUimop5zeV98NL0RPOXlfqETRPtwwKB6ptm6Mr5UvRoBgPmPnwY07ygLtvpMnD44h6
RJpCbJADr2TJTox98EbUWGssFIfzvQwY8Xx5ibL3T32lP6ICouzatNeuHrBtICiFl9RIcTYNe93N
nRTwQ3yPsf3JMrJNbc6fQRKdqTWcSzSmBFjnyrpKIavQ1ps2DukSC4NNVDbfJzVJjfOdcSwL+ZxS
qSWAdBbAyGOghWdvvuvmn6IYX5iUdzki8aDfH8mm2YeyMNYFLcT5grUKNrLPt8UgI7uzAgrW1fFj
JzgFY/hvaIiutRZANei+s914GjBAqsaueyWCiqFMM31xkQ1FDTaNiXtMlatiGDEl6MBx22ZzeeLL
5RaVhUvkJiin68upOE4ZBZf3hcEGGedIUp44Xd6tljOUJzvlnGlsLr/iYQ0XVVivGw9g6izX/GEa
/WO++nF+sv9hdpJC4tfVTQdflOOYf56dHCC43jTrlDrJJOOl9t4khIhccPfx8vp//WpMuT/Nhbya
bTGz2oahK/enuRCiEnOQkSA5Gxm5PePGPySxicEbjaieuzdaBwafm+avX5bZ/C9fdv75D1Mwfry6
xlzJh3QdoPXROZyX94bR/i+upmH9s1dyLIsGL//pP3/APqXSEjYZFRuLmajzHmMZMrC9xzF3UGgG
gMqSidGvGAa9EEfKh0tLxI+Zr/Z//ZkN95+8FdsQSDRNLjcCxz9/6L6oK98QmDdCT5Em1uxpfZJl
w7Q9vx9i1+sFJIdrw/C/JwC+oVhGvnie313qwW7g7F1wk6t6eEp1tC3/4t2xuv/DV/Lju/vpThji
SPMJlpAMsFJw4jnFBL+yoeb+LyOJh07RMWYVi4pxK8wh/1evb/2zN4CkWnIjKtd05U+Xh9yTwgJC
jqS1tvd1VbOhxf+0GOqRlXIuXkEdDakhNB/hTLHr1HWt3I8aHecSZAwaOZfS9pRZ31HpP87JZU2h
vkWcBkhPe5C2+Wg07mPo0RXSRgiic0s6oXLD8sBCAv6lnsJyDYntWq/FgViOczYvE/MqjwJz2bfF
qQ+mI+V2a+FnTNN0u6JFWlLMsfNDHNrHzEksFCEmTFsEYYHBF+33t5clxVC5S2OZITYvNQbGaB7+
LS/43RHRL2+bZMDaR+/UipPIavzSylvOsygHGdgO/KGN3xpRvYbzR0XVyjZB2kcjGDduYrwV4nhZ
OqriMzHs+xTFa0eTiywyfjseusdJJqdE2I/l8GmCsFhgRKX2rrz1mMJL7Zu9Lijgp9oxYnigi4ac
YDyh4+VizUvP5MQTdh3+Gl8umTwo3X5HrXb0BPfE5WXmm/iyo9IgNCz9vEQo6/lA8uOzM9+4wXzp
e+k+0oNvBcswGWc7iiOPv29vZMcaagLkIlwg5PNe1pLL3B7OvcOsnh+N45Gt4/L3R7GG2LBx5rvi
r8eCacyT7J+3iPMgZWp0HaVsw/5pfnK9koqZxN1+2Qm2XYqM1fLvJpftF8FfjFj0BiQS8Dfd3dtu
dHZ65y7wAKPMK9d8KcJp+qSxuHVGbpj5IqDOvxVZ+DBa9rSjC018n81Xfxn7J7/WX+irENZCIcbD
fexBHl/bjoYKOTw32jw3NFzpRk+Ps3ULJ+fvD503nn06HnSt2OVhuJGhcfRjFlTKjFw1sbPTCJIa
32qXJudmImLOTMOD1/GtNpDyONsPr0pHNVr6lAeTczJf7flNtQ5tczQ7tzo7oIHl57JjrErWytCb
b/2am9Dv3Ls0S17QXtWLqmcflCf6PTm9B6bAcHm5ucfBXhdB8NIPGytA0TTfze487Wl++aqhUqxw
d5dV9Xi51yUJiwIfhSRRtNfd+8ueZFAkkFHpSkzGyRiyU8uVovggH/X5K5l3GZXF3ZmAuK82uQnV
dX55xeLlyIhPihOydNprkg5Y5aw2214Go2mR68ts0XPGV3Zz1/NOQDuw5wAnRVXvvbBmtsc85FET
MmB697Uux+XlL0XE1JJ2w2NWYXyef+yO3PjNrJkwDvQmqkXsmOd51jFidlrzjjJW/seQQV7RtTdr
eqFY95BlDDh+RxthD0nq8PZY73Gz0IGiO4d0jy2TPd/4bMYQaPOaFXDC5aSCE/D1BQk30++1fTSL
Dp2Cl0YyI16GaW7SoXXYfRWGdus3tIi8MjqTzEmTYp7bYiwCGBADlGUVuJV5IA1hJ6hknJqKqpvW
EjRwOaPMxwQooMQkV93a141P29L4Zliui9p+vIzs0AK+kE+fTdBfp8SfUWHixm35qqhsPlWV9YDX
5ZwgP6SmceWWOTLieRJK+yenzN96AnTIi+I6EO+RjfHNZUPbkWS7gEW51OyIiG5cEUhzA5xKXO3L
mP9fneO3n/l8uK1/Ppz/eDb//+4YbzO3UdD4b47xq/qdBadtwh9P/vND/jjIW78KVGK2oywmSby/
7Fb/OMwbvzr/dbz/4xBvmL8S48yRmiVc2PMO9u9neEP/VeHgNpRDkgMFAMv43xzh/3yAZzNnQHOw
rLnPzXbKEvNG64fdo0GipeZoKIpdxr2cIMv6A3/IOdI7QX80c7n74Zrc/j7x/7gnN40/rQd/vCLk
C8c1dZ15/6f1wLJsgBfsIWgjROM6rHs6wC3eHLsFYmUlNIYVjhSnXcUVUh5thCiTluUCaz6ip9y/
t0xQ5SNSl3oaQMXQFJv8EangyD6E7d5ljf3rt/znHfb8jh1dKLBjLGOW0p35mPHDNXJ1OCBxji5T
Vw5hwoKmnThCdzn+9cso8fMLCV5KtyTfq2koeqw/bdtqyg6BWQE5jjMqrK1B7JSNLl772gh48LqG
ZTz1cQeRoQrh4jqtnWLdO7i6VZRfwSHYtubIrGkBZoaTO7KDuKJ0J8EwDQFtNPhoQDTIfIBaQNQO
4ZdBnu68dItuljNYX12n8j/ZO7PlxpEs234R0jC6O15FkOAkalaE9AKTIkKY5xnP98/uj90FRnVl
Zt2uNuv3MktjSgyJIkHQcfycvdfGF+ROOy0nT1nWfX0o+genoUyYB9w1lYUN0SZrVrqsXzVQcamV
CTL8kt5p8mau+ezFSrQEVeubBe3nuKTTWJjdERpc7YN+JqA6S5NbpNIpPsHYZ+5v0i5N200bJD/G
Gc936hqnAjmHR2De+5wHOZ4LDXl1GpFYH6yzx6Yk8waCdrWUu5Gifi8qHJ+RMqmp9EOyzOqo6+IA
9xd5vsmMgNkGzdLCWANXc68O0oe847W4w/yOtt+9QyyW3zXm2cU0lkXBeN8bHdkaA1esBHjYanbB
o6PTGMXJXh5Nzd22EZPhhBzYm8I0EtDlcA3aJXgwaQRjqnqHco/wh+npja5Qo0cJtL8o/0SnfF+w
eSHZ2jnFpr2nkx96CePRjap/EOaU7FCTJd4EGIb2CzorKDa+0vPglksU+vlsDYuRjMBUR8JUgX95
REkP4b+62EHllZgLbwDwW7dNlN7HJpv7drZeEXd/uEb2Uy8gYdr5/dXu76aas+/h+rZLad9GFUwZ
EctbLXIelZmgGNa1t6jWwMoulp9E8L/0ZIbVoZFhrZOtF0DNcLRKe2gLTaJgQMjD8Ct8y7Qx3eIB
zg/tbGrfQxr6g6GC14zYqpNwI0TS6485GgO5PG2dc5EN+kuEZYeucfgW52G37yxl8cz59SRz33UR
hw+6Yzn3JLB9Xu+m6tZZPRpc7euDiRC8vL70txhgZs4VdMYdlZiYRkyuM0AGg1j6pq5/zujKtu6C
mq/qyj1bXQKMKVBcxRpTL9Nz59TfqFRo/M8l2E+TUa5gfpwzqF5wa9VO+Yxo5BXZZa6FfoNZl+0w
6JFBS2tcverU9iHd8XVZizi8ppt8hRRczA6emoT6SrS9x9bU3ACk5no8rDuWUn8l0JJfwHvZFOE5
t/j4BVr8pSaqr4naMY74OZUzr1l5nUaQbxP+nFurHmNb+OV0ITR85oIwYgoaUx0PT94aZwvalKlN
v8IcByBwJP7+StSRXjsb1jF1RL7p9I4iCl71xgSpPsPc2sTN4OxngQ9an1C2p6iU6dmzoNS4jNaj
1VX2k5MysrkuxhQ7H8gtdlHPMTSLDnOEQt6r1fYe5aQjV4UDT7KkVYPSV75ej/W6y6MBirp+JBJ2
ir/W10vSEtggCumYQxZ2ESwQ+WCVQDDWBf/6p8eSI0EgSusBQPHxaRuAodw7WIvZZm7YJ7YxmFeL
Y9Y7wMXWR21yjg5adnqC6/1J91l12q/rs/19R9UTLdAigIEXgM8SM2X/xVjyoo3ikhi8XrvhbZ70
+RVlz6tt9Jd6fd/LFXDKBbKtJnPPec3Ij+PWTGcO++C11vpEI/01k8Yd+4wXussH9tU2TijejLJ+
QWj4zqv5DB3QRMjJyYN1CyZmgXZYsBTvWfp+oJZBWxWlJCJj5QlrTl4InMyy9GrjjnROK9z6nmLP
gMIU2lJlax8sP5zLgl1Jsb5ZmV1VOzfhnDAEz7qOkAagK9qq9ZS3BAjNPqKJKd/TsPlINXbXmlYI
tkXWhhE7oY30+KCExiWrfX4PgJfTNuKPmr28heG78vohEOij8kq/HIV5SkGkm8FAEBssV5TIy+tU
iOeJlZDrZ8YRcdT0TaTmw1jAD6/WvYbXRgn7qzrINlI89syF8QsY6Efy5gHgxDms4rulbbbsPM9D
41qelp1LaTj7tB3RAyIRob1nvYHoGvYkwqFAxNgsNAORw3wewF2Dy3BaVnQM1QbtEHvKvqqKeGXk
ZmtSDtkmGcUIzlySC9wnXJyMuivnyCJAsHnDUbge4qgyf8LEOdhEaDAYH3xIKRn82uGNNsY5idua
fgWnbtQs9Q1K9iUfGQ061uBPk9+j5ESDiTQ/eLGDEip1qz6jGVN8VsbnkPKekgufcW1pRH3X1W4h
cfO6kASC1cRUw/dSC1i8osfro1z/HHTkx1h0j/a6AnSpc7ENToW5PccxuohCkKZkjbz/TtrVuDr1
1whMT1oJ4S027rY+7T+L9KUqhl0azdDMQa37yFV9o4JQCkIc/DXEPZCMB6OJfiVVlW1yI78r50l5
YVgwTu1/kF/AVaaLHq/39j1G8lLX8U5KzIqZCne6/J4trCYIzsoJusu1FRFWE9NcGOLrMlmGOvIr
Z2bbWIM/c/gcgZnfAcQ6TZNRepNO/AMS+/ek0d+G1iUtOOPIY9jY52FPJJfeVzsCNJ29ncwryi1E
qsE7WuDCum/D/kcaRgTjOFD3dP1dpFr4pBHXMGGdO+oJ+QZlYVi7Kbyvm0sDrLPsjNqH8tl4zTrG
oBqBPz3igS9N89xBbvXQbCvcbO5O8Oln+xUio4BVCa9jiP1Azq/mhMiuZyWkbYOcTwl1V7WZe+7f
x6D8phMI15GL4K/q/tHiBwwdDQTrBIvlXOt+L0lzb5fkzkhdb1D4cPPoly1KzgqUUBRYZFBKuGQa
BRRqc3g6ar0GtMOjsLrmjJn1JpHZyCKCxL4KUt6Ktbl/XbgQrWfoJ7Ifk2vfrwsxaSA1ZwXnJyZO
UNkvQe1+BCVi4yhFOzpnzcgEhZ8xV1LJdYk3jPSmHcjg61cWZiNipH+4nZ2cl29G2nM/mAZXVY38
56o1j3UUHhqijifDrG+hPJhoFSGV5qClrw+X6MV3Y7HTnexN16unNxvYScJzJ7yMp6VhR9XMkFyh
9bI8mzQ5XA6v25teCoh3r6XmYxgTqYWtzfDrvh2fFATQ8xzkH3KxQWdiWNhZBnKMkGIU2l0fNW9L
OziMvHArznEWU1MO801mTeIcW53Nzrv9xiIONr12Dl07HBh67mh/N7e4bVFx4njYkGB/S2zmm9GX
vggfCbHD0tpEX1NQw3iYppc6ko4vOgiDZCRsRgtzgvOcC924MbkkhA5+4HpEVlUFP3uzhdha/+yU
mZ6yaL5j06iRYe3XQSuPTW5xzUdAieJvLxgneFYvuDGaU986T1YN6ylkdoiHO3pWHenNlU0Ni2os
QX4Mj0igqkWx6bkQSXcJwbp6YBTn+tmh+N2B7/WkKDUYzXDrdF3JUxPfkrKVb/UwuERN9aapEJOC
5MogXbZsAWSGyMSNRaLMN921C7KnaNdZLFyHlM2HBCNKAvr8GKxjWiDMI2BesodjPEsY+S2n67yy
xPQ+RcNzB8Nqk/5anDE/5QOnbkQCErUXWgOLvksqw1udmD2vyJbsye3j77zSAVVSV1GKTB6povzM
eNKD5cUkimibjhLLoajyPYlm4yXgUrJVpVCPeGhF5jDIiocI2kS0kNY1+PCdNsIpvbZoyqNo1/WG
rPENqWbRZZSZvF0WxpM1Sillq5WaI3Zict97UFgkHJvFQaHkurGYcIeJ3zf0xcSAC0aaeBoKGIiP
48o+WJo49TSzMkDDZwiZXAqfQU5w6xkR8opr4vugAR2yzsZtjPhkk3OO4hqO33AGflN9/DVZZC/b
y4Vdk4HkRG+ww7Olkn0ut9Zq14fGgHKn776GOHokGmaPTLtnlmn9GsOivzei8UlL5L6KZu3GaJwO
7jrxO3Vr0X6rjGynWanchwj0CLD4jspd3tHXo8GuDPXEgndKpU0Qgb5Yx2xJDks6mxeWZ0Kb+gtF
ClkfTJF3AR4qWB2noB4mzzC7aouU1mJVJ7+zwLBr58BF47AVu9ku+QDmZG2k1vyc1D9AZDs4ft0H
QO7ureuTF95tonFi8tyQni6D8t4O43AX5wRVLkmAuKojT9Pq9tJIiSIfNb/OM0+QYP8gaxuIaFAi
9yQKfO/QZACuSnu+1qIjTulXMafqcE14H8EsZoU866TOM0dLUXcayZsWaPnJQBy2UYEqt+Y43tnV
CNm0mw5TovV3w3pjlfhMxTRdxpR8NVm3JnulQJyyEg7u0sozfuoBsT9BwtrQH2vTxm0w6niINImb
FJ7StJjpoV1zco2KUnxxw6NA7XdCo8U+AK1CuS8m4OzjXJ6GybU2br9S8/XKOLmtrhO1QcpMFmAU
t5zveR3e0venNVshop21yziS+1uPr1bIh9BQNFYWiNSlMXmFPZwjQkr5lKt9EoaPlVsSsywX4y6b
3PhSt1/MjtSxbb+0EpBnCpC9zKbbdlnzb5YJ113hrg1hrjtu8XLthvyniSiYG//7JuL//T91/9GV
TfyRhX1c/Pr4WzORX/3dTFw1PpYj6aChz2MK6vAvv5uJzh/CYN7iKscEmuIwh/6nMsj6Q3KvwxQG
5Q9IFPfPpqJm/IFayBJEPDl0oKTuiP9NV5EJwL90+XgQ3XUM9uTXVqfJ8/trz6yWwNNkOW8WW9Gn
MljnpaJzYxWPXHPt88AHzj7yqUKSMgwk16VnMJjVG8qQ46B3T32uy/3A8MsP3OooS4BkQ4Rls7lv
yzw7UD2NCNWle0AXVDJGsjHg9XXstx0hsIvCqiGSc0DptEX0sumpPA51kX1FA4To1BoQhRKpsoWj
g9FF5ViOEufRNIkGddW9ZoKizkzJ54LAVYmWxxe2TjFSjye7MnwnJhw3CybcFULeKYaFj1Me0Osy
rWkHOJ+IilzDC1ouCG2lIQgF1UjEy+jBldSf0brV1ioLU+myhppE+bYAvLkl4qX2zRaEVVY6p6rp
1trQfcEUudEQjBxDJ1+YXm6WMqhoOdTxIWBhznLoOwWWhF4+klV2V9TI8q67+SHqv2k6zUGeFqVk
bpGr1xC50acUZhbBoDc5plk/M8qHBQZmhSLRryq9pNrDzkhftdhqLTApW1AmTHb3Isf+mylo7Uh+
52QmDFVVEu2dapUzSu12rO1dN/TBKdMF4q3l+fpoFalNfTb7gbPkkHuJbepi0CUcMXprNLeA/rG6
s/q8In2vvk0Jrj9O+VOStyCHH3kf27vGwDBlpV/DaF1st+5exAiWNxE6EUDrcdJE8Kkz42EXG96I
PFz2kQHCKbcfmxTfkN08LNgVdy47sK2dnbNAWZeqdu/FVFknpm0AM1M60FBKbqt8eQYOQTQGJKYh
esrRkD7gJW/cSO2b3nlPlUuAW82a2icpl06zsvdKzSNIKBtYDdZoVEujcyqIdvD6zD6rBM1UUqb6
NocxvEto422UrN8TizSePBp/dbm73DNH31dYv+FasE+NjSC+kVW+c4OpPLjq1Wwa8/4v68p/04g3
/rURzxjasBw68Ov/Uaf8i0oB+o4BXFChGeLpQreL/E5Xr/GQqIe25c9qBGENFD1eUU/di0Uvc0OY
fOz/z08DweK/LhW2NKRtgvl06DKIdX3861Khpj4rDZlCYu/OqVN+khBFj3LqHscgeY1C+HddT0/H
qMGgVqjtkFmtEDa3IMGGVNNp+j6kONO0TP8Bzu4zcco9UUr1OpKD+S4JckyCY0afuiXhRWTxHWLa
rSBqCeXFb7Clu8IuOz0E9Djld3auqMOJdg0Fm0pMBhszt4NtWspXhcQKsXV27Ds2fTRWyCYMid1p
DJioVzDq71SeIP1FlW1tEDGTwqeoBm9CAyQrYYbt8fpVSwvLV21+msr5QzeGJ/YJZADRVDuyZYZW
vn7157cje+njdHe9t+hW7v31y+uPgvDV+ahWazoj/3C9z8JmHBDplpBUwJ6oF0ddxrsyV2D7G/is
/fqsr1/9+a0J9wflm+srNh0YyHTnQVcp30Qp5vd2+sHWnVYNnXF/zoojDTVs6EkLrj0LbGcLkcsv
9f4V+iJICFLvAb5hIw4UdsusoNM7que0JpKyC5tqn+LUvZI27X8iqf/8lkhi8EX2Xq40LGRH1XFe
b65fuU6xGZlnHLLQ0Y9xMXJDZc9WU0EXna32aBds8a5f/XmT2leppb4f0+RXMdRsB1TfHq83jL8f
ktTM/KqRJ3MkukP040xGkvgeOITKuRXher0kdnGlFcntOAwfhUauAPsYYopEh8gcyWRxnOs68uw2
ohu/WtFgghoeBhe2uuN3Ghz2AVrWcuyqICDPVeK0KgBomsBI1rudFYHXuHGxYek92yZESi1GxRIt
UvfcMp1PIeHsoCPGQx1UETNhksiOjtt+j9ni34gk/WqajJwfXla1HgbGNhAgr9/vcPljGY6NFPgU
K3CbqdMsM+GboWVQPue8m2uAFmHyKLthIvZfmXCqgwRaMDm4BtuGQEgLU4DliOjSmW/QYs79etJD
NuLkvn45reeU26B9IG9+bXQD+e3WYKzrVwZgb84oOwr7w9Dxrs2aqR808z25pmwl6/l+vRnXYK7r
V5lDkZrbGBLs9SPx5z9gYWOONGqFN2Yy2Iaa/Rpw3Y+WxTnaxhh4CZ4toP09nNSxx0Rr44thPlYc
h/V9ckONt+z6vQ1yze1HyTaU61RoO0eqkwyQaeBj5W9PElM1DuRg2wbxy/U3tDZa/YxRmu9bEiAS
IspC1P2vs/XLLQJ7a7hcwUgwukzEm9SSoBdsAC6U2HnYqeg1H58Ii3ih56Gdsu4x7c2PJY3fkQOH
KKfFM8w5ZjlI9gmliXYGn21Px+27GeZs39c6zh+IjkVENFU4VSPqpQ8nNElGjQXTqO4zsoN6a8Kp
Y5YRQVKhHNjnE8LKNm23zlAVN+NINWDEMYODJKeBHuaYYzruC/HOeTZXO9V55ImYjLqmCz2Vp4AW
FflW6hDqSLFzwmtyuwKWSK6TWbOnt4rlJeiV78rlB/zgDZScdBOm4z27VtOTOd1qRnOA54q7PMkD
zFHLYRw05OFPQ8OCqkTWP86Ikm9IN2Adt4gwdVLtrUep4lNCLValPIcIxZs5nKiMRL+NpwUfFea+
a6WTMSt/ECcCdgAN4j8/RhBJFqO1L7LTvVDO7REnJbbjtbppYXz7WogTXh96HIgiJ5wD+56XGiRL
BZhzGwqKEL9EDbIZQILfycw5RTo6oiy2LzrAVCq/OTJuzWW2QdtqpmdFuX3fvKP1pvCR5rxvGl2Q
E6FVb2MzA+GHK5Pb9YNBG8rnOvNjNGvavrVJEtVsTyd3QZmaxf60aC9aSzN2acqf16fLSzNOLSmK
aRG9qThxeSaChrdZHrIofCkoEGi09i2cHcJNBxeodVODzVdhlxyYoyGSVDuSC+Ea9qS1y9X4guye
qMDWJouYYeEAqeukUYNpcZPvpZu8BXkhbwk2fse2iAM2ihdvKB0w+/kgvhe4u/GYx0V0aeHPMQpQ
wk8ZuN0IqEdeVILMbIEJsQ1Pz7Rfn8wY9pcxhZYXhGzN28Jyj3xYtLI1tl3Zpp7ZMVdVhhZ/E98r
OCBIEsqTTQzDtqOPjqm/kDSv4OXVhpi8BK7J9Vhd79IzZ9q2Q/cFN1hYJudRCA41Ts5Zi0kYYFSH
4n0Des46JXSAvVGr+2OTRQ9ONO4zdyx9B0A0tZsh9y6dDITc5L5wfjI6/maslFzrmyOdbh/232rm
rkdygX/QRExSRQAmPqTTmFLGtafQja2HABOwVZDdMK13KlB8x6qPtsFSjR6IXs471Txf674YDx00
JgButcZbJhr1TfF0bqPm3SC1C3P4HvbVsk9DQsntJ55ZdN9FwPY7EoH75p5RdH2nwvqlckw0ZIlA
oG0y6pvEk1EBRGymb8g3oAWEM5ui/iVy6JQz8AEfVVpv6IGS/TyzBWgHcavbtDMWm4ydqt7P7B+Z
84DKy8uyW2nicE4bovdCKAgjUpHdvg5J0Otd3XqWyYm0cEEivUi3FbEbipYSDiaMkZMdffaJHu6w
aBUHgE5elnTFfaznflRPDJeNwt1klVingpAkongXkbDutatdAn+XuNF+uizLoKDGC1KmLR/W5ihS
+Str2zNJx+T8NNv/uRI1/16IIhBHCmAbum46rO3q/5OLp9ZkL1X9s3W0llTRL2fSpp0d3+J0c07D
cB9Xqt9mdnxB+Cq2pSy/dBTtDM8+RjV5Y02SR7eOeJxYx35lOV5qlcTDUyMQ81VxthSjp7H9uD7r
//RJ1pbCv++T+B/5Z/y35sj687+bI5pBp8OVUq3uKPYTtsXW5nd3RDPEH8qwbNoieKroOTj0QP5L
c2X9oZj3I6nC9aZc12bD9A/fFA+oCwcGoY1yyzZ48P9Nd+RfhT7rs3L4T7DrskwTZey6NfuLoiiC
RwMCIXuIQf0hqU6/g8lhDIn5kCQTKuuT26uQ+RB1TZQeIzonE5CzBfP9ojO1qUzy22svnF12wcCv
nNV4wnT8BcTKuAHN8lFD1qZpuRk0ZwAOVL0DXybDxq4YNagsuFma7xM9ym5E2hPV7iM0xxJqXbQr
QN3sg7qlktN0yrv15s9vwd1MHunpiNnX7cz1R37/XMYQryJvAUNm5Ftz+Syt6K4pY21HSDG1mRMg
+BrXirT45x7o+hjChEfrplUGCGtM9uaU7nIMxIAzy4WeY6PQZer9fLzeoKCcj5jN3+rJ/UxmcnS+
BVFGWqQu7wsnwu241qC9Pay8zPgHvdabHiaNrn0vTHY0DLwjL48bdpNkZ5fHlEHesYvzcW9mBC7Y
AZIdt8akCxtvW2i9cRwW0pv21y+vN2lmH/QigT4Iu/zUiiYmSWhd63t3unTVrVNmPwc4jUxoeuMh
NPwoIYI6Sq0nASYYNvzyPQkXlAURy7HeOifGhhkrOBRjfKL9gM6B0oNZ9GrBTC6CKKrboWxegZQm
wPag5MAH2bdWsZfMOUitwHC+PglrKVvwltpHhAUFcgNcaZjGRh4TJUC47xLpAVdl8JElzSdKf7q2
NhCkzGkfVdVtLICETOxyZhQsVx3Jbzuqsu817ueDErO6Y57r+Fz/7ohZfIjxzZMRT1+c6LbpZgh1
PxuAKup6aj6lS/CdkqLBmuc6+1ivPNkDA4scm1GLcYgDcO9JQ+lOEH2OsGroaFDhhAqm6sWFrAlL
Ngdpl0CFpb+5RUX11fbE8VQm7TYiUcwyf6+rcdzArvThrZ+dLB9eNZ5HIIHhpKO4lQu0DNdGWo6b
DdwGBJe0rO0DF/AA+g1S4KhxtiJqnl1Dr05DPwiS0OxnhLTtWYNFTEXvJp/EzSH4xLPRaUQY2Cwo
R4TkwU1vvgCs/cR1Ft5ZUCbYlwzIwfTPOejvErA/TOh/COrPDe1GCMG6lSNUcrSNcvTceyC7N3o1
3OK2MkIo4WQWyAAQsyq0j04k+a6v8U0tgsNsKZzKOVnQOcKvxnAeYWVqZyLhCasdM67txOMMJu9s
Qwt1X8jiJTfrkjmplC/xEGe+bsuZoKbugtIBSp3hwtwsRbWqJ/sdJmyUQnnsTY0Zb6Mm2lLOxoiA
UHWh0aoOBo9J3+qsVhpyxpbCyasevRqPafA52HSJeTDIJIaxp3ygAyCZBb773DW/Gtfcldib2X6a
5kWfe66jjHKHpI18VHVkThTdHbZ57PD5WN4qKx1uOHFhOQU/Q9lLLxDZt6Ql6XUyi9t8Etku5dJ5
E1vzowoTzj4D1Ew06TulK+QWU+ijy+zOItM/a/1BNQUdLXyD+zyiF7jmMoftZUyiYocL/rSocJ9k
vXtD2zfyOHUR+Um1aafAC4IY8kBhUPmU6qCuIV7CkgyrTeUNesDR6qv4XEZ3mpYTVpjT23MZVnLG
ZO8z5BEgOKCuitZ1dm2LUl13RxvNuPvq6D3efIpDv5hmxxtXH0Rc5oUnm+aiAA9h0NZaNjXystAt
v9eVfmnWwG7WkXR4wc2T3fbGjHGtqgl6NYmSAWBjF8EJRDg5S6V2mUr5g9ardhQr+2ocInREHfI9
Fetbw2pemjW7YwKiDEECOCfpd8bEW8TEaAvHgCldJaeNOSAxgsgbHIpKO4tITveiRsC+lITqDr11
b8zRzOgI+qEDAroTDMA7G8B2Hh2SuIbHnDbi0bQcCMMDODMIHFHBHNucHd1TGGy2MX0W9PCJoriO
qYL7sDmaRJ5bLeE+Rk8G54Jv69gkbNzVeZS2fufgitylk3bfiRDMWMv2juAX2RJUaAtRXZZ5PC+D
Vj2UovcbtyJIpNFsnwHwr3E6iRItoQg4/hVjrZsiwVlKoVbvloJdiRh4OwKCMu5TxftrFKazSUfz
F5e5wbcel8CN73HKgCoaGt/qLVq0FnQlWrTH0hYT3tpC7U1LIwWDrs6KHAMW7EjmuD3Em0phfGav
te1n6O95CdkBxWq4w+banLJF0TcOLGsThsmxHKzwbNnLcZC4jQU72a0eh8K3aodAgGWOfFdHO0SO
8U5wxGH2yWbTag+lDjZqTLQ73PzWAZ1Y4mVp/4zwN9xUuYbOiBkmlx5CER3pknXmtjzV22RpEHi5
KQZbDXyMGNWZwYKq9K+xboZbWYBwIRVzguRd+CPzhotgXB8r9YmlCS9YdUoS9dibsLgH6PPeZNAb
jmK0qJZ9sJzaIbWPk8oyM45A0XZbw6jrQzU4tHKb5a2ui9kP29S+lbiGYRmpnT6V481ANpBWptDH
SFTZMNF9ASk1e7q0XyW75o1e6DWq0/DFyJd9HxpEwBkMA+KxfTScIduiOF5uW41eq15ukjCLzwWn
W1vID4MVgTHxM1pEmCB2/8ogWbtDj/YEYxzNZ2OTwzLZN1DrvmhumAhxczR99IbPdtDah1Bm5NKP
z9kA1LIE7QQqoqCecW4HlesviHJR24xFRLt4Doi83+ZsXVHfQUo2WK2zBIRl1ZKllMyv6VyO24TS
YVe2214n56fSs/jBLOLez2DwKbNtfCCGISly6HGmnuQ96gGtFJi6LbRQE0Lg/VBGBa0NLr0TjRGy
Q4xTPNbR1jZiaGRFEON4IlyqM9nY09XeV2D/emFNfld/0sirdvgPPtB/yCP8m1OnFbmvhtbxFRRR
e20TX1t6JDM1x8mQRF3BYY12stReiChB2ndt+1Wly0ADZdgGQIpznHvlHCutWcHNyF2tNSQqrOmv
J8RKHQDB2VQl/lxMvwbG5VOW1bQDFX06kts2BgTrTac9oDhcNtc/jpOc1iP5ybehNb6AZsq9Kpd0
4LS1YXm9idckqTFuz4MUwS5dv8uqBC4fHCi2u6tWzG4f8xRZSSzXZu3QxkSfrTfGnG1okPBKUvIi
ZY9qmgk5rYy2V/vYMH43HmmC33UJEGaiuk6yKC9RDwiYzhlSOG5Sx30L+/ozNJfSQ8D3vMxDvQHu
lXIGkQ7mWnA9IJZWNDMiTHDIs4mqGkwA8B3yzGZpLvEYFRthThBxkmVX1PHntbcwZTZaYShfoFGf
3G4g2StFj5jnFHFCiZs8UT+jcDoPXES9BDPSBpj8/vqdUS2bfqQDILPka+RsQdeuv9awpFcXYozY
61ubxLQlDciYaxTaVdJpxChRTefdcBCdBXH9KU3BP5XTex2s9otV5HkV7+UjmtzYZMhmhfaNxAWl
zYgka1RfQAcgCrgBQmM+8FdfSb0KcHuLJ3EV81HhEHuWdWC09ORWb1xeCXBRj6oK02jOpaUskX44
mu/UaPiSbkEPu4aHmOGxLcLkZMy7dpL5Fpnh7NWDbh3C5a7uA88ZNHuTMnU7GJb2lXVFe5cNyYs+
dJSiJBtvqaf90fVFYU73JgGe+FDIinCpaNp6updfHQnxxFI5z3XFyFlzkLwpY5Viljz5eAkvhUH2
45DnKBn1aqsh8AAkcUxnhmNqaFZjCp2wqjAfVT+AfoMgyCyKlpLuJx2CxWiVfyaVRd9xxrjHL6R6
jZTWnm71NZ9qu8AQIjQy/hpK7d108w+rssnZFZLAeeOVfREq3mYiFFCn8Xftfm5Trg/bZBmeSjP5
SjoWXwJwt05FDLxRWl41oCwnu8zPFc79WuJYiGMgfVODiyGJe1jB9HZdGxwqVyx7k6zeyKhS2i49
yhHpiYZW/qrRs0X23NCd3UJUYmnO+QNQH3/rBq0Or0KYkyBhtPQ6OshpMfOnBfhsb9DNStKe8Aaz
BR6JENVdX7ljUoKF2fHqAwJ+S+LYeUarzsp0RkpGSu2MyHFBRec7CJTXz0pAAzc30wvVLRqt8cd6
oPqSx1pfOnXjngEgutRVXw3iE2k8s9o+BIJwFWNPuQ70qpj8bD17R2FPW/heTftRTuy3FmQBBIUh
2gY8RpTc+NlZwjeWGWPejF4SYRzmadSLi2ECSk3lDqwbDgNFvjXnIvLyn2DsG692WmTJDGhWNXpi
jw3bOT42jZZ+NC42FWvVoDe59qtu9Fe7Xl2wQD5vGKbtOltcmMmXnqSxWgPF9sJhhGCXq49rZ8la
w5gRfJHTjFeKl3z9YWIyH2Zxh6cg2WhdIr1sW+bS2QcIgMKVeWzcJnpib2ONLnBe7bvWojbTPq9K
7mQVfbIsHmbXASi8ykoRSn0lgx0iwH9mivDFhmDeZsU3M0vkAadRjIkyJonv1dbbQy7t8ncf7j8d
LUM3Vvsfgpx/39c6f1Rd9JH9VfXz56/9bm8p/Q+TLhXje93UHV2u3aPf3S3p/kHLy6bBpZinYymk
7/WP5pal/6HUCgSydZAYPCTdsn80t/gn6j4DtyHDBDTNeAD/y+P4DxnBb0jTf88Ewjz493m+bUAY
ci0laHDpluKB/97cSuTQKlLoSDat0HjUAva6pDd/M4BBrYfySODMqRpr2i/1vRtCP6S1RV7jNoT/
TqnRAZOfXg2tf3VxXBCekP6aWlI6nML0lzH46uj3INmIb+ohXqN17NupwUZi0krwWnsdtLhQ2CyQ
+v4if4pxJpQ6SVAVhqRK5x24XRO4Lg04ue+BHjLQrk6FdQDUg9PYSvCVhHSfBjE+6aV07+bCOLbB
jNuwP1mqRSkeEm9sNfEWhUh1gcqcE21UXxqF4rxqwDiHUb2FFItt/5w3Q3DnmkV6yHMReShvXiFt
vziynbf0Gy/YvbJNMy/2rs9Oeq2Wg51npziuGLihOcCMvAIpGSbvFzzzxz5qH6JoeueTHbCdJ9KH
q/ykmhuzxw1U1u37TJd9XybNXovnaRP3zXMLK243Wnqzg+y9s2pCEZhH7zXq9CosLeKVKjp0KKKK
CmCQ+/+4O5PexpX2Cv8ifigWi9NWEjXblge5bW+I9sR5Lo6/Po9uEiBBgADZZnGNu+i225JY9Q7n
PKdEU4zICUudW+xoUvsN6RG3MQR6qG4CQ9gkYX+fxQOHK8nOTfEd4qjaD0aDplgQ1cAKD9fPnesB
Tp+xJ5W1uFT1jU9j9a+Eo7HAGpE86QEUq8rKQPbwEkO//SVJ9qA6+nqngSjv1r0DOWZfNdZvnFUI
+YmN/79Pzv9/4sbYYfxvZ8zufwgL//kL/zE8d//lcD446CWwKHs8wrhU//14MUz7X4IjBIUTqxKH
55xH+z+H5/JfjuugO/QVABzbvpHC/uN8cf9loipUvmNZQjqMvP8vx4tifP/fzhe2bagUlW27NP4A
4cU/mJr/MjzvxwZn8QJiQxAfkkj/C/UfTSf4I2wgTDaXZLE3bNTIdIPoPmf0SdA0yZjueOwH69Go
o3WpURwuGevmMcQ5gOIHtV/zF+p7R0TtDZJdeVDjfyMalBUGj2czrt6qYSbNoCqe6PHVymtHrDot
STXZ1fDbq2cYL9Xwt/asgWVQd5jKBbtbq6Y1M/TActqjqkV8pvpBMf87yOgp8sTZzBXlbC9OeAKN
zRy2rNa8TAAtTqutxCa0gyF9KgejW8uE+dRcX4sZMbq2u4d6BPmMp2tHrFHMHKcn5c6fbqlB0bPj
NQ95WxuH0davedo+WrlhXcisNVfQTIh/IrRpiZ7xAz8QhMs8xCZKrcwvcfNC1fsbWfWxScxoV2RW
t8mXOF/FlnzOB6SDUXIg9fIGBcO4SvT1Xewsmw7Ot1cO3YdqzQ8biwXI0GCJSLOyyohf2doS4RMf
GL9VhLmFTGJaiPB+SWIuiaBRIV/nJuUETcP8QubxMVJ+tg9ZdSvk2Ec5qb/KRoFc0+e47RX1NsgP
QJvobXzlHFozXHZLbFwYxURW0d611nQH4vXBcJDQTA1RBMybjrbuURH8A8lHIUPy5aCDJsq/SWXz
8cpNSCLjm6PI4E5xM/sxtpFrxjY+utqe2SZHL6aMvyMGiyesKfWbORxU46V3o2DuNea5BcscDEOG
oJroyyLaIW0071CCmTS13sciHHVf94qy+LY91rfh45TlmxQJOwuBzZRXr9D2P5Tr0IPPpKyKvtxU
KGHdihh1EhtCTMjmmV730MD9eTYSdPsdYphdjfjKnEAvG6X5RoYzFOA4RyJfMcwNI8CPE2aJS9Xn
1yx2WGHMNTGcqv+1fFYebBLiu3iikYmo7+lkUkHaruFmjK294yRxA9QT3uKy8sROhyM9y8ICaBYH
2+GjxAyHNMpYxi/4z147kpeswb4XI3iSRnvMchlbnT0d76RnlofODfONWfv65oygqiagG2GG0286
1xw2amqaXZlN343QPOHUAzXTrqm+5bYDGeLD4fdo5Kus9o9FMl4ShKWmI78acIPrOf1KxqLgz9Na
Gr29M7owPoahWPc6/FZclvspvUlDbDZOAsvg2Ap5YCncrzLex+MoqnfQ67eRjtMG42KOFzhfG20u
OMWwzzCczE54H+ytXSPbmpBwLWllgkan8hAEm+KiuWedjZcAS/xGpcXBzJhbQn8iBa0h99pvAsDj
oEM9MNPTa7y0+KpcYl1LJ8YKbb0QFrzAoYNTPhonKeWL9OkWekw+bTLfkZv8jPIEvUIcGZBxDHbz
xOixZOi9lMbQCvXBjOWuF+RhRPA+N+7N44lI4hYJiVrGLb5q6IPbZCCUsYoxhRVsdlZeyr+jH/M3
p5oGHLTeOzx9gqhjaABpJN4pV25SY5EckviOmNBTkt+eHj1D43Hc57E2T25/X9fWtRDpU5sfQ8if
64KUCX47f1PV/pnZyrjR5JdvQjFeXUPeCWTfsBzhlNPKHsaFLi6dIidw269O0wrnTR4d4RgcTZsc
gxzfke+yFRqiBXm2W387AKGK2jcOUfuRsTqoFbnfGVKPAA/dBAuS8sTAQb/tXW/ZWJ37Q7hdtmsj
siHsaGaUIv8mHtImk5thzTl9kV0+rjk1jlmfkHxSWgSom6SAxIWxslve/9JZoLuhaAM7+B5WPbFM
5UATNtV7LC14VE6xPQN7rs0XPXQ/UlevHDhsoHwjeqx7TZBy5G/8ZvqevQaNuTsEn7JsMA5Z/GOz
Oj2bhg4WZTxMY0//VXUHZ2Iqhth4YkpOdPFCPa1efM2ayESancBt6sxwy2TBLBS0NeYpAH/uUz8+
LKbaohFMAyvfon8Pj2IGmY9udlMQLdP0vJb9iMnDjj5ahytmynejeSvTgXevQzE/MGGkN7fOxdJc
kJtchXDve+1te5E8pMgMV5n0L3nfAWYc5YNhbZqk4IwzLrEFI1uEj41bk5yS33L9KDrtuCaloLmg
O3mw0vBDm9y+t/9JNTjQxi3wS712aM1WMKsBeOGP1gXLw+5qjL0bhLI+tDJ9rB10LrYyIN1H+cno
2hi4b7VwVi4XYh8s0l748i1r42eqY5r5SOyTeMFEhhtK3XKfXUv+sOc8jOxrx1Kz/FDdpZeUqH3o
/8kqbG6dSJ5C9zYq4k0lJ4E4Zgrs0q+hKmf6eeJZ18kSRKU4VGb1dxqINBh49+iz16G5vNZdTFgZ
LI5kwHPFVqjMq3VpqHQ/SfGiLOdc9N3WHdw4GGf56LllGqQFkStztiQB/Ku/iZBXZdXz3snsiwBZ
3FOW3LOSrjjMOEaa5pIKTMa5gkJvEX629sO9tvCWEf9akOloLj1dDAz7lcy6ljmow7SKxxgxI2i0
ZHitYnRxeHreUg+9WVPLa2WVH2NF9LL0hgMxkuW2kwai5BySUmL3HWe/eKqBRWPaVreDnLl+eE79
v8Zi/1ZL2d8Q4TMmh/xN5Aydajf/hG7zlYPtWufa/em87iuPin1Zgs4y+2HcD74JNmMXqkpuCaDF
Cqu8h2nG7SntkLmvCTtiQf46ZQG8b7CnXvGatPrc4GBdtXb5J6UYRe3EPS6QKqG9Ix2CBJelq56J
tbD2ruW9ZmrY+eSosFfqcdZlPTuYuj3gl+N4082jdvKrQ3Ts3hfetVv8v26U7AbfJm/THutHlA47
ZUygTSLX2Hn9gzLnuy6L+MwR1bpdzCw8Tj7j8KjPtlnfsHKtWCa23q6Oz3Y5vOry2/NC6p5c/AIA
4+SZOFJhj0d99NSNgme6vOeG3WRdzozac76a8CPnDgkWxIh4Dodmi/mC47JVZ/3ZYA/XsjlLdwl3
IatPBazKdErUyqWxag2vpEZCtxfhUPGWIiciiPF6mezKxmWlo/yLomnFg7CQytLNYpMt6lj2hF10
k072rncExGquYd40xNpE/V02q2arS7GLs/pDY/q4lGT6EL6d8FbNPIRJ/6HMO7+q1SvhVbs4lOUp
gjuTOE6ycw2DhpkftAKiz9E9kEjI0FmunOnWSIvwqWc15afmwFLWYgpfWxXzqerdahy96SKZoZ1j
TxpVeMVlYtwR4bRSqv2tHf/Hnwv+/fri2daAT5/UxXYyN+glrWOJiExptR9ngygj35t5O9JAy2jk
bSVk1et+DDm7LDwfh5bEPt1HPja96L5NXIKZcU1XrmBDYfLOkR/3GP1kXL2YOFDDOWgbKEbqo9NE
OGqdCu63Nf70hOutPWWcWwULXbjLeGD298G6IIegaBUwFVhsdfG867VyH8ISkY6maOtV9iT69qCS
9CjIbSUvKf8ZbnZCZeewEHFKtu6Ia1W67S4Js61S7Kkqn4G/YwNjQZj8Sxbvtyxchh1WGQCKv7OX
ZCaOg7Q1x/aOIcblvSIQGdvyec5fBxK7yJrddWm4oHnRLarHaTcQmkaUueAqGDV/r/5hPEoYccfu
nckf1iqn4t3QV9Ut58UfPyfTeXQ74zlCsDx+oZN46NV7PS2HUhQeVkY6NK/hBRPhT2EnkGFblkWM
tp657n9RYW3aEE93CCkI9/OWRDhemin78DJ7OluIj4Kyit9sggUB/IJriQyyoBObnybH7jsr3IGM
91vMUyNoNkDxg0ILjxgxHmej52UY1Bkn4ynxQvtYgWBbj1AAQVk/pEV/Qc++PFBrrXwnIchNwR0h
m/Rqw0rvmoyz1vluqoaJPFexObhRQEv8l2AcCqTuC3H9TcgIHUPr/eS6FMXT++jU1SpM+89sYHmL
agMoUZze98meJGw23WMa7Rw88LCckFSAQOI3Fl997J5R/JxnO3yrPFztMGL37P9yMiL5tu38MGpW
RzPRsauZ/MMVd+4WggnjNPt+Gt4owle641E3XjqPVyqtB4KBRstHSP6eoMcC5Tc+tWZ5r936nbl6
pBilG/FIu3lPgtElpJis7V+JTqYhOmEt8ugvHd5fSMW3LIitZiU/UgyHpTzx8TyajYO7wKsPkXQ+
dFgQw2jrdYPBZ22H5cuo0j+9VT3pzL3gLYI3L5oDsUm8Tm22VgS3rItQdsFkK+hV4mGSubdCk3TA
1As/DzUzVQPxK/3yC5tpXImE2MxCAgUIX5bQgLLiABTRpykm56qx563Kx3NRDz+T/TpXn9PMA5sB
MTMHZ2vHy3VOxeuosK6QGkA33zoGLWD2NhVwM+MhejA7qwlm3WCyhafgthSrlJiM+2F+1J+0vHJd
5MsJ2x3+dSov1yECdA6mxvrRrK/HzDUR37EqdloKl6TbR86XGxWH6nayx8ZrO1jxfqz679B8mWz6
0SitrzLzNn7sz7syzNnL0k4LbdFg9CdbI4b1b4lALnsYidNBGBU5XTZvdI6C22hq9HIvCYBPoySg
qSd+UTQZH/bor/IQJMThY2tWz6UeH6auvUowgRwYxRukp2XtquFVDPJulNFh8Id3ERf5F6XO32ZJ
tgvnPkp/vyWqSdHOWK7FC6NfDZk6JHdFz2PZJ6eYRDxGngPg2Mn9laOF8iE7AFrWeyecqzX/qbVr
5/5hjsMvizEtiE9OHpPtfTRJcKzGw5jIE0+NvM9y/DxkmNPTTTk/AxtDNI1qW1XcFQlKBaaSeAdE
nm3K2iXTc2Y26abNlgEHuj85RsEcAZFw6XmDcBaAUod859VQeLywPSYhAEedSxFYHhl6LS+gnd92
rS33Rp+S7Bm7DKk9G5JAWQ8WtndiLxPeUSbMzpb0LVGzJ7czbmvkwB+JWzMZHWd0PaTAu1W9GSii
NwMdRJnoRygm88kEbYAybm/mtR3IGt6kMJbfkYy1Q0lKPB1G5zM4laDMBzrYhA+OaHZISZh/gr/z
qcIq5m/ctrBpMHHorn/0Sv3UiNbm1o0PdWhdhW/aG5GTws4w/m5omi/HrxdOlxu/3Catxpm5ggxb
VwHS7z9k16CIq+/aobytyfND7PXbxidnwjXZh5qdeYsCI+EWYBiME7bIkMCekqIgUMMaeMRQLqwn
QkIyLu3Q8R8i+F89xqHHvL0FhtjZd9ayEGTTBUhkrCmqoZlGREh2nfnQSmRr1fzMfYCfbs52Fpth
yGxhdcisZG+hOafcoEhCjVa1DbNxcuUmOklv2eY9j5HtDjOyG+gcRR+eTdvBz5Ys6yLq8kAq2GxD
W7zj7jQPZfkohOnet6nNIGzMQtqt7MGfyUVCwYSGETno/O6B1H0YZMCKhXU8GCbkINZaIKjfICNN
Vovk7Sb1+y1DWE9HEN978ZfsD7k7gsjiOCu4geGviJcJST7j95tGwQ2LbQTSpGOXqcgp20wkkjKN
nNygbAw7gHCEfpcUZhctyKYqk79jm1Rvk+xXYlM3bXUpXEH3r+EeOsRIpmFPs9wcoCEZePiclO9q
oKsjVnnbNIg+kmb8LHp7owwiDclKrDde+NsXXcMNozDbCuOpKYc9LudlVaPAlwYiUJWTApLjF+bO
BXeRXsO5fEn43KyRL9zMO+Kj8eN9qiFBJvXWzeXXEs8/RQ+wqMoD9MjV3rDKP2Z71wG0RRi2NC1z
Mcaj2XxdmvAXeb9ivh+/4hiJMGPljGdZxdS7PDbTrcvvu6Z3OGcW2TKLkW4rpR7dwUIDnQTGPHjQ
atw3t5bBMuSsO70IiETLy4/vd7gF6/hV7iEWBqVhwFYdsm1JIXHTQhRMLIbnlrhADlKAJ4w98Q2J
k2hHJENNibLGN1Yj/s2VqauXuev9nSrA+PmuTbK5az4njaTKmsufUOrPrgXB0dbxOx0P1CgweQTb
s7hPOVFAy0nmjOs2olWbAEoJk9Kqtlimj7HaqmK8V02yJ3bhtvuX49qdeV5dLxXbNAvJNNTTS2xW
v8BOdhDc0xXM9h9p0RdEG3SRTIRMqhnHqMMNPGsWWOqhgPzwEIIqKkuFGAb5kWcWQEAi/yScBXeS
PQhUkMue1uKTrOVLmhXbqsRprf19jHpqDuN1rOCxte0ud3rcFAp16mgzOwiTfuM2kwtM2t7VA2DB
RV0YSNes7MsnpIuHrMAzlFqouCdmjr2Cr9Ry5WQz+Trj/WTjxw/lMzjiPUY3ccrb7N2QmoKgQxuI
I/NR2c9+V3v7jBzxwMCsZ/KBtvCFsUZ783CAjSAu20FwNsfJ16KWcTsYTMGqaA0NEYEfgMjifZgJ
bSzIOVa2PjW+5kFXjIKX0ry0GlVd1n7L0n8abE27QcLhqshTEoap9dsWwaGd1acCgUbLM7Txh2re
pmbHhi27sFknx8O6ZaJ3DLRCAhvCmOAvOQA79tbKyuwgJM8omOpqPC0E7AJmBmdSjGRv59QNi2qQ
IHfd0ZceRqy4j3ZNIho0sel3pr8t5JY80n5F6TdgFJme0hC+3WIVh8VBLuQ6pb+JR/c3j7rmMnrE
ialbQGPM+JyKx4UtaGenSLOJRwhG6KX95rSlycs4NmuzJmIUyKQzYdEkgXvmNYzco0W+w8FDnwUl
DngChXsHITAdvXsOJsTznSRqPusUzSxfoEJoWGUgg2WTOTcX+yK3mhCp25j0gkn9RIHtA5LPW8hf
MBJSA/dYFmI1JhWSomckKFiQW05dfZCtdnm1ubWtVG2HnP0tXLDw3KSMKBZ9mRpn2yTAxLwiuwuz
vqIvvNizf/GdF3t01ygr+QER7WO76Gs+JHcRavw5YzsZTqHYLQQmayM0b0rknQpi34JPZCxB1rug
bHPrzva8JzBUHtG5IOkHp3tBPHuq4KhwD1Kr9aa5R4tj7Kbks1QIIwaXCbeQ3qOxfHMnYk91kSvZ
5bHtJSHcTHHWRvKAoDtBNRchkidkofUalK7Z3owwWPCwMAt7GBtNdikJlquuK/9U0VWNtCutmk8L
rQ+SuK1w0MoNPNl+tXwWJubMutjI0nA2EWVRYEvy20d5wN/52xkIT3oySjB4krDgR/i3pIWji+0s
wp6RYk/28xnV+FSLQI3E8A1Zr86jnt/D8NmWIQqbakjRcIrfzK/++iWz6gaIFiAu7oDU/dNSJYPw
+tNECYPzMQJvUXIiQLpkMLkSGgoPzNWnqap3TQ5V07xFlmQ+5D5ET+PKMRv14Jl05JxraytNWH45
5Z1e0mjdTMDM6JCRVOZPSrSPTvKaLwavda+NbT5yLUHS5oxoFvZRLOXNOnyIE+Ps24+DlvU+9wQG
fiA/Q33nC8LGx7T661rNS9jL9ui1cueQXLOqlYg3hGGy5aAyQy66tvVPP57azFvOzVAGUw79wfSy
P6Gc702zuqkHN5lI3Gve32qi4RBPIY5iUm6DLCvvrFxffHfmFHX/WIjtxdMCG2ID6elxGtAQVZGL
LptQOr2Y3JZ9zI6DVszI/hALT6gYt7iV+bypjbGB2iFWvWPeL+auR5UjJwhWFhOPWaldhzbfShKS
26fwQmjFU9am6BMd/VO4mF6teuyDrljA0VFX9+4LE6+dq/WDCY7IyjRbJSaDOMtJw0vgAru2Rl5C
eG8Q66la2z303claAGN27qGPGJQNPfu/mjpPtXudjIiBev9N2u6dmlOiZ8ZPc7bOtjwmSrBx4PLC
ZHycI5ZEeaUfjZJSK22XVx9AQzg8eMp5NqzxNw+7r6q3AIaZ9kfV0PZN9rxXIYTayhj3LF4DY5A5
p3l7W0xl95qN7C1r/dUxX0utv5K0WQ6ws98nlzOlo/kIhulmwyZ5mY44wDJzMnJU5JZdkPfmRMci
835Ep9JgdjS/adQj1PCfwKOj4/fbJ6FeSwBVslXLoaipOPJaLLxLCSmPS0E6woyUza3uJn/5w4aU
XccUP0eEywHVbMw1mXFr6MnnsFFk/qQFrWX+IQ32U6WPHXH+VREzPn/STx78S9eyf6Y1XouGx5QR
a+8vUFdKViA4BoujJ/AOO3XGp0TCfWM4nmDCqjA5J6hYaKvsjV2mR8siM8roZLTldqpWaqWa8Xtx
x8AP+3iVmrz0stKMr9kqWDz2m6EpIZpqVzMFx+qThXe45GcgqN55SCRHA1k7KOfew9qwAi+MkSCq
7Me2mNMOXvKM9nw+DG2ZnYouBYUDl5EV9nNVT9vGhHQ7WummmelrjIJKtRzuMAXLev5MCkYEjsQn
hJeI52WyPoqhejEyslit4kSp8lzWcbLnUoISFfvflR0ezcT5WmpGb6wxPOoNK5gG+UGKdreDDHgh
Kz6LC3L/ytjasYEJzGY5TZbDMGNIiBYti3tiiU+xJlHSui/L9DTUPlp99g6d7i45kd2YhBMhkqPH
TEbr+DpwhOmEBXmUJpywpdOv60Db02vrMmRCbbcZi5E2MhsPY+1v2NKoFlyamVT3LS6SeqxIgU2i
F1TRvEl2/hpG+o98wZ0ugnAgNt2Yz/j0SUIuF70b+KgvmYuetHnq6uo63pDlNpmTbuo+MQNX66mB
CxoiBwym0PrkWG/G6QeI8WcuoHmr09Asn+7sXVKTkIEM37ohVHSsy7coBL8BS2HnheMT2dQ449yZ
M/SmM7eboGuBi7b9N8SDuzRmHeT2ABZS0ByOQBvL6krHA81k7O7ciLhTFToAqMn6tm37gY09RR0j
KXdi9X2ZDAeqSQkklWAO0rnKu7Rn3mWP1KK1fx8JmwjddGCGPkYfi9M+36bwehzr+2ZI78vJOxlo
XSs3BaCpFGZABWmwomYkFDxc65D7v63roJeSxvY3GSU/2OSNsSfmi45/aOPWXdEv2dvcYSEWahpK
o37CNdQCEzGeW/w9TIpYZ/cxWyDHaQ45eR2eqIY1/bTXh9xe0HyGsdnDjZm2XYu3I8HcuPb9iGqz
ilnUlojc+V7IYQNgPpcsVc1qNKu9br77hiSuzH7RSX6h2BHrKXM+TAeAsdfig1TIrmabT/UQvauC
sOmq+hO0aU6LldmM0MBcGWF2tZa+3/a3FPaWXbfjDa+L9Gmd219RRmJdevUTCt1tbtrGaur9TxqC
vTum7wVC6HAR9Bhu+SUrU63VVPmAbYwvkQ7Nvm3i4iZMeYXiRWMpxTf5lu6WTfuRldv9UlKwCliP
6wmR9Kb2cFw5lG9zS6RdVpbvTlOdiK+cOFMxjaW39iH1jAmHWnJfO/Znm1sZ04n4zEhK8J7wnBp0
OJMVNFRLFRyFVe2U9lpUTX5crHJLuxMNRAE7loGwdPECm5sb2jbo4i69DmNM56az73rBNh7mbXty
vfwvg3AEAIw7lbcwMtNPhoGlPlVxUGd8LpIYMc9Q90gigMbE1U8TGs9TDvh07P3zVNMA5XI4zOxj
bF60jWvGjzzi5SYBiajBUSxODyhysmjUNehLVksr2c1r7PcMT9D5QBP2Y+MnlYUMkvK9KlnvEX7N
sGRZjvC44URgQSHkvAfCCxSkofbOoFSucrGOM8Ymg+j/qCQ/22N+xwL5M3Mm2m8f1kvN8RuHusGt
Yt93Q7LsF2QdnaQzb+atIVUdEBuPVLA6cXTxbWX7yega+2daXB3RfuOWuoKxwJDmyGTb2fNvjSp3
iK07PUV06suv6KD0LFV9TBrjZoz70whygzPMavByq6AVd95it4FM5MgxDm3TF+lxzKtz+WqmBTkh
wuKCwalEzFt5c22F7Yqf2EE/wCUDzXo9deZW3pA/ofS7DZYcBoHO2BGT2rFrd7IPI53eImUsX7Zz
TEfhP7p9CrGzjQG8TrvCvek9XT5lGCTjo0rwTaie+6RITyOeJ21b2WZOSUrxzYTVQ9Yt+4LFIrnG
xPTqiFF8hDMyiHuaerthHol3kg6n3i225FePdEeW17T1o/zTT1sW/TTkCAJYMLcNuk/ZJ2xduTNI
mxa9qs9QixSkKEg9RfGjKaRWg1WYa/Y4SNdL1PyglV4YHyMN98ZgtqpXZVOyUS1/l9l49RpGPmQy
jGvuOte972ROa1lRXs2a/iNXBDHDCA6g8GyFr69Zedt0oPD26eqbyo1Xw8Uf2cXWiX01s+lvldyU
aYQX5My0PG94Nu04YMm8ixAhjSoMITc235OI7kwoxCvNCRZr/+xZTNZE74xUxBOfDzzh5PWeorII
vOSGYY2SIqjmZF/aUUA2EoYPz2Dg7drIRv03HcLeNnQ/ULPigShJ3psMn3FMvBBGfQN2/PMlGbMC
58XwsNROukU9IVgo6mbdDKGDEILBFgPCUxZ+2NlvOXfOKbNky3SZArGnWRvEHO1Cr3+cx+pjzNGV
hTF8Ubu/sfzH4m52fd6ZBW18X3YAzhjf1TfMRDvqb0aj5Z7f5LHwlscY7TNUc+yPZdvin5q1REJS
f/dMA4Ms7uG+Rio5CNg8QHXHp+rOBkVIciUc2qxL3xBOHci6RVm2XCLbeXbh9+6LHsGRU8QE+RBV
eyxD7vvQTk8i7jgeom4nmYDUHGwk8TCZd2X7EA435vPVyLHlTH0M7iVGzLWE5ilVLqd3xCyTD3a1
4FxL4sIMMHHslWzeoSy2LyVkHrOL36q0D0GXITFyNTg/zqWL1Xi/7UK1ys4bQk4CvIccHlzU19lb
rrhqo60pk+9pSh1oZuIlRvwVwCOtA5GK4bmeCaDUKcrciWaW9Cx2lAQwDXZl3Ak3ep9qj+ffai7a
8u9yhE3rGbLVLo7S+44+Co0yT/3C+rB1zhNzNlBbgDfMorlUkRcemDY+tgstL2MdEjnthznsdmbf
tniV9dkeyA2CDOTvx8j6XvKBa2vOo7Xq/FejS48ulzItGFjAbNHdlSN1n3PReeDIMv6s4SwkswM0
TPpsBzqJqanozu2AlXaYzhH83YMcNFTEsEcZVkVgZpkhMZxu61wHOimRAfBubW0Zvagbssk0RRWY
bf4ieddHH4ta1/ndShdQFWme19KOIVe33cTGjrKH0VBXld8hY6baq690duaqNtLXEU0aCi2E3arh
nu235F54m2zEZSyY5lCHDTwRw1uZcoZggBqYxDXtGh5+vZ/xSIolvIpcXCbXqijDWqKUm/ovOu43
kluDcqoec3iZuzm2cUuXZUAPjVi1n18TZ0J7AFF5W3ca9BfrFcMTb5XVLw+YO56XuQqa4bZHUNyx
GE/F0dMwxJwZ+C5+IqIPuO4NPoFpzKRAWM46zd8mZYJSSeRLjWttGqgNaH8o6QG7LTf4a5K/j3b2
gr/gKxbt1SD6B/dhG+Qyuc5o8cBBkAdRSoY0nREdqzy5S30conPzFELkWkb3NDb1Jq/beGU1CLv8
tk4Ce6E66247hBg05rKlwud6rXnkfd49xOr5ZkkKVqLl3nITlkEuLAr0SBqtmCsUjuG5funtb4Od
GPb9wVvPxSRXcS8L/hnKQXHn7sGG8kPGGN2TtTVmZvRR2D3NCNBwuTUXgEFvUTo9eG7KN41SInE0
xXfsh+fcZ8gci3hXN67c9jWn0Fz2e7ucbjKiCbaNfe2xJjg1vdwwsCtNCsRhIVC43mR/3OK6ZhsV
BkxRseg29/J2QTOEYgoRJzsrRYBn1biS67o9eaib8C951Vqbuj8ljuxPVM1vqhMEg1G4sBbXBKux
mPrnS4lhnCCRIa9OuIarGydjcjmzUPbzv/98yaLB2TdqiO+E82BlRXq0YY9BP2h3ImK16GYmxWw3
NfAy27vRGL5bDBQIeIFcLWl9mFT9G+sIUmYUvXPbJyTA1ZJ9Qfzl+y38q675HAvTeIqng6Md4mkq
TjbLcICOFVEWpKrdkomGYS8v5MPIRRoUncQfIKmf45Z5uznRWphviSOYmi3QhS2qQIkiMYiz7E+M
wEWkPmJWEb4t3nMqvPlIzA6AziWQIlvj6OzB6tvfYd+896Sts5XpwM6jUUK89Wey+z+hPUI6Khyk
G23+1QqLHACE2bE3p3tX2M8Th/c+QhIGM4MxVotKCjjBvJmR1JB9k1xZtW0SYUPQXsDdTbF6jzrx
O9x2Uob0OGoQHRWprtHHPaFffHN0H0RK/w1H65RongcmqmDLerGcrYV9PNFx04jP2o9gJIXRH9Ze
9Nqj+BxSpJayv0tdqdCEx9+8lnNEyIij5gOKsPrfKDuz5ciRK9v+ikzvaIPDAThg1nromBnBIIMM
jvkCSyZJzJNjxtf3Qkl9b1VdtW73g9IslVlkkoyA+9ln77VtAHFOo3n56/GlH8f7KsHluuxoWJGE
X0Pj7/pZ0IBpw4kv2CwQjybgFYUCOH6pbmEJCqYdvLQzKCsB7QANqDx1Hc5nHOtriAVvHXvuzTiG
b92MvpAl4wnaB3rryFegCiqnFwCt4aAn+pwkfKJTlKR3oJlcpPAKW0MIAo8mALOyzFs+sDnwfktK
A+W/l3ASWnkcIdEWFWp0HtEVakbyu8CSZM3NNdfLNbrDwKhKUu+RPWAEz+SmKQXWProEyqb3bhrn
xwKquSv7z7ju8rtZ+cEplupWlB22CR+CXL2TXu7cTaZ38Mihr9H2ynU2xcnJJUu4MpkHt2yD5+0c
YGghlvkqdQ7dVuvibITVLpthrIXKa1dBF3c4lDNaICH8bTy3usqWO+kojXSbGcFRero7uL0y4CEu
8y4o+aRJ6AhgkNOV7d9lbAYBPng/Ss2pl4U17adt+ZFb9nFq5it16QQ9NTV/5WRsczs+wue6VUP+
Kof8gwvHq4HGGDgRXq+hu+mG8I7FmLceBzQDjQ9SF85xzLx3yxA7J1C3oY+JFkzYPU/kQ6SDJ52T
UqwTDMzl/AvwxbbEdraqm4D8T/+j6bpjQ08kDJFHDVplPUW+gz2nO9otz2EteLOgWdyzxv4spLqG
9WfNI20TiH1Rcf9JgN/mrxFN4ege1WOu9QNNZAw/Rn7fu/zH4dh9A6XGmtjpe9it34LxbE0PKSqH
Y91rVZU3gTXjjsXcx37lEz98epBTcS20AYOts7dsW/TjbBaHKJv1thuqrZ7Mi5PEh4mtimOYwREc
0q5x+2hjxiVPn7Q5jbOYLvV4sv34Ieukt+MrpP8hCL80oajSTRxIP0gAI1xDWSA8UsgBUjnS1WIm
OZrai45cDx5nTSlMZ2/aQXGL0FAUMmIFftGtRRrZG+bWECb7tG99FokpU/Kg3UPkiS+jyh8x71GY
VqpwXw3+kkz1sp0d4iqPyGBkQS3etB2dRd49KTuqXgqgO+e58fAlSBM78OyaR1Gh5vI+TR7zqDqY
MA4OrEHo7oHSc8lc92wU3q6e76yaULpJdNkcVL5r5m44FpQTrFqSdLHBI0SK3Dj1c3vwp/jOwgu3
N+mhPVntmVWNOubsj2Y7ZH9ELetGz96uCpk9gjYcAaciT44ekOc0pqEFbF6xwsVwdBD6PzwMOWnf
Oe/hXCY73tnOTT6p8tpq9VwZd1QdDU8sIK2HvKSmTw3gHkk3H8amlI9UieiNEInY/fbbmNKwKTNu
R3wm4OhV9hJbcUcGjFdXUobwOoERcj5m7iE2e74HFe4eZ5y7rdVa436IA+cFFQsaEF3e2yhXt7AW
N9JBi50Dfmx1kQscQlg2Q+9FOnF49rMU51nP4eBPW2PG1pMl1a63eLu1RXWxcG/emNUEVivDUNVE
iiE07u4Z+K2tqlliiQSHUOgU7QML4Gybe0ZxnQqeHJVfh5xJCXrrJH9WPF/xQX4XqeFe2jm85KBV
sYNN5eOwHuYMQGpXRdyDhbWPJRhlmOJXJ6bXLkwc5ykMoDGZdvqsZRY8jSgtTcD6Bo4g1srRT6A/
0EyfycF5GLwW37HfvujZ3pe6PMlejyfVV/SPQToKjc78qsOpvP7WMDQGCP5lCZFDlQ1ME6+5I6cM
Pr2MngYRIMBT78pcWOKyNGl+Ai21gFEQYhwvIu3n7Is87p977uba9E9+GJxzN+vP1AeWhJqII5hj
fzGLusDNPX5SOAZYa7G/9r3l3rC9fPC7YcJFmbU83wy1031DJKSCMpM0w2fEvvcUZuGusqjVyNSl
GjK2womdb9Co7hTvgUM3dvmm6WbudVShbv0qdg8gO1n14NByFvYgOtEIg0YscAVoYVx8nHknGMi3
+eyrTQxANZ4yMBUxDYnQXDcIgeGps63PAhYSWQH7q3DyYG/N6F81zh7i3VbzoNs3NCj32LvFTTs3
CZBhtOXChsHBYhGHujSx5de43VTHlyDayTroIKGHtx36U0mwCbt4S55SZf4mgTBFbcnRD3R5ReVU
tSzuzdaLbzrJjjAvQ1rphmXpE4H4tQsTH1HWs1TixQZK5zPRxZPCXE+r7G0SVdd42ZOZLsmLhLim
7E2EE/zJb2Fn0TNGmioMlnOY3OiKrU15rgMru7Vi7ngypY3WgA9VlSQgMqPesNfVGyKv6Od1xGA5
w6cY/dG+G2jO3oQj50s4Nj855MxdWFMnPWJ628TS+PT4QNjT5KLK9wAtMLW6Sqx05VsHR2CcKzpH
3LSj3BTLG2coiRsFPrv+QnvGBRoaHqa4obiT68zGjIbpannRAxV+YL2Ihy5r9121tDlZy8UDH0EO
NCOd0fgW1krdvJRxOd7nXCfuQW2+Teg2ZeWOr6auwZiUPK1TC7RGOEgDZXTG+JUiVnJs4zCyursE
AExa2myASgcA1AKJFfE4bo0uPXdlGABjyZ8mVlf7MOTo5fND5ue1vsbsZBxDDaunxu3DIzlGEbAj
fyeER3of/vIV2Wg+xGgma+rVPx1LtU95YvxiaWn/GjgYcYj5L12OOseSCfvwELyCyLnEoel/mid8
epdEDsGjEZYsXQ0SDVJxPWunh9CJ9kyVwIUzT+ztuH6JqIb46AfjIQ6hEohlZKSeJz6CN+k5ibjy
4jB9jCqWLYwj6U0iFi8BW7+1Halj1o/1lo4SRcOMmM+GU9+79X1Xt+4+jBlPx6Z+qjE0Y/CT8X1q
qU/AHvWN8saFzJY1FLHjE5aG3IeT3R5nNWrifdySLSpyYpBUddR4B7fypjWvaPTmQTmr3K2oL625
yyXz4s0yoY0y9uAqKagaA1UGPtQFbseQx/iFB0DHYrypJ48qAA4sPQNTAa2wIsw0woES5zauafMx
VLUwdLN9azFutt44vXWG8Ta5bMCYSJMLBG8KG6KXKIruaq+AIR8n8jkdyGKi0hazAwWDdcluSKzs
afAvM9mNE48YfMF+B0dwaIOtIqe0q7pBndUwPIwU5BDt5sk0zSFfcOa4t2lav0vcWpsm9uxbOaIA
dV17CQcawroJvh1NF/Jk5ZrBAK4zXuRbyAnN2SWXMQvU0NFwsl1ny+AIg9s64iEznLDh2a+TPenq
bmNVkkmv2BuFeSvzkvbAnpVEl2KIhdG9AaUSn0p5I4Osuaf+PF6x35rXFIWF50R/y7HCBDCnX0h9
ZyfkmmJpgZ5fuUz9ZM5zqCkrswxf+4Ajxcq3Bix5xl3OdiSYYhWF8YsR6RIG2XtCstDxJ+oSe+vO
aNSV5KW9Mc3MpQXTXjcEkogyOs9xmPwqqaPCcYG9zEfedQfemiZRi2NRPwdzaT9PBYx437B/2OXI
iyIqw43XhkSbJlyoc6ge7HBc+XMvtyToxE0uxQ8wjUezonxSzz39SrP9A9cSOGeN9zkM2g+vpfnS
il38UbZ3TibQgAjcrJNS296UgU7YQ/O0nqkJCWRML5RjrwYoIuvWzkBfj8Ouc4KfhqYFj7Eivw3Q
jzBwNMaBB8hqKs3ywbL7E7u824hmC+baucNBipjdT/pOeUFwmu3qUHgjm1z1ULjhNaBWaQMFLrmJ
Jmvr5QCT+7O9NG8zW4KSSdUeZXM9TLPPvUfR75dAYynfzUD/UMRJN8mkWTXLs5hYSAejf2N37LKc
AA54G1m384zb3mUfUcBfY9lRIRz3DhcrOwv8NcHWB9hupBYIc7U2DC0qeTHNy7dsiL8Ns/5IEvHZ
52W7chZ3W+EnT36n343Ypbh2CUmrIsUCZgpu3CwnGt+8hnO7kJvtA12pbBBU4q1EQkySRve+8kbe
Mf3OVdwn03qfdvJl7Kc32/bfknq8dhRAc0TVNzNGQgJJ3AwjQx+KIABAYHpnotfdYqv0qoo54q2b
3OfJiNv7qOGSkESOv7FS9y2dq51dds5KjR62pLm982pzHQcW3ur61sWIgh0PCJkxfbRVhKuQ4EHb
PJX08BWS/VxV3RaOd46D6AzNAi6LxViJJVjtYLkla69nLzkHhCNHdcBbRN1e5lFBin0loLos7ahg
Gr1ffjzJTRunP7ClfCAiE/vwvPtpzK/QvS96lA99Z+1Ya1/iJLi1Cg8huGzuJSDTVcfHsSWuea+y
X6kYXkeuumlzwj5mvx1qYFz0263GlHEyMG2crsoBL20cfEdPuxaefFkpXvdDeGrG5oeFxTft083y
4Q1R3pKQ7y1UrBBtKJlSWFZCHgTL3VVHtMDys43jJD4Ot/K+SXg0EtbeGgkouunGD8F2dhNDMTVY
d8o2SDlNitq9HGNzRmJiFsUjLeefuBjatevOZzvBL1ilj2wfL8Og+QjGeyaIhi81XTp89PWBKX4k
miF4sbSfRReMu7TDV5NZO906K42ZFFZWQdDX6OVJh1t4fbzZYu/MTqyxJXEVDMYb6abXFkbt3W+/
zMIEZkZnl09n2+AYT5WW3t1vvzQRhrqEQC5z14L2GrbRgOjLw516nPzJLqJ5o0U3nIYE3IemHHkL
Axf0Tk/NTpF4rC6oVtxmjPAY+nA3N/PO8bFFEpve9757GVQfb1hHfccl01wXTQeY65hy3cjZWIKN
NV44cWnc8b5MKPQhkCIuHF3jIeAqA/fS+qnZb3AYVttRxTZgP7GnxLzeg5qik9So53PI1oa3cBFv
Bqs/0UJO5RqeA45HVkZCI7z+9ltsS8WxJoMB6TdBRmAHz+sVehu2LC/VNlaj0d/IMRgY7/jF15Jv
TcPrpbJoAban0II223HELA2A+RA+eG77RHsTW/VGvjZLW0O3/BINGcxJ6jF5B/+ap64/NpWk26z5
criI3tQ2CVxZIdOzC3HJJSq/pVCy9g9sjKejjH0iI8uG1oiao2vWzRECYCGumBnjbQxiDwmdbzf4
f2tpFHccOgJIsKa8wiZ3o/CF3rhJdwjZi62lBQy5KI0TexNaLRph3KRNeqyL9Bcbrfrszsp+nLzs
cJ2G9o64dPXkYs1FWqhSlrEqXr5sG4WHUIAfY2xXebThR9ozRFWfRd0RqWbRgLW3euy0Gax44z8V
k1a7pEl3pZnBwLdo/fEgv+1HmxBXiFthNNNzSgJvA/3eg/PlrJwCrdcxLdYRalGTRvdEVPhsz7+i
AAjAUPs+r8da3I5UD0XRtjX0S6H8Xd1289kM03lt4ScubMu64icT9QsXguimK2gVMTDrSY5yqIBY
bKM6PzesmZzWfuOffk9WrnEqZMQM6iRRYM+peebH4SEOiBd6w9GapmvJsz2ypbf1veSz8Un/2kIX
HGZQ8GtzPkY6+fZYKh1k+OUMLHG9cPhZQ5/h76UO+UeYVwqALQ6YWnNYGGH6TVFjsWo7zGHL/UFd
FISDvMLiOGa4UxuuoLmJ+zZuw++hi89ky3GblDvXiARHGIRcY57ObRQeGdQhjI3tUQOB33SaqEeQ
W2/jqGjv5AjZexIeDVuTYPTOLfn8FUd5T/rATrcednh6MzeZN9c7mA5UuDb9dzxbD/XYNRzpOD4r
UZQHgZQ91oAzzNA7WIXLuBBMO7dqnnAZP4jCFluCkZ3CLo1hh3Up9Qgz3pPKdEgwtOZbntEO1VOR
DVkVjFG6NcpxuCuaiypyl5t0+66pTV5H1UTMxCZpNaLt4+nLToNO3+itjdaGT7Ioy/nFmZIebz9D
eu16MI/D4ETrPWRWVT1Ytc/9dgqMTZGwGzUVENXZ38QgDUB4c3IP4lEW/ZHg6j7BibAZY2AX0gp+
ivBedWa3DdzkkaDtNaumFfjOOUT/AJlo7WGXFVsby/DK5ABLwvzRA9e7r9ryuShVtSpbTg2RT09N
H3LTXBDObOEKiAU+lMsWS1OUYFydJqpBKooaRCnehA43COLtNmtMZA9MTb1ouPtP85vrUS5lLPUk
ljWv0GnZC44ccca81nnFqF3IcK9qazy4EwYuc6zHbVotzQJoxAGvLturb3UbgFiw1HloM/wkcJDX
YfNqtFCT+GOOzcrHKoh5bbPQ4KQYuHuFXrWeMVt7bvOuF6KsyThg5jK9bXFqzwOL6Dncki9bW0GN
HT//cLDdJDHupwAmi6w1YbZpAtWgPvSk/T1tYRPKt3pWIDmtAn6Jy43G6uj01fHILpWtlgNiD1Me
jlMj97YRnhIsKhiqhfFVbF3EmF1sJ48cOxiXWav8YO6mAsbvhyOtAc9tlB0m33qLY/3hNO1Ln3Di
GguaYJyGaM/uy12Vzk87nEmp6fkCbOWZtdy9Sc6/bIdna+hufdFSLFfsxyL5qFR17HNXbKW0mbeS
O+DNuJGNmaQ8phYyFzjsom+7EJgU46MjF55G7XwHfXRKOmhTfv9GiA6GF0GmGq+Vrohlk0Jf1UZ/
70T0yhoOFbL0TrGJ18ZW4qfWU22vxpivHJnnVpHquyiOSoOSvVuqemDq8HYc7GUlUeaPvIICXlHw
mlkOmq72V1ZQBOu8s69DFz26AVGSvmOYDBicwQ0DatSY8WHFTq/dOq1ZV6dAFCfwQEczMdD+Y4eq
ZpTdwIzPaeiYe6sc32IF+tajLc+c0g9KdMCi/9bphnKUFhgVAxH/oOJ7ZafRD8qt0YVpaIcfvSg5
dOUwSBf93nX6KzLvSSdC0biV9xjtGpzEGfAYLHGRIMFmVrm5H43hlfHLR5UfwHRmAQVxhIz8xjsP
sTA3/ej2m95AF8LShdW6o0UwdM5p7vC9NCGU2JSf7oFGry2LoIsxFs5GBtN3hXE28/mGOflEkj94
wQ1B5D+L2NYaw32mXMUFSb9OHcKda81qNaU8uUyc2QY2yY0c3F9Dj3pXNsOdbGNCHaI6yMg9Q4tw
VqZT3PMyOlsNviuruZDqvrAaWalB1wch2pOb40sdh+IUdTJZh3Uw3WC3u2k6Xs4qZ+FGTdjNiOiZ
TNMW5C81B7xzVpmXfU4ghWXGjtWx5vuuxVaOGsbNmspoSrUgcZQe+65u/Cxhf2Rcc1EYJXcDByZL
PagbioWJ3UzzFjL4faDGW3tGZiD8hoLZIS8Hfvmj1MlDIm0PWYc/g8/yI/SyB8fgIlDPMB+HnOYd
Vb6UYxWs2EOzebfGr8p9FO7wSWPRDfs/rgJuUq4GICosA45Dn1abEgvE0YuyVyWSc8SiG4s1lmfF
hW1FXcI5IJdrWfxF4frHnnfFDsBytk5dmW0nEjR0Pb0lbrZ1iwSTmyRsOfkDBDzNTtD/tqWRn8Gn
b0o+pit9tnC4eyM8NX0agM+fuHMQPlsK7R7hzKKLVPKCZnIZyHN9ObH4lfTNzYyxjWS+yNDgl7hG
UR7neX7zcLfJJoRkMAWfXn7NF9JmT/YXPAE2hQZOzZeJzFRz3zp5doK7uhI5e+zqWKZWwUYqPtlt
6KxpARCr2mT4yi1hEphk89h6zqPhk4UCAvEc2vDwJ3811+ojokVyiaVZOI25u3hU64hOzjdNg+0s
tZwbR3VQm0hGKNOqNk1jng1EzLXfJJAaACGxm8H3waS1HrFubvKOVVY4JefJGt1V6tV3gWIazfL0
q0jCl1nhJg5rfR8NDeJkugtmD51HUdiXlr/ifmp4dJYvOOBfg0zCwpLlG1J5gSFusdO1t+00frR5
yh69mNlKE4J3kRl32jcult9Xe3wl1SHWmjbmUh4SCrlOsu6uuN04XirwFrZ/MBRpE1Ogo/XlorW5
Lq/wpeo5o5u0N4BXgHBXRvmAXRfRnSDNGNIHlxo3WpcvBEahB6Qt+nX8Q879Ppz9d0Ft0jpvEVqW
6GcL9XmK+gdqx3h1il8iNm81VjrNSr8pH6p8vElGAxaSEvOG1RyqsWuq1bYKU4KfJbpWiGpR1oBD
TaJLRB7v+wqzIu69kwR0DE3KZMcDA5ZpLU+R2bm0g8GxL4jPFntvV26dryIm2uBO82M/7wv0RL6Z
LUejKrcJG40tRaGMjogqqXNwgn4XjcmzGwfvVLUSqSGOb/CuC2Kz2quIC8lYnSiNe3L86FPwow8W
ZcEQJvGvEaIwaduthbVRyfk1dgJepAaeK3t+aUrvrm/vZ1Y0KP/dZSrYHDq15B5RDgfTYBPZJ9V5
+V/Tk0cEpAZGZgERWwmUmD5LeZjbUbvqGxwUomneC6WvLkAbapS2s7FcK0LUlpKjd50X4oOJ8wTk
p0AWLGdqz8kkBWRZWte6g6k+7XwL/JfoDNbdnDWWuHQOxeHJywQ1HfNahaV4pN/c5mcZ5lVw8IJ0
b+xtm3u7K0h+zLcCFy/Gl+FSmX60QZw9qcE96GHix8Cl56aS56nKaszYuoHvIb/GKHtgQu0AaNVH
Gs75CbkzlBpqiOB4BEetLyJ3k3UKOWvTlf4JwPkFgMVtk2PPUWayRdTmIBck5EpZ+88RJegGwC/I
7EWypheD7bx4bVtezE7V8rZIs1c4bx9jGe0TRsmbqayHS4aT1BRA11NffNQuuDM/D4otXgEuKUv0
ZnqxECw2HYcFNKVuvpTxlByzlsoJUB59lH0XQX6vGxVvzZJevtScDpNdZ5vOsnkzK47aweOFEGru
/l5AvQldKYfS7wrY5Ig4I9KIa2fP9DSdm3ZW69pvj67T5QdCtvs04Fq8UPyk8pCpBCWtVG4Z06vb
kl6MImqJk+4lcVCyxqR5IhBzmT3rF9T1PSUPGL94o2Ta+9IJvtBueitq5zzNmHnaznl0EHXXTRM8
Yu2DhwTKd3CwsTG57367uSWJ9cIZYYH/QuRUQK/Zeb8KyIJssAY8P1jCc1UY5xj4hzM57YG174sH
fAgYgJ8mPy0cSjfluwoSjqqgP2E4UJt8anYAPho21t0b+kx3LCF5ExWbMdmNYC0cC+FrBo/lzQEa
bUtUMG1/pZlrb6es2jveeKq8yzAP035cxGiYfPf1WOwmWlkIkVNERp4BaCIRZYf6u1hd23lt2vWw
t9uDKaxPCSln9b/Hc+6/yruf+Vfz7ws8+FdZTTqGHPYbnfb//m5z/Y+nv3yX+i/n6+7pz3/zD/8h
HNt/UIg3P9uff/jNtmhZzT50X3p6/Gq67O+fBOTt8jf/p3/4l6/fPsrTVH397a8knop2+WhhXBZ/
4PkuZdj/PQH4xAPzD8VWYvn7f4dz2uLfgG8K4VuuRU8V2uB/sTml/DdfSFt5niOk8ORSCP4PNKcN
0NNTNFcL+sA9aZoAiP+B5jT4M48LIzXi0rVABpj2/wrOqZau3hKzbFncfP7tr+CYlOti/TBN33Xp
F/do1/p9sVWYAqshZZIwEUyUH4hQAOSdoqr8IDwtn5kf8dNSZ9BdzcQJyImBa6MJWv4q8Fh4q0yK
5KnrHfGYobn8DGdTfsbp0N37Rc8TPIgL+QN0YPcydxSiRnhqLiU1qHesiwiXNnDA8m3iuinAljwB
rKDdCPDM4DbWSrZCTzfadKZiY7i6foHHJjBtlkX2C7deNO/AgCQ04BIdeEt9r/lpTub4QY0Iccha
L8U6oa3Uh8v+k1QjgO+B8vHK+h4Q18jJ+S4rF3CF5UcWUtqMcoRZ8uAW7eKk90z9SvkQBpi6HV4F
wa9hEyIzn1w7JMKsaczDi+5k99DZoShQBJL/ZLYeHhFtkIDajCX5KupFfDWBqb+URYLUzdZneGlS
s7mGjseKYvZ09s4swUgTFJlxV0AKuloY8u6HXs3cASWOaFqSuu5laGVxSl2TuCmbGuFRPW1UX4lm
CXGiOSD9EFFGOY/ft9UvuxkECahUYEfA6U9RV2m13NPxOw6fOZvyh6GRgHjqirEXyMKQ3Je50PeE
6s2PrB5Z2E+MMh1j6iiYB7inPSotgUK1AcoyXGdazj0xDZ9dRJ3MmuCQf2FD3r7NVU/yPvGU9yC5
kpx5FM4PZWd7r6OsJCR5/KHQ8FXwgkJX+uve6TKgIe7UPQ9ci14ZKfRLPhuDubL70XzPo0G8JF2R
v0kz7e4R5803GM/hQzen0Egn5bBBM3Jcil3FpgJjI+hFIPRfYTS3T/yfVbKKDW1/ZVEHA3Fs0HEn
z5Z3k18WrC7mQi6NVkn0Mhhzc5863C5Hrsv3fV9kt0VjKIRi/tMnzXaEoEXkpPGm86aQpGeokcpH
AUnRA5hC15LZl19gtEcwVJWDoprVunvJuT1czVbBzCT4jQtC0meMhKei/pqpzn7srCC7BwhKSw6Q
r+/Bj6rkjmNXIKM4Rocd0nBFwyI/LTkfdGgTT4ha5x0dI3xPwFFzqjS5zdfVcsHh/VM07xiSzcBN
ua9HTEnnUDv4PyLu/NNz2QML8HdF0XfNHVYpTIcHToKAkbxDx89IYBJCxPHSZyxQaILszerGzLi7
ogRIB9h/aIgGYh+vTC4EVRFcRrNlUg1kOT9WXYD7wnf8BLwvpXwfuMHy06AshcdKxR7wyYLtYtRk
5TkMeV648agvAUP7R2GJ+BMXhgJcNkf2Wx/4E3eZ3G0/qBgVT3XiSKRs5jX+JXk5VKtZ1Qo5THsQ
11wRoKjJzpWM0lzOK37sLGBWwyyR/5qo/ED1wLEDIyUirNdZGUCqLIvbjazn4SVqpPhiCeZ+mbNy
HxrTn/C3FXPOh6grAKnsBqaxhUAzW26g3RV3xchGIXGZDLbRHAusy6K/pGHkvERd3MDFEfI1GZvi
rKeG5o6i9/TamkT9CqtLPGM+JeTOp52GTewa5RW9Wyr+6SHqom0OGuNpV128IqD3zASYKx67zvWJ
kkRdQ2oL3ijrQ2+Wd73Vk52pqBFG+wb6iIySVfPL7Ps4O7hLQYZq3RS3X2k1CfWisaOab5dUw3AM
syKkUWclx9J7NoeSQJ60DflzlpZFAZtpiSumce+XVtg2glIbFduFHCSli1dbrpxBQpeba0N5OLZU
KGes/gHbw5ncBQlCKcc3xeKOqpWgfQpLkTyEMssGseZdH6XhF6E/hKejTMr6w25Q4lduH8cfZT9U
6NF9bXzLuMvY6ISRuK1aOIYrMwUruqSbwmRbzM2MHSPvf+aRVfE0wDxyhpIGRt2kF/BX1AzJk9Im
AWowTIhwWaFIR0jbVXrVSsm2CnPVdEu8hAti6mnnhBHRf8dEHWcbj5fYz0H47NZpyal+jhBC7i3H
wkg6MHJ/2P6AHFEpRds9pBDjatr+/GO0DDmh41OwtSqyNnroaWB7s1WkeJv2FbObatX4BEUFj2pd
CKzobTUxDI15KPdWmzDeSNMa32TeVmQgMz95DLu+bXG0u+N7iFREmi5Fed42mn/nmoAn3Kl2miv2
DGPziqGBe2jPIwEwV2SRBiL4G38s4KI3zeaUtUisjI8xjcBjhKZYvPKEwtEvK3+JpBTm8G3TLEOG
JuyGN9iZNNqoZsSAxlWVbLZn4LDa9TzEvxKvA+OPlcPHs5JUgL+4eYh6zVMlhUmm6uYjo5oCk70b
F+lhcKNWPNeBSt1TTA4jW9ZKCNtxGfKaUi75rbWTDkS7RaIyqM+545ERGx39hN6UdTtZSPPUB7b0
17PVlK9ZnyLthYOTP2dkiZK98EO++MrMi2eXxI+5GlKbShMn7POYznY9fOFjIrPtTan/5dlNfltM
jGAb1w34efWi7e+4cFXDKQI7lbIHrWk9DDj/rhzBwXUSzfLYEEl/pycrIqUYSZDJo0Vmd8NPGxKK
CWeA8ILJEaNDq2OEjUN9mzsT26N0dt/Jq7vPJbMMnv+i5nRSmRG+6rxzppVthA0uOBApfnQL7d3O
H/GCAihdpXNexM++P0QkOxLP6n+NTO02KhIXRHunxyaE3WKN73gBZ050yuQIHXtMjmQPVxaleEG4
T7IgM7ipJBxyxFzdJlM3iTeGjnVj1gZfgWekqekx2qgYH7fhqeiHk4WokxiBAvSRZKysixkOmTpU
bJEhmdJU9N4WUcmDhod9uoatPL9oks+fQ9YXn4LePILQYw8QRRdW89PVU0ddeO4U2bYnyFeIJ/hI
pEsObtYIAhwT7WfSW5WgmfXfhxOmjH/ecgHN/v+951LiKrhRWyzIlj//HYPeNuNWhQ385Ir087rO
2agTbSOzj9VpEVZpxpMoNb+bAy5/v0b/pei4s7I9af72V/FH8j2366XZAyGH+7/tcbn+U20sfhdL
+pJRUxfmqbSI0HTlZkIjHApvnRPnSgtry75z5/ti3xZiiwPjpkOx4Zbw/ylLFjQK/PE78Kd/y59u
+n2JwmvF/Fv6VgLlrW+VGX5Lr3qyHXbZjrfjSYRmM+BNNvf/+vtAAcE/+dTScRzLsvimLEPI7775
cd0IupzAfSQeflgFPqEi2NEEN//60/w3X+L/+Tz+8i343edx6Vjqp5TP4zc4RSPOj6c0/q6rp3H4
qNMniBeg/Xf/+pP+k6/NFg5VwwDcuCGrP/2IuXQldjdxLbO1Ap6BNyppdh5i/7/+NEsHyx/mNE94
fHAmQuZB03aWf8bvvjT7P5k7s+W4leyKfhE6gAQSw4sfaq5iFUmxOL8gKJHCPM/4eq9Ut90SRZNh
Pzni9o0W1U1UAcjMkyf3XtuTJZljbBoUBtrLD4R3EZR+qTEjfX4hQ33gz670Lg1mzGq3H3S+UCQO
me+tbJnuO7eirAfsHtyUtrNJMeB3pADAc/ziLf1rO/rua74bpmUm+37uuHgL5mKKSJzpMIGbgEmJ
MLTPw4T/FPXR51/5r7mBi7qSgsQ0hGt5ZEX/eW9nly5Zh/F3iJ3jlDicCJdwpqJlWc573t0vHuVX
l2N3//ujFFja6FtCdgipVlOTZniwT6D7ZMGdjQPw8++mftn7p6k6EIIwIU4YrHfvjYd4UWYG362z
s6WPHFQAW06gSOjdtRa3zNyvn1/woxf19wu+e306lGoTHQ3GurNTaP4I2Lv3I2SD/X+5jiNplRjM
UL9e498GhNPrmDssrlPp01ZnXzbRMm9UOIOUX1xKfDCNg7h1HXIceEtsXQUo/XatOR7ViRueX68b
D0nJqcXgbxMZv8luOkaZhf692mlJ/I2aB2gx+rIJsHRc7rzAQfmQbQm12Ng2yHBfR3RD0gXhtNjz
NiQebqqmPPut2Hx+ez4YSJ7OxorkFZdK/Vff57ePnJZFaM4RH7mT7kM0FdsmbL8NM8qDrAV/RXC0
1u0Lq//i3f7g6dPVcnWXEAaT5tK72ZA6gjDzmXfbdR5dgCxeRtAgHf4xNr94KB9N9pxLGZLlRKrW
2rtFxZSlG9oNlwqKKIaDmRacPcPf9TRHOT61B7ZDFFjsK1jaMQglrfj++T3+YCDzCZh6MS3ojqe/
+wRaYveg2hlb1exeKEdanezDBBEqJ2fYO74YyR8sNL9f7df9+O2JmqjxXQJJaBsR1EIkE3vwfDeN
959/pw8fIPdU2HRpwNy8e9WJg6RcGfhOHlF5ubDW1GcraufrEdn155f68AtREthUoMKkSPpzVFk9
gYRWywj2gWtx5L9Km9c8+Pn5RT4auuSJqE6rx8xuvXtGA+QajGrcNdN67eFO5MAEPr/Ch3fs31eQ
74qOkjNyjkG5AqKtheneFEgAZXRKnePn1xEf3i9bSgelkKk6t3/eL7/qLWlM3C+Yi4eeg1nDdlac
fq9ae97EiNHHTFH79Tsv8mA29GtIpsvaJUtRomWOI7on477VAyzfzq6CHWikJHKC7RwS91uQFptx
zjacIm6/+NwfTUXGb5/73XoHIp98R/KiMZqQaVi7nLAo2/lNqUUrh5yAIDTXwmjX4YjuVoqt52Jq
dMqNy2FL0w37rAcQL8EC5cNDbXv7dqh3JuulLssNgrSNgHsVhda2DsNdB1ixbzitFdP+86/x4d1n
8+C4arIRxrsXyeM0PovUemPWFQJY61g65lYfrS/ulvHRdUydIs9j9hacC/z5lOEoTZwSM3FnZJos
pQUaPGYbvSZXje1bMkQgLXKZkMOJDnUyQn0DkSEm7t3BYx0Sb1Up3mcuZpejSrP4YhJS5xXv6wmy
waDvS1N3bUe8mx9Mm816qNYVGQw3Mctg00JdsyZM5nhbRmtjet5DkFSbyq/XbTs8/2LhxPbmf/s0
BM/ApBzmYUjKoj/vEuzoZOjxyiJDRidt3Sp4+hQ+f36RD5YYrmKahB06Hsx9892Ia9DGoXzlKpUw
rspMbCx6jV54m2YPk9au6hZzMnl/XXv7+YXV7/2zaPvzuu9GjMOJRuCB4l+EtGIjcHkDZ48+PS6X
7oLo/i/38rdv+e5e5u1k6VLV3H3lXbqcss/GXtedLyqDL76T9W6a7FPXz5OI71Qa9dGohzUHv2tQ
JOvSwImN4fTzW/j3rPzHLbTeLS5xOFMNa1wu16hBm591coscg/ZH9MX0b4jPH5al/v63dZlFeSg1
nytZMwhFAQgRmXCtJdsQ80LJWZQ3V2szA4Lk6xtHThdaWX5xb3/1Ef5+YRzC/BxqfPahf34GgyPt
geHCUqqFp8Zqt/Sbd8SfneI0OAmR3pgNYpGIDt8Qiivgu1s834euzy/0sjj6UbYhKgVvbZ/twmAA
F91uQ09fZd5X+7uPH8u/P+i7Nzuw0qrM1bi1LW0bwzmViQVhc1rmevnFg/l7IuUNsDgn5QjfEmzv
/rwntauPkafegDrV1kX6IwBp6/IlP3/PPr4KWytqXZcU1XdXieOy9TGQ0W2FOqhDW+nosHAi8sVl
Phw91r8vo8qc316yHLajpRlchoqNzka2bbPb2Ew2Y9AASdh+/p1+zZ5/vU62S/KjNClv9XevU4JI
MirUhhh33tmL9G02SQVrWJaYLmKORh1v2NZ9t6lj7xDE1RoA1Wpux6Nm2HucFdvAIDnKjzfRyPiG
kP3F5/u7RcGjZdNuO8RJCmAKf94NzfMqw86gX0ikvaPt3o5WsAupdiAjraGZb/I0O2BhfYJ1v+Oo
9Yvrf/QwaBao/TSSExoGf15euN004/zhmcNySVeF4RuXFCBExZaIEBu7yG/8LIAz8sXXVg/5/WMx
LdPBJC29v7ehJUwdqyKckM6+QheU7U8d556dFFsvsE5dPW4CNKlz3D45k76JANviVdkQpASAxlh/
8WE+GsmmC8QMdZMn/mqoprUZEy0SRIuWLfpDXXrFyYuc6Inky5B7oImbyuina61oSw4kwxmDh59f
Of4cPnsDRHjMbaXzTBepvGlMD0ZvM6UoBj7/lB8+KU8KaZEw4Kkk0z+GzUzfSucgiWGj6PldJX6W
6SSWojafbYM+cFC08ovV9IMCTvCQTB2PiOP9vQUGiIfoo1WC1VjeAj46OK44DISadV62Q/sPAN3Z
IQX/MeUVwjTkgpm1SdBr6OZA5j0els/vwUcPioLVpmwTuum+7wBNYWt5nEhwD2wEcLJce62xD/3x
SujD7vNLfbgO/X4t9Vl+m6amyAbWnnCtHK6DnRMuP+urAWl0pKsjVNalstyNRryuw3LdRXJT9POm
NvB6ujTEOTc/Fj1CT3h3qgABIE3IhY+OLf3qIakH/34o0TKQtrRsV6ee/fODGr6lcyxBO9WMh1XP
jUAqteNUa0vG3xZD1LYk+y6t0ws4D0osuk/n7jHTgq8+x0czGUuTbVDqW5zWvKv2OYnyozRgV5Fj
VkFtD67yaeLs+yoWWneNUl/8SLCGPTcRso8l4whPfSOy9KaK6uaLkunDSsamdcMnsSis33dU8JTq
uLEZ0oXTk2HQzpaBVC+q7AfTi4aKfqXuPxPx0T5BZdc5YQrm8pHxDtXcsfMQq0otHj5/oz4swdkJ
cYbIAsvnercUUb+IIZ5I+PBDC9+ty7n3r1DvzlD4cQvKY6mz6Yna5MEOQZ1SwzZfDKC/7wuR6JZl
ubagthL0ev58WXgwpSYF3l8dyznEGsDrVh06q1bFhQQ6x7BQklyYpJgPzMoNr23NZJhNw1MigTX+
uiP/krld//Ml/Wd++38r5t798T8uX/r2rXqvnPtDcfc/CfH+P8rrVMn8P8vrjtH3t/qdwE79P/4p
sNOcf5i2JNWVAxgO2hzVhPuv8GvjHyyUaNsYVmjuaRT/t8LO/YeU9ER1gQyJwFPp8Ff/UthZ/2A/
SaWls7llxZCe+78R2AlLaf9+m2ok4VLsURHVG5Si0Mzsd0M8hXcjIsAbXdmIGySyqOAH/Pv9CFss
LkxnxeTAxoSE5OWguz98mp3LnvS/hYHYYF3PpJv1WAWWRf/cRfaJLxQS4RLOWwKl0OJ56c3Y10hG
6XQym9X9JkgwD2RFecTd/GZ6xgtZLz0xrM7ZjnEIzhzaG5EgMc6enrSy0rdl7GzZsq/daxjF6Edb
TAixeQwiQHwNyZMEvkbXukl95YGqXXRR/0yQGRIKfWUiMEbVHzxEKNkJMXzoomBjiurCEcYykrI6
NC20tJ5eJeqWUmxmoKtkWC/JZzvNAWYuAxqAHTIRt+GdJ7odiDckY2SBetV3dnDLTK+uQmXVS4oQ
56V92fHlF/OEwCGWo3JDkeKpgV/Ton2RTeEhEhPgg2FakXuYYj8OH1A3DfvW+MGyjQ+h6vc4P7ek
N45meidy406LihrpN97PuZS72RDnoqw3qYaKpWvrZ+pjRMyGeOlBm6DrB8Pir4O24JcbGCoAVdOX
ccLHKcXsUjbZzkU6tBhGY1sY033gYZfUK7mmaDyGafZqNoVyW1U81ra6QFO/zQqmsdRu2BsngGVQ
BW1ms7owqgw8Xr4P9e5Zc9ZwIQZoQ9XWSOdp6XRAI4JvVhtdIWc/p0CU8OL5OHqcbjU9B7B4k3lh
VC72bVEThR3vRE1iSo4hJBjJOhpa7yUHHbpr3OnCTKaz6fBikRaFOqCuUdQHsJSDUana1eGfNC9G
nKx0l0Yy/mrzuts2RXkL5YuoOX5VbCgRJqLw9DhK+lE1/jVcgrD3PIQKbI7GZd6P29TLby03G5a6
zfsCHL5ISMIJY38VjyQ7EVNSLmSPjcnDjWgZ2vPYAjCszG+cknC06tvkoxOO4uTBWuA+G9t0wsy/
Luei29h58dYlAA2tfVa2u1KlzY0mKUoh+ZMowXYiDr5hs8YcOMOZzDwC0SJAyLgJ8bSBtbTcBF1C
/hbigs4EWbge0n1U0xCbRnhThQYXOOcdJBCbQNXsEp3LXstw3rfunV1pzwjdARu7YYLrc7g9+UjL
4CS4AK7wotUGmC/4nP7svBR6cBWG5n3RpW9aBMYsNDJ96eb53o2SV9jqzbp1rZ9FVB3JVL6nHf+I
XcNbaiEEonii+zaUrrcMkuy5rxDJoGmr0myvjRaxuz5UF5brDUlSZ9IxUZpokEZju110NHpx/Npi
UcpxLc3wDiaks6ks+3YWaxa4ddOX6wbG2jAEr9mcj0sI7T68lHTl5A3xHPWV46Q7uyanpwHFhzIM
L7GO76mzFroIkMI3xB8TBUxwpNbde1NhHGoD1qZLUD3BuQsvlfdJa+rrqJFnXnvSM8O9o9V3ulce
hqnaIYrhEUZxh46tP8e1yNduHKBFdS/cJOAXVBY6OVdZ9rel317IPL9r0aFizkjuHB8lXWJes3X8
0aWavhxsvIhzcKP+sm+ydPeLA9mjwh+Ch9BoHsMowO2fY4T2g7UT4VMXQkNsn/VnCehwXRv1XWBm
V8SHgTM1THK+lFhJktjAUWOfZwWnPeaPqaq3dVzK1eDGxSprq20W1ptRH11MJuWTZ5FqTcT2osVy
XuHnwp+MqRiv8xoFIBJfC9QifDvXNP1ll9zbqXZRD4RwTLH7ME9mvXaH/tnx0RCGE7GyleldOZ6z
9XTN2lZTjNkgHE8ztXSeSX1TD1jCnWm8kM0+T4fsGA/Zk1UaDtzhASEh5TbYzEfNr09NAfMEU6dJ
iBIRUfh5NY1kYi06+7p7nGpxVLT10iZQUvgdeQNKUduKt7GGNGrXxzro106KW1V6T24af0t8AjPE
Merg12UZlqNRS8xl2Vu3IvN2dPrHQ+NP53bS8YaRY6diIV0PfwdHEuHQ7RppnRvCZrFKmJtqnF50
dmi7VqKfAtFN7OgVes9nrTCuM998dHzSRXqmNjkxqjNlXrL9nySUHsqOrPdJOhtnIrcIweliLmuO
EzT9xQeeFPsM7L4xzU03Fs0mLJBgE7tzaQEIJnyq3NqVC1+rCa+L6rZOv2nVALbyqrLBquKNeZkw
rAhQ/0tDIT5BpvC/1ZWUzX/Ch3Ysc/gDUeiQTObs9I5QFF4SKLfWacqDaV33h8Eyf4San696YB+9
g94So8kiHvp4I0Pjug9Q+xZp9+wVAtxGAcAmEqyv/bmfxSnSkM21JMQURSFYxQJvC2wSeXJvruYy
gaxKLF6D7G1pOP2LR0DAGd3tHnPvIhnzVwcZI2EV+TO45TejmgyknO5tYQLF+XVD68K8rmX87IgB
c7zO+4YtLljozWZyi8uG95xwNYETqscAV/bRMybFCz1e1eC0t6HjMtlo1T7PtHOaArEZkujSsgJ3
F/fjyhLTi1fP21oIcFDo2v34BGGXMDS3h+FYy7No05XAAG9g1J17/zRmkCzJMuZwn/UG/8pyaNx4
WaClLmyggRqDTmPfGGRXCAybdSS06sINjLdont8amgqLfhX1vLaxDaJLVPoZK4KKR+UOQwtAmTUN
a0tXR8Vmfeiw/iJ8yVeGTghhMV17brvLgok85GlEzBb8TCNL29X47JZONN90hd5ADH2wPWgUga5p
YNLmFbuofmVO97M59uge06s8q8+1ZI438oNFiI9d+P6qmvBgxvFBG937Jh/uSy3RlqABX2uyjuwE
5UDX1ws7iuJf7xx5zz5ZmZLcOOaDVr93NF7rpLD3IgnwXcYEk0mc3rki33TIUlGF3xFNwBNw8ztj
ANPpFdQrBTmPzBBXY0i3MmyiZNuXNqDkYiYwcpZryYTRKFWcO8LO62sE2zMMkHIC3piP7IJKgq6I
lBxf/cCN6GiLe9edywVYxrwkMhk9M+zMungkBxRbR+pdsK/rl7ZTERQw2d/LoprxdCb0h6DKVdgv
0mo12HkC7oCbOAlsWuCJFtLVH3Mi4DGiUia64JgD47ZVkU26ee0w3sFFXgXRYN1ohNJ59nivczAK
Rwotp0cdIGAB4SkfL3gTf9hKWTuQFmXa/oNaNzoCYudgPIfWeK+eUFW3FLK9Ds1sdDjINx4579tH
pXcaaiSYIoZe5VIsAH/lbLzObkLoNQClu8dqAGSRtBZ4XctcYFGh2knPAhjiMm7tq3RwdiPg+jEx
IVi46ERmRqh6JAViEigbk0E9GLgAG2w1XAo7ehBx85p63laiAXZ7ZkPErPISLb0PQ0S8DTkHnKW8
KNrvopRvTk8lhLo0uxDioiE4dJWYm94iOdCdMgnjyjQgdYd3dms+9V0XbMhCumpLuY10xPEeK5gw
/YW9t0RQA2BcqRyhAhjkfqhjuUXKsmrrDBpgne8q8nrisb9I/eAmjNNpmfr1uLSxVTSQBZzZwjYe
ajecYJPLNMkDbwDviwdf24FCP2mH0g/x7nbQIzyn0VdoihdpI8wj2w5i6ORATFD1Hcn889iTToRK
SvHrLtw6IEa7dh7Y8SzpDgE8pKzSMQtgu4CBVQXZUmoGNJrWO+F4wExwjCjGtQa+FErezpgYUgjS
iRg8GAh0yBiCjQ130960cbgO0IVqkk9Wgd2G5dqiYfZ+BA5o56i9LoUJtpT6qhlHeZhROBNvlKCF
N5BQ46zPW47b42aHWwDHQe89lcRuLVrsQIvZdA4jVOfhXEgl8WWiNLTwClnLUesObc1Db23yj8w8
e63EgdPvHYaLtSHEmwN73G5onmnXc0fsaos9MW+SZUSFzKk3Ww4DWooR30TdnRN5d1U85svGbjcd
Z7+kZ1H4hfDvG4qDdDaTRTlGD7LeT55zz+iCFCzMx34yHuYc+kjKpsVu9sn8A2/qqWFNAp1xIGth
mdt9ttHGAoo0/Slf61Fz75CNu6vOqR4HbW1n7TWkaJIq++y7XpiAGOSAnN65N1MguLHFJAIyWDk4
yzt1odrqHrWsuQvhtiwKi6AEoBl+8v3XHNxb07WYxB0B6xu0zC6bzWxvm1y6Fr0LnIeVogxmtij+
PWd81/bkHOenYsyuZpbkGO9tmnnEIxqPfuVThJJLvU6L4qaassfZwcY+afOepI7OpcpLKSGyylh7
zqHFUHYQLstElls7tj75aggjaxWk0NxDDOr8nPiomDE8Mn0BP9gm35IOizAezw63idx6sF1kWfys
tXBfSWbN2i8Bb7U1xUjE2j5dB5b3o6nKOzeoz65RTOt4/GmTXbIeASTRC4gppSKIrpY4z3ZHvzr/
3k7Ba+Wp2EThvmWBfppirJ1Doe/GccLlUgWboKB7mmCL0DgZcDUUULqKEC8JKBlx2vuiezREfAN1
/SpPqNICJql4PANqpebpCtaAeHaJYYKpk/HJlvOgn3TqmiVKzOdcYs9FUKWdypJZpKXOpaF/18fh
RQvfB2kCJ9J5ltHxD3ndAxUSMtrpSvOcZxPqQHMDV7V+cUvILLCmEjnexgntbou9mQ4QhcWErBcJ
x0PMzQqi0DmRYgDMjtRcdmeSsAhcIAC3lB3rmBUVu9j4rkl5HXrMjYPGG8qODgoSnKTAvoVkDkXe
HJ7BB86LLNO2Tr9xfYZZlgIkG8za38clcePMllvYAv6JcLRLMDvAqxpugAFjcGuO1v1AAsWqHGYC
bvRwM5o84wnVJiqM8Y7QtvwKHsYur8bqYCX2Nm3TajHnTb9xVN/UHV/YbOB7b4HwIpuiiVsP9qb3
Xe2x84LLISquhYvtrnFYPloirAiyAOjcn4a4A5mbpiRC6RXJr5Ubn8hOoklcPoZWBnNUhK9VEtzS
KsfQFkqUsVJftx3Q4c6yT3kY97sCfCCp7ITT1EH6iiVwPZuNu6gn2zlAL6TYtrrYPUx01uOAZICZ
mEzTVx/VrU61DkvEu6Y2nrfWMNh7w13C18o82QPtL+/0pCTDTq6M0XoJ4KMcBDG5QSZYpwNUSeh0
r6MkwIOcivsEifA81AALxpqDUdPbBD12dUcbwn1obrh4ueg7x1lZsYqxSA+WPT1DF2ie1YGq4Uwr
rcizk+0riJnRfof1sx9tfeGN+jmZQ7h4Hq70KiHro8iKQ2AXPw3v3IEQDWz/3gy0cVXpzpXT+zfU
PU4igftDYMQgMZvXnIZ/Q0JyH7qBtq+CEqZewH55ZKnKumGZ+DSYYNlsi4FqhztzBcUARElFKUVc
cYbFZqns3L5hFtt0AkQBHprSkdw9iDa5thJTx+NKrYvQ1Y+DCG6mvP4J9F2WcEwtuz4Qw7yGZT0u
p5x9UuFW+8I1CSwMXhrLu3UMgk6qCNh0TU7HQOyqWs8wwVsDzDA9LLCN6+dBOQ8TtmMt9NUGwKRv
M5aA1b4EpYJ6+uJGVzjIWpPxsaYXLVvjm16VhATZHfWO7xY7d76eUoxI+dSSN6mnJp6IMgFIR8EY
Bc4PzZjClaXs4m4jXwcDNsM4bKku9Nw7Z317LHCZ57jNA2xWu1kZ0Guc6OQxXE2/OKnKpF651zae
9RnveqPNmNj76gdYIeZgZXAvcbr3yvLOGS6FHy74UtnhswZjfIdDXlNWedKLNli+nJXa2ZoeAF3r
xReF3Pu47F1ltmfRxXtvKxN+BagvMzz/RDiktsDEDLOlBl5gafcmdL5Ymfk7ZetP8PdjcsNgheMf
72e3qBUEQIcGoBfuDSfQgPLhBMwKGIDb/0RC9iPMjWU5AdJQaIEQxgB2ui0HKz/EZF6nXnmr5dmE
p6K+T3txsF0i0+f0AY1bsMtBB3EAiMQ8u9EBfi6qmIRQCeqghnnQKvhBDAXBgYagNpkmx2nLoivy
Td518a4DMbvCXLMp8Ketaar9AgIbiwljHbHn485NmxwWCyCG2S6uOJX5Ocb9delU+2G240MZ2jNT
T8gkiYUKwrx+H+iIyWoT3ntSrO3Gm/GAWN910LnLsiERoDWGazP0zb3XR1sr777XQ/6QdmOylJlG
hCOmhYeoWWCYJlczSscNxONlYZje3WTkCYEHQExQBMfrhBZwDbvCgWHRw7JIFdRCKLxFL1CXlv4h
hHsxKgBGbdEqio36ENpat/XC/FsR2G9w2JplhRN804aXzWyk+0ahNVzF2IC1YdAXW0VUACFJkwsL
HgcUhZXCbNV7Pcu2oYJ2SOgdjHEy5BXQY8o10BwwPnp5Aodx7UH+8BQCxIcFQnrQBDdRXOoKE2LB
C6kUOKRTCBEflkgOU6RUcBGpMCN0YnzgKMgYI+PZ0dqzgEgCyobWjIKUEK3VbzubUJsWKhUmvJbh
ZJsqZr06qf/gxOUnFegTGwbKlBKQCzXoWvcQTw/tVQstxYSaQn6jWFcx+ItYPJhwVUjyHNYJkWN1
NgxLX+MLsVfZQ/zHne0Aw7jIY7K+sgxGFYoMIpAJJsBDz7PynxhtdzaElx7SC/HdpN84pDPQRWld
gu9Sw9sWCg8zzFsCLG8AUIKNeRsVRGZQOJnCujYUXsYv6J4WEGfAcZLjon+zFIrGhUkTpx1RDu6l
oWA1pcLW5HMKdrfR1i1bwOWpFrTzDI3pJy6ceZUo+E2lKDjdt0YxcWDjlNI4Fn4sfmTaeorGb2FG
jpGC6eQ8S7iTDbmp3pMFb2dU3J24atcjJJ4GIg+jR9sTHFYoVI9TN9s+qL9pcGawvxUP+GKPUhkl
fcXHCnmZ8cQRn4VuYWGle09BgWKFB7LgBCUKGCR/oYNgCPUKJmQqrFADX8hRoCGCkUHCgx7qFISo
g0akx8e+VkfbDT33ucoeu2aW0LzyB5K372OFNErkd01PMWZUwltr3hrIPwnhUJB0hUOam+g+9LO3
zDKsHUTKy2g0bN7s9ORP9F/I/3E5+ASwJCAt0XPqlr6CLwUVGKYWHhPGAMBMCtFkw2pygeuyhbGX
YdpTA1MOtRa02lQHcGxMbB5Qe3/HzAtfsrsqFQ3KBwvVufKmVaAo9lSsGgoeJRVGykpSQv7G5GKY
Wfv0uoRxCnTKU/gpIA7RBda4bfRWQKfqFabKbnKAVUkDyo9DMOfV8Syf/Vqz0SFc9SI7dAVfAWxO
2D1PioMFD8uCi/XaQ8iSkLLayrhm6ojg9es3eqgv+y6v6CNJQFNa+qxX7qnq4GcW7bjDgLuSCsnl
efbPAX7g5PRrrPrdwo45m0jgeOXx44xQlhRbLEUpzs7lXMzmpizcg5hA/3VJ+yim6qT1tJCreZx2
YBbmZQ58WBfRQ0FNfBgUIxBLMk5qktAUcixV8DEtyPYy7l5baLl+92Z2TEcB8RJgoLP7PAe4Rsgn
IGkkImSRfKPx9ZwxsePa9d31QLcR9+NzXLH5IQZSboeWv0O6fQzATRiGwqdhla7hqZkKrDYoxFqm
YGtE5i4H6GvxYNGNV0C2FDKbYHFbcdJEQSXHK0dWzXKG4ybT+FVTYDf6X5i9Yb21bbQqMYX0ZDNz
6MGWRXVAaOJM+5bPu2y9FPoFR9xh1FxoTlztIvhYIXw5s+EfcHNlO5wM+HPTWIB1C+1TAZkuHt1q
PYzd5aigdUhtf8QDhUpCEO2swHaVw+ibMhyxciofaNnuI7qFWxrzPxPWHjrM2nBs25zGkt/167gl
aT012icXZyx8STeEaDdctTmFv8zPPvrVdbvUxYj9faprY8+JDbW9Zi2wEXm7aXqtwASGMs3XYens
0MSIrdEe2Ujjbmf+p+1fPHXldOa2MeMHfbHBMb80vO7Fy5R4JqbZ0Yn4Ie9ZkgdAWAOLeDFIAE12
f58JX0H/RLYFj3ulBztL93V6EcVPFFAky7hHPXM1XrFyndIl3PgxzZ/M56V0WQ0bJ6yO4Avse3eo
cAJL6zGzk4lcD2jsmkDb1mhXetmwoobzKxHkGxyvyRaOUrYKrdzZ23a1LNMsoChkl3II87lKryYt
Y2xZE4JwTiS2VklPpq0p/2rySZdT1z6WHJV4pA+H2XzgxNzivCvX95aOF9ssyA8Crs+RUwz5uQUW
y3P+ntkyP7gjvYEGj7nkGMcI17aOGl/vhY9lvnjqG3lIs666m6pgiZ5kwwuwDQdtvDQs9tltO93r
tUvxo03bWUX8ddN5ki4e7TrYqjxgi0KXc4p8kXYs7AZ95Sjro02shnyNwdyQ931PhZFPjGvNhZo8
Gc7KKFViTvAytbWtfFdiNRUSV9gowAi7tCZLS9/3eXcL7+WHVmvxupyi8wAkwHHRJXXFDirNIVN9
04LUVVx5JnunKP2p21aOmLF/rGPObssqfY7z8Daz2LmUNGFj2lFHqlOc9qzDwXTJnJGt9JZpyWQs
MbgfgRPQsdFXWGG+pwDUNwEMIIJWjG2KGhZxA7DS1GzWU70H3z6stcl47LFjk2zOTFYeVHjBDiu2
vqFsbNw90zukG22gG1hrOy3tboi2xFo9FuvChjUdwyFEPBluiegt4a60d5nZPtL5hknGL0WqxVtV
ACFnR0M44QnxGCMfhVYQTCRFDy8JhhKvIdq3xStP34UmeiIvPAlJzBLsPETsvNaYTfDhvTFC5kWS
wQXNMuOU99Z5zEidtBsouUkQ3SHdoHkZyEV4kxdVx44AUULgim1S85xj5hRgFIt+HHazk1y1AwX8
ZN52UfXcm8+5rZ+1QvthdpTF1EHLxGIKKwlCzWdCzAS/YfSaH03CMB+jDGuUbi+VcL+n07Beh6n9
ZsJYW9aq02cEzQV8XmxhDWSj8Ko2bUqvZrzMcrLPkGk8Glqernw5HSm84W3VzSXv2eS0j4mT+Guz
cwEfdRXt0FK/JxNrVVCqLTSXE+7h51z0Z29uhs0snYOWXBRwwFLSmLtetgdzXNl5D4SBO77tCmYO
tntW5S5d+KK6S6EVjcGrPdccKJFUCpriBHH/7ON0pEpxC4Ix+hvemotcTubOD/lx0HC6G+avIedz
fBByZT1r2BJact3Xsl6aPgh4e0i6i0DLL7xI0NvMq01q9kfTnbtbK0B65nGkT4op/Fr7mPUO9dbc
sOoxku88VACzQ4dbN7P6jWNBDz29RtbUQSNt6CrR7W+WMTjHRGjlmnARHXIg0c9dMrjLSkTl1ou9
k17qIxsMEKYddIa7Zh45/7bDcx2E+Z1DHCnzCnc8ZKk15JDcstlMbie/f5kZsUfRJsktqeRkanrA
YUXqJbeRXb1MGLIRu/SvTl/U51//Ksr5qSFO4vjrT63W1LvW4xwMHPcGQbh1xwTbA2gfkpNh1vY3
spBew47rl4XsdlVV0yaQZn89IOO6SNNZrISPerMQCDSAqVi02eOchnBF5DY6sZWXs4toJRl0WQgS
vMv7YzZ56TGe2qdhyNuD5SPfIbFP7kghzphRWmfPzTCWKASqc9Cg6NDD/JrzJAKpU0TVHgnxsTQI
UvIkZzlhPm27NkRuwXneKar9Xa03/En9qFX/DePVvgiEfewc818/L8t2U+lEdM5OWOySTgtvSGQL
b0zf3c11kl3++hM1z7Q0Ik52fNQQG0vqrxxQGSd9kGfoh/i+J5Z/CDTeNsgIC7VtIqWZgNx1ivh5
00BatVPjIa7gg/nSG686I3hBQGOC1NG7+54I84L3WY1y8Z/Uncly3EiWRf+l9yjD6HBf9CaAmIMz
KZLawCSRiXme8fV9oGrrlpgqyap3vUlLS5MyIjC4P3/v3nON+qx30Wkw3fwxc3Um7mL5bIRVS+co
b8/mAtqntkNrb8noQXVrWnE02F7XBzGR5QThSEnZQ5O83LkLkHDTuM5mrunQpOLYl3FzziJOToRm
KsZXOAnaXDYofsLsaIXI153A+pKHGmPqWZIvHZXmDi09m7++nDuG6XvkoM2u7bphK432WNZMVAdk
xfthNOG/VIN5rGIoDdA3t5EZOn/NuTi3bUnPlQbVDbWUu4mqYKTBSkZFLydfszX9ZhbVMU8s+iyV
pX+qF66nScYCYPwJlA3V24PMrkwAJ5/bnIzzYHojRsy+nVvV3JJK8kjgPcbZynqO5Pg06yuFt83i
XaWLetveDM0c0LImHtWxnhNTao9ZMNz12pjfjNlLgJSJCaBqrgpmmydUVR5KLpcDAMCfZj2WBrPG
XRm+GVPf8dfOMlMnKRWFYpZuO1T/HBAWeUOnxN2bYsp2rcXEJiTB4iJkCyPSsug+GEl3IBmPI3+f
oskB7OhBnp58h5wf6KFWtiszJoxSK3dzi/SaTjlnPReXbBa0aitSZmr1OvdlebcfGO7zxZbonog0
m6z72DwYCmRImCdvHM06hGDU2GH1ELJ8Z3ah9jSH/UEww59rnfFYWE2rJBP5zeiQaieiM2oC4wLU
DWxQByMKVdcOSo95HQaNum2hZW9Tx7F9pYfqVovrAApvhBBpSlOC8hyN4Xw7PA6cBQ8wVRhCiL1j
kvU6xd3egFy0Gc1OI/UMDRZkHV9YX6Y+af/qY4BEhVZv2iJkhWChuyaEioSBhuy2XpooZvR4OUcR
wTDWF2KnBae1JboT/WpXcmyUQEH4NM1NcEJzN906vdEfsctOzAfHB26SglUuwiskGxnor+sZpc2j
0hLtQYhTxG+swKR9IQPIIe4Si2UVkmYVFAYPJuFXau7SfdrRMx066C3kaJ6BiqmtTTC539J/vunL
FEKornFoEd2dzOz4MtTLC7IFcRP0utqEbogdzoSgEmSzfTKCkkbmirf6/kVsOmvRUFZ7RudeOof6
heZLiFZOKH+SVrHro/hz0zI8hKE1ueAr03RHCpRx3SHSv9bnr8wxtDOvGtqYlCn8eg2iwhoJFXI2
YmS8i6KhuktoYsXIPG8mVx5D5GGboHWb42CWLC2kLB9sg5OxQ1z0UGj3lU3wR0e46uymyy7YpmHP
BJ6y7zTLV9J2tUcBtdxBjWArvaB5a9JIyQcAZNQwuOmZuaWvacI5PQ2W4ExSwSNl9XRLfnnrf/+K
ndEl/we9778S8/6k+P3/RtVczRj/WvW7QXyYfXl7b79FP6I417/0T+GvMv8hXIsl2nSlZeo/kDWl
/IeOcdbCKc1UTCG7/R/dryn+ISxD2dJ2keOyQmFQaEt2y//8D1P/B0YxpSCBQHOhWfvvyH6NVRL+
v/4C1xaYzfFcOHyOwEb/XVL+gxEi59QsIk2RjkruxaajkZ8mBFe44PWRnm1VkJARohNj1wdM7SYZ
yX8+Nv+Sd/TBqAuqQsdEjO/FxbEMkUGhmP7RilFYRtoiZgxJOpeTFxpqm8cNuX0t77sg73yGfUXn
RGrbVtGaSYsOyQqHPziY5NIQz/L1h9v337L1H1lIKKp/uiLr9+GaQ//BNaTs79/3hytitnLshxKf
FlPWEoMWELYqpttM/vVRgunUwR9u+p62/+8/97st/sdbwQfbKBhADNg6N1ysX+yHDy7YJ5dKmPGh
890EGV7ejEcILJofAdbbqDF/tGiVBKuKI7byQ7WS0gJ0B24p6UUO2oMTJecZLc7Twx++2YdLIrka
tOBgr7IFGYrn5OdvhvVxGTNHNgdjHJ5kBGxQG4k9FOwmmBbb6gjt7ls7HsKZhl6OfRXN9ecJRRI8
8NC9TlHNRHRSikpeVTbWHkP+wZ7y3fHxw7XjG4J7QDDL4+QK/vnB+YDHmomIMJBljsM7TcQaPbXI
APjRog0r81AGS3zWgBhO1iyIuapQ5gRxf0QeQIuT5uxzOvfuvuYUhmjmbqQGO/DqpLTdxHjRhgXB
JLum2cGGHJNu2nZ1Gh15QV9oOBQ16A4qB4YnVd5tiDo6KJjml0xHgtlXQ3ktqkPQDeYuMgjH1NFO
PyQdI9E/3KYP7/L3iwAmgmXDXI3/+oeLEJcOJOJM5yLICK0msDQ/jqk3vji1M+w6E50NmYlbWk+v
NaDB0+8//ruD9MM9ACGG/BzTPUcU58OLrDWwW4eub0mJrJKdIYfpBmb5fqn6hANbuyfyp7qu+okB
nktfM5T2PVlK57Al3juFjn0YdSr9hcDLXRFHrD2yOqHqm4+DlT5V4/zVVQlcueKlsJD7SENrX2Km
eXSLvY5K+NXRnT15B4oTDCNhJuVR0dX3pvVHLpL42SnhSgc3Jz0GZmo4++nGffilee+WxE2jlWo6
CHHlQrhaWCbLFpnbUK06KfM82k13Mk0SwydFttwQzOTSgp8/zEmIaA9FXaOL5eiSSlVk4PJKOlcX
l1ZcbYQ71VhUts5rKg0f8k1ghTqh5fMpJqs9GMP5trHJJjbsxvU5isk+bXagbRckiNVLFjVnNVbW
RblMDEzTmve5bJ8YqKXHuRQBtIqgZqhSilNllV+nuYeSuJj1TizJQYdUekEkt5vS2r4dglVyVFTt
3nKt2k/XzLqcmL+ztADf6nplb5eRuUGWjCj5HOsG+AyU2agIkE/jCaBftQ3zIX1FQEs6x1AGVxn6
o6ORd+YfXJ7uesl/fPjWWwK7DsHR9yX04+JZdZ0B+w5CX6qs58FF0OOIXL9Ugf1kxSBEBt6/fQ39
EUQBTLcB+sPFCXglrDx4jOhjbLHgpjSV8MnS6JtOtDkZKK1NkSJknBS3WUX9bjPgp3jlEMhPFkt7
1etdcaZDEKipQEZCSy+xunyDyiTb2kEsTqS8DmA3b5duyh5inSa+0GixRxSnKMSIEk0zJMgO41Jb
tfGxSRm4JfSoXdIbVUnhGzTybsQbiE0fKWlfJ5I8MgdhI+2gT1YV7tIIijL4PveL3pQXC9Dspm0y
8iKLOvKMerSv4c8fqrgabnH2b3AfZNdaLB9QUGteR1A8wXyVol25qoOlutjOpBObvGEO9SfOIFXL
3+8SKCxSwdljQYr/vJFQKwe4BAkeChvEom4yewIBladLzkwDUcy/X5F+8ZoaOssgQAGBUfD7a/zD
hiqd1O0nvt8BXH5C/3gge5SoSQ5uA7EdwrSRvSntim+Kq6NFu//7j//Z0/t9lUDtiDmdjRODzUem
ojsRgLw0fDyZquHVVH8aZyhFBoPYyiaHEpab9/sP/ODo/e9PZHu2TF4FbGEfHFz5ZBYhAIXsgN4/
ODM+iDl+uaPQb2reBn8qmmQfZ/EeT7jctwtZlBHB7Gos011Wuh1D+eF+kdnN77+W+bF84N00MCYK
m62Jbem78eyH+0DvWOkZgxFoZENyWWwy0WCceos+98eQ3C+aqeF4QZzOlCYiqTPi6dyVdg8GmQbT
vampw+LvxcicvUqZJIupo9dmIAVNi9sEotHW1Bbhz2qqXjnnO/eloqNq6oxqArWeRO0/+Yd/eaUd
fpRrwdTCV74+6D/8JG0UbjIgMTr0ZeZ1HW8volUsL45NyAOZ8uQ5NEctoW/KvBbnPeoqv+7HgAyk
7IoBgrYLG4umd9HXf1gJv9OoPqyEBm+YwKXLk6t/LNYQKqTCjOQatWTdWZp2cUftYrf6mjrc7Bch
8/PmkM3OuNMklITf3+sPINF/PoJCivVcYjgmXsafL0whYWjWuVkdUOAFV30/eVZpI7AjareIun3O
IUPPHW40JiGzlqfQBbgHoh+MdaVS34i76A+v4Qcc1T+/kmsaplgRPFyXD1+plmlGn5YSrCgULlyr
3SUUawfczNJzhhc59/KCuwYsgXvFelJ4k5uRiQQFussubjFWflYzcA2MEz5AOlk9OXT1qOZL2lMf
hpUOUm2ZL5Whb9E8PfVN8IcX6JcX1aW+daE6YQdd/aE/Pm1LizJwkE51sCNdcE4iSW8mfLlwJixP
1RVRtdCF15FI0pQnuxjHjTDn8GI27eQHDSruJNPv/g83GtaQyYbLxM39viH/8AbAILL0uuUNaFyk
HEDBDeg1HVl8hVYeyq6XXJos9jNdxd5YOesRrsXnAeuETredoezXPbpw0v/99/rVWoPFFnuthLrB
ofbnS1UZbSBp6ZcHl5AChmlt5FdFfkTe5JF/8Fz0dBxH2O3/9qea6zHWcFeioDQ/VN65shpnAXbB
Cah6mmk3X8BE576VacpPoRsTeTLSHGzTPzzbH8+MayWKndjAYUt+D1CdtSz64S5kLOJapWHU6Mev
GhCMi14xUxVZTacrdJZN1JNQRYW9rwyz3pjprANzx7Fjc0YJQ9vcEOpAvCFbPmLc+n2dMv7+yhi/
2ISpPTgVYNRXnNA+XBqyrtNhmrrm0GrtbdBWaGcM5mEII5Q3Dro65EMfP9pte6aV1e1pK3qd2ZH3
jPltzArrAuTlOiVJgqwujuKu2QzbMicsctTEl99/119UJxCXHUzQXFH3b/RfjdXb6tgkD1kqNH+e
iKWtjO1cpvtxkO6fNuv11nxYp6kMJCWCEiYO7g9P6mAlUdelYXNoZNShw5nJqYbi5Wv9dVS4j3Gq
3cjybqQHsluKajrm2GXqDGXB73+084syZeXJwhwBvMru/GFxKR3i3WuVlwcV0WZYbP2JL7w1y3G+
gaCONsEk856GeMUT+MLMuMbOSARTYXcv9VxNn6YSoVTcvE3kejCMqMLrtK1pX+CC/BpZUb3DTKBo
n7bmwbKjU1BKWrSGcXLLKLnK9TAkg1a6pB/V7t7RmCSoLhx8hOLGNjRT875MQ8waufoaw4CXmWFD
3xcBfyChalkPumkbIzGpgdAv+omeOPVVquydPdWdV8TkMtrsu427DoSQlZmE+UHuqGrtWMLuA2DD
i4lcTqOJf/j9pf3llZW26SqT5h7m/Z9fzmUEgmMWWnGYrMLe8W+mbxigH+axFQeyIfbJUqR/OIV/
IJt83+0sG5yA4GNXotTH2xnNnO3nimBdGc5fm1mmmyAIqofatNtdTZ2ddqHBgY5MmaTSBrbB5rAk
4F+ZwzwTXDPjJXKdjdmG3gJz/pNmx43fJsOwbm7WJq/N8oI65N+/UnxjRVuTRVQqGqE/LmO9vlCk
uF2BNYUyPO8C7WL1VbDNMaBAVUEVmzT28ocn3/jFXmEJFk64rJa7nuV//lQrtcVaohPelWK66mkg
+ajkXGZK80vivC+4K67nSObbvBbzcRE8/l316mR6/DzpAnU5KSKnouIEzhj6BN0xJgAtd/+0xq/1
yYeFAnIEzBVc2e7fa02lcSqf0NkdXLxUV27+WaDzO6cMFlFRrbu+pmHFsBB/qyrd1WGJ6L6YMGD2
jzpF9JURquPvb9evChIqKeI8WCgpMz92mjAYTMjRgvxQdMZzBnn6ZKn6rkV8v7FmyC9SZ3ptDXTE
7CV4ZRN+kVaZHGxAmFgjHuh33/7+G7nrvfp4kehMWmvLHPLJx9U0BL2YZ0iJD4FlozEt0bcuU13c
o3CN/NZQBPT1NpbgwFo1k8L91iH2obA6ZNHcvDGfS3O0+lNDPqNF34TEHvNUqcA6DIpjUhI3110Y
hIfMyhgZyrZEpk3IG7+u8+yBmoLu9pNRncAjATPQVUBeYdccI8c1vcVwifWM02mbdSRXy2WGy2xI
NCr10qK3NjiGkZay1XoMJ5NJY1mYNXnHcRSQlxKnZ93Mnw0TV/+CLtbjMD+ctLriOJeOJ1aQ8aSC
JtuGAQNLI5TGeQKiLBfnxikwEkwCXZTN+Q/dvS13M/HwN4ShnWZj+iILMd9YBh6iLqf3nhbTtVPY
43HIyDyenDo5QG9/jrU/n1R/cbtgNerEfXNMAJ3xYZWCGdZ2dqGXvHqTuVWNONmOfWqsJl4do6Mf
1HgZEXi9piGJQCs82ZysDv1ib4FhzQzv94/PL1aCtbhmGYD6D0Hb+XklgHlUydmEP2bCg/KnYfkE
5Yj0DiMialpcYwD5pnQmf7//1F+URuDRWHoM5gY0Cj6sP7Ned6Stz/hzFsy8vVzuxGx9ne3qBnrs
Tde1FhYUA5vUxD78+492/v6LbTplNM05UAiwZR9uQB6jVtSnoDlEOM68oMP4WqvRJ4I62dXZ/Dpk
bFlYEr/YbY9jenE2ClPZacpGoMEhTcmoIq1e11XvZzukIfnnDO40Exs3uzapY9hcdBDjNZJyOxD6
l9DAY2sj17ufU4bRBCshLhLt8GkRp9H65tSxJyp66eHoohlvA4e3wwq2ymiIXE+FpPxIGD3XwbOT
NORwRBoAC9u8Taf8ViwaDCwUPoTSFvLORlqWVrpGrejUl3ZNYqWVYHWo2XWUELGRJIfRRGhJmnBR
ytGveuvt95f3+/P783K0gqDoD+igmGy0LT8/ULU9tyD/mEcgy31e00Ro/CTHKlLagTPThLC8QDNv
VH5OfeIM+R0xI+W+RFHqy9WIgDNiJNipYX5QL84p0hEEJC1SH37uKnA+YqrUPLtzEOxNvbsDZW+Q
IDrAtAkQjlSos2OJOdVKr5aix32MAMseEqbGBh4z0nqc/coyCSyw59j3B1/EhCfoGqJq2n7Yn/V2
Y0SzOjROtw9D7bW2bQ11+3gVIKmAyPPH8Reoo7/X3y60I9NlGKhbdDQ/HNTVYhIAH6L6M2JOtnhF
q9uso7e/qFM+5g8K2vB9aRTaTbzkrGZ1ddJ7NWw6JmdPKnidFZLvpMXPOeDP7SJBEBpiLLyDUXCw
R6O9DscbJ7d0jhR0xedxesVdFhGczEiGLqgaQX6o+OxoYXYOYwxvg3Vbvpe0lW6yukADEuoD0aAZ
wmW6tXmNSrgiK9mUzblyg4MCvbmlTU1WQqn8zBzFdlTRQQ79lpbQVRZP87nX88/WiFONKCuvTxhx
TkOAuzi5qiIisWRm5/vAgPAxt4+NwmHSG+lTrWePE6wDZlH3WMro11b11q5q814Wrhc2ORQ2fEWD
o4ALOZ7Va89BJUOEkONfYYGHpunVrivIppV2ShCSRc/KSMdukxKuntbLO9QwvokeDuDw6hGHRIVA
m0CzRZ8A0gB/0EQdIzed4QEl4r4l3R1VOw/IW6MCRCVT89ecad+CJthqROem5KxWbvTXEHaNN7I3
bXBf4MvOSygIqFsJlmPV0MAFx0Z+qSuV+/WXKgWVk+XyPQmMh8DNt92Ujp45Bnd2UJobzobBNuIs
jc/ReugdO/WJ6LrNq4ZmfiueLPRbLB5LtF2iFD+7qrdDv2CXeLcAimwZGZZb7q0stAn352q37pwH
YCTHIJfXtuw/pZVoN4vqJc0SamZpI5kuiSLykWFvY1HuB1YwbyRcgXb1+BK6ABsm+R5Rc1zi0nyi
1t92RkTu06L5gB+UFzDw98XAyEDo4i0ecrkpCZyia6mBGGxj9nrcHqNOc6nR6tSbOSgBGYbx0mTd
JozwNBFhx7K8ELMDAmHISZ+UebPHWkt+O4IYT5i6b2j1t7btl5M5xefUlYvnciAC4IBiBJPz2CX1
qU9jjz51jIvVBDEbIvq0jPZ2zG4VrJzLFA4drClxGZMY2ouApN+i7ZWZY97OjroscNFPLWmCV1pO
cFWBjGCbix7RQKSdyhKGXIEjKoyMvyzEDBczmZPtZNUOIqZkOE/0GA7WoE5GMll7WdTPmlaIrURx
AIWgg5dhmRmSVOOxRl2JcEb5EaM7nJvjN6usXvoqgnjVmQQSZcHiGbNENztr+qbKe+W7cXSYwYz0
qMGrHjRVPGJ8V3n9ZjfmmVxPsdHDu3HSNfAYSetl89BsJ8IY3Li+VvKzmROjaOnymqc79BxaUzQm
CRjqdBlsrMHdy0zsCap6Cy1qvWRhp0EvuU3HdPZIC9uYrri2Ku4mSjCUwC5y+IWkNfsxE6rw4jDA
fpQle0V+HxSoxtkPK2p2juzrsm5vk4aZgNWYdyLs311ZXzLkvXU3vxqRutZQQu/6MCx34fiJOnXX
1ckThh6xAV6ltQYP4Iil1HDjAWgPoaR5izZgJSObXxjdxccxmw+m+YJ1xDoOM01XE3swxOecPmv0
LZ8RQrtWhySOn5GS2NnIgHBNlNFuASRkxumSVu1xbnGNtJk8224F4azYUVuuYRmuhvuiPKKK7s4Q
MjzLzWidgl8yqOsceP2MtrLVtes8EEfpXtGfvTBXjH1h8O4QH3abVdLZ6Xl801+JyUwAYC2jb7T6
YwdtdWO7WugXVgM23SBWuwXP5uir7M0tr9JyvDWr9fFe2osQwzVi/Bdrkoc8wDYyRFuLML5NW/ff
DIHPE3nAuZq0CyWXRXT1SEd0vUvLcAsW/UVfM+PTIvkmNRoVo50c60i/i+Id6Cuvg6XpAsPzIowU
bpWdHFO7GPZXNbG1sGZ/bUxW5AR71m4YuthLaB6RgI6rI8ja19kyL6bO2FqUaYZEzEFiZw4+Oa6Z
T9DJZgDtgsmPdtQhpLtH3VJegSaNt2yEoZ+2dnPSo+FlzmPA+ebesblbsVG+K8f5NpHBQ/rqLVvT
rS1N4Ay6/iQy3vGnZeauw+EUysSAyHydM1qOa715XJrxrKcUP8OSviVW7JnkXQI3qRIPkM3RhN1x
7EDHiabG76bk62hnD6klHjlJezPWpnBkwI/5oIb+uWk4PAEEajc6LehIl9oGf/O+zr8telx7I0pB
LyrLR45Oia8PDm9oSg2SMDfw9VE84Z4fDoODQlJOlu+uTx7EtNNSRX5GgiNKPtwn6JSPSgv80q4s
dh2Uz3rMObNNkVsO1vss7G+13T9TwT5qdcK1X9e5AQ+stkzY/9gxdCe+MLTFvZGah8TKz203HZUs
XlRY3tv01oA33KGu1tm9Yocl1mU4Dzij7KPHuSk9YNGeDHgW1itdBoDqcuvZMfDCF8sQc23Hx6rP
P3F4aTczFJC4wudfaE/lxCmYseY3YcQHFoEA5EDz6DjcQ8Tyn+PZ3TWVe0UX6POoEiTVKFFyvnk1
62fJgj/WEw7ggDAw69zMo7mJpvZzYLcw/eVRa0swPyp6XVJ2meQ24VC6sar0YRrBmNmVfnTc5NoZ
sIuse6xGA64utmhnYEGZ07auxcGupt0Ym2+1K3YDQBy3wlDYxQq6nmE9JlFKV9ngT+Een8brBuTA
xbL5tDCgEBgI8MsNih1LZhg3rBTHsIFhnNGqMJh9zUl/sFvzqi6nT70xPvEe1vyyaD8000VLCy/v
9TvHWA6tre+mJM43Vlj+ZRYzmyyFXGWwU7pkG+oQ1hC07yeYDRgtmqvItvqNGWImzKN+547M8OeA
fHsz/RSV0BoYjwivHnF52dpdKLq97PKHaYiee6aC24DXaTM6IMINvb5XxaR7rWlKTFfjm52653qF
Y0zhUyLCDHdrRMdr6LG4RgWKGjGDr1w4ZhOTyexIsV9EpFBPIflYqopyzx7jN2gRMbpLl9PTfBoL
+myp0Y17DHtQL8ajlomT2VUGf3Y1Q0pEufrkntIm2/dm1GAqZ82sC1LTEuIIiw6jh7sihwV94FzK
z7Z6qjSZeq6tEZxruh3o4qj2AnsbGdE15LXnRfa41SZuYzw/c8jGEj4Fnq3iej909EuNaSJkCFsb
toQFe1Pe7NI2u2lFbXp5Wp4TdznJUN6mc7cbK5bePJm/EhSdHaMCIJWsSMFZ2qHxQcgpeBiU4DV7
xK5cMpgV7nuPCQnwSAAFBeDuWOgUW6lreVEcHMtBWX4B18VbmcaOWgiDRRaD0pgVtoUG6DtlbFyF
mOYus/NEi/haivEK+KK91dlfogh3mBTFuB+gZcVhgX0ckZXk6uAUpThIETFgEu23mqETtEFqS9xq
pTfhZOVNCG7HPCCWzjLioxgxVa6FL3ininVr9k09o5s8Adwkavm2KarSs3JoIkqCopioszzKiSvA
W+N5La4AMefKwA8GvWZKKXEoxixZV3eNKToa0jU3szHvaaJhuUNVvDWrlhqgVnvRJX5dUVIDFgQn
5OpH0abkpTYFo7PMPZfVAH4hRaGT6Nd4kbbGAEo0mDH9JxXaNpvTtghxmi5i07N4wy1A/9ac0Wxf
al7bIhw+OzSezwsJley07JOqRc6iB3tbDNNhtMy3GLePbBNfjh2JC8J9TqP10DUUJi+idT2n2ls9
BdsltL6G5ecSe2Gjx6ulrnhosw52nlbciyTf0VGjqnY+6ZwxvaJ/GuzxrovnaFs72rHvslc1fCEZ
O91oTfUUmUA5WVt30XJKZr4bkx4sf7weehwBu5uOLkkOhMzyUtqYFtLq3QbQj6PnHNE034a3ZvRl
sht1ZjLTM1rTH7mnNmg7WDtvwRhQ14293xJW6XDaUmjss7GmfE7gGdojtWsDlm5QEYozKV94e7gh
5wakTtkX565vNH8pE0qPcPZ7t0ILqLOCadamrvRH+tdUl4n1uc/qnVWPLySF3CeW89bjJfUqrfFN
XDHAtZy3WLeoRIpt1udnXWhbfQGA66aHMqlvQsSQxKgXryEeBq+1rydNYA60032xxN8Co3jicoJe
WVshrQ80v7tOnPp+KOGPihoGJxs6nuoe6oWVJVdxJk1AIYP0SK1Fi2UxPrLMO6kV7zgX802lonkL
Z/M0ByG0FNYy2jPLBpZc3QbvtGbRaAnjU5vYd3qo7c2KOhKYwYOea8UekAGm/TiVbNw6vTh5Ujkn
/4ZaZNNiHPVB1R2G6iQ17Ynotilwb2pMB0x/I+aJjukV1c1QoBqzlzc5BSd9jsEzdJY/YHXccNTf
URRcteFMlm6pPS+p7hFlXvqNk36FW/awjCbHNZc5hqre5nQ4LqGwPCHZGjT1GjhjdiS+J/HTNQSE
b57z4+4XMgCwg+fYGVh4t2AXcXVT4xTFssN10W+F2kvBAssLnQr+o6Gi+16mGrYNTgtdJ94lyDx/
ctNrEr6xgrjLWQ0OjK1aaGpDb0cDEoPBnL7hzSKKB0SPR9G374GBhCUzoiurkn/1Nj7lCZqtvMFN
UNFFqW2/mopTU7XBpcksHPho0FKruWic9dJBHMwqXy52WW8V4oTdzKrMZ5NT3yr7TNO78OwkoZOV
T3iJJ2dntc7zEvKeVAn73lhXx4KA1Kw4IBcz9m7HGRSkyNi+2739xcoca1thhs2M+FEq/tclNOQi
SG0fUAvlkmc1D10whNs2KFDoJOLZKOKT1jmPqTmUG41W2cYYZmZqjfimLc5bk0e2X8wpiEeXkOXK
wNWna36/1JBD4p4iqlWvRQSmGeOt0Egdccx2d9S0LmfMW9Olr7QjSGZafSvM3mFFH8OGYtCV5VWQ
WPOhbJNnmLJ4v7NXtsvdspQPDrDfcXK8KrbJmV9Th42W9PmZR4k4cVRV5G/ZNodXVhNsbPFFVSxK
RpyyjHOu7ZLhKbV7YkHt+Qt93Rig9AxKDYNH3qeATIVHAu993phXuWOT6U2sMuTOBdOd49yrvPeB
hWDsEl23Tyk7omqCHuxsIVZ9qTlG+mHdGT6L010V0kZwaTlVE4e0Ge4TGkFskJpLItg0bo0QpVMj
JOwawCSdILT0UrQr7jPmeO2m0TcR1e/MTQAlDBX1XcP23Fm7TuqPJDIoqAhgKrCxzH4VFOYuUK9j
PV7I+An9YR3l0rxpdzRdwIdEyRFHmfK1zFlAJEMfqNvkYSqjadtGU7MpJn4TWSox4JPk3kVpdb2Y
xUuaExVLlmztxbpzZpMNWF8Mb4zz8qg3KcoKoB9Nb74vlkh9Eh6xRurWDfscGs/MD2UGYZiZ7lqo
UxFIyoJoiPZNAzehbdrGLygCWg5UOI1p+jM+cnaBZrZn2V4HoTNeO5K1N8qG0kvoCzMDyJ4x1/9l
Gly+qZj2GhDNLfhvY6dGnUkxidE5UoGdTc8tTBb7DOWbMtVdND50ue1ZrTmeW/7ckcAewzUjNZy2
Ke8YsL03I4lQCPYcBnH5IixGT7pPpwunoOpU2fUtQWbhNmw5rylpltdWlD+YTdnex+W3AV//xm6C
yQ+h9iyOk2NuIqxBj0zP1pbWs6LhFtxicQyGSnlFKx6KkTOPDt0tQm3uCYBPQDbtDNwMPyLgQJi4
4iGidUQHCvdQ2yLIxfJJC4ZzIFS/+8gtwF5UZNDHaZUcwfbSIdN5ZtUg5cPc9fASJ+F3c+KN40RT
rUjBQkjtIeYJAYNNmY8cCwkg5SOK1HwwT7jzpMfYjhzM3HgDbfC1Xoy7McvznUF+MJZ+pD5REe07
2dabz1lsHmdnecbULcuTAeLzSbrdvA057+2yqPc4ii2Y+Usq38S4w6AMMKuHqjZTePYdRO4ynHYu
C1c1WvROjPnUtlQ9kfsa1DGQJQJ7AAV72ugqPxnxgcRrcHrQFC4IGsvZMh0uFgVad8LONOTiGrAm
jdCgecdAfzKKQW1UPLNNNRl+dMe+ZGXNtSaUcuuSFXknWvtAIzo8mVR3l8kEJdfj3g36wNOb0Kat
a71ourmdzSy/sB2jT+mTV8KaWq9c5nOCb81DfPrIizddj9njoCa6qqviaorU0+LqNJQV1sqEQV0n
7uhdZzvmbTEouyjez0bwFI31J5eB8yboaDhqPR7gxiiQzyefS3Dx3n+RdGbLjSpZFP0iIiCZXyVA
szzbcr0QLpfNmEAyw9f30u2H7oi+t6PKliDzDHuvbZvlsFW9tXURswJjKil22+mCVtfYN3GTXZrs
OlYFwIIqf0VePIcQj4udh1d/FnTsYPW3hZvlUQpnYAveeQ66EjWblWAusbqXElfahnzWMUoTk36m
ohP26bGx1cE3txY0zx3B7nr66PkQzCG2BUMKlQftBKRlnRbBjP2W2WXz3CxeHA4iEQB2Y5gec+9E
IlcfJP8VMraiwZ23YqDEzUyn53RCXGDn8bHtR2YYbCUS3BTdvJjndECEx5D6rlw3HKJoeDhQOvnP
HMGkOsVIqWhoD/OBmZF9BglawyV800T1UEPnxHjwGVMrvxAuD3mt6q9zj6ncKmgqGd4a5kB2C8YV
WyzWJS31k5/MSVSq/jCS7h5MC6rnnLR7UBqlF2XWAyyXGy2AimbE+jLpxvtL96XNPYe5AJJSjj4P
DnCqzMOuaiVyYj/SYIAYYFEA1p9EeTU8UDRFCQYLKVNkI804cmIc2auZ4VwYr5CJ94iyXvX+oU67
Y84saJfQtxCWSD+WhGPiPFGVoVKwpurkteWFJOFthrfT4/X2i5ru3VRQlbvsVCHZYEZLupTRAgSu
87Q79+l81Aty65kxwV+rObqtPsiFc5MwAV5EHmZWzqxJVe9+e2dcAOtr1/K9EaN1tsjFoVYz7nCM
T4iaGFRd8+h65U2oOVqoXmNSDcsmc8KxWndrOZT73gWX1qcthhzLfRjocMHSR7Gux2dP27GpgoZA
o7yxAFJm6Ce2oga5acAHQ/RLNWO5y5/WSFMyJBUUEWhrQjC1tzNwhRSCL2qgEp6X/n0E8xjOOoNO
x3xUxglJ/Z+5HLUIu/5D/FlIK49aBDGRMaz5Y6YVw8EprR+FB4UdTUl1h80THqACinVHUkJJZj4V
6iZPtTDAwC3K3icM1NWYJnt34N3GgvvegBIlho74BUP1MPy9Yj8OAoQ+UZPbHgg+J7pKDhi1uNvY
V9OJAUTLrfiYTz7UN/4K8vg+rc7JTrn0Iicl8G9tWfkuCbAhKdTd+Pu+DGFnZ8NTVrsfTcoXE0/1
gwCFdWy1hmPPfVtkbiHbN5sgrbPs0CkVoDxoWMIII1SYFto7btNU6WGMYz10uzqsBjS3pp8z7itO
Q+FCYTXSpyGGQFZrw1m3FLp8ideWfnznlxo1jyyBmtjrH/bnIbRppEuxuCTCZTaaUix6fRMAc+Li
S9dorLxrPbLQFlV3xBFGHQ6gYT9BskoMW4I5Rk3GulJrgaNUhWgIFBjIW03ayO6s/2CZB4eiCbIA
jQ4Fuv4Iv4aKlKiIFXnCqYC3c9BJEMRun/aRPXvOZr5TocUKR7TO5i9QVT8st71Ib1fIkOyQXdyw
F8eIx3PJFmVtUQGvY/k1uItxsQUmR6Vzs1gZNRtaEn3nsAeTvdFdCLPvLq0EPN34ENH5dthmgbPR
sl1LQNSuxW2LtDUJ20wx16OhVEBEgZZQUIvyyZ3V2S6bKGXS6Rpzchz9+y7MYSzJ6mU6Zvwyu9Sy
HxenrXeiI6PH5UFkWOI7h75yunDMrC4wiWecHVqzflirq5benR0DNylFzLt/WdNxBtqUV0AFlg1U
YmB/8dCEk109DsBdo2GGlTZUjNNHJogrr3KBKnajSfO1k9VX66556ImJwijOaYfZm3rjw9R6D/bQ
W6Gt1QdXOGm0rOBDy+whSZvlYGrJDSESqI+cyaNXmuQIpPoctAimM7v6jdOsCsohZ9Q8MQZOxXJe
pXtB5xVjP0EroHn1HOrpNJ5Xove2uCjOM2w8BJCAvHvVP3omt+k0yPsK2Ih6a9S2mQOPM4Fnw1fo
MoaqXCfsIV9eWN/Nl6qyX/TOpW20l9BwnOrhv/9a9LJ4SHZ9Oachji2wyCXo83UynhPPVQ9qWG9s
PuTF9pm4qVTaUaljlIYcxrTe1HcZWMetY9gppkIUc8iQWA0mlPH0BawZV++1HHrWPLXStwNELz2H
R7SOxhItNTtz+iYIhP4xTxUL0EGLtzWXEXq7bwX1CJWdRkUUV9ymPHZ3Sf5UuTVifdZRLQhEyEbS
OLCyJBZZ7vy6MQ8UUluVzk7UWg1QCx3SIN+5ies7hctuv2VsA1hTaS+w3iJZt+aRHZF4a/9ZwOZC
y5nxmRtaEuKC7IR3rMueNXgxX1S+nkofRp5upS7X3SoedcJqJTEolGxutLjdcNI4+Na4m46Ne19k
T3YX6M4Hzzp3k9fuxaCYV62IwNAQbIlvMevnWfdAWsLl3gKz5wdWiPylKvikSF4zS/9X7/w77W03
1gOg284+x+bTyPBvN2eMfz2SWYKFFIidZYJHGCBwsI1Z/lCrndeOctls229+gTgYtXw/LU17gCPz
njNoP94pWGBwyS+Y0BJrOsVMYs0WcxdlHlEeH4umuWY2NL8c9h4lD8xE4XOjobCkBlQnaLBEjdQF
s4ycv5bRT6aRcMBKoMnWp1xWv4K7ALpNKgI537vq8sRM7dlS6R1uN5y9DDIhYoc/7AmAqBB2aEsa
Vm9y3h0IH1iJA7fqk5cE5MsmaUF+TO1yJHYUjETdh3SheFTd90wuTIlGS6Pl40RdCUcyc+N1amIR
JpZ/QzgYggOZwyyvNcZc/DJ9la+RrVFptlWBGEFEWdMb/PEOqN+ux+7NHkgr3XXvDeaDTPEVGD3w
zspAeGRJBsQ+vJPEN/8loxGifQQe4ik3kLVzM3jqQAS6w9ZNhwXurAZBQg5b6WQH/Q7vyVXz6bqv
MBcoHrQKDEetHcFIPLkwOXe5XUi2J9AlQJ+CL78P4PVl2xY8XAlVu5ZXLzWK3c5TR0P4zwhOtrX0
3WsHp672/3kxK9zPkjipLPcusqE0oHa4wN27Ai9jgAKEdVNystAwgEKzzq22fvDlrVtznm5ExT+3
hU1XychwszTmspmo/FJGMnJaj3qvnquGvb5kn9feFX2uKt5bUx65U/zjQvZFYdY32t3XPBNA+6yU
pJo2vyC9fdadZHyCar4jeWI34f0Eidctd/t2tW1zzw3ZgwFaKenmq9qgHYSX7gPCUmX1Ma76Tz6X
107dE45EimMK/sho1mGjGWSLz/w82Vhn57Z3/bB2H/jpmxXOulnuXTfRj1CNqUB748w+Kg07C+po
nrYfzoTp2QONkbL9sTsqR2BcPi2M/dYmYgN5Tz+NFOj1Kq9jZp8EdOYXs88e4+kpb+dly/wQw2qz
vo0FK6JRLU8d11ZLzpVJWM22iRVBF/m5Yne7qdxB4y+azkuFjhgZL7PiLnQc/kKTRPQNt+Hn1IgP
YNZMqlzvH3iYcBRiOFpigujJQG4kZPC4ZPr7ZE73P91+RAuahLUVnwCBYyV1Yc6g8+7H2N1UpTFE
aZvtSvP3vx+Pd78h2WOyuZf9R+CLBWdt6b+yRcKc7gh0PG3ka3CCmzV7UaBHot59WhRE/dHjCc6Z
FgC9/lpNkCVJBXxGM9dImR7rR6vRd0XhfrIpY8HkxHsVE86Uvyb4GMM0FuxK6p2zCidEkUGvjLk2
Kb/1Of+CR+Xe9PJI0StRgFtMDwfeKoOuGS0CrBNvdbNgRP/Xi0+udiCf7vgbl35/MuGCmMp7WnTG
eKY6TRMvD/Fg/Xbky51nRf8F6lwik5F6BenPtqtd24i3ghUli/mxkRezTz5jT+L+FjnRavaB2CMm
xoqZSPlljOoknepHZFDT2ikNAJ8lJGSV4LEb74s55to35Sa3boQo+lEnJ5iIbfbM7KhjpMAL0ljZ
v6rs7RP/6j4SQORjVRg1PHylDLu2A/M33Z6YIA4Og56c1A+Q3Hk2t1HllD+ma7UgWGoUzZMemvf9
4mp8Nx6re5g3j3zGNjzYlykeH6yxYmyDk6ZcpU2N6e6cxvgAc/O2JtklbvufNGcC5+nlDwutR2kv
7PsUk626plAul5itfvUClXYNFtsJZW3+zEBeJyCSAGYtX9Ep1OOhavSnshxPiUcoTp20ryjo3nB9
47FuSf2aQWLrIEoZvH7JUtWhKapXJpubYYIiF4s5EIJZq0/PjkbrlsnXmdeUpduNE40sLBy7uXRW
sEzjzu7EdWh4X7Mk/TWMP7pBu99xbm+YVpPIU1FLj5qOoNogk+WR6hmDcAfh/ZKNC4kkncUia5pv
WjVeSrvbgd79zfO7zK/Rw6mo73Ta5CP3oEV7dCaMP5Z14wvUVgqXVtICNnLUHEqvQANa1SyUbMU7
q7OhzZ88Oby4dhbBC1JsME7zACHBQ4Dj+wR8Tv3NmijlG6cAaJqD2B9HRkoswqlgHddFc8jAmBU2
3cNa7It2HhFj81lPXRPWupHwo8H8LfLtmq+fmQvwljLvEXZZCP9oDBCfPyriPq+2IAq2Fvt5oQcn
IVDbIHBRR1ud8C74W09hSIf1htI5n8DmJPXEmxu/SD9mGWXdxlErovpl1AWPKmI0qjMYIkhFpkXf
1WaiSEjunk3Bejov+5SDygNkkSrindhaExsXR2uGX1On1Su0lLW0W7DCw8o7g3HAa5fxkqFEG9T/
03Uu9hhDKstTui9hBSbU83WiRMRycJaCRK3aWZ8dVfJw8G3SWL2P0IO2pS/Hc9OUHkt1di5rH3Nc
pijmkgpBECF/cNKiCt1LmFb+1iGlfqNlmrNBkMshUhGa1q0j00MMPRsv9lEWqE8mCDuuVTNkM8/b
VKxdsK7yK44JnL7LeGr/PW+OrrSRXb4upVEEHRjdbZ6mqDrqbI+nEKpyLl6qWj8xod2O+vzV6ALZ
Ulf86Yk/QZZAKY6Zgt3JqL00K+J1HyC6V5dfAPUpOBz5ZqvhteIwCVVu8rMI66e09BcbmDnTBGjI
Rh9AafV2hmwB72diZ1mEL3okB45j+d42Th7MCVk6hZMhAfSGc4ZZbEkglBoIvFIAw62zvOmWQyvi
rO3Bsu+UxQRsDRP+ZkAl6z/aMSesD5L4JEbBBzr2QdNkr33aRaJoL0x/eObHPDRBOdTkaTPJs4eQ
IYaMTC8/WNxyeD5I18r7Kxf7CTMUAxqXXfAKg4wro936g/pZLD+/Z99eegMxjN2bUO4UbON07jly
SGMj7O2PSlnbEUNNTko1v7WTnwWefdVs094hfb/HQICtrDof7wHHhIiLNtTpnqMsbTkNdOr6tEy2
Wjt026VAtNfncpMwuOMN/ijtfeMgkoCYalNkVTDwrN8JOV6+jC9Wz82zLqDO7P7NNJfQlC46QmYE
uBgZHd8Fheb2/h82XO1G2P54rDgiYt/41vHPqrFDHeigscm5ElBQui82KLbUhNqeYKXw+vikHN/e
dzNPjzy7lOPcd+pxxGse6AAxcuQ3L1lpXLkrg4oULd1lhp3SU0mZX8zVu6WT8QHVX6cULCkRmr9i
pq/sWTqqjpSc2HXO2dRmEdcf1eoFBUx9x9KeWvJ6jsZ85IUlqiLn69Q0zGnpyMluxM4fEaN6tg7C
tq4J3XEWPwm3RxDmMvBsNI2hhvtuafDo/C59Km1myotIqDVfG7Vem1w7YQYJmty/Dov5bOUx+g0V
R1p6v7cG95zCoytbye3AfrzsQCgMgLY5SQt0IJBLhaqQqbT/SuSE8L8Up2jFWQKCbYy0JqXR9t0+
dGF7OWbygxMR35tJUljpEUhjESMBqwKGS90nu4zJt+BT4TJreM2ddCvjYsdcyCRuMv1GXu5QyysV
eSAwN5Xm/bM15POm5gZzxt/OS50d7uE9hUGBVQ1i85URd3hQIxHtTgvC+LuiUPbamnJfdyTu7VDV
nthqlq2FTS6DZuyY8iE31rFCb/x8JQaGGenoM9rXq+IE05J/og13zHcvGQTwE5E7RHifzZSpNGhb
pRUsFRDESusA/LVTOPM8FIr1e3pVZBNofRxV8cSGWe+u1kpqRSNnKKsLgWfWPnOrqIyHixgBkbps
QRNY75spYTWQMTfCJvBndEcCVljiuPKtpDy5fyRTUJRW2K3W69KBNB7dwtzovURWl7iPbQfEttRY
/jjWwOGoXyyYmJsqHuFTGKQc5P4/tRBMqgRFJdq+umZq1FkOiy25sTv7ljb4mlUT75ZOP5aJtWMa
RiTd2AUCSTfFdTj7DdTI4tE1aU3LxQczzeOvy24OBdp2BNVwtiSJYWJ9Q1u7wEyVrwuSTkXAne3O
0Gw1BhEGdsa2YrTelIFlzTsyBOptx1jV1QiEqcvbSDHOEHLiO4WC7thONNg68HRG55E9Fpjaqh2G
7bPhtJd69kiOHZIbeGTeBPOf0bH5M3JWlLqfeAFL4KaeXsxh5rIYh62FxqEfxz9K57ppjJOjWSBM
/DOjmG3ftkzIRztYhXiPrXu+NEr5tkieSlISSC8E+FuN5j35hfeLrLZ1ZZwDJ5agjqVd97nD7+wi
6+yS4mHIGYz0ff+6FAw/Carf3av1nnxXjUQNpljomezEfrOA5DlGESppf4ucXfMwpMwwl0en4tq2
iaTblnnPrVhItHlz8qTlSIPQ4DxQgZE2aDXvanCYKA/zR5ua32bZf6gCEwS0WKi1vk8b11UL57dJ
ehPxDkJkl6RIa5ZU67VLybNt0UuBXe1+25KcnzGeDgg4KEgAE0SuXp5t6ewHgRw4Z9l8ju9bNzww
8OsPLHw4L7i/DotIPyq2qsTSDdGMhk2ZiPKt2vlX+Ey/tJ5/pBGX66Wtcc39EfNGP9868norN0NZ
1z9NpAJDvXE5lZjcLcrE02M3l37u/mb4N7dtlGa2iWchbrYiIbrehR+JXzyyF48BHtdriFHgBu0q
lG2RR/pQNQH1IJ9EakSVp89RDyE7dazdtKqPsSWC8J4jkN7nb8XoLTuYAVviEPVieef7djdmLJxg
dFNcREn1beU29FQHhNqCVDzyjOoMy/1kOSARxZIf0Z5f5wxNbkziYQMkBhisFxF4hqJuh0uIpq3X
T7q/7CsTHXM/Lmc23BUPXPtiGuIukzWomVf5CBmy3eIVG1GidKHRlkY4J4Q4mCRPbjgZjWKYCbxD
DqatfKyWs3pBwbstEg9ITqfGkFwTN0jtNUqrDy81510N/n1jG+RfL+jt9KL6IyrfDWqKV35YVCrG
mIWDvCtP0BXWLl6D2B/fNPmbe0pEuqt/yNoi56vxSRnLicRa1KHPC41xr3YdO/Ol1eM3uf5nylEz
NeX4uwzWe62YevotsTwIaiuX74e2eusQdkdRqu9mJgoA4yGRC5cPjCSWTcVIZLOq5ndIkE6I/FSI
FQLmxNDHWGyDnXMbGnrmHGIdWWqT+E1gTOlyLNfyrzOWb1KKW5nq07F9q1+1EYeGluOpru5jG9Cl
SOvaeEtvDCiItFckDCPy8BHB+zjNz6Jum3M+f5YkSRNMhuhNrcZnL9o1oLUjj2X1/o4Vc3MNk1hU
kHS0teMcB8pKNEvXQkCexMOa8h2r3vqx9I4FLyrdyCTY0lTyiqIccr6cQQlAM0W5CYnUCBiq3Tfo
MaKLmAA9iw0QwP2tyuzfVaOiTZZCUAnVKDpJ0ymcIWiGOOrG4Vey59kXWKARknz0JhUtGInj2HFQ
Glist66eH02WOPDA9W/MFclGIz9tj6QDRFanIaErSZXjjMPiR865c1ql/6kVxXfBBzLMmjwkhskf
mDEznAbsnUtv7peEO6fVkyFaBv+NncNRn17yaSIjp6Sd0Kpb3VvaJtXXdiuzAnDM9NgLkh9KoMS0
TWMf1djihO1UYTYk+EI7UqUXsqjyxjpQ0bBnrSSrHVILKEoO+uozyZ7at0ymzEgz3h2HHZ+iycy0
P1IPMh0oPLTDZaeVfaCZrJ5Esx7a3rZoc/WbW4w3el/0OYpMEw2hwX5NoWBNDALJPj/E5YrPBiF8
QFX/J82rT2cl6QgsAPkbefkx6I0TOJLIrQTyFLUMl8FkKsKghw8RV6jnKoc/19iBC6Dyd9IqqMyn
zCruH5j1Xs7LX9pGhK9d40V85GeNkddJN61fOrnI8dHD9SylJoswE0kKY09sy2CHWb+cnXT9nRxc
G74tPwiCW+7uozd4PPN2HQDMuZJY0dwAj5W/9KPDzgnZG4wkamJAQnaf3CPQkWUN/KGBo1fJtmyq
iSND3Cp2o5ZJ4zvo7VtcD7c1Tc+uPRcBNr4dSqobETyfdtzdEzG1bYMO0cRqul3xOIZV101BpqVh
an4JIZd9uoo/02A/T/Nc3BWg/P0GteXsoksk2SNO9efMIx2lmUnz6fozAW3uBouLDhYuDfSGJId6
0baGYj9k3zmwSe0SwUEpemz0+dWokJEasfHuZi2YcH792cE2xQbilenprulYW2sjwQnZaB/ShmyI
ZZCA6pHemEnbHl2zfnOKbg9zqQzn0kd0cBpNccHiqna8HEuwVg6bUrM4tgbo54ldhkOuecbAIEfR
iQPhYDfrv7K8v1U4Qeoyo06Nh37fi+lPmbyCK/i2PBLZs7EnasI2j5bOvCxFPHQe7txk7oEEr1B3
1bxriuaVgCmkqXO7/MOBTgKuzxk1nFrTvui5VmKFYVJkpKAdcoNuGf5JFiqTT50dkgMVvf4ZsUy/
Ej/RBqtiKuBaIyvdzEWaChRcubx9w0JVPLd/5qHD0Ur22XaItenOA1i2jW1w43k8osAt3ypvuPjB
QG4ZrrnBO1hA3E6SvdZ/GF5zwO8ZqwJioL5RFtBfY667raXAwJtFEtSzb4X4hf+53gQAvUgvY8LO
vq19OxwYEwNkm1klaRWrS9xkOI/Wic7Y+57M1gRQTY4OuxNScXBq2DMDAjUlXKpcvzs7SewgHiRA
zh5U+SwBrSr3oqdpHfa5TvGWjvrpzo7WC2QBiy8Pi2b/GDElU2lxPmcmnTSxKAiJ0pApactuAl13
IUlF9FUJ6QbHUNpoNFj3ZEaChnaxMDWKDWszoKF7LE37087usz157Rt0y25j3RBR/iZsptk2cWqP
EvsT69RdB9qLOTOKMoLqoyZBkMHcSBvWdl/PawQxyj7j0XxW9+IQFcefqYayjem+ZZ0sT83zPTn8
IO+Pi13o16LnwisMikJr0mRY6kQIAc8KJnA4ePzlJba4brKVKVJmbe9+3Xr5KBJy84axZCe7ZLe6
NKvdOs9ovJR+afSxJfnR5Vvzn6gg8NGCuBpa7mN3zvF2SLyGdbfHDDUy3KoOVOJ0CN38VVlkjxFy
zs0njnFnv+J4skKrlE+JO916yS6LUVq10ayee1a2QVv5UUlgxrbTyQASHYn3zmtjXyG5vQ9aQwvn
Jbi3WfOaFah5fOLov+lVNNbU5G6y5jfSWyoEfCjWkBXy/0D3orXIPrsJk88884wj/4gfir59Sxv/
aSwcOxhMid/solyPhNK/Y4OLxEbRQLjGQyPSKy5ezNWergdqLPwjwgGOjvwgez7wrHS/BSp/RgoL
S8wpbbd1YzHpJbqC0mxkYEZKCTFU2bzrhbVHAwWNEgxBldB3E5D1tzMYCwINyBjKWJsuTV8qXoig
yoVkMJTsu6mGuF7Ykur2XkvoODEy93npl5uPEHYLCaPcTqIKp15dkJVjZM58Kv+VuM5MxCcE+HrY
VabOspzXX3exoZIzKMv0bzxo3C+8Ttiy+eoQyOYguNsHSsWfykzLQ9Z/DAIf52wyaaGnv29iP2WG
7TqFmpz3wzc5HkGhTVTI7mc5z99+08APkcZ+qZpvPWMOjZwJ4L0of2bfgJZ11yjVVQF0EnCDGHdi
jcPeyiGMMPvteC2ZCo6P3V5PNbnJ1PCWENB1z0ClUHnQaO3s2X0QSXeY6BHvwvUnLq8nGTt4ptMo
7XsU8FTFtMaOpCtWYFRsQuOqCrt8v37Co+Ph4JejGXmd7OxaNgJ+oKN9OOJQN+xl4ZqjsDLlb5Gt
SFuG5TLC/T8Z5vw9GgWcfoM4qab/mcucmshk7rSW31hD4NXTQG4ryRLfMuQxtwcH8J8/hsPAZzsT
GFJiA6l8Z+tn3ES01xVpCBxwMg4q94XGw2HFCRbJWfGD+ckjcRP2FmEGc6G7OYAjO5vtva3YQJWy
eiDy8rGcbX3vdv9w2cb8ujl5TqE+3GBKIISBW8++ip3Z/f+ku+o8demLplMztxxxoP6zIBlwhZgM
rsYlCRZrYHSg/SUQ46ZJxgdZNr8qHxSMbv/JLPeZwG6EajP6ern8yIEW2iZ6iowNm55orAJs3zx4
GPE3Sk8/LfaKGzG0eIwsnH+peSLcOaTn/XR853FwHKg7/mFxkn/rQnvMJNYmjn1LauTJ8YnNnItn
s077UCiH5rtMNs706DiKyIQVvBKPDhMz0gp8pGuA8pnElwEpdS4hcxozioGs1bqPFXLp5Z+lhI46
C/UtAWh90rQBS+Nk65AFxwOjhuIdRVnBmiH7HdKKfceKyNhOD22CsHbJHvC2svFm7JfEgPzkwLWD
xnZBiG55O126zz3K3MgkPSpQdwUIAlCRrMZmIkhXjPLfFJc4E0gw5qRLW3QFEa4PY7pxb2x6v2fO
j08htSYV6SjmGav/4t/+NbRdY+pIYZ27hM6+xAggNwTC/cFn9DQ7zMljJDFT/apih/Q4Au7ZyuJZ
UZpLsgAb+o2vIRUSdfdTt5MRIG7Z65SJgYBmA2ecRMo2X57VASce8dHYsTFQGi9m0ryVX6PTJNu6
ZgJqdxxjZNbgOWYkVS7u1UjIl17M+GlZqpta4weeojGgfZVhQxM6kE2z9QX17pgoXAZkDzeCfe60
9odCR2fAZDPnOUEaMd+lH6lRHxzd/SlmpI7NyAnqTGhSBi+6c0Ew1Sqa5yFFzZ9+Zf2Kn8lbiI6Z
nia/TQOqkauqtc9ZOT9+VgAIqI0CE8UQ9EJ/ap0VM28zBMqxojbl41ix4iSES5ftNIRThyp8JX66
4023ntAEPMU1H+HIq7qkHKOGqg9eP19nTIp8VX51oQUcWX24mosFeB7YSdN/Wu70L7YVDcXQevza
FwKsXucuLqJ0XrH/NY+6nbKj0f5Lf7plWd2eZtToeccCsm/pE/UvYg9/CBR5lLMV6QZQnvVrwWE1
iAtnvRuNMAnoXO0UX3LLTcQz6Cve8NKcfECcHqo1ZwEr8J0zOtwsKn3H3Mp8kg38/a92HfHeVO55
sjs3XDgNtjPBGhNIWqRXBzelJUjJUON18U/cbCTLyvSv6WE/AC+SmAh/OBFOXSGbyC7Z5oqpD22S
5/tOvw6OidWNxCDoPMjXOzwvDMFZETLF7u6RJnr/N6fnxGXy5urAYFtbvIOZ3hei74OyB9LNF7Li
vIzant+S9m6Pr5j8DGw7djFe0NiQn3YnonT2vh1Y/1seUfWNemtGInlqPCzUlfMHGG0+C281kBhs
paJWGKf+yeuaNLTuxBB5nzGJivbF6zM9mBzkF4WFzy/B4S6Jj2DCFXiW81Sbsx3UaWNuOsJhKWj8
m2TgtvHsPMFTsWN9n+3QpoLrwGeKMEpsPYSXC4241FDOiwpTTwUJwqkvosl+i3r5QbZ/lRYmn6Tc
ohjvrv04PJdd/uBVDoUWrjmf93ljCkNuLPzcyJXurzvC5YlsGbekLTV7Qog8gAuDjSDNrNnZLxe1
kA+jy2bHQAfK0yb21jCuk58lZi/sJvO7RXZ53eJflKgGpiXfcRw9kmwWVt54RVUfoH18yLT2o7Dd
XVLLcoc/hXWcyc/fUdDSvmQ73QTcMxZ7U2uQnne1HXYuVhFVVIiE7S+2Oj24PsHybSrb0EWKlC15
H6il9vejoGgBQIwPzIhhQWc4ZBwbVJ6UWuCz0wa7UhGTaAKaFnYepurf6KxfHjvrtsp/DFO0G9oe
BEI2XEtP8W6Aw6TYa/FyLG66bac+DaGG+C5fhoFcN6B7l9AgaQMa2/oxCDVlkeHcnAUjLcq7dqdj
YbzWaN2d0h25bsmYW4DgSw16mJlU7IhLZEFLt8aHciiuCgtswNbs3HF0JQYRlnUjEHE5XkrcpDU+
pyVWXI1VA90gkaFK73awQw7E0ZVYcpQfLB2cI3vQ3tdJMtpU8qOX4/pmIuzhyJCZSRncCMLlGKNF
ous/MuKBtEzGN//kwXfYFUNsHZejR6DwS2ua7VeZe4/ZIPNT/HeEdoFjGWsochmyFQlErC3tYYb2
10gNMVEVlyHGngiVVnIelL/tQRgcrc42kIekRljZ+bUeZAlDgZVcitcWHM1HOoAa5IM3KdO1B5ME
lsCoq4fEhHnqDWN6Z4HJHSOltWjZemXcQOWKRiKddZSsjgn+PUEdbhjNAXf6XzT7Pj+T/UavDlGG
VXNBOBCf2GAdcvvJMOzmnGAOCwYSCKB0evnJdsrX3qZFn9Hty7p4ALfG/5jn57aqpleIds4W/p/L
6qlAqp853ckl4FKn8zkjvNrWdqJdSp+ah9GpeWpVH8zN8NcEpjjHWNA8yUS/HaV+bQUFKIInLsUE
Yz4eBrK2zWa9CJ2WQluXt2F6uiNsitz6WGHQvzAiwKI8+WepJE87UYE4TLOgBb0YaH0x71I20P9j
70x2I0fWLP0qidwzy4zGEai8QPk8yyW5pJA2hKbgPM98+v4YN7uqb3ajh31vhBAkuULuTprZ+c/5
zqDrdDk2KXXc0vj0+9TYaSqmZyz3jFOOA2iROsZVVVBTXgLLr+8ZpgTrUk+6NS0TMF5akTwGWOaz
2CSUELrZw8CxuExAW5jSco/6wCzVLgeegroOjrlMuZP2t5BTzF0y2caFEMNBa93bxGV4nJDaEunt
EibZIO3xRLcePmPSle21Il9MNIzBFcGk9yga7gyzGyC59+mqT7H4zHRl6EPeyq4RTLB/M2wx1MVK
VMk2BG0LD9AFS4WHAuV9Ou2bWXJ30OjPzjlHLvK6cPfCAaGFe9JfxzlNtZFV95fMMm9hlXkn6vfq
pe0Hr1XEeAioG2e2CSzWSOvWifAKolqNZbOuzG1tIkwEdF4whRx/gCe5umGbHN2mWSoPIUe79KSD
81j2W+lhvTSS6LNLp/s2LadTlHOfb8LUWnqjWodYqasBzBMtVuxYNXvc01OvnRjcAl/7CUCrPFgZ
2m7LTnEr8yHFiT/8qCg/vjPJq1FPntVwEfKE0kgna+b6QTzPul0+cG5FdzXA/tYi+4BP0nN7dp3L
ZtLEB+Sc7JhBcoqMTC0hCtXb1G3nNgOXcJ/+A27Us6fjAumEcep5La5e6iFXBDKjO3NOPzjcYb3Q
N9Z+eeKyFz2Hu3gctKubEcgSdXXs4uDCLsy7JN4pBCdwghEWH0M227y+1o4I7EqK4M3rk0e/JVBE
xwKECxPEYtqpn4ISryQU7bMSVXcM5I9mpEs4lX37EivwCrGghypDkbc9ziRCb86NKte0BeMV1vVm
b7kR57O8OGS52Z67xhjuzSxgPwPaKxjYjlcup0ySs8zqC+rCDYMRZSaM7tQV9o7lUD/L3qkfiKDv
8U4ddDRONcn8TQTj0n61nU+yR8ad0KASQI6Tu66P4jsExqh38rUZVi5T74ErNTO/aCgod65K1oQa
0wfPzLJTj+kGhkRJTya7IzoMQcDV2rSyc7pdzX6y7xzBGxIGjAQ4Mw0raqO/O0O+MHB39mZS5Svp
oLKH5myMjzB6TTiyCywuzljQpNiUXw3dXlvdis9FM/l39vhV6Zq413K5ytpAcfpFZwjyVh4rjZ6f
lC3wYkrnTFee3yMOfo2pSh4GzeeU5lI7H6c95mZ9o8U+eakmuhUulJbSrTGEa2ADWDtZcQ5Z/J1O
cbRj4xcRB9SySzwd/TnR6pgNRhj2v4tM+f3FjYpjrHXPjLO6XegYWxGl7kGfM4wuFnFObNFSJROW
A+jADZu6krfclgLgYZFVCgUw+irqvj9aImRL3Dj2NveQ9gKl9XdpGdDNWjXn3lTiBuGB/MmkUMP9
uTxOqr0J6WiBdMl+0aoYMap03EsNftcoJnnxOS11ZkJAkHnpyvKwyxoYYJYxov6qiwx1ZxWrduyC
h9HOHsjHYBzFzcyWnAo1Y2J7/U9RE7FvNqTK2iemW3kLqTPzRpy6ED5MN44DMBq4QE9Bi/YUzqPU
ySkrfHCsZU1jiFPj3NU2KBdIU5Bzw/vG7ty7X+8VCSV8/yvJabb0Kkfak17zD5Aa76xIG4gpNI9a
mtow/v7QFfcq2ch2r4d2fxAKH2UQ9CjzOc7SMcAeq1iF3LkakQJHdqHTPLsaxgM9QLRpOit8Puo5
J/40idmAAtb5scVU3XXqwR9t/ZOtUaEX3cEoYGUKWGIg4nhvT4Y7vYM4nsHBfstsP/2uXSL5VQdg
yKpkdZ+MESWIlCVPAk4Zk/mlVbSvkRpeopZWPJnbjz1NmYdpwppg9Z84ET/AQYmtZMaywOEeryNa
K/dTH+0mmZoH8spy2/TqdYgqIn12fmDHMK28Qjz2LSE/WZr5yXaQXiUtfWvH8F/0AZaryhGQ9JSx
VUpUygYdQtSrr5fsNutFEyOjTKkVbaNAc+CsFLegK3Ck5l6DHJVW+MdG9/jrA6HUdZ+D/NddXz1V
LYJenHThKfXyQ5HoZAY1fBjp5FXrbqCuRoi64LcU1j7WmMd5kYHXtNGxNjbucOjkXsedsvOskPHd
zEMRLlnWHDILHmIUWkpn0gVK8ZOVRHgyh/Da1o2EpUvPIBPfH0PSO1vD+WoslhbcK2DzdPfq9pVJ
qIC+qxIddMwaCxwSYZmSn9vFWfjYJFoBIjp+HatWu5YFN09v8E5tlz1a3jQbcwcDnGnYMDW7hqDT
/GCKj3qTfTrOIPaZ9EGooLt2dberXeADUQcTT/ko8lnFQI8KrK2LunwZa73ElecMR6thhGV0/rEO
8F6XjUwOnV7+5J7dJl38ZLR5sMkGzieN4R4GX34bLk57Rkzm0nOLZm00A3Jrfhk8p7vG+ENJZm9L
N2IyPZLZhVGIqQW7v085zi4ozTev8VPEaiHOAfZr+qg2MiH36pgYTjBsBwlNM0S03BGyX9XO3qHs
iDnK4QWn45bSwiF4a6T9otkMYaB6k1H02dQ3vlPepV33ArCPE4K5oYet+6B4EGdx5Ca3lKgnB1/p
HyyRn6KWw4Rfp9a90RyYLhOwq6JT2nafVt+/ZwmgUJTk/orbe+ia7taznx3LaugJVcpbS787xWWm
OrV9d4xqfPMAZ3sgM626Jd2hRKbGq1Bjs5L9dOc5rLnE9uXaNEIQhbLSV7ZHkQEBSXz5g7DuMrJV
y4G0SdTFCtlX1/ClWs6RA+mHBDXS5627z4aSM3mrzWVSWvBeOzhl8KlxvQf2ucaWBWLnLUi956xp
qq3ROt0+MRkFStvC++/QVpEo7jyWC/52sLcDPlC8VGVKhi9eNOpejBN9IiZCt1NZ1rYes3UzNuaq
Q7C89LG6pn1oPNK4wji2n065X7MtnPZpadt0Lsrh2pj0IuuAETE4YOGy4zfFXuEyAStnV2e2zybw
flIUcIlqFuEFhqe7XmDdzcf5Pt51/cEhD8Zeyj+4MtgAh7n2fYChJBovDIRRhSqSLZpnVSeGa4fK
0qwV297y4JTQRHUzTZex4HgbjmxUyYyUpzYK862S/FqjkKiudZmcwHr4C8BO6RZ6AiaaQRXUWobl
dYhJ19Km+ShbbB1GRPKhDb3wCP2O1XMcFW6EWBzxNLbANeW16/L0oLL7OBvzoy/mGFfZzgP8ZiuM
dFhoU0bHc3+zAzruqE4mdJJYb2YekfmK6gPY7tWI2L63yEBMaZQeOQrzdhHJi7BhBJhxvKNHJsMO
z1Bg3jxYU3bgKC/2kJTVxmjT91Sayckyldxrvdx2PRNOkEsMIK2BPrKC/BnJTppaMxwyyj21LXw5
s/EuocuFh8mDuj3ycWcOVM6qcv2WcYOcVoWijJCDFEnBksNFY7+3KnxEGmo3U9AsK8ZPZyKt96Yh
8hvbStK08oQ1BhNFkWG6ohB0NzTFU9ZSMGeNLnc86QXHIC++QkLx0HggaHQDgYpY2fcIBv4htcQr
UwSUVBFQ2pyUN0snNoAtPh9Fv0u09JB24K4Hv7iMnrw4dWN9jvEpwcmqxxMDZf9spE197KbmSjAb
OkSvv6AF7jKErpiMJ/o/QN/KMveD3d/RPHbMy2g/jW65pZm4XZI9tDlBHBXTUN4orX4QsttFumzv
UzapjS0f66QzD3KM96rlECN7ReA98E9pbILv69hlpENa31tYD8ixt9g0PMJ7hQsTgabSlnsEWCl3
PP/6oPRYW3Hoa3ZGvLNSgG2DBe0JkHFwMFOfazVFdomCnirUCswFZcgRyG5RyfFs+SIivRyWnAUZ
HZQltihPjSei41s9xq7mWP54SZTo9pIn2MC3SG7J5FLW8/D864NXVVsvsfo9G5H0FNG5uhERkXgy
lhT8RPY+Tcnbp2M6Lp3WH5DekyvxBu/YRu2TsGp18sLuPMJh3xlItTsqE34Ko7a3yUAny6QR6WxE
VD4j3LIQ2sfWL9y3ti1HCn13RminR6+ZjcVMYDcznR4CM9TigiqKoWRn2c9iM4CCNR5QlHnDkafa
pHtxTIqDXqQV0jB8VIN4OJksgIgam00y0v0yZG4YVOPJw2rR9X6+wues4OTk7tbNYOh4vnszYK0+
xppckwb/gW0ABCnJq0PlgDmxF7QsiYvUUHd6x9EX40R5lIchlJsP53ZrDsV3xqFLvPhBDsoHJdnV
CF6ADwwghqPJt7Mj91GaFW0TpRZtyDYEqyE2blZu3UZy2ctgNPxDOB/+RZ8f3UqGgAmE3KQG2Wk9
LfyVM1RH1+pzfwFxLQwOUUpb6SKD7GMn0O1CuxZ7tq3lanaCmtm0nkzjNrn9+OiMnJOZJVtXuyZ8
71Xt3sOpvG2dYfxRi/hGJYe8t/QjkZ764JWwR1H/yl1scYMKioFW9gr3GGvTgAVNEme23OCAOOwT
tQLW7ZJ7+CEk3paBdRM/DHVbiBPXJiWFtCqc8JKWQ/BY920PAg7Ub61GnMcuNl3U0i9O/HLnCiI9
tdlmK72MnhD/cdylSftc4DY68xA73cx/knCLNwDdZsNBPlyS7A6BuVxB5OZCirqpWrWWwIJrzSkQ
M6EYuIcxgB3pMJYhoUhjzgQQHt+IkfFMN3kvfTI3vpYBbTIpSVK95oOw7eGFgy4PmK+DzqCaPBrS
m8FIqQ94a+WCJzdumfYkhY2D049g8bQSVutccpGTxPKdJj+zB8DMvq3yBk8GwBUM7t301lHIHE7d
bZI0agboe6dmnBE5I16WCHOzxxx7TW8bnaEUQa+ywPSXLczJg5f4tDYMsBGI0h4mj+AhlnMqTLyK
LK17PwZKvhbFpu6s6s2d+ooEg6C4ROX1WwVoyyFxb0voNBHQtmUQgS3y1TCQa5XmGyF2MIidcy8m
KEz6BEZpaENkKjPXafKyAsxghfWD/FkZV+UrINx2b9pwUwa6/hRHDpZae+IwUGItdxhLtJLLr9EG
dmWF963Ts2HDZUcRGKx9EgD5EklyHbO0uKMnRtz7vrFBRtm4plfc/L7h1D37zkp8t1FpRw8akYlM
9yKYXExrmxuGP/0Vgv2Rkbt9k6n2bLTixdW1+oqFCXoKmZ+s1u19k+MslZ4bHYsaeKdvUjBrDuV5
SpT2NJvglo3hfFejLc6u27WrKDMpA5ESOGHfPqZkTNiPsuqNkXYJw4CbRB2dhj4iaYoZ/OIIlkXp
VLj5JuJkBmn56dPUdbmUMJNe+4q8dcg6FMY5nCWKWNcVuIElQQucFpE3PusQRnBF1ZoM7n59cEf3
2ZN4gpnAipUuKPBjcd1pOFrZyTgr0IJMtrAuHGIGCHceaG8acb1931OTQ7opwvGAG0JjDLwuurjf
Uy+yd5hAPXBVoJBweGJcxMA9dzEQMsLfNgreodZyfXScBPfWCH1G775xKNWPRQCnj3nTwTdCfWX0
RflKiwEzO8cGS9fo7BDJOZV96xzqcNIAUX+3tpl8hEFIZ8SMOrJb1e8sOoZoPY9Ib9ZauQ614guZ
oz70sVOs8e51Vx9M0doktLXFB0LkP9bzJ97+8HjN26hSbT1YXIxD2w5c50G8l0lu3EsSRItIN9wt
hiP9rANb6ozcPQrnoIxRnZmzFqdJH3duaGLLclhDfU2dA9W8m5QP3ZifkW4px9M4Ze5KjdLdc6wk
VjtYH2Nkq43w+we752nTrRKxkML0td21H9Ys6FQZAAgnohbAHMHG2bBAlk2ZDtfaPis9LY8dLmnc
rOwcAlQ27D5PbKQ/U5I02ypllwhxQTKJvQtLA5Ab6KCVXok7o0SWZtPAlJYWnea9+Q7NHkM5h717
ux32FsPpcweYaCHqax7osJQ0C++FhHdV1+F9r3njTi8yvECkgTmoXuToQwWrS04jJvWlEtBUHrjf
9NhbDx03YQxjTB+x9CxE5YFuYtu5mUTTXUK97o+yC65ZHn0lPtz10XDYoXBiJiI4YhyoxDrCDroy
VbhP8wLlPqpZhHEFqNJggjo4W/ySPW7ShJrYKfU3edjuqKrFgaeiZNz84vCT5ypPDWwi5nBEOfEs
HAqHeuHR4wBIXvIha6MnUwzuzcUeijRPsX3f1i3TfF1goJCY1yBf4g8ZUNZWBMZmfxoxbrsK9CtO
mB1312BV8xlCePET7Et0bLCjLKxWD25oSZJsPfhEIeOLY5se564g3ZB3X7fM4X7tcRwdgACdrozd
xKSOWlXifpr/Bbz3pe3raLeZbO7ovQRurWmsVyIBidESiTwItu1sGjymRGQXuxA/i24ylog9ULcu
7DpZ5WcSJfXBVTovp9hDTUgfdJVTy2E0dzqIUF9wkK4nFe5aUV6Kn10RfTQDvGTbCDAYyeqodSPR
cv4rh8zqNqi3O7/Q6h9mh5VOmxTUf5O7aeG32aFNs7Wet9016EONjH9EeBw3TqhgYGrTYdJh0LhB
bi9lMXmH3EPPrQ1wNPRPTge/tQm5Tqi+jROhWVaowRFxOp09wntWYTVphvydEUJ2wqFSbjSE0VPI
ZXOMhDA3elcVD0TQ905afjTgWT7L9Bxzy78JYd2DXA3vBum9eThB9xRdvGh50ZBcaup9BLp/1XVw
EcKqstEk4CKYlagvrXTLe1tXXzjY5U149Z5ykXyjstJah3nj3LrvcTKtnR0k4UJq2VOetdMTtgOS
Y3lznrQ431j15P8fClb+FzVwtslBy6LjSdHN5/6t64QnTxPCcbKdqRMPLI2ZBVcg3seVXq7KZnxx
Jh96tOE/kNRn1zjVPyL2w8t23qS6BAFOHJqZgheJDTSMMGCL66aTcFW4t/8q7/i3f6mkr//x73z+
mRccK/yg+dun/9h+55d3hL9/n3/qP7/rX3/mH6vH/7j99jOvfjs/bm5//85/+UEe/q9fv3pv3v/l
k3XWhM1437KuPnzXbdL8+iX+dz5/5//tF3/7/vUot7H4/vP3T1ilzfxo1K9nv//1pf3Xn79Lg8aN
f/sfH/+vL85/6p+/n77rvAny/+knvt/r5s/fdfcPQkK2SbeirQxl02jSf//6gv3H3A2vhFSWFA5d
f7//luVVE/z5u6Y7f5jEfB2XbaJtOvzj99/qvP31NSX+INDpmjOb1zWEoX7/7/+z6z+bVP75mvBM
/PX5b1mbXilxbmr+FGnPRYL/VbniSMeQlnCp0zPFXCOm/laFGIKtovGQxA3MOUbSaaGvhgn52rIw
3jC3APTb5IwUuJpWVjNcfTN6jbB277HRLD263QMpNlNpv0+S6KWVlhoIu+BRLwluJ0Zu07Ps7+Ba
xvsSi8fklntH14EpeZ4ki01AaADGv9Aa41RrXQhMLLqrc9faqAKz9WTgtujqfRCkkDRE/yLgz65c
H8vLOFpnnWHhUobU3oYVsTa/g6wJtaZfEJFe+V1bX0edSWsO3ApQHF6OgKaQgx53e4C9W70aiJ++
0iRBnDsiUqoy9yB0gDCJTBTeXRfQtXxsmHmTCejwXoKrWcblE8Zof1kkIB2iho48sTSyVCB59HNm
V2fqPtNUmodydvEGDjp8ViDiNOSldMWutSDU72UGuZIQJMaYdhZZwbexaKxr6FSKzBc6rq00xjO6
Tm3ALFIQMj+FNHS4ne0fEEQ/Ji2vIeHdJ7WDMzCKV8Ecjc7ydB9FW6Nv43vWMTaPMQZm4VwdsAZm
06Yn9o73OsaH0LFWWkUiRZ+Ci1vKF5vXLcUCSvCORb+WRGOm4qW32Vbw3Jf8LxfIYcOC9BaUrIbU
KcYd0af7SmAWIe7Kbw6rJ1B82EjnPYVGHNeY9WHV4FZKUrDfSdemSHmf8z56bRnkjxp8V49OFFkr
vaNOmqKPXZ8TKKt7nSFoMQtqYlMHJP3czlpT/wLWsYGsZYEF04sIJ4jp9VubuoNjaiIe56F26Lvk
MrQ4dMAKdXxvFRA8I3n0rvss7UNMpLTsog83EevBHONnc2HJPIAIuNA0Nutkg7RbrRhUFXa1i9Lh
GI3OyU+n/lrAzTNFnsxRiZll1K0imszOvQ3M1YKTRqy5MK5I1T6v7MIE8b5IjYQSJr05kixeC/AE
G6MElyRHOa1hBH4DJ8OZl0Emb1lecjq08LXUL2q6+FC+Ny6eg2XN4c6ItexQdtbPOHFZ+PJxI2rx
cwTw2FUefboFMkaWWGtbx25eQSni+O3zRnCylSn9T01hQzDtEm9SRrlqZLUXjX331tJgCDudr2/z
FBNIfcCeA/I5oOsQpxNtKE7DMSSM1v7IrMdqNWzLrruqNfrg7CbxV0VsvtrM3dO230TQU3Bv6BlZ
p2JTgPpbFuMIzCRocUS7BZclqbC4SfeeDVcgjl7rsByPcRpCkzSs1RSC8au7vWKzOlT9l0n3Ir1v
xZNLc84aI7K5bA1SS0LHH2M4w2vF42CbHWniihlzYeh5A9L8MBmKK3N6jhL4fgjWRNV0e6Tmg3IX
QlT7aDDeOAkGB21sD2Z7KP2XSaKtUK4OLFX11tZSxiMZ0ptf1EeCBBcrYvTT28O4ccwfKSlipMMY
e6ZlrZzRxKNmGE9NCfdi6hp/yWjvU2c0sajKPWMh/gbbLLaVbs3uVdxHAWV4BekRvHEZ9gSjeMEL
zIkC/xKcnMogxcBPLMIxf0VyxApV6o8Wk404fR7NR53h8IYLVzWe2g7phELBaWd0AmtlYhTpmJOv
/YG7b+OHTB1zjgTNS+L0Z3vgpMQxBi4wOaAtx52TX3XlLqJGVDd8bKo6ykUVRD9kn4qDaYVvRj5h
ucm7L0vaG5FTthc1GF+1T7uIT1aXHwWw2GwsD7bGkZJl65t2LAHrqzIuBclUauo4oRDV4WVEKPQK
6jaQB97aAkWEcRFORNs+Cd5Hw8DhkL/I3wzOcJ/W/UtP093KytNdjljKET6O9wMZSRD7H66hkerO
5XByo/ZehMAkPAOWrzkphutU4wQ5EQfNczYjWzpDKfgFZhLj/XavoGv7q1f1q6j0PcpEoEsDO9pV
Pigmp4goHwwIQdZxv8wCqM4RqxX7Ln0jzZB4V2RvbVLGhJuoPsrI/dR6s6HcaAshNIT/Mn7rLcSZ
urnzqFRTXZT+wFA4cQlTaeUX/bq14eiFflvsbV61oQ4vOeYjek5yn2iPhgkO05H6qtw+gigAYkHp
6kGb5RDgtznienyuJhi1oIzSbZLv/RYhc9ZTxJisuhKjIyD3TmXdXQMM3ONNEdtZ+oEaOQG3xh3z
oSHQw6lwmdqmTX/w488iUNW6HkNiNoX+mhR0DdQlPma9dt81F8Ge0ydjCO9Y5Jm7q3QbfUD7gTBH
dfMltbmGTEb6nOuYkUScy3K1Kq0auHCqndsnVccarvOy2pLR8C8htvRFXwTFJkw+TZDoK5laB106
d9rAud7hqIq3dmh3OVRhOMa89FMJaEQOjw2ZyzzSaWHSigk/sQ2JB7GwHh6NMf9hp5CRa8P1HrkS
lwZUXRzz7Q8l+8ec1YkD/E0Uylg7fnZ1ONXiaWdiQ76DMZU8UC7iEx/A+4p3wIdUIkOdnJ3Rb5IP
ryJZAwWjXKP+b31KRAZHP5lALuy0I32B9W+ZjuI5EMkDwRT8ofGgr+qBF7lxzO+8jvN1THHtsphY
QI25tCN3/Bl8vLcHe1orFVWrnqII6Bj+okjoSCWXDFGRcZf06deqo/yY18GprNud00NLM0Dtrjon
/za4KRFliMnfTiWHOPwsXUivkFhbFEUxK0gwGeXPWUvOlGd+kZsxHuYyemua8TZfSkTPv9mGfeVu
JPB553uzB4OWQOa3eXwMyW20LNsaQ3BJlkm33wPxWrj53kXUXKsxemXwO20NeJ2mU+2Vx+gMVmo/
ZUuCDV/aZIVQSyNjiUeWjlWrWyIL4uqM90UCNdSFI63ZfXXs4fepWmEGZYGk9XmNbv3TIYDEXVHw
RMkvOW1TSkSWms1mznIql8NZQykxdT2cVXB4etxNjBSghXFn6kHN86Dge0zJuxAFXjlSHnZlXyqn
efAacHYVNCQs+OWjWbuvZlTe1wF+YB2S+GLqWatMrGKmUZGlJxrfdgSQ4n5uMElP7kBwDWYfeqI3
YIPrwR6k7htZ3nnSyGsrHoCDgOoFXiLS7BJUFLriQf5J00cJKi+XYDjkk9d2w6aC5QFK7w7zgXG0
2+a5lvhfU7Wj9ob7Tn8Lqr7bWVn0HnXAGR3T4g7v1JjBhLgyPX9wk/6sjIRoljXaAJuNZz8ETm2X
THmMPUPzMnRXVSrnNOtPWvOOgea5mF+6S1LGTyN2qUWvaUzENZr1vJREwSawHbBP6ECoarMLdm6T
IVPC1A16eXUIXcAuNfluBGtt74YKzId38l1ccNhB3ejk+c2tGCUKnFXMceANMABzJ3haMuo2Fmlx
n7TBj9A58CpCTE7K8xC6V1a7H3TeYZAJ2cGgSiHzd0RgJggOI+nGElNYhSpUjJxi8aStscWALOrF
ufGKXUPuqRWXqK/RYBGCx0H/1pNhqVq2XywGAA+9U2TQB+CAG9Bl+QKY/75Q6ZtpevpWSx13DXHl
2gZA5qr8pzW8VB5Y8smNmSTlwzauIp6HqsLbjXzfM9Va2MizrELcmRep0iCthvjVksx5FvHw6Qiy
0DgGf3aQUnDocp8XMlxxHOS9U1Zfrp86x57QMw2ygHrBQyz8Te8k70FjucSTi8+pG7+S/KPsQ50B
lYovzOdm5i+EWNsTO6KNb0B0stVEhlx1BlgEVq2tUabfXn2YBRZGYR+4VQ9hP7yNNdwXFdevg3PE
P7Nr8FrrtdnBQo64rluFk9qKLkKSEkoNcBtBSshmdB98qMjrHDQ4PhUTulR/n9dwsLp8/Ip8mpQi
tap0ql8ITeM+LjQsl+JiF1dHlCPCG0CzIDBwRJYgx2umM4DWlrDUHByvMbLmwDZKp1bANYiJNLl6
9Wl33ZRosuxc7YVpZ9XaEdBKxHRFL2N3jgoJer54NBsAPOx/b13pFktD78KN0YzXbkhMZrfZ0c7l
zqoPBcZhQPIcaaJgWll0GQc+G+MxCuhOnx5VLWbDIoHxll5ACm4KCFlsMJIzSRNGebp/5w24YDFB
9aZ7aJyZRuU5LxAnaF5y2Lc16ezArFjYInpLKNpL9ZmIOxKjIvw8bRWLzzJ5djL/k5zzzN5lre4S
d5/b0ZttBudJdT8R5LeVp1Xr19plOR2IqqtWnLmcKSOLzCds/osR/+UidbtuIzLIZy7ugyJvPmkW
eYsIJ62Su1YnaUkpGyx0rb/0efFoeBpMP/voiAfZ+T/SMfexy7XRRrfS1ciRruWwrGEpjaLEuGpz
/4WZeJtmQtfKiOS5Prpv4ZrcPTT3OwtYYnDJZGsjeJXlXM6S+nfwJfOV5+qHxsj1M0jKic0nXGzy
/kGM588ZYE87keA+AOHQ4g6/He2BSpmQzE5KoQhUBdaCctTiG6Laya4yuOPIuWldfowerXXE4MZb
TgQcA51aC8hlWCvFfkq77BpO1qbo66PVcxkRHxq3kJTsFfz25yzQqNrrvgvedLxhpxNblQYA1jDs
QU+OgJ2DgtBugGWLhYxz5w4rSr6uapoNaXoQiJtmRcwSYyOQkLOpJXeFPx5RZo291YQlzQ0B6cWK
0kY9ss8URazxZ7/3SU3i0nRgSw1PWqwd4C5Eh5A5JdSKvMxu9aDvas3/0CIAIFnl0lNBI3hUQ47x
2wcKv796dxq3fZddLJqYCMCACyXwSKiubVa26Q/LGAAN0C7wJ6yVi5Ld+cIK7B/uNySLa6YsuK+d
uU3Lah0p+8VPHLFYBRjMm/49VP5XMLBJMQXRPJXhMSis+zLQKXjB4G+0Dal1WWfrLrAI/fdqWaBd
bTqZhOfBwIftt1QAtj4L0RgC1GXqEPJmlQ+O2k2i/hIlx5JeNM4msmn/jrud51vHJsAoN6QwWLw4
OCRB+diKJobHwJZOb5n1hcl3HDsJcTBbO1b9WeZHJ8ju/dkcqneXNiqNYwrUpcEFsohH87ORBqlf
V/ssXeoBtSTljBo4p9Qk8T1HkYapuZOG5Bju2esuN3g5iltv5cue2eXB7gl6ByEYRY8hgHIM9xgV
lUfj4kcGQZuhzinSJn2VkGlGIn9jh/XZOJ3FiKokgpHTQAQNvst4e/RSA9Df5I8VCYi1Nztlq2Gg
RgCmtC1GolJjnu8VwlPqWPqGY/0nGQEef+yfRAu4YsISVc9VfWfKoOKV8s2HqsJnmWPwIs5BBQ8T
W6EXNcgWF8tbu52dYqAl1WpQl86u5RZ1hu1ixAUNUplgoKj3jWo5KVT1VvWg/qU/mkTB85U2N5R6
xMwFylCnomFltaVON11R4QVN34si3fUSEn6pii899cmMEDDuAmmsckVq/f9rxuM/NWPk3P+NZhx+
jN9/E5n5gb8kY/MPqSQuJ91F9cDCTKHzPzVj9w86mIQuWHp+KcYGX/lLM1bqD1IauISlpStwdxLN
+i/JWLp/UBkPeZ+2XkwxSpj/L5IxM8S5UPq/JGOG7CY6snIpZub3QXX/W0s3bcjUUXIHXMTuVOc9
JQfTGIjHCZkr0XN25/E39VvNQftvbJ1Zc6NAl21/ERFAAgmvmmfJsi27/EKUq1zM85Tw6+9CX/ft
Gx33oQghq8plSyQnz9l7bc9oD7RRz6j3vOsQQNm3+x0MYvzLIEVeyaPMXnsEha1iPGXM7QmHKvMj
Tm2SYA37olTxirEXwSqhsxkGxZVeK1AuQWofXGQyGLmuBCmlVyNyQAaUNjk+tvut85F/9YrkZBG3
txn08sfkRW9OkrVLhoIPBa56V4tsOnz6feIuXZImQj0Jlu6MVlOtzl6ZKZDNLPvMhfirwOf8Fpvc
lDOf6XKPk6Rok9mbHlbsXkP3psXGyXIYV5lJ99tzpEEgC3vVMiSTPJym9NjQMsIUax7QrY2bcrZw
lx5REvYQuZRfU/8yeX67zzQK9xI12dJ0IFprnt+/YH8eXnSbEVk00U3RJyV3iTUatG/ZibexWXxO
BpURU6TpK7DSKyqH7BKzYG+dnrQ3A0T5yvaxunc1AXvJ3G8WQbYJKi145DO5kOueMZacW5boa6A5
uemmR6x5QzhkLu3a3aV1b4MOoZVF3IX+Tc2zJtjma4yz6tPqiXZmozmnZKRH5Cr0adr8dzL4f4dE
z2/EYCGBb8x1xFDuT6HoIwYOogn0O8aBu111Ta2EXEOreklqdPKO5m5ycsFzC+9kVEFIxf6hrYes
o4Ek4u2IzPmOIDunGsNglRHLvJqoY1aVIdXOSARKWzOB26z92H6BypZCyaV8uVOfXGOGx2voegRP
9n71MuCchwykNMaP9U8RleMhxKW4sYiMpBvcaYuUlh2mz8Za42YBujLkp3hw+t9OsK+K4Msd7OmE
EogtQGtmtNK6dj9GyYee1iWQfmNcF4Uj7g0WqUs9uJectozJ1G7cdkBlZhPba0e4w2tGzWC4sj17
ncU23jKjVWvBGStrjV5mIuxTIgOHkLMRJEvv39yhhg4x0FMGQUoo0DAHSXIjX5vMy8O0Q2jRIQQt
rdLdkUD9ptpwAE2j7waRwfNzfGNnmFm3sTTTYCsx5h8a8OWaDNev4J4EJMlys8hvE3+Ijtc3xdg5
1GlD9QtCJ3NGlXY3SmgDK1H5w1aqAmEjewgBpNYMgfdaqN9SG3HuWKI4N0C6dEWhoc8hN/Pc3nTv
8GWbHV42f+sB6Csz/d5VSXh3m/Crd0kWHLqiv0C46C9G2AGSKoxLF1h/HdFE96kU9O9cX16UbJp9
UtLF1GVW3VBkbr1++N0zPLyblqHfiuSHcQcIygKFnlAAjsiPRveiv/Syjg9xE/RvORnrG200EMA1
1tFgF7xzAUgenwcxi2bRaWCnzyZy7CPVXjv3EdrJePMnW900ELS3OhkZlCXEqenk1wd9Hh+fB7/j
kZ4VGh1AOil1j/A3c4A9gSsSSwDozRV2e3OFT9ofJrqtbMTMMAEcnLbeiR6J5W/MIqCjExpYSXnO
xnRbCE+dGCjA+PA9IIijZx+ep3Cm8F8g36W9IY0dEQn5TbMRYBYRvwo9tN4KEAakSngRm52M/Kmq
tC4NNInlqOfvHX1/BHgF7S6yGZMjlPI3Qk849a0eLQyFfmd7hFd27t9OiYImw+CFG4nUcNr1kESR
caVnt21Sovx4ZMyH56NGg2fsYl6cIsliK0fyXWMK7fZYFP3O7NP85Ok9fT6VpPEm9rPodzGKv0UH
yUF0mDU0vOHHUHJg+/lKZ6K5GgG6QYg+2WkWlq0UUMTFTBg5QQZK970F641gPgH5Azm/Ez8KG/kH
qYzwTFDHfzdWv6lF9y4DUe+iyktOJTqPvZDVhakjI/YJolSQED7hlK046ZIJy2DRWnQcu7/UXd9f
AnyY+2kKHs8zSxa056BrLZ4fDq11x51lVzSCWBORRqBfwn1cv6bsFpdFz181Jr1+BfYyHWsBSdbt
dPjd/LvNmIW3bj6I0Zsb4ekhVbl7NltIIklhv/QghlfKAaqoK5cEyvkw9BD88GOOe8ydIN1yZLtZ
KLVbVsNJHDqv2nUkqbw8n7Mj0dFzJ3TMEAGBIP2YHQZdjq81Gg3lDcH9eabbEf2pySy3lpmh4Nag
Ge0n06SU9QTtRa7Q2fnDeMNBask/Cf3J3bQ+pb3rJ2ifh0h8Vq67btKhvHt8UAFbDONaubFD/Lz1
r63q/7oCklx1+yFM3txUhidLFWLYuHFOBq0LOcBFL7UkTgxeZSV62v0g2y4aAMk98q47YT7Vf31D
a4Jv2fRse7O8Z/Ljpgaic13AGjJyyLeJvAUqoRNg1skb2b7FEken+MBynC/wwYy/MU8YtYOhxcVa
Mx+KtPBvYXHTe22OeecZszyP/ZSfgHu5p0pRkLckWyFcxQubAVs/VY4TNrcBCSTFgpCXyIDNQSbm
H1BS8uKZomOfPhjfoneBxvORJFnP0B6Bk/B+WKQHPU87WEmLiHTf0/M0NUlmHW0gCq53khmL7EgA
5ArnMaDp+bTgk3yQaMgXIWl+8DPMU+RY2p1+KjExaPcPPko4htjqStBT8vBMVE1T6rw8z+oRI3Dl
5G+xkfXvMeCM+TVsq7SjFo13fYjvbRDY31GRVWzEGSM35NsdIrh+yC5l8gtjFINoZX1baVWxIRLB
1YCEd2J5h6Ex/9XqpKMg/+57fVrFBPqcNPyadRkg+dK0Tduq9JaX3CLCRFNveu97i0Lqw6/UtD/Z
I4U/jqtW6Li5UqIAqE8Uq53sG7gG6XBH4ty8tdC790Xd6Vj/p/43rqNAn/qvYiiHTVDjWKQ/M+DU
4AMUaGplBfX4abhlixQwcVZ16QEFNViBXTewzmFltO+EFzGqSzAkFdMhqhRWYFruDUQhHj4PmMnz
EwNXKodgWqp8MqO1U9TWEurOtP7P+WSgaW2Vysm+1IdrQYCgsxjS4Ce3CIUeSMBZw90JPqfBfWmR
Fb5kVq/uQOFOsHG1j5qm1j7DW7HCEB98xjZ0AlMq8zi5evqQ4T8Xzoame9rN5zP4ajbQhz1Pg7ja
tOqVSXZ8gVx9E7zZ1TJQ6Y/sGN+VyVSCSPT6bVEOfEY9cDuYpG7PQw1c+Ua6HAktSsTENfAFkWFI
iDFWzhTDPyJIp6vtd907V/XCzBLx4Zh+dApc9OrP0w4L1joX6JfRlouPqZz+6E7///1LoPIj7g+f
Mi79X05gvMlc1/4A8jhWnZf+0xHEIaaYx5w48HuC7jC7MMBL2WyPzEdgXqYQ+sx6QwK4/yOVAHQW
CnI7e3muXe7+ftI+0Hy72xZg1FarevuBpvtg4Hb5TsoZnNfYzsUbk+HstPgFn1/wwP2y4tcfZXC2
WykO4VjNxJKgeo89o6efTB7e85QRT30hY+zzeeaBwrqVSXx6nkVDMtyTtlpluMvR9urtCsfYhNvu
eXT8kMdlly345JArZvrNCbz0fx3+85r/59zI1cHxJi5uXgdx8j0emQvoxB8X7VimWKkJ29RGZpVB
ZtpXy6+d6/NRmiV/EY42+zoKnSuhv851RpqC3qWDxPtFDyLtxy8PjFU9VMEDdUBwwOGbrw0ZjF80
Y3aD8rR3xio83/gQ4Xpv/EoaWB4R/vGwcsydLVFxTnWaAxqpqt9q53R1+pscqJpAU+HtXEMWD/yG
++eX2QkCoTCn7GQgl37JY2RH9fz3agwiCx+/7k1aRI4ann2rNP8BV2n8tFMwkNhfyiOXPY79d7OO
+tdSBCdXqGKnyjTaJWXkvqqSyWVL5vYfA3YDPcTio9HwoWpEiiNtp9sOfoCOkDFuRyR+K7xQXIYG
GQqoJsJb4TL7I/GSweZ8GoMtuz0f6X1x93zfJVSC55+Huta1vZ0wL/+/T4V6uHXIBJmJjqh5esN+
OOaslgnpG1VlYT8iA3FoMSDXeX5V5wa9NOGDHNgs30y/L86eWZbYwy2cVqJO6JaJBqx4SF96iorw
zlS2uVaIaEYStBaIO8NdC/PNW3Q6uX6W1je0fmlrr/UK/hd3A8Th9YFwHs1f1F4qcDYY4e4/55qh
MZA1OgZ1E8Qcg+C0fTaW7IKM5Az1tLnyA+W358FIDCz72lO3UvvHNPexiblouLtSxec+kfGZcJll
3Xrp8fnU/zz/fDS77EksLnGNg0nQtfIirKIickfLyOhyLBhhobziT3KuqJ2IGqmK5tfAf2lDE2yO
lA6muR02Hcn/nI6xX1kLT0Vi9b++8HzJ82Ab+NStWCIaUy5SnSipm10ZTo86RxaBeEudn4+c+dHz
NMVJtzNr4z+veL6+rmhop5FQr0EjGGRoGE7y+dQsCOdjL4Wzw/IzDJfjcMgY818bt1KvelTcgkSN
iFaCclfKAhteoRf4yGuHuIs4+4AFuHAiSlP0+yPg1uDyfBXT6fRYjXNhYyMwa9yPpBrg5fqR+WZO
8+e1lsmLHPGdR/ngnw02RksidCCyAZUk7LHDMOzNcdIgU0+1bbQfAwTb+enWnpyjEja9y/nU6ZBf
q8h39tKSgLiiaMMCSUwxJSsOwt56a9qvJu6zB6zb5N5M7vZ5ZpCViHk+eHue9a7TnmuwKgv8vN4i
RAdEIBHd8UPaE/CnJn/jPPcJTY+pMvCnD2hU5Yo0AfcSA8asqwQFk0OxRToCRIyaNT628/Fms/+B
R37vu06sStNKv2t/NTEl/wZEUaxs9qNnk/veZXQ0ksIA9H1XkMa0gdHU1KIsE34lxRpqwTo2Bz7I
88Hy0+YqRDPuEp9QmedpWKKlyVEvYPv1PWtHEibR68RFTDYRmDCG7LvmQGVD39zs0Vw49zwY+stk
mYfnGYJFxIpBLNlVJ8l5MC1wDaL/LXt72nIlJuf/eT7ssBg2JHmt0RqQII1PvQxiCtWx/+m0EKO8
W/5GT4oPSKsmvGXgKk0YI3Woy20nRmY5k/lRj4V+o0WvXitD32WT0D4SeCH7ilERur00+GwGJIso
/f1D1xVI1MNo2tTeKM9FUw8bw43o1iHSPHMpcaecD89Hz+dGFNID/eCDIZ0fcvPKA++RcccwQZQI
urWdOerYm53p5flzPX9Cmz3FThbN6/On/5/nn48y+vtmkIXpadANIOIRiVqGFyS7nPsVLC0Rvpq5
3x0SOKsDMafAKYnpzRx1tHpb3Z+HspDYMPx6WgdVZW6tDlKXBxSaAK2SUMOykoTMN3p4eR5SEwOz
Hw7aJuPjfn4eNBGSoR6qjvjOuAbqY3dQXS3FQBl6HAT69WiwI68sz71KHH7Xrui0bQNebDE9XyHn
FHiGfBBI2bOc7XMSjiXgDI8JNbLwsztVtgL0ykMzIDFKEF/5fGVpmKzlVbsNJN0FmZQukR+a/M/h
eapnMSQf9jq/hwl2+f96yfPFzZx1bA3cCSxjCK+RpaKDyR7oeaYymMyL58OOEChITiN3Pl5GC2HY
xiahoTS1IOfJsD3Ybj/BCirRHZjD3TQH4+4UBo2XaPogCZjs5QEbz/PUjC256oyxJd3R+2S0kL1J
pfxN1GvW6nlahFoPSDf4BJ2XvZH1lb2hjV1MDBvvSGp3Via1q4b2a+ap6XsdqsCbpql4pwiTXLp9
OXdeHdSM1BgQAmvaDf34zfo3ndrhj+3xHVXYoDpGswqSwo8ffWpWCObCkQu8Th5jk2lg98miHxiu
7eGkaxsT4JfdFsaim0S5qbPD2Pj6BbEldaLyPqX8dBVz3LLs0nWWO7/4fVUbOTYpVZFZYWXEYiEy
dHsdw+pF6ods4Fu1Ys/qbOyI3q5WzQ5nJ56bz0FxIzEdp5iKzX0ML3OfALdbTA6+DVbFdtTEbF5F
O+aV9QvzYKz16TAcfP6T2lg453jXJo1FmiSl4KA7WxGbD0BvEeSVUu5MXO+LKheYecGmR0rzTtOo
8Y0n21h21vipW/4/BxD+0i7TGUxOK7ohncM1dlWfN0di10m1KQQqLPoEZl92cNvCnGl2VyPYhXxJ
wHV8VEkBMSqR29ZnJw9BBJgJyiTJ5sOoY//kteJXiSf+07CJb5x8b8J28p1PIny3y58qarJPFTXV
kd0/aJ2G/XXl6w2zYXfY6K1lbKXB3L7MkNVm9P3iBHI89S/Sw3pbB8lqANN+DN1LkneIdYbqX2NN
3IU6cgWmkC1sQ9pqnHQfjmG9S3uM9ik9UBtOxiUs/hLg6V/Cmd3UNzqpZIFMb7zB2Q0l1SxST8CD
cvOQZKmVTV1do0iP7wD6TYDe5mMwSBduAdzJUusvHurdA3ZGVOzmoc77ka7siEyuW3LFgXzLU7Xw
sI0LpHmAw6tTWVivdmkiU4rYXwL0TdZmiyS+QqygNe3Dg9Nwq23ozl4lWZ4sbxn4GXPnOXi8Tfxz
nkx0YZVDrmtDF7AzYIJW6rcRwDSz8RstZZm+RFySaKk/qpTm14AqvHYr6xZr3vcQDShPCp3mmD8e
ktZls6Ern55B8q+sVHoidp5WFHEnXQy20c+EC+fcu+ieRYrtkBAShbsX6RMzG/9HDCaJlAnW5lYg
34PIjYSTnV3RcAeVOvmoDf+0p++NXrT7QU9ZYeEYW7o4FlM/MxVJRCuqX5Z0/maiLElLjXd+BM0M
tqwL0dTDUoCUz28mBsnVWz3wcYocHSZEKtB/Rtl2AjG7TOv2kZD44hCJjmpBi1ZOgw12otrYc3tY
hK0nCCP5qVTj7qCdPugiIi8ksGLgRsV+vCasxpO/srbVb30Qka9SoOtxiiq9sFch5USUIQNUETNj
ATk6GdfGIve2JxXSmRMpjGlY1SNp09QfC20I0w1DrpyOmYC8N+b5zgF4wTaSpJrUIWjRDWjkjZum
YSnok/ja5sjE3QyZEHac4n2whm+g88/onyNjBsghIwDuKNZhq0ztacJFxmDd+RWM7EqNGQtu5LDH
uoYcDsJaF0jLCKwZ8LCJgTx5l7qHpu+Z7guwl5hKEZVIR+TxzYgJ/83tI4oZmN2gyaPc59uiP8pB
oe5pKjDzCYZdH/Ib86rkhVmftsmpwio0n4gqCtKhLHJE/R6vXFx9Nz1FYZ0301sxTO90w5NLYlnT
mxbVpFzm1srUI8LqjEFd9Ni8WZm3YJUpTql6oXm6FU23tnxkZcZE8JPIGaBZQL6pDg8CYPrZtSv9
Zme2fVXeqRgZi9ktnyzGmvQbWm0v4+Icq+aXNtmEPZcg6xVN7AgXaWYjmDRKbdt5NMzwrRwoNO+w
D/Qy3pFvUWzqeqKasqYNtsx/qa73V12npJKWXu9dxnB9jRnSdLjYItgVSQX0Itg0ukExOxDmE4YG
uUWgzQ8ZRTGXO2HuNpkSzMfEGvvmMeyc/m7HLTdDRCb40vRyWzRw3JRpvaomUdfJm0kxCbyvwsuQ
x6I69TvDpPEbvFjyPQ0DZ03T8K0O6VswJNxohW9gDh+DX+itwYLTk6Be/B0qjSIVw+krWedLbzCS
TVvAXRkiKFeifxE+igKkjceS7Agv0oej5gTocfth7+CgO8cMQTdsaIDtokOKBrFwMFy/Kuutsgr7
YOeGvmr7wPgoLChMyQ4MDUr/BEiwmwJGE1XwPgShBnGMhILBQOQFwl8/JBAo1p07bToNqRRl0cL3
q79jTAamM0YvZl1rRyzZDE4BU+tO90Jmar1AnTrtNZDRUxXYlMF6tkdTdeS3etUtXW3dDps+suJ0
wy3FP2Ph2ZAC9JVO8x2ja7yZUWVsy4Z82mHToce+DnK6mjYurzKlNI1mq0dmmNtO76ZVpRzExrb+
4qg63Xeegyr3TUccDdazwYvNyhxX1Jut/WuioZHB/EVDTybVfM8JcIukySyOCFCLJTlGdDmV6MaM
RF/ELLGg8UmnGcyfYZYt1lgWlgE20wV+5F+ejzRZdf0ur1W0B+D67fsME91ieMfLHyyj8V/vkA8k
vFSScSt2em85J9PoV5EdZEfbTfeh3nrryi+tHcH21Znp4bDplRpvoyX0lcqN/M1islE32oOhihuM
1VUlZCPCWzlFmpH8ixU3N2l1x6TynFWThmrjaCzjKVYRbEafMHCCj7YT33Xq373wp5mQMCWlem1K
51CZwr3lml2tTdSD2ziR5mPUsNaa6mdIZLEfIPO/jT1oVjjz2Fsc2AFguqMHiE9k81Mx7DBXRA+/
S0hqwVQJUB2KtJNfUz/KbnjnozVgBmwog+zfetKrI1wFYWMcq9ATpPFBuhNavSjDkEjh0oAzNT48
hucQpvT4YdM7Y/wW62efrJUtMawUH0lXXhxtaaauIvscH0rWdsalTAIynolkL9cyFCQXzk8OaTFf
1l60K+ZTw5+zM0kM13s9OnaslpplA4gnXSpsmREnSHhpsLrgXBU6tSJH9qN0fGOafY4CNXI7p00X
uL06PB/5kkcRg/i1Qim9GBooYIUMD5kozH0KhcFLIwgbGVYUmbnLMWPOY84poi3+37FmwCuxt+hJ
Y3OnsR/xBDmLsR/L9D7FIpOAJkiLVwaJ5m5oCndb9uLB6D06Vm6ZksxUEK7HJ/ZauO0/eCQTmXSk
/Nom7AP0wSsmrRQFQRScqqIntzfoWszg05/RXLml+2l11c1M3HwrdII19RH4gG6xNAaFiVBvPtgN
WVSxiItFocpm54Xa0o815zqeTGFO6yGAlzV6qX/IA887FA1vr2gUMUy+HM8uaeyowpIrVQK9/xn5
9+ySPx+1NE75kBHG6JeoQyDEXC0UZ69zsmDVcfeuy6lbNdLHOSS+NeDL12REDT4l8+jddN/pyI2n
IL1GcysBojfs5UGEu1rtTeL7XnimWUWGHW930h3Hk+sUQNHCD8tCZzl6zqHuRh+tgD7SlSktuDAk
nNahMxy8AIF2UePmdhUlDOUakURgnTfAh36CRltjSI4vFUQsc/op6Hkya8WxYGqGta5TM9qQ1rtt
e+OraextEsGI4qpSu7Qj8SwAuUi6iC5snwl1zepvtrO1snrN0uQoxwJCkA5j9xPnOBraCm9SKfBW
hwzGIg1BJR0z+LQvHUT2Y2wEF9LDbniUCXwyw70bSH+lKSBVuv9NIkS3dTWZLYkFadY5Rp6V7Bw0
0s4fjArZuXIZXvdhTWy01v4RA+n0flBht5avxdy3AWKzlIai6xhMKMi5XxzbtF8N5IXexkhS+Wso
HM36Efq4+IkpLcknmvSNUhpPWZ+Z3gW7SGovYuoQMoTxBxL4s4jECUzZuKxczGCEPZ8rEnUhG0rA
X9pjhK+JK4UwP8C+e1GLFBN9cu9rVhYfbDy3mQEEAzEoimE0SyoB51mv7SKktasy0Ii1ClF7J8rZ
9GX+CxhUCoVAvNl2nV1E6mz7Tqo9U1Gs9GPOHUXughxblZDqfSQi+xRHkkQnH/4PAeX4N6v2ONg2
+xkTfHc2yB9lDv7VUBl6gH7V24XCkVJN1wGpvWUSXumzCFmzIxsT1PuY6NmNweYNDY+zb4iI0cHE
hCQZF3QuZcaYwQFWD/pL7BzdbXAdcYMqfKk2urMfsuHD07pXHQDjKsDYA5Ld1FdF0smdrcbHAMDu
ziLylw3cic+vQCxLfSzx6256ezZCmke7sIy71935D8DO91CjN/g77K4oz2x9BX1qHB7Ai48h1cQZ
/dnGycLinmI4h0Si2TDdUpgZYDvt8X0yfbWG//wjTVBHsN7hEDF4LuiaL4HlGjcRW3+MkYAEyFj1
ipQrcfHnWyud710QYJBq64jhDbAZFLkrLRokOyEpX6VpPlTPFmvKrD+Nb2E/INKavAhAhyV0SFvX
7/OIbOt6xsmY8dRD1nyQYYOfxGEFRfufb1snAABL1Api1o+CD15ku3hMO/1I/miwisiO38Xj3AkS
ndzowBMPOEjxUTnUhrBksyUTWvyvgvpWtdNlDPL0wtqsMT5DaYGzisjvnJSNPikAG8NXorBxIQc2
6s2W42+vq7s/XdWeVfijm0q7OoX7jh9Ds5gzVhYBWcTYk4yNdhW4pb3FJ1IDFme/q4ocx2TUUqmD
bk7ShAGQWX+OkmEMbcz6ZBh6fZbwMxbCxcvU2uSTk6tlsocD0dkus1D3ILvm/V7DuQsvMYgudEgB
gwsIea1fFJ8UUccMrfxbJs2vqs2xA0wo2dxSXkycYwd/rPWN5hTibYwJ+grAKT28yjy30UhOKWY8
1x/viPHHNTrld5xJcjm4xs/UlANeZbCNlBn6H1NM67E3xJsDftgkkR1rLrK4fGQphKHyyvtExwT5
+N9+6rc6NJ1TIyk3wohA6j5J6n0SKNITs0DsDWldTdfQT46P+EXqRKrE0evkxS5JEShdIwxR24jF
ez9mPq1n5XcLpZWfkYW0lhxZo6jcX1icaKqw60d8vtRFeNIjdSiV9NZ9FDx6Oa4dkYpjQ2RwRbY1
rTGiz1uz7lYeIKJ6YIfE0qMng71lP1ccqPzY+qeaURzy+dCGb1WK+zQvL6SPZkRoRczrzzLcCUe2
e3/MjSVGb4K9nb48oBbLcPF21n8/pLcJaguLpUuE+qIygvY+MOzRy2NJt6aGS2cO+t+4H2PsBANu
itDbVPbW7B3i/+QwvmljD6veRmSmhaRLlMa4Cw0qSn+cM4wqEj9EN2wLi5zxsdLQ2Pz3oZUB1g9T
6svGwrrVOVsWbpjIWhDsjahyqffy/mVu4P1ycijfpZF22wac8mLKwLL51cAQI21fg4oYt6IuqMtw
cCwB26pHW5CyUnbVl2Hb3rpxMBcWUfUou7i4YUq6FGxqbMZ1e4vNUW1QFLl5xAC2g2lVN+nJmCTJ
Y6VDV5LO5ontBe1Mc9rHc7ai0Tvm+7gkUIaAgtov10j6zBdgbJRK1EwQspzBwcLeYWbD5toupNOr
F1cT45Jrw1yQQU/reGKBt714A4X2rzeSkVPb8gUatXUKectTml57vzbcG3S0jHtNOfOw82HHVpNf
QKWSu8s47c5K40BeIj8I9j4xD8r1CMcEYh/WZLhaBlEWXRYMqAsz5/Y8FFn/hhgUpYPt3SxtvDch
wVo9IBtcQNMesxXkOsZwUXLOZLTr9eqIeInihr3msglRo+pDt9BpGcKFyJZejpSkQhnuo3k4NrQJ
LDrmFB3DOSU2ygRqYHd4e/I+nf0ATUVSMj95oqqrWyWvCDH5cWN0Gzu6/MgUGCVENEBXBlGWh9hN
viBy1herRAU2v5+hEMM61vUtbVeYpZ5uvWcGU7GmDH9rMSlgdd5ewzE3IYjrJlJA+6soZskXeRX0
PEqaWu0x8LQBGQ7WFJMwX8Obthi0VrBR5zKSdr1byH8i8S54k0J6NaAfypKAW5etVhiV0xps9rEf
awjTgcGtG3TPku54zFQ2/s5lK7eG5muvIKJ/T37hgtUftdeJJsEa9Sowd+HqFGN4Lewchnsg1Vfv
m2697H9CjP5ZqT5ntN0RH3hG0mDzFSFNWOF9QP3MNtcCwbCoaWd6Rrbi6iX8aHIepluJHdxbOmMl
4TLxQIhG0LTk2mTBlzlBKNQs315mWfUimzb/aCvxp+mzlaVXwzkY81MpRXmvzzG+ATCjOTvCEiXf
0OHfTb+MVOd7pvh0RainSyUoRcKJV1qawJVtOGLXWxYsqD4EyG2cStNM3rWUeMHIXamm0AgZ6NmP
BB0sVhNZRTva7DrYqKOb4f6gAyFaO1mZLGBoyWVuJd1Z71hNrar6Zq7NxLPR/hBSpy5s0xaGevED
9i809DELlR0EwuHoYTFneOtunKlsj5Mo6otWsqjks0cnp8PBhV/Rs2GJrJt+q+XOG2mFzjUm5pqO
/nvqgnV2RFld8giIEUDFalMce1pXkKeC1qG76HyGomMAMAXGJRHMfySxzQtGis4iNPPxylrAwNq2
9542B/7J9qKcrL0wdGovWlafiV+klIhMrH5BRz6QEVvsKiF6YArlxqwvqU3/elU3nmU2EjsSExft
kmiBCZM9pNJ+RULKZeSWAq+z5plIGsFECTsgSbp7KG6fjZogXHSGR/jQEu3td1QyNVMl0b2jME8p
a9jFMbJ606HrX8wSe3YaJPtESclbaNY6ErLpq2eF+88ZmLnxrJevlY5hs0i1aD1PgQczPE6JXCeY
1aLxYjqTdZkq37rIWfOpOrYIejKTw7nwcduhrM7s+JXtFB3uoeYahRl20Hz50moO5Vw2eCAlQKUk
DtnqfSsRrY5et9eFBb4gSy6yUeUpZ7Ex00Lfih7RIWPQTcaQFr0fOfV+1f0KwuafnpX9NhQzFrtu
uz3yO9bl2ujWKHIGUkH3ucbgvLSSes0WIOC2VR5jONVT0ryn6CmhGVntwyURlXqh+rR91K/1yP+s
mt2I9MbaQ1fiIe2aKn/RzFQcZr8OGE1i5ntrZKqs0NlUcC5kzbiVotRqMmPrBgkMfS1Kl1EbfSVa
Ur0KVkQZ1tsst/tDL6U6U1vla7bl7nvp+uFisuPy35zNpWFB5K638Uwmr23k/JN1VT+6lsQGPfXg
fwcQrgwRrlMrd9dFZr60umi3lGkdoyB1aQzt92h32VdqmPSAkYtZLZIYlr7foaCEDPJkvFSVKlcS
5MG5iOONqHWMlT4bAJhw06VAPbBqTc360Hy1A/Xyf9g7s+XGkWzL/lCjDA7AMbxynilKlBQRL7DI
jEjMk2PG198FRN3OrLzdVdbvbWFGC4CURIIA3P2cvddmke7C6fNb54wXnOZlqROxBzm4iLZ8tdZJ
c8Mf2kglzFTq2GP1W02qK88h48QsAAGYvrFyP36aED02Hvj3PUpijJRulp81Ehufg/SGXeiSk0D6
HcVej5LehASbTGFRnvClviZV+jJxc7JYKd3BwwTH2CduGOvGBgWq9SidVjxBemD47XFBSav55rPI
iHxvuNnDCDGhtbbZGDM7aM2GbLtzqRfiCE76hJ7om6geeluOeEFj8Qj1OTI1HZ4IYcZ1UFNDLRPC
G337BT7tylRNfGusyHkjOLXbmNKJ96wEo1PEsaD5bgNjy5gODnxOJ9P8lzKPeqCSSJnwDCPVdm4F
heFNFWT7Su9fuNtYdBlX3ThnDvU5TrsoO2u1ob0xOeGsRf62lgGanEm5LBAxnTpUc7dDl5MNy4R8
1AGOTrju4zROX4OiaJ4oGeyw6N5QqSSHtuy/jTmIgtSmI2ZFycWx653o2lvi+sULLYdLqadfh8h5
9PPBM4nWezaumWAtAJKE9cV5eo7WnwyL7C4t/TKK+jRPwe9S09F1o83ridKEo2w9ZRtehlT3ENyk
O0dZ4873egLUBrLcFIyMfQrfrERa+ma6o7fnGuh9g/kbkB0IjhqQS5Wda1RVK9p+X6vYMDehYH1E
AXh8R5anux1kvbbTD8vLKdtWBD9wsmUuS82U4eTkyUjbTUYiNpb8Qn8Q8QZA4A2TVFzttnnLIufd
6c9lTykETod/YGZYXG1/RB/NmnXy2+A8MiN/NjVtvMwPKbNopXraZVaeLZgZcy5BduTey9KJjnyf
Fc1RWRBfipjcZ9Np1gDyWGN1BqU6gGuZax6joL7KVM4ASNYohfNMDNZwQIjUaO0cNKw7zSJDLvbK
6Tm2cX6byhhtIFtIIeltm9S/fcCLkf5cHiBZUF5KemDT6waWPg1DN9ikoI/2hiYZYp0KGXJLLoOe
WMDrinraGNJ7y72xvxp5b5zHNNlzE7qS4jNuq5b5vcNE6K3RfiBzr19FoWgWOGZ8HLuKK/xjUqN3
84YyfVJxINlwav9IC1C+Iv9eU7N/Gp4dbEGUOLtwfttRYtmHgdXUGmjFZnQKeTDm9+R3HwFrNKCO
1knRw8sdY+3kTO56PUo3XjM0b1P0u9HnHA0HBzfs3fpRu4Z+i7QaiObdQGFBF6mpSLJDZF1F2ZO1
HJ7EiINY+SKFRjHL3xMrJNcBvlToUWxl1IgCO7iKllz23A8lSMqJPEBomMx6pHlovNy4jmn3IyDW
7kH66VHi63rRtOzQiCLYwKQHuh9MN8SN2bNztINIp8tk9+2N8Y2Aac8hMaA7mSZoGLsnnUk191Lx
IdHj3nvcps+kYhaA3pn1jju1z3wQMTdhDFskz22i2T8iUxbPfJsbYbHm0uBL2rGYXnOj3mSFqR3k
SPkHBxbBO/mEybiob2Mk3rA0DE+CzOgLFeUfYV7go0XrUleZulPbPVltSPd9xEKv4T4xnDo7lGnL
rjR7QZnQ3m2H9rzOGLIqEtfCLcKTijzvtoFWVLujDzBnlE9hmg26G+wObpbJp22542EMUV3Yegg1
NI8YjUU1XBA8xoxo/AQhNa9pn/9WQAiDsY+AkSFGe8qhtu814y6C0F1suNoTUor2FuIgQWLzXB4Q
9m+1vBSPQEKpiNHU7B2LOVFUuFe/KoP3lMGTBhVfS1AMwwpF/PRu0Bdc04+BCVRO+2XXhDMfiD5t
K9FMXyyjdy+1Hdncs9KjBb2AFWSevVt22G30nrupzLEDLvuSXFJbKaKfoR2+NWFIcTQ3GAtcCNlR
R95elrs3hP/6C4DZo0Gey5vlfsUIE7wvb9DOp02CWed1+YSWnT7SvF2FVcLdOkt0PjhhnqoV0V41
RMQmE9YJppLB+wD0YuNOeH+nNIAUH+CTBkTnb1yCvA/kevQb2bIUUjXkfb11TTgG/TkPXf1pMSej
Fs8SUI2DWE9h4BxYAlbnUS+vwSwLzLhymnKg+hEV3iM2KzriRMh5pWVc0LPb98ow7sZwGdsEr3xO
7aUwzZUXoY2tmGlucs7dfeSbW6dT0StY6vq9DtuLqQ2KszJo3vHDvZM0bN6coGnewxKxdejp2XV5
aZu5pCNXg3VGt9K82wjH1rHlNKfl2URiDK7IrTouPxvMn9R3pUaOOy+uPL8ikaTwdsuzFNThao4s
+Jef7fqi3LeQu7bLb45zp4aVUhIXOb/FdKyIgkhLmrLzr4pEAyR4SF34eWy6eBAvmh2SNDW/uGKY
uDqu8fuvNyWc8m6L6tdn9crWf0l94/jrLWWsOgcv3CxbOC/7Jw0aLY31gUB7JB1l/VyeariEfeqq
r8tWSGEnDHP7ZfkDGan31uCk92XLrMwffhvqv44X1oh6pbVNell+0FL6LJGP5Wk5BJh3EUiUeX9c
ftQXGTVx6oyH5RB0URpvM9PO9suzaIeCHYYCMobmz9zHEHL81iq2y2+u/Ck6QBRsN8tvNpqSagYc
hjUakg/kJc2998zgoCrCgbkz9rgFSjHLFSDi93X3MdAuW+cwzI7oP3MqBxrpWB7JwD5MKeRSU/vu
dqyTUtc9Uv02dg3y7w81MM23IyJQl82BFfYKPQ1oER+9Z6hDm/L5RnB9BtlF1+runUAJuWornyLx
vGkCflzrMs5PJTHAI5rD16LXvjfOcA5r8gp/3cqEh3LBKYLDMF/rDdMaDCZPSAk0sMruWZQZRAYN
HSMEa4eSf2699+TZ7fKJs0sFufaKL3QzwR/ckegS7CwrKB5Dah88V4Vb0YAdKlgZhxQPNkTeIDZo
EBeGWV3sdYWatk8hBbiUtrbwruJ9AmfhHaFvTWMp3E9U2qnUep/mPCqEIV8akg8Yd25nULUa0w8J
kmETBErbL5u83loz5M71qfiRUwq7x6DUO5fKKax18InzSYw2BCs0YrF9OG8WKmJs0dNLo1HEqMQA
fLkbf2o2hxOxLssaNdBRs0yHONfupz4wYKJ5XutdmJ2MUDfeBcWDdcq04TSlPYXqBt92m/Q/cz2n
XTdLXqUgVSQvc2K6+hFDgBOH66mxqrOXU6SjJPNdc0E8ul5CFqVDAEVU60dyHLDDVby+q76RCIqK
0IEfSv3EO4+kPq8aC58dBWnUjFaxo/oi3yvgKaVrDceo12j1cAKvom70b+1ZGPGGc7JkZuc+cwml
K+ksbrW9QvTtUNVKGYKTRhyNyTlkbosos6KcyKD24WW6vMHmncOKjP0YDHI1pONpsvzoGtX8/czQ
x1VTWtVlzL3m6KWc8Q3piO+RzTp1hCQtlbwicLomoxl8jcJ8OziwK6nr6UxnkesDgy6P5UQc/Ggh
2muZLJVBFWyd+YJi5jjAl/ARTRPOrNf9oR4cVJ+CWB9Q8aTD2GUCBzH+w81bcz00rEfbofbmgNc5
NM2MPgDQ0gH1GeLCLv7D6zjtJ4JL173mAaiOzZZFtHEabZx1hFF9cVWALEP5F/LNniV/a0Sr8SiZ
0vKn3rmgvFttjPd6oC4qIChpcf7qIJE9xqgoEI8h24vC5hwnJJHlrWWtmel2+wFSh0lj7t1Gt/IQ
XrQn5hfipt29pZGKrqld9fROezLXxuhFKwjQmGyPngKSKkLE/sBpknyAJoAghkuTRomVfLh2RZJc
Is6J2ZDJqqXph13q8CmIpNyZ8zWixj7etoU97ROmpbNhFPrIgCLEpUIJiq/JPuhEtytDfU6c0Q0G
2oPTaOEDzsehJOscCFVWXDNJhDfRJeZqcIcfWG6diKhYTbjffTXQRJz/Mqvca6VG+2X5w4AENlmM
lSREj7qvgyD7KBrYPxN6Kx/1ZO5IUEF57xx6QrKAfKQr96aUKD+KzI0xh0UX4OOMf131UdXWeEOv
+5ttgQzyvM8Qe+uVvMzkTAothetppTtT/9ETM5QnvT6LZ0iBnXc1ljHtmpZxvUaoeJpMvVm36Tht
VTMwX8vRdkTzDRzhm70lrNYmwk3PP7TIa5A8JdMhT8Piw/TUV7fHC1FTvnX77DWbsv6dZIbfp1rY
V/Bo5LTFZFkmNCP9OjzZ5GrdvUDrnyNnCB0DGynuh2069Mgb/97NQ0OGJuMaVwAJokZrP3x8iowq
LC8QdJqUbiQBFH1svaCh2o8SwtL/R4P8Ew0Czfn/jga5fv/xPfheJ9/VvxKl+aFfeBCp/4MMJ6SV
xr/wpC3zHwZtDs8VBjM/3dFBhf83T1qIf3jSc5hsE6jhOdRq/jccRDPkP6QndBDQlq5zp7Hc/xc6
yN+A5a5hkvQgPIM3J+mKu/aMm/79+2uUBzN++n/1nfBUE+CSDqYecm2AquGiME2khvuTlCcPmCCh
yEBkf84yvqPG5A0lYc5UwavXwwBOYqheVIsGGoPub/bw21+OJVbcMSjyfwFeg0H5C7tkfn+WLaTt
uhwnj27239glph+zpk6Q8/UOA0sOmG3FNAMoMX2f2XFuR3Wxoq5ysy3jx9RQLIjGTwaHj2JoT0Rl
oohhWh/FEJX+/TuTfAf/451JSzj88zxDuuJfj5xEFh9QjgaFEZvTnmU7q2Ga0qEJSWyI9IM7EDqM
9I3+kWDNCQN7Z1TkW6D/jRgl6vCgBx7xsd60qdseBJkOltLM9WeWGB8Rdq/OrX5WuXgn4aNdCWE9
AsI3tDxMmCLpBJ/L/IyyL0DLRFlHt9Lfc3FFeE9ChYwcLHdmtTYpohc6Nr2hIpcqsn8TIKtQwdP6
MHtVUqUWK7B85CAI890XNkhAcvIObhmw2hzojnuMnW1PWruuOZcYs/8qrAtMzERq5H7ebPph+jAj
92ViBPsPLP2Flf8ntmb+6qVuwcjhzASFY/wdW+OhIwgcTKPrMpTmDrMMGDxvOox1115ivtQGBNl9
bNW0qi13mxjub6KMOpTJ1GDa0T6QdB2dh1Eg52tIp2hHOJx94B96SjMe4pTS0Q9m5/JxSbv3ssC4
lvljUEzGTddOt9WgURbXtWLtTdZ0Eh5V/YQuwM6tmK7akhaGhiuZhRQFRVZPu9aw1K2d8qNXNAyX
AIoD3U3Oyh2vLWTZtfIRAIvJn45unp+TqSN6HAv4Wk9lgt9i/AwtYORMy3BGIrMYNTnecgSAfdc9
oy6vDr1Psl5VjLexO6LiRrZnkB4eIpBeA2gY1pOZ3mQ9kg6TILOMc05EQ2dEVzbtJScKwbqNtkla
rUW66ywBI3rqMmTk1cRh8cgN+0XrATomOKnpJaW/5T3LYi1wk33QhOtSj7W9a5EIFLposJzxZKIE
2IiuDy6Wld/zKR1e/v01ZsxxCX8/BRwYi7bHGW0KZ37+L3enlJUNNAIAqkkXpJSboTZih7iZ1VNh
WdwozQFxLNZFpoljMYp3yhvnKageblqXG08pskRUtqWj1SAjB0asVQDdZS+/GY5h3dK2OIJjD7ah
lv+Hk9eABvX3dy5QYUhpcOdybHu+e/zlned142qxSUmZNfAlCAz7mHuFvae9kc9BHSs9ncx1XCDF
FLpVsSCmXZwn5JhiICyGINp22cBcndURnh18IbDrsMNxm8MbAhC2tzZJEW4SOT31FqMjtiJUOA7y
YCfxrmD81FoxFz78++9DzHfbf/0+4EQ4rq6bumHAgpnv1n/5VJYmhtyIOZusAjU+iahqggrZxwXq
nJYKkd1daPN9zckW9U+2BjaBeCgMUkSBo9CDIWQY/2GAMP+Wh8BdgtGQnAbHNV1uwn+/DQNXwFeG
621tj71ikmoNyEgmXD7RisF3unR+vOM2+UNrdHvua0HWILFZldZlIN19TalOrgXZdWs97k/E4ZL2
axQNAlT/PBkWOTax5VJdN1d1JnMyaJGnmZXtIwYeb01YPjkexaaHdNfhyP9Px/t/nEUWSg2GP5vc
CEqI+t/OIrsdBoVnh9FZOJiZoupJCZbFVXiIo9hD+EKTz47RGoI3DSRUGJqioI/V+HtoWc464WaO
qvmNtolNo440VlH+M0bkX1JE/jpCe//jC+B8oNyK6oF3yDj4txlEgtUBAR3uBEKj70p3jffErbt1
GOQPXU7epWmwjWh53yOcGMHg6/V40tDh7sCfYujQRYiyQz7S0qqvVZkHyBSlAhPS2ivNTMXDyb65
QjMeQiYYnzT80ZGG8IQYi7dE7x3KbdXr5HojVF/Rfio7kpdaiOwjQ9Kz1tG7nkZ04Du4sfEucuzf
htbLUYOQ8FRVNsrTts9AUo8coFzBn/C+znFteVfCzhpJBg9al3HUhGPgY9vjkKf1Dh64ziqA9oRn
nny9tO9Ki0+TrIKLoACbF5jWQhN2DzB4vB2PuI7iXaKQtWWofDQXv+UJbWBwrZGzcZ8+U8XF0jNC
hNdG66Cx8KBPk79ZmQhQCNC9im2rhvja3ozGCHepm8Y3d4z7Nd6WeF/lVr13adQ3pk1djsabkMo5
khO6N/SC0pxT7f79jQDdn/G3W4HrOJLpj8v5KUzpOn+7FQQ6wUh+EDJPUM5a05ogvRL2Lsnt8OdU
q8Q5OXnjnKLEcE5uWn7XOl3bLvvTIMJ8nU4hDSlGskmj3EshQb3VtROeW6dowLJBpE0MPAjKorVR
jM3XmeK/KmunvNHrt17r0nss+/0AsRF4y+Fg5kH71c1/NqgmPsMkZoCKe6ZgosYlP/baMRizYSsH
Q+yiKqjfXb1mLRchPaE4UL/TeJJ7a9BR5w+TgtPggEaQBdLT+Vm91LsTePZwXYuifCjSPCjCyxd7
0FZj6NmvWZrarxjw622l2n677FPxYBPyMa4G+oKP5RVqCpBD6sCklieXBy/KX2ZQ7NU3Ey51VsA7
yzXiG4bt5EYjY98jWUQbwNaya3ly2UxJ7FupQKd+qE/fnHRCpMq73xYLiErO/KnKN7xLUHTpFrx7
vI6JCL0W7YRpc/kvPbsX5QuL6WQdbGWum++ic7o9bImA0hWarD83pwEMWUFW16ZuSAROfQhAsiyB
OpCUnAG2eQcmPJ7rDB3n6EuyqybnKxMsFhXpbF6bzYeOTz+M6/ZLQnSVU+kE13C1XtooEhd3GlFc
mWqk9VfbL1OVHTREBLsgBVrVxwzXoNMVOV4DAnrNUL/TTafRMtnpwQ1TpFF5Y+4iTU53ZsntNqMI
yNXQh9tsmm/bXUnlrgsKBAk//KARH34Gw64DFiJQUX8AbdFICqfxaM6bUZ6XdL8dss3i8M3pouqS
0y18YLXO1yyr6bEy1AHq0XBSdZFOqB2FlkeKa+eoN/N8vh1oGmp4k3wEqG9DYchL2rhfxGR0byMG
ybckFl9sEG40AdhyI6HvwwjzkDm/Qs+sepuyYCN5lxgHXb4tD+Go4cYbhHlcNkks0g6DwyRVd3L5
NsRJ8cbrB4K5k94Sr0xf1btgJuGYiaLzI9S75iu6ukXxWJ5zrPjVT6zyvmwNjflTI8r0umzpGNil
0hEpG9jaHPKmr8tDgGfoSuyoBuGb2U3bcC4hHZ8oOVIkYQbCC6WHUTeH87RfXv3nD3vzsybwGtjf
3+3QE7e64PBEEFw7Q3B4RFnPjYhpp0WG+Z5NdC6ciVVOGQI9c2RI76jJrVvvDdat0T9DxPnQXtij
iukbbQuNZpnj3DpVVhvCLxFRKH+eiIwpOL+oeIUmZezUhBANlQjZ18zNoP1qNz2kq/7nJvy3mpoc
D9p4VngTLwkq5l8PHW62ddjzVaHIo5E3SmTiy9N+NFklHXFuTrYoD40K6GepWIOoJXCELgOZo1BM
x2YIGCaOQPiq3jjqtWlef21KAxHIUD+W1wbeWN6cPt/b8xBIuqfxCCAKny0Ps0iW7yqMBO9t4sib
KOrPruaI1fMWmPPP5TmowfbyXD2/cnmu1dtfz/0ffm5+zp+g75IHB2ZdlOMjRPOM5SKtmGmzuTxU
CV9Go/JpF0Mp+rUPETEpSxkS2T/3Yb0v6Hkh22uITkIFxS0yGcObP+FMnreWBwOq34bAP4QaoMyO
VlePKyWc/mEO3i3VwwleE1uQrPtHVaq91DuGv4oMqHWG+7KikIzgrARJBL1qPnSQZvpHSbbQvWKB
tGzZmhFc8764BJ093A14Y40oeyyFgZk8+u43FhrOfYjx/oOf945tq6fXTKjkUfEXlNSna6K37c6Z
s1GgVGT3NBZEQpmplh/Dyvo2Rm12Z5JkXFpEO1k6+WewnNrZbOV0RHS99/1C34WInYi3d5sXsxua
l2z+X3AmOrh8+XPvxEIRznTU7ZYXLU9odDSw5Hpvy4/8uV+a+jv+Zeu07F9eKkWn7+jQNWsEisjC
VKRObli5b0UEEZoEwtuyNcLe2lR0Q3fC8py3FKPBRferP4peoiSJJnNrMzC/lMpw3+qUsJQQNf+e
teF32vrulZ6BSaoA3qQpdsd3kBUZ4k9ywkF4ju9eVBj7rJgjZObNhB75oRoDEHbziy05HtDFa0cz
M/MLAnlznUaYUYKycyaKJM6FfiwtfdaYoBvds4Xn/WygOLoPRlGRAMjcnb7EbdkFSVduTSzMG29m
1XtxL4m1KLpnoxNU3iQEGTpe2KNa8qtzO5AXsDxbBK58+MDMlycRQHVPoyjPsprkfdm1/DayMl6y
THnrSZWzb1zZoO5o+Vym+X+tqM/cXKZrWoQHUhCmu8o89WakBjaSTAbbqirrt0ZJ6zFiAVu2lle4
xpw/Rk3g0PE73uQ8NAit+LK8Ytk1hMMPG8jWZdkVIDM82Alo1eXJsql/+hnvth7kw25HE0tbAHAF
38UtaUH1z1vLQ9LTn08VE0VHU//cpyFdXjth1h3+3Gca+TqWxDdXRcp6mRYw6k3WPVSpXCwqefVs
7Xmc6uIfy5bXTtVTGps4Ylxa9gwhLRhAv+ioXGodXcWHTrpGvFl1Ad0yERhp5yl7iWDxGAGNXXHQ
xFs8P5CWobNyNT3oChEQJkwvId8TWtV+J7uGfPBmiG7GqMqrE9xImIxuyx63sINziZ1dVobzUIM6
dbFkMJi3ZDMZL1H9sWy0vrbHNa5dXd8vr62lnWSVptw9aFVvpD0O+8ADK59IiWGmOgGytb6mAvBQ
pYbTJPoIACnRprqUV61O5VXUZkLdZyAhrO/k1Zgflv8p7tCXhp/0C9PCBckVVwcCcy6sYgQvXxyv
+tnFkEvR8xAZT9hl/aDfh6QK4sHRngFU6z+3ZYwLzQj42t0od06xCGk2wD3+hDOMRdIL2l3sDcGn
muO6XZQ19FuYfYwE5eEElZgMkDiesr7W3iyz8vfRPCOxncl/01EjvZRavasEWh8kRQ7E0J5Ii1nV
ZjPIvqbkmlCTY0s0JMn5msvlHaMOngax7ckKu6qqHK/DaL17+H83SO2wDjXa8NoAqRgiuseO2eNw
GZ21al0wtbl4BSwwHvPAjLfQDmBJZT2ZJVp9Q6urtpkeEd3UeO1FdV5xNuwKaaRQWyM5oWPNX8Ys
Gl/wF4ZHy2t2Ah/pNuXto7Bjkhr2clNU8T2IxEj0QtG6tKtDANBeich6IGVs7Y3E2tmQF5i6lN+V
EaCSggF2rKGDbNoE2kiQSSQYZRxfrWyaED41hFnZnoa/df7K6qZvLwU98VXfROEdcsvdhxhcryhN
Yx620Ce4dfmgYOEe8OY1V3+xHeUgVAKz+7R1Ld7kvgu2KUjDXRWiQtJ627zL/seCZqOIgQihK6IX
bsv9CfbKPkZ1vdOl5R5RQcsHbbFuFdpq7xkNh9sUckALBjyDYV9lZfnOhp3BJuomrzgtB4yKGGIq
ouGYXspnCi7u1apo181b6HDE0zw4/bAByGE/sB2Jp18T5hF5WXWJzDpnlUvx7Jh32prqRHxvs+6a
e2X+xJQ7rhVAzj2ie+vFGxKwyyTAbjxm7Nc6I6ItKrUtHhFUkfYXEmTD36YclWBk+caZmgHr6TyM
R+ZKnF8oMazNRIPtaOsVc87EJH16UhfNom2cedHVAR57D3r7QUSq+R6Oz4FM7bM/Mi0DQxfuh5Sh
F12vQcAV8fBbHYfiufKL+Ebk0yFpaKvtpY/UtwDoQrBa9gzpPG9buMN7Petel1/LDGKjYZR5gzMc
8xWvRuXe/LafcF6b0auBcIlCXBTcGrv4BH5HEGOKCrufHByVvXlY3rJXZGRSpA3JRt0UbfA+RSc8
yNaBOzOo1okPU/pldGWZY5BM0O66GpFjWexIXO6Ouq/FT70OPmUh+q3nNfLQjYLUSWA2+7oty8+g
IPCytqrpgiEjXg8Zn8+LY26qBX0FaQsLoJG5XSY9o8YIYjfjK1IlJkvJNOmnPB5+AJWoL1ByH3oQ
ileRRzn9S4y/yyamuHYX1NWwiWlNjEYfvyyztAyQ9yHpbCqLrJtygiflO6r3fA8X71OZhnc3pPLu
+CsokER1TSgOm8sTPhq8Y+DVv5d5KZs90UUMSBh9NiGCk32WChgpWqtxZoGk7UUhCMK0D2VhwiLJ
6q9Ak4czOmI0VCwrLgzR7qrjV34yU4kJbCGEHFNN8inqZoJhAycSBuy7UcmJe/2gw1gMeqIjoa/7
Mq/vWM5uOhmVb71OHtsUYtpSEIe1CLGK6FLn1as/dRjGT2kV3lt1aiqPiAuaunFQxUcUPPOZxUNh
hbhWRrgUrZYyUez4JZbezemCZrtyK816mF4lH6IkS4X0upzWD/tKhE5odlTYHgMZ+IjdZXhH3Rzd
BWEV68lg8DU1qOzUA3+H+OMce+Pc5Tj77DoMfuJKazq7/gQafkgVUfClUp8FvZJz70gqP/ShqZKh
BMBPQEAf2uVySjc66Y2rnsxUUbnq4jtpfVn+R9oPNC2KZPSp668FhrIXB4j8Cr2FvvVsKs+wydDk
msWBS6RfxcVgbhtUIJeetveFK/JngPlv16cJWhozF97WQAq4QgBKT0pP9QPdRXg1uQA4PE6HCBQa
njPRogOrvbUnBOGvplXhKnDk1lcet6b5IDVNin2KBRpr3bzeJR2h1CWOhXnpm25wNIS7Juu50SMF
yrK++sAB+lsEB25VWv64hRxqnjOmGwWEP7Q4zrfRGLNjM/bNBfUWZ/A8T0uM5kqw3KUuDSJ/FMuz
nkqF1E64VyTLRlozutdTWqlJ1kmbeoPTOF3V+gQlJijje5KhNleqfalo9qwsNAdUWJNiL01xJGFb
v9S9lz1d5TMVj9F5kgKjwBwb6LtU+Jbl43CRtjNrADmUf256U3Ex0qjkdyXafoq0a1FM/Y/hv/8T
lN6vPfNTATGHO5GKaIuCgiD6tpkYSbt8ozfBUxmW+TLqRPvJLuv3Pp2UjQ3hZ62XKUOdw3eA/7WA
9eKzDPVk8exC4Wx92einjIRGIgsKPCtIDjTqJrPi9w/svq+spPWL2eCJLytD7fPKQ8XUQmTxDJG+
1VoVPkh3XOX4Vqh6ljUsbUx6VVcjk9a5wJN0OLl+N5fzmuCMGFEcI83gGlbWrkp+r1UabQLq62dm
NwjPY6P6sKswPGDY7q/LQ2GXw1XzYC9E1JM3qZbtG9mjrJRp8TJA/n6BxPDdNMJT78bMFkWBBE2a
09pyKgSAOYABPNOEIQ8BPZmCGEfWLs05DG0fA70L/1iHaBrg/d/YUW6RFTSahIa7Jp08uqYUELo0
gh+AY0vizkclpBcnujbXIgvSU6Ij1h0bODVBVrUnA9055616L0Q7ew+ctvuJwaS8CMz5h5iTGS+K
TaCUqt2TKyEUYH7GXCPICfPsaJebHrmWrfWHUnG9jQtq/W6F36SzZ3/ZH6ymEKRVFBilFO+xRw59
GIItGXvS3OmdkPZeofeDkjNxgXpfwjL9iiGhOkP5vXm9Ly5F2//E95x/oY92pbZ8LzsDsobHQGOq
Qn/UiZfcomJ4HR21QznymQ9Ndxosq3qhLYHR1PJeERFuoSpWX62yFXt+Fhp4JsQ1S7np9CGqvbTy
vmDTVjttItEpacb2VjXhxhpZAqxUkWM9YrlfZRauHTFdRe/Wr9mPCSDtqz5kLyGClqtodHjoLGih
mf1ATzfsHROXJkak4ugYJIamFmI4LhANfRQUKhDP4XFU1fgCs6eMsnvbw12YWEmd5YivHMxw/bI8
dHV1DRLP+eaHxhcKLr/5la3OCO/GlYGMYK/18LFIuh/PLdFpp9ru8QHMmOQkpCE3kjF6ZDJ/DND6
H/tRRmh6cfWMzvBF68vx0CEu3YIfx5XRWdPBoR/I15Z/apyne8MLUXi7uDisfF5F+a55s+aKVjWp
0yC/jp6PGAzmNVMXDMArkdXTOhFReA08F+DIELyYgwrOdE8GFn9t8bR9u1jlMsk+aerzxXg43Ohc
S4wmD2OCWk0V08b/bxzDhghpQsOlarI/FDZxwoXUJOWZlmg083sbF+liKHImdVbeXcYkY21VBpus
75ik8Z6+eO3diqC4yLTDUKTBvVgvzQ2VaQxFbevhqqzdjShSuTbh89+qsbg4hmzPRQQQQcO8bswP
tRF+opui+BgkggsyabcN4sZDb9aQrfwGKX6UMaXscSZoVVv/3sfhpgPnvo40TRwMIblwvOBZzg8c
4W/D0GmXqOvzw6/poWepeocEncV21wJrg6xz8ctW7l3btM+19YHp57/YO68dybEsy/5Kod6ZQ3kv
CXQVMKa1ubmbq3ghwhW11vz6XrSMqkhRyOl+nxeCJjzC3YzinnP2Xts/Fh3LKkqfhOw90u6U1Lnr
Sgfjp073Sy+7YjtY8q1BY7i/bYqhNTf4EjauOQbn26YASFaZLMwIS8jobcC+ivNiwFpWdsAk5dns
E2etV47K3b+1lrIxvaU6ulCBheF90tOnWRfsAZ+kC13TnKNi1vfUctxfVMu9S7Qmnum06Ra+O7S7
LC3ana3KdherJCbrFJDzNNRs+thq+RAW+ZouVTRPqiHbtGUnlqDcTcb5dYMIxH+NKj1axWVcrc0B
pDFdcLw+lZWs6KVSEFrBrqzVs4llYZfZeKzRw7SrotJXPgikky+glasZzlVTEEvcE9OXOoz/wgK6
TArheheJdBUPEQNjiT88sipxVKsk4hips8PIPO2FNJbMhKnNek03rWDTtyEsTKh1G+w2+zQvo8Ng
UJFqDUZKy1iHlpQIFNpsnSsGShYfZRB3ohS+bxhsYdMz9PQGeIJmjTLbiR6SAdK+mWBPMkfRYiWy
ZjFm9F0zog/NJnXJ4HrGzEdCNwsJR8RZWHwngVo0DZT4hBpx4CxiDBqiAHHMfdl5GKpdcnIDVg3C
LY5GpylEFDW4HtQ4W4ras3duy4BeLZ2NRZjjLLMKDd+Br+3actiMPSUgpbjcZQGDEDvT7iULpd1Q
dlCM6n4uoNMeHZuTk0pn1zbjfZgGF4n7+9C2gw2ZHz5S4MdHx8ofmLWKneVXkNLTaN12Fl907848
DaxAHGfRVrPwnhs5TC2J/FBarLpy/J6xKHVWjPwdHjC0WSSqchV6vXJPgG13SVyRA6RMX9MCWSMo
oOduZCLTBtE9Hh+m66FzLIomPKuCQpf2p0e3lXavm4M7gmNJdeMiqC8snKPdtOtMwDq0inwYgGZG
z1T2YV0r574rAell4Rrcj8ndqDQPJDv2HL+9t8GQoeLgRE1jjlV+30wSWRuvMRbEAJu4g3E/HlTW
rxPvOhhiPgOlr2epOr4MpiQejp2uAE9hIKCdpxltkdHL1XvbQYvsN1dpR52YpaK7S1Sq6AkqziRo
DdC72bdx0811MO+cbVWx6gsluJaIR/eI95/Tun/l6pohSuJYK5B8zbwpOiq+pUhZHh2Twc5eYuLs
dCRiV7XupkwmotCJ9fBPqqtykR2qgiGBBpAPNcKM9BycXG0/mg9dEWobr4YdDv9WPVqRjW5LVkjb
qUzmw83VKDB1JUY96wnvgjraY7kKBlo/A9w1tc7KvckVN2yB0xDMVW5bs9UfNS2EApLEOr6YvN8o
IWEAXjI2qyZNzZXrjnC5ob6AR3mvTFwDtCXVO7NCCJQ1LoQrl2meN/jR2ZX4gf1SLnrbIMZTF6dq
JM1btf3oqPb7bhjqJyN035FHcVsmNxp3HL2+mDyc3RAo6ixT5BpGRcI3XMwlh+ORPB6Svzwc226d
zmsGcLMWD1wzhBqWtTZfkK+DPKNSBAxFrJxVi0tXJIRDEUeYz0ZyGVZ5HZJtVNczK+pYOgKp3uj5
1iztHECc6y+bqNjLWiODxuSe12t3TcxNTQ3SJycqASHa3ZvjH9HltG8cx299kZnXks93Df3Xg3Yn
223cBd4iS5L3zqVKi0RIIsq0qSXzf7wixyBZJUoiX72UEKWMmA8WKPnwbaxw1KT6U6moc4Ub9sHU
mJG1RIFcrYBBQFMFrCsq50pAp7lKUYHOMVpe9EZJvuMagLFshtUxHSUzg5YzLvZUcfWiMJ5nQ9ad
PUajq7Acu7MfvAoi1y5QLDBs1CkQsFud3+vpCoJ6jt7J6x8i15mpeJj3GZyEeRyOd4RGye9BSYOL
clF5DtQkmZdZWV4xtOGFksK/NCpHqSrq/a2ELAFLzgcri5AmRekdiVrRPG1NVgG1YUYrX7Hey7qQ
dwn5iccKJGnoaz682WStuWbzxq0bfXvBmB9EGObeotxxl/E2nKkjrTVoTnEbeeRAQO4VwJPeIzwV
vOjvBgqDV9/utYWlwlOuRve+G2vloIb1q8/KjeYZc8J4msLcNkZq6IueNuKchVh5iIl+PFRwT7Tu
w1A858GPnQa+NQQMq68fkaIk67aqw6fG+rxFYwCAHg6C6wkLYnec6Z7iHjvTxGdTFMlJd4LqaI4+
ZLYpT0Wr7x0hqu9thxqDm85KGhxE8DlSfteXtrWSA983SrY2Rh7m2TjovDKHDYTt2HCJts+C9y5v
s5Noauz+rdFt0IDPiaVHDVIRh5GwclylgUZrgoxdxLlueVSfbaJKLlmPTX6wkvJ1auPBIGwZabcf
WqDYc2mRxCkhkQx9yJ0gnuOLhEd06BUk93lbmq9uTNgy3pRy5TT9AHJRwu7VFmP/2Gih9VRgIAAx
TFsPGEpzArMIE2P0qVYHN1yrRB1vHKvDGIeiEz0YWaN6411g+hT3AJg5dSpIUvoGUdM4r4U/vgaO
esaSqG5r3TWXQgIfai3H23d2P7yo9pK/CFOSMfR0yzQY6CWdBZPVqy4idw0yTDtEVSBZDPLFVaD6
Z2pQiFetjRg916X+6g/UADHpVpkSWy+OD2NjVN77kAk+ro32jia9Sporx6Nbptm1EsgRIESTPqWH
/gV+yHGMLfvJ9jkf20o02zoOq3tXDDnwQtzZde/HS9H6rBrwmh4pK4qnmiZuj2H6pa8CsfMtC1V1
beQkF04qjWh8y93SWDMt8g8Zqkbwc6121cWQzWLGxg9apOcwKM92WfSgZkZ97eRD824rLApHDWyx
76vj3C6DL+Lp6k/XEhhmavGWSOi5voI13vdt1j+1X+1CP18RykGEt+bIC2EANeuOVi6x+mRrMnv6
S99F2PCwWDZh+VQIKpB4equMcItkU9arV0Z4pnEZn+AGVNu0KFAfa2X968qfxHhVkQS9WuS5YML0
Pky7ffSSMnkBjsxCXF+oY0kuWqWlJ5KHaCI1kf80ZZAoIVd/oPrHWyCVaFVmekpwZGFRXRrLuudr
ziOYMfeNbo8XXTc/dSeLdxQiTM76YYrf9m94cx2voTNJaWHEoEV6YXBb34cDsNHYgVjWtsq3psus
RzvNDqSA0NsujORKSREeNHzpM5CQz0Onn40pTII2Qzkv6JhshI0FEJa1vRsnYUXlpveBrR3rURP0
KgfckI4R0xc3x5lpheYdppdHBtfEiugRsISpUxGqeOhJMRgj/E/BhA+ylITz8fZhJSBWz3EdWw9F
uaU+s0EG0PDWaMPNldSAwUn5fBik3i0FcIwtlDNEl/6nbyXJvUyhCxdphekU9CuMsVmo9GcrQM1t
sbJkIO1dLVFnl8wvn5MMEeCQ2nwXjXbsW1M7WE4U3Dn+C2ecizhADuu86cFr1K17KjAbYuYM7YtL
JfeasUrDrpxmZ89PMnIFFYbLjpPTOjfVAwr4cdGoE3EwtBMUO6jUBlPse+HBhyfw5CiJ6S7tmFtC
bjDErDJ5R0SMdx56WEeENGlQ0UW+ilwzWSRSSU9+U5NADHC5nIZJQ93rlziG44FvO5w8LORxPgSY
JYOWu1BMS+qo9JgC6rYg6hgYckVHjdlcd2D5wA2HC6lPBdYDjB8g5tz+sDbv011o+nTUM+h6eWv7
exEbaG79eEMNWD8nTbFAQJJsYgjwWxiJTyxJxrdpJwuV4bZjTc8YdfR025lesh2gFNJBlyt6NMtW
Wvt3jRGZu1oEypIxjvksBxs2Sqy9u1U0JdIPKwmYdGlXar+zlnSj+g+MRfRP4ZVd6bg7SzLVSPol
0vSgRR3ACkX/suO+X+QUUQThxNqDzuUIPG/zaCRp9uic/Ba3qcYNcJ4J+iqbyDbSnTWhH3Rm7n7U
JvvbJho8ugRqKE5O0alzvOfcGfW+3JfFl54wcXNRHezaYuqpQpqYVo983toSwjBqgCmAjwImImDL
PGB2909aTrxqGuUGpbJsrx1sLFgUzqZSvU2kIuCdRV5tnHK9nzt+it/bezHVWnsmXB3ihyOHOY4F
23ObkxsH5ilEAQXaBUKnHUgy67QOZnCrcDmNHGcz5lh9/VzKBfQvcaE3R9yf0kTGFp5TTGtfOTeU
Oa8I88VSs5EH5lbavSrGdVL8IW+L9WWDlO0wGnhGBkxiz6y7SZQ0WYAQ6+M8AzB5iYyuvovaILhq
FtfGSJMb3NnxChAlPcJQTU8w1Kydw+BhpTlGeRW+ypIuiNtvQmpzLHYmjcC4h64xdW/qgRjpwmbk
p4qjYOT2nivNZ6J4+dXUU31ty5qU+mBouFeP9auVLCrXcF9Z7Eebnqzy1UgDBKB2sKJWRDnnQcBD
5FZsRFF764ih9qutk1jBLMmDwRzV3+xWKjsVnhRE9mnXbyJur72o55ZvBQu7s70jqg3/GNKYP94e
qr6QgI+D8wC3uGsd83vce2tiQOBahRj/ir60WMb7e7OW9+at5+N7ubapPb/edI3/5neUwSiTB1yl
Au/GasRLj2EhumMRWx+BnP3YxGHEb3t7EvxMZcVrReY+E524sZibl/lWsTU6Nlowvrp0F0ZjIKd5
iJCz+Ny2MM533J4OUGHgUXn9LGCBsBFGLe4NBu1nkNJrtbW52YNhVhdNkxEubLI+gvfSHGJUl7R+
QYcBFLSe3CIuF0qXIt+13Is5Xb9vm1rHNjjTh8Bf5KI8kly2GXX9/mePbppb1FIDtRbEdr5Vpa+f
K1feG3nS726Pbhtb0sRSepuOWAVKbCw6/ypVw7sO/VfUmB38BsXdaRx4jMD1UwSU6qH0rJplqk7b
OqqVV7cvIRIOXnTnmJQQIIa8xRDCFFUUxTyljfpjD8t5v6IxQVpxDbjVZ+1/YH0OZlnaj7dHMc7w
ZexhCSpa5ZLnxvgxZBjGc1N8VQVzjqaKYSGod14hNLCBwGA807B2ht1Yuwl0TwzFbXd60unEwUOZ
vzGmjnQDihBPNdK028O4018HfAv3mtCeDIb7z2miGAvNsKOTMExiMvIBMrLm7cMsLiAMD0Z5CNBM
zfomwafY5N7JsML17RLgTtcBFADRoo7IpuNGumrGBGJRVeJWpQZ8UFTkwoIR4JPNfBqhYKy8dqL+
5uCDUpVOu+ZA/zcWZumFUlTVE7Z0dRVJzV81sDOeygJuaDzQYtXTmmSQqWpqm9Q45zoa8UhT71PD
C6iyZb0mjsHA8BqgxjZ1oI5FRdHtc632CDx8/cNeJPTg1+cwPMFK8fN2lTa2dr5tCtGKuc/ymeKe
58Yp3iTsuUAVtoP4cnDTbaPr/VOKLnCWtgaBlY3dPcHgIsqGilbP30phfqRCix7Ih5Hbnmn7ijhD
+dqZgrVBmj5WrQuBV29I5GuDO7IvzUuoCXmynGp5e5RHVIzSnAJUAPGN/D1bhoA7V2H9ZtUluba4
xtHeBv2ibDhy/MxpN6k+dPdgD+1L4a9vDzqZdPel4iEVK0hjyac34Hme2HEpGF0GgtWqH2OXA6X9
sUmlAYSgDLps4zhiMxpEj9TVWK4pZqyXshVHLauVe2eKshjkG39AsipiGF5zS0MmygJawDBLsXBI
1h9Lk1br/HaxA6ar7G57t8vgbe+2meBAMnSXJRYrKLZq8ZLjD7wV6Vz0SJ759/MmY1ffNIZv3fS8
ycSXxYmGQ4yb1tKOVKyIhB2QCekMFZNPJ2fM35K3HDXhM5P/L9es6k/V/AwB4nizwkO+BDAARYT6
GmKHX1jgQ2Z12ctjO21ue26S/tijz7jicLKYvUZyV7iV3PVC+7H387nCwH0AoBQcQHQ0qN2Pt70W
dDjtwcBEpC22P1+8Pf/zbcH0U35KVorrYx75+QLc03Cp+9SgdVX15IK69MHyQbl6vhnf6ea4T0jG
ffRamV0TSH4uCbMVPYRV6icug8VQ9/aKsOe5EVVbTdeHtSG85IGlKIaV0rQ+3O6TtrX7JtJo26pI
n/hOnXVlDMnZKZsCOzcjctqMb8xmayDJRXkCIfLppIDU0EPg26l97a2UcH3dMP5mUE4ua8ApQNwl
0SndyIQRXdfhtukd9ccevLQfezl/HbBRj6aSLU6Uu/nOiPPqHDhjdXasxjtZjM3pMdLcyYimd/LO
2o91XKyxlCyBVZAdPCjuglrb/2Y7444p/datTeM5rJNyNzDLn3sNDw0nbRc6i/HeIWFH9s1bxAfF
xATXXtJi8rYB3xxDDFyzNjaStWx676R32YuKFu/au0V537lElDqOfY07Zvpuls8b2qN7x0IDd9t4
IT4sfpxQh7odnntfh+XRKckBqJeyVpgP3p66bSxufPifeIeHVH6ZawaT9UaDdPDvjRNWSjILESbv
ZJfrBjityZQyGFua0E4260oj3QPN+tcuxJYUPkec7m97LM/nJW6qxdDQkr5NF9vS+qaIvLrLjTx7
MGGyJ6QkA0UDzTNAMJ2mTUzUlZ1rxva8jbvhpe8xLXVEsc2UzHM2XUGfKEA6cVKyarrg+P/aM+Nz
nLXpnZZ634zMTY/lNHrP4L2TrGpRvZNt+pBH28JCLQEbDmKuXJTg8wljrPyFTHFoU21/pKnPea3H
DPBVYtvTwkT3pyThx1g8SiUZ3xQVlFVKc3ZvOcbcmrr0Pzd9NrwLTMjr21MB0u8Ubc0jiXBkzFS0
Fj38SpzU1hdH6AwfMFKtUn2xSg5co7BwBJPquwSOQnCeUyg7z7C/kPtgWfWEMh8dz3hUuGxuYsdV
+PodY41oyKLNrO89rYw/00zbK+Bdf+4o2bAT+9C0mLE2U0/JUZjE+MyP05DIKbu1D5TsNrVF8mOP
Jr19iOh4bA2lQb2BFKsgZtJJHfUA6AO2w233tpHTk7c9FevFruJ9t6fk7X2MTfGpjuUp6eziQbr3
vaza620zWv5DkzjViblhe+Vqoc37booU6xJIikEb7YIh9e7qChdWIFv1vSaaJTUJZDY2riy+ByKy
nzrFyne5MnXM/cF+qny9XsU+g+d+epiMISw8xk27NHdNCio+KKfjqKG3S9cWncPx5on6P79zwlX/
/C8ev2f5UAasZ//w8J/rz+z0Pfms/mv6qX+/6/c/88/Fw/+9/u0rK/92fFhd//jO3/0g//yP/37x
vf7+uwfLFGnacGk+yUb5pFFS3/4T7zOb3vk/ffFvn7d/5Trkn//4+3vW0BTjX/OCLP0dy8DCdvtX
AISB/vfnn37iV/qBaf1iqBR3jsoaGCHA5CPrPqv6H3/nFRWLrGlj7rURnVg4yP4NQNB/EZoOegM1
iqXTcuI3qLKm9v/xd0UzfoGnj54MQIKhsUaU/xsAgvEnS6sOdk1DSGFzZONl+4OPTcM7U2S+sGcO
IiireLZSiMx9Ibd2Fm3qlhw5MqXv2y5+Ck1Y3uB+60lJAV+VRcRrx0h6NkO32ili1xTVihGh4ZFQ
a9QrvR3WQto7qOcaYSVcA9JHqA7c/KLki9bkRUP2bVbhHvbsJaNBJ5r333wRd78ac3/rzTT+5B/V
baHxGTpsHCZa0+u/8evWbqzZIaAaRk5oENQ7MucWppoc/CC8uKmx8kZ6koswrhjvhfOu/DZ444Ov
FDAI8p1Zho9KJzd945JiG6/pdx9oNdXundaTNIJYSovCNcWgo+8lLuyaktNn3e/rC0ONiQepkCMh
Q4UIWTAsktlXkIn/h8/6TxCG6Q+USE8dS2JAtSaX4m/+QDxInjc6VPBaXzKECO78QW6FbI6D4bAk
Mtf5JAjqoXb/9Ser/8n1yn9MArKh6RKEhyr+QH9waaPlyDadmWY8ZV651up0XxKx1gHKM9qnMUY+
AbY8y4aVTeZCkKp7FVxoglbVty3w73C7CN21m1MHxD0qHv7697txO37n1J5+PxupsWpy8tmm+fsP
pnck2peoniLZydur+pciHdaJuutq/4jy5NBLgy4dAy8EpHOKGFvCVKoiQFofequtB1zxWQ8vrnmJ
UT4yV11D/dl2RvMCfv7F8oILf9VIdTDzVXeTAyMIGVwDDpE5GhKQRjoU85HwMi2vX3XWACwE+l3h
K89aG0I0D5E/oP+EXMZAddfqct/T6pSHccrIOGW5cW9oNjNejzG5Kr7rQfJcJsk5tGxmRxLxXwwo
qTs5Ij6rwetff3imnD6dP3569gRGgctiTZeF33961K/KmEaYq52xOFk1HXFWm7Uvd0pESKiW7Wvz
rVHNC8PwR91J30Pf/eYM5ovXtWf47EaWXxMV2LyK7XjcjqpcjBThdaS/0SXZEDMIDMJaUP6vKNy+
RQzug2plx+hI8nEe430I8RPiUFmhWJx5YtibfbAk0XTJ2OQKNzcxuP+DhU9Kj5XCePVF+5252GOr
JXsTh3gv0xm6/42uOAsvdAjuiMerAJyakhAfq8qrjU3Ey94cUiVukxW/PXZFtlQVa1WF+alPYkaR
wUPEoeqyerTo9MqNYAXtmNi6Y3+beK+KR05IRa/Cze9gOs+AmYoPqxQsU0fSbMS8Cq2VRhBp7Won
8PZblltbp4ExEmNjsM62muFajnbEcW4FoMBQaG91F/MYzczQbyStfl3FuVEdu645B5XYUCWuihdZ
tsRI0YwO/WOrATmrESeNjI1DMQdxs6gtpJxudkBasU+pKGiWIR7IVrglEBZq+UzEZFVpzGnUYtET
z5cEzqbIkj1ot3NIS8qOx52H2duBYPY5dvnRCMtTYIbrzsdgW0+dvIK+c2B/1wv3u4OsLj3WMrgo
vn7o9YTWIV1e+u0VQ3vyw3c9QwO6D5gH7H3cK0sDE2ybdkss6jvoLcs4rjbQcc8AT6a+FmLTA7PR
HXhjmFdwPzxQIqax+kya7A4n6Gqs5dbqxqdQeF/kbm5cRP25tWKRY1/1NrtzLXQ/zJ7dMX+QpFj5
hrmW7YgF1lIvWFrnEbY8RQk/ZCu2Ptcf6UCK15xrLcznEoxGbgLsUtckBK2j3v8QDYvMQVsZBgoK
mRzGAhWDNOW1KKxTWPYz7P+HfIw+FFm84BJejrpNY4urriRuZpTbtnpuTHEyXeJ3tfRbpeN3G5ID
5pUT6PMogzP9QmyQxjFC0aEbM8WxUH/CNw1r1F4NZ7ws+EI1Zcmi/QF+sF+SL5CIU0hn05wS6ZXH
3AZFW9tXswzeajd9KAhElejSonR4iitEKHy8K3NaQWbJEpHIosKU5Y/qU406PyuSNwX5D3xdTsTi
ITLipUczUzcLFIfKRo/ca+8EbyEirdRIlk4dvk2tc2RHxSxyv3uuzbyrORqWsrQG7VIWKFcdqzox
Nlk1oty0NtfhCG7qNOvGbPdQovIDR7MbRfTYfqf6Qr7R5dQWhGw40aKJ/ZkyFCcCrWej8yWK4jPR
s4ci7Z5SZSRvyMP0m3BftfuQ8/aaK9F9txeR8tYHfLmleWEGcWji7liBwrbK4qFKzKfyUwgSl3H1
abOO8MsTXppnO3AuEe1CKHOMUOlfjwDw47R4yQL/w89Y3aRu9AiVAf8jojZX5vvOsrGABF99YUSL
zEkwd8uNamZ3cdUty0Db0wP/lvnxQWQWKGhChawtI9YHo5nkJ7r6hP0bnYO+VmOSFyWdXrOxF9Ic
yFCalhJTrEI4EhLX6uqXHUFq9ys0maVFlAge77FIF4xhocHF9h6EFpGHha0wEsNs49JelE46a6W5
VkPaCOo4RjTgl6odP5RVucGnncwq3bxQ850yPfyiG79Sc3HtK/xHufVGjbXtIn2r1OR/jakxCyOa
6LGy03uuMLbtZPNgoVXhE/yXNZ24TUaXyMs6eBX3o8AMjYvRVyOMpO3cKPOH2HyuZHiAKnDsc5gG
AJRUKShzfUYF9ZOpJRvLa7e6FiDkH89t46AmJ5ovYprm9/bzkLpfZoB5RRaX0tGORBQuw2OvZfdo
JsgOwDCffBdBzHJVOWtDdpWGs1SQrypYDGcDusjODk6lES3HEdR2q2MpCjcB+hgQSuvADy4qOTl9
/JoDpeprzjE4mk7HPIa43cBqackVtMXji946e40ku1Zr5kXFHJHBQR7Ym9aNtoG+dmNnLZxw2zBg
AWp/pdd65zZQALkP/PUdWpP/6QYtWNYK1jmmYf9hYZvkNDtSXFMzGLCEmD0xuVi47Tk1BqD48J96
QIOg2ht0amprzO162dU47d465Wqipcg96hlKnv9f/AGf+c1XMxWXP4rGqc79x9+P3+PvXfD72o8f
+LX2M6xf+IaAhls61ZyhmnyLv9Z+BvUdByELK5hulDk/Kz/nFwN/ISGxtBl0fdr7TeUnf5ne+69K
90cB9GsNTuX7nwqiP9QLmmFQ6wm6hLB/NBaOfzhuvEE2EkscyvAhIdTWybKrYseQNMFRz4fOTq9F
Y7VnTNBo73kxwLGBVGtYJCZmi5+b1K2UY2CJdBlZSjn/+UI0vc+3Y7EzKPk2slJPQ+gZm5ArM5LH
7NQU4/qGBVVL0O3EpCbL28O4UFAtRhohKUUlGCSGK4Rf/YsfddFWAuwgYCU6/ea7+g8fh25P3+Zv
V7oMWlRLqJbGrAmCD5fK3690M0UvDANF/iwqlEefJC6Ck2O4TlXsLuJKUAFMm7gi3T4YMDmZSBWb
1sfFYWQd1UR4HiPLRTAQbLuwfc4MlBm2DD8LJV145MUuHWwCMwaqzPOdYBt18TczUh5DLlczkaok
h1WHjA6uXaZfeBgIwEBtN2sG5wL/p40jfaHnljGrR0KUIIDMeo9rD5c0kNrGi1IX8aHLYeREhmA8
m8UAkJZFGeJeRg2kQyqB9L121AaRZNsrtMCmCC3TI/ywRTooAJ/GcbPvlTHGXUKAs5MnWCzMKl0E
dbPtJ27wyGggiZi8DEVzLT3oclVwdIibGR17mFuxER0Iyylp63PBruOlaw/4ou217Zvb1uUP52bG
jFF5k7VKFdzsS03PDnY82FjOOOh8m4UgnmTouy0N10yu4zydnKIdkXbJvAJ5svTxyy40xftAG8u7
kc8uh/ygq+aLSTpFXiL/LMOGRDdwHzN0IGfhKu9BYszFmFEYnMknw9KIhtawCE3p43OWcSTClwuJ
Hk8BIIV6dYePi7lhNBBFqC0a0nXTCAqrUOJZgj+TFRLdTMjkIixdhFYp8X1YsxXcgzBdm61M3Ic8
Zj3SN+WG8iI6qMT45LFLIZwjZQR+CulXoDxr6VDLUL5rVkBCoghRUBUxB4tNv06zHrsc7mABzIN1
iOUCkKd27FxiTnUXc1gO5Rm0TI46kj6tjaqkbtdB7h69aiTTQyEnMOf+TCKNtyxt1OhcD5ZKBzle
c/n/CEFiHFzrAHYVpvBkf5OqiIHAxaMxmD4o8WEZkMrTMETWkIJh3NKeZOIvGvTLYWfQBudI6Juc
ETkrHz8v7wkWNbZOnXIv8vCCS1Vdgsvs12aWB/NBt7K5r3sOF5B9TkDAXMbMh5pWa+dlUUIvltuI
8QgjplVtGWfFVqOL7IpjlUXoXRVSml0na+Y52N1UmO0rhIz5CNDRHGxkOlSjUygVgOjQWjDGIA0a
hpSmzUFz1IcAFeWI/gwH4MB6hSjWUZvYx/FHbFTTNJ8UnCpz78ZA23aec880F5IcZrXBLhntsfCM
0uJDJizDii4AWwh3rx2Q5pgOrGnnQAekgPlSNAu15jAaOdEN8jRpdRMs0iMO9/1LFxHyBzr0Me7l
3nY4mNoIZSYKJDyJ+UV0+QpviB/UL5I4Lc2P9wM4wHnfWvSdrHbOtBdBme/PGx26M4bPmUXzYZnV
oNniQt1lee4uTYtmhL42vV7d6QTRIbphMY8qyfXJggghW+D8IHdXjvZGadQnzUcEzi91tIfuoemx
jUs7X6GYavm19ZmLUMIzB2SvOpoAMxpnXe7GiwgJ8myYj9LCQek2yz5irdwX+nvS5HvdVb9oBjKg
b1QAvs1D19oAT2beLmbWulEDTveuZ+Gouf6+irzvWkGHqtS79zbHCxIYyHU7jwtvlwbzzNZkNgtz
6owi8QASWbm7rxrP3avU3xutJT8+NJx9Rojx9IH861UxyVxHBULQ7c0Okm6+CIR/hEJmHYlXFmL5
1iOUKKaaSnQvO1jTnjBDc0kABIpRAxeoNaTbsosQejPeIchXwhA33xAkjisncFYtxYZXc5/y8vI8
GGNJy4M9D2c1RjtlZmq6trw99XODOpEZlyLIix7gVkbeyQ6C+jhCOvHA417Vist9kxSkME8P9UHP
lqPrq6vbw4IxYxYb9IsgLM/zrNCvWUX0VxPkb7dHJZT9eyQ0dGId7Vq3FUngvcuAI/S9FXCmN9HC
F+lSJ10OjIl2mkQSddv7+RBmXLoLqAsWkUKYAuuHuTEtovNYj9eZUlA7cAiqhmvtRjQl+LCtT9v3
vkVJaz4RYxAu+yohCXfqQIgIVhVBUuUm7ot+FgYmN0yf7FECUrKQLmgi7PyZfPQXW0TZF8kbrK6H
Jkg+9ADcrp+19kOvWtlKR9C6H1KRHtSMytLvNMyanCl0VHO0sE3kfFjNiSDU5Kvu1He6It1Tkvn+
MiPLbYeXZYv8tdkxLiS1wR2ie+ZbCzM33tFMSNKTideKbFUFP2psW+zisAy8/P6/2TuP5biVNtu+
S8+zAzYBDHpShfIsej9BiKII74EEkE/fCzp/tLlxJ3d+B4cRoijpkIXK/Mzea5tp/CfOI8Hif940
Y/tSEhX+nERBRk40uzvRubj9B0dfWdchYfWsW5nHJBWTZXYbVO24CxbLexoCsOmpmVqfCf/qjCDD
b+YXTsP2c/5ioMvstBy/yeF7q2r9OMfs54zCJ+QzE78n1f9G9F48YGlg3Ddh5y/o08+Wh2NTFshk
aqiNB7ZJkHALlIncDnpXpfI+H8Zdi4Hll1rgtxeRJlQ452EmZBcmpS0tIOme+46D7OCRF/SbF9NY
n9ketsDI6r4bBW4DQnvTGdwFs6NbUDO12xQHuyIKYIJVj92aYM4hDpFCibNj9+650ORlNjVZ6uNs
YHtkN8WQMvbvEUNNYRYR4DCIvAuBywMZKCz9WJoknsafPvkl97pckr1rJdatXmuVKSVfJl+zyAIg
VslbEaO/t+Yp2xbzYpVEzJXmGRz7lg10cdKZtLHrps65qDsoJuP0Vvbio7fXUFJbEUqK1OuY5wzr
m4IRPgXhY2Jt29aW1zqvX6apap7jZoa5GBqV6G6bZrht5ynCC/VDlv2LoIhEHSGYOQakJ5YcZdjr
pkvyO4b4cVfLNDnYhAGTwRk5R6ma12ZKhxuUnxwi8ZlZRKe3fZTfJlUxA3BPKRIQ4V3moNaneoY2
xOtqWGvUIwFgyLGIIG+dgf3xdDfRdx9MA9ic0ld4KilI3PopdUHmjsW3r/3+oJz+vZAxwx6gDVtr
svST6XcHhTh7M7oF+X2WHm+XMn/zFeIm6bZ3VSuJzLIknngCqqfFvusK/9eAwuuI84FGICZ7LpAm
46du3lUQBzdiFpzGDzN2jNDE5PqMoMI59kGOMCW6x6HZ3BdlwdlQxk9Qx+I73KzLvrd5UhfZ+rfT
1R89SI9FBI5z9Q1LZhn+MLFMoTirfYd8yhnEoE87PlTRGzFShNWuxXNsd8bd3w+kfV6DrolPhfPV
mNrvKAOs5wHPzQa+A3YOP23OvHBvTUmEPOkxpMa3+P1HBjqnccpu8tVuBaRQMU5BSWnLNt/0ST9e
7BU5p1yYuv3kf8QLKgXdROPT3w+p52x8P71MasCKaJeQcyfrCdnNW2YJ+z52S/IodTkcMEBiAp4B
W3lO+1QkLkFmM+CwzkEURE6cu4jhISGDolTIr+OVVFJxWN/KrPlyCKEPCv5sxDqRUA9so3k2UbYK
4rdLu/Ue6vWD3a7QMYg1oVy4SWjDsiMP9HSNhCooJfCe9WPW7uJCXdjg3haOR/CMTbWVpcl7zE/o
4pIjsaVUiN8Tk6hmJzWYTa2/K0ZEfBb6Ynzy873Zze9/v0o2pXMYBTU3oEVjC9Lc3at1lx6tu/S0
3ecxFvG/v3Dwqnmsnc4KJ/rVSKfiKoAMXUsyE5Lsaq2f+PvZLoLvsfn7Va1jMib3caj999dLOLeA
EdYv/+drQJ1vgsm0AJvwuX9+++/f/N9/ZlV/k8XKnmn9EozC1sVnzx9nFF7dIL1Ls374+0syQgh1
zatujV/VpF2sv/P3a5IMw/U/f8axM/+fL+9G3raiHebw7zdprILZLl5ugrxAVvD3cyWkzFu/8v75
jeHJNaP4viVU8h4LT3RJrGqVIFb3fz9geia3z66TE/ljhyz2hxcSG7OnNK23f3+lcst+9pdDKwcb
sXB5tTVg79atxxe2gNuEDFUTxt9jmkr/KQbAsbi+8/D3V2ZZL1uhoun495cO5/dJVg4mt/VrlVLL
U4XTMaV9mvmHqUSL4co7JSVxKfK/rPjst1o9etpItll1ik2j3cz47GaehroRQByY/IKgLz+7pd62
nf1Uj84DwRdgCmPmdbbFmL0xx/0cG1/KYqoKyMJ0jVvP7D8NN77S8B9xCL7PWsKNHJLbjNCUDcYe
haLYl38WZwKy3hbAC/uKEzeKzoNFTGjNOAuhSH/yI1RHjkGapSSyhYCs8jwmEz4Z/i8NBP3kbmYn
hTpvW4+F2KDHZKhuRptRwLg1BygYswXDwwyYNY/C28+mg8G7uo3I2TgYRnJXpc+qju0dDCN32zZ4
YkjzfEcP9DMWQB6mMTp7Y3uTu2rgyGU87/XxhXR6VoBT8FT4NYvukiMhHqZTNLX+kTN66sDLeMNA
LnRs3rupwpkxGU9DdTaG/pFb5zS605tXGt9MJL4YdgI8SLEtWKagkotPq4+igb+32EZ0Y7QohQc8
tbnUsD4QBCc2sb3EgKJ1EmqPhPzSumUddqAuIj0locis6NLhqohzH423kf36W/qY6FBYMfUveVF8
Epw8ANwmBadcaY5SKCSyeAsD+ERm477pmiKChMK7cWQ83jbY06Nc33rzNyuddxXR7yyMiCL9GcGc
gT61m+y4gMDwAdT/WytwYvcL29BN5jfnIOk+TQ8sYAcSycr1HyjSf/C+f8umezH7uUDMfOea4x+L
+CgIchGq4PolSruPuCEmtrbn/WKNauOimVVyfGR+XBwDym8WI/atTNb9n88b1lnyU7mmAUUV5usG
NRmn6m7qeartcf6M8vQ7jifBY+sdM2R1+WgiQuYdQiZntldd+4eKf2Ma3g3/PeqYyYrrBqfRGN+1
7t+R0VzaGMIWho0LylyTd2IC6dVM3ZNLRW9MnAIVeCgBZ0kZ6WNhucPWiMDNdUN1p0FnB5XxFQ/1
p5apeTBahgRmJKedlvEbwYwsEz2bH8ao9sQBOrSajWj9vasPPLvqMtHWXMZ1mVmOA9EPKd5FxKLu
zvSSn1KwBYArAceAt2Ez+lhk2z9Mu7BrQSyn0wUU1WTehyHTKwtMthQOJgRzkdyM+YgH7tFjDfxW
4mowbeLjzOgb4ME7+vz7roePxMl+KgBeEhv6nDC1apaJROi5I0LbaKO922kqNAEjcPHR9+bJnTV6
w84zWL75Pu+ksje+LBgR+wah7ErFHmp5b0DJaR2L18kgzyjJrStP6Y/ZdmdQ5WpjES22K9wy2qTk
wYW1U24H2/pjTLtpFB2jKfalXf67MXDxL+1eKnYReYWFj0kCuaWh0sZdkd8bBmKppPygzv1pA7cN
3TpA1H5MfPYiq/54yDJ4PAml8dIhyYN69pK0+snxPX8H64WRWzsjS4/JWBKiQAo7dodx6Z67zCnY
Owx3umosJgAARQb2xCKy2jePn7etsxe7xvLe1MtauSdsBY++ieZmKuT3wtuPVbDctozSQlezKwde
cim02urSPo5ldbf0dD+LR86wqOWNW4tL2pYEOXWDGab+zF5yNO7NIfAO1dz84A/quS+ot9gAUrgT
jQnx83Xi+zKdaN5hhBa8l02H2zW444zGGI8teOuQWAgvRB5wmLzmNbieCTNK7XwGrmWep8pPHvLU
ufOGnqcq9RkcWv0W/VP90LGk3WjRP+aVrihS0AyJ0CkhKRldTlTJULHhn84N0ontbBU3NGoW3A82
XFXWJft5+ijd8rEwq/otUP3NSFQ5pmT5amAVUwHTx7H02T5CeobyAv+rmrpDMieKep4oEse2TnUc
t3sruHcZZCuPTDPTrsj8dIqc4Wrz02aa0Ym29+WK9gREs7VM99ltcIgiIH3EC5eSMc0gs5yqtyHD
ho+JOgxqMDeLHs+etJpXi61rnvowmRAuSv0uMnGpSvTBvtvOu2DGNj9AaWT08NnzGRyaEIno+NMN
LkLnMHSoHCd2dU1fcHmSLDKxNtSYmvf9oLxNP3FH6jw4BrXNj7bnGC3LPNlK7JazeM08RXiWSSaT
ENOd4ULFT3Bd5nEOCTzSr1P/lM/QvjzWgHsiqtBYEp0lYa0tLcJOdBVXR9IzLKt6Pq7VdjEWczeQ
l7CVVPg6IWK9Sa3TWGZhNgFEMTHtYlJgtEXlz4ha9OeoUUzXGuMxk/KlH0nV4FHez1XBG8ZgRuIE
cmM5sMVnQ15n10tujaZ/1in7dWfyDt1IT9P12VrdB8mGKSG3+0gupjYHWuP2TgeEyZF9Fpo+NF4j
IusqASk3jEcRtPMxqdjAs68+LW3G0jLvPgXWUluX09ZP3JMYEREvAbgZM505hZnZxb6PQgL48gYS
/wCr6r6XyxP2lniHOwEOY8rDlJnGxZtCOfb2vs0qZJNtGRyF9J7Lco+OWD0MtXWZR+PJwDl0LEji
zTK1FWw79zVWnUTyKo3I5DerSJcIcqZBLDINu0l22p/rG6x/b0EpXocMCEQm2+1gzG+etxLadfuG
WOOTIRtJcXn6PBfgB9NROicDya5QTojvArqBQ1mQyy8mrlCpRHtx1kgTXOHwNqZHb57aI/Fmm6M7
dt1tsf7FTA8JzuMxWEyqGpEx/jLdZG8PDlHOvGkknZBqU+NgjChPosp/MTPIwOXifLgGjQBvPCAW
QZiNEZqmwNoXrSLT3Hggq9sm+RFQyOI3X6PlMku06NEVJuq842sL+S5b65v1aL+JjeGEoy05yLXL
r9vkOnb9Y6sMgDZ8x9MM4y0ObhK0xpjXil3TmQ9yMV4CC9+EICV+qziTiaUdvb2JmGRD0gHzfciQ
wSwfZtQFZOnx6MAvLoLXEpx673HG1+NynwafouBSi+AzTMoZSQdOcX/nJleQ3rdewfTdGO9VzcDB
YGYCRgUDdRUA8+HRwVEVvAwJ5AWMOi5rFcKDv0lkLDdRgPmWXKOPvOqNK9n1v6RMftvYZ4iQIyPu
U1TmQ790FtmT2ZunaCobDRxqTO4MTfWfumusdt/dIR7uN2Mif9MZpFt5qRMn3YlALGHrS3CN9neD
WoVcv77YzpHPpe5XHCJNDbXU+OingFGL+dkpNB12vWaC5t4p64yRSF4JXHLKnWOlsqu9eMYe0Msz
I23m0Bz1RQJ2zA9+Y2r/pfzuwWYBhRcXeirS27Q8OoBzSEOiNCjal2qmqhKa6V1WM1vs5+CH2XG5
T02L4udflpOqzs9O9dkFHfa/VoqQ/N3sbomjQ6O4K5AEgQfXNB7enCCiH9imW3l+54twFC7ZWpVx
t5QMfTTfSjvbb6wY2SaJtVwGn1xLj23M3uoR9hVS/OhYkhzOiDBnBhRqnzMaWa2B/8S2d3Gv6FMj
eMbI8NI0yPdI+D/7Tu05wCDJssrbOiK7moS6YIJNjw412a6yvHHf1vUm/YZHu1xblfyZ/HqAFUmY
N0FLPdQEJsPrK5Qi3xPtDSL5ZNeiYg2drzl4xcnD6Aj2LAfHbu46itzcnDedNX4ltVGGjU2SmEMr
MKz9VLIuCOrKuvUEkwK/RqdjtWfYTJin8xSpVJeFoyJQOWF2WA3BL8YV7sYtGOE7BqAah+e1AJqT
MomEW9HtcvoBdmctBiSsZXoZ9AX6CDmvHcScVudcXGOyJzH+po6XCtAOKit74ezCsxWmVh3vJxDl
26DDWj8zv6GC7y0YWSOLDaIO6QpvwB0kB4qKlmFb+hkhWyI3OoU6mZwrTnMRDeMZHnmysf2yxALP
4eEh7EvFyMNfszmrlQohO5a7jsyWoCtuC19d/z6/gKfYGDLrxZi+MMXggmnMH6P58FP3ZampAMXi
VzthG5BX3eFlYOSzCYz4ZAXelzVFBEy2/g4vyEutea/6VUki7uw8pvFkXs0SNldmnew6Vjuie2ze
AehUlsR41G7+UDg6OnZOPIQ4kL7iJXgpMsFo2iX4Mz84qT0cqlxAS6GuJeY6dfLnBfMco73eCyOd
vWcTOzx+RpCV/ZgBVJMOwMqQ+yWp+6uMuj+ET96KZvjq3drG8yvJ1+xaAjdqwMRE3Z+VGmU4yzAK
0ucUTceOnTI+Eon1w321YUXdoloJE7v9CSrunSyywkSVh9hIuZo5Kqw01idzah88A3J2oY+N36Z7
l9zNth14N+Txfszib+HK9jaZWoRW9u+mA8BHJ9eczK8py3412Lq1klgedItOU2UYGAVAfNVuGinh
tRYdPyAb9ZVNC3xXMcvQYnijx/6yW3PHYnsJpYX3bQkM+9DV6hdiAQaaEipSK9NbxtYb1zFs9D5m
Gg4Or1/kkl6DGwQxLB0NlIriWqWAjVwDX85sqOD894PiDoukH2/NeDk6uj0j/8UTnAGocAXmVdrB
rDSfporxdMXG0/NHbFm1MfKYxndNYrxrSTwkISwHz9FfY7RpZXZdYgO7RYFX2AYhN/mgH6eDw6hu
3zfxR6byvScaPE453wBr19/A7K9ZuYhTpy26yMzei7F/iKul2CcuctWacxOfL2hGz9anlPWddljM
ztGxNgENd0i8oJys45KAyUIQvy/JbB+MvhFHLz4GJdYtbuz0YI18mFT9FNje3o/MHKmV8c2Y4Ogw
8sHLOLzECNH3zFpD35vdrTGsL9MaXCrFnU93x83O+MAFJmiYbkNIjbzx+04C2jhgCaB59P1joMsd
lWh7wh76lrOOChy+h6l0Pm0zKrZ+Vr0QbfvqsHc4JEPpnKJOfpCu0J0npfbS7tOd36yjbyd57+YX
wVjnrq+y5D5N2OYFRXEk4NunQyzlZrKnR3TjeF0qIkrJ5JXqUevpp2LpNtKT76Z4+u48dZumWb6L
G81fQHtS1azPc7Csh7qj7yvTetqNlryvAEEVHifFVMpia8hsCX06jJ7+fT8SUc86ImDfyJNF9sAl
Vjb3AqrRDWiik29FzHZNePmmOs5m81u62oDuCyNF2wR5JYLOwPrTBbCiWRSENGvuEaCquWbkpuHc
t5+jHYPinwdc5HzP2izu2qAQ6KxQywQeqxgwMgwWrQ0x0qdsJvNsGsnHzQOOlNy/JTcaW/wMZHSV
tOkMJpupdA4plhkqtB8ojS3G60hXv6aJtfTdNNXdu73qULhM4QSyJpl8hfRxhBScxaGtq5UIPj2Z
zErBTbXGQPieIFTRbOHDkbq0CVRnhhGDspCNPJOsagUC+Xe5gl3bbO1pJAgRGD24E3v7ZMb9K8gP
5idWvAC5YJgQs5G8qcwfxV2xc2v5XpQyXBL1kigqXcIRu07Oj23M7dzm1Q62DwOjkfvP1e+IAxwk
5GZ2HlguyBnZhO9aF8Mcf8vJ7chY+ZqceDoW+MA2furEQFnI2axJSWn7Nj0WvXnhMPl0I/dFN+Te
oBK5RDOte9HKccO5wc1W0qpzJb74fgnl6hMHJINPdH6xLIFiLCLMEDhsW9fP96hSsHnFBuKIpN2U
kulhQKPeJPAUSX30b0qGL/OMKMnIm2hrBQqdplGEaW5S5qsiXFQh942xjBsnsgHzBQlxSS2KzPrR
ArB609fDRzAnhGeVAUAm7OpgqLrdbFnJriihX6QNSE028ki464vIVb9lxlWCDIiT9xomaprjTWsQ
DSCYJd233rSqOfLaxDCsmZ64Ykbqwqqzp97Adzae6WyhKqHiwsQKO4wh7z3ARYJ/qddpLZxNakzj
EQQlsYCLjbbTUc+9h4teF6I7YLFnRImadgsB8griCZFxlj0tvTmQ5OvuJPu0I7Yw8DVkXcim+ErL
gaQDNCHzsrBdH4F6S/0QpyuPOiDnz7RZFxhjy4ZtX4uoCpVrYuNr8iug0Rt8G9CO+reWVqShkq89
xjSWhOfZ66Os2xdEnFDGVnAKY0wiuChZy9I+g2B+AfXLN68o/haSzygqxN5WvmLaRKm6BMmBPLKf
TASPQuQLSZewVROyXCPPVrBJ9J60k3QXiUBzxg811vYtUjN71TtRkzLx26oS4WxSquEaN9VnSRe2
MQL6Y72mSheOirdGECV7a7gA7FiOsTKu46Lexqp9iEiPOAij7ndYn4vJbHhSyC6bWX4G4hHjHs8v
i8mZJm6DP2lDzld1cSfyBmoLXEYfEZwsIIFA1YGrDi5wg4npria8VBUARrjifAg0Hgl8VQ8bhr6R
fUWM79sXFwu+07HzYNsCqSqMFmuLK59t8J97f85ZDEgMuR5/yxSADHDdbA/7Lyug9snMPLmzbg60
AgxbzWQ7TCPLAE1xIFj4pKJIvvp4vFmabtPTG9+irLkkgRDHmHx4alU8RzkVUT07aERY1IfWJFm6
59nFybxHW9rTzjCypwwq0qaP23GbuD0mfc+545326aXNtIlsi5c7rkBfa6Z8sD7DxmHx/OpHBJJa
08Cqhm71wif1BfKQZ43+Mff8g9Uw7nc9UolU4MtDUDmQyuqPpnZPfUYsuFFYPxPMCJTW2L08lZPJ
4La0EA5AL98poW0U9jGfzDuVVgV53zaD5LHN9pWToW5kReeW8fesPbXXuX+cRIeZfa7B24v4LTGx
sNBo7DLK1TAVLJItKyybPgf8zAhCDM5PtVTTXoMGIj+2YQJsLpfcUuVOkc62kbb7TTjaHsI1fg37
3rB0eizzh87v7RuEkDtHRsPBLk3UcDo3N4m98oi1+B5tfc50zjJ+JkcVtjxlaD7S/3lmdEBq77Dr
pQyT+SWK87spYyY6l+6+sglwNSfBXE6Yf2wmokwQM5wgfrczZxy/MVtZ2XJfDTXwmbxhkuMiDSo5
C4EdrvqJYMuTAQDWeET+hO4PjqjX9WdQQkh4GlbaaK7uZ1mrvZmAzIlEgwfaBTMZr9jOjpsAtRd4
Ymag6HUE/GNmC2UrwXgKcV8AJB0HjEC5ATMmkvfKMY7ebOAKaJlrZoYIKfebcJ7APdpd/la3Yeso
pkcG/7TtIiZk/tAfp74j22jbp1g08oreARkDykLO8Q2dHsh1JLAqe60n41r5O1NotUsLPB+8UOmD
K5qjKRQ7bOznW3dJmqdIEMhSDAcdsYxaYM8irrbeo7h+nNEO4Wppd4XlPY86LynhP3sd9xzRAROU
UZ+ZINVOexpyNR8Kp+K9LT1nG7vxr2w2OJvJjZQYvcnSiJh39Ccxp3v8WflZK8LbcieiJbKo/p1R
XDMZ4NzWCu+B7jf1TNp73edrMrsRtokf0xoFGFFOxZz9tK1+lUE1HYCBHJpS5NzLdEZyRS1HebDD
C1nTEWVPgANrCByzOJViIMUOoWuvzKOuFBVrXDyKTFWbaoz6A4gZCEiJ8xHbPsWnZe3L/MvOTR1S
GN7DuWo3o0eSrm0EtLuAicyV9dm1z9PY+mHV/3IX68MZ33Fk8XAPCALxRdDz+zZ4XfheEMisbWyt
Jp2MujFS7TXQnz3lVVgqIziYqOZMZl/HaPa+4Sk9LBAcTQmRvLaLJ2U3vyoUc6JtThw/wNsNs913
MAVI1TLscFjy+zHx2D4ijth5qmL8Aceio+7LFawiMARoDFU9nSwbOydInk1cmK+2uPGadDqkeFq3
vjv8mJSeQWvBx5rdQ4coZBkiEvoaJg8dgCttKJA4+2RdQvt9suP5y44eTdyWgKpf5Vw8VVOQHy2S
QC2DWVw5FbDSGsY3rGtPvJWnFruPTHiAO+OQBWX/lLQCJciMG6GseMljq47OpTEeqQNbLsGzzxyd
50OxREFDMqa+YqF53xclsoaIgYovo61g8mj46rtzkLLwg0HBfRfVRXqo9XzI63Y7kR8ZJjk5IroJ
Lc5o6Pufs8f91DlPq++wQE4RVi5lhoeIPCQlS22C0mA25LhGKHeJ17+hZKGWAlJ66CuuMr/I9yNL
4YLCZ1PGq39Ya7h0TEMWvsPQQq8KtlFv9VhhzCMLYINU5aFT7lYXyI2L2SJXrNt19mqoxfnA5de6
vINJzhgAe3msMCeQuG2uHk23erFkm20ADpy94cZWKFrSNi/Ovj28d31a3LaefMqsbk8gE6O/Kaj3
TsLC4nevJ2iVNPGbupygTrrLjVlk7P+uAshZqNmMb7Oesx1CwRE8HGB2LF5GfFjcot+oAN1w5Fmf
bdXukyZb9u4Mt6OBbLFoHMTWzmopbRqun01/Fi70SC/pLObUzQnEeUzYuFuuLAtWGwGpDMIQ56Ax
wUhCuha4iJfK/FONoT9TxPjeeGhE9ZAi/TyIRrsnC71UGSFwTYrmMUlbuhkGXLZCvSiT6uTlExL1
gdxwTUY6StnlXNfpKjB0j+Ant8j/njKfmg+xwxkdxQ/yBwIg+lruPWQ6hwVMJj3JVD3KStyMigG7
6Yu31mfBk7Dn384jPUiKF0fk07Bjz7Zli6J3fYGUTDYWBSvXZS+gRaGRZwHDfwHipaiLzu3A5dnF
9Qk+NNTsrkbsbH0uOTLwxQHdnc+Iy6ZgekrwVAvdPllmzALLdn737Bqssk9DKJEXE0R/6TaoZQiP
qPyRqyAYP8eFJjOyd/TliMMGkKxRj0PIeV0CQkFZzO1cS7HwouWih0cK2ISa1psS0Gq3JqsGYbSn
uuMW9HH51nJ40CTyxfiMkKQVw6408C2wRjmR8YlDy9zKtUtcGrLfZkYPMkqvzsyNl8y8hVLf22Rx
QjwCp41agufc7MxdTprmYOcngiW8LVtNKh+UhgxVHFLPvRnZlGhM4zglTr0xCaTcgFEZwIEFFmG7
1lqaNyeJ/Q+hJUSPVPkB49IZ56wNvoV0io7t7/SMl9mGubPNTXc4xHb9Z7b9fifG9BT77VHnnXXr
dCS9dcOOtTLstWTBh8ooiZeq9FFw2i+Y1IiqmdNj5rTlpsvoZ0cwFRn2KcOkwPcGjazW7S9lVnyL
Fd9tx2tvaSY59yUZzXG3R1X8hcEsHnBAbIyICzmfrPlQzm64tN3XYk1vCDiJfWfeC0rqJ4rc8Tyo
4feCFG5DluWwg8PGcTGkE7RS692WxLVaRNzkNT2OHBhiwDno9utZM//dCgqgkkFiE6RlWARie3Ts
UxZapd1sTVFp6kVWAaSGHUTifneEVzITfSiyjE2cax7aKtv71sgqCe8H+mQR/n/v1HL6/o9/o3j/
H36c/5t36v9wTvHl/6Jm/LvlsCFcffs+Ui9z5Rr845wSpsXvWRLiged5loW/6r/MU6uP6l+UDNP4
d9MN4CIAAfD/nyEZHnX///IJuR6nbkAh41gwDzzfsVcf0f8ALUAJIiiGZKdIEVE8ACJO/SA4CUV/
r5A6N3X0ka9Eb+C0DQqVQhJRkMXeGAII/spQxDZcvjurDE66YisSmLm3n5AQxJZCz7s8dw0KKoFI
SGVknGXJZO1Ziu4ao/wqQPiflB99IEMaDkje9SlGRlyUmDOy7oFBPSTRxIQ65mBwZKucMfrZeebC
xgjk6babKULm7HYZOO+6TCBSS94EuZ6HFp/YZjTT37p01bW2IFg0ipHhbMzzcXaCn3lw9oW7+lED
72poo3uSsEa5XD5nv0WbKB3ELuQkjgFDQyMz8ExpSStPTHQMegZ3cTPtMEW3u3aMfuXlk7cyiEYf
pKNNF0S++2Ee3wMiiDufNRkOALHtMThF6XQjS4eNAkSnKT5hEwW8AfBZFdRzBgEkxDD/qNp7rI3l
06EZLmNPbuLZP0gCo/dyHJ4qXG49udG25Twu6JHZXdeh0Xb7vuhOwmIllpGQWOf5oa6eOrvj5wx2
D/UiKPlpfnBbZGZq9ret2f7CJYwtRHMxNkWx48y+WnJEEZWpXVXb54Ud/3nBGV1YPRys7ncVNaeo
Xk4te+pwrIsjuZvIj5ryo0TpuEFIb1NIdDdtOT7PYMNU4nwuYv5anHmENivDNO7oINBExGhIF0iQ
zdpRJxHyqWpKSO5jJbRbRsPa6Qo5kmIIb6aIe8cIqXIAAg1lyHLtmZMh+dbPMCcQVG8cOSAB61BY
B4pmSi2rKMO4OhzjSTSgynHT7Fg4PndqXJfbPD8GqXktLDP0ZO9sFNu3cAJCvwc9JLbS6bdLVKb0
tYRHjD89M+4N7OP5uZmpmRxB2e8Fx0QHWHeb8kX5V5zV3qawUS5Id2ipRIpbb3SYB5iRPo/1oKGH
kaVEyOzBqOBODiFoCLWs/uxc7Nt+IDYeQZPtJMwJEnVruBD+DYXMXkfOH1stlFRiT+ROcDDSPAuL
KrvXLDygi+E+X9QHhLr4jOJ+S7/+Ufm/OgHf22lGZ59UOMmyhFEiR8xNMNXPZB9jXaqWu0SdCCl7
g0DYJawnJhPQl8KEwwRnpsokkMZe8gu2QxBak0Ltbi+vVhNH8BMIlvQCcVqyZle70wFlEWhBFmM4
ITVWKqoiKHF3xcgGFEAGnqZLiU0gSO3XgEjW7VgDVA5Au+moxInT3IA1LRUJyR2SL+DD1zQbWE1o
oPz2H7wSiFolSVhFd9Nl+LSafrwbm/mtFsGvGtMJsy3Wcx5cjRqpF55xPeyhF2WHlNwKWKN3PUHN
ndXfWilxnAG/Oy7JaWD/x0TWuDZ9gNqFwLuu/TBq+Iwkkn/GxXCpPfE+5PKIxZKYV4PtGLvsLKdX
qPCPTiYiGun7H3PqHiTzg6wKaG0HDNK6fVS6+hqARKAq6ZAAJ492nFCx2soM7XnytrWM1jU97phB
J6jvvJvUon9gbF/G5YDPhik5Xmg6es+KN4kM7giiO+uk+CEQBLm5fjR6+UoKz7TN/QbOBI5Eyy+Z
BcCBjJPkdVCaOAObCjdiy+riu7fxWWJwvEx9f2DSmFFTQFTu+st/EnUezY0j6xL9RYiAL2BLgF6U
d90bhFrqgTdVBf/r70G/xdso5s7cZlMkgKrKL/OklbBFRfVZM47EridvFgUPc8CQmMGhPQVvAQQk
K+BOmq3iTftFHcuphjSA0XEgukU+/TjbyYkioRugXJS9HGHRsdt3Vb6EBVNXVFAZ2cExo+Mmbo15
2vc20o5dUu85CfIXSRAtSwBqMf3KGeLbLa4eQl5HIef3kPqabs3PM4BPImnnPtH0H8xesPk/48rB
rUEcNN/lLgcOgesVajK1W3gJgt7VeCBUe5gaRRWgM0NQDpovG5ToqazhJ9ghQwUHC5XZWWfJ6n22
mvXcG0ERt722r9ozP9Me9UciI1FJbZAPIyZZQwwWMA3rymHrzHomXW+PYQGXBEKqy9QY9rB16oie
Hdoa42zzbDuZitwMH8Y6A1BflvZoUEw+NOkbj0rky9U+bVXbZTee85yWFvNvzzaNYZe0D0vwqAV+
zsantNvTaeRXlFUMFMBa+pdjZayccVfn7ykeVI+dYFSaA0zQ1HoZc6Jjhf0l3MqJU6A9bS69Qxfi
vZrS4MPAGRivqr0kiEfjWFAxRQlPCMnbVAV3sfJeIQmth45Gk908ATmFcUmnXPHYMCParZPLnC17
LTUVpeQuZwai3w3HReA0d0vfPbswASOclQlC9kzxPSSDIrAfk5SZZGDct2PNZjQfK2afhDb7itAv
jX7ULnPTOLZnxaaNvmZa45cFHHZXcjKJgnKit8vdm+PYxoGVVhyxOa3Z9SfshBybS4UkNamMmJj3
MYvkKtd4QlVn4tG/oxFcJSdnmdCQlcAP4y4LK1S+I0EjJjrTTx/yxJwbddHe6uxSnZ9UGHDwo5HF
8Jff82LeMBtVeHRNBEBaK1qBO2zuBvWA+0fKJolASEfJZLLBKJnUVCW1whA0iUMNt7Eo2Meb9d6q
2lf6zdJIFh7WYnLlZsnzQZ9oCV2q5ZKbaRqJruaY0ae//IL9maonOBVO2lz/74eXEUe1hw+cPDXj
dXkzbSq/jHGNIXIZ+67y7hqPDduYAytJJZOpJPyDuSa3zTgFrk+xjb5B44CtW4KA0XRApllyYx5/
DKp/rd7TLwC/H7gSXyzA6kc/zw9+6GJraW6kiDk/MM088BbistUX8vnmG+BoVGjH7vdGHVjkR5yK
3PFnkav8ZC/+fVi+ToQ5Gsp8Tq0nXnwjuPLvfw+I6ZpEEWMR0zr084DDvgh+Aw76g628upaTx6Fz
VSiPg/9hzfTVaDrJ9qB5PExpPPsoxrAKRW2AsNSD2ejwQq3DY+3hMw7s/seue6Je9KS/hvLJL0Ks
5n13AYBb7fN1uleE+RM2a3FmbHXjq1/FTjJj+RTevShD87BWacE1onkMIU32mXqsZhXEUwurnI+i
iEARbjgf4yh5O7llmcdycj+C7S6ZreTsT0t7FTW++QQTT5gyRBxybL4B85I8I+c7Fnxx9mZVVVVH
f7WsqaUKx8vU+lhv0ybF9c1Uepyx09CHaqh8T2hC5T6eTc/964asGADyH8syJlxzyaCgcj2lz13h
3pba+Zgn7zzPAe2OVfXT+sue0nh1V1NAIKSiIMrDyp4E+l3Rue5R5ou9djyIcvHjsKY5mQ2RYclH
YSxnbc3vU4lpT41/lYFjzJ8kUkORvwBI4LHTzQe/INpNSStxj+WvsgW9BnnwOGPC3XW2cceFBHB3
can54Tf3CBuEY/DprfiF0Pzw5kwtpFnytLsQFRd2e0wiwd4h+es49JHzJ/EU/CfUkEbMZukZYrbC
0ooaqczTPCMgL3/JbuKxqhA4WsOlWOuEYQHDztBRch9mpy7srtKtH8Y6u9oenlOgrgODxsKvj9L0
31OU0p2X1bdJMWvHiYDDuPzJSsAOhfoIDflK6B0TmjXu4MX8ybzumbpImj9JXhVPQ4fP86bxv2Ri
eBdZ8gSHi4LOZBiiI30CqDmeBzXL+BuOeAZWk3dZpp86d3Y5FZJrOr77i/UUNuJ7ab8Dq+W/+3Yf
NciiwilfNI7oZSIJFy7hX3w/9DgtDAGZG4Nc8P5iW/+P4UJxsKvZ3UmL8UTBx8YAbueO2aVguCGc
aTcM1UFY1muvGcyy+H17vXULglLsMte6R+ci/g9qpcmW4zybT6rN7mmYBI+KyOZXH3O1QZ2oTtXW
l2KSxRGwitIRRNwyPhhSnWg8+lktCl+85miigUXu2LGUZHery5y/zjCwKap2qBTW5CcqFI7Jch+L
R+KXPvgh65IToIwhwtss0svj1Fu/JdyferdUnP6GDHpRAWpqya/rSnGa55CIaCaeRr756BpzyI2S
okE2L31lPXsi+TAHMgAepSwNg1OaHEiPBHwWa92QMhDJyoVfvtgLJDAU5I9l+Sqg6nhsY6nriZKg
fTOn/DnN/AvVsDYzTUn6XPnPbWZSS6esc5sMPEe5E/ddbpKEt85rbrIHtDrUU/A/BcdDJ+CxkU/e
i9n6x2bk6EOg6iJCnFVI75GBWwWCBCZdkhzTxcGyGnT2epxS2oe9F6H4ivVMzXqetT+L59/pEAzA
uFlijA6JzgyvfeUCOdsObpaoT5urfTfPYP2chOddA1ZgTav9kskHE1tvbylx5C+Og0VgP/Kne0tl
ywF8CFtII67U20JvckfQG1AfOtUt92cEVxIPCdOMLBiXuPc5Dovc+k6X4pfuKb2WXLE74XM4TMzW
2Xd+dZEMfuOhId8vvrEGqCOC583K0HK1QliFXppEUIXObUOVW1suD1Y4ObQbWt4Ru7SWCl2+mH5W
22OozpYKbMbJK/kqrbSp9qA+d7TD+Be7+0PwFRM9qxNx6yO+lARBP/1vVM5/7OFj6pLyeBTMGZKZ
ZDmTif0GH3nCbZEdFN/oNbdIs1L1x6aznOLM45jvLMUz4iGFWE1iR0VR4yNmjCApsDvCjv9WJkUN
9mRRidaLlBkSabuVujYffC8dhlvBKUOIjLNywZ1OqZy1z0w17TGJMxAhHuY1K3e4xyhU5tAGzC65
h0GxAII61Xa4l2P1iVkcsBSpjCvMMTaZoD0POptq2FYw5+y3BOczj+raiHNLN6T4MLZU6TttyDy1
FdoNHMtIN56/t4v1O2BfUOVbdaredn4NU4acaF7tbPVyUu/MnnHBHGiSOjMP3ZEQw86YODQYYQju
a43NLggZbe0cTg0nDJwwgg12MLCmIqbOHOV8DuldnV4dT/z2rYo+1GBfZJK4QdUksQiq96HEPYnC
SRdOigZNicx06KdUsj8auSwo5JsL/VqlLYd9cHL+hdoTdgM8OsBx2NTGqUslxOfiv2bk0qOqZQSt
ZAEvbGyu8zLv6tolG0eFAFY8RgICYsswsNhkQDiyma6h3PZxm1EEOEqcJWb+akicS4g9j4FONVNI
dWhFRm5EZmlc+MV0klhEBZwq8lY0qBBFaFlvpvPkui8JjWt7MPtNLDu8QO5AN3uzGFROby0XnaXL
g0or7H/hlO5nl3p5pAbMtCYXEu6vXYoX2m2GGsF/+tXUhJNT8Na7vFEU1hTN89h6864vVuzzMv1M
f1sqWZ6XxsW3NbI2zu74LTJ33/eNh6+HQBzzkwawHw2rxYRkLzsbOGVHtVhacvZul/ASbmH4lBZt
1p3VEOWLqsYHxbbCL/GKZ+ZUxcHoAxPgzQblR8beip2uR0ZKk9nKcnYszuyqK60bT31tuNeVHlKy
lQMT5NLdY9DysqKJhmmdOCvAba94lJecICNIXz57vY0n2H9x6NaHMBlffZFfswpCYWEUr87qVfgT
TebVVfPRJVZx6kyzjetV7q3cOCWmro5c4h9ZMRTHRmVm5K32F/WclbBhWBrBX0fhyGXU9hVyOLLr
2BuldRyo6iYysnCMXzJ9Tq8c/P1Y+4QQMJJFHfezTKsO+5n40aKnQt2szv90HUd8CXPrUkj4UVYj
ZAI3fNdmAd7CqU/K/wPfYDjUAatW4H+y5HFIy5P5nHIVoTu595jW5fnggJgU1CBEnlOAmneKmfNB
7QBrGp8ZL0QA+7O7AKkqD93DYJNBoqmvJdAjYChxQD9UOEUDu37mSdDtqhC2ZWPxFwfbQ4nd+num
np0JooCr5XmVFB6xTpLHz1FLaRNsV4AIS25yoabUl2iLapPBPWqfuWQ72LhaeZJkoy2OXTNwE03t
QzjX7R52gYxbmY4nn9gOPr2WBTtcGG/OXNZOgdkgsE+llhdJi9HzHAbnsanyA6MTTljAJg5c5nLf
GzL91drgXRh5m1ZPsonOeC8DWpHmTkrCsDoH0j+AIGmuOc1yVt7CywFEwzmal2MIOj1W6drHTvhu
eTJ5LerykE/zfjWt9x5CWSTA/0QtB9E5HW/0RcwPtFi+oSt/DUraJ6NhUR6NYj2VFDyQhEj+lMQT
Cdx4mODs796XfzKbvdFafLBB1fsue9TNMO1HTz5NOSYH4Ag6Sg0OfvCZl6iuNuVzeBntJrmVQXWm
Y4HFksrEk3KwPWZ4TRw2Yd1Sv3Mr3/fVklFDOkZARXpz9A6qy+5oGhr2vgIMk8A62sIn5Z64yK4g
dXJVjZduFevYPo3MuKb1Mcuy5MgW5LOkwglsbP+ouakOEILIWoBjdCthHbif4esQYqQoDPmT3QSr
6T6ZuANxLJWxG9gaRezvjAuHmTuP8wI+wM4uWL8x6AGLWqm1CUrT2TeiOXSwiW8jW8JsoB47HVFz
3Kx4SIYOi4J5DtwcVqXWZ+Flbdx1bHYVGTvUEXogLdoImazv6MwoDq7uGIauLYkn6m2gY8VeaYhz
75I8gC0VF1pzSMzlL3wy/6USPjUtjyV9s5QRI+hHKfVm2J5SdD0xvdPM/afYMoD+4LyEld6vjiJD
pcj9jOMJMoF1kAYrqMDkNTD4xMCUv2kHJQc6asUsA6BIUU+xWooPLJ8To1asKXY13a+FxN/WOH9E
CBEcoY3ydkoBI7bES8wA+8udrE+GrBuOKJHHZOy6XbaRjCZjussdLhIzwcAuMViEJuGMKrxWbkho
YjbZf/gyDtOpv5EQZQQDDzNOGx4DIEEUda8cz/EOwuRB1Jsl8cJhtCLp2+8tj0oEDBciMY/ToQ3K
Wy8va0FOjo30GrvQK9wipV279AFv2J5xYnNzXIM23VtllUcAcaFZ+g4fUe7HHDkdTMzOL99i5oHN
9TJaj71pKXIZWr6sCyEvB2OnYr3ZaX/zyAw2VVXBsRi8DDToE+EK8KM4MVZ80zUi535UXB+utjpA
bF6z14A9INJweWmRH5zFG2PJxQEszX/IxPLorcUJaLzBpDxfn90eDrKtayy+WKnrQDCtyQhUN6uk
T8iWtHa4z8kcujdcteYdURJKXfGnaIeNt0ndrRqtAydmJ3JRWs52Al4MEVI7eXmcjHGjf9bms5mb
I4IAm8ze3CC2FPuOo0QbsHRAZG76bhHodz5svUdc2na0DWwPeuKlvWqcIytI/Udt4g4rmvRnnevi
NOg7u1tNtud1cSwsFP2MNvcnBO7pvsLZ1M5lc9aq3uCVcjrR6fcyAmHY2avpHZvQZh9WSBusLyMf
iyev367NMV/1PWWmglbe6QJ/ocMk4QXXdul/dTa5HkMMb4tlOy8mu1kOtHeqHsP7iccto3l6d0Bu
va/seSaqdTYw/LO9cH5kam0wqGqa2E3X1xEl5SlNLQgLS/e8ViQWiJJtBewd6YgZFXd1AIxU03Sp
avPoy8WiosKAZe1U5PgI0y1tvtWIaFyFJlsZPXWShcskQyh5sOWKX8Zok33piL3wpXntgQ3MbUxz
XP307wcPG1KDNAgf5m8ceSSiRVERgzQweJl9Rklica6UWd5yncS0I473Niizp7pIE9aXyozkhpTG
WngdxMSOHl3cNfmuhMcf9qqWZkxLX1Y53K+uU3Ll0sBpmCoa0lSw9Qj6J/5uNAdbN+epa398jexq
lt61DG33DljJXT/NHGCc4BFnEIOZYCpe/v3o4fxYZoYVOMcXPoTzIanF77LLTy1PuX1YLZBn8ioH
eSe8SFcEkZbgpcO7dhK2JffDhkErS1tcGmx0tIVe/FsGKeuuYEvqzhUt1hwdSTP4AtWYw3U1sEEL
7QHcbB/YnDN6ynvbgBpv+pfyTAV3Kl7Ir9+w7H4vZdgeGzkfSGnbbPFtSZvtdNA1fexluB7n7E2V
43rsyZFEvT1QA2WCrPCSBpUrA4iV5+74MKULR2CRXrKJgIwxD6eQLQpekpD4ptvqU+95v5qZRzkx
o4/GGXLsFIIAFml2fGQ5/B4/rD4SakbWZurp3oEFYACqx8CPrKuUAzWx6vh4OBwczSkeuqQ/AV3G
he7V9s5rmg8zT8cnOBDxajf/DTqr6PMx2YS25HdB/cjYcclADjqE2lerWEIRNHPKPDsnO/RDg/V0
IMSX/C028uXGzsRpNtNq26Xd0SMrd2J7fyhqt7mIzNwZ6TRfsqr6Vvjz9nl/nzpYmeaaLIE2beAD
bf0RdqRmk9wyzzLB92+szgueR9zIa3jPN840LrVjitxxMQZjuKckAsh8UH06KUf8tFq8W9/NywnN
DB9VkERuyjCpnOpbKxPvrvKQ0pmJklVTSNlwOOzN92JPUA0kAhKdN+1hrOflWYsUjzqMqElTRyS6
mRdn+bRL+t2dZfhPrOR7F2iVunxNNVsFXR8dP1mihMyAkx+SZqQV2qHBnB5LVg4TNkIzsgE1qWBy
RgebkFkedUAcE08rq3ocuL4dke5ixNsY/2mAwtFYrp+55/9tx17H5TKfV4Ou2mzx/5Rh03LyGXAf
CuKzIxgktH0mwmXgPS3TQjWrkwxYnYwOT2P6J7QzYmNNQIM44mQ9VigkZZdGKzCQJuUdiDVpL2EZ
PHhlFRwITOCtEvhht7eBUq+AIRdtvod6v0TDgqacuExbyHWSQiz3szWR7PVrfWd2ADwoCCWq8B+n
LAmEANxwUxRnpPNXvOSImpJdz2gI78ThDkJXBheOSXdgzfIh8dW4o2SUS3c1IUePgDndnrStRAIv
je2gKDmyG8YPxxt1ckbjl2laj1Q1Tki/hHQsQYV3Xf4slWdAWKaEbazpPG+AJaQ2w4NNXA/GsohK
ChOWX35vgBb01VcNCuLOMMnFMSPY+8HyI1LjSZNGjxcoWaboOSImzTdnT7JtgGmGKUUUcLyYoBcC
I0PyqzSS34mxii1DMvFxWKdWE+I1zDtt9zbAvZahSQGak/B4EhWwAzlDKyfWHmF9WJP5uyMxuI7C
sT6bhNPfcERn0g+Bn24zCtKOc/EGsrB6XRz4m56TxYNGyO57O7gTEmwFILRtVqw5HRFYYe6tCO2W
03yn1wfwDOm5LqvwoOa0jcdhYX6Z0dYXZN0Tj2d6gaUjz2Phmw9Tt3C4sLMoa8LpSkbzg/AXaf6g
hMfusGL1PnzCMYmNpPSvNWtM5NqsUZ2JGeXf3jqHjHnaeqAJLb7TLDRn6eNMKiFWzP95UJYWDpJ0
pJUgQVNvuwDLoynta1WQB01cSXFTP18lkixcwuHcSC6EPCAEa7QZndpgJM2yAq5eX73ZDC914cxX
cF8LAVY2zQIGrDsvzdG15jcWyF+pUToH7Y2/kxGJZ4bRneuUEbHCnB2I5frvR+MGCjty3X3YK7JJ
5XyXTGnphn6zC+CR5bgU251AkbxIDhkyCedqfgA6eSsx3CDtrBzlF/PVxfpzbM38Z+Lwvc8twtl8
WFenk75iENh2m7aYRyW2a4Z1/mn01oljHhJRPa1fIVung/J5JMwlDRmNHt8wPhjkKoKnVK3jUbZm
ephDjBwdw5s7STiIwF34WrYTW0XMcEALlHtNQkRPeKYXnJjp3WAm1tFZ5RPJGAGHcP6VMbsl+GZ9
h737BsaL26oQP37D2kAmKIxqBn5EO3il1s5A9U8t82AE8+tCHAnzUYiPdarABCzYw9nKk6PybRUV
IxM1z1u664x3dBDjlcJjJo9rYe51ykh9WlCnnNH+nrM5PRidL45zXz0MI9K3x4iZLUv28O/1qgFG
C7Cpc8tm9gjv7yaKbiSAAp6InXewC3wA+0I94IGRnIaCc60d40IPGNmuDVEJ/fC07XwvDLKGjcIM
1hI+F1IwCy59e7oKmcyioF3cDf7HoXCJebILrBk7it9epJiW7Sq1qOSZytjjF78UjF+oHmixXRIm
BaKTcoxP++HL5g5RdGRzWnePmdM8YeMejk5SUQE6GPTDB5A0///H0LEBLhmPHIf1l7NlGseOh9c6
hJgsJAH4pvfEMemT77pXR/4Pce+9OeswHDFYVZXI7wKc9lma4J5dUbyN5Muv+19+2VEt4CG1ukae
ncMOGR7o672tWP1TmyBpT734fuHzQxsBvsulm8Ujae+LX21OAhxmpp3IvyBT9tTm/VgyECedaweG
LpKBNU/PQbbh+kkUFj4+S5syzY0re+8n/ltdh/3JGq/q33VjhDNpCy/cDfizL5ZX7ISN2T+BjA/Z
BXN86KJ+kcp/Fi75VKK0R1gINW0F49y88vUvV8cVI2MZx9vxaJszszppyB0kx7r7bnH1zYWebbb9
ZTaShKsQl5l02/qGEdVBRysUzXm8z6ZGmAvlrXPc9EFb9X52EnEtE9oQmrpF1jD6k+uSu2P+OzJ2
zAAkd9jfAbFkUU2Qbk8FLNzWkbrJrGQJwKFqcGjHRdV6xOdOVuk8rFCKMJyOL740Xo3Nu+dovbX+
VGXMvnFhX8VIpAsfZ54ruI5z3nkunzurokelcJc9V5Z5C6fy2kx2R6k4CZUx1My1crDfS7C0dxwO
nxuIJByyAkq1XMQSG55htJqQbN265yifOswK/P7INP696IsFY8v05vT7ILFLdMSJPgwbogpaK8Pq
gqRAMaMHFxx7QnJlpPEOjjd/1pYtL2Xev/V6yhn9V09MXFk6a+ssutA8UuzpUlgcOx3DOkXEeeFf
U8jMbrRrEUS6NTnWBhlS4EiSpiMyh7AECTTkXDEuMOGdlBgseNeeXICqDXyNEET/lqLHEb6MyVEZ
nDT+/bk16S///gl4tXW0MdTLQi6XKmD3MzD2L6rgeVVE15jcURZFOYgBmyvNDfQwBs57A0O/h4Qp
V463ZpcJymkGdOEgmEnpBe6pEiF960m1cNm56tRv8xCv9PJXbxHMJxbt0t+UvYsHLpPk5AmNGcQg
OYSmyPmRLLjlWgyKt9jIgGIm6BidnsMV/yGswi+XPdQuYFjKZpVV0y38wyDKRxrkE5IUAbD4tblk
qfVWS9amYdoG80w9loy4uxLLQrEsYXllZX8c1fP8Cas17jlGwrRFxveGYojSqmk2JzMNoiFzlGWF
224DItlT96qcGssXzqSs8Ekp/Xukd5cpCJ5odMK2Zfjy8u/7TbD417TEelkZRiC78YBt/82VBR27
Pj7Wf9jff/+0eopbCFtNlNQIrTW05p5cAXVouMRQn2RvPYQ9z7xm5QvxOZDEHZcOqdtOntnt7FTu
Is0qItNGCne4s/P3zORmHXNezTXtkwO87DJRRUIIg8hMc5hd/A9Vqn+WJeQlNZ22Del2XvLq5fhA
gUQP3Knmj++Jt6yhGKcni8CjYebQJbLspA3FCL1+rehuORhOu0IK0B8Gpb37CovrZR6VKAG1KOCC
gDmZ0Jb3HpbhQ288DZyez/++p8Et20s3nDxcvvtqrX+q2knIpLGz6R9VJ+qzz4fhufmMh2XY9prZ
E3B2tdWtTvu0LFEvW+4NpwBz0hlYdgDrM9ozTq2s5R4pBIdBS2berWk/6oT3zlGQ/7X9gKsBhwBJ
E0gEC9G/r5+dCWgADRvHKQcKbkjJTZmJFLX9Sv9+tBoAvdtBkq/5VtAt+0uqi+1P90dGgLz5gZUw
NSsLrHsQOySjkU/sDrKIYzNewY5pInZczJGNMTZSKsqcGEbh/cRVfF6yt6XJ5htSpYjDebXYUxrj
fdH1wdFyB9ojPexfgXGbixUvac/OKQ8Hec+eduFxoVe4K+g93dIBJSLEkJa3uTatiwtUqpOivecZ
d4AxBLvO6GtkouIP9JKjB0T6HgWhOQoMSrsikSg9VHxV2zR/c0ZDsTH0zfKr37rz5Mlc0/BmVYV/
9Izlp0FouE5TR5o3xzm0eNB8F8ABTpFjfcYGs5olSVCknPuswLtdh/V9IFLmZ2TaYqZr1ZX3d1iN
NSW/4T67hgjv8AZETkN2qrMRFOqCjCGBq/awhmUPOdJbdvAu6H4ijlFRLXrPlFzjGyLOJVT1vPa0
paMt5BuB8Bl7UxUPKXEzLyCaqTApGMECGt1BYk/3JOEDZvm49WRLvHSa6peyAjlj3IV0De680mL0
BFYEJRTSS17ue6p37wqll3iycZP0IO3FOMwn15v/tMzxZVCYB1MTaufXIqm/z8dAPhpe90OIJ0hG
zLq1dZ2BY50lWeJb6NsP/F++c4rYzaQ99KBHttb76tFHMUvZN6Ie7OBT7reIuUjTl8zbXHordQuW
8ghxdbshUEWkLHhlInwuXdZZ068v2raKI2bT4yxTtZMF3QZ+QKGPqAE6faoE9SKzQNAUnVvHbeBj
YDIeHXbLMd9nFodJ8XswOqYa/IUMV2251+MflkIuXUN3MTXIEZNDSph4/bu0ozm7Ak9YmHkSKVc8
eNkXGAhWLYxbcWjjC7eCt4walggnA1J0bUf9UP8tTXWYx/lLNsGvPrf/2IZ5bnzCf7rkmJrkIAcL
DLsun6e/9UA2Xr0rGVbvxk1Ktv37YulskmbkSM54fBqGGOU3NA2aBqCX7gi1HSSHEZZS66dMcSis
9g/L5qq7KFf4JXNtY6Nai73C4b8a3dXR5OulZRqHsfDQBbMHSDZ/Wx+5q5mYRw1B/4VBiKA1MTig
BjmTiOIzreKssN4lCGkeYW4RNS0DdsFOGZcdcH0rW3vkIxsl33q1aP8wjJrKRu/Nc4i8kapLBQ64
RJpPENDPG6okZrFM4sApIuGo7zoxLvWKlTKYY7uZiV4tsEFmkl2HgLMm27rn0bxLzYvvOn96YX4E
tfxKhx5oPux6yz36Qr8nIDA58IPzcPy/fsJBrJiwO2iYIe0g9ybiwKr6m+mHBHdnXOoGbgyKykmT
fjPTo40eX1fUUwoWsHs+2sb46IceGCJqwENynbtkCcwzqLjX3IZLZ7CMH7FK13tRc7+0AfxPAYKO
c6G+m7YOpQXnRSYIwTKq2VMbvmZN1PUlJR+mG6vOzQ/5LF/SkqJLQ+7BixFIc/Cqe5ps0ZSL8jhP
zUHm5evkrU82d2UkWjiiDIxJkQPduluD7NUSCW1SdHSia5Dk6/v0v6H07H03Py8lf4QEeBip5U/b
0PtcD7+Y9md0p/DgtLZbvXpneHvBqljGOEj+y4x8LxLSrwie2l/Ptg19rVQmc/sEkym+BsFoaceQ
FQ+UavaOBTlK1fBihCE0jOby5gK4PiiXdcEFlHuxtHVACLGibIJSHeo5JhQDWsjMh50jppaxhHt0
qvWYe+1/pguPJ5jof6sth75qlCR/nbEGIcJi0EDMFcOnZyOpD2GicCf1EPvN5Qs3qs1jBEKd8Tmn
buQG7l3FEtB13mefeP2OrQQlfTx8JM8oPJiAZPkN5BTuk8rD6F2HOGAcg5E9GzRmDM+FRXq+qAGU
bxf4SMf1LZnLkx8MV9mL/UicZbfa/GhyC2jxRAi4dLSM8rkrCOhBzyqslclcM5/tmnLQlWNSrKrN
VO73M8IIsbzF5WiclhxBcquW19xW91phQGk8ueceFgT45AfGgfbcFtfV8x4r+FI4kvj6oWzV/vxD
IcOXITfHsy+/3cQ/MPjgiZPa10lW+tDNUMQF7ArTuRPsEA8uzIW9pkMBt9+FjRQzmQT3fQ0CLOse
CUrcOGQAmNq+6LGGsIocpRhIRuHQGwdIJ8c1Tx9wDy4xDyKvMrJDaG3k0sr+XAq915y8QSW7dXBr
C2ZAPUEDc3T34cRQu17eVTEjh2aPCa556j04H/EIURN8aS/l0zIngbvuaM3iNI0olXPofS2rf3HV
cIKFlHj12zTOMBBQeQ73c4ACj9CgIuFyMcE7Lex8q9kBgUtNR8MuIgmu5e9R93iluu5i1cg2Zr0V
cNrDDQPWeCzt7E+L5HCwjj0Qp9jECBLBBIulT3pXhZ/SmK+lTLtDOpdgOL0HhKy45EONHObIe6CD
HchVuOdNUv3ykwBHk5evB75D6I0QsatxUQwR1jfK18OrhdErXlvqRMvk2S4CAOJ5gtt9OabIPecp
Ec3dGHgty1sVK3qS7hy3dGKKC5E3S5ZKANaIQijwREJJJ2lfGZEykiwuraWPiRdhFR5OlWGBKfTR
GxrTVOxoK+gJJJqxsqQ+H8vsktH1uyhD9qEJhayO7zBxKQhlrJ2qX7jP8J9dJsv6pSaRRlnmPw2G
A1pg6XgPJRaqqil/QW7ghca9N1frvlywo/sdRoIp82kURCWfwmCMp55jPR1WxB/CNsaueNUbVoWL
Dxed0RzXDPkS3zcZcOAHYJVwi8HpIj6JgwcAalRZTw1fIacYea56PZ7s0f7K+Fwx4mM6wvZ3GPCm
nybrxxwn95RuubXuf3ydV2/jTLZFfxEB5vBqZYmSc3wh7HabObNYRf76u6ge3B4M5psXwZJly2ao
cM7eawNc4d9knPCyHy1pL00COKEyCMRJqonhJT3qQonNjCLtJm4XpzSFVUKhxFlTqM3pKlGipwZ7
oygy3jo+ZK+KIKutxCJ6aScwO9QKRgKrfuEBA5CWt7sk8C3qyAERH1VNIWYwyHqngAp7+RSNbtg3
0oMIUZ5yQAsqMtZgENDTFXdlEwTnKD/JhEOF76BcOcIh0Lgcz2j491ntLNYBIF7o26udstuaNrU+
P7qxdppwBb0bhix2qjS5/1H1nSLLZXUfz8tokj7CxnYu00LiRjGXvI91L/EIOMWxkAz2cwnSYDwZ
2cyRHsF66BUpJ8mMecOz6+DNoimMQkuySNI1e9tkVkSQmrOZCjm9BYEFrhSLUuBjGSJk9h1J369i
nlzw1NpwJwD5UKS/76pGvSvflOsAtdsRL/SIHHum0Z79Cti4vdMIKg5tkANjY5XpF4l/cvivWYK5
DQ0VVd3ib5GnfO6/EDU+QPq33tRUPsyKT4itQbLz4yNo86/BilRIEmW1axEinKeaK7KjcXljUkk+
xyXRIXrMCJG1xAFUUnlvKa6xxC3fu+VQsIk0I4SBs29U7wTXFLrxG52TdZvAKfOgS3H+P8dGnjIC
rnZsbeNdpRLWmRombmSAaynS4SlqukNmljtk0CyqC+QfcTa8eoVT74NEA4K4fF4wE8tpTso+SUNF
69lw6YMhsLv+d3aVOgDUlA7asp5upUtNrJrXoFQOXtsb547+1vn6FSIggk9SugkgI3u/RzWUADwT
2kOKEPzDjMCJFbI9VrYo9jkTxCZGin7j2bgykknuMdzknz1NJ+C5aIGAHwO90yj6lZ1N9Vj7rpVM
V4pwzeWyGhl/Q6fjeogbVoc18argaXZGwp018ynz2GCDdJEoYc3A2iPANUXQO62G0ynmAq800Xa+
irY41FgvjPpTAKorQqsPWbn4bNGEr6MU8Jeux8GmV8SkNbLod3T89Qz9Z67/atrIOKXAx7HNYSGk
TrxK6n2eQcTQfM/d+DnLztwWP0i0xoOl0YUKMGJt8p7Buq47QK3ZLavo+EYjOSVkDtgHsn805vTS
Jlm6yQx8NuagkQFamdMuYnhVsfbLlBwHH+r8GXk/JLy6Ns94VWjdFXI8iuBF4xdoZHuT1GmCthOX
lJRuhBnjdPKcj65S9W0zZCdmg62RPQ2ugJAZ9NC4TCRwdtlu55H8QnpV6N1l0lw0FboI0u2s6R6V
j/TLzi4VhKoN5Yn2zlqEyIKVbK/zKWZK5FmvT+kxKn3W++THfVBipJgG7Sloa/vky946TT20wsBs
zkZLMJk5ufl9LNynytT8I/vEH1QEYJWxJq+6ZPC3HsR7ZMRcXCSAOdTsvMjVTniVw2xKL1LHhwh9
M8U9ifPB6/UZl/7Iwtssuj0tMzbyffkTFfUnGDJQEhoU43biKC7K71U6k8AY5x1hXEuDFLfKuTf0
/qF2mzcQD4ANaXOdCADbYyBGIhtU08ZYDs7CN30UhvGS61XwgSZagbFuqnOOrOwu8O7ZNbO076T7
nvRQHpyhsdhYW89QWta6i9ITthjnXi0MHsfYIA7rPmIEWBiNKtaQVgKzZyarIE/VrUtAOLOtZ3ZZ
SHlqZObACDcXAKSb+MGoDr4Ef5RJurh2Bw2cQuK+wFyxVGIrPzZfNSujRy2jeiNZ/L5qJtIgywOr
JZxno49RUi4L/SapN4Uv7HMSFTnySefI9QdfwXyG2EIZW3FbWxbFFRrQigWMHrvrZvKxFJB+RMFy
2eJ7LHW05ivtjSP56vZOVTqWQNK/U2vEoZx+XYfa3ODHC2NeCpcEV7jNBfLBdDBTlsGOHC7RkBO8
bgMzwMsF17g34k3F+QkGnb1rQ9nAHtodzIL4kCM1RPdHf3ogS2dX0g9f8rOilW6xwxE2+30/1h/t
BOhL2z+7BSUaVkegAn02FNlyDXDulvKH9qPV8NaIW7emOqMqlGNu1dmwIIxl4oW1hHZYf9XsiBmi
QpVTu0hGDVKbV50ZvLq2enUKsdNc8cLqhvTIeThOQ/xgu+orsUlndpleVcdyfVApy9QSJkjNupNc
PhtwnffgmJx0uktgKVAL1HAY94giU1qgXXdIhhyVuwlPVziPJtZPBety3+nlKYLxz4Ke5hCBNe9a
0NwbikWTXI5xUATZpa364SHL2+ck4qTbGmOxmSY+9OZmXTrRU0ri0EZf7HzYz7BTDLeWQZPIRt1K
M/zQGbgp20W/4Edffk6LuiCh8R0K6LHrdespqAP/NI4s6kQLInKZsJWG1Kvt7Lc4YIcjbR26xiiZ
Svt65B4iKMovSB/UFuJNq5cENwW2tSnbodvnKfFf0oPB687GS0JIxzRxG+hKUpPuyEtrjAUWt+qd
CJnwwFDG8E+RsTAes3SuH6jj/BpBzO2ZkvqbdrTa9wCPCiWRZp0ZTAlp1kPacEqSNmTNzibCOUg8
YcwkIceWJDiS1cM5o5WeTt99wUmaNFzQKXzlOWrutY51Ax3JL89/Sgh3fZ1H57GNoX55ZXmJ6zTe
9fgt39FHAyXAZTWMWBzHyn6C82Gvru+cGIz0cRMJChLXhRVqBEpxjQZ9FKvCWydfnFHULyg9t5ma
37uOg1tD4UKt8WkvM+EIcQc/ds/9TZ2AK/gYIbalAWGtLM/y9/ZIVjdDt4aIBEyRrr9NZsXOc8r1
Tb2Q1aIiMt7Un2m+6x7LxLbZkzEUZsSqNNyCCbaSdzvt71ALVY/5WKnz4M7EcLcjf1DMcCTokxEb
laMQFNHt9f2pAQ1Im2p33/XeuZrqRz0eSd10PJb4pRYq52yQLPqu44EhCYAli29rJpBU9OYuSnis
ZEJKSgGoeh/ieH6sbFW/6znDIvkyXBymVr9XnE3OGhpU1ExbOL1MiEqYB28mXAfdKbLykWldL4fb
1Eq+deGquzRzm3vmqDfRTBH5spO2mQwP4Ucea29NbG8nqrmrvI26nTnZtyW7MTRKjdja9WhTYNbV
Wy4m3KidRw1rhm/Ora6d9ZjSbTB9wKGI2BmCn4tYllr8Z+9lpVOvGr1nG0VPSKhbs9KLJH3Pu/oz
Dgh6rJQfUs8Tj0Yi7q531KgbNLYUiZzJUBdvufbz5+W40Xe2TW21EVj+clbYQ5QnO6sL3km6cynZ
B/1FUpYiNShy3107yVfGXAznvB+jB6NN79BRZHkHA71ilzvZYmLvzt/H7QNLvVfJawEThy628y5V
/w0IeWB9qt+nsTHTis7EfaehSqaKHaAmeav1lh6XlqA1wvj3mGbzYxPplxpw0lQ/ELI17ZuCxW5v
iceBZvOOy0USvTBvu4oaSCXnmORdFv8IqYK34TVv3O45HtsdBxzhhJugHWkyglomySSc+vHNjKr1
Ms4PaK3je5nQz2zjObuYhf4+xjUdh44GTGbRBQzahB2HYGzG6j126IMpS720hPr4dMHxBY2c4QzJ
2eROLhJpn8aDQ5fk+iB7Wlb/7bXrd/9+4/q+v6/9ffqPr12/kfz/B12f/rfX/v6qf/y064/97/f9
t9/8j69df9XfT/v76//3a3//gutPXN/8H6/hFKJ0OChiUGHKEtVcTgzLmXZ0DQoaWgrbspurZD3H
lQypNZEwXeDl14dgDIvGjjGRLF/CXFq+nKUMMU9htUnKvVp+5N/e829fXr8VN5g3vYjA0uvPNYYX
MGjvFA3tk25hOZ5KHVWegI+HsgTVpJk8C8OkALNUP2jBLSDBGNP0OFXh9TVM9VV4ferPJPUN8DaI
QECkO+vxFPqCnb2SerShJKpC5TY/lUSOYVl9tIXw9YsEb7J6fbiOU+PVJ2rLN8B4KO3H5u9UduBZ
o5nKjEFpNdEKCYDEvkwk/hl5jaXMncMGbb4zetyg2mH0AK8RwcyRmxymzeytH10ob7ZF/aTLzvOU
m3sRpA/kyTQrNcHYFW3yGVlfxH5hoJ6hOppOQnLGfBoAG6x7AxpZ1LsbJVSHJ0Mgyq43do8GpFo+
nPPl4hVahAVsuliJuFCmgjUmxWKNkrInDA3abgQocdSY1+kJ6ht20u9OSs3HCvBROT22SNAhVqsN
4mZVy2qGtDzZS/r2yWiU2hRR9Lxv4NNtIoA91JDanZyHMxx1Ew5o+t0TchBRxS/bX0Jhf6CeZB/b
AVb/7MQQabIzUTgSxXi06EnZUnii3A+Z/sZwqId+q2PLTzTWfTNxRCN7i7Rv13nXsOCOjsJqyA2P
/W+kV5vMVsGeaTT0bOGsPfoUORtEuKhLKXLeQyl9EI2F9obDqHOOXIF1k+4kBfYRUiIIvzW5dhI/
iOas0sG9g8p2QpPWbap8yBDUoSscmxjZDxU8ReubTiqInlFrH2uoRasooELrpO6ZFeCIatXbjRLj
gu4lu0QnA6WIvae58NleWGiDaJZS2WUjuNQgUPi03Q8u4wuJovE+ca29oasHQCZgGgQSqqRILsoz
nJvWTz+KdiIZFon6+nrVDsOgwlRHMQS1FJkwsIatU4lPLi6k2S4/ZNDg1wciHLo0g2jkszGravfg
zDCw41wR01Mi64yyztpG/QIc4i88m6za2e1wgB0Y+iurNzriSvqtiajj0I1roMDYbR1swraXJhQr
nThMjXFj0Xte+xTb2CngJ+Tdj1RPUNvQ6eGbijQCke/mLP4MIg0EhyRbOfeKgIKC/qFIy9CN3jum
yx3s0yhdNelCY/GNGzurTnpAdndWUmeOE27Y6/+fdDabjevzYlg0vZKCHoSWHmrzxo8/MJ9xzG2v
33QmsH9oEo+aIOfD9n63LVJyHTt9r3y5ghDDHTdzKtlNOGvVUnMbWizcTKr2cepAQozBPm+Mb9yC
7no0k/TABXHoG2o+EXvlzqIyZ9mDtpmFulV1cIhcCNBFjzAwKPSeoa8aQrYyO4s7w6XRs3YT2wo7
glg3QFgVBVW9p4G2HHTkziF/mrWtk+rHd+UQYh1pbxyIAltJKQUpFaFQ9vwS19CjO70+OXqFRiGH
D8/2YQ3ocOBG6xpGyaV7571S7nusMZ9TWuR8aEsf3xr1tWGPOh3WJWJtpk3ILEsXfZC9Qx1wQuIE
0qFLcQqhw/tAXFvvbV0LqYaYTd8xVy96SQVmPYncNd6AE7XNje2XAmVcpkKrdCWkh2w9NsGjBLZ9
E800XlxiDK9D/HXYnwziUmBl5+ygOnA7AlzZyWDAidnIrLPYdNDN51lou+ldbUPERcLaspDlWrAQ
Osa+ZiFzbo8QNRFidDBdIi3Ow6yMHoaGDjhrRoLkmulkAEjbU+d6k0VLFulIi8j6cqYMWYFDLUHq
6OiKnF56Ymcv04S5Ll2iD1xu7NmfxIqawaaCUnODMcHA2z68Tg3RPxmwd0stoqIPRMogDTpGWRAt
r00Jbp76Vn6wxXC6TovXh7yyFjVT9GfS9Nx5BB3A1Pj3HdevvGb6VRvpp11zJ5t0H8NowoireSCC
rk8HNtzh9avCl0FYq8bdoQp/DuyhpNdsR6CvzVsZOe96K9XeUXvTKyv2UjA/Zc2hIwSKIIcOrx43
u/Os6dNXJ8FWTZ72K0n8TZnZt1GbP8YaeCDyTGAhMlK2gc41lD6iAwv4QxjNMnoSqc1ErMf+3im4
nDvHvvdV8jL3CZ0iK+hDsTxMOkZyTUeJqvhFOWaIoXaBtuqSdar+VCVttsLhOG9sU7oo1qqn2NJe
vXL4piL13BhyQ184PgZwyU9+vprF+LM0sXZOVL/6Dko4MMbbWU5f5UIB6TrL3bTwaVv8mqhqWFzk
lGynSlGYIFHqJrXunMwDt26aR3OZcBp7ZGuawaeo0w4eOLVGA502UQU3UTykG+GXNwE09wTjO3Jy
jLo9JbbtiI49T6snetQY2rUG/vkQNeFQK+BPUb/WzcINp+WhRJJ5MzpltplNMmyUX8Zb4MyyMoin
83qNLZ5FFDelVuLVjJVhxGPYCih2LiFvBCrSzBzaPHS9OQ9LrckObmEdWzWcRzh0tJ9Iu4ro/4Ws
5JGEpMSkWOo8Vd3vdnGPXn+LkNREmuDp+sRGDLYaWVHt6ZZesp7px+sCeAXBY5MDdXAX7DuN3CZL
+jCdrC5cXPLhqBzr6LjQXJbjbE7ZRFlfx1MF69QrsK/BjQaikDeHlurpnMTNpjQ0yH6/ZuzjpzHQ
m7BD0kLfylhrKYWrZrmvpGE/GT2EEjtIT2RFBDabhqmkydahEwuz5aMhAWP5kuZTSyrTVDsxyh5W
GPq8nP2MsGHQQ/NNMKmHbI7tjWnVsPX445cC7lCn4fXJ9UH0+bAmMBFLKDa4fdml9yMB7ZTMAm+V
kVr/Z3Qe6Ya0Oig60yPTj8sxYWTH9L7nrxxv+uW4Yh9bRquY1EjO9nXymqRWhuTSVKGdez06twJT
UdcQpDObOzSQ7SH2oj2oZyiibjCvKUSB656SY5tZIqyXB7NqT9i99X1LfwlvVMcExOIF+8x3162K
EvEd9S9kHxMssiCzPxMREL8MWJYFKfFPVLnZ7S88/sdxZuINapQKag4OCk1+qBRsGAMpAi15tc5n
mR9FEuZyois3sXtjg4bfFQWa7XwkoKMdTf/tmvYOHQL7WYfRj6UzaHY9DftxOJuKdQpkl3WzQJiK
EvIVSj2R41KI61vbhbmepMN3wnLEAguLODAmNGPZLgRTjMuwgGWiR+VDaSoKZg7/SLbsKlt918za
S8kHhn8fAlgOocnakwik6MFKQYGzosAiHQGktwdRQ9It3APB17jpm3OTascpF1SK8fhiIgA4k2nP
vdJYtEXtUfWOvSln+dCVKXq4xg+Twb4jOPBDaoR0tj1pFCI7Ipalc+felhih98zMeiiWRdVYvmRI
VFcFhBM2DUz416s79XyWKRij9whqQwA0dOKL70bHUwzhw3cim2af/elIp9iZMXyhQPSHIJ3XMcra
FUIHFuROdKBPYYA0DL6vvxScbBNev7rO7H9fuz41TbYSuef+ea9a7rHrO/7+wH/8fLNcnvXWTMDQ
B0bxVkm33rVJPW01PTXe2kp/teCM3vtj0d7PjftyfdkebH3b2KAhrk8nv7jHjVgjsMqbu3LIv68v
47UHzMFabge+o9v7AUdvWDqgsdvLC7p2jMIWhkSntOTl+o2/3x38k4p7+3x9K4wL9jws8px9YiQf
f9/l9sQMNrZ3SafavEx4P1eD1lGAX54aasB+5bvjusoi49KWXXUxoL0vT8CPmJfrV9cHDQtVhmoS
zvUEWBqNEjUatMGVdTHF9K8HQeN87yZobLB5zt04XK5vuD5QmbEuPTDJdZuBEakGrDmJ7UM5GD33
gsfhufPHtywm+iX4HDGAHdO8AqKM5szJzedAxwGid/a5dNjt4CB9+buHvxYf0POxpB1AbLps3W7a
AaVzlWLQSEEfmoPXnzDp06MtAdQNy6/HfNMdhYEu9s9XlkAIOZMbev1wj34Q9J9tVTzA+4eQ3TXB
2u91dbw+SCYxsuiBZgZtEBwXJQL7ZH03YGmiJ87qakZ8FldpiIgSxJyVEAhQXR9zE33tkHjtkayx
TQ7Qb98tz64v+RXtLoFSWxtch9SwD2vxQ5je2Bxhh7GRDbr7QJrPLKDDxECAW7YlTrTlq+tDZ/X5
UUmQn/OhEZSEq6Yjf3URofol7HpEPAbxpILpIzaVdwTGNAPIHV/G3vnNrjHBYFz9VgabVkKoR9an
tjjmlME3qWm+XV+iPOXjIOfklKgodgVI+6MSpbcGPgR3ZXnqsa5GCFuC/MHFswQmUnyKVKrv40Ht
nGnAZoswuBdNt06o7yG2A6LQstZgUgErlbhLDtzyQwwO+O05ER0xO1Y+Out/LOLMrftW0jHfqEXH
bYqW1NrrNRLXztnROrpI4FY2Gdm7nAmdKwSMdkoyksvq1/YS9gfjVPC5iwPPqqrmmPrk05mW2pRV
S1d9OR5/joD73AyAT2NrLrY0v57HBsrR9cHTIrWD8IPDEf9ZmSEUxVf5fD0B1wcCXIdtXuovkZMc
HDjAyJA79rdJy4W372fn7Koi2yNpzWueivuCRSAiUes1VuMLKNR+ez2aLPjr4/VgQ/MkWKcufOTS
RrQheBE8vfUW+ZhAVY4lhEvYsXZ1HzG0Cxz9S2Hwb2WsFUULBsR4jdzgp6ipKtoBmuwOCMWRCLO1
sqjOqDj6NvLy6frRdKDtQ67t/vwdS+FP74p+XhnBKPYlMqz/qJX1AwVtqueAo4w6Oenfg6nmRUwv
wEg41tbVtHCuSYLI4HeWtnHIF4MOy1HgWkn6Sie+Pl5fGpavQAU3mvVkFdhQotx5h5iCdjDPqmQ7
MypcxwKBuwX/3fKPBhngDxo41oFbFqiGHq8CaKPs7GiMpD6kSRk39ipSRnWZ8NVfLGPAOT2X3sbs
UqR3rQMLHtkZxQllad+DRf09tVCuOpmJ9D9r9hbE5B/2nnh8htDr3Pgt04fnKAm8T8z4v/ORUK9g
ZiGOkZOZw5xAdM1wArOBPZSGJmhS06WqSbzB7JkGfqi3mXnJFQv8adlScF9tAg9omRFl/3oYh+mr
oBMOKQkKqux9cGJTDH1Acz7jKXryHRgj0aSSU6JzyO0iepfUL0iTGiKqeu99INwDesZdkkXpvqli
uGPjINniMrweY1YyN33EToC2MNppollS8UPhhJZMtBQqnnDfutzfM6COCbAz/UhC1qAc5TSaWFjv
DRN3PzXpz1pgAvamxTavwHvMUDSjcsACUhMfyNjbUabCqVWkYhfLUh6mqLtrOAVbgWNm5emAdoJ4
RrI9B0czN4HjEbgTOAFRMBTdVzVJEas0H8B+QLtjfXnsgFoc2Pnzs8uEsfh0o4ZfEhXnrC+MnY0w
9tJ5/tp1NPOS5J64MGZspW2A/hwFMDjEEY8NSD4qGo1/A5/CovswY/tEQe7/FOR522P5q49HKD2Z
xX60Yfoqx5S/HdA20tWcEiCpGpn1UY4INFnSkpxmgiwej5Y2otKIvm1a4hskQS7Gkp7s8d7focVM
jip/kyV6TELb4PINimV/33zGvlrS/+4HHTIQi6dXNIRqNxHLt61UoBhzz+CsM7rH4lb3v7BoWcSl
3pTagnmhcrZOoZkTuadvBL6+NaB9KE45SYXpB/sZhNwWkSLcLbjcwOM1PWSUhKyDwe7eRmNpjsy1
ge2QbAUXU0sx02sQXiSZS7ey585SRnPbOfqOfd2tRgIFgo+lOKK4PKfkR9pkGYztB8A8RkT6nXJO
trY+EK8gmzj0F+6Si9HY9JJDZc9HwqQCZEEZmVUlaawpYapZmp2oOjKWJuIB1yVZkT4A9Qo3sS2s
I/6maVuAVSs1Nmy2M90CbyY0Q1ph0ytkTWXw4nWGPGmBeyhED31khPnRBsjKXcfONhJLS6NwAbae
9YQw6I2S9n3eusYu9mbS4CxYfrHtQEqksN76ZKdEDTeFBoSRHFkyFTMiTjT7hSkAsXlBAXXWIICU
rCgoELB4EHeWWZIMg6Q6Msrg1IzVcQzoEMvcP3V98iiorrJvRuIX59opzxke2H5M59ETkGPIxgbu
mFESAxOxFWmw783ufhjQo2kDZh1pHBJ0DLB1CZrrFgJXMYm9HiQnOkP9Mc9hM2n2pdBBF/eIPj7r
OPi0LLu6a8iWHLIe+VQpTkFvkWNC4NPZQz6xNpCj4qX0yAzHXuG3w+8OPsxN5UU+FDiU9yMB4luj
Tz/GWXjof50qzPOk2Q8NFVAVU+rRy585bzwKmCbF6uXPSEMZJb8Ii4RoYSAKh50A3K6Jn4mFCBE1
mgBMYvQgdU5wkDVGdPJB2HKbN+xbCYPGjTPcLNSjHaDyciWjtgHSGxk3BvkquDPoMOYoV/gntgYb
VP7jlqwd/1LSpiSRp/KP04h/tvQKRKTgjQluJsOsCtlrJnunNj4mgyESTm+81nv9ue9HY++XOTtJ
Yi9p6IOd7DeOz+RejSwzK99n01dTvIFt45apjkuialb+6Oyt3n2QQn45uQuN0gTUVlLZmJpsH4/w
sXPUbOhkq35XVJdW2PImyN3onNwOHHa30u49AM/ctEiFEHhQilHFtqflMUoKaaPY8m0CVYGEVsas
49/z+12WJeQJYWbz5Zdfg6KgvxAstuBjS431ZsA9gTo3x1dIpm4ZtWeSoU1QLaLY+IF8LaG9G3B6
UAsZkGhN4tNbV94SXtLdMkvllh3QguCv66u8Wlm0Era5wt3hp9q7o7vTfjLmH84F7r0Ou75BM/uG
38mAt/DAW9R4m6TLjK0U3dEru11A/+xA4Y9WvSHgwAj8zmmwsGzkXjOooRm4l3Y5SUgu3mtk28Bo
E3VEMoUqwJtpQMEua1g8eZo13uRyyWJycjK+lXdfpM3D5PovaLg7MpkXeHtN2yuDcI1MfM6IRmvR
TWNTfMGAcB6yZed/J1s2URR/X4K4+kSCk6+1hYRJaTzAQb70r7/cbqF8UShG9fZhD02y1XAXc2yh
90qL4zKkLRTDNtgBGW/PpV7uR93aVsJBqEd4J4aXBSNl6WdrTJ40/bZzMb9aOeznKQY6MKP3ZmQD
4Me+gjNIHAN6evC1Q99AYEYxC056CZZEAnQXgfvNZVBdxlJuKccrRvpZXwnzJcaMwuwtvhP01pQz
FL1wfIHt/CuVYFy9eXjWZje52LI9sy190yLaR65l4aY1zBNQKMRrMRTeQBtuMflj+qYqDSiUhVxJ
wK9M4mlla+JZHyDvRsBRCs3+pop1JwMT+UgFIUE0q6iwxakCuf86oMmLi+BMUKR8lYb7NLSvCYq0
1YjvF6ta/T6idaKNXexjE6peZCM9Rp1JIumAuJoGDJbKyj03SmZbv+oOhmWdqYaQvOWjvJ1q7WyS
HVWX7rc+u5iMQPuhTBn3YhxvW7Qfsv+ZzcHYGEO+nUBM9IvARCq2HI2rhUDJfiGMrA4qFUfgli+2
2756tbptD5N0nsrY57YoUhuju4leqsTOk4rfrheXx9j3fyiFxqJ/YwpHAuShDy8TjU2mcS9ldudx
Ud8MuvjMACneNNm4Fm5+yzbAQ/M1oJHV23YLyvO27XRIyfA2EHZrNKvQ5Tejib9MO5Mrf7SpidpW
r27sThUbzMi5m9yVrXUXFYjXsLoIyA0Y341TzvFP9STf4KZ6RBCHG2PkcrQejdYwzl7nQ4/00mk/
xPRAG5DPgkie0dbLlYmpbWSzAxhz3EWNe5vK5hMj31PEFUg5Rh1Vpv20wWmp1J1Ubu2gq27G/MWb
2N9izgxt76iqYN+qn07mtxZb3BtvUF+9Vu9c9AkTobNisMEdTTimmwZS2FCSyUZDLYA3iMwYdLao
fqcldyhR0Mgmvig1iULc5bRnbTl8B51XrynPZjcN+sEhaCGCO+PG7Zv+/vqgD3etbWSbjKzkxMzs
fVeRtZ5QhZrwOu/VkAQPrm49oKHvOTEEco9sDqkFX9DLOyHy5B3BBRnOL/00R90cdkP+OxtmRFJ0
PHpyiIGi1DBB3exrqpjVdMvpTm7FLgcTLsEbtQP0yKfD1rXUV00pNhY2PDiF1Mvq9oULLnux8H+n
PkDpjFrYjHB5pZwIyymQuYT+w43yUL65tvZWoT2EjqNnqCKZXjrTMUGT682GSHpK35G+HmSgNt5Q
vNJ1lBvXS14TgHmj/e5aKcmnqWfcWt7gAE8k3nLs+mbH2aMw4MLfRLiKRtYCkNitPW/c05+Pnjvb
2wgXJh+Z9N+MZ/XGNMCfQF1DYgaAbKuyCVoCYbtprB67hA5pPdjRelRWftf2sX/w8DvrkswM7Nr7
OAgy+D+kF9sV6B6robo30NdcOwbOkSJBJjE4ZkivF9zVst6BjqVvEmABRAnEXbZr3DhblQOBlfm8
NoBLUWYhxyQf+P8XiaSvieTkms8icIxjEFsWsLPubCc4F+SYjhvoz6GQ010Q4WpmqemvdMgjFW3v
7TgDXZixH7YuoaxKUMLNs/wRwlbWBQ+ReZh6C05MhIOwDzxn3bYo0+mGjy4KTJYK6yHmlgL4qBnF
QYuXGc+AOU+Iya4t49+lrqaVT/AbFG8kmYbFMNYvuMoq+dJsvOVeT/02ZUUK0TAnMHlDgMTtTD6J
HHQWLm32TextfvTd5pNEOBwKHZeQF9ICpdco6l9ea+KJ93oA0XZQovD0kIiBOB4ktjLf+O1YtFkM
QcxGQ0HgJm8C70D6D9uUcrxrxWfXQwT0fRbSwCnhn70Jx5g3f+5JUMgINwKu6WNcV7fugIiiLHHA
vY+2cyDimxRhZpMbWi33pZ0fIUS8oj636Q6yTumkzf8LTjLW2iVCFyBaQd2Z0DVjMczy0yDnCUGO
2F11XgWOBKQjgjMoxlDW9hhkNtoSXtnSIDa7UEV9fjuy97ebcu0TprtqWBy4mc1YpXPjVEUfAs9q
OPXixwKbBCP4PUsitjPEPPYuKYuaitEkdmT/jXr24gOc3MTFvSjcb1Kxck4i+6+WDnVDnQiKBybR
eTQPHWhvQdQBSr802oJ7/N3awaMQs9xGEdnli1MR3IOB4GCNmiUcKrBnQ+auBmQtW69Hs9sNVAtS
F2616g7lKMaVotcFhJF/eI5fqfovfvf4HVtBRturf550FZZOzJlpBJbSomXhNB0pXjwkFYyydPY2
tqB5n4+/7DZ9Mgz1asU90QrJStryJ7MqbRO96GyWBM7tSuD78W2Y4Om0NYovmGjHiOruZmaZBsED
rXY6gcYo0G8z9ehfWOY++rTZe/0XOyLnHOHJzqb892wwqTYyQQiuH1Ut6Xaw3CI7ZZsYuGc8ZOyO
j4gcQ8m2jKqfWKZw2VO3W0UTgzyVE7owLZ+PgUnlJihkScEnvmxS5DxeZhyNmGVYRVMK3stv3IKX
OC4uVpWE+KI0VO8WKFntFZQ07oA5Jm+XJpfrOMyL4rXMgQ+0iOiwS/lb2HqPZSm0NQAdqjDF/zF3
Xr3RI2mW/iuF73pZQxcMcjDVwKaVlEojKeXyhpBJ0ZNBb379Pqzu6enuxQCzd3vzoQrymWQw4rzn
PAfdOkdZNqI7ZVRMlXtGv7NJOqca1rNdLAMJKV5hVt6yANXGYyO/5WRtackrBxxIWClNzSbfblSv
fWhyAkx5UOnBzG3onssKQ0IcfqY9vyIJvnPDSt3H8mXosVbrCfh9ByMoLUXbsQqrA3GrbAlRmjrd
0MqI1w2zdRBCFQK1wQGTaqQ5PFsW7o2b7suhfBYhBIjMGLZZVW9Z8E+jWVBv5zv3bMvlYhAeOyFm
g7IXFw9edU8CCUuPd4+M8imc0llPQ31zEzX50a8IrArTO8QpqEwVhe90uG910V1JZ/2oKHqPVEWF
4qAtuvTUcZ63qPhcCZWDGLL9j8ILRxrIcBEkEdvyGJ2N23UyLnTU/IzjWPN0hGHUjTbEPHOj6O6D
jPttaf1cAQqinZHUnSt+bISGhdDZ58/XgM0DV5/ZcaPXrPHEfzldAXdwtN7SniR2N2EvS9NuF4Wq
XJls5u08vGHATH7Up3Ney7J1a8fMTMFr1pKltnUwq8C0XUS8CmqyV2LChjDqwX5Q5XdvRWBDIKWk
qbnFL7ZO7OYpddS44qQTuJQ2qrH94LH0LBqcuz2bM7IV2lwsQtsubhfrG6/Pc5j5Gyqu+GrbZWPB
uYmq8wJ8Mq+srolDuC4d0jMuSamllM2znmXfOLk4JTbZy0j2wazrcEHJzbn29IrtQ4HXOua5PuRU
1FltfJ3pUt40zCXjrbq3fLUY0WEqvYT0VTE7DOEOBB74FjfmUoNE9MkzeTMGTX07CrPZ6Ept8wif
ik2aPmgNgG4FiQMQAzjokwrzeoPZ3E1oOXUNomjUn/ILzfjcrq6ggO2s1iZAgn920RlDeEcB8oAL
oWLp6vptUIW3ThsjLJJVebCdO83Spi8/Ht40kVzCptZuHaevX6Apz/1MXr2iVpL9DkgZvWnmK9Rd
JlKrb6w+rDlatPqmNH3wVroVbIQq6ct7K6S6p9bjDgc11gLL5aQzaJhq/H2PBr7Gg3c7diPnFc99
jUuMywVJ1NpqsGmZP6GInifH3mPxYQgNCs8xI4o/OG234fg8Vu33FGfPObuIea39VIILxurKnTYZ
B0m7FGiyjevQL9oBZ3SLEqqyJQ9pPOGDcyrOQNJcudJisN+pT4OTZDFTSoPh1WDeumFj5HKFg9Yh
FSRKzAuBh/vIazdmg7jsT9Od4JADHF+wFzPeIzMDkUqBZqP2VhlrG6MvN22GlM3zc0Ef/VxlPgff
WyQ1E4dQa656kDMrxwgfbEmmZBh47pvdbc/wB5XAIynvFNyD2pNhXbOkTpatAlIW8nAuEo4LDMRD
jED6F9aex8GGi6+PBCmhXjhu+uGlVbUr4OjwbiXfbR8OuCHj52EskhvbEw/Qhdy1cizqGVqDRA24
73wzFWVKhQag9h4rHBqEftPJ0lqH2OqodsYy72+nLLgvU6qDCupFej06gJTjInKhILIsg35uucpE
ORul8vehcijCoUCscCMyB4WMVpDZrCW8E38VWNFh6g1UAdoZR1P/dj2LP6JwX8oSEAYnfSqnU+2L
eizoVxrvSNWXX9SW82djVO209L1WUO7i4IsBGmtCTDGMX5E8AjMCquuny9DV8vEFjOzKTDl5xzmt
yDiEno1ZSzFmsidg+5v9VBSvFL6TVojey06CEYi1NbLMne4M+GEM95Kl3Nl40056Jc8mk1ghvqGm
8MPxrEFROtWZ2wIVYTVwi+3koJPzPMNqb+ZIjyAOA3raN1JWN40N2jeBrMg4tY4bUjXZuItUfduF
JjR6ydZbY/+x8LPwbA0QQylWe0QqRIJibxMPUlCvUMlFmdGviqipxeiVVN2zRQkXZunoC1UpsCy+
fy9SAkcUWPB8t9FtQw+HSM/OeXK0JeaxXanSw0CM9OCQnoHL9GT2waVi6rLpSw90f340QqbaMIJw
5zrcIEn3mTCuXgI1MunAOOnkJzQfVDt8MYSVY1Hjp+h9WLSeC8kDSlQddt52bEvomDrgRmonGtnO
SBuqHIpi30SIPFW3NTJy/VOK582kTSuY++197ApjudU8Fp0if/N1O7iLcXFFcy8COtcJY++n2GW6
SfFmNHyCxrqijXmj80lEq1rTcofo3GmUBsTyEbvVXY99dFGp4hmFAACE3Lc8CEuYA1tyNwzctPHe
67qNbxn62nn2guYV78JLrcFQtdgYFHQqUUynfwrA7werSm4y8unKpxme7TYu/01XYaaQJNZFrL80
m8bw22Xf4pKoQR/Mz91F3YTPkm6DUNeju5AddqKvqoYXsjePWJYimsbjnXnwdIBqpUaSM88OUYdd
mbMunqNy2uHRWQdo/Ns4xBXKPJ309inT4nrbd+ZFp3m5CSpa6xQ0Tz1yvnLhM572vnWFc0uKAr5u
4TxBFPQZDN2kXXGuI+dSxG7EFopUaphxAMBL+JnJPSLMHsxD9KEw/XVWvIIngjO1GzdSY1VyUThm
cmlb5Qn0x368pcDlCRkSScNOrpJJCCKAZq3t8D2Y6C9qI5NDXOTfo3KM6JmJv/ex3TWy2THynXPH
EoZrU7xYBUJuHrP5HST7EYtDsh1O3z3KZUaBi+UGG9siYosqeAcORYCiBPTguIVNXU+HA7e22S/k
wGxqThkLr7UyKPLodCahL65e1vUgtOnJXFm9e03IbQm9ewzUWCD0GT99rB1Mj0S2Kmg7La5mKQF3
Cu2+8eZsILhzTcQwP4bwKRDstXpveu2ojans/Ax2oF75fpXtlCHg51rgdVr6s28lMW43fU2C9nHQ
clDeuffI2PXoYOdYwjyI14A2rkWNEDwNOVtRl9KdUc5NQOnacyDEE+TXR79d9xINQOpEOOOS2E/U
o8m/wkx5qTugN2SLDzxkO3L61B61nbEuqvGmVzC8FIWaN0HpnVpDXAi1RPvMr7/kMP3Uvvtky+Ho
4k6sppfYbDq2WN1DFHFj4Gy5qyP0/LI2d4Z2NyhxD4rv067Z4Qtuo9Z7a1Gb2EVx7p1pyV1rLDre
FuaJtyOTdrbQbASjhv1VtuaOu3FF86E4gHIjcLgJXTjLE+g84am12zTHmmKmTp4DGi+XDTV/tkKI
yTEurXqnuaZVnPDAqR+rwT1VASVzjWrgZ9tbyDbYA438KSvkDeB007DIBvGsNMsATQJYoO8AaDMK
AoEUKREAo5weFWFI7Avlocs8kDmZVovHvpk/jEkXrGr9kZ6LapKvVMJ+Tkl34nm+D8j4rumpgVjX
dbdJq/bgj+SzT+WtgcbvmeMBSPVrqsViU/a4taAM3ptiZzfXdph4uoL6TWdoq63PiT4qDWvD2nqt
CZbNKs9dXHwAByfO0Kl9KX12DMaybUzFC/cAlI/BpX8coLYu7HLaajWoHwi1E/YTUCQJBgTOrC+W
Xj0I/AMlLVxqYIUnABgsO9ZxqM3dysLTSiEF6oNR2sd4pCCSGUu90Q34oipNehy0auv6ugZYy9ur
nIIWHdRElNMPMlDYoBhaN1HzWnbOxqUnD22YkhIN0SRvulXskWz29Z++KGPSl4yKzPGp8Lv3uE3s
eztlUp8yJbc0XsaUhdevcNc5EjaSid0VsrjHohstG2mxZRBcyVqvfmRooB7bK436yHUmErlqqlWK
FQprk/FZKY2dnVJLix5lzcS5Vus70QfZghmVa6lXhsDdwrZ7HlZ1c/RrOgz77GJYyU3plo8KYLf0
uLTaVACfBlVpEGXHWsQNLmDbaZLr2Ojv/Im2J/dBmkJBreknBNkP9iLaNmO7JFwqLgLB7dOGw653
6jOjLLITk8WYWDiPbm3sYzwOnOq1aR141nu+DqGVQuQ3F9QPbz24NbATHFpEG+Mu6SBoy+4ZYlm8
LRDwFh6Lu+uc7RH8f3fykpb1MEtwwNIb2eMcGJsTIApjgUPGR3uF9o2MurERcBBeFS20mndL9JMH
UwB/MAjqm9i34GhR4AQhymCZSei10mgyZIbr7bpKP2E954IaanPjB5kY4XXS2BSPZsNMJ8LVNf/j
GFQ+BLIeN/qYuvhJc9hfPrcmlC3XXWGFbYEWBsDkE8wBSNQa70G/4qm0CdgpL0WVM7iqKdtreBu0
elynItmxz2HqYuUBU3GT2ZRLQH2IrPLUlP4PRYneioNYuRzBM+KSDok5PJLXmslhHrU0ETZZ1/vi
Hfkum7q8YfgdgJ1gqOvV9d1ol8MCvw7Mu4wTDk2RpH6QJcE49ztCRemakYrALkkntdmtIp8da6dw
v7b1k7AQFbUJ6HqYnKi1IhDSYSos/YhmMsbTqV3uuhxqbOjWV94DWIIxWZFWNERKWPdb2XyDxtho
mXXqcnaTDBHloW+6nemAUw26jMqv7L2fOIDSCqZRx9kCnrERrkQYfWl5ny8D4sVwHR7HdngzXZPq
EXqefawpJGHWbq1cOPVPvHQPdo2dkfASn14l79bY6btAi2488wmrQ79o/OHAiG1cdJvGDiDTWKC4
LfaMeomG18Q95GD1yCakXDSTcyo4FzQ2zcIEtDa6HwFILwHQcS4T7FDbO+6mattM3K60knvlC5Ny
74YSX+SYTTXVJweWnJlNN57o6B7DfLXwnTn9NuYM7OhFznJ776M3m8ZoHUVqHuFXLSOej6sS1jOm
owJiNkCvonsH08yLy7E+77ItqKkfXBfnJGEa77qw+NzRgJJHUSvnb1IFRYCcXRPBtBxrw4OcYnPT
WiHtWaQ25QcT8wpcBIYxSjiBggHMEPhK9CQAnO+/1YpegSyuPosxv9KGoZaU3z2JUe/IJhOYm+rW
25pNcS50EnzKFfNghHFrTO+24Y27MvDLld5SlJJANRJh90SNaMbSwale+UWyiYV3dKj5DDW5rgym
QG1UPZtV+CXcYFjpHSXJeQ5bqBdvk1m5ENcgeoTGW27bD9mkxRCorJsk8e61mCDHoLcxAmWxFbWy
t7Iu/RW3Yhe+RDUuOxoffmxWlUFlb13qUxmJEpifRLif6vTVC7Gv0V3HwxfHgOquJGO/tFBtIog9
iorKuNYvBq6vJV4/qvCEOschBcyDz/nlz5Y0Zg2Gxiw7MUC+8FhSDPNKniMM0TKe56DApP/T9xzN
+5Dzd0vYKPLHT3YeiJiSJaFwU7xlKRd0wziO172+TWJY/A7KSdyBgR+YIXuVWZz0tacoTAv64i0Q
ycecr1hZMEgbOApLyQl6zXNLrpFWOarEQ8oheGI0DA9K+tnG7FHvDIfTL1jIs1+gxAE1v01kry+N
9laGXzGXDRSIckWAoSWtTj0kdyCeoqDE0U4uuFH+xaJTDpvAWhJVOg7vPYVTY1GJrcvqhPkigZHk
e3hn6UmjCkoesvwBXwgUYDd+N6HL4AKqqamMaNwUjnOXZK1/71gsFT3CtHJqCljMcQN+9xE0jq1A
SNe461aR/JJS95Y6zl1tMItbieUN5m2VbB0W6yrun0pKTavaOGrpyODFfYix7axDodHVqJPdc0Xy
Pa+nBO4lTSsMvDNPHs0EY1Gvbi1d1TzR2e6TEko5j0DpjCikoAiGwzaDL34yRdBG720VFajLwAU3
JR1oRR3ZNlvtMzpgeb9eocwVeO4rHT9cMCzITVnrEsVq25bll6F7expCkIs87tfCt57HJryFviLo
Bmke67p9oII5SMgo5dL0thgML8xzVzh4o1uhw5ai4L0RXX9SGecRyWyYiQbFD3lJQkObfgyFSq5z
1l+bJHSzsVn2DndkHHcPlUUzX2NEK58j98rVxrWQbM1CqW56bbjY+P+gfnHp8/5WVuRsQgxPvmRP
nanOupPgU3joQcJq2DptAfqCJGIoximRylw3mHZ1Ck8v9HuPKx7nhKqAl3bp1ht1xbyQ+dZAJ+Gy
59yNMaVUHFXLDS020U2mpE2KjKd2YQcmw6ZqbfuIALal7I1nWRnetvjQMlFc6J6OdaEezEPR6jtg
5kcfNmBUUSNVAkBGFgz4rw7M2BTS9TR1LHYdp6o6qN5amyIbmtDhdNbxUcbhjTH3seTeB6Dl6j4J
gHUmgqK2oE33oXcbV0xQ4b+nu2ryzkaDC2vkQJMk6U8nfMRaE+uK3T1rQbtXqTRWlR/+4IxNFjFW
gbg+RrRlTcrLl1z7YuF2mCUA8MNJ9CnPHoIbAl/aOm+Gt7I0fzzDYYlt8mU4gjwuw3fUYoeiJRrh
7QsbKlQiqisr7EbpUO7ypr3Rxua2MoGhVdpTXDb+yqmSQ0q1GCamNX3qW4KqyHPmR+8HZ/jPr4EM
3vzcv+b2h44rNdH6a2ThZhqDvS4EgQUV7jKQR6lpHIog2ne9zxARw2/aYmUzImEfSuUdEY1wzlAJ
0eTpuI4TF2HB0Yhq+AwepsFkq0d6pM0KsYD/3s3l7WwV2ip8tWYO2Fg+YUB9JdYouSKar6RnOtW7
kNSyqD1TyEb8XBvfGYY8K9+a7ikp+NK3nc1LWLINOuhj+Kar+Ju/Fmv7FOibxufSreid3tim+Da5
P5gy8kpKkJlZRoGKPjYu+bHiNZsYXbftfdK4/eHPf4xAXPFJ9htTKxUH6vwmt+Qm5WLEYB35Ow27
Vw0MaYlsJJaZBxL2ZJQxaN9Ej9Y0uyBsARdeWloF8wtc9T5JMYMBY30y6VCvjZM7JncsgLOvabqt
FLdkVoJz1LXbocy0TVbq31HofJSa2R7sVq0SzXnuDLLtjg33Jpa09RQPLiaAnWlob5WDk7Tt9Wzj
WES/qJT5ZICdrCOPo9jovY+Z4lKhMjS0omY5TP072RmgcIn9UxkFCEE7RUHgV+oGzq1plkDw14uD
J/NngfX6TnS3JSyavVVjw9W0kk/WHy30uRVMEVC9JHWXg7S+E22kii4KwD01jA5LHyinqQAR/frt
3/7yH//2Nfx7cC1ORUpeKK//8h/8/1ehqDoLENv/+X//sr0Wh4/sWv/5VX//rH/5pNXT/z7/9lNU
v+2fNud//cz5x/39C/n2f/vxq4/m45/+h5stasaH9lqNj9caserPH8IvOn/m//SDv13//C7nUV3/
+PWFCaSZvxsRwvzX3z50+/3HL0N4f74Sf30h5u//tw/Of+ofv/YfVQHg9//6iutH3fzxSzN+13Wd
p7pumo5pGMJ2f/3WX//6Ifm7oQudhZBWNOnZnvnrt7yomvCPX5b4nZVM6K47j651PuHXb8zy5g+Z
+u/SEYh9Jk1uEky58+s///Z/epP+6037DbH4VER5U//xi6/59Zv665s5/3GCZxNFdZYLW99xHYlF
k49/fTxGecCnG/8r0BQ1g13wwTEuNtYMAc0BOaNLgCipCFibX1ReeBT4U5xvu54Lzl3pub26ZLLH
yoLqLA3F3LGL26AkQeXlKtcObFA4Jttj42NpnJ9y/gmYsEFcxE4mW6lbDHpewugJszYjdcOrJ/xW
Vtc54UsmJjuUm6zqC9t4KLI+wTaTJWWOFtBWcJUQ0ILUCLtwC1GwAD5cg4IsmOZ1NbvbA0y1DEG9
MLL84nixUgu3j3FILRIXAvgCPiZBmkIVbIStTDnOTVSy4VqCb9LNpadKFB8N1/gFMKTbrGU5PxwC
Zlf5QiBYuGhg9EORNMKOvDZCd/r0C7u/shOnZxnuJ4UdKiXutzBdrbtYeWxdHTuqcI6i6Ty5DmMT
tzLGAT+8H7+Htq4eeSWxKpY9tKSFBnWIXJhsy3c3m9iet2Ph6gcvNUgPDRREIKF5XshkOgziY1Ia
7qmucVktNNFrB+W41cGy4+ktjKyOckTFu0N7aeU8ZlLU9xwD3e+6j4M3p3FpZcH5bLD1KZlCk9e2
4GeY0aA/RTQKfTLebE8ZNJn7LE2cfK27g8F4F/MZ2mXvRS+jEO3BaTAcF51ib2PSq3GlHiL8juGB
neMxqx4iCkXYn42MnBqijO/4dK18Fag6ehpxiWA6E1my0zKk6cDInZxRlK5fSFNrz2JKGJSybUal
7ppMHGKKF46UC9vvnqfQ7IfUccyF0w3uh21M4K/1vIh1dpJxVNN1MXnOtZ188TU0dIFR8uYzxsY7
THSe/X9GO2OeC5ietjA7ErVFOzEE1JoJWA6uodgR11hTApMPP4tBaw22Cm63NRIESQxtOlG5HD/6
tt8eu1zvLnwabn2ym9DCIQV6bxh96vc06pKdY+XY0SrVjO9aONqnZuynJyLGOEJKqpHyuS/B/VJx
6dYASGoJ0rPMoEVkELXgN+aMFmAEsbuqLDnfJsl40qPIfiVBFtZrb3TDD4bK2GSF36eXJo8ltior
Gwm+xVkdL1vpF9897rInLbDt13b0nH3TDsVj3YBvpb8ThW2J0bmdvyA0nqw2bMHlTeQ6ZqL4gSx1
3qI+Ir8ZGJ8aVXmXKosx+kx9y/YPl2obxIupdO0n26Zea4lJRR9hRAYDDn32bNQddgnHhjqKQxer
RYXVS3nWiKdP0ZvuQaYc91lWhe8NHbOP5dCVFdXDkm45N3O1ZksPnXwaszy3wM6a8ohT0n3OfBNX
fuTX7lPsdNqupybgufSHziJ7XtjvyJDVvU3/9kPsGPFTzrgRX5UzZWRGqBC+D+3Jee1lVx4N9jeK
jccMOPMI9LEzpC4ion1aRm8sLuiUhY8voy2a/MfnOHwJS4n1DOOo96J3WfyJd864L7FpnEviQOmG
gK4HDa1LmYNNmms8K9MyfxhYp5cAG8ZuoiUGpa8RxWsxhWKvZItDA6R4/1YIiyyb7+KQmSfxDXiM
QdgXERNZJB2Yeea0xIpmqmMKIS+ik9rNi1cEVdp/PDv2WPVc4FQxYf3BG7NjVOvsCitdDysMaf70
7oQ1E/ZRtR4bqbDAUTmh8MN+9DSIiLYBKz/RSKHhjNduSL+Tya5TyqX4qWycQZxFBzCb8sXwe/US
hPG4p9hLPwze7MPonPgwIQKf/d6N3pXb9dMysm3rzLY9ucRQrtHu42KuIEe2o7XUHtppC5zF4cjJ
5NbSLrjPSpqLChy8B44AWfE6loCoOacySJyX8IgpzQsHHv+7b0yTxBt3Jff2ADF95ev5DLMz6pT0
U2dFpQGP1yyso5Sw3c8Y9gFu+3lpqyOJzEa8aDSH9ZchZRC9ykkZtNvEo+t806LRcsNHWgwrnbKI
6sZXLBu7bnKpCdYSo3NPaTFk71Hk9FEMLZ86kEUOVqK5USINvGcLgB0Djgmev/1W6EBX3mpe6GTL
rGjKmBmqUnQbvjbGGN3M4RRuRvI75pnaGko/8jAokeNzNpzDegyH1DoZjkMZlT9YUtBzGznGSYt7
7PqhrrA2E63PnKPrKeB0s7b3WYaq/Rom0zuLQiPgPOSSS9mvHfqdcbm8R0nGQgZLYk9Rn3OtPRAc
i1hpqXsz0gn5ZHJwhkE7me2DwfSFEpGsxRREwF7/KcapwpntCrDsPG3kmh9e1HtJ28xDEQqGUsno
GfIW7iceKogu43xbFUHrXgs7rwSibuMXGrNUNcW8SpbH+oMfeX5y4OqhvS4g2BaYbokS4HRRe9vg
ZOFobGdOtHUwzVibLBkstRFTQRn0FEUmvIO0GK+R3neXYexqTvpZah8pKAdSjDGWyEQ4iVfT8sid
KASbqz8kAo+UnXVPE50d93XgEBRvrXBytnZADoQzVR5/xbIV3yBf2kfFu3JOm7Y+663SckaAhnyW
BALD+fJU1KrLwN/VADbTO48WXIrjOhz/q6nzhnOPHlbdiFKraCysJ2x8VesL+lmcgtcjET7LqKp6
8Cc1ro2EdHvnXZkwoR9lY+30W+yEwwUAAA8NKgAnUNg0PtI7gpPhkd1PNJ7YfgWvqa4bziISnfjk
NGw9KeHYWEsHP/EXLUt8vmZOOhthU536gQoaEUjTMeRgb7a9BF0FtHl68YrQJ8Fp4zbIRGG9AdvC
W5ymqnuepoJi+coNmpeBO5cD92x8KGlnfU/YjV2MLjHeSKxXc7MS13qdeOjiyu5nXwqWcuN2cIOI
hjDFkBQJVrMjCBIWwTy8IBQcQlzUv4Xdo6IYso+eS6ujwKKCixFz3VNwikc0gYlMsOE8wn71V4bf
kLUdFD5nFCQAPG6VVhfTCb2LEdjVFzV4wefc+HQwwhBiYZr67hu5avOJ4IO20w2o4eRt2ncycfD5
ssg86ibVdWtVhvlBoqpgsHR6/cTqJNnNCZ/127Yb8y7yuL4YaHTGAXi581EN0GMqI6/2PfPXMzAc
WF4xKAikzbkpTdPU8DIEuvY5ovBgD3KqDl+8w1QhSlqGHVndYSw1NdN5pq7B/YynWvuyiTq94z7B
Qu+r9szkWn7Hfm5/+9jf5jGmkukNHlrxIDFXPEi3ME89jO3nKTCz+3wQzRHDnDwxc/H2SZSIFzLV
UJsLAzOLMZk93NKyzl7Zf7gfLhTZx5gHLZa9sfNeEWLZNgmrjt9CiXywRidLih07Pja9se70r7jj
IBKPzDYvQMkDOmy7AJ9V4oxYieldLnkkOhabUWaYJABI/bCOB40Wr6lrHkP26Jb+lfVROt9GpodI
7aCZo2aWTrbGjs22OuSrEtZBI/HZV6rEuauSPsw2GnVCxkYMhMQPRSPSb9KS1nny257KFxKfqHrS
QA2jUxl12HYNArJ62X/repx+trHIwYXprGgLqav2x0vLALzZDBeDZUl2hNWum3idZMBmoyA5yHE7
nZEEGUQsdPRA0NXGEMt5Bgc0JrduqZEGdTNs66taOmF2LQaNOoXMiiiBoKcr/KKXhE3tGJpUcels
hqhVaj33PDUhPkHgjrVxxuEXa6vIGjxrBa1FlWtrIFS90q2+/Oa5MAbANpBBFy6wD1zIqVJvA3fa
jNfmbIKLCxcPsWC9eaRTA2MDVDn3YxjbnPYFmsfPpu4jPoZ9BGorZAv1YYio/rQEl42Ke/2tqnvi
uQwnx2mdDUZD2KHrrBQ7CUVTyH5gePiosMdbV4NpswY82+5RqZpzWHrOu9A1jISQ/132XeVkbxPH
MxJqI9kelKVgA0UGpqErXXeuwH40be3pg4a7CzMhyW+fdB29Z6NmzZ2qAwBVy/RTaEajIVHjRy4H
6AsharYWoAI30AU/CFtrFzvXgQnknCieqW8R2DsbeYgtT1wQ2zOquQDu43wLbDPZ+uykTkZe0KoF
XS+BIYQpatjajRXFK60w27MMAGlBci+O+AfNHfDj5lS6ifsumcID/YuC9qEeE36DxMChUOrN0G0y
N2JhD4nZQOWRdvlkmk35QMuKpiFwO/JMhiXCiaz1jyn/MC6E6P5eppWJe9SrIA71ZYo9r2fCtwuw
iLUrTGdNsBA8W4+DVWl7I42KSyJt/dwRqbgIDuN7quCI7ZZa95CxRX6LylG7GL5nHUsMW3iIJpOf
WTgPVtyioXaJ+exgqqPVqPIAdREgFumS0I1/CHLDgdY+GB9l0EtzXWh6/JzR3zJDIJOUobcKmm83
8MDVjDDk9O0YBf0LraRFv1W9Q7fMxAAHcc5lx72peJ9I001BGQFjrPAQhYz7NUwWOTXN6YTmupic
+VimioFDTibICGIBLqg6jgpSkPbUGfoxIzBtLTQ5P/pMZc5J2LRlWFMATUXXNNEFuN10sI1ZR4eS
5ir5I4ceEQ0TX/bDXoyUpoZV90ngLjtl0iwvuWh0gsUJLL2VAZgngzadCIKTuVMe5Si9b4qXSOWJ
OnuAjuM8+AlOKKeT8k2E3nBXwas/65NkXuM4iAtnLLP40rkW7De8V7iwqj6bPii6lY8ib5rZeipr
6gI7cnF0lHPq1ofMoeeitIs9YeDmK2aC8K381DO4wJtxH83fK82UQdNLrKWvaDn2+9QQtyYmoWnn
qRA54wiRf3N6il8H709ZOwHXsawqo/s0ZhugNGrvu4YVeMyqyXjhV7XKOVDLsKUTYXVtAe4x76lL
66dr3PYFUHHy3PeZWW+JEPMuOVEQ3490DJ1F0AE4IzEIRsvsbO+njPz25JY2PKccpj00BGew2WNS
hvKECQN7WTRF1QvnK8XCqVs1dFk55g8w+thr1qJCFOKBZtJSjAPkqYPOka8kDtljr5HZ0lHZXxMm
Bt+tO+VfHrV4X7VngBcw0ZWJNbHdRKgnus1DS+oBbufS/oFZhB07Y0+dLLGgdG+UJ8XqllaiUOPQ
WnbPSeEB03UUjo6Us9idLur0PbFr2sjiXsT4DM0xfew7lxESJn7ZbIQjExpQ9QlPa8W1y6iryD26
tMw6DFb/72rq4aNrruW/KqT/KJD+t4Lr/48yqoO8iaD838qobXVtPvLo+s/i6/xVf5NS7d9RKR2J
YIoz1dClzYf+S0rVHUcYrnQt4TBocv4upZryd3zaUPpmHda2Ddv4u5Rq2L/jJCLGZDsuEYb5Q//5
+/0PpNT5x/+TkmoZnoN6J3SJmotrXf8XJdUmWo1g8dZUg7UsklQwyLMBa2WUhMvw0CRtd8xLw17Y
ml99hEbwHcQGmRMdEA7iXwy2QRP+IfNCj7HHRAiZSjVwhU9mRxRNKHngTJKcXDaNQBgYztvVbdHr
LxH9r3cozAyzWn9HoeK0pywGdpMw1V3Z3hUhRnAqBMeV2/s2E0qPq92iNhfN5cPxsC764ohZAahe
n9R/vZD/+i7+7VX6R4HZtky06n9+XRxbNwyD5dlzcFHPb8A/KswF4uQos/Dg5Oo0mPL/UHZey40j
XbZ+IkTAm1vRO9mSqbpBlOmG9x5PP99O9Rn90TFz4pwLIQCQIimKRGbuvda3/pjWss+AKpwc7L5M
ykk845qHONtFUEOZthB3sOOPD4NF6vWccjo0zIsjXuK1zy2u+O0HFcRbClbwvvTHV5cJB7194zex
gaes9udzb2b08qY/sCsh1qfvDX7Hjd+S4Zh28153SuInw+7JDTX7MS54CxBAxJuZrtPNLVmENBUo
FreOB3RoOm7q1GHO4MGfaGdsxCUiQSRLDyuhIPjtCG3Agm2IF3uNCW3m4rUvtPLYu35zWxGfx+ma
XwiUoGVYIFRJjQVsHY3zPRXWH4PlvXstHnCW879CVgHk+WJFxQpQTkm2pW72E7LM2yxO8hDAvKBc
o/q2uP1bTjluV8bUTRZM6B5rZl1c6Z340735z4pdvUjqZ3MNnka/xOxot0RmDCKLTusNN+cnNzb2
Ic4UXJPz2cAQ74kzPscib4pXPjKZLPXWdDTER++JnMqcpnuHUPG7eTXmE0FPmD+7M6ZOY9+gh8Ln
GSNW86NhY4pff8ISBtIYFcEymn8T/IwtZImRBPsEMuH/3XcD70vth8WBckGwYRZWtkMLcCMXLy5E
EFvoASYYAbMKb369vhudTm4tLMLjYHa3lcYngmV8lrWJf9QOGQ1SIjQWP9j5OoKaalp/ZSnw+TU5
M2fpDpXwDZj0iezQOQ7IA4SA0KIwLkAiWMJG4NsQbzQbgiAfgmdKr4fowReaQj3g9Jjne9ODMeo3
GLgJEUdaJRQGOJODPtN/1QNkisn6q538Z913j25OvGPjskxgfmMRXHVom7TYr6xYUC1ZKPuxe9jZ
3kmsiQkBEx9QpQYtSfPVpH+7TXS65oFj/RgIUD8CTrvWLIuFNTHM5KxCoUML7kz+uYjoIFZ2eO+P
UQuuw9sUYCtS8BWFcCx0IVqMwrYYhXKxCu/CFvJFLgwMV2gYpnAxHCFk5IqVIdQMQ/gZppA0KOFc
E2Fr4Jll4QhtIxbuBoXs3wEgDiu7r2hpfyxC6BiYdElZddcB70iF4oHdtbwOQvbQQXwMwvqIhPpR
CP+jERKIBxIkEDaIIZQQLlIH14QbEglBxBeWiJZAFenAi1RgRkzhjZSAR1ohkGSQOehLQCVJs3uv
gVKygiuZhFtCK4muACiTqDG00zAZ5DRBOenAnbQm2JMkOJrCQcF4lB86YaMMHq5h1s3LLRVyCm6G
S+/DUumFqjJW2vNI12MQ3koFeCUQAosz9N9MYbIwHYpi5HwIZtDTUv61hN8CBBtkReO9IbI4TxBD
91nil9s67DWuBRpdHSYzmuU7+IRBBKHV40Mdm4eAWWcFQKbzScUwWkYWe9gRRsZ0KcE7wtMTba5h
pl97/zTO4XTJgdM0QqkZ8Z7TYSZrcMnWB7OIXutYfwhhVu+Z7Z9pf0x3lP0gfSJT77PpuSlkhq1n
lwZQhd7nYFYCSqDYvIMtzONzIeBTRNGdjoig95foiogba6CV7It4xi7XYQABzEPU9tYB1IOnngm+
sHuQlG40YD4dUJ8FuM9MBfLU4XVsk5meCnTchXDe3IO4i4bL2KFNx5YALqiI4QZVAIQCQELMZb1D
JGyhJDbEu/+DlNzkoIMfQqjr01Yydo2NzNSNYBTlQivickl1G2FB+zstMN15Swq04tYmMRf5ySfp
stfnQ9T47wCStCMD/JPmzYdUa3/SLje2gXCTRiEoTdlHTfPpvOY6Gg8gS4nQliJE9bs+/EP4aL+x
ADJRHDe3hOHkyCfAev2oAmp/GFayzSw0p1y4TiuAp0BIT60wnyzgT0QzPyzAoAgI0vel8KFg5UfQ
oirhRk1CkGqEJTXaqP8wJMFXgzPlCHGqodhgCYOKppeBMjrHveBw5QNWVTZrd07rZUOqensaVmhW
5vwAAQTZDiTbTU3lHVFeWu1mv9UuA35MhA5nZzEXVD6QskiMgW8u9KwZjJaG+uKEP+Ogp/V8nM2p
hVSOdzBker5F6DDv/Bojug3Peyqd5VgZ9U/HJq2ymnWPFHYdJyyu7MqD7SWULwSXh5T1/85Zy28U
yiavCe58b/rbXFE3p6yNEONyIRWEHqLC8yooMcOZmfsj+0iP2FkPLFnck5X8WPhKYE9DCmEb0Q8w
tPElnN34gnYSP/UcfjMBmTHZIfG+yM0zvbfpUAjvbAJ8ZgoGTW1CDyoavKfdKpw0YuzWHRoSNExC
UYPwf5fy5ev0+0Qoaxm4tUq4a6R8s+AMTISNNkHV3WhmF7Ot/yqs1v85MkGhtxx/xMIU1tDvjc70
N0WeY946lF6E/NYJA24CBhcLFQ7hBs4e51bQxqOK5NGD5n1duLjcmxVAzarJyMbRAm2DjTMjJB1i
jSkcuhE96hDxzfKFUce3pTz3ClyHCBGeFDC7Do0BAhoPwJ2pe99bctY3FfC7XAYfkscpPIIqlD2I
ou+whfydOlXNkXlK2ssiVD00zbcGzF6ggHudsPfWP7nOWz6n/rJre7gViTyj2mBNrs4NEmldaH5r
K2A/dcMsN/jJcaih/6kDHSBgbkd/UQqktEvpvRFmoCX0wEw4glwVAORO1nstiEGAfTCv5EHUHjLW
j1KQhLZ1WJ2ngIUbIUyCLIRdGMMwjGmD7nKvQcOe9TN+LniHiWw+X4iAECtvfit95z0TRGKnT08W
8avVMUn79Niuzm04TtlYwZrjHbcFtUhr4IRL6m0WCCOhwLzhspmK4TUXVKOjM7rbhEK4gnFkDCB2
TjYYIl8j5D77wDTWU1O+lQKEVJswWHDTi7koFlqkYCM9AUg2iiVpeWAlU5Bjdwm+uxo9PfpKBLE5
FSfOUJLSQI9AHbmpN8VQ0MpJ+JW5kCzhL318/Wu+3kF1zhQaJuIralcKkYlzWN7dSMEzJ+FoukLU
HBVcMwJ6J7TNJnEtBFPQ9swFmwBETvV29kWN+kB4na5Cd6p32xSeJ9hAsEsKNim0z86qLkufMeFQ
fz116Q8/Jz9rETimOmWYADMDIKKx0ETb3P+LIN032EbrHkOAd/aFPVoKhdQrBEiq/gOFUEqpVnG9
sfVTwEeJxtI5Eqyp2uRCOVV7JuBTFomvNPieTCGiGsJGpbRRnyPrRyjU1MLCz+/R5KAp05wb2RBf
XiAgZ3ajjvAvnwsFY63UlhBKXh1Rhfjb70I+fXyN4Lh6QnRlfnetqyI8t7YR3PGd1TYE8c1ntQnp
6W/5gjOeO0/6QaPImeNuBjoI7bjaFvUCuMkAMTsIcVbtzXJrZ4BbKsIFtt6c9RfCyb+nPXO/JZ2G
s1s4yHCIYyX9Fqatuhqo//jnF4frQkg7Y8ME91bLkGH09qs3kMzR8M9RT17+Hun33Gn18mFOy6ut
5XiWnbQ4tH49MdxGeNoYnBHK+tb9EhGQeFdaDvYnXA/xRKUoXGOMidyoNthXrHvPCA/IV1L6wPqh
7KnCezVmWDgS92qTxVQs1V6d4IYGp6kOgLFP29la2i0DGcBFbQbVE1VYEuQwWIN7gqmysy2A41ig
x3me/dD0wTkiYWINpW4IUtO+Ofn1617qrgahz/dpDKbPFBDF162kyaLyF6JyJ2xlTSjLkZFwxcHG
nNtZ/UgccvUMx/ZJnW6E04xpRP+8F0THt0BozrZwnVsAz+pekEBwxgn9uRIOtAUQugY0AR267Wlg
Qc6or56wp78O1Tng5P/cyozpjyX8aXUPdV91j69f+Dqng7MGSmrsPQDXoZCuY2FeMydEP9+fLCZB
R1e42C6A7EBI2RpMWyFnwy/5E6zaCXT+NQWtnXoC2VZPxHhFT1WHwZ0JjXsq3sYeLlLewukuNeBI
VuY/hEyE6ZimROAdZmF7J0X0M+ntx4bW5rXDhV+YyzONIrjhQgbvQYRXoMItYYabrFJXoYg34MTT
pMUdSLCNBmfcEeJ4LexxXSjkdoIzpBIwuRDKQ2GVE42W/8cGYtwbqnn9YAA5r4V2Tr9/Z4A/96eu
gykCEZ2kAODoJFVHLHkgpkM1SACoO65WHzCkPIxY0HrWKfuieGyEud4BX7dmxux+BMcOln0Bz24q
UHsjzHYPeDuLvL/6otgXQN0HobvXOOqE9u6P9rgbyXERDjyzli2mThBOlKL3dIeKay/c+BCA/ET7
cBODlI/suQWKcmcKa94Q6nwyBHBD7Z+58OhLIdMXBYx6C45NO/+h4IDcVCj2LTj7Wrj2FoB73FjD
tZUNb318hsGw64SH7wkZPwaRXwsrP/Wh5nNJ+jYLRx9nG1xj+XiulGavqYTFRFq3jYXA3zC7ZKUA
lb8TPn8NqD8B2G+nyUchBP9eWP4dUH8vtq0rdIg75jrehqBYpHdt8hR7ZAGskgrAC+63lWQHqE0t
6QHkG6gDyyI2VvIFQNE+W5I44KdkDxgrKQSN5BFQDo/OLREFtMi/lSY4l0zSCzrJMVgl0QDBFv9k
b8OrTC4mI8ds2GQaIGpIScfbVIG57TRJSJDvmC6pCXrxuyREQZc0hZZYBV3yFQyCFnxJXCBsnlIK
IQzWQhoDtiUKRQQ0TJLUkMhTp5Le0Mif4xPoQOELuzYRD+OsvchP1kn2AyEQ00AahCO5EJ6EToxE
RYzohtVBK+/rSpyEPd8WSZcoJGdCw8gK51jcAKAsNu3c3zxiKUrJp/AkqcKlSX5NJb3i81EItDCR
nV09ybiQoGOyb/HeefzLZ0nC0IIfiyRj0PdOcReSllFKbsYqCRqGbHQxmkm6hiNXJTRCHUlUOLhz
QjjQUW0oK7Xky5PPkUhSB8wZEn2p1Fv4Un1J8yiI9XAiUh8l56PG+NlI8oclGSBRaZpnTPE0fchl
pky6Sl6IL8khzCUpulg0S+F9dC3pIqW8z/q0/PIleGQYWvJCq/cIN8RBJ5wkkIAu5E8or6NzI/El
xJj4Ks4k+QiIN3HMiW6fJJ5Ukn1C4uu31aL4MuBuxb2Y4zzgCXwiU1aiU0bJUJllg6mFFCUzectc
5wlpDFePyD+mNhksWLyeLUllsSIr2HYEtQBy14/kxDLHJ71CFhQaoS5m5D4w39kZRYwSUyReGhLS
NxOIwEgkTCDZMLOkxGAFoTOiQZ5y56OBRhWOnf9dC62HzqYFE9qC/CF2ppb8GVKygytrqQB5Huk0
ai/ySazRJLtGHTqSZxOV+U+fgBujJyzua6NLDo4viTjq3CozZUnL+boH5Y0L0UvZqZF0nSjx3+2W
vB1mA91m+mHP9IStFPWYMHEKInqKCp8WkyRkt224GxuLOogk+qRoW1aV8QP6rpDUn1kw1aGDR9pd
yATyrF+FZATNhAX1hAaZkh5kEiO0GrQphxq2ekbEkCZZQ7WkDgUWwISeIKJYEols3rlRMopaSSuq
JbfIIcAolCQjZp14uyXdyCTmaJS8o1JFH0UuKUg40y3wcLwRxkp8HtAwuEM89CykynTUXhATb9Ee
kayHV+jq+KQtZcQukeZzaSWHKeKaNEkykyUZTVwW6IFfZ8luQrkF/4o0p7ZDxT+aI8YACDqZCn0K
Jf/JkCQo0waDxQ+PREpU12PCAY6VHy0ipEChpZIopUb2widlquDlmBm5U/i8BkyC1SWWTCqIx28e
IVXzKGlVkluFOA/dIDxxyobl35AQcLF1bn+1JhKvUKF3FHdIweokD0tdnT38p1ubsKyC0KxC0rPC
XO+uhSRqafTtoGMGJ52wLeQv2q6T/C1dkrhSxyMnIDpNktFlS1oXuitGoOBo0NoGN2AzbUVugKsb
3pikfY2S+5VLAlgvWWC8tmsr6WAWMWERw7lBbFgn+WEjtdhdg2LjLoh+9C7l8nmFdY3e9VgQPwb1
ijQ2lGGk3uNpIS2HDcliKLvwbBOBS7YAtDr6yRXBJ+SbqcHLYC53XnS4iYSg5ZKGxgvjsiUJaSUa
npLINFuy0yZJUTPl/1EO+UshCWtBT53cltS1lPi1QnLYHElkMx2y2SKblLZO3OxAtJF/7W3YTvgE
SXRbJdvNCvi2kz+b3DRJftMkA44iE+BsyYVzV+EfEhXXS2YcklltY8ikyiRQbnDFnyIZcy5hc3hw
NFg8RbNNqerhxSeTTv39KJBIpiXF6q4lum4RQz3Kmvt5YJ6CAhpKMkF3rNyg6zP8dM50X2fD37GF
xkmXdLzGX5cr4slyg4AVpUvkfUskTc8gVm+SfL1y8JDHuePRTdybJhl8NYIZIBbNyyz5fHgS411P
ZB+fB1JgqGnSEiPPL1yLFsKSfWF18piBzwEHQvpfwGIjlzzAXpIBWSYV2AzDdx/AJCOhtbWD7DmR
PMFQkgX9/lsdwxSvwZuui3PNJIMwyqle2eGf0eINnogpzIkr7BJyC5N8jfEf/Rkk0TCQbENHBpwh
1REzAdrp2uwpHgCsYVYgrY9wxFxSEqljbFCA2hhwSFCMCyA/DI2O+8Pkm0G1xOTK0N8yuzlofDQo
WZvT7lQQzGjWhF004XghQQVRg6Q37m0cUcyPJNVx0gIydyxcYBBU6H5/9yQBcpIsSAvuw5aSz9aj
Hb1NKaUhuEQ2ZzTuNvbwg4fESpqSL1n1FBUcyZzM/Xo3z9MDjuv2oEFU7CWfsqaXunX9iyXJla68
jW0Nkkqzfo2EWwaWdP0k73Ik+FKXBEwjbdNbL6mYfLp+l8RkEtXp7BqCM5HbUP6MQXURqdlQmuGb
vV5NzAIr/6OV8E2qJHw8fQnknCE8ppLRGRPWOdFhIEnCZ1QgxxOP+7zpKOlso3X9bVukfVYwJ/YL
AaDqU7tMZIIGkg6qS06oiHqIpcNgFUiKaCzzzUmSRQfZqENPckdr5jN36txoMBCnxJMmGjml6Ju7
/SrZpYZKMZU805xgHMk3VZd4GqcQpHHWM0GWy76MiZ/z///YVTfNxKhmCHhP6vdKeI7D3efYKEPF
EEj/JJA8VuJC0SzIo3WS1hql5LZ6JIJewpSvgWS6pqPEu7b9HKA/IvP1qxzzVcv617mvtbq6y9et
/yrg/K/3Uzd8Lfu/HuBf574eXj2yut///7n/12f7evivZ/ufzv3fX4H6jf/1jZglubgwy5U+XXug
LUTUAJe6ndbqb4MkHpeSfZwV9DSzFHyS1pynqGrPrdRYCsP8Pk8NM026Msv4x6kt0s2c5YY+unyx
q+xRq+P1e4RhYIdBxT72qxm+lrCF6hX9WD1/R+Q6UuBvi33cOPrFN3kkKwxvmTWWz1OXkTpdM031
0KOmhut9d/M52IyOYV1ShzYbdcRTDO+PPgkcgHhd4N8QbL3z6tXYL4Swx/JLVMk2idWW72lllOfB
1OwtMn/3u6b7b6newC1fYNtZOh5kdb5YJshlXkY6K+DRIChYcrSNd2bGdWdjUPseJR0ADr1jza09
Q4R4R9rZPgdIeSg1eG+ZXTPOtSMepND1P1yNDDEnaYqrr2fGWwixAnfKJs+65mOwomAHZB7iONgl
Ez/BhwZ60Kii4s00547RXkM6K+cX/thNgUzn2q/V8uZTz7blvD+NXItdRGIJ36g7wr5x0VT+65xm
5XPQ5NP9JMgZ7L/t89JEz2saxLvFw84x2HO38bUs+C6CfTAu5vucENjQdUSDa3q/bZAvfmMoDuTD
gSZOz5mZG/lzCdZB/jK9jOpzvNrd5+GqZbs2W56W1X8g00c/kAF/6p10ue8W78VBo08S08IAkjCV
tzJQMWYOZNzA4zzmmOsCN9nGw6S9Zm73HDlt8jxUS/to4v3JLMf8WNJO27WFHx60saRmPTVnembW
y9SH7j2ahQaBHIA/NLMd+Rd/DT1vWO3aMQLkpTzqbZvuCXmigUefrejbo1YCxYn7CzAoAnMLer+p
lrgMfmPyvSRWj7qdDufA9B7pWR09x0w+MIwzSJV0UJhiHHiJP2bfYzo2psWHZec/Y8+tH1vi0l/8
wDk1AzHlbobOs0YfAD+Zbm/iTc4xXAfzhIjNZ2VYU+wA55kmrO6sstq0ZWJdgVoh0LCr4CNFYbjx
4mK6VBBB3j3vSb31Jq3QU752OtaL3v8YGwY/WF/L/Zg7+svIX7U42cRfl2GZ0l3mPpT6d/gQvgOy
tDDr5Ge/SEfAInSFZ1uL75dxyk8yMkHvcf+iQY6nyNTPU615HwU6m8n+0PrUOes2ZTh1dvETD5Ii
5rCkg16i66v1lgbfHUy2H0ZcdIRjz/NGHa5ul29BH80YWdqj71HN8/Fg1E3rf/NRlT845KyiIOH8
5NfDng9Mdui1gBF94Ls5F+OvuamSxzYOMJe30ZGJdfqxloV5mns64KKbOMGMmrYOmsWNS+1qF4Er
RLVQuu/YEiik6NWrhR/lwUjdP2R/j++sqIZi0mVJRI+N8tq7LkTdNKuMqzrMpm+L3o1vps26Omcd
tUUfh8rd5vuke517bROnOroteE++3uk7mcc9c2k7O3WDNT5S4n8hgQAJ8xQb0Fqc5L0f/7I9D29R
lqTXgKiuBy21/lZPhvxvhd1Ic79buSigsrffqUFwdR5tsbbP9nuWvsHY7t76eSou6KxPg8PkM9X5
4nZx2B5K+lX7Ka1pAKFnp87SWleCWaz3qPrpg/lok7H45idz/tDa/t9gLo33xE6cg+Hgs1eHVVyn
EGsshOE0UQOn0d+JoaZ0MsORmfroWoYNTqFK/+0Xrf+OkmY96F4P12GkigdM6z3yaWwk5RTdXK7Y
7zqxjUVYvK9VHt5c3+wA8CIfZ3HjX8Cbw8fITHev3oDUxLeO4L+8b1udBf94WqqZPpdna1uAuKip
ySVgLaUdm6BiebdY3bmd0nS/NuZbFc/WGdOPddaKyjqPMREAGjwgLBWtXiCoCIgBrWe0CRAAdU/i
rtaSZsgs+oQ+q8KDGZbgXJhI37W5Rw3sc1/dru6v9v6nw0Ue7V93IQOVh/j6la/fU/f+j5sL9KIH
1ygPYSMNcaI/zmqvpyLHpYzN+N97YqHVN+pk1Ew4PO2MJJRKHx81+TMIuinPUdTwzKxXb8FIa5dV
PplusvkK9FLnAsjNm8pkMHKlndlSzzmjrvCASGFAg8zJ69B0BnqKCUdL9+4inRwqENq8QLWh+PPP
XkKIUmuByE7kRrfj7+il6+PNLOQrg4rdlAzkIAe5vQVDiJZBDnN6lOcYAOP56xBiUHGeHt3aHff4
u59q2CFnPZlpAQ/gzvy48KC/xMsZb0zOoMRy3o1WQN1Vw7k5GA4BAE20jgiVo67epfIc9toy8nTR
L/WMX0/7daheHqtxQNjhSb3+1q55XV7f5Hdqt20g9bLEKbZhGjewBeh+fW3UuW4Ewt2v8yNKHfB7
aXHyR98+Od1MtJ56IZPpE6I1JMevP3hYur1fJYIVlaaabDxJzIXlMmziqF3hX0iHMxghxrUQflQE
nCv9TrWXS59QpxzExZ9a+qIaYWN8S8YASYhoHNRmKVw6iymSJZa5erNFsuxvzAZh8Dz58GMgvVjH
ASdsUMzFGd9ycVZ7XxstCYszY+8beWneTn3SSDIrzpg+YuwIdQ3rmNX+XdH00BhxFlGmTqT9zKb/
770q8LQTGRAhIwe8PXmyeBj8ZbMMMReyfg236qFd9d38epbBoMVpRdlP9SFWm3INNLGs891TGx90
aY0p4oRrrTqrz3Tg6CZG9hFSoDcgQVcfam0Kf4fr+Fg7xUDncOFzTs3/n40WV9UJ5y6LM2kL1iRa
OmvYf+6hwKdL6MbXKvb0k+/koYXlR3dZXibaH9fF5byjzYo0oGxmA7pJb6anjjIv7en+83F85oif
e+ocdX8UgOrkv+7jy1PPRHHeGQzX28DKx7PaLMPwz5469DthY0Bw3FQpDXKjoylcmSRIfu6pc1C1
Djq0bN/LOmP3eZkhG+4UpH9bed7QtS0890zX2UU8Ihm4nXlcY7dp571dVBTcdLM/13lyXEXUFbqA
nYelfS8TYnScIKnPzDuC/RIUj4s7r9evTSNYPl0jfAwIs3HBX86TdtXOcLLoMuMdulhr91ThPkMp
2NFNIIsZA6RmbAFcmWDV1KauTRjcvJKPear8fYkL9NIhkrms7ux97qlDlG36zpdXZ1UtdRctvRhy
jyT3vEskG7WnbrQSIO++bh463UNMR4I2lTLjThujXRFJafWpsv4yiA45YBCynphTPyZ9hJl2Almm
O/l2ClIik+iabtcihu9b9dnVSfTwSLQEXTgomojKgoWX8ge3tXGls+KfknFwDvhitEdcTD7flI3d
MYed8S3sbFJGMSb+igzd3U5LO11YirVPq2NS3jcmmpLIX2F4ocKtxiS7TQ00VauwAe8vF3dq2iNA
0ALM3ty+2DDPS91IrhTiRiRqJvmrlKIeEhtqeeQB61eHarOAKFj7TEPtJuGQfYqLtxzHB7UxKm29
R0KKipohdLUZayBibk1XPCrUPTeYD0D7BSYVCWY3ZAQYXrMNhup1WOLp6Iflg0VJ/+gaI+yqqQbq
4C5zvcMAlV21+v9sGjyoV0PrfiPCpoAq5/UwRf8EyOLrrpRjpk2ERxopVdNdNam4qr2ui4YDTKh3
lZ5td/MLkuTp4LDEQ3TIxrdL72LNzGO8lrrxsmbEahiwGtA04i0h3Wre2GUDsXLpiuvnSXBRzgUK
kCk1y1yql9R8hdfpAMkDNKlJhHTS0FEsvAfyVqJTI1aHtvuOybvdUWc5m1JU8TrTv9jwUjFKUwcd
wPboa0wgwohmijpgko98zUItJz0Q59W1rbr4mvTGn64nFxjV8BGTUHAddYp1MSazO9dA3IRL+EeV
Nd+ddrCun5s8oclBtwPFNnTepNCgbC7gIHupBcmoewVe9DQzNcf/xYiZYc9Rm6HcO4aXnt2B2hpc
aPhiMrzg4t5TBAVWjDd8UwyDdjbsyTzUrk+Mbjp8bvQ+iciYltgof/ZwYGn9d3R0vL8U0M90j5mn
yR5my6s+2jHETC648A6Q+lKVguDFpVfTOfc141DnJhA8m9Ii50NNNrSm+89phzpMzWrYBZnz+zPl
V005Pne9tmwPa5ahIGEYDwY7XDdqWKcTi5oofiTT5J9BPMoYztX4rfbUJrZNeMHtemQkRsGKp+J7
63CJxRr/TT2MLVOc2egfvcGZ93E2JAYpgjxQAazpzuabQrGWRE7WhcwT1Kg+ru3GGNfiZCGx3VLQ
RC5RC5JudmhF52heDZBYGzSWtLczcgCMdj4XrlEUsLN+EGfZ7yKv+2sJkvmcym1qr+wn2jcg2ZBB
M6DqMnB/7nY4II5Oa29Xa8YzoIbvajJIzwpk6CXT1Y9CgsRkyqgG8kBmkGpPnZvK4YhabDrkdgqb
RM0v1byR5swPjGUrUl8mlQjOWBDh4o4QzKUzyPIcd5uedvgz1ECs5pUmIv9NP8QUPlaYpuAGXWRT
slHjB57Yeef0609zbnm7ZGPIO6JuJBQyI50T9ymB3fMhs+KTCpMeRd8DJh75j5r1MINxT4l7VPMd
lUJKdkD3mUeqzqlDA0pqrdXT0QzduD2WY/8Mlr3fl23f0+Q3TZ1mO7uWZzR3I/h/2hzI3mMZAeV8
bjGUqz11rgGkA5yrrviocoPadJKD3agwbDmnhT4F6gX9VtPT5duRPNIj6QO2BSNlX0bNg5q+qHdT
vcFwskzsx9fcMJ9LPJ+bGHPvo1Hr9wvdFKoA8BMrVndRlI737mp9TMFsXEzAO9mEmqfT/OeBpvvG
HjqAm6YWMMMvwbiHZlBucm35BnKCAEYr/G6YFI1TrjwYWZmp+DOtsqj3aUrF+U1tjKC4enbT3lHP
m3dJRPZZXbcU/lhyxCKaK0RjqPb0gKczPKC0q4GHfGrQbvkdOhCcMymNh+m4WvaH5wEiCKxkPPp4
4W8oq9+XAF92N6zVNdUx37O+fPdRawxrAJN+uoZpU+2nrPXPGcLSO8smaXZMiN3yg+WoIdpmHgsQ
OiIa7c5vmTr7xoRBNPm7dKfjmFB9Rk8dP5opel6UK8E5Y7C8m8ht1n3to2DxfvTTpjgYutHdIf9M
Hsapz54rO3vFCd58RxBm7sZ8AZwehvB5M7/ZIkf1r62W/bMxreIHJP9dRNvtjoAmipD6eh2NYXnK
GGU6hNXvQzhwAStpawWl+a0tnPajlYidyg3azQz5fqN3GuXLYQqXQzJP48vcBT+XOB2u6ogstvDQ
F/Ta/CjauNnqfZjwDMAoe/bZanLvY8OHcXoCgO5uMWsTlpxw6asN/WhOj37nIQ/Ol/c8CrW3sh5m
uuqhd1WHmBEOZhp4z3zQ0m9pUW9ta9LebPi4gaa1tEps89CYfXlIhmV+6gMaQWNfQ1/2ok3FtXMT
2b5/K0rDeMpi7ZcWOz8ivehf8gbOWpp546vjxMWOiY93ywc3OFX6M9PN+uHT2lXoNOort55vPM7T
iueIpRypROMa1JsZoDDCIxglmPgv+VJk16Xs7/s4ec5lrp3lCL4DW5/3M3lfD15Oo3aqk+VHqpv0
15f1LctoYTnT3LzlQX4tYqN4wiLWYLhssSOZw7fZx3fbOsOtrNdoX8VcqyqtNx8NOzEfTZKlMHbq
t0r71oJi+T67ObFFxkz+c5bhDKkdQqNzLMup9YqZO2d2JOBBm8pf7ZbmpcEhLjmvwz4b3LvZLd+a
ecn3K1Ehb7xWApCMx2XyT06DbVltwhVRbjrTNwvJmVgKM3uYoIUwR/bB6+cD7gw/R3vOVfh5jOJn
VNjhdp0hTOO5se9tFy4sxSN4nuOyRS45f0QlNJSkLvptWI8Ba5axfaKZyCLIvAG/YbAen7Nx5a9Z
neoeN810mnMbDMAQW8MRv55381nS3JZvVV59i9y2eVkbI9vPfldcwJIWdEdRpBd1BVUMZkAA8yFd
i98swZFZF3p5302+S6IY3N3e7KdvSQbpC1J+5dkUpYM5eo0M59sY6Mu9OmIIRblkd0hf5ca+KJNt
N0iceF+8UHCv0bH14dU0bAr7y2HIIYLa42KQRebgXbHuU9Osnj8/XivupV3UauB4G9+5TP3aM7t/
Gsnl2NS4MG7z8phRKrzldhB9boI1+svN7ODcpD8xSMB4IL7iFALif2nhQp9yTzsQhULGhuHHv4wu
ep/c8jm0ev3VXtwXP0lbQGaddrGpgxHSBz6nQUrfLlO5tfRh2RCEAVU2DxhROhOvHP6UtzLkhY2L
j+x+mu+9jKa+Fkb+Bzg2IFxtqaFLZ1br8l+3Bl3b6ll90DMteFEk07ifX82OloiDsYOZ8mtVRvPr
OOIlHopvevpQ4/o+cf/0Wk4Y14ZySR5MdymJpY0PSe5rT2qTrixwKMgNi/PoLMb06mXuFgP59OwS
h/FqlOWR9sjwpG4jAezaDdNw0UqwP3kNfH0J4wdzBnfQeBXtYTmMnPWfGwotts/uqt/UeSrB+D0G
DGcjKPCb2rRehP8YgxvfFrzXeJ5wKzGZD1Oa1rjOi+e5fUXP0b/YsulXxpvYW7FYTV73UvWzg7Rh
/FBHlPHM3TIj4YztYXXwXQ/hGegTeFtg23Ao6L4PtsW5bsF1k803byEtZGtL8xve/Hqd3ZX/YXD0
oowoa2udWUHIblX000Xt6Z47XozJ/NsqUfHEoZdDjCpqRHHwLk+dJFvIEX2M+qL2iIxNtpmrL3BV
B0QQi98tN5Np6W1urbc8jfsj66nlFlXzn763qtOCUuPRJUZsW/UNlxo5XAs4NvFYmWc7TN7Vqdxw
S6h99nB000K7UnrlUP3aDGDq89dMUHBbozKjfa4DguqXJMYt1PcvJtCo+xyXK7zx/kWdssUP6SGW
vKhzBl9BgvRMYlflF9Q51KLMpcLxcV3i/oUoQBT5JYGv6saRMtZjZto7deOYRHCwmMIkdoxGjCV6
4fg33Q68ly6FutuRTLJfI8s+BUMqHhciAKyGkpW6S9UCyejpoAOWmp7Uqfq/qDuP5daVLIt+ESqA
TCTMlJ6ikSjKXGmCkHSv4L3H1/cCX0U9UxWvuoc9QRAgJVEkgMw8Z++1XSUY8Lx85wYlGKYEzSpk
IsrT5HKBAj/ReSjRGMBt67QIBSD8+pVpJP0e+2BHAx73BeGZC70Lx6VL+vdmSLT0YcDBtAnCCkvd
gDEtE7a9p6EvnnWNCFJjjkDW+xJnn+Wc7ah3zqz5WVLnabcWKbZDgigOuUfkDWDR4AxwIYD5nQ9U
RbtmWgNPb3f4JiTrr2wgeApY3k/Qc1DnmWkUi7vwuyMnuZSMYz8Sw6DWCQ5sZdTZS2TLCxncPxoD
PH3WIYFvsNS0ya+ISfpSTdOjm9j1alLRIy5AMxkPzAU13C3x3dSrF0KnoNxpCAz7CuniyGeZB9OT
JZJz56Fc9VK0RFJDMGXr5MD4pmUc/Mc0IlmMLIxlaJRi1d4R+PTSl6W5TFACTolLNIn5U6UkzqVo
3/W2Da9xQW7ahI8i4+ScMvtLTYSXVA40F98ZvszBd3eoUurVmORbp1fdPTkjjNgNRtGQTqyHhhCp
2GHsjZZSoAWatxh+Okw6Z5UlaZDmnJ3E3GYBJbzFhhhvHOBplPrx4Wms17nrtgdS+mbRbF6tHAc3
XlqcO1SD6EZTQsx70EGF89PI7AnivyyWkD8uscDPXE/pepDEiERwFh29fZUZxREYt8TYgvC3gr1W
Q8iJu8hb+FN/orf2NRJHkLmavfM1a6uc5BqPyt2Glbon548i9rSjiuchqjOfe1mgIi8h7OX9FxFT
VxLOxKrwE9pK7nzbzmicjw59mxxpeaiwjZQIe71XKFUR3j15KCb0Ljh1ZKVPu67KPrUmLPYom+AA
Ycpu+bC3bax9kWjrEyrHCmObqmFvun21ITMs3NWRBN9Mfg2LlqPWjN956e/nzpvRp+U9araPwQY0
pRnG12SX4ZFAgQfRkHOCTEOezUbd5x52ParyZBu1pJpWmt0Rc5JvYEigPcSX7Y/1d9jlJNgRXrv1
IMzEqYtxmLBHWld49agrWBauyFC3i3UpxL3q63RZZlOGV+YpTFzSctvyYwhtymygTkhXM4gczO1z
m6bnzIJnbPvm4+CwUh6C4D7NmpfebsMTnkfzMNikf6qiRHLcgQgooguKFvSW9x3/6jZPis/Cd7ad
Y+AG42y4mUE6n2zbTLqs98clkt9tVscnXDntoqojJh6F89TT6l7Am/R3raovhaU/RXlLkIoI1g7J
o0VPCTvSz70EUEyQJd9itLSF/umVLB8j3SAlKe8fo748WRUgNDU63Z1W2yuvwyic5VwntolTu0ST
xPcvAIr1KEJXdDTPSeX/SEEH7OXAlKA13YMGqovSUEfBsi63OdFGC+hygZLpOpwiLruM/2AQm0AL
EJA78Suu33rjev6h1bOdHIL7TCfBhZAnbiHO0hsS/xo7w3M0WbMLm+k3aK+aXm2rLDw5DUWgIeqT
hawzfYXZfIuneNcr8u6MATNUqSFh5gZ5LsR3VxTy4pvEgYkiITVY0TAxmheAJuHSwv24mKLWWbVM
cO1K8+kbjHekCqM08N/CrMehCgEbBB0gUZziCBwaB6EU5allHPzojWJpTk9OvAap96kx+Vhko/EL
YPm7nztfGsI2ai/Rc9VjPayxaNgJeoSp+Q4HLnk8aT+ytPF3VYgjR+9GoKwWXmf4Vf1UqMVU6XKl
qsRdyfwxke54HWLjUKNfFGdDy4xlx8yVWmHzXLrQzyAxdVLPH8it+mCW3jkTo6cXHky+KcqoPV3E
jlsSYbFr/uD9mGoD6k0mUPYQL34yQwsWdjcQ8W1pEz9dxsuK4XVNSje1SBcKRe0+lkHzlmJ0P8IC
+MhrdS8a+T1pRKoQRXUpnOrLYz7Z63d5iWKusJphbY2w1Z1oerUt3hfLryCFECW0NIGgRR8h1MJt
2Tpwq0J9H03yARDMum3BhomcdOqmAcOfTCebNazq9KXmhd7PqeH+5WirTqvSH9M0bLI+Oskx3/il
uS1VjWrOXIUOecPKih/hy5HaQzNmtPapwfyyggM7f5v7HkkXneGaAdE6iTz+8IlMX4Vx9AmrFI6N
enXSHAm7MN+rKnvSPZy+YCvvzSmfV0H+FrkFck8xfZiZOcfpoNfxBdGl6jVjUjV2+bH0pntFHXsq
C06emjTOoU7uk2mTCMa2wmojMltsAETEN+LxT4eVmzbAwzWbyGOW7QlneQfrbJapbYg65er2KxQh
EVVfESaXKjqmusFZTkar5VGhcDV6ftHKiFqueXHoUUtDCeGEdlNahwB6D1TM0S1G9iGLe7RKYkc5
4lVBPNumI4RaSSsAYeC3iycAbxZC1TqkTsB3kUxdvg5860X0x96utkliMJiMdNZM3OW1hT66aSq6
PwkxB72t57ug9d7SPDKWfmUTuhbswiF8krbAPYNEHDzrE3HIMdZmuEK2YZ8hnDULfCkeM+6lHrXk
N9lyZQflSHXfhUs0Tu7xpTSYcCLNZdGSJytdpCQS6KODhxsySV1yS68RHa4oC/kLBKRn6kAbd/QB
i/msfWIH/KoLyy4Z/K+4wwuJLINBjDB4rpKl13uzziU4UHK4IrpE85eU5KRa06fvqiffhzFbZ3sS
k7snv7qGwglBUIfHGI7dvUuaLTMR0NsVQmik7W1J1THuf0bq0yy7e9vA+0+diYSgCQtHXTGqozpq
e6Uwm085DGC0NZpuHvISaa3Ty28ajUBpYZRuB5NIqigvvinJbiayq/dhjrYffsHk/yQb5qwmgSHH
REsRa9WK2m71MEi0CZqi/F4jP3ArZkjgADYSLQ2TEXNDaRYUSdsRJK24XPym+xqbKgIATsGcBSeg
YLTEkjlbRvREE+4GrdwWrXNgCT6tYWgcKneF2IUyblDOA1JUD9teWD+1JN0lhmltap1bmWGNv5rQ
4KzwVDdzSpZOXX12g2kch5TWdJbPzVAnPkTo3ddkPFnLLPYrmtThXifFG/8AMO8q4jzIZPbimeG7
HnDbcqioeVQsl6AhKSwItXKm4mtE9YUx8R5SdrRwkuDBnIbn1JIvJgzjJCPGtm7cbymC9ynmPftO
TSx9y5nXAIQFadAjQScUafAygNnc0OogPWX4HrBIh+e+AwwYteZdrsS9X9jtvsOvtCZCk6gB44GE
nJ+h7xpLmHuzyKOBmpZTFPCtuRmOOgYAsXDAPn+IgJVdjYdmGTvdtJ4BDtK9xYFHl1IaQFZHiUgv
vpQxqZ/w0xalQUAQvkkd9zmqiyqWL9KKPiurfiHgae3QCw59FIEpzNVLU3GvHTpzNmEwIiqoaWkr
h43gxyj8Ev6oA4gWE0JrhHMr4tV+VWV2UFH/hZLJoE9IHGbslhs3ZFqba+XIUN5snSbsUQI1pOJV
FTGuGrM3DapFiVR4m6aAxyIIq9UYfIQmvo+JzmnLJUZlfTr5DX/aL7L7nrrgVhn5K2Ii6L/lJs3b
VVOZOyxgtKwSNAZxdt+WnX0sLXlXFq2/zBID+6DRYMGoEYQNgrPGJLe6yYjfRnQsIv04hvFwX5Is
Noze25y/kte0q3vUQkb0XQ0WRUMIjTLq3vP6qlldi1oyA/86GcNFe9KYbK1V1+MgKpks1TnXQeYz
7qQGfoTOGkgG8TZDJJ4dZfCPoFZjZeQfKi6dOxOMml8PWDE1q157ZnavmfEjXMHxh/SpHnZyiyrM
W9KpHJapZeJb6zDE5kyxF2KHSQngalFkq66jk9o6/UJO2DNYWzwPIsjuQvtXWWGCsKMc7avJxUCO
rLmiX+MsAEAAlYXJd9JQLy8sE1Ss5lzKsAcy0GbfTtthRes/PLt/Ssia1w24MF0jvzR3gEM7ZtMD
ygFra5kajkYLnU4Ly3zNGZHxJuNw2QbZU+jtjc5Gpld7apXE/utkW0e313t4Dg24VpZ4EXaNmGye
winvYeuad9VwGoJvDxPBVZ/Py8JN8o0xz3wGuAxq0tOzoco32ufRMp0qb8EicDBD64VPdDkFjbH3
MxRo05ilz1MU4FoIvXM76KcuM1d4yrbepF5IB94FmAIWA42uvAhpRbpRueLuacDWPRX1eJ+548bp
W9IXNdKWEMnuS84eOVKTsoZZmu5t9RSiZOjZz20RxXtW9QUlGqVo+FgHV5fvRBeg26KiHjN96qw8
OoRV/d55zlJHD1Vq8oBbk7jKhafLRwmmaVVMJLvpqbVpdYqkKonQjgPNyZFREL9NwgxgtWCmubYD
Nq3Uo3BdzBNJvGlZYm1pNnDrUjZ8Wc+jaYJTQ+RTs4YavUzAlOalcphSJXel6eTLaKk3szIxjL8S
sKRLRqdwC2l+WhNSaK50B5l/F2blZsjJeq6Tp4ghCoWBypZRHVxEGurryIdd5daPgAf58hE90DSz
3VUcMSfvXXQQo7OXEXMrbk57jTV56g3fJpz1J2ZQG7t3PvXBtHdQVEgYjO99LYfJqvSfTZ+YuFC4
dVf1+MPogvVQoVe4HQ6HL0oh5E0GMeGISf/h12AmIwJkQX+Z494VXDG1xYA9Ak6OiztG9x6XRfaJ
QglUJ+vELHTGTTYM5o4F81dLPpntNdtYNIJ0H74HJo/hIitGvF2O2jIdy7e67m4jx3uzjXgmECTX
frJOYz8XVSsHfJekq0Jninj0ZpnQ6Nv5pu6hCWM41EDNrl0iV5euljFI5d6ZJBu5cbjB7ZE2Y23o
tJFJNssFl1tr13c4tHQb/3uSiZNjvgf6kKwCEEhxXbs0+a21OSrKVrrFGXZqgbU8DKGPmsHAIqaK
6C7Pyw5fLb5fm+UE2o5PLLfN4wgmq+AddZ5ZXBM3ID9Ao1FCYGK1MSrnswiGEdMu9yy4lKoneIcQ
CRIv9Yzhuu9X9mAZm6lytPsipp4oLQj1YSR2oq2vIxlbFxhBy85HKzqk/kOnmxkgW3myMxB2Qx9x
HTsn3zMcBL1MAL253y6StmFqlc2REGWyi0Sz1rryrbXpgfmTBLNSvnaG9QQBq39F5H2qswkeuDW8
osNrD0R+EFwF3ahzxeeNTPjPrJk/of/+mEXzvyIv/ulF/++ibizYfX/DaMzrj/QzjP+UdTP/yG+A
RlP/h4MCFbaDJcnA0g0gjL/xGaX+D0Fr1HDpkymhePZfeEbN0P9h2roLO5EgHNCDggCaf0bdaML6
h2Ph4HVJX7ek7pDE838ANBr2n0CEDpwQm2m/aSmWWI6LDvnPIEIfVWBdZ6yOK5cYCaqFR5FH070Z
QepJ+2BrBHCouy4Q5ybXudoYnVhJVRenhk3RtmWxcUnLWwVwjxiqwrtei85/+Dz/Ay1RzCzE39N4
bm/RoSqs+EBsyzAUH+EfWYmlQMyRiwkZzNg2d4xcLiU2j0RSGUzXqFpFzatZ4KbX9ASgVhBad3aS
f+VDXR+H2JquBNaSxgiQgiaJER18C/1PaRNyP1ljDEXYAtXTT+//5V0TiPRv79oVtq4rV1d4Cf/y
rgMviH2nZ5pBLHYJ7qx016Hh5O81Kzc5mvkn0+VyhVYG/Je5rYVpr8DcqotuMH3xG9u4QGNxGVWJ
mYsZTD09IKkEU6IxVsnBGBXJ4D5cYHraGfPliSXxxhb5t0DBCM8uMHem7LC5jVW1+Pt/7a//mSQR
jHgCwzTBIcEK/ct/pvNxDmjW6WNYnU7nLd2Mo2mc0x6KbWxXwZ1q+2jvNxQ5dLX9+79tyL98rPxx
y9EVZwX6dMU58eeToWjw4YbkkIHhkQdlOljFlSAmXjOxOrcoyUgXXYcUDPapv5a2Tj9A1x6jaJbZ
lM1/+STEn/GmDmBT4NeS0obDFSSU+dd349tipFJLv98voDb20wec8ejEfUBukob1p606ooIUFHvi
M4KVngFSLitcBEloPkXgLl6V5X6GVK8mIX8SrWleCGwAYzB21OVnG67SQqx/NZPE//JJ/of3zjWv
JLce07SI2/rzJymCOCk8RdimFgbp1g7Jk4iMbW5lxsLv4UzEGHpHQjZWMDcEYApmgR1F2H1jcAb/
/XtR//ZeKGpavA1kVQYtOHt+/g+BWxNt3rhGrrnopoZyMdX9Yx8TSSypMrV6EfN5mKgHXYijjZ2v
KhMjZ6THEUW9EOBcUFgDdLImP902XFg7qrLarmfCfECM3HZ9yODHTlMl4kCdjAk8sQLUQfFELvQC
41QtftSOsTS0sgc44lTH1O1bZgAGWrUkme6nmsROIlASCEmoFXh7QLi1Rl2p411z+CZ3NiDEc1tF
6thA9gugTVJcxHnvakH/7FQR2XQua2/XbJI1nBOwb8w8pzUO+ujw95+nZbp/Bsw6hiNcA9+trpu6
dCxl/SXCLFNUBpVSPtTM6BdxzgSFlIgXEwvOVIN2KVbWjnVqdgJHAGQl+OzQ7R2o9pJG0MwPac7z
sBxz5s6W1Rxuj/76jD9C43Dn0sDt6dpMTjqowB03WsyecNx/25RGG7VcI+wzpXXXfFKA5ObX5Ldn
2n+98vaa2zPkl7ByQGrl5bW8+/0X3o7/5WW3XWZT/qqxG3PZWvZ5wjA/WCkG/XnUWNQ0AmIrBdeo
mitLBeuUO+2b21jFgYX/eGGGdmX2aPh7ei3iCCmfKHJBl8aL5NPQj+N2sGEcUUzAcUREFXNZel0Y
5+Ygau2FdSVAGW/a2qOQF5xjaqeFXclJ0BhX5t/GtXwyep+aJMGDFNwDIOJ+UKEnge3R9CWwQ79a
Uq1fe7lP7TcYXuoxGDdp7RBVL3EZWVP8MwpGJMmxOpSDj33Px7EbsfJ3csW6obbFjqmEXHo6pmlD
te02hBe2CwYcHClwzb3vm822jKvkCcUOgzrN5J9jF+9KYiODIk1eSE8Qer6s7aC+To6zMeAx3vmU
Tn3sFEe9n6pN78l63SbZhipT+iwCPzlRUB1ZlyzHQu+eUvQnSwkN47mMS35V6YqHWnEnHg3/2NVW
sSSgfdyALG630PAFsoovfO7ISGISnCPNeiERddzoZlttfB0MFknTR+Jsy71Jkpuce+aOzRXadAHr
iITYNFHToc0LgzJlTJSu2Ts10e3+c4EdZmskQ8cSwtTeUzyaIeViWEF6fei6rqc0nAHygYG29nTW
fPwPNXANo4M6MxJknU3qg4is81Ra7bPybGfnZikAM+kYb6KmVDW/wOwbMiYbszmwdLUvdHId3f3M
Ike92C05lVWrEwnrtAqphztAQI6qzW03qEm/IznGoYbMs2LQg0VOhOD5tuuhTo/DcLrWgVSsEUTD
ColRv6AGGZrMBBjkuR3nNtxlEh14tzzrO+Mfn2XMaznOi2+bIIkPwMAXKEHtI+pt7XGcEokPV6M+
LnXvUcncewy16Wq3KjzdDiHed/ZRBkj1tnv7qTCdfnKbkIfbIQ2/7sFNx7lOw+/gC0k2dUto84D1
dKXnsVhHtCQfknnTD7G7QSXdLvOw1FAK+D7Eeye5awPv5+0Vt+NhXaTncQTMNr/qdvz2O6xK0mXx
0/vfj3dB9tpLhHQJ3Lilx6zuEomU/p/E3OrCyNiVqNV/O5YXVAXFIMrN7SWMatHFzNp+PZnoBALd
rpAV4hLZ6pUTE8Qw76dtBjwbzR14Dj3e6A5intHUokfaX/Ymyw2PgMUqfrwdy1tQnQRLjrvb7u2J
EGlln4nqHslXvoa9R+9iFMauDVnIuXEurxVL4iuliJJR8Xo7knk5hXfXBiszH4O/7+4FMI3F7dnb
sTH9zlMje7ztoMH+ZUk5a5Xik+530cNQWRO3ZYOuSZl/pV5iPdJ7duk+FgE3X4m7ukE9FY/RWyZr
50WzQjq1ddWcHDFGhxYl70Z3U3XVNBqumdTjX2hHMGqbv6YAW0DlNerJIhcaMFv74dILWEO6sC+N
g0MLdoX9ERCdw+DRuZcKFzSDSeqspobwdkG3x6Ot/q51SU0eYZPuq6x2n/JsuPz2kwWFGtyI0T2h
meGp9wJ/bULCfsRSK1Z+gOFBhjQbd3U60jtDr4lU39kLMhPuKync+2Le5P6QrtsiQdeYcx+mCaSh
W1Vi05WOtiNPhJDOdGX1jEINrZqksB+CQupnv/QBJrdTeOWGu7eK0qoWYcR55MceND3BCTVLQ6x0
FkWWzR/2FOaHri7hODQeg4Q5ib1nEe8Eaa98q0b9V+O3BKukk34mVodKrpON9oY4S4y/tsaQQ6zO
zgGjaveFpO7HJnRMY9ck6Vs1/02fGrpMpujaaq1Y6sUBJ1V9iedNOWUYNEkyRueNp2R6xbKQPqCZ
2ycVAgOZRqDLof2tfDIzzoKWxapF1ArDydPPt80wPxoZlwCBB+3i3SOl5HLbTJkTXBoy75LIKE7D
vHc73kjvO9THN6MfyAQW3H6npB4WssP8tqgdFJJWPQWryHHS56zLHoI47u9ve1MzZwa1HYql+UnE
luSCGkrcoT/jUpJqrVt0yN3IKU84eK2nwu+2o98GbzUJTOAazf7o97pkShdebxSL20bO1ovbI0uZ
cOlk8Hzb02fExe8vc4PhLhzGcNePZXLQwMgfqjijMSSqmuGemtGSj2vfElh2p+tNd2Yp1Z1vjzy/
iI5E2q5IjPzj8duT0ggiwNTFFcDOliVqrqbm2s8KNcIXXbwF9mrM/ZcydL6lTUYT3krpn6JMhYcA
MpFibojK0Y5mPQ+AoXIIrm0Eodspiw9ShGJ0RVY4QBfQu2CZDfVBV8aRyUfxYWL7K1LnDfhIzZJH
S0iDs4Kr65AR53bYdMrSENEqR2ALnw5w3FSgBIn76exaSOOBOKCuaHrtdNvUuSzWpPzFzy6YLFSS
NHNGEcDocHBUd/Y00V+fnGM5Ywpvj3RUjHeE6K20YoeWrOXkdfyTgotFaMz80E7jiel3svQK1AyR
nWGXm/8/I+0XtT6mG6lib2OXnXyL23btST15YXoTHzziI1a34wZTmYWgM/8Qy0rc85ICBXs9HSaA
LFjTjJBI0uCljrr2zk0KFFiWRem2yIzjzOfXU4GXOC1q+yQbYZ98za3WlUgdUlZKZvTQHlCtqENd
KYx9mfHa+uiTE9cuHvL4YIgxfpYptq0C+5jvFf23U6KIcJgYpHbzggKdArGhFXe3CxXad740uLDc
aR1IP+MThnbHsucH6J7m4uY0aisY9CShleYZj/4iJwFjGxQEcd8+F1UkSGW9YmdhsLu/nRkgGH5q
cGtXqVLw9Spc+UvUDck6H0u5GE3/cWgT7+G2yagXu95LTITgUxnzFznd17c9FM7TE+2IDerrjYYa
7FBZnv2Ag89+yN38u0CxAIbaY9aIMHbnI5U9RPMjBO48amS38uf5EQbQx9xN7X2FIYu4I3YzwsHO
Vg/7zhg9ExPMTN7n3nFXBz3ClhbZQBZV3sNtc1NpWGbCJSGiCOf+MOt1SvvSxoTSQsRvNybIzAci
VWM/MI7kbv9zEw14/dIRJM4I7RC5DYtqa6pGLOa22a7ADVbL24UVWiLaBrn6xniYrgwZtAA9SMrc
OLP2Ds/nfe6M3danZ7yLRnNj9BZdk1SLjykqH5RAPV1X2rGLPmjBjLhuvgkH66I5o75ALm5v+9zC
9lZwztvMywGtat25DUd3U1T1PZm7hEJkcfZuiPSFuNLqF8rtlU/c1yYupNoLysnLsYqck1dQ9KGE
9hEZTvyelVq4IrFsOpAuTBe1kz0wrv7o5m3+3o5lvG5dzdsjnDJfvD5d346DBE02heZPu7irg7dA
f+ibR8Rq2q+8Th6izjbeMW8RfTgVzRPqZLiDqamdR8NKdgONHXAeTnLEamNtAiE+iFpzmG5O1das
PehAcZzcTSwydxbYkVMmOpRfqiovUkXpCrAQSsnm2JemsXBaI3gaDBa5YT+IMzLhepcPQ3ZXaGl7
HONc39R5Ul9YGyEP09zkFbI1qYN+/+ILeOSACQ5xTU4GRpdLp89aYRRXWLQj61dfi0eFGf4j7aoa
oUrgveSmRaAG6Yjwzl/iSVELIsPsq6nF2tBh4WG0ClaJnSO4NMxvTNDDa1i5QOT41E6RbKicCfQd
OhqfURu1HS2U5HLbNJVgidyIcttSUPKXbUK0vTaiuOo8Mj/qimqPm5nV2RvD+kx1od9P7vTozHu3
Q79vUieX67iHf19yIQxZQMtu3lRelxyGctpP5DSBEW/aTdWY3dsgAyaGZfhZabhOfIKUjkVfFg+6
wqzqznEZamr3eFb6820YiiwMQCzpX4QRBYgoinp7uwuh8Y/WuQjrbc1cgtkDu+W866clPY3AH85h
6WyCgU4ynb0fosrtb2sIHq22198Lx5cL5ln+I2Jf3r4ZrWKc8lezb//56HbMtFV/vT1CMU8b09Lq
nSXptRuRkZ6dvJh2qVHGd6U/EDqsSbUhLdx+cNs6W02GBjISWfUsCgg/Vasfwl7WOLo7Yqy629fX
nlExXaX0m9cySnZOJ6pgYWkPRWNwucJspM+eM6McxR3Gxw1iwegXQ8gTyUHJ61C2FUzUHiyhOZFY
51T1OiUelLgw+4k6FIwEGBebqNIfE9rNz2XrI38jWXPnMZg/tYb5WUdt8FXY6s2cHQywTrKdmWYK
h3BePJsifr69ANUI8j4xFdeuqNFWWmO4NcgAP5QWyScanGRKuxJXZGnVz6FVo90S47s/6N4qp0Lw
2/GkIpVoPh4XRKT9/vp/HQ/cf/s9PverbdOlKOczbhS9Q2NIV533TOAd/D+qskuWq95zIWsFRcBj
kjY/W6dC2+aNgOw47040ALYNJI717dnBM/qNC3Hnt13SsC3itAkcSsgdmVuI0xMzWXc3MU0GohlN
lBNc7VRL8fLb3uiWTxmT6vmp28tz0V3zTLTndv7hGgfJMkY0v7+9ogpbYj8i312SQ7dGS6UecxKg
H0N8GSw/L8yQ1OOgdel2GkZt+fsLUtShPv/i6fbyJlQZDURuDbfddP4VBab4hY4ZB/UUPsQQv/DV
zuV0Z5VE4Nx2bxuZ6weNUsrZ6KL2ijKz23TUdVe3J+s4CLapqzlLchbn/OXyHFLQfRjcxn6oclq3
FQKrvcF8+rdjBGKJleIMX4et01I8idtmd3thn51TI6pOxdRUp5EhvFuZrZJb7rIftydum9DsHzrN
CY81iR0nE2aM6bPUM0w/f4SmyGRm6M218qroYM+bWAtxvWdpvxOKW6DZG7u+Cv13knt9TN+BvvO8
SX+jdKqluvbGSjHbCUnWnY5h+M1PjI3WAejzGSA97Nr0vTkJMb5xj9DjH2UlxG7Q7XRzOw6i/Q/H
PVRJG+qw019e3+jqbUhzyuIYb54d1zc3A5EP6waH2LNTpIpMCGI7aXu2z6MxObtpat3l7Vmic0I6
7lQobz8rOtGttcD5YfBGVy03xk9E5tzqyg+FWHfNzUze2f3gXaRFsPHtBdiW3z1WTFcVTN1eybLa
aJWH/NEcqT8G6sNpOvNMdjxQHbhMSibho49e4R4T9Z0XmK8WIZX8sB4cAjw7K9lq6YeXMpnzEJU0
hWsDBuyzJ6Qjj9ZQn0ZRO/s4i6dr77nFRif3YD00pNlnIWp03+Bck4z8cyuHpKA4K/cNEr99mVvR
sSaBb1kQdrtusvz7tnzrlXlVRlYwm0hwrTnWV5CGH+Oc19G+WHqaXYIeJaSMgvtBG+pLNqbV2UW5
278EaRe/oTrz7whRNVbUspM3aKF4X/qI6LCQ0ivJxfaCsoLLSBYygdeG4a5za33rGKl4qHSbmnjl
VD9GL36VJiVVyqCLQZj6N2CsD1MVsBXj+qmr2gDQao7dUDb+D26DMK+c7In+tP+g6vTzdljHYwAk
stAXzSDJEGxL/04RNUqtSUM65bbqMygEotugfA5cxlljHD4oiiVXRxTobKIw+9Ky6cJo3ywjs/G3
/cw6iDy+TThb9V55cXUt3GiHeA5t6jAbCGBtvYxaBMWY5uc6jb11zXLonfQPOvl592l6KAaBnVNd
zVFosXhItC33VpDCfdgQEBS5yxKwwbYraBkOKTHGpjZ1O2Vq4cFt5JE8tlevdOVrNNfwc69XDyjv
U5BuQQgjj3yxQHNX3t3t25RyqFciIy79VkSdGx3Llpjmg3Bp/2m0yrCfwSeDensMImwHTBXqI+JU
gOZlYZ6Bp/Ubm4nsyurIuWICdHTjJIAnTBlWW0AtkmegseIQGBBMK7VzglY/GREMYLxbA/jOeHwg
vKTdeUN/0it/b5UN0+XOXw2W295NdbKPUcWIIFlOWr/ho23fA+wquE2S4axb1bntAWSxDDXPjdFC
bEuoW7hxtOtoH7xxvQRrAnMfyrBa11Ba5SJzMlZTltpMnp8u8pB0aqCy5k63E3XfyxY0JuDpqrEO
WVpcCU0Wxw4h9LpptfqQj5a3rbSACaWoD6zh5N63kUcD3YpXaRAmx76RL8B73C33luhpDtiwbXkh
i/MwtB0fzDRh72mbNlmHEqxGltGymrs+1YA7izvkKoFuebptPFUfCSNVq6gvikeF12zjDqxlVF1d
qmYAg8KfXUgG8H0aWgjoIqt/Vm3xnJbYqdPyf4g6r+U4uTSKPhFV5HDbDZ2D1Ir2DWXZ1gEOOR3g
6Wfhmaq50T+yx7a6Gzhf2Htt5yrdrLs7I2qahVBUIvz4dv3NRlUj2v5jGzP7S6XV3Qf0o2sE3BfF
H0/puvTDOvNEaNLprseqKXd8u1bDowAAqwLrhIvx7lQOf7bTL51XDue6AHmrA+3ZdXPm3BeGOlvN
08RBQVfFR9dhOBQZRavzpOfz+0yo8RnuPfFuPk8hHHsEEOGdwVoxoFbhBGKLxrlndf3R08c3x5Ll
2WZt2SjYvqVeBbuOCLEeJdn7MBKkmLcjdhufllMOUIN7vzZPtVCM4PTmNcmK5tYw5QFO4TzIT4ey
ouJLpXnWK+JGmhnuoM0EveYx/415aj6EkcVgP3TnXCGi4pOLx6/M70Nbld5Rn91DmsBHKFhv/xth
Ozo5g17bg7sfof8HeXZRhBOCmKZncnre7SBOQoTOgaslDx6t3hPCRvKKK+dEpu0QFQ7uYtsfyx14
yPM/N7oZoAGv50cxtPGpY1/Ulr7CHhrsPVvl75wU/MxaG4iDIW6+KWZi5B5Jgc+RnxbIAg636Th7
7rvjaOr6z9FMtju3J0/laJGMoSFOiogtbnqO8YbbDpfoWI/VrR5agmoXe4Pc1LsIp/H3VZNVYdPK
v4nyvOs652NKZLJfr8vdaDnpa720mD6sb9dw5r2jBWB2S54ebJTNvezYSzGXNi50D/mW9IQtq2PD
2zg1Y9N1rQeoaq+xeL4FFQRqgHbHydEQNUNJzgdhP6V4LmYjxr+s5f65I8u6m4buHqgcZoni4+wX
/aNbqExUULzCchgOpiRZLMsdsHie8QtpMcbOHEa61CBgPBBImXiQZb0VUqcztlok8Z31yWx9PuuE
K4eo+puQRAonStsi5W4d3tFgMUb0uPvp4XggeOUTTuPiZMghuBcgQMHixP4evxJmRUc6jKOY3JBg
NYdm0TBobJ9sg7KsSjv1ISRKcN6Ee4E8KjK8UjukvjddYe1Wg0th5wh5zDRyRCdP/ZUOxBU1OuwL
tdo8iyXnDZn7t1QFyd4MaogleTzfxNK1YWBx2xL43e6dOojPk4ETp8tiB+Zzvpy9wv4ZNw5FpyRs
XMziA/tgfTNFj4eqtp64ythAQj3ytY5YpN7Dn0lsBUnT5svCO72oMWW/iDkNZbSQNrA9vSn3esKK
Gn/EEi155UV+SonnKVZHjJHVAdZHE1JQxlFrQAfLwPvwZM1Po0L5EOtDva+dZuMDFceL2WI7sDoL
dCCi8SIt5SnhgA0JQXyFahYaLMwO2kK0UdwmNWk5gGmqRBGslD6NY4wpAasScU/OzmrFLZU5sz4y
M7dFm6+51tYj78u/wJJqZg1NsvUN79XOGVgQ9/6DssIAQsZcEUT8pqokgnTCkatEXhN/FVk2SOVE
scyRZier4tYzNrbDQEkkgcl7xLuRrC/CdaW4DHX9qvlVc2iW9ue/I7dt3SwSFnQbN6+OZWCYezLq
ALonc78bvby5dtpUMuf76X7F/rQ8l6yFUXwe4wFkd9x5zWPRzdvzWKj2dUQohIGS0XCgwUKyrYCc
zgkmqTtx/alCg5kt7eKiAdD3Rz7+WO+yR1OUQJuF+7tbzOYmYLxPnrHX2dSQv1TTe8jePksrhXmc
6/p5BrzbDJO7IUwEmNlQ2/uCANz9kgXBS5XgBFy6pd/qFfbzztBVaNFU7wtKpr2JipFfm6ih4+4n
CauEYAYWoxsvftNtIY5G7P3yCSV7yI6ghHWD4XR5wjSCUdTs6Hz0WNpYEsNCzPuLuVgdWZ143WmK
uk3bUv3FbY7gEYVhrUAKLFBH3rQuQkKx4GVkM4Z61kF3qk3pncEyFzH1yMEwSu0GF3jzb8I+Zux4
MUhlTyO6yZnFZFwjEyVa6Dcwh1+I1L45EK1XeBiIFND4oCcg+rAz3Fsa8COwNtkDkWGuSOQWiRGF
HWUJbHytgEGU5u1TOmdi79sErQ0Ax7CIE1AtC2uHD5fNbk9qV0zBN/CnI3DixhZxVrlpbBsNRuvU
z+Qov7FZ2nuBPMRUGUh5gJURCEeNXn+KBHbG4pn3ZErEpfFxFQBRhEU+nKeWkBWmpsmpGYZj19fu
W2lI3JEC2VYZD6HLeUb6ia67G0A9XUQ4AbSFVvVRkcJd81vZvy5ajtCuJlFBlPVbU8WbqR3Gx79r
bdBUvRMF3pvJMLXIGH3zkZjSfPQ9bqclAIZYdW9xHndPiW1EHcyGF1t+0aV0oDQreUtkqsK5TdMf
mpQXv5dPlZqTbQIW/rgKx9/TMthPbYY1IkueOCvTB6B8icMpiMrK5+nIkY41Ogg+i6Uj52ew+hsx
mxJZOpk2i9DJuC0Uj10eOYnsHgNReC9xt2uAPd3mroQCpF0n8vjOSW9qL02fapGJDzNyknprgHpV
lBdcV57P4ItdIReED4BcpmRyufLWL2V90HNmAC37QvQTj8EW03Oni4frIQTWrDoLB+yokcjK+Bcz
iaIRzk9V3ahQFkxSTveW2LG4Ni0thTMN7dWLza9+2rtjZuwS3AlQDMozlunXGPUg4H//Y1BupMNA
PjE2LeBI2sgbpK+4KvPhGK8UVC/XgFvpHWtJPXmY4zF2AlZrCYNpexFH3mvjGajMmgxnVH8UJhii
7yQPSlltBA/COx2EcdZlcox1ZLuy3dRN1T88TJu93YK0VS5jOmsKPtAg/KqRAFxnn9w0BuTxobNR
Bfg5oUd8cAxoJ/5i8GimHVtRmyRsszUjw6ATuLgbbcEB6+evc+qCYnKo3+2FYR664i6NHwYt15Ep
es0HPlRflmlUFzd3UHXq04WHyxsBPTFOzODnQLBTSKwH3gniAafF3cWsLTZOsk2rvj75sPqjRCb7
0h7+sjHWto5PosvC8b9LgvyMBi7YEPmIc5Cybx9Ycsdm9L4QZjx5sLpKa3pwumbR6GOeI1yQsQgM
zyTnyS3zLI6UO76X4DSBxLDPdgq1XzT8NfXgdb8aV32QzdT8RukddmOzM5MO/277N2/yYAfjwz8l
xUzqHKtXlHjo3Pou+zHarOODuQJ8bljPqP2yrYOvvBNiOg0oPkjdGZ+zluDKhcdVqBEoSrYskNix
/KFDvsAIwsS1jIuXHFcVomqsSHWzAuT8v2U5kXeTZU8WhX3RZLB+3NLfarxjVLdgLRAttBOORWAu
jeETONDZLXWtZm9hphGMWuZPvermU6dnu5LJ4y4Za8LmZv2oGfMrExvsyqaLgLyS7y7+851lkAab
rireaUpwRpT0XagwjGOr4f0eumV8q3sRtU2lXWPxSLR6CCV9eLgIGVYjEBAxmPvemx7lQjyXUSYa
5xSDgn6hTiGSUIsSgC9pbn2iwMS7MJUjhOXAOsQOYBNU/slNd35b5V/dLHHYt/3yhLPpG/DjW1bX
RAmoEYrklFY732eShyzZ/eJ8S6wKhmHhlbuW4jjSCO4BSzNsIaxVO2nzgXkWFiG89h2BCwbxtUJ9
ktu45+T0DlapsyfTiueMILKfeAnweBMLThdDH2CMMCKGtXkuG+8GLtnfVdxFoNjmrTPA/1254lmN
QQ+woTpWWBpHwa1vOcYnicIMrkbAA/1w1tN3ArDEfTYXTkJfu/qkn+zhixogH+2rhu7/kvTDQB9X
QWxUIUxR+6jHJfeknRwWVxFQSrgiGkIiN3FGmpWK+iLuttnExmpeCj1sK0YDKrCZWTd1f3WUSUxE
UGYnq1Y7JbwMD3jJD5XiHxEfnWF8VIGL6LVaDrnq3/EByEj2xseok8bJqTG/1Ni4KICBHLCg5EFp
q6tnMvWlN3dDzx3+oLKtwrSD7W02+KoGN4Vd6ldnrYkfQx/4Oy3rD6SidZ8LAEJJLa9c0otd4n+x
mbKdCeQHOLoOQKDTbknB+9nj38e1xesguribAhIweK+XhBDzEajXdhwbcmaYx2AFYr5DCpXwHREC
yUGVSbhdSZ3lteowy4bAdJd4SUL3vuw2II43lpFRLu8IOoatv2ByQD25c/PuR8wsm2Fr/dNoCbiU
NALTCFrDnUW2NbwWX7VIb7mBIKXSKCddGnjS5FElQBehjt7bOsjyIv2JRzm/1DBd8WGit2XbTOMC
/BLEbmfiEdb+GA3mGFTa3WYwWXHDRjmWHhLaEmXPydbwT0oQcnmNp68zmJhhnFYx6yiwVqDaS+dl
djU4qz2x8q4Xbyg9zrSU/baZ7F0ye/Wjr5OHHzTvCvpyOMTfiJ1fcwJsLJTGO5rdl2AxzMOFWB5O
8E69FhwnqQ/mk2S8E4XvZims4jJbgvOFUV41UPDLXrt3pTy3QzW+qMYrtmVWD9tAoZINkpmlksBs
vHL8dOfuEK8Twb989fTm8C8LvIhypQehO5vPY/urie0fo6ETCAcslw5WEHBmrmJJoi15OKK+5NE0
n2s9/uOL4nczpd8i+IoN0R3zGGhLWqXXUjcfrefg6s0bC8sY0veOrWRIMMRnwlZ4E3D3bOdObP1G
r7EvmgkOOXcMM6ELADvjNh0BecHWMI8yZvCBkWej6wVp82QQv9S0vRfrBF+I8gTDwpGkAz5pr/pq
bHaCQQCFKcE6qFYaFHwWtl91vHcGJyrs9pWx4ps7YBseg3Q3EJC6H4ee5FHxgzaq2eguPi1BTbSR
AfJ712sjOcuRbLRg/Jizi9P16n2KQfyWiLZDe5p+UUcs28V3MZkZ+knTW5MdMCfm+C1FnACos54z
1etwBhgWuNoNP5V56niS3KHjwONq4+kSH+nCmGuMw5lwWTMqpwrgwV6DW088BXB5VgKq0p59Tqtb
MQzeaalRrQ06+7J8LINdkhRZWLakJPhDhUKsN+GEdb5N8pFsQsfFpg/MN59JHnRKn3bz1vbfcBCJ
m/KXgTHRPh5+dJ3WhFIGyYWrUG6zMfmgddV54E3Ygrt+qy3LgXQh0sgCaFRVu5yGhlQcJvNxywSo
EppzCkD5nw3av61LBJfhEWdgVhRYtCUkKKFnNZgVbAuAQVWr6mOVxid4VGT+6S+MMT9nmyZqqr3X
0uUNQWzAWno48bhnfcXtTy05MesIYJyQ0jQRsGW/l8AOQlJMmCgP3UOb05u1dp+OilFqjvfOgZuy
CAj1LgxUIzuUi/UBZ71kksawdIgIcuBaRdmPlE5ucsRvIeGILBSIrw27ufyI22scs1Y3vSA5lXh0
15Dl8thluIk1EjK4oJdr62T1JaF0GZVxHw3l4d2jN0xHscPEEYMXDWcLAUU/Hxm9cBD61HdMdnLA
TvjJgejdSvAjfuk9F7mt7hUC96nCmjhVPdhS6W0TR/s1kppScm8ecInQ5DEQcLKlCr0lfTIWgozI
Zbn45M4iOCEn7C4ApdHLHzOeCGcaN2/rmDzheRzcMsSpOCItpoGEhyT2fVnG4OyO8atuOMe6krw2
o4POqKNnVw6fl2luLMebT4wHc9ubzkXRnseEEeRgzt9LuVA8lCOfb/tl+EOUeOjj4wDIFcekJZK3
piEWMANfvLYB37qaebqngNLWrJnSDsIO3vw27e+NxDKHEH9PJu2RQMZi73YMI/2JheJU3Xm6IrwG
2CdiIBxV+eJN+Lk93dCPXnD0ayKbYUdrG0PrP+N0Oc8+IiO/xAucpFwDgZ6d+ybg8QGVx8Z0uImn
HuVdYfjcii3BxxXdICwuXDAV7l0F5MQlWU9qO7spdnGa2gcxWAfPE7Sra4IDKSVAC9C3ZVm/Rg7U
ImIBUDJ/l9EUAP9CwfwkEznuumKaQpuvBJ8RmdSOII0Gfe1SAszP44LRALnyppiYFY4LO9bShxjf
8s+mwbXtdSPM4u5gZl7Ef699kzonmzuexW1/dmkeDDt40hhInRZNp+uqAN/PAlJA6n+CLw8ibmj2
PX5xX/Gm7yInnhgpSBJTUEyJPx4HBH2paXyl5b1wm/SoBu8cZFfkU+XWSYjZKlLtUCDsxNfO1BH4
5JvWXP7hlCcAMsNbMpP2hlo/3dpYXULmLXchFOWCjkQpDQqoaDnp1F2QbGy4x4VwvlvlQMlG+jnI
X7Y9c38s01F0Bp6q7kXXx0cLLpsJBq1fTWCrRom4WYZvIzGfCRpAMFfr321Wij3w2NP6klikRUK4
IcfDn0rkF0ac16IBtyyDE2N3ZF9L8VqY7VfC6UhF5V8o75pNXhD65Q4cwm0RKuV8JyNpAVbfYs8S
p6BqEcSCGx1n3GXK8M6F8olZRwYRwo96RUl9atooIwIE0dDwhbXkm093Pw19z+qAh7HiKdtIMixV
TuqauV59BdrsDQAHJ04T7OdOtkHX+6N22myv+fltXxXKCO3Y+wKC0URxfKLS87NDgP9lM2Tv3POf
Mq8QTMTqXvZ/saAf8z7o9wTSqRX8QLApgvzaDPawqBinCds5pdYY2ZM2U7PGVF//fu3fl8HQdtg0
2nD2kx9WM/4X41z7iLCW5wzx1bG28IhrQ+fw3CmckzYE9kmTqt3IeM2vC0h0nFSCBiPYtMOAucOH
XRNoRKIbXDFZYmnbOJ/HbaPt5wCcvUf43YnKmlDwJPMBL5CsrgIz2w0s1zfMr9d9kDoS/uhGU+38
NaaCkVzCUoLTdgYvwJOkDc7ks0hmpgMnjMVEm0l5X/DXeYQjbYyB3JC0JkaEuFJgYnKkSiI7lwRv
EoPnGjG7o9R18KzsMIP0gJdmiHDRcXLYmBWezfUL8kcwzKpcfTQV6Z8DlcSUFv0Ty/Itop+vLM27
mwDhvjETLcUdRA+a6f3zWJ8tjvSHbmjkCTizF5lW17wEgj9LrfdvIba3C5wO2qAzM87sj6TVX9qK
yHBWBcFV0ui4eL8tOQ8v/76IBimiLtwfbccCeBmaEeZmOqDzw6BizC6eA9QYO39ItXvhkVilhpwt
wNyiztIJUcxyhpprgJ0P45+dRYBAE66PNZuvFYt6Pkv7y28Jnhty2h6z1e//vvj2epQ7wRAy7/kI
/AQdvjuRVe/bn/oE1h1p6RMWOhlqsZ3t5jzGZeAV5/E6uY1/a60k2JDyhfEDlDTgJNhUqLVPyL7r
J7+KEQLKB7xMdogkfb0qc8DO/RxPbDxB99OWIORB4egadOTMfu1qxePN7WGcnV9k+Fr30bvh0OX+
0Zd51wTV3UPkRtMpP1pzGW69k+u7ASnwRvfbvaHM5cXNeqhvrvB3g919egvEyj7/k7A/PBR29TKn
aXqT8bhcdXKtdDbIozncVcCUlr8V7fMo0JbqY7YnoYE3Z8vrIqyIgdU5QLXBoC+ftm0sb3Frt8Cg
pBAnUTIOs7tLWpTvk2baB5iwRLD4ntjbDM3u4jcmOgUP18c8L6niB407xvL1je3nb+n0XU+KcXpN
wnypteRahlo1HUdV1q+lrN5qVHJXYW5bbGOPKjcumZTZXjjpwRwhlrf/EkzyTvsh3fkDmVZNmi5B
j2WcklBaEW0SzzlFeWGcJGsdsijxqGOfHxgOfkDtRasmNT8c0/p71nFc2QgDb4T7JTvPhX+h/ciN
zA/j3FweDsO9sNMkafVxsdbXTNa6QvhPucZ2h70rmp5V1SWRMG4ttEsn1TraSdfYT8wV+zjytOaT
WR5LlLLs6W6qF/YtmeBA9363c1sujyolHdpCPfc8V0z1XWzOv+Nm2MeT53w6FiW0EiaPF8nBSh9p
7IZ5IP+8y6pf2bopTN0nA7cRmPYCFLXXQSIw9GHv5Fyphifcvexnmyrd086AOT2mnUH+PI7db5Fp
v5fcRzgqanksquWBqPtDxxP1h6SdjfoSzIZ/evX0ppAustEIEyM1f3YBZCt/Nr0Xv2x4WuZaSvqe
SI6ZZyKCg91u9fZyjVvHioKsxscUB9ij5pEbc2je7H4iMTVmJpmKv9g068cw80ZZhUVeua4fPBcg
19y13sWqrd9sDsI+nuUjqOqaxWE+IIlHVYrA/cSBkTBErNR7p/TfqjeKb3u4WYMM/tRe3W04zRGy
KvAyxIpr0VS65cVIG/esdAcJRjX6rPR5tE5DWvyxkVcOjBok2pY++CQbvCaxoXK3E9EvlIY3qiWm
UBNARdiS7cFhrcy/4LO3J63t6jJ8jDKysN69RPzUys75y6e5XazYOTWdqW9KrXnp5ZjvoU22Zyc1
tplGMZ9gpw51A8y97pEVA/3zf1/+/y09UQmKZkHWlepf+HzEboqxScBoQiieT8arIIEZNKf2MLBa
vsZD8UXUdHP9951RZNZWqYlleBa/wo8wX5m3LTvTgjv879t4wGdATe+y3+J3S8ArEifPNWnjKxpq
geIeeKSLwkTnXLv//wvXrEFHS4GqsXn69+uTtfzv/1GJvrkNGnlewa5pJtxo9VdQr8duQhxLo7iY
S2cuj2xxfmj2GnK/BFaUm6K6/GOVluv/qlsstFbuQINZKhUaIwOMetLh78nMCs4WWLfN7EwoVtdv
+0HEmNsSfpsFYXBGLsW5M5WHf7/brr+brtYTkpWLyHYysoLLIUu3GUCBzcxcldxstrVi+D31Q3Dy
5+AnJWRyxge4RamBmH1y7IN2rJe1kd1ZAVkmKFhGVpIEQOvfsVvCh1l+59zfGwhl0dio9sKqbO0Q
2eznaxrLspEOfjOwGfTv8Qne7cbokGEgIql345Tdg1m9aEQmXafOAtE2v/t+i8hZkNIo/eqiJQN4
TI1QYSKVvixNu9llpZ+QoeNUJYCE8fNkzyee74o8dy+J9HUAESc6s/x10JWnb4amr40LT20gEFvk
NOfVL2HozadvMmNjlFmVzwgQiDKR1iYINFyZJNVooK6VSFhGJdpTv1y7jL84s8BqFQtn6tLPJ0L8
Bupvpr9xGVycYA3WxnVrNa+tIgHPL1jC5WXzpzLX2LnZbw9ZT63jCIDZ2sOazGPPEeqw5d7WrPGw
IxDVuxhTVI/GHRwce3NXZ9hd0ZXW/cXw9C38ZW5ByPT6iiVUI/1P212VsopQ57HSYmhp3Wb8EZBJ
PijWeTie56iTGheWXV0ZbJMe7BugoaedbzTHeXKOo1f9MAV+TKtBpsKCSm5zG/ctUdSs2qqtBVpo
a5rmtEe2qYMVtpiBYg2qDQMNUN0+gKSFihSFg8HLRypsbfs4v7hFEnLNvzuqR7pW24/1Ob5ISstY
u6Z5Oh9qQzDtYgmAFCO4m43+aCfOWj0mtDtGUHZEgRShJ3dZPE8iwgjBedwiGoV3FM2jfw0UMjaf
A703LCOyW3Cd7Gwk7upQ1TFgYbA+wKbjiNt52fDaVwyr86ZamwiSIc/D1kd8nbAw0Hr792LOO+Rm
M/Q8JGmujkjXCLgZiL/ZeIMvL2poDxVk341bxC8Ta8XYoNXT1pgROeenOYfyXJQQs9ip5jxnDqa7
Xkwyf4cpvbdJRZazDlminHaEFT1l7LqtUT/1znwrq+pG1286kk6awN5ooTZL5R1T9a+ZfjU10j92
Gt8tDbxekw2MbNrVHwcX2tDtz6m+MN/2IkBiipI7RmrPZ9Jy6wG8hBW0JrfULMLTytsnxlhA+mYo
miaEQMeptfXW0gUvEhumAQci+2W90r46O45IgCAjZzaPqFnokFmdaCXJlSpRm6E5GBZJSxq0ou1k
MOWxScbBZ5ciQywWl1zFhRKIePU9E/jjCK08nDrRRcZ6VABhwOMwdWfHteItTWuBjNf4d/lFxLXA
iltrFYQYe4x5oduRr+eCSyT0nUVdvm2k5e7o9RaNRrGsjc+UZCglcLDWOEo2k5yPRo3kbcilGTL+
MJX3LOHSsVUGoNvlzXfpETDbdxc3nV8s8F/U6tobYNWf7JzS44Cs+l/tDNysiOa0ZLqW/K3gttM6
jsQwklKgCEhjAnGfrEqdxjHB5YKRYoO0/LnAHryTa9ZOsX7pkI+EVk36WDC5ydkXwVunStZRKcyw
wMRgUGa73uG1ZpnHA0c+l56GQdP7Y2JInEo2JnU1LnuqBvY3iyLyk41IoZsY0gEUJhq5onMDtrQo
aCYMA8Aw0TSEUyT0qqZQke2O+3Y2P2cfOYitM2ilOu3Jbif0wpHq92Ck4wkj7XfFZtzOm+E8p8tH
E/dfLFxD3wrIeokxGHCb54TwjShzTFhMzc4l8aU3pARaSYatiH1Qz1n+pzSd7uz3y8UwgAhy6rDn
ap80wJGb0gMO6HjZQRWJu7Xf6ESG0NchFhfzc49hR68Y+zAx7CNWF7pszRtWu4PgHceK2EVCy//q
49zvswolwig+mTG/tgG4Gd4K8LFqooUe/WAj1zU+XjjYrlZ99PiRIh3KYIgKnmjgVmcJl8D7FA2p
HMQlFWflV4dCbz8KHQQetRTFIlO3OjuieUUikhtR1nqvKPPDEYfZNvPZ6pE7tOUus7denF61CdVf
lY5OOCON4DraFpZPcSIQu8AgtAibITYKPrSeLKwzcJz1THVaSeCwpjdHCJaqMBtkhGwJmdJUc64f
yOv0Ni7RjUIzoyUY86jszXf8lmwfnN91ijZJX9guj/PDRiAKPAE04RBXWzo0llnTA+3PecgR4nUe
BL/e+81dxumoNwxtO4Tx6iWfqOYXbgGezjwjDNP8WSEKYOdeYWjjh297lrwxMrwi6Lgd+Sytetyy
+nciQoK9GmpvD6F5Vwxw1dUCnnHlX9lpS2U7CAZTHHvUgc3G9LWPeI1tQ+510aUqHwtK6Q2bDQUx
vnLp3eEkmEn9nfIjEyWoGEEULwMoNLtYqd74lCpjPunBUHPzQjfzpUqPXlIe7ZFiC0WFvk2J6Upz
xKIxJynW01A0i3MEGtvtQR4+e75HMOU0ovcJl9L424JA7s0ydGIWv11CYFwaOBec0OhrJqc4L8Af
2E3URz9p8Ri6FiOFo+FSwnFcLocy4WNZwiZJru7E60zrbOZ2bnaaZ/5U6PmwjRLqQ0D03piQARKa
UFLsHkAiEIHBeyncuA/R+qH22AxKv9SFIqxN+QuiPtXt8t+c4g8hgOL36F6gfdNHieCFgOz81uXq
M/W7/OS19VohXXpfnSyXebrplG+tJEhkhtufet0bfGjcs+QulI3D4UKSFikoYPdlGxWTedHzLr12
o7NVTfecFJAZ9aH0dwuoXULjaALcRIUjyXNhsSw/wY6utTgPG3J1diD/UKUQ6904ZbrHQptu+Rc/
mHV29OAxiSOUg4g5/ZmKoEIuBo1zYWwI/LSzX2aPW6hyjJ9x3O9M1645P24T8s4wR8uJFxBseZfu
87thNCWKcfprwx//CJniG9Dire7PRMW1q2CPjN9M7X14GBFt15MeowYU1qkSFukt2nhQZEacGEYy
/jOxcOUWVoeSMfiL5e1nRZVoo68iyiWCAHgsXZvdo936bAAmmxF6u2vTPD8MRvlSp9Yvq3coZ2wz
O0iYEIyBW1RzIEb98WDjdUNXHcFqrjbdWkl74Oi7ODvWSnC7qu9Gx1ZjqZpercZtSlKzjb8KA8iO
HbE6yp40jM5pOG4txZQ4IJd0LH8rpiHUQx7z2Vk+oTezuKmZeQveml08YtjKnOaY2cl2qbtfpZW/
6G467HixZMtOzxTgf0yy/w4c1rsh8II9vRnzmvRXUXXXDL/jxvZGeKalg429KB6zb0FvXiomCPXM
ZB+XdaT8TxaOP4CvTUPjhxg8X+vaO/cVfF6LY3JYahups9tsRNs/ecpdQGZ+sd3eaaaP1j6xf3gd
Vso1lnsvJEkHtiDDXOJ1W+naB99F6TeP3HaOhlmfrg3l3UuaZtURXUDUgEPZEFVMgBcWq1VpjzSs
VPu2Wd6LKfuGbE0p/0mLjQpg0MO6kwuTYT7yegHJymIolG4wYgPSrq2pWJrBWUOYwDHmUKidMqaY
uJGO1kK+VO5y18A8ZT9vbxJH/LImFODJRLYWjSy+jqI7mt3OoQ08GenaJQhENMHPwqgRTgTBq+cy
/jUIMWZ0+TBG83PhpW2oJ6kSePkasn53TuoXfHbt1mSOtnOxreqzzZQuX/y9ib0hqvyoVvrVHrP3
JNeSbd1Hix8zW7JXx59BM9WnLReBvq36/jlvi+5gO1R3TEQRMIyLhYAJQaj8mBXGXPAVnCwZkTVj
43EB6JTutn4Y5th9KshaYUQPNcDiB9GeysZ1T10VF1sEv5SLgrzGgcse8CQnHhleVMk5kdhVu0/y
wmAsOuIYq42nUeefNlatL9a+U27biEgb9uz6gzlcfXZqK+AmxrU1c81aNpveIOUUZOZe8QhoNol6
MifWIrPnU8DiHQztRb87mvHXVAgFKotA8blwANKSZKkJeV8CV1JJOs1W68DkGITSS3Ikq5oIZdZm
REUuPC9GPqds0f6kVrDK10DW2wymtw5P4L2XZGj0OutSymfCAtNDpVlPc6qdyzzfeZbzh4KWspjx
cwR++dxrkqWqpbP+DAQ+kMX41maj2sUVLGPXMsJGKS4ibQn9VSKVGvbPXBMf7VShpQbWzb3uHno6
052hgt+m3pD7qSHeGBoStCXYaw9s7M6flztaLfAT2lBcnWBCTJSTQWqZqO/VKJcQDAMBv8u39IUX
BbZ19NzPmhzVjQp8phgeaQ88U0cijPmwzcH/D3tnshw30mbZd6l1I80xuQOL2sQ8MSI4itQGJlIU
Bsc8A09fB/q7rarbrBa170WGiZlKiooAHN9w77kHUi4xcc04IA11tgcm8H4g0+2df8neLsT5mAB4
MUUMbaGba1i8VIyBbf90/cG5+ZCGPEb27M8oqk2RPDvSHrYMF55YuZ55/pf7XFQsP1AoAwup9Uva
NMR1WVRUvmEchMtZUSX5dS5rUqG7S4LE8jMs0bXNbbPuho64FjgjnkrZinVNuZdiBjMNEcLhDwRs
EuKF3xgygnMrgQJT6a8t8rF2kStfUPBk6zENtkZengO7Ng5OzowkxcXl5kTF+HmDVoI5LwqXzNsN
Kd+ljOUnK8Sb1w80domjUIp5FGGRtx0aAlTkwPPJ11aOymcRFbHxFpxBSnsu8Z5P/AD1Zoaaxcqn
3LTtd2gCezAqP9j3eUWEVP8j6sWDHwbTwW7PJkaIXeb0PAYkux7Tj0kr7CTHS5n/jLO+fRiyjtw6
P/bXwB0oT/PRPvIptWWLHM7wSSlM4fCSL0uFge0/j0AjO0j5wpBYPBKonhoj+TMji+8N2mgHd9+6
7BZouj8hrAR3bXq4j3TBmDPL7JMD5mdV2YrYDLbCKwcGWFHhPJ0PaIhZvKeURnXPcDqi3Wp+uC6L
Cl9dQL89DK6JrM6gwB+Hncms07KXxEYfCFUUz6ToSgxiXfwwTdOwWaYCSQYcQZXpZ9OS8Reb+m2q
6uwQcenGtWq3aZ4+W/T9LJbLB88bGaPCKtwyxK+Rv+mQEUb/ojF7rx1USCR5sE0vDCIVNayAjJkL
8L7p7oh8waNRZkiDiAHbak5eVgdrs6OfqGsL5eAUnohPj5khI0KObCpd3l89MbTjUYnGfUmv0c4x
YSTlLhbP2jHO7WL6/PvVTM7AQxa7F2TcxZOa8npbgqzeJGiUKybju9Q9o6n8SshJogq8d34bPbEJ
SY48zmiIp4lOSYftESZe9GiVAkmBU7zVKTt7YY7209AYG63M7OY0SJDkSDQKLV7waI6YqA2bKqgd
Ps3SpM9tOmcHIP9qV+3w6Lsurp4ov1oA3UUR+481hsLnNkPhImTg7KcoqwizixM4JZw2nh+z4ml9
kqZE+xKbbffCxBvXPpQjcxZnCrD+6tkxoqlkFig2ag+wCab8flIOZg9kdZrYFMlibdOMu5kQdHBM
FDV12LTXvy8CesOOFVzP3uchV713zwbIRQQmFwdUhSACQp0eIYC3of2i3fkR96exY6Zr8pEY8nX4
SsMse5irvuEHrLeRD0+LgTu6uARFImbqClzPNUpAN9WR+PYHc7rn89HMA7IytaRmg0dsjH74Njv0
IzXIncvfL4seS1efIb2jPc325FQBVGyR5ggQGasKxxFXmSOvAqjv1fFfu8I45G7gQybs1YpNp38V
g/MATmPC59ohh5vEs0uUyBHJM3UunRpRP+EblHVFQ8p56mrUdV1j3NK0MN4GGX4yBc1ueVcxj4lT
hyRGSHERM97EwpMag1XA14QAgU7UIowpqI6R3SPQA6bauxGJEeO01xmkTZkQCDSSglXE3sPfL1qh
bahsCWCuUMS7xHOyh65GuZaP3onP15nYik1k6N66ZFI3OI1P1H56XSZBiha2P4Uj5SDDlXwp0ppH
cutucpgYQppJ89hYpHhISn72Xe0ukb4PcBowPRCuuHrwsAIx95TOVuEW82rKB3ecHyR17i1LVXhw
YpwWf3+F7A/fi5vmmK3SNDt5NvQKjCp7lLzLxVVHt3h5KSdmnsgXgOKQO7LqlU6e/77kjMjJu/oY
cGOdfK8Kn/6+DKzkjcB/qAfe8hyAy26qq+mOeXdXFl1yQNPPwx+jc8UTeKxVvmERJOcne7kAohnA
h2o56XjIN/fUjLBtesGuS6nx/U6tG7vNSe9w+qcsEWt7ZESLUX9omvpuOpnzMpv5QRTKOGAwZz7X
+Nlz29PX8OBnH1IfTcfeBrL5tooMGqo66DgEUJgxWg7JXggxwz7YlTldshq/ctmj4hxqJtOObZ26
IO43Izdjlo/dLvExUnYADlguwJZPA1hGiflTxyOb9tE9h3gJuD23JS7AQ+60PwzqbYSZ9q3VIPVA
zlTGBBunOLb8k6DFD+qelcjUYyqPuRWq9DMP7P7YT1DdB7WFOzNstIviLzKtdfGbHRx6O/dWyX44
iFrvk7E3X0e9txowgpkff+SxMtdzx16uzshKtTi3w64BlJR9toEuH7JyflMjaFON4YzBnI8pqg6O
S5doLUKaNHPudoRwrevRH2c9k88p9syDGx4xPcRn0Z8GHqqHNC/Q/sr+JANBPYGWVqnykRCTVxRh
JLQo0py8yGcoTuxeDz2X7wBhfIotwrPCFtxwRnYWT/4VjlQrcX84eGrf1fBo+8YBL9A9oDW6B7H1
7XKbsgGtTjFa1Z1Tyt91RtEwkefWZi1Fm2+2p8CdYEUxUFUUxoROM2LGFt9sc/1tlCU2ioLRTxeT
Ul127HiNBj4finl++feFCrfeBWn+pnIi7Wo2OBs8PStnQgf394WMexylrGEY+U7nXpcF1jMQCO05
auzfjek0mwL7bJl4Prpaup5ls6gaDAhyMUSHcX1hkWiJut1HdVOsSulN60I24TYNra8hAEUeCtwo
VcB5ACH3xFAM9JyFfNIKKAfI1jEXxkS77hGy9jZO4Fo1zrmbp5cq7YKdX2So4c7Ahwaov9P0mJfZ
t5cM806P5nsCmxnDebeJO/m7sMefdYHroM0/vSEY14N1Q6ZIIYzbEku8YKjUWmTJ0PQEwVmB31TB
8Cd3I2ZUtburpuNslhP7luyKivzPODDUqLOox+Vq0bYaM+O5hY1boFbZ9yw448mW3MlkL2iWAqu4
IDt2nCuB/7MDeqJG9B62dWQy+YYBPsHpgshEZXtqxU3R9r892BhrA147f/BuJi2DDVkDxT9cNFvh
Jx0tl3KH6oum/BQMtLcRs9mWjIs2m1eBL9WubUIMB8ouTmKh2xW0SO0iV2vclD3BoKt9Ypr0ipno
H4ranbbm0JgrKnKHrB9i1Zwc+EPkrpvMJrclG19qHBU8gq0vgQLl4is62sho/G3R5j/DCkjC2LpQ
FOImo9kC4t+beFHxy6L4qhIYZsuS3ilIjw+TZ1NaX1ByT2CQDiaBE1EFxbsW/qXwA05fnEsb4T8i
k3uiV6htWlB0kWxOYy5Rj7uDcQx5ebK/sma4h9ZkriyRvmSMYLqGzKAMTtRahtkfrpR7WRZ3a4li
EaQLdQ5T2tF/S+thGTW4DGR32L+SbdawlCA575xMzreL/W7RcHzhTHyWIfz/xJucY5TWtD8VCYml
im6Bq8hCZj676xs9QNIktEe1CP6Q7fjM4YYnGmQ+lACBFnfZuuqJPpjr76Tz022y6KT+vgTD4Kxh
mKRrWfmID/dellonI20F4tDiGZOTPBEBNRG02dzzzONtAkAr6Vz3Y2YTrM0IAQ3sNesbrnaG7qtk
qJvD/KFGP99rc8CDxmbaLL9KNxlPmE1YAghxoWlDCOQOu9Abgyu+unHVTt0ZMqTa4QlFq9cpdHTP
TtA222p0vxLl/lEhnSQBO/rMXDe51VJYu8waI5ZlDR/q+CM300vDiICoc7t7YNjwViCB2oPsjrZz
Hc6v2nFcPOmMPKl5P4SqzEOUsLLm2O1drDRBz4Y4bV97D7ljHCricfruobcc1GMERq+Q2VZRd2jm
kMwrSSAWum8SThy+j89FZcncOdsOqwIm8WgwloVSWGzQ5DpHN6FESq1nycZ7Ndk1Gs7COSDH99ao
iLioGiymxSGJeqiiBTssDfx7u8DfNHk2F4LpkHGRxxWZoHYDUDYjCl4kduHj7LP9w9V8UkXzZYP0
WuV51y99OM95O993i6PLyFt3VZeNt+0spPCWyZ7dja1wiQi3Vm3UT0fkTYfWdp7jgEGX8CQ9gXoj
p2M6WwFUzaRCKB37TwIgpfYpQkmH7l+giI470K6HobA+C2l+KpBiQwmhC1PDpqvpCJyKwW6dBO+E
0oLYFFil0o64sdG8Gb0cVqUKH+ER/yK2BROpW2GFljTLYnzLMISfx6w/MVRHW8cGIfW697AnC2Aw
ZfvuqvLga6856EF5u7SwcWZSG7AAzw6GrrYtAUarnkL+VFZi0/btD4RM7UuB3/8xSN0NQ2bjaCAN
Y/zFc1wWWXzg+detyHzCJSrMU5FHLqmfM+lMrhJnzx2mPUXZc8x+HmEwcv1BpQ6wz4gyPFZPflfO
ZCcx8qkwRWjztevCXwni/MfRHYNNqY29jLFIBuOkjsX8A9FlvHFzdi0iICCpHtMrUY7iGWnrpgsn
e0Pg00m5lcFqDf2cKqw/2B7WYMMyIiLLfpOypB6d5HPQckn+0G+MBPWxZeuy7o30CQ8GRXTkHYYG
moGDY4pWkJS+LC/FOkyzXxEGPihkSE7MIsQ+RMNjVtHvoIw7yAOoQXoyS/ZOjTZokukroEN2L0OH
yCzsroyDQhTIUFt9Ce27L+8Md+xDmIy/M8LPD3Ut2p1owBLYAMqU0qSd8+yl22aZH0rjuY7xoMz+
1Z/lt5z9n1NFFB4q5lVhWwSrWLO1GrBaJW9khe/aabgPNElZ6QKqL3Hrea74YUE92dswMGz2dsxg
MQ83pqZuaFiCF81vK0t+4iC0Li7fsU3orxzPfqpEWzEJppEsGncfFAwL8WCi388ydN4owF1KJDO4
8SQ8No3+GA1gMkjE0Ui43kdUT29pXD64hXkviYo9ZAUnbDnLLV36g8D6vYqs9stBDU3i1N0ei25r
OxmNYeIGh3ycWF4QDlXOztaDaMPaP362BMupVHvWChObbTgEhsdZtrMWPmeTy5OH9ZcjKfH5fK4y
Mn3C1BTmXurYaeRqgG+2a3pic3wSdNeQZBezksVE2fzQOOagyTafTo5bHl/VSkRBvAfZixOmWw/S
k1ucVANnIEMyuwr2jmdR+NqbmXBF+tsgWRNMtRYT38frPZeVZ4i5ij56sVrI0Al3idHBs/AuKTnQ
uzTAcsXF9pmi1Jpb7ysAokPSWH6bC+QXM2pPLFVby2FUQH53g1HMBtjMmcgizqluUSTJnwTJiQf7
RY72yEi3zjdmSvJxgteocsttZyuy4BjYqZ7tdtIl+pwxWChn8w4Wpjuokmc6OrYKm671jr/cemhR
OZDo9+X74L2ShUSF67EKzGcL7Wv/u5/L30SXbXvtYPsr1a+CSUtQCbLBuTYRezzHoW1fjGK+Tk7P
T8NiDOA2UM1rp37bVZbvg1r+dmPnMRofe3cZyeoSaEVn8ZlVTzKOfqVaVsjdn0Wc40PJ+y9wGQt6
jc1qhvYzJylXankkQWvpD1/c1vCPVW8BvyqRFhBEoPE6zz5+v5QJdwoPxR3sbRQb6zgkEyWCS7XW
VVCvFWkClm1canR6iUWPlEQW057VgE8yIg6LapGwO5cxg18tO0pNlWfCGl0F+Medadcko94g09oF
dQtzRs/ptucUxrDIXCHP5UjJ6Ldcq80ZLwzrRvCoyK42aVn89mDH3C1SlhugggtiBs8zfgNWmtED
JlT9FEKxZWOYqbk9zK36cEI/vdoI2/EVT7dA9/Y2J3oz8cN5DePwY/zlkTD9QF5gcoiA/3gQKfG+
YQFO2/QdanqFNvG32eqDFyw07cmUJGqWe384mfQ0uyjtrlZDIgJ1GAnMHuYe9vckZpxcT5+agC5i
djk5iuQgZf1uzgPQSaN8KFuNkx/6RKOKZ8o6mDdQUKVa5P2j+u4nAEVTEILt+KxGZAlNYd37rK+2
Uz3c7NEUyEsxcYqZ0beajXXVju3GIiV3Y2o2+rmZAOnpp+zQhXT0E6z6lR14uC9Lg6dVyFdtxyEH
+lZlECuEq+3tSCYiG5GFb2C/Q9k91jI9Q4S5dA36UTmlCCurcA30/x5DEfrwoJ5plb0WKP+BkhAR
bicmEizK8y5CNFx81w4pf4X5bCcDpwzjagPHdirmbJf6JA320gHJ76hrgsMS5opRbM2Zk9KEUtYD
LspGc+2y+Iuy3jxFAesVgRJkTmxjBQ+IoqXLfpedtRxVTs/uEZNAG40Bj1zHR2WMcXFs2hsjCH+d
xsWht5rqkrTlle3Gnw7oJNoDlBAwut9YbWsAZN1OdWygOLSBii+/wvJLjrNZPots7FZTOXyPUKM2
3oAT16h4iFserM/xrXEMi/fVu2Q6wstVDfZGZ/CBAq7fMFTRrijuVYh7DpLeQ9elrByS/FcyDB9V
za1TWsic/YBqAQc8cdJELqZV9NjOvXytufmc0dqX8L/Cljhc9LKshYFeMe7jzNpWzBT3Ta+bw+QR
FleXbIFL54yxoeSeIQqWdDfEiEbubcP4IxZmgiPIxJBD/ZsP06YBPn+HI4MkXxeb3LBBZPmv4uKn
QbYJXahoRtwVt87ylyJBnhADDaTnsfwtM40kB6FWluSbfGQ45rqMhSvpXzH7FIeuJVHJwwWGdwmT
eZYde5ZdaTPwl3EfUSCn+4AJQwC5y1XBU4kdijuZrLWZfNlKOKuSj5PlHFK+AOMg+xdXrmjgH+OY
JX2W71SGGAUbnFjpJexOjFTb2Vw4UA1y2jOR/8HMzRswCZyyOb3b4Aou2bsR6+c5qb/xEOzi3vqy
w+G0QCWaBsO8Jhd4bMcGkOyY3HUd0DOW+qYn+ti8JRsI4ftLOPknyADIo8/9fBztQe+5jqaV3cS7
UvbzKvIxfIJgeZG6foKOmLD+2UzIhvcFzaLvWD8UmUmM4kc0na1B8WYHRNJOuDRkGFd7W+KEb315
maAh2RzyF0dVgB30/DXE0c2TMCsiT70YRol+RZiLQ+eTx8un3ZfXqZ62SYmztPfYSwGNP8k5ucpC
2XCUy32Slme4vfZH4/xhhI9yqJTEhhpMCSlGbKbIDoagQN9UKeIffm1kpJ9n/NmoFFU45afahZ5a
dfWJwK8QtBZsfuTM3a5y4reJD8rL2l+tXVS7KTEU2y7/jk+5Y24oz9rBj4D7p9/3onyaMv7XBNk3
iQwuux5/viCNX8LrMX//aUnoRqo6kRcnPXAW9mUoMibBAaAQlwXVOlDlM7xl9xLp6mRZkGBjtpFu
hAw/LgWTE8YPaVsd/DCnL+TRlAbcPFxBKMtSJ6E0cfSqJJBum/XBjyrlQx6BvMbiFM8z3lulX8bJ
pE3EYL1uJt6U2eHhkuOeS42s2PiB+ZMl7mPM3foiA8hyRGrfu6i+loOhbvlM4E9fcljPggRwlApq
xWxe3QOTUiVwd+lcBStlEHzR5NZvOAFcvq7K31JSeNYis79bXbjMYTS2umW+HHSUVpwHdkXf1fUZ
4Gi3KC75JNALYS8gHISLNZ3GfTmmR89jX9cxdMJBysIJU/zPacKeW42watO6vLZwiDagvk95LZx9
jH0qHcJ2C1lg26EZ3ZiLU9yw67OXPlro5tdmTwXRODNBFiFuPgLJMzaGhvksYyCN4AfNlHpO4FMY
jOYHAYP88I1PTGSTvw+sNDUZpBTicNU9118JaFZ6CD6qgh6wy9Dqoe3Zerld7LF7jIjsuKGkR9A0
EuzPPkEzMHgSY0BLCkgR2y8ik8gsAuMsG+k8uwxdN3aI0yZYnNUdcbe4skRy7HvsnEVTiCMynG+7
AZZGZg73GdqyvfQGZ+818atLdQuAyGkOQeelF3MMloQSr0C/nXynkRpPlTV+64SrMVBZ/CCjVmCg
mbdBB+LFtIJ6l9WFs3PBM7MAIbTdd8rkCSwjd5VJ8oQJDtQRa1Qh3VEwYIB109PsZOaiSK8bags0
qQ7BpT8r2/kzBNI+Z9IdwWTpVzYd3WEwyvrg0ICySuhPY4K2EIlk7gs2kO4Qr+ADuDr56c3ql7a/
8+EXHpzXPE7GD0YrTO34uGF/Ey+TC5jxIXGaQXoGZsxpBN+YyAnz2iWExA7Iz9GlE7NIzse+Nazy
aHXite2Lr4Q27jmu8x9ZZ0gma5x9dR0AFeKIoYa6WKld3EJF+TbOnXFp2aDxDKZek9KLX5NqSWHv
mS8UYhuPmST9EWg7/6YAT40+QydH4ThEC+Tmo6jK9KGJ8QPW9RQ/eWi5qwYFXRgffZ+TSsHII+YG
Hg3wrR9Gu8g2XQ4GNE7PoTYZgv7RFQPaUSbVYXbKH4R0+6u2azKmQ3A4hB9Vt6CAvuHR0dwC6CHb
RT/NbpgtaJsnh8ZCbpC6CGhhx46bCsnD2fP2euTCyk0ZXWFLd8ehzEP0keBIuIp7ZlG74NOy57co
hsruutiCU98PmD3W9dqOy3ivO5JPocy2TAOZ8EJbssJ4Bn4fUibcfIXImb4Xo7/G98k0JMRcljKE
dEZ8ebpd8VQqyVFpxsfl8fjYJ9NXNFZkS4/SOLHH/Spyr2TNl0U7364fJMSdsw9HCtOAeUW8bT9G
UfkEbdHY5D0ZAgwIDdZRfXXofOtnRY11nkDucev8HIju2du91z0i4jFP85z/xj14wFXssX/on0x/
6LgKPm3pfanEmXfYjENEnvaxVprYg2Cpqhp5NmrW5LYbMQSebPMOTmpioHXXIeZLYTpi08GbaVzM
ksvVjdInml7qXJtnNx034ygxg9dqh7kA2WkuAsbXZ74jUxho8Mzb2O+fzK6bTnDFWPz3cbe1iqnf
wouhBPSibjer6cMDbno23GxbCtznTN8uqk2iq0aWXXbFdBYOMM0hsU5Th+E1QIm8bofRY0Jtsz6t
w/daIBTvofleVaCaA7yhGQVx+Z6k7PKadoTrkKAUJtMADxGx4rN3oWjr130sX5M4znDKUOMvTPPW
8JxTnX9FaZWRlcGLqbR18meMrMCNkpi2gXCLkT0SrXLj0IQbJh63qEBFUvfq1jYTXXQG25KTNHuO
Ors7hvI2J9RT2i39a19MRM8p8yMDkb8DuentwVCEW285mi3rKJgcfvBFK5oMxWvhnNUHbFt5Kn1k
8sXsH/122nd9cB8CuAjAspGQpehfGxZpUM6QB0mXUyUMX5EgB7sBN4NqLO+cEfpKrDNDBMqh/GLM
J104i8CJLnwMX0iCJlANqP6FHIl1BzLkJiUtIzm0TOsK8T43TCknS2/iyHnQNcbgjOrz2pTZDyYT
BHHoEvVv+Yde9tRCekL5YpuglgRbEIfIB1XtChU4FzeKXCSUy2ZW1edR1B5WFk+uSpv6OGmKVz8L
l0qTNYfnu0d7uLmJ48A+2UVOVe0FoZ9OxKBNWSboKtuDwcTMVo/Eqjg0MnOTbD0SVRg/ZS9OZ+Mq
zVM+kjRpjwbvQLXwWcMF+qqdhEiq6UZmWLgDXLplHAtiANruOnOdIzRc4B0Tbw+boZXWfXbwQVeB
HwzOZlola4Z3OUCEBFqcIY8yMHeZjayRseqnKe3n2HDqfd3h08bfiYeGOcsUmEc5KkrArHwyCjpd
X+SEShDwfLFI8Khant0FvscN86C6Y+BuRPO+LR3Kpgw7UANpIEIjT41QbXs7+MYocjC6et6NSMNK
foTNQPe06qmE0MwVpXrH0nhB1LXIHxgo5iHxx4Hip0iHxcdM1NnFKJH5g0GUCHPytzgW8X7QxTL9
oXfwcO2tw8J/ExVgI7HoAsbjCIbmaIY76MrxyYzkuqgCoqITuXMh44KDpDGUdJGWji55Kt6nyW3W
KM//DKN/TQjTOMk4eIH3w18r9G6JKD4S31qSfLAoaBTt29F7TwmFQky7NiPwTYUe9h2A6aRFtmhC
P0XpGm5lImAoeCXkeUyCYIYhZhQ265zE5W9TW4pGFkXwJYp+NHZo0f3r7uDK6WHuuMtJfoQY0tX7
cEyfmyQzaQxDtRnxAmn4II88t5ZF0LibsDDg1JFbpIrdifDoP5ZJvFHnXvCsBbsw4e0GmLtTbfQz
nOK3khVi5LfVTXd0WUVQW0fTjNRucAaJObQjX5UhNvp5iIiirWOWLczSIlKUWKuvgg6ExlRyQ7te
+ytEIsGMiOw4AvIeamjxCjSVj3f3cVEKbpRxnLQX76UhBLEkBS5/9iWrQr1oxCGrvG6/xxwRFILh
jTVTcA6Dfs4WKLFeXpoKLgTMCKrf0qz2C4QS2Ep1bNzoxEjRvKDvB4NbUhMijbjUoVJXg7aNywiF
e3TCRQfZxbyRGK+PLBkI8U4lxQODzxtUAaKG0tRYWz2LhxZ3PoO3Rp2EWZUHKw5YFXHa6K9ScGTS
YGx1xufZjawrMKU9avMpZnHC5J5n/yin/tIaFMt51nLC8wZhPUKrCEMO9Vo09EeRwaTVBIgTrBTj
xwji7pTWojvVMlF7aoEjvysgoW8cSF2ag73wkzM8lmkzU/mysmpxs/c9CmiGxpFdfhsFYDvo1NMJ
RD7k8uWF+bzeIl9nsz06v0JDnAIxvHsDb4o7sewJeYq1SXmyiwJRexy/jO7EUDegLgaSg5NnYeQM
S+J7AmfIA4/vld9WBy2QLoKn64zXIXdH8RgKhi2TFb557bitGsc8uVJnewenDM89ne5GgZxQoXQj
D9o+hr3lHZAKbuhkFlQE40IRYrLqmiWSdJpzRK/Y7c2WjDh7DHz04lPXn/71yy60kW/l5Ikn3HS7
EuwKtsTHzGeSX9vQuJIIrazQ/niqp45SeITRxBKuPQEdrDeQ/GeGiYF3cithbv9XOOG3x6ANK7TR
V6+bDfTvgz72Rja+I0plvt3IlwKd75VlT7vqENC/t1XAfJgwqcPfL/tqpqEqrobd4l4wcvtg5Na1
7qf5EHqpBKEQG8DM/89L4ho1SBqZb+Gc/df/8Pe3WEwYNxNmjXkAG8+G+izNrr9NC1gfzh6fONa2
w9//6NPC/yv89v+nlZuKwOT/Pq38ivu7/r+iypff//2raf/930z3HzAf0vY9YQqLVGByuP8VVS7+
MZm0Ob7vC0falis90mRznH/Rv/+bZf9D8DHiAdOWpsCiRRDt/44qN81/pC8R+LuWpTg4lfc/SSp3
bdMlBfg/g8CVhRNOmJi/PR/Zsm87/09iMbsnnJwl8c48a0qD+70IO/QYwvvhoAvYAGZJ79L6yAVN
UWQqWvYcclg5Zt9uVjwVXo6U27WMYxqy8z74zfxEOwwQfA4YQQQbKxmPuVbxKRrkRLUcPwLY8eFU
RTESfxEnR2Ik5gPRu+iabVVC1MuMlRQToydAGjhhkVUvltIN3g6yQ/wv6YGr0XDFyynZzkX0RxVl
+Ih8qGcxHetDXrviqptXBhyFEKABSaZdm6NR35OGriSKFMpbByGyWQDnSIyi3CK7qFbozmBFDuOt
zpL3SgXjoukLHvKAcz20X1G65vA2+bvL2B22mfcjZPd3Cmpe9JBCEEvQJTENPISmcSUcJCImE21t
NFVnoPDUPEhCCJx6KwhRXyoGtDWKGDgWoliZQ2RrLug03POLWEB7u7KOUFjSPLqG8e10CMxEkep7
m9X3LsMmmc/BR2H6R7ZRySlkMRsmdb/tFPs1M9K7XshnJFHEdfk4a50Wv0Gqpo6EJNbxXRq99D4d
+pga24Fh1S1AkMVwE4BsXP7GPE4JmSXNnVnUtlm6a22BmhgMyKeWA5XX3ooh894VEXqQI2MF8Q3X
ANtteh2Cc0Du76PeqZ98a3ixVd4exon5fUx+Qun5zZbPyoG+2EUfcxoBAM6Imkg94LDYTAsNvLzL
u0+H2crKaKzfHklGiBtBUhTlN9BO+sgefWKa+ns5FfB/opC8mGToNmxJuxejT14cvA07LxuibVGS
+Z2ZDnzKaqyvCYNaCyjgfqjTH5MAlj71VGc+EP8tDfVidRzVQ5QhpgC9lxg0hgnPCtQHCkxOxqHt
Ng/+VAa7NPXyU4AIaEcqytMAuQZzmQcfjNsajRlgq6as2yPAOHLMGHXhHXLGk6H68VT2OKJzt21I
AUVRSTjFXup+OxBM2SvWbJrUIUw1xyllbQ91ZFUmubOb8muV/hJi6B/yBGEpLomNDrFTiSj9U/XG
d8Pg7urroNx0HP23CKLNtlLNabTgXyfeZ2W21gPvfghNrE0K0FzDbL3ly4ihJtOL4ZvzabvGeiQR
7E+Q2i+hxGzqlGaPv7VQbG/Q1RaRCY1tHr9DIcKDVfo8T+J04zJfxs6eFJj402vpeltKPLEbJYn2
oqn1VWfB+5SlVOUkgQgAM3iMQihadXfQGpVrgEAZl3BMLEdf7d0oeVEQoWHH640dUPMnpd8+NAik
d6TVoQiZqD0WWciIdOqK/PPAmpRme89AhIctPLhcWkdLFG/WoqEtff7gGJaqX/TRFW4ktnPImRtl
QlyeO0DRE+vmnmvUqueDZ6v2K+juboKMBDzc1ob9gVCeLg6TfeVnztmsOxMnLP1YxD1F5u+2ixLg
BS2sPN+oTo3LdhUJzhk/5qDmS524YuuECEKsiDvcTvKJDj0Hx21gcg0j2n1Z8eAu3VDu4oEpFzJb
4gPICKA0Su0vPEcBfpPgrsIZ2aeinYmnElrqVB6I6/nQ2BZWFlS2/cS+fut0wSVjzYp4sXjyBhIa
DEjKvtnpDyVYGg/VeiJlEQVXekJUhblZWiznwhIPGfYQb2dDJQCAHp1wPUEP2YvW/0I7+wiIh1CR
KBkOdY9wZPkrFN3AKl6UUBelaWyUDzVw6kBRN//B1Hktt82E2faJUNWN2LhlzqJyuEFZ/i3k1Mh4
+rOgUzUzNyxalm2ZJBpf2Htt+ESqCMUz6Xp7Imspvsc6ORiJf02y1L7OWuwKZFWEaDM5NiJXPU92
q54jEGFl1fj3wp+9u4oq8H3CWTtT6jPv1ve5HqGsBC0Io/gtxvODBP8+0JI/Mo8q8sehPIXc7Y4D
mP9aFyfCyyAnCDwbQ2wRyhMCxrZ1+/j7UBAav5ITifXcGdyVQucM+WZTWL1F6bno08LIO8EoC9Pa
OQ5IkFCee+WDCosttXz9WnRi7SXgJEvPgzzcRtEGDga3icH7WiK9xsR5AR6Id6CyTpX/h8NL30Jn
F4lu3HjDsr62Ua2HhO6gWebeF2cOuh13rc3uq4Ky4LgtmWZYZJN6tA5uEfNaBR6RyfML0r1nzbV/
qAA0rgNSMNe+lQNyIDforaH94PIdicXjrX6xWOVCD4dE9NU1VXH0BkpSqOeCsANMbcwN5t00N/Ve
Ahm7ZB7zJbduF0ixXhIXSuvYdzY8/ylvzqbNrq/Pu+zaDnKJLi59ghDr05iStcGSp1gvkwl6yT59
bIC3LXv45j6rwUFFe8vSyLyTQY67e3SewH87m7K0rJ0VdxXs/vjZ7zHO8YH/cgehH4Ue2QUv28bu
qBN/3jSp/1OKnva9ppVAh/6fnaTmPiKKiakok05FPuU2rbp7Rn/1ApVz6xr1U53MNns717rX8qk1
9dUy7XMN++/F8ZP3YeCnnurFj2juxt5JXlqXm4UTSffb7PptqAcfkV54KnUsLhnQbVTdwSnovQGy
B9551+C1a3Gz9CUbOrIK5caL0LCyvsFzleiTY7buHpOiPs12wCU44r+LC3JibOOIWOQ0u9ikBtsl
fp0Z7zSpCt3i6HFOKA5lTBVpDGc4bPKLg8XqqqscNawHlMeX2X9uAhfVQXhjOMlH6veaggR8ezAs
THkM+RsZ4cJjbYcmI0VFlHI2NA371GEEYgGT3bFR8axNLO7raBafdsJteMw+h6ES29Rx/wm37c5z
99gYATOcKWx248ASKu+cescVlSHNafQhs0loNkk9c0sRbvL4aJe5PODZe+5Hstyq9lQ6ZnGoJ0UW
O4bkqHgufP1vCGR1Sj3zLbT6K28+nt3RJp3Jv8UROFBPso6bLa6XqfdonM3XQVTjjddLP7B84EyG
Nw6/yH+0sxmhYfQkI2R+WU5milePYLMPDDSTfetjgOmqGMPaCF3QWjcuu/rpJ0DavvVhuIO9uGYV
IOGQkMoQP5ykgyWT5atacL++MD6GJLJ3JpXxtnTEkfGJu56Svj9DoOCCiPIFLsrIHhJlNcQnkCh3
3/FfKlwxF4Df6L+tNWaNQ0/p8dRI4Mx+gxy5/Q1lRiDIxDy0J0Y/0Ds1LFY4GPe+aF5H3x0IS8mm
lYpHZxVp+V0OPi+3CLdxUn1itsu8/L9WaETNaYGfH4Q54uimu4KvZnAFl2xDgHNg0DB7iP+2yCVx
q8Y30rirVREMFLjWc2EcQ0TLo0PwXY+lSZsZrXNC6ZaHqK7LmdlZbmBbEovNb4ALGvR3Rkol1mxE
pJi+g9BL0eLa50GmoG6ACe7TAR4HDexoY0RDQE3wxsTVs+jUa9JijCnch16sMJVxtlaVPz0w8VGH
kvOEExxVBjrbDpzZqeEGymq6FbwlGicldCUSTYTe+fE9ItxaVNCNCwqmTU/E3LqaOyD7UHq7OHlN
umzP4nlnBilicqbttzEorlXjvsWkwEHSXaYrZQsR0fszKhsVGbFlic+IiUMwfzI+0Zh+dezzj6Ps
39pcUFe5tbmuPZPhlDk9JjY4bRG5j4IQm11D5bLpxiBfxcL3NrR5n4t+17e99CFMEAhmpY9oTEXL
YnZa5IwFmuN2Wrst8csifWqBb+wjwmx33oSAwvel3BbYv9ahs7z/Up9ZkS2HLoYmM/U+4PHcUwFj
2DbdD840XKwGu9cqMtcByvitOQEi4EWb5uoRaBFRLrw9rje+WSiisDAhBG0luA4pQeMso0Wyhdl6
/WF90K1cSwOsxRIcY1q7pqPN2NMc0KuOH7khDziz452bN/G6HItdLZdPHju5lfISrMyxibK8d+OT
10EUdzqAkzG67KgMo62fY5PM9XjxBiZZwUJmbhMWhBOBFjQt5puA87HJMJzBPudy7ShPi/hmOtWr
AonMejAzTlGCPyA1qnYTLe8fCDzOXHDx5myze/ee2nT+SOeCMryy4eoX894ln8hx60fMtuUGZMVe
u8ND456EW0HCnrBJ6v41csFlqkFaG8Mrf2y3OovCpV5brBk+M/i4eodvX4L8iedd1Zr2KvSIvDaz
6N641pb9ebQZHaLFMhTu68Y3HNwztH5DiKnMyoufAdX5AFD7oNXeUVG+bjknt10tok2wvHwwzA+d
xRhMaOAjc+M21zR2uE9U4V731ReDMdABOC7dBVOmnMeS92qNTr7GODZdMiL1tlEnstWUAwZiRiYa
d4DAXQOPqbGgIEOvScmpCC7AwGlwH2Iz7BzbaRpf8PH8JzvWLBJPtO02/SGx4efYSXbgLCteHJmH
jPNZxULz1kzPC2DmTBI2rZIXN3E1k2oHqbfVXIUxPhXZro4sxT2SVWYNoJvTqji2A0WuLYx+U9up
g7TKLHeNFgGmqu4pq6x/hh2Xz5nVPns0HJVv7+thEjd2Q2ujah6i0PYwm3nxLk+qV2GxpNeOfKsz
Vm6yNimckMvfwsRchEgwCvDQBD92zitmA1idA0mRw7a2ageqci/dBYyp+5L7dGT613zMH8BsQ0av
1wMimLVc0CMLiwuTjyQJqDva8bDnRtLfbdftj6phZNE4jVonqMSp0GYovBEEOyc4qZS4t8qasq0v
9HYkTn7T2rH37GJIk4tknFsLXCTCI8/NZOHDHWxuz+QsSeTUdEWsAOij5Fw/Vj7S7EHMNxtx0tEl
CXV0EjjtA4DYdopY5Ulbg8wCHp8v2HEvxb4J3G3FUsveJ33zROvBHtn1NrXvkP4e0rZyHCNMiKt7
mgHPMgfcf9A326fQwqGettjsAGhIU36T78h/IcHZg6TlSo09H+oxeHIMgamkBzVruOZd9Oq9maRx
xi4d3HIovHijc+CtzCFmi60yCzQTgVp9zNwAB7GpafUY8c5OQ32FWQMTh8fg2hrPtS73KLhmoAgZ
Me5BUK/ZHomdVvl7Nkd/NCq5XSOCq6GF2oOJ2RO/DuwAJwQNTXjw+nA6pOFcnuNyhqbud9BYzZuo
w/Yk646VqfGIoOu1F+Y9z8OIZVz/kwwCw5dj3C2hX36b8d+HdPYYRiHEWwVzdZljg7xVFshFy1sF
lpgUnCTeVyhETwAPJ1jb/N05rq3t77/2+xAt14SVsHVclITl8ofgBQG/ZgC8ruE2r7HnWCdrGT2b
WHS3oCpTpHgoYaeora4gWXJkRViitDUehGqYGSCJxVD/MJrvEy3cGtf0RzSo/yI/MS8L6jc0h8dI
Pwm6DzQ76oESUV0ji3t+NKn+DIjE25IB1e/Q3fcc114XvObzcltKGSJ1IwjXJl/SoThj80BKDjJ+
7Lg04MRZj1IVt0xM8z6LOMgTV0WH0QrCYzD4701l/JmI1cPxS/Emjbvm6l/nDdP5ChwGy5zVSMwd
IQarkRgZRIQ1uscs55gs2rWshu72+0Bjq4gfgvvTiPXY/IH3evz1u5DvAOOau6swzXEz296Zf+DH
IXbyDk58r+ey/6vjhCmalSIA0iNIsak+eb4RHhOv+8GPi0aTzyDCvCHbWjmZMiFkOC6nACx+Sq8N
OenCqs7QVC4ggPQ+NkqbUHf11k/ikLOYXiXaf/WIYPLj+QOaVaCip7yxiTH1v4i6JyOr4POqMUnG
ekCAt81p6qKMFe5UP3A2Yr1KSn5GbEpb0wWsEI3hk2kA/gwXXTDcpWryefuxdY5hd2Ayd+ozKD4d
/xtbZI/N0rx368LGjJvV6ts2rKurxxtxA380ivC8FylQ+vk0giemhb61iXGwaHW3ZmC9FR6hkXY5
rYllBL2fbvwk/MHwiaQhMO6OnJ6ZRON/CrcN1CA0TX+caRNCu58i84yVDS1EC/1tgMpljyHTHED5
BB4ieiLWQr6S/ULd0IDEsD1IlLoFCyUPhJJ941D7Sf34FuXf9Tyf3dw5C4ZUljOuJWGXsc0rFxXx
Zxo451FStUdMCpGmmrjJpqMo59c+traTF/O3cJdkhd76S3kCtRpC/UV587s7NA+6R9DEZJCI13kH
SuLT4AMLkxkYhAXkHwjCLnfFF/ftaG2YNY0EiJ0qI//QqaO/nq/frxarZIJJ7FM4BLd0ah8w4DBP
+nbFePTiIqNJYbyc1zgOnVcZjjtmzj7gwOY0hIwmxHBuFC3MWPcP+QxUUuXBTmd/QoLEEeOgb68r
BwKdz66xC1bWkgfVZTm4koLIEDP/U8r6ZZrr76GEg861TCfUoH6zHKhRBLUJ6E4rlTjnOpimVdx7
1MW4ThGIrqTrcDRVuM6TPDonrmHu6oEpecZ9a3JwB1BUPsGG31ptzYLT+u57lPr+QqYJXdx19h/Y
eReYne16opeWGfLWsNvHRfQyQekn6YE9WgdVPoyU4lxam10MlHP+TipyfxNyDTTQ/S4d70NWRQzK
TqWnmGK0OH8Am7K884dtE6DgaOS9AwEy6Vca3qciLDYu9KLeIoo+ZSSC9LYikBwximNxWswpEfSL
PWSuinlHys+D27lfZs9ysLK+QprzGQkr0KdVkowPVpJeHdg4qZsCtzYf2hKpYtsbbwalcZn452qy
zoHf0OdI5zKMzbVeVmMcmOjgh/mbtIH3CL1gUOcX+Mn5OpbIqmUyH9Oyey9BAUW5ozg8vxmuIDkn
frAULSSGkehlgne5x0bxrVfesrOdztKuj/EUXEITlmFV1nJv1sxd4NCtklSfOFiRg2qkeQEOVxZH
ezYj95LA3CpDEYt14swq+9KYHvJvus3AFTvbfw40+4G5CflsBPW09VDoQyJ8H0jW840UGWZ5A4H2
5LwJwzoXAvnJZD1I6p6mqV4R9bH8mEnNZQ2kYAdFLSLuJB5JSACaCa6ZZSyXpf0FK3jDTMFFV6Kn
g4yaAzgocnbN+b/BSh8rDeBL+clfC0dQaWOXjPs9Hci2iUCRMlRiVkRWJFJ9BibrkcFfgpywaLBZ
4pVRSJtGpNIBjtZpdL9mDu3KYBo6ya9xhrpCETBsrQQIzrLLn7JbBAgqrqsfOyofQ23fkQYe29An
DwR4DDqnFhXFvqPwzwbzs67UC9fCQQnePjsg2pdy/ppBy9sktXHA6cBsJTGfQFajivfMjbKkgDwF
yqiQ84iw1cMqPCefstWY1ox7kL3EcAnCPIrWib+yINytY9D/Se58+rz3fZ9eo9rcd1tmX49YPvEX
SusZy8XNJLpdlNU+LsFRgrtLDaDZQp2qlHQAYwmiHzw6av1gWuNxYr+4IWIA9wos1067D67P+gAq
JbQf9nYcI9jL8cWsq574EJGZl0Y42HpRBJrgCVbDmL8kvnGxIh8xbB1cgDt9eT1gnboB8tvhMaAl
t2MIBU0aIJGuHkPYA2bUPnVpjy0XQncd2WuIKWsj8+6NsN+1NdOvx38jF4gqS0UUZuZuCrzL0PYU
fD73PTv8IIyV2S2fV9xe/5za+m+g54cShgtnrwicQpd11xVhRiSucYkG0r/aBrtwMWf7QQbXlJM1
JnOwrdRBzyGTBLK/Uv+cEZic4HC3JfUpR3JbeFQXGdBEOZ1r8ixo2v+5jd+Tm0EuiEeeT8S0pwi5
PfUCZYKqvRfHc5lOy71bon+vC++ynNVLAmEa+68QqKlosx8jcX4qy34tqzTElbWgDgXgveEJPfEx
Vbjpk4liPrOSVSQ4gDORX/nkv2B4v1P/Pg58mHuccLH1mBUmo5dJ9CtH3p2BwCW7mansuPAs03+R
1kTMgvirwsOcXgRWrSTMLmhz0KFVUBnyd0e4n9ZM6NiMOACOBNmF/W4gss8sCD/zoC1z0Id/J93/
8/p9Nj6PY330U4cUtEQ8Sd1spoBiYerYrZXTq5cR+KABzoFSYmIFER88anlmssucfjIvXd7sfMIJ
3Hp6AWzTNeAtEYRiPKOCU0397sfYqtinyJWmXa66AiIbpbFnps8AjW5FhKQa0QhlintJqvKri+p4
FztpeYpDszwZcwWKKcyJMcrIIM7mjX9xwQc01ZzuWyrQ0p/ftaH/zJ2L+8rQX0kTYSlD2OA6X8Qn
sxRCf9SkR9n2VAk1cXXYR5C0MUbp1Zf/PY2oLBF8gQDOH02MOKcM+VbsSO/2+1CUi93ITs6DC7PP
QP/I7Dtj3ValyItgNa1wEvYQFxhXxBMzra7nPF4hivWJh+chwA9asuXfgw68xz1O8q7l2EZ5aq9e
0OC4O1c5ZAF2BaiPtgusleU2+Y4hhmwbWhRWbitw3SkioR/mGd416BxO6ow1Zahuff6STbW61h5p
DqFPQG9uh6R1QKmp8g4aWv3aWVTROeFLu6Bo97hX7PXYi3oL1u+j7fN3GRKPyOh+ZRB7gh09/ga9
bJ4XYwZ/DJQv4JJ+NbnA60pLXspUXMqpwlDNqA5cOVluaiEbIQuvj1Ql8WbqJh8x8PLWjuAeI4BV
6G/Ggpgf9gB9KjWTLUKgINTYiWKQMWV49szyW4m0OhQxeihkwVSS8yGZC0a5sHW8ib20GdJPaiwg
ygkPtYYnWcHMXzVEo7H5NJ6U/hdG878ETeghFnipWfNuPJYXqeNnJ4fuE7aIVdNBMey3WrppRUiK
doPqVI/Ir6PAIFQA9xK+PY+xUMWdKWmegpK6BXkiQ+1/PYZ/nOpktBfLdHwo3idj2CotnT1Ohkj/
DF7d7kHkL6N75sRkj+4HSmCH9KGV2TYGw7vpv9QELwqriZMhZCaUQY+PWLktGilEe+GDIXIEvRM7
dcjK1D5Ou88c72+eBH/RgzpU8lH10g5t9sAK9kqt9omdijmPtGkh2ODCRrP/plH9lHTOUc7Ut8on
G0tZ9sbrivjJUAQQTLBC4z9eanhrZQYePXtjoFvMKZ35MF4hZWFCA5fZRTtIGvFdVLe0nojk7haE
b7M307Y/lE58rtJXeGzmS5XApFBpsZsANb9byrAZV2J9HAkKXvVTsx8nbn9czbhB0wuUde8EgVBs
Lf9YFfaX3Vf/cKhYW9uqQanVG1dO+7rthodkpIqBrqL+OD73kjiX/SITJibE+ygJitr4JWbmpkAf
6RGZm5v62a9icw2SwcAbrM6JMX0haejnMv0zmmW2I16gQkUtV7IS4ikLg5faW+xKtkiRvWXoh0VT
391IR2eoRmCq+VhnwugwrIwASegGQkizUfRppEgOnGk02Ls2PswZq9qh1TmCm987rf6vjcAdAhPM
XhqmYVxi48E7dPBuHfACpcAlHBUB79z8YEqiGl04SnzCHztqt11R9IJ6RRZMUkGjhMGcPI5Fggu5
Ct6HRuNzxY+RV3c2k8YLl7KELTRfCSQQN2JfWuzj7rNMFaUg5pM0m8nTTnL/ibkc86HlWdOT8YqI
4SFUwXTMDfNqLI7gUaLQ7SrjkZ0HjfgQ/q1zrKVz2bA1bEJ361lBcZ8q7FvzyL3Kwt6A6I6ggtkw
dv4098c4ms+FSvfaD4oDiGLIPybgqQAaghioSwsQNLsxxy4y1YZ/ChLF3jOyADcPTPmonpEYTm16
NoquPNgK19U08xqCk2IfM1v30gRCiNbPeE6aul6z4U42oSBEuMX6aU6oQopJf5ctvCkv7REnMdCO
ov/kLE5lUnIvE8vHOMIItKKrCkrnVfmcaRG3YZOi82+Ml3/VWn366rc4arAdVmZdPDGJyba8G8U9
qFXBaKi6oICmL1DU+CT3mpdk6uXBHYmurcHRI4iM4WC0VA0sub5ahctQT258rScj3XvuYN0Ml2w5
iXnhbhP2siX7o37KygmaZpBeMCEVL8GAoSQGK4dotkt2RmYBi5JJ+Bn/9nVOPbOnd+41PdGJdn5f
W3X7483OAQMYVIGg56cYLSxt9vMsbRwO1lsk6xFwFuaZ1vYYMwW5ea97htJRN3/PY/ifNcbqM0yp
ekYfZ1Ma9vl6Qg6xUYEdANPEbslCXjzNAlvJ0NXjPfXUyrLKFsZXWJwJiCE9QqY8AUjjOBPzX/Q1
bV4nR5ruLdmKBEg5SGEl52gR4JAyrHI+DcMIa3UsfwjbQvkcQ7L8fXDloW5y1LdO/tKW3OvrvsJl
4QO9X6HvGpbahKmxAORHPIbA6LQefRHtK1EQhj5nZ6Y6//fhf79Wu84fgf909/sd7TTOe6S7Vx9N
A4vyTAUni80BEymQLAyfVJgO5ypvhzPa2+Fchq4+5pULWEGwAbdQ4avIKs+e0ZZniW4Ds2RORVkA
Wtwx6I753G7hfECFqcLgiCcLKY2To+Vx/mI/6TDEeGDoePHwgW7DMleHavkVtK9mzcparIc0XGI7
HKc5xHBNY6scz+HyQIaePPniebZyn0bV9k+/zygm/VPDebhzhfgjTQt30PIO/T77/bsTdtoT3/S/
vxcs35AYPgM8YUNpFEV8jiWGlm5ekFz0VgzPe4cGu2P569iMuKN/jasxNVgNY4QlZuT3mS6Lea0S
jVChfUEoFV4GQ0BiCFlit39Vjwe8LwJBPUbyJLIn75LbVNmqc7q9Kd3XQMgz+SPB1k6tV+H5Vsc/
nNDVk1nBqgsgBBnp9jasVHL5fciXwWICsa01OTedOGV7IZi5Y+8/I4OPlZNchQUu2IGuuSuWxl8M
EgS0ni+ltSM9YsHSmGLjkXy18nTYUt9S/rqK/OmBBdpeuvFP7IXupauoWX+fxTpc9b3JQDoChhOH
xkdAXjZBzmoZSnkjvCB2QGwMIf0JcCeW8OJbwRtJykiS7tyxfWQUx0ZJzXzUWraIXPwxcqUhuMqc
1M3ANLINfNm/Kp1vTku4VenVWwPd5TrJSpq+vr1YGXwcZRP5kiLKZA1juE9A7vRqqFmqNG5/jiJd
r4u0pbx35u8plBlDD51d7SHcFV0TnhhAdJeWTfV+bJYksvqU0xNix1Y/YYmuugkNLHBEeM8uP1NU
ZWy7hN7bsnZ2Hvfhz8IlRV6m4UsvrPE6RkysuqFBV1SWBb9BWk48Wky3bbxbbl5jQvqGY+S8eU5T
Xj0PkxxT0AZVjHLObp1G0H8q9tuzhMDX5uiiw57+zqhfkt51bx0gRkjfdv9Rwq8k8DxPDx5G/uU7
myYEbr4QBEIKNuGWwb+ki95JKus+2wyxp7UEOM7l+GBH2XyYQyjATCexDtTAyXqWwh4zpUUOe7HM
0bijwGRASViHTlyGUJM+M3c20aeNn0QwVTsiPZqTRo2z9WOPFX5vvtvBm5P35neM3ZhtJhx7NTC2
Jf3kpNycxtaErpFRSV8CqreDSjD5FomGhUUwzkOTkeoKo6X7a88fpnbfcFHbb0m+hMDkHxaQP04t
h8LBTg+y6ZihKZ2gtwIFR3ghxVireuQBhD+G300TQcQJC66WgUanXHJdinsM4WAdGRz/seq47bW5
2iBEvepOEAifcpwKRLlvI7dPSV0+iXI7zeIn7OL+biWGPJekSm00+GCSJPHkPkhPDd9pC5sP5mfI
unaO7u1osgjS0n9E9IRhUXln7U7yeYbS5w6L5mLklYcjUrqJZr+kzl7YsrJW1QEbafPIYgDBm1UN
6w7by6qSrdrF2jevSQQ/BAhd+535AISIWv0c4NPvuALkEXESUTIN6ayjzv55Kum+3ZGMnnCcg+2k
ScsD5UG/CNAUGpSJI85Rwz4MzGk/5NOOOSexxUxKHodIHLmFlK+JCOPzUJXtxqu7/Kvr5CukjccY
3MQx7Iy97eZ84JrizxC9qzkAENjP5u9Knhvi8mtgLcytnN9HZqoteY9Q2mMn/LDt4CtouAFl9Tic
fh/yOr5moZ/vYaCbzPIV8uH/efb7tU73H8R4EaLVjq9sUnzCKRgJ8DFej2YRQOzi4ffrv896myi2
JCdvgPg8lgB2TSzn8i1+IourHZ+g7iYXmk9A2hNW/LhuyN1V8CLtFX46eFBTNO5KWTKvzcCNuWFz
m7qFGsL4D3EfAA4Hb2dks5c1YY+zKER0ZTk2FtTFq46WLL9lAwhgP37q+6Td/34ZC3h+c8qOpWo7
osNrR/pW+rbfr8eex59ZviNdnhWVfp/77o5vsNnaVRPffh/mPEaBJRSY6LKkpCNJiq3dpjb5D5T6
vSz8/obLqb8NhHD//2cqbN1NJX34QNEHSY6PwhMDNZLTHxpl3noBJbGjZF6im5fsCGOf4lPnDpaF
+zmujWdck9mZehuyj8l45If1iX2sZXef7HSPaEJuYDPeGIZOCxxrJy2zf6TWCu4taS9dTtyQtAbr
HNuIidreRPXgiGTvSGhWY0/NnqRJcsuXjVhg31uGgnav/V3is5E2J3t4abHqt8oSj6L0x+fKuFcl
8Qpspf0qlMeOXTKq4md0tyCuE2yNbjYeXMIRboFBimGpv0LM1dAkacuoC+RLNmj70ZnMjWVUwZJo
Fh7LKFAPhVnT2iZ3Q7tPudtUp2Iwgg3JKognNBsnmbnRNkvBgOghS14c18ch6uLMjJj27j1jKDbQ
7ZKXVRRCoFgjmMKEVeXVmVivH9oFfQxnLh8/+s8dKvuUDWWMrQzMA7dfhb02DzqPYTi7xK7L16Ex
0jkZ9nuFXn7jNgkhdoFwj7aGClAlkCv8BJ1tjcE1Im/gFltoilJz+uO0Ep92RDhyLs3L7HD9ttL4
Qwzpjb+7e+yExVwkNx+pPdQ2RUeGrpAhvmTd1eOB3Shd67cudtGAhfXGQaq8s3r8CxhfiZb+qRVe
K5Sl6jVt0mI7eN54LQqnZ5XBNtAeHjNQbM/EWn7FBkxGPyQDiqpY7km3UHrq/8ExwlPpjACcetIC
nTwG34VOit26deqbunjsqxbTBXX9STcJVltGPmRm+86pnJz6w0edmlZ2+5Y7dUsgdfOazmIvnepc
RehAEE7obUnKx7NjHatuHLa+liQtJpZJnADRTbFFISXZAu3hpfwYdfc5qYiadbLKbUj2h92zmrSy
UuxLbLiqIY0KtG16kxY7zMnvjkPrNQ+ZC6klZ78I/3Hgxm+4I2E+3mPjDNXJGTSG3bljC+kkz6Oy
MMx2BoB0PA4MjMpmoyDWsHUP7EWpbd9Yg0237J107a0iYuqM4qEimnGrBcx2SDdApabrYGpxG2Tv
HgJz/vr9VZJWFvIT8Sd3zfnWLd/QOzBWsbJDPli+hnrCvCwDrKQa28MwFajk1m0nfQDHaGMmBMd9
92YvIusp5QxnKeazwlWVdUssz4NGb3xCNMaCrzRhvB2IYJVP7H74gezY+s+KYKGNk49NJT/gmrM5
yrseL4upty3h8sSN6itEz/ZGDdTizvdaLkx6d9c5NkEVHGOzmB7igDKX5onYc0vnq3IOJZ/oLjzi
M/+Q1KUu02+8KdWZ2pC6OyZiwLMqXGQqN3du5L+meti68LgewtJ9aZp+jwgZKCHLy1I2xb1sltyW
unP3AojZzZurlp6AWSi2kzMcrLNZV3TnvvEZ9+M/NbMz7lL33YeiZyTMpCPpJMToYKfMBvRXMxNF
zGouvpE5oVmGVKz4rK6ahHiEPkN7OKLfJJBBZzcnWG6FTi5vqHnAI7rTcJmabTD39funHkEWZJ0J
yDws/HvQDi8iZlhgjrXejeDqwb47XHndUO/GdmA+iBfvKIOBAjAV76p6yeOqfsPoQZ7YQ1KIf/gR
x/dR1dnBMmaJJtHYgUjq38m1mddIge0TzTURGs48HCv8uBOBkk9GkVtPfGiwzTjjpQP3zKnW5aeq
WKLnY5Y9VcPpN7dut+aMZTtOqvvZMibrPnfem8Mn3ZiL4jW07emh7cr/8HKNb1yD/OVi7/YaeEmX
qvdKKYB3jYqw3Ucl9wsguxaW/rpt330mIlcB/pFpjIhe4NfshBXlO2Kimr0R6uTDSJh4qyVlYhzJ
PESp+izqeN/hOdkSTOMwdGa42caIrpIhkScpcg+gWBwQvpnPJ91F2Qej97WRMOLNBludSxYHt35A
z+9IlX2kAz4hUB393o/o/rkJK9Sf4jOxLX0vdOA8D6OJbn/a1G5Yv0Y197suis7KNhVoRnhpRtzk
ZwumQRO3bAHsJLl6BeQsYb9puf99b3IH9mvPP57bRDBUVgnZGjQc8bBk3FLsYbJkFLaBx9G956Mm
U4K5Pnt5uW9G3T/WNXid0YmJ7mLgpBTou8IkQ6LhrQl03l1QC/yoAHtMsbxbPtm3T5bnXkIfzmrM
7eDS9I17iKr0LTfh/7junH7AD1IgIZlpTwrlcx1n7735MmMV+iBVD9Ro15+7BdwRat96d2Fgsksf
j1QMyN+bafiAWr62DRW8NiF4EisCz+aSfRMnRfTBWkUCq2WSMs8eGQ2t9tZJLJ6dqcS0Ok7uVkm3
oC3CHG2/zgpkPrMc0AA6KLZ+mb65dWZsRin+H3vn0dy40l7hP2R8hdBIW+YgiqTSSNqgNArIqdFA
A/j1fqjr8ldeubz3RqW5NVdDkUDjDec8J3m9dQzLAa/a3e9PTuyDDTF+70oUd2HIioXPEu2u76m1
3TOL8/2g2fRVJ7eBze0WI6Aq5YtRxsXV6UxvV5QoD0EnnyzFXW2x5djbHCh44exNY/RkJw19/drn
s0vIJQxWA32BNTugfcfoDUy1vtjuZ2yNMMNF9mqxXYajwAhVdI0PGoG/2BicAwb5jdvJmdrXJm8u
ZisCtLagfGGcXpzOeNeNY702c6NXjutuMCcRJpQOxavL8rTz1RFB13SlI+ohf+tyV/rBe4wTGkfG
dbb774J8+RXnQrd2rfAzxwaXFoG3S/P0ZzT0xWfR8NDXtxc72B9CyvjEXCRchNC1YKsBxb8Vva/0
Ts+F5B5UqLH9NB6ukIWe5eSPr6HLZzL3xVNUgoRB74lzyXbOXdaKB98dTrIS6gio9Pv3Vcvho+e5
vZ4SLoUuMJ9i8IbXehpPuc+hM90u+6Bum8s4q0+vaaZX1MiDmeq1K2S4hSNmvKZqxPCcD6sZsd22
FOHEk6+jOcqc7jVpQOOUOK+ZDmKEbmeXN4/tezfXTzWpKAuRUppaPH9Z2/HyM9f9DnL4OQyWx73p
c4qnfavvwZ4v7da4Dv5gn6soFCctYOvWJgeA9vJuI2mEV8B9oj1PUWsj4DptmUkwaZ/+pPDXjwy/
+mU3C04BHT87kwlpDSjAHcKVchtGhkk1ipzX08YfGVd6qRNEmLPJdW+wdWYrAy/Sz+LFdHt1WH6M
c53YwR2btgtmx4dsbKzXGPX+lgoFPbLwISo45TOHPcoWeuTdnE31zen5YmTx+CprJ9hkMrkwUE8Q
qZKRGCXFY1SP0fX3EVJGPASSof6ySsyKrOLwRaGkWvJw4Gk1oGdmns3up3K4lmS6M29+dQqFeDsp
hUruhh23iKsSt0/NnVnDm4Eh95OJETJruXvGkUTk1mufYTkRA05HuYAipl4D7s41hhKe6MQR7Qtb
FOs8KVZ+mk4vFsm3x0FCiqoUWU3MVh7H6ltAxwUBkbx3ro+k4/bLALGAzt31gXlP9yn3bk2DhAfi
9+Xk5sjzmGx3GL53bcqQ2+n+coox1hCvteFne8TXMyy9i0PJ9jYl5pIB8CnLRXwtM3lx87A9jlnw
NoePBczZvZvSEDUML9YYbN1dZrpnv6rKi2epRyXs7m5WAtmBzF8Y0OhngjToAOBcjy46VT5R7xrO
QOeysHky0rh4Yaawsut6eicB4KYmJNRj2oT5hBjAxT1hV8X8ms3sb8Ys2Q0B2RtzFFzIHASkXcpP
ksbhQGFrHTsDBhmmTzfnSTeiUgDEPG7VS0AxzwDWhAfCJb2He30Tv5UrCbPkNTKiR2Zi8gdhIqsk
FJ1BRvDrjPtmQZ5S+VwQRkKvq0Eodfa0lw4359w0qzafKSN1grIqNTFmSONSYPAgmSjZqlSET9If
HkHf+T9B/i59mxtoVuEj0ZqPqQPTKRecRXbJjD/zCjQFFpmbQcF6l8U1m7o0QEQ0zMt80A3YzKTd
Fn3TXOlf56XCI3kNghBufXHpzaD8IUF2PbV+9dc3XCiRoYWaLu3SvdOwqPFYlZ5qgOg7KAQLbCmC
+PTZPxPU6S3bVh5af8qebF8+2OCp4oVbPFIDI5Tr68+aG2ihS+sUsJq8pg1ZyDUYmHOPsIL9z4AR
zI8PTPZzkoJoNTtleKvJIvd5zDJQefGQk4kVXPBaOMxHyREFU3oLNego7q+cAOOb5RgIA70xfhQS
UBcSsf7UaD4ouJnokg3lcQ7E4hQ0wseNoIaHVJDa14Q8PNoowGRIwNWiEV3F0gIRH120EdR4awDZ
Mmkfvl1pfhMFWP5pA0UGjWU/z22pD5MCuIGurjwoQfpMeXPBAhgNH9kdOEjnuuRQhJXJdgvngLLZ
c/N/E/52+z369lyMRvLREs6AWisnVNIX5t4sanelDUCemMDDrTta1qF1KSuTibKuBV20kVMx8nRK
kdw4PMr8Of9wXKtYavKtdvA6WDtaDJXW0sbV9c+fqxZi4zBaBHVSqJ7Muo+PzIG3HPf8afLBEnLH
pksnzu117mTpfW5Fl3aVDaXcV8Mc70aRfnGXh6ffL1xH0Qm8HIQlHO60qzMbcRUil0omg/yeCgfO
kNZMJdJ5baW4JXzlg5bQeFYhGPqUbtlej5k4EPR7+2uSut6oy3sBHusO+9uibXOiLUO8X7zd6mar
5nX/8x8z6ylnbntn2SLDeQBjqim8UwILaSYRoapo8DhZEiMhJ2wum39+H7b86X1fFulp6GE4WTgD
jcRYZzaTisFkymR1pABVQYIQCx1BcW8BG92aHkrQQQLqjHOeWmgkUQjFYw1bnO9Ax8XoQdWPYGm7
huwhEWcZ0Dl+f/ztu6jD5RSF5gkVirWZ6hCHcsIAZTDr//pSpbzjpeQBrEz7DekZkc4z5u22KZ87
PrXNb/gHAclkiaVgqIy5YIXVe0gtOmKkReNSwsvs8Et5LJR1rmeLJEO6ogNxmNU/X/B8TvgfieWb
xxtqGJsdoD5ioYmcPcD3rQ+MsRx2gwYiZcYyh98vlnZeRNAa6/T2n8SErYHrBr9toDCBksZcN0Z8
tLNo67gS1HVP/O5YQKYtnNaEx21c4qJmM5h4+uCRj902frkfiaCKMauAFFi4QfYlKhCWRESXN4t7
arT43MEW73/F8kFAQmp6P4JARK9V9qsCoBL36e33kk4RUsK2f1gVTwd38CDDhNlT57WbioU6S2bs
L12g9Iqy2Vl42n0u1fjlBlO/FCkuyaykTYj5sHVrLCc+u8PYNF8FWHuSo28Rni4RINbabnBYY32z
dxnDY46m9hB28UsUJ+CFZBtTbhBDYOFzzJOkJU8qw6vdGASpzFoeeKf8VcOnYoO5i41WbRJGfCVv
RkQUwLKw84EDrgR80KGSMa0SpMztu3rCnYPusT3MAUtmkeQh9DDiwKtg3sQ6u6K8bGEMYysYguDa
aYlDHcU7XnZvx/0L/mUo9yjb1Q39IMAhMzCFNG5ZAWFF3CIsgDGK3j7+LjUa2PTxvJICuVSVMtEy
WC5yok+HMUkbLEEjuXJ0pUUbw5nx5+ffz0l3/qYbougWuXYhehoIAlvhrU/x7ziAanM7/RhrjMDD
dfKN7AByp/F7Om5hIYp04mOsIn0AewCsMcVMnMVltOPwuBkVfTQYyrvR590ufRpjohp8X8tdpyip
XMOyd2z7xC7uOMW5fjNc0C4xhsMsTiEat9nMDtoW41qHwobewEIzg8zLBzLhZuBGKoKHiSnGOoeV
3GTtdADLQuMWodBrqv7g3ibtv9+1hsVCd4i2ma/UGrP2N1P6aiXaiZ6KLPQYPLjDT8bCVxCRXaOD
/P3/AHS05ALDvxo97o0iocq3BoLY/IZhYBpBDBwRPDQ4MtDfDrGNVdyZ4bH1/3y+wKlJ40rVc2HZ
sF7d8bUW0CMlaZJNGYJDCvonHTWPOUnMHALaXLmxYn5djrDcq3UVqmej9GjKTPnijR2qfF1vuEpw
gzks2O0IMCqHITGevkPo8oBjsXeMK8PZ+q7P4bvNNhsz9oEA0FPZXBGnHfOxNnGFQa8oCsL38luo
nQvytfDQQnFzU7zQ8rUhqn2zyAFvwnqMKg+QR2s8ObDacXObawLHzlm6o4jBojNRZhU8erlO3AUI
Xv8UG/HZ7iceLAnxjo4E3uDafrkuMBUtaSJyYFuO2hmETi9NSlaOPP9omgWYlj4+u0VzqvBwHLi8
11nIzQriGUJWEBWnpmR8Z8UYFfFyHmKsSfQx3SkWNYIkRTjOQNL8TSHh0JPSfwGOqt3xKCXNGcy9
qXgXetw6MZbtoBQPPLxu4QTIm/rerJCkJILPH5OyJhJm8izQ8qYgQqpKBckbx36w1M6zxDNy4Pue
iK81VhosMF6/RpVCqLlf6AcjQSk8lw6zYdPfOX74aUGlgZLXfutZP03h0K980eaHvEA40aWIolpw
GQtXosrSDpqmyLTV7vZPuPT52NW9eO8KwkLaDK0Jn9Ob1B+wyxSPOzQAfkywBQIoPAwnm6Zu27nP
cgY+RaxQ5PifGdQpoKs1iozezrbM7qB3aj5ENb9l/Zxte9jVbGWH6vDvL3PAY2r2UjYaCdaY1KkI
6xNbYwSlGbFbFp78sOMSimWACmZRw5RZOgw9l4DaCZquoXBoL/x9Ck8b5ZePiIu4v9wrS+Zp5Q5k
X0VZ0h4U+ZLgSznRyIIol7SnI9HWtUaYs3CVYxwoipOd4khtOv5U3b60VrDPYtluA3kmXQmbZcAv
52eOWgVZM3Ah9RShXbaVXbgv+9SA3Vzy4U142XNRobNGjzqhl8On7ROTOMYMte3PcdJ6reI2uYm2
TZYlEMTq3h+OSM09d2qOlODeMvBsufz9eWiDC65jSB46u5nuKlgm9D7qWMyEcXCwRhjxuW7KEIpq
rjj8UwLIEN2Lr7Duk0VS2M/WNH2qngEW0+O3mbJ3w+7y2reOtQ0ydFr+yLFW4sb7/Uk2YkbUiCSC
oi1/mrIEg2GSdndFWCKIJ19+o3NGu23oXSMP+aafqecQguUSKFxPqzZ6GzvUH13HDCBzlYa3PXs7
ApP2foBR2B3QHs8TdcCChjc6epikdGanGGQMUsJqZgZyelIVSrkc58eiDpNnxlxsZW5fYiCnmyz3
n0wHzmTkzgRFmE9BmXaHpP6M0PVuEPbguLw5sVN7mo6/X1o2CXwYFKGqgP10C5Cs1bsuI3vTVe4b
AVzPLLyq7RDnKw5Wc19l+PzKUI1Hy5ThQaNnSQPkNcjij36NeDsDBuCbCeptBgj76QbpdPLxWDUj
os6pO9gdViSRg9HAtUYgg2PcdRV+04iwwg5R6FBgJ07iS5EfDGN8CWDyeGYLTdKEzlIEjb3RIwQ3
u6XUlpbvIgoMVzx6vS01jz6M9B2JhVeD3/wPqmS0QexLlxoZHReneYZA0e7rKUXdlbDLqXS55spF
xtnTHxOSFJAeg4vUrM+2Lkc+W0pL5mM/pZ0znOkE44ea5raxuuDOZgZwhBMLKDM0TvOsi6fQfsp9
5Fx5FrjoQRx5bqotYX9EfLTW6zzQD2WNSF4CsgYoWTmmBpOcQGK1I6zxLlIOqBfkNLU2I+C7pput
7YzeKvFKvehzjJyeCt69XuZH8Ja8WzlmVJa8y6LCl5y2+AWa4tPkDd1M4/gIoQHuUBRcvUJ/2QaP
EWm4i9JP8ruqbj4mbYeETw5vn3A/smUfNzMoKNvCHEA2C9qCcuGHx5nclK1V5l+0pjx2yQIAEo2/
xLQuzGTeSruTuzj+DlrFstjIEsIH86XLgcclz2WQgd1c6YCoTcOTTM+tEf5k4laQE9+EB5JmTk13
p32z2sQDg+Yisp/60k/3qYKZouP2PBc/DvSQHfrQrxnb+t1kUYo36HbXU/hjiKneDpMgMcQAacgx
wDGOXi1cKyqoZU3/jy6TTUVesFDJgzMSgJqcesCBhmDE06SEPZfMG5CwrHMjG455YyPQ4XF2lMN7
FRecqtOAsNirUfybvY+wCjN1IfNwF4W23jTtRYuXuTbm+6ZCMTZ6YlPyyWvXz1ZiYGcuY9TFBVaH
bPpgKfZXpHi+4R4Ge1KRiZULviLlhxvcHwhkvKLV66HCRMrphrMAg1GJoWAd064ywbm52zzSwKWJ
bcJoQG44BEnCTKVVG1JozjitpwmogzeUp7jscSsk5BL3k/voOG5L685nq5IaQxiQ0HsEKOaiKOwn
zx/Uky7RJjQ5oykrUVtEO+gvOrlXhYcATpaXfDA/C1X3u+p2bBM6AFpffYcMUlbs4eXOzVawBZZu
7hPf5pDQlkXOV5WEEK0N64UGgQDYOb+ncVmaAc7zOJTPgAC6mx+/XhRdZD/6Ol0ZcvBWLs6R9WSO
h2ikmMBUGG86V361rgD2jhDLGDOimUZF4oxnbuNWFVTDtrccyuozTm1i3zFhEu8zuKs8MJPlTGol
VoL8BMSLcQ0vLlGzAzwemY47h8A+koAcpLz4TgWUcyN2PkU0V9Baujusu8xg4L92xnwE1dqJb0by
2cLumcuzIqpnBvR5jFm8S3m0B7doIzKMlrosQjLicHGY3dOoG5sRG6kTJFVvuxZdDIQmF0sILAsx
49pNxXmIv8dxbM68t/zTOAEUuSxbxYFm9NYDNxNDI1FuMNVKHmiKVHc7WUCIclZjE1x1anwWU80d
nGEWF+TYLpOsuzdkStRWZz1Pqhv4pLwGzYWJrJ/iNTHqRzUMP2LoD0icFm2UVEtvgFDRxtZqoNCV
SYiAY3Laq1FGJzuxCOpuoILBzSCfWkSbuXD+TlnQUsCQD516gj6WoC8y4UgsEgQ3FfA5EnBQZIPQ
Hil2ZhtTJ1fHwBosqvvKVseB7egCKK6/dkN5nYKSqzLDthDECfvwOK7ITq9PIoOFihOTijoyQbKB
bMBC4l47POg75ZHKJ4xVV6ZoHHWYLLsIr+Tw1lSOv0Jis8UoHWx7li7gh1a8TsAcFeaTgOXYdir1
dxgM0ckJ3ee4dYwd1OFXVef3zQQluXWwVQ2YBTMuy1XvR8z4ffJFQFQsS6tm0y/mFa0hAhbZ7JFf
LUcJJ9+pqxoLLFGcKW2bVN5P7oq7W0QxBdrPgKnwnFpwNRIn3/Vzc6+VZ+6Cjlpxnt4oSkDlySt6
I8zcDmIBolbgprFaXHEuLX1EystOaJRf9NZlaSjOEhSWU9LhxmG1tg4aBokjM9LFPHrkIe0J7mp4
RmLBzEFS9a5RnlScrjiDi2XsjyZ7y7njHr4lO2Fuxjr8J027j6ZRLhcfZVM5gxQgAOIJUgdkxRhh
q9b70qxmtHCIypIQ334VU6Nk2Yqr7XXKIAKG2QNrZIn1xId5WGI5G0kxdbzMWdYBTEISfOrgmMvu
xZXxrmT4tIpu/uvclO2KHdo5oG0IfL0fGNUugorN06CN27YaGGzwnifzu2+T2OLPtY1UJeP2mzOu
lJWOG9pwAbyWahPwTPtoQGLYMCImOW7qV7pV57kdazwRSAJa7l7YegNg54EyywhTa2nDejiwg78d
SDFafBxLtRt5OzIs6oM0fFYIOKdWhV1PSHhckmhV4m7/PTzC1PWaQGjB8UGZHNHGYzPQJix39zth
AoM3HzuGMHsmBfZ8xY5nrMwkJgmk4dbDWnejTzd7H3AzGCRjoApsH8t6XhED1hyVDCBtRiaYOLvn
+dKn334PuJ0kGFMIe1UVo3UIyuLbcpqdU2OWAfc/r3zM2/nUd2tHdig7g+AHVVN0j4qCAzwd0vfG
MXjgHTrwDS9hEb/2bvHhKX+vB3e6RvmVw5Qb7a85ttYpI1C6bNwdshe8cLcDYUoKsElJKpfMmiiG
wrZ5iDcKoJxuwrcQzfNLwzGD51ct3F6LB3wPnzRvJBoFTnJsOtNiusnzv8eUdC6D4sPy6ienI40R
9VKA+12S+j33G3NosUGEhnWeavHEyvFvI8PXsIQBil+Rri5KwuI4qigjQ8F4mLXCeZPQLE9uvJ5w
Ni+MbOyQXDf7/NfjFrLnJS0Al3gW5zveTgQ53i3lAUiNL/TZmlHkYtY++Y2MScVh44DXuLHKN0K0
LiOpax456QwEuhMx1oixCifZtrZbvgYxYlbK/NzBRZOaHr6w8JLUxg+7bnIjRbhoPG7noc8uYX/r
npXwiRXjL8YWlq7UDqGJB/s5mMHf4D52NW+0jy0GGgMSHxxVtyYoxPog+yOOG7WF88CDSW6nBmQ9
I7CzGkOkW9p5VtQIKov0IjCBoFhp/gcRxvgADZFRC7EgY5yQ8hx2Nk8IyXyjA+hNADqqaDwftV8w
OI1vuRc6tPZdCP6KdVdJF1e0K1qqdVc4PGXMqNhVAwaSgdrbpO1YunW8T4lG2IVNv+l7yp8ZY3Wb
lwdE6d0cnZWtG7Yj5rhp8sHCx4uuzCkIIykdsSjRoi0RbFzHmN19UmbbLrdgPWpMSrcrOe9w+qSE
cePI99G308iCRGGoxevk/CzyUKyZ9u0Gx0JC1M5cvMfWeCgLCNCx1V9jSvJFTwrvhDgca5z/bkef
rUcDNvhAuBxM/IkijX68HY4W5qSR/dIa5OPZyuev0WzI+8Ail5jzLaKl/ulgyVnFDZaBpj2eEOy5
KXMhVlYRTpmK/g4iYe3MGzvxL5ZsxsUcDAcHcXitwh/HY5HrXtNJPJDPnq6CAbzbXP01Fc54/04m
3ypF8lsiYdnKPk72Kqgf+tjn1646Dz1CXu1+uRIhcAPLRFhlNHtQC6s+GQbA/36zRwvwRZCfAaIK
rFhJ/IQfxNlTUEh0yYORrNq6S+4d9NVdHNp/TLTamylFW93noXupwXfiSeT2NnRXHSPyJHB/PDiT
K/6SXYS0HPf9uWim/IhmLQQXohv46xZFYoFJR+poF6UUb3OBFqzinwydqj1X7B6t3jR3dUzIYeWK
DUtlKDfOgwmjCBL6I7JxtpGyuGL1vhuZ6zl8woPAPFRnTEwRKpOVVWI3CLYQ2R5dLIIRdYQZykc7
YuBVTgHy25t96yarzsjusRCTeeI2RNbP2FTRcxr2B2kzyn4W4cg5OeCZHPDDsDZfxwlyeFE8bIhM
oRtjVBIL9Dr53FMgj3jHcW0zCm5fZmKCqPpcbgvsCrRtzKbhvy/U7QUO2OI3fnkq5vSSuYPPLzMz
pAOQuqlHyXpBzG8ERox3oWmEiKEt5nxF7+0DNz/lLGWJVEgnCs7EumtUuyS4vd3FU3c0rejOb+gp
fA/iyzDUMJhTEuyJE54WdZMx5poYN0AGZPKRBgLIOw7y2NDIAASjjhiOk4pPY269dU0LNYr1Z+A/
o5elt2vwTqZ/Y0viq/FRwBSp/DsFj9oq3/3C/WGKSpnrTofUotwp3Pw9srAYCnuT2xbPc+emuLk1
uzqaieBtkFCkZriou79J0x9K47GlxGRiPU47r/Pf0eYfSWJUfHIxN9zEGYdqHl03INekEf0at6va
p8J+s5vyLCQOelx1awYVelG2tDFFkD0HSXIHuW0f+OND6TeH996wTCSveuTS5UDtLDRsYdsRm2n5
GqnFgxOH7AnndpMjbV/ETnSSVIfrKMdsFomi2icyvO+U6+EXQvrLxC9Zu1OJIYZnRmwfPS46Yj0b
kNExxMNW7Lmjm10k9PY3as9y/Wuuv+qQagV1HQOQWsbHsZrKTe+ZXzwNM6ZroVwDgZJbs2gIOQLg
tSK1y7rrLfPv7Hkd81VpbJn3wrpCV8Rx48Sg7PEj6Mq4M32Rr8yeN4QFbLhtpmAbW3Rcfoh+1Mwz
2FThePSdjGmAqIjpjPKV6iH2ZJNmn34une4dxCTkM0rDo+S2WnS6I4kCyRhywXVNIgRl0bCRA1aa
DkspxDdEK2StTm51TN07O7pGbvc6u1UNT6cMjyJ+YxbKNpeyuS7D+Oir7jNQwxptcbMfp7bfLCOT
Z3npm+oP6X4YidW6VuOt9wboa7VgHcgHQgfcHeYK7KgZmvaDnYgXbSqabIagwpbPhe70vtLprq31
WfbiNSjbemfVlkuyb7TLLEusqrAkHQVNtJjGVQYbp4gh3uUSXSiTwBJO/x4RANYOkoF2rhzE0gWX
rgniI2piOiVqJKhzIvHG35s5cERpbHTKCNshMWmlHKJpDVPBGI0wLcFV4Ja19xgUmXPTRpiqca8W
4AzhbqEDA3zLB3YeOnqysQZvMr8/UX696vFTDjx0m6KYt7HWUF7ILgaFskSC4aHDFscZhQEyxmbn
4R33MpxHsWvjik8rUIKtuh+TkFiVmvQn54ZVxHyVImaY8/lJDNuITdYGOd5fri97EWb5T8tEFpRt
dCkMD58cDlXewyhjC/req7I5Q8RNF1bVrX/J+/+fQcDk8X/NIEg//mcKAf/Hf6UQiH95gWl6YUgg
iWkGPpD/f1II7H8ReybsMHAt17HCwP53CIHl/ItEDROAFkoF7nHb/u8QAvEv2/NNJ/R9NxCBEwT+
/y2EwPX+ZwgBRHQvCD20La5zMzoKXkXz+fGQVnFHhsJ/cJs7kphLJMTOnYzy/m4Apnz0211awgSw
2ajBcUnkrqpFdzkiwFWXiSXAJXiezEIGS9OfiGUZkwxHeo52o+3wGQQjKYyAmKJ7KepsZdSMQ825
ibpNFzreWg2CAy6rqz9pDGfLz9v0rxXZF7dAYLFwWkaJ1sxtoFNFhtLtC34OYlzUFO0U+J8+TUEd
VmGIJYGiaB5tvc1KJTd5E9GvjqkweKZIWjzOo+Pvl2CsEb6RpgTR6T3P/e7ZacV4iWPqPSZgJ4px
gs4HT4qjnXsJszpVnyyizg+gAvQSAPsOFqV1ndrQvDbBcCFNPD4OgTOdnTyKT7ZmDEGc5sKWbrFL
q4YgTFxa0R6rFSmlmmW14TlPhC+uJRuMblNLRPFM2MDEEU1BQDgD+6hORqAwxnhxSfa8A1hxhxa9
DuV8aYo6+ueL66RXNIzRwRvP3k2Cgiw/PKmbBOX3j7lE2Dmrk2UX8x7TxD07we5U/feX0BHpibVr
JI3uVPveM/FN1CJDUb+mbsaQv/Rw/dJSec7ByPRXV/cpGy8XyRdqnHAljEh+WPS+ZlJbu9gu8609
Gd9eLvShT5n7p1Vv7FudDThc0mQ1hI67jluDkU3XH0PPW45+P2ydtHhzbTYYuesruO9zfIlZnS8H
znTqGHKGTrRMwcbAWH7/+900KQA1WYIIahLfVR9SXt+Ex0qYDx68cYgd+CxTsRh0HqxlT5r77GN7
gsP3Ibtu3Fa+86iIcdoaNio6yU7UnNo7oO7Ux0JwWY6Z+eLa6PwUtwtWzFY+DpFzQgBQ7jtHXAep
NXCFMN3PNh1pNYX3FpDELYq9HVWfxwwTGNRYMBKfzVFTruqtMrtl0loATeaGVV6NLt1Dg2nPrrGY
Q0Xqk0ZtL2SxrIi8OWYSHeekawSSaLeZsmXtMkkUHsPA+UiznLGOhUzjLxbgiuVMzO2iQHmmeF9M
Td5eOPPPesEMcRVFCyOBeEOV2S1cAqiGzETpjptvGr075Wb3LlLYZKRU/t1lQPPMc+dFhjBFsGFR
z8TXcQRSFvr5Xc5oeiEy89HpSQf06ncxZOfIRB5MylSLq0YMBCsxzLhTiAWMmIWsWaKL6xxcLdXX
UM+XgXsEqHdDfjwrWLuOTrMTRGixiUHNyKJ1UMd7c5HvW9blXhkuZWcDCOAEwk6gEgSv/St0waWU
JQZGeSBmGvKEuI89bLkaDhpzY4jIzFXhBrAjNJw9Yo4/0EEfeE3uWpKqpQJwDgOmtaUDdm+Zhsd4
ZB5AQArThAD2hcyLbtVM09WDk78d/S5l9+HQirrpsGPp82QmYX4JGzc+j8azzVD4vte42OrOZkM2
vPaz/+JHLbFevvFZgQSawES6bjHDLXPYmhpi3cS4t89Jy++VJV19TIzw5R1Pyk1PnmRbs/yD+7zF
RYBs0bZaD3Ui8S0+lfWA4wutiC12JljQsJivJrPM26Y4X+bj+Dz4sQ8nCi+JRRVlCIYFhcd3M7rC
Q2v6YAlMyh3UDZUREwBvx7zzafQokYQCY+XXHAIPMY5VIxrRUb/oRbGvCVTdWC7z6dp/S1Rosiph
JAQ0hSCyHsBXvmNxfeAiObeww0Ir6Z9zj0iJEmsJUyIi4RJvuvOZj01Jesttj74tkT6nXnk2guc0
GkgTJFxiNF1qwZgRBPo+JM7pQ/G3i9DTCRhVyBpRa81mt0VBu+xL805j7mDEQUhsGEEngdX4ABFO
HMgvF1vSgFENyZbjw4vaLfX7ymTvyvZ9/qAm7jduQm/QuzljFzv5rmX00QZYoQa7PiN2t1aKAozJ
EuZkHZJKO2OZsZ0I8TvrhaWPyRxLpLYJFgHSQnDpxR5uLQgZ0yPxxQg+LeJbbzpLkDQHQr6zQ+Nm
JVeSBWs7IXYc/ogAJNawrMqj5JRWUNnCzgKUzS4mVuN+vpFWFFkidHl/pYMAUurBIs7LjzbMtw6m
dcUIjiUSCDaeXGvR5jaBOzV8Mz7HNbyn9CmOPGyAzDASDcwDgB7yCweQWFZgTeh2mQNBvRh9mouu
fPal+5LHt/lG+y5JwGVOkmCoX8iwworr4yop6PlTGocw+VMreiBnPk1NUC4cv3lzxQcLLkzzNMqo
ydK8rndAZRSeWGaxqOj71N+qmM7ZniMSJfEaro2oO7cG6nQX6KjZ2NnabuZtJa3uCp9yg0+QrZg/
49oYneYyMBskKIUWySnabevI1ywxN/oDecBLVZqE5UEKCCNCfasi/A4irHKB86Vigt47dB1SqL0o
/5B41BFlmVwKfi5GCUlaAha1oMunk4lUASz42kb+tdSYPReh33V3wkfpEGLiPzoW6+ChBXwpvJ9g
qOlJ0y9R+3qR6uBi94xpJoTfppXGxF2yo5iGYxiSP+qSZDxyqnaJeIrzfjuNpJkhkBFymteqnzJQ
ZKSwqvIZx8Ny1tZ9ZwWrMVSvxs3ereb8CRsE4gnm5ktJBGc8fXIemayY2fAMEyDIbkYJpWg8+WdM
rR8tDZGwcCa64ezBbBAo9QnBDrR6YxJExzgAC8nUaDexg1rVdE8MLNXIwCCIjJHMdxbEmifvogoG
QuzD6ssdtQnc2/vTE2Xw+1P/k6Pzao5USYPoLyICb17bW6nVsqMXQhqN8FBVULhffw/3YSd2d6xa
UCa/zJO2ar4XOpy0GcK0B4xLH5bbfvYlaqc1gamPWxQpIgYjEyMDO7kzXl6udWKnBAwGtsiMHcMJ
mYSLyG7WSO/Li5O9toYmKUcBq0xAmJmt4Kuz6Nt2lXUbOZTwJhPHxssIRTP9XoiyPUqF6e2MItun
rjjoGmC7PZ5GjLJ+MN4mj5eOulKhxpdu5GO0x/hYRja5ad5NKC9ctBm0jYSdmDeHBv0C0VKVpUAr
K7bvuUf+TXsA1KWsb1bmfCQjnJkqctudMxDOa11yeS7CZlSAv+i8cL77o3rO5k+SdPMPLG10IOLe
WQzHzwvb/Igpi7H5VCNEhPbz7LfmPpOLuQtu30ZQl85h2n5O2RNSc/wyalRkBqIZrMGiOKvMclew
Z0L6BniMe6TKeXE7LcsrT0/1TSu3ZuSrI/bT5kdALuBQZ8GzmdWptryvuLVvZIkxjNKU2PiPfFkb
IqbHNpTmegqHdfzXz/Hk+IbzmhtvXMVPOG5REebh2UmPhdVPFIyEb8NY39xoYCzmofrFef7aBZCW
gmaLpaD4I4lor6ggTZ4ZLCFpL/hiTRF2ZPnnwW0l6EOGS4GJs6c0vf2c1O9+Vz02yHV7v8TjhuMF
fWbb57R9TH0NCmCsf5vmr21KjCctQWjSMtOhdRkB0RXNeELNV7tCtmGNJYVDmjQj1wGR2UM1p2Ug
T3yQY9Zjb4UOGRBOPCrhtmJ4Cvv1sOuK4tMaz03v2eu65APAxvkYONRIsRVEG+H20QPe3o7ZGNiG
NLD3oesC71BZiLTDEz+2tJ1K86LC5QpuxxtZhuWB+cNVmE24b3X3lNH4ezCG6SOOuXXJmRdjGIND
UJi/np2HGxv/asAmCzpu06qEmA1JfqJjyDO1798qtlEFuuMgomh4nKfui6vWMe4YyLpJfzYspklU
mFHUARgtb8IrCH5Asu6bKJPfYRjeMpvBuh5rWhxZduG8rKyMEtPKoVRAj6zBoeccemw0uGGYLWfZ
N8kJqlA1ah81PFCH0VwskIPrpEhf+5b6FVNgHTLmZ+yIeM109+sxUVhWh+XlY6AWpox/Iu9bl8F1
mMltzCAOmNZ42/JVWczGlvcYzCZd5JH1wgYuNvQyMybv5udE24gqqs+eSTC82tYQXFIxPU4lGpSI
kSAT1dWrmjtIAe4Ngel16EgYoO/RwzEfjLH/NF3fJR6HQJf2gU36qN+GRXmX8Kf4kspdVF0ADbek
4fGzNIX9ZLQ47g0k/GeTiDW3jk0RnCrbvJB5iFfdpcduFAj/zRqOXKkROmNKjOdQkFqkWHVV1lgB
K+q0d0aKB3lyoGfZBDBRvh4GGQLRyUaGDxhfuF7GGI6IXrtD8MZJ8ZCP/ltuEAkK6ltimLdo1h92
J42dV9u7ALDWTsVBsW1bhGoiFzai7MRARPtvnOHqFXYAHtoh+a0URdOYFdC/WOOb5pm9yzvguTro
sBx2Rn8NlnlFS8Z5QuJNeCrPU0m6diynmKMzxvP//fKZBSAJnk+7JsoAdrsv9nxkDfJR7GwwLfxE
NfYqn+vHgMWcQKmiVGTck4rvYRITx5QTkEqL1vWCOd/AbOQ8xLgIgtWkqivf+3kjsS+wA3WbWscx
q8+C8tU+VwE5MytxK65EdIi0LIVDhT44fU6hdNmXmvoUwe7yZQiMDpkU49hzoDsJZaDnkpDjk5iT
6IfSkU+iehiFw0TSzsB5O5kSqgQY/Ven3iRspv+vbHaKjVVjieZDUHj2OqvqN6My1zR4wnkvno0B
G2HWuev/W0k7yztWHWoj56K3OR/uCPQQJQhVybG60F4AgduPjnmUPM8JWXyLJ8e32M8Ss/uBMvZD
7wXt6gG9FvCMBmAfvI09Q9sVp10xLYOvkW8oFqBi7Xa4QymGgWE4v5TxchH3MCRkFGivpcsINJec
76wSIx/n6tCgOmD2vjuJ8q0nlJ1ekaKk77B0wGfYyBGBI3uWW/GBIlPjKoY/aoqHuPLERlFVmjhe
ylGqJl6qS5ralq0gSpsPaRQv7HT2uUzov6bz2BR/uCF9FjmlJX0DZm7K9V16zc84+/k57vg7vRz2
cB7TT26EWxG77T56d3MxbSl0AJNSH0Oe8M5HFIoz4yTi+NHoZ25Cs4T5Ab+BEDtaDnZtRoPBm15y
SUv+tE2JBKZU8G2FAm0UFYyZKBo5FVqc8ylEJ44+bZGPa1q2sE2U2sOYwYWReyAMoPDURMzSzQy7
hiO/bVl8TQk9EVmT2PvuQo2bt220s0s8MRP66TgqFc+p5v4WmteS8dxRYYgRHSfBnrPTRMGPcp3P
KSUTMRTNz1CGOFVEuWZRCLjOUNYU+x1G5xIeO5nreldI61cK9dk6XryqPKgfrUPQWtL35H73hEBw
MSyLbV9/AFhPBdVXLEepzAlg++CQupkrfeia+xk8D8GyRp4V5eBJSJW9VCkhnqz8nslyon7gVkGs
KhdzLV120NjzLrh1sCrOXOI4cvAEHfXySoZyekPQ2tVp2PJyp5pxPx1WBZhC1Av4Kq2kqTRxjWDf
W8T0RswPjKLmaFcLeIKJg/Kk+OoLLD6kTzDB41BBkOtPg0cWr8s5HLnxcmEtPyeMcy9SeAtB7ncw
sueW+MOGGxurKwjiOaQ8ZehEjAEcVn7GkVKCSUKSCFNuVkjaZoDvJsVDGubeP8Py0iN3xCOky+r8
/w8N5h0Q54w18OxtvMm9lC1ImGx49TvYlrmmwotgCiKdBNVkW/0Gt/M2pcJ347k23SQeeqBSoIGT
MDoCOfWYGzOw7ydY8UPySIlnTHc3nSKcGlbIOmC7abIbDDLyDaQ3NL8c5qMaHvUUiH3r1/aB4moP
YW28+W4L22HSw9Wscja0luik4e6bkZy/EvR4AfKY2EbOdjP8Tq5/jYWhdnPqrf2C22Nryl+53ESF
E71RhfBV4/jK0bE5Pw5/+KpYeGLO1XMTWivfZK+wU2sE+01fklfdcd4cGKRz5I6zDxMpJBhJj7IF
0vJTvo+N98tsg0tGWx+0wfhXB1O/qRbgrheUZy/Gxj+lLKhNAalZVqw2JkKKoArLpjNvggOGFzMw
95LcTO+E2JkCXtYenKApJ/8ktP0vwi+zww6XX31pimNnmlfJAO5BUbFFfw3qYtDkB7n2taSTqmJg
l4H+hJCBj9VKj7nAblZx+t26M8PkWjvDDqoI/mmu7eSEwTuHnPYcuZHtg/Qd3oBhijZWCWEybJ4o
ARi0pkhUIx9MPgqVmdNzj9MmmwIKISyj5dCJLctUl6CxnzNXU9oYIBFmVntCMQfaONpEJKYZb2Z/
nQDDcCZUH2bcPHg2A1qDYAR943AF2JJZCiWYzgLiofa8ra8nSu9pjOJfuoTI1J2xHaZMJ/7IqoUl
ODjrnWPrfS4wh+Z9i3aUXjJwTazC3XKsGy95Mmwtd/iGf2SuvWfc+HctucjmWUqd7iDTh46tKzVM
tlvaRAcT0bMHp5IJI1qTMTyoqkUSAACwcpP5m8QiZbOl2lfmAh2xrb8xA4ubW0GZ61p7qwaYRZbL
4Z178MaeLH/NPoLrMADsUDMds+LmkxW+XSu8BxTOlnuXG8Sqa4lSCpt3gTcn7qERDikrvE2+1xRL
63sLbXKoIFBGnR2vlKwfhuQjCVJj1U6Ls3/qX4lEfxgq3SpcWmuIppqDp1znExHx0RATWx0R4yit
r0HojRuvqkBGFP2iOm6jGpyDk4wHML6Q1sPmmmvraxjdk0/eezuQnEV5lLuyFgSKkeJmvjs1V017
Nj97lcTbWVQPBBOYsDXBN5yLZGN1/rPouAtmDu2Yc6jufVTqg4v6K7CcgKXCCe4KqzgqbR9nuCLB
jNvUHNjIgfHMD8vVsTH1OyRcwQ2EdPSCbdHVQ6XifzZmryyEMEPrvN2VfFNIagUBRSu51a5d6HwV
yMxCc322W/Z2R1h4EfJXmca8LF78heb2hSh5JBey2MMB0tuWWEsd7gTlxFx4J1iXrEK2PV99F5R8
V5WPAN/Jhu7h6T4q4vRcrqduXfnRIcsog7AFVsvxmQEWBpdB/GbFbzLOGfPE8E8FvHOnSAusShyQ
a+X584akMShj0SNCydcO0xQT8Rdg5d4+omwGw4rN2QYOFXDXH/BNkmqL8DmzmuMQ5xFWzIgmL4HP
g8TTozsyjoXfPOx0AOc7SwP+ldlv1DSAjNOK+7mgl4cXfKfbb3ql6JHPeD3xdyFR4sjdhJqzi0ZZ
TEoew45dxYyjrWFGLwt5CWKYT9Oyzwyp9K2jDAiKMKfiajjkJ5I4WLuH9hizSqQJzCJBY/UuGs2t
TjDSO0b5XQhuPKi7LFdKcJHsGT4MnAhmwjMZLwDZhn9YwD4o7ANh4J1wCjO9t4jDV+onmaqT3fj3
qO6Tnefkn23eeIj/xUbUpcviHj973TjySInn2R0JpsQfM6ywdcONEeRke4Ag/Y2ngvMz43i8KvbW
xnCMZRyeEq2wZBXFaQi3Vq1v1lhRQWcOn67nv9V0ZphwOow6IYQ/UeyRmVAKchs4ofVpcKyajfqO
+jody/JR5pzJRQR2KHcY3Av/aDvSwUG29A3Y0/K9d8XKmeJ4VbJFMfNnI7IaUs4TVl61bEstkM6q
5vPs8Lbil4dV71/RBO/UtKGpgVBZmnixgGEjDKgu3GZYWafY5SxcOZQZei5LZmugo1G1CLy28t6x
63bYjcZXepWA77S3IH9hMskMD7iMReqp491gBaApd9cwoV3D9hbJlbprWjqKmJJOOtKLhHHmJBZ2
n2j3SzR0Y9levQ3yYatYlH1Dkwd0vLeW2pI4yfdd010bzAlRd4wak7gCaV6zaa5T090jDbdeCfWE
tDJaBsAO1ee3erI5H0CTQrnrkkNUcyS0uFfvOkafUjJWiSARPkURnpwEKsqYgYAZrWNIgeMKh463
BydEuFo+WCN0Et/6U+m8PJLNZh4Q/iODxWQDVIbC+3IeG71xK33v5olilCxBK4cZtUrzcDU6PO+m
5vjVDJDXp5JLG5Oic6YAdTX21AFbszZ2Bp93KKyPofW+mGrjQwn4HH0HFA4eTDvULEzlfW6Bh7Kk
YZ0jccGAY5oOBtlofCzzoYVOIhKJ5s9vH/PKpDqYsUtma9yl440Op+TidgCUhkhsR8kW0EFJocEj
SzYteTOI4jwuBoFK2Y63cajFVhYGJiknBB4SB9SiBDLdMs8mJmHR2Wql4Voi1GkvRpYh+bcLxfQ+
mCRMa6P/BkSwGeqYLI4O9tQAfEABZ+qAs9htY8we6tJY2ud61HW7sWheIrTTK0VM+JFvje19OGHy
jTXsXws7hmrn8h7L9gxAiYdTU/ldquxLutR51AGhXkMYN4lbB6mOr8R28mg5GST8PgAnlVesB4Si
w9QFrzVDvtpGsGYyf01rYOylMrYMT98pN0GOGJt5FQgxrLxqJJ4W/PWbhClJFlFeyaisi5gHMF9I
VmLU7aVhDuZI8s/5NfP+WHmpV/EbPz3u2zo8S/k/P5CmK4ytcDPIhDInwucG4TAEzBMYOHt4RnHz
dcdAwGUogGhXpKmxK+bWBcML+mJ9Cw3rPk3zSSdGuwoCdaDCpItL0gMZd3iCH6ThNTJAtUeTPwSL
YM4KavJLZ9y4Yf6nRJ2x66UYaRDPZkejORFwznT8QkoXXyMP5ybJoLe+T/7Mi63PhgEEvfPMGbTa
hdiXe7bFHDeSmfIoU9zHUCO42Z0iCoYlKKQagRDGh1vqnymvPgyKdunUwf/MTorCzjSgN8bt5Hpf
Y5xeRIKINg/fohseKXot197Y39yAi3VCm9JoOJ/KYqvpJ3xeGZbgUTH8X3yPBPsZ6g6bLHWPkes2
j0InCEEsj3hTVUz6eVhAjU6E6NAbfxGTgnuKUyILcZ5rS2ryxvW6hBGqNQFMGZEMT+qGsxMps74C
UJcpeZuWpwZf2BuRs4naBiDDAQkAMP64oHr4FZUKeKe5Q6pw+q3bmkElKiqTcvCjUjhbk3m8b0Hv
hJWzhwb/OXp62tCCFhJZs7YabvJajPW4BzgTsYRw8ZlBS7rkBzflgJA7RvoSTSW3KDb5CzniYOda
5hE5UDCw5ogccy8/6frcxuS6sgJDrkdCxwglnRlDFpGGmXZBNPtoaLM49O2Ha5Lri0qYOwkXpMJk
ux9JOR0xsh4IZNzsSfYEFM1552U8xGY7/LYeU3NK02ugOjMLM05snh9kKLyRHW5ilwZD1oHQwxGC
BAtjMifi15hMFmE1RzuriwP4yLhTkPeXfixocKOt3rtJ3YviGcBGdigkoBBRBd8eRrOVXVsfKtFy
H1gPTiGbC8jjDNDrrfcYRHTdIxhdZNDUGxlRtZ9WvnREY2tZO+S4/fQ388zfxncbrka0MHLfaK38
1wujd6M+9tWYrxyLitHGH15z5cCbkBgW4p6KXdfnvfUd6FRmg4fe4AbAfwFkk1OsMav63FgGLtJB
bquclHMVQP0K8uai+NynYJnyZQ+zzyCEs/S1geqAZ82iXLG7Ef4D6l4nAZkm50jWptnarfhukCBH
L7y0HrS9QAdP8KZ2MtVrjXOJndkGv/pCxOdzLrmIFDaFHjEdjq0b92uLUnTX5qqlnQwvBsztZPjN
y/SPlVC9Vm8G0X/yvA5cfaZXiQqL1kA1ZJROFKYvV+RLFranousOWUmkJJh+ZE2P1WDQUZxjTbd6
ug9CkV+1iH5ggpLPiH6tnihU5RpwyBe2kIH2GjYoghSM/O0IYtV4lJGy13VETV0+85yxk667BLBm
5/knPzFe09F+mlz5WCUTXJleHOV9Mn1jpSWI8sF76gB2TKF45zSTfwTyafLPzux8hBbdkS5yM6R5
OJeMxHsFO9NFfmPEjnG9QkSR/UTRQnfoAxg0BlN5nqXy0nPWIIlL+iD4cNjwKjc/uOxEowqfc/gS
aC/Nq46GexENx5Q802o2xMa1xcY3px1+w0/KI88R5oSD53Blx9yyH/RfYVGIRa3giiH9Ct405V++
fuVJB47q2BujXNJr5fDqWjRfCf0uJvNMByyrO0PYjr93bdUJDvzO/lBO/GTHrOqjOTz2DsibhP6W
oL1zrbxnbZ2yP3MEVvX8igEMd5NOp3M/Emtj2TkS4Gx09GEAKc51H7Prv7YQjwLH2BSCZ5XKVdZp
jiotLXhzHT4Yaf+YqoKJdgJB2jbsLXvxuGqxs3oWmVy+OsRKGZ7qynsCE09HWzRcC8P7TSxS80Wa
HanIu1YjyKI0fV4mNrGtzvASuEGBzkHp7X+q/qULuaZOpaXWdq45zsczFLP2RYGZ2smI81oyWT/T
oqwsz32qaVAsOut7cPKnu6F95+oP0VviMqUNmaxnNatMnNNVtR9KSLQ2t8gltW9W9XtetcdyLqgO
bR1G7j4hRjcyjpGOD7qJXz2bzvlIMb6u3W/q4kjLKhQTtNMNGZBp5UXTD82mv6HLA+3wn0yQ98T2
0iHhr9NhprdhxBVakCbFOCo38WBQR0FjcWV3GN+0gYnor+tRCmfDYvKb6Bt95uL04YeZFX+7niFh
RYCdWH1eM/xquyvUkXVXNyc77TdWBm0rCT4gNcP2gJ0+hms149Ija4wiYiwehGTnmGzjgwt/khvu
J4txeQjC6ikbutfaXitw9+A51WtqyLsTswTMWPraX46SJhlkSD0zokPVYwLpBet4Qgg9C4FBZYZ5
sMnXUcVpCM681dOs5uhKFCmCSG6E10hs7ITw8ejK1yIK/5aiA4050EwbQzyhaYcu3IMs776yHv0g
Lriz0lVrhpODyRfetu+cg7C1DkZvf6AN2JvWKfdFwQZqWqHahUb+Ts36EbMNTEogAyAHOm7Z7m2m
GfWIn758EL6Hr1v01zD0X/p2uolgiYjYIdro8kOSYwHwKImqR9ojuRsecAqip7gNldIjl9SQUUNF
kUUtaqxGS6afkYc/Uw4HKyvUDaXGxTs1v6Sfu9ShLj4l5208K9/8DspS8bWLP6oo7D29PTHnjgZ0
I/9K03T/SXMRRBOylBW5ThIjDJnkOKnHVsFiKU6+b1C+TTgkinYuCcSNDFxgZa27Lc1wOGUySw40
xyxGIXQCg3uHn1ndtzGaf42g6p4pJ5NbnFU05OUZ/eTlPYjyR3qOsmtuoHlTCreeWdQby37HS0Km
KFbwscMLTJVp52TY8LsA0HmXiffEhLMVMNTOgDaLoc5pu1tAHSO+mpm2OFMKnAiFXXH9Y8MaI/FA
Ac1WAta7hnb0EbYZ/S0+GBfmhr4eOMxOzdEpVXCJqXyECGVW9PmU3xlXAJ/6h8GYb3ZGAYWlPWcL
sOV9VAW7dWYn28Zvv8UQquNUEbJ1jLMwyTxH7Yaa4o3TBNFbUMtvGsFqTCP32HeJ9lt6XMPR/Ey7
8qWgFm2mHo1rFbjZTnwJitM0BWrd0qQWUKkWX6DtcSINHukL45JrMqDLl3xavuRn+6WXjd6MTzdy
Lz1kh1WD8JFUOVkdJPGoviDESuwY3au7QEDipfctauX7UuVrLo1wVTYx+lH3rBgowOWpojpOUyEH
VJ8ZG6Vy1dIulyjI4OD4+pT4fEM4xvfVtwQziWbFE5tM99Rd0jK5OIJxdJq9nNt//Rh9E5Ui+duC
rHMjPAlL691sXrkBHJTGHeLTi8fQvmFYAz6j2Dgyv5gmwB0cxMkhoVPPREBXffDiOwbkBoilXQbk
yZK3/v8WnP8bdtXTPDgIrggo9PaxasFP6l4K+vyi0l46jiA41fDziabZa7YiVDV9R1w49bQC0hgH
8ULbr4GwCWpltBDzK5Xx6tMnaAKNkIN3mfyuR/ihLDl0b2buveQuduAAdBQvGwtXwINHTdsms6z+
IIOfqSOCZ6cj2z7EJ6/2bjldh45lIhAjhXDpcJYuRDoRW5CVfYcNxqYtkQKMke7E3GyX/aF+iGhV
zId5hc0Oxvs/gMa30GbonuxDjrcjR1GfZsZO5v+09C+NWwKGp7sxJ2vg4tTbzLQ6qtCEUY/Wz5MA
YCnB+INoZ7rvinIiBz+JuxRE1lO3j63uSNb/3rjRxrPEU98SCDKXcsk4JyuGTAZvDXSo2oq++vSn
8OIutZROGV/GsXpxlsJKG2JTZ5I3aUPnUlI+twohm9noWiDWjJYx3HJeDGBs9iCw4+XDiDzwdDBu
N3FDqJfmTH8ITrl2tmVCVq/J+B90bOZ0beZN/w6bEiV43A2OcZWWcJ4bFxphLJ/0xkrY9WnujJcG
T9v+42MVzV2fEx1TrDLCNCenm1G+hDSAeiEjMQ6aXuBwRCwIAcmlLjTiW7RywBBtqqT9co35ng30
iRqQGr0CXbfV7tWN1EgZPOFjqpkOSoQvzNH/9HSV6qW0lJgqf0x0oMfvUs/V0ZDuDfb4U0rbKbCr
K809D4oWVJc2VJS/gfYOClIp5vq0XG9XA/iTifsZ8TAP6LrB0qwqVtVStJrRuEq98NEURrCGYf8L
B3nXRQQAl3Yculp7DnUuFZaMXbcRXa5yKXVtnOyJq+QPJ00HKZ1wmDUemAGeaQDGujXO1ic0FBSc
bmuNuPbpjoUkFpKbNG4WrbL9Ui/bMDYAov+aRkutGFQ8emgL0zuXfxjE3M2sJhkPgbCNQdsX74bW
jyHVDwQyo2SlW/xpw/gc88hS6LQylwmy4nm1jOlcMpHZEIzHwmXeEAD2xOApCerttU/WmzGuOM3e
+L+nf2fFmbVvnCRfEYwg7yeOOa28eqnnjdEhG+gLFNTjvWtiRgZlEEMLYKH2EV+Wmt8aWHEbqneS
Msfc4tsnlkpgTeedRUqSBBA0yuF7HibKg3tgWY0nr4GvvEvcqhPGkjOggzM0iTWkzTe9VBEbo/0Y
etlTxyvqUllU0FmsiXtVqP74rpjLOZ86samBdT57TCeAH+ddTQmag2N/a3VIKkJwwKdO8xqSol4P
S21ygGQ+Y/b06FMe1St3jhfGUbcuxu+91C7nNIfVccuQoCPR2JUnty5gH5T9TVbjLqO7GWGSyT/T
HRtnehbDToL6bQz0GUeJ526IbODGMJ6thDYnmqFnoW/Es7r1TGc0FtivtvSwnZAPXUqlncb5xkFy
sjByi9S9Iy9761SNezFwFHdSzwYPbcDyaVMm2kh03INZBzjB9gGCcYv23fbO2bT57hCQm5nbU/wq
ttZiEB+eRrqx51l+4255MYriy6I7GyoUWKQ2UxsvxfagPMhwjkP7O4IEKX0u/TG934zfwKCsBtq5
i8jAasdajZH5qaS/u12w0ZRb7gLXezUXWniVr9k/yw2X8GOnv00SFMuSbPTxQ2e7pzmL6tUWOtO7
T3u4XGrEFUj+BLoiCxw7XyWmT4uRH5bzhuYtz2I6Vz9UPr3kTMT7ggtbS4Uvo6vHiAZztoeLlKW/
zblSrgixlXSd+2b5O3CptOhAr+lCH7UFygUkJrs9TtfYO2f0pudu57Bl6EeaA0fIsQfCkGdF03pW
fYMdJKDa/Up62BF9yaR1J49+dtViDBBLZfugrNdWPzHMRduZcYPYy2PFx1lXFVcBdD/ZmWej9C9E
1BJa4RXt8MvWFQcR2vD0TMPKrU9QL9Mo+zXhoeBzxwpO3qyhcd6JnTc3TYOtsKMDcYrSl9naoKMe
V0LB61UAcaC9khZ7z3CulQy/Fd2cq6UTklurZ5ZPjR65gDBHGLyOnnV9GBnS7Vjg+IYV9EWOZvLF
QSobk7seSfNoNMeiyentNjBGbxsc1k2KdFPqz7DdTmW/axU9GGFNP0TAJ+dQKE5vw3vsG/xdLxR2
cScxno0UwXSI7dWADUmZIS6pxr3YmN+YU6t0xyEnHGIg9pweQMg+94vhUmP5BV5ZD/+3C3Jp6Un0
FoH+DSNsozgsToXiq5kc+q7bjH8jYO/+bw2mzUeevAFm+TVdqFw2/C7CGQE3NZeZcDK/8q06Tu1X
PLbmupb7REUhQ6tBc8vmh8VZZ5SVtwZZyTmWqdfWWATYCMJBEbKN52/1coJrfdAvpmXc3G6ppUmd
X6pBv4whep8cGtcKP0wPdFxzNgEAsLfD+oEuoaeclaZbvJR1bNFvoRiE9i3ImUGP3HmgddbguBh8
xa9zjzRQrMvS7XcdQbNtNoX9ecEgrPARhEiE4SMAJrHLmEFb+qnq41MW5fYFP/MPo+SPOfLt9WS/
M5FlCs9BE3rOtnXGQ57NIClNnFszI+mrolJlVSZpgTLfaFDfuloNaeEQYqjNtUYLWptx4G44a+e4
YFFRcu6emZHAFOCoffr/hzpoyTkYMJHrX6gD0Qj/jsvbvl5+U2CYS4VAfTO5JO+ruL7wRtPPEsIN
iM1gKWPkB6XFi8/xwBiRq0Ov/Y1rD7aDZd7cwX3lz2Ye1+3+/9u0/WAWinFb1I3IIaI5G7Y7HsbB
2NNVgmEwncFK9dMex3jIgSu+to1McU8bn8ZQvNu0T+7s2UdxK2mzj2djOsgczzd/HAmylPkcZI41
Ma5fZ8KPY/XiJV3IXot7KM0Ni3vgAEOL+QKLrKi2sTNyS3JIJFft0rbov8+BeaM3ir60BJDS1IX3
hsPkIbWa69jQFM0mUtLlOH9XJVW8Xb9rClDjge/RrStNCAmKL48z2M2BZwX7GZCUTFjFpWniVgb4
WPTtvU4bdx/gY6Mwqcex3ZTMaZKKI9CEtWV0S4gBtbcB8srOwAnL5WZ3HLwRI5lsSVc3TwM/YY8E
+TP8+iFE8gCe7Ip5jbn2eyujFpF8jCiYxfozo+Xe9p+tDJPMCIWhW74E02XopySJtsaPn4N0eqwz
JogmdNd1K2HDkdDqj15fEbqD3NN03bFjQLZPU3w86UyFgUX9JkelSipqCs3isQtVRLhInDSarnby
XRTBTPTohoQ4b148Gp9cUHt4rIJfTo8L5c3V5rnMAvnAT+JhidAhHOok3sAKv1dAy1F4s100DcFe
dfJxgs+YZY35QEfDvg/0Py7bpGjs+hmX/L/WQFZuW3SfAsyoTHnKB+X3G46gHXtsdZxSpuJZzNBO
1szp4BuaYX8foWddVeWuJxe5yivNy6SGZIOSHm3sEUegHwfqOXLTBFI+7imyYYdaYu5pckyeI+wP
5sbpPjGDH0rfx5fac7gpNS6lJFa3RW2CD6Ql0c4uWQ0RoWzOTQOFfAl/Y3TiVIwNgU+PCdZwCTuw
ZiKf8UKG3hNQcCzF4BdM/KJtLz5N+o/KzIOy2/rt1VIlm77DZSpF1DYUvuZeIkxpB2xvZCPwGyaV
JH11cB15I/74mzBb4J+tWyKFgYfznqACzq1hnWg4UNgBmREZj2lQUSbN9r7KWW9orsfMlYt3GWGy
xU7k4df013xXSTM0vyFzv42VD+BquS2Trw4AIOEsYvLjD494NXiHAxz8fvMUJMURSz3+Gtc5AIfn
5F/MHzjg7s7sHkpsxZvcIBWWdSHXn6LbZDlrLLuIcYqyVu4cT7w22UMHc2k98Cmv07E+tBmWcgL2
b7Ok6VrnwzLBxP8eDhkTaDVe4oqFHIchXR+Umvta0N2qO5ugqp+duKWxGAATX+XLx8fQCaPjWO+C
qkXPJCa6A1J0GHX/gQqLU5t9CNqNviqaFLgCAafne7VC7vlSsEUdbH1cZfWRia79UGWQK2TtYpPt
36BTkZA3cK7MYGxhf3IjvBu9AHfBMqYMeLAofRaEJP8DcSjDnpvcnCKgMKBn1ATNnT9ZnRl8EEzN
geDEkWVtQf5CP5pUvtNWXO9Ns6Akcz5PFUgu1Hz+j4mRcMi2VDUR+PMcYTF2SYw1VnlxGWnny+7a
j3G16gpPbcBvJzuwiE/AdJqtYw1PwF2x8JSVzYet2lOnujcbOOJROfIz+eSZrpDOTYmZvTtDfXFW
efBlNXwDDQWSLZ8MboioRlNcXwVmRUh7XE5pTMAiS+hKUwxSRjs5k68f0J3WDXj9jSVaNinMIXF2
SytT7VzTUWtSoUSWkw65xE0AnWkUNN7zFW3aADJneZpyIzxIEU2POa2qeKTglyTIBP+xdybNjSNb
lv4rz2qP14DDHXCUdfWCMymSosYYNrAIhQLzPOPX9wflK6vMeGmZ1vve0DRESCJIuPu995zv1E4I
Rx97zsR4w/DgDUySk4sXGZd0AIHPvH8P7AW1wyxh1rFcI0vH3FVu2zgrThjlbh46Eoo3cs0zQ2IX
nnlqGX+EHDGzNiI9LbPWSWUDFEZ0CsaRRv1T4Q8vVcWeb00RkYHNQVumtTUMHF6qJOIN9SoWYYe8
Jd5Qec87z0zAc3Rmbe1Y+n605T6Oyy8ZObPbAqiOJyY8Abz+tpcin/OcYT/kzUul7Jus+TUiP4dy
sfHhZZMFa6vLjhUPODeTxnuZBfyxYEAxpblzZpBXlAtniETPaZTSgg5P2dKgHMqAuRaDL2qmA5Ht
OKlMzBtFNR9JVScKEVUfYA8SXNreu5eob+MYmVQfQM6HKqjs/jSVlzDDDgxBPdk6b9ptmUt0JBhH
GJXTcFeOnNrzyIr3S04oxdeaQ/GxNDRhQZnxEDSYp6rOe6hG9CAYSpjrNfU9WI7hSr4W9nek2y2o
IABFeE1CSphqvmbhDHynlxI2SksIrvlKxVMu7Y93XydPVHqVC4dIpgyprOTkIqm84S19Kjofeb1z
mOoeHqLoUkZc6ECjBsRSwIQh79Qi1UdJbE9Bs2sNPzgTdmM5AGBS5byPAxT72f88+BPkpnj60hE2
sY45nQqoirk+9QZEImqBnY05F+sRSmovM65jMt0n7EuME3S8X5bYrVZZfRe34eehQMk40aEdjehH
xdl301domrxgSi+DwBNM225jUWp7MPZgKhO+FZWyXAswyYPFQDZPGAcHEXA1rzeOjr4MdogLR9KP
YpBYnxxB3ho2k5OVsOnqEMySMUUWLmmDXnvVH1yjqejT4zEh9ARbEj4gjn4UqnVknnUQnELggD/t
rt86oeV87xCTgp1V8XMjdjNPZj8O7ocW+VNd2Q1jbXnXifpSg19ENHar41k+uAwrOjExT7Wt55Ra
2rMU0ywCFjY0U7hHIAzuS8P4MQKcXZVmH+0x8P9saMpt3MrojgODg3pE4mXWD1lL6mhfaMBZ0ZOM
OmJ2C9teMiqQoo288W3++iwJxQ0aIb13tfUro7m1k9NsS9CtD17nBlu34K+ekhiZMutJ4xeYGQeL
I3XWpRdbIvwygIffDZ2E34xR6AirBBFFhX4nc93mQNyWd54ZtuzR4s47PcQLdSwx+cgAQE9s6DF1
vk5u+EUiO6B2aJ8VjYxLa1XlKsY/9OrbGX0N/GHAVkacrVVvHMQcIkObnwMg/i5HNBQuzH9LF3cS
tF1a5gieRPc1YB4zCS2Pc1ouKgg4TwWnr74ZxNaiX7IpJnxrXY11/lshA/s0y37V6gUVq5Elu189
XWP2bsNwU7puQM61P56LDjWrN1cvHqStIXOL+5FeM2TDSh3dDkds6J4mM0RNa/cEUA9tsPHse+SC
6CippdBnE+Zoyrp9+HjgloISYWO6M0FC43tJHohIhu+fEZxh28exOFVtnj084sEsHwTl8y1OHpro
1fdb/wbdJnnEvnVzpgUgOZlE5qIFLbzZvZVl490ij0aJbPVTEDn6CfAjZmRttkeTEMQEre4lSLwL
bqP40ChIeiTm7D3msE9O0w63uRu32pPgXTPCjiL6CwAPKxjLUBKNmtHbWJKbleY+LgCb52M7b90u
a8kNKaEwn+KFXuT0elfEy5dk4MMwQ4mA2Ck+RfHQ3ops3YO42+BhhzUYmVfw0IRJE3D76LM0DLY+
O3GETIdrQx4UuhDhmF98XQF0MyoU8Il9xqBOzASu16ikkQOWOhbBaw9BbdVbaIrj4a1akh7dagR8
EDoN9DnaV1OeB5R+OTfbCJ0jGMXAHjeTDYUC/Zx99hdcR5KT31zaC+Z/woBuMLSFSrqNuotDMPpG
1N3iQc7kHcdYzuP1nXQDxuQ5bKFFWmpwA9tu+2bX82Fouy2LkQMcj4Nx3sGTJoNjA86E9laUhlfw
F8GVNvcBGRb4jSp7rfUoiGaTjzBEiBtFqvI2dxMEPeJLzM4+ad9hbOPDyDSVk+0MOj9EO1dwx2k1
MHyC9OoGz7lPU8DJQzjA5N0lkh8+4rjGPFNvmhK7LpGoa2fycsAX7udlkHNtS7oDRMiYOw+okGnF
13j08i0uHtJd+dHdZHV4XBb9hNO9ByNhOjEGSXyH6Puk1fW7oKSkAQ/+nHI4/hljpqrG2f7eo2ms
3SxYtVUmXkMFDGIoxxP+DWeKBWCQ7x6MoCO/h9Mtm4WvB/u+xPqyaazOvVZCvzcFrSSz6X/UeYt5
y6AoMbP+4szfKu9CDAZoN85LaGgtXt0qpAajFo+XXFPzEHEyGZxC7AFbHTIFyaLoqRYx9o+nGVXr
KUzrRWTOIFdHcUtrV7PnmyhROf2zVkxMc5kfP2bNWOzCCY9PKSJ/l4X1ZQgMdXAKdzmfewyRpblh
xoNTVpEfl7vUUqJflxldBacsaqhauMSLIP7EGxsdoDWzOGU1ppxZItjGjarRzW+XH7rjSTzPOuqe
c5fUY8Pl1BaJqN7CDdb7ubG3ehynrVQ/2nkgXhU2O6Le+QesTtabuf4eGOzCSR0hADN8d5tmhGSW
xlWyTn2ZBKFFrU/wGTberQUCC0FT0B5oHD0DKK4fsQTtUKp2O2tpuXVjDQfQc9aQmZNdI6T7earF
1htgHYxBjb6i+KIBOa4culxkjNW3phoBrau3CeX7ViQICGVkV/de6G/d3BLvgoAuelwIhujVXIqO
vJA2xt7SVhyF4l4+sf3Euywu1wOFJYHGqHWUEZ1wNR1rYst85cH6zMubWTjxjW8zRAsZb2F5BS49
rkLoRaDycAM6abANaR+sLNMUyIHxgy3JtNt8SaPJu+K1tDDQYfPcmkSkM3sYdoKDBz4T7yozMz6U
UUweGlkrIHCsk7E8pPqTitSwTR2GT60/wiu0zZc5ohQjXZrRpBiPVRZ/BgyHmVNXzMUpZW1OsIy9
BgiSCArYG/D7RI0uN+Zo1DcOWEBlTLPaw4KMm5esVuZVeFFy6B2a5E5RBg9TEf6smZJgEdLoYqAa
JIX3RraDICDCU4zFuwF+3KnCg4r+PMJubrvsOVrMdzh958Mcxccg6iiBvIEOPCLo6CEAPLLNEjc6
WTGCNcaKs19fJ58UZN3Mj+M+IalvUEDLcp0r/MnZY6vid7Vw8L1qLK/14gJyii85I8xbYGtj3RTO
p8JOpyPjCWoycoDDDJB71+GtJsykZ/pQtzbRVJZrbbRn0XhvzEfCAVlXvOjBBpKzoqYVByYoI/Yh
r+MslRX1dAWbX2yjceBGLT3mbH6O16gQxANwagSH23V645k+J3t7mcKigs8tzLLeSOxwLWeixRC9
QG1ifswWxHbTfGXbzFZR0NUvWpQYOJxxSQgk6jg2GnBxZrO1DDZobTLjrQuTOzHqnyKPNnAsjPit
BbVvqFujjOmHRpjUMn58gkNAEs6gNmFjWhcvf8SgVeygMt7Yy87IHCSyyyUNPTxmsVlulcgRkITQ
I4YiATJSPlqBIWkb+fHaHevPbgAlwvUGjkLxdGFO/snMFn40NB8XMhajsTd0pd6dKJMjHal57cwu
wblYqYcwm/CLMw6K5hktD05VqyMPZiFyrivFutak0wk5cwaP8zRCk5+UYgKZwPKuegwMZlSf6kHe
rLR7z0bVbGwZcgSdmzVcfuGrFsPzoI9enr9R+8IrpkuM/fQajZHeBtqgf9AjSGJYhATAsf2DzYYb
E4W4dbGawlnlm4GOHkXtUibNMy2hJDtTVd21E3fBAAkAln5xV8eFfcJ2FdiIaAk//u7Pbb22hYOO
xv0xZjPHkHCDu818IJm1JamN00Y6sQgQqBSb4oFyk0nOMXN+1l14kQmtTLDZITKmLXXuJrT9M50q
nBE4klaJlzsP8B+KTQ2tks5G+wwtTa5Gqnqj/vD/SJrgAcEFKGDw2yOA8VvOOgErIHp9qrNK3NN5
vfVZdKtk1j5Usn8Jimw+SooyBJuoewnGY48ztgJkfZze5XNHLAFDb5QCO0641bobTCLP7REtK+Iw
TC2XEtwlGGJJsCPVKS6BQCTiEUCLeKQx8H2W2K2DRuwLZ4k5XzKuwno+Y1SmKKGXdrRNJ6ELgqol
aPU1RwX9nJFZh4g9WiOAp9Hr40oGrbv3JGZ42pVPUwKxOs7bXVrY156DZtcHGjIHUns9V5vUzL5G
w2Ad7Hk7CNppKV0aiuqvlN3QrA3j1fCHh0pXD+7CeOLUdIja5K4d2Ocb9EY76TFGmC1iN93kFIlC
4FiWKxzECSJjVmrJZL0g5mzPSPY7TNFgP4Tdk9VNr3aLSFoqwjop1h7YKWCSS/aNIFFfhszyMe2X
L5M9fHcCQgqLEWRO3lDFIwuVme73iprTGtJngzQ1zi9Y/Ayp1tpCcKmYX2YKa1TUk4uTlAiTEAjv
e2Pud7lF17wOpxgZ3wQNIVBnM79PjDo9Ai8DGENjZ586JXYP5CvEKo2rweRaKH+OabzV6aEgnogb
T19LGp66DKJdldTvqSNZCdVQ7qsMDrwQ0Fzj95n4Vij2NK+yhluEiooH2X2yHGfYNrX50hWWu/OE
Me1EWt/KuXiB7zLtCPV7sAWYpK5Ebj9WtCqWlBBa3vAD/IWNRGdsZ4PL2cK0O9NJ/EZQoJuymxld
wIkD84U9ZQS3YpKdA+dY+dabkEtY8LdOCTzooRgfQ25CeKHRtuMPjvyfAWjYOx8DY1QTp5k3b72F
LBIRcHJI7PBs++GMCtrK9yC3sDsULTkdb2k964coldsomZP7iV1lZdAx2dB0v3p2ETC2vO/cSOyi
IHs1W0YDLKsushvoWhFKz6DBoWQsSmELPayc872sUF3BwmNMnNiAq2pIQrnGgNLnjItayLpzHf8I
mWmkst07hEN8Gmw61EEHNEDN3bNbNw0rFDZSeyzprCqa8U6XP5L2fB4mV13awtovccCWh1zFbngd
69oGsJuCwxTY1svybe5xjLejtaGn/wNi2D0SaLDMQ0VafGbsxgGAdYUbXQJLx1FJs13TZuX4ypkp
tdpH0bYUyVF5l2Y97P/81rSIEF17xA9P8EIQEKszGPEuJnHzJLuRB7gji3OFXFpshcC3V3kP0b2G
BMQELH8ZOzjldPTXLno1QyAYQ+J9aGswaJ7lbxUvTsUxLnbZHICH3imDnFrXTh77EN3tbJb3SwnF
gWjtGDAflBM85piW4KdFj02OKnkcvyFQM/C+AA7rIoQJjqYgM2u1z0PLfOqibNfL7HQmFucJBhnc
CO2+ko4FWLHl7N+SOV8wjVhO3LkNKs8Z5uOg8HgzdN9MVe2z4GabEe6e0OPPJ1UMD10sp6MPXz3P
Nad4n643snQCg+LvbYtbZ3ZweXoQvAMfS2Fthl97Cw0XzMMdBxnaZhOdYJqJtMWSVO7CbLyXyl4l
RVCtE0lKihdGn9sMkXtMk7sT6LuBoHGqIr0ncHGkmQGXC003M3DTI6g2xx3XTVcbw+NyVhBhCW/j
0hV1gXktexoqdKcgctLVGtEmanCTWUKSBd/Tjvd8nGBrEwiamIjtZ+R4dMXm2yyxh2Ht21q6/Byo
zFpFQ4550n9o85KsXz8+jK15LqYESc5EABgDtq1ZmCSnKtR8zASYThO3HUwltmYONmwBWEwhCOgl
2YJZk9x3hftZSV+vB96Qm9hyfpqZ5x1mMv/wviO9cmmQqQwtQlr7jG9KcrVguB2hzuQHO2PNDzv2
S8st9u5IuyyPY2/HG22FnxPhbxn2GL6okeIMM6jRVjtrsZjMMb/RpxJo4nzxMWVfYwtnaS+tR0/k
XzBg4sRf4KBR1d9M5NurFinqykj4R86Mw4/ZKJ0DA4YwarRNU+WQ2kaGqDU9487m+DqlJ1F/KU1/
DQNFwNCvTuWcPlvg6xrIYL2LK5ZjEpzbPOnuA1cZi+Jx3T/2KQ1OcAk4uDJeraKqkUJJ8JAVwTSA
Rsc1FdCqqeZ5ZVShwyE6JpgpVpuyXhRJqAQZrOPfxVZ87iy6b5yU572lmFow3t1Wo3xWdKHXlpn6
jFLSz1UpX6UIcRfPYINSOgXDYiupgJX5pUut5/xA3T3sI7hQLFzYbctcAyexlyQYEvBwLwiUqWNt
npgJsYaq8FKNSC7ZJjbSBDEyxoF5h8GgrszqGBb5sDHz6iUriRiKEVi6of0CEo1357TxDKKykWWu
09hG2uWGipsEXSwsmYpMK07mHaF+if0TNuqpKErgGBNKdEfyRlgs9n0y1OvRqWe0OVCcgu+yBncQ
zt4blYm/M6v8NWVvZFTQUJIZQOnbJe0SQXSHemB8nMMhJpZqeXCDzwPr7E51b6nQlBUBYZRpkN3b
mCjXDbxrE03KMg6xMNIyDvK+zERLXD4erF7tSjUah7pP74oZh37qQymbBof2UoMThG8zy7pf9tMV
JzFynrnvo/pC5vMFDpC9ryJu0imodl1gPYWGwYksR/umH9json0+JhfVVgdloK4gpaChGqMknd0f
lU6OQLLxSTLaJ0FieJ7pjtOb6U4egmt6DdyfJEahTKIxPlpddtek6V7NIOrUDNxdE5HhjtI7zujS
zSrA7jbiO/dnelB1QuYk4znoVj7l+RT2nC3ytzGnY5WzKsaV8xNH3VsOVbJWlEnWRPZVgriKkF1I
Nd45dUJnk2sZ74opOIRV/LNjJMwrxXvao6RCLfbds0nQtW2AqbX2gcXlISKB/q3CnrYvog1H2eoE
Julducp7atJdB0xz9P2AuittdpbTMWAqDISak//MP16mkGF4nD33E0g1jwTbEfxan9wqu2x3bU9E
WQGuIJ/QqfXisU/mU4JVCc4uZkxyiuIDBsnpNONiduQQnULxlVDXlDZHkW57D51aPowPIvQxmBOq
Q0vFydayKLiUzUy6QjRlKLxLMBaRD/N6eeAwpwhumDgB2tjVhx7e0sc3yunmNMFw54ZfiXgtyP6h
13jC3FHah48PhdPXh2BWO6QE/J3K/NopMm/HMLTuPh7UMP/rI/wn//qojmlwrwI3N/emXgaBOCMY
1Fit29zNy4MsAe9/fGqmzeStPz7/+I4fK2OFMC7aQLyyTkWWilM70iXH0cqHH19knRInYdvTwatp
UgulTx8PoEwYHztxJhjVMk1eJN07mOdvU4ZNH+sVarDh8vEwjsguEQXwud0dq2DQZzvPRpSJE3Mv
yzx3dcJu9vFQSj6avD1g8PpE3BN9yOXBwGq7aRpob//zY+ts/gymOTuo5Yf9z9dF91rUafrAxKAm
YYMlYGLQEgC7FZTY0pjCs7Kz4ZUK4bUs4Y0lGGZGzDL3/ZjM2UklSXgRFQx4jww2x1L6qzmO59YN
KDYEqg4wGME7Ng3MnX3I+mrE5FcnsXvPMyQrerLATKVVeO67e4xrpLTYUXkkXngmIRiXF8Bl9aWt
izt4rva7kzByarLpC/KIEOf23N0nFnL9AAgsxgQZ3uXabI5RHEZ3gWj+9dHH14Llax8fIci6NYXC
Joyy8xXeya5QPBPZZNUGgpdx6h3U2vSd7JePT204tUxIhHhROU6Vj+9+fNq1rXMc0ofZtcNtIXt5
G2Mpt8pH+YeGd9yVvZpOgQWhQjSSq5lF5s7iwt5iFvluDPB62fnnzp6Se8vWlNQqxAtLlpKvTe9T
7XU/4zxNfrTK3N7RguCagzl5YDWCKGMgYCnQl5WWVR/1gMOl7YznIiL9WpEgQdqCtu+oPdZkE0Ak
qZyKAtd6hP5j3Yy6sW6/fQTqsHaqelMLv9l4S0CJH40TITvTj4/P5hlHLccWB9eIfrWIa7vWvm88
W1XBbRNLfdJhZe5VpSDd4Di61OxdgV+3t48HG6M3IG8Hzn+KJSdGZM64LntOdfstt5uIf85nHAyC
Ldh/cwdyDZz9XD570wgczTbqK4ky1dOs1KVORPLF0BZnCM96JQXGWEdYG760C7eI8+knRRV9onOg
NxOk7S9eXLwkqGseo3YWF+hQKVrYwZ39r0MfHDiwCyolw9/pOYHWEPTfmZNA/7VHTak8mHt7Ei53
J8g2sAXtpsEh/jkyeLlbFN3FBE93mpltaEKudsJoE8RsU8QIi7oznfbBSCsiy5xq34jZvYT4PHVJ
DsPaxLMcsa8noJx3Q5ET+QfDGslFIvfsvnPEz37k+WA+mDaNdKvD/4f0T8cfkOo9wPb/6//877fx
P4P3YvOt/faP97yN2un6LXv/r//Yd1H+/s1YRU3zrfsDqn/5f7+h+g3L/iegMWV50ham42rX+m9W
v2E5/3RN5cHJV462KJvt//gHIu825DcD8temqz1PugqZisMPbIgaX75l/hOLh7RpJyvOMtrT/y+w
fsnvKIt0Cop8eYZYGRwYK47tmhZ/o6Iw/iOqHxmX5xM3ee+23m4I4x8228J9jcRtLsSPHgkI+Se2
f9Ioaydx9Z2kOqcd5J+GKghYmox2fUVnuQNri+wj+EJWdLWXHep5Abz8ArLlxCjU2TpJp1cqbelA
jnV85xTa3nUZqKKoLzCY4xk/SETN94zcN3M/mkcKBQDoAaYJBmfZtDUJOLxV3Tc6Hf29axDgjJtt
batxUbPl2fF3r+Tttwvwj7zLbkWUt4QSKP3v10USwydofDjSYrT8x+uCijM3vCa8b3QX77Ak0dvN
RiL86uY7YLC9EBzEg35DJ7A46KgkKhaevc6p1gSMeFwpMzYqbZED5GRkpE/WxsblcZQa/Xk5d2dF
WmlZGfm5nPxvwEFJAnfRnLMa3UGRxYnv9/E5kty14QweNdvXk6aomHB+qxCrKDjxQ+LmCctLNQKg
+u4giYscCJcZr/h67gZslhG0w0g0elNI29x1kjBS3ZT3nh/SKPL6c92YqB1DHFCu9w4jU5ziGvm8
6VafyrzqadTaIEWM1V9fW2n+ybUVpnKlKRQoWkF8xe/jIUDj6bl3jKs/B8V+qB8bnUGamI29bE3r
qEYaj5gJkk1UsZnaW6OJ7U+GYz67jPzTqkyeRjrDJTm/GysN7dWoVLJnQSUl0M0QaWWYpAuLlg38
kR4ZcnxZNFbkw87jBv898iaakiuXSRrWGp3uGpRQVEG4mdJBnSSOWAADAqgg9+fNbyUdlpAqVTav
kptl/dcXQyxvpF9uQCkxT7qmYwu4tL+80TzXnibmwsBY4q1bOYAsnUrDW/0p4fwSOloj/B+saaWn
BzjmL/SLd9ThqyweafqjgZ0GdI0tcutoYc/jBzDCiX6SiMvdLNKfFRP7zahLrgv78G/xLL+td39y
l1h/snpI6dpQyoQlTc/+ZfXoZ8uAuu1d46zy762OIyjMzXBRf2cplhkzAjlCu4I8AzIZGucOcxht
fP4Rbc/m7a+v5MdS9cuVVML0uIScCi36UH98W3HoqNndontRkdqkFdNpo4dAbTgU1xle+m0ekLU2
emnxBOh41UA4Ie+5+jYibwAkXMQvbAi3XLn70KcL1zvuhUzDbmU1M00pfJARDf6zp4zrDSTJWD37
1fQ50iivXPSdm9bmOB86/niyVYYTN0VjUJkXxDn+MWYMxtnX+o7I1l9lMFOPzNHzna80qlyPW83g
BL0bKtrPQJRBe0bTdW3ZAHQtc8I+jqTi3KXPiiNniKLrr6+c/ce8lo9NwEHAYNueVGrZdv545RJK
ul7W8toUQ7mrMs4yMZj/vtbqwOB+Ww3oRRXy0M5YpG4NSJM8vmYGjBEV9ozXhm4FT/mSJDQ/5smf
9nNM4CNG2k3ZnB1uwNkR7snISFZ1XUw7CxcTl9F4mIgXGhW2ScM1wO1IE022Q3P9ySEejm4/AmwW
1WpVSN7Tf/2kLTbeX288F0STyRZqW9qSvzzpBpU0omjzmqLr31s98mjT2hNfzugVHTfqvKjcTc7B
d1FL3ee96fzNMmgtN8cv71e2XU4HDqpEW6jl5vpdSk4zCnK6fPvKylLRi45/2sXBMWQGQz57yE38
dwNGHT82n7lyJ1WxorFw/911sP9kAWLtsUxbkiCAF3N5c/zuzzCD1E29wbyGTb63ifTatvLdzwIa
+HFItdXVF9FUyWUonUeoIZ+JPJentuG8WRLXuvZzOoNR3atDR0b3Gdk27FnGJXP8KaamQelGJ8+t
Z7HNiKuG3M0k1iCeeZ4nSWwV0SaeTdPI8YJvDNwO0MzltQvaduMoG49Qi3r3r19398+eryVI6kRX
4eG6/OX5hrYhZoZR1yoabwMWCrSlRf5CXGep9HQlk50gXt1vDDPXD9VpmB1cYtmM0n5I9qpOT5VR
jdeMiCwaL7wapcmyN0L7SgqdrTpc/Z7Ay2umP5oWk4dZNw9WDsZunIw3SOvU1naAJaUIAAaWAB/9
VOwUEPWtlCVpMpY6iFB+Namb4oxAA6subyWgHXqdjP91JzO6jkrfpQUgKntyoC8E3rjtHO9V7X34
y0fKvQSJz11IlPTO74Z2Q/6t4vkw1RfkhNCHJ4+jC6LobpjjdMNIadf7Xv0QuQ9DaEYX3VzdZ0/f
OzCNoecueXayIA6sL4863zNnL3dphKVAjl3yd7vhn2worvDkcvi1ufmc5ejwuzdjCCMviIzu2thI
m0zPR8VnFV9zt69OhE6xbcyj2mVMSusW3mNpGZCE1Unn+T7Rdb7pqrLcFU7/Gkdpttg21iA1oh0a
vXyPqmADwYRlXPckIXvp5a/fWB+b3a/3s1oW0OVIbXFI++PfHg+avLy0XWCd3zh51OceFVrfG4QW
uIQwm2p61hZxbXgqvKZDL0w92vC9FqN7bTGtKHhjFFJ8KrrkgMgt2zs16dalP94bJHxfA4ADDKWs
Q1znehPkC3fKcOi11gyQmtj1DmJIEVckDaZ3MS//MxxOf/0k/2SnoOiQNucVvF2u9cvNgzhdTH5d
XqeBnUCiCQrYKtdzM30rq+Txr3/Xn92oVEeWbXG+tiy9HNF/914oUw2SqM6vSTaWO9+IfhoIJ3d/
/Tv+7dAgl+qLG4bFgF6X+esinBXCJI1FXBPULKtaYFPF8+Kh945OgsxuvCS8dDgkOQOSadES4pxw
dkgagnOVOBspx2lJRzYTLQ2HItxLnGQmEhSCdBlQBdgYGZPKYxEjKdz63VTQkSDzpe3kk1EvrsTF
5zxFNyjXxaa3oP60QcF5fDm/1bzRVqZ3j5MAa8MEJ3LO+AdjU76ElEdwCxWiFWyC+7nz0CNVJkdI
OzvXaqIJq8bHEvtFfvH7hqJCETP6N9fO5QX4/Ruea6fZOl0KRykVpdIfX6C5tPB6ZNXVM+rnhqiA
O8cnYnWy6n7RQuwbF3KPBxsE6mREHNUCL8rz+dVO89fJSa1zihtbm7Z5QPFzDBvuUaXTdEPgvbmr
Jgbvdr2xS2q/OR6NNfzynSF5bVy4vZvZxnUdOPpT6fqAYx06Wo4RGTvUhgRctVA37JYkZhT2wBjM
O1WUD0UTRfgvfCboBuSygntuZ8FG2qEFTQ6NGbPH9ea2dtsvRc250Q/AjCd5ALCV43W4ceIvVNEu
lC/9oydFFZd+9Rg7Qt399XVlM/qTCys5+XuQYqhNfj2PFQ3WXlfUVzcGdQvGynqciUubsxLErrZu
8OnhKxXjb3uxrWBo+Qm2zb7JH9BzdDSVeaZ1DD/PjKXaRsp3jxAVSkU5GQyIhCqSn47atfdh3MWX
utFrdHIDh3KwkgFOy1XuwI2gdY61mJm4sBet8Jx8ajxpHTM6bGcadSjB5FeEuNjicOuv0Sha2yR1
yZyn8t+UsIZWvW7EOqnxk436O4quxckOZWfA65dMJwHGDxiLoH3gRN4ZQJi1q3TxLcmEc0ha5127
pcGRIrsFc78PaXQCnfXmu55NypoX6HDbYO9IFFOPhY60K12w3F0yWdzOPJ2AAJ+yQvBLgNuxRh5O
cvrIvafAn1RBfqWbHp3DuHiblpIrwgo79dyKqoge6cZ53Mv5qRqgsDlDFp6L1n3TIIdhlLg0rAPz
ZCF4dexTY46fadesKSremfWXG6ZHNZwUUmydYjxVaE4cCxhayF1MdPYzSSnJlRC5YG2bUbFmUTra
edzvwVqTd1/5RP9KXPuE4zHadZR3JKluY7tZdq+y8mcpjEMe5OJSZgitmG7eTQ35RMMIIrFsrg6C
Wtux1h8nRXQjwd8cm9WvO8By0zNcd2i0mjSfft2h53KU4NOyq5HEw0E3rJr+FI17olzQdCtSdBTh
9liBOb+juTeOBAQ8+2YT7ftawldwdLcZR+7iMoBaU5rXIkY46PWVd7aXWhchhbn20vZeT1aymzCV
0R37QdXrngZ894ah/GuYxQ63tceFso8gB/VZE+0Sdv14dBGkZxkMWSFKkuvNtN14lIXbYXkjTrH7
5DuMVUU334jDHQ+RB62CFBj6IsyLehm9oy1Ars9rVmV5udMjnDiLGJyZ6MKNYfQjzlJd8GrAMv+b
u/7XrggX1pNCcRC3LM9zf61Hos4IlV0bdN0Ju+q7OAM50euNmshSNl34ziXyvfnFnNqLAmHxN7/9
137X8tsVDS+XZoRNP3LZjH+32dZkEvqG0hewYes6rF8cK4V8jiuN8TV4ixi1RBE7+2mJUg8d+wiZ
LNo3JIfT438fPHpMk7DviSrRG9jWmG/qv/sL/2S38eh4uoLup+Dt90u9hsGyijrPuwwhsWij/UMn
HTKQYvw2tPwpRWYS0V4gT3e+TIvh05voFjEIIdOAZWcKGAsHqBL8q+c7+d/shBSL/7Zke6ZpMrDn
GCE9Wrm/HIzIV01Tn3xJFzYoZ8RFYjj3z8ro703047ytybtoXCc5+aE/HcOsvs20SFa1xd5SG/VB
kEHKhrIOo0Kv6rkJSKps9WsC00rDyiX1BeNOnKL9gbSXevoM7MzfTqjL10VZO6+d9X/ZO6/dyLE2
y75KY+5Zw0NPoKeBCe9DCvm8IWTpvTnkefpZzL+6p+pvNDB9PzeJylIqlQoxjtnf3mv7AF2l3a+p
6oNk5WM0IZDl7MIQr1DBfZw0Lja/yWn6Y6LK/DlLeAN6zaCdsJSLSjfxftUCHFk3pxT5rRUJf6dr
HKKJyq2UrQAcdr189Ksr4IKnXBQgpJnG76WGRuqNnv3mudhRmf1+KMoDYlhGi7SLiSMaVsE3l3XL
PiMmIHISpnbubyIHtZdKAlAYBlNCMboH0Z05zARH4U/51iNc2KtuZ/AZVBpiC7Jls24mPOx6bcpD
q0Hcax1n13dw9h3/4vb+ZlSw3eiAu2tlJWG3OnLXt/WOXonkFk2UghlQxxg3R9VzoeMCa/opOg9k
Z58Btj5qQ3IeOd6/dsC7rMlLd/6AxymzUiYwRRxtp8zKcS7mt9AT30Pj7PSU+vKWZJfwFNUZcGsj
PbfAVrWEE+eGMRf2m3TJ14FZaYrpZIXGLfVoafV6hQMWxvdgKgoFCQHurDEXW0V2B7eTjcl2/IV7
8RtTH1Z3EtMbqP4zOdIHsH/HVnr0fGCtjTPwvEsM8poeHMbWgn2c7MzRuCPguiZTjS1XQ6Yu4vYm
aUiCiUYa2YSVG3PTsBPjKxIwHQ2FBONWMNNt49pZPbTwPkBijK0fx7Waa5+7lEwxQrTB6nfEpVjL
9CWTuXv6vW+k+VHAVf5Sq+SJo6rRk/zjImw5n6XpPnhy+ioVcBXFJ8sJhc7ickILNS4/k9eMLfgG
QwCZH+dENvyq2uAX9h3Wn5w5v5KfjgR6S0yIGaH3mOYNwkxP16PrY1oA05aZ0CiCt8F2DrjQltQV
kNvtsZ51MrxEst8HVYBPucvOvp0wCU0+2NRfosQ5zbxcDApwi4kUyWBGx7bqIUOMh7z3MZLjXcqG
lD8hzV+jbnE2cuPg4uTTc8yDBLyLS6qvmMMPrnawvKbf5bCpJlNL103vpSuS+5BGaD9JnBIAWAfL
InKB++XKV/swQiolJnbGTAONQ+tftBGnNiugAis3Q/th4FO0yshEa8NqmWqYm2A/7Nx2tC8+g8sZ
p1jyOiWmS7U775ykhvtfDV9Ss4dLZ/NKDt7e6wWAj1IQd6ZjyZLmxitVuHH7jCom5sJLU7UPZUK+
HWBIEcH6KysIKhMIUNMVh2kwu1NaahBXOHyuBsbLFd1VI8f9bCQrLLFs5RWuEkaQl9qaqmNNIKnU
bKigXpSvSSAWS9J/FtVOM4puPA4K9vMYvg456QU3jt5cdNmlUefXAu0CRgT4ewE0TjGBojmPe4zm
nTrmmqukrlyqBTPc5Z5ZrRrlDmupaLBUybduVwQ4MixjcoS71IzPTtuEQCZq0Dfl0mUFmfAE4CqB
JhB9abVnrSKjP/cJNwepf2jZpG/98MULbYyLeULSlGaxqIBdlgQKoz/lLjVV6Kxj9lEzu3ebNBg3
71cjveUOg6w4BlCqCX2jGtAmWqP/yMh6A7WWzmlewdWE02+fPsUAlpZuBcbPUQZ3viBBaiMAJlt/
gglkP4TelOyCiX1EN+kuCMtPn9QP3l94fl02vrDSvwRVIjf6wKMUTj0uqfat8dyvxOD8nrfEW/M5
vRvDbMvUQSsfYWS+gW4L1z7c/zhNX8xez9euNq5AADFVcKgzdMSrI4gZ9FHDLmCUu6IF24QrUqxz
onVXXBJAQmZQUpDBK5tBuSDH5cLtHGzg457lS7sRsP1AUGJwYoEyjCsDYBTtbfg23uIupFXFqn5K
JGLaVrpNi7maMPDwZZlYtNqxXnqp4L3L0Ray4dhsHaE9W2meHIRzbaDtnGN64hS4dL671HjSu8ze
KCiMY/tuOOQJ6yDMyfc2x5J46yGAI0EfpqSJL03qB0ahPrcfSJBYAPH4ktVkx2BB9nOxm8BM7EYT
JvCUtTMZSd77te/Pq8MxVfUbirG1LGeDbghsMfuPXziAl9DLySHm3DSWcBcU1ld+yO771I46ej8D
D5OcNTCMSJ8WaZpB8Jk/qa28GMfc/J+//7q0G1+QJ911MpMcf/+iNzCSIXDD9pN0ZkgQH2r5+yNW
5hWHNntvcG2s9aZ6tSd0bgTjkAPjqPkLWUQG30+/pirHqp2HaGp+Oud+6sUlEOTGOQ8hK/P1lTnu
c8qHCANXeAy6yTgUhWscJs9+BmgDwd4w3sADu1wJqcL2tOgEFnzRxuIFWtKuhkS+MHPr8vsV9/Mx
PzijvZUGn1CX9uM4l17aamNNWH2EJuO1iGvtwZjf5FOkN4uGtXNFNs56i2EGwJY/S47nBznWR05a
6jYJX9FPWkMj80kKlcD7mUkxrUTpHPA3cc11Kfsx5UtmoHL6jsuxwBgX8N5svPVUyFCIh/RWMWZ1
5WBdRCDXpj491m7f7P1tklbPftfHF4/wo+d409KDnGPTY04EHBlCB5pZa+5rlnPkjNzq1pN7nEPE
P1pTFE/MthXZYSogNdls0GPv6KATy3oCxuKa9qvtYilXuvGcAxm/S9qTa5FxbJhcD1HcrbiN4Dm2
zHz2sKPxcqk9c9rFQ0xl3drPnI3Tth8EN/k+LRg3WCeZ+lb3Is2eYzMMTnrn0Vzk1ps4HzjZYDFY
enoIticMQVXm9kUTvdzA6dkyN39zaPHZ6xpUTNQ1OulscefrKrqvpvDUKLNduYP9URNVAKV+Qq3M
dg57+NBQ0TS1fbDK6u5JL/x8a32KIXuURZdutE7uosCl1iR0X3QKQhlXkuiW5pftBGoFIQ+nn52A
B8MJGFXcaEYGxE+ARY/UdAzcL05T73IFTg9h7CKGmeGtK+SFIq+lgEFNHLZFE+WZZOWXF4czqUoa
YxVMGMgbRmoTT+8xwoN9/P1fbmfkS2UhD/OMt0Dq2aioM3nxCnG02xRGbakoPIJS5Nr0Ew7pezzH
mBwwnuzjNAXRFfeqHH/tJRD1TYwNdM6WO2GGUM1iXSMcn++Lqa+2oTk++IR986lstyXX/4ViZF3G
lU0TlvmdRHp2dHg/jaw3V5dYkUmX7XIIIZakJhXWkUArjEZC1bp8qjwc/KYdlz9dbVXnuk8PLUWg
91DFHvQCO7WYkuFVqvgWl2N2gEWCPV3h9SngHJ5hBWA0TuNTWDS0kLi1sfLszDumeOapUHj5bRyM
zPyc67mzzSGyN/ZHo733Q5rAw5UXfh+cvDpduKP+lsS9POeVy2DeqA6pim6SwoxliABFjhLYjK/B
NXfJqJMcGvZ9g8vUCKur2eX6wP4ztVtcjhvVagd3sscd4VA8/KiIe7fh+9Xs1L91bvzJRLTa0OZH
iHus6IgemQKZ7orsprcJMrK0/BTLRUnMMYVPEww0gzntM6BwTNotG10s2x2C4bjKlHkwZOJejMG4
ZtwPTkVhGMtc51jtccpmHEsMeNTJplf8f7ttQY/0Qbzs2MswUWlXpxv1nWbzPmsCvV9xNLkGuN8J
sFEg33qwE3WHtsawWyYmZ0VOEx1MB2UuhRdfshzC6pTTBjLaeAeTXhv2GENWjhs7T4MxAc5w0BhS
Oz1pFfodUvIp1aHQul38UMim32fkE4a4YwEv8YeELc6uQhnbxrJe42GsCT/nv+h0aA8Q9dfaNK3b
sHVukdYfY8e7SzwtuOLrP0UuyAJNmullqjmWsUyagGNOYKFvne1wZQbluEvxZiwlXtq67g8eBsNF
3Qz4KF3f2WQQfRfKQC82e0Osy7SCStDN6hqTWOXY9Ws+4jwPtO4IF1+jHAeGLaPWudRGTNusuIET
i59SKXc+Ey8Qq6ImwUHu000dDqoaZN+eOs5V7cfYzyPa9+xsyH9vA/dlHuh3PsB1o2u8dyQHKoD5
8cSBCQIPnM0SBelWcbMkodC+NKT15tvwuAkU6z3kxvAtGthj+nudFpx3pd9RtUnJ/YBlOOzTn5RW
adSm0D8Wc8+XHtVfgu9+q5sGC3YPr9Ia3M+YYEAK9PPYpiHseHt6GvhR8vaFqe6J8GrT0sP9o9xZ
ogRkB/W8tuPjQJqro3e1corxyElmoqvVWhq5mPYqZd1rIs5TMbIgy7p9tjTQJpFT7PRC7y4o/1sK
zhleGeUr4I7o+ju2GDrlNXf7ZK3jXT2VI35D0eq/Yu+XgPNzkpClD5lLQYzyD6j0+jazI/KVGgWS
GCyqQ1Yjg46TlYLHBqboGwFVpXq9cQgObTu7eEi54q4rZIIy62mjIO+37tom2FmzVjKFktQmbn7b
tuRjNovD5mgPy9pgu45ZSZZJ4fPSE1NHegjfPJMwwghoOtPLV9Md9F3ouI+GQWkoT2nLmbOLLwYe
l2Vbaf4VhfuUVMWltVX84rWWWGCMfTXQfrbWvCgwLojB4FClEa8ijVlTMGCMZypdHLKOwsKflKPf
w0h/hefMrehaQN0QHJj7xKd8Ep/1SnQeE9Q8hAfCUkQilu+ehM7cyXSH206dqkQ7Eky/mjnJiTSP
rEM6EgGF60KAp22ABATpiYUQ2RyCEAbr3lqUMMrXyGQGDz7lh0kX0kOSCdAHgDAo7FAaSAs1HdMe
MaSAJ4w4nZ16vX8JZSLXdkW1oxy09OQp0Jg2vVgE7P2t3YEoztM2uPRIuq6LpBr597KjgJola1JG
tLfkSdh1fNFK0z6SVzm3ge4feS3XQxEjlMKnX1EnffBVAt9bS74pBQERnKaktnDHPBp0g3dNS9OB
cIqj2TQYuOk8MBNtOJZ1u2lieCR2Fu/0bJKbpo6SlZMnO6otcUXXJLGtCTOR4ri3sqwCg1sRaFQ+
u8SgxtgmXjzI7STHWzyoS+iF5GBp9lsjWOZLZKSdjrF1L4R5b8WynMk18bbq460FTOPMOOGWuu7L
kOAxlgw7Go0PdY6WLZPG4VEgM9hOJ8kgdD1yyJh7K6HlV+9cGPI1myytpYBElrn3MVTolOG+r9L4
0mAHam3id3oU2sfA/hj6jNFpZkDZxxxbAS1NKmIifuL88nnOtn2XvOh9Yx4L0hAsxpjVi+eknPwT
Gs0lbLkGYz9y12EUajvKqpOlqSl7N7/4mOw1gnZrv+FmZ+rmmUEslz70PRcJjqYy8pOOA6oyDtu9
lZmv5FPQLUnL7JRPcJFERODRLFL7dbXRLUqMs4BUAA8WQZJwS/dz/isclq3Jv13LxTlPSppzI2qv
CnhaAD52xvDKud4/6dg3FpTykgrrITVMbfoDS/6nARS/CAFE2XZjbGU5AmMo9W0XBVTxEUqpMjj/
ZDWqpV4ewr5i7un4X2HPmSZkt4b7A9+pUBo1fgSc1lX6Ooqu30RB0eyhTTzBs8pmVnx6TkX4JTLy
vNwWRiiIPLbGo9XR7MAtaeQ22/gsfc0mMVwKrAx1gf33KQqwGJjJ61WI/nknsDlRrFjVsrrSqOVP
Rn7HjWJny3LG+rgQ7+3yACEgxx0dQJDDhLUHabrQ5ajPFQLhGpEtYf/j/8cwWuAIiJNbi/4pbZ5E
xbFOq49tUVi7nMjGhkRRs03twb2GOgMMuoIp+VOlv21tewDHrAH0kNjjS46vB18aD0Eg0BNb60R2
UWcnv0/2GqrTsuUkd9QKfpKNGdFJbnZstLE8TjocAYLjGFoRpKXpkIzv6mHlNrSMGUR9L3HfPANi
CTaho0FCbe37KY3jRzmVJ4OmWS8/1yxKO9UB/m6L4U6Df7QXFlUHDE8hjcEh2Dr9dKqMslmW5vih
uF2tkobd2qEiS9K0tMdSegeJrFu3tJUgriXEj3Qpjuahq3CzBFVbbZxS3voebU8DGVZGXrhuJ+tR
a8KR2HGewt4fnwE3Mdoe+GK6hcc0Y2EvzHefCdWu8LUnaQEF1c08eAgHOVOH02tMQcQighqDqyeF
WtdZN2fkLZJIfTp4pFqzmVntNDljhIzG6FRlt9rX2gcPkARBrE6/gsf8TABX061mPPHuxoVySI1G
/+hrj4KIhNWZMiAubwl4FsXNbQji6Dqx5/P2OWZpMZBiKWpUEWfDPlKt42Ea1zAkYAW38IoCX36p
Ak5FH8JipHRALcdK0AgI/g7NiEuUX82gbDattHLNI5WdvCSOXu2mVtsHLXVdIeVgO8avVDeEbb2S
+LsxCceXYIwOWH2zpW9q36ZizZzSyNu3NZYOzfLw+yOIhQ10hLhVmzSYik3GRXRllWm2RnHCjGvL
hEEnOIs6cY4eB/F7yifOdSLnV7V7VJDEujGCCtRE+RJtjSOdp23YHsTS6OmBsloazT2vxjptTHc+
04GtF3JqUpOPLw/OdyFI7kPGDledw9HWCjV5Fflwsyb/NZYp61/0kBSjsw/DmGnzPFJTmm0e8oKv
Y9jDS9Snm6GlN7oAijZ4Q72rzDCCWgvNnzw6s4gI1hz+hwWGAEKtLaM/Pew2sRi3ccMwcNKVxgmn
TtfkK8Ol09rEZStw4SQknlJq7w+ZEeOnkepeF0DTMkvAkfXpx/L8lZsOxY3AeFBG9MToT+3g2Bcs
twvmCv0BzzFdoowMvY45RSyRx/pzbGBf6HmbUFyUkYmzOQOFRn1v+DW1s2XzPEomvnqOHx4shLGO
A6g9Y0pBLYU24abNKayquU+e+sq4TcAu0CRh6ppjdEqr7E4SD1ibQkvWYUqYmtRIdZcPxQveIWfV
645xKzt70ZDYXZU5bILSSKYtEzY/qO1jRzUZ1g21gIVxEAAjMNiam4AE0Un40AwBU0c5fsssvde4
0aygShB2h2ag5RTYBt2zNk9dKeL+ZOeEQq7PAm9tYGbzf/yxxTasFcGOKdJyUMAcIYf9Yyr2P/9m
D25/xyM+y2pq4jDq/um3/7b9LuewRPuv82f9x5/6++f82+rhfz/+y0/Z/Mv5YfP4z3/yb5/IX//n
l5/TGH/7zfp3MuO+/26m23fbZ91fcxv/rx/8M9/xOFXkOz7Lvujmvw2aYPHXfIehMx39r3Mht/69
+Hr/T5/wj0CIqf/h+Y7u+xiVEZCEi2lGfrfd//ofhvcHViSXqh+TWzDeD0aIf8ZBNPGHbhvEPohY
8WHPnD/2Zx5EM/7wLENQs+M5TB59V7j/nUCI0J3Zp/Z/bT2emP9xJgZJZq04U/+TL9XuQtMXFqPy
FNhPbVDXwAp5cf2PrrEFraiqWLcK7LKequ1gS7kqmcr6fvBAXOBEg1m5hxlrLeryJfCrhoA+ltbG
AXM9hAlQO4uYvtfcRT3c0zBkkMO0lSFtb5yYj7NXxslbq01ETPOdN+8Pqd/BOq4prsyCrr0YSHd+
lB5dbfikGFTbBE7/lTqw0QqPQG0b+MaJINjG1STZSwRbIRIcBbRMvNG0ExnBAdziyTaweIKIKZcd
5omQel9hQRArDFSraHRXNnHq3sINLdvocXQZZowDRs20LZ8gVT10VfcgOCVyOnkseyaMttd+68YT
gBhKzMxgXYj2U4qK9MwIJBAUFqOnsKXvWylg79g53TA4ljOLyGpuURTtInOgINfXPlp3eIC4IAgI
+v4ymzooavY9lsVFDr55kU1leDFjt1uNsWQYEtYdB7w4u8eXEWG9L1NQES3Xle4+pX6jmsxvb77P
O1YI4k4HRKG0iAihAdYxrhMoEvHDECO0zu7igN5zkRMabgyTIRQT0ADiHz6YEjIAJxMAHgvhV1uL
zXNRjBxjKI7mmvJWUQ2/qAVXOKweOE/TX5ZFs3PCgHUNCY57cV1gEKKyaoz6ZJmOdUc0LQQXOvV3
IKzfZWPnQODLfV1ORzcvgE14qITkldARUpAqtbMvx2RfdFRE+BFRdtnQEhpOKXnzpgG9TGIy/IDF
opPTTOKl4DGkgo2pK7T+IHemM8dXYus6+ozDYUO3mq1soKf2PdbLaWcZIVaieHzOIhZWOoAmkTxk
Xr2xHajJynqyG4yOSV9Vd0GOG6/BRUVrgbdxsBWx8eN0cxlX2abg5sWuNSk9WFFWgJ1sfkTIYYuk
3IJCfyGEShFIvfd044xIcd/0jNWoT8yohunhQGQUBXo9Fx+QoUeb+fUWVNumjZl3x765i4ew3WLK
e0UmUmdB54eTfuP6U8usfw3ywdjqlRi2fU0qMMlcgBAc/10z9HbkVTdZpAYEGeApgI8UNTmWLX5E
H0YLNWRfUFZeI0+9YmNd4fRU66Fl9kK8f0G5MxKPdyX33rpmxsQ6u7YjanSgP3kqd8AnhNwvSSep
gcIAGexarr6YF6OCeQ783BltlyGfSF3epwl5mnbIt6IfyHxa06WugXLmbuvsB3j/dvbuO+suGi69
PtBvpYi5IGE4FUwjBZiK3lVzk4UNRB+tnRY5BzmnmjiXGWaIxQvl3BrVwR7LX5glOO1A4mZArx21
XAMgOoxXMfcLQ6L+rg1ypHlsHF1VPhpu166cocr3nHIf6uEba9JPP9cIunwJfALW6xi1zwN3yEVH
g0zeFA+CmMCqa7ofUzHZ4yR3gtszT29e7Yjp4aB70b5p7X2PuPcgBhuSX/k0asmvIqx2HRr9VBhA
lDE04lJ6CLq3ykwo/ZWItEavLc2RaIoROeeCVhc7e7YBTq1VzzpntTG6sc+Js8zLrR5Ki/NKkqDe
YDlorTsG/q9JQyeGsvInFP2tMIOtZzInbCyiVS40g1Jqp5JBPHRCILvgCjBjkhRmOEWq3z12AYbM
2PdeYsvrgb5NAkqyvQyN6E768lToRP3RY19AINKskzrlzqfBbSlK76RnDK8FR+PmRQLTv1bWO2Xa
/Uk3LIgjHqiQpEnHbRHD8+eKnh/A1YGRpOWTUia8280vLUS0Zuq3SVkcMbZB8S27+uylxr7BCZMX
/Q2X2wslCEmNK9rUfGPJfJzidFET3zLlyf/MEhZDwvtEVjz9qYgu+MZ5fA092f8SYycW6WQy2tQO
4HK3Az7kRTcE3BvGD8iFn23dHiDrzOyTYtuS6o01Fa1ahvLMLhwoIKagx6hW0IXgDKGwLj3g4cuM
YhksemR3dWteCB84WIpNEMp7itDssxNNnxbQggCxm14e9TCRH17mXK/Xhtvvk7LYcmK9Q5e8tb0T
bGT+XDvt16S7451L88yZMcy0jFoZrollFkfbcndJ7BsvuLKtjSZ5eLO2UwiT/LUdQNV5pANL0bcH
4MfgiyqWw8rknIuDcafbRXuVARC1aObz+F7HJcl+CaQx7qKewp2GeyMxwosb0MhHrClbkJas1/zB
dOlkbUy4vmn3CaSXTeJJqCE6ddzUPcal+9Y3rkBjlJx0c/uGyPA2eiyxyh6Ayfe4UZ1hP1mq5I3e
HF0djh+cpJfcYCBZWA1LlYB96rg7oRBrrTbdmHnz0pcMyceg0I/KTselcA92XmjrGCm71YrvPgIC
SV0atdc2aYY0frCAYW+s8b7qsbhUuk9yMrpmMAMWkV+84qLQWDe7AgIp+UFVDPCX+2bHpHJPITYq
tFNysVI3NVwEVPPZZaGvAuQ3reGj9iYj2gKlJQYkUyRio1PkR0lJdWiEH1Ekf1LxNSzNh6T1l1Vd
XWKdsSlVwHmQPcCEWUdscuyz+usUT99xlW09K7tiRL2j+Bin+aQjbUHmlgaW0zD94IbzSGsDvW34
VfGq897t2i9Oa8RoG0hRBlIMDcnNPSPwcR4fvtBXEy3h4t7ltvyMM+0N/E67Am3Sr3RhsmcA2UBg
rOH9+fmcl9vao9JpAGFdpR8BqYiH3tBdfFgcoRbCVifsJdZCb73vmFNWGZSvqf1EFnOT1z4ttZ5R
78MRx1HWwAKKeMp1+hfWOW/UlMaa1jNfcz+4C1rLo2A2OZct4O7QrT+ImJSj5W5KNdzqoqMruPHg
MoHgV5hlao1mNE4aC9lod1E93apqVtRLl5lS3n/WzuSg0XDPBFJRL5op+RjL8kMOe9esviSnugUz
zrPvcfLKMmA+tqc9mXX5yQk3wBBHaxQFgjoaGeEWP7SyNd4ORFoGT5BV2ZAkx5c0eUQOvp8ALYWR
uUun/J1/BQ6gpnhKikMg7MesZqlMUofsqebtpx7sg66bAHm9D39yrnlr0rdbvrlWsWuq4iHWnGNu
xPYzMYcXRgAxgHbn08jBvrelVwJboh1rkMm35qkTR6hm78QQiiChdIs07pOFRas8Sw4IWso0O6HF
dxmoTVHEgDcUc/eeFhCrX016/JZiXD0Umn7QU7ClLVkBZlTxTXrg39NCf2NERXWkkT+JKcpXTl8a
x9GkRaegycpU39Icz3J60LR177bZZWo4h0UDN1t4sTDra/k69OFTyWnWMYabgatjqdFV1+Yx3aOD
m2/rnGElQ8LC8dMDFTV8eYA1mL9gneLrekfDcDHzpJzsq05tpMu4uaN1sJPVAQ9hsRnc7EeL/Izo
k+/yw2bHC2qwngNz74lunBhfNXsANDiPoBMeTMoLdHyJney3ftVzLuoVpyHtaje8RpHB1wVm7Yrc
Bo2YcKZwop2qYigYbZHQARvHVyfmwlOUxBB6y2iWvks/rznVgmk9zBWPgPiGmkrI98oGjSSpoynM
aRO2wU/SVvvSdBCFXP05TqfgfoTrxaoTWFH3UtTE3WF8LR03qTeWgbtPVMBAcx2iTo8ldDW6RgWI
SzsGEqah2fOwg9hqT5QjvzWklMtGQeoo+q9EvQHuKKbsV5OLWxAxDAFPxqyTcU+PyCQGHdEImSok
UbVhfuHClEWbZHFD9o7OwsjB9rGUb6fG8TdDrDtLvtp0HoHqXioDw4OFWQmLRsY42BlCoE2NIC5d
YM0QxCZmfKcaTHFEPg9WJYTbpT9UBnZNpAhodOumludJN3+E7iU3r6DENgYbtmgC65syUvoIeJLv
9LT+VOUIfMziiY7SSKz0Ab8M/zIabTVtq9WmtcczQE4+aIdDl6FAaa2dvzhke6hHzrst45iVNvY+
+akDNxqUWL9Fd49MrKGmT+siozPkLXzhph7cTG18C2J7XLG2ZgyPi+oUczgQPp2rOIdFFzFcRmvx
RZVv87tB+jF4S/eT8X0MKw05J+wxWumzsEPhIaVZWs3CYCOPNeS3cenGpfFAefAHAjStdaT5diGF
gj4LmavfU/bBjos/kICr8Uzaf90HPk3B5VYUxfhIKIxgZLJliAb/ylNMhfN800h2P1qjmTXlMwpQ
nbi1IsEGMWuu/pnQC26OCV419jISs+kyKlZTIjC8c/BaV9JqN2SACS5S2RixceOEvuapnWw1NwIp
njbEfcfmNvQyXNoA4MzuFzuNcezng0SA1eFkZkcziU1KgQqqE6ilAiOwQLm7G7ykWCdRKXeASu/N
QM2nydjBnlO+8I81yFZp5kKmYIo9jR9Ydh9M5nmQ3m4a6QrlcVy4QQ+jJKEiyi7OvjNON73mHlPg
cRCOf32wLBCo0Zg8kxIkEs0ocDTAQzqgFqwugyJDdbtdmcRYELu9gs5GHp61si22MxfkaFddApus
aTJGVL6VN1FxDWkCeuehxWz8njOPD/gy5yFY40mDBIUzhIIxvQjOxM+uTVKDkuGOO6n0SQ44DUsQ
Rwsv/wlSSYeMc4PFQLNsb2xAQ9OExXADMU6uhEtkg9YTeD3DcQQhx9sMAzMuiIRZ0yJW3qNix2Ny
YbgLAQt3ZTHvwqCQs7a7TAlKrjWCq7aJH7+gxvRu0N0jSUjzGAj1Lo3he4T9xVJHSxCp9i+/b92t
0VhQgp3iTnE60Rzue2E5PNoGJmlRrXKvfm/j8cFUoF8JslK3wqbSGfW1TaMGjw7QIKiuhqo5fgfd
DCrE9GGysWS07K5FHf7qU+xZmnuVwzLfV2bZn3MbhKIaw01pvjtxeKXcno1XkMTSRHoZyuxXyrHM
hbC36lgeGGayrjBvyuCcbJnbvDYpNmrf+vwtv/1/IdIQhEj+ayHy4bv4Dt+zvymR82f8O5pG/GGS
fCT+bugmPjQTIfAfUqQm3D9sE7s1WR+XiLQ1xyL/HU3j/OH4wiGkC5eG0INJEuJPKRJqjam7xkyl
cdxZrTT+W0rkP0dSTHxlNu5iICy4RzznnwIfrajBSwzavS3K6iJE/DTWGnqKBLsp4VGso0Gai1pa
u86qgl0quHvUIuP2nNjiNLtWfTtjSroYTcs6BnSsLJLWFZu/vKJ3/5BF/wqKIcjFa/EXvdSe8Rc2
mqyBYKq7iJXzx/8SndFkUKe8hU7RqDFQaGllpS83rZM3+vu0c18nH37GScOHWFaFGud9A+qrB2v6
gaMUpaexF2CuNR9FT5qABvCvrHfCTZ0ZT7yDn2KqnKlOzWDB55yfcbQbtffjNNndkAGR9n3Q8VaE
UXi0AdRT7pox7nq0su4tb+Id+Rex5u4NCTFPjjJM8T64dH5QH2rqVCv4qrDWwVzoUjz5A8wYx2iu
JSbkbanMYp6cbMCQtNvWwUMZxOkxqfIdgd3wEJOIQM3ApDFk+jBXvVMKdRdKQgk6dYSpnfGvsSCY
kLldFefBlDclS7ZYmEH7JOpRRaFhr8ldfOEQME644JsFUy0sCqVjrDJP3YNlvIdHVACClV+ZM3Yn
k6MDccYaJjMqD82oeKR6Jz+L0Vr3BDZXUmL7iKPmF6O8ezVR1EgyZGtaHCW80mfi7AnnKPSfJnsP
wX2zdYLqMlKMrRVWwwDD9mIwQhRDY7xGMs23bquPh9+/OHN5o9R8agxK8uMKHTToegbyge9eush/
TV2bKRPYYrOghj63wzW3Rzi3fb2KcVhIxY6UyxInYui8xm4fzQ/J/+HpvJYbR7Ys+kWIABJImFeS
IGhFOUolvSAkVQneAwnz9bPQMzEvure7y0gkkXnM3mv/kPbj6yN3QWRle4B1iBvJdJN1hxIUB2Vh
aSe34CNgaSNXV9X8bUKHMkPs087ct1BrwN8rulk01XOyfJp5dSCdM+lIXzQIxhgH8rTSLv6269L0
rWUodyM2wzEn0dQgGa5uDxSj6LKHX0Oqf5FFsQzUEpPyKp91HrQWn2Xal7ejPnUHZCS2P6Tzd9Lj
jS3ZUteptSVy6LNiLwyiAOXs7DpMYQhjxpaw70bvURCnWAAF6cWKnp+aO9Z71VTuQcc7jnkBhH2K
yn+RIoDyk9O+OCsyoqJc6JCOLG3cPuCaCJwBaU4mGIpH1LMMmN/igf1hEr3GhWNuQ4Gno2L9V853
qwBvPk3DgY5GbRyvfRcA4dpK4Qum/sFA/z4ZdLNteSxRalLc01NDzoSYHLWb6r9UaJ3NqMNcoQGH
J5JTr2gszSXnP9feF02nxrhvfOE8oP1IY59cKmZbw3uDnXxT0rQGDhMWDPPlNjPiPxkATqYKcDBn
7YwD4gFzKfKU8V81T88iIvSuNjrEu/3zdf0QGGgI5ox+JoPpmc/Nt4PzoJgbEiCGsKVFISwaV+5v
nE97m1rHd8n8SQwHvzjwHSOpmIAM0579Lvy69EobYG/iMP9XkExPOp19NZ1vHchpZBifk6d/o/lm
uDHnGcscPNOqh62lzZXwu0ydRP5tJ6jZXNYz1YC4My4f3LB9lvfEZPhCefBrM4jEI/gujOkdidJr
n7GdAbU0oLDpibfZWp7+nLQkE1Rt4+tIJghRpVLTp8souzv75nQzdOkH0FfGBmGCkNvYzzqQ6lLx
jEFEpfXlj8kE6fFI6zYYIdy96lO6FRb6RW9f5Ijtsy0mXoeDFnI8qGFBxWR5Lw2yWyVh1KoM6TQh
ANsRGukRyjMuvZzEnwYfci1i0oGc7Kpy+2+cP3kji3c8Y29l7ZCzpzDvZhHWuKabKZUZPBL292HV
jGDU8Is8rw6qHNiNjmPGSS3WwnUfeGDRtrk9FDunIOjTzG5h11+qxjuirKNMVT41cnUAD5bT8Rn7
ziH7AS4rmQThtl7rf8DR7i6ujnmerfJJrKcx0WLT2Dl4yixSvxZEPOFKcrWc99LKTkOTPRE2DZK4
wpI8EpAwcBMQ+U3GuA8g+BbivjlNIQEiaP57PlChs6ZFFPofKzp6Ls6YrtOQQmufwrOHxwgtVl57
DrR418A4yyDWNuvOJ2n63zCmhIbPeyKIbBZMXrHXHdSCTIat7SjzHyF1EDqTvDTRI14pciur8kta
Mj1VevSXbgRXHoOhKhlvhNVaGMwP8+oRT4oKvXyMxnv+ci2ngZCEQ93lz914rjOQqsIMtC2if2AU
g5BApS3zmJxY65zRqw/U17gyk90BBLYgyRKF04znHiDMbg4tNggdWwJNHLPWew5HaMgZe54q39sE
2hDfjmx53aS1Mwh6l91O4kbeNlbIltQ4P1JKXCaVKA6KcNiPqr3SFhHXirf25Ii7pw3xWTTs9Zas
NwhWQNlje2WAz6fsKccbmxXoErVpkJVil6zy8nWzNjhHD27SfgApwcOFCsbo8Ep6yOusmtUDY9pi
IyPUGfCz0q2+hPHB5NLYuGgW8N0dx8nMHuveCpHjwc1kkPqiahvD80z6Ttii1ImALIVd191IhKv8
oQr/YviNMDK7PuTh8G6W0wHLqFEBDif/1dq3jjeTpkULMSCBkAtLg7SDI8MERtzsgv5zKT4hVz06
TvwepqQOlLJ8H0ZgNCS57CCuGFsUfzg1hoiogrJYU3PhbFeLdJFOa39mp0K1JWiLnFUdJXlwdCgV
CPvxCqXM0ayRyBJbS9+WqnnLUou8ZVjVmRgHxlfTc+6O+cGtZLxlfmLsbITZKyerO9vMTh9g/323
zZoL79gM4az0DWUmE4m8/KfNxnKZO3FW/ZLuSTAIEq2UlwLpJWtIMipDsSNgD4E3JtiZm/15aZqI
9Vkz4k0xj5gZrEPmuofWMlK6s0equI6uhi9pJWnkPfACyXRTI724VAABIrv56zLFVPnw2LgX6Y3f
veUEM8Kycli/oeEQlpYXhEmy+e+ZHDxGFUU7U430hN55Gq6ENkBuFLj99A0vlagjnY50+oVTcJDO
aUjpzXVg6mP2JqTmk5IQVJ5LzIp3Jjv015NwyUiexhO5vCZh8aXV9s2eFG0f8DHiG/3R0slwm8Wf
VncpJ0irK/RmPriEl21EwyM1u+aLJQIMEzo1a/iSsmnjGCg3HSxk1sXp1Ax+OIMlErV8HKBPPBJ0
SAKwj0GM+7qH1Dfpp8iMHyLU57umgL5sxNdl4TeDMpFYFnDH5FOzBws8bnSQ274QxS0nb8isXMI/
i+lLmwpvYw35o2zNp8kuNCSqIwYAyPfx0P3JcN+67q/jRMUpHf5VqC43Oh6UzeJhGByKmA2f6bza
J0ZiN2k376zS3/qpO408d8dwsX+ATl/YVrKyNiEaLG12ERhcUM/TcIzdL+FYSikSO9UBgRMYgsWO
/Lqw/5rsP5ZKu1Zu1m8mMk62I4B2gtqjxzHikpkYQ7EjbJ/MoXtJklQwFbYBKmfIxdBp3dzJJhoV
NUVklANTz9Ta2aPJPBxp5ybvzowL5oto3e91DryHqkUP77EbG0OrfqlZkHKfbCLIWcRvR984I4la
NodLjTnjYiNZTPhjt3PCBozkXz6G1waoJXQBqaH5tP28Y0WRRN5XooPI8KzPOYcxAaZppKYGe6C8
Jd5KuBakNs6bsMm50Bq7Ouoo8/dVFT5AsmFStS4nIhRk/oJdg6IUP3IRxtUhTuR6oJXbRJGcmBL7
tUt4VyrbuppJ+kJACSb1zv1AnEI4+lIFKFMgHjAbKHOEcXrsMqMTvdiVzL4DbMWmqH+qabIOVeLO
ezdhSZ/AIc3KkheoQ0xYn7CIYDrsIIaHIqQIi0jLCWHXxR2g3ykfv9g1E2XPKcBn94dD34IuqXMT
q8g3Q/WHLfC8/e9fw2j9G2sETNXZDbhEGtBvOMzK3O+UUFvIOgXpfNNvhB8FC8Sx5dxnj3+qYAVu
dEAohCLgU1ZppRGM5fW+tJ7RnJC/V6/Cii590vKQMlFbl2H561xZRMYBZd0bbkkqGoa1XRh3C1Ez
URIUgwdBLcl+AGAQic4614VFb+enupHuO9y2XaLXGC4JXlLCSLasXcJVo+HwWJKhvXR2AMYe0WgO
NzLBT8H6I+kQuyJ5/Nd63YHMVpjyXsgQM08DNtikNyvsH/ShW8Bd+U7jWIRDzS8isEGeDRtKWuii
0+4+HRg8Z5cJa+4x+c2XiLmn8ZnX/CqahJNaiOUbSic9pqFzNwq8kCp0wsCZLtaMCK2l3jO68Nhp
UYOhfei2aarv+1q/TWk3X1lIanHd7Gos6duZuStZnLwEJVGLofOGa5nTjDxZ5L9RGj7oKXtzcpGL
e1xO9Alxbxy7Tm5nK7HfiAUvF0IoBkBLfKyrD69piod2oucVEfAPzMh7I8KuqGV9+jLHv90EcRl/
gGd1N8Tsm0oi0ZkMwZWjPt0RIq45A2VQyTvXNPSbkmnnXLBRKV9rHrjtVKGAUSxBfIau05ULMDvZ
eYgPay4X0NY4RMfe/DHwVRO/mLzDbn0tta+soRovqua3RjO/nWLtyYYzHuFHWE3koHvYFW2amCKt
IPmPDIkW9GVaMXVve29rN7993ZQn6eR3a6HIJeJhpGDNrn1dA33o2PSYhzov501lsOUIiRNmqdKi
JDRJrfYmhRUjOpVuMhNSkj3DNwO9S6xsTD5OIDlseUHdU2tG58hh+U4VxE+dinvVh0ROpiQHoYJh
0oEyFaQSM0/JzkPR9nPIzX5051SdnlptreAcxYS6e7FS9YkLctdNtgg6I/0VCBQ9jfSbCF9P4n4w
yt3NtRxvtCwXMbN9kWQO8ch8wN9mYYBEa2v3xhoMI47IQiIEmvJEXrlzcTnyK0BRRFwn6P/lYeVa
hLLdk9FGyVW9414eg7gub5WIzA3YpPkqhCC7Dj1PX2IEjbTPTCv9skgg0Al3DjwtpdGAnELzVLbb
DM4sAlDlY70KLC+beZc0EDSzaHDCJXB4HYO5R/+D3OfMR+KfBlvcXDhaR7Olk+9SP9T5q0Puj30r
9X6jGxRIsyJjuCUzokyT/ildP5dkodHqERiFGS6l1tEG+ZY1BS+kuxCuI9nmxqJm7A4dycbXQVaO
ueVwCmD+PaXFaKxgXPyB9eK7Lfb6ImR7wZlIfYHsClrAZky12O8n1mwd2cmcw02xsSl56PCdvwxD
HtEm/XVyB6FwvAzHGmhENlinSY1AkGXyUGVchH1cXBcMVpTe5RtzLxOVz7gZQooOEkgQCzgq3SjE
+hunyD773vstygLDEcUraKW3qlV3VkY3oNT8sr64LVAVoLn/IHiVuyIPd1qJa85Dgdcl5ItpVvJZ
meUb+zByThDooHwgkz0bkmPruA2dGQvgknWkn7jZucJESTwRGBQHDdCFRfV36OCYKzW1A4zNUWDP
/3qdFInJnmw00tkB6cdfJHGgVjJoRDLH9+033i6DeNC10+LnaXj2mJcpKz1oSbgtzexkZeSh2VyH
Rm77S89zEPfqp5c0c8uqyzZVC1+gQr9hqShw0JSFnMOAsUnZbTXZbWaToGTOzscuI0FeRyIANGA6
CG9+oI9qi0LzU25id8yORqPtsZH9YrGHqk3VEigoChtvNH/rJoS9YFjEyziwkLhkN2qUTBAzb9O3
WOqxaoK9J42shNC8kY26lc133/d/LRejtqCijPSqpf0bSRfmdevlLayTSyqA3MftC7eTeiXgKo4G
lMyZ+xorAVChkaw9sFFIc3xxyVNgXJptsSiPJJAYzxXsFMSolIau910lGZ8DD19ZHEdgvefoHHYO
whuBNRWMA9GMzo7bnXu6hj+KdcNF11X/t+vKd7rN1K01psfHWeJ3NKRcTfd8DnAMECmeDgEhbS2y
POYXCcDayXsYHZwFMcnLPmin12KJm4PliAtuplcrPrCR5paoYHxA9vnA51wd5jV1Y0DvhdmgQgvV
sgya83Zb5MZymJw2QHiURPZbbdWEzBkCS5ATnabBaggmJNEoWX7LyaiQ01nvsMG0IGnKd6M3DouB
+EfJs2XTAmC5P4cFOph+BIQ6KaKrF7ZwAvsG+SuhBkI8XDx/rBnkoWz81eQZROAT7tUFczxxAXFS
xD7jZDxcA+KYnMnhsDLYlH2MZ2hCY1jgl7WRjbQD02BPcLXXwiIEqdvPXX6Tnej3WoOVgmSezewY
Kyf50vbprjfke0xSrE1tLHn9McFPXz2mB7pBEdEm0r8J27zhX6LXyl9DYX2S5I0dKZbvWuNs7DH6
jjJ4NSGUzMiyKEMBb/Vkoot85H6GEVYaaPkW++iZbozQzrvbdvacujwuAN1a1mK8ZRa2sWq/WPEV
6zmwjTCHxEx11YfsYZPwr41P2OXaGbi3a9NlAcp7UQje6WK2/GwxH/VEp1BzvQ0RG4T+KAT0WpE/
JAVoeVRGtNbJlwtRoDGY/GCVnPwoxFGVavNJQ33vtj+zVj7pGuAiszd/rcEEPN19cZEbl2ZuPqzO
e5aetaOLm7YdukwYZJhhPVvjTVJMsIqewNB/AlrrRmTTfSnY4yPqu62BwWWBVdjsmIVFtrRxU8fn
FnrBLUZm4GmfjlFXj5Hj4C/jCMjbe4vKDskJLTc44Qp+dGacC9ObkT89syrwdnqrm7tp4ShTI9IL
S7OOlPYEeOT08SKPDolT/bEXdM6mZKqYRZmfdtZXw+LW1NN7qOgntNL9qXLns5gNAMHrPEqWSJJ8
c3lVBqax5d3TEDGQVEVy68KHZzAXpqWhrTAfIFhqow+mIvAOavw+LVhUZXCHpfgK5wX3bych7YRt
+wYEkiFuWARRTtJUa3riqS9+3dR7mB18OGJiuDkh6mSOTppZaAQINnT23HzKTfROUOhWxRsRgoEn
bq2da6eSFEh9Ufdwktozg9gpdVH26Cazyym+Daw0GLczFGM/Xk3JO8mr9jbVG/a4Wh7wRJ4SImt8
AJ61zBRBm6ylE2UgsiZjTlne2cKYS0Pu2ceijf6EtniYGnPYOYLxCU4gbcqcnZGYV2TxP8UsaCt7
G73wok72gE9KM6trmQ/PasQXCXuu3tpC/4anlZKWXB7R2kLdnR8MQUAZA0/EkD7RvZD5l/lVWM3T
IrLoMOklJ2TtvnZdmrDepRepsOJFhYmiAENIaXoHhxJF9GsykadAH0w838LGbFt8s+GPArKYbpkT
mHX8xLB72SqVN9ue4jABDn6O4jy5Fl7zZuTagzcwoFEeB7gN1VkVxUMeVs4DU1u29/ZIo4moYhqa
rzRnT9Imry1UJhpaVtqtELdUd2rfsUFAQ+vae3mNREFi7XQR9AyLeW6TOCY2uuo3OOx+Vc0gZUa4
3Ihq32kOt/OwysccNDnVJPVdNZpwB3LzIRyilDsTOcIQJ5c2Wn5m1Mt+aeVfYiwaBD08UV54SHX1
y2nrFriZiTaEV1hYyaHqmhaV5MhoMAySCOstnKJM+1GI4JjmMzyZschxvdXHsS3JP9MRWsJ7bZZ8
F9fm2VBo2dI6fB+aS5RKc+NUEDQWV26Kcr4CTOp3udS6HTsQgWtpecEw9JNWhh9NcX/M8bT1AO54
Bg7GYA/7uTdvbkoaE03XS6xBLPU057AQpjlk3U+8jNdcpasAlmq276Njkqu96fKWpdgksrp7xxWx
ha3LXI2tGbAxBonD9JRZZr2d9JW62P1ljYUGa9HGoO2zbJt1TPYLUKN52u5iKXBgVwJenBnunDVT
FdkYQ2cz3WsViaLkmhG0aFCJziIP905dt5jNh78cEBU0Y+wJPZ0fmsTLXJbPlhEiOU+TadNZg7pN
eRVU+po/PPEYa87007gTS0FbzqDLrB+714wTighfJ4nU7ZPkxYMSCRfI2HvVXz2nQiqoRND5MOOz
rbfwkJQ5RBAGmHzGx5/okamTgRGTuD9H427zcF5ReeaIxd30YbTH16YjJ7dFRocYoWU3qwN9zc23
jtha1Y3aicRrUHlI1GIoC0a3Y0L9bLakQYbG36okCHGBz1jLlAl5NrL+M59ER5WbwLCN7cHZK7S7
ZJW84RejeVisNLkkyPJ9geCSznOKzgX3CkAGUMFGGptnpPXinOgg0FoDETbu+VOEFYIWBr/OrWAS
fYuicqe8or3aU1gdlLjaCcOGzlumV0IhvcdM9/acvfOrB+npMYxzPNPzptOG8b6AsLlVqfWZEiH8
HnFqEhOCF4+Jj7Z3iq76mHKEMbWcv3B5hiindOKvysh4Ntz+B26V5hjs+aBcVcSdEVaJA1T2CObC
ES0Zc5H2uxzQOTa3WFnqiTz2+ZH8vJ8wtp0/ZqksPL9YJWtG31vb0hvwYQcrLJwPqew5YEhHGIjZ
xPfUKbD5BSR/2d+ay0DGqcviKg2seqwpoH47ZK7o0JMDPXnOSqf7hTv6MUKke8f+vOyEGVpHdPwv
Xq6HB6MpG5zzCRYl3gffwvT92sTOGk0vRwYaUG/YpCCamhbx1mPydyLrndGpdRurmkByjSzphr2a
ciAFp8MgkVVbxSFTrcTKXecMl8Zu5yqtfDdbFIBz5jHkFvlfMUbNnUTxeaflI6cq+vW7Tqinn6Zj
4NYpaDQ5es8G8KFnswh6y/X4adrE53DUfAeQgQ9+Jdq7UlYvBRdjgAMBcHub/5RR3B6sQrt5HbNy
tmkEzaLDccH6Yeg/DbOrTsAwYdKHV6dfUIcZhPMuygj0xTSPBCODmNQn+l4XFQ//y8b6OFLmP3Vg
yHBxooHLCcl9ke6vAallW/bIi5RMnyrT7XGoGl/wffBxkfARIBRrcCJwM8MyhtHXsEIq7HdzAX6R
adkvM31vY1fr4pS+2+/bOlhsbQv4G6+7674YI/2D0TjHQU8wf+oIXBtc6ls+6EmcrG5l91QITT8i
67JWnqRNqrPhnmrHXavZ4WVY9c+1ke50yp4jaa2LD3juK7Lpu3qryp/LOoNv89HCKHtF52zvBxOE
YETbFEfkxnUShKKOtUFOffTgxdWdT20VZEoy3+ZDjieh68E59GqXDTqEVGv0USheBZ3TBTDOvBvC
5ZT2Zv02KyYhpNPOcYtasaZPx1dcPk5m97fpIlAN3B9jFjf7ptEYHZXEQVpLesGzbQ2jhCUxqkBy
qOYuVtN+uGaCHwZX8L11QTemSXPVLHXBfTVu03q6C/QXewyBNse89Udm4d6mowsKa7l7oTkHxjLf
HbrZLeJFL+izvPRFDuDQyemmiEVJP+izq7Z46KDH/Mzup6UzTgJrlB6zubmbQ4kHLwQ2qxwQR71x
HqcQXV9CSUBcq/cyqj3zlHY/m124cXMyjJFzvSyMtNvajqHaR2NgWPZr3U56QCDcpzka3QPHAWur
3C5BWnrZJR/ZZmiNB7k0UubZJrFmn+onOo6PbgU3WsS5BEWaPIqxuSSJ4fnsPJKtWdgXx8nZvtSr
I2ykFRx6UgqdBWyZafBKuFiK+Bn9kaEoLULNHAVRGuMiE8syKYEyL8EkJVV8EB1QA1PhAsxMjb0M
lQ7tE4RG9Hbs5+Fu4ej0F/iN/rqkN8hx9fHYF/4wdUwACJm3RepXdh9dSwE+o2b7r3XTrTSoZO1B
fya/uDzOFD5JGZNrnBJpTFoeS0aFgoIKixXvMzY4RoLT8JFPNUkFhf7IkYz3KHNv5kp6Gxg4ym5w
Dw3uL3CCg3ktSq5+c80yVzjLuy7hV61fYqd3ARW65YS7qntmh8hbiF9qU/dVvetUVJ1onbQ93N5L
s/5T6prl/34x2P7i8Nd4+jQx3vVoudrumrbeG2N7qkJsJZ1G2+MRm4vOfAtsSPD09g2AbcQukf7P
NIqEKQarxSw8WkTMnpapreF6oZWsyFSnLHTlKVkWeXJSphS9yad5aGR7kiyPWPjP8ZvI8IvmWtdz
UK1/739/+RhV7Ul3VeCy3+YxWQ1kZni2ZOWc2JN/eQ38nFp+9zYpwV45Hq3FO3SkCB+mGY5QrGGP
GjWwjEkxxlhGHKj4hXMuwoUfmDsGbkpfH3TdiLhx4FENKn9oDFEdQ3au8DDia+aA/a/15jr09RDk
kOyehDmS1zn7Ws5R3c3D6LeD/ob5tz4ZfY10FRJLRxvUMFbcRKi9ijn0sRPEGJ/EeBjcQr8X8tpQ
vDDdg44Zs/bllJtf+Vb3Fp7KYyJTtMkaC1wyDMWeqITfPuQoZFptPeG7fa8L8VJFrXYzGWi+eazo
VXKXhlYcOtv7AhnPYidPoE1VW1DDp7hKl6suFcjssXsm5wFNcWQwKy/Wcja6LyXHOHZPBNSF8+a4
FjfYPN4T0CDbsGJa5HgDyhI0Ze2SY4C02d+0mXVl0jwHert8EGdGY2c0zZH1SM8OD3pBnoraF7KR
vrBgeTHDGVcD/2DJDAKIdInYdJ8TXrIzEz5WeN+ygiVgQrvpwTOFrph2dok8VsGpujq1/uvVqADX
LFPNPXRexhKTLoDv72Eu0h6kTkqVr/UbhN3hySNrfkPOHqrmZnwdTDPdWVlmHcc4frRa0tZ65upY
ebayt/C9ZiG3ro6ECzBAIBpmZAtDnUDOhYn7AYiCsMDAKTO6aFAKi9BcYRUM1gmHa8+Krcc+r0Jj
18+GBiqys2DMuArZTXRQ0lmOdmESKhUi2DHICWYsULqH0oLrYCdGeLKxRQssxDssl20QGl4wkzXz
KJ6tsOKjX8l/NaEfuDCRGLMVih+byMJ3IOC6ppHHmHnAiAjhKt00vVHswddavmWfAdH8m028Dqrt
udEoQUpWHk9aNV+iPG8eFJ+tDSSggxfrjDnt5InMhUcDvfYeP61xy4mUTdPDbBjRCSMFcfJdle6G
FMolGrITLjfIXuSSUBMxA4BMZvhCC3Xmbq62rUKL6ROyfcPkdspa+zlhzridi/jo8orvBYih69jI
Av/LUZ+5UWs1mI8zIifZ9PNWxtjfCrIA1uDwo6FcNAb/CZQnPlTOum7Up5A0a8mOLDP3zoSkDHge
8u36rqSLjzUKD2Mkw6MtJaMd1w5PALR+mGKRBupWTGVDuniLkAliFFqAeW8C0LWbV/m1S+4h8X4G
MX6Gqz+Ej2W4Qi0fxGSTb7oOvNy2fZhzpPaWDioHYb9E3SnioC+qghLJeevy3tp0K0mS/D6571dv
49ynRGLk6ecUcd6SRg9hImJZjTutjyN6V0MCIFpzY2J8TRtdkQSjWfbRMdqetYeb7PUJuExiYkd0
2H2v4kezbHAvzBpRCeJs6Xaxj7sH1ArtqYwXopXCBTIJEcl29eTk+jcUv/6STFHg6S5au3jSgXjb
PrJgSQ7W/JxrdHZFquf71OjKa1mbvmbn7xUv/U4P/1qdMR08k4EIG/jqWvUDB1zV3xRdMEC/Lg5k
koDfmoc90HTxUA8UCQRR70tP/OY2ZIAEftQha9xA1Fj0a10/igw4Yjk6M39mDUh5ZfA44E8rrJw4
aw9hvNRHs2WeqLPG23q88xSM6Gg6bLidbkCiWQYG4Ha97dCRQy+ICqSd/QM8A2SQCEMANjrOnQk3
AyCnhBGitMMo9LXfB/c4kD1dYa/dOqmuXTpDPlcFraFR0JWYrgu1sHpSzYhWzU5ZgLOgc3HqbVJe
hmMDv0t45TWbpvjtGVNfgWBG8pHSmR0lCkaJA5KGYIafTHW4eMOBd5oxT4cMzJprlolTdAud6VuJ
uwvMbCNdXXLra51Pn0H3KeKfWHjpd2QhK+Wy6y5tY72OrBA4JvSaYOv2NWk5YN0Re83UgeqsGuvI
YpPV4hzueAhxy2mxsVmiwr5StrNKmkCryOHNLPvLEg2BLVsuYyv9dDQcrR5QtDZiRtskv/U0Q3Pt
IqwECZt9SpNTWJd3zHywfBuQiBEXYcIujykPPYKrL0edNXmgEus9MdktCaKt0iphQZa5f4iUMl6m
gQFnS52aCsVUAE/sdsbGGKRe9eQN8laxYghgr7q3ee5rjor0j+z7dK+368yJ6x+ctAmOHiCV7J4H
K+agdnJ8DpjyMmu1n8e8sVKLdqJAZmcnXK/j8IRv0TiqTvvCfArt1G6Je16zt6ZqoIaitYt4WiTi
yDZlV7aE1VujlvqauvFDWbCusidHbjWtUrsEVHe9Wkm5NPROnqNE8bsXmJnd8sdxgAQnmfkCS1jf
Wz2yqtR4al3Qgf2c/J20ix4v04Nmc7L06zfBEbycjTJlC2OIo5MXSMrWLwtKmOnw3/+1oRyEDfkF
Be0h485c2w5UM4f/4ME23yp00hbnKEc7SBmYUltD+0M0qZ8gbpjz6Cd0m3BrtRo0SQ5BFJbOoxbn
Nd3Eu2pRktrfydR+hJ05n6Q+/N8XVCcKb2k/ct67LQ413gNIRfCpgdz4jlBYAQ2PwmL9UjVFdwpx
iBPqRuC3yIpN7eMnJxbZjG9M7V/B08VB09RbN9fYwWp6e/rvy3+/nSnAuvoaJ/Yc/Aet6dqT+/+/
5L9/rKqFgW0S7c01PzRpvGdUZ+yxmDVp3rtBwAKTYWg+/BS8PVPxOUBCx11EyM28XGSnvhx861xK
xd0rZiBR8LytUC5cfw2rZUFJkfyYzD9zGxVQpG3FlOARst7cgZYCj7RZ4gMs0DyKGM+siP/M+GI2
djL0R1c9mpa57PN8bClG6gZ5R858pmzzi2mV5Jc46OxM92oOLPaiuuTampdvdifgp100FYwr+r0z
cl+6XV75odmywOqaV83DpyfzyeFBsx4ADasz/ptxbw4VOaCVg87GnBA3cZ7vWsJevbEcgnL4CM2R
it/G8d8r5j2OCS9i1Kh8QnllS/rYNWpvF7+1ObEr7irgUSolowyCuatSciqG9p9iA+FhuljoGYLS
UE+xLjcDn6hTZU3DrrJL6FrE5RiCYCs7BzxaO8YvWazRIXTbS23CqJilp52IslMejUoosJxxulHB
4e3dGkIYdAaztWfPZm/dSD7IluZ1pKDGzrdLi2jZ4ah6WzoPOThbAz/cztsidj+a2q7uqUE6EZUQ
4U7AVQmXbO5hZSKfajLJmGHS6F3q8Lmf0ArYLTb3/twRWuprWf2nhDC50UnPWVmtwZzU1lXWT3JK
iwChzr1MGF5meEnwSYPZinSTyadzD3PxZ1aP0ITZk9bp8GR5aQhlBI0Tnf+XURjdc5Yz/xjqE5Ga
UdBm43Ns9tAFANcZK2o417SPOE/nzSQ4HAXi/GNRFL/rwITl3XoJzsOu5Gmg48yGbZSW/W4Yl8cB
4sQWWpfO9EA1l7LSUEVAVdBXHU3qlPAFvZ4cc1U/tnw/Dw2UXkmIsi1RPi86B5zVbnujK/ZRi4p+
zsYHTXCfYpxj5AKlMeL5Qzb8JyLda99Zo8HKbn7rB808Eb9CXJKVHWfl1+W57pl8ekZya1JuGcey
UL1gQ1agXjd9l0a71K35EQptKyuYZtFEc5fFs7tjGQYon8njnEW4JRJu2LGKqFjA2nbhugLBCVwr
RtsKMTuaRN6rGrBONWhBPpOyUbczOangaWi5+aPWHxhbMZpI63/YO5PdyJE1S79Ko/YsGGkcG+iN
z6PkckkRkjZERCiC82DGmU/fH1W46LyJwr3ofS1SiMhMSS4XaTQ7/znfAaxLuB0pKrvbmtN72uNH
FdDpb2NUvM94KZps+k5Wocr0hMIJlgdNCitqeupdwvMJdpCV1RtXJO94H8jxk7km2PbwU4hm2rAT
Vxs/aQ9VbZ1yky5C9Hy+jvXYDSBHyFo9YSX+6Sp4dzLzSBJAbC1j42bV4A+gHZAQKH5UwCJPhaJ0
GGkhq0rrUPU0u2AU/05ndMYhNfqZdx7VG0sHUgXCYF272ZNgR7fCdFhevRjKuTF89D35IdHx3MP1
7hpBBZiJFCMqxwbvMA0Aw3KC9bFQ0QoHat4+Upv1TBJxS80JPpiRcJ8ReDcpEHCzvFHnavLqVUIl
A3vN95mRzEonIyMnes+QqIs3OaDRBeZjMcLWIEN4iR0iF5NhEPUO2hRsZHdxRy4soGqHyQtppmS6
s0OeJlk0tk9w368BEhTny3ZpCgpGVMNhQ/YsP8Yc15IAh1ibGGJXWv1uYBLYBz9Cu+SG6DChJHTe
5DrHMTYDG/SILmUh/qM++G133NG9GM+ELWu0qMF+8NmbEdbI/4z0YO+ZMtAMR/EbyVYOnomDJlKl
3eNyFIpL2pagplSUpu0SP5U7ljKec6EL3TYzSyo9N1+fZcX8RDksaZrDIciYHKW8xENP5KpuzIEd
Xzo/yrL8MGbSTJXFfpwdi82ED6G47QqQBV43bVAVNlj3g13XcgPgtqYnnFDl7Ib4cN03QlDqlDmN
ufZ6op/NHHdr4lhHV1H5RcqC/sGCnpUoCte5UXyYdgvTB5fvmnR/ZcCg2Y+0kin8+mbJMVa04Egy
zqYrjfBEqQJO6ywco0sV350e6Cm2snZNlrbelZ18NvroXg40YTEs2+Fd7EckILyihw7bAMRsRA2v
Y+pbQ+QaLKzJI3xUCpZJcjN5I3FOJ7xHLUZVyacKw/smMyfQM3YJsquFMNlxKBgky+D0FhsZwQKm
vFunwuu89PplEf85tUrKJajqIUYP8kGdtGHI4zBEwPGn6F5HzxOACDPi+U7QOL+jcVGFATngAkRB
X6B6H7VpfZey5BSOCxcp6XeVGyDIJrJVgJriVSNEfMwZ4vZDBuOzlUg0GrhcGIZ7Bmq/fC249ejl
2AFHwsdkpE80LglmzfRZS4V500crj2P5nJBjlsK68b2km42XugMJIgaqoZu5XOFUq86B6T/hXNJH
OFEMadvobiniCD4q0dqroF6qxYmZRJF5jJMJ62PanZ2ZvtUkTT/tqCo5l4a7LyUyjtuWY518EsVy
ps4Z74a1yR4vKbf+VP6S2r116KNwJmjxmCiVLDvnebBi5qW62CPmj9fGaq5WYX8HRBMdKkDgRm1N
5B/MxyXs5bpg8wGvvYiQsbU/Za8RxXwcz3jUUFgPAn4BcA6co82UxESRiXpbJEAuGU1Tn5JBCaaw
DwvOzgjinusKb6oynBdpe8nGCgMA7linhOvMt9ikUAn/90VJnnG8xuik4tzmWA1CmmuylUJvhxiZ
8dSQrj8HdXIIdSlvthDsd6wfUU7cXoZ41EYYdFXYI5+HyQ6GdLDhmq2QoPWj6QXPvjWB2e3nHbeQ
B8WHa2sy4lcgLv0JERdNoODhGB1hFuUdF3G9dNX5iTzjOYcr7rJkZimKjcdBnAuI0YrnNhxCBFSk
wPb+YFCcKdMquZwoVxkrSV9h/4c6jupCrwR4yjh5xlXyHtZVdzCr7dQX4Kl9gcQHA2KPxWOtSABg
YKCrKWJPloczEaOcCJi5PHgm1QPhiVggkxoxMs0iWh9oqevYbTH5RleseS6ntcFaJEnkTQtok96L
GfOX59TsAcQQcLR3uYUC3FxzjXxHaBxTWqH8rWhMQhKVGXMncGc5IaZLe1EoZh6wMN3gjeuhv9bu
08QTYGcnLHz2aLbs3mW0zof5vTUgS4RmfrNSaBZDAjVFPjiOV1wCfeFcAboNi1MJBG9fB+PrRNxy
E0QyOUGC+uZOTG4b15OQhXT90oprnR1qM66uAmsF4rbMdmA2H3pwnCi86G3sbivI3aDP59SmPbuC
tGI51vhkGIxkx2RVK8Pn6Aeuu03mK9Qgi7home5omtkbg/shfBo82kK9aywp55K8Soi/jV3E0RlM
dx2pD9hA0AM853cetO6qKvJuQ9TTBm8LMFqU1QWPEYo8MWrcnlmxUapSdITWLuh1rl0MrY9VZCAa
WfoF1DOVfkzj9DnLx2FVUTmxDciYBjpLj0pYamu6J6oS2VjVbXDqJ/avmZzeiPXpp95wHufMC9cd
cXw8jOm5XXYbmJKY6UXcld2Mv4SnKhwQ2EMycmhTQY5heM+mOrappoyl3lcS+08iO5ZfDdiLLLXp
QMSdhb+M7R0QyLaERE+UNpoBSIdW3+xjhsw4Sp+LpeuiofSiYDx9FEsPxkAhBsJNhFZCR0YZgsSK
2jeQwdjC23KxVPA+tXFJ1CTsILnvs6VzA5CTvfWo4YAFCyMep040B/glW49gBRscHvGUeJhDn5+/
/iRtTNo8eUChcV2ppdYomR5c1v5NGaFU1nSeXLEsU1M2PSROElNbF9zS9qTMZNiHzYXQE09Htz1j
t3JfSUb665g2L6oWg8MwB/SSlJmgTfl3lhNKmJfukiDyvkdfbSbUmthiznaOWb4MfxpG1/tx6l8n
nqEbbTHadbvgV5WonEk8JOg6ubmUpzgF0mDFYBkRJIaobt5QrcMztW7xk9NqcXSpYampY5mVOezc
2ENXqIezKHPBVhlzYbz0uOQUusCyMY7xV8cLZS9K1k/DQIRxBrw3oItsMMP9LB1319CmuXWXzhgY
dvl1wkGN3wDdibgPYlVMywwj3E0ZiuAqzUsHVvpGevcbO1iJ58F/S9BUsBvi7k0j45aOUgO7l49u
aM+PePARysIoIu4NbZtD/j2eJ446bfims+VGaGxKFbLgNYP/J5oYxKUHe5yNwIPR6m8Lflvq4+yJ
F4eGaxm59sMwLBooXsi9kcX8wGbiYi5hzVVJtYuhkQM5nr/TqWheUXTxSBMj8ugmOzVZW297hq4g
QTUu1kzsrbkQd2a05wHx5ORH4XWRoA2eCu9la3obpXm4U0JAuWJrGc+jZSUo4izh+Ph3fMpm6r2X
Hl/UFhYOTaq0RpEfKE5t5jwwycN2TscRLpTvC31mJnxw8biRWodPAL303siRrLHvfCuWyqR8KU/q
lxoljowZZCCqlXIGdJlrWafCLZ7dWj407lNEF1M1+M9kTVru+n6papqX0qZgqW+yp6XJadY1VKWG
cqfmx9cIMFlaofqvBqhhKYMa55nB5tIP9fVfvj6E1lIfRY9UFqE/jUu1lP5qmfr6YwrdD9I8wQvr
q48qX6qpxoZFNvV+OKp4HbCWnrqUDTfWT1pvls//+kpfH5Lla5Y0YBVLFVaWtO+6jMkYFeFptKan
EakLJ3uKmGlQpVXP1iFI7bsaxgBNg9/hakIWYJskAyLf6lm6YiBqX3YMuZd3nDbDM74CeDsc/GBq
/5jo9ZppeSDpa7+WeJHFlnAo12jvHspFaPr6MHgdX/rrj9m0jO2qc8ElyfC9j+bz1wd4yKzI+ATo
jUMJc/Vb7GJsasy2O0+aBA0rEWsMDqazkDWJt7Q9VnGyF1mersIeu6DCVGV7mm0F+v8gsM6ZNCTK
Ti/RNmjRtjc3KNrw17z6pGrvteuhipYjNTtzfwhnmAWV8qxdJOJ9FszJFh/apc5IuRspvClRgXik
kvaRq+gNh8Bt5MS7hjB1Dyca9+rG3jUi2TWUs7DH8A8Zz9QVcN8ChQP+IuYEf+0RLER0+g1T9sUV
dn/CUrmaNLlIn/QPM7BNm5SHKcGsRzHfaCGcTh0AyNkkGMhmlDNXzBZwRVSEaKmuk62lGERlNdGE
XtUEFQbvTNH4qO5JEGK7Zt7d9MYxHfN8XXMXrhOInnu6RV4hT+ptSv6N89zr7Pl46LKXIsnfsxpp
LynhViTpZuhj4iFDeua1vbD4kEDL36qWVOsUs6XMl1NjkPP/mRxmA7yuHv7e2AwF4+vZ39Y9JwI5
19vOAT4xOjMNLfLNBtSHqN1fHB61OyUcOn1s8Q0elVzlcVtuFRJzHZMvY0705OQeblvInr7+oT3t
bgYwrvjfxG2ew1dIg/uskPWBE5lmn9MTfk8xfmF1eGME3jNti/bpwOQk8WjFEJj2bFVswpmZhD1A
/6VnNe0h71Z+/RrEyS9CHJ+205Ks5YmvyRGYTkz9H/iCBkvCVoOsQhVk+G351dEZyxf4idW28iP3
RMnQS6ShATLhxyJT5y121PWUMT+r6io6FlgzTDISmF/Qt7uRyT5DJWNuLiaj4N1i69nrKDqF7ows
3UP9imOeNytEblKebvPaUuF5MCxFthpEmy2Nb8XMk3LK+X/7SH4asREc7D4jpxK2F9GB3R3DZq8s
zfYE/C89iUAh3acy8sOjKNTN9cgUErXPD47GrIHrel1DmtW0g0dR+jBaA+/uwFT6C8nyP7gfywQt
8y9wP+Tz9I//dfldlb//mfnDp/2D+SP+0wIXLhe0d+CbgYRk/g/mj4TeY9PqLURgszwsBdT/YP4A
DWqqro3/z3+4/xlYloDtQ7pn4ZhL//+L8bPUIv8/1rjj2QHfTzomrwejaGAvDKC/sHNU6MTaMv2j
hbT73FcotJKL3g2nbClp2FCLST9qOEu23sYx67BytD89UpqbvjE5jHt3Gi+L0+Evb9t/w/RZ3ta/
vyqLt4GX51muadsLIf0vr8ox0Vx1MRy9sSmOEj+FlcQ4aI32MacPds2nDqvEHxEX6D5fWYTm11OE
w53ahjeP5MZ/XdC/xv8d/a7+m9djmX97PQ4vBRKSsOA12fyzvIt/eT2mT7HVTI1JB5gBpo2+RQIg
QkR/kwtsi04RYz0j6lv4flYzR7mdYV1YU4KtHaXjtertO/YyemMd8P+masjo2eUfHkKPfSTG18Qy
/90L/nuXuSPgiRHiplHcASUeLF3ef3nBjCNj6c+k5JdTfOE61yTv1DZsFYfePLoqLyYjlpMcwRdI
Q1bFHr8dWdg6pEqNLoZH+RT08zUpAuyGSy9WUtNjUCKw955x+9e/7r9Xdy8vlmQiPkoufJN3+Z9f
bFsZFeMp8tjZ0jbEkTHLiNj20eokTRzQURKFm3F8+9ff1Fy+6l+v/K/v6lomTeYmfevib9eYOQ/c
no558DuPwSF+Q6VCBcwZdS8Wi01dtT9qgdxIX3F5SAf/kc0Dw/hg829eiPz71e4w0DetwBK0B/je
0h/wT7+seZKWoefyoHIPz3IyD8cyQFoEynl0AG7urca5laVr0KfHhx63iWhIE5VpBw85Ev2+iesH
vvCWybeJsEoReSygfXgBvcOjQZSCybiPfclzXTy7JmHLhjLjVY4Dc13ZZQLUwH2gbq16KBZTUVAe
QTQMW0M6yMeDtijENu4ZbIymmfxvgYFF2zS/Vbgj9uSY5weQsEXQueuiIo0dFP7WZwtv5SQAwG9/
koLWlwT3X7OMFApAjmt/drM9R5CPkGMgzYTRw2Dr7sReqN03vv/hS7ooKUNBUfXbHULLzuR7wWL8
1WcgctlRHXMxxrh+DJJ04kx1trggXFaI8biqB4s8I7rafvKAIjrSttYCa8+aECp+JZ8yUN/tx8VL
G58Mq/3MvF9NkA93lyKinWm5N771n1SrR2nWdyOhiQ3VqD+OtCckUIyHaLjDt4E8uAARiSnASZbW
W0vc9CDNIX5EtyIYhjmIjYMQ1w6MbRFl4WMednxoTZTp0WYeXs+MWgFFHxLV2TeGMXI/Wbgc2Nzr
m7kkA8PqPlgjYOm5TTYMxUKGajD1+yibn7pMb2v2vxz0evdkaaPY4O+KwRvX5qU2sdXnAxAM9gpI
SQEoD27s07+5dnm5f7+N6BjnHlq4a550A/dvt5EdurYN/XFvQtfhzAcRe8i6sxUW7dqzgiWZ194U
LX57EseYrtIet9knUCsyjE6NOuSAFIllcE51fwfyWO/CmASk9utnJsLXBZjm4AJFnEs/m9ye9767
4JuCddX/gENKRDRVCMYFYl1KbixPutMIG5hyIFzDZ5b1Uzg3lDRX/XNaz3+8eMMBfgkfVkvx87es
U4TXO95zHjjhNqmHN9oOgEw10BJLLn6B6wUYf183b2UZdGQFxoeypGwhJrgEMrL26gxpFgXLgHRn
lxlh2MD/fU3dIIKBmdDX7TBSlQU9DQ4Hn6D5ZQlgcUE5M9iriXFySGeETr6zyxmbGr8KVzx38qNN
1EeiX0aey+Rzk8duHA4GwCRpwnejyGg15PbeVcvkgS7Hff7CC8FfyrjQL7NXp6mZIhZsFWfhPheG
deX2Bdw90M9VjBQgEXMpvOCzsuFx+g40cYlHzQJgv4qT6uJMMHtFRMnoMKPximdfkMz0GXMa7rWB
VAmpjYgeHhhcqByeiFQeLCIYsehflUJUp7QhIfmqIHsBSJunequNCgWBYqvCISnTuunF95j7J35w
5GxklYK4TSUOwG1Ppr5qbZBFm8y3ORN0sM9HumubrZ/x2BqT+JBSyzkYKSVmc97s/Nr+CQQeQShm
yh7DUisWb3d4lbPkLODND60hSJLCndU9/ZzW4B4tp2HWmb4olX/0HmtXUE1vmRmWW+mVf0I6iLk0
k5TODAHqFDOp6io4Lz4uY6QHK3tGdMvAsESfKUa1FoxuQr01myfSColiDo+tl6J3sNj7rv8RDywB
UwZgebIZONmCS3COGNlF/jfqycpsEegmM8HohY2xVqSYfAOylcXvuZpYHqZoP03GbwbIzzKmeJXa
ONw4wMKl+ObIhvNWUE8POfA43WBuZ7RWh4zh2cKdjFi/Lyj7lRvxDbDeESq/+L7gm1sFA7CE6mvc
nlPHJeVpa2d5Mlnp0uI7k0uBz9+T0xQ+QrUUp9Fhz+WA3PZ7RpHwy0ccCAyPuW4Gh8rEQDCrp0GD
ExoMDioqbASTQEt+VjVjOLNx3Ie42jeUUHIaso2daZufmMA436v45hhE94vCZqVupj2MW+etIfWE
zcr9hstPXfxo3BQUKq67TmP7meyJ4lHFhQGvVeDTv+TBNZbVHwDDAj8VncjNY1rRlVzkhbG3sulb
5YbYaExWjgJ8Fo+jXWul32NANSsHgAmW3PGHSZVqMpjVzs7Z5HadeDY9Bax4Gp8p26vXtbyQ6bX2
jJUOCS72rTaTj3n6XHbYB7dhBwOGZbHCLcCLjHwtj0bgjgTnn0fXnVduOj1KO0/O1B2nmzob3rN2
sGBydP12nOk+laCYLw31X5fcS/6kth3tZ8ejYtr19hmlYJJn63WUvP7MD7/lTs+d5wfb1huPXjaw
yiUO1cwkQrzeWFFZFKKsI0VkHhbIspRXV4st3iyCgaMCH1yZ/cY2AVWPM02QHVFWZ/DxATdy3enQ
35pz911ExkxAUUIeM+MHO5VP5sCYWdgGNhe1xE678ox/+Hnw+DdG0bI/Li3qsWzKIrMQPzosmvcU
LDGZq+TDZeK9tiL8Oy4MSTdiXzxlPwP4uaT8Fy/x+JZH9KkaIrlGCSleHt3Mu4x6NwsZM/rP17ni
3It1DKkNpw51YbjZ10XRU85N4IfUND/fgFc+BAPdpahL0K5BF5WkTVp5zUveMOSBu10hN4Ueq2OG
9BwVlneBXgcAbg5usoU/XQA66XlArzzL+vQ74Lr5xLwiw6cRNDG0LrAWdAuwMgftio4+uU7mlIcC
94Ce3ha2hpWk5yT3/7g8BhjznZwSLowd/5FcS/m4rIuWZKasfCxZIn/wQCtoFVkwgfQpcHNqj6s9
wQ/C7d3FNidMk+EGPeixiNRrp8ybQ0X0unZ+uLA4V/koCUtiZ16xw6Vt2Oq/uWb7c9LOW425rq/0
a2Hawymy+xqXwIdYy1xZgL7yO2xAuYPW3CVE2q0bRp5yFbKdm/qM6useydlul9gp7Ikwpb05ccG1
8BhfyWbJUgSvuU3KG80v2Bfq1ygscvPOIDfBWCGE0EeCxftQ6PqnDNXvFGw9OvJWFihFBq5EEeUX
4v3w72pn52v1XpKTTPDqrm1zYHxF+TFUlwKHGC4kG+EMAPjSKNV8t3pLcP2pnGI979rXFAQ4WCPY
jcCe6h/A37Qbc1Tj1ptIOPoKdgNZk2jfFMzyDEEgnIpWXHmUDqcknmnXQ2LpSjI485ue8ZcGCYbH
erSew8jBT68jxDv5Vtb0h7rTRAUSXTPbstVAKIN6q7qxXDs679ZtTz2yVUwvVU81Jy6xGhmzeg3w
5eLLhIAdYZeJIw9Fryu3/TJMNmhhYRoEJhONqrOfiyC/Gy2hxVo/krT5OSUsXVlNZAXP3d4uiTC7
g3lPsNqMkBJYqTdQcj2sFdammwDYSTYXwOTqJ5EXNekv/+xak32dPGLhUB/7XVGwV4gonly5VA+s
B7t4y0o/PzMSWS5HAww1TStlkhFm9fp32pLdvZa3qB6HhyjLIFSyQjN0hUYewNKz3kiVqrWVMn3q
h/w9ieS4aykA7Btae0NzW1Tjkxo6ulPDaSdBX7mCcqRyhO6GiTyve6qda9Kx2FybC0/6p6Tp/yQp
Uc/Cn9WOavUAe+cehwkjPHhveIFpYGehuhrDDnhFve7d1N9PAB3pGLTeek1Zi1HAFOnH9uSYk2Yg
E50iMV29AZMwoyEqClHoynlcc+1f0zb6A93N2LRYtVDfjFVXMl9EHdk0g3eD/MLj59FUXF5RnP1R
pjFser/bT5S/kPD+tDv2CGj+7PKi4Yc72O3Kjn4HvUP7tE7/kFo+oe6Ea8dkXt0GkuPFTINsxEq7
mL8sKZ5ZdYeTaj8ZGh38nkud2by983mRBRCX9cj3K6lLt99aHtsomMU1qvG4OpF6iDCUW4Fp0ZM8
x0dpqm8l2BvLYuNgg1TK5rVuOyayHu4XQ39TRRxvpysePvMyqgAiYEgzmzP/Kovxqkf33HmMbl1h
NbTzQLyUM7vzIvfXuWbSi93gGrcaPYO28iDq1J4VYOl5yZtDRmVMNWlvVxoACgj40ZMm6zuvvEWJ
Zxkx6k+s8/2zTb3TpiGoBIRxPjtTZJ/05CUn16ixTVZo4Ulk1C/z0D68zH5+8GbPviezQRlPmf3K
m+xkNCbqVKugp1bG2Sbfi0pdcQJJuwMbnuTosRHDj5vQmuMY1ZZyJjx/bGmAwW5TulD2NCsl27g0
n/HkGnFz6pWDlXbQHKIFtbZDDHVCJcHBRw+Ba1VRxFNrwDXartXJdYb66DS/21r2JzF1/Ykr8FfO
bJEsSkTRZClOzfIBS+13v6LKqxH6pRjCW0eVGmadugMEF7EIo0CesgZ/Mfsqqjdcczjp5YPKm2AT
ZJoThOmsGt2pkymccD0ulSWBxB+DKH0SjgPxKiCPByc03n79FWpQerST7lyVSbKJ8IGurZBQGQ0/
ggIRqfaWN+/bPGTYMVbbPuG8kYv5R8jFRgyyHg8wo0yeBeQWmqAnrMnfClAabHN9G/0BVI1hOuMh
oaKFcNcf21fJxgvsW9C3+9aq7BuLyLyDLkIu3QD0AqmySmlW9fsCy2/Jb6IJsJSOKYzNxuyGs0Na
YpOaxYvRxLgGhpKnLrEuTHLrrI8emi7mvXAa/+HrQzQFL7FTbmqml0bbjvvRqIqHrw+zlTz3eawp
XRV0KKevbmp7VwxxK+luClnIc2EY06HPQdgYkmu7CWHAJnfPZsnKcv3ZmRTqMRQ6YYfIQsN44uie
mcU1Hv33ftDH1pA30H93CRyTNf1KMK6lknX6hOvBVyH5nqiE/f3sbnos8rvZiyminbLN6Hc1XRnH
MEWSn6N4q9P4gdDso8tBB1skscWZbvK84aWadM4RrMWaMhJBdmrG9FsdlRcTgYIuAKZ5rCJj84Ff
90w0hAHc1O/qLJ92sxsceGKtQw/+QBBiRfNLTTsXKQxX9NumUDQde0ebbYgIzO9Rwt6FxlMs+Qtr
YdE/ShYxl221F5s3tok7ozefMmXdxrF4nn3/0abTGiCR+llP8UcsMBq37S+BNX/dEcquC1qDzNx/
iAJ0mmD0Di2A6ZVvAQfzdYpeZFEkPrGddyzq/HBDXaGbLWy0CxEtmI/+41iql0Dh48U/VejhZz6W
DkCdDhtbdVGmePWUgFjRPrgAjFay6rg7umoHNOxNtjPXCUsrRSBA49rJfQ2sN98rj91S4kNYbfTc
qw7caE1n0QGplvGowY5mqOmeJHfOL298lnbwRrr1TaTmN9OHi6jwwwMyBf6DNAhl0hF4l7GVrzyT
0RxtJwc89mTqAvGM7onRWJg7juQ0P2dcPSk+oE0c1e90U7/YbhqsuwLKRpKan6FQP2PKiRmWvVEw
C8S6tclKBog5FMrkY/NkK+5ePWFHM3FNLzhz2ixJJ17ht/grR9HzTYE50Ng0ZsNMOns2U5i/5rXv
6zupD/Cyof6o3bfKCJyNbL37OMExom4EsCKxW78m6hXAOkc1vvrGru3NbcvXOGKcdDleh/cm9J4q
f9wJuz5g7wzPw6S5DZOZlnu29mZjjFuL0V+IBoSpt3pKYBlKOyPWZmEXnmOruIS6GvZd4f+w4OLW
Y9Ru7JQykWYwgZCQr6DE/TjAVAdph7RQkBPbsKsiU8nRbOUPnX8tKO3lxISJWOmfiED+ClF0wqJp
f/QLQd4PU81+MDkVxfwxNgmuvp7wVNQObOvtJ2DFuCvaiCKnGHunA8aSu9z+mMuMdWCu7NdKvZoq
FydvsPSWqknq4iAi2zZzWKWjX0Hl2a9Nx0w9s9c4M12CLtSTR633HA3WQ9t0MIk4F3flO5V6FR0/
xmubsbAausnW6bxA/qKtVycm2xZKc9Rc3kmEO5u8Wbb+PLUHvTTaO1tV9iQ0JLP8LOakDyhw09RG
sC00dV1ZXqtFclovKzRMCLa90ET8ldATkVhX3bVnpLe6T0mUcvFIg6sCVXYrW2u4FGdQMsADUtr8
nAHK1CzBCARl2RyazvmtRVMem8w5x6DZ9gHdQvsU3M4haIh9WYMNIT+cooMktRtrieNPcwfYJZP2
qtRPTQhqRLbdo0pomq+i7LNpyLi/VhaIQkWXiVuF26Hqxo2n3Bqzr7qHab3nx5d7l3dqH6c4Q2Na
b7ihSAXVUhRbRlR6xWw6O6Injbe5Ylpggr7e2mxPv8rTWdQWYc755UWR3PaGFS2GY9ynHB2kTQs7
RuRfQUZI0Wxy0sZ9tcEEphvAngjnmYDEIHtMXEP3mLYAjikqI49RX/ADchjAbWTpNLkmjbvt2rY6
+8OtY7f6YHBcGAdDXShEHToPTAyk6XZQXLc5Zbk++RY6yeZqp8JwpE4PxN1Ar17agomc4fcfek1T
lMyi9Bqk1e8sMLdycXVbA0sHfmUCPCq7By1nBVCwe8bn1cabuIEx+A4zjh67676XHqzrKAx4gLnh
Jhp7Z+NQ0kQRdf8S0R2zDRrrrch7B/t3ey1U86tu+VmjcHEdcyBHmkFPLzOgAEBwOOhh0yjV6EBZ
DQ9Gbd6nRuTPbVj8JD2XbccJ/2AtpuwEvep5MvzxxDT9e9wvdWOTzA8aGhkAymM2ZufJZhoxF2Z1
7lz/w8r1N2sgleqX9rjNIBZsExs3g9uIaef14/cWBvmWsqr+ZHF+WnXCv8WCsGsb5u8RvIC9ZyhI
qjycd0ZT8/KVXa2Nyt+DeJKnwaqeIsuBucKNvZ1yGgSMLvthSNnzHmfeQRpWf8S6GK9Mwom0JXQP
jg02Bp78UxwaqIb64g+zc3CGUxDn/QNe2h1JwC9uAY+badexd7ZkHpxdJ+IM7cfBFVGkOU9l8KCz
+b2v8dmlmzypxX6AF/oItAZLMhhGWDZjdbQsBmqSpzwRSDbXMpXx2k7VyXdbfcgF+SndWd+UTY+V
3yd0tgIKnkZ+ttKxomvwp1cPY+LzV0/BvaCvtVuuFoOMPV+eojZDYau2U6xy5qGobXVDdTaIQ2xH
Jqh+hCrQuL2/6wVef+SQbwZ77D0JGjYbpWUdXJsbU7W635MU3oloDE71qNu76lENMf83u9idAFsu
Dtp8KVtAYE9ji8y6P/+Omi7cl/VEE/vAETTlwLEfaw5ocLgpm7AoJI7JxfDsBRcZJKA4Rt92n2Kg
VowP6ied9nozA89UJT2xWGdsSEk76rHUUaUScI0Xf2aUBX/MuB5XzQhSXABhEiHJAa/hJAJt8ISm
2MFBOf8OVeNTKBm556w3EKM6IKu6MG+2ws1vh8FOdOR6fCY1UvN88il/3dHhjlJJ4HVfZO9TjPG9
nFg6ZE/F3WLa7HiyYENfD6DkeNcGdxeTeRyHzmIooRVT8gpPOg2Zjsbjpmb/oYfGtfoa/iTtQ5m2
8zYbwnln+pxTwEKQQcLwdzwU9n50db37igM0CXMDjD0c7HD9L30tu5oiXsSzUz8YfEjkgwjG4rA0
lXGjtq+2cZvyyl6jn8V3oatkRxfDGpUOmI0hG/o1an0IbONKopvz1o+eYr1Lp/qznOLhsWnuhDvu
Ki0/fEj8G92yt694LBcx+JQOu7HNQ77JmJP67hHENMVtvekexmh4/68MXCzkHiJquwqMbQYI6ABn
l2Cj2TOwL21zg4FxfO5KizbhGKuZEv69qfPfEavDUbBpINUt251LKdYmMGL30MWq3WRCcJDoDAKS
f9Jhbu9s50G/Go1Yu3XAGJB0buePAO18D4jcSIhlrM618MaHNg+yPYsdxBfwY24PCDx2IvslasaN
0Ni1cGqyEi9wRryJsKBKAnFi5heQjxe6t+ejJ6dfg8vIBMahwM5jbCaW+ePo1ihNhGTOEDqC5Qll
PMT9hKzYBD8KmYjn/pUfGmQ2OK2CjMQceOa+89kCF83NrpPmHagpIVOwrOFU1gQCazoMVeT9X/bO
ZLlxZtvOr+LwHDfQNwNPxL4XSYmUNEGoVFXogUwk+qe/H/nf63PsmeceFKIAUhIlgtnsvda31q0W
NNesiHaOFq4G31MnWw17b0A11TkyWLhklb00VKn4ML6zOYJI8K1LCn6RPfZ7vZNgmtCau/BN2s79
HZp4UIRDAE5FQMAG7wFtVeTaOt0OqiiNtVfmQiMLcp65Xo5cGhpMHqxLDU943tGUKBEiH4vujzIL
9R45NcWsNN/DpgPTD2W0qLTfvj0lhwo5tN5nfAxcyLNAlZmE9oZe4TLJa3luA/v3UJO72hq9XOCn
p3Iz9EApJiaGOtXTN6gvNJIurHu0F2VNi96MJJOBda3BUTcEjsy6HH6JpUfNuitgPFs77g/k3kQ5
EMpHyFRIRCOscm1R6uW2aX2xoECmkWdNgCpbcm8rC5dwGjZ/Loj4l0gpZnCSo1ilAf1K1+Xk8Zua
iDrrcZyXRUZ1g+8q4diHhE16erOIdL3apVWXLMlRCjOynMfCb/bZ6OQ4Gv38VdbQRsd02OV56BPb
zhw4QghKiqlZmVF5t9jevYimzGiZ6wsbISljXkbOn9S/FIzH95raIcso+TfJCprWvgXrgjLcNDRM
eKWg+9XVISsu9QPBg0Th0GZFNWkrG2HxJiboe9m6hrnShpJuh91rc89+1EnNzgUaRSEzSabiFU24
CY+wNQ9gvpnlubP2TtP/SsGqgWkGQZoByFAw82FVMIsIzLWYbDZaK04ZTkliOx0A8DFNHwlJbd/T
vWTjpG0S8BZwtdyLrPQb4UnZKQu3bbEJY0dbQQ24EPMKPKFjATaGyJbrXp5GLKhzZZjTPMwjfK66
7a8yJ3Neq0yzjqbqZwRGTnND1eXSx2ByGVLZX0Z8aIQU1CdRWwRfdHT+nViLtr3tPYpLmXGRj4OW
Dcg7i4S543FKk4zoDAIOnWAibCGMxmmhYobXmNXOIZ7qY6KK/qrWU6uowfmZcTUevaAgATT4vNaa
YAzGEQQJ/X9erWsNb1mWlK96PwJKqoc30lUIHTVMMQvmeWR1d8txu2P3oIxGk+juhhO46IZ51c9H
i4ekxq8rFkkJUK4uTMx1FATXUAO9rdjHKanf7b5ABfIojsqqOBdohUewWzXMAmvM7TPaCXYOdsrI
Vq2tSkuIO5aMtPq0e7b7/7+wDxXQvwkf5t/N9//4UzZJMx6/iz//639eq+I7T77/T00fX/GPps8x
/sM2LNf0XNNGmcY2/78lfbb+HwENVZN4Ye/5EBqk/1b0GTxEFSKgtWNSiHP5dv+l8NOM/3BdrqFi
Q7TzkKN4/y8SP8syH/K0f0mdfAOLC84iYLcGhS6C8tAc/rsaDByf4bc24oHcpT09OlMKm1uJry7y
KN37mn/Su0adnAZdw/MBXjWdsrCqjo1VpbAgMOo+H3BKfaQIF5r7miiCi9fV723jii+4++inEu2l
Qye4nbzef0dauDSTQvt0AREtMWADMCPy5pMuS05D59OJNHMtJCK55+UsGjcWUaJXw45oHsPj5BVn
K7vvk3ela19pVIY/5PmdssKJ7wn212VXo7/NW2QP3pSF71XO0rcfMR0ow16Y1I5LesqLqWizi94O
wz6rye51m4WRjeUXEXHGnEpjBzQqdBZVgzSELD9tRl1XUZ8d3VNmWP02tWD6OKyfbqUWXjOjSX87
Mn2zA1xbOb/6lrI0Ni9FMRwNkbftSpQPlChjuLVTQZWQKkKLu4qQ8OxglcNOL1LrJzUe1Qsraq4k
j9Xrum/It7GL8Gp06N5sPzN/RBwdmSDEXauTYulLo9sKum6vnVXAHItWYet6v6Ag16Rn/SHMi0pP
YsXvOFYfFloMPh6UoAOqHQAs2GZvfjndn8+NwnYBKqD/dnxYI4nS+9csZSWnRRZzqzUk53psj0bu
kGVmjNHWktmw6XoAhrbf5IsCvvCqTcPxNpUGCB3UeVvNL25+U4+7oHbbOdIL86xnZbuYQNychoQk
J00AgCwHzV4lfl4wB2QZ6bfBuHXrbmKfx+nzAcYzezXpZnBo7HRYlj0cSIlXmXAjwW43NeAdpJpz
VbA7ZkNfx7fKUt5LP/j1h9MDqSe/0NWd/k55W58h+FcXVzjuoszpD3VCg/RdTNk20exiD1JCW5pO
q14blOxzwZ/qnfeWGTW1za9ceedeVP7fULvzEYcV7XbkKBmu99OO3t9+dKMPEkU6JufRvbCNJMSr
XFRWnIM1d/EWtam5QxSfbifM+BvgzS4W8N5f2lIGpDiMWI2Drr7aTPwzlDc5+96oBjozyu8Oiw+G
YvdPr+XzlAiMhJ3dPodsGr+0BEKYTt/9eAMZXsrPPtnUsCiEQ/Ju1uVD8V+NZ6NjtVhR4T3iBmDy
hbWoXG7namjaZeKMzVkGFqtqhQgq70nHlE5m/QrqaaMcC/Bu4K29ymH75WbNax5GwZcc4d8J3U/e
s4f+txosQsUcV6wIbzN3RChYW7bS6bq2WuIY2VEvRrA9R31AjZQC1qiUI3+aItniqQzvsN2zpVnh
s3bixx33kNN1UvIM3V4WWh99+jUIK3xfj1+N6iMCfn+bGaCiETHKY5uZ1qLsneoCPcWZWVll31wh
Kc/njvVdWdYRQyZA5rL5IFsFwzWBPkzzrnMhHe+hPQt+5an07n3kejPZW/nZ1HIqFlWo78ADil0G
CGGFwMl6DW0/nlusVe60F/425Cf9KdoHSdejqTCV/iYdLdb99kQoSSH1NxCofEqcuju6mAbXlk+w
g7QR1diqDF5dG0967Ugkh+JBpw/6796zJIkNcjwAybcxsUEtDw1DfgWGga/bc3+cgrY0aw33zFKz
2kQk+qw6U8TvvjC+dNwwexojDZ1MD7PMGEdnGNT+Ab5GzkfAHL+mGsBqjL3gHKWdR/UH5dX/9YBB
IeCfr0j1bPrnK0xRfTYYjbdVyivvRP0rMbT00/CidhFFmQ8nuMk+XRLjKj+J7o4VMwLoCuxG62Wf
Wk1KtDWS4aEZtnizxLR5Xkc4QXIneVLL53cbxuEQRN9lGpRH3Vf2tRSRj5JxGJcGErQr5tpgb0fW
5/NB8/EMATSNwkhwfD5B+h5ejoYbRRPN39EjCbShV0RtwHdOdQPZcfQa/nF9qBE4G3YnUYZyag31
vomy9ko4V7sZnOAW6MiuCCLT7g4yMT4olrYUIUzxOGMKFK1ZnZIoyd4F5Shl+yWblYGF+vMr4KGy
IQlLIOSPb9DD+3YGHd1hPZiv9iDuz8ttL8JV1tj0wR/PKihXvACrKQ6tJ+He3p4/jRIoRcmSGzUv
C2MmI6rTrWzvmIO1C5tjWGkyQmP2uF7k4jWjB/TmgWrpwtojA0wFh5AAoqWrl8WrQ8DTAraaTj0Y
EawZ6uJ9iMmLxEC5zIIo+4z0k85w9Vsv6IXgC3Veye90NjHiw2U6VOK98ZuvFojqp4zGy0c8Ds2t
rVx1yTNIZSh3b/QT7CPixnM1OjtHJ2c00wbjFfY3CIM+IMGBptALSsXoFrFDn/tRbpwAQhPAwNjA
k/0eZUutlrIwy8sYUPPNrCr5TNPkRjmKUnoyTG+N/mppevpHdAxYXtVl76Vf9QtdG3OUohTEKlrw
KxZD2tk3tWLmdAStqcJeTxh7wbqIjYl68BttSwXw0gUBicRog4UaipNwnbc0gq2chZ1zawUx46lw
vA/Ho9fbdXr0LS3no3GV+KEWdYzVCKu+9J0dVp45JZEBGEg3MYkwzUcQ3A8ORkbsrIH68uk945bQ
fuIHp9nqB5oxkwayjylAeXVA1kQzbMZ60DaFbzc7DALlOkJhdugD6rnSHuwTtm+5qPqyuFTE5ZIx
HHkY+m3IwF1j3PPnzMHb+6Vy5kFb+D/s9Eh5rCDLoNNG8ISuhNiTBboikbxMTKgm7p8ZxZfs4rjm
WiPG6w8AQLrcjfqDsmoH1MP7baIUQMGpfhPXdSpNvu+YDeeSgNafsdCvU1AEv0JXeydns/nlah1U
niL8JqvzezTG7rtzjJ8iKqJvsBx/jUwNX2XAJ1MOZvJVpqQP+KKfdgJH3KzHGD5PBtnsA98ZT2Et
KUdn0/BLBvrGcev6zkBE8JfJis1tDWDjVnmip4QZNZPx1ZT6QBOzqe6ZjZgQS2r4DR3saAEQjgjr
eRR7/SyhA2OhNGNmFcq8ekXrfMGLRyxmt+WNfTfhaeQoXewRaGPkNuB73DReNxYkkJBVUOYptSWk
lbTroQz38IP8ZSEC56TDp4Ar7WoXGmok9NQqukQpNZGHfNdKVftnqM9F1Ce/2wyNFmKb+sKISxhX
xg487p12wTvR3cOp7Lnz0yf7vLvrfgHkzTYuNTlFl9qWm+ez6qzNdkpHOfo8bXW6bhQyndXzlPuj
QJo7yOPzlNAxyd/p3pWthnSZhBeWCyR8ie7aoxxacgNFq9Lt6o8BpajnjAi/Sme8WGZ6fF6OXaqM
uG4pWLAu+QD2jPAtz0YwlPmxQT1zkLXs5inZLJ+ZGW0iRvnf8DI+ULZnN93tNMLUHPzf//upLHbk
AiyTvolFteynIf7daNhFO5VoDFKuXFcaE7102pz6D2kWz6f40l/qozV94kZnpIv0ae9J7DUDNUdw
vR50Y0A8z6dGAyLZ3KAO2pNov44Iwlh1hcre+vyB6YMK65XBLU0CvP8dJWHWlcHNgGmyCLwHpAqi
wwy+W/mlxwfm7/xzKsZxrYH9XT4vo/Rnhg/GWxTV2TYsk2jxz/WJhXPLzzFC6e3a0tb++Taw4r+t
wfDOU5VRdVHIpqmhlV9elJKRg/jwNFUwjKDUNEwo1nIUmnuJXNNap3Ks55T9qxvfjbWjCXMH9Ju4
IdMG+2Gg+DVhHtwGNl4zQnAVqS3Rb6V7xSFhrbBIGnsgKFBBJux81r24JBGn5uoNQX10doNsaYXG
uCVOpKaQlMjXEcvGUSeO+XmGdrKidO7u29Ar9wE6u02N9rjPsvZY9217VIjCjymRVSgtqQQ9rgdC
zXy6Ua8iT7ql3UvgYbz1l+ehorpLXFf5mtqgFJK6n/jzmaTISla65VBnV7/T0utDxWW4Mnx9nhmO
DRtPArgKIjNeRsQuLIcC0pIuSNEzZBzcMR3ns0xa2i5kHrwPhE7pakpuVdxf0ZCO60mgKHdazf8E
CmS+GMIYjmFd4ALRql9FjaAjxXUxp/EWsiQ1unU7sMpN6OTrfZ5+FpHWrEmwg6FPaOmnZzYfeaI1
56SA4TZ6AUCVx9PSvmUcgCq0gsS5tmWrXbQHHrTTQve3L29T3ogf2JUIG+NMf62btkI80JqrKkQz
7pStvQ71bvd8PYiXnEWf594aZFj3SaPoeblrbbVGY5OjnUv9Txowa7zq5btUyA9UHdEsMWo02Y8d
mqEn7aY2YQDhxh+hOnsTkAkDoKgjqhXwYDJwmbG3Hbmt4DvGB6zogWtMbaKcQ9c6VkNcfSFROxVJ
ElyD2At3NRVZwhxJaMGkhEbI9omPCIeOMceW/cG383qh/LpbaDoRp7z8clc77RGPrnuCOWXtqyY/
JDbbENHk7m6QRrADKcXUX3bV1U0ZHukyEsAETBmZePBLEEj2EWhOPkMsaEOb95OFG8T1KZfxtOrp
epk2+Rn4t9tPxwY1K+0Pl07oZuQxqCbAQ3I9t48uMU8hOGoITO0lgt7wlzLmBUlQvemBry36sHeP
iREtAjuR3PCcYeHsNo2LsyNITfZ3Nnt1CDGoeqW2qYLAvBrJN0NqfIAW61Lgi5zPzuxSZKu9xtNB
HhQO2QMugsRDmxJgYJEQc+qs5kpWAAGiGZ/p5yBrDuSAG6InrH0iCnsi2Znq0N/ggR+RWvbdaRNp
rZ6CWM0ttlRTtLEs3fgZ2HLQDkEX3AUdOP4436VN/x5rCC5JjhCHqez2HnLv2BzTrR32MWd0c8yc
XPFJOAZDP9nLlW2PH2oE5CpphCe++W0PRO09/tMwmftlYZ0Em05qP8nC6cPxl2YS3UIsb38s6V4t
vdL7VcVMQTaL+q0X9cMuovS/wiGfvlYlCkmJhnfUdRpapJmddB0XWue64E8Axwylv9XjPt3pifhO
ScoBOhHkryVuvH/qTmNEPmnNDzoMAuk6qzB6xjrTfmSKTUUhHsabjzRUU0s368e74SNAEIC99s/T
Ph1eyipBOe1F4UmE1dfzciudCf9fpNH+aG52Dv/H8N3yEkZttM3dsc/WlenOPacPSLBK6VCyGndB
KiOvwN6/H+Ku2+cs0/fP038dSGnh0WL4Beg1WWle/dtFAQyfy9XP2eh6UFjCg+G2+hnjt36OEEVs
wxQ6QuI76VFaBfcJSmaEud4hDr4E2XT754nVq26pjcDR86B0z/rCdUzr/Px/NGYSKRuLPTGa8dks
6/icGWk+c2vJJFu76VHBDTtaneOthJMD59fU2TQ0de2y0toHSKVnsLiiL/Fwq8AnKlYpwqIX3CrO
q9PHGeMleX9KOq8YlCnQ9yBLVI6PIyuqCZ28DymzqYlHcYdp/8815uy5hcgWH0HWHHRufqiFNJHb
xsOc1Xv70pLeGQlrzkeXpHAN8RbwAdOMdvUY3kPbUYCeY4U3MnXmnt9aN99D9eKFXg5o3Kc5b+Hf
N0NzScM7v2l+co2BRhesmi5UQpcQvtWlqKEaW1Mg4NVzGjyCakG/kB0VEIrUpKr/gJjfU/Lo6R21
XfAV9GNyQBf3pdefZUJrC8OREaqHFzYyT6ZVQRr243cSkvMXtF8PABHhZw/haKBLRU3QQAlHxnZO
9+vFU4QWtj2ousCcOZCojpldVSc4IuVJgyCxSaf+W9TawRdqN0SjuWRH4tEvrfq9CodhQf91DfkQ
R87QGhtv0lB0DfJd06J96fvjnlhu9wB8hg9fnNKbTUWGbgVISOdEe5qnh5oe8vp59q+DLYdyEYFU
YDWKdQMbAofaKnfwkiJMHkyXplMHp2ZS/ZHUc0DBZnBKhviNbY97GG2PpGDNU3ODO+29F5O+ZaOA
DA2w6LKiC/riGILV1uOASkXscFeTZNXgS+wovV/ciTY7cOpwVZRtc8kkfjciRVcVkNhdonkNVCnp
94s+TdUMUD50h4yFwqAb9huR6vGaAsDCNvGvPF+meLw6pyz+a1YicBecqQEMKkVi9Kk30X2wUdxL
BwmmU0U+PhOuRyzdZi28jk0+oO7E+HcMFfY2PkLmLwObj/DY68Xa39yxidYEy0IEQ0cKbYPwQ6X4
f8YQN0xLMuYDwvyW02edBSh/0f8rJkeUG0tAIdkJvzjM4EId8CFkSzuMvXmlp/Aau9GY67SC4Ccx
qBUR6oXSNeHYPA6TAykzBme0dWh+L3MKEEtZB9O9YsZ7mYZBHawOr6nP5w4UhpoOWUKMq89GE60D
p88DsF12CnDu1sbjyXqDagQNw3T34RUXudusIwOMIG58XvbQjBulF817Z/l4LfC2k6voqHcNzfzC
p7elcuSiWmwziWCGwCxDnO+8Z32wnCJvTwRf/OX6kKRlqpXr0rA+6TmEx+dhEmSPytr8pVhAzwtp
lu/D8EC6eh07U/5qOzlo4YyW2011k/nTDBQ9ZYdRBnPzWMjsGps0gR3AsyRUecdhmIpbW2Q7iijy
/DyTXQA8rotQi7t4mar2ZPndoa4qaoGV/Yf+fchnuHFWqit08uw0tWkogbpSS5FKxUg1jShwgbbg
HIz1jvg72Y0zYRooaB7wxSpe9o8Pp+O3VcExykCqKrSTY8o6A5/hd0dK2IGGU3M3f5JAz+5yssJj
m4d/I6xqu8oM/kpHEq2V2WRMOfSHtygaCJNqUIPb1asHfD8xrF04FLfawoGHVdHeJe0qlj7ipM5g
i1Ea4/6ht3bxWh3dR5OWkJ5uiS7/b+32I6nY6Nyk2+MjCH6CwRxgfkzdzRyIttVxUe6fp51t3sgO
UAu74tOysZAo38sMPQ+y1YPr6epF8E4eGhSRhwSnYxWa/KKdjdrzaSF5PhCE4MKA2i6el0ysCPis
Amepl8ilp6pW3BteAUR20s4CvNtqTCXE31Z3gWK7RF/oQt1gqdTvZdQNry7soKiJ6vfApXneOzpB
RQJsOO97RlhVjiDicUjNXp3qDN7W84EwQcpcDfB0RCNzlki5QVriiEmlx9qJ0dwgBLlN9vGUJYSx
Z/YqLVCWeaFK71PS/3UEcoWnRrwuqr0uHSywbvdfh+hxTZSvxghNN60oJzx23n71IBN9Fu4jllX1
42LKE2xUU/53EkC6nCA1SE0xSJ0xGnuteXF6ijRnmhPp0d8sQrDYn7Lu90YgMcBBIVgY7KcY77N2
j7stecHWYy6bIntPMTesMo+4HXrL+nyKaDXpvfa3bmpj15R/7ILKRAjhYIYYjk69L8Jli4xjh5Mz
2NV6Q7ompYXnJajYK0lFazYS/Lpo8boms7Gj64UojE6YHrG6IDh+7nsu+CtkExsTSOD783Tw36Iu
Mbd08pKrNNoPsP3JN+01McPS7B/MTqSvPY4jP9V34TRc66EKV3ULCed5sKlltriUsns+IZiwewpr
ZGEG2yKI/AsxEXJvjPrHJFxA2YaHvd/hI4LkRb1FIlJfVfhtqn9MigDXgVJdzfRLxkaLtNmxr9Pg
nNgKry1LBN/o5NBh4Y3U0HGvvACcddB4xPkyjxArMkzH58GNDX8/1d6L6slaJqlk3MmRvpcXt+4r
pu0avh9otcL0e3JF+uktTEAjeyHC2Z7BbDeaTDCxPIpUwMzTdWcNyIkKW/BeOGl71cDnSkuvbmYd
9jDo5Cm1qFrTyf90lAWDvEgf4X9NefMHSucWEr0XGrnlzXWoR7sm22rbJJWxsCzEBH0IrVoj+2NX
DsMsL63+4NH2W9ZYd5DkRvJdb9u1x1x0fp5x219qd1AYsyx4zgSUMMRjvhiQJsu5kWFOB8tPJgou
rYU7BOWB8o7YpcTPI4NF4yejHUkc9U2FtEZVK+5udxcOGqPcSOtDYTnyIEezPKjl8//Pq3VqrNw+
SdEm2hGB8bDUuqTN+PogZ2uezQhJ4zcl1QCJHT481BHGOvACSI96aH+Ih/pcOcjmrQZ7V2eGlImz
KllM/IWWIkBA6TfTNxTgeGEHSDP0UODMCyeYJlq5bwPsHFXULCmMJLtCjxdizNAxl3Z91pOqXNaj
TWxkHqD496O3qg4BFPS7uqiTU+RC0g4dDrVlrRDiuzubjMUGbhMsYE8/dQ30hRojdPQwjC9hQ0Qz
OizuzFMu5erCre7BAD9D6UGxHANcI6WKoRjn/xwnZiCppgF0cdftZC16dINDe80tYbx4WaX/8MEj
UjHI/2pyZGAm7sFLKNVZigZnzPu+dUALvMFfMZ7hjqvSmwvSTk6UZd1TmOUsEnVvVRfFhxOr4BPt
lolLi0YnhenqTcT6nmycX8IPunVcDIQQT7RrjLK6NTrhAIHqLu7D4xrttMGNd7lkaShVQgBKHuXR
xhBTSca2X+6oVv8q6EWuqRM6ZHw4ido2pv/auLKAN/HfBwMcuqKsr5sTSaDNvx/E41SF4142UDps
3Mbg6wiyn2wA9jpLG7/2knU91M6VkoG5rdhogeXS7GsKW3etd0Sd+Nb4rSyj/uM8DL0P8uTL4PtL
Jfr6x4KDR3qYZtySkFw66mf6VpjWIWvN8ExWZItHAhFw4QYJeXOIP3LS4PDaZd+DYFSXhj4uFCXz
zZg3b4wA1pdJKeBhMJD7jsL5RfrZV9uE5pfv8FlMMyM5+IM3ncda/8sCj2pbr95dWGOZ141fXgKn
vohV8xk9KOlxO4gP6oXI91IrvzO2RbNYG9Nb2BT1zI19ktjGMF+LqPi2SRj9bZDl1qpKfWk5aU1G
1BhHTILmlhb3sJzYhLz1Cb8+oJrkl4QHawXR0pzG+j46oVxPgYlEdawqogZ3TT5W38T5PJCzGP8K
hnJyJDHztFm6hpo+Yhg28muXTnTlANB1kxo3eUCe1OBhiIkb/x7UmrFzKsy5+pToK+Jq1OxZHswC
zBwPvruzQDfg4+dJxle2Q7CUvWTc116lHTJMTth0aGaokoWnQbS28JzullJbm5sDgfKBNNzVqJkL
oyCpHUSlfcHma2wq3auXIjXbD1A6S4rQYmdQW5upynb2ups5e2lCEW8db3x3k35ej6b2MU7psBaU
LBe0k7QPNdW//AGcjs4i7tWa3K/nZVb71sLlfV7bTRZ98mssUpnoSFsSBwe+ns2ASmrwpINxNnT0
fOqmC292jKP+8V3puxSbuKyzxfNnUgGh+SgJhAwQ/J9D+6+ukwSWC8K6WfitymRI5mWvrFXgk5/8
kMggzVtN9GdnNJbVYWLztQ2y/C+lAoYLUy8+i0F/bIi/Qf62JzsztQXbkGbXo357SRPbX4TC2Qif
hR4+Pjdoxj0lYIk3HjWJ4VCGGigtbxKRSJSiZQpJhJAkbu5oVQd0pjNBxPIY+1s7d/NZ7+C2MSNb
u8bqh6AKe02l3MezZuefmuXCIMn69JWdW/9SGsQb0NYuNo8STzKE08pMYDlTLa9+m13JBAqiZ94g
coU+H57L2DqKsXAgwSh3PrjHsh6pe9okLLfA7wBB44AW9SbqwhN5oPu8ncKFk4uJUF7RnKJm1GfS
Tr4qUXR4neUKvZx5aVsh1uQfQ7CN7HYZwomZT8j4TyG2YcZKM0XwPm6A+DWX5yHtLUXuQQCm3IMu
NnaWODYNNz/2MrkzZCteUoPbLZ2s32yT6X2Wct2H+ObiwUJ+LrW7Fjc6+Ue4BRu0fUtt48BWPuZp
269U6Nv7/leSTsW2Z/TSEgoHyj+z6SuxU1QufyACla3YKFboRe6hZziXlnTzSzhpmDi4adcpb+hl
GoAACaOVwF6MfRxlf5+X/cfzTf2HRtTV6Pv5FCPrdagYLVhcJTQYyz9WA+QYxdY6jYz33nAWWQGC
0g7C347ZniM5wVkQAdn2/cPO43Qm2Bfy7pFVpQeCbkaScD3khm1m3CbCQtgg8lLdSR2qAuuPXsbf
pcNrw3NXL5ooIVA7M0lZZo5dWElpH5zH4fk/Rid83xgZ2RYQhDcoYc6jSW+OcTaSgMCiYUbBlN14
oK+GVvtbIHmBxJF++yml/cwwl8nARNcbMVpIMdALqvjbRSHoqUioYx3oA/XccCPycpjb3CAEwMrj
ZJopOXvei7RQnucg7haiHbJr2L32MOXJQYOMrhfma0zt+J4FS9eGLJDUYjq5vviN8f6zZw25Lcau
37DtqWeB/yDXdvuom7wVTULIqhmeZ6+C2O+8NnBXoVuBtY+okamHD5iFPiwEdO0rO6u/J4dsMZtk
zZaE0n6kg+aUUBRkzDZTev61wwTNcixgWxiARe+VnNVlUt0U0GoYDIk4qnj4IBS4yVpvlvVe/IZD
15i5xLzu/bZ4UCu9kty3cLrVAo9wSybORz1ksDycKN/YeMeWbCmYAgGlA71y9xA+0xfy78pcsobS
XssYgPEL2mQKuqSQRkQPUDGpP2j/fJdltxbskkAVQZiCE1e9SoPkNfvQhx4RF9241RpBMgoI5bnh
9Rd2Ev4myvLunDwOOfI0r6xIePFZhtaVGwcvTVUfSmu4J76C4LQONDI2B89407XMPxcaAUp9ZIzL
zg8A9du4+y2zew3pYaxCF1wIvSv8271/tqmBnYULsZD744seiXyJSBg891GcntmBsY/oXfFS9Lwf
U496PWSP67W2veQZOsGv7mmk2D93gxSG82C9Z5aldqoTJeBv3Vjo/Nz58xT2vPUqKT03LEYdNTbz
hxyBwaWZbIipVbC0zOtoS30J3gYWSUbCJ3aec7umt+S86GaUrU3b8w+PsCPYyvk5Eg/YqZXU7Fba
7NylcljV1gMpJVx4gY3eg9CGOyf7jN6UJ+FOaOZxsoffMuzyLa2jiXQdvydUw6nPrgU53ZANXxRp
xBkCgToPFZT6vmOA703CXAhCBEPN3v7stQ94a1ArAgDEGr54T/QMxrUYizEvZNIAZBFRKehmlEMv
TrqdybNwbLmgi+DOn6fP57aph1Brk3pkEYmil2fNClx0X6TG5X06j424fPEskkyqJlN4sep+OdFC
wimpH0vhh0d7nGboFPOzKwlu7zv3RHdpOADCO6SiQMpC3DQVv59BpO4mxw909GrodF5lnGPcrWe/
cu1dj7q9rYe9+/yTxIxVG92W37rive4qdrw4UpJ1E2HKo7mCbot3TxCMgW48vSm/HXdxb/ZriilY
m5pMozfHAfpKuW+G+tgndbhH9LmWdvanKwEWhAOkXi+o3MeIV2EDXtZpePSt3MDAY48vYRVV57go
klM8Aeny9fL8n+ydx3LrypZtvwg34BIJdOmNRJGSKInqIGS24H3Cfv0b0DnvnVs36jWqXx0FRbm9
SSBz5VpzjvmXH8H/A31AbZ0iPpZJou5a+DOdDRqPEwhMhqQQl3zQK35VtIz9P0YXdGfH9ZBx+rz4
Vtw3KNDnRWgkUQjR7SWaucqN1rr7X8J5nXx2tSkoE+CyU+qidjB2NpXNTDl5I6eIu1TmW+R4/kVi
AsK1VORbu9NNVIl7L7OmO7I67jA8k945jv2hB2+1boT/5SQ2sjx4Bxgi7qPBdC5J7DJxNhvsXUkk
L7/PVaYPVMFttnVnWwtZN5+tXpmH33t1EmKOisLI8PupOd+6WbWlI0k+bIsyPuf96bzo3PWcUFTR
ebtxXgmyjpug41z5KPqB6CSQ60FVMll9SpFDaoVXvKe+/R1gH/9wB++qvLb/ArxyIocz+yNw1qio
8H8scl8ILDFDBIC0f6wCwaj95vqlGy+EealLveFpg0h4vRoRDyakUHWIRTIIhqbnR995FD95o2g/
WQwxUAnn3ehzLCSjKG7sZwSCiNp+TaYOS7Lvli+Wr5HN7abuc6xlMJIs1T9FA03zmGvoEYICd1kE
aKgoHX09jb35QDBBvUEr0BMEMOtdslDdEz7lbt0Kq4WXoQkwibQ6aoRh7TmSVQcPKiOzPtGQk9sN
R1+f+l0dV9OdLW1jq2CE3tuj724ckTgngRh5g2RdewioGrj43fzi9Ogr7dzrHxWJm2yiiXyqRWQt
ZV/kVy/Hb55HjYGCGKm1aevJmxazg6E/NG4eU7hFWan8o+tRBmIj+vSD/KLX1fA9KKZ6upv/dE6y
cVQQMt9KabyXGdPmyN3FnsPrHk5rXhW2oswHOgDqCBterq9FXnU/ZDkdrGawv7uiPJdjHX0lifYK
Oq/9cGbGY610eXOw0PFPCJGmaHSHJZbgF3rpKb1sHVcciiPeTk77YGbnKPvOfKzpqK5U6DYXCHHN
Wo1DesZDGW2wX2gnMyZWSiFDuRc4qbdaPXehba3ZaSwmRwAKxR5zoslQKEMu1aY2/sAiPQ783d1E
bNEd/Ddt2xMefT9Z6NFGTdSnKsxblL/t8BDnHDZCPKvnpLSidUuAxyMG5Q4wYV09NSH8KmUa5rNl
pYrkOy16ySogL40Tjq+WDXKL9Ta8tbN6SqL8fC+r6VNP8eUWKn6uLCRaZUNqql2Mf3rmsWVY0l6W
Polt0onRXo2vf73uBAtRJ6AXRSjF9UBVDy18YKWkvwnnt0td9ccKrPvQjtCrm/I5cqros+e+IoGs
ex81RoPV2Htv9kTTqzCkerUDU1sk0vOvbQn6yyi14bkf6bg3+pg9mV2CrbSLvYuJVWwNLls/N7Bp
1zkAk4cWmtKmBZ1w0vEcbBvgKvd6Rd5MEfvRXZVyVIJRFx0bNp89o/r4gL1XHGh5Z/sxCsSxQoW0
KzJU1nUV99uKedB9rU0WFZcVPXgsx5ue7McziudqnZVOf2GmbxITgSbY6xvYPlOSPqOwm5hKQeWF
ABEvaRhoLzanzkXlWt2b6ZJtVYkueB+5rAPXmD7iIH0FCpp/Odr0UDQwFe3KBF0v9B99ytc+pg+0
Z/lMWCqKmPny8q+X33NoO/mzGM5gt5dKolJjZ+wtP/rhWHFsnb75rpV3wZJvfha2f5Norz9qjWyV
MTT6W23CaevdJqDbg2YCD3n/knkoG1VfxleoFKAJANI8CbQeKxYf/J01+U7hQKYm286wtnukCNIl
AaxLk0MXauGxi1V4bCPz70dCKXq7gIwJufy/z/0+cho3Kxb/fHczf/nfvvLPtxMriPfsn+/8jz/T
0KTZTLZx+es3/vNzv9/3+6mfEcXKhIiYiCQJj1U+BkeMFn9/kP/vURaTxg7bCMFkyaY8WMUpbWk/
QSY5WsyWH1LdaO6C3t78foa+2CGNRWX5MXWnO1B07cOEJPeUjpxoPPmQtgVmhZhru41HSUxZhJy5
xJs7d3KC7e+TbnRHuBBnYWK+Dir0v0OqWPJgYi09VQMwQZrai7zWM7bVorykbmKxLRcc0uty51iA
v0SqyYtNMOiAwnhtKoHmhANamJdXXebOXV9iFPn9FBGhc4Is9fzb04XK39xxZfunzK1foaO418SW
wHGG/hvIZUw4/NQcFVTPvap6IGR1Vb+6JdYRHR22MpJsbwSt/lZ1JNfYJpbrXnd2Tc995eQJOXYj
oSxWXVkHto61GYrxJ4O0xQi9sVDIlSZmAIx40xrb/MJRoUTKyfrN6PNtQI7dkMas3Hgrq6E+OmxJ
p+pMZB12YLLUFs38/UXdMa2RV1RU0BKoHncGhyEOjurYNfF3gGjBbpHnkhjQ4gPAeaL1MGPcyqMK
Hsxk7YuwWhp5FiG4Sk/we7yTPS/75hjku6JmsaHWJHo2IBy3k5G2jkwQCUVnMHYuE7EsIEloALeQ
ZcCQIS9paOGG1t0Yr02oDwcrnbGfXUfK2NAg0M9PEQT+TSs+Da07JX3wFKQhWN3Rw5tJD0wPM4Lr
EfitDeMi6B88RvIzp45Zl+Rdren3GY8BNCZmccHr5OT5kkn7K/orAEGOCLnRijc6TnTQ+rxaNQPo
TotyNepGDE5lPhE5EYOHxOxupGWxDDoQIWHU3I2GfHP8RmwJ6s4S06W3xOykzmV/13m9XFeoohf5
kFYg4spgnbdZvkvo0rRjmB27qcqOhvtaJnF5EKhgoWdByxtGEAKVrSzO4h14PH+cdvEcfpLRwm+F
InvPY1oMro8qquF3Epdk9wLtW0KsolX17+WQ4MusujejJ8EiucrI6f+kE9jpsOnfk6lRmwD2xjLE
tQP0G6hZSL+XFIxuPQ39k1U+6Y3hPeAhmTa9AFmQAXZ2dEiYRZvZwCL2TtC+51NPB72xntPyx4/s
d6kg4lhycrZV3h7Qnq6TKd+XbVu82lbXrTK9AIJWjY9IaAxCycq15jTI1drkpuraxQtNPILeVlxm
4AIyGWTcj4R6BEIUn20iNxZOzExM2SM3SHPQ7Nmh8axPvvU6EEnXowuVDEc+bYdoB3csglMZouix
dIbIKIDqTzPw1pBZm7e0hwbrq3zbR2a76yM0jD7MzE5N7ntQQd8GGjOtsI9nCz/X9UcHIntJOpYX
C/VRwDpdlCiJzzYH2Ts3p2ho/VHuabYY60HXDnppa1er1jWE0n616RvksaWzGCh66KxAqdLb5gH8
YbeP8NhcYayffr8WkZ26zOuqvIeklp9bRYOxqp8L4rhvRcoZq5KduFh1gvndU9XKHMGk51m9TSDR
kvRHwSXSLwRs03tqEazeJmTK9757m7R2H9oM08oksq+j8xWg4uccJjYx7wz+JqoPk2bND1f/MTQM
/8tF+98EqaLAq9gASMSq5g1XheWL2znj11ycNK1W0BpU9Vl60cPkUJ14U3IdCA/8DPLs02tc8R4M
lPkipQHm2rCLsh46OWqa7PD7qBeo3l1yvmjRz1/558N/fM9//Ny//cjvr/jny0adBFsEn/dKVgGH
ZxBwNFPIop4/9HYLDPefz38fWW1QHH4fwTsbTbVOXOAWHmSBDHt8NR5MKzg6I3T0ykrHQzfjVhLy
ClaEhNdwcmDVqbaq9aXqFKAmPQiX3WOdWvpR96EqjaIE1pLSlBqf7HSipnYm2HXBGPERTG91KGP1
BSFawXUpwJLUM7ZXtHUNLHB+mGsGKUbzo//8SivEf/P9//bsXw/NUXsqTaPa+LIbDgQZD4fAJXpS
579UtjbrrNOVh99HBBvz7/lvnvvnWyh71xz/ql05vzZNDZxvGqtm0aaIJ/SOvYLCaISdJgoIqtb8
4a/PdU+vAT/G9UFLk5nKM4KIsYP+k0lfdeiRpacL4/e1+X0iN0yOVxaplYG/N/JA0Q+0moMbi3Cl
x2HGLZ3s7R5Dedi3uFb45b9/bBrnMO4Jeqr0lbj/vTzKGdD3+6igZiOgaEFwdHnkHVjlXWJtGnSy
ns19IkX816v0+1IZ80ulLj2NPDYkYpI8g5DEYh0mAylZdjEdJhB2KK8kLB85jksIQOrgNpKSA0gO
5C0PwIHWr2WTXAb4dktJhAakCqZtZsfczUEGtQOGyimoSo9FY/brSDIDi2LdOxRy68qBTmmoQyID
pYRThw+/j9SQc2gMRjD2LLVh0LcH4v7slJRmHv4+qYLR31XFRZJUaqPy/sa6iam07T5boUVrQ6sk
RQSxOF6RZTuzkmjy3XI32N70YcXyNunGFQ4jCqyij+5GLUnXOok3t86SG4Fy7guKa8NMPx4ejVk4
MDi7QHedtREm8lJbNL5qMnzJGGAgCOPMEUAzceSgLe4J4YvseHyzjHQ/DVm2KkdNvwNAwtlfI/iJ
yxacfJX59wlnCjIGrOCrRWCgfPtDGCTy0nlcJJoT3LdZBKu5Z4YepQN5eInErUTOEXNf4sbtZuWK
rL5VLsCRRDOrew+7wIMBq3I54TcI+mq4pWWwcn8BmW7nPWAd3NYRwCAZRWsEfQ34lv4liXGkDLa/
S8f6XiHEX/Yyrr5qAQWGsZ9HAAP1jokpBTHPWs86Yr7mK/b3smXO7/4VW/G/LADDJcLg/x/yc/6o
P4L2Y/x3GMDvj/wd8CPsf5mCWJ/Z3c84XrdJ8/g74Mcx/+XYUod96UgpiaEnbOdvHIBmeP8y6ZVY
rpQMui3aIv/wAEz5Lwext4XxyUSFa0rrf8IDsKX8r4Erji0sx5p/ly0c3bBoCv9XHkDdR15H5Yie
z5TFwigVR5ZBrE1BuRcWOtqpljJ1BvvXFGcRhgSvqc+9Lk/xTA0VoX3kXLfLev2c6+7JsO27tG7v
Q10/wsLKF06aMnouX4lhpR/j4B1k0YrBsOpF/64UR6oehg74dGhdWvHShVBvW2X6azKnkbLw5bCf
E2EpKc3HwLU/rah9si1KoVjgOPfLP0GFdM31H3oNTd90CKrmpoX9q2OnYNGtt7Rkfj+V58Ay3qO+
/GN6KGtGZT+1sFsooTdD3jyAI7JBBepqNaFMYsgCwWoo6BHVxUNbGO8OUrtF3YSbJIfa52vzQdl2
1pzw3t0QZmWO20i5YMyzyht4paqVVqXDIs44GtPi2zTRHAjgQdHRGgaeSIRo7DT1MhEwGmmcbgL/
jB9hKQPKE8vinKES9Ftw2vWEiRjzp5unyft4TN7whu6UncUbbICrqJ8kJMXgbIPx4bxCEgxWofXM
3oVCsTBF+Q1FsvfFGWcjbXLn1o7uzGAaiMEN8rVmcRBwyrckqD8Yhu3rEDNWqL/i0zuaJRMAo9P6
JWnf3xrRIY05nO044+XzgjdMIMt5RKhE+DOU5ofV6re4nokQ0XF0nWsgvXsnCQ+W0J4EVvSqYn6d
OS+J5gOcRZIC+qjSjtZAVSh6hY2BABabUZwKuyez7iCCFc51SuXNLZS+omOy8ooRNPIQARStCTiZ
utdKEltD1A3hMvjT454M2qgiSWWq3YewKxpwkvmbjoeaOvdG6lW91ZoOX30pVgbXMfnbYlM6mbVU
QluaHQdZUfGWuQmgwG7aA58L6Lv5d6Nwk92EeYgjkHbJ6VyOfrdLuSyBGjrcBVm4pEFlw7tqL4Nd
nWhrAS0MV2nBmb20q1vh6WdU0Ynx7nvjK5jXI+jLL3yQSEzQWKOnvHkGicBtBSl44JaLveAPPpc4
az6GYR6ZBfXXiM98EWNuDS2CEEkfdFU+gtW3HrmJdkRjXpWyXyRNXwQ7JxpZF2HVC+hEe6AYeBrL
axTxG0BPLQvXm499dOYMgI9OJr6TnptKgnqE+k80b7OvB66SyYnefCnuxxnppn8PhjVn0q+yJrqr
Yws2b9DRKr54Ntgq+nRcgKioO8N6TPXuIc4YTlF7LyNnU1nyhxnRy1jYuyIcr2WM6Yu0J1oankBc
Nj6ajvnDrOkePada5Iz0mA8+MxB7NcQLaoKV0ZBQW+fD09SE8C/bdwPrZjtd6M9yKq7lJyrwapUN
zqMnOI8OHJ97Qz0CPUCiCaqaQfCb5vgv9RxenoTJd2xoO/IO/lg5T4y2c+0n5w6n+GsxlY/CrG7M
MK4TvQ56fUcD4T3ewLdIQ16tnrXM+bJs+YdJNgMP0a2wQh2oSphUWv2Prj3lvvxOirHfBgLyaqLC
56hgUN2SBVCHkgxYPyGz3XVJq3QSCIUp6lfyHx0ybOBpGu2yTrW156ojwA7cvhyWxwm3k1cPNK38
Vx3jeKoWThB/dmYb8PMwDb1UkMZW2esqC1mGRppKoJ53SCLP7TC/3z/JbH+f1DUPAWVC4kon58kp
NPIwJ/Fn4lb2ORM69qUpcCawHqJgDK+pBkASwOsUaVuZ8xc8CKeQ5am00Q24RbUcXe88RLTPRccx
1HoGLX3PgH7F3oOiwrw6nNGIc983hnu2csAtWMTILLMZg1cPXe/1Czx0FNF5O9xjj39UTndVDaf8
2s+uMRHcFj0Zgcux6t1tjoIKEt6fyB8/jKJGCOPMvPr6Hu1UVP8qkGpemSm4lrdSYkJUWIc8D0xf
rMM+MJA3LmPTAcLA7BKI1YcxcqnkRsCibKgnM7V3zmXI1E8yqa8YwADyXETshY9llgAPacoHB4BK
oMRFwo9dGBXmXRS7p97HnWBVcFJZ6I3aClcB8j/Lkm9FAsJAMB6JGjIMjM52FxWwCREw8qLjxr7r
BUuYv1R2X7Kp7+Z3rGozZwHseBF5dHcTGmLSBlE2agFrd4u6zW5f47Rkys1WrUWCvTc7w1e5BoNz
h7n920z3RhK/BsZA/2bs3+O2PofRum5wCUFhXOn0euIif3VNgn/iQc+XnW4TRr+2WvMj1UhRUdo1
GMvXLmge5rFpmyawwB12KDLhFgPSNB+itUlrbRXp0RsLJZrn7ElK8dO5RMkU3qMRuvckcDMPBes7
wbImZ+Fa1tMlLvN7qYd3lmnFEMOawzDCm3d6KIVg82aLdYvmBByz039NYcjJFh4cQm6EII1/hvm2
NKI5ChWnJT2m6hwBrCPzqVyVdAXxhtpXZbyyCJ9rhI4Le4RHVNpiJ0PzC8zaFpJ9vFTAL5bMzh5E
1c9xHUi64BQfcDJUyyTIOEC16krs0ULJT9yezUROchxToBROyQwN/oGrBSwlRLgbtBPTIbaXnE5o
yrVUP7AShhwtUkmrk9EfxN8mVnDv+zdk3xWJa76La2IBfP2LUp9qywcrgc8eD9GDHZHbm9KVX1r1
/WgRtFHRqKoiEOFTrpF+os+YlqFdOhPaQ9abYGACU2TM0vRGX7Rd8aUZKBj0+Fbpihx4LhHdRN5E
I2UZ9/l7H5UDwgIiMIZFmYIBTHIAu44Jjr4qznEiSC+TbHTyrEzuGa1G+juXN+gpi1ugFZc2pLzp
SUsoU0MuhzxjLBUiQ2zsz7RoD2YV762Be8wV5K8MIn80/ac6C28ZtmRZhGA9bWBP2dbs3WChDX+i
MDoqkNEMFdXEUofF1SN0Mgi//cr6bpCmLi1TkeRVXVVF51X52L04uIXRlybkI1q1F5KjvqcAW6D0
90FDnFr31fTGuxaAXmqia9F/UJGi7ey4o1WPkgRbo12YXFXCu7phANWJkGitf9YtlJLO+ObG1tUb
qzPyuSczQsyZfSTenRHWj7Jt3mQjYHg75b0YwsM0pPEGj7O1Moo9Tsi7wIQl6eOT6aMWuYeLStWM
AT17OXt67t4pUhE61T8E8HWj7g9s6Btt6mMVdgj6rb2XNFtQ7WpBwhH3hTi0GYm8ePPoI0RiaygD
y9F4mzy8e2lsnc3y5NjjTiX1SfOg45XmfaFTDjJ5mIPqsM5kr64hOXFPaE1x8T/RZuRqY7XXs3fV
NvQ6K1RNVHtxOiKfNaAgZZmx8dLwM+ib+wzGwzKMP+gDP9cWVarf9Rv4zZc+iSiGdXkJ8/Sur+Vd
y7Qe49fJnojo7LKzS+Tk0PmXmEB7lH67Ksl3GPkN7PAof6b5mG0nX0Y9AH7Iq3ca8+jSiXYYJZ4Y
pVcvrUSD5ztP5Mu9+J17zhrzua4pNQQ5EkY/XRmpEaOXD4Cjg3dnIJtvls24VnwlwPqTg8eXWfjo
2LUNtUNW3/lheY8F4JO2XQkIw37sY3EIUxJ/jOYSVsAsbV2cgy69Gn36AJCY0jKKUnqC1mvQiXUd
Bt9+L58HYW9s/b3S8TQ1cOpJQJ+DGV6zklFFk9GvS7pbrLpH3+m2XqatvE57Cjp1Vpb5neJAI63+
4Oq6uara8VV09XMfukT9SGLAUyiPWPjECjXOXrUOri3MxgvT2pguSTeolIiwibzyDJuZSfOLR2cx
1b1Vqau3IeHgUKiyXNSGOFEjP3SZwy0+WGuozxkiv2BvayAbc9e08bGKgYTC2adCmUkw4Gb0W8AH
xACw5wEvweHJdN0PsZbtdYnIE1chv60Pz2ZSD6QKaB0HKnExO0ApxFXqKExA+Ata2J4hcproIEtl
lWmYZQiiwdGyMoY4Xjcn37Z5PXDn6Ub5hxBqkjRspO6DRwKXjIqfOg6qBVVMi7psQpc2iRKZDVOA
zDdoYGsknOT1Nq8lH1LJNkq0XuSkZ8APt5GT2qJqiaYr00KuLBKZIb7qK1lVL5Fhv+U2so+2Ia/b
DrWrHLXPxnGHhRHN2UJUKiAgd4EqX3rW173M8msygiVIUECse3JRlyWpz/CBU/pttnas41bH3yLF
oghbshUMd1rrJq5utZl62d7BvV/WYVxtU9TSi9yEtD44bLU9I5at5VR79AXXCArP1tQEOZamTw+v
GNkVdKS1tayOaRZQiPJuNZJpAmdf/EMIapZOrgwwyv6h7pm4Cw8bQxEgNDGHbeqGJBBS3seGH+Lu
s3F5DL06hH1lYBFMn8o5mKqqL/QwQJAM3xoSuWXpmFvTyN4iFDSo6qi5E0PnjanbDR3lc1wbJ1UK
7vnGhl7SPZAEwjRQAOjxiqVB4UitYqwTUQLZQu2Wz3cQ6RexrTjvduMjbUsEIyE4Uz/tyFlPddq+
o7sUM5DQ8LZ503y0RvHte4Q4TXU4kH1lLUXOLYOgf+ENbDWkJkUroWBnAJsisMwmmU9L84uGHoSW
nzOn1IgLOQnATf3usyQanEMrOxzCPGvRtIQvJX4VIKNKbmatr2hKnJ1yHDj+j2AdnpIQ+D4IxI0a
Ec8ROJyw45AeRSwbh1h1L9LEXpSN8ZSMqFVCuRVJdRNe9M7o7DUWbB2as69bm64Jepilh30rxoND
1gjlil1nixFFyzTmE1axagsCZ2s7mUL0yTxAtOa36RIdkn4bxjCn4HZrvFoQpaWCbibrxziLGKlm
2Wdu0aJI3fzRaPZCckGMxtoMtMPgNE/uiF62iKx9nN1XQREsS9iUNDXYf3K/7ZZdx1C0MnCwB080
K7ek7n6ULP+VnZ7n0Cs9a5eMe+ERPXdm+R0zB6KCMp8HNqUiN170yg82YWI/g47wKB8fVUCMpRoI
6tAN/WcKlQNRPqDpq4fOqoqMAUkxh4cJMJuug5qmh0+kIKqKfcwSvXRRlNb2VGzT1IKOV3Tr8Dcq
0DHuc5uTTh+Bkdt3rU6BDEt98DSCRWb539QsaV1Bb7WjS9mN+TLM2oEbKwP3mNobqj5jkVqAqpEN
X1t32k8MBjEtRLsOT/wiL/1gNakqX5p6ou9MHxTbGJvGIrjrrYDafw5IKMSeQAMiLEmbwBJN0pki
u8902RS6k9Zg6I3n1dn19BuJsF8Yot+Izq0RGjJAjQxQfUGayGVJ/h6VnHzVA/0xHvInryiPk5PR
YtFN4OdTsYSjWK9Tz9oHGmNDJuAggbLpO268L6eWqyCOdUbWrN1ySB9dM1kWjRtsNAxiiywhjrC2
v00hz2F67xEijsbExF2be0ySs+WI6pbiQ/+wukKyNlMCNz5hhgNKkZHUYY5qZGnhJ6bgbdlw2sJd
wBSh/cb/awzCP1pPAGnZ14tK62Jm8DTdC/sOrzD8YnM6ACxoZ+Fyf+w5t7YY1xYdpYvIBKWoVuzQ
C5MQA1tvmdgNBUxH674TBM/YEtzA2L4BQR82MJw+MzISFwmce/5J8aNStGHwej/mJSNdFWOxKok+
XLnKuCUsEvBTSWrrq3DH1LitXR3FB82RhjgEPfVOWqyfCt3DL0d9zIvjcjKmv5dN3RWhue97wPq6
+NXqxRObGjUTiNMVcSDLNEBG3Q0vfop+JBPUqXO6gmw1Z0lYyBFDM7q4UQdYlBDVkcxVujPwd8P+
lie4oVv3lkVtuwbHcR/NFkeImIw5T1VagNJIGUo344fov3QvvwoMRInuXoDrHyzLHNfb2q3eJDJp
KSqxtq2oAQtOnePQ1F94VvIlOxepcGJeEwzfHiGrS9NLn4DRxX1mLbzW/FT9oI7S/dIS46am0l5b
5Hhh0+KQOp/ZzQ7DInWRJhhHmBsweEhKdedb4/DctWTQIIRyLfqdGshtGbOY0UJmC9TqEyuWvgoF
p2YENiiKEn+f6M2RsIfTpCG1T6zkw4VBAXDrvTWPna49pwmBojQyL3lurJpYO0LE/QrU1UCpuDbI
rtVFs7OwXHD+JOx4YXj45Qw7NtZ1x4BbqmLDOWVYpFGyb90aU2ACw2mUGyoWf5k20Xnqfkrbj9jR
Zt+MdSOsxhnJ2SH7zfZH8hS5bTYj6/gSphJVxsSmE7RaTjZCZeMp4nDaB899YDv3ehy5KLFIepvJ
e1hPGLJ1XLu+xyhlGg6wChj02dLgaINxgcKgbppVg69234I15yboBVckLK6ANd5qk70+GEfkMmel
ezeMpCbXC6sCyfbcvEX2as/zr5B3W3NZZ2XtosLM2KVYql+IBWEo3YKScM0nFWvntgVORg0hl/Gz
9DFRZby+VYyNBST7YjTafClpqC1qL3u0xhrqRNvSSEehQPjcMyIN2iG/kE0OHOgz6ItgMbBbnYP9
4HzgPivu6prIH5QFa+WwV4TjF77TZTFkyYNo0mskHYeqk1iyYfiKsGnXvvgycuvoIWZc2apoV5OO
7Lmp/f2edYh0XAVljp42aT6GPDQjXLy82sSuIlFSYttI2cqZ4BJNAVuWlRyFu6E9FKdppzorXamC
xAEjpCjA8K2Xtb/Lc57Rxq8QEz2OV8hplvNjDkwXiXnCqi9QQDT1iOq2SzEP9E+k42kc11D6Y1Be
NQnRiWYocT0SWYchalpFawY1jNvs5HscgmRh6twfLeSlk869VxpTiyLc2yZN+upblgWL1TglAQyt
8FYyiTxmsbcd0CfZ1G3gieivxa3GEYk3YgolnmTH2bSFfte7lGBoegfLb/ZJYZJxxjobmIwKh+dB
Dnih6unBZmJJ07aAOtMctSx8MbWfIGQ4KDqiNFo86wvToGgPwlGnN+wd3FGL99JDC6XFPW1qarba
H6oHpDiPWYuRBeL5MSHjyMXz/pp13trVQqB+MZBxbWRf1hPcEWiMN0VFU6P3QXJUhffatJDyhaJz
Oa/kZU8bRH+PsJaFFGEbM8SiM4Wn0jfbO2I4hu3YEKRplQfP5f0Zsmafo+MiHbUL1sxRr0zZ6Wno
6qD5N8Lg+qXf61B+He0trFP9wCSdVAkwMpwf6B2dacN5y67xzMOQ73x7OPa4OVRZPwHvBydQ4qJ3
8dAutRdPTvapLxSh4Zm96me8QYM/b1vY9UCvyl9zDxDSZTkPsf4xhs5zWNr6MoMVtnISjqBWe59l
mb/uILtiinlwnBBUQ7v3lPmAKnBYMt4CFensdCJaFlFp1od8ABmTWPkpK2yPHbQDMM9ZddMEZbIt
zPqWMLDtW3w3qezdFaHBtEKScBa+ErlQlV/oXP80VE9e1hPrmKXhcWrlO8ipctnMUMxWizexSTSP
ZBRjW80jQiNjGzJWJImtAdRPzl8wEZrVs2Y3URLNPT0fdtiu5LjEal2u0NO6TLb8Z9kaT6FNp1S0
3jHsUjx/DYUZEYEvCr6iMdF7SQhUSae+3MZJ/qiH8GUq772pEQ3HzkhNDWwmTNg+zWCnE5s5ukV9
4S9bxdTRgC4E4J1hDVN5nXn2M+lhJUr16Md194S/D+S+NH0ccS+3D7UqbnbZcwDTduHg0WFr5aPh
uStUrq/4evbm6CxRX9bM1DaG6xJ7FFd/hJ9QQkO4kFMX4nJz9lNUXo1IsXSKmqFEnk+kslPUlTWh
75UX7IbS2ji1f5ua5t4pa0rxllSJss7e4i7YJFk6roh3eogssUNHPEuPTnrKqGNkIZFmAVQHjz/a
mEU2hD5BXgAtO3UrvRNhTTTnRibxKkh3DLpy7ifAAXqfs8Xz19j4Z8dDu9dLjcDBFOhXqheYQamr
26psd208lIehHL7NRju6GUHYo1e+jdkHXtu30cbmD10jX6oEzlciXrzqzDTYXRXepxL4Ajrt3IgR
OFPdE6caXiPYuIsk88l8itv7slFXvSe43eyf0+aRViy8S0FaVVXpV63Q/9i1dnG7CpqhR2xkW++n
Znp3SztZkFCBI4mZrNM5gNxEsR6d/8PSeS1HirRb9ImIgAQy4bagfJWq5M0NIXW38N7z9P9izrlR
TI/pUasg8zN7r80u03BkjTCkirHtpNWhHvQ3B6XJJnWBn/cRrnfc8O605psaVGO9+S2UZTHzbb8s
hXdIjCT9dXSkjMvIrKqdr9kktNKivwpCK0Ae45mEPWzkqL9NNUevM7vUGsNbpMNPlyyisTgyALgS
y/JoId7yrbq8uYP1w3D1sc8oxRc89V4yLefFPHRLiIPHcL7c2XH8Tj3WYdefOJtOQlQ51FP7j4sd
TLVQmSdGpiPavG0wsMOxk8sqy0a4MWyg0pGDRlpYlxl7x9UuJ/KRWaJERxa65sZZikeiGhiismet
WOXWXfXshsML6K03Aky3Sy2/w5nDYXBbNkjLZ5vz0LNj9tyG8QJdS88AIwKiz+YYu6sk1sV1z6PS
FYizNvMtk5FKhQjRKgknWkpqIk2UP2pau7E0+Qv4xZT238REyq96zn3deSMp6UExhkpSOnD2CrNd
/1UD5SFgmg3Qhu9y1t+SQWdOXEY3rSXfFeKj0Aqbkq7WeAe/0fO9pInbwTjXrrmcnzFMfdEU7chD
vlkhT0s1/Alq60PTyDik7RsMXBhck51Rv+gTS03YOQWbC+Tasj3JzIEN0CYkNY76hkEcmzH3e6Rz
K1WGrnOENyLkp1Gr41Aj5yUejDxyO9L9pF2TrByGhYiut46jPhxJTkFADiE5Wjggh9q3+2SFaUDC
t7LDkus46Blwskb/MkcOv3BrmvoFXwAUOD71ESmOiOKTnS5/puB50KtHjvXQ/RaV+pZGeGvtwkGm
y9oji+/mNF4bw8K4WepkqdsbZMrMvSukZflh0qCB6zIztqWhPSvNfXT6ZTqnYfwZ2/RbgfVgzvVJ
jzttO7tAKae+v4ad2qLH2IN/v9gt4d3D8pUPJK5Mqz1EXIZxOWJvweHqMANHz5eD+xi/NZZSE0Gy
rfNAH6nBhQQ+zbdps1YpS8+CPro2HibFOPbanFE/ja8gPZmMsTKk4uv/qNRNsQSiZDDhfbQuW46+
FxfHEO9zmPLshHjyddxNIvgccusdn2LrAwm4icVkANT0h4aTYN/H3a1uTXpWgrCpdSce7aFihZnA
+0hMkOZSmmutOx7GShynxn1keXiZMuW3AWa4WPbXpu0eQBfQhHSMGsLYOTNw+Wn6/BT16Wtao8FI
tY5xTPM0udWLJCXU6doXtyyeM7ebDpLkR+WgywZpgeexOCmdP5IWKoj36Y8YzLNDUpiOvB75KOBM
t2EYtjrfphfAxqSwt+FL3zKTV3P+ovXMBxOd88nu72YdHhmdPhd5VvtNmHP9sftrTKQsI1WvV6DV
lialR/yhtZq5iYriX9AXfwbi6M2IYdnSAZNzYsmdlASfASWaLFnuTmkQbLAi9vBIgp1uIg/QQB33
adzuEQgz44u5OOZG/rMn1pUDXl8/u9eOU2/jcpj2g83cuuMDtKYJq7HlXOcRghZ2E+y5igxSyZ8m
oyw1TDcCSfjFEoKyOsRdWejDp2EH5yCL2OakF529oo2oOozXI4zpCAogTtMmkqRKu19kH2CS0lxv
zTzcOhPtQRLC8gj/lMW/fiGXT/zLm4UxuFHy0ATyEeHvdNeY7292k0saDwTZf6hnXmmC+n01wbbI
3GPhzsxhoulBG5wXzdSfu2ppPDNwYtBVwBaV2gwur2vfsxgtEZNXIut8XazsTpVhsZ1OcxeF/iAS
XNV4kHCev9RiPjg0gkxBQoaPBgtc/QcBiLdIicy14fYvZPgbFO22trVypyPGRomCbi/s1zzRnmQo
G51iNw/MwBd94L9BvhCOb/SaCOITkGu5VcAHmD19xOPt6Oq5jfXHQEmsee2YEdGMpZPL89Wm5GDS
/LHMue3XQfKKconZaaU/G6a6EYnxEenFO7za9BInBJvU03KdcmHtEEAufuGY53moR9AKfGS2yLaB
2JPWQk8mbEJFHQYyTV4dHKPcltAODji5b0VdXKeAJZxo8yPZBlzQOoqcnHvbStegtLx94Y5utyn/
1ZxlAo1hMm6ruGQ5176XqWRWBzR9sb9oGPn45JDoO3dEQR6b1rbqZvKoqGuR/6tii+DqRvr1agV3
3mFu22yVq8nPGZgBmqnZpGCnyNOWBAh2xMEKW101jAHguAMunXs8NIZnuIdxZF5GL0PgVc7pbVbD
CSyHXy4kX6LTKQ95ZRKENkeuFzHmNuTg5RISLaGc24wV3ejg83I66x4uBJF1vGlJbsQPy9LS+qcl
M6242hYMrAz+SaDQeDAxCTTnuV3JHW0FoZmVLaChF3N0AD3uSo2ZJCsrax84PtRTA+z2utOw+7NW
tbsxcT9oCvYClwWOtpdgLG8yU8KfczPYJGVs+DPJiwlzABTAMXsE8R5oxDfOwfRXH8VDWlS3ALzB
NnXt13YIXvUm/hTorfsc3Z1FWETYZQ+6MzwT7jkdjb77cEVyaLljvnvQQ/OSHqPmqrm40DKb22P5
DTkedPotz8r+WA0DOC0eUf1Moz8XxV+3IN8V4ka+E/zvoYRduOUZD8cztrXu2kcLCZq1xaiUTWiq
/TXc4Ke2+l+IDvex6N8U74pvJ/j3OyN5yuIFp9sA0kR3+ahbjKVAMD0NTz0j/AgeQqgw2bX2R4t8
oSHhhOQV+mcXakXNbRzj9l/LGhbU491y0adRRKGa7YYXuySCbII3F8N3idHjbonO/onSLPVpXh9H
RCdtHLKOLMpPbXLOKmOupxBkVal7LxSLYFOjnofdR+BwXP4pW0LeVyFdbGrAo1Rwyk0Hb8M6FZh/
kyFYFTP1piuic6tQVUQzmUPuBInJRimrIaNlNBWxt2Ku3TW2zRxFPpplxUYmTGtvihXNOX1y5Da+
CxHX11LzXsGT9jKTOdhIzkwTUGWRZs1G0tUPhVWBhWXXLcz6uYz5/wpiVv0Q6/2ug+DYaYWxjXX5
BZGdbb5lINPXyXQd09DYB7QKmhKGN9n2Hyot6OVfIXR2RoLhLub+3OfQkDZuZxzTjK4rDjSOjxr3
sLR/hMaKlXnOGoAqn1IXilel9SCCom+lrkaZKC+TzGXdVWXS2epUptZDMy/lpqu7klnEiA6pIvLY
nZ8DwGubGAoM7Y21KyYUlDKpVqonsiR4SfYmW8/gbEJ1kEDxKbkHQ/NM3TSBO1jnpvXrqB74yVCH
lSmeAt4eRw3PTjB8tMhPPREnrKliHjuOspG9XHUB3vCmZZlFRuB8k0b5W9cBqyJ2nd26yGCS3hTm
ye0JlFBq9nCHUCFBR17c4tgY+IKYgbQM/0p/50SasbOL9rek/ITt8OgKNmtGAg2SiGTFL4wWO0oU
s9ZaKtNFoWW9hq38NdBA+qlN3+bK/q3pIq9d7PnUMLPiikFBVaKBjSNKI0FGoBPbHKbp+rtq3032
wjRY3wR6sCL16H4nYzkbUU2OTpByn7EP7gtEJmUiU84pHleA3V7FgeZZibOt45rmjpyWXTrXh4LD
kZHf3G4HaZ6yTD/AmEBXUDonTl1QAVkCmciKjpkEdzWRNslLzqc02V5fAZHq9fQpiAb3YmYRSc/y
VBTlvBPaDLW/Ct8p1rfj0ptAUYrsmbD1XaA1nRdaA4uI5SPpneQhoy5o1/SEBvL6gx5NzbvNHUrA
yFvfWkxuYvMCSPOaEEkDJw5qgRn2e2neqRdtWqynsLf4opavlXa7seuIWFBlZB92FTxi3WXcVOOI
0mvoKHpvzefcZC2gR0lDHkbEhlfAnuutcb501s3UqysJVNFnmgZfpFhZnmMDvSkWt7kG8LQ4vLET
tTO5tC6nAzmAc3wSYHokC7kTc0yGrH2UvdrwqB9iGT2PeNlf+y4Ln+qk3tbgpbcEA8y7Ouuz19yz
iu9KNckLI5PllcyYpE7dF42z/85j8pC6b3pv1i/CXPTXCRwsktT5ieeMP7a4jVlz1LtUBwmVpr5t
uNMBT8DMho0RPhOonpBSLKrnpY6ZeuXZsi0t7CD/gXLN3AImHPL0RLrFN71U6cAH0Gp+vf47Sqrq
/N9fgSWq9vms7kLTWrCZgNACpXpO8ao7//cFXJNRbf77yzAhJTnk9vKaVqEwJI8e2Rpzy+7839/4
70tlgVbBFTN6ZluyeMcZ3p/lmP7/l6wIcx+UauK5gdaf0/WfYg2Xx6BD3bMkxk0rbeNW8rv4yuH2
ATgVk7Nai91//xTptXGLbUu/UQ48KZzjJ2IgEPhk/HjbNNFvRtDpN7TldhNpBC/zb/73d0JT3vU6
XPYskk+aTJdkO2QqPSg9ZnBTW8vN0C6LSOyHSsTLrYD6vpUG05t07JbbCCvu1mJruWRLccAZ33GF
6smOjXf44NLpy2Lqr0QVcRRoqeLECywEI4DLlyIxTzUOmwOBcvI5hpkEVKPqrlq1wGWQ6woOMTA6
YaPE3vtcdkZ7dbWA6XbUau31vy8N6zWWxckPosWLcKbhuPQN64r1S77+ByNqhkMlJ56euXgYRuFb
c86ebmGxU7dTRJiPbXqaTmaoSNgQJq4x+lpI6PugJ6yH4dXsBAf9ZmrYa1YlEmVghcHE02YPiPv4
whiIhtGI8LYS7upnE92V1gk07WGRDZAoh+EqEUtvJ4sjRMwEVOtwJjhuVX+t1i9REJncLVrqEyL/
k2jjtO/z7xhxATB5/ZNYTfQndnpjU3Z3LEyjxJ30L3iMmSwuwWVgBLhxwGyiicgEc0Vj2gFZI+yr
tsMnpXfhU5zkuxw998N/v2Ksa14nhwqQ9JFkkPe+kfJeq0TeKz3wIZx1SQvLHQw11iWXB3at8cKa
vbxeJ6RNjHt2pravV5nYNc1gPdPy6RcikL4zgYQF2GXo6xZ2x9RlqwK1mqg1gnT+LNRoidJ/XGmQ
P7woMLAhFAQwaX2EosbGaYg0RsFztscfJrlENjgkLBnacOgr48rVa7wBX4IGbE79Pc9lcQ7ddtcl
/fpRdW8xpfRTbNzjOxNmh8uYrUVajjemDHRCq1DVGZDXtU5BkHnltOjxu+KHQvoVhSmYH+05n5Dw
tC0DuiCKHH+02UstegEYr9qnY35YHH16d0OE3kiC0ctQ158ipe2lwl5Rsaz6mczPeBiZZpM1+n9f
sno+DNYcHhyTbxYk7Muc5m9S8Aulwo/ewm3Ix+rTQ7U7ZnUfVsWqVxaD8IGjoW6IE+MP8Sz9dore
l5atT+A8BahIPB1dP/V55m4mk/LezoGyTCFMxwlHK6qD02BewznHWcAdtBki9s1GIq/B3LNmEbTS
SUPpf6i4KfyaeDdEk0Xsl9WY+Tl+80dNyqdcMnmyLHQjZv2QIiTgP3cO5YD8RFmKJ7ALeIDbrYOd
4TiSjiS1blXh9o+pXfpmSJOlySgFhkHflYuuOnR6/hHURbbX9OBi13S/kbansAcXHtm/1VBPp7iv
wofFnfeWkY6PSxe+TpGt7Wqn+7DsydpHtvVsVPONpfg3s0eIBRqSwnw4sGgbNlXeqONY0BGk6/eR
YSjeByb0iZQCallSeLSdLlmBT6hOOdQngsibBFt2O3Tdbo71xB9dEgmyhlwTFgYr4lE8Gv1kPI74
AI3R/q5dZiptXjZ+UITQRLnDfQF7ZdZLHSa8hY5I3XMxwtt08aLNEH0CMCxUHY1d7s3qZ6hEB6f7
ZpVJeq002wMwSgaiAu4BGn445B0FYajqo1kGPbiUoXmcMrq9BgQJY/VPNkDTPtIIOIy7NNjOpKh4
wmm2fTOUx9yBH4vbAAElvLuQOPiMTYhDLCYz+VCPMk9b/2yjTl6aGY2XBX5rrzKio/GVY9xATRY6
zSVngrx5qOKFHBbqJ8+dydQYmqi6J92uiALJc7WKuaZ/AQJwj5A2nkYkHeOMMEEZLPCtcPjMjCXf
mzDETCJ6wHdxmELEZITTm/uqmndzF/7mUfRU8BNCbmHk4zG0r2k2a1sZtc2RTVIiG1BMuThESfhk
lfXdrsy9krw7yeechBB8+/Yv9tpwq1UkM2MBtDbMXB2PpC+katq8NcthJE/NPMx6cIvq4TDkk+G1
WlgQgrx1CJPwozJ1vbEXzAdLVufBECIA2iTHYKtWT3+BfoqlULzskZB5oj+piq7aTVwkxMkrcy7M
AbL6keLJsDG0T5xSdi7Os7QOY109pXr/rUbzXKjl11QJ6NeaDkh3mj0bFPDi2ky9NsfIeCDi9eR1
xE74y0d7YbuXkuQBpwvZgCV09xAGdb7DZcC0fYUE9Jo6hDjbp4mpm+PXM1uEhpZC6BC4/hN+YBui
KkcmMNCLo0A45DrSelbppKSwNS+i+COtq69ugScJ84JsCm5dE4oKvIYEPqJvk8uSjs1eTz66fA53
QdC/avYqREYlbscs9gQk68Ha511xS+v6B0fWR7lq3NsOmA75YFvHJtaqSeU/JCcoUfZ2sAx7CCPs
paohOtKbPwQKEiIRNpsy1y6DkvG2NrqfDsEGo1gH9uqwJbgGSWA1/CVQG841w5MK1eqeHIcQswum
TF9l40MuWRIPzfQUh/op6IJyY9XNH6A2dwj7LyCmZ8LOIBLN3335ntuOn3+bHMdbS/U/Ayl/6LtW
ZbnRvZNFht1ctH7ZZGgDHaBKPaPLir7HCIS1zez+o6pILymNgnXFhDdVTBcnHDB09CsuNtaA+yB1
0eUeYxTyPJjsLBGjXWu4xVZnnYDjnJ0dNtmEfI9YgWFs046PEXAkSUJ34vXSTbv4MkdSVZgm1NPm
Gaqgx7omvI/zv7ar43vZveRmstV7+0WfEcsPzkObDNPGkdPb7OBKs7iEue1QZNqKobEKeJZA7nNq
D54zhQ4DHZOs1HDOKHy+RNHzLBV/TNmco3gxvTiFY8iAhOujh5/v9LiwOiinQNDz5FcvW0IySnP2
0Qoe07rN966dfiQWGFyLLC7QPsdx0M2NlaG+Do0GVqdNL94QqCAXKmISGKjcTf2Hk/rEJT56U4LA
zcwELEN1GZPlNUmgW8YD3n3DrW3fFePrbH0BexeMjMpXO5vPfSg+KtMqmXUUb0TSb2Wr/wmfVR4M
+xp2ICFPAxOGOtup3jEJmEfvnJkiQz6taVtUELv+GUKvhOVsr2oLmlJWexwiOeqARkWvHJOEhtYd
cPJXt0k6xJBa4dXmSAYqz942TJk+Djrb3wYgl6YQb9DKxhExQCw86xdHMbN1M/2LB2nd0d8NYb50
aXnPGZQlmUvLvDTZjgFkmODnz7DO1WHj+mpsD2PPeNdxnYRkeXLDouWNcc2jJatVzDTQyEAnSWk+
EdgNpJvi4XR7pG3sDjZJ9BiBztjQW6KUxODXhuc6DcZrZYShRyHaaPPGmmihcG7VGyAgJt+unL05
trlMAUPpT0FnfE+zUfEUo22PElr4IJeWL0fxNasJX/0wrelKw+Oo4XtjEhyfNav6MOLhrotZbSCW
HRsZwsZxsCelszBoRMxnA7PSvuSbK7v3KAu+lDk/L7aJVTyst3xKO6sNJbIdZjKiKi4B/HTk4x11
+At6mXdBMJInqom6JyTroXT9Op8+TMXTimRMkkxjvBq5DZ+zj5mbwP7h8QuZcjXSXxyIt4iYKr+W
4qrTk/mya3zWBZO3qOXo6vOXri8vjPjgaoaxb+GnZLtSNtsq3aIPedIN+2PdI/K67wHhho79Rw7D
I6hpjF7NDAJHHkwURVhZkPFWSKOWKF+Jb0V6i6rpWEBxa7QteE/WeUl2MUdIJFrK0iMbPvQswijc
ICmeW/0AZOtlSFjuBI7jsKSmuysQ4IROPjP2vMIZfLYUCz6n6edDm0ZfRC74AsvD5rlzUsJQGEf5
hzQNedcmhplLJdcYsBqX3MSfoWGuZOEVytxDkQTiZwISHdvufJhKdCcwjQZ/ni59USYPTQXyFHds
OcegD2o4MzYZQBtyYqWDGqbGnqtp0zuRkLwC5XxSNZ9DZDnNoXY/3Xjm5Mg42tF1mzyJqJF1C8Gg
SaBPztPYJw0PvWVeeZ7wM5L2uO9isbO7nksNxwqOSvTqImXTm7a7eSiWXSTqg9YUm9IxrzW13mbQ
3Bc5Q+Skw7ig/w69RSCwcmZWYdBEmzjGqQqFAt6tXe4mJgB2Ne3dMH6WaXiTc/wnH/MbZw8o2WFp
fXL75oM5POqEhz4U1P9d/oRU5laRYeu1iETbqNmq2UL6nsfawY7FVWTDLSiWV3wq7nZhIoYnA7dg
gMNzIGJkM+qwtHJOnToBY9B1C7zrqZ12Bk09m3kno/wPblnS4OsEeMj3UoEL1eoTQaYhuo1DFRCQ
WwuzwrvkwtRhUkOb5BwwJQ3XxaESbUqKlnSZj4B7UMblLRRrLTh1pZeixGN3NgW+JZuRMLrHriEq
JwmdcU+g9mGeWnunjcVjJx0YC8TpbaZRos/r4NebfPnvr3Q7RbMZtl7M1X4aaph1I6YzEEP27+zK
YseUQpxzulDVPhpZUV6qqWluo42sxbSjQ9LvXS3UEW90b04ATSITaUpGjKveW8lzG/NtXFs9Vu9k
Ss+t/e6q6NbPVXkMSnSLGtfqO0k71c4ZrWRP5KN879Bxsi2tCdeTdbM1Alig0fAp5onta9GTnJWK
tQPnl+MwSB69SN8XtcZPzCIXQVX6r0tNf7MdpV6F84LYmGyu6E2PbP0cAwmWATTyNurfbS2qzoME
3UEovfKwC0Ki60Z7C3aYqVqWi6MZOdqbGlqCxAP0N6uoO4sV3STDf8M62PV/ktzsBDR0My0CCH9E
llwdar9mRFFklviyGYf6kEuYGg9z6cemGfpmFs+7hdKCDdOPbq1E5IDtS7owwoLpDwh28kKRSITJ
5MlFgK0QA+FwgTnmTmCamTZy67UoPuEuuRuaNuD0uuvJuTtZSLL8UHSaT51xCtEXbtRSmhiXOCiM
Ptf9Yu1xyjk/13oGUck0ck+HbrplBPtTzsUHFDPnHGofK5bI0IfyjDXgcabx9NetP8q46jh3ctoB
rd73A0ost7vxXpJ+Hs0UjawUl3pGiJye6DIukjEuulr2snJNHUjzYdt39cUmmhK5cYLMdjT+Efo9
kaSlbztmiZxF7WuXnrkfyDW3k5sZK49pu7WXVU9CBrkboR0tPliQgRG3SyfFD2E0yFlK0vIcZXik
hsxlthglb4ku1hwkB6vT3PuWsZw65f7rDRScy8yiIK5CHpqFTIWu1/RbiClwrGfaddTRW2Z8z2U+
PuhasreN4Z6MgpZFMVspD26cnSubx67IYlpNUX0Wic0dUyw66bf5mvljHmQglwOP6TET5nxOakpG
G9lcNzt/ASsCaut95nQeQHbnTZvzHTiThfuCsz003m32gYhXIKbbxGuwb/CXftxG7Khw2DMKCDP1
QvZQt0taB92ooT6KNMW84GocurnY5rZcVv0mbIOJ6cEcK+Sidn/IEqP2SbTsDvp0AUr9OVcYpvAj
AntFdphUlyxyYpSFsemLKv1MMys9OmP7bHV5tFWAL8FDVWQ3t3+rapd0849m1Na+1y8wmi90qvdo
YgMxKwrt1mo8jdTeA8QMxguyg26Oaa+g8aUxwAp5QIBDMe3W663QmheRiTsZZIcq5sl3SJTA0lS8
035D9TXw6C7pqcpJHWigVEbJeBuXPNzPefHcG2LY4hHBWl8ynyfbA1MUTqkmulcAmjdsC1yvDiyw
L80Vm/7PrC9PkbROhUHQQrzUF0A1C/56m+YEn8IuaJczNJIjc0SBu3cePLuFGxg26+/Fb2gG5t+F
LCEr18DvA88y7BqzdpxCPUDzH2UuSmh3/sfkCShBMlRUPJnw3ewJne+6JjGfGxEDOENCTCtf2Dtz
St6njhVK2WvfTAaSBIuMlVwjRQ2FOsLvpqHeFTEUDEISMiaIyQ5h64WEeQCc03yZ1q1nMLi/sWae
zWIgXMlZDhCYZ/DSY52pbR8ufzXARTlvvpTlucjltJlHHkmAD0PWgzjVtYjkisA+j139ZGfGxAoV
CfDcKiS2Fm+7AsU+FvJsZlXMSOY1XheabWFrJ5yjLYET7OFHIo4Ae/YOsiAtZoUx1O0hkM4v8Yqe
RurMrmbozxg2FV49X+wCEZc5hUAI0bQvkSAWXVHZsyen0opQolelcSoJEDdsbPIZdHLPCT4jIjl3
Ywk9EsVlbXEbIJtCzNm+ER4H/L3oX22KRvwPbNIifbVh8UYnjv3L7x5RARo7bZIwRRzmKri0YGHL
cD912YrfiFlRcXiOa3cy2eJPWYUHWYzDgRqJcsoGFtxbbMRJHvRq5g9WmP2IFCVMxraxB0eLuoAr
xzZ262bD69hibQkmy3E98UcwnHzZxDHUN36ybw1KN6Tyzndfm+zTBAEWFZ7cJ2cEXDIW325m/aXk
e42y6qXP8wh7lLlszAbl6lgoXHHaMV6hsV1LKxF1wRahFAaBNUAt0zqYR0aD2qqGRCKDvbugLRnr
byNxsI6pQaKatpGUrr8k4ulznjGSB0RsoRxIvVgPEp+cCsQrF+71XdmzC8xig7CfqXiSN4ugPyF2
suZowrRyoDDJN9StESLyhyxa/hp0gGyASSUKaXjJblaSM5QNBSoUn1TgBWUptkRjYFvbaEwabLf0
MbVZsLt3icl0JFC06iHEgxluvJ8ruzjJZKU919StrcYIFPe1h6Z0jabmlBtwtqUSdV+AjsCLdJyJ
bqAfIseK/crllSuNiLFVfMiZ9YLcVNGWdT2iIE7WClEyw0nCwkLtuc+RCJUCz3Wpseu3o+6gcPbK
AS61JW3h22GH6wr7kVWmivHQv9HW/hBErTYjOsL9OliaJNdfIKOjO8iRYjoZ2M0i5zFqgSCMZ6dH
gIwnJ907D/W6dyxUhUiWVG3aKeofi/xtMzG+iKNpb6Io9ijtvt1RWTuUlsdkKdDfQbDYxrDOPSB+
bM7n/F9U6M+zolzHA/MWkh7jmfakbcwcbDU71TVESupXAuRJQujxilnaMSdsdMFAVLMCq/F6Laor
dli6vsFQMmxokRfng3bL7OrUWRy0jcPlPSeTidl6IU8Rpi+TEV6NWU5f5RS/tRbGHxTWrWnzAQxM
5/pVYJSF9tZ1zWexJi3YyVvVoyEKFKl5hrSmfZhAKJOTegrYe/c0PIXBDZm0y4/hoqwx1XQUZmuR
v52kCNGzp8S0d46q0CSnuHvrAD+z0hdPiAg1VkIghqsqXwmLENy0/Jcpazxoww+npHhAwsyb7wFo
qL1c5wcSfRvoX3sujzYcW6BFNgIVjR3IkAwaSV3OFmAplQwmEi7D90ZgKykd4186ud1RosMYqR9p
2JsdaNWrStnzU49dEobG2zThxajT5joZdsyau2RUI/tXQjPXRZQVHuJQ/BuNeYNWa495iLw+SAJl
655rlnXuevwTtrUJkvovC73tQOXjGwy64nbK9hOzECtgMZ4gVwCoRPcbwhoBjsE3yOlAzhv8hsb9
0i/iUGX1B6Bek4VFh4DWbWlx1I+0mtErj+NkUxqlv6aj9xtMLQq5m74PkZburI7Uu1XANdarC44y
RJiEY2Ny9LQxMGgi5IRtuy4I4TN3k8kjTOrLuM6M+bb12tftEM8J26khLhEgk225WcLkWYUCMYHG
gZuw7KEaWwvpGAlVZdvzXowRvpJuJ/o18I93w3WYWobAl6Bqu/+YPMGQ/UfNfZg7lXtT6xJrGNzZ
ZxIXNg4+sAYE4BodN/vp9hhOd0On0iewBPEOluIAsSpXYPZXxcUlyRZCnWCXYS0QW8taZ3shLk3u
M12q5DySoNdaubvJq6E4JJAZU9MmHsWkkXVIRq+5aFo3mfxwXKcFnXizKxdEVj0xeoNl4wPBLXjl
Lc+aCAhJsPjvhx6/bNy544kj4pAbpOca68s6DYXkwIgPqh9IN1jyG6PQA0awV2NijqZF7UMTyuXi
wH4uhf7kGJwAldbenWD8VO9RM7RbhGoneAx/eBVXkQKE7aHiJWdkjf59/ODwzdsUI3Xw0TGSP8c5
dgDEdr9Cuadpah/qLp52UAwegKWxpFLI0gi2UkxdALk2oJ/s8rWC1HHqJxF5Y8zmekLDsbTGk93+
cbIgO1YW1xBRsy2PixbswuTmKmIrm6mCTThh8VLspB/zlJrJMaZLWawKWyAySJcFWNfU5qcH9CSo
Rno61/WUTjK48GWlPkgNpdAKkLBQJoTDidxarkY6czOiRif1/TA2ZJbRseNEITpsHdllvYYCH1OY
J4P5b1Lrn0bao7NwxK/DNHGT92sAxFi8kJnKiHl9dq1KwJ6Kingfj0FN2aBxvov23iZldxRxx5Dd
EAeSFj5zDuFzGLR3Zfc1b0bk0pFHszcuGVuyJfwXyDzdjQK6pBa+FgPOlSEBzQuo8UNYCotARMAC
sHBR4EY1W31POh6703p6iVOEh4xR8LHloQcUZrlWFnPGpOA9kMFDFQoesTUjswCXvGHkTFk93evG
0s/keON3P3ci7h9NY0xuChOnjkPx+j/2zmxHbmS7or9i3GezQTJIBgn4+iGTOdY8l/RClFQS53mI
IL/ei+qG3ZKu1e53o4FCqVWqzCQZ0zl7rz0PI8uLwSM3Od14bnQWBk21aWevv0xIlpF4lF/F8rpM
Wry1UQh4RGwjWHS4iZjvwQh1tODvg8KOb2DLVyGeTE4fvTwPFXU6lczZkW0CnwbasWg/yNRmRLvp
socnxlHL5WNaJcQkrgukHD3NhDZqDk5BN4e5h7tKSFqUcXNES8O9aWn+RAVSVbwOwnjvKiQ1g5NN
+0CQnuw5Jkz6pBE7aEP5rTTpqOSFOGa0zK6b5s41q+JKFPpLQd7qniIb7YPpCDx0r6gIntPgNokJ
ObFbfWmZujnJ9Nbw9DtFi+mBCbjYjcTl7UiLaHfz2m2qyNK4HsSL6oW8UE7zzok/Dh27Pxm1ynb4
QOWt9izUKX3CvrKyx6uqpsNf0jzZDfVSEsQ0qY3ZItVoXO8Cr0mPN6bZ86A/0jk137qxeWBUcztS
grvx+IGSawkTwZcgNMWqzjTss2HFGGETHraAmW4YSg52Mj17Nj2lRtrvHvCzxPNPQ2H7ZyHR4rgD
4TF+0zrbWCj7Yqgv8yQRl62aN5WsqzO5DNt+9veQVugbp5BaE38F14zZaUpnpCPd3pmHz5FCoZzp
5M1GwDZxCBVSEDdDETrq/MepfiQ/4yoCDLUZenyhc7zs0ni8MabpA6r3z7a38M9X8Y4jVn/sevbW
4oUIccYAj7ajXoPUbDh8+Z+tvtzzctTLKioOc9co+Bc3QzYfSo9aQKCIiJ5HFl/WyIvKvc77YcRP
yswa8X/Cckye0J8enV59GWNx7lnV8XHXEadKfLXkHmOcpNbmJ2O/VbSNW7UmOLVbw3LJIRlBhdsv
X1E7PacIvxtEhaPTomQmd6kCC9xPNVt+5zbJg6eSrI1N6iyPQEiPrSWPmefBwKKIXQUJoR8SdhR8
nzSiO8OtAAiE6SRKPg5Ve/hG3vx/Bqltgez83xmkD+P7W/VnAOm3n/8dQCr831ymeQnYR/g2Pg5o
pr/zR23rN98RLklKQB8C4br8zR/4Udv+zTbJEALS4EF2gQn03/RR/zeU+JRnUbILDzCJ9P8OfBSK
aVMXc1xXp/d//kMC9nJ5IdvxpBMg+rV/II8KFtdJGE7AiZQzTB1MnIQm40ljDYm8KMUDkJBJ3+3+
dHVuf//9/wa3/hYx7dDzOj+9qrR4Pbl+dRy0tN/zTond1ivnnkNhQ8IgzATqRRwek/lL0QoeZllw
3qNjW1b3v37hnz6uQySrabqmJzzpBj++cO1KFeTUX+herX2CllpMtIaLD9TL8seOFN1auhd/9zU9
06U/5Vue69uW88OHzUsb71dNo19qPNhO2we7sl6QlAnYg6UHKA1fWrAj2mPc//qVv8fKcnMdj4fI
dDhr2L7rODxEzee3+5T6+j//Yf07qbUoan2a+uSI7skXvk+m1SvILq1p053tdPeEVH0oZ/UXV9kS
P95fXpgSketygOIh9X94YfId15AY09uQwfIAAOZQ5dZ1RdmKafYUYPvYGBl10Wj+0s3jdVuLvWxf
m5zkil9fANv8+Y043waeE9g+d8H5/gpgIIXRBGQIhxBJplECWk271kO3xMvVaLjJfpma7tBb0trb
3boHnxeqxR5ZluwbpvsUIRlcG2BBFPuQbASBvSkNEsz6PHCwIybVQ4tmb/vrd/3T6OAkz0bfMwkr
cMyfxmSKjGlwB81mx8uBeYF7tKb3mTebdHT5OOj+xe36eVDweq6gYwbU2HeDHy7SlGe5HWeEWvjF
siIfIF2gkW+OdjmkoZqGAOMLVR4af/njrz+pZf18f1zXdJDoeYG7ftzv7w9BbS0KBKTrMjCKm75K
78FrPL0PmK9qn15VVEoOKDH0DJXcY9C8/vXr/4sB4nH28qVrUUMjIPP7l69Eq4cpiFzIWdo8MelB
dB1x8I4pZZ+5AVfSWyOb8ylj7TYH/ReP5zryv5t8HSyzf3r5H2YGP0L+0enA3XR+fhDO+IHpA0GP
lwHgy+hW/frD/ovb7FkWlRVpQpy23XWs/Gk20MvISRVyNjBp4y7KxWcErtRAk56oznrXmk7HEVX+
xeRn2f/qM8LgWCci2w/ED69a0JGMMgQeKCPYe8UqsEKsCxWecxfvwGwCJYv9FYCl6m0SA4Vf2E4i
lSHBLlgm9Rc33Pp5QpCuB/TbdfCb+tC7v78IpjGAVLAp2ekckRe5gBeom04uQsodmskecSuHGrfM
0EesSm97dD//+i58e6S/v+nSXf/D8GEzJf+44jpeEANAZG4UzQxsbx5faINlB8A3zskfC9KXivjN
VhAUg+wwWPqRyq7N9tb5UHMDN82Cmv4v3tLPFyVgsbC8QDq2Y8lgfXL+9GT4AXt12eYetdl4OSZO
Zx4nmvdg/VJNfDC24bICQIEHyMZcRyNlMhz/bz+d63vwXS8QaPxc8cNMMHMAtHKf+kMsWg58biHO
whLIJke4A/24vMk5yw5m7w5/e7blYztW4HrYstd90PcfvhLKmL2sYEvQYBzqlXnXDvQ8kvK+ppCL
nR1v56+v97db/P0jwEsGIOkZj/AffrzeDDXbmOwaeF6fvBnE8/HarrqoO7mQSAhmicNhQheLU39v
0d7xRjHu0ZbSTvOjGr/RYCDuQvOTrjyHDELdyVjAnpK9OZwx6UDDnRjafKCKElxKLnhACcyz0SdM
wsufq8zx/uIZ+nlyWT8SN8822enwaH9/Fe1e6RqSK3oJTzF87eDaNwNsfvYOifFN06DuqYBV/PpC
/jx/BtI1qQs6pmBA/Xgdxez0SBIbhN3L3J0BurvEpsI1yC1Fszgo87/Ytv6rDykD14dYYGHoZ+f9
3TihDmD4S4ZVi2Hphl5NUU0S3EaiVdzQuqmGnfKwESU5cp1ff1L2T/zuPz8z7NR5TCXmM7mu0z+O
j8oNStMaxSNAz8V4iVJfUVJ0lafTRwk6yaD2UzXWJUzHJT8adjZ6B16k9kLb7ePpjrw5SmB4bNDs
li1b47OZN0Uc8iOLdTBlVE4vuJdLQB0kYsH3GgrinpG6mNO2XvCbbFfOoQKkWuJHhuFE62vxqyAN
jWGmz+k4CAYpVGJvD2G00ZULptEnJppMpPHso2slfC1v4OpMIoESYCB0pJO5pIn/TA4ZnTkHNTTE
18CS85n8u2JCsOw2thttcrtzjTtW0gX1eJv49IRXaLANBWocB/oc/ZK2D0hmVXPCp2Gs/Tqy31xy
kwcpT0kyZVYcRhmcEXlOujIf8PiVTXOmyslEswmou6knQ1j5sqc+WNBrKdyhEChaLYOWMbY9s+72
SpdVfBqNSEsgaNorUDbYJP0th5kItwpor1w6TLsM1hmvV4M1bdibSRcE+7U3ZFGkzpWJ8bHOu8zy
DymSHPi5bUC5dsQfxtayW0iJCJmO/GkMCbac8/tGFg7RIdZcePrkjRFt1J69XBEi8C6dVfPbWcs+
SIfO3FRIW7PDqP00f+l9v2K5MFM1ep8VOQySmGE/8JZqn6t2yu4KruHobGoJciwJh6l2ZwwnjZdu
0wjfYw1gwcyxuyxpN+2cHuTdHoDfJHal75jxgzky9+y8ye6DlfdNEcOGmuRt0kbxPaHZtLbTcWq9
L6bIhIHLWCDCIdF5zFDTxUKoo9fOBAHVbe/ERL7gJ94Jr5mmvTWZ0sLOVoHeSMzYMNgsEJa2HTm8
TTuvJOoOOttg0sAqg7Y8F7mJDXsEV5mFKfptEGiVJisc9mlthk0bozazyYIJ9paxmP0DlkMUMhJy
OZrOpgAyxgjCak+AJhFG3SqdzQgdWNk8g1HwdlIx3sR4LZNDWjJIEPtFctk7MZAAsg36RhwjNEHN
fp6trLzO9Bj0uyj1ggn9xBLP9IJGkIoWJms0JlmysjKremAJjcda57dat0590JEKMFA6OMeIKsLi
9T73Go1zGvQ1dD00wTZiJ4eidVxiWCFEOcsITXWXwt1miVfZoWWZtfoA3D6arupGGkRjzLnfvQ7a
94mtMwFu4PxBiXkANpsuLzmczPRYubYPT24VPN+BW+oR6OpmdY8xoYF5x43s7TnU0m7dJnmVL5du
VKIokol26bbVNkHMYdSRThEKApLrfZvFZDebs51B53Kgn1I39EGbUb8mvHlDptPiPThFkRRTqNMI
ulnaKoLv+lhmw8F37Bl8hoG4dicmdv4hUaqOAbUypUfW8RGpILaRNdLyz03QNZXsaaCh5qHJAV2E
3WXa9yQlLvTNdubM/up6hoiVwq/ChA9iN7DKgwunUyDclpJig3aImwPg0qQsXC6aBRwLyyCv6Tnh
nIjiZaXbxoYqtjUAWarLqPsK9LudsgkxnkoR1rFafbjLYqR0qyuE4ojuknwfdHXnnjOJG3aLQ9On
0Dt1fo+bgZoLVPzW7N7hLHUEi0cT/YG5Nrx0L1o2jTC3A69kFmkDj7RSBZVJRx2SZDETDEk0n/JA
qkT+4m2HxXLlwVosGw2XSPNyD0piSZ8sTwsU9F4yApFmOI7bBev4cERIasuQ+jqXJsDd1wHImbry
3K5tkWNn0F07WwkBLVtdErlJRECURXdMwbEBGDFip5S3YnI3Gr9IEaZjhTZtlnEluJ1i6fepkFKH
0ovwwju2GNHC57Jvnmsatkxeee81yKJayVUq5lxBS4AbsrW1GxW7bkzHZRPFJlHaXi6pbeOzV/0H
expH6svJVKmNNeatAT2ROfNQjRmUAkBXMylZRQ9WYWZwVAemMJcksBKNGmJJMVk7ghiVoA6Bi/Oq
sPJkDCnVOPF1yQU2KEbHJoKgQCzkg84qqaIt3AlVnbNVXbCHLQIaL8BVDkQ18YeUhFvkD7e1oSN5
IPc86cKaKLLaUPfGVOhuBzfRSEONMzHaUSgHiRVnuenB2YuidJ+48TJdAkqKc+TmrQUp5tBnUUkt
Y280XV6qdovsp0/MB6a4IZICx5pfOYhi4PQBJO0hLLjdgrfD6POUjWA6LYDVNCbVkE59znMiyYQ5
Gllgcpxy/VqUp6lW83RKSrxB225JPFy5FcgYLn3uo2oZXPJTJBXBPtSNolcYqaZHklLViC+R3kH8
HRvwXNsh8ktkFwMI8KMzO9QMhkEwInFn22pbEeJbY/9p7erWitmrXgILtuLD0Ld9sQPQtMB6nDze
yZIg5AG5hJDsZLdGdEK5CGinxf8kH5H1+RVtCd+mwp6jiDzAXPaI0RgrdzoonBfNWRV4kfZzXZnu
tpusiRZTgtr20IDLIzezFbW7mcqWXNMoVkSmM2HT11MD/icO9WOAbYEpKejP5oy9YW8hA4xolQKz
OASmbDWonKD1zjJhKG1RL0fuoxiQo+O6ZG46ZIVrS+bYrp5O7Vyp+jWx7alnFQUGcXSbPnKvOjuP
+wMqsEqCkMINtPIzC+/sqYCi62D6fnm0lBEdetPoa/wtrCfbJDEHOw6Vo/LuSJhb7l4XZtz7j3r1
ox9KCGzjDQJZyMCjbur4ZOLRo7bm9KPz0TMNs70DX140Z7/XlnEClugWa7RP37x5uL67U+zNNLhA
0qD5QoSGiMYkO2sUV8YYo/ahDJZW8h6kQNDuYhsdHxtbhAHHwev8KpTsBfqzA6d6+YLWtFZHfyQm
8xjR1/SPrD8OkXyGPdn73PE4NzbA4YK10IDbwooZt/ve54KHfpyLnkqgoZMdQeyL3DqkKM20GlOg
GXwCcuYp3Qh5+raZ/ltdiuu3afjS/sf6b9BRzR1n1+E//+O7Px2+1Ndv5Zf+xx/67t/0//ntr+Mv
dfg2vH33h11FNux8N1LDvP8CdfT33//HT/5f//Lfvnz7LY9z8+Wf//jM4oGo+v5LnNbftxsE563/
vT3xWMf1d92J9cd/707QgjDpQq+1eIpC/nr6/b05YZi/WQ4nctM0bcGZg6M51bM/2hOW9ZslfOAs
gWVx+rIC/orc7CH55z+839aiJWda6Gi4gyi2/J32hBV8K1L/6eBjUxagbE510HMDdpbmDzW6vsst
To9feSzQ5d1DJ0ru8UPQMmNYA1Clr28sdTjGE9zCGOpEsNTGjjIYaYFW290ncCHwsObTURoxS3KB
TcgyPOemGtriGnTZRqhJ3IiBFnZLi5hiMJnQ9SJeklm6h5QYe+JSChTO82SeLBNxH2Zg5DKEdJZF
V5xV7p4d9rZbO2vaPTznfec0COlXFGJrp+cM1z2AS9IEkqAPxzWcl7ezt+eBxDKQ1tOcXAZ17yJY
zO4xv6yAk+wxjVKAO9Ht2JXuYVQ5eVFFhgMIYKpfBzTxOmjLEteDbqKArnJy8hv5tXxGUjds0ys9
zjQ5B+HuxjoHdd+m1BfdZ9vWxakcigMQ2y0KESSxZsUubU26ylHjpvWuKVNspJOPowueSn30YhZt
n+rwDpbffbvciFpgO0jSIey99J0eysVH18g/ZaImtrIljaNI5KsIStTXutrh/dCwwdpzr+Rzem2Z
EVmyyYwaKXgzM/+qXo8gcXCaygVbWnsck69JFoQeVFMdmGhsvefJn1/h6Rx9wAj4U5KNmJvzXEHa
rROSjJORNr7wn12DjJi0zO+Ie8EU97QY5VM6m7fSxt4zgAHv2bxv5xxmmplGn/GizMHy6s3LDezL
I7ov1F+p7neEeh4T0qFpmFs2tsLUr1d0KRcwV/cE6NhQYiEJBcutbXECFwHudBudfCObZ91GJzCv
7iZf+TJE+sQb8lCexlTeyVbscKV/LbST7lmCT1pXb8tlouFSdrUPlT8Ak+qunvzxc4KurJDRC5rN
J3hDy8n3xXsym1dTyfaxR2u6llg+lEyRG9htrOnGZyyWiNp8EBGkOaVYzecM4IANPscvi1snt24R
AHvbcnDf5wwXaGkQu6FWy3r1FYcvCWVLJyDlp1+7wdiXxL5lyn0enQSOK2ZMwvBm783UbYtjwD+4
c3qfoxfiXNevikbzArZOsYFl8kC+xkEt0z0EAX55P35K7Ftn7ef1ToTMyoKjaHv5fS29cvtic/jc
QNA8Y/5HZKPaNZUgvVirSGiGvGeHXR39ufGx0Nz5OB3uOBA6MLxneki0SCY/21vdfJumyLkXv7ws
XOQpVrOEXTUjyYrCRBCeirdB7jrqI8T1ZHeIp/g40INw8Hg70BTrdJKFVdWiNmr8y6izHuAFPMOE
gXpc9ge3ZZDlWJP37tJ34KRrcZY9Qoh0/e5//lhHCJet2bsw66k6z+sXyyr/+M51L6kx0PYie5ph
BdeV+oFGDLZx+mQ62+sXFnPnAFbjiFTRPcM2wpqac1Bc6qbDb80X6CzFnv0XWtOGzhkbg/ZD06KE
SPzlKS+t24w7sqnwFoSdvZN1S1ZDfOGMhkJNpd3jbBcHN4U4kTi63fatYoOfSBX2i0ovalS+GH0Q
x9qKzA6Cod0LHm5ALtpCb18SVIsCMTtH1pG+RXbRw3C5+Pad0mb2x3fo9kbqu+gmOH0vVv8KRqkP
xTDhDC9nCH4emC0OXjB3mmhT0VsbdV0D0YuSC5ifAMB9ghJsQAV9WmDeXkOav33R2vtEO4qd/pqv
HA8D6USln4VQaaczXB9rgwsaZgR8urgwxdFAJhoadcUj5afNmUBp/ONG7dVnCAREqlsBYfGdTHeV
0+sQCTj5S94lp9SZ1GBnX9hrniBYo60Je9dYg9Bbwpo2FtosRDDxLqgxuvdxes2jtmttTM2F1riy
DVUepKpe0tH/0EzDBV5dCGUmApwxNvZN8djzEF36JjaGiFg5d+xeVF7pMzJqxZoSsolceXstlFSi
AnsqjQOZBBQXDoEHnr0kcx1ztNPuyDcez4PRUNEAD9J5ptqnPqBH3WUXTgFjefLbA1cZ3GsPxNau
SJZfo3OiDuEL3Th15vh0KcCvgOggQr6W8oXDCKouS7LBowVTUYWSkOtS2ATTAk3bRNffpe0p5pAK
3q69jwf2iF3LWO4G7xM3zABXCt9JziALI0J4bR10u86Wd2SmnXWhHwgeHh8z76b1XBRBrgQxgjIU
O2DC8Qxft3oDRKFBfLXNs1+a4yYCxI+qjJux6B7Lhw8+zIebpKgh1TkHmN7tSNvDYLR34A9t5wmz
Eux51v2m/URh+oWqD5yLmp4/1XxgU5W7wEeM9hqF3IZq6yeAJUwdMHVDhf4GSo5sQ0gQ87UbVDeF
Hq5mAzQZQeGPykbuKh3EfYu+FU6qw4qQ6i0ADXJMNUWttepmGMayi+kvX0EKDLYBBpKQc97HpWF+
9ujEUtGKLywv0hz/poNpqQ3h7snGxrGcJsOeBNJ2s1S5eEiNYNMFKIs8Elj3HVWdexhJOz0SHmNI
AN30TMJ5doytb2c4/sdxOgtsf4Du8DZJ0nWIFtdXZTX760qGONWB2EkCBktJXRzKhLOIyj0SFhLI
BWR9OGvMLArv0jwTFEGjjjim29QssgMHxOGQ2sGVjBUcczmzng3kbdXZa4NX+8J27eaC6seunPr6
ciDIdELXdtEpoKCipHVkz1F3PSbvcI8wz49LwTrgMjcvUB4xLzmE2BkPyzI2d5ZfzPckH1xN4FZf
zUzJoyVgl3NLotXdB26UGBECr9ONRkN5VlRwXtKM/giG1H0LZeSIEqfATrWuSRMI19yTFyt73Zu8
fMtBuFm9Wsc8qK6qEndf7oxEA2aBv9FpfCMq/FiLCA5ASZBcuQQtTnknrr206akjufqTGSEdaNVw
MPB+wATAvuoHTReOBl5CSj/OrZwVZ9X4PhnKr46ZTg95DPEYGmV131Q8mhxKyIduymU3tEF2XeWV
uZmEOufjsG9msk3z3Bl2hhHhE6NAtnEIxdsGdXEJsHu4pMbyVJYdZki7yC+BUD3VDUIWy8Uzid++
zhAfR9LEGQT7YNM4auCPhEj040w8kamp6JpgSmWOUD6B6x/29/QX9LkjrYoK0IXXsOMkQwSuiZl+
EEm0HDVH0E3SUM4RCRxcw6g/Vq2nCEPhVyYuWAtCmbKl616GLPkQeVl/T+wlWa4yP7VtRhITakBI
y+1bPkrrSleYOKvG3PdT8bVcFXho742LrLSrPZw7/AMFBmJ4IKANILQNp9QRn4G2ujagmBb0ik61
2iSiurAVb8AzJKjMlMIQPHaQSzNKD0BjKp3ODovaphWjXsuEAVNeH0aWTVjl4sxr+tFyNN07Z8IA
45cQbhO0udoY+7Ow05pGwcSKKAPyhaJF7ghP9KErwVxAwaEZOTYbZnJH4sh59GpCVPy4vZkmIFRc
ZED6WstdzZLD6Acf1diX1byYB3d0X4Pakdfg0i4yD60VFPJ7H/NVwR62CYS6cnNJ+ZJWxS71Jbu9
IbaPAAWe55ZMNEjfmyX9kEy4A3CzAcBhQ1hRMvGtW1RFz0vxNOHLZvtZnXBiVtcxXbFr0RLMHGTr
vDMIwJSCDCIE+MUMRsCcENr7GLhQrjafGjqf19++GF52GdhNe1pIVIYBQHsJmhZtI6rFl0HnfkYb
nR+Hok2u8ce16KDJPbUxk+purrHQmH24ap+OsivvbZxxu8HWHzJjvMl7pjsAY0yAlXdtT9xL34FA
PeQ9GNqC1FVTWdY1lsWKDr0ib6381NUZkOhGfwb0v5ltcLKR1Q1wQaBM5jmu3UbDrMGGgJykRMph
dmDqLJTIvpZF6CpVnkEo7bO0eU8ETAvioV51TGkH5e0FmA2xBZRwR5tt1+b9V+KO8FUIppMR0hQ1
lPu6m5D+M74IvsGX147qTAnj2THbjH7WMIeFFx/7Uck9dZcdnVsSMPz0vEQcCCjQg0wxZyr58G19
C5ytUfHvTFnRY0HuEqjOOcv1C+QcRgZ7RJfQkwqzVedrTImzfC798lax77X8B5NiKiUd85luAt6a
zF83Lwku0plAtI6hsdWJr7Hto65rAzYAKThWPJwXkAX2xfB5iszqOoqqeyjVE5z2DdHVN1VhiH0R
N/f2hCexV77FlEQQWuI8QmI+4kSu9jXbT3o5OamqFHnl+CVv1YvTiNeUStqWasJTpa1XK1PnjlyJ
JALr6MSgb7BQIB6uk56UG4uY70o/dOMaNUCUndtVDzECbQ6dzVA/mS7Qilp30LJy6ZyqwjvZawKa
mRkyJEzwNZrreFNm9pelGNPQMvQn9jE0zAYfF3xbrLx14uPc6BHS8cnqMuMQBZyZS8SvU1WS8y0Q
gcfMCpjC3J2mEg7uB89Fl370ddbed5Ajtu7U3OQzv3K2sBR2i8lRy1feVml06pFJGG7/NLrNJ2FP
6SkjjIzCdTCuR2qg2TtFcfYwKy4jlbRXMwmejS7WYT1c4Z+ih7UOTOUfK5sMPIAJw5x9lqsBsB4B
VxuKOiNdexjyPDNxcpyz9tMio4dC8SkwSXtGeeNaBu62hgylou8PxZxd617cdEZ/CCKMSMbXqSTH
OxqYsKISEmYi3odOkh+j7CesgBhIWR6S5C1zu2PZtuN2tQYriRIa91xJ3ALcFOeSHSYbdCcPdV2W
l55MXmgwX9KXwSxgANXLy+WGyKKe1IHkpWvgP7cL26xlaY6Q3D4K1azlzYG8bPfg5/SI1h7v3L2W
sdyrSdbEynUfiSG9FQuwJppByPB405QgRzrPaWJcli/yIVWr6UwJUPMkl2ADY2/pskWa0+4mcUpN
sPD6kae9LEtxtEae00ah96vNe7dW8crHpEXRPEU8MOHaOCdU4nMQj6uchay7orjDhj2HRtfYZ3rM
RN1aO+KJmGVKkDbsRSW+bdqDeOuKaEsaD6M4U9t4XZyAuZCJmML0xAqng7jDe9G/gOT1Tt217bDU
xgulzaQk3ne88T37Zlh5saRplTvacH64UFEJDTKUor6v98Ls3yev48TDJB/puqBNpdHFJ9W9ittD
sjjhnKj7shMXSdJ+Ara08UzIDxmajL1yrI2tS+K7PDoHY/rii/LoWhrM5TEoXRpGtUHjkPwotpOA
HNzcQODSg7rMWVm9uDnXSRsaAbFtmMyhuMzFFR3wvQkhJhIw/33sbZ4gFWMGlo/rrQFfuwG2xhyb
fJLo2S8xW11MYBrBlMzecZLxrUkiYOJcZ1gfQ1EWcsMBACeUE/c7Vz1lEawZCw9U43bZtu0sjH3Y
FmmyXTpJcWLK3cdL9GBgLzQb73ZQ83tukPVRxe0p6o0TVbkGn0/yYozLqw1Yf8P26sjBirkAznxA
dBXkMlBMQ/Icj4zMyp8f6gh7c/ouSvNjTYjYxqsVN9zvbgYea42Hrqz7L447xRtReK9z/sEpBQXD
6gM+lCejKLNdmbafAQs+mATiYdaabtNGfpYusNiyucAwqUPVyZzi+SWcPXmlS/OTszj0hRJmzobn
227zeF/l1OXNJLmt8ETi1ngqmVkOYlzO4ObO69DoUqAW+RA9emVzjOPoGZsteHyLw3mA+GKkbbaJ
o+hTEU13+NVQFbDPkIt7VLZFgmAdTsb4scZzES6uuA3y6SNYZ3g5ZNdNwXz20qeF+WBp2wnZSkIr
2mbj1TkPig0EVRYO/LjdywXEdpADrFRDfLvQf98OsfMJvsXrFLufXSA5XbuY+2wkzbHHQLZTKj8D
tnloq/nBwZ9N+h6xFLX4VBbjbREQwzLQNprT5R3ZY7rJhmCfgQJ+qjuCEXJJ8NMYx8E2wqLDSfIx
D4ynxe0wOZZEcVsjwwSUGuYvfPLGcDa5bPus848FZVOEJ2a5nQbmaxKfIJ1x4VQHmDeisruzpiRM
RnKi1Xz0S/9lcGu2KFG+zSRTzdCwTVgjxti5btxTlfdgfgS0PVuHhk0JxS+zi1puho6SmJ79Q2l3
xqbq8ivUBw+L57A0pU/NPI0bTMzkQCcRGbWwsZdqPPZlisQWqcHWLZpL0AzmoTYHwt/y17SFn0w8
0jbASnRgd3FAhp7v6dDeUF9YLoWFK3VO9TbRA0xEjCubaoyfPBbMSuCF1kvzdQwAVAyMT511Bccl
U2FdZ3qa9ZuUiWI6yG7nGW1YHF+3Gou1JueBbTuJE3IE8IQnGBivFzZOLI94uPYOdQ6yb7rLlJ3d
dpz0iB03uO56hjBX37Dz8jSiBMFUXXe4FXXU7HQhnpeK2lSROteTLciOt9olzEfnvmmfCYbcuxYM
fYP0uAomXtTTIHPmS5EgeURYuK9mgTiBKDmUN0mYKmSjfOzLaoQRmCtnCCEowiKEIw9BsXsbgjm+
hZ/3IVdQK2fxvm6m4Q/3xCtcYYPj+N1NB2qqIO6wCbfEQyv8yMSAPBs2JVauYXSEU/HA+Hzg/Pwx
rdY485nWujHuXLpnB2OkbpsXDwJw1abu1T3RicgoVHYyDO8ybi0ONmNQX8TJepvYnYHRacLMNi/T
Pn0BUvCM7xr2m3kHWf2WA+VFu2RDOOYmx5GI7Gpn/sT1JRNk0aRHDpTtlbxkcSDcN/GCLZbnCK73
Rhk+OdvWo0CeSU6DgkIakYTRBOZNgIWu7s/Z1F9QKPRx0LfJJ0iTr1nZvjpks27IA0ES0aGubXyf
bGkeFYzd9gmlGmbbzj6mEPS2vLlji+CKcDGoJ3NZvulafoAad5KOAddxWKxnzJybiZQLamLpx1JL
tTWYyKFUYSNWDeVyr0jeMGTRvl/y94lHOlLeTVUDaXLz5yomH6Oq3EufrKdNdEeU313sNx+GVp8S
5SILi5cH21+Xk/sO5NoOUu81mpT2nDsO8TSYax1IV1sdQROLszfDlyN0H2aLqgfAW+NWxl1FamfH
4h9wBgYVOOyioWO5zZ5dla1t6OkKgyzIkbjiueBsTOya6ephRwpSvO1E8zrTh7rEHQuSRmOMjZ4p
9J9mN31soCSSQjEQPML+eyONZBVz6dd1vUZdfZsXOO9GRf11ISR2KKcOcYlzl6RFe/IIXSJ7rITg
Jsi6uxtQqbU85Lv/Yu88kixHsiy7lZCew0UBKNigB/UJPjXyjbrZBGIUnHNsp0Y96FXkxurAPTLD
3DLSvaJm2dIhkiGRbmL+CQBVfe/dey4QKsQxZI/kCUZG3DqCNJqQwFEEpEQv+YeJwmWRDcTBoQiJ
XRRSh8rHHBsAefd9u6GJq2yp/K005CVqnmyVztEiVrOdNHtvI0mIWhI9dV+J9qZHQFEr3f0E30of
Au0UoaJq2MMa2BUkaKiXqh6BW+jrblto/XsaJhuIOyN9FirKHoHNpsQ5Xqi1gUewe82q/FY6Jaf0
tLxqcPv1Krc+GkkUa4O/CVVWy1QPVoOvJmc8rFHtOGd9rdoEx8+HjxC/HJ7IepkqbMGFTjHbV0+W
5mlnsS8WjdJ+xQ2vbCeMlmu7hHDbE59aK8o8JZ4hduWzksGkVQQQlbC7sT0AYjinXuIQfkI0dodM
R0AMDZogPxZHYbM+CEMukJ7YK7gaVFZRfjuozc2UTU/Azgkvnci1oblsKVRwukmjwvCIDA2VeI/t
Pt/HvW9sOi9hnygbc89+5zLMRwaKd2AJm3QDRuwSQay56FPprKqqZldMYfB4TxZd21bQBNfyutqk
kTBXFjFqqNFT9nvUz1bU2+eTx1KfBLBEFPulwOxOyML8p1YBOIqHw4xYkBFAEMVk7kHCMsjx4sfI
B7k4iRa415sPijOD2gL179RX/iFqEFUroXZHI/2pCED/Ab+4Kg1uVdMXyoKDL8AQyMoVwkPZopeh
WvfAr4CooAEyIVZmycpfOgzLZ/nB4qS/TgghXjllfaTv3CxJ550W6B9JFEeTuNQAl6UmaBUWjKee
OJKtbjENUwpoFrYZE4cbFMa+1Ts2f0kHPg6MfQ4ViAe9dDtj5CElgJKtLmx2ky8ct/JrcD50vi2j
m3apRbGJ1ZpYpmzwWH68fTnn36HAGY6mg5OTDt6gW/26DFJ1EViwJJyOy07z7LoCfXtEInzVxTzK
SdY+64VCiqTlJl6NGDDKuNUiHs3BywSD/AkCADAk8H6x4wKEeoLSktC2zB9BXC8wuYnNqKOZHayA
54ilqTadZpPijVqYnb/VGvatTK2X2UjUT1trHMropNqW7W0nqz9qtf6mj+ojPTIqSIPtkTdPhTz0
hK0CFV3qiU/RbwxfrYy6QBSPoyMuGSthX8CKNISZA7lKHAkoHDtvK4vkuRDmGUZ3Nuy03BRaDIOS
uiUogCZO8oqa7WqoJ9IbiSPDSz15rID519hLN6Cc1nnMwKwwJKb9oP6qV/EVSMnanaTZAU4RN7CW
DjJFdYe+sqMvSZ+KycpihCOu+5cKCJMtt/xesomsQxJuVuQjI/vg2BORBZxq5r0z5LdRxqgpZVGk
hQNcIQMDEFbedcpDb2XmKotIvqh0/mVBJ1mGxpbR2KnvYcP3LAKz2NNFYWtyU0cb1K0GuYPBO2kO
NjHh6+k9uBUWa3oTgJaHebMyETjgamLVExjIO7OJN5gzcNVTcepwG2zJQFGQbsCG0OEeRq/LRS/S
DaAw5hyCrwWDwmLqOVEWgocJNAP78q6Y8gMnt11VWvJSZuY+DNp04yP/o8WfPOUh7ES7i58t+vvL
nku+bCCKAySqCjIa5zZzadBOat6sEBQJgrR58EGdOdGWipkMrXpTZzg6g37JAdoXTZtdEnE4LVZD
lGbPdLbOYhzGQ+SJrSnb7JD6rDaBYZI3W9PQ9XKYWEVtjgdda8wTXbdVVzWk4WYGTMNBBmtTL7O1
BvGvbbqbQa4Ksx6XNiNSN+7il7gMbyoBL0htK5d2JLdTyamuqDmROjRMFl3dBOsMmjP/xZE7JUUT
MB1zV11Lz+jKjtuwHnelE75afcTWRrggWvY3zVFHfO31Kcn0nT6axXXqoY7960Kff6Xi+UHqs7r+
j5vf3vPqt7Nr9+bfQO8zG9X+tdznPzhGhUny9FHyM//Gd8UPKeRfHA1bJoZUbbYWz9bm3zU/pv5F
ang4bHxgmPKEjl/v75IfbMyOgT1ndqxhPhb6PyQ/qv1FxVGLhQaTF/AR/S85kmc/9AenAwlPpmZj
xpN4pvEG6/YnlwVaeoHooDRXngjXk1q6pATAzI2ZdVyJM8N/8hV9o5UtcIaZwXWt6D7IHey8Tbyu
C2UtAeBa/SO4vG0/t2CXVQy1SUc9beN/gez34bv9pZd5frvE1uNiRuukYyuendofzVOK6MqS84pc
DeZrZz/4zPJU73wGoKLuXPxPXgv7N14lzCDyk3tNyYnd89tZzB3u8GCsqpzkScAtrVwb4rtKjvse
CdqffC7ugk+XAYWXravIv3QN9+wn3dXAAVivWZVW+Zivm8gD/nYdO7uQZrgS3TPHgNWT/uLz/Wjo
+fZdcmtJMb8wr2h/+nwisTIbWLtcTcPrXCBAHG2y2yG4/KtfIy9iqhY3s2Zp/3SHYQEBm5My1Ysk
SC/arbOm6MxCoMD84BcvNV/+P+Rr80eaX4tjO3grFUncbPb94K0bJ7CeZcMl0ym1eb3YuIxyUMuk
S2mwKsNzPb4l5IoJ5I3WH9P2kCLGyHC51dWzVd3baGgIK6khmvc3+DQknVsOf4X9XJPuJSBOV6z5
06XOsTDEETMyCLDVlRmtk2k1AFB5Lv19kr4bJgFdHYdQIBCGRnfl1CBsQDG/Uup3CzFmU1EkaSFY
78gNGBfS30MuoHS33dqzbhu/Z1Z8yDmqls2NVlSLjrCOUXlR3/qIzC24raa261oBQjDbGvVzCD79
59/kJ1P592/SUDHo8WWyRlif3LJlG/eWMe87aqRdN6W3pbh2i5kxZvkutRvwfQ8AzZPvjBeyQxpQ
JXRJ5C/exifz3u9vg4XTRvqocWU/3aPoAArEGqNcGfmNgLOBIWrDXAMIr+GKrriyg/yFM8iBiGYd
9dQiqPKvXo3cTJXvskZTEdnDXdvxE1tx1TK4SofxsXfSy4mQTCvyXVIGUf48wxj9xVv/82/ww1uf
3dgf7sUiUqamdugg4wLDO+PhIapoB2MmdH2jZrRK7od1pcbtLhvxfDb9FlrXz6/iP68qs/X1j29v
flw+vAW9RDAoOYSuqqFYOwBJy+pJALKWYlr5YbsrFIXwt1/Z53501P9+zWhLY3q2LC7cp1sn6cDy
EZnHGF81GC1I5C9pel+itqQHie4nTS9+/jH/eQ/jY5q2ZqPYZ6GZ9bEfP+YosBOgsuJjcv4bRljA
tKPT7hf+xz/9WP94FVt8uhWDXhqBF1bcinQ1/TcZvuTeRapDwP3Fx/mzF6KtzyfSEUVZ9qePY46m
Ca+MjxPZt+R1wjcul2HrMEd/rhLP/fl3NxtuP6+Y7KNCcBThGGh8erGGE2TSdmgS+uqFIyM9gruf
vwBG75+/xDez5Ye7sOzTlGhcPk+MbslHuzuf/tUmwOihLBrK1xriZVAErt1KzFWjSwTFqkIlwxgU
jSMtlBErO56PiKh6zyTedNgWZPokarvXa3sbReN1LwgpscKjpVnQ2WnEJqu2cBheFbtW3cg2ubEa
lvg8f4Q+yoA5uknid1QRO2ZtUXroopbpnOW2frpBWrah07iuSXgoapiOwOyLAEWu/pZ717Lw3QA8
IlFlK/+JmntpkvFlpPYZJICdxUypNevz1FMPdeqty75e0xZfUhVuW68+aTb5Cww/ZUO4oHz0pb+P
WssVTrwVUXRsspTk2XahIUKMs8xFs+sW0EooWL+FogP8PiTIHYak3efwm0LSEoNy2M79jClt9x4v
ESX1RQPDvDKA9aknJyUQCbarb3SulqSIbIhyFABU9xJAW6C/ka2BEhm1CwNSQcOQSR9WPD56wIUC
i9A2DFT07kqZBjcdHz0rYmzqITWuL6JpIFCK6MEqgU8aMagEi2/y96fCTYuND3+7YGiQ+bTuVUYu
abW2G6r93r6YHNreJtDs2tyEkEGB8+wio7vSlHibKYiN6U622vqs1dOL0na2il6uzKpa8XIosbiA
SMZiTFZtGxJ/Xt1m6HAc7cZortTwJu6Ykl4giVj36Yl2VTJc1OP1mKMR78/xdo01xxALRvKLqNQZ
6Yy7R2U6TNLueOb1wJtAVorgtrNQ1my7+jyX141B275G9Oi8xrImqhkQ24D901p3eMGt4bEggGKm
iIo42dvqdclRZ87fgjeqUOWaSwO2Zusig6cxeTm/Lp6tWRG6I/6OcKFq59g19LZhJ0o0QDRHjb4l
TKJ6Gz26GmZ7DC08JDwFrUamUPze5CZ9heDS6B5DlMH0nG/aVSlp92chxSkOe+ZeHo0AO9yMtD2M
I/z5XWkEyzZVITSOLiC5bY1vxK6RI6NIMQk71/XQLaEh6iqREjmpfXwBDt0iujQPEsXhRJJvEV0G
OTcrlDA1eFVopjY6cgucLHWSrGMmDL2eXc1qyHEYCPn2933e4lBvlhHZjWZgbg1ZfU0IYPdV4LS5
QzPYX9tptdfKal/bzrLKm20XMEbWfRx0NtMRqdIDry9qANXTeGPa3qXhXJeA6+gcEnRIz/Ae4tMy
R87XlPY+R1k3BRVBl0jFymGDpyrWUc+F+7x9jWiF/nyN+wS6+L7lmWw+lHe4kOg//rgDCUtHXYjB
d9WV0PAm9VgVYuWXPFXzd6u025INuBmLm9K++vlLz5vpP63ff7zy5wMS4VFCRUDDnBrRaF43nC2u
fF+h4+f/ovT6s132w2c0Pp1nLKb4zZTwSjmhy3oSrEpYt5UZ/E82pA8f6NOZZVSQQZdBI/n6nrzh
4Ni/2I/+7AvjcpgSL5PkUPmp4FX81pSFgZnXsC4QxBEq2Hr7sPzFycv8s018xiU4Khsrteqn08LQ
FnlfmhRXgvhwE/U/NQGWbuapsnlsYbBGFt1VgKotauhxylb1ADmKg/9YsJIZcMBCdW3z9Fnk/JAC
TnP+pSvTLRNp4BRrxVP3KZlHAm29rk/rOiIcsbSXWk42Vha4YYe3zngYu+rYMfuI4KtnFZRINC42
ZFcG/NAUzwcPG6Nz44cnUo7o1g6HDu2FhRBxkIZbcVZVq6NS3NdUU378jNlwLwleJWARt/Q5AYdH
xzz3PULrbWj6BZpK0DNFJ1zGWN9PX3/JRvb/ZHeJgv/DEz/72n53oc12uP/9v67/9p/5bzd5+rf/
81ubvf52Wf3t/2YvYfH2sd307a/43m+yvkgTup1jmpRumMVMVqLv7SaTn2iA0fhzLMEsmJwE/95t
+sL5j1vVsVm7DAtr/D+6TRjThKoDq+EfTec3bf2vNZzUT8dBS+eF5naT1JiKc4qe3+HH0zr9ncnM
qMxoY3JwwtOlG9GBCd9l2Qy3NkdD2sHdTuJ9oVoaL00NBRF6vpsxsgRTZaoJJO8nXfbkXQbmRqsx
e0WQ1ooqK9a+mdFfjbsXmadnCsiwdTWVoF/ICW19knvazL4qipqbFsYy9qRFgOscuq5cFIPBycQ5
ASWtvWyHgAw/1dRfZc5O6WzAnP1jGqrpKjX3TdePcDfwU/hBOyyClsY6noCNaL2NEU10CTSUMcQW
3idZUrg5hU/cG7xNHm287dFaMXCKWJrwXTuobhM/VZYF4cTAAFdcw+sC9skSMjpCOec8dczLIVBQ
XhbkGpLU+1LKyl4NdfzetiA5TRTwFYnahTIm5Odg0CBAB/1I8oa0oOEY6OyGdug2foV9SVbqtV2W
t12BraQvsPlpxEJNhLszAYeTtMn7HGeWGT8ZJV4RADgUzhUfD1lls7TCsV+UtU9sDgEqcblLYuxg
WKyY1ukqGIcRu42mrj/c75ff97KP+EL1G+nljz2OO0bCceSm5QakFSHsuYb5UECMyFcL03pgHns3
5hCYmfVihWccvU4T3a0sjfQZf3zPI+gwwUisSmXhwyICczXEBTratEFpPCp3mJyjTYqGSiQcy759
qVVMlqiDhRsqNBnqRqBcJtI+MsBD8a+VAea85jaZcPAMdbgjiIEREMiBNQkjs+wQh8O6G1+xHNzH
VnE0jF5xif4jq3tot3mton7gOmUiw91XNvhvOhZeQbBbmJHtKi3A7lWgPkhpno1J5QCMIORes7+i
uU3QPq6sfgTA23baUmt8t6lnuVyT7NNZaoM+dJ2lMzA7sg4eilHkWMnC62d1A0JneRwz+omGHhxH
QRZc61t0wYiXWSAT1JYIKVfe4L2lCC9zEr4WOHciRNzarqzHbqOQELDE7qwDo+1eSAZ+QQx0yKbs
EAhQ6FX52BJ0hcAXnWZdewuqEP7ixrpAsn3GWDhdajZpl4HuPxV9ni6LUH8kZOO98KNhY7WuOWn6
Pmh5xtuyNoheLdC5auOqC9orLglTVSwCNrhGPOyvA87wQxq1ESYg48mD5rds7LBc2LBfuOAwP9Iw
fJezvW4e7XXgWjEIKo+V6rfwv7lzNTVb54XOIxj357xXTtaAyRDHdi9C8Bj0XWIjaA8SAMfoaU0e
7TCeyH7MUPjMD19bVvnKQtAZmVhjmpA4QSsZrlBbrTy7LndKPR7sNKu2voKkWmTpfaSa6VYfUGIN
VfOmEczExjw/14ytTcNUt23adhtTiNdaFMZCBhUqAqOwV2rdXnWNcnBUpog+2q5FpMxz8oBGJq5X
t1Sg6BBHzHwQt8/a9rWvJuyEXzx082nuj2fOFhTKOmbgmVXIeILpxY/PnN7ZXeLbD1B4zvyoaWif
WfdQPs8EanZ9zAtyAolzNWPmeF3w/u3h+fYO/v+GD5yPOZDDufYnQ6Xn9reztn76uMv/8Xvft3rD
+CLm9h7TEIetnSnS37f6+ScQMjU4Xc48L5mnJL9v9ZrxhZbSfA7QGTZg82b3/d1Lzo+YBOH75rID
4zAYR33z6P8xwMB+/y8HGt/KgT9uIAtEGFMrg7ehztx1PO8/3kAy9lsjDueMoSnBCFTsqpaMUFay
PksvUxNXdOW4aT9uWPhWcJFcnEH7KLEO2Ii3Wdwc2u45a20CCS3cMNJFN3xRm9aNn4dnSPO3vkXq
eeWfh/XbNBTPaDMX43gfGf5eZNVtEUZHpKNXU6FdGOa4qTNEQJNxkTd7ptR33PIHq5EHJEVqml73
UbnpPe9UEArR0/MIgJrYwFQHR5vzHvPvNdtfurX/G0iE+xCn39tr+PTvMCNl7PLTcyxetKc6YEb9
wy39/bd+hyNIk6En0ygTju73++/3o6sqjS+cToWuGY7GIiv/OLpK+cUA9czhgJ9boHoo936/n6X+
xeQmnulxOv4gR9P+0v38jW/34YamO8qxWqADg9vKEyQ+rYhkYphocaPq1uiiK73aAY3+2mhQmwLf
UvHCJS/4654VBw0GB+1FIMNgNcakDZAQRVhPD3VKBKeEMcdSRs51TTbzQirjBt5VtscDsVfHLt9q
xrDspT2tE3JmUECMDF8IUPSj7slInEdehrG+gwaehlqGqYX4wJLYuE6giSxp86S7bw13s5zupD5o
uE8HIrrUctc6WMCqpsWoSxVKEMkLDieevrq5VSuyIx308Cu1QZbDaQt/YxUDfKMBM/rHzGxPip8u
J4UGbpLFDu/5MfZw//q1PI00WZe9Gj/N/yuIe+8zBCqRXqNo5xic1jhsUgoM8oPOU+IQ+D9FQDSa
USwjAXMkuc9UHeAMDglX1Omx4yyHUqToFv2E9CJiNKliEwmj/CZzXgMVwSt2nMNUY44Xxb3qmC4A
tKdswmOQPZY1vbvWrg4Kka7ItXgT1pRsLTt5Vkf9ZE8Pfh2BxAlcJ/D26RQ+hxY7r52lR0KE7iS5
0+QbpC7ZZA/lND2HYwhFqbxuneRI/A2JTFVIyyBIV+YwUfBizCPQBIhtlZx1OYLS3pOv1exV1trZ
flrEtMVsedLTGucQyS4LM0UkacfvGoEi7RBMS0GiaRrJblFn+auSlqQIGvGz1GVGW6shVzm/9q3u
bChQLFohp3hbCy9SqRyQA9bLto6evdRfqWH/xIs9hylJrW2hbsnPwwlmXZEA1S3bmO5hfVLhU6w5
XskN/sBl1RukGFi9t1Sx7u0QFOEeUt0g7NRtOk3qMjOI1rASOAq0jItoHdjVJSwhbSlkftnJbqZM
PeP2l0SCjPccsiiPHAq0ssvhDJgES5I0t+kcusgxaRskB10W5aNo+ANSnh8HzX6MteAspSthiPRF
QYujVl+JvKi+/bzGPW3X/o5D8HU2+gdvaoq1lvHbQaO9+t3VeNfSJV7qHaNRxI8kO1VXXaJyQzUc
VCZ74TAemIrgtVWVQzxi2+jvUl9SJwXmDZroV8UUBIZXySMCZVLX8G1DeYwUd9Tq816hN1QTdTU2
RrWMmv7VMJPJzRR5F0qPTIIRwANmvbxF+tSRzwu8yT63an0bz7klalhD5K7iV8FtJ4k6XqREVgEU
AE5VXLYAM4ieyY+mMt5pw1VRdbQ94+gd/No+HrkjDcW4VswLx4mDFSsmar/xayryy5hp9iLVHhIt
4xiN8YULFGBAkM/D6GF8zgki7vxNXnFl1H056SqmCC3aFnfqwLkYYwK97cG66BXtFLbYaQa9PnMc
A3moBTmgLJDra4UzF7FcScxb4cJBdLwxat6ElukWMapipxgy4XPiTLDKfWVYw6Hui8coTtGHZaj9
EW0dsPy3a1mj8c5xgYZT+7XoDQi3LS4cR9/6BgVVPLoFsGj0xQ7KE1hYts9wLS5QRg3ZY+1x4XNO
x5a41aPsGgvje1TWXzORXoZyPEdXu86ybm2bKRmpXnIklStaRlr6rE/pVawMGES8e0frXqWkYYmp
VaElrO2S2gZGoA1AHHlzWTm5cU1dFsyZrkn4bGX+IQ0U6JUIpcz+QQl0Rt0EWI3NrR92pyaLX7Xc
uEHtc/Jy/3USJ3LU6dinOTouu7wEObkuCkLn9FhjapC27lj1O5lq17kAe5xrBsWVjkkh7xN6cXQI
SeohJig7Zgn2Wgvu2zKt6GlEuGL3wvViAtDiKd0qKsOhytg2gExwd2XXOJIKqCAoKDWGT6FrkKI4
yvjBpyeod+2F2vH3SUJL7TB7Nwp0CRNbEp+y20gt7RY51ENGE9GzHoqj1LOdTqrVbGFj1YuGeMV4
8EwZ0gubQdhk0tRW4G9sLbO5KIGOhMC1wNaoG22QxEG33tc25Z16OYQWGLkM9SIWxIpZM3/qNH1O
/FgWLa3KoSU5ymtzMhrXdJJxzWjwciij4+SwqA7GfP/Td0D7ggbCJ1MJzo13FspGRe28ai3QBeQk
sPzwRZYdBIgHVgSoFll2coAFLQswrGuYXeiIo+RY5SPK8S5il7INRNtms0qPKg3N2vNfI8fHxkVy
zKLW6wuFhyoLyq/ekF3GLHq9399NhrnT5clnPS4g4OKjiB4Hh/oTeOmubOg1oNBFTC7y81a/8sTb
aGCMwZMxLj0lfPdsiUnQ2FnI4FUL42Qx3RMFuVsXOmFJczSpxblBj6tuB0lBSrRWYZVdJSxGm1hj
awmuWhtPlYbFZznvQJqYlKVQpjsMl2juR2iujjgT8/RNG6wNl42wZptLkHnDnazCTQDWbyHq4LUL
+7Ou6y8DGgCxmqJDMdkgO64AIW80pySSUY8mA+F8Hs7rlGQ05POBsq6dGQIVNdlGJUBz5ZGGajZ3
7AxoebTqa2z7zyLOH+MbW9CasTxx4psi3Dpm3Kem4bYq+MJj04QPw06l82sy5nwABgj3o0kwdNKI
VZVaD7nQTCZW4PG92LnLQ1tBwTFzRUl1YGLp3TdKNqzgLacbex6iDbI54BEw1iX67WQkBM12cB9n
vP2YxZxuGpRxPR9WsmK1SirgrollrFQVT7vAY5CDdCZyR18k26a0jrjuyJLWkmJei4OFovG84ZUF
Qhd1sNK8iQgwjHX+yOhQ5e6KDSNbO0p/VIjMoqMeq2yl5rsh27O/Xg2fhS9s6Pl787ke+LdWV9LU
+1klzDb8VodvnwBs/MrvRYNKzWBrSALpA8+pG5SZ3/vd1heDMTmYalMaENLmcvbvRbDOzyQzOTrd
miCIRfxRBOviiybRQtiINtGQGdL6K0XDZ/w8LW7dButGvW9Ai7E+1wxgPO0gLFM22agmClba40Go
5tcg9MOlPyrDOjMuTG6tvW1XV/kI+Bnbmn0MFO3OCGN9VxdkSn/4+v6snTpPnj7UMbwnPvCszdGw
qkpT/TRg0ziPi6DVC868HP0V3TpTNELIQCgkm7wU5cYuaGqTwDWcpsHXNq2peL8YJf6oCKF4orxz
6AqgbpW6+Kfm0hTEuScaeph+EFJmME8XmPQPcYA/uKuAFcEttda1tF5/9dnnIu2HD0/HQ+M2gTmr
GwK89Y9dCRP4aZGzRCzsWL8hdbbeeVGlua3q6dAB4FeYTfmOvTM9yxtL32c6GPimZBFOHaHua9PP
bxWas2xxKPGRzZ5pVeAgbJ81LRc+DokMRNzZoNXDRRsn57UXROwn+uUEch9LgwNCoC5h+YCXo8gE
1CZfibKS28QeAjp7JnFcuEsWkMUISbPT+iL2FdhvQsxnihQgeOtsVMCnEAyacgvZlpNpBb8Rm7Fx
BxScbM/cmnbqHZ7J2QvUFnu2tIFhS5OvgkI8esTcQbAYLkcHv0lUdQda6wOnqZxowgkRRKBA4X1U
ARA7bfHq4azcGAFMq8mMriJbJ9E5G5bayBnYsYhUk1eAAqAF5DrctIuu5LgRtmJym6BNXFOHYjLV
00vdqvV1FoL44LC3yizpnwHg8s80xe+wCzqXTRagG2nydZeOylbSj8UPBnGjBKkNqDIKTvBFY8pe
r3OFzyAdO0q7n4hPxY2e+r9QYDk/zrrnPoKFKJpPI/ElsL58al6R9ReApA5iGGjmRdGys1sKOZ9E
hq1AZAyByI5Np96rSnWvM2g4hWlyUiv6y3noj+dWkGMYRO63rDudH2QK+LtUeaSpHuIzZpcy4XMe
Oo7MTHWCegVyEcxFBxRR+HoE5D3Jj1ADklVScxzBkHJErWduRERJQVriImeIwfTYtl0ZMYo39dOQ
xS9JBHhQ4MpKMKZEoxcuNA9smJVrwU5VnY3u6+/DpAAZCwNrrzbxsw2K9WhlXbOpYqrGpjbBf3Pi
32aD4TZzXkfsR1fdeOr1Kdrmngb5pcGQBNZhS7rhGQC0ieTRh4pLiPAuT7aK4c8qlnyXyKhcNmre
n0QeP+RqcQqRKWzakmTxusMnJ6K98FOUPHDO195IUQMJyTsUmThlDBBcAP/6VYMiifj0wn4I4/YE
nSsEVeAAM9WV2jUPcGA9AEnFytGu00rWv1gqNaZMn9YL2k02amIaozSZNDR5P64XuVGPQyvNl8Ci
WhqVGPQl2kmzt1kXnZTCmdCgVNXHKwauFzQuCEzeNF5LssTUE/5Yqc6+ULR5Rt888iy55iA8SlOe
DTvInFXNMotj1rggZ/eQQNTbdRGtA6zBq7Zrp11vI/4VVn+STr3NQQHhnxHKARnOaYjIC9LU5nWC
qqlFifLQhqobt7B/TH9E3pV2I6waX1v1Xa7AMg5vhS/VbZdY8apOaHNk9daPkm3hNdzJxOMiQxiM
fZLcjkzirm0DJ1YrH8JQ8y50pqyuGSb9WegNu6kAwz3keDbVNrvX/fZgTYL5XxH1p9mqDep0UyAn
dzXoPpWj0cMCXkXSuzo9Ef27DGzAQbEfPFh+QrS04bnKDPYu8/bGILF8LfO7TiczVPe0w2gpPIUk
TyZj4uwybPRLNekGQkZNiqnKXselVWyMJup25FIgV85TqNDVcEiZZ68TkxZE1nOWzXgcMi2jy5YY
2G17LLJCoxMAb1prcR4Hdg+tUTz1cG8oeOFJSlFBICX7PBWiu9AG853FYnLranoinyV31SLatsMO
fOFVZJpEQrAPVPGgYFMvsBVlNq4xgt8x2/sCs2081A8AHc58tVF2g+6AeDOaZleMNtHdRzM1jAvH
KMWl9JryLO3UvRFjKSXKa6vR7qITVIcnIHFr3MibdDj15CofDULd0GdfJvjrznURxqi0Ec5ElVgk
vNcbOJ/xedFPt9D9p5um62a1Y/mseR0TYlnuiQHKuUCG7+YgrovR9zdeGZ/6oCsXFeCxbQzVRmY0
OQrqBLRjE5ciyXZjgpPeNg8kRkAfbILLvoto7nvR0jCibUhs8hn7wbkO9oaMF3+NkoSVP3RiGBej
uh76YQP2EOwM8ebkw9sPHRh2hgNOcyzpPZVeWC+lBpQhIN0UUyz9QAKii6DLb+uhoiXfg7OfiCGw
BUQWYbi+5LTeDpFyyFVO8GEbro2EBN/MjLP7ojSyxeRliUugJ7oD5OKFguEuZGwL7m1fySS+aJxJ
vZiMZaJHp2qipEURapW7chDJOXDycTVBRVmlOGMvq8Z7SEYUNbnA/p1DIoHdiMs4rO7gY9Bwkm9q
nsuLWfVDbEC7K7GvLjyDfIcxK0vXJvO8ULu7TioYcBtsb35mnMJISc+VsMZZoN+kApupNzq9m4/e
imEypXAY860l0TbD27A3LPM1lw8JNvOFhHa4pEtyaNWScbxIXK3Tmx0V8Q4V2NHBlu36BRQoDaUq
drSRUpxGyESFqPVauAu8t84pmr092tS88Fdr1SMGNVLO4XjCs2nmbGkVHkWgw4CUJlS0OnvHkO8d
RBIm6w7g+r6uhAA+Md7pk/9CyBj+PLM/hqrRL41RuTd9k9BNqnMITPjtWuMUO9NTy+CI9mAnFlVr
mceqV+8DTznzayXe5F3L85WRCDykzrmieQoAwSi6hC9/hxL0Gg0ApEzHJ7XVGJEqwJfdqI15Tbu3
PE4GLnmrPO8p/chZrJtzm3VDBQmiSz7/3NvRuTpFmaT7Tiv68xlM0XuomJLEuMtGB64hV+fKgcZw
ociB51lZKQK4pYwy4ZKaDBsqSLER0Jl1nQLfY9kGCmGxr42pNeeB0WHTM8Od6Zm3Stfff5PDG+G4
z9qefpVjArMrmneM9ta5ml7kY20edDvGK1lVmyHiJNEN92mL77fuhoPeVtZS6Iq6KZpoYHgORV0R
LZ0WNcWqmKjlAZRA+rUx3qY8Dm/7+iXzc4Grl9uJ+UH2ldyzB62KvKNN5HoUFckuMZPb1ptsN4mt
zRjn3ZoQloizzQw6+i/uzmtJbiTN0k+EMTiUA7ehdUTqJG9gVAWHdmjx9PuBPTbbzdmZsr7dm7Bi
FVnMjAy4/+Kc74Qc3CU31MrudbetPFGvytLeOyonPq0vmnMS+eJgp4SPFObG09lXSdg2IyoFzSUX
n11BXnivErLUtSYaGQVJXdjF1rZDkARSM4x2lrs8sd4LTnLW4GDzwTNd+2OCP/Fq6WaZmhOZXUSw
jYH9PXVmMq0A6tmbeWZY05NUE5t4rj0nPI5+bR2txK5WKEjLR1EW/YoRow+pASgHU1uPlAbEITkg
wd7nvqwV4SkMObB9WkZ1tplaIHQwql1o+V8yAIxb02Rwb2uuPyP4JAx4FxM8cDPQWCeh3qH7FgzZ
QQ8YMEgDhou72i52UNJAap69CX8Y8izSFlaAW/WD3J3uPtk3B9Tkjq+p3hiJWbxrYb+5HEl3Hzzd
DpagRvG9z50k+xpyIO5Hx6PCM+av/lRX1140Po8AKGjECOYVEerLZGl5tUrzL6ZqxltcO9bFh8MX
KcHws9OPfHlRvflzLGMQKxNxN2pQGldp/9oFxpepk8HVoB3eQIj9FbVOtemzhn2oaL7P9TAD4O1B
Mbu52EUp6QR1z+zUb+AQqyA+tkQ1kMVBmmTWAx4NNy3V+h5eykdk+/sQGf4tn93yVrYjk5M5uDHW
DYEaCe/7NLCManT4Kxq89xn+W0lU3QGYx3T+/TKRbGEMfXPSyiOJoquuYoLT4wykFDeNf8zIcV+T
DnNvekEuTuy8ZdWoILOSPd/jmM0zRbjgNAwrLv/yLXWro63ZEKdz1NzrCiWxC5z7as7WPrm5WBZ3
dc20H+vYgu+7+bB9dn2cYYSnXtmaRUCAqFV7F81xktgmzIVQf1f8dGayOM61EV4qVjt7HyNybxGq
U4XFrSYH+UCrwVhNR8UZug002xZTH0JJ2MNL9jxXUuhY7mGav4qpkmecvM56xJ1zbCP/5wCR9ylH
DX+yWaRz/Rbjwc9kw1Ynew8cip5vjFObg2Ua+jIPWDiNJntnPn4lBVWtx4YCsjaC/Nb17ZFOlirA
wFjhk8jkeCUXupWCzUREs9iChyuGuoUlzPINrtZ6dvJpW4Ruz7eaUfLH3V7auroVdE6brq2xYHlI
4bQgyidIhv6zUU0L+EJ659xLum0GjGrLujbFu931b1aYkKMyan2RKUZwaVcfSRdPnx1KxV0aD9E+
UU7PX5EPey860Q6EvwwXukTRKPEmQj1u4RFu3Qgmul+75oo1bfqTAxsBnzl+K4swJYsmTHhC2VqS
5RAeKj3eEQAXb47y8ucaznkYpNa6R7O2TYHaXTOlS1BC1lUqYzoQ5djhWqj/Svt2OjtCP+ysMfbC
g+jSty17MK/+ERcAGAcVNbtQ8Yb3Ctt+GwYbW3Yl32P3zS0XdnxkvEzQTuFc1pupjsQmADp995zp
HLpT8ZGo8gRvs7laIWTyso1Pphd7lN+ODR6k+gwIxDrlIBca3O4VW5fMjT98hr1JWIg3x4LY1bcL
A7ybzyWfaAJe5pz4DDN5It96Q1zAhcl7sjf8CJ1xIOKnNAakXsfukzdfkfU/GXPWH3ojbegnfG8d
ms731pvkEZBaSA53Snh9Xv+Iohzx1US6mzzApC5eeMgRLM9abHIes4vF9H4cPP/gCT8/4zQ7j59e
FBhXJw6SF4cNY+pkz67BxiWsfBwJIcHxhWlwBtvxwTXAD9FkcsyS57QrRw0btLJrCjsHbmHYOTca
BjxdtaTo9ZpNLkp9pVt/2H0Rnv06W89ZDjZWMKSFfGW1o31xS+pLcmSpCjPh4o+MbUYKRBFAlm6Y
dLM4gGAnjmr+8PKwOqPsBFTY7RMjtDCWRCZnnMrhEGXfQ1WmJ5O1iD1M7joKrRryGSPsOmqLteho
QPlacCTWVfespuylYXXgKgSBjLfmlYX8/ATehyZ4ZskTVIGx0TrvLowJt07QFV8SniIuoiHaJEPj
rCE8WUT3sQhqZH5XA9f43Gwk6N1r2DdMzf0MmFk3RkeMKj9IC1PHWfg1/2f1y+4n71lLuS8bKsBk
8thfpyngmLi3T3pKnpFBBieEfdMunuUNLIt+XRw2ZnWzfMkCNkvfc6wL23mcnYu2oeMxqN+Zhgdf
zzUO1dAXL8q2r3BpPvzesC9da+pzCOIJ1oqTHvLO9Le9iG+uBIDCjOLNGErj3Fsy2bSjlTxGoIY1
9infaN+x0TmIGtndkZ8U7MdAf4FGZe6bgZzOsQeN7c99ssMAkj78jH7RTQbgwq0HksaLH5U5NmsU
A8Dik/ya2tqHaJp3K8U2be8nCeBEBk2r0VrzBpRqPAE4aXZpTlrcIDq9xXDlHiPQR7ki+ysMnBOh
epjX/YidlhVd8mL+rCc3u1ki/yHMqjhUUpIq4cz1xodycp+QQGyn0FyoMOqH1RT5d8OA3ZxA6XBY
eh/jPvGf0NteBunklzqw36j6QFw31DMU42dNs8OQVFwaMiu2lZ8piKr16ffllCuT8gQIyWmu1UlG
Vvaoe2d6KqH4uan3k2S55Clf0EgaJP6qNjrEqLMPKEihLeRsjVYZQ9u25d9XOR7dLrRcOGuuuy9q
sEs0pN8TbjuB5gEB4isLRsg9MdivEYUybOuYrLoIYGfyq5p1syW3h4y4Nk3OQXvrEdkcPQbWbHE1
dBE6CuSKqf0gDVIdI9/+EgPaPBWEBuYrOkBAdUJfg7TTd8J+pq1XUhaarEsAe6ibOan2ZXDmn70y
4gtTLBPRTAfyVuLhNfLwiUifHWyFfN86fYTASMAlQVlKcJG4GB0pjJHdfcmKiCSuiCDxeL5qrObH
UIuvWKifHbdJ4Vn5X4o5ry9lz7HZTZPaCCfhwzpl5tVrul+zM8Z7aMJgP4n3sgeXEiKd5kuL1rVT
hT4Oy5eSN+OTqPqdEVHG1QPGRSudzROyerEOwqY/Ec1TfAz0NWB9Y+SZDEfstCzOtdMGzHJM9xtD
z5VorKPg3nlFFSP3rZHGexk6+rMjDlZ+cneZPyxDCTbJvbw5he+eJRq+td9VhyxxwiVBhQyTQaJM
TaYvJfCz92aJyEyyQZyzRQ5bFka4sx9aBf5BRMb86jGEWgeZoW6FVHtY+ByNTZecVd84/DnXuzht
713K5C/iCA9OZKkbTAgE7Y4H9gn40e8B1m4QrrmOKV22ZtNm2zkMACEUxA0RmjDBSHnWmTUDNZti
ML3huIMLHV7Lpp9ImBjueZrGZ8V3ueNzQ2hGPgdnw9PBuaJD3yk3vVqgam6ewxrQ8W0u+7jf01sF
bN+Y+Fhtbt1U2X4JTcIBZwj6g9PV14bJ/Ao3RA43R+ltIxDIhM4IxiVQ86ORQ79G1wN/1JuMaw3l
d9cj5dnCY/ePM4CpVe5KJm6WvHgDWNmg0eRVZRFoXlmV9x6Iem9gHwznztj3rXd1fW1cE1a3Go7c
BXcPmSje/CArEJo64us9ucrzSeNMb4psaxCXtbFQi/hez4dnDMvHPH6NagaqCc06EUFvEw32NZEt
slqVngOzMg8+4L1zm8tjny+Pvu9Nl77wh1U+D9VLH6X3eCAhYoaQ9OEVjJUmfKCbRmUsNwOmQ5DT
H3mS4VfQ7vRak0MQBKu4yZJfdJczxu/8XofCAzLs+B/Qq9aGHTJBRqqmGDMhv2CeStm1Uxmap9q0
gIj6Amq5REFOhrP86GL+ehnG6SqrhXlhHu8fO9jXuzTCa+gF4q0RLaJgkWbnDFL9isA9e6dUQJ8u
GoC41vKldqO1q12db9Mx/wpxzHsu1Wfu2eFFG9l7HuIHtD2mv2VwiXD9mhIrBEDrDzTsb/ZcksE4
pBP8cxIth9HGTJGG3jqF1nc0w+cE/ci27VT1jDaqItkXJLaHV4qIg+hjCOonUNr6GPBwnycE1CY8
tKFo4nezHf7q9XSblMsOG0+mHT/q5WWMYXHZIYkQhqEuIj/OeYoaAWAgFVzaIXRRkIt4RvMRamVl
6U+7Q6ZVJ657kOfWdN1r5STeVc+/KvJSQJTPJ5fHfMtodFq5QfNIzCrAhAx6zLWvc5hvy3pmGFBO
yaG2EMH5TWAdZBoV9woiiMxy+zg3+W8L2EfVgz1LR77mPi3Ld2lADSoaMISMkhE9zeNz6XqPcqqI
zojEVzZd+tw59bOV2dGzZGxd0ijcazm+OV3XPpDrOivyqdGtF+WLO7s/nBFdTO/FwUXORBAMolTb
rLtwBU+nrjafIcwDA3XTvyjYg2fiCO9mOotXtEnVunbK9Ok35U0me9tA5Nal/nxWAM6tDK07YLR7
a/TjRcwOtmnmyOt4mYBjBFGHpMHx08QQOGK7ql5si7pcBzFo3uyEnTO+Gb2rbs70AONmkTWi5D53
W/MxOMWx6b1FsGMZG8cYpq0bmzGFTYljeJncFZJJN0Ck8txq3bGzX3AhoVNfzQDFQgDo+ux3pnxq
gOEzDkMw0ru2cym19ZIWsfcmK2KdTKpQO5xHLpQcZvc0EXkqgZbnmHCgKooz3QrqFSHPdZE6O7Or
QNd3AI671lmAlT5IdZdU8gQH9jyY2Ztoq/4Y5+o9mxTrWYf8XkVLt9L2DDs/6Pa0vtfCTY7O4Ic8
XSZTwYKgirSFkCcMF5tfeiMjrMf+g16EY/5aArLmFHOPQQrda7JIWZ8rQFKWAtpdgcUMMC0dnQYQ
nVl3lHzyjSxMxuhxDak9Db8MdDzbqO4Cxi0r0nmKSzg72x7qJ9IQ/SxDq0NNEX31faKVhowDOQ6H
o6ryW2+YF5g8VU3AVwE4GQfLuJUmOYIBzi3LIPJAR/t5RvapnRG6ImOEcxyrX/12ebUiUHijz3uR
XdKJDFAclT/Id70EzT6KMlCzKVhJP7i7AMwQwPzIUiWuRg6cP7UZELkDQabYypDWqmftJV9waMUY
/J/7EIVIQDG00UV7qGbEt2ZAeZD/DLOBeodFl4rxKWdQ52UW7QH1MwiNs3Ptnq0+m6GlyhzgJmwj
t4rZortEALBOyaxU4hxHDuQO9B+RjxZ3KMqTZw7OV+0hroxUc1jwZ6lEscT+1FobQKq7UA9nVT6G
csBQpceDhzy3iqa3udYYYsRQ78BXw4yD+Bor3mDDukuWD/uRj9eadVJn8e6GZctws49ACLviGIwG
vqE0yA/xQKXHYuTOSAPYW9nAwWZFxyGA5bQ3Nng83G5GcqR8fh8WLiJ5WglBPyC+bThlaNRXuo+B
pzjhh1FZF47zn4YADJ5XMGwco9okWXIDJb3JDEp3zhFSPofwPMGkGUw8RSNhjUdRTZvUvNT1ty4A
q95FQQtq2xC7zOP54zrh3eHKh4ayi+ljd37f6IOymvdCxOXR9ZmvN+XVTEoXy2s4nGGJa0PtUw5a
hFfY4juLDAI4XczSlzVsw2jd1ZhaWdWimIMbm7Utuzgp/qpYQyCAEtc2+sj79AUSs9jpGiP5MHc3
bZqscRoG9oTJUzpoGDHwiSWhsfccunun4vJZNdN96OeNXxvX0cs1Dtqd07ovnZqfyU7mtOyLH4y3
TOAQ3pdWRxu/dJN9MDFfJnbXBt5YuiSg2r717gQJw9xcvvU212NesC9ircD/e2rtXZOJgjdw+Dp1
pNyJOpB7IwdgIIHFq/qX1yb1Kal4BI0A42/S97C3aGAvgfk1Jyn5nObmfWSzF88xHAU1fHGXeF3b
MndAwL+Q1eKcwia6lR0ZI2MZbkHOmwcbze2qs/1o1wM9zRNWtiVC7dkaiMMTU7IbRxN5G8Gqdeyf
owplODkANSzqJCT2jHzjvl+UhSXLANsC/ikIKnUZxW/a6CVBSbbNdH/1xg5Qo5cjOg9luXQFZLdq
ixlYR/IfH4hzFSUbl7LkUBrTp+qWgZsYd10fsuUGMb1iKu6vA4a2uq7PoDO6PSuflauyEdS7SWGH
6pwjy5iPcef8lUzNcLCRab71jH5N6I9CEPIUA9eNYvfsmt3M/Lb6YuSEjE0pAjIYuXKjVZWdZh09
iDQwc7113PzZtOf6Jirbekqhybq2PoRsq+99G1wMtJZH3FWQDbnO1WihTk58wrV6de0qVewGaJi9
1Zkbxmpb2gFW12RwldT2OFdJhuEOx3Yq+p0nmpLD83VqZfC0lP3AXcXZ8NO3znZf3Qx1ENeZB3vB
AjpR1Q98bN3RJ80VEcH8RABpcYlrQrXKCM15M90CbYXXCcjYSxzC3GBa0STP6L7jnUfoYkNuGT9y
pAiRuREjD+UY2Jh2xhImanRxvDHjzIui56p6CoBYCFn4L22af+ZO+zLLxARyEbHuNLN1PGWkuOTD
lynpCCjMqK8iBy3u8lPP3FUhwE7owWevX84sc+PNTNIz/DbVrL2lp0228Rj/xdNnb1PDvdU8Fzyw
ZBTnbf5IJsCmLTfOjhWq3Ahp0tA38bOXGEwFBu9W1jV1O1N3FIR1sslJV9lWXYSgtGyjbeyiFRyh
2VKwqE/Hbbvt7LnjPhEpfX5VPSbBKkKrlkSUDG1xlZ5Kojg3Y2axAolrSYmMyh3fb7AKQKJsBs98
xdFyadEUs3OgjzMd44lcG97liB9FHdRwbIi1LJriZIFGZaeeb0pBvhkH+rBTVfsjRWQMkGSdvEt8
GeQcVz+HjBVCAo6fILSlOug54KDHBuFRTkQuLtZdHfKuOc3scrjk1sY3jaP6CEMHzao9n8i0+jJL
H12EzDehVSXfWIcz2fPWZm9KICEd8GzII1zgOdu99is/dyS8RtRem8hdL7kGF3oyDvSwJUmSHhda
cmKR3+Ev3MnxZijg6IBr5qMs0EUM3HnEI8/Vld0re8jvsNTMA4aItY60ey/S3KHRRKSc4vfoTfvh
da04Ea/03c4YdvYYHTyOvbWM5u9kjW+Jeuy2QWu9+6JF4ukT9xOa2fchhOmdhukpzsJlO2sZF2L0
jIuJWmJdeghqWskK1mCfU9ITr2Pi3uF+NURYAIa+oEebtgpV2yYe9Uu0iP6n3JqfPHsdWvOus8kn
ii0HgYB0zKPySYYLheQBCRjPplF6UZ1JrKZ4qtJQnhd33mlM25/c0dm26mm1AtN7QzcviB61qc6W
M4fMMIRWxNyzCkiexsmksG9gYw8u+S7JPGwzmfyMssVpbTHkSbP5UaCS7WvEMaFFOKnta9TUp6Cr
XnLye1e4SN1LN+kfeUmdkxt1coG10ovxPTGQN0cEvQk8KiR5jtyBODGakgVLjYcOicKLLJ3hgm/w
1WJ1mFsWAGdhtjuyyiX8mmjYpESOrv3IPvWAWJn2OiGeOyK+4vxbJfPqSWpzvFcl1zs22eq9UPHW
amAcdZNbPLqgSU4iLb11FIcPry7Nt1p2n61Ks58YZu9ZSZWTtwqNBbEQJ40S4fT7n36/DEnhnKaE
BG/8UjmBiiNSCiRvLQZCUR/E5KXXrGrUvmoDg7iiUm5tJgH0kwEjcQYk7CMQ+JaeOuoyD0/9ElQZ
1oU6dvDU3/gd9H7ldP/9qyFWb1PrHCPGoefBz803/roPqL/WLSqdaJeXpDOofECG7zsezv3SSLd9
K/IDe4OJkJuof0cAfTVHb/xehvCHm3SqHjIwkPKMWJ7RUK/ZSvXfy+UlRhGzcebROmvL6R9WRUKP
aXnOscwN1kBWcY+aQb6NmgQaRBBi7/WpeiFQ4KybuDgNPQkXbEP4RyX8BdVY5dte0lrNKC03RkWO
zFwY1sZLEzkxXoTpbbmlfZVdfzLQkZxGO77gJB0eBZkCRx3UeoMGMPzo6KLWLVkCJ4Un7cNg4Ys6
AdR1xJqFPZp7r0z3R5ll0WeiZ+ShDXrD1p6iT44X1uydYGIER2ztAOg6Te5Xv5Pqsx1G5xz63I+/
fxnjOd0QYwqa3ay95zT2zk5IC1bXyYvtJc7D8MYPuzWSTycozT0TFWM7LHF0xvJ3xAaXP/3TgYQ4
400yuDL7JP8MExGeSj+CvyRF9un5CR5rO0uxdW3AJ5T8G+ymMh/eRlm0t7aW9DxoiT5j2frbJmrC
jS5hjUviZzft4D8F5iJmT8NH4gv1XNgT4r02eadVtyAgUdSPfCbO7jAIiA5ujEaj7OVnMZGKaFrc
GOCUc0/Vt36U1rYcOc5YhLsPaBj4lqp23szG5D6UUe4qd7LOVee7LFBK8PNtQGpVBM08Hcdb4BIh
C9h+j1rsKhrg78gQl/fXsdkXltW6x3sfmmC0ZWfWj2B5yVOnp5ifyZIh/Fz2jBtirKxsFAT0qxQI
eoEfChmNtS+wAuz8wU4JAAjuoxjNsyKGEoOgcZlI1ONANe+9VY8eBPHOIBIq/TCs2rzXQEdWs26h
tZE9M0FgOEe9gzhfMWeG7Fc8/vHSSP9OAmJd1xJREJnHCLkYxNqnKvFJP8gClhZ5cFdwis+EQ12I
L80D+dzhxjoTrtyvkQMUO2dgNmA7NQ44c/7ieywnaSzWZHsxfodBtBE1d3JUNwQRRba4/34h4da6
G171gjK0O44VIYDcBUQ/63hfR9NwqwL2g3XSoKVh35gGdnnJTPRdPg2TAJZ2G0rPPaiCkKVqkWP1
+zpEeFCUSL/M0bbu2TzRjAt63Kl8IBl+bhPHvv9+mTvvbUjMnHI+2RfRB+9DdnOTsLz7ZIreMy3q
TSuNxYzCxzLFs2a29+E1kuFfM5gs6sakPXnz/ExIqL9yEDDvatj+Fmk6N61ZjhhlJPYFJ+7x33cX
/H8K10G5+z/b7F+/Fc23Iv72z55ky+aP/MNc4Jj/4eD2hcPIMNZ3FzPAf5oLrOA/bEuCxWGBbNsO
mOb/MhdAzFmsyM4y+rcQ81uBh1vhPz3JhhD/ITEWgNrxFwk+7c+/5S/4V3kqbE0OtsVfAKcBqoBn
/yFPDbCsOf2AxOB3PxNIyC4EneN6LW/0U2pbNa13ML2WBKzc/NaW5CYUWG6yLEzv4QRk6L/eu/+X
s+Bf0Vr/+GoAai2YIAmZ+k9gclUqgyUwV6WnQd2mOArWETkAz9pI3Gei518NP3bZh3GX+vma/LFy
wyo3f2bnl22nMi423eDolV21NVdH1+3/96/PXpwN/1f8z9cXWI4ZmKa//EBd5iv893/iyGjMuIuh
jIEaw72tKVS3kpNjMV+zPiuLO91lJZCQZY9oBN0bUkLE5cRQlxTyqIvtu8cFth2VW60pY8m7SQMi
mUgyTIxArAbf5uQqa3lhXasOkdfdq0k9MagkJbkPf1EL425A9r5qlrQ19keEDdrRGqJp/jffqcXH
6L9/q3CWwCaazL4sZ/nv//StDmaUOMTN4iAkE/edHMjrHOTO3RSwFfHbsTam2lhn7jyuzMroH5TI
1cFHjbwlq+B9igfr3nvie2E137pZDPhVecknP2ddSVyKGcljTMab4Bryq1tUgzlBoyJ3esa/ri1L
buKoAGA0NoQ3jJ1EA9UUq8lu2iuDCZjIRRKKW5TYmOGb1zbk+vQRC76yarlEQ6WfEEVnW7tyxofV
eL9C8h66rrs5JZbZGVcN1klOxi63bXCRgw8VMz2XdgM0eXlRtcBWMJouti80Xkp7W+RD5XaMg3Bv
qUmv6XbMS6iqUyHn8TBl3OCWV+4mFZY/+9z4HvNnPkUznAl5P8gZUmJrITyNiGTyUIk/ZKZvqmFf
UZAtfjIwMA3kcyiZ+TvyI4cH0VokRvps5cqR6VyHauredOm8l16F1yYtN12ZVidsS8Mmq6HduVUU
nkx7Dd3cJ9rSmvcGV8SKoLw1a9qJXWisbjkl78qt8k3fIf+J8w1LSn2sUvktmwv/FHaU3JYr994s
2kval7uokyafQu/DHV3yTuuEBYkDs6eMAvE0mcOxpXhlE+dBWMWTQF1dODfrgJw4vCaw2NcaGRzK
Eie5c8okd13C3jS1E5PF7nygmGOo7vXNTYe2f2orVv/hROxT6MSkW/ClTVNh7cnWtTa07PGTjt+9
CEegTtpXvFn2sfQIW4L4h7og778lKYQuU0FLcKPUYA6lrrbj7g0jo+z3AAyFWbNrMJ6ejKzz1u9J
3yLFS+rm3Co2BYwpAb5ae6oMcXCatqfnrnlHa9u/5Q1/oA1J0hQeJR4ZgbeWVdwWTKeGoRXmO8/B
xuMV/UXGGClZ27Y4J0hdNXK6eTKyGIrX+QYZ/filA5dEizbh+q6C/cz8RbNHAbNENKVVJ680xYQw
i6LajdK9amyaryqJq5uT1M690IxC2q5FeyBaf92JgkkoAqhLxrItM7s3r2WHVlvRG0M+AAd+v22a
mCzoOn5l7pjvqqUZFVM9P7ee/532FCsN5ilzTvBBKLrvTmkC97zC54iV2IA7QAmeOaunmrrufz9S
xb86uXxuOARaHuyZwF6YMn9igoaqAlXc41gKgixeqyKbT3Wk/bWz5gwUzyOkdHwnfMGVGuXB8Mm7
cvSsv8b4u7IdfLb1CO7j/HsE57UtTFA92PbfEcT+vJgsDkgPG6Al/YU+96eLAyhFaWdLs8yTBr2M
O/2ERJr4VtZLOU6AFM4Ga0iNmtRfRdV4GJM0PGBKGdZEWYtjH1tfYihUl3lM3v7mHVxKhX+5lSzL
hhEpPccULhiTP3HPCQLTHJTtQso2ojsgAvizXRh8YgdkaGVO7btACrnG7apeLbPcJvhNTh2ytDUt
rrv1rLBmoOn46cWo64MxzM+5csTNB9bwNqV7wrPzy9ynn+PSXCeDMx19OazwVWVXpEzjOeGhaKrA
Iw26RHY82fGbDOLPENXRqkjJ+/Zr0azkOFTMJprkaEYEBy8SStVDWNaocA/0RoTntmK4jISQrIcc
5nKhffuFZeRHlznimzlLD1BeUzKfdkj5LOf6ebCInExaJn6VMurn2CYUN5S0cIkdnH+/dF0UnqOQ
GXG8LDQiL2qePPdFM3J/FPwLU7bJ00TPv844ed/VsrJHTuSyA0E95Xq4nb1uvBK4mW8sKiDYlo73
1Z0FOhI4ZRMTiysDxYqt9F9jaMrnMUKkr010UrSb7XqqPHeLZj++wVL7jn7JepmRu9vleWjT6h8v
Xa6AczLgOMbLN2U187z1lYi3pq/oPBJtvM5Mr04TaqU7oWDrSnTjPZwbwmWDrt85COG5w9ASl61v
HsJ2fmAVGK/I58ETEOl4hofoXftBM0VK93g7mm/QJM4dHgEECOJ7EFTyl1cM3/IMqnSLy3o1BKNz
EzT8RKj2/VERuL5xxxSUBYkxK2RbN3f23XevgULmutOTWzQcKVnzhWVzvuPBzZ/43a8mUQ01+fKs
QZpsN6rIvRlEYqwccjA3UjMOUXlx0JGt32eRoTElri4Io+rRgD2Y26+uQwThjIJyW4Pcf3U50FYZ
LfBqthv3ZOc1cN+g7v9hlf4fyVN/gPc5k8AEBRbuXQp0E9TVH+hVbGTKskM2qChfyMr0muAVwdsj
JPrz6HN77IoGaLWbZfUec3CJK1zUVxDGyWs6POQcfP7NE24tptJ/rjsty8Pxavp8Pb9Poj+Qs0lb
NQH3l+bTJ/dhPtYHewqqnepE/lULQRoEYk7old+MmFLRbE202tkulxHky7wW+8Uy+GrazottjP42
6BnuZYSAv86YQDeytpJ71InVhFLyFqXeW4Q1DGenat/GlKF42UHIIeY6usTw+qAFZvPrxKPCT4HY
xl7jHZi9S15nFKbMA9+4t75CIdnH0n8ZG7f8QvDgqnWT55iu+DVaXlxiNecxJU5w+VUYGgJc+fAp
g6Hchirs2Bpl+nuIhPPkVPF0HTtjm5Drd/79ki3/BFhi0TX1+X7MGUUzVjPXRSf61wBrT5uOlCfL
BHWUDk8H2U2kjgXD17iN32KF2J+hMQnbBXHZbptJNBn++ATeXLGAxd1TERhNrXCv3JZCkhKDiQY2
GuNDNpW1Syh67sWyU/cR6m8sVSfgdPpnChM15zvbrglK6IhoHA0+HeU0JKdIMO/34xYfEbFVsNar
5FmxmSYBckBzxC7hgEjRudc5e6epIMq2AEw+Jr46k6nr7YYuKJ6F+MyadnxJlhconXrtYIegTxrj
c/5dpH54S13QkehVF4Qzj1AaztdoUYJWSO0/SfwtXqbZgM0uDHP3N5/Sf7W8Lk8NKl12Jnij8TqK
P+/IbnI6km6xhWfhqhnt5DtKcI8dWxhfPF2SXBF7T2U/fZMuKeRMg86VzWbFgnweu6GPGNn8Uf9d
nov4b3ejbXuBNLm9fl/ef7YxlcTcDA0a7tECKB0tW+80dMYjXCRjI6rc/dJ0zGRGk7DN3LKNQxSz
th/9fvy3SwgCLUzylqQFjNQRS0//zw2VJxErDPYyQPToAprhuAQMo1Keymtcl+OuJB96LYLBJIwI
LlBfxwXDQY/raXrXYMDu/4ewM2tuFOi27C8iAkjGV82jJXmS7RfCNTFDQgIJ/Pq75K+jb/d96H4h
rIqKKlmCzJPn7L02ouZh7Q3hSxT/fy39Dzvy/7XACN8Eg0A3AbgXgsDHx/h/nPYo2iMzTGyE72lQ
bapMvfKxrIMJmocO5S86p1uPweCdBm2MM5PPLrARttglUW1ljOHO9eXar+ik54TPnQLOJm92M28r
l8S2//d95ljh/zybCt6t77rMfh/iReH/j2M4CkRcOXXfLPQU70vSFy+mDG+QbDbE03pPqUXoQauK
U0RYKgM0WNgAWBrLVutyIgagKDaOYv7XmOpp7i1/6XfiYtXB8yA7EKyJdW6tFEhwxVbnxqB8/aBN
1yWBwAcW3HQdWecglCRYS/x4msC5sWeG1jMxkrZ2fncCLLEn535dVxXedyw+7l22OzeqDxgky2WL
4ZE2wXDBZPDLHjWokgnhc6+eG6PJFqxmYoXT9r0vKPSlk+CYyegUK1zBC6GIpHSJnOEuJo8QvWKo
Q3LgqHoS2X/AeXoZ2L8dE20rrZA92hBss/AG/CKCUfJQJdSOA6lAmSvXaQA5aUi3LpmTcIXdQ9g2
ExpTCLnNfIIIOR+yUL9BHFALDDicY7FopGBlc4Zku3RI7pNFXGCWh8mpVSg5wv5z8LdJ4farhHnl
oun+2Q8ZarqikC+WyXTt+L4XtZ+zQuLPIqEaZiveh+xa0lNlLFpmq3yoiITUBKoTRMvRtxH+ITfj
4kk3ybOD2rD2x0WUEdKB14mG+kKmHqd/b+iPDZt2uO84s5PJK1A364K2aTHbh8ij2d2Zi1RzqTEy
0G1gNol9PLTkIesme1OyMGOpJHmxSs0lCKLv2XwQjGIGOAyG9XvanWTe6nsA9IYjtt+uYf8soNrk
C+XBv0KjTch9/IkKbmKsrnIs3ukmtUlX6KTC3tG9hqO3LgJiXkdiFB0PvWiCW+tZ9Mm0mJi0VUP7
y8RbuhSWVthkkQW1hF8qdRqpdl6CAk9jleLZVPEMzGGy95MDRdhMNDCwIN7b9GJWrNQQMAaXNGz0
F9LAHIA1zF9MQcxYJU5XymDyHRXkIiofCSjj82cmsunZzYwXtBRqH6vfU1P8o/XzO2yTv1lRz0en
mCAdo5Ne9HZGW3xeRuKV//igCSVbtZHz+YiCnWyM5V64epj1ZEITG8VSnb0ywYBxNvkXZ7RAG/rJ
iUgV9uSg3UGL75f1+MCZzebworzimLfJFQsYc+KCWPFpTi/CiqtTwzklmRL7kLrjpQTXFBJ7+Vol
0fJDoizfDXPyYse+jZ5tPOVZSlvon4ZOsQJU8j6im7Waqnmm/bKxO0ZzjSuPpofSAhn5eODggVsU
Cc4cQvSJlI3MicSSpHL+tfbQbJosbxa4XkvqgQOpX2hhBzved3Z8tj3comZDpnFvGn9GQyGxEoW5
bmu2aLIr06WFigiNeV6eev0lzHHklyrqbYnYL+REaLi9fJM1YUq5xZiXEPEn028Zd8Ugp4YGaWEx
rcy2nQlDl19h3fHmKLaRgswbf/ZeBV5XUMPzu47ytWjDes05GUNORdh9wd2ZmLPetQXoqJwGSiaP
iNRj5F0ErvIQVFaYLDKmz8u5xRJK1wT0P8Fl0DhBSUZwNRBpsSliQKiyL6DCIENoxG3ldEfyziNE
u3U5mc1ENADqDIO7zc27j3nod70kg9Xv4xdCTeSx0WmGkKvYMifMVr5FtKrn9X/mFleZUQRi1Trp
eA6UrLFWIqjscgiPwppeMsesV8oV96zW9Eq84d2y9LzTQ0C3x7m7IkWK/OzniDF0nOeUTOMm7Cm7
kM5yXJFzx2koatcMnXPMwyV6pnECrlFGSD5qDRWaM3NbNtuqKdVh8vQTm3W6U6Y8xRix94MFcm1A
8oHmCFZ655y81juXJe1LcwiYZvVl/DQRM9LiALqQgBShCzn6DHipf9a2i58VnyJuOH9VSMRsKbS+
RRFE2y6EZBHzWWOvdFcqfHxaRfhkjx2WC0eZW618ekl6To4yAhDHjVJ/NbG8tSj3d8kUgLat3K3o
pg+N1nAD6QxN1OOcGrQKIF1Y15uWfX3pz/5W9ITkhlZS4zftypVsXoe58X/xuRoM/WW9cQXS+iqY
9KlT6ZsMqn/j6MxX02jBWYm/Qf1HdEPyFDUAFHVSOLs8VsNS2NpAH+Z+WHXMPTMYPPcF+ogOMzTR
NNDosMhsx2h+pjGzrYaMziRGZeXRwywqdKO2eoaHb5w5A69Biuq3oYfZUkzIEP0qyhbWTGcoNUG6
+bom42KIo002le/Jg5KWeTUalMB8zVKspYINMes8sTGdfDPW1oRfprqqh80+L3N3qVLWowlCw7Oj
nsXYsfzOZstgFIoBqX7KJFCYeSM3OB8mtxPbErQwK/hbGL6x8t3JoKaHRyibpnppUNSpjExhAhmr
T4eZOQL1xdCg6xtaIz822XiLJhLhA0zkh6IHzuISftRGsXNLTLmeA8w7dHw/x6aBgDfzhVk5kba1
J4ODLFVImdL/Zb15VWa7oZiGUOhC7y9nIGay+wZGQBrIMG5bziPPRNrSNcund9XLaN21YAKVMY5r
YXLm9x4QxiDL163H1+DTDa+4DdBxXmRQMP18YO0nFNts3I808eooQD1sOojya19DwJ/1+LcDBMfw
Jl2nATsmxLc+I6G5UJ63qdNCHiyQGUKhGqU83FOILe2kMq5wReQ2awJmzmSyY/QD6Mfi6iKFnzOk
GYN39HUzLwpOTdsA0csWPc34oUaJRY7DTebxtWV5r18V8hoOoxlQXKYO31nkIUWeu2eIU7/jorS3
5ggfdCGiXu1S1RlrwAjfUcX82XKKkLacic+nx3M8NUb6qiMWx6htoj0KhWOrkmlrabvEKRpHawiw
eAJ6DokGesLIKXcTiluITjMG8UhYW+UNz2WhSWQesznZm0X8O478dWxq7wMazrgu6zECER+/1nHs
HQSJ8uabDAnNE119kcRnH4s6KtgA9jjzm2vXNOmNZNL0NvvuAR9ieDKNKLlNfkPDlxOS7vTZDedD
58zFQtBA+kD1kW8M19KgqUNCB5Ixw8H2EtIrzxYkVYHAoXga4PG4EisXJpdwlWJiPJZV9DnziB7m
DjmAhSUbWbcbUyc6ZDwbNV+zrl3/TKUDlpex1dKaOMs6hSSwK5zVxe2nG7doeZ1iU9w6D4Ga3aV6
a2B6OVapdDGi0k1vEeRvBSepi4MIcJuyWkFRaZNbGjBJqc38OqU0FlJRNriGJ7FuR9wmcojtMyh7
hkCd8aFR6z+xnkWHtmMKkhiiOkd0sy+Q9gnQBrXg2Tx4/LV2HVKLr0Yrx+0xFGJfIsimZkaVQs42
Ms8qZvvuoNfmimD5uAu/XTpRNjHkN0OG0bM/mBbJcB1S2J+XpgEjBm5KNgZkRg0t0dfqXvS5ccNL
ZL9pK942rhPd8si52AHROJZw/kwicd9NTX1NVe7FMaqweSmAAF1yE1ZM5797uQxovWVqh6wRoG+g
i9fa9noq4aJ7lzzNOK3Cg4Oi75R52Xj6+em/Lz9/Bk3306jRbIGd/A2GAw2bjq1LGqg/LbyQB5Wj
3EiRTUfbbnZ2yZaiKusjLLE7z4afvGVYmEgTca1DatXpm0mQQN6DBgmQTx4eGsoDug2EAmH8lbau
t5hmtlu/nUrkKbNNYu6cvlqZAG+bpC4YaWLmk6bKVxD/gx354tid3Dp8SUIsYGk3URhlCT7S2Gbd
mOxDk2Qm8SFjeU06P37V0O+WzqTBkypewgJ5783effYlgladEGvWNRbMY9gFV2rIHJKlAxHLdiSG
a/GCOARZRJzWZ5pk9SovC2vn+UV/hgTQnamoX4vSmQ7zYyua++lsJD5nLk+kK9eKHJLLfP8T+dJ2
nET3p9b0LHNG8gvPjOa9Z5f1k8uQHCG33QAxeGnsF5OoNo6cXKLWRv7bICPRieiuo9IEz5gBqvGo
7a6YGONT4FG7cDiMXpowesNw2B+qUFavEcXrhr5IyGSja0/ZI21QGySXY6HVG2Vbb622i+ekFPaT
IUbGrG4+fJoouxZiZNZad0P3JJXETyMCnJuG612INudZasJdHHfMx10r/S5R18laeH8yZ44fLT6c
9S7y2o5WwEVNmXtRX+CqOTWneXLJfy5OMwIPEmKfWiHTls2gCnETed48V7kU+8r9JnN8jlLj1Pqy
2dGafekLNzp5Qhkn3X2nJaX75ODiUh1q5Z+LP5f3ZIIzMhfxk5Wr6AyfNHzOzAGDZEijurXQvyEI
/BQzZ6HA7eJLUD2CG1szPijNtCLtG2fLQSa7pXWU3roI87JjoErtvL+Bq/s11lSNU9VEXUzl/a8L
IfFXNefyvHT/NDNRuKmdVa/ls4VDCWEeZVIRvpIGa715Irt3GPF/01t4oVXUvlPlDZtSN+UhsxzG
uC5qwB5Jr2WJ+GmobWsPRqQhhANg8Dx5yaFNKVNm6bnbnzHDNIxyN7sZTl2sCFeMvwABcgJuLX7V
rRvZ+dkDMDJZfXmcWfDhEKA0DQu2BsBNb5bXm7fAeBlC/mN2Wh+vL9slZAGMmeJodTesSdMqBta3
gUBnvTIZ93fOw6s5BPa3phB8GTBuIy9IvxMTAYcTun95+KaDSAq0bKE3rCZnesVqbG7CrEbGZLjD
quyTntmnVLc8vylpQWpps/TFi5hnUT6OWeZciyFw12pi/FynUXmxa7LCAknaoDEZG0iv8tR1Tn0y
QwhTkl1h0xRpRtsFTaOLz/k5jGbqijrbGOGUrFtyuq/d4+JkY7TzUS8jWy8XQzUl1Nm199QFk/fU
Pi4cF+AB67DaFlroYyqiNyPXwT6EP7EaXTyG9BTtt8FmiqjD+GYaVEhiNJZGmpHp25sRxhsnczdF
U/qnx5wXrJIHmC8q6ZtW1lMxF8EFl77/n0sSoEutGPBFbYoteagKeNqGB9xVmd+QXAnMU/afYCb2
cqrdL6rB7tnAA7GgwK4vduKu+5hOvJvUxfvU0JulwnaOGOE6G/pgSorEW2aINdOG9sZBEMLDmD0V
Y5U9ZalFryLTp59XrVQw8Ms4OWBUv4q4sV4bKbZ6YIcplfafERrhhTSi6RL8yFu9q8T5sRLJ1Byt
xyUuaXYpFNUucP6fHcl9bEtq7NWF+mudDNZ8MFusrANonpOL/7RLxmHnBAyEIdvOX54E7Te15e8y
yRl4wVS/MJz1jrP+B4/t1oTddgh8+ASVtrezT07voGzxlkWYndrCZlwNo+jgFky7XBUTb1oI89i1
GFB86vCqnx8Eq+kIxMK9um3HhSMpWpMv30jawyCG9gOMZIzqB+yMVewnlw6+I0ekScmISnpqSZzM
aZ92sfuVB0MNt4lZWCqs6BxWXkE20+R8qcT+N1VQGPhHGzQ0Tf00jAXd9MdzN0Ktnnr41NGQ5s+V
o7sjqgn2zKIeLokdeJxzzA/TnI55aqiXGGDji2z3UzBx4Ijci2FK7/LzUxd2H0bhvnVeWu7sakzf
okdkAH4OY23B8tjbRtesNPy6lZ36WMPstF3H4M83sSaus60dUvrMwtnbNmy5Lgec7NAXwHEG9H/y
LLlMvY5DTBherTg5uql1VsR27eaJXAGkFedhavKj34KJkqVEzdqodBWSVHCr1NlZRoMYLx4786WX
4J8tCe9ohOx2sRlCADPNwoVDr5PeZZfnKMEIaapKAH1WNZztljVmGrNkk3sthK7HxSDEvCNP5mQx
0+WUleut9owvQ8too41gPFRaa8yaPL2gCaYDpMKlHb5TZxrftUE7L/GK6ermujolNhhGtNuIqRo7
2UXh+9CQvoXHc62DBCIDYQ/MoDKW9mo/U9VtDG+KvgCT5z1RpqVAdNV3Brr8GY5p048cG6e2RW05
/qukO3xHGT1OFwvoNQ2C6tyEWGxyn/GnlfWnbKznl8QRC1sgNdaE3axxFSffTf3dtVbP5hR127rg
3SXUlp+gMWgNDqgpBv8tIg/GT2tvobQ3c2uF5trjw1l7ASkLre9ewwAWSJh6XyOcooUs5HwRwJOe
EpysmBfm9mxwZFviJ/6TEF3BMBlQW+g0TOuiqv12hnXYFsmvJH+d3BiOSDeGe2eovTfpqP3oKPE1
ZR1JvY01YXnyVzb9jffQ7FZOJcbPoDM3NP/+TGTUjmE1IdWV1i10Lfpy1SV1ZvlbGvLWUVO+V5HO
kNVUwNHFZGxNk9XM6L1vf2wOFqyNJ0aEDctIdBNR882hKj+7/Zhf4KbkdLzSGvgJbbzZtd9TlfvL
MHHei7l8sAvskMRh9eLpYF6Z5XyKH0PKpOvM58gnL5I61roEmdOdHnYk3ERp/6vonwSTwW8nxSTW
sQRtsqT4paJ/scxf6TWRZZzT+EUbXH6Pht8tZg7TV4PfzHvcA2lkYa6IhmoNDEMc9qUf9F+N1TxK
ba+Exs5tA68O7eFrn1vpNUmU/fJYHWJZ9LefV70k87KwTZpebiZOQ5x90F9NcGukmFv1DvuAuRaV
gW8OX2IY1PErUbYMun377jArXRpNnq8MS78kBckPnZO+kOfVXELjRISPXNEazjeVXs1N2C6qsPmb
zSdFW3WRATGkQdJ+TXNTrxGARTtBTKY/ib9mV7+1ow1oT/yuojk+M9kI6IZ3jXfATbZwH2NXJw+Y
+gclAs/4Y7IKTG0xbNDMqPZW9l0E1i+47cjDHdzNHWY6oBs6XWWwyvhiuBlCYHfZqPPr3EFsLfv2
b4IUMKLEWmFInTcTk+E+iM8kXOhzE1jxcWS3LcN1bMj8FFfpuqlsAwZZ9astYTfCAOiRpGdK0gSz
Lj+vcMhZh7FL7g6EBTKPx48JrMLrEMT/WSBSo7eQBVjXmEntHsfw5B1zzh5h1pEwYo1EWUiP3oVX
tpc48I1rNTd/S2HYn1GPi6L25QqP4iP+2XtP/NIn6681UbepP3TSk6e5zLBvJYSqFNieSqAIz4MS
6bOa3LPOpLhDwfAWQ5kqHDHZC8s4VWM4fQwBN4+ts39Cc1pI+ii5N6VRwel0y2OUj8l9lOm1l3Z6
YyhYrHTvqW3eOYt0pGLEfHx1LfkUqGiZlbyNWrnPIQb6e2/FLPtOVaxML/8qtAFW0mHi1kSt2kVV
E2zRCqQPUPBrGwYPxdq697GRGHQn71W0cqhh6I3xVZahvmSsO3HidbuOnW/RG+5bmHTljjzEZtXV
dKr0XN8t+GYkDaviOHhOdVfOcJoAJt5sJS8Ar1lS2Ek4ZQe/Vc4jHU7ReGgF6dk/L5thzLZRhmVT
2gnKg7LTn3nXvKhEDHsvpM8SAtXnmzevkT2AmEBbMmVPCvHpJtPJvEJGU1/9qXgLREkUbMdqDQxC
7wCwy7UrIriE02PMM1nWXlDaAX0e32NAU7me2722a3pWg5PdtCs/pP2mpki+9kH4t8LXgE8hbJaV
HU7PvWteJjK9cE+JeC/HAO9RzRtrxrk7VjBO3Hh8o8c+ZcOug1NE0gmLit00e98c9B7cdgE6cM7u
YTTwvnRMjFFTZvfSazSBMDzlad7EayJtSHEZ4+85/kRhg4NUN90RQG185b/8/oFgNF5IbLlPH//n
ZVwibvJa/57OIdSCqBEgVPo3Zh7rkZSTu5c48owhpfvPbVZXrbsUqvpCxyI2HmCSpVtpdXgOB82q
xTKKlBJURWroZwnA4Vp2Mj0agB2XD1uOwbsvtEf0ZzRea68WmPXt22xOOLtT3+HkwzdezLhS/cdL
NIDcOFKhm0VNuzDy3jiLYJPYdbqesG8sWsnplHxvcUuEf6pFm8KxCWE00EWmUn4ksoHfIU0Y9Hbt
jMNKWflzp+BqlpMJSYy5g0HgE42GET/KXyBxdGSVER9yiAABvxkM8/gVxKFxrgGwMc3oBAwMi8ws
baS48YAyTj39gDoFJ1YW/fvMOZXbxbsIqtJ9ivTsLnPrJahM/9rQaTyUMX+/YNtjz4AEARwxRaHb
YnU/2b6E/FcE/X3wCmtTP3Ik64HqmhZVzH35cGisHBIqDpXjn4yYRjPyLHMbXGXpqvvUxOIJwjTc
Bq9V97mR0TJKXOoSp4Ih6b6QuZSdmTQvqxC3UUsCwcFlXZSa9Dg5noo8so6guxFmmc6bmsfkInXF
mLJg/I7rFXYKY0Y8wWGydrjHaSkjeitM3LBhZR1YKLIPl4+0KarmLfOk+5RUtG1wRz/rfkJ87K8D
DWMHyivpV7ZoXvXsg7/N9dJuoXr3RVnfO4+FqcpnigF7flUp6aEcQwia1y5jA7ZxP2WubLf8TWPu
7gEwy6WUtnkIcqBqtUqtY88aYvde9hzU7fhS87D+LG5y1vaxUgyNc5X095h0MMAvutrWtfpdz2K4
Pr5r5Q8PZDSVm+JdZmCzd1KBk8cW5qY9ZyJnNhZMp2FUFIAEiRrbRTL2tlPm0M3OuuCDmNT7IMVz
O4QzwaD+mV9nZ44wIqvhjRoa85BD6qcTOVsjS7EMiB0iS+KDjFUSVV+T3xqbel53HfjPiTHtqvHs
32WK2r43muowErgNbmtCt5qNz45RjnsPjdWBT7A5dGGqdtgRV8VgMgUwJnMpg0xBSxv91YBbdFHb
CWBTyIyrNpsILwka8R0XI2Le2b9mfWYhEgmpyyyAkV3Q7QdHf5DHEm1c8oOyetrPRo/n37VTcoGm
r8GxnS2tge88bGlzjQ0iQOJW/Dy6OXlN23Gi9erPNxJWxMr5Y5VWeoissjoY9VDhnuTy81PiYu8o
MDIvOlsiLNbtgXmkMpdD47aHyQB3FnukrhSmAJFsCUX3kMvcxN1/fvp5mQ0zfGqSKdquYzac/6+L
jWRzLd3wTxVb9i6eAT/HsT40SEcAlGfDSuf0+KOp2Zge+SqPf1PFQIV/fsIyhnjDTP7Rlp8Otk6m
Q50AkNI+uDIATr91n9F0g+S4Jo8OncXjov/3T1WQ+ZDd0q2kx7NXNWF0l06K4cAtMhzMqR8OaDKY
XbK8r2TrXjAb29sW3xo+VmBBtbbKQ0KT4BA8PraflzEnQ8Kwbm2Vhosotb8jitlxjMeVZ2l0t76f
rv5zTzgS8abfQXX4ef1zmWgmC6eXm5lJDpJyUGdKTca8bB6FnFOluwwvnUu7KEzjEnIw36xXpHxU
7k0rnROThleQsyJFX2zXB6uq5CGYkZjMT1Ep1dHJ9C9dzCcUSdZqEtONIzyD8SBlfpD+XJkJPyek
0i2JniEPFv7UIgZosvq5h9vHm/55p0QFF6vG7wXZCaTmVT5uwrqpM/oOHr7rx6VKs/4/PwlHgi9X
EDmBnhxa8skOPz85CiIz7jMeVHuqNxmug0PXyxWIob9VHDpr2iXQskMa38aM6aitt4Y17luLBLFs
hBlm8GeH8HHJbToG/335+bOGLYFkNOuc+mwZP7f2lOW7OCdIrC1n82hg1zgKB0BAYwZ7p7XvQexu
VSDUUs0d/mPoSgu6oeYqdqR3+LlEgp/w4D63fqdPdDbORk03XyNIWrjO9LuF+/EQjrzywwpoWrxK
B/1qlswulWNfsSzhOA8C9NUuvs0ol4d1JIM9Oh9cPOWYguYh9ClsowFWHvLGBwgIPzqm5erJiwHD
ENg7gxcOv1xmm4ycujMCAm7LOPzMR/nlyqLeFbnJkEbhzkFEi/aE0Y9/QrPT4L+Ek26J6Wkc/nbh
41CEbJg7hm6fwdF1OdY1M4v1LNuUSZ5zrBrbxC0AFmManqZifgbY/VoFWCJwse69vt1RjdFIiBjM
j21dcXNT6cdh9TFCiwJkdqnNkAAYlg0a1DdaTP5myNOXUXDHWlH56NIQNG5UfxONFZXFb236uH3z
h8agohNUV0Avy/ZeOoocR/huNOZ3rD+s0m26KWyen8rs7xXZ5pRB8shomjGSN+wj0WvAvO6w1UFx
jaPgsyvdZ+XCV8WxC5m/9j+rwH6qahNMTaAP5KRJ5k6tQsOr0h3SlHwpPIRVILB5SKEqwJp/ajyU
QnFf4nfS9rjLc/dehji9IZzS2iKPa0b1fNFzvKuFyyokSyamHNKI9YTfOwuGOyxWJ2H5fIuqm3fk
pZf7MWqdTZqGnAsdfyfRbx4xUsWcT5HEerFozqNJnAoHmj9D+d72HlWuURHgNV0hWW9LiP82nHEQ
+PyzyTC/2HWLAQUKFO2t364ROecw1jdlULvENXAa0zmCfnzMvxvEy+TTEp9HrsbQrW09LZn2o2Cy
vWjd5il+D2S9K+WEGwOoPAfTets2rPLC/c3I9RexG+s+eLRfGoMZYXTIQ3sB085aPJmAevYERtYI
Ns4cGt8Kpe1lkmX5Sn4TB3AKjRJAP/Iu8FGIbo0M+Q5B6nM/3/sc5RtWvtwUe12os5Do0vMQIH8t
q81cw1kXU/dl5O+kTXD4yn37vfHT8lDivwCfCtbegXq7mW30h0Oq+lPtfA/JjDW2vdNHHenfrc06
4BkOs2Wee/UuyTlbp9FwL02a0tC+T0yULlHmLidbWntatf1i0t59DMoKf45LhkDKNNHXSy+bAObz
3a01+2SK1Qu33h8Dsdcqb3qgJ124rUpnK3QOT7uoQSdBF1TO9ZGOWpH6tp4R5kH0qLdW0MSU8amk
5xgDho/rcq1c6HVkPybeGWrnA/rP9L18zJ5Fhja++8Q38WKmDI3imecQ5Qg9uR2qjC+7Ld8kB9Ey
NeWLEcB3m02kg+ohrXbzjz4c10MtiLIzJ6T8zT8ZBskqKml9VtE3Zy5Y+IlCPOB8AN9E+m4b9lpm
4l87/J2a8sUfuHmF36kV09tXETnWEWTPQfru39FHRAQYcbzgu2B3hSxGI5e1PREr6pAvd5wPFolN
j0DIeOXLiZY6tEW41NOijDnK5IR4iMYoDx6oLWDQY75lmIB9pGINHJ4iuK35UHzw9DGZh+2WRml1
amku0Ra0X1KXWWDpBdFu8Lrg5MvijsCbfQyG3aou/c0Y+u6tNzrED0F+BXPkImmq7EDv6wjQpNE0
86pxDWtngkh78UeBvwxSUd8SlRd5U7Oqo+xLtxcm7Cnvqsejj1AfcOIqMr2K4sjkBED1KdGyOLN9
TDNf70aH4CfSNikGo7e6OLRjXMFAxtvCHbpkavAWI8GbOdbGbnUg7QoUfx/zN9zX0JV3DoNAoIir
3ke+yJb8G6kJrwGzVL42svDiT1CEumA7+LaLoBRZfveo82r6UzzQNOSiRVL9C6k2d17HVB/g66pw
gmEVGONXNpzI204WZomF32KJXU4i+tdEPvI99mViLRZ+I9/TcPzIygOS4O+o4MFTfXLpSvJCvbI3
nqoZVNjEHMhm05niimapdbPFl05QpZSu0S4s17izjjC2z2eGGv4BxAvYKrrPTa0XmUIuREX+L1bA
FvnqdkZbv5YiY4xI/gLz2H4WsLCTemkfRcfjJ3rvSdlZsE3LOFqWznes509tWt2mzYKbrgEbWhCN
t+3JHTFndbJtXpK++0fcC8z82H8Vdn1p94YfoOcPUZsFxt6eqo+kdZKzV3nrWcseZwWg8aCXn3Df
k2dE9fOiHF13KVv2pzkCmBR62F9adWWeceqc/KuMintYoTZws/ovVGmad/GWjtqVd3SMOYfTvyOf
l4Qj15N62wCAzcFpSHesLgFH/DSCM+cE/+aRefaInhACxbmnm77DGoqZCMfkRMsBZgDhb4OBqNQ5
mIyc6L9X8cIgItWZURnIESGHxR5b5zzzNdD0ZUNl30apXudJ9da4jBicPksXnmVgiEJkTd/UJYJ2
fIBiNOEKBV+p5xHJmYbTdRjQCXpnHyXimwB06FcNVFWg7I4X9puQZ16h1cT7/EHIaLz0Lc41fYuj
R6CK00+YdKMX326PNHNxEzoRTX50VZnbXrRnbwmdwrqXJd0qnl9UK9I1ZrT3EiyfNgh2ENm/1GjR
6qn07ITTPqu9VUGvaIkuAbds178J65CP5idxA0caUOkWSec2HAb70qbkDhUFXDdMTIigfndJePP7
8qvt2d2b5MlSBK7wF0DAzTkUeS/bCD8clojdvDVzonaWqAIitHCDCO4Mhdr1RPNtKTURV2LI871n
oZMsSgJ/PY3heWTaUDP/XDBFZc7aqq+qVOBOAwQpKh1fZUMFS9rIv7TkjgbI9Azn6AyLQv3BZb0w
OHg+BbP3GxKNRacYinAQZ7cAVmOROyZGcBehxeq/uDuPJVmZbEu/SlvNqXbAwcGs6w5Cq9Ti5DkT
LCVaK4en74/4y6q6enand3CwiFQnMwIc33uv9S2Go8NqCqZuX6TRvea/s4Lww8vH4pA0NjM2+jc+
kvONJcfXILWm9ZR8eiijiURHjgxr1FYZvhD3d+j5tyStkEyp4McPFU0BxMYdk6HG09NuIvNLtuHT
kEBLm1QMHRPEbly7R3RzNW6oXWYObxgST+HMCD0Au8d+lEvbwsGA/T1cCRe0bUs/G1ry79zLX7zP
ksLaR/ce9MWeE4914c6ympcKTJoncQ6R5gSQEAdC13hEm0gE2rK52MiLp7DMbqOxak9Nn/2BcV2Q
UxCRTTdaW9nm1SoMk1saBu+Jm73IpL2gioXnDpjRP4kx+E59Tq0E67VZ7YXTv4ks5eaeoEyHO7it
PBAdJG4ro3rOjGwPM2NduQhK8L3N6yx0AYYg8UvCAOBrqeGWjrfxkglOqh7AcM1stDukDLuOIYru
sBwEUlH7FIu+OpKCe9AdCcVGwaY5I0fdrH21w4NLqrklIzBpwj0MlvuYQRskI8LZm0yV+y/TaYhz
U2O0p/vFtj4J7d1kBWdufC+qCeV2rBRNIve3YbTVvlbyx8cL7RiVjW5Dk3eSm7RsmHM85hRqmOV4
S3TxSL7JFs66vEuZL+5gfZecEobYzB6Sq9AQv3BdEyZOvE2djVTfw0WQK4JM3UJE1rBuC4TnZk3z
WcFK3ZiNJHqRRpvSAKuz7iAc8ep29VdXBNhw4457y3hArCbWqV+fe2E+VaF+6L0l92lmroZgmjDW
eyOLfbaNcDfJj9ljqXruSVRU9vQ6Jzk9FbPbW84Iy1ORegYjh6/DB48sZFc5PRdd0p19O5Ssj/3e
K0nYk7u5IqNJLBxYHU53YhyfB4B17Ge0XEcOclaNrm2HEOZshKwD1pSA2UPVONf9XYmud5V1+R3k
oFfU1UvqNzM/QcjQEv3FaW4AusyrfZunDyiNc9DN+arvMwZL2Uc2xphjKOKDkoCogDGVWrYxWYhN
AgdEo/KLVna7SgZicBkqpUo+RpK9ERiBlyKoHpt5a82efxiq5MmQ4VuBKnifNdVDApCpdQnsEjr8
mLt3tCXVNlT6VzPYgP4q9xVPWwyreXY3s6vLdW4YVNhQGty65NSvonTtzKw3PbuXDdBvLi0/1qfr
IxUtECRuVmsNqwufC72fWDHoP/Smka/qGt9CEBXJueMcPBfRL1j90w2iSFr4YUyBk0OQiyzFqTlD
timV/5SmkbHXnPFrkw3rk4qz6ESAJXC8eeZ+2Q+HMfDJsQip0CqV5dy8pT4Bm/9l1yUjoy6oQGR7
HaNnsHFW7oSnfva2cZoXt5MDPn9VdCNkVc5E5aEvGaTCK+C6NrpCgh/Bo8YbsEXRFuu5u9HzYN8z
JCgPjU7UCg80oYFz+xYjdGUC0Kb39VjfJ4S/XSqVJnurkTa1Po6TzkIwn8XTJ6oz4Hxu27BkOiHA
AaxbTYqEp213lDy0dPuuWxNXrkA7m7e6ha2FV1KeWxvwtJk0F80c8RQa2Hp4lUg16/TrCKZw3frm
+ECPSz/ITDw3nWg3AeRwthsWgF0H4oczI0MQxroi9vBmdp7ErAuuzpoCigaWgO8zKzu6JVuZtkdh
fSdImu8YAhDM04Nmov91B6p0PsOAnM7XRyTFhEjesrcRvT14uAEmCYHgxGLAXNQNnTRtzuXFbF0u
jSicafgZTE6m5iKmzLu1lkOnJ0Q/MAtR6Ql2R64JpHXpj1YhEm+CnEZQqanoYSSO8VduxfjH+fm7
xJBvsKUIG8p7Kq3SAwGvbPusSdnb0FZHMxXER4RS0YOI+wXzkWxJOUkPlFvPhYw/3NLtmLBnwU5U
VvlkdqB60U3m7BP4u3NeGz8p7G2E1qSc/Xjvh/FnKPz6YazTfUqV+1oAMjtCvRTAHA3rzzgzeZzl
wOwL2xDdKndFG6s6ZITLMeMGklahGihNk/BxoZ2DJaw/TtjtyVwfvjHPQZ5W5tap+KEOdzL0Eab5
kAWJsZ+npDlqVcNDkTVd+rLdFqUf/0btzbQv/WxLM6LvMlm0pojCQS+rdh6F3KZtmruGgfvn7OOL
BAX10yWjcRqzgvAxbYZbJPvmu2tRuLnuW2+bxnEiDGTriZQR42j9uEb2YEumJg1p1ms64g+diOaf
xY9SVW1MNR3cz0aO9NTqZ0Y6bnmfWmwrXG6ObCJQuGmumnVEbpeHeJxFX7SURsq/yzOEPALAfhEE
v9iuJARPnpKUjkTR5+Zr2/bGLoBtgYpavvuuKtmdFQmUUm+48CJMVASteO2l9A8W+pGN3bXePdKL
s+lj4U/ikHFILvEclNMW/cCReZ/9gPOaWIolcLCcPfthyG6n2oZVwPW8MoLEPHeBGewDun8bZC9q
Qx4KqZUJXZRsnO21D2s8TfpDGRrNMy81QIwhNRB9FQdrSJwXzFHjwSe6fXN9iq2jOvRp9mE04k+/
iFlJfDbpvaDDkDOEpMfYHZNH1+3ypwQ/Bd0Uz9yCCq/PQU8TchC1/yAk3zEE3o1bWv5DHGr/zgdy
ev3c9WAYCLgwWtcQCMUfuHoV3FW2KrgWbqcFFpaK+QVNa9c32ftYuA+ZH91FYdGvK8NNDga5LTsX
q/Q2qlg4iqTBJxEh009tvMhG4N2OZsGuxBxRIk43AvX+qexyuUUO5DBPGadbq1ZvGLZ/xcxTAfD+
9tIseqpapGqZh9xM2VADoLZ5O8RnO1N4yeP1AG1zKvJ3P57qB4DJ7h5hDAfHI3lzSm/GuGk+yLRF
1UiQxLaaS+rxML7Lao+1gNHifnaFdxYjCew4oV4Tv+nvKeb9dZGeQ8rXe1uZ3CnKaWcuaIG6jyGS
5q65yvKesj/s8esomElGFaSfRNlsdFETleSVTNzbGTNDQPCDrZdFGgtjTfkWTJBcovRJeQhBMNTl
+94yqbojuIKYPNxzzO7UKNE45oxR1001XYJ+Kh/whNAKhHynUH5VvbPpYjSdBTJqCq1TQe9iQ9QB
yvPMvUU3hb4uibepm8OTJOhPtBb6tVyvhr6E8GRsfN9HzRQPr4MRYYEsCIHO4w53afWoPS9+KU0q
IJYOJqjrsKdZ3xFfUZacUVPjQcwEiUXq0tpGBoC62eb9Ji0CMwruvEdlzHfA9892Uh3ShCs2RDRH
gQbRRsdEWWbwG0R+76v2dVYZA+2U4CnJZE2OiU8qilWQuvWs6wIXfGY+BaOTrSyK4pU7BMMhV+kB
71O4zgJkXHy1y4rV1ns5ENtVW99Bm4jbJRaVmdy7L+CRcGuleJ7lfZXMpF7Z2UNSt19ugqYy0EYG
554QzpneapJlyF9k4ezaEYZyFz8kNraxAvPSPH86aoJsJGhKMp9aI/xvCOMpthM/fqNH83FOhhis
MkPocSqb/eIr6vh5kxXiKXBKTtgKZXrcUObRO9+2bDa2FowEeoUqpdqrEbwmSJCDws42XHr3Ba24
lfJ79oo5r8UETFt0OjqQwXjb4nAIseXa1mWKqlsWklUa6S3StmlTuc12qIN6J8NgRslEEylvBjAd
aJyoUsiHm9OOeOuciU4npqeGmw2U2Xfqs2bdCTY3BjfqNYk2Eeo4ev4VwkH+1trfZFFOklJTlcce
lfojqZL3eU6ySF+5i7562d9XAdjKGN1Rl98sFVvTUsphsIKLrmZGo+ipuR79gPAjEIXcQ3Dk99Y2
kMe8aBi/W6TRBTWz90lfAjO5czLnmWaevQ4zNm2+jUew8t4ZF3jHoLPJfdLWUZb+nYG1rMq86EA3
CX5ZLj5mu/nN60tyS9PHe+koENLdfInkvW156PWWJaG3h1/sFFGMYKKufOLT0OXusxC7lTHqz8FO
2mMrogmUGuMnJspc4f7FpzTHG11sA980GViz/Sf4Gxm6Mk61lZA3PFc+JGT7IZ2U3kMXLg+kixJh
WELq8R259RRd6aGmEoTYsoQ2QFqbBz3tS10c+mCDeyJohv5hLqd3n7ivlaFy/uBtUr1gWOof/MrM
NlHd12hiSu8wRdGPB7AqdKV7NxQ6O4ZMi/dmOZWH2SQZqWqtZ4g5CoDOOg8VG36j3qdJpTcRKVtr
p/qjC8FEzaq+REv7VnCT2kkYEfRHSddCvegIdW8z21+3aFrWevCpbDoS1FplIRqp5rPVj/roecmR
Pv0X2CoqahftehdNB1e+69goTn0/XGbZr7JicW8sXfgpObmLIMQRsJJ9qusNoNG92c/Ryub3uBfI
nIgiJz5EVQwPKmoF2ztYvZGtQkM/Gk3d7GQO+aahK75DILu2PkZBE7IviQlwx5pWoz89U7O9oT/Y
zV2Zn72SnS+O4FeLmds+C+geFSZYLTtLflXc47dpajOETXHDIdr5g1zjY0oITO+KO3bCKKsshz22
iB89OkBcHPKeXfS9pCVniNg5anwaIHQRhRGydK5Cpj1JZCIobt860b9FjgONGXqYEOqRfxePwW3f
1N9tBDmANbQj/gJDjJB78HMHw0CN6Kfxl9XrP0MrMBayCdVci35BHzOjec8lnh+tnLmdEymG5jli
i5laToZDdujd/lFCWqOnMawM39c7qeJzoLvfOqPvgRmEzkm0J8nm253wVAnmslP3Qjfly6SPaKZk
vZBpLdTUsk1n/MHsE6dIt4ofUXCurEJ8Remfkfv1eoZw4OtFJTrDxYpuE/Z85Ei/ufoLkhjkT0wf
HRk7OGGbu6lM6btWDqoNsuBDrvzERVtLHAWLejLS+U15IbLsjynaF401eK3IHUR0k7wbiae3td1t
goRmhD+P0WYglje2IgoInxibxBh2URdfoKmCOJ/SU+LO01axCjD1wWBji+BS9v1uLL2tE0RHMmdZ
DnvKf9S2nPDWB8vHV5/Nv4RNflnXPtoIGkzrKaMrgPnaurfF7G7D3pu3qcA9N3kHqcgTl4230RJj
Zjz6T67JBtJtwzNYYIRJzkDyeF9fhj44dRnh3Ggxfth3vU0FHePB1A63Pm4VefzMxOSuD4t532l2
ThIMVG+oXWTQ19JgK7dQgAFBOy4tWydAUdkexw5V/Eybag3E94iqL9hzXa67aGxpCTCjciTjUBBa
VDQ0xmTjt8eiTFiMLAlOLmDGXjBFrZG5QP3L8IO53yw/m594RBfSYARAYi83ZWS9VUHOLi68cc32
D52WW3YBGPG7DdDgD1RKO6Q6XE+NYvvIe8BOXD5Ujf1UT2Qj+PmfhGCaFew4uRob/TbySxqCkzou
ji5/NsP3eXg0w1PuBd5HFGCOSp2suxlDCvAknqoL3c5+GKYnI3K9J6eQPm46hIpRzNNgCMYDGmE6
R8tT7XgSXRfm2uWZiJR6DLFKwjhaV07Zv1ica89eflMxmtBrNe371LKfY/6rF8Ix1lnhJE/XZ1hA
9sQ+RNxwKoqafwGCQ6tAv5kGZ+Qbxb3Es3nfPmnwvBcFuzhbMmP9JT122cyaFLN8YgZefP1YUJPj
W/cZ+6hYq7NNusL5+ihMZirfunPVmahAdVbtTM+maChP7Ix91PWLrp+5fs31qcLo5AaQmOeFhiai
ChJygKckB4x//dD1kWN6DMWvz73RZKxWkjfdB84/v+avT//7e4QHaK6SprO7fk0NR/Sf320u/0tX
RslNtv3311+/yi0oru2AtXz5w5MQC0CEnWh50i80V9o6zs6Y6Sd0RqyoVJlRGiOiYMHZoHSm7yM0
kk8wRg51EkdvNhvLY2gOJA0vX0Xeq1gbsxfjauazClJpKhXvVxgB8ncb7ieufYoqbRNQ3eiVjgtu
Q6a9lyhbdMZWqgXOtyakSqB3KEJmWqYVclmlkn1+F3vfBRj0bV7V47EHCRJMJHHAdEh2QK2bzeDn
HhIDYrdBsAes0dFwQmmCmRD/ua8YkWJ72TiQ02mKT1sjkvpCcgVevpYnecE4WVN49DMdGaA/pzYb
nFNjQCHzyTlegcMejihrSm9JMBDNyeL2he/zd0hqw8bysHoy4DtdDza8bcg8TIMOsTNCM+UTTgc+
nhJvr0GDMGCP/wxGjSYBF8heZgG8+m8nQIubQfhgoX0DCe4x5QIxkx0QDyEBaIDj2YH6kDM4L9i1
2S0hz8m+duffhusAuycMi/Lhkg0GjgMbzgK+IoiVqQzAZvTs63nROqU7kCaLmG78cfzxg9C8ZNM0
W8OvT22aPY8J63KGSoJlT537CdW0U3OWo9F7rtIQwnuH0XyoT8Po/OgZXKV2sVjmwUYt0M8WM19I
NB46lv4jnfPnGevfuk/9U1azN8v7G97Mi5UPX4bhbAIdbBl2EsrsnoqohxtUiR+gLBgcIuth6n/m
LDNXFsKHrRbhx1BDNBO2frTaJ6Mx6zXEMbS9koyr6d3BN7AxtHroXfXDhHFFIjIzK5fXEwPrDR33
aTsmIqEnZN2NNBY2bZIk6wyrx3oux5cc8UocXcLmgib4hWxgJPcQa/FlhsSiTC7WwaxASX0z9Lwu
aoqPLhEFtfzoh3jD2kP+UERjOXd8oBOUUrTOX01Z3tm8aqtktv1tqoM3Rq8gucrgOBliJD1EdCfg
uvc1Gwm9xE6UTLvaOnZOcdCigSd7gHkjb6+5qUmNbmB05R75YjNyT0R8HjQKGsX9nD6FPvdsxt9Q
ySoL432OCM9ucw3dW+tNEqXDjv7xPW9NdxhdNp1pWpCKUxFXknQBO3DrhFiFyMlJy1+uotVrdPaB
EZ482PyvdWrsQE5vimFE7eObJdfpfVYiF+qgImAjMVk7NbcPuwYfq5ezr639E7TxxY6F0BDx8Up7
IzkhPWkDU/PWjOXix7E4OU2A/aY4Gj4Nr5IbQcnLFjJ4CTuN/0ro8o4buNOWJd11j/Qll2xdK9vD
V0TQ1915/iKfUb5PDvKKDBmuqsKZd9prf2IGu4QkRCh/w+jFp+fnd8XGZw3aMCqjr/dRU/TTp0As
2o/mTwND95zlzZmVC1YBaWdUdoAwl0oNlECHSkRVMBOzBrTVbDpHZwiep3nwz6G8qzjtzRL+iz3B
RR0tJtqTWGQqmVrbxdSfffdo0J06+GOGBWyv5uiAIv8iZqafXPOYG4lHTLCdbHSTbTDtQUeZKdFx
QM04ZEbgAgf2ReX6isv63/9BM2z/6//w/LPkpaVP0/1/T//rfyaZXYJl/BddfPPevf+vbzoD3XT7
nn//428v4Xvx9f4fXPblG/7istvO34XtMlNH5gDi0XTgvY7fbfePv8Fld+ChS98zgdJKx4aEBueq
i/7xN/l3C2MFkcyOY0taXj6Uxn9R2f8uPcm1zE+zXAUh9r8DZbfgr//tP3lsYvlBju16wlqouOYC
hPx/eGwK64HMkuDR7Wc0/+PQoOYx0e7k3wZJWttWxtUuyECN5r3/qWxQga5V/bK8ASDC7CGXQAJE
E8iZ699W6Jyxzt4p2/uYhX3QIFFXpuEh5vEpLm1uf2QnPKODjefqpcZksc6m/H3s5AEt1CYDX4z0
7jnrIBhJ1UtMVOilG+89conkLBoWbWH9pLM1rGninbFdwmz9zPL4lQIt30Tm4IJYNG9GSCgr166+
hgGgWU1qT/5BSxUyX2IghhYUs7MaP4sGDyZZZPTzO/E4MgFgQOKjGwQRMrMXVUn5aBFtjqwLapSl
HwvgZzu73Mm++yhb9GaYvG78Vnr8WeEDA0T5ZqM1hMlGQouzNfBh7yqGE2XPXD+KjRqFDboChvjM
A1/GpnmrvW4nMoPyq5Y0os2L1TLazSnzb300pBub3N5MUIP5bMO3iaz28NMKcibRE3ZMJ9PSW4Js
fUgSYbYIpRFn9fOnWbNCDxOJe673K9cVDLOxe+jTrtlEDfYaTNzRaujaL8SoxYpsC8bDhb920+HZ
SD6kbtWCMGl3ySS2vYbMHnnFvZLZHb3ffazEt1PYbxmwNb6spBbMnrKasq2ooMqQKFIEZDbZTxNN
WEha1HXkY1endlGGjsM3zofploboNl60o4W66KuqB01pmc03upPgWPy2PCDGhT/k/ybSymJUO9zI
RZuaIFLtFrUqgZUxUeq3rulZcNocvZF5uIvUwvMplkTTzIo3vjf7THT9IybVrkKNacwbTsot8rt6
59nyHpE1Q0tzelYetBfbxzk3i+dBtxGiYfOztBQerkWLqxDl1gp1bgZiysKFf5L/OnhBSQ7Zoutt
FoUv+r8WUgM9asS/sHWOTZqT6WSwY7fB5p5L354OBGIdgkUOH9sEpKBTvKkWZTF7S1LyFt3xvw/X
jwXLJwiCwvtn08xQZFlVi3aZfGmGPOQHkdlL1wd981zk3xosKFNoSDlIoJU7pQdmU8ii20UmbcdV
ebo+sib4ZIuOGrQOAutFW319dD0Ui/J6RiVG2aSj8zRxg8sWhbaz2A9qiWq7XjwIRomSO1w03cGi
7vZn/ADzIvi+Sr+T67FaFOFQpR842c0NwZQXaU8fVj21Z32nFi25WFTl6aIvNwaU5taYoojtkORi
JnAWNTrUyObkLQp1zPcoWWBZAlE/VMy/aT8iZxeLst3Ih26TVGa108jer7/p9aCvovjrL319LhfN
vLOo58dFR+8jqGdJfh9Sht5F9ijJ/N4wtEKFv7xH/iLFvz5NJdOMelHrJ4tu3y/VXWPIeSMXTf+8
qPt7CsVTuxyC8I4uHsZHfABssHMarnu9GAWG5XB9dD2Ei5eghPEBY8j9HBafAfUHze3FgEDGGNOk
Lv0hWKXdisWr0Cxehesj4uCg4eFjKJvpuU1BBVaLx6Fb3A4GmMElVI1dQvgdZP285d7Tna6HJLJw
O9jbePFPRCbGiusBQ1H316PrU0Sy7Yb9/cCSiTR3XkwZQgSYNPoak4bT14SxoUzFIT1tkkWFHy2H
66Prqa1xIJ/sr3nxglDyRIPFbAN478rFLhLMWb5epNAHJjKnDksJHHO5B232J7i6Ta6+kxgHium+
eJEKdj3WFLjT3XFuvUtNY2gbL/6VDiNLaJgefQX7vb6aXJzF70IKFLWsQ35lsLhhysUXwzks/upr
OqiE2sU9cz2Hr+eEvXhrWpk/VRG1pVSOfbo+Cr2s2HbUBbRZGneNlshbF+Lizk6/b1x5SRG9QKu5
HqciBd6QBXzALNg0G2Z74I3TZD0Oo3cKLWwvPma5Fa9jxTdB/T9h0PGWcXjhVMUZM6eDFebg9gZE
H8lpqLJL5DMHsnU87FKmwUcjqW8gOBFuEGV090OkxKGZ0UDhoAjLow6lOqBfcdt1IEksRYFbMCDc
4APtCE1QiOKcsLfhGjBj5ywTR3sSZ9lV94SteMeqE5DFNetnZM8dGqUAyVBZbE1HLyGFPYEZGW+e
1xYeyEnauD4CkaPLwzs6Vq/0Xo2/nlEUegc0YQwlh+RhNu2fsMgSum1PWcIdw/CCTSMkKi2Mtqhs
EL6VKux3TmXKrWMy+rYr/32wR2TL5Rk5Pa8REPhono/DNRM4MoqtUfLGMD+Pfwc2caNZIedjge7c
M7Aq0OaCwGNtxrnatJVn3hqSCZLmzoi6WEcDo8up0PvWVK/2zGivlG6HVtzJ1tXMTigN9b1ZdsYZ
BQJCDtN4KFnB16VvkI2eIzqypnQDDGeOY33M3PSrCbIXW8Pea+qeVCSz4QycBV6ETDXcrCeak2LB
66ZEkKD5uXSDszHq+NSl2aY0F4oNU/gt8pV5V0QhwiqHXiTJ7Nrc3tRd7e1khm7NiZ34bizUgWFz
TYyL8yWQk1mNvZ06LNXRrIyDaRveL3ZIiy4c9t70DHMpojYM+zMeZe1GZ5IySKlAiRTb1uuQ2yOq
W59GgV/GFOaPwJCsbb2UK3l6kKhy8B6wAMmaHMwcRv0SMinylokagg/VqvJs+W8CDeJqRHOwLRGi
Qtxh26flNhZDuVFhTXCXjmt4Yeg7eItDObRYIqKbxqHmnh3z0woMfdMRqVfQG4UfuxKdu+iEmGg0
IqOjj0T5rPIO7gKqJtptN3FX58+W4R8SuzvmQ1HfsvTSJZctdKis/6qGcTXFdnmEc7gXCbF+ViDs
XTV0LPQw8jbu6C+i5aUZwzlSdCQeNkN5jDoHYUdw8vpavYgxznYtos1Vz7lJ0936iT2iH+ywxOxa
eyvc2qgQlYeOcyGKi2DakdbVX2QzTuvUQ6FZ12606wjbooQLHLrE/l1Qu/bKtRJaSmEBVFWM3OUm
KKS6oTKdqkVoOcPTjaJHv/W+CUNP11Xk4PD3ms80KL/daP5ShWPvriU/uT4AddM23NvoYE9xrg6s
gPYKKd4RIJF7cOrfjc81VkhowgVbHARcKNZamLH40gycIyvJgHPlluVNYtgv1QRxQIdK/MYv+EKR
XD1a6BZCSsmi6ukS9KSjWe4sAXNE6NxmRCw6yH+kAe1MLQNHEWQ3spnuaNG9llHDDC5yLmTWjZwC
OiDYe91J64j6NtigJr2k9BTAhby6I7wD200/k0adK+Ux02FbD+tiQIUuJQw7rCErCy0xKTkksNSD
oi4X+W/46hfDj75VG48rpjwDM9Lo4nT2mRF4s1WStnDhmfXWo39g9PFTSnJ0G1SnHnfqbkqdr15E
z3X8xkvg3OmuvDS9N742VQfHuM5+yZaecYglYzMWFCFDgoXkegjj4Z+Prk+DxB+Oo7Iv//64rQo2
hdYSPR0z+jA74yPEuLcd8vZnCrP+MR/B/swOhMU+Za7dPrB1i4/cMN6SoXlGID/dBHV1spZmDn35
e03TYUyiACC282ily9m/8A6umAOrgvLd0yUDPYUC+ZT7LQv6Imc1Q2j8+2ZUYPpCoqKUZXx63rxQ
sNCBpt1n7442YTnt9zDhyMdG8dZ65bNItX2TeXT9HRclufQ+Meli00rUsA0wx7IKy9s8lsHKNvXF
4QIcSU1fKxkC5DDIIi1TS24iF1pBjbAnj44pIMdVwSK9wnnwAUDuwzTxqWTZo9DBL+0md8S/gtZC
T83glnYOLLJBW39qRZUxcSu8J5c7ve0N+khemlh/gpx0RDtZMpJxl6xphmik6xwMNehTJfwf7tLD
rk+h3TnJM8Gb9c5pE5sZG6HsuCRAWzOktOvha6y9hyDpBCGTa872l1C0BU2XDl2QuovS6ffYNcbB
s2YQM1VDK7nFDWRY+T6tlkrMA2XtJcFRG+Er4aLxRBMUNeJ9xMjmJgnBa/c9XPylbe4mw02eFN3F
5EqW3ATdPN9O+fw+Z017m6qsPfZh9ljhAN2URsBIMhdv/px6+5n7N+5FZ5EoBdwnxF5k48OQUgIN
dKhaB1VC449wdLPv0TZ/G5aXnJyBmWo+adpjad+sZ4vSrtmiWL5TCdoo33SQG6c4rwfBZNWmCEIi
zhSntvWpbO3PJMEJnpK9rf0s4HOS95m91toyW3mbJEbC1hbZS9jMd/DUV01c+pwe4InH1sXb5SEs
aJjOzE0U40uIt2zW5KFuqjOn7qdVarXHrcM2K0vp6OvyxRzNeJ2hGeQFY94vc/uEHoeJvhfsTAts
cZuGB9eYPyTwdvAf3aUm+MYfWWCtZSOBCWfXAS85NzXtekQn3gZjOTBr2znQ8IzOtTD3aebUR7P2
mksMJC2Os3FP0seG6XiGdjK7zNi92aq008HA1H2uZXiOGHSl0TJiHbeWF0FqbUVwTMnxWDNK64sZ
PWdLpy30sWlNhncj0dmuE2QPdNc3Ii5Pf5mla1yZTmCjuUSKQ3oOHVkFkS52ML3QVLmHrLpCAQgI
Jr5xW3E8NqPQXHryWIVM9xRiMUwxKedGP9FmmBB8LakbAo3fCvyqXhezf6xV+D0K4gYa+dDbatdU
nFlW+ARjY515ojgamv1hWdjsbO340NrNrRWygocBdj6jIpyMlE7C0giK0MJ6gJT/hymwt4cMQgNz
KnZWxB/JBnBCnU2pogj2mB7DvDqGHv4Mj5UdzS74fLJbD9pzQgR/5NYPyXSTNQZrdicO06KEscjU
1qD2yxJMEjheDLB8KmxbUiuirMLH0f0OKG75++2NVQH29mn59yXpvwXe4iJNnJUS4acvYe6JGS28
nKqth/R2TVvY2XKt41Hblqp2zv5klyCOMfWFNvJPBiUKj+I738C2rXjUfd6/9lHGqk9cmvABuNEa
44cGt5n6rI5p7QZ4dWrn4kAyXXWLVcxmHBoY6rULsGjKpC83jrVthsY6zNUM16QRG8NRf0zwD6c6
QEFZmmzhWS8CxkceIyDOWbkCRweM12hfhMuvWrs/cYG7cBiAILghK1xaox2LISaexsh4NYf0y+hH
9xUC0EtJb+So2WqtSDgzkDT2+YtVaTbgeIoNP75AnPY2zWhBkKtx7Fj1eLZSZg1RzMixqqYfcvAe
nNJK38UoaPtLd3xxJ0boGANpbDoPHo+2umv9m8xth0PhuPo0t/l4wn5FrRlt+gxi0BwI9EMEt5tB
+kAenbPFd02qga3pPBGM5yUjET/4I7VCKVnLsT3CUNNn0rr1AaR4f55Aek8pFCAD4Lw/aG9DzJE+
9O70x3FjifekO5jjFB3Y75HaHuJd6rGMwSTGVVB07KoGyz8R+04yTEipFs6A4cqRjBbGEu+FHmY0
22O/1+NlDlvnfD3AsvrnI6d25KYehEMfsESfh9xy7TCXLrL8p5ijHgLoqhRNux+y7rMb2/gch9su
Fdj10Xt54wxWYzmogtW8ilg+fAF1RFGbYOpMb5CpVniVCpyViGFqW+SHuKQYdPrsZWbEFSU0R/D6
s1p4o3E3scpdcn8GqFCU04de1RMkCoOO4NleZI9yfJqn4uAGZXJW1f9l70yWI2fS7PoqegG0wTE6
tjFPDAaDc25gZDIT8+SO+en7ILtNMslMC+21odVf+ReLyQDcv+Hec3391GTuG8s29wNuJiF0SYMT
bMzdD8xUF4pbd5X1NWBhNaHgrTJcfkCmHjuxCXpQbaCmp0ciaBGKlOEH6dzhFufaMR4dkPP9JzEw
7tHv0RGqig98KqnF55j6GQ/I1wjumWQ/CNA1x99WtHV/TOZq1w6ETWQDnAmof1hBGYKv+4zLZ8hy
sZ18qz/3VtufUQMtD8v4N/Dz/nSDaMekV47FpiN+i+FiLTd2VepnlHybskmj17pMjCu462yleFs/
RL9YLRil7OvG6OCCN9YxdrovcmzLm2KHSox6eSS1N/8w0Wkc5wGnbRMAWTEB4U1UFmXMQTosSCMY
pL99vdT2DebstP3xlVc/wCRMYs+4JFxW1Jz2E34mpFGuvGCtKWV7GXrrWpuVepipdvZIUb7aziMT
vYv+FlV4taz3KpMLHd9Bmbizy8w8WWWCFJ6tFGM82rkUJ7TnP7kjNhREBaiYsCCCIlPHOH9qcYzs
uhT2/hR3x0E66TYIk8+683iL6V27TBnrISi/aPTr09C/e+RfcdEPO5KPDkCc9C7JfxA1pRtmieEa
b0PKflClDwjffsYx9I4SbFWqCzKLffkSZK29Lf2seO/T5ilpK/NjyLzL7DWXBsxeV+NCixdWpdNU
JCqzb09892uqnCcZ/SHiLngQ9qGIjLfCaNl6AmiaVTAv9sd7CTrCwDifAsTPCuN5rBKA/Fi+qf0M
Uf52kC25roa72IWrLjCmS1/hfSe2aD0m7m0K+vaWdQN+erLKwaOchfvhLMSx3uNwDpar0SFToyV2
dOOHY7QOAnVMXbJSCgSU0v4tgujVrfD2kF2EvVRWT3HWMqiq6g1BPzaOjvBzygi1L/1+LwKqCMWE
raoxLY5Y0Ft2oPsgBliYBVAJSuKlTo4dQEZPvPmVrUKX2NHb6Fo2W09TMYPwaQBh2Mxx0q1bIKGk
ebncSbhzFeA+vNdVf7AcuFS146ujO2n33TDIEvGkfEosw72b2jlpH9G0a7kPZF8Qded63tbtnfpU
LwPZf//p35dAWvdwUgcIB4x9CySVRki4ds49Og4YsWThHismW7dqcLn9+VaV5SI3ZF21n018fs38
phpvhYy6PaamPokZQnrPdqD33k2f1qwsEFpk+antxYE3vglxDtvpwbWq4lBkS5UO6jfLdLX3U/8t
KT5rU6FB6Ofo5MbtE8QtIC1+9TA1JJ8xF4Nw5hZ83IYVIKgOWKzqdb5kjAjpfHtMqbeMLR9TR94k
YxXW6fSIc1vvlfUQJsVwZ8L1XNj1NpmKdl+wOttgYnjwgzpdWX2TnochleQC8DB5gKi3mj5HBtSY
tTyMpAscdYNdXXbxvUhFtXWG4VnjuASug2QyJiRzxCcy4nHami7wcFgEZJrICY6jNuSLV3GJ+1Jv
s7IwgJJr/vr4UJ8Jpv+JxNXhr01+e8/yFW6/WeCzDVBw3cyd8DXTV+xcewxEcmUgIljyRHnDCbqf
PRw2wcZrRvBNROFw8G+iUABRsokudPOSLHeqXTTg6ILjoMFfR3mlQGudHQj0QVCoBxt8Khh46cBx
SMTadGJeb699FcVoHJlKoQnQ9NL5kp1+a0EiPnCmvrkthdiT2XJLy7BRXPqfeRv/AMxamPARvQKn
4W7ssOk484VLq19B+8PqG/dvZlh/GkKJJ7obzbQzqTe4vx4kVCoVedYFj/O7V7DEANISbuulDk/y
L9FmkqC2iCegY7hAw36tKHdpD15cuO1QhJESpTEcJkwdgCAmGLkCuSIyzqzJhkfDzra8B/x+dPNU
iPKMIrejYjPcHd/Zv/37oiaKmNmkPvE8c9MuqtyRbeHZM5j7g29PxUetufLzBBpMPPGctYOJtBvY
Ez7VtN+mLenBnWM9i9mqb7GOdtbULGcpy5Ew12Ll5V23z0c4CRiQCrSU/hF98Rc/5ymdrT+d6d4K
7bO7AZ9AT/wY1P2+XBKklBP8gqrjbEtEs5eKUnM9pIgvOERgPc4wp9u5Y7hXWi+lQMg0Bxb3E3L/
we8DVp4u7fYUvtRe8oTk8sT2/xA0w7jO44b4lAEQGeMS245bpsnZXrfdSwiIYD8bztr1TYf9UXAe
W3SjaVZ+xon1IgDPvhkeVFHe1IIOdUAQmDc33TOg0AJNKWhQvBobA5nYaiGmM/xKJJMualNVXGup
9MFjLQLiut9hD3jALW5sS6cd9ow6N26XZCfBowoqrPSy49AYX0FIw4SS8xAT62iY6aEylD41Hhtj
plFrgpCokFGQrQ0PiSVC8+LAu39oVdpsQ2smFQJfU64jNLVtln74DGHDVPW/0BrrXb9oYGoSRq55
L84pCkKquxMKWETjRuFtCdnqHlPLx/TpONNH2eUYml27PCS2017/uV2Vn35nnPrBhJEqiPudME2x
bq0mWVcuWSAp5sYbsOxom01e/txojL2REZpvmtSCFcuZJ9I8xvdP38jrHwTVCFrMsbspw3aPbecY
5Fl27ou0/Z+0StUPiNujLlmEuVoSzg2C0iT6AQi16bjJM97sbtWYif0T8TMjohsZXRbU0QIoG340
PlfbuXBQtRfbZgPN8qx6l7p+bnUT/jTCBpZHCA5dR7cKe+tLSdbmQP8NOMsBan3sIExv2an1gBHs
ui5+8MQTv/FTY/QjTMprb0kzEa4t3YDEzbp9QVLkLAdclvbdiwsxmMmvpy65STosbi3UBIHAjZsX
5btQ7tMsnelHoQc0I69ft8oWRKJNKJh48lZS6+Q42RGxZomWx8w0JKkDAbwcTSRThx1sNaETGHCB
/5nS+BOOXviW+MpfO6556khwSuVu8JzXmtNxHQn8KibtqIPH9CCm0cB2770bjtDrtphZn9e8tgGr
2LnHgh2q4m4XzkVbuMsZ5ctDVvFhTXBiefu9adMkkN8ZknJz6eYIcWNYd/IvU8TN2DC39TwHfzc5
mVyL07hyq/jDwU7V4LKgXifXsUvxa2f9McpjfWRZNrIx+AFaQfwXgtoGzPm2B9qwydv+DwdE682X
gk8QsdOOijvjGahbus1uVy/fMsP2v3GM4TtNg6/KKa7kLBVLXgoyNOvme6T/QQthOMfaXETIrFLr
N/7GiMhz8w9j67spugPeVdJ8gadsYzW96eqX9ghlNXyKaxA6BDzGdOClS/TrhOq62/VfTpyU3KP8
wuJh/kNXfpiK4c2TxZNHgyJ86lE/oS+dKI8kH0KoSXpxQuPBi5Oj0Y3eBpLj4ie2f1rhX+Yiv8vC
/oNp+cF2+19cTNuxkuReBKyUayV+8bPsKpd10FjpZzKx9MqIud4boE9r/4kl4HMrEVpb2bSF0o5Y
q57/krP7aKcfypCfANJrfPYDSnigIn7+oZNLb7grY/HPde15cPWu8sTO1lxCUfaL+RvFBrskkxA8
z2NN78voRDbZEs7cfMxexmIy5/BPftqQAPleMaVSln7DFnvL0QmWZvqbZcxpEjSniTnqDejuir1H
cHYgaoBtEPmuVj9hGlW3qLdhtfbpzk2Db07jixJteDa7GextpR/Jul/hSic/xpU71r0ytYoNEFPu
rdBGxjiLU18nZFtEEA4C87ONAoaMIJI6rFH3IUw/ih7ta0+vn3GVP/LJMLhThNgVcM27OVJ3g/CK
g7JrZ5+K4LFe0lBLEJaHuY1ezaTZS682rzw7lxBv3SnwounqZ9T8o46ybYKgc+2LCsGeTH8pRWUC
4xf7srFr2rR6nGsbB3ISny3uH1yZISWj4ITxfUr9KNJwReH2DE0YMpl+TGIrWqsOYWVCUPe+gNJL
saVWlknERT04pAG1A1eLMKd1F3+DpG/4BqG5yYLhkNYt3LT6HCv53qmE9Vunbfao+P8a51zEtxlC
+grqkF4j/v0eyETd6BgUmJgG5ptkF83B9BUhnNkg1CtKHl9Y3N0hC71nDH4OmzwSXgAzuSvLrcMz
u4V5E4LoWjY3KdHpw39/kTW7fDn27v6//kAD0NsMLvWHW2sszv/z3/73x2MZTZjPB/7OYzYSVle/
woMsAXY6ZDKOQnkUU4xQyYH4O7MrHGBN7BryPlYSsLqWyITIyKNC7IpPgmVwhJU+u0MrPqbdtDcs
c+8HyRfuHSpjhB/UAvimyRhiMkgWbuBR6kWb2WLT7pcJ4toSdaYd62eLwcmmIMRwA3K6YdBxZCCR
rXOH6imet2XQIVfMTiDvGm4quMuO+J3OEJF8DpAVyretK4OjyziGNFLcnGHbfEvlsHENnmo8QZzo
wQ1/XLEhtQ0mmE+umBVDjHPKn3oRRnUWQaGZXQLQ85+qBDN5hvYFAo2UYC5owMKO9dZos9aVOUIx
Ez82emhgkoNc2Pb4PZPu7EzGpotNoNdt/mWOsjyVVsGcVt3dpHweEG/s0ZEcLPaspzivml2d1iyk
Izs4Fph+8XtwyBKTC2SgGPILwYDyOCLejkzUOi50f3rTptphoQPRzIpwkxfiY2zoXTPxGYjyZx6D
hyJBjxDbCE5L/nEFX4xrGgXZVicxTinVXMP8sYytN5Emv203qx8mkyOyTJJnEj3Gldd06QJcveMG
IYN00g+hm+40nqX1pG1nXTRUki6L2Lj4suX0UNf1i9uzqk0qLQ6ofHDOp18sUv6aZDKtWWZYj7GR
360g+ikhsQDd41krgBkXKN/mhoVZVhHgE8ZBjlo5/1vjYt7VpCQkcRhsHBfXXGTOux56/zkPIuaL
cfk1B8zmGWDFTH+JiCq8IDs17aou2mBr9n6xVwXHUEiNLbQdrj13vEd+ewfu8+rb04egx1wHRZ5t
vbKmtEzt/AqJ3Qmfq2HGcGj9IYCQLJoWDUplndn3MCGKSdRKK/NkWtZnL1EQo42/qwbUh65JKURz
e0qRaUKjTT5np9sMqiPfc34xy6S9Z7690sJIbmVFcnzhbuwhIo8JfQlBSjyy/18oOx1/kLQ6JDX/
34WyWNyypPz6H7svXf3vcln+Z/8ll7X+wzFdxzRN2/c9lyBl4oP/Sy5ruP+BOyXAls/B6tnkP6Ok
/W+9rEBkKy1OEeEEnLpmQGr5f+tlA76hENw1OC5t/J+m/f+ilyVAaQlA/1/5xa7vSl+4jHECfjjL
lv7/oZdNLXwRWWatOzf4PcKLZ6jlom0r4FK1taTRUQ4YMr/nYKjMS9lus06IV9lSkGkbO4EdehgP
Yw/OL0Qe0nIYByfh0RydM4YdpCwJrzlehB+G2d90vswepZqAVuBKjAwY35Cn5LoJxuzsq3/f/dQp
+9sKCv/YaJQGnbbEJnK7dydb7NKi8daUunjEg8i4gZR/tUu0D+huoj1yrZ8pFe7atf1DoRomsKDj
est9rmmmfB9/IxEWbGQUZU4pkhdMkwuaJmbkqUZytrka16Od7rIabsWEFf48T2c3NqZr/SJqBBvO
yMHkMMUfQzK3+pahjc4DDYHoeyTXjLM4SJfecdwTACpyzP8NzcdBTqfehNIPc27LaIwEvvwt8fhb
ev21IlmJI1Q/xlo8REUJ2HcM6wd4HvdUQjWblXtNMNev+syDJpq9oSZaiz4Rr32cUBzmBIxiL6Gi
NGSwmmrjDDsj2xDa2a5MVO/rLgerPYzDgj1CrzN5DyCW2MxNn1o0e3Z6cD3qaRdXY7CnIz2a7FBW
lOxyD7CFmb5Nfdt7aIFg4If3ICn1JsMTAoHuIZHMT4ohY8pD9pfwoJ+ntUYNMvT7uEuqS+aXfxjx
wlOVeGDNsK1WLpEDhyH668nJRMvZAQSJX+r5uSjb6RTF/DISQ8ZXS+fvmG7mDV132xNz2uN2sVoQ
0IFnfQeeeGgdg70hKK4mIRqKx2EdUcuEae4dktT9GcGut6KoN75vv3STmexdu/5OBnM6QLYgMzhF
Msc87pYZM0VGm6OlgFsMMBAwe+W0NYT94G8IB6aQOLkDVhuzyROE9xheS1lb+ASXCDJlfc4szUsq
rlOM6wFjxk7MtbdTsYZTAJQcOVdWrIXTZR9es8SLumsCFdEe5OWbbxUHVzNwBPI25X38hJnhgenV
FmaBD36SNECvVR/2QP1YF8SmFCHjzVj+Dux6Bh44vnZAAWBFyPeUMDvRExzvU7qs2AdRQZZfZaCL
Y2YXJ6Tc9TatkgbVc7/zA+ev5fZUmy5r6iGPg3Wtm3ZrLIbDGsVUbI9AW5xNge5uVwHRY3OBHRL7
GRIj3OquHW8cO78PSLzZ94oXU6iN7yq1r4ehJXIhXeO3B/rVmOAnUHnRKXy6afM5QKrbYD1/nYGI
rebRJiHC1SC/x/x5bEN4a6H5LkJxcersT4dpbevP+ivUvAnIUY353NpNfPJUQ96l07z3RgkFaJHX
6grNtUz0LiozdQCekECbpATQVb4rg3LNxunRCAp7X7vqNhpJsu9HNHYrLHa8SpHaJdjtTQ/xahQi
MS8g7O3bqrsaVbTXKNd2dWi8l0lFxnLxonx8MoHeV0Vunf590S4bzs7Rn+wT3+rcD3HltkxJnZS2
kTsde11P1nYDWtdnH2/1EaPHsiKDbIie5oImv3cww0JRsJbgv4PflC8Nh/aG4JrdNHRfXVh1SESD
d4OUPJHF/tYn5tbMg2ErEnzp43Tr2ia9dPakD0HmXrUnhpPzEC4qZNsicF5r1t///ts29NGlEUQz
Ml9L4+nScR2dbBdNZ5VKfSrsY0o01GYe6LETh10WBTq4MNhm9NebJmXTROwhdjei5U6u1UYseQmb
UGCD2qnkJ1K6WzdZiRltkfd2fEi168ab3KeUAZH1bk9eSr2Z7Dv48vwOMn+FEvxmiIz5kSSAK7Ai
4lSgiluajIDR4jsrJP6dqF/qPODXUlFqsQv+JgppWjsmPyAGOVKmvmZpvgHbfvyngv2nkU4r98EE
prPxSvkeJ3gY1NC7pM34v7VhUjdRELOdwmupbI9VYlf+4lrrGaH1zYXhf7C1PB5vr4C5XcXRjlcL
JvzSLE9dzZ6WhopEhv0UtRe0LSZtYvq3DIChtY4iYmcRoldO2e7yMnyN/Si9CLdAaeS0l9aE+G5H
7jHzX1CTITS0LRhOnukD2EQ5W6q/aUSIy6SH6Rj4ldoAmBxW1tAO21aXf7xl9zr0JHsEyHdN75N4
5+jQiM5lZ1k3W6iRyPh1s3G6Qh7q1COsI2MPYIF5NVNsWP0IAl555sG188dphtKUO9BhJkD/a+B3
c9HS5qTZHwgCT1WBHc4qpzuIKvTTzamcVbmPRgYIjHaZl9qBsy+1vTd6JCNRId+XbEXgA4dEKLQU
5cnERt9NnAZkz0B+xJMRgb/buiw/MRuQAigbyCxem0ZbD2mznMt3s1hHVv/IYByii7RvA2ljMB4y
8Au4uMdjqMdfkxY1fmx7S5nzUoQVZAgaX0ZKuTcPq8G+AHUD1Rq3x0FXhM0mrK871YI1RiosTSZO
znzOrOUCJ44XmoidU560hjyQs3cl3W8PmiIkzRVYltVNxbmo29+zGT7nM6IDL8LWM9tZxYS74chX
Ee6/5C0YXbHH5vArMVp342VDASqA5PIiHtegRmxotPOtH+P54HrOAzXir6Ziieah5AdQ3DaLqjqG
yM2ua+yrJaIIwalBRBkTmn7lT12xs3jXt/B54KdC8vUaNe+RS/3Og9pbOX4c78bC2tHc+EJiv6s+
xpCJAGuX3dxOcpshO4oHdr5VDktnERnXvCJTqbKHOut9AjXKK/OOi2fae/SNBYGS3adRireiZ3gz
DkBDWgHQIXQQy3lGAksCwVA1G/ssKr54cvbxLC+z9m945jeqU6/IfbCDWrtk4YFCx223VQDEqXsu
XPdjLoRaF3SHZiM9MFEape+ExLmwthAYkJ3wCKEkubUKomEUV9PGaxfxiNI/jTueBU8hnpznyg+/
hNdyQVWXcdhnwXRmyAF0G+nvNFXUC65rrGphc21Md9kU6hZkHHXTkovaJKTKuTZCFqbReyd5sZjF
Qm8Uwc7tnO4ge/pi3/asFXqJZ3/EPsL6jCXwMF28AqUGNzIjxRGQWJpV7Z4ADhzIQrVQEErwZQ6Z
NvX4GytKtRay+O7EsBu9pmRELcTVzLn4daYDrvCBYXw/Diu3JMAxS8dtqhe4kNFBlzE/BZKJrcdU
lz11dDCI8xjUBKhFwITv7cbZoobBdZzDbPXMPjtIBYe8DSuEM9EGOGn6wK4cJJC0alxcXnqpqpj8
v+VLQpXk22V/mHsOC5bGDEsU42AQP9yOrb1BG3zG6jKfjDGurlNll1cBfebYOf7acF6qLnmzk1Hc
0nsL+mLlCytdR2AFp+STBJzlA7NvoQxe28kRh4aVP7DnEBVlCJwGc9X4MHKZZw3k21nd7dxur3QV
59hL5JUD+2PmcNyr2rqgdkQEg1LAdmx/G7SeiZWEGGviFZtHiqZdlfsvFdnliHHtrViSL7pqKDdT
TGYcmCF/m/kRzP7OXKRiKGGHxaLhxygJK4ka3u4NSo8n5moY+zkH0BMyoQ2XmPjFoOQx8VhXNZrn
Pum5X9fVxOxwSBFqBQ75qmYQrsEfdDeX+BYqEQJrqDOMXjyynNsMOIzHmHOmJu/E+ikVOsGiBWje
w34vlcUkmHlGB9QpDNjWx94C4SDlRL9niJ22pSXonGI0qAbJcDOvQe3J3xQcxdZ3QwW4n8IPqVSQ
n2AsNUAFwIO3Q/orlDrHJyMeFeXvypX8Q1r+Kj29N+OOWrO0iRNhNO8gM0Dw1oiNodQhZoWxzsni
WleO09IFDR+NnjasJCI8KOmP5zrP7JM3zkjTATUoZ7gpQL5Yd6cvn8OwRA3AjmlduhzimWFvljjN
vovOvQ13M1MJv0QAP5PnPsPIoMBt/We3gXC2MMKgBd2dYhlSE9C96pqfYBj3g6HXhWKGnVL77Zg8
lltyfY6pEZ0TYzwWoRAn4OvEzIdkjSaDu50T85VNbLqb5mWHCQstdfxzzG8hN43nSkSbNu6fsKez
rwDQDZycSWQg+2Na5t9ZEgLbyRbarls8Cj455DB3AD/xdmZ7ahUm9G7o/g7Ltwl/vUGtuvzCStge
fEgjYZp9Wu8GNUu4AYeR98RzaXXGTo6bxAieQh1d4tB9V2N5bMzgxsDxp7MKPrjsyhGG9pz7g11k
xKscPrpzgVEjrd6Bkp2ZeXm8ELphZDacei67gplXHDC+JHUu2GNgW/myvFu5LFYOG3kLoUyYEMsN
6WkhOXf3jirFStiRFYocgHb4ldj8SiYeq4iZAMJwhTd95BxlhDpwd5J3dugMkwHf9Ip77LBY+AEo
/gn8ECRLyDqphJ2cofMRw3Du1Wvfj99GytzAjLZGS0mhzeiJMwqcM64Nr2nWc95fVV2zbEMITAFw
6dkdrF3FnRCFOZEVf+ZE74XIqEambwO010Yvs73ZUkj88+oBBD2oaCh7LhIP0vvejPqTMLZpJtpE
nGMHF97UV9+o4Jxy/mZC9uwFdkEiJeW+82GI5B21zb6qYSIKkEOKYNKUtaFRandh2QNI6OIrp+Ez
fC4eWULva++roxcMxKs9ND9dBRIttcedzhJ9ENF1niRW+iBYuHdExuPZz02kyunsvPpy+hUNyPyi
KtrCytp2wnn2h+7E0f0XNfjVleYhbe3frINeSZxEBIgs054w8tgpEbJzBBIPGCwpiLN1MfNn0jZ/
vGUSuUhIQNkUaBlGiRwTNJPBw1x0/XOds0pEm6ucu0D1ty0I1UA//Mt0KtS5JPqgRE1BJJxNx2F+
MLBsnsZbb8y/OKk5tqX7nAjCxOuqJD+M6943xrNX0Y+qvL3HI7c58Xgjo+ZVZgEOQAj9kBWpsVIL
HAHJCeHTySpyqgV+O++CyTpoY9qmAz9oyu83T50EUXF/T0Lkr1Z2Yur0yZGLLygOL07lEG6cTKhI
GCIEMnxWYYRIoQFoxMELF/mxrMYTc7PfAoxiEjdEd7XWr6AVd2dGQBWJcz44lL8C/XpagDCdu3dl
QDtMc4Y7XbmRyvtlOYDMwg6p5vR3jJLXMZJHtB8cPnTzK+TFq+Un9FzyAsIm3JjeeI+9sFvbMvTX
wMTPTFeRfEJg8YvraITJqWcI3UfPU2kmh8Gcv0Q17jOzsR+n8bdqQ/tCnwlU/y9PdH1uLVgs3Wfh
97jKsumQyeGqeo9LQuAf6GyuT+U6r13Q09aN/UPVQWwn3USs+mHA0AFodQIvPwkR7TwlzB3KR8iP
Mv2ANwzcRiG7zU2EyXnivBpAttZWm3RXSqKPoQ5wkbQYZhwBLdqO7ZvjcNlZQYlULwyg2+nkYZ78
WyCSp2XxIAc1HBzryal679qN4wJAsdXjUHWPLZlc7HPp5Gc+qdFWdwzmxgE+3b6x/Les/C16Ugpj
f99hxczb7iHMG7bZE/TCSpcHcpWz9VBz6MdhiDpKgXxilTq3ECp8R5K75/7pB1FsSW+bB4rjybav
XhhfCW46K7/SqyFFMclcYyVwVp9HwZSBBrlgHazH5rlR3XdLJAHc7PavMooHr/aviYlnFcHJO/P0
XSqnO4iuWyvUY9Vafy361qKka7KiYNwbg0G0SrT1M3z30QA8vT+Lbnkn3M5e4zVBdDmtAhzHiWX+
IbjpzYssMKvqEnrwZ+sW8q5Htdu79l2aH1W5JNpH2I860zxUCJ9Cu8RMvtAFTaCNQNvsraOG8ODl
+mQT1Iu8cyBJEaU45J8pOwMtjh5Nk0mVM7nOt1ndDZ4Wjm+sHqWRUR+k8J36LHBvcxIhf2vzfMdO
1eKZUWdVwT6rF65mkPN/KYHovzSF5W7oSK9NpNFLd/0Purcap2IP2Ja7nsTbYynM8rsKqFfVeJ0w
zx6GhTnaRz6mWlnddRfFR+T2M7RfT7KU/MOA8SKWhOHye7Hvtx3hypPw7mnnPznetW6DvzMkFKMd
cd/qkRST4FYF5s4b4FaWw5kZzHOb1Rvy9JJLEJGHXFvbkQbcLOJVF6m/eKDR7KhqjfZm3Li++AE9
/Bgg4dwK18GKNJbZKkDXkwpF+ue8hFjKhOrzd5f5v0bJSdcxsa1i7OWRNTzhOcuOtXGX3rkMxbff
utT+Zk+oEd50JmEL5lDiDfH6O+4ESE+Z3mCvriH7tkfX7li906kTjrtlRsOEwCPGYDafSrM21+gY
nZWTj5+VSOdrk/XYCzrGh5011Acez0ftAZTPihPwt0K2OFn7fpcSE3nwqujITwEGBgrbquoJtcSc
dmhzyjdrmngwwKK1yz2A6sXhTQ3EMY+QNEHwlODNm7UYJ6Zd2sBYnyhyWQJNBgYk28Pk0dItk6u5
HkAKJdk7eQcJdjhm7q5mejjYr90IvSiII7bgM6/MrPZiIoAtsdp9CMnCL6E30XdoZuhDsGgl0OUN
DvrgsFmGfTBszSNSKkLg45ob0aaI7wlvYinc86sc4hu0nHQdZrRLSZ2hJjf+ovO7eSaL7TAl1RL1
BdOLxybRRAQVA1KOwhl3hmz1gxfNRxGCzGMx3ojiM+q0v4Erbags2hdm9IDPqd9LB4mdmwG1sr2a
nUZy9NMoOwicGUju2IT/y4YDTX6MslGv57SdVogRt5rPg4wOsAiILu5TG6Z7Y9klBj3mFehl1D+N
Cnih7e+5cl7SgAxa0TdgT2eMwEA5Nrw/aGp1UzNTWmLC8i/Y6vJRloCXG22Kh1Da8VnmA3Jh0qOY
pTt3m2FJA0QeJMGiwa2Dzw6EQLzLg6a++x6vt4vpYT3HuY1OgV90XjvkfRe1e8iYjY8N0/Jvs2Tg
bWRP7O+nJ7/1j72bE08TfbRWML8FuDhsAy9Rn/ySUqWbAXPltZTyr6N0vM0nnmRpQupPJvAAlYa1
T8wpW80/VT6K08J/wTrMAKcjRibtkj/S6s5daGafnZID2IOgPjPt3FiqeQ5ng0+AUItdiwbjyAiO
AJQZq4rgkep6FtuTBSbB7CAQV5Pe0zHS25fun6QcCMCYoJZlpuZfRzW1LRz1kS7kdMIzy1PoVO4e
Pty+sCroDVVJwpw9U6oiJsSmhKr/EDKo8SxItL4NzT9krU1xBiTUyEzSI8ceVDxAkhVjKkV6ycgU
omk5QDoE1HTtoUNokWyejdpTu9qhWewj9hvRRs78KdxyiCxLNpFnMQPIJgHABHe1NJ/SkqSXEsgZ
Zf2ETGQ4Shd+n1M8piZ4iyBRAx8bGbuOiogl0W9uEJyD1VCLjE1EZa9zQek+IuoVETZFYM4oX6Li
jjbrJ/bGD22kG5+EyFUdY8pvGD7mrJVXkz0AVk8glIFbasriBXdfvrVHooZQP7n3xuy+hkm+J1mt
8C9kKxywehP7o7k2E5NykCls73JD4vbzgaWZj9Js65NL+KfA/OlEFMD1gh1PwmKLLBEZagEgOERO
BzVFHGQOYFJ2vM5VlK8zb8Qbi7Z1Ra76sM2NJQmM2IQnjRWjm6fPAIcYnfyhn+srgOns0HByKlQC
jwPU0P4/2TuPJkmRNYv+ItpwhAPbCEJnpJa1wVIVWoM78Ovn0DY2Zm8zZrOfxcu36OrsrAxw/8S9
54K0DgsXIdsg/2YsFqteM0Cvq5p9CeAzFPpb4XXNCTbQg2Cox5aP2IKGQIKKlbjCz7HLLdjNOqVM
s+VIpNDAJVPnZL0SZ8QbcHQC9yXyVXRdSv0bFEIfUjZTqDiBWrIoDZXf7HHN+AeMR4e2Qq2/RP1H
7uw4Aeixy5QMGgdphnT/DmREHlVeMzldZ98+jMF0RrzmZkO9TWwC66ocM1mHU5n0wHwDC54WPOge
kHWji4w69nVpf9HBlUgs48QI42FcAkChbl6fUxezvlk4pEu2GMgor0hXK6ZDkUrnEDfOZsn89mwW
9le5nggRAaxeA6zaTtgfLnF868ZZ92APyYBMmbGUXYjQU957xzkDEYPagQSZUam/QpZPYuBjniaS
pAhiCpehV+HYi5e4T91tmvW3bsS0Q2f4nIl2EBgajG+sZw8CwVZIeD1t+gz71DO6bTE45T4X6hAr
8YggajNi1zhEtb0hJ4cRwDQ1d3SSmbM2udwIZS352QZUzy3DUT2rg13joqT6seBsPmMUI8YG5M/W
bSO9DWC2D2lv7uDVd7s4p1IkVIBbkv9PmDnK3vlVR2wLl7qOAhY46jsS/Y0b4QZg5fUNIrG40Of/
4giceZEDXEQVsOx0WOydMktgCXZ8L4WXXzlOsRDD/4Sw44azZviDzNjcUKh8JwOI76QdikvKsKqZ
qN5iSlsG5EmY+kZ9yPX4Q/XFJqFD8J2Wy3lAtccIw5ShgbkZ/JT9NEDjZFu+oOIrxhfUQeJmNccq
kOC3BMpcS0NgQ0eulEdQSaBFbCW4t7NmViOzkHl5d4RGWodq+OV3i+k4mRA4s9I6Eq/7nXTl/VjI
YOfCNgDhqDA+DocW+sfXVCLS9Tw1PLPdem7QI4Cf4jYgVnN9bvkdO7bb7tTsPjkJGsGkHFFHqXLt
DtBgpU1/p9Pz3CT9tkOatgOXzlUCOwRdHoK62szqTUw8EioXVO4+VAsdjflNtz4FWB9AQ1rOjFiV
L2ObRns/iH4mctZzixoIdgPpCHb3JYVJJPh8KbrY2rqKdmvlH1R0IPUknT3BzkfbQuHnFG+DuLfm
QEPi6CntzC4mYBjbQd+To+fOQu84m+Ztr/6kOaNGSkq+0BJfgpHqcvBIaFIJPSXMgK2VcXRYMaHP
SCiProd+ykuizyYFliBHd2RlBpK88JEDNyOiNhJ9COntYMMUTbAlbqTeo0z9Uityps9ACMCtClnS
/Op8eR+I8tnqykCWFOGycyTRFuMYjuTRsPtAWmnmh9lW9ikgMXRTtaQvupn5przZf8xMm1q0Um+d
a6d7Y+tAVyVbsC8PfAxWnz+P9RztTPfBASBp57YZJkXPC+2x6yRwhWun2Q5enF51Oc2PndvVe6Nl
o2rr9GrbDH0wo6/qP78NF1WieKxJnTbdG/DU5ZWpN7i0aNuMBJ02upkpoNm5eZqi8V9/mktQksb+
viOWkY8bOdmSFsyFqQtuCSPbxqZNQw++0UhBHkYNOigSZd4Gk7zrmbtul9gRvMiB8Dy7IIM9/e5Q
Cp8V55IB8BQHKvZoqF9Hj33jIZmai2euiJt8JUHNP5aPmRvIaYJPOtkL7BCnNvY3DRSH0PK9U9eJ
cVUCUzRTiwMIAiQc2VZ+VwX53yoheH0xx4fBz99izPkMHX22jbM1HFFImDoqD96IwcUmZWcT9Gj9
snV9rn1zNRuwH7eQKYxrg04O6KrDypMTMSPAoPDjbpd+6d/YIPB02h9dmvTHxbIZGvYUuVBZjmTK
14g75visKX3nZlB3tcxYT5ncG1XfjvxRoOiuBTsNLMNyCMxn4Ynl4HvxkVzGPZ65FgRouYqe9V4S
P38gfvG77afkqrZpk/g3jvSCm9Z336oRKnNuM2h1EbyEk03iJlgNhIXC5KZjVblzbPQyhlnDZWIK
n94kLUTYLD2tFSwh6OgwlFQtVASrOsaDfDITYx2SclH0RERMzcCz6ZfNzozYXJSr+9qC8F0wP6na
Mdk39b0iRujp3y9dOwcbi72wG/dOuCTZjVkOIIq0fZFmZu3jpfhRc87MlN8zsu1peLAKV+5d8jGY
14pD5eicdSQW8RwqU5bUEDfY2LJoE3uhHfYarHmHaukvaRsdxiwxcX6i/7e8tnjIzFbdtn0QuqrN
r7WXnJKFf7nNHL1KePMTcDe1Cf40ApFp4/sNC8ukxJHDF8NkTyfO9pKYFxLqmFHhPMUXP7IQMS5W
pdXWNFJyjkej2hRp3W2ljhjzluq+7gL7hEoE71fSEfEUzCi80QXZLiEoUGyfUhukbCbiERzwCMTc
LhsM6iYtpyofYqmfc4ct4ZzGoFimLkdaDg9wone08wkwu/0qFoEGZ52m2WYe3Mq0uPGpxEggs5+w
qo4vCGd2ODY+0ln7l2Jym9BX45nUC4kPrL2VZb+icjEkDTwLHXp6KP+LCVp9cA9LAxIrYOBo2ils
a81q1xn8kiZ6RMxjqFvR2vGDoTPoucgwDpYgHyxCuh4bKROi4Ds30v7smsJl+NKyo3L4rMaO/ikv
TeRX88RIQEQ+wo3hO/VhinrkQT84wju4GUGX2dLZK6RGHXhwkIqXeCh626P5DhBYg+PTE5KYhaXD
djT51v609wUS+7LI7J3lxF8NP9DNOC4ALQrrUQGfuyO17TLNMT79VDh71x4eoyXBZzPNdAu5PT9O
nTZI8U2PgafvJzHJu1ZQWDUmOR2xWKMoAOw7Vs70nzQ1nU0MCIoUjK7kfswCvEzpJKcwxv3I72Yc
iSlkqk92wb73RBpiTZ/X6oH4ZMw4nHHkc4Iefuna+1YhXpWTT2ax+IASZ2+mLpVhykL55JEkYeas
1VXFRn2u4oMJN/7o5ZAbbET6WwiBjw4JyyGh33LXt+eh9vMrJ9umIeRqW48YWaQyXxvJFqU2CnL9
Zh75mNoXogSh033HuqqkBvXzVald9/so1sPVYKkZ9nQrm5IeXhXBhWkOVAVi5lZBwtytbKxG3eCX
IjWGRnVTOTaBKPgktq4W7+1Sf9bJPIdOBgktaHr/4iMWX4NGvsyMvJrCKvQtK8mNDtiT93P2VjLT
DfOFqBrTKULfGaJN5RnPI77ykAMMrM6cvQ9yFHvNbpP119a0O66agr5WjvZT3lZIaNyv3tOv6Nz9
Hdhij44CMLRjyY1L8Oim7ikFEsf7W6btR8rdikkuqkI6qq2TY42LshoyAqC0xVrqI07Ui51k2Z7k
MPhpHorAbkoOqjIehdcwM7Z83tKoZRLtKgrS5VQiuHaK5M4pQQqIiuejo+upXd++ll6190DY7cqF
HYhfJMZeYOzcWFmzjjFNn8JTwPdbfm3f6k9pI/Mw0Ijg824nkP/C67NInKsZJFD9bezCEzgzqNdB
PMK9Q+lpDd19n3XWNp/qdzG7wSHGwGU60cWR8MaNxsQbZ3rtRVDlzvlqtEeJzOgvZn4dAQmvTOMy
ge/a94IXnUDnskkuAFBukdO/RpHvAAdJmk0L6MUpu+PCJ0Z5W0Atr6JrOj4VBZvYpkPNA25hzfji
IQGE5sHdqR/yqqYuTO6rDA81vfabmPK9W9ZfqbQY3bkka1IyeXb0VQRzf9SIK44oVuneu9Y6mln2
SQn/Iqd5usNScm0qEQIDoL+VHjMTU7yyh0Aqne8tGolnJ3gt42UIPZRO93VVUFBVkGPYErOwyKyj
g/CFdZhE6lgA8rdjxlkM35u4D1ivCSZ//PqoHUejjT/QjK2IplntK4v9p16/3Rz4p87sy8eCly7g
G2aVv1NLEiFOHWGqIlfYeuU6t21jdUxz5nQRvdCuwlV913KL4NZDtzfaoda63w2SESCOu8MgiHGN
+3rLurOCkUTaE8/6PkuzW3vIGVYE6FZj7NidCRQg7R6TyHntO4ymS80Jm3AeUbeM2Gis8rGM56Ny
QIuC2R3QWeqa9TQukzmTe6JkkKlFkMFZSxeteqQOJNzRzrBogmKChzIUW0+5n9tA5+Sn19Ytf4BW
zBXTifwQRjjDexkNQOr8AvdV9wU0rGSsmp67wXv1U3IuM4ahcFD4YufuJ3U4LUxfnHKL1EDt/KR9
UB8BOvDKlgKzx7R15Rqot96d3Wmu2d/C9Y33BQ7og0XQVWC8MFf49FJsDkEpfycHEyYkmyJBNOZQ
Pg1ZlcHR5sNHikECY3CMpgbpALi3oB+zIy/Vm6/6hum7CeHOnrPnwJsPlFAXP1LPVcFPNk3DZ237
z3UGSSHreQO5UNnno+TkaNTIV9Hqdt4G1glUwIqPUg3urkELfknA7naj6i4FTi8sKsUYBhEZKaJ2
xMa0X3OH2UJgsViYAWG7Oe9PSzPPC303G17+BOKQk/jDT9dkzXoOzkZW/CF+z940DcP8FOvItvSg
ZUcNlm8BimLXD5W75dnd+ZOjvqE9EOvmpKEJhvPR+Eja+L3Plmo/AqTFBlkxLspKHlbuFfy3/GF3
+CDLprwgoAubMiW03VLNiqs7ksWEdxFaJ9S9gsdaYEjKIumB15Bu6FALEpcksx06mSocWe3v6sV6
ClJ1siurPvo5QdwKCM7aMO+r1FfHeAQDQ3GkuZdgJ5eYMoC03QMCAgSWPusWk34iUtxYqSVfUjxR
DLVCNRJlkkCjIrRy2bt9hyyU64mJP5M6rJsXo4G75uUDZCvL2y7yGVYesTdQ1AZlhYMdwfSqqy+C
+2TAm6nKM/qq5z6fLmbSMcTXHI5dTZQPbmICxHlNmPc3cIz94nVC8YeJvEU7Rm6LKFYogPenLuNL
K+GrdHFhcakkMI+ZFmIncbbwJ9Vx9jeMQ9d1EEasICBPjK30mJHSAgICrY/PYmAZyNe2i7Znh9Vd
0mU6LEWPiMQhKLlhmnOHYRwBgP7uY8pPNkUR8guDCyJt7x0veMGty98/q26oaxhX1bUTipe+QbvZ
JUgN7AqpxOiPLN8Mo7hgGOMsAjRSWAE1fNweC/txaaLbJk3BG7oCgfMKVyTG4RdrKEhNE6d1N4Hz
bTOTWWSdoFUfzMMQIz+vkb6W/l7Y4G6w88RA3aecs6WMDwvv8+yV/w5wQ0S6KwKKuHqlW2xsOnkM
/LzdBc3KUXDJXJ09DXU1oXxXNUDCqRkfqgpP7rCwlnaZAEu3YVfF28qk5a+c47+M5KkMULejPMz2
SsNlbL6UlUFA7txNUicFCJKxRiFmHAhCY8snACr2w08+AjTAmlPGo4vApre3daXvHFb3mzIpTk6Z
RZxpaKhdqGYAlok4Ja/oUH1a9gJ1x82A8MjiDBgP6Z/PY9iyFyTTOq33gO8+ZCq+G5lpIqVInLfQ
XjEhG3Ztp0+Vee1LKoiGvTy9Ytm9TArUqG2/Wl0y712pb4PZIwjM5YMUnXfwyZpLi/oukkQa9E7F
FtHGXz7hbqh8lMgee/qITdRYOOjQAnplLdZ1Pq3fDExkTt2buS1+hilvN0TIthvxMOGRJa9NLQf0
yltnnDQE4cqhDaHFZ0nLgDUgh6kcz0tG4I0f4brU7hPRDD75WNwZHdbjUjR/mCoTWFCLU5uC7fAo
vClg/FXpcaqHQe3Nynk0ZwjTmCvRQiXyjMbwMTLLF5fqX0DhBpG6T/PPxsjfxoQ1q5DpE6OXJQSL
Ad9Grbfj7F+wvvRb0sMQFBK0WSjMkwWRd0H1ZJIuHUNmovCb75GQhdLmzTVcC6UHAiLVRIij85dZ
59MeBNPmU6PXSBx9D4zWwnrGpaU7FhGVxPJ7G1vWfSVcvSVqB/WTR7IXhzY52oPBuxkYRJTUwLlX
BbpbHXD57ayy/IFCcZwUy3J6a4PYhm0vCxS94hPNGE4AEhxl8SabGR51u+1rpCeT+UBJfKg6fM2u
0Z2Agd/6CfiLwFxAhlAF9XW/9ZHiK/b3PgDUnCmuq5Kzyw1gO+1u9qnBxmFwKNrGbA8TY6XP/85u
uwH4wAiojjFQzMEvL1pBZi6nwJI+kUB5ZDQybHMFtIgKOZmd73laHqijXiHz3tBJET0Wvy8LL7oP
IiCp07/k6Z58yfyIowMIArpJyT0TPcTe+NpNPC7XoelfTBhAoBeK3Lphbv9oSfcr0AKRSrZsfKN9
TjsGLiwWZJz/eN5EMceU30nKax0Bs2hM+ZqCJRoWloUkYAqXFchiQObL72r2TRPwTMjDDSMtzH1m
eiJ58SYt8obPGjP69EtTnIeZMR8pwJNdpTqWd7LdUjLG2/wnUe4DY0eeEs5cErEsBs1xiDHvhGoX
elwJO8PEvYqiOhC3biLfEZKy+AlAS7Wo99w0PYLjv9GNu4Z6+/dIH8TOm+dflmXPqa7im5YUUq+Q
4zpce3KJftu2Rsetjks+p1/oxPQqjfkUifbe5sLdE/0kQTGQtUhMnRNZlxarPRSkV1UxylQsNAki
RIVY5+S1yHkHNPpngBy/LxLnNJX2W505V9eOHxndrGpSi+zZsCn0vR0Q0pu5TMcDeGpMQSpu813P
kGLp2h1sMu7pNIbYNRVrzvE56Bjds1xrGE42UIFxo4TpxN+8Z4MbAdjgpPG8LWnqO1m2/tElYPIy
T7DDfe5TzN5vshtN4PsMB2ptYBoh+jMlwEBbwgtd6AchXIH2XpTQXOb2VJVuerAHy9xXsXNrRazl
ppk8wcDDUx2NRGgbC2pSZ2TOzH4rk+TuSRdAuXEPJyF4Zs0HkibGm24RF9dUyb3ZZsE5yrvurjFL
TaNHWzUk+DOHHkUV8w9Xu3jgUuetbWpSx7ULDSJVxaXX6AEz/08/jQM1oCn2ZiKwfxrO45g4f1Ig
r5B4nygyhqMCiu3nz2KWt2rKiL8R70COi7BzMbUZjsbwpkrCxX1h4vZE2mGNgIWbZU/xl+09o7qi
Hr3jQdonBa1jM5pP07gwFh0+cG8PId/roCv/ajIhle3sb40MzqAj26sDIxU7tDbDj771vlYEbWfK
Yt/ZTGeG0b5JavwqERyfxcK8ivT0OgtSJ+Kuf8MjppkU2OXl3y/4nAiiyIjLqwe6mSyjzDJJK52K
mQrmzbX7oyWoXwK4pJn7Z5hq/plRPMNX3UHBVrQB/bWr5zdCCkGt5EhXWbCxJaJIYt2MEtm+EXPW
3TkVbV+kgBIM9bLr0pJmaTavWav/dJWJks1lK5YkxzyFAyys5jzJHE9+Ov5E9nSQ3UFl3EFlwIQh
ZcwMSjoioGkEK0frQKH7U7PBxx6wmY30R6erujpnu2ANPfRA62wAEzjIOH5Syq3QPekf2ymYRdPX
cBj/EJ7w0ehyH6TLLXX7noEFm2K24UIUj8SQg9VxP9mMh9QjRwPYot+JpwK3xzbuSyJbl+Fc6OAm
JYoC0XH01LTWFofOurVbjiSo9by/LY8louuIxq8yYqSpAest8EqwjwZxaHqchrqg3V+NdFbHur0B
MrCsTDowgeAei0eVYZLvaz4johx3sS9vfKjFNWiVpov3s7vsAnNaQ7Fh/sto1XK6DFwt5I5RKQ+M
zXAjRB/4rwikFTcD2kFfeqALuO3HR39obvyaHXPcxG+RbN8NP32l7W0M8+Bb04O99M/D0p7qRD1r
E/gCkxXQZQXKX1FzXksqUt3lR7OrbioAHwiJ2Ku0hIHBzM9L5IGSJBEvowcVX4TUHhXKFSAt36bp
/RnYGCA1hFSbBqA7mJGaQHlDGyhm0lu3XZF9pil5lEauFfVHTmts2UxU2SC47ezcRUn5bQD9B2f1
trRIP1qTDOwEYSU28si0RvJZ+L1PooDpzBQcxTsHYIxICOUaUgo8CWmGQhFcZGr1MVOVAg82hve6
5gway+59UJUOYf9ui2IV6iWOu+062pB8wC+hIDTxEns7NvJfPD9HyxpfRhW8jcoH+iaN/bgo0nqd
9449qCUNSpmm2hslbgTXn9EWePPV9ETYBx0cFBp7lVdooQk6SUq0CI5oHlKkzUU5M57xS7Vh0/cK
GN0hjxlo48Xp0mzT8ZzXi2CPVeEfQ2mqoo71EFt6Lv75RKAnG66noK7fh6a9uiSiYvljNdLUPxDJ
d+Mg79ZHPRozZ4sDBUy7K964HqPA+PQV4nVU8ZsxAICQpvcg1z8paa4REdsbU6R3KT/skMHRqLrh
PQs0/4quYMzetFwuSEONNLQ4IoiARObHGr+KALTMiuMr4iwSPskCU/7VXuy7WDlhvBzpOL8nqT/Q
HCcjyvSpDeIwauBGd8Knc+E4JYGA4CvCBvuOFVX7UbHmzYnHw5nM2VnXuP+De7+3npJseumQ1zF1
uC2jfCuSWd95aFfi6aKxyfBQMLmMGyZ8YeNy4ttGZu6dcnl1Nf12PD0thJ+gD8WnUaDJDmNn2REE
jWa+pzGaIYR3/vDoBWuucbeSLhm6lc2oaJ+gLqWS8zrhLu3jW8fMdtIAtSrxVVDJ/MQwKykNKBFL
IzvZZfzgevHtxEjMkOpFNajW4Oi8DE13rvrpc/V71jn2LRK9CNkqvuyiH7ZBR35Rs5BUEMzLu9Fx
JaSwrnGbFztJAxgO0t9GOAn7cvUITyhVsl+5rB4+BBKISQ4lbidyOUi1xTm9kzjnMgwlWDthCS0x
fak88oScOsoCv4mGXS80Fk8KBSpr9FUPDnY9eHhkjHpIllwkl+lq/NKgXQb5JtyaUjCboOJ2u4g6
WVKUUdNvvL5bIBblx7JqnwhWOXktRqy46vApJ8lnoZmfGYIJan52p+FtlOyRu5ZXrnl0LOIOO8Sa
NNOT5o/luwydMIRF4N+RMj4j2/uImIqFlml/4A49EsfSHA1T3RSL/Qmx6o9M8PCwsgMDEV+DCiuv
ZbG69M1546QQzaIpfS7hON74Dkv2yNcHr6teibFulf9XBgazY786OGvZnpj23TDON/ZoYn1ASTh3
rxnUOYmqCybSsQGvH9smIMoJ6U4UJLcVv8VSs8Bw1dM05TcM5E92ov6aKl02XJ3IbvHg6+ToTdmt
W2AFy+roUokMATju8CyJb1svPUZENTBtvFqFeKIe+w2M+rlEF+tmDGRkNBwxOaA84WdNRgPYMhFO
cf5kDGRBCevVNdWHBvaXEjJ58MwhPprJtYN0go+JBXGn7lqbiPaExi6zmIcbrvvkMShmySW2jgBO
luEcTeP2b0KgDRqP9JExxV/Oalkqc8eC5huvCOkNEIF3htXk+4WqmtBSsRnXR5v66ifmzWj4b26q
Cs/5kiFN8hSabzFgCJ7ZFEG8C9ZhPbnbXwIcylYnjLcTZPDbpNPTPuq+sMfeGF7P1sq23jzK/Y0Z
kKssDZDryQ70oHUzuMg7+mA5Aq8huYrB60az18phICszk/zX0ekERfDHZLnWm3/UwvNvO/nZjucw
7cevOC/+OpZ9skZkzji2txHhh9O0W+Jf4r/kB34VmDDSeOQlvrocVee8EDTCbrSOVDUXCsuXwaKk
m/sPp0O11FcKszziaHYs26Gjs0/ThQQRtKPADLayaxKKlfmNJ77biHF+N7zuaHX5L2lYnyq2UG31
qPdjziO178vGZvCgWJVZ89lNxw3LpqPjLs9O7Oz96ifS6SXP3jIgzQWfp6+bL46oF5Subz6zvDFS
T3Gp/9YVZSR2b8oHJLSg94uDTEGtjV1xv/jtRxCMB4/c3ZNwWvB7iC10w8Ib8teMDZnkZJdZpjd7
n8n0Fi35L9um9DIoopaYCNrtcrE9WIBZW5mhg15xNxiY9e1Pj67WLfSzSLL7mmSlLZy89oarioh7
qz3NaFq9ulBkA9F7cyEgIIoFv+GC6V7d6zBF5DaR7rKxZfvarc+MtBD6Zimq6yg42rM+5XoXT6Qy
ivac18nVK9OT2YN4GJblaI5/lmkGnu2fowRQz9iALtMwq3tvXzvxzlptzAQVIJBh47Bxghz6eeZh
tBJTj7e+DH0MnNtMSdhYknlR3VBxBBRjW9tY/qqlr8N6mqwtJvBqm02Y/BwxNNseITKERtLC3SW5
WCb4wiGiuMbmOmYIiPym8U6QF7LN1atJmXdzcpczwAjcfEGKIxtQJnnCSmn3QDApYB2j7dn3Jhms
vTq+0Tq4G730rp2RmAb1r8pwE3mwQZnS4XBk97Qd+3k6OLnzyjqSOX9MRR1MElw0z3eHV3joLQY9
5YR52dbQy1sEb+A+FHQwxtS5TSoJGnBzy2Qdh1Q0sxZdUctsbx2fstYRhGaULarUmQkica88yllS
EqSHr5VM7Q0BAh5TN4VQb0yOWo5kkBATszE06tTO775LGT9YvJ4YXJL8zNxpb9l637AepTbjliFD
xMA2tGmximPbt++htzotZ2Sk/qa5+2ZENpuev24G5rx8bTADb8tCMOkJRh6APudHBG9fk/GWSG8g
L6swaOOGbTxA92Os9i5tlvgRw0w0eX/iMv9spYU+zVeH2f2Q0cLkELQShzbfZZxpSgrAt+1r2+Vi
Z7XVSw+Fayc8Hz23F+DNogezOwAMitE7rPjHTqJGKxdO5/pzpE4rbC6qhGc5SqxHMHTBPqqMM7yJ
R10Nakf48EYT1woIiFuV+JujrHhTOZsP5WhaO83mAFzJFRQxsIMqo3J17G9pFXnI4OsHGNeRIjM/
aEYF0MeYiBbYFPZ2M0OKZkXL3/CjAxlNZZMHhzqbXwYGmqfeNm6nxb9rhv67DfxnmJT6kntjQ+QS
PgK1oBgcR/eNna9FK728JLjWHpE4jNW7H5XxexFZODGW5ADdZMeQWTBKhFQn2pc65ydBQIb9naBE
fBwiP6ixavf0S3jdqLS6qKSDGnKTdHENSjeJz36Eog8GtLvnnt4YTkfyTcMqzydra6fJnH9Icy42
m92xYJs2GarambJ9c7yKyeqcfCP62/lD+/YvKej/w0Ut+b+Giz7pT+pqAkb/A5i0/jv/nS9q/SNs
j2+CZxfQkSf+B5hkm/8AJaEYtR3H8S3Hsv6Hl2RY7j/8SemalvRdbo6VctTX45o9aljeP6wnYSih
ynRd2xPi/0JMYub7H8AkX/gW//Noei2L7+qa/ID/ETCq3QXZsmlggkTw08QLdjLNjwJlDhGCNQ3n
CUplwaameTCm8cGUFBJNPsN7yNJb6aFNpyhffR8mhLipzC8d8v+ic/Cbj5Z3JEMmxGQMN9Hovspi
gccHW31ogZ7M6VPnGsbZWhb7MrDHpqUwR5+GRGt5sRa91z3m16jJrVPfljsh6BKDKvhTG7eAFwn5
WICAQlgjYlp1C1Y4pia81MekeJxncq2R1lcXlXCeQRwgxHd8cKV3jXo8zeSH4NhnWwq60Qws2BB0
jF5AhUxi5radpv5aLdHrApskmJbpdl1DTXZKbv1UWWGU1LxfPTAirUDrEczOyJB1nVXTfmgyKrR1
bifnEwYHS1sHVWhnr9Ol9QuA3vnMhZPtCtX/mpYOhYIt6dWIqM2Z/dfgDojig4z8EhkdUPVrDL9r
bVDFmI9Yh0yIZM+BuZpcKybrvUtwCvmYKX4DTTktkBinuSk39dzEYV0O/XE0hAHpZ1Y3zYJrJpOT
+czyQGW2eCC/YWf2DshYyO9AtvNN8V0IkdzYa0aEaNkORz1KuBwJWhRYVhgkLTBjYZA832fVnQHP
F2FA32wTsNinvhd3LrKRfLASWpUG3CNWtcK/bejz/caF6VQM3DeiZRzjJmfLYp1e6e55bMA3CRdb
19Cy5imSpr6SN1NfJ50/2Qur3AbB0oDTF03B8FssDlNobwUUtZuUKungGSbpFrmfHnziO/BQhJGI
nAdf9mHvqb3Br/RqozLcl7SnLFcH2om8IKkV34KZogBCobIRts1eAtvFRhjjl4SdfOiKJ4+x8rq1
3vUVSbhuzsSv0cVHmtY7pEhy13CNpX0RM3RaNlI245PPx1cSD+8TyT7SfO6XCoy9XtR89SycTWnx
mwRd+y4Arm+yxn9BNCXhFE79qxulu7HT8iOeMixNfNfO82CY+aJB2lc+wg1v4ObjyXQxh1bldY6k
f0PJnN02U8flklnjKUIpt8PreBh5ckpRP7aITCnSBoMyhr1bN9i3fU9mfJwExw4BoGHF6pmxO6P1
DDNAdp/nqJ8gmKqPxuoOBdLU28QTZ71MTzYnGP3D8CPMCQZAd01ckFGDza8WvUO9gn8nRlSbOXDf
pkX7oUuGVYht5QE8F8r4HnFpMvSXwGTqwQ/IVrovL3VVErIwZzs2Ut2dzFLvpG37TEGOmQXNqmub
8zVusVFXnmRS0Kb8NTzH/lQJFUWuUhCJ+AScyj3Fc+8dG9t8Z9AWHZd8OJZ4tQ5TLvbG6N6XXXWl
ZSzvCw4WkNPYAZmkwnyd962P+3KyHxZyx65p9QIuDp8s6Fbkaml3DDL5i+0aWYJc2TH0G/9Cj/MB
sRvZmK9cwN8CPiPYArJsG1cDSEnrv+myrO3t7L3iN1+TI9JZHNLS21tTIF+aALG1t/zBdLT6DNE7
1oTJx72X3cfZdHHQ47Mmsm3He6upWi0GJ2GktfXUDav5T0fvzH3sC6KIhtlF9Wh7WJ2xlbyVqPRa
UACboSjBiwrMsCO0pSPxpSrsxvKU+O1fi+L8jszbfeDGRSh7PzryX94Qlo7Tm3osVOb4ZhfRjqx6
uce6AGSrwAxo+tWzJvDWaxyGCzgVzitgThhsDtnklLtq7oy9NBkVwpIFsJRfEHIfsyyHG6SCY+A0
lMG+mNWxaR2WPjariP9i70yWI0fa7PoqMu3xG+COUWa9iQExMgZOyeQGRmYyMQ+OGXh6HbBaqu6y
Nsm016JoRSaZTAYj3L/h3nONH04XBcekueXoPU5VG8lDJ+nPXdBkYSIdVq5AHZr6QZAndmzd7omR
anqwtfkB/ccDRk1jM7Upz7HU2rUVbvuqBA5KsOjoywlQUuZYCb6ebW+TEeYtS3Z05m/aACmG0wKb
gUtek6PEzyStKJSs5omXwZ95xJ0pJu4oI0TjmtIQKVHixk+ZgdbEUUZ2xNycQTQ6zHDfJD6heHZq
EBQQf0a5t8iSXbJvXLR7VYy+Ij+aDtjqUK9JR7YUF+8cn90JnI1bxTRAmcdvzjT8skOkCwX3qpc9
iY1OUt3tZIqWIT9SwSE/Yb3pYb+ZJGkFDustUjJB4JZ34p/eGr1j0YepYz8MoIDYwaBoXRh+jSVZ
1CTyqSIybRleXhun80kc0LZmzOIxZe3kmHCfCpIbiQ2YVWQTYpsgyDbZu4ZcUNsg8iNmrp6r/YqM
2fKdqRju328ChmQemzurnBnSgDMQVbvUD4RaA+09S6AWe5m596qdKSJEyB6yxr2XMIcfzeFFLzUE
LN0DLy5xFlW55wTp76A9WEEHfXbQgmA3B2HIU+1PxemI3WnM/LQ0PlI85U5WXXs32LH/anCxO5+m
znVbefKNmUfkW4GjNgVRbuxMoKNEGEY2iQvE1xj9eLZRcPU1HtOw3mLXiBcDGVtu6Pfo+lbQoBCK
A6hZxFMbqzC52wOASMfZKm5NjKyAmSxUQTeyjnaP4O3/l9h/YUlt+f1I/Br/R/hVbj7aj//2VbQw
4S4f+de//fenj/wz/vjP9TVf8O/1tfwXxgfb8zyhQ2URHrzPv4CkwvgXH5W2CzKMzHiYoH/X1+6/
BEWX5VmGkISp6was0v9VXxvuv3QKc9uzXZ2ymPv+/6m+9hYk6n8gkrqGAG5KKU9tzXrGlKbxnwvs
jGxBilHKzXZArlCTzBt4ZNEU7HH6yNX9MIzudTP3B91Y7GMWam8528zyAKFwsJ3rRJWbYmJAzzX9
GNhRhxtScbQmP7yy4JCryC9yGNuZ/fBHC+EhWdhzMOFuWfYf3J1tG3+s1GmPZgkoaE7TB3siQWXW
WST0zEpxjVC0SI2ZHhS+8+Cp91SjUXddlNG53n3h1OYE6POH1zCLxo1W8ryv3PrZkbPfNrY89Up8
wNBH4joLgQ00IIUsb0cG6ta9qK60OFezHdhJZxMjfJzaWyi/zHqb9lyz9D4mI8V9HTgGjsF0ZVos
m+RM2o2CrrfTnbJ/mjDVIRGNvmhqA4Ljmi/6o++50xZ7GSZPpOprtzV6gHzoctCuGgzSBnPBOc27
sawGX5b5p2660SnFj61LO960yCV3Y881J1TyO9IRXbL8ny/1oL8Uelg/OiLxq4SrDI3TuiEJlyDE
Fr2OB7DLRfh2aViNrqvkMaRzEvoU7d3QGZD6VehGjMG9xR17LhiQTHE/bD0ftwIcGMv18b0K6eZn
8YvWpkNf4oaXlrqcVD0KrM6eAZqFv7DYuQ/ovZEsKrZfOvMlxcGtwb5pZ1DOlLgX1sjNS5S79Fk7
t+abs3tBXRZAwvA0YEOd84TpQKwKXc92mTvSFKi43KFPxEKTdBrb5dw5Stf0mWtZhN1BzKWFqh9C
SNNcf/DFCtuFdpZaKJjmeN/FY3cmOe4gNc3HJOty/zvgAEuCgOsecH1Od/CQe3ZHOD2SRwAJ4jo0
JJmkmX6FwvcrZLy5M8vaWMsWyMHgBcDtouBAYUfKYmx/2WMCiaHoPmY5J5ssIhOFHi8BQ2ZC7uiI
mhWquvUKY4gRE4kA6AUU3tqFQbibvZ0RK2fTpHb3HHnIITuWOEHQ3CqPSBvaHOOkxxBADMSlaxO1
ZKihNkvqV+np+TM+XHyyUXztVFQ8O1cD+zXKM7gglYPK3HUa72gV11qUGrK4oNqGofuTfT6rDuW9
YKVqzlNd/haWmNhGtgXc4BFE9+zGdxJG1A6svnZUhqfOYaGUT4KT9dgNyH0qL47fJFj5SLyyG7fu
32/icolPkDoOU3YElrrLxkvuLDUTxEqDuIx5AoSC93KpIZHL02Mey/qmlg99fxwnyb5NO7yV35/g
mdEHJgbj+P2HJG92SPhBiPQsaygDlkznJDevlfPtKgmdEwam7A3vsBlH74Ks1UNiiIGlCNwZyAsK
BSRRa8ryYc/g1DXDJxscHMGo3gGU1JcnqMLJhM7X7wo/z4pDTOB1S6l8mRVgpCYdfkBCllpEHcwY
v/QJDUIbXmAlUT8hrMVq4VxlRTTJNFiouVnodEXxK3aaX+CxXM49AgYosE22CjhyE0mOl54+k+rx
Ydc6ok7r1ekdICe22opWFpC/0FjHc/ITRYzcBH8QQKD+k8YMAon1AI0SIlHZrTG0biyjvcgoDhhH
FPRohTi73VSztMOBZ7TQiO123n4WfYOR2o2MwwBTDRSdWJlV5x2wln+5BQD+usebmENNJcgo0hER
Z62L5tW49iGqOCtOEPJ69x4iPJgh+FVms0SV+kUWvabEZKL5tr5YOBV0xBRyAhtot9B10Rtdp7q6
AUMB/KgwiiEWxbxLSqmIpm6NaMzn6Wrvkw4mRW4B0hunN0yAr9gIkK1kvbMZw9THVAyyotF+5hNU
TBKzqYfQjFlWd8OstpAtyT5EPLrvHITNgUe0IM7cohOMQgIiq0GZoV8C9FagdhJmZPqxi1E0KdgJ
VEQmIlTxlgj24aobiFO6UnuPO0BnY2G9zgVtS6rBcBwntR9S4z4lBLibgAcr7FqvnFz01/YP1D7N
jgYat3FMVGVmjtkaaxCZS1X1VOed7QuyAFr0tpcam5JuoPysy9heDQNMOW7Z8KItWjaQd+cqIlJJ
Y1JCiPnwDCPmFf8frqYIAhAzmJ5ZERejk2MUSjAh0HXv4XmrWZCiwDaAqC8jHk8h/vAsi4bXxGN3
XynfY5XBmjyeoDUw0VHYgs26BxJAljUMmnnjengzcZv+go9kHDuLU8/2crFGtA8zywx+kPxyplTp
yDQOR3SxmI0H8AHthOPa0sKjd4MTjsO/4pVUJjNaYauxNiQKscWfUtvHoxndPDIVcNpvzZJEvaQn
QhrCv70rrUY8pJZ4zR0NjsGoDlqK8SshXpZEFvNkZODdIhEciqo+ozMma6EjBtDp5EGuMm4Bf9a6
nEWhXe4sj6wAs8BmaJ/NwTkPpsOzpGdDWftkcj9i4zmWjl6c2rgvQUh772Ybn6ZoQowVdwjYrQmT
K+eV7/TGOfbIFYOJSXkkmeBHWV9uB/3nVGrw+qS0typu2YE0rrnRMgohZTznc1Bv+x6JazS5Buvj
ctuyBTBVzrcbynmtI/FmpCUcRiFzTSuIao3YrtPseTDZ6P+ERFFKvhc67toRL/ZU/taj8qmrndH3
apb+HkIiHVrnqnS5udBE0wkbEeq75IasONiyJQxWoFhZ0pDBXhKJB3wC9INhMZxHJpOadcK6tHno
khiDbDAmPmjVo13qOCdi8UXodXlrMv1meuh/hrvVGt2bTCwGrielXEWkz4DTn/bSbuEqgSpIjjUk
hz0q53HT0Iyn7YAovVwgU3n5UjpOdY8qVCaBjuKUQK4cO39ooC5q2BMROQfV9TDHPJkLxo+Iiit7
Z0YMG/PcvMmZwZfN2HIY6uDQZt6RKFTI3iNgtKKaX7sgrR4on6IOab9UHB45cjm9C3liAaNb57kX
/5RNx0m+S8feeOFS2UEQGjh/r2NeQx5iBMGMs4nDgfZ04s2A9G3Cc0K8MunO2SdxNvEK0D9zurp/
ToOQyqc8NPw3xuV87ObnLm0uJG6jlUHjDtD8R2s7ag+BPlJAzorcOTW1wTmUfFg9FcCMs50JmZjX
KV0CQdtjByqRnjaI+000h/LYFj3E1040O1Jotk4QTOeyKVHXogXq84XjqRaNSHLIp24+eDbDWlNu
pWoJTa3JaYRCHCFpempG/AV6mYQHGbLBqmegof1yDetkKzbgicAojU06PFKUFM+RAnuJ92EFr0LD
v5E8JAhqbgX3JNFoSPbrJuRbz7n+iES+C8sNRrAez92SuAiozjKSPd8agpQx3Ry3d/2+JcljNrUH
PAUIn0X4+P2mLLSceqD9OaMymN0hefp+g4YoXiHjquGu6P1KcRRem+WN4SKvTiZ8prrZ3E2Ks6Me
Okji0YPV3Iwxa0pK9r/+T1H3X1PHmR8WFgCg/EPUhta2qZlkxfpDpUO8BrAq2yTYWHHvk3eqGAY0
sx+lfXMHftqe0btch8lu7k682G/rFustHnhKedKAQ+4oo3EfiZF3rrY9udewjvAFVVQ5Nutq5W56
XMEPfWPH/mwUEo11Ly/E6kqcYY37kBXX73cacGGoWMxplyBKZmGBIqUHipVQBGql+UiujQFamDVb
Jx7tSvo2wC3EA3sqTZPosHaBTIYFHUzyObaG9kppePMiHnJpo+qfoW6uTNcLX0OAyBlAhI1BSvjB
CjWdCDjAxiWyOreyH/JQehcIXcywwIusWcjCfnjFR1dcBnyjl9hUzTotOFWMmmdAmmGCFxxdO1b2
4wNSElQGo4pe0QMm5wKl9V/vypq+AHC17UeadkYwV1Go3RD/f9EeG3u7mqZLokv9wOtw63BjeF6U
nyYBvddymmcyMVCf/xlL76Uj/o24G5BkfgIPnAv6OcOZmmBR65WHOihIKgz4MZHjqePePO+BPrFf
L3Q1XrSivXy/mcZh2PVB3wKh9mPAoZivKNQMHAQJeBWfWBEA+6buniMT46VecnmOut5fEs/VTxm/
+1GKlVrq9yCLuuei1q4kZbgXx0lqEvbyhJw3Ntc4SKxdFWsBoKNSPrlEeNxxba6Y5F2iOeGhsM3h
XoMhBnpj+pGEWgvK4FO3vALHT/5lzENwV1aLDMAS7eJ7KmhUyFyePPlYWJT7Tly/BpqFkp7t/31Q
ZXswLcjcQ9pAEOkoh/PZih6rvJC3vnym9/7NnNAepIa9Mt9nEZWA7Nt6q4PpfswtoLdBNT0YZlg+
Vp6SD/RL5+/3iggPQ8zzjehwGF48vOtIg2vd8ixhat/BX6vAym4JGjpqdjTcI7A6i6MkQlfHgp04
Qr7KDI+TrWA9MkcHlRvtCBc8WXF6rjCOVGH01nnUconF82yG7nSSxHe6mN6jPIIbTBLV1lgGXyGS
IEfp9rFCqodSS/3sLJHibc4fC3QYkTCiw5CIS8ZVgmEvsAAEq2wTB7Mf2n22CfRuZxA5gh9Oa7lA
CDgZHReVSd+tA36cgpZwHY6RWmVRqG+tnuDKPCHUoKyntaIaKlU9rgf2POOMttpt3z03P7WJ+YK9
TTuOc4nsVqHExUnFESyyU4H5APWvheagf88b4xR7I3TKuP8IJuT/3pJJlfM7ZL4YDrRYn85gcf4Z
3S+GNidn5PpDGrDtQOocc1I3+KHnt1B1zS4J3XWdFltMwd6qqcFjpvEqAyCF7a9/yXMyv4T7Vtcd
oo3sD/Jf/dzrrGYKgX7KtgjjEmHz+szvBgx8kXwQYyG2kFN7Bep1vJoeZjsZErLSuSy3KswiG+DT
yCtDFwu5gr6L3vdUNQfGjauon55mTGdbTuSQdUrHXDfGRQxVY5WEARe69MehhB92HRn4SihAH3qK
EcIJqAMNcE2in9MtlkdS4DzjIR5xGnpRMGz08aITub0ZOyr+lDnwqld05K2NnS92MGE427El5qb2
IHrrRnb1Zvtqjy0sLRlSfzbq3ZQDABxm1lxBtrWvldzAzUA90oovM4+epUFC7hjFdBYzfYxR/bKi
cT9VEPp1N3wOyMexrQFwWoKzNIzK6jS1LGYQFXWK3SJGmYKpN+anrJo2ZRNk68jx+DVgtMuFe+vi
btgOFXleFBl4B13MViM9cdjzNdiF8Y05/YUgyN/9AE+plM1PNlp/cm98bI5DgcugQ9m37iXiDRth
bBcITFw4eFUO3afJIRjMXWBfSTywsvSNjD4H1fsUb0OQ54AS6yOwrp+e2ZmHkKuSfZn56tbVy+xw
opnSfg9M9ua6HNd6Pf/gPFAHSy/AKKUeJRldkEmtUOOwle451XjdGZ3xMGk80VI1opU1oxupFFs9
ZXXWzNBHInR3ZWsKfw76F2sR4ffWgMBc/+0FCEnQgfosvZ9ArMa7IuINj7BYsfwx2Hjt52iUsOTD
tzREUFVHREnmJQN6pnOblAp3HwoEscOLnYb6wapxYnAr72F0YY4rpgwyKiUCcFPyJ0EgGrZ2oH9/
aPvwN3lki8+KpV5KnGRbhT9LSchgR7xJlRlHT4anJGvfMXekx3jKHmAxao34lJSMOgUdClj9LevC
61ji7nXdbqkxx8NId4lwKjeeQgToXoQzUE9eScNufdhSR15te82G3l0Hgo7V9I5/vcnwWDmMsqg+
iweGsyXidrxpecqcgVw1Fvb6MgikQjygxWL5mCaXEsEb5sF2K+2RqHSXf3gRjGu7xcZYt2I7zeZn
Xw8/atT/tQfCJtCSalGXtRuvjZBAc3ARBmKtNY98G6otiklazpZjp8e2T32eztWBcmfR4KE4Y0/L
bKy+CCv+XbOPUsGMF0qfn0tXxQi+cFPY+lkf1L2z5HSICpYQM9L3sM93cSA2lSj6tTG0fxQA0prL
/WISB19AfnPwCQLAclFqZM9ZiGYTHFcV2Ef8abSvYFQ2Iggoy6EV3ULVfhaxdelE9+XpzsfYkOqJ
LRwvQYDirdaZl8kYJ1UQ5kDVgFCOKbV/ZKbPxLiP+rw8rBqiAdnuEq5URiZWnRLI7mgvwvE+ey1r
WayyjtUsEkhT8ejh/0RYxzI1KRHW9cFhHBCAqtg2HjrDhrZaN5vQQJg5wOVuE3QKxhA8G57ziUv3
ECVgNsZoeAlNndyn2S2A0jAoZQz6gva5SMw//LIfp4Qc85KTQs4kT5BkPG0sop6ivLggcFh7YcSr
cIRrAk6sgIKPSi3RqcM0b2O6eb7s69hbaS0zTmq+KouOnexiwj/aQ9bFvKxJnZmDJNqlxdmTI7CH
JZYOCtt35B/j4RFWL2YT7OGsBn1jZCAwQ/O3KxeLeYgOvtCCs4vK3u+qgUQMA49AkwFkm9r5lC0S
RraTapdNxDGXNXJvRv1lNsgDN6JcW/qjjRkO9UHHyKH1PuKKlTxtCUtYqJdTCgs2VZiKFVZpq8G3
v/jfYvOC+q1A8KlBsWjpsqUFEV9Z+aZQ4yeeJuKb6rrZIe0AT1Dvmxh+5+S9Wp81ZDDY/0G0Detz
UpKzG1rMZFKXva9hMg/Wq1NZ6+09LtIv2zGmB/sP+NMV1LHeD3NoMZ4FeUDaxWmQvPyZtgNwRc7v
DoQDWPb71C+1ALsHVnn2dRgHHy6HJFNlWUiayJSzxEYHouwTucSEOdjaH9lwO+NgwhrEkgTMgOYw
/DEkUk47kD80sZnqTlFNi2uvIfL1sNmk6XVsTQQaY0SI1wxjnXaj2hg1ffDMZQoNKrlqytY2xThg
XhbvdoEgn3GidrTxaWvTSWgVQNqFdV0SbRrqWELLkfSqXL14DPZQ9mpYfjg3ubLuATWdSV1P5uUd
RMBHnju/FDMXBLcrN0dgFVj68+zous/z9CEAfbwfeK1CakPso83gNSwTesTy/B2lfCeYEYqB/BmR
CwZUMyl3SM2WGEnESxroTHeUv2OkjXOVzZvS5DfknMKOLUkf2b9K9BaruamvicWozZjL6FCqhA5Q
7DTZleu4y36kxSDWdSXvhT2/J8ZJTABc7ejXlDofSdHoD1o4IosWA4c0Fs+qHH43ziKixsa6iB0i
OiIIj/uy8BDsxBwhhg5LeijdTaQzWyRqjVBWXyY02l4PuYRGj1wJwSGr0QonYKg6dPCOaKElMLbL
vNcAA+Okz58tWVVy8Oy7yo7EeS0vAlCnbPscfx6KBBIRAqWKQcWKQIAXEEJ3EwHEtnWz3w7PJehg
p7jttLU9GnBHu0cZo/+PPQQxmRbtKBsPTolFMo4ttkLuW1ij466QepDLmeDqt2ikq09ImTjFrJJN
eqXfc9XTGgk/7aBhdAH23Nx6snXCs4vJ/CkSPOZa4b4YHZweQFWIMTRnnWbMUkzsy65hRQxigZYY
odyy0BNo01BSWzkDyK6uL4fYQxTA8YjzYXoUZYPozDKJkyprCO0FWz37k5yjNcUa1BANM5FR/wAe
ZR6mrCEQNI2JpEuhTWje+ziTMpaVpHHo4w8SlNSaIRWoX+2VyIsffeOUZ73FqVJSFYMiDtdWllxa
E99CCJl3PditX/d26hcT904FajFMoz1q7iewPnAbzP4ONaSOg2dd5d4eTjc6ICh3wGI2ngr0U9HQ
wumOeW8EEKfanp6awchu/YClJsOe0EfAT6JsWo2CQ6glZoJGLd81o31IEpJbEsv4jAwqCGKcV0kt
DlkDcmwW07iH+rgXmHdc+sBoCVCt4H+TXNK8jKK59tXwaXY84buW/q3UybWgnYQI4GBl6zPT2Wmd
/YPJ/7MR5vHFa90HJi8M8EFj8UyCQuyU+oqpr+03rUk4tveSt+IxSOz5Wg3dEeMoXiPDIf4Qld0i
VhDwtb6peOJAziC8BHGvmrykmkNKFnTYkaNSRVvLbt5qd7QeZmUc8HP4jQ4LY6SUIbuo9LORSebY
PPXB/JqFcK2yKEfPb6nnMByvXC/JJnV6ej/t1YH2gM4jWlaKKVYNQnm9EUZkQ3IHMAKHoebQ+umA
FD52zqrJzLvJcmPd1d3WI7tixxqKTIO6J9LOgvI8xfp7FYHnHDtgpHxkS1QM47xUA6IE39Heulqq
HSWhCa4tqldSodCwcUabKiUIGmigcKofUYFzFttbvAlzxYxFw5blOs9IFtmaxt7TCC2eEflAAkr1
JzAz9rmyyDYDPH10QS0JW7cqRHcTmVIcal4z8Rj1a/Qm9S6O0MgFLXuTHl0zihjsq5n1hLXOfu3H
5j3om3NuFOWPwsofp+EnoyxEIDyspN+Fwp9EdlYBArCcmEqwed/rMF52WrMGSzaRNJMVoFR1rXmk
BUATaJrlPQAZBMCFi1txV+iadSVCPb6Ps2YcFRcYGVB6KaOnLA9eja61d0Nkr41q4PTOOOytTrva
0RLtmNraKuJAx9bK1VZbr1yDmNUDeYw9M/E9UN9cKNUf0XowMDr9ljCSZTrUGptEAdCwS2AMlc3Q
h3XyTDLpps+Lq47pK5/7tSxUeLLnaE/ODAGGhoSxkgyrMbN/k77AMbHHyGpfVDnZaxOW5sackxe3
QN6D9eRHvlhl60iDC1uJh9BEIpSY2amf6ucUWdXONjlR+VWjnIVpl3Ql5R4y422s5qc6yF4ASmlH
LQK8yuDK2hptyrKmNu85zP/Se6x5MjEYVH8y883QOePz9DbM+tUiCEb2pIChwlIWycWj8ktdU0g+
0191rCGQ12qYpFsQt19DmFPfui145zjA6BFTHbkJtAWrQlNsYYMQD5kO7bVGOLIB6Q5yp7RvRP0g
zmU2OTk+F9mn6xHcWPQV678BQkm2qIstHq1ea042KW7rQVeBH8Io2imCC3HeEMTWPhO1Q5TWnB+k
AFqQTN0tnPI3jVCA0pD0XGojVVT+sAgDUDCOGw781nQm2gJKAxgfDypxfrLXI9E4Kb2VKTU2pKP6
UgSVJF3SbqqC8lhjmAB++GuMC2s74ZhkbYWLtYdL7jMJGU5lp/X8mnfewsybQ/aW3euEdJrklHhH
It2rVzIhYteLwHLK/cnp3lI5PMfYijZ9yRNv1FFngaHLynUDLM4H40tFayfEX7j9o+wwpcweaack
yTUOXskEXcLeYIRqNrZ5A+kDiTcAUj6QKGqTF751Soi9iDdZbS4ZE7w2GRPiORvPU6wVR8dc7B57
z8a+ZTX8LDh+fnsuNtBuGNkbk4iJoB7baAqPu9fTUzNLD/ISSHNiBG+TXLEbUhe6Z1ZyXZr4Bv+O
FdrH32SScF9W720tuAPMZNy4otrlhHtv+r4mgEMdVCOedfhtW1FO5T4iBg/ewAjzzDZxAsMomKPo
T+SU/Lj9rDZVbcPP15PunlYvGq/T3D0EvY1OoZw++Kn4OC86EOA56bmFmnbS0HYtIg/DEn9arWDj
D41Nzua2BXZH4mR2cyuv2DdKH3ehK+/wuzyi2jSOem/SjtUESzNgDq95DCMMEsSCuTLJsPPOdRMb
m3LINq0eTZtBJs0hHMdfeViMG2mbCZxKb9orESUbfTj0sv8RqsjbzplQfmxygLbzGYvqWtZdvOv0
haQo659OrlPJkH+qMjfaJ8reocW7skoW5DUaF8OznANu148RE3AZ4XRuJkuujUA8a0ZyncezplS9
TvAx+N/pHpoJDI0RV7wa4TEcgwBGD/ZCDI7hNYoJzphQEmE1mLiEmA5kbY7MnuDifgqwp9Ez5vls
nwMv5+9Ut36S7eNYV+Uhj3IoxIS3b1Qxxr70YrEbzTmiakwcKpkl49ABVGzOH6iaueL16SnJQ9qZ
DOu76Zr6FtwRZKMU73LoYhYbFs1DTTbeMr3cjkQGM/jo2ckGK1UUFyXFuWSStMKP2ZuXxqsidMRA
QXIeCdcjWrNkjEssVXbT4DaSXuUR2coQhLEjwUnozON1i0ZiC/6eTJMYaJ3Qq3QDnuBxxma07TL2
81yS41TWO8vC9qonfYzOAaYPqIANs85tK+radxauKTJmv7WcAHyO+OV2Remn0peo6O7tgFUPIxOm
wBQdhhj3xdSDx9UwlBKlu05V83uU2Z05Q7oXs7glHox7ZrRMabL6Y2STh4RKv1RKfFl9u671Ru16
yDLrPMDLreVQqboh2TvM9PeQnwAxDBaJQzhvJ8VjkaMaL0UBXiThVWoyagaCBJ3GATXhNK+znt9q
AHqEjUb7BfqgCXyqTYLPazaLPcD3k4ynqxmzHsuzp6k1fc8hM9NU7q6GxqkAYik20DQY9L2dN62j
DqvzaECfDtV9QDOEPzF+EVXxaJZus62bIt8OS/RL3L8CGyOqUNsMXUkWiYYF02jE+1DofmbjamQi
G29F4u2nzL7kqVKbWmjGxgSgLB2HrbNG2LFVgndrpzdumpVrKTD+RXnXpuEMYHJA5MR+IAEmxoLR
PmmRNDa9MDwWfk2+c13cV9j3nhCkwHD1FGKifDpGsxyfCvopcieZVJbxbSpggKK+24QqSH81jkc7
E2J2yUFFLzgEY8WrllDUJY2GC9s3HQNkddfmtzI9ee0i2fXq7jbP2SthtAbSFN096VBsGHu7HSP9
mGVY2eIX5UjA6udxp9T150CylGm55SuJUvYuKqS9C+JJ3eci/2B0j9Ykefx+UyCddWykw66sknXu
htFxGCEH8LM558BsnfP3/32/CVUGFShh1fqPP/jHu9+fjEVPuow///7y7//7x6dWOTDDmAdp848/
+Mcno4lqjzUMgL8/Da3yv//j/v7Y91f1imaVqRqgkP/87//H3xn0absz2u7jv/o0Ocj/+KOnMbwC
m8nQf/W5f39MQ8K80XvaoL8/9v1d//Gtv9+FZzdwIv4f/40l/Afs42Xwf3l8aqPsDoOGnfR//97+
fnz+/lghmrsnkAq0rXUeRGKBxOoBcHy/PwWtJKS2+utPF3DC+fvjAh+u6w9Zrdb0/foGwZm9TU3w
WQ4BMC+tHROP1Brh/vvdiU5KmAhVtE4tBqjS21Rulp8RYS34/+BPED9CDWMerxdvgq3y3ukIDumH
F6cZs1tnDHDgMZ+dZEVY8IAkxsT5Q9BeEb1peu3X1px+1iWkPbKSjYfIJTS+BcOODxUhVai0Fwd3
wGqkjr5gHS+e4AxdoBjxKhxzdXAmCNpMTlzMqBTqUtivET3UppoYl6b1UNGWJyxPy+ZkjgTvxeHv
hGUIGQrnwQGzXoLpBlZh7McJULSo350AzgKnukti7To2PjWG4icnLCNKbwvAWjXvlC7jA/Ai+3Vv
tcyDmAntzZ67nmNtmexk3StTW/SdauUlrVi3NgiaOBaPowO5EhM7Z32x3Iqq3RV5+5vah9RrRU2A
9AY4EdKLMdLeIrv8NRsAOYAZgjbXiBLClUbLlRSHhS2C7Y/Veh7jF2OJQmTe7Iuh/9QUGM+EdBpN
7OoZMfJSBNegNZdwOIS+FsMhPd2i+wyWKI9pXSOIJx1HW3fOgK3CPphy/oJACTJf199iWsCRFzXM
H4BYmA/ovtag60JuTqDpkX6PiE/e4AYHxU1KXek+w7HXVYQoYWa8wbgUXd6vpOQ5kpi69OvO2Ooj
d7ATWN1eUahvFeIC7vRkpfXYCUfT5q9j9YMUbSa8fCBJHUc2e9/mjeSUJbfkO/2TxJfaCtHzYnKB
1kGoxuC9gfRjZdmQlwlV2co+YymSU2gXNFfg6LT4IKRzIBd5i+U3gWmNC4qyLJBogkbzpDF52pN/
uteE8Y7qA4J62W2YHaF3mjGedNpdJSMrH9s+tNy3fsqmRh/sHxPpFg94gy2y3HsoGm19mxyUIN2S
S1F3pVpNOkQHO8QbMXGrJx61FTcdl8y6zcLBN4L5Lc7EbqjaegdIDINX+UCjuEcPnsETwcxULfqN
GFlbVOHUjICo4iiqSxB17XDyyKZasoikIZ5BlpncWC3jCY84ihy1kJmQvBcae2rxFbki0B2Vk626
Bg1kGlt/HDyhPHERahUlNvli1FcUuTp8uRmtFQEQRVX8qsypPMDfgr7JzwMHD+i1MK9UEFnBzQoY
rSAyFhyZYW6bODc2til2aKFxIY0ldSs72W1syDtxY5rP0AzBYP+nxd2/psxDQaHgoHl6lR2Fxkum
AJubZFi2QXP5cQZGO9ee5RDge69E5sc6XVr4P0k7rx63mS1r/yICDMV0K5HK6pzcN4S722YOVcz8
9fOwfc7ngxffYAaYCzekDpIskaxde6/1rKp6MhoDOVdt3LSZxTZCLTJEYZMFhkYfLMtHfze3nAFx
7W1UW3Z3Ta/dcGxXuOfkoRtbJuhW/apDFIVw29wUNlRv5VD0QLmXYd9DUDX7Hvq/CAWzKLfBf1ZZ
2UdHntCgjYpu2cSQna0r5LdAxvBtMtolbkL95TnqodFow+gJe0dLlwH5E+Z2Lw3KnwFBFRb27KPv
1SfcURpFFmc3sVNZ2GWANgRX3tpnTD/PkOEq981FloE3LbIOC1Pz1U0zh9BYPvu+0/cYCWPXvRKD
EEoHwe3guaSxYCk9R/mDsxLTeno1Aa0+ctHjO/BNEZR4sRwGIb6GrvvR0RjwRkqwDJYCV5op6H1l
7+cuPRZDAauqmOrQTq868ugj6tMXPMavOQEPBK9Zu8HQXkZr+GSz+FkMzoTyCQuXhyHQhMvnjUjQ
vRG0ihbTSK68nTP1Xlg7t5TfDAiXEpe+VpGrkw9H4RhsjAo9yK1BA58c1rZrUfsDjOnhZG2/j7J6
nHvSUTViw+v21/pSeqd6FQpvXhVXq6CBtqnBWFnRn8vlQ5oTDKMKMDc8M4lqjfUpUziTXhoBuaXT
pxIvXLI0sJqHxFvqkOSMxwrYpR7Df+EcBEwY2e+9/TEVv2IdmpCOjt4ouDwiS0phxZONQH+4YtRl
EtK6dTu0oRDhyXFNY3B3ctfJTB5iy3idMWCj88LtW8XIfIYGpvKYoaNOOtrcTvY0+MnD4DiIVyWX
ydpBVKC3dwNMxjkvaTDpgglsemX0krzlEsGNhSvZHLqrXbekDeZh5Dr2Vk+mft84hA/IpXi06hiJ
kGG+4n9ythoiq876dEf13mrlOlLGNICre88sAWLdED9BKmQUlI+IYnvvk/ka/SXbOQxrbwoKd1Oi
P0DmcJvPYAcTzwLDCxYi3GYg3WlATmdV+nEYV9kR1nB/UEUfytZ6BsZFUg1rXGAiIi3o0XPPpsTQ
29+mAlzO7Lsgc/U0zegufJcBAKIvgJHdJY+lcTCmE03gadMOBh0yYLrSI0amN9gTmryXnqZo0Ph1
KDv70cNYwcSlyY9qYacl18ZkVv9id8HOWyEZ84YkcBP/WiSgPIi7Z3cZaQFJEQUtxSzbd271bIyD
d8gzcfFruU/bkXSPHkkeQlS6jshpvabfTcLl/e2PFUHkVgMfqdaTcZvXTah0z90vc1du80a9lpzh
gW6xD9eX8RDTMOoS4d9lDiwwKPLsQgAtTezM2KtBilCM5PBI8Pn2NtEm4hZ5I1v6PKrOXpo8a+lL
N0fAiUXCdXlUa2u2WgLNQotcNLlGbgijEFRi716RWHsgS8zTGtrP8SAuVov8us1c1DORBp5Q/5CF
GZ0p31tQbXaOqK7fYEURQRo/1yq9twr7fb3GL3RPdqBbtAPSrE1udzelYz8yVRm2yvIQS7ZMvFNF
hyNiwDblUU3YFRzgUROnGtTVAbTQizYyCGgGgOKaJMnFRGYkCYNFBU/MMJGMDNa2RI3Nm441RjSh
LKnmOjvf206sU3P0PgPR7qWKBCHWwH8VjDmIRzNh1sFUTLQ5B/pflNk9AMHuKKvxJo9srhWTN7Fh
fS0sNvjT3KJBLfERLP16aeFFDPV8wK9xZH2HM17IH2UJzY2YmU8Is29eTHYMTbXj5B6B9BMYqyT5
Zf2hthG1j4nxk0MCNZ17bzjt9Er1wvzXR1lYxPNXxoSOtp0/P2Uo3RthpUQsdDLsEv04sTEM7YTP
3dTKRxrfoZYBFXEZ9+2VziiycuTNlKf9GQbgvKUNPaG76q2E9pMWNYAoKQfHjs8DrM8dRok3vQa4
I3ITj/lEV6FoQq8t8Dr3E2uUA04fjY14ORaPidNyyCxgxQgm/2UO4g6hDeACk6g+Ndh7bHc/Olr8
2uLgWbVbn76uG+/dokTv0ma4fAi58W8QAmpxWdzJ2r9PneGtXizzNJSUWA7J8LZflKepjayVAqNh
6CxhJPji7tzJwiINIbE3Zf/bdKc7TS3uRbdEfXC7bvVI97dLZcd7sxjOfDDa0dOB2sTqjlYjEnjY
oy4IedIEsoqMAaZTOhFMKQM1GDmLooOEl0iQVxV3ZKTpG9o0cltRam/z4WfTAkw0YufFzJ07CxNE
1pE5tJR1FFZZ/oOhBTFPmtphjC0PEatB2Q3HpLTJaqy5cAjV1afcIyI2Vvmthf73lKZNffq+ZZJt
dPQYXq/ftjTnJu48a+fGGggxYWTd2munG9gmw4lIwtmncrMLj71EXyf0a5n4hk5KiA0rSdgRMxiq
KqVSGcF0JBX9NcOUp+8vZqOBiyIgFDzDljK2PEXDxurN31XXExcomwDm0do2AX9muxBshraQJwLH
5cmYZxVW5vJLK2ACEDn3nrejTvNrvs9S5MNFSjPYmxH4rH/S5Hrz50tWwLk2HabVHbrdk2G7z6A0
YNb0xLzXKy4jswgQWXjt1NQuLahumQnGQ3aexNEtR0a3tmnYh6xvjh/V02HRsKCwIZm31ZqlSZ8I
UXLNhdROMv3UuOjIU8/8nCHvBlHaUzLTWplJ9V5njCcF8IKUK5UegbHRn/WYY3eenQZRpHMpzddM
3Lpjcur6xNgYTGYmnytj5ONqniIgWfXaFkKp8zGNNMJJ3HRQGo9QwEb2c4kNOzkybTQPEdcxm2on
sMSIwqR1aB7ZJeNPHHY54pPMYQtcoGFP0uIzKxnWdobzqfvdrZMOmE4sn7zOYXj0jQGdpzOTrye4
wCKkOprTxFSC0tvrD9hEO4ZMx9ZYLjoLfwnLIIiL7JJZbXxIY/JcE/VpWskDHalPBIgaha56hS+5
xa6pU6dOXFiH4oUQPZBK2Vt57Cxtn/ZlS0VSEfhcs6r7/Zcj2RAJ7avnWAtHB91kCrB78XyXpn5W
B1nHIo9L+iUn2LPF04WecfA2OVP3EA9gilEKP3lX2pSt9O91/zrLVJ79igQOfEz4qyLrNhJwIHSO
FGLuGLbOCEAsdMZjLh7GuWqxm09tILSy3RY00euZZSftcAL2nND9Ur5Uo0MIGiFbXj3L7Tpl1LsM
aVBfPCWx+GzNCwm9KzoqextcXBaLEjdpTe3sODarbV88ap77YpDqQQJFzAFmviDxr7eVNZ7qMad5
1lkH5sAvkTFoxAnhDl/D6NAixaIGCobUMEdCWCWEFSwDQi1bZ04u+d81ygpVjZqRiymcAZSGez1B
nm+4xc52+189AuPAGLN9BnMlJIc2CmPYe642qLNW9HI7d/N1OBSzlYWuqX+SVoGoNKrz40KFV5OA
GKNDecIeT43jbK1avzq243IpZ65BAOkpmwH0pA3/Tcdz3zrDqzYWyE6ebje2ZO6QvIrgDi6qXhHl
5Gw8uVZ4U/HQjRyOQ0p6tTBYKHuNbJ4EjCGtkS37bS1sPBsoiblA8WiPGAF4l2bCppsS56Zzsd3u
dTJHpkyK7Dm5Ilh6+pA+MtBhHXeKpr7RAHRujNk3TyiNGsMhOFZBk4lokQF8qY5xcTZkTBK05dZ7
Sh7UQtRcOy+XHEgG7ZalFcR2se1B9OxQ0CQvgw7rstYeinoiJjnPLq2nfqE2enSdlNyZ+TcDMnjZ
wCy4Dt+BQnpHB8+cKbXfm5WQGUNdo/3ivDGhw6OoEzgO+I9kZy9Hgupkt6Y/4M0kAGQ7eCVSFJUH
Iu04kpQPfZceC28SloOSVNbFrlH4wrsgyz5I+6il8DEPfVJF+2Za9q3R3CY+XqfM62bigKIb9lre
QaMLR6bbnomYtfWJykUBs0KemfZy4AcWcRskFNQ/MJ/DUB2A0mnTZajoE69SV9YP3tOJrIkg2815
74eWNJiAUthzwS13k/PukrUTxjXzduGwCba85qslRWJ2KKic3CLJrEb0WDsQkNqcmUlRtBE2QirR
FtRTNjE9kOj5SELoTaM89z6lrjCQ4y2TBqgsAdLsqekuSfItqiIG6/Nw9tDkbTorOyUapV9NVNrG
6uBhorKihcgu4bZ3En/X0AA5NsioeuUftCU5LpbW7MeedOC5RIjCPmmGeCuK3WRThJpj+iseI/il
A/lGBByS2zVK99pWKOgbj4G/o5S785Y822sGFGHXR3zhKtKVHJtlzXw0mHD4ykP2s8zOnoJ9mjzj
1PFmThkMyBK/V464n5qr1nd5O98meelv21UqrO4AZv+morvtLS4VUTWIbcx6fCJIbdj1RvsRMbre
LdJ71vpav/NN7SHpzg012lbLHHSvlqoDczK8g2FOb6vjOu0HzJMs0lrM++L7ioxFVb3Zwrpm8YC2
ObWOIAXfJev2M30d+H+dvtw6hJJidlxzxbIADSKIRa158aoJ85wkT2SF/BC3PJ10KE86JVSI1+fO
y+u3KFoO9QTtXuhHl5kTJQcbbepT1hwfRT7KFL1mBVXVIeKTvwFgSyKB55LUZC3BuNS/c2InqfeL
B1oXI6cRez9cocT5dEdLkEchhjvfE7cgq9UWvGpDmyOxw8WLLkVJExH7VE0m8AFB1gGDJtbS/LaT
Cco+CH/DLDkNYoVotcZfMGYLaQogThD0jYE/cR2vO+OHnZJgUXsi9Hjgjt7ese3dR6z9N/3EUqiT
C75Z9BlltRiBZLMO8QfoEbt866bJxRyXR4greyRRVpDpryNq5C3oTH1Lklso7ZzhtTSzy9hnlCpN
Q1d30j4i8hChBjGLp2PzQMuSVyXLc8J7HopBfvaNfeh7VKCWadyZFh7kKGbBVUidAKho2d5u6XL7
yIn73PxqZPyONAF+4Ag6GOISdAgq52mPYZlK0hGItKjbUPFEcUCb4dJP4A3UtHwRGoqTwCf7uCLp
+8ap56s0X+fMiwIHlIHl3WQp2TTkk01EIVtf60dGOjvX2IKNFXwAPONd+uD49tE0Bcj9hsU9tVAa
5QVCc2S1aHtfFBpqAK5lmMUkWmddc+3Jz9zartKD/ZxCLYyN2TywYYHj+k6MGRGtHKLbAuHqnKj0
pvA4khqAjtgvxLMhWgUQaTFOk1W+1tWawKVAI8W5gHY6Zed8Km7j2voy+5L/h5y/Cof3LfcAn5q+
xybSGH8unbs3mtnb9cg+BTLqvEDcjTnzZ6eLel8v9Mls6Xk7RHz5xnFpFbdyVYskqFAXmGo1uJuB
/VzSONMOU5FgKIEX2ouh9HsjBx19e2tnEtux7RBXGrW24Ij21T5T+sc4jC6KTg0BiDbfllJO+5x3
dGui8GYDzfV68FNvX6W3oKfK6+j65ARjAMXEqRC07fMeOloxkTeHynJX1kVFWgIiNDmczLXg//4S
2fO/7840MJFcH2l0kN1ULz+XcsI1kBgffOzZbZcaBNFPlO7z0gM9NgHvUz+y46dFWGgNgKT+V2Vw
+onJ/WlrEfnaeXSoOa22aPzQW7CoeGwpkNzsQLuR11itnjhysDsy32F5sSujQ+oo+7AU8belhvA6
dgg0lU2SiEe0BE6CICXT7jpnJC+l+qLFfOvmFvLxUbwrXV1rASOdBOomiOYILsHP1qTBp0cEwoke
kliPHsbrtLAe5mRjjOaDbLTXwXR81BDaCr5UlxnA2EYvEy7GU39ykOIsdqaFA4sl9L/4SAZEGhT4
kji2r61NaHhjWUFil+Q7aQaZagxCcXzItbnyU5PGHYSRazKJT0PNP1J/eZ7sONqJrLhkHt6t9BsV
ZnLWDWJdpSLUxJrhHGh5gVthETCjLAoh7joX2aPTMOkOLd18hHSXYI3GEJ5K81jr4FPIINuy+rws
LhWYwfDey4/gZ4Bp9WmLCUTeQwb73aGnPIAMf27Jkjc0M3/q/Z8VIZmgQBDq5DTdmdw7gNaRatMI
f0nIcCDYiXwhTqqTa548F68MFECC3/PmUjrtzkwmbSc+XYEUU/Yacb3WkxbRbirJLwCiAXw5aQKG
7MzHKgDuekul7yQdEMkRkJgCB7ehH7UZ7YkOhdbsTLjHcdUffcEOqYQXkq0EOSwxKPgb/35C5h52
8cBchfZ60qM89ErL34M6Ya+GmXtZMB+N1QN5i2vVz8gJG+uE1tMlq8N2z9kwu0FlwsWzofLiyE6L
IOF6sdVEc5eoJj/Fyt/RLCtuklYe7FXamigS0EyMAfXQH8wVB+ZW8WvX4WDtmY/tnGF8bUT/lek/
K4srPB4zj7X2PqmJmrHz+1hfPfAFF/SyeZ9JuDsrzfqRlp1+aofRJtZhzskUIZgOzSRlUnXNBjMH
i0Yy7jyxVH6rwh5abeyPmC4uMQEXVKstGgHRxWcW9fisWVVJZWe4GzU77mnCmGS0WX+Cen+fG1W7
L3XnPHvxwDmrk4ZQFoGh46Ik/mMvnZnpIs6itLyVDNs2apLpKQHznnrRk5VJez8ODWfzPMf7uMJ6
U2iuS/QbpNmM2LANZxBCzDE95rb9YNkt1qqGDXk/oUVOh3HdHk5vrMfPWWTclyaCxyU+jShzqH9T
XJxWc8EWYoeX2HRJP+3TnZi1u8p6t7WyOErX53hnFybrhK6yaT+rigaNX3hpIFA2bSHOcKmlAFnP
cIyBMFg8E7O5gSljwpIEeQ3moLcKLnrnC0DXc+6LGl1YtCnt0bpv422UMs1KzRHuTPyho2kaMyjC
sRxfQZgzBvGKkBmgtrVGONqyGY9W17yijfpdDlF1VNEjoXrRtgPrZkStRhADe2jfAnyPe86/RslG
d817tMrYigTGX32iqab3EMnB6ZVhGrblTIJlTitNrbHp1F/M0NP9aGobt5XNbkgdQsojrgyyIb3G
mumSztgoK8s4Zh4NgniyDnbcsXLP47VvnBuTz49RIjmldU0lZA9ozSqfTAF9YtJnz+kpr/AqlVN2
CxqNHVkHvzQmMXByCIa2ljxgRmzBcKAJU1QmHnWuMWWGaLASpM5Hq1TLo9zUK7CT9vQ5rx7RMVpn
4Mwk0zpnMNqgnNHi5MsVUC7wRgX4ZNWWtCPIajZ+lpK+sgFVSRLQEin1PpW2PKSQbCpg4bs+n5+H
2Xybo/RUujG5zY1PULzs4QHI4ixEce2IBj3D9MFbgUjRmBlxdtinNtgDf2CYOxQ1QMd68K8YWuJd
zemyhUUV6GT64OfRQs1o9pQYsLGRzlBq4jDI1mj51rU3i7PPGDBSd1JbFT7qrilmA4bPdHDIPqnG
ZYbP5f+kJ8nxjudbTt4rAlAHLAejwcS6pA0xMiVDN1KJu5RDCMjslxa1EpkprRubS6c0h3dAXQ/Z
bIZVXd1EBtsE+lA3uX4gpIZEkIrLBk5ohhbZ1cida2vO1UEY0yGqGEP0Nt4g+KlXYE1QpROLHLaK
GAYsnbSwSmS8B/IMi0DYXcZ5Tn2qMUHXBm50iQrxNMVcjg1cnByLWoc2XSw6neEMLZc538iIQeFE
nE9IGCmySOPiomgLW9P5aJVSezI2ZBL1p954xCGPsWSJTq3BLiZPUWRpfnopJamCeaIC00uOae89
zH3HuZsmdzMmQq6qFTYKTgYxwfoobBZeiJH7jG7HuhdjIYyaF3Zu1taDIBu6/s3M3HIzxvxI9NLY
DVrN4Qcaq9CIBZhpd43GLxPTHRe1Df5j6Fb2UIL48gOkHTgusmEKmbwhDOj7Kajp7jOsc+dgnS7O
g7pYCXAcv/bu9BJOS4tPF209LkoDdXdqpPdV277nfgF4i5jpWkZn3e31XUSuEbLoBtW734bA8Hde
HSGaQM18oFn+3BiLvwO7Mx9HkBLlrV9FXzatStoICPGzpHokQo9M3mYBX1/Ntx4HW6jp5ZuzPEaT
0TI0/7VkyTsISaKXdfiuDTslvcyZDsfiXnluDcdmxSiIYDQTYPIRtnQHr5LT0i5yk4i9A3qQRCfI
Z4GlFMg5+WmbQCeUtRAgR9r6Aolr7r0LzKCvrJEvnSYORaXPx4ECTg7xHskoVoEON3IiANOO3gtw
Z4yzpmEgvVh90gTtgnA2nnN3PALhqs5R/TSnhTyLpbpvOwPPAbnrm6i7NT0UuBEaoMCc6VzK4YHp
8UvkkmCkspkdNriLXAkgOaWF94O9w3pKPZWlMrDHxa+UUNMVbCWnEayiKfs01YR6kpRg4nxK61aI
aBftLVYVqkLd3xFb82LlTr73dUlR38wsGVk/fLCFkAFUpRmhP8ApA206F9nSYtKd61nL+Lc+tEsa
tJErtmWnorA0gHoivtnjDWG84xcMwlDlwu+Zd+CL1UFr8WL52JNMHX4lzckU+UJ031XEopuOTcPz
aHSyOUfRuvTKLEic7sPVvHsQoJcWxdfBSFtgf4waaZucR8dZjpkgCWuZb0djfCAV4LSU8FzJ69H3
ggQHOy1uvC7bEtqhHUwqQvZ5Thk4OBNnhcdQqrY4xFqzqZduOMiO4Iq85wKdC/zdXAISpPm+OiMm
PWXUxlhI7P1AgUgUBE9lZte4cyO6EBbY6h6Y0zfOuiOGDx3kxJ6WhcWCa4YQ0lGYOhd92bKf1ohE
au0dm9ttIs0GW8mvBu5RULQptjhR//bNdED0wxlGEuoxsel8lpJl124ZyHg4TbbmB7PJp0jXVlsE
A0ZXQNdseWHmEgH6BqZNDA6GtZn4eUhXNbr1jd8FHoftn0fR83HeYEOgM1pS3ceVTUijM+Ef0Xnf
49sKqsiRnSdqd2yv2PV5m4GNla5PQ08YnKyMn5Bb27J8MyJp4EtxsF6n4jgMy2Pa0IaXTvThCzxL
vewRl6FobRM9wq0FC0gMjPgrw+tAaHgI76yZ7Q1dy1AvqAl8mDaYSSJWwxgdut47Z2BZq6T2B4MD
/eA6rAJuujRkE13psqJ308db5Xu3fQafx4AyO7pjfWfOC0c6fSywZyS3BGohzK+PLOoW1ukQzHcY
aWtY2HILkGIrW6ZRGD9fPSau3Gu5bnco2H1tPzW2jeExuaEJSb9LQs1rGuo30AWM+ijuqjGC5pCK
Q1XbzG2++H9kW1PDUJj7UbKdfsbyOtKmo2gVxb2gF1JV1bAf65H2uoYjvTMafFQ1OnJLNnicFofN
K9MI4vICErSmS5b7dxqqkSrvP+Y5IjamdRCikoLiFPN9mYDYYnyPr5WcdVVEuxGCzilLu2enUE+M
+BqQ83RkWPqIHk7z15lBUkNDJbGhy/e5QRUrPUq9/IstFMeATJExoZzcqBgtxeSlEl8qi3xRoTGf
BTQLKuFmZOyjH/TVlmmioTlMpKj5Sqv3XTfjc7dgIDG03g8ti9qoI3HBn0lUTVwQ+T7H7HC7AoWX
NTIikQDLtvpgHlIvxTHeyhsM1fQHgQk3yj6Xi24T21Dcyljp67HQnfOyPyR6np1MsD+8MLukGBVq
v9D5A00qjpVFWV+DnjJaFEIdV1Zd50osdPyJC7A6o3fFyfapXzNinZo0Y5xA/5DjidZJoqO/tTt8
c4Lu9Wr9zxMi3xaXglxZOW2RNjoTtQMTJbozfUgYvv+ran0fhof+yabtXOnLpXWNXyUhmdtYRSfP
d/izWCNEdmpvCzDwQSycaTMWRR0CQYTmJ1904NcEVtNua6PufVTmV23ccbFEVEd2mfeJHfa84EC0
yaA+NAj0TRcZYx3t28pEBKFN+JV9knWkmBGTQOjcFgv6GHkcCRve9IP1huzstxFVbBFnGr0WmTda
y5Ajj0Lld7jLGvJmGRSqBHHNgquCDIyWObKc8A4wEpHIb7YdCKBdvlgWdTiaKIShm6Yv310vz46R
Tdpnhr0BqvzYnGvaoWSvwxQlYWBx44kZs8GiwjzAKFamaXzTWF178nP1O+Pz2yRqLjayjdQ2Jdyo
dVgO/PEpaUdkeFUx7WQx/EC3yOzTuE0nTe4tGEnYC9stTSCUmybTBJN2UI4zeeeYtMIW41nr3lMX
7oK+oBwgp5e40GUONXP6GEo3dOo8o7cW41v/raXusBH06xlQEP8saEcnDdMd7Zyjt9qWsWddTXvd
VVXiYtasXqJgNbUbQvpy9QD1Hi9dyxuo1wx/aFNuu6p8HGcCjv2db7EdkrY6TXGtqA/Hf90iGO0/
7/79lb+/949f+f7B/+L3/vFn30/5/T2tjpAw/p8f5vsB/jzWf/tUf/8Tf59utawzgv6f34v/7yv+
x1P9fRiCOkUxe0fsjvQgtXpgbG0LBsypZ1WnuGBaiZBKGHIHTmi3rD/XjbI6iapYu+rrfXNErkS6
IN8dCN5CJrjepBc/Q/Rbf+HP7/7zu1jo0Nauv5rE2GJZof59/89D2UOh3v5+cw16AhZTHL9H66ON
ROD7loqJ9WKMyLz9n/cz+AfLn1H8t6iUNi/3v29qCJr+9Vff92dnHRL88wG+7zf/76G/737/+vct
M/P+/fB/Hu7vj/483N/7f//y7wv/+73vW3++LHofevH4YXhpcwIOp3RmyU59ygjgqQ5xw03DkYiK
v7/bwcr81/3/+NH3d5klZ4Q+je1pIhlq72hdfUYw/wPZ8lucahhzR3c4RXSNyLI9JvPCx7B+6UQO
1HC95dveCZgIE3MvZ2/hD1jiyZdAZAhewhkxPjfiokXez3qkrsr7eSI442ApaHBZ8xvNEssgAwMu
sTiF54p2eh0xmB7QFWhO+zUvFh3ulU8sS3KAmRJVRDMQVV0V1dfSL4+oE89ojIDoKWbtjEZmEvLq
EcYUXlOMXB8YnfSN7LZj7Jm4hYr7GMorT4fmwzIZ4cE7S5seoxK79oB87VC4oAvSFudfEd3gKDYQ
/2+8pOo2UgrBLvK2rNx3SA5Boar6VhXFO09450+ETGudlaNNQciVZDuALfozrSHIPxmsLj3o17Y8
gXNUhDKv1qFmAxkVkfIcmbcJeu7JNuydmuIHxFwWA7f0R2YsKqir8TtYbQiaIQTx+FyRCcFobEQR
Mqf4fFt8s8K+6gtyw2nJSDmPmIPX7aRvLWP+Vdotabc55iPHohGSxdrTWLj7oWy7H5HXUWmU1K3x
6D4na1lLpp+iEO4sEsjM6aslDO+M3DE5SIMklj46zliM8AKXv5EY15u+HzF4U0VGfXNNZhxAiKiN
7RgR7ulHIEXaZQQttWaJYxpgg3WCXjXBGcS4LHtE882Mp9cm+3yLwL36Ufrag64MEq8QV+4qd8IQ
pfqRNN7c3MD1r3cOAgpUKVrIrOUHNN/yRyKfbRUZj4wq+Fdges5hPzDw3NDK+sh7E7G0nVoBGv6F
OaewPuYpiUJrXDduSgsT4d74A4mGpG/QlDFkoJsFKl0p3IC8lPg9agcObizgjmaz6JZoZi1dvHUl
tt/ITa+0oZ89SF6Nv4AiFNl1HkwIDW3JIn1i12CcDbt5SwVZNUNLFGQ+35mdiySmWQTZglV+JLOR
YEw6cA0uQzOJykucFBVo7X2WMARGoUMDYWRnPTr0k6GePeYkO4S+VSMqqxjXT/6qeiofbKH9Xoif
CDRgH1uKiQjOpXk/F9Fd6u5bhYCB/ddHZdCkBkU9bRSg5xKm3Z2eCt5S+piDPiJOx8HY0Z2n8iun
O0QDYJ1e3LSArdhSbmRTq2GkWSGN3Q6RoXJwhsr+91SpS6FV976VFEGeDc9CvVp5mgU+VbletPVO
FIyLS3HUa4XSCQHeitZYlUGiZSZbHsgP/1nhjN3WxlSQOs/ciqk8M3wCNL0SEo4QDG4644znutrk
VvqEXoKOvUUjPGrzj8aAL16i7VrJHbm03zRz9SGlpkEvoMZwUBsPHNMk5Q2MAO2D3oEIW4Rz0lWD
SN3kk9YmjMCVERBc7xxbMAI2fwn9ssJ8jLrLe049b5/b18rwKemMAfnJkP4amf3AN2cfvpQ+YhJc
i3Jia9cx8zKMktc8uUyIh5LkW2TXZOzp5RkT2aFd+fhxBmptcoVjBiIBTZvjel2+77Z8tDez5S6X
qF/IG14wBwnHQeG33vz+omg7A0T4j29//1HHNbHODYJQjFV3/Od76x9pizogyY9OslT1sjdED1pT
jsfv33DYzLWU95e5wS5kwmeIJu0NuA/6F7M/t7qFcZ8sOM3oL8NS3nuQnw+taV3jVhzp2HCljBM9
gMe7RJWPDg5YZTFBgcX4B5kkxRV4kw/e2aqwIy01LUo6hkyY/RzghWnybM6xbNQY4MJ5R7Nzj/w6
3WurRtJKlHUuShCslkQUYWC17b0Cn4p/Gmh2h02a35mjIA2YzTBFNTSexEfblTw2s84Ha7prNKGA
QkedjsLScTmuponKeIxPeZy+gy2LVr/7Z+/AvI/B9LGZRc/ECQ7CifzVJUa0RRi9gdLEpJWsuRAi
ZuYLbC/4AVi6Ta6cPQ2EiXRd4474hAnAibiX6HED+A5oH8E5c9YcpeP8Io/noDs1mhO5kIppqzdp
lujunO7Ag5JBbtnID332Ki/4v80gzssr78F7P7hPvJ5dbNm/TIMsaZcQ+0GMYZ+CMSJ4uJyLg8x4
gYbwA78pbu2FmGgC25HD1/BwEiKy/eUKMcg6Df2TJ6GwOVCNSONCbzU24Vx3z3pbIoBAdpyMRmgI
RL0iOltq0bDAX/2e3oatTNoBGvTSlKYg9X7XlvinEv/GXUNQGFFiBrIeRjm0oS7AC3o9b6JIivuI
qd8WinccuL1j4ggnYyEiR6jq6AH0Vg3G0qNBkg7AmtEIs/PwLVB7+W/ntFgIeGpLk7ij0Hd2bFI6
i7QILYkeZIw+Z3LKy2A/Kdf78CPK1MJOji7dkVkg+NctXgrRE6iF44vR90fOnN9jDd2mH/NP3TR2
KxSw09vP2uljyPn9S1aqe1HpF6+IfiINhVvVoJLTI+/CxmjLlhkJIonA23LI6O+p4TjE9X0X50Mo
ffMF6VQdOFH5NjscIialYqjmJ6NwsCO3V9j4TzV1Qe+QmJW8o2A4KVyAm8QlaTsegJEiwHzvyvI8
pUXKYWtEZ0dNN13n+CRWuK9jWrBrtFvvv9g7k93IlTRLv0qi1sUq42A0Eig00Jp8llxzKDZESKHg
aJyMg5FPX5/fTDSyF7mofe0u4oZCktPd7B/O+Q410mUqRbZDPvzq5/rVX/Kd8uWfWhe/WFr6m2ro
D4vh4RZueAgV0Nf+R1gxoHcExBiItHod34ANTnsSJP2rWpjfg7OtQmK2nZhSeB4gwZNrdUjzDoaL
VzeIyjeqhKc4RT+X8rliknLlT91uraE0z1G7Uy5oSiaBwXVn1SmyvKddxhW3K+ORm6Sug+ugLb5t
B2rLDVJovBmmNGw3aNCIE1UZTTIAIGqvMbhZc2xaSffOceXtsimablDQXSdZ9Lpk0Xw3jsGzE7hH
J3tCTwuuBA4I2zGk622xYyWCXC6LLC0/E6zFi2hYdHfxdtyPEEHupjE4BVWACU/uAXEi94+WfnNx
bPkBzu063JUz4VmE8JAeS3YWgroRNu5dOz6STjeT+EFVAZdzCogmwmdNcuqM7taf8hs9qyc6B/h0
7smkS4b1vL7ll4SOAI3hOoyiP6OLxSXhsdd54W0z0nzIFoNdHh9JBSfBtkiYVWuWP4Tvsbvt07MD
f7CuoNa6DhFFwrmUSBJRUS+gOhk575f1iwTD6xX9J9gPcJFj1uRXsQsfJMvbG9NSVFJrs2q8LUiA
uHLq8Ul4ZHUs3CwTfoYICWPWu7wagcdZG5KSGr8HTvItkyTl09m+rc3Iynhs//hlf9LrBZVM8bm2
2Ai1ZSZt1BP5DaxefHcT4yK4Dc2fFJKQYO/CNmKabgrrnhAywg9R7SZj+091TxyYgvk10Ef4eX4M
hia/bVT9ZSaSkUH43OIsuV8IS73tyXxMl31pNRJqZv8EJBgCWjx8uzLFLWncqLst+uYYB/FmjP/a
jh2zkHI6DXKYlxGnQJCerBHIKoZfAdc9DMlhw3qZ2h9QEvjTbj/57GKhQ244NIAPGgb0dUbCoI/c
uU0sVHv9yO3dIh4k89vlvBHY0YhFbELKN2ru/GY23Z9pxGkTywsYlKpgBAJ1DUgCBHmC0NtglodL
hiSosS+ry/jca9r3eUUks4xvJg0+OE7j66nnyEnLg4tcjqlrEvERagjBivyVff8bv/59W4DusUv2
O8JtcyHo3NU45JwLSN1pnD9jFbUPvZ9ttQjO6+R9KRYV1zb7yj3v5zqhTGKdzAHRMwge0njXV8gn
2Qnu3Y6MRy1bZ1Mr89Sszi8QjiwZL7wCjleucBDbvLI6Dx/TFtLZmrLExcxxm4/oI/OwvMkDVO51
8t3PtrzzO1ZIYnBdloa/2hm/r6Mso7tEM+ipY3qk+shjqO7+7W//+X/+638jYX0Rh8RM8Vr8q8Sq
vB7+dvr1ixTK+p9zq/7xhX9PrnJC/z9gDwmB20yGHrGsf8+tuvy5G0gVK+XxYfHcS/gr6ONL+Otf
2VTCDeMgiCKiXC+ZVv/Irbr8LyHdOIaB5StaIvU/ia3iS/7tb/+UWiVlFMrICySm7Sgm1E1cYmO/
fj3leAf5Of49ydBOBMuEKUF95oSD9knK9VBe/ZDRa9TzIXY/RDbe5dEC9D28CpRAyRVCZmVIGybX
pkHIPp295FmzvEmqb52iVYxmzteDxize5X8aD/xZDSCXTzFBQZlivzbTF7EDjsBwpyQP9ggaXf3a
014UdM7dwvCfVUbV0FkJNAX86796td5N4nuxOzRlV80Vege0MenDON/UiAIqbNELQGuvfS0u4BEA
Wx7Sv4uOKEeWrlpLUxBfY+yjyAfcysifyx3HOGNTLGPiO4ckmQ3gGsAoQyDpSanSrM2iHlXAe5V9
e6jmaQivogvwxUtu1yk+xEmKxuHJJE9RzL4gJw+zH8OH3srPfHLfDNfHLfqC5urLXc20bYZhYtaN
LNONK3BCDtIo1x5i6yKKIAOcYf6HoJii1l5pUGkaYJc9xoEiGjLhFPnu9Gs4nuHsM1wA64XmO+4T
hGTlfgUdQuvFdOJtugvX5DYsupsm/BxAAgQSbxN7wSB8iS/UrEnAVOOYfzfh00y8y+UPlfgOuaA8
/uqqZ8yf/KKUDDVySLKFcGqgeCu+W6yNnd7ETrLt3RUv//ciE2i4yy0Dd5I3toVfHa3dRdA5rL7O
KTXaCk3z/HlBvLAsYcGGOj58r6v3Njo7Qb4fWA0lPvpZJ77y9DcmUVyB+lrG5X4Zvs3A4gJqpcfO
c5wuXgoQbnJvQPCDl+FEo0xEbJMl9AgeygDyw7vq0Y3kjRg4PSkOxm67CvRRurqLm9dl/cx5JfA1
Vf15RAWe27Of8dRgPAbVvO3Nu8gZnA5XmTOytTfXFs1MFrEMbUB9MYpdMkMCY8/0dT2M9ntltlD0
wfXtrgbjgsktJZErhSvfvBfdNx34MYIQPM/mPa+/h/T7f4/ev6ICpSCp718fvP+3ptwuh9z886n7
19f8/cx1I4K5/3HM/vXf/zhXnVD8h/Rc5hSBDCLfR1/+/w5WJxb/k5M0xBPz/x2loUv6g0ueoH/J
WwhlEBD0/c9HaUocbtWYDJUtyUt4zUu2pdcdeE1kgs+RGslljejd2q5UNxmkV2SDnZ1NPd6Fmd8n
CdaQpANqiwxOSu+CB0C7jq3iIquzKxXGehUII52NKLwVtoURDgFgt0HNgA82aryWOMHGAFUIJbxW
RHp6xMuwTRsq1ULC0nlr4qdp6iynXi41my5C/spCIs9xupYpapVMsuFfIpkTWeCwNgyJZocs1Ju1
niguiiwl4fB6cUo6GJp6RihIY61iJVoHPkOAJKZ9JW8tRnfqX/VJw971Ak7oGL7lSwEKhSUiDrra
C9HPUgM6g32px6JS9xHBfezXZ8vw+aOdRwdql4hX5gXoT1l/j3k5mseimhOF15KXeSxvROpz8V6N
CyluBBX30iLOzqURJN5mTlufxsCGEJJViMwGXE1h7SdCfe0wVwxETZSgThDqXUd5Pdkvi/Nv3E+M
mbAaDvyO0Ojrvg24s+KodjlqKoNe8BrRrl9iNY5REoa0D1iFNiGjs+7cU0Tq8rr043F5l65qx5Nn
nLqNcDKaSzSXhCBf7qMmc4lbcSKfPC0yYjwen4rjv3wrgZyxH8xtE7Ga76t5xeXC7rdvz+vsTTWX
45qmDF6T1p1IN0Umv/pA+UjwC8yGxYU3v1YQSxnUjtw+K2fjNBZqg44I2BNhbmvqnBxfLP3vNlHI
K/ER2ZytsQLGtzxJp1bTqYLxF364otPxc0dYcPFDyIERbKo6JxpB9nZ+QlBiSo5uehNN5cKd7w4e
1ukNRrQ1xiwEqQ5SvduGa3HrNyEp4GC50N2icXIgHfTXmZu3naHhY2ZyJ3U9oaggAHO9BLy0xN8+
d4ZF9lZoUyseoC9pDaA9N3CUZc3w6CLV0MldWah0/tVgrVxe0GY7yMgznTB+Aqcbk/ztZyhLf5G8
46IN8vgkpjRggxJHYrBLbmIlWjgH/Gyy67e5kkt1ZC7clPeEikTuu194YsKGnaYlE6hFZ8MnIqF4
/cnUnTDMGJ882MMKKERwXBpaNLRFw6zwja79ZTAfuFXB4J1JY0LUVyGnjAFtogVOdx/lPxtxP2SX
/GfVXeNCd7dE8tzb2roozIeYXVGHai9cHeYgEAWw2FW+S/wBhrwFFy4bXZQXSym+h8R3+2s1FQRA
eY2RFtVDHdBXz9riIx75MRHOW6Hh0ZAg4QafTtyx552sHNePvitCbxskCN+u2XrFlzALTG3v+TJ6
M4VZoPGwxBbeFaI+gACJZwNvW7kLA9QwMk35FGhKowdgT12DqrrzBNiNcZjYIzq5uF9SpLVcwbWn
fjtofLPvZYHUjjo9Kkq4IQUW4vpzMlHKTppOrYiw3fGrwN3j9UPFS8brmG/TZDHrrZ1iMM1d4U9m
E0YpNGCdFfFwpfDXl4DKq2gkYJE3LeNlyezqsRtXKLNX5TRKRN4EyZCLVJiAsyZDyzT+tNTkfcpG
Czj9JZDLOs2Peag88ck318GLM3icnFduNhLqtqYQafSVh7whHRmBN5biCf2KG6F6cKAX3AfLKjXY
HH+sf7rM7INjyUoCsnqPQGafFr0/d1ctYEPxa+oKw2iOyfDUX1B+Q8Vh3Y1I6TYCT1GD64x32XZN
nEikXAQ+2PNMz+3aXumo59MDuGmgkq49pzxl5Ps1t8oNh+o+h+a0HOFgDZKbBqXpTVHMpLJ7JNXn
H+hltHyhvSaZijOa7/6KlKtFGM6nBX3qVdK3yrlKE9sUP001ipTtm9/VH1WdjMWjCutw+C3VGpe/
3BiIjntdtH2RfcFkXfAnRsuQATEHYnGXDl1e78IioULsieXWT3ps61/LmsN5vJpH3hL1jexo01E3
C+g8twJrmP3J6XEp/Reyqb/4XMTqTwiNw77Mvlz9fQBZKdnY1F+TB0f3qT4nazd/hbPJyOxeTKof
wShKeV15ZUWq+xhFnXOxSFPGTcvYDM+e5Gq7t+i5sCK0GBcWtpBRrh6cYL1IlmPfMHM3DcF21xBV
EvdPfGnw3mIEmnqPo1ACRxqNXx4dB6veTwYr2DJ9p/SRkvPXuzcnh9fymrYJrq3Cg9PzIB0Ty7sQ
A3F7B1ayJtnQh0JyV6h+FT9UVDnNYRBicW7jRQfNae7ngezC0HbLz7ZULFZTH40Pkx87j7cqc+X0
kCPmKv/kBMzSH7gw7O3jZNGl33UTxJSHJGmJgFpJGs7PGGpRwFwRn4LUxssWTlBX4gY6D1GaRm+q
K6VlE4+xmNWzxgOjv0Uy84ZgaEEk0WWEYOL1Rz/ZnO1ts0pY7FexsePvFfL7smvLQE1YNT0JUSLF
mMA0uANXBEM6S9qvLJH+ysDbxDhjl6qsH1aPtfbL0Jh2fJN5HrNwKgJY3C/+WEJMGhfOOjbpSbV4
hC9inuA9L+L8IapnEbGKdQKfqKFyDolDg30NXt9xlyf2jVb/kElRN0+UJPA5rvWqDYueeZ7d354q
3H5fcKc3v0cTK+dJlV0iz/j4lwfV6DHKmZC18/TAxRJF707m9fkPU5dFje2MdPRfwSAdNKVQrBny
+Q3DqnGGK3VWquzjJ9SbJc2ydtg7Fim+sG1biBB/bo2RO2His3byEeSQnU8or4V/7WTD0H2UiRPa
Y+QIAlnYLpGnHoTOJPeFSZMMXm5Wz7dtGbnmBaJUBf43miSOsVo5/aPHd6i43IBWJKcZk/zyluH0
N2d2ffl8aDFkh2d2pOYiUoNuAdJagAiZZNUmZIpMsXxDlZz2DwjvEG665KnWd6ie/IHo6kHAjJ7W
GTtymNLqh2YR+aYQC4S0sGoJWq2oBFFK9lqB/+JIGKmzVBJxsFT5tFxPSiXVW0vamfo52MmJQ0gn
Xpzec4Nk6SUnVeZvufRBrehUlQyzpA2ggAonX4mHZquWOa+j61hBMEEhyzvG5G30sHCyJj+mGS30
k3SNU72ObDXHR080InmJpG1XOBaDddFDZlNv70hKZdHmBuDkXrBvtcGpXPlUnrEQlnjzLD67R45c
Pf9gv4sKuY5hkN1nHtjUU0JChr8lrZmShVnswKQk9pIhI2XIt87vUqdtdRfAei2vjK/LknHG0vOz
o1T1ASAkwyweYs9bmjuNFiM7ss8bvK8CJ151NEOuCKS0czw9Q1ADBQgW3F0Oa9/4y4lXAdaTYWto
vxpQvtXt1Kb5cFriGYW/4LUHWpWnjGvWwKvtO7i4zjkmrZ5SFgoWbBuhvW6JlzoS3qZhLevtJoEP
is9aOUKEFYPykYhEwtHjJqjbhcjgNJ+GM5VkIF9QaiBtIzTIgG20fLIBLcfB8jEkvGufRcM05QWO
T8M56F5OxgTJQoVmusbLfZW0ooofQ8+T2R7zGIm7rghibLsK1hoklM73noKUuIKfhItUeER1J4Yd
1SF5o0ko1+J55i1Xn9TaV3aP5KGH9IE/FyV+13WwV9Y1FNesLXnR8gKK81djedPBaB6qaMebHyAq
lHKw9ldzXmTE2RqfDAkm84l/W0eh22991SUdWNwE9R3aSE1phT+m3yIt9VjJzJCCjl06O96BuqyR
r8T0TfpZ+0th7t06wxBbke4iHiXyMJiJPcENz7Ic4mTLPccrbicqyncdkgBq8SEUHotVzcP/dFq3
nU4Rpl/3vgx7FNUVDaX/3PcgBSg34249zLq1qGOgPLS7qQaBsTVDFzj7NA7AP4EBd+09KxtJ0E69
lvF+8EF4Ekxglei3pAv3yxOD8LU6UVys7WvgE7PDl3UiJEWMel5+r6yWCT2ntgyY5euxPnqx53tb
IH78q0XTpPaNQCq7AI+N8+6T0Knc/d0nQVjfl/GSNS+i8frpk9Vyku9oWtHq+MNo0qd0WhU0zpFt
/k+dyKx8HaTp26cFD7s5BT1n8Xs9sSm974gj9whCtl74WEW9s5yTGKrmvcP+1GxrwsqottDru49o
lnQOrAeo/QPE/pgbUS4d2t2St6Pa6z5eiwNZnPG0Q/QcrPu8wyh1bdBXowhBEJffu62/Ekuso1ru
5340RNMoS+Zn7uqw3ZVFqfMTtEcG5vM6zgQwBGzkH7grIeSJxcVREdDLV3e4lBhvLaKQinnmmPZ3
K56J6HZyO2fZrsjdwm3DXeMd3aLN5u3Q9xnEnDl36wM2BQ8cXtAgAvKh2SAJLuGcP4RyRtiRtKx3
nCuRClY/Hss1ta2GVk4nWAw4d+FfZ+ZtSVOtjm7lzeO29k2rD9E8xcF2WHOh7jNZBDWcIo2gEAyW
XNn34q7DcFCRxfKQr6YazjW7BKLNW52Xu06TVfOQKu7jPexLJQ5oZCPUY8464koUVrYntpEoCt11
XvKNxzZ1PvWMtu1+JEyifajhMjW7xbRTcdSGkv21N7MdiJOQidhHevLiTUtUhTkMpfozm96R58GN
6+iLlikXu8jiknnnyyF6dzoKWZll4Do2lWGKcYjgY9hXeixyQop1nUgdpCVabkWyFLDMpDXtnbbj
BIYCCLjTnx3qaLnJvaodzsu4sB5D5RuMNObWdcyRfXMTvcLhmNbjGlhlHrgeayw4Y9M07f1iOSG/
ViIiCTFe2055TyFpIh36JPx6AbtwXeKxX30jhycfiY9PjFgzBeZD+n0oz+4wkhPcj1zXE+QBF50Q
VBHC4vYRA4bsjycRJOxGeryYSBkZTodcOgq9u86qAU1JR8J5KxG56GJ+D2kKcDFqLG/hbT0uETer
Q3ikfMpdN4tO/Hx1ew4t6upvrHBKQekzgS5xVBhL+AaUpHKdMPOV2FzyWx1MFVNRjS4YM6h13RjM
QDwQbp2HqATu+qYGj8PQnaUZDhTPr8SfHLaTIesmChF7e5AYSHzLRARrxjWZZbXK3IkRUse0vCU3
hGTd8I0WhnuJEmho2vqqaK2zvOnGaZpfLZhS5zSBondAAS4TMST8Vi70b8K/nBDSmBRgR7uw1vgp
aIjxaDDLnsfynqs3swrCvlyRNVe533h34GmafsaupTr/O57cNPqCASaxeaq8ozC7mpkBrsdxylu1
H0O9ojcJhp4NRudLP9gsIvFGmHyOQDEWEscgT06vMv8sWuWXu3JsYvPZVE2bEdOxyImn1IIc/oIF
e5H1k7EzHkYOgPWp86ICSywDnoGpWR0lAui7KccVW3VH2Zm8F9Q/w2uZ553dRvEQyyet5sb+DCfH
oaUNnF4iE2sntsQNsQYTx03SBLY+JQ1isOymDRc5H9ZQ079fyYY0ELyrS5S1T5GJ6uTXECThGt4S
P7a6PyQJ9RlPEu+2/BR+uGBeZXYg413LAxA7E40XewZRmM2GyrKf8E3QF5INXcVedxj0FF+IPYPK
ox0+rLo6rAlv+B8hKjR7f+n3MAokKrEb1Oyu2OuR4eC2bXydPMYrl+jZ036vngHUlx2CvYGWydaj
u26jImL0BwyuXzbRHBALi2CpGJ6LVij96K+B07zoyASE1NRuZe5kwrV7hzdI+yB3BQ/5JZ6ICXmr
8Nnq7wqXvHcn2ohrqh4nXd07MiU0VEClVzeDtYElWQSv3FWqtE13TirY4GYh5NdjMa8xv6tnc71b
RiaZ18vUCWSussXw1zllFO0FV2JxTNEEiJvc0mg92LxlqqXDyQDXyNbZ735gLMidx7jxxvqxLwqd
vaHCnnFCItFU+y70nRFS22J8rFWNWqtz3WYTunJAZKl7zzXgx8+0BmH3amdNzrffzrF7aqsyuMxz
MtN/M2zLogb2VdWEcNunSf2MQYmk+5CDzDz1wFOQ8BAxOjELmVWvwt28DCVbkNVh1YZ0ZFalPTS4
h8iEa3WgzmG8rvT5ZmqM2vOBDru3dmaQiuzHB3/xq0jasr5Pm1TiZldBUv3JOyEZ/2LpNlvQPzVp
rXOGKq3nzrQ/LYYOrNdMo8cj/dHYMcG1JgLdtYYsk6h+uS9x53lD1z0FBCmEGN2TwBxWWhcDokZW
7gO+WJl/+pLEj+eG/bV9W1dDWMDImpJvzQQjfcEopdtHwOOp+WoX/P+PMLuZ3EHEUe650EnKvIe1
a21e1oJ748HtGbTcBRlEDLCeDIV/BXm+CMqtrpuPi2Q3+ZvnnCBqq5YqYlFXZHS52dwZlukeO1Ti
F0Zdnz3MS95OBFj8PiGYLeEHHuIwQ2u8pJdcvLSxSG97Nl3uuRclvlWWSFbW8aHk5cL2TeYKe6zH
JXCcbE+cUEl/roYk3usWONo+H3M3eWRO58xfmZJDe990jA2eqBlc55mXvV/fizxc8PMUBWbMjaEj
ozlnmyDj+7zm7DvgQccjPkc86AeVrREO8TWWJIwVhqoatVY/qgm6QSrzF48RHs8e90D/PPFs5wen
x8X5TjWf5Y9zXFfT1p2ESUhxACcJY7wdjfhhiZIT+3jms3IacPGsH8q3YXxgdJrrc9dNI2/eetWX
aAenRC8xjz56i5WhJNkFqR6+3Rkl5Z7Q+ax5nCcvGhg6Qy0GITIv6zcgBI6LWTNLQkkzNsHWkoYS
7NMFhPtb5AQ6f1Fhw9G1TqVxN4qzIUG0G3YkyBs4XRs+0p26K7rS2gMskTn6THLr5t+VjOLgqaub
VTw78wxdsmuKqNlP1qoIHCXfed87wDfcm7xh9PM88qBoyqWf2YOfgBW5gRrDC38hXcdn31YOUjXR
2zb/0pRKBZu/1deHYkz98JTO0VDtRVhV806OQdO9Rn6wJGc82QXa+Fq29FuedkBGOtZft2XZqmzf
S42oES6WgJ0c07s8uH7a5yBqe9lu/UEVDrWtmfyXciDN7CYETCePnhMYc2izoPGPsSOH9JHEHoY0
bNKNCHZrPjGA4Cauil3rDMu4m5rJ+50y8IHbk8gZRCgV0fKDgJxJIc02nXz1w7kuj3Kmm3hkYgpU
e55FWb0BtOkCzhwDb5QXuiA11p+gARkcDP528Zd4OWoB+WKXRLWg5izHPPs5M/Zpdmk8DPq+BjqB
d7yMvWrnF5y956ETC9VPgP23++BghjdloFmXx8CbcEkmY+aEvynUlmjTlPXSfCRmjnHQNdQDh7QA
3fgWNX7sP7gWP9yxGRrlcxVES35U/CjZYemMh0stR034kyV8aYAw2MBlqhEsEMlOwZgVM0k4hnQM
kJqh+p1Zd55f874DL3Td0K7TkHhjUx14VWKzm4DHyJ1EmLAeYVosLs8bYgFbHs3I6wB1HNsMucwG
03e+BKa6b4mruUxCTZvcXVRl8uQluRv+0LJSyU7VeoFjIyP8ipPyw2pTydwDKJFMjq1fdcRs+m1R
rnRQUND6w1wPPds9qXEWZt9GKOTeaqYnZud5faC3GSp/HJZTJcb72fWJhre6Qzm0VFyBO4iuiX+0
s+z53RKbtK/V6lc+giSTlfsmDoS7pX6fzI0hzyZCFqChfWhs1ckWeXLU3GKnDoDGQiRZ9XMX4Zvc
JUSKYQhSYh6PzsV+eDOERO5ctN+B89LqEkgWqrFecqvnSJLQG4yXlCyyJwfyOcgnHq4GzH/s9LoQ
OCS3INGKTmrYlULrDmsMpn6PSZ605uwA7wp7iezjOdpmbt81h+Sv1s5frIxfnHh17THjVCt3Myxi
JK9wlgSDn4KkPFextnxOjWvUzgrkLc9s1Fi++DEcqjdwDIP6cCjPh8OC0cmcDR8RiqOlC/qv1ksL
tSMuMZseEHMJd7cy2JxeWLRdThQ5To08pUuHdS5TrHlOudKFeupMp+SmAgk33zfAPiaWTF7oQxew
EbtM4fsVrqKqVD8NIVKM33iriU2XuQQsmZXJ971D4maxr7uhcg5ysEt9mkIVzdvEIAO98dPIbT+z
YoDs09Qt02OYivzNrOgBPvHSeOKuqIIkZ8zdyOrR6zoX7zgOn+Ipku5qN3agGd+udpLpMYEZ0Lx1
tW+jjfRsO+4Ii1SwxNVSL3TM0Ou2EQ0A5WFIICssoXLkxarjpD0SXF0lBLQoET33dWGqnRJek+87
4HH9IyHd8fjs4GPULyMHYrkdmiELwa9CHTrLNvW6n7xuXKEZUQQuy82gzd+H3mQRPCkZ+wdmZ/H4
XVnAomiZ4yb9E5ZdX2w9dhrz1jP1VHwHCZliu5SbeKaddzK8TZch/2TJn/IXiPfcZ/kOXeEqn53B
MNSTNmTV4bRY/Z/0MsDFWqJqHs54aVuSqdkou59zlnrt85CsvTgllfbEszcEKO6v+ZR5BbbLOmbS
2fmDXM5p2AT5qYNoPbyXpH46ID2HSeyga5BYuzYOquCkliCEhlW46Q8Pk/DcsKhyguSR0O2+rq+j
eJbDrtdByvbfC73RvK4Uv9kX6Vd187sbi1U9m3aa86PEfXTvCmYiuwtn4a+QyFU8dmSew5et2MSQ
jFLO6XvO+LZHyGgvrCnh2XCLErstPkzN8vfoBt1kTyKN3e5JlLyUW4tx2f4YuEv735Vm54VfJIHQ
zVnvlbs2wI96gnoStG+JUP3wYsLQAZJ3oeyqB1u4JZzOPOis81KV+eI+qCSQaHgN253kIem4CThv
/Wk8e/0cO6RoBCFLnojUI7rXRspd2U0rS7uKmUC3Efg7kvfYjl2LUo2fMtxGjib3siqiC6WDDVj1
IZdmVqdWmQyqSCikaPmnZoqa69FrCDQE3O2vjDf98hMcfWhQRRULsp2sA5J5rVKvYYBiFi/Z4QJx
5LYuvfELfCIIJ7prmux0ql13l9Oksmtes2liWtm2dY00lPXPM5VF4B0Z7Hn9Cf1/7ryKrrXZZnHn
Wt36ZtLdo/RSFT6QlDOo7dp5aXIzj4zpN1R5qX4o+1JFZ4a9o7wPqjauf7cExmmefmrUYx6PTNx8
7pDkYLoMwxZKCt/nTufkOKq0tck9PUKdHhTtbv6Yo78aT3FK8tr9wPSYIfgSX7JmA5mp6rVBT5Jf
EoDcetdRaQHcCLVhGZuhiZ82hiHW+jJP0osQcAgo86IMHHmK6zLMSZLyFPmLzRTqTbVidNgsUT4R
9dllrJfvjA+u/bYfHLhh6O3oi+G7pW3zNBOgkCKZMII0isYdou4gxrZD1xw6VXroSxGUH70M4/5l
Tlst/ywFF8dfk+s+3eDTm1I2j6FfxUcnRZ13yrwKkAWjYWP26E7m5tl3iz5CSygaUxOmlUx195Bh
uCWkBItIA38gXJyJD9DEZmLDeYca3wmQ+j77MbkLVJRlDfoRgjlYgbpIq52mSWkujle3OMUa2fyO
AFTfh1lEepO5pwLJpo/Uc2TyHcFrJq5CCeTg0xrX2UaQrVwy9RAa+44MSvduFiFYNFiVQ/qC6Lxc
H7x2TrsjYkA50smswjuhDgzZ6XB/x3dNoHu0GlgBxwjh+ZjJDz9ErnDo6Nchfi29p8erem3y7J5H
hCvyikWSF774LgJwwG8drzkOTZf0M+CRiqVAy0N6nXhW2UZ7np9jPr5874DBYr9v5z7x/kxlPutj
aTgl1+txCfLggRhbRIYD9lj/o+vrTB6N284MxLmtYue9ytnH0N06onzo6qmM9kXmab0fs6wqXhol
C3Y81sRR+xXEHaiUaFWzforLfIC0XYVNmH7rKjT+2R9M3e4NNsv5F7vepDo4lzfzl4vYagFJ2iGl
35PAhEqjKqNUbjxXOPG+8tZBbsMOZc9zHEioFSGh4V8FecMYcvumYXftrcR2E7wby9tYuV22NV2Y
ZyywB6VvmE+g2k/gWrW3nscvvp9R37S7GScxuPyR1SqEcDyqRNPUXube9z1Bl2f6XZxT3GNqQG7v
ie4bxh79SCJ6RRvB2jt8XOjfksd6wndwDnt3cR//m6Pzam5cR4PoL2IVwQCQrwqWZMmWs8d+YV1P
AHMGGH79Hu3bVu0dz1giEfrrPp0GBIz83QBTPfhPdWPavHY4f8L/IuOG2CmDzMsYKbeRfCWb07ZE
aE22vJMv0fPzvHCZKNChM9deMW2l4lio///UKnGYDwHFKOjaGzw4YkEuh+oSOkxMoV0QKDrhTwqC
x75RYjqpCuLiaU2zm5QAycaYA7cifzpWoL7W+0gnxKjouE9F+sFsJkv+8mzRoUjcy1meEQHq9qVl
i1lew0bf9Dbe/ey5Cb24PVDEg/jCG9MTC0N9HF/LiNvss1rTsbjFhFkdhpgD0tEfKKy5n70gufa8
aOYVxayICVz4/cKUBuhXunXdSepb/VEov/TARnyVmvjuvQzLObswNsuZeYbMTB4mc5POshxizPuA
mhWDuQ94XDZRGXgrUVAmacCT6Ll4RAzis0QfLLvmxRJ/JVlmVR6drSphxPlD7ixUh7uy5++xAbzb
vpbuBZHcilsO3zEAijm3fEe5rkAV+UxRH+MkacB+RN7o9Ad6hGNwqm4yU81ZuUrcM5ej08E3ri2u
qufTJgTJhPvgBblez5ppTPZnQruFwU+LozgPhG6rj9Y3rK/wq7sFRQc3zj6sKDo/+qkfqDc7NxqT
btpW/R/fTannyt2xj2lob3V9pe0M3rzRRjkXNGLHIniy73w4/EbNNc4ISj/WJunCM5ZX92bnycij
7ByN+rgn1zEWJ1P2Wl68zpnQUQONf/kcpEsxPvYYwxqw8lQavHKZWZwHdqg6fDagoKJdNQMlf1qA
jeqHKFcyfki4TQ0w69xlHB8mqbzx2HIe6fj2wandDBx9mx/kUJQ+nrjG4Vq2USWMoztyY2vyO1Zh
Adqm95zOv3N90WVQ9Hyi0w3nzfna9OscvfLxNRhduEGz3DEIQKbaaOYYENWWaVjfhaey4YOQEQU2
W/CcSfjVZJnr/uuovIJTlEuurHiZHR8W06DdPP52pOiqu2GKrP+UdrSjncPYUfZrmPBr7DO/UMO9
h48hhu9QWgcMd6nMGQdAlf1OGgxWlyGgoYIPcmX9SCN88E+2Az67kRl0IjCXIeXj2sdpctENF4ZH
P4gHwEnEf2fn9fb8iPtEcD8FzQU6+ZiWWBpuBW8uBNON78vU7ixcbp5aQyfpQRUtSTXM/Ksdj5g4
VXJWy2jA1PRlSDVrlGoQnInIevfMUuE0r/RtNORFya0H90mxIrVo3pjmQCEm5iE3jF11zRlrLpd6
7YrlzSmB+Z+quXL8HYsvtxOY91zRL6pYwhG1MNO48gmJkQ+vMGgf24IejDt39uL5mYWoyhmHYmW4
yA5V41BgZ8oeuwjsCtnfXA93pHUa52qKIRJPmAKNvrZZ0i6nceCS+kyhxBTjAYFGhGiNFerkRc6s
D0QKWnleEWzzdzH7TIBxWha2ehSrMv6THop6usxYcNZ9mZiRkA3IdbG3BWebQw+wPiKe5/nhZUbQ
HL6MXRbvzDpYpjsugVIdUs6pyxmNIFaPjRoide5ClJJzEFFxcFnmDGs6HL9Gb9t0KDxwHrd7ZMB2
wBfBfbu55nbUyWEN0Rr/Q5Tr9MV30PBPZpxZRiH9ybx+mJmhzZfJcTrJV46idB0aZPTLGnJ33sZT
s4SHkSbG9YCi4JvHqAjT8b4CMwqlkKR8c63DIuk/2EGVeSYvbhviEih7Tyk1WdwvNXCqO1kkqfMd
FbOyh3gkK3XywEiKi5HUNx7RyVXK9muD6Nz33GI2YQ0I+hqUN857GyBw4SZ1cnevmccz9BfENK+m
V7U6gBaXZIzbPmWGGibCHCweFXPC08lisbHwxIcPTC/jSlSVZhHvoBAtxYPVdd9tVhpV4ns3G6cK
8H4kikPVq3k8MHZzpwuzjX4+dUz8zZtnsV2eZ26q8jcTMkUyYpiGGRB7Ws33bYcaDLyagymeU2f+
sOG8tswlZotRSXK9PfSMKekLjRgFnWYqz9r9YEUT7IkYT4T9s7bWd3HP6nnSSKjBg894Md6V+L3o
HIgdGZ9iDeGW4ppV0jdhx6q+M2MS6b8Ug6eaBKcq3fuAE2v35Bp/nHY5Alq5m7MFD2lJL9i8jRXX
2Ct4FwxxXaPAdOi4wBEwgD5pr9idFiBbxVyEV6d0nPpUNQwYznGY9O4tc1ESI/QshM+0Ee5EpbGT
gOBvalwsMDGbWN+5C/vEa7BGEf83Jsf2bCG1tffarfHlIi6l+C5M7ab5ocLi2lK6tvYS43MVrxf2
NVx7SsluPnM96zPmPR3BZ8f4CtvHKoQ73+FnLcrPKJ2n8sz03HQ/eQP29WJti8Nuk0TV2D00csy9
Fy1VKu9tB9j2w8Id8w6tx/GK9SOUAVVTrZX91Qxkig9VbDmClYBM9bZBIdQHP3Tw03XUjYUUQsDR
uMxIdPLRXZBhPaBlns6eC9U4zpVAswHMx5kEKi426++BocmtoMSz3l0hhhVMB+0wlgyn8gfOcOzD
l7Ue8+B+xFIyvMG6brG9z33GH3MivuFnJsVRfzDlMMEYpss7oq6iHVnplnwpxFWv0U0qtlq2Vw6k
BV6GiK7rnm1BrfIT51mQfRozZs2r6sC0QoQS1sDaYwhLMBLqh7ueAx46mNi3Ac0RH3SjwDlKJxPv
1EMXVJe0UzbP6zFPNNbHuw6H7rqAVU4dWJFMFPPmkxe/HqmDXLwVix+PvDPts3rAS0BzGz07VGC1
ioPudsBpxTTbr7JgGXerq5fxiVlz8BJEWR98VxBsymdUWj84rlTotUfmCUZ0217z0bjUM+LkDyCN
MXJ6iTK3rMZti0nIHJHZcBSCPwcMyTbkujhCVsNo8CFoWp3QJZjmng8fGus+nl/eMjI5dSBqfK2O
tNyXBjxl0AVy2qe+LNqRc2QjxzV1DgKB2rQJXaTH13rFzRluTIgOiOVXI5x+0QntBDEvJ/WtQMyS
qcRYl0d1/BJzE3TfV24yBZUrhesQUjIG4RMN2eUb3AmZ5+0vj+aI+dJHdB6irOQ11OqSSgSQ6dMq
rH+fNqs2nyZnaP4Mn9aZn/qSZZZLbdrp5q0VoKqJeohFms8Bxnn0QidTP31zL+mKYIcFKlEI35yS
Rzjb0omCCxOytDghJqXoHq6UY7ODyLAiQLZayz07eE/VSpbK8p6RGDo7G5+GTNBDoPiva5qAz3Ip
y+ydhUpPf9KRW/6JI3tVf+YxU/mXlZojYnu+vxhqEmyonjHMR+KxwUVd8YWmq0+6f1WKPH07ovq6
21TpIv+TeVTlkPAwSRoAqSazPAEl6MpA/KMEMyqeU2C/62PopE77YqYCu8uut+7YHXtu0RzWeGxy
/Q6OxWS/sLFz6d2pqrACV1BWL78znLYx0dsE1PyDl065+EGqTYhv9+1SOrTdVWX1pw+R8UPKMFLt
A2ag5mDYpuSvSfhFKQV9j9JnnjZwH65s/5ALxnnEsbMIJ/gmFLGknjwuw3Xvl8xtX5lQB9x1OUkP
gFuQY0c4yEUVUqQd1Sr07j1rGxefd4kthqZCM5MMLml+75/d2S8wH6aFV54zPDr4/loFhfp1Eg5w
eGA1RUq4j8hCenJTxrJn16U34R6fNbZrvqFa/h45u80/bjnqZuvG1B+RmyjXD2yQpXPNqHegD1k1
TXLCrAhqkL5UXQEN9ZOYsLe9xQsXYiDxAV+nTh4rQC+g8VpwFeVLzAa5HGPkm79C8MrTBFDQqcie
PPcnJv01+e+B4SI2IkPr9jR21U8YhqO7a7N+egITHQEKVLwM2yZEQSOpnOjuccrqmtwDVZtLfODW
Mnsnxh9r+ftGps4IZ49rpHA3uKmga5Eqr/Kpl5X8EYMmRQS5yTj7rvCpHuDHziKhbjzo1L6NWuCu
Vrn8CDunciWfA2bwBbt3WO/1VDtIoV3vezDwZa9fmwI1ae/Y1nr3mPcDulWaJfPPhLcpPcgl4tEm
K2xKP7XnOUi7WYLB3nc15zyIzpX7Bm+kqn9VZKRveav0ltum0J6BiGun5JebtJl4SxjElZ9pxEr6
ZyhhC9/RRrW059Xtq/GbM5qz3AMpGf1rC5k4P09d4Sw7pxAY9DXVz/KJWVM7vgQ59rx/EfII3dxT
18x/+iJ06w+GJQHk/JRBzXUIuBD8aoYhTIYNvl/HzNBFKCb8WicwHkDthyC9hMHIvzSRzMT/ci9o
FbMhxn6ndh4N3r7Jj0pi370P6jljcAB0uoSQ2bRJRaFUgBS39UZYv4fCUUVFqnExVOSF1uizUQJf
LQOqaf124y4XbxzQK4gN1p0dD8cP4fVTip9cXZnyNenvBjcMEG5JGpOFaikYEeqgjrODrFfr8jKg
CVS/+6ZqIOY7uHwIRDTxJS5T6Z3tEDbJCtAQ69E2tTF0pj4T86tZfE1NhlZxf1SD7e2Zg7KCmxqg
Yp3YDlfgyByCo2MXjFgoN7KOV3mxsBPKY67TKDsWQTSHXy3V4xB1WlCd8JOTQt4r3BLjieN4md23
DCNCgmsC9u5QOI7zXODsYqAUBWn/zXjXrlSHdmysV1uo2vlZkryYvuBJxxWdIxDHqkOSOB1XIAIo
X1WGMvuER9LJhw2vaFDB2lpC8ZOMHof6SeMteefJWeTRCdAlT73ysvWOem4qkdxpRACJ42kp77uA
zjlnm0Sgub5S4aXVcWIGJa5pxKiYDKwV67/Q9vJ9TVFHd62T4QMuoU92W0OxCRfXMEvvqrIfqzMa
JAPyzBX0PQHuGe0rMHqeJ2ep0BN5FVjFHYOb6Bj2roSNZYJ4OaugWKuX1WDx/RUxZ68uyAOU5mGi
bOgNUTduRk3dLiW8SUNrQdFMpXdH0+6cvk1NG/OtRqbVBVJf5kLGxkSn2nNv84iQNSU+zi4KIVfB
LKNqiSS0Ee3RGVrXPCPyFOE+K6a84bAkht7+lxvbOu/JQHCQ6IJHPvB7xhEajZulHGr9GkhuJviB
c8ehXogyd1f8ldyKzXtgqOTmz9TlWExbktiD93Q7YorPyuCLOmJ4WvuTh3G0OxN2r5u7bMxZSDi+
OUrVD52RvLpAzgD6UgQnY0w91P0ZxHLuemSKdyJeFpPv9UJYo9oDgCnHD2SsYnjTHLPAngUt2xZ9
LH6YVrDIfbJ8xPAGWeX32ohU/HWnGEr/pXZZnsM3Ncil0Js27FL1L/GGDNJEwajGv85j7zDr91ry
TZVQi/w0jJnFvUz7nldpwgz0r3N1tR4Th/HrnQlLr3wbSrJxR9nOWfNQo9rnLKaeiq9hNsesnT7k
v3PBRUMC3qVMVhDtuB3LOE8xKc7+ONp23ScxdwRtnk48qB9ujKu33wTDtJhfXpXfJHk3TGvaD8zY
+tj1bOfP9U4gbFFDOTegaaaklMFJaiZcB2rhZqaI4MUbfITS3jpbNR6KBoMPSbvQcZ8kzGbY3ai6
P9Ro0j01M9uujxNmwZKpe6KJRPZuP70sCB3j3eSFXn8qR9Vnn507ZCyBOvFf8FHFSCWSn6rx5FGB
0hfkLWljGXroYjPTg0XgZHmHWp47zUZyvkdCnwC3QeuiIOD3sExIWKtXBQWdE6Ma0YzpOrqusGX8
zyqH+we2Hc/bm0NLS/eTJJJBrpFSVt/GH9z6ocqbmbaprg7QeZahdSB+Ws0D7Ho+85qtlEwpvc2t
otE9j1z3vX1KgKv48MreDe/8oCWutJcASojBNnmfnE27wAY2HICIQDptQj4fE/dKykUH8Ljxsc7E
YwgAzMk9SbqQ+gOge4RKdjhdO0ydOvVYWfcwbPr1mhPWVLu2IX1/l3LtyQnHZL0zLBsM9Sr67aAy
uP+qDgfeL9sXkJFvEOO/mPZRZDr2Bv+xFTlenSTFAvZIF6teP4iI1NP9VCIg3OHpxAy7qAyRF6hc
Hb22fuYyr5jb/Ow3DYSu9FZURZAj93deBD4ZBkTjrxpycDvr/wwOAFgTMW3u9aFoVgpsySN0wz0H
OxQXx0nEnTT1tFyyMua5zUpiYRsGrYXzqwuGG62dkT6Qqrof6wVoxGhF+uCKLpr1NsA7PfwV0TKE
vOWd8sd1aydPyrc1m3LCJhlhw3pvOqpddyxFs38e09gYdQydmUazA8z1Zvr/wNDt/+OdAplVIlH7
KO3M1Qd+FaGpScwrwqx8U7Eb0duYYtmsPkLrjRVUtmiJ9qUTzv6fmOzVcOF5D5/DvMznXZsu2iVH
hSQaMvlump+UIFhabtNJkPKLagwKsNQbWR6XGQv1TcHjV7qXcV5+MVjz8eLIwFDN5+cpRltisy2k
OvpY3Xt3Zta6ZbGJiZgjcAYft+Ut+iuwW0JmK11f85HmE7wqqn9P5YBlbdsuHPlehiDOdks1Thiq
uzzvd5Mlp/ESpwE123GQB83XWmIA5zbrN0UBD9GounznBt8OL9wy7HueRX35w+Gc33jjECCp6XHK
nHSfrc5Y3pXTVHnMBDyOqoQ78+UzkkVOHzjCwNACjp7avnnrwVm17zOm9u7R1dwcYZepynuTGvWY
hh2GtfRVlA5X2gOt2p2z8ZBUmpe0QMoJNqbNZrgTTpg56kKlyE34WJzJHEK/kvVviTB/n3E/aP/k
nFG/hzR2168yCxitQNqgoxRMV2hbH/E1W5aq5Eo1gj/drpz7I+qGhyiZU8gPWfBXjgwTADx6E9ep
u1lAtj1oHCZAfjS3Vi6afeDLsD9FVcbOvScTPAT5nXfzZ7dX0GU4jx54peMM7KE30SKxuXkl1Ity
QkzRO7Imvo3v+Tgzyhi8tGZ2S06wbidqI8KA/uoj8z1M6xs0ydW3x5zxYhpvgzZuzXzRC5/Outcl
g8yL6EKfJgAPQ0UEHsPFC00jU8D5ZN1hkEhYiBaA52G0U0VdQkZ16lKGF64ndYfeFWb4brde4OL2
ftNrjH64VaLAi7OdGJG2ANZyRoEPfaw8zg2IT4x+7otgUWmzx8/hWGc3ejdHVSpRa99sDDX/u3Xi
uc02hVy4pkD9gEPySANqFuGWn3XfMV2S7nziesYhjH5lLAUdAFTP/3F0f0uWiwLLARBwiiN6mtVY
n7B7h0UVlPPXYCI3yV0Q84SMyy+/8qsmuq4B5fOUY9mlRLWDuNd2yY+YuMMHdzeqz0Khz8CHD9gp
bGs+B1ZDpHYAwYzVqu0E93R29qxnqAbbCCUNZPDK+Y6zZh3VpG35mZ0ozSZbxwB0fRaqLuBY26yl
u2mlxuc/rYSLjqLOqZEY03AowMDMRr8vhXKowSJ7I00E3mtZAY/10CBAkNt2we63M6JIKW8zs40c
/53/3RM6jmBj8QXE8YzRmWNlzlClHa1Zbk282pHlnQyVpXR2QK2dAWf1eex3RL4ImMqt0XynmCx1
YjpKzzC2xzVdvcFC92OMcATXpbDLCnHUW0CJimnGNou6xrZDIWzRdbB/MlBWk0PBK5Flb9P3TTAc
lxrGZnTHVTEDjI9iaZ/FTCflEzdzloBNzmUEaYNSJW6w2xgMbHG7PhAY3ZBgp7AU7BB2N8yYKw8b
RbU5ZycYYyLtAmIJuAdtc/VG9IxvMLkMFeI56YIH5hT/37ZEmD6DOOiJ7XFMVCTqcQSQtd9HeSLF
g8IVaM6WtTy9mC7GEL6doqXjKQOB0dTDqUJCuZVUYDI1jyrTrftDWexUsQDxAAX+0fr+SFMAR/o+
jLZ1m4t2JK9GuDij0gH4ndpGYuQwvc3YefN121ajL1iCia8mnt25PtBlF5JvP4g3WOi6ObiJUf19
DGWaj7S5TXiYtTRxyxEjYcC9U3kdXOup4sa09HGwz28Dpj1z0qrYzwIn0GtbwAnmT8maeUIYEHlk
NB95/2GJ9W9Eu1zHGw5Da7w3DGzJV7hjS7tub6d02xqsPPshmYvgsUAe9f7ggBacslJcy9GZp4Xx
aRcITzzGrEfrc8zHzrGwHGOn3+c2pveA/1Th5CBr9QlDIiE6miKAoiAiCuTbiDjA9LwkzTrTwhTR
blMzQnlieWfOLYt5osKbAThEDNE7Wydi7LZb+c8xntVcUA6GVzq748P0dLdt2yTuyIFkBHUunT+5
/osKkL0A1DLLgkyl4nWHiZrw2Q4axbD+5jjQ6a2Iw7k+FmkVxJ+KQeByxNU3G25LSzxrfjVoz0cd
8eac5oUT3pFbtKn/GA9T0MbNiRxbzS9CzZ0btdW+d5UlRlUam1+7dV2Xo7/Ktb0sWB5vRWdmLtBV
eJr9O36FZjklWd4W/0pwBb3G4ruk9tJlUutPCgSX6JKUmG33Ajt5uO/klPP04xX4YbkvD2RuLKW+
jK2vQDKaUyPSnCkpGvpvj/y3fOEaEiUP4D+SXGyJFyTm7ObcqqFCEayChxoHVUU6AVggGBc19k30
JtQ4R3+C1o4py1SxKPkTxLkab+XdiB/IvkAcgLnDZ2G0uZUAmMp3zSft308M4XDw9yqz17WF3HCM
kFwD1BEjeS5rVu9TMaf0N0szlesVPoZvngGJ8Bdgwk89mW+W1oY+x0+pkQfPxg6aki/+JpUt+4VT
mvPSFusonhmgBfoJbyGmD6ir8PVPGRHp33M+VL8lVMXh0dFVxhmZYVdkvqkGDt03v1u9DO6ei2Jc
bkTfJh5trB2y4LGdaLA4q3FY9Z9a0B+MElxxFWWYqSQ2zIw716OmGsQpd1Mfwd7c6DnMoycGg37x
Z0YyV0+LKH3/1wR7vLfbCsNAxW0yF8udsNXcnv1QRt5pKFi/+Di7uoNfM2tlT/FaSecun8gCcBv2
o3C94zQgijfApUJ8u/wVt6WooQLwaE2QOEfm4YmD32CcnbajKIdmpE88OalUmzyp/XzcKQo8Cbsx
6ZjdKx+qZRvwYXKjVhZcmvs3bx519G+iF6K8MLUIgvtqiKx5FIbnYW9wBsq9vV1Adgm/Jz0rs1JZ
f6UTiFpgHGXRUjxVq6JvDT9DnOyJxiHoU+uqzUSZbU0ubYfqUXjPxA5696ViHGCe09IbJpQERpb9
ulnLzhGvawgWhdN85fkMU4oy5nWqkSO9F4tturrawbjpZy/KBWUzS4RzohFoFF9ZXCO8bBg5J+mC
FKXGlDZbCATOM0STxsGTlzXmJICYRUfmOXYktgg5YO/6NNDv6FWYIelCCPqVOFVMQfBg7FF1teg3
LAGmOvXMJd2PUZgaPlGDGN9cHUUwqwOdYNz4kiadG2kaZIYOXwG0PMLy62Ellynqd7dShkJYh2wE
Rn63kFV9KzwJqicddCRU6axtBvONTjxC/PYyH0KzwUdJv8uctyK5+B3Gpv+aHnd/AZ7NGucfD+6q
/osHRPpry9ULfKfkzr/+CXKkj7OLRhBbfN7NSikdHqzwngxRGl1RkWoW1cYRAfA9fNNljIIWwdTk
vqSi93gdWp9Q30jQL/Yi4/ZA/iZYqPPU5orIJkbEs63HKE33i19BoxOM1tSZWUUx3y4GWAognzco
jCSOb6Rvn86dY1xhvtoWiywaouNC58+3Y4j98l2CGdekH7seqA/NiMcIN0D9VAdoya/sHBM11eOE
gIDDhi4ExgAT7vrWZWt5rxXuC9SHDK4Pu2zg7QDPJ1SA4lzN57+FP5j5QRHClPsgGFbM/KRF7aHx
dQj8YZ3ougPMMMyfNWa69SswqyigUQMYOwV546R/o6IgTM+AmcYjg3012GsVVfIrYp4KDqKoqAzF
KJPq/BOXy1RcdBcoCmzaenZ/LBy98qGzMajSQIbhp+XpeyrdxjkxFINXrdoAE3c1zC0mdHbkTW38
Vm3nttE4GLB1cY/ke3d3iowCFUCeQTYuVxPoe8D+1bjP0qYEoMBu0G4b0JbxXsVOUO2UH9gepCu5
IFLGc5h9Jybs9T5fuI//AlgQSvb8IBrCh8SCqnks8yKDaEB1meVEX1Xws01+C164TCXLc2e7kGYI
Il3ihQgLOK4Ec1JFZLGr403EBOk1W5xbs5I3AAnpOYfP+yV3oQF6o+fwFK8EfnfMYkZ/27vki28r
T83As5YEHn769PZzKptmDG1EieFtM1cmLq4OPLFpM896ct57J9DN3TLevmzN6BhOCT2h/XaeFz0d
1yn2ozsM27F89yj8Fk+dJeq9uw1nx62Xd6J5oiTB5vxz8+Iw0OKVwTuPKet2Yw6pW/gPM5QVJqZv
QrPn0VwUUKvUqzhfjp4RMtq3gQ652055pIh/p053XotsBhcskaj2qFwV5ZUzhcOgEDyMm/yIzIM2
n0tG3CxImD7iMhtDSobtVL9yAHYsPliKnRonin+tzAXBD3rMiP5Uizfw3ib6BlqH9lFSeYBqXnbv
Rc47xAzfXyg6KOo6p/F3Zmeceg7922lEWsVOkOPtz3VfESCfGg5IEMnh76QoQBwOGaLSYs8Kvh6F
U/p0nPT9BEOcU+cvzGi3w6VMqBEsFnb3Ee/yeqKYwhSAGUZxKvs0vErU81+QOuv9bTRBASitAvwu
3dq9t3Puztt01fKlzG3zTzGK+WxZSU/pmIuDjXv/RkC6FWqMjWZyDYIL/0DmCO+wmmR+pIqJLgZq
+yiAwy4xLHuvkP+nhMWBs/Mj5kBtVdYvQz9NaOGJKN8mlSvMqVYYtOpkSj8y3zNEZVfxXSBb3EE0
8t8Fd7eMhhQ5TFe0uDmGR+S08OCzlC3NqSlraJZgujhdHf6UrRxRXVeBZasZP7EJ8m8yrSeupDiH
v15Cq9/WkBYS2/AGubh4qcm7A1ZI/ATWGUS/q+EHuFCSfTke6MnmOi3RZuaNR5vVH7yssb+jEhaQ
vMiS5HXqLEU7dYmOix3B0gEolYNVxMUNUzQgvjYLvyUtIE00QcskcfUVeUl/mSon3Gp3oEqB0BjK
L09zsgFzEZxCXdEBk7M5lHuqEtFDAI+nT4CuqKkNYcWJLfuwucvRZggsISfdN6FA9eHiZzDzCqSz
TTP6zme3REm4DfG1mx2zIvtOPgPCMbbjQf+SmJeo8M3xFdxy4jbDNtC0aqdcRsEMp9pbkXJd99Sy
MsIBMxXTN92tDel9SYU5elAoAGOjqop/nWHZ3xDXgOaa1FL9EFR03ih3Cc9Mv1ZQhZBzls0oZb+8
uqWf5HulFkHVtj+P3GNj7V/jEU9bUg9WbdCih3rvKwvVNOMjn3ZCswpjMm/UZ1XUxa+iWsu3ECrC
fwEudLqsGQTActeBoJQN/sCXV3HW3db5aLvtzB7/AsaG6mcVzbBI2kpDofWWIqLO4Xaz27TtFP9j
7gvPvZg7+jIGI9GnDdPIv2jI5kk7Nn0fjbsW4FemAhhrCcp/Jw2OZLwTAL0ZhWdqt65Z/I0yLK45
0Yt3SIlsn5Draa6UHjuD14apuBaj8LKdo+A8PDZi1fP7BOYEUVLXgE7+xpGka3zj2roenymT7Oq7
cEVfuOSmiOJnIfAV7hqvGO7JKZS77IZR2nSkMP/2Y05jcsnfl+3CeLLPGRalRwiL9ZcuYrfjyJza
p4io5rxHrJYY+IDlHDAxr/c97h/y7LUM/mKJwv4x24COO805sWSF8pZfhmvSC05YrNZEregerWv5
LyqJKsK+DhuxVX1NtbaLt96lbGRtuDIvVH2w+GbwGLPKykc6j8zTlMbpGdMbdO7eGgysNvhX+0H5
wxcs3h0aDOutxUlHU3Wb+huEEwol/dHOHJvr9G9e65rut9y66yEUeHQoS0As3yyhwcZCaCSa3HCH
EeUWUMv490YfYsBWs58J/JT3cHW8dK/TjKwx0mQ6XMKxjdWFr7Lv/mP6ujKFpFZg5SpEzerRC1As
dkuQr/6VE0DEuw8EzAfjhD/7Fhbuq4oKb7SFpAhLLlbS5Iy5Kjn+/0vE9UIav5qir45P533GC703
qhq53uYTgRZM0O+cA4U9x14es2/Wk4UXUjU0VsTUA37HfBwxErA/J4SVV3oCp0kFL0NuBG7FLkP0
wd5BK3qOG5VNb6a9sdRs7xuctrzRDA30sm8iyuLDDY2keX3oQEeCuQqos/sDSictf+WBGTledDbz
u7sAQkVDP5AfoRYFVc0/J4VlsrelN9MHkS6YgUXZ59mxVAtqmBtMo6LuKOyjw4woPNwJmGLxPS6V
OXwUWrbeUePon/7DMjjRBFv28XyyqG79CYEBaIPGQDo+VzpVKbyQYEW+lKWTA34YaDLfjpGLh3bh
qtNsSQVEWATL29cUSkdGf7ljFOaAP68lzVSXybI3poduaQV2D+YpGfpxk+QMEiCpyZxVp6vHn6aT
6P2bKVhccRfwVw9X65F4QXckUd/vG3zO9pp7HHUeCsWagW8qokbY5UBFg+MMp3AT9KZJIV0wCb4b
WNH+BG7a+s8YCyiQ6frWe8LMVj3hjI4fKwABgCybTJfHdp278DiMhGoo+AhrGo6CjDKevI2HdZPO
a1zQQ97BYYkG/4NTbUnNMkHgV84P0bcPUeWhAVw+bgfGIO+pJxZGSoqHYCucfIQFMNKxm0yz/dGw
UJrNFGbtByCS+akPl/m5WSy7v7WMqXc1MS2O/iL1Hv9H0XksSYpsQfSLMAMCEWxJSFKUbN29warF
oGUQBPD1c3L77FlPVQEhrrsfj0TBQuU4AyhIXIg3LoD7E2jD/aY6iCnx7gYVGYC2rp4lOJ3fm9I9
3/kWXN3H6zR7NpfEhsEfkGfKS/dpXskerQvzLv3wO+deCaS1Jg/S0AqrNM+PGQo9i+6mnFgo95gu
bq5mLr2zMzCUB6Syo73Z3vCJYzorPIq5f7zk6wrzVWh0spbeD44JICg8/gMYsKpfpcGqwqxhwLII
tr3LBg8m2nlcZol4RESGyBih5i5eWIyrlBM8HZdTEYXdz0kOak0OYzXzueobILU9mAM4eQut8WRD
bBoaoJ7Qy2SvIb0d3QLK8Lo6HrRyQrPYokwzQC2fC+4+2ALnMaCmwHOD00SgL/8BGRJvZYePjFXb
rmCMoQmV04lkZu/ebcuyu1SadhL3Sk5llzRN6DNaW4FvPIU6rP9yhQVfYO+wSeNgQ6nB9HM4Ck9M
LaKr5XZFxJ1NGYs7b0fFMUMrRpvcXPEp0zUlydfhNDna55nPavpeblbAUQO7UvUCspstJSUSZiRB
WBa9T3XfGes+5K7dXkn7leETSLbeJKEkb/GlbgUuJEpOiA4znBoMdyMJz11nLcyA+oYto29RcTAb
UhNMfIRGg0mSXSJasD3ussy5vFehl7684S/rzB0tfXNx4fpO91Y27exdGOR6e7o0CMBEsZyVfQWL
sejfJm7bYzoXyl9/qK3b0BmQMceDK3w0b9/YVpzptQ0of/qWr/MefPXcdlreDIa+7UYV/MYqsIaQ
VfecWX22ECTQ6ZbX+Jc47Hl/9RAU4dns9G3/rudxWrJNdKN631UeuC+cllrqVIoO61Nj6YLHsPpg
8Pir8tzd/agBCmKxxn4rlPQ/cccz9gsVSUH/+jjkY7IjgUGH14DxrvsCsLAUT43PafPsW3nx4jLB
DMgCWevCAUvuOhtRefNPuPK1ToQKHHHe2dQZgs/7hMl1NXhZMSCJ4qJ629b/iY5b/l14OVWvQKxq
02dLgPB+nc0ABpl5SxSlXlEwQBfsFDwB9yDgO7CcTGejK9FdCn6qESMya+zHvAo3P7fLMY3UHOZt
dYYoZP5E3cPLkpcaJaoLgu3LxoCeJr5u69ynwzRYSeVI8/gnTXocdtp0NBDbtRrCxBr65ngXeJcP
7CM4t7NBWwUZk7bmJzs0hv9TOVh1dzpUZL7NY78MKReF+jOCKLA7D8PBr4hSBDKLo8sWgZdFQbrs
TEUFs1/YVWoZe7XPvWqh4XPnlDZfoQXribO+dze5XRUXOuQG+8yJ2QVBUyhl/6JBhQccbCuVrtbS
8b87mq35GCjaiTdP2reGFBmdcLYLJj8XPX41FIi9ucjJrj6tQLT+FstDxQ07XSh6QAoh0gLzHKfF
qpc1xP/SQ5dF5CYBYi8Mkt2C1HtWboPo/wGosU3iRfzzaGZczbgoVo+pLMwWlUVMULpnhBalL02d
D38mUln9fZWO+bkgAovYCg6pPgvcCkh+PjmjrKRjrbkjZfGCDnle/l77wWr50Bcp2C675SFycvu9
VuKQ3qWBKV7c5rKbRWKirmuuHuKecwNaRE9DSNWtm4LaJSJhia3Zz6203D3jLQQ+Vfv4Pa4TG92e
7EAsOW8GbN8xQJMAV4BdBx49aAXOGrzc7Z5iCCwZ1VV5hcek1YiVaNtNkRHMgsKoRy4q30gOdmvG
02usrLWIcGXHBsgqLVlXy0ROO1tBYzEw4JTp1NHVKWGepDaZ+ZqXVHrwN4nnREnPG0z7d8dA+2Qz
gFnTceO3PJGpDde0wtpBV8Vit7/xeVGy68li+m3wS5sPFJROptvgYlGSQSu5UDOYe8a/bfxz52Dr
zXJH+PRbbK37j0JmxiEMX8urLx1GJlXZbAetyRg1E5Dc9CfQa8QfutAer6oqecm462COOte0MR2E
FXv48znkwSpVyN6kmisOYl+bJbTpnsDw1KpXcmQ55gVm2tC7tgnjdUedKuZaw60sXXk3VWp5olpO
Hmqr9cQTP6JsNNTEn9FBrZLLdSQZdSp2MI40Q+0wnZsOinqsutYpz734HoS6ItMAFllejwIyKg6r
iTEph2msHtwrc47XqzW81HDpGcdi7CquI6Fm+0Hk251T1IWUVAB3LWjw1Py1zyi77pxGPaLP8+xx
HTvVI1yKk7eR7eWtw6ycBQt4l5RBWjNm+eEgAaGc2bdcuwxgSbNRoo3HBWCvJhjT/RpHbqLnUtQ9
uNnNXz50sW5fO+WN7YnOlmJKSdZvIHG6UK0ZOxueuBFCw5oy3QxNH4M14tay8M9saeFqV9wDSfNT
XAJun1MmwYpOw5pd/FMLGac4GQ9+0Cvvqc5POzdYqluh5/zDJbj9tU01IeQUgImz0DJeeKKIwB1g
PgyOuhLn8feL5RuaKCpHET2fjr2tMiaHvc09det+dZsv/xT4NN0MLTsnCYIKXnxDwo6mdOAcZSed
XhdByWcNJM03hweotyLyxudDcSOi56xu4T5ING65jgDMy9kD0wtQgiNDAyG7huM2JX0QhfuFOOkR
ZszGtp1Kapatk42lgEZx5Xq8rlt44INZIP2dcEDtNL6RsBVpqbv94Ms/vO5J1FCiXCAlvw7sW9SL
2KFPrBu964xBk7MhyouczxGzv+id5O/WZQ3+5x7/BtozTO6o/4CsXZQ40dzga4kbgooATwV7UuEN
pXBmxAbw2npzOF6IKzdgdQkoYkdj5vBHM494lyVkUio3tyLAtKMOO1U8lfLScxkvzqN9BJ88oBtB
cvgllLeqxx9KSxX2kqSw5oDhCAsRaxUkqjajiQfz415A7eJC6ZKcdEhdR4mL5KrSodFiS9qIE8HJ
DdvxP4yqg09RL8sTGI9ab+lolQy/QqtlEQzUoaPHPpartBq37d9s6eVVjgjO8a4DvVwZ7kmRHc0u
iD60U80f/YCjdeHZM5nFSY0WO4mKC2sbAhI8W7PxqjedH+2Q7OKhYdI4QUsdN4RixHn7YPzPsEg4
+2G928/S4/en+qSwf64duUaQ0MtkX+2FwcppCOvCMGKZhDpHFiUA1OpSdZGwTlsb76waLr7gSJAi
OiyMGv0QVL0aRL5nhAmdncuDW1Cj3m4U7nLUmPvUbpE7bqvjaOuXGHF7nARrjuS3r/p3/hEiSY2W
g4G4shbwcwJ5zK/w7nqspt6M782JIKS9uVzgwqTBvtXBA9ATSOMZleLCiawx2d7t+K3CgFnxaX3A
0s8dJgs3tvExhbdl7SL3TAKl9PmmkAfiBQcWEGU29TJ1ZCeGr7D3bFw9SrFI7KxPnNDHvn0r6V/I
L34rCI3kXQ9HuGHU7Z0OdpX1jAEb+d8qEGp4M5nwBUZhbxgGn0mohyC2cZUBaH+eORQ++xVUlLNE
46VMwY/C4rTtVqVS2hiqJjNrRDtEBJaquTtAQZdMjrnNm8+7FVIo4Q99UhXGt9+CGmZpMjQHtmuM
XW1zakecVyejXBy7RR7lQTI7oTbpzKr1VHOTpT6xJ0wAQSWquaTmwIOysWmxQXJr7/LM7BLfCPO1
LuAvivxOB1Ot98zYqH0cQfE5pNyQEKNhD0lzDydOVVe2GVwxmLasJQkaQ0ZEkXwoPxrfUQMBODp6
qaUi23h2HtaDxPg1J/9qtDpBOKrtygTCfolgh9Xjkc4gCZ+AhWr9lPhP+TKsY/uZUyGDjMGRzD4w
aFOchFl+/UYEf6j/LMcymNM64th/e/gDNRV/a3jw2CsnJM57YEPRLg4BynUBtjCjG+rxapNaFgmm
q1JnlFW0HMoLn7bsiOSniiUcs+1MODNXmVUO/XoFU9ssz4HVMXcsPRccQwdRmb90Wfrfey6a/4Ch
C0ogCIuIdDpkiz8vrwmhYPrdUJWraKgvk0dJSZYzjIFApP3oXw0bJok4rW2ICqWpPpe5oUSRyWG9
fu0RNL3roI81uojJdf842x4tSTdwUYl5SgM/OrBU+THuudjOmA4fJdJALqS4SKcIKXEcaosz4RSt
PgcwhwFGPCOYwWIzDbMK5LZ+su6Mcrz+mw0CRMZhLZv6gqZfRxdSCHK7e5br+C++i8qeVktETUih
6q2lvErRT9ji1zM3oICwlrZah1s2VE2APr8KTDfcVGs7YcIwq6ct70cvw8yy0TQoCku9EKkO82ds
AiNWDV7h6GmaFua/YvCke7HQ1sdzhUnDIsKnVZ24XT4Wb6wNISGASA37k6Ua82sJWYPvkUfC6c4m
L0dIXXI4npixU/5ZtZF6WD1arTIMRka+kIxf50/wWsFWU5E12vxHKkUlx8aY9dkSFTYo9M+ofCHE
uxBLc5FUnop2O4AligUGw4+mshBSRof466s0rrXcVZ3b3h1xY83ZhQHpCZrj0XhekBw2kbbDUTdX
0i8LbltpJJn/2c6tLKrtJjw/PowjDgHwWGm4MlTl6VJcemsU5pvnfNmKIVUSo1FGh+qy39DfJYC/
XFr9mSjcDlmpL/b2GexfsGFGJ4ibcE1z9fcgP8RyIZVFvVdjd4Wfdk3e6Dei9bvzFcaTFbwaQmtd
Am+ONEJgGxd4NFEemuKm+VigTUbV9EKGbHqwz3RTXqwKDu1Vwkkc3gTbov0WPfACeKMbL3rHG70G
XBPtgPQ4+CRsi1uwm5uNAzeA6YdJ5DXA62VTgtO4w6e6VK7hXxB6uxfC1t5dRFRHcIaygvAZPv0Q
XoCwlevFBYm+nESPT+WJdZk+DrU70suwYXctvgySbRdv5ND0tjACKH4Jib8nbuDcy5tPt+mSjbKY
UZfL0MY3NT98N/Q/2Mc1kgz0GD5hdKXbd6aYchpc33utqtEpriFatfWztGvPhqXhaJ1OhhliZrl9
YLISsXH807Evb9fC3jwmpGFQhaeDxk3nzNSlJ83ud7O8F/MW1Ow38ghujL7BnnlOzi1yy03tv+Wu
kHWGKbIE5G1s175gMHD7H4wXc3PGh12MVzixhGAxrHJBbxuY8nebuhv9iSpyis/qshuD0xYIli6y
h9V+t4Z6Jd8jywi4KKuLfREOlOG4jYLc+6S5NuFuMDRZZzlDWYYzOG5y6IGe01291vPaVKMEObii
3Vm8NLIR4nXo6ny6lMvRcPGkcqrLPOiKzY1N01peDPiZ4xwxfeYeu3uT//A9oe9eHl41neT0Ncx3
r+LSdd+ExO3UiL3YL4QIvPpKm5PnXbq8xHS+zRx7Ehzi/ZIRGtzK1O1JOV2geOzhtQkQnm9dVK3O
pbXwE6cc2Bb/6qzWRM+o1ezMPG29AWDzqMi49H3BrWpYBYOBHidzeOurdmpe8oXs8++8DmsqsyxI
3t6V7lq7vhbH6gV/5Sxl82VUgOspZAp8IiCtZzNUdnWnr/1BBPwS1jtnhgH3TEhuDz1vgR2y2eLa
2oVnTl5U1t2Fy0JVPxl+1P0F2PWun2AZWIxHBs2f12dZ6J6iVVEQknsGRLn2gf3dFOddjkTjSGzL
I41tvXbhxNiCpR98DbMS2HWlG67hiViIXE4QfNYtVVPf69umcRBmNnMO/9pjiCpVTOLJarAmGYyV
+bRs+uKTDykujgvn+eyTw+nA4k3KY8FG4QRk/wjBhagKiKm1B8GOyYM7v5DGHxVflJYlN8VgtFLY
i0WZ6c0ZOXi6OOye4csxvGggOA3noy2H4GmjS7ji9OjTMHjMNBdTWeGq/AL3DK9NPg95lLoFROfU
qZk9JRF9jDtv6nzgAXNCFAAZOAUWAR60d6vBtOO5WpaO6Ius5ZFsanbMm8U8XOJqJrOCTk5k9uov
lnZPFP8dywUaAVP9pgA3nPQ+bpVYH+P+SKqCgeMnQRS4DiF6xrO/Wcv0z7CgTmC+8SdzjWfA8GRj
slmuaNcS1yhdUcU5RPCdf5iqqec7HZVek66BV0EAFXKZnorRGsqztx1M4tA6/OiSN7lbv/fsz2Cs
GuofLnz/a3GLrEjXzzow/nEhM8xfz29HxWtUh5v4tgVH0CVjiAnnWRNi9k/OqO36MW3prQvCHSZK
sgflcYaUPjlxFM6ueZnwZ+94rQGwPXV7NbVvg1wYARFxmuVF0V6BKZWAgpcumODzm6ltrE3GITl1
JdMCeb8LGUhRIzyArPcoeplvvpiP4BUjuw9n0uJYjga2b/Q9i9qrXsFi9eV75aAYZUtuMfckPh+1
N6vD2P81wtDVX5zBAUhNmrPo6FE5mBMTc7XM0xTOCq9evlbR3TdRHt7VZPY9Y0l0+nMryommCr7s
+TZp+ofJM3LIujR6rvTTPAqnugPzCvtrw1RMwrgaPGwqtMsFSX94dvg0D070WK040F2dyOO0QMrX
jjIWhVpdl6VeUQm9OVC3CYjfhIcUpfVsNUEEE0OCsrxP4TaUwOgQFh/Jor0Z/hT1YxreDZiVOJ80
eftUiJz2aNTgCkkecyyYFGiMc8qRysbB1mL2Pc2R1ABB+LLnEwzLeaFaiu7SxC0PAvkGF8N2mX1m
5KeauW3+PKP1I34VVr0btADvkSU7mDdjHBcQQAuG+N6ZA3conzyP0e3zRmMd/j9xsDMONpCC544B
aXNV8FXxPjjFUb1P1mrrZ20CnGu1U+FbItbHuo8zml2NeMQJFg50W2FMXmR7UaCAa2dY348N1y4T
SEwHicWhMXqnMYWaqt0qfQQ/fw+t32agiu8Zk8HIS1eEVjZinLf4v8yezApOyQ6ztyhnHNkZnhBh
pxn9iNHAGkeTqiFHDEA5U69Gc0iwMU4/Qx/0Thrmzkyj/S5nKwFd3pILKZ0VI4ZFL9CLT+3SGh9G
IPjaAHbQ8x8L5Nlj0SiumDiK7VyrhQUBYaI5knX1XX48IYZMYTRkwEc9QJ9geZXmCn+1Lc5c2iBM
5CBrsAfCBb7AAenRA5Y69xJ3jPa3hjYG1syDk3tKT4xWJ9EBKcHNEU0QpJXxc5Kds/ATXsD807hp
OrsfNYbY1HsO8OgjBIbT3NbUQgoM78yYMQ5R4c0coo7zSUzYTne/np9I8m1U4KqNwhIi9J2IDySD
MObo/ii7ooRwIj212ZdRPbyNvt92iGqoNjDMuCVtp4MVVsakhGixwNLFP4wE4pdPQYPT8VTug3tR
mGi5xOYlPUOHbRc/vJ20TVYKtrZTbqKpSD039+b4EWJBBRMqouuwQ29747eH0Zd7PRQZlFD5eJab
W58Lp1+/cSgXv7nf+xjJ3EcY1MINPJ8JAvOd1jNgeqbPs2xexrV/6NOhcrrMwc6izwMtDFFc+TYi
IvPI7T9MvP3yGnnoDT/tNfedE34ae3lqNDDSD1K8Q8TNL4B64lZd7adNFK1fxmXJPRxJDJBfwmBu
2rSm9nG7epYeqQ4mTAE3DZNJnlJDVDDVFm67whDY2dgHZpAN18JqDpKoJPyYl7V6RsB3hu8WH5nk
VZAo7LBNC2z3yO36MkHe+74wkL5w4wDd7YRT83tlynXRgvQ3q1LB+Wsbu9Hw6MqKNhKt6RDoMPMV
4NRs7wUTpbKSFW07hW1ufzOs5WgfLRruldeofoOQjcGTXaw4M3de/urcHNmGk3PiWr1xMUMfxafF
0hrFNh5tCCJk8v1Yupq6ZEy1+SePC+/PkmMHhUmPl0aOAKZi5FEzXhfJlTIG1RFeGo7x11Co+S7d
YfvpQK1rExY2giqg9tVXmJyCporV1T/d4CjvczlWHnY6zg3xGhkaj0ww+O8WQXwmNVb0xycf93wQ
MP9MZGMGusJ6YL7wwPeLZ49QRSYukrylI5jKS1R7pThpm/RSMmHC66CoTHJirtyEvCv5OlHO2ttF
j6O2CwDf8hnHzEK8Z4LBWWgwemW0zugJGb+RT8RRgl/gEZbhJqeGp08UM+wB1FvOhaxUVMWeU4rv
ktg5VVBFI59L+lKe2dDkhP203BeMjK63YjXA1wALvN0aPpbR+s0iyvCMI1hPBGebgvEuC8YOib8f
Q34eWY3IHI0u1Z5dedD7hpZ9PLTbRe2kaGzrK0yWtj+LtaLgeipm/yvqZ2RdS0LVdy9CFLyQGVyI
eh3Y0jn4NTlDBwd/EP2zDpPwAaGb8FFOKV87gJzCUzkVr91MVBJMH/VA3dGXcCOWnXSF0hUaQT4G
20vU2IKnHNL2cRv61pQXAQDfBqwhxi6r1yAQCSskUVOOtRr0g16nK8L5jCmb5Z/wh+Sb3hpR4bfT
D98wfsn2nBOjjk5E3Pvx3Mw1NeIS08A3RQrrw16i4j8Qvt3PxgHjEtd2QIKnZ8Vl3O+TjElc1fv0
wtjG4qgzKyoAYd7DDtzglvxnCwlmfPab4L9ynJctC3ZZhAm/nxvEBBgNFu4qWo7LwD0ekzYFaXCi
GOEWENVmp8Y1i2QTs8W1RWIfEF1jUbP8XsKHtBJ7HlfPhGBGOP2FyRcNmODAxsKlsfr8DK6L3xHV
L2ji2Vrwe5gucNZU4YYES5DvjjpZ7oL9oN8jun8wgrdesnSmZ0/CL2sIQ7EZxiTRXfWEKINMs4aL
1X2qhyr4XZXeiGtPeabO3Ebz98Z194iGVaxnsWgqzSSnEqVN9uRwt2fwagEThODApjs0xdCgnDn7
jg/XO8z7QDacuRENfBb18AuaZV7My1dvHiPUEXTl8g3TJxoOeceDGHdzTOSFipbJWQW0Widt4wQ3
EEfcHSkMmZkNMIotTxuqGq7UyuW+TnMF/n5nhy6Pt9JnH68PEHzo4US7s3xvMMBPnme+GClRURf6
c/044vp9Yfykk2lY12sHjPQEscHdTp5/IGQErk+vuRqWHodPBYgCY47h7NGL3uvPy7owbl37WXDI
Cegx5jADye6rxVH3J5Ivx0iUySKFizJ48WN1KLJ+d31SblI37km2Q/gocyLmgv17E5SXB+v0EfC9
Y3yuo/xpmPTxwnTE/8y7Wv7FVlj9w5lz/OKmvNcM5YAEwz93QBAHusBylQMUWNKCdBpdoNMQWOke
lTSYq2hhNq3oMBmJqI2TZlZKBj6xA6Vw3Dr4pVAt4ZMwi+31f+RGDBoN19IpnstZUs63USx0bbF/
ApgxsnJPx0LJcExhmXAwpoZ6h3mMWpVRYACeFVJHY+KQ6fEWNw6fM1c7NIXz0kfFzSonNixKYP72
lVt/QPfEUcMQp9i/aXAvYGUiDAOnPDdW9BLOLaxmDdvX4UjMVZUstUCDs7R8wkaHWNoHLZT2YreE
erUtTqosSPNDlYsmrpqmXnsrw520YDsPQlovjKifD2sur8jqx2df1su/wS6OPzsGh2tPW4KbKXvh
euzS7EcmIDRjmZDl1E4CGbjZY9U4sLA6xiY/elbA+QR/QchLrzvaM6ln7v/ULJo5vUmbKqhoWyHj
MxXhtLHkfCdMbozyzgw+SErYfPMe0QyD47ogIcqPTZq4Odc4krZERzb7JK3fDodFzNLrBSA61APP
oV/7NMOySnZMbXR+jQNzYxC948Px1laneln6VxIH9neuesc1nHb1zNcyQrMBakalccDyoUkYx2ra
9i/GXo6/5pjdFd4CHnOMT1aQ4zfqqx8D+hqTfYTDFjsyYefz2jLkw9q771MaeI/GIURpQCcdl+te
zy1OVIU/6FRRcwKTZ8dyj6eow5+da/MfMno4ZLK1reNUbrpdTiFnAv264m/heCm2cFdApOBTZJBL
2AzXGWb5HkjxHa/dNMWYQGjF9IIof3VG5TKBFSKbMB1SgZIXduzAMSFO3CurOhVtixQmMaePcbhz
Qaln9v2CeegPgb2kTAaA07e8FM2fbg2792r0uzARm281Kbwawnd8LZ0bm41MXQKnAHdkOBbLJ93n
8kW4oX6xa199BtVIvd4YRXRHcp+TUDLGDkd9aa39dwmEreArAahE50/DZZxCeeqg+s3VH4VfW+/o
OlZ/8nM/+rqzeKWNX0HBIAwDVEgN9WcFEu7VwbbHbktpyL+N0OFbD5LlZWLvr58tGYIf2IWfWxSO
22yrhw2D+4TC7iSl2Mwf7NLh1TIrvaggFJe/hQtSmUQctN5moJw+4byKzXksl1nxF/Qx3R0+SYyT
swh8sj449OoCsrwzF2qUpuYERAsj947rdfzprjOeX13PPUZFV6mvFprYZ1Ac0xeCK00TC/kIIYS9
cf+uhxPZp5ULQQ9rkVFmvEeaqqGAC8/2I1o5aGYe73SfEm4nBxiPxg3o9kGr2G+q6QjMeoqZOmdI
1iuWUj1/LMTXBvKxEdshzEH/zRdSpCzb/s09+pypti6IgNOopE4OqwobgN2M/zStYu4JrHhQxijE
LhpCY3NGQIRuRVqjsrtnIAVgR8kvNlEaTFG73gA6z1M68a1OmTlk4Z97D/scyvbhDvFMSdmSQp0T
9Wktt+WXUzR4Lyh6COps1pEusXoqIr4ToxsvbnhM+8+g5LTzhiesRQuFzJvkHe2DFkf427GvzTs0
fBu49Fp2OMfIlFGMxMGYzB/XN5oqQFd0dAiYNPcBk58WjMIW679cS1ASLF8kM/l2faSyrO9wFsS+
ovhtYAj/eW/5rQGAtiATmYIRNyEz/+1YMSid1qq3/9SEGb45I3G23VkpJztQC14KS8KY4s+HcWQf
CX3aBJuYebjyD4VH4QdRE9Yn5UbzrwYLFj86PrX9bBlnYM8Y1hbIUaDCv+yDwZTYk00lrEYo9GNl
lc2eLMQtlpuGZ7ZePG+UC8YUMjEstMX2lyB86ceuIdYPQ44gegIhpsuvXCRIIx7Y8KMYl22tT5Qy
5mWy+JoBHWMsz+UI0Ar/vJJzAeLAWHchk7cSmnI8PyoSVbojqWjMCToeQYvCtqXQyWk6Qh0UIHdf
AAIV6x0UMgEPnhuc4TinupLwW87nhBXLAdIVVv2rNo/Zlrd0v0n7tSMVY41VZ0ADVgjlTmi+gdEl
+gFmkt+h9Nq/RvR6uiNd5e8i1Kt/0gfNoQPnkHRmfmfo0AtgMBgzzb+msJ94UDTeskYNpKtOE5/L
N66N7a9Okr25zscjF1XPRn7HXyL3EzlZEt612qiM7MbD/0Nas/41zPUBS4BcCTfuNuyQr1EMlliW
aprJOM3rp7Ej85jmemersYj0f/gg5v8Gq20L3rwCDXyjaQz8NsgrVtDNf22FW/w+kN8pmnlYEriY
HHObjhHcVhe28AtgFc+lC1ciKxXRXr3rIC/+i+BKnGbmWL9qsU2AWnzHvBxKhCJDXiz+RRAx/qOv
q7vbBx4rioijszXC16PETh6nBTRmlXmTR0ejqN0QoIdlD2i8MBc5dQYhLTP1cBwQNB4ArtGVQkGh
yO2R44ja6ucJ1114h8orlhfbN3w6yzaGzlloz/WfJ7gZIL6IiTRYxlo8DAAuNzgWS207X+Hz9+11
PGD3ZQ6Afo5NK06H4LXMYStnym8YecVRoLzwh8Gv4DDGtGBIEpDCFBAMdVW+4eq3xpfVKzYPKVzL
8Y7PZW+vhK6s5m3NZ6e9MY3rvjsl8YkLQ7sZvxlRcS/lTo3hT6we8WPWqYe1IpgX3CEzAxiuInJR
KAQwPOBhRnv3AsgEC/qeI8ueh4Xev9gP5cQWz4V0SztGt+LMyR03CVXoEVepXpX1jxoofv6Zub0C
CT2qorhVEU1PV77bjYXMCxnUXVVJsv1lHQl1FTE3hke+cK0JwHDib9tLYbuL/llWUnRvzkxM4WM3
Yi9vCh5F+4zHnnIuiN5Os3Oeo631SQ8QSq+Qd931IwBHFjwPEizp21Ytqjpbe2mWxCdBy+Wp4Cuv
74HIq5kE1QF6+qAVr/3nrUaFLieUfKBiAI6Xw+YVCUfbd6rJnO73QZSJ2/doR434hjfGMMyuVMUk
BcccrKdbPhfMB2MOCmiwMdyZhVtwycDhwyAi5e/hbFDE8XRggCQQ3RwXTtvV+N4e+/5RQ84ydwBr
HpylhWqIdAlmUOSFA1fpq7Jr6f2HS2teRorYvCZ8ZxL2OHe76J79b0Zl2BNx7PGwOV6PxKI4U/+w
7VktCYXc5fiDugYxJsywpyCula2789SDNqOIxO/1pw7suUVTExD12zFLk1+4D8KAoSGpnb4Mbl1Z
r6DNoMkoPuzpJVeV8S5DhHL+VbBpBoltDz1Ow2MPw09uS0bsvEl/j76Q5dZf8qGa2y+4BfMD5Lic
HPKfg9R/Doub241V2bLuJmpMezPuQ9igAEL3NEsaeB+3oQaw8wN1mUWIYayNuuoo+eGUVMHFtFbl
H4WnRyvZSl7+PWYkOPZnsDDc6+vdZ2AO8WS1x9eu6uFsaEcE4scUYgG65WQDxEXtDxXSUMgy/4J2
58sLXCybisKGymHKuq0FBBJGdtDThT9TR4b25XJA0IPRF72uInrQ7ablM5cxE37BEOyGt5DYt3jT
rowoahO2p59rJl/DM+JeDd5wsXv6pEoqtphLRc76Zw0e5cFLAHjhcyMg0H3Va8DRfl5pk6OLClbl
mQ+xkFmt2Hk+UTU3Vl/Co2vatz1nGPY+M0zvvvu869O3Ylpwb5Di8MP9GSFGfoYlPOuTNzWqvvec
o+bXSR7a+c899mHI8nmrqwLbCkDiFg7uhu54QmN397/Mi/WYzVR8rDcRYcR+WdUk1cUZm4YeGz5/
1/7V1RVtC3XFQPe/na2/fhGI0uMPw9F5TA+mmUQKZxdw/eywAnzH14KrM9YEi+fvzmqb6VrLEpt0
3FHmPj8xnkZPjsPKdfsnXFlgVND6V0L1zDKgRWwWp2gRktf8jRvsQM1uyRmccWv5Kiv/p+zMehtH
sij9Vxr9PMREkAwGOZiZB0nW6lXe84Vw2lnc952/fj7VvJSVCRsFdAPVVZ0liUvEjXvP+U7blNmr
dNi+N8lokEBknYIwQqzpEJy2JWx/88BLUZu7rMN/eUG+T1jFC9MfJzSLlMFiUzNhUReWb2DVT/GH
z7uJYGWwxUk1Taui6yxEsJxs/uJ024qL3i+6V8A/6Q8dN0NzE3Qj5Eiyng1/3UlThFd4W+zTem+g
Ob732OD7y0inGb6eCb+ofEQeq6yrNjLV+IpPtnoi+otsKXeanXu+WFxeiDzS1YqwY9/bOr3bRU+g
jk8s/Zg+8kObxCK7EUw4/PvKA8OwavqWbNqo7LGHRhll+bPWkFmv8Cm50cFrQJB8OAhfjHU2k8N1
Sgqv/EvHFAWywaDKzUXeE+2wFU2cP+FG8Ip1wUB2wMCeu9GrOQ6Gc22djpHER3uFuu4oPOu1bsSk
t5T7YXNFpnzaXsJD18aVaLzU3bgsoWpjt7ZRbYqKUNYHbKWShVTlZrmBGKyjteocc/gJE0NVaFoN
Bia9LC2xNAPQYnsjr82HlEN/tJkMD3gHzT2PUX/N0G1jozotVwSlFZRfJPhaBa8XkT7X0aBQuNvJ
SeHFAXJyLu1s9GLWV2ZSiMsxhyp1qQJsmDtUM2Z0UK2jyPNxIMyuub2SoBbG7bh/qzKRIMMsnV6p
pq66/RAibD8SnWrNPyuSwuZdW1AiL8EQDfoqnAk83zSl1g9pzOO84x237EMy4PjeMc5pq4c4E/F0
MTPZBujsmqXdPHcFEdrHKUwjfRwnwKB0S09c1l9hz9h5w9xkQIUJLQnTnmsNvFjOILvyiFrdF5Dy
Aqg+hVP2GfOrcnBWLVcj3Ltt7RWX4aBT9vVRNXoJ3AADF7NVjf9eVI670QytgJ8wxIP0SXvGfCuZ
/tj3QGC1ehkVpfjC8VACbdiftd6ChOcQZAmUkdNST1ZlEWBoB9FOstBNrxM5cO4aIVevryJ0UxFJ
8gSpwhdn65cXzAtL+wkSuAyIlIIOc00EdM7gC+OqtSM4qqML0ThBdGWMfZI+BEWEkG2klHz0EkiA
dzn9yWwH4YAaY2FXTVsfRqDD07U9WHW2BurblNgICGjeYTf29UdOhkSwTEp8myCpIL8x3/bhCIFH
cHEH2KPV7bRhm39LrykIFONaF/OW9u89pq4EIdShZyAg4oh/6CfX0nscEKK+niGpiadwoDH3zKil
SjZkqiNi7xsV/NXPiOEvxtCw7Evl9/6TNekKlUf9t3YvG/T4szYgbu/rSs0DekrGtrfhdEql4EgR
wkNCazKGaltjeUPs0ZFytEQoz1AZahItEB5XWx1UCI+fzdylH+mE6NOoV7OquY5b3vk7lOM0lyak
z1gWZE1XMalwCVx10RQruRKK5fiHZdGwPkA+ODWZWoOG1KNqx8hJl0nSOPpEZh0788hULMme6Kig
Kgso1yGxeMAvopdGj1X34ZQ6jh8MzkXBPtW9WexNBLLzkSgelX4ImJXU7jLPwbXhNUfT/Yq8y+o2
CCmc/ubU5qV9pULOqeva7+b8npzt3maeyWrG8JDJUcgMyMAD8yMaXfNkzcGzO9zZJdo/cIZB6Y/P
MxpeLVfBbASkg0QcEg6oqPOGfnYERZpewWTEN+S8J/0RJlU+3uoOoucLYSza2GWGdIrXCeZJeNcQ
0OKvkTIXzppEjcp8APcteYsYspIJaHdOzuLuQmsFuSqxiRLvgFKW8VxVJ3n1OgQokfe9gDH8WlVM
rW9TrHjOQUs5dFdYILomovlR+e5dU9C7eENMl9rPEi5h+Sg1zQaEtm1gkWIxpS5FzkSzy3lTcaXd
fYcfKPzZznQmbrluEHewG1vVDUPXvr9WQ6tYkbSQ1RWddG/YUT31vElxFUSHNkbqtO9JzeZcmk50
ETaIy4W1LwAJOeu6bx3kfzMD8l1F4m5424ZUyBussG13mICUDBvSfLDDdFaGjxXxqzIvOpcVH60k
5OUlVgZvYtuLk+TGx185bwpOl/0GACzB0shm4mif2tYc76j5ae+gLII0Bz++KCCYyaS81l0du/e6
J5VpTc7T6f7DMY7rLTHGTbsRRsJAq5h7N6To9k7u2BEea7+b0XpkayttTfPKE8ovLoFdOf2lcOTp
PB7j8Fv1g91YCHlPqRaNE0c8xaq33WrjNplb79DHJu2RTxuTLVM5oLkZLsJg6Wo7aq6b1pQWmQhW
ON8otiUC72IaF0+UsI69dQn/FHsOdFZybNlE5ouyB8F6w3vgDw+JP0f2jj97qleSMQt3kcuZa1uY
pTd8JA2H0G3E80l4Jq7Atrxj6JK4D9izcxeV69DQK7Id0ARXlDNNdSvbrApeRxBRwRODi2IAyE7w
0K60psZCm5k77n0LB1R3y9KR9vjEN+rxrZF4XOwnDJBHktxkveaYlZBbVczKucOwZYlHDA91ugkG
btqaf0M3wEVTs7uhBe/Vmz6cFfrNhnHWEWuC6V+eGGnFgVo96tdIXucM2qv0xq2VRj6sa23M1LAI
7ML4koKPePdF30VD/9zJOiEVJWtputBZ5B+cYrJayBOzxVyO+g9sC6gtX9wJIKjOll9Zx/vSIiMs
WsnEEvHB1FMpP0KH5NafIo7HsV/z/M3q1uyRLa3KGNnsS4/RVh4QWZYTlhDldfSVXSbCi36wRHbN
vjwVt5oCcLgD3NXnr07qWA0YOkGPGZlml+9SGOwByGCUs+YD4/px+FFGGHYvUTbb7aUGZ5c9gXKN
4peWImzcso3J8QdYUgK0ukpoDSFBAmgrlrQW8C4Gwp29B9h//vAr76cwuSfitG23TJzJAvIcUWRX
c1mYRraYktNUvqtn336wlWDsRccrpmpht89fmgq8xS8KicLf52M819cS5U/z7NIezPdkV+NFJbEw
ZU5Go9rbT7EU5b1kbGceaW7Z8aNLRGz3ZjpD23zESHUE8bMtMUNhh572YPqGVR37NHWZe45Fls53
juxQmSzLkvxZ5rYocm7TiVPvBz4qaT/z+xrXWlgWDM8Dws2YJMaxpA6+7Dn5GCzcI567Kwd1d3Mb
Behpfxoo34qD5yE93gKFgqzXAfxOfk3tkJ7687Gup4fc12X4jni6s/eqnLVg89PCP0yE0cU/Jln2
/V1ZId5+GJRCzi5c2L3XPQ403OXxMAxX+E0yfRsgkywO3RSGIfRpZZxE8H0LlwfXMMRmt0Q6TliW
M2tEa+RCHEY0IOUejUwDHgO9mLxi9BRZS4FJmGdWOd5pRjiFCK1JWKncdWnApfw1BKnRrxwGZ+ig
J0ekCMvtzt4aadFMS1w8wFKJM41Plb8ktVXmtBovGVOhshjw+xMPNLn8qRNlXRzwQZnmm1XyLTFA
VB5VUWJbZU7CdJY3rxNJ88l6hGZGvGvPAkp+A7wv62aE9Ux932JG9a9aIHPpWxYDItgiHjfEiwEv
SlwH/HI0DYo+gkMScG6JG3EiYz6IOYdWSweYSPdr6DEGjZneioc7hKuddRcUna329LhqGNgWmn2G
IBae83YT21LTHqzyztkr3/KMXwTZFvaPIU777qpNTNGwncvKGq+7Blf/L5+gaMB3hGZ5m7CcpfmW
MTdvYNJWuDxmNiRGsBbsJULVbKZZc2c45RtXHmZxGFMNprBWESzth07OA0BvRAqPLU4Mda9qKkfm
5gw4LwkxGcAdlQmCo3fencRbQi7l0MOZtxkPUYXCfY//ezSOwu2lly61bwTVa5oof34I/b71rzq4
t3Inahr4B8dnCHwo4paUTT35FePRnMytgsivqpM73fPmEYpZCePAaD4z9wZsofF9YFbZ7OxooinQ
l4PVflBY4WtcWDY6g3XQWep5bEzJnuf6UI86IybDPfBSxUyavghpM05Z98mjos7OgS337dyshXS9
BkAJogU0I5SbSxRrtvMCLlHPe0RUtb4gBvZvtzb9kQUHErRTDElJ7yKTbU5XTTC5+ZKhPQk01AvR
LugkCAaUSDOPnepP8mlYItp/lKdadRkEThbemfhmk+simWi6of7Gj8ASHtQ0moucSmWRmUwVi1VY
azNbVZW2ww3hXsZlZxkQCCefrsCm6Rl710sOWdq8qUWj/U2X2263r2RjKphECboCXIaD1dF3zORt
1sdlvwL8SwhghD+ZOTb7V5o82Dkyj3ChujwfGTU4AN5OVJsmuUF7gUebsSFpZh8AHJGrIOTvHgi6
c5xfY9JO4bpE5lm8tlgCB7HguJMyymejRHFZiR5krOG6ZriVKUz8CyaNOEbTKZnal7kXc7wEjoEy
kQ2lzT6I5fTZff2Tou4UbDAwVEa87g3XbT1kEWEGTjS5JB/Vibws66gZYRgA8Dpilx0FFBtccvoy
07Il/jstRK9qzqjsk/ct1qwef6anAkzsnlkcgGQq840przU9FEIZ1o0nZjn8RCvtqnhR1ImwCUHX
6Pdedeu2+RPTbvBFC76H6NZtQptlw2aPvIkssnrYFwRrQZ/yKu1QfPaxP6KoaNEZ6h8KmZRomElq
UTwOIjNOPisqb5ZxMm+Sl2IklMzdN6Flx3gwh1EpQk3ZG+p27Riq82u89XbQKsxRJICepDLBMN84
Q97ngKPwnvfIcyaAIXuSUUTy4bq6+JmPVWazD9tp9VwDXeSxSsBPk+rDUtnMrH2ZCRdla4W4ayqA
W5CtrxCVqN674YhmtUcZgqy0X8m58EumU8o2+uiC/Hd7/BXIsA5SXNMeU7BNp9zTwAvJttW9ILCp
SFsTZeBa5bXXt2bM+jsDr3KWGCoag0DN1qLkXU4DQNVlBICxvqGKFPGi9BTZdpVlQ6QypBWm947q
JL8u4zldYa0vgh24WtPaE1481B+KzMjuwYb41b+7AtjaDo5XE73XmDisuzpidvgXWeXJuIwEjhKK
b2dwL3JEsgD5OEXUIBIF/5J6M2L1M9etjIvuKo8AGVeLAb/oyCix7ogwGww59lccLJGNL7imAc8A
qA2bmSppGk/xiFoXODzZQO6W0VCFjEyXvK34u7gPEiQbOY+jXk19g7P3SBmhJX0JsEiGfg5Do+tQ
DbgA/JJdjTE2GbZ4WwBNbIw6h4q6Gc2EsnOl+7FTxXq0Cg7h0QL8p1Duoc+I3tCb2hQtidk+ier9
xPjfBEOpQJdEnWdMyx6rsr1OsUC2f7G5V9nsztuk5tEvmeJaWBuvQmzE6tGSZRi/ZIimwns77MJh
g/tEAqQex6byftk6zK0nLdFXnVrHZEDjhq6XtGzU9SAFszaTbdF8Y1PrzQuswmU8LHXSJ9UNY3hK
XtS8NU53B5c3dgx6akSBEHbmNjksSDDiICpg2TRxvIhiY2wQqKYOqR3HuMtrAMrMgBEL7GaCa1nI
xg6uCbPUNERQvCz72svshcURmmQuNEc96aSuh+cMXbHbFbhnAKBItmc4EK8iK2uITACl8wK2RDq3
pDQhM0Q8tUuoh8PhFv8UKrGN40R49xgGyaL9CeVRalZyyvdALePUtPzbooRh9gbPCVj4BftY3Jgr
m7rbeyQrrdO/zCip2l818osoje7/+5//+X//9/v4v4Jfxe3J2Vvk/+F0CWo7b5v/81/H/O9/YM2f
/vbug/8plY2yibk/xzKBylYJ/vn72xHjOP9v+T8gzvLKnTwMi9BPgvitRw41+IyWh9F4UQit/BsE
XFG0GTJmqHAfmxjZYxgkzaULFiOn54rmQ7dL8ObpQOmAvc1aBmDO4uTChCSs7qHK+sq/CFGHJ9cW
1kIS+zJDz0d0fZwI6AQ3xU3lUFJWi5hZURasGIpHjeDBNZzkPipSF3z2BCG/xbcROMR9jbVj7Whb
ujlpKB2KYKqIqUQlBOYLoEIpfyIXQpppW+w2zzS7I5eFcFRmjz8uJVqns9LgA1FC1qAMQxm4JQ+H
NlWL/vcNADS0Px2MwwRMsq8cRPwOkQoVkpuilitlBfPwGEYBFdliZh9GIteiKYyuYaqx7a5EVhNV
sezc1ASc5dZyKK5FhV4hW6Yew7xHyrI2uOZRhk5M1KSZyeXX91XaZ/cVApXNgcIznRMEiTi/z/fV
Luy4HFD5/urazrGXkJm0XGjGO96CPUG9tIRyjFvS1sv4DoVGazKVAY66wtNFV86NQ4pjEpbAtJEE
ip4jHyzf+e5Lnj98jrbwaFmmZWtTuezln7/kmMPfFGWe/JIFOPw1YYjjgwN56dY1ZgAxbPWYwATz
7RKPg1b61Wrd6rmggruz4AieJKAIgJ6+uXS/fytlS9AL4OokeR767NLx4DukOwXpL8OVoAY44cmS
0C0jQdlojCV8SN2RD6DNlrNDKsi/WxQl8QeLFGUNM1ZUfnfSUebhm+91ehX/+ao6Wtmm0MK0pbRw
HjqfrxaySQToykl/sYlxM8m68cXWYNK67/umWFaVqK4t/MDGqsSC/YNRdvfAjh5fff09zN++h8eF
kWh3gA0qz7XP7lrH0gmRs64/sN7E3X2mjeoD+Z45wcwpwHygG55hQ0ElDNc+FolnBghQQeEr9MPG
LGu6RBiC8ra+IuPBxUMT83uu7bRRD4PXTZdk/zpPM34r4sfp0Bobe6jNavvNrzhdrU9X0wNBzqWk
Eejyl9L9fDXH2p9B9UfpRzpNSr80VoHjE91qccoewlC/iTj+4+Akb55MZ2x24ZJuequXfuv38R1s
vclE41Bn9QqkiosWggCzZp+GrQViK6EkyjaVHyUAg6PSql/R2Vrhe9zwMbuhhiEFBx8PX7PtW7q1
SJXmcugwUqSNscMyWfrrb36w+u0Hm6aLCNcWLPqmPH98RGpnjCd1/5Ho1KiuMhW33Qqucfs0URni
kfaxGRCbXAIQsOxKonGbkqRbT3Tj5vU0FMwE67HOyqXLTycEbO51yYRDk5gSKdey77qGIBgIiA2J
DGs6t3O9VMhzwh853nP3jr/B8aios6B6yRPLqrYkkZNg9fXvPN23z/eVm6pty+b45ZJScv50hhMq
E4whH13v97eFyofiiCg3cO7iujORemFrDxcB/jDalENKAvTq6y/wh/eDq0wUqen+/XaosycriZuq
R9eTfkReUpbXbAxhv05Iu5CLSXaQQqDNJMWys2Df3FpmP/8l+iZ/nhkuEH9g+j7JF40v6qeqI7cN
aTY1vEOLBJiXXbTReg5ypXcci4W3N4HnkRxiD6P1zfMif1sGeTPoQGr+62pH/l05/KMyGFQwe609
Oe9hrxNUrbOP7j31FNcw602VgvIz0sHZDFilx4Wm/rw1yFBeo8e2+0M9sCzgcx7N5rv15/c7bPMh
wvS4ytKhbvn85npZYklCsbx3J4foQifCxPC5sidcq4uaPJtjXpqcnzN4BsbByMN6L5KkpVaDY+xc
ZJEV08mlRWeMlpSHtoiAr/Jsmu0SpvRsAAsghA0fLQKBC4KwsDyo2UuTCws5nbvqI9p/ICKMuiOv
2Qb9E9kcT7bVBBDqwi+xpmJRcSL3+PVjZf2+7KJ+YyO3BcIs6Zzv6KMTRTOy3uCDWHRhX/hA0tKX
gJCOGnktJcblZA3qTacD+AdOnoOzTGhzP7XQhZDM1kFO3A0Knb/qtnAZszmB3V7EJql/S4WXBe1H
f1KYDkh5wwVH9uav9nTIvuh8L8N5omu6ABXvawmr1yW4Mx+Mq9FRGecKqh4q9syIrjxvCrEgRyco
+9c//w83/bSrCdDuNrqx85uuGzBeMKGiD/gWoIQBCmWPfhZMb7CmikvikoZdpmd95SZKJYuvP1vK
39YUJdgooLxqx7YoqT4/cZNt6aaD8v8e5hzfkMSPYq8Z0P+gDoUILUtFKC3JFOMlEdCEn9ABO8YB
kjyEpTYNpW++jv7D17Edx0ZKwztA9f7565g5RgwaP9Z7ZCPXWaH/ttDm92nGEN+ZvcuJsfl9U4Yh
Ty6lBI3+iQniwm9G1LDDPCA9DeOk3DOYhaUclbglWQuwI5gys16KinHkN3fP/K0c9RQDUpcZGYcM
V/79cP9jMVGYR71RFuU7sir22XnQhDvMSI8iumkpRqhWF6oFD5hE2QNZrnR6qbhOygEgnvBonFSo
C9IHWhfREWamBw++ntoYmAuaVddH4yrj9TCuZ9epMa4C+MXqUuEuoyib2vI4IDRACua3LrWHm0Ac
/OaeeL/fE/dUm5mWZtvR5mk1/ccPDBxYJBlnwPfaMNp3c+wCWl8t0vdpyCmoEU0xz7bGwG7WbE8O
Ege/MD+gLs1guN0QqVMUZBj6KwxTF9iiu+mCuEzlrYjQywgdwj1n/4VRmrhTq8oRE339/f/09U3O
C3C3HIsn/WxNFdlc8I/V8I63LNoy9xDxNb1s23voWWSxGeFpWRUZ4J8fgYXVAIbS919C/v5gO5KN
hjOBqcj0O7+ICXblUWaVfPc6S7LN6Dj1NyMiiXTX+QrIkYhn7IWhYonzmKcUu8BiMYP5bSbFhl0h
eaQ09/YtZplgabQnBoJLAHeyMMVk74cSAfk3L+Pv65IjqYSh8LEnOeb5uuSGGbYtZDrvpNjUwTrl
FkEOqvCw93415wvOU8ohe2HqXYBmk3f99X37w4vF1qy05QobmAA/+vNz1xh0O/DNte+gzBqafEh0
bhDPAnuusJ8i5SLg1abT+JzQqkeXUBvhlp4xuvG8Pwm4UzIOmh2d9LL9iwZW+yPEcmVgFw9M+PtV
Jt4pMJQ4mKOZv0kM1pj+ohEIH83Rtr2JGS66Wx+LXvDNhTV/r1cdyzKF5Um6Exw5zhZdH/U536Xu
3yUrBACvIOiyA1A3J9tw8G7afSqNkBagAbRwGXhe9apjGw5dM9idhlsDnTSi22YQ2NlERPgg/XHB
18wjGZYXSSQR2lCl26RhjYpcVzuFcOgrFzqzGsIkRJc2yjsjiIvXYs4jbmprjMY3P/IPOwsHQSmk
Zh2Xkmrh8+0LJjOHVNokHyjaUXFoz4ZbHIzN8DOkKfTL7YwpB2VCxu0yVQDxFiVawiuLnjdKGyYt
35wxrdPnfa6eARjyRTiRM5alhv78ffpxMme7qfx3PllGjxODoxK4tdO04Eez0b3QsQJo3SVNcwNZ
PHkmp6yG4mNExVNNW69eRdBe5wsfGky2YuVl5FHgCKG1w7M7+e82Cj9CLJC/hMYKVG5jHVwHlN7W
ASKK1UpJyC5GQVd8ISDi4dSJG0PwJNrirosSYS690sZuFjZucxPZeN12Yy0rkxBoUcABQTzTMTuG
AjeCOnN88yGq6uH167fut1pM26yT7GOnIzAtlvO3HqZhBVTTsn8qDPFQuecWW72Vld2+ZSOgIRzU
p067dSoLmZ8sMGwWNxYNNHknC6827rOoIJXUc8gk59AZcbgUBeEajJCSmjGqzO2/+IP5dVM5wUeN
gnmVji0M/hoOyyo3EwjHYziqDWLKINnJPu1SfAUiCQ+pS2v8mklvGu9GMJbyu0f2fMXTylKucB3+
Iy2pf1txsC9AqhHZz67onV9TAs1j76kuex+h0UKyS31QfSGNe7xWNZvahWaRHDk2S702ZBMyDzQJ
VF7wSsrbiFv9NA0MyWDk0R23CZHZ4Leq7r6+Y3/fkX8+2JpSyRFKujQ6bVbqsxctNDLqQlWUb+1p
fy7UVG8wh9oM4bRr/MCwmP/lhTN+6SSQ0yEwkgAXDHZP9c3p8OzqmUwWT6dDBmEuoT3KO1uvu6mH
NsfJ4plJVX9dz0LfEUlg/gg7R14S9I2kjIz7Q5nRo/v6Epytp6dPtoCaas9D0IDn1fz8agdVxZxi
NMfnbJbT5SzB8ZDy0AJnzQumzl9/2Hn/kU/T0DBttiXBhbfcs+ttkUYgu8mvX3FWixBEnTtavxTA
Hn9Bv6VtDj46/geAMIW9CVCZTKgMkiy+wZToF6SWQOKkXXmShs9Y9dwNBBljvPz6S54tdtwHHHTc
BemxwcCuO7sXjjPB4oAq/AoMOMBQiPAxuh6Be817wuKjGosYU5R/uWPzqbRjWTN4U03PtcTZlalR
tI3IooNXYRJj8EB4Yi22/ogj6hLZ6RRso6RonQXQ/9xao6/Es5Lbg1Q3s6hkckD5SNrigtl9yV2z
NH33bZ9Ps//WtkEIsISzebxo4l7Yyw4z7Uvsojy86kXaZHf48At/y2ypkfdhHVcGyhHVW/Jflvsm
Txd9Xc2STtHluefrI9I8KrymSl/CzkVeyhCmET24q4xRZm2kPeJEhW73orERMLzOjIXzQxqlk3Nr
lQgtdkhBiaLF6+DEu37GiLBXHb65a4apKoRMOxFvTSouCFE67PFDXnukFzK6l/OFAaMPXAAA4Zym
fkEj+X5wmad/s6D89jY5COml6WjqZdP2zt9jO0awoEBhPdM45PTF+bp8tgxHvU9GUH7zyJwvXrTt
lK2FQLjEhIa69mxXphoBSJ+nyXOJhPonnf12V8GR2k5m1b4ysDGu68mGnsH9qPYmwnR/4betfvz6
dXHPyvPT12Dt0DitWD5YRM5WEHMQLJvMfZ9l7RFK0MTU4Y9dCayJXJ7KUBcBkXrRTyKnRX/B2unb
a88QU7n3/OrEXpC16V7WoZlV1KkxOIPBj+uXNkxci9zxJkJnp2kBXJbYnrDb1Laf39ke2rh9jg4p
3qZMWojqFMjpD4UKTs92KjkceUMTJs6SgM+0XodIGzlGkVfdrmZXjPNDit4cMjoQLv+2Yj8nCcBt
S3R4iWLkhx4+L/lMcNn1lReC5E/QAzjLmO0svGJPhzDJeU/Wd1MI4+7QtEY/XsOkzgh2CqpaP7gj
f+s6Ia6u2JUSoz9STxZHWkiW3QYvHDqVuSJtwqnWbqGplqRV2vllYHPMPZLlYNJlrhAx7BAK5xL+
S1V2Gz3Akb1uOzHl6yANUSyx3cbt3g1a4PRlE4YOaVcwOlbcEIIylMHheJVlKLWO8MTN6CZPs6rg
JuGfe65aEqx+Di7IXmLy+OSPKmz64LoIhxKxFQPy+CnEu2TDAecHXlMcT+IBDtzcrUXHEHoPlMlw
nzLEj+OR9h/s1292DH3+RnFqhp+Pilt5LMXqfH+i1+mXIQEXT6kUg+iWYQys9wGvhlP/cCNn7t5U
ha3iYISw3p+EciCB5aAS1QVtvcF5yB3aYE/k3PfZrc+4LtnOtp0IBpueQ3iPb0UQawiaMYGeIVca
HrCKND8C5fXJRoMMIkmu9v2gv55Jf0dchqIFY4MemmBDgu0EJ9+G8XPV2q6X38bm6KVPFG5j9BPf
IgrS0oXF/IQAeC6PTJWd5IrHNfQuI+aWpJcTj+Pf1wV9GMKuSDIp1xMGVrll7O435DIK6K8I1EId
H+gsuc0b7S5SzYeSu3ufeGZLo9VGOXedm1Nprklalh4uIC7DVWkqYujpTlrDkbaQI9aGL4dHgtm9
8dEGJfNmBnES30LqcgQT92jKTv1vc7yvFa/DYiQtPXunCi8/bLQpHuwDHaCpGliud9oBo72JwiAs
n9sqisUNRmLbPQocD6hGiazygX/kZktP1FWj7L9ZdMyzzoRJDeFxvD4NqjXcnPNpk58IL5/nQT2W
eKD6ZxtmQLeTrDyQSiLYB9STKOXceq/bcviBBwFJlfSpSi5IxNDTrpviud9zkpXZkaRV2OdQj4L5
WuqA+2LwtANAiGTrEJEYtdyt+w4zMt4lNdZcqAlUlf2AEUale8mWK/GotwE2Fw7eZrzr2sZJfmKn
mAk6CCtnOBBrLdSPb1bez6cyrgFwVkezytja0+75KRGaEADpiiDEzHdHcCqd8qA99HoQwR3WtWq4
xcwtsz1wKezLaYwde/31Nziv5ziccu0pm6Vg8MjR52ztlwizM7Pr/GMYWKA5sDLCla/ANUeM2wPw
losGVq++mew5ls+i7dr2yNcGykJDtRn2ESRsosg4U7fkb9lBGT70MaEf26+/59kiwo4sYMGbSMVs
Go1Q4T8XuXatFW7lrryPbcP2aFUPUO1LFHwbEmz0Nxfljx/GZeFy8MG4Bj9/WBpKhdUpKu8FA065
shMuwapRyWCvLRxo9jdHhz99HPQ9GEuUVCySZx8HXhO8Qxvm97UZ+o8RRvr3GTjkA9QMgn+/vo6n
6/SP4xI/5yQLoUSlGUDaw3k/sCLLBpvh7B+tsSPzL3T99KmlyLksmjq8oRdWm9984u+/DiWKK7Xr
cgclKq3PF7ObLIHswveOGX7iHY0QQEKcV4S7BGgbBBf//vcpfpvJoYhT/PkhNh5Q01B4eMeWCh+b
K1/q1qQaJSmuMId12Hj5x7//RJciTllCIVI+74C3pcqFT3P4GJA2EV9ECgvjsu4QxVCHtBPBNow9
br/+zD9c09OeapueEn/oume+l7A+jvaxK0sxnWTe9VOB4PpOJtref/1ZZ8Xh6YnxpEVzwFSO8OiL
fL5/gNtOCRumPrYEEKyLpG8eNH+J6DEYnJ07k7F38rV9cx//9KmagRjvOscqZG2fP5XThTmmsnOO
dejqQ8F8hl28ttwbmIrZFWAOsmqtqbRvvv6xv19YRe6ssiz6khxzz1VTJg37Bq8fEqYxZY5ScQxb
8CrRj85kG37Tm//9XeTDNPMTh9tIeXR2TEUE59sNke3HzK7sO0TWxb2D2OkilF245iTkfPPU/OHz
OL3RVMa9xRn1vFWSluXUV4E/Hbuh9nYA6toLU0TTW5gz2MKVMbvrf301OYVjFrPpSzCQOjveCHjg
SD1n6xi2VD47GXXqr6Ar0V0UOvp2mveHn8dwSbuak7jrIWP5/MjAsQzRRBfWEdnczDmqbp5FVXtb
BBHyAg1GvPv61/3+iHJaonqyThsnGtSz0UqRsVHBSbOOQg7t61BVBCCloX9JFKVz4yZFcOHjivvX
b6NiUaO3fOrkkiBx9qEqsfocfYY6QoNL5JoI4OZYIcgBbEXgNzobd4D4wtTn+PWPPV28z/sGLa1T
V5CWNl2m83XVQnYb62lQlFrVdMuwgXyysYivDQVJXwRl9lxlJ9ITPZ1vnto/f7KrXJNFHTnZ2S+W
RiAKOw35ZJChlIZZ2b8EmMcODVyOHzLpzRuJtHHNsTL7ZhE6V3zQ40Bux6P7/7VZv70xPZLRiTaH
vpvtEA915sYi2tLfGt50aZI4mEhK/i3YaFLPfas15GNnCeh6czxk6VFD/8/3cdYP5Rbn35xczVHT
VKu+TTJvgbK7qq8wHFP5/T/KzmvHUiSLol+EBAT2leu5aW5mZdkXVBbvPV8/i5qXTkglKo1KM909
argQRByzz9qwWUslPQ6+L2kfRYRpwo/3X9/q22Dr1hGYsaXN7dpl+DSIsSLhnManBsdp9TIwJpm9
NLJvefdmCD/1DEABr+z3L6oum1hCoZKsz8uGkpGBpmyxw/Wj7mfIDEixbR3NlOMhG4Xu2Q3Ebweh
xNpwB5JQymdBaAZZhkKnOGhJFM2+VZbaHJnOy3HygPeAf2Rs571+wv8NqijzrrUVUnoIS/XIzCH1
3IA6y3gvKxHsGBhWSofVNpTe+qHq67h2ZQx2jcOM5PWPw5TD8Iqk2gxduBpVdZl1GSXoDcpOn01w
EbjaBMx7/bI74P4PFtWR6Tvzwmp71+Va2x2VrvXCe0pacfDUSRO6Aap0VXNWes2gqDUqWJcVGJjq
t9EMG2OmghkRMM+WNuL4UCKmtg+6V5XTOYL+lD9mlY7baN34ZX1KENGqP7BJK3vKF0mfAOtU0/CK
zzalNVxNrfYJz1ADhQdDEXjwTnmVzSIXoqyvEsgX7E5sPNsuNEzM0rUCI8zhxKQ+FEI5zMUTI9sA
HUIRiuwYAti24fgoYfcUeNn0Q/ia5F0oV+nxvcD4xb/2VRr/EGAX8n3SU0x/IKErSrdC01LtCqan
8PnVfEO9MPjUlR+mDnr7XS2jnYOuyLwq6jLTYpRKQluUYNPRRt4ZJabXXJSxGa9lJuEsBYy1Azud
opE5GF1bB3i4YaDJMJaBX1wyyX31g+XRZ5c+UOCM5YGn11fLagtvH0peN9yljc2gJAyY+k+hGqNK
NgLl8kzdwwg/ptjLjGiENC17xuzTHB5IjPAnAY85hvD0gCsfyzCP/CNehWr6Ww06LT80mONMB9Vq
Ru9oMFuFwEGiI3Nq0TI3D3oK/PmQJsAWLgkD+dVuhK9V77BXywNX6qa4/KUFZSx2MWJiNFaxpObn
wCyoKA5dBnnJ0DBpxB4q7g4owlLjELcUzc7tVEX1uQ8iSfs6KhDWndYcYOBIhZjsg1JS5jibPsyv
a0Ui9icewrEEWw+N69hOmD7vNXOKhvPYlOCVfeji0REJftTe04YoygPWPibmwPCCsZUovUKgoFP0
9ARTzQrvAPva/gUCqCHtaO1UwR8TK4fywrR51p9seN6wCGq6mOfMYPe7aBmq0i9xp3TWTu6aprhr
mFgPTgW68/roebIwXOrRk79DQ02jsTDDPHwEHDiph44XkTzbTYrdpa16VnKX+LKO4p9Jmviuafoq
u0dOEUa4gg5Y7zCskojkiU+FOtLUy7WPhWbdRecc84x4XzYybk54cyd5emDvkYoTslkDIg4zK2H9
o1BGqXvKILdOB6aGtRz/MroSZ7PPpIkiWxZhltEOqpmeaOAp7QWFuxy4IWZU+QEqg5k96UC//Euj
hmZ9UAOURReqenWJw5pd9jqliX4KXJx8zPSjAGVjHpFZK90lgI5c7ukAsSCZ9tC0A7QV0LAKte2Z
b9aVvf1ddB223buCDm7+UQQ02YAztpXNKENMcYxx3ff35/Wh8DeftjgQFCLRZcCUgO+m10kttoNi
86JA7K6PaguNZtdgjv61VVW53OjMrGImQ7XRNVEGJIIhfVkc5sgkKXSYWvIER0GC01Uolk//PqmZ
PWAmBNqNnEGNy7B/3VRXqcsQxqStibwEGQxJxSqlwKXPSFPT7x5DndrWn2Yq5F8ZEMTWwd6hoNw+
g/6Y+7GDgweqWNtLKA6wEIvbkFCuxd75CD26iE7/+BYo/7CZzhkWTONVypHaSSLR8pBusoICgGn1
6dyKof7ItH2ocmzE6VZYs5TjcB6bNLh1ngVXpHG4OJYZRcGaMKLGNIVUmo5aIbf57IyYSA9eiK3j
ESFkot1GkctAp9tUJNFd7bNxO6oSwTNqA0NivoH+vQFKV0lRExphP5J0NwAeLzVQmt8Mq/rpxoJd
ZWeUyLS5YIZ6hLB7mYpChJQmcgjjNlWq+QHFufxRJWS6Yyhd3giYVgt1vpQ2J4LoAIg7Fws1h5QB
QLUzGJAMzVtCqLw35LT9iA6Qeam0yH4xZq1u9IPWv4+CKEWgWZBIQ2Yp0rARDCjU1PRb0WRy7eCT
Jh+0XK0/VVA4zu8vu0X5lTWA9E8l16XxgzJrGREyAMTMed3pN5yPAhmbSL3+whyC5H1iKMcT+0Aq
oeFxLEJqZVoDp0UnJBtKN0S/q+jepC2AUkanFkoebM7//D/yOmhIzEHrsXwLB2lU75nMiVSXvlhc
nsBLivJiNDG+dRw3WnzU62zI/jWhovCqzcI4nX42+tvFi+6k2JR90HW3MSuVb6ApwyOa4fSQg265
jXmnsknVwUZkvF5dc+/c5mdTUKHwN+/M//nV8UAnjOEqbLH9xLuTWtP8NaDD/xiZlBhjmWQZdfgQ
bxQ33njWNBoJZGfpNw983iD/c1U8BQHX2Z24+b6p/2iBlcPiGLXdwNjkuEtxaKTYi93AdxyFpH9/
zxYNVXI4NLVMKizeM2YOPdiNSbnlGAF8UKsJYW3vQcGjKGp+8ErTO+Oqm+5tZPwbu8a8m71KXRFu
UvBgysZiaH61wWJ7zzxSlys33Ek45mTfFjtbZczPef+LWr1USxiqrhq0NUwS9GWiiim6VDKjOt0a
fBh/9ODvPyPEZQqSISh0aBHYxiueMNqH9y+72jTmy6IBYaZzriEte8hW3TKtSQ3ypgEN+lRHVUF9
1dPaj/AF1X/rV1BRnRs2fKWcnjZ1ucUKMlO1SFrwkWB4jPCP5SvwVgOzK68tE9d3AWiTz7i42ZhI
ler5/Z/5xtPlsc4tanbjuar0evFSgel0L1W6G2VRzdr1I7aNpuhbBu+T0h0BakcO0/3V6f3LvvF0
kf2S+RumzW65/MVRnbUik9vulg1G3SLDJqR28Cuvfw1t12/s/6sP1KIRNkcnZNJkustSsldlhOCJ
0d6qMTK/TkOo/a6qTvnBMZ0GJLNi+EN9N75A4RYbAsGlFEGglUHPQfsfLdH8mBcfqOHZRWpnBIO2
HUJwxQxYlT6UpTcNB9mCxX6F/mskL1mkhtapGuEAfi01ylGnOrUa699EGKhD5zWGxojxIvpTy0m9
GlZyiAWddtMjwhdHhwmN+wTxcXzQAmKzf3zJtCUMQjAKPZyDFmnr67WVdvKQAOSTb23U1i+w0Y2v
gxhGePKZvXGp5SvmUmh6UQcRgFEbWda1jRDQHp54483Gg/RG5/yZHQPwO6XweDdqGfRJxm39mwiQ
MGxsUEvlreC8kalX8hOpA1NdX3y+TGXVE5bB9Q1cjImGubJMPBkcpI4cO6HMNPZOq/Jc25s05GEY
aKmsfEyYpu56B57mIN26SC16t4KE4LsUZtryTldqqfcOQ0bjmfGUXkuvHT5W+S3Mp7i/KBjlkVlr
kK1uFELy2MXNKjY/eq2dxaccriFGPVQQytv73+0yvOGnEkWZMpM1pDYs7devNLLItYgl0hs44fBr
qqnjS5s+j1UOuliCyhjvU4w9T51VTtdImRgOfP/6yuIGqHaxIxusKU3QW131Vf2McfwIByJkDZ56
hM5FhD1WBuyGXHoJJfuCPaPxmAajfPP0Uv6Q5q35LLqy3QkfmDoaEuh5ytjzFuIXkcVQpHIvZsQs
F0cDD/iNMOjvu//PKfn3flEvCn2u2RGRLddG20yGCJryWnW0IMJSSLus9opDBQHzqGV5dQhqTz03
cR4djQqjHMMrIkcpaQTlwDMPtkTOLzXecA3yUtsVYVcc2Cupc+Zpzcr2m12Wtg3gpg4LPJHzryfa
ucghsC8R9syM4DVURMoNsEwD9wWrYSwS8BgGfbfrM6xMeoI0q5damgfDtwRDbcdIYQV0gch2aq3i
x0YZbpdIMdlIKxUbIdtSQT0/IJUxEIaUEIetO4v9ZKR6bZvVlSlSL4UmbJrXlHGKH1VnopPq+A3o
mk2XbdK7MlIi3KbXzC/z+XEfD2DRA8XeJ4ZZ7YJelQ9tB/wTfgaYi7yBn5pHEFuiqKBKapmddaxM
EwR9naJm8jSoByUXAfeAv1CFWhw3JvC8CVPUhY7XTe8z/+CTzs82l/qubLzPYyZpxyIqthqs4o2F
Te5FK16mVjs/j9dfFnBQbE36rL7SLPOcnv/pWjjGuRD7o2OieO2uFBS7Qo25o0qTM9zlx/aQhEJ2
UqXED7mLgr0EBWZvC4YOksaPMMXKA/4S8xv6rOBE8lEc6LkLDET98FjScj+hVK8OI+PJh7FC3CXj
ErKXW6Ym6T35+3Lk35KkoeRArj36XvI7Cmv7BCQqdswkag5VHP0GzyThuqBPG308RfCT//vtMEZJ
FiMT2bLFrvtcOku0hKGZXBSv+h0V/WMjT19VUX4QeGMe/UpGz4mnCXN7CBiZP/zBcylxU5qm06QC
A35/61m+IBx2NG4HOTIHjFhFSmYhSm3E0M/VZsYfdlU0+bqrHzGNfQ1nD4QdZW/Pu5hW33iYGwKe
rB2KkGb3zzeCykhG1kjDiHtZlhngDEeB1RjeBcmdEn4xGnS41y6AIHUaGUSi6QCTwD/HOjd7nKQ0
tpDJo3Lc2IrXz4NECwUCjXKOg1VUZaAtbQ1NS109siVM7PloOAQ7J2up0jbhoD1WeB5Tf2LubgrV
jexjGVihIbHJBYho0CPPuoRFcME+YWBDixpvZAtxo7jRLmpi3iWYkB5Cre/3SonZktWaX7SIPkGM
TGHjASxijr938Lctiv6OPuUyx/YNzG6sFhkRfIPkMyM9gzvhHbNvAIf/ojjQ2zuKnsR5tgc76/3F
uGwBzRen2ocimqlGkxrX4iDOIHHGXRTRPEM8Xzx3mVSGRwg0Ivo9AL8k3QX9MDn4647lzcONpYG8
1hnxpRzSzD6XpBfyGcx2Ypxa0zeBE5gpaJ55HF9cbdF7zXEg6PDovxix8YEAqNNPsdr78cFoirD8
aXtw3M5BDKnoRtEnSrYi59XXT8iOO44tSBEoJSxbozpzLGNWKYFbVTkQ8AhTo7CBAQ/oZXCgOIWn
yC++YTFQOVoW/QmqvKfrZfzA4Uh+xHhkPLz/yN9Y70yxUEAiU3tDWDfCLSmmIQrcARUXE19jkKXn
kZYXaK8Z1QJBB1+l+2i0NYxdq5AzpWix89p482+sOn3u2GoK+ZixyvjlIq0l4Xeh29PG+Yrt0NDu
5czI9kB1GdwLYsS7QOeVxJ37Nltf3WKyd152xDEU0/hDGrFa83qZx/CYYrcvZIb0YSntByPmDkx8
BwAMgycvGJ1lKKDZe/D2T77AuQEI8cbLeOvzZ5BvfiFUufijvj4u6RkIwv0ocZNI8TD6JK5hGNw8
EYmz69ItwMZplO7bJLKObdh8QA2pbD2MN1YoJQIkhmQ3VJ2WwXDSSQpEf3gicVVBXMlDGR++jJi+
9jEGwujkmNQGcKdqcLQ0MJ0MvPkOjh6OsMT+O9Dpw8bRsMjm/74eHomJDwimYKvF0QHq14rUiF2C
3eyTAJR5w+KzvY1a+lCIGghFb9obJag3r0n6Q98BJNJKQmgWdI9H3FRcJK1af2+No2AUCMcmCcF1
rU1O6Mv+o0nKm258Cm9dGd6MrCgciJyIixpjHDOeY5RB7Hpqz3dGnKbd23FX3tu4Ndzhu6HcZ6YX
fXl/H1BX34CtIL3hAdOsnes1i5IJKlcL/Wpiu5oAfACBTLWzC0MPbfPAd9OQb0I8w7Ftajr8rss4
090mACqMB32VwsHBNr7eY+aZBu5kB9LomjiCSh/AEqU9s4xBmx0HSvLpUZr0CpIS/Zvug2ED0Cdb
xAl8YxnPt/sqyrIRgTJZpTCtMH9Pi5OkpkfbSFooXIxEpqcQ5rS/U4CfgM0rw89B2Uv/vLMzoirj
1cZbo+2w2kTgt83h7TS5ESYnByk3VIzIe/04z63uGzv+gUeavLNtsGLmaMBUzqrODS1syOS6YBqX
Xeb9V7ocK6W2CGmQMrWh4pYMvGPxDGSpVQBDp7qL280f2uC5YzDue2BWWMWLCiBqjnkgDAsr3ZPp
qY4SFt+1otnU9K9fhU0nZn4JMotsuaAT5lOiMIt0d2B4ma59Bt7WAfmmXmwvAh6DHUBY4o4WWVuv
5I01Pc9k0yxAUAplarGdCuIDXSZeY5ArSXaAmZKjJOuFA5rlkoKOzbpY32tyrThYN42XCF/uY85g
/tYnvTpk7blhiippHoYDOKS93tahW5rehL7drSlhPasiTr/1Q+G9YJoO4Jdt/YkREfk8MMD0zKdg
v2wshHnLWHwM9G8420BV8WcZW8syjuZ1VGtu3cl14DBT1rKdy+cej76dHxoYNSPYuMkdmPkEtofv
UeJ//x7W3yOabOpmCqJsvsxlaRQdX2W32Bm789YH/CY3cDmNVGDuDv5qgbpH6wIR6v2LvvEFkIUD
neAzIOtayVENMwx5KhiW2gDRD77UgWFMe6xklBGQX45UoMFL0AkT67deoVgpO1DZDY6qP9+/kfUC
oAnJRzirKUkrlud6jFWiDebPdP3WAO06xuretoPvtkg+DkZpPAdjWJ7xfWIwvcrkf98HAIbRONNI
wEESLRtIAFLCLs090zW0uYKXq0HwXNVWemLOpL8xh4Sr9agrGFX2dciQimy4AbgzRkWk9tP7D0J5
ax0Q48+vg2MGXeLrT8Gv4QqQAkMo1sRwGM1E3Rl15VGKiMIT59NwqFvMjOFt2Q7DkxgFDlK2j+UA
rGmtJzvRV+M+QLCyoyHZn1ArbRXxl8gjtk2VxgHVOEMnGFtRSrwAbjOfjHCzACcNAt/iCasccdIx
Lv40GJUC9n2Sr0GqN1fVyDD0BKVwaeK2+8xQt5duLOJVPMDtsHcD/IF/QF9q8cSstB+gSZfChZc6
uOmgT8qu9jvlmpeFfawZInVxzeFJbbypeXN8vWkQjyN9oF7BwMeqQwXjTrWhmbJt5wEeJkHwoalS
Yx/FuLRUfWGDme+Yg6mRKe0CrDt2eskAPhPF0X4q+ubD+7fzxlMgOGcH+Rupr75ky8PtcWAqhfEb
atYOERvQyawqK8XhDVKlkS1/+GyPurUpgFjvntStdPkvZgqR5/IFBHFrlUZZae6ojsaOpLXc14X6
aCQ5eG4KUHxKCn6uJhm6Tk0R6/KtH7/Kjjg/WQIoMGiLrqcG/KKI4sBIhKvAVP0BsMM7KaGsPuYx
80ii8rSXLLa7cyCF2Z/3H/uiozV/C2RjaD9olCGGWSbklTmlKDOC+FpUlvp7rDTrJcqQ6jEXzZn9
/rXeeMXzzABRG4ggYspFuKKlmT7JoxRfKfd7MW1JUV1io5heZG2SfxqBrV6SrNT+rY329xcqFL4Y
yUC8qy6DJJ+pYXAmfYzRhmwkx7bC7tXxE6NQyfwMo0GEOdqPRmwpv4rK14KNz+yNV8vnRb1jJnWu
lRVWLCFrk/LoCm8Ss1UFCmfhpFEBgyDsDYCnZhVhdjxIac/UjZnXWzHSG6sb2AetB9TLxEnLHpPX
Z6M+FXZ4ZbhSLZN9NPFf2LtXuL02ZMv2CdyXlOHv3BYh7u1aVp0jv8uaM/66krmxBtYZMKVIjUiR
t8G0m7U8q7Qem7gUn8Urvg11/KlnMN+40NI046MdTf3oakoWN9fSzHtqwhAH628p3hXDHaZUw8bS
eOMkmGEJFLUU9hN6foutFz33MLQwua+pGqWHUlWovzXQ+hmEcjx7HK7kxVhT+z5eMZGs4ZOHpnSY
aRv6NvBrfXLOgmbScipINNOXPdcpHFhIvZfgjVCUnyDep0e8FmU6H2Hdn8eyLn786/eIusiY25zz
yN/qqC6qssOzRY+viBNiHLH90NoZrR19GuTIvKrI02/YxQQbD329CwgkETQ7kRzJc+vgdYCQpiOO
57nmuZbiYVVXD3CyY02yvk8iTQAzw70+ql7Sblx2XZbncnN4pL2N5Kh7LHeaOAOiPpU1jqL2A/wt
ey8ox2GXNTQ7D5TS3jeTACKB/SmtyhvoZ1hPIYz1oA//UenHvsRJw0PgpigErdNJmm8DTuSj2ypF
eR3MugV6J00fQvpk3Uw4jJ7ff93r9TV3aNjS+PrI1ZbJUjjg8ZQlond1lN0Plol/qsEs3jeyl+JR
MqJ064mvszMdJMg802uz4a+0KLPGuKmCvHMTPFxflKTVSU2nKTjooRV8oh7hnRMhhsfA15VHX5Kn
q4Xg9IDwtt3YddabMIMOdGQEaopZubE4eeCV0tWfpA6nliH57se6+SC3gXSwmKx/TvoO3TLGDGer
3LzyWw9do67FRjcnqUvtggcDTh8ABruhmSk/ktjvPqVqNj4wDFScQH+EGy/5jf2VsFagYEOdQ3i3
lHVlth+BZIkGN8fR+tCHqthNaV05MMqTfcV0/2XIK39fpPlwDoQB476ezNP7K22dDc33MF//b1tw
qX2y5Rnl3bQDUn+QQBQ5X7AWvbMZGnaKNIZpJKLCBVAoblVXJsf3L/7Wu2ahQ0mb97VVYS+AG5oh
ZxjcOM7MRy9tqyuDTInDnHt6nfQh+2KpfXtqikbe6pq/seDnIgR6TfR0YjWOBX40yis8B90abZL6
ocq6bjyioy697xWmd/0ztVOMVxIPVXviKF5ojB8GtbDiB6XnmziUuUY3oOB8yFypNET12AGW8g8k
UFVygcSHCYNehqH9tQJerxynxCxKPMynSj5WolBbdIoYRJzTAb2mm3ehgPSnTogqfEvHngYmBy4m
88S/dIzkvohPaqWomZtNmYIXB0p8+/todF5xCzQ9xL83KtXmwaw6u7pqE74urodcyD/WhhrUl/nh
W7RblM1z+Y31Y80tIgp8gorG8nPFbbQdFVataxYZMQKBomdfTK9py1/40wHbD6dAZXo48w3sZdqW
yu1setlsvM83jgxGsAVElrlwqq7KKrZnSHaAQsY18DU6hgFujdjX7yKvGc6RKk0OCFr5QDXUBwxP
oQP8vOQAT5kOkTCHvddjiP7+4n6j4EEITf8QTCPSpFWtrWpGH+fBYHItPujfeD3mV7VV/UNpjcU1
mFXKeGzE0WdS9P4Se6P3gKA1PtRCrTbUf2/sNEhZqK1QUUZfw2ju64NcVgGqJHi+4WtSR5/VppH/
UHPwDvTb1Y50TZcOk2iCX01pDydocPpLN8TWr/cfyHqpzKkr3TadWXlg7ouboL9rFgnNAjcUdbIL
JClzamMqT6qeKfukzAJXblLlY1jn02ONT8rXf748rWQQ0LN6HgzW4vLqZCtKVMC+UXzqkHvDiqbP
yFP8Ch5Cp44OFAOGTzBlCx7xU7PLvRJlRI/v38RbiwIhK+1clJiUu5bqbeFVUaQNRu56Sl7ixppb
yXFsVOOGYYb/KzW8CVvFYOhuwpvYI9Dp/wJugUuDFot/L4VSIBectn8L5ZwAr1eFyAHOFPjOuEPN
JNOOSL/4mqUJvoHqGFgOzUhPOMUAtLuYorB1oqD38o2vZJ3UUoolgga/RuJDUWVxDwZfpNLiiS2Q
Pwgnm9L+Y9R5McRk2VRf3n/663iWGWNUDTOuARXdMqEJCQ+Z0uhlt+qbDlVOJMZdm4/t76FvlK9+
Ybc3U8MWceulL/M6TniCx1lIQTqNGHax9IQiY9YkdeISBCNUMLVlcFRMhf9S0QF/KnS7fKAs3z6J
ZJKekAWXz3Eqb+mglj9+DjP+37ejX78ufOdlSMZS2NpFilVfuXke+8xpHBqLkU1w3eVRxL6ZP8pj
SF38/ee+POfZBRlboILHCA9wjqXySKPaHKhYPV98IFmqy5gerCRFxdF71+GpF99LRmLGl9BMa2xZ
RtnYyqzXv53SCXoGNmNOqlVirdjw/cXYjZdQDIOBfX2I7acRD1fs05TrTAvaJ52fbtTJ3vjZxBc8
aqT7s5Jm8X2hadcFD7O7QJnwkqNiYPWGNW8/lHe4wavZN0BXwvodZ0RnFxp3Q7NRUHjjZyPHVe35
fXMPy48Lj3jqeOwjFwtakHoPyFJJEfMFZdg45Wj5mHbaXhbuBzSPWwm7WEZYNMOBhtgMrHLi0EHX
Xn/ZU9ZJUl620yUdOr3/1YS6EZwlxnIJLTGDx2fBS00syODy6faB4c+kPUQ4yA33StXrwUtUpqF6
ljErK69GHUj2Kc9lebgYMTN/h4BxXeXUZDjP7u1AtCkjxTOAenYzLMLgnNEYTiE6KZ3/DQCcqd7h
E6/4dEIrT700kWQNs4d6WfzqtDozdiG125SR0yqxj91s1r4lJ1hudPPjmIeEaP5ZKrWaxR7AZ0G4
2UfDxS7Gb11tl8cMf1fm/T9HZY9uE0ro3mvJqjutine9kblj7Lkx/58iFT+bMdWPrRRsBAbLI5mb
Aj5JMZM7Eqjg5o3rP4MlbBicuHnvzcL0UifH9LqrZoRmvKtTcPa7qqmrb7PN1xlCZmXgMOcPG7ew
OhEpMkK0mZcJHm3mSmbVtpGWND26Wix4rI/gf0dsmI1CuZTg8/EzG1LJSYswedYakT6poVzwxBL/
J9ah4cb38ndN/rfOPksByQbYqRizYeku1ixyYjmI9A7ebTEV+whltTONdsEHorf7JmmvsSVDeqQZ
42BliwuJBc/a64LaSTLlm6G0uInNqdP726eyXjtsnLPvDXQTTpLl+FzikxT1bWpezH5S28eO1qHk
2lnUBUeaOISUCjPIuCAXMjbAQdEofDF66JE61qgGT91UA05rFLWX95MWYT2cpGMe7Uy7D5ON9H2Z
RM8lY1YTbDBkTBQxF8ucfUTBKS713aENQo0Zk0pSd23IfDID50L/1uUlc+8bz2e91cwTaMaMt6Ap
sdLJYUZHBMWPd9tJHZ9xPYswtOqEfeJvZi+ylNrXAKuJz3XtE3RXGcAuiwA3dsC/1xub/lsvax4F
sbAsooe+CvsDKGya0iT2xQ4VfycLeqtZWrXYmOH30HrGS1n7X+CD+07NWNNO64LhvijC+ERWeG82
akcRUcd7ccrkjee0Po/gG6Mso8BOprYqrwNTGCYL+OulmnpR7vo6155y3PGyXd0OmuLYeVR9EbE0
id1gZ8OW9mB9eQidXHZmH3EsrYqmiurpKSMsl6QY2sgNB6XApaI30/xQs//YcBOVPj5KZZWOV6q3
pXF+f52sdzuEfnOwS2efE3GZq07SQIJY+fUlqkpR/MQ6h7ynyNTUujSWZBrHNCsi+cqZXJs7EYxd
dMkpxG/hZ8T6cybuJlmGfQx1alXMnWoNr03FLi4+pvOZG9ZqI90pyqAIFG29bp61sDG1O5LoDoa1
2Wa4piH5AzLgB5nuKHrXt27A2LPmtugag+PApxifInBuBScsVplX0eER8DDJMH/POOKpntt1XtZD
w5cyEy+5Joqfc1lrkbJlOCJ53wsfzq+P5Njv6kMuWVF26tB5RXe09VLvHAdmn586RvkLJ697335U
PRk3qTDOFOGOoVFtJSfr2IVwjVYIKijmblZHU4YrdMpcS3KRKKKoTovreurYejLkQBnVSlCZDHR7
53PQby3UVTHBJjTjZIR7ZBE4IcB7fSw2tWYy3A/ptkqMJD2BN7WjG/2euD5ZfWeNx1rLVONkgyzD
uRVu2XCwJ8hhd50NM/miVpmUfuwCZh4uvuml05YueL2Q+YTImrg/S5lnwl/fHwj3Qa49vb0EtWTk
TlmF0EUqf/qZ2l35kiHh+GCjXozxZm2Vo5JY/cZA6ltPCOkEHcm5P2TRrXp9B/B0FKmszeHiNWZ8
7nAurcKm35t68bPBmsfBZj1yWvysdkoTnqGZ3iXYm9hy059SZWsod72xMHM9t0V4GDIJ/iKK4cBr
dA3Ww6VNJjS8Ef2X3yqOz/gS69XFZLIB7K2g/GLEefDPcR2FFYrmEG7m3Q348Osn0UZWNQ6SxKaS
MgyCvzehQa2a8BAm6xCV8Xiv55GFgwF6Fw7mR+AgX/LC0Jx6Kn7qtfSnDYeSv6jrjd1+tUi4sb/Q
BoMVTCVqsUiQtuKMPiUU/9Ii2KVDKF0ZkCsfTW+0n/Sg9x/kSFfxRZVqRHCxunH51UuZX8Us2EQ8
zitZAiN6hlvB57fDJc+M5FMYwrxiTMk+hFVq/UjNbtqPtlycGkM2Pr+/zetzjPEqipvVkzTmEDHr
/GeZbs+qCDnrh/7Ckwm72GlF0fTXUktsUt2/Zua1qHT5rDIUm+3HcvDNc5xAOI+c0U7wEcdW1I7O
Ee7o47mbm5k4AEv9bCke+N4PG0WNeOySNA92FLrq8aBpNfFq2GO4fpe1cawf6MeqKc1JLNqcpEyK
/KhkCp7OucBazqHgFVh4RCl+sFNLRS0+JU0W1044DXp+bqwsNpmEKmPvFI+jpN2kwrRrvJ2QpZz7
wqzHMwFxZB5y1WpRCjFdb+z8EXuTs59mSXbXahojcrJst/6u6NA7ulplxN1DCDBBcaXKau2HzkDk
fUibQpBAxUMurmqACmvjXazCQb5IaLoz72w+7JZJoJAnxpwapWIoQOlvvmHVNwth6ycRddnzjGLa
kAqvV93MOWPRcUV0jktJU5cwCjFpTXWZaF4/cppFVyEm9aMd4JAVdkL7bKRl8Zz1U/z1/VX31pVR
pshYpFBfoHP5eh/oiXrjvgwqiDFtmB3gc5hfcTGVcLrxGCdzRo3i01mUaTQdBkv1jH9OEnjU9ArB
IVDbWrNB4mqo5YEuHk0jhLw7Haul4RzaFj0OetW1sTcaXMDudboA1VWEaayftR6VzEsc1uAqMlnO
41Nfdhg0z/AI76qWuJPt+7hsvY08a701/R2spASMsGtt0QOk1fMIIsqLPjT+rYvj8cWUIe4Vcjw+
d2UR33eF4j3GeJ+kjtwyR7d//2W9cQM07edZfx4UnqeLl9VZlYW5h5deMkwQZr5Vbj7YZHqfx06y
P3dpJN+wQZAf7Lz1Hq1Ey1/ev/6SoYzgDiUUb4mKGCJMyA6vV4uWjIHEgE1ygc8HkY/xG8O+9T2W
kAEU4YrjpCjkyndFVBr2WankvP0aGd4w3lNxykbC9j7OzgHVfkBFcy/1bMCuSu6nQtLgL8HxSk/w
gfX2iD1pVjulLvvsI9Vc4StFNer3/Sja/skqpjE5+gxzjg9KmExa5jBmF2mnAKOn7FZkNLfvQtvr
/dP7T2DVkpifALp18uzZ32al5GIGUReBLNJLZ4S65yhFJNxUWCgKPF8t4FmMPvpPLCPb9hHv69lK
OMp91bFCT2r++axiz6AsTEkewh4kytdvQw04LGIr7S5hnWp/+rJon4qhVp8SIFTZLi94EtKklA86
VNoNrtI6XUSGy8ul/v3XUWDZFem7QkdsZTWXYjDnulUo+9UTTqipdsfENnZllCzN70xieva1ybDW
OytxZSi3SSsb4GuSOuh36qR5ULB9vWAwOuCRH6OilsOtV/bGZk5MzuYK/8mGv7t4TPSK4xFCJcQy
U86okmEjEQ3K53jSv8S5/ACs476Msq9K42s7Sc5nTyGZuSpm6PY4zAqHRXlr6tF0DEneConna78+
8+n50f1DJcqtoR14/Qo7vvFGG1J2PwywKty0SRIeqSwZvaP+j7LzWpIT6bbwExGBN7dAua62Uqul
7htCZpR4EhL/9Odjrn5VTajizIVmQiN1UZBk7r32MlK21akKTLEemwAfMoKj0ma5saVcl8SGCcRN
d40EDhrBZRWqcrHgF9gkJ1VmsCGnIi6JF4v8JDvXwupDKymr0GzHNG6r6UdLfcyQoogadx53RaPd
8t2+xtVQUdFcQmSAwEPXe3FHqjnwJrTRwclPSDHPyi17ME0Jgx3rb4z2m4MuSVG2177YJ4A2YTJI
64j1vnf6+5vuXT0ZrgGLk425iIjz8uXq0mRIWmn6p0QN9fucLuIJ68f0QSaEz4Q9XnxvcjS1G4XH
9Q7PXrFtsnwm5/HlnI3hfDfaix2cyItIP6a13SzqRYPlY5Ke+0JTX0bmNJ9bQNnPa2ohZPz7t76G
Ehn3wO/fXDBgTkEq+XNBovPOnAB3+JNEb7GfvOaHo+WPTuuyyzWf9En9qqY0DQNVmLt5XOdIwHUI
BcYcEWjdq3CnfP/3S7p+RbZcnW0MwBgID/GLNmlM8zZnOOOeYB8mdagtwovctbZec7fCy8By0nfl
EqlOkCOt498/+/pxAApyEzacmWHf5cshTFvOxqq8E9YUiXOXro1g5qXx5U+l3RneEWprbwHNOcSP
DXZTD6cZW76bp84V9LKtChM9MXcC2PvfU+l/AO9MEM7Tb+FmeCv+yJnLhARcuJ/GqR8+Js30Q17S
F3dJ9Vi686szTR++Oy37ypxJrSAVLVL9Yoe+pf7fUj9EKQhtoZYzIcPc67JS3tYlRjmrSyfiJ/sJ
GgPehyaO/rlqo1Wtb0KleSwWv0CNr/2o/Olu2n53+zPjopv/38XCpWwkVAoIoCpo738u3841kXWT
eHGk3pU7jDenu6pPtHiel3ZXudZC/uDU4KrZ3AThrcsNg3VCZYjqmjcIycjFOl1TMYKCjvZRmH19
Jn8vkdFsDeM3jsb5gQzV6VnrbVJfNRflWqTNffJJeH0wxXPh9Vk8IHkhNaxqkVL8fRVfKSZ4SJv9
/janQAVwJR4iDqnDAqgzjwFzpXqnprT27l3Vef6uccxS4HNZj+1v/mdb/8xBAPIjzkA6i3xu2eEH
OsrqvMg6sO/FUE/GufbmLo1JiUuDAy5MhXujH7rafDkTKTFhNUPYJ7rpYhfyoJVsQqT5aPrJooCC
0s64Q1RliTsp6ro6TMTRN3HeIWi9Qcm5euX/pavy+OBabC3J5UcTwTO4jhgPc9HUe1OQMlHL1Y21
kazSlSOJ7bOIqmCRh66rbyzf69MPdQalHIT5DcsDpPpz/ZILbygTTdUhYbQdYuhaRVZH4qebo+mx
XMXJQyJg5OryHXcmY1el2o8ytW9ZGNjbYv2jLtmug/KdeQj971VsQ0YGTZ0nSAxLx/heVZ0V0tr8
XK1BjxFlarB9KIVI8/7Umb0ZGwYq09Vsen7ffVS6l4VGgcWmlnWCSBT3rWH65emyxz+47sLBt+57
SCoRsUp3/Dal1xA8LVgVHddWLygp83YziLgXbrtEiVu9pUD8odLNz3mzGBEyr6Ny1T9z3olQXwec
mrO2xmZ2NuFU38ZV/2NJoOHxiALZ5E9XtGk87MHDzEzxwHuZnzKSYOtT4dd6fZd6Kp0PomyC/hT4
dScOg+GUxh3R8ZQOWZeMBOqkU0UpWRZTfjRTM9fDQeLD+9WYXBvaEpbO+d2G9iVfRQ6JaMfKdCg7
b+wBW2t28UTpFBiZ0uVb1zQmAdvPsGqtO6yz98NuWDI4vhB+Zrb/dHDfrWz4LWwUC4mwDaxy2vtU
z+F8aOLkikER2WtbNzDI7U26uiJm/CCQ8Hngk/651oO61+ugKtVBDNpHs/ZPc26P+8ycfop1bW51
Af+xov/94hwLTGuvGDt2VSDKclR3aJZWvmBG6r3IcSIzuXZwazYJBopJlll/akm2fNKXspbcoM65
iXdcHRPbM2DIj7UbiW9XwKvITG3OsiQ/2Q1NL1x/eLLTaZ7oSyIaWtc/2W7j+y+Mjqf8RMpeth6n
rpwDVtyMAY6TDp1zTCH9LCeVpEtzA+S47nC5QMSmBChvLd4Vn3j0x6UMZM60VQn5miVZEma+ckJN
6wDnutp/shuVhKOY8Vpil4rL0pxu1F1XblbAYFTf20648byu+GY4vDHyEVbAiVWKCPrTIRjUd8MY
dwxePvV58pyBAoWTkf5y5cgmMw5jDKtdQsXK8ToJfgZd/Z4kXJ6dBF4IPKSFC3ZKN16rfy3y/mcR
Y9S/6aOB8Im5YCFfVoj4qYxsWV7+rHPBKxqOLJ1COc2eOq44pqOXTuB17csmzcZQOalLnNSceG8g
KZV2sHv+FVpZVj21wi7htfTV26g76RrBJgvQm69JnX8u0X/PR0t0lrvDwjz5R9Sj4lwy0xzt92g4
HcYGsijtoyLYpwj1squGOOiKWZ3LjtHmOU20xPmcTm735e/7yvUNoFdhcyTvG6EFAOYFJESE/NBg
AUmcV7Jod142GpFt9m/Kw9yYKA4ZBks6ECBplXvXxDWqlsayx8PHjjHbDqIi84yI0evUhph4r4+b
j1eoESt9RE8+4gGW1vuuMeSdPgH4A74JOtIAN7VMBAdGOS7+9EX9lGhNBy8VDP0rbujtXetZxY1O
+d/W538fNW0Zuyf2oHBP/qMz7duUyDcwq/vWa80VkknB+Tvl/SvmK/NJ9UnZxXJCU7rrITwcWr+b
77UFshgaAO93bSvP2bkO1CEt0Hi0hNUPu3Rcpt+SUw8zDr2x7Ngv/OKgaV62N7yU4z7zm2yf8Esa
ju7A9tSXkAwn36/3QTn7S7gGC4VmZTlk95W5Fqy7VtmBOveA7E7kgtxj+9H61aeMMfYrxkRJyYJr
9Ndu6Px0TzJLn4S5DMp4YjDBFGheMI1KBhA6jGNmZ2fZWrU8SpVo8jF158z6pDQbVVklrf4D0M+Z
ImW2vrr3vVyhyR2sMz/T/GcgvK6JCKjTn4nUWM2YQIbWOXq4HN+3g2u+16mTwZdMhubDl0N5Unj6
2SFCOhTtq5qC53ZIA3EI2sGCFzHIaQx7r1n6CKv03oEjXbRfUs/Lg8hJ/PxtJfDiq6ZZkjhIv9Ge
e8zsCHq3Guz84bWXY1xDXS2wKKjyIMxSvbaPVWYlPSI9IhZo4tiZ3/7+dvgXFA8P2h6sYRgAwCsA
tpdoRtpoA4FrVvGQ2KO17Is20Rx81FCmbIa73grBPs2n3dCPRhF5WNaUod0RKhOtnSXSz245T+Zn
x06SDytV9atb42YVJmYD8JESGFqFGJQxgYG7bP8Ee9anGGJUKs9+1rjOriGrzg3H0S/0XYuPEaK8
xifxogKYfDAzy7/D1TRY41z2FU21KOafljGN2dEUlT2Fmo0g4IsGF53ecbGXL15p1MROeTjOD0zo
TWKQnzpds1AYFozIkJ1UsaMzuA990S7vbZlYuB8mubSiHLffFleyZAurGr0Bw2ES8Z6qeWge18ZM
ng0BrsufSbvYMUoIZayGRMaZ7Q4fki3ul8eVBVGQgsyfet6rn1MmVhaYFqgPIrsbcneFJ6dDbSbm
edAGK4krX1+XSNey/K2yUsPb+avPOB7P8ByOfQH7gNmYi3pfm331CTu46lcCKPPLlmwFD6sB3Yi9
XLfGeAYNucmvvV4cGEsgx8Nkg2bqyt1WGa204Tg198Fg1g+uL7on6kl5zzvUn301pnf2ZGWP06wF
b00g/Pt00vXQ69buRrt1eeazTIPNh5EKl4oEw5OLtjnnGRMRo6n7VWXlnTlq/Z3dmr9JviVQYml2
s5P6D2hZWal+8iL7VLtx4FsXHd+/V4DPCNTSf4fSlzhCNVEMQm7q7/OqxmVEOXopQ4dZ5Su+9BMj
QH+EALsu+J9oTbAeLcjv1d4hNGWCAV67TiiIke0j7JaL34E/TBCm9CB9Q5ZqfII7uSoMSpTg9Fhc
bKd1fXSafaMttrqzeKs4rSVU1NBds34JR7LceBHnyvpWgNEdhiUz9x4jKBnrI6kRO6tjeU9wX6xn
rJCd+pi7i2dht1V2kdf09bPoUuJhb2wmf9bL2y0i2opqA4jBIcDrol6uDJlhEFu192J10kcQK+cB
Rqz5Vc1k2oSaytx9207G5z4dxOnvH30JC+KmB6KBlxtDYiQ3V6hs3k/436h0vMexSjpPZaPXRWxY
Sn1q19UITu7gkiRBdlq2zw1yZqI1nZb5FZY0nhGWSwBr1OP1881qZXn0Osv6+fcLvFo+kHapFBme
gxmAZVx27bUPSXlpu/sAn7s+XKwxJ0kBOsqXYoQZVHpifsO3pHZu9DAX4CT3hdqHH8MMG6ccwnj/
7GEclDmedIOWDBJVvItZFkflLe1d2q7NOYAvRnBx6+1RpI43JjCXRnd8NCAXKIgOLxdSzWX7BAki
WWVnYeLgNycSsfIwIR+vU9pTlax66Lg9qKD5kAzrNx++hmy8E3/lwR2GjyHHvXJNtDRc4VDVlfGC
29IB5P1cDMnJ6TBchmwfWlMPkKfh7/33h3VZ3W+XvknnsFZCtnmN8Zuyy1K1FQoYPhWhXSbfanfp
D51W5yfdlR9LYmxRSznuhI7PRdYliTQWKUtdKb7OTrLPKBwg691L5X1lFkhKlym2k3O6tUf/q634
o+ijV4bHtTmwEvKGPPrPB4ywndwa1a+bj2Q9x8SJ1FM0lLr1tWlEI3dlq6BqyKEYoWQgVsw2sVZ3
h+5xHkOdcSlVGWgZW0NaFmEpZPNFbPFILnWKGw9u1+eUjk7z2mWu9jSPyqyOaS+d/gF3/MV+mrQ+
RbK8OnpzTBZiZ59nfN0AT4fadLonD9OV5DhATpkfRSFJ68lsvx2PczVahHsMS73EBkWDdsg9mLe4
AlJlnvEnIhemanTNuTOn1sfLlSKmJ3aqd5e3paxU8kkJdIHnVQ2ZfMLo3R7rsA7khMNKXWepiPzF
on4t+oys57Rw5+7gaySY42liO60ekl64JPczdI1+++HZl1ZZ/q+NdUHcgW1/U8zi4jQoWm8n4eY+
uYJDEC4Kjs4xNbUFl3wibO5AGzy8/335Xb+zYPmbReCWnolvw8U+Cg2mWHk669kZO/N7P1l2pIKq
eMzHWdzpQqn7qu7zO5af+PT//2Rw6Y0EhzObfzntI7PWIqdzXM6ZkdrvQ+Wah8zptAjxCkcIh9h7
ZzTBgSi/5uXvn3wJLPLKkU+KnoMOFYMMBCV/rmPXS+tgw1fOcH7SM+leTlw4VX6w1ux7q3rOWi/P
47YI8riazOyMq7CIFGHSN979/7j5XAgQ+aYQD64aezunnC9FNZ+HxQ9OE74o72W3ajtvQDdcou57
zoyVTHNEKDcQoAsUb7sDUJsh/yHYgkp8efOJYp4LkvCMszEQZCV1GlXpj2I3TWXxxBCxihkF5VGZ
unmUoBC/cYT+xxcnjwLwCRIFDt2Xq64IUjvRxdKfG7d3v6yFazEoMJs9bJH+rJlkY5gy8c+CKmD/
92dvXh+OAH8b5EUHAkf0cpTJzCHweY/6s26W+u/FddPmeazGEgZkEPR+lBZVkz/XWWIbBzEhe4Gt
YNe/Ml4Duja5oJifzEpjzGf2Vb+3nbV65aU1l13d+8wlMzijcu/k/djtRaH3bTigm3oh6lP7jPZ7
AXNcxuCnqPqMDDJ45FPUUN4xxEIceEuqeH2fWeLUAKRHOkQPX5ayuLG6CfA9fOigLcZIdB3KYllW
x7Fb67Ol1uR57QPmiFXb3UAIru+z7TALQzFHigB87Yt3rCk8fyjnFRa4ohhYTEx+HWsqnhK7g/hc
D/0dTVkx3Hijrj8Vgdq/7v6ww5EvXAAwSa9Sz56woluzpCfQZpRvTtGDk1Dnw4vJhWJw2bm3DNz/
Y0dBIUXSIi6T/MOQ4M8dBa0T3IFVOGe7xFQSwuJ8N2d5d1+qsfskYRM+F31j78my62HSDtUrTnnD
sRnS9tPf1/d/3QAPjSz8OQ7oK9qzNznm0qLaONsOpveVFwxWlDZ+sONMKRgIsBTXrjF//f1Tr9eZ
62xka5oWtAk88ouvT9FXqEw3zqu3eoTp5jAaWyN7CFDYPNrtQlCb3RQna52L///3xQQPQRY8LBQB
lyQsDJUIGnSFfm6rKn9lXrW+UOS5dQhlTd1puWl8h5ub3DhBtkLnz0II5ByOESGztIqM5v78vkJi
sFtJspGHMSfKYWrm4izsZf3OaZPdmc7aff77Db7+QDZLeE30yPBjrrpjZk2yNYvZvTfLVAlQ5lLZ
4KvlLA9Fhpd2lOtac4tDb23v6P9+TebH2Jm7lKdU83BQLh5rCmSASSpNi7egqjoIt0ryqBMWGKNG
6KQdloxEnp1Cq8dwcIpliMbOHb+PtUO+j5a5xXIyRB+M59xmRPg0Z6t6czom+vuia2bj2ep7pe80
VFEqzhCFEfdsGOKbQz5ouhvSykJ9JIyKlCbLytL8nKyGJwkeKPR7RqLDl1GvRytuy8B4SUiSIhHA
0Zy9D2fnphvp5Xv1Ly9pI3jBKIGRd9mS+/ZSYF1Evjds5cmMnIkkVLjwlJmEJ8jln2XWx5fRdVBi
Itjj19SUbhIl5Wa6nKH2IvRwcJf6sWmD6rdPl/paEnzihaCB3hphV2kHt4YXl2/ldq5vJijwRfDJ
RA/35yotJ1gSpaNwH9Q0u733agi3IAONPJM27UtaJM97TFpA61BXjdXE2KVM+ZMaoHbF3Ao8owex
dNujaKxqX7rt9NKuJql0kJudMoZjklkPg+iL9PD35X4ZkkdI1ZZAsymN6DWuCUeTRQaKLi2P+Me2
0zm4EGs9oyK0OGY3YmTokMlA3qi7jsYRCGbV3v3azDE1TB2nPWpaWzoxHUKaRCrJi8fGrfofQ6OG
JcT6bij+0TVNOjdqiyvkCLKSszkeAWJte+/lcbsukPvcLCiwlMI+IzIcmYtd4U7di7l0y3d8+J1u
N69iHOJlhoQWa65Xv2aBod2iflwy2TwYMsbWTm4Odxxtl6MYHzcA0ZVLcmfP6eofNrrzsoUx2Gns
6yJH7IJiPYlrXMGIP10w3tjJ2dDRUFv6ImJBS2DvnK5Tw16zS9kfbzzgiwnkZru1RbBxSG80niv/
0k3GnglA2AOmHcXBSfOvUA4nqFTar9LIk3D2UKBwltZhqQYfd0+q8huXcPlKcwk8MHjWDGtYZZeV
oDPamQKC6Q41RNyQkuTDTR2g2M75qMrCDwkxXvYWBLTQ6QK4dTohIFUPsVOuJKgOL60V7GszqMIy
yCBGZtXNMbW7lSv/uwFvl8iR6lEqYyV3ZXYwLkUqVSXbw1Bk5JAW2mvRab8xRFxCWwbH2cleeYxc
4CzfLdN9cT23wOvT2wmXkS0qzRefGvQwz015cASd6JoOXuQT+RoighWx5eftYcxnaDd0/Ei6sclP
Le07gb1mWKw02912b6Zq+IdC8r1Zkyc9x1jfSYsxHpX+MxDVESfxMRqtVe0Ms/zBxlht7KYkHJpM
2yHwJVdUaEZI3Onz1KUvTHJf014hEF69+t3t8Tj358zduRInUmRiZti2gBhlsxRRu11HUC3PhJUU
ke0wnxg8SmrCNUQ0eQZqMsKp9iIrCFp24FisAKMJASBhJjEW8+vFitzSIb6rKn5nzB/wjNH1yK6c
t8EuGR3RCYYy0bpwMRkVthU+QbYU997i453BERcWskDqroyfRmYukWq7V79Kv/vD+DqR4s0UVR49
So+dqAnELrEQiLrOXGM9mH5hQsspWGH5oTXqBR1YGdkSNJD0TzAaDITB3hsZj/QYsRy30b+e+3GD
gcpuIPAptFcnwyd0sOC3EcsqvOAfhwSiyCurpyyoP5W9WcTzmll7zce2vkowXlgTGBX8gSqyhQp2
ouLq3cTszoOrLUd20Rfo9FakLV0QdQycDxm2RHFTMJTQR3ybBxtwsgpEutPqdI79tfo51b4DeObh
2Iaro2Esetwwpr9T1JZ7AW4SOauFiVtmP2xZD2Q/D/Hkml8Y3KsodbwnBw1ljLXex1T3c2R06qVQ
1deqqr3QHuwPZVfMpDqyZcrE+2zpAF29lSRRipI60lNZh57VezfORmq0i1dr636556hlWFKguRed
QiPWwVdBY9x7s92tUZ158GfqSjAkR3eiv1V5Cu9Ew6axP6H0NcawFWXfxYCuukcPUaVkKqVV83lo
EPrvEoUjd1SqbhyjzukcB+N+V++PKInKPnJbYyxODgGa2WGglPrhNGWhmBqu+j+WU+YYKmXCxRh+
cr716dSq0Cb2OI8TXV+IxSwl6e1mzaBh1ua2iPqBk+WcWVWG6U7VEs/WajO04Nyc0xRbNQrFcOim
LZC6cRE4qRJ+mkDyzvxZ72hda3J2P4Q3tg4aeIdlzvgFwcBk8PbGDDoL7yDoElSIKYP2I1mqmZBS
SJ9FRD6y/bkpaz+/0+3ZZjUiR3gx19puwiDD8g8nVbgZsT6P46tTOsnvmfSd/mxp0uUxT6OlnSCZ
+30IH9P1MHa0uiYiNMOnxqvltGOEkIPYBfYYucrAFni03G+T6BSMkMxrDkueE55QYK0WAIhaY0ni
twHuG2hWXGGUQQrT0ix7JC/LV5RLy1O3BtYORAC9f0ri9DNbzKb6NxqaTxcq87McpqyJA2fUDlXQ
DdMOZCQ7DgRMl3HNB//SieB7Xk2zD05YfzXvhZZWD8skNKzp6erT1G4OpljmmuwnQwZRJhu7I5Sq
ZOvs02T5EWjStCOK9u61HHDNDpfSz84rANhdVyeBE68unpcxFETEZOBl3cMkGhbMoHXWfdKa1nAU
5HVq2yzG6o5wXwEjl04/M/SeIoGNaX9yxnUcQgwNdG0/1UnVxDbLw4+arE6Mez+VwMZr4eRdZKlZ
fvPKNfg2+HVwTgJ6nbCxMePUS1896W2GpD2fzWzYTd5MIJ2V1uLBaotO7CnPSf0ym3HFws+fPyaZ
Op9NY05PeY/XXjaj9EgwoS7CRkvTw2Qt6RsjO3uJYI2x+eDWrz0wGk5IAV2sDKN4tVTQvpYq24M6
iWdDI4g09M3OflRM/eRuSqd+N8BjNYmmqbx7u16KfUsmLx57xqKKc5dn/bPnjqseSUehyXN1tFAh
NL3mn1EkwWM6l6XcW37lfW07Lf+s3Hlxw5acwEdlpz6S8XW2HoK5afUIZq/ehUjYue+jy9TN7Zb+
oWgG5wE0MGg+YRwrgLjrfnJOi9PV0441SIxJ15BfsUcGk65hTsrO6+oZjIxDy8V08jD7RfML15Lk
dRinlh4K6gPjak1XQ2ykpQTML4q2juypkOMO3Llqd1mWqSXMSTtm5jCY45rEhBvwTsIvH/2XoG/n
7NjlZB+pcHas4Qexruk3NPBwTaptSBe2fZlq8B1g4u4dP6iQhjOGeEvw176DvemgfyyxUbO6gmOf
fLUGNEuTu7HuvA8NXeZni7/7Zc6c4kXWg8PKaYvmvWE8D4NXAnsTmYT4XPlDcgj8TPPPJVy+h9Yq
ne85IeZYBcHMT+ch2Hmpjx95ZfX6l5HouTL0u7H8GhSFeGaS6kx7hdbIi1JDG+670lRmuFZp+UTV
rs55mXsvCo0u5jGN04Wwc9lfajnep6TgGSE+NF5UMkcvo6HWCL0jd8PpDplHzvZjoSwyqjsIm8ud
NIFHAOP9kn55BQSMTH/GIsGrPD9hWNrIKUqK0eo5EOuhpB2yTe1u1qfW3VvDDIc6541q4ix3gHFG
x279KK/yuduz7adi39tGUsTkYW8O3gavIhYki/tDedqI47DROWbMs6Zj9EvD4OQ1l6+556Hsgsvm
f1j2uNaxM/ndT6LKpvzsr3L96Blr0W9BuHTDzJNedtBTYlNYF+VSPgVZXoxhWQbVt7U0k+RMMizL
C+ayGO6kPgStSRSDsdnji0QuJ201U/eE2XCwwHuYnDXkBFu++KVZG9EoivVlGnuJrsNw2SmXuZPZ
ARrG5B9lkxM0uSplVIfSZoA4AssE95VC+/bSFK6r7T0kKOzGjent9EKpc5AlBGySv8I5xADla5L6
iw8tJ3eyPbXh+k31LEomy0gI9qId209zYWKSqJVeKnf+OKCO9Rx08o8tCMWMzM4p3i3hY5KeOrL2
WQNuFRySxG7eKy/T033iGcV4qHrHa2O475Y89q7WNvG4ZIF7DrwRTbdadOcH5uLBsh8dmO+UeGuV
ewe9GYPxSS6B+daUhvsbUbjhhGPfj16oyUydVQALJTaDSX52xbZgUgYj6clUQ7NExoj3WTx0ZvBB
dmo7h6rPCvtEVK1v//ZH2/mOU40XnKmEJ+fRzNKmjx1pZX2UgZEVcatk/l46XZ+FFo5GkTA2JoQ2
yPRo1iAhjwgstPVOONgv7vU6GaydufRwqJYynz8Xskt+2n5OKU0zCPMOypRM4sBmQpaQ7PaLg4UU
0c6n5NsJ6HMwuDFu2sjHTiIfNJQByS43twuRfcsXpkFsnX2XFWOww7+77mOzrif9kMLr0jCt5m7v
ck3IZ8Ofkiee1/iul0Jx/nh6eey8eXmGBpxLDjMTSUiPFUYxx9NqN9Z95ksBPTHQ8zzqNX34JfVG
fGoDdri4NsyNo6PxDu5aM1h+m5SbZDIqcIIDFJ3FodPoB6SFY4OLxJ25rEt+3wjpOqHUEowDercV
Ih7ksCRhT03+AWesvMM2sXwxvHl8xAq1fXdmhxaTwQRJS6a/ustpIhBWf0a0s2ghWmvZUFiXVh0D
nOgrAH2RP2tTbn/ps54wYA6ihP7HWHz1XpYkTzOfG6g89L4ZUKIORbc++mZlrNHq4jRByl+wnylG
myjzwU8iVGzFl7TnwI46z12N3ajNo39ahsH3YxLDmk+Uo1T6JpqqSK1d58XBpHLtlAZGgli0EKKL
M4MsvyMVjPdt9VWbEtbZZDxAOKozJejQiB0zrSLejNoezWpZgwO5824+M3hV3t4TvnzXuhmjxpbK
a/k8ZmuwPpZVUZhfRhtIQguxaOomTJMCnO+iKslMBSXP1o49gZtZRA4pCVaCIm2MO1l5xc5kwGB+
nzXU7LyFOK2SLZl3edj0+nSc16kSsZG5ah8Es/pec+AWoeA0ewfqcRYWvizHu043WTdtk1s/Xcn8
t1Hm8ozBzDQckbZPGEklyhOv9WoZP3q3MvaKKe7PDbwcEQBkYowCjLaWN5Kl5mo/gX997lorzelk
DfuBAmHFBbfX6scumNfxZM+lYX9KORN8Wk56unBqLY/czKRvkQCayuPYpAUqzYNeuaMiK7BlsK5R
tuoh/1WZkXBbh07B6uaA7kAUb2PlZhWHXZovu7mbV+ys2/KB1TZZIZn0FQ112QAbt3Y7vRhloT9h
KICZT4LOAA5Xw+MNTdjgfiiYiNMmZMoeD3g1F/YBr4SJkRyMOLpj4Ss2EFEAnEi9db51VBwfDS5f
aVwQcdEccZftfwdzVooHD+bGTpeTC/N2XI1vTc/QzdBr80sGlvpjHYJe7GdXZN8Q3ZhtaM4+teWq
Y/C3p1dbh7BNOv9VK4rc/GzbECd6ayneIVYOPwPfSX+2aTuXmy5SqdCBeYsX0Ux7fLKEWX8q8Oty
7jRpm/LLgn7rHyE1/wOAWb5Zcw6SV6VUmeHG2U9DYvmm8s7vUiVjs/V09A9YE+ghlEQs4jDnkl7E
PuN993SErChg6lPeyLYOC9fQPmhFxir01s0NVrT9EuwGzZkImgu8QpxzNWde1E5ClrjPlHN/WIfR
+1akSE2OhgV0HG2JBdZzVqpl+dINlY+xXDfDmK5mc6r3eD35Vjz6dq2RL2h1fZzJSldM+Rx3jP1m
HMuD28M+CBdZ2Y/rOjbZKU+N9Ju01JY/a+IlEA4FJSysDRyu4AEG5rO5HR2zVmrt3huFWj467D36
Qx0E9Xn0tYHaLfWH7xX5S2ewOQtOtJc1Ip4GmeQxHsxuBgtBy36shl6QqeY5BHoCvMEZnRblj2c9
yKC4ZFJsnIJgyHECclF4wCxc7ezokTzWfbAMKYoYRhsJmjXoNkeoFmsQlVqFi2hGDefEZT/UMk7A
Acod/Rg0kL/Dcpeg9QZ0WVjBALgzULti300mTwarmO5+OyNfGaD6j26+Wru+DOx3q6yABVO3no5a
2o43mH//8dEo7xlIO5B7Tc+7wMvJZcyXrOy6+94fKUzcbprvxay3e4qC9rxle35RhDU+9pgi3hBa
uVcDeSYtPsRYxJX/R9mZLcetXNv2Vxx+hw/65sSxH4DqWew7SS8IUqTQAwkk+q+/Azy+15vFHaq7
/eCIHZRUYAHIXLnWnGPS1zC/aLZiR0Vbk6RXYTPmCe7suW22JHfWdjACmH2lgVAC/coy7U3WrfxB
dgNHylIrpL2rqpxlSO8aL7lE7Z/rmzEaEJiKUW857cepaQ6rsKSV51P0OpafeWry0qeNuEkR8qhX
Vu9632OzFruwAofkz5zHfyShM9rrepJdDMcVuPUqwwXVEmPp5tmapyy1HuoE4/s2bRNbPc5ibNWV
rCPDvrGRUemAWOrwkvceNtnUuZSajngm6jR7QA1ncSiusUeltfE0lI56GDV91Ha1zRnV77Gh/ixV
SFFIlosIgnmvacSMiQazZ181BmvY3IjcL+tCvNetK4pDb9R9sVYJuyC0eajVYQOU3GRQELbtuBXQ
Ysct9BX7etSFgmQSmbq777VOq1axbJRjzVYfr42qT2kX/v6RPm00M5FmUsiIEl/Poik9mRYOs4MM
iHyHq15MrsFRe/B2Dm0AEik5kbyU0q7XjRqKcwEwX6Yoi3eF9voikCQt7AutTe8oierRUy5rjA+I
gSe9ooZvG+lcK20vFZocg1AuOYLbGQZ3In+YWSTusKKErdI94XaQy1m6SS5cBGzTUXGsNN+qfew1
K6wec8gD40Xa8++/rw/Oyh/b3ssUhR17AWSBc/giStJaIvQm1esvoZJ3NXPOCq8zMoKm37Jwa92+
l6nBiDcew8vIztVh7Q465g9pRn1zX4e6hpoMYs83m+U+W0WzIu7nEC/b1uy16nLOE/sGjvGYHkiL
wUwyiM61/aYYAArHZPdsDYXUlFWqD4brd7kRpTuOyENNbOs00myD8Dz5UIgqxQfzVsOhHdgtqQos
E3SU6Bh7wKZmjhjUVN40GCA/EI7eRbO2naVh4XUhquIXzasIoXYcGd9iDtF050hK+DmHUWEHuSYa
FZpeSgqkUYzTq00VVvpFWE9qkHn1rK5ySQ7arihmmtyjERPcnthGikLQ9NJ3a+wdmuiytNg9x75J
qP5Ntw/KaAqbbVM5Wkyn2pF3YZ5mx1TmgOMmqhlvFWcRZwfEijRJ5qYecDcZLW0COYzhbdz1FU3n
3ByeAUOQVz8n5qYcWUvWeYMI10/KEY9F6UkPSpbN7ekklYquLExWo2nY+obU0Xajofdy1eSdpu7H
acjoyQ91MW6NFi90t2L02+NUIK4DgwZOYF7JqhuUa9JTJnUDDIFMITpUeb2RBbQNIqUnrVgPZmmP
Z95d3TjtE4N7XiKbFkqarUPm+TxErcMoB1qCytwChklhkTa28w3TDb5bougd89GdY+2ay4heUo5q
Nr878tRjnZtmvK/Z87EAmViz1pFUqS5Vu4pIXeNbJ6mQM3y1G51K3MddXnu7OXMF5XnCGX6Fs3+6
tly6R2ucelF4RqvLOPD0F4NzgYIaTQEUsa/jLyJhLIDN0qLkD3vn0XIo9nG3mbk2Zf5MlVndunYX
pU+1TUUfgOvItXiFdZszdxopjthFSVdp687MlHzDuifuQhTzbjA2KKZI8WnyF1mjvQz0rASfFzsW
wVoK+h3bxxw6/yjpT7JJFPE0gI7BuRq0sW5bgdoZRAE58ewVh6HTuiZQHQ4Qvs4ou4K2EClp46Ou
1o512XmCYAcjusOaFjHG1tMRPmqih9/nsWOYg9GoCv08m5WXKq/6bUXE0S6hYF/ysFIXB45XloC8
tZYZQDHkobfO9dpKVvWA2c8v6MsGpZIPryrShwcLsnG3cwbVvbfG3NgqQtqXUUV0TKRO4ucYAmjz
NW9Otae680jcK2VucsxGzDZ6R+T+If3tee7mwIwL5o26MOxq1dR2Gj6FcgLyzNvZe/ehV0ZiP6RW
Y9w0Dpy1PUfxgb237MK4fQs9Wh6v7M898lvLFFMV2BSw8aqNYnudjKrR3TTwXZYTv0sPeqSStbY4
zHq6TpCIuws51572nqk9e7ZfDi7ZbxnEIPdBrzn3rD30F2kgart6z2YWYt8zMZcHpBcZ3VZYbmM8
2TXYSk7mbmfY27KtS+My7pKwuazLMLOvuxA481VSWmq6STBTEEo7DIBBReOYSFaEOZYrUce4ZRIl
ZdvhSNuo+56Bb3aMotDWbzJFV7FgEDrrNQEMnd7bAAbTyhdAQrYZZPRemdrZpWbdK7IRKHLPbEKn
rwc0IebDnIoWJdUXTICX2kK6tqTxnVKDbrDiZPNFGtGiCVBsSvOVxl+ZbdJ01q9sOnBJoODRa868
pl/GVMvwHqUigQcIdJ0vkusuL0t15AZe8uUP1aFkntPvrHmKAFu65lityV03gfvrKkEVvkBPo217
na7ODkm1W3VMR6Kx3QzzSN9CtyLRbzT67sNW0cTYrLNUTshaCfQmU0LRi8zcYFKLoqdyootNp8JR
LNKhx6Iq33E2OhO7xjybcbZi7y3ii1jpI52Feqjq6cKs2lk/9mRt536jNfVLzv0cDtTstXeoDKOO
dzQ+q4RQNEd4JLIJfBsyAc7kJhGM0EKPjlpdqfMdMgpbXAz40uT9RFs237gSAeVdXSNvO0Y93ciI
v904dX+0M9YF6TMnlZCDWk+pnseMQm/TCMxz2zCpnJx3r+iOtPmTia77pIwY3MzoNjYc7C8G8QgP
Hu9XjAefA9DlYDv5nUSx8b2tLYJNrXIqlHvTg166r5QIIqju5Ul/GMyMFOSpN8O3NO/KaldbAuag
bIfZXgulqbA0JirgU5BDZEzNnt0W286U1rzP6lRh0Nnl0Ch/OmywdFbGzFM2sYol72iXhJuuq35w
6CDUEQWO0gzD9FdVNqDMPd3CxY9Xg2no6Qw0QYwP2bQAJVeG5pulZR0DS1URfcAOX/kWp7vrOsVI
IYwu3GSdUV7muVs/uFmi31UDR48sNR1UrLGzzyeDGFqjTzi+29o5uYh18jYuV7roangfwf9+ATP1
WccIVkKRN+kZN5u21mqGw1YYvbYcCqa94yT6MdXsIsYvOgt7jcG0V1aZCd51XUXQ+mlDewbm0SbS
kBBl2TPz6/Gc/PSLAojqXoWOA0GKKSK76km1QBem9jgq1RdOrxqPBhCBB+a2ybGODbGNeGWezIF8
d5+9SVvNvWFd5INqnEkCOz1LLhdhqI6+KCL/pHyeqIiyukfirDASuIGcaq9HrQfREaqoWppOea5T
3p/JjNttlhrnTvBftEcfn28TUcMxjZjcjzXtD4CeRUYUJ63KBMDUCnVndVE9r/BhZfiesJeWgeJq
o8Qu4Vo/FAwlzio1VYrYbGBXpVakPmfYPnjO2kzV8IxU9RTW5nB1qKIALRBkblLYndwixnRe7hZq
y2S54UTDKO7JKRq6zKYt+wBtBnU0UO+VCjP5ShO59RqVMr2gddrdpJ5ZHNNeH64wuSj3dLmGM06m
L+ay5fJ0hFGLAo6q8xR6AsyExnwbLqW1HbZrxXbbW77FiT1yII500ER3DIGjvzDLtmXQqr16pC/W
LmbQ7OiIKeJrz9Nd57jTX//qlk0IuQYb7ULlWhoof7ixeVMm4D+wTJDcG17TP7ACtkhjFdMaXc2F
hwqEjuRWr3SkLnNjP8yN7B5lSxBPJWIDoqrGeivjor4cmUif0XT8yXOHH1Dlq8P35tJMObmzVsj0
10U6chB9WmY3U0THlRLMDctVY4/ltKkHFoGVmZt9fUhjmod+NHZDtSHLKINKWNdUK63IGuQDNK5/
/b6gOO0uGQ7kcp4+HB9oar9ouZAMMRZwh/FiqCJt79CWJ5e0zl9Ue27Xc6X1cHSzehvrFL+//2Tt
s9ZlyaqHSUU2IJZ9uFSccz/fN/qCtZw7R91azUC8l3DeBZBKdp/SS3xdQ4+S5Jq7pv9tHxln0rdP
EyN5DgssKz7tKGPv5WDxUI8w/aMpPxO9RJCDsfn9dX5et7jMxSnAhdIkYeX4+nhl+UjRretbxWlK
AxWDHj9mitccC2eMkxUOZePuYyw8xa55oTHXOHMBJzL+JbuCdXtx4/AQoWY/lQTSUKgkNIl515X1
hO4nlCp+KHICostcpeF4RzBA7V4pZDf0F5MBSGIz8jD1F4PMhXut2k2SnANWfX5ulmsCuwbDnBEX
asAvKl5sukKEMtR3tpYM37Q+HK5i1WCesUQI+0or+r3RmCuRR/aZVuzJ/eCTLZNCCU8iR0UKYfPz
Y6O3bcOAv3YI8HDsHQVb8x5nXnMJW1/uIVJQTIFnCy91J6L5MqkZ7eTfPxGfO2f87rBFgXRhMOfx
ZTtbHuw/LDiWQqewSVA6OklqrMc0WpSGAtTo0Oa0+Wwne3DtMj2zf56+L0i4F+Af5m9UEax3p9ir
Np2j3CxRKsnQtMdAjEO6TXXWf12p0Uvay2RfT90nrfFizY/FFN+2cVIGcWqIb0z49NuxF+WrJazu
otKc6lCpnfuXHAGACZgUsct7nA4cfFSnxgdisCokVlZ0wM3t3tleZX9LayVVfLvzJkhQrHXnQFin
d8PgMaAPYjPYJ+YL5ezJ3UC/TqKrmR0a0xqeyJiI76bGoIbIW/lKMEPyfajiv8jA5BddPpW1iz4M
fXlmEp8/VWGMShFrZAeRqLR3mO7U3l52Yr5TYo9gwD5r0Sd6Y7YOPSR6vtbA+1UyQ6sDBgXludfx
ZC1ddhicktgiDHAFXN3Jl9D3mqGUbZddIVJwywutzmHEx8AIkn1W0n0Hd5shjv1r7wFLADWLxv+W
jJ0vRYGaDaOovEZetamOvMaPSVGKV/ZoieQh6mAUf4MpmHgrAfQ5ffr9Z58UTAvRB68fkBfOCJqJ
qetkGaAAgRjAsPdqznBW30dWSa6ZUI1Rv9Y6ZId7EItGdG+D2M2ew7wP02ezRO230cjGMALCUdWO
UJR81G8sPc7npwqfhnivzFomZ8YoJ/U317rYkKAx045WGaKc1t8mw/+eZLBxJ4XX94cWuZ51iFKz
TW/Aj3julYtEF1AMcwaHWS7nT/dimVhYD9lIkteZ2/blWeEiOLdTyeHC/+oHkBQjFez5cWe7g+b5
tlX8KLJcqgHhFAiRYGifOdGdfODyZnoM9bDs0Myl1jm5VZnTVTTM7PlYmZNo/BoP+LrHBLdJG739
ZpU0L848HMvj/p9WvcvDyEgWe4mOVJ2i+nSFtosE2ZKSDscoHCtxpHegxntAOLFYNaraKZskMtSR
qiJq+us2SwY36DMl7NelLbryzADvZIH6uBjAS+yTNk/sl4OHA3WP3Ax7oG1ETBdTdhPx5qQNu7nJ
rftZjuq2zAzlzKeePnTMP1Qc4axB3Gac/Kd2YhRKCvBnWV1PHXPSLcOWAr1tbRTqPiyElu7J17DU
rZim1NihpQyzdR4Xkf5cqUQHP5y5I8s9/sMdYX0wPrKv6Fajev5SZ0ZASBODRs1NMWJd2wt1FO6F
ESYdon8P6eq8adWJSWHozWO6509GYGzSRqWMqDC2rj1OZ3Xspy53K+iR2yt7petb7cwme1JccJm4
pbjChaXB9n56zhmRr6FOkdWNquRtHHiC6TzVTCTrV5jC5XQBNLExt2luxOZ1pNldfJFWTDb2Z76u
k2eG62AQQ9HHc8Nj/GV189pEOG2m6jc5QpxoZ42TqF51R+bWM7HKqft9LgljOXI06LONk2gpvd9K
kDpBnA0qmXXpwWi6s1ocYTdhWesEULijbhZ7VYHZE4R9qKTryYUUf26sqC073+c7Df4eHjBh25Zm
fR2TOQ7wo1YxbnpUOog+sRQNKzxP5SEsFblqm7qg8VB572XuNc9ek5sPfW5myboBneP49Wjn8kzB
9vWuuo6nUY1QQXHQON0daY8XSVarzg1/JL5Tkzx5T9r0zRkaRkplLuni6w1MAS15ZOJ5bqjxJ/eS
DtFCPlkIQl8OgNRptiya1LuhfqseVOpjz48yzd4z3+xAGIamx1TcSpwzUTpfPheOJFY7OsXIUJbf
/nOJ0pALOhvV4N6grARKlHmluNC80BUBKCnzbnLG6DEUijhn7/7Tz2V0g1WMX5b3/fPnwrYZYy3z
3Js4DpPnCF7EGpFbN/iFksG0BC4/r4l7tc/lwpwWyPTDVY3OzhLTwbsLcOXzB/PDqlcGWdwi4le1
40QOmBZwrI6dq7gu2/LOwjJTbSvQJO5WsbrWa3wHX0JOU1aZCOluXA6ZpRMNjelXpRz1n2ndIwp3
UkEkJJrnOj3XWDnZqZZrZsEhI4js0D+BlwzcwnogdfrGW76WJu+9l8IAoDbWTRYFdHXL65i5R+xn
KOLRLNbmGi55+Pr79ebLLVuuAnGJQYtCZ8M8eVRKaXVKFZveDUfhcW9qpfnWjp3y6pQmHES1Ubfq
TN7Q7z/0pKnEE6Iuvzd74kI8pVo+KVrdGsMIJ3jzLi+i5mB1iCJ9ezCwgkW4gZwKKCNS2Hjf1mkV
oHO3D9psx5dkiIzHKlWdPazUJoYp1ozb31/ayen2f6/McKDrArFY7s7nJ8lOMd9IUVl3kRlOGzWz
XnM1Ui9b2NHXGTERflFhM0o0Kc58Jyel0vLBdEPo0ao4esGAnPREUl30ljEb1l3q1PFjNNjJDv1G
u0/iJF5NoeGdef7czy3s5SBJuxNREecnjvNfzvGsfQzpyyh9dLHcHgWJEL2vkSEavonRhjjXiar/
VTC3Q1FPk7Dc4iR1lsAFMwQmpdW1xujCEGLFlu3ee52WZUFn9DUeAU/J7VUsHEW/jWJCOAjHLQ07
kJi7GL+lo5mvEXFPj0MoG9b9ZtTVYAixh670JFe2TOzyEMNvg2yzNxJHKVbCjqYfmTHX07trK7Gd
+LGZ9G4QdsVwXZV6O/usqzT7a7X39u00aq+zRH2wNmtztrexYeCGwWY3PuDywyQPqC3qw4WBHDtB
hQUcpYmgpURAkyRkwsiS7M4VvXNbtdhCFv2gZCICkycP3NyKxiCvewYpc5WNN/j+1Om+HGKr2DW6
4t6YgygPnUsnGe/3oqhrGaQ1a+R3kGUlsqeXlJnrDyS0yZ3pxg4idMUzayyfTutdMQIz7vBwAHI2
Y1bqjZEoEdIHFE4GJgxHQDMFmbASxtBfMEgZ1LXT0pA5dAVZK75FZQBpXtNpv0y6IculpJLR7vev
yeeHBxUPHbGlfQjlgM0eT+jn16TXsDmyKnXfiJtyV1maOm9Y/Yx9HFXl2briszKA1i76OjQPoD1Z
J4FJnLyT8C/HiuGf9ZZ5pijXUK+zFlusXeNZYsrT3grDaHTahW7XHOdhyrvVYqouL5BJ1iQJ6oVp
P/7+9z+psT+uidsKxZ4tllPZaUtmqButCKvJefNAMW1B8obrRHUr03esKNyTTWruUCM6mDlF+72t
EAxWo2zPFYuf9xCP5iQ3AnTMotXjPT7tD0KOKQovzJL3GM+YtQ87LCKrUk7itfTmeQjMVjjGVZbP
dUN4qulBsmUE84oVSiZ/CUFBjQW7Bq0i5kk6JMQhnDwROYQaV2v7+LVE/JeskLy1rJi1Iaxtirqz
DLoJK9WZov3zav2BKQL6TbFOyI7zNY9uFg5x1Kk1v6dAZOh3lWW8du16bnDoS+U2V+LhQmkAtfvg
6VvVP/MQfNbi8PEseEvfidUTpSSd7M9vQZ6qVrLkIr2bFYboy7RbUDa4z4YqIGvUEldaacsq4Da2
6qHiHnlrrWDe67Od4IoCOl4UVwJNZbYpQtKLzrykXx5S9DQMU5lSorbjSzrtPrDxM7c13PhXO2H+
C1o2dXUd6el07EYhnXVRNhbWEM7i3gr4Ao5EtHvRy4w/qDrzXX2uM2DJUZgtSC8PshSDpNNenT1H
AHjShDNVaqcECgMY/Z4Ok/otKZp88EdFGxsc2KO0z7wjn/dVPpj7Ql3tUuKw2wH2/nyPFEOberor
ROOmhGBkBx5ROW+K0XSyA+CbnJ1HjbpzSaNfPpWS/0Ot8SEb/HLyZxoBdVWSjcWGpGoZe+dcQFbW
6kSiS0ndX0NZt973M8/j6XLAABE4Ck1JVgMOkae0IRkhQIgagTib1eClgW7ru1r3AAaO/JPm0NXK
LfVNtLKZHDShcqYD/PVxW/iT+tKrRsKFROOkhCl7q7FtlDwRSsgknVZp52HRWRwOpTeNla/pFTXC
zJGPvAAI6i/SKh0sF8jhxZm7frow0ANZTiBLw37pOpxmibJpzxO6Q3R6WW5kxTLE1S41BMALf5jy
y4/xilTsuIbz1BQRLvjf34rT/ZHPRzZOi3IJY0Mnc/LUMe7GZxmqJGjVI+TEPa/ErG2aOi+zy4nd
tTlz683TpYjbrmKVh2ZMKc+2dFLHkziTOkAJkdQz3lZ5ArBxK90BwOZAukvakxF5yxIztiWqtinK
vil9k1Y/sUB5xVMEY1n91mjpbL3JDufqNValLv4WAVzNWz+nt++8mU2faldupyRD4HRGNeZbo4Bu
Va2MfBK1XE25MiQvwHiIRfX1LHNBDePahIfsz/zVcg1gTdcw4mbucFv2RLipwdQk4fDkZH2lo9Yj
SWdX4OW1vwu7ldp6CtNevnWM6IuNR1dUom8dzG44tpZVxA8RmXqeGiSVNYe/AClCdkiqAV2mH9oZ
8IHf39KTYdwHdd9cRFjArODEfVEvSy2p2tjo+Io9JUsmdJAQQ/IdmtbIvDMytzF/xk07dD/NuDTH
b2j/9PkhBeCDPbxkDn2dj+mC5zhzWcuj9J+uy8dloUBhHMV8iO3odCo2mIrFg1FiyTfDaDQAi6Lx
TLfgSxx9w5zeMn1C1kA5spN14thJNxU706UDieO3ChFOBlqhy4EHo2TDPDefOP3alrMMbWCAjib9
+q9pJUh6kPvFs8pxDcoQcQ5xWBl7081tvLMTJpgSpqSnLBNNnFSB2chCcq19MlwXred0u1lXFOXp
41v7r5/jf0fv1c3/fj/yX//Df/+sBE9RFLcn//mvq5e+fa//Z/k7/+/P/Ovzf/JX/v1Prl7al0//
AT4vaafb7r2Z7t5ll7cfH8aHL3/y//eHf3v/+FceJvH+z7//JPivXf61KKnKv//7R/u3f/59yXtg
gfuvP37Cv3989VLwN9fxe/GSJ9H739IuqmT+MiTyZ/z+t7t30b3mSfa3y5f5/a0qk/c/+3ffX2T7
z7/rxj9ol1NrG7QDKCUXLuzw/vET9R+LPoBqnzpLo+TnWsqqaeN//t3U/7E0mdFJLDNygmn5kay6
jx+p/1h0ypTsGAw47jvW3//v9X+6Pf+5XX8ru+IG+38r+ZXp3n96zpdwJM6ry/gX1wJb+UcP6A+z
V4izUKUB5AcY5dY950E/GlqbNg7OcmTQeXPThcTODukNGS0XlmgeJ8UF19nBp0cCPqrewaqg5yst
ElSUiNe8yT8sneF5+mi187d+afgOCjEJUXjVjjgSmWlP47hCfYMcVbOZpNbHPJhoV/t6QdFSTvGF
VYRbBMtyk8UI9WYyMQYv9Kss9db0Z2nyzOuO8zFMnvEKY2C775X4pUnkw5Dq2VoNtWqjIyLnWC2G
lTIXTy2eN99S0e0rqaoHRdY+hrb3YmDGWdkxDH6tM3aCaTEu4C7x59F7cJbYnUn7qdbikpypX8Ij
PiVOx0MxHhM4WjQa70LDaSG4VEXgWRgJTQNnbzxN/CsQP/0kAX7C8RTM/fdB0JjvZiiMDa5o37rv
0HvinQu/MyxZ8ooXJ08y3y4ySxIVEMWz4c8/oyjFO2CPlzgxB5u3HfddG6iNoq2Uegf6CwckzBat
kdfos1cYCW9LjaIgatwbw4I4UM3uhdOyVrbzZZn0N6lC3E4Cu4JTOplGJtsIOUvCN4zuh+30L+pA
flE4zHFQdeA18MFrY34Mzfoh7eqLts+uc+WH1npPFiElcc7/JckzIoXXOomOOPoOo1veFTS/Vu5Q
3uOFByd8iQM38scmuu5ld1RU5ajH5Fyn+S9TWBeDEV/1mhPtXJj9PrNwBNh0dGf7pxXCmkC8Dj6k
wHYxXqgaPQYPIklQRJfKcjdVU94UubaLTfNJKctbFAO37aCzX0/ENqrDi4OE2dfJ1NXcCI5QUxZ+
21QS6FTxKPrsHhHonpbv7LeYWcfhJom5RaFQjx0dOh/h9L3Q40DJ0gTHh6FC+sB/ins5HNx7tUx2
Q5Bkne6nM5wR2eKMx7DlF8OYXhSqgcFT7e/LCiZCov0oAcwGQh4a+AYBFo6EXO17jWlWUIbT6CcF
MSCRaIjdGp6NQXuudXPliO5yQHsdymKbFd1Dl2hrtS6PWd7snP67jJCIgK19UWJjT6ZAipvFfS1L
7bFworWSQohREwgtUQLESB0OVt9vG1oY1B48SlDf4MtzKCnLaxnTNLdr8ychbXxF0CFWsRnQPbSC
RIqbygN7Ew2PHz+1WgWbltmtdenhchg8nIKGse3G4qAMAJm6Un3rsBfEbngBpBKKlRwOQnUDsZCj
HPlddftfsPZeE15/I9FXmZd5qIudZq8jfoZNH6C5vYl6Kf3JHa8Z/DvTIXVIAqJMmJsWML2e+73N
L2F2TLGMjLdN7bvNZOXP00I96MPjQHyzbg23piMvCbDdaCpC5kE9kGv4YvWJ9J+q2eEZ1rPjOBF9
EEWXmD73Zl4HoxxWWqg9TVRFvkGcSWGWdVCSROjrE6QwN0qUVUV26tTpHPGM5z4T0lf5cHLW+fXD
HbAR3m7RqutQqf3cLCJ60fgrxkhe6yONLia8vjlGKzct9s3kbBH7Q8hKC4J0q35de5b0Z2t4FBYG
GWUuKz9Uxpu5b2hkxpiYVGIacuCqOSCSvlOfssjtdwq/HRF7yhaHt+x0Mv8QLAdO5hyiSTy6Ho7i
JP+l44/zx3GYfCnHNUDmIIPrDZi2NiCelDtnNg+cJn+Z0IZYoOtjJ9zBbws1xyecBlqmKUED3pt8
2PcKf+IaWM0dbAS9vip6OETzbE2bqkqv6R82gd6DcJjKcW3Lstz2Qt1m+F8C24ieSyF+zCYVlu7R
BiSNaksrMuErCpVAfO8KzhNj/R0w5ftYMldv7pURFpeU/UskdcFDZXC2ra5Vc77Cuc2ZxK0u+sgi
z2tM31srTBg3CnJQ+LMQBUdSUNSnNIVeOutlQPoYZ9TUu53Q8rI26fp6tJkgjzp2Khd2D3K5yfwR
phFeJnVaIAaoQ7te2btC94ntVtlJ8s43CjhNQL7I7cZjoYxXquC1T0r1PTSzx7LP7525f5vcZK9P
8E4Y1bNNznUVtPwuaMHAl+nyqZhtbWO15jGT4yPMKNoHI34PuFRTMCd3npBDwIgXozAcO284mPgD
fLwSkxVW1PNFwwi3ALJRKw+wHrQVy8J3rb5V2QEC4iCIq3G+pXCT/KpgYETeGblBofQdQ9y7plhC
StSDtLRrNj+YcZy8As94pTwrUZ+Yzkra4WNeYzg2+/CqpK9tuDwxkrgVvPHHJnSPbqu+KFH9syPA
Q03enfq6NYxvc+bcQExYgzXXfdOsf2hWy12ximenGx4sPbuQ9vfWmp8AC3zXvKL0+zwJef3coC6I
uFPEgwjzN90LLcQwklpXbywmoMlm1ptjmk3rWisQ9w6qH7VsoGggSOMuH52IgFav4RtJ5PiUxt2u
lxk7miPf7LEWRASpK6aaVdCzZga8ARyxseGrhuMjNLvq7QHeJ1EovgMkws8Ve20J94UOx2NqGgIw
UvuAHWODPbrwR9O8EhFsE3REecDk9bKb8P7X9hCvUoz7Q61d5HMBZKto7X0Uum/QVH1X8XFIXFiV
FhQWWWK1NCAfeRXpPXk3BYR8EFZXcYzXmhY8in7tSJAOPfZhvr7xR2urF9pSucwP8DC5W0p8DFvj
sleuo9m7jSps8oTylciUxiev0N/LBqarRyRSFPeXLHfbMXoihX6XSuvJqLQHMslwYVErRWBxLPhf
8UNhkmnYxNqWkJTb0DQf0+fKXaKDMNb6g93YPrlMWxyOBybhkd8iJ+YVRF2jpi054AaPMNAbJ6G2
nCy99ePRAzLeXIImfTazWt9yRsEaqxbBGCpIK7sDOrx9TTC0p81bV6v2kf7toygrgrqXMeiSuQvC
Ut0ApttACzpWefOGF+FuBCzh2yZkmHL8Kd38vlbFNwhqb27yZGGHLrr0VyutOuhHaHdYLq9b6NxL
BpnlN9alUUgPU2fpe3b+K02545FrL2s+Jrc6NVZEqoE5jDQLUAR8Vb2+q7uMGlJT+jXkZ1bZWuyp
8r41Q3ld4cZdd4RK+0qTNKwN7GXRfdJFN4NqXcK+8ACWdGQI96sOQy9YI/O7YqbXHCx/sfNhPMzS
YNbFa+hpOKjB6bKRFIm9HyybbBHWntHyWD3g3QABcn0W6de0YiPnrECS6kQMgWjgxYyPagxgonEU
XDoJE4zW1NZzbL+1SfHcm/PBbNmYq3h+d5uO5QuEaQmeSEeQm28R+dwBJcO6UzQ1my/DB9hYd3Nv
wjqKy8DN6UVAZXp22Ni18pC24BB0r9vJbFK2yly/j0AK1rE9dJvWJn4IltCxGgwWsRkEkUrtu6ob
PQGREuZr9FPflbRI1mRHspDFqrPDz3etG28aioIglQp2PbgmNMp5Bgh6yG1YYVRzTjTHK6kY5ClY
yOX6EsQtyhJzI3ZDCShsbq2LLAe3Xps2nszWw/sa6vvGKQJHZgL33wScFXz5Ohqyh2iBRBmhvurb
cA5ExMrujeJu0klZGzuYDlKb3pQxq30tH6/sGZVR6pJTHrqXHiX36v8wdx7LkWNpln6VfgG0QYvN
mLUDcC3oVEFyA2NQQAMX4kI9fX8eXTaTEVOTZbWbNMtcZEbS6e4A7i/O+U7ltOgyonJrU4mEdp89
waX9ctzJ15dY+IYg4srTXlHFgbAYyaViIey3VCgYfWHhiRiuY2kisENbTD8Jr7GPySYTbL+Gaccy
ZxMdHfxyoaFf1aQe/FlZLsNollumR5zLGmVIzLO8JV8kmXARQ6eweGKXqb/M9aftdK0vrTLA3Xcr
Y8wZ67xYAi8qNq3KQEDL93qq1OD1eA5bBNsx3WoCtVYP8a08lSDSfGM5TdGtAConpP9CEOnrJuFG
NcZuDUUrW1F4PXVZNfAQucuGZYUrCzR+v8Etqm/GBayBrIwV5ki2mnO9q8v5ONvymnNjz8XiOy6O
ZwcmxkZ21iubW55ILfcsKfCBMNmNxoRJhJjxntAqks8oyTou7+fGpL9xbBrEmttNmi9LHV0rp7iS
2gHRgi2WicErKdo3hrYlEnNyFPXuoR7rhzmSWKnr1Dcbvhe9bwKlvCVllUZ7e1sg5evczxUpQ9Rl
5QptCDAcdCa+e8PaMzIkGiXHIdFEs+ITKTOFqcEetcVgsvV6DgQPpOScOnSo9tGQzrmRpQauTx22
Lk/NHFrNWFTPkSzWkyMPFrwRbht81sxgiYJvdjjWMn9QaloHQ3ky0qn185av0lzZQDLUpLBD1WDw
6Eo79LAjUU2hrZhFF5qL+bXgENrOVrr4QJ2oLYcx3ak5wdTEWuFrPiVjFvs6YNkdjlQcoQyP0PUs
O7VvzbWh3dRig3cpXOsABis79IQfmyRUbdJc68MUy1HKhXYTRwE8ZqNb9y10qCp9quwXMVdesMzl
hbldHJqpEV9amqYKWtqhwaNvE3VICb8pK7oU0UdxkJcQ1ISrXqeM5rcrpO038x1G8uHYBVObP2lj
TRIwgrF5zbh/41a0KrHWZedf/1hQzYIWz5Jt1Osh+o5+ZRE2yZkMTasqxxfWvzEh5mpxFNWPJsY2
YmVgxhpMr7ApOdpKL6vXUpuWFdu2k1nk9ltZnwadO0o4Z6hYO0iQ4CKHo270xXNnjD/5atuNQQrS
uoqBZnVzc3L7BpJTTBCSGtnreLC2OI4zOi1v2WRM7a6xvMkz6McNlFKtlTWfUXPV7Uo86WNzztLZ
Ozq9xfaRPC1FJ0RTecrj7BFI6cjdi35mENraUJSvpukeM4gFKziYDAFkMwYy5aYbDdopVW1CM4dH
0MtVISnpSFxTVyL+0QHSZ56dxn7byPtpTiGXW09Zob3gU77v1VLC+CR7sYmvXVN+gjn/NEfnvnSd
Y08AF87/q4y84Vqacq0bE3hYrX6wYv2p5tHLKGyLzq72jZq+r0k3ltCVTewq66pX+rVe6WHszte2
d8vAcUor5I4KOsOjSBxE4SeDuMPe/OqKuQuVUpnC2XTuqyZtuUTgeGWFva0Il2SK0uIhb4t1xtzT
VzjG02ECq5YB6FUn/WXCwe7HBrRFaJrvbj4a++qK6ab0ket8K0RHgiGzMtpYsETE5JUW7SXC8iJM
wAKGvTGs0bcSOTafHN26pDSCEDr3XHlxDM+N7MlX0xGc8sXcrkc3/pn3u6LBXm7o3gfJcm+6I88k
0H/gynnVBoXMp4q4YWXXR+Ipp2detcZ7MiLL0Dd5t3DW5OXo6yPVh7g9DT272nXz+DVqRbelOcmq
9FIPPPldB0arYqyirH70GnE0lupzoMW50bZ8rwWrOanpa7wMoeZ1wQCTiHa1WsKKwQDVwMxAikZl
qGufKEoqf0MYKy2D2qpEa0VerGp4ox2kGB1zZ80ETVWUEL6YlSTOtmuJAe+jjCFPwgBJJftE6x+m
Qn3ITI3cLDkyRyQvocvSJXCahU9W0nSSPRIM5kyiMqSbbRSBIegyda2PR6xSn8kQmucCrmsiGMPM
NeGWAJq9lWMmg0/Ihb6GfsMTk9GkXTvmLrLs9wji/b5UzaNOSHNo8/n7op8/0RwvB7WsQmxY7T6P
vcd0UX9MpFB1lQ04NsNOUtrNe2y334vu3KH9X2vRYgZezjO7M1PhJzJi5BVlkqoxAormILyx6KTm
kr2mX7hyDhSrD/lXfeJ81DWPMvq9iEHmjcCTwb4V9y3V32hpV1l2RhhVw6MtnTcNb9aqrqPOjwxJ
+aeau7x9yLtG3OdZvqtadwmW3pj2OcSyFdBRa+OkbSAN+9NZPBFWUfs8wK5pjaVY5669MVkzIP6x
lJU1ldcCah5MKf0jIm3Gr6zuMU2mt8Eay7VGtBTFeASU3pleijiT4b8/9t981bepeff7pP/3VcH/
Ch7+6/E/vuv2P04P68c//+RvG4P/P1YE7B//3+uB/+q+2p/v6Sc7gfffFgD8X/8z/LdU5vhsj1TU
FP8Y1v9j+G+a/8liibE/gh9E/Lcx/v8e/mv/idAcNwzL3v/5D/8Y/Rvuf+LPUsm9QZHpgQow/p3R
/y/J3f9ZcPHM4qcYcPldtCXubZnw+wZ/lu3k6B0wJRcYbUDOxdow5juzoVNv4dGQhJszMuGAhouI
2TLpxoNhZRfR0uxARYYtCUUrIN2iDBMlFz7Exf3SH406GnzFFJj4S+T/2Mp6y06CYnYlhDa/HRQ2
CXmT7iM2L7SRpLFReP+r7d3v6vjbm9MRNN3CWxBO28Q3/v7mSM9TyB7R0hBQ7qvTzOfE0eGwcYa7
9rtuygfPzZ6jGnOm3jofbqMdb1M+25Cv3uJ9/eWq+MfS5a9LFoPv8i+rRKgOGu5/nIYWniLkA/of
S+RMLXoBA7cKlSZ7YQbx2rn1FcXZsZOW9DNzW9jeRqeQCLtpTPaw0P06G052ZX/HOSPdxIl+qgZz
wAQ6rAcv1i/01oWwkzgrOIscjDeMWemrKWlzifsDBGUWSsStBE5bNeOXWgXWbreZGaRWf1UWF4Z4
qmxGu/jx92/1j2USW+ebL+emHeK9YpJg2fVXI1+J1lJV3FgNtcGKDvoYm8wHnu1ZgRmQggpU8sg4
sAr4+1f9vz7f26siDSBE4Zcn4iZ0+8sKKwOOajJcVMNOc69ZQkGf2eV6Rp31L3bVv6tt+CJ17hds
kuRYoABEh/D7Czl1oaeWxUx3Hhi2DtCbIZZM+0EjUwEX8mEh5jz8+/f2T14SywL7OWQXHh7JP64d
uyytnrRxLWyWrDsA9CeEuneuXpkyIvSscQNW8V+Jiv5QnPx6nwgtXEwHPJ34UG8ynL98oJowvDEd
GQ4bGMX2RbSvdftpmKvDKIrDYkyX2l42sUZ8XC1tLfj7d/xPriHbQHvHW8Y1AtHs9xeHTxSh8WBg
rJauZAEzbWfXY0eVs6jKjKfaVq6xU63//Rclmo9HoklYiP6L2/eXd6xEU6TPNiBPq+gusf7I5v8w
DiOVvvkKVouJjIkx+u9f8w9jx6+P2UZfgnoKKQE5fX9cTl40czAzMQltJqNKGp/bWD/XKXheVpN5
0JXjhymTows7NLhFoSvbssKs8/e/xT+5eUiFoWpksUbla/3xXQvdiZyOzO2QznJbAeEGW831Vadf
f/86t1v/L8fN7d5BFY0RiCU4Rgbzj68VQHCmLnMDw80TvijmMHeSgzlsb1ezwFesZeTu6e9//6LW
L8Xsby9r8hdPYB2zFNraPy9lmjA8UmaT0as6cu3WyTVWlPKQaxfmUhEzUqtesXzcaUl+yafqkysy
wbeXNIxn+59KeeUTn4I4F8ZmIrEg9aInrCfdaowNlkzVZ68UT3j8T1WeLztX7baDVI7wzJxVHTOS
WhT1yX4fpHHXWQksjsn71IR+R1bRKs2VzQ2SmFQfrZa/Gozlam15gZ77NmX5xbUCie85hhG+AotL
Xgto/H6YgglyYkc6KVprpn5Fob0jiD3RxawrI36GhPddpwPkrLq8sxZQpflHwrk7xXBC3fRFV8CJ
5+m1maKzGNvt6PmKVm4x/u+0Ub1HqPMYqfO+b/QtxuOVEmdhY7VnM13O6uJeHH4G08nuAUPwKo3U
rdnM6yI5Sjfe4SHElhvDsGaT6DrtiUXbAd7unJGznuqP480vp8NnXdtlG4fwr3+arrSILlIe5z4D
RIN9c4J/+pmwg17jlW8PfIbklWsHvUm1QxItEVtMy9sV0cDERTylYyOP7H6uSOtrkjJcX1cZQkEi
mzemGzHfjCVUFlVNN5gfvkfjbJfEFZeKeBs75OY95QHJUfGuTljUCPM5MjlYrTFGC2Ubh8wz0BXO
0Xc+gbL3aCgdr6Y7WKLQiGgbeSzK1WTEJXNtbfLreTEOrULPwOZ0gAATILpAUn1KmLScWeS7vxYp
+bjTF7K5e1Vvw1EFOdTTCdW0HdnAbDXLBFEvphrtLaG8OLHcWL1XEMPBWNDzjE1UjzCT8jReJ/Dc
VymLQqha0Tb2LkOc1AdiNu8dciiPCvrorW4De6MSW1nWIO+QNex4y0ZQR8CGmmI69MWS/jCi5sWz
4ytD+VCdJsJLki5ciP3Y0aaR6ZLfC298MPSnaVL6B8Xut3ryGbts0TAURyFsxVdmTfPeQqO2Ub0q
9Q2jINODvA2rOw+ydoMK8UnQDPZ3Uzn+rMbgBqcp+xBMOKTbsEtLwLKn2hrhYbQ1U3lWnOxZgp0K
FoxxgaYYDdE3DgEcqKCrVDyhffw0pfcMxkPblrkBT2+AAZlTCHGvFimKvG7hlqO/h3bEB9U7w7jX
0aqi5LKKTaZq715vxWu1LpYNj/fLtHIwVVzd3sQnBIG0TWxr04iuIhKNgFJRs5JxO5WJbzEh5QAU
QYfNyJcR14YSJyPPJp4ZNGI+RqvC83Y+pbrmGzKdXiuBEM+p7aDJ8iUAvwp4xhvgjVWuwjVrUq8R
/Fs7sFlT2wTq72b2ep7Ta04w+QHnxt0sBnMzqKPJvl01uHJFddQsgVpm6U9tSqyR67EJj2PtVdS3
TddOH9IXtSstv61bYBtm+zpXvV/U5rUYFDIwrEXf9Kexb9P9MAxfiUVQmN11b9o4WpCEBNN8nd58
Ib52PXF/MALQ7r18QodKoYl5AKSpcSln3+A3ZuDZA5ov4tczEO0l7AaFjXo/+7EFPbxgHQX98SNR
SE4liDmsveq+65XUV4lgljTzkOKTxc8li79o+tbJogmHzrovgFxvdOUQ9zyWVeDAJCpVnV/jICXl
s97Y6hSUPePXDv+pbw3KmyOKO0YXEQtOZDBjXp54fvU7jxXebL7AYjzNlUDN91IlQBiz6DY11iQt
y/xSC41AkaV3913nzY9zeuk7kztZ0WZ/GGTks0mWq34COC5Md5NqzU8wmN8DUP+7NpkPIBrekjdo
y9c4JnME4w/bw8c+A98/0WF5RBA3bdi7+rwBIbJBWAp1kF3cS2LCihrnEo4mT617u1QrIpduAT5F
BwJbTLtGmRe/Ff0bv1C1IwvSCazJbghBcSSCo35a6c3UrJA5EApGm8CgwsaonBBQpETLtB7Gzm+W
qVinlq1v00jb5CirVnJelHsPIeA2ixH3S7bzhOLEB8JF0z2rpKHpkjWWOW4ZrDGQAEXg/qga5jKV
0OJQAkjbEis2rwpiv1e54T7rMRQ6V/sRaW7jK+yNiakCre+07RDmuvMlvfKgRdXTjByRlRUJVCke
PR+Cw5tmVFwBq8QzZoKoxixgAFWEPKiylUn02gGRNNuAugJcLFb9h0TzPemfRmr052pB7yWsD/bZ
YNj74cx26I4xHeKMcrnvM/FjHKKNpiQPeaF8iox8KnCP52p8IK+mYrIvcia3AuxYBnc/GR7npEy2
onB+QHZknprZB/yg7w3iZ77T+kdb5V7AbLTwrdJRdw2SES3NzDvdqWBqPqR9Mh0nlpBklNAjdw6e
N+e21hnUofbbkUMhGy5Jx5+Oze7N7LyD1ndPhqYhpOEHs91/GDP7OiBr1tuqZ+EUfwoslrMOhU1R
77E1vDpIS5mHZRf0q8XVijhlG/isQApdv+KUXGXIb7ihx33Tk4rmDFvT6A50GT8xroTLsVRK1Zdp
9pNU13FvxN6uumnMXJKxusLmklHnr4RIOJ+4Akoia4H3muuPih5b27+v0n4FjP5WpFkqDSNQIIhq
JmDwPwthx0t5ciQ9h4+sCcHzrmz4hvUyeGbAgrBY5XIo921LfTEp8QRgnjqoaREHyWI+Ynd4ryu6
IOBG3AKcvYz5+m2PlGHnZOSpRGp1dJVI+nr3ssiqe5Bl8hM5S+hF4h4ZRtCgYzsD/f2yJ5Hvke8c
Y8d5XyToo6IAyeXUyhRAzNwx61fOzcvfv32gD7c3+McHwMDCsy0XdzqIhVuR/pf2Q/YueFXMsuGk
fmkp+XXEdHF7dM57XWY/8eJMO3Azt5FvieoLGD62Oxy7CAQhU2zGW245BkKSkYaEcWU3vAIfgPBe
ZMdYcYmAK91NJNzvyZnlRrr9xR0NfV33LGZdYxovTq7t+bhA+XtLte4QWhwnE+niyHYe+V89HFL0
A3Al9TgENH0rCXN3ddF0MmOJDcn9AWKj75bY+HTofQ83nuFS99p21N39gpSLMfTUBD2Mlz2fyy7K
KrEf7bXLkw7dqc0dbaI18hydXREqZjJHolBcFNQi1zo1QtnZ5T3zqlexYDSOWemu2rhLw95Mbts3
3Q0ncLUoMbIX4n0YikiUJU3L9pKTkxEJJQ7411MeLcCjh3HZW8VQ76BRfttO/ypySgrI/6TwLcr0
oH5BXRk41zS5aXNSUjKlJWehzMJyudUurXos5xKhwmQe5Ng9N1ACQr3p0HTxifqRzpWrIuUJ5o46
jsnP0Z3ezYRwprjKTBbYXrPJ8GxshILExe75nUbKR6KslQZ5yLxH/K9tREnBTnHPbrZWV6lyxlo0
betkfKtlXJyVgmpB9fJTvtBlRKldbUtHjwIQMstGTb23NoSTJrcV+4RgiummvXZQfY+EwdA0in6N
gn1XGbJ4arOPxnHXyaLnIJqnOz0hrAqz42elkNux1E6/JpuFPa9xiYYJtecC+7fskzc5mgx0zOLL
EEAkb9MBPU+MjTZ2KOUs8VLfTN/ukM5BWfI12VNGlkrZ5iybqsmHmIlFpSBUyUmngxLtu0VzLxof
hG93LvP1jnF2lHs/yUQy9y2EBL+rlAFlKicxSjsCXOwEzYIsnQQJn01cuxiJH5N9f06pxcdQ1+Hg
9rHcudmyxcoJQqlS3rXKqo6qMCEMNeQu9qoCtcSUb0XHRJMNfRfahr5vRDOsddJWcK3HE8FJWE6r
atg3SnEYE+pDJqvpuTYY2QvhAaIblecRPefg5SSAFDYfXNH0q3yatE1WkcUl3whqDaRL7n2tj8im
3YSYK4eeoRjHg4ZjGKbehGGrreIrwuj+IIzxNMT0nkkOPNvuHc2ncup3hkJqZlM65aEezWtnt5Lv
l9wTxFMLEiTzY2w71mAguA9VwUrTzOYIsx4nvDZC3vW0uxaKcIBcWdtUqnI1RH7w2mUEIVHpaA9Z
L6lxR/AC/i6GkhdjdNy7zFTWtl7W59YZLtXoMe8iTBP7YLfJIjJlnVKzz3PpfcKJr2mLSrlrlveo
q0GSJOYhs1O5I1DkwvM0k+gdS4Qu+MTvRbEkhIxxx3QNTeMQa+lqEtopnvMTGXaIicdvbcqru8go
qX4jDiIT30fULzCGp/JnY0SfnjR8yFTKVrh4qj11mQH+RKzhM8NdC55OQcoBiLQ8LgJNf24Gc6V0
45dex/D42hkdj+y/Ck8MgDtTsavjKOjEmjyx/DlnexJwTahh3zcoBnVvl9K6+S2ijLhIHlP+pjcz
CRJLJBV/4uu9I08kUqFUlVpJ8C8A/YUAHnV21p7O8mUeAPDRrCLaZWfH2ohEz4buxcyqN6X3nnD7
8korrogVOF3jR4qI9RayeMIg5PoxLFLftYsDbOT6tWp3BSgc3yCedlXV46fqLl+A5IpgtBpCnUu+
BFsQTl9c8hjPVpGNRL4qT6NW7mcEcUd5C5mZIqltCwzaYVWoYTOjPsvmzgq7DtVnEVWnvGGnp5yw
AuSPvbtcbNtqzvlzGY9U/np1Qq9DWl0+ET9MwSR4duDIyopgIWU6tAHzYzCqyTMrlK1uTlsRlZzq
I5++PqPqdmoCcFTkKD4U0ZXFBPlAFgvYaKGZfqSoOuEk7g6KCGni5FP6vcm1U3mxWCWx6qL40rlg
Ybcgx6IPz4eRSL1zwVIYjX5UrakwvwC0HAjU8oFBTVcM7xHZ5jD+s+2wDIQjZPmX1ZqXZh43Xdtq
JM/kXyTdwNozZpjJsOydnp7YVMqXCiHvwVgIB87zz74QZtA47bK1i+ZsD623a1zrWicUYEtHxY+X
vr7T4xHZIjEmO9h+lVCse9k5xWWcPrQo3aBHzl9t97Hx6NNKs6hYR6IWJ9IaMwS6CfaMAubf80SI
G0UJs5O8LF7Y6R6bDi0uH2VPfzJ+sH1Sw2miSQInsMtdFLYiQcVaSItAzUK3fL3tgYdWlM7RYLy2
HplUPAZoJMw9qnUzZCbEUuUhJRnTR9+NxT5aLdEYbayqg7OGrVXctGxdFk8r1Xww7fa86Ex32EJm
aPXrt8qUDrpxhD1WOoCfVrWeTbQzre1M7ltmJ8PSkZS13GQRek+6TZWuvZvzQII2g1ZA90hMrz/i
/d272WWqkEGTNTdx+VB1dxECHkUnAtAp7WUtENuS4VuwtSWvK0Dn7B3JZcr4hde5SSWTxC5pgabn
j7OSh84tpyjKOsIDCkkgEP9tSCbUTNaRqUC+Veu1Y+ZmUCzVfug1bscm/5q8KVtjmGFcNX/cAmnc
vH8ZJcQzszIPAukmWijjcdQjIyTH5TaQQ2GtSJPFbUmTHw/FbkHBDmHO8dWlq5ikRyxzylVtdUvI
QKpaD2K+ix08KIWcvglZ42FFyMkyKVRnTKLahWWGxq2AIlGFjz4X6omMr5tAXcm5wdjtVzZfAg5G
7DgcO2oR1aeS5aLvpGi7GHZ/SskIfeFAO0NSb3Vo/gh0kDqq5gETvHIosuY7gtC0QYR/QIOvbazF
LflpRnUwS0sNuF28Fbe1cYyN86/JtPAQCWp8XLCGApEVX0W9xXmdbvnUc5+ZA2L3Ekmm29KY2oRi
rgtym0+15jF8Sapx5+CTkIhg1tJBQwlJGU1X3N4jtEweTbdeK3l5VRrP8TWgcqhH82wjllSlDSU6
DAt87ntqb21VOqq4vStzXZ7nBWNRWdg2Ya5jGE08G1A1Of5YpT/RmDaHCLjepUnrM7rWOxud3tVg
R7jKLZI78K1AGPe4OciI7QMbZfcqmiOFLLs8OSEY2hHcRp2RWNm1MIqnDt+FP05quY3Aq1/q0nsZ
jG0FeOqptRSmXVl/iBTNPi0e7gazWlYlTsKX1tM2ChyYLbBPIxidDKX+mLih4L1XndNszN7tKOSa
OFxM0gUnRWQnVQYIrkgTnJoNuAzI7LWNcEoRm2IZGFxP8x0pIqU/Jza1scHxluQG4uAlWQ/15OE5
JQuskiTlkNttH4nWTA8yaYPZYcitePWwt2yWiGC6jDu6SWW2Sj9VIXN5SwclYyHvXEDw4dZu9YfC
ks/NsryU8ZKdFoskTQ8hnm+J8oeMveRIrmsW6PkZ5WV11sCxEw5aPgh1HrH7fKBQZhTcZGmI4e7A
SFq/nT4r+CPWuR7R5FnTglEqV38SJ7kdM+mXXt3d0TjhfJ3cFj9PF/0sTzbBTIzf8luqgDwVOuOb
fHDJ0/RwQTH86vlRao14PDXq+0RB3UviX0KgnmEHbWcTbehV9T0rLhkKZlUs+qpLxjPOz7Wi2bSO
Nq+JMPxJIrvysxPeKe2K8luWeuBkaOBT4n+uUeO9CGxmL+DVKowu3l2vpdWB3NjpxSCUVzWUH9ac
RofaNBQQSEhgq9w+9iVjj87BPSGd8UlGTrlL3Icppd5KYeGqhK9sBhiXNW9lDarls0oSHnECZdRk
H+hWkoCEmye5tM59XDJzaQpKpoQuYt0mWf3ktEPEUJEtoTDTQzPeZlCzqu/iwqKunqOjS3nU6O4J
VDDcdGV6t8rlcfJiJSAd5COpgqLQ2Z0Ktd8gSyscmu9oxGreYzjaJBMTWpgDxsrW8vTQDbejfsQ+
0YrhYDZusu+U5m4ic2irEpAWjF78EzfhztV5W6mncm+ai7HKP7MRrr6i17hWy36r9lQ7PGRQ+6kO
WcEpPiikmYUvAOYEyOMS9LejyRp7uHrz4GxaOpPEWCZ/cr0RLPX05Az8axtF7YktDaUmKsSuwC+A
iecyW3EWWCbxugyat+WoT5tWevgRgKCijJ2ig1p1X4ld7r3KVM7UmyEq05JsPnZDyQKmn2n5ytIa
Xq8r7tm9I3v1iNpxk+4RslMTyIaCrppALXiJ9dOe0dxgpGSqlfbosjr1QTdF2Le3qEd9alnJDBxg
NyN2nEia2Px96No3jrUGCzSrzrlctuk8P3BHn13KZH6q1/GFNnpQK8wzacKzoQ7b2/DcYJqK7Bt7
k1KbShD3rNLcubyaiJfIOUBk5y27HvbtHnnY4Mekj614UvpK0YmwizRMkVX5mAhsEHnBLNQx3G+V
K12S5vEsxm/F4PoD2ANAZmAeWRJ7zFFBbES5mwDyo9wn8QAOxsotU0SP7YOwOMmVltGCZ1Xk4FWf
Ui/6YLGNad2U3QUguA9JUkGvjL0ttj5itt5cdUoUjDer1Fh2n1Bu6cNcdbqt2WiWFsaumocCG6ZS
vNJyRHx9AUts2KuENwdmTXpRVU6CeaV5VCXyJ0c8zzZRO24z+7p2tBCNQgQKslSiCfWGDV8mWeux
hia5n069G038zuTy4uEYVj3kuS3sIyOw6cJCzWSCrU2ePyVI5DgWr5TC9ok6ZfJd0ZqwAZtHujSX
rk62cGI47rUEDh39KdCm8ruweVj3RGcc0RZ80pLbNB7l2fDYo4zsDdzex8vKzgzf0sos6x1d9btj
nUglf0/Re6zsCk8iMpmjy/iU1Fa85yhceIao9tbWhN+SDrualSqs5GDzkg6Wh0j/ENPwSHgMGL7+
Byu193oG5rJE/UxdhordjJJ1Nycfg2VuMZaZq8lRP6clJRVnISpkMfxOQA70Wh7eqQmnyRFvOmbN
cKjhwHOgc9M6OoPR8URd8qYL77NOBG7VqHtH0faaIy5axQaqRJttB3i4lTbSPJUqEMPFEI+2irC+
UHjjOi7jDIIryHZmN9Yx1p2P0kKSiKKzRj1eWLzpjbQYj2qV9h3r0UOiDifHxMJEP8eRTpwSJN9L
bhsPKu8em+2P3iKHtL1xotJkCBRcqa6arrObM6iZ7ecoQ8HUc8iqA2mcuLBZo3nJly63ZtE7RAVV
6aqCeH/Vxug6KWPjZ65eH4ktX9NivYmlubPHiccrtH67hjqTNG5QDCOVtqevZaocIAgNK2DW40rN
nc8mIiacyy9f8xAlUwoFp9rO+P8sP7I5D+hJbdIlkem6I+rzpAww1D5iLMiPhaNnq2LA4QgZZ23G
ZckAqdrrpU6yq+ZX1Ci+rIUMhMLsaykpZluPM0gMkO9RQLO1jL8dpw1M2zlUJGxxoQrOGHeDW2fw
eXaxV9e2+cSWqMJP6LnNtzCcp6wmpDfVv1Oy5VZe9pJ3gDfc0dMDEi8eketjCIx5siUW04p5vJsp
99extPBOasReKogf06gWa1dMG9JOP1guT2uHa9xYFNImOXn7uF+QukJ2XsYi9SvuBQqzfbRw3Y05
xlTDINpFYlRRrL2Vs/UoZj4LmiLG23mHdcScmEmQc8uzyIZ2wCBOGVeDgUh/KfppnS/OD9nFL1X7
YEcM+YslOyYA1Ih9R+ztquvRIEhwULwPC36OP0em5i9Ojsci166xu5SrqBnUrWSQkhWR9VAJYm5b
udcmV3+ARiUOYiQXN1sujOiBoIwlG7nm22bLUeU4alpSinWjxHVelAfhjMt9Vk/XQVO+egmjbZaG
sRp7q3t2BAd3ZLtHA57uqnTanzDox4DQJ/Z42jsaIOzhlGZn524ufRunNn0c5kBzwN9jOTNERgDE
scdWOm+WreZW1LKtdsYSwzyhcZ75ieRB7qXqvsxe8TQtvwAV8lMVtm/M9Q/E0FUAGpYNJe7inFxl
r6Z3qwzeRP+j7ko2ObZLE9WzDn2NMPVTAzLnYqrlBWTEPRaojecZzf2sjx8ZPCvfs8W21gVrR5ck
81q9qiD4nKl6Kov+zp06rMbeGojVA5ijZ4vGloPOvdNTBlxLa4tVptVv+bDg2RRPPY8HIn4OnTlu
YouQ97k6k3n97Jn3mLL4eJniU85weObbRSHMNZvfqgkgTRE/tkI/dhOqbMbIrCLlGX7/fdKZB8+T
DX96PMRmenIhGK2KM5McTrTm5izum3vS5pmXmuZqWMx7XaVUQvMQYUDyc8cuN91/c3Qey40jWxD9
oYcIeLMlQO8prw1CakkoFLw3X/8OZjXR00YSCVZdk3lSNFT9Puap65C9m7O4dyZl/uyEazvesK84
Oemwrc3sgBGUSC1fGUy6tUpgby9xelTWodaRV2k0jrgDdPZkWA3s7N414aNwo3vE6cZ0rTmpGfPD
eRiI59SX4RH8K0uUho/HQvqJbltBToIVa3TtoPVthSqBXblCmkhHN6tncvDHQXuBd3slAfh7sqgF
EryE6TRfjAqM2NghZQjtYYOfXIw0y0St+2o0klCHWTBSNBrWHLYUFsYq58RwMe+ttAn70Bxh9ptZ
s8STX8zzCgWrs7YnALmxQ7Kbpp5CrB00Da/I3M0gqzkzo3ZnR49UdQPFg6GcdVvd4BOZCu8r7kaD
CYJ5W6gNcdt9KIl6bNoyEPl0KefxGy4J5zGu+pmBrSpfaq++UEylKyoMIiRs1XcM52n5Ra3jTenT
aWvEzbrSHeCJRjv4qo0zrXYOpdW85XjyrPKltjs24w2wnih86oQ8TOA7g6JgmF4Z9VqO2Kpm19jW
RIu79C7g6fGV4HhZl7lBytTiGRemRsA7FONERltvCt9b2/tn6P3FqtjUxYhf2Ic6HwWC9lVvgmcR
SvHtSHHAX5FQhTEJ9Ar+sZY9uI1J4NRYHLIy/rIFjXsLxYWbXeKGQxVH/3IvxklbKzgNlmb3medM
8Ye5jC8GoB4kF1uNkKJbzzWKNz9Vgspljcv6SnlzRvZ8XV3Gu57t56aI8osVpdNzQ9Kcb+aLKbWO
3urkGjeZz+/q56JMt2RMw/Cwxwc28h5tUP0WenqyJUgX559bvIXOmgsy+xKkIuL2a18mLHlbpXHX
hd402ySaoltoz3+pwcutGMWG/bZTVw/X4HftVr1lBgl9lhet4TBWK/Q0zAoAIq0s/AmKLZ8QgM6o
OfR7mjC/iDE3sNnDXVAo2FSZNuz6+pRZeMJS+wgB+HmarQ/UKTvZjRels7m5lD6ocMhM4slQ/Lxw
3sXAK1HsQ7vp/NGrPxEUU+pg7mKQH/CK+vD8NIwZQmzrgVq7wJceZWeiynAMeHoUSInhSFjOfmox
5sMN3BZR82o6RoNDno1kqxPZQVQUZoYU81QmiQ31CmwA3X2o+vwxZsm/BqD+VpZL190UX4i68nOP
iKvu9egw9M/lW0gGWzAi2EJ3oaD/Z2GyIlybrlMfSSy1loFznW9yzUYq7A6bOmVS5rjD2YDLwCp6
OPRRyG1gQqSnDy2TNrstecMTAiWq8ZHibkj25G+wj6fVymaI+ci2G4PXrPEin8nt2TZJa9c6HbZn
lG0YMHCK5cquypSLSNUXlNT0U3b4O8T1EzmTn5buXNMJOzs1TEKs5Yp+4ty5ykfdUTV3WBnK5e0M
Ofn2EurLKtqO2hT6psB2Bu7I3iuwaDlgmn3kvhoa7juhhfRlnHWqt9eM8h6m0YNpde2HTMBDSvTa
UH7GsNwMZqpuOv09UjjSlm9CNWpl3VmcC6jTNLNJUCzhYWQnF+STtljd8afwkXqJlPQABsc7yF6j
iii949CFLzQqEEQIUFvFfRcAe9lULvKNxG1MX0+XUFcmT8oAEEeOFLOVOh4Hzd3zGCM3F4ynwTZj
J5/afu32+H5UM4wvmHQB1zeoLsNsnY9IvkdxdQodERJD/hXAUk0wWxy4QdXunLSpxnrTlotiI2jd
aJtbs02lSSxbZXpiNfAwmXP/Yoyaue+j7key51fftb5B9+Ior4XuHUJT/E2eynkRjcfJqe52GnKs
ivLi6ROxBbP8ZHRdrcl2Z+U6D1EQOf8SUkqvlh0bvknImLB1F95LjkiiMw4SvQJyiPAkK8Z+fedd
adqJUVftfNvMcicg8R9kbdCpVruhNP+IZ4ooC7GFRnmHHSeuuUhs9V8s7WSdDX95hlBJ2LTHrAeo
ADGNK1b8S17OvrTR67fo9Q3azrXnUBuqEjroQB2x6Rrj5g3DzUl1Zg4gNByrutWta+xqI8XGWnYn
tHQDyzwsip7XhlxfxSXUc5xqvXlBpQfLYLh1ffvjVcA5mqjapJi510JT9E8TqSMQ1JFRoWFw3Lig
S+gW+jIxt86o/OFaBKb2KRodbpDRvppi/OUa2hSSJqQpf63Kg1rE9lOM086p3Bj5OBI8O59aRBht
oOYao62SrqAezR+0h4/BTT8826aenFmO6KRTKpQFnZdsDbN8Y/PNk9HoT6oBhKEsyVWtlEYLRhtV
qZ06z5DgaAEaVE5glI54uR4oS7ADKcu6EYRdnh95W5PACV36rWRQeO1RT6bDYguoTM4hZWsR5F31
t6xWPrvRtTlVWXqmoc5gLKFfmN7bbnw1rV3Lt3k0qckzfIZB12qLsJVvy8ztqwoNfsiXd9trS7/w
+FOkmfoqnUg5TokPB089WdWLWY/v5WBemd4klfJVL2btCKe+XxxlXje7KhXvBiYr4dBGazVq9E/E
4xbBhSYf3lGniijPiTm8mzFudaH0aFY0FGAy15gncK0FkUv/Ro51BBCquc1mdoGtQJHDRzuYkoNR
lzCLxsTcOyPbdpW4m9UUdfmmqmyVUZTyztD6JDL9AMt4XFmgITY6QapsZC1/tlPthLgutPtvbAif
eljeTIPiycufnN7N9kwe7GVzvM3wsA/tn+emayAF975GxIs8A6lxmhaAnTDr0qBHFVPVvPgSFfch
jNXLWKGeK9C0+k4q6jUIhcDpBBJM/W6Mwt7pRu1XVrtzVMJG7Aj2U6W1G+PGIcR6LfZapCsOFUjT
H3VPWr60xrd+LB5J2zI/1xq/Q+BgW8MuKXNn2806It5x8MkQXeGWDgPiaVlZtCSoT2OykIweFgt/
lwXaM8FKwB2ypt66mXOHAKG/6bLfOCCwNr29DL1YcJ0ciYAezzIw8gZSikiqcUOCwLqIE/volfZD
c8dHL+Z/xFGyy4e/LJTya6zMnWf35xysLmTEXr3Gytme6OmUSX2jvrxThvOpcBUIP2C33JrLK4Y5
sapyXMyOlVxqjjKYRtUlSiFRaFZ4oGh8Lqc+X+sh7VfhTJA0HSqNwuMemFSkVqFpgCWbnH1CgNqF
ENtq1u9T8oJoAssSpFmVeGFkRegrouXq+CCmSO0UrIGMTliPIcqpS3EOLfUHq8ICJZjqWw9KwtDm
4eW/CU8BwwnaNZMN8At79va7BmU+QPpsz1GgBjx+fzPCUwR5bD+sMMl3HkejLznbKCT18tLaPBtu
2hZrZkHZelEUwKquzoZYVD+ZtokcwJCjbcbrihHVmiYQo3HVxoGTuN+ey+DYoUO4hmrjXOFH8j2L
ZDzoo7aZWpYAUmCutYTaUCjHhLXaWbCUnfkwV1sCPB8eY7JAErSwsifEehHDI7rADh2wpkUx1htD
xeHIJtn0kpsT9hyMAzcByzxTTD7/Nb5mliJSNmUAaYpeUomeHAt3KZAhFJjL4a6EO53lCUcbJi1d
vAJL4kxSkd767CO8VcMnYpUreb9j7oA/u09PdT4YG+bx39RkxqpnjBnOoiCFBf0bHjBHd/4Uz6op
BNQgEaUV6M4jRtDm2xlJ9zq9M+gh+FoKj6qr5utaRwHGNusMKOwV6Qrxli2XSyvF2lDMr76e4Dxk
Gm2jODPneTcLflI4D6uiWpbUsc5WprEPuXCeNRUlQxIlaz3RlDOiazqi4qRwSxNFsmvU5IqT86Es
UR1eSmw1VpSZkKWtaTLp9bT7uNx49JzWCrl5vLJr9TVkTF4X8aXu2QCWcBGCPra53BcEgtoYx2rx
McfFyKAJxT6SEJY1C3/OxsXLjDh5X9KDjiMO1A211b9ojupt23pv0Co/x9SaN/Go7xID07pti68h
lz5gIiMwOgMAXT68aGr+xEVY+OaI/XZqlI1cCOKzGF/sRZ8bq7HcgSndN1rbMfzIb/04mDtuS5N6
/jqHsdxaKXNVzcY7PTlu6OtoDWZzeC3MBO2UFxPi0NREp68b2qN9nYSkMidXOeUm7HnzkMyDPzR5
eEatLG6kdN4jwuz2cX0IK4wsEaJ1K+kPRaTMVMR2vrZ1R7nkDgg3z/7NNEvZNqie78wBprO004MB
+lxBODurQ3TzLGdGVoHXPNTr6+AUFVNnOGpprn6OBpsEniRGgdeYyZxdxJ9tw1XVxre5Np48Sb2Q
bw3Fop7Bv602n0+6sHaV3nyG6fximcrHYHePIY+OzNJJnc9Z5Vrac+vmW/BB2xGNcEw0BX8HEVjg
tpRU3bjBNLKfB7qPadpVsbMxzSToCiUGHle9/ERm9VYRysk85+FmzVOZyEehmbfEnblng2rKyZTO
X/FmsGzPnd9J716muLvbYx9EpB+vNGXm40qIfWX0vjOA8lAXHBAfjFT0THaL/DuJ+WojUg7WoDaV
UdINnOFF5BN98w+dC2oCcStn2HPzIU/dY5earx0W/rQYr6WMz4mjb1U4VH14BPa/H5ZvvjeST7Av
UKs+PavcWpp81qLij9XMqc2bt94tPvtGPmoxXGvdXtmUk9IbjqSSXMkxgC+idg+CLL49SbGYJx9a
XV/ijKkFTKOifY1yt1xlHJeriY+X7k1vIXsUsDxcS8z/9lps3Ie8nIJI64tg3CBXc1hMusjeHUBE
MX8b2TAW6qR9rbr+vTLE3RujbQ/HZzU4ww71wd6d2wtb9N3cPePXOldJvQjtXmJeur6/sBM4xVJu
wj46JLgtogtxa19hDa9AfHi1dymtdKO31jq0tLsaGq/uInBh1jRkL9RDgSJL09ey8izr4QkKThe9
mF13E/385IWvqpUdyX+5Z333MU7hQb0QUHlKoXDE6SEzlIMF9gUwxi6flR18uCfbjF6Hwtw2nnmr
PNxLzZ5V2qGqxEMLoVO1ngZNfbwIrwP6T/yMH7NCmQftO7Tmt1aa74AgH6W+cUJl50TaNbNCwDOG
fmFtvTys1znyzmaRUkExfWHGNKYe9b73x1F9doZ9M3RbtxRBifBsqvH41B3zURQfcxLvOq09RpK1
XCfPTFyObolTqyDQakBh4KJYoNOY9NeUa/g//olvNSnrPus5S7Rzp6KRboerDZEmNs39kEy+wuou
1tDhMJaHkYCwviwjOmd5DeVz0TA5qZVH2hVvxC6czSR5IuSWKd+8UyULq3l6wq6wrRa5jjI9APK/
01s8O7X7iiiyY+3iyAxdUXIx+evY8w/G3O9NwzqVZf00vZNFzUPAjpkmstd305yuySKJMEt86pb8
LAfnsnyc9cS503Sceq3OOOkxzIKHUbQo2ZEzs3hLnqEn3stJvRHafZ+TYRurMKB0eaY+vKiZdc4c
LUiNbD1b9ZNlG2+QUJ5Ng6+QpTu14xxNp6PD5QhTkLl+9Z5w0wR9oT/XgI/aSr0RNf8Ln+7aINto
Pf1NUcr30npTtUzbNhmlPdN3SnO1PZg2RUho/VUFV2kHmbBFeAdRFGeAo47/jK75cc1tYR9E173r
avtd0zGB7voVjPCgIMzLCn6RtkyngktIz4ZfZdHqwpx6ZJG57h0Udm10XN4Inen61FCrZpxxsC9T
XF31SXgadjqxN/T0vLyEbT+fE7t9MrDmlo3+3J4jz3rCyf5liZmxCuEdjIbLzPp0CwwQxkufm3fN
6d7nSHtUicr8NwmwqD3ge9FqZM0ra4mzq5RHV4xbP9IcOLQQa80WesgyHl7+iM341ONOTAsB5zG5
GK7zjxixj8GNd67ZIV/x1jEawrp+sRD7Kqq4jOVrn+TEK3YnNXLuM4Wg74C3myBHUney9FLd6l/p
KMdam57hgH8XqGbM0KqQ3zOTBdj2lYT9i8RyINobm939or8t0SZqQ7xJo+gU1eOu1fqjY3m7zuBT
n2VnU+xqxfmUcfihhjIwWiWDfzaKVSmcL2aT65SBqZEo363h3dzGhZAznz327LDnT+6ghH5V5jeN
wSDerUOF9inJ0ZV6t2iQG8Z5FOLW+OO2AgiSpb1XlfE1SR6WpBzPdRqwM9kZtJw03xsios+66I6J
6l2QyK1Nc9hXhbluCwMVa09NMX/AqfwwWuPfDEItS66z4Wwy5j8qyJ5hSTz0kFyp2Qd2PWBxIFOH
egyKmS6QaQTrq3ts8EEu4p2R5lurdQ55dNAcZd935rHh01LiOFgx4EJQme9t48SQg1l+t+YMOLZm
DMztWM7p1ZIsTlvvoevxeW6MbctcL0u/wDlz7MvdcoDZXNDzzA8oq3tSuBckdG5sMo6dDmna7aNG
2+PVvAxG8uFxTi7Pk2ZEWyn2fMdJrjxN3XguxfTIJ/eoht12Mk5oizdgU7ep0uPprBW/SGpmQ/WJ
28XzLlGBuaSezssPg+Vwm3WAfFRYzVm/h9J+d+vm2hXqoxAKCfSJeGLJFExK+IG9lKLEQ4GRFfjM
HANLRfpHnOKD9+2YFV0gqVXiTO5qGF7xnXTcdTG0Pn3qnh3yO3X+XauLfy5njswDM/uU4NmW+17r
pusE3jd1cISykiw7+brAUgvV2dOEMdyi4Q2QA9c+F2LYZBch/sI5/8RW9CKG5mZP/V2qB6dF6jxX
iKi8DpffbBwSi6RxqIMbC4PXOnZYvXZI15u0Q0mQ9p95fQZVFdS95T7qAjlf3IS+LIwB16MzrIuS
YRp3yitesVCKNqhHyzrMKAhBDIMkTqySkTfXgxdm6cZ2BPKe3Lbus/PNK8+gPdbeQ62a0ILSJhA7
WV7tBARWsmvQYW+rAupqQ8PqmesJ7udtYrrryyp/y8psX8aRsm0JHwoKSpYVNH/Gv64+7/N6PEBZ
RS6EZGRyo3rXDR1HcncQsqPJYFaZzHO1rqUKIFUWNwIAWR29CZaA3RSqj1o2XwYWxz0uvMPgAnPW
0VpMke0EGvtK1IQy3XVjvE4jiJidB2bKa9B6YAsqg7TCVdAOFkzspjjQBTNbknWevbINoJLNpg8h
Q4snO843tsr+YFrWG7EpMJl49rDrTWP2VTO1tkTP0DqTSn4Gy2vHsM88sfgPauTiw7wLC/QJ2li7
gRqPiGtRXAcMKD7CrIIoPs/zC4LhuzkWP44nsp0GUIchZ60zUUDvUmuFdWZmebFbZQ7ssN/1tjod
eQecaNuVpXNtaBiDdhRIV3rsAFPM5dOx3i+YBG/U0ctPjTNeVfxwR1nGbzU4ObKCVcxPGkOYZrwq
Ug67qZ9AkiLo8Vuy/Ta1YVyjPkveFwynm8GzjbOhJsiLCWyh2eaaoEO5GvHmG1kznYSqppuGYBcm
fA2MNU3fEuKdMeLO+6cq4ycuM40+gY07ZjCpvOkGmx86qHoe6+/SAN5Gpdo5jCGHKHtPG025ZVSp
YCCTA6o95Mkte11a/0M735pSpBslUl+A8L7JCtlB3Jn2Hln1vrXq6UEc6tksZ2C19jxvhso48Wxv
p1qxV4PC4k1a3TEtjO0QJyfRm7+t8qd28weFMKgXx4gW9S3bCeyBC4BpAuYqVdiP9G5wktvogSSW
OXv6bdEfMb1If2uX6gpFcmsrVTCk8EonbyOqhp1vvctThDAaWHTNRCqA7qXlyinx7sj02IfpIXUT
XCRMbQiF42JN8NeSS1fF/Dd1QHNF87RvmBf894uiTz4cxdvEufZleogqtKyHZzgh26ist6Zg84N5
IoC4+jynDMqj2TljyTN8ptmPsaApxqz4Rbj6JW6PGbjTFS+su8IHaKxbx+3QmQW8jc1ac8RiBtQ/
U0PKbRGmiZ+T7elRPvikbxCZKjKA1BmiZUJ2EBTb6xyJekBwCyoxjydxQodQFtOhjuYL/ccaoAV8
woEleOyyDWVcly+vKoI48FqkSfsaZIcGKQrv8in1oMESQM5KwXO/MC2AKBMf4MOfCipIlQWJDyKg
gzIo40ubDpu4a/KtaXEB8LRvelOp/A6/t9LldCBj9dHzc5xR4z0qvf7gvrgpnfwu22qnMGhZ8QS6
8Iil44ehcgorlXu4qQgwUD/Ea5Zr4aYJ+1c9SU+6KvlJvL885/mPCjsMqlD5Z8GmwKot9hAzNXai
wpHooKzwp2ApBkKBR856d6zN1Ievoqk+Q9UeoDliV0+m5jDM1tMwmvup0kM/aZN/dRHtl4VzWWhH
jcCK0m0YIsGqw7a2qc2ye5qZlec6w3xCyIegqFjUyNToNmkvn5TqpWM3FbQtVHtY/mz7lZyxNd0B
m2S4tBB90ZG3yBerN0MJnR0x0ic7t2CPWRjGuwJbYbwJ3eFJ9Hl1gkvkUIXtFF5T05r0c6yUP4K4
mZV0KfoXs3lp/4yT+tdF4S2ZJdM+Hc1PI/iwq+hUFD4m2chQuvPwkcXNpTa0RxElZ3Ouf4YUEUV8
GzPgsUVxalVkeSFqo22fSu3QdfKi98tIL1F8FblbQM3y47JsS0yk+SYPDGMxpJdjpGMg4zExMueZ
JD84ptKC8YxzbWazWxqnpGX1C0MHo8Qgd9EiRPLcDtCnJYLI5JugyjJgqLOzRVeTGOw/NZ2bEIw7
N9SnsMvZj4TzUxrZPhv6TeE1VKlmd58Ijlvlf2PGjJ+p42dkvmYT26iJ6ZDNF2f2vC9Mdn2XOStB
6WXXAbpzq/R/jmR4ZZkSA2J2qq3umzTrhVrwk5XuFWOMNc3PlT2+cf5eCzSlUW2/8chhSDGyT6ic
G8MkfjB2Wnr/Blg3w9Sezw/wmFVaM1ksR4kRcm7Rao3bUEt+5sRErDJ0DHNm/TPE2tSixE2udl88
1YX3RcqSy1ZfhS/e65/CK/5j1l541uu9rQ5nyfuAr4hNPYvdeOV4bP2Z94RKe1uS2kcSwOzZ+4A7
96PEcq8UybMnc5AVLS8z57mYJ6QNeGgJUyMSQT0py3I9z0+lbdx0O/lNJsEQYgnr8n5FjXIlHzgC
PRXyx3+zIV6IUE1fUFhEiN7np0hEV4Zir0iOHqZslx6oh3SJRjVaeIDiKIR8VbRyp5bhfQpLLk4z
IFwoN96riHenXy8hGvQDAcgv2B7yuPy/qGVY3aY3duzrCVqkrbpnFO6Bm+UPaO6w4cF1OdfcyDad
y0Vq4CXNtEtnZc/EGV4puZ4qk3FR2OTX3PUCU/WIqhqfsxEZaWtrH4xW3xqVIsJmRaUxwivqr7ao
N65UAqVpH4YMHzGueh7H6S3zyiM11xYM+qew9HXeFAYfA0xLekw0yIAP1Mo4SaeIE81SIDNm7543
wUcxYOChESGcF+1w0wLezY2dwtC6EPlTjriD5WIO+nbioTHsG2KiyY6eHb2+VTkvMGjXfDX2ayBj
N5Y0WaWC1QNX1qXVZiLjT0QO65PoDN++1MrNZLtU484HXcebkY0vJp+PbA73BZHoqVlf9HwP1O3m
qAjc6jb6dgvrHz+iXjufdpZ/phOggzr8LaoDwNCfpq9eSKBG4zD1z8bA8WwUrL2zx8w7Oxr05mnL
aMATxX3K7XXmsCg3I/vWNsmtUhdmP2kJjPLiLSiyKxIDKLFS+R56vLLSfJ0SjmxoZPs2W4bkof4m
Ff0yhKOFhpJFAkvsGbnrnXv4CxPOr4z2NZdrOJoflI+cbsC0nTI598SsWwwaraX+Mlk1abwNIMyR
XzKN9+p/hiRyBUN9tvqfK/Km0nMdBBob8VXkFM+MuwXZFI4/10rpW0O7cHpVohCQX+n29KNX7rGl
PO7DHFSjTfsHnkjfaVBYGOF1C/yZgSVnwybaoqVjQNTpJyXnHDST4gJe/gCTlSl+vzFJv1iYtKhj
83cWKc9aBsQG9sCG4WKML4E7IpL2O+XIFDiD/Yak+pOQ6R0UBECnrOZG/sGeck5LHrgJinUeNRmB
Ny2z0ZhXV8ymhfPmQ4/dXRKKPyDEV49GSLhfOdTFVc/WKxAMZnmkzrRbp3bUDgqRntTpcE075shp
cul7ZI45KkQulcWIUt5rhBSYyTlpKBEJR1lNBqWkpBnK0vSAed1dR7b+nnQSZXQ8I32Zy33ezi9A
Dy79hJJraPBXWXIOfc+jcBA9rjVjfLfK5ImnuWy053lGIOuI5rdKwu9YU+9db94s+Lu+2Rblisiz
e+faSJGZYYl6+M4Erln2gPYq+lR6nnMvzS6RZaPnTFDMKt7EuiEmezUUDWPTMXxTsU7D16+n5blk
LBbF0Gc4r6dCeP6ULrGw2I36mr5N495w6vBWlfO/ehAb1UVF1uBr8kd9/iradJ1LMowtwVdy5ByQ
AfiqFcumw3xycndfdeLW6TPXNGX7pNNEwHHgPAPWPuuYCJ2dxmzslMXzD8Ful6q2t7Yx/aO+eJiZ
SW+sUgJLLWJ1hlKVpZ3rq2yQVs1kvlvFjpOlDrJefM6J9+Doa3w1+25o8lahOv+Q7LEDQvWey3sn
vNZn2IM8z7IxM8HQd+1d3KkfWP+6gEX4B++kHoDddpkMti/M1vwkWqJZBqYlprabJ4Smg857nwPX
CG9dOXzXWutsyo7p4NQzWxqnU6ri0EEQiyzPfMlx0kR5ZQZ8NZmVDnkTZDkjBL5x9qKaN2QbtDb+
lcZIvmi++v3yPOOPpUZT7WvjIqtg5eInromiVMzc5npgOUm5Nbm/ki6p1l0IhYen86BSbWo24SkG
SnVd1gQpcGhld0cxo00xgna1wlOZORtAV7+hQLAkVao5YnU+SSvCeKdVr3q7SHK6i2MrP/VUYTZo
ns0kPfLvn9oJZJBXPcVl80pm1dsQdR5QFpopS2Fop0t2etiOaVFR4OjlosN6saV0UDBGVmBlRsBV
u6utgjVkORm71CKBr+Z48lSDG95MSPAwL2FZ2usS4TirpjsJDTC9M4I5JLYLVSYwbjMwwzV4/oEt
SzNHt6HuKGodHxg3KzBZahwpBok/xSNUjC8jJSpgtgrfoRLe1ErHB9bOXytJljMS4LVZttpG00gV
KZ6RMjBo6OBt4JfKRIe/HjSM7mlMxtiJEiCNkGGsn6+R673rBp5g23LxgFj6roz6O8etTzxnuLaU
CacnK3LfGM1nyaiCCJfwXRVj6nud9ZvUxq7FALMqU82vQ3tbLstFTbZwiZT4vUsvTVbSGpVgq/oM
XeeQCxA3fQxEDLvbqsctAxkd6JE9TstidNXM+kaLtI2TxCa1UAkUpXo1GT2Azjcu2KZJT8idrwE2
ALIOJZ9ID/TShzqEX5PxkXbN1aYWO+odf31wWcNk2rK2HveIBO5UBUGlttdI5ZTXijLB+zG/ltgH
bIWkV+t3TLhyZV1+jmWIxZHHEGM8bSv3gatG5dpi7rnS3sfF7wmpmymQRbfSei3rctBGjdq9FAbP
bQbJivwUBB+YdY0ZR12ph88OZ5CpSBDN/MPC9ijC5u6Ia/gn09k7ZXH8jLnnXL/bbpSuDUhatFnK
FQQG+B2mm7rLuoyr75l3FsZyljdB6v4bRs8L1DL5Qov3KUF4rHqRfIbTf48F69gFl2ZZXcFpYv1U
zUMbUHgXNQ7utGUD2EbyaunZnZnneDzWFh/qWZ3S9TTp80rtI4yE4aBtVQulCrQ7jGTyNirmiQmA
csgHzBaIWotj4cZPaa8yUEPvHlXJNmsaehI8NiaTz+fa+VaUjQA9HYh06VrosL3EPEyJ0Peeogxr
kEAs3TGMygwHwGjqv5VbDVS6iDCkKp5zU+5ju/qVTv7CT8MroqZBiftL0AZ7aXkRhtx7nF4NE8GV
NxhbORrYEO2frFgq3cZpiY8gRsCovrSqfCmbArlE9XAE3WzSd79Gg2QHHwF+uGJ6doW+xloFtKIo
cIaxHW8SFPw4FbEFOvluNGyE7mhpXbTwG0Vio4oyczin41M/bYtaOdFKw9Asij+9UfEy4jHJLTbr
BXguK2A18sWReTCK6aOrlbde6zWWoDaWXR0KKy4Z2P9ImtMEOWOEmC10lcvosfVttemgtDUzafQz
mnh0M3alrGfM0aVMHRAnxkg3mHG4Eo0b23/P7634Gy0Xkdrlx8ihPA8YHs0sN8lDlywW+FT3TLJ9
22FO44oGFYX1UcMyX+lKdtYK+JitgXiiz2f0QZbCTVViao3VfR56tzhiOFGzoYDJn03jeWjiftF+
EVZBEhun3TnqOoVUtNbyR7NcQtw+DBPvSNJnryF6l5XWR3sxCbHpIsiCjjK+1ojebmKiMO3KBKLs
jAJJvTrG0B30sgzPbMn16WiOKAnBqeGbbD/oJikUla7YGNXEad/uhpHhsiOwg7b/Z++8ditJzjX7
KoNz3dnIiPTAzLngttyGZtPzJlEskhnpvX36WUFBo5bOgYC5HYwAdauhqmqSO01E/N9a39LfmmIY
4MDYBUUnuZgvsHF3qmU5ZMv+1AXODDnqnN0BnqUnus6K7hQDh7n5+FG2h8YgH8spSLfL2KYCj9Dq
jnuAE6LFPMnpI/OnDSQmDTQX1ZGLmJ3gDU9lu5k9eHff6nfL5Nzi1UkOTY1iIs2Iz7HZjci/e7uc
X8Ry7nXwO4ZEHKKucKGcg+o3LOAIPsihbT2g+DciwHKUpletM384ZbBlRP3m9Ii/5yx9izUCVQOF
VcDW3XJvzWzJi6Z6jWrj2sGtYtjFDQuctwhwEqmfwrxM9C52snejKUFS6r2feBcy1V99tNwaPPUz
NPahMm7shB+gEvddIaG7Rm5gt9eBQ/phfOA5s+f4MYqzu8TwGlDafFebHLlVFEqMEuySo8d1xtXP
Cmw+JgY/XVrpiIunfDS9Yn89zOUuyNK9hCp0eazWlf1sG7CGMcOpyQLnjgdVr2BrYbAozEhkgZJs
ksgAJp5jsnjOhv5YNo1xJcnJr1Ra/OYwZVsOvuBsQbwHpP4ZXxfrxiNszW60CIlsjRy7rlyFF6mG
EcpTLleT+4A56iNdPYcwlifSReeMVqvtbEPblfNHBjC6Gl16xHjeZOTN4DqYAXAVMnOLuU45OJm9
+X0wa+MqN1+ocXvPu02X2+31rEZorXG8FjY/sIGuGTOvCDPOdKhwSvE1ILvGyMwhSUePoDsE3070
UutZGhMyNjsYylivJjtL8inzX7FJzRmBRfjmzS6mQx2iqiJyll4637DQ+izN62xktGd7PBgjtyBo
iXExFRVFIE24KvscHZDxQFVZXKtXQzWnOFog0eL3MRw4OMkvxBQeFHA9i1POigniUTDc6O4z/mVs
uZMCNJOGldUQmbtcBvsS0/2ahAmvLpsAUuD9dquGza6v96bOnesFmzpkJVsXl9FJ7X2BmDM1/Hsv
YPY2TfYBWN3fmUgVTEPIG2h3uNAthZAzWYw7j8TEgScc3NQSfbN3oy2sfmCdRfuEP0a3iuFsGaqV
k7LFMQM7fZw997q1knEXkoA3vBH/D+rRckxvx5BPtHWqScfdBkItctywBWaNstDXwDKBTRyF2CtD
8alUrErbZfzqyLytlhrZgWgBhQmGb0VamK/zXH/FuXEa+Jz21sQmOg5J4ycIaFZFHQ0b+p1KjHPB
puKpsiYmVJcUe4RsVVZj2rpbunCfOFfWYe0MulxwvBYy714Pkf2QWvlbT273p/hjrOSDU/TjtreQ
9yhC9DECJe5HDuHGOjlHI8fUZJD7DWmpNW0idgP+XLjGc0J1OZPUlVjKGwxYr0tufrAbf5rZOROb
RkbBco7ZZ3FKNMCfjKrfsgJbaNR7KUZ5CW2WpbXVQiulFrGKgVQYY3q/vWG/xemVck7GzDEzGb3t
aFxjo2LDNtIQR9wHA4dtPk5OuxJzAUvkkZiO7+asuS5K7DnCj2/jWj70DZZbNuxXtpHaaOY8vA80
VqTK2QwB+immDSpH99cmPjZGqiiykvKkmOlX33u/WUlNqzlhOdos6mjezAO54CmPBKeTzt1iXQb+
6FM5dR8T63SO5ROe0wVHegO3TG9aGtTloG9IV93cvUQUDpbGfJ/waXLHGce67pLNIKp4RdgkLfoA
kgAkvidA54UM3hnNWUjBOCAwfiddNl+NwrgPrYlK935VYxkqKnNAOeS+hziFeDxgxPkgjB57LOWr
lHXOHKYbkbNtxLPwEHvl88xbFCoz5aFonRszy0DhHh1wb56Q7q/MU2+Ta54Nt/3uwmafNzP7CKKB
IjW2Vt+fiiVj9+19tSVBtrD7qHoqTWNx70Cr9sI/tm3/CzyEzjHWX7H01tbs7xpnPRXdrekHD0gO
HvxMPtXsBzp4QHyWJnu1rjpz+v2QZcM1bp5fhjVAQVfLPTKBa5njEm0XBobxtnKrdWFGmNAokpDN
vHXG/sWvplffLOPNQC4TIbWvxNustC5BrBHNbXqunm723wjdrPrGuzfC9iR7454J3WYi7xYHC+7U
lpDiKKuzIekzZwVGUKdHIGiMaPqgScnwfiGMubBzP/ZpyA66czc6zRHP9pXVdS9xw0Op5/iQZNBt
O+H+4ACJWhQFYYZE4QjFmKoPeuedXLASn58jLzt0lvnpsmspzOCoZPvQLONulNHZH1n/V019mrtH
MU/1pjDZHSqdDMJukYtyT0fNl7NM91arzoGSzVWbCJ5P2UsFZrVuanSJnXcf+g5P/ba+doZfAa2C
V0HR/e5yoAJ6f2/o4GriUeLP5kXK1OnWL1Ic+IThxdTqxpxDwPvHq0kbFeYLL5pUVu+zTgR3aX1y
3HlL0J0sHTjjbLVbzDwjJ8TJzR+5HZn9oPpqUwsuHqcy6fnz3icz2dtF+Ql0QpNpurVaXkyh6Ni1
kHDEHUbA3l+ppd439SonvZGDoGzzMH5sR7H+Q7QBuyCftRCyDbrkrYhj84ETA8FYqpccHCmLszID
ycrkDFxVM1YODl5M5jaVzT2IEGw1YIBlKs3Ogjs0nfDRNkHATHuRSJHEyx/+BFtlKTLKRitv2UzT
8MNq8apzxvH88xe/N5yrAXIqdEngwe8lqE/p2qVFj6Un9mS3u5+R164ZMw+H1mQjzZ4X1dQYHwN3
S4KHFaNdVKsOjw5TXyxY8CfP7YKfLFj+ZqrUzSP/KMz+l0Lzf/nH//x/suiE2oF/U3TS5F//WnLO
b/hbx4nt/ukiRZcednc66Hhn/73g3Lb+tHGPeoEjTJvhp83v+XvBufjTMoVveYHU1k9Hd5//o+XE
t0xHmq4MfJ8D9v+rlpOfoo9/MmsiZXM8V1qmTUHEf2kT+Mf1l9YQ7ox8fFGUz2a5fFadokmc05ZV
xZTpnjFDwY175J7Zdfoq8/T1tugrr+ISpC8KCQSLo1GwkesRn4QDx8WNyVJeeM5V5eTj+ecvWQsq
WOsrPeSS/8vP/e5vX/f/+Etfu5S+9vH/0zdk8x/PtVzTdSiI8f9FFarGqXVxMyO0L51XtJSvblUk
u5Bl+qZ57RPC563RBKBEGWfIZb23Un+vpJlBzTTbaTRui6waKXrC99bmLfO9aNoIQY+bHT/M0fBJ
boJySTIbxtTT/ww93EAEPkyqGq/6nNpxWuvPqez747Ck7wQXv9KRgj6+fUV5qIGm1y6xxUTntgxo
uSzMcA00/66ke5Siu+9rP9+zultD6aGD8QdrpXymVuHMwHHu4jNjXaIGHUq2CeiAeQtdFMuqa6JP
MZDhiEyezTod5BET8okLpebB5cFNXcWdTZiIquT3WH0zXbtJFO3AJI7mn+yRTiFVxJFG3g818SSH
mBLu3v1CbMlpzNtpSe6sEuaCnu52jaPi7ETNb6m6exmPr1YVX7NlpUKQ+TjRqPYpISYFhr0npL82
I/Yrln2x0vI77pxDzzN3MUH7oxygd+bEuJc2Oe3kwRYxi51GXsyyv+1ndbFMjlDoaQ1xOFSEuUZC
XTPhLkXIi/vtpkLEWJ0qAmClToLlRMKEboayk22tzm0x4pcMj11qXhhcnf1WPVrUafOaJ2QWEDbD
cXI7ET7LCaEpwmhgWtc+4bSAkJqLz4nIWkV0zSTCBjSxD4i0lTouWskrjtx7Am+gBKyu4nNMEM4l
EFfrYFx4BHS/zonLceiyqetmN6szqVoqyzwKaiOCuWl1o78ZSeyOow2XEJ4XZOQpov1sGKfKL+9/
YoaE9iaicKFO8cm6vvaJ9TXE+yZifoItBxGEDaPrbZHemoQBiV/+NggHOjokSFiwJzTYEB4ci/m6
Q6PuD6hSyT6yDzhXoEhonYiVkx2qYV0pr9SZxIpwYkRIEZuSseqILYY6v1ia6bapEK6zkCShmHJ6
5sj4hVa+O79lBj9M/kkxhMkirn9ihi1BSUlgMiU4WROgLAlSSp2olHo/uBCyjAlb1ryoLbXPiWDm
cUbmAk9lNdFrMO8roU4OD5IspxSuRmmd+tdTNNyBr5n5/EQ84VdSYKUd8ctc6XM8xi0fhW8+dqPC
Kdv9Tn1etfHiw5ObmDpyWN02Du7LYTx5ZfWA7NIjRJChYmybp4QYqiSOGujRAfFU5qpviOl+kxy4
UWW0UTSZA82Tm2+fo4Z8q0PQddKJV0X0dRsQgv25ngjF6l/i65Ts1OSXgNhsQ3yWApyLJE47EqtN
iNcGJXSw814TuvUJ39JU/KsljKsI5fbnmoCuPQx7PxweiHqcdQIeM/N5YQkYsxhhjwl1RNK3IPK7
6OyvRQjYJAxMCuk4Eg4uCAm3hIWjktSwRXy4Ikas0+T1SC3nSHars0kE9MP0NfDUJ7r4ERNFrvAg
2Ttbx5OJKUcJeeVeJ5cHIszNT5aZULNDuFkRcs512hlpMdsfnYAmZhRF9SvqqJeO/aMu6WgJTPcE
p4l38bCVODBIVI9Eq32dsfaLj5nItSB6nU35Pipzjq2Tx6xwX4qwe1B2wWGdXPuGe565W5BZn+MJ
IIrtjGPX92KSd6WOfAfxoyQCjqwp3Wc6FZ54rMI5MJjUfAKsvmdJtdc/wrCidnB5H3SwpNagr7KY
FzhsPNndsw+l8ICANMF0qac/OqhOYJ1G2xv2tfeERDYsWl1i7TXxdkXMPTLmS0XsHf3QziMG30b9
raFj8XwQDjF5yW/nGfDSGpeqJUVv8M0Rqlc6XU9WY9Bp+0Tn7kkkryaW2wmBfI9g/lzPtyFdFpwk
n0HQHrOQGbWDiUSVnKK5yYtqjdtsUrhaCKwgii5jJGrUVbT4+yPbOOYIx4oh4aCApw/owKQZAp0m
1w+wTsMF4/UMalCAHNiaPdAFJk29c0ASTNCEAETBAVVoQRYKzS74OpwLzFDj7gFtYFD+aoA6DP78
gWd41XadYniEY0cVN4Rv5ysn5oyuLo37rPYP9Pe5GfuMQN5NYBUeeEUPZlEuxr5o4j2XBVK88ID7
5jAJRt8wdTczoEYBsMEB+r1wADjC5xicwwHrsET85GyNYX7gSzs3bkfpg+URcH7SlSvafSpC69kA
FZG1vQl4cJH+uGlE+IobxHexhhPZLl9DI7xOgE463zvlQChcAg5ISgOaIkFUzP4xA1gJNLgCwDIB
soyaaAlBWziSuHej7rV162c/4anXeuxpu3nedZ2st3nZeKtuM060UI+QoOuKs8exXK4hFJMVJrB8
JafxxZ05bBwZhYwUwhFSqp+jzjrExlYC6FiAOiHAjgm4MwDw2JrkyR38wny2c1juLWZKQ9rfwnVe
kjZ/d7zqpcaQUxXZd4Ao0plKKLD3EXCIePX7pEkihyw5I4ITZ+wmeHbgJucc8GgAQBoAkUqApIWq
e0Ab/b6POKonh/Y71PxSBsjkATRRXfI0G9xo/HEUjTLxhnyqNAPVMd3B0fmkNB3lg0lJcCmluSkP
gGoBpFpkD1fgfeEqawDqGf4V5FqztYmm3hbyLovVJQDMsslNNIBayq5fvujEfBr+9sVr/Scubm5n
a3A4ngcWMuctVei7nD/F4QUtgML4FBYQsR5UrHTEo6vzQQsQ2QRMNrn9xQUuM4DMGmAzi9/zaIGf
URS3t9me6xw0UwoTSK0BVusJMXnAawkQWwfMBjq7mjXcBuTWa9pt0tybAQBX/pBwmokzSX/emZqT
wzGY6nNYzc91mqTDIkSjKXBdyRYU3tK4iZD5IriEwIPrPyiQPEOzeUlzYJXXXOdAe7Om9ybN8WUA
fbEG+34IP56vmvjrNPs3e5uwgwX0jOjONjBsmWCCnIhja9LcoCYIKbEKmNdrqlDzhcXwyYDB3teA
h50mEKm5v040k+hpOpER6VPKCdzVArjoaILR0SyjcqqHdJyf2O6w2lsma21Tvzy36a80yszdHDBM
9o0FCFm9t8CSxgw1GYFPckhYb9HCVEcPtNL5YSw1bSnBLhfNX7Kiw6SpmUw+DusYaE6zB9gsNblZ
a4azBuYMyMXVUj43aIAZaQKGCIWGcFLoHQgZG2k37NACq4J7MtS0aAM2ao75Lep+LG7Rb87aTtWQ
rMPaMM6Tn6WbqV++WZw8LqCopWZSaXSmZ56DSTuf9dHF/KqaszvZLd4jG9PG7P2y2EjQBo3viXOj
dWDnzz6YmNF3lr4aN23GOU4U53KTIxuPu7hduwYlBLJ4aKceqEiKdVNR5k7+5TvOzJscBNfQLO4I
lMtBJCERMF2Wr9aWb/20aIK31Cxvp6neWvO929iE9bVZFTGMTJ8rzQELgOBFk8HZAiPsV6uCXRgJ
nuSB6BwjE80Tm8T/Wk0YO0SHU80cm+OBhQbnUUZ8ZwcVAsxoMVeqdtU2x2mE68WIIJg9nuqpZppD
TTejkLng/6l3dDMwy4SAjkGhXc1Epwo6etGcNLqNbavJaSpYgLU0Te3/cNWasEbC/NFq5lr+0Nea
w541ka00mz1oStvWuPYPt03uKtUkNz1cJdWNxK0TzXmnmvgONfvtagpcaR7crCHDYUy/S82KZ0Dj
nabHCzDy4Ycn12S5oxlzg6MlW1PnSKdYRcKhV5pIN0DTCZKfO82qO7R2r3yfySn3scrfBY5Y+Gr4
dmkOxOxD7uL+UHOv+KG8x0CrqfgMPN7QnPyiiflKs/OxpuijuTF3CL28q1oz9uXiPhIEOShN33tg
+IPDJtLXYD6PGUSSsPqBpvYdze/3obqInHGSG2f3fheJF11RX1c3ReWat02EP2lapnNmQcROLWer
znDMInQGlvjtGMtl6vxL1HbuseNfnTkjsGw7IJQbB9ycrBVWlSR2iW6r2lgWf3LONhgXrkVAKbh3
66XZiTimRJM5nu5V5kTyMo9NjBWekXA3oA6r5IDQgnlHNeIJGhAlZNqY4KFOGFAojKgUMu1UGCfk
CkgWZG7Yq9rujob2L/jaxDBpJ4N9p7ShQWpXg4+0oUHeYJEKt7XNwULrwAxnLyvaKyqv3mDUL8hy
dIxUCWrG2gpRajsElghTb2qb6avS/ggth7gaYXWuOuQSIZKJqfsuUE7MVrrzI7CXgdOza4GWwuEz
t9BUOOgqDK2tcN7A5sTJxWjAu9BedbGfbx06LVAC8cJGflEhwYglk815Koqt6RVccWEKX5T59HWY
QX6J/WvJFGJtkFLjrZFRj1DfUZUGTKftG5P2cKTayDFoN0dssM1xtK+D0OFrAmJvjD4rN6w2qeJn
EpXvU1ofAuaOCxOA2Q5fUu0CqY4R75CVIQjdZshCZjYTqEM4LXh16yeljSK1dosIJCOUO60qbR0h
jgXmo3WTfhOsHdQkiXaUDNpWUmhvicMv6rXJxGGIhtjEncl74TmpOnpSGiL9Utou/Sf+e9Z0dyjc
WJ/ugMbQVWhrCk/DY+xWzAty1JxpHCTrxcyOpfhOtHTFxr4SBcslmPxjoXLyVkKUW1yDj51LhrzR
8pZaa1wYVzBsnOyHiAHEY5O2L3mG65EdTp7G50nLYFSFaqJsyrcxmS9W6X2SI9u1RsFOMARicLmV
Tm4Y2WuD0dgm46UANQ1sgyoH0v/L7qsXI6L7xV2+LDU+x1paMzjvGVS+j8sG+TKrJq23qfDcZFp4
k2v1jcPCKNYynLxBi9Phxwm1KEfa9Wfr9XctYZ42zYhUNfne1EtkgwqEqNJzLz7Yq1EreFrt4mGw
sy88Mmla08PoYh2O413I4NHubUo2kGFtVMwLDzxm3uQ1x1k15h8LA1Dkxl8TRqApIjaBpIscutYF
FeN3ovVBHE3+LrRQSJHJAjWOT3PSnOOIG98L5m4bzvb3KMy3JkjvmxRiKmA2ehVQx+3pl6vJDMKn
oi6LWJZ1oHNXg5dvvJitgdczqK6TEfaSF7TKiM2Y5ZmK0gP3CrMm8AVTNbteIplS6V2fJBejJmaW
5A3zTmzwcz8yZKz8jgU0wavAtp4iMg14XE/CxtwsoOjgXCja85EuniZGFldVI8+IzRBhvLZQzV47
fI09z4vKpF4FB8i0qXH9rh0Ra40Jd05Ee0JVYy51De4XJ/TGtS/qC63Eh1o42PEqVoqU52HYgGSK
/NskoERomIJuk+Q2J4h++yjo+8CxQ3CLw4bkhUJUPVCI6VnihG6wyo6hIoLttmTHD1ImM4AXhGXk
qyTDr4i2+da+zhVlRQFzELb+FyNdngfZO1w8+vFd6HrDgcndhAOi2E1wjgvZxIzH29XSo+9yp3g1
CMaKJcV6LuF89hG2XnmrG+bGZ9CbY0k8HL7pSlaRt+79gdo3z9kgP76NXALHs2ndItq897PlOhvC
er2om9wjJF668t42k2nNI/KRDemuNLPPNHQlW7qvokvRnRqHeVLFVWWPYA2WlexSb/gt3jMmC8i6
CI0zMrEYbuYTQgo9zu3MfRXqxirOSxbmzFf1wGVik3uhOcfQClde3RZ5IQNd9WM29tu6DVhOG+Fw
vUxYzfy+/675wgJKFKYQ/MFhFqwl0pPHF4OWjffqVyryJ8GOB63tGqO7d24oLJrH6YWCr2Dlz+Gd
iAaxbVJepcqPnrzKunROiHzVOQuvSJA52+SjAyb86VNvsnfJ4xPbpr3nZ8e2aFFnmsttNhA/rtKP
oOKaL2Zcq5HDskEZRwIKz+wV9kkqD+0QQDk7l6lFM+vgQTI9tjFhHz+UqM1K0T3Y1lefhwGjQ5YX
/c+2sY5x3HJrjmaeYkz05KGsykvHfI3Ea7PxcmvAGgXj6Hgh8+Al3HcLizGqfa4TRuYrf/LNVdqa
h1PBi3ZjCVzShtTChjJ8442IndbxiCka5RbnI8tqebO0dg1KVlGP0Y3mwWSZmMyWs06UXm+wOkAB
FuDLzoPThFADLpNSRSZqzTYK2ep3VKSwTCufHfwQEylI0ptpv1KXrt2GDeHCFEJmp+aczELsHMJU
XvvoO7ayTJ7YdHAkJgsEkjI7FQz+dq3r3VEYQ9RZQsBiZmTXwTcYgxCugNo2xVxxRlMGdHJLPmbX
oaqpV8i5EqIIfMo7Sl341Eo+xRGejr0pFqwiZTfIwinoarW2XHGYjH65GmNFWCTMf1EK7tDZgVeb
wTH1Cf1XtBCj6AbrJemfzS484GdFVlKdmUZz/GCgbm2GmPAJggJ2FKzmDaQ9TvDaZKZkRcl8vxqR
d4/uzRSVqEl5WdF44W1WtdHn62jJvuac51s0IZbou4OolleXaD4NOAhnbNYbXtb+jngKrIOpf20L
s9mm2fC52EQiGXASoYMd4GsM1oElP9igcR2q6NUIxks+8A8RJRpAAvhjmr5dM49pcJcdJFq/NZtq
4PAato2lOY5qvE2lpImwT1l9joTbwpb3fV0SvykmJCI8LCmOYdAape+1Bn3zyV+VXt3hk1nu7M4z
V1NlU4m42DDernnMR5N4borkwmn49pODp1z8vTVfyGJIxK1591h7yEfNCuaQTEXX5vkNvrmvLBbZ
s+exr5AilTsJwmITs+aH/+UaWBKlLLfxp5tqfao1QwuOzouRPRfp8CCS5Yvtj2jL4+BasJDiMSyW
96LOOKmRn1WMLtBexs/UnA4tlxfG0ncvh4UYg/EjlUW1wbZLKUhAtEVNNB0Z/jtA+Bc518+pq+1d
Nwtirf607qrPWgByeJq1DfrMu7IGwKwxA+8IdlAG2zKjgHcxdsxIOCGadqIJK7JudYr8OJM45XWu
GJkBK0ZCitpjoGzyJaJNTuOQZdtRzIgJIOe9GZ/gobfCQ5bTudv1JpAdFlMy4N+iDu7DwmbM21MO
0zubwE+7FYRjte8YPcdFiA9UlGer6pC52EW4ZU1ynsruMFH74DKDl9ndgoEqN2nhWCTjI2X8zl3e
8pLLl5DGTHKVn+AuSES9YiaIIakjQun0XGto+8XA55T71tEdOGhioo/EcWWDF3atuTYGbMf0zLOA
swCRR/BJ1/4uhIFUZsDxiRSDQ49nQmAT605+siM0pTLkFoxhU4kufiE2VV9ZfZ5TDhcTVSRLLEr+
zDC4zDOCpdKGaIvao9uJX479Rt/Dq1+aL9PYvLmp9T2n43vakqKEjamdAfHMwEaZRblKKIgKdllZ
XSfRq0tFYo7C8RRVzKDmnrBBz5OjoUCwa95Gfo4mHnisOqAh3c6DKqCW1al5j0tOEHvasE1DbmJ9
2IlSII/Vpm1c/cgDNMJr6n/kcdJzhudulzJLNo7Jg41JnX1d0fVkCsLOQbb3qnqT5+Ozyd1I3g4H
a442oBAlskpQRyBLqghVDHjnfRN+K9fV5IEU8wGZZX1luiLd0UeJTJoOF6sNaW0RnO40rKvKBK8G
VaEiTnnvtzh89IGoP33CWfjckiib23T4lLNCL8VLijQaTARd9eEybNOYFYxdbd2cVPlUFvMGTehu
GgKUjVRMWb7amGlwGHxCtBUuZUc66zyCK03SX5HNwoFV48HT73sv+A6tuF9LQA/O8NtjZXMK2EwV
JXXWqygZeMl7KE2xUj2Ht9Re/uoHnn3uxb2nqddkr4agkf4OiENjhJIbH5U05p27zHxLturXrajY
rUSEigrD5T4bk5E8OfUGdubT8hBQYUjGfJM3jqBDAANsErBxmk20PQWcRsooSox3VoGB3+rJTrvE
47rZXNvT7O7SYHiQpf/Wubhr8mjLYcGWcCiPPBTPsL4JX3EHWdriNXUF2sCWU37VjS7kugpXcRXc
JlGcrKt0Lnl68sDaqY6JDtw/haJ7Ohc1pWdQXuDct2LpT2HMTte36jdBLhkjvs0AeeGEQpECR2Ne
H/wC1iDoRUYGxvwGVU32lk8RT18euD6Fz0SNfofX3nHoMpm94YRHBXsurZlNx80NJMggpLl3JYQG
HnR2Dy5Fri29eW1DxobWPnfoc/qsZrSfWbnzUQ6uK1Bh0ohYEWB82plZxVLhxh9px2Ap8TzPC6NG
/5o+WVpgKC0Zlu4WB9JqyB8WThFQt9CGyX7bnWqWiz4P2ZhoZITl/ZYh+GuRgA81ScDJksNLYaRP
szQfpfKeJ56xGCl0UAX6EaUrTTrBqQ3tI/yuTzoxv3aa6nZkcLtqVBxskA9zFHnLz8FclT5SVWKF
68HO8i0BVwPA63lSFMpSRmxopcPGiEf2lqzvz3DXVw7tFqeF5SUHSwJxpZD2bvHzuzQ36JWZ03vB
GdeW73842MNc7cOOwoWWby5OVbRuHelv2d3HlDdyHkizpLtmhXVJhnF6q0dJcjmcz76GhstAQyDz
xtGN2DPV2KbuyGYBT+pK92Z7rW7Q1l3aNOAF20r3a9e6adsgjuv9fEq6hXvk8e7e8nxBwNXR0h3r
um7d2833r8N4BV3erLcbLlJMO+G3wk1GFqyydvxrU10FntGql+hycNsxnnnxfDZ18yQN0q95CZSa
BfUaeMPV0AZm9Sx/HoPhhgRJuFdiG+o68s6vYSp0Q7muKp90aTmL11VFi3kesOjoaUtc2+1NRM85
OjTzyHkvq/+CEnRroQ69ydluFrjgDY+qdKE+Q1eH3o3uQcqnkpNwRbN6Q953nqha7+hc90c73vn0
Jigvvk/a7tXpo+SldojSh+64SQda6QZlcIjj9ncxBQ/ceQZLJm463svzqSixoMR1eYzKu9aYw33M
KimoHHqGWa1tWRwh/CucHYf2nFpQJHFwo35n0zMfsgM+xAnV8wS5C85VSxxBcjwN9NO3JkX1QlfW
J+N144ZPRkyVfaRL7RnZWjYQto1LutW197WxtpmvH/FwUMKJq3BVSDTMNMVCey5o8YOyZOq25Csf
o5qwPELCXXtWucTGL4eT9AuQuOaZs9rsIcUzpxKPTD0Y9yozqnc+4XQ/WCysnO/KNBlNRn18svwQ
4DUt5p0w+fiVxb6FjkWKBLN7NdY9Iq4nnEngDaYT0LG6hOTwY3GcxJEFQ3rlmX5zJJcbbfPF4Uhl
UHd1yWbbmoxHy++dQ2rXH07eMCWfXG874EtaO7F8nNAmsD4rKQWkXuMMRIp4X54r5ChXOdWCqTrB
Omy1x63mAGUmkugGsKfL4hOWXpC+NURzEyLFg4437hFCHCxOfqZuvqCru06abE8BeTk2+2oKb3w6
+oSR3fp+/DpSDxv1xspLf+N9XtdlflfEwBkIUL9zK3q2PLV1S++cZuKX2zCHa9AQgUXARtOdHFmV
RHo5XhmVM4JQpY8ec2sG2gPoayGWVxnnL+CBb1wLTDZot6GpDLswsZC7aQo+/TD8xpF9V79h0n4q
Ig7jojnk/d0bJ49sZZ6my7XI1bk1sqdsAEiPrE3WJExBgvAJleQeoR3j35R+U4rYihhBmK0QGpg0
GCZT8Wmq9FYvRCY4BA4TqRFv61s7kAQ/S+NuTgXCh8RBpTCmJ0FOav0HhTjUuZUi3oQQ9J7Vv9lT
tQpqcZIq/J1nnCRNef4s7P6h9d1fnuHeZEjLjWHklN15+wOwoKsCEo5oU7MXLIe7yPQRPTjdvddQ
MViZkuM1cpYbl3vQpSKQU/ONVP5L6oafJFMywHtGIQw7Q8L1E0WfV1VuV6tI40IWZ7ORF34YiaSL
qnC/C1ZsEdbvZhrVQcyxt0ndYBfb+6Z3CCNnTHC9/L5s67ckjF7/mPtm8mQ75BsrmsgeuM6BCmCS
pSlF7awfkruBcNDs9xsKH9U6sfy9W7Xo9Lzm4lkxQmEkV1V9iIyU8ir24Rt49mw9jbTegppV15K5
fdTSGWuG+AMHHSQvU1ppfJ9KF8YuABTjHcWc29THZP2Tavv/qUr5b2OV5/lXkf9qCFIWXdzN15//
6z/0b/hbrFKY4k/huZ5veuRVfcsJ/h6rDOSfgiCB57k2fyM6Kf5PrFL6fzq2xTG067o8LYX/j1hl
8KdrksQMPJvtsG07lviP//yf/03s9R8x2L/mEB2+rr+mEH2HP813LYJXtmVLNsD8/38pLM8gDTA3
TNne94BPOM0nrtBYxjNiPbH3rQitds0CB8Qk2EjPsdil//0vbeUxN5nq6zIc7MOUsN2zmm7eYr6i
SWUB7Rk6NV1ZbKaOF472qgM6R3LTvcqeDNOGaQwfQxKfm5h+tH1iWE+m1XIs5wQjYjgn5LCEReTR
Sm1x/PlfOOkdIDJ71+RhdDsE/ZHVp/lQpHq+UHM0O6H2Ipvm0eDJc25xU+cYO5RjyZE20CYCAIoX
G4NEpT7rcuIYqyvtp2ieyC+GOP5Fy4yd87HTv896Cp3k/EvSU/+MfbZLnsccLxBcCf/8M+7jyooH
qyr2o+AQZB6WG3d+bCZp3iYxEGhg9uOmMzk4CqO+vRnMkOBfI5z/Tdl57catbFv0iwgwFKvI107s
VrdytF4IS/Zmzplffwd1XuyWIeHiHAiWve2myGKFteYc884Gp2diKa5ESQFIp3z79YWdKVD/d12E
WNkMJ9dRJoLfP5+9PqDdNvHQ7QM96S7HRCcTsCod7Hn9CbZNfv/1xxn/GGt8GPphxMAsAJI34c/P
E1k6+SQIpcAbnd5rZ7yrxGddgLn7ITOk+rTz7XsfsRhS8w2YFXr9zkmk0QUm1D4f6z05OPJIvMi1
xf57/fXVfboZLp5+i4ahbVsmbxYv458XBywqgA6AZrhH1bntBodyfOI7RMSyGgxLx/vrzzOWf/Cv
UbForB2k0xKEpzLMM/2vVVLqNAvGaSj8zCsZhheI/vZUckCuK0KCWiuXB6TQGeALhdclGPas//Px
m+v4NDpdBPf8nzqGLpkCzkan63B0BWpqQCqG/EV6+n1Ajufedq/tfkr3QXSLvDJcJNFg3wl584y8
P8oQsWVZh/cq7X9nk1X99/VVfRoqriLzwralbRs2M+TZzUnBT/hB0E4AEMxunyjzcUrtwtN6g0mE
1QyCgvf1JxrnA0DqgkPBQh90TEvSDj0bAJi/Db1AHUm+AjuyYu2L+h7vsrslhfkht/VnSlwzEOdV
ar9kqtOJf7SMg1+H+37KyhN8+E3n+9E348RcPvfPcbJcF4c4CctcCsbMct1/zNBLCRMJlho9x7Tr
w4wQmRpw89tNQu1yFqUOc2tpFds0y7BU6qQf0bme+uIZQ6UnFTsEmu1J6wxXbm63lLGQ8MG/c65w
mJJ/1LlAD0vtARjWcW51439Gi78WnD8XGBaqv6/eMJVrOKZroXUn6uL8nY/oBqcNGtKUUsTSyMIe
6kQLQyggqZLSP+k3Bf3wTRRwR79+pJ8/m0VVSnyogk6GYZ/dOT+Y2PtHTrKPZD1e9U34BpiIMd6t
G7uxdjbVqCNRaN9MJP/4VEcn3tRA2m87pjgbupRXxSycIdknmm6sp3mhyI9CbAwLuJZCwL8pZZIe
yJ9wvhvC//powTru2LqwmFzOX+XMLilfC/LQ4/A3WcPYFCOOa+HgLijK1eyUx8mtzauGBgr9hbG+
V1TgYZrBKAlAUTy1CHS2qdFMHg9m8RdGaCPof30z53y6TtMi+YesEp1CusOK8PeQrmiGizLrUITS
jHnyq2xfxQ2nfh2rsi1h36QmJyDggl+PB2MZbH+9Suayx3GoK/E2SV0/ezSWhmTW9TXg01l0qIbS
eqwH4FAiTXG+D5KDNGUCFWWnQu8YnL1LJeDCbjIv7dvp2IR0A+25yClmoziVNSqzzI5ekDd9t2P4
9M6brJE4Z5Yp0LJYmc5uEJWbtMon3yvoBsC5J3uxB6eK3U0FPJ+CjGvHTi+IUQfqlZFDg5uH2k4d
47jG1Ft01dM3t+58teItYm00XclGlWHtns2OZREPEBSmYF+61jFPm7teoySYxn17wsK6zgf2iFQU
cD0b+UPQjbQ1k4uvr8H6/PgY2xYsPEVQNFy4s2FjDw1MqSIKERKjsaCklB+L3KGRvHz5+HZ0fVWQ
DsT3HfmoO2UbUEStbkDuZGubKDGabcxxeVsNcX/TzAgiQuFm+7EibbptHcez5HTJDqwBnZ0ckHa5
J6uMS1Jz6moH2OKi9zVtbYspQcpcBre272o3rpLlTjkhO6fl9z7+wEzr4sBcTWl++U8+fg+XcfPN
ZIOJ6nxIC8FWytBtkriW3eXfIyUpUfYLwOR7qTLs1hiIsyRwHjIVHdQ8x0+x07YHsJyEiadtuE1c
0s9T6m8EdMThgI328euH9PkZScNeLmYxkrmftlG1SmietbXy/EEfQbw1VOkzE0ISnQ30beZwEwaY
VTEWWJdu0Hy3pf20x5Qmn88K7rJt4ELU2f0gZTcvZCzhQUXllcyp3/giNh7sotj1VdWcZiazxOkh
kAZqh+zyN9WgEKoJQS4YinaTASqxlSlMBnN60sLi8uvbY35+j6ThGELZOOYYyudjOKLa5BeBBXm4
c4KTRYAaTaDKBdHTp3uqcW9VYhw+NlxDetAtqKgiRbaqUME1EWJ/cs78u7qEnUImrTNvjHDwbybR
h8cpHY54ubNv9h/G8lb9PWlK07A4wfCy8KuPfdMf+w97EGOSprHrKTKoxpam9GjCqxVDrg5WQogc
SVXuTtEiP/AOvIicSv///6bR/HV1VjaH3bl9NvnkDOsKPLAGpllemhBADhGqLKcyxclv3smgJdfO
1Ef8/34IREd19E8zgSolfcvU1Jwad3YOhi/UKTEcEgMd6jrxbJbbKasftNQtf6RNdv/1RbOYfb5x
LHPCdRX7Himss0nc11u7NAvb92zQc2s5uMUrJ/3jRGDgf2Tm7YTI/J+cabHtjx3g4k6czMSo7qyp
vLfsLPsxj5xErFiQlSKTkSQivsy2HP73RSthgFL1fQlpaW2SqfJPmV7Ul/EU0Fey0itkQf49AbwL
byOPLpK2zHBnGRN9XrM6ysx6bDGtMY/5eY54WEz0x7OeiRvoQ9nM+Y3VUWMnI7r3wOWAJqTkeWFY
GQAvDtqbYcxpF9CvGJzgMrEmjIJj/5qNppfQDtx0Vq4fZt3fBWGOISnqkMFYQlyQcRmfmJDiGzfM
t3ZjW4R5w2sPxM3cDtduJH+4osGSBlHkamoQF5ql1nup09unOjTBAC1gQB8FuIFvPUnGyCt7yChp
2A0n/ArTwbXCOzhu8k7g9fqYylNefLOfd1ZaNtcfX4xsDA7KolIgMGLBOe1PcZw6lxyUD6Hvlmtz
gmuZ5dW7ZY/lfmSm22TT0G2Q0bikT1imhzBL3UCMVzfRTIPbICqY7jtbdDaalJLj3LgotPQSRb26
orf59ej6xzRrCSY606AKZCix/PkfL6U+d6LudYKfE6vezeQu3lhpd1nPDbuFshfbrkNlq+s9zKHc
+GabueySziYENvNsByxMrSw+Z2WDPm9ru5gsx8PhEl4BOF4w8Y3vNYl99fVP+XHMO/8oDj1s11xW
FKXMv3/MQgbIa4bM9Vy2sh2ZJe6wI5EcC6cAQtAPU/7azfFb51jOm8RYF5faQRrZcFFbrjhqdQBB
j9IykNnIS+gWHO3S9Y+BNj3Bg0UPm9LfCrp52oZVhZaprY5BFZu7j21p0FVE9/RGB/nElEdszs+j
VnQPsUrAeAtkkH7SndJOYkTSwQSStEIxlpy4x8HeOhkEKFUV9YFOUgrj2dc8RAcYZnp4tuYYukQS
IgAIgVp41LnBvk0tqcIl9IKxGQ8j75pHmIVHizt86ApEPEyCjmfERfFDmzCO5A0SnjEHmuC3dNYn
t1uXrTLf9QJ84NePYVkzz5+CazsomCk7Wp/2fsAUc4OZTHHyFxoc1HCNJAwoUYJqZcwNOpRzWO6+
/sxlcvz0mbjGbcXpjdPv2QBXRY+KZaKjP5XIlPzShKkl2NlmBXJFSkDf7C3/8XFC5wDNVorTwadt
iylapyUZyfEas0Wy5VORZxNJU1BH3dqZ6psN/r8+zjDYTwtBIUzYZ+M6CjsDPkbseK6VpzeDYAtP
dQrDMLuTbtmmfH0z//EAmSwoPvIOUU4+X4kav67MTLYOdHHUVRV2bs3OnU2eOClWv5uhar/ZNFjL
HHD2+HC3W8seUKfEtZS2/5yfnEi3BpYw13Oq0j6qOEM2htmVY81wSG3Yu115K2N/YzXCPGDbhzbS
I8eZl9XlY51JqhrEVzoAxXNG+K9zh96Y2E/EhL66RsgY0xQM3OuPL+h53gOpJuT4mOOS6JduhPJh
SJxywwu/0WZiQDRo7HlijbcFwFjCX+vwm2rDv7aeghKvgYzAYJdinh1PKih7tdsWvgdCqrkwkXRu
BsVSQr4MLauohLGFoBAJRJhe4K15VvkwveHGtA6TUx2b+d50yuqO6vStTs7zVpCf/s1L9bmWRIVf
MJvavFdScZz7+7F03YB/1nVtrwPMeMjr5EXW5ZW2bCyqOeg3o8Z8sjTfKAmLcGeYWEYmVCw0uObj
JLP5IkwyEJa9cT9mfgXGcggOQQTSvfH9fB/XaB2wtqqbBjXU4etB/FEQPRtT0rZc0zRc9oHs8/++
eCu0DBBmoe3NOBPuOONHq7D9ESKKxkXqPDnwGtFSTghfGp/d/mLJqlKzuOq7HTKFJe+3Wuj8CPvs
y2nO0gvi0leznWpow5B9QNsjDwt9dzqfktm0nrv8u/tv/OO1gA/9sf83XUqMZ+89xDLcdrlCxalV
9X5wiY9oOOnSUW1tNI7DJmYz0oemcWEnQbOFV6rt+jbp94mDtHyuivYqaMQ3s8NHafvsxrqc2Dgw
6TqVT3eZrf7YTKTES+ZJBFOUfX136VSauBUt5Z8EQwZu+FQy98bsEWf4VShO0n4Lo/DJmIEBhVUr
b+LIAH5U4UgotLumz5F3cWD1HAn+xaljc11VYD1xgUPPq3TUtrahMJV02V7jTI/7o3S9Kqx4P6PR
3adhTDivzermh/DFLeqSdpiJm3FAWm24IVuOvj5WnU1nMzST17SvL1vgt69fD7dP9XnJedqRwG+V
bi3n2WUb9MddseMhZFVgZhraxjlkMgvuoxSCX2tExzGzGiyyTUztCBV47RCGNNbtHTuCbzZbxjIk
/n44y5yiU6xi2IhPWyA49N3Qi0h6gNXXDQrby9rx08u5oP07Esi6Yqew4/hmeFTs0otExfYlQVPp
tkvN/de3xP288+NayBdAzUGhzFFnA8UtyjDQ3VF6Wk7MQ+yw19HlUO6CGuhTpOgw50ndXuQ6BROm
PtS/SbLP+vadmoMlc8gUaVWcaoReZSqdfS/QjpZaCyyjLh8bQ0ZENca7ZErVPoupDTCTjSfc9BOh
hx20U5SP68QHp9j5Kj9pLc31sOMLtb5yF4bReDOb2yqKrcdEPmfjD6gJm0pV44Ux1xcttd8L0Zk/
KgrNuu67u4rKCb5c43EKIZCRaNVu5i6qj6wX5HlrWX4QXX9LBGZCMIt8CWfzWQg8nl00xJ7mJsWR
dAH6UeNwQJoEkbSt0M25biXhbBgB/QGnuvSLEu4SwS47YeSoV8PxzXYNoi/aJj/OY9Gj6GJFiyYU
sVNEfISvMmORyFw4i/uBGHVy0ZmftWK4dzjt7xvfTi8RrghSV0W+z6Fvseah0h3bJ0E27W3XqvIq
npsrx8/ce5Z84cWhT9J4V303OD8fcRkQ9I44hUiXPsTZelJSLKXL0EuvcAkWr2rekdEo25UOmOpW
Cb3ERE0FowWGj8UHvy7q3K/H5KdSsqWzILDFELyu1HzOSgNJbov/HbId4BB90Pw2OzHj5Rhnjj6E
JeqNHh2H/Jsyzqe2OR1zF20Wn2tYJm/Y2VpvaelYZD7nr6YV9joz0wE7nIvnzO+enaEhMjFO0Qux
ufV6u5cUAY0XMcJ9yaNcQzeCzjsejIzYg+WXH1/CznwnEsE52G5L4p7h45jShvygoGZSfNjESfZi
9tJ8tEwf20qGZ7T0G5KUXes2SBSQWg1V1LYO++mQqDsbvKSTi8fFQHr58aWKa3FAwHI3d9PgzRYW
27bvJPVbSDs+J3rZdR54Ev+G402/aap23ojliCed2b6jJanWH8eqweyeYjset6m0wp8p1GYoYeIb
QNKnpvlyhzlz2BabKc5P50ulZlZwFah3e5Qt0B9Cc77L2FXe4hWeJvcA2em/voTP74wBLuKhqldj
JUn7ZIhclTq02aLNUNRJ97uTyecZmStjLqO1I3n2bHH/XhgWgFuM1BWYLAAfXIzhJRFBwVCUEfnf
2Y62+4QvImE6gJtID7f+NVmMxmS6+XroW+dvHxIQauE0bpfVmwXqbOwTWBzHUckKBZ5h2kao9ZtA
c19Ye3WvFOq6qLQnW5+fPmbEoW5x4ErC30Q0EFZX9fdQ9h8Kq3jvLc3T8yxFSqyCfVSKmWCAztib
tdJ39cKVrLNWP0HqblajnRj7j0FSaRySCtSGhzyV7mIJsb8pcny604vGhUIpLhmXggMrz993WkNh
CdmmtT0rDTdtCt0oyslkNCKcVNOLH3avaROQma7C26jOe2JqyaOs8Fd9faPN8zV4uQ6H/qUNKZzN
87lQYrZFE6ghtDyUxM2NrCg1puaQoFkf1KZFFHqADpTuONC7xDYEIUYJUAau3t4Enfo1L9ko4X6o
guE0Kv2A3BX6OkffTSniJ1OGF8ovKsgnsfnNMezjmPXn5oEL5yRCM5epaqmgng3VaHIJUKDD5Dnu
oG0zMyhOMKZN9s0ATDifqq0bz+MeEIezHcK62/kcS+8K1yFmgaix2o4c+E19cUUmJhvpj19JSSRF
dMexz78tcMJteYL9dbaopf2PDYmpYRxIx+wQ0sOhd9/Gx7kZ3G1NtCLyBrTHdVy/GHM5/Jf694YM
6+tygO/N1t0hXUvIm4SMnovJzrrd0j58Ckf3urUdBIE+Trs0jRTFxyy9Mis7vLD08cFYNmjh2Hgt
M/YmcKPmWJPKt9UMY10EU/+zrSu1SeM2Qd75VoYxGvV2ynfFFEAJNhp5SEUJvywrzEf6Pj7yxSl+
GWY+RhXHOGn742xSRnLn/nX25ZOa83bHjwNqQDn5BsM/The/NjwB79gqOV4mrfbD6mu1q/Xi5zej
cVlUzx4qZ3jblNaC1UMT+fdbMRuxo4SsDI80AQ1KfCKubBV3a9bbeYvN4lRbLfjSqoBHjl7tLie/
+2j682vKyZN0Pde5CrSCzG33eiijcJcQknRFto6zm7PxJYxD+AtzuJxWS5gxRnCUak5QMfLl41eN
m8J+xScx1YiFvv7hPh2iGbHuMqnSa+DdF5/6jFHUazCUTA+FuxcnZQn/ohM76cTDZY5lZZfIxjoV
Ye2sK70OL3QnkDc2O4MbXsglLmrBrhLFwKvVPLkwpXYdLJjvjvr/mHlp6inHotOkOO+fPYLccDUH
Wq2BYTSNUBDDdfEDvLYM9vwYwac9ZYFWr4s0aC7o1L81Jtzxb+7UMrufDwMQfejJDHYgtn52DZGV
UyCLHBOCJilyoz4aW5x77jbV8+hoVYG5NRcDVSQAbXWw2b1RRAT9zG4MQoyR243+N2v254G5lAhR
qnBj6HKdH9C1ibfe5EzGAR2o9kdJPwnwey/HcQ7De6tp/N0YWFAFJqhaX9+P840g64POCZbChmIl
RGv591uRgEotxno2vS79X8En66djVMgr4afN9USTVyq00l9/6D+GK2czOtEsvxQl+N/fn2o1rVng
cNU9Nfqzl0vjXRtM7akkP4phJ+8i05Z3LU7BVjaAyuG/EfIqbnwdMhim0ctByx6EXwyw/es7jRSm
b4omywT/9yDh+rgZzP2MFP283SicAss0d85LqnG4ySvHuu96getnGpCadWZyqEbR7r++K5+anDwL
HoTkI6k4Ln2Cv++KPlUDnxQZBLcn9Q6ph3FpkFWK26PhkD9h5NYwgB1K37roxG1Z5mRmJg7uvSF7
0HJSpBD6jU+OiKEdd5O8dCJVU5IguhKjMsGKTX0c8Yv53wyhT+Wxjz2GSSOdnZ1jWfLsafZDllRz
PxKaubAgyLl6JJ/J2Wt0YdZxp96SSqdAJ9pXNxibjRtaRBFOM5mITRMemlHbZITXBtH0S+ljct3C
zPYGlfhHi7Cgy6AycSC32v++a9Xz1zddnNeUl4tn5rRs1jhLV+eaEaH59IIkLYOxxb2g52O502nL
2TjJZb3Vc/Fe0yM7OrQeF6Y1mRyJ0132Tv07G1Gdzol5TLTRoC3HsSbz5b4VMIScyKoOkz2YV2Sw
H7Mwna/E0FDokFcmpWMrG+O939Tz1srn58HAWo1GOrjtO2RXVAejDV+wYg/53TRT36qtqgQOmKas
VkZ/Ad0/ua4j8UPk2XiZt//pKsO2mWDk3hHvdygg2u8pXBt3X9+sT4U4xZkCUZi0HYqgrDlnlYzA
xJFZ683shVqvbcYyrLckl2EXH7DE8ffmY9qDpOFkPu17wtJO+hIYJNP7pnSvii6fgJWYt99c1PJa
/PWyclGO0OUiTuLSPr02TqjjFRgnT9Orp8CfDPaQHQUBFlzOEUW0G92pgyyUvU7szFa99KMdtQrM
icbbN5fyaYFjyaSIbQlUZAiWP97wP4pfA+FI/7s/gexNcpD7dEMIB/yIhviRsC+rI5uJmwHDH6WB
m1lO9jcT16e1hAsQi9gInRgdznM5bg6rr82cZPamCRep3c/OycrEFUY2fwOXxQZ+1syb3KpWVTa6
33SDxOcnYbCoGqzx7Bx4HmfDY24JF00yZXuGHflXbgInwNCX9BpkQCur1tl85F19gam92CcdHfkW
+zhQNt/TSnKSZgEplEQZ6HZEdIre6g4CS+Edt4kdYTBvkmFIN5izcVGbVE22kjroxqiX2Jt4IOYk
sW4ntr47Wgq5R3yXtXL6Sb8j2WQbvBiOqC/ikvyOZUvmMpEGVQVZt2v1rWpnuJNs5jC02IQWja36
Zu/jUtj5NE5pWhE5aDooc9GFnZ0qAqVTKM9dwyuwVN2NthUjqVAwDJvG9Wa4ILhC4/7aEAju3cY+
ATzLntqqmXblg9Is1NVhXDzGk+l4CP2GTbN8G8FMCGZoqkE+oc0cIKwnqsRAA6cvMoy9iqBeWGFx
1wRxfROOUXeMXKGvOYI5uAdbtU/Mtrppcov4pgIsxJTbvwZbGHcypUym2RUG+QnJQgg+dJvRHriG
snVf5rmxdiiKr2c/fbcnUriClJx7cPuWlxruRBroa1oazQqaaQcqdG0JBoI5J4R0kk42UP6sRXcx
NCjShdV6sRrerKh+LzMdE9cSujGOzTPl2vrUO+26MJtfxez/7qPqV5Ckz0UO+7DFcLiw2ktX37r1
bBOtYt+SiVLujcbYdVQoId+u46DO12zrmw0cvW3jqptpDsZVGe1UTRhEhY571YIixnIKEo5l3oAf
V+6lJCCB2KRo18/lNhCwssGyoAvZVhOmXiEIggSV16XPfgm9s20NeIjpag7VfayCljCXR9FZ3jjK
VVU/mbnrUQIA3yDgBAx5j5bOGggdtk24DiM2OsW/2Ech1cwlnT2M6bA7ya4ZcuJ5GjJmkcVsZ+s/
1JNEPyH/TVLQ/cKoN8UgqC/E5Dt1GilmQWhh0QoQi03OUZo1sS9gM1IivdCqdmJTERe9KnD3OvlV
P9i1Z8vEk2V6ye+3RzM0iKLyZwBT9ioOfplBuyhjdNL8nkOgUTun1zBsa/jVLEy9y4K6qlDcI0Jt
D6JFHxtq+WulD+XeHn6bA3incHDsXZPPP3Hww7kYaO11AA9JDzFIxom1dEsO9d2AsERABNTjfI3S
B6gnJurAqQ8J5NdyDPdGnfrrOR7e8H/951fTodcAT7sgPmUhqg1EqWu2Hm8WllWnCc2NKKDujvnw
3Nautp4BM0CCGVipKqib/ipMmviQNB3efL3Gvk7zhHjZdOWIpkXcchRJmXmt75wi3Z3Xfu13e4Od
igGwG9INCS5hq8EK6cFFsCkjo6jm3F79aEbMcfw3W9XlB0qK/5ERI9ZBQB4z9XDQeoNvLHCZZ6sj
J9jH59PIghNPSb2NqiAHa0akoU9XRVI9yxAsl43NZzUlkIPGdIba0TgNBc5mvXClNrZ/LWGgeQUE
hY1BihhTLvim9iIqk3gzmGWxSyvalnVJDGaPIyOD6OXJQm7IDLnXrb6iKAVpC9JdY0SnWkRPcahW
0jEo1ZAoQXHW0An3zXcIQG4RUQiKs8Ctw0Tfx0r8F2fS2plZDfM0bRKeq8jXmU+tMXLWky9PlCC0
tTMrgkhBm8QBB6uBJC62Kn7H9sEmLQR2hubkhDfRgcxn+CMKO6cZ60iKZ4zpSbhZKJy+xt9yTf+Y
CCKIqdKTzlWyimk6wTqkha+zUD+pUre8IjTwHDoOfIJ5W7rDc6cDMLR4qRZCKRVR6536xbztRpye
NwjHgMaN0/U4sEQZpXhyOaZzctUYdCbMXXNT9jwpdzpaHa1oOiuwCB13ZLGqf8c6/Q86qxPygQ28
mXpDXoxRwMAuI+NupMq/TcuZKvZ4UVL/XAud8TYrusBYtXKDJ6ZRXynMbFtlYPXTYngKtQs9wjDJ
ZD0JCFyBO0YbhPF72eGkrxIzvSJOea074aUdZS1KC/OJYtZi28funqs36GGXc61tP/62yUy0GfT6
FfwakTCKHhCIOoqq/W+tqZn1u6di+WRSdtYo3N/SrBpW0m/BMhoTs4aG6x+RyjYHS9j6EWnZKC1z
nYREE3bREkMZpMqDMBitS/iGqjfc1ahj+J7753SBCZTQNRk/1YnMWVTgttyEoryRJq4zGyM2JLeK
2BOW3I9ra9PoJ9yq949vdAmUtiz7pxHULIzLPN8CX/Lgdv5WvXXXte2tbpQ/u1B6rTJ2c13vI4wo
azCWWAfC6N0KrPXHpSVWRW+FW7fSeRG2MGF2LjZhbWwhNoFgoii+NR3yQiq60FsD4oY3bkrQaeAz
DQDZfv9S+f5dO5shG5j+XoUQ8BzaYUlFHt44qwBoEqiUpH6XBqK9TnsY2usZINx2dvyFDVnv6YWs
+2TOPTuWv8qg2aH6ZhCZi4VdAeZb8A7borCfKgKFVkZLaiOCrCte55/CJYEMZOGdkxP4PM4RLEXf
JiUJpHYPmcsv0WU2dKoy4iwdIyo8Y9OQHrc2kO4QEUXAo5+TtpKb7SE3yVhurTflTNjptfJZJ+lR
dVN8QrNAazIruRwipuZiVDvLhjkTNs+JDcrDj7LLGKjMgNCKhqok6VyCbTOLnxqZwltnFhfAqF8Y
77ejalaGRvWQBuCoxjX18Ee9wzXjZPdhRLqAk1fPmBIRQvgrBYObELv+RZjNWzta2Ans/CVwMV8Q
k9CuegduhlOnr5Tc7zLAi9s6rX4B0N5bMoZBUE+Pwm9IW6ocbPIvviO7dafY8fkDM3U53euxUWJj
Nn9Jo3gvteQ6yt17G9Ay9uth7bfTjzmeq1XhJERu6vXdVEyPZlreObqstpOv3YSxG21CXfQ7wozr
g973IJHcX4J88XEKfrol4XGduDIGGqFWF8+7FkSTJTWObtO2af3hGnn7C4gDk7vib3q7pec3BdNK
X8qJrkYaJzbqtQ06vbRi/ST1+IlAEZtXeJWZ2XuOWnjNJf40k+BGwpsy2/yO0vg2wC5IYZIPyYqb
TpR7QQAmuAMgJk6RPM+jiXI100hC7XXiMmaBwUWRX1FMa8NnWfVHMh2H6UFXptz6tZ556Bb37B+C
ba3IMQBgxZ8v7Yuu6gw6xQH/zKQsss2aY8WivKGRaa2itH3un5Vq5rVbFlD/q+fazgPggf2JOs+m
IEeW/prmEH8k4lUmIfAMIz5wN1xyMJxp3cwjuV7W8GMW6WNkA1TwpcZFWimu8UTJhZOAFmh8J9CS
POE6OE0gY1Y0C1c1sQo2eL9Ko14e+TNBfFO6CXISp4vlla7DFuErQYJMhKR/mDsyLIeNls+3roYq
VvqVZJVxwTcK3kc+5pRN5Q70NQ2qh7BSbx8/YpNBFmtN4+DOQUq7iJTesLmZlimZyKAcftkS0LRq
Gl6JyZhZMu27tgYflmXqYKBA3PYLulFVBwgwv/UQiRIelgM/qbshj2RdaC0WlLlemxlbF8Lq494B
IFqLN9qHv8Q0PZZIWdZQfVk292z/rh3gLzj9uaxAomYo09euNI+RNeMTM9mPus3wXtv9D9Tv7xMn
np1pvqJxFLuiNX9AOUBNOXCxdl29R0MPDinMyLdVAlgW++FGDuN2Kt19XdLNzJdgqmp8K5FUzw3J
YEU+bkmW71eq18hHoOs5zsgntVyyD5hxLWTyxmkzb07gPPSVu+PoKy9SPydAcyov5pIwNofpuBbV
w7Lpyv30FuHySw+ymH8FEJ82tYcWnlVFd2H20b3ViioxFL+a1X41xcmP8Vdv+OqCuTpuSpOZXZ2U
08AdS0qg2GDfSVyqt7H+S6GeW1NWQ6w9ZVeWWdxDOgUPQjHXjYJ7IlgO9Wi+GWX1S6qOdTlKThAz
s20UJTvaNbynZfQjEyCPrCr7GWhVzwvV97vqFo5FuYmwAm5UMHqNmu7b/VTy54UdlWwc6AC6/n9p
MJMG69slvg73UXJj1p0uElJYxmv8msSL4j1kY5K8dEZNbjbeum0RK5rwiHaWYBInFkC4IswzWgZE
c5jZ6Jn4vA210DsVcTuOXb7WdGbmWAAjGuR+yAZ3NxBxu8oyRq2WwCql/LKJBp03QGyJ/a3J53Fv
OnOhM8IZWnEceRUk3ULlWTpY8P9MNu8FEY/lAE61D98iUTFXVcCS2BJ50uWQbEQV6svowUJuaw1B
wD0mJabI3cu6xqhXl+q1Avcrs8MEwxAQY0kGtR1tmwgoiurLH/nYwvBW5I9E7AOj1yZPX4dKPjbJ
KAmHRrtURcXvqop+9wMw4xBaEWlXcm36zYMW/CgA3NA2mjxld49xhSqe1anQOrXNjbrGimw+FHb3
ogErZHPq75rZHnYqf69sB4KV1H6GTvVbgZvd9WV2Y5bkc7vdXg4DYfJMJmD5mIz0ZLyrtR/BEh1S
pdoT/dtSXRAyIddO3bmcHp8Cm3ES20yBfpfynGzPHYa1jOrxPmagVymFexxN4NDSjpxaqIWmY72E
Q08QdyObNdrHoy3NVwuZ5arsFBVcyvabDn4gmO8Gko9pn1q9vZ2S4H2O012RA+pU5K+twD72nBO5
U3pfoG6xXSbuKj10IW1sOj++Fj9LIxg8OHe/GhxPfjmt/H6qbpOIJoyPHy0gaowk9SGaf+atAuMe
FdckxfzW3OzBLpP3Wk946ZqBHm6MVKr3Zl6WJGgf8p4o494EXl6B1nM4Ecap/8uqjcPI+7Vxa5dc
kBAen2ivq76aNprfPfrd/9F0HsutI0kU/SJEwJstCYBGokR5s0HIPXhTMAUUvn4OOmI2PRHdPf0k
EqjKvHnzXJsInCGyPcB7li++8lX7104Oo7OxEWCXyVzJg0d2HUMKcfYcnTiF09ZYhYVBICXSJwhi
37cgZc9bbt9iH70tVznnLmqEZgKZl7+NDqwNkyMZRI6Cx723YAfts65ITt0Mtj7rHxcteJoTuMHQ
DCF/AY1t/Bd/1kE5KKs5oBqNe5NCLvWaBySbd5AmzxDm71u3+0e46HDoErQBYdwHo/mwzutL2Wk3
XL6w7sjHs7iCd0tZQ6I235yAVQvRUYhsLSUvlwY9Hq7fau2wuT6CSS3jXPEVwtsNyxYUnU1rinHX
ux37qFep4KS2utgZHHhnnPTwNVNzb3neZz3MQF+r9k4X6a0wWURtsJwvGr++qdGSzTxdQzVksbcM
fIlWfzMEzJMmbHF404NdHfi8FkP7IXKm8tZErmch+QZggkUzQYlRYQfJ3hD+SxK7wqOkrms+tuy+
XQY7prRWu9n13oi3oyqS0GosMeRhg/dwJxO67rTuHgFdbSm3+rCXPiwm1zOqU1Lz1Kget5rPv09A
eRKt7ieagE7ToP1kyAv7JiVtoUoo0wpNO6qbamRxBoWxjaphPSXWJt/1wz2RN2Y06ubRqUn/baUl
I8bUj9PE5nA9Po4pK9QTjpxbK7lPJMCK2n/P820COfRgrwGKtt3wYRMTuZsdiya9Zmunhi8FkWrb
34SYq/nHwk2ezaa/11rSVIB0RsIn96vPaW6LfpF47Ou3zJ0MQhFZG2wGroGkIdN1XouPmkCQqe35
/SuTCiGR8Whqw90amPtZVSf+Szde1TIOU/wCEpLwiXzlvTDlrg/WF6V7/4KBrqbQ2Z3lBb9hhDuA
1WMJtxTVVVuccBxIRrQ08Om4fgrtRxG+tIPdtO7XNDuyIg+xs27uzLr4TjvrFs5QufPFla6Ij2Th
7M2AhifDeEddArCNgKTR1ziKao/caLcRe7b8WQrJv4EIPXmDsexysRByYOpPtWPem619mvl5duXG
rK+qf7lPweVX+Pf6Vl6l4aywBGedJQTQbP/51fv+fnVWMNFDg/cu43XQTXgB8xeUsHrf+z68f7c5
s2HgkjfV8hCjhvh6McZrd5YjpeGg0ZOIfdFOvAETMegkkt+WM8brIU8Mvl3nYLdyQnfgAh4CLuBR
47oKav0wiPWMPEIEBAhMcteIuGms+Sgss8LrYP31qiaKdvZ3Tq1tP3THvqHpr9EKOLvCHumkGKF9
nyimyrvT1pTNJVz2R0TAJbIS89gh3qGn+tVBbsY+NeEOyMuK/Up/iDCTIzS5bGeJY5kGRtga1HGa
hxVvap1I2EZxzkuddiFshaMTnCRDLXUunjSXk8qQsJFmuFQc+r7cydhws79Tn7JN53YnBevOhe61
483gLve3632ebgNjC7uznCfHny/iMDXoZIPCvaEC52J6AtFH0ITUY/Cuy+qmW/KvVfB8sZN5LxUh
7H75MDlCY0wG/9XUntb/bryeMNbC7c+Aoy7tWrWMOwCuAhakDeFGJMObJO4xjUboWVE34U4uVH5g
2s28GfOlUIa7W0gOMhMabT17yrarD2O1f1xHkK6u2mXIYksPwSmTMok4RCRD4W+DMv7CZuKn0d/T
nOAhWlJY2gaFyCiOlAqXXiOJxy2qZ9UXBIDX0P1r3d6XXRXLoe13qxR3qpuxmrn9X+tIyLZV48V8
EyfyOX6HiqZD8JEZnbNX2tM4SnlQSXanlvnfaqEEdB5XjVDPRrYJQcDBLGv+Yu55WzrWUWyfey3Y
zegX/QbO+27MUvO2nsgSnibvHx4ECHAKgqolLFIEOB9y0tlPpl9DeqY8RzkQJ/CjH3YNfZVM5vMI
dA0LXVjob5Wo1pCN/yoSwoBZlTjPy0qVG1hDHhmSZa62O2sdKOXeqd2zGI0XI0MjLcfi2UTsqw1C
yYGrPZMzg+q1RA6LB7vBt3h4P5Nl5Oj2aQ1F4HzDObkU60Hq+a1sq4ct3KwCc7Ky+5+K/Euk+C3N
tkbST3MPFryCr8djUDN784VzKh6TZnkzioxBmHFVOqW98LRbW03HjD2udLFfupuxAAsqhPebOTw8
Y8P2n+E/NTnRlKKOyzLFeGPA38fVs7dbdfGK7KHsdgOkP26j5qUIYHojb/yk7cYfbAEBE4b5x9Ch
5FRjcuQ+qH4+QeO0dm3uHvNkupktFbERCwYbj/gg/KtP/360kkPgsziMoe/VFisPsD+8EhCpKvW8
6KQlsB1B7d1RUYyWvV/ad7pFTnwt/akn8+ImgJ7R8O8oNaPWbz8k3L/QXWEvN42MnQWyOBLUhhpX
J19WD8aGvhWhZ5AZbdT5q1vIek9Cb5ySNmMWwtj1Ql3Fkuz1gaEyCAMGCATAluAju1bJXbOUD7mA
YQf2BRo1UXwuni1WSse4qS16ZYGS2ej6t9b6LOgFKLVzI57AQYLm51o1PUJTisiqURREd04GJGba
/jZMRfWw+vpIbNlyJNLkNVFzaLpGHlf+TzDdiVGFM45pBPPihZ7sI/hvKCG9M7rIqalxb+Oa5Ate
yTCroWVOkprwDoMxr4LTt/tyhgJOA2+XxTODrCedcItiIiaaTMqWBdSFd8F+ceUUBgl5CHXNcQGF
vBfMCYH67f0KTzcbYDylE3jHdPkgfOjNgsSNIGyfCfcm4qDMnoT402WyJV9Mp42cX1R91CknKit2
c5kTtySYrzONjhXJJv+CrAmsAslg5qD3QSY2G1rVS7/y5f9Nr67y0BguOiUuj/7yuSCx8rBCVx4G
HnwEPROiLqh+9n+Kn9LNLlxh7ysAbdl3YC985LUli3KpjgHCzZIQUJOCr0+OAq59NzJ/FMPblCch
eyM3jpbc9olztkaY8n3zEdT1wknZE0zhBMeSgxEh46jbH2Wa35sTJTWAh28jn6neUySHxfsM+ONL
7DIbovxEgDQPCskg7hRcgKsUzEb6FszK7XhbSFKw0GKuUzPgRErV0UXTFmKEE39Ohz7u/QFERc2V
yabmuXLzcV+4BvLxuLyZJi7qpMZLp9keH1n3YZV67K7MCO26eBUDXZvSeC6sst4vqfPCOfjC9jp3
Bz3pFuTYv60VcrzfcR+YyfPYc4A5Kz9ce1Yt+G+VP/DvSb16rDL9i54q1g3yuOv8kmjL2+RkP61Z
HvFaIYzkXdwuwGapgrLEeNZWN2qK6ah38lLk85et0QN7KN9D7f5LEudSEcSq983vRP4d6/CUv3Os
lHmEmLvLSQSsNFiRUMTr1gmzcTqXVftijTeVtjwIrfk2BThDu38WbUZBoo1E2Jn3tevdKNHHw+K9
MN84zS1Rz0GqwtEg8SBPrp6oXiC+TkyU5g6li2KXH2Pq1v3isQtuqunkrK8zvOCCHXI1TTdCV0lU
doseaZP/YqrmeRVcsew83BMP+546EGYt4bG1e+66zt4hKOwKTXcOeLxGkiyZfFnV+GH5eeygWNfU
p0NvkMidlczqy+mqivlaBa6KrAyQXLIVFY774TXk2/T9xbYHJoh6d5nN5To4fFleutJmcbA6Y5/t
E5OAcGM24nnmz5kwW+jL+6xL0rbGM8PauAcvEchv1W5VlTZmYbJpG11X/wIJ/it7PdhXPn23ZkHa
aKc/g+PeHvtwk53qdPyuwZ3CPGrfahIbai9F39iEGcbOd7Lt5p1guV3f7qkgdZF0Z4kVn/dwIBWx
ZC8VuWCLVpEXDcIF2vQurSAKJ94t0BjsvWnyIV2P+exWYjk25E6kNb17rrXmpsHe7dER6l7xPZCy
g78esrVLKIaQ471NpowHR4ESvL1z2/axbSRHsMWeC0Z3C6hLU3ZUxqQsymCowrUU1z89hUSRYuih
JLD/Zkq6SdWI3QpljZhYlpZ2hjtZKExIoE5ihyP/hKLavHfrHx86s9fxmgr64tjFuqm7901fxYkh
Ju6t9jnYdHnNQcvM3oOsd4EV5NPJUk+tncg9aWpH/HkEUyni6NqEONM0sK4yZUo5jdO/YYX+Povk
k5aIbECTGL4uuOTQh2Mf9BrXOJuhUpU/Llpim4rnRE5/wbycseDuppURlRginmIWIOlJpxbhRyqG
iX6G0Xc0FWNtOYvQ4qkkeLBZSB7SmhFF1l9xFu20ksg+nkMgbv2uMrTvbiCiY2ldGO6js7McEo36
LG6o5iN2vcQukP/kYH+kXKCckNjKxiOBIp9qi20o3Ms85B9q7IZYNuLX6Mt9vogDvUzJdKKR90UH
BZtQFQd+353yUe6sLC8jHxcgMlU9Rg5RMEqYagsi+3TWLAsH2tv9QowBcJEZA0NSvRQdTXlnMT33
EeNku2ZoBDPshg/TfssYLOznNn3uM78Il1ORu6TFE/DIX8Z/LKK1aD0Dy/OlRDECxP5QrKgGae1f
zSL41aqChRxUbxD992SeMAWtxV2unCROWIF32mIMZXdmQxrhr+THrmf9HkLVguliQGVy7iA0vdhi
2I3G8K9axHdTJk+W1C9jJtDUodd2naPHXZlcR+zeesOqc1m/BeY4RTq0JLaMk38e3P9UY0w/KZqL
DEKNTSu2H8kgs0vtThn5b87jEXU98oik2psAC5Vl0OAXpztch+XNQQ23Z/el7M0hns2K+BtGo/U4
nbhY+4Mw2awwy5Bc3uRNugyuOrC8wkVKV2+Jcu+6PGl3yVTeLyhSjKqze0uHR16Kk8j7EDPnm9Vr
R9NqD8PEZkuLWLbo1dmcKcKTUuNonwe4Ac30wLiPNMrg0SN0buc5VQSvcDxuA8XZ51CZmUjs19J4
YqeXlU0OSD/zzB3RbbSeibmcIXJiZsF7KVb6b6e5Vh2DeTv91wFYluXo7nEXE8eRBTeW0Z5lzkSK
lTkiU8RDnzTdvpIQiIvAPcJVQ6gKeqwjDMPKkWRAZ42geZGGIO+DDZmVmqRcagvqqm1MT4lrJSx6
jjSBRKyOLUXVCFjZy+0au066Nwq7jMTq1YiqiEzG1L/TGNNRYvRhVVQmd60cmFuTokhbS27j+FOJ
6bnp8jkylXEH732v7OxDdkNCRV6w2JcH53Xd4hKJqcr/6pkvLjM78hnb9qmWCEXG8jpVHFKV7L6S
doNP2h4mBL1gGihRWrKJisuFJm2nAZvpkqWK7ZMbSnoFogPY9U6uk644mzt5kKnbh3Z2dFqbGAa3
6w92eqoMZbJoPNSX+16cVc6ADiAihTHpiqluppHy7HfmR4Q9dOsYmv2KlYcoVFolP2RliqtU/TbD
tAHdaSOWIiAK0Zmjwopq5dxIXyDZaWN3To/gnDHzkF6O1/Iic+vOEyIaNEJPJ33+k54XrzPnUBuM
1I7GGlaabZw0Vsn4QsGtu30Tu0EZkKVYHVu7WDEGLVPUd19zw5lTUghhLCel0oSiOtGkVGlEgFJ2
6yXVd1b4CbxxHHGsN94XmZp5mXHCz0tx77oMMqax51Cf85z/j3c/VfKEW+k5J8RAR7MHHGtERW8R
QNwMz0vd/HNmj804P4iGjDBA5YZJ2Q/MrLsAsQo4jmsQ7WP7j7LgyRGdjjsx/elchUtKO2E35Piw
SZQeXOPfNN4CCVJ7mXPMr1Zb7ZM5OJVGkhC5y3xHuTSlbv5rNdbeypfxVDXtZ4/JiRDvLF4Wwitk
HzwOmveRT/Md5Bmx97O5is0RXm5enGtXjfD7eW9qWX16qkaixruR6s6wo9mjR0nl2zxi8kDCY11o
hpaTt88cTve5iF2rAEC69Pxiiba3HO1BotqHo74edO7/wQuWi0z6bQNb4pdOK+KD3IGh7EB35E0U
08OJcfUUrxPdva7pBxfmwE4ukn/O0sJO+eopTytxK1rUOfDh+a7jUH3Iqxosf5Fca6b6LRTvbhJv
hiBsSWiiZNBtP5Zl/VhbHWE8vcKF4FbA0nsCA1UZPPmDfSQx4FImW0s1ZOzvldmxG/qzcHvO/MH9
CUCqhnbvnpbG394cl7yedtoZTR137EBRKtgTGhMt5pZpDGqKVxdimLvsHG9ghX8MWFCps+taT2fQ
AwQW9XYaLTmYHodLCGmVG6BMXlZtece0zyK0jaG8a/edlthHohqcXZkwV0cFC4pAwtXkN3azaY3c
sei4f+d7N8mySIN0QrosQS4Cqi0/EQygnKeKrpUorqHmPvYg0MR2Jc+JnpmRO3NWWBVyr55hXAWg
WyVL3CZIMPnQJpG9Qv5tSvcgMBYZKdne5cIIeSz6x3TbFSIaHZ66uVWNeon9kYu9mTkal0ofDmYq
jnYqiIYDkQEg71AXZk91wS9Tpt7R8Lw/ml5y3KaZbKikfDIclFeOv/5g4r+zh633nr+ymthvhjVG
T2JC3uKNSdrR32PRpHZyqv6Qe+4xwTCpnBUAR6PuMzLj4Il2esiGd74rRFLE01wme2HZf7iI+khr
DYbN3rrPx9qLiLtcDebtlTWl1NHZHbmoRHQXpC2Kd5hUK8LGFvFNeAUnD7kU6cUqA3Ktx/yGDU/9
RrKgZGrJGHqTBwa4eTRN6tGmyGF/4FL0eqhN1QzfKKm295e9RS9l49zE8cpz4RAA7cgtJLrcD53x
WfR4NizM094ShF1BIhZXAbkb5tsU8Mh0vWCHDOb6fwpH1vm/88TyqJU5GFSnq4G1YJ/UFtFa6yeP
ghsbzWeDjfeQL/pX7bWHEorqHifvIyGVS2ga5YMBYCVm9tFEZW7HI+FdtbDEsVg9xg2kX8lShxu4
WQcI06rSo2b9rpUrL7n2Pg1cuD5TDvB15nEyxjDHz3pyzfp5Xnkk/NIMQitDVm5FxlzVKczDbJ+A
uI64exL4V6jE5Ki5Z28c35IRxUMNX+lIW2Otst8XWHJ6bCpayiOvNVm7m3SXNAAlgp0oTspqiV2c
WJvGlsAUKSGdOZFERxOaC1DKjlUu2zBI/UuAgEJtztKwVeBOXZrumJlPPlElB2K5kcy0/hKsGZEE
Qa+fqpm5U1Xv+SwybBWkZHozszveJSwYjjLxRqpDm1bMqiaAI0ZJwyJiI+jfLJu0OXeQBgglXmBq
4qyfk6ODzRovIWGs9MJ7GOb2s49mFi6698CB96bj+L90W45GrnBgykdw/gempPWJxom52fBY1Cht
AAww5A139ZgRDOWZR6VTDJZc4ThB1a7rK9hsbE/23todJCkiYWamjE/bm1kfqgPvpUlsNRjFgugv
s8pU6Mw1WS7NnriET1Om3WGIaD3It/NAvMnW6ZgZYe1zyZnHWs6ckLbex9kYjwtG6Dl9L9bVCZs2
vYixpVtx7taxSXYrJTazWOjpRVfvRtcpL+y6n2tsE7eVMQe70pQnzisSMNpKj3FjUleRD5RWEUJ0
zMtwzhIfD6UzDrc2q9KOLyPWGUj1pGFAkBy/XVv+GR1Ss9PEJTl+B5P3hnXBlsEiUMA3I298OvqB
2nEJB+W1JB4sWuzZ/a1jLdldRiTSbpjIpW2IM8e6cecZvX3K8BDinCBDWD8nPgYDf1iR1dvyAGPi
vcYpMinjviQ7PqYLNkIdLCxnjOwuWkbo6PzJFj8B2bB6b6FaxHPH2ZXO2WG1JuZrhrhW1YdPOM5u
CfgbTsXHv3o/DONZMjOwKQv45xQo9RrnSBEhhONnd8YevaVyQwttiSRsSaoaNX+fKf8v6DZIvLBu
N1Dsrt4MSEZJCG2+UkIU+dlpxXyzzsa3Z9w6GfnCHea6jCjvUfQ30zQfuyKVcWK1N7rTXtvtLeBF
wqZxcCHj02A/mvgjoiLpX+3hb9kCbAray05DMCz8H9fLIwxA06Vx1ReyxJ8jj4FNPqs0R3QVbNGo
hMVt0I18R6YK4RBwnjRmXBvEzbvaMMU1m1U7iZ6CuYpsbGtsNhMqARqm+ZfxojPppcNXkPR1lb07
Y4K9Dn41QUxUUgFhaQU2/TXYElJkGjIP79EQahOVeXb0+cYkSib3ij/Hyf7Z0k2jgvnbalOe1M6w
d5Q7hUoj+rwPpHaoze1e15YwQ0Zhy+jiN9qLX3WQd7gJizGIEtuhoCJpzKlLmhVyt1I/KEN+iZus
Uw8pdLF9PzM1BmXBY7uWU6y2isCzPzxJ4k1lMFDT9V6EjrRvuTnKp36q4s4GfFFOwa0mnkB+sOFs
e5cpv+AY1ELhwtscCGusV6S/tXxf2R5g432QKLSoB27ZVicLg1wJF4tqdU1qRbJPNh0LMcaGt9oh
UWMNU+cQRNhMwKhtYQ21pr02HflZu8eVMQd+Ns45x54eAtv9dibXCF2L9tHzotqo+qMAMhL6NrNb
x9hc6UWyTwWYyIou1EwacTC19mSOUH84ne7HEQhCt8TFbP75Uy2OxKVjlYWkfCQjDN1Fmwhea5pD
MxIJt8xLT7YTZ0tRZEfSUO6EkaK9KYPnOX13ACzugdNz1Zlnw9fuPZE9pbbjnmzi1WlfKuzsknlD
0h3WzHVj3yUxcCEvvW7OWe8AoyenOmztGTlrsc5uwQQR3MSc1Se/HV+GVH8qtDMYyMdEOe/4OEmp
4hZJvu3MfkrNEd231wixauDhBcttk/HTiiq2G4PWmeuYN4IeMoQr9lNtkHLsux+OpYu910zvFRVz
I93bpOKrb6D/YGtZH6XInzT085ahwWJWVAKaddKFe2/m7LXRdnqjesfIea3M8nZW9mGS8nmAp1Sp
KoIiyVTnc9G7yHSnL781r1qSHybNOTtO8VK55t0kqYKGofqTRKTthd4+acWvhmw8/FZ8Zm0Qe37x
JlXyO0N5kfa1UKWJDW9EK8gI1UQbHxz2270Vo5FpwizUBb89ulAQYGsfHzI0Hp1UVZXTx2keN8U2
xceHM8ghhxGz3CgzN3a6VXCgWlbYu5p1BI6/k71h7vWVeSsDp3AwPDbBnQllQ/mhsTY3MCH2aYlC
rG0nmp9dk4rRQ0AEI0tlFMR9x4GFYsjOsHZdxYzBYXbOuEe+oGkTVQYEaV+5zCEFBasG3pUulLfc
wYa0E69exv9oLvE4rcVrP6/GgYAZ1F4MuPZEElihfckSAFoHAvS+qZiJKP19O55rjU0KSApEt792
Omq0FNl31VsPQ8XSDNw4xuMeEe3N8odz2w1Z/AD9YIfrQkiYGpnWG+3J0xAzhzML2K860nq0DCix
5OkJhbM9n2tyZp07QnXx86GJwYlkZD9wkk7lLpi5sEhvqeIU+m/ZpN29vgL1X9JwEfprb+NTEDPV
UaNZf57pnHLWqQ80It2CFK3ITR/X5DXl2K+XORoEx4ctkCIdfKo6yAjiRE+l4+hksCNA1oKmTRvJ
OMvmO1aTxJ386QQU+iBtbNhkR6Bm12loinNf9tdpNiaEUvnqBemG1vKDo8GJGRTWSRvyQ62Sr7Gh
Gah6cveWMX/kuL1LZ/qmKV1aZlrsxNjueqz58HxzQr8x5cdMiH03u2EvWJtCGSQa1FOPAPgijw2z
fanhUTFT9+RzJrPckGwzw0cMiO9r1mRAV/otI907Q/l/rNPNE1RhMhQC43dRuk+MTXkozfQn0HM8
2qge0OEM0rcDdoz94m+lYc4mQp6pCjZdNfmECPTRJBib5rl96F079icLxGsVsn/gM6LzD0ovrF3Z
E2GolcWduWZpNBAit1dmeh5wUO27ckwfoN6fS3jeOzYMDkSO444y2TUbVuuDNDjWUHURU2uzhsQQ
DH0JxnOcCcvfuWlCiDePfwN/j2nLl0YgK1pWe1uXNVIO+3gUVlhyWre+7WbzRIzUKoiydqVThFBf
rGdnRWUHPzFgSDQwVaTLNcUEEyeTl+MRW6HpmoAIbZIrVrTwKX3hcIocm7atsFXP2gjnZoNAtdMZ
mZVGwVJNXWtxMVhkwlT+97Sd89wkJzTnLiTunGq9MPhCE+ok5UoS5mnEl5Smr9Kcam80bhpC82nu
u+XN1vNup1jBT+bh0hQY1iul0HpT5zS74pO0QUZptjpAVCHjscrR/JLSORZsYUA3Mm+CIYsYZ9w1
mUH8hDQhCe+MwuO/UDfXXrafRud9A3c0WHEhet1WDiBg8Dsp+ticdM/sqPisFSxo3YCvD61VEz+M
XX6HnMjzXeT/bAUaV0vqS4amWbEIVSMDQx/ycTOYAXWSNKjn7IsV9ASeJdNyMOeXXpCCygzAvWYV
L4MxPBQc4sZU3kqsGotJFlmaN0xKm+BXNbBtWhYwRhN0fmm1V73A3LnWyKckhx4nxivrSqPjZ+5e
q26HFk+22XwQYioOYKNfKqulUyjr28KUv9W0EIddf1FyvfSuoClTbUyxRL/EYslkPLnFQq3QoxRO
pRvaeXNeKhPPSkNqNEKz1mpvcwrEj7TYc2cnp9lwshvDWSKv0WEj12dO6/m2rY/1RLuLIshheEUM
ey2wHLBbFzwPeU40AQd23MwY/Zc0uGY1G1TV2PSnOWwtQ4sGNK62KSgX9MuSWxdHgvzUh6HYESBu
7KXwniEpoK9ULmZyMk8wLkNwlRajCCvJj/ztbyfNy7CzHW2X6Q0mGP2dYDa6Ly5yAqsv6zieLUVc
nJFYsWYZkWv3V0g+saGyIexo9fESxS6TLFx6sTGye9Zht0hNr42IBORGU8t+oKphQYcHCg3jEqSY
7tqVz9NaP/C3bxE8+uqXrKBNv4Lt2lh3spLdhbe26c8VFg1Mc404yTrDF9O0aByq/jOc5DHf2JDN
UKbPY3rReKdZV3/DyIYRqzlIxJOoB8u0r4p83ffKfHQH/5Je055lLB/lO7JmFq0qZyGcOSMSuHIw
ouT9S9F4d1bJWsaCMe1YB1yQWn4IKrRjJoV+qmsx2XMmBi8vokz0sUP40NsQEGgBeTNZGqLNdGQX
13lfkd+JqzBJsqeVLD1S2mwA+S6+W5NszK4W4VAUZ5CLbuzaOUePOx3HZH3ugxC9Fxd0imHX6Lsw
Hf1PbD8Maf1fjepJyPw7rddby/wywAXsHVPiZ9EIo8N5SapGTnIqte5+1Zw/1lQ2+J4zgTLCsa5v
SURwQ+eDbH2y0L2HIfFcDiOG06K5Ma2eMVZjnkB/R6gd71iPV1oJTOkc9H6W3WCFOrAbJuPeWvFc
d2DLkqV5FewcMQiNBo9Qx8ZTJ9AIsY6WmqqR6bBP3PsikeQZPmNbdy/eUL8VDZVItRZ0/sXyoga0
Ch28Dp5O7IOKuybhqlIFf3rVpw2VzlKzhJpeRV2+uZCHjmy/ZvUrZ8B21LLchUuDIO2z0Xt0fg38
Iw1bT8bEalCSZqjCt7Vsbo+V6sjNgx+RbeJ+TunAnsWasVkzrs4YagJxBxddrg8o6GVk6+1Vm1Di
czbTl565nmMz22BIy7hvnYjFSPbSZf4FLPexKpFA2Z8ASx5VnmCSwvR+JWA+WMx7v0PixJEm4WXK
A+fbpTAye4uNz/epPj/6rrgSH9yTgDv9VN1mi4WmG/BUpUbR4LBjruJ15FKb1DBxIqRk1mMeZ3wN
dMjysEgCvtaF0aRvyybM7eHouC3hztSE2N9/6oHqrEFJ3teNf11yVeAlZy5b9umnlo4nEiaYMhCe
KDlbdh0soSHomEexX9qMyw1HNbUIdg63Tzf8kHpd5XTbdkDicWIdSpfMgvzYN1oknIrAZDTEXUXI
LSmu0KBMiAcKtuHwM/cIxmx0YbNkilGWgxYWyvobuMZGCKJDor5GbTwmRrOGepLduO7YHwdVuoy9
V4+NBh4krzBMuhVWXIgFjcDrcR7mRlyx7FAQ0XeUlcjuwLT/FGLlZ4IDfs7T8qZonHfW4bKowu7N
Ff695MUfpcqEo7zKdmVWOHHjzYwnSbgzScfhXGQuWWAA9itW+wMZm05KVzuiRzbsmGXd6LOIovnE
LjkPqSrz3SDZTNS6/L2og5spyT3uQXbuxpwlnnHEiuXUqGYroIfadlhwqcnXTWj+2tJBKK8oSlPJ
XiU2mBv2QVhacjK2DwGnok9w+6EssUQjSPd0p9fchyaoeyCRfEvb6SkzB1GyrRJod5VefrNw0e9r
u33rVPW6qFv64pCpxUMHgkIVqFwLe5uGwkBU6LW233w5dWkNO+ykPVsW5VuLUxbzlGSk1Tvk6o3m
5vi5ZIlcb960RP4bZX8oNO9OleWNYGl2720uLlUrBiRzQgFGx8jkmZombY5kw8673kDry1wup//+
YuJa5amgPFaaQECrIfx51ZXApwjNiL2IMQhu8/xRkI/hJtrb5HsPftK/LLp+J50zwsDF6cZXbcYf
aWg+PIKJdRnmXBLBYKP0sWWUAvPsF5ohNsWK5qowZ1MSzHBdU/dLb/V4nJoictPhtyxMm+0d1j5k
t9xW9XpIc6QDzdfsnVkgY/6PpPNablvZgugXoQrADMK8EgQzJYrKekHJsoycM77+Lpz7ck7VDbZF
g5g9u7tXE33bjKbqtjVik59Nv1BEMf+3XPWJmb1wkJ8ABfms1zR+negvAkyMJFaznh3l1ejGv8QW
iGyO3LFr5drsivstMIGgtF8N0T2xHNtlqvkoW/tNZxkal+xxTZxUXilfFtT7TWN28si3lDBy2V+l
npz6kdO+cWtMMv2Vi+vEPhU7VQ5v1OFTUwqnHHmqZCum+WbWrH84uj6Gfn5Ow0Ge0jz4qRymxhqD
vAiwncTMvTjuMcZErbuF4UH1cmn4TfO0RMNl7PXvOOn+kN/8FVTiJmP+T+vs8sUa8ofBqK9hrvZm
tC7mcSJAKsAeSCPZzPYhYKe1yTPFX1Wbx97ETceQ3H8AiWvbdqSkShuTe2etnYldvekFay1ENnac
mAh6S2Y+++dtn7ZsKpTjIIj1+9QgWmEn1q0Km892sL6dgeEyZQxC1TU3c6U/WMtlsfQfk7zUmvra
0O8dbKtWvkxa/yoj7IgFOV5sxbVzHCSZmShYk8cZiI45QgSMzmbJI+ykfeIBCrwn8jVa+bu1+v5P
fje6jqiAIZ6XQYMLlqHNoRN6MWTXKEW0TOd+R2sSLRQzbcyBkWHBgE4u5MSGt2GOrcLsryZZb8Ko
DzfmkL4MrfHM83OAVBHtorDcVMEPUM/twjjUR84dA1ZTcKFg0nuaZhK73PA2UYPzB3pRDK2jf8IN
wWvD7ljuztqWXc2tbowvN62uTdjOXlVYV8NqwhNCI07dIt1qkgeFiIO1xdxU4NxL8Fwb3PnLdL7b
GvYp2Ka8A2G+t7vIxStFBjBFJ/E7bbR9GUBNmaz5mAeZ7nOB+HVho+TlsmwTgAB8k3eiIiQf9/I4
6PKRbQDHb8TzTYK332OT4liKpouzZI9kps66TZtZNrT3YsgZFrO7ETnvgtRglyACqqaUfpILPKVv
rKkULrhtOJT8o30tUmr82vxPmaVMZQQ1Nfzz92GIb0lfrKMhnt6wJ9VljNlhmrPnAvN/VpjOPlA5
5hp9ufApcIi3qAW4m/lGMGbxNJ04E+utW5bfaq7pA4SPmVQ4zcW9aMPvxmpyjGiYDwPQRBuLQLSg
yGDDTuQnheEaudbZjltn75T6e2LHnp5WtHYnq/2Hthidm06fJn67DmFLTBGGnVK6Je2eNpX06LrL
wQSK6GsTV8SlbNWmLV+dnJd/GKgzVm7cBbUEEVf8AylHlhmPz4WIOKGBvie5VkJqSO9lsg8LE2Fy
LrITPc+/FEQfFofXydimw05M7XMECWuj11zMApE/hZPCJG5oz+RI/SmsV4Q5bX56Jv5YWvMvMfGI
xWlBpKGvPFEiGCx9dE7zufXwVr0KPTqaWN43Q13JXezKjbWb+iXejzqoEG25xNSIexjAcSgYBkM5
FsIQ21+bk+yvLKjPev0+N7G1q8riosNqYQzjZZtEnIexOOvF+NbQhb44pMSz9g3Dm9zXSu7lSJ1o
khnb2J4oB0OsbvLqnRvmeqectnRAMja6jNh5iQjXmPluFWDromIvjWA5cgmLyCKB5RPbHHvcxj61
i2nBNo88MP5roZO7JmiYWPTakt6gcnKVVA8akwqPHX6WZNSyczQCJzQTok2TNJGXlppoWF88GIrZ
R2rlcugdAAnoe7hqsObGJZ7XMHnCP22wP9mUZhLug0Z7ScjopoYLjjTHnNjArGkIfYxpfcc2YmfT
Y5+WNuwahdBGca6YcHLYiuEIoMRTDdrLHaKBt+mAhY3gXedcw/h7xjHgkl8X4VhfQemjDeaPY0kO
P0mCg8y1p342Pzscyd6qSWECwWfgCn2GvFmf6nYqvYUkN/9oOSU3Iixx8JTjj11nxdHO+0ejkuzP
9Nof4+5AF0ZEQTmiTUq6zgc8GYmFMmwNXp09ky6fB99cQ9Tr3aKZWn2buTq/IG47L3nM2vipr6qX
sJuCQzovF8eWxGWhAHssGTzWXboHsyRm1Ii9WXTEoDXtrpfxlYnyrGtTcDL7CKvevNM54JwAw7sS
xq7DkayStdud9fzRXXQ8TsS0dUP3oW8IUs/3GBZQzR98a04YwFSRnKOJT11i5/cHyKpB29Y8fSA1
ccC+DrFONMplZpxmll9ZdWgxPbYKgcduyvQS43LfpqHJBNlN+5WQ4gYT/KhZer0IQw6P+atrGBn7
6wg1dmENqJctUn9S7iucUl4502aYjwSkESL1HuDcAq09jored9gcRTYsI6a7nZsyNIIeuMsS/THG
tiDGk8G7xk8YtDwn+6Cw94ibalu4rHBE233k6fyp60W/iaiZr6Lum9HF2IZp/YgojBnB/RGBvKSi
SHchk6FBdZSCU2Na1ftc0w4oNDgjocr8Ko98pylueladcZO55yLU/Cow/lYloJUqqAk/WkbAmtra
p1zWd1pQHpqEQwXTzeCH/wF61iT+YpvpY9GWeAMCa8fDpj2034SmiauBAfVDNmPcYmxMsvNnPzBz
EiSh9CnVsb61/cl2soCd+kJtKnCTLTQJmpbZAFuEJzhz8Mqs9RKx9iMIfZ40EepngS+V7zQy30Sh
xIRvbdOlwwLEoDb9yWwrP2ZnA/chZIG97B0V+2xd4eADH3Jmt9olWXUcJuI/JZMieTUTT5WsMS4N
KgFFtXr2gWysRq56TWW0yJxsGDQmO2gpbr1PXf1eu9OuL52/gZALVsG6Pela1J6ajEUeIrZHko4n
MbevCTmtk8jknxQy1JX0XMQPGQ/YFIs7Hvgrf14Ioh34AqcUXtI6uOQ6ltfDaGDeBlG0YXsd7yoO
UH9Ce1y/SPvKLj7nso2Pei+ALrM/UmUmdpGW5JsxaaK90HGuT5Rw6N+puup1cZ/cbPIxfWNqbQ3t
VoAYPyemeRVVHyHEEVTEA36EbtTcVmKlj88Oki/rtQ3GkiNuIJzz8asccXXgveLDmcVJwGHyjM51
t7GZKogEoOokFSd7stsIbPNDRYZs01Zsd3IaaOeOiokgdL6jefltMmRN136tq4wdUMTddKoZjdlS
P2eL2GUa9D05sb6ix4Y0QGvgs51+NJgPPg4YAhdh8qim5ChrVmj5MPR+BYkFhbR/bt259vrpnOEf
3ILm+NQ17tR68Tk1qGZyzBDh8KhZqOQ2EGk7J/awMHRRQjVdGjvpT0mZvkWjk3iGLaxjza0qfRoy
cTcmvm1Kyh9bFf1lbBJ5iKabGpAlo4llEqY5nOr4nfzBVjcSZKxR9TrxlyL9KQy0pAJ3ZhQE2R73
3Skq1GdXISlrAVKyVXKTn5Fx8If7lRP+G61yh3D2Oi86wXLzQZufTX3EOxgLnr1B1NtBg/3uVI8i
6cTRyAuKoucPqBSe0NnxzvzU2zyyTi7jzgMoyivVJRgK4nnxIpc9U065/LIMP7wZbY+2jZ0DezHN
sCtWeV5sGjuDwEaOZNH5a1PPGel8lk4zFVp25KWSGECyUFdjc+x6mhq9mPcZj50NpRtdpRjZ2NAs
14qw90bL/jLXRU23GL6hcZEpB47JQja7apz22GC6eO3oyV8HzTb8Qh8TZGzjKivjXDtsFqsuRUEX
7rYZ9DsX2AiZXPqupndX+sOuVrHe3EuUkMXqN3DZqR7l+1N0VDF3tXxBho22hWmSEZT6s81l/2Ab
Gi5CmZ31vPyajbHxTWwg9eAu7DzGixjCFXlF9lz2Mt4YYBDRNqN7lep+Ahdgg1XJ4k98TmTsbocs
/METvo0KVuohYmIcvCQhZ1ypGW9hODxzQrB9i+LPYoi/CncjKyRzEfQd4+dCAs1OvxsgYqDghOVH
QONappFuYmUeEFs0giS9uaNdPaz6QyANd4umgYac/rce9ZiD8W7grtAQa4MlJ/vQrt/FufGV1syH
HxWzjY/jj1zEyY5aZvOp4X/OO5CEmswAqRfhBdcSYeXWvIDWaLxpITiBFIKdskouXECTCyiX5GK5
Gq44rXr+rzPhv3/MmjudnIHxsLWYcUblnFNb47Snk5CESvXjTNkfvhLp8i9Lvyh9xgNmN+AX6Ogj
qOCzDW/y9IolX3kNzc2eUI+kSs9ynuD6LfoNI8tLOc6KlSXXHbziuMHTpuNvxmqPVgZ7XBsJ4bhf
trYUt8I2b66DF0IyshhL/ak6/W40xQM4MczsyTMNOYcZEXyXxFaxdfv5EEXl6FsG5uylD04aemNq
Lc/hsvIgl04C6QsshJOFNpNZewAm+9wszrJnA4KKYvgubYcbFdX0vyqTn61kapVAx2B+FwcJ3sRT
y0g8YHkzQtckbFb9K9J2Oo9pQhFRAMGvy74isH8q7atHSC8GegvP3CTVKa+taTcOzUdI4NPBximD
dyQRUOt1RprKOC6cFFv6mgrwj/1L0/DKlIpYcBTi1azK2nzR5vi1X7Tej+VMQfDK8q0MrSQziOb9
bmhJAKO5j58lQjU6HxAd67Gp1uhSgkmT4X7X5x91a2keg7uFER9nKIvUW8yyXLexTxvpJ7FZKHjh
RSPCsJkt7L+yAke/GrJX0Slo4II04q+jEnlSCDq21f+KibWaG3TlnZHky7IC9xPI4cJKXrwvYaVT
BImHZUxhAaJ8UKfN0r00iY0F+neRUspkiQb2A+ozF2b80awHFHoYlQgpRcBwbnm9rKGj8do3N0Kl
+KeJEPPaCrOIFNpgPyY4fjcNPeEb5RTnxJlOqVhtrPZbrbMFxMeI4ykKuRRnCyuSrmm2XcLqYC6X
TSIqSc9A+zOkyYck8jgp4q5hpry+GyZ+Ve5EMTdKGQa7ymbkkXG0R8fHGdHUByobcsSgN6Hb6jLT
2zlKLK6kz3DGmKFx6gcSy6Ye3S1p3tiPP06Vuo9B22PI5O4SS5C8fHSXwhrElRs3licaIIMmwY2T
GPnWxbd7VAEVYvIhdaby2621S5jleJZnPv2elHIfElSQ2nswIDQZA4oN9lnTs4zxtV5/Aht2xcHJ
o8c5wzUWDfFzNxojMBuaDBot9nrNdrf0lTMzFdq9w/esHGM+lSO/bCztaj8yrTgpkyHc7fLYmlTf
teQoWFqvk3Z2cEXh7trQ+Ojt/LEK2AeWDje1yPqVa/JAT96tJMkOg4sLYSjNfRLm8KSMQm2GDMUq
6iQmiOUI/6B7oKRygyfwYWkdc0sDLp7BsPgOwnxvrh97FoTXLGze7KqNPfLcDsdgiOebRGbNqg+e
YHWZHfMxTvqnHiu+L0ftO+34/IYOw6xicbFkYcU0F5NxjYjDMYu99O2MBIQbFW2vBPEcV09VXTkb
x+4+pqLvdpP9a9JNtV+G4DmcWZSaOjsMgz6iGIQR179qG03hzJXCfo7FDrYQ0PiZr1WPucoL4vbN
qfN7lreWr80XNWI3xzPLAVfKf3TMGZAmdctLKNPzLFX/grtEaizhPck5e5iJLjCrkcQJSp1S1PE8
l1F+YbN9w/ipnydCAq2IFECvmBdlBpSwx6q/J43gJypiCOIotHNdYRaQ74kimR3H+EkyVdAYiPUO
D8k8FFjfWL4R4tB2DVNHv0I+mvBxCchMsLqamYTRz2GK42r51Z3G3AGqVvxrbJqeWgS79GiaeQks
Sr04GaRCTg/DReP5C+9dlLvgjXR7E099d4DAsjUpkOPJeQxcbTvkxgMbTL57pcauZzTZGWHN450Q
7UFi4iRsku/WWHbNMEfHbMjeMjd8g5z8b3L4/gUV/TEG5VVA2IutPWL+A1Tzao/lj8myczApcxJm
DPmmbb76hsMGtNzgxWF9cgSanT2yf3Q7TpS0ZXusrAeoJA7a3Vydnao/h5zYQFSSp1467oYQJxZ1
byjIQVtJBHXKnM/WQnVFqOi6KDDbQ3fwOAdI3oxTfMUMmPN3x9WSqG12XmyS5F1/qZt5PwX02xhW
MWIRSJ9rp6t27VqHUQdsjEm1/7jWMu+M2m0utdiHLg6w9K89JNXRtZnkUz380OeWlPrqCoMzk8HA
ZAEjGXGgRMZFd0MaIJmiYeXjbxYdkB2nPbG/oZHbyMvwFOo6Vv+aOTIMzEvMz3bGIBHdqvwlxc2w
swsTorJTU8Kag2wOuYaHlRN4vcrueQd7Lhx44RVjXUDOA5yaJ+MTK7nxnPT1aaJHG2Ieq/2GXMOG
K5fsXqIB41gi911OYJsCtMYbzVDfOl3w4mAD2UZI9XimzQ90ofhqBJg7IKtydho4WlLrX+HU4akZ
gCSUBKkZn9go4LQeAKfv0oD+k85mM92wmAxTEfhBbv5T5ggQakFmzccWhMXIjMOGvsPWOaJrw1lJ
QvOWFdU+h8O7DPG87dtO33STSs5loFoviemoUwGVJiPMK5+WiI8cAxlTjc6sQZc3MFXkHSPaJUym
eH4Nzj9SBG6wVhPG2KL5HfIHnVLK9TutdEcSewatE6Hg1l9tRrLahtjoZGZ0iEEE9c+zqU84BlFK
eiL8MDDYpApX486+Vm/nRKrwUp4NdNOdULh5qb3T/BLLos/iU3Fz2SdZ0WGSVCv1bMi8KW4Vh58L
yQ6iV1fEBnG0jK8q3ueAPS1vhXJjtcPLPHUWBuipvlUiY/lVVa2XZTY9zEkxHcqE/MmYoPHHFabF
igjAJjOXa54vX6bsWFe4NUay2riY2M1wMNGg0Sh0gkTTCn+yWoEADTc2rd3r5JDJIl5lUKV1xGdk
jQmrSGzdkHnGrR7nXqajV4V0x/lpGbCm6MCH6oLLPP49buCCQ3xB0s7Q1P2uF8sdwz5H2kg+Lgcp
21IzvatV+d3kbU4l3LDLF34aGiChZ9fkwjqZvxR4z18MGgFBJ3IIk9uzlfaPfCXXVy3fVs1UbW2H
QbB3+3MjZLR1B84Je4JqIlhwbKYyc85t9sdsv6ZcByhuktplx7twOA8QEzLMvEwIJyN864IwhbgQ
83bDxo2Bge+MvnrTMsnSU2X8lwEbrGHuPzsbg0t8KmtEtiJiE0Mxpy/oTuZFG56GIfupMiPaTx+a
DS+0D7n9Tc+WtHHuOwSpsEqA8fTsto4uReJC+K0obCXlyno06O9LiiXAimYkCtL5wZwLmNO9eW6n
TDtw+pVbTOqEatT8UduGOgDrB6ekwN5o0Lbk9DTE4XOuldQNxFQw/bpOMt0omoEmVz/y+kQINJi6
CY4XQM/8Pn3LMXupxLIPTQNQcmjzc8V+2Sub0dpZCV46e7EmBDUACqn8pAlvIJCSP83ERY7dqJ+d
zq0esnG+CCO5DVgw6pVEqYXO1sVtijHSni9kLfmqI/awBu1EcDBD3k7MOcTgeVCm4cRAhQcvPHVC
hJ+CcLoy0tab2zg8gDwhwK2D6WEI2hDAJDWYcIF2J0BRri09a0pfsWLb28wEhpBJcQjT6uBo8jbI
9KWMcUZozYLXRBC/dWNF6LUheIcrFnV407UzjS7ZyzTqy4miTVAeznKqjOE9ZMZ5Wib+BLgssGH0
XOLikjNYz7uVST8c1pfLXJWvpozNW6V15m2RIM3Cgkm/H6hnJe9M1JF7T8Uoo3owwWEJ9qfrUA4U
osZk38cF0lbeXPnBIrJShomxf3wWC5OUGf7mYv6uetCATdmdbatQ56o3vuFRPRJmG65BAV2SCor9
xDcuELy96j7zS2WA7X2qi7r25j61dhSNDGskry9GXkDYqpwOl7qjvVffDrGKQ1/nbEFRnzLm7x1p
QTIMLgli6YwHxygLr8/FuOP2yfkZsfwfFuclbomE0zLebp1AP4i1er4YBLGwsvOcCVI6i6uN60b9
h52Mb52MbplQT3k6vLrgA82yeUdJoolWfxOlwDcgDNuPEvuW1Om+UEAiyzXprPMFSVPtX+/OlzxS
urcI3tysh3ZrwOwKZtEz05U7z26tabcE9lhXZqt3nBWAz+8GGqb45LrvkwXHJR1iWHWNAJWeTo+6
SKmabF8XIyZq1pUPSWlxcYnKj0gJroHhiYWwtrOC9G52fJnK3ngRAbWwtNGgwVmxfs6N4GxSbhBM
ie05dVdtm17eAEppm1Gzf1kJ/Z1cMj6xQ7VX01hfQsDKncqyJMSmRcdJ+wvmjuBtIPlCOLPws06Y
XmwQrItDx+/cVd9dM6K24KYcVMO8zRGtOMUYKIsh0k+Ib7hhHLI/JZkaq9X1Q9Ont0Hp7H2UBVg/
VxiIIC2TIUsx+GlE0xBEATsIcl6ZBu85GzcEgTFVOxFNpySx3SI/cbe6SSVJ6unWv2aSo5er6QFW
5SPJIYFlIbV3USpeXCxi3LpwpGDOeFatxusML27aFeY7rjAEl7nj8pKgj5bz55TwAJWZDB4aI/dl
Eozr03WzU1v32diiWdfotcNCqZsTzR6q5hc0ymcRLw5OCeO5gJTA2i/+E4jE3A6dZe6Wq46DAeNm
jHJjozlky12Ts7Mtcu1vkLDPAA2sjl2Tn+M4vvTpgAIxD8s26D+I52BusKPOa3IHCQJ738YB2LWN
HPsoqoVgUPbt5tPfpFtIiS3Dsm8IHtTi3rmDQY4NW40x8R9UYF9GYguY3m3qX1T2sNTui4ynMwQd
rK2QYjdqEccmsblhhat/tg4nDMZIXrAWsNm69pulIeSdDD1mnk3UKUZUxesZ50T+Kz6eZoH76nZb
C9qXt2DK3JF08tp5YvkW/7FywfeWVzec9BZJsFNHPQNvRkhljhG306yKbwVZeB4WzEJm8irX79gE
ZYoLFwwVo79mTq+ophFs4wxjZ6oZ7CJiv5rbc5Wag2d25Y40WOTZ7yaaDv/h9Kb3VXZs4tCvOhP9
CXzgvmtIsaXTr02qn1xwP57zDo2VrCxWLz4sTT9peRjDqBov4Y8kmLml+XrEb8Sht+4PWND3ZKcs
GRIb7b+TAjRFTAJHmxgO9DXNy4rXG0Z5BsfIejiD4rdASQzINTHjEwIZmSeIgYXeRHSOeS4+mhab
FanB5q7DhehLC3eccBmVFL2Poxg2d5GjPzmUzvbGV8aN+Z6O4kkf9ZOLnTEBnF/ZGoGHxODWxNrE
qUV2NV11Lot6OIUwT3dl7v7E14ZH4hKXmNK6ouu3tl2I/VC/L3T81dJaz+NrWEbhXqrVYl6U370p
sn0sFEY0eQnVfGlddKbVqdMkz8SbHswY1kRpTfquBGZ/MhxWFbV6U5OoiC8W4dGgAZFznQVU92TA
Slg6nGcBp3EbppFvWe1uNtpuHzruQsguzddbCFeOmWgwkQqG61+t0QmRB9Pfac7vY7TW9BjxNdYX
Plm+D0QXgW6hiHh6FnD1JtDEp/NXTIyicQbQFDM6Z4R8pPgkZT4c+4NrMx3V6BabwtUe+vkDz4d9
M3IdSCB3TAoDkF+mPgFTSggDmj0Kbq5shq6uJyg87vuZfeRM1JvMc+VnlQDOmRXjtujgq/RadJJT
+GeaiBRBfgTMoowbl7V/EPqIdUfjcxo8ZuUEPzhMEtSeCq6uMZPhnv0UHMYq3CP42Ma5HSPTs0Ep
4BJDkeqIY+FEmYX4Nhq+sinSnoqWkLJHNj74mW7hxW6TeVsvLDapZkt5xsvjPJI56Nkul2sGtatt
fZOnbLFXMQeigPykyuNzZAGbCOSl+GSBnvTxA9VeDFzLxzfCSwhh3wnjWyd1BrUYq2YxDKDIbUG0
GggEeeHN4FAaMpUxcfnkWWWjwXjBIW6xj+3H2fZJPUOe18y9y7ouL4wA07L5pmQYPRZug4GGgyRr
FstvJz6NsXbUARSzMvh4ioBcbVNaTzPrDGQ6kjMFg3BDW41TU10xy/EvVTA0SDYLftSZHUWqt9Fb
lI8fEXj1IaoT9GI6UeCEEJ0XFWU/bQDO6VEG5rjrgd29YKndgkL8lyMEgNZWAEDQDvGW/hVt4h4m
t0T0aXLOyyASKF6WvhULX13Y/bc2h6fe1VyLXH4XWNS7pgvf+3hYU8LoMUUJtTdJNc+gnPBQKRMw
RGFVqOydb5hDtNOMgELDtLyWpvNnRER/AI13qpr27AiddeSUkfeZHknMxvtkwiVHUov6lg5PXNC6
G1IJg12Tu7TuLKRpccmQnCSx5K2OUrsJDFMy0GruTsJE9tTMLm6Z9dYrWuwFE5WuD1WLj7RZ6uaI
rgdfCWFA4hEA2MqljluNrahOCkzTD9v+wSH3QdtBSfQTeth5XhLf0rGTyTHp9w47elAqzr00DS8/
OgReWfKsOAJjOMPDbndVQf/lai/MhPW7hOwZM+yd3dKsJCAiWKXO4wQPnm4OfczOdcZzG0X6b9gZ
xIgNyYCfJX/o/gC7MqAmKIvYq8WIBUvkk+F8upacmYD239pO/urDyOszn56ZyqNT7rxbQt0aC7U1
dtrCH6nLCdR3REXQNhSL2uty+q3z4anT2mpP92qIAX6+RcH8R5XOcOg6h522zicrIudoATcjQPey
/luHsFgJiO0qoaXFzQEz0ZfAD9FhYzRwsNG/SHwXH3xCMqdZgo+lC3fSpDmh1gt7K6xwG1mTw3M3
gfgPqHPhb3GqMm5PdFNtXA4tvEb/mlJPPDEUPyVxvk6ZuyBx20s02/iSRkjwS5N2/IrgldzwnuOr
pV+PuiMQ8F5b5WxoRYrfIQ/eHP2rWcs6RGesK/VG+bO53k9BQ3Hw4JWjSBM21sKO3Db3DfwJbpyg
jILyUaHdp5ZLoiVPn/VuwbHVHqZQS/aiZZK0mL8RUzBsAIjPyyt/QMDj/0+Ff+gOvnV8la6XDtEp
6HHdqQZgx9Ky8QvoKqCw4zrq4sm0rbWUSeN1bKefcdHfNBd6ETCFeQNnWzsYxSUZuUVkvIxx3Wh/
ZqytaOUztCGXL5oxRcEONuxVlZpilaYjhY3tUYimuMQ6Dtoyr23CBwN/DW7W8Wfnr6sgTbArw33e
sIGWQjd+oKdsjexfVanHWcivvoQoDAlxcrRznQAXrHsrOHbVWFzrDCrrKKv9VOH4dVrM4CO9RweX
DqnUcUnOpsY/C1TjzpjalfWoude0IagKVXsnrPY6C1PuzKVDmCfixMGPcYaxMFDW2lVh9ae+r55x
zPDjBlQy2Rh031vj1iVc+kkSnYWN4ZrnemdFjv6qjbg6C1JI8+hWh3Ee+X9UiXZXzVsZW5ecFjm/
0BbqbLOMZEv7RdT2MdRJHIaKg2hBTSF7Zh9bkjkNfgMnpnNJj+NvLSM0PlghBsOhwwrFNeJgyt+u
YXGD2yl5Ljrtt1Argtsx0m3XnnsQmn4Qwxg0HTI46+mshecOC6CTK84Te3R3bPr/ZrZqdnBw9G3d
8CmEdnemoWo4J+NrV2KYUMOdGF/pazUpMiT/nR0BN9WTiz002omv9oHDHCynjWuJ8FJTgBUYnHji
ttA+pokY97LnDSATklo4VmkZasBIrzyPmXVc4xKbxXZd7FGC3oLS/MPdIr3hncN/KM4DtySQaEh7
pHAPnbUQg7H7M0hpaxNW2giqB4OR1jK5SNav28Ju9zJFlovT/KHr2bu4JvEAKt45xSN+DzjhaZsz
idXhjnsJxvkUchQdn9aJaAiH3xmwcr4DvEdkLMNPk7YciZWunxokSUOawZ5UnnmW7+yXw42h2Cc7
s/48ITmdpja71QvyJYAvym1GJv0o0WhJL4vnCKWXhxsrT97y2HK/Oiel0Ryngb9BHaroJVUGIZzR
+dENriSjS6BigYO3yRnwb1MWsXk3q3eQnoAO0oVEP4Sgo5GMFU81SMssajQaOuNTbTQ58QBLoZ0L
lky1E+570YLkjLAGVyphKmfTR3EbJuIRxmNaWl6sObRzzeVLoynwsqIiby+dF2bkTBrOudLmA3UE
fDonKU1nFykyvlC4ED36wt2XkmRxHDXNrl7vEGS3vMQwqttYfsYDm0jSB9NhosCrdOkEjxTvJjrm
8j01XtGt0J4bc29lYfhBvx+B/Gx+ozYyOiTlfNcKElXZjHLST2QCmjn7zzaFSY7l6dYlJknswvkX
9xYlIlCpPcn/ns6fbEvIAEczK9UUStlFlfpWVekTSta1C57NKDSe9YlGP4qRjn1olFtRmcGjs3wl
U/2IG/5Vzm7p88B8i1A5PD0MK+KtIu95E6gsa1nu1mkTY19X+Uj+ezlqFsBqPrlq48gcY/mQbIfA
cbbA6GDIoqTFC/mbECdv80bVhbsxreQmB2qQTABB7uBobL8q7RR/0JmBGx/rom+UgPHD09gxeC2M
UQTFIHaZQO3tinw+36AcUwOLo3nGLuaQ5DHRUDedcLkOqHp6MNmSmFbx4lpvFcP1MdDtwSs0fJXR
IukkyoEWUAXOJgNYRIw5IwjYL9n4/QS+5ybHjNXlNvF4KtXJeo5MMeTemC5xpsQmaitgUhjl5hre
OIz81m7q8jJbZl4GRQFeol5wHPllNd0LEd8tjLAeS2I8I021h8/3TgjuGyojJmp92siIxTBkx2eM
mKSLw/kv36GFhq5jVYitgfXbI1QBCpk1PI9Zwca2v1h4rjBpXpJsohnBMhOPp+hx7sPPVjZPVhkc
9VR+Z4MqGf1Z3vyPqPNablzXtugXsQokwYBXWzlYkrP9wuq23cwBzOTX30HvW3VeWJZ6727bIoGF
teYck4g0NrM2Pah7xZalS8hsY0g3p3SM00jyFPFB8b5SCqulrdDxhW+GlciTHu2jO3p/mLHolVv7
27gv6C8xhjPlW5kgvrTKEoibBS61SDStFj9xziPdsSIS5Tb3wF5LD6mkogMzByQ7nlvD+9dXWAzg
ELarZp5vkY3yqK6/LThhrYPKrXMGGAvY5+7QAuOVLmj4xd/KRrlYKxIPtWBYLAhwEvGfTEELI1YS
GXcHBwpqRQcJZVN3yY+dBReVFIg+8ZTQ8JmGg4WM+H4082MwNSfooW9tgjxN9GbP8DveRnNw801D
n5v2kk29XFUmfwen8x3fBD+A1zwFqEU2Qazfixn2otXQK/ct9ehoTY+C4CE2mTUHB3Xoy7c+bzz0
BRF8DdvArYO2dTLaYx+rvwA8DHDUZGoNzTFb7vdmZs6Ik/SfnRlUCoNwV0mAqsRx5nJdOHRTacnX
RffF5HppOWVsU2bx6nJ/ehKBVd5uSB3dlh03g1cOTFPr8Cbh+6EwwXGzLFLc4xa5leZPkjsU4HjC
g3WDAxwJrrefU/st1gKOGOCBuWkppVpWvQS6KrTM6jgbs4lplO6M8B2aT5Pq8K8tpYIPAy/6V3Tp
rfXVBQaz3hdx/lwXtb1Ga84iXCdotsDcFFPyx3P7h37o0y1Drh97Xvx3+p2YdWvTKI27AeqGq4Nb
XBkbs6yeM23Um6hGfFS7LpVw9KkLH6gV0yNWazojmmLMd/3wvgnaB0Yx2R6Px10eN+k2cJyHaoQo
Q0L3g57rP2H02cQyW9WjI+lRVtvEoRccmgx1hvqZ3iljQ8iF5E/6325JX9hjyeZBptPN0wL8lvtS
xQs1rOrrNYcZLBbwFpiGXyH/m9thNhBbcggnDZkCbkOWuXnPzBBcml7Vun3FNZodcMgOMWplnYRP
JLgdrJFJZVEBGAPiUdxZXe4yKerIhnIPAz63KcGTl3lYKzD+wSo3PsaG38fIDPmuaoFFThkkMUtm
P9KcH1P6e4zC1qOND5Wa4zKlH30r/5TN8Aq4gQoevNLsnOqiOmtWFvTc0WOmwxfa+5wsAmvbzGW4
prcIO9EvQGXRN/X6Y2gqQhlx8pPFYmcJe+VaTrL8a4fnaszXGTNNt4uYkaASQub5bIZ5yRiJj8kz
21PuyIfJRSrmyujeKH+mLCEjSrjkBkZUNMO8d9nMH5PB3FGB7dCymIyswBm6kyzWEpKsPE/LMHBO
S5I78vSjqMZVO7XJxkPOz8YIripVhyGID2lBnR+Pt3z0OfBJXHxhg7VNSjnsm/DJ6edXvMX3pk9Y
D5WQwxrW7WSDd5ynGMWoOW1KiQzPEu1TXNpPdHx/GNFdaL/95bfx7Vo/lCuk2ro0zI2dS1csV8AH
BrTipVnF7PNo4nsFNW2Km20cO/hnUnSDSC8fXCt7UeTdMewsAb4WmJbgyUuSlKIMkTJ7gaf4zSOf
Aympy1u7BI5qx6LPF+Mwtcz4nZsERgwOye7dEbDyIqa+zA3zjT0JThzHZExfZW+iEoTA6PbWrWRE
ZlhAv+Na36apWJu49DILC4pXp5QQ9anqkG/1Q/3uVaRXYrTvm1vXMNj1H9FbW+t8HB80ngg3Uqdk
zqoVTPJ/s8OC204vxNSFd4PiEaSfhTclqh9iAb+PImobF9CkZVAfcxFsYQ4+GJ0NPEiFX71lPYaI
ii0yclhLmem6OThO7UF/KeLdWKJBKWZZglkIBf1bm0TPHAObaqoNzszLFPdfYw2ntxEtbBTHIkKm
JWQEsSKr/3ShfBA3EQ5rn8rgrppJJQihutaKZ3OitV0M7Btg6O7jwvhq3Oomyb1kEHJXdwxvTSWP
81S/V0OS3RcSaHMpW3a35qtui6XUpHcY8/AsT90k0kPftW8hT9NdxxRgJIahTuWtm/NjW6I27l3r
NM9WvHWhPKwQOR9tu7K3jUah+IGcABSb92jUzY1sSyw/8tHy8qMaztDDiByR5sSxXHz0MaWwNj+A
uRw7ExdQXUw7fxof8K2H94lDXqXgNONp9d1YTIQ74by2KJIDoV/KBqy8j5yOVCWfYoHG/4yDZG2c
RQcuy5AhWghn/iT5684pl3N0an9bMn8Bp5jSc2Qo+UOXakG8tuileUYpO15wFKQ4eC0H+ATZA83V
NSNUk8EPWtwL0iH4VGlVbQKywCAFEryuCJZi8HkSnv+39wOe/DKmLtbZFyHDkvuSVVUsaVka6wP2
I2h9tCRht/fvbRl94pI6hcNI+pcH+iExEEP6nMMii/4MLnSS35DSRk294E8AqpGyA6Oqjj8oKu5i
W3wlLfqqzrT2eWZcUXKdRSKg7Xjs/HH82bGWe05krHwleGDQjOE9LFNvYywxBFaC6aco+XyMv2Bo
kD2x1IFgJ4VWRaa9SkwCPus4Mu8CkYuDtJJrKqEDVX5/rkf2DIJCLhY9DkydgCQKtakbx9uJlKi7
KXobJ0Bqg9t9phFlteKxMYaePiTDXo6DQi27nKWeIx8dhIqjA3j15j6/ooksV1oE/4YWnlQFZTXH
EbRX/fRauuJViwwBVQ1OF37coBnCpk7yVcpw63atsc4T+rS2xQohIuq7FggoXqVPAqqwP9uLNKOo
aeT25nESP0FY+ShQ03PkQ46s5490gX4qj0w9JcDCMK5bDZG9r2DB3sf9YtrOo1dk3cx+sLT1to2p
sCo/VZP/i2fKio6qFgcCAbjmuz2yN7CqcubRxXcyB5cqDC/ajuydnMVutlAhEA4nVkji/PsiECgO
e3SRK06mjP4j/xw1yQ9QDr6ZYeVXMYaMuvNZnnR2BPXW5t2fPoGBO0TiI57fSgKa7tOAhctG+HE3
FSNy2zIBQiNQ5WfqxwxLVCssoLrn80iiGjW8gb/aCv62jkkXzx/NIxLP9YTmcIUMACeiqHpug20l
3RePGB2rp8smfOaVqO85pOFZiifS/yzhE+8UxBff/zTcWD8MIJRMRraWCGqcCY3B3P8alIl7N9gE
s+T6OxpMjuTjcjJGijVRy/XS2GZzqYjK9AT3vMQxTFTRfabHcmUNhEUCVn6v/PZLOVHLxk7BN3dk
XJbzs4/z8b4xSU2kHb0E6TH4ZM7/JpLR5rtmFzVFi08/6Y+DraEnJ4TrUDrDXAvNf7ld7orSrsjE
NYhX6OJd7mLJh6SGsH8CIDmFsMRGR528zLGu9QRtzZ0xrCZ4U4zGPQ0IUPZ+nZKanl0n22yuRYaV
p0SUIyymWy00zL5N9KH2gFtDKCmEgopTYnENgvAIen8+4Oj40vhjmjgl69gonbOAaObVdAxKIFC0
kDgxGSYBVAQGNTAJiFCi1ATTum4W1u0otL2ZLMbNJv2DjZcaq8ogryXpUQV6wv32sAOvSG62+WwT
hQKG0q4zo2OJ50Ib8wv1S3ma/J8IND3jy+F9SAJyfQXq0ngqtjGSa0l1iaWDKoOIdja5aOkfVFi0
HL97JSXxAdziPmmdJw7Igrk+LcggPjqeLNdSVmi/f4ZuZimrEjismGMi0N9r6WNFGBr3paiw5qFX
u/Ygh1jr7ac4dbGVFG2wZiIDoGwIbt1IF5GREP///FS1zg8Y83DtvseFBARqpKfIZg9PkZ2vcoOF
vk5iUJxkGfDPgMswif3OYuPHx3sQugFeegLQMoLPxvpfA7x4ZUXfS/oAix354fJRyA67qU7iHTRy
AEjoM2Ve/y1zplsYOoa7pFAdxgUHVomef3gGIWqwvtP+4oZcXHSRX8ptj3hXCoL68qH916kpPCWx
ehOpw8lQ3QM8uDMg5V68wrunaWM9GpAu/BGRUxK5j1nFIKwjQ6iNX7Ti86YZ8xyYuMzTMd9mfkZ0
dhaf6RsEkNtIVJIM52fTu2ck85nG43RUeUSMVbccWnephb855TGzbYGi3DO9dekFO9Ovj26F7dDO
WcgMmstDVH47oVjCzjAaFzyrl+Knanv7Ooi3hZByRPR0rHL7dU6xioaujXnWP6CN+2BsP22JUBIn
o7/Yg9k8GG0U7IYShnwTudSnvTMcJQau11Ep9HsfTdHXLzOZnne6QR4eMY8qzMK4+KMTP8LPfWrK
WR1o0Luxqq4iRsNkm1N6hAN2slXxI+UcfaQsohVekB90Sw8kKcL488yXLI29VRuWQKVQzxxznbhr
13bzVy9qPmoDdDKklJNKjfDRUoTAGkJv+3S8zCIbv4BgH4L4N7yFaQrsK2biOaa3PHfcQ+E6Fj9m
uvfcYfqu05lZSeX+CUP9HQa3MHWhb4Izvv1eGoeTkAMJdO/BgQcuH78uSWJ2Xk2M9WK2uk69e3Zj
UzYzpq8Xp2QWvfpwlmnUafdBqoZp4Ai8x9OmOrp0MHgWW3c9R573IBzP3sRyPJTTV1HhGiUYXZ1B
D3Y36oUf4vCqT1RANnZ6suVG7dHPczrj1VQQS1LpkAE2nZu5TzZ0i/RVQf7DGEIslkMTlR67uzyx
+G2NXr4jUyovVQOlYwgNuaGaQ+PtnnTmlc8ZaqYzGY5/fIchaFL1x7xnGmbN+TUh8ufSNl2Bckk8
l8CP904sP1xZemcUcN65Xi7SYopetdJ8QGfRTDxYwuB33RKx95y5GGopzuw956jAD6ZPEtUoYSzo
PmbU7+IRN38yD9OnQl1ddmO2FdOERmjww3OCw+YMIonSjmi2FfCEgJ1orgFIO4/Yv+JHZoHRY+rN
zHdzBELpYEWP+XIB3MaRK6HRaxiuAZk6ZX1if9+ElJrrKPXy516P2EgTZycDoCTALRok1lmzR7M9
3WzMAjcsSJxJ9j2Qh5dmVsg3GRStf7/b5f1Bl///frq8P2GMe0yZmVI9D8HVEVlxKEXxPXZZcP29
wLLC58ZMtQIwisXY6behXYuLbLU6tAbgnsZUEwJnoIFGZEwXEeW3oc+qr4l9B5riZoZqSMrFmD+7
HrHg3hih/GD28Rzhzd4Clk9Wvy+pzN1j5qXAWryOHPUpr3esaorYcXedjHH1ggY5O9uavFIRMKCr
cpy9XWD8w1QckwCkshenIQaOoMpwHzhV/kIrByG1qJPt75/qvHyh8yof5iIeboNCuGnQmDeC+qGy
/P5JderM+O2xsfJe3qNvMsYOVEGnp/vIwyXS6cQ4Nl1sbrPeW8lmPtbS+jIYEd9PMtFn7Gb1sSjp
LCjFsyHzwNsO5oQYbeCHZxm992dlLuq9ktN37uAlRCkVTFZ+NfocA3pJ2rSQ/ampg+fRRfZbjTAH
Ezuo/pLGcm5psZh1hGEZu3d6wzHprpRbd9e0RWLfeqV1Rv5U7ujrJkcMamDZ7ZR6XsOE4jCGvwEY
yL1Ttx950kSfnd2/pUin/xAMmi9dYX3LXTTFjuu/+y4n2t9LJRfpfDjiF69AjbXKFcjplxZ664XP
Q9+JCyKL+5K5VNAprETzQm1bvhp6RgqY/0AwSeNjMrwI8VDWnktyP/qqQBkyE0Q3ZVV/yPHg3fmd
i1Ckm/0D2JuNMKZhgwBKX+sUWQ5OKP9vTMWHLs/9nmI6N4UTVk9YfIYt6gXSlKIw2XtVRH9FON1N
Zom8hsYuSbP+Bnykv6XZPF9ELe9+//z3fQmc7qGaKG5UjmRCVW+ovfOnDiS57DOkqdXANlWJf0J1
wZty5nw7RfCjRLIMdsnXzEnluB9V7a5t5bWnqXV2A/OFewuO9z7JiNMEQg3b/o/fRWD3GR7vK4Jw
X8y2Zg6u9Z8Kl829hzAaqjhtvyqcT4lbIijtqWm0rcCvjvMFXCX0h7+2yvSTH9NPbn1roAaUoBwx
Sm7Nt983pB3oPX9RCqmYsBpThLs5T72HFu5qPqEgKgLdbdHSp2gDoNaNbfBpDx5xLkYjPtI+X7Wl
Pb0aUoTHiQ0ZamIwf6BkoxQzyNW2JDAgCOAMR5c/iO0652Ch4yNFQ4VOSMJA0go9Zkene5wXRUOL
zjOYo8vSQyCjrzwRe0Gqy+9baTLtx7SERZvWK+z7ULpNX96a+WtIkcL2lVm+RDl0b7u19LVtEQjG
ie8d6hbrZpy7Fu2cwn43CGW2msF4HpeIJANHFsG3HDxMbZR/tKGfu7BQT202DwcA5au5LNpDquGw
hXPofHD0/0x6hWI7s9nP2JyusZP8dadiQBqT58yyjK1Vauc1lOFwtgYYLH07PtRQsejgLvl/9GcQ
B3nNH5VA1aKq0VdMOiEoNiffebOiV4g2CySB215h9qzoXAD4dDdx5foIFZ03B6H4CTF+cJ2xoTDk
RdDjGOqKlo7kZ7fzEXa2/rHFLb0llPYZlzOns+XSLhddmliG4uBj6A+D5mTqhvZR0JM5Q8+k1dE0
b/hL8iuKGJJaJLLruk2NazVwbHQ7LBOp3RtX4uY6vC1IhGjI/c0SA+eS5sStdDMAjLexZBRpeF8A
M6pmG/B5MU3rqWGAONP03KF7eevb3t/qMgdh7/r/6spq/ppT8o8gBLL6mgaOakdSgq7F8OpY7wWu
xu0cyHc1k9DUF8K+H3PWDbqC8vD7VWnc+AFQ57rgA6eYxBmHqEQzbNuv3OUZFXFvv2g3wRYv/MV/
ZEEfyFtjH1mct/NgRs3hdBBPnPCw8JGxy4LyrP6WYbg0W2V47ghaPVYxRgOlw5vbDsbZnbn1pt7a
Fj3j6dJynpXjjzuTBK0tcLeXYTiE0k9eZXOeHZyMRWhRsOj+wStmQhC1Ab83Bf6kOXscfy9gv6gh
475aR065dURf33DA6HXoDLjnwHveCvchB9d8raEWeDhHT103r2RQzU9Ec6AwHYvygCM1f6u98RnN
DvYFjr0TLvnfv42JgUHvB1+t6efHstf3FvA62K8fGZ63xwD+yKFKS47LjC83hWFMHCsSKJnLpeCv
WDc5OmD0IOkeotD6d3BB4AZNTaQFd7Zy5BkduNqOEQFKxNQ1D0itOZBZ8pBHujnFCi5nb8UVnX9R
X2tDYhayFgKg7SG+UMaTJiNn5aQYhgJNflg5/PXBYO0GarNtOHXEd9jRSzojSxdWo7e5GyImDCr3
2MEuyU1L7BvXYIBhRZM+DpLJZjpgEjVrfvkA4TApZYHchE1Qbga54Kgdyz+Zg3124m4CJ4rqpG11
wLJRJTfUGGsLPItNy9nIdlSbKLAytOS5lb2D/sClNvs/0F8PupjnE5Pkm+1ZzbHoWFYzAFybTEz7
JpDlvSk6iRo0VPeU9VeeOXx7dYUHMSzlLW6Qks0BZjzDMAag8lGARSwy9+R32tikHPk+MJEhTLsi
aSa9ho2HsasM8XFhcTVPZCv2EHQzsrstRqmSWNFVol0g6zUbzYg9DmiPRv0jepeTYZVvckqKR1o6
dGKd/NQjmIhkHWxCdtP3qH6J5lQcZ92iAhJAmhLQas+Jba1QBxqf4dAWa6Vtgra68UNWBjCpWu2I
dTS2kUEmgqlJUZWlug4VZHmZg/+WjH7YEctvgbx0PwTZuWGp2rlsCPtmxhWW5kth0A7AEBu4kbWQ
cjtrV28URwSki351Irv+rZJ4SCyzIhgrsD9HvyM11uvzvTVb/ZPfesPN8nA5dLp/KoWdnrxpuJZW
LA+dGANkylj60DNboIr11J2S5YJsh+BlqoNBdSQE+iEz1DRCWunMwwmwCOCBCnELJ0kOpzpWpDvR
U/ytlMlwBpoVQkEL/KF7HIT8EKERcsYhIaa1aMQWZdWuuTVxQdWaGldaQNuYot8hoSdgCA77U8tS
fmUMB7Sw3DIxSt9JtUBCYRODFepXBqjEXsade9cC9Ed4wx1aTE95OXAEBGy4d2oTdVMX/Bn0LD7s
jkwm1lfnZkTxUubgRdKN/wrgHEG4bzfvU9+nRI/olsmJ+5X7JfhyYzqSEFk8GI66+Kln7WeUbw8w
qXpsebOHwtozV6kBkb3hOeGcW7jPovZAegZNSgQEkoHEl/CkXQczWKDcyyL+YdFPLlbeMKZqxA09
sbiNZIOAGP0son3izh0MRh36D+lywbYDYqZot11hE58TkmPbti2+ET9EMub/oM9SjyoOH2aoN+/p
KDsaGW67mfDVPMewK6LJuDmGUz3HpaMPuS8W0YR90snwSdi8++wVyfw4YnrGxus+07OObmbvsRFZ
LluTBdzBRh6FWMl+Hek6Z6TbFonxrHoGeGkcMypm63mxAtZHaZoZS24VXmStDlK1ckubW62aQmZA
GOgp4FZfYky8H4DLBbIW1z56MvvmDDt8RJP8V5TTg1/L5j2Qw6kdqunbs+I35nnFq1OZySZ1wuTo
sek+zBm3JWT0Dfv7Gveo+cgy+zcU0ngWUTM8dHHx8vvKj63qZqc7twS47qnhK5PtV1IpfxviPVwF
dcAOIVoMJS51iYea5+CW3j5ge0HXhBQuSL+ByidWWlzJqguRvmGZcBkDnOVycfB5rAPXRAU1oHmO
LAwiiGXCHeFVOGmiPjpPxTt2n/yBjZDEKRWfaRCYqIvpoBUkY7Bmk5Yj8nCASF5r3PFoSkCAzp+1
Hd0Xg3hJwiL4QgGy4WA+fPh+P4IhNYwtAGTOAmV/bCrhnlRmc2ciNllVMeedyp+MS8FBPUuq7iHG
rhBi69iRfjLSh3Ie/K3CqPU3VON+FgYygKD4Z2Al+bfYFxPkppnnj7egR5AnzML77Ot8X2dkh+bk
ElSF3++paBAge+GhrIV7rGmMRUAtb7NpYigFlgZ2skQRt1xI3LTgs42I1Jpsjq5lGK1TYl0ZAn0U
Llm1ZpV1uyrC0mFWgbEhJwrVv+ifGLou4xD/tRxafcxmSx+T5TKMsE+KJunWo8qbc8icf0Spin6V
GZoZNBNbX+Qce7/eQGwiDrOBidk208E3vPFtosV9aBwy87ya9JwUvTIyCutKA7Rd+wl3WtRQCNOt
7o4O5fRRL1/ZeW3sR9QRJfnrK9IBCarRX3NaFFc3m4rr71ejJRhhYzPYz5JfClU4GzqpdVUeJgdL
yemxYmNCVZ9ZT5ZU2Dck7w9R891BK3OHzvujy4V6EvfdR6xIHcjnMn0LGtBEDcv1s+wQW9Pg/TYZ
VGzNoo5eOmxJnK/L4FRBhH3RNSRPDpIBfjfqgrjsnBW2ymbbQa6YaLe/6T7eNbAkf/BXP+maFlJl
j9YV2cnUSP/LGKkBCl3yc7mKmspSetOlbzpV3qpMCB5KlZE+IDNIHwDfYs+f4P/5lNtrFrC4ITR0
aOcL2ccDraJpN6YV0Grk4Qy32VbRlDJTQ2Vq267zyGeuN3EeD5yZ2LbaurfP0zK5asLY2mPlZ4SV
Fm8FbGJu4oUDkun8LXPCbq2keA5qvh1qivgpliJ6ql0FHkjjyddWt2tS+WZbfoFD3nJOo82trAkg
q6v8H/SG8W1s8fzBVabJRAwdUly6kIWqiufBdh7tJitIEY31+teNrZiTPKDmx4tWz/42nZltFR1I
En8QT3LJ9BlKVZzGMaUn4XKqdkiin7PEpLtMw9fBgZr3o0UIfOmfRE3KGdlmDBBjkqownzWXKi5p
PrZZ9DGUxILXcBX2whfi5Hc4Ww1OEEXLwNpzUJfzVNLFDkVJc1e24RHuTpm8Ta76auaxoiunSbsC
7nglLq1al10Gbcd/n0pR3vxibdShZC2DmPL7To2vDRsu7ABFoRa9hrA8dowMo22em+Wx86pHYef5
gwnv9dC60z5tKuZtW0GR9djFTLTH1jBRiFXJRrWzvs9ruXM54L/QxNMHhxy1e/p9PhoH39jZfdAf
bK0JujKh8bSGq08WLYMT1YE+jUQAbzybU+v/3uOmeYthzT8ZExTrmuYSJIfxTIoREmpg1pwenWCL
lN4+Wn7yAp/CPf9eMq3o1VuY2IkscM8jnnfigJ3p7vdPcQO6EAtFsTVIcrqDVQG4WbbZTUPdvY3l
DAVjsfMEefVd0uU4/u+il5dxp7aMYK0HnU0k+bLrtYLeZO99l8yQLw0WpIuXZumpsRKaqJ7aRISQ
Hw3DokiWT6io+Q0AGJj70DzNyfDfYWQYkuLU5/YXT3J51WaFHtu0w78mWcOEnBzGJEy/wHvgLKyC
+0EZ1R7QSZpQuEJ/IHVHzatem80LxgzUgAzs8PCJ6EPmdEVI2nmFIAkjIkImggG4OhRGpLeRjWOv
WIwVYZDn57BCrePjAHv//Sosqr1pWAK4BpwRp0jnTdaOJGMvLHtRBs4JZ/1PmCe7NiQzTFUfRheT
mFJZaD5819wIPSLKXAZ7EbErvZfObPJoke3mRpp5foKw+I7kct7QApRrVzDpyMMeLoToLmmhzRNA
/PXvqzExusvvV4w6u2Oe6ePvq2b5TzmorlCOe2t/ypZRl80/USgG7PgSW/o0uDTYgENZL/iGvDRW
blF4S0jN1oxTCAV6inZNn8erjp//wwADeVcyDLyEcHxXAwPutS57zKc0ao9JWpCe0AimdTPg7Gqk
7T9MPOvtrzbHdF6nPMebP2Toq4ca4hF+7Tu/DYhBGxN5hj/1WM2WsYviyjvJ4S3kLj/SDkRUk+BR
Jk5L4LcaqzuTsJlTXuqedFEurMrzyrLj4h4PCqhmijOWZvR9BMbeexbUAO2jWw5qtLKUNQ+hm6XP
Ud4w1Y1S2CFOfKadxxnNSi65mlraC8V75wJ8NT2E9HUgKth2+cWY1QooBEmmfNNrm/b+JewGtXS6
TxC8MsbHwllLjQg3N5onaqLkOtUMLiME16vfl5kii7IkKGo1LjO30SGpIQ6NdAWpIUXsmDtHTNF3
Ge2me/ov6ylLkzO4Dn4eXKg5aQ/Q4kk+aRCxNpEw1r+nuv8OeIMsqk3dI8tEkQXWul2eNuj4ZG9k
EV43p1ijmLPPKCuuGvzXQUAyfmwqgq1UsguDuLxMFaYhFAAVFXmrHiv2e06bnFVZBx+jcgy3A8mr
q8rxv+amCC9pX3praRYcqK16eM/7f2bfkYiEqvcQADIAVG389S1K4GC59BDk+fCWRKq6P02QRU98
6wy/yzpAUYv1kbGVFoZ76IVtr72cqT8THP/ezW0XU7Hbnn4vWdSJ+0mX9UaWwr1mU7oTZuQ+pzjH
UE0Vf3pvyA+tWW5HxyoYktBfDAERv/PYU1Wi/jpnM6DaCrS7yBSg4qyHm9kY3bEqiatP5Q/KoYrY
NcfBEFVYfNjld1SY9nU5a1OW+ScorukGbzqe/JwR6Dw9C1sMF8P5sH3lHKPOfs3mWgLAb/UWgDqk
iYLojwGnyz2GovRk1R2Ufs+U594q9MO0pOkSFz+hx8feMbucmlHfBpdBDTaVEl7235dR2ioM3wXq
l4I29OyOe9Okg8gg0r+nIwv4HDWUQ2XxMoxjv64MuVRuaf/EOT+5s0Z4Mjg08ShzYpJeRDPd9emC
z7NUWwoHplyDhBDbiNdJTnvIciMZoACn8yC19okx/oieW4rWuNwKZgcPHqp5qmzvVnR6hKUtUWcT
ZUleyHmKWns/GUuDnN7vvgRfhboXHQCTr3mjFhmC48slBBYTc5xb73WudnnRFBiViIiOifTbQxw3
nvykI9sZkk4eV4e5MBMGLlz6wHz572RvRCnYwNaDHjbR2arCZHx1vP8cFuJc4gYmgr5KHvyAOIO4
+fCW1Ri6ISL75eXkVB+Qi8dbyWp0SWKPee84IR3mDrwPvMG7BhOWZQBX/mAeQa8WT9PcTnwGF8a9
5HQUuHcBZ1Xn2izRMpJ8w5yGl7TSuZ+C9Gss++LBybMjeU/qXlRkSWAQD44gZ4o9fjDwVbzKrH2U
SXlEVv3mGla5VWaJyoUQhpC4USbSiMgq3X9adu2durwNn2rofp1T3Vhp61s4B8BYfNjMyM7kBe0X
J04d0qXwIft00qbkJNqEQDNrZaZM3ZWlMK0hNo80PvOWhqaBAYy4xo5MynB4WtCI2G5vBHbnSAIM
1z4NpgrBwxXVX3ySV7IJoOvR491mQwYNo9EYGphVAZhL46Obtz0iFIwlPoVI20v/NNilc6fjd1ER
tCxSTzxBQbOvZWKsamK4IL0PSNkn336AgaYOAsLdXemhLMkSpv5NSRsZ6Q2f59kKs2Q3Oc07HryK
udts7Cdk1avlnF1NsXUbUI7q0b25Q9Y+cfIzd7UwHQLvwuqNhoRpoe7sUeCQucM96Nh0PKHGfhMv
xU7Qg7pygzx8txiu3lnDVF7cnjurVo64k45hbwkE/tMJOuk2fN47qVX0xNHHOHmO+6wlIIa8qSbm
D05+rbDvXSvy5sPKcc5YPVrOvSTdt6k6GqGBvR27B8DEbmi3DHMEydNO81bZ3btVodNDgmttLWL5
7lLLlrRGXeRfqU9/JH2mlYPtodDzqwzRHvoWATHoXzw8AgqtGL1wg7TTbW/melNNGPbaMdX3lZiT
C5HE+VZJ+8mw7Q12wRnZevIW2oGztafgYR6nQ6eH9AD6cWl6FnRswS6vAgFt3KZ3fCrm7p8yIHsO
Q6n3lfV/7J3XktxIe21fhcHrgxGQQMIo/vkjVIXypr29QbSF9x5Pr4We0YikpNE59+emg2Sxu8vA
ZO5v77WNN8Fmlncnts9VTFZ4Fr8dVn7u0HIqoj6Fm68vzOXKjWfisVKsBlGz2WVi7K8x71S4K+Jn
6sL4/eGpyycY9X99SRTV3xTYro96lg4nBIALWSo0n2V2f4pbEgdj1qaUozfpVRthPtI7Ue4CGWVX
X/8GABdtkav/VmWjXNj5CyoKPnHBTDc2xGNd+OOhVIN7YRs4HCiLvfj6UpYhvX8OO0K6DvsLp0MM
NScPU3Gvj+dRC8dz1KORNAa816gZz4h3K1snehkGyU1qmf6eFfaI15y/ZnGTsGr3rquavETNjYpg
Xj2eSPktdQNjqZxo56IfmX7Ir9G1yOvqOtese9tpEohwLNBHv7npRtAvtERgGY6C+mja8VwQ5iPi
ZyOHXs1EWQ7vTLJcM5bjpwfTDhcmMyd6RZaDyEOqWGFI6crUXft+3TE2JVgx+gzOCuISJ8ZQFu1E
0dydkAAuMUBX5P3lEPuVG3ZV95Cp9Rtu3eQpcDpsaGVFpk40G/Suq1aP2100ZNG5gh1Xl+Q+wc50
R1t1cLUm/kAq3Cq2Cfy0RUhu50pphnofgQVYyXDKn9qAjnX8nq9xURbUZjM8tEjerIIwcrZ67EH8
mG9ohs51VZmKo5c9puoUXnwtsUggEKFvNRj3kMvd2IQJUihcPZRIqIfaBDeeYCbezWsyveR2BC0K
YK9qW3c2g2nsn94hxg1wiLkRMnJmXqZYxHHB1mMYjqc9vfLw5h2HwmGiffuvfysCq3LZC2wr32Yx
0tv1bTbGLwIn8lsZ2o9Blxm3rcHcP5LdYUrD8XIM9OHSYIFvFOpzafTSlbRuHtCDimvKTj4bQYYl
mzp1o3tJfaGrQ3RSivrB1lueVu2bNy02tC3JHpP4bwT8r9EeSJUdc7+13uc/0GPTnXHeTAuLMcIB
tGnsWlaKB74cE7fvxvqEaRRdLeWSiQfW3mfZXAM4gDxrW/2qoIHGD1psDFbQ3dCwXixH0zC2X3/V
+5EuTGBj89CrD7OoX3z9sc4wuoGH73do795+qoYArX8KVxA0hvsweNfHEP5lLEIafLzuOA1s+KPp
VJLdOmaUfdJqXzencP5S5hFrJwPlJ3JEc2J+QJHWUFFsow3JcVKJQPeD14LTwLtnIT7tegEVI6nu
vkZbapSMZxoo6f1ra/1Cqw1zOxhWe2YhSRsbOGtwi4QMK54y67QWT3unrTttK8tKOXV9+04Ktl/6
UflWc9Joqh1d59Djr3Ed+7vSp+7j69++vpA8zdyyLV9jI68XYx+8jhKKbjyW5pH+C3apU7KRMe1P
ndOnbjKErxPRGFYXI5tfyqVVxX7Iyvey1sOVaUzxPQhZqnTibacpzSKQSn1ZYbjckg4JVkzsc6YY
EUtBGRyNAR/XCETEwAdSU9IW9qF5F4kOgmmcOredDghYTP5lXvs2xdd02n+N8ZrcW7f8FAhUnnqZ
5OxN+qmoTvOE52DoA7MmNXzWzUm90oVqnTPGVcTkyjOXhZekh2u4APNHi4pv+kuy1tADvEghyhW9
dQFOYyHn5oHhQAXc2+TX+AnjYBea2kR5Mn32pxYMdedlLE19/uQ79r0dgSnSILbiFcL6A1y3XrxU
FIHy9EW2piRWv8Jz7rn1xP2qDwtgb0mQjau6YbU0ztWVUlyQnEaKqWni0gLfAqikXiJbDreh4cAx
UHhHc3OtG0z6gRqrxbNSJ/nJjzkzGFA86Txyoc1fZO/ES1XGCEfzXxXR3iad3W/AitWMuJkXm3RI
7tSgZd2J9eHKSpxdGReYya0GcjP53AOKM90QgLhQP2ZHf6idrPnL15808pBcGFvGyxj0uHpXN9r8
hdaKOxWUH1GT5EUwhd7VtXIzzIa51i53xAr73ddIqh5z/I9oiVqlheu08vJDr7XRuc8GCjroIkob
SXdGUqc3JGkAg/vjsInIodGdRiYinL/M4uEhagBjwrIDHxTgBx7o4shCL70IAQ5dhJ68YXIjz0PL
QApSFOCKQRX3Y5PvdXVLUU1R5PJeZdH1/du//PMf//I2/Kv/QTV3MlIYX//zH/z9DakIPE/Q/PLX
f24+8vNL+lF/fddf/+vn7/mne/Nvt98+8+rb6WZ9++v/nH/dX9/Ij//z17svzctPf1khFjbjVftR
jdcfdZs0X7+EJzr/z//bB799fP2U27H4+P37G+C7Zv5pPkLl9z8f2r3//l23vt6IP96H+cf/+dj8
Sn//TrIl+wi/uS9VW9cvyUv667d+vNTN7981Tf6mS1ZopqpLTVIC9f1b//HHI8ZvKhZYwGQWxd6O
EN+/ZXnVBL9/l7+phsSzywOGxkJGs79/q3PCyb9/53vYo9qOo4IqnX+g/v0/3oGfPqr//Oi+sZ66
zIH01Dwb8/u34o9PdH6F/F5d1YUgTGA4wtZtw+Dxt5frMPPn//1/SBOrgaH16S6zXiKLBmANxyga
Fbqvc9uEJPEHFWc9ue+lsICGeCkrYEedQb6PaYlteZqK8+hEzz+8lX8+zx+f13/7tBzbESamg/lN
+PlppUlA25YXppT8ZgfqUIAopAfpMI1WosL9+981fwL/5T3QVYdlubCARxjz4z+8B2UdkTlmzrVr
VO8hIEAnBoFy5TkY3VHgAvNKELLpiwG5hLx/4XkDb0hCN279Zka0H0L/h/urfHYSUrIwuTgqNBDi
XHiv7E+no1+6sH2CuEK/F3rkLf7++WscJ78+f4v3isPCNFRWxRwsPz5/y1Hy0VHVZBdrzpvZcUMR
zfiadCl1CaFbbf0839lyRvZbwcyPLDakRlZ//yT+mw/sp+fg/PwcaGPEMs2KZbaaVksnFtzv7CvI
jICzbPuPK85PF5wfjw7Ow797wZb68y9DGA3o19SSXRD0r0NRnrNaeQmyHf7/94Sb6t+/NKnOb+DP
J4mADimYGekW54v6y4sD1zj4AVidrQ8pD4UEMxKW4WXZ0MzhqNF2kCCzqYxIV6g6mANEUe/iFqyW
zHGBdejQ55R+iyAGOdSHwyV9v8GhZJ92rGVc8COcOxY6RGIoEHNTpjQLwRmo62FKSWPnk7SnXQ31
gvH6cNX2YX2H1ZM+YyrWwNIgitnkQCZM6aS/DeMKK/XZTPak0ctdj+ub5gKssL54Y2VA2/agxvfc
ZC8A95L3Ur0rCYDTsYsdnobhzNbnCWGSXOnZqB1jy6bs2M4ZsTGdHlDywl2Ov35pZKBFqTooD7kG
LTGahn0WsEwvKdK67Cfgqi1lUOu8Zz+dsLgl2hmvsknu6F2qwWVQIxf4NHFKe05TjtB4ihfIKx7l
cfWzSsVNJ8t+y3T63bAF5jGveJ4Co4CAraVLeByZ5/ckGXY5QJtqlMnRkNl73FNhbZjVc84aHF78
xHAPouGiT/VzggB3jEMlwI3/lAQzUyer1yo8HrRowMRsL5SiCC5weefgDyiFskV2YxSCM8Yk86RM
5d6Isy1ukyc1m3ag4qiqNFYKceJNMtaYxNldcZiQXZIV8hOKHvA5ZBgi6evB2napQ8zYomCZuwUr
yuIOelW7RBM9DdgzlpBq2w1D4OpaBRee6aVgoeO5jdkW91YLNmqioIu9aOUjXNuOO/lYYyZoNm19
LUnIkup2Zt8tq5zqmLWOh0EwfqqGDsrUsrFs7z7rQ0BFVOTZ5ntQleek3qoJFgHroSybfj2q/TMt
c3Rp2CkmwIRaH8+hUdtU5xUkmDjgNqQoyOr2VPSVkDh1Ea+rgYEor9baWPQnfMUPW2wAmez5LrCm
rhUNK9sMH4Kio6Y4659BTpp4d5tH6CYt75jzzmsaF4pkupyVBc4FQclSDy6yZyfdBKC6MDRBkNiH
Ds1EmhNekX423NRob5noXdkVGEljmN7NCCe1JljhDka1xRRaNft2zn7nebfVVMo+uowkp5iLVaRl
Hz1OgvmeV/rYSrCmpVw69FQch0ne4VRe0ZuMJH+XJhhzmYo8E8Z+5CJ3tikD8ZWCDnm91hbIwfg2
Z3cbec2FFYUvpZ88RFr/WhbUMiYUcZE4wXW6ogucVUCDMfHYVV68jAvGorXhUYUzpd4h6+WFHtDh
Y0i7XhkVT6ht02NCYB7DYn97VEPVuCy8hy+JohTaOSy6mTxP25LaiBd8Ng9GKugfJpixcEp8UJSY
wR+In7Fs3E0VKPcicJihc3PSa3vPKP8m9Cmt0A2FSH/mPxZIPlYAr5ujEHnggi0ZYPwqAbWu+RFl
WexXsWYuClDoTW09DNAYEeQHl9mAsdNqtKJYxx5K6eHjaLyr9WOQWfIJppGyxqe0klkNTjf3hid9
MFxSmlyWwuzW17Jrm4HPMnckaWhWymrGLAj2fkWtkGDu0WGmmNDroFJ1zT7sEFhYPVEFgiStaOmz
bKYTDGWYHK32hMh5NsKeozUsghPVNHzcfK5wasS0yegJ22Raa6yV0jqrptci/M8o+94v75oV6gvj
6jY859TqukE/80jjyDrjA2MAoXYEwTt114Rpek3qxVs5prf0CsElA3TnZQBYlfKN/m0CiHRmhk26
hfu9rnWfztyYZftiHWoGqmLnX9ak8DEvhc4W9u2+4g3Y+yEnXBFh9ffBvLpmDpA4qBTSXvH4yVIj
XBa+Tp1jTAJlVHRjUXPbdaukPk4pbnyOfXgTfRm4mq5QAaqka0ju/lqWcegKrmnMaMorVBqQLplj
r5ISl66xq2yyaRK57qDb6UhC2dPdPFROepRtzfTkiai8VqNIPSXx9GJ69Y2NkQgbcAe8ZWYWcgGc
/ImQQmOtkuSgB6lxOTXmnc8lb2dnxdKpmHTVnmOdtcjFJEgjMBln5iZXXg7xYADzu6jCwU3qkopN
wgjLAIs7AMD7TPHtjYqP2kXYBZnYBNx+aJb2u7MTGnLfjsoBkEHttg3Vr8Tnr5iaX5udz8B8rnKc
HrPBhP8BknPFaOe6rAGUeCTEm0G8NrYFDi6SyPFdc0Occ5FpDc0l+WNWFBfctpxNaXSu1XqQmPph
BwdwpyXaheP3mUvxIiZCAwKK3q5FESaXau6wxINZantFcdQSIKU11U/YQNDvp04gaisdnRWYJ2JP
mxt20mHG/D/aSGMS/s2iSQsYUzUekEWQF7obWrMntaaKO2Gd001Hw6B9qS1topPTI2V50TZjFdQU
3DB8I1BdJr+G0gk22BV3p9J6KPzPSQTpSg7OS1oQaremC6/v5E6t4oM3aWsj6j/+frmka/N6+efl
koFIaDHZF7rJFW1+/If1NB6OZHAAenAmzDB/NSV4p9NFH2lrYAXiSmLkXzSkrTQbEGJjkDtRgQiE
njjj3rjATJsuA6KXp5YGSzqaaa0KuFJShRWfZWmvDFN7qs1AXJaGdeNxpAsvY3tiA6mBs3KwxqpY
GIIaMcAfHCq6X26Z4JWLQqfrL1e6tWdH87g3W06K51bgZABh+oBKi5Um+57aG+smG/1tjhlL42QK
p4iuVgDXuo7dwArrB6tmyRK05buVP3ok+ldDSbHZBGuYwiWGphZtwxYD1nVfKre+I5c2+TUXPFWy
hGbxgPPFtfvwdcQevPCboHC5XF3qmXaT+vnWMyVR8wqCqv2R1LRocdXkpgujGpuy7Np6pVMg3KZQ
6vv4WhcZ9WtdtxOq82KL5MRcCxJRZLAEDBjYxtzDjLq/VLDTGB4Sb6zsGrLAKLwRgY7efsM2Yl1A
TSX4kG51vzo1850YAxNUv2mbqWG0bSe4NIo67OZ1GLzcjfSzTatQAD8OsHNsSg36HCNlhIyiGCHV
r6nxafbVdWDDCtO08eDnNBbgjsD7Uxdb1qtMk1QFgIXhcrSc/IQFWStixkfypHvMQSA14CXLx2Vf
Gii5Xy0K0TyL3ZLoVNLuef41cWEcOnghIPu3RJfOKSjFwsawrztv3C5IQMvouS7j5575bgzZwk0v
0hYyVDprWYnHsknjFRC2PsjWf/QGOi2b8FwW/iNNiMeultWC0ATqcrDPZPw+0ReAGWZvaw3pXvMh
C8szal2yKIOhXvmddZU45pYg2R26tVp7l0JOVHNDVCI4K68aixbIEaxAlY6vPciyRWwCptB6hN6S
N0Cn1XlB5Tz47TF6JiZF63tyoFfrTvXqVzK40Zp25FemTGcqxGkp6izqHIN0S5xL2UjFxtaC0opd
+gK4S8FWIMemnsX5G7tSa2cGVrjg/veqt9E7FRLZcghMPm24DUQVCY4zWsCys2CWCUHHMT4iCfIL
YtBayrFdesxaXEN7i/nwfE2rzn1e3SoT2rTapY07BM7OzKfrjKTNIpoBS016aZgmvGZfV5f4Eq9k
ByUy64Edl2a3o4+PxmH/gQWAsMLgyD58W+dpvxJMIpf4nZZQ5Jtl4tNql/bhJUtTk0+ZJ9r70dmv
zcsxLa1lIXooQLWH0RLJEUrZyXOi81DzqkLYRtRZOo8MB65pUCagFUD6iHmoIlbLcVvfJHZ9zcq9
PSbDPP6yesRAOVtplGfc/iArxEdWhp96TftuDiB5yVT4KUaeZjDIGUnqLzaqnaoWSIaE3Ewsm6BU
rIU/wjEiztIs9CJ8tVLwo0ahk90/UCZGrQXbkqEzb6csCl2cBpCKwZmRgGH7HK69rmAzk+0Vo2Df
0OC8pKRORbzcmF38xjxqI0tHrr4u3P9fxzPQBxA0/wcd7/BCwfV7/Ra8/Cjgzd/zp4CnWr+ZwqIQ
FnnFkLqm/yXgqeI3XccVYuq6hf6CFPcfAp5m/GbaJo8Z0kFWQ+H7S8DT1N9Q9lScylIzUfgs6/9F
wPtSwn642dqUwpAMchwS9RZ+G/OXmy2iHJmeoWu2adnlcKo9KHDl7WAN0bGtjHzX9hYXOQ9gqR0Q
GYaASE1HQaClU+mRLaW9hXPMPc/uU7jp1Gs5te+vYVRdyooAIMdczg1x4AdNYBoBAnSbkE0V7ZjT
Yz7EzV3LLPSAvrkajcGhSc9n42RbJv+hgyMRmSWuR3wLVhFuDI2rEwuuZGPUCIlO0Dy0FXgMT2rr
Hz7Cyz9e/48KkZwloF/eFmuWXB1bSN4dOUtIP6xB2o5ZZlgG9bZR5Rm7S7kNLbZWKl5bhBVYiYlC
9rQ2jMote/rGv96rXB2xGGpduInD8hHODOVKxQU3cmWe2tJ81+QPYU9qok6qfREOOrYqAQlc1c6g
C6ANS4dzVwvU1RBrV0HjYUnEyEytQh1uxGwdzRsB7pHPkatCkEGl7sON3o2vY0WNrd8rj52jJEdH
7Y6DVGbRbucb9MwDpyaD639MCqhpyJ67FHu0aU3xkWbKPy4D/6O4Jn5R1+YjypKM4DiihaMLOcuN
P751Vc6k0reqreFY8gBGZlipJQuyhsUlH+NSx5OKHakBY56N3XqaqT2kpjNFvMyt5Osw606axcCq
8rs7x+v9M3ISS7F6wXkE7dbkNWfsGlzahPIlX+yVkoPm9TVDcxuaeP4XfXdW534+FKRhc2YYmo6m
Dk3g59eTqG0khkCrsQbzm80h3JZmpbgq4/VNlWr3qQ8GJ5XJNq067fz3x+Es1P/6yyXJaRYcFue7
9qt02Ii2bSylaHCtz5b5IRX7tElus/mD/zpwxumxi/Rp7gcaFiKc08sNmCgksHLbZ+z6+AB2sRjW
ZMm6E0NhoD6IYNv/5XnOgvovbxKjBMskAKxrtmH+InF6Ea25GXD9LW8UbItemXZBq8BUM1kmMWcP
5o4WSqH5nKu8XuOAvhkN9qN//zS4mP7XJ8KsBBGbSTCyAGCJnz8tvAoGQFciZIOf7MkwMdYgNFKx
dGuZRNB5kl16piDA1Q57UzNgxU7VR9XRRxdpksRTc+PHMGYi9FwynZq5jTvPLcXEgRdVj5m1Izq7
1q3xOaAaiLAwLYF91a9TS92xNXhUev2iic1jp8B6Du2SVSmsE1OIPYP6HieyERyH7E6dPHkoZoBU
XZjrFJcOpBcd/MugWTvotQ9UvCEcTjRWYsK7I2dWraOo6fdeFfez/6TfE4XH6GKX9YolfpmuiqkK
VxbrcJb2sVv7tI5RiIsbuexdYN/aTrdBDupprD8ICXOP9hkoEIUFbThIVuWkxIt63gxgKpQLijiZ
WgeGf+il2mEqIsM/MznHtD5YjhNdOXDi7plQrmJufevRofzPae1TNzWfjEluDBN/N9f5XawaV6Pp
X+rtlK6wgYOiUYuntMI8mIXDY6L6VD+99gFkPIDfzJaxcIKsUWirtxWiMJoSuLT0AtIMSLQ2NNJt
qe7R6VMhAF4YJRk6DMk4glfDQNdOWusnKk520wgsKiIOvhAFwEILT+giChyiWjVCDtmym7QSnwaW
xkXu+FdV0zxzY4s25C9oNWu9hUHtGBB6/ZUu+CCFL9v1gnwDeTbVU65CXh17x9FzrhRH3Fj62GwS
0qkLksWCEmsu5dTMnxp+v5JoOKmZEw84TPEHgt/x6gcgk9426qsPtWxfassZ3C5pd9jOyOAWhZxF
G5XangZFU/PPxBdCtzQNiKEbtpDOOfIJClhOCRFMVGfcMQWhCuXGII2LKs/acXK41mp3Aj/8VJAA
SYqt17x6Qr6kjkMOGP+96weC1sbuXFH4TTloKkdEc1pb02aiNKwF6DL1Bpvl5DDSaXLC6vNi64O1
AfD7rIDpGsEjV/gjmfRfagBaAqV6mhyHbnUljMEbZney6FuK9VZKFhzRsmk2cRJrl9TP7YiqiUTE
Xcxh5R8b18jU0RJUVboCO1wvffDV1EvSttRN3okv+cHKAtQG5VntCypFBdhgL6iDS1pojI2nS5R/
HVO141Ta3gv6576r84uIslPOW5MCvUzd+mBPF049Po+h3q0VH70FlFmOI1zCMBoPlvbecR9dqKBH
OCGsUx/0BLJzBARRkhNrtSRZx4ZWbeOEjYGhQ+Wza3nhV32CZkmEBmbDxg60szST5jjTAbuSUO4k
tJnzOt4PsiV/qeQnL+V5OSm0UYG8sihQWgyKUUGeAnMD0z4seEowXLuzmToHOvp8rDOJG3TWhecr
Ot2LFaSXFkkpa15BsJXrOmK2ibELbOMOMPEOjW4p/ZxJUOhVWxwd2iDvA0JSa6Mr3qIg/4DAOdxo
XKqSgC14pU6PcsgfjLAB26Rg7ylM2T0rO7POt/RqtDuIDdIVfjUborWnQVOhHPnRfewkn4wPqP0y
mGS1dr01RyypfS5bnhSbLTuhGNLzqodYrR6DCB1roBFbTWE+A9c6KZhu9EBNVyEo4GXjhMUZjNTT
wARIiKl/b8ogoSZVvTIzRg9Rp0HdN9qHrui1pTJBFrBrcaIpe0n/Sby1oupYVRw3zWPC1MsNoT/A
Dw4ILhpC8Al2QAcVOkD0zogWtMM/RyxjM7b0V4JSxpE6C3y/qwEgYDxdqWqVrNISI8UoZtbJxOCo
igkeTJq3bSwqekmbjku97t7zuTk6VRls59bzkO7SSH+sx17hqqbmrqSDrkb03Rb+Vahn11au3Fla
eK7DD59EXZwo1aYLKQz3AVAIkPQExqqZHYpMS+wJyjm8LJpQQoZsIfYfO2U6cZvDk1mJKWhWpEvX
xFs03tY3lp4Mc/IcZ2ZIUr2hpqBXrnBxMdZVaHSCy7etFPyhgw+1RamsE1UL9GXk6UKVY4EZXK82
mhod6phIjScMzlKnPUcWmFot6rgPwvSKHKxsQbTuTBs+bEzxBvrzA0lmrp5++eivoBUMe4aZFqMX
pavUpVKA96LGYu8lWMeYRBEXxL2EW6ZN7lXLurEK7yZ1vJeyOhO4iLb0zz/HlrNzMie55N6wqrua
IlLfok69Smf6ieEGFyFckUVLXtYuwM4lTfoEyh1jxeAtxw6jS4tBfBEHNi1umfOhRg3Yyxk2S5hw
U7Mfnw1sbqszjB/scnuZlljiHJuDrdvLHmrwSCtIERv3CijYreMnF7qFE4aIT7qwleZWms2JLs0Y
1dx7pN8el65O/3kzdxWuJlFQzJdJyIFCW1N0utNKedsoqeEmvoGW2mc7pbOwOMKscUg9xSPd84r1
OElkdE0qIHnqyQ1wDdVT+K5HDGgtMRWEfYITw7xqbVvBNQpwdRa2K51+WMuaEp0i09DiIipHMSB3
y0qO9YpYzbDUSMkWznMg62pjZOro4gXYNFpf7au1k+sCyqNG0XAw3XU1BA/cCFaBsc4gnoFw7aen
3BkY9bK6czkAmh0AEVqfzJRIQS4OtK0RgfPN+SK66TshKU9M7GWntadhinwqthGzZWvy0RpoFCJt
ian2k3Fsx+w5LKbwGJidR+YJsAzoow3avOeG5I/dtNV3XNffnEDS1GF7G7qMSQX6tnlwGlZN/VC8
JXTyxshAC/CwudA+lWCyl5FSEyI3rB0u2JxsXHtn98TobKtMVnIiia3psQ/ZV7bLIo+2KJkcjxPs
Wwv8G1PAT6Kc4zE2zWc9SnatCAO6nAk12nhvV06S4QWz81ORBTTdJOyQi/5zLLVLW8xTUvSYynrW
hvacKiBk/WLcVJivF7HOIUs6aJNosdxnyM73UCWf64CRNryiYxhBvsqBNmxmq3gyGOu8iG5MJ34B
DwWum20yrJbgrhKdsvAc9b3g7OklKI0JU6k/qtifCVcodKmlA4XohtgWw8FK1Gtgl6TtvIE6Cuk/
kcDfOxU1Bqp3C3DMTWZCaFVxSjqWHi/REekZ1IBL+uFuCkbpZhYcWojn9z5bALoNgysm0JxK42PE
QmVs+DCKT7vTHyrQ1EsCvcQ9J0ieukZlMphAtbwIbPEc9c4TRUPUZb7HTvuhGd5T4+g9tyydCiM1
LPcMPt+nKWf3oLNvzCAHk6RfD9WjZ9IIL+jGWcYiU1fQjj6VtHpT2+YpxmlLhRVvPIGUPaUV/aIB
BZ9IOZBSR4hvyYzjoTwrmmas+pJhMmnIT70MLiAQfnjThaL1F7h+X1N6SFylVewVMQ/qkAbGnUyj
2fenfQAD4L50DkGX3TURDGQjoxU0T97Y8482Cm0ygysp5EZ4Rfo0ObBq5B3WalS3VQuhKSoJ+wGX
gkSfxymsmHW2kx1RxiEra1qk4wu1THIXbdQVOWHBorom40REKm5vypCcgCLep650GQ/tHbO9A6vy
OEx0eLGjYGyuwf+jbIsmSaYmne0oRBgwjOCjVAsk69SwmYIp2qGFSrvgbn0OfedSc9J0IdOcUpNE
Uos0HbrBOmLHefVUfRUO6k1i9K940fbdBBiMbPa+TD02G6bca2yBF/lIl1ESoO+GY8ISZ6690FTV
Ws6wAr+NnpqUtF4Lo1S3T1qkX5qOx+Uh5zbKOfDJmnRYFG15ik3jEisQNTUKQ84sPhJaswlo9hdU
SXIdsK0nObLtiQom3CKUFiGjeCRLC5iETnTX78QdBux4VasOvgy/UViMdzfFZGJCH7KCk4fFZVBn
tzXVIsAJtfq6NfqTU4MUG0yKWLqGJhhS6YuyEfUyrPVg6/RAFGqu1gCj7Jg5UD6SVUkprcfyCzA6
SxlOahmxbOcNsqq+zd5HKFzY54mhqdFHEatsk3pzk3LuLKCxZFBuFUjIgb2DNH4oySSdRrq4KLYB
xWFSkc5tr47ozDBHGrx6ymBygT1rVO19w2PraKR2ritoy5PTah7bBQVueN+2V7bEN2/0sDsryndb
jvuiTOt1alifiVUeIArZnARJ5IpMwSdSTNuK7YHutzejXz7ERYCPFhMNhsKLxsoexXhrAG9fU6S0
Fx0LIzWP3sNpBfr0nQQ9XTwSimhThGJJGevGlhLGddueQGrUe7gUm9zrkmMCwKMtyBvy3ZS7AHvz
IZjmydl3REFBWayxpCPxk0/Ta84v0FSxodfoxm8Z301af+DSSKB24mfHM0vDqhsqGmzYQhpZO9xI
TTiWi1jDsJDYMllkDAfGnuIIYqGX9jBBOZsN4yPMxr67hk80XaZ7ExXMqZxw6RMV2mcxprYR512n
rfIS+pBG8ovYqmS53NlUpWmXk6DVIm9A4rXDmTYFZQ/uKVwYZtpgVadyKynDHq8JA+wyfY+80Vjz
Ee5M3Qed1h8VWd5Jptaxc6MzrMVwfrKEWbsEfndc83ggQDztspNaqdZeq7nU6v0lW+1rGl6mdSjl
KhFSu6EahrmW8FvSzmgPISPv6ywTwzXcRCXvmCJ2WbJxxBffhaJ7J7eR/pIhXlk5rBOf60pFCh/y
gFkcoO9QzQbvc4mFI9sWSV1cDjnThYqmOsMOD3A0933RKytbNU0IqvTjGSRL434WFSbG6im1PPak
468fCwFNEY8j4YOtEtBi0lNMHg3ssxYgSzcVyXgIhEBe9Hla0xrc31qdaQt2FU6Igaleq79VCdfN
WGuKta1Vp1Rt6m3QpqTr0nTDFLdbklC8TruAEGxvcxlnPEvhsoWwwM5XiItC7W6T/DF3Au+KFH+2
aMOohw023GB3PyPcqq6pjz70mpCUgY3xByrLta6pR9WeVbaGcsxRnhhMD8s29AGXMbdtezb/XFGc
pYXIsZqqbo1QA1K7ZykMSe/BHLj+DdyAWqTBpR4yuIPEwW6G2taCmZUe2stUCXdKykcmQ+Hz8Xur
nnw6PaRMRo3qPVOZPqVNta50hbBQuRmH4c3KyFkqBHRHO7LdW3OEilslVsO9MG/XtsDLVU2fRgWj
LMRP0Okp7y63FLCMOoNUINe+zoo9yZRnoZZXKNLhIihgSaR1NLjONGYEjP1b4YO/ZfqdwOki9LRn
jsmwVRM3EC29dYiztWjhNqS5jspaFncBE8RNVQZw5gtYhWRuuMt4zxVieG8Ley9Ca1nWIax9cmv/
zt6ZLEeOZFn2i5CCQTFtzQAbacaZTvoGQifpmGcFoMDX94FXtXQmMztCal+xi3Bn0AaF6tP37j3X
ipwhwFBd0SPrUsQYI95v+xmfNoRoHSQ4fZ4npvlnbjLsppJOWb/GdUTIHvpG97fC1YhaR0CxKQs+
YjZ7ylgaxRvVCowQQNisMbdCjQuuP2LXSHz4BrIaaibsjDMSbXpcYiJK7fySji09pZHyiusax4l1
LPS8OKmEIAJQdRejwTDJqF1sAWTdVpUWjt569nq9vo9Q9Gwdo7jm3RdkMZs5MrnGCS9hNmjWp3dZ
T/cmnlx3TUx+tz6Ezuoosum4+NVJwSLn7ZKNILSWBOys1BFGOW+JtXQQJPKfo0mSh1sDDIDStMpr
kMICMYCX18ojBswYrY4XmiyGNR9vOCT4kuAVj6HWtCRaNBF8kajESEPdWRH56aalxnf91voQOmod
0Uh9Gho9Cis4HHjPI+jZV38omMmgKV5TNt8HCV6hBe7EAd5jiwcVjZPmqVRaIOPxPS1KJpZW0m+4
L/k8bljbBrP6jTAIt+do3ZfchAKaZeOmKf2PVq6Q9wQ/ROTpjIobbzeLFcn6MBrdaywASMtpfkkW
i03ioZzrGb8I2QZxmx6FO9W7RjefDVi7jNjFR6mbj1UBJQGtxm+7PtfRfIfN4TJZMYJJxGXbVisP
/biAu6LKCz3Nv7bO/EjSK6N2zcbC0FRBjapjy/mrz0Mb6k3hA5KOTzy918QgCkPW+i+vm7gQFPAN
yIPeAFFm06TICObMquGS55uEi2ArPXHFCXcU+bL2VGdqVYiO2bha3WCRt2X5gX7a3znA6DZJJcXO
p5bYLN2uKtcSFtJc4fQH1boXbZGBk0omufRXqzri+DsgLKDAbjhGqoam8Dh3RKKPTWDaoU/EDrFW
9ySpYI83WYONZj61NoljrbhVS/4FhJ+tQOOPjYcIsf2GcFdosh2ZlO6UhsbgPgmwB2i13MNCXI8H
b7Gv7Z1jwnhObCJUzV3Zcz+WWUFjeFrgA9i6vVkcL7BmTPzt4j3j4CSdQqHmNBPzulh8zZWv+bfj
nP2aXJqvvYP411Qolt1pfstVglZWdLTPynts+feKThB+J6bZDYEaBFvWEnGBl2jtJuK3Vmy/0RDN
tK18RZ8n61BcJk+2ZVOHzFi8S3ATSWcQTL5iIeLqgH+1p3iKB2oAvjeNm1KOHnrrS3fmOYFd6En9
jbVjM+aMYnYYunIHz8qLQ5OQepwrpLQ+MWU2Dri4yuK9QSCYJQH2kWwXtDHHDOJEbkk07GrHpQx0
M/Qa7nSpbbHgZB7Qa7XcLsuCbCHFYt0mcfUwTloZurB0d30fIweFRkCEIN7/qSAgqVy2towgkbto
RGrxUDr2s8mtLaTQoK+fDLCQfXy+8Umr13rUAeAYzw2VSO9SwkBcmjqHW0IaAWPV6JtyxdtOzKpS
G70rm+NDZWBHdKwvwkiunhpvNKx65cgtRWr3FoClVVr2KKuYTFPL4vNu84+ZOLgSNP4hHQwKMVQz
Msmuji2/6CyQ+27MEKtU3zwM5hllQUoPnqprwboSDpj4tz1FLb5/OrJSAm5c7ooyyKqJOUhRwlAd
FvTMpvh0EKdZkKk2hu0ScjISAGa7iJ8M65lc4g/fHeESorJt1EF4iMt9rnaLT+cCX/OmACS57SKv
BB+8HahoaOoXXw55wX5Rf6VUZvsu6YuNt3E68eD1jaTXi4ym1pUZ2Cc/k/dj3RnbpqesMZw8GAeP
xgDhjc0aGp1rZEh0+n1tzuNRkTK6mbxsCbwxA6yzNMd+yLS905F7zxowovlBI4sEwD1cAJkP6tCy
IueJXJpU2sHEcDEY0JMyNDnEYtxZ4HBqUn9jVqDpa2QILXsXaOpl0D2+Of0ZYl0dYBtoQgvdhxuD
zMnwKyACfowFTSWtolTRiGv28HLCpJQ/F+aEIXup2kUi7BvSd5A2wxJi6ZIHf9Cd7t5aOcjQc+aj
WT3QtmW2kBMLrVhNI05dZg6s/MjvQIlIayTbeHjqOt9CWYpqiS47UkJeb6uKdOfM2f28LHbQ5c69
kbpfnTRva49Q6nRy3rJOhZacxoNlTSdIgzT2o25DVpgd6Iy2jNZ5iET6I3JoTinvvOC1PmP45Fon
B+z9jXnwVPuQxcPCRIriutb6aw9tNKvbHrYwSYpeV9REZJQjkIVg6Ppuw0Y2bnky5E5bgGgzmcZU
oNHTdKs5IOMXB1yG2Jw9Qtk0RehmMSNTmFTLtn0uIGT72SeWdj8YJ6sJiLnDrq8VOlO7cthEOu9h
nFJty5iTKdAMGjOCWXhgvvBz9LP50cZaR/vnMBIRSAA3mUVFZ+LZoy7puvnF0v1bFjlqoI692UGE
sx0KJqRlQZoFZtqN5MFB6k2wzuiaF44H4g78Q2NQVgp2wQgFOI5Xdn8n0qExks9pRBLAq0tpJVjB
ZemFlQkp1zfv9IQoC9edkcDlPkGhGCcZqRiB5plDAGImDgzHxb3LB95oKRurR17jUrS8pOzJ4ioT
pNwUrLaYgLMcUkZau3zSbwfjhURF8jYYh5M+aARLlA3oAcdAtIKGCwvBdapXqT4LAxMnPHMCTIe7
Zih/K9WRyoA+Hahg/LLUBLBx160RUkz7ouzaExG6j6bf3WcVAET1VJW1Hxa9cxq8UT/pa0qXmDR0
I/FTjQLYHtovSmHUyxA4XVHfpRYDMGBWGKcyyD3DgKl6mKxTyXeDFr10QndOXt1pOcFv03Bu0wmQ
dp7tJhc2qU6uMA01dYQZXRJos4rNWsI5uL9sq9R77qyjFQ0jIlKEy7gaxrwG494ChTamR6QOkNP6
+56uZYokjBLPRo5Al8BY6nsH5JJrMvND2kxnsrTNYF7ULk3yp0S5JsU3fTPXniBImHRePRazoQHj
41YMnJVouKutun7nIbq8iYl93Ogt/dfITlA20u4ss7u44yLRGXsLr8cLvSRA8/gXUsshjEccwEsy
Z9Lm/Ghm5rtuzJe5Ll4dq/8xjj3VqzttUcwyGGgcQugp8qDAlATx1rzuXBGCqFMt/lgrOjPixJuG
7gLuv+ENJWkSjkX1PK184Kp8spMBFFnaPk4xAyLmYBt/IK+3HPynop9wt2XyvKRVyDPHg1KTyVFJ
5ywtTBA6J4gBtC2cCDRb51U/q7KyeXrp2VTIobtxrt+05M0vAEsJP38Fl8Rz6ybZthmqCyASe5/+
wRTbJrgGs0CIpCWvXrN81CRp2arkAuaxaTXGS+kPU+Cl6Jzn12kg5d6cuk9di2/Mqtd3C0XIpi7H
HbW1dh5Ni8EPMxDHP8brzTqdKItNeApYC5OdpZH4rnkLWTnxUhyIfG084zfNzubkz7eGQb+5asQl
shbU7eSqGk6M/BEGwyRG65KUr6lWnOIZZ2CBNWY/LnQIR+uXWRUgEJEsOkx7to03HdLCJ98C/9WW
aJwjJzXpV6b/5vTeL9tyg76XPwQNEn3NJmwJWqizCMuKoV78WSMCSudmisRsk3Odj2lBzlHEILH7
Qc7ALi7GSy0Fc0xTmrCo6G5MahkPqqftpg2s2QFHNrg2s9s7poaqsh7C2Yj02xmZcuxM9QUWJpX6
fFvbHPLUt5qLEsaoDJpT8qE1/RPAmZmFLuiB2fWDwAJ5cOtc7IBZvKYD3ooulvnBlw9ymnJEwWQN
mBnkZ5jGhAVNWDQIwmJesk1UzONTKpBoYHE3w6gwcBN9G+mvfj5ibdLykb5WFG+7znrLSRA7lgNR
OMLquV9mKCGSZuu6xHM6ZEHuLRomSWKdlp6CboAohAIpSxg/M/3HPaPB3tanMSRHvpzgWIxNmYb4
XBAx0WPGx+oFbg/t1qzxBUVGv4N+VG7jSNCicNMTPVvIgsZo7YVU2DESIhtUrH8lNE3QSU8AO9MZ
PVnUvqno2s3ZWzN5517vH1yP7rHZIjyZJn8zdsmWMrAKBtsxtkSkbW1uX/TL2im0Uozzmc+/Qh7d
uWp4X3T+Yk3tMMRJFhi+oYexqPIt0OYkoT+KFb2AJl6y8at7B7/iaXFGpuNl+sYqsLa2S9YzWL/A
wi64XwbvB7kONFGE2Rf3MZ1ermzWTWyHqejuqzz54SQfhUQRnqSMQbXyKfPq1yTCiNLskEgHDhHs
q8vLZ9qncYRiG2aUpT+XDNa3kvDRGz25+qqCJT/X0LHz/uxD1Oyi+H1kArJJxbxSpueHIbH2KrLv
Vcq7UKATwCD6yUv2MA7k/ibqOfV69Oyzz/Ca43djN2YX1DxoWwftgV9P1dZw1Qv8ABN7U0mRkMNf
yfDl4TGrtz1U4qShytOxwW5qK3lfqs++YK+YJKueDKQZ2QbRqlhBevjhelpVm1gTxtZdkcJd9dRW
0g+dnLfbEb0iSfE+2FQIPVaDis5DqOoM8G6H8EorkT1N2vhSJTXC9CkC3idaSDgMaHWucPDXo2PR
cZvwMOf1VS+OqSZCe+72s7+efq3+I1YGTXfH36VZkYWZWeE2HJFwG5Fxh1bwK8oKBgpY0TAEJbtx
Mj5t32UYUuKMiBINvk9EY2mZ43MFn0Tz6vtcjjzcOEVsLhq7PsW7JFHQ1AUPPhRG+MM8KYn7slDy
WqMacP5VNbWjxM9cWGNgpPqvWh/2BiF3Bw+GEiIoLvQINBqd1NCI7B5Xh7jbu3QcXBKnKsxUm87s
5b5HkVGTQwxZbbgpaenVMTMbiwbjID91aNlBA1aDRhe0dcnojKsjnydEmDir2Yah6XFFKcLauOud
TiG60uqg1vWT/UfhVCfGtpw9NAhQaQy7/VkmsHArKqPUVodB1guqEpKnLQJJTUWDFtAfIwdWUx4z
PUl8WoCVc9EcOZ6JrJoztoxugDnYZi6RJoDwOle/h792U2g0iMxpTAKB9vqIaJS7TxeSdfdljS6I
HPLgDOBVu9g1QLe6AxOvtL8juQiheb+fB7wrTVVcigqqU582B5WDtVd0fSyULmf4oaBpsuOcW/Lg
e4bNtw21xRkxNUylflMvV4HpYDtMK73WNEMXFTzZI/mut/zfOEzDMTW+eAwJ2FbM9ONcOzcxnXTp
70eBuhIpwFvscYS2ZYEPK36puGU4CdkU+mKupPuGvSf78GBjMhLmRAEFsylsfFMT6zfK8R4XS14y
9W2BIs3Um/1Hwbrfi2VAS+XEyWGxH1EpENNWQTsrW3oXfrlFyfHTbVNjz4kEmcKr6Kg48U9LNgHH
rkUncAxbj5lzb5C7MfvT1gMNGApCLxA++NE9kGt36rA5R51FWBuvA6b6M2A5JvAiCxqCu0oH/0oU
V/Q8eehYe8++hDcCZFPbEm9Bhey4DLV8rm8eOd0ud4s3g7AbPS8/l2jqD30HQLa6dlMpt1VfUN/D
BGkT0uxLt8YjAMQQO6J9zAFqKmX8rubbXq8cxL90W10DlW2UEHmdd5IoZII3b6qR3+NT9fc5bNBJ
IzTWlDVhFFDsXOhqgftTsxh0zgLPkD5OT5TvFwYK1uaNIlagtjP2vrKrrYa7blZlkJPR4idcazwa
niw4Z5NrbLwwPLlHxxZOWQKRei27jWBpb6jJSLjvNGxkHjqooYv4fKgTFxdKX36civSZ8/4ge9O6
ZDozvZptAWsnR0HVHzQJz0F546lpRBFavdmsds6f89SQIocmZtuKjzHLMWqXiQIXemTU/R7NKj95
S/xmwSIJbCaMaZUfqMXohi8VnEbkAdwKwmTGGqw76nWiyYEmuvyIJXfUPCVSsJreJfR2DioKDJ22
VFgi4Yz7Y+ZFOJnHjskp2pZNb8bvB90Wb5ar4Bq4GdkxDuPsUZKRQMQ1oxryh0X2sXIv9qzmACdz
HK5ak800L9UOpzeZ6TUVEFFlFJQZUwcb+R2HNlKIEhz0gsqoawghznsmoElVvHPVPELvjw5dkZJF
VqHichA5WTPqBqYFdHuw9cAJV1NOAOEa1yA0yG+QZB/9nKiugoeCAWu8Rfy2EVPxSCXnXfw8tLzM
2i2zcaJ6f4syQgsmmzOFbWQ4cVGMIUHSXftdCIBfla7fOz4tYaS6b4w8A3eMs0cLJ6Wedw9ph7et
dtsf/eIUIR29o+gazv4xZAw6bOSYiifK3AAByt5wsRAy7MrC2Usv4NesHZ/PxYg1mkdrUSM8PIcR
SUqQnjvIBG35lY7zu+/XR8YASLPd9rdPEhW83X3aay4fhx5hlM9f3UhDuoBmnqkX+/kXrdbHbore
0YRcsP33AMY4Z8x5eUlVNO8bI31LdOPklCU6pxI1m6uZYQIRemdGXFVSkTy7TfsOVQv+wdL9mur0
RRdpsQexirnY0m4Xc9+CkDed5Sya8scwg1xWNd2AhEaNZX8yN0Sv3uw712Caq3PbLJyEm3/PQes5
9ot3gIsueC66qw57yTPLl2I24l3NRZRlBQXaNI0Nk4tdl0u5d0taijVbgShTzKa9cYB8ZQcqlftp
RtNT2zZJZ/ENLUwFDHOhE0aSQig4c/s5+tXikN0vnf/aELOyaf2yeImqY9SrDHOQ6W7UnP0giCAj
KIVLVhF524k+9xYoKQPTDEmfxp8N1rvfpwjL6vankf5Sgv2WOLhtCYnAKkorTBJ+cEzdzeIr7epA
7HbH/lli7NhA4q52YFz2uDZ4Vj38v6XpPcvYZb3my4NgdMdeysADI33XGy+yO1hVvy+TmMLD5Frr
dPjMASEPQB1yHA47HuPMSY6ukusWwTWoMqNthscjbph8pDY3UGvKypAkCngq+W5oh/qQAJtz8FUO
rdlt2wi0AgS8Js1cIpmTnd1AK7XfYajpqJLYSyeVvs+wpw/E6TBZNVN0OchqIptrJNnvm6zwqzAf
V8F0sqetZmN4AYHNf0Q+ZAYZoRx8R/Tmtew0Ws3twNzQ85PkptTBrxRJes4MCKwR6S+EeW0anRDo
ugSG0jTRV7qkc6ij/sSEnu2Whm6vTp51EDGC2YzgA9iaAO/7UXG7NBz6EObLTVxzE3FHYhZ0KtPe
YbRVoUWoEsRI2oUmyng2Co+muMfUPWU2iqwL1JtJ2YfEmOZGdYKR+WGuYM6MFCp6YNERUqkK3UV/
V2WydUbsynEcv+mWNDBWks8lnTQ+FLbijrHMXIF1f6VD4/MkJIEIA6uii+277PcRzUDRpg+dnhxG
Kga0tBrTpMF5ny1I02N3tqYnqzOzG488bJRWiN0dSHMBkgGoQig3iDhDLnqCBJJghCaAnMkGue0i
WRUb5Q8dNX3AqK/cTJF1Yo9Gf2VpHcg2j3fZFVWIpgqZGI3BaEnHsCYdaYfwks1JxI8gtuptxCGX
FqN/25E9PLc6mNCipwYjfSFA4xWdGZb/XkDu/DGO+K26hVlo3xaikVsN2VnIuH4KkojAmaqW2bnD
uGsme023zXt5icvBuLrp74L0vesEUdQezSettuxzpohXE96AIICMCcSEoOF9eyMLs7x0VvPUpqs7
fDKB28U1l+tc2k8DmEI/P/E1Q4DkYIrxokrT6hh8cP0kCf3y5+/+eaURA82zmaBjGgVztJQnA8HS
Jh7y+shUBDADZ0CAZG5rkCV5jRMUA5KksR5FeKvUdBz9+CFh7d1Aet2XvasdNYDSfzxKQg203YdZ
P/vJ6Q8lTieN8I8dy0XaQGJ5ksHXxSotk/7YGfMnflH/pE3cnIRLrHGFMEqrhLv749fCBorYzIx/
OGvvOx0U2UbkkIRlTlcLTTJF+ez2N2XcBkNLAc9JjPC8utTxEz8l9gmCR2qcbHnsyurymmNSuY5J
VjEFgdwnZZqtkjDedky7FT41wvDsXi/Sh3JI1Z5eJ4NKeo9I9yhl+jISN2jbKij2/baelRfUSD6D
jCYpsSTDnSGNZ98Rz25WFntNnS2lnAvxckQsT2T/9ka3bE3RVzs1lsR0r163ZnyFrVqBXOjsXT9l
HyAHbobWSh5BGvzUuH+dcUYc9TJ7zOHCn0sIC/crdy2AUXjXdDLdN65sTnlUIiRI9SsGKv9Ui4YU
KxLffKsvAJxGPsNPcbTbRlwjtWwHbTAp74iB4k4SVjqeiT++twqqbs9fv1Rryqrs843fLfGrjrrI
sLIgk+xBjWnc1BVv2+ns6lh60w7IE7g3UteDWPjZ3kRcd65MHXVu7e8rHZy5gUijZmw4oO5HPwTB
m1hI5L5yCkA6VHs+PB/PbPeuaPyvUZx2p/N9UPBI0S/HbrF5UnsZcB5ZV0PKg53qzkmz01WvWMid
ruinE2FOAVTonPy2wpe77v0ABXcaXn1ExLSDuVDGmJa58tXS+lpaMj3KagISvXr+ZpuRmjTFsVUD
YhTNcogEV81bZ6PjTQtmnC3bZz8ONYJ1RMA8vlz9bCKCnTKU6wcKCgfnmd1YsO/Gn388XWBh6qOW
xad+4YTJRBQ/DF2+R2KXHlsrw+YAXC1w26E5Zvod+yWiGJvdtzZwXwvD/vjzP1YdzZPaqWHlGo0K
JRY2omV8Ui4qDkk5FR+5QykJA5yYXrhpVCoTRJeZJyIVUUnmsToUGC83cJBqRqogWLiPD9ri3NQp
rNSU6aNB1+iI4tLdNM6oQrsxTjVB6hex2iMBiqCRm3O2Erv0jrGKQnodD2NG3dym71gX8wfbrGF/
ct2MI1mEfdupuwqUDUc5ml/RPfg10/4/FkYSBdZGZHzoOvZjT5Y7sLBQsHvJ+r6taemHs6pboCFZ
fdDa5kbnHN7aVjueSeJracL5uAtj+2CgT85K5mXakPGfUzXfRM60W5yUCWaRPzgaaep2ovRVLDRD
uRmNq6A/SkL5cHUGxvdpLq60ekOCmtx71vEpXrt484jESmUQ76M2+4RgbQTluroWvxebZIycQGvK
4Qiu8V0S3F2CP7nGRkyTrEAS3ghr92cxtkogjE7M8FNj0Z2HAcRkvXBzVv6DPdHQcdMXwuFZIFqS
bDSyCLZxMdy5vW3eiE4yK0Yao01IEKd4sk/F1J7TjPEjojTyR31WSNRr06HLEp1rkbpNLVQW0ivF
juCFJ2vuf9V5xQ0wesuZSv+XIe5/PdmGh1Py/2/Kvnvv3j++Cu1Y9V/Fv0AZ//zg13+jFc1/uBj6
cSsahmP+MVf+X7Si8Y+1O2rCSNRN1xJgDf8brWi4/zAMfsjnDzx7dXT/P2e2/Q+Xf6ACOzqkN/t/
4st2v0H5cHy7Asc4/EL0wby0by7arp0Qkmhzf5LLnRWdUH18CpT6GHWA57it/zwW9I1mrvULjuLM
qH6zEUHbMug85d0nDw8dStU8VUb0omDp0O1I2pVAXz2ruOcCMlDztB0DVDo2qZeFbWtDyWE+QRNR
BRQ3x6yEi5yWaHld7nOUMc2da2lnD0QpWZVMLUuZ3MAzushl0+bvMcon4s73XTZeRxsR/9Qi55Ov
c9Ps5CB/jnIvbS9Eag6wbL6bPBrLXDae/M+mEl/UawewjQgK5bHDi0OgpNzOK2Uj1x3oo/69qLpf
yVrkE8qrcW/wahvDVLYTeDH+aa3c/Zdt9Z/d39Z31y0fPghZ3dTJ6PRMMPr/aiJNXLpUwN7xgCAK
ILP2qgRTOyVOjldd0cbAQh0R2WmfCyVDEKV0AWHab9MiKneoulDcOQxjWCrkIdTegQHTl6Rw1XPY
VjrUbtt4RnbKGD1+6eI5bBvty03KeMvBQV/FjYkc+ex0elOZYx9pMyPlNqdndJNg9PQelJvtA/uh
d/Y37/u7eXZ936xg6AKINXzv+/vOKf76tCSnyPBH0PE7L3J/L2PRgDJjSLIwZ2ck3XBcZQTJGh4H
RLT8lAZdJIGiA68S1OD+ktovggN6RknUkyhtWttJinLTDklCM079aCeuYr1WaghWWTkVOSsOlEwC
rhhsam9Qff7Gzf+HGPTP7mRXd4HiGdi3Pdfmcf/2MOVZRQNM6S3gleUK0eZuNPVTiwALhfwTSS24
5oDOm/7TlBs7pGxw0knIy2F3OVM4mM5Z5PGnk/hXhHpWDL6QqLqDmbs709NPGi32qAXFhEHmr78P
8/v3wet2dM+G0+q6Dm7kdZ3+k5Xebeq6HrS4O7XdR7LMrDr5Cq/kByHTWyPXwmZCOYWPED8WJgLS
42COFg4E7tK/akPPzX6283WgQ2ZZuQF4txvj+Mkyf/zN6/xu+V9fpwHb0jdAwBrOd4Kor9hJmVR3
pzoyXxSatqa85563inNs+kBV+1IPNDM87LaWINcUUdOHJ9TjOAOIccFvYQDZWvbwqrvFxW7iu7XS
J6j9WmPKSmLo8O3J0PvPMRHvEQrc2Gt+/fVb+G7y5x247OvmytWwkIN/Q4IuDBk1d5EtGYjJnbWs
kXHaU5ZUjzdDtAR26p0Jv9n/9e/8N6/6n19qWZ6JacxhBvvt68W71viLGzWn3iKChkxHvWkfcr36
THlAUkcw/GzWDqRcpnXiCM3HKO8lYXFj+qOH/76YCEZ6yE6K5Tqrbt/qyzXpDgtWWZx6L0U+/TLx
mLea9lRq3n1n//Kb/rly8gedHr8pnb950Kz/+DFaLpsHm5tDTsG/Ltiilu3A5tCeyFwKhuzRXbjV
++bGyqxD1BY/e10+9aK4GtX0IFKg8XH6ZqP04KiyKSXz+D4nhcZz2pPyjU2kIev1GEhM0JAKFDkK
nQ8OgEqXalv3NF/a5zjWEUeJFGJhIW4anJ5ZzxoClO07SDJbstJQN02hb9WMYZcvd+kPf/01Gisi
5dvuAqzMgKvMyFSHLvSvb9qF5Qo0smpPHSadDd/nVaO4VGVx7T9cLfqKeLkbP+VCk5b1DUHTNxW+
2CSOcuAX/peX2o9//Yr+48KicMBAQNsR5ue31Rxn3KMkM+KT24nfBWxJePx3JswFq/KeYvHbMxm9
HVe3W5MB+cWmnlg/Co4Zd3GCfUInuMWy7NOD4TQIRMOnHT/S1CLN4qgP7lktBAAjiBzS7oAB4ffY
K7Lh2+hvziOxLpfvn6xFL9/hJIb6/ges+0/7n1c7nYsoq8XpJM+N3/0oGI1sE/9Z1AR+FSMmhyIr
P7lkkU0z+5wgkURBkvJx93GzTSOEPqCk9r1Z3NLM/2IqjwOcGdAeZcCeXMQ9kd86Xh4yoRjXxSNR
AnDRYrf/Sdo9csoZL34+fQ6uUYU2mSmxzsBziFL6PGZlbprurnVaWJImGcj9guE7SfSrwnCeYlXZ
jj7mgaxKz5V3J+bl9NffsqH/h23XdTxXN/APY8K0vj1tLPLWgeFVn+B/3vQdoeIagBRlWoGWCyZu
rEYjyfGsAd7AtoJ+iHHZoxyIqZINQxK0ulZc//YihaY7067jQhHj4XJHMRIREJlUa7s5wg6NFpNh
+UMDwgshH165bvoR6elHN0pEwXAlZqymWBaMW0+b9b0hxxeSysQectypKHQmJUUvt0t2p6VQJzHd
cVOu6GbG8BGX2L/VpyXojAnhQt88LvOCpFW5L0ntpOSGFVcBZjDIMhvqkIf7fUZhIvOfRSLHfWyT
akI4ylkMa/PQo/lpv/95w4rc5iBHGgMVdnqzsQ+H3ZA+tSZd2oZKI3Xpu2J1Z+TbrB3A1ntSkZUH
NAKcrWGnyNghX+/imItwSbgc8s7Xci5p5ejODdP655QB1T5OwWM0OPaiMgvUmAAHAVecjhC50rzi
3i9NBt72RlTZ0wIW4zqr9mKLpN+bonyeI7sL2yR5o3Xrk38UnQaHgSs6g6j0aeUb579eM+Z/2KB9
nb0KvCJbtGt9q4QGy1eCALDx1KfmuRyfu6y6GHp+67aXZLAxqsxoXz65EYVmPSe4ba4Injlj3ioi
9hA0vzlY9rzp1Rq9FW3i7GRjn2aPxE7h3C5geCPNXb1gl7S811JUKePfbQr2vxdFRLr4OCY9Sjqg
4d+2W8so0c9BQDh5k7gDVExzNO42Ro3foUVcv+lrEBzY1Xk6GaeQv7Gro6WmzqQ7glT3ObHsuxnz
3cbQaVPYLmCVCN2flEQcV8DP16Hc3fg79+ciTMfueUWtDbixBpJR1vGkkR20CWFZ0oqHepk8lBLo
3UF8vepzD6BxUp82esk2TybQqsjm/HQ+RSavbPFpMlPS71XSn6IxekwX75JlzbnpJlosxHVCVjVN
++6vv3Sxfqn/uo1SYuDzxUYs+Ob9b/tEVaPBwI1Yn3J+T7z8BBpXnJLkARDDGzLbiFZ8MwWtX19s
GmAbIXE0toNzaQbzXebqy9byk2LqjApQtltPvKYGhk2e621ZApQwwULq5ku5ZkkmKaFLFT6PhJub
Sdqu71G/yfrL84b9tPBU1JCpQzHUtx2a5Y2xKs8rP/5ZF8NFB/cMf31vjxfinf4G4/RvpDOCEkwX
ZprgXo+O53uRutTZEpl5jtkvYshpAPdufMw93byLs5VBXe1V7uA4X9APdflPNcIPMVOajwNyPkce
48l88ow1i6RWQYcZYvHs986rPjqUemAe/V9EthuYUW+gvYORFO8ZuJKhyh5k4zzwwTfp++AfClG+
Zi0q3vmpgb/MluV9Okv71a9nU6S8p6Gt/65CWR+JbwvAMjkfdExbBtGu3+oB0WuLl/V1cVoY924I
96SFhbSOEg7P+Sw58RTy7iaNHvWY0Bs3P2cFd39bEfU0YVKzgY9EgiNh8oce8G75S+aAAf56mf5b
HeULjxfn6gCCEKj8221n9qAEdJaaTm6MrDNu92rgtNUXAZnlo0YPmzFGnGM/9Grrk3HqsZys1y6v
SfFpwLt65vw3S8b5vtXwijzDFzRiSLqABvftwRn7uMdbbfSnZrCvFgrHYbGuaR+hkwXkqHDhwgCF
v4ivLTcQGiEYXGgt+vdMY5EhRsMNRUvCADl5mHrrY5zaZvNli/4NF6W+hdyNCKsLu8Q+qfW8Gc1U
htjQMlR5R2HFX3DV/w9357HcRpqu6VvpmH1WpPnTLWYx8CBAB8qUuMkQVVJ67/Pq5/mg7h4Vqo4U
PbtzukMlQxJpfveZ15A3NyMsDd9+ROggDz+l3fJpcBBmsrpLWj74gCnW+GAg+VVbW/lFq7FFoBTO
Ulj7j+gHYNHobJ3IgrJlwVPxPiqYycA8EOZqoYuC7tfpeK2nxnnFFRRx06k4zZZ113fp72PXf7oO
839UkvwYp3H19Y/4862LCypzX/7lEfPfzu9F9t3/uiT50sT/OH8u0s9/konkR74XIz3jN+8qAinF
i+9VSNf/TWqT/y40Spj/zyqk/5tnUazRddt1XCpUJqHhPw1e7N9wgrFJwEhjbZ8D8j/ShzStP28d
Co1AYm+dLVNZpsIEgK//EILTj7GRDtGmrV9irIZQ18EkCz+2NgT7HkQZWQJhZtBG77wAQCvtuQ2c
KLUu0sHZppq/S3FP309t+g0dJRvwxWNdRp/k733ZmOsmMpu7FnSMqVW/OvZuwmO5dTJ6CicisEkF
4qaKlzq020ENTtvcH8z1HBrHdOgpraH3aomYYpGHNAps2ERLq5AvoYqHLMeHym7otfcVKDYze9cA
A9ybPoAFjEqBPVZ0yqqefwuCr1U0TE+xFhecbAg/yfObfU0MlJJYFTQPr1ZcTWrnHJrIX1nLKJI5
JulBWlY7J3N5pS/BAvEvtztzM+YVjGptes3z8MXscF/oBcYr71uU0ot8fDJa/NBgL5m/SLXMm1Tr
+8tCaFBHUs+n7ixb4Q/j3LbF4idmP21bbNQgbLsvKM8nx7Hp3o2OPqHtMZ40aobfu9mVHz+MQMk3
gdwK2s0w0q6vNHLfh878zZ96bDak3WbPfIPRad9K7xMKjeoAn/AL4FCyoxyjTuBZ9i/OkdsY9/oo
PrfC/4y/0e5ME+DhWmeN2yRBWnRxyYLt7jLoub9fKIPsoSiDCOzLEEuM5ECX2N0XVT48N9h6iJIj
StpbRytSXOxj/OhrDWtbxN/RzgG7lW6KPEqwB57NAzx0tk7KNhGQHkNLw93U+tuBvOIEHeKX5+Pf
DJFl2gb6msA7AYpKHeKHITLT1nO6Bs09p8LpkJQlbaiCy6yLaH4aqPfBLTDPRj2nZw2NeUxTKtSX
HP3QKH2GFMFwdEPCOeoNux+2sqfvocSPFXP4zTdVELYGVG59Q7Fl0Rkx/ZvVZiTJ1Dr0AjGwmZ2d
nfd30A/nY1x4iBY6+3YMM0qDy8FzKmOTtMlrlCLpTaGiPoZWZrwBe0kPdRzfqwgYp1tk/p7Ayl2D
LrkvlH9Hr7J9bBMb88bSe3R6B/E7Ks1NSwZqV/2C0Wx0yZOBdTWGd3nwVIXh8NBX1tlWY/uc4Tli
m+GjZWvuhsZquelcnDNgk+JP70GwdMePpIFvBdXNdd4k9OEpZh5am57LaMx494xxuXK9OH6wAFQg
Y5l/zW24xIY1LAicD+jp1z44dnJFF/GtEu63kb8NMV3gLPONu8X41vQugqzufOrCZl7T/26B4MUK
1UcPzpGlSEJVg01rX1gU1HP4cFW3zREiAcsLusPJqvngCEGr1hYXb8PwLezpHDZct8zVGkgnDTFs
ATYdpLL1MhXbpa6rp97oP4NvemozLcYVIf+a9CCb3djLdwOcK6Ty4REW+X0xEe0SPVJfQ8d2CKMa
KHDwe9gb5iHU8peoXma8FUGr9Ai7+p254wDSiaKtEyYz/qPlD98HAOGBF1Nvq+3YXmyt4VRAwWX0
uNfExuzDUeCPtSHEqcRBGJ0PIbNIq+MVagH6x9uA1TzHTncpvVLtu1lT+3TBcGgK9lHvBYel88pd
3cCZTasWpqLS8KcD9LiDsdesArzNYfKPF0B229lV6pyoyLtDyBAW5xRirjz8PtrN8JB3BuYXMn/C
+mEMf+97P342wKXQ9g1O0/G6tNjz0PvqKsyu0a+YlgAUpo0L4+RDIyCRWOIcaMAwwC/Ccncwp6cx
7n1IqqK2U7FBdOOU7yOr/5TF+WenoB6+FLTtru9Fq3HV5LsFEtI7KkFlLcQnJTYObjVOa9Sggue0
aigVOC52YZTPr/fkUu3UBpyAraWrDm3V8BiNo23iWVtOGlpyWT5D2cQtedu47leTSjrqRLN1D4x/
r6F98NZaGGBmdYnqBVV7F7DphyRCHG42p+Gk+V+Cphzv0howh5VDVjSWcTw7E8JTuD53e13sC1tb
/6bSvauBSJh7FGuCnL666nq0RXCgQvcKvxYHK5UclnY2BiDMY63dVN0y3ecVBLE5GxpcXQAH6Y52
31ctOqIN4nBx1VF+7/NyNw5psk8HxEBSpXD4QZPzjLUjssk5BJ65dM4M7ERhM6RZYCwnA2Deanbn
zypXsALK9N1MfXluQnXUet7ZEqY94mAd0kOqB8pX50CQkbJKKBCh0wTfLcEvd13Yw8cp0cadx9tG
KNYrHpfpD9XNm86zzCPq7OCXkvnLdb7yce981XcYZLMRQzxm/xHIELQsgEf6QGLY+Wsi/QqBxzV7
BKvCKMEqe1O167dDhDJrifIpqFyZiAvMIL1p38UJNx3irpCMgfxePmIThCdHA5gKQSr2fX0O6aFu
Fyh0HOjBccAQmS7Gsi+b6p2OG+ipm8AY6U1/LoPotFTNOyTi8Csein6dhCguXu94CXu8dUqMClKq
Qv3YdndjVH5QmEA+xn71KOaaKwdxUPiB03vdsaN7x33KmEnYc/hfuDNn7dilQcd49NbxVKija441
vNP8pSLg2RkNIgG2ngwnymVUtlr3PnL6HYKE1Z7/IFVAXXkGkae8sdthxg75XTfej+CerHo0X7GP
2aUIo54M27SOtJ1fkfyLOJupvJgjveVRDvZknPdjXmt31/ee0dvbxj6NpQpmeqJP8x1ST+Ya0YJq
F2qxve5D5/46BFUt4GnqXF1fV7vJj2FDGG2yA9NNNUgYWsEDim3IByf+xzQojQP0DRFfhWedgz7e
TzYcXaf/HQTZ1cLoWatgC5mjj4OObj1fX7IXWV+Cuo0YLWLBDC0MeKCRe+YUJRMjLQBwGxKCusOx
y2r3yWyNS5J3FkMEOAtm0jok1KdJUnYPtASL1dLT6Ahthfl8EhcsrGnaVCh7wwRzC8y/GvOgSnQr
tRizaGo7+dKHu6BdisNS6t7GQMsCUvn0EE7FW5d5QoDLi89B/IdtGMhLFAbE3yXp1m6DWU6Loe0u
6Jf0Ar3gEUmO+HeUYI69g9pT0uKhjrvD8mDmAFOTwNjCFZtRXBmIbGu4oLp7NBCivgChHTBJWMB8
CwgOJuYl69zqzq6HS6pFB0Bd6hGBSfRCzLzeZ34b0a+xJ9iT9R+exTSmmTSjQj/h6F59x+VBIAA+
Bp/zQ2GO926SomSbNu+yrpMNyNLJ1wnqjZG/LpBGztY8fIzs2PmUxtE9xiRQAGqwEtT/0WsDoGQ6
08cWuxsrW8Z3I5AtyLP1Z9dQ8QfG0dpWZfwu9Ip4bwfz+Ng2GromzeIBd6CLkDmv5qwlX3Abq9EM
ARA/Li3WghW7j10n+77hfbnQ7XdWpz7FE8SGJM/vkxrBtH7I36ElYhzMJij2Xuh/NpfUPjV1jEqK
7vgfFsQtJ9Z+nobpB8dG/nUp8/sKWbSTWYDmNSsNddOq20dFke59TohNywZHqqLOqqv8fdtgtNEX
zLI8RrXKYw73uR08hwOl8Lxtqh3D7B5BfBks96Y8RZy/HarCCHHa+x613oeurgf05DvWp7MeByDu
2vIphIhyCqCpsbvykDAOSBVNHJWd3Gl2Sg1PfdbfxRaE+DQ/X9fqZPafOzyLtw7qjYehS9jgtA0o
qOU4xSjkxgvEVc0GMB02xTO+PChNogjApPeeObh2ZVrzpbEKsEByT8BDSUfd4nFOBnaqiK2cUxh1
7Vh7QlsQRhC6GOxd9IvMqgIBWn24IhV9u79vQtwTO3IRpUWcwp77WluOhv1k9DBqQbEJcUvr1Ggd
tZJmo5a0d9dgC0bfBY/o4kizEwj3VCOFMcxHFXFOde5zAUvoiAu0S04pMXlabu3U6tFobN80v6Qm
ZIuqV7FyrAZCFLhK5+SW7vLsmwqhV62moSs6e3gq7Eb29uciN9AhrrNv5VyLs1h0Cit717N4X8rI
fvT6rMAUAGvq6/5mzzpE+7ly7xEi/OQUuDRhdxft/M4onr26eSzkw5O5chhRo37QHK4K3Bb4Rum9
txPK56ntBesiKGgiufPw2LfLPugqpC+IBfeB0Tw6AxyZEqUverM0N5bO9GjIQt31AAVvyyinyWPA
viDeLYzGPoGKvHOQzjxkA8g9FEu7S5bYzUbzN01Fc8py66cQo/bd5EJuxU2uaQe8qhfUFtzgQ6+P
xWPaqbu5cx5CnYoB3kSYoLkQOEDAQ16Z2z8IPzCfW9hbFqP+uMyl8Y4+xFfA7ZfGBrpTDSminyiL
7CtfZ+c1PmWGsuAjAGPJwAXguqkFW52yot8a4SZ0BqaNmRqYtfXacxmjOa7CD9BN2EIUSAVFubbS
PQ3NWO1spTaaB7YWoiWlpAVRFXs4NCjglCVa4DM5hJwsgTHMCAsH0y6alL4u6zDeTljPoQGSvUeY
XAuDbVTr4f1kQqjpSJMPatFQxWxtB2ozP5wFuEECWh0AZVmg0MNKv28rDL0KZa8S9KJQhlZEmBGs
mME41lljgBrgOSlHbPGYQzMNp0GbbPa6CMLYAeDpUYYeJIuANwIOI44Rc2/68BFv66MK0uYFHuih
WND+plOmoZSVwq4orHxrdOawV572XLRdfVLeWznkh6Es2xerC+7nVM+fOvM+A2VPP4G5oHx6Df6Y
3Nkqww/Pse6cGa6ni+pmbGbxwzSGm9Yb3SNqMasqrR6QkFPYMHoeINB3XdPme08O5SG13ysPsRTI
UNmdiRe6Y2XAqpzqGBn5BQmrj3rbvp+mOnkI8COssvgr8YK9NfPhHSgt/Tlf4t+bJfqG0ml2b9TY
dQaaWpAL5SNsRBBWtAaWU4jJF6pqtnVwMyxSEyf4AjbaRcSrfWwszz2P/jc0UI11U07Zruwt75gV
6adF6f1d3mFjhQzdvpsaOHBjEn+v+lxTyNJzqcYmOorrKNqkJXrGSGl596ytfe/claFT/I6jk4Vm
Ar6i+gLjzfCrt6EEUqN71ipIAucFPbznUGVqi9RUuRsgRJ97BPLXsf6lMdT0acCtFN97g2547s87
DGW0LVvJtIYFQ5NuiSg26QQ9YzlVa6eBYYP/1eu1jhMnarsor71HTWfbRviaDj37VdQRqQDoOhuc
kOdrUaQNSXkMqCRIFXtng0nMkVOza8PMWLziUEzep7pHHLed7A9BPCM/WCv9kFrtSFPYnnYkoyZ4
2IF14Ti7sivwLu984P3qYueF+9g7W4xkaMsOHvaKNZKPQQ2ZNUox2uoV64DWBfatA9I/tWHB0U9j
oyCECZhunfVsznVzUE0KZC9AVBma4NNsJltVLGrjpRWBdJzj3X7N65HJ8jIYeQDNnbuWtJKDUrkG
mOfgOeuWdGssMZpfE1H9OPo0vqhRjDY0D8PLqjuzjj7xYbuS8tLOnIg57I4QCvPEp1kjTvUnQnon
QhJCASlf9PbgaV22cZVpYP5ANFsmiFaNYYkuWFBXnwL5/qwzjkVX9dt0CZ+6HA3pVOeEtr3uBVz2
k4fABhRA8g0zGKud3oWXAL8zuNRoUU5Or69KO3l/DXTd9JNZhc7d94C0zOrtGD5j4lVtr5SFziF6
DBbfXgHOJj6jnrMyHHZ04nparH3ybdKC0zVbrRwUDylPPrKP0PXDUPca+xZYSK6YeCUeZQFuZqEM
WqLbL3oBo6JN0wVF9/kzrRbgBYCYsrhzV+gjnSu9Ry4g6nZ5B76E6k8OSgxMHs9vHDqMiIwQ0gxc
3rdq8FHK1jNcwLzhxOOgVhA27mmIhq+oT1/jd+T0M9w6EC8/jFFiwb/2v0wApfZ1/6LNUb3RcvTn
gVToq+/7KFBNf4/bRPGitY1zauuqf8DZUt/nXbuLs+bj0qfTxQXKcElz1MeriJSxarUT+ClifwtH
dsDeJEhZ5PdIYCJSicrI/OCAZCc7EP2gKUyerNLI9wacu5VZ9BBT0NfbxuOc3ofynxaXWKQRlL7t
Izs5ja3CkCTtIOUj2k5oBdzF0ycwLYvZauu0sfRzFEbG2eXUTx1Lv88pAzzpIHoiXCD28CVqJIPr
4MHDUfIhSlBJG8kgIZuKVLw+d0hKmpjcBg76fmjSrUwAIb3mWMep1PpT1y7bsjW9fSxp03WABgUF
qQ1swFWZG2+d0nka2uXr2GfBE6EFRg9mCM27zhGB6/HLde3uPI67QIviB9i6ZDzmgiBwTcf4unYL
p0i2mtvirUAtfsIeY70+ppP3CBrljyDwvlJL/GaZ/GBLvX1VVlG905VPJR2B2uujqfEpCO38W2ZZ
hwrFiic9C6nB+LGDQP6zoQb0Fye/xQcZWY51rlPdLTDTfOqp9ooiR3ZOpnUddsPGVmxgE5x7KGX2
wasMFxUVrNptDIyfvBLVfvLLTV3ce8gePGiYZj9Tg4/2BCgP6cjdzW2lr6eRAmuomU/0UiZapRz4
xWz3B6Q976jgaGwFc3G8vkwFHWsfztlXAASnDHgRGmpQ32vjHRQ6KDw2HFt0GQ+EnMEuwUtkPae4
JtlYAX3KnIdx0ov7NGou5QCHMJu9nqN4hilmdwZqLCynycA22fLq6Wxpw/O13eAG/V0UE/dnUt2s
UGOu82EElqegnBgUWWA9fsMsFJsNrXq2K7vY4PjpHMIWNGKZTw4pfvc1QTprlwTICBStld7NKlvH
tkGPM6C30VKA2CCJ6K81aDc8ygNbPC2DSfV7nCGQiat2CcZPwNXnj9Qg7QFokEQ4O3syHwQWdAo9
DG+ntI8AlrUKRCMkrraywk0VLgPccKgxpvvpmqeTtDyZTfKHPlIwxlok2GK+HqwxHQaTJEXkKKaW
2EC8ArLlNo9UWU5hgsUIXLz4IQ1cjLi9aKOj1YsgBkCVMMH6YIEwTQgJN9WnTvCf9z73X8uHz/nX
9n9U6xOozA8Ng83n7vM/vhYdekHyqP/7fx3KIkz59Y+X/3P5sf15/bF/kTHUb0qZFiUPgKNgYmk0
/ouMYdHtpPMIetvULVoP/26DmuZv0un0fMd2bd8Ez/TvNihfYg+X3iXAXlPpNDb/ZeH3z35Ge/P3
H/sbtwAKZQI1UjowOzx4DCAKf269FHM8d1GArUOUknd4bB/FWxqKw+Sb0V40FO5/eD1/00+5aV16
t9e7aaZAalJGWY04PuP5wF0dQpjRRujsY9JGAsH/j6sBFUWR3Zfu302Pd9ETA8OFXj/p0YD0bMlm
S4kJrVilUMKdzV883BVM/SMc5fp0QGZJqPGKA77457fZkjIONDz1k4UMJ4QWCg7fYn2foHAEkhcK
LTKqQbaZQ3Rl82aLgMGq014pehzSHqAzdDFrtjaKUpqBpIe2FEikWhs7wky6Ppfta8XxJn+z7TMQ
DEO/pETgGHvGUAnll05JnyIgrqwdBiHLDn+uU8v+jG8KFqg1iMcAaZ+ijVcjWsrhSEyEDWylbW0E
v9GBWjkUqGHjoVvbZ+eF25yRRGu1S7PwI6IEnkL+UKukIDOQf+JTsvlVLqkhyDYWr2lqy4e41euC
/3BoXQy9w9X51SyvX+KYZXtFq5mb/flQ3+L/bl/9DaIF8NmcLq5MZK7pOygivhkO09m/wMeRWBid
w3/uev+lIyDiDAzoXwdcCZLGoyvv3VzVp5k3VtQlTga19yggkzKsTVUVaPGiw1q+tiSv/fBp0IFB
ad2+mc6AozdmRB2V/pDItjAeSc04QBNRDIKeMf6MsJ8+JAA8s/qM/tF+zpzVgJWCpecbLyzWXUgx
vTbWowN8iWNLFm4Ra9spMMHEkn9HNETp7gIIg3aPDeF8SfAnkj+qYkfHniq7vaJUsI4jbRs72hZZ
w63MLPlJ/BN3CWjWyFfMInQqGe10jleloZ+WhfFFbEl+NtPaPapozCMB9aMOzTRI1eukZxu8e/Yp
AiYqfi2Zs0OHRBGQNO4jzV4pbK3oqC1zjiR0zKlNBxCIJozWddXl1HfREDMQ+cds+bok+PsCJ6Rs
kpVq1EZeRGC+yjy1eu5unFfRPnwKe9gqyauuX+R9jgi+aWeHfkLAxPz5VLNkU/zZqMsm90O/ekYk
KygRqT1hun2U53OqehtYSCAwmn2IA5w8CrOA2/REXLvdp0RmMeutQVSfVYES0aYm8e71asuofDRN
WKgG8g5AnFWGcTcuUbhUydsP0cfqPA2tdqEjg2RlaxmLZvvzZ/r75fP/JvLNTgk8LfPjUNdPyPZv
vIlKMfZCla7WCftyS9G1oSqUBdovLisb4l/fJIcgwAzIIrc8IIyk0KHqlX6itiJKbqsq8PHlUPuf
P90VEXN7HbAFBqes4Qn/8M8jVpsahJ20oqBLYixrVUatnC8oyPR0r7TxFfuNra35Wz0/Aw3nX9iu
62Z10bxLVe2Xnr3RsVdVi1p8S8HJJxxVaiXLnOMV0ZtiHbP0GWkHqdwR3GwImS7V3lCAZQuVpaFj
WKUZTA4LkD2XsIdsE8vagIo+vLb0M37+0NZfQH5IcvKo0DaJy13j9vRLOz+am9ycTshQyFSsMZ6n
JijLb8ptuh/O9TXEqAc4p8Hi7rkdnj9Bm1YOAzfnoZpXOQZko+9Yj7IN5POr26QHWFAA5DvUFM+F
hk+3SGMPKPklxX+4s/vyGLCvAHebBpahMod+WG2F1hg+q206pUgZRiiuk9uvOKEwE8Nvg0LGm5p/
ETcYt2HK9ZrCkzVpr5sUKm6uCTeeNTdPp4JwP44J+UOoPCbHdvI0aocaaCKdwpWscZuv1JyFOgcd
fkoVTgSOnx1kdH8+npBkb1aL3BXuszb/t3A5vPVMRQOkRj5bH0+LBgAdN3T8aDbYg2wR49rOTFH5
Nzmb5SSqDYWmcLbBCHmj41u+oEyI28Ra9g/Zn1dyh2OBOwt77XVfZQZQFtxg7r4y2VhlMysRccgs
DpCG/bnJrx+ULywP5rOFl1yQ3nWU6IA2HJO0OnThXj4NbtDWVhxHpnG93IRehMQ/srOzq0Fbwm65
oAKAMgWHRY9sbgExJTx31GZk23dyayOnjmIbbLRXA4l8pD/lwJAbn40ahDc3x7STJ42SXiblrNn4
VxVcET3p6VW+22e5gQrYheT6ElU1G3fG55FuUjFx8+zYaLWsZTQnpi+0jmZINwEix43PaRk124Tq
uIMHX8TWjXrWIVb1tnfodnFeEWhg8IhyF3dFPh7FdzPnq9zUaKprEJflOTpzOKRN1qks3QfLwIzF
e7Gpqya81OuIdURt8DvkzKfNhPaIuZORknPWnNS/XxsiDxmq0uJWJdtX25yD8H6JkcKfqH1S20dK
Y0N0i+zRXUvFsE3Rn/NziKjGzgJoMTTMWCxVtTED51Vj38bspW2H6txHN+H39uwyYkBr1tqAqZ12
mbkLmTvsTfKy2vJbDQLQ5X6voSwhKrwkCTwIs64RrYQvXVFvG2K8YD4CtF7XNsGu/ioDJDtOWoTk
w8baZp9ZnIuFk4+FRw5S61sQGYTC3XUG+/CfLQuJ12ZVgfkZNOZd/8rnxGF20MhkJTiRUDgc8eUE
seSJQiUVigYjHRoNA0roNI/XPqZvkOHRx3/MS21lM5kS7rdDwpIQCHoOr4DdKpwyXOe33fgwf4vc
aj/pzQVlqnW70KKn84lJCUuLCWa31mYkEqsx7JEHt92LDFvkYxHAm8fok8+zUMt+LRAYI1z35rvG
bdZRh1gMShleiRKvc0H/ZYPqBJr3KP0zfYMm3Mn8SmFXyfEk71HWpgyV8ngsAgCimgglvkjXtu3I
4somOEcr5FPR6BXo+HXF7uVTfY+jrKADU4hMKrtUv/KU2hDDy5E3g11gKU8uMQXJiIs+XEtEIi8T
AOVOsXTi6fvSl8eRU9AzmS1OfVG6db9YlGpGHT8lSM16cJgjwpiRzwgzJj4+1kSVg7Gsj7Jl0nJ8
lnhfUhrZdDyGyLEe7P7rMBu7wGSVdtYuNK5nkwR6cxUe5VFSpJPMmmKMz+AzbyXqgcGA7zKuLmiB
yy4X0w7DfAj2PZLy29IFEMSM5l8k9JIj3XXv83onu5FsJBqU7e5pjndwzj9IYCrB5hDVEmQFdXSU
e5R9zSVakxkqe6D87PVU5MUQhK+4lklOI69Rpsd1herdXv4upyUZGrGCDGTP/Y5EvCiu38kkk5cx
ci1kHLclu4VMFqsJDn0LIgqJYJ21LgEGLjrGJoxZURhZNt9kHUngjIvJoYr0M5JL6zF9RVLwUo72
A1itR5wNNj7O2TO7odmC5G/NnWSNlcsOQzgi4yTbl5wJsuLl+F4q6p7/vOcE+0acWVhmCkUXUiSd
sWY3NBd133jQsFm/ckMZIAz8PsLG+EiIPTiyxSUHGXH5SRuSboUQ/KjDdA3GjSZ5lzG9zGW7R/97
o4/uoyJStpNm36LTW6PBjBLyNrYxqXYMpLaqi9e4j5UYYSEGKe/DsxcAXeb7YbnAe3tIYPRpOvkC
sZbNA0ncJfGIuyCj66pVR9Cta5lEOXicbIqBUjDyQmVPv4Q3SN+VD7qeFSg0YqqzMRnwpEfRsM/A
feMyDFBxJLHQzFfsOfkYGSBJciRxDhZ+gBnsh9hkaJjVy4OXzCwGm2BetqOxJ8bn7c787jQQJhob
ESz074OPKQOBXN713uVTFMKiHlNYUj35FWJ8gMnn9SirrPddF6HR4h8kfzf1ZrsQEfc+56GFMyS5
ncRcUxpstca+swO2anY8mVUV0WpUHuTkKjjylhiB234fSOAWNXs5FAtWSaZzbgJcJlrZyzlTsmEN
gN0c2qMT4fGs0L59kGsjt34nmZ7kkPKaK+IJWTU5QAWLNKzp6q2cMmnFiUU+EtN4KQTEsHCqJ6gg
YxidsJegFrOnMGDv3Q4fKGIIoy8/cGAhxEp729j1ysAE7JzNFqTJivZXvpGR7itWYq/zpXAnu4e8
3Gu4yeOapMESbV9fPAf3z+Osa9LxY7IgYRZi+JCqoOdaCFb9OfjLx8Ed+94aQTmwu+sEJywR3bxT
+JUMkmBWc7OVXVq2UslGC0SOshRROlYSqrUczvJV2T98LE417zUENy8JRolmGXt0pl4loCaGlRcs
MRjglN3UXUy3lczYEGdhlqNsVPhQ2sZKRlWWB6DOlXyTzCN5I3L+LEz4pe1/8RaM2yT35i1YNylT
rzLXynN7PMkWjsQPqVIXERnpbyBr1imd9WZCj5KqYYusn2duLe1Xt3BbXfF1BU+J0N9QhikI/j8P
BLquWEUHHpE/p63sZzIXI7ITOZvk5dg0WGRS9HRBfz4JDPMvsTbX9g1PUbJ14JvfTIIwwHZx9lBR
k3xeQmERXguROeSMwQweWNUruuBrWcwaluYjY//zO/gLuVGe3qeuJDkIqat9U1vqJxDPOL3Pp9bj
fRO9+ml5tqKT7n2+ZiTRiQqtik4J6RAnD4tiLYm7HEJEcW7Vb2wMJ8k0V+78NnY4J05vbvvWNW/G
gvK58dbVdAwSG+zlGwyJ1cC3TBQlg0vl3/HlkhgXhduB8lnMhBw5teaZaOzLz5/ztgLNY9q6aXu2
qAxYzm2q1XkzlOcU+VITYP+ggMzlmKNTdBDOJBkfGLtfvNm/plFcUQHnZ3n73wvyPyaU1O7zDl4Q
sNrJFtCjvD2XF6DRX/v5s/1F7Oj6cL6yITspSvbezQy2rFhHH2+cTz3vuvDfNJc6H2Acqz2iKIpa
ryOjQpt75aGUoYNlRAeOAxU7mkAdhtpeo/C9klo5sLF1pCOrl+dbE508u7dxyxpo2toHEPZ7k+Pa
s6qnasqfWg5XQy6BdgDgBpF0p/YtpRX5e6+B6XUK1NEvDpI78p4XLprl2RNuEeYR8eW1TI0RqL3V
QxM12aP4s8OMQqaesMYGBAy9F+Q4X7repFQKKBRZ3ffxYmcjLS95rBQtJITCNy1u0flgH5GrO4YD
M/bnL/qWpMHmoCCQMKosWTaK2xftGUE5hcM0naaYtrLEg9eXNNn7ynkrIPCSu8g6kldYgMuoNYAp
jnanl+EutJoXzHlWbk10V31p+RLLTBoTba5trSh7qjXzOUIjUwaK8UpHnIY9pytpdqfVPqC/SQDk
HDO2qdJ6G9iw60lRkR82XUEpDReeeLgbKxrhfCB73b6tbfgrBrExGHvGIo5BVIlxfOw+tJH7EIXq
GQgLAU7t7YfM+8Wau632ydtCuAYxRt4XVDrZ/H4oqQx6YAFqy+YTvPwx4smNt3r+PY8/yNzQehug
4a8aP39znsg1GR74NFz5ymL+4ZozLezM9fL5JMUuCW05OCU2xUtHkkGpPaU0OySVCPEnDEtEAdtf
dQmuMgB/Ptu5C9lnqNYrFv/NgkSnYHRwg53Jx78g8w4Bwtu1wPslgpJdNdJtqsjfV0TV4CVAHsK6
zUbk/kJ359J0l+NvStShs+21kY87sNiMfUhzJesvoeEe2T47DTXf+w4KLWHaGkcV1vTlF1NeBukv
j4LQgdLJAmly3TwK8JS56ht3OiHTuZYTEpFwkXReyxYiNyn3z2yVncPxbfIaew9waTVGKK72/WbE
lc31N9C9+X76UlgwTxcb/V4Noi5/GgFbfeYPAwr6U3bdRii5KfR15Di4FnEsdhBwoMZlAPQ6lG/S
RFT1F+RJVtpRVS1ChNgzxtlWKEbWRJklwM+ARUTX8RfVMVM6hz97HTdzOmh8u0YjmGCB9FHZLRKv
Z0o08mLI5CWr9SB7AyTAaJRyBtNMMoWYBFz+3JDRSUQBy/4aXBGx9ukjgmd0srT45edD99fqIsLr
uutwyHACebdxDaKyAa2qYDzVFNVHFP/ZBWTAZuyNMfp++vnV1N+ddz9e7ubNwPEExwDm9iTRaOhd
02Qp8EkZprZfpQxDK1F6hjmlaQyVrgmOtGWqKbmujIxQcyAgl7Kf3bhHCT9Nyn9de1bhRRIyWnyS
KS3ji6Htqul9pj+SWmMMFBYn6uwzPNV/FSylChg1ry0jYRmvNmB1KWPy3QZQ3Z8/uvV3k4IVgtih
zqngWDedGrQSkgwYznSaR4XliRRqcB64kyy97b6AFpbSlHQypQFanuMFszCmqeT3pUvFhmBdGa/y
DUNP3YlXQlNP4j2zo8iFBrYknwgjr22aA/I++3of4eAwbKSIlUb5888fyP3bqcPskRIwZvQi0vjj
zj030HChoUwnE4c0Cfd0Sbarl8zHrh2PWJets27YbvizyOPzMLKfy4ocQM71AI/lJ+UI1BFStNWb
nHOyc0jeH6WHkbFY+mC7DJhc65z4htpbgYm28UUjFUJdRQqfPT5OmebsZD8JAhx/iQlkf2w43+Sz
m55uEdU+iT0kwCiTLzPWV9j8nEtcMGU7kJBT+sPVh8V/YJuRrUJqqRJv2oOznpfuWluV7x0qLL94
QolXUiJWWSgQLNdhS2TMvxMIF0zCjqerubL8eNH+Ksb4S7NXTk2FGJZoYnF4XtuCP5xgBtLJmTe3
8wn4pbwEn6YkcAnZTzPpmiUS9BSErj8fc/U3aZCNUB56DYgX/pXurftdjpliQyLQnC0VbKVyJ31a
KZ3JTK6X96XAojm+8owSKsVzKf5LYU8msFQrZm6VmYvsxEbGWep08vviG6e58h4SmFNL9sFrg0MW
vHaJAt/YrZ678flaLwYueq3Gk2xesy3q9YIlkO7qzx/V/Lu0yyY2ADWm8GL3bg+1Kodbq4XhfDJm
c5e4FHO5WDvrO9l60sW+k8q7ZL00DJDvjWhdawbtvIECX03jg78vATUV9NP1PF1L9UenSA9vr2/y
axFa+jYaBtJd9iIVYdkUZH3vCgQa+QQpLF6bXxRxDJcsW84PjUVO4YSxXevsZBrwReE+0Ki9Fn8n
euIU5+S2pGMrs9hFulvOm8pmy61eGoqkUo79v9yd13IcWdKkX2VfINtSi9vSAgUUBEGQN2kEmkyt
dT79fpHs2WGz8ZPbt7/ZtA0JAoUU50TECfdwl+AigbR3k4OgjdL2E3REWgepZh/lpfQcOG2BRugZ
Cf4gQD5Wtnt8xTZ2ChAMZqy72k2a1lvpqUojUtKb/CoprOSq9dg61YV7HFUwHb5u6t/b49KKBuFj
Vhb4Ge5G9r2ZviB99G/kAVjoWWmH/Io2DgodH5KTv2d54MLyecpvuhRuJy1Lh6cjvxexsLVAMXJA
rnpc58z7GMMJ6XoyUS0wvbSHhfEhnTtDJbmCFggHgtzMqC5PaGbSVm3NGzlL4PfJS5XWlRAIJISS
FqQ9J/0+4QhIw5kGiUn3rrfoS508KWyApXOcF8f6k4AWgrVKZ8adzI1zSIcWIqZ+1hWdJrjJrCUw
PXmw5U1Ih7VOrykrQ9gJgqTZvDf589x9luYWAcrhEQvfQsBNifyRw8CEQEQRQBfYqUR/A4qevDbp
KrJwFw7GBEYnS1Kyo9ybMGNgRwxQNNjHsozxFEj9B7kQQ8PRaKDzDxADwMCU9lIey9qT3FjPPKaJ
P1u86QLHr6j6DVasvZdX2HgeXR+Q/X8MuaNlUTIBKwfVgWMPQ09Cm5A3SxUFziG7j/gRK0s0kf5H
5SZrtyC7ZK9yvkFs/Tex4P1QYGsulk6w09Sf23DF3Jr9XLXTOaGHPNYbwUYm4EKhqUiLGG4Jr2cp
QwhYvw5ECHy+U05yTAGE5VhJ2P2pulbSzEbWk+6LEv6FyCkmY3bGRiKudJJT1LHVotoKfISXOb1Q
/Obazx2cLikwF+JUfSMYnnThOeFIT/A/hx7OkDWT8+CFcu6R3YSB3UIbSVp6AEQtgV2Woh4dNWKy
/FU22V/xhKrU9gDT+KEYAyipV2SLy3VJKAFsXE3TJ3lrAjxIszFJkTwiAgmLoQPBDGijSR9VArlg
lhK8FvzS1U/Sautd84T604jcmKDbskoHAhUOyHbsbFKXRY7R7tKRZVMInMuE36FuHpYMMdjHAaEr
2U3BZDOyuF7YPhRLvk73kt8rW4MYLs1Lmy6e3fhbwYAEZ5ee9EBnWHCrVCrSdDOir5znKY4yAd7J
zH0J6E1EkRhUsIeKa91/oIgQ6EXYdsyabQNP7GokF5DwgCik7S9wLw081dd3Y6rvBNiT1yIbqq1o
8nPglBchtbCf22hmEOF5pgNOjw9ZYfIPSN/rn1tiAdthAXfIF/K+24m9CcyCeu1B2pOmzBrQ3ffA
Dui0ZBP3CRQs9SZTS8uFZA6v4sNMXzFn2Igb5/s6mD6CMkmSMEhPIfOXDoLDwC5LrK+c29JOD30y
PWp8+sxDlguXg7RAjDWoYIvooZSzciOIOEFO+iIxSVKLpJREs45LnHcegrLZypOU1jQtgY1rWUfV
ySH9M65RJgdNTw+cXVGJpS0IqFoOfAzx3Bzjg8BCBufdLtxSwuWYzAjUk9bOU01LxcUxTCAVHlKl
gQVAOcldyhKuweeZZqbIzj1MhX6TReZGgNqiSVGIafZtFh1jbEergDeof4emQFQFgNOr5LBEXqiT
UtQozi7Lu+VeC4n35WeHVZSowWuYO0dR0RaYd4nJISk20rZ5dEQO8qDM3kHVym1WX7yO0Q4sIWWN
y08UXJlwDFI6SHJQkVdYgGpMFuhoYJyQrg4wymt7DL7icjXpw0HgniWTUKWEHRMKxHt6pXnNX3kl
wtmTxCPocVcUa4NqqguMzQS9IOuF2s2ustWdAB4VnkT+5CyPrmx0TFPg16QMSg0XaXET7lIKvA5w
cuaUpvGfrOADo3OYnbhHtts+pYbfjbW+E1xUUFRJ0cL7kJS4ABpsVX8Aq9HATEmAgvkJRYkhl40w
BJL0vrAYUrP8FUsxQMWAQt1mdZYJTp9MdGNzzAA4ICEXLsDQf44/S0IcmBtnBJLVLvefUaIIsUlY
HvKEpRCQhaPAWbRmFAlDvK8hpVKOLUgxtYHsFzpEUsRJaSahSR8vkYtCBMSqHlUxCYOSnQTQ1OlE
lPMJmxj9PMcoujoPs/akFuXKRT1YSovG15gzoBCLnCPGv9t8mi5R+bt0YbyXLZDHt1BvhGm1HNt+
OBqEwzipRjqSq0jZnGAgFXzmhCCsFvMzwVqKgIAukQe9Q6KrUD8lYgh4TNJAhW8lsUc2l4Q1gTJz
UDrZNxWIkpy3JflLbJUTZ5Z0aK/EKylk5GuR3/wm+zrvNQ1IfqBfkFsdd2nn/XBHvoHyh1H201mi
cp3uNNjMwvSQ90M/RdKWNA4Eoxd6mfQTYtADYSnQO5Fczf2bzudcgyrAWYkrlf0kxamjPQjdhmgH
H7ROv0hRKqmqT76g+SBvHTBNKmXJVxLBpUlTOcqhKLRzCKUJ7GWp/ZlMYWFLnJOT+cSBsGSjz/PC
zZK9L/hoATgnQGF1VV2beTzMKkDHTXYjy0wunfYEVyyPWB63oMqSkKRDwa4Nxj9FJlOrxYuGSXIu
yvld8fVeN9Y2TOj3Dkw3ao6/n+mZJNN0ptjVc4uKpP9NDuNm+QBzWSlNGFggMzSUf13faO/+Tht8
CbL6O5qR2NpG1Hu6eu5U6572pMqDW8pNtADlHeVBvZecJdGbvCpZW4pd4etKQI2qk2U3G8NNb8a2
+81uMt/bTbZDEx9/CnSAZQTjxyZHFGeROrcjD4QjjGwXOaBJGmeMZetCl5GjLuZGNCXqjYezNSG3
wQRJFtl/KA9CXYG4KT09WUKaQ1sZeFlOPcJZkDZHm0LN6om8wzcdS19qFamnppqSgRW5FEFEWs4k
cvfC8JTw5WXgz6wVBLnXfvk7Lc/3wDDHoC3IW9E91fkJdC3mLO0TD2iKLaNS1MV4IAt0J/z1SeYW
tNdfL4Tf/cKfytwgM+mv4Fh7HhnTy4M3/ieLXFBDmhmC6fz69713zvjxBvW/v1rEPAu7dYx5ATXp
Cplsc+kESbumoF/969+2tAt+bgr/+Otkpf0QxZhAtHzEtGYBsQM8PKUy6yJcnip9V8K1lrICiqt8
mWOxBDWJNV7yLfAuAi4D9ktslUQiJ3spWn99hf8Qb5WmksPACDNApkz6/PTGHazHdBXR1rNlvs4I
8wqWZ+jBeVnik6Bu+moGXpNmPnI5aKN8LPFnI3gypbySNZK3QiGkmcN3kZNlu8582a75Mh8o/bNp
1lamvwz22MbXDmu3XnOgyAAjonErCdxs7DX6ymsB+GTqR9ppshCkWf/rO9bfXQK2yXCPQ6OH//7+
ToBmUtWMXByJAEkEuxC8ojRei+YNhWPKVdqHSrKV2wkCxHxY+mVyN4wu7Lp2oxfWQbqZDDbu8BhE
K+ElKvsFZvEoCKXhGVQHk4QKEvfrK9feIeDysghIqCbQA/wHARfLSNvIa1avZIi5PSlIqcs5Yekp
WXdM4uAnKId9CR4CQkpVI29SKF9yFFQRTZPMJg0Ykh+0RhBNph+XInauOftQ10phIKdMGGX05aVu
qycUWvkxKRf4quQpOX7KX+VEI0cUOTdSbZNbJfIJIzvhHJTDtxECg6xzyZNC7GFuaSe0S5OqX4qy
ucQhFBoD1yO8IvQ9Dn6PNyYHQomWEuziiZlqjowPMrdD9qcnTg9DIqVwvVodlJTcLj1DqZXll0p/
XH5Svib/JvJA0ldRbXK/wDDmQvLlI2fOYktvJOE8AVbGD8lffY8nTCEuty9HJE5t1FQSmFEGIQ99
RsECxM74Te5ZEIF/RAymtyzk8NDh/tkvI/b6PMgG9qMUOpIVpQulG7QQpd3FmxF2vHCd5NxvgIEs
74VazGY2lLdal4iLZ0jcTYyEkDfkhcrpSExXvYyP4X1RFgoBTDhZcuymxyVfDVweHYcDOSZ22VFz
nkkCBsaqv17F70b8H27wp+0XIMlj6ZE5n9M6hevF2gzeopIUg9ybIHm/rTXeReZcjJ6Af9FpBn79
+4bXUANlMJwNz5jwOsHoPEelycMZcUSYzbIVmHHIfIAaCM7QuwgDFQgbwGahoIPs0oI15JG5X0AD
uAlqCD4N3kjVtJIEJUDBrx+R9t4zcjWdFWA4aFJ6P6WNNLeIW4o3n1vrQWoPOYkLp036PCp1+Mix
W1rt0o6U+oDtIm9QSECy46VpLutWONm/vrL3niVVuQEAYdoW5j8/PUv2tD9VxQhbplQ38aNyh6jk
CiV4DbPQ/syrNNmMo9UuBOiYXqHURrWbbAWRZqZ5K+yNINT3B4GFqhSgJI6YMXv79XXyrCST/7SR
bJW5Hs80DBPflJ+uVEv6xI4Q0jn3XrMbkWGzceYCdIuGP12Ft5e1u1ppdrrW7qboNQG4VciuVVnv
kuxN65pdOXxsByCN2Np6aMsxh57X03OCkrQSIuXlVmjwd7gC3bm0YAbejmc0Ozu4bwRNDfxV6NRb
22y2fdRsvYFekVetBh116pahhajYSXiLT6Z0r4xmq9P71Ir8wiPU0wGvL4Ud3Z2P+DvsEvTbvKp/
krtI9O+UmVjH+Np014JuyX8qJ1MGAddzSY7SPYYLus008G+Fdu3xl+JzW7OlUdPu5nDcy0U2iI54
VbPr+H+l4bitcRJnoqUqnhxv2MuC08Hp5Vti45oMGv/x00GztetmK3csP+XTxEGNap/3reh5rLwZ
wxNno4VsZ76lT5KTZxEqYfXXXc0hCwtAPnHMh/3yTGkwmVZ08qXE6VPMwK21B34p3CJdmzB2lwvj
gjmWavPHYPow0Wzj6VQ8mMi7elG9QUWEsxLKCN1G1C6C2WMGlJExZEAD+reTMTH5yCNWBtoTGBDz
WBxj3KPbulGL+DTCtzDseT3wopwqu/gW1gJG/ySvGl25QzmNe/mzmyeXvBueHE4GlsVr4VUg+fSA
zwr1TL3V9PPCuEjTk3x0rYz71EQ8ZWp2ynCfixoTN2pjC4BExW4upn3IQwFPPDBWcTCndQc5y+XZ
mAm5VZ/ONT/pZ+rV4maGL8lsbGNEXOSzh9RfOUZ0CnXjVgib2bCOXfQh43aXJ+7LNMxXg9OwMter
uW22Wq7gQhpdsiI5yY/JCkO+hXc3PBTpuDdhhldXMGQ6May9ZtrLJTSYO4+mB55UU7w2u7ylncFz
RlTnFiLoziwpHVgJBv8Rrw7yDFDfWGPvVTl4nAXdTsuhJrLmjUK9Vhyeev5MP4YZuZ38JJMTK/lt
NstNY6nFmGbIGpI3Jv9fVPYBV5TrjCYv9Wmg2C+5Did6HEF7H2STUXJBvDjb7CJLQ0CVTqHzZNU+
tOQDxNZLNzm3FQJfdc0yQzZBlmSIWDI2mGnyZMqV83zkXxJ72MuCi33uil2CrOCuRqChHWkaO8Ne
3t2EaaUHLbroN+rXmoZVjMYjdkiPHt0eK09PrrwtOzlVRbeTeGNPL4YCO73aK+jAq8UWzRfuel7V
TnQJJmQZY1Zx0bB1652sWT2ecPlsd1GbXuTO5YnoA7uKh5o85OV8LxvFrF+NMj1hZHyQy+pOehPv
Fciigj8V5sBN8GfraJW4pjN0wzJwxquvg3priP/x3GT/S/gTiD3PudPxVTZyPyYniVt9qKzw4sw1
hCg0VKVYH3I6N6SnoRiH5Sfm5CRXHXfX0mIw1zFuVULDyMr0snplsMRCdEhbfdjLt3csDpMlKTep
0UCVDdWT1pZAVytgq/vWuAbPlj0tcVEftav8nD/eO0jpOAHnQWsv0ZBj81qhGSJricPcJsTASj55
wflBCuXWFNQ0ZQlHIVfGC0aHb5uwF6MIOUE/uWC9u1e5CgQ1V4hzAwJWK4maGUvdJYw3Ppo9xGz5
XfK2sd7C+gpLnXK60s5g+PzNwL1vcpsl5o2mQYRY7lmuQj7Fr/CB5MqMiaVNYJLHlunOLZqZe4St
ESmy8nYrcTZAJlg4ERIYZAvpSGx2WbczieYSfyUcuVm/hKiksQ9FPezvPD4+wB2ZfCPvG4WUjYQ1
03rxpmQtH1nyaIScWYyEnnpjQJ2XHBCPe8OMz5aybtgSfXQJmavPURRsOAhw5JataA3pRZ5uTg1p
Z9ZBwvxEkJT4XaUR7LJu0/HtsihNbzobiElKOHZ57+PAokK9Rd5IFE/7AK4o3u0U6a9qRVmKPWta
hvsEfzoJ/0kynp2YBQvDwufBo713rliXzVztOss6oO7FKlMhkHFZFXq/xBNaRIjTSHyYs68zjNIw
pDyCPltdkSLG/YHBrGYjN5CxfpdMwFpV6+QydeO+7fpzw29ox+qAlrb8Ym471+3tTJ5mHy/BSK3Z
Es1W1tdotOiyjGcJCpLLozz6Ynntw9wZN2X6OLM/Sl6J3HAO7CPLBH7vWkoIeZ0SyySZJa59G83J
RRKzXBNi/teaPnjgjVtlzOmzJheNTSPLsFfw85vj07JRYsg8sIYC9bKkvQ5uLmp9NflQHmBt1rsJ
xMU3vhQs/rhqb4zlphyWUxoMe2+QvuHwMKvdU1DP12qyECem4OWdq+Shtqd16jnF2jTOhr03taOT
ZDvZ0pWeXuzePszWZXTYooodJcgtmOvaCr45hXs7uMZL32HRbdGeLDpiJvcmF9k6bBUyp82i90W5
OQ8OBACaiQhSh4huKGRpVq8RzhgNtTtJk/LYJcmPMyYg6+GUhVB4XGtjPcnmlCccGNbtSNm1fDef
nGaEGyZAyQxJd0V6/JKrVKIExlTpN+ijHSZYYFRb8pw4Ox/T4EXuuhtG9KLMg7yFgjcly0dyuURW
ycTeHF0klMnyle+Rqgch54ssd790DiWvAKMZ9Fh3supDwrcsNokneZSeZC/KDUpwiJP0JIktnfu9
LsMr86tavpVDSSmgO8d4NA4xBY7c3Vh4txJmMoLeQvfEC1sjqmN7BmykldE3DfNJKzPpwyRvbhtf
iJfObMHHYAeWyUWHMm30j/LXaZrOkstM1lA1YG8ywlrgJufpyS7XnVE8G82472V/8Wj4HIWaRX6p
lLBhNV4lIUoKslHVMhAaCOzp7EXRsYEkJQdTZghX8xhf3JkKzZzOEnAk38tOpyLbqlR/soDLAcX+
2rnt1U/1MO2kBJAQHjTxRfZNTILI8G7V4mEte8fI550X3dVkHgK2TYku70Xeheygauz38sHLhqQe
0RA0kjQyepgfoJOleMYhRANR0k885BcbMrEakYwHEe8ezwUiLFnV7ZrcXwpx+UyOyNus/BY31o0s
iQlS5PLjkXG48wPt2iI1KbuxjbOLhHWDWIT40x5TyQs5c9Knq2x4+Sj0yPeyNIqSj8cTLYy6pWKf
FRY328ioW5x9w4NJXokSGG3xhwY5N/l2gO9VOfxZ5AyVfw4L/2y1zrEQRgsaj+kXuUm5Mo2zSt/0
m1RKFbKSJO+BuCyZqqfQGYEG1OhLNbj4hpuHzmdKz9Pu0tuZcOaMJh589ar1wOV4+1Ltl2l2waT1
kpCUJPIuT4QlIEW7aesHeuS3cnxKOShL5STFl1QjuT8D5n+R041cG5bfOM5RaUsKkzFlFZzRY2nW
xB3FtT4N3PmgN7dGQLVDWirGbt23mOR0ONNhFEIZ12MbmKIpjXxj22dnG7t2zSoQoamNah03M8Iv
IfZAgaY4q9aCbuMp2imqXFrp2oyqZKN9G5o7P+GzbF1FgRAHprkvsKpAlwQ/qnnVxN1Z6VNG5Rg2
81dZG7inxp44lJlQQNV6Y9E+gQxFkyg4y76XtD2zfiRFSNuP4v4iqc3lziTahxnyWsXbRIksD8cz
k1NgDA81AsyyyDExeNCUln7T9Kx59Le6lNLTRd8fSMr2aDgHQ41pvNu/hOSIXuGc1oD7l8aLV1kv
ajA8dC10YhKuz/uylSDEglHdTRUhAOOGdG274zbJ8zN6URgZ+eOzXPHyybrSniufw5n9FttYJ2VB
+KGZsz0NAtsyD7GMNrO4pCyS3YR17KkjkKvqyk6mq+R8OU6EXnySCiRup2dvMF+SmVRhx5SBzVU+
prSuSWg8K8jX48B29pRjhjTJqlXjb3oG5YOk2ckKH0PsmRNOAzTCgzF8aNSj2Cqo852caGtqLQm7
wUTAUseH0aXNrHqbcHqeunii4xzddXnxJscRG962JAyLuMQY6MlmUadjcolAWduMtTru5QDVZx2c
zc8SvSQ6y3cXqnlIOT1JlJKIJZ8kGxrf1m1CipWkEpqwGDNt1Tj0OHN4lkr3pKFfYWTqszp2Xzy8
7SQyasXwhDTASs7smYWQG9Fv7K1b5ooRTNqmrb+c9GZn3MsRTpJAZ037kWAxRUxXpu4qqUNaI38a
SnJuuumtDSRP6PtZ2anx9LCcLrtr1F3LQLrpWEpa9gv6azvJFFLIyqGqS8Jvspul2kgq50U31OtQ
lNvY1HE6bLLtqM07qX6LBgHT+iWPKUvj4JEYetAMfVjJgbhGRhBK4Fs1j6s4/iiFs9RbndM9FCYj
seo+5ePLIr5oTnaR+idv4i9lPl/ljcIUxihyJ6dn99ib+LTk07PBxybIg4/6M15Ft5k7PrQBqnx5
wBMNtq5TfQwn9RpXdE+nft10/dqSsxJvSfJPr0GwizqcTtrd4AcyrkhFR46Wf5SkFITpNwMJSCNA
pHRWkiWoZ5lzkIOUnLokjAGsnfVpem49S3+eR1wNyDehSz1Ec2Gpq5Q9B8HhLPXKGJJa5MSdf+3q
HHHysn3ywgxz+J7R1H5H342XzVGeU1vN8UIehz1epXCVpyPrSMCMsOwYQar2VWAcpAqQyrzopr01
q89h5r7M8Xz1kvwycciWzJ3JSBDSVBb0mumq9dq5auKTvNKx89O1LPiymWAB0WiMOOC287o1bWxQ
uw1y2gfLqRgxVpZlK7VfRvVjd4xXy6JrK/Xsz+XuVbKehTywPBRXoXDkQFhTvAcMeXWcPqWKAu48
Syzoq3b360bcO8OsSMBgDs6wG45vxs+k5VGIdQ5WaGfVzKnJ4MTQdRbUfoBQEtb0L5GiEfUFza7J
/yAPgsazkVS73YummPAShOAk1DWHMTCBAASjl5lW4RFJX7zXPpTa1n3BRGFhJsuIqsxqajbzmsII
IG8J6ipEI0GWVcV7Wpg8tbYDexdyGWTgI4C8y4FPfoPMimnwoH79NN6jcNsqui6qrluW2Iz9vRXt
QKkv5qmeF56GwCcL72B+EKDDA8oQFZsURhL4wq9/s2j5/aMdymQh2kOCHAH1//03+xN+dFpGAKap
H6OBZUGLYFom7dKtkhV0iXpGmrXVrMnfIerDghcELPbuLd/dOYBiXQDNFYBG+uBFH5yXGSNIPALX
Cf/ut9jwe9MT9o/XLG3yH9DT3C7yyHIBh6nwpzHY1dBeRzjQAtyVBpuCUU3IzQIigEcKBmlNSM5T
XLjuWibsZDxApotivrGhZK3imxoTWWaI5avwK/ffGRUcnJ1Xp39VB3DK6ftEUfH6/4EHv0Oltwmt
uoFrKPwC7ae3MNtO1fc4Ppx1g3kvcEMmBxDcYfChWO5GLjgNlvm/omcgnaEcwUVEEXGGAKDxU4Kl
qswfCGr6e3x8uYKf2+YadFQkGQV+sn6CHsy0DJJRb8Xzhem0ZZLjNcRMuEeISJgA9BBE/2gMlXX+
ILOx1HKi1yelh9kvIxW/XrnSp//HBaFFqWvMmlmq/dOW0TOM1ezR+T6GLNOyTrMAyTLd+OvfpL/7
djwVbNgUt0wRvfxxvVVI++dDSXEgC8ygyupNc+9i6MKMVNm5R4GCA5O1NzIvSxAWgEh2QSxVCTuj
wrJFXk+AkJgFgGSAhfz6EjXznaeBnKTH9KDmQtb5CdXAWWIqVHpki6JkQldoyjnq2vjmgLzPTNQo
arIVrTT5M4m0ZrZQVb5U9neP7H9lNnnBhrpAd6f9X6W4ipXtD+/kH4qrj1He/p9t17RfsCdoftRc
XX7wu+YqR4w/mLp2ifAY4/KyhL72XXQVpec/hFvjwLVwLaZMZIf9ZT6pOX+ATjKorRk0EZEe4J/+
Mp/knxhJQZPVQj8bA3pN+1eqqwKy/ndTWZZrw72C+YF2A1La/5hL03KvzPQJly41dm7NAf+wwLgP
CeJK4B7Fqrp7wDeSma3uY+dnqMh0jzPgXToj8EG9pFOVAatuBnJzdN/rHrPM6AmlKKlWR72etm1p
bToflWEGzJmdeCr17qGrexHz2KTqjPb5KArbn6cRnMBJn7TgLKNhBtPMNubhyC1+tfm4iD97KVKN
mbPzymjjTcPaZ8Bp9JArtDHcFZbIkNIdIPjQ00t6BaWu9CYA3VbKRkzw1mYZb2qj2HdGcDaU8oVM
d6G2OGE+gc0YMxJonbvx/CGf429x0ZyQfPgQ2Cae7ZSk0XyX4OJiRBvkpE4K8nomEt144twta+hf
baf/nd6tgm3/z96tqy/165c/i7/tI/mJv7aR5f1hEu3QGmZHsOhFce6vbcQ/AUDbhmthWq7rzFT/
dxsZfxhYR8geYmRNRcXiv9uIzcffSan8nIMEg/VvthGf+tM+glSAuiHDjA4Sh55m/ZTPbcUuw1ml
md4X3iYNvvSFe+gozbvauMEqbJs6Y8cqZUql4OhVrWsYrH2i7nUrfi00rV+PmfaWlw6HHAfby7aG
Jk7mofvfzRnkosLdlbr2hq4AMy/9qrSLu9J6DjL7q8IvjIdxl5UTJ4A2/IqV14s9zmil0H104nXR
qV/MJPjgVtNOace9j1/yzMTYFCRrLCXWWWVcFKEBz2xb+D0FZ52uCQHpx/XUdVsvaDdBqh6zAH1X
66PXuttUyXZVM0qnc62ENE6EfmD5oAiwRRAM88brjLG0ifHXkKRn1H+h9avbOcEFnvOgUyH+mDo7
LdVwnnCGdUm0gGHUjw/FsLIxmOtuptRfp02yjTq+T08+Kc15iJWzVWS3DvA17kZ7adMUro1YmLMr
TQ+Cu7ep7ARyucapz4cmlOz7qFobefHI31e26eza2EZ6iFHw8IJiG6wy52PCCVLz/NeqSHkd6l2T
ONuabnV6VxraV5TfX8xMvU/oReRJvBvC5L7qPxdDT1PaOThefBclydbmn2P8o5BTbj6ZSbdumE2Q
7h5ASGoa6zLXaIzHzgqcqXVoM0ZHOwpXRuzeFKX20BTBKdJ3HQeOxnN2CLRdEX7Z6bUJspuskXhe
OX3xKHfqmm8KYwniBZ+GKqYqzD1AizYN/6TNDKPU2W3lNrjDAf9wfGWiOHH2VZICB2qf8LpbtVX7
Qe65y+2PDUY5Xp0dO2V+MGjiufXRRqxJ7cddVzigU+OXvGxR/MJURDvqfUtFTSuq8pGM0PL4lGNz
k03Juernu8YVmY/4mYPutfVwK0LernGyh1kBd2bteFl8N83Rs5BSMij56rTW6MK58ciYQLa31Wer
ulZMgWSu9ThXzWl06NjYjxYLrVRuTf9DE9DNCWsaBdmt2Vr7QVqAZXFJZ/9zNSqHCS4i1VnBzDca
thuXmYgxGxCDTM9N5m06rbmzoV47fsO8SrqS32GqaJCkHhMfmG41bAp89iC6I7+AzH59lN+th69l
cDfW6ibxWe6Vfsp6/FW7duMH5kmha1t347rIsSPLR06RTyU9/pib9oN0Fbrp3awYjHdH53C6t8Li
QhPpHheGbUS72IyRGXbsnR/4azvnPc3Nqc6KSxelZ8cNkDNuo/taT5NVHfmfc4vRqNnbT+03NS0e
C1yWAhqgpVPsxk4/1WG5a61Pk6FtkM9gmiSE8M4ss8Kw6EMP7qwaOK3Y012SFI/aXB585cVP7YvN
VILC9Elwmpzw3szHb07YHzyemoaog2H454Rpngw5sMSz912ZAqf1hzl1mS9ybnq1/NwHf1pmfB85
6aEtum2ZQFlocdf09JMbgRfp8yrMUyZ8lfE7ifNf5cv/nXr/onP1P+fLc1QHURNRfeY/lp5kx//k
TFf9Q3dpI6g6RFb6G8Ih/Z4ybe8PHc9u9Gkg/C5F6f/LmKbxh44QkeHp1JzkTYcU/FfhaXh/oM8C
PRjhYjjCCJL9m4wJB+4nXhZHS5muxj3d4BP/qbdU4AAReY4VHmLzjZFZvDDwqxy91sRXq+x3DaLf
UTAH68bOXOid7NtxQJqlzHV6Z8NDiJMx+Glib1wzGh4jzRkwRmbU3PPJfLWwI1u8PwhBE9oiCqpu
tKe/BqAmQzrNp75bhQSbFZpX6S717gpclIsUOSGdUcU6dg/J1L6iZ6rBr2OQw63d8zxZParal8aD
WlfbYOlz3N/bNcoreUy/yR6PU2V8SB2opkrTI+dRvNl4lwP6cBs+Hj7afdE5jHX78DWyApM3O71P
vPK17XAmnR1zqypRz3xrBU2uVB8GJUzpsoJSBGqtbCqzf8lqK2EIqlYPTTNu26AetmZU4kSj3YR6
nu8mNQ/A092nNo60c5JVCOs1LyikWqfYyqLHppvrc2uP59oMgfndp9rERnu2WigRRUutHjTlPnV4
MC2ZNZy853T0gn2rKkdfs05B7j4jJlFunDF7qyKEV8OayTquvhvt4VDiebIS76Wsox88Zf790Gtf
NcPxj6nabFLPAuUYnZXaoLwYNWmKNkM4MXUNXlVXCjJONGbS4oM90qyOwhnWbdy+RP0UkNvo8NlB
dJfSnw6GQdsnqgeTtW2mdQxfajfMr/ioFDf4EB5aNLZv0CZHQqb07a1yVgL0VY3aCjfZuWxUCiiF
+UZTB3Waiw5INmjXkMG3OMNBsg2oUwx3LA5FUG1AOlq9nCEicDrCk+nVb7x0V1Y9i6xPqeicikHB
sP5zHkfsWYNhnca2cuRaQ0jH/lPfVMp9N+LnEzsRXSoI4T2otNWXJdmtiNd6TlQ0KqhKVp4kvEkr
XSPxoJxtozyxSZlX0oJ0p/sODleJ8m1M1Wo9OVAyBr/8oHh6ePaNCL9cp7xRO8xnMkvdOuji0bWA
UNB1eDPy8Cpbvfc6PrurqoMFUgS/pXi2zRGn18L/MFbhm4dT5CpRnUX3kVliIPWwGZqbNHa2g+M1
4CZVf3ISf1/Omre3c+UF//Zol8OAAFozy1VecxuqYt4bPe+1s3pOWUCE6UTZi4tfsbd79THUow9a
3U7XEmjOLCdclhUoFnHupKvETnZB5yRXJ2HZ66l/wYAs2eMiE56zB0O5Y0t08Egjl5oi2odWDrTc
qofMVGjrGt78Ka8M7Vi7MG5qHZ2ADiZc/5HekbZVPCG/e/oxbx17m/mMplqY0J1GJb6Zovbj6MJe
ra1jl7ch8MFjkIIr97nZ7McRoTpt0H0AUfVu8LQOcrSPhzM+a0aAUPzgt5jtYXUTzyV0xmlcg4vo
LvZ7sTrBtG/yx9DOCAIiTdBO40btjLfJN79iGqDiiRzR9W2ZQ9S94jJUjgcBLSpOZkjOTgq4Z4bf
nhOHErMKg4cBXcwg1vZF4cZbYxbHn4EAM04zM2EdpUKtvGqachc6jFj3ng8HzgsLYEjXZirYmjZZ
lMRHOgs+lngKeLPvwr5q7P1cjwctUz62mollYE/StxT3EIaVeTs45X1tc5lJQxs9HDtPSEHrLMCE
244Y6866gNOHRZnYbhEKflTmCqoBcH6nqP6mRw3GFs+T1szeirh4jGaa7yhgrYwA52R1YubH8V20
wuGeE2JjwJVL3fWYn7XPVaX2O0utDykTtcpgDqg6Q0DBXOPcGPmmCuZJprnvI92BB5B095Nh3wUt
dG5fzfZ123Gfg1gwlSazKiUMebNnqHsKnuuc+tqxmTSp8X9Wjm7feCtHrfwLU7/0MpxyPVSZfkC5
qll1uFTdINu0DXDMCuzYOzRj6SEWjD9THBqX3EmOXlchDUDUrrMhPwxt8Za1/o1aRUhEhL12yBQT
6mT5zRv0R2YpMIDry2DVzRrY1QDMhAAhkI+C72oP1QWv5ShKbzWFJ23pI9reSfSsD3OIOFkDOFVY
3TYLEvSyFO80mf64afU02OTtvixn7+zn7RuGdqBa8XDPqvo6ankp8BUr1N5QN0DO7mie1Gr1Kaiu
bmU8qUb5TU+Mj6qDIVbXmbxTMErMbTMzLLf0ZlGMrk2AcY1hBI7X0QHYPMgqaOYl/Nisd3fA/0+8
CHUT6cWw1srAOVWMbIdQDE65NtxNHnYiSvh/OTqz5qh1NYr+Ild5Hl57HpLOTIAXVwgcSZ5ly5bt
X39X34dDHSgIobstfcPeayfrOaItjMiq8qMye+BQ/mSf/oYjvjlylH4rHe8iF8vkuDxkoIZ2liZ0
I6N7Wlw7XkTH/LXFBcgo/cuR/Rd9xGvkT+uLKMOXuGhcXgzByo2jO20VjIjaafdKyA5+WkMaW0Ac
LDuy8YwwHFTIeXIKtmqmOadc6Em0ImNJDzpbi2PrEZmbk5AHXkPD3yiIkGys4RMx35lRTsnGwJhD
lyVPY9V1m7AEEqLd7nvKs900xiSVMReeVuQy1jTje1/E2SUa7L70qpcmG51LNqs/S98eynHeLQuy
v7Kqb3Kcp4M7uCOUFDTeLRijcy/n8/1FnMfmYyD9zGadPniDviZqPQekKGNdaVIE6Ld4GsudIaDa
7Zec/RrvM5pYDldVP7uD87dPU3On9KBjL/7URd4ea2l/r45+Jns42S2Ivjc2d5s9l3O/VeHvsXby
hygdPh3jP/jDAl1gbSV7owhZ2oyQCZH5lvfoZSHv4Zxys+1b1uH52P92+vC/cl3znR/KYGvqGFFi
Tv6oO0UvUtm9agPxTL34V6Sp5pHgepvjda8GAAmDGQ91r6NDvaBtcHQtWQBiwa3m+K1Aq+eKabmk
L+wD/J0/928hkZOnARLic8OuU3q5ZI0nf5Fkho5kbq657gGqrdk29rqQrWocHHTkDGhfubm6uP/E
mfTV5zxPKlsf6vIu/J/L7JDBUE7uo5M6ael/iTezM2q7Ysk/vEnIbUH58LCSOb5ZrP2XJiRgNoMM
N0OdxJcqb5ZTRNpcFRfTsdSo30YesKksujM7+XhTDCQerpEsdhiCWC/MPnIc/7JOxWdkJ3Gcp0U9
+3O2TVjlb/qw/DFPkilIF342wvm7TIi61jTqeROYB5B0vlla9QlXuidzbo2xMHz1pfsQDgAVZrwb
T6Lx3/LC+Zyle+PdL7ZpPH5nDkXNumY4U5tebAqxZU/MwrzARjSyftshcF8gunOUrr2DZJMYAT2r
C3mR+th75SvHwluA2m2Oy4+8c/cUlz9bEfymQuXmISZ18VV26zPxr3HS9ppkj6XvzwcKkVtLel3X
9+LoGhShaCUbNMhxfmWTFCryVdHkP7nN0iJ2IMN45tSyEEFyk6R7d6J7Dh3sb7FZ34Xrj3hlSwd9
iJvsBukRYMqzm44sCm0WfJQZihVHqYcKCSEGm4WsJA3zIv9Az6+u1JLbSqn7pAo0tWnpOVLtv/a+
QS6jGz6NkVtSqrH79KXYGd3brUnrP8jE+8taDH/YQhYHHznZbO1flegSwbAu3wO90/moHgdJyOJK
SdPjTBsoyreNdZ6zuQMs4/fBqxiukTpmPadQGY5/DAkgrOwDB0t59KCzN5nr6HlditeZBuqABYcB
Y+fVQL4nSBwFB3CUSIQv6uIshT3HR+37j6ZsYIQKJAGjp55XZlCzeQ+CwT92eYuSz3FdpgGUukxM
l7sdhp5Ihf226AKqHFontrMbwlQBbJvw6kuzHrqiRls7B5fIfpakb98mmZBkGyHTNtR1Qb3YB81/
KsrFLsQWHzQ8i41HmGug1mcn7uOjREMvPZUerAmBYsSDS/4xYJVFjBegxutBXXUwUN+W40cUNgPc
Y7CQfe59Fsk8HxSasM3U5g7BxGsHK7KuYLX/wvxQXRpt3Y2zJOUhad3XlgqeAAi32w5+iLwuyN6T
8Ti5tkRglL41CTeC7rqXtB9XkO9S7vvJf5ki+EeepASy6WMRD4TnTt3Nd71jlpcC3oSzYvonfOc+
Lyl1FJKzM17ttDjk0Xu3uPV+ewGE1l6P7p7kVdTOrBEyr7vYgONK1mNHLRrNu6BXwWdaC0oOvCXg
xvSLO2T1W0h1vXPv87mE2gmiC5X5MIPFohJ6csNcPJkw/dBV9mfItbsj73h9Hjv31s8CPZl9m3RS
H5aeKkVlRbBJDANDx975TsW3zsxTOFOcVE13ngqDtrzoRixIKDcRXf4xUd9wKgQLhWX1y+QU/CP9
0oZR1XI2cWWwBP7O+swQ2XmMCDXhLJTZbpjSt3XIlscCjZSuOkbfiqawoEMmMIThsC6Tbu+UDWfZ
1ARHVUIFk8J/TCPtfhoMekgO4JE1AyzUKKUEpUpE41fQxLvL0e+cFa7p3SPurpCYfFZMfg4qpXcV
6Jr1wzN9QZIllFs7dtzn7kPt6W4T+7plVpjHOznNjxUVyUsRM7xMxnomfwGd1h3/GtdFvGuX1e6y
sf5QqmuJkJH/ppzYFsSF7s6uubxNqaImTXAeOZHlZFrmzTCElNqtkeBVWZ4Nk9seA9M9dYk9l7WD
salNLt09+E/BmTzdM+onH6gyMUgja1nMgzNUocOUFyV9cTqe3F7sZbVotP1YPsXQDztRZPPGBM0L
LMnwwESVqWJImDvYQ1rEAe6Vm8+v2k/9Y67EuM1d89G57o/epOE9t+yc1Lol8m18X2z52WcNLVeM
5CDM1aF0K5htiM9H2O5qvuci6GaG98Qr4wxsIZDkX8I55T3J239diWIyCIV6m5r1zEDwfRx0dYor
BhFtaQjP1gC5iP68iZjiIVNBv02Axpl1uvPKl/gQCaTsw7GnqxMdlXpHrsKGDs6lPMzoaUT92LkF
O4XwOlvxZjyG8Zk2pxbLsCZA8rq2D+1Sy33+apQzHXWh1JaYB5qRtbp1qFiHKuu2ejIdJlhWB4n/
GM13LTP/o7sfyg9QhSobbJfaIbQ2LUMihUuev/2gE8SmjcNFSZYwL1x0KIe82VumRYyNaQ+rwd95
E4VIkJVPvanlFveGfxE1HJ58MWxHAyBZi+iIF4jN94hw6QkE33n0HDBTTbHN5jy6X0y87qo3u6om
qWAZhXuJ0o8lMent/hDN/t/WDN5+bJVBHbeE8AJiAsBwAHiE0cwZHla50sNOYSpQG+yXGmFIaGds
NiKiHAsFKQeMHCqJLNbmYb33JZq+6ZaVMeJkp5tQyLAbdZv1KwCKvNfBmD6MQ/CDuOJfhFInQAT5
WLik9m7mPrzaJWOrVMbvI7WvtbiDC8d7iwHeXiqCCOakcHcBW+ud7WV7TDKD0acMDM+5t+4jH6YI
F+F5aYLitpYTk6MivhVrcYoYI5+GJf8TBpk5OQkImhTczywp3T18WUv0c3Vb99yI8dpqrELF4meX
URvBWo3CsyxIv4YTwAkmhvIxoM2bc0TR+nuplDh3dUMgX0pAQJ6P/pMENfPUBPlbo5ISltf8hZQQ
ylnxto4oy0IeoC1ciJ1Gi/uzdELyudGlGn9lts6/iJEOUUctuOpBPjt99yZ7QGtdKoHmDBSLnSr1
oSadSTbjI3roeifTtoNcNaIXntkaSQ8WQu6UtxxDmuEUISYeA4vJPvz1lC24dQfPiR7C4J5FwjiI
yKYgj/8It/JP7hz0j6rVp7YM+0ePGO1S0QZNMdg+f5brlvyA4Fr087/VF28+JUWVF9OesuXfPJj2
kk32voLENExLyKDAzhdESILdkmx4r2jMdNq4uFxRLVeF/62nP05nh216V8LhmJBAf6hWQ/aju6Ho
f461S3Njg3RvckXP4/MAht2MHUrHj0x+yB7kn6BjMez6XLxNFaZ8JEvzU5w719V35R4kAP15h4md
cMk5QHne9OlDIr61r5nqmObnKIuT4kTsk44+Kdn2Pk9Z3u8c3d4KLOrXWZLmPaPEmXv7m4zka1Yk
2zCWl6RjTlOt2TMF7tbQnXDdbfoUQmU/t9s6HR9STYPf8SDIbLk01URvlb1qXRQn30t/cPN/k6XL
Z7dz2TByfG8YDDss7hCHZVmNpJzjl6lrd6lVDC2jdxmOVRiFsv6OgpX+VQX4JHR7T0QOu4tkq9er
9S1MnOs0jf6JzlIeCjxFB9Z2ZseAAQE8lIYxHeymvut/eeIdRmHbuKhuY8jzlw2SfmmFgDUJVptj
j7pfx1ueIf+EJ8Hb+OXyQXtYHVPmSUOmncMSM5AIJcyYgrnRZ+qra1ryM1Le70BWbyGabKFiizXm
90wC8QNtZMLsQ0nbESDk/AvIrn0o8KjTE3z5gtMQjxUVRk4vGSTp0Wn0Y5ZiRuiWNL+47ppf2DAy
tJ8C4r+BJ1VzHx/iFog/+3Ekm5WeDjrO6sco6gpG4d2voSntzdaQcHLD7COVUQKxkl62gh9yZpdx
7b28PmlkyW0tqycvjz7zmksPz3K03it53T/Mom+Pqsgl0WLqox1Izf5/o64V50kuxKWtGZl18tdY
DvxFvfhZh/VbnyIS9SAPlEsM2auQSEegmVWd0xL8cM0lr7aL+mWrWRx2U/ier5N/du1y8br5TbtF
tPOtnjawGzEx1EZtidkedokvCeUj5HdjWDYQ/R0fmgJhuZ0JgYpJ5iLNJuXb9rjDhPBQi/sfKpzk
tlrEg+tLdTCWcsRp//qJvmO2nBkgwfSae22673j5uVgeazl+oERZHi3ZmBdWuuc0KG/Gd1sSZx1x
rvPsdU1xbUducnaX++ZzGqprnsg946NpIzJLW16N+6Tqmn3UY8IeB8swSvmXKivp1qf8adaNeKm6
6clhi4j/Y/4YrXkxedKcgIChu69JAaSrp/E8R7ZlOqLzk23XnypvS6zP869eG/+gdDLvVJIyWdL5
jzZoPpvofWAVxRvY/ZDrwuEYhL8G+d4q3sJS/B1GZnODneO9Z4fLmI/ZoWnMj8ki/ekbgyJ6WcWm
dvOPPHiLNWeNme8cwHHd93LFIsPotEsiBDud81UvAbryCohrsXRUk/495qxK5EM4wj2ZOn9GFrC+
eA5sLyXa33hFfhQpk7mFupc2AbsAO7WL08pyP3Z3lKaV06W+j8Sblq3RWBI9C90VI5Tzo1pdyax5
aQ8rc5qtMulTPYb/uOTTa5Rk5WvJz1Kt2q9yHmgbGqwPJAxtYAS1+xX11GFCousM6/DEQuMXhKwt
v9CwZvGqq5uRshNhWdn21snuJ03x0hf9p1l5Ajoc4CHjN6Pec0U1PRM0BetLsiaTb3OhxlOXm5Ij
+mFh25DMlYfjJ0530wQAQ1HLqyL4HPvVYSHFK+zO0au5D3etrfuLTrAsl+j6n5hbuZuwnz8KY4kV
tmdnZhJoWHUHBhiXg8A6z2b+Ai/JNq6dDiYuW6YsLVnUoXgKVme9mFjXT/OcY1WP709JUYDMEf05
aINfBOId3Dl/o+v7iPtoPAEsVD4Hj1+pk8a4gU8yFwfqIvLtI3rkdejmQ6EQ94aqnc+d67x6VEdr
Fqwbq6KjSjGIDiHjkWCBZOj22b7sNQV2GD5pvp1dMXEMqPpxRVS2z0vgNajILE++S0s4ue8pQ6Vt
OAkWjsv4nxOtiiVd8W+uLE7Jqbh7npqjTLLuGNyhywj17b439lKUq78fE+c51+mfYkDO4S/1V5e7
gmBt/ryYm51aQGkvz9kk7AYBVMc9PLg0tFQxqftU2epHnGa/wxK2RzBMP61iET/4MEBTjCPn1mEH
BDr5CdYFujVK6SoczvOQQ7dYagsxBLCakwePge8um3UBuyRbhMZ+VUk+61m9MWCj+Tcz9WxKtL29
P1x8mBpbO2n94pUxI7yaKeJK+GXcV2c5BPJsffs6RPm1EPJ3V9Pzaj985THCzoQ2RcCvO1WGvIZy
7je149F5Waq+QmguqVCHGz/KGWbLBDNA9hZ7sTqxQ2QnNHlHhzevr8sQkRG6HUs7NGKGBZEJ4mEY
5Y5ZIQMgdc4jACN5BbpJ2u8saIpbXLRfzC+rc8sGmxRIpiNTkmDfbZmXLzzieRU5+1wudkNfOu1p
uBg0Fe53RssxzsW49fru1R+aq68nJkMZzPckq0FHiDegmAMfQmwhlWIwIMIqPCJ0eecvedUd0Zs5
czJ9/wFweY5AsNws34o+bVNjZR2d1MProJKXXvIhqw1ljSfqw0S2HaTCwO6HDJwBBcdfgW9qNXV/
whaRsjJJgOXy+kUh4hVPs+ca43uEmabR81qEPe5Mh1xwsFUTbeiAmeWgrVo2xvkpghWyemALgpto
qBq65ooAnva48H3dal3eUKdIAALS200Sfokj1xjYDc4f0brNgfXZvxRD+S0y/4V2vFZdhlFHAGdT
xXZKqKPGwicXLp+ow5MQKp6I3sWQeZcw0i9NG6z4WlmW10jFa07hy/0u9NsRyYvbMDnAH6yCiiK5
lusuYUx1MZ66JX287MsB/AHDyr8r9Ffda5wyAHiTtkdS1Vd3U88INbAE52NHLQ9CoORXXozoaAie
6sXL9np29WaKqv5JhQzuvTxmF9zgt6qC9GyAP1BuOxuO0MM8layuCPBeFqNPTtEd8tUNLwx+n2Qg
zFF2y3QFZZ5Ine7D2pZg1/EgtgAJBnaND/mQntrJMlSC6Vb5NIIVkQCHtZSvba7tth3vMxCbkGIB
TlE66tpl/dtiyJsLMvFSugS0DOEd5P4vSVrnEOJ0qpecyRNjkKRbQ+YyM7vozH5xq5ujruPbYFIY
X+ZeMLSSKcDvwWViY8e2P3ECk9ru9BukDsE+sN9dlRY3Yx+qMkdA6wy/Ggd8b/4zcVJIpOUibkHz
n5qrPbqo7lq1ybu71tM+GiH5pvEEs44RJHaljvJoZTSdeadZB9NmWtDccfgBIRHOn9kdPxYgKRj6
iq0Zw3ynlEQFD28T8FeT7h2doDYae1DtDaUS8wbXuLRywfTkzwNe1h7xeulwzo6MMk8LekJaiorw
ue7N0LVe02A/MKO58T0BN5iY4qmVpZBGSanS5KXxfKR2VDnbHD/Z1LUYz037rpgjWwyZeZPNh7ir
juAVxePiorrcOMZOtzpeIf9Fud6MAdEyRYnRaihTkmOa5WVYGd7dq1O99mZbDiGWpGSEpZD6LJBK
7MhdfVpXXFSqrqGJORS4vnG6c93UcLVmqsvW51bTjVYnT7uwyQhOADTN7ITlfuGFf7Ru5TsKCUum
Vfdly4htEpUYToif4ZJYbGbquSp6xjPDbHerr1ZA+1l/FBZ3bCdqTmzbz7uc0dXRCaqfKStRtm71
yzIM/akF8L+pQx/CK+i1jcBudO1UPV2E/7msRYXn1bl6VunNGnrXZmnkYw5r3JkUos/Rv4ncp1pM
mBd7P5fa958HYcWptzUDAibyh6TyvjyGt+xXzAVGOk1FCIfeDzYzrd9DFE9Mu6L22sQu00gp2dY2
ywNvFSgFPmCNZIPTuQBilnIKt6H2LhZNa0hzd0Ztx4WTQ3tng01pOwxHO4WXKJnjXS2KH2kfJS+j
hHjOa+c42IRTb/xZamKv8FSlS6KfpV8RKaHGjcidXTnd0zJTBumJOk5eW579PBqIeaseJqVellW/
BWFyYpQzo3uNXwwC8L1XF1eNUIUnknoArpXYOlH1kvOZALy1IKZw/7KbcfApd9uJ8MsnZ+Uehz3w
GZGctzWIIGNHb2cvK7bFUjJvb5PfU2P5im3fsWgMMJcsAdN2sF7RyO/yA359NuIrwHgjOv0rc7i7
QrniJxHJfx2NLnn1+wQE2cZf7Ye3huqI5/Y4SvtuSlaoeYswZvSbeJuDHF9B4NAKBcuuy4b6qAU6
dsSXwBDof608RVFxhcWjz61wHCbOyy6l8uFPvjCPPgmTeMfAWr1NKgfJ4T3iWJXvWQYW0p8SxvJl
uzWDfsm89uT1FIYjwxu26VTvwdL9auXYbpKi73ioho92pAPniiZ+4e6ZDKgop1I8VW3+5OYx5Xar
jgPXyVpDTXXgKg8ufUNRaGZtD8SQ3QXUVYk2qfmyfvgvQNLCzCDZtrj0mNn08AlEfg8dQQ6dBd+1
ZMHRl+QXe8km7sJ/U/lfU8SvWtknW0zon6nJNk1X/pWlj8ZoZn1kmQuIyAUQp5zyVAycpCIVhDMA
tNonGTddRKJVgNy7dcbLUnT1piTnGJlA8CilfH4WdQ9jZ5rD6hraqbq2FuRgyW1+UD4j15Tl2DZY
YlbLxW1UFKYETVQIsiaDMiwVJQwSPrkmdpjt9BAZli1wVHOIJ4tj9newLoha+gxM5RMF71cd9TAs
wgUiTmwJyF7rWyfL8JxmKdMiXFKozvZpXP6uiuzSOuFyrpliFODqJCI2m5TmfPfLl+5ob22R/hEg
DV80sVxFiA1tTcfmsYrqCaD2+sdQv+1Mykmli8tCs/mQKVJIBlu86sF5oYYE+OCO34YP7jLX5S3x
KvEcjgO4PESpYRaXe9wb/4/PjHdZ4P+yVvSXSnXj6wqB5OIrwbVgGVIgFW8IgPe/Qin+ynzEvq/x
7zFPq0+j8tRO+hbDv+0cKKGh+4x08ebWMgNS4ZlTZ8JiV5sQ7d7AqhpzaBMvwUlM6z6V6XHW5YTx
epBnnqTxucR0WqzJj3ydnU9GOsXWZohTqDg+cOoAu3QX9k1raE4ljPxRVw8j0KsuYDmUsGBcitxe
Bp05V6QCNojMxSvXi6wb6u7Wqlu1lnuvMumD4/Ibltx0l45He5c1CQk+/Bup2rTBCNj4TyvZz3R/
M6JHGxx4aPmKbRceIufmDDGMyrn+HCeDnwYAzT6RoGWCNSm3CJ/ifa7BqgmGnbtum5hwPMy83dRL
brkL5OgTjFsRHtECwSvy7hq2yKSmsDsxOo/eitTl3Q7m924u38M1Z6MzQTQzC6ujarzv+qWlexN9
sncbjptGUu6OROOkydc86OAms/QgbfYrGm2xafy73zaefwpdBzzMpQC1R5St3yR7do7vEYfyjkpM
bLsK0bYj5S4UzYnHAx0HDvFUpxavDkyQlkGZnNdLuPqG1CWFpRMFXyublQ0MfVPX52flSO/UpmF2
EUwHDmMQ/WcLqFerqylAlHimw06OcwDrESVYW+j5ITTz9BQYs+wLOWE6WO8ex4xneqz6q2q4dOhA
uC2053DbBrgs/CmASVRtw0aPD4N/S5wcEEjDwzi3tb5gfXhcEIBwpDEiKOJ4xyXrXRA84m3q5++a
3Y32/ZuqYEx46wy1yh3+VqufnYKpXh56YPcq5aFImFvlwp82bNmeSkf4L5XNrhXfGV6NTUfdt6kH
i/6oluh40BmWc+A/p5LT1CsCi4bAFwQuM2Ye0ubisiy3fb3sAMsku5GZ2bUak9ds9oZ3ARhm07A3
xNYIel9lUPNszwXXhqJDUkgLG1YD4CdR/UDS8DAsHswSi1OqWVx0gXxpWUiXYawXb1PEPnzAsBso
wVaU8AZ2WzkC/HyN5uc+ZXlY3GHoaijZUMrPWrT7ZZ6dG1rxfe2M3bOdzUwdJkj/ipc3J8+KB5Uw
S08MFI455GWxfXzqo6fGFGRV2+xfKfCQiFXlpFbPr3z7p5b6Y3SRtPdJX+5IQnV2QeD7SAWyfWQ5
ydkX3g1hljmt6OaLqSj2IFJBtOpjnguqtwKtSBVXn9qr9JNrIk6/tvwIxUkBC70OuSF1EJ73bl3E
SkpSyBosCs965q0feyH3RiXHLImrj2BqfeIKWgZN3qF05vBUTyffdaDY+nwRWZI1UfYpmKB++LvE
cX0hcYeuO5mc3eSX4mj9BuU9oBnaPG+aOcW5nCBlSScSMIQM0kl27zyTE18jSgLolArFm4Ckqc9O
i/I5jFe7xb52psVJmCYwvu/ccXwI/HdV3wfPq7oWJfLUOgjkA1kuPCF9/WCS4rv3yTPy0R9ubUpr
kNfm7GZ0Wq3W01bN216afJ9Rd1/GKnvkxK62Gg7+gf35kxP607Ge36K6co+MQ09LxAxTFA5au6YM
7+9du0fKBogiHb1rBBfpUvLZ8KI4+JGb+Ss0pBRBULlMYtRXNkMuTD3KyOWjLZA1DoZlBIbCXSK6
H93oIiYK2nqfrfEJO449BxO8hNL5EFIcx6lv3rBZ7lfW7qeYiPGDAcSJgK+f6B6SeemPXmR3zL1L
1MGA5Uc77fqhzdi2f0i4q4ehR7yZrY7d+SWW8kUjxvMHNBH+1LJLaUcIpsXvuq8/RNjFFy7o+BLd
f0As/KONIC20uXnMzMgT0Q/Fk8iOWdNzyXRw+hhiEmcSO1+LzV90bAgZIij2EPR8ebBFgH4Z96Vd
WcEn8fKryJOHYB7+0gacZ+AJO8eUDDd8aqxUZP+Cie6/mdadz2iXpeBhYsU8K26iemJlGFIoMMy8
ZHceiJaS/Sj7qzno7h+skdXKSqEdJnuVh+OJFg/s08JinIkpgH1LUJRXq93e8NE5OwVK4WJMPAQu
wT6fxwtQTfE4y9A7adb/bC2R0fO6NzG7zb7lD6Yq6hhAIaS2WImcKh/BTTS3xBiuiqE/Omv3PLKz
9vS1jMKQ6SqpWgYTVRfU6SG15bUKCwsmivlNsjZwYcpf4RwCzcFGdq0GogCQfQ8kBcUPKvNe2TME
Zyudh8RlD1bl4lemJvEbGQYgq92UQelagvYR6swvpHXjWdo3V63OJhhQ9SJ2is75TL0ejn9L0+it
kYMLCaFzN2RVgO9reDbSRY4PlesemQq2P9opDM7IFsa9oj+8NHNpKfQKRBRMazlT6ZuyH/1KzZva
ftwMsv4lZocGD69QaTnYwzFfEAkU776Hz8/p7sIf17mkFPtpVJ0SsDF4zjrqQfVBz2OQRj6GRfK5
BA4a9fhjKpx8N/cMcZamOaYdBlY5KXIBWUbpSfxJrA/bxkzNCVkI+77qHuvUm+q4uj7gs7T8Teqs
RG5q/qYVU4mOzXgXxz1wVB+VXAbzoavzn9PSXcpI8uFrmbjGY9AcEgjkU0lMd/cDA323LRKAjfN4
su4MsBi64AajPfL0ybh3RRXZSRUUrFgjJhuu2FiczeKgA/ZgGR96CEtBhRwYlY+t8zcWiugqC/Qu
E9QVnsyWJMeoIOhIoRFkvj/7JVO95DtmtHetBeMAIWBd5umx8ip5coG7dzo/wIRLNxgQqCi7S8Op
tnFdpOl3EdrQ5O8yyr6TbJw37jhxB5o22JWJWLgI6TvVsj7GtnV5ejAXui0MgNZHoZFKF2mMqNTR
pAFLfpJl51R9T50atl2onqYpRS+cSXYsgko5SRG7McR8FTo9EV62mQYkGd5L2HvFKc7QpDhe+Hfu
84e1utfcDmaTJesBeY3feeBVG89ohoI5jpM1ZusUkFr+4BASCvE3/h1lrEpzWa6wmvJd46Yr70MC
gqdHwVh1byu6ogtMJoQo1UGkSCQx0Mon3smDj1PF9Vf9xw9ZLhX2Y8RTC4lP/NJAInYTppkoWz5C
3/sbFWV87IAnnkJ8NwemW7egKL+6Fvl06E4vCnQPdSWw0CYTXBWVf3ObHNtlZNDVIfDDmQjD8cub
3LNNH73aDU7eTL3bg3RNvicUPRAv6ReVKh717AUbz880RYF7SL20vvaISXK9Mvnrr7nx/iMO7zpO
9x1M3F1aGtJATojl56Ah0if8S1fkAomLsfzkA7p5wf7D6uKaOmz2g/y/2S0MT2k57xlOdduqpz7D
TU4MZUdYB83M3YDBZhYptRSU1XFxyn6JaDGnJQDfNJwcJMd+5qFC4McdotL3tgSUkiEPmqHTSOBx
1yngI+WH3fMky+DStaO3GRfMg27S/ghHkVx9Ymu2PY0E2k3J+RAHmGKr5lZ7Eukq/+P7E3NJ5Kdg
lNVTPlC3KHOXvHvOcUgiOjt1cAPRbisujH3Uuh9lXgUHBjv/hf4pM8V8A470OKT2EBPK7hWdfC57
w5i05JWuLWduzJ3DzgIZlwjdW9VC3ao6QhJVzi5hSH+ziM/Iawd4GysITgZa5qYNJ3vBgLOKn9Ps
wWu0aMJdjXpaIVnIo767tvOA14jJczostzWu3nuG/LJ0/sfeeexIjqRb+lUGvW42zKg5QG/C6VpG
ZOgNEZEZQRq1Vk8/H6tmUVVzbxfufjYNtKhOT3fS7BfnfMf6ka/niHg06GA/2n6WflNb2V4Py7Wy
+V8MBaPXEQWdihMkNwHUP1riVOTMmXDswPXON27AaRhJlgptGuiMAowYAvAp6clMznXzPQxazWc5
eovb5DbnbG7NBPpQLmvkeLo6U8vjvNHRWheFNnONpfGG0UHD9HndDpyOodercz9ryzVQY2+tzR8S
owBpQ6wztJC7O8IyvTG75yHyUEERvYZoETdwceH/LNpoDrV31X+PbvaLoXJ2SaljE+FmwFxRPSrN
vLVo4BiyGWcAA0uBRE7uMr1lfO6irWZN5+raE3f4hx2O30brQRyxaPFarV01Bl5rckKXXuINVNUO
rBHQD9a5d0E3nAZRPuq5/AozgF3ybS4bVqPKeVOdeAnHKTuO/fjcKYY8QyOHU3atlkkR8/udm+vv
g8bOrpjg2xs4GBIwc1vusW4PGss3c/lK7ky5M9D1umEZ+aOD1yo/1Xk3I8e1h5VHtWsFCU9TSRKD
EZmFn7SUH01PD2x7PCooF7LBfWLUjXIs5uVqKiBk+lizjPAohFFyMdocGQ9CM0w82vQmfkVKtHIi
vTqy8VnFbUgKYN4ryJx1+Rq4yL3RwpwdTV2SuqPkyGJgdgowWea5u1nOb6Kr9x5PAsfRPK7NyT2M
hky2THbJq0DqVGbziinb0ZEUPXVtv7jYAr2Bn6HXTLA8rVZsQlx7VmitnWZ6H0vq8CQL8LtTDU4T
F1fWC0CH3fxYNpXL3d99Y1nK6PRxvjuq6NFaah9u2z47XGKuLV77IPuqIwKNZELaUGwePVpn4NDt
sc+To9tRO41ONG+BVAsyQclRpuyDUprqkmVfdcNccz9SiG5oHhWPJglfVDB1V1jn3AaQQy1hz/ZW
H7ONGvP4JU1WlNyEGVmZc8g6ifqn0TcRZxTzVnFzNPvqmfkhmbDAjOUcrJRAsJAA96s92zfTgX5H
7/ljUTsWHPCLfvGcG+LNzBABMrPictrRdoh1GFawx5vuUE0oNtneuOQrjsnWM8ZzrdziMIrgrTe8
gzOFP+IEB4ntraMOy7M5siCIv0pjZNnbAMOcq4cAc87K0FmkxFbwbo3jglwsp1VT5E+5224Rxc7Y
R6orSqiORLZKP6Ue/+u5Wsa32Fnc2O+c/FUvTG0XS6/xq45VajI9Q/xBKC4spjBpvhvTkOkgiKi0
otEyUN/WPS6cpGGzGzGcbMPlaGxkjQb/RBZ2gvBLT+66uPuUjBizpzQ2vGPfGTejaK4s9DCnBcg/
vaYM/b6U5TEoS7U23QJKW0WUU1wnN8LorQ31KH+Mlh47CxuJJlqUSY04WcZ0NhcRa+hqETJNeluU
7eyFlHHu3enWtcTkNjhd/LR11mPVvPWWA2lRBFy91T7vM6QIlnNs8T3hvoBc2htsx6xuRh82WU9q
tDd9oa5GQrpiOT4P3WGALMVyqMBlOYIktKaU19ZBr4dydYMpAjvGDJ0BNal159Sxd/ehQte8TKG3
gbG8aiR7mLp71PphmVUpbkAc77qJiYosdJSS2kMazuJmkWSNzWqRKfS/CoSyq7Qyv2OxNCt1Tjbv
TOeomzNhF4m5RUTybg+0hHZXHdjdeDt0yh7perPaRXiNWZRViLaB9XGgYByeiTvcNOQJMHZGE9u5
ao2pzSXnDSVdbZWHVthvUUjB1DAJYEfMKzQM8Zqfn8ttJd3FMlV6B2kzesno3ZB5sVpoe8XAwMsi
cDSbTkdDUKI1wXUJRwPXA78E50HzmOCo45BBt+GGdMcz+x5blT9sfTLPuXWMIYGiefyZ9OqRr27H
59cQPDOPVWg6OTUTH1kjI0+ocMy6WRVYbrQN+rHFN0MoYo6ZrSwHd21namdUUfFQRlHLnj46WVTE
qEGsVeP2ztJd4kArLYIckw1yopdSaVcUMIRzLwDjPgCRnhdUQdT3xzhC58W1DaHZW7mCKRKaZBbL
1Nb3wQhFsPXqW2KR1jOhBBcDPtlRey3dufZFSsKEEZYE6ZiDz4GOjIdwyl4LfkR5+WSO2j0yi8Mc
aDG7SX7wYFMK3the0zbpbD45k3amJXIG7Aq6CW7O6YFiT/XZ1Wq5Y4M1W0y6BoOFvAnaQpW7uUJR
0+SLiLHUHrw4ieGrup6P28WNV5XBMmWQZrJA3z9tp0NYuQj69GhnuxnMYQtdbZq5nxNd9R5vaMG8
IX+xKg+dxBz0a5ZnhTw3MfxMlYlzId/EwIZ0GXBmYKE2rcA5bfJNXroYRGaZoyjGn5lZY75qc3In
sXsPqlwnNicu/pXmmtmKUO5T4vbdg0rhrgRLnAuIEGF5L06jd5tiGVCj5WTHMGcYLcMi3jfOTC1Z
YtkEgPFraBhC2nO8VpUR++ai2c4NvniT1B4DCHLRXXNbPxRRCFle1ZBX4sG4m2zGquGIKNIZra1d
Vi+mXb55bjBd40Q7plGTsLHzSL0vwSw2LYBrM6/v6dhtJmz86eqlkRIjaSrfC/70rT6bH2ZPBRq3
I1c+OhirNe8zJ3tMMuj/aN9IQEyHiTFKjOWkrl+JnXokT4811CwLNIlPY9BRi5l0tsiq2Q/NqeSk
BWoRP9N5oTeQ4oYdvTwNHro6R2ndOk3pgUsdn2Nto2WfivcolyQAa7pLreXwRBUY9gH4OY3HMi40
L22Hv9zy5q+l90pbxaYthaKSzCFUToP7tBBfU6Nsbn+m8w3TgFXSztMqD2SP25MoTDFEG8eYOBPs
x7CMYZ02e8dELsE25IqGCv2uSbIGzTQDRPcbYsE7iYG6E0LdzPUtrmgu89l+wjFoH0uN/NgiTM5R
zQB/OVPYF8evRpTthUjURk8M25c1617lcXzEtCR0JKzYGWael0mfMyFRbyZ1iGeNLM4YmH2JIgXd
V3adYoLJXZNUdqxKzG8LwK78hYU2k9Eaa/eIMBCaNF9se0U7TqcpsMgkd7F/RHX3JAvN3mCyW2O3
ZTTXS1YooZkwuGvKi1VRk1b28JDjrN5lwtqatcvVro/MREKYw9G0Nyd2FsVife+i9JYxVdJd7Oq9
gcUTCbO5GjWQKrniBzMNl9ohhz+ZtDGII3vGcYh8ADEMj5xH7NiAVSVsZh+89A9z8vN4Gq8DibWW
IJI0Z568ameHJshLP4a6Oowern+WKcepc/ZtUr077HvsaHjxlPdDyI45ZoRVP6YcgEZi+wTVoO1z
foWEp+HLJcxVpOCSkHfwieAhuGgX6pJaaQTcZHN0u2m+qHTeR4hSdw3GMdQnEWxRhkIeIqCNQvo+
GQp1KRD4AZdj1STjpk93eSHNre7d66YFq9t9ZUaDk9x969VygHtm7UfhW1cD1/bSho/Zs726swoF
8jypat8M2ILqJTm6iLXTvWyBn5VOs/M8kvcSA9sxy1nCkls6H7BRHQMxGowaa4eOCceQ848kxfmi
IQS9m0vtpJJFchdtyln/0WebBF3mThPFDzyML/PQErtN4FsYmhtPaI9GGx9Cp75L9Xr2GdGaK5u5
GHKy8hBoxXuQB80xlsVWtvmAjhoTMj8zF4iodL+r82/4ymC7M2+tB8gncsY72x4e3t4w0scIOdJW
6uU354aD6p6IMoXUwteNb0iveMeNmaHb2CS+Q0a9Zy3Wc7D9VTlh0F7Sej9LT9d8J3Yd4LcYl/SB
xJ9U0zdV1Obb3uvWyM27NeqMYjcW3P1TYVKUJOGLW+9cPPZQibpfqpSnVs1fLkAJ6fF3nTFVb4TN
dL5LJxbH4AlWmQJCX3TvNuu5ndKAKJj0RF7qyYsG0671oO2MGqtaBjCReMrCViGiZjyAv2bbVYy/
1IQuERDYPRTzo1GY+T4ZMr6uklp30rIPQ76RhQC3fMFAObNYaYON4NmuNmOaUHeUlFrRkya7x7nB
FyaxqKSsTxj9BjaXnnEKEmZS+aQ/1UE0bOaqbx5jOYYrGwsJeJJwkTeNd1DDOWPyNPWjxFkMc81i
n4LQoXOmeZk6SWSHDpbe9dY26jfLVJpfzNVWuuoVj2fQpf1pyBAeJEFsbHhnBwBDemN4yApcdtAW
M26vcO880X8w2Pj0iH60c4klGLz6bEDyGOmEwAPpRf2CkKLZD532Eo8tEdV5W5GxKDchkqNofHID
5zNndVnqhrhMcMqTxqh3XmMio8jy9QivCChyB80cgWeNB0Yz7HzF4TLfWzV6VFyQHBvB3lOlOKOb
c+L+OS4iJpGKmLLERrFuGt25KtB1IKD/qUzr265d8vX6FBN4WV8FbA7b0HBG2P2ZvQJiXmy3Jr50
WvJVDE5qlYtiQp7AHph9VzizEowjjyFMniJJyZxvlMD91UI259S6i7GNToRN3MFBIVRbqNeVPn/F
XveLv1G88UaNbx3RSNiiaiwiWs0Uwzng2lBgAwOR0NUpPOOSUVDUW91+zLKHuvaiTSt5O7zOY3w3
+mAUkqO5uApr+Ov4WJRWnLWOrlCf1Inz6XmMLduv0vBnX3nmOUHClAUpaaij9dZmaCxiAxsusT5L
LLSF0TPuvoqYlfik9BMN/mtuts6K6Ve80jTnBVdmRaYUENLZXcXFiynyh5D2+sAZ70O576lrsceV
MLYmtpFat9Wj+omItSmVyOzybK+FBjFwS2iQ7mVvvQPL67d/UWiv5cyIaGy6DW4cKF7Yg4v0Zzpp
wjeB0zJi4NzQE4xRWsVBoBLtRwczdddFUDuS1hFb9AA/0lC7zBnuwYFVClgDg7JRafGqpgVnZGdo
B/gj5yZLeqbF4iEI6/tR6/Y6I8N1kLJ/s5hLkOvl5Wu9AJeVUiQhJYK1VTQOVhALS4xo91aQlntl
LtU+6+84VS+1XmfX3ml/WcGLTDC7BagmWCahgVBtiUOZaCeq9HDeZnS5d5YgSKEr8wfRT98cte45
Es570ljM2uFrOnrj7Hpm7lUReHvD7UiIo3KJ9Sy+L9JsP7fcc1nMYKxW0dGSdQDvQA8wcbboJoG9
YFat4F7nn93M4MuW0Q472trIYCUUckBLUDilz4nSraPCeaiG5pP73EXzoQXhKWmK6BQD9VxPvcDO
PRgfCO6zgzEG+5GFpz2GHg4uC2+7yCoyIViQ4DgETx5QTwxaATcM+zhPU+NbXdRuE4sF5zTm4Es8
QaleFKFfFCNOOxZThlWdwz3WovKg56Dqg+g9D2dsZ4RA2BQCqyCR6J/Gntb100Q4eQU5wf2XdhSi
ERamKf2Ie/W+7OvxK7NY63hRHnTERziTWswXMaNlK8/m9YAlG3R/N+BiTcp1FFb5ouz8WcePiYD6
OdJ7+1gMNc086UnsC4neSxWp5qOsrBnPlkdlqubWB4i+o3prxEW7n6hHpollQYurEXxT4zGNgtrY
vpqRjTknbML7weI/DWhO/SnUdoaKgTwY5eNy+hjNpTGClzCryCIJkDhOs/vlkWmBW5vnMh6YmdsG
akVjetTanoGfA/EwcoMLjeklqsEUGdQxvTfNR8euX4NmGlAaxM4uToPXzkmrcxl2Lwbm681ibzBz
lqB1xqjJ1lVyqtmY4Axjd8TgiSHTvYdX4GSmjyzy7qu0rVfSMqiPDb9siy9Xq6wLd/79VKmebkty
+E3dNfCUWMM9nO8cnndn7tp7LcWHE+HRqoxKXw9sIDt8aXd1ukhnyde8KzUteU7FtAPXoIeQgVrX
6ShuJZFno47UEqjL5KoVOJLgUNk/EncMzoYbXGVZV9jpNHVWORbufMgWwmURrroSZIuD9+Kmi5eU
dp56nXVXHaOpSKikbl7Hw7DMifQmtLaZEUQHSfHMPoTNRsVCsctc86qrBuvB+NkVIt25fIuICDts
jfzExxDpMU9JZiASCPTdFK2zrlG+iSK0zyDIYtsmCgnXw608j7aT3LfJhdKeh98y5sfILj4MkECF
ja/cKZk7jUlFIhlKEiz++KUDkjQEcKYwL/1KIrcLalKEioyLprCnjJ3qI6stl9lUHvkKmVJond1u
seJKJOya8KJja/TaSZbTNa0Cfe3O6kGz8+cqYN05D11+GS3HF57xBnnY21QzOn6uqi/GDvHZdMb9
DLigrpCLuEzC+2TaoZxFPI0whpyk6cukSNrmEl/yOkTLC2GU5eFQGkTIJzWwyOGumvJN4qYfXCPe
ypzYmVOi0nEi+qVB2isxxsegKH92Bg9/Tnk5pt4lR+AqhnDyMcChVM7725yk7nrBL4xw6hg+ww+S
TYNmjcHRVELonKbqJTFgIQYOIrsiFDsEZpQwGQkiOR4RIAv8BbjL/EDoDKRCAyNsILt1FxY/ogk9
NWk8/VrX8C2MwY7tU09m1fzYSpnfG4v1Jg6/ehFrWy0YnkergS4QOOzH3DvXjRSnmXWjHkHACFW/
MF6Rb8OgxDfqz3XzIXpORF65Q7OgYjrbWUeZwgAAr2vT2dTzINbKI7ZYX3r5jY1qdtFH8zSivIFi
3/Eih/VmpLOECU9dkBAwtK3t4IUER34w1A5gCLrtoKHZIjSBY9LlqnKY0tqO+u6kLfYQkHZzRNhH
IdicFDVjHKqCs8AlnpNFLzr2/+xfd7U2I0stZh5XvJ2ubGOobyRzN5Ya/CS9VvInJLIJAZ7m7cyp
+kCsqa3mjit8RMnBrDs8AJljqdi0t3wInXVuZlDx2PVPXXRL+/xpsIJ1mcnxGo/3IDH5AefqgOA+
3ytrnFblMPiBMjckeBVXxgsEztDd2Ua6q/Gm+W26qEkaljWk+fziLYt9m40FOxkyGwSIVe5XoBpj
OX27DIlKRSSLxym982RyyvPfuDXRgOgZDJGtId82GK8KLSB1QxaSVmGSd2NWNFuLR5XDZM2CaUJF
2KRkRLo3mFDswjvHHwl6xKWMYsf9SArhrPuyPqfmTLFnIjeea9SkZVSQzJRu8XelB6fuvvEARXsk
oEes8vFBPFQpTLLeYXuklP2rE3m812dmZ7A9ki3Wf/3FM8TWFFX00Ui8DFH7QlvcsshYusGqi47K
o5EfuV3nIeQtqbw9DodESLWSHWxeTSZqLVtISIJxkasK0mvFq+OJKwidh0Rd0YtHO1YmJLilmbYb
9ZF0r97e68QeOzgRj4OO3i9N3pg9J5t+5hN1qE/moCvWDEq+HQlswsXnDGn70qqx2lgBhUdss7Pu
HdOjWqRybeOCTUQb+o0OT5BrFH2h/djokEAUa3i/OTgG0GEIEgkauLjehDU6AZ1IAFzVdbkKrLK/
C7KJ9MrOwNbOkrTWQwHZhZmyW4J51WN2aG2dUir29QqAHjLVdtz3i9opkGBM+mmHy0PyRnSFb7je
KpOx5LfATqIds1IUZwjmPs2MiYGjcFc4ZHmSXTAmeqB+JoEGeEKmha8sUB1MEgPAIE3ZkhGpSh+1
ZHWYWo2SDA+jmDRO6YaPTJD7ss7mJm0rMLIh+ymMeKwU4A7pFD/IRMIg3lYkOfgRswhEAwzB8uEX
78mX02TZUSYozCN7Z4ay2ulZsOM9/BkZsb5BArjlSkLTrLN4KWuWOEViyJMDFpqvWfdnYdir5li1
XvujyrLveOG62Z34DB163HoiEQclzcpMbOAri97Hc+ZfGVHKh6DQbrFezX43oQgvAO4WriHOymOo
GCBqZ2+hNGroccd+n4rLIhwUptn7wFW8hdV57bsJQyP/BuHRuTJah2lbtyCcGfBWiOJzt+m3KQKa
HD5OhPeeaowQM6mDJMoxjnXsBbIy59C18KN4PQTlxnFW3Tyv85m4g7bN+r10cNhF8jTCBD0YeShX
FpqFXW7Nn2Uf6VsV1GgD1FPNnm9dmbq+1jvWmHNboFV1LlQV2kHXmDq51Pf7yZjXcLTzqR4/RcNy
E3zTXVPwBYWzaSxl8ZXfI1iFGE+50vHeZ302rLI8vxplWQOls7+cNCx3EbC70Gtx/+v4iTV07QBD
WFZHbLsyG0r1jKFMEdJCSpmeXkywW6WxsaBkLDJNliJJ9jrjvd71gq8LSwPKoGh6kqV4IutsXs1s
hI20Jacq43KbjRmhVhHt46HQfaXhny7C/tTIn1pGVoprMKcLZ4aJTjJ/abhtffyXdKUGgUFV1a1r
MYL9sLDvF/13D9IUB4O109HdcxZ/u0toLNJrZBWzjjxE0CRrql2hsxObNKqMFfZcfBEUYNAw1nob
tFv05+5dMGBrFQlgE5vdDlGo7mPX5fee13KgOuOn7FH6sda4dnUVr/9ZO3HpOonr8UQnr9XIb4Gj
xeU9rlHkDIx90BqhOpXWp5JooFSLpjsqvP2shX7U0tbPJoIsuh2Ltyr8GJxQ3RcyZE4xWw+zgewL
QPUxNmE2B0tdWU22c7BCstzHBaOJ0hMJJA42Epwmho7OZH+6xpxsUDKSxB0o5J3L/Clyc66+irKm
34w44g8ppokcQu0mipKXeSZH0BTeZuSBrUrwUm0dGATJOy6TGlSAwzD3O1qizvxZ1PjM1ZDjsDcf
64CKPrVIaqvLKdr9s7T1xMsksZl4nlkJTQRQTYhrgXwmqNV4AZuRs6ozh5NdjI8YMy+ZnvllGDJ9
jIrv3mJ4plJYHtYILEmYLRaZ3DvrQfJeWJQMCOP32Wj+SJGQb9IOFzyQwX1NSbPJNPeFjvmGLtLz
p4iIpiHuHmw7PFTCuieK2b1jfMMiB+9im9QgvR1nXGW1ewU28BObGv4CLXq3o9o42na209iT+x48
v7ULe4ZNG2ckCNM7VrbsAqzkWdgh0kdP7FLl7qwx5VlKGv6jGHRGAA8+4qH0Z0pezLd4iecZrk2c
8/kKFFKW2Ln0pXORrz1Xfwia1Fl3CD5pJ7pDluWvZQipy8xJnCKQc5W19oPQmeOgODH4QDHwzXy6
NUz6CThq5HHOnqvQeouaIOC415pVbP0Ywj46p+hfEOYtSLF4MYa3y+wcR7MhNN9mGKq32GySsH6h
txXHTJiPTqvlpIGiP/K6Nw1pP7o3A+p5UckHvTnFYyPvRJdf0xFvCcTWKwL8J6gDBvEYyUfdfjcp
v5rWvHeYhhEssYlEWAcaOFdEwTb3Q1TBJo+ZHnFigdq0SMFc/ISTwiUvrwPbZ84K6BnaM0MDUpw7
7bmtx6fRZHAiLXIR60ovGdleUxERTanX1i1y2oe8SM9mRx2vez2RHTCc1v/EbRtIcKzxrraBNSBP
+3SWsXmM6+YOOgYeG92GuQT/TBLT7aedjarn2bZ7BeONgmkU0Ghc5jRynFlVJvpi7A4hLCCIkXWn
r+whgHYwSi5UL4ZHL8LTXPaXQNPFpRPe0W3nh9Yo3voEJ2fYbgy0LXeMbUImIfkq0AdnzyKg3C87
7rbVxoepsS6Tx4P6zyZqmH8HebRjK3oC2jrfIbpC/2dkKDq419kckj5MAjs4GXcDZ4mY6+4EKZUQ
tlizfw/x+f/wcmmQM/Pfw8svRf0rKeqvjz+jy/lnfo/7gGL+L9vBzWw5um6DASVtY/hq2n//Q+rm
v6Rru4atm4xprIVP/n8zc0wSPQiFMlybf8yRpktiEpdyG/37H4bzL5sK3xHCIvRMN0zzf4QuJzXk
D5k5jqu7fDbHM7BRCGshofPf/yGNDHSeapqmLG/S1oO9WUQPfeYNDyn6NNmOFM6ufhmbcj6i2Mku
jXDhQ4jkAHmSYQyLjIsr9gCF5+WiZuKIsZDKm8bCJUJeQyoeejXhimX25Mo4u8NMjCrNneY7yyxP
1Kz3qBL7o6mmV2dKgDpV5vtURTs63hnnffBcJ+MylJ9O3DVEAembmfH12ozF0xyWe5CTONHGqLi6
zZj44ZTf0kRZgGnmW1Z1YEMWq3xhZzc0vDRUafMQqM7YjDGirViLfgZjjVVqlONBuXX2O87/5/i/
w6/i9nvw0P/Ku+xWqLxt/v0PnWCjv363HsNpJkcm37Fl/SXWKu4LexiZeN0aECW+W1F0s08niz2b
twmEUp+uQTEIP8V5C5s0boxt3ZA45pXjyTPB2naRe3aKgD7T6B/MCSlaqeGjsMPqWha/qjiboXfi
viym6W9Sw+SfM2B+ey48nbQnU1iuZThiyVr6w3Mxau7Uoigqb6XxG1muAOjFcpCqX17jJoCsEgKe
cA0OE0dP821rZw6i3Z8GSp2VYlq2R77zDE/M2v3h7fovvlX5F9T+8sR6yweC7yA8B+T+nz9Z2yrk
wk5V3WAwqhXIKJpyiAIMZPG+KuI1C5Z7RxKGQQu64SO+dmJiZqiansl+9T9/GF62v/7ErqCvswwp
bNMzfguK/MPXZON0jcoprW8ubke2li4yth64Jk7nR52+W1g9kyR3Krdsq6jvGSTa6FmVw2MQxM3Z
rpN839kJ11JRDfdV9TEMNe79wqnQuv6g0aqBW0faOiRvFvdNZsEtT1+yprPW4NE2xMxG+5TmETmE
vbdG7asfxXeDHa7zTB2LwjxuK+0Tea2zokxqfSu223Xqol4zivmlmsZpXcwJC+wxfP7P343F8fXn
xx/fgPD4oSzpeY7523f3h+9mqFRtpk6p7snChqC7D6fiCdkktGpPbKyKlaKOHBlrHnBsZilJa28R
EX90FlOmYAsSjl1Zv5iEm3NBEvhiIGz6O4xYJwHPKZuzezwSX6bNCC9x9EvVhM9eE15sQWT6PG04
fu9sIKhIafPN0EZvUUAUqdIeB02/JEVxyDztPJuAqBdElkWkaw+yYnJ0tWqd7nW2x3XAJJ2fqduF
jQPQoQIwlm06M7vHaP5YJZtiLrc4M3Cg+mXmdH/zcMm/nh+GsB2OeL47SSIUU4E/P+kN+N84nwz3
nuLSdAUrrAjrvUhGMEGLMBzt43E0Q0iwSe34tcXIF+1R78cGXo/G3fzn31MuL9bvp9z+17//4bgG
pmnioAS6LN10IZL/+eMUcwHSu3KzW1toVwkA8I5pcrDr2uTDGLoY6hJtWgHYAttr+yKi4CEjp/bO
biBJ1Zq0tkLB1ehhVKLHQmfjqL87G4zlI/z1I7o2GXAcXawrnb+cDUNWTKFqh/SG24/1twkXJsjR
d9RlfuwzOYGWXOrNwXMRXtOmoUfduqP+ErZhRr5aSGZtSxZvjTeqwsZyEarT7oKGt1oJ77nTiaKd
4te6ydsNVHBUHaO6EFSMdmOk9Asq7d1sjDX1J1L4NoEwa7MCypRQ66BneizTMb1mGqR4SxvF3x3Z
f33fOBBdl3rCIwSPssFYHqc/vG9mnUorYTB2C/DkaSoxL4pAJZQnrBFxya4lJfCGyi/0Z+ObtTKc
e8Adp2E4qKHS72RGDifsa6RXJfEjFk0Mm8X4x//0KdKFp/MPm6bk9Pot/OyPnxLyOGSHLFC3Nghu
ddyd0TREpwF36B0tEZv2jEmJxMOqz2m9Ror51ve4wBii/3IyYMXOJLCwoXdDfgoMB6ek+Jv3bqnI
/vwUAcQjf225uD1iZdy/1ESj8PgQqaZuGVbjVQ7qYG9Ws/UaFL8iLfyCtcFu2dK2pr5EUDGEhbTI
XwmKYuUL7JNPsclnDMsJDLA23PA3SgighdpoJSpQXXskt+hb9eY3nJtwVWlmAhi0X/3nL5rZ3v9z
fvD34PDwJMewXJJZ//xAoI2edFY18c1qgfH1RN5iDI4uupY4F5vJ9lSaYjWSTn7DzHWTGivzKspe
Q9gwueizfZujdkoyvLRDVbAetk9m4HL5BMzNUW6AE1VQFCatPDQQkleWWWP8mcU1RFRStjapCgYO
zWC0o6PZJS+M+nJo5na9d3VeINMrWY/peUiypzwPc+FtLQxadL/qZzq372Ahm0ukZ08QvYGOddVr
HtmHKamB7SN3u+Ox6NG5ch3IhPFcn8it0pCmjcj59pOpgU6cojOL9Xtg81gP8nC8JNgfW2zUJ7uT
DIJF7ZzCJzJCwq1jML0NYl+NmXVq4rbwPYZSdkuJVXvNG2kArGqbJvDDBNFzMeDcCuBQr2En5kez
lAdl5COBqbZzUzR5qHH7x1IuC+BxKjeNkmx/k3hX5Y71Gh1G18SJ1obDuQHZ5GZperY6+S761D5O
tYmDXkcarg1UT8XwLCzjzF7cuY8pnwEWjVsZs8ypVfGcdcCejXrur2a/ieJSP4eEd7JwhhPhltgh
3BwcjSGRSua0ntcG6Ped1GW0nVmL+zQabOG1Ljt7GTgZh1+VISZ2C8123zlm8nWJCrMo2pa/kXmx
SrPa9ok6p6Hnsg8pHhI7bq6VzkqkR4I+yfK5tz4Bq+UnU85Mi9Dg3FDxn+yhbladTY1UVelKa1X9
o+yqs9LEZsoqzM41b72Iq3EPhgkPhNnpPhjdDt0DgsCmNj8Tp96PeTSeLS976esBdUKkN1eXO1vE
NV5T3f1GYQqZ2LKPjgHUN5kbzHEFf3DplOEhYV/mRyXZTGaoibUdBh9T0PkqD9MrYwhcooVhrdmP
XwLdQOXRdum5x4daFgXWbK+R/mSIT1Jc3GOOPxiydnDJaPa3zAt3eoH9pxuLfUOrd58bxieojjvH
ktlJ7slhh2kkiD0m79lkEvB/ODqP5UqRKIh+EREFFAVsn/dP3vSGUKslvCk8fP0cZjG9mWi1nqHq
msyTBH1It7FPrZZ3u+d4qeb2mXfgtQKseG665uZbbr/t4A+COMxgK32PfkRMkmBuyX1mbi0ev96f
xxd718f8dNmkP22jvnll+yDDJh7biEK7/G+cnybVn/NiOrshyXd8pe6dO8SXhkTEBJkmI9D03kzN
UbAaUZqkuIYJZeKLGubQiwXc6OB2zCKs1jubNfv9zKGUGqW3MicW8pq3ekUXu/ORceQGLroRPO/R
nG8Iu49Rod0zztgaRhseWekbIM6YBG8NnmKs12Kz6zLd7e3CIxMDfLDgrVp5sw0BS5/8QdBnyHKP
DzQHW+Ul+wzKY9FAJgi+Kln3p9L0vx1bTCcc3zHqxXQ/m8O0XUJhNiLPj1kJ+CzqI7JeIGqZODk9
O66Ofp7endkmXiPJdl01deue2aA3MTUx4/q1FBVZNwyaMjFedWJzbOXDrzMAoxt5VTLpfzgfOfWl
RKEVu6/8PGiQgqgr/97F1rIuCXcZxPC9ZegWw5T4gG3PDi8pnhtA3K0V5/vJIgom/nI0woshW9Rr
IHeRc/A63AKmfORuH1MJBsiUoENTfE0rD0nSISbnYRXXRr2NDPcjxy0kNGE17tQUq8g2XwovZCdg
2A0qpcd4YmwdivgjZEC+MUCXgOd8btruSyDnioN8cVFuKoxZrPXY3bqzTNcmagtQCavOG+8sJ0HH
UOKvTJF/9ZZ4Kc242llV9AGxGeGyJnMrhSpUDTZRL6MFstFzjsTyKSbhRCeiDPkoSeywLCIA0QG9
0DR6TF/X+eDLbU8s2rYpvZvH1HVDpi8lbPwwpKe2Le91OR+RFeWIiViFCszNnJkeNMiGFUCFcMbo
1TNVq3tmzr42cVNvSC7NuLPGX99wmKODLJcWb2Ek8bkkIn4kFFet7baBwhG9p2yWIOnUp9RN6xVE
avyc9olkNNCb8P+VKjCDcC76GRx20+TKDNDdDANK6oG9CC3ySkwM8iJP8P1iPDthTVUDVmRRwdUV
Povr1MJQa/nvUTiZp0yjrisYEI5GfApGy1wPFkWB1zvPdu5frNG591jDjvMIYgehdbkJcoWwKQVe
58KHtVvszEYU/+aj/5BPM9bMvoIJEGBqC/wdXqFw5Wy8EmNwENm/JFReoYb3DHd7LkbjT8G5vkZZ
H62Rv5yCzCs3ZkemUg8eaPEWs/4FZWS5JHFw4q0ggzKfJsIE+JeBHBCBIHmMeLntrXCDbpsQLWLZ
UYJvkS68E7jL55jSIonWrV0/TjnKx0QjC6omQhlhpeqgfA3n9NXoyMAJkumOyAG1wQJmTxzyu/JT
nUVsxdp8ZLXVPgXMlATc35WFoxPDJZTsNhMc0sAg4omIkNZHY985OGn1vAYSIK71mPNbOP3nmOM+
zWeGKuY0fTgl9+NUyLs3qycIhYx3mb+jWRnWMFFOyovlFl34wXVsdE0sY+vprw/GocXgreA/rKjb
2DDGxKbX1O9F/LeLyaLBa0xikXY2U+O+FmnNuOSXN9w6VSr3V93/4Ur2vutm/6D4hJFxLGxdxzKP
GVydbPS6U9Rb2c73jehsLJCRWsczD7R8nFmbs87+LTja8HLJcqeRGR80FmzU44+hQPrwf7kO1/Fh
NmofUxpIQGu+Ob7d7MAeIk4M+xFFcVxfuuRBcb66obdnxARfusGSiPYc8zDelaHu9FM4kMyThnO/
zq0+QD2IVETzbhtYmC59Nf5xe5Xv4a0ClajCDytUw8dQcxM2g/e3bnFMiLQ7zUPA+05+b7UDVAVz
ddnwgMJrn5G36B0mvmAX5j0aS2vktEX09Wgo7C82uaRmTjbqUAiLLyPil0pF6h612Vs+zPZbQlF4
Im5iaugLCi7/WyTa/EANPJ8QdQDqrY1vVbG2VqI3PjxNuIyHMubWLb4LjTyE/tT503aFc7A5bROD
xzfzMd3F3vxkGYzaRWE+GdK9KIw4b76Led3E8+PlhA+Tg3Guy+mRb++VZoLGY+FElHPxFHvAmjuj
ylatiJj1tLspzpotvwMU1GVyWhK5t1EdOzwi7VkHt5Xaeekb3G77yKD+N5ztZBfl+LMi+gxzZmGl
GZxK8gXghaBFDJvfgUPlaRiQPqKK4OsdRG+TD97AvbTsTL8zJMEs5sC5BMYLrRKctgKRYYB09R2f
Ow6ESMpHIIbYlDpyBXQ5333jWCeUoVOLoaSM3N/M/CUUjeDJeCaD1SXjokwP3UzYSBuBdWnDfo9O
2DrPxkDRkQ+7qSAryGkXuF85WIyWRsS8wCcPWf2cVfN099MYQ4o/eyfMzw7iCBrpqQYgPqH2qdFZ
4JGQxqlPOBHR91I7mJgnWi+5sqDu73iSp70kpeU+DfmyfdmMnEN7ImKJ6DIWGPgQ71VA70pdgQo9
BVsojexLFWqL1DzcVl6mKd+tH6sj5x1d+DN6O3REral37mFKO3EVLsIiROekuWX2uPY6UT8U7nwW
YZle8xbhSTxARMuo5dfgTFiml3q6dIA5TjMYaHL30qdeWdFat9lvoeKQCXUYPslynlaMfeGKWtrd
h3MF/lWat6xvsNdSfnVVORytzoF+kCHmHnrgutlIV6xC6+4HqHUIrxxfZockgNam1AQXD1kHUo3n
jtUttfKTk+YmNHvmQ//3U6KPPnSkpj0y15DlP5/12JrGmzEXLzIybrbdiQfjEITlQOQVVVs4+XiW
yNvFDq87fZhxHjwLbzwSnAr2QUXpKSzNfdHDd/BkdE3C4mplShwET/guczngwOiX1zSyXhFDxRsM
sFz+RAJvTJxZayJJHRIx0CFZ5KDdq8Fgj9eYArAxfPg4V/Dva3K6m7IvT8zB7nbDYaO44bxMqJ2F
sm2wRvHmBt8klTdnnIDnroqaTdmTC1E5JewUpGaHrM+2uUMkrxWZ9k56E53t9MUNS+3IorVDKMnO
ekA6r8IqPhHxTJ1UuNMuNkdC3TzdHuLBea4BzaD+66gwK2famk12B8tgH7li+Muok1gC3xVBpQHt
2o7K9muQGUOfdt7rOr+VefW1FK5TjvPaKyH92nGwMpmLFYZrb7DXcv2ZIUY+OFPKsXd2HDG21eoP
uVYx0t34r8svtKLw/YcsBeldiyUfZV6/8u1L54cf82LzDmOH2BE/PiLq36CCYFubc1DGAUWyj7nC
bfH+2y2/LRYW+rtCnazKaoCt58hOfBYgy6MiiJxsKgFXJn5svXE6KEzpR6Rm9XWcUIKx8W12UYkJ
GJNYxN8T87eJefM91dUO1Dp0cagjD9T0AuwxETcWOaEbmeKTMwMoYbZkSVNjYtWtPI7dQjFIaXM6
TaqkM7xX4b/RITJUiiS7RObwDnEvOvqj99QWTrHNyGVaL3ppYyzLR863NXGExiNQlDLqkTF2w8G1
KcTYTSHDHdGgAdE/lxOB1insFtIX/m8NM7d+6SlY1wk12BZ+FN59T35xU/akt8ckdqPmLiDAOLzg
xCqPWEtWnRWx01IZ2fQLASA05ktha07yLEgvTT+dZ9TUT3hYpo3feNjCh4pBgK/fR3D7JASnB6fo
jX3f/p/VZhvPeUsKK/MshoWBZhyQRN0tT+m/ZYRMLdLRukdlv4pGWlTFnGZN1lRzUqO81a4sn+Y4
TEhM871t4tdbUkuCncLouXZoPe8yUKAwUMz3nWiePQ9am5m5V8gzhM2OsF4UmPFjn1aoUzvvqUvS
nyEpMfpbzrSb0U/hAhAPAyKu/TjhtQ3pmJAgjk+9XeXErnLqD4nb7MKoo0XRyMOyP/PsNvuqqpZM
ByG2DdkJ0N7p1sKG5BK293olQ613XkXY3WgU9oMVl59G65p8Z4Z46zXRU+a248fZbN3m3IfGI2lS
9xYn4tmBGVB02j6m7bSwPkJaocwJTrWd3hk1Ixytoz+GfmShTpyXzIOjM5m3NhzLG6wRsWpM2Df0
3PXGC3xUuhM8CVb8+prOPK0GX9u4nVDHSZQhbTs/RqqjVZWaNXya3BwXix66xwbUThXt4zrDNMFN
Hg6Q6SAy0xMFAuauFt0bapNqU1JbYk6AiVC58eX/P6qmxmsAJ4RZPXyB//+gzwu22EB/Gm+sz7ah
IPKl+RMZJuaZ7z24ycp+1Qne+DEE418BNZwH55HLEg09+6E14QRY+/24PugYhYKXDHdiNDSODJIP
MDp7+7ICHkl5e2tJM18FNruVwBj6x2XcMIWNPFq63WWAd4uhcm592qFzn0t1KFR7ULkmDbNvjZ0a
E3LNM1MjO+RisuZ42tVl0zzm+hJxbpDeAQ4VcOJwqSXWyoj9A5F5iLCI4tgPE/l4cR5vqz4BzEDa
Dg5QfVeTwyp5HJtN7ulyW5qjfRaY6cNIFHS8rXnhVGulrc7hkMJK7ob20IPDYQrApKr3oEA1+AYK
P70gw9vRXPz936L8/x82IjE2xM9OwWcgf0Kgqmlt60f4LMm2MaqXFuna0Y21OCLr2kObbB4zAt2y
ZLJvrXhvWzz+cL1hMkxw3ltwbOcwIdkDXRZq6bZ8N/gfaHeDXw6R/Bx0OSzx7J8V6+YqhjjiTaoz
GkWmqsWee3P6R7wb/MWCFycRoW3kQu6kLFsrOnswvGF8tN38B1o6YUeRzl6tCRswTgEcfmP5bNQN
1I1Z0BbMajjjXc26m6lcn5N68i94RquicW9G7w0kpM0NaFv5DJgpA2/JCEKFrUb8vFwyr/Awr3jK
/I86ykDFkzFkR89hXF0VGtmNG7lokvPuMbWEOg3VQ10Z4gAeDkGz7K8Ff+nZKfnaISbC21wREIWi
dQ8j+23kP0uEDGuWFUcpkZxPrvljODAV6+V0cURHPl3e4JIML7VFh/D/YnQaIdvNhChBNKuabRfP
4ZFhB1PKKxHbYl1HrXOYOeU8VivbIMjOEPJwLwcYTbM6C3cRtX3DEXvqpgKrIe6z3Rixii7BF4Qh
KDXXYnveQ8hbS1cl684xCbGuCcrxMbKl+aI36gTeRfYeC6/tzXf8Yl1XcOHKof9QJBdfZGHvDFRB
H31pMNWHzaDxOlQTTXRuD6yGGJpvRj/9kLUyTylLR0yCJsNglb/6QYxnEnDUtp7xwDCW4qaXAN0q
jZSwkMZ8mOqdOUrMqq5zDR3rigkTjySOiwQxYE6koUztrZ86CJvd6qArEDA9Si6zQ6Kq0/AkmiFc
Z129Bba1sO8hsddu8YJdj9WC6MkdWxI4hQd72gT9ZZJAsLXi5KS0LzZzYW4YTYoNibo1itXmOxmJ
NJMM4cE5mJ9RUljbOhnORe1YBym5HPs5m2DAT5CRRivcdbZ7sz2B6t91H5y6Zhsa8REOtf8FKQf/
mSIhZjDTB6Ws95KmZWMrh4/QEPfZZJIcphouyRi/1P3wJazpOvvApbsEpW/X/wUKxHU8MRkkDTN0
sIX2dkcTZMvbWJob1avxKmzG0XW0bQKYDtBSYPghLZvtdOt2VX1se5+gKjgvKvLwsKvqOwHtY/XG
O1Fuay8kW0M1vd77MnxlyuVvvQUUgTaF+xusD+A1ZXTx1k5CA/Fa/NqxblgHJefLYLMPs2r1Fjp0
4gUTx0SyFNGsrEp7zbarvActh2ZgXt1pJEWvjOwnL6pGzJP+aUTjeSKR/Gz4sGXBlCFaREFbOfHF
5+JgApR8yapRKzdSAS+uu7oVrlI30AdsTQMQGoPrsWcylfvus2fa884v5Mzauf7xh7Lb4WbAmop4
mkmK/g4Rm2x9u7th5cZLXiFT8w2hNsgJCHOT6Zsh34ahaM+OwaUivGxHT1KggPTXowcrd6GJM9Ea
PoOwYwxUwPcqnKnYFMCe11MH9wmIBwBaazt2FjlOjtlgsWoPXuue6Ymb3dzrnw5LEXEGKAX7iZ/p
BSgVG4njq+eUTQlThByDuBtiptb6j29XtyQ34m0zl0QyFk+zEyKUoN6Uc0d4hlkxim9QUrd+8JPl
iqwZdycNgB0RDyIe+FtG7MI6GJbwEeDMpDT8SmSSMGZc+uyc8qDtsMjYNg16mIE9H4lGXDmaKFgR
JVizu97ZJJqAm75Jmg3Q0HvndM85FQpKYmw+hJ4/RNlatBFI9rw88t1E+Qn3lGEKSd9Cmthexx9g
q2ev8YsjsWyEPi6sHIpckrLsSPzxyCE1yvDhf3lubPUnZsZspSdJKG1PvKJrFhubQ3g75+Zvspiz
VUHcMmwYehrqzsV6oV2ytg1aD0dYnwFLGmIgieot5MCwYsRWGdYhsiGiA/NjhJ1oTVhHRVZD9sw/
GK7Gqa93lSToSoUd37ASE7wjn8ySM7IaVUWK6gyeo4dTN4qfIDOMvU81GALT2A4uhAkeQ4CGJrwJ
U+7gaU2MWdzvwg6tTWOSJNiw1sT3N7NoN5hZFkq7YMryHSKUG3GUdOSmftYs4wsnHw9ehrGrYku5
ikp1sUioX5uwwwKTiCLThjbk4nrpTgakcZHlryl61hX9QQQsixAySx1l3rC63zbF0nPFMJ7LKXrW
AxXE4iEj2mLn64Zp2rANW3vhOYhzgZ8p8UCnROpXyzA9FMSJwBtjwO7fFTEkqxV+s3BdW5W3K0F8
IN//dMxHJHvRzhv50ZHXsGCI4/jWGix6ogmzkxUhIiaMD0VU3Jk7e5T+vo2woJD/C8losEm37udr
boTPGsuXgfn3w0+zq/H/3Nla6wK5fcrjMsscxy3cF1IcOEhM3AQEDOxBTsGxDwG8JyOQ9yQNzliu
gDdEOO+Erm9odV8SZfVbdIXJOmJYqiaIrjPZPBwd/A3UANJj+tJAEyN92KI05qGYnyPQLgweiSwC
mEpLnEUvw1wgZZ3rrYWzS4dscBQ0Glbh1t6OAMbYGFnwdjcbNr4jbHEMkZXXf8xDj2+8vreGcWZX
Jf0pIqmUfB0XctoYi2oHKBkhC59+6yN1hg4wbCI7/YSZ0FzI/hmgEZvPSCEdiB1gEo1Qb8j9APhq
NOWFicer5/cSq22IoHoAx6NEfggKUGSVN2xtNTwgAPfX8PnfeuzarUQZlowdEDP7XHfVJrdJMPGd
6DF9xIF+o0BuQDgYj2UQ3irYT05eHgQroL65DOZA394iKw7nEdJx0MJczvb+Mn9s2PCQ64E6JA3y
z0m21a5qgoMX+9dySR4iAIx6VtAbCpqKal7e2g4XEG7IDxtiOqPFYQuAea18gEGcPrPFg2r3OdSd
bRMqsG99dSA+Zh3zLlMryU2fqifTfuF7js65wRwN6v5slgORiZ1PfGoMVskIkBzQzKy0jVEhd6I9
Kz6kUK39j8ErZW2Qfvq1A2uKIXvuWKvO2Nkq49qBWkKzu+JBMFaw727d6ADC75svz7546OxSFp1G
EX6Q79nubeLZtCm/JmVv65zxWJoWbLLjN5/gvBXHk6IKowJnJ3tBXYgS20MbJ5DtowgFQPYIU7pV
/U2kObbBfGKHOpt3RXYkWFkQpiEAbqRD68Aup1VpJDEwqumfHzKfHpewFDfSWyMEDGKQbzZNIWdH
x3UiNYO6MsnWXXkKWwJT8IYyNRK/1NJENkcB7ta0uZNGwjlu874Xe6dIUaVWWM+AIfA5sRzKMw/1
joDc4bHShMWCrZN/JnC84lhE80toNiNP8zZO2+cONiEOS+9gOiXQhhQQQhmAdUdDNs/9kdnpHgnX
uEorv1+hu2cD6IafyNsPBSUOxCi+Pyl7Ruyf2JMnjkw5FWe/RqJqoPIiLuVdJcLasuDu11oThFxr
5jFF3l5IzwSD34DOZmrUcbwvbsYcdCioIaJluR5oFH6nhRRdTa+QnlFj9Qh6w5psIIekR9yC0g7Q
YeHWJpKm9+jXrZq9DNiTN1uTvsfV+OiRp8bl2/32RnJZdF2J11tbQCX8Fm6CryK0dmWjOGRpqldG
giGCCftHKfi4rSVyXKD5Ei1GDNbfMQbEdc3NmIG38IKSrIEqdpeEFWhJLhLTeoAzoe4UuYRmGuO2
2TSZdUQcMB/SaLpoRsFgKwVQCr1p/TFZ5tBkzTdoqwwKSe1T3xmcfXLJ7yvYZMbzMB8aP7bOduGc
urxjY116ybEfHG51giUBxTbM7No/4NvUAZ3tuqCKFjgLmE+QbG46zC8jjGzUVWLYuzJ7r+IJYAnJ
Wh4kXafStAi0xUkeqpXWpK76lt2DlJ8OLpMUK8L7nY9KIT3s8MgwPjL2luVcXDfrT6RddydLiWpb
m4wNHcrAjT9Aok5JyqV3KXVxdrQtdogERlxjTG117isspp31lNTuDW7nxQirC2HQ3kekeWtIV49u
DvuVyjeDixskjx55rTAg2Va5VckfMxeC7s7oJKy9LruarOIJ23SP02F2AVrC3ucxc8g47E91DqxU
tuIlSfnCloNihb1MwttFrtEv0pvEXf12IUl8AqaFE8kfVh6EitUmRGEn/ee0Adsy0PIFjeKe7Xl/
DU2QJ46Bn5lknq1kjl+qRXwzkEaAFxFDBUpi2Ba17fY36ZE/ZTK7jLtG4W+3n1Iy6bFaxJdIWdWe
joJdMAEsFBuSvJBEVgfhhgl1/EvNwsB0T0qVPlLN8W60FLPZDJqDBTCBJjY0Nix00FgaHlj8zvsW
uQwK09+KHzWRm8HDtNMSogLlqwvfbqavJpeOiShNO1aUku4x+yP1Ihx6adr675jA0UKQ8NDM3keh
wB1zar16Kb9AbP3LguzJSdHFzJHNPNDLPs3xldQ269wY8pWD8AZ8zcFjFa7bqpXPQZ1h3Y/PLlhl
iAZWQQTEwS35tPrGeglDdYrZdK5CHt80nU4o446NaexyIKN+Mb1pKMlHrb6ZkxLRNM8ocK0jU1zW
DXHUcCCyVJ/Ytse2o/ZYVh7dEiS/DZTbzOSx8VnY4g/dE64RUQJAkUPz+OhyzTpo6AEwUNVOR5VZ
f1sQ0bYff5ZYFx10OLoF55OG4sE33UfZXKBKs9cPWoAdgXHN+/ndqtMnFgwIEwVm0Y4XEfTJB9bO
S++CaSH++TozK9PNc5kO3bZCSL7lwSlqDeKhNpcQBd7aYUBL6hlfYzx+TFTmhctJjPJqFfzLNKl2
rquPpJ5smzr56qc2XAVm+iLcRSJrmFtE1EyPWwgJ82YI+RCimgzZjt7BCUFaOsnjPF5sXG78893n
TGFm1UNyhwgh+BpATSiz4G9rmAAXnG3DizOhGwPiUlcZRO/+1PLp0ilXtKc90FUxMmsn+C0Lh/UM
uZ06GVYS4+APeyFUom6qY3atOLZaBmZkJ4A5QYca8H1fIwnaODbYKCVKYGzFhT1Q1vQYwjsDdF0T
nPKQaURmvpSSJwjZM5oNYqa2zohl3uhaavTRfR5HDhD36qxzt/fXQA6/bStHfqBxJ6fTug2Nn6A/
0wgHOznZD1lNXY29iaQKo0sudme/K9OAG91r+GeoTTJulBUV1om0yLNM0ZtrtpwPLHADeIlwhuKe
yi3CIrnCq/7ANOoSW/KqQoeFgMPnMYWlvSealtARH9KlP3BCtogfiAhO2Lx1V6uB65lqQF3ZzE7M
jAFCtOVZOJQCDjnfa4OdKkqk+iEj1Y0PrvjTQ3Vb4dOO1gM/b8Ov9lbSJK3YODz2A0qEniAlhC85
rbT3Bd9Lrxunv5ShsrEypOk68kL2sgPchfpSmGxicpTPEGopFMqSXBhoiPO80L3TudpUJLqtcQHY
+yjwXsZqRDHS4m113P6XTUN+ZtJQQ3S1jh3i/1Ciscj8Gnlx1kKCRjF2kH12J3ZvYBiKBaVoGZn5
U4LWjRO/jJtXS5iviNiuOTnsmHDZas6QiRvN1tVpSU0qQgoY69OGDEF4fBmQtO1vx7ZLwFdcm8jF
FxOSJVX+tDlj6aFh0BBjFaSLZzcrcPQvFXJunEYJcq2S7UkP6UPY1rfENnE99+ZaO99NWt2RFH3g
zdjlCN64qiRmYuADoCO9D+3k3j4APed5IGGixymjDSAD+P9K/06M9JcLRWgHK4RfumMD67Lndaeg
QI+W/vgfg+ifTTH9NJm8tM78gHJzZ0WO3CctCjWOTLXyv23T+kIitXe1sVUJ16+lnlQmfhqbfQic
c2MNkei3aAZqgFjfiDxmtUK0Stc53FDhcJJD8jhYDqLAovju+I22+eTsNJtlE52/E2dvYNfXs6ut
M5nmTIX41jhp8Iu3h1Dzyh7AW02f5qVqeNlJL/6pyHqucjzXE2QIcgo+Pfa+a9uVCwt/gF/XoweU
0UrEXMx9mv8OkucjSYZPLCpIg6rhD0UMoVkC32RNMjiRpLYV0jMzjAlTky4gdv45qX2Hr/uAZONv
rTC5dLwEy0N2VY3/WLOMlylBcC6H7DZ2/Bu9t+9mZGCk061RB381QWztAJ+ddbN0IGofiLLf1mjC
ynzsNkZ9DqPwo5KQGCj7gLFMVzLSwaGAOJsqJiWelTM4zMdLz0uEy/bc19Y/1XkptXLJImYo3g20
WwxnNkS0gxKyg1NZ+Kz4HS4+qZ3s2XL/hqKENMR82XOi7liN+CcbA41EGbB/DG36odgB84gglqlb
jqpnYKtuOuoisupeLCF0qe0/OQOy9bRALFPzdWW8hbSQZq62ZjQM5puqwhuCxn7P0t2JMZH1RLKt
QxPYV/RsGzTjs70gKCEb7OKK3SD88n0r8D1bHpuTpJQvanLzU4Addq0G9ihUijHzX2RpKRP+DgoP
3EB09PSlRjWOsFkrAK0xFahbuCyW0/Q3k3wxo6WSyFq5cnoMXHIssm3c8zBVGJpN4IdiWXEUakn4
RS8TNt28wTkFvV6ukIoihvfGz4aoHEJYi2rv3+p3vynsoxUrLs/mqcedHM/ut3b8YB1I96uJvuRs
b2CXXPF8FlvpZSBXs/SnIch0mgvS6ZsXfCss9FVzsuP2QTbqX8qcn8opXOwYEjmT43RQYltAUCkR
4canaEFt2qWFtuhcq/Ytw2CBEA9Kbytxfhdef3Vm48/s+gd34pkfpoJ5U2YeLUfvrEkAjAVTDJQ5
XPbdJ/ToyOLaUwkOE4tube2c1D3E2cj4tmYjkk5ya820Xs3o79Ksy5lY5hqvWXIDPQDfMw3ICazu
MClQX/a1g7Y2fCJm9sAYIDzVVlaDdu4WLOBJht6HO2SQBxcIpgM1K0XltGoYbijGzpxbSOJ8/6WX
nOwNdJaxxd/Wtj8M9h/L1lOnAsXio64Y+WSsO6nKxlPmJqfK5KsrI/uPlxKNanPYQ4NkzzYl19Qs
P7LO97FrGc8sOWn6JDNqPCg7wy/nw4BtfC05LSA7D7gB+/g0N0wB6Xr/mXjWowRwXEROKkkQ7Pxm
VmB84CBe4zGGZjVx7prE2acL1TPJnuFUfccMw5OlF0xTDg5p/fX0XOwQiJMYgpZiG3rHznRhCxgE
9cqWbAh2++umifdlH/4bAr9+KwzrykHK1lkdIrTJxsgN2sdJ+opKOtsky6wobhEWyJDRtzP1h9aH
o+qmztdI8tBKj/MrXex1gYIh6yGEswcwvCJngcIiZ99jjQGsUFe7mzyv35yumdfCbM+BPaw9Ofwt
AahiNiXhBTdmRc2EIoS9EMNhYWFK192CZkhPUYS6uPWs1ziJvsLM+DtX6a0k+M9Lo3xtCBidjPRR
WYjiODveM6mDFTDBjTBYE5ZF9kxpxKafYLk6kwCv0Jk0SDBMu8jXgcLhBRHjHpTIB00zHvZp59yK
zJXbYHrug+mFZuxMjOi0snuaPE2uxWZYwC5uQIKYLaIDmTtsk7L4LFrQSAbPMNYsTFHIVHFsIwc2
PmQWlxs9VM+1Xe/Kof6buegWSRQaoBqfoAYlm7LlKRbMSQpe+8bNw79x6YJXU9dGwYNrBhDatbha
iKfZOqDNnWF7LApfvsTMSzOLgQZBOmS7kSVJ5/uoI/fbyvg2DXx0fHdOwKmg1jisgXCbrpRot7am
Y21F+DalySkyy9PE6UIO38C7Kv6iOlwNkTdtQhtUoGll53pk7GAaE5/U8q84Ovn0SWjRJqgXt/zp
ugAjmCSIkBjnPmb2wqqPK4vIEiuuVvNSU4kpIESYESxf6HWbUO1iKdhaAx0ahFsGU6kBOj56ckaH
qyp1yXwdlpfQKyyf1r/SrE+u6mukEUa/bev6Woiq26FlfB01gihhfEGIfE384Y+dFc+m/usm+rfG
S7thgHacNe69zuQjcnv7PQzEVYacVV457oyUIArbj0CC6OyNKRrxvPVeDRrYhSgOnFwwhZbfZWrM
kKeQ5wUKOCxXhaqy5Zvd2grziCL7gc13vJncxR5UETWmncTf5AOIFWn8sbGv4eKjazBMBg62FXy0
gnJfhb5c5SYobSaxV9DTRzMxbpZkB6jif8OnTkrG9D1eh6bmMyPdQTXxOyKdj3AaKP3cPccHVsZ2
G9SkJ8JD8bwF5cn/9IEpt/EOpnOySQvYG7MQ/wxuNwAEBGexakTbgRyW0nUdJepfPJBniP4cSgoS
O6E4kaVBaLI9mPu+PpuwITbd0h3DDHrxE9ic0u8fvLyh83edi55Bvwhh7Qkx/I5wTOxqMNlsD48F
uWJI0FDOlqk1H91C7Vu3rc+FReUfxqwY2Jr/jsF8EaKRZwDntyoDEKmskRFLLJ5qs53uAzOVATvp
sQunG9ntD/WMBgzd3eK7wFUbpKww+lL/zjMZmyWdT8FU7EhYbrgTg3itS+MWzBbnatSDpOQBHcr3
gJ+8j925BJFgF/vIYrWEhgto+B8GT6QJcB6wJx4PCM9WS3NwsZL+Nok02Fv/sXcmS1Ik25b9Inui
1qg1U+9792iIACYmAQRqfd9/25vVj9Uy55a8BLJAal6TK9zMBCysUT16zt5rZ4KTd9KeCkTgkY0c
lrCv5SD1bBurd8up5ulC+zlLkNIDVoaa6fS7aYjREIS6g2DzuywxpMfdm2HEnNfz6sZtDC9ET7Ix
x3rI0KYlEpC9ZGKgc/BJ02Q4jrUYmE6KBJNPx46YbdqcBvMepW7vhvuUwCg4H/0QKFpO4KrowSJQ
Gb1Fo9sIsnSYnSXWCJNaB3+HdDDPrzTt5HsNWJRx3AgqtYOlrxD4geSKzY9QDtYFi+0nJoZvmk0f
LfdpRzuFVx7RZlFSMcwN8b6NIZZkrmgkIE3DNG4YqxzMEXq44X5ZTOHMbWpJop3Qy61sWV40SB3r
fN4k6bEN2IMONjfLExyjzACaGL3kTGPRAos0bUzO69B4OcOIRG4Z6kdHWKL+aSzHjwkKZmj8eDRK
j0BGzmDIkoqh3RUi+CpF3R370aC0MvpNYIdvDHYOSVycM6U2XtsWG7ec2QWzdVzYLX0n3p5B50/M
wL0HZhkfNKrtMOsfFQIZ6nuCYjNV1gvNcTnp19NGtVl+hJP37iA123Sm8jiGQ0fo/KzZzqfMhCy+
I01Leu6GswnraRdEyCkQJ76Qg/cC+bTZgHvt1yKhxm1Ne+8rt9+7MyDEN3hLE5KWvdbyeGrz6Taq
xS1jEIG11H8xOLaBAeXrp4mDhH9Q67jErUMGEnZ0hL9GGm6H94ydajsGHCf0ztp1NT+Xx1ADe1v7
NTfNmmVC1mtn5PhNKM5ijCbrAC167rzhiFXc/txp7AVxYdNxTEE7emU5rEoHTkNcBp8Aaxnr3ENP
KKeUck2rN3CLxKZmKKRpKES1PL+lodxOY0DjmvTGnYrrj4S/0dhw/G9ICohUUrZPxdyS3qCiby32
sKVdIOVLAOluRQ/j3jIGHN8hREkzoNdOyEGwGi2xH8O5aT5LTSKXU0wMhJLFD1xk1/c02tGeHrFG
bRHuItlKobvZrTbuM6N9qEwRnzoXzJOmyCeqZ1t/FoB/bRnvXyErYctAFheapo9/gghkCzZ8qw/B
dqZBrEuqYE4u9+4OChTlDskWyWx8YCjT4YDWi0tCQRSk2qIa2LJlPO7NOn2BVlhto7b+5iEkcCEL
HNKaVgHbSLCiog2ebFantebc/CS0LigrOMBjp+P7U+Ext2xkDYQEVD0uvJr+SAsmnyqiJ1Eux6eq
oddahMqfuE0d7Ak71q+5A0eptghQI97ic11py4wW+ucqf9MYYIKrP/bgD7eDq+2nyWXGkzvIYG3v
XHlIWTUyrgSBhs+JRX73FNbPhTLDudjv34wIgl0+WxrH9itnFHZ19EiALqDu81ovExjiet3UBzfM
+FuSEFUPhck2puNaq0QwtjSh/MRkJiGVQmbe6sCRYZdjyNHQPtfNAmShc9BN9l7ZYehx80I92K/I
y2eH46huYU/SRdxAzTb5EHq7DB6dljA2tw8lc/uuPtcG/JBa2pIBG1sraponR0Q6gQgO83YHoJ1P
ov3Nv0Kt9deh8KsXQso/jNC7QhF7D5qeGOvYBMo+p8s0hh3ejOl1qsj3zZgU8CpO0wkREVJzpU5p
A7NxlIhqpWtyhiF9xpLpdFCDQvUA0m8RWVId9Z52K71lgiSD5iwjrieN+5e2omWnCWUQi15y2K0q
AqhojqQFJO98ZEBLhBNp6L22N2EYHSKqRiIajQNdb7WO+ogs7kHneCXfxYDidZqTiLyKArYafe04
wdFYtXwPa4xvbxAMYbyQyQMEvzpEhoWf0xD5R3/EXJS5Z42Ze0y9E2HyvODYWYpJVE86kaMMtbc8
NcQnnn4wCW/Y9bihl6XqvXU0mCvwnvlySM1gZWr9tErpwpyxbS4Ysos3Ht18EIWsjlFiA2oMxO/Y
PuHCo4SMe4S+DSNNzMqEiZJactQt7ZQEQfpoFevSTt6kW+WnyX8kKj7eGmNjrolgGPdEYC8Hfj8e
Hq/fZLBgFgSjOa99Dey9EIj/YNM8F7rzKDokb7gO02Vq2+lV5MQsjrMTaoy4BT7OWqzBydlD86GY
4B2kIUmiGCf8P0Zw6gjRWIPQCtH5zYDWbRr5+Sl6DZv4iLJj2OcZIZN6MMW42moowt+TokOUw2Jy
0XQ8lMIGmekiOY1ad5WUJV/zzOpu7GQTVvTAhEnLOp6hjAJBmcgQosSeQZIiqouufpFBYUJLxf5U
Nsx6xxeShuVKJg4aI2EeB1VsSWKLTmhLTEI/W7a6Kt91zWsgNISsJnDZeNhNs6qP0+e3wcryq5Sv
wizljikkDMw2XQ8WwaCwft7QLaLRL8O91aYvXl6jorCdaY1f5zJbj6YmkTeHP1+gWFy3nf/JnRRu
34xQaKMKDklXBCcGix6JGOKo6ORsm6okZ6j294FbIf7WbPKGyYZjbJW5B7cd/K3ScK/ovdPts1l3
jIGB1EyN7A5k28uKXL+jkzKZqT0aLWFuJ8uuZ/PsAs1CdjF+9nCUE404XUP6tJuB7nFK3mTvOwpl
hg0h1G73kdu8Q+5O19R7IE6zEhwc3bgii5wt+eJ0F3ciMt+0rOg291tlGDzeAVUpo/qMpDInPQsV
Ovt5Rq8JCrXQnPPoI6bYxNa3e6vPXmQceE8IL580kGF4lJ3xQwC4O7QL9L9g+XZ2Jz8h0O54UVxv
k6X5gBcir3bZLJRkJUedpki4sXyTJgZb1rmb/+f+K2RwiiNZmq/j+amL9luZwWnnFdHZUm4tY1sg
C61NMTOq4wrvbv2od/rXKaCeZO9gMGHYwYaqMAXc7x3T0pW3UDO+Awjwjq2Ynv3IBYUSk/sqylpe
3aAFOYGrQEfZNpjxrp6foyp8uoFFfnQD/+MoztImz4/YmVsVkItkDddAGP1zXdTusun4eETQcGrS
igvE6HQ/eAzWh+lj4STxbLSRWwYlCQJPgXqZVBFCPPIt3dZomUQFyNaEU5WfpdbKyAP31Ds2MH72
G2HRfQgz/iO95jimbwzV8990RkY9lLSHNi9vGdlfVD1row7I5+rzLxrf5sbvOUfIFJZzGliwn+n0
5RSmO4SPiGkdoLvx8ApUMDhgB3zQipApuCoB7XXHrsOy7gweywCjqiW76HeinNcxd+QHIUh0RUKS
yrgPCZXjt4Br1CdVbe/eg24COLkzTE0/T34dbwfrljQ1oh2dfE/ZFemBkJTX1FOgf2dWiWgKZLAm
U/yQTXSlOz6wK4MQTUXcvJ3k6aaxIL/hcG5RYXR29qG2HEwUzvjkVAOU4ipBBdaWTKmNcpmXJjWD
Nej7KWPZJtVvr7VMMUfq2o2sCUJ14/E4Pmpm7i1UMFKtF5zmg7HGIhgBscjSeikNgaS+DXfCZtdB
TEeSDla28FTE7hVeKAU7D3HpODSYK0xSy8BgMoIp1ukeoHweCedepA2Bwom6oa/kbwfiu/XHbqln
Fq5iNexMLRp5hJBXupJTll8KWkO1PIc5Lbp14DU0Q6pu2XfkSPTB+IiB7DSFOmzxqX3WFB2fDL9D
EOnXwgg+aSp/J3zwGypBJmFEv4yJQVnri61nA6qVqi9xEE8gG6R18Uz5NPowBPmSrqkCZKmL4btw
iX/lrHFNJyNdmkP/yYs9jQGyvNXmA/l8OedNeEwpFks7+ehbRJNBWiDVb3qKy/hjSHSeRSzC2BSS
/JqT4gZfQ/1TOEX22u7fyxqNN+ibjaaCfRF1MwSDE7vwZurVvaonlmQhJlPtg8j9isZ1FytnVsB8
sE3vlRYvEc9BQCMDjlQW92SAaRHSoTpDeWkTkgDUm5rATxlg1joNRxrasS3bD1UQ5NspGO0tPYML
2S0kkXRmda2YZfcGI2npornTCKbQevZlrQLda446jqKatoSnnjMAC9uBonHfivSxrLWTTbNhqRUj
IblRvr1jT/4/hlA3YY/93zGET//rv/8NQ8jv+R8MoWcImNu6cOe6i3/zPxhCW0gYgwKsIOwtoEr/
wRCa7n/ZYLJMsID6HaoET+n/YAjN/zKEMIWHIdrSHc/2/l8whOa/sIugczu25ZiebUjxC3KH9gax
bJqGMNayh4WsIsRjPtXEAG96oUxvp/L6bGQGhiMHoUyBhw7A6tJIwAbRxiNmKkIvNcjmEnNiYZjD
xCacfaOuiyBnvPJThYcKrea2x2W5aQb1nS5Dew4YKJvV8Jj6hb3LvZDeCMLrLefTjlxgCCrxQXQ3
33OYEsU6yVLelJ4D8/KPR3X7Aaj6JylQ/5cf3xWGZTkwGG3Ydr+QvqoisB2vqdRNGDMPTq/oMitU
U3brs5Od846gUX0i9hDdi35gaaOfjaNmhAz8yWzdA+Ds42BA3ukdDfYANm1DY7zxl6v8ja5lEBgF
nZzkRo/X5TdWZJkHyDST5BbnYbR0UkyMlkdrttL76JCV4QeZF1i31agBmaU48NJog4X3O6FB2jro
pzfbS6sdQXHGgiF9dPjz5Vm/Y5t4ccik5h7Ov5jf8H+SpejK1aUy6vyGSnW8wB3O187Qf4HcB7QV
0fWJiGy1ivGRES49XO2mI4mExJ4CwfqiqcZ5F1RnmdrIlA341gl9myivAbYW6hmFMo377N2q2YYC
+BJ2QtwVrzTI4GhIt17nHiocmEfNJ2+u+WI1tXsWGFmOGfHZj5Xk5BqGs2HXFQ7NAZKzqlYNS6aN
JNjQGwG6gaS1nqQ89iRjrD0Al4xF3e9/vkv6r8BPbDow+VzDmYGF0vJ+edVS36xHEnmSW1Z1+sXx
gzen7nIqeQr4zpxjYUEy4ZpJ0p0kHHDF9CF/8WwkGvirMVdy0qfpkjHCj/1LH5YER7UGMm5be1Qz
Se/Pl2vMl/MT0Y3LBeBh2ODCZvzcL1CzWlSR6TD5vOWpme/5cla9Zp/AYFB9jwhHU1/jficFo/za
JLZm0Xr+c8rQXk/0fNe6H/oC8vPQJMfJYXWJ1OzWwjY+zPfY7rxXy9Sj9Z8v2vqNlGcKxxIw2BzH
Nkxxf1P/QWKbIscrZIPdzjEZjacZh5Euch9q02K4WKpnODnrZNLcY7yGOCBaO3puiuqZTIHs0pne
J8m5hGkxv8XlH62lyvEC+TqOQ6/EIpRVL8GUTm89ihIT0GSCOgD7nXXSxh7rtQyO6fxsTWQ3asrz
M9LEtQ8M6dQ4vHHVNDJqJsEjM+kKkQmYPtdhtgYNcxKlPT6UDpXo4Bp4TghfqnFAu0M0LTubWNU/
36ffUJ6mqVtUH6YwbJeYwZly+88vVgL9CIe2ca8leLQ9GFbMnB3GPY+o5X5UzkbXOx5x1uf7NDK6
iyrs11yM8sj0y/gLL+132iLOJ8NwTV0iUubXv2xBkMa1mlZbfVUF7inFQFgVUIpw1goYAIgTfP9Q
zNc5Roa+7zX1EtpkSCIbwH2jOV//cm9+g7eZ5nxX2BANdlj25Z/vTcPgu4VZ319HI+MjhFUJzK9i
IUsECy7uZbsYDLS/tTEbiLM1Uekh51m0iR6/2jZa+7c7ZMyP46dv0eSaWFddSQYBFcEvdEUY1K7S
CphARj8+Fq3IL6qcDgz2ki7YahYGS7dGLU/lvzSrjq4DIWmfovk1jpgbwY5kn53gCI10uRya3Ks6
j8Gfb8gfXiWFQ5O5iYZFoyFy1INU/m37+m0pMalUbAn3lMKFZz1vwv/4KlPeqKIpczJO5wXAcrX1
LD9x6CvtZA0DIUqY2enE3J+LmABMk3Ek/XFwGN3zn5/t74BBrgSLv8su5bo6ttCfr0SXrXJzZlzX
uLKjk7Q6wgyARBMO10WXGCQOjCcIreTCTscUZ6gVkGyZFz7sC1sSlGT117gNVk3UX9QIe58ymps3
uFD0OfaHRTDstWi60CegsGdosiOKi2Mkw+4//yD67wsdr6Zpm7pJQ87Q7//+H7eUU5cX4Au3rowB
oi2DWygbTfxt0gbWL498dgWfYQQ++WSaz4ijq4vyGRXB/1xNY5Z+ABCIxF5JfBeFj2jEBYr850s0
fitaTHO+zaaj4yE2qXF/vteCrGJ71EPrylWsKl/RMSU5ZNeVTPfj1DpUOKp1O9/nVRNyzikYyhbZ
WY2I8orpU1VZ4wOGRQJ0erwONcE5ncy8bYkk8BQoikvaI+v7x4bCCgJAkhH6FxvoLhgR//lHmd+K
Xz6/n36SX3COrVumXdwH1jVN7Y8qCA+6F/2lOjD/9W65vJ4Uoey6v76ZLGZR5SrXuNIpTW55oGww
wzpFHW77VayDqugsvHxTUH7pcYPEbvR+/6eeVkL4yvBeqADOd9e3bLFaX++EqsCQMs+siTff6Gmx
jdSwUrMqpPNoLOi9zPeFU7zNH+6uC8WltKL0aEVVtaFowq/gfcS2ddNFrp1Kx0fakmaYNDTz+c93
V/+328u3KNiS2LaF/cvywLx38jo7Mq+WYTYfIuE96aGObK8KMTBOIfWsaMSmwgEH0qz6QjfHuTQ2
6eq5N9KPdiY0glllXf98WeZvVS3vLwc2g4OYTdn2ay2hSdCyyKysK+LmUzmjAhpSPZj0GvJYuA9j
YeNtSOHXwOeMb2WMkoJjILEEmbllXI+3rgWxo1B7PjLEvNc+9CO/JDZEKL+uwhVZk/ASdPRpbkfA
xPwZ9CG7itB9eeyqElH9XJRGDmJaqzLTneuO1B02wSW5o7yXyKU4adLbX37uf3kcnFUhH3u6/S+1
wSQ92Uuj1q8G889NOM5OPNGfmlKEW7NDRtim+tausSpC0nA3DjwBzDOdt9ZzeSEh1Fu1NjqSoJfO
2gQU6fmwMwUCTlg7wbo1dIPxweShsPSzHWMhup7J9GM/jUq6sNAITnpWfL3fsagyjqmjZRe7jB4Y
eWNKDWz3L+XQv20LnH1di+Ov7c3E1p+Xqsmd6N7F/Mhp8cIgn6hxTzA7coD3kCqCrlKT2abzcxzq
+fA5bN2vkybaEwfaRYEe7RxiwyQqh+DbPDiqpP+QVJa77iY65WIupDpCAOELQCUn4AwCwaYtCvf4
l+c2r6e/rFI2dF/qJ8i5PMF5hfnHlpAU3mRppW5c728NTwuia6mlxyHqcZipUSzu9ZyObX3p+1G1
r8Sj70POlKC34vFG2JW7EBXWVwfk6T4jDgjHcF5vdFN/7NDyLtK2juamfHRiSXyziQyDbKCxRBnN
Di8Yk7uOc0hCKiMZ6PZfDiS/n5/Mea+jXWJacPBM8csyIempGyUijiuxUmSZTf3RRtG/0lLjK7QK
d+naziosxvTHmypTcgib5PM48c0MXVcfcpcRtd+9jg26+qGVwRlBiPOgAR/9y6P4l/LatNmdOQ9b
c+H261Gvs4spQAHFpRa9xM5kwcWOsesPVp0csQJ6q9zPuHGp9zRqqG5i5hZM83ZlSbD7n1+L3zsc
3DbHtXTJucgGDD9/7v94LWZZQVJpmUHxpSEEGgj7FUjH9Fju/dQ7O3DMN5iVCaG3YsxeBmKbILQt
vKpIB8RUe7tqjoIgasLfzqNNJ7XA4EJz+NuF/tu642J4oesJs96z5/X4nxdK/0hpA41hZX8Miha4
Jpq1zcisvZkq9+F+jXOhyWClf0Wq+gLD2ntoa4SKOTiNoPx74fr7FkCHTacBOL92HpLnny/JaavW
MQdjupIpjkY5IRi19AtvW9FGX9DgwlccoJOZiAMipRbKWCNS/XLvIjCzkYuwBPegptDYGr3Zbf78
ZN3fSwaujpgxm5OyaVk0An+6YQ4jo8ZhWHBNE5CQcBo1WMuiANuN5i9pE5O4S6zP0kNH45f514Zu
2rLpOZOmbuocktpnMklCU9Nios3NzFunKGF7/HoINZgYy1k3EvkWrZP4lbFI8QkAiX6B1RHm1QyE
GK543rSlVUkgJQh5iQslRDcfBRtU7Raf7r8CSEZZYhrgV6KyWqu4cihOvwa0XmDvodXhbLlzUt3e
WHF11m0mBD8Oe4FxAzKgoYnC+RIpG118RYvSitsznGMT+sdhnPxnxA8+gsKdmFqxASGB5lwOq/tS
V0Ipu4VB9OB1vb5xirRgFJowLs7MZ1KKTTi7TbKuiI9fQqynEaRAr2pFH+00FEUYtDBudVJbjbn+
pkObXZV3M7hmb+6P2MUUgh/NsNY60VZRCPyilpX6y2M25P01+3llh11MB8aGJ26bSHx+ftBJBpoU
FsV/VvapGIJLKXbANsKtLD/XUsSL1inA7cyWnAKC06rS0CeCn/roDimWjaR4HEp77UfKuShTfrR8
NvV2PqgKwdYEjRSWNeTmlQkuaK2nDvP7rEDb1Fv2ErhlsB4PoSWCJ9djxsL8+DqF3rthwi+k/sS5
Bm14CXNyWPatDoq5KN80svmOIFYXuXEGH9TfWg3+cWXRUPCBXY3G0B1Vk6A7Ki9NNHUPWqjWTk/I
pY55jvYmwIQk6vStrwE81LyaQ1qsvFVAKsQ5HssCGDBhTOXcF0gcTWAV9bVVCsMaxDFwJUG2xmmo
inWM9nTF4G+kaCu/hDTgln09FKvKSb4FwH8Xzuw/QsFobPu4y1BBIMAnZ+39vo0aYuy/QlxT/PcI
qMIQjmzmfQFfc0s0FLEJYZND7K2zKrUvGT2ASorwzJIEzzslgeZiGnxISsZbrXbVBl3VDYxJvQY0
h6/ufvEpI3N3QJEkx++g+qada4Vfm6zrz4N03zXyfLDrZB+SRhwamz+5jhCW3ZtyCYlZGW7ShWc7
GIsHkFZq6M+2o/GpGsm3xi/lzSrVqyM6d2GSd3S79y4Mr8XsJtCMGtacIheI57S7zDi6j4bfzpY4
ZmVd++6iWt3OsJNeG78SjKr2dm+hBIPLl9NMXoOEhxhSzuJGyx+3KtQKUK5atEaTMmxcMWE2qffM
76pTOk/ic+pakjX0i17TUGHbjJZ2OvHPBm0Fj4BrmqriJpmElUPzoRcx58J5ae2mRr+43sJQY/rV
ydWmy7sVIomOJ0Yz8f6tC6Rw25rBnwHLftuT2rE0bR5MonNYmN90LS9q/mAQAhp+B5sD1KVMDAO7
1/Bmu112zBTImJBVrmsG6JaJ/zBWA+ClpMJejRKfNMwalSwZC2tcK0nVO/C5He6rAu1qxSc1UcwX
9UNL11EkeGMbXZzTucQYShRETQJbAAWUtQ4iRG0DiEYgG3mhbfBoJouAGANDIFkvGho4LUkHNJvS
lxIh0zKwfKAnU7eGeV+t24R89YlG1MUR5AvaeNAT6YAm8BHj0wRgzB4BI2+IFWSy6a7NCQiWTDqC
Gxp9eDVvrkdoLDaAmM5Q8MVMI/k4NHWw1/IEnmMtN2lryaMsxJm+A00uQYWQJ6S1BjHYCe6QWjOB
Np1lOrc/PUGP0pHNrmIfmYN05TFMxJ63VF9iLZw2GhEEa12K1yyyquPQuN36/hYW1thvfFShBmTb
RZzF3bLw/Ah4ZyoepyZ6NIMBYE/tbydbJ918LiuV34Hfd5sSzWYzXoo+OTFR0C+dd+Wv6p4N3foG
EwZ6oj09l56DMHIPSaleax7v+PxjBTVJv41iAD6UKNzkRfpe+xrTAFmac2/TIzsd+PAchEWSxGB/
JAiDDE1MaBs+qauvtPO9YrT46xDzE9IHYviYxULs1KTv768a0jV/m9fiGPowGyISOVb40OTC1AGy
qPRz3n70BmALrkp291OOIcg9jJtgn88vPvpFDd7C/Go7ujms3KT77pbIYRCin8o8OtRRaZKYy4jj
Xl924KPW+Dv8bV3oqCV84yVgaXK19iXgu9csQUvIa/aDJHIzYd2jVdD6m8iKt6Jh1e0JgLgvdvcj
XirUFiZletDq9FKl2bmvnA8oOIsz2YPYSmBULAMV4tsyH2JSLJLE4F1B8TB3Re+f4jQVl9QMNaxg
pvNQCst6qNvs9f7vehe6RY/m7oTTUKzsNHwvjXg6R606DoX4MntFRZHjdPO4ByhEqqcMxiRyItO6
mlEjVvcrzVrNhLfBQW3q0pXf1dP5vpgKFCpdk6SH+39FTgTkArc/O76clvHYyqNlFMiqIvkQx943
tIX086L8nVY8aCJMa2QhwglG+P04BXJ9fwSJUF9SOy+w9acFMFif0+7ctLz3Mjm0Q01T4I8c/1y5
YuTV0dGQIHhNY/sd/Fh2FrmBlAyhnHCq/xSHQaCfwdzGt6xtNplrpbCXOOl7AbFGTUU+QJXqL/fX
tc/rW4EnT8+b8qOEAHkOa4fe4gQ1Mx3HD2BGi/WQ4teVXAQsbfuJmGb70GFzgMFDTn0gXtJoLI5T
Z+AlsIAJgj/njE5S7Z6uLVZhgdy9hrIEdPnoljODoEx0IjgzYzxYrEjTBEkhaoaveQ4QyyT8bBOE
6Rd6n3z98wHHKrE5F4nlb+6v4hS/6aWLhTewjmPXPDpqGg+VRWALCRYHB1wlCd0u4+NJy7Y1Amuk
4s64sNus2gzovJcwR59w8KoVjJh6BYEc/1TtPqBcPlJWVDtuEZvnwIhYdjrSGT14JbGW9yXgVt5k
lJ8J+/hep1I/3Iskv++clQYiamskeXYlwNJCC3pfmvm44XXIunpw+CNYNsBwNOohTgLyQHLLOvs+
NVXaR8nBCCvuazcCiMZiZ+cTY29Ny3d1nGjrQsZEv9devpr/aFCfxNyTIr4pOkAHzTi8Zr6pHuMq
RZ1GpAD90n2alY+JUuYuLHktcbmk7B50xasvflV5ZytzTqGEf9bJiYo9bDcogNgQRU2m93feqTm8
ffBh8BWHDhfa0PjkdcSuXPYch3Z5IfeFTsCpKbPix3NxInBlKn8yPQiBDb02drQ9OCh1qbyCiO16
Wtmm5i+KMuxvYVT1X5sR6d0syYbA94CZA6mfHY2HBHktDB5/pQl3Z7VnEBnhMUh7xEQxRED6hLcq
RwEOdQHU4rw4Ge1DVlTxaciJGptPbGRvQa2bvDZ9sNLw7b7Ni7IgYRP+qkvqRoEryGcE+nD/rjn9
7BWIu9W9ZX//9GxGZTdtuihr3HSDtwSxTa/pxzLEpjf/v5Z/XKBQOkuZ4z2rcyp1EfZXLQtG1NrD
+/2gcf/0JifAJFUX1Tqsk3BniFm43H/GcTJDFOb/kREWrGIdZHq6mgiW2t1XyyDsnL1RiQev5JBl
lvZFL+J9TJ7M2VX4E7BvLVWbjwcial32aqQRVqmv6W44u8mN9ctY6t8SD8ie1lvBJuNhhq098ipV
rORm5a9t/CBoj/DDFig/2V3dgEgpav8PPsEybutlm/vGVXaW2g4pR4HCxB/cqGhVJlSFnABRVyAd
YmJ0nzyLpjmEOClB2w86Yg/kvCOEkDacJ0jz55xEs2RjqjBpYvLROtUwr6HLWVi7+73SMTwvVVeU
x8Szyl1jpR8aBv8LwRK6tdUAGrVQ6TGtO3PVpVPLnoNqL6N3pPQeb4n6JE2NKefo9SuWJ2shZPuJ
evKrNbDb+fMQzQ/9Heg6uWu0q18Hz7Fbd7MVZ7jFRXLTwdks/KLQzio5FGnV7gyMPpMcClzfKUpZ
aRur2OajKECqEEpB/K/vEdWYe212uL9QU8AqlEwgjQBANug5dk3f6xfgRUcmtJCvbPp/SdA99nDQ
dhOm2aLMm0fP3WHmIEE+fgXH0oFdABSJAZzZsFU8pp2dnjPLDzcZSDcE//GXUnuddDL2fGbRF0C4
S3LwXA6g7g6yL/F5ngoOKCMfiFaH3wrmeCEUBfR9M6X/r21q29lM83yWWgRPR6hxqp93WqEwYAQa
h3nT1b/JTDN3Ck/YogDuvzEA8wsze+iap7IjULhP+3efd4jEnNm1INndiR36ljNODVAA7HFz1D+O
bkwJ7ZgJGGRifW2hKFl10niiosI1lXtwa8uh3d779L3Oa1jjBdnU5FF2DFDWRdb6W0oOscMAhPkl
B8vWN3I4Si/eJk2fr6OIpnAIluhxckgJnayppKtYoLGN8HDEVQ1a0zS8a+R6oBc4fegkk4ODSvvD
vfdgTwj268q6ieQOPOd3j0RE1CXITVaMpymZPqdNSAGOF2UJHunUn+8njil8DImc2MaBirg6vHEq
VvsuGt+1MXhPxtTbw6hlpdJbngD8MhKtiL8hlmZ0hPFjRkWmATpkDqVzE6Nc5Wl3UPGxrmmhcpc/
qch4ipT1WnJFl9Ya3h3LeQ6ZHR4ayphNnXkXy4O3FJlCoLS0X8sBdgP9OUQ5plVwo3MS7NDpFm44
IkQPwkuYx83C99+FhcXSFIUATJe/6PJjReRILO2dVoHLDE3jES9st4n9qfighR+CjjSENHwNzBrO
g48Bt2G8NnmyfLxXjTWjs0VveSdk/A0gnxSuhqGlq/sdlwztLnHsrsoyj3+c2AMzuskmsy4ieAi9
bmZp9jrUL6htzAFGYhdQuzdJ8IWk9mhLGMe4rHqPaa7SDcB2kCTLog/WiaX3hMIw43F8LPL45uRS
Voa1CSyLXgyQ7m0pzK++lnQbHBUTaK34YUoIawhzvoQmMz5StwIkmgfbg+t8k2OA0HaYHtHwXhxA
oLeQ96Oyuokz+awykfFbOPR4nbU43t+bD07fNqsCghhNHd6ENHVwi0KlOJmBi3w+DZeBcC/wBeIH
RlCgTMWNBV0hVYPuM44mB7raWqNAoWoI4mSl40D6hDqrXPYl96wJi+4A2eWLISvvSuLGtxinyfp+
8u1T8ZRHIeQqyIcXjuZzFEpL47I4NANIzSTT611KmvzWj8In8mbfgAKMl5ZzFdaDOuMG0Li+P8C2
l58BQOUPRFOMrr/RNOTCIT0DMpP5aFQ9Rz5kZPd2N6b9/ooAVrnR2/hT52IroyPWLHvwGEdFZNKa
wCsacYXD84EfxTEz3zVTfgJCyzSwHKprGF9Kzf2WRG78ZLTwGAXkA2vEwcZw8lyOoU5co/eGmo/c
Ij3/HMhkN9nqjZlD/Oz2M4CtXAOVbTgLiIXgBl60xj7+2D+naBFhXVlhKdSfompArpB4hyarDRol
+ktu1V/yeFIPBq0MhGP+pUvTcW3JnrUoqWl44M98iy3/AORynGFnxUOtgMl2wv7S/2/2zqO3bmzN
2n+l0XNekNx7Mwx6cnLUkSxZsj0hVA7MOfPX90Pqw4druVDCnfdEKBgu6wRy8w1rPUv21EgmTw6v
6T4zkuf76nrQaoO/Hxu92oAjDK/4V+xjmSQMv/1yPPK2H32zgXNHsvejm7It2fXB4N1KUI0KmNrZ
muofYPxt1Po/lE3qBc8LKePkm65/qaduX+TC+tFM1mvluc5DbmlbZ8bJAvgLdyk3FVy4oGPwlXxh
9Okec9RxnCjJFxSX8YGzvt21HRcZ7JBcDvG5TxOk5FHTblItFdvYkKTWWGl/FqN8u53qWut2Q+2f
lTRdwnbCCStghV49C1zwwQ/gFQOM24NYBd6uNoL42CA2uUWoCVep3osjpha6GvqbJ13PfkxoxydO
xEvjpvss5ROVQYteHbfranKItPGn5iceU96XN2Is8ZrXctaINU59ZJNbXrwQOVTZNyg7Atc+QX9g
9Tckd5Mpfnkg7w5JgxrASfBFB4l/s/vI2IZtm1zs0I1WyQgNom7H4YdeaJRMNomUXeUe+t7cexTy
CWoHNjqpyVXya0qK+zFSn8NSbeQcCYSE3cNO/dqXAhOhRWxQSX4QHwxPCUYa2Emolse/bJKGsLls
EKAfRuGILUEOJ83DtxjO8URMiDH8y08N+oZbE7W7IOm/tDm2WZbFIBrK5mvWACn07FS/8ngiAmnc
qTw0oN8aUIfihkklJnsewv629WoilCKa53SIrqNRfZK1P2y70qXzyZMTzOfnKCVpkVQB/I39bfJn
x24Vfi7N9HOVSuYPLbEHwrsvG4ZRraBbmaOe9PCum6Of0FkQAlXZ4U5UzomohXaLIBTVRI/5Tljr
KGNLN4liDTOa0eFsqwKV8zIqIqfSOXyqYq8N8Rtt+BxMBYj+JCVRVVFiOutk+FZjrONBDol7ItdK
I9/KnYOurI0+x15J8q+6OQir4ObbZ2RjZYN7b+faz6omZME0sKGWZGWklUHeFQ+wjTaxC6uQRB9T
na0/V5pLDtfAtBjDrGmsmbxz7RJNkzJtDef4ro4cr4Q8Lyf1ofcY9ODh3LqONXEHkY6afg4CM0gE
A/4FHtn6KfsOy59nbAbokytvjhFzyBODfKYokbDDhxRlkWOc5m16QtOFjqCisSGWrCCfDBHpgeQG
a61x9GDWKrBWEGamk2rmwWo+IkH9Vc6BZyDMuw0ZC2vsbvZ5KuUjbCGGeDbOt8RmI6lD//ByJlKI
+tJ9pwbAKenNd47I+1Ep2iu3IX6tIYeN1IVpS0Ku3A7wdeaoNifvn1LH/cWUkJFV/YUEWr6POd+N
Nu9YDzBby57st4QQOAxzCNAMgi48x3vh68lBQY9PKoxfJywxILf4jlutu/kU9nSru4xLZ+1qQALL
OYMOw/+G5+VjXctfsV29BoTV+V0NzJb0ugBkUTTn2UXuvcnfXOVz0l1I5F2HonVVE9e2Satg5/bq
i9UosDe6KZBDV87BgcuzCjSYismcqPfJh3/PIye7Lz3wDBFWpz7Wk31jat5m/EIl0e3wAyb7GtiX
5cWP/kSQ9BiMX4iU4cmdUZXBx9C2ZmOsgruQwnSrHPiioZKfAQZnjHnwe/VV/TPB/gIIBqZk3fyy
ui47YHO5aq6H2SrKT4OVf9ZTa9pMKW/KJiSxN514R0zFg0NIoT2nFQ54nmvQ6ETn0g2ZiMMdGR+B
zYdcw+W4DaZoT9QTYRkMiE+5Zn03gqg7cSm8yra8Qv0ivija2yyK9iQX7ZXbAc0ndAfz7i5mCr7y
4ctx/xOpooXtnpzGWN9ELklANLBb37SaTWPl7XqyiFxzHZ+8Pd5VUdw1sSmPEKTrAxvvFTO2naWB
nit0eFThnBEJgvbrwK218aR11jINY6XXZofIfdSGntZnzposCa9G+kutUB81M7x1Og07HyYx3AQl
dYG6WT7ak4QISyttz+Mc6xf9VQbmd8LfWMxh06nn6Esj+AkLLbHA+w2p7z6VSQ6PXSXu2oU4t8KA
lzwkpXMaje5rLMz4rofrjvAsMk55DhAXOiYLuBaPm8pPERMKtzWrPfgSjwiTpr/X2LnkTPZqUI6Y
jdrhbtK8a6QR5pIkOQdWwVXMZ0E6FlbflUfazxbopb8u/MTg4S1+BEPnYRIKqBCKCIwYcoDa1B5V
35CqaHJ6wsMwr6QqnixROgdNhujIxsS5wHr4a9Dy9M7QsSlb3xutjK81YF82Pyfb6BIynIqSyFqn
IR8etUVB5x/b5F1Bgj2Cegv2tVLBAf4YLoe8XzmC5QKJgjnCmT7cRKmy7wMnQP8z6Ay6q68Q5qcI
O5iXzI4JUDOZ4zwsP4qBVNs2kPrOtTP37c/wZf0ExKBOyx9VMA42YTdBjDELdVl+2PTslwZvIwJ4
z971kAJO2Ma/RXDyL4xjCaNgKLKxBjZ7mZRkG6lGo4srZ2Ruz7Zvxish4mcuBOVpJweYNHaOTH4e
FYSTx4CbPpnNRvdXINvuiW2b28ef/CTXzos+NjbGfjto7ie/GR9RVx5nrwCuNAtmN+vAXkt/+aBU
zoHPmeaO92pqAHfmw2tVoUkr/IKtJA3ZKPr+qpmPJMNBojOZYi+T/0VwXeuNexC0LBqD2bgl2qoU
4Qsmu50gP7UUziELVbEuY2RJTt38ZYTl1qjyAu5RAao6soernJHDqAsYn9ZQR4Jt6mbdM+wdwwe0
kvdj9dBGIITm38Co8dEtkHg6SkN1aCkYdrAx7Doed3lE6m3uIPsGrB6ZfX0zq/qvVlXdqQPUApoP
HbgSd23WH9OC0YpU+dOi/So89wDTky3z/DuGXvtpO0SN6h1e29jj9Jg5h4vsGH2YuOo6AF+TGcXZ
NfHIVNZrqnUaU/3x5OnmvQTudm76bCKjnlYoa4McuBzugVmCK1ilNIEqHkdU6Cv+JVCk87zPD9kG
j/HwLWNjtXEZ/ZwycIks9fJy5bs407zE6S6Wyz8L7ZhIZDrUTTxC6VaaaawcrX6MYmIE+I9kXxpC
29FwsZZnQdZO9lm1LKsY+hHuWzUYrBFuopuXojxBjGSTT+oo7v6tmDfbFjFVgNlfXLi7t4hki9Zu
Ye6U6Mgsp+G6md9W2qji6LeGdVGOe9e7KAbDbGZZyZw63WrjDWIfGCsdjOaSawJ1ri42Wi4fqKqT
3bKtKZz4S438b0U4hHrUco1neH2Wjkfd2Uj9lGVU8BZ+6H07sifvAzw36bjrPYvwpL4/WSSjnhO4
WaC3qGQy923m6Q9Ot/ESwkL81InvqrIFVxZa3q4HgyeMtjvim2AfY/WPqdNRcdWQ/+Q4DyrnlYVP
C2/WZzCK3dkWV4dkQGHY5cnIgVPRBgc7lBz5NbDLJwghDG7b4NEYsh1pivKC2/fGJ0rAIjHQa3zv
4HBE/FMGTbVr/Bw23Pzh+bbZrKY2VfshkP7D26cX4BTFSnqvT7RiRRiJz3BrDv08xcVvcRfsyLk0
edCo8hJmdvGV3Xtw1kp57FVbnIeYaUYj+x68TC0PXoMAQBKZYQMx3IaeRf+cvE10ixJdlu59LpP+
Gcipyy6Pfni+drIqv4li+Dl2+nAxS3TpkfdtOW3IYXPOIbRRffJ8Ik0joGgFuRdVa2A48TomtXW6
c4f6wm4eMzhBJW7jNw+q8JHDNgGZ1SQBRSXzjWGTQeIheWD65uTj5yjma5utmqdiRI+1jApM6vGH
xvC21L7zgedPicnsjFzLUdLQcusxBA9z8nTbRA5bNDioNHX7wZs9V53FYKXWNol+GRnn7JZV2Gjn
4mxEycswu5w4BhS5kawjq6SGBaun7CNnUW6o8PX2eodDnHvViEp1nlS1CzzEKmVt7qALOcdgpg/a
SBUHdHqPASGPedbHV9SwZO0A81lNykJBkAK2TFDxbevGdriZJ7FfJvKMEtIDE6/VspQqS/2FlUW9
W7R7PbXBasrJrFkuE4Y9Drhbr91rnMzs34ZoDzDke6Tlz1YqvlgG+NyyAX6k2cXJZMwLVH1424Ta
ec7ywSsbAgdCY+snvHma7BVX65YaYnoVSUFqMLIb1yqtvWmPEL/mdx2lcPKWX59kGalzvvdN0xCg
zRcIQBLwC5NbXGgc8We7Q/HVTlB/+IBpWkqWx1GhzBzbT4Ju8xCDyVwPQWVvsS391fApngtz4msb
9Bpcftp1Twa92SIGtEMDcK1e3fLMC7bLmch1ioU8FPT/ETsaiZ1MK/K51LXu7a76sQy05JSOa98D
FuADIl2Zhe6tdUeH/j1rMUrMD0ddpIJu695mjrX2/AnOauOzF5jvxDES8xj1KasrBaPBDYniLvkU
prLa2bPoNxBjulNp6u/4KFlqc3nMtrUa5fAwnHMSIsA4m/AOGaxtpMGyF6wCOgoF5lbrIL7wds6q
Ng4sjXs2CSnTIjh0HKnwbjzDZZC74f14DnosgoHMJy0tLp7qjstLBzKO17kLxj0uqHxLADc6gQqj
k6lCY2OXn3l+EQXmszEPlH9UDEopoUBhdlq/LWaRiw/5PO5M4xCZEGk0403ZjBzhu0Ua661hsLos
dULD/KYxXtjM2SXzbZccQ0MbgP5llHmhc7f8WjhqL1MJXtpnbIxOK+vI0dIuJkqFGdEAlxth2I6h
NkknrMWPsBvWuHSI0wHX7TtkSWFGYt5RNp8x+t9qpkZnt3YiuPH5fRvoZNdJeQ9rMo6c/KUtpl+G
qJlvpFb/vcuG702r4gsrotVyC09VimYnLr8PViz3LmuI+wih7kUVrGhhQofgqzi44qML72qJ5tQK
GHCMF9hzxFDL3zZcWMsvjn9F60Uib2Uhro68dWm3I1hgx7qFsw19uVg6U+oPNbcHns7yqWrvUd6R
b5qdGZPVN9Rs8N62gKo4iT3Q/peEx6bnQoScyrTdVwoARQucZ4XbwjlYGukXrdnx9fNU3LeIhb/z
HdGZOZN3SHz9TovLb1ZcV2y96z0OxsOcp352aig4NGJ3pmc36zxou304yh3Jjck+T3pnh2Jy2iEz
r1ceNLtPpWl8t1Oz3vDvEj7G3m8dxrV9IDnoAVn7r8h303u9Yv6qTIs1Vjje94X5V+8kgN5qhCWk
nesXKB5UGouUJU+TTwjVcmQ5kUJk0ouJCLNevzPmH+RwWqvgE2jB7s6JA9L+eGD4PvmT7aywH7yy
+DpOJLya1eQ8TXS2htNGLywxxLYdEIcY3LJb5EjlY1ABMnFc2r6auzcKvpig5ja1ldIvzyfVUFbJ
evTCZGNrfEANGAain8Y9DujikJdqLwpy6RJK3CMmgy3KZiiIYjwMDb8LmNWbKjuqv6d9S3BGy5YE
Bmx0tJNTiWbsoPxIbQanBr0u0Mn4ORGdSQ7M1ufBskk9N1s5gVR7E3SepmAUDoUN03+gFkUJeHZM
AM8Bzj1hRmKtFw6jT6ItUYVUhNnVz8ujyPQ6EPt+YsE8HA/ZNDjXuNgSwM6+RH8OZcGaw6uPPSHw
dBbUtEajrnkEhjHvOlBFeUeaSG6+kmoItHbQ81NbjXfD1J3JwpNvZxzCMJacIvyhhZ3zYGXEryWB
Vt9ZnvNKqOOt85XDEjd8GQPCI1Ghnkchz1Hu3fNGYxRR3rpoa+OO4SLZo5R8bNpZJdDsbiPacLKJ
7YeG97+eYghaaHmP0FUBBKeNyS3Il15zDd65ZaHOVVkDmfYZiPj4W9scOFOocox9WXxk3YdsSrM/
c7HCABGY27u8mCs5Skh8amyJU2JI9KCMKUbFYyM0/Wi2YpNb0V2akdlkNQxIutgo9whuvk+lh9w/
P5WpXbDHKJ+XHWwgyFEqwHDsAMKgOcxq7UieI+FDiDZPFuXumqkpfeUirwAFcCYMJS2H4FEGCv7H
tIfB5dLDTifHcF+E3unn5QHWZTq1dV4drdF5+1VLMe3m0QXRULkvUuDwhIJTAvHNsrNHWaM1B2Nq
WZKYx8yz5DnREYMgEbqzvy0N3MxgT1Kif3TAz8uRxzwBkuUI31mbvFNnVbTNnPKyM5/hPkL/Bp6z
YcATrAk7TA8AYQYgzfncnDyUeeedLV/7ZrjgmYWRdZ+V6RurkpDsQ9kbdBuFbq3blJslVFbKqJJu
IM2jgShMUKDz48RzLH0/2GBToFO2By23wS8paeOBIyIj15KdlSYVIS1xwx1JR5qoGrCjAdmDbw9G
ncX9MKu9IkcLjxZmglklpe18vXup5+5rKZJLe9IPQl2JE8bP6zQmQg5wra0rIyyLTOQoulzbDreJ
Kut1RN5lLohQRYz8qSrN7Bi1PXqWjn0jpMK8f24Mn6ATJxi3NsdfnzfNpW/p5JKymVZF4KW7vkz8
K5eQhNCPakxdvMEDGSj7yzQgVeocDicO6NrPInoTRawuiSWJ5oJGdk38qlSV0oB9TCgJRaueSXoS
GT2EOiBjz2/2fL17kAcnFZb+OYiiH3FUk3Mlm+GGRMWPWQnlVvDdL5xkA5DGOQUwS+xY6KeorBny
FtXVH8yL1o3zx+B99QyDycgAmdrqslcrGH5MJqne0iVSeyRbz/eY0av6zrP1akWgAMzD0v8KrIpE
Xws8vmunh3Tiym4tcPzcam/2aR+ZNf0Z8+oS6WAJ3mTLThalB0JSvdinmKvuGGyiipD3EJoIL54F
nm6Nu8hihyvVLLEJimcfQNp5GEYChp2eJZtBBvNI6gVkcZRvAWh1Cy+qSQFxCE32K6hTLosCwhu0
dLs8bA3EZAe396qNX6qRV0XCEis1AzS3wUJOMMuJCa6z2vaRZw4SZYzyDCbAHCfRMZqZxYP3LRMt
Gd0m7YpZgIoWsGrJ9+r9nPtmGpqdZSbRrjKLG72ry7TDiEl/DfZ4VM6YoL95ZeBt/tk78DeOJxw0
NqEAjiEU4I93kvKyobIhrBgQ4aw4jCPfu+lGhI3y1CWITZuOxs3RGUiUBh0wOG6wMqgOjCq2907C
4Ln3QNNXbMSyWp35QlfS9osXazRfWqhfnxo9NPCOZQxi2JhFFOmx+MAw8nfvAUu0bgslLUPY7w0j
7VAx6SmAiunmZCNut7OdFebF1S/pfqYGuhc8hTZALesVXX6to6jddlWQ06wM8iA8ApQg1Q1fa/IF
jgdnZPVka96vlvxBDw7HKxy0YgX5MHgZu5zQhyj6QNpvzL6y34X9sFcgwpi2axs4zd8xFsLK7bvW
05w3yxYJdvnGqzx6U5DkPBRclw4ZlSeehZmnD4LBqxq5imXxocP8T9O77TqGBaFC4G2DpfW7xYCY
lC4qUl+7Ld2hlsnqOWMxNIqsI4k2K5FwgNYEB0iAWkwVkBoDExXa1bNjD2wtBgSnxvwI9ZFqV9W3
hMRYJ7aGWRkEQ3yWfMEccFYlEQ1KV/XjP1/P4m9fv5L6bHwzTGG+cznRqzPnaSbtVoiCnM3Gv3kF
YRmOOQB1mgsOZjubAPkwUwgOTzfQtO3S5ZOrxxausk+aUj/8Qt8OWS1f9IoSxtwEbla8ZC2JHpn9
4lbEN469RxpP4IEYq6d44xWcUlmUZ6gJjWzbo9w9+nnkoyG1u00VNXQtmfMBtOZPNAesZoYtGCEs
By+7mP32/+aU8hKVWb1dyhsbIHo+VMZ3EDdP09wIL7Xe8iV6UHUYHBjHuHTqrQt5b4daaFHaZeyP
t20/HUUeROfMxXQRoxzts+CnpX4s/YjeOPnxgy/pTw6Aw6vWbUM4DGhd+e7QYZJpJmDkxa2CErAt
w3Bj59jm0Zk+CnY3K69BTa2Eu/dNQgOiNKq3vcbGLAmRjo3W8yL8GPmrsGLZUyoJwllitDr6+6WZ
qxQKn3rWligPWJ87e0aWtrI2oELaocn2h2guCh7gMHP/quxK29Jzfuh9/9t3Cq5Bd3GVkr33zpqV
S1bvAXi5W80hv1YhYqqxmH6YUQm3opsEnRG20Ai2qQPmU9dkv/ONIdnUKifsBmDqXh96xiwceuhi
7ZJoE4qgRczKlFdu3BjRVsKesmUH8sG39OehxLekwCNgaLF4B++uLmGSXZxp+KnxbF/0PGTIWIXJ
OhnBoLSE7sDsg+kGmDnbNkQCbf3IXsN3pFGfTYR+3m7Ilwh3SGfUJaqTtZNS13rs3VAmznFCifg0
pfJrUZS/kFYpdnW4CjM82DtM/mK1XH2lxC+W47ype/e0FKH//Cb/xkzq6NDwYCzqQik4A7/fQjPh
g9Se0ET+3TBtmcr2q5HE/hYHVcPSV3pn2W1M/0QihHMPau5LDGs1Z323zwk/WKfEE5+qRimYpeFn
PxpjYlpQOGetM3zwqP6bh4TD9zAfatw8wtbf3TWa3hlsQnB/hQm3MPBXtcIMBy42IC6RU7s4aZKn
nVmOLecdy3BXZcmGDMx8/cGH9qcdklfiKEV4GA8sdIW/f2i9SS6h1iX40AzEc8EQ/mrcWlzFrqjJ
tlaJ4eBDm+qjCBlis1o6xzyQy/S4HP9W7WiEC8Al/edXZf559Ds65kyuVlN3XWm9+3xwZOHwyDhV
CDADIjHLjBEqkwA2HZDek1E132pGRgQGzTeVZ1+C9CCRaK/Y+Y5B9SNvsTji74s3udaCXiDBBpLb
cDUJRtnnuvMLyzp2EeqQDyoY428+UAO7Nt/qjCWx9HdPLYq8XOl9bd1mvT+y3VOnI793C3xuy93k
dHQGJY5r9s7uz5xtsFGE8m20mtTtYz575ZNc/8/rEiKWbBsH1lyYiPcPGLzcRLcMsbotN6Npw8/M
bePXMBHwKhp8G3LGmhQa2bsL82ZpyoyM5v+D7/ZvzlGe50qnUNVdwWPv9ytOqwzdnVcvt2SKxr3Q
eOJG4kiGIQnr9GkrOrRxV7C+HqaYKn8uUXOqOaL/iODxdHvrgBfneV0AnJtDuiJPAQoe4c3PkwpV
9jxEcvsqa9v/6KX/3XcL0chWlgHuwLDefbcCHCC1iGXdLFmaZ7vsXxKC4RwyhipMQNQYAJpYRQXp
92zQg7PnYM6pe5MZAtAlDU3DQ9ZD3n9z1IxSQsAjqgzRpDzE7ZfUzCWmLK/f1qXxmLk0r1rU6qfZ
2/affwd88EpyfZqcle9Lq0KKVPOFDUAU5iVIP617amvr01I9ZUH60jvBjZQJeZOjuWf9YO9inW1R
fiUh1zgvnfQbJynvDoR5SgjLOPOGu/5sY27ph9j79M+veDm8fy+rHbpjG1oSvKRZ8/b7VdMMuWSE
3qrbIpbsFNpIGTMvqkdCOIjRIhXF+o5DwcO4lN6Wi1f35TVVzMUc0Yq1q4/RnQzjIzvOePvPr078
ie4Bq2ZwikpTug5K/99fXdsWuTVFMrxftJq5x0IS9QCRmAm/3h3ptwYbaY5l5+WmCvvHMgsOy2kA
OfaZDWJ/bcEuPBaW8WKi9QGDS4YyU3240tqlLtQA5JVYGrKttAbaHr/qbd0H3H1bx2p80GwNy7za
LwaY2G2+U8qCro5jgre8eNuTERwarXO0Z1HdP7/5vyEjzKTL2c7s0O78QSNIVC+1oWgihtY8H3QH
SilOSyYGpiTeAc1DoLefncoPzs5kesdl+ZHE0r33ow/4Lhy0fNDvLhPHtSxIUDavhwLj9y8CFWwv
p9oM7pe6ymc6fixSWB55Dj02g0PFsLkilDMgOPRWZ0Qg8nQJ5niN61A4GJOwwnSWAZ9Pn32RJODm
zVePexHt7EPRliHSj2HTlvpzUlj91kJYuFt+TAKhnDEna1JesC5rwk+ZZJhrk918MbTOWY+hHUPP
nm+jkWRQMmnrfVyIJzGLs+s5m2yyRqBoWHbasGM2T1x5oNsNrjomDjpLmYEjD8Y1fkt9Y6rpOSU2
azlLMit+TUJy0cPKuCZ1btwFfroRZasR6lYL3CrkKsbt2Tby17ajm2vZAKyWKYoOWT+Iyi+uRapY
F6KiJcOQjOUgtR6G3n5mnIJ8Mrr5zZD+yGRy01Di0izVzFizCxZJ8eBnzm5R8kcNTttIlhuF6fM8
scJlRDb5l9R2PvkdYUOKb441BpLkFJMy5N3RwCRckNtVyl9Kr2A0ejSibvAjzHp1+c+vUxCSs28a
JJ0u3z+ZcXLE+PC4TpcJrJG6d6m0KF4D84ejD6ib4pEhjQHjftknL2eI09bVsUMs8MFr+ZsDw6VG
NUEamhYn8Lta1XfZ2rJSJ4fQJ3bAyEZru3j3i14/4SPqDstLWFAuPwn80vc0rOW6io2jm05PA+Pc
TVU3O/JMGQ0b8fRBw/A3hBF0hyZKd2sGkf0xxehULbKexEHUqUSEjDQBaW1+rVJsi21RVs/G5G2D
ATl9ChHyICbU4QHP20KGcIFYU64LR/wVNFg4grww1m0UHO0u+rCoWSg+v9/v7sz3MaGRQZsSzruD
d+w8t8t7P7kPLO2CrCS/aPMP2xjva91C78btVqqcFysr7Rwg38DKUa5N2ZE27I72FaMf/ldjJBmG
ODe3Bd64FEjLBb00mhq4IEIxQH/oKDrVWIOdSFrzxZ56eRVY9B4UMMXY1Te5WVhb3yJYzhrDcuVm
4XPqps7ZrqsfbiZ+GjzX9zrxctvi3uoeBVKUbeFN/jWxzKdB0P72Bb2G1GpE2yRcoj7i4hgZZiar
KtSwdVbSOQoU1WsDufWRGz4J2+Jotc3zorwvJI5VrfQR53SIB8ros5GzjIxxWCN/roprpfK9Ldwe
sn5lgLpOOmaADZasovDODOB/Qn0I9lU05Dt23mxVAqu6BmV/h9OeD2Fo8k+5ibDUdCOIlwX+Y8D2
iDUHce1r5lsaoNb7lq3PPtHGYjdxRG9mM+OQNIesuK90azg56Nw3UZld+hw5cBJhWJxc8mrbfpzu
ZBqfq6ZpiVnqop3kV6yiwTZeliFy0cXyWqj7jpiCXWjX9dFQ47ekRmU5zNSHtKibVZXGjJNJv6Rd
CMTJqdyHUc9OY8TYeUzKh2XZMfTiq262LEIT/2kkZUT3IPnE7rnxOsynlMQDu/cjU639YjbOEeds
SlaN5Ab0W19NIzZzIl8tdDpsXTyCV3zrhxmih5s+IgWbfzbvDBQNILMO2MJ5LPr7M83vc8nuOsnv
/UBjEi5iedbNkT5RXgb2HKcmKBUJN/LMMsK85T5ZdkVO3m0rLX9HcANr4So296T5UNppj+7krdmI
TfsQmcIGVNnK7tkufnDA/VkqgxrTaSxN6G/wE95NHKwmKadEi8p7JroNg/biUoIyOo/GiJrRgLms
kN6tyyxEj4B6WRbEVsxPKTSpkOyqz8Txis9jGHz+59cl5jrxtwODFQv0JFJmqT+oFN4dGAGa0CRl
L/wA5hCZmlOTN+lWO6vWTuyy0XS57b0W56vlfuriio2niVFynoMstCI7KQ6WLF4SzpGdPpNWaFMJ
Z9X9+rz8LbRc6QGKWoBAYEYIkb20bWPWz0mKGdCXO4QVIftaE4BGWH2yOgkjwUKG5CXlroHWgyhl
XKTrxh3BgtSLHuNJA8DTB02AYc8PmX//LCTrMxv2NJMIyqU/iiWbPX+h2rG9LYOzpfgvRnWgnydp
re+2TjmCyG/yL22DZmTN2Mu5+AV7rsUsn6UoL2o7fGhJITIeGk5dN7SegyB5G8RNjFBPgevfllJM
l19yAjMPy+EaeOxpjZJzwItqAiFI3Fv5thpODVXwBg9Oes1fe4J0lnK2UwHLObtCa01GJwkdwYAR
FxG4Qnx1arz0CkJw37Iye6SUwwsZQaAcG5LTsE/ZhDhi4M6aA2pW667rLX9D/u333hyHx9G0nxfq
yqh/67vmghbQXaeqZced5F9NIb8LhdcPdCFpu/G0NXOf4NMZeRLZDYMQMWDY6KjV0pa0AYQLG9dm
lRkI56nykSwK5IPr0RnRKjhiX5OF4BYnQzPX9IP65+X6SN0yI084+jxHEcadaxzDUJbo37hIlkWB
JTUyd2p1XSq9cahQ4LTVxWZKFxcj68bAfmBJmBx4A+GOeE+WNeVVt1GO19UotnkS/tTsJ1+IU42Q
BM6SsB+WbXFek1sm5TZrQLVaGdnWqoyDnY0jjk66hurpIusnfWFlBsW693txq2sfTJuFSC7u4p0z
812Wf6U0SZnDXlzeljc1elSNRD9oOBJyWC5c/V1jlo8htLK5RTPQpVGPTgWmh+EVb1Ox9RvUNGaV
uitg0Gtk9+FxkVVIh8AqfEWOfpfXJc8aijc0uohZhjG5SHDWBz0MHgc7MI7QrQHdmPem0cq9XTWf
2rY6LH1qoKwnE7L4Uxf+RLGh75zUkkcsorhpMu5nv71oMoeZN2Q30vByACfJJcPrRoziRwOi9y0K
c1hpG9DChQWH7I+JuXL7bIyMSr95bR8cahvs6RSjZqxVEHPf4SkWQX1XGTAKeUT1ByKM5Ft593+5
Dkzd/u15sHltXv/rZ8bEerx7TX/+z3+fX+vX79BgXjOSHJY/P/74n/9e/qe3YAfH/pcwQOvRzAPn
Z3zHs/Yt2EFa/4Lw7touKQ06I1fBU/r/BTso9S8pDAaWfK0kCwDh+P/BDlL/Fz0N/Ml5EUePrMR/
EuxgvjuweaBC8OTWZYanGxTn7+ZPDsCwRDjpsBtYyb1EBWF+khhoPf2aTTsSl63dhA0CR1S4Sgiz
3HegN7YJWMq68Me3H3h7GHXrajMJsIssNNhvlxOhB4juagdMvRDrqvHG2xhMeG5sIe49UXy0NZpL
ln978vBGeORQ/LnKsi0BAu33kiYgVWnSew2glIlNIug9cWVxIq5d21nH1GketLZsyPNE5Jz0xnR0
ouE41Hj2bH3rzd24T6AvcyehHVovu1LewDRL+vioCW+ABjDGAJaKdQKV/Zr7nxLKnUsHkkYSMbMZ
/A7TmgjUY1So6eojK4ttZeBZleZFjPpHWQpq/lrev1sWsLrLkowB1vsmZahFmmsDTAvmlXIPaNrf
TCbyYn4kmI5YTEQomVkt5sPadGOU6ePgrxsqkS4mZBkGKIgcQu829WiUq37QLWLmRtaQTShIGYvy
O80LsMYZkXGAdzFs44mZ40TkhTcaKCpjw3jy0qneGOmU73ESOv0EFmb+YY86uuAEkg1PNPtKE0SE
R9auQ3eqb/pEtqBuJM8oSvRtrAbtlrfWrexrwqdiDd5GOogD0a7uOq6z8kAw/EB6xuzCdFCQkZN+
akjbDCbrzq6dD8oX+11ZLNhkgarigepSG5Px8K7CLKTO/kYk8S6cST6JVYHn0rBU1TofUgJvZdWN
xpEcqwid0g+hpxkpcGm7rcrmWaGfP1rYcjd+U51tOdJJRWO2S8Y6p0obSTYhbbSxEU3XWV1gWHT+
l7AzWW4bibLoFyECSCSmLQHOpCaLkqUNQrJlzHMiMXx9H9aqoze9qagoV8gSRSZe3nfvufin4uyl
12bPqENopNP85PrY6KV9tFzAMdKs1NHJF4fWbhJLAX8F5fHpxZ9vacBFy2cvesik3Ax+89xYjFHU
H0o+qEEEvOGqYiJced1ZkYVZfN8SpDUWWnDJyk1npx6/6bC0drglqXueFGXLg3K/c/2ZGx7wCTTi
ZzBX1FarNNhbdpoc2lK9J6mrX3njW4fVXsVGOu1b1cY4s0wDJqM52zc1Ox4RhcH4f/YN/51F/+tN
bzvCYszmrORg5GT8vx/xxFsRmbz/2tNx1nd35bVpGCh4v05bw5UA/7zQsAv/4lGTtbet4Sf2ygGd
jf2OkyZ6X7lcgdcVyACNp+c2ISarRtltSfDzG5GLtc/6SRGtkPXDj5ur186s8jAe4OZ1gk1mPWG7
AGoK4qMt0bVqHC14rn7LXImvBcCP6yTxT6EZO83HHF2TeAbZojKuu8syDwKSgP6zssPWgx//Pycg
Nwl5v2r871fIZ7uEE4E/YV9pefL/SNrOYkBAAhOBzbNk5AEme9KoJaEY1Ec287NPVChc42EH7hah
BTsf8LNsYzMoUcvN5KX0D1zB3ZiV3lNDdznaO542fs9MwUaoWvdvbzvthmZPwNXF/J12UP0oRXdp
i1UjpWEITWmIaDc8pxW+u8KY2Z8YwPIsApJs+botrWH/6Jc282JLvRsXXoscXjFMCZSo9YVarVOa
LPZDbUyhJOVHcrJ972HWee19mE+rXYzSslkSU+00iRbFJhkoTXewNcn20WaGlyxzREENke+VLzKr
Hle3Zk+cQfabOR+PTIJb2oTHrSkSP6SL8lV3HTsUh+UtPhWP54LgbX8rBFwNd5R/Zpxi3uSOpwTu
R9qJed/Ycygd1W4H1we5hluEB0q9azRUFsOcTybPfdTX8l0BEN1U5Ey2MdBRP6hrpC39YeVxSmb0
ZxJQr4Wr3yeTrg/w0mGs4fIUvfnKk67cLLJ9rjl5op5nK0w/rL1OkOJLa+tHgp4ujeH+hw9gDULM
yt0X4OT0J8YFsYn76YMvcUB+ogC3BhfQo2LZixcfiDJ519Fa/giS9bX4srs6PuWkS9jL6k/6LlwA
1nx/siqxJ07ID9Ma9t2ocZtPxp6Gi2ozchN+N/qoLbK3ZRy9L7ObPiv4o5HDQl6T3NxW8BGiYl1x
F3oKIue9iZ67YMyygqS1irgp60NW0/CYECTbYHDC8JauT05HGt4ik3LEbAkcyf4Y9WAiBLlU42aV
OlHBTku8Vvt+nv4WHhUQk73zPKwejCj7aVre3KAAfsC+ti/yeKvQYo9OrTdBhtg4+AOO3pXXfSpa
F10Dmx6iy9H0nG1OPPZQ60rSBRQS23V2ImMBAUUkOY3Lp79OEJ4AWU66o/aKiCsG+DSPUNFlKPzs
F24RYytFeU1yuFdWineFxIpg6CEyS3HbnjeBt/caoLJJ5vPFBvVW0qVu+1O8bwtsrN2kHZJhIASX
DqoMseh94bcdUcP4amPKD8dYU9y3J8RSPRCTy2OrCW0jAOmTm2e7D+pDAGx0DX7c8c2PJWgnHYxQ
PQzsIPiqaSud8cwgRLVuwuJqG5jdh0iDYZ8HfF6IFThm8lNzm8MbOX9C/uj3HA/VHs4fv6OU6/ba
fNzlDlrBR4KXBpRK6kKrZEqjGnc3zC4+zzNe2LEAlaat+qzpX83AAOYBN/vR5pfn/vboFP/N40Vs
0EgW1p3KxEn4nGddR29i/Q8d/+KlDiqbNeDNV09yddpIESo586gC8W+VL2h9YnSHm+jHVx0kv+Jk
/JvkNt31DUedYicS4luPEnut94vjOA+5AKwzQSwQ/mcekF9tZEbhc5omWzjD9iW743Abt94DwcjB
TBpgGJxH13DH0OoEkIymoLasYCLI8imlDrhMUTDj5bJUytsFjn5r4uWUrb29T2iniMqRpHnSE5n1
0uDqtb4i+Gn4USUfY88gAOSyEWoNUu62eCVufLOoQD96gLU3tt3/jHYVk38gZVrEjhfaa9GHFVGm
tc3LX4NhB7dch67Oyh11lFXYCx98gWieA8cgVm8o+lg9NEwO4TBuxfMQJDu+B2ez3l9xnEceTsYJ
FujATk0U13l1Xlvy/jsYZLAYKuTZrmxjPGFUFoMl0uT0jUnbD1Ained+5vMc353OLNZ77NRWTudu
VV0yK3gcFWLp6AUBe3b3Uxqru7c9mMGrLb669RE9W0YJILBTUf4CpvUT+51xm3G+siIrtwZeoG0u
/gVj54SEjUyYdnMkZmO+2o+quy8x4/515IeLKvFcz/bvIWPiNkdjv4zBEhkWYZk22JTa+iWCHkUd
hoAdTzCb6OZu6QgZ2WSmlhpfK5PfKKWj/+Zm9nek30jjcmKDGfqqG8uLJAHrsLbnvau5zniQ8/fL
LFqe3xrA8Uy//QAat40/FV3OuFydPMQsShGmksGmq6vygSl2IBNc/ky174V4RZwjUbmXQVvEL9zy
1tvvWLM/pZnaFwbGv2yWbw0Z8XCcf9zZBpC2kn3JvC/mom9XEY9zm/zM6U7/ZmM5pzrlsbbAAiEr
O733BrzRoDGe50qmfOjkuTqlXgHWvmR+jhktb9nUf+Ld0pHdCIN05+jvrYR4YTtcxYD+HweuTcyt
A0ox0BMbyAV05G8sUss+W/kl60ZicIRxG6Rx/TSnPF28+MX3zPnmaqpKXd4NLm+JqBthKIwqo3xD
FDthLmfwL+xwg+dpBMpB5TThu0CGsexpJ/LNqOX/De0xP0BaL547Lhp4qZbTWCHfqMR7BpfyLWNL
cEKrY63wMKkEJVVDgT7ZFo79oZi6DTItCclxARNVtdM5qVc3Ao1hh/HferWmzST1dGcSozAWW6Zj
5psKfh496fR+u2HBCH1y1nMMH3Vd+idDghHBrEl+E7Cn19UaNP88hubCl/UhSihemHVmc9bE7SvN
yZ+LVfmc3NI6lOBiSIMEzc5CFCNgJ65JgRe/keNy3DXZDKMuW6DppzwZDIskra3vo8vANsOZv4M1
bY66GFvGf0TbVHwYFgNLkt/LWanGgaKbhmOi7yjMNswbJrmOYvQmK0BpreDZWLvuCJ//2D47vXVI
y02+kmTnCM7C+JjU7qVbVPfi18w5ZcE7akyIZxfBeAXwyHZiaATt1x5B4JJAMn1l4RSYgFcI0giD
Eck0RP7ILnIHqoVUsuigRhHIk+vinlbtuSfr/g+IJmRoy+azV9Z3kjd/7QGaHwJrHlZvQk/eVfXV
vdJuzXbxcBuIrNCVjjGWTtVNu+bTofRIlYKbPsLbAys3tQ+Sl5yonkh4pDAKb/ssNQ8+VyHCjG9S
D8umREg/xqt7sOymAkMgvU3LK1VJwLiQxDaeSN0NjdAbygSeq3Zp9hA0eKqbU7AXM0/clNjiA/QN
+hMBk+wDf7TOJNVK8myAUNomkQdzrg+pkWPhTVtwo55PYpOUgxjieNdMl3JFe+0Gh18JTW6prhp6
Lg0kkAVAas11Lyyg/2275hTHw7zvVP3IWj89cT6/TzVn44oEYZOOd2Wjjv6anXur9qkZsZpNaef6
4MHR2DIwdmQ1XzmpRgCjC4+VXtxaUcZHsZrRjGDCm4t3dyVsHtqrIuImzHQzQHeZi/kMFS8FQJp+
QS85j4ufb+wqaKPC7oK9SwBO+2X3OGM4c8uaktl8Jg4nJXS7EQOzN9dvOULEodE7FfeoCMCPqIsp
bx5KC62NSbq1luaVkU7QeMA8MM8sNGsOgqVTADjtGfppMH/zkPJeLX3tR9N+yNdmCHEibyjdpG8M
QmY5uSdOVxONCTC0EKQOG0W3KPyEqBYYVVTKX4fPjQeb7Pt93BPATevqbWbxNxTipcqhRFUJjfUI
xVvp99VhHh8b6R1i0Uee34LwHvkSgQ8zw/rQ1rRcBCpVaYztk1nPIBEGh/i6svmUVsZbOhQPhsRB
SXpr+1+ak0Rnfm07f09ElLpDjV0YqNp0CBwrw3/cQPzqqDwof8/NxErAIJtrb5yOD3wvuM763pIe
+8D/7ROT22ZJQgKFcj8qCvB+pJrpaLaG19kDr8SHo9i3Vkp/4oQmkST6e/CzeJcJ5+/q6mRf6uGG
5t8eOLBZmNjDNxttsufYZA+4ILBD+8/lyode5sbV40b3KHl+2mpeAL1YzDRAcMH96+c6jr2DlfNa
tE4IB8DapyVAtFaIh7+mrexQdRooG2z6U22KbwHGZ4uJ+ktNloYi5mo4ALI+mVJdkKGfkql3jw5V
lU3szUf4EHLvOvNLXNNdv/QBIc1RsrhjfgmRR589h44CV2MC4FvTjx2ETGhkSVQakBHr1ds34tA1
/RIh42nuh7Su+yXn1uKwPv3vHx5sHRY4fLm1IzyF40m0tFsExcD1o2nWUw+FEt/LVtI3Rjak3cYm
bSsaCSiY5lfLkOgj+Z0mmeR3qKMBS8Mp0y3y26YeUnMfQ/rhBttmYQMOemM3y9dk3kqR4VA2lH2q
8KrYoLZ3urCfe9FTmMuU4szcqXTXg7In030njFkQWCFQqD57xUoKyIalTrA273abHnE+PXh53J4J
22WRpCHkv39ZerOIuPBT3e1yu3O0U0Qel3rHgNUyBxSDrbiDKviyeLXqbKu1cnl9infUyTtW6HFu
WqK4mGG7xCijyZn9aOwBB2TFIh7jfH2tgvJ1XYW/V+UsUPqM9tTXzMXEbt8d6Cm+quftnMaS9l9x
miHCnLQKh3g1zmseE+5SRSi7tT1RzsDN08nOI76znamB6MpVlDc5slpbZWTmABY3kREEb8sM6cKB
6LvLjXW3dODeDeuOC12Bs09MIIEi3G5zR/IPReOcfKyEpBiDIDKN0XpKsdaMBhQ+xKKt7/OMSrL2
Z7LM5CqAV6yxzk8oQX8pFnQDmlBaNdi7guMfxFxT74qsHV9W0iePvVGG/dSbe3NloLZkConPfqnq
dZ8DVbr4Ft3nudkemC2xus92wFLunXKoImzuKEG8+SUW4vw0+jBhQdiGRFWjJZ+za8UD4zJa16bt
NKuiiT0nSmZOXc2DPdlf2ivU0eZ539QdoiJ8HS+f5OG+rJWLyY0nobuitRdgT5nJ1RpBZHZp/m4T
anSzGAgDpLVta44B8IPHlZ+1Zd8KhjL753rL+2R5zIUyuK6DWWJhmH6tmXgwOxJy1TNcIBKH6HcH
UgPMrzMElmQMgPDNIwz3+4qVBSFh0j7fT7Msz/2SVuf//s2edHnuSmZYI3uKnRr1vcMK0ORvo55C
jJwl1AizZsxYkIQtbytjpMWAG7aL8+WySOM806XsxlDQDX1Xk+qvnqj0VlpUG3TG/OiVH7L3f+F5
+0F80k7CHToAa0fukdTcklME6aJ94r+7SqAtwuPTxoc1dAPrp0zKryDnUx0P3+YCrHz01WNvelyU
G/fgzlCjmE3DDLv3YGAfziZ9zPTfsUgegWupCH4j5rehPI6ED0I350NTp7w48IE/WhBcBk6YB4es
dKe9KzPiIVXDs5UrahRBYbLmrl7taXUx/qPUePWytTR7wsRwKB1Og/k89967DgQloYaBKcSRB7LU
Bndd1j/pwcG5BSwwBUw8VPteLNhjGhsqADhVQdleU3U/JOAdSFMgEW2Wm2KFGmCObwQ/jcgdZqhM
S/yr9IJ/8N9x3UwEPx0tUF/s7SoTLsVr1UamZMBt1/5oCyMJc4lWEuflDpoGX5Fy6zonz6vuO0XH
4BvyqhfZS1T5nrfVup6TVT2AaRw3lc8cLZX517SmQ8xadwOUWtBRvy0XVL1GcadEXOU5mjjbcaMq
DaucJ/G8dr+CpT/r+RWO5wK1gr4DE9BoT3x242eKnt44jqqmvMFj31FsJ6lSSg/cw9SmG4lAGrDj
/HXjqvXs9Y4H47NFRfRmAB5anqrWTCE8jDbHRIYObPYfybIWu6RqvjNnPWXeKsN5uVfWOMsFMHW0
asO6rNa/BqR2NOmZt221L4LZO5tu1l4as73QyIOrqBWfI0FnpXojdEvrSxt9R9RUz1sSpAxhlRBP
wTIs3JVe3Rr2tf4YmUsBh82bXnNNUaZmKT7h8fLj7LLq9BCkUAU070iZt4qTs/FCZ2IeSovkpUtq
6DX2S+F4y8kD/RTGfLois7I1eimUNZKpVuTifWeIVkakhnmKvFWj4C5t6N7hQPmAf4cCggLcF5pZ
+2WlwEKKZPgcAmLK0vvbCU01iypHbhyQYnoaxA/WHDyIUVqXqunLCCRax4DLcZ55Z/Kc+XPfVoAB
Vko8OXyfEf4qyhgDK9SG/3uoi+mhWakhsivZnxOZBRvDaZkSbSCcgzyyCV2BTrjikFjJf8VxA4fa
Qd3foGOQQxAWtJMz7I2DYz9VwtqZefPLijMVlmaLNyOgubwvZxlVCnMrEuvNtbNfTkq9oCOMa5/2
kOyz6jj1IjmS4E4uccIkOrikAQ1SFjtLWx+scIxTlh/8LghOjWm8TgKqiI29hmI2Gs5mnbETbFSk
vTLZpHe8FZn0e/EILHhsyYTWv7GcvrVNtRCGN86SsN2FCqQSH8Wal0e7mya6YlIsDLxSDNLNG93R
zoUN7S6T1WmZq/TBrBXj2Tx9avIzsTF8uLnu0ECCp5YN5JH91MeSDBQwDcklbbpp03UDJKw0nrej
+kJ5I2kOtiFNrfMbM3XJ5wF9Lg38nRzaP1lV/CWylewnt9gWftGw5CMEN03v5lLhMOZWVdtuCoy2
ezWr6ddC/nFjaGpXZL/QsGNmf+Cvc6urVu75Mg1CIwbuSJUhEvd4zJaZ7lx8bxvJqLJxqqng2wHV
r8fuzLk5HuKg8U6LeYoRAIBrWv+UtOtdLCbyCSTop8oAUrpcZSvXzUIuea/Mhu4NvuMEqR+eVv/o
yUpzGrUmlXQ9wGDprtu4WKpISRRdv/AZ+4YE4IbLqAH1dUevwRZAS0aFAUNE47EsWtxp31fT9NDz
Tt4QyVd7o8Od4jD+A6ii65raDS7ug31oPc84VeQaTnqQV7YPLJNRfhKHRY/1NltcxyjLe+21K47Q
Ln5PUn4BHf5jdj0UiepJdt4Liy3r2AwwFc2e7V9iTt5WrdhqUu5nvPk8TuWq09egvjVsY18gUG+W
eV6PKWSZUz5MIJib+GYuSlxiD5pVlxuIK8zhDu//7QxwPpwNs91CBJQb5d1s+lF2frleY86P7ZAV
RIUN9ZH0bCHtLksOXXdfvTgR2II5VGsC3mpsuQ8xA4U4/b2Tqh4FS3Nwe0t9SBBC+Y8fgl4Y2Kxx
TtdT7ahr7BaHjnbBcDWdlyHwXyUp9jC3QeKJDDegH5SAJeElFMj7BXN+zDt37PEItWNPLD/Ow9K6
2FU1gqBpgQZCF+DopuvNW0jeTwCT2KZoVYbMtfaF7MXZmTr7CiSLlw4U7th6xwA0ROiswBNrMT7L
ADkFqSqFSWX3kTOlF6M1b1nB83tM1UwWv1bhbGkDS/5kbRafEVkB5thY2J+YoRAoccq4VdeeMR+r
B6kFjc+Og/Ti0ZUwD0B8+3vWOon/9ni1Nlg/XqjbhNCROm+2FWEsY42A/LJXdbWhnrwN+7oHT5Ld
GgisNErOYodrGLFp+Te1Ez5e10c+F8CLbbZ7O6vw8e1bjHrgK9iWdF8BAhKaks0kWOEZLYwV21ey
x078tGoTC+BADW4CqHDXD0n6oON6O2ICPeftEuZ53jA3BJ+Fpw7GyMzkg48goGBeleJeigIXtubw
vdK8BEuNUnM7u7WNXveioP1XirMaky5SnvGkeq7nuev1m4WcyTYrOWv7vr+kJbQTnRQ4WZVUO8dZ
p5BKnWzbzGSpR3oj0eaAaDodznhvWjdD0L7Jickj15UZxc077KS3bKBLz6DHx0lhniSY8TZr29o4
TnkbUAC8RLnw4OmYLJaW3wiS9VLqB5a9O1ht7SnwsX1mq9gaMaGMHBIsYWaVHdbSvc0Lt6UsB6tt
18PNvQ8/naR9FoUv7ZL+KC00qW4wf3jP7LLKqa6j21WP8MMzM14p2uCwn5AC4oYnQgAPdxMvMYxZ
v7xg+bchpepnSKQf42R229w2psfWYxzRU9WfnMoBjddfhUt+VPWrAfnZfveXdQ+652TDjAGqAZYL
4t11hFClBJkizEEZdurtyuJwbyhuaZDZN+QqiN0XFpPi9FsV/jNz3x+MEsW5MYdxr3B3hrYJbLMy
g2f62t6lJgnXJsOHZTXD46qsc04wYWO3dcBr5SSbSUy4Se+QFoGxIyfoEBHTys/KpRVgdN3ftnr0
Y2i0FHiAp3if+gLmdmz1B1W43iZL5C+aMzQQxA6AZUGn5KwRgzw55+RQQGqJ9E5MXthGgQJILOO3
l3fA8HPreaKKAsqz+RKUXnqR1YqH1mB/GViU5uDSfyoDto+N5+iT1TsvtFKwzRxvICKpG1zEyR30
sRjMPzEaOIo7FUN3LkjGHgHL32IRmA6zu+xTDsHWFd1XnaEQFFCLbfmhUnjfYLbeLGlcM1SixG1/
5iR/dwe2qVwsVobTODlRlx4ONHmdpvZdNS6316np9x10iCW/AXi3H1xPPgyxVx9gkD8nw3qbbe/u
wTSieTbkQ9xYhEJIq5sxXXF4Sk6YEDz0ISS0XlDRY7AAjLoWslNNWySXQh7YZYqzEqWwyYPyxhHw
khkVCx7PNvf0NT6o2j1OeJpPuPe5U9ljEiKUw5Zq9EtK6IhXt3yALHbGGMKH1NNw1tE3cZJk21TI
m07JfvV9W34wQFLmhJBDtYUZFSkglTRDAiQicWPb3J17p9wtfn83ja476cqR5CvOh7KmsZ5+QFww
Yv6sZg44cNpBmjZ4Va1vq7+OdDO8LgVGToSDzTzi/4oXttam7Wk61PD95yuh2QwaIbxjC1XVwB7R
2CE7N3Gy5sQ5OvR2MxEthz4onxvXho2FacDo6+ycTARLfYDlvO3UlujVEt3LYqaKhddapIhLLKva
2ksOvuJsTih5gVZssWhdwliRgUpWdK44SZ5429v34+Pd7iHBVP2j36jXZnwExp/s7CEzL7UHVdXE
BAZmbThkZVocyxQTQBC/xvFEgXNamdslvRN+fCtaOaJCgK9pxMf9yxBEiO08baK72r3XOUh8tebb
nks6w2OJ0oDzqTBGslX0WLDLBx08usth7RIW26WZRyOT7YjRymafgTUptgwEN5cTZZ7th0yKFwfh
LjLNhkcOaw2rsRHb2hNi7R/EPMV9voM+NjFH+w11mDF0KJkhclfOPRJmIQ6K4X0aXgKbfg8U42vX
5N8BdQWbcXwvF/9T1k0aOb+0Rn41Enfm5zkHOUDllar4+4L2o5PxTzys/P0+54ldbnhmdHsnTo/D
MLnRYqHNwpET1+oN3NALNhMeOIUdbFooyRzxzfsiGQ1oXoBaNMdJRP2Bj6SbPuczrHRNceFG5Om/
ISAqHncMOuL3WM3PSI3B1uBTl3LZEfuiKzDge71L9839IuQP3R46qow66zdijRktw3is71cwIIV3
CFuVHvzE/6ZCfDMBBL00/UQawofAMKj2JsgZbItSB7vWPWmqax4o7iYoQVOK6hGEKCgFiL52e8we
e+yfVydbFuIxudqtuO9xcZV7kuWEjScj8jEdqBWyIO1RhPNYxz/dZ0bL7v4onA2RaosgnAg/kqMx
oOuyC7dduo6mtH51GNBbXw5P2bz+JfcUxmMCsz/z/iQCiL9Y1n7PbObtYqhMJR/Y2M4stjBW9Wh3
Q711hE0UIlnSKKgWHc4mQMjOc7duan2JjG32KipnV5T+uwQiNvVlE+HNYJNPbm9TqBcbKsp+TZqL
siFircMYs6+3yMin6Xhyipd28Y9tE+cPJmgy8C3ozOZu9IG5NA4wSJYfIexCtggm/wlkZkhJT3vk
Egz93OiQpCtv43ZrdQQ4FcXD8pcACx9T3/+9TAjIQ3YSqsuPXQxOzJzLQ1zNr4PQT/RWspBY/Xzr
YQ43Cv1mu9b47NcJwIWRKxGvazJyIlij4W5bK+52qK9ss5LjYi/jaVJwTRJ/oJqBNygUvixUdkWS
qfEhvnT4A+bBmbh2gPU0IQwOeVGG9vJjL3prgSmh62wu9w5hMQjRabZnhfbBTP/dBa24StOm7dBC
qiozhlwuQsHjNHg1QIYCTW4U9Sl2qj6UyVwcczlibieTFQNfM0WgHvLMERGMC/jrnf1Hdig6VpD1
Z4OumZDqH/3mIDEwzIArMFyWUnOqvzO43TAW2b6bW5sPMIEH2GEyPU7demnq+TZ2AEJH5p1d1yr6
FmheyWHRESyWD4BTYYQuMaLoMN98615gU3x4K7dsv9imCakxmuX2LPtvFSUCDM0LtTLlW+9rSIrS
7fZebGE7GKbt2FIeSc5xzzowjqhohhH2Lbkw0ZUUs7XIMn743KAPNkgv40KkT2nMPlZ1LIm1Y65Q
UecCO0BASbdeMbmcXRQpwXHFVTCzxFjJNW2sBBOMVxflvq6d5CFxeRqZpVBh3YwLfjeUeYoM7zCA
ctuQnaBC0eVUTikA6peSlQnfm3IAR7pdAdJuxuTmj0mUY7o5VfJ+EPjfQRKYiHCYc9y8uk5m85Q6
qnpyU/2Prpbemko8XelmUStL5qCjyY9jnF5Z9WlwfdjRGczMNkyAQmFNHeYSqzAzw629NxA14z38
OjT/RoEtiYrsdW9adUGUpbmTwXIaypKmeckNhnVm798DMMmwusMv89wAEg20tsyMX3Kd8bSlE9br
uuf3wipnt2ar2rezHDeLJTexHd+taRUreSP4EmKBd5XUO2QNQlw9jEY0npOxzA660heGoC8ja/Ql
cdN0M0+IpBVcXaMFkNOPkr3DjDQLBXfdlqvxVQbFD6/5enHzDXlO+lAQ0kroNifXKh5cAwnUoXFG
9AY9wawIOkXxJWLElcTTYcaEypIGdNZspScvX1UIrPBRxDMcb8kUOTntZ9417NSH4C1QPFmSDnVb
IKZETUKD4GxyuSWc8dayBSjgeLoKQaleXkaic7tOIJ0rSgJBII0PbQ5OEGtMvfV7Kidah7sflb/l
cUgMhi/B+ora22I0Dzpz8osx1+PG6OytY2ZuZNzz0K5f8YSunhKXuS2oST0v7VCfmKLrfKAIzTZo
gpzn6cEcmvO4yjN7IFjcctSM/Vx/sIVyJbD0lx6T9cRGG1szPxxmNFjDtMEwh0Mh8pc+BMNJO59f
QcBPaCbHc7W1q8IJl35hCZk73GTb7OJOSwTmIZoHg2tVQthT45eYOzfbEQR6MZNZYomsj0qlemee
LEweG56b3hZq1a++8ozDUv3zSoPSYsvIP4K6v3H6YxWwWDom6fSPbS7Uhsl9SbM7Mh+fwEXN1Y+D
DXY/z+abyrgoki9z5YJqyd1hY4vpkdf4RM1jf2z7xAmrXF8rdL69VyH4OfPwlQrjccnXb0/q51Jm
xrUQ5mWyxMkQyWMA3ins5AIHwxdJRHPkwZ7CZLWsjy74yDTXXLUWIqrzcj1XchfgucZu3pIoW7tt
7PJWx3L3Ajb3VC7lX2tg0WzKp8YQr6AR/UNrEY5zy9+GX0RWB79tmS+TQG3Jfe64LE1mCg0gUAA3
3JkCODbQGJYVCAwtc8jG9Jsny5x/lTMNa1bJ3l+ZxUQkDKiz7wb4orS4qRabIhYKB6j2n6SK//ge
ftG+KwIcfe6FobzbiRr2ndhXpZy4H2Cly0gsWI7eTXgcybZvy5HmgP6u+va/CWoN5BJ2o3O/0yBk
Rf1oLCyf4zfMl4hBzje0/te6usuDnAtt7zv7tSwtVpU6wfrtUE+Ot3xDWgXPT5pcVYs3apCHbEkh
pSAIXWgsf/UbSAtW24e6t9Eg3ThcaPnuhJ88OQnCYmLdXRhtChN05s8HK9iNfaGusDiZWURxyhh3
3K5pD5BreLban16c3UpzXKPCqH5jBOahlhdvIFSf/fE2VSB1gLLhl/CPmA34utoMyOlhazAABUVi
5LTd+H76aaKd7UdqI8PSXYyQ2PXvIKHExEIi4/Q0RXN1s/GxoDRoM91BDJ6v2Cdb8csKuXVjs/QH
hkJj3NhQBuQxdvoB92DeqoyWVVPvSYbPG1tqezcMtI2UnEVZvr7HcWsxs9DZUHTxF5MQI7RZ2PRJ
J2ZYZeZXELPJrPriY+oltmaUqzzQCND4A3ENoenTcrKVJG2QLKD35RoytszQwcbZvHbTV5Wop0Dx
8e7r1z5jQKIJB7q7X/OacCbaVn/q5uC98Aiag82+lygRM20mXJhpkE3HQs7HDOT+/7B0ZstxKtsW
/SIi6BNeq6V6tZbkF0L2toGkJ0m6rz8D3/ui2D6Nt1SqInPNNeeYmzIuLqrTf1xDXG0c4nuqcGgF
S9TWSsplNxRUD8yOeRLx4B34f3BOcr6CRE8BWMQJuXL5JJusutIghYst+5WxvmF66K9h6HP4p9+j
QPIxx+IT2hfsK9lHDnW9mazMlyHN6tdusqkOlrhZkH/7mRZwGMFuW4Z7c0kngJDAOyZIeQkXSDab
72z+ur2XPaVsaF5Y/OGdluWdxcbVnGlXNaAZnMDMcrJ3A1s/fg++aJ/HqbzYE0Y7TIHI0XXy1NvB
sO2s4NEa2DM7qqhUQLKyAE3h+9NVax69qiqcvSkRWBiFyMrUb4Ae8QSstblcPytBbsbvfiWECh59
8BcYb7INx7bdiZJlZUVh9BwPaLMUYW0nd1IAOHAbuGP2yLNH2WM5SQC37u3AezazTnEW8/vChM/O
HLmcaoBo4Hx1KoL/aMrVsbHndttyA7vAXr1rrZYnx4+fDPlTzFpc65U/rsn9RxOpcqqQGMfjwIlS
3pYotN60kU3Y36RDH7CO1+pX28V10VAmoC0aZ1I62JKv3E6GCDgczUXhFxSi+JdpwhtgYqIdnp8z
Fv4lCC2WrH4rvyy2R1vFdhIH6/KlutR7H1h0TiVhU8MiBVrFpzIJIKIPoARTTl9P+Pq9ctJ2awUy
fh+DgLZUy+h/JIlvbGRmRqi91aMFy3TURXeENThvUr55TQr/MkGQaezUgKDhGk+WPZ0r11qbjhG2
sWm9dEvbb8sxNrEREfXUnv8wVbicc1PwKSg9edJmWbKL4fdDIGFb8Iu3XSu5YmvKkYIHld7KdSds
eHrTuQnHxfqneVDrtYj7i47RYRIz2POxYHE0BQ8bm86lqQGjBesO0XvxqMk7jeWAaay243dvzD6b
DizLYNAcb3NJ3lHd8YItQG6Hkuk/tJ6sgABcUQXfDspoZMTsepoudk6dT3aoVBKxN+4MmiAkphfL
5wUxa3lQudu+opd96k7UW88wNZpgN5zmZHZ5CEMjTjoXxe/aUo5geXn8bvT5ZaRp92xq77tvsIZI
r3/kRExOAzogxsXpCVO/h3o+eed4NLGstGoEhBW+z17Vng0EkW2gXPeIGOse55lrFvfkH2ODdzTF
sd646rueJxUJOXyxOcFRSv8axMkrW2TzlOmCdLepz+0iGFAz0Jna19PNVB0d66hLh9qER1S7C/4q
+1TSjP7udD402yy5WmZprHr1Jhvn+E1iH8BQI/t9O5rg5rPOvqrR+mla4q85qPJBTG/VRsbtzFX/
ool4XGzVNBu6q1/oqkmfpxwRTFryhUwPt3WU6KueihLidHAOQ/abfpM5n16T/mmapXzqOuePXbRE
BvY6oUhs6j31o02nnWetNnOZ3VRjYvzX6S2nwKbz6d11BNWAaZ/NW0PwMUTGvgIHzi0PEHqBlSUt
svLu9qq8//snDKmQWGtQEMgfxXZsBuOFMyaLkoXnw9KZL007QQWCw3BCY5aRv8TfYz0TewhzBH/L
WUcRWu0sRtI4cxE0sqk8xjXjDOWL9g5axjGMUest5V2XvkQipl5AggzhQojxNCjcj7jvECnS9nso
4QqzlvQIsvAKJ8KCZszxMeX9zyTFhSKo8GFDhJEmTJrtzFyfL7s+R9UpqKk7CuMmF8rERFX6W+6I
026QjthpqS71jCu6nGaWKF38gx4JM1q8IbgF4UAc3NHUl+RxfoJt/SXZs0V98qusmvKoBHA1L6Gk
WES9F68N2g2QwgSucThfl9jRkZvn52XWA16fYjiX0A+2JdIQVPEt94FDz8z3U6NgOasgXzBbPtvd
tOBxc50daYcPJ8ToBTJ7OZupcYA6LSMiPMsZfMvLVHQnJoYPjN+4kaflq5+74Mm0tcJkmLW3Wqdn
lCoKwm3qEFPSiYiVLbfDgO6czieZl1IuSFciyzBolm1qVWedNWwWnZh5XKflrWsUT6pmqSJVa3PT
seT+6Ao/mjPre3EkT6rskcVheZvRYW+AOcwL1GQUk5m1HoahQ8pN4clExd1Xym+2pssHDRurwJ2A
u3ZUw6tbEJ8kuzvd8nxkZOBlQWvCaZM0pAy6ZujoYMWZYMUL7w35FCflX+WxVWVKMkLzPBshknDx
XxObM+UpfbZTmtCCRh0PMuqxJO8UdGqvvEguehvbUqdS06/m2QAU+kwe2b+9hWGJ+mXP7q31A/fG
1Xin5z69ztUF+zHmFXPOKNkmQeVMBGk7DuODhdsfC36ClwXXIbiAEOg+QUddJLuZDrNN5tjt2cNZ
uTGztQyN9/125qLPRoSxJ4FAuc2yepd3ZDJmL8cQVbsvLNn5+QUonCEZf7P2o3irpON1yn6PdI5u
K6RK9J1lPFR9+JmZVBMtzajvykdNpH2IRgWUualZ9CEYiUIQs3wrxZtchLrolpsSxyO3M2qUse7t
uyQ2orUcboHmvyssL6aubaClSAo0KRDa652PWha5XMtcfdooWD8Y7I8a5w6FJenJIBhwdNCfdUCh
AeCVJcGqshA7VasJrVX/+exp8sMifQnhFSc6r8I79H88GVPFRbYcIYkMSxj5csxpO5m39VLTkuCQ
7hRF+KQpagAGxyaBl58FLqWLs3LLZz3fU8Gn1sUXucjlzzwvezX0Zxu7C5ADt43KQZ3GjKW1FO8F
DL5zbS1nlMgV9pwfEyAfG38KXpcmpI+o51cbOs7ylNbyjeO53FCkbuwX7rRhRrUlkz8o7cKhyWfk
4ullXBsL23qxc9IgXZVw8nTW0dI8tKkb2dv4/naM7JyuTXxTpkm75pg/bGbEaKrqz1E7H3HmtTT3
MQrRc831j5tQFw/WZS5eezqHzKIk5xM6J0s0x9pD6SjMud6IxG/f/ZqIgtfORRQmtPAMYD0o5LiE
xjRFGCH+oxeezzbgZE4s5qIx1dT7gDlqKpOoqMg/SHA8bLIvyODBH8JEBJhRUSp6Xk6iIltYZD+H
MavvxPhAYltr2MCsf7KRro/1PHyqqX0L0P99MQx3N+CmZNkmxzR9kV1GAAhzlIl0pM+d1ssxsOAa
cRG7eLH9mneagxJbauRz2Bszrakimb8N10yug5BvSevggWqJUBesGnCDF3dZLU/cqf5kafxb+5Y8
pVXj7SSbU4py1/CiGF4RUZEVKMiAwY8nOu7Dk6VSoJQmJABIZ0cd6F3vU7nh3gYGHlx3eNOHNsDy
SRXpkvARtojOcXA329QzUzqkwj/hkpeXRU+vviHFRtZhfHQ8ogYUVgU7NaVv4I/mh02ojr6R/LmM
q6idEq62pVsdx5pxBspeVGbGW9GvHDu6tCLVu5tg8fNb0WX9cRZOt8UqSGIvZ0HHC78VQYJ0ZTJV
WIW8JDajYGNQvddJ7zqnQtyXcRT31O+7Y2UU3Qbao8Dw0/7EajezvxufFz0XZ4as3/rokY9SIFW4
Gx3qKuSNvjgRg3R5IW97qgoE/pFxqy388GnBAJq2RniX/G6fGt1vKbSjNpxEvMfalSwJSyLTuioD
AcsPjYdZyeyM0fQ5WFZMVOnQZNCaFNdCyMZRZ5PvMLaeTTlQThvwUQ3EaXKuWhG+re9aF3jGnek7
tZpXcMo2Pmf0oSAf/qiFUl1U9/ToTzSOV1a/AlmyvUFH21kYoFZmK+byniPycu8zZTdF5iz8GwPG
KRXr2Dx2zWdYaG9vDtyRrMJrPtOyew4HfMBZ1n4Mtnzqcn84dmAADMQpm5g5+DAK/Pr1PeE535oH
KcyY4mmorFvoVu0LgZPfspioWFHxjIGDHeRycBa8QW6ceru61h9zyGeRRPaVKtjVioPLkmdqJnOS
GEsw45hZwoeHxLEpfV6zdBCvNIm5VwNjv8enfQfja8DZq/N3tP90yWc8wYLuPT4+jin9DYQ3Z1d1
qrjOHX99FZvFvln/6HtWcW2xFGEcnYFYLXF9tmZrjLimH3xhB/s6sYaDuwQf2NURYboi24etzUu7
hpVi2zZ2gvJLrFu2U9JzN5XWXqn+S7M92MxxwKU0XfNidcmqndvSEVfAm3ARZsAJe9tRW6c0F+Ub
cMnvRpvq4KQZN2scn3aj/Z0fBhIDrJ/t2p7HCGegfDUd2VzDpXx2YuCJuelGuqFYz6uMZ9KSpDWx
3ZQYvfvEqE4UtHwtjFeeM3W7zwGQ5Lbyh0cOGW2X+3n6kkCNBcqd5xRbY7rce55lHdKGRRxGln7b
jMSCJe9MGHDDocXXzfqD6xSWO7bf0zOKRighzaTEBVTGO3Ah+kW1VHpQOgN376QsGvW0nUUG5J9v
abMWzTghnWQEXNUOTiEF83p896nU5e5M7Mf3CppCQ0Q5O8X+kzymNs/uHI3jETEbLVDx1MwG7gIw
N8eYGEpQ/ayz/8Bf2M92jJxNKXTfYOIVWegT12CuC03yrMnX4KK72p5BKSifD3Y/Bers4L6FpY2b
Na6MR1G0uyCoftF53+9ZC85BgSY66F9hyzpkqbBHy8m5DjqH3EWV9SLTdckJfktibRj8rn/IWtHe
iAgfGKl9Ipr1I/eAvStykUPbUEfth0BdnXDXK5/FUj22xwAz2KCmc+Fw25kgd2ywBZ9nYrYIvtTv
2RwodjHMl6rNX1JzuCo9BkczXSI5qDoym/nN5cmKyrlbaKu8lq5zxK2zPA0pp7NLcDMqBh7zNk6v
UE3lU8m3e6P39e46MZZPb/wBAWR5yGptvaby4VT7TUVrHC5QI+F3MbL5f3R59mEOzQy7t0RRTjJU
PWc8hnXn4u3K3UMWzI/CoEnK8Pk5vXnmIRxTcadr14aTZZVY2Cvqp0cLr07ZPCGgfDV5B10gHuV+
MdUrxeJ/i57sPiZbStgBqTEi5wtSrXqZGwq2E4z5rEUyZ2eGC3i+Lhdn/FM+RpQS7WOkL1NUd2MC
O+DUwUUOZn5JVXp3u5X10nBPb4S1R8ix5zr/aSxUNjVJgkl3QGKcOocqQgwBbAGPpUOvD8/crZcW
6aGrPmuhL42G1AwvEWMTJWEp733s+fDd7bp0nxsabmtJjBpONyL9zkTv2Dka+RurA/XNNv/2McZn
KAb97nmeA/WMEihhZ/2O18qJqom29GDhJ7doq9tlKXWqtJP+DpIDCWFrK8fs3TGxFhRYaZE1ZEO8
j7ZMiUZbcXvbUiCrLugBM0ph8wjkJVftY+YAgLfS/NUB9+IgZgPql1+1XwKML5mWd3mbMA1MpdgA
LPwjWoRe5RvzMTb/eNZwZqcSXmq1BugoQ3XrAwHX7M5c5Bbrzhv2q5HDVKZGMvGr+KjN/qvLpv+0
riUqYXdEXUFpk33ybFhE/OmmYyXrcVUkDWd1x9kwHT5UgCvXoyPmlh5NMehfXOr1C/HtaTdJQfyd
FwSLh3d1bdXe+PjdAgtNhGm3Jywknn2ZVb9dkvJJNehP7YWQLpVYtmIueAJhlDx7VF2ciwmGCM0C
bMeakt3B6G9temgTn5pf5QnIEppPHw9VsGKuKXZ2lp1Mh2z4sPh/SeWO31PKmlUW+CnstnY2bOUI
lzakrh3HFye9y2aiJsMc/ppsHKOhM39AMbIeTpN8WHyouIvakERTrI2zjnlzJssvJJnnTAAyN9MQ
w3jBGmHS7QOYKJY8ZgM71OWhC40cVu7SHDFXMIV2+bfV5tMzPNouGkh17iaW9OIH56G1KdmF7qp4
aO52vupPnuLnN/X3Yggd2XzIyQPaQBJD9tRmEO7zkt0DlE8K2IuNqbnJlSZ32z69+ZahDhqV9ris
Lhtr/SKCzqEjEgOZLnirZSFjWgA9hAlEs3bOa/NNWb8d3RGiJKwzupbxlJXqka1ypcQkEgV6hZAO
4ZdXxv0+7XGQgC4ttzVIPV4AyAILzz4OcfucAX7tadPtuMTo7AZzq+YAJ+YJ8noBI2Dt0oyLazbY
9SOt/UcZQG3pDOdOLiqyjDGGC9H852cUQYn+pJfv1JMHaBX2k0ghRAyxkW8rmplIVrEKKOXea3mr
JeQjt30JxbDMWTwUZc1DKE/1MUzk1/JcDnF9yBMe0T2Cvynm19ld9NFCKt86MceBpoWlZbMGvKPe
NMyKXt7ZFyzd+JNkVVwIRx0s6rr2OkWPJmPrH22haTvziFdDHTiooPEvzajIsPHAqkdGdNyCjGM0
01W589J7rRmVXvgTnssAZMAxNl6dYuSNPe/ibsyOTFRp+QRg4vJOgMvaYLI7g0AdDs3Am731VLsx
q5LoQ/dhpOl8Apx+SpDkcFgxdtqCeMLiCN4axupNFF9dy3o9GU9FLLYMVDDqJ9c4T2bbkaXm9+dD
A7LMoyFt4BWhVx1pJ/pv6ZGh49D7a3arP+bThMPxU01vmePza3TViWhFgM9SYMuaB+c0Y/zcZR4Z
vdnVrPQXfA2OFUEKkNvcd5Zj7wBfHGqCSVld+GR57XJnVundp2FjMw8SCyH/zsO0toOyTmw+LEFz
q+JR4dolNUDtVJxd27IPNRm592Ca6OJEWZHJfO0D984ZU/Mu7vrIU77JhwNBNX+jnLKLFhw7Vxpn
Kjeb7wklwOTmJB2XmkJcabVXDE3DmR5BvDL+t1i7zDxDtIfFI3pTiPbWY45kBubMZ0GKgD8b9qbK
O2Z3arQ24Ro44m/1o8qgmJMn09VRw1MtmarbcXopcXxCw8q4xhIoztsxwQQJD2Pmxs8l2oIqlTY4
FKWi3sx64Q2bPaHQ6n1YJvTc9THJfxdUAORgcf73BTvWn2V2IYv67WaApQNl45YStMVQhI9/Npy9
K2iWF6N8CEmmxHU4BObKgo2hlMXDhi84i8KdmPFJWwraWC9OZTz1D7Rz2CElRhdSiu4JwrdceS34
IPLlKx9xz/Y4Xy27diLbCU7mkEwXiQExdjD4aEWl4mjTyuXY6gQAynvvZzw/nuiSQy58H2hbQE/y
PBYYvboHWwc6nCr2gXEJs4PtSH6F91lTk4P7euj8G/n1T99VHiuOuovqOb1gErTPi3DynRkrbHrJ
cMYnwuseJ/RozMp5oaFHckjZ4edKFhh1di2ymRCPpd6L9typALqayzZomJrXWdsvVh2U7yIh+suB
jk9PUcM4lMuzGmkXy7H11C3rCRq9PQ6aZPyaipo9Bz73xscAo8DvO8UYYUBdNPZqazKe4VWG4Nbl
z0mX5L/NLI8GNi2TtbwWNd3ZJud82WiAAyOF5lY8fmL71o+YNTlH/ibld/tH2mQkmmaFoQfsSzP0
EkcuAPS9Wt2bxehYFdMKXMUOu1CRXKu8EZGf1/OeSQ6PJkaYFafSXwqdvQS90C9NECvIJKQH6JrI
tlU2QsPvw79Mw8beMvn8kbd7gr21UfZEN3qAodh10/9MXxhc5SeCMJliu+vW4XNDMea5TXuMqnYo
f5VH6iSTyJogNTkzj2Q9+WLfDlyoh8R/tprgr4aXwsefIS5x2vjsj+z+mpZ001QPeIao1rVhV7Pv
VfUxHwpIeS0qbUNqDRPo8KuD60xLdhc5naWfit4278PSbwZdyVtcq2jUgUEXfFptF1Zx+0YS+ulL
eQK6u5Gd1dybwOO5Suv1o7F8/lclSk/Adk9X7n9UXM9X0/Yeugr1JTMcQqMLHCnFj8dRfx0GGmbn
Kv/4TWLpqWVVfrJh87atH1Nlpb9mvxNHDNTurc/eOmwrjLS+SQATwaELvW9AvCbe+1zjXWpijqpm
PHQjz/JM/GIp3O8dX33NPc7ShFkqIDXQkxi9uZpzrR15vIw+BGIfrwbX6H5fpjZ2mGnF5jotsV4t
vrCassifK8J0snies9Dcovx7r4ayIscyjpPw1HsjYHDZr1i/uOc4oENcXK0YOC9p3/o//OBUlij6
RSf+hn1enZzl698Ffa6fm9ySF1qdkm3esyauc9nc5m7ML55ods34O6eq7R4XvIIe0bHTkJi/h8Ur
7vOXK2d1d1zrCG9q3HU5XmTqRf5KtpYEC/8o4S8Xve6VhjXPjKK7i/3qo5brKW3+QcQIyRy1uJbZ
IIkE260xol3Kzhx3fLYqFg1pBUXmi2k3OQSwx1Knr19xieLc9My3MCia13//EWNXsRC5HQycT4qm
wLDM2h2OENzxa8LRMD4X5tWDKTAC4X8+uPESnly69SJRTzu4DuLm22mL0NZeS2tcdkkMliJMpXvN
7A8jNvSFVPpw4QK/QUsm2FGBxEqHFPGhKDCzsoAd6hSKkBL3uMrFbcpfl6Rpr/7CJrSWvLCZ6uOt
KuxqG1o8c4Vh639z4c30iIX4cGcYDr/iWV8cYZbvVU/JpiImaHOzjEodGqcgNEgYhs6yz6oEakfP
SxsEyt4XZo7+uSb3kWK6vZjjX2MbkK2HomnT5hfVnfM9VdAg5sWhnAE/zqKaj8adf4dEPK+67MN7
Zle30ZvvcePxXkogyqUzTVlmz6phtmBtpPS1+VP/Oriu2ucQ1a44/K5Dh4mnoJkbATsxSJPayr+U
7YnKspht7RfZXPtGg4C7sxZit0Nvflpqdg52yLjRaOnib53La8Pdom8jt+qudbuoM9sAdc6o3t6N
7ohoU2Tdqevzs1GNXMNkfAIGpghIgd0sZ94wppV/K0v0+9kItmNKh2ow9/BXhv4t6L1lLY/bTgPH
21SA24NmBLDGLFisjIRuBFavgbcOzJ1o6ZrmELiTReAm+53G8fBcP8MLy/Yym+Cvh2QFIMwStaNz
jKU+igAgztD4SywF433Sn9tYRzRAuUdIIvpsBQMCLB42TGX4enxABP1KuTNasS8dq31olqt4IyJ3
SV6Trm+gI7dY8gITzV7BYXAIup7/fWk0zfFwron8K+B2MWNbPwy8QWwsRALFoWugQQ+gPjw0yPUM
wDSbGkeBREFoL7KC6s2sCibKQpJK0eKAhYjnsFn+ySree4y4CYCDA5q3ZPmaj88OoYabRwGrH68v
UUJmIfC+PILdkOFgZRbIUlKD11yy9leWhkin+CiY/9TWdFLBTs+az+YUvqvMm65BCJq+Z5RYlgd/
c0+evefWqv/+uyDFscsUxK8lp7uSGcq4m0yuDtUIRN6qMN55dvFtF/WlUAhECS89YQifUkSG+sBd
+LjKz2HS3vXfl7xn/4ru/9Eky48Bdh+XqCKClyh2yiaYE3h5GaH9sS8y0rdg1kToqmS6YtpBzSye
WMvdefykZ6WNeDOlpQE8tzvkA1MDSb2vUuI0Gw9TD/qzyXtQ57rSa26U9IStbo2g5AA8ALf1uQWv
N46Pwul+xvAVd9mE2tCYBt27+eDjoVi/hJU0//+f6tLchL3Z72zyzHvAMX8IqcSblnUMCr5rHMeO
mG9rq4u9eCeOj5PGVcDrNhWP0rMvEDIxADK9HWzP+vbsviJT0aoz/kpNj0fYHNwBARAhpN91nv0i
bXCAuqYdj4j5BgZZe3YAlmzSJR1BC0B5NC3C9YmDU46ejVtMxQ5JPtwMNfPUv28cEzKhZs8jVjeE
p9hqD1Xl/BhpkDzwhlBnK+FRrJwk25mIUBAXVRsR+38du/ioLNo5atp1G1lDKZbpz86ejzNvNjwL
Hw5VJed/RwWTUIMNU5Q0sxuHVldZFFYWufoU0wnWPdYbsF8OSWaxmG9QmghOOQKlXy/W78WodtSe
TOfEDbmUxcNlGbMmklqj1oQ1qTo6Kjk6SnEqqiIEIWZhSMPg8FMhemELGYs9ycp6H7pGth/Nzwre
1L1saCEywE1EyEjNtaxov8Q9C3DOvWK0Jhg+MeI4Hi0rKbeWiOHOgg+yr+mRvPihaT4hbdsbxQ76
V+sBMOwwgmVp+xNJc6cLjwWhif/cpMrrSpKwXSMO+kdMuAt7N59AOz6zi2sIf+TMxU0DlgQC3tFV
7nJr8cnkIxtW03Dbr8F7mKPzynniv/udWxxLlmKn0WnslzFY9VMH2kmtxvnWBESJy9b/1kDqNh2J
BN170xEYEbtU4y2k+YOsuUH9tSrlj8YePsJxVreERsUtLCfJL3cyL9qf+KdlNJEswBOHy0suZfwR
BKA6RnuiYRhCjzHFkV2mOHfpn97MS7xcMsyb+yJ0bOigXg0rE0hBVk4oZdnyGxjX33EqjFfVkiQs
fXNf9mmHt8IcX0tqzDbSW/359GW0g+1/xG5PIiUMxGpbEA/snIQj0q0ocvFbNGeXRfKvRKfBtqvL
8Y6mFFysGUOaUm32WeeXMJdR8cgMBTorueNTZTFBAWbpY4oRQ3qKR8L8TGG6L353DqAgv8js/ZJa
xLj6/gZOYDypdHqfBHbtNOXMqmOipOaSHIVnmdeOpgGGufS3Wc3dBwilegfCO3iE7VBEksMMK4t+
HsGGX7XMn5ml/hJ7XcNfn61HN6c7lcN9MoJDZzQxRrheH1uAnpGkkDAZhvC3j9WDvic8GXrC96BB
WG+6ObA/GjThTQtaG86OSTeFmu7QEIC+yvYGD+qNKLA+9b6UUS8VrcxSzCffFB9tiszj2qZ6LxmO
rWV0/9pp/Wx1ffIN2W7a+Bkb6q5xKCQnVPHsrYSt1rKLjcf4fC3EmaFARAJjxzlEcaHvKi6iIYhh
fTXVfz5QjINnZM5Tb/R4aoTyXrHk9tvRSPOPTGD9cGm6/LmU7Q+uLe7Bxt91VnlDhpO7GH06A+JE
3fypU/HFoJV8xZA6tk1PZm7uSi7G4DCtIVjJV0lzNQC7XZ2YaPNYmd7b3FIMbJU+8zd3KTF9aLcA
eURPZ4p1BRf4oYXR8hOj5p0dYnXx6bY4qhI3pq3hYhTZF3VC2PRxFsM3X/0NfJopFc8ervT2g1/X
fzw+1rP7mmVW+itwW1gOHdRvTXbYn0THhA8ej0Il55EzG8Ag2yd7xU38VfW92Hm5bT2ZKngmqMHW
xvG7d6Bw6YZN/rBtJSsZWHDoz634Ew8Yi2OeVkbZtXe4BPgzy+SpTRuQfNgP2Uj1ID5o61KNPrE6
rvi2aQAJWE8riyhQN08/00dYCmBKMZ9DF8/P74xErT292YPn/CYDcjeQJn5n7btDPT1UBPfLbt6b
DtKH6B3vhr+7eYA+IuE2A7Riv1CQH8oh8FhddTFQDD/kSnsOneCN0dI+SD6Y206bvyhi8j4IwgM8
gnLDzMkfFdnZDZ6U9mpnhvuBqoXaEhrvuQubyy3sZr2vgALF7/AxprTTrsmxeIGR7v+LjwXWFJW2
AwzcSpr3XJEUcDVRHVdmNiA6rNZUgcQXs+IGm/RJ9z71w0dcUmpWJme+PVa0lF68wsqdn9NkxuFK
gL2PNQkRzes8sz154cwAVa+L9//7kkQJC9w3sVLYhgbfXaebZ0+3eCYBCduDa+xNxNAgCcfHH8cQ
6Tvlglx/sJWe0ZDke403Ypf3s3Fs1z+SBMohG7MVGOH6HCeyIzAVPBm5htlST7L+azA6nW0sR7SR
GOIpjUuE/dTk7MjxRSshAXHM0yPI+8e/P3Wq81/ING///akREhdLa+Rnnxg4Y4beLtymadUtk1uo
kO5afyw/1NhOx5T7EZN9XH4INydx7Vfq/O+/dWrnBTBAvbFV0Z3d2ipZZZMylXBYXdUWUMZmligJ
xkmWiwCiknwX9P2bn8Gm7/v4yXdFeLG7+tb0bLe0wXKsHwAPljFOEJvE9oUMk7OfDEAr3dp45OK7
3BN3QelC6gQrvGJ3ml1RT4fZkFQAV/SBTDkBEcbi58bv1LFI/OsIiZBnPk9EQy5HY2miuLXTU7Hg
QsK8u9dovZshy/5OVkDmYQroJycMG2bVcLfWk4XvYOPzU+LaljF5uuBV5J77qmeKa2limC0CDoWZ
oJB74V8X6sXWoFp634FXIvLB1UMkR7NiPwR+YuQAnvv1On50ukJfu7wtt3Fu7WHFBQfuWvZZLAVq
1fjOwLKwtcqpimhXB92i75lDo8jCCvalOs2Sde8Uw0+G1wAtn+dkpDz5LeosO7Y1sMPMNSPLN/+z
DRrUyoWIzrhU71Y907QziRE5XEFRSfAcYKsbkIAAuqTxZhzH/FilvnkTXYu1iiRR6eIfgpUznFC4
ACtnXbaTLoGXjo5UCDJ8o7lnxfu8YkLFyjAGRRXlGYZLpLat2/ksOj1skbASNYavfT5Z9QN58I2f
zD9qdzkACPKe/31ZmtVKisx8VqZPgMohiWxPNTTC3wN3MVK13rILvYQG7mne9saI0NhZ6SE1mitn
r0RhYcZ1+KXgS953jdU8za18MTCvk2FhG9WtiabBNOnJTrrigiw98nT0bYw5TrOrC7imdc/GB5MN
n/cxg4i4SBGZ6sy+rDl3xeCBJBleuyAeD7xMJifcZOxb5XxXtpgu5ThPF+V1Z8vR46mbfwFZmK8x
vOV4HZtVH7aRxTn9pJz/8XReS5Yi27L9IsxQgXhdWudKLV6w6sosZKACCODr7yDPtvuyrLv2tuoU
iBk+3YdnI2zfGClXUxwEe+DqwGY9So8do76wNOLI2w5vQG7UtsIBqxv5b/Di+jC5yTt2AYgYk82Z
nexJQ4gOzwtv6zs7HbiU2NaYoZc/FAVYWGtO2BLX6XtfpMGxzx0YHv//I5uNvZX27i7x0+80SzXG
D17jZx7lFzDeAW4NN5MYwkW18RMyNw0NEXszpZNjhS3kxdTBcKorcBEA1dNDO4nu7sdhdphpYiQ7
nfd3WUYQZpIBwdUnOohed/Zb3Tx0ZuSz30r9JZWMiWpAITSDP36g+1Pv95fadcxHwFwsOTsFRsq7
2lHmnX//rWk1mx5//pzG4s0IUrkyojbbYLtqblkI0E3UzWftsulANCWbwnH70rstzACSMX4Wz/yR
522kKt9rDydNTQ4ky1LjptzoOS7AHtelPWzrtDHuopbhXXGyyH1088beaa3CZ5RZ7zxJ4ilSZ189
1uZr7Wr3oQ7HB0m+ZE+5FhzHYNLnGVs0BRjBrnTFT1tVfzNN4leLWR8HMQfkjhsGIQwiq85sprOu
/RpLoBlvZJo4L9qc9MVQGRV7kx8cQO6RS4Hyw6COf21eQnP2gzQCsgow5VZdF9xc9MXXMgPA2+aO
zYbBs7ZZPEK9UNWL71RiNw1hfnar4ZM2ixB8BsfBQpZwpE1UXZ3kZLmD8aEzqpU1EmMWTvVXz63/
ZKf9Fyu7dB0nMJxzkt3WuHj75gzvHHDeuGScUkV/awzCCGkDDMk2ORBlCnBt7DY7n1V5kc88Rovs
FkTly8AhfVXUQ3kF4hhCg/O/w8m8OXxHR1dwjqua7PL7wWPwf/+E+g25DmMyIXT+rDQiSrCn+D2y
6unRS4xPmzDtijLScqusaXyMx6q9cEL84Rf7xnOWbo7A7x8KrIOKVkv4HeeaV98GlUB/dUKCq0ue
RDHVt67Qw7nIZbVh79l9wZ15Vn73XGPiv9hM0KhJEl+hhLMwBDp+qHxcCKWzYMp0ZB+7MH41UVoe
nLG5VC6nl2rIKRLmupTsNtZj2gc4lMjWkXqou3lXfoaTm19M/Z9rccRV0ntBMfFOJqlJCNRkBqgf
H0jj3PoAGjjFE0JfgCGnV9geyTVsg+6Yz8bBjb2XlmzyNuBR+5iP4IotdiLryQCd7XWDOMBOylHO
vM+xS3DlGWmJvWh479sZzw7FJxiBCk3Ygl9TnmFm46QNHMJ28+vvR9W3ybaJ52KdsS7435+hxLbI
fBPMqUVI5Wg40QUCudHgdi+y+RR5+rtw0voNWQLnZlV+K1/thOUdOZRj/UtRo6cuevX9KACO3WH0
UCOXWOM8hIXr3Ee33cQK8kAQY8alVIen7fLhNxRx51attwXxdnzzIH/yQmG9DXGV9bR6+/jVzTlM
r78fCmY/spS4tZmaH9uSNZIAIUnSujQLvG5zDGzDNyEb8kb6GFqUfjQS92YoP3/tgY/9/vnyD1Kg
I/Vsvq/zwAa8r/MN8nx0DK1pWI0gAAC26Gf27c7xFzNWsQLeGU2gNk34oYVPbosQ7CGtNaDKZAFK
OiDou/zeszbaYmVXq0YApguMVlxnGUWXZnjMDIfQV8NJD0nkRyTiEBbLGIiLtQ1VuAO6HGwjy82u
qqrESsBVQP9ur8Fi7g4LQvUQWj7jOh1Wacq13wbefvAadE+4BXQzfBVxT5pz+QhsE8A7b5FcFrCN
na7bZ24KXtO3nWczqa86z6vzkH/yk7RWIDF5yFj+e577BwHqnKvDu1dBjKCXGZgEMPwqZyr3UuHH
CNl4MYmwNO8li6OI4+5Cf2B5G/xjUUUoM9Gkzrv0laCn5FVOa+aI+z5xCgiBnsRRT9jOkWCczZlW
PwoZvPMw8QqpuKuxQVu7zvD/BpnvXuoO16KqIoh5UXDIRs87m6NjnEKYEXmFEQU/YvPkLh+1Q07U
fTGDnpXIwF2aIXzta2b4h6kxiPdkDb6xiPgbWc9wpWYn2i5RSmuI0m3aR+jfJdixqlU9kZ++Z4Ld
2Aa6Hu7B7oxupreEp6F6TC4ISSFBrXTJGXAEpZoSHXkpVBjwbF2AukNfMcbXgoYsMCaEiQejIvJi
R8WNHiDUKjS+dRzbz1Du3tAHGValzHnCFh/M/9kLOOK/yjH/BoKalngxTxoZX5o0/McIUvhZdTnH
DW98z6YO5cdvxXNC3CSvOKPa5Oh2PIAdbHer3mBLkEXOoWMb7BEBzWO6bTQSsWfjy4oFUnnpv1pR
6yxM9WE/4Qk/W7I55G4c7QNNAUTBTPM7dgEjy/kpTnLHM+EzxStwThIc84NUVz9l9x/KUW85E4cr
PSzGTJeNsUzEEmRc8ndwT5DvzujwwVbzS2R0qEKIwa0+OdZaFB41JAu0K+mc6uJFIkc9L3gapN1n
YYMGUz4pu6yr6q1oTWxVqj3hNWVFGwjcgfTemjJgOX5vNf9LbSzmsb6h5YSiHo7zLaUuhQOoKLI+
htBj1R3zCvJsoDFdGmxmwHq0cNSPZMvUPh4HgW0B3YIQh3HKl49SF//7UF2pWOS48dZOiMxV8Gi3
DiRmqmgA1QnJ4SIN3bfASeVB1UsZVxbbB7uNr4Ra9DWjVYRq0jMDLx6oztYXe7I+8rA2Nw55OTaP
YisqLzyI2BXURz5ZddKc+PVM+Lyi81iYkMG7Tj6lE5l6zz/7vl2c81Je7XQKiIcVeosM3mLnCivA
zwjV1Fj7VEP2XxbO2NNMivKagm2uWByS1aHffujfIMzXm9CNmmQLLgzjCmsOKCPmK4m1bSGj8D5U
1Bd3Ece/xhavaTPOh9i2/J0BoWXd+UnOmyDjeWw7p9Et1U03Hpj6DtGhceNdXLekVKU65zF0j7LQ
P75rjpc4G0bMAsz7vl8+WUIS5wrYy/ieL3AwhvsmoHS0HZu3hl8/wWt1D8v5QEIjOFp5kWyCzH4R
BTqK9Cxi9SHWOdhDXGtkkf/vI2ke1HIEYI/Jcu3DtrKfzuJkjTMiWHU2xhjfeoptIuNjuIAIi5ow
PuZOFi9XNqJY+NwUNnzaY+vn2b9CMvFtMVxEMASX33/KWaV7bMRH2W0rQVDVyikEzI3wMR3w2/aA
wjccswLEvqnakphfSGE8BvAp8hrw8KTU/IDskDO3G+xkMZ0R2MYdm77oCJXtD075Jydk4eSZ3o/D
vnE9+B1OlYSmr4jL8d2sx2MJRdEMvf6prWX2oDjXRBsn0cZLFEbGU80PPbfDH9NM0RcZIwjyQ3Sa
nekV51J9+v1wBrcmukd8H17nSaKJR6mJYRPzkI5xZChpdHtXlCkhDjSS1gtX0oGqy8PvPgc4I8Wy
2gd7bm8yJzqBJOGuS9Kc87IOXjP/I508ikgltAgFD5eooDypKWppBoJ7lVbJkefSHt3v2U2xSs1+
Z8P2Dj+5AfNHnPzvodGf/C5jbJ3g+3QYJmjqJIk9+lcVgYQi22mR6sEJNwPhnHsunZr1MxRRB0Tx
1NgnbLL/1XoiTZDW0xHwKcUsBcUljsbfjKo0E+me9aNdvVbBcPfHrjnVVnHwkkUv743iWUmqnQjY
bi3AEDy+aLFzpaLiJ+m6S0sis1tJP2NI42Ii/NT5mMJicuVoeuehJbqWWkPfIJGVBmjl2MMCktQP
HF1SnHJETzsyHb7ieNICMBqdR476PJxBBHhisZwU07g2TJ57rQ6zrRrbu+eIzRgB89ZTcEk6TI8w
bR6R2ffdKiXFdIka7uCkKbp1TPbtNHrFv8SpX2draeiGkYYV2xbbUQx/QED0W08GhB5c66wM90WM
cBMw/5U7tM96tezacJDwN7kaYgtW7jLsigevX6CpdF2Zle+tOtxOUGfkNW4HqsQSPL+ZYcAUiZIX
YYUQ0VIgi2JJ5FEvNV51BS9ZVWALEZrqc0Pxis0WmHK2wb9Vxp8U8eFMWwfpXwbMlS7b6hxNOn7z
Na/iKcWJZbtsGJIAbI022QbG+d7z6/acpxXuBUplok0NbJsJXnkbyDxrzyo/M47Zu6jCkCIykyF3
xOVZRyh3vLgucYsTrEd25rqa7+C3fso6qkBRx2jKKbZkfPYrt/fFOa3cbNPWAUuFEZRKnH4E7U89
Kt592pIrFG4Oai10GZt5kKVOca2dGIe6g0WdV6rCzC83LL4VndOc2xU4JDG22dl0/LXrotPYEh4L
I86d7PNE38D8KGask14rn/hlV7sygfYml6uvmG0oBHn9UPJyPLC3I2eHPXCl/OJf0ZNnGLQBpzdp
aXwafUKGZXuOcQCuXKdQt5JF5QM/gIhVuSRxCqmlNjGj6xYcTzvgaOmgzyTF8ObHPhaMKCTi13Qa
aI+cUDLSlDKQvrpR4DOeRCoQ103CZZgpdhbbvcYNwClL0K8ue9pYsB6kpJJM/aS9S+hNYG95Yrv4
mmntyQPw9z5NN0ZwHnAYboh6FpthwY91i2TRnuaa37Nt6ycNoWng2lv1LrByc86/rIIqpsD4S5Sv
PdF9VJ3LOAWGrCv2GZ8Q/IjMwI2Cbs2b0jU64yMd1Td/8yOzbPxMIvtHzPHw1vrDe+WZe4IIGH4t
ieg0CLEbxvalrBHg0pBY/di2bJ3pq9j4rdxYBmvpkvMLj3T3pPnhnJOxzDY2ChmHvPBAPeNONvWj
PfvJTfE7y8KjHoibY1zqwTZK44r/7j5FGBUEu4t+pUfGENwx7YEojrsuZ0nXR+nzd075NY1GbEcz
tjLtBiDiTNXvW9p6DjjYwLFTxdlhux/LID3lefdfoEesWVEWbzo9bKJNNQ/DiZTcB3ZDYw+LBLg3
YU+wGnp6jlkWbi14BCtdDdNuHOv6BLYJcv9Y3fVALLLiPL5lW77DtD3uxyK9hz24o5CozGjDs6V7
wz2HZk3iciqxPUGvvvx+UGG2cfLavoA7I874WqrOeMKcTcC5HBbQan+sJcohR8kFNAVkd+5eef8O
h0jguRXBHwa0+gS1PbtLAjkESzBI1lejA1OBe5zy0YHry88hkk0m3Bvbiy5yBkGbdcXVc2ugl3Zr
40r32qvNnpY8gkExplDYA/5NkVVuJG4MziHNV6br8QBjT13LmTqVDF7zHk57AEj5aEsSfVDn/cjV
z+4wIpaAD8jdQOx5X5CwbfGog5fZ+61JZyvFP1XOIrpWHGFEm16RV81jNX/A+2xuVuH8G9pnjx6D
r9rlNx8lkFFBxzJKp5F1HjK4l11oMnJLoDazkdtHN7Y3aXrXjAtI4Nhvets4FNoYieTNbHLG7IDq
JSmBC2fiXcGWwtYR9jdbdQAAKQG7qb8BwA9snWC6UtauHpd9Gcs4R7InM8vYOyhNSU/IOx52B0aa
wkOXIujpX3MDFGPPpLGtZWTezYl+DiOBc2TGmKOSOPSpoAWoWYR8m409YJaMhmOW4OUgEeGtrXrP
s4W9qSf7Tc5q/P/MtoM3gjycCzLWnmQZFMBjtY1Fz6AOwS7y/WTiegmVearjZIMVdrj/uhNrLCKp
o8+M+RABB4t9cluKc5+OnJ0kh895zqwHT5v2OZHgDgpU12rGeBEYvbwWgSuvNQ2tm5l6xZUdGc9G
SbEQTIodJW/yEV875g+8DIEkAA/tPAYIyFgx0u6zbl0veW45su4rAy5A5XHcwYsd7JkQmuRWjBjA
2Fr4O1N56mr1+tRlnrv30Rz33ZDcGiVg9MWucQH2u27s7mhPQXyCkvsdlTF+pTi7uj4b93LgZuBF
wOCqpwM7Moc6td7dOAYSUoHsPDTUz3C9YoNkO+jFiXdG9roFg/vmOZWPZj7t6SR8HmMUrSQv11lX
0+uWxveQICjCHGlGQenTDPX72fXn+2h2oKemJLoocoRt0M6buY6xPXpEV22rf3YEHROtuRTXkNDc
eGbkbL0j9aneVeAV7cu2PJVhcRtEO+IVfY5kSHY5LruDDIet61QguSfnvyigLFInwVdT4RJMVLj3
0wyI+uRdQ9FhJbOormjjpyzrLrMXdw+UddEnTY1NVhx6E8tBTUiumSa8PoosRkK0kSUa7kdtBoeo
lfg2Z8Es+WIQnN7F7LBWFJByF1iCkd8dUJxRc2nBQHjPAwItlBel156/qmoRhenKyze/j7SEXC7f
pX+oJ88/FSTnV0WCBXfMoM+21ISvVDHu4c8wBmXJRw7lBIySebVaJ3nI+JJHbL3ruLDxJWCfxa4a
f9jG8Lik2BwDFrR8TUcHobN2TvRM9pukz8a1azoA9kxakizFV+JLPJ0uFuGouISfqhfVIYq8AGk+
Oop2WSrW1jcOpZ01A8uzDYb5tPWIMbFtSzPvRLTxhjJvHk0jCBDZFMugMCT3Zth/60iokz86rC34
1aJMOshxjEeNt6ce+sgzesfUcw0oysybab6ZvmeT4g7/q8fhPMZl/ceoAkRj4xYGKTaMuHwg3Wiu
qVKF891SNMREBDI6KE+W2fQbjvbZem68jV/qrlwFZeeffh/7dmm569Qany2v+aoYLK+lcDiRtEO1
/Wv0dXM2n0Pdqe3oBtAzIdBdrNS4hHXcPfrLh/YTjGGodDiRjilBHz8sWOaQcltFJWEPmAOkxHjm
cUqZuG6Kv6GTt9c0AHw4B/IYCU7u2novU6IU9BSqrTLi+MImdlWOzC2qpZ0lYmXiky2EATXMSyNZ
jP/ICdFuCJru26yfwQZaD5ImrxNf44NfT9NNY+u5NTLPt1OKGGI68INQVy62Dr5Y3/P0dobrBD0L
bHlybEwaaiQc7Y2lCRriaKvWeghB6pTThVfsMely4HhD3dOp7YxnoUmJZJItQ+lE9MFaNLG71qnr
ZuhneLuJ6J9ZTX53OulOLjkrgkHys28pNS0z+8vDHZlAzKon3qCVywmN4ZTmN0EqGO7egZrXAZda
tk1t+VjFTXIoCvFBoCPaC/oc7FJikzALtALKID4qFwBdz9GmQmxxMLaF1PaO1qZjFMV0Ya9wb8pb
G1IgNfv21WbUiRAhw1KTHaZQxYRVzZcu5n1jRW92i+cUwe6g1EjFiYXxKWZoKHu69bAe8q0MXE9n
wAohaqJ4nyvbvfhRzSGuiz6LKki3PtHmdc4xinWn75wo4XC3iT88KyPhTIISzP1CgiD3SQ3MpUmE
XekrEAl3WbecvFR3xw760dWKzXTnl+H/vtffb9hPq/o6xlwGE2xmcKMEFJav4Pcj9jvoedJtX+qG
+GliU2pBWpwlVsArR/TVjqaS8cGoli6tvuFJHZTTbfJBCYwTfPXff+2XK8cQUc9rezHhLv86jUSX
sdqvaX8CfTVQZV8Zc7abOo99vuGBZbdjv9ramKi0isXFcAgE1mNxMBgC93NVvKkckgoQR7w40rym
6XeX5AZkx4bpv9dvTVTLTW9B3Ksm7ABc9S+WDg6+JhM2p8AXNPXS65IW93F5AlIw9ihN9iSCXS+l
e/OlJ/Wauhn2hXEe12VRzjc/97M1i7Nhb04EeQsTgq8qK3RhC5y2rOp1XeprFOXNrmWDRoFUXVwd
JyY2KsjehbN9YV/PVmbSiuwD1I6yQuk3MsDvnnWVBRNXEQaEyBkUtBW0Tz7gPax1UNFISu5MzmW5
EZnXukUaAH53Djk3nmV08Hoj2VI9xkyd0PqbtlB9uRLWY010wjCnhhcYZrMqQpbW3vzEL+fVA4Z2
0AbNdW7BxWPlw6bkzxgG7L3d0Qid+d3esZyX0qg/euzyeLDKTSt5VmewAOBcA2IOPKa8wGjOtt/R
wECiW9BPAxvJL3cBK4GVCLK/qaCMz5BlcHUFzmzfNDGJlexNuupEKdh/+GXuYy/LTRfh+G4AhPR0
Et8zpjmGLRpOZNzeuzB22N5V+TPWf3WYzOJbK+MRb7G1kxkvTzjwEo+dPvn4uZ/Gmvbk1PevdV3d
aKzZDW3XoCNb0w672EE43U8aB90rFCleptOYbQYfbQ3WcXiQrkJKDdo3l/DaWlYB5VgpVeLd0iuR
4KPa4B9n5BQjh+4xH86xRQdi1/BcZn25jhfl3uslGrUfApnSDDCu/Zi4HEZiekFOmvcmWxcg6jV6
V1JBwXAJRe9j5xnVRDwLqzL3QpfUWfKfBDDkqF3gT8ueyrYObuv+05Wr99YcPU2jhHmXe+VLi2WC
wFCD4+aW2zJ7LNMsWZFQC/e/b6KB0xLtgTWVaOlPHUxP4zEBVnMhAbUZWszfbi47is+eA025I17G
QbAZrL6KTO8KB0cDi6NjSPHVXhD/yAZ/vhhsWgMV3LL+jzeHp5AlwCaV1YfI4VHJ9rV08UBkMqLm
ok8uwP9uAQP/KgVMH4P8s5f7TS5YwqBUe2DpPyCpyl0yFWcy+M1mIpqz6VEZC+85GVkdpJJW22gD
7+A94BG0aekEWM3BrUq1s3ab8c/kx/+NgBrJL+Ep7uzmH9PXI23onJ61l8Iamxd6tYvDeyowOJjn
Juyzo1mzRKmZKDpiX6c4eUspI7hyUaysCo9+1rjcvSYvhUGJj0EaI+UpIxOL4VNxa6kTZJZdRSX5
qW6sI3FKCDxpnG7rvMZ+SJGdSFm2JC7SAwkzEApJamwHmjwHZGGeLHQFTgGEymrmpiDnfrRHWqa9
RTXp/E9ylyteB7zSKGmlfC/bMI4zgON/1dF0zxMa1zh6v1mpgi6apLgp2ZqtFTVlhCmAXxuD3a/d
DmNrxBM2Ls1HU+e3iJaJIGcdSh4h33m4K5cXtbmkvTsYBw56fibJX4rCxosZGsDTOTyWgDATUe/a
CFAQd0KLxjAsEubdyuh5YAaZ1hOldqsQeIu1KAHGPJ7LavhuR7zossig0Qdte0fuei51PfPS0jCQ
TDxX4KC+2oBbXrEIxZ7M1cyjPtDhy9DbwbXExYBTmD1/RYGKZYflJeSZmNTAQ+0qZ3JoaXYdEXuV
g/fIdzDIUEpwsOPA2ZYO84VtrQyFeWwSkCMbs7+YGR4m7pvj6NmfQ00bdSBBiILnqPbRAG9eEJh0
sFXjsLtZYqlTFECSZlKk5GZDtWf5kh6Ctmc/7LITbIpNM4tDU9hkTIGxXCz1g5GCqVE8tjHpu9al
JScjcBPW9MmY1vjNAJZThdSxuK+K/Qj/A0+LzY2PsS6Hlw6ovX2i91yT+bUxBe39nnoFNhUbhubv
wSQ5wXTorByIcqPD6B/B5kVh+XIKthwKCye0zqDCDe3xM5UALjXSXxkDkhAtr7AutFBjsVjVh4R2
7uWCr1cYMYi+dS707sIgBkVt2D7GLTtV6d53fZpQOngsNEVtdW2Gx3kMwvO7ZZh0G0/h3SGfCnNs
fjMM6RzhnTxVjkHlADBNr0He0w6uZi3+Ajq3tknGeD+x0WoMYpoOSSaOMZgVnTQA+cCbpPJRN2rS
U2ZGaMLwyQSnRfwdzBgLp06/py1dxLj64q2Y6Dwmw73De49fxn1jUK3W1eLBDwUVY0Px445EGvxz
OJKvUuSLd1E7fVkuik9gSqDpbkjQLn8feHJAmCHDAnpkTUhRkDzmNG8HZH7D+gk1Od5QQ02PwBy+
YEHCf06cS89Uudty8Z8aZ9mRo82zAfeIf+gHKujxNrCgsNhXmSMszAEtUDzhqV6KYCkONSY2auRR
2XMya3p15REvkQg7xAwYFuUB4Ogfvvq/LKCrG34Heq4dB+bd0m2OXjfjvCCVh4s9pvlqIr613ET1
1tMdviX2nePIqGUpNk4tpkJw//ULxRz9xrJyd2sZEt/RrHFGxAtXrpjlSdivNJoCJzOU+WnhWMgw
JqySuiHKdoJWDE6zm69e5T2ZmM8eZq+Jj2Ht/oNbxH3tlO220IIzskc3MZ1jjw7/WbBVvIAS84kG
n+atxltWqr8sU4lhJE8NBRgr1U/eNrCjl94i0oinxFiWAWtcPuMdXY50XAYaDk/zMV/4P3L5KLU6
TnaRHWyMQSw0ow3mhH+2d0w0O3/RsC5MOwzLNdGrjiy5rwmLsFQpa+SZCJmAQwLbRMMHO2bH/aF3
sn+tOeEDIJsv2b1vusNAtw3lzR5OR5oBVM9RtYzlV23kB5gdKUEB/TLiMVhHNUepdur/wqD58bEc
4s0c7iybjwqm1bqZA4qNZLvrp1BeVCHfk4JwTyknsoIl2vFU2j/WVJL0tL8bMfqE9fqdXihd0m+S
Uwp6skKqP4U9j0/wbCnvC5cJtmibPW/J9FLCii00fN7aj65FlbwxN/K28kL7UlbpP22QNKkT93EZ
QC06W/ZOCtyFM1pO7t9euV0kdm3OA74Zh3282N6yAc2R/yu+ij6pMHiLPc1KL8WU77ohONO13R3p
buFHT+TUSZb7CWZdWKv86ngJJU9SEKmBhER2rcMA5rGdXlUK95AfQrLRRbwbRa+Y42wwU4a6B317
DNvculJhwKYUXlqpOYsb0s74I7iBqm6/5Tz+2M0IksRyUDhqmR88PM1T6znrKqzrjTvhrdRz9CL6
nwI5agXwi3KKZNx7jZpPWsH47/mPM+mODRKeqI55J64iWchjRAs2SfXXhcp66ZJdDEs7QCy8Y0Hf
Bolps4LjbujD3H902AdfQ0mg1nuF1OoeXJPyQhLiM3QFdIhIsXAz6PZG/MSkmRMYnkIU+QxhZzMv
hztD2C+qFcvO3zswFdYbwsRYu3v5FiUD60zfeFejUR7cv2ao4oNqG38zkANi8SRew+pfYToX3PAw
M8n0rzWrAKtsdwibGJohXcKsidhHefp5GMZPJbgtI+T2LYil4jh1aqMrRYty/cRpvN5SMcBKtacV
tJiO3c2uo3+1elJezk4j4S4wfbc7VOG4L/Hm7XJPf9oiepHGfKSrbqli7YnV0ie0LfPkLaAjjzxQ
W1Jc7jeXIZq2MoS7aGOnSxxMHlXC3j1UDZVx1ZycOusl7biNh0gbR7UY3dy4u3Kyh9dUWRigbP5e
sCM0BdgfNK+e+JmtZdtRVUzEzwMVSQeYhByCV4c7kGJkExRyD7LTalKUPpF+l5ZjUqVePP6uoZZB
veX7MGrjjcstP9nun8TEEc3R7tnVCbJz4JVPPATXudnFHEV5TRp4V3AhGttOs89P5QMFWu46S5Sz
blug7q7tbAq3cHY4FBOAYMHKU4E4ZHYSsziDET8Rm8eEiqiO3rPNW9xOVkkIWKJNEUbNqFADBXIt
2NgJsnSjbv4FQRgeioyALj8xNv9UVaPAWd8ZufM4Gj+qYhw3WT98WwFaI4v9va3zO+1BLyUL4LUJ
h2Lli5FR1LLucw31ABmdUOUSRGykDraKptEVv+WRTCGOWNNK/y1vpZ1N/nijBAdZUxCMwRiJjYRm
1i3Dsw0av//b0zQf553HnaTAVfS2uwf1dOw9cVacxPZm3qxFb7PtiIoWKYOrvOaVu8oLnD7LWQla
6fJzTngdQZlAyPcoj+jPZTIxYhfSOXU4R4qWnIXoeTCFAnaHD5QP4iw9USi3BPnQRd5TD8ZTO//i
F2o8tMlw6pS7Y0pWh7ChpzKOILGowL+0CN9HlJ6jrWCONgK5ggifvJVOvfc7I+NrcKwLpq1NQTp8
0SQIiRnqkEoedQ4YHTACzambrJfcOYZmRRTICvfpaHuPHZPdwU4ghbD49ksXK7sBUIdrhh+lSC99
+tlnQA2Vf8XErHFHmON6QbMKtWvaMKERNodxjCBz6UL7zSnBSYf43Me0LS9yfDehgT8oanKO2Ok/
XPSPY5GF6/RCJDCilyieNmbCC81qmNZdXM8zo+GB9wrKxmDf7cha2VRZwO02V8pNSNkyoRFnKg+V
ZcTnxnXFNjU4qXBYNQ+ZgVYp52TdLJC7quy+7ALT4mWYqv0AZhApK0S6tpE/Kt8ob2bVljdvN7He
TCjNfoAS2K8auAYAbWnpiHjE4QoCVah6ZqoqNg+AHMZVB70LKJQIVqZdG+durG5DAt0Lsu8NXu5X
UsHYqug+GLvUoUKPtbg50gjtG7SGutSLDgkDPjqvOpCtGXlVY5SLxhbSlE9T9y/6L6fWVYKCOnZL
PGGxd2Mzo/19oDupl3iNPMm0H3i12MvgBRMIPx8D6PoMu76orNOE7LqNqRTRg4ehL8m3smI7VENs
MWudX2DorVgeuadYtC6Yv4R+c1ed/SVjDft/62VNhx08eDfacTdseCVQQestLbzgCRrV8/JlNYe1
d9jameJuscjl12X8ZIimxUGZXhwkno5R5KGan8I0GDfgVGm55WhpVVKswnZu7+YY6wPlBiwNqWzo
B5qAqkpxs2LHagPMonoJK7M+KQ+UzPh4R41oZ5t+92ApiWE5pbctmagfbfpYItr1xbp3vgAP0CWq
JOuyLnhGTUbHB7bPVxMEW76RH2JELqaO5ZS79AFkgrl7soFyswdaR6qFXz2GPTey2AdY7cbSBKFX
9N0xqhIO9QTKAtHD+3VZY/nVs10E4oT2LoD3jjQVIaXFrovgopapERsS8m7b7i2DamoVc001Q78s
MHK61SrG7WGajceIOsaV/xVNJuvSTMCQJRlmuPASvBe/wk+qPAQVZmZjDvMXzNBn06dm3Qnr/yzF
QrEHVP/gboYSrzVz/t/Ma48YGGByW/246QdQSa1TXTEFVWur/xEZ5+geGsoqLigMyr1DtCAmm4w4
gCQATorDzL2XIE/HXW99c9g8kWYKDnLKNrg5u2NawaWPo51XJtVH5nhH9f84Oq8tt40tiH4R1mpk
4JUkAObJSS9YmpGEnBqN+PXe8Iuu7WvJMxwS3adO1a4Ra7JCdkQj9chGUJCXl8zlnYhf1m0ULJMJ
szsF91EuNEQaH0eTh1yDl7fwv4yYmb5bDgpmC+XW6dG0xfrMhZxMtuH0LA2md2G+6Dq8nUbTPqgT
ljdwpfvOZVWwlAQPNMJS2eYGrFgYd1rCUjhJ6y+462rPnc6LjfWErw7GHrMi9/viiwPFu5Rz6Zwd
ntW1ha9jbclfY1049DxcvtQaB0vhsnNNMQB0uVWeyRBfmlIm2IO49A+sCRvVbsK9hdfSHd0o6elP
EMI5r9C35kVvz0Nu00WyLTM61oJz1+NojKG6jtrME221cFgL4mLI9EFPvBvkEswLermQQbHpHupN
O+Lo2A2tfAUqt94m4gHxitkWD/yLWdCYubKtWNLpbyvyD8u0zJMal480My5Fa8X30nz1S5de+UJg
0+nznkizfzLBrzKZNeW1lQ1ZO97+qC+GH6xFefMnfXmEIP3LazyX5qvfBQByfnyresaWfjUSPw4m
jzFS+uQlbXvEfbNpjmUrzxUQI9YSYO3SFjbQLv1XE9O8ZjOkN2H+yzXOjLZg3jG4/p2n1YWm7lWE
fxxHXToSloHJ/x0OY+FGuFiYBzuoQhCU+IyIa25ND44ZjyThfXG1MVYe8HNyUHRjUJLzgmb0Mftt
EU6FjTjtSwAAbkEmUfj4KcC41y1HxMDCfrfICsgjRkpo4QfVpeDVysY8OA3bZylUvc82yIhsG9LP
Dh3rXc0exksVs0ry7ALm4cq37cE5XmnyoasjafuggykYNKL+FOxyjplB1tb1CeNgJ9MO07hml7hU
SGqeob/2aXdXcjkjrE9vTU+Z+NJUoShxXRXLOj/zxrlqthmlPiKS7urjdV5G5pXI7d6l3zbfTULT
Qkydw4rsGyX+6Nx6EyLTaM4PCTVyZ0K/sAPSXe+J4bnyUshGs2XtGib3xEMnxcBHgtqlWTVz3j07
3bdbsyTW3Qcc0fw8Y7cKGodWkKmfb7XgNXOdS+3r/lvXgULGdwRcHukHKMsDuhvNXnZyHPCkHura
CTXrcx3I/lD0sgclQadSgZtGNFpJtb3KNlTsby2zrmro5GkGE3jyB/MEwA6iBCVGe1aHhp3buCVl
cmoFsnVsS+841O5TTgUx38LQndgOOlaWfCk90jSz+hSx7p+Zb//6jvXYwbJ7bSwVOHFnYDQXRajn
VYTJD/aobVPbORkd/7ycgEb64kJCDZXGk961U+qlMY1pN7d0UZSN+14zAQWeP/1upxXrKK6QmbbI
U9t9G9OIFDxV5QVxKBhrsz8hZpiXqfD+ApnHv+nPz20D+KTUPiydBivHk+e4c+ND0bOihfZNtt0h
R8n6+1gsuNd68Av0sXs8HGYMZFzOUgJ68Rqs2bvlKfcp3fzK3JByQh5E9iuQmIMsPYD0/R228Z95
GMydtk6/TZ9tzNQ7Gcv3+jgm9VtGzp7+Vta96RiYBYY43yrkcww14Vn0TJi2eV/KweSTPORvuHg5
uGzM60BJ8DX6d5JV+xUEwE2u5YOr0bKA0vX8/y+a7P8UPaMX5S4YnLhN0+rOYr4dPgvK7MPcQ8BX
JbmQWM/qO8bD6kB2FdKl1UOywjOHTbI5j2kdQrWE6Qjk4MFAUr1TsQQePKWlzrfZ2chVoKvlOnau
VkGN9SnHUv8MxXaqcOmi8ckyTm3/yVW6D0weClineItjyFu5ifky6ksHDECDKRx19Xuu2TqxtHD2
JvVVXpPd2bKzpeM2H4iqiDFqWPHNAIi5qlILYVJEvr6ZaCDmBEu8tZXOFoW3I3Z1r0z6jSpTnYtu
pLI53nr2kjkJDav523ZJDZhebV1YvXnO+mWjMzFKdQFlFMa5ifkJUXAMjYF1tEDxSnqFU6EZhhBn
IBEUjwxbGhftE0yvyK+NL2ZMBTXLWU7+o5auL9wxEMaSCrAvZSK88bnotDZlQzTatVmmhabpfPnD
rc0Azs4zX3tZ68zwTrPN7+7AeoxWldhuD0nFO3nm9T37+kdTZnNkyfFDAW+aSFlxpPNg7mzUc91S
F22iRmo1bCZaSMGIK1wL0+3930zwrriqWb4ZciD0T+loMy/msKTRGw7EH5wXDh8oEHp7zDY7d884
hNqLlxJ7lBNU3SYarPq4o5s+D7Ab22GZyD997d4tmqQf4ZDugZkqmdrPYpDdw4Qbq1njn5K0c2R7
g7Xr5tmIHGin3Nsm2HyGQeK4JVsGqjh37Nvou/aHuWYiMrXMDRaFIOESMI5waoPVNcBhMBTsC4pM
MOm1X/he9cfUi1+xRltHBlnQjUu9fHDqP7JTOcdEI5k4wYdrFdgOkDuzQxGA98vp1qcudqNUzrCx
TJfJm/qWhyytqO/p7CQYEpP63Y69TmIWT5PDC8fXfk41G9a3WFg/ZKfW7wRkdVk8Yd2BkzH1WdRO
PpavFpK9s/1GvIToGMduii+LLi7wkXwMEsbFkaN18rSRyHLvsmmb3KdWq8S+wZwGjaxb75kNm5/7
XBb0duDwv6e+7D/KlUDj2FMaWK3lz8aLPOttpz2Qjwa6ppcWuE6F5YCI2N52TCOEm8pWW79zC0se
3FpvwoqqKDbPLKg3svboEUyWJs8h37V+ex31cMbmf5Xpyvhp+tOjtf1CPwK6hfFMa1VJa4b0KKrP
E3kGBvjQGitCQpkmDCwL2wbQRGEP+fI4J16otmzCagzilFoCB1Lem7vOainSIM9i4UbA+ebxQfHp
/wRh0HETYTm7NGjCzjhB0I2PMtmaJYVBf4bZ5kcxIh53nGty8F50l4OrUVHHSHdyNbc/11qHaSzD
QYK/dLn8/4tBH/yO24hNBgVvWYrlZMto8wrN7v5/SbiQbE4NzLGB5Zo+7DqG2MTM60Ncgv0uP0pu
yzCtTO5/OksJfo7zwU+dfheX47hzAV2ypiw+aK0HN1P+WX1JAogR6jHhVIUZtXXyMjEQQQuN1Oif
qJPGmaegNSrehoyVxmsuGcGAZIJJo0MqrlAenBNpkAixpXtSXTXcOVoOlCCJq+ZV+nX1UY7Koo4g
rDA7Poi0k9iSSO4QJI38fB75wcbVi0/QkrprSmh0UycB1zah6cK7y/q1uTe6TmuZ9MsrKdDLgrBx
d6sX+uimD3blTCndCD8wL+4qmdJoofqLehICZ14rFG6kRO7NFhSfXC6pzuUnh9A2zS/QfuI/VOke
sYRvEB7IJDroR+JD3DfFzKOqXrNT4XxXSW9dZJ6EjakzDXcmntoZMan8l5dLfc8ZDS9wfaKahOt1
6cs/YFZwIeq8gfiiqW+tcpwolr/PpXwZAU3ne0mqSoCL5aJP6tBeyRPRA0FCitN1r3k8ezo6gAgD
KaAK2y/eQpuGBVYPka6wC/NBzuW35v8qzYKO47Utn1Ovva9L/+LFc/Fq60AmhMtDafbxlmkw9CUu
wGgyu6fVKfW7DdED3R2q5lrlZ4++P95mMWRxH268o4pDk/cPhOb+oteyVVzI929pCt2gmN6TW5wr
Ka5NvranUTyrBc/+mpoHUKy4scb5m4HPvNJEyjZsa80ozGaKFnvFkujKCw8q86z195mwFE3V+Vuj
tetp3f7O0qcvvWp40uXan5p8yJG1lGliaAJ3+av3JkqBveo7KT2H9fTgHf1peHNw1T2VLG6ZsX7i
rD/bsGgOGpJcZC40p+nWqclMrrINsL4h7rugw5hRgIaBYg91tJoGLupweBaO472paTppGNAXTuYF
K8VabOcN44LD5dNlgyAXHT8/yJfDoHQJdmV+1YekxyrJ1rb30WOHlL0OzbRJWOtnPaYlIJ2gs9sm
2DCnYyWReYiPdNcYx9q1kZ9oJwHsc8Sh6u6xGF9YXiT7Vnp6gCXuki9++WBVvIwDItJakiaDSJix
vSGTnVTZqaqrwC4R36pUOFEvkmEvyALw5/EgyomNLd5Waw5WEEn2bRbQ6zWFDxXrapABNDLZvL8m
c5cAfW0AUA/VP+AquL+oasFO0e6p6AD2r6XOdSQPZ0hc4P+HafxCci0oIRyQxkf5TGYy/mTG727D
dgsIxtmvN1gU1pA1t4gHwtRhZ/Fb64BHLc3gvOKPg5kHO1vXjJQ229BNFTtVSVh7mnGNd/63NTLh
EbC7QVBjbvZYdcafjMEPuY0wz7h7TtMY4MD60ZraW8PvpQFC/7dm9DdPPr2RxUjtjao2ITpbDoPh
PlXIn/diAtNcP2oQ0iJcoySk0tnh+N6KhxZ2Qy0C25y+5qPTopNQiOFlDVgAcpqNDWSyMHo9svz1
nxBxdhpYw2Lzc3BVEtqolq/O4UmhTPhTeobpToyEvwits6TcaK1q+O2LDAd62rKuSSfWL4N9d/Pl
nTyG92C5VY4zrdmKQfLIEea5q+VtyKk0SdHn3Y6eZSP5gT/EWI5GuGc9eJV8Yiw6nzgSNIg3vc2F
2h/DTG06tSEpB8fWvO0tiaUa4SD8ad9u2ZzbwiTL/ssQO+QzfE79ZWbxepji4SYGHLpe1X8bACb7
fPuWBsZSi9wDH4NTa+HDnLn8TgrWtaJUunGUd7Ec+yOXQ3xihgYbycw5mXNycSpWBjZvj0hDXFgb
l+o2nQxDaxK31yXpT4vPbDjZzgfOWvNaz4Z+KPAbtLZ5jdOmfMSeRRbHsUl9Tmq31jpDELVLsY73
vk+ZF0EYaPsscd4sZc5HGtX6diJugRmtsYyfpUNWNSF2x96gX6gPeh1b7ibFdWjGnNWwTe6vp8TL
oNzPQocjEpQGayv7MGhyhzxmTdgQjGUMw1qoEtmg77jWw8HGgsOOlzjGdk0gMsd/ZosZYS5k0T02
cNwtWsmpAQflobO6mbbVAATb+TYTD24LC5ZC2SysX9byxV4rjRtG90KHLJ2zPkN0In/MeHguvael
7dBGCxb5uEm4JFkHo1wEQoCvQo/q7+PSFTIQVGjwMHvEbVJHfdO9DIVm3d1F6BFHRdiSzzjoW5NH
3nEt5kaPrMr+3ujBWVdTuvdcsn3eSI/bsGHFDAHm5N4N0G6gqKsdXlFsjovTP5k2SrDZ341U5g81
lQrey8LZf1mQwbAnjFVUuLofdAIzfg3NKsLMOMMPnOxDXcEC1AWQqJg6LJalW8E5BUAr+AS2q0u2
uSZog9wQLD17qHWZHtkn4teJV75wJMLE2qlpcS62QQwQiUq+kwJVDXK3TzFAUNGbB5Y1B7XRscMW
QnMP2qi+h1E2kYM21CYOwVu19nubYG+WrjtBd2yn5G/+izbkEe9HroriH729iLz/x0p1PpRyYGyx
8Czrm/2m/jCrJr0PaXYCDvrK642xIumCmu/plLtTiOsw0sZRvG548R6hP7B1zgHZqPxYlNl1EdNb
alBM38RcB9OBCZ5Cq+VXnQ1Pa2IMgQs0iMIb1uEW6dGo/PYrus0Ni/WGSnGGAuq6j63OihwRov+j
5to/an5n7Xsa0P3iF5DTj8E1PgcsszOPp8OyoCzbMcZfmhrIUAaLbmNY75MDnDSak6mlansKEloJ
btgq/UOq6FwYnG0Bx9PmEHuYoTTjiymbmY51hSnIvXqWAZWxsexrbbJ+yHvtjRKp58wcsl3Cbus0
xrTDrYZ2Rk9F40WU2vOKAfdY53uRUUEiMZ41qKgba0F6bEZsC/RTTT/xMRE59ro+stQ8PjjYgA90
2NShBZjqgjsoGDTcF9BmAjMhLDxuQl5Cbq9jJbz0MppbVjPp0OJeAfr5UupNvXftAmvHOJYhk4cI
7UXme6BMR3Oe4Ejkc4cXA6QTh9NpWAxIKBiX2GT8y2NupY2ija6ys43rwbFiNiQYeJc8dC10nSUm
sVaPwLxajPlpYS6vwkdCZ+XpA6C/OQiN78BkeOtZ9MaBi41Gg/rdhH1TVDo85RE131hv0VTnWerU
AV14xm7YcTdoKBKliGuXAX64Yx3BGSSRtlEuppfU1i4xwcBT7cwPBjFkAsGcysqs2BP7DrmPMj2v
0oZgkH6vdAEUFYqbDcaT9dD4PCSoJjaCDP6Vt3nMsAq0K2kkqfjmynK629AonozJvk11jVo6jaBC
xu7SxsOfRYPNwNXH2Vm4ixKFIG21Pu7qaZpPOGXbg0vlU7Ln02rdSsf+ybDrFT26PnNYcsri4kws
rDuRuyaSaFsEn5e/Voq4OfPQJv5AeQ9FWwk9LoIuLMHBP6uWxRtrh9BtxY/DdfhJJ78OWZ++by1V
+kGzrepUiGEJZVK1YVnN/on51t4CKlwqPW85NknGPUOpNzsFLsL7Tjj++JkSczsTqSdrEveR6rzy
iTgO2QTL+82U8OWlWD0E0fWrVhH0M0X/4ooN6maZ5PtKIJ7wJPpWFCccZvJkJ2yFWyBgO4x3D+zA
SKt5pINgkcHc5Y2kmSkrjUowV7r2ydH19pk2dZwrOhJRXJCT15eVtA8ie9A13vNqLd+OY3+NKz4P
aU/4hGt1nqfSholNzXuVWYGD67UhtrQzR/kvtquPiU3zcdarB1dkrAs6A31fZh9w7DWoAkH+3M/1
FCwNFFubN1gOyQYRwcgORvrdTzwXOsEBJxbmItF4rM8m/gWlwImlH0um4Z5R6i8Gs92qEoHVgjp7
y6oWUALFo1+oo+1wPfbNjN+uSCbwpksx8e8VTjRm9XYOYgcjPbIDyMcdlJoSeoU6Fr78Yr18IEaH
18MvPutO25ty6XezsYj3cuLr400TFXEkPByzMxuzr7SOb5ZIr046+Ac4sVx0rNy5wcSso2Lp/4n1
apf6dMN3f0+z1ozaMeNoIDwvV6f6wYREFKZ3KALsUOljZRcQyTJvl84KRdAmHkvNHNtGIN1XQpB7
p/Ocp2nUMLU65FsUkOlocjQCn7IkhupzrcSCDTkoawSrEJ4DtcsGRCIBcm3pN/Q2h6/naS9cTG6O
C45gEjqPd02WrAsSAjuzA+QnLsa9iAm3ACj6mOOOo6eFLKOtP2v6ZZljaHpC3nP++3vT1z8pA4jL
TDx7WvqjYXFaqevcMaL3IQSOj7Zs01fV1L9tKAW1uaApSCMkcYQHGcBp2Ftm/eSpGpPEJB5s/qA9
ZUcAPTz3Xb1mM74cBmjMT6l8Kisj+xtPzB61zYokG37kphAiqzzbmvk2GfJudQUbPpvJIcvKgTk8
uaYNnK3/f6Gc3d/HA52QHbSfKm3CeI2p95plAgS+to+CfQZ+dnFschq12S9ibONBlZYaQmqnBuYx
eXezWr1Urck3u1jkIRM7bPuXqqqXSM4AGWN2oNHQVCjcNurDAd2T56JCuKqpzQA38Q5VE0oNXByE
ww0fADYW4/yXN4D37gvzY03bQBquEywUkQJTmvLuFbYOcnpqfXsxy992cl5qVf/OEgMTgda9Zqx1
wNoMLIDczjy68ztC/G3w4iOBIFbqz44XJcYkjl3cv2bsbnduX3zeOkIKT73v/OIDEM6Z9wvj58dS
VwMiY3uOB/cjcXiIac3Wt+QUf/nDq9Axta3ZIDXDhREQuutHIm2iNpLFEleNg9p8bt0+o55kR57y
nCGu1l4oLEYms209tmMYh5J4hRuw/UKqkZW1+Z02zhKUbvvOSOscponyGPYDex5B4x2LULWjKO/e
WkRyLV3fT/C+Dlb6PPs6MLhVxxdG8hgtIj4k4EOyecRMo/7GOgisNfdQ/wCgBCVzPut7OPrrgGSP
nD+08clxvUCZnhEVafbiAPzxHDgeLrWzqMrpziRIt8Aw5NAuWUOnxGyTPg16t2oD6DIjwccF3TxN
77rDbccaX2m/2YKavRlkNk8L5fwYNCCkM2sFy8KbOWro+rWKYYE51lklNvbWMSFGlrysI+157tXr
ao+xrIE/P2YR4spfSXdpiNZFjRMrb4rzjv0MxELZ+OwFTFw6iFxuYuD9hf1pQxNvJrr1GLHwcQ3N
xzTqb/R9pGJkc57gLYjBjjb8Q07ms6cg2vJt4n8eoNhM2mNhx/nBRQLboSxkxDxAVHqMQjT6FZ9F
jL12GtzzkoxnST7fr/osrFYoP0nFe9syBxViQvtXTSVH44ylJB9vlObyVmJDs5sM2lM7NLogrReX
3TzWmxzh1JI2ookkrDvoWMtaoORJi4W0LOSD04/4W6iNPRQMJ0G/rJvmj4RZOjOBHDp1VwNIxNzU
L5NuVYecyfSAGHXuOXf4lxqHqqH617TQIyA4YYY6AUdp/xuhlx2VhxU1IW8A/vqjqxlGMjFYe1wK
xIYcvAyHrrAw2j6Xqc5e3qPep0/Hp0mfhsgitbDPhf5JC4ZxLeg866Q97xVe3R2tNrE5ss9ktwvI
hSG8c39o32YY2bBHkKEYJo1lDXtBQ8XiU0Ji2uWTP7i/3FFb9/R7v7YZg8owu9G8mlVUFRWKNdgb
Kl+ZGeLF3JxgemAh3R66LaXurukT6gaTNe2AkoBXtZU+D8wBE6MfvEYbs2n8mpbVay1N3AKdYpZo
zd/VSlYxs5tg8N0HmGoRm6GT/g2hrIYJYBUhCmp6mO0I51JCxUSz9Q901zIRH0xNINa97bSa+Tga
MVQfE6FBBYltU1yvfjfpends/T4mrnugQxPgkM/8RQ5hP8Sfua7fimRtwNx+WqTOAnYVz5BtX3rb
gORuLQcQ4tS3thD9uIxaQ6FOGuiMxZvv82gjny1HX0O45yox7VzWsgypx3EuIk9o73XtzREgoA9d
yg97zHYICqFVUVgl3fZmGFzJecWTQBi8togO8LqdiYr50X2UJh1e7qLjIsb94+f1p6qmc22/akVt
Bh0mTP7d7gvSLEXRW1/pvasxLNH7cpin6uyUSb6jEAZtI0wL6wcvUWrbT2W8QZiQ9o222PlwmmzI
OmV9lRAqbIeydDGI7pT2KClc2W/4amED7Yp4wkGCpz2jTiCQglubqohAcA9d/a30aPo0lf7LAh5/
IvUJOmq+JAkfn2yZ/5Qlg5jXF/cyXfbF26YqbayEA22bXwtyujZngMNi0K4sQN4Z89+HeGcv374Y
zMhd8geDpe7O1heqXSdTw39yKB/rHLNu1XKsTQ3XBe9HL0R9KSefHaGXBlvufmdbwxzqNX5APenv
MUvhlifOHqghG4gCO6VK1odqOlqD74eydY0jJD0RdjHu34L6Pxa9S3b28954hBZFfNafBOEBj68/
+SWxQ0aYSTcnS+U/DLF9q8AkHUtagI7Eza+doOqiSvB3LVl79VZe5KWH7ojesKGTKUJFowhZHFQk
6LoA/BOPiVTjw8Z7LRyRzw3KWJkgMSLQLbECviJrITvnVvhjhUme5C7/mD1a9zQUuGirGVSObOAg
ziwwdk5LWp0IwYngrUUft9FfmVjerLpurqT231rJhmLLIuN2DiZxaUktR/RB/Mvb6tVw0Sn4SZ5H
p3lb4jTfBFmJIhCo2rGAVPcxlVUzDzO1BLO7vHk9zxO6fvMQab0I+bSQGQKFftDN5Xk027f/IWcO
FzSeZzVmiY10BrqpCTOJkDLlACgn3fiWGH/3FTiYuzF6MU/jRLIS5rqfmoYWpQXtJR0O7AAw8QWL
2RJATdwNS2WTqEEZ4ye0Z2brf8zt8g5NhCiRrr90GjaH3Mf+rYG/A9v9SOz0b+8ZbsSqmExY8ldL
Uvq57bHZdmh0KLTV30lPgEF34FV52PnHLDVeRE2tSM3UNXbxfFyQFhT3bN6AOXlBn4xugrnyNM2e
Ok+T+CdQO7juMLbTwfVeLr5x0UqF8c7fz3a2nqmp+9NlBvtKQvcaMKZ5hhfhJQIR6FwsUu6VqLmd
gXJyCVEIYQV9Q8wRmW05CtO6iWlpbz6Ak8EoOeb0zH30WI89prX2q02GkaK2qXroc1zYeXrIMD6h
fMmfVSJDZF1ln8HqbAWweOt636xDhaCzV2vym/fmiRvIeKzL4pq0DTtKYJQBi1disismmm5uOMWM
LmM038x84LPYVi6Asw01XtxZfkxgBkO/dZC4VPs6cXzt3dTaLdTa7zoileTp8/SSwVctbTxWsjnp
kLICjQ4SY6IsmnVxNybJ0YwTqNc4wwbbggw2a/9SIzaQhhzjqK/welfm4L1Ju++eOEN5YylY3qZ+
4cCtEIgy8J6rQRl9i38v15A3sdrPhna1cTGbOhkbmLj4QRL2cdyJzuhp7bU0XVpPeSOzBlWByseH
tnD+yIzUH1MArdwrAaY2iW92QhmtQXyebdhINKXYAjwlaBBNEN9fp3kKDWf+U4cdBa1XY6bEQx97
NrNjQTSH22uAQbCp0gc67nb4eNRjU6QCLzN6We436lE0/TWvaz80ctBEYy65a8+CjpXqe8nTEpNO
EpQxfzbsyZsLwR8DHAVco8PtsXKK70FzDfog5w9iKNaRLNAZoM1BG+gGdzzW2qln57dKa+i0moBo
elAUybGw6ei4Dy04TEZqhGpl5Ve2Hf/WBoNrZqju1DFHL/OIeIOuygfoBj3h7hvTn2509Xudykc9
Nh5V51h3MnZdIDvrVju1CnIqwcB0aQPdgsYYaW31TBuIOFkOo6B1UNa00bpw1/OmvKQZ0UBw7vCt
yI7uMAkmh9KMFjj8N8wQXj49J2OTh57F7QyomrUrGY8ThT0acB2x0dEkXmDm92z0rQcchEeKkIZj
5c43k9j3ea3s79YiAzlM7pvKqM41LDCxLIpnHjuk6hB0pa7o5AIJXdOtfRrc5pixit03JjcrrRGP
lcANDskEkvvAj6dDmE1HLaLJTZ31ntF+kowH/yMSgHAv4dDHX5rJGL1uNYEtO/aLrLOQKGGzm/B4
BFtDCrpbDc8AIwT3UO3DpoVEDPaHkVMOUVAdwUfyRcR8v3XJHWmgV7LQy2MCWy6amw67L7USqIMJ
Kjlh6X1dNF2U8RXTf1ULrNP+sc/9+j5ML+P2oazSXkRj7lWPa+78WgvZRoaHWsRQPIY2lP6bEOqC
4ZJi13Klm0/wGWsQX1bIsuxWpOndWSPxJG7V7f+/G5rtyRRPDKCTuC/gw/dVjP9+ozclYKJ3+SCW
W2a2OkYKSw/QGkbsmkgHcYbPdWpc+uYqzP5Ld4tZFe/TrnXeVw9CLXHU1G+Sq2+t6k0KGmAWbjFG
DGWnA4VJ8HNoQ/IB2lmudmiMc3aeNjpx7g4ginUeptRXn5fFakPTaFj/NMBx8ny2b86wc3Kzvtl5
SyuKsuBMLUH8pxydBxaH9hP8cOe22Fmkc/Lf/ILbhk3N8r7R+UxlVRblisGutpPNeFz8swlLngyS
lRud0yNYilEQiAHFZLAsNRtov90HrR5XF6tNuXjY1m00dT5KUoggoerVWD7qdOai3iONuqq8auls
opk2V1EkF5cz8YUdO+jn9EOPl/y3FNlfRbIhafXsXnHhvsqoAmyzX/USs9+iU9dc44MhE7CDPsB+
1zBufULGpVT5X06g5Ii+88dkFR3A8XF3FMbpZ9FiAxknYFdTSkgzbyD+W43HfEJn9gFzz6VtqX9f
JozVxAgd3N5jfFWlHV///yuSbm85ahk/JicisIDjvVw1MhkUSvFJnfdlLl56kGQRyTLWghNDioPR
4dV3axG2g46Hv+mJ2uADPHjzB9mPbl/XszwaGO9ZUZLcc5EYd8pjn8OL6E22Cqu4Qm+ffQh2eJ0z
Xz1lBFMumYLQFTNAU8aoj/cRtECOnHsidPQm2+Hd6nHvL+70Zhrwp8sqN58srn3ZVtKljHk9e932
4efw4GgB/TBI/a2aarjPJfJ/yxcCzWO0DrxmtHr5uRt6LakOXDIuUhoJ136zeKK8USX8XjLS5RLh
Qq8ksIUu/kWtHUsaAWtw36zfcQtsp/NoLPSzpdhJvFuNqCixo83xOIP59rouv9g5PX4Ubp1Vvv4m
rd08zVoGD8qowkK53kMeNN6iPbhGjqg5UN6r+TWtn1Sn80KsVHSlzS/4yC4IKoJ7Dkm8wwwPlnZo
Mo2e3V3dqgmUyqG5FJxalWUVJ5s6s7MHX/myZvV87MR09C3dfVz6NWQZxIdwSY1oNuynCYgHU1sZ
LXX+FKeKJI5V+6i6HYtGaBLsZ2YRDsQA3H6uwjzjQ4gmHl/A6HuHdgBh6DZIKkXvsPfGorxf62SK
3GZ6ivN6IaOpyoOq5bpnJ6QOcS6J1wc6j73PFt5BEEvPOXqVmL5GPQI8bX5iR7RO7igInGqVRX8H
Q2yKI6zD6RDUg4Y90hy9xz5xvUd/oi0TgfRrZS0+p1X1+P8v4/ZXVHlgVM4BqRfck4AZ07fcuiMh
qZYKnVVsyCO21AHNB0/pkJHP8Mhexgbhbj07+Mu3yGys5+jt6zRx9g23KQFwa9BzxSs33SiB3XDB
ZMiVHxJq6A/5CiahibFRZSAeNDRMp/01eDydQQ/tSi7dAMGyOkqEf820WT8a1hCxSvUOdeNQfqPl
p6qx5vuYrVsleUW/WPLtF+IjLaiOXWfwVSyN2B8UJO+d4gfowhLI3J4uzBxXlILpORP/U4FOMst5
Z83WF+jBNczEeaDp4YB+9jrPWHYxopLGpOTY0rhge6nG04LSzEdat3CzF84BA5S74WK2ws9KkBkZ
3ZPpbwafAQsL+2oCKfUYZEvaIA1Qm7oIbwk9PvYU6FmYa+rxaujWgwFdc2eYaJVEKVbCi11E2coW
fK3go7OmqVcFYc184YSfg1zGD3k1jAF5A5tFE9GikakTTWbRAUPJo7LYwJsxJGwQ6NTQKRYhCbyb
/Szt5fYfVe+13DjTBdk+ESLgC7gVvTfyukG01N3wHlUwTz8L7Jnzf+cGIVKiDEUCVbkzV3YuHpym
1JG0LP/exuMa4Hm9zjq33AXjyGSvyvAeyg3GnYb3LGbjyDNuHtLWxrQE4rSHnd4EQte33nc12skN
fZbrZ+QzRBHzmMv3V46u73MUIZcT3gK5etziUCTS0ZcXzU7Hq5qKeiFS1KxA+Cm7PRsbeM2mPlbl
L89vwVRj+92QYEk2iQWI0QLxXPnjxfVZTo8s5ll/c3Um3yYxqcIqcmSMl7qmMEr28dau43xTuXIV
u+Oj/0JulePRI2zENmQtSX2s6n5ALFg4TzxAB029EpXEp5/FNzhMaivpK/RjoFtTLX+lQ4KhQhnx
4fERre4vgZAtFhoPbq2CEVqX1or4WL1P8qnHN3GsrGjbWhL6spS7sAiea7f4QtUgKNsHL5PVrnIn
7T6owh12OFdYqvfG0hrKjgUNm/sW39VNmgGmoSoyrwai7UpX7ppFe7+R6TTuaMfSgXU4L04Iwzbk
XegKiAWeO3zh8Fs2hq79QM8k4Nb02X1woOSZhlh2TkeZqS0D/KKWsyBHDCmAAE8nZtUl9cMvWwve
Nbpb71GjJsDsMxEQxhbN2s5zP3XtGfLHwc7qctnEDaCrtA3OrWkG53o+hLIK9z6jXKc0tmB189vs
ohx46hQmygxs/abVWI9Xvjlt+DUDZMds3sES75g2mTF3J7rtOXY1uiOMKl8/bhad6s5YE5NDyAxm
ndv6fdCVj6P9nBuxecxV6/BtIrnWU7pve0oEMeoazLHGTh2rMeav1RTtOj7TpATioSycnZnIJ8GW
CiFtsM9G1HhrTkygUPquJtrPIdeNU5CN7Q7B9C+jVdrkcHgZdPBehRbTKKSDFeipKDvbafkyVqZY
DWY+LRuVMlCPpHouhUda1OVlYIx/nBAjVJN+O0pFNJ+1YpkbyA2U0+G2iY2PBoXJGxOBOTanF6hh
sRXNYY+gMT/g1TIqqsx6mykEwYpQT+vA3TFbCgGphdXXrsBYDgbaIgw3mVenyCibLCryrD2FqChv
H0NZvXrl0N7MqqWqBfsmQoS5MRL6PibQfQryGxGXKMWOzdQIJhcBZtPcuq4WXEoAwi+cbUKoGL3Y
MC6pF51HebNTd/2NWTDqaDlt5ciIDYkwvOKk/UPF6KIzE/tLM0A4RyDvduD5nDdeB+tRKv06F3Mz
spckK7OoXDKICd+idDQ2WReHK6hl4VvidHMSrMVi74dEFuLgrSeYec8y1lkmmp9JhkYriGGpGv04
FrX7yU5XiITyrjG++boGeTOM8bYhqngyee+YslF+wk8mXpq8D17KRcXOePbImly49r0nQrwEREww
C6lk46OUv+Yo27hvrO6OwzhcDa33lOK/XGpEBZFR/eZM4NYfLHEJfHx08UDiL1Sxd3kc2EFDnn60
5439yY58QmVlAJBWGq8JZCsZkg+pVHZ5dLfYFvFRc3K8FcQVBj2t4a9rSa9ASEfaKm1MShxb4G11
9mfC0rmGhxGi0YlNNbkn3aJYgSHtp6+bR0qFP7VB2m+qocMK0xKkxjbvDxY5j6VTFstJhM0r75dN
4TB66GztD27pRWUQzc+kvGHFuLpmAvHSJXYb1O2HmXhsfisiJ1Obn1zgPXAzZ8YoNVRlODmHqDax
fmthd+z69tC42p9QuWrF5pBnTATWmZQKvr/yPDS6dXZgVJ3BoW07v2acHE1c5/tFmgJjUkV74BW2
baahOBEuPUsBvMAf2UB3mGSY1+Zyy64vXdsFq3gMHtoqJwn2xBI/Iuinv6Yzj0olFXZPkPpLr3CN
q+FRZF5xFqQPkUz04Oot43w/2cd+gDZjsJV1W+vY+gnRMb22v5J5VFt371he068UN59nItvkjSi2
dB8aXN2JMQ1/W9KPixgQOB4AbYca+NlqtI7UVTxecFaRteTfMrjm2zAkr2Ott1ukxmmHRX4XkBfb
GM4kzlD6XboAUggpkX8tHf+5smgbawmprMp3suLFSxxF8Skeqp8kTvX1wLJwGZACuaHwSJJv1qvo
mQ81/MH3mPHrhCRC5gQ8k+e5GCa9YVsNxmc60Hb1hfdtvPWF+pWlnUbRVVwvGpqq1o9inKLGD6jF
cmvTnU2gR6QLZdTXau377t7m/1OMHxYXRsSB9jnmvL9olexe9GRhAtc8U7WRAh1p8SogIWEsY32T
upp1IalPmj5ANxU53ZbTwIAFNsjv4dGVXM21yT67xVXiw7jsYbkGfQfdIEL4Uw0bhmlIqTQLbFpd
IjD3jlftnflgTNOaksgnO9YhiMkxYyyIwx4rQLi3CkrJ9Vb2XECTr0GY6pB7dbvHE8MiTdOXyYwI
7JCrdoPXXoJE5YfIdyBZjIKLiLDQ9Miu6mTMN1jFD3rDsLiW2OREqNPYSxbn3oVcWGnTDccZHRoz
LnQj512Istr4DG62ZhPchlqO52waXsj/U2xpf0X7pjDmiE3k3hKH83Xkb+o0mDDWw1dJSuutAltP
VamMQ+Oap/y+AZvdpamZhzBGe4uZ34ejl1yItNG03pfyRbGG0vP8PYdj9Nb7rKhHrjKCxc6HK8EY
9S6DRj/YBAymdw3NJ5P1rCawLeTTTglTx4vnaufKkDFRC3Yxk3zJJ+Njwgu8ZgQNcaEbmwNz17XP
qIAWW9MkHzP6CzuPqBSAVMrsoSwPIRGts13gWU1Ax64FTmzcujY7bDocN2xS2Q4ikQN9TZpiZZSL
jCIZ1hq99exicFu5RocnH6rhUykG9QHMJV4o30RWpwFB2Kn6TL600vrxxjG/BDJxL44IXsPxLQyb
+tOs/XgZGi2qH/uMZUeX38Ya2N9oLZ12ZaHPoOcfDYQpWUYvp1Jy5D1El6zTB8Pxr7Ck/iecjc5+
y3wmHoR1sqLy1AnKgEvDS6j3SK8VDA2nwB2YBMxpyRBvtGBUFx7rsIJtgl1rFZfOmXF8RTYLIint
TlWIGRi/6JKFLQYMlrVsutlbdalJIQ4aMLmgvemM1j033OcBcIapovq1s2SEowp8g5/4e4+R71Po
agoHDeNbtjwvUln9ZuLCcxzmQwqTZD1O0V8Naj4waGItnXRXbtp+IzPiKs9pR+aNwzAxNJiRahbU
h8+pcPtzjhq3yGUFBZqQV1jwv+2MIKQ3j5EOdWhPrZH7p8aA45tD51kl36VA6myKYJtHlrEBT/zH
RBulmSF/a3XxS0vmrE3PWyLDFFzwRSfOw85KZJ58yogIYg2FdtyarbtmKq7bFYPIIDOxPQ77xBBn
rMrfIhvIXRgpTJOM8maWd4um5QwST991SH8wV3sMIyTizQyA12RJEGN8n2SQIFTn0RQx/oWbprDp
Vb/OS9bkStdx5scvuFWQ462hWoh+Y0kiPHg57vQuYSENp6MQc2Nj7b9Ckvnxm4+qUgNqFmtbhbOC
tNHGdS7oykzoM2o8kOQBCE6/s5p/rRF6B0Ww96k3dFjzRryv9V9dbdEO2Axf+vBDZ3nwFHNpXuC7
/qN0VpS58TfW58u9y0GojHDD8BNWXFuiFC7ICJhTtZdRr4sVdFbqhqbiw+bkwMtHUyvW/L0tqmXX
gT6Q9GeHJStDywIsrtU8MV2G2hSGv6umJwYGaRS4/7XlkgKga37ZztJHTBq6CvxlEAzdTDa6kW/B
ncFL76aHvQkZI13igE1uOfH6cBEmO4KvKP+PW5EBDdidulMyX39LJPqUicBB83PnZObGlpbeYW9H
qJWPu4IJMQ0kaRRswrr7eXzCnD+rWlpJ0Ft5GLQKcka1rqP8cBNu4Rfl7t6anlBE3aSSB8T27vC/
m11XzkUcWgsVkQECvbwdsAMXBGb+70GPr0+L84gZ+eqSv98zq/zdgA24UXza3v7/d+nzXfb/+6rH
rceXRmXz74EEAUwE9YyEIdiW5yAjRsc0sMbHzk0PF8uhd9K//z75+IrA/tXbJt2ebGSfu2zY9gSF
kcz88SC1hG3WCFmzpP/1VxByWqXLa2GObXgPzO6NZWB/p9fwkHjYrkF048Qi2wLocKK7yZm73UR6
Qz/0rzV1Ba/0o2fNDpKbcwttZrYMnVISr7w2IHF8D6agLaU0ml3DZW7l2FN6iko2zjYriDV9XAe8
heGXYkC1aITxg5XYOOne3PkI52QRNW52N0U2Ljyvb2jH45Q7KPMixmF4kXF19UoGSWltWJAAPPcS
Vfpb3LATQz7fGi5YW0K09Y6cJl0UefrWtAVDr1bb+8yL174QTEgwqd5rRxLHt3+xl+BUSn8W+gYD
JTkpWEWDeMkNqplKpzp7TlfzRKYElGxtV0s5oDrbA2JLNNI7xk170K2FIClGm8MF31n1WQR9vsWr
Oz159vQrK/3uToEG53u0AioFqKm3ieTICJqnE/xx+/hsZZl4mfmpO3JGSsJ7ehI8C8tZMFtjvc1z
HH4Doz2fSx+gz1Gw5s2GuiGpqrFUhtvyOAD2/MsVzDg1ofYZY346YPHGwx5mMdtgMlugURFP3Cgv
LnqT+89OgdITlUfWfnBqnVLsvdinf9zQDg542icjz6k31tlUzlaTeGzzZ9dQK4dQe4FNZy9JAZpt
zLhBlrsxxdMGC5ROnX7atXAx3Aa+WBQH8h2kvdj07BwZffGd+tJK1x7q/rliiHVufUgWrpmrNaZX
zJ4RU7GF1TKIhBeHztPhy1JVya8B62bbjTgs48pt73756ab+pu9bNmAtqXbXgScbRdmqFyAUn2oS
leCNMc2lEd5mYorNqYzIMNi6dwQbB7C7NAvILll5AswusLEzycxnGcK8qTBLT/8+NX8+80HF5pN9
8rleLvEQJU+OKQFQReojCcvxHrUYlCoxLVwHsKHd6fBAmcQtFOSa9WAl75qWTd8T/3mdKitXm05+
Xu5woJprxy7FyfLqhR/bNvNHAGAINgMm/LaH8mSqbT3p565I+uPjwY/7Hx897oMDZW0zAEA0J5jR
mrKW5IB40/H2BewzGR7q+AjLow3PYN2ME17xLzK7DgZMf7wHdrxotMZ9edwlpwk5sB1vj1uTRYd7
z5wy7BXeaY0h+otmR7pxdIhPSgg/H15qvxWU8ISs1Ihaj91f0lQ/Zaeqd6DJJ8Xzw0BtLC+cXuKd
XXTTNg1HHzilh58+xWavZX71Of9LFiGrdYjVzZtLqOQUGaBi/KnRmFrhkSWmPNDxHZcgkYZ60Vsx
vRoC67ZpChMXasLSs6xXZWpbiw5HxD6UtvUuKGijbb5eySKga4Vc5cmJC5upUl2B+GRJHmiNf3wc
cM2DCtB87aSZWvRLbwz1zALfW/RcPp6irkzhaqIQmCi4995Q1hPgts+RKD7PNFRz33NY75vDzmt1
8jRiwt3r5X8G9iVH5ujfpMm758ZlKVMlpyiQlOCVgbfQtDh8HqxYh7+q3FfcEvVkfAvJsDGVJPn7
SpXnMM1fkwE3kbKD8VLYk4ZrRxC/8bEp+ZCJRqCK6KntQZ8rFCetqvdG+4sTOPMaPGZs2lor3ejS
GE5J2bskpCleD7nUw/0ojJ3tDJc+L8QlZfJUoDwya8zI3KcgYn2Qii4S/mXZhDLnBZY01ZZnSDto
5AoOdamYT6hDMIw/TZI2JE550VCuhRndNsgD+Ce7eSecm9/w6A2IppBAhJ83zEDD/o44gh9vqstt
6eQbPB9nz9SDszsfqGWK95ZTDVsWOE+AHFuqUSv7wGQzfIaq8a1rPcV6Fjk7K7SXfY1ygOTbHkT5
JdAC95TZrtqp1p57s7p7oyHuXULlrSdybaN8D9or6kabxJJyCHdlB4KMriV5RyS8AW+Pgw8k7Qn4
mEiL+GKHbPSptXnrJ+fbYRn97GWlu9U0jOWLpGRS/7jiP67qqRSLApLGZWQ6sAghGXIVRLlUg1Vy
PmOXACi8ELycURcfb9qwtM8NmILN49ZkMIunDSiaVdXszSu7duG7U723tDF7y5IBl7JmZlQj8Nmi
AokNUPfJHUjhFparXVxbaReaGMJNLQluVvN9tW+4x6wtd7C4p13tEk4DXw+vI2GURNp/OubyeWLb
uUtU9OLgA/BFUx9hNZKDHGEpOuQJ1klDcZDL8vmd1wfYgTk5VIQT05uaV6pdLEwCTIfJI8vRBUZw
KpuowzbEK3vAKUYUrI+/cqd9bow+eu4RcjaM5na95hunESYc9epT+Z6GXHfQHrqVW2LvyxhRHyvb
YifWxmAaM1bghjmVK5acznPMMLfw6+gW1uElZOS5I1RbsrJAjU8LbRtotNhbDsXVuMecTREX1aET
8g8kbWOXFVZ/GpzhDlDV3XZOY7MwZr0eRZW17ULvlfCiu3LwSMz9hv6FOb0Hayrnr4tj45gM5ams
h3xX6mLP4tI75knzFz8YseYGzR0EsTw3I6VbqcjdI0R9bKIR4TpHmiM2ZvBJOWUv58JNFm3MCNNy
XJ9/QkK9jIJKUdN1Xc+LyaHOGclpcCkMYA8gh67t4+4uyxBVmvs8LdqavExeQ+NNabI5FsL/zcDW
Xo+93bBegQJYMmiRTxITzcLO3DdMLTknJ9B/oO4Pj2fCd+dwT/QxdmEHDTc2XtiqU03me8OimWO2
wPPsl2IeTJOZzt69IPtMzj5xVrYZzLR8cSh0D5NPyIzH8+Nw7acGTWw1CHHN5k/IKNoAO9eM58ch
oE8ANhGm1Ubf4eUavlNNvUHaa7/ZD/rld93iqWtDs1jrEd41VJarb9fmMcbCsE7DWF+58TCTY9nP
Af3AQhx1C7Blxm3wVXT0aOdbtHnUvxmAOgBOxn52KvoxokW3uWE8J33npuAhB09fT77/7UKkvRRZ
jmk1mVgnkFYxlQqeWC02sDOn5hjkrL1aWLcbfK73xy18/N8SNOQdi8PCgq3RnqfGLK9aQV2DYwTx
kbAo8T2y+fuuLooPxGgwXuI1KmT/mo+okFGBng2Oh/UkCAFvFmbacCTXVcfQXyCb5G315Q4UQjRd
G+5IapUfiizs4/6idcEq5a27kR1zUINZAIhsxf55X/dxuencAsyJr9WfRvWZuJH/lagYpJSle1ua
3fN3I+xXbl2XVxX4WCd7siy6jpGWUx5ARTiZa5+r+1slm9e41LrfvkgvFMea7yKjT9qyAmPPwmAp
WUusuqAwX4JCV/spA3NXzayljFaWi25FJyw5plwU9Q1ynXYwfPPDYYLIpte1LqHR/UairHaPu6z5
/sdHmnE0sdPiHdKObhFHdxwE0ckG8/K4lQohTwNXF3jVrvjWqk47DIY57kZ2HVlJTI6Lh0NcKFn6
nrJ/bG/YJQPGiRZS7bYkBgUSKDqyxDAPRtOhgZBQ1B0ilK1s/K3u4W1sR+fsdbr1NejwqiiT3Hmy
6G4+meQFU63pCesFMVvbMw4ouli4NJAS4YhsWzpviAruGXzxj5VBcR6MLDhpilo83WJ0OkTo4MUA
VKAdqGKQ84EmLzNE/3H0ZjOKVr1wjtrUg+3vylCiNce4TJi0Wc7GsIZb5cDlqZS7rMmVa6ObXomY
mq9OJc54GjJg/535On/ucQvv8lsV8RL1dLPd9GFfLQqnhSU9H0It7TaN1aBfuNiBxjEb1loaeHuw
298ezZ2r2sGjh9iEceZJ97Jxb86HBDKS7rIgftyVinqtQQg9hjmVt00cuZfQHMxtRHrl6XEzMYZC
gAcwTiZll/hlGmLYQ+OTKQQKd2l17TOtlbVrOO1cxB2LfHdvRvyFnskVLZtvPu5Ls5BGDze4pLzA
7q4s2n1WA4ekyhikGdIL556blZjOaa5WO5nzoWduSE1BTYRq/oQ1+4gfH0HF2qD4kXiZBInkUa+G
I6GU4Sg7pGUI/Fzf5/uSyAO4YsfkxVVcEJ8z4t8i1Lq1yHpjN1Apy7+YHJetYaUPBqq95Wcf+M0t
SqpNWSTaSc63/r+7xhBICNBqqrwffUwqivnLM0LjXGn3yp+K3VizwJhgSY4SqiRUn7wfmRHTLPHv
nnrI6rWuGGdrEm6qaxQXrWaTLgbHuFROTsMBBStUbgYrVUcFs94B+ymR3L3t6/lLmfXeeqoSd9l5
Nt88pdMiotb3HMx+sL6Z4zNeTI5f4V9XeYH73Yij2+PQ/8Sydq6D1kW3ghdaQMRo67fJ9+NF2Eb4
l8sw/3Y9SLcEkVz6xXtWUkN6HUWytkunJeZgqj1UytvAZOJodiWmNmUV9GbpPqg6tpqTVcX0tAa3
+bW5ChNcWJqbiJXrsM+koWM3OcyyNGf6ZYXFnHlox00uvYUoSn/p5Wb1mZnwODqfuJdwCJgE3bmt
K3melM5wTjOnZWYEdCEDrJC6Pb34aLJsKl4fNwJ11aihega6vfQJHl0i9pb/di6y1otl2dvBdnCK
24Bza+lSI54SzIRWHMQW4Q3KgUKb68bjUFR+c0TtiJ5cw5vWD1phMAIwHNPhbyRWBZuca9XY6VZv
FC+uitDkwkddO2hDmd8p1fWvXWPrwNTz4EyvplpR7A3haUjsE2M3b5PV1Q9f32xd3XjxgPofHqel
MnVZh9BX2BRefyrHAGBgCCxtIAt8Cnzh7ktILU1eFKuy0ccD3vGZiU+YnrebeC9G/s6WVYJIqah1
UnojsCZRsSsWyoaCnUT2Uaukvykq3dgx7d8YABU/mxpys0uY7QDbDrZQOgZrw8HnAcceW7Lf3nXe
9fTC6t7hicaGuf5jqj4bs9befQPTiPT7S9gH+sad19uyy9uLN9Aug2XtzlKGqhn/wroJAiogiwUa
7dM0ivgWUXF3rQ3ALv4oTt68xaY31YH+ik3s3bPbolr2TkJhDJxn2qw0D0SpqAXRxGbQ53U0Tvwg
dNfx3Lzozo8nQsEpjIsZy2y4TjDIsheIcONCTKnxomGUoyldwc/3RvKXvh5cbYwNK6KVMP7wsk+9
Wa+LyULwtC1+kWTkKU18dF5c4+2hnQ8g79oD9mmSBMQUlogQMwTDyq5SMtqLaG/bs4mGH4qPzooT
+xq5abLyy9pZWvVk7uuo/YhraV/Z8VCVp4CK3hussyu4RfdQL9ZOGllbSayDJV1YmCeLfkuaXWiz
B2O4bBnB0vOl/Q6YUl1DMKvXSBLUsAQ2MvRU/t1DcUFnIRyTNGpNAA75WTFrtM3MP1a6tK5d64VP
5GF1myH3wjO8Yd2PqASwxY/VfAitPCIhUOS41AgeTjXPtz7PqImyA/OthTo2rR2tM2fQDpUzVsfQ
KMXKT1v95AJacNI6OCszxPtBo+3qsV983Pc46FSx7ii0/RJIvUeFQlBQQvAC82/uWE/ln1q/Z10T
giPUKNWNk/qOucTY5LT87rjo9Rdavr/DEY3cGbFZxDIePwRd6EYQGG9DT5KK1TTp5mD6mgA1nzrW
s7uY8ezKip36MyGAC4AuuNaom1eD0RXJ4pBBW5zAJCt6fd+NpLjnETf0a6fmrRJFJ43S6tMQeAcW
IltlGGIbyLq/hoqD7BO5CW0zACciXzKSTvuSUQ2XyrYIl2PEf9IznkA1xsuqqOznDiIBwLriCbwU
y2oiou6+65jRP2Gld3AwkCPpRjkcaguMaJHZl8fB893XInfkMaLzNxZkDi2P12E4QgCjlauHdW3b
Nnr7fGh6q2UDb/11R1EevPnA2apcVyPxDae0ahRHYvOwoGIqtbXfwG+dKwtRf81qE08hEazcHZo7
ZIp5XIEiXU7mqaE99+gFMQmMhqlgA9VvE9WUS7DqLY6i0LTXqUc46t2gP2X1L6U1zdGmNHFnltjO
cEn90B6nrwOrrnb9BAaBVU98bO2+W3gTdIUuGcXlcfBizXiquVYmLUCedlJYSVuWDBqIcKUsMpXg
AuOJUk+E1y8swf3RKfLh5OKvAx1FPyxzYFK3H0PWjx9V9i14c14re2xpXc2+rKbJbrlfJshmk5Ib
TkdQmULcm9RjAL8I1CTAyLjINjos9l3hVLR1eD2/+yw3AiRk+OICrOCEnG7/p0OOAzR0W0ntVITd
BngKBF6nhfjsiugZyhDdzLE2k/3iD8Gu4imrYLSbnSlOj4+GbniNJG1lBQG45aS52YG6Suuemfa3
YEvyC8iIjdqTjtjrhHvSGshnDty9mtrqOyio8q7Z9s/IWPbwuMu0uY6T21pgGHHBW2gS9UI2N1jb
z1mRZB9jmfnU3Sl75VKT8VGNRDemQn6bvsNCSuCbs4U+3LER1PBaov45NzG41xgxXqraJ7IqXPkK
q2kT4Eha6CJrCQHa2rM+10IW2HKIsfpETNkYrZK+Jf6gyOv1QAtRQCYNL12sMG2gCqZKypOJsfEy
DSWpOhbN8HFQFfNOGuc8Ku5dWTW7BCTYiWFJeH585LPrW9QRkJcIyy8Chx6Wu6yXLmdHT9uGyqkW
+WC+5syi3/iJ1da2lFjyxrPfYtH9Zp5Jv1zjG+vChlBoAEsEi6DAG5in1CinU1E2rwQdrSM7v26R
9Jn4DKOa5qIYuKjkHapKKqVbBJlV0xTVyhFduWXOLRDimHjD0b5mo/vc4Qna8+P7JfHm5LMe4dp7
EyiDQj9H8NLRFsp0zWLfeIKf6WA88PbonyE75Qioq9a9FYFDOh4/oYyDcuOV8A68BP9dT6og44X6
5sHDW409I5jW4ARmmbjLE7//YimH0khaocyzcOsD9H6jRg9jUHuMEqClTue1B3SmL0w747pLqfQK
0xbHT5PjlsfV4imwxOzC/naFfScc0q4BjKb3DLtViZy8qbCE4/unrDDR2ZSlWh/feUOhG2SV3JlW
iFwNZQJjbb/UNQh3seDUmWg5bgIoYm1yxmBFBh81ZuFoE7zLhqV7U4/XtqVaVbrUo1UVS16InPaK
rcx7XyTprn+g8wYsrdV4kmiLJLlGYBJ2zNWHtKFT0rUlO0X4sPwJwrI/qqz/JitAPHvuqCyzv1GQ
FYdUGBXiDwecJUvCFc1eshFhQDobvedhBGmMekMX6ztI+WNq6tZ2dJtdWfrjTrM7cWRvEx7mTpHO
m0sxXGSJqsZGoNXfRHM1GkxIBZkUghMedK29MOf+Ax1PQP9oLImI3U8wW6zWPqXKnTezoGUEBTj5
3MwLo7YkJ2oZTDiD0T1KZfMinU2qkcOoSgDVXqHaUj5WvIZ2m658y+NK+eyUjXWcslRfDZS69bR5
LHSDusYsacsNNJ/0YsvuHAeOtrFTh/x4RQ69cbuYFhmtQBYiymrpA4n8dADaZ3JRtRoV7ghEkCAp
BXQUfUKaJSK/qyMsHFnpTQR6TWtTCD05ltBB3JQS71nFZS4Kt9OYQWH6tKUYznkNZ/F0riXd2n39
xwCBuqrpNie8a1AzE44h9HjQbhWkOSiSw643LLSbNPIORqzZ7wHsvjFIgnUt2B2oWotfUHufK4M0
bFWjwDdhnLxasG1rCIlM/OJT2tOQqFRsHFhUJbl9q2P1wyjQWqVlQPVnrH+5XhHuSpkOhPxz8jFJ
2dx8Ma+AElpuYq/JT8U4ngpUpUNWmtlKtdRiVU5QbCaLNJDIB6QonUUk8YFNUA3DwZaxWo/BcLI7
99rkwb3JfstyKpd8QqJ6QIhOuvBKO1C1SWHpkRu0p6cK4FddmGB7Smvj686pEvSRNixZQaUch4Qa
blvHQGzOpmxmDS94JdBya40S17FWVMmQ5WciB/NkwlFk4k8ZYxiKUg/ICmXJvqZPea0LOjbJa9D5
mptse0gclUrXjrQMrfqqvhpaFf02pP/RU2oB5Tx7NjEc+br1u7FrKB+W1TP9KvZdTptG774FWnXu
ZMAHIxpauvQbUF3EZDM5wMOJRxtcRo9O6b76XoFm6r9BeWy3CtfZEuBxfC11J6Pwo30bXad9byeP
/RqE3aJj5ZopRPWe6bdJbdplEgUjgKFfqnjc6PMzVTl18KKi4S3wpnbboEIS0qf4r03pNukG+JAO
4neU9WcCMDdrsn7JRgehFYzf9BVT/NFo5VIL7Pto+xTvqPDHbENof+6GsjvBKWhMDzn0hl7/abCX
Hvo86ZaKhNuUzF2I5VPplyXKRfk0aJxk2H3TUlGXTEz75jcCmF3evR6jyJCAPjHj32Gc5kf8tKgu
XGuTMQNv0+ItbbZ57LWAzcmadPjqasgIT61JmLmMRgyPCmOzD2IknSoN9c6mCxtw2TLxtqmZODeP
1wnbyo5ONESEybIEcSb9Cm6h3+YOXYUZVEs9ibBJ6zBKYi1ODoPm4Hmf74uz7s3QYfu70tBGSn1U
sTe1kv6dakK9fQKANeRbjy7UfVcoenQptSj2PfOOCYcUft8n+fj48RWPRz++4HHz8dG/R1nzo/59
r8e9j8N/7uw7yvD+77f69w0ev87jw/887PGI/9z572H/+cX+/Ur/7g6iPmoP/+759/H/fqv//Gj5
+NFG5I3/9+/83++GE+X/3fmfn4HLfjb9/uc3fnzff3c8HvyfL/734x8/7t8P+vfh/56zxwMGrCzL
Droxsd/hPBkY/UUw248NFqTOrfWag22NvFPMYKePBsYA8P0qJNbBMjbI32KqetdYTs+V1v4qCvFM
OB2sUZUfRtwBceX5TIG6heZEfyNPK8BzUamsYufFmoyFEYC0MMc4ZQgXuVRDwWg3RLTTJC0yhLQi
N3ERYgna/x/Gzmy5cSXLsr9yLZ4bWQ7AMZXlTbPmPImSqCmkF5hCIWGe4Zi+vhaom1mV1S8dDzQx
IEoUCcKPn7P32oHpnZO6dk91PS7rIBx3Tth+6RrqxRpjCoGzlkOma/3ktwOGDCJHscRQgK7iSPSk
R2ZQ3PWWz5sLNSKYSFBCVcAeloFcn9iYb/St4VZvrT/S0RNFiFoxq9V50CAiiYW0StTTHo4Mgo3c
8yiBLlbdGYhTeAvmgv7nlAS7tN6ZWM54JWR0Y8f+AnqVfRYVVOA+gzCckAl0DsS8Ps1fXY/GoNSY
9hPlMhbask7MHseVW246QoKXPqi2dY77eBl1qOSzTCN/xC1x72pqGHZmmn1OAfEcJKGs+g4ea5DR
xpkqIwN+XdzrkSXPYozpVze8Wa5Q4fb6f05toxIMSF+TlUCMLrsWs2Ds3BTNBSi19f38MA4DJ53v
kjQ/0AUkefx6lz71whJNfAOK3T7L1mWWSe4FAHq88LXC917ChrQUGfFDOAt7FePMkjSUvtPgsxHR
dzYqMzgWQ3bwmFydB4ZoOxvTNpIi5Jp6ne4FfUCFT/HMtBWjDVpba34mePbMjQ/TllVSMWjsCSUY
cNQHHYldymz9jTcI/M7zHK2ojac8vx0s19xdK7iwcQS9PgqyEjbPxlVteMo4RfqsKxdMk3r+BCZx
3Uje5fV1ut500pwYmvbN+no3hmm+JJ8j3DBqZQJvjSiZNTwcJR8k1npq2gK3HLvbgI25xUK4CVCU
U2Sd4vl0ISpxMw3g+iqfs3Z+AVVRPxja5HOqgjrJ6e/c0sp5lUNwCNqEPF4raHEpkZw8jhh9m6Kj
woUjtE1NvboVSdFCcSzeqOQYDfmet9DooTOS4Q2y7XSVz3R1A3PFgnkC8O7O2/dLX1TVnRjheRY2
ZSB0S5p4kXbMMTqiEoFncy3FaZlVzAgpjaGgIK3MjSeNOtC36qfrnalfav5UfN+JppXow/RJhMJ4
IuAlY3vz17chXMF6+Hg90tEzIOD38foDMqAErm18H0nUXdR746Nx/QH1Q9ZZ3fcRv3suDL35fkxl
vWnBb2LtnMv1ZxT9b8Lb0kfWhWrDNo56mpGLW/dqM/V5gocrWUAq8+8U7r8lXJdx689BFnoFDBG8
8W+an9oKjbF1HAkNPOX0j1VVRUgxnwV9zNsajxdDkUjdOMl4yKSzyKswOsSsWwu7n8YnAz97Nj+f
0sjGJ+wPmxZrz+X7WJTgBAGheD1WwwDywrC7ux7LXMqlUDcQYfA4H0WuX+ba+ftYM7wZZJudr8cm
ob7SHIP+9ZjeA72FneKergfxOlLtFln+fTerCEMzym48fh810LU1cewfrnelDy0+UW71fTe1xw75
byH316OpAJTIHgPS+/yUgklRXhLwvPvrsSBuE0D6u+vTCKi3V65eT9vvo3FYrBOgCNvr0S7AXmQN
2FivRxHPxRvR+OnmelQbsmFTFiTTfx/VCiZGHsiX61GTzLZtWGb+6nrUbEIsegGI5evd3DH63ZCh
iL3eRdoQ7cfIdZYw9IanMUaBWyWM165HbSvOD2aiEdox/0WjyOxDZWPF+z7qKgV9pAFAPx+1ki46
aew1vt9XS2df08Ej+T4aVWl7YydW8H3UbYr4HFT2+/WhQ1LaZ7Nsnvtenr22n57LGh/HLFN9kGOM
eTX+yGMcB2Gaa4u4d5utZtUjg2ZtVVVl8BJ+xnkM90JN1tb2Y3W63oRDq04gR37HWo5gK0/OjQMM
XUdkFuTIrrLYemHFlCB2Ohje8gUno3qUrvulldSwkKqjx1K13lppoTjh18B3M7Oq874+spNN7mmq
acuxIRZKz2mo6R3KYyMZ3qT3Wmqa9cXc/tEpbeNnMnXuUiqrv8NdipxPgYXGDf/m9Jc0KJOdoxl7
6laxGVmJyKdo7VtheTGx1NPGd/TPQPDehzPbxjaffIIrcbVM/ltrprfQRXFNymK4DRBR6yxOiUZm
x2DVbyS4PQRTjv7ddu5bxVsBl9NFTYzIoG8bfhqKn4OuLPgVtS6J4OjJu9H9J9ct+xtv1uIPYVft
6Piba4ttV+eWLra5Tzuff0/lGQfArda77YBYoQg5Do3e3lkqZx1NXO128gHuItCj6k4tPlFB6R1S
xwFIBKv21hhMnwmVUI/Ky0gj5rRjnB5c3OCaxToeoLaJx8EXA2KJ6illXrHwp6nAQksYW8au1CnJ
dYDFccLuEBEUy0WbIVV8EwwRQazz3RoHHtAAPBGPfmdmO/psL1EzhDs9d9KbDG+0lw7uYSgL7M3R
6J2YYVq0CqrCQlWuf5QSYtrkY43wfezsGQx4GAqaZqz63DyRxPnu6TELHhLXFYZP7wSpgneWRyut
RBLoBkeRMCdXV3TBv24Ms8OuHZjhaswqb9F6MVqOOlnrtosAwJ0uE5y3nRFQsv33TeDEJjB1Cyrj
/EdiCvopiZwngNCYYGLScxl0A9h+Bbnr1Ch/2rdZvwcl3tzkGomelu+GdJLxTZMeKE7CDnsoTS3k
Z5f+RDhGbGHmh15vCDWE24eEH+H89F5Wzq2b++jXvapfplj1Twnt3VM23ygbHEIdDjt6cB0XgAAM
JDYbnB3msJZOTqd1Fvq2RH6R6v39ZbJPveSQxIz9Mz19aeNh6VR9ciScKb0ZZrRG2DH3FuCCOuna
2yj1b0vGRcehFdty9N0dHwRxbKQVHVoGg1nRhqBdzpUVmkeC67i5fvWvG3fo5ylp8HVVhSXzZqrV
8gH2Dva21J/gzTPVtGnGE79zHSRGQ5DRpQ/WLRbMYx9q4VHNN0nbEuLZ0kCObUwWCfi/TefDBC3J
24YGUNEsbUN3mfTN3rXKesmUMQPlF2xLxVZ3SPynRK+HQ6MQ6iXC2DTxtCVaRx4w5MNPnL+yTDnu
VYHMD1H3JPIb9A9cNfCCAYNkdjwgTFiMVgf1NWZc52g4S3BHHDJQ46BOzMo/9E61M4bBoUBrzx3J
rUfOnPcqtN4DLZzDsOO1btBGn2h3NVYMwiMz6tuAZgDaUVq/YaRva1WY99Hg/YLgNq5JZ5UIRuFF
8D4W/qjt4sil3UPyOFOveN3EsBFUwVR7MAgWWQ4OGMAY7wgYQOIXhQsZMTPbYVvIIrlPjd6Ex06m
WTXfpfuOlUFRvFsSRhmets3ggNuomGevZKpx/VppjfVY6cmLlAziuwpspnTpx1TgHptCu0la+q1e
a68cAR+lIb/2WATJKsAGfMD8cH11FXEXdCpgtsHGoqkZV+txTqoCOfIyWchI5i6GVPK1r3CASaLE
QTIviHIL1tgFtbqgIsKhviJfQuyTB+GVHw7+43s7LRTaYgIz0EzLExna7P0dgEgmJOgqfZyhGJEM
PCRI+KfcpoSUr+GbCFyIgWqJmLN/lRYaTh8C06Kgm8aGyNNXbkV94E3iLtA8PAOEy+AYR/6j+pGh
o03QFymp8pdNsYCodCXdcDr69C250MmzLUSEU4qdmV7qiOo0wgMtsO9dKcrjVFMCxJERvMGp/dWa
UXH2IDeD+JY3sukolclveAsi5n1Olk93Rj0SAY1SfMHkfQHcozr6+MpZVqaOuLjfA4qju2RI1AZC
ilp1Hta7QXk3Q5i8jAQ4PTZkus3d0uyAUCfo3GpvDy5SYVIGsCuSi1cFkvFgN5KQB/jzIQ4tWF4T
QVhqsjfN4LdH1STbSJjOAyiclPa5BoNLo16bGr0C9ecm7GSr2aECXam0x+NgzLBnR81nlgbz+jRl
hEbmiXMjAmHeM9kR9836+nXKDsFGV3aWpsvgQqe5I1Pj3pZBfIsbknETuTbzF9Wk3tnCi3ukRuIe
F9ss4vRIF9UIorOpers5rTZeFPnUHEibbQ+YShjs5HA2jJlIkOJCOcj5q4BEakLb79KW0LxFl+DC
CVq/P1go7PUEQBf0HKaTbjGjZJCpGEG4iY3heR6br4dU/0pYaQ+oRFO4vMBEWrcnhsUpidAWPug3
CPD1QWOmSgMbAovwm55irm13w6CvHTs3NzGSg3Wv3Nsaed86k8SxhTDnlzTJ8T02qbwnNsdehAi9
Nwzb8dom4gD8m5WtJqsgh7HXqgI5ER8XCtfk5MVsvBouSy09KDPPkJKTSKcbiHLguKfIFSIIxID6
LBXeM6Jg126ouRLwCGxjDEt7WDDn5rTykQAYFuRKzsMbU4cr36noA/NfuLG1X7rvOntXTPeFnUyb
bjvRjTi0PTAdyecHaSwh3b6JBVb+qjFh7Sl6V6ox8RrNHJhhyu817J5EpKCB75VHQvj4Pgx9t3FI
tSRSzt+jB/UYFvzzxuuScdemNEZz6wNXebuZiYqtc7zeMPZydpPtggbMtOP1ppt8l89JY6O/9dK7
DEAY82IfdVsm5M4CYfrtOekUwfLd3JbPY4Z+1kRBo4HzzmpTnL6/7PLZy4Jyf80nJiDIrtdAn3CY
/LVkX/rOAYdvdcpcLWXiEd2BDU8Bavkj4dEZjic8eIssYFmuazAyAKid9fUBV8hbwkVuQexqTTGt
CrKnuNFsLyJcN3fCQzjvAT3HXnbQQQCDczSuT/iv6yMXMZxt4QRBsHeAWrmpxYUsBCUeE6GCiwps
kfo58tocv2/oTH5/VWGkJLejLJfj/H8NDolDRuyJjlX/eL2BtJF8f3W9WzjpV47afSPm19cpPWaz
3ZwzWuQgdOfFXPgiPl7X9utN6LvNyjI8SDfzT6LxfuhMY9/Zg7kuaNYcfWJC50YzyTIKNLKZuvmh
a9oC13UD94C/f+WGQJdgH5krws9/O8qqwLSh7WLMYiyxmctt5Xv3ORIVMmkodAPiN5da2lHBZf+8
GTUT1FST/c//8+UhjaP4EIClNpcxQVAHrv8GW8rmpUdfvsYS1eyAN2yTHmZfZFRY9FaabZu/vPjc
sld999PP2LSqG3CHdx3X1RtVlCUAVcAlUZO6R1eC2yqr/KtqO4+WSncxkoyPtRyOq0yNxNLUxQIt
PukCjilWeB1jj3ejMK2HKc4ORkFtknv5r6QKv2BfZpuuyT9K3VVr2fYsWZKpqO3F224YfxEtoh35
e0podoJwuiC+y+RwiQusHTU1N0PlC9fsR80z0ISSMpR1c0HBdD5OntlXXRrKr5NgzLQpgS7OElOz
J0saY6qYmxpt+AXVHqslwt0FvtVtjY7Us/yfKq5WxOqdYLb+asuZhS3SW2wqs0DFXfSd/hPZ5anp
vKN0EYq7Zc0As7obicJMrewtLcBJ+TgDDdLY+xdeVga0ORrNAdtJ3GAyXRHyk99WViwZR6zPqJsR
WnnUXcrdmzB/lmE9Y67N5jELsSwCoPEi6xObfasG/TIi017EU7coIdCANVtWEQwVDRLnzpdZukZQ
FaHr6afbSVQasm0G3FGvVsKhJupqXS2MCBW61gf7LqvjUxnaaxNl/8KqBzzJmEhWriDZgUR469nt
nVVUNe9WmH7ZIgFENFnxkvHrXcJoDDtsjOkF4/TOkcWpZvUmm41dqIBSt2zhsJ5tmYsle1hjV7PL
8Osx/e2Hib7o0sC/b5Pe3YETMbdNrH3YCOK2bpqnCw/cLz5R7c0JctiART9taqe+h39EOF2toK/Y
cL5kG+cPfhb1d3QDGI1eCm8yH683FXpc19yn9Dc5CLWbZc7PTIqtiXMSu6G5HQhdgYvJ9E5mkB+Y
lBWL2AvoXJOztCyZ7UA0lbwrpEMMhTcHQnJpYo2hqq+eAyd4ZM/qXuXdi6qfFsSlgm9GU7gWFUtb
7bH0pPKuBDG2HJ0RlYJHA3lSweHHH//xj7//x8fwn8FncVekYB7z5h9/5/4H8v86ms3o/373H9vP
4vyefTbXR/3ru/7XN60e/u/jH19F/cfNw+bxf3/n/Ov+9UB+/F+/fvXevv/bnTWpP+14rz7r8fLZ
qLS9/hKe6Pyd/78H//i8/hRAOZ9//vigUwNq8PIZREX+469D+99//tBN9/pKfL8Q88//6+D8p/75
4/ReNP/Pt3++Ny2PFM7fbM8R/ARLeq6Qzo8/+s/vI+JvwjOFZTmGJVhe7B9/sHtswz9/GMbfLAGU
xoVn7iIpsPjtDfB7Dunm3zydU95zHckDHUv++Oef/W/vz3+/X3/kKrsryDho/vyB5IgfBapqfiPn
P8zhEgabUDiWbui24ehScPzj/RLlAd+v/x83NwozAN21F7b/2XjyDn/8PlIN7NB5EGoFcMl1v10K
16Gv7uNdhwBBRixXoAmzTUNGmD1LJnzE7ULelC2RLOUYAOxvK3hiOTpjNffbtAn7GZpMwsSskrmw
dsvTeoYMb67BAByB32XLPk6HtVfu7LhlT+fF40MSdm97woKZ+IzIQZPBopaJtKUm0hgzTIaEU0tn
7hcG8r43S/BrLg7y+Hemq1VeQTAYiJCgRMbda9FbacxmFcUQBx1oG24+srByLdWZ3My+q2gJirfd
0KSeuR9NvdCRTgrqaZHVxdoOHRbiompWrejQfpBU2JqzBYDgJ2+oLpNdGrukVfsR+TkMuy4+kkyp
yha1SJK+lIqEFrIXmpFReYc7hjRSuCVmfzDaOea7HtZhb79ieAXW3Bq3InI+Cce4jxL0V9YY35eo
NuB7ODvTpTFlqtmnDssIaXf/OLZcNzwP4kBQQ2gHiVtSaZgLJ2Ymk7gAv/X8gq5h3BsRF5HJru/j
uCPSj0IgqJluiDRhiSQly0fF34h2rfzujReHLS8aU6BqXYvtjlJXe+gahgZuwKRB+lya7alcSxcC
tB2igQ79nVsN400ybbO01I+S5ysx9Uyxf0T9CHS037U9Yaqmaa/MEcM3FekWfemuSdRAbCNP1Uf3
TyU/XiLn3qrJqK5VrG0NMiWdLnaWRTHnfLAQU43Y3V7T7ptejcuCmGD81flWKeQltq7Nie/Iq9xO
X9K2vW9PPdfeVWFLuRASWkPVsWizfmCdikcyG/y0+HSQToZW+pnp2GzUtMwjVEkoMoh/FDAoBrJR
t33N5blID74+7vLEPfkOf1YQfUy6+WQ73SnuqKkMy9Fxy3YjKlU49K3zWwDH4BOkWmTqOiP8mtf7
DsxwcgojwKJ4GI4YnNRytA1rPUq0B0DJo01rMAZryouE2LYryMBdEoj22YTx2QaoAlpDbOWuI6WZ
TYmoko/WNGENabT02Pg84HtDg6Xdpx0qFH8It1BNToNOMliof05Y8Ou8vYQWJthOb3Y0s6ABYAtd
RhFgBEbUW5wVyKwb56BhU6M745LPXhgkowUHI/fIigSABuh4vPIo10Q4PSWNfXE6HwousNdgqiYQ
5el7ZhNwUKeUS2S8k4wzwiDrtWwdBPkF/HSzTFOEszVwi+U4sonOIQKcEwecI5XsPZhN+LMKMBlh
LaiR64mtMKeu0Y57kZushzEGa4szf9LZlOloZnSnOids73YqcnaZRk+n9aAdo7JET/dahwgKyEDH
GRmSqIR0vWc+N9MoEpZvBqrsNvO5PuXTwebbyebeeTfGbJ2tg3SIf8SWSnAjku4spE3mEG6Bu3Lt
hcybZT1bbEsibwAOpE1+bLusY7ib3gtZ3DehVm8SPdpwGrz6ekNEmjEnNFk8RSfNfsVO5d9qsd/O
z+McDp5DCycplvXkPhkjkK7RdledBeycEHkSbmJ+bdqoZDsZM/3H37El+FkX1sYxml9UDIytM2cH
GmCPlfAxH+J1YtkK4lNH33McvYW4KNy/eI24OOPV+2TsdRtpwWObWSTPRDqjXE8sIwOhPNxYX1sz
3CxXFiE1COnbetkE5e/MDYCzu/T4g88xhz5tRe0jHUects5NmdrNvD44FWNs8rLo8aH1gI69cXBb
LsoaUGflFB9Vhna8i4C7CnIss5FLUyUrmB9yX0HgOOtavJN8WqPGKZZDScrc6GGFRL1KkGZdBSun
7ldNIX4FeuWcrGE+y4MDwYbEhIxqdnYjUgjwPwgyPH3NOoR1qLY0UR4czTsrOQAd6ICyYG/dgRyI
iSsBMCGr6ab3xJ03HDNZfRVpI9fKkg+QYD/CGDl16smnvjaLTW9Cf2faD4sUMlxoXlpLbixbPM/x
Eksm4ySOXGzHWbc9ZNIEBVCqPPagtlD0NbSPVojZAk970u6te0OC/PW76iueTQL+UHlLFZJvEHk0
0Rkqv2dDsPY075F8rpa0smZfufUxLLnjGdGXC6NJ6/M1CAfejJKoyXEA6eRkd31Orx4cPulqNwlm
e65D0W0xCYSfGF/c0Pqp1Ya219EDELiWRczdnNrZYF/4sJzoxZ44Z2rRQU2bd74BWVV+i41pak/F
BJCEZLOxnm5G1EBrN6rsZRHEjLna4rWlY86uhvF4IMsXqzQ2Xl3v9GaAiee8pIolIqXmZHjaspO1
P8MMt8BYDCCmMFU1LWmUnTjSceXlcNtPfXTXCJEADIhF4bq/FQQgvMDInjRMFUOUrnrNdJZeykJe
J9pHwrIUYR6cz823jkASv7C/OAUGkFNfZJfQuUU/Mgv2NkndfXXZW2RC/ynrLl7O5Jbl5OHZNEgW
l2hafent0nKqFkPuBmeb/asAn7FCbEoKQWB/0QSeiBVkZTfKiXlcuc9Gb4vs+rnM7Jd+fGuCFDJC
EkDSs26JX6/W2ayoNpGLtQwLNnDM5JrIMLZumfbsOoW2yEuHHCpRP2A8hyCM9ZD8hSM+HNwsUSNY
cdOzI8RxErQb9XLcVq4CiOT0aMkIYItMj5cf8apHbzhzR3ujY4TUspwwwuktTLjSkMB7GwTfAggE
XYUuFzLW71yNnkAUBfAsXJscS85MJ5cKmzqhqcp8YOrB8uIrdDWOuI2lRg5KlSzjmJFM1lDMCQkS
Ls+TcpFCJWg1h96N7ljALxms6+GHOSPDSit9KpjF8RpweqYFkqMZAAmswFu7aftbp+drp91n5TZP
HO0Wg+HTqjYzdvYR/WiWODWlJ6kgooDHswHlWZuFmQ3D1pXmO3KWO3eAk9z0MIcaOwHzyF500uih
eQkMRZ3A1Jh3hLRDitFE157pJL56sRasZBkxE9Mr1kK7AGfQLGh6tytvMt4y03jpSxyTDhw3Bk/h
ALwVuOQcG6hp6rEqvUtreLtKeMCScJEsclqyvjftI1fh5RWXXtNiBlTNrsFCoMbkFFvGbezUqJ1z
8MOpJGB8jiIac7KlpXeBtEUGo4tII/ktzB5EZIVY0nOApGdNfGh9mj3kSuFxld1J74PbIqOH5nj9
ISE5jndFT7ZyUl9zHEADghH9Ly02A0ivbnc3Uhvv6GmQMd3oLwopgB68mhmyvzxVYqWX6St8t3WO
7REoCvjqniETqhSHzsVI02pjztEHkwnJR9DDkzXwo6Q0Vp34YJzNZnsiyZ4IGaQ8etCttZE0rDTW
31XJJ5MycwFfATMIowlyCogCEG6yLuuxXokRvWAi6iUnnsErPzNcGbXSWNkB1qXkTZkxxIxho+bF
7y1WzRZaV2qQEJ8hiInd+GfXoj6OlQK6H9BLbKnjJGTksMxxH6lgXZuKysbZBTUcNjOpNwFpxRvw
nE277ySQ2RQjQJRQoOOR6thRgDOIJ86lyfuw8/Qs8ERtoQGRUypxM6P4NBZ0ZRPg74jlCs9KQMjW
TzKpGI35nBLekuEQQ9CK5ggG2CNXr/VQ5sOpK9ujbUs0WVGSYu4uL2ke3bcDCk4r74wdm4s7E/O+
mQGzGaBZrMpO3zC4/Spby1hi4202lcB0UBaUySr7hO6ckjALgLOxDlrAB9TSYCbVzZONpXvwesy2
2llvmnoVz0Yvg3CjxiX62ROQDpgXw/11P6wesatXRCs7t721DU5ACpuSUdhnh9DsV7xljpUdifBt
SfmTzWpA8LySstsEBIzlKj+lJZN8IfvZoGGADnEYAlUPosyC2xSlC8iwPl75NLkIHwOdXFe/A9wt
vs77Jvt0y1r/CXZvEciK3vxEaz5DFshegJoyz7C0Vq/jkAXbqGdN7XpjE7NnK2pWzDFFUDoWx5Cc
4rqhRV8QheQHzBGoRooz/fCbzITsNgC1OviphzQAxowyxXYkrQg+vlhYsfhwaHRToaYShZ33q9YP
KLsjCCvNTZEY+yCJ3/OhC9aGP116jyI8TMd+DeTmNYyaY6TylxE5Odp7mnUaAJjUGV/Ib9nFgByY
3GIXZG+wGPXpcyLSYzXa7CIUDCfXH15KFwECtFi6N6nPAFCnaNIttLb6LEnyIFOMmJeG2j5KaUfr
pmkfDcKMwlKxCWn1dm9g+9JZtyWxPgQWueRrBCHhWH0y7AAClVxPA1pGkfvcB+1a4C85u11cYTuy
500Z40q3Tay1RWBBkIr8sSnbz5bZOkUKJwzUmEVsJnPU009VYs8TgflmZcGhghqnDrWIdiiuNKLv
rGYJz3dnFbJZVy5unjFx7ryy33Q6JjQcpUg1ml1bZD9tyotlNarDAD7/2OASWvSEUC6r7BWmgrEk
0OK5joRN+A6XcBLJivUEB8Tw/KfSZPLdzxdGk0DrZMzu47lYYDpdsUFdVBiKu6jfCI+3r/OIkbFZ
a5f6XCSZmbZpdTB3zknXyt9FnxpLGmz3pjMUS012+4JWfuPtuhHlvB6Nd6jjnitUZ0YRHVPHU0sN
KAyaGWtTDa82/5YqSF4AZPy2tNBYIFKBYaiDsRz1XRLD0TRQlSdwxEmfgroZ3yZQGpepPtIk6Js7
KPWoKzP5qOlzqtVmKmo2CCytlCoXnaiiBduF35F516GHXnjrUPW7UaJIIST8Sw8cigqaKcyJwlem
onsiYJmGVGhLyO1cWa7+CY9mlRJAv8m17NHtS4BYPLWDnlb51usDtj+toPP9GJkCE5YquhXgElTA
lb0L+okIK8/T20OIeNB1ujlYxN1gUwZPX2isEEOzyZJ2OiCbIic+BY2Yj8VXyFB/jejOXVk1evVG
90lln29Q/DJbM5g6wXvFlrurG4242NQs93CR/EVVQFhiG8QGMF1Fmv1qdNU2QG6wYOOSrNPBe6mH
4eRGKVJyh5jJxHmRtrYqTcGCjb9e4EimRKMqFI5gUO+7SzcqP/SQ0exYXuxC9iQPi2pRkfuD3wPp
nLT8cwt9xBcgNHsvv+9Dj3xrz920PqT4CjEQ7ne5Y7ZFWB/jm2GYsJJozPYrghE9LfiKDmiu5MEh
FCwfWE2Frj83YSkPVU2srJcYO9eIn0grgXRpmNSXzvDBfOyXI216XjaCxSBQsyeYb6YWNUu2tz5R
n2RlrWJ4PiQSeifC4NXeK/JnsKrE1w7uk1u+A0zdY8MTJPUCduXNtWvtFq3VxwA5Jg2MACYHQ0pv
TkXncqCXQbMjFI2sE7ImIHW0xN6Zx6l3Li4OlhGKftlRpPdNtDTNIDr2gQC+kMQY8EhwpW21GJpG
P86Ts6rDT5xX4HRJrLBtMqUahwmFyJ9NS10Eugre+KjeFk13Hr34hRI6WM64CC+KupVQJKFphfvE
DNlgo3tnpL1/i7RyjzIAzbYWceb33mvkMqfAy0tNDMYEbFSmtnplQlGamF2ULNELzWVP6uqcqnVs
/HSMoF+YHotgk3VnW3nWGi3IQmvs4VdVtGLJPLq/tSGlLMyCpaWztohGqiW9WgY2eDtOnWvgYZlD
cSyN2Lw56sGH8TypiM4/6ZXlanTy8GtMpwcrmKg8uugudKtHU6P6wUpWz+KSYqPle0zA6mSAW2Ln
V286VdVwkubRSeGuRmG8VNNBb62XUWnJWnOQcCczNIEN2WUKgmoJD4nBZ2xvGYdWZ6ex1wZzYrqD
c7I1eTvIoHv2nkSbgA1GsGFnAMlN0gELhUbD6PBrQK3ikliucVp8pX1HPH0eU6+ZJORU9mmAUXIc
BzYW4Rq9ZbiQRX8/xVbHGITOluEKNkY9kqw2CZtNkjblavCX3ZBvMNpOy7qY8psZtOeJKVrIEo1M
NJLPNxIZzGqyyKX+EhPejI7CAvynTIvaqkpv0O2fW7SCgp4AWFiA/mW+AzeWIy+FwFPDCu2D4C3v
ZuxTT/i0yyVmkcTbauSsGMD/AAcgkDNBEk0ZjiTXyayvyRjKtdZXByu3MZ6WGJ9Sb+9prJstZpkV
QPKjYmO0oLE4N2j5VUktVqM7t8J5Gxj3x4yJZ+RHbLtsT6jozCxm6JySFxoDOZ0mH+dgdLHQIKLB
s5fp5Pk0K9pjDTvGmOI5apq2tZjkoQ8K4rODnrcmeaBWf4Yc/OlVZMlNI+XtlJbbMg8qsv74qPCT
ud75w0MZTR+9l76GCtGDO1DjIUQ6wHVw2eWmO/4yf9F16BAmA8ErCF0GvyCYfWadJM+5ezDfSz1p
jEMWs0UTuMBY8Pi0jxMLuN6TyV7r4SEq07fJahexIuajfisr7ZRp/evUcOWFvs/crahwMAWfStXW
ikUPtgQlnYfPADXfMiU10Bo14nZ9stWyHHNZooB5S145k5UeeyxdSvvVbsZuPeBzZndjXcyWJG68
si++uu8N3175Js/JyYGs1ttKiF2sgdbqQFNutUG8UGSb67KT+yGbSpzcDlGXZXCpfY1NmCHZQr1z
mfnoSFLaOMwLkaZyES3LY64YmnuQWjaZkawjk0t83wTPNrlpc8aHTpGcvFZ1v07L3FiTmwNfpJ72
c7TwRE5lqOFfCZ2cODGpcGG3vGEmGja73+ntlLNjIhnT7AI6DUECgWf4GVY9fE/OyZkNh2oONWcb
EM2qIbzqUpVve29ig5fQxs4l6fa2jxsE5UflA7EeRnBQUAC3hHcyhQhYDcVU4kWGLJ6cZERNUI+o
5rRB3ejVrJxchb1LT7pO5T4y2JwVFHG2MdCPNMqfM8OJkJm1HatXoy5fGh8XbOHdNWbc4Ja8xBrW
syziemhykfFASEI+/C+OzmM5chyLol/ECBIgaLZJppdXlkxtGDLVoPf+6+dwNhPRPV0lpUQCz9x7
bnlE/Y97YfRuJvozgnb5bQik20kswoSwwqEVzHYRKt0NQ/aGt/0hnwR1c4NcLHHmKCxrQgDnHsec
2/mHXFBnVWwwZs+bSVrk7KTLbw8x9l4jqZJ92U2fnpb3WQuQ33AAOUePI+RLNs3lSaX5WyG9x2aM
ik2FcYDopeECBGVXM75lsojtbX0V/npCCN8GvMOHAocHndJ3i0VB8sQdLZqa3cJxuO2wR8nT6bkR
zCGDy9nr2a53wjx6XrFcC7V8sUSjaHCI0B7gu7b8butYvEwQnymY46sYciMUhPs5Ph6DDIodfAKi
tVhJ+KP1yDIVpU9hRpi5XY5B8erE1jV38oZsUgN7VDq8C7wUu8VuXFa041M3D9eOp/PCl9kbEjPp
+JRbkmvQ4BuBQeTu+nW1dz3czJ02qu3A2acdpCKNMxp5cU3cidsijjGOEslDNGZPTZlprLDZA8eA
uS/ymHm3HN6q3CQ1Mcke2woT6KTGdl8W51UykVHWbBMaauBQngY0KSWUIjNpr65DF6cc42to3OVs
rxaDMR/3ddUErPG/RsUKfzQWpswEdDPX+coljyJDrqtau1fBqU0Y6iG3sUApyz+nkwg6Qvy44JLr
IuseDeVML4jxdocV+7gW+dtcqvQ42cu/0iquOXuCMO99igxi+qgpjKB2qOHr96oGDNojbMd5TCg9
QVOg3+29u+ZvaYekei1+JIjUVU3LpZHiISX4sPgwU6COJYqnXYEbYJ/pNj2gnvEOU6ovLU4wuIdE
IRs+izInfXYEK3+3EX+h/xanAQKH2zxVJb8/LZd/hdEo+A2MX7LsiZQHSpAOZMRiUUnZGlmJSo1P
c6j1oV62X2NVoHUtTJ4YTF7uBuwuiWSCOA85xGECGqVHK05zpi3WGS0zByBTJnNBUuV0j0aN/tG1
62ds3jY6su7PLPGftiXxtKitODyNH/zVPwki2v87upmcQOmkbV53iwwG6RZn4RRvkhidTlrHZtWP
YxKNBKQszdHEursjmX3em5L1l7bAYYE0sSlhNYzv2cgO89WyAKDQYDS8UkS8erLiHY9PJj8Pqohk
PeTSR0Uz/DQr+ZDN0AHElWxIwG3lRreP/GIhk6d4oVhnYkUsSrt8etXIXLnE9WeSaTkIO8xIBnCL
L7GCdCsWHZAHqXZxQwJvkrZvJH+YErqi9i72WLCL2e49gpX2CsEvvc7zUgIMY2bIDs/x9ii/va3e
+gvRCIP3rmIRf+zT5D+qsTN+zGOdSlq9mjOtItx2tyQzWRbU4NHmcxvd36mMzqmp7gdnvVXqSFyF
FZAcjgtSh8PgTOfefUWEtLMXOBEO8NcsW5EjLvXOcIoV4zfcV2xAvM6J87K5a4u0QO3cFwiW23dr
TMHyE4MXoEE7Lz4/8GKI/R06fMJ4+WkTH3Gx0lwdQNSGWWM7IXBD/jLaZ7D3t6ioSFdcGAjXGfPH
JaymtL9xvG3JoHtII0FCnPC+xFnQ+VkJV6NJAKdkv7mjzZ0k8yiISob3kqmLybKvgv6DPCl+FnOD
qKV6XvuZSWyET84znZDJ42/Mq3bAUUH9MlEFcfxYcbFSTyz8yupPyyNfSyejZJfQ3Dzg/noqTHi9
odMTsyDwyFXCgHNosW4caiZoNpXwjjLSZRa4HONIcTUv/Z+Y0AEFmJqaPqkU+gAPq2V3R3yW3tti
iA8zCzdUAP3J4sOgT0jfU1I+doT8eEgL/raVx4NlTqSORCNgPP/i6nW5ZNt4MyXcyhjsEI0cbmdi
C4zbQGFrJvs8xpw9V7TpFT+JEqBl2XRsu9qCnaWpQucyT2zPohYkvwvAm4UJc+W0xWLoMRxiBdPX
/XZ8TU8C2ybKADsr7t2eiY5EWwTlBs1zrK3AV1gnUctWXGqqixq8Kegi222UYXvEMCi2Y87UE7Id
y5vvzB8cofbebFmgxrXJo8LqNIU4cEw0ADIOZQSjxcxJytgb4h3CggjGDRdbHnv3yDqLXddVn01V
pZc6YccjZX3VOWsSUNguETK7xhi/tBDmvneab+2O96MuftCxk+5sbXsVa1cX8VulMYK4xvSrMLIQ
5MQAAaUIshCekHHdGifWg3K9K03OODmWROmuSDkWjto2/WmJHQq1Vt15+yU1kb4ot0a9NJJ8yuAk
OqVZEQer3TwMcczncMUnSZIaoRwVOfHhw0Y1Igh+goGNXSyFoznWTcKrhIVePsZmngRWUzNXJMI0
EJNQB4uxsOexz/Bb89NwoifHWx9Ww/opW/dHauOxzwlniRvmom4iv1ZplQdenTUp3qDXibCdkeA6
E6kyXEX71e2fDQGbp1pida6M6HmZo3foimU4TO1HZxSPNPivKFD9ECnhwcH1GfR1+yMnqm9wNR+V
zasbZ0zrHXxFmhQakfFkE0nEj2BFJil5pUOlaBXULF9mMKHB2pFVj3QzRe7dPjOEfxzRyGsCLnmh
9VNGiBqZIWqX7dRMZ9IkfhnqN/biv/GI8cyPFz5cTreECK48xNAVd6yLXlabISJ+rnDIug6fFccf
iKWbNNkhqiwje6mc0UY37UlrStBIMhWYiRoXZZeyFS7gsInB3kfKe8qzSWzH06uc8Qjb/W22x38O
7PQAODCBQUXz5HvGxwLUoWvK5FXFKWtGRDzYLFkE6zL0UnloveW/GMt27KMtHEZFlnNMF+ii3s5J
xbWA57VxpkMzeZtznv+sYanmWPNp2K7pzF4/8DGxLCkD3qXyLYrJOJ/aOrmOKrPObUqd04KdRy/D
THlZnG9ybmlTYbIGumN4zwxx6xM3as0yHy07+nCa2YBaM9zM0X5U5AipDiV7ZNbuQWxxF17UrKTG
xe2O1eobfpk3v50QKFm0S91lZYBpsp5CUkW9sulCsfbmKzWhFb/k1fg8bwuONGYCNQs/zMsYybNn
EnQKEWMZ6eLQyGQd2OxpyRSok/kyIK/ChzHwcDMIVV3Da6HfVWwwCqMdFc4m8n9yeAI2qltoEVHN
YbgYYUqdm+fkNoq8u4s62z34MnrEd0avWt1zzUSbemhm/Pmn0AShFqnZHFN/G0Jn+kMk87nq+de6
atUBCiNbgavLTj4swTPi1S7uBrthKb79j5zkgyn09zblyPnmk8QiVHxZQyuf/45FJfhMJDJiD4Xl
fooK631tqIocg9toWD4m00fnUAPLRHRw6myEkU0NUEZnA0JVU13cFpVOr0mSjZwEXAqT29YVj7ZJ
HmYUeh6ZMYOLnGAWTD8TcjyKAcSlbZGF5RiXSqS/PIPraYHS5BmIhyjc5oPbz5cRN65XWdWBCJt5
J0nMtfzxV/TVHzGjdYW7ntx3abRl+szD2cvXAPjaXdXOD9PEeKwibiYpCbM3LLZbq+mIHbFzcLim
CAtcc/XYsc2xKV94c8MC2VlQjNm+d9fpXHfmS+LopwRKJPOLaLzouj9Jh8s6a8xLV2jChelB6GwZ
ikq9Hk1d46JPoAvYG720ds5OZT6AiW4AylkPdLBkKK+gxKW3sqnKrqbXkcGmzb+lVz+kefNPlZp6
NBo5bdBksYs6uSRNcsutQZ8yvPYybbPEI9KdvS5Ok2I9xt3oBj3tza42X/Ic6GFSZweMY+0pWcsf
v7DN+5xncNr0183sAXCKf9WCDgs74aew31Ps1gfVIycCKgGdMP+KvakNVvDcAEvcU2JUN8NcBPOD
uScLufe55OxbU7ZXb4sUzmc4rlleIKhQj7lV23cOVu8jxY8AphSs7BCZ2na/UmTqkiOrDFLiG1hG
JPdTAqBm5IfmElxJG4j9ZIwqzjBNIIhZLRA/F4ZH2i+fVCPVHlgKliq0JEObBJHTtGFWV1dHn6ac
f5k4uKCi8diCeWF0AuKnT+oktEGCBkWjHBIG1MMIFfuEMCEDkY2bN0tYrVEX4pEIdTr4e+1gDlPr
8GaQ1KJNcSJXQZ+8Ss0hCWAFC3KixoK0hkpn3Ldd3IWRXxE2YLkoZwQBm6C9kHev+qcTpJ6RBRuo
FocZKVvRniC0wxqbcMHWl0hJIGiT/y/WBXxN+uNxYN6e1ZwfqlJsq6ETl8pPdtyZr9PcvuNHf62k
ZQfoGfKdsEmiSJtIBuxsrkig50Oj/Bt+m+Uo6vaSbQ+Ji6pgcb2v2WO/vORgNm1//ZOM3bDvbHaz
NTF66Zx+pjgv+5LxEJl9/D3tjF9lL4lL4G2q59Ak5i9Magi9fEJOUlCqSLeJ8BmcN+Q0xIhEB2Na
SAvmVMXbTyPg2fUxFuUpUZwcdeb8tSBP69jsDrLX7+5knVCNfdOEfq1GRYwb+VPsdgVSGibOOWmD
pm0hwkNvwUE7PEhGFgFgOAQiG2lBFs+MI7o9mlWD9SAL2AX7M6qoYlcM4/JcLqhySarxRzq+dUtW
HVy0Tqn7p5jwmhubI4Oy/E/uDxh4TfnVZRy6UZX35wIXXZAyLsnpvjwH2xGSS9q+ufOCrukPWoEw
mDvBshJb1DJ3XBLANukK0scOGzQ3ltHe+Uim0N5rvhRCDw+XRW2WH23HH+lMQW29tjX8jZpxHkMf
9A37hVPo6M/9ZyPaYUeahBXIdEIHBD+KqUoR7+I6Ydgkh69mYoxNieoaD0pH4HbEQPzq1FcPfV+E
mRyfFywpsFmWov3jdCY0KnidC9G6faR7vuTQHbgC76Tly6Bsew81knvrKnEVnvfTLc7TDC3Wxrh+
ht7hMVXw+LDm12xSk4i6/EW6R463E/8wZkrwhEbX1NrLlidOzpNHAu72bEWEwTeSNgwtr81GBetG
zGSCIJPoLhHOrYyJgOJrV3F9yaLZvs5eTTZKh/yrT55Gf5tqazLda4Z+jI+NU7PV0THVOR7j+CTX
n8xCVEZATHJCkDAiL8YCLhWKQSR9EzNN1Gb1yn8ObqanFkzAbeZ8T6NLUEY/m9fEYlMrkvK7aeEZ
JCx/ojyhm2l4n1Py0139mAoiMxlIMq43CkBJTYvGwcu+oTeLYHUvbv0YZ9SmXL+x63MoWcgGVM8X
raPmi7RlRBsyEqBby03ygG67FY9z6j1aasEWTPpOxAkXSsGw22iss57rD8hjeDS4XckQyI9k7KJg
NrwASRLcY2tnG3PLspLCniSOfRfNP2UEvViNyASSBoFNTUvfUGu1C/FIcRO9CDMtA+RLmxMPaR+i
8MVSxxiqnSIqJiBG86KF9xXL7qPzqZuc+Zh5OpzxnyQw4DluppDDgMp2jD9q7No4MOHYuopbF4E0
vm9tBtNAddBNAOravMewHtHDjM5ldbovjqIL1d732CE4rLryl9Ubl/Gqr2D0870sUI0ygWZWWay3
PKLQbDsGdU6PgoPgpuTc5f0z0mm+EnEDSOOJqJyGAcVsoUOrQCbVWZsp2ftohls/wS6vcwJBWYf8
c2p1zlW75QuKUKCpRfwOm0sugj/o0R7apIarDuGcXhlEyXsR+/Yh79jcSwQO+B0HVL7lhSqO6adV
fNUcQd2i9+iN4RwgfLWNTJ9JX2UG2P0biCSKK0yA0nxZab7gjpSv7D+vngWf2WpHBkpVE4W+HE7J
gHgZ+uNK/fDipwP+4XCDpDCIYDVDttwaTAupq41t71urH8D5ieNqo4sgVoUk2K2yeKns7IR/J6E7
rseOZRlVOTxZfyCs3uFxiGkSV2fvT/l3PVWvaGSe2WbkJadlLdJXQUJW8OQXYt7PqsnQABBZqc6u
tupDAjZgMrYQVTBzMdqe2Z4oPrLYPapyZWnniVM1TBTcNtOp9h3D4Z8+X4imZmAWdDP0HYp7X/UQ
GO3lw6+0EQw0GUFGCdlnaX92DEyZ/fxI+Gt9im3jp6y6OJx0cbd67h3PZ7RjCk3CIi7VZNkGCp75
FFsARON12BuiKY5pcye7xidlYQTUrZn7jGhy8pGOWHfxBFQhqY9J+axw3+wQbJArsU5M3ubkPUvJ
csZWWI4RptQFPWGQ9C4biX64/H8xY6c4phD5nwk2UTsPf+2eF85GsREMg2RcX6S/XkXQTvlgWFVy
wc9dtezVKSi21tm5DW5cnCw6G7pMpKwuuUCeqCaoh7FCX37puBwes4hdoNUQJbjUeCtEspx0Cafb
MdMumPtqhPCfvMMiHpBkIc8j5Trb+ZXxTeOAKLEDAdQsxV8nKUJOd8jd2MQgr9hHZBAZrUvN2Z02
lGFfdc5CPmVdiX2sRFyEpb/cdw7jHpxzJ2XL/hRnzk86W6+2iUJborLifv1hmglO8yUlZUWx45fU
UjR/1jWGLXXpVPkvt3vSiCUJu9GwVNQNm9Ic+1bAR+AEqoY7dLXVCRH6ya0jbBc+2/xuXL1d1KTU
vARIK5mdZ5eHkbj3NPQiFHdN5sJu+FOzjWGl8isc4rNN28nuvfxbG9Zn75CK5DkoSBSo5XAQzSvX
9Z6wnT8ui8CzjoYPbCVPM7OYIrPwjxaZeWoEa+Mqg5DXoqpyN5sX1Huq3d3S9gYqSX4YuMxk78BM
mBDK+V3kkrYes5jLv5bCC/E2dyfPK5lGmzSzdYygA1XGQ4fOYvsc/1kSAFZb5ofUGsVuJvV359rA
GZVwQfzCm3Ba6z6ZlpDBm8mxRZO4jhDTSIAM5gpaI/Y6uKfsuaimP9caMHZJXPqY28cuM/+KWqB7
V6N/8GEs7AxGU+F4Mix4Kmpz+TrjFGIwOlskiQxJicNHNxUI609pRxB/zHtk3ZLbffrreREdv5/j
fMTvka/rtUxS2JvLNynY52xlTAMQgNh3noh0tMUZ/RxSR4NLJI2QBtmYANbuyY8m+zAP5m9b59O1
lsZLbSDPLEt4+PF2BVWh62fyoNaGQVb2zMafEzDy9B3AWfQyIP0Va5+i1n+bVdiEeFd35og/mO52
r5AfbiEGrJD98Z/LI7/mRn1Abf1DZAtyjSJoECQc7BUvlJD5vl+mwwIEuZgaL6y7+OaU9YnfMYWX
D0ozo+ayyGU/OJpncyq7Pbsh7XavcT48Rcw1ArDaemeSHBfQTX5lixCAkVQZzi35skSCzNfcMIpQ
q/yOT8V9a6IoWgR496KZQCtP3O/raeRX5qYxOI0RQn3tbtF5BJJowpWMGOOOOQGlmurywa1/jSb9
7mF0YNl/XFhmYbTssXKvp7zIcHcW3DmjdT/MqdxjxOP5zeXJG7PXyC0YeWfvxL75AWGnvwbFoaeS
Jx0nR4fPvOM3vYTWog1OILClU8oMHAqdvW941Ty2pb7FrrPv+car1MY3lfA7x0kHTay2nlOX/1Po
vn6s/L+ib55NNvOkx2LTceuHCJzKziTSfMcop+ZdYvZSDmgErA4VvwlVMPcXulLBNrn/Ww6ZJB2D
7V2U/VdQgWEL98F6qAA9JqDW8g8rLJ3NaBV8W+7ejCiH+Jxnxi7oFcKn7dsfPZjhaw+ZAZ2/cQ+b
CTHfxMcsWxgr2rBfBlJSp8UwDuglzaDyjp7icIEJ+neUt8KcoP8jLdCwPCRqBel1iN43brk3dx/x
wvfdLTYJ3bnaNzL5O8G1hHMz71Q+Uiha1rnpiwcyR6gmfbRy6KUMiS5oiZqGAauDXP0l49QM0s65
G7WBBCtgK4cJ3XZzZmV4XYYCZXyxpbf3I4s+eqi1Wy7GEP0latDYFdb4D7gWijf+aA8INex68Tab
1Ytj0WUSfRnGii7OvDEo7NlGuJi5VsSDaeIIxqzGDY8u4gt0xeXUvJZou7SJBc8muFfmGHYttugI
oM5goMcNDJIhY35sVwiStLa4cFxmI8wL70snvhZQkNjkkNXmWxgtpnHHkvSftfR3tomfrB8ebYA6
LBy0+x+PL0bbtP2ka+Kp2nQbGV0kWSO30SYGJevkc2wQdzqCGGZ3VVE2uBwm1AKX2rScvZurrRhg
kjy0HTHAcfyb5vyQzam9gYj6L9pEJWJhw0wu6sfopPW96CYsgz0dbgMVcsH/SXXi3A1g73qw8KH1
L3Gb9mhl+X+1Ez+Uq2VhPxzuo6LTR5RydpxKwkfMEyliYNUMmhbvUBf8ltypQQBdMowcJ2Q1PAGZ
GH8Js3w2jS4KiWo/jAxEponr2F3S6zgYa9hX6gopiYCNaQpkZsmwH4rXuqsqymi23c7InkBNKDit
/Jwn621AOGwNKIh4854B6LDzwe0hYxM7VnuEjPyAG3s81K1adhVEttOcTK/Qo8UxFSyNJ08LUHFG
sJbTk0w0xKKVSQsy9pNVpW8rX2+Ho2iCD5UfVuDHu0ZV/qmtEQUQ00VApzEFpV9k+46Jom4Yb9ud
+eiDV+zNlOaLLJBy7J9d1d1BQqcCY/bGnhhFASuV2vNPMaX0ocZLhHPaPDSG3wYcwwXNDuIYVXYf
WLReatHmCJm5du3uvNRweti6jXsu3T+jfnRjP2bdQ7WfJAOxKnxv1lR8aF4/NMf2OyI195iq9G4e
anaCUEOIVINdQbuih946J+Qx4nh4EzMSjt5jzC+M96FJKB8WMZ9m/9nGe16lFekzTX4snQHKESKc
XdsrxLJMmbltkCYwCsszNjtyWthllGjL2c1e/F5d15qZd1zzieahZyIRFxfy8NiDQB0x52xvD0gU
vUbsEo+56twb3iGxeqBp499qVS9oAtnB2wdzJrtczc8gwod73kZC7OI9LMMnt/TeOrdxwpFhOlWR
f3NUfx/nDiZc9H67JbKswySXJ44d447Hc9P2o61pKCtVBWss35BNJTcw6sSw8r5a+vGdd1dGZNrR
uKUYgMNGmfBi6YjvEntwWBaRdNMX9LtmUz8ZzzalEQsB0DsNjkjOX71PSg6f2Yzvy8Z7KzPxRGRF
svfmCJJwsu3Dh/kODA5z+/rKEIDp0qifo4xJgZyp2wvXXinUumdrmMoTnjxiVIhf2hFleu1T/1/p
FdgTvOuy2kkYQQxgksClMQsEnP3ApYGFeZXcHrnD1hrRDA/b8EBm7tRzVnEgzsfkVPc0OymJVUcC
KG+0ovh2ICHn5MjVVfxE9daEloM/0JdgwrAKLF2HZ5kzdsyiVzD+t3goYPbb6HmmGbolT/3als/u
lIM6pkc3QixN6FZzhvs8+DTCoZ21eVgn2oJxM1/iBRZ70vfrHlw+7IW8R2+QV//VHRxcH8QuzgeU
d2r9GTl0kOppZO8yu2py73Zdlf8WOPXMgXucUBxKa9J6tIZ3vFboD+bSADbv/8J5ZperiaRo02XH
Ou5O4yPMLX64vj66uVRPsGaYrKR/PFHOxzWrFEN2eS9RYIfuPPl76VJ7YIE6CI82vudvKfN7YlO4
EBrjH/hZQtkXXtEpZsct0AcecwWy1fGIm6rs8pbLLabAtR5IeFH31Ww8lyPexNqyv7moIV3kT3EH
w/+9EziwkK7NR0nqm+r0XkemuJIks6PStE+FwyHBnJk6tZiOOWkg2Ayrv/ksz8rh/XM9JqrCbu6b
WYBfx0uGMHVhZvBYNxYjCWXlgT+3KCcjJn+O1b92BqAJK4X3km8IM6aQNUWpBXSFUFxDRd9cPZgA
0AUjyWR8YomEUt7iGmSqGZRL34YohBXr/QyPYgTFD6G0dsURgP1tZUkZjfyJKbJiAtas6WnpzT14
ug59q4u4q7Vue/wOKdBkrmwQjXlMTGuW3xGgxD4w2opl3hcW/MWdmxR54BXyy63q6wayQqRuBTw9
HqPJsTysy84qbEaNbCCAugKdTU9eSqejiwVibWYHM+NIZbLTyFV9yZ1YP3seaexLYZxjPI2BtcZ6
n7bxg4cLNiRHkN/mBA3RzL3QyDIojtYdETaHcaoICwfymLfis4fzaLY2upQVT8zIfnHJ4n+4vc+W
mg2MiBYHYGGMaBOi72hmkJJkzisn4khDjk4g4m/eNY79gvbZvSROE4waMvk85R+dal7GlhQPeAo8
wg6CW9baQBdkwBfcC3d58ejzkANTrlnkcVTorcmp+8zGlahrY/2nS+u0KX4eCkyqD+QkDKhWWe70
yQsFBmIWg4lz26mviCpjWbC1iPWh6DEIkJ0pdpbZvxUpj7fM66fBjZLLqOenTWM9x3Zozbk8uH8T
f0DPXQ4PXlUQzdm4rGCwtuYKY66JF3NV/KcKMKsi/rZv8FKPBXbVGEbnGr3hkQa8X5OP4BL9ppOj
J7Y1tPzXbpOoDokvS/nlLRNGwMwcuI9VPTKLZJYw5ocaOxz7DRb6E3wdC80LSw4wIzg33VU+sMWG
lsgRGI3lGTMZtTyUayvOOJIvBFVDCu6rc9+3r+in/iNxARzs8omLB13IMPwzsFXssqIiflNXDM+s
51ZGX3mWYgJL9NsmdhXd/OVjr5my5SNVEKgSu39MK+6OcfrqoT3sUG2xIKkxXjQI9qkvsHeaWAxr
oPLJrUffuethMoeulabIC0D/ZU563+ewigp3NQI7xv0XyYsULeywxn8SQvhXIx0Q7gpAVRkaLWRI
29YUoGcZATbjR+ZlCHd1cc1W9lJ2g86s5BCOW/ZCfaL2K0uRgAAiPDlSwpwRTEw1AlHBqZRlwzZa
p5xZgJEz8TM3d01C6bVS7ABF+ivQJM2wecwZDHJqEMIZf7M0hWDolyhA5G1N12KLKCETFFMmaxZ8
+qY374hxJnul6+/F5DgnRofSSn/yCnlRVouHzGES3BIiiS02RL1Fmm/HxEyAbfSJVKHJmbhhvY6o
7NJkTLzgPTJV8moj1GIq37Gv6B3CGlhR60x0h751cexEXRh7wCrYcBxo1zZQKNjhnKTcDcc9j1bx
iEjhXvsU6EzcMHhBPaX1/CGBwtrRSP9ypBYmj1XED5YJNSSsFnNYTfiLSRxLkuCe9lyT+dkY/S6x
hQ4UZmLcfvT++lKv4mmu/P3/OVNuH5nB6kgoSl21a5rs153mn6hwjAAz13cNRZgzlDHknF8rVbmh
UfMe1fF6pzw6BU5ZVs6MVCQKCJWvxUHlb0Nq4PzOqP7b7GGK6rPOt+gK3yzuAC5QRi55qBD+iNLg
frKsL1vYFOgtEx9zHk7dbHy5aMPsyvzRqO/wwE4sGiAN0vA8kNNI2hEHo+rW1xyOBYtBRfRPK1Bm
TOzEXPbZXDHOn7b25n0bDf+x0InCMe3Amoj0ihV/TwmBymTI7huvfAX8A0k2i27uyGiuHdnVUHwR
kCJzEnus3KDrdJPQ9Av/PLT6YWoS74JCH0iFR4Yx7rmq4/mtShIXCMDbgV8Q97qpGza+HAVzgzav
lgnGM7htez/hH2evVGeJJgeOhH5Y41ubwupzuQ0j2zjIxkQ7kLw5GDECaCVQJVg8K1l6B8FMjr/x
P9DsNft9c7or9HdaqEta2ppeswmYHiI7X2LGNm8E396cyv9TW6sJUa5jos6lP/ZbP+dhsenT6nGN
nxnamgHEO0CJNx2vTwYQijuFtQINcfrTmFXGGLX0OcNY6Xr1/M1lD6aKUnAaEYXWdoxyS8yXGXMV
DmMkZigj3vyqWULHc9Bntj8AHwgLMJmv40bjdNQHxv01uKXqNubIRNCkc9/GzsugMJZMpvAPwLZd
rbYg1MaF0MffOiUMQ6FkXOTC+Nh0+MFUQK2deBRh1/BPWfxkK/+QMqoA2081ThX0Ni0zvn+faR3i
MVzX/mfTuPpKDouKCt5/jNtQaxjrJSsRCq7sQzYVaA46ivkeSMKIIg8fnMRQt9cKixt6zKkWFzDc
8wkhan1kfe4sxhGlIENCf3k1p+pNYWEyPf2Gu4bdhDkWIVBdagYv/myM0rqjCotdSldU2nezwSFm
VH9mxHqBy2T9MrHkOoLo5ajIEffDHtJZ9ugaieQ8YFltzYZ9RAQy7iZKhqByvF2KCOCYcMJMWfpk
TeW1Vez+p8mCT9iV7ws73XvqiXyPn676U3onP8GZTaOFtz8ywGzDtUJ+u2toFXAo3g8LEp5crMse
fVI41vF4LMX4Erf9X6vm4/ilfpIts2GwY8XenV5xiPMNrN0zEx7eJ4BEeszYR/kprjPrmlYTs1DD
+ZxtdsII3CAuImyBqx/vhWZ4bZIFvhLaxA+XmaeBkX1dYwdzZRwi0YrJLWZI41XZsekBgi+tea8m
h6U0T6EhO27lPDTr+ku2+X5V5k1uAUre0sewQcZ/edJ/LQplv4yzFhdHc8rZy4QrqetcJ3FvfhJl
ASEksq+uGKMjhN63GqWWj1VwN0k/JQM6egBIwEq7tI52pA+iwckEmfVa2/50MIZvNLDsfHGAUuXw
jMS5gWlySFkoc41xubD2HpswKx3SbwtKubygumTOdozH9ujpH7OrnH2PkC+QxZ6sFhDWqKrw7Wfk
35BxHNY4kPED421uEKcNywSXMK/HoCniu4q/DVNFe0HjbvNt+dlBleqxZ2PZN29Ur/s4M65ObVAO
ykGD77VPlJATDj1moFmDcqyqLzTi47GY5bMb8VjFJJUF5ZB8Qj2JeAcS0NuqOnta+ScpbH6tGGFn
lGJGozdDUlQQp4mzPIPTC5MD2wq2r7cii/0L+lwoAGl1ds3y1a3tZOv3H1YH3S3RQ+/pdO9xol1s
jxXxnFYPlYSoR1/LScxW1hSLG8zdUMJ+9K4rqw4UnsQwVwM+vdyewCTHF2smGC/XLvJZn2Qkhep9
nTDxdM3iBbEXJkwGFdNUXWO7J+QWEg75F21rIWaaYpQysDaGLoF9kWgsd4oG2ChZUCYl0uemO6+t
fid7gZCsgl0PRTNo1ogJj7/tlhmcIk/3/0DEPug+vXWsnLGywnj12+q+WBJAKlE00b2s90Dtxwtz
dWZqKUgIfFvO+DtmDKVzozz9j70z221cWbP0q/QL8IARJIOMmwZasyzJljw7bwinM815nvn09TFr
d2HXaVQB57KAvjFyb8Npp0XFsP61vjVwQ5jqLjm2zNkFByekx/mLOQZqITdRp/z0+4J1VCA/8/Q8
sPpGB3fYlPpMte6d2VO5AFDiBJjjp5JiFw9JvfXAALVdZd9nVnUep+JodOJO9t1t2YfgXs5rJhUv
YU0mTYZteYCyeqdlcFQ4kHcj4dX1MPYwH51kL7ns7ito1ZuAwuKD38eXnlwNRCNT4pdKON803Pgo
J+L3aoqLEcRfbvXlc6C5msauHiO44Ugcq96s2nOQStoiRxv/avxk++Fv3l28T8bmcxQ6uiWRdSjF
1LA4sM67wwH24/uI0Ylv/YtbcHUae+L5Ucs0r/WKy+SQfi7Z8jZoCDFxsvEH4d1sSazHjPsOZWkz
tSw+pSoy6KQjyngvnnITj4dppJ+Fbz4lWv0uioQ4xJQ6q7SlgjXkLogTAOMQnq4eb8A+X1xSJU0G
MUF6kG5qZ3o4Ilq3+algOcoyeZ9j6nVwCBujsfB0001LTviYZcA18ulBusrHnIbjFzMkYaLBvJhh
B2ApcE5KPsaANvgEIdvKw5ZoJr/6wXgl+hYwpEDJckDOzIiPWCD8xXx/JD+fWBPtGFNBjDrvwQpx
2mGWHin8dTAjvE1XMO9mCuRsKSFGjsk/DFLju6h3XnGqOV10COfi1FqciT0JG8szUA2Jz26nyHlb
NE/M3+a9ASasx5XDZnFBSoiO+KiOY8oVoeMoyRNJAyoFpkuyLn/7xOJ4FhY5DZqkc9gB7rdnFt1u
0amGZuTWqcl4dDUKRWR66RmKWwN72zv2GPrXeT4pAkO8KoX/aIMTAQvU+h+Y98pjJK55ozPIylzm
guq3+jNPc0FQ4/8kHekFQbTxpAXvWx98Z0ms5w48FwqNPRk82AjDCktetAw8gkYwmwv1w+SFNdnI
5NcwKpJspNqjfPoh4/C3IYezI/akO7htLCywrL4lDandSalfhe5eRfh7yCL469GgtpWdPYaCfX8Q
4cuQkqghWIyQ3eM7kWRg3RKAT0U1z7ZYUCoNryGuvFXnc6ktPQP6pYyeiXRAl7Fh3I/c3Lycq4SR
stH0ugSIjzgZj131wkB8M5TEQIwwvqq8fZ3MCH9ywPyKcedt5MHDOZx8dOkIx8fVK98hYCaqGlmF
jE/fvpVjEtFzw/lnsj8JuF8wWPFiTt+ghq5T2H+ZVvDsBtZRtwjwWWl9O9ogFcl8MidC0cX1A2TS
3eBGX1J0n4M/vpCjeqEk92YYGM04je9cwJf4doJ9HEGKqYcPqw72XUWLwdSWGNnpWeOXh8wYbSOl
tjOsUD+goCwVvAF8zjZqgWIQL2gceZcyK7WQrAKOSK6tuLN0IDFILML+CJ8GIIq2hk9fRe73xLR0
vsyO3CdGyGlQp0gJ5g/XtH7nMv2yU/zR1CCeKtdzNyryfzmeAVcZPFSFkcm07ppWq/XAcGpwGadg
4mfV4v4bRR6Hky8v6t4MVbiYL1y4N5IgDkkw3r/wWqYy3JplQgyvEW9NLu+mKWMMjAmSAB0Yr7Gk
bUqG7wkBf3acQ8IiL2/8Mwa+T0T3lelguFIG07AqPTC8f5GM5pVvnJBt7mLc/jsAer/rMfjgrE/Z
enKy+/xJaC4VjbbePHP88xokdsRxjpA09g+5pPryROSkVK9t0H1Hbva+sEsocu7fM5qYR6wFIiQE
35t3VTPcj5SrO2F3AxDWrAFkRLYX7EWjP5zIxbpDMAB+7szuag8rEf4aElzTBnbCruPiPkP3cUas
w4QAdfUSd8PKGTgKaZMjGMEF4t2xWiRi64Hp/oPFysyLp+XwEip5VuFGcnXeGTGushF3d68Ru3KG
OAraX4e+kvILhcW2r6fb8pw2dg+lgSMxgNLXurC4F2bI05FVn+rQeNDqFdpTv/a0ZTAzY8upw/jb
AozB5AlDGS3h9jKWnY3kaNpsUi6DUTPMjhNmqg3aKBZo8ulDYu97iwNoJ5tzL8ZzlExvcWMT07Dx
SECcelYJ7uJoZo1sUgm55jUOATy6XhNzfWS0auJu8qHBMzD3rxN85FCU2wm7XZ30l84UIHB1/C3c
+VZ6sIYbgDSdm+wMkyufnP1Poqs4JKn6XOOJ2IsgPORpeucwCd4kST+S9GmZc1BCz6102hu1fvFC
ceuhfK/699G0fsRyutUiv0Usi6UuHsMxOcT4vlc46ASqP0W0xmKKzvCbrEiOXfqRHHE0jddiTC++
Jyy4xHa98bS5cbLkB8Qu0vYtv3reQ+NKcNjJPe8cYnPWmYlXdMjvuXFzVhqAmhMaoQ6CC4/lHCzL
muAr1Fcm2GfmhpEvL0QH36ZmOLc2pZmWOHlblLsSv5NkTlFUexaVBR2TZsQ+que5Z4OmohfmBCfp
fk4f/JIEe0o+36xd9051wacr1J0s3WfaDmBLcGYVygJK551VZd4XrfM5S/mkm1YAM0iYxJIhoQjV
PFi2A/MAoCuyE+fPgXMeYPk1ue5+a7PsbOCabsKoAi0N4nNfm+aLU0/3o8uoZra/O27Q+0mEI8wi
IsSh+dKk0SHOd+QSntvebPd1A39IlSfbteoNRkzbBmOo0+FVKKfeTnixV8qkZzdtXG/t+rsynsk9
zqCJwx6jPg4LeKUgFxNGJIgLq9Do8avMtFEgaZPS37d0KeMMsvbwoXkzptldEdkvavg9zuLFjroD
iZ90Rx741Wr9+w7cw3k2aEuy4lc5YdW3m9jbKzXfAVPv10aUJw/CMqBpMnUqjbOJQW2LQJuQPsvf
GxMhyJi9fpPHNuQdKXH+6+pT91zuMlidYg7WIq35J5TujxQw3t6s0hdEwAaKkPOddh6WkTY37qzS
J0gyZDDb+LunOLuHQnCJbTpAfezPwcT1aoninLr42TXqdlshPYGNEHxl++klkA4R2p6QNU4z+bE7
hKywEuTyqGJczzFGSE0emIylvnRsTDXQQDXZVO1mtCzTHYPRTL3XANgD4FfMmWgaIm/0sfjzE5X+
lrxxVraF7YSMBENbeKhmKPe1nT+lB4ae/abyLtM5nolV1vZNR0PxPsWcvjqpps1MyMnPj71FmSjU
nqyHndRoZqbOLwgsxkPeTxeJVriWZvfS9GO4M03jsRhw2WcBhGtPU1SBpunHTE8oE2c0Fj1NInuK
4358hDa6Mbg+j9UdgQHyTMILj1GZY493BFjHgIbUlht+MYTcPjMk+TYR2FGtWmyTEAEdhSLamX54
mZG3V0n3sxmC5NmtnwdCDMy0BDtf8qAU0foKeYv0Jr89KHPzkZjjYwRbexvmI443hA+QO+lPxyOM
6JbhTjBccUuzfwow8mwB4hS7KaChPAPXUyCGrSUEeW+Z+LTJVDEUtj+csqRL3KJIKsachoKwihLN
KgEU2G0S/ObKPjLV9VYbd7HMB7hJNlFn/uZxwVVi827jdd+RDd4x5tyQq7jiZgE+0ul1OWIRTZbo
zzh592bXMAxqcBPZmI3ZYqxjGdLslM3WWapxHXnkZ+MQrpmYcdrDqVwZGAPgXn+1PDiy3FNAjkMM
YN/0OTB0eB471kRsFjusQ/R9qSCl7PBrTBx5nA0m4TrbOx0dtFYnnhFo4jUZlmkd9UqvsjTH+xLo
2zRAw+MXo+iMoiC7W0qG/Kvt3Xtm8satyThOvAncOnTX6Dzcg6KAHCvOEKpcMU8GdXm1dfcGqzZa
UT6wxv1/COv+oeUOtyOZh7gWRuvKoNUiiUh7zFXCSpH+jLAKbXtGmMPg7CDK3vXSuoupdV1819Y1
SvrPrOqcNXj3VQrJ8WAlJRbUABdR0j1GXtJeM0HBlE1MjvoucJnFHZVy3g4I6JXwSbVq4zFdL729
a0CpcOiHTEznhNmVwxmqDB/hF9IsT4kHK+S1cdMb8TcCRl14EqV6SsncjUNXHUPCNqF232GI6p0H
1dBlPjPNmpCNKA+4rqmCI3PQJRTl5RxQlLIqNmr5NZq6hrLhcNqDt6LwEu4K+WkIB8N8bWerqbsa
c2d/1v0HytePBjzQGw7FPYcCyHJF/9M32H+npiSIE014J+18jZzqIA/RG0pRHBmRLvbu4HPW5rrG
S3pqUbSmuGQjgcq/sYrHKiCN5kfi3NB7tqN9gdm0AQ2IdOE54RafQvvcZS02NxU2xyRoSqJGNhnf
Nt3GbfsOy3uTNG2Agyx4y8ciR5AOXnKT+IIMq+8GX+RC8Sn5HuCf7WamBbsj3iZ8So/pmB6m8C63
ega/qPWx+0HpRrjwj+dj5nBWKzO4NBGIAYyHLfnjtjZQwl2WwhaZeYRa4xN7gV27qR1M+7Gm1Zs9
4x0xs7h3Pf8FI7J6HkJn5mqeiENKrBk0L5n+jEBBVypYNnWLlhswwc2XQFYETm8sRbvOSvOCJvet
AvuSW+lxxD90nxn6iRrck1sAx/0zWagdj5pwVVxqs+LefrP7OTqVno2fO6rBZpbzfXmrdGfyww3h
US1GVSMO9cFIcgSf31GfXdCjqVELy+RYQCdlSjA+Bkbw6sw6PFTKeo0q6NG4hgfERfNn6IfbwvTd
YwTzLR+t4Nxl5JcxTOBVWnDO8qyXYggLKyIRwP6xT4W3nUQrr+jid3EMRGxq1a40Xe8px7ezGRRH
l7qbJTsWuozrclnherglnRTvtO4uQdLHL1EZkgY4UMHWPBrRV6WN9oq4tS58cQCnQoyqo5LDYmXq
e+AAkdu9Nn6WbUNdzs+YNDIE1+QMAp+rQ0X8bp7iN8nkU/ZTti1lmq+XCPlochUsAWHuIUaTQVQ3
Wh/kyYSCBBFU7obZfyB37Z+aYroahVYn1IWF21EDUc3aC03b86YLND4xGpWcJpxfdICACaKzDmtv
H+bAJGosEBLa5ZYcDnpYi80fO06xLeuYEifbeRzn5OpY3p69EDk1tbtVRWR4H7fqTLbJOHq5BfVC
+Uyaui+AMOFDiD3OF83JCHOQKLone3toTDDMwvpNyHM+xC7SWVbNV9WzAQs/P1iG2ZywBHziXrWI
zan2aBqY+/FODzsP6g2B64T2S7bdTTqUDltu9yBKAF5D1fwucpjgc+N0oKWABlfKWxRCQDUq5Uac
ZS8F0QNtpT2CJowDNWuyW2O1NkFO50xQMcQ5b1FndLvU605wg61bPYmtckmFVaV1UpGVbyi7oNPC
ORSyXtACbcYhq9PXkTrw1gjKXakFU7EYKq1JDHPVF/w41CzxhbnezkN7ILhdHEnVNQ4D3rY0P4Oi
rfexYHMxfKbS9H7soIHFZ9fSgIs8xQQ/UqTZXPd+6MiSFlwGXOkTkqTOxicRm5dJfeSc/ISrPtsP
Xs4gt1SHsOW1iVqy6zpqwHf1yaPl1UDGe+sYDAZqSVIG+9ZdkN+8OVManlwnPDj+DAupimpkpvwX
dCZGDfHwhpxS7SyHFq48JxjeeTdKD9OD4HbI5VLnTzGc3PAjZgfamQXx1JAAW5UaCT6AJYns3mbH
TfbJEquIDRjeuuWwZKPmjFE+Mhwi/4lBFSlMgPBS+XnqWEfALX6DcxkB/yLEdoO3pZ7O3XqLH4lB
IafqLt0LQiErv6UHB8jaxhw6nypnieATgMFqZ0BnUe1wfQyrk50hq9cBE5Yyqu68ZrFx06U9089W
L+THUjhEK4DWuNG9QDnjnyYORurNG6+s/fPc+S9qNuunX7bbNE+ByV0qxuy/xxT3NNZ+eehJx8J3
d+S2VOc2oIRzlALbLAxpOFdz0j4XY+KevMo/zPOoqBRIL7FHldFQUG0wFCw7IMnQBn2GPsWA27YO
ncdkwiktLKU3ddU0h4n6naqZH1VZ3QYMjyT0AAXWwTZrix8RVTv7FLiqXhiemUAIqdvpA2TTT9jY
/Fxz5O7tcNuUjcsCNacgKIOGx6OjYDIbKH+i1tsS0wUxmhaoLpI3QU8huBB04SR48lv4Fdr90Uel
5pVic+28pYY2a8+WJennTA9NIeD5Qr/xRi5F3qDXmfa+hSeQEOJFNuBmQdaPl3/ftCT6Bkre8Xzh
76tjwrv+V8RPVVaWd/TT5GWw0x/xBAY9x+SDgF2/Scu+GkRZiNIYT4JkJcl37NJJfeB52MwkvBhn
5puKxXUm8IXPhekltXvXSPCHGKf5Ib442vssyYXs+2KcNmkX7DnLN+tKzVszV/EtzIubF4+8mcE5
nPHvImdzoEuZahIKt/c+1gZfMJgJawqC/fjSlLHeMBBFtLa6glhTjelrUrTDC5bf5UaDvLG2lPsa
WWHAHnRo8ucohJQmSdK0rU26ODNhWljoLRWX4bUjZszJQL/s/EfAvRm6cGMxAk2/w8SlqpJwzXbY
qA61Ej/gLTdljRGg4+KFiotdnslQVCwKUxQdfY61nIQz/SiW/bx1X+IQNhdAk/sIc8CYMeZZ6IDU
2ee7Nn9swoqjQlVvyy78ZRHS7/mFMJhUoA5ovZjBfZ/81H3kx0oO84BhBRpRVttoFzFcK88GhhOK
h8OMa+ygLWfAwb7AnFK2fYURyTSzz6Lyzq1bYW+L553doYsHU1VtY+sjEPjw4YRiS67AbGCObjmD
BGIrUAEQhSbyXpgWQc1QhsGsGOeKZJR7mcex3uUNBVTYPu/SMGPnzBly+eZ9nI80pYIltZxX20fn
zF8cafE4E86V5AoFSJJOgEYaOCUqQYVUPGBrdGAhNAqBF6J/3kB5q0082lIeI5c90p3HtxL74Zpa
g4/GdnhGaaVsetNfhTV6TajONfNKSXx5R9/WcKhKBCDTJebK3Y/X19po5J2VrfrfHq8cfriZ0TvG
c+YjeBXZE6PKhf9b4Mfl0glDHm4FJ9Rmm1MTuvErXBV/PgRJA8I21D+QklHXMIplvVvvWxpnVqF4
r8uCYgQwc7PFuKcFn7+DtrLMzkc2R1Mq/gk2It1MFyexzQontf9eNu3exq2wdlwUsrztvuoWoSas
mrPpENX1cmwx8VRvaUp/5MywJYlXrixDpUg+M+wt+JoEy9Lj0NvkOCQE+6CFKOIPwaHHhbsrh35a
qwbz5chJwOSobVDj6cGeBMwE5zgcxKvvuD9spmaYW0CAVMnLyIwu8Ug+DnFJ2jdNfnMGxPhQheGB
PWE3jVwu48T+NbXzQyWXzNFIr8YcR+9IKhWlYJKnAH/lOveN79KBP8XChVfSFzv/hMSjt6n3DrrD
5k4SHOfScz4yboJlyOiU1GZ4KjldEP8ut1kEFG3u2o8h5z6P24dJwcKRtzRm8CIAlggIfe2E89oi
Pp4JfIBd6rWsIva89kxCA5o+iNIQZ8EvXyT+5xBn43mwKSsNGLMGvUtFR1/3xzL93Zv9oTOd74UW
tFE9bzcMufyF/C/OY0v/COM2suwrd0rx9Yv6J8w+0i29Ve3iGU/0AAEkJWzIuZaSMp/3nQHgkjOI
0W9cMuS8x4pGGtu6RAuUxriDh4/Txa/aBSX0JSfjjSNuyiEYC0SY4O0uyZLuW5leUoCvTFpjpgY6
effSDJoelop+Kj7Awa0iVqVVlpFBEZH/A0hWDBi2Szi0U/3S4HLKWsUNAoQng0h3M+HusuOWhBMc
dCmMZ6/DyN66GH97ug/Zup/skF0+y5775ceYdfISROEWugweo2vf1Rfh85KnIzZjgJewkYj++UWN
PYyB/HZsAzIZC53DYByDPwcrTzwgX1rN21ik7zO7XyftT1hBzPAIEGFjOABDoQmYtME6ooHX9ZT/
ynG4MKFrUFB7lbW1Db2llpk0VMB5g/BbZ9CiOQGM0vfG6Pb7AAdlK4wrA8sNHnSxHl1n2CF4r4IR
HSkMwVg5005kDi67Fh1ASf5Bi/+8NKsbvAYiqyZ0hlAtQZp2HwOQLJmCDmJ4Aiex7xKcYO6Y9rs+
fJI+iePKImbvvfQzIK42Szf1iP0zL1la5nI+zrPHwJc40aHBHLibB6J2sTaMgxrmO8uI3ytYsdus
j5JNR9kao2/WbSh2Kz9ibhUSGN9Sf1Fca3db1Yx/gVnBrcM90gHSKUtjb3L/bj2mFrTl3GUZ7jZG
Z89R/i40k7pEPCVZXd1Ja9hX3JRX0wLbHPzgtWHCz6m5Nt+oL/zO6A5MCiN8Y0aya8ZfJoWnRIjV
zarsOw9db6ImHs6n4BvHhMVrjLoywr1gPoSwuHYqO8gqHbYVClxdKTJFdUqzTVmtcUSwtFJxE3bY
xJk3I7sBG/Y92W0KvM0szvm0dScAvb3rTrv/3yM3/emRc8R/1yN3+fz6LP7X0/95/E9lcsvX/FUm
J6x/cPqyyKAIy/Qcbf9HmdzyGYnOxxKtbS2F/nuZHOgPoTzPdPlafMz/USYn5T+EqT3padvTrq1M
/a+UyWmLqrjib1VymreYadu2dKS0+CGXz/+tSq7sycYrFfSnWQHVy0IsncFzEtMoQB5iLOjB5dgQ
LDouNEw//aWrD2b+az/sH8LgWWIu6JhIJ0/5fAoZrqc7McOS1M06z+7DGlaovjSWtVAD9kUyHJKk
OengEbzSvoQIZVgJbxFuRuzIRHr2xiL9gKk08Kp3mPjcZLpb5kGSkDBx899Cu5eUkO4kDNbH5kyi
kUZuklW/RM+xnXptcAfA/G4RJzPD9dCCv4sG/MGBxBIuY3sdDgmmCoqlEDQCQUgk3HMszVXx5ij5
GwGMRJta9dgwTdt/84JTmf60eoth0zXOy11mZj8t2X4khCJIvnJPwZlJwY1gvIcRjDRCAD5lYFum
ec+6NHpc/+3h+qsN8O/tf9L5f18w5QkXEqaLtUDJf+r+M1q77UUX96eI6YIRfKb9uwiCnyBwWQ8m
IFRyInPiU8xVlvvaf4vicwI+pvocZD8eAvWL3aLBAWcO1856oXoK88ZbCAcLg8i3gTHjv/95hbv8
QP/0hClPmhghqC3U2uMp//sTNqd9junfwVw9vBj22Z2vdQgNQ9xT6LDhDraiKYYfL7F/BHilIqID
TJPWYBnW+KJhXUzrUdJbxPSzHe5b801nR9Y9bIMZhg7EttJ4avziIrgjd+1nYb9UDXLSbWk+Ivu3
AA8zHkd+Uxn4Yol7o32O6UZg/4/1iz+c7fHs2z8q8O0y/1WCToHGkAafQfrkAN7IqvPyTAS/syRi
TICNxmE8PNx144vALmfCvQ8MHJ4Y+4z0Pddfyj+k9T3eEatmfvXiYhEy+vegxstMWsDGnIvdKCA3
nQe7cLy2jPgC8IZzSJc3T3nLedwH/QuQC+ZAtHGH78Le5OIlBnytgMc5UcVgVpHV53ztGRv1HMUb
u7yXCI9p1zxrm3Q+1WMl2HOa29lFcHYQMOl9mzqWcgctkCRAtot/dXhA9UsyaqRRWNpMHaehvnKD
OZo08tU4IR209bQaz2nfblLjbYjuTeMLv+wmaIyNzWAmapxNt3BFQuqhmwZjKdY+BiBx/N4O/b4y
1UNRzI8tHOSRjleqRjAQYZjYmHj527x/apuJQgsKPQoBHy1mj0/8fUg6ChP/3kgLWOlqxRwU/+iE
a35cO+VuUTzmKiNsjUSbkxt0oJtwASeqKAj+/uvb2iX6qmlX/m7/ufX076Wn//t/XD8qNaRLU+x/
0Y96KfKgSH9H/3lb40v+77am/6GlLbnsCnihymbD+/eOVM/9h2tr3gaKFWrZn/iavzpSHfYuB6O9
K7k0WI5jU6z6V0eqLf7hKFdZfMKVQkGY+le2Nc+Sy7Lyt2XH1VIv3x9XjSmkbVp8q78vOzWQKWqA
/ewSF1wnqoGTbUFrgciRAqzQXWAt5a+qg5kSgwmXbiIeKg0tys+ZwrXWN+HEaSsiYX104NUrrnpf
/sAj3+ZR95DMsXEqhh74UGus+oaJcAG3LxHjtWkki4Q9UZxYGOek1vZWwFSkoafpH2YV3SY7JFdv
z9i/R2aERmuk9ywhjy7Vp1spXXcX+UVxnXRza7HEcZqbq3NtlfajHaFl2nSKIEuBoi1d/9APSPmu
IDoCLRmTb0PTGR2uC98Hf0+27SfwdrWyo6fK7Y6G58Z7cCE08ZHiIC9nPJBnQqcCD5uzHdP84z4R
+XWfogGIZWNl4mRpcE7cjECgOf6dN5A5MYxofjSMEUcfXqGeHPsR+hRaFOUwVz9pm+ufPxmEQi2O
2+fQtfO7EFtdYMj6OkRFsBtypsIJQBmkDYaKBETmW556zh7j4jnPx88xq9unEuCkXczRsa1GIA6Y
TeGQYk4aoscAp/WNSD90wejxz/9hJhvtIjhsK1xy2NfuylFMT1NuWre2hddRkUzFD+ZtGc9AaUK8
3zhhpG/abYu175jOnlOGd6NMNr9AsaZfjbpQgFvbkr1nHYgkulm4KtZGb/h7XJt+S99farg3o8+s
s13rB0yzxQ40O4+LNahbYWdUxQSLR2f5T8qu1C2rFAkwEWIe1fgo6pIyQxhi3jZzZnflyMm+WMsH
Flle0zmnw34u7IugUgtZz1M7PRiE5ZpHq1OKAAcmeo7+1iUMzBihvcBZbGoiJ8sHF5e6o2JzU+oZ
zJUukwtPAjVkHce6CjvZBYtnd/nzp6LHEh7guqEXhU/MbnUVM6UdkZqfStercP1zyyukOJQj4l8r
roVvVa+GjoeHjHwfEZ3Z0BeviQb8+WSuYXI2/HqCXVN19X0bTc5aWrpAfupJolUdKD89nwOGCTfC
Bh1FW1my8/LW37mD+SzLqcH6jR9U2Hn00GsaWgPbeZgmJufKtO8h0PP2oaHe8C4xtuZtMZGRDb2Y
SylOCk/WpGyxI3lba6GJI2Td6WSwTxl4gii/K30gD3HJJTahU5gHlTh9GAVXalGoUWCujALPG8hM
jR9WCpM1iTq1AZCcQb7uo4206+4Bv9p0wHT2MzTz9BxCZ1l6Ho3wbBxIThyncdKHKfUTeuDrhDew
+deHhmA7ulr06DnhbUiGHsM0KxEkECbfFo70ehpO/Vy62VEtf+QAU5vqZ2TP8BmDYDgxgR1OQUlG
NvFrGm1rFGnr2GUENTttyntEGYtWuAGXeO4UF53APzOcsAYZySfGAfxKLpc8pSAhw1HqIug+xJJp
qsuf/0wyVR1lWr2UPXq3YXhfQ5Fdu9AeHxhDxs/oOM+tbbsXnpDkWVj0AccpWZO2pWRKCayEqnKt
OxGhl0EubVasmJJoEc4qS19dNdCt6al97Q3HVGTWXuH7ubMtPKPJYJGrdnyKxkYqRALwfCcffOqp
FcV35oV0Miqr2AoijMSnpxonMSN2a4H5TaTXKXw2Sedh/I8pT1fWxAiEkCPBnOhcJh6MtjGNibK3
xBwTCTlQNPmFwMNdUCQuJ0y6Cyu06HOkzR8aEXEvHQ7VpCHBsvOMgVYN5QWTXnlpxaYfUjon7fDi
8beuhgU6xksI8AbncB3qaYtYf0CFKrduAfdZsAQpSy5AKIF04nUH5ML0LTVgDwbkhuwibs4FpRpv
oClWCf10w+wdQlEhlw7VDudF8uAR7bRn1swUl9AOfac5h5lL2LCbklcS1GRAE6qOxch4RU8lfnKq
8WorQXYBqVme/3wYpfIONVnTpE2LE7DiWztgW8rN/uZJEWSrrrT6u5Zn7N8/hBZman7WV6AQNyjf
18hK3btCwSWLR/0I6zyySuM5pA+WmEB9+/Nfeky/nDjD1WczW410aJ5ylYORNmpCFNrpNlntUG6m
u2M3BXdxO7UkMVLKgbs0ecVwygjBG52T05qvM2ahBwTKVa4TrLWBc03j4YPSCm8iG0vxLpA6p8xP
OBG5rcrqg6Fnvc0MNraBtwpSqeeezL79ciw83oUR9UCnVHJXWKb/iHfQ4Zdovvj0XGLdZ5lSbeCz
BXMR8AqrItSMfXS0qmvui/syqcod4CIy94WJkyaz4wsPLUT2Dv0tt7/bqsa3oOcWOhBRLFWQ8QsH
OV5kpPdwYcSH1C3mXgz77OGkcFLeJBqf5XNEGnTo6WXORvtjkgTWGaBTuySNE3G0tZ3Oaj9ZtT7x
e4KyLzIon8Lbs/q7J6K2h15yzPG1pJ59GBkCuua+cWPv0gUu/i+T84gXVg+l/OOtH37RxZ3f21H8
NHY0lUhOULe5XsbL5Mj2lY71YV7sKo7zTA7yLuhgaVhwFSFQl1AoGIfuGD1j73SceQcq0l6XrWZC
3Wr6CLD2kGdqfwLooOBDtg86xu+lrX4hoEl+pOUDZUE/pdPa26BmFCyfPWSq/ST7HCdNP5+wtLyO
nop2vpHuMzZw4FTR+DHI8lG3NckmD9oEoSSoIX21kzZZzjRO51Nmyouedbf3Kq3vutiliDOOkbSd
6j4tvDVWlixidRotcQZKp96dyjvkIdhgOTjR3hS8jjUFvWSjvHOgSflwflgo2Xmvi3dfgUYAuGex
UN6GoaY4wHa5vJRVdq8T7MuMVUPXcZ+1GL2tBPYiJ0ozOD73t8Txd/giAFu5zF04kK5V3YHQxXJM
9DJaiYFhKwUWDA8djFW8B4hX16Rzp4YMCXafmqWxxI4J5/S+SdBk7ZEi8WIJuNMLna0BTY27nmNW
7EbpIaww/mBtNUiSnk3iuUPDek/vfLDJ4qbZqIHiYMvE5BfDc1NtnzL0Xk3AovfUAsNkNWKOidg5
V/R+A6EPirWpZuAOsijeG5T8irk3SLaDUw/O2cKnvqE3ZKtI+wGxDOU9mUgNUWOKH0IX8NXCxAEK
4HSHAT/RfZBi3/S4YZC9tLtT389YH2HJWHl2YaqCzbejREW7ajFvqvcCD/NmruqAMH1IPDaxjIt0
O+IwJpP+f2PpvJbjRrYl+kWIKHjgld1o72hF8gUhM4ItuELBff1d0LkvjNDMaEQ1uwu7dmauJEvv
n5v1Sw34T7vWL1NCq8AgQ0mKGq3vBcj6bMcn7ocBsBOVHaZ4IeJozsvDalMXXvK8gnjJK3gZlIwA
lNpTIOOFBijT3GMLLy8Q5XCxptO2xdzBcQabzx/CL3otiOqYWOrj9m7P/otRcxMHpxte/cGkM2Yh
aT+zATbYql0sYsl+BtNj6m1S6L0JJ1thgjOy7B9P5U/fLfuBHjysGTRppSG2GHoT7jTcDpc4hjZr
jpYT0aUgTnHAnkCA3d9PRScjqK3M/VYd0R28vNjD9BPbv7XxdG6+dVqCpnW0/eZXS4WZN30GHVmc
y7qxfpAG3MVBQ2jM7d/bmUgUKu1rEK/csXqYj1mXJ9dxUWcM0fMpPoVWdeb/Nz8bmsDuDOjjIMOp
Ootl/mpcYr6wMtpz28h+t6ilOBXTkEZQM1kbSKwuDnPHFTvEj44WApgPavxjopda4s/UYu5ruvqE
06K6qPULnjFAKtx3NvHQYoRzsx8YXOw7Lz+g9VxdbbRZslAgbmeO3jNV3ldl9u8OB+/X3CY/BgbR
l8aHp6FtanaNcfjRSrIRjUVKQtUdZh5uYt3aR+L1WeRY4jgRNWSSZZ6vEHK8msuYA/c7m8uztvws
6hkIoAelxxqYN76xFcORWqdiSesLib76Mrp2erJEt02MITz9+0KX/QdPkmpvZFNzWWRmHuitvqcj
tqlsCEsakabsXLTxQjkBiMF/v2xjdLR8GCdQI6I7BZaiBWU9IZEtB2xKJwjuQdS7RC0L+l1Z9E4n
IdOTJ4zkYg7J8Kjn4hdD4IosVNRQQQjn1ifWhZcP0IOOa6DXyTHxzf/sbFz+c+QnK+z+ZMw8NGL8
WTn+6NiR4rnXgBXM2sEaqJyb16fgtzrrZraxvoxs5Ejy/vGTztl5HRBkE/bkwRPkLGdPtgc67BXx
T898h+2Y2tlRVuV7PphA6vwWZLNhH+rUg0BiiBewDs9hCmxZuigWQZ6Auy2ZdYeR8jpD2ud0ku9a
99leGenDaqQ4Q590ThrcKvEQMhzgEVo4elQ45q3t71rl9+d4JjcRdqCz41b4HAUUQLKJlkYcvsLi
n+jJpjTJxLt9AtbyanTGX3htuGepv+2xCjvB3liWB7XOxLedikdrO17A7S2nDgMNKHimTNGNGG2n
//+SSW88qcZ+ny0BqBpkfmr2JiHKbkIJl6449aISJ4khAR8CzSGaghIe3fI8hNnJM/WHiXPxC+C/
v+IpWEGqBWVx3kCRmk8NRaDl2IsdhyRrM/esDDO9qzJ9sENbzsTLJ+6ZRk0L+jJhh0wxmPAS9s45
zig+29Hv4f/KS9IIjcdPue7qM1Q8DganhL7W1WOUTUjeNv6HLinoohbFLmvWONEyp8dOzp8cSBzW
U+9cOs1YIEWTnl0z/JhDLpKzoQhTYGWmpXIIzoSbcAJQP7C2VGZwbCkxyfcDpt+nGucPueb2Kjz2
mnnGpEz9ArU7HT6BiYoG1h8mmFJKjzdhOBF7L8rjgDx5hfQck/DpgXyO01fTvsFJnT/dDIEcG8+u
QrPH2t/ol2bMb4MY/ywZwFzTEuF5pPyMKBbygOApiEODIXsh4SEr/JJh9jKny49aCEbs0CcWitKs
s7L9XJo5YKIgreWHYPuLLq73w/zDsekyK12CSAG5Cytd0i04MPmophazLEHqgYDYw0iW5qlC63yT
Q03QxmRs652/WV82+DjGv2sEbZmITRXx0G1aCwhlgUM1r1jbVuOawOw+kMPHyMmwogW1197AkVYt
zQuWlNZJE/Z5xhQenKYy+f3vVyB8jCi2cuz8AxVtQecjdYbOVRW81Tjf1F6aeXdtPesrbeqX0ugD
mFr5snHVJHdqgD9tOz0oQDNxME3EpJlxDU/xmqWimWmfTO2LCwK79UP31iNbnucaI9hMcM0vCSB0
VT5euI7JDYxUWomC1MAiX0/fUqaf2YchcnCTAJQpuYFaRh8Km15az48B/TsqcQ5JoJczaWm+lcHH
kWMfYVa1V09BcsNGRTUEWNTz6K9QO3eiQqFiJHQqPrCCTfrl3xefjV4O7v7QgjfD+03fpgDpdejb
Zr7aU6KPoaef27z+ncQkmhJt9GtMeNkOcymug7+wRpnQXBu4OWb86LUKb3ayDVxlXGiZaq+zR54V
V8HRGm3/4k63duAE7ihR5TMIomaJYROIPqQ9Mp18ruxSR6zJImsiJ5SF3qWWerw3BShOJy7eS3x6
23alI7uw2wZr/FG23KBDWy5HtnTeduy53PjjOERh72/7dbNXd/Yu1dxJhrx3D1nYvHmEPHiIug22
UZg7yH7pJQdjODlT/lVQ34PHuqo2FFrTqhDE3lsYLvvAaXne1mqfJN2+sZ36pTMSSXXr1R+912Qo
+o86GLgie6V7DO1lF1jFXy917Ag5fpTBWhtJ5KTIyrM3M/tIcRzrbsvUXm5Gt1W7uB/hvYWNc00D
XMRS+0/1pIpr1oyfibf8SRk5SCgozI30urecZBAYUvsKXXZ8qlZy+dAaULr8PjtOujylDeKEdjHf
UGGXVeGBARKgg54d6iFpsG+E5P1ffOh6fPQAc3bzOH9w1v7uSVvg4oD1knETxfUPkHyUv4ICxjUM
Q8xBcZK8tCSD6Q99F7bhnMCmsSHCoLpvvAZPXS4uFv7tiwiHgw8AaacbF4+72x28OX0JhCAxY3Yu
ywbilWGlCR11H5ab0Jla50gmHITLHPzn9QW4xkL95D8oHOIxEA/rjVJud7XdItzbjWcel1GccPYW
UYqWs9EFPuJc+8+Nx0WQe3H9llv9q2w/hFWav4H38I6vUgzuJanpYfJ/zx7fjRPDF4/D5iULu/E4
OX0UL0V3pRZrY4zO1RvM6h4k8c9hxL+Qs/gnHcqeBGd8dQaGs3iNd4JuXPCW44FXTZZBiouynYRU
tlWmK/8+ysNk/kH9NOYHPJzyFTWR/jYGwjy2HmNJpICpJcesRtUxco6ZO0tkKLkzm6bb6kBh4Zod
dQLr8bcbEqIsVKwm7n4Z/eGMJxA4kDznVt6d0vVLHM5fOKPp2mQ8P0Mwj0Yz6IkAJMNR06JXOmFy
BWlhcjrEeAcHUXBR5gdOOwbMX52BFgqw0MHZEICPmuEMKf04C9cEGujRctWjK02lge2Ytr+xnvID
7Mj9zPZi48Ed3LganUq55OWlIrc3LT0vEVRYF47Y2ZfD3qihbzDmyF1t3EyzxLY00Uk7igYySA8x
NujpFLPoAsmBaiwL4A0VNKep8TPMuVTUWk5QQN4oX7KSSshiYQBNYtx0pu3SVYyebdJdbtSvKe7H
vbJoEFlqOJzxBIa1HVXGljCLWsCMKHkACZp6LXYWR2dAtRa9wJxW6ImdOVY9O8HpXRcqPxVpM7KM
cW5FQ0glKM0pGi3P2WeG/cvy83BHaOcnvWuAAIQed6HmyYUPaJMjk2/AHifnMskd1huIJllGnwYB
+4Lm9kX6bIkFgdqpK19hOUHScpBfutQzjoC3Tk6H0i/TgjcGqYNeaQBVh9nL81sf6Ody6C48ONZ9
5nRagoQKhFL/sDPoxvQczlv4ACw8tWs81aRZhzJ/g52g3oEJf9eesfdGENZgkTi/XPM++FgAQlP7
Fx/XO5gyDb3eNXYtWkTOdHEcgBU8+T7tKL7EelkEMaE993Ohfv5YLR0B45oc09L237XbFNFIyYgi
i5WmBoPx32ABLVpQr+TRwtD6RrJ3azq20vUyg/GAVg1uv5HXDURfPZ/6igGTtJEZwMaLmDZE0Xkb
0KysgHpBtOmpgLZ9xk7v7n15ce9j0eOqS7p76uaHguFso2Kvj7oZnWJ0ih3rBGtLf81EUEwBEtOA
b5Fea2dy1q3XTJKCyLDrXhoC/55tJrcKj/Jm4aMTxUk90jYH49ADl3BIOjxvWq28cc+/4i9g9LR4
ZhEFl7yENDpBtWsEHFyrT06zjaA9zx3PTJ8yiWCAMuv1FjHL7oVi8gQqKI1cCUjsvRv81HHi7xHe
gD0oUB8ww6mYE/7eSNuOMpnE24ClYiIZuGKMPJZLLk24Fk86DPl9DoaA2IRcSy0WTWDBRkt8q3ZA
jI+6raUWDsx7/64ETg3S3CkxcXqUqqVEXx6u0HSvWq3PoyqeeC725BGXNRelnGwjHc6LkETdWilQ
1zpKbHV3vI58NwXQg+Qhk7BvMoiPqbb8WCwu0GSq/6OLyzuMLvOICmRHRQhmWV3gQV3qfkD5iCzY
ogdHWR+QQMuNzvnLapwuOICqHSf98GR4qykmwMiFbb8lS/foIPwdkrKSUam9N/sB9Sd/TLPe0hNu
PArT/W1QP2QKOuymqvlrGqyTyhBgj+e1mq0h3sU0qShL5Bs1U3q8ekv9IkCG922CIZCEfRGJMGc6
NJiwkwRqXLt2CtkHQaxvV8hmZv7a43vVRKaKIipW1JRXPecfVDlhDjSHD1godmQ4zj/bPorVwO4r
TD9NOZ6IJTmsSUsNGoSFQd8MBCrZM3n+oE4ZsTnL5a1tr61PXvtzsugRpIoCzz3oM0/wvdlBGVFu
TGykKtjFxR3OStPikowaFWyDHlS4TzbqKaGttfCDXwbEJSqdPpEm/y6tXl7T5eZa+B2wl5tPjF9y
47RldnLx6qat+zFK4z30SDMCawgxO916PiZXN8uf66z0D179N14tGvNizQTimLikkkcYBHDLeKJx
fyvfwrwbTjwnfq33ImFCCU8s5w8AIeNQ2v7dDmkkLQv3g3NTgDLpYNckTWRhtuSSSxg0QFLNW799
T52ami1nQ9Rd3uop/hMTlNtkYWZvlqwctivIJK8gzFJ2ZM31cjCbal9C1obyM/TnzKcSgH1kcCwy
D20xM6IS4Mu+Z3TekJH7bPPwN/WXwbMBKrlhHG6LxxAP4bkZYoLL0rv4xPHZsdf/xdpqT1nAijsH
amHL7g4/dCKLNa/jZMbCWPp/sO1/WnWMpWQm3Zdl2ROrwJzeDI6vTPnAEZpk2A99ApwzHjx8WVnN
KWPZl6FqHzI0rV09cefMyWCAODUpcd/CPuAcRVmvBtjDHaieJwVpirQ48BJZdoc+Ll6HhZXHPHED
BWk4MzUusQVDA4f+wFxuq6qBqlAduMav6Ox4xKfMIAINauNrxiMuZcQROB83IT7bIAxFBPrkKFQ7
nNOcJWRjCW4gFUsggAWd9pBWISb43Au3ub/2f4GxkElh7GWtaE/OmURNOQ1fPDCIM6P/ilaYRCjI
SQWsTOlJ+FixqXy+opzV/k4ZNCglq/pk+jgF7Br8BIGML3MCN5vmGNYXtm8QSHSxt63ixSN+nodu
8dEb5rEg9H5KqHY6mL6G6TtPUU2kk8slNdTwal0gGppwOmw7FfCDhwCF8tDdY/or/veXpQXhBkX4
05/YrTsuooNYho2c9HaSAXqVzJDGa6JNY5jxY+FeeBrHZK2Pz6ytz0Z/g2vw6MHKvEHLu3nUdeyA
dplUyE1keNkH4K7I/4OzlZ9qQ3MjHd6aij9LGeNLFrt/RfInn8b2McYAOrvSjloMJE+O59ubBtGK
sT7/T62CqYGkMJZIXF7qsTtDA+FFWWtdBx4tTtt4vJ7OrWnx4jss9VCCeVnx7GpEFBZYFgxCLv5F
zGZj8tVB9fwxCZklRtppJF7vPtGwTpzO10SJUm1gkR3e0mU8WBq6NO699cesKWVGC2Aym+MgOLri
xo6DhdbMbw9tv936LXlxB6t30I2YdZ2ADPzCnnlmSEwJkRAKN2/T4tyoPmqfEzG/hpVhRQ7FM091
wXw0TVSmpWFeHkFZrF5k9dy13Fxt1iobGUzlwR6z37IX/ralGZfGafrHnMn6EdswJlNq4zY4isOn
vHPAYnTlEOV+fli8PD6OyjjzqRQ3DNdbP/GDe5UE35okEO+X6uhVOMxnItbc06mom90TDcvibrj3
Skzjpp5gvFq0Wu2KcF7uXjW3R1L9f3o3s6i+gps5sOK9GbyssRbFo1l/5Uwcx0b5ii+LlYAxqotd
JChw7COrQsUR7+1w48PnigwwsNssENXzbGb11qjCL52x+4P7J17jcTI3iTPbEbrUJ8OhviEDE3YI
2SZyHZgupmYGUHC2QO+QsPbLUP12um8yh+hUjsWuwhrl3cnG59GxN4VhLL8BUFIOnMrIqHQDkboO
n3kmvAaC5unBr3kcANOH9A4TZmIvY4WfUzDuTNJwz42DG1sBbPj3JZGDeRLx764QJhNhY526/JPc
O00VA84+ZsS/iY380dEi4gJBLt3Axhc+J+euk4jaVbZ3eLY9ecZfgxHk4NZaRUXrsucu5b3NHrbu
nL3FZopGEMf8W6DMsK9yQjDysdyafTeeXcBMVeC+tmC0drbD0GzkBY5bxA6rvzZVzOO5rrrtwPFC
Cy8RHfwMrhU8grURgqpjatxI+2/8LolZh4aRT6HrzjeHn7D8Ktz+/hWiP0V1tnHj1nOvK05jk0N9
47Xtl6vsi7bs7NDBt29C16WW9dMbLH9f2cZ/wZRxQ0qX4Knq0ZeQnDZZaXlnG1NrNMQBw11BsU9u
DIeWAqKotYRzjUFboQDZciMwGTyk/ZFKL37SBuBU3KJ7uv/gWqBNX5b+0sqB+60f6Ouc4YZKhbkR
bVfenJQtGgnhSNqp+eVkLx37s43ValaVCs1rshXwUOk6P0LoTqGxXIj9Lq8wTQEP51i2cvWznRfq
FIwkO/Dm9C5Tlf+mNBOLY8c5ETvWiSLzFjIHwgZConMgHRNC4qFtC1M37MfU6Q/A3qsNTji00Nz1
HhmeACL/1XFKq/GVaYign0w+NX07O1+L/NH2a6zDfXh23HyG43xcKMqhHm/ydwVK7jv0t6dRSYh3
TubuZ+EVn61fvYeSFbAWFZf6wLTPCymlrds6w44yyPS4wFXtqNH88iS5VcwJvH4GirmyF5fEgY1i
5ozvjeuAH6KxIZqnwHle0D7BuY/l0QnMt7auFJJtPlGxQhysJSFGafHw051R7625tW6hulFBb95m
OLsUMifbXIX+URFuaQ16cGOplw2lTxVNt0N5zstmOgBWP4ARcS6Zi5NAp4K23vVfag/LwhwkfPsT
frHE7Xd9k//SQ9s+owzjLXy2hrWJLszXQK6bM3div0jHODtQri6vVOtcSp97erHuCAbbfE7yxdl3
TSIuXdIvF9J327RJ2+uEE3xiKIwqu0ImbPz0bisERgplZzLh3PtZuPmXav41GO0/Ma+681Z+cl2c
TZ1r782YrWop9Y8wDt0LpUuCCl3SmvAM9twz8teapCIfgdPotMnJiVVyqInIZa0IPm3YGVFAs0fV
N+mVF9bcdxOS1FjyZJky4bJ7jxe4nHlBv0+anPBsKTZaxGWMzHzze3u3mDj/DA9eVj5vpKqPyg0w
JPt63iWh5Z4nh4BX3UOszazkm4XdKcTS1FHl8tGr5UP4wC2rRS/vAiJd1S3Ax/Iuuw4mt8RegOJp
6FEBiMZnxMuWo+2xWE2GnMRj0ssD6nH33BGBC/2HwyjAJdvamawwN7Uw+Tlq59yPS4pqyvBWMjEm
QWi88XZ0MGexDJbS/TYUdAC1lB9ybwveu5jeM6KEQHx745qxXMAX0NDV47r9QQwjAK0UDTm2qgAW
IRksIw4+gJmlFNaFzcYKCsL83DDYdvQJ93inCUFbzGBm7QHagHhutQpYTrHRkvP46DBo0bSrTq09
tC+NWzK+UAAyirbZkzJ1vfmgKQftqdgua/xqhea8tCicuYcdkU34tA5+q3S6j6SygKyy4fz3Sy9L
Cu/JJGtOfP8E5cDc/2//vi7haWmuTyq03uyWtUYRKB6Q3XQMV7bJiCEEF1L+MrFC3mDHmmhAzRgR
xoLkZhIHhzYBrm8QvAyM6leTg+834/n4b1/0vy+Fzi99ycXcqvL9TNwIcpKd3nrLQXPM/eMQ5Dut
yChoQat6JrwYz3eO+4pd/UXnS8hoarmPIJ7lNh9Ik2U58E5ziuFcVt23cPPkHdts5w5fE1vPv6ra
L7OkCcLGl2D3BfspvXPQYMs0HX/K5Vt7qCd10+TvJnHFbZrYNZ8yi7VFN/Qnt+vVRYvyZe6ZjtPZ
Nx/+WhgJyiTcqipLtg1wRy/F/x1aQXon8uRKPUcJeOybGCiY8Y35Z+CbSGjLmdhiRehftk812QAE
y+lpjuoaY0Pj2CcYLe5Bpdd+8roIw80LxlHNIdUteDQoQSoW8YPIW45xD4c/Aul4mCtX7QTVynxi
4XPJTt4mqWHamrQuGA2BVGnZ7X4JR+KPcfsjm0muZ6bJLA0sKirsWn6jHF9YmarX3LgDU/HOZcOq
v5oNgaGKK6ulQGr3S/2sVBpfUSlgKUg3vM02zIg8Q5YCjzHttcmTtMAXfEsafnxTa4jvBWYNSeti
vk8ZcYWxu+WcYk8+aLhvAyAhno0AIFAJjB/3MvUSXREerHFOboDVcPZ57p2FTn3gjwvX7uJbTM8h
VtHuc2BiP7QQkOhH781v0f7xGwN8oCFfVRMEK8L3l9fJ70Ap0JlFHNkxaImUGgSorcZ8rEBERN0Q
XAfIsO9DitMBbqhcf474rEAE225+0uCfcM1tdHYtwBpfWb/TJzQvV+qX/jJ2lCDhRoFe+LC0WexS
jziwS3jeXSFyTvO7HzjbZu3Em9xozWvODmWyBQlqLYfnXOdeJEz1B/3ZYzkc83t0SNCnA0jm6OCO
oL5P3ICjwL5Ns+ld1NKKa9XTyLr0md7l9TJdZtFMF3arjJp50XIttSyCCvN/vtFaj8X8ScOdfjRu
Fp9oNf9tpgMZf2Tdp8LMl2ezspsD8XZ+busvaYMJD5gH+aCEQlxrHCPlgD7UVz0VhjNuHu8YeDwz
7aqhZDsxaeAb+/wQB86HSlFki4KSrfC9yQPAhbX3WmArPbooeoc2sD4x9u5CWjKuVoe20jPURsIN
HAJXzIXTYHmv7F9xmKKz7iY+9gT0o7lKfleK29copmNc8TamQbncoQ8e3Rz519RGu/HNt9j3xxfl
hyO/HewE/YYsXbrYOvfhNO9iyQp27AL6ty2jO04o9qnGFNV3gFtW5NNTqwmGi956ShC6N0TNOdNN
kUR+Un1bnD97vikFY4tR0gvllW5ieXWZorRfbgdiv1t3LH82jm72daKzix4pz9G+e/XnFV5nhS61
WtS1sUA/gnSdEpKxcFDlOcG8NOQ8U0a7hqkTVDNWW6jiuqeVgqxkVYy3QLnXlPHibPXqNzHMiwBg
HkE6wOwzmCAQWOZD1Wh+wQvm1bAoFCZzKfBIPrBzlNsiNMARGPB486ZnmqwyXI1k4MXsTZDKwFXE
/ncv0/ckTa3nvuQ9qAwO9djkql9Llf1oMdkvRe7/CkzGa9bGzOc5FnqiZdE8M2TTVJzsCxb39w40
JWcSkOSiqA5hI3+YCVDCSZAs6oG0MiF2FpEHYQVHlg44Tk2KzedhzkBxpjDOZ3eOSgwGjz4LrBOF
O5CyrOZKmwUjvJn8XVKgOmzCaHtllFOa4c7rS8p8AjCcJJYwdM4p18SAfLcx5Fu5/jzE4u7HsWkP
/IwxP+oYegVXk6cRu8mOz2a49woeogTGb8mAp3yRojrOLql5nyq8pka1zXuuZRIdaYv4f58lL2Bv
9vq85J9+XKlbLYI/xcA/HYeGqa1se1wKE7Er8huR2fWkpw38wn7s03wTHLQOP8gv0p2pFhywq6Md
ou+PQFZ02Xsu+Eh0DCo26L8IPHzBaa7fwMr0+4V7Z+W543sv4yoKYyfbGyjFWyLW4w4WO7bCJf8e
kBU7NNpKc/obIq33BmpH2FIVbxlYXrHp/Lsjcrjo7LguGfKuvvakNxLuN8C92O3wErY/QizbAJXU
d5DVlK0JWxywGn6B+/zETo/KnRsHFrA5Z0MJKj0W5gl/UbWjDEYf1vX76KpHNk1//FR/hVYaH7OQ
zDH68slEJ0ocRDsl79jiPQgk+S+XK8lLCCksahcahKmUif79bakuXSgdAXfAnwG+VNXxI8d7FI7m
/FgmQ0R9hQZGwDvlsetEYVv77+EgwfvI76yELUJTHo0XjiTA0aYvwKFhF2XomWxd/B0ctP9yus52
jjpYCC63TFJ2trYh5+azZ3i8GuE1btv2dQjRoIsK3gMnJSUGg3rGnkWdpyrFvkyqnamX6b3MKYJF
5cVNOZ1r11dvhojHrQ8joJ5JAZrs6LSirW+s1UATI9NTIb8lu4SfyTrOFcCHhabRZDRxhGIL+qqZ
2X/lmrxf6M7ZS427TNfQEMC3sy9mHGP6CxDCO9RcyaCzRqzrXe1RIGJ4pGJC1LAwbk6J63E+DYyg
fmOO258pMh68PWAlROgssKJLj9wd9kzZgUe5UDtDJIm5i6flg8QBmkLKYyAuoT4Hi68fGPGYKqqI
OxsuM3ZDB3dEtACeU5xyYpHEE41nbuTHmsoqCOQtAaGpna+xU/4B7cHyjt4RfF/KOeJ7ApkyGCT9
YpvcjN2catf7baxxHc4waukcYDGkpIJJ4wuX9XFu+4rbKKvF1n6d+DldsafTvhondD5ROiOgieIp
Kndd3P/wCdbuffigXUFfLNoC5ca42tlzERrgS5q32Ea8GYU/xwKhilXxKTp725mFfR/LDQZydYoz
+7mYnassqRl88lStT8DRfpbmlwD/fbdKFC7twyRwF+zdPFzWaKRPXYYDOMGfMuM8E/zo/mZBpt7c
2TZ2sZopUJJ2h4ddfA5ieE0COiGINuM2N12TR0nK2y21EFgtSNyUHQJUteV1aezmTF87+Hef9CgG
kGy2z6ZVjmgpFoU8Hu+yNsSDNXQ20Dpds6NN0w5Bzv3yamIgc7UcJpeGmmZ1p7iGj+IRAnT05a3J
Y3lacQ6eeeHn+05HdrBnE3q0+tQ6CbvubjyBd+aK3+vKMGOo40NY8Z54KpZE3RMJH97pfynldIyp
hgF6dzGedZadOkm8KifeBKdl5etawXiGY9OyzLouM0Sz1KdKA6glPfTUXacZdLbJIiQTZzMVliZo
71GzmGKKyo+NHS73f18IP5N07UZoVS7+5wY3lnlKc3CFE3v/3gHi4BV5cCmxCxKA7QF+kUUoEopi
hjAdLmLqAEf56bXFntKlgM46TQ7ZtS/opyvvz2p3g2INqhpnikrJmx5ouEtZTW+9jL73e57bswnP
8+hJ08dN7CenEKKiYfjTZ7l+p1ysihgM6MoBypvxYulXmtlHwjMN88nQM7fjakiCRfN6yAxWOHf5
xRkB/qFJc6FfuF8Ny76feBOPxNmC2eSQ7+O02ZkzFuwsJghiMVTjVcrRG11InsIgg1cCGyYQ63uv
gRbhscF8gKJIZW+GKEFU6OSSZWdlVGIrIrbyFK9JJNfu+uM4D7ux9/wIMwq0Tws8XWO5vwIMZE+N
olkdAQl1wxPVSSrzBa7FwWf1bjv80yrul+tkthytq10cfOIWv/ptwfZDu7z/RPSiOra5/UuHmfcR
r8zPcQLfHMfdpUKd2fR+kp2rNjyDGU5525JZGV35Ttdtuo5+yVYhOkXGXPA/xll2ml0MJxWUX5rI
jZoZhLb7zu4hZW4ZjZo7JTfPNQrmzhb9y4x/7mYYwz5XAc4/4WfEmpvhzPOgfzKnYdklGGTYG3pN
JPi757bAojSGpwD3+r3q5FvSif7IbkPdJktgrKWgpl7lcwRyN2wh8SzzCY2gXr28EIgSMPdL4X+b
3BM2hLcIQzQEzMeAqpLWs0sSRrRhkPjbWEVjHuci+5uQFLIoGzjEfh4pm2YUwtCXzs+oRbb0chnr
Bj5KQF7JJGps90MTLZXAAE3pjdJvnZva564V9rlyXEWIeswi5fvGqaBdtIqz4EA3DXaQQpWRvdpN
cL88tTVa4+yC24Oz+ROJEetQjtklkEYPVbS7GY1p3S1nG+Br90AmETN1643Vj8Yz2EBB3lpbJd26
MjxoNPl9wLkJM82rXkBkvvgDq1xZpoDqWxU+SpaettV8DTyyagtnlmFP470y+HZdzpFdzgMOpRB3
z6XJn10avEd2LWORYaCfebngOkUr3G1omJjVtCvbYHgYAhRbwfr1qSpRuBX1u1dfAUexQoeiuoJD
uY8xG/JeTy+j5rGDeciPYkVZkmtbI50lgTwEU4WITRVfSSb/RB/7vpU5agB00Q6sTwqc8uRwzI1T
02/MBhU/zPuLgTFwRz07JaHaO+mu+o/AbB4tE60R3tSDZrnTP9Tuypx9Dg3iPeCTDXOlv6ky51W7
YXPM47a4lzV3mJy+eKxiL7X0qyfqIUsIWKx8ZEoeXw01Mc65qvcUmN6cgvdqNlbprtHNSxXQ8zj2
mJHh94OthARM42eGj9YaX4rrbNjE5ln6nlrDgDzuO5hrdbY6GK2HIwMuNcMu73XzDFF6V45K78eG
6P9icdpzGffIE8j6bBsB1I2aIo6wNF8W96PBj8HHRewHyIIxlyeeFriyBxIo93SWTLulfhbz/3F0
HstxI1sQ/SJEFDywbe+bTSOaDYIcSQVXMAWPr58DLR5DEzNPEtkwdfNmnpRPzPDZiQz+tGqb6DEP
/TG1huaOPNreSZc19waeAC4kf7cfrPds8ItrbFWsaFgBlGlUbmepUMAsQDFtXVaHoq8+2zqEQ2Rb
ct93rB2qBko0oRGaasyO7gDf2mZdIvYirILVUIdPYTrO+woSAjPVrg1onQjT+qF89seAj3GXuMTB
3IHlShOjvLNG2/eZA82o8JbCQwpOBmX8Cm0sSNZMzrdtRojaAKELmYdHO2e3Xbk+IHce0WR3P23e
xOxXNE5I6IglO89yVvzsIqRsR6bygHUDPwb63oJprQO/2UfBtqYVNlb5nWMnPFc++iwccO9iZGIq
R4BLDn1pPM1z+zERZ/uP8/42ZA81DX29DqhL5/8EzpaazSnzxqPTeOEaYsdrMBlEiSzZrAaM2kVG
TEBZ0w1mGD11GCjCuRsOked8qaC4laVD45+Tu0xNnbMels4ejmHMf+0m9cwl59DuxegCxPdKE9Jh
DSsl53DF3B3ujant38Zsfp4aaa5sq3Po48o/YVHRP57R2akh+jc5ldWE+M95gBig4F3J7rWHlb63
cJlyE8breYbKN1K5yY6IIB8XdBr3R1CKmaFc0Oxo6T0oCx4aIH5H0gYNoiZoPXPhwy4ylBfuWQ1f
PTnY60BRSz/UGlrw1PH+IgCKS6P+a/gkej2vJKialec+VU824yf7OHrVWmO+FphvLNKanNoYyDG9
8M7IziLvPurG77Yem93UqzjjuF8dYcZ1dASOZ18MyVY1GpNdHf0xMmjulok2bRQvZZv/ZuP3zoaA
1g3QStXwDKTkXGfNyM4APRfMNwmL9rfbTNRotHSweVTnmSYDuoaTPrGM4T+0GYxGTNBZ6yw+CUV9
cGg+uiKujmpSj5FzLAuEgJPeZMx4Hylqi2fJ+tSK3mQGZ1GAn3I1/0Fi8YTv2KCXfvXhtMVPzti1
iuf5r+PMRL+Hjp5rDB2jPb/GZXyETkhFpvyaHBj6vPaQNI0bpprPQs5cMK29TaU+0rZ2kEPz5lSE
FSOk9yCKeT8rQmuDtVGd/WuMopc8E2foiF/21B0Mt9jpRGISTTetFb7rLq/Wg5XhWJAyIpiUfEim
uG1TIq4bkkduho3bUtOGYNxrTC6Mvs0Uqdqy35qOAIXvtf4xNb38Zi8/LsfANef67hNZvubN7JsX
H+/gncVu+9Y5PLWVP+ISC7q1z2x9YFfx12Mu4kxKf59Fty0mI1vs+B4CzK7DCcqae+lKx700y5dw
YsFUkuFOgAtGjFVnIzTdrdchTNRhAX5t3fcc3WdLSiRgTGc6FYKgAWkLl17GTR2TVe4YFkXGOdbi
LmujNrkxySS3zE6TGxj9/7qOA0/EoXet2yS9jV7bHura/Zx8OR2SNv0qeIji7B/2g2Pkl3nIq90o
yxJ5iN0Z9jAipAgrTKntbeqRkWwvesbs8WG1Y3V0MZEjo7F8kVnxk9YtsWJYAX5t2bvASUvKoSj1
ZPvPdFOc2jD/ZVg56NLSSw9eN/43VfraG80E8JboS9Z0JpVtOAQ4t+NjVNU2CfSf1oQVydS/rUyK
ecCfxufMY7EQEj5fVRyGmbuocfe8+NOgKOMY1Hl/Cyua8KKRk1W8eFKHC6bs7joChmG14RDSlLhN
sBjh+dE5S3AyGKKMzzbZw6Nu/v57NZcD+XMw1J95nXunf1+CVIAnTuJqk7ouufXIJsJbDI+KjXAr
vI/En/jT6KlTRAfPRNTH879fJTF+OLvuJSyEonky8bistUjwfmQorDwK/yTUmp8Kht+azMORhtKB
Ycp7AVHA0dNiTuOcuuOBtnjhLOfss0uBAYQt3/feRM/lVViUsWif7KCu8s9AhbfaIEPpZPqnTDjt
QRNn61DBsghwLFgu2fy0V/s4gx4QaYt4pk7dbRBzMuvTLAYAXJtnOfdwEJTpsPcks4N9d9En7H0C
zv6WZQRxHZc+kTBjaSAr/xkqhPec4nHYdiMrDVtaz1EM0KNgfppXFTFIVEtT4T+oL2ijLrE/eEk2
Ra6jw0Svs3TemsRTuBbSGPtaeKv6ojmKBLfNEFLBRlypCa8lG8cD8Bbepgp1xDQ0t7hCEzOME1vc
ECvj+OLzgfLOtQIuRcFUN0bBJV2+0BREogVX7i4HXnxMzPqTUlkULQ8LAynjbEiwvM68Y0LX/+WQ
zlxZEd/NiAa91mP9aoJSOdlm+5TGZb33K7mrbe57GoGeXEFhL5CXw5DQOEEK1OOVQnViCxxiwyKH
LnL6HbYCr/oGnWyfY6M8jrV7px81PxYEuVZOEhm7xOLShHhwg+QyShrjmM3VCsjBqh/ZhGGb7m7j
AGdKzkzcTBeUonDpsam3xNA/IEER8XYeiZ+Xd1YzmCRTC4BD4x9N7Rzd2tsVxpDd+sJuH62JFQcB
mSO+Z+CjbaK98U0kqtoHbHzaAm8fx6CeJWpnvDlEB898728jCKTBppS3tL3guy3oNCc0fvEbSivo
p3mK8SIG1F2DmUUaET7fmOq9w9gMBy2BxcuY1ZUT/sHLJHbthNMzi7robgl84JHAC1P9dKntPWeu
Sl7ihtZpowlZISz/mCFgncaQ2ccJ6c3xm/laTgatKZHM4BzgVu1ECf/B/E/n0HC9Kp1wxOjFhRIv
SXEa4ejPykfKEiZhfI4lGOsJXw7YbKKHJXk1pckQzjxgYd/9CqcA/53V1wdzsp8bJ8La18jxoNnb
WjlJcVn8qyzFsySafCNTCwJimFzd4T97MOUJLKh/UphgU6pqD1I4EbC1cDrGRF4r6ikhmS0maTxY
4enfr5qyeBa+7+3gctCIpu1+FyU07VpBA9PFfg59KrkVxi125Sxg8tpqd2WFAc7Kyq0vouxZFYDi
fGRXKjC/lOirp17SalCEebaXcfNfzqn/MFVK4qnjsM/YNmVbP6je2s78E5i6fJRRHp6VW7zFodUj
u4vfadlEPLuz7JH5vOegOW9xM47kavCfoT4eIFjbF5YabqnTPXqTvx06D7hPUh/DUBKwHhM+35nK
bz5YNJURsS4PeOXRAKEnzz+RrPFX9cA05GqgHvOETy5qe2JSAahtC2YrFUJO/Zx2SPhtQ5BZ/9Q2
pVpTaaiHQXJZFfJVYLnbaFUTAcJTSro+IOyYq3OQlup5GTwBsjGJDdapWBjMVtzoZ9Jq5znB6Et+
MloHprs0tgCdDR1zM8XLtt/aFkuGvTbbo1dzyOApH120wVFrZgLUrtAvDd2cO3fyaDcJxgyXF3Gw
lCaei9WYp9GrL4iLUGdtbZGPNo8+eauTcOVmFjUus6D+W0uzOQOSgJ9W/um5lu4Evft1WZOGlP6R
hXt37IcCGuAM3R2O8tUx25jHbGmcet1eNTPNymsnom8usEAFpQfB3KBkcMheCHVTfaqAhHMLr3Ko
NDjXOwlS4COIRfbcUru8Uzr8PYX6HFZFd2IWyTZGw9mY/peXOe3tg1Ol9Dcw1cmMTTWOJ7V3KmLw
cZw490XtiagFL4IISAtPe5KbCjRbGt6a0I0ukU4/UUvEtQupZiqDAA9PgNpV82WYIkqAMMemfbeb
7cI5axG+UARB+YZf/epq++ATZ9m5nV9tLJLBR7aC5mIFD9GZSRN43HVpHr9bJaRxWD1vZa2aE8Zn
XPFWe5LF3cXLac3pw4BTjK2YA3Vr+i+hi6rLxPXiFRhD/M73tl5fHShFqg9jWO9L35O3sLZXzFuk
uVgAb0aepmun8setlUb0o3TkSwwZi4uhz0wFT/jGupc+oHFETTyrBeeXJLg5BZIkx3kKrrF+rFEA
aJMetwUvoRupwGov5vJvQlPbGsGw2XrMVXXdvhs0I17UDAm2IEq8Zpdars2BqG8WNXt6zggCSHtj
xm12CgDV7yfdvxWLv7YIQo5iHgmosVK4CiJ7Iu9DMY7FoioICoeD3pXF03jsEaWcZqCqoKhe4NxT
3weW3XXdCINqiON4MJ6jYHjGBRUfArfAUWDilx01R/3UVvuWGfAuqkYchcgdgndlcI37FDpex3uJ
ZPu5tj1zPdkYJK1SVxs1wu3o6hNF7eSe4PH/22+5qBf0/5p7S/YnBEYYIYQ4pWnh0WqZGIuShuuk
3CGTDSydgwjqdJRCVK+L8wRbNicEvG99usok1uUoYJCwG3f+INRTrthWgLn06QHQostQFP7zM0vc
gpEXU9u59a6q1XMv9HxwCr7lLiMMVgSKOlsb+11KfSVv75XfWmIr++6DU19PcRznP1/ACW7Az6dc
PqpwPrwsePAO53gIIOEpobAT6uMvYQ/BI9D13gtyDLgy+50bwNBnH5M6uWcdCza/03D1jYyaENO6
OUNt7e1YWG9FfuWjAAIf9X8goD65bdSsI3Ytmznwp7MZjPRV1sEf6SEdD4VAojLMap3q/Lsj5n4o
Lf+p4VS4YSZndpjL5DRz7Ap14Z5rc3ApZTlF0Da35G0ohKy5Qk20yjXH1RuSxc0DyrGN6HO54FhC
tK1rtbHIu521t9QVz6ncxnOWULHOJpV+p0dVTcQ58/xZJUO0L6Yivhq8OXdzkf4xZxVuKg8pXXXE
/ys7vUiPzPpipEzC6Rn7yJYfyjqsIDgByuCCL/2XWA3ZYWyje27T8DBKN3kPMEgflCEAudKYUQyt
sTN0M++RKZ9YJ3kHMcJM1fianLI851blswfGJ16mvGKyCjo2SKpjFCXiNaPPi8jEj44K78BpctpS
gYEZ1yqcy7L3ibvg6DWQCTqfecbtQVL6STdBFAf23jjYACT25ci2n9JKGaeY4/12cPyRjK2bPaLQ
BktZloRf0fVzj6FEhyxkJC6ri1aNvIw9r8TJ52yMq/84tIRoqMRkfeOj5yfpN5ZlkPXwv32AGhAT
3nTUOxvcypu58bwDz8AvbB0sBAN6xuPsQXFS9WQRcCIXbvRrCVyT0mEgoOl8cSA266G6z1kX3i1p
PmNF7o4uRTi6DS/EUZrKfIpxmj5FRf0CQRNgvDv+jAW8qDqwv50ib48J9SuElFDmOp8HoM7ARHk0
JTpOf5nrvW75MBoPGP0U++wZqZH3sJWyVrny1Pucek7aHTqraAiqtmLw1yLNmUkK46lqvPngZj2g
sVChfcZgfKshftWOfjEd5ycociqiOhIozoxK09ljsxW++GX0QX/MU8vjMT2rF7SGg8V3drZiuk6j
bO90RvCZ5UCNEu93HGXEb6nsgcc1vY3NziPjEvLAfXAiq9cpjuF1heIFNMX8S+1luHUGPCBZjRE9
UPI/ksyksSkLKcb46iLRn6cpz/eeBhSl/Di7/PsyDHxALmr6qtW7HMPhIzAx1GXCFRe7KkjfxOJl
xqq8RW7wL3rBdmEW9S9wwt8qZ4oO/xYQSvPYpo0457e4miJ4CbvKecpUdIaNMG9tR/QbOx1QVZoC
CKODTaA1DvgSA9BiTPWB3gBb95Fh4rvvzpyH8JNQGgwQZ9Ika6mnPuDpmPF0ZJcxxxvAsLOPQ/tW
YhTbK7tGcGQlecYdwqPOYASHDGAGoD5cgr9jQWUVK01q4GpW5fVAIBlPlxqwW84aF4GOPyzFMlj3
pAGaODkxQYSHIITa23bo8q1NUrSs08tYo+HpIqk3fUD1WYThCQzTsg2zKGRM4xZPJyWpBqVDOb/p
4EFNxKr1PqZIyUhq+Cv9hZ0W0y7hpx/B2IhzPXCFUXtP20iW1bsCbW7BRnbsuO4iflYNR63Aap1V
2rSQg4rgbXbJjmVjhumseMX0+lLB1bMYVVl5eWB/uR3qlm2Fj1cbXu9EHwZWitbHRVjxLO4o7mlK
8yWOg3flUEc6S/uN7l7OkeTHUpyxNkfhFcNg1aYXnm3T72oV4jYkf1+scTS7RDG6gCUBlstkKHdx
BUUXMdNZWX12brFhrAhsL1m1AFZs7Uxbw5QYBrT94JxGqBYKiKQ3N/7TFNifyHYPYyJ3Rh+jT+Jk
5qIb6YlQct03bL14nP6Z6vG87DOZy15KRPDICH4YiHdUhmq02oTQfU3nffcSw7jCCA10KKHwlQ6B
jRkiLmYjzrhMov4K3umjE4qLCp12rWuFcGqUWCB77zaz9XsI4WAQ7ooIX6oJQ75CGjBDc9PqdddP
bOqwL2+gYW1gkpTnsTOju5dQ2yyQxwmu5BeSUOvJRyusfe+9NaLTjGf2EaJVLMUZ6c6vxYZG8DPM
tn49yao6VV32XA7OrRk4KY4trV19JV/HVkIwJcz1art0aRu0lXR5xwDHvMamtcTysNh7w9b5E0Wl
+zCk8C+EKsx13mY3LoUZ10yJN8skCuvGdMfXdiW2BK1wcVlpsaFSSRPnwO/mCDPdZtPPZNXRpfHU
MSzs+eJNwnxazkdo7N9Uu9cEJ00KOzx4T31OVNd0rGuQVMvaIAHwTdWNHJhPgGFaj6wjGpZxR5As
grkhwT3jaiZYNHKdMKz+TnkE07ZgfVqc1UnkQEVI4huSY3ab2gDZIDSNnZLzsHUzT5A0US9yYAjx
cZg8241xo6j0O50LcqO0BKAce/uQW37r9w5mc1TnPY/fd8to/RuNUnpP7pQ3T87fMxiPdh9OhMV4
KAwDvpW6qI6cdQKAYgWmPTprD5z407MtunZdsOukDlfsXS2pSqIOkvZ3qxH5fgjJl/YQtIMyPfc4
eRJQ2c/MAqu6dXmwBlDGZFLAa8NXAOtiXPcDQJuMMuy0T+Q1JwRb56eQjMi1dnDuZ92jLKiU9JYe
8FYXLyJJ6v0Ux+IQU46bVOKZnTAfyAB+etBADCzaj9QE3sefq3PdCTRzl314TRHTqmMtX811QQBo
hcrJlMK5gw50PGApr2KTt3G9sX0a0lFOIpZNQ8RGtg0fYWEikKc4iUEbEghEV1+X3hTuU3JK9SC6
gz3O3yB3jG1vsRWPC/bAglModyFNsUqMMAgBiUh/tBlnWOtkFRMDmlzIcVxG1pc/e+ZO+sK/OvDk
Nt1CnrKKr7J3zaXaElwXC9tsxlxliOwaumKV+I37WngfDrads4wxYOEyse6Glz10MJtvkm9SstQ9
62x5EIFhe+cdgj6qDiL0fpqEis9IuVcnMml6ict/Aen23jEO4DAzoo1jAZe3/W5+dptnr4DFrTA0
88GT+a3pm/lnF0k0nyYFbwQi6nFZN1OO52qoQ35Nxa3h2+vWzXmJ0ncs6+Kz6Yn797pjip1hWvgV
pD5whxuoOac27kZ4Lj9MAn9bOyP+hJEIYkWIV7w3Dun031zJkQ7hwNsOY/lt9B1qVB3X5PQziaGJ
5urC4lRPlQD9LPXs77FAvbQdWnUY5U9tWIJA7/Fi46I0WI7Mmq7cqL7VyWJkBPpHZKpB0adImba0
cyJZuAgL80WsILhPJu4fZjK8L8ARRDnsCpV7u7E1vkITiKPfs9rlVRysPI7Se9MdnvI5zGl7h8Q+
YMINO0o/GspcoiENP1i9kml0b4ZPRqyh/GMIcfBOwSVT0Fy0+e1mY3cviElhgQtZs/TUIGTmU+7N
33Fec3DK6OCY0hj+jE88JrjTeE5vtVMaW1GrQ0RwYq+CNl0qNJuv8S98wN1gZ+JzIv+zCSf7OCW4
ZEzVvdlEb9coKktcLLqGPgsEJNHgbBbOa2BgvumG2T1aLGPIoeYBxzj2pAWdIarofGQf0FvY/BuM
YA6JWYvsN9lVHB/1C+tw+s10wM+PBjmvtXlndBXncY0/DgqML9h/kU55wkAwn2e91rNdnoMu+8rc
oTyA1bVvDclGYgBvRhK/Rz2AnxwX4XlEuUe8pR5+wPjVjQ61u8bEGiqwoNdjL1vTy6LWRl6InbQK
PGiQIcMYf3JqbAd7lt9J/F3n9odvWsPJ7KdDwfoZJOhfwcx21UhxSUARTJI5GyRGa+tJG6DAQMQi
hDuHfYHyXool8KVgasu/+278y/0xHidvuOOYZIFv4nMirARAsHGxB8junLvWNZqKfJdNmpoh0lwv
snWP01KmPaWvZtWCq5kC0GN+smlTKtsb2DmUp5FB0RAMYxe37RKP/hdaGkeHDHuDE86V2PmRG3im
ukvBDpaHu25n+1jGyZtI3dewKfKzcAMkwlzjDUVExBYF0EgaWKPJsZ6JaFVrw6neCsXk3SWxt9NO
7K76YJD3PlHxHRCRtwolpc2pwa4gYBLsAJlfW9W/R0M77VwB2l9Uszq4ir1HVJXkXWHWjdPgrDGK
sSAddXUyc1Gd7OULWA3QCAZ/cBD+nnubKvUqBZMF4a3sonVMCl0QXXw4bP35kVGx0SbZC+2IPKCg
g86lDQEs79qHlU4HnCoNP6meuFJONZiX/WhONqx0mjXYdLHL8eh7k9kf/0mXzqJfhkptEl1TmtqF
zolRr9hB0vhyFWsG8kEl3hUnuSZdTPureUH2r1aBbtJrR6XRsizhL+82+lGrrD942gX21N2IuFYE
RTBSKYuFF+M13DVb5nzaFjIzO8heYy5wLY4wtt185Y5rb/vOjDfQexM0DPmqxvK9soZ8P/kY/01u
zFWzcLi72P6ZvDZdoe6pXeF8j1XzgrSK0aime8tqG/5Q3NK8dU2N3/O7LJCX8w7EpADA+Tx0fbdN
CUU3blGsEID6e+AaL4ngAVwCWtwM9NWthmxbdzylY7hlJ16GX7InpD5cRRypuykrfW9SOBWW1bO0
Tdx769po7KV3inHyMc6ZPziWNLbYTt6hjRE8TNJrlZE3b0xS6xBi1R6ja8hnlY1rIxxe5jhER1x+
G+3/7U3O5rL2O4ZCzldNQw9T1TLpmAENQzmHk0xlTxRGc6xaEnOy840LK89f1HD3Gxj397529Ulj
tyAhSkU19OSzh+a3DvGbQVogizeQAba11Afc8BDiF1Pkv19NHa/CApj+P8uYoZAQCh5W3C3evp0D
mLDCyNCeM7qs8FTwrncD9mvej9FH0y6om4qzLlc4zHAAwSwGxnzS+z5mwz5N1QE33t5ubZpHG0Ap
QzV1zDospzDH2zz113XqEVjUxSJWksUg2wlXzKfBuBBY/WiDrU//vlRhbG5tf/6vdPOXiYPXzQCq
iR8IbT1Os9/waFkqAVu3s4Sk32xLZpzpVXomDrdAH1EkquMYpsVRBwTTiv5su0oc8gEuCpfkk7tQ
0P99EdqaqtW/XwKWRQRtBBvuLPqATIgtTliHsYa7p9hLrQbS2JtMVyTiXCn2lkJ6gwAVkjVS8caR
8uHa0x3j6EPCRdqTBGU7JMBnywDTyiLUpXNQ06WNkaJpuFqmqrhGhXgSLldlMRGmx2zUYHlR/NAi
O8ZoapWrmdSjA7xiNL3khdBARTOP/uE49kiCdK9C6zL1mklWZFSixsMvD45GMFN2GLohEpNTbvqu
+Hb40XFJ4ZDxjbNy5M3E+r0JrIFimLnbm0QhV96QdWeNj/DsLL/yaYnRiTIO/uKy/Oe31AGP7ViR
11hcUHuvYVMxNii9jWkFmzQd9ibhlJsM5afogDO7nApoQ/09NP7T8r/exxVBJy6rkQj5xeDkMNZP
Op2o7K3ZZvVWfBkXdxvjQExKiJ2U5EeHB2DosKW1dB2LUezTamkjDP0zHtD/+nQyqC7heYSQxsG7
NPl308Nuzp1yhmPsIgy2fbIUS9KPO89UhybgepYvEaransTCmajByFpgDjYqRmJF0ODg6cv1TCPZ
cQq0x3MZx4b0Y/PG8RcDfw3TvBqQIrIke5sjjyBOYxLGpJz2yM6doFHaXVgNAN+IYZqX2FckPZWQ
IZMTe4RhbdZYhhQuDC+9EIN5tWyoX1k50eQ3RVdQfR89ocDjDEOwnt/dcti3dEfsADubq1k1xaVQ
4fK8mF6RM9WFpE/7iE02uf0IPUcZGPPwEeEDS0+Vx+seGXbr4hfEVgQvJm9weCX9iVs3PQ42RJBa
ATD2Y2xxhMbZyi83f8FAU6uzJznyIRwdE5bxaB1Bs8kFlM+gBeya5dxAWYERAZOALo5KcxbHb3En
WIPihYiKHsWqzsrZHQf5e5hLhjEprtgXXqnxTZlzAfR0hvZeB4+zRhPMEVeWn69d7d2HsePhXmE5
DtrrOF99Kw93ds18lv+K0nY4OYnF9n1BfkbOjy147ZPj+W4RiNa+Yi7Atgv/czKzexJSOtXSb1OM
pn3IaGYEjAB3Iu6jDzEFz46N/xn1mGBoOn1ZIAy2necwDEUVOPQp/2gHC7aNi+iPf5MOYnwdqyyE
WeUWYGFq5R4bKx6vYGfRXBMUsBga0hoOFncn/ojdRGVEaujpELtZeQK4RoJdNCydCQvuqvI3dUqw
vxKcRR289I0VOajQqHeiQi/S3VKkhO6yrXskAb+n+aSyg9NkDX/KktnQCXeODSITNwbV4eRGtUns
Ipk1pfW2zqhi/AiJWu2seXmWhdONxWV/ooOCFq9UnMYBVhGejAN0AgcisqyOjXJO/vJPAfmjQ+2M
t8DjVT16XrEc0o7Ay2iZZzZetTV+Q3xfu8lPqnm19wcFEpimTbXcZnU4F+uaOtttQbPCHXAZkAJb
k2Zi38Wr6zaaA88EXvTznmaZ++x3GMvqGi88eZhjU3KF1X7F764xHOXzMTJLJjoau7aB1fsrK09v
lkFhZldh2XXMnnx9WNw8oCoYqhkSAZBeqj4xNibdtQdqR971VLxwT31wfjAfDQfXrpDXKnZ/VxbH
0AUT5BlJcx8MMRzDvnuFd1+u2gmHulmT6BF+fhCsNPJEAlVO453Qtb62ffOLVTZ2DLI+bD4j0vQ9
Bz1n01T8kEabc630PuiLpziVsARnZw4fk/kyGpppGJnjga8r87ZuxO7aHEW3jfL4d6dIp/Uu70tz
ePWnOCNLY3d7BBwJ1jxoH5gEtqlZ97SBUH4aI2/vZ6N/ST15ShkUOIrFr9IKeLHF9YcXY5O0gG2k
LFOocBNWXLPOUP7uPe5h4Qm5Ggcc2tx/E91Rm5wT0W1oP5UdEa7EbLZWXUibc+VScAKT3pRpyoxF
PUkLv3LfjdafflT9blr82BkR+G3sCip70R56p8OLrni8+yk5qjbeDdD913nJX13o8iv1zXKlDBJU
teiSNR+k+Rq0gFipLDjOXdW/iIlcUZSXzWoOOxDEFEIg7gOzPPBAni6zfLBXP8vO/pjpXN2Ng4pg
hG3bmv7peJniekGhV2l6CDG9vcdG/0e55lWAkwXvYdNiGZjeGfAR6iaPQ9zfvB5AF+hp0/d5eU1b
2MmTS7mesv+LEMdvgr+QK0gflY4N+ktiJc9i/WaJntRpr34hIc8tWCyHQCleK8ICQeEHMJytgyzJ
TEZ+GDIsBucxgcU6sQygUB3jWFH5xio3gmGLH1uSJqOiS9iLewt6rMWstelb8JX7LOirEzj4LJT7
iV0Kxrb2lyAQAsI3mzYi4VQWdVybunpvHfHEN2lsMc7Dg7KNK3Xc3x78vZ2T5nKdJJG5FQYIqNSt
ho2e6gOkxRqBo8v3M0dULFQUqiXyVLQBH2e/sEBMxmUKJD78hgufvfffWclfltNzJDYoSePSvnTY
dvge520zxJ9OVdkAIct93PbftiI7YCQM1arsPuO5Gfayc51zU3i7pq2fDYkNZ2qSmxyxt4c+qq1w
vilY/jSb4RZqdSSsaN1kG3KVR2TI+ubPnFL44MQ5iE4eWmztQF8LtBnqFXSlE5A2A8e4JSsWueqq
BjtelxVQQ4grK4yPozeQ6Db9D2MB9kmMEus+DEkhhmAuMUgd7CSmfbFMjJMBDmKr/RQYQFJeEmPO
d7lCFsyBYBslSf8uWNBdcKnBXnp3O83SY+sCy1ImDiXLNTF0LXQZE0zifsia17r2xCZrWSSjGmID
74P6qQyqj8zEc5GKEQuC52IOwsUJI/arl6BtapgJO2BzICIXgHCSmyQTuatU3yrom22+9mTIA7Hn
PhIF3lZDUSYJhxATTlQcQbLz+IZeWmq6PZgDNoro2ToHic/LiTnO6zPq1BXE3SbtrnQU4EukTBbX
5wV7Dt3WvItJZQ47dnRIAl21dMaxv6CGAsct+gt2D26cbECFFe4eXZ1IgOivQPXsk49hdCGehqi7
GDFYuWs73Tdkfyqj+KxzNZ+bLEJyKWdQj1OzHaPGXVanUF0HpidzwOmZyDvHOv+1easV1LqQooNs
6IYniVmTA7roVogiIO4EVclpWLPVxHjYhf7D7oCbtC5IxjoyB1wbJ6wanKgz9xvi6aXnuIE81e5I
qgxk4uK/Qqi/BNZG/Djzc5k3DqQUC0w7PRdE7DNxo633ZGzSGhN8llkfUSSsdWWPv7IOiMuUUgdh
Bb+LsvmaQQOuY4eIGJPk2iVrQfdzFgCYHTe5hpxoRCOnzK0qhpTzgbLXacKU4/FOrDxUG2SpBRbk
jevcHYsd1K0DEoHakaPkcm+YqGRI9XXff6nRIPfAIneTdEDLqapoq+wzGPgts/BaFM4PiGT7qRm7
4KwaBovYp03eo6KAdpWnqmvfJD3bGDn+2vbHM53W/UF6/hNyqVwEzzPiFPhmWEqTovmnTSn8aUc8
SSTPF6/Pwv/Jj1BJKGZU86+QGD+x/RzLTMN6y4c2b01PjLLZBtOIse6CXxijTLx6Hl67pTRSj0gx
XuLu5vQdwjJ6pDP9BCn9aP++YJ9RzHvl2dRpeoy8cdMvb5EkTf72jmBxnmjBdlVDTbfeHJe3dJT8
T92ZLceNZVn2V8L03IgCLi4ugLbKNGufR45OiuILjCIpzPOMr+8FKqpSUkZFVlk/9UN4uIuD0zHc
4Zy9105vS7ePqbixZwkzxACliyIw7TqaUbVPhHwNOtaW7bCl9osCkJxNeAjRcyDrYtuqcpnLaB2Y
fD5hVQFLmTa4J1LBpRa5yD/OaZgxpNrDuHS0uqP5lcf7vmTbMiAL7hGxk7CDwzUBTlxV7UUj6MEP
uMxtPcZd6DG9GFFZbnz4jMsOD53m4ifzWZonLUFoeZR+tTLSxEucyiUQwnPMHEJ6+XMXkX1htujT
rMzDyOq6a9oToD519mkAtA25brR1Whfamq1WuC5yYxfqwzwmwgUJS8T7WLTHCRgVpbZNHIa0YzWH
uTPmz8mG8TVt8JCWMjkkZuUtjMpBdAE3k4rquDYKGuCTOzzSTBkRIXF8sIsUjBlYLwHJKpco6xpd
RgLZGA7VFuhSChweaHCfVcaOC6Xf5KZHaIeaBGamkoIEXzkBL//KzXE3jtBbVP01c5sSHlTKXexM
aOZgJ9OUWEOa0ReITz73PkcXnRu2AY4KcBv/us2tfBPjLd8WDmQ3pvAHD9HfEegL8mKj4a5FGhWv
gs5+oLy/GTOWEEqHMgSTii0GC96kttcpuDeUabTPNZRM1jOQOW5+6wkglvgMyPgMZ/Pa0DH9ZpP2
NjJWhS5SHg52vxDulJKjSd06pAFNdhmgLp3Gt86v0nEgpbjEc6u+Vs5EedkT30YHE0IRlHuzqUvw
RJ22kG54VSoEJy7dnDGnURenaFCBpWaLwlplFMKK/qXRMEfbge/iWDdDOp7e0zTgbi40celIB9vS
W7BVqt3Bu0XOZN8mlI2XlDoDJJ/pCd32m9OiRqPlcku+sEWKdmgtjBZnATvwBL7UhKchf8XEltwk
HtCoxDRW/VTlyz70BTlp5yzS5qprQMm7cSbSaOkMRGVE7l9Mj4jqlN3hg7YMJpk6aaBAct/yF4YV
DdI+pVpm5NmuqdllWdyzi0ljwYv7YLBwsIWEPlwNhfyq5UG0Sb2UiMU+RCujFQvcAKiNXASHBVok
im/aA3fYwGLZWNnuFUBS40zkxkJFk3EV2+UxDTLSxioyp0hMO7sIStYeImMIawywlChR+1NzTweT
UypXqre+lgX4d8OA8mNk6cmwguJcdE68Ss2HrmLGoe8Mgg6OFqPouBS6Xu0mc8SB7o4n1VfxrjND
Wm9JaSNph6jE/3Up9Q115Y2fu19EFR+qiE1mm7fB2m0hNZQc+V7TICXUiPV7cu3vCk3yBlpPw0vp
G0qy6SGEc3AsSKao4iHa+gZDvuaNJL9aRrsOJ9Q6QSXJjKAIllYly45ZC1Mh9WCyxn6m0LEmrf9k
mNXeiHt6CNO0c1r01hZb+iJmhLR9+RgCPsvDnGgAxCNbMtKZVHCeM6k6/UrPI7xVvvtU4lgLcVZr
IjMRCpDuWECi2GmKop2D3GYnsVjS2LGIjnRJPqNCQKgP29U8wUObyR1TF9wOcP0j/hl29+emLOwz
Vfpim7ncCbpW3AqdwyaALwNeUQV8rPC5CWfwuKN/pltBNCNWOzJ5hLOlBm+T3KTB9esjgJvGdE/W
29rtw+kBIs7J5obbskQnlKlABQHyx9aPmpmnh8yFio3jH6ZCEm98ImS8saFbSerDo9W7p6BH74Vh
2I4yQhU79YVMKrH0Ih0bSDv7WhEaCi85D6Hlru1AII7t9o1d0skir8xhsFgT+tK6Bu2IPjlFYfiu
LIHlSiXnihzCVYHTfqkLDXtmketM2t4JeyKLqNEoNnmwdHoWpgXsx32v5K7BN59HsN7Q+ta7wrZ9
DA7+jfSCDJssvBKMUksNvfqxTbTXqKRBUiI7WLAQpz9pWLdBWgGKCdFueuyl3fI05qaxdErg9GbO
wBZNRbktqpHp2xy6s21IdPC+t4sk0FmLIUBEMO+CpgdSR6shlSZ4s2wKb9uetrMiaRZvGNBCVjDE
D3bFcz+LjVwMqXHrYVAn4XUjJ4uAhWxniNJeJYGGhbGHTQfL7SMhtbfdDkM9E7tmpDjIioDMYtMp
EVb65bXKaQGY5UlE7Ex6LcYDmbW7bLBfixjANCDwRStZ66NMmrZGAAjShfrCygkfwKh7Xw0PQySJ
uoipm6GCpuQc6PU+sNFOdi7OR7qVlHEqahJt1aMAsCLjM8rBfNML7cWpCmuHDhpIKdmU1JZ7olAo
NCFES9EjUnxqzPZbXAR7c2AjbgMNYkn0Bc2ZfmUhVFlUcU3kSJxd4cjYgYVVXCKmvqVVjaXKL6/w
jh6IAzoZqT3diiY7jA7kzLCktamoj3P5jlRtlX8eTFSRBnr3nW83u3RUL6nk75PDsOHWuM4L9j5T
ND5FQ7ltUW0WKb6BIB1Iay1A6zFhfNGi6SnxWXqJkj3O1GFQsQJRUyZKwnUEfYDWS7b0K4q8cRdQ
FcstcdSClkRQNiB5DDOoDNx46VOMCFp5MafXZNLJ1cCq0OuYf4qop3KrxpXoDJjLl0p6LSAyUkc1
SjCHpkm2FHiI4RoSLrnmEs5WwLiVe93oKeHqeYUc8bmJC/piebWZUJPUrXCPvoaGwsinw4gshUL3
bkqbfk3iDghTr9l0HudHjtx1uhaS6mUO92atfxsGrb9EsXFn6KiZfdt4slrTW/rg01YjRk2mg8Zc
maMm6Q0p3E5cAlkZfRZUslwz6BE+rdpjzZpoVxrFOZROjw4vi0H1VVBfoluSEIOTKpp2b85SzxDl
EtpdeYAniuzbk6+5HXlrLDqU/NxtWhsAn0YUYC5egnDVzebRCTjkFZR5E6XJgpMOj8WjrNm7Gl2J
ZO5Y2MbOch9DWE17vDTdBqkIWz1KMwzOyXtUFnNXDvQISHIKsjgtcQx37qxuftAM8x5tFralocX0
jIzWVeWw0kuDZbgS1m7s6ydbUTMCa72o6iG+4GMqKKb2g9/vlRUJescQ3Rq91WhMT3SHka6QNu4c
ZWNczBxUVe5SiPLG6loW9cYanPSiGg+2uWDryZKafj1AwS5HZmFPDkXztHz0iVRceUQGXkVDs+kh
mO79ccgXWm7cNVTH70Az0Y1PYDgALtmmVk8XLsPGytTo3sY6AaYO1o7JpM0ydW15Z9O4HQb2j0oh
tUjJF1vbfn6bCB3wHHuyWY+CpwO1W9TXr2MNW2pEWrsjG5FJNHGck8gLEnGCx4kp5RoFzJtvYz/I
XBHd9wO5g8qL9/Fg3fheEG97UbKOzuiCdWbRniSnCF9MdZS4ZJy23bSUrR8SU193es4WN8tvYhjE
R1osLVXAS4828Zy4HnWDxgroWIqN00p7V3YOzfTQ3Yxl8I28Ix39s9Yu24mdPiujz1UHIoXa203c
s6BKW44yGwQ6Eyz/+E7rysZvuMrNFw+E9Ma0LW4KDclwGEXmPZ3XZj3FY77XcDlCjAmZNlo4+CF7
u1g52sq0NOg7BtlFLqb9sKOBp8Wo8FRurT1EaRsjJ/aFFs43ldHxDAN56CbaR670AeLHXymhk1yr
3CsjYZFCx/lMAVmtHNWjnn+tTaIKKzfeDKzGHXcr0Xs/BPQN9glG/kVoPaZxLe9csjcWdSC8DV42
2BUWBB0l5RNy1H2lC31jO4RFEDDMnUTmRi3LmyZCUiHMGlehcUmTJMfSVvCjEJs5STmUphTgL3EP
LFQEBG936NaTll6bsQ3ZYJrLv6ME4x1JiKvizr1tvRhCZRs+kggLey5g+8xW8ADXLVijsqruhjB/
pAb9ORha1EAV02mfXnTlzpsUjTYwAAhuaCo1IAsI5SH8xyTAoDfre08l2cY24c2iG6e7X8IEahlm
xiTk5rHJN4QR5bBInPqDau1zOiTzScYN45QFCioNc1mj2lNVFgGySH3fNqCpazktmvixoRoPvrPe
hGbc7DTNe6lMJ1qCBkA4KXFpFagX1k7/eSSYcUlRVawDhzq2V1z0XnM+J+NMDYfJxnhPG6VAZ7Ia
iXCpOp0uhIiPGhZsSivaWbajdaTXaBzjTNtnbkZK94C0yLPlNxPj21Vt4UHkEoovZmMdTBxHqyA8
Z4JtUV/BbdVKkix79o94rL6I1I8emQjapt+XiauegLHiErQCOlLyHQlmufPryrvuquRzzF7WRVbG
GQzwI3B/HYFGI8Eg8q315Q0xcNQA7KnfGVr7Ek/QwnorSFii1M05JQzl3BIusmTTj31not5eZ9bF
yclFmAg/a9zgZspnFksLfqGr2XpigCcpCZpTnsVbMXrXQ5zIz64d7Po5d8YlsGas4OhVNHh5aVFJ
T2WGoAFEf2fWwcbqrhML5rOeYRRC8j5rdZHfOqEJw3hrJiY0qIJUPGGDWCpaAeHFQY9ZkkWtp4q2
d4mBMkqQNwcsyFwfUW6BtlbRVjDCvlhoE/WdqYo1iqzdTZWJQxoRMWy0YP0JIvP5ZvDKSU+pFewV
bvdaxy1JnN4aeZSxdSv/a0+kaFVRZ0Q/r3lVezXl7oNE00/3C12ALQdKQBEbfjMjylPHcyzHc8/g
iGaZFDYifyrCZMqwWQkdg5XTMOgwPY7KtRdhW6WrUVTFEZFwGgKft0SxAxQcPkbAACMXox7NJu2a
TQ6uM0jmDvUumsruCSU4G0CZI7euKsruvfYlwCq3KKgwbJzwQkIBGr3GfICEA7bV7iFSmBQfMuvO
nH2hdke1Drd3TDnVLVclsbKFXReHpgi3HslFG9e2b8kTTZYaXbElrQtKDgbzgD4gw9fYh/sBN0cY
nsvAsM+qKG/0koKMmliXAZwnFB1pP3VIgDsEUu4RzXAGEz9YOyMJyzmNayAcekJRCCe+wtO7Q8yG
CmU40PsnuiC2ppl9H6JWK9nDIBzuHJ2oUZhEHNJ4NW7ZHkLBnR9swivZ289Px8rMpqVG6T5iPb3z
8i47DOMI2TyIL9B50hPMnjtE5wrxxgerB9iwn8TlPfsr75C6GiLJ6otNLBAEfVXvYoHNBHzRFmhM
vLGn8dtA+/dKN8t+j+P1IbSRgOTKQDxBr7rHot2FDaUeoMqUkiy8ZPisxmM0MmnXfnfsCrR9pvcK
k7dfxlmAPJN1yY6aCuBMaOdYC7aabPpjjiyb/YUHWCtBLBMFQH4oPwVL1xPpSo+T4iiHLka7TlOa
Uy2urRqlRls0B3I6ze8PmTDMA9JHmqMf//jxOsgJRAxiCKtzwzJQdbQeLB3YbcpCc8Qns5O4R1Fr
h8e888LjxzMRkWwnmodoiMIjC3IYHGPeAALu2Wszly08Sm33KXr6ZQtDGw/5RE29h69tlg69hmSr
s0OKU/LIkS+By1XWbW6RpASBZZEp1mBUDhucMV1GMlB4UxpZeKOKey3osrUkxBnaujr3sB929UxL
0uyYi2RwDsIS9DO4vjNHu3dlXN1NkrzBqWio/QgLUW4X70Suzar9pL2q8hRdzQB1i+gzhpneIEuA
8OAFXZRkYRQT+YEC8EWpRVQGewX5ccJzB8y8Wmca6JxQO7veLAKh21XP8E+LNeWVHX2dlFPt9NkN
2Yz2vVbSAlZp0NHC1maJ03DjAM8EKO4TlJEQFz9yf9iTCzan6nOietRDnyr22oF5GhMrv6QuvbAm
jl7oKVqYywd1w/5f3YxUiTadrq+HMXBotLakys5MCKnRzy4AJhX6tTmlKLmtiK2tUcz+y2kZW0pc
VCYI0rKQ92uMUFeVzbDBsgJwlEAv0lyXQWN9tumAQeqLVkUGI55vTthI++O+rLU3c341QcLsZX30
5Fy9G+M3XQ+bFy+oXrL4yinqcjsQdbdptXnUs9wBBeEdtOD0Zp6saz3+0mkBgRpXie7CNW/H+7yQ
Dc7u8AsLcoyFroY+vqJ6XTPYaBC4dipmWIlCUFyFmZ1dJfZ5ltTHDM2j8MmvdkGgUQTICZ1LLJih
kOjqOmJ2JUll6Hd6w7U5pqxRmnBQdEnzF98a7Ms0S1hHfTQ2U006qyupIFAZfQWyNF1iAZ/E8IcH
ZLbIkBE+0yVrVqFmQlRLW5hFkf00GDWrl8jeknHsgJl6pE5jrMDaFrQ2UJ2ayFgXOhwOekRiC/Xl
rhzx9ZUi3LN+uXU7PGpRZr4hq8PU3bbxLU4POQusoFUY1jZmF3hVSs4roioSciEEj15q7r3gOukm
6yr1KdbZcx5VbgTkzcQMKGHuymWDLDiABv0ZV8upMZxyS1F3kbdDc9dZ6S1s82Zbs9c/INiOtrbU
gO6xU4gF/vhmwO0OIRpiJIs84YbMC/NOV/fHXSUVqBlr1rENKjk1NTSi0at33gg9oow7dO8i808q
ewvZpi7NxijXdHHmNoBxM2b2uBjQb64IYqPc6ZntugsiCJWSlQkYGXQc2MObcXoHNbe0Y9NbC/rA
kQbscd4/iu5UaDdebvrXHCGd4Lw7gWJnpag7rHP/pvF6daVVQbKKcKEtPT2tdxQ1thjaBdcVNg5k
g9H1x4Mx1gScV9T5E7wJCM6KvefcGi4qTTWFhFAgqeAuhtXZoQrAL6EfnLo5uM3gnHOKtsgkjgV6
5Alf17GOmuDoOx6TAghHxsJ+NVgINNrhrW1EdSLAb0sRZ1/UA+xaglioQwLhciIs+l2k9gb7vrXR
YhuoCHWpBhUAw3HwisB92VkjMUtDaX+xPFe7CYtox4Ql7qZMOwJV6e/6Xkws8WS1NUkiW/kmhBcU
Y+XWc7kcQDKgXEA/QUuEQljH3je1sFfQhhViupP1iF3OY2yqxKieK65D2TXRpU/PxKVXB9gjC60C
NQFBJTs4DWSaVOvvPTFOoCpFdAJ5tcpZpNGrkvAkIFPlYTTeepJbNmAtmMRD+Yj4S2PScbqroJDW
NVME7KT5JaItCjkhki/aYG9jACfKdFrr8PFMZNOwr51DIZ5sBvxzC7rQykPzoXcpwTx4mqC2Jr3x
2uzmokn0oqeyYzBA4Na7EncMtA1GZtog+4aq9k2dF4R4NLZFyg/bbAo2/tF0CZ4bOuuuGuLsW4sE
PwpJ64HZRGxDOnwpyzG9dkPwwgPmq2bAlpQhaVXqQlzvwk76dk0CngPUHahAyOxFLQMjcc6WUhbh
dGQRiSMoxwLQ2clrU7hPBNogLdRI56mIkwiiBX3EgrzFPHstw40gJcYUDv4aGISb3rbYkZV9trWQ
xsB1BK6lJ5B4hsE796ZRbSKZU7yPqoiYFR4gdixLMHDGJI9Z02NIJEYKiVnwUBewS1wDfA06q0NX
O88ih7zHwsNcmCO+9Tyt7uMZzzIOrb5kUxQvmWKOoz55h2CG40S+BeRi1HYtqHk21O3e74Orognw
L5hWea5DzI09GUfsSzUEXK4+nqIo8OhINDdjktsUMnHiajSHzo7pnSeIJ3u7vdUobADdu6orzrUR
W3Tau0ZxwxouWJQpO1scgD3Y8FsgEgpXdz0cwDE9Cgskkw56RkyAA2OyoaBR1tdsk5e1VYcXW7Rw
AgXNv4yI80hLSNol0kKLkxvm5OQGbsWyy/T6kBF8YulBA9mbXoHv45cpU7BGlQ6abLKq1zoq9U1A
W5UoYlAdkHxO1spn63qEgwUQC0X0utYijmZ7S+9yPGINa04AqQSrSKKpNECI50RDmWnIHoTUnN9u
wudcWSU4IyF6e1Pp6DrQ32bnifoM9TWP4rbu3rSstrcfAY849UtQm/ld5IbZLrTb+KwCgs7J1NjC
bMiPnrvUlNnuiBjbWN4rAhZ5IAoYWvzE7HRsQCMeCuoURiP6UzMHK6PTzjboDYjQAyV+1D8eUvt5
wEa3sQvXO348TEGvMXSg0imZoFfhV+Qc/j6vwyej9aIbyxzeHDqmaCYxF47DXBP3A7EeUlBsWZfW
Z81mgwfAdBt75iXTce7baJgGtkgwX9D/4cYxSKejN5pSCTfBWFtIzKuI0ZdwheT48YBPLDlCDaHl
/fH04x+lPzwDFoJJ8IFRAqh0dDEOHoXYB5MirmR+4c3//PENQbPKndwmXywPHQqpM7gAhutxpDd2
HBukOEWoLmmT5MePQ/rxjGUku5eP15lXpdTbWCC1iEZSVBpj3WXEidQ0WkOMVktnkru2hmLgg4gE
+jpr9ZK6+0Jh9BUKOlErTvLNIHBhB9hmV83epGCsUKrbzpPuif7IvcOyuJi/8PHarrA2lTEHPy2L
4ZjOSKuqFCdbaeOORiILo84iSNuNd5GODNsY04cxdm+9Oc5mJLeOPl99LqrqJOCA7b1Kq88xTZk1
AWnZklJdeRWSyWAVRbrOjfxWq1DFUKgpIfZU9otgC7Ar4v7ilDxxUTAYtELPfMIcvQqejojAnI/U
1e/Rq4UHowP69oYRgXVK7By4DYsjeUSANiSnYSpui6audlAWxkF1Ows42TBY+bavgJnPp8vdoaSK
jsn87R8/0w6wFpcfT804Ng+U1WCHZdMBZS70F78TOxsZXmqG1CqYJNlLtJcwDgEmBceuZKImzlUD
RcKzcdbz4+igJT0Lvz8eAiX+eKZ32LM6u5wrI95B0L4Dwk1X25MmVyszOIo4vpDW5V0Yw5Ig7YS4
JN0cD7J502cqVaISBHRU7xdE5R1Slm27YGCxDjBgR0gyPhSZtQbd9Qo9ALJMbFqE+SzcsBHrsIcd
aFAUpONsU9MyVR5eTRmMiwgl5A//5pjE6rBzJya5oE3O3g5oDe26IEGI4KWZc/7Hg12xYJlYvqxV
kjyqrqfWlLjn3u6QxMzPPh7G+SVCvSo0i+//gr0ZbRbWvgUb9ds6V9uOOjt6x43l9vlelma44fgQ
zKPCrZlVIG3nd0K6NeG0szmOtlNfppkllNJvBwaHennx8T5VJg+tbsVH7m0SCpHZ1ACsUWvX2jlR
6VthdoD9Z9Eeiwh/psVne7/7VlX1gyjhtg1l8lUf5H50Lyi7tedJUREiaOteuSO70955rRX8QLMJ
28+xKitUfaFzTwVOrHTVPkLS6I5J78DrVWV9m5XGXZoSZirDOgA0I7pFF+Bm7RU+xt6tygNhhNM+
s7r6aPcxZtUkweea78k9Ha5mxu1BaT1uJ3aW5phUhIt96yhY75zZKQSnDRl+HuhXvYs6rskzk0Kk
zDeumcFIZBRkBGzSZDeXCULbo7zTbARxnlDibI3eP4Qog6N/Je60Ckaxl+DZguYQcvT6NDmyAbG2
BN7TsPISf6e5NSiTyltqmf4le0r76D3NSBXqHRiQLTWcRVsg0sU8C/e9GPOtHIJbwzRz0HWdgY4G
ncXI+4Z978AcE3KR64ULahPnv17GKOwawHF67+HFmcClq6S/xKSs4Gu4F+XYX8pee6Ou7TA+8aVu
FkZ6NOTXEK32ZRWPF92Zwh2dB3J6lTlcWLHFZLmnr74VeZuyjKETsrW5VfpsQq+SbaYDTvFpRDKz
8lDFeYjaPdK2qMH022x+aOEyLYY2S9BcBCPrJdpWull9M3pDrUuD3N4pvGlqu7wZ3aa4/XgAY40M
NhuvP17Fmc/F7ul3LH1xfQDR29bKevOjoGfwSIHxpH09s48ulsztc+mO9vnj2ccD60oc1oZ9849/
1xmvB1LhT8HEFo8gyJb9R4nGx3bOIsyeCRvD3DLfMGUrJkYV4gxJTkyuBOXmPdujqzzBdik8Gm5l
mPRHUfJEFuXh44GmCKbktowA2FcTNcjZTWLoBodetNs0e6O9OJ6wE1GGcYzOO0iwknSxgjMDTbRu
hMQJhdpxVbS440LtXYyRdRWYSIwwrO8Fu6GTrkOQbhVOP0DqwTmfKMQZskRKVQQ0jOVgLeP5C86w
ZjNz4ziDoEYt70cAG1ulH1jQZysnILo4M+N78G6gpQSaG1G/uNxLq6ElulI36bMru6xRjvUtJkKg
V9IpDrYXfi1ckqbIA+qPaHf7Yxfqb4OdU4efxru4ztDKaF2vKITT5SgawliUqqpdrSt60K0j8VAR
bDLmQY5hYVLFySJ/5yQDKanVMZG61G5iKVidMhX5TQXQZS4XfjwEjvnHs4+XDSU0DAm6ucxSEOes
Y7Ga2Va+K7Ahr1wfUDDsvI2n9LfGrbU9tZtoRerfZnRAHQAgetEURmgPLUU6ycWn3/7t7//+b6/D
//bf8xtUAgQs1n//d16/sryGqBo0v7z8+/Y9v3ohI+vjp/7zu37+mb+v7v/P5bdvefXb+X5z+fU7
57f7zx/k1//x9quX5uWnF+usCZvxtn2vxrv3uk2ajzfhD52/87/7xd/eP37LZSze//bpFR5YM/82
H/z6pz++tH/72ydhmx9H4vuBmH//H1+cP+rfPi3b6uX1Jf+nn3h/qZu/fSLx43fF5s01JHoSF5m/
++m3/v37l9zfDaDHwtAh9FmffiMYtgn+9skQv1MD103X1k0ThZ40Pv1GOsTHl4zfqXg7hiulsOFn
CPPTf3zun07QP07Yb1mb3uRQimo+iMt7F99P5PzBLEsp0xS64j/+DKkrh6+/vtxBS+Dbjf9F7WSI
lGeLlRs0T0ncLQM13WkBGsh2XIeNDxAcyqvfJxgH7YspYVyk5TbuunP0xR7DbVU0T6InlYgA440d
EVBJrg1KkGjRwioPUBydhgEHdg93P3D8l6L1qrPCUES5mE4r5W1i4RWd2nh0lx4G5KWddSR9OgnL
yZHQd4zPwL3UzeA4F+jbV42av2eI30TdPyPKxcmZtDoX22dpDY8DpIrFoEebyiAvj9SGYt18ZrpM
DKQ8IQ3VHe4kiUaTKp33kFR9tLBMfViPCDegK07HdDIRa3rDNsRUjEkHIVQ7xc90q+/jqJ0jvRQh
GwbKp7L0CH4ZWD9Ac2y7gRkyEPOywmctW4MedxEx14DUickotpY6ZCHCNrr4YhWux6L+4gccyTQu
n4qSTWqZJiGzsMPQbKEOb8HWLiS2RWxeIxkDRwjy3VbobYbSjtowOJtvVhjstQFAnBgpkpZ9UK5r
u3gutAj/NzDAxqZJQ5xSc8x9cbHES2Wcq6bq9solUbOmgDImEWERKXbFqOvBMsM0qVqcJZn3irqb
4zxWqzrKUZtpaBbiQH9UkXmbVlS87KFyqHICR2avnagMQz0ZH2bvjfi9rXNaU/Ghsn2W/fSI+VJu
GtxoCzQl7eBfFyrfs2F7K225c5zinsjuA5rCAOUZmhrqA8tIEIyQEP9cEPfeRbPqMyELmzJdSHqf
aW3OS+osXCjzWib3kGQHAbX4kPA6cYu290QcGeFzlnFT6VRiw7J+6mh3r8MIGUaR5DdtT8dJXGD+
IQMBXLgampa8ZdIJQts/OWH2zXXhEWgzCIEqcK5daLVeeZ3pr0Tj7einPuvu2jPcF5j+KCoz7CuW
bM+jPSTL3H5NDapypM+VtQ4BIrNm5bmczwkXWmOrgx62X8FmXYZ5QyUCiaBT9Y95ld+UOqvJoH0C
gHWJaMqAn7CuEEJ9nSRWkzKxCaophoORpztGj40R6o/MyeeRbKKc7M+8afBhatnCjB1q93D5OuxY
XS2BlMZvtuYhLCdDACM0JZg64zIa1d63UMFVziqbSHZiSW8ZKQtLct5mwN7ohxe3mSoa2eEzQFe0
zZINre/sK+hya9SUzjZtwO2Eg/ZCVWypQigShsstU9U18nT/GNXp8yRN3LPB/RiysM1CqCk1dD17
1eEOH+x3ZIrPpYF6cyjEax4kG09MR8r7J7jEt12LBwbPU5Z5WHXtJ0u6yCSJQSviZxy9OkkDbGix
OtPinLZVUMI/d6iBtuop0sp7s+fytcPynpYY0shoXUm6czTZYV98nwS/D/1/DLE/DqmG/icjqjQs
Rm0GV2kZ9s8jqtlJEGFNJkgbMJc6zNdpRKiaRf47RSz4KoT/GvEpK3IcZ8z+//Mp+Oqla97LX6fV
H2fV/+8mYEMxObIU+S8m4PNL8v4Wdu8/TdofP/N9CrbN322lG6hhTev7RPt9/rXF78oVzKeUVpnj
pcns98cUbP9u6IqoSEe3bZOAWZsv/TEFa/rvtm5YuutawuIEK6WL/8kk/MsVY0ven8mciV4Ih3a7
Uj9fMXUwgaGeY+pNh8Ce/Dar2SHl9xAEl53XrnUC2CHBWEm7+eEg/dmlOv/if0z+39/YRIXt6HxK
ZX/8YT9O/rE9lBB49FWLeGcI1lhtThZ0DpSECz1kjUgOUEH7uGF+R2+60CjeG/DPxoGqcEOMn3v4
F3/RzzfPf/xFkjWRbnGI56P+03KEpf5U0VddcXYWk4AK5dImC0zkekTt9tpKQDRg93BIb/76ncWf
vrMUkjQEZTKU/3IS6C3VBVMZeq7cIG750KY2mEmNuTV/YYtOjf8bLOCz4cuzb3frTMiDUsmONvex
EP6TjdpiRGarF8gwVobjrv767/t5nfb9wMh5PahbjjJRyP18YDQT9zM5F/rKsYvFcM+aZZWG4gxy
bsXe50SLcz1hTf/rN/3TK9OCxKaUxUWuW/Nf9cMFQpZVb08zXTJ2hmWV0rbsunU+3iTyKWeiDlyW
EdbW9f4Yxv67g+j3j/vDG6v5bP3wxsrFfQN4Sl8VZFhNgrQulTTXif2krBB5Ai6rYrjSpXMZ6KX+
9Yf+p5ti1vZaDutyOva2Er+M3yLKkw6JwLQiinrJbhS4AfJzcJF1rm3+397ql6udCoZwIqJCVlVj
LXI/XAvco9RFN2RH/YtTyXj5863Op+KeQSLrOPjn7V/OZFfopAqFdGbRxZEnGu8aKDUQhk5//YkM
diZ/9T7OLyfO6VrTDSF1rCZKo5QEl7CadiEpZRNhkdDPSVmiAucDbJqQyUn3/q/f/59uk/ljClNK
ac97G+OXI2pJWQx2xXrAAZqIY1pRE89HTHN41LISQyzvnhIk+9fvaog/+9Q/vO0vRxeYQeIaUc7g
cUiMYUFy7QraEWqJirVnowNnQDEpyU4oQjRM3+f8//pmmT/UT8P4/KHZLhpq3i+a1i/HnCU5hipo
jvian3xMRUqYu2YcyBuHeWNotL0Pnpa9OOlzBBm42Y2wcR2zxsHXYZhLdprRHhv/Xw3lf3oqJHtU
ZUEcQ+fIX/3jLczlWLCBRAtQf+0q9MlJsLY1iWqmjsn9O8DsMHSPciluqWmKd+x4D60Zw47It7mV
3nSOdYYdHxpHTD7/4nz9X9LOs7dtJFzbv4gAe/kqUZZky3FcEif+QqTssvfOX/9e431xjkURIpKz
2A0WWGBHM5zylLss/jZecI0H3NSM+b3mBKPvA56XXfGltO9p/pr1qYvC2l5toY+hGWIUe8q0W8lG
JQMBywmd5THvNw5LFkr0US38Pn9XgOav/zJ1aSeptu7wo0CkOPMnuZWSwbI1nqEReTJq9TvZGvfd
9NUvcNmx27tcdU6GZr+wqZ/ycbz3CebRmQRV5ESm66fgxdUMtLP9RaWN1EHSTU7pn75F7DdNVhUF
JRni2/l+o/8y9Rm+t5g5SjurbsjPu5sGZF6FIKtYJfS07zV9bUPpC9tcJxhTdNl+D8BmG8pAsWYM
WRq/co71wHOQes85be8WlA1GsifV6XZ+DcPAqo8oRnzqen6G432N1vb20vYxLWomsmE6pBril37c
2r3hGXnXTdCEqsPQ1fvQ9p9Mr7kLbeVXGP6A7SIx7vWtcfkYs+ymo/Ey6TxNFkHn2aiprEF8RBHA
VSQwi/lGKzx8fnvEuZoHz+8xGw42itTdBHXzsDL00q5EJZIgABC0o1izCXdJJymR4kyuPgXk0cNd
Pb5MkcBQcrtYzrEDRWHWRwC7O/ELUCxeOReLN6ylWBgYqxjvqfPAsERK3bMCzGVthKUsWpl5Ou4l
NXzC5/VIyQJ0TgWpToweU0mXvq2swNLms1SuM1mxCJSV2QokYZAUqc3405gemuP4Va2SAwBYRAmK
nYWKvWMPD14G2iZrt11eoEyAPWJWrX0JcWvO73rLoJrI3cDdNd96egChOMoALumej8B5cGtwpaJ6
ebKV4Alfh1OdJCcnSE9D5a+tAUXPy7Ft0F4Ke19TrdmNXljAKFvocOgs2FvQKIgWbTW9c1W9vYvx
lXagwxk4m6mWtxuUOxVgdDRIKzth6exZwOEhHHDPafOtaKcFYIicDxH1wa5PaQLg/R36iauZ417h
l9hwESH0X//+IuibLzupoCprHHfF1o3zsyfT3YHuQ6RWAo8SMamKKGtFs0zkIr0UrgSGivj/XYzH
USctVMhGDPHkf7hhgkihRiNpBKE+OuXITOJDi0RYTvkDKcaXLrgRug4IbuPTsOV9O6m+8yJhOKEV
az9lKaKzDdtCicng0ptnp5kW0B12lMkddHNrAeAN0891gSJx7T+lRf0g98OnNn6J2+w0etHx+ror
S3vOZsOrPDj8KZvnC6EkkzQkuTlhFGFDFKfBa+pHmnRTjqCAOvzy9RgNCwor6XSSbenHGHU/pXbl
6y9dvRx9m0xfs8mGbPErP3yOyI7aASQIChGlG5nYHzvtjYPEWdxk8F0TWM7GFsg9LcJ0s7IAYoKz
nXA29Oziqeh31iOoXbeRup0IaaM82AVmC3X4sw57Wp2M2w4dpRCNs2r4CdHtpXFGnHa0+ypynhEb
X9sQCyeQpQA/anERyNzH54sR2+Aq5T7+/wnSEGHDFR+qSr/P+EyeYj/XAKRNx7/FpWXbhfVxwnip
1nGvxpLZM1oEo6HlKfy2jty+Xw3GF65IIAEUUyykglTTnP2+SIq6KbX4fXXZ0/cy4KwkLhvJjZ3g
X8CkZgeMuL/x2tVHYnFkmyGpu8oKb+X5yvij5vvon7JZq+DJRM8xbjyAN/VdPJq3llNDe2y2/w5V
/ev6JlmKGnVeBD6LbsmGoc+mrAahGeoJSCUJiW6gs9sqwIoZWSR62VsaPDgkRo8G77dB67SmvO53
D/UId0KP0KIQSfy/Rdl/ktTm59RJT9p+asdNRFpw/XcuveIGdTgOM5o5Dv92vkDIcpLxtt7IAm20
qgLRAdYMquMbOj/fY4hqm8picGV86WvcOqx2qw5r+3dh+xoyfD1bVQAu8CvOf8NUFziw6oRRDb4T
0A0OOHM/dujQezhJ2ggIeZ5wzAnXwlfxDWYH2RBnhmnLunrxciuJaqaFSdBYgv5VEcKVf9SKfouq
BIUkcNLauBcIUDADsMy9LTYba7HDwl1KSU2EjzQheVpmM9dqlMdRTuCQVvjUYXTbpwjmlyCu+wSa
6Z2qo6uC5FllaoeMPGMcQsSg2pUrnQ7lwkI4RM6apVmOrc+udDXHHg/HRh6UEtFnOoUmZpeRUrWg
XbBOtafxC9r9mw6j+Djyf9QaamVYZyj4bdtK9Nb6/l6hEYRku1sEt2D3f0sZAjeqStNyHOETlish
x9JrLMq9CqViiqXqPPgzKM5msSazXTT/GRmbU20You3RIvxh/jYxaJGmLxHQjc0QoJWhJPsAfaMY
1FikoYpvbleO0cKbYCgKqE6HOhVJyOxNiIw47OEMkwlkKHdgZmeb6UOC+BHQakxVG6n84bctQtva
fepMyQZ36rdghBuWkL0m+j0kROpA9d/scHaXzgFXdGKl2YftIzjLhu8TmuGGtFF1lMtDPT5MNt56
EhELJhBQIIHT+sVjhvI+DIeDj7rTyuosxE6UGwzROecVMOY1oBgG7FgCpnQDBMtLLT3ZWvHZypwX
06NX/BxNCGwh1fepc4ofUWw/R/V0cmINrIv/bTDW7ryF4oyhUtgnd6D5r89fo6SlYeagMIfmd/XZ
jDqYz/bvoIGT6sON5bopc/nX9RVYGlIjRxbFbKrF8yGbGsBcrCL+0+sUyy0ZUA7DIi4SKXsY+PAs
1bVPvxAkGppusu42kHBOyfmlWhVOobX+wAOEiBug2J0yGAe/CfZ1QZ7uVw9eKT36ihdtela/xhDt
+pTfj+D8dtV4Aw0DpSqHdsb5DyhtzAmaih9QZ8C+49h/Hcpuq4hsOZZwIowPuhk+5nRgR53eaN7S
h4YWaCqPw/frP2XpfaEtZAOqoOB6cThhFKpYUEijmyWIaTluCcYPoOrjZOO6cRhk26WodHN9zKWy
K/xUU8EKhMN3kS+oIRCAxOJhDYm/nKl+UBr9KG1pApfWv7aBhRtxEIK7mwRow8rYS7cRAq3v6ZiD
1eosVykdcDrmhLZyRJ/T/7c37Oe86e5qgZSyjEMgGQcgeLwoOpEY7OymfMCvBEEjcG+afQePZuUH
LW1G0zAsgz6CRo44e+d8x6wyeMuU0rH5k7vgaUI/Q0dtZ0iqBzOqHzJseIoxPWZqfFDC6dP18S83
AGkinSTRNDTB6syCMQSZ5aHwWY8csKnPPpiSW8P3nj2EGH8IYQTkIa+PuBBXMaQtq9y7ju1czDgx
8XYZI3UEs1n/UOljglbHXMa8q0aNRO3WwJhWtbGit7Q7qsKnUF2NfS/DGzICTh+PpAqDd94/sykB
tV4C5Fj3NER/wCYMr/TBXVEmS3IKzqz7oOOCRIFaN75GfbKWpF3GFSInQejHpoXKIzR7FaFsA+It
qENQjduLYNfqm+N/dd34IDI0vUgP021W/C7xfk9xvgzwcLr+JS7rBKpMVAOFkQ9PoDf79plsTZPs
5AhrpSnAcp+uTvwYOnjDFeOu5hq+Ptzl0VNlgkJeOcrshNNiK37IS9u4V2CKkxyK6dpD4qImty+F
mwTlif/TUPrsUKGS4QcVbn2uCh1Hn3hMis8NLlqy0a9dZksfEoojfkkEW6Qzs6FyTU+NGpsDVwHK
qNrVoz1aN12FDEhW8npQEpG3cg2r3qcXGqmCNG+8RRWEO997uz7rpbOM7Q2oAYW9TeXnfIGpJqTE
hQBnM8RGM6c+VpP9EtjqffBUdG8WfuxyvFrjWzhKBE/wMwnRSbHnF0id19YwJcXg1iECmR0bSfN3
Qqyz1OFgtd4NBu6w818Ltq9cZFtU7L9cn/ZlBMFVQnPEpKXNPSrP9lVOlq40OMa48M8GyKzEjEH8
rVdfG54vMFp/npkwHkVNiwCbPwXa4+M+1uuyCrMyBFgUpG5mBbdW7j2j91h0/0DEO0i6hsh1dhM7
9ktl2uFGy55UULfXJ73wrfkV5CNMmFbavPVi1Z2p9TlqZRbKKbLmPyVdf4dvkquA76pLRKcgBtNb
u78+7MKVwYWp2KITRfA0D+YzzE4GLcItz6AcotEnLAtjW0FIRZINB1//L2ZJXYQ3ghU3YRqcL3WX
O95YO0PvjnbihiScVhDsWtNwYxQosvQup2erlPHaC3X5JqsiAgaUQ9OIUuLsTAtFNjOM0t5F0GrX
Di/ATreIBu8J1jLA1wi3+fJTBrZPEJiuL/DCJamS98r2O6TWnNerHCvVmzrXe9cMibZV4RzXbNo2
2Or4M14famkLGVzDAjtAfjbvK+IT5SBF6qESn2HlpSWuxMmBlH6sp+Emyr1d0ON3GQwrEcdClVQF
rCDb7COHWc67ApWTRUruWKg1Y1InxNlrhOBK9CsDnNRoBuTWD+DtbmL5+yB1nhHa/UKh7uX65Jcu
DRAT4s6iMXERhExlHfp6jmS0j6AvKjabztDuQ7vZQB1AolTaNeZaUWVxvXUgDeLEijN7vplRvSuH
LGXewE6BgnY3hYEvT/sYYXxoWDQnNTQf25X9tBBsIzVGdVG3Ndtma82OEIYJWk8jHkqnk7o2OFNE
4iGeq60bo+UuavN4D/m+AwaVCCBU6+OfL7RJhEnMxxZTBWrt423ZdlZtxnA13dHrDvIW/f0j9Ieb
rEFC727otZWzu3RBUVd0iKzAVlzcixO2iE1lw2DFg3dXBmjzRuq9JX8JUooyNFyuT26h1s7qGqyt
ydNH018c5w8xjWkEttwaMsd1GPc22iklTsHmD2q47TgA/iTIcR57U1156S92ryPOKxU6snTZfIcC
fhwW/0faVjmIo0pR8E0wt9BSyRUbjDgEBKjf0ff605m+D2nrtsraoo85m6nR+yGEoRFmHw5ZGzWt
9lI+3Dl58imlx1DYJg5EgnI5oM47DmtQmXcg6lnKzPDchuTt8AnIk2bbWMagLjB7ygOSXG57Nfpe
fnIc+PMlj/G2MNN/Mbn66dg2hJp9nEqvnhz/1iHRWFqiUqI07rDjfIWVufJAvadnF7+L0MMBWwni
bV6+qPEa7LlHwPCozu8gkZ6lFqJac4DvCBtcquztoDYjUsUFNHJkXhRkedToIUOnYPMaJHsn+Zp0
yQk+/yPM71+W7KXbUmnuI0s7oBePMDMvHXRJpEpj/VaLpn3gWbf4oO54L9f6NxeHh0V2UBIWzSMS
c2d2Q0HY0/sEfVBg9L2w4UKEeHIzlNsHOXGNol+7m5bHs0T1TYRT8zSs0fGcQf0WsUxEo8uqvwmn
H3nwLLrlokmaKfVRg6uQJS9JiNyO7ex6oANVjQ7a4L8gzfc1MZWVCOeyfioWAZQp0Y0AKqniGv9w
pP0QbDqCH8AI5ZcS8WXnRo3SE7/+Low3iYqLhd/e6DlaQZ52j6LHULY79EmztbrpRWIhfodGA5/k
HEjj/OKWOmNsGlRiXZxsTwpCkEWd3nte/ZPLdOeVozuZ3Z1jhN/r1v7S1SBt0Pcr05XrWxXR7HyD
g2GQbcoEoDnm515r2q5XDIHl1JI7O0cJP49OxnhTyH62URX/S9v7T6FT3TZ+gT2A9IgEChXl9oiw
8A6jgk8SCUhbyAimOk8dWf8gm0+9P97j0+p9qQzaKJ29EtmoInue/WiBfeCNZfku0ScGaseFFLJ2
1BHuEHtBNSU0vgR6+FrVNaXWGFFSS6PhR5N2awoaaYRYjKHXx4CYHnVsBFRs3K7TN4P/WOXtz6Qd
QjeRrF01IWftJdJnp+PxpKq+cs+Ki2z206lLUJngUADtnBcGfK0obD2hIaijgpWW9ndLwSq5uDca
uIdN/D3P1GOB9BFUEuw4ZKGI+vWPf4IlA98V0AHKEyQY5ydgLGPHsHLc9kJF+oKl3nFM4XK31THt
+581zr1tfOq105CFd7Q+YsSJV36AGOB8DYjLKBNwncIdu+g+mZ0q4ftBhzAc9WcbtN2UnXC8+RT3
r7ac7OqcWHVw9cj8fX3gy2eVcTn8BGiK2OyzN64JrFqXOyYeqPp93dCJDKRTbP7EAYJEMnXhKa/s
1MsAgkdDgLIowWoQ2+ZtLkSQyy7DLALLePVXow4ndJQfdS/7HOCSinF5PvUPvaEfRlMJ/nyrMTbj
st249I35m4qBkzeCDZxc1fd+N7xduoyuZYkecmKC2gK43LbqERL9o9bzijbNb5LhH9eXfHkBiE05
qRafer7Zyihuezt1RrcYUFv1rF3pJaexcZ6Mey9AwChujjlOfPHT9XHFp5xvMR45wDGKBUZr3iUb
JUUyEKsZ3bbiFqWt2KiI91s/gALcXB9pcYZgUQAgkusw3iwCHgevTGTRR0ZhK95YNfgPyyl+ZvoD
/skgTZG1lFw7D75nXfj9+tiXDywhiUPkTdDG9pojc3wPqxhkokg3jMQdNXroDWGF8q8MJk0pzZXY
W7yMF2vq8JqDOuLlnCd2kqE6ku5wxeugmwQdoaRkndbtnTN4J9HKI7S7b9fKMUuHlvuKmj5b+DKT
07JoQLeHQxt5CMJZyq9MUn/YUDZN42vhKW5d3KDR+y0YkoM5SK4/eLumB442dARYj6pSP0AqgRWO
JsOfLz60O2q7rLyivO+LD4FELNVZq8fI1aQ0GPq+eUBx6pCUnyDwkdGvlaWWFh9UBY+dSfGAKPn8
0g46bQwH3EBdK+/x7BFh+n3hof/uSAfASsJoCyUBfS1aunyuyLFIQWggAGGnpH8+7MBulmWJHWbq
0e0UNkcsF9xhHOA9GoL8Yb8OkXfQQ8QFy6n8LDcx9fxw5TAvHTEQLO80ZLooFx2llB5diW8MLYUq
eDZS/x+EvJUxeEzHCF7tjZwFuzhCgg19pF/XP7LgQ883PVVAlHQtKvnaRf1zjCjU1FhdunoYY6fj
32jDgH3GRq4tXC61Q2IOP+PEexVYdy9N3vKy+WeQG9dsHL7RdArqCEEo1DyHz4Kes/LrLipZAgRA
cQf4guJoJIvnnycHdzRlDnsQANihwk2wi//peOHQMW4eBgv/4RBCJ9o5OBSOoFuccCVvXLiBQG9o
JMk028Akzp5UuVLr0UTbya1xRkkt+zeq/6M03fDO7uJJWtkIC7c6LzeFDmCfMoj52W4sO2/AZI1u
lq+bXwyjwSF8wBlWeVMjZa2MtbTzVaAfsrheYQ7MxgoAOPe1wliN8rnQAuwDp72vhrdIjyBtCroZ
r1AtsXCV+wLs0o7XoqSljQcfDjs2DfIf4LHzTxsVYZ7iRcTKlvohoMw9VPp+SthlIwbB9fCpyW80
+gzXd9TC91QZEYMJ/qLpMZs18hW8UsivuCVFX2/CmqLFIyEybouugS+6Vj1amCREf2C8pO5UkOYP
GDz6UEj+De6Q1g8IXvXGsyb5N47f3w3qdw/L32Fy/iIme6fW0UTh74s9K/k1MMayFU7C/n2reCc/
kF4QzbivcBxQ8JZ8MhOglWgpba4v7uJsYQtQ6ea5cOxZ/m1mfddVAb0kDWOoqf02FLdTpriDr2NJ
iS4gpIm/C0GpdsPGgcdBuD+PTzy91XDPYSOhuyPFeGfWwUuHgaiiV8f4WHmv7SShbt8cr0924d1W
qSMBMuP88GbNboZeqRqtyHJeDgxoA03D9hiHpsl+ViYMDeIYt09jZX2X3gkVHQpIKWQXFDhEsvvh
SVbMNA2roRuFouytJ/t7xnsJM22rAT2sGoh7kX6jhb9jLXj8i9l+GHk22wEBf6kwuYgjEtBoerXp
0OXltsYQc8CSDrPjleLK0kElj0HJA9KLSYh7PtXBt1LP7GlxG11PFaW9NXIE4SekD00eJm0ljF+4
eKnp24AIAFUAmZxFHyFabKFsCUQLeuU56holmM4B0dG63V9fyPftOIsyKQPaMANtmw857wmFAzqq
Kmwit5FD5JFHVJE1HT/HKNoPVYjDUDVi24z7lZEMJ8Matqak3paGAQO06g4KDgUDBrRGgSp+PBao
cE5/3CQjBgYxCNqNa5Krcrb0naHEWDmwGJGq3RJ/70Gf7z3KJXCDb+CK/kW6rAokEW05UMS4MJx/
6i5CBDARcCI/8m9CIz1NcvYW9dmbUp0Gk8ZscFNPX6eBHO76t1g6wnSbeXvI3FSAsucDq3ZaWnkQ
EuFaWLdThsaKGR8pwAxmuQtxo6rhWV0fcumKNFhfoJg65RFnPtfJ1nvPgXmqIbenjkBiir2V0Ycd
34ahoGAyHVLImtcHXZonNpA0UXSFUu+8LuCXSDQYgFZcTWhM2skh1osH7DhcvFa3djt8svjA14dc
vKoEUIkqEMIMFwSqqmwqrzQ4v4hZb4cYOiJ1FqmlGDO8Kj6m6rird1bFRrZXhl5aYsBZ4H6ps5NX
zb7qlLWI/eHSxzUV780GnKoh2mP6JsAVoou+CbF6z1jpaCxdIPRQ4MshK0CxcX4/YgRhRSGDdkV4
Kwq/RFdoAWruX7RY2T5kKlBP30mL8xBmmNqoTXClwGUAbDOIqgxFVJ9ai1p7K7f+4lIyEAUGKJIg
Ds8PCJI9fTSMHBABFZDhjRZtfycyURxatyw+X8//NmprYfAlxEpM8cO46vm4fpGili6RlGhYx+ff
JczHR9nGcf5hxClIRfUxQbgTum/6IPiH17fu4mnRqJ7LwKsu2WdNpMmRLVOgLrv0hPLorm6cUxzl
p6B9UicaC3Rar4+4fFgAfwim2QIsoetib+paXtduhNVZYK8nxT6aFNVD0vvHwNKOMPR3tZe9acVf
hYsUr8ELiLSDW+l8sae4ViWrq6gaItxfob0WmPsC57D4mNoJ1gT9JrqHaLqS2l3SKMQ3plsDcBie
00WhWJOSrg0yEGSFpm7sjuR3nKxp52mZq5X3kifRWW/Ve8yyfhl0K/ygPQ5J6orOxdhm1aYePUzT
kvt+CFy7R6yHXKnaFpZebzTFu9HbNSbu0r6Al0RhlW0B52W2TgGa0GoC8ci1rGlf4LpgTKnbTWhY
V9lnw8Iya42IuTgiXUOBq7ZEG/z8y/ig2R2nVTGoav0bZfJ2GWz6hkjA6N50Bs/CNdrCUtRFxdzh
w9Bs58E4H7HWhtoLTBxeIpiXeoXfb43H8mi9BKGCr8baJlicIIIsMqgvUITzHpGta1Pf6z218NC4
bbENc6rs1CXlAw4EWbzzzXIlzlucHyeMsWiNwd85n1/VTI4VJsyvcu4rlJPVtEU0n5WcHpJpDSS5
dHsSUKJvIlRvLiD6FK8jqEBsmCCAv6g0x4p7LDJ/1LUKFOdBxpHeUNYe3qVBxeYUjW4aSPPXAU9Q
zLnbii9oQEtX/aegCjEOkVGEl3c5lipphWYXNKTrV9jisFQL+Yq0PbjEzhcWY8mxrgOGTcdwhyn2
owTkBSdgHGGMQxYnbxBLzNRbuaoXHwqgbFwl9Fpo8s2e3QldXyNWGDZET6yod5H/M5meFRXGICx1
yIt0PbrE2ngmcrDDX4RVDgGVrlOrIb+fzTkrszjKcM9yi1/9ZNz0us9V4FCjBjsZ99tsWGPlLy2y
AyiEVj2t3Yt+c5EmutroeGcL0G2FoS+mANSS7ktZu02lL6ibbfCP/ZvwnFIU6odiX5nz6BH4Bjxo
H1imMjbHSIXiAso4zaGA4rgwye0xSpI3xf4nnZI/7yETKX8YWhznD/lunNaNNHas8AQfKB6xUsY6
CYVqbtrEivna5k5HJ4c4SPOPsYRcP9S76xv7EoDE5qLvAdqLLpNxIRhlGx1WzoHG9OWJYbRbw0uP
pNvWWywYFkS21Rf8nT5Lq+zrxbCAArygHwmpqnlQOeoVkq3QtNzc+hTnqLI1w9eqlV9LJJkBZKBg
H26d3OnQMDZeV6Ytbvp5muqAqaebqC0hgwqFwGDygX6MHjKu2WfBLhKhny97X5TilX7uA75EHi4m
uCByPH+PYQ0foVrZAwtPBDe1wF6919Dm0clYB0bsNQNQaIMuRE1jJs1OGXaspYOJGT36olzDYC3E
8gxJSCR6a1AnxU/6sOtkRy1LsCsE2MQbQ+ydHIQgm09RVh9WFlk8N7NFpvgJhUR0nOQLoYXEbx0n
rajUyRZUUS8h+Z82ei1tcAPY+VKxV4fSNRE3SNpoZV0vYYzEXUiQMlFBOL8QWQgdzE/1Altq/O23
pXDgMMjKmtu+kP8ZBvvFGX/noX9M7OAJtNRj0xU3nv3z+gIsrjRFEIGKEhons/ONXq6C3QMbvFaC
bwjqOMl93sWfdEn79/pAi7tI9GjR1dB5G2fvRJPaijSY3GG5jlK9REFWxhR5o4yxW+N1bBIAbzQT
AOH1YecXtoBBiPCGP2kzXbyKCcY2tjeqHXIh8l5UNzysYKek2+kYWRVKtB8RbpIJsa4Pe/Es/jeu
RVfeQtbpQqQolQ2UkCMZtYgm3PmCLx8GWx/Hbb0ECIW91Vi+SPsaWH8ISTrAxX3lB8xvD/EDbEor
vMqIyDjzKKSSe3iRnda5mGFt6vxTjsoqzsZ4nyFmF72Yx6zEB7UEoRVzoyvxxk4ecSxfWYf5V3//
FfwC0JtssItSWxViKm2HiGaUZr+TQAknPBGVXB/ruj8qpXFTUnlZmfn8SL+PCTEGHweQ1/a8odhr
EWaqld25URzeCszqaGyV2L+jj7RN5IMdfeG7bCzlTwOw/8ZF8VgcIxkux/mlNY0VTUqVFcfFytWm
YDc1ZIzY1Fme90mI+dmIUJEr7a/Pd36C34eFecUmNymivbcXP9yVvVciVQxi01Ur41bIGbZZ/dDU
P4NWXWtriBl8vCzFUBQiYHYy0mWJRY3CXMM/BNUXrPAcxdtEbbFHduFFUE5z9Xfey3cp5g65Xj1o
fX2Ky9Xa7dLHfSf+IzkK8Wheu5WauKq0scd27rcf90j9F58rlahLkV/U9lkt0FbO9Xst+Hp9kS/u
6vepU6KkX4VrPPXw84/LNtXDrAIV7Mc+xkHppk9KGnXJSW6+T5Gzp12wlRFwNOifm1WHeaCKNK+z
cqqXbjMyw//5FbPbGpd5bLtQgn4n1b+zGZB/zWPhfhUhIv2faJ+Azq3MfnHVKU8QChJrX1zeMZzv
QhuwoBG3ZwwQVeiGVRhxJmaDUnx8R49rE2CYg0fSyqZbmLJGg5TKHl2Iy9qIXEh1HxuANg152FQN
ypjhdiNnGpaAL0YUbAhcVmpBYhFnu5wRBY4LCBcgtlnwMVl1TEQY9C7msy7Yl/u+JaeSdpPl7DB/
XrmuFkdDYchUGFIonJ9vrJbgD6s9ug5CFHHoETjT0ezITqX8tXDWyKuLiwkaFD0zLkYIOLPBQnzX
fZ+rsVXbo0hhysbfDRZy5ohmDJBvFK/8Zid/qsbI4SGcI3C3uR1lCk7nwyq5TQ+vlHgFQOjGinGs
c4UP166cjoto/X0cTRSegeYgljRrzkWS0liTbHauHvs377QMFHRKK7zFvpXEBGSY0WwrSWLK0spn
XFxZZJp0MAMLPCNvjCbEmZ3/Ln+vfRMCUQm2p3DWUiYb2/AIwjVBzYXXlQ4GrzzCHtTv5n1XycH1
HvBf7wrWO7zk2wbzLbM9wmsS2Fnnr6IKIYlGno9aH9ymWTk6JZrFbTru3UbrdgZmpAIOho3c52g4
Nfq+CJS9EPUMeemtuCXAQoQyP2SltZISL878w++YnZrBDsKYWuB/rIks+6YNXwPFv4mar0OGydxq
21dbuhPe2woGUg8XdcAoqwjUTU6pEQ13og7YARwQUG4k0xXjcy4F2yZI95EOrhRZKq9KvsSmura/
F95f4Nz0nYXMwSVQrSt634Ar0rmYpezxxdl5Nma3mbnDZ9WdDPywIkzQia4RLi4hIrV/EU3zA+Af
AeyVcWWY3x+cY8fsCOcsWCK+hHWLQvJdb2XlFQ86sHMondtrt8fS0RJQetA/oqA2vz1w8tDLbGo7
V1OarUgIAzIGez9qjJ4CHr6P+2klprpoEYubBIFsIFkG6pREkuc31qSWtRx1vDq0Jz+POblYdSjx
spTCfuN1L0P1TDl/i8GBlVhHVPg2sjns0YTYBZa98at7u8JbJlsD7FxUQt5/FgxVomlQt8DVzn+W
nabAMEOjc7MWYoF9LNWHNrrTO0wECqirZDTym2A0Ck2k6yHA0oHT/nfkOR9azvGGMEOCW9E1FST3
0v8Hq5hAffMp8EnVav6yEHLwAWh9O/TojYtXOMgUjMT6gfwl1A9afyd0x9qe9KnfOU3w5I2vaL3g
nbxGn1x6j6k16UIuyRRsofMl1hM/7HFi69ygBcGNpJYAeYSEVJXXPCmxd3N9XReHM3UUmjjRIk86
H85ro0Hth6ajoGhsNand5siuOeqjkeEn0a7VwxdHg/JrACcllJ9DpWO/StUWKU83jYK91KBHZqi3
6E8BHib4UJyn65NbOrlirwLZFX/MrwtrLHMMp9g0WUf3GeKt6GWMzXcIA1gIhdhPoC5YrNXfF08J
4H9xTXFJcm+cr2nU1pVk9Aom8MaNr714CJ8Ev53AIM2VdrxKKOztsRYeamcFWrAYgBj07yDbQKu+
6De0nlOhQMf57GXq7op+iDz04Kg2TJF30t6GunL1Rt9iLr+yjRaOJ2E59TIwpIhey7PIh/hG17Ia
JUBcgDexIe0khGFruQTgoGyaWr8VDIDrH3dhL/FNKYKTEgiJbfFkfsg77bIJbbWEZmso5baFOaRW
0S5oTrFkYpix9vYtbCVA0Ly84MvAyM4v5MzXh7rJjNbNJJpwATh0EV5E5lboZGl7mmXbVklWprg4
KLo2JFzoqhCkn08Rp890xCusc+8tq9mpmNFOKBv5pPIVJlw4bdz8vr6mSxuIlth7L4OGHJWE8xEr
q5sGIpsOTNGxM38KyG/AU6IFOWJcL5H80lr9HrTX3wwLtZc2CjyDi8vW8/VOG3xOjNxxA9EFF6AG
r09OQ/QqJXc0qzai9WiZf1zb50VD75EGkmLDFbrQN3Uiu5EamxtJwY1N6GZXnqv23Z7ywXGMTjZe
zs73piv3TbxGNli6J8g7hOw9r7x8cfeiHG1PmcznFco1IpjtYoO05NWR0h0Me7hpA5nmSwSKEHXS
lRO7dHwopFAOtVTAXnOkptRog4ptK1dxFe8UXM94Ye8QU+4wa+ziNZGexY1F9dWGViGYkvNnzY59
JxqCgvwERnHhO67tg9iGEaVMD1H8G2KHEo77qV/lN4sdO8umRcfeEi+OIfjG5zvaGLveh+MLGz+X
do6P28YknDTCW6ANG3r2Qs9bCAGKS8pCxe0vdjYYXHBQgK+Y/+wtoGYxmFKFmR/Q4K148cIexBcB
vBG8gjFBcg8X6sjfQZZcKSMslYz0j0OLO/vDBalmJgsOJNUVQqEBLqGO/b1v841RI6vclLeDfDRB
2dn5TUuEo7V3Opy9lemLaOVi9dFg5E3iXoGWdv4bRqctS11P2WXIUZlIBORStu/CGx0RbT0MwfW4
QXorECZmZN6apf2lzb2jna81apduUiGkjeoHpXgqlee/Q4H+1RV63rpJ1D3mVndjkzcOePE601bI
N4clphNSsTb9hSASWD2VAOj1VO3mCfKgaXGSOU2LFKB6K29DuYX3+29eZ67uYLbCscd9+jjFa9f4
QqLGVqf4bwjhAkof59MF2hSDU2tbN2qNQ6NBnIBAWprPvm8ewnDTsOd/pGazHerkkMprFeGlw342
/GznaU2u4A2Frc4YG7dyATgaGokDBE+ubpz+YWx5xNp6U4Ja+/P9xsiikyTqw1DBzyceF45V9DUF
sxDgQZFB9uShxH02K3dCFC2M0WmVpBtAa7uweOmfU+lRwjv5+q8Qm2m26SFvkLURndD0eednfzh4
SdiFUxV5rTtEP2z73yAxt2lKQWL1dhHreDEQVoJCBISQZL697LCXY0caWlfiMwtxeM8Lb2sEmlSs
T8WhMjhm1+e21FiiDEo/Bewyp2mOypaySiYiiToXx7ydMRgbIS0DA/zQjfZL/23YWjhTZ/qmj6ID
8dvzyvALJwrJFawaRc7iXBjz2DHavknCQY6lfofeuz86T3lew3AuEadCH9qu+BdJG7HxXR184RYB
4EK0AMGBtHyeT1QIq+HZyOBlF3wLsEJspej7EGaPVuk8CfRwE2e7bvI2spR99pwG/1LnpFTWxp8U
ytUGnhbNXeDo1VZrnxDtW7tuLt90anCQTCAjiIzuYj+UPo6OlVe7Jp8BI1S8HbdxHew9/BLaADdc
3XjumuzN8+DWmPYzVkb8t19FMn1qfOmruH5psaychstNStgsxJZoEUElnD8BMlTvdNDU2q3y7y2X
QB/0NygS+embauE7nMZrd8DigGBHwamIouScItGP7FFHGWohfxAq363nrsaDD2SjkT126lZI1BF8
uNMGrP2GHjAKWKIh3G2i8ND6QCl4H1d2rX5xUEXq8L8/af780M4Ovb6v3aLWIQWbG13FiJOCmVoa
OAMiF1qXR1L/Jx+jCTz0AhRBADXgiX1Y+SWX5wfQsCiG8wbQsrsAFMaTUpiNUiGGYWwi5Kvrot1G
Gb+iRnMlRNInL461F+64RG9Wxr4MxcTYGhhXkczwz/nl3GSTKTWNWrnJ/+PsvJbrVpYm/USIgDe3
AJahEZ1ESuINYsvBe4+n/7/miZkjYmGI2X/oSqEI9UKjUV2VlZVZ3BvyQz/cokig2McmVsgNEFeL
bov4t+TsjYlffrYoUIPlkHgypn4B4IWwv/Vs6RrfcRLXQo60KUHHGp5/uK+FY1BIKTc+7jzt5TFk
Vdp1XEe0HS681eCAmUqr541vx//xVutymK7QwkftmGpnI1hcS8eLh1Pwf4YORgQdNKf17IFwXjOI
EEYHrdu7njZCOPCAmJqHuAXrck2B1GWJebUgbHyJ5LPOAZOj8c02aRrCa1H4mIR1sa5Vpue3Lo31
fWdzLj8IChjYVEx1E6Yu+vJzJxmzGjsM+ULrijvmLK4TZErKV/FTcmQv8CRHcsZwA5B8kScJapdU
7OqkiQr6/Q1qQHPFfo7ARHJurBIlJ226sa21xk9k2qrtlyb7B8FrGqy12wlR8NDtCFmfk/SgO985
PR9vw2W8ZnUiopCKIECsmU3Yy2ZBldqNjwvwSQCbqIlOzZ2lFW4MVeLjxS40e+F2Q49k2pKbSxhm
rj6/TE7Dao7jlqPfvM1jlDqdKNhrdjifOlyzHOVa+tSEwBoNatrZWbGyW3TU94LhZXpkMJwoSAqA
cvQ4V7/DNma9LGfmD1+jdHmQGOstUXBoLIjNKHYKpyHBInCYjxIpjIWG8xBIhyGjmdX7f3Y2RQBT
qwPArwA/EoxV3G5WB8AujDwN0rD2NRBtqMhue6dAE82zFzv8bVUpBqe1m1EtVldhj4h+76pusmv6
cZmvsyV//QoRS/7KGEcsY0Nppv5o+1tMUmHovg7zEyfzc4OkbvHY2FA9JcOX9MTPh3bnGG7ERzH6
BoEDuxUEMMTH+tfqcxEoy6BYFRPdjScgHz3CmYs2Wh4bnoqmMwkf9rDPH2/95qo6TTwT2SkQNbEn
f62az2FSlJ2BT3V8yiaUdnj5QgRMOPo0DDhKSNY25k43f6MoBm4B2GJB0cda05LsapDgJxD7bOtb
fQ5/xKkfR9fOMLtxUyE89muuzunylGI61ivWzkZvfYKwwYAiuI8YfF6XJ9w/RihpFbevDQOMumT6
Yuiv4goQ9eDc0r2rsDnJXkca8bOJ3KtQMqdo+3jrN3eBsw7pjyh8eQOMkMZjLcmaNyKNaOJ1g1dw
CzN34gn1YEESExekaOShI+9XaGQmzR5Q/oYmrj8+5mtoJOncSBcCUYmTFaYzxY1fKjoWXtcVBBaI
zMVDldxbDPObwdkaf5ap5MLTRI32JU1bL5/vuldT8kbNcuv4S5VNEF/23tTG5U0qLfw9YP0SpFZ1
5KTnmWQzQu07NCba5VU9LbZCm/OVtLVBAW3nfWxcBCJBFAOB5ClcRe+/BVro0lgpZe2PQ32fOgvt
CRlqcdZYP9RZ/7ksBmaO/7mjRY6QcxO1akG5MR2k1LrNS4zDswDUZFT2ftpGwvg23MweUlpQVbz/
aYXdVXI+qbXfaMtpHHGT5BsVwLcUA5iWoat3DOEM7mjuzZJf6JhxYYkmKNph0GOFCd37pZW+tpZJ
XWqQ/c5dviQlA3wVNwEo7Yycmyg8J13IyiWeA6IhDmvSoq8XhVdF9bTzijb2QcC0Ik+A7ED9+/7H
TM4M07I2K38Op8OYfV7ayc0U9drW57s+BNuDfRTXxa1p7A2MXsxJsQ+i44A+sxBpuBg7asoZS6iO
+Kxamc88MoqQ1xlOSBEGGFANhGmqjDEtFiO+IO8AdHtWCa9metLM9GCSZGKS7vc/pND082y4aerR
BT3aCyob9zoRRcxFkVIKXfT3O0R626oMylW+w7ALPS5Xa0c3CmEE2A9dLx1mHecbqfTl+G4wm6t5
ZmA+BgjFIzShYzTr2h4CupFlvvtF4gr664ox4wld8NnmimGi1wH7wbLEzq4L59Wk+hFjVCLgib3i
s57N15bkUyn/N+eYISD4gvC5KLvX57iRk1wLYm73rvm2VI9S56fDq9DAa4kk09B54iSLtyaouLWU
YY1DHhQBYyh7JdjWOwKVQlGFc4yF6eqTkscgTxM5qv1OT7l1neeGpDfJiruyv8eD5kqe4q/il8yD
4fW4z5N920HxZmUgZi7DXXxcfDarK4CRWe5iAi3Z6dpIYjbiMVrKlG8cgeAu9nKbKZZMDeiDnBCG
Q/YbOV3zz2A6sVvhTLNTpW3EeSByqjNCL2XIGs3qSb+VMeOrFgrCg67TEjbcmlEPpG4Peqr50e6c
1Nbly8WCPB2wsM4ApKhJ/jqVrW6a0qJp1ZvjsWP9Y4WtJyi7I0ZRVWN6dpWhsXA7RuXRVuordtNr
mp1h5Q2CCTPoQAAwhTFdv4itQ740aJA6pV/JDL0np6hP/NqdF0Ip9LvW/NIwYUNTwEtN0jK9PwgC
sdB4CBJMJ+NfVd5fKUG3d9tsfLH8LDFxgqvJpdZuS2+TwdOQL7borjrrGbTxGoF9fE64DR3QPVCK
ror9qX8edPVt7Il+jrsfdLfekuDdcCgFg+BiYr5BmGaS0qbyMUH1tK7zJCs/tae5Sc+l3h2q/qmC
alPg6pViKRXTa9/zIN+q0/kJtCc5LHicaauDoi7lRLKfVb6uDm5T5GeRqS2Y1E41WlTMmJmxRF0q
HeOmvxN2yxWDDB9fexvxApiTKUzydNFPEP/+11l1SuDOqogrXy4FE6V/86WfpNZT5z2O28an+G6p
VaKhlYMVWBlLOf3XJgw/CcKNkD92xvBQhATE5eu/fTY8HOh88hlAKQQTe/9sqdpbM6ObpS9gMDEG
qirSERVxzPV2vrbLXRQrifjP6LAg2rxfKR50OR8so3yzqYCcKfp/THt7UrL3AW2uBC4uelxoOq0Z
A6pUpWnZ9aVfEEQiVb2eF3j/oPP6uAdebHR5eCqBINHfQqNrbdKZ6ZWetcVc+iPamuRj7RSebCO7
rqCjBVwaoqFLL98tLcn9+M3tLr06luYUIznTj6Xfts3bBO9SAr438OPkf4xJd1stc0vF8UJCxs7S
4hi+v7B4aiZahC8Z7lvG6qOsKyNRhroqcRyv22M3A1dZtZtP0JlvrMQ5KPbd2J3SZrgzMEMXvCY7
zs95DtqIk+TO9bURIuhnCto2dxgU9bWTgyzBbxoxaPUha3QTutJdfivFpx5VclFR6pXkZwayKoJe
VWNcvdsOEmDNejsAkwVTjXECPqf3Rzsts84O+oCPaPrsAF7XM18sN0iSftHjDCoszSHGEyui1djv
qbdsnXb8r8RVKo7hmpRjRHpZ5WhS+03KF6yTElOngia6Mh/YznsX73X9oLDWSZwEWZ52/upB08gZ
VdiY6FlTLnPqpfZazDO1GH+DyohEMkDxuVGIVranUBFNyQ6Z4OJxVQ0+IHWYmIChPF2FkZkrgKEq
qDjpEB4iNlkAB7TwFQqAj5/2AhUTKyEAgD0GU/LaGqIzM6svtcQs/NaQT1iTPOgh3j7qHkXhAgJi
GaGWAitEQWdoDYfIE826KWeZaaJXGRVXsWl7GcpVg+zcClJMjXaYluxxHi8LS7EuOBCioriKX9zt
YxtWUd1ahZ9L+rV5KKuWDnHvxaZ0iEi9JWB3FUefOks8ZJiux6i/IYM/RGqPE/det/zi3hM/hql5
1D/hX6LP8/5gSRFjZKYkFX4RPjhMiRUE67BARdzN88f/jxRr693+vd7q2htyCpXQCXj49gnBTdfm
8+Q28etgPskpT82narWd6+SHt7pWNMai+OCkB63cOWaXSRbPDvwNO4L5AU7B6s6vtbJE35U4biS6
K8xYioLVtS55VOalxL8sO1tzdl4yRkOqQXmYh+gmk9HLL5M9rdOtj8sgpgPEcu45Ge9fQ5M0BXAU
N2dCxdoW8UHY2EZ860Op7zz2zlJr2B/uy6wj2ltytHHpaBOvpwElsO5kNx9QtteiBYVAMUDKusCp
C8SdkrYpwQ7Qh8sxg+FgdUXxjzwjiKAXn+O0fiKwYGWrvWRWZ3vBt3Sev+Ww+5dI8iwz2sH/Ly5Q
8c5xZQUpEOwke3VjRErgGEvBlSVLhieoSX2ffJ9769dSYq2OxdPHoWz7jNH1EEin0BlZrddHbZH0
Q8IlofKZ9/Gh6hBkxqENTYNDzcUxlqDcnD3H+Vz04WEw0Rfao49eXtQ8NQJcoDcw/Ug3V9dHzACO
GZikDZL0KiatgubYTosroriN0JCJmlKQF25o3BoT8grK551duICvkHGj+cpoEhLDlx6mbRqXBjaV
JRzk/qpCiWRqrcBdygQSXnCnB/c9TbAm0PwwWl4+XvsS5oVXiYQNWlUsTjtUnNG/igiVNopUDkHu
t81PXGOALsnsYUvM4XhUpeGYiFkhuT9mDCmJCSnAGKj3BzHKWAw9bDC6QXyIoF/noX7NQ9Mtx98f
/8ZLLubbb0TzDvq0OJirHkgKQD0VGAL4AuIUqqCyw6QhfBKpBYmXdE+YuYq5Xd1IsbzZCwlb58NC
ZFZYvsOi5vt4v0fZUtZ227FHU/yMNZQrQE5h/ZYs/TFlukFFfA+x81MYRCfZfpSa/PjxDojP4F1+
wwbQBCKLpFIhCGrvf0AXpXNaGRY/QKs9epKPOtaJGvZNHy+z+aB/r7PaaHWOQ7kT64AxVMuIUhND
NSPthTEANEy91sEjO3adjCAv4AZl777dfNUC+qAFauJLvR5C1GA8RFGl02ehvVcfyuzQa8cOnb/O
Jp0DTI7yX6O5uGa+5yS8EYzpdDEiDYOKbV6zEOvO0AcDTz3qWuUoj9E5Sw2/Iw8pmnQH+9zIKuiv
I+csFDTpKqy+OcSuZ5OQRFyP5XsB2YcgJ1RofO5c98AZcbGz4ttlvT5BNmiSoL6hAaSu3uwSLLMV
1VjpqHXpoWMM6pp61oAwDdqKCdRXFWhV9Jl1Bc/iMAA4ia8FpRzWs2jxxzq65vpOvbaRYrIP//1R
q+i/6FFJAcRxC0CR2qn32vlLxCc94QvzRjtFLd+pdxa9rE/5mP5edbX7WlrlxiK2opQL17AhHFGO
L1+V/FsazC4zsG6yVK7d7Ugbb69LJolGD4jRBbsnLVIFW2AkB2r5tVCMs0kJKsYF9BFTWBoTgf4y
2BEzL3ucks0Yz7wLkouA/zA6VvtsNnpvhhIrL/TQQza4wCIb/4WAXNpRmComiHdj51kzaj0yxUSj
eF1yZTJS9VY2MQc8RPrZgPrQxgMCrKDiNC4+Dj4XXui2eC9//crVe1H1Lkl1TRKmh//Q1Svlszqp
oAToqcXwIGgiBYbqd1fqXLp5KtPzfPHCKUJmKDgEliTIq5P0p8xvxJkVc8pLspMdbSVs/EQdtQow
YnrE4sP+67KsZsYeeyMu/ErYuLGZC2xZO1U/mZiAinI6hqnSZ5kviELC60UwmOaJL0vjy6NBVMTS
Tt35/9g2IW0JxkC/eLVtuZ7jbGenhW8/Y7B90k3aFlAvRzJKmFTiB4pPW9aGI2ZeclD7GfN/i8x1
bUYngEVXzOiFtek1xl1tpN87G7BylIOD2u18eeKXvI9BFuZPnH4MfwQssIpBcqXVVmpqManGLfCy
r+vlUdd+6c7eaM5lfGUhRK4Zd1KEMPzqNdVSMU24wMa+lcnI8va+jONelKCL2dA0WLwxsHYO78bJ
EEr4tI+AWni69fClkZh2T6cEEx8z/xRD24tV0x+i+hTWc+wGVvCSVPqdHfef06Z4dIBDumI8y3Xk
SV/mQsH3Z2+cbyPkC+APixtAEVRm1kMkatFGU5Tm/CSLZt4sH9IqOs1L9WIP+mM2SWdTTs9ZhFwT
QjuK6rZK808QhZ9DVf4Zqm4wA9HZe7n2xqsBTkCdg2sPntG6U1sjuVOO2hgzrxu7EXaBvZx7yvTU
1Z1v5Add2ltw882AuIoiltcD9/z9N9sP1tQnQxL7BBcm/hY3t3HYBPfD8stMYBMlARBHdBrgOXWW
cdAFPGoawy8Y5AAfoXZUwk/WOOzlWpc5HcqDBgrwdPqEfOsqKPeUEpJqSBGyGdW13OpfE0X+OdRf
u7A4lEn3Ja7ro5yX1zifhvP4Gz7udwdlJDwWfiIV/HHs3dokYd4oTBwFo2LNiocJ1KL4STkpL5zM
qLnLpfbEge7cHIPjqPL0yuZeTFPPVL4+10l5taiJ7LYJ3YbILk4UjnvE0I3AxugT4toAMEhdggWt
XhwdlhH9YORDy+Eqk9GYFep9tfq1SRFy6dKQbztvII12qhvNt/qwfNMd3G9KpThISX81NsF9q1+1
mv1iUk43MmRqSaOuZvoBzDNVYTvvEfA3jjf8bgawhVczxIDVSx0GeZKH0OY3V9ptj8f9UC/PsxJc
jyqE9Fj7Wc/WtZJrfxw9eszq7Kw9It150zUFzfj5V9c2mVfOY8Skm3HaeccbB47fBsGJQT6Kmbcs
4a/LK+67Lk8RR/CHQLktY/XTUy2rd2k4PTOk8lVzGH1CDQqvNV+dsHpI4u+5fjXK9W+kk/eg8Qtk
GnxPSBIhqEvrDHbb+3ebIYMZSy2ycUvmPMdt9IRC54swSGvbe6vRbuUkQ0QfMT85eBJUq52tEP/9
6iZ6O1dw6qC4XiTgqpE5clElOCHIuY8oEZJIdJhVXDZoHqbxHwvlnDji1lSS41yH1D3pbWN3P3oj
2tGq2MgK2QlQRMug7qAAWSF+gKtMkHQhsrWoJqDjfDvY3VVrRk/JUjzIOhCAE93ZEchbMUsvO/sg
/vOLfXDoEQmOKwnEqq4MoVLJdChQ70MeysIiXjBOWxV3iLQ/kolFeH/MzZfYOBWatvMSNj4VWN86
/EJhInPR3cdyMzGl3BqYB6aqC7PbpRxdp8C3JZkPI4OI7a5F/EZ1SQUPjsA0PZiuvsYRQbkruUQ5
3p8ADYQuSlrgBYkBtBrObu0wx2odBZrBqTzn0s4Db1TXrA5BSSS5Fm4+q7Sk13PzP26uDoYurh1U
DVMO1uAOPWK+/YwvWm8itYs3hSLX/8i5EIso6P/PO5HgsuwSOAae5mBNgm2yCqxDm0ySkZujbwfl
A1SXxzHqfDkoDqHdXKugb9A8Ifwbzc4tc8mV4quncUE7QVBcKHHff/UgOFojS/b4RnRabFLMtDxU
+acUVDfEogNGy582ij+rPVmp6Tx1C2qmBs2bqPtdVKonhZlXtGrMpzDgD5u81Nnww9CmOyGq9fGn
sXU6HewJhcykkAtaBXJFqvvFlhx8jRtqIqLDGCfXA4ISGUar6HoaSboTEy+hVzbnrxVXeQp0FK2B
doGMlg7BF+StZ9XQ/GlDChfp+L9+Pu5OiBzAaQwZr2E/szOlKc4RWkxwOyxV/brU8c/MXWa8T4rp
3OrE4o9X3Dr+b8xyOtoUKxeuwl2SL6PSodsZtj80xJCGVOFqjxnvHK7zVyUk7crUe6sqbwa9fKJv
9ufjHyA2cBXsoHHTGka1BZcFWbyAv+4/W2KeWy1Q1FzK+Jrc7CY0IO9Y1TmzyuPHS22cHopEmFNM
fMEpXnf687pol2xGGdwqE08oLmBRdehNyU+b+gHngSbeYw1v1PgM0GLORu4GSkiu+/7pZHVaomFi
dx0mljJaQlZ9VaR24Q0hmo6osiuhcS7LH2GadqQY0suENJuHc4vLCXcn0N6lwsEjNjWg1d4Nct04
NGXYuaH9+99vDoI9JCICUr1o8EXF3Fcou4y+hbUFB+WsDNqnGughbNNrC6w9d3bNKDc+LvJIZho0
FAXUiwZxODi5JJlEnkpfTpTMt3WnX1dT6qZBdoz0PSXojSYmbwNqjii8WHI9WR7JHRa/xUCCob0U
iXUs1O5qVLujhjJUOQ938ZUxPpu5Vxayl+FrrUiyO8cU3kyg70TdrUvvbbAa5FyIfq79W7rKltG7
ziakmRN0qMu7THtpw+xxsq+wpICdqh5q3To5UvcDY5l/X/OT3ZBtmm9g53qQAMMpIywtMoxSSa6F
LMci4dfbXOnt3qDEhVWe6NC+6VHDyyL7tlZNwmoa4rIVUsRWWjw49XTTmPqhsZtnAXZI9nBUneQp
UeKzNkVXajl8qrrw3uCG1dNjmZVfrDa4axlA65JflZztsIy2DuBfP85e3blQO6OiCEakdMf4ENn9
MYhjWLUSjHkU/ItkJ60U19M61tnCsBDZYhLs9VxnVZbgVDVaM7mUvPFFA0v3GDrfAZ+2QipwB5wL
RGQZGVplNEmTVXU7IRkI6jZbOr2Yjn4pFAzasx8Hjb2VVi8X+YYoTzqyRTErKqbAHBMXZQNpa2Nn
67Zi91/PtG4ApyE1wVix0lAyj46i2KggyqsNkDlA1pjJn1Fu/fjhNtqgOFcIoEqU38zdrYK3nld0
JlO02wR/RSB4pZp4htIfE9U51cwQ2H+m+U1fspgh0XA313syL5snBnxESPECb651kcaYnM1JkGMS
ETiEkj4p/WHfTWrrO4DQ+n+XWZ2Yvi+LDu9lJtTBnfvod5++wIcCQz3Gu82kjTxXaIswWoo6KYTq
1TfX5GE0dBZ6OaLHIcj4Fk2jrJaOkvap62b6uQGiI/9eD5U4RNKIdo3CPO3F7JTTozEwDajWxPlw
o+NVK3azn/sbLS5epbjznbDwpEG/Vgf7y85B2theqOPEP4gS/FlnAYzAB00QmzyyEJVgloAmpRhx
HTLcOftndJKekupPk2aPrTN+zS29Z0zHHePptyTNNyBSL5GefotUe6f22XgVpJmgS4IKh1y/+Lz/
yr3QubbqYqLgzmiwFc78aEu3GbILdWJ8wXbbSgK3rYedu+fySAvyNCm1gtwE9bXYrL8WTYMeFCZB
hEp1hqNuvajE+rn4931DmklMq1EXMrGGjsn7VYxEngJJ13vojk/9+OR0yA7KX1N9p4N3+WZZBiYs
50nUr2uYf5Y02L6q0vswEtxWatyq/Ekrtpo+1dXeI22AEgIGJOaYokyF1Pb+mUpbqUZ7qVHJnpM7
OWvID/vbyQkQNfzVWwBnpeN28YsKcePjA3wZ5lkY5B5xAKBaFMveL1xoVj0FA4JAfRW4pgTNanFc
PTtmu/Dixn4Kg1GH1IRllHVPf5ALNRxUxEhK5SqZAgiB39rykcZYk+c75/DyRsGsB0lU6IGi7bfm
4jZlATd8caixU4dpn19aji/3KLl2f47zGtusPaWVrQUxH0dgAWQFasnqawNgV9slZcEpfbXD+8n8
HkY+g4rC3yZ5+fiNbZ0VFXFiHutt/EpeUeQ0Z9ExfrI7NIq/vTbBo9P/yrvrND3WuKciydZ//3jB
y1DCgQS1IKIzFIIM5/sjEkkZqTdkKF+vf8XTU49UlYxXQHAOCubCoz9tsJPkbJwUMWggPgRNFFbi
B/0VRhJj6LLcDJFqSlo68wibT4KrFJy05Ypp1I+fbiMVQHsBXX5QWksnaV59evUsOVXVIP2lYKNc
OOmpMGOk1JuzmVPUJcdgAnE3jMNi2Dd53N9Nnwb94X/zGxi4JqsTbNZ1rOly2c7VEBmZKH4au9th
Ck5RLp+sODgZau4uTnqUK+soz+lN49LDUfcIEhthgJFL+oQCpUKJYHWAdQkcskmS3m+Kwq2zH131
EtVPCz3Nj59069WKw8Q9QXVEr+z9qy30RlPqYEF5qrG9sM2vGu1ZMdNjXpTHsv388WIbBQrURV4q
zBbwxwuaWTAV8WTkGgo1jeWpjAqGyuMUTO7SPpr1Q75oKGx/L21AifA7k8fFkh/GYjyo9k+VNzCe
R+e7rsY7EXejPORXEXWRDBIz5ussKR2Nok8xe/Mn45dSjk+MXRzz8JedWjeBM6Ez2t4sTAFL9ssM
EvfxlmwEqndrr/Z/DOe2UmaCcFaIdmR3soaW/vSz0lXHiUmPMNtjf2yviOYo8AwN4vV8V2AtVd0H
tIRxUHUbukXU725cohs73BotFu6lvLPB2yvCokXWA+2rdWKtNbo9OAyG+no0nnjBS/+Mq+xpQCA5
R1YjmH5/vKcb8ZE9/e96qwAyJ0nTmg3yYktGpBg0DzM5KHoLOszJofwVgexPxT8fr7l1CQAnY7CJ
rI9CirKKkR1J78IoLOFexU9M+5FX2pUcpJ7R/JQ07TiaaCYukEfU887C4oS8L3QRcRWpthCoFDza
91+wnkH9l1CJ9FVSSBkK0VTJjF79yUa67hVCU9lAw5cQlVm4ZO6hG1vvVnvDE0XVdMEZU9usTYCJ
Wb1KXDN7KZTnyPkKjbXL7hJt7+xuoEo8LIAiQyUIFsGieP+wRTPYVqEWvT9U9w5aICPFfau8Rtoh
K6/y6RQUPKwZeerwrQHFP2np3axd7ez41vniXaMrjyAnCeJqx8dUS2QmO3rfmh4aVfHiNsZ5mHm3
l1QNsMLSfbl6Mk3Ergc3C2Txg5jAUZAdq1zzbPeNGzIhl887x37rykB6jJYGv43O62pvMvxIw6Ai
DYmVL6KySJOeXrUCX3VPcnwzYjL6jngwqTiZ/6quVCIpLAZamDi8/oz/CJo+UttJymQmaDoNu7Lz
c/lpGneKuw2Il9dPTgBfFxwT/eL3r9+J1TaeQm7FaPD6En9LggcTRGd1vCrM6/57/9OAv1aeJPkV
iLGMj+QpzheHDr58HZn+Xk2nbm45eboQ6SEZW/cQmjg1zEKPqXyS62JQXCV8YMQOI6EvY/DSqreQ
HN1MwwHlPHTPy/gaSse+/haUnzDo7OXHqn98GcrcnaajmZ/kqnO1+E6fd3HBzY8UwBm+CVKyJFbv
t01iaEhCZ7T31fxmCn3kpftywX0gus0K+RxbDyqjUa3zw3SW48CUc2bftEizBVgEIkpaHe1dtoVY
8SJogVEqjLBSEa9rj476SkdciPRG9JZH7dac6tuJcI2rW+sWSX4ly3eh8tzAk0mM3E2k/DrLMtdc
nJ0LeDPd5AiLuhXJE/ST329OG6lmRsnC5oQoToatL4cjfbinNMrdomxdrJp9Q0o9m6uyVxpXu67C
nS/3IgkDpUTPmLtYCN5Sdb7/Cfit0xjK5863dR3eA+sWRAw99WQ6BDtV9OXzisUQcwKLIFjgdvJ+
sTns2rBGb8wvIl8CRFO+Ou3vOrh2ZlfJDi3ctMi1sIbWaYXJO5v9dtW/e++rxbX3i6uYy4eYkPCk
ynUfP36xUlcMeDf+GH1erE9L5AHZeg27LR1RIIjlT6N9qDJXyx5l21vOs5rgNfu9S0bPCl1LpcAK
0K0tveKHmkZebCdMOCpnhjuOavRQLfd19yV1Hns5c3sd7eZadYfyi6zlLk4dHibOXhFlnrZUnjI/
KvkhtA6Z/V3vZbcm1TbQQBw1N8RqDjuB2jWjIwPf4fALIyvXSC2Un1DjcfuE3uG5y+9b2EEf3zUX
Vw37RYwVA+dMIl3AELgK5FJcdB2WFs9iEkqoBBezD5eAVjnaEMS53Dx8vOZlm5JhY1IJGvXkUEwc
rE5IJkl9kkjIAQqEUrD9hegSDA23gr8JXlamrwliJnP4PTJ2Cq+N56U3xRPTG0dD01ktXeSpMzul
/SaOqGihmPTXnT+SpruWR8+iT/foSuKmWh3IdwuuDqRcNBTusdP6JZlEzAS52WGHxohwwd9DCUcL
PgssvYUI3842X8RAsc1ohAq8hyxCXl2iThYW3KM8a2XErhXe5KXpIkzrCUK20JaT1T8Zm2+Yma+M
qPAJ4alpPNR7+czmnv/1O1YlSCNPlVNq/I5ggdaLiaeG1Fs1DodZRlxImvA1XfxqJ+S9cdfWGw8J
RBQgDpfnOubNrSbXRWx2/lB/79rPjXPu0i9B5s36Z8k+2f3vgfSV6ivpYt84tYEb1AdlOqb1CZq2
GBCz9kCqy9ucFwKoIoi5YEbclKvg5FSLg9oGoNF0VJqzZZ2d+cZskLn4Vp2lhUveTUOXUUgQ87zz
Nfuukf0ydu2vpXZrnKwRcSqv/mWMnhM8adnVx+flrQy92LH//ry3CuQvFKZs8DAYYmCfJPLr5WDk
R3zWmock85r7ZkaX4zjVh8Tmu7zNb2U4NK3OF3uzlOeluLotWjfVXNTcO/kQKTAAvDMEAGd8VKyd
+PFGq734ocQqdAOhVTE/+X4f8yTJgkVhH5VZP9jsWoRYFBMzL3gp/kpCZu7tKb9yZCwALcWnP3mY
RvUqc/qSUZvmG3J3LvYmbh/8aZL0tFRf0dU61AOZviHdp+YfQ2ZQwTpntFHNT1Vc08P3Y9k+22N5
NjJU6VHMoxLA8kB1jkVQnCEQXVnGIzmAJ6mv3bDQC/mGlmJbPae1/hDL8hG6W4q1adxn505S/sH0
VGjbq8Kl8CVJ/Xo2b6L+OSm+mOZVEpHGGZ/0/IR2u5tKt5FUH3p474H8EMp/eu0h5iDD70ix0s7E
g9TXJYVJaS3PUZkeM6250jKIPAgvcyF9fEzMrbCivCXJUC9ANFYh1HCCcJpKlStD/Mpj+094Uz8a
47FCG4rb8SbpzwtcX0bp1LNiQmujM3MYJ08PkXjxmMio1Wul9Zz+4Qr3EzlJ3UhB36r4xQE/GMYx
Julurvj6tEflU/eaH+eO2HRwuJ7/mLfBrSTdMcOTTF6jo4PiA/aoxqlKbqruPrCPKKNlT8pdfXQe
ogqWcf/CrPqQnHY24SLjFZ8yhG8yW8FvXH8rei2NoVbrnT/35aH41hcPNlqJP8J76XvLV9JbWKr+
E4AsTRyqx9y+UZorRT/o2bmGC9LfWd2VYb5E5bfMOdZxx2yb17a+PlVuRfO6PknFYQ5VrymAMToo
HFdOdK8yqr0oPvnMoh+ZmMYg4SUyjlaruQjmhp/hlhj3VvJrHG+K/i50vPw5r76rzuilSn2swzsj
wK4qJQTSCoKxcq8FpwnVPzUM/bL/BYHxNg732g1bGwU7AyIqUsTAByuccZbVMrDVkWyQYSwQOT7J
8CBMCNyifYVDvHPpbS1HG4xcm34URdOqEklzTUkkqwC6jqYDl3vZm2dhcZBaf7SEvli6R343Nu53
2E6MtdH+oim5yu6dIY2kUc46v2KYb65ehVyLULr9+LztrbKKeBP+HTWdR1CQiOijO7fL9DorzV6y
clFucqrJjJhTBWi5BB5yNPrCKhNUxf65YvrfYfZnIYxOQNNKOt3kyxcnvB/EADrXuDIztDSNd5A8
DnpDIdftdcy3MkXwXDJERC6YalkrejuMyCZGgXg2VTjBZVTtawkV1ML+kSXfokH1KSrDQPFrR/GC
7vHjTb+E3NB+4JqhMSGmToh17++ZgKTZjBINzGGsXZG7CZaiGMxXgz8BJIksQlYNOkHZfP545Y2M
CfwHKjnGmwj0rA9VPzr5kCQAtXZMGozIoIq+TKoVnslwavnL8Y1+r5O7+bA0mfhyeMsAjasjls59
Th6VtIwOYecaPYupMOEXInJVoXUo4C4+AezXup3DvfWWQQ4A7QmoskGr9/0+x3a5yDgE8Ljp18r4
lUnu3D6LfbaSL3J3b0dMdUlwKHFWk9I98HijNn4j6UIMQSHgwgHHnA1zAqBHhNgJ3HS4zwTKhEKg
MbwaVr33qBvlAGO3IEw4ZL6JP79/1ArlZztNGABIoN5bTX5W66OhLNhC34sBu7ZFRdFiOhX91Y+P
1Nb7FSY/pJ64FtAtXWXhWWo5Y+9YjY/SlGcOr0IV3hIc8OiFYPKmlKO8CqGcnXVFOrBK1t6tu0oX
8CJWeyYmqcCRmh+bX51+q4wnx3jFetUNFjxz2fc498QcX4hVxMfLbwROIW1F/4l4Rr99VQN1o9KM
JYgoPWjzqpv1czV+D6Z47yHFCV0/JFpIFNO6mDNaD4IVaVwQRToihf4y908GiGhKBRslhT/o/RHv
n6OJfLLa3Qtt8SIMj91ku6b89PHTbmAvEDH4hujdUnWCnL4/XpnEYIoyo+dnAiskyPPoqEsazdeS
bN1uHwXoNhhu4+juZFOHGZI/7knHXsYufgIuEWLmg8xo3Yo3grK0MluvfDFJpSGaKIYA6pxhyJi8
D82Lvoqvl2xn9PfyK36/6irNwDG4SWMhT5pV+RkDA+QK0FXXz/CUb+uqeNjZ58vPWEx5Q0YBBudy
eMOv/yqVFDvN8yhl0jPAVh5TYrdpFG9omfDLbHwUvKbFRQp35Ij0amdp7eKokW0Kngpjzv/D2Xk1
Oc4dafqvKL57aOHNxmgiFiRBXyzf5gbRphreHXj8+n3Q0qyaZEVxZy6kUKu66wA4JvNkvoZWxaUK
ktEONacV7cLJ2ZmoasUAr9BNaNXskJeoJc/m1+DKdJZgDCJz1hE3p1uuyddp1tlDXG6rpIzKMDZC
sZTlACtKlHAjYyND51HxXfcn8F+3vAyvOzPwKJCmwT4B0RTqmPNO/+OTV13V5JoyVstKKVZJAGjQ
lJex1mytSlrN4lflLMwrYXNh6G6hSsu2z++bNN2EGEhqt3jK79zlZ+YnKq+s9LnNeXGskff0iQiH
atkZIf2Iwm26ePk9Bd2bo3UW1IAMuR4HyGgbnTc7P81xdNYLNrGyw/lnmWWnHlhRi26wPaD9YGoA
LU9Fi81b6YJkXVIn+njp/BZzPz+leFSw0kjto+pIve/8E2a9bY/K2KB+OsQrOHoobEBYp/AwC9A7
NuRMPXAFkjSq3a6CqXVT+X72i4i2eftNn+5aQobdPA8dFortLg5QAoHaMFdvRBjuzARXQLXaSra4
dbzOx9bVg9OMm9ES3CMuVcsrHCXVzkIlNU+++mTzJhp3PULQSLTOwhVmvZ5Q7ux5rrS9lRO/s9Vn
4wCZ294slXUZN1HDb01Jq1h3nGNzEjjLtySTsSjLtZqh7KBhS5i3nlnfONLeO8zPRr5YYngRtrRz
RbWMRix00BSYBVFm4Zh5dEvf2RlvTxbKnyLMeFQo/NbPj5fMdSNu7p7MgFmA/e+oFbWmJqRGdOVS
66GOzdcBQJ6503tFm2xkiok6tfQmGdcJ6hXG843Rr789o+MfBkxmhlpfkjy6pMgLK1Y51SXTq6eN
cS9Ns59mvIiTY+tvsNVb12XnfTzs9eF2Puoc7P84adIaYqY5KiU9BGa5PdZvbBHFqLdpkSxb6wZs
/Z3s93y4i4MNWPCglRovOamhC1zGHUPEUfCERw+3Q5KXdTbrfwYJ0+y/zLilj1/3/Tn+nbbAYzdB
Rp2/bxXnEybaMlKv3F3r+FkNPDnJlmlqL+Bzh0b62562U/yDTNX4xuDzxzzf2rz9H4Nf3LGaaIxh
J04sMLotCmgK9BUy7ej49LYziSoJp/k8zfgG7NJa34QZmuNYcubVrePxnQyZRwEOBscBCJF2WZ61
AhyPu2ac5bKTBejwdnoppg5pvHzTR7PV+nOY1RyFtyBS17du4BwqOu9wpujxXprH0msB1DihCDYF
1VpMb1PouBWgTHhCN0q876xsrnbzdRpNwzlfPZ/p0CoQR40btMCwG1IjsRgrHZtyul7lmsLmLpm+
35je65ObAInMEH1hkhVkyM5HNEsrqLAoKCAVDJ5BHgJBcz10dwN+uOYoXGOgDkYjPfSKzn75ePB3
3nbG1lJzIh2+lqzPhK9kgBbyJWY/mzJtj6HvorAU4lvdF9GvQbx9PN47S5mWEhNJux4m1GVvKdPV
NNAyO1/KZL/yiLRRIG6E8N8zdLFdgAtCc0FGF/TgFTSEkBDbOXp2kj54o4YadGwcw9w4QurzxvQT
KigbJL2ht9ovszirmdlP0VBTmyy+O3r3s0qCidaTqS/9xFwGDu5g9l1gJ18SAyGCdvLG0Hn2++57
izHMoq7ijWF0wrWRZFyCw/GiWAoQ3lAfuvDHx1/vWiBBoyM4155I9BCCvCQPahhVQyFDok0CVDQ1
2Sb0gydRRTuz7/YiPY1959oKqsFDdpgZMPOhCE1lXZvNvuR+Yan1ja997VcyPxLwdvYl2q6UFM9X
b4wWN8A8VOvGgOVK6TodyLTH3NV6ojDqaJC+0HOgixXnQPwLdxZMzEZ1Hcg3bd3eiYVnz3JxtfP1
UA0VWEdoeJDnDiRsRfilRtXADNOD6Tf7gFMxwhneDm7Ccd5b2TNjhR3MfwPsO/8OpK1IDaRRsWyQ
BxuzwNPz3usx4imlzdwxnp2U9C9FYJDlar+P6HwovUkObk3InPJcLn8aekApFWpNpnERK4sBDu80
jjnIKEiMxp4WJ6XzBGUr47eKWml27mTK1BOwEEG0aBg2N1bpe0/AWaajZjhjKS7Bw8GUKtNQFwjl
ySeLu7yC5tMsnj+iRYu8x8LHZsEYglVqBWt1Y+D38PEDvBMsOFlg+s30cpCT81T9kZwomR4ZWmKw
G0OaxxqcerwvY+4KTVzeGOrd5c9FE9XGWRn0ShQwlOK8tfosxyLIRMarW6nOoSxprJFn08mYbzS1
3iwaOaITlrqDcQ/21u3Vb//dV6aEA3xFR+f5N83y/JV7IZUNqkr50lflrWWHawcxdq0OiGI31td1
7QJBXCons2YFtNLLGuhUyrHVxPBnfF1209G+g1J2dKyfqb+vUaeUtfi+77L/PmCGUQn/hoKND9qD
FzGScE27rVHQqrPhFuvDegqrPU2kTNq1WbRzcrHInW4d59nKb6KjJhnbqO1vvPo7xy+rCQj+LAUD
nevyfl0kgZV3E1RJaVCWbf4zro0t1yG8zyUvNwSdRHb7+Ggr6VabkhVyT5Iir1t7Qghs2hRR9unj
WX8nHYO/zA6Dq0cDCfzA+bTnaH5LuYx6iFO3O5KMJZo4cBL13xXpWuCYhFiaZaAQNsrrj8e+3mQM
PVs0zsIhRKKLszYaRWGVkwpMguXdK2Qpzr1VhUi1Rfcfj/TeimNzwe9EfQcPtPm4+WM716UW4HRJ
aywK6y16CJ9ya/yFZfKyrTvJbSw7WvVTcauH+/63/WNY7XxYOnWhnMwakOBhKqoU5S5Tk7veFgnw
A7HsnPrgy8G+t3WW2+B9/M7XslkcXLRTyEBnjP7VdT421Fg1BHptZbOtmnKbjcV3gPue5Oc/wm7c
GCzy+Jio4RcFRzYKe3tRiMNkKu7opuXXtsgeP36i60xxpsrbc+qBUA7x/vxzxGktlDHiJA8HsVPG
vdMiD5TihkJpupMLQoxx42x9d97/GHH++R/zXvS1YVYlQBy1ukMd9lmy0ldJ/Oh9INZpfAwEmY/1
P9pR/x70smrXjqC9ionXrM1lBB0+ysb1mND8HYO1ZJWLLoq8Jg6PthPceN33p5yFTsykWUr4On/f
LkkMy+9C8D/psDYLaBd1c6gyUCaRjc+PuUuy3EtVsajLAlNS27WscamVr2A2fuJef8et5UkrjBtH
729NzvN8YlZGZpvTXOQIvtzotjEkvuTDsRsM6RBEXegmoFN98z4onXJR5nW+niKgIgXq9qR/UeVs
K/8g4Ho5arCcRPApCkzszf2i4fpavNRTa+LmlG5R+/o5xdJiVOsTFKKPl+s7gfm3oDOtupkMgAvD
+de0q0THSJ5evQNEerBfytZt7HUA7tbKaO7038uhubMUNBv3CeaWMQ3aNHS+33iK67vd+VNcxK0w
aQqoqNyvYG6tmC/3c/3gG2CVE2hVaMta0bSK9fRODuJbJ8h7B/RcqYCHS0cDPefzD5BYg51WBVYA
lVsXYp0Gxq9WHmlQBsUpaNNtrzleL9srOagpWgyffNnxQmUj1S+KBoUtv3F+vHuezqET4+lZ0vuy
GjwoeQ1IHyVbkQK3Y7A0AeasZuG6Cji9nPI5Fc5939ohTZfwv8uem0tjqBAghWJj5Xp5Jxz1yDHD
lpQwkMe1sGXJ1ct6NxmN5yT1nWYX4Y1c4b3jEi0ChTLybJt5KRunyr2lCVujtzVoJ4y6vMJsn3zD
OOIZuJHG8bEO8u3Hi22+YVxu1D+HvIjI4EU0a6TKj74qey8OvVbJFkFurVAy8VA9uvFJ3ynKzeVG
+NSzQS9+MhdpNo3voawdhSp8YGwR9XYnBHzlTtmHJPagx8QyqQsXd5hfAovjZEwBoYX9reu+fn3p
Q7KdDgP0WVb6VV+x0cY+U3EuWRpoXqZau7ak+NgVgKh7M9qkGpfANiMvS1/bJtrEZfhl1NpPlFPx
j6T7F0rKj0qmWB7RDvOFXi2TKgX+bk+vVlp5ltbY+ApEn2Pj86CCJCpbrxv7z7k2wEfObLCg+ngo
LYBoVh0+p2msgVLK6fgM4hDH+jrN+oVWphujNO5RNR7cjyf9Ws0KBs5c8CcyEzWuROR83AD7fkjn
C0j49RhN1qsdZ2uzdpBAl+3WtXzgbfb4Je6avRL0m6RVV50abOswncB96/UifiybDBEYsipfqRab
rA828tDfyBevD2TgC/JMiWGimKXL8OZHU6lKiRIvR21c13KNqlTyOIXaKc0F9GO5/px/l5RqFWbJ
r2Csvpta8G3EammKbpl7XO3N+UlQRiAskDOTxJ6fjFHaNrpd8iRW7ywr0W4bTT2hi+zKbbWopmRX
+/6NKHq1N+chYXcS1rnFEJPOh1R9P+y63IqXPtwP7gN+Ibysa7zEjjemc+tbv/eCIFRmMimyhoDt
z0eLVXvKo06Ol4nyNaMBOlQNXcdXpzl13/rmRklvjiNnxw6vhroLgYahZmzM+WAdUtVVVKFyrKmv
+hRgE9e4UlGvPl7n1+FjHoYWB4pdvBWWsOfD1EavGFh/JcvRqndJ04DkBPIET0dLu8ccb7VYhZI0
JcdaUZ5ujH0VShmbjiAvyEnOFfQi9xVhI1fZCAQ11HA+jsd9rCa7IbU+R7lyMozsaENd4Ta0Hwt7
Ic1YcS05VkN34pa6CS2fDmfY3tpP7z4U/T7KqJhkkJ2dfxC1ywIh1WGyTON0F9V3I2AKuUONtLVX
sQ8fa2q3uV8dRt1xHal3U4dK6Djcp/IEuWQsQa5ZN0Rrrtsk84cC4ccS57JGvD1/JqvO0tCUJByo
5XoVm+IgqcPa1ugKhOb9BPPU8uUF93h0+6c9ClS3KoDXa5G6Mopn0DApaBMMz8fPS8XgqljGy4EG
czGVK8m/N3r5xlq8/vJwBmYWPskMfEvtYpRhdIxSHehly+VrWz6WNrfQ6Yghjndj3V2FNsoa4Bg4
hQHNAM25WHeykPQQVcIIq8PCFXSZM+lV9L5rY0UC5b1ZWfeNH94Y9frwYNBZHNkgps9OVuffsFC6
2ChkK1rmJiDxup5VMF1ZyjYog+0z3XJl/0auNH+v8xOEEWHWgAyFZH9VQxtzLZKLIOI8rqbt3LyV
1PJB9ScvM6Nj1vk3QuY7RwlgJ/IOLjTs5ysGfI2WYWGkfgzsfb6SoDRvyns80u6r3lqNbKHGqVaO
LgIwEsbrjTmdt8Dly6KlOovgz+2sS5OwCfXJNhFmjP6gv8wAreu+fJITutfVdAhtFQhz7enatI/U
xJ2qFiRlm9zYp1c3a9bVrDYAv4e1dUVXlqMuD3KZZwjHyhUEvNFun+zUvLMie4Xbz/fEGR4ScSNh
fG9UyHPcRGb8LIOfL6xU8ANZEAOhHsG3mdxqUD9hBvfUhPayDOX7LJteO//Xxx/83VENEiTcbO1r
k86iVbWQMyNe1vkvwxerKB9eFXV4iDMbv9/hETvku/Am/eKdSQYTy9FAvLqmjIVgUA3b5wO3wvaU
1FkO3fRqcxHNJCZWb1+s+PvHr3mNhCBAzSq2gK5MuDyX4SB0EtLuChAPtdtd0jpHdJ3jOe6g7KBv
taZ7HuV63UPxCZJfnUwOooT9Qy7+BzEAPXWFlzdp0/JEF9cCpCyzsInhCGZoOuny8CAm86dZJEdJ
6x/CTsbKWL9jsb8MSvxtcG6ZdL0TgxjfnJH0lGmpjV6czqpdkxf1ZHdTUi4MY1oYxQbpG69zK99f
lyWOk8gLm7iDgXS9dbTML3exu8mFZr9QGmLX7YDMcWIBfZbMiyylT4aHMjk4mEBGZnpUAu2kRLaX
qeGyaa0V+/Io+7WLDocnhTcVNeZz+upRuGqz7Ln6XtkFGZJRWmExkm/L4wbNwbwMN5Sd7lTEhoVW
b5NWBpZnr8K8OgSF8zoBJi65LX68Lq/p4qxLC7AluwCdbeLY+a6vQ9Tjg3DW+57ESkvHe2zyliWa
iLNXbxKNmzqbnhLf/KJVNqjirvKEuS/thVYFS73AZkP+YaTyV13NUeo3tEXCr2in6cbZ9LvJfvm1
SM7hIM9WDUS/88ccqyhDu80Pl2blnKrIeIiy/r5WzbsuGO5CUItJrwag2cOlkSsyRp0GtvY0QtzC
ET/sWgaVUuxJHvH5LOtTJ5V3fVQ+xll+zJ3aw1VnNQ7M9slp/EdJKd701rfcccz2iokEiw3yNQv1
Z5OYu5La5C5XKwpVtNDsyLllqfdOgKdPi549LQPg3JevqlBXLc0GK4IZB1r0wIqDamXgaSUEVP7I
bQAdf7wI3gnwhFk4J6jBOTBPLvKYAMeAPLe5kbfF21gkDyYnUyXiR24T9/1k3aiDXLdp5iUHrRpv
I8izqHidz2Wq90kCZRbjjUB76NL6m+UMy2ZqN4XWIdQPAy1u9XUDRSPAwq4Y8+ehUWEvVAoMZaRR
E1amwCvj44/wTiCias7TzCwYMo+LjxAVfhHbFnYgiSKxfr4mWbmTMrFqK9S/OrHyIQ+KWySsd7cf
LAkkAKmQzLfv82+hSmEqBmxylnXU76TS/4XwNbDL7HOXmYJZH7+22uSqg7kTduY1/rBoQnOV4bUQ
NO1m/o+W6HCeK9WcIYX0NukYFzhfScuPP482P8nlDqRYSgmHh73Wcejzpg4pHEbLbryTrf7epjft
xL5Y+KMi77X0KxXMF7tq6mNT+bAohfMyWghiCgP2TetAUw0kdGSTcmk5z8PUhquwlXyALRF/R4Z5
VFjwxCMNnpWEznxuz0KXeDAkvpbtnCmGHtlMP61s9MZc3RTVp4/f771d50ArmOWGAdpfMo2rKBEK
2sjsAd4tJDQsjWT6pGfZa9IWe5jeBMve9D4e9L1Ul97gv0e9qARg315pdTFES6jtmGvdIzy/A6nn
D+Wid9DlwNnRKm+cpe/FwD/HvFhysTTFqE8hGjHK6TFKJCo4wY0Edt7BV2vFoIwyp7FkPBdBBT35
urIDXktBYyVQla9Fky1sP3/0G3ErgL1zeM09VjQA0M5DYPZirLwWbSKN3CmnURzGcHgYfWkv+jyB
xZvaq6mc7m21sr1KyN/0wDlpqL5ohpukidcWw8bRykcNcxL8pFRthfHGQ2hV0aIqnG4lF+pa1MWr
2HVoKcRL3KI0PbzxAucLb2axaMiNIytG0WRu2V+cO0U+jmPVcImMCDRPkfSEMxQcd2VB6rCwY+vG
PjbO847r8eZz8I+2XZf7RjnYPuXXrIaCOr2AoD70QUm5FFSZKlWAOKe9PEW56/iAvfOiezRLiOU+
pPIIt6pADh47OXzQuMkjdbuOg5e+HZcDejOzWn+MZ1obAtsKQ0A14xK3NmvqVr7W7e0S/4gY3Pik
AnWyn4Lh02iJT+YQfonvmkZetlK/joL0S683d5nZKMuiRv3ClLvnrtd97Mi589W5+NYC1W8F9pOZ
ucu49nY1T9u1t1QL9au5QQqbrAijQQB4hOOLSDUhAwJ324mWTu54ZRV6VtQvAeQjYLTIrRMfajVM
HcxnsS9D5RBq+t1zA66h7ctTL2MqnlvtiyGPOPFmD0OAqTqX8yrmMhlqUF/NpzIYTzFmoZFwdQ/H
5kWrUDGjLzAOv0aifibtQyk/ho3YK35+1DARG0dnj/fOUqnkZV1a66rYdkjTw/Lb9KPijepm0MYb
FYDz/cyamR2eZ/4g93GQHJd1G32I9daRWDPBBNgyQIJufMjkn3b78+Pz8KJa/s+B6K/+7grOOk0X
56GG6VSXqJQaphoSxk5XrEWIz42V114pR4/OeBhV+9Tg+SFs58mUkq8O5OOvg30ndcs0SzFg0HaV
b2tuoSFe0itA7G5ZMFxUyv/rIUmWOCaRZ7gsFldJo5vTkHA9B7ctx80ns66espSy3YBesO5DRjBT
V2/vRgQggfnmiefL5Z0vVTeA/RfZw7+eZPZjRRgHZNHlOSsKNQNUn8+XZ5/UqD9muXiaJPGpivtj
X0wHtbV2Q+DsJLu87/rq0VDUk6YWi1F7AqXgqr3qYemxzezyGOvqQR3CnaLABfp4Wi/C3L+e0/lt
I0FBA5TI+ZljGqlk0e/l2jUeI32n2N+F2FXWtjXeWkBJpPVh9/zxmL+dsf4dg67HvLgxaGUgDe08
ppyTzUblXV4Ya+dHWhSeLHVH8Mk4apVqvk850qO0AgtU3oXT46QcB8AEaorHja94SQFvODoK1Gtq
/ZeRqOgcDvfQNT5+3N91pYvHpbpGcoUmM+WBy7oTWLAgL3ymsqqGe0mvvJper1E+9Xr5lsnGvnT0
Oz0PthbsgXHU3JnCAblrrfX2Nmu1Y9t8TafXohdoDVh32qh8wiqmHdWF0rW7Tm9Q1FL35P7cIhrI
9y3aQAmdyK9yYXxRtfZeToKFGWQLbXAgZwRrOxg3qjDv9Ch1J9LySloW9hfRL2oJUqsirYwWb4Sk
3Bljupz/DKp9pWSvki3hOq2s1J56YeBpokTOq10qyJ0BFFprdfIgC/FYtdXDzC6beuuLOnX3QR9+
Ccb0qYgRTdD6r05369ZxFfcgP88NZly3ZmvGyxazrSe+GE3WQ9VP2KEfHGkxAXvt25VWHSKo0MV0
H2cIVDzLBSI6+T+P0P/1Y/jfwVtx/8+prP/zP/jzj6IcRRSEzcUf/3P9Vtx9y97q/5j/1f/7W+f/
5j+XT//n+W+/CvG345P3fPk3z/4hv/5fwy+/Nd/O/rDKm6gZH9o3MT6+1W3a/B6EB53/5v/vD//2
9vu3PI/l2z/++lG0eTP/tiAq8r/+9aPtz3/8Bcbsj6U+//5//XB+1X/8dfdWfkuv/v7bt7r5x1+2
/XfkxEi40UGnGPe7gN6//f6J/HeqjZQk6J3OMrd//S0vRBP+4y9N/vusqUdf0ER+Bvli0pe6aOcf
qebfZ9AjwHUgJcosCfvXf7312fT8e7r+lrfZfYE2VM0vBg97kcWq4DU1Tvi57E3T5JKJWuuVTwc5
EhuhcSmD4bLOp1kjfgJHaFMS7aPmMJN5yljpNoGZnQpfeTQEIizG1H9PlLpx8z5r5sDPbm7UNZ6k
oVtRTndzsz0EsTmTJKJTbneGh+nrLx1O4E7WtqnQfW+IXn21gQKrdYdU1ovFFOMFGXV+RZ0l7Fxt
sn+0IfRXBRDLUh8je11K9ga2wkJU3eeprnT8WK0fYlSRAjeVUxuI2s1kHSX3XmgrpZFfGiOOXAh/
B/QiH8MEim8ftac4Dt/CQfmU6cJY5n1z1Iytpvyc8qRZo+V3tHDEQTZU26shXLKorwuv77zGOVHG
ox1Bg0BXY4TkKwnFFJF/7brxELViofbO+KoU5aqo089FXH1SpOGXPybZqgy1e02y1mVI+1UFLHnU
JeNnqOIsGETO0pFG0Jr8zB3CmaYYptk6m8oSLUF5rQt5BE7hf/GrcTOLAyzqVA9QAGsAiTnBQ6w4
1KzCYiGHreY2bV7tGyX6DlDglE9RspSL0V/Yun/UtVEsgra9l4pe8fRmR7rZ7aM+5BLRlid5LI/J
mBX7MLGy59oERj5AYRXjqMAjJDtt6vrVgTQZCE1BU0EuoNgFS5OUQA6zCnEeWJMZjTW3yOZhW/Ox
nsxhZ7Y09wcn6TZksimBcNpi433XK8dyqoNF0aWf48hfdAPqLEljUGkzHiPTLNf61ILU1yIP90Nx
5Fe1HmXkwKtVFac2a1oEMiliNqXP9FMIA7q8UpTuC62VY40Qgxujhz0G9eQ1igANXeqrzBoE5V9R
L+xJ+mrY3A9GUBdGGeWHtI5e9CCr4NtgFaRgkUptWtpZ1Wnqg2pX9+ldGlsEStE9UNhcTPP1dRi0
RQf9b5XWrThV7fBgjam8lcaoWJlTrLmlDpwoT6zPnaIVrtZE93QmTqkci32raYcoBiJd14Pj5oKa
lGSRSHMDqXw0I/XgF4hdsStTxFt5Idnzwaw5iOeESKQtnFKdFmNzkqL+LbSHetdKzsEWxSoodfFs
CUQiVGc4VEX80uekPQPGUhjcl8uEEnhHFXJnT/XBUeIAElV4EuDVVlk7yG7vNDlLDMCwkn8OwuiH
GvnNHQTENel3vvZD+95sR0zjjOF7ZDrBOutVxdXMb3nWosTfIY8FhUqCTw79ZRBIePF4B7vrPZFb
91Jcpl7Zhb+qWNopPh4NUygjfZY0vqubUezpQRVTnkKsV4rVfZiFp8KqxqWllYgodT1iYFXjeCqQ
1N5OlIOtFOtG9wfPkaZ+00BFqSxomEOo1BvL9iRcFRdm5CMx2OiUvXoEHO2+HNx6siaPblG1HBHR
0CO536tqpi7sQHvRkXhciv5esq1yW9KoW+SD9YYpXw30kjthR+t1kJCGHEWIYkA9ql6W1ttGsLlL
wIrAQ6NTSXd4leKiSoEZTTdul65lfo9zstJO6my37stXqdkMLZvWwCNzMbUq8DBRH0lq5DclDrnk
N59pKEfbuNlGQVW5vp8Z20qpe7djf8TMYZLHxnJowHnh6enKiZp51Il5PRSMnFAJj6NkWiD/fa8v
ss8mGB2vGuInw8odyDBNxw2i2I/1OMPQFr4mJQe0ee7zRv3M7nlNaNM89OjNKSM3VN/c20Xrv46Z
9ZIj09nk8SYaVGOZ2tTD22GthtW003pcGZIMwX15EK+mgeGSP7RHwDZ7lc9/sFZ9iVWOU1Fea7Kj
k5CXJYOhe6oj8P3rnJUe2CistdTboTyWWykWJzUMuQNkQcxt/bXKUOR0QqEulaZpPTRN5Rddib+y
+iytF3eCdupDHWRuUVO9U0UfPPtytTCqKkOmHcBR3sXBCjdZwgYnJVZh5WsZWUurNpKVYnT2Ih/1
wOPAMsI+JQHVhRvOYUfSoTdNIZ2bOIlPQzL3d/pvQHYRCE3Qi8qSYFU1mUfr7RhRFz7CB1pIkZGh
5aGEXN1QHGABHvo+GhedJK2hlD6PffySZg7+rbZBaZaIgJbsosmQn3RSRAGV0gYkNkZ7y0dGQCkB
mJmt07hNpWsQ1KWtj+T0PrWcdBEK2IIxigp5YyjulKSvdcFVu4MZUHbtvRI00toG6kSZaUsGiVKN
XLo82QNqBVAXWoKB/jjIkN47Z3oe8r1The0d9haH1l6bSZAcfWenAmN8cMq0AKFc0UVGpnQx/y9P
DbInFM4UUNlOvCxJRC0Szl7/Gk/NLnJghYcNmy9D4rzC7Zgs3utiyT5E226s7BV7iWukX1Z4Q0gJ
h6++llNLPYqR80CLpnojMmWhjrVF0QTqh1GrJ/jxg5uEbbwe1UnGpznk+BpZckmH0N1dgq8XO2bc
SnqxF0qsb8c5APUhPu9Kq6xkM2oWIAuNZZ/YW6VgBzVFNVC4UPEj6ww4/nJ8V+davWoSTGEVvS7d
3kwRDalBkqjlog0hNjlVqq8AP7ZISQxLP2vRaxTcqgynfDEnjuhcznvcGXzrqNaAYYo+edTi6qUP
ItBmELTX5ZggLFoWnau0FXhz5zE2RnNXFYaMTW3wFcTMKfLrN5x8/E0qkrn0ZyDmUMFClar1yJmM
ilpmeGOEBLVw6B/E0PQ2qRF4Rpxa68nsURQwcJdjfS6sRvpZ1v1Rr2t8gBPxGska9wXnXkvDx9zY
CR0AIoK7sjwMizDKbGoUVneIBQtTkfvjXB8rIqQG02qi/I1O2GSXP5BiAJE/TfbBNjt7mWBtu+iS
FpUVdoHWVG9jlDtr5LcqIKm7Bg21wcfeJAo0h9akcLO+KbZDPsCmHkl0bMA5uB9aXtB17tAhl0Ff
E/STwf9dEd3Ea0snaYubzkMaZBy1apd7A87di2GgtY/H5DLIKGFYTr6KQgkRH3wb1NLIVyn+h66u
27TEImdVVV/8QEXsf0LlTlfLHwX6iMHg2HuMAKUFMYZcOGJQCvRykn5X1Thejc1WRzk3HVMWy9gs
Ogx9XEchFerE3EWUIrQHJ3kD8FpCQHaRyhy8SLi+cpBtysEu7oxKm2u3iOzVADzrkZpEVpX10syL
ElWYF2tEFrGvFBZHaqVuby/iKBCgJvFNbNE2dB21XcltyARHMlK5voPybdGbWxpdhdsb2NabKpq4
iSKvdLV+VDpxigaz+qZEpVuFO6dBXi5JEdaM89DfcxJ1iyAgpQQ8J5J+x71h33ei97Imemsig/kx
ScobijSulCTmKhDKCaE6f98pdrm143ETDNuUVMtz/ClC5N58a2I5Y7/spTCQ1iIDBSuV6oMfq9mx
MKmigjTxv+e2myXc9EN3dARC5XryHIjMVSYtWCp274VqtcpTGX/KzP6SNpqyaX0zWBuW8z1nJ2wr
QStDUWMTm17T2ua6+ir3TeamYoxWEBqEq9aBsvfnJ8wxFh5FGZ7Cyve6mtKaXijyYXLmtCeP6K0i
z0hTepGlWoj/RGotkoR12EJJcYtZ5EsqCsFh0GIM3xl3dtknq45TaJ1F2kOMQtpWipwFtflxQ2RK
QfKt0CtPFpPmxAd4iQciqk8lnvWk6lIPS1feoL6XroMw/6GERIWs/tUV5ddQX8Qm4S7TUn2rNNmX
tAsgKjgUGgS4K38uXuiB8VTBdSPaUh1GsSo7ybzhU4xsa5l+sTrSV17vQbLidJ0r0xc/ScRWypVv
kZ4WXtzkX4MEPEgSxrsk3Iyy1m/SKTC8DPnINb7mbZiGe/RrkYyJhJfoTbJOBvWt1+1tEZrTQoMA
xVFr/4gjJXEbvS2P3QDDt6LSZunfSJ8ML/6/5J1Jk9tIm9+/isN3vMaewJUguJPF2lQqXRDaClsC
SCR2fPr5sWfG9tgnn33pjuiQWioSyHye/9r001b7iXxG9JNsF6J0S6Iy9IxryDAgqr2A+sflnBtD
Eg0jabs+X9e+kkn5RCwLMdjO/NVn1bMrlXzgxT/ycj6sqXzRq/xq1tqK1yn3tuHCqJap517L+0w+
wJwnRDMsDAlqFVG1MnYNo7h7yvmVTvotsNqrIFr2mKbcxdIXb7YzrqS9FC+jzL4HqyPhxoxvIjfC
t3bvSvSKyk98tlLO1UJnp9pkNCV/6GTnKUmZq9fuRn+L7pfEWEIy18p9FdbSHaYCtZGQnoEKNie+
NKiKwyAO9L2km6ny/X3jEvLdGMQrBErqG10Kx8ycGC4xv4dOkUVFW54MJweYKta9B3wRB2ySQ95u
3RrNn7TCY9J61tFK3PNg1uZpFDy7TnXR9b1Bu77JgXivcsJF5JpUFE7ZCfNYdxzz9tsahs0mEM2X
UlOCIpOgzMVb9nAoYOGLKPb5IodNMOTHh7zi2Punda1pxusYmoMAfAtYY7l5PSN5HprHzl12RpBd
ZuCQq7PAuIfJmGCg0s19nuu9Yz4ogEX6h0Jize660tpl4o8Lc/psszWTvbrUJ9tuzDgZcQ1wV5/1
MItNb3eEjKKdke0ALpjbyWYp1o8g44ox2OlYmyPckEGEMqj8aHKz2KRm4DPTF2bUzcqJVO/OyAk9
Qb2u/TWX0tkZQ3oqqVSMhiLgrgqx15chTrYi6cnid/MDTczkdaaEd8pQsyKuCYNTHhiHbM64LGg2
pcFuJRe1biMzMbq4VvWPUjjEpc5JQNQqIopeLf5uCd6dOT0qxW8bmiC9df7E7J2ZLno/d5d9a7OV
0GC9kUAIP+TMriimP4ZpT3gYuBp8u66vlh7aczKWj2kyP7fTstIfIZP92jOlct8V3L7mzVycNU5l
Q8cWMovt4G/WxtNnCtqIXVqT86Im59ln9j8HGb8IA07pTn1slSULdcbWYFND8Ljl60mJS9DU5YVo
dBTHzRRNMKq7dCXKIHX9c+rk8sDd+bNE7ntsix/9pIxdMtXRoCceNfVj9f2azdI9lkI030Ko0r7f
UVCxPoQ49Iz32dYy5Uer8vfRoXjcXI3P9Rx66cVfT27XvI8FShxR6c+EpGPPn35WXttfir4lks4P
ip3swI4Y1hk1HVjl7gfpH+kOQ9ZK1GTe77wye2eoOY7OpLZdUxGftPHDZoXvxGPUWQTWJovqNrCW
XlzXubW1xvU0d4YkClf5sXTeS6vKtpMrPnQ+jcc6b+8ZmbGBlR91hQaHQzqHFqEyQDU6AnJPnuy+
3ayi7U5BcM07nR+Diu5Bwy3r4zzRE2VwpK9k80RFUdyalXq3pbRYowNZ3LJwIdFlKC5irbLoUVuK
yXy9Avb/7Zzimz36wTaXytmWKaxRmfUbU4zla5sQ5BaksId1bjj7Kpl+5K6I2gWoRLHJHZNBbqok
f5qRRb60YfOr47xJHtNF1bWH1JLfg1my/c60fKqcsdh2aQdK0nI661b94C1vtkO+fjhETWwz5Bqw
C4lD1OPibdyZud4u1aVAKbGDe97nOjCObriqTTeMM2fh+l67AU1PdEz5Y+c/94MNR6hZTkj+g5gt
PSS+Ft+IHyyxagN7Uy+/l26Wz1loPYeyvnRuEmzqxHIOTbqvp/JXlUn7UifznY6Ws1/6+0kndpy3
Ca/jwbPG5eQM1t910qgv6AxkvKwIyzT9Y9JUWCB8AtAwq5xr5R7HEiy/Z2nsPVlF3VDoqHDHQ1KJ
9GATthpNBcEncgi2U2Ksh3kJIFNkwbdcTKfarb3jUM1BjMKYJEHeXDMzabwcTpNf34cwCVjyy/5K
NLBda/rDxu4mxurJC1c+XBdhSKBQNXeUgZ/CLmR0mhcZ86A1ke5zSOHyENZZeBlHsqRaEoaAVJ8z
E6R1cg3/8HcZp3HvJhT4TnUYMVGuh6QI+4j6sJPHlLJVsBibxGneXCFrepYreWuzMp676ax8f7rl
E4zupLN2y3yTuozKS/BktF4bJd58ntTUPvv9k/Jm3v3qd2309n3o5mNJ/tJpylyOreq5Lj2bzcr/
WQUZUR/mTFZ9SFLyKFhhq9xKz2v1DA2L+BHMzgejY7uhwl4Uj8nBm9tNWTfhHjNRhhGq3DmFBwCX
Ea8sZFZFhdgHNLVf+1qg3rVeJrU6sTcP34yxcS9ETrwWo1DxAgZPAKzyYq9Np6jV76WLcZSI9MWX
1mU0uDZU57SH+Vfv6GrXmgSo6XZQzybp4m6SfRqTIw6IPohYs6bT4tOCCCSaP1GkvBlkcx9JtLLK
Kj0mWR2e9inNuE9B0cWiLLJXL2eegaNVnQ9nLc0Pt5uLfeE+Baq0gQKPje03ezeFnCq4enrel23b
OWmk7J9Iv427XMVhabURJZZZnNpQ0KnTO8amUzPKjFHjdFYTfjd20xMnCQ5YKHj27kd7ue2zBJgK
qQALbBaa8QBOPxANFhepsKN+zdnVTMx/cyb2hrLCreM2eQxKhyGyAtRqrVdZqvmJr7XdTJIgnnWu
rnpiiFuXQLxUK/spXbXOaiVn/CDfncX1DpR03ock5MZ7VVke/MZBc22L0T52gWRGnZ7XMagO1azJ
z25WDTSf/kjajkQKjLzJuEoCswjSQibM4pqQL2vYjtrovvb3onBeStHtpbvOl3LEp2pa+yzzzB0q
thdTM28UU9dtZNd+OeXwlgyaGaoPW5iECiibI7EiggCb8K5viCNXizlGTmdtR3Uys3Y5ql/85NM+
UIpgK0wyS03rHPEkMs69+QOofcMTCGyN1z+ycjntJDXtSZBVscHjtan69XsSgEXmtLawGtaRGAHp
qiFVh8z+qYHFDhUMLec5IeCcZieV+epeh8QkGC3FgcBF6dLcQwrQeA4K8HYnoefTossxqac1VoRq
xNOYrlHjpMQDZWtzDIZg3kwmuf9p31xGaVy6JrXYE7ziILRrbYu2ei7XhH4Exq9d7hjTU29a47nJ
7Sfqd9+U4+t97RKI6NfsnH5HaM60td1HgGB9EVlN0cow2/s+8c6oIciDTapfNF+05zV9sDWJ18IJ
hPu0Xufd6HB7NZaRnkOd3SrdOWy58n22p/LmYh3Aw3B/FOudoB2+21V+4VYhjqZkG3Ln8G/uq3mP
yzy8tOGXrkO1Jx+UNzJsi8s8jMe19q3LP//wgqY5tBSLVbD9m2ZcvZ2XTAWoZqvizjWyI0bYKKjJ
YnOCz2bOvGNaLVevbRjzRIkDaVnDOOvbU1/ld0VnCpmAP0z9naQpn0pBNwJgrmMClPttY9gHhIg2
Fgxzt1ahe8q9cQQSHwwkfmLYpkzSGhTnqaikImOoUfsU7rmE8pKJve07LS6qDL8ssz6t9TJFGLt+
zmWriI3r/niqo3su1OFxYPTzzay/ObioxhwsOfedH2OQuTsZPlKka7Jj0qEqdn2VyhhNX7A12649
0WPnRPilz82aHmRqEqWei9dZZ88qLE7hEIzHyW/MV0Sk35t8GeNAtzeOKYToRnYT2fDbHs2Xzsmq
pwGWjGClX3yvf4Ny7o6Ol7s83/2n5xSa10IETIM//4FuswyUI1BtS7eOxetaB4qa+H49mnld7yx/
+vI65xtEpHlQoFpunuB+L2bBLPWryMDhvTT5OwCAQgfqxWlPVUbZE1K+LXL2hEAXapkdviseQgo3
CN8mUjobDlOX3qsUq2Q5UBPR5uhQ0M5SrTaLl6QDwqwEuZyT4WyNTNdbAqrak1NepibF2+jrnllp
N1fZqymzKyDnfFB+RlR6M56IFXg1yePFLGyZG6DM8EzLF5BH0u2McfgdYJR+yCYYISQuu4w7ZVnt
Zj9UxNrUSYZSgbE+lo9QyzFVt3yvs+WeDeJKImNyIOzUCuaerYDenOYoemuMzMkuDoui6RtJQW4a
Tzziw2YRnr8r8x4N9OIcbNWO+8qqs3hdZme3ruZr92DHYAKaHnsQiVpXS/r5VrVAP6vpQr+s3k+9
gZoFHB76e+E033wugZv9yAZNMoL2ObXJJO95QT3rqwEQm31qKdbWNA6tM9/qxHFpYjRWgCvW2WXY
TDqlaWMdXww0UeZsX0JXQTLaAOjBAl7XOH6sam98CZvqx+AiJMb4u22KdQUlCdZoVeKt7CYXGsY6
jHrV0VwGH1mPyLDsg/BilcMvtwXbCrwctB2b3CH1aicKOvuP5DrbmBRVS1ZolmuKd6YO73KX5SYa
RmrlQswdYnpsYWsdt7h5gMz3gWeuMSAYG2eoX4hnN+JkIE7bW6CEmmFlyujy/Kn3u2+VpxG6T6+C
p3yr3BRURr9mYd8f5Dy8JGPED+IwQC9fmdfaWz8skFRaDMGAHpvZHJLbJJNIz/ZLwcdHU1RLdfuj
36Mlgn9p75a29lR569n66raUZzznmgWps18axRPTZ+KgTMiEIh1YMAcRrd4E9LF2X3YF4NSL/JhY
HUVjGeHyJjNUU+lbixAZMg073Jo0lyasfUT7+qWsD+b0aDWpj05IAJjtr+exzZ7XYvxyDePPJOs3
s7OA26V6Nor2rXmw4r7X1tFqeNdKvmuFBtvT4qudsotZzeuBpIg1MMtdN3OTm8E1IMCtKIdPgwVn
A/z6oUeb9Eu5fbS0rZBqpS0/g6yl8qQaf1iTODsNpTQhnjKn7o5aPTgwrH3bnmZOfM5RY7e/lWLn
Syo/OWM7IBcNTmpxL4OkYM3PuStsYoUUBHy/XMBOkXwHN0bvq6D+b+OU3alK0CzhT9zRJEeEdXlM
JV76EYBgThJKvtL+0o86CsLqmzOE2LyWEYAh/9B1z0vK/zBD7LiEwalzIRftKes2wxyex7X6TXTF
Jh1bL1YFVAu06K4Yxr1Tyx90yvwxeFrJmqT3OLHBZRGBW6TObsKOr0aFYbsRRvfLGuci4uERRBCU
MpapnmK/JyC1BJwAwgSg8PXBJCLMKwkFJB0vVc7fxnHHLYGtZ8GcGhkI4CCCp2Az9B9VjVsuy4wX
dmc0DvTQbsjCjCqdMgOt2qDo8M9i3ToKSEEXnbtEHEedW5BQ1lXcc2N96cr1ks7ei2MnNRLP7Am8
8w3gZ+eGxbBPEKuXwT3okmdtyXS3pvY3GYjb6DhvfDnMI83yx+GxjU2RXrKpf6oKeTTCakdYvh+v
Xz31eFuVtHvm/C3WiI/BFQgB3PZ56kktyqzIT0yD28Cuo8nmCa9X782Z/phUf1t5DW74re/TD2MA
CAKgsmAC8QT1KJ0ROV/9Mjk3ncnwVCbs74A1KSk8dcKTkjMs7AVa1MjUtoTq9j/NzDmIMM/267Ta
G+JeGN0JYksa9d509U81ZddCEwuMTHc8OAmUKgFCzs8qlL8HJ2meg+R5zcjrNpfuP/5ReT16AVti
X5jdY1K2v4LJ/bSSyt0pWQLW04PK8Y4ioitPo8f0aSLcPjZKmftkSBGThW57wabEml0Zl7Ho/Uvv
KUV1nRk5sjR3abdw0hoOaxV9OuZSVSidSoqQ6/KDivRjmgQvwVRgS+jpuBMBy4sK55FuKr+K18Yg
YabXUFFF+B2clcwJHB5WUcZCdt42My3e8aX/gGXvEJsse2AOG+AeC2gKblO1ko1S9TNGDDt2g+LY
Ty1EuhP8KPJa8uVT6zBm/4QsWweNCviciE816rPdju4280ZxHupr1cFnF2La1HPQHVasBby6mtvU
3JiN8LbaG8Nd2bP+92XyFznb9yHk/WnYg+DXeAPpF8hjQ6UiMhBA06aXnmtzfUk8JitD/OjcvNis
tvQvrWHkVIGRAZQp/S3ha7TWZb2ZyfxUkPWwRSBbci43mM7LJzevSxLG7Z2VF81urNHrUPEjSBIa
c5/y0u6aZNNfqfu7w19ETMGHq+pn5Lok51jlH3sY/voaXXJz4W33ESjpD9CzS64saGn79yDnV4dD
mIIyvVESlZBJMiarJdvtoEuIdPPmKGCjptYHmwV8KZenNB8oI0D7jLwjNUVsJ+aJnOGKqCL5J+M4
R8OfxShvIBYbSLAhp+JkQa7GLdbfObNI3Oz3VavfVG8++yM8M/lJTjQo/+xP/gdBst8D8Y76m/g/
pD+F+rKsa0gFkUwbBpaK/1QFz6mFMc7srZ0179NgeOmFgeRrc+450jdD5V7xy/ebPLDiTgqDYYIV
ot3VTE8jF1TvW0e3QOnk/9L+kO4XL0GCSYCsmfTfXQPQRiff5dAdPa3PRhX89U3jT2sNn24IW2bb
YY2HQp24XuZ1trgNzLfMrb89nqZ6Cqjgm3OU5Ab3/+K+zbliiQ+u1pI9GtcNzmhyqKKpSp8mhOjW
QEAWQODOhP6j6/jE+o3Kgc8F+zr04h4z+743SIF0uwL5dV6iOWnnhaVQyEhY7tOj47PS5SVBUubD
22k7lXsVUsRU1p+EOHpN5kQNbCgBAj4/KxSwLfW2E+TB1w2UVuYTgN7oa5fQI1nx+RR5+QZt/LN3
K7bcerzDFGyx3O/Cqh82jAB+m51xTqFNoTYoy8u//qz2Ymjlph1hMrqXQchzmkkHXTpwK/I71DED
xE7zu0yWs+sxWNcCP02ymr+0Me4MI9wMxpNVL0M0hPIwpZfCkRfTM1743F+8tT1bQfNUU12fuXYc
dMN+QKDkSYWi+tHR5QSnwYpEqZMdniG01C21zuGYw6s9+M5V8iMORG8L6Z6nWl4ykTN1Ls1+JCpv
M7aI1yZf7VCWRHWFCsIAoqTe03+riEOJ2JY2jaHWTWrrBaaTuy0xO/EUUHa/87CGrIKL0mQHEtL+
Rj3guqUyBAzC6iFrkQqlirG7JNV/das+MtvBOfb4MsfpMRZk8bhkTNt6Lt5Nymvj9sHkZlMYk2VQ
/x0G93PJH77krsricK3fHTXKmws+fcozDP+k0sDFrVdGhNeUX3OQBRqGt0SXxTk1YPKqgWPSeZhH
+AMvIs9Zu4rh2gf1c8m8b2RMjZnqglgU+c0w2vLwuH/aBabMnVYDmi4Yn9sunA8yGO+t075IU/ff
c9HCK1bWctBTmVDfbZEDFCLBM5wP1HEL8TDNPQ1N46iGjj3RUu0RUecBBLi/lML8mWrygjO89LEj
8B57bbHewqlLToVvNLt1MM13y15+BqXqXvy6/KOY2uL0cUQudfkbtvmVcBUAwdm6kaQPF41LFo2O
PFbTl1FVw54q2hAI2SczbMkia+ELqEYILc9o30t/EyS8UViMEPKxTTrohDatTK6tsnZBajlHPA/m
OZlHvqDZeK7tiRBcIceTrqWHSqx5cael21Nd/c2oewF8eiLutL55dau3IdP5mLb6VWleCy2GLz1h
SBDsJYRxFGf58Me2SSU5MOWhQ4cVWTX1dFZW742uDaIKTEyV5rF15UpZFiEuGS0LB1R0i0TP5YS0
Ylg2hwSrf3pSwv9saaX5vvSm3pnu+hZoA+y3Wo2LCKvf6Vy9FVbSvCh4LMXj+GwvL341m1FlyeSp
awz2KjD0cxHadsTr+8hotxzqGNv7jEYAiia/+kZ3DZCSxtOMLShTLi8OagwAnefR8NFoaGnFo1LI
oVqIBSfLEW5xDld1XUdlsIpNIigX03mzc2FJToV5rxGAgxwiUyfGu2wurkDTXpdoizLqbieWxnzE
XgvEm+zqjAIORmVgmOBtNtBupTVfqI5rf+YdLtL0iFp6lyl5NYdwKwa1Rlrl7pY5FUrL2ymnurbL
+OHr9ez05gaZTrm1sOVz3/mxQQI+GoRyQwEHxlb4w4hP/FUK5xPJAPu74T/KlHvIBmo3wpDgp/Qb
pk8zUgEfBRGP321npXR2Ma9BB+rQG+LEl/6hV+shEsIjO3ZPgczH7TCuh0ERslVzfMKZ7lG749N2
nhr/C0LnWPYjFx7netG63yV8xTG3XcxVFkK68pepV9IcHXSm7ewh2qq58VJ9TtZERX6VpOw3a3im
UGE4iaGLSOAE2E67eueMKJ0STTkwcjm3rU6ePX/kOX7OqXn8fQs73FsPncZs96jrOIF3wht/J4kH
tdtxbfReGrlmJbbSZ8Wo3LGNRUrBgCoPZZiLQ9GUYVTLBkOssrOrCv/OodPvSZLW2yFolh0CwLCa
N16yNLHIVtRwSVnd+DkwmS6SBRblBgrFfkUaq55zj3pHZF2cxJSdLNp/NiwDuUqaaAJiJfascLrZ
dv/MS08JbpC9Yercea13QUkHESRvCuJuAx3Dj+SHpxpdA/ONj/pgHV/VAD9dDNPvATM6jKicBPT/
+G4O69+kdg+mBhAYjfRv0UzwyqxeIw08iFnsbRV2YsNsNJ8bf1P+HerR3+eKqaBgocc+HIdp+dSW
ZO07XmxkjMq2SA5OShUVp/V1FsFptOMszX6GQQHhYNgucqUJFKVYoWCZytAx2e6EKulzJgTyVIwM
pWs7pofF9+6Mri7jxBCNqnvXecKh7ePzGAr3bheDs9XF6JOO4AevVcHdXskZHKBlDzeNbnxvSW67
qJr4UcvghSOM+XXUQx6Xy+++0jJqR8Q4mirZLvUA8KqAid5YjqEudsUUqEtpd3+kNb4J4bJrd2W4
hSOJLYHNv1kxqvAAxc7sQzGjB4s1ySySx05iYSIYlI6azi23uvQhfBq2CkVzOFzsEE9mOEZwhcVu
Xmih4xrwWQ04JJMVoDETzyMKzGXi/tWeq3bjPEa5aFro1Cmm43kfmAy/zAIbt6D9VgzTJ4P6oeeP
FoCNe6DM5vEgGhFV6oizTDleO3Q/3MuBQk7c0kXSaELsJ8q0gG1A1l0v3HQkcWtvOVFGg+oJintZ
XP84oezH8wgCPpXHYTgtTv8dukNsdbUwhGU1OkgnPy4ImsrRRqxd0qeST6zygWjfKiJ6Tv3iq6gz
O966sjkQHfQODrgz0UVCOKt7w84oM/tmNj4JVJp3xrAQNfQCUuah66gAhXYNik8TH8bGSSs3oixs
IwitvxDZ8VTmhdyOwbfRwHGAm5nkuLA9WFNWXND6ixD0gwrpdt878pR4S3H0yo4APKEuTfUHNCCJ
nLJdonIx9ugShpOVBNdELsnNQCoISx/14dWphptrAz4jnrq72XA3UNIcbJAsYYsVQVlpxH3jepdh
4squ6ISOvVFeCjc3ro7Q9oa9Ero6G08SZQkGhGq6Oc3LUslwk6Zjdh0mrzvPCwPyoqrpo8onK26g
h+KZlOhmCIvNLNTX+KiRyWvvfS3ojZEhqQRe2r9ko4uT1ofCyRggmzFBnPRa4GOEkRXAqx3a2QfF
KoILwoIE8nZ5V8itu4IN1cwPwpy7g1FZd6foL2HXQ4skzYaU2ycjNJ+lVs/FbL7mD30sbTnf6dob
cpDAphx+mIrTaECRnuoGOf0k3ofZ2q2uATAbYOdwpu9AIsXZshPjxaucV90mAHptj+ZQ9e3L4G+T
kKsBXzy0FxXJQ4vsvkfkC2X04LSzbadDxFLUIcvks1DNpXP6hy1kKOJRfw/RVCCUte5dmI1bReLk
xkS6vSdlZthLh5l0MTpO1gIaO+uD9GV26vcRvB5hR/Fkh/IuE0lulT73eb3Ei5pvo2RGHDUaU0Ow
1nmMyCusfZQoWzBO4YxRKG76kiQ3BOUVLHQEQvRi2fa7nOZ37qBuD/Y6Uhh3KlnPGpcBb7zOHZKt
okJDhxx7PIzzj74K1yhf+6M/9KgivOEPHjkEpJl+7vIklnN6swZSRewGRwRQ7meR/5gVq0+RdAZr
rHeTYrjYOvEgLrI9bRQ5aHPK5VWNLFcc4xNYzUk1uX8MPKZ9/Q7rdxhHm/cJutFoflmlE2tEbLE7
OU30c6Cgua7701Rxe0wkkJiCEomub4c4yKfiJR8liFhA9Eg3BbHW2aVyHP/kCZlsvcEG55oZF+yx
Oq7meBl7V56k77HkiQlU0Uf32tZolYes9ZhdwHtT9YiJLuuzWSmPiOqJkSQB987k9MQYzLva10fX
ICwnqPy90Y/i8LAcIZsGyZvYiHN7xWvrdzfD9riYlz9tCGpUt/MBHhDVD/adCFPxX8f61nZjT+bD
UNzC8RVNi0K2TI9j7tjws2o+eyRCuBIFkQEAmDN0bahy/HC65Icw/D+9qbI4qB1nO7bNzgvRs4tH
Q99krgD++s0kXwn90rqrMcoeizZ1OcH0KZSJc3GybyBEfTq+dYN4Wbw+u1ahdw+QFdRhbaF8g/P2
p3trQqjXU43HnRfYqRfBzuZ802OX7IhSjxuty73n1Hw3zhyc3Uo+jRQoMLInP2Z2enTxCxMofyNy
M+toMc5tsdxTUumRUFE1jXQv3zeNYaEyyAVwdvH0YLMOJJ6FUWNmY1ya04nwH2To1RlKY0+2xwry
1rzqIJdo5cUmd48DWMw2KNJPYRjdxp/0e6OTdqeKAZLJjGs6cmAWbWfrGny01dh82pZKtqRAdygV
fQdr8sVvJ15PPoCxNF+Y1j8aiyUwZwOzTPzd2VjwVSF3WhKL1T+dD64LGDw/hKCluNVtm8XEmn6i
RWIzKIE16/TaKBOdPEtgNkzALLn/M5P4X0TetlHYo8JPgeO4MxeCXYamf/jdizt4PwiuV27tvDyq
Gd5Xo6F574b5S7djvW8Df+thoPGVFxxa9AQgFSrjmQraXdHOHPZtLw/SBch2GkQ8VnADHHfuCu+a
6kmQUppmM1shSVUCCVgJj+L2tQkIU7SUnJi3PDB/tloNxzH97SB1O6VUPUbayjDCthYG5fmrS4sm
qkan3LVks+5dTLmHGpziF1xi+qILlhMO3KyGrg85bfeCDJmoQHMyiyp/U229nBqP7yJtXwPsLnt/
7E/Gm/KrJs5p3tgahoFeI8CJmvLoTfnnIKsbeRTR498onRQKnto4LzQOYablnpk7n8V0fUJWWewY
jvTLgEQejwthaXtGN4bXiT1brnugsc8gBI+H6DSZ/KyT0D1bCMMv0kBiGqbajCfoGlO+WZJ+b4xO
XSx1jdjORxNHHBShS/Pj64K93waOCjHyOkNU9+QBLBDgy+j398DMz6vBoJ4nc8yaiAaSPJgNQyo7
lpqmUxcEn6kV6lM9I5Pxv7dKGXz8VrPLyKDaLPkxx60ZqXR1iFO8KKwAFzRv26BNraNdQ/4Kk1gZ
EkTp9sMBsUnXBeR+yV4yW19aE/eh6/Wnvu3w7JiM/KtJEnu4xn5SDJcstayDnPo3YxJzVBW1s0F+
+RlgqYyt1Dc3llMEZ48kzAQs6eCM5ZVj1AcYyLxDsHpMcWE5Reqh0xsTD56+PFU9FhyIJC/ydU4A
Tlgfii6HVy9/5V4eB6Qsn10rx0EhPgYCAQS+Eixm6SfM2Aj0410so6z26GSB8yd8dwShzWu4bNG6
9ty69Dz5RZpfJ7chNAI0B1G+v0RG8jcrqVr7x5T7H/7g/+J//Z/G4/8/7MmPioD/8Z9G4P/Lnnz/
WeZd//O/Opofv+XfHcpC/CtwMPwQ2heikKDw4b//t393KPvmvx5R5SRikInJQflIsfpPj7L4lyn+
iaJ5REkF1P/9L4+y8y9iysjJJSlJ4HsO/P8Xj7L1f2RWUWxIrSMpeoRymC7AFX/Q/57lAhVYEQuC
c5PShR0A3darkruR5s/aX2/QclHY/Rt7Z9bbPI5u618kQANFSbdO8g0ZbceOk9wIGal5Jinp15/H
tTdwquo0dgF9dzYaDVSjgep4kijyXWs9C8eqmn4l3W1FiCmMtswgLmylb6sZazR0P1zuGu7LbP8B
AXR+6f/LM4jOb82jwVfwFQH6Asj617c2MW8vqmYSV6HT/NCpwyRj+a9r9i+J+j9HtP/1S+DchWqL
3eGP/PafSDagBcpItq0gKEOPELEjTjH/zksAT+ZQQN4c3MhfP0Wcx/2SSs41LC6/milmXhT/w0v8
la3y318UPyFGVSLr/t95iDXxOGF7La5i3V4NRv8Cwv4AHHK/VsHhT5f2f9/j//iFYT2Dz+xi8vXP
gfc/fWENeZpA6IVPY5urs2WeJ/Y/oD7+lpn/r5/9Ty/xN2KOVjjKbclLlO6dSJ8mwyO5+fVvfAzw
rHEU87VBrPvrxwgDZywmZhZc9UhGDNdi6A3/80v8i48RAB6HM8g3dW5N/etLJIYDlh6hINZ49LM2
387tdhrNP5Rg/IsLOIgk5mnKSWHA/b0CwunqudI5dsw6PfnmgXPtv/Ex/vwCf/s1bDstAxyc8Erj
AVeSOuX5SJbvH+hAf6P2/HEJ/4GvEtyJrETn5fPP11VYN3nt4YglahIR5mzZuDgp48mO2vtNO/TO
3VAzkmmTjgr1NHF+J7LibCDP4G24UBR5F5JNGQ3qYTEsl5BbKRQe7dFVcoJ7HzBJc86j/z7EE2Qh
pf3PP/a/fP/MCSBOgJRI6MD46/vvMqvkbJifCUwFj0sW1BgTQJ1E0YrBVlv/MopScjsJwvw6EhmY
0+Vp8Ei7ugknppJRMJqoj50lZwiQBsynM4lxYQzQofnmigvsbvYyYZN8wcxC/sOv/C8uo0TGQOt8
6O4+lQ9/ffsmSoO4z7PwKlf2PhURn2D4hyv1/12kWML90JUAgsC8R397CZ3pBotVGlwterxDGikv
hroqfqQt8XU1S/UPOH4qKnjPf358nMHPgv94iSdDmIPnz/ynpSpaDMZelSWI0k53O8fkrzeDn/l7
pvNsgtysDb/T0VtefZIhOOSZIpxTgD3SQ1Z4eN5UMjznISc6pvthcpeiVYQsGJn9nEXS3hVZ4H5Q
DLd8xX7uf7iq7dQGEMj46EOafnIDiQMgq4rpZZ1V8YS71UNsKur0OmuKmVhmFzq7scE7uYm0iXem
qbND7a7RY1v7ZpfmmAfBUzfJzK/ipWdhQlews7j6MlwQtC1fdhI3Am03NFEK/uarEr37nnt5IDfG
tNOdLeruzQ9q/oTqTbifF8//ZrYCpphpQeVfS39oxqsYS1zdISKIxtmbdMXWs3GVxsUMFCreZ43T
dCjEZoUgEk3ZB00H3vWosbuEfaZgV7XmYw4U2nme8lZi3enHNqqnt1gM0xHBWTNSsKTidKLFM6Gv
1WEoGTefdpqiW6ljGG9l5giiOpzl3s/3N8dGKm2gk5dIOllF7yITCF1/zb2jD3GkziEPJzPhRdVm
3A05DRP4i/KWOkKH3NeD6CWCr0svEeddsil0pCW6/s08bvqN1ZpBrd/r5gSVI3qKGn/88LyaeQpf
fLh1bTV+0JaKu3YFZz3hA/UYRJvEuPclEWKWIf5/+xzB+QtQgX7OZLlutW7K7agsDSHYtM9HiKR7
ozBkvB6cP2brSbTex+GIb39ZIsIi81yNXx6uN0SYyTdfJm86c2USmT+qAG52XGrqWWVD9GOurGU4
Wy7LMzaz7D3OBve1LYfCQ/wI84++8/OtB1B26zM8wdCTSGCTeTA1hFozvHmbQmiOY2adDXXxbkNb
+1q6VJoS9m5JJAcAJogwTx3lnnmPGc6k8flcpgikzLLAkJe6a3lw56XZ62rVBxyY8WvXVd5OdvX6
0OZz8TZEankSketiO2dQt425EFw09q7aWhV7zJC0qXZdVTvfYVJjwc6HJkTEjMT6ncqpfS3gRuDm
sA6pqmFYnH0wMM3+JYOiei8ZMb11ohevuiWecwVEoSGSIExwIZ00I5pfIv7oqu+PS+nHB9UpbHCW
AXBPREKnx6VSGQ7CrmxOZPSmk9vgFKHzfbRIVGfVu6Zx+GsQtSXcOzXLl2YHTrymAbmDmOfY41wN
zMAGC7cN4/7IWI/JUvni1+3yHPRxvqUTtHlKlrm5l31bMROBy8yNWBZv5G4LMhHpQKgv9E3yigVz
foHRv2qETKGfKBXJn1w9plvkggEDfVL6yaXtGMBxWReB90N5VtyF6ew+S5FxkrNhQlo2bDu7XrhN
LihmlHPNOhZ7dbxBK7T9zwSqRPOD+y0tf6p5hmm3EiBq91XHTUeaOveKq3IwFPSumC4f8FYTtJCL
aD8NBZt0mBgxeFdBSiiNpPhC8ieG7vidjRJhWAAZ1ht87tNn6c6TezVp3T+E48DcahDaJThoOLJz
AQ4Qd7yor/dtmPkhpuuQ1PI4dfMx6jhb0+rec36QSd6LDad2bzsLQ3YhLK3AEeHUzgWzK41DoqpQ
DQhphhoPqeh89gODSZgTCMog8rFb7GWbVOpLpWMcXoxDGj/xf8TOJLw0+AjysuFty0g9ZpMvTtCj
MOmPOI9u+rLP9k4PZwowWVA/xTwjP+OKiqtnCF/mCPsBP4Lmi3/OdSqeg/qPxqV8CN4bO3pHRtlE
sDcNua83ckn4wOK8YLRPp3j5gtQTcqWROjEbE6Rmy33uLZvQjNFdG1BuRHJNk1hZdQIpDcAKNIzG
TYpnfOWKCKsJ+4E9BCIaw5e1lz8ivyIeVpwj7/AyQR9vjJDDnSavWxFdtN7jFPbpOz84UlcpOkkv
cua8K/73uw6JKZdOIXo8i4Hfs9dynDsgLv1HPbYk4qo2koAebOgdWDiqo18GCck8ub4sHlx5Yq9Q
PYzXWpwOszlIncZAPXUHECJdu/nNVhU3kxhz/qnXSjFTouXiPVlq+za4OcmwVVtz8Lm2D3D1gJtw
P+SfCw/z76Ly+ieOYw0Tc8ez1cWYshgTkjI4PoWTm46ZTdhe48ycTnoK6xdTuBhzrCyyVykasR1i
HW7lSDD6LCKMD+Vc8cZ0u9JbWWnRvJLLJg4Zk6HY+Anppx/JOjpsIsMGH1DQkWpBaH0K+eh7ng1B
wcnQNwzKUeW+UjsAFV0685rOBcNfEyeHwDPRU+1AOMfYMB3E7BM1zflSL5nzO6epaABz/sNmM/x7
awin4fOmhsE8ECjhBn87WxRAyhmlhfandYEzLNAWAHggsn2s7Iamjak1D9CIGtffi6fD68KLzJMa
8u67r4Lmyy5dflfW2EOdPBe7xAzjPS2j0yMhCv+mOld+cvnO5T4booyCFRySJ831fmhcyy8jTKX3
XWE5LQ+sBh9jnWATm9eBnToLi9jnsFuOihj3DRIT0Js+a71ndp0SRxSC8sbveLZsLJ7Hr3lt4u2M
Q8EnSS7jk5l1e4cDX24p3kTaT8WKKphKFzqPk315gu6OSx7HzutI4JlgDHUaN2YUw6up2yBjJQkd
0nZF87vMFvHM4KDatbWIn4bGiU8L5q+buZ3VMZlF8VHmUfaeI13dg19S5mKaSQiT1492YwFIaMy9
mjlpeJY9XccD/RSa5k6vfrb3xercz0KQPEpcrhms6OINvEVAvC8XDoN0NTRvwvHEzkzT/NTMY7LL
YuxmcnIbNJYij96qyJLaSRoib0PcnoiP1Xw3seXJriG34fBuf1lPDA9FG+Himdv+pa5j/0NRmSUv
srHDf9ivE9slltZN4PQFWfpwjq4Mi1e5CdkefeT5QGkxXdHdZ97kqDtt7pT3bWva0+z0dmsmr3zW
FXN/nvgNABv2g49zvThHsLLBg/G8lYqzns3hLNhLb9gCB1/FUDTvtEQi20A6ij5ctxYHUEnRXVn0
EYpfOnty04TVdC/XgO3LVNsGUGDZHcraa5/7SAFuMxMYOm11DQZHMlV1ombrE4H8mkMwRFBvBNs/
GBrjnszMXJFpn/hn27dnoDA31RNbMzbwwVh8slEKwsta+awo57UliOtKXabnFUd5rD1k4FiGwj+W
pPmP5cnPIvtW/LFosTdgASuT3hzw09k30grzmbpq6dAAkvUSnNc/eV4JLaeFAzEXlkfN5g18RZZ0
H0vuOXfKP/eqjWbG2MUqs76IdQrfm2FJ36vz+rv8sRTr86ocndfnypRM0IMlzB5oxukepmrSMNqw
E50jEGfaKM/B8BxeUAL/4xRuI5xMP0WS5tmmnufxaLKEXVkfhb28Yljjf3cY5NiAR4X8gmXcfbkg
UsqfTPGQrkXmgPL0Ele9tDwgU0JWOUcg0BBEh6TX5+8qb9LpMHgT3rs6nS2YuyocrpUDaYjwZMea
H2HK1vfoMvX4c3Rwql+ksRx6wH05EIkKyidumrSvHcSwVnxpeVYZpYTdwCYqK9C3884eWC2Sr17V
U3wlsiBscHSVPFqJnYxsUElEaHHhpd7M240RnK/1jH7G19GxC6utdl/ZDeECLvHVY/1Ex8o3gaeI
Nva11q9mUGSmTSNcsbGr4n3VIz4wtkkkOzacXeh7xeHm6CvNX8RZwzCfDSSWkPUfFmmOzX87VFOE
EAtxHsl7AQMg/vnXA6jDp/NdkAlXPmCPkfB4XrXYb+cIJFDVYt0aulCfytWz20UH2J4kO7Tp3PQb
03uG3TNBGFuC96gvKbjP5lIQ5UTO2QddnNY8CdnJqdIDSFaOJn4NsBkzjEXWJStSl8L7yXYlZkul
IKxsh1IFxSZ21MqnDlpUyrJYwlvI1OIpSmyLJ3Fudq4t7CM3Nfr4pFP1vSpPfvRriuiEf4x3OM7t
Xuad82nGegg3BhmPR4+qOnPN8HsOtsC2IueiIjAGPTbE1WBI4hy7MPIe6yUNCC0pIgJEdV1oQjDi
iOH94kA2VC9EFfAyEyfuAzqYHfo6HUey21Xu2F6Rl+QLGuvRPiWVNz4sxotOgDxQpnU/LuZHtQoS
gI6tvjzT9k+yWquS4rhiEQSKKhxhUVN33+RT+AOEYr+ikbnL5RCS9LhUTrA+lFRuPUDLr8ILN1So
ghzH1UsNcwPk3uBih+5mE75yDQUcatrG4qUit8NHyTO2cAqfiNyk/tCd+Sop4arAyd0Jb3YUo/E1
BPt5KJDKqWOHqkx0ALbwwZBQ5J2SocU+Y9mSNI1DXUyrjQZmltSEukdDC8+PoIwARSK8gtnzhWOI
S/nEycnYRb29wrwtRhAy3cg+XWTGfSRQiwWzayXnjcBrXPObqp7upULxYlteCCxrKk7tiw4MuSQR
4BqPw8LuM3zW5ZUqi/UWXDdYBp8OCWigsQfTFhScRePu46+5w8qVpX2AwaLJhvoiSUzvb6I4YwtW
ZFKqezU5ivCZKuIf/djZ4GpafXHwaR7hxOeWomYUMsYfblosy6VE6ng3/ciSx+cJUigCCROYPBjs
OysC47IyJ5t068WGZ2SNtSeBxtc7PhRC18Q3jVeu0alZA7/+2cNbHS9cIftrjMQQvGH3mRgJdKjN
t24qmJ+D8nnnq6RkAjqYj4EHh/HZr5QPSM8QRPPmnogp9irFSMFeqG5uaeqqirG8ODerIM4jmgDO
6VvD03Rs++p5GhrifU4T4Vdcu9R+LCuWM0aXteOTZsTd9RvMGyWCkOAcibly9XZrX7Ocw9RpaXAi
bM3hpHN1jcGogF0RxKu318NU13d1Zsnvm4Jn7nXiJBxoisTS/nfhko8tOFo0YfiSZ6OeLoomEjsY
UtxKQ78GMMXSKGMeNOGplQ/C1s1rUOmk21dT5UXPOsZfgo3EMVjge716P/2yUsneyQnOXDWuN6+w
3ah3uJyTit/BXWYHID/lTn0ERYx2LLT3cqVLtJmJ9/ysZmPmM5ErVUT7YreBfNu3TD7JGMEMMvHq
picZ5M7MME74pAeCtUw7PMdOKRHX56ACxpLlwaq3sls8IiUqUgEe/lF/cMcGzOWMKnltaVizqI7T
TEtX8ZXIAZeYM3buqYtWHiVdMowHWK3pFtPUyCihCD5JzXCMHFsxHVs/5jFvs6R3NwHcoG3o9fFO
NyJ/DUO73i8UtpFq4sv+HGu/Y0nl7XJmoEH6HsDXtKukP99zgFQnZOrkHtqb+DDsu6/dNYa1wSAP
SSnjOzs5FDU9g68K7wkAYSJYiK3TwSP65kQEEnIERCi1jwnb3kWgQ9VFkLpLvOFJVrZwd4xk7yJ6
Z6co0nlXiy4fZT/JE4eE+OBMGGsSHYTHJbX6Lvct/uNkXZzHfnJaAkqtSt/hVlMGZqJ63VdMCu5r
Jyz3JlnU4yL6+H727UJaMyHH6/Z9+D3NbnHUXrzsGdUPO686v3YbclZO1rr7cvLWewsnv/nUfQyh
TIvkupiS7MkE7symN8C05qZLdZ9OzAwuvFnR6N7683M9DeZlkWV48ohC2A3/TnWaeRA8T4yevlu3
a++nwiHVU9pAvtr2/IVTIam3ixcuL3NWW66jdOLvo0J5jDrYEPxGVOedlRyMIZBiaHhrMB586Nit
34Z+XNm7+/XyDRKlvM+G8/OiFUXxyOmKhCartblfRt999YaI50UUeDTj8SV8Cq7Wo1qNW5Htwg2C
g2vtd4xwOTejQZD/c+Oy/91izLx1XUVVfFSO2dOYtsmrGGT1sUStKNH2B/UWLWr+whhRHdglDney
yIfX2nTpgWk2Zt0wntYdc8niPVq89VCP0bDz5eJ/0JdTHb056mEELeHBk/CRGRHMT8GsAf4Gq+w+
GN12O89wmttIvnqAJnM+3YolJreL1cU7tOO58cJlVsDDzW/8SxczAaiLpgm3iXM+2xQuZ8SfGorm
41yaPCQyw61StQQyNj6Cw7Qpxio8OEXSfZHHK5/achzaTRGI5tnLE6Ie/zl1/ufU+b/j1Dn1HePh
/48GTRNwk16I7exASP/TxOk/mtdfNC+me0F2z+oukuFSll62nv4jH/1HPvpfKB/lA3bkC6g1+pT1
TfpdNU10vwxudETB04fSx1JDuhZXa4ZlFEIobp7vQLj2nRnW+WxUlSWZ5kbe99EyHBOXwJLpI/+U
TlY9MWkSj6kBTIDkHbxMgOQ+/YSkvx9O7pfqZ/s8Lpn6CIcVbEeYjo9M8YY7ML/+HZpt+kp+PNi1
o3JeMW7yclnX+3TKl8RancYpd9Q3jvWluyIrXcNUn9+z3Ku2rYmDbS8V5CSYxyN/wKijidz+1Q3N
cihJle8bjcuVA5sRr1nVNZ/UZpNSrQljM2t2vPhgJ7F89BS13Y9OQhItCHLOIEtWsu0hhUzQgvnu
xjFJ8hB2PnqaEbbaly5z9UsxB7AV2jxMvv1BtOQQI1gJCBDZ1xzkxRsJU1dcoEbhH9aMD5bLYgqn
N3fUyy1Ml+m695oS7wzV2MMFo9MFyUxmlEEv50rRJj8OQHzunFE4IItFtDyRmVc3kyXNQlLMkGOm
08qUl7nTDbctnQbkzkCrvXmzGJ9xnw6/A1oeDv2s87e6suujwAm7Z9SYPVD+OEPPGJL8Lphq+Rn2
S33Kx8V9wA/f79xM9++icdUXtQj2GKnCOc7zUh6A8U9H0a3D9yACv2WwXTkn11vEz6oozQt42fBI
C0XxlruVfzM0qb+tWhG9e10z/PT7rLtT4cKeOqlir7oac+Hd1I524XK707PF9riXoDWvISgD3mpU
qz6Ezb1jEqQRXGzlLmfwTDadBr83XMWdC3mPprSdK5oouaylBZAj2jA8O8QJPHtD1z6JruAUoMuU
coPas81HF8rsvVdx36CruVN6Ifuu39cD+YyABMLTIBYAhLCP36YFXXmjIrLcvncexSSoIU+BmKK7
MMYkIgc34XwpYyBXoUHrB9xUqrc6dYN3YB/jY8vE7Ru0hD3gNCoId6T0kF3kjuc++KtTvQQolvdh
lKjjUCsPILobRs+BzCtgOXP+O/Ej746wGUBZL8mOTHd9IA0z4dKrKKyZ6+jEXR5K285HsnIJNCEd
vflKLm+eN6h2kzVB9NqL3DIPXeGpbyYOUo9OOqANJNGYHtJlnm881I9t1zUFbF9FK5RIu+OqhuhQ
aLLAwNx6ZL5QTK/YisNDEZfB3kDLId/bqHqbyk7UvyoYUKfEr8UNgy9xCIu4fU3GWhydJqif2yZf
HqElJK9MYwhgtpFjb0q59vdF36jbSomoJZWTxXcz2bVdzzH4KPKyKsjjzsln3c7u3u97/7OxBpV4
Cef5oSf1e0pGE5y8QrbA7YYau3UGBGjjhG52XLRwDqEM2rvIYWWJeskYnmix5A6ydOY4Gl21DrOZ
GiyjbrkCg1/Wt8zrmBKekdtzsuym3MrHrLRq67Fc8cYd2+N4Rf2CbTJkTG7jen6YkjH9bQyE3l+D
F8EulLIfPsM6cc9Qk6LZcGaL6Z5uXXsOhfTZW15M0835LeyawqpvHY0MFMEPM1FS9PgobGqyeerm
huuZfGXwEMIEP8Qo2A9R1I93FUEe0EPuHIEZLu1E/Y0sXxKxsNo1yjD3w8pNA5oAE/bZR9nyvWAh
OYJKcR8dLzDvCUUJMGAqtYuUibchXIXXGi7WluBI/eWXK3PwbLLikyQi1xkThfVhCiXZyrBCxoXW
6QRv4ZgBP9FVGp+oIe+2BNbhcKqo6o5xQhqJ+VJPr5lW4bcE/HPwdbpsp0CIm0Vif91ADY2wTVXq
ia8V885E6cebqCje/DG2HQGkauiXE76sZLjy0ZPwHrSLOqBSnMtvPNnucAP07UYuQ3LbNoThuAAU
tr6IVeNm6Ib2MVwQ1FDL1/YFbgnpa79kcd/MRRPDYoIKTmlA1I1PAIPOCVvMGXdRW6BBzmHagUPy
pnukYOwIQJRGajAIMVVA1pv0IxNj+pSvOdqIaLrgrQ2q8cEvqZkZMZEUG0wN4zEf0/yxF4oCMtCo
z8zh1UMsq+htcZT/SPYzppS7m7RH4LX3zFVeV2a5notELczoLBHEczkLMgsPtz2lDjE5ev51e4Gw
Br46SermKyaNeBf6ofyy7djDpvKsp355dAyDdilFfx7GOOMvaDQIInB6rLgsSiUUqWovfoZkHmiy
hzaa0FtoRyJbR01EY8Jsj/9H7GQ88cFhIpwbdcKx/e7rgajIGJ/9CyU2klfp5952aBQk5Bkkxg5E
creLWIaBVy/OgyaLbjaLqcbDouP1hTrIas/syiXgsDC6p90nfyLR6jyt3cA8T3X145R63bGpp3DP
sMU+Vplqj3OWZtFVgnPpxWgJ6SJ2wuQE4Ww+CdXiCovd/kGnnf3MvaU56tWYk9QsvU0gFXD7SbyV
iXJfZxN5n+lgzA4zGww3D8L8e+t1ufdzqsrWuSAxqd5ARsmvqgettfF71e4LKey9nTu6EDJrsB6t
tj8sjh4IAsTlN7zm6j3Nw+A7MmP5Ha5QnvmOuvijXtPqdgTd9hi30j64vSEdJcal+urOEFJoRXnR
3fDxXWI9NmnBCAyL+2gBc7xMLp6QN0TXfPkIKdKANBON8UGsiaADrOWW3nh1ED2hlTNWriyGUzL3
E57GFQDrK52o4qGXVYgtsVJHADNNd1FpBQqh73h6pflywoeT3axDUdvNAAKFJGSRY8TzsqK79MLc
JndD2fW0bkVKfUt8N1STdq09269BGEySmotr0C4dIX0k4rl+yBfPY7Gv0yF7r1meadiIgwQSECbA
pjYrhNyoja0EshUhhdgyHB7b3he7jhv0YS1INW3quluYYrbR7RDK8EWafOVCGPXJT6cyJNmdQpeL
UrrCGFQ1znc9DOarrkKWTz0J710hFLz3Vdlvc824+3KCwNlcLiZ38Ef6AFGZQ6daFhfWhal5Whwp
ma4N7lc3Y2Ege4ueDP4Ju8K00YEcV4qHSGDGdOgEEjR5w9aP6JWNefLSKLS2pOdGtdpmB/W5Lx7K
LkXw/RHUkV9cYTKoz+wFSBCK2g1VvFOg0e9H2tDfarvofbw03LZJsVYP2Dd4yvBjAQrLvRZtr6zc
dcsdmd4X9IjQEuF3+fdAlBHgsVIsTDzBKAczZhpPSJ6d/QHGKJtwZmdBeuFTKsltW1mw33U+AX5O
inEYf1iHig+43xH9Yszwu/DCBmGFQbQ3pvs58Xi6NXWPocyrE4gBVZeQM8650UkcZm3d/yK3cE6S
w0sFpUPudoZHYO2hKB0eXnVhAOcKkBP4iQDmf1gcsGcocRFPl71Z3HcIKDWDUN2a4mtNaZK5oOMK
9vPstkr/tJGMXzo/FPElnpYuJ8vJW/8VL0NFrDj2SkAbbPuWE2Zhk99xaYZvYrbim4aM+cXOqX4U
/ch1g6s1QdgRzltVq4mLGDWS/Bn3mmKKb7K3Cbnz5Mxt9hi0dbCd5qY6AvIJvj3tzukVZS7yXcGY
xPtYFPKmdaiSzAxb8uuyhZRAO4lyxotQjPomHiiR+6lNXkabYcDtCRNhiB79JpgOKDXBV+gXZh93
srpL13l5NDUX26b3WsjeufKjXQbk6xncYnHbSEVWTpy7QwiKafa8acitPiKCvZrUtntviOXeGZvu
FtNf85FrX4jLcmJnAPJmmACqNA1D3Cwt8CbCe2l3Gdv3+7rw1tMQKmdXENROL8psFvOFjDouo5xm
iWLDnb7clLrMj4qyow9OIUTUzvPd3ShcYI5FZ5jRT8WEZF4nyDKQAvT6kkEWmzeKqp0z8ZpqkE3Q
ReMHbIfg1aVI7yFmc1xQuS6dLZKrfY4g7haXpNA6wB2rAbDi1G7zCLzLuSkw2zVnJyp52L5z2U4F
WFALOF0DfPg6OwvaXgI45UK1NgS9kE+XGaC3y3UwAQgQN8aZ0krlJ6iwevgeXYdOnyqRn10/jzXX
Qzl+xWPiPsyEtNmTY9DkSQkBvqOKvXVr2gzPKhOJ5WJ80PE4nECXwJ+L9dQ/TnBJP4zPQw3Af2oU
FFxm+E0SchqS7Vq8lHNp9SUnRNwW/hLd1XSQEUUYDAuXn5U0JwW00922HBQo7Iqc+iBRaLf0G0E1
d5N+eGrjSW/9YZqeF+uEAD6mpKJbtVn9d4KjNQHMtqX9ybFZ1F/5amXTFgn66ZQZKDhp0xjzuEG4
vssQ5qCz0sgKhySFmRYUJRzdSsrxlR8IfGrJJ3v2GxpD8EfkrvnRIL4HP1ozei9rXYd7D0jm+MNz
TCeuawvy5ocG/+Re5j7I+OuOXelyGNuoJGLkWv00RC3uP6uW72JiU8BVmO7i2XchG0kd6Ss/p0jv
KvfdhFWUn/nWR2C+N7jL+JhQjYkPlZ3kUJ12mHfGroa4TL6bdR3JIa9+UEWUv4+NSfDgFlH5ZjAD
zzeZ76bofhbbW4ohsucOxxRCtLf0gusMywsqbsB//SjmMZi57KwLSzrvzW7BMIYDGqlMYFhotAPT
qy6/Ufkr/4fkq/h2wVAkF7KJuqdxOj9frSf1yctk/q0rPb+lcwRIIy/ixoF5Vs31TaUHVf1YVDm3
vzMiv/YKbm17n5em2hbFbPaUjviHuFmK7iqca3L/MNY9+rsyxKKNWar2nGPusYKUsbIlLFYeRzh7
Z6++khSA3cnATN1FDH5pjyOQ+yrsvPEOg2l2nCAEzxx7w+yDp4cCNaX1esi6LNPIrJwXLmsr8dmh
jNG9pGsmEBT+BcnLkAC/cydhnibPN+BtYlnIW726zUMHlQ1U7hgj/ZRZedZWa4zLQEfilr9B5qCC
oL3qryZ1IgCZjDaOWbRkAAKHQMPUnqL2JatD/zEvTPVQdV4L/FLa37An7R07KDbeCb/dE+u7ux0h
2YMZiqLilWwBwhodTf3bYIr0I68CzMasMliaOAJm41VuCFD/Nsnk3gBo5mSnmI1gIrTzAOaqr27K
tnK3bWQRke1QsNgJH/vpZmUndGeIIJx0JwjxKxO8YukbMEqolGEBpi74F55SMWTzNcDjBlEMcnNk
ugexpJysRwOka0OvKp14cECQbtNwDg+LKJANqS8z7Mb87tnPe+eecdT4DkKnewCVOe0KEXIkofzA
+1oA59+7uTjnoX22KuAJPIRdO3nFQwGo8XZdIg6GOIaAwgRpvzYAAM20o79xySg4rOtTiNzOXlAl
5cvcd/hv+wKoSOArrmsnndhYKJ+eDPZMsjvN48QPgiOjeoV0R+BJr6vHb29b7pkl4ddT8Wge4ySl
J5kwiHsTdcH4ziqiGA3iyK43fsSkCsJMO+6sCrLXYtH0j0Wx8NtL603LIfGz/mB99h+baYrFAYb5
8jX+H+LOa7lxLM26T4QO4AAH5pYA6ETKU+4GIaWB9x5P/y8w65/Jzp6pjr6aulDIZGZRJIjzmb33
Epbzyzr0HzmLz/G3BiXFz+5PnvE/cZBvP4fuR/23f+R/Iyivj+Z3X/Nfj261+/5fcZGFwCT1vxuP
nxkeZJ/F99/RyNe/8st4rKnyHybGY2a5liNWe9f/Nx471j90A3U71Th/yLj+5C/jsVD/YZC1gqzY
si1d6lL8l/GYf01TVWzMFjYuC/ex8Z8Yj41V/fabPcvGDc2jM/BDq7pu4cD9Z3WcWvWVs0zwOSM0
hm4Rj8ThUi+6gZKWt6Ex3IIZeJy4593JLiMbTKPZJ1CTG9MSmC9LiugSdHiZVrR5iAkXrG1bUuSj
w6goBI6h9tyr/XDp4lg70SmoJ+45E/yeZI3NLnfT0I+7WnHqj/SJPAoE6R3DoY3dGOpxEZNNSmDp
TUU0nRO6iGM6JUc9Eu3dkjHRRS70lDad3MapEe5jOBa/vY7/g8tW/OHK5snBMYwrUjNWXaH5p1lO
plU0FNT2+xKZ9Kk3++mMBQuThXKuo4EUiEUbjhzRM6HDxa4TC+VoqCGV7UgQk8bYb1Fz5LsVOXtN
mHqKYFtu5djZ21+/ZwJv2LNHOzw3xATs2oGl5wYeEYnTU7JCWManIhQJZNH1s7YM/q088o+X37r6
lY3VISuYpBp/vPwUD71FUzDt5MIHyxwq5nLRvqoCZbeo8atmG9X7kkkK8QAVjCRvRyao0YkpWYg3
0EPGsnmzg/Oqk7diipvYCX/+h6+CJSV+atXWJVc+AxDeQL87CFPHmUVRY4PTnBSLjAW0u53wyZT0
CacqU/RD3XV3tKwE9fHLuIHQIgKhuk8sMA4hJMR1EDVsbRCc6gdCrO5ts3YuHAdYU2yA3uhf/CRV
SRvOCHxKZcHIbFJRlTjOdG+u5i5lsX17dvptYmbGw9//evofLgIqPWlYdFbcBuzVm/mH55aSyZaz
UOVOQeeseUhV9R0BmaXXNHH2hEmVySeNZ7LRlOaxKCb9VkWjeWYarbqFhlnUapPlIFRGzt00fJ8T
Lb+hx6Z7EXl1KzquWKtz0kcla7cTQ0tCWIV+IAeqROXphGfim8wbJUJbt5260rkB41fch3Fg/Btz
rra+Tr/faixTcB+0BX4qR9UslQSG31/HsDYo2e10gHBTHYkH2fSsgZ6QscdPfaktxOWN43YM4G5P
/T6o5zcCuuPv/WLd9aLOXxe1CvzGJndNUwIddtmgHKOYquHvXw/xh2HV5mEyu+Md70hMxOafbwnN
YXplVHWP5E0b/UqbpduE0+ATrVhvr/cAMxLJyi7HLBQoSffBhmsPRCBYO9zpHn/PFzTpmJ3Keisr
ZmCgsDssDchNVCPIUgCtPfSyQyvNikgDXu2C1ou31/tAO2nC/ze/0Z/3eIujxFQt4UhttcFb62/8
mwUXMyLOiqkYdn3bFScwmvOunqKBWsTMvy2EpbkUVkvY3qkVs1YSA7udUeTT2V6ip6bfzjedo4Oe
a9X8ocO+t1+ckExgbTlWzcqpmBr5xMygPvz9w9bX6+GfrxdOQBMELQAalKZrYsfvD3uUpCb2kdrv
WEsVCKNbDcH8cArY3nh5TYKeYvfNJTLHo1Cz5QHm0EszFTF/oPgKFHJlE0cJTnTLOEWxXnyUau+p
xLcYUhnPpQFxry5A0pm8GpHFdFNCoqAuNl/E3OTfMlytnIaMdXvtotVL6Qe19m+uNe1frzUOcJP3
grAdgxiEP9zYwFAJfJ97sjyv10rt1pgML05+FnirHvlbrT+nRXFPrG5xQOs9ux2NWDKHNrihud7V
hQ2/LtMuZJn+/bOv/RGcwNuAy1/oUqr42g2p/nFbKgCErvVos+OwNw5jnkEdGLv2GIleX2WkOiyD
6qBDHN6HM0M+U6/eJrrR1VAbuJkN8pcwINBY73//wPR/vZollRSqSov/HMeiNPr9sghNR9N6BiI7
NlflTtWS9gE3r9yQHCLT6UygaXmalzEnU0iQNQDHlKxDFeWgZT2wTVJvcC8u5B05y6elkRKZ4fCc
izXiSc7NSa3thsyiZnGjvCz8fsjNG2jjt2QJTPfk3BYHIit6L6Gz2xRWBtLRuJtnOAdimc6Rmanb
v/91bS6GP98HjsUe1mJLQ7SI+S9VSMSmhqO7HHZNp3j96M3WfIxX4XqlJuSTBtlmkNNTVEGcHHuM
1gGL6zzFB5nW+cGMSDM28nsTi+YefYGGMh06SyWc1scE5ZesyJi3Jyx7h/lFaOZbZHScNSEHCxrz
bdvI0U0ZFe3UljakjsHnxpFlbYCFPRE1roK8CH8YmW1uRgwETEsBnayrMA9DBiQOi0zKlrgVEsyS
c8k2PE3x3wsMQhucszmu8Po1wrOrA6yeIuUu5N1Ce50ATqw6dzSK7xJKbGL1+1KguxyWEbxodLK0
klzzRpU+IG1lU9iaPFmTnKAjoz/GXRuREEiiltLhGIijOPMEcxgrI4PZicP7aOB/LfP2u9Mpd9AZ
jiEXk5sZ39leRp4zvcLDCRnIKvvYGklLX+41Au7InW0JuUpnv+gUdlWJqe/sCJ+scgwf9UK5w5jo
irpdyZ9xQPxufkM6FxTPiWTMAVJZTHCGb8Jmy45WWC7egnrazQMih6McpE7DDDeyOK/1RtwUs45E
mt6UyPyYzPSl8ybsU+w8BU9arDKArk6FkrDxGr7GxQx8nAJMoXDgRhrgdj0edqw6S2YCnwFW5ni1
vRSxVW31glcvUc8Uc9u5VC6qdL7of7d9+aPGbu+FAi7aNNee0PrXxCSJthzYBBqV8y1jmMtelhEv
x9ZmWC+5FNhSYhUX2wpgUZZ96IkGRwDm4p+T3r6oVSP2CtbmKiXpLBBj7YZmCh4dTueh5I0TzcVL
wuwoq4ybQR2f1ZUYUyM7Z5xAIgPzCCPpP6PROZpELC7yxPCjbQ2YjrHOwIBgUhFyCdtxcLbw2XfB
KLbGvF70JJMoYf8hWrXfMMG5QVq80JFsM7MH7RwRgcz7tSUfjmFSUmyZT7LiVJ5boydKrEL/Hij6
O9ZHzY1Ze2gRLM4wephn3FJSxyUAVu5jDhevHJhHRW047UuCW32tSSFA1c1ZGNNrS+E/td8MA8OH
LpvXmpsR+Dagld2JFBQo1HFxYRH6UeJfbeblQCvmOxoQ0ArE/KbqDnVZfYVpT3Dz1KNxVwev6ey9
OUNFKure2MiMtHiHGLV6VEbobIqG7agjGgqcHcc2G1yn94uWyrkrIPbEoGz7ILiNeATHVYoQL3Lj
mOpzRtLEymDvXGws1mZB2G2DTc3tbtiz/SWoLwpTN+BtuYf0pMbVLYbIYtcK7g+9ubzZWdo9m/kL
DkSdhGbSsIEwbmLnrVDiV2lIYrDp4BgR0hm15jcq0olQtvBMnvU9Ionax082P1patq+rUr4Y8XSY
tKXdxWXY+RMmic/8rMZq9NXnBUakdiHInlL5pFvLkchWlohjKO66Dr6b1qjtntmYel+3YnbbQpXP
bQdWF5uy24dds2/WmiVtzGdtvRFx31CejBj/myFy67tKjAFZ1fFXzXSziRPPHKcIfm5lvkn1Ee72
DHdXaDe2US6ug0b+bYgxykVk8p4CbTBeejkCunLMrdbFENNCs98T4Kf4DN8Z8tIIK30SPddzZJ30
rqzdKbTUd+TuvOEbgUIDncpNC01zzjT9DlMW0zGneZgre7ixlfa1RdxwIs/7rapT7THsDfXRimqD
XSaEgym4sVhu3EZibO+QZcxbtBUX2oRmc332ZtabaIESojkMkKLFJGneY/DIHNRZiGCFQ34kjzJB
XmNl30YLEkbVxqd0horCeZoemaURzN2F4oEMVB9/A2HZxBP55tQohzTQviqZH2GMy+dR4uNeWwyz
l/oWvF+6YaAH9aOpjgNjyNM8Gs1JyXw9Gel7hfE4c/t9atlh+jlz9CotPVniBUpTK3+u8Zg+NGnj
Q81Lt3hkiJQ3bOVZMXY69qFLaduH3iynwwxPxdNb1XlFufXIOd/9UDRrP1ZtcBNjFt5YZEXchnS2
pE2b+nnRo2pno8nZiz5rjqs7ACwk64eehJr7ZarLPXK40OWS45CL0vw5tbUXuyIBRLL43tizNa0R
pOkpLOGWk3tN8kJulWcnEMeZ6BFWziMA2GqyXmmbTxlJG6RaW9VDVxTl0ZmJxHbwSu46Trdt7xDd
K/LiE0NEBn5X6TGWdMlzoSiP1+8TjTrAM+mFR+oL9DI1aO+MrGrvGIYnu3KVXMD648VPZXayFGfX
R3p3L0RdYSCrzG1EmPv9uH6vph44qrH+ysR1dLOqdHziVu3bbP1w/azaOikD0//+RrMouc/9wSRu
N7YxfldiZU4md8jg/vpA2vHo8ybRIGDwA0JFoQmW2eTX9jKfuN7nE8zduic1gpxswlyBzfC9jrf/
r5/+95cyrz0nG6uz4sAMarV7GKkIH2Zdu686fJSUzt0hSQ0VXuhIKlDAGigh1+1aRbN7o3WogMtB
zZK3qayfrLrozq1oT2WEQ9fNs7hitDOymw4BxSjlVN6NEbYuFijxg1OO1Dt5Hu3YPG7MBg9OpXAm
XWvaiWXatV/D9B2d2045T0FdvSuEpaWoJhG9cCGqQZr4oxWoO5543UTIo3k1CcBDai0fVo+bFLGk
9SwM8HnD3O8VlONurtrFBUd7T2bIvWZcGMe2D4aUyy15SB4VIuKUieBeW03Ov75KRrvYQ1C+dDkM
OMRxOte5LcyD0nHsD5YJXa2U4RELE3iFub7hXZOR0m/juIurhsF9UNY31w/XH2vrn7EbuM5hNXHk
cbgNa+rXwvMRRmn8rQxYM7jMEu6TXr6Oo1LcjEliUdM0yBdH+w5fJnW3KZ8C0stz9IeApSueOuGE
+kXYbOFC1BmEy7Wutvy6E5XGPN0H7LG2OOfCM1Uywd+51hFLYYoLC8VtobSZbzrsKiwd/5kS1vo3
NJVeRYf0WCR2484FJa5Tex2rwgjZ0Umk7WPPFvhRWHQA5dTRwziNoJObhMfmqH3A13MZUbTiS+2b
m4wEnnPTX5Zr+9AqGV2v3q+r6pS7hrJi6AA2+dfbTVDGP6h/mZX1Gmz7pH4q8bqdiBjdldnaUtYi
ICWdIyLJyK9A1ckwgGj0zpvhigNPqIeD2nYXspmW+xLZrqHVP9mLpZhqMZnK2Qhu7RHo09Q6yEdT
mftDpavH0imzJ80QHwTrlHuDJR1cU/2pG6PoTal0eOSN9rgwUSb5Am+ezC3v1/+71vTmOJbw40PV
BIA6jf1rkd6V0xAedWJ3Kcrt5JEVrEoiNp3D9cshzC+//jpWJc1P1+estZbeh04KM6A3B+rLZCaQ
ne1n3MbfmXYNu+tXqi0XP54KaMCKOnoFAbKrLM85IglQtnDSdI8ore4xCfJHvE8wwuruptXsBXad
reWHzECtNMVvBWJZNViIW4ZCQtkY30c2PHq981ulj+4HSZxOGsfnxhg0X2DafYYyhPzJiHVSsQP7
luHNXxO0Onc+q1I3vxsBOW9mRtEH7wMpGKfF7cMUm9Nj24UHcz0fEt2EnnJ91dQcAs5o6haZb515
p82E6kCo5YURrwv+Q5eEzHxHwLZxuy5gbqOCscp6oA6oxdif1frzMNlwZ2UIh7weqxcjm9i7qfrW
GIrkFKYHbuoGCTzpwSg0zHGpuk/jidwNa7wMOHTPDW9Kwnt4w4zEA+3jVO0eW1ikNgEEp5Eq3+qi
6Hz9II3k/tc4wdKGLakNa6HOm09G6l2M6HVnYF4/4Ar/TCCK83uRTj0wZXO1XmtusOqa6TmNB/W4
CpAOZAJ9V7rmGPVvzajH7xAWsr2MEjL1UFxm9SzvlglSmwxtSCrB/ERNn50zA8kxVQ3AOl7/VKg/
xXiurE68NI6cb3UVZS++Q+86XqaK0xFlkayFfujd0uJ5r0VEoSYdOThtU4xHaUxyK6ZIR3Eggi3G
6NQDHdI8UHcQX96O8nD98np5Xr+nLYpxII/BcIHzTIdAVxaPxOGWumMaXkfQnUM1OW9Vvp3w9x3n
eshdXhj9UvKe/vVlU3bZQxtmD+M4WkTgjNnz//QZE60LuYmQfNYzWO9hgDpRDYKAp13EEdSx8ixD
gC+spwmKqp3oqbrT1+IrHSW5wk1msertcrjhNHshIKlzXs+XRFf0+8mBMcgUA8OvSCq0sJZxmUiB
c2nujAviQ2gQefzXZ9efnn/dm7M6hcqiDwGllZ4ff82P0yqdILMvBDUjntuFeVKl28ogyMdZNxDz
UNubGiWKn40BWWVpnpMnvSMqqN9kjc5rGUbaqVDzVyjxzV7vBFKLqrXOQ5cuB8SYZxzOw4rzS8od
oZvfDM4KRna0wmfEBlWvlrdazX4JBLPCAVmXt9fvib6xj3gi2TuTzZXM5KuwfOLtBJ+jxjwLRC+E
HLQuXxaij9xCxzKaxoC1tLwu7iWY0D2pemQ60za7raFrJ+aw7SMk5Q9a4hFNa8sOw1lBfDK8zcAO
2OZ8G/TjXx+g9zIeWOfk1BPGWZXzj+ucvECkt5tMksCpuJ8m7lVe3qbJTo2TI9qr+QM1PKKx6xVO
z/hQdCPWXd22PUoB+0gnnuRm+VrilbhNa+WHmjd4vFNbPc8ybvZDKQt/jtieTKqVb8MEZWRZRxkX
R8tGZZI90gHkiqzSqz0hIsatJVrwcKXZ+aQOYIsOmTVsEzWKvaxzlmcn0x/q9AGg5Pc0n80buR5d
KeaaY1nMzSZs1K9xoj1M5ko91uykz4UZaAxQch1Gq0SG3UYUJwTenDIjQhhy3Uekpc7delmcuyyQ
zW6OBrmpGbjeLixLbMOctqAHq33SK9abQXweEaLPhR3dLVotdjl5cdt0dpZt1rUckxpH4fbX0FJB
Vt5d912jnQSbTlnRF2rECyqM2pfa2ssTKAJEQr2xE6e4y7SuOKqM3bEOUyuEFlqIUU/uCY+wOQfh
UWrjMG6LWswfGQFJbZ4d066UF5JkYn/RC0+F73dCad6eUQopZfjF+MAd86E7jYbFvFAGQ3LfE8o3
Bl30xSEIuqt1bss6LqA2cLtROiXz1MyYvIrrEbhPMVC6lbwhh/WhEsT19GuFJyKvQFNGNAtA0sWA
a3VdPuWihDeOAcYfGe1u2krxeXnEhZfzhxJK+VSM2Y4yVDsi4aKt1+PeTfskOER2y3F3fbaInBxP
a+hSKsX8dK06sbqTEbEQtJenpXnUGipaoC/JIzvkFe2XLdtkWFlp6wURFMXH9QlERGmAm3WQXWlJ
cWTc2fq/jl8k1q2fOtNjZc2rNLQe/OU6hRZgUBHxwLFNo9JLNavECwNKOxGmc2bv8VKUXcoedPpS
ifZ91LKVcqvMj5FNrpPeDA2wdTpZCUPomC/2z2H9amEMicylBYLLCOKI2MR2+6A5kIdFupOafQ80
5nBLpE3H6foyXVd+vy6doCTHMaxI37z+U40gtCLq7WAfGvr8scjOITChA0wvJvW9MxVEQqF6zIao
v5NOfNRMK31dcdF5khZPQYnNYoyaHdDjaJsuQn+du+Qmmm1qD8V5zoPlKEYsElM/jjeGPiovgVHc
Qc/KHgZTnX3HasxN25bpDfp01GsiaV7Tn+lcRByItMHQab9qJIJHhB2GH5JB4k7r5PXaWzCCmvdk
evmjnXEXLZRc31XitTRpFlFA1Y9O2yR7VJXPBXeUrcKi7DhbbJxDgLisB8zjOC/L4foZ8rLlMK7f
u36mlOB6rXaBhKIy/6rTuXmcQNq6AS/tblD7ep22cnit5w8tW86SZIQeeIn19X/OXg6cC0hs0iwZ
pYVLexw7cz45/bhKAokjewFcpx1ICu+Zbn7GWNweZRA3B7w2MYgh4mfKIlMP19/ThNa1UmDlLqqn
y3XHCon9/noEXT+Ma9xCl1fnpQXaQzreKVxM+CQtE9qxIPwCbat+W3eacjQLZSuuvb+FjR4OM10M
7YqNkmDbWJZ9iltbP2QLGsmilXeWWTRMdIoPnkX9ThlS0AuCkIgwSsx3xbBxXSROdFoSpfRH6N3J
epPXuSK25DttLGQIv3q+foAs0E/ZDzsWzC2yo8LQYE1YcZzCLcKISQ+NxMsaXoPH9ZHEGzSBpZX8
9Rm2Ixe9MrtFS0zHFUXuVxxGH2ugSMle7gvg0LuMY3sf2/pPBUkYRJCoPcFN8VBxTbeEjYDZjgj4
SUIEVnNJOzHKYxwHyIcTAkM1vGXIrFaYqT2golyn+5YTebi/jmUGti5tJvxIWwuKjse803LhSuCq
aERyMsbncGxuSKJ84Sb3aSUQ5TiGGN2o0V7W8aMdcJUHFlPWAj0j8/rOlfvIaBhwguPCywM5RU7m
vidzau9wRHuaTiMahWBOBsYlZFS4Q65/KkUz+dEcHNJ1oIEzplgTjL4tRnHUoH3ZIiMVk+0dXkMc
HwpGDJHZ9aYiUO2mQXdSRnu1GDQAyiaNFYv1jQF+sxyinYUPalPw1SYIsjuSUsh+ZiTK6Y2CTBuB
XKlVGJFnCJ1MizQGbvHs11Xwo+LRgt4cI5fsDZJts32K8NdtsiiGzUsOmhNFbAWmp1Gv7ppMSY7o
u5VgCOi1bOHJDkaSyg5krKQHOUwlepWi1uHfRKPNMG69ORGnlysMb2f4EGbXZnsu209JzJ6L3Unz
uu+a2opDL+MtoWvWTYZMMWCjQBGIZdGufS0AYxpozKRSK93O6i6pK2SKqgP43WhHRvxMVhIrcMH7
DZQbMHWZ4R+m79msaltUbJspFoVvNa+ziNhbccVvGgWUdbJnwvIC+RC+au3KHiYceT6PfWhRcwn7
Qp8Qe8OCL9TOzN1U5tAABoBw9tBeLFQSqjMpt+MKtokCQJBZrvvFUh9RZ7vkm7CAi79oej8CkjB2
AwBq7HmIHcyTYTuA5jMCwnP+Hm3X4AfracVW7XWIBU8ndNutUhwaJ8/gpErG9I3z1jCk2XUku0kA
KIaMGXIXC3L/Rpv2ixGeKim/QZVl0xd3Oye1AUOjsd1nqPkRUqsbApMgFavdrprFVgih8Ytox8pc
2SqOBSMtRH/aVtsw7G5bQxiH5aBm9kseS43NETFFamIoO0Wjbgqp4RyZ7em6v89RsZ+nsvVYz55k
lb/qQOpnMb8ziCu16L5wosnTSGnbhXP6EuT9lxYPkEKs9jMxoou+Ds5jSwZ4bYRf5v1ErnSebWNV
w7wav5NYPe/0eWFTx1Oft0G7y5XhPCTRFzst8sJ/rO+VngPRDhRS7PT0jVtm4MVlYmOqjXcV49pF
636GmcVqqK0P0TB/jgTVdavyVXE69nI2JJ++m0xXhIriBYVzxj6ibxc7ZoM3oQtHo+iZ+bxD9gmW
Mjae8ej2ZCD3vmyqd9W0D3h5IGlb9WuCMh9TVPNo5M7BRj36NBcQdaXzXuMs2ZSq+oCFDbbK8NMs
t1Zlhcw82e1PUqZrBZp4S5m9qzMlEa68bZD6VQJWLtSKJ2AtSNmpdYidXryAxkUrgyepENoUhBxU
85iqLgZeZjFRfqkbVLh2qX0oib0LR0hpbRbfkFgKY1EsB8coPu2w1jY6Fl63DI1u7Scsz4yCg7Cr
eidIfKN/L/xu5XqmM+35xCRny9PDwtOSoW9gCeCA6nZal3/j7Y0zKO3o0LENM0g23cxi6m5N2UGT
xvuhEyFBaWlNH4zETaljwD7qIWc/ZC+K6mv1OlphQeVawScZnaNHqBKTDpmjhW8try3Vt27Eo0Dy
jF9mCmcXi7RIIZg+KtK9MVknwRTHa+PkXaRmStp58dmqhwgDLAwr8kBnkoNEk7I2qGaqFotFGZTn
Lg4ysOvA0YWgbmqHdj+ozMN7fauHbMCYFhk0qPGeSu+iHodMJ6sqzA9YcWu/ZWNEhJYC/Bg9DIuk
AuuCktxFlenj7eHGhCZ7i5CG7RxzSYTQ41PAWsnLkNssU+4tefs4SU7RyhC7VE1JKeZMLjEdCYPB
7fw81+a8WabSdodvQHkDrk4D90Bd3xGsCmyROZJXqYTaq0qxGfOxObXJZGzySMa7AZGmD/CIy2Cc
zbvEudMa46dqMO/qe8kzg1JX6RU40AW8xVY/lG3G7d3mt6bdvLXFA1u/dp9a5XdpJx+FGhekISFN
pmlGzJvOxyKcZ79NBsWVI/0Gmd8XtD49c8/Cy3k5iF8fmQowO64dy8ebceEgmb1GG/DdY1fymnZf
lZXyMDYsYOxUVVm0xROWJPs9noTi1eHKZGIzbEFwsurkY4y62jPSmAG4WmGni4wPkIkuhHVKHt4V
k2ly2jGINdHtlARSbeQ4JLvQYSfJ6nJsml0kCladA4+Dyu62UurcXcBwjAL+OtZAk5Ii/2YyiGxr
i3HKYsyuxbAaj/sLbiCf6FdS7FrrvUkERn492Dl0kQsjcVbYGuHvSK8TCzPO0vn2hCGrKsx0qy+R
Wys2o9i+ug9Re7qGc0s2v3rCB6D4jAEQNDhyV1tBh9U5PSyD4jVx096osrb9rpt2alfvq1l1bjIl
PyPT1+/mqdstHIGMjdt75mwHHn3vRksgtjgafLKh4QdW049ea/1hsE96OhYHmsbIS5VAcwMjOSFf
e0jgAFPqauC3hsXlN9dBAH4kISvkJbTPDg9dHdJw38CexWhub7SJkV0+5/Tqsjp1XblsIzntrSJ1
CBTEtFF3H2RkIVin39StjM2Ig0kszMUxDjME7zX6/zF8MGxs5o1l3pR9H207MgZAb6b+hOhqw/Pu
ltOqpO+nwFPS8XsivDFSmOiQbJwUZn8aZeKyxP5gI9rtGiJHN3rvbFv8fRvdyeZDrrJnCtVku9TJ
/SQcHL1GdZRJY+5DZ2CsoX6VGd69sWI6t2RsWfEl9PuVSTC0zku78ETETfJVtMwnNASGqVJ4QLfF
dq5bPLr4ZBanfshXocwyhzdOYLI0VhI8q2HO62vNfj9q30choq0zqCcnwc2UtfEPNdDuU0VVdnrJ
vjpKKPyMLqDFwaNB5fA6OZQDxsylqhh+u6gG6kVKvobVrT0htFhqNDixgqCQC7jF8eMlfcNNt5o5
YNXYVepF24+cgDsMNil0We3dKKIDp3qwr+MFhjSlP3YXEJdT9Yxa+lQuDnRJqkEiEChtyOZjPbKJ
bH0mSBO/ILmB3JDF97BKP22hExeOgm1jJ0yIZholEmshRJCot7WGfNvS9W+iXH2pRhynsROfwl7V
XWfAUjmtznFC7oqdWU099uILaJ/psXhmQvcyT8tZ23ZhR90fyAciL3emSTdtzHBMpDGAAg8/bZv7
g5q2NwnRrJHVqzu7YeqfT6dcUzUI2uLSOCAxhJFQYmKXRpjMr4vhkZ4EfbI8Kn3+JnBFhTHs1i5V
DnhZ0A+9UtMjmPKJTT8Zq/bNiI3sQQMeju7UWjk3JExU2ewxpMYcZHTIwvKYZLnB3EgTcnKpTA+h
pPUwB46UoI08plClzZFDrCQ59bRdHq7g0humEhzT9ImPdRvjcUMOSWBcYpCpaZAaSpxt6naIg90O
eonX02kkI+GzHJF7ilLKV7V9zLLgRgnz96y6IyHzXWEO5/UzblIH3ImbScGAhWZUX8uakvvtrtUg
4WVWfAw7GMJhA7IutzoKjMZmTTExYB5bZEsm9vqU6yAJ29hnn1fvRftlL2IAPVtmN+e6BF4HpyTy
cwv5IEvbdUmmH8mmdmWdhDvTCmhaSJd0Wys56HoLyrc2XZvYzYOC1VawsXVTtkEeXviJvIs3VYd4
3A3THdG4GOfzSfLsZbQXprEmfNp+FHOMxHro9VX0LDhk1+OGial8LLiU9kR34qi10zeTMIytHozm
PpHlYxMZIzMkAoeJRT+uGBIhBxe7Y77nDN2GovBKsi2SIt0qcizPkzmcJi1Q72RJXbdmMcyaYIKz
wM4h9SJaB19sgHG17aO4A2engaKFE4azMB3Oes6cfmhetTngQkPFVEU3Djpq7JKjzsoc35c2vYyF
xYHAxghbYLTRo9Bv2u61MyBFtvZXLJz3PEROYiXOIUAIj0+XYAKK0b1s4sqFzC1djTSaYtC/evDl
6dIFTE5nuk0lO4b525osdNZb8D5myArKcHRKAW2nczc9y64+S+dOaYLq2Anjp6yfU6rWfaMZJicg
tsEiYA7Um/O2JlngMNZL7MI/hzLpWWSZuBCyFOb341YhNYYov1bFthee+qL/bgwIcuLPtIzXqGG2
X7LSXoQdbw0s21xeOeTZumOlmOSomSeOQ+LImQkqfobz0CsOck5HL0jYY9W89agwFmWDwB3hlUNy
MD7aCdvUthdjs6mr/ksRbDUXxH1xrSMAI7XA7VT5U9HQhcqBhM2enABv/RZS5r2D7VpfhkNIVL6n
mZNJw5jtOd+mk9TDL/YpG/jhAqvrtxYsG6G6/HtiDkFFahrQUbKdzYgIYQA6rtqStqHCZ0dJpN/n
do8iAUEJu5fhPQib6GZcE0y7KWJDpHIJIOBgupe4Q1uDKc/4g2SWoIt+n+OZSJdT0+EDDHRduPUa
WxIoPwc2KK5T4wKP1KQ5DmP6RgpHTbACp8rSERmcGt/jCliySowFBIlon3Y6UdgOnJqE+sWuZu6s
weh2c35Bz5C4CJD+H0fntdw4kgXRL0IEvHklYWjlKMq9INRqNTxQMAX39XMwD7uxM9tGEmFu5c08
+UexnC+6od+smAZcTxXWdp+DWs0V363pBRqmiFjZsp/4+3kVJYd0k55Tnee8OXvAkeixAWjCNErb
UuAkWRUZYBjYkuvcrvXLki9d4NUKmX6bp37bX2j/5Vdn849mMWlOSZr4Hu5m5r5PjKQtzNiRRxw/
fLVUmP1n1vM8ARvGdTENoWqoSgjtCSFGNMdM+5AjxTHk4PqoNeDgyJYX8qp8wa2AjdnOPPm2/6LT
GGe9mg8B/jE+spKk4YYI38ACe02IwziR9wVRaWE9ZIcgkLUte/zFME6eU6PDk3uUi4nm2050BwuU
y8HA07JNVLsksy/MZDyskDYcWRusP2wfruxn6y0IT4AiUOPRdfRjr/Iyb3pG0qleQr23ic3PEZwX
5lit6sJ6ypGFiCWbWurCo0KiUBDYdeMmQYA21aHK3DcchAq1GGjKD8O20YeVlDHgDKfV6/gjcrML
Y+3aUS1MHQgVfzkkTkltAbeFuvipB9G4r7TAKitqOTe7ZEeke9cYloaJGt7/1AZm1yU+PNiwd7jv
pjS+kCv+rrWGOB77HjDRGGwNDF6qghx7nFLtsXFNL2rzLKg5YkJHYq6a1Ei11uKglM6LqosVz/Ea
GULbRjZeoKbackunfyHhdcGQtndZv6zoxCEqHEipSpxyq3zLZPMAaTr18VreLdXyx2rxXvA1cOCZ
8uNi4uUsmiZG4dAoVmvUgdGGmYJkoPtsG0s0BV1pcCo2UmLGVfMvb2cDYWZ2sHh+CbMNqVRu9m1H
JTfPDcanihmMkJazLzF54zkl01S/5sOhZStOi2H8BofM3McpbkDpUFAfo+bZI7lNg8bDrHac3XYC
9MlnX7VVvbMLHSNi1bi2EjOaS3jZ0HGc/QZkYo/IADhX/K+GocLG2mUDumDFta9kEoF5WPxWkTTs
eu43C+li0Q+5Rk9rqnhPHvzcnbIuOcmM4oK/k90O9Ax7lUzG3WGumWL1UfqLpdw60YugMvUnpRPv
XWLzHAVi7jdN/gUk4o7rzj0CgjiIOP7p84cRbzk4a5fvjMjEDnNZBrR2V5byXOqwfgjS3WvP/edN
1GHPrrsDiMAiq9H8mneHaeiXpapgOfCOcpMcykMGEEF4zpcyDJQjwYJKp+Gip+iuMtOfkxEx2NSW
q+IuZqh0WKfiUR65Qvsghutz4KjqBJQ8Up3gRILnYmCl+h+KDj/l1OOUVtNqX9TzJVULGenk6MYu
DXLaFHA18oIBLdb168uqw49p+/6gGzZnkoV4ap9aL2ICq93HDPgTbWa7GcAbth5jZGqctxrjkncn
arHXxgcxF85ZxeK5liJqOvmxoJjJZMqD1r70LQ03mJ/n3cLb9LCQGylKR4tSFVaQ5fT97dehxffG
YuXuiS6+JJW7+tBRDroDDczNHmCEa+dWs+59h2+yZ/z2K/fi9UOOVJ61p56DI3inzMeGe847qzhK
9kZbMEcEsanbgTbJOOIo5GNWaHb65KA6qVoZGbyI+4RlMaQAOjkmNyCBr4dNgXJu9Ma/VVru3k0w
xAgG/bxo4WqI5GnJaDdWTP7J8QaXk44elqbdB9DCimh2SOLS/oYCXJwASjMJOUpYkEkJrfSzwGeu
ePVN9/D+xIlRHnrpPjcwf02Lg5zwZBsO+fSuloID0VD/pfgBn1G86pii0wPTIecuokXSUQ41X0uU
gsjaN5h8jqbL/mIsXuKsV7BHdLzvh8G+TMI+zC4v+HxwKvaLGlakojtCvsZYjlS3OliRBCa2hrYM
YyndB7YRobpw3xskk/cUGRWXsqrCvPAM3Gn9tG/IZkcc7b+pUuP4V2EeHptj7cqD2cYBc2LtT40l
91hS0CtzsUSthxYulUSgSU9+OknvqREDPdB0mQSKdTAXJDK7dGtkhsUAWmbdFFUP8rgwnhkbziyQ
ZTh21ntTOSu2MPde6rhqFXvlJIHEO0s5nhKpfYxVdS9tXo5dzzvJdpN9TpdMoPZ8OY2FPGRm42/a
ymS/VtMjoQ7rXBIq8EHO0Uhp4cZ02d+FakfkbE1zeRRc8jtzsL7XPO7PFu/E1oGuLoX2hI0KubRY
1kMl7V/V0F88j0+omNgIERgBgkhRDzxumT5CQPixseFj5TTO7SjxwvLRdE5mRCtJMYo8lCmgoCJa
1uIpNq2XwannfanODcgATg5Om248aA7Jfa3gnxBsY9OOIytboRgcit2n6x08F86VBOy+Q0dwp1YD
QVSd8z9d8HSyk8dvlicphvg8r/Fj4emh5vQ2qkCtn9PGfqbzaY83YYo4J2Sht3j7Vi9rwglLFRj4
XPFuvDNBjU+eg21A8HAtNIzwmSfW1yGuqu3J8jaNhheZPVYBaahUt01WIGLtoIIF7zxleEro9Ck5
ktnjIRfpMS3G/I4J/UqrDMv/vAmIROqR7Jbm2NPjg0bFY6fpuFBb4tC3dbDDIm84co31Calaf2I6
oVG9HF9MxFzinev0ntn6ZfVcpts6FuexujYk5i/wmiKhxs4xi1Ms/OofoCCTnzO+82Y03riUUnLO
yRvsgxeRAaaoU1Ecp04dg5w/Y/pNSnZ8SZF6BwdEC3U0U8raQdI08VyI9YEbVX1sXW5Oa1yzc+k9
92p7IwjNaanjOdIXDy5bXXSgZDnXindbul5/wBpzdFBNs0H9xwhxXQQrMzfTTF/nZLuDfaiR9OiG
0ygoFKom9+iBqKg8R9tLt9AOc0oHnAEA49V143tSE8xeh/mjQGEOuejZ0IMHUdTmAMb8Gdp7uxe8
iWWnKHtJlLhJjmo29WfShs+1hWbiFOp6rFOMsRA9PhtGTGNUnuclPZkMBGHVaHGU5NzbZr9iPEm5
c1LhY9ls90Si/jEWeNQneK8djnmORx41bTVUllz6tB99xHqNKDgYYWHgi1jW9ih7p/BnLLAov8Bv
5vJSKjUbpppReyhcJVSwxHcJMSyzeVlEamNlAIu1VU1zSM/OxHz2pm/L3EXEZkpcKosRTSegansr
UrF0ZmQ/TMIY5SC1jH9ce4T5ryCHGqJ953L+6sdPNgLmN3UGRgdkKSECehb6t1NoS0iIid2TY10Q
EzufUeHH2ciFbGv+jvgc8KJwQKgT9eZq4oARhgOUY0O55w05zl7oSetD083d0FXtcS6av6IwbzUK
3lmx3HBwymezb/qnXl7pDWp9dtbPdLbku59p6Rbau23f3dEf3O3TuKdZxigJ32TpE/gIJxzGpDk5
5mkaN5oUrjUKVvmjspeZxSl7HJbUcz4O22TEHgGolD333xSBGk+wWTakj85vLTkzWaGE55k6Qgvs
tPxDL2GUZxU/PKU1wznN9lXHib6n6yBMuvGRjCWXHcPzyn47Wfp3zARP9tYaZlnYTFqOjyczwW5V
ry5W8JEwYDYpR/Kj783yIEUTP1WmJve2cL5jvcRgnX0BPHwmtMMDaCY7xIl72RsiBzhZr6+sUpNT
5lXRomQ+gDIdz+ifzLaKqNwQMZItQ+hZKuEEF7xq8b2FozYXvSGibeuUDOUPSfdjOWwTUSUDoyMc
ZGcUmVQpl9wkjEvZOpd+HIwjMIZd3I8C6aNPQ0JrD7ndkHhza30PsX/PxUyBxjA84VvygfqEfJVa
aLhTdmBmDxdt/k2we/hGmqnnHT8g9CJYdVg4i0MeDxJDukc+jzg22fGzYxpGYAuBrmJ+Cnto954A
rmPIKmI0oGTCVDR/0Z1IZmMTmqLFi1E0420GikITelj2aMP4Lf80GWsRbxDLgRRZz4omfaEwZoXp
QkCcdqd6v/CC249G9ghWwjcz1t+jclMLNX/tlW8F6/GuqMnbTE4aurNj+PpachZqpni/dbtgLOMv
qBZAXW4pH+BRsthgnbuvaRI9WrrkNTS3J56KJBF8wDIzWIjq1mU32qJQFivWF+vAltHzzlBKlb2Y
HH2vqcoLUlYaGqq8GwXTPWmpq9mXyqP9F9E0Ba/Cy72YDixM2PXU1JywvkvZTbQ9bYOz4TUfSv5i
rDoX0UPnXvNMIpUdDVfcPESKyNS5CjEUWgZtSUaGdYXh4BeqwT7ebBROxcGtzHiZVhpkIvtjHU22
zNUYOIs5clJnSiYOlhTu1VLY1Km5m/hWvmWi6Vb3G+dbUZfmlMTqWQIX84ql8U0xfMeldsJ5tgb0
CA3BmL/qbm7hFYLRpnjOHgpk/Not2XXNq4duJcPSTxUfLzaZeqiVUyVxwXOB/2sM2Z+1trxD4bEi
mBhfOgYNX9Eg5mnVGsajyk+0/XZ0lnNNTplForrw9VR23elUfzDbFZzjxz7IhXLZFt+6gf8EFe9R
OCwoHHs9WT3St0Fx28nM31iMcQRax+mCxv4gFfsNhaYMWaAzt2t3Z/oVOErtsjpRb5vs6NM1IqnS
JJQcrGUgp6epfsl6Z0cyDHNDqWAQM5ddCv2ZXGKwrpyJOGDwLRhhuuguXp5UHgntbty7tQssZ3hj
rZiFBfAvbYEDn0AfKGGntcMQ8RS5GUno2slhMOc7ZyofPDElJbrJE8vS/g2Fc2GL9mB0yx2spRpp
DUsTIoJc8SXhGzOWQcxduPfwZZuELsx0BcI5cP63TEM99AjHkIRQO0yhcRRUb1ArvqH7PNC4eVlI
RO9sFnbC5amTWa9Gbp0cmXxr2IlOTsnTUBFDMAEO9AqwfTmTizqiEWMQeoXMiI2zRTdRmzYih2iS
xQA55QVAl6XZiKjV5cUwjfes1K5ewaN5ucB/e1rluBy7zjyYax7Ea0pZypI/CbiRAdjsh1TKMijh
AkN+vFgFAaoZcVIqkGAx2IHT1NOvHn9zC1oFSz1nfDZB12wdn+Rs1hGMD3y61M+tlNtSbjb3ARMg
3ztwcvBH6MXeBtskVanVzzj1n4dc+8rfcpVfrSbrs5M5dyBqSzSL9gC/oaJaB4QL/XWz76j5SehK
NAovKsh1EZEljasn7vc66GLHoa5AzNP5Et2b7qzPi5f/G2FDBD0ScZaqgUeu3sbQmiruk547q5+7
rGtjOyVcXSCXK2rp1x31s2igoHAoo2VigiTxSgubsct6E6ZCsbxLbb4M5HrAiiX4znWsFrzAxwy9
japFiFLFEViAzzOQ23POj41VSDYxQwCpmCrNqj/0af4Pg4jpM2Yre8yq475V31oSyanRnZWaiCdm
OIanPHmz2wRFuZeYEseffnmm6DCyWGdL9sCFaiOf1HaQpwXCDTCLoiZx2aROaFdUh+kXMrD3VB/X
Xfdm6POjp2uP9aDru15Llp1oicp6m5lnxNWE7HT/AUuNorS2fGNLRyKptViKLXs9/UtTOIFhosHo
c1wLgpOo2nuf1M0l0arhgGt6Ln/5PJkxnhQJymc56aiOA4YvqoiiXgwfeYk8m8niw6q6f2ry5LgT
54GhoN9ehFph+TQKQgsr7Oe+H+/FrL1bGebaqSs5vmVnqrf2ShZ/0AX+W1utFXLrnch4nqWDIbHz
7k2clYcU1cVQrW1RH3vobbhm9UdVn37qjOwwMmbVKu/NzOtQjZG/MTqSz89wvWtQgJKVFC0/GsPN
06D1pn2WOeeRlzJ+XW07a4N/LIzufVl/0sz1c3MbGFwxsCnF8cFr2FUR9J2hM07fK6dYTmLxpe2c
vx3sJd9U5/ME6zHs0vyndtVfhKuv3CuPbIvToJ5wN4j5GodZY/5rEpznrN9Zp8YvvHsFrl7RIjNi
AerqyGysK3A5VlU6nD4M9FD/9pzPWRAT/FISViSezjnZCfIFSCnbNnM7PK8FKdsBad/skqifPulh
xKO5JpGL4X6fLEPYsR/2t4/AaPU7aP27zPtvs4LvjzNozLvHpEm9zYx8sD00A2H8o0gVHTAxju4c
37arNG/tp3H5B6ABm9jgXVdm4WUE9zhzDmzH4X1WSK6DkVSQl3jr8ZAsgRdDVECYb8uAhO+znaCz
AQUqdrbXvjl5+kR2ABsNseMaq8/d7CQgaNRnx85nZFlS7zUjFjaZZe+RWmGJlL22VAoGbCvkRqTf
9bqOmmCjHqylHtRjRUAYbRhG7Vj7Cg4aRHDMeHD2Mg28L6P7ywggPJirbDnq6S9iyttq23/7ml8L
7jYhpLuPsWeyRwGXsFykk/9irP2qdaSceSZFJou/oIK7vZp69KU7QMJbcqnZaBOcGnbJmKaP/OGP
7mRHuhKX+6nkOGZofAdJ5mdloGwBzhHRpK0pjzb73zZPT6vMaswZz5nDGWDykq84tu/ms0kB3Iva
/XHImUZrBrDHNL1jXs69b2dVdanSjbhJndzOtHXKBJmxmP2QQbT438oSORSKPfiTWV3oM/XE+4hh
0+9zrAmw76AIbN28vWkf+4Vn5ahcuwXkJYA5ltn6AxyChnWD9S4HFuqesr0S8W1I4ldcdM25YAtx
KJ9si+B5DMW21etPVmu7SWgWywKGL2NGRM8MHsZb/aAfN0yzcoycpTmUxqLtWNyItDiOUxzUIuF7
qmdAIZ6kw50mrgl/9KwWf9uWA7HeUsVcLFbo6C8YCayzlsoHZ1Kv/B/0c499hwUlUVgDq4+xh2qU
VwuD9Fj6a5GeB7sHKGDzCVcfEHSQxvo/mtuZO5tJPAQo4bdSnhuL49XE7RPNLnYdtoMH4IR+NfB+
rpbS2jF40/Do2b8iVm+aUn43PKzZj2m3iZjUzrCbCoJB890K88OrD6IDc5bJqfJza/6CdAL0Z8Ab
sgD58wFEXZdq0/6KmDGXXsOztTrwJNgjZeqH40yH3lvCMsEUw8nzoCUifzbz8TuviRcbcfobr/mt
yQ2TratxBKU/oIeP2LiwYu/UKtKnuHlSrB9HK3/cwbjC6vTVijmJskllr+lrhC/UOU0vnLevkyis
Axdk6lcKJfNxUkVNzCmAuveF8xZyl2An54zyVEE2PJAVywK873dtgu7QG/bRGOWmRZ8WRJnaaC9S
tuaDh7+3IO0dOLoWCnZma1KfNRJUPKbjU+td0DQpfcgOhV49dgZffNX3Lgfh/psLkDxFGQJr+7Gs
bkEr4/A66MWxEWjtrThMBTKsZ49/24a3EaRLjQ0dwb/x5CzaFXGc/euSsQTtGuJDFNMPJmngZC1f
6WUMsRfdq5FzRzGO5KUVXg3V4O1TQs8sdZzkSP3d+0Jf9bZd71LVgl+JT0ZkCesbpVR3ecvp1e1x
tCrYI4HLJTtNm68mj3/caPN3liYXDYWkMNy9Qpkr9LBh2KVGFtNTWzq+PjfnNj1V5pREQpJyWQzI
umwiVN+m8WDpZc2HtDhs9Qj1WtLeCWNW92SjHiwXYy6qgTgV07VamnfVVtQTFtsHoDvg3yxxs3so
m5OKSxUtirDR8pY6LE4xoMI2zcyO8u24wrSQQC6bC3xj+KrxqJ69xPIOmQUGtclin8Bu7IOD/sxU
XMxGoqRsca3nZWAtEzfiVLbt0yo2UZ0/dzdY5gGeU8LSAANfVihnqyhxWrVvsv22a+tRkuwLZS9M
Pqb+ZIJpwB+WXcx1ACVl6EawONUjCpPCjKLiVUPu8AW+8IMEIMAhjPXA2gfpBBR0hWzCzvQHh0Dk
up2IOBjjNqxIMtX2GJp9x41MRpP8RbrzdGjg1J7cicTxREvSaU9Z8Rw43p9ygCKBifJstGQyrThB
wq61qErAFgPw5vSYhxSZzDxkm12pbwGVJo7gjp3ZTQOT9uZP6kBJZZ3SQbb+wnVJ8K7d24aW7sF3
f5fa+KvWdRry0ON4uSyveVcEODS+Yf76fEK85s32WYvN09qp125g/vSaIiLRPjCnG3xRRHPUFVFr
89LOgoXGaEOa0Egaw79lNbn225xh575IBKnVgmZKxf4sEBAQpVSs7vnZJB6Dwc97FECMcFC0zwo0
1sgobs48cvpBSg3wRzzpYoQoYrdf3Tq8TMAL2d/NOA/XJRgXle/XuNouB3xD5lutK/qANlyN2aU9
t4EX1KmHscqau+zWEtLrul55k75PrhzD0Z6yrXv0bE2ENRZu7DVNo6ZwobPoTCm8XrA4mWa0To3c
uwp/eFoUj2WDwS4uefxgEgTl30SuZS6nRTMS6lzvi1IVWL28S+bgkpzdsFNq7UJr4qcCeZo1Kd8O
kbgGcYapm1vLrao3Hqs3p++M3cJHOVs7WnJFlHIkYfvGuMhvK6D6rV6OsJkFoMlt35mNB6NPgsHJ
sC04xuDnK9hgCnxxZ7j48KmD3iGydq2TnHPvE64Z51dvMJhd+BvKRb6pLns1KJeFbybsevqnwoHb
5qTsNBHvwr6LtyQGdw/MwdOcJfHeSuHsrEvrnNyETFnjXuYNjjla7C6n1H5x6wHEYwlBvIqbV2uS
4Hu9JESN5kfhGe5u1KajZ/+QLyLODp3JdzLvDVF8y4tOONI60iOtmR7m0UVwKPtnPSPo4XrrH22z
KLdt53E9UZZLpf1PydYfIouZXppEe2rfeJSXTF2ZxtPtGbW3eZwdjekOHUnjBRWjLfBEttUoo4We
xOVdAwzVTmd3wbWtDx0RVEbJ2rRPsfzTK950WTRw3oP9j9GHxb1Rw44S9tEV/GAWQVBI6sVbl+qX
0lWQfLeEnNqdlvQVaF3ygH+a+4Yc75wSSsDcjueppUGrFPzj0K+kvEZu0KQd9evYuIDgMkJFJF84
OeY7tSv0IwinMKnJkoJ1eOAR6x2F62QoKSU5GWamHYVzoLKyhhYndhIYe53Xvkphx7s1m8niqtsr
ewAlCWpPzyEa9MA7eIT1sfzXC3cO4ty+A44eAA13GNkAAZHBg4YDTEmJqCy4xbALPVNjkiwfMgxv
PlNAhZGDA7DVqD8uFqdhVr5HFVelO3WtT9SR4Vb7hh1FaUOjX+2aULSotzAF+/G0VJiAY3Fkr9AX
FjN5vu2Qyq1Wu+JczY0hFnSgGTkDIxzvo/WStJQsCGrZ0U3OY91js21WnPRJ+0epoOS40/wDj/Qv
mjSmKMPcu0NMCTOAzNMC/8Nb1SdBDD5Tmw9Na3mkr2FrOn8LBcMq1q0GSuGEGo4DQG+qnuHqJCta
squY4mlcMeuY/S3nWGOki/+4hse/ILVtymHcIUBfeTZVjyyA/UGYgJuK+gFfA+cJ1pGJS7Ju5YfW
d8w3CmbiMI7lXqw6rcljHe+nGQ6WqiU3e0n1g7HlcTq3V4iTIunEToxVB0zorgW5pBXU9xLfZ/Eb
cyKH49YTn0VbpcylxUCfBcZk2wenH65xXFhBpjITF+3wYkOd3oO60YFqPwEe2udt+uu6+bvwQmue
4FbsHAcMVPG3U5tbng4lUkH5m0/9DPtZfaDOlry+deLyjCgWeZJN/z0gcSz1V8Emap6LYGiGh3Ec
X2cqvMgTXJgdnupk+oC+v5dSRQu0gffrx0XfJtbWuSbUoU1tdtvCOE3JYVmhMwUZ1cbgCZS8lh+2
QWCnUqrPeYbsbTruj660Pk66YMmSE/U8R6Utw7RofeqQ8bOQmtM65ZLqw7yfXO2mjX9aoOIEdyK2
sR9FrzwXOAR1VGizuY9pdcQUyRzpHOulMU6sov0pSxo/6yxnV1b1adAwAXGQpquEExZUvlSHJlpW
hZ8gxHI4noGRVAqhQGpJXPVkqd5fbVbx61MAua0+ls5cj9bgPCCHR7FEJNBaZgCnRIzA8hQNiuSv
owttp8J3PxDdYywApn4YjfVXa8NZspVgJcfZjfWXPtfHyknaaElEyQmakKKWM7dZmrrfDgtUPvR+
rZXdwXUCx/DqTajS/Lkw/3hG/+wsPRhW9oPcWK14SeBfmfBOGpQ7LnEmJaPBX4ipC0WLEoh2CNc5
lQcmssUf+r3byc1FdHRAoR/jGN1mnfvRV83B2VcreZxVP7mOG9gbcNk1Ybnk40WJrash9Rnu6c0o
JOVKpndrJfOW5xY3rbIvOvUgRG756EetBk7a6Z8zNXeQhocwmRN6KPBSYTeZC96syzNVeGfF8eAb
ujBSzKqIKk/zfM+0dlaO05lKlgenFCenVu6x2V4Hl8oEokkS2XFXy0aJeHXwPG+RWDqbj8rQvWdg
9ByX7CTQEmU79/7KZLwkajedpTpDgPJQ1X48pCofEGkSjF1omfbFTiDPCoHBVp3ZCWlL+lFbOgmD
VSfXtLShiNdfCXp4ax2pff6DsaMvXys26bzqKhnqVsZskGqhY2Rw0xFZ/Figi3jEFTc5e/YmIp7m
zKpnPAxW+4uk8N0h518dJwtYHP5gJfpXtNA0q8aLrP63buRbby9FsPTdC6wegsFCRFSFJ3V7hTb1
xLOJo47FWVxOB9l252xgaBbJuCcc9lr3OHyWP0yn07lcQessbGlIN7AHYUsKWjPGsK9d0pFMANT3
3361cZlU+YLjz2athtnGBju1taO9UjiegoFL1rDT0Yf+b4JnWYpA2/8wTqr+tC2gt1o25PZPhE1g
ifyLdEpRZJlgEmtD98n+Esc0GIxfccpzkpS2uLolfSelQ6pQbdQ0rGDt6DZf3qB90ClTRESC6Trz
Rt7EJ30k+pjwkLcJxRwxjDzAXAP6mJTHoWUW8KY6faDB4aKsrRK6AuOYm0++jvmAHIy7F8J8t2NQ
Q/zlhnon/TdGdh0i1LDhgwvA6vxPNpJmNN0s22kWBuoJb1Bd9JdS6k04leZpqO0QO3IAwUhll7Qz
lE4Nk4qdR6mPR1q2vF29yvUyJf1Jshy8FoJVLpPpXs3gt6oDsBXo/A90LOzpE7pK5gPONu/9PE5+
0eeAwomJgwDMWD+u+bFd9ChP0akbzvX7RDEXv/eNMWGcVJIvC1POVLHnI8LhF3yJY49RnLgIa8K1
LCNTcIXU8QfxJDRAbpZoGvSo7FISWFWxIFbw0stiMp+jdqgQuUPoYkQJccQrcBzaqX8R3XJ0bQUa
S9FH6QILh3yPp01Y2mb7qqTeu8d5DQpyjfl7MF8btvJrgRXTVshsZd1EfgFvzmZzpIpNC/IVySdd
xDsH7NAesvvokdVGT4kKAjMxFRdHnd0t+Sd+e57xmJP08bFLx0SGO0B6HQGxkvIUlbtgXGeCbZYz
Rpl+S+daHMxcu5eujhJkg4Oaa/tKEWYDC842Qs8r/cLGTTmMBrc1N0AmwRtqPQ7oLj/2GgLnqLI2
R6vEOMpPCFsWObpi65ccu71Z5Bs1a/yOreXgDsM7PYU24BIo62McXxrpkT0zic7lehR3FZOGg1pD
lzoJf/A/eJiq17w2UKO0gUFZP3h92UcjoXeozB9GOY3X3vqpJsZlctn5VspQ6s8zK01cs86tbo32
wA8jKDMzLBvuBcyac9hpCRwwPn9OYi+qhqeoWutoiefvvFwcTh+fWsJFa63TF8aLKxUcoFXX/skx
9buZsCUgGvSXAlX0AkJhTYdiMHhAx2oXctBIhRfG66BeXN/FTBGyr7j35vLlJAgbQh9eeppIePCm
1s5NqHMCwhvFarrs0xFVo57MZBdn+XvO17OjJCbegY94GVEyMajyQ0idh9hu4d2yYT2vg3Np9UuN
6yJI18lkN7YtdOsVgzOjXp8+yal5rDyFYrt2s/qjIja4FcrECfhWN7SndrHnrguEYf4OnM7xjAKz
Tx2Xpw34dN9LkWzidnq0Y+nt46FiXW4dMJOQLV41muq03OUkgDNRgB72HRyWvVgPRfbdzH3MM5HH
mMsvprxjxpaU3KBoscQ1WYCqjvNLg55zYFjblTnPHNv1MLp57olj005L2sOE4yji4wWWPrN8w960
GYWoksvX/EAg1kGQ7l7ymX1AWnHWzQrMKY5rRaY5P9hE5/EwEWKq4jmkZ+TG83KN8n4mWSGROdRU
3wxIJ3vCpNtVnArios79VAPs3aojUwBmJDY4Bn+9gD1rxSwP0lU+UrYpWN/LNVD1vNjS1uDPB1xv
hDqqzjN3HowFXJllQw5T57t1aRsdP9oivs+56+BXTrcqnfowaQv2uc6o/FHr6cKi5W+2OTNVJdVg
nF41ZCNfgLLfiUO2QW91G9OZpsF7Ecg2tcOxZxhT1vw1wbfOBimSJb4KiVPYHeKPI05saaIise0I
ky+7O8u79olxyBT7NnitjhzPu5diFQyXBltfSmNePFt/QfIm0JODDzCyhgcPvkjMpk0eP6UMgGTS
2/45FjxyRaOPVJqU7WV2l5uyhb/kPOrM1RLRWlGjRcKNpS8OFyXrOhurWldpoWv3sa8l/GoOf2Ij
g9S7jrP3da1cv1fXSHomWyDDowmORia1JuBk5Cz9WyS5+HFRs+aVg7RbcSRvixmeGp4gKmWaE6og
ih0Mdt9eKl8q9ZetThbozwWIUXeyDM/m8CDKsJ0zyNyrfFBH65Ol1gsB75ya4TYl28XPRC+/aF8d
jh0BmKxI/o4L4WdemGGp8eiqUvc4/kfUeSzJimRB9IswAyJQ2yS1LK02WEm0CjRfP4fXi9mM9bQ9
kV0JIa67H5/SzE8abNoliD0/SM6U1/2lBdNZi8n/qtYOaPhomUXwpVPBRUIXhItuPwiaDvyq7y9R
gI84gt24jdnOHTyuZWNyX8ttvCoppqz6KVBczZwqYh/QkTRsCypA8hSY7QHF9WYAbMZYSruuTdgL
LSS5UUEJ2zmaIF1MAdcypJvWMgLObckXDtHwjDcpqgHTZ42NIEdcH+LSrktiguL2h0Ggd1PJZF5G
1nuOmt6qsVUBnUt7CcNJX42otgdmoOtqSZXr2AxWgwMSWh9+gYZGGxevyxCL62jTiZyQgAQ4upJc
TTiWJi6RBtPDJyo2VWhx66Wi01fWdMkbEMOslD/w1F+kPbvwd8n4GWo+FxWQ5MhaGvYc+aZhGdk4
UfrnOliEgLvVm7o+Mh1ooJIaMCFEeAjtSqHb8QAJxpShzWBVVkzN9OkyxMGdgBynUvLdCP7UXVj5
maZjwM+uOHopkEF90S16GhtYfp2EWThrRZP11Bhncq0TbyIhvqnS/DE0yZdklL+unPjXbJvtBJSe
qfaxKRKcG4pij7RI33OJANGKK6vksMFO/DS3w7cZG1vbxcYsBbCC2QquVdkLuoh4biK3fVM6+LSK
WoyFSJCyWGOUqSGBuASUERbJHlaWBpMMx4Y2Bf5kk7keBzC/BnMGVzWAL7ub0TMOVQXEPittv0QN
A0lWjy35j9WcG9iLucYBZcA0pd15OHB9pWAiJ1lxlEAqclZ0juwlNmX2WxH+sd7jdlddcQfwdN2J
/InwjJ+b2nh0+hL2XrTgq1KDRkWMnstH6msQpL3bMiKJwCl6FgRfsppFiIO8SpyHyiX6UHT3cmCk
4aWMUowhM0nYp1y2EzQgAzpfjwirtH3uGq8VVvAuraEYksMDR+VFvBy5ytH8SHJ6k33NcnwDtQ3+
9tbZBNW9LAleGVKBVQXfN0GpyDBzpT2xFBxsq0QxkWBs8CwpAxFhD4a3I4RKE+cKvxujZAUfhN9k
w5rc1Jr2jR/3akXz91BzCcWzaq5TXMGrDHMDxrdT4Tl/eLPYjigJ37jypSH4so4K66tMA6zTlr4N
FGGThoXM7PVLngaP6Vh/WU5FVK2hKTd/VtYVRDK+8YrXh/D0rU9hj7ZG7G276ihL8qgIUn40wZOI
8/rqTLgn9D649YWGpyZLTkYC3i9z7+K5wvXiRvcJ/7HMQaddsZihuGdCpRQxmxA1nGwK+zpyk3Vf
Uu86lRMW0VdG6GUwHLtyZnpAsea2FLMfV4T1IAk859PQ7gaPpgDVMx2jSjxaW0H6MZIL8mXC3Kon
7Og4CzI1isk6g4jwJZ6Jq2wJ+3S6b6FT38go0QLLxs6kz++K+mdsq4YDOdKGfRlL9uMhiD/asUXe
7A8aV82uke9u/9cyNUT88/INi7UTT5Uvl6hXJGD/9JVxSw3tCy73KvKI+YF3/xhITs4L9KKdIW5b
1j7shhMbmuyHet2YE9zDqCJ5OeEibEvaR7j0YamM59PM9bKdG99hejRq/dEU6pdcwRM19KtuSr8r
x1x+M6tT5AYpqAvvknbmxEBY+H0dfDR0BWIX6P66kLogzRV3tUVOozQwHTnNwkipoapWYCHm/NHJ
7fZgwRhbhW+Bxa9wvQJ3tls+BTERvFxlW8TNm4WqIMBm2BVEHMdMXsBHcBe8NWDc1jKQ6wifBnNA
WC/UcSLn7KmRo4l7yi0MAEwXOvnLaLBHdSGw8TOl9V3HwRqpwrjlaUWQa0iPGeTJXOSnQSdR26ga
M1F9LXIOemCQtlXfAvXHd1PHns5wZDo3ZfSlMVujXtrHCXxKzadK5gDqMBr1FcEHlMkVTavv+RSY
K+zc57CKbgEfNMDQoakRszflNQn7f0SsdI2P0qcHo1/n9JLgpE7u7YUAYWGOTYG8ZJJFpctSFunR
uMFreAV1jtAUtl8Fu0A7V+s+0i/NoH5nLvCJPZCeNWqPL8X+9abkx0tIRBGXh5/kMUa2gq9SNNfJ
07dYL489WFcv79/mZIyhELPPGVvTdnMSBQSV28kRK9FMOBwLBSFlvFN6dSmrgh+9Usx78we8AcBh
ltbjKNilPIebMRnuiPPc1RErpFKGRgGDRYKe3gQipI6OmZl5FmoOzyUDb2tnBS3LZiu5ACAB2jtN
LiG0Pn7jNHQrMqaWbGtPQec+J9Wobyp9CjbkKShrco99rB/k/GJM3SHz3IiLCmcS3WQCO68mg7lK
lMEQsnEogti/4whzb8UjE12HS8k0HBoAe2OtgOo7J9MwbzEBgHha0PtCPeVTe6m04ovp8b3ZnnIv
e6Y1/hhkHjo8ox5IbniJX4eOiIEm9m09btt6ae41t7Oi+YGPgUHzonL7z3Y4VqPBb+J4+Jyr/uJ1
2F1aucnE/FTAv5AT5jHdgPBgWZvCTJkDRd+eNr4GQOZ1Q+Mvs7io4fk2i4eRtW1K7wl+HJheDnm5
rspFo+ndpyaKL1rXcsUIcMWgamnTNmnmY5dZz/zEnxNmvqNWLdjRAp5ynrzYmDqgtLB+ONX7qEmi
JgGlzeYs4eW242vL1ANCKPfXZMZUSR6ydptxrRFZHLyD3TRrnLvrPAT/VvCa6iPu7ZmYigV0FYl9
+XC6IrTaeRfq2/1wZuQvQ0acLpm3xHXf7NH5CLyQU2s8/BZZ8WV07lK6Gd/0+n2EfUB5iJ837j5t
cuFbJpbo3npzepuAKRQ5SUsOXcAn0C9r1IZXr1drZcYIH/vBnrdTMDwHeXkXJ+O+J2hjtxblmKp6
I+WI+1W8gZe6lHr4TYJzWXetHTIkJ1rUAWxJao0QKsrxo5p5H/XmoqP88JzxK4YITcUJP5frFJKd
BQOMaCSduODLVo6hfXg1ENjBhPLQlSV5uVqxt9mbOFMbHTcVa+KhccFcYACKIu0hT2C74ys/JvnM
ASU1XjVteP/3A+8RqvFjYXFNoW/IBJ3AXJYLhYOHGlmLrCCi/rOiSKsgEOfo+7j7m6Gx0HZJszF1
s6w3A6nNMYK1Kx3GbgNLQEeGmpV4rQ3zWUU0xqZkiUWUHJIe1W/5poc8/kjH6LnngrWqWgJI3TVq
v02oScRvhnWblC+G7Pe6SwZBYhHREUnX3WACMKuro5kXD12Z0N/q7MN+8MUo2LvrR8k1nhu5a25z
Xf8KMFXhwhX2Vo3t1kLFvNRiPONYwiNcWwMD6Py+LGFxkybFxCC1DRASpHQyPBUurbqe7oIuJ+6a
hZeoHbaTBwSm8rRnLUEwdaREqsLnmtyn/TQdZkUnJ+BJTnHd1pY4J/5NOIY2f9dlsIkicbUCrGTM
9S5oPV+dxwswlG8NalPedQ4UII92UN0AbpBNT0haidu8hFYPSt8JX9xFCFICDibFexgG75zY3hFI
HFe9mDZR0JE1+EeXk1hCx0Md2vdJNKWUAPrC8n7DhhemrFXsu6781hSMA2YEzylXF79Ba02BNYru
EpkulRoK97cQydVutkqRlRmd4LECJ8MMmQtUFPxQrYYJ/MStmJ4V01f1uEd+utQ5lLs4uh8yla21
YnwtnhrbPiwoqKaDaFE1+oklG6YyJddrXMAxskz6qWXFfWHb9d5JHpyyuB90ihXmnZXIixzdr8EF
ZzdKAv7yQ6d8bkM1AA+nwC/IA1uMxVNmjN3aUMBaUioB9KheV63xXFs5MmwFeYKunKOloXxGBRhf
fMP4d4ynqjaGk0257gaS4rQWOYc2Xm+MCWUsjiIXHVPW/r3vqoOL0xciLPUyKD3ewYRPMJszaBOw
yCuj52CV6/LPbPnxQOw0zhhCV4U3ndSEOwZKkr1KLLGHV3Q2xfCJ/YrzZqR+KZf3xoRpPsMszBXt
n52GYLLLHgn6sWWq40d61Jywiei1+WNp4wGPNprg2NRY2KrfGoPk4oa9DgSlcLpCr+dzYJA3EEry
pd+Pmbz7b9QcXbDn1/t4Np7MZgy3PalMU91YlnHWR5wW1VeEmr5u2M42LdNvn2TeRzMTuSLN6cnQ
2/cuh1MyrEE/9n7WBWdbwEjoXJYL7uXQI6JdlsFepugqYTnEl5UFf5HkkcByuJpGZprhgD4WpIyo
bXVMlbKAMAGPmUztcWrVtbdqbcdmfp9M8SZyrJtWq35jaNrH3GcnaL5vFgdt0pW1w3XducCRXUq3
oOhVO+kOF7rjSSPlzSkYurPn4phsVEMGgijpKkNOnwd9S1cBZ4rM/JqikI0D4xPWjWwVc7Lwi6Ib
D04hLmVN3w/K6p5vINW5KkojObbI6rhm8NwZ4BfdNjbXc7x37H7HipmtakcRZATOFOvBn1Pl7cpE
TNsZGncnNRl7S3cAtzQagW3JCEvWjn3V55PXYXmPpngtKBvXear4O/A0cULSiXLiG+P8+14kxm8l
zOyUi4GemSjxxdKYXNpEr9HKjpOuzTtOfZSv6BWRa2w90lGYnxPJ9A8kErZsBAdjPo/sGRQudSRu
faXF+QUbJIYiFC9gCIw02GcobPEbt7UvHNOPtUuLgme3POHW8Bnp5lPbkosSKltM8Qub8ibIoh8d
kwO/bg1IMu4wk9lr7/RhHBnLOM0aAv5fM43bMuRuKEp5QOi69Y75yINvABM2SEjn+SNckK/S0HeQ
IRgs5c646dhIKdh24z3RUPSB9gqNh8OoDuOOFNfN1W66Tml8ORl0RIdfosmuTTUk2MYo6kTY9qcU
aQN06bfEMSG1fddQcETGhdFyctd2PF6ziho/trxTrHPpr4alzsuWf0Ifn+0YfZ7rCZZpddAI6K7s
rNR3lRudqMc+EIvwG1NrrmPQbxVTYA6iecOQCg9ahlmn4HRaNjXT2iKQTAUIJsuxfIUy2u8aKqcQ
6pEWQw2DgarctSjUjbTAU+NqnEkG5NRE0i1dRnfEKdEGdHz+muj51iugvTzS+MFWdHjhQJLWW6db
V2e+9STs6PGok3UXPZjOAo5i+s3Zpd9IBEI6aQy4BfCtra6+BVk+s6GNB8IiJU5BTfPnU6oxKgjS
gbp34AdtZk1ovNo3pnKK6+yPCITNRi4WQVviUM+RDWKrzQ4u1D/aJ5BEJ1iQvpZVDx1kLzggNLEl
TcGvZw8nYsZBp7ed10SA/SjGRm77ILoxO3m0akf4006v3ecYk5zfg6mkfLTG1kxsgbMBDp+hdta6
l8G/AXgf1AKLAx4I5TXgywkkVONAnMvOoi0QQFo0FkirprE0Aiv2ciPZ6AYZ4Ky8Zs2A+9ZxPpio
m2RBU849si0YPiMRWaULlgiizmCdRdNF+wTf2irCRhtNROLowEqJqtcPtgmgjn5LIyFoVRXOuaoM
0jseMwMPJWNI83vTJdVWWv1niWt2ySKdpmF+dlvzvptrGBnBtm3cZkdn4N/Uh7dh6lmwuzdk9Htj
aEG3Wa0fTKLYuSaFvtCNIeDz7nphcuzxPw2EaYNIPZSD94qTFiZjH0m/8tHsHAbDUGlgV2DKKfsf
sgQMxlDvbY+OPExSkudA8znUpfxxnrdFp6ULjLjxZMPtJLMgXbieDqK+9yBrLPkRKy1GcQuRddb+
TLf+FA4H6jhQmC/F3jCb5549at3L9tZHAUM0hv9DMxDoVQbJtPCXxDhOo/izFfBa2Bvh/YTtE8f8
HxStnVUnx7EZ7mrauqCUpd8odPw05K+T5be8dWqUoPkTb2G41bilAzZL4njtQRS9twKUOxXuM3f8
sYxw2Ek9ejVifrqR9qJXNXxuy/PnHv6Ygni2ErXWb22v4KJI4ne1ODhrK/5u9Pa+0ARlzETfW5tR
D44rB6+oQ7Ck9IjD2+ZHrwUn1fB0hWieWPDEW0dUL8zga4oU10yNbriKGRfhrB0f8QVB1N153LSR
/5qZr4YNr0FmryaPXQdjPnrL8Y8734u2RKhr7X1OxweWHCrRAqSaSZDXHJnhmPzlGbYYOww4mbj1
r21rn2ydkE3NbzVbw7Y1JG+FGe2wm74VDBByA0tWoXWwMljjags+qdU9y3aGH4LMGYTvRtA89ZIr
m8PKQDAaa3ec/TZ1BrKeH5RKAYNx439WkGACN/54LqGbrzwHpx3WhHcV2x18hnjT5svQZwQCFdr5
oZJ3dcXLpUZ3VwBKZUDUMhtNWA7IBCLHPOlxfbK81ll3HseGOg+3tshD33GDT1nxyNAZ9Wcj3PO1
5EfOxcKD22oO3OgIvHCdYW/nkbiDnKCY1Uv8s2CmuoKbhJaOfi7mQ+jiYO3zwdtmoL6m5RZUM4dz
rOrDdgYq75yAFSIIdv1M7BjDI2deNhfoz8w15hmLfRRdi8TJ18xYYCsatBiOMn2jkIlvZkIOrrrx
1uro8JbL/khl9rMRIDdN7CMr8q9/hqTaxYoJiZMP8KOdcqZHOxx3UYe5YJpdlKn7iEvolp43DBQy
+TR1BKO5it/nhanH5I+HFAZBHqdny+mYrPOqFDgZc7c/IFQ9qoEiPdmXd4lT4/4sr57ARIv4RWJa
/wlYwwYD1M1sp5h3Xcq6aCI+p03FcxvvO6A9x/ybCMm76IjBJs4iEaAJgmCcgy1LoB1fKQc5KJMh
LsN4hqll/7Zw3RH6VywJTw44ag4PDOhCjhBpgMzRV/bimvC2+OpuXPx2dW7fZRlAg4CnbJgDUOmS
sF6Pt+/fhdelxhyxl5GTxpTQ7L7yMTrUVQuls/L2yh7GDfzEBaTIIAcFha+6L3yqsr67zISaxYQA
dJj5nvZC4vj4iFNj3roNKaq6fS9j9e0tO1AkZgE4dj7V2UeGRkVHF3ujw2R4gxPqRtB2FN0a5y6Q
j5p2GVP+hMLAm+Fm1yA8UTlDSdU8o8ibzS6BnW/wpyCLWAeDKecWoPqviA8qw59hpozCddOCS9IO
R6N9mHg4mbnxYZOVwzvNdd3JmTTN3Eyi5g67+smeYXB3pkHigbNlTISCCbf5VXLx4qXpWuY3eXhu
CsqSs8Yi4ZHnwPI07MNOPt5XArZIJiUAl5bjVkjyt+ZQBPsXaOsiyGKfjFhLfIAtCSExvjT8tyLh
u9OcAZtXfB69yN4O47cuCLxryTL+FBwMPVtDV7dYiyaZPVdieFfziEPanXw3GrBRjdSwZ3hN8ABy
dCQYCPsupiVjtLAsNe25SONwM5nFK5HxtY21xu9e8by/FhBA4P+N0boL1WmyEWsgf4E/rDtw3IjO
POto7bVDVgBaJimZDPMCaI/d7MC16ZebE9dCPYCE7XrM3LsE+m/qyH2ppg3+1cyfRjNfs1rxVyuM
uSUxolZWe8XQhqMpDxXMskHFm3yoHiwoOEYa3kVR+ZnUKec2VX1DyJqlZ20sPXkhQj2fCZutM5Mb
CBXKcFSoa5gSLC2d1Qpf15i2y5KKzyp8U/Rt3kb85aatPTSq/yEnPm/R+tp1K6+UdefrYQo/mYm8
WN7P3MNaHQLMcaEueypPyB6MgXbn6IhzBgcpIdpnXVcPgxVx31uyZGbQvy+LhsyhBE6R85glyc0O
828t0n9mwIsrkSJoISe1Dpp60Jkds7hXo2dQloEJDuLh2SSIvx7raV9n9U8GymxTiPLBUdlH58YW
Q9MUZiFdW+vUKt6aUdgAy5ovi6EuDrqQ/ZGTlsX0wC1eDSdq1q5NhqnH6j1NzxSIjRyh0kM0fhqs
w3HR35P7e8MaeAyWmbwyy88g55VQ0n7prZHtSXMpyORGkljOMWxezcURPpWjA46SOdMisyF9tj5w
kuScYunW5+K18KA3ciT5ys36mBSIumaAaOXyHem6a/q8inTP8pjS1JvryTWltYXJJ8OWntySVYKy
55Y9zHGBVRykixTxg/AYwzVG9jlG03Vs8mRF5xx319lZglvpJmhJqYoUG1NtsyaWYbOVif1DUVGx
i4jETXm7n1wor1NDUoQ5P9mPp1hAX+zLb5nDBSsNEhk1PjCn09dUQEC6KPpHC9YIOqT7EAztW8Pk
HgyOgzHQt6rY4dLBk4jhP/brVs832NSDsfVWjEz/Kko806KvqCPhzeZg3a56FG045YKfVvxdcCrE
Kl/ypyu1bxzgqYiJelJ8mo26t3v6PWLtp8mg6jAh2Rg2UlxZ9UQISyhCDnHLZhi+LSh6//7PEFn4
RBVQuLGwmJvSCxDK6k7iXgHGjA80rs6l4MqfTuxmwdy/Usa4sXuDjGtd4/Llo6WA1necxxHrs11V
4O3XhPuFpWudNIyYhMN1hIHTCC+AiBJKIdcONCgxf9FZ6ePTgsrhqRcFJtlsmt+5Rd1fPqisSKKF
afVhcURYz5J1ViuCjVeKi2pQ73Hpa67OSJsUs+HAeUyZ7WX49iHE4U5fPrAu3X0Jjp/4g8HvTqu7
FIk+M49R0L5My98cGnW+MS3NWTv9GgrBqjfnx5JID/Q6dFEeimMOWmsiIr6pY+Mh4g5BIPlgCfhm
JGY98j9iJyxafMLq1+bmuLIHPkPikMCyqlM2kS10hrUxsitzCsdV4mW+XsmXAXs8I8Lh5ip0E3Vt
x/CDjCeEOCm+e/pR5gJ8U5BbuFrG7hUQzAamGBsuQzwtaMTOpFIyUAtVEWlaD7lXanWFd1QSXw3M
4MRki2TqACay0ELkDMRj9q6BkS5218bXl4hD4BY3CmiY9dLnkKW0S/ZL8U5MEnSLtX/lzFxtORdp
bD7WuRa+qcsKAR8ndxCWCJUJU1qERLHVQvPPE9OeeRMEgS6SWzRLctnwczyERAvoLeMEA5IveYRG
xi/MheJz3e+GwniaRY+/qR0frdJed0Emdp7ycnZfuG0jYL2wIClqV5BTrPSoF2PmWxxoJSv6OmaY
ufPmm61Z9IZzZQdJDmiU+MBqpNEHRArfshdzGJayeGUaMV1BBY0rNX+ocqi2RCcVM9tlgrx8U3n2
6g2Y+4N2USjJ6pC1G6VPSOoP9i4340Rs1Ii2U5bvwi0PgU6JMPvJOmz5dCGFE8zM8A2EkFXgrjKO
B22EE5LbJ1bOnWccabiDx0EBEWz4RPizrtY6RLtVG5NwNVkGoNK8Cxn0fs/c2er42RtO+1q6mQ7E
m6OLMhkEmPMXJbS3KZnrtd4JCNHInVo9sUiPf3iVvqKiZuw9RtRBMKBqaz6pR/kYRUdUIfmSoNw4
hoe6lg9pQj8ts0zKuEhy4dKwSH1HdFepYv4ER2NtjYFyFDn8VvpQ7UNcRKU+w52R9YEhU8GzTki0
wFSEp0h9NehYK2P2ii1req/hqxNhe8EzBJEIpQ3NOZ7oH82G9sQ/XJhS4UKDfM3ec62qjUpJ/0ey
k8As2LQBkWLzyUMObKfaZSAmSxIGQZ1ryGuL2Sgz+LaZ3scYdlfeIkhQT/Qkir+2KyzUatqJIqr8
8AJCBh83xCznraM8VFfwVFCSbL8bZzIVvEk+NVfDJhZcVTx2MXYoZ1cHzwOTUdGBCImfRec2CLHy
0cTsJfpo0xUYepjKvmZ18ci9BDcsPwW6pcbJWVgX23+5tYSqk6mCcUCsAZ9sZ5zjCH+0NbKWVxbn
YZupO2et7TiHPJmec5cbxoZWXsZtxO59zWSEqxvPc65vEzuv9rkQ0Kx6a9VWdK6j006rsD1RtYvX
L37tYm4Wc/BbmA3nh9YX5P3ODF9e7QXlb5DLWc1t+c2E9KvsFwepCe6aisCcLMAWA3eX4QGPl7xb
PyLYcx0n4dSspgyFC33CHXg/Q64DWO1p4QZTQO4HfdBYolZzqjGqSuJblsBUNkko+w63B65rQwGD
vTEe6sH8ySVvoJtPdODMcX0n7MzZ6zOBMLsiQW40VntyPVHfEZF70BKSs3aJXlUkAQotBQ5dDfE8
n1h0JlYce0JUJtr9zCh9WPdp7+660ANMF8Sf1F+9qN7tnsIZuaJ1zZsZlP1T26UprxcOXhyMB26C
/SvK3qlrtZZJlx0/Jlh0zWzq+VkOcN9mFyVBAYysTXNHOnn8oMK22mQNIxJKeN+DpTptcDp5sIAG
8NBCgyXmeErtpLlZU8OwsV8CFjMghaNuJx/G3CU/KtGvHt1Rr8U0/3gjitLGsriNOfgbnkO7X4Ze
7YPnjuASsxgmatVXaiO01loXASBXarvEkVhC9TAjJzgOSq/hRl9B2nPYAtvwwH/Y59Jh65l6cECX
QpJKKLFFOk3OJe7fczRN72U/03xQt+5hKhLPPmri5C5lif/+x5DhW/OvlI04LlZXuw0vsQmtbJg4
kEdziGbiSQtInaMxydS7GZntzRjchiQM0IMgZ6yDI52BjUEvZ1ChbSZxuYmsPN+5/fDbM03Ya7MI
L4YGVkRJYsRZDY54+VepqWk7EJePNWXEJzXm6amwGFBjEc14E+8DV+0DYybH0cmdNKiNssryGNRU
VE023C1Nwmo0dSoMnVqT9yyA1r3pmJ4fxrG5pYY1BRCfq420p/6aFV5/TYBvAnILONsPS5FgJJYT
x7+vhhNGteNRcrYd7v2DNKi8rRs7FMweYQMHWRmcKrgthPC46/+rUC5CCHgFv29LW2N1DSZQzjN5
Ez912uWXZDizbXR0oqHxmn6k+KuwkcolnNT/fuizKafTP4+McJz06lEEYk3RtK9abf+vCVQVtG6n
Zk/O2km4ZnrRZbBs0O/LP0k5A09L24JU3QR+2oCKRI/GSxpF7boWengyBnvZkDLAu45JHYATk6um
GXVvZAtiYSkhFEuPJ1+NOEd8ATsLJg8ze8thh07f2JiSw2hr870OF3IfSw2nEMPN0HC5oCoMuRM0
RPSdpHiaLC98yh/qZUNrTOqyiEp1r7NFaM2hlt7uXo1wrAV3yK1BcTkGENbCf3VpoRmlp6bBHLkU
bIbwzNa5SuRBB6QKRwOjeMvB6yjaHKOK1oT1nUynl1YWwbH979nNl2zK8lCnJPr2lScfQzsdLzKm
gc5enlxsK8l5shLtmo3qBWv0dJfkTXxx3BR1Qkzx14DCsoorfDuYAMt9HzfqVECxI2nAnzv1IGNz
YiUDx1RA0QKsBqM/Dh5JtP3v3YeOAtLewIfEZDhhWdORTcP+8t9HhOoUbP7VRhpmWK0SzALbsMQI
BNL/J8/M6XWCHaFXI/lbDz9MQ17k8u9BVJbCHCSNfM/b3OPyHJMDOhTDJHsG6yI7opFl8aMlLau8
Hsmn//9TEaaYVpafGi8ETWXhAj4xy3Y/NPWPEwl7k1PP5Bv8V3pECM7stQVtpKr2ZwKQ+0iF7tEy
vhExxsskqvyUg8cSpdXcItN8/PcdAblZUtdMHmitKM+zrltPqY2BLaqM994p23Wmc42MsQDK9sQT
URLOdIJD8pz0Sm5okOD7kgmF55gIV6ZeWE9jS82fhDSLaT1gFNWCm4py07dJRd8oW2AoAnnVFfVR
QTu95R2nD9er7wmpPHBQt+9K22mfa66gUV6tZ0OhN1sodHBU1dly9exMORT4ommLNRnw5zjVjzZt
prVWfcWeN73Vuq0jtQy0XTjdJm5CBv3ZmJ4sUTOAkU1y73j11ew9b2PoQXnP/JNsALW067BZfhre
TC5SD8F5c9v1MUcNF3KkGpkHeorJKEcPanDvVU9XV9UMD5AB7QNXdsxZ6VC95uNfEM0bCatkJHvx
GAae9WhLlwuLlXwAv9L9ROMKHLb11TWI30sJ80m2Z0iv2q1gzVxKp9D0ExPojTSKc1AFGGohalxh
hep3IcFpDv6zWIHN6oMt1UNXxh3cSIzaqQC0fw+FiA6jIqxU2WQV+5DuJps8N/dROHi6E04fJEo4
2kZqV7qw4HrlbMxJ5d9DBtUW5JVxEUZBo8xYvxL1AwCZwBgMLez5CSPZRxAfVABoefKDdrCbxuio
2sp+rnHX+i20rbsh7e4Xd+om7YcKyhNxfacsadTM4df8ey0GM43PwTTr50HTR+QaagKB9fPQ9NJ7
iNca2SOQ7G56ZVZFvaSy4rMVZfQ2uhAH1UQjYSYkt4/BOZWSMzT5+/zYMmw5igkzTfSkMyYDiWwr
f66H+uBYjtoVFcRbq5AlCyXuMpDSO7RCaz+nrruxQoqZCJBdOoPLTRIZLPOEBxM3gRTdQ1TMzZEi
WAYCA6C/qOhvI85GEKpYZeKkYDgvPXpZWdQxL2pXQbDHEqkPN/uSUsi9z6gBwVhUAtHQzz3rxa5t
Bx2e53wTejnwGuLbjBFLN3iYeZkGSADDOINQ8Ry/VhTxNjQSb0aT/JZN2izR1J2TgpR3seCCIIbU
0Hb7CF87WMUHBV4C3sqwHoBonPFwefuUfZSOOUpL8KrTfhmT92BHjaGJDmcXSinA8Cxd50hYMlOU
4Zg5MxGIq4xwIppsK2dv0kBajopDbe5yFeqD587NN24QLLtT8KWpfF5QWgzLumYz19aDEl64M23P
WnmVuXOKxtm3mf5emPKFc0TO0bVy/dnFIOiZkHoFrwbJFACyfbrPeRiLJDQu8Uijy4RbHzHNxdCp
n1jbSu5l2IsKLf7M2aGsBl+Ua3Cs75t8Z/NQbpKuNXZlVuKPid/RweIVizoZJQKXkKcfu1z7iJf1
b2rEXc8izmC1vk2pfYkmBH090ue16PUXwbTKx52+eL+cFNLiGefx+MLHQRXErVPSfDHB7qRdSd45
xQRtwT5yq0GBkfyhI8SPJRzDpAjDIKkeuSVzsA4jmR4yltyC5I2Ta3+lBrfQsGogIEPWbkowAGOL
E1TEGb0lfXgc+/i94qCOORqiAWGG57Eq4c7PFAam899o5A51lfy17E5beBbBGtPuRTeJki2ID+rD
okOsD2QK523pDFzbkZ18XY5IeLWzTGR8GST/Y+/MepvH0u38VwrfdViHw+awg9MNxJplSbZkWx5u
CI+cuTlPvz4Pv+4+6e4AQXKfi0JVwbYsUxz2Xu9az6puJb3Pg0mw0dPLS2lZRxa8iqum+qqQ693U
RlXDiVQ4GlFqvs22Q49m68zdTYaHvbV8Ecq/a4z+y+8Jkda18ybZuCWefcsn2mx8kWyNwcL+7Y5X
QFhUhib9nZZ35S5qKK/s5mllkxnotTiCK4TgxqZtI+5IH4AtD9nt109Go7wV3GZF/SvLLscoDp7n
hZvO1qlTZTwCNwYvrMWAorYSVM4iW7Khp1piftGmHK6DpbFJTg3BIagUtXOUkNO5WQlrO+UFiRkV
b6y0+WpAZC2C4JI5Q3MYIlEsGeMchMppgOgZGGnObZdA6+6muyzD4l8Z475g7LqRSX0dTXP/+40k
E5wZ6hluzixc9KOfG9lS2JQ80gbKbeImSgn3I8nSA153ZzfhKGteBYkST0BWdmfC+OmSePaemqKr
AQzixurAnZMipURx1B9ia3ytOYmXzZxbcWOMjB6CGBbD5LVsWRvNNSp2InD7h+dR6f2rE2N4yT9j
GxWwSyBuuRNBZUffJVp3pUHs6ow8L6OjBwAbEHgBl2ukp4078fz0fWESgC48e7anCNC3nt82ZfxZ
u1DGRmMteuIaQpPXlo6ybcFNDfM8o5ASw0bYhud4aj9EhahFm1+6JCX8mtsuIbHMuHdG/cnRsKGy
kULxUekbZkdnRT2gXbW7nNXBTakQhJSJduWDcPNsGwO0h6gOzxFoW4x4G8/T4a3mV581SZJgtN9p
nIeYUv8+fp5t4MyOyrW0SJ7V/K1JUSJIueC/mLv8vshUVZ6ZocDxmDKaJXg/MtR3eY6v2c7GPVqs
fwnQjhon+i4EewjZBY8FrByqy9mDCKVj9qPo9dcf//HX//yPz+G/B9/qXpGNUXn91//k/z9VMVYA
9pp/+9+/br7V6T37rn//1H9917/+zF+XD//j8Y8fVf1xfFg//vt3zr/uv36Ql//7r1++N+//8j+r
vKE36dx+V+Plu27T5vcv4Y3O3/l/+8U/vn+/Ct6C77/8+lRt3syvFkQq//X3L+2+/vKLTdjvI/G3
AzG//t+/OP+pf/l1VHnznX8Hlfrffuj7vW74ef1PyzOAkhiOYP9hu7/+6L/nLxjen8I2HVvXXd2Q
urB+/ZGDMg//8ktYf9oCvpqUrND4D9P+9Uet2t9fMv70hKvTCGdYhiVcx/n1jz/9Xz6j//WZ/ZG3
2b2K8qbmV7omv6X424c5/3FszjzLEpInteCdMDWTfP3z/QKocv7+/8Yco08jI0WRTeIHrVasYZNb
yoMxVj93AH5M12GH7W4JsF9zAZwlLM5yvgdkLOg8dohOgaM24kZn6neFLQVcEF0tIhDWXHpPDKux
cuFqwy28DbwQZ0775BENAqIEhRtq7DOGZ5aTNNoEKn5qWmZ9fRPOQKn8NGklCtAkHloD0ocEuEDY
gDmBofW3KiueytTaZc48x2XIFWbxCw4EGtI7wAA2Hol8OPPI/ZZyruqeR5+9LjGVkigD5bSJHPWe
sqxA5qYS1sv27gCtxZ4L4SJPveb16xAll3h2w5k123Oc9DxAmUCUifcKf+VdVPVt0lUvTpc/1OkW
aPhrEI6Pah5QDX1X3uKBDOAyxd1rGBCkGSlZIKgZHYBqsxu00/CWB/hzQDb/qpfotgPWwzsjHGBc
Zk19bDDNb/0CfdAoyODWj3gB3rQqfyoZWjZJ9RoQaADwpgP4nZHmDoCQqXwU9P0xjmSLK+dJXB0b
Z1rxnujvw0Hb+MBAuPzvUkq/dGntCCTjIzVYm4W0IGEuo7OmJad0Y3be69jIAhnevxjFBKHMulrO
x0ywXLL1p5IAvXegyIIPBjA1bF5md9FF47uMzgOfa9frNmErH008O1NL4R9I18bgaaC0/QtIwPeo
STB/1sfQmzsfRbLOvbmIKJs9g8yO/dHhEeunn+H0TKZLX7BDJ5xMy3IP3gW+2ZfV+7c1Wi3GOra2
+FrWZgT9qKsNubPUXQyeg5n496QxxZky/3momyNWg3WdEUdEHVgJa3qRWBwDQXZhTJ8z0mK8qNph
Bwt2IdVnBshyL1H5FtrOIuSJE+gpvAJXvrtOdiTOilDjX4cav6buNF+FYd3Jpp5N3FCvpP/VORkl
FAXYNYzJTyXFOUOkSAymRKVop3ohpMajb3hUKIuuI08E2Z6p79h6+rwxn45y8N+t1DqN5fSEo/wo
Y6NkbM8YIxY6NtL2ts2xuNUjXJzGui1wKZoThsyUsAowgs8Ow91g5K9IMcx4iglfO8zDoA5mItst
tqgXz2TSm6nsXTjHUsLvzGrRsOV0BU1OkL94M106PYCb2gs+ILwePLlybAgMKt+If99XCUeT9Ye1
bQqs2pz/q6Y1n+PG44fpOpb9LbDjfvS/BkOuI0EaKGH3e5Or4RuzKrajp6n0Dn6JwiVDlzqO9pZC
QvYCZ7MlDMC1M2TmM+NWOsP918rUfoL5RWgOY+iRIkT3T5hfdkr34ZP3Dfvdci4dcu4NRzWryeTE
rhPnKxk/a4GtNGrqBy3rTt7YPSQjf4Y5vRsdh2ocHjAAEtFumz2FD3QxPXPwWPEtmhLtEsTQjqH2
h9TjVUpncJaTAdEqmmDIbi9lQUdZj8sAh9JjEfrwMDirE8k5HgJYt1O8VbK+6wb32VG3ulTHDIMy
TB7d1MD+DNQhB3Qi5HsqrleuKklxqu3gyI2Ha1kkJzWWG8wX2zQVqzII1mKCY+vGmxGcjGaJFflz
unMRsrz6pmaK1QQTv30ZmOO2Z0KKu72Og6eoJzUcdYd6ZNCt+Qt2xrvOz3edSzj96nts2+fVpCq2
Ici4YbKX808avVh5OFndzl7a0N7MMd4wML91DBZMTIW6COfOnZE8OdarEOM2of/Sbeslvx9f2TIu
Xhi+78dQvy8jDWfaxmwxq9t9dGoD4l4oHDmJX+V7204Hf9xhm4H3E4/7Ple3MSBTPc23ouD+lot1
kxCQ5pi0BTYi6IEuA+9iaE60PtG+iBPUYD/Ny7k09sDlBYLQ0JZioVHF4q5Ffms1+5Bi5C1zrIhZ
dpTdjx/fQgdjanxfBOFKjMGFyxy4KYAbU+1G/NI0JO9SaO6Km5nb7UOb4qlc31aw9CpEM/wcayrk
fh8t3xt2WQmJln93Wvjeqv7EpqmpXzqYE8GA7ywInvSEzAfQSvaAm8HxH4ai3gStswGp1ee4G8p+
PR/XuObLdEjOx3mUPZYhwC21TZVZvZAVBQVhtTLDOzwSW79zt3Qk3zmNhPtsmLclYENvLD5DNcer
k9kiNmcLjFtBTU0VYyzRvqZh0zv+kSyMwgmUHgM6BNMJja46ltyJTB6Qnj2XRKn2ibqWF6vvn9h9
vM3/XyXqhfHdPZWid75jPRdKe+BTWdiVtawasiJDdi+G5B7m2KWps/sqLW8lZA8TiJPnnII2fJzw
GdQQZfVifHJzeSpMAuQoCmOR3ledvs8c1uVhfj8M3dPoBY8JN9GUehq4NBhU/Vcz4vum7klzzXtj
Cg8B1cw0Mx6nGUiNQ2QHQaGKjGdMv0dz+KgcTrGGItiofmvG9EOi2KPhLhGNz8O6M+OXnBKSglip
211ax7jVgGeO1nCxeA2t8x8s4j91op3szwjqxNTWGyb0cAH1fUxaraD20zIE65lzTh1nLACX1QBF
knEnC31bTj1V4fLgpD2E3D217Ruzbi8d6Cb8x8G6sla6SMF+6ghCJCAKuZ/i7jIFgptocJVBjkre
r3D+Uuanr0SibrOqX40YQrpwrfjo8cN8669ekVzSGGhq4e6ccnwXAjWwOUWUM2i015rCea1qSgb6
SL/P9BcqbJqkuS21/OiWINzspToGxbjnUX3Bgf88evF5vmYcA5CxEt+ErxdZoG5D3bgnTbWdKhzj
DMytB2Qgjr5x9FzzA1TsT08mx48nTNHT1a3CZ4ABcGHbt1QY98McqtUOlFscI2oxbyzSPLR3HaRC
MOTkDvsRDNO4rQr640sqrrv6FE/6i+oJZ76bbLmnIz5XtJF64UhAzO0O196q5KA0o3bBpXGsdLpY
Sm+TBoqJOBogwsItU4Nj63Jau1FwN4j26iYJW/du+ElS/61MYfPh5Ec2Mm4x/2CQYCgm2odai8+B
Pr0Uk7/rzRhnwuTuNGro4OZUKd6zyvoQQ7BJYvMRxzF/E9ecD2WIrhOMsjwcJ9FeohBlq6ScaQho
IAsEpYMVqwErI3ymuclHWTxhQaA1Ld87Tn/HbXzCXGvSIQe6fxX5yUtAA1NQF3c0PK3qgupM/yKy
d6vHyhua7ZNRRReY9fdjRbUt4ANEypUI5U6vjdspsW4TWZ00wzvNVVu9cnYaomkOLy8ansLSOxEk
ecZwktf2Aw/AJwaVTzDtnsTARZE33F1+6lB7oH0ahqK2rUIaJ2L3iRsISBpW2+6wcwr4giaWxcl7
COX4TPnHfWuma8omdr7Jki3O7oeeewet3ckYnNI+wQlS59Bzik82K4CJS/O9x3R5Y6PdopEito3J
xqgfgQUh/WY+ye9YUXAXHlIijmOC5k07DWg295DFCYDkc99uExV+hSMSkxpdwqgO4YqYzl8FrGdR
42xvBhQwykxuG0wQRu0eK/yA85u0U+eIO2NL181Z9/kupWiAKP1pjVv3Mtj4YIfQLG+4ApH7sXrF
SE2suSGTVDkAhmjaVnlp7kf89JE2RHvHrThJqT4YSwx40IpvKL5HSK487UZC/o2Zsg8dyT7pVNqc
CXOZ/tNab5cHFtb9ARMeFqoCwdUqcJDpnEpVPo+hUeB9+0APVLdUPUDqyb5jkPja2sGlZso90+z8
G7N6wlOWQmHQ8ZoH1soNyFUgRm2F3T+RhKEBg0ukyTMYyx790ZPj0dUXbxUBtYIhZ6XqcYmzsTo0
eN3BPJ+GKSvWnqDSQxgMswyoW2y8Vp3LA7nR2NuE0Rz6MCBWOeU6slij42Jc6A3AP0MSRA09yC2J
s1KmvtLz+rO27Y3VQcj1Y8SrhIs17Fpcpo4gOlJNG8nHHOse9CvcLDeTXr7LPmVZIdPj0CJO6kS0
stpa4bZkCJyHW91Va7gc3iJqMUhOXG3ph2lFFAGPOtbSlrIqAbuivMa+9WN0IT3r4NBduhhMT7bc
+Hq2Q7Z7P1EIdqO0KV3TT5AdkibIDzGx81UP1OYmRiFfKkhzi6b5icjCgtMup7te6lROxflvbIux
KTC44omi3146hL9wze9iWkq21YAexqYk2vYljdCmQasQTFcet8RskNYEZY/09lkW99BqKMw7MYIH
r+xs5foZ6xmSZA56IMaWToK6jmmcsMzHtHPIIPC3LitVrvSSMhvcZ05RJk+KHjLmxkO3tadarFRs
ACHES7FGcwYTVEaYHH1M6hlV2XB4JjAE8kMrOBUty/n2a2o+vbreE6lDAsuAfzOkhPgiOBc1KM0r
m+XATYqPYREH41m5qQ9/gMRVGpCKZxCETpfs+BB8TLA1fhkuG2RrpmaR3zP9S76CHigjDsh5btDs
EnT1bZt4uxIzNfm9s8z0YWl7EehMKdkvYcPpkuBp6lATrI6Yb0+E2yQcijIh8cs1Plej3mwouG4W
7Ait+zgMMRFq0baxRb3zq11iTuyquAFl8i4ZgowbbofHyMnrjXA3eYZrp81iCkj6/J3w6t6dErxt
PE757NNsCXXpyLryRzqECPDbdl7UPVete3UK67vr4vBdhMvU8+UOOhETqKGt72KfDWpp8LR3B2Uf
GEOPm1RG39xTxzs+jZytj1yX7Y7KA29fjY67r6r67/9VeF67M4ycFaAHpn7S03XjYxsdUZobotEL
/G7+odNQA2SsjbfZmN9b1oyZVQPphFlX8YOwu6KZr2VYmJwkVDiHVM48xOm9k3nmjvMYJL2lPoo0
sx9cQC06fjBJ5NFxkk9NeeoaYMIJzIr6F2vYd5hF0DF1+xKhTGLOCXTaFaeAISBNcYW04wuK1rT1
RgdPu1Ud6lDRYdLqnwFuWURRFh/KpMRY4WbMwlje0pHa0BIl1pMKraODBn9hx7VnDOjvNLOcqJEs
XwYpsm0clE9a1BZnz/ye3Ek789KY5rlnbJuhxyXps7OhsI4EYH4Jw+feLGBCueEnaWT5atvG1WqG
4bvEQl936MpWvIM+tMD7Giw6meK06v19XiZb3TKp5STKNIoMWbZ+c3g4UJ/DKn1T6ulbWGTfrHVu
9CR7q7P0Wohoz+W9VvW0USbk00QaeBrFpqmA1dXpETY/SDxKFCyGfIBGV27h1jdi7zlgMWUtH2tt
bqAkEpO5IAMsG7O9xnT9xlS4aSpeQI83drMP2DGAYxjzjV2Qz3O1feQUFxnXlLWkDgMExe9uoZLM
TsUhAALiV018AzgQopsF/XoBnVbQV5mNB1ty1UzcUhZt6K37SW6dt7L3YP5FP5pUbxTfPtcT7UnL
Mu2+ZBp9VUX1woNjJXJ7Fwh3V1bpQwoKYfTfRp/0gTEXIGfoDvSV8Kpm8OhPw53m54dwSg+gtYsl
JWuPGvLCYmiYj6SwsToqf7Mh+8howjShLkVKzneVjbO2oiNiFDh3f6/b+nNZbyjH+6k860TQFUSC
sQeR9gUt74iveUeHbgWnO7hwN9nCVHsL4mGut2NCEaCJyCr8wZBGt0VhUU7iP87/tnyToEVwSdOz
IIhKlJeVW94cK7xRzGbwo+Zc44skck6+mx5qu2a1tMHTaA3jGqwLz1W0zuKjKPguN69ewPZ7RvXU
6/mhad1HhJgHqbnr3hCbiq4Zz77LZjuvZNgBmSb48T12zXH8qZiCpZhO8apOV8rF5iI3zh5mDik2
CxO7qhHaiKnx2KyYTn+Yk70jhc+ECYJQMPRLAAgAkHgXCqch/YnjqgJWnOlYAyUM0hJhZ8q9VT1x
TPIsJQicd4+aTq6KUm4aBCNoRBj8boIBEqxFPpboWEl6iUIK3WBVLNKHqZU7+GIPYeQ+jaQXSgwR
WsWH0UfYa+L0w6LYZv5LXcmEI6oeqqx6AQuw1QIYx6PziusKyBpj/tYV7NgROk3vcagY+3OoQFpw
J1YO83mkPaorjVCjzVRQ6NidO0yihGsCaW6dUls5PYpUTWsMEsGnVPxJdGV+9LSvYoD5wcO16nqO
DT0p66gOdwq8wvzf3kRKzCMTTcYyWJfjPq+cs+5l3HgcNLmGdqrIpp43y9nJee+ElPvjxEQxoieg
KVgptvGlB8pqy2RVO+0xb62zbzunJifY3nrLKsDXScgND4e9y83gFGtuhHx8Tjyiko0Dou4R18vW
8ygYFwyJeaP4efadxW/u8/y+sXnXOIpxexYdjenBY2xzt+yPpedqNyqzd3HExL806G7Nac5w0YNl
RulNzpmacpe0eqKyyXPTZA8AgpC7h7upKl8CnbMs17IHpaxzAoeQXzJr/Z58aAMOjk8DDMZR97GK
2ZwMZC/QeMnPGSvNw30xDLy/AnB14rAHg6ugecOHG7F+aLC+FTDYMDwZ6aITnwFNnQXka+RcrJze
WhP5wWLG1fiYgRqDY+WUSy0iZcJpiufZRBUa7FNVNC8kJ34cxssrQvGELtI79LQNbB+P4k4j+THd
dtlr3bHkwNdh+gMbGZwQFd5kwXdNxVseW+4z1CuXeiWWhvy22ogRQJnfu5gd649M6Uw2NDaMch9q
0UcweCcqRlckI68GQC8q4LrKfNVjd43V8dpIDZya3Jdt/hYF5tny6BJEqSttztPRST7qmrurFXbH
WwWVkr21tU/jalEY9FGTMAUxMF6QGzAXpgdIpKfWzx8qU5x5Hj7IwNu10B1TKEP5xD1NV+8e6eSK
c3qYGLPEDfWxehttoPF/MJHnWU5yzBfafkzMc8bJnOoaXgO4EewuzLMnCBQYBc7NqX11vetsl5G7
TLHl6LNeEbIxQFglEOnbgdG0thg8e5cScqvG4iWe+quoXDDHGr2n7NMHj8wZKN17i52kE/VXF0EB
aBXWofytQQgdqKSospB5QFwVs5NrVTXTw1TnD6K1aOUkv6O4xPFEKqV9QnzRYEGkB3xPuKipk3Oj
YxNn+4gCHSKz0Qcqb2axX3Gt/tqFn05LiwyeAW7WvfPoZ/2tb9S7jkk9whlOOg0Dhm3xXLMNeOGP
4yhOqlcPMD3XZa0BrnU278E86U0JPCNFeMl0VSpdWb6zm09ZZQYfNDzexJLH5WB3C/BNiwLrQUH/
TxF4j1ElNvPjO/IbzH/2ts/NM/d41gMQ8G80CMyyXdqBuseUUhJKon08yO/H0NqMXnN0euzxouI+
PwQjiC08m/CAb/q2fsG4+JVD5NeykrO3bJZd7l4ic7rvtJFGhgw7JAGbNcQ5RmhLf+AMyEt7a2u8
UXt2rrsiilYJOuKNQN9ByWKDZaw49e/I4ZPN65JDFTsUMAY94QHfZfE0J5totg5oV8NxXGfbOk42
NnGX+67bUpeqFklR9AttolWkTaxlLVF1Oq7NVZz2hNTwFa1YlX3//wHy+HuAbHr/pwHy4/tX/cnk
Lqqb938dPM8/97cZsmv/aVjMaoXj6CCzbMv4xxDZcZkuMwvWXcu1dOF4/Mw/psjGn7owTaEbwvRM
02RU/I8psuX86bjCEAz4dAN/mWf8v0yR5xH2P8+QeQMSKL1pOLp0hQ569F9nyJWLSc7FKkmcyeZJ
VFPGrBk+53PyVEZDe1BdUuBG+7JatBQXDD2TVhSRQC6GMBYIKKxhG/wSwvVh0pg2KYeEzsO+WWfV
uBwDP99X3ZrcBEZCopZDoQ3HCEF0ZeQhgkmJJ7rzrQ9iJyPYO0rWmK8GaDK+xVo+COFvzrsoSk3Y
TeflsFBOf5vXxuyMsS+5EcCTd4Po3MvgfWgqezGKsD0EDZfHSABKw4a5o7V7G6K0PAWG/cHtvSAa
WQakX6pgAfMXyPtgTatcT17+6Vy4/9sg/p8n9MKW/350pWEhzWCDFK6rm673bxN6I0mHToWmsbEz
D0NMZjwT1GZY7AwvphJfoqss1EtAeX5ggyNpl3rmhkeLqSLSSnOq0Bkrowak7gHaRYBdhk5n7nHW
1csheYOPcmwLJ1ypQg/oMgbaPIX0i1FOjqMVwHmYFJfEzFGXrOybbCDgL3PcFDJnx+lW/SJ9VD1M
O3+yTi4AhGUZqHqHdsh6zLoSUaUt2AVYXTEw9gYY6hIfWJ5BuZPt8D7q+rdkVxO6lXaqjem9b4Jo
WwQ9aIgYaEuKVdGxgN5ajdrnEx4xOBDZPkgS7IxdudEm3HahgBFVivhk9+acyaZkfWjqYFPmydWd
ag02MesiJ5RweCjMmLzR2sD041zxw2wDbp39qz4+TrqTXwsTszs0yGE5xDpW4gJMMvylvcVhz7og
Zod+E0L5W1N5Rg+oRALDJgdIHthOzHxYhOU+S+jiYq+FBXhpomiuDJLCN443Z48Jm2MYSpf1CKkX
oyr7VLDDSjDYyNuJzffkbDWNbCqAfqhetnyk/aBiie8tCXtgSLQo6ogDhr+9hcSRsnCngRgXPSk5
JkVUYNYnnbweOKua08InuAryhbBQ6h5N78Un50Tay26JFNfPlqe/+p7tXRNDrWDa+zBES2tlxl61
j2BJLDAAs/ugpdEJXfbVhADgeAEXzZkeO1RAoeuq5ZSrgye5dHFhqjTzSWgbM97S3Gsm9c++bx2V
6ezU1FEHZELvhWXc0AoQdTtJ6QVPHxj8WRo/uD6RX1QNGSg2mWN/707VZUIahqSYt6zVvFMzdk+W
1XTrjGfWzoEts2gcWjCaSGIlLOMnIEBbraRZM/Ha6jTY2bVlUoAjH+0/ENMG/gUgq+yaVrgmw8nu
lp6tEwbUi3gzGeItd3t/ib2Q/ipfXPmL7VNoyytUxRvL7fylKfiUTPpCaFTbZzHYnDFutvXYE4kM
Szj/Ml6UoiCJX04UujkH/oVWrtPbUeJlsY2xWFpxjchJiAgD+KVS4uxYuPzoPlxoo4q2HWtsYlXp
uCtagxJvTidosw1zXqs6htalZcW5J+ZKvmLaOxWxcw3IwBJbQ7zR9PoixuQVtand0obHqslhN2ST
RnVD00HGDZ6Zv4eb0g6tW9OOC/YMI2/QnQ6mj3YCAj1bBqSZVRS3+7IEBBAYRrVi5UTjUc2evtEt
bSUdjwpeF8ZZY61wri/CvNf3bh0a9EPTLhRrtrbGen2SUIPXuiObm6LMH7yph2NbB6idFeM0eJUb
rUhWAW1wm0jZdAQZcsXi8Jpo7RpvJ2j4Wr0NdoSTA/xTaplocsGhERgFPI8pnSgVo3bCq7rlZguW
dTEJPIQdr1/GeRTtFZPlIWMVi+x7dlmkaiHT8ULzHTwCdHGJdLwxkGCJJaEnD/HErF6ke2l3/g23
NQLkFQNowQI8dGbPYaC96XEbL6EJEGIzwTzblLQ43gAlgSrxlTUSGJGVSyRaTpdMiwD4Kevb8SOE
N9+86gnzHS0iuWPG4dJrQFcHoCoP2Q2lICRvtXITZ8BKywnaJmSMFcl7OrhwETqow7mdassM9Uim
tBf79vdgRpDeypr6mJF8ZCLAejXfhj3tasrXJIgwAlDbNA7cx5R+Sb8LT4R/2fKE4jPWiXbShQIw
PPzGZ0suMsyaMziqbKEBNFs7wJ4Wg+8okPwUwLnK/aR0KFkmVoim2uIYdU2OFSD8n7BMtKVTse8y
gxYzAjdfTF/7sk+PWoSxvagMD7/zzLCT/tpzcYusQCoRbnpB9olOcQnPCFlzIXKzP0XzXa2I8cmm
7WYKChIKuJtlxm0+cc1FOJP3/ExjRhReQjP8SfXwOgl2f67lXSqM9we9s9XSjHZZ3uEJFvR4yOI9
DfWae19BZhovN5QFZtou64tQC9GcrHRPEmkDfqo/KmUQQDIp1mQ8SEIyYFI1MZrxc8qKLMA7Jvbe
gxlyh4693QBDBZOueMmyEgpSLXZ+JkB04P/FuKKXPAq5hz+FUUOzsaaJQ46hEUpWwXav0nyCR3hU
YPj7up0ydOqgcRlocNScUMcjxJ05tc2Ny1DyGSNuUZZM4cKOgIGomjOug+bMKG9+ZgKhCo9JP0dM
kJZWIOfeWswUQYZvKdXcewrphlMcE/WkZ3nfC5tTeOY5E4uu92nq7ERVih3OQ95cB8Gd/dxBLxzw
WxmUWzmMb4WQT/M/Gn1Pi7QApqMG87EYzS8qgdoV6fzPvvee27a5qkEC0pJLDFdqz3ZZ7R0bXmZC
BcyKeBic37x5nUp4ey4iSSyNYs36eOzb9uDSKoPgbil46xzptl8nMekCv/YZl5gMiSNrgkyCzL7w
OE0r5kWLhJYNVn3M0RRV4y7lyRNCECk69i321ghriC59B7HWdL5UpT2mvgWNpUMKbNoG6IotiSbZ
nFwNflpMOC4T0AaAWTRdXK9tHm1iDxJN0WjwRKSlh1e/Q3aY+SVJ49GZE9DikMSEb4uh3LMqj86O
MX4Pbb+1ewIYU25d1SSCTc4ApY8ZilC3GuEBdJyFHcfGKtKmeyB/jBsMvigyl6xfxayh67nOAs94
bTHU0+oKWdih/Eyzw2cbJD0fy3Rfh06/r3pgJHVDzCNHoJ2mJr3N4UOj07/4QfGI/t/tp7DfCRWe
mHYaSxPUEq4VbmZZDYHDTGgeHDScm508Z4P4SCQRegd6R9SZycqlu6I2h/RetXPtvDbeW6bePUzN
sLeYMHqiOo4IuGwaOTR+Xm4bhk9hBXQcBb1OANXlPjwXwxXYr/J3brfVXijNWhGOISHMEwLEmc4y
Wr0ME5bmQs8Impf2sMrs1Dj2MX6Bun7W+5WhF8BGWYGV+tRThsDY1ytWTZGCduoKNBFWkqyjmX95
fGghFvUDndJ+rAcnt360nKHchKJ7tgykeROsukGvG6PZkFHjBNOj8KwNtzXgTRW3f9YnuMEYVPW+
+Rw6A9M27kerdBioo85xgSMh/n74aQtXBj/KRaKouag2ztSsR+ooKeWrT1n6WYVtch0V1Feacpal
J2a0XRceA2u21wY1gOm8oiUa8qOjMbOm8Bm44XzzIevGWFCSZpf6pkyMZieN5KvGk7IObQxm3UQX
75C9VSBPbBs1kCUxoo8XPvbuAAl3JA05FZCkqqkm8EoXU8DIjsdH+YJuMqdG+aDrEvL7UHnlEprm
Yx6+U9vDc23sT7mvRXtjXZVqX5V5tg+N7i6S4paYQbK3+diUbpDuTFkR1/pWCG8P9gBFomgvPK2s
LVPb1ygbln5k5Qt6t4lUcGoXVr3RQeX21ZfpWOEyEd85gKqtYwVUVHFIu0KH2ek22X0jAUzOKotB
ncqmb5m90ZDxCHmpW8St+KIOtT56BaR4sObJjIImtdKwFicytLDiMOImGoPQKJ3kDBfslpsXfB57
SA4errykKXG4sRpaOo+V5ZIx86J2nQTdPlKmu2PD8GDRSrT3bLX1szxZmXOpWmEYTE7774SP/84z
2p8ovpbeQJAvJ6GnvbjYGNaBbhLzmMxsAa0pWroNRQOJaZwcgpIbXBxfUx/8IG4DiQMutoyG+jLF
BAvNlicw8zEcKyq9BiKg8o1l6SHO6B8Zx6mCi8d2TRjGjTQGgLq9C4vMgnpdD3ssHUzRCFVTXKZO
Zhs8hOy4TomkYnGSfb9iEAwwhkfTMsrb4jY2sUv9T5LObDlOZQuiX0QExcxrNzQ9Sa3WYMl+ISTZ
YoZiLODr7+LcF8eZQvbpoaidO3OlYhRcXH86Cwgn9rak7ygBtQ1KQnKMZ3PJn4dlfDibC/4JaJ8Y
MRqOBCnvlVVTcTFRmBhf8wmTqA1boC/X61g3waSwRXY5BUfYvdi559h93DZNHilj4ivOjeqY4B6b
snE9t+4aaa6Znrm1sI3zFD12NDYDpETRbIr6t/LboMkTQEjKe2twPUPGGTj2FggsKFVUHwwr0LKO
Z+mKHFjL6bVyh4YnJxgAvXRQbjWFeLBq5plMPYcFm7hSG5/jzL+NWn/vMLRAgG3AChZkfdiVo53s
U63FN+OHhLNDO2NRl7l6mIluOJfzgLnJH1/SWFH9aflPtR3fOjT2o0GGbsfelP6LUiyhI8HS+hjf
XGED2ctGjNiq41PYVjSLO29dZxqPU/lqtbZF5ThCSUoJVxGr7XJAp0dd4NVioZkHnW+DMfmM6ToO
pS5dmlC6yHEM62gmE3KFUzgR34A2WEfrOSsVzZ6mzfK96PWdiUd8333bg6fjEjY+dBxpB48obkjX
GmdM3P6ahRsRVPxZJ8BGeqYj4ZB4iz3xZxh9h1muP5GBzg5UGensZPAg8wQaJjquHSI/a0fudyMM
yT4rIw2nc7b94BaqSMAM/Wg4Lhk7F9Nl2njvvJ8srwtcIK4G+K+IDyZDRJQnVnqq5lfRacRcDV6z
2ioZ0vqHLBn9aLSKZ77swHsWgsvWWv82huRPkbwboA6Pxir3lQmtzuGVDlTyjzXXUzqv2UvRZ2xE
NXozqtS4Dcv620zip1g4VSDtrMcnmvUYz7nkgeXOw0Q4T22TSvQUH295HcJNiXkeGTok5Bq/maUH
0ovwaaahaysvtKrmO56MJuxN6h+9eLkY+lGHQ8PzGkh5x6Xj3I/EF9zm3shiK1sYHwzZeTzP6gIg
UJ4fzKo8uVms7R3Bnp4purvPIqb4umynI/eRi40cRW0aFnbLYV86YWvq5+PSphRXxG+O03OQjtWv
IdNYJmrNUW5LmMxe7os9Cso++f3hommK6YkvmR5u9T1m7sqrhlCW4KW7wLh/W92FUa/UeeML7aca
uZrhgCoOq71ZruvmzKCjXUrFz0Z/Q6iZqhhdDeXe4X+VmklgLBtUxgJXCieDHw3ML1zNOL6vnvtq
guPHOzdrJ6eacLf0HmzJ5q9L0dhp8hOYNy27RK33KdIeiq9hVZB9DLkeyBHjbuLHzhzF/qbvuZ7F
GgrXIO8I68MpatauCQZNp9PHVwyoF6vjZM/psN6XFzezOMK2Ndk42sV1nLE4U8HHfuWrGNkUxEOP
VqUjHxItwbYDxaqucdbOZK2JcCdnvNofmeCP4SIvhVXzVhttfqWfJAD13YbS8LCSt/B5dKVx8fJn
d1f5dlAxdhgm0XRYdf/w+9zpujQJ/bOI7Vqfw3pRRwcIpnDKP04xcjrPdFJvEfO09n5pwgbVofGV
IK5a1u4vW9iH2ZvjHVl9yuFNTvLa3cQEi02IzdiI2283OvNlGNfuUthV9mIsHBsy7z/KqoW8lGFs
lB56V00DJ+hTntxXy4EpMSaYSYee+vik048VvhvKLYYPpTF2doYwmWi8IpTV8mwoGGjeDOlFd3G7
joMXlL4kG1LeUadvxEDtoxy5T6+xuHM3mlZMgfBcYHGX3wmHS+WSeFxb8011FGVg5du11cSCf7jX
ugnYKKdDwzCuJsvefWE6l3gZqScfdUH1QvuluKED8OCenPUPfFfPcrkZ02aG6XhhcuIC5bKeU6Y1
cEr/9AZEb9EMILf43Y61uRK2TFaog14G05CgYwhze3rJvBhrdeenQZqNz3rmiScNmY/UCpS7hgai
RaPlkHUp82g2HYaSUBCxlsgcK0S15nvqWpjnFCoZE7Cw0Z2/Yn+o4O7J+9DHr+7WPC2YVHaawh7n
+6yPzCEeMKRg606IMU2UOlcpsCyFXnEgG4kNhht/sRo0/GJ92/kxjQy+Of1UNYWErDYVJVk7Of2Y
tpzDXp+5DbctlUn4uUYH5xu6JgpXsf4DVyP3vmkgg9WQMwfxDddturKQBoPfGCAS05Nurvj3KhRO
V0nB86L4bHimY79e3hYL+7XGfbTrZbPfkFRHZeYfQJkXap7ZW7U54Ekj6D0QakutRKBtlLC+FIGf
j3jxFVB4YKqRb3XINlZDWNWqvr0ykccBdxl3CZyEdX2LtZTVE/v47bzim9URpOCOdktXywyHBsCu
X/JcFViQmqWbv8b034ry7g9sJquaq2wK7Pk8tP7j5LW/OeAxUnkeFYUTGkI1vbXmRj+yGwP/hfHl
YOk4WuBWti9udp5ScTXw2Y5DNSFYMpxNK1y1HtfDkPUMhdS6jR43g3psSe1iWBKrnmOZRClpa1L0
csrAwJxdgXJeJSDWTMXLpQ39Y2cO7s52KPnoWm6xSxOWEoSa5O+MSf6pbA/eZKz3h96dj0WX0fNN
43aYg7sMmUn0B8mZMi2gSXmBwLs16b3CWnNOV+PvWBgktwqHBAKvT7/AqU9dqoggC34VNiBx1sg/
3eAPL7Ce8GHxGaZyq+6IAU2DuJaKLM6i05jcGLb93CPdlZoHIHAYvgF9H+1EtEcjdY7MiDsPm8Wl
mup/tRr+ujqThP/f+YgnzU3MPCo3aDjLIk7SsSWwZWVHdvCw9SYf5LG+0CgblyxyFo0xIE7psuWh
PC55S4sMlNxBsiDvnUNhpEdHzw/cpBr2BnDSKBj+bjQ7CfqyTc5aS2OmU0FCWPAMVn3bPJQXi1sz
dtQcgmqKecraaKNMj3sv50q2yQwzQ1Oml/OJGpRzbLT7NCMGB7qba6JErcDzReGgkeD5tAl9JzZu
oJJQIK2qHFnT5ozKZ+OgJIc8+bj2oHsTfk1zHEP9lBtsXwdUo8O4OK9C+GSgObzddUgCHBOQMbYZ
M9H9vWay2y0pFgSl1rYHpfGhkDaar6gOWA5/zFw2HBtFHdAD/a53RXHoygLWDODP2rEvsYv8YuDz
GCxFd0+lHctu5EE8V1DbsptAVvZ8/ZZk+gfY/Cbk4WRAidsnoC1CY7Rj3hyR7W3rqBct1nCVUOcH
SCz3jYvWjuklplxvv/HmTkY6vA+C81Jv009EkwiDnvEupCgic+VWOuk1lS6Z81e5jth3peuE4rll
ZDoPln0xlyo9ed34Q8KsPDP0R20KZaJrkbcsfNjUXHmhkt0DRH3w1Ib3aS7IkAK1b4SymlEeR3fI
kztn5SMukmVX8L0Lh5aUWNpHK3dAephYdwvgySHMS4hB4PyOrEXDNI+nXQ54Mphpkk8XBUwi08YQ
I/ZlFPb840wMuyUa8qrjo1lAqOzcCjVktbO/6yA12o2YvPuSjxeK1NEyxoutBN2Ws9fcNKpwW4XI
jFuVam5mr3VtmQg8jtP53lZi5toQc97Ub4vSbpDCdzwc+ANJxwm9oXuyPAwxQ0UH/VYFPylQ6SWP
2T1y8mesNP9Y6eDmO/FdlrfBztS2O7NRYLBOlj6Cpb7Gy0PNIq5xWblKVTUndw56kqyL19PQmBRH
1aHm6ClFDZ3Mj4aWiRNB35/KHeu9q4ggwJHaWU3CKLTOY8QtiRZmmE/m4L33mL6jdMp5fQ0XmcgB
OqN74wUimdibs3UFilA9GpuvawUtXHvyMjktFoWhEQdRIGtTuRPqcYnsnTbDWUc+mmz5aXexH5gQ
YI7S0T8mLCi2znNhtp8Qu7MdhKadZLgMFrt/TjT1C+7BVrz6z/L7cTeiEN8nsb4uwpyOS3w0NXT3
Ie6nMENL2U9J82LjnQ7NxJz2GmuwQOW8fWa35Y8XJKNmwfvXc5txR2s90gaO+wyn+Lq076ssaOw1
GurM+v4rN83kUtq6dfSp2DC92OUKP5Ao1mQI1HAJGgwxvnQfzVVI/FrqoDXym+BzfuH7MAyFHtHW
AvWfgjD6toHclV752YEeRxOwCxZks2RJWNf4fZpu7FmABrxyttDool4RDmeTlMeocOsUy9HH2dO3
7DbMJjkkgzqBD8ofVvKU3IrIk/qLf8De/HuxcXupsX7s4pW6drf+5a/Zs42HI7Qr/WYrW7vmepVd
tM2F749s8FL7IbeGYzbVGJWzxN+xCJV0vuL8R0fROuaGTiCwlglOcxMKBY2SP12Dxwcc20H0Q8ur
w76fpc+GCjW/t1T1alM85rAn2Y3FI6v34t4+6CujGC2EvCfVSrEKV/e4p2qHgAaeWvPI48I8bo/c
YCmS64hjnG0jO7lT7GAMay145yNqYlbbt07wgvWz4kjAAWTUdXYecaBGuU+4mQ3Soe+rAQON1Igc
6JQ6GJJrdvYhhe09DXLauvGA2mIXpzixpo04X7XsQedRjAMuvuVcrh+k80KGKT7jWYOfvQLg9GcD
Tpm495uNYIyNng8C3Db9KLS+/JVqJVozMJUg7uHsWESjF1eR2nFqaMtVcvZQ8e+oBNxqgX+D6tJD
GDg3glAQRFvwV6I17j6r2cd2aP4pL5htfwpbRaGIrLK7Xb6m9SSuuKnngYBQrfJwcticO0VfXDUu
DAG9U1S55wqqsE5Rd6/eKx5idJUnv1l2ukBrHAYNp/sY/WWlt5EOwo4hazE3Ynxyo2Aa5hD7yR1v
8/oqJQYOw0aiyQvjNG+Bn177lza9HqluVRcyUx+1SIdHKzL97tXNuuQE5O80risVeD0UU701k3si
2KJYzoc+u7+Wjn9KSj/mMouUlU3VtWvVcDIJPq4w3TN36J9Su73IkpsV7n92EwIndpxQPGpI+zru
fd9tA1g5fG7y167zvpNkg8gshQyR95HLLTZ4Vg0aD7qiiXI7eAdQjuX+PvgE5PLBoGGF1qNsonts
KT+tIe25yOOpb8CXw8prbuOXmAmc+oBHsH9DT86Il1fJKg56nP4ZV6AhSyfP6kyVSPegwaJu5pja
zyYJCH5s/Qc1wGRKyHbWyKJszLFaLjxcJ62ZjjGA751IKd7kzpGxuq9aqn4gqdhz4lMpV74ZM/Ey
FMDzrMzPeSJilA3SDnOaIa89Fo9rndCvQEVN/5U07rOIHWiZjUvhj1AEQQHhR3x+QxtL6LBiSF7p
GMwtR0ZCJAFsR7beJb1mwsg5Pyest7pbHQA5swKlIV5jsrljerCJ2wzRto7lscKtwy6Yt+Af5j2x
/ER3/7DI9vjKiJ+4k8/+wgYrnigcIii/Rn1bg8+NR3fr+trKSz2+Z+miMSh8dIv6i6uyuvERyd4h
mGY+rpQBJzhdBtPJXBnB8Iy4IaIWVZqtvR8T6KhjyjoJ28p80cqGylh4OXR4qe16cvdag+tONx0r
t3xo0F/QEin3hNnNrDAl/gV6KL4ZVWM+8ZLb4kwvrAdEVFUG+txSOEdHpq9ulXi7MYZLWraMpg2k
rKPUCj72fv0ds57LCZ2qfjzoK6SglGN8dBfv+b9fhF/9XjYqKKxpm9mqPuFZss4EUWI5vDWNIitN
OiQvVgn6KWGpultZUFpc0M6NKZ8n8c7+wdsDDS+CBhUz8d4hSXPXsAbgsuP6kTR2F6m5YOEvVqA/
BnGqZgsc1IOTH5bC4piekp+5ZbihqKd8hPeL1C415kAd77xJvfdd8xoUz7R3iFOaZ0KzxwzW6tlO
OybLbETJErN/kJqGSz/dKyPury6rpd2wOlSmahNnlDf9sYfqkrIsWrw5Gu1OEkUBa59Y9oNe5sDX
srU+8AwHTaO5L61Vf6miwQ6JwHWW242xjUSqzKhysxthLhctPcmDpkUdHXrv1K2kbcyeTVmp/Y75
116eekco9TnReuNn9QHEF8aMG2yqz7ojP4zCVDBqJ1ABHQWIcjZUYJo3eyXQ0GpYFWKL71BbwFh3
1u7Q9cPfTKfkZNL6q23bFwX0t8zYhRLHxr7fvYikuFUOp9CAGXUf++mXcF9PKpnnkOv2emAdPaK/
hLGe4hP1DeicY9jYOfmYtHzv0F7csj2tps6YWzIHoe/MoW7Ob/Sw2pe+ZNvldDJylyENZv8Wtw6d
94KEEiFhjjIznoC0YuZZabJoM8AXVHoBkoAO2+QWh0ej9dCIULLrAsZ7Hb91GckaBAa06gYngznV
JwSjNJK0xFEOT62WQRAo1QSKf8lI7lgsGTGurD4nsQ2GGqPb+DFdhZrUgxULhvhtb1rWUe4W6Iyz
m2DQp6cI8GvgIBXu8Ox1q/7aOcNDm5bLwcZeRCZC17E0xR1YuBkCdveL+jC6scC1ZXzIgc5i3QY2
urcdeoz72v+e2EPtencsDw7POyzrJHtc/ReY5xg/h8Z05iXfei249yb4XSrtH26ML6/ldDYWC8mF
JL5WxN6ZDxhrp+2vUt07YPbSLl7if/gDm7fkY8qsaV934wVqDPIwYM+9HmfloWjlI8ucYxabUT3p
JAxt4v1xsfZ8eswXzbnCKiGfmGAQhq5tFPJirs0Nq2DFcW2R7Ee76UaG9IQeuGNeP/CJePHgkt0s
jOYOto2w4Fvt9eb0BLXjcWiXO5AYfDKV9rWuyr+0NVlPy57b++D0WPeZk2tfdC9TSSKZQ8qEMker
ZNKN4ZDMUcUYAwcwdh9grZ+KWS6ncUoiXyfoKHBgPXtkWPajj4wDss3jaZgK6kzwIcFajsaxuMHg
Jl+teVfJfCV6RQp1Srct8ieqsOK53cOSNtisc6uiMipj/2o1v2WWtztWGhQZ2HzAV5rs3dSOo4ao
r6WsH6Evyc7quc6zsyCvh6vH0F886SACq8YO2itrEvAThLUTERuHccQ9lLriWNu5wfZB+5Ow7wnn
pPkeTTYGU0diJZmf+OZs3MMyu6huuept/rR46zHhPnC+Ai6Ub1XNXb6P0UOaxROBM/t9kCbO38kE
fACQFQa1tZzp0+GzRJ6EIf9JB+Z8pKvt6FRsmF2gMWq+9073nAw9BaF+7tOjuSTnTkeYTtyqC/AI
JWFvP5dLof0ukojabC0wRH6sm+LXPC2XmUvJtWNxehSx9trGsRUZZeuHq4i0Nq1vDlSXxkHXBVT9
Gk93LZtE2DgjsHfUXryGJbXe/atinMU+8gHDMvnt4grsp3e7ku940/74WkfLwOJoBzxhPGadNzPm
LqnF+pMNk4/9C30emoRLojvd8jAPFij1BYOTTR8G5apyfiQnETlJ74dTYl/8PO8OLqfDBlYPbF//
XDsa0TvYtzu/JiSg+d7rFBfcUyzh7PsMpBEfq2e2jjnGTfM5qTN7P3UVMl+MFSFr33r9I7ELSHo9
1UmdtTXOTFUw6IV7mAr2W8PC/Ux7JM59SCvs/EWZs2EQ7wbNZoecnBaWGFs9FvqoHq12fk3s/K77
Bdfc1T5sxRWX/8LZrTFzeyaAqhkWII/8I46XFpnOTG8Srw0SrzzoNHuiOWcvC5TPAN9qSLDpPMeG
fcwSXYS9z9SU6vYYQcf+RhclOhhRltoFJu9xhIWf/0mChkEr0O8Vz4K6g5LUNQue13o5xm4FwXS7
F7q6ca5LI4G7JH56Uy+u0LrxBrYMal4OfaniKcBi4XH2aQGjGdTKR8xcpEtyXTzb2AiQMhbtYsFd
4nsTs8JtisuKoCMNenfRxgKh6YHuqk24rcQhUesRCxBTFLUivDx9gEyMyw72XJXwFDPBiu2HOf9L
MIJe5/bT4bcPKw/GH2bwoNEQoyBYPvpOj4+0iser6KYPu88ceoxqsja4/zWF4W8pZzMg9Fask7iJ
0v6oLTcNhpRCcUlp0X4cscCNHlY/r/7td+SS/AxibYs5A7u6FsWokVVLnjyDfCJQIi9dspUPFbEV
1tL/W+kxUStDnHRZva8zPr1sgbCvlfG99Aa5r11fRp5BXUhJINufUy8yTHZGs9leQKOEC0W3SLI3
CZiC8BUqN3iws+/cKy9OTl5uQPHCv9qA2m/Y5CQrkM8FN2dRJ8TYOoTmiUY5rRp/U87JdcKSYH8Z
Pg52UbzVE6tMrQCpvgyVeYEqaF5Ghnauh9nV99d/SvIlL2yl0bNBKrtyaXSZLMM++AYtGJBAWBIt
NNDLmjbFOfmlBoFnmrHz0bLI9iXNzfGsvS+ltTONMWX86dob7013+++vVOrey3QkkuhqZDnS+aGx
v9hRuJG9ThfWqwcENevxv18q67uSLJRKrEVhbIBPE9q29h4mMvbCvQyxM7zS3FYdEZu1fW0hNbiQ
U/ad01HRVDJLL2PXP/AWcCjigHGc+WalGksLfAiJE3vXpqzXx9YvsjPuObagG5dzFPfFJJiimetl
der6MVes+9YUzRZPHmYNXB2jlfBpK3jNMMZHFJq0xO5TG6bFMj2rDumMfBcSq6U901oTmKs3PWbp
eJxyoHJSbxwwcrTutW7O8IozmF5yA3PuGEkbx9O64NQgxYPKkqM9unRWEDE1PhYID1HKxRXQS44E
ofBOm+3IBUuw9Uh1zrS4PmZDvcVKsxvIABbrvY47dq6r/EJZaDDNVTAlSvsFM0hrtQ8guvSUg2Lk
t6KDwnS83dwiTipnMYgaUj+nxBfo80fXbGOQasiA41ZJvYhLXLDKN31Jp54xzYS7HOZu0b6ZLreg
FTte0Jmxfh22HBNtw8ahcyv7sCJHAvH1eLChIwuvUXcXtshStIxfta0f3BhyyKB3m5JHn/pHH+uv
xjaueQQS9yxnqdSOvSWyFO8hV/VAJ9YZ9BZuhNQpROjClIBjQ+OVqt3ffgpciGem8VFB1KPjg09I
nD0ljehAfxIqre2tVE8XlCpZI4XVOaO4HbdHNJICd4pRPaTuE99k/3UuTXYEMsNgrrEP6RYodDak
h6Q8VQl+Ct3iPjJv4xCpsyiBcspNgFnLDP//8+f2AQDMdYCtsB8kY4Tf1teyaL87J1EnjKtZYLD4
2HcNVj+LUAwlF9xonR6bw9B5Z2CxVpSvCbUFic+9nL6SauLup0w2Hqr86dirB9X40vIVJkcbv3dr
/TdbSajZjXwcSvk1Nv0r9XtuhEJ/8saJw8FH/1PfGgzPyq8pXmeJR+TCPBXs3/a5tn6C56YLe4Nz
dRkanGb1l2W2tXOZevwcTX6k7WSdMQnQ29LSmsCSVg/jgsu31ibjgSaF+WQ3ojpRXLnpcMsTXGJt
qK6JBliDYCGuWqN8yIuBmr01dQ9L27+PaMYgvAJFn2CoNJo9CtbZhjFGtZWLh/ZDWXK8OrqxXs1F
Jpd+haZiafmzCfOsKYcGZGHxnbcU/FZM4kVpFufOS0iTcU54HQYAlYvzKuPpBJ36GttZcmXFMNEq
a2R7agCzI5LSHUhdclzj8seIPTqFlCtC2o+iuaceHNwGq0EfvXiwvdBDPJqw2174wzK65IYTyZHc
j9LNDX23QjDeqGdMdinTmZ+VLU45/hiFVn3Hi8eKRXmE+5Bz6G0WTOvGXwCS+SWRf+pY2CdtKWB9
6eK+orBeijn/mXOyrShJwTyRutYninWTbWTN+F3LtAkqb7Kefd7r7E3vzPwF3gu1apVOj1lM40SV
vxaAqs5xM59tMTxpq1FHi9iChqkqz5OBjNoI7NmyA2OXpQwLrnmx5xxAH1NDXQJ5aJiacG0h0BSc
GE1pAutwB/CEpkf5r932kB2NX0mq5rNw2ggFgSaXERyO02Mm32WYwNgt6la4EOQxDGDOVYtbDFDF
HgAnNqM5eV3G4bLoTz51pcRl+MJqrfMBoIKFCTaGPdYBwtzNhIkJjQgjEdXS+XFI/Jd5XnFYVsrf
Gys9uvyHDh0oRsQH8gp4YH3pp4zH8IznWRTF9NHJ+ttL8edqRpYc/cEUr33l0BNSnnicVo+aFJIX
nkAjsRpqJbw/3lg/yVltmXQgGbSfU3jR/8U0UVCsQIYob5ECm5YPVD3o8Y14NgRjdfIN+jzJQj3U
i+ivwl4Y1HPqV7ixrhROrflWk8BzoUCdd/r4y9MudrI4L7WxAWJyosjJolW0R6LtcXfDOmLKOfJn
G0Yv9OFQoVSwCjouGQdYLjUkiIYnMnfj52blxVn19NOjwSlCmKFPqt8Y9c7Cvv9POnbx20LLyi4r
7nCaKC5IjRo1udTOJiAQr0Q4rwFIr1TxNrWKw3VabqNjvFi93wUJ7aD7sjM4vuv/TER6qLKSrlOb
66dNh8wFwXjwgbjEtr9EohneW4d8bpa4/zKjuVuJ82cIlgFdplfpoy/wLa01/loT6+dk/q205NVL
gKDRbfdhGuuyN11p0Fs/rpdZYPJYrbxHpSW1DZUNr4pcL57HbrrsHdq80EYLlyafYVkOxeAOkUGq
CGO9vkSmpN0HpgexaHtlFu0f+Jo1NGPkv62GaXNd9T50kvVGJPVkusV69EGPtRPL4ySVEpfjCrKn
5JJndcWn5/C4npqEe9Oo6Mbl/r/2Dn0IafMrfVtQ0QMCdvaH7V1XPAV7vnl4m13jmyfX89gM7SHH
mf2npUsMzfCEx2E9V8rRApG8e1qfXZmfoSSYDgvOvqjedIG3ln5y9o0HKhGfHHyVaN9mdhlBas/m
K8cvTmFpHoD0c6nHZcNCl0luQqjbbDycNkwWaYChuD8scOcvBLlvfi2rTyJIeNqKpnjUWvPVsNw+
UJV6HTyA2JpfkHxggSN7f7lgKj11jHYtPNujC4TsAFgji7Ih6/bC0UJjqcnFLG20slAgrAJ2dDFS
3on5b+qXbmCsHrFnaO2a3xGIdN/c1pgiGcefHSbCMC2+52V5oO+z+R6S5I81eGHNavnXnFLHpvUo
VsqX9uMAK43Gn1urUCMBkG5Gfp5Fo+Nw+hXbgN7YZ5OwD/ERvl8GF2vV/S7wAsCAcRlsQZpWatUj
h8oqBsZ613GfvfO5QMVPnb/af8UbTWIfgJuds7ISz7Fcn7UUbkKSdfhgNw+70V82/AztLBv8V2J+
x7qMMLDY4tDjrzArJZ6tiYljMahXneAXsi8e94ryu3tGh8MAw3vP1zh/oekDv7dng3Skb4n2Ga0t
YOtJTz+Sla9zDiuCzTjfdSx2YvxCAPoZSvVSlG4cIL1A76zK7sCoKJ/1ZZO/fExkNXtDQcvvpX8a
DHqTjGwD36R+c3QH549aRBaYltY8xQkQ1txR1LhjMB5jv3zNdHCYfoY33F3h+lXcheYG4kNaUKEz
MdKE0x8gYOmFjPpOpoY82WmGQCa65wXB/yo77j90J3Kl7/r8wTVZfwAXc/ERKGsqL2ZNqm9Bgnrp
SP91Kd9fNXhX1pEgAW1rxfedNR+pyXWCOlF1nmrVfLgjlBSZpUwRIo9ovpKhU/Uxw6aH6JIArB1+
VIGBp7YWf5cm6sOfKenSTPvmSCv5V7MLRbTDGyv8X1q6mNfZ8i6yFXdDb9o/LNVwNOUqjXoLSqJE
YoX9FEO/dWvzzZ0/lcsEjL3SObeM4M+rWpPHCgDUiHNHn5FzO/0cA2f28+lSp967rcX+Ic11i+vb
dG7sYj42wOouXCxAEo4XbxqpcGjGP7NnNg+WabD0bP08wuJRPjfxl53gB8rYp3Kpp2iOQTdP2U65
5Gx3SuFSF0DFdgZ5wCAr+UkFS+aOOgyhbRRVoH2W3Z65hVMR4bX5sTfLT2zp3tECvkS2cmGPzM1F
87nM9KSTz/C8h12hx9uPwxezGI8E3zK8ZjSa+dONq4n2KPsZ2K0qTxi/IZHxtpCZGD8STqKThIoR
2BZbWPrPhiAu9fe+AOU7QzjEydQFdf5TiM5+NHpqSyTEt6V4dUrfj1Y5PrL6aY8qAyqWrzNePl59
/DYdSSxOfd3NfHARqx1qLVCebvIDwyeLQpP3mwtibWcQK4n4VGLc00DbPLVacnfr3j+YZs5Zy+iE
k2mNrKVPwkYFFxnwz8zIrdz3JZbWPvMm77QFU5MCwks7dAkhlJYOZxzJcem/w+u0r//9MtgcOm1t
/MyzBp5m9n5P6TghGVpz6NzjpdAppWhYeXhhPqTfq6ySW3tRQ8lbPP6V1WCDVJNUIc7slbaCKeyK
ds8YsLJcMB+opwL8BEJOm/S3jvhPsE5jt2vxyez6QU8Oi8rBXdBvtHOx2jUOUKKBHVSHZBrGDN0K
neVYxj4ZW05a+L7yhebDz2kBcg3gtNn3C9wYCLjkFTNBBTltHY5iETjQ1HRplIvwTctD1cbfoqUf
1vTArHX0iBhQoVPLjgo85mpW7d7wA5bFVIM34qaaCWRkIrgAVlzieARZaWccMK3+ywvGYlnL49gb
sMgt1Bl8mIi2aj4QqE3DcuDKNxRE7ySmVtthf5UXgHF7Dy8gAA+brb2xb2xJRIAUFvMneUdAeVhQ
2ODAwU0xJQ0x9xZHs/6Be1pCU4H4q9LmHvv9EmUzkfBCEwhuJGPV3JBpzr0j+84Od5hr7IxqJBIo
vYeYyyMRsjGixeYfKAOPeg4p9/nw22Trcax8Vost7UpkTCmwMeVIVJtKRVdvD5rm/VSVGDCK+tg8
Hdbo0ukFChTYRMwPeUKVaiO4jpVaRf2Gpz80i6QRZFG/MLAR0RL7ZotAeqCFxbaUzRQOh979H3tn
1iM3kmXpv1KYd9ZwMeMCzAzQvtDX2FfphQgpIrjvm5G/fj66srslZXVmA/M6QCFRUoTCPeik2bV7
z/nOdFNYw3kCoeLDEwj8Mp/uQpyv5TQyTG4xC7TqIoxc5TN8RDUgozRLKzvnvXPQO9uXztg86pKR
iqyIk9eB8qRYJ6+cTN2bJMJ31CSHIhLdTrMNFBuYg8b4S7bMokEGWCsNYRDH/2hnQl9dYd486m6u
X0Yfa0sUOzuP4MSOnVrHcfZhev33XOA0D7qJOhWRwhwmw46u+6oKK3Acs/6eNNgnUUvjZR0Bsdc8
CaqLXT/GX8u5uudgGK2a0X4J64iknMbc0ZhC0wzhZT04I5i8JRbQ6yqwxxpchXRUxabjCCKqWGyz
VJ0mKvSdPkyPWU6e4DxG0yopWvbErniBsDRth9pQiDNe9briWIgGQ2BE2Vgp/ZURJerKczAD5xaa
OZTZjAdUcUfeXIhvl4izMXQO3rhQb1lncdOeLVMi/MuxbS/DCw0hhznkX5OIyQwmys7mAoWy9FaN
2bM+A/jKiI/ClxISYpxN8XU6GddRzkkWvL0Jhye1KQSweBykXOy/QUa5HPX3DqY+F75LO7X7Nr01
ZXw0eWOJIjLJwXamG91jUr6i0n4wib/auiE4FztDIxKnz9USVEIMbOXm9haUqpHnd7kZvc56zoSo
7OHklAqtX8/ozxmFH5oI9pgjV1sxouwD0x0BYlq1fT6uR8EONbJWU4WQ7ENsIHNABn+dQQxwTpSh
tBD4pncVw2/8kLpvOniJDXuBYtOdaYq7vIVnULYQvFuQhYQwqa1B7nFLt5vAGhYFnrKtYam33qjQ
U1cICQrsOFWCFzufnXtWxWIdpZO1bQh7Ze20G4fRdKiaTaVwJcZ2eDQZbsXKoKFt6kzNakejZQbs
yk44vhFpRe3UR9eljvwLzSWP/cauWcTnq64CPNCW76zs4xXn0Ndkuf07bR6hfTDuSWOy07KUuWWy
48g27lC9atuGKe2kmGvoVuTAxLa+hghhr/F8+EGEECZDZLVxJutrUUU+dXHio66oNv0xLzN3M2co
CpthaUvj2t01RKJBzdvYOsc6jQcQGTsu0gK9smLnNHp8TjCVkZIN26F13x2XOTRmiJvCWI7tX1w1
HaK6p+vIB7pmoQd/Km5aJ2rW3N5nUUByk3BBu/JrlZiHrjWeoTtRH9b6d02zgkU06pC8JN+xDoBI
kEytN3Ou9A3gnfhMOwfTrSSFQBu341h+R1UUZsiuK+wnFYjiHIq5pozrFoG5Sd3ZlWSF4QuxMM/Q
mupXCY1reu11vBnQv5L2bd1artjnnL4kJRSGgHpbgzTcDWF80JcrMLSEyi/8uoKnCNBghjRKAGLp
8juKVgKZ0ve8QRhopcljLlny+zH8OjaFe5SIAOM8vh5d9wEk/x6yPcVop/ZyiXcTGsQ+Dx1Dkj0Y
5FuB/hivjLje6c2iZuAXNEParOi5YjghI5MwbPggXst9WfdomQzBwm4FDAsnhD6tvYI4FPHkaFjM
c8hRkbFXU/HKyWIzDuTx1BVUc8yik+4w0M3EtTt+G61ZP0a5eLZQgw9t121a4L4rGl/VoclQ+4zz
vE8j3H6G4WBHoxFgOczTZzVHt1FTP4lQMv3FUkMTFmHoM5Z0+zhaSiM0t97X+OZpZReAtoGTJ61+
alv3uSP89ezoJecfDSYhfWChuzrtG7GdreS2GLS94eQfMeOPdW0vkGgv1ymf0NsHY3mo9faACu00
ezNfn8ylj0TPO7URs5b5XZCy4EBC0SePgS+O78Tejx3KPogpnPcJMuM/7YZ1hWHgY9SXpNrL26K1
lk6ywNuRBkvfI+XjTl6bMX8WqeqZvAuxsQdSxuNsr9nlq1GiUycnjQPiPJGtUntPeXIwBvvB4RQg
M0KQnRCf+ogpInUWo7qguO+wgSOLue+98TZZbMJ95DxZ1GrUSOjTcIYiATcR8VgkQMxZi/NBm/cm
k1A6LltaCfOGUv4e/RZ4GtV9huO3pLtzGuNRgs+D2Sbugiq3ecJxqRQxft5cXE4pGWMNJwMdlJFT
x55/W4HCck3rzOYMrJNoGqu39EcvJ5basQ+kFrBLAGPjLRuQKstKcYoOfC1nq4xpxaacVXBUMtIy
MrYtFUcFUXV+bdruTuvQNypiq0MkCS1BK2RUgV2PMvOQeC1Sm+XvGU1yDy9MU1W9kMw9HwdVMwRB
eNGVX8a+Rv0SNUxaw/wFk8E6iftzyxa5NnCvMBDsmk3qzRylmhfH0q7GOCA0xsu/ypKtNLM4ApZu
sKYxlvjZ4MS+nau7Rm57pmt+QysRRtf4lWPyVZu5WxQF2EJ1t+PbqJ+V/YV9jZojUW/tgBFTTr6T
6XvNqRYEogTgGB5bw3gjlmFTawnybo2VMuI21FIWyLLzC0OrEFkuIaocHOKgQkGWM7q1cZ83Bql1
sYJ2EDg9Hr7hSxLS1skIi2QAItbmfa1w7nbNrIh2MfduWJ8RBnMSycARj8Fey1kxgTmmy4U0Z0Oh
/l6wOlRw3C5fc6LsV2bWLurp/mE26mjHNO8DrcIB5JnPpBxjcUn8elUlT7zyqirRLiD15cNaQCxF
St6zQ3kILc6iC+8ErCtQUyj4rQ2qXbWtNeoOJ+GTHTOLd9rqt0ZpH0yrnqlTXW4K5CorJrtcuYli
VqfzEaMVicfi4fKmuwLIdMhkaEjHby37qmO73LCz9mz36mug06TQqEn4Yj1ZB6eGs4Juk6L2ewPw
xFMc1XmwaFv1Fl2axgfrcdRpmpfEBq/wxN1jJrrO4oE7oAeSgXiU4xIOZ768dW0SVoBF8KP7N7PI
Hh0OFdqyr1MMsrSF2lEMhoLWEh8byeBZuN05m9D2Q/r+NvUaVKQCgBUPQFFCsXaJ0ATBS45u4FDg
uTZm8khs8kDdhnR3mUR2qMU4X7PxoJD6WLgtgKrDLwTnsf8gJ4fF8FKaoAoMK/LzbM6wtyFOaZz5
NV3ktrQGF2PLGshuMDS3hdZxjkncZ5Vlr4hH87QdMLvDEoQCBbCQKcv81Z2d98m2SKLjvATQiKyQ
oHtLchSLWf7WTtNrJ3jGaXp268DkIULvX4ryJob+u/I0dCooWTp8TIIWHnAWaI24+FZxSyYdMH9v
DQDl2HmCM0sbG6vGIfU0NxfdjLdvxqFa9S5zaw3QjYeTZWV3ObGTGQI0e+PV46fWRXfssO/SVkia
0xntH9uW1t2oKbiePQJTubG+yy74brvGSzdXHyA7EdUtsZsRL8NeEUTXfZJewfVhcCriL40FULZu
n2IbTby3pJzU/bBmG2jYz+rvTuhejVHSrk3VP5YkzY7C5HFDYyrM9IsdY3k3Jejrvnyji8Ukusb+
zq25mUEFluh8F935t7plhAjZ5WVwhdpoqIN8yiW641azahlLLGCAqxINL8EvDBmW1CYAaRwY64n+
TndvVinF4WSx7rnzh5t15zRYvuR1vhBAH4IMgJSqQ5bVwR9t2vm2Hg+L+G0hbxSsQwhswVF9m4ib
Rqo4VYe0VZukxOppJ/md0TUdg1Pm+ApE7tpDnJDluFzMGvI6KI37md6NNNkm0M2twD/wJbe4T4RE
Bdvc0eOFLZJhjU9jcaptIrvDER6G7t0hEtuxKk+4whscjiyHdVkgyGMm0OKXO5Bj7YP3Ro5ewDOz
TRIxqC2wXOPZ0nhWbPoxWNJBBkx0d8KCMwXokbuutz+zMSOupi93AN1Ok3iXXrtFRP9uMEBYh4p/
M2HThFllhHvrqRzozNQLTXYwWtAF8KXrQcKSdG7IFMhWbt8zwjBiP6rECy0sY+e41U1WdO9WMTVY
07WvLh61AnaEj8v5IRpI2ZWfjFXoe3M3LjdcYEI17dFdttOZSzxNA6IHsgF6nEzwuOddb9PkhuNg
YW47QMnA3Jy/KuYrUPk++0bPCTXM350pfR7Cmc7URD4ao00gQVN4cJLsLRVEEMdZQlMO7s5OJgMs
bnnX1fq32p6+9px0RWv6A4ZvPIXzS77c1SU66NAAwh9uwNi+lCwiTCfyrU3J6XchaW+LsS6oxyVe
dRHoNfM1VlZAHQnaLNhYaZLlJ+Rsh0wU3Yk+Fw1JgSErrzjUEIbC2fyOfHqICXEvME5m2G/n2Cdc
fu/S0elLg5R49WG6NKOKkh6EQ5meLVe97mW/sozmNeuaXSexcDNFSTfNzFo7FV+4SdGI5p6PdcOK
AmCmHg2MDptzoeRRmdl1KJl/YTj/Kh1nExTlfvknMnpwaK4MKB62Q1Rgbr/Sw+j58r1K0BCRFktF
xxEIh8B8qJcQCCu4ByzW+L2nf7ebeOHEAb6zYzgYgSBFALB2J9rFHs3Evo7az7xEm1jU9h5taLOB
Bo5nFg8abqECsPugnbFp3HsaPk1oxPRxu7HfCqF6P8ni70Umbhv4TNg4+jummlB02l76hMyuca5W
6JhCh61O7dyW/lWkjt1IGWqExwQsKPGBUFg0wNPxNKG5acp9jG1myRKAxBRG6PisQ+sSvgUri5ue
RLp1pS86eGoHAqRre3ythzBHzcdM1dFY6aclPkwBoKhHWjSDJmPUsx23JRq2/48e/YEetYBJkuL5
X2RXPr7F49uvzNHlH/xgjhqm+U+ds5DrAAqVUncgi/4RXElypYmISwrbkaZnLsRKXN1LPKVpgyOV
LkHynq67zGcBlf6RXGmSXOk5juUJQxe6bvGlf39jf3Awf8SJ/hfJlQv18qfcSldYwE7JTnUd5k9k
ZPLufs6tVHnhzGZnpCTwWfSOYWuRxi12ba5/QEmX/qhQZEetqFa5Tcq8Yi62RjPHqtktNjsXuFYd
xHfpgEpOlPIkqKo2ZgouzOOJ/+mq/vHmf4Z4Gsub+e3NOqYB6nG5Wib/+/XN6lmVVEEZp1dWNoZP
DvwPRh/NKyPDbj21JmBdy3ugPfxJCgZHviGQ67xqa4Ke4r2omxdkqSF+S0zFfTWe3FGF9/agzn/z
Ln8DjS6X1LNBuDq6Y3i2MMk9/fmSVqNSClVmeeVFBgCJcOxvJ5N+VsQuJMJgOrajt81sHcVPEJb0
mtNoB4aV+hn+iGl2+t52rigxLOuodM07/c3bWy7SrxeRLpO0DRdsrSGEBc7257cnOVnblcyTq1gO
KKQTwow1okfkyBKip8kGy8t0zkEMEvMJVDzMMiq9KXseNf3vrpT4V2/FtoVn6obpSfHblRppKnqZ
ShPwTV1060YJxlM9fRpx471w5JiIH8BdCR9JlWBsyMlkK4b5VgxjfIVo5H2gRb7768vjLL/+L5cH
qpjhGaB+dcgauvztHqMzbOCJ67gETSIOTXIfyXS6aRTS7q6vzs6oIb0PgUzFdoAZgs72NNBGRXmf
p/HjRHLrVtUkAqQFSOyegtKtvxqz0e3rN02Y06H0WjiUY0N01ZwbB7nP2qbysemANs1194oIr4dE
Hgw9ytnSIVPPsDb3jfktVbtQd93rwZpuyHJAosNjDQEkN/GY9Izs5hT9axTD6Ju+XF66GxJwcC1Q
CbtBZVV24hQa/cQznQm0Ef09oJhuF1sCjYKJjAlLzLBd2jvi0CZuchNjglwZTXkqgO4sdisT3amJ
6zmAApg0n+0wXV/eYmAUie+56MQj96zZfbFJsTFcuREIObczM4Bc4f6vP6fLbfrr5yQI+7VdaUlp
29bv906TV2NAM1Q/9+WtLa0dwZQx3jp98Ns0+/GB0Aq+Jc95oM+rKURawxNrUnx9+QQ06cCMKRxt
PUIP2clmnHdZNd7QePGoJP2aEReZPG3FAQUcjW6uuk7FfDrW1z7Nwg0qxmSbNDpg0uhz0irgLsuH
FVfaXghADwGS6rz7scH+2Fb+1QK4PBB/+qVJJLsEGhuu/dvNiWGukSII5nOXw/DtHaBYxlQTAJF9
Ds70kiCq2Ba5NW319CvItM+/vuZ/WtiEAEJgufBskZGZCyP755UD1EhHRmw3n51E25vZEO3cCdx6
3tDrJnh3J2rgkX/9ksaflojlNQ1WUoSVAo3d8vWfcpXHSieLQiv4jSf7RS/BXrYFoyCVoWeRPHyk
3axrgrYPXpjCYXAD8otywus7Hss152pa3vL4N+/pz0uEZAguJEpv2/Pk79ch74iDyKJ4OmMWwR+B
ThcteQa8LHlPM6wRbuXtVOAQBpZtuNnIN2J8e8rNbDvJCnRYSYoBKhbnKpmrr3/z3v60uguJRIR3
pRtUB5dq4+frNTeZ6YrYNM5D2dA5DDCmVXVP2JQ4optjQtWIV5MNO2qQLuiD549B3q5c/e+eT/Nf
XCRnUcpSwSz1y5K9/fMbgemT48IFBNIpyGvakjCYzNEMltdEO1eLx5Cp+C5HTAOMTbc2fd2/Kk5Y
cE7gKmWa8jZeGuLkSJ60Nt1k3CAM1x81jsrrtmcNdTX7Olf0hlrIwSBXMEvZ4T1pCoP/19d0qdB+
e+qkK1xQDx7ceMPWf/tVdJY/XSH0Pxc9M69O9R7qU+clnfHIMxU+UqShZ+IZbEjZXCl4KUD1rgSH
623UutaBabRbwb7NHANp9bIpwOSm06OJr3rVkcztEK7ZMRGfnRJBg+n4rTGcmkqfKF9GUq2YF4mO
qa0X9d1mNImpJA2bExbQuBmZqMJFFY4t2YHMGDaFzI+Z8A7lhGeeKUjlW7VQt5YdA/oTSbWP07Ly
gb2W6xDH6SqtiVjpDHL9LHe8DRqyGi+7x2VR8ypWwH65lSYDOakFf8CKwvfcguVT05XZMUVefisw
htewGMhtRQVmV551QLbPYViFzYmYy+uCEO5N0+WMl0qsIUHJkLCfiqNbZ5XvIN7htzxnZvM3xc7y
yfy6Xi63n6UDSjEY6Du/rR6xPdmGN6j5vNwsIu283SRrFoflM/ibm+RPr+RcEgV0l7XZXJIAfrnd
QcrHAKO94mrQbOtgKcKr9CakVxXc6iEtXjs3b//6FS915C+/HAuQaUsHVLnJLab/vhw3ZuQQuCTx
XzJw6jk8xjL5JsS0l4YDnctV7P6uIU+X3xn3cOXPS52CtN3bVU7nM08hprd7jxAgHhnbrrWE5TwK
F5iI3mz++u0av69MnsmhBeoPpyDLMQzx2xVirQvdAe/P2Y5RmYXdjFhtWQJMJk8HtQ/D0jxBG5xp
wzV7K6JACmwenv/GZ+VdFp+fLx3vg6aN7S7lg8U2+lsWQIx0pAxyc2IP4XZollS2wWG1NknWBM9T
QWMGDlIbLvZmZ363bCc4AaOjkIL7j1/UREKDFaEmlBr9DEm9ReKYG9ybJQXYviQodxlB8RnYKdZs
VYiDFhY8LExwboiT7tpKXgWCYz+ZU96W4ztnK3OtkP/s+0Y2h8tnR1YSj12jl35FZji9+RwX4lI9
iufMGNyrSjwlgYlojAd5kUflTyFa8WOnvOQ0yuz28rrAEfLzZBf0qmMNo4Bjgn8SXY9aVjUPtebF
d2SmwmWGaceqcWUvLbU8ZtiSxV52z8Xb9goVBUHQ/ImJ7zmvu7umz46cwyhpe7UD/XDjFvAdvVAy
QTdt7UDLZ2JaRMT8nAWPDFMUhjsXW/lzKUuad1PmAI4jLSHPho6ZZfeuqdm505K22Ck4yyVQoK2e
K/e2nYNXY6S86rJJnkyDNqrVE549P4RoP9ZiKPsVCh8YBZNyN6YN63ckxcMPQzrkIfiZzqRjYtTu
lZpcJuL5+JmKxtsBt2TBQw313Eh9PKT6gOrcwN0SVCNsbKSgK/zf6lCA59rTsNuPGaA+jwu8aNSm
M7J9P0uRSKk4kM92ND6EZYLI0yz1g+li/+k9QHq1NO/tWYYnmzTHum1e6zkXhy6cXpEJcsAC0b/m
N5cnuZROWlMQraBB7Xc4EjRL4R6O3HRBzq1TtRwKYVNf/jqzOQtZCawrt3fk6fJ3XUEoloospIGY
w248vDz0rMSZQfXKm8AwVRHzNJ7wu8v1cgA5b0Ycp+tvcnTRZrbWFaKG8KgvCNIuYVZa5Rpy3fAY
u+O4xuZpbDNup83oIOfrlzZkbXFftUXe7CLkLpgNkL6XJPCmZSBPCgbjOiHIWVmi8ZOqqjdVP1j7
cJhoyQq7QfLMt0XY0+kWDllkQ49IaLPHNBn1BjKQMIZ8LXD07C5npGH2x1gr6WGmyp8ma9i2U6nj
AgiRy9kzsNzZQ2YQVaRYZ7F2I8D/9El+EoQpcfx3SJyUbuzHnbx1Ol4NszwGXEPX6MMmp0vV1s/u
yZiHEvcQTlbT1E60PiXCgOlaYbZEPBQ/c38QSCuRGCam+ox0EykMaXYApDTrwOZLZkURVuuxJWOt
j0IyCHDb07olzCBonG5bqBxik50fp5mkKqie7wR2QIbW0m+Xx14hiUOFxVRapqhkIhzEeAJBx1rV
0YgNddtnHmcJcgfLGNVwWXE3B+NwimlTHjLrjBmlfIBDIZtHu7XMfdhozq6UxqcbDeD1Av1bgyCO
DG77RpoISfWS9Ut5Wfkw5gbow3xdJ5m3bZzFNDm0N1GqOzdDe6hFuWtNA8HJ8jjW+sVkHUv/si7C
43rUMvP18kExrDzJAYelYvvdlCE2RFVPlH52+L2vzehIaYRyhOzBk9GK/txY3jGUxZVnFs6+Jjuz
17ycuEUxboNZ3CUB6biWE55xFsGazEcdqGoZPg7iLZoa88EGHAAW1kDjJBgrOsyvotFxrqK4gzLB
nl8mDnukcukDFU/CYNmIhzQCo0sUYAbXJivFZ44Qo4ABYcmiOWlj4DHysk9qxlAx470/FnaAqZyU
58DgJI0a7LFSL7NbatsqSYItSAYUerr1pBU3SK3kNtQlknDsOieZagj3Rhtz3PJEV0EBvsBwCBxF
hQiXVG0HPfd2AhDahmYg6VTytuGZQEJbUHsVFgx8E08/lHR+Yh9lp1jiWOjDMr7WphY6WMY8ae5s
0vqcMfZHxpYBOh6U/K6vtQJrazbu45E7EUJ55RscVBl459G2FfjHlcjuSgQcsZu32wEL4JaElwDS
5uCXDu/38qYvC0xF/Mc6i8VjxNjucjSuka5A6R9I5VpKzLHA8NSDzGTCPexahQ9citK/v9whmfGd
DD/aHaVFlgSdaUipzi3DKeAQKhS01flUu/Q+Rqb54yxtqbjyk5L2Ne4zYyOceFfBkXYXI+KlmhFR
CZqxZ0gxTRNkQO2ELoh5bc2+w/gNZsTy+zaNQBAS1OQvxFG/mZuGLaYCcTDZ/qXGpbu5TyqG3aYH
rWj56YHeKb+p7P0Uugj9zJiqGtoozurE8guzfdcly3VG239FU/Wm8Ea/gykPoB0WcgoZepdCiom0
zm8Hgj8bL4kPmocdG/tfoByY1kYA+nu5Zl3nck7UZtbe0TtgRud8K5q7OTAf43PW6cXBHQIXIUpo
EvTJgC6AaYedPd8Rpt2W2XC1YGKORpvDEpuI5hVyXebanVuk+g068QSTXoug1Yyuhk45W2nBLHF1
ue9FfUKFUR7LFm5QTkwG8QuA2YLdoI/XY0PTq0/0nehK9lbX7p/adl+OrAlTonAD5OlrJhHJA7ny
I6fYCDOjlCttHV2QF3MoYODrTk55DtBAVoMDrhsdVO19jVGxQ/qKv7kTw41LQcpLuzsOAY9RRfRl
miNnzsRUrq+rQacAJCqXUXOe7S7fTPuu2ycwFwe7pJ8qUpvAI+dGI0XBa6lE6D0f6t6xDom2nUFo
HwvHemkCEoiFrpn+1ASPeduz0UrTOiD4stkzkdqP9n06ElmJshbnes8oDotfzrNFlARRBSpv74Az
40qKtJt+UXFmA0F4LmOW81RA/7TKaJe7lX6sZFdvsBVxMKKbcQpztECDQXyT1tvTroYHf0yHuMBT
Tm79MDZv8D5rjUMc7px9QkrDMJXzUwX+MRQFSkqrKB/1EEBs2dxWppP4deiaCOCcaAtS/nMCG+3L
oRFXslR3i4/EN8Mi22WNcVc4AVKpqAuZWDKtzo3seRj3RHTLU0q7EQBbdqM4ada46XYxMLSjktW0
aShFsef3ZG9m1S7Rs/sEHcGqKazoCa6XRtWhTYiPLg1Sl+oQcl90bXV0PUDhlQ9pgpmocAqcmZUa
tlHCMzmiU+mr6WttsXjDbytw2MejP2vgUSQQwr3hVkfmwNNZ9dlLazkbrOoZRhA+bOJaHIpBPAEg
L/EKpMlD09vuSaUhXbnAtIgeaUh7zceaKhCo5dwGhGFLsSq4O3bV4NGbbYmECWTEqurFPORuhukU
M0NGmtQGQUSBZNhQ1woQsZFldDaLjHl5drqc1t2QSQOJwrjUQ5yn+ZyUPlLvcJVaElRYOt85qHSv
iRve2b1hgx7CfjmlCAU7opIaTf+Y4jTYJWq8NQDIQMTpg1M5dKdsaTGbZvvQUbHd0brUBGfxy9nn
srJf1vhmiMt1ZGvQu2fgs32gvaZx/ka83cKmayHp4DW4lLMqmhAezDkLZo9BeW7evNx8ziHNQiTB
uzlh8HUL3MfD0vJUV56WlpzMFdb6gibysgu1eWFRni9m3QGyb0XqFxLp5IQm1K+MQN4Y/Xnu8uYq
b6drhC88ZvjBDJ2cbWfQEEIsn8ml6YDc6ajnXwsh0/vac+9HAKAsPM43Jqn6riTkYi9H7y4Via+Z
vffisri5qQ0xoWtvclcrHrTQPmilD5mM0I/MLR5kiM070RNwdgFlbm+DGbcmKc9WLOgizd/n/qYY
C+DeRfiZEG0WKnEfFsjIK2ZZmzhY9q/lko8dA6Osd/HtT7oG2BABakJGPfwQCojUqo8aUhiYJmxV
hTtzAEPFtkkN10XjUyFvzK1mayVoCTtnbjc6dJCTZSERCWLnlVwtIs9t5sKGmBgCTOStQAAD2tFy
JLm8viHCQyo4o0e02FFicAbFRg0lE1DLjnEuLZGSFxx0Lb4ObDJomyfCXpvvmLt2ZYBss9BN96n4
kBpKFpFP+1A4YhcK/rjsWrCBO7zo71YTW3QmjckPcXv40iyeL4MKSmqf09IR5/FtrmwBO6K78pZN
OIW1qI8WsVtFdqrTkBu6o4ffRuNbis+VzNLsg4jO/q5rnRdqrGhlJ3ZJzLQGWT3WbwvyQegi4CTD
WYmT0YP1AFzjDYb38bJ643uYIOcwVkjKj2ww7IPCyDOoCFKnwSlcuKBBI6uBz6PQ5jYETDuTo25N
1/gA09kzElFY1PSOU9+oc0aMKlDc4YTk2OwbXwNYdmkYBC2ooSD5ghoFihzepx3CaycoOfgtN8Cl
o3Xpg6mRVtDYUpzQDJHRXUNo+mYkz5cFt2boZSU8D5F5O5YOlXyf7i8/RGQDNwq5S+YqHm65YEcs
Dx5sECffpkkDTCW9mzr6LwbK4HXpjAY/bt6Q8d6ttGSAZt9D1dTcxZbFZXczLbruYoljJ7RxGLvW
WnaddXbT4GVM7LuyRLf01+0Y6/fWGG0qyQTBcl2a2Mhpl2b/T411XQQCgXxknTlTKboBkMEYrZW6
mgFtIr27tAXtPvnUM2hJLFaeIeVuXiYdhf2WdAMEBINGOyYW69AsVQxJ63gOUoI4ZhwpewcpRx/g
7VNTCXO3q3zVGaRlUwgXnp6zzi7Zwlaq4e6tny+byYBwdpN5gKnCuHhFA/rHAOV//jJB+TH//k7T
v4nDqPvtj//n+m3oPur/tfyb//ieywT9P/+0efi3x398ls0/rh78x9+/85d/yA//48U3b93bL3/Y
Fl3cTXf9RzPdfxBF1f37mH75zv/uF//xcfkpj1P18b//x/eS8I3lp4Vx+ZvcgN7fX+gT+ibNP4o/
J6Na/LMfKgXb/idjA2awtuS/tutwu/xQKUjznwLlgukZlsvonfnlf6gUhPlPEksla8syhUPBSWDp
HyoFS/6TDp/u0ZcElUOMg/3/olJAIsGt6njMNmz+359m1vVIB0KXgbedGsim7QSDipNZjuKUcixI
CpSW6spEYruf2DlAVuGlAchDquYcEG89aX5rVUjlGhrQ+mDPBCjCsmJHeq855O9/uricrEFlFz/L
FJZ82Z+7zpd3S2eWHgYNBYZEv03pKndmoaCc39oy4LEohLvxWnNnEx+K7ZkEUvCSXwaJJL030Twr
sChn4itO5DCiCWjzxjexdSOSHdN9M8VP9ZSZ+A1zapOeI9E0Fo+JV9lPiUjpj6DiU0yYpnw/lN4t
oF5kVEMeXv31LyX+9EvRbDUME8WJwXzcMZZ5z0/rRerqE9kzRMGPPdMKY1wMC0T7ASSQ2Y4khuac
TNXE2m0Z64o8veOgqyDHtBm/KCiZfkwwX4Z72xwPqqIGHIP2RELMG0JvgpVIV7uOMi1YV0UKSCbt
i71r4sYj9si7tWPtxY6b/piYrNWoK06ym/GLsqQAsKaJWg4LpRH55l6XtIZUucB9cKj0RZxvjJns
Pj23j15ClyU25GMDN2czBDXhpJVTnTgaGM7UXyM4+eJkovybxrd0zN9a37SH9WVMLSRjMCZI1m/B
vlWuD0bjma0/M3kHyxi15Kcguw8x0LaQvfaIZrDwsg1tLaeKHoIGQf3k5O6rWVhfMohmH4m0ybDK
6LRpsj+79qltpHM2cpSVGUDv0YBJKcIp3+ouY1BDj1GTaA80hI11sB1EyjTNKuLd3Leox1eiJ5RT
0PB2Bqqp2gs72h3BqQNs7iPQxqTY0wg03PZojcNT2qutlXvThl/PXbaIkjus+hK7y2vvS47MbB2g
EoBv5NswqJwDOdoNEVIVy2BHuFh7tDPUjn0x3gIDr7DrMimiN6aTELkkuhJLV6Q9/rR6fJ7qeUvW
CpLygEiN0mpBfWbzacjoxLi17dDN+HQ00h94JGm5S2WuACG2e61f7qOuZyovP+wobYhwoC8oicTd
6NMVtSby3/gU1Pd6RSvQiCnSCZj9qEj4pYngRH7skeVimwM9cLDZfTRyWqmGRZZLrAFHkiORkmz6
cel37hDjbAbBBrd9XdKDKaL+U0TtHVZrevQY7AoXOageAzbgGXZn+xASSD6jS1wJlmBYF3q5KY0a
8XEqMLbJuYbaLOpNX5i6X+AEyGUwnscITLjB/Bb3OolOEUAjHJY08W6lTtuftiOz2xrXqVc6+kbE
5S4I+gfg5zUDB+IBuvQRyROH1W7dQrVjTkDHcDKNPTvnOll8DE0tV21aMBSI6y8hdMwhSoOtZeN9
HHUU3IIqdx1N/5eo81qS24iS6BchAr6A1zZob8aT84IgKQrem6rC1++BNjb2pUMiKanV0wBu5c08
aeHE7IV6EZnhnVovPAcqOccdlFubPCvmeS2P1HDO9yJduEkv5qZSk82XysyQt7w3L4DDkJTGp1bs
bxMLgdQTy9dAxcWRu/Iz0+4ll7E6Wq7fRXU2U+iaXEhXoGNCOkDbOA0jSXIObePGRFw8pAJPq2cC
ByLRcXa8g636/poFisltsV8HEmZ74I11BB3+tOD+3SUhuFRKb7fTAIEEUdaHK5QWdAlp/her2Tq3
ykAknKbv2DP5biaDeZYizY/lSImBGMWNivmf1dKqYzdm+X1pqvjSl/luFn1yiJUaNqC1Oia5hABa
iFCy63oQRypesAElZWR3ZEQpXWL/JMiCLE7E/uIgqIjlkRCUEfH95ADNYOtAwN33mGx3MJNOjGPN
Ja9UwQofkFaGZNq1kqQgseExXztf+rI5QhZP2CFkhXtvlICy0Il34cRfbe8Ed4l2ullmYmDFwiba
rWIW2ZmT7cOAr4dldNnJTpo/LOjVfWj9+TTJ4G1yhukYj85XSCrswumBRXWzK0eH+GKHYbqxCaXY
ksq7gKfGzpmN5KgdEBNwq57kTlclaohcYrnHGf0Mp0RygA9GJG949g1GmtH/MDJV7vs0LY8ZNo6V
HUreaCbg1jrBj3IyscN38c0orhkVLYdphi+Q6ELsBktfRBxnuzgFnzYaGl+9YUZGi8TmNGzoqzBc
GwJYvzFobsyWRQf5MFSVCeQHu+kcNSHvD/BVoGkaF9oP550nrJ/aLgmM0B/cUnsZma76aEiBbLoR
lJkAoRgu3R+sAmRkDHD0FW4wVwj906izX0Qq2XYEqT4GFYG9hvdjkkt6Umzqns0eDB53d3kRpb4y
b/WR1ZbJ1jGGf21zZSG3w1ETxDrWMXXgNMQDLGv87A4Csts0SwUkw6/NO8IKpMWMyLmoWsjWIY5l
/oCdEZw0ZmvTrJUPQ2/pW0scrFjLYo0U7JRVefLQsvonfypr6jbHklUPFDWDiDqFhgXyKOVXcyxP
Duo85nbQIqzv91W6LLvBqCB0zbq+puvLwLnBzFZS5yLlVWFUPftw0UZAs75lxTeaa7f+TPyCmCIG
ABYdx3zdJ2TC/ihUv7w0pbKeBHJ/i8VPdmNV6DMRaxEZWeJEeW1kPzKv25PDvJmO4z2V4zQPnKHT
ZghRFwPOhS9zL1G8vWJ5KG7a92TssCEkBYDT2gPRBjk7NJ7uwFGTyOiVovDgNoXuD9hHxC0l/8qm
Bg33fy9ryWSO5Tsifl7tYmtd9k3uvzo03HdrQdBfQdJR2i/u+yKI6S39zI2YmtjTqPgOjDqZ7zL3
XnxQzu+lNUA8sb340tEa6UgeEp5srYOuL1mVjLvFMKt9aYXxrcCxt/fWPC88fGBfBZeJKrvyHgSd
PrMkOyWMh7d+CK51a/1JHMJBiU4+OcvXt85yj2zMaEA3/TXr84vvWX3JCalyJRUIaFth+n+GBoCT
7IbvqTtkSBq3QHt/zNKgHGYqu3Pi2CiS61/994I0mUbcBj88D0VOVL1v7m02f7NpQoly11ZuNtwq
D8JjO9LrsvZNMNt1xd4JM+crSMYXaYAkryz7I2wou1zClDxAK6O0zD5DN/7pyWo+BgwoHmDj838v
VVr65yalZJi+csE+HGZoaEJUAVzRfM3d8DcA6vio83n4sMKz6ErCcSko3HYGKwkYU7UMRXPMSMoQ
ulcTbWWkwunNSa16v3Rk3FIb8wPiRt3lN3JOC/FxDRjaI+nVqza9kl4G4u19dJV5E0oWFxlDuusq
TqsGTIq4zcsr1X0L1UEXYLXBpQpVvW07csjknKvbMAARFml8mRfEwnS9Lgd+eaR3/ekYxhdTq8a1
t1zzofllugt7CUmdQjGCYfGRESoL8WaRnoxUkv2kT2cNOKaaRWQuQFxxqB6VXkim8lNN+1zvWMI+
1YhMbFmFt/fmEgRxSPk43Z2cyINjZsFIMGbBZIQL2gXBA03c2fnm1O+GYjnkNNNHVkAaYi002Dc5
PtJ84NMToARWrkG4WVchzRpbNxZaxBxT7Rn73l0LFNiUVEcsxlQYkWzaiPKnN6CLtYP8XVBkDYkj
pj0LSCMwt/ifpdDkUqGMQXAmyT/rfxQw3j2SOcFu6pZQ5kFjc7K8sUBqNjFTDRTQlBJo0dBYlg13
iOr6oDMiVU1ZBhchU+6swCpqK2OrGxKtlUCsbX9GkdPGeCDWF1W66p7QW5uo9ChZWdeuB5Zg9VUR
TzkhxlGnkuFFsrCw10tjbnWdJ8dkhLJOIGzf2/WTj3Btnh6ZORbzjZPO2lYwbfFJeSev9c9VGReP
If/b50ayJUJCKp9zj/JsCINBdstpRkqUA8wvlx9NChjJtojfBxhz7kDDt3MgfsF4c1+WrP/pDlEJ
3+LjG7xrcuyM5hN7HWxSQaBYj257Yav8p0oDY18l5DhK0XUkndx4l5IGixmkTrpkbwcWgkdT0Az/
jMHL4hCXtXLv1grFCSz+RDfHmLJQD9ElR8tk41xRisRCn2u1A4Ip1lt35pO5926hMNNj4dvTpVY+
NwAlofk4BOKsRo+RRN8MhyygMtb9t8B9hqgzPUYKcOlC4WlWY4Hxav8FzbR8Gdw75aYkr2dZEpKS
H9wZZ0ERGadVsNaQJYS0OV5gVTiMR5eKCDCUJ+mM/dFMoOHqGZxLzQk/BeeY9+NNy8k8V4OsuWjN
CZujDQiWylK6gagXD+1/2PuKPbdVRpNiVnsMGQE86gk8Tcs0EkMd3GhXV9epWK5lS5V7FfZ3qYS9
KWweZIuGLgCmjXcPo13JW9MSM8+hyaUQ2L0hIGjHzhk4SAuO/ixTjjd56r63YV8e6gQvewJZxh+w
wKkJlRqm7SVnXRhZ/cQ9SvXOQybjYcm9r8GbSjhtzjMbgQjwpKS+ODtI0+DIAAB+YMbiNldDuc05
kYXViWUH9uOp+k50C5s9kl73WzcB+x8aFO21nLQdnoklqXfg4yWLUQVXz+fI04PTiSTphZteXxai
fByaDP6PqX5SbSh2ysZFISqkCLNqvgirJ0dZGPTYlbJ7/vfCyolFUGs91iGpUtbKniF3P7YvSWN0
t2GZLhVYeH+EQIcGoT39l4Pq67Cokeq5xPqACf3BpiF7lMFsU2DKgrww3cfoGuNTVVPzuWTOzske
OnWD90nSsRj2Dkc89shJZVi/FYcdV8/Lz1GmFEi35lfjc4kH1PrdHQ6SOxnW4XcH6V20lvgnH6t/
aTFOPyxDcy7WDjfTcj3Egl15mms3CeSN/I+bkXacjy7hz8PIc4I0Ozfvvs8vIphnnnSkoGsCPJth
XsCiJizPx8ThxKU688qVc+lEpc9zMP+KbX9dB1E1ko4FlMBq+YS0D0qibvHQuHP8mN3yV7zrM9/Y
xmM/XfPp2VVpS0m6AjuLiedi5amNmXVhA+DBxB7xCr875jAR02eryDSzm5ca3JjRU1W1zPV+dGwn
Utr134vFyzE2lH/HwPqRIBl9VWau9vBsloOnJ5aDtkyORj2RL/QojyVtHEnWmZHO9IHeg/HNtQpi
3z48xgF/y5knN2blIdYP/DwwWUR3mkZMcsJpQgJ1HAUIYkJ99HX8w5Hxg58KeUg6xRHhqH8fABgc
B5hpmgLZphnfQ5WFd4rNzgFg2Sj31AeBQYYcOzsG7XzwFdEina2tBFK+yXlRVC5M2y4thk9/BsuF
gs/unx6NWoojG9Vmv3jffm75X4BkIbpbC8fHWpGEdWR4q+Lwrzn0t7G3llfpCuPZWtOnzu/8bIyv
BtNmBKItPYoqs7jiQaP6CQdt/HlvusOHQIlvCiJ8uRoF90iHGAEXvDAiNyTUrxvX/Er9rof02lzm
eTB3vrh2yBlRvHQ2fVsI+qPvNadk9u9Z59hP1wBKVpvGryJNHUKJ7YOgZgXNsaBLh8GAylWYSybl
WkP2KVx5DgymCR83wLeHs33BmvinCsBkhm27oC1QUzh6oKpV1Y5Rjuz37s4CXaPs6GxJCncnW11Q
5QttfgRQuy0sMKZL3NuflKh80HMvWPLnn7EUxT0dzN88UIxd4kJdCwwr+VjqcdgOPNlPaQHRSRsQ
BY1scmCMQimrCn/5gDenlQBFnfjyDuSvea0S8zSBoxmC8MN3A+PN4BldTTN/Jw3vFdrS3qUdaarS
+mPsxukmMOxvrGXJIfE6xTHOgnyPJFV8ZSW34k7o7vTf7zqmiVU1MEBo85taXP3UyD+J4EO2ccar
a3hX00jU59x5401qE6SpWORnzPV8boW1oPLxt6rzAaqUMDbHL454+gtkh4aMaENn4THB4EqO2TLK
Nwcgxatlydt/f8qJ2xXbXfF1mGgTAcCqscbAn/vvHxoc2k8M4XFLAViJMfF//1Q4dcGlmD3gnD5m
sHhxPmWgftfdciRj3H66cviUoK7YG4VAgmd7X2OTaimlgvRFUL42553NSv5cZraDAbT7UNSfH0J4
xIxRTLXtxMXsIpJk9oMpE9GPtr1tgf1mM5mm2pl+bO9FTUzfiRkVhI1uhkQWn3SQHtMGlTYXD5Oq
IJXZz2Ut2h51wYPbZntGZ2tMptR3ozmgX85p1q57IwpK7El1Xm0zTl0bSQ3F6MF+CMIi3oJDXXAk
unhK8A8PAjhH5pO/oVYB9pG1tr7wnbaLwGfzOR/MBtPNkAnrMpKIXuhnhAnV3cCNfOYU6h1mmhOY
vHtjP0ENGnOQcSK0WfAJjfKTOU/cX5TXekTCV5716GAf8zsGGrsvbizYGCuIuj1LPXwvbCGhZTUf
KR6uQ8GPFLYdeDRmNhz3NJ/ehoRNYdxczXz4mbpJF9mD+T0Jvtp4Wx0SxcRtFb3Om5ErD/chqUjD
o2oXmXnuJyNKhulU5guctbMlDfq2ezu++OlfY/T/MTs6ZPuJ6uvEdaiIiF+KicZsNsunPE5iJKf+
SCDbvDhpUZ0JYO+b2c+P7VIBVsOTmtaM6eE0xC+06urdGrXKIkSfF1udBphYh3ak9lZntzRY6ZkT
wJ9kKpKLgcMs1zBRTcDYu8HuGR6sX1UrMMNM5WVkoNmBL2TbmM/NNkjZ3+WEL+kapJ2g9Zj3luU9
n1KHIHLyiQ7yQslRc9Rl/FcMcHIVilzA9cCz01hzN2zAK8xH0WRmFVic4k6hEooEheY7bXFf0t69
KZLvsU1/DtjVW37qBhMmYqn/gLeDTY62iJWqMFyXoro3QY1RQFqvHXoQpfD5FdjUuNd+Nr5ntvEM
xp9gmxxAyXo/zo2Ndpk7l+W/DWPVYCQqK1x2/g8bvxewixwFyJ/xZtm9u289hRUz6Cin8n4hdNI8
mOBVbO320MDr26ieBGk/UoiW+NlfiFLGbh08U+Qf8iqESKHuY2OEVl5bZ6dgZFAOOjF3nPHmpEuU
j7q/lIMd46EADdLrispzmybQsmAQILZfR9BJeuxHS+1bVyOguLw1Od2zBTuXi652NtUfmYdlKRnt
tznDxMJC9NYXIz8uD5vzIk2IzyhNG0U+hv75hR0RZNiy8otNYcFSy1rrvQmwGaBzP8ZU0kxqUByU
++2CJO5c3FH9Ra2ivcfuItKEhAKWr8zvXxvHpC5PD/5lbgPKKmHJmaL8TeT1I7Gs9pCEyzcL4VXR
IkgaR5b1kds0pSnyhFtCEMaOqZEHCURmhkE34HsU25tGXBOS67j80GibGHeurEUfcfKAcAR7Kd4h
nvJAy4kKFVl7lU0LXdzh+DqAlCmpr0/BR1Hm1N/KjH9fYKfZmTZfO8fgbdjn3B2B63PVa6RYki/J
jxBs5V45kI9coRhcLEVQKIgW21VHfxn5VhvlKXWgicawe2WvzgE7XXD4u5676mVTmEpeA5AM8MFo
QMV1fxxdyKYtZYzcOR2HJxkU4noQ43Wqh24TSj479Agb+9tZ9nKOLFm8SKsYz+xoH14YFofMHZNL
nC8azum+c8r6gnG3PnncMcuhxpM4zR9gd02Ao8ZniZB4XeyAy0nneJ2b4NOhrIcKh/RoOA8PxeHU
EH3hZqSz9x5p1xviRxhP1T2U1SuBG8zOdAG7vNvvltvDXgrVnOb+TZmL/miT6WlUcHQai2bSyrMj
eyrMfbr+kpdP6Gs8iniYhwmtSP/NQBZR4TGO5dvEB8W3Y36B4s+2gu3CuWHMkFlbvqrR11uyHRcz
DH2ObhyDvNb6ZYm53NbWWB34UZ0tmNwbgr9RGrMPS1y2g6bv/LaQard9auEj8Zv41IG48fuFA7NN
tqoucAc7Rf9UkOD8maUN4Yv25HdkP2NH4mIdh5lKAVz69IL/xatzknMh933IRChxr4GJVfli3ybN
CZA+e+hEOs/2rSu+Yc2Ju7FChczazjat+mR46h9+FYKxF0wT+MWMmyHTr3lyr64M551jlRQVgsDs
kgSkCzCRY+9Wf5Vh3ROn+TkSgo2gNu7gPnjnbm2/gy79K6hBSsjuEQO302qkD1R2f9KeOmsXSmHX
ojYH3IbhNZByHhpnLci+Lf7yJARbbeHmhPsKV4pV192HmIiPxNMfDzguzudp2JoDa4hpnJyz9pyb
Z2I0H2p5qDsazNqyjPeiQzwx1CsGOerRxuWQFMsbOyQehk0LbaXimap8+ZZZaXBBppb7uV2O3oRF
t9cJ3hvuuK47MwQE8hZ4bHI4qy3wL1gDsZOy0k5c7VAVPACqN+U2Yj9XP2ZMXw+JqaisrV2n4hqP
pVvBhYR009Z4yq0BU7wyO2gmbXDIKzoLltjAQOPwsCc7o/cg7grKZOb5bXFR7TJX4twcr60gMwiK
Nt8uwZ0sEYEKYokolzxJFrKXVg6d1JsU2lljvoW0EPTAj45TAjNl7VYUankM1cyYZhbMIcrH18jm
qoHcjQaFQDfsa1bu2MToOQxOQ4ZAi63xWFj+PVn5esqaEnD0Zb0zpfksKyoN29HmNssh0cswmgVe
arA9I7sxLe7fqqv/mf3g3ZgRfW0LwPgc3ltbMkH4FbBj1pWhpK5whoZXOKM+VK7x3jsgTsjTRINa
y9pI4WVViyBf+g55/QItozEw2k/y4Lt3bHFUMvv4AEIPpch/7/qhvDIBYeGb0WcM2TX45mjcsml0
GB3iFVmlf4bdQL4i2JXamd4Su78T0qO6QtR/XbHkZ9/iyMPEYKH5DyfDQKzlCu4PuRW8e7LX+xBs
v+sTKeLtrO5ngT8RgjKMrWL4zkDx88bmg2JXBlJeYSlajFfe/6cZZJ9Gkf9MkYtwWc4vHAjbgzeZ
8Chj5MiSdWXoFUcjTV9nOFvbTkFRND1ijr7ycFV0xlE6fyYX3hUGoiMpBrS8nOTP7DanXo9Hrdvu
yGKpvtR+88w7bGuGbl/YVhzcId+KNqQMO2Cl4oZyiKgG+lU0jogo0Gg3YWYP25bz/NHVOe538E8l
aZjOcYMDPhH61HNvXzU0i9P0B5yNKJhXyj0P/p7RfciOhpG/5QI7v1+2xXEKbP5hMq16VuF7J0LW
wU176AHIbySskO3EbhCKf0EMveAWkDPK9RRXX0vnw2oseENz8wuvSPLCDPtDLmHymjqJDzexjeiB
CG+GQszygsjybqmBmuMKMC80vZwNo8N6gJOeG/tw8xw/5fgO1TkNKPOdKccKRN3tjNCMPLugCS1Z
fNy0iLrF9KI9KICTTXuKOVVoUmxGNukCwTNd0JVzoy8vceZ/DBDJZhy1W7ucBPIv9LnBiXFrTuim
9Gcjy7O9g0fXoLx8Ohw0uEGe8AVTEVIW9bFXk7MzYD1s51bQn+KOOfqyy5ZdcPr2pPpWrlK3Cdv/
vvnbZZTarAtivw2KO1q02GjDKQ/mYBlbfxmGw7Kk+pTD3HlatOXAFZqGveAUeUqF/cg6CAaiG4lU
kN9mzGwufE/JcVdo7uwwJxm7O0sBMGis94Hl5GFK6vdAZK8YrUiqkfVnbN9NZJF38TSh7f/xqUZj
DGwbZqDqt4Htp4caGLFuoFvJdj8HFp8bQicUVrJRaQLzmqe46msKj4BQE95qEBaZVH51LHtPWgY/
msJK9xSgmXhUaXrxpkeqAHFWSfPseWIf5/CZJKW6ynm0j5o7meuypvEc81rSsboLZg5Do+PcKN7x
T8jLHSjoSR49e42rrUTlPqzpvYnNW1kfZ4pAbkj03h6CvL0p+wQ8VChO3jymUeDSN4VzbHqGcXfA
67I88oQnIKpxNWXyBc7XsHdmllu6jv/NLAR4G58w+4ZPpjYGwh4ClgHCK5tkeCANk0I/sU88U6st
6uayT0p/L2hHPWRzOjPjU3dMUuBVnNh4dDe4axei1P5Z8jWp3AtFbbiAXGqO61tQZuMhLIxmP1gA
uipm9QvtApGayP2WlYmZN0Z+N3Zll6Rn5vpwa5TCvljt2l4d4PAvpf62vUMwKvvSLKVAmM1YzKb7
Tjfp0bHbZ0tUcJ9XQuwHkhGAf9ObhPjFNWvIqAJaQjMrRthlwCDVZ/O51dzCg5aagbCiZ3IaeKhX
xNaYF8cthK4W6jIG5j/otL+pWff4tfUbZTNCksy/5xnPf2cyKz6/iK4679qJdSSv/IyxACKPAY5w
aW18HPW4q1Lx2mQUM5dUp7ILyN5k4H9OFD2xQUHsnCp3Is7SHwPP52bvKG+T5d0PAh/8DKVPH0MO
C75g2i9yf1sV7K0nTc2Ppa1jsarSQ90yIoqhOIzZ0t9Np+nvld/8a6t0PqQ+H1bn5PNuZLDKML9f
S2q0Xn3LPrqF/MPDkO9WHv8KYivcaBOlhOpkFCx2+lQiWh3b+fW/BFoORzr4OZWow1AaxmmqQ75O
Q/BbeqvOONgTNBMOpTJ8DgZLhXA6KAqO6rpCAetzWJmaU9zyBYD5O5HqLwUPE8mZNLIUebjcbkK4
2oa+5IZ+XxZahEZZ3lSvZ7iG63+Ju9k2y/3r5DjwXXnSQtl1PxR+3W0Rb9Jpyh5jN5yWxJuPPMb8
nQBDWrmKNFQej6dpsl+8aUcMHHb7OM0bf96yIIZ2INmEU0XzTP1gOKSW/bp4tEe0AS7mLPSBBbfm
do7TH8ZSGpd4Ba32GQO0tco/ubnpDGqKybTwCZfDWwHNCEsVn1ZnLHRoOdeB/guNrkov9dq7xLM2
KmsQlEJlf2Ot7VWwzvd9HR7VgDqLbZshCSOSm7nbkps5LtySbcrKZaUsbjm1ecWyo2t2XUF+r4bY
R7NWlm/tttPb0G7fsxjHekufHKjlgcoiInEkkV3aVoDHDCZLFy6GwzzW03vqUpbKGnDM1Rl0cH7m
uBF1CIAX4eO9A5THUGJxUeeh2Au7+075aDZF6r36A/qTW+Z3ITL/MJuxPFA38mSSe9S9Px5imy18
lSRPr5svjSAJJTyK/waAElhv/IPscFBwqpg/h2nLPXeKuzuJschtsRki3P+02bxsJvQTAkrrL+XX
IgQr1dQZl67tv1k1/YsN64/EpY6oaZ2n4I6YcMABXqmHvbT+CcC4U9M2gUZneOXp3pMoyE9ytE9C
oqvEjgX2YGFhU8zWV+K1xRsD8Ysfc3ZSVnOiiACXRTqkT7iJBo9lKqH8fHY4kAYHQijxmaTNRxE0
MvK6P7NeMycDUWZ0761bZcBNmuFd22HHvz8A/O7Ezd3H4cS6p6BwBmO3qvNHIdlMWjbeHTfLHFwV
+T9JO8cbkefY6YZD03TztcOihR9124w3t1yCLXgv2oIW3E2cxVE3SrqHUbitKfzHT/VwHm3/s10S
9yoB+oco2SIBbsf+4ZqjwlIkB8duNsJu60I5bau6AkQ+fDiC0MW0mK8kPM1Dxeoq4cFYELdGjKFi
NchwRuBS824jRy5yXma+ERCQ9pzb/yC/IvUVDzpry0+XUXRT2xeyMMV7PnZvUE32iWyco15uZpZY
p2yZfxhx7148djOWWqnmWX4anfFds0wk6tJsakVaMqBrUbtqiBxnPiZQqh5eYIszy/rfwoojWl2w
xBDd3E6y/hrr9hI2xLDXd0t1KaeIBfh9UtI+VDU5N6js4FBNpRdd7iuykVsNsIm9X/lRZKG4lWoY
Nh0jr6jRjKwa+6qoCjjXyQBZQDrU7EmtLp3qgAk4cbeDjoPzYH1pgbBuRtPK90B5wRK2/FjMokgv
YSmSiwlAQxWZOjS1Ti5StuNRJdMBHn7NyQg8a9bZ126o2C3GbLvcqf3mrQbrpW/PU3CMKX0NCule
DMHzFRjD18iTK8p9x7zQyfWvaEmE+hTIRPjM/m1xzlyAr7WXaX0JmirSq0OkzRpxmtvD/1/hi43L
BrnEQLqoQd1HedtZF5vGzsGaihOwB9yNS/WP7miUVX1209Y/udmwHVfhc8YAcvn/F63ylwDS5IFP
2T+FlAB0jKj8FJvPAi4R8x9wQ5YM2WX2YcJqP9YYBlxcCln+b+tocz/HGlHDccS+pJbAkGLBJLY+
ON3ubCa4OmGvC6DBLqEoi9bkcm53aV70u6bnviLWfg9oE/spjOc9/cmbCXPRyRqSc8d3iy6H1GA9
KuSVm9iznlR3BBXCwN8rdweJo0LvqNErdfxz9Jp/pIXwkVpZHsUmqayeWiCjSKJsGt/MfFobipCc
K/qECVTDEcWRs3UGTMStKC6BWeP/ZGhs/IG4WvKnmyhpX4T9anHI2dVme+5ogNqaLV6Yqfvm/Vdb
cstoP/ny4el+NYcmKJG59dq7PnQAu8JClw3tztBpdhOj3d4lS0H0iHQzNbSgDnndPNTaIBJRBNL+
7hqT8hrjl6iE9zcPMLInmbmLh1KcqPVqTgEFErt89t76flKvhcsT3HmzLKYyPdjmtk6HHu6FX/2Z
WFRR8KpNpf7aZXOfs59hMz/QWpGXHdogXXYZUR/GxLOr6ou1QH/reuvVMKjBq+PG/3Kz9NZRLL0h
MWpcdW+tHxzNVhPL8p0lBqpqS8LUVZmfl44CLTPp745TPxZW0s9uKzpBWE0j0rf09Wx6MubooTQD
O1TzsWoovR3yP7TqxJP4Oq3sJjkM8f8DYJBS9gPNnemxZENix+lu8Cz/Zo3r5qxOnK3GMHXJQqac
SQLbGfCX00X6yxv9J3lV/4Rl4GoHxNFZYR8Syyl2QaXW4nbOo4uFEdi3BhlR41TuE8pS9yhNa1lw
X92SOH/ppVtFxlI1Z2NgJzDFjSJr3qe7pJHhDupeCV9OU9LnGjCLKXKlbcP6pWxpX4yse7ahE7+5
sKnZKX4ibTv3bjTSEyEszPPz3nIR+hbk9mO1AHVbC0ICgkKvng41XDw8DVjpH+Sdf3RrN2Bu9wm3
S6JuplRFpFga7q3skWelvJte8R2kjf+RSrJOc23+caAiOKpyPuMSkCof/NYex+JQ1FN4jX3yfb6l
yOP6dKGh2mOV9YgDIVGGB96w2EmX3yWxYvLgYGnZ5iQ2J5s1BBWB4aFPPGNH1ZB3HENoqIHlNtt5
yE1s2EF67V0J01CW1UEv+W7xewDXDUYTUfwI/Dd8rKD2mo/e1A/4OfI4I+b2csgugRCgwHfoGMnO
aft06w3JtYsXm40HwrtFTa9hIhM4yYAtSWEgC+kGimUVn11Zkh4OoWcm3DvPqPjkrHwkoMZAHOYc
z6KL1qW2tanAS2hG98biy4mt7sAl4l/7tBBXd37r4dRe6mORY8ge5okDWNIHmDCId5JnVFt65dSV
TN92sJfhDJqpvebri9bikPYgCfrFsTbCQV3lG3INbVq0uHhOdK4WOxWsmEVgyuYm7fxD4PG+KY+4
DgUUsZRP5TZZn3MN2bBye4jIuR0RXhi3c2WoZ9dzO57wjNMdAC44jSWPY6RdTlguwTlRR9CF6KnS
PViAEcI1ULdxgyufPt/0nkIaKFp6EJaW9LmNDSOzhYMmAbZ/Ka29YaXGPQyN5ZwW9muhum04O+rx
34tY/0qKk/LDek/uz+aaZFDFHxhGQ4MfOFFiPohREDLL5MPTbn/T87g6sbd216ffbYEbOp072F2S
uVhxr9zYxpR8L1Z4wmUaY/EL4iibfefaQS+bg5qLv12c3+EU75x4rvb4HM7s9tdbDHAE1ZDTNuPk
IUbZf6r8NGdU0bDi+engWMeaJ+EsWpxapt7xL/iVnmRCsmMN73vrZkFzHliR0arwUQZm+l60UCGb
mS9I6/8UksQ0/mo0dJkCFWWlTaE7VHsLY75VoiCBPe6ug9FCfKa8wpnxtU6T/qp5n3T6lM49pr3p
2VL9wBYfNhSCPoeibMfusngy5lAORC4Q/yRFsgTFPuK6T+8S+ReTxfyGnkNzcN/4WBFdGhnH/sNM
cQSkcihWYEl8J8pzwO7d3jCSRCNbv2n5InQ53bMgoD9SUpCI4J9dAULVH4k7NRyhqv8h6jyWG1ey
IPpFiCiYgtnSe1IURZkNQhbeF+zXz2HPRMxGr1uvo9WiiDJ5M09yoLLkloqCAXnWfzG0BmmAJBHD
fxbbsKa+xAOXHJS2tW/GtieSandLadZQYqqAtKgyppviM7Ht7QZGxQuHy9bCEhgtfWNCnq7Du+72
9xZs3nPtZN9Tj2eravP0HOreW8adzWEYfIUYAUBnDOQJvTywbfXOwlrRqa0ULpq4XFtteCfvgxRb
ehDY69a86sS25/ootaXXu080o0OeoEF81XRafArqnQo5zVcBU7RpYKzkshWt2YoArQ9+f7Spao8T
pmGhzt5aA21LaNZ6p3eSQ9q4b5mSL0xBPqIRENJLGfTvDgIvIPp8D5/FgBJR1ksfg9FSbyqYPpg+
D5byy0UUBcYGZGdjXQstltcAv+MKSASnEEObhdkkjhEeuzn88HrL2oYZpnPDLckNfApBsC4cnRRP
F4zLoobegEwxcbFkXGJRKe4LbMV1JOWqa9wMmOyhZfhN/jv6ZEJBxW7V62cRdtEuM7NpRUpcUnz3
goWFqdPUfucBZql0Gm6yiByqN6n260OT7LxdUrNu7FtetE0ZwgWYBXGFXMxjWEZ8p1xO1OXfB92q
sk1IfzlGdXA4Wtza1DxW5j4wS340g4aeHHMCF8qK3oo2oa4NOwhZn61b9i9tnDbHJq7Wne63u0Dn
JN6AruAtVwZnsuIfWaS0HXBk7+hVxo7Te3rNHh9wYC2EYSQfJYfQib2Sp637Qhrzd3AhMR5xe2rc
0SZar9+JdHJ+1kf4Jgzzx4DOcIpp+D6NiqdjKI0zoP58AZehAXdCq8vkzAuvtLawjIiAjC4nlyF8
6QEHL7touNMplm2bwc02Ef7MJy0piRDVREvSwdt7VmDcq+QceI3YTB2+Fz2iPMHu07NPbO+pz8ae
G4yuMCjjGFSViNYWPUl5Yg+vsm+e+cuwSkXPoRCvgBaLhYuT7qIRzKSjRbJ85TksLT4dUcEY+n73
1LZT91QWbwT6kXBMsmU4IsadsoM/zqERpH+hr1PYSZyqKMQlBUf5yeC7hwxE0z5m0nYIs+iY+yM3
X80Nnjp9CJ4C18TFNKn+3HsR0b7JxXhTTU53VOaTLEwO0riXSWhzscO9tkP8aZaJ5tzKIpQ8FUS/
bXPXmiTpe4MuM4MB3OXfh8TiGtNyX53ZY78baY665ZRGPGlFuxxL6o7cqqI/tAIXQ3TcffJTHinf
Lw+WRNOCAxnOfI7eJ9EJ6976/TIu+3jnAPCf6Upk2Ge7dQAx+ILBDJ2REOQ+Z2REc41YMsG1NwCj
6Ud4zAIdP38qDRPKu89xBNHW2FeQKRa65JupsQMC8B/YNyC+7EtkMiaqulzklmMc82KV1O7Jfpy8
E1YTxS3iU0bpvhyzR9c9ZffWxIgRa+c8I9kFBAKLUOG+2I9zEadUevJyY1jy5BrbNHBszJzeu0gC
69yZj3pVyTRWS0j1M6cAP0AqYy3sYNhTvHI301Y7xmNtkWLfRhgdTlNvjqfRcGkR0c2dgVC+TUZM
ZP3Eg5sVRFQjeoLOTKO7cz5RZjhNmr4GAELfvS8+TNKLZP8Sm9XF7I9xvXKqEq5RMroXUgHrAiLX
MoKqR3MF0hU1bsY24Sa773QmdU0UTRu7idp16+gnltX8oxLOEWRSe276ytnGhDJn7VjJVWVTUZq5
gXcObNKCoSr3dclVuqNjBuVy+PEL5S8HQ8sJyZBNRQJ8jRaJgewSYBFduPmo7QkIr4bJ545r0o3X
UviCaxf6i5UGr4RX+Q41/WjmknlgNk2XJkxokbVM8RGN/gZ9rfvMUilxYFXLEo8hD7rN0+CD9kgW
VQEmiKgSpgWM3vHY8MlWvtpFvAHVuRia/tZ13ngydNVcxtZ9gaGJJl5lwzIvc7mzE6vHPuxVW6vO
eKfWg33EdcdXsnsMBY20Voxmw02UCkGgi4uBHEVzHWiaEUjB35gQnk2OgbCpw4KrRuEuC5Qwy2w5
ufWqORhJXW2jiKXUH9uVVRjMvfLsUpanuE3++kBzdkNqHy2jXVRRbL70aRct6/azCZCXjbw6kXEF
Ye3HBck1v1lbD28v5Y4bAPUOA8WuhE5oB0uUPH0mDM5JrkdkNuV68eHmYHdAlDVnU2vFGc4t1aNu
/+qhE38FBGpnla2Vz6bbJFv68h4+jvxuMh6e0Sw1nF1DLOUgMYymE5YYQ9nnh/Uk793kWfXJX9sZ
4aFULXyJf79UrhYehqhgnMW5BHtBusodpXYRQZYjTQwRs5L2SUpsH60Ffwa65bFwJ3EKR3PcTuPD
rtDNuTxOV5hE8RFDNOlKzcJYU7tPtYnCa7VJNx8kf9LOR+8QFOrFQ6FejD3RpcQ7VAXSRFi8x0LZ
J6ejYtTOUm/nl/CCzEo8Z7VuzBs78Z7+fQg6EnP13M6oLJZQq1d9ZvlbVg3tSQ8fEJ4i1r5Uasx0
e+TCzTC6L40t1xH3CeyRIIhrHe3cNt71rLN44Fpa8EL/1uVheQhD/1q50y0xLDodRZHNB20YcOaY
cuk0rXrqBlzVLvssZLwLdIxVQAphS9IGLwaGHtArUAL4HvsswngRJy/o2PrSljGdsj4vXzkJ66i4
UM6U8i9JTsoEqQwclCeHNS65FWyY5izq2nqy1MsQxnUxo7jqA1oZT3EQxS9txMZmxHq2cFyLKjlT
JAeMiPoiloDpvPYyWlp8hduUXAMt/cgTaa2R5M5mBhrMfmUm2ZCosfM1vLLixrMpFryK+qoCqMQF
ujNewBcyTa6kvNlcRx7L6Cowa2YMdEC/FM1T98C5+KF/LKSg8cZEhBwBub9xoNtiJW6fQ6zzVKqk
zcls5Wft+Noxy7vhbA9MiiDV2jsAEEhgDpDMVtT+h+adCX8827TWSkE6VxpNd5riSrvjKMXxhxaN
HESx2JCXC9lMLMnsFiApibyHU3SPuQOBrEKKTLNqazRldopoOrKyspppwjwEPtp2kRvZXjTFYSI5
f7E8iu/a+Oq6q4YQzLuHFasy9V9vctwD38QB1SM9lrrGLJcPM9PwxYk6BHmyK4k/1KLiOeYSpttx
8Vyi0KiqFxu6kYMdoYjy8A+Qix1CrXAIeJd/H0RHU1ScboksW2QSD41Ak2hFGJIjwRg3orIdsYZO
Cx0HClfbjP5nb9ONZnaU5HtX4MrsjYjG+4g3Z91IGiorbqUcVFnPy8hgOFNVFzLmm7Z0rCPdFfI4
WQzLIoP7mJ5ZdIA2aDtwYbNl16poNzrTgbMHZHiexR3F80xuC3cFi/Cl5U611Toju5Wus3bKbkS4
ZVBcwojZ1ZaJFdR8CJt5c/KSaSajtlt7ZAPWtTFO88pvHFAEf1Ony62p40DpSzg/gOQMfeF4VH83
PcWFhcm1UVQOcydOy2s/yCXQabgF42APXxXgmIppldlMxs51THuTWT3uFaoWcd6ouV5nBKDoXIVe
fg7qHipa2GyZAhVXy0nWrKERDlyzPI+eMc5yxJcZlV8Kq7MR3qiP2bf4NeeMjsIVKXvjYKaWmhe8
t7jJEmiUlnoeC+p9vAyUD/NO91QnenUtbPtZ5m14icV4V4Owz3nV8QdcBin5Q7r0BRPyWhbZtYmz
byBiLnuIFW/qtkOFxnOCV6Q+aVX1Ru7N3JRmmZxQDc5uCELZQY1bCbtXN6XgPYWRCBch1ar7TBb1
ngq/7cAgZ60lqbZzo1bb2Y8PlVdykntExLGEHyY71Q8+4qSKDHsnfHw+nQPKb0y0Ex2c/on/B3QN
TlY0UAjgu+YJLlS18fCaNsag9v8+6NwL91OCQ0WUPNxJEa3IKaVsONiMSiYTR2BK9rHvZEQyBeWz
cpXNcXsqNrLAgZHmrbqquCEg3cN2hXErUoaX4ErshH4mBpJETNXNaCLe8ZpZPjJT6pbhicZ/NDLE
171l0Fk+Q2o5pgtGg9WqmFwTcVya28EYL+mAcEIPHtnuwhn3NRCpjayc56nQ0kOs9/fA1+t1GvLW
ynX5IhjLHpyo/t8H4/HbWms3U9VqmyJz2Dz+hR61EH3RzfNzw/gfXMIcDJj74bntuigvnWsSZeB7
gUlavgqpb/wST27N0A/Vx5sTzGOyqbWA+oLgJ5UQ+1rmqk7WgXrO0IZQTBCRPbLWzi1Hbk+siO91
tHR6hnGR6JBdorqTLBElZVMqelWGseFeMx8S/4+WvnaumjyhTB6gwuOPoFJhzqyy3+RegRGGXwcr
qi9bNpBrYrrtUauYABK06edhKAHqPgKtQ3mL++w+MtzkNuXOSURQcd3iziBpPnNzbLKjQX9w4K4q
zf9++NGsJDnkmf/uFsHZfsR0tCFbRhb5y8L2XiN9WhKeJL80jjVYhOm9bavDiCV8G6EYIdemyzTk
cRsY+s863jSnCKkgZ7PCmzJvVPhGCPBsGmDlLcVBJ+AkWS2Vkhsjsj86ekbb2j4i7O0aStBj9FvO
guuxRsUSjv4XuuqZYNV7zpQFReOBe9BuvlNeB2Fs/A5EMu2T7TrVMWX3ulx2TJOwk75AEw5ZWwnM
m3fL14/h2N/Qa5EQnR+38odtII1yVmY9d/0yIieJ/XBp5Ta/6nKc+tZH2z05vf1pdmghdRV0VFDC
9PN6QmzRaC8G66AnLXKOvIIm3CqAlRKgAF7NgxaEX93EEzXlJAxrur96RICZrAxcKm9N3XylSdot
e0n8Wve3PKEBtPDo2wARZFEfOpbesJaWxcEqdF70kJPX4AZnM9DOfU8BmeGXGB2Mz9jp30O0a65E
rALsIjsg0a9Rx+AdLwZf4KG21WhGq8Ifv/PBpXqSEc7CtqiczoeGs/7QXeBoTSuW7rOdQhPMk1Ls
umS0wAnEbyompS7iiPNh3RcLkJp4YZm5kvbTr0lS/np2zFQg9y667YQMtDnVJFxVYhEVz5MIAcQs
KdkInrgwMqBi7vpOL9SwMIfWhyws7sxEgw0T3AT8cbCI0jZ9KHO8paKMK3QlW5gI7iEdiKt3dUPB
DrCVKNc/SrVzLE7QQVDy4qB+M/fRkeEBNssuZAIeta9a0C4EuwNEP663E8iS1rEuWR6sPD39Qesh
VGyPf2bYfBIaZDvgs9yvGWPlD9pCd45DDn+PT9C1g7XTwhrl82BREMvlpMPtAo/gN4uyNwkTgdTJ
nnfhPBEeRlmDo1qNA6oYX2hTeh6RBiqGMW1FTSnXKiMKXo0RcaimzXpmzoh1bJOqeAao8QxcYR5g
Tu0Fhidcka9s6swvECTGP9GaB/gRL5Y1bLFqrSX20n9/RVhy145yYJfY50f+W2lMYAhd/4Wy3o1g
p1wzuOH0vkGe/ksNZ820lBt4wYSmJZ5J5yajIVXMy5C4fyOcZRL53OuABBqSTXD68ZvqyowlnUub
Ktn8Ta/Gj2jCOGyYzruha/vU0lZU8myHyn8vKwPQSQ4MwcsuBtniGXSPX2AIrwZd35mrE9wfv2zO
mRxNja3VZTBnGTBlOvTOSQGt08yvODU+tbb/oYz+ymmYG2t1c7nMI6bRIJ9r7saU7UfqDnuzTk6N
9Jt5KrX3vnG2nhm4c0NK8jVBdCORxDWLSnCRp6sm0D/5+1rvl/veL3Cbq4ncjl6/9KrHEg1XeaZC
7wUywIVdeen24lQFDsumu0pdnlRwDAj3z9CfIH9YdDgn+1STL7au/fhl/tEaxQlkFLKfDu0ooQsQ
l2cpv/Iiv5nhB4GCPQbSF7+0fvywe7VCbZVmisxncwqQ2BFBt1xYt7WZco81BKwQZ3hPfPsvBFbA
hbfeTH28Qd4WizCEtT3pai8H726pR8KZi2ZRA8NIuddNICLnIUeyKPXOPNY/UcBIdrT6NVjfs3ua
TAIOOck+GtJo9nUnbvrIYzN3SLCF8HBZTnqRQ71pp/LgcmKc/ftrQ3rOhVnh1bYpTMQn+TOVT11W
OIBhqr9iGL+LaOuleg1EnsCz7zTHFsALTLFgPgYO1+d8Z7nPqqb4U6jqYVv9I2p85qhzpddew4ct
3qlDjpNiRcHbCZTQG9QNPAntMnZHBJ+QuX69bqFQD5HDdVPgnOX8nW/jUu2zQiNrr9ZxE+wnScOR
NC+a3OVVfuDCBacDQSx8q+t3zZ8WOHmXgjtZbNvnmvCaD1m1TtyDlXYLelmy0mDWP74YihXEM4u3
5q717ckWzFlimyyPk+4ZcIVzt+6Q6RiTlIWxLVx2pUI2aibd9F1RVzNlTAeq6YdEHYKBjMMl1J9v
dzJeUCm/6gI49/C4W6dKf5ga0Qka0gCARDA3efSSs6olWTjgLw5vOZRzswQhEau1xmzWHWG9It5W
DuyVkoCm25Cbt2lz6ttsp1vZZ5yxrCv6tw1xk6B2EQYK3af3vgIpgQ//+miM4lXKhbYBQHQnbzTO
Ys/9nLqNXsdqblpU/tQMxWcY6D7jJZtXMgt78/knEf3OGcCcxON7IMwTrBk1c5k/Dz1TQkuQ/RpI
zFE2oTApljpL+T+Iw7yQhOzpXE2l+jDz+iWq4y97xLJg4tRqjOhZo01t8Jo/3/E+xYTzvnYWIlUv
zA0uXlae67h4daIT5DbKYhP+m76ZeJLvGL/OtUP8t3BOSqjnkuSIqn2WwfgjLDtoD+E+jUC56ck1
4S3TttxeLNU8u2RmFrJ8kWF/sXFzkim8DaZDlrw7GxbB1kCZV449XwZwlUxVPNjjcwnN0wwxvQ0f
BCgDosPrKs0/piyr6eoexNzJ620MMqBKKUB2J++ZM9MLOhn7i+mx/TjceX3xrKyRPJl+azDa+Nr0
LcPkkmTTGjbNhxfrL4YOEQwFyG64UsGB57Qnuqdx4pokh/fakLw3Uv+tf4o961Z58sfEzDWLOpP1
NVkPlflty7MZxlszyL9FgD2zb+heDYNxh3mfkEyBRj7mnJOFZ0FhUsG8RenQDOPXlQPwM/S1mZcP
nyKcl6J7RybBIOhaP0V1p8PwiXXqJjP9qCQPopPf2sG5T353R6r50Eexa/RxU6JyzywbzRI8addE
f9LMOFSF6VPnZhxYHk9Qbb7TqhtFqIycSGbmNHyGhtx4HWCZwgiewgC0ieBfmGiwfNXHqIGPEFr1
4WuHzsSN5hvg/ZyoPGeMD2ylvZGfhp9O6J9GkGQ2OXbOXYB3Mm2Fe13Aq82ibwICnAm1b0bhT2pt
uM0HRFfSSd615N2iscFMIiASUeM5xp3TOumrjiDZa+w40sFcGnTB2Ruaiw1Uux7KrSPcdyNz0Ky8
7haa9sKgrMWGAcXYyrg3Ni99DVugpAP9UTrLmu/MesA5aD08koGYlujDDC0I9IMYiYmRGAy7mxcE
kE9Nqs+6Irxviq8JExm8+L9W46jdT7jEGX2sMVSyWtV0t6CwzKIhe8096zvO5Y+u2UfBYjKM/anm
Os2bRrtUsZyDICaimZRHApDzuiv3ZEN2Vlu99NXwFchq1cbk69wJW4Mq+AEpDvyS2WxmobbgFLim
eXdEML5GKeFlO6DlcILkgbRjTSrgj+E0DbK/unKJCJqYKrlcNOzkQZa/0Vv1aKEncymS9pB26bpW
OkdfetkFkfU5MirwQJ0ed3T/rHY5kJrll5Q5OHJhzriA8BNP6m3vQYerMGMzyigf9S3fCcymHrDS
bET3BUPClUY53bfurGng4pCmeX8p9pqZX/BgCAe+UPvrlRnPZayd415fhLnLIwxiYSban1BgEoFm
/cm0D5KLV20agl15S8RJN4JHw6hD8ouEuqbzk7epe3740NFxNFAiyXXM+TYIco/k4MVtdLu/0ODP
daSDIFS466FXwyyPw5JWUF6ZPrX3YfoVVHhopscy8fjKg9cSq9We+5C4qD/JH+X/uR1r04TBg7w4
Ma+6lcwAiSgGVr/DIHEbEtKW2UDmuszMH61JUSGHpYYPbWbWxZtXUKJV/DNuTmIWWw315VP45LfV
FUP9wAvOl+rxJqG2J0qMj5/2l2+Wp8l3Pz3nzkzhXdHrw3wVq56Oe8bU0hCrpiCLHsO5jE5yerjQ
xTklU0QLMCTidiM6hlWWi2tQai06Pr/B+eFn6TwsGEe7LoYfPEOuoe8jJb70PLj6Y41jjptCFWZb
LATxLA/BscOTeipYEkK7v2plc4e1zFtycLB0vJqah9loacfBs18NeIcz76CxM5H82RnFeAdRt+o5
1ecxmAeAlJZsX6qJL62P3V3h/BAS9nGiQ4OORfY+YFJXHZiHLn8rtSKmBMQyZyPtmCS4eVKNco9/
4yuUpDiz1oeHxmmqU+lHGjpH2/kt4+HQetlfNZhXYuJvbdvdkqS6BJLcue+BJ95AIU+QvTCndtal
jrLb2OPFyUuifSNvilHeczQ5X93jMjwZnPADe00otQrsi42v9lFwgWiSWb/5hIs16W7YSn6FDTHQ
jdyT29L6LskfEmcpPQaNTDZJtGoGLt+cOg8t3sdT9GQ4eAPLNzPkrVnImPSmApPkhVSr8yMgWR5x
XBn0OQRGbK9cj5rpnvjpnbzyGNw0/vXK8K5gsWL860xHA3dR4hXFV71oR5aD0VXM1luGdT8R8BYn
7lbC4IGkkfxUFsU5lyGEh3ZnjVtYgDjBgeeR0eQM7dwb130fjOSZzBHuQdluHcO+uDFDH3xkQJ96
7yti2emkwnMPTwBsX/7pWOqj63reMOlBOcNx6r1T64wbne4k4rxPvJj7BPYMSpp6S8LqZqfqEiTb
xrxptnnmiPBteEU4I5HLPuJbhyT9syduI2HzIV3Q5yXvDK8CCM2gNoUYA/bhLNvis0gxRmJbpPe6
XusWj4nMaeIIdbLmqSmPjTRZkmw0eKPZAjRMUI8GH7MgSdzOBCgYONGmLl4InLzWRZw/Ekx7y+Cn
0CjYQ1msrUYJHEequlxQS7HGUHM1cvvolQQQKtr36mY+JiRhsMi0on2FQHn3dXmOYZSTINszqDgM
Q0Xizk9+sY6KSF96hYuU4WxtMKcR3qIxLC9EYj+wD1JiMy6bLj6IVjxX7ri2HnGkeCMG8zDBS/P1
Yk0yaJY8uCl8yYhCmIjKTeosiekZF6qt3KR4GYhrckLZOEO+HUiNQ7Q9oO6/JxUbXtOyVrnXqOSX
XbZ3Oc04Zm7hjEuAoDbanGEPHfLmpMEOtHf2EBEVwnDrE8XvM/k81MMX5pa9NAghKDq9wEyNM7eM
Th4r1GjXJuqWiUUkXKQJFlT1eAsHCoZdTxZTYHefT4+VCmYwq55zS52IfmaTtXCw6Rvp3T+BCYs1
m61JxLi4RwEzppFyXml1AShiZZtAk2oTsR81l6FZF4J4eGdyrs3/fbbo2WVtfx/U5GoAK7yZI/3J
rWKaWJI61R7RWkyCJF7t5M0QzdbDkzPa6WftsZE2VfY3jfodeQgMwFefuKekz3fSqZ9gI6z79Bam
48aoHoNkqCG6vzNV/MJLGPKAWbfWYRFPQ3MbudpJjW+9SF/NzL1i7DtYenAH+7SKg+IU5+ozCxjs
aF37ofukD/3Kn7s26sE2LGkP9aH2tWb8G9bak5X2H5HwV0X3GIjVZrXwIxzCHVaTCDkkMjkRhJH7
3RYbO1f4JZqrTm7M9lYP6/KktbjS1SvVA9Ws1/S3pJ02heEv6yx6F4V1czPtSxrWb5yLi11UT6p8
UKuYnzb6OrBHd8mcjh4GZ8URdz25g5opbrphqGcbN2qImje76J80VM7DxPo2+anSEP1l6S4lwvrF
t+WJOrdLnfwUTXAG/TSh4/GITpb1hpWwD7AvYGLqoRr0Mwrqg9UAxG1epusx8xZIVavSHdgOKoRw
4ikM0+tb6tusFbClwBWT/BHxue3bl5rMERe75pJ3LV1a7wQ8z31MPHaodlmQLqG1UdmE6EpOCFBA
qV5tnNMkx4GkDBjHYEuayBAHfUgA3mXamukU1U+adlGi+cEQMh+5CzR5uvNyd2U7wXNsjTcqLtJb
0haHKBAryng+4YXOOtfd+u573Tb3hBJYFBrwBZrj32M4TWUq/soHB8Okxo5CjurZ0/eEV95zm/0+
y78s6jMZP4S7HvgEFiX4zzZOmoCL9nApLtBXjuGkP4Ecea0bcfKUdWmTd59SmqBR+6Eo0A2ZNkf6
8BSzI9k2W6Zi2D1O+Mi5Eb94CPhpPnwnjFFmPn8rthMTNSa7ZvFECFckf0Nfbmyn2iQ+R1vhv3oq
PnaNv88Yr2sx0ggCmmFa316oXUYiS0aaHnl0OUabLxFphFhqhymO/5y+R0/9YmjxKxSk3+zxcqBg
s0TKS04rA0p/dY+M5fhoEwedRUS9Hv6KDfv6K9yZ1whC6tjq667pkIrHZSfRIuwrhpldavzS67OV
WU0FQfxkMmEdoDpa/nDJB3Jh3JokuurcKgEhFZSZzZpi+HtMVEw3+67glYC84lCVhvVK1o0CFUI+
F57kwYy/W815iePis7XMY9h3j5/BZ0UotAB21eNw0G3NZ31jJcG9igaaFvumo1A6BgkYiPpPOtrr
RHglLYfVAHYI0MUzQsMVbPI7oGpRZQeV6K9RgGqpaeabR02MZr/2tX02VPsCqKmYUQUPJ9LfOUZr
r1v7wWFzeed7Q51e8uinbMgNA4caD5Eex+SJw1WepLRwo4cwUDP/clkRChuHtVc79Qt2uN/Wx7uu
Eeg6lJ2iXqgoPuJHUUn5y37AlK+yMJjbNh78qev3GtOhFYf1BlZBSYe2liSc22V8mzoC4GkPB00P
r0wPypWWfYVtoG3irmOq7Tjcg0AIFUl2G1y/2gxmMC8fzSWi1uuTjlI+D0Bjcu3v6rBe1xGYozRr
jaVvbmKLt42nYwvgDbv79yHLUuO/v9KVly4LH+NUTe/Jjt2g2vUBZ07FP2UuvHqa9xlPOyfGwSGq
hJV8qBaWFmp74/EBbwONhuyFc3NM7DmWtHZfD0m3//cr9E0wdQaVbcNAlbdWKGdnfVjAavZN+VD4
AiMeVwRTPnWDZUh42sobxorMhVPtg66s9n6aEqT//+8r6EQLN4QO1FDQZ4/yEkaAwNPu4LbJudf9
VwFqBzv3rGPchvG4gexcTM7MpNClIfswxb02MyYWKhtblogxWOkJ/mDH+em1gE6/4d20shbwLy01
Yzvi357UWUIxJyeDS8jDq4VkpcKzD+lHmkmyR2Ak3GxjWkwHc16kib8SXnVIBvEaBOEnWVmU2Frc
W8O7OwpYlCef8WClWIeI6hoif81AOjJ0JihpeA+vd6gf4+bLBzCx8Ooo4V5n/5bWDq+k2ODETZAE
QKbCM6PH50tqzjAvsCXO4uqPPI1Y9pn5RJvOs4CSGulwnlo4KLk+txTFM3rc0CxmLUGs93NHk6tx
UhVxDx5aa9J+sNR98cZpOLoUKzwj7UaFJfCOTkcy6h7H9hJ2m8PsMTft08RWwsnuCw/8M5T5t96E
ugjd6sOmGykd2xu5awzavYA6lbMRUndY2phvrYGrWqxjn2f0iHwUbRkBfjdVe3EVIySzH9r5UlE9
JbAihGBXIYU80YvI/IU4b0zkF7L5e9nw3D7YNRFN9DyhyD4GUlIurtiaM5JEW8MMviBwpwtbQwKd
8P+QL/f3Pp3XNiHt1b+fqy5aMrduetDL/LlIJmSFHcwMF0IIjBIV/oQebXOj0jYVPv3JrFe+xk0U
hiiOV3p8MGTNrHE8UOzcMJuph+oVFZ0SuqPmS4eEvH6o2DzJFXG2Ie6Jv/IxIHTcpfSDG7U83Ux3
/J2Qwx3wYjWLG0TCyLvnjX0r+/5dT/0XgC3p0tCKdah4+aaWMyCVz2uBmotQxXg6RBHR/PajDn7d
Caqh7sWvVZM7C3vAattzMpxFNAYuGtBHjJy25FZR5kLjPTUtTjDQqhMrn/uwHxZaXb+lgm+uJDTc
vqfJCAY03odFiVbQqL9C6+OF3omVMioOkdlUEqULjtTl2ZAmHXh2S1oiew6q2gJtUy2c8jeGA8hN
m8BJmfFaotpHvr60EM65rLEtVhWFvEgjc0G6giBiQPhIcY4W2tEPp4udv8Qh+LlpWPkdhjPa3wmy
8yos2OCzhYCPg3+vWynV4ylNYQyVfv1dBsmyr4I9MCR7l1RLLq6vcd9x/QXriwko2WLju+kYmebU
OQ4xs9WEyDbsn02cEvSyyHkUNsMU4Wcry4jjhTOZFH+FDpIqruBtEYYH14r3pJ6fmwxGOiQF+NCC
+5uTMpmLHIaveIZcgJa5V7xj33xk9/0FB7Tv0lPfbtkiMFY5xKdhz0hQg9mE9OM61iY2im1PLgtM
J3N4dHHFRPsxBWDhJguDlYEMlflN1J5eRwfoFa2wWFwGb1p1SqwQTKhxkB4JjCav0QKO2pjDgMFU
+Y79Ym6bevQf6s5kOXJkS7L/Uns8McBggGFRvXCHz8555gYSJIOY5xlf3wdZJS1VJdKLXvbmSWRm
PEaQDtigV/Xoi+w/iHS3x2U9wWODOiRUCO2iDNoWGtAOuHB6trzl2y0TsU+mYtnSgRX7Nq6MYdPO
Mtzr9h5wDtPpJKN+iaOGb+CW4dCcg4LBNuFRnbLF6NTuJ4y8m7SoaUTt8vAWbQ9LlhtSm+CVmLtD
yIayXw5WvCQn14he2qW0b7JEkP0U8oJBjfUzdw45OZPdVFP8YK8MkAmRbTf3/4gXGiijSH0znL+M
KB0+5vLYtAVkNsaysnTYA+hfOBrpPK25lVe6YHNqc+35Av3evJRF8Tkz4r04vfpOkhpHrMGdbnBx
XYdHCuPbbW9ZJEl1EB48SZV0nrGpsutJvxI0qIq4p9e6MIu1H6egZtLKUURzjKDrPzpjYvpO5zz8
29ov9J9VR//ZgfM/ipX+xz/+r8Pf8vZP/rf9n/1J/6136f+7piWbnqz/e9PSS/v1N43b7s9/r2da
/0//0bPkyn8hNVuu0KblaY2U9n96ltS/gGE5VKQrk//s6f/Ss6T+5WCX8YTlkjD1HEFdOTTsLvr3
f5Puv9Y+JAualbMWzzj/Tz1LjIfXFvb/qDQ6/fz7v+EUc1zpOsqEd+nxR+m1Nuy/1Pw4WYllk0QT
aTFKUjJjPKcAYkqb6lA5pAxDBkKlceiW21rXEvMQKyo5o2wfkXxjDF0cy3QKabbs+w2XrwYrfQvg
IfQwBToz+hCCxi0WVKNgklTGOOzR1wAkTzEhoagA8DSdMwEJiVaOiiKb+i1S9nQgp4mKG8yd72l2
PSqVYFEU0CYt6089rOPuJBmImWW7YKThnBZmA25KdJ+RceJCPJMTjeWDDPFM9MtqgEUPky6goKwD
6uwFOZylMA3ucsQbnaor4BZcfcWx6z4sfJjkSGKOrrKl2c8oom3nTYFfSBA5WRn89dhneOO8+dKV
IY6D7jtupuyR22B6GCX3MlNF1U2vxk/dmeEhjrr+IjGEcGm6kDufuKAM5zgR9oXbhrcvI828IRlg
6gBuFOIcBHo6B2dL5ddCeuFtXVYE6FXrYKikgH4Ivwop5EtVEyc2HeaHAv4bYXfITm1KDSXE2PrT
bOQDztpLYrvy2jTAwN2BTQWB0lFF9HehQ1VR9P5tomi4PLzsk2Z2W8XQqglDM1wtN3EugqMDsWxH
ICM5JGUVkfRqt5QBlO96QC7vBG0O1PyU71ZDBoj4PNGFUuqryCnhkM1aj2A8LV4FYAv82IUORdwX
kE7ABgS5ldwwJG93pkc40pmt6ipwanlGFmwyUFCnRDoo6E10GT85svW7rMk7vxsWh2GPodnWmOZV
FX+heI7ug7rOn0ejpMOzM9AdxABov67uxwlWHNaHzxJYDLlW9l01W/WufaxqatATTruNp41j2iim
ZMiVj5XdNHuMcBnR3pCkaT0/aZn9ymr6skR2SsI2ui2TODxWxlZWWhzDJk0Ow7SASCMOjCdvU9uQ
8VJqEfuebzchWjuNYnxQC3vFmJb3C/vLXg0yYycbzceuZpw3o4PhKqQksmIs1faoKW3JFAdPHnni
Um16inEoygs3RrU8JlluPrblcKY3R+3J6mg/iZyfURGfbZkzPgRodK5gwBPkreCejcw0L4FDpCI4
BmPz0QjDPMPuYcLHGJFO0bNl0ROejy5nQsD7FG3yqIzUqFg6uutz7NlQsajdiFZ9E8G4bCr1qjq9
60OSk0VRfs/zfBOn38U4yV034eiavOHQhQE3bmjFA8DtFUVr9gym01T8wPXcNyYrCFrNGvCpD3Iu
zDfLIQnRATENgxJggZule6eU7JgM3GopTx6Rl8tYExOqwiw7qFy8lt38bBmwiJJZPVPzmN6CW13Q
QJj+hSq7W8inX7CmtnsIO0FPbHOUMTNGwu8yCuyD64JhrKR19gZ7zyF4uGbpS648BOYwucykl/er
EYqGp7LWO9Mk3Nal+Qsxeg+DJoLxHmxOfLUIhIyO4eMCXvCaqlNDMW7q6v5zKLnc6DFF5ra+hVVA
6qX+d0sQZKpD9b4E7eLHLwyVylfBcTvAazD2ozqMJVPUVnXIoU70R/a0v5odfS+lk+GEGswajMP8
B4vvctR2jFdtuWMFaXeq1BpkWkiAKypvgrK+aUZ4380/OVY49xpt7hBkvO2iEAxwZTNjXKUfre73
eYssjP/V3ZjVcskEt26seeTl7aQ9mYSLNnlCQdciE2vXZMO8XRq0AfyVm14FT0n5gyGPL1vHG8og
sSRaxo3jAcmbtuMgP2czf0Cj/9s4igA4EqahvPnQM9FEg9mSqWOIp5zGn+LM9mtOVaqwV9+OywC+
CJhSLljrLMN+kq24s0ckz2ExTkSGX73MA5LiOSQ8MATbEdRsq+T4SNgLn/TAvaMJXvJPdPm1ko3G
jCVCEPYYmB6M2PgMmY/hOlSPVckYK60MguIxBy1eY/c40SNcI/QHk3J5CCtoImsAfq6y/hTNBCNx
/K3zdoa1Tjg7T55xsZ02+MoY9TAUZNlJIKMq8gXkxsY5e1aduLgJMKOBH0+lC3s3yulEsw9LtRHc
hd16mVrcYNe6NdoZ4aQtw9ofAYcanRPxDTLdJ6nh+y7SnxBRuAYKduHarIB35PltYGGwzJ37oJPm
cyhZrLyIkSXsxW8rTYd39rOe03hcHQq3Wp4Ay12H0KLPmekYVgS6VEMyZWRcJ+CgxlPUHCcNkAoO
LS0d4NhGj2FAUjG7nbOcgtzaea8VeFgG9BQFGPdcDS/OFD4nll6pgIQyAznwxjVM/xSU6M6xdzjj
eQV67ryboumand16ZLSS9mDb9sQk1n41LFzNjYEhd6gsD3IcBFXcA+xM0obwKx1CBFW0b1QMvizO
zihn7Kn5zgyYQnPchYrNFGpjU/9wnswuYVBrFQfb7O4hyZ/TNHPPcYvOG1M4bQZQvBd4Sksjkyea
r0mp0llgP6ZRiSbPz70JGRktQ/A8DgZGKliKY4J4lEzJL+Ny8yI6YT4EDH7dmnffKD9TI04uFFb/
TBH86Qnv0zYe9bM3a0Fbef7N3lFzCcbFkDFUUoldnHtcr45DEnsQaDg9f2qeWNCQDNqwgVtEF5fF
POiU3tXCuRYOY+CxJU+qAhL0o2uu33q9nYPs14tcdih3foDbEB/zlAdqzKMB1ScOryUFUXMVDMBB
QGc2/DWSvDE44oUY4ST49BzxkwHAmejXN+GW9QrDbGiN0rS9u7WIzF5opFuuA2jyq/PZOJ150wNz
G9O4JPEhH0qXjBopXcMnSlZb/VvFB70fymmVkYobYRj9bnTaake59lVhICgIqZsTE6YWu3CjM0h+
Qd7vrZ69KF3LxQuBnbvEq4X4ZduACqp36lFgt010whHJbi/E/V0fctuRQjYKxyfrTyvh/UyBfcJL
SPFb3Ns7cLh++ZtRK7PTWGj20bycBosxUNBDr1LNV5Y0t0Q43D0/1x+ZB28NXc3Hon+S9WT6YMR+
xQjpIRsoSgGvuM360NsNYXyaPWkfQP6eZxlMvtthTwM8A9SxnIi0UneMVRRseQ2n7cQQ+1tjsGur
IN8pIsTbyOipPmtvUnpWNy4Gll7hWbQZmyXR0XPsighb3e56hZYT9tSCuIaz66BVWRlnIQ9EAGK7
ZM3OvefYvefGmVPpwgIWqFWpLRPExAiL4j9ff5yD2fcwdRkFrkPHg7MF/s7PMnmyRGe962gptkPh
fnCycXfOmK4bEFHmxl57xgV4bWNiu5AjjJmAoebE+wifOcu3eRmwJ2byOf8DQ4zlu2PZ0AHAgEKJ
/ZLWha9RjCwQVw/EGhgTauDUg07vWjdXgGZ64BoOThhIkgI4O8l+28W8Gpn1SzIHwWbmZkDgq02w
NDHQtmfzwqB6a/QaD7OsA6ACC3bSr6XSzZYNgpVhZMVwIU/YCOqU2GD0jJKCpuraeI9A+oSj8dpP
uU+qwB/prbs09KT5AxZAposyvavrxiMzUx3rWjJta+xv5BcqouIJ4GOLq6JT0XSsy9E89Kl6H1ok
6wJa1bZAhN3Mc9zvS+WMZ8FpSIS1BQ14indxnqGJu/O2FqTraX2ubpKoP9qLHm5FavkQXB5dUkcb
prPzVg7dI+1jbFg47arj0sJotmaOHK5rEIeYI5AVTBxER7t6AmeDo1d+29j9coknzOxJYhIJhBYL
SNdpNTMoqWfoaNgLVQV4SmBIdfBvz7ijvaEZjvRgtDeew95T4DgiiZ4H29KO8I5WrBNMy3LqDWh9
qU33ojtgQZbRYSiwGMkQhm53uVDy0Bc/1pyo23/+pxtxZRXTRYeBC4HsOx6a6SYREUbKYnwuE++h
kGZ9h/jW3P3zq8Y0o0MUd8Te4CWG2GruwvKnjFqAQZ1JPdQEoh4pnVumQ1HR0G0qTiJMxj21h/2G
RU+p7Kg7YJSlmanDhDUPI1pyzUMuhCR0L7z+4ONzYgc0nzg7s81f6gjrVmlX0KEMFgdWoA9vyPK7
uinuRF3QqIYfF5isdejQH3mi+mjXU0tsgYNBkTlp56GFC38GME+jGaZIp/Luptg5gjQgjSrriymN
k54ijZnT65kBeRuMe9Uh1ViwAtAQM5SYvUDk8nmV30z8PKdCBA9l5f0g6du7lr4oLsu9AGtIjWqt
I8DZ4R5IuHGI6sriuSwfIl0qn1jVRwBFvesxcpf9Em2p8YPxZoWxrxb3nYwSxIYZRKMlqR1wm52b
oqH2BAaIV6+b9fCeElSGzkOxQz3Q1sAUjaN7Ar5JU6VoBzQw1X/AboGvKfKfhOnatggVrLIenWvA
yWR6acuLReVj3Q1+NFKEUeTmPmVsArHd9HMg4z7eI3IHxrGbyvRCUfBJKWM4BRysOEMg7afCfMQq
hHEJjbqduAJ71TM+r/Y2zzapgduyg8nMAGcxEW6D9CpT+5fZUnhwhHXOEsRxyHPeCuw+FovZYk0K
V3dqSztf4vgqHlE0C154UI4GKCGOn4G7MCmGjzV/Z044HNIY8K3DS73r3EAdG0h9g13s6l6MUFfj
J2ELc5uZ9b4zkfndPI7v8oomsL7N35MqVBfayZDXmTTbo+AKM0UXHNR7IM3Q3WymnPX0nIh+vA3w
jDDj5QJgzrIgd/GWZAm1YviO9jMFtMHtPziUPpXW7VolvA+H3K/pjGTjtN0tllzF+vVOkuol6ILo
rW9y38AaSU2HfCxsiO166R+bGPtEbJsOje34mQJPP2uUULw0BGlnHMy+7Yk/Ybb4jsn5vzKrZg8O
5qJC6MJxMh468vS3Jvkc9F5OfF6siW9j1btZwIPy9kPP6zw49E1g3ScSs5kuXjtBAgxOBplRo+Fh
ENUnpQlvWr+RmyPO00YfufNetjasXEiSeYVtuCQwNk4zgbF4QKohYLRI/Uyd54aiodsmbIs7Qx/6
nvLtuM7Vak59wbwgj12fNVcz4ZQ95a99yFrLxA2Fh2UA/12bPZWuBLgSto0Pt40NtHNDEIA1eSKD
urPU6x5FraeH4oRIiwBUT0edmvpoiHuIgoCOnQwmEcmfyRzSbS8F8+HQ+VE4sP1i1qbfBOtT5UJ2
0vZSvbyPQ4W/tjSPuszuAaddc6ePL54QQOeM+T6hYaX3TA4KZv1ts7ajS0V/6IW2diE+9a7X6Fpd
Jvcal3FeidmPb8OoV366GDjvtfU0S/KLoz7ZPf72aGRQFjbuL6O/rSS3cUCk2bvW4CH/pJRR1qSF
bOsDkPqEhFYjDlgc7BSgvf3iDKM/hV9NnBHPAw/imx3nqqjyrraorlad34WyovEn5TjCHuIHmttm
5xFic2UlGddSHqDZ07fdEKLlV/OJYPvJcwDjZqTKNi3AV6J4UO1ngvMWk4U+44SRe2bzpFVDwr1l
hqum+oFToctkcPQ41RtfMYLUua3nB52Yt24rh/sEtoTSXPLWYIaLOnC3RMNTXNwYbhcf0XDqXW8E
3cGe7FPvhohkMr/rp+LCfCVt3LX5jytm6F6dRT4Z6dLeERKHITjQZ8WyeKDJ4KiH4jadNC0z88Je
i2iwXWR76WOb5oEsZBm9dUPvvQ8dMMRC74M00MzITX3+51cBAHdzZpTh1gMvfFN8ZYRo1o9lYTS8
7YrgK8XFQ3kbVkNKI1/doFv2MM990YGWWlAbWPOcb8fhFARGDAbrTEiYaceOq+JB2yABwhAXJ7OT
EVKez7BM4NPi5YFzNu2hjWLxmJ+HBdnGjBF38BjlwXJn0s92pgLRwVmfUV4F3HgcLX8acQC456gf
+veMUZRRBR5KiTmdKAqwoVvytC/K9Od4ukwjEQtzRQIJIzq4uEyzjHtGtHBGpXMMTPmKG8vXNsV2
JqVC5+Go4EHZUQT9xabYtrbGt3SR9t4F6ON0CpwR48Kd5JzP2ik6fKV3BsVM/izT6iAIVLpzoYD3
Dy+53U47VlNrO6gpXm96pJXx5FvxG2aGNZzV76gPuvWAEm07jqsQuDfsywymwmnaHTHge170BbRp
Ioer6osANWo3TzA+g20as4tRxvBsK9buqOquNazUIhl/yP41+wpWgGfjYqsMKIz2ks9XS96VkzX6
ZmM6GHGH5cFM5UgAuXovh4Iq+2nY0y6rmY0tv5Zcu5uYJR5hebKFfVitHR4g5NHFpCkCDGySWRae
lDKK8YwbIe7PUR7oqlkgXkec50gcUlxZ2cUXDVBPWL/yHT1VBaWnCdxtqW5Emyz7jnZa3CXg7VJK
zLr8MnW4Eg0TPTKK8j35jxFLUtldA+K4HmtnMdtEzfEf77KACSh9qf25MCAyavsclbOD9bStNq4z
TA+U/qQH6sZYfWKkwjCs6SBJaA7F7vVLEZi5TZyQskmPuTYLEAfP2uZRrbvlPLZheyBmdEVcQQ9J
+r9Dp1rfgRVHWxq2WdUiP6eR/gjSYbmkKxm2L9RNTOTTo22Q84X1WlG5eV0C98TvrW7iP4VamdWD
fIvA6V/gcflTEn5XC5cEDvDRHgPJY2dFwylyzAp7fkVpUhXDozNC4aft6kuMaBY0WoQjJWm+rQha
xgsnasDvP5G1/K0VNVmOUZ2okkI6xSZfCE0poeT60bbDXRMFv5VVjtB/kKLCajW1m2O/kfWxMTqo
XjM5S7ESDWx0yHUP9pMR3Dp0foMin4W2OaeCaDxk4141yMiRrX4tJb8rzprcJfsbzgwjs0lsnTH9
ohxIhldpbyrI/zeueSKAMvs2g3/sssnyEKz+8npedpmK1YGj7GGcqUIoWl6wwiHyDizzOMGVLi0p
bnNmlm7gfnney5g6QBysvV10NWzDxQaQGr2HTtaeIIG/xd20jSSekQEKrYN6HGajeVLNDijHF+v+
H4xuvGngAqpQg8JtpUd+bmXsbJIgAezYeXhTtdtfI/VAG8R7gfRr2zGHSNl8XBzY+DtBi5jDA3lN
sfnODZFfwQE/I+S6arAZzUG0M88oT2R4GYWTc9pIE0Ziodz2Wc7wkxPXfglq2NpZpq7aChwqmU1s
Qws8g8aI/UWPz8sYvdjVfs7Q7xtFET38pSNIl21jYr8IHdiMbvI5T9WfpeIqR0588q3S5kwAnj51
p4doLqdTV4+ksIL40AKd22ZhR/W8eJmqlDBYEl2smnyk6zwqzCO3IRf6GPLo0bFyC812/OwLRA54
ZjQpzCtEA4M/CxG7jcfj4wHr5rX+m1QmIsn402ZVuRfLcRjiN0ewRppGBIa26MqjTlBUGmOgE1UQ
9Ag4KgRg9iBD0FJlUJuUzRoUlNd90aPQN8t8Y05k2Hg7yAtv1TRRDRbZ8HGY8G0tKpTqjpqpAume
dZmTJTWpv3haloPrFc9LFbun3Jyjgxk0nCRbOmqcpt9ymPwtYnaRFmUGH0w6+xGNMtuCG07QFN2l
H5tPd2jO9WAxjELj3aaQQnyDFHnClH/SEUXUDKvxC13nEfhOJt4CUT61fG70XO6ZkT/labSPcDcB
f7gGDKaQmOFau475JK1Ic7hv2FYntnGbbaGFRI62Ikfiu/lJr5Zzr8JrILCueJwLT2a1Fo9T57JF
nGjoxMEcTVERLaCaLnXwaLrzw/Cj9OzGX7AR4asIsCuEhzE23nnFfOk9lKVJS2h3rKNm2msuL8DH
xVq5loDy8QNsi3trvUMNKYHUDgLHrEFwdd6nlxUjlGFOdBOzzbZK3pjIiM3axFcxGeJCT+FQ0ilM
U3zYXMJ/8oG/TpE5vhEHvHlDckrtmXRBaTy50fimZ0lutP5cgN7FVPlyGU6vU1OfEy/704MLhtlD
J5KDyLOdKG4uk3mCkOnDQnyKGEJYdOhukOPCQSO6rnUg7QBAVPMN02ThOcxWQxpeIjvhVy2N6Asf
YS9hF0FmxTyIGzPoI/xQ5JXkPMq9cOnkiL3wdYaksZUNfiyhDm7gFceK/ImNA3xjQCG+zUIMZd7A
BcUWpL3cpthNFDDsw6Z/MXUH4DdQ1mUhoH2NakZ27d/MgPSRRY9CsK9IstNbacnyMGEprebYwrqb
+4Mo78xsIGTWmBw628TZsG2dMQeRf+9h9njavKnXia+dQOSKvOnInw6bJ+WTXQRES/pWT5aTvfc1
cTsz6qCc2hko/jo9MsR2Lu3ivAy0qrES9RYiYvJlp2c315+up3+LTIFH6GyDnFK+gbtzN3QNzHVx
soHvMkx1nh053zmCguuwt/0kIIgpAjlvtW0pKgzQmeY8d9ia5N8Rr88mYVM9GI7zPcV8w4Wsbzt0
jQi7JTdTdWtYIbugYiyMpJio2Ngv/D325Ftg0iXNJ96z4TlDLqryHJUqBqoQhuvz0xjVFUDEvTCq
/jK8D1ZDe2hZmQDzBzZ8EkRHj5EgY6mXjprundI8NcRMn2HDvCvBbYLoNba8nGRORk/2pnDzZxaO
B1bdU9pNy5p+W/slrT/IviTaxfwpsqGksM94ZW4FEIdaLbtoGFrT6lgRUZtrz8RZDGc0TalJgNJ0
p5zqw63qN00RkJ3M/YYRrnEe2lZunBjiXhHRF5g71rno7yzPPhJDZff3FnKFNJ3XdH/xxPfJLjSR
oevyx8OoRRSZxNDoRCejqUD4wXjmmcdj5OuWBgpTeW8UlkhCavQvoSszFOgftYv4HsNzn9u7zFnb
AONqV9AyAmdvXyiq4peRDrMWMqjTCMBJbXIbWRU/lphS3gH+X9vrErfPh0GRHxwsODKqNG9OAjPG
zrQVeWIzfcM9Up4XFLNTnuuv4p8UhYa15cCfVoQeQXCoa2YHXxONN7tGeglWJ3ALnFa1h6mXxJXs
oqeuILsmaqEZd+OyIkMxSQhQSgKi5fJuNOYxXJob7VKdTdERk0pg45n9XigP87D10tjBvmvkcrAp
AR5DXwQGZnTgFPYSrYCtF2cd8wO6l0G6ZkQQv+yQLq+sJdugl8avJuMdqaREQj1xgc2OvdfcGzj7
OXJED0lLltbgxC52fa63xVwidkcud35+QiVx6jFIebyTWuzASdp+l3p30q3feo6XulI3c6Rtvr3a
9T1WIxOT3xV0MHdr1kx3NotH5ho4zxndWiVyrSc8OGd595C6KIzhvFR+RiMtGCR6P6ocKl9GEmxM
u1Pg4jfnix+h2j0ny/gtUbiXeO38tW/qonkiNsjNI8oy6haswk/lfBSvwoEo2fMzW7vIC7h48Bcs
274LKmJKOTVMA9cqGysmYy/eBMuBJyAr72xpMrdTYTlbXL3jmOzAkmElpEqqE8j1vXA+kkZV5zBp
bkBnakZqVryjVxyCbJc8GmEOimoiOhZ1EheBhIMJ7kxS37fER6cBWNCPg3d0+/rsjn19SWr3k4in
fcB6uTHydTasjYBhaA5MeTR/eSDXzOoPYSd6aWYGQMQ8xD1Nj48jpImNtMPrwnWSDsD4sppbMC08
g2fhVNKk2yX09gAf1S3gsbKgCKZiWUoGEATcv0nRjxN8RjTwzkAmqrBPoRSAVisNNweGhbPEml7J
l48lQPHJ2aezenFgjzInJctUE0489JqjtFDupYSlgLYM70wEt1gHuGjV7UdOI3yny9jPW7rZCYjd
h5VJMxKziHzhU7aDlQ6Bd3TDEnzjsmEkbM1nkgjxJmuNjAl3uU3mToHeBJSM6ZZFr7S2RsWoZUQS
uwS4x/kyWGoiQZNf0tZ3fIP3EQfci6ueo+qvNTRfXUQIuO2JivTVNW9NOqRCEm3xUFHGQlavyPoa
umJOzHohgcc4jyhreBfR0DQKmnYH7ibb1Ble51QdUhN9SZY2uUe3eKc5GbEJQwhpA249PNqlsOiu
hoxU9C13Rjo33HQ4wAmi1oaeReRUb5Oq4HOx+N0G0EvAl4+OnIJLLSe6v/5yEMQUix6zsZzdUIJA
M/oAt4k+m6n+wLhTnitjuKntGic7/3pX56AkBpe1wMq57xit2PEWzCSU6WKpSWLOH0iiN0U8UR4K
HXdbWcO9zEb7VHvUBXjpBSEQ9EKFkzSZ3Yqdrzg7hnOnGnHvuS1dnm1GTyWre4iB7VyZsMzSdBvR
dPJmwoSPa3XACMW1Bzp6Hdg3E80yfaNOkTfGfhZ7xb4uiwdIkPcUTJs05YptgpuLH7oqOWstDn7U
MeJGIGLyAu0lCiVz6MFC3pgvw9xKn8flb4pPigQrzrDm1UuMPzrGqhNbNcAejX1ldvrfuq31lhaq
54JuwQ05owxLwErPRXXLKgBVhjt8QmTdgTD8yjsum4uDuqNGplBCrD5t+TYgEVyzVjEniNjBaSPu
EG1GaWItC90zRKh1Ip+uDNIG2ODykXn6qGIH81WOSxWnfIzLHOF9ujHRr6krWc1alQuyDB+g40dh
wRbX1pcO3FRKOOodOs69GYd/jGA4hwpsUNKDoVhGlNGWmQGTGU4vBHM3kDNfihq5yPFwfg0dXjqy
z8D5Sx8iNUtEkHo+DShHZTgc+XGPbBfeY9vZpQnbgotWZGEQO5I/e+f4RH1U3Z8gyOL2A/QT6mk9
nBoF9ZfWZ+eZx2YE8V/c2UYwXnPRpyub9jWa5vyS9OKtjd0PUbWwtj4iaix2sjD/8ng9W3Z/NQQx
/qZe+2U4txSi/RhoVN52crrHVrX1VMlUsfN63w2nX3NM/4jOe1H0F2woAVmNVBxKw1Jtgwm+TS6k
dQO0mrYR6z5NZnPXjjR7KAzSnDzz21nnP83wG+p8ZiqaRfuUSgurJvLkmluwCBldmq9xifwTRovF
VYcPL2KU6wNOfwqHIH5twM5sxhgscrUsbHStR1WtseGLJXuu/mDZV/GorCFAZVZ8U5pNdFCrRVwU
A2TcLr3v4v4+CjC6Uzv3qR2Lx5pK5WJBxBiVtfWMNZSNb3/bNjrft1jmpiBozxqc3mbKvIOzGrtF
H23isQQE45gHGUJmbVR+6ofF9IegfSrAKR7sndk2zpO0LX5HydBA3Cq9MCGY6ChDbLqwMRxpjtT7
YgRcN07myFns3eO6tPoFo9hZMfVpxLtcMXTSvXff6c8kQL7KqyD1qdSZyYvZ4rbtKLTIHKjDST7W
a5qHcGDT7SwcH/eubE+dpiYjd28CqqZulXUMq+JXZPQnZ+H8wu2p32nA/dvKgLtNHSsIM65oHEEJ
WDPXxStwhz3o0udVtSd5xSgpwKPEL4Q51KfagikzLM64QbRkjsx14KKZJOTMlzZ12VMnHqXyzNj7
fpQIs3EHsH0mJBZAlaxS/I41Pq7SWmO7HlX0YWY/dEdCG9E2UlRUAo/raPyO8exo7PZqnbJEov/W
QCh8aspe80Y03Mq4kzCUmnaz4BhkB78eDJ7tVCeXKuzSHUkc82Alaxoa3i8CtfkjIYNiy+KeNcaQ
wqs1YcyxPQzNS7DMv1NzMch9XGip9IVY8ssolr1lgWZoJhM0RJzcyL6BqGAFFJkWwfcCIhxMu8Vb
gAXoxhrECTxYM+UHlwaz7Ui8cMOtlvLpcLRumediAmUuEA1k5VfiSlm2hG5MfHjVeMtBFmdDXHTH
jETcgRvPj+3NL/28sKxjj9J58hFEsXkw9Euuh3XljJuvHkhDxw7Pzh7fhWtCfW72XEvAgE2mdwbJ
Uj3BaDa6yGPyFhGVahE6OkqvMxMNxnC4ixmYMSBMMhosKWqbHNI9VlfjrnEoxW3C6TumP4neTSbJ
TQe+Mw5vms79cQSGpdLTdCw+LW7XP88EK0LpHcPYiR7X29cwTMPWdgu0l5hGtk6kdwQ5wKpP2bfV
M2lR7ES90cSHdHQpQnRJ+op+PWkWeNfmtBWbMOUGkLfU1LfZGsAGj7H0PFNDP0+bbAh/IE+8cNiB
iLuaVUk6kpgJ6ZvGZ73yVqeqDvb4NZD8KYkug0MM43rTV+Yhzpr5Ekjvu6l1umuJbjnNeA0TNBMI
FLAFhrn3VRLeLZp425QHT3NtT3uXSb6dAAdl/jCvKRYhVlNz3l+CyuPT51/EHkNcAh4bywXO3mGw
gjEG4MChdPMYuw/VXFXbXlevXkG+BVRtzzAzISXDlDAv/CZpzqYIPxY6tJAa3RZbb9KevcDetsSw
GDiNPz3X1G2QNNnnsEg/akHPzLHRcMtCW5jJGh4HpYCUhEH4NZHN4CvstErV7TyUBwIfztaVsJXb
4rXuc5IoifvWUreLE3JD9eALFOCKIVO0JdqYH2kh42iOGUAb/JmMmWMjew6jeME9wjHRJFiy4Wy9
S8fyQ3t43f83Wee13LiyZNEvQgRcoYBX0TuRst2tF0SrDbwvuPr6WaDuzDlx54VBSnSCyEJW5t5r
d5oApC54Jw85otqB7TyToYO8aUQe7WNr9NN+A5LCYdjbV6wb5i6Y4/5clBhiQgRuu4zpIXsH2kK5
ohgR/W/jjhHj63pwOzRFmP2MhyB9gavfwy91fiA0vOjWy474ZLA0XYk8jz7EEH4fLNTRU2yci2Zw
oBBodjzuOQqA2LouZ/Q2G4FWJPqW6l48dxGrPm1xtIUozum+23vQQStshUj1ogHlXDAf3Tw8jb7R
fbPKP7UW42Y0aUjXXn0qMr/f6CWEYwwxAoub/UoUEhqt9k9Kjs9D3VNhV037VoeC1JeA74KyzNPM
d2ADRYbayyJ4OZqecKWZBPJAZCt9HwG4Zf1qDFD49ZiETClLbDQ5wRl9kqxVcjEj+BSjKpn2duJ9
4GTMU1Yf9FzLl5hQkTz2uzf7tKRVq0pDii2DpxpUf94wqCX3CUuY0j+8skAanWsq/wEuazh3+6E2
PlHW/Cy1fgLPV56G6U+aYIgCSYWvf5ms6yLeB1UhUJ59N7z8bXZp7xG91mWR8zhE2UtcJUx8e9s8
BmCwyR1nvOEPAFfxObIFBe/Y1M9Dx+cGvNW8aYEPNfX8EpXzxjDdZmfNGUl3NBIIeGMb2xOemVsX
lz3tZqwmf9uq5i+Eya2POus101P8wFpGG3e82QQ9MMVMFrWtupA6+DIKJCFTH7BjzMKd6Y8e3UUH
IFwOIdatX70JwYvhV2+po6HwYq2sh7TZg7QmLybVbKvKeOv5s16MSh17ETm/5QtPqPgjSMCAPaA+
XQP9Mbl1P5k6dptKd94uMK0PBVpSNyo/xlZwpf7Lz5gvHxixop/OIM8Mrn8LAyWe/OUiJNFliQ8l
WhiltZ+EGx82kgkMe2OL2NyOWrxGqSZQN4PlVY4ke6WoLAgshwci3G+9Y+yjGVSIMIxVLCV2bUOF
u1AYzkN2HihnduEoi5XS8pGoMogxad6+27SGdx7wFJIcIqRpGWAmdzL6B0B+DUCZ6k9GvAkKA0S0
eASpLYMHMIc3x3O7tUUoAH23T4ab3WboUPMHDFkfjMYu2LeE1GFusa866a+MdIHcieE9YI1e4/WZ
z2YpiAcriFcz7eKnHfeowKkzoOdarJ6cf0rJ2QYwSLoyjZCIn5ym3WSixqJoK/dd2HwSAC6IVKd/
43VPRgTx1RPJtB+nNrpYJBBMPcILv8YwAzf/pfesszvgYKhQovgYQi4C8VrGN8sqC5MuF5EKbQxE
currW2qU8LNUaR6GEpEWQwCU5vEG58s7sjKTzeKM1pDiQvuJ+8Ox5ldv4BOlurw4ZAYS3Yh6pk2K
k8rgvqgSwTPWomdItEQ2wBPF20PYhuaWjtVji/BlbS1nsHYhzTIvZvPfrgsaIqeatAF4mu3GznFD
q3iThtUb4Gm9a/pVHcUfvdOJnUH+X66DT4dPDvIYE2mJ30IrtMTfrrPezeCPbzOtsbxqU6DmeHBJ
NWGmX/zsZ4MUCsM8RHBwbEUWgVuL16phBp8tfcw5DkBiSIPvT5xf+8RceW5sbmx/DHfUDJx7Qc+J
Dq1n6slwW+Cu3BUDqmWvfqmKcS0duz4aSHjWkZFezJo/Utisb7mu3VVbJq+J35bbaeCMS4bg52jD
4GrqF6tjHM+9qw3w6uyRJbCFMfYQEBC+FqP8WxTZhwVshpJLeSskaMwLYuCaNRh8TIhInX26QVpL
5+h7IJQHK0E8+x3dJEokixJfku86JG+Dp34nKXsV16n+pirojsKD4FzMmCPqH2MNci5rx4wsy9ZZ
6N+3Xrl6VXZbw7Xjt8wtCB2LEWMXoXrJC3cfwiBcGYxVfZ9osDyyGWr2uuTx6FiiEikaACrafc2T
V2lBgbZWxEp/Qyn5lmt7Rd8VoVVDUYYTzHpgt8mUxkYxzxwNqYn6WOwOObiFG/9VJjrtM9q/XwBI
4z0DqviKBJVmZ4Ijyh+PfSP3hZx/EAziPQA2e6nLoLy1SvwAGbgKFfNkP/LWt0hqC7ulZD3vpkPZ
h/gAzIxeaSBycMnzqzE4Ga5jGa4mmOFhr77pNmGhkv6OUFssD5mCzAH0Xky0yHMDzXnWd8/QLRbz
FzZbRFpHPfnUCdH4Dh3DPrUeASCzcr7bC0gd1ydmc4AsngbEwh7+Rg7DxIQAIj7nqLOkUeqIzL6a
IvvWhj3fiJSEwdGrP4GWJbvJE7TQM3QT+Hhx2vn92kkK7p0+W3jZYUwgEnGBzTzYTGlVYjR7oSpC
3eu1p5TaFhpNbJrSebIE8x0HESjTuG8OHJtdwbC5j1FO2Iy5kXE/o2NpCbrpfjG2Nh90mm2c+tx1
wZ9y9hBw2ylWIwY5P0Tmw1GmvdgtoVtT0166HisTLmnGhwn60EloB/sE6O2u9n431OkrLx8hvxKx
/jD+Vujwb5U4Z2gH6Jj/ycb44JvhIaMlasRYCyWGlTYGd9+jLXGrSlyyMn9BkbGuDQpSGos5CIFs
3qoEyLYobPngFg6CIkXN3GAwT01UllaDr8wAqF1uw9m5wQN9yApUDZlyfaRwx15iR+z8aInDrU/Z
JL/hCGNibbrBoj7hQx7Er0ZFkrqccBfkifUicsdczyHvUcgMrXMfZ3tRT/EK8W9zDPR4a0ffv/hB
vA4csgTy4WkcIvd1WixbIPWhZHpHodLyBQFGcbAc9qkjWqUXF388+z5bUzx7P0lUCj9mhoaYQeiN
MA9s2UStc2jKl8jMynU4+fXPGp6J0c75bz3AWCOjw2bjGX72KiDKWww3abjuoTXGxxmT3Z7Z3MCx
iag0iPpas29mxNEvnUgtqF3MTDzksvw7WZx1bWm8IfL0r6nLIN6Jh7NH0ulKT3mx1nBMhqEKDjQy
iN+RonvzlqA8RjqbgBiJtReX6JjJY0BOSHqu66Y0oKxm3FsOLo/CoWps9LguYG8urQ/r+QD6guja
Pwm0ZbyaDc3T2xj0r0kb0V93s++qss3HMfmddNTiH0wSqKIpdEUQV1dEy12hHtMYk1sRw2KKvQCR
8vwN1hGqlcretcVAKVnsGqvH3kZJ1MaHLlOPwTifwyp6U0Nwyk+Z4SxR4vznK4IC2Htd645458Ue
OiSkPtI/WKOw/17aeFlzIgQMhhf5QPvTHOk3xH+tKXlucQZtArNgFEm3tibCjBGLqc8ynJ4RlvlW
JGm3ep+ZPf+t/OGdsc4Go8nPqlUYA+GaMcamrUtxLRfJfV5U9VrNjXHiMH0yO892g0vHymxBOPuS
Un8qfyd92J7yJv4r6/yTXW+xM9PiWDsCs4995gvy0x+R9TkLZJj8imd7Dmg6jYcBaYMPXnxV98Nz
UoEvDwjL8WU7PTRpZz7VNZkJI8YkwFYX460UQ3MJi+Rb13nyCUUi5DaBgQaSEEWq3Vj7QOkTTmLC
NgxJ6Tsm/h60Ha62iJA1NdvHOExQDXJ6tI9LoPhMBb3TXWEdk2KwKDed/722/Ox+0+cobMvSf690
gF1WAOpvFLIgFopiWzkZuqy8ts8VA95JqHmHxQmV5eTUzMZdFE/A+UCoTe432GXWlvhM79TnSp5q
mcqTaEtvn5Xd3qERP6b+sVX4jbsGfZ0IY1YxKzTTkx+26YmWkbuNyvDNr4PwZFmFgfa26w8k3G1A
06en+4UTFtnXtftNX1uvicGeIKqaEg16wQiWUuqBTQY3CXOvvq4OoY9yIccjYbpw/TwDrW1l1Fs1
chinWLsbKjka1b3dnrL2LKzxNDra2QejTzFIAHzkpgmmAyBWg3Krcy2bRD20BtkRiUMjO4hN9xjM
7A5gRUGS5KIka3aLPQACl1sdRCzJhQ8IA8KdVaNkS25ohPN9Z3gNKajyWEYzzUJdrGv8i9i/VTqz
iGQmY/KQcK8WZd2JVWuAk71x+mxnFZ44jD2KBOJNPEQmzr6EgM2ygg6YlBG8Gl0YGGu0bsbJWY7m
/bjery0RUsiaRoxyy3/qfhFPzkU32CsEcmIGQQRNUg1votC0+BnsuEna0R7/02oa++BESutHnWOH
mPtDWgKlAaWvKDbGdWcYxqEpf/n4ILAPUvIhsqeznZpHE5vCMdjCldPbzLae7HDh/PW/3BRJGV2B
Xy76353fjBdbWRbmBxOKh56ego6GHFsGgmMnuMWlHq9uuKD4+vQpWHJK+n6xo6F6xBvmrsZqXLll
0WyygY9mSg/RhAwmRyaZYxOTuzmH4O7KYmFaoBJVEB9s6zgSEfoQ5HOzjet2BCwyuk8gPAhRskNj
M5FTQrex7fYIzJuQuPRB9852niCeZErtzTIbj3YXEXA7jvzLq46mTNiabCAW94QPV25lR2xJ8h4X
QWeFevn2/ZWGJEm7Hd7hRBIXY9mgmiqzOkSMakTUB4x9GxJ3Qrq9/jAdv64tN+3iFpuWPogaupOz
XBTLg1s7HldES7CD0qE61iVBtlQDsZmRPje8Jy5Ru3CB8o20rGyDSWhICE2FSjAY/XrUzPXnTiGu
yLIABZxnceippOyE5VyavfWkOpxRXhc8VkH7KpFEnGQk2DME1DwDs1O/Ptft4L62hCIs6kNJjC5Z
y/0JPjS6y85qGHOLhZgeYFQ0aOdVQeq/QBnekcNGK7Cet3SKt4EHkg6bU/xOhMkrRbPaG0PmvEhQ
WaSyNL9Nl5Z3jVKcZY8mVNx7zg2IKPya+JuO9HQJALmu8ynrt4GDkYMaTqI9hHK1khkxithp0zWK
Bj4pjt/uU0Ma3+fg/W4w9t0GS6I3+TuIDiHdgSp9JLGR/foPoJXDXqOuoQUWTVtagum+xDFiJuX4
nuWWvYUD8EhHf1oj3G2eRaafyxCYUEhO68uwqM8jypBdYtvR2zzp7yq0pk1LTM/RSDv66S1Nbt55
ybgoRBgiWPhro0yvXUgQYOyw+rvywiC23RVLRJGJWgrvJtzbbMhwFTB6D9kwkzOMJNpKWUfFVWTK
+IFmWOwgANnb7EnRDzmY2eCvGeEdChnXqzol5oHlCdEn3Rl/Mq5LKaklKCIAi8MzHDA+X/7RS4nD
U/UviyQzTtFIDcy2dI8doRKlJJnDqqrPWJV651lJsw0n+DBJRIyzitPo4AApfxItYuqId7BSfGac
IHxMnN8SjxsHPT9DNyLqKZmrFV/CtTFCsysi9LumTMFEiFjHFLB04mq3yp6gXkKxTDuExkQJJ3wk
VnEUEJVQpdmqIMF975T07gORyr02J+MBCC1tbpyCqC63YTVDvJZrTKbzxvY+6ZvZT9J2ivMcmc+V
Jt3G84f0SHSlc/Eje+vJ4RfPusE5CkS2t39CmlpLq65PktqDL3bc01S5GEFWHROGp18XzeyHxzqe
/vo4zld45c4Ok6J14/QzmTkU521dMR924y1OtochHB/zhJTNoRjd49eFH4tjYjO4TFD4bolFmZmt
Hxy0SA/RWBKT7XyEDClWZoG/vbbJBnQtQrc8oLT5qPI9H/VjaWH3ZgRhMPxGyaawTVJgxuLBjiqQ
4okdn2h5xqfOl784+fMpCWuT0R/rsi04n6Jx52TNdsDd2IP4+3XutmMatPVAZkZL1XDy4tY53a+5
/3ctjsKnmIygXVBkPxgQumQnOLitlgtl/jTgTB/bmD5GZc4AVT1DMiQG9xM755ytCB9rEAB5jV9I
jC2kNkdtfXl1CKI6tX0/nR0rns/3a1NHoELCp3FljkzyUa8xd7WoqouZKIt5NpFzY7Gme15Y4aaw
4Dl1NsOcMJp+VpqCrI5JCfdq8sLvF4M92Qcjt/ZJOQtUICC23BQx0DAsKaPxIhKY4J4oq7ukS3wJ
Is5yq+bxPw93lycqhibizJ9fKvY8J4EYIKQnw86l8ffMYJmZxf75n4s2HCqyjQ7lXMYXhdwpKWS6
CwlKvOd71iAZFwVZeP7nQuUiPLsTUBiLeaVnf59NdUoT8hAnj91nLubPoNboYUu4JX2gWXMVmuos
KHsCEnIYGRpVlp5/4S8iYqIzOKL2hTZnuM+XoNl4eaoIq25Dfs9xGIaFPhexEU+ys+s816GOLhnL
I+q9+BBPTLz85S9kcppc7jfDPWTAYBfH03cvB62NG7TaJTTnkfEw4CP0ZgO0rTjj2u1oOk3xO/u6
ek3Ch3XDxEo6CTFKC8qkPwawGPdE/DmPVqGqzZDl3ktYVEs+Trc2JBAsrfQ7cbvpB73qE2E2YL0w
nGFXdQ8VERmfdCsn4nrs5M2cYHw0reFsvMaYVzZ5aLssTKyTSxtzDIcYXgpI7LSg1Ihd1wbs2Lbn
GhkZgWyMiRYZIDL0n1DskZwGq0pb/e+0URvkkfJXafCVbozavE5N9z1oLXRcJHo+WR1tZz77bwkg
Ps7lxSbVM//SkXOaWORmg3D3rT1lV1/5tMxEvUdxVZwcnygA+ZH0NsBxYJqd8QM04mNjGOKvrllC
0sH8ZSyLdSem+bWY0CNHU7HiLMu/poF9BnHQPGRdhKyz7eY10gBYDtSHr0aTtw/IovrfDpWqmhfr
Q1x1FxKnPgC1SCYuNVoSky15V/nFtbZ6VJ34NAZRIAPWjlxJG+myETjvFaqkd14u4yTFzkom0n3P
HDr3A8dxI8nseyepo2dqX/r7+2+RY9DSDkV0uT/WDKvjMFfxczYr661Ib/c7AVlJbo6jX4Epincr
zPELmZCI709oFdGM6stRm6/7GrZei1aa+/sTevBjwcdazvn+WO3apwoFwlOS8kGzp939pzMDeZCT
+vn+DB5oChxNqfFwvykbSVI7lPyv9w+4zGUxYOh8/y1CWHo4dMfP95eTur64Y9hiD27VOxOp+53S
0XVuwrdu/3kPbIUpbuTXL6MhjvatAvr+dV8oS+uINvD+/tdpYuEwIkX0sJaDOcr46gVVjIGVI3H/
kQya5Am63eP9VqV0cUYWzxZuuQfgyGKfjhaj3OXhAlLhphlnY3e/SR0iQdEF/un+WkKKWyNt++ug
g+bI/bF7j/1IPcm0QNPFM4A6GM7zgE7nfhNqMQPK5ZDcbzIcrzaB7tyv42q7DOMTf8A2uDw2BEze
1VX39fxGiVunid7rInWeLP4v9/vYIFHPs4MZ+P7+iyK1oPAipe6rHgGE7JyzZediXSO4YZOW/U5a
RIrMo5tnIkIKMjj79/st8hRgNxrswv2eO8TDVXST3FaKNgwR8vab10S3xBHB1Qwi5w3CyyGKf2cq
kdf7rx0vfiqIS/265UXmU0LXkwwT035jEv3s5Hr++l3Hn0UqWv91Sw7dC1QWUnaXexZavticc75+
14zTK0aJ4utWOudvFsEiX2/AAEElzCn6+p1Xd+/JOAePXoEuqnCqehtHMTmYznTFjBCtm7BuMHBy
06UbD+JF7cxq+mNkqrulJNqixT/mTo3WRAd7rWzj0TISpvTxYO5bEakrU1fFvmOxlpkQESkcxWaK
2uba4/g/eZFxMN2Fo8IytGoJh7qSX+bDgTEO9hLL3luEvC9ovKXw8hZ2R0rGbsmkXHlhso8bTNGg
0s5VEbwZEWN5YOYBMtAGyXgt0voYBvrZrUim9tkcs0z7B8xG05V5vHtw4OyLuXcfc1Jm97pIP++3
7hfp6KVb0aAWzk1nOrkV4N4iYK/kMqqP6so8GpE44rowH6NOmo9OOiSkxF6LEZGHg8mVre8mAGrF
hiDAuTPyxyc2MpS6lnQxPbEMaRJ/Zd2t9olwHy3kn6M12+egyvGoR0TcDgxfNQ5eRhGcdeNA0Qqk
gfPQ9m6yi9LMfdTx7O0cfKHkcHGz1cJ5dP0rU6PxEmeAh7IqInYNgxIFDnYKAGzeo5253hIFugvQ
Zp7GsAn2Rux9OMtbIY1TPN6v3S8Eh6igG3pQVLH0zypITAMOLuCO6/txar0hPMYUjubyN9x/FClm
vp3ZEh1LgOAua5FjdQVDwnzSEeLuhLwJH3Kw4WJhf6hcTAXVjKMlsL14m8xgk4Y+URiWzXE1tN14
zWQRbjszRccePXd0ey7+8i7vn4X7tcyntSZoyq/vN20ysplb2fvJSuQj8/BzNZrEZFLUBm6ETBeT
+ZU8XHytvT6mIgOWqSrmoCmutADyR+BiZkeES+Fmh4/TFJMPIvWOUGafpKOaTPsIwMFUt/55ptK3
noysUgdHyh/G0EBs0uiqYgD716+LxXxBYZFtTXxTVDP9jvkrJLShLpCk+n+8ABJF37PZTQkZAKaO
3nts43MBlHqdxMaeGKznWRnxxrYqA3HvRC4uPJ7BOJdUsDsVoP2QJuwZqj72M34ACS6HVATHJmrB
guIzzlXzcyhcYq/TfBsU79AnHoreg/bSB+TWmse0iI50RYA1V81J6icsGwmTZfcxot/CRG561AXD
FCRPPotwWBxNqyiPZuzPnEL+7zbMrvL4z83IhaXOpLkMCNpIp+nfd7WXx3/98P5UHaxB9JDLU6EN
wwA3KBsJ8Nc9/ut57w+4PwHnXMqq//r1v1/267pb5jzXP3f79yvYfELa079f7Z+nv1+zkOe0p3//
FfeXvv/ufvH1Hv/7/fz7lc37cfrnEfc/8+sl7z/81x//9Tr/7zh8Pdt/3/nrGU1wIvNgIQYyQF5B
gTiAL4t2UBieerrZp39dTMEtMatlTP1nJMN6akwM+rr4TSu6P7ZWn2GtwuxWN9aJaihk8+q/Q0eU
x9m+ep6sT7U716e+3rGvwaxUILKSFYEoOqpPw3JRTU51KuroL63NYevVyxYzN/4my0YMzK3cGqX9
LZSFe5LZ6J4IZ1tbw5KRMTv5EcEVs4aPMeYsUZMNBRvDPrOvDVZdgy1yjHo8icvMHf30CWoRItQ8
OPtkoRL0m8WnoK6ZPgQpIljTSjdVAP3eF1Z+vl+UTthgamjyVY4K4pSODqMeaqC1t2w3zTLGzlLi
Cqn95D2bOogTKPEvZot0BM3J1u5aIHodqZ3pzGRep7t57lNsgLxrGgHHpmZUXM4tOkVw9BgTT+S3
fsNljLx4yqaD4Rs0e6xPwhvlcWRdv+p02uOv7baZyLbaXRIpOUkl6YBM3lGvXZIe7KlCn1XMWJET
tIq5+t65jnmYa0D4lbPHwLjJVPOCxTJDuHgSqECXKJj8Pc6uLa3Slav9X75O6FG2JoB/spP292Dt
IEE9lS7v1p8zYxPb7nsp0CqUvbmzbfvZlX65dODeGiDJO2Ew9DWCZiU7v95kpoGrvZFnPwIpGFJ3
TCImpipyz73tvWMe6452H/xWjNeoDpaZDpELc5Ou6xZigms4/qpyLsOyn/cJQqya4cws3k/pkowk
ai3ssd8iSZyNbfdwvGCnYRDJrymAqc28xHPRBcPPxlSDiV+/QkyAPn/oX11dZduARvlCFLm0PZqz
QPwyx2HcSpylPhugo+IE3iznyZz0A2eq1eWUxk586wakFNICKJwgfxmb4Gn0rOylk8i7R+wzITuj
9YAoB1efQzpjfgiDbmNGwtx3HXGOXTeSr5L/mVu3A05Nj9gZ9IGq1LlFWtJe1rTVQmMHavIlikq5
yuC2veHixshqrEDvWCd0OTSwI/XDXX40gvLHUv7ogmpHpJbo4R2gZoA2lqwOk/6oM0LdwcoxXKxw
PJV5G91s7JJEdvQ7m8qJUOsbAptpV1Y8wjXYyLUTBzcWz/kCHsKB+lG2BEcFyO33SzriP9/wsPDo
jxIKHbNUHg2MuJF7pZfdv8qKjTUzJaxezH2ceiExZuLgllA28x59ujfzj61p24Zez9JsFyQkp4nP
qd2AYlwgEM3Jw9EQcw44NvCZT3zzsy4g5RbL1oqJgZMWFd80fyLhI9hnEWMRg5jznT8lf4oSC04Y
6qW7j39vzqpgnVnJyfDcsxdbm6TDG50GUXLs8u6l7nG6eBwxRPUmKkxQBYvke4XzHn59z+Snzb6X
bY25IGC27aseGz7AVOW6z4nnd7vQy25xI8ljVlEHvo2OIjpDMWf2zuvXQ08nLw3VoXSnfOujVh9l
62EFFujpXXWwYpFcyTShNVKsQt97MxsqYYUpnAadd2YehBtQ4SgfW+LE66q84IdHx5lbr21b6VNZ
9xjCTGBsuRNvnSHng1mZf4Y2/UiV9Q30Vp5X/iqFGbKyoNGZOO93yngKx+DWdmh5Fy/cgFH9gYLj
U5W8Ugty6DDC8vCX3oHgYGlrRrZvsVGMPfrq2TmLyfyZzOoV8SAyYDv6DKKQIs2bfzWJC5WssZ5B
BTTnqXMvSVRzTL0UWx3OsF3uVX+x4LSPpKK3j6Xssh2hhCylynZRFPNKiv44H+9FXJZ6oGK8Ex1y
AaJphMBghdc4bb5nDjp5KTwWlbrdq8IFeygFuBLaiZvB996DLnnJPMz0rm3TOQzc51LGCs4VYdn0
uWnLdJg3EErOBWiSqAzEGZCZ3ePgZ1lxVn7cWlj7mgeyyJ2H1pWwqmr9ade/NVB5Gs97MVdqVWbT
duhw3mHKloRN0VhrZiVXXTIcTQwFm5QvA7IzjCOTNMbt1HsECUvjnAGURJ8gIRRattoQtHFr6Tfs
GQuQG0Eqmc7lLlCTfXIEcyJCQ0s/39sEy6CKkvap42NNZzmK6ega60iEb0EORmXu9TmOg22Z18ZJ
gcYFEm6wFc4TtUsEoHD3NnjQ4DtOrxNcZN9BoMBoeJji5uIf6E+Xz9rTOLriYePDKN/Rt2L652rm
TgL9RGgfJkK4cJOMAZv36bfZoxQOQmlw3L71um3XSZRQpie0pqWdq/WQsgoiDxyf2rRbGQGsQp2a
VwC/OzsuhhushQItgo7BvQeHrI3mg/Y467TOIDZ9JlPUIPvBoxoPW8QZBgRo/qnjS+X14z6jZUdw
qPSIKHMucsBhn41djwrKPAN1Tfcey5zbWATMa5q0sgLJVLX7PKpu0VTXh0L0V8gsTPVNcz16Xrzx
wvC71/YTWErzZ5CNaEcmwrEq8HNZ3HX72jfPEFc2VYTqo5tIdI5idoluTZ9tkh0LMk6ToPhEtFit
kjJ1CBD9hSeZ81ff8RvkcFHGribpmOklz8QevvrZVO38wXmdiKTE/SjWjQQkXDd5sU27j1KN1Yku
f0wpoFZxk7Z/I0mx5ZjmoZhQLJoucpykkvVtZrt3ELrrmLRbDEoNJ0cqWiBVq/3ska8uHyw4AeUf
FS+0T3ea6BJNH72UyLYaurCpq1KKNxnBRK2A2E09Gu2cf0DZ194mTcyDnUHUMDPrHcvCB4i8aJcT
ojf347F1wnQny6oFON7j1crRUbaGR9iJ94bCOz9Fmu55pON21QY9X/aelpiyPTTOoiC6TD+hills
IhoTfYp9MM1ISYtUA+qEfQ74IbinrlirNE6IflKX1Fn0sUbjPoBhPDoSiFVk6GRjigtu13CajY0c
ywBXNwhyJ/KWWV/0jD70u2mW0ZMaqp9mhT0ic94aTAI0VQ2IVgh9yIAj9zVBMOguoSvNuGREelW9
q5l0TED4Xus+fVPMmFciX2J9JG5OzLMvlugS2qbgegqRj5uCI9AMebnNl6ojFRujBABX48XdZVQs
WaJRaszpqgLBTECXTXd8wCyaVo4kLmX4GZHosJ0g9eGiDoqNg2NQpMkunOunpIH5Id2GQDqnPM3l
hNSXXmA3MOGfaBkOBVR0bei9cmsWweL33M7Gfsk40JAYwGz6EchuPDBpljIbLPa0++hwhfXG7c3+
6NVRvYMH88TIzCOoPf+hl5rXc97RED1rgiJoBkrIsS0rhAq8Ry/rPgZpVShnMZZ5TAVnzAMaXvjL
dFbzNG8Sy381CZzchcYgIKJ3B2z71l5gK4LhTiGB9fFPUJFVZFjtYzY7/cuQ+GvA89sM7+qPDg66
BZ3VngfcDyMGz2oRW85BZm3rtsvP4tUXDdZEL7MfMC43a/oNZdSPu8mtjLVLwzzJiVNIjKxEFYeM
dxGqugNGIUMZb/YYIHhHVTLSxw9H1nDR2QD2kmIVuLWxBa33aEfFr3DQ6Og8/zVvyt9Kk8W26Jak
iA3G15wRkiLeVIq5blbY44Mecdai6lqPVk9EkY9KmHbN41hPyH9hC+d26R+m0TTWfNVVx+mCwaft
MEKHwTbhydr4fZudzFmdHHO6Vl3NmDBfagIj2YtGHAkbeVn20FszHZv1TDKGVzQwsm1hUWEvkZ7l
FQXYgmEm1A/86DlGKkP2OT5JcEvUPzrbGAVphqYDJXIO+a7AsGzWholeB/wwk12rW2aD5eKrm3eo
BopNPYXlLivp6pWA2W3LRGr1fXQruYnJ7bMChiomRdG5squVA/h0ijmBSEwVK9LnxovjDrdmkfTH
LV5ft3cPfa33FkiRTWzF/mn0xpcJLtUD/UbvVJtMosFfvhCgiMQbVbXpD89GEW2bPA83KLKnBZUP
FdArjtTtl0H1qGXjHu/a0HQrT0Skj4a4sPpgY5dl88aqDMgVuInrouswPX0Ly/YCT9RZI2S6BCkF
QFsvfnoXA3DSIiCX5a9G0UTCgI/fc2yunIq61vnpRSnJiWoW7O4w3SiptyjKfqjMXBwEf0Lkkvs6
igB/p0S1WHA/HLKQ133vnsMx/jZkwrgQF8FUsQjM9VDPLbypd13arGwDAUFEIMrHypUf9ZwmRPrA
P2e0t9CVtH2RIdCP4a0JJjRNA4SB3hsPnLD/TA1bjTkshxXdVey7C+0tyIr68D/snVlz20iWhf9K
Rb2jIgFkYpmYmYjhTkoUqY2S9YKQLAv7vuPXzwdPTbStrihPv8+Lo6tlmSQIZN6895zvlLFOQOeQ
Xkcp2nA1GftiYv+25pNSicGgqn0P5WwvlkJgLJ4s863XbVKUJw+gh9FseIKbRSgb7tAG7ZndMYws
9FdMqC7AMRfNdO1e9Q3OGSjUyV0G+INMp+gQxhEhMIXT3TbIlWrP6+8RqnAPsvNwSPTummg7EMAN
rwPrVMonp9UgYBwZG1pYhCLN/1fut2cEdljLqvvOHvI9U0trjQXIfLHYL+rUUWfa2neO16Y3svZO
JQ5MXxtDwuKpLolB9fYeMDlUxgZkTWwKzoV+l1h3Fn0RdBbTNZXSUyRgO4Tm8BjXmbWROPbMyMn2
FmKIqyLepI490u0wEOAS0LY1svSEoq85BEN621X0NHS7Kw6ZCcdTOXdG18E18Uh07umnLELbNNcQ
t+wDFpd0xzRyp3myA0qRcbjP7P56VUJ7vDLRpinwRz6mndzDrOWbpFRWWoI7uF13nU+y5eRsGn3Y
mfZQ7nsTtg8oNkWcQvQ8eMPA8aVj6iEbjsfGQY9MuAdUZEF4iEOPFkRIrKLtkFJFyVtT6Qcd0opu
DryKQnTAEYffIUYwaHgewiOKwZLZrV1tGN3PnfwBOadN4m5mQ+vh35sofHjeAPZFoAQodDKNo3rP
gmjowU7ojzKNvM0A/G5RX2nO9KIJvSAHwH6Mu/xtmJVmlYc004FH2YNpW1pOc5fb05PKcHgq3ihu
ops8Fd9iSHEaJLaVFvoYxkfQT2IqTzQy8Xf15gM6JxBqc0dxSghH00J4xbTMVzJgz6DQ89awEoHw
wG3lUCePPBzuKh8l2AdQC14UE9JrgtdEu+uy4i8Q7AGlynBdlCV7YbPKQMls4rjol55RN/tyRD6N
yoqOR22g/kD1dmUE04ZHojnqsJWXRkzTKMuoUSaIgcYE+ZeJve9O5TqsmqMGln6lqfAboZfFGvRV
jtEDA0xWGPCVfOjU8O02uaZeU6fc5Wpo1pFRSZovnbtNPZSe+gC7ufas5yilZkSPsyKOLMLpEJkE
HSJqoF+6FiUrrt18wR18Jj2jeWjKGauivIjKJ2RL6fU7Yoy3Y5zepJlTX2ODnxZpbUKPdazTREAR
rWdnEdcdvhy0sbH/MhAYqiNNzTCwrVB76AuqxZtmDsxM8nlmnpJ3oXdEf8OmCNd9j7WlHuhDJt43
tBn5jofiNg29R4i75tqbpoe8UB0iRpjqJjGwdBFQ1dskgaV5bqKWn/P32uQK7Xm99DX9tTKq/TQR
lheOZEt45DFpTexfsaNL0Fh6v+LUD/WHR7DX0y24w7CKbrGUhJslIqNx5bS1d4tQnSezJS9ySssV
+eTRzgvQlwRxeoA2J67YhHeh53tre8r3UWulq7HybjXTfC1bAAcTQm98CHBCg28cXbwrAUVpGR3i
aNIRILf7tmo1kppG3rLqNoBPa6Ty06knFXRRV2Sy25lmrhrbhiZbixcf3fZmiuovbn5d+ciNssmc
kOr3yR4ptr6ihAV4gIBi2/n5IxUQavyxfmEDLM6NwVMPqeOoyK3Z1IywdpoPn9xUdBkr9lTJxnuu
Ee0uKjiKq7qJ8mVjXbsQoNdtRyJBKHOKetu6JKS+mZEV3RR868IadALzOnY71WyhRlhMZnomApAX
GwCoy8AC7lbZGB8zZjsru5WHZgJ/Zbuxhyx4Rl54xiawUA50gZawWptn3NbaJhimHF3igpACufFm
SJY0IPLVIyeNkbg/IjRJTMZkwkgUjZCccWK7es4csYwIwZInvVWnaLrEhiSTEhkQnDLU7x2pXEvb
sQHVVydPcvbJWx8yXgoJR0K06m1sZXlRPsYhYyZdFeMhFTgd0AWv3YhaOx1BskWdga6CxMuOximS
9otPxXihxtp1zvAGhIWS2CJQrZvnuW3pXDGbmp7slNSBOO0fUEerc2VCnHS66YlhFUkzCYqK73+r
KOYgeK8IDyTCjE9CR24KFfOu0LXkPtHF7vsvDQZyN5eR9vL736qfpoQskL60Svbfqb/kNk50l7Xu
YMz/2SEwWrRADY+T5g8XU1PXjTSb65TRPFVqdBkYSLt+/ORPBB8bQrwL2nhPhY3eJ0hYR77/kNFj
tG48M959/6mVouery6Y9kqCYPZrE+7Uu+1uv0SpsO/fRC3tGn452D5bFfWQzT3yxh2+T342+1TMi
49aeyISKrekxbToSd/FickAlHcfHbrmuaniyuDBA+0DxAvaLG0IikkSCIN7c3mZRiSJoY419CuPp
cfQq4xLpiCbrqMxoflFnUDzFS8eP4W0l7Ftmx7oUio74oLRoNrUCYu5kLX+l4NFLHHiQoxEXX6WH
UZ8d7IV2nw6+tD9oTEguQmAL0KoFYPLXMEG8qVoiMQda2VEQmHep0F7Z4d1FUIJb0lrrprYUawPd
Xoql0tgW7F8bZV+3XS1WtCuvfKus1kMuxZPpcuTJM5sloQIO+b0G6mJqD/DsZLXE3cZp6uIeKvOB
yCsCMVNsqERjB7vMAV1Wx6X2NEQ3ud5e0GBq5xqu4d1Us5977jdBfcmcmYqQ26LEzY2JV3HmeBrV
C2VZvs6y3t75DpmWXZi7WxqR6M1qZL8tp89p4GhF8R2yT6kBKZ9ddFs/ZJKemcEeKQF6pbkNXGgs
jI17487OVcs7E0nK3CH0GB3AJAxKQLtdQHvW6L1Thmnp2fQCWBQujUbLhDbVNAb+xtamcAGHWtVA
wPKiDxZVZAyHyprRv3oM1TbHjjaE47brA+S4XeduJLXAk5e1W93o/Z0c4W4FfYxDQ0TDWkPE8VQ7
+nNInz3C6bLrR2k91GjwNhXIt3WsESKIjw0xmEIZ65LwbCDt32J7Gh9aBVvcsyaCb6MAY3Fmh4R3
De6ex7RYwuJgvt5el6GF3nuFePo1kZ13gnfLqIGFcU+C0QV+A1EfnOdhWlnTbet0r4XNdCYrqysE
n+Ia5ZOgRcYpseomuU0BQuJcQHKFxLPbldgPIumTtsvzzC0MD0nvdmao1orN/OsUEzubdSjSzIRu
pzYgehLa2G8smiKPYZN+WIVuvxcVJaKbuS+GA9nddnjyMwsuTVwAWOkDB5RPN30hN3WpJZr+hmRh
41Tstk0/K44C6TwY4WkMzVWPz/NSS605R0Ky+DYwesn2AgqQhqesjB59Et0eq2loThXqk0GN3yhA
/COJVM1Dsqym9krLtPI4Ev99G5rFlUoH/RqeRpkV+smF4oZRrDx//6OLSb3AIEscYpo/WanIrnqD
bk5fYEEir5KYntm/BKl4NUhTHjHhQ+tqvGwjLZuQuzglDRzwEG08ATV6OBsmJbXuEIgZht4xb5q3
DG7yUDxj5nlBUgTzXiXZfqgPOpD1Zc12v/IT+JJBbu9VuB1benXB3JYePPNcqZYxX6SeOp9W6lCZ
J1ERRxs2fbtpUQ31LYN0VXMMiukwUMuGZ2aCCTFx8qELkvmBd/pD50p8wsXaV7UDp3ZdUNAssyLf
l0N/pBOKQmgkyGlESmGwFHdYHai5aIcUNLMa1ohBjum1G3ACLLkrdwja+azd5AD5h/LmTb2iWwMi
y3WN9yKiFFAOdJXYM06YflrQVD0Axr4Vh7nw1ANX0XvJhqM2dITz5bcdEHRiKNSwN/VNvRNIObZW
D3S3SDlLuLQmScwySe2+0q3+se/6ZJuAQ6BBjvDESW5lZlHOUZwot+Ghoj+TugiSUr1exbH9oZgy
HKXOFbUl6g8sXSz3E8Iixp4c5NEDO7ZA9l2po8GUeokTF4l5WS07jolNSkFD3PmbX/q7vJrqc4lf
MPDYAIcIH3IEMs7kdOHc5k5ev9sOcSNQcLyVW4/Z3g/JsnUpFYohnYc9WII9RDNrd3TfwqpjZC3Y
1LS0kzfIpi59xCTuBqSZ88j02pzyLxgCzdupUK8DnXdnzApoQA2jA+QxG9NqON9MYHXdYsk+FB7t
tjOOVncICiwgXWj7SCO/0a6ARV0gNO5ztUc2sZSq56bI70VpQWRVaOgYLyVnfWgJ/oYEDQ3LJ2Yq
5zxuudspJMjAg31K1nGR7ukdZ9fpkOrbWHXpjfJ4xJMx5Xmy/Q0TR8o0i+9GetbCbLVuWaWckIRb
cCaqyVWwbPvKkhMWnQZNipfJ6gYNKxJyuwTHg9TdRjazSBuvOcpY26ex4S9ten0LN22L9dCN77To
oVJ3JGGhXP+Y5rwm2HXeusxmRXmEnxGa6sYiXWpRIrzj9Bc9UcfDX8aZuUhjSDAcctmoyGAuinFV
6XSEOTscedCNreaBf6iNeufOESYlWNM5GmYTOWCa3MkAuc2mM6luzfTuouduCriBRldUqGBF9RLu
QiqddEpAK+faO/TYosDQWAtGqAhvT2Wj59QeQ0sTsx/JMhcdTbIyP1VyVmQj0QaOAJXGIcRhmUSu
sw6ibpHTFz+k9LgTbnGOYR2wnFoYJ0k/k9G2QgdVE44HHClurI0YgVMDtD5hg2OSxO4B9HtNpEjD
IKSFKWIXHxyZ8dGqFBeg4NCAZujcpNU+ziYSsIGqmCa0EDJ9Qqi0a7gp66qJ7xy36Mko2JgChGIM
fY65A9FKZQoo0YwhrcTDKZjnFrjNjR2Wki/gSju+cyDMMsXegXZe2/6QkfpnWOxvWZuec1A+9X/8
rpu//xw66tiuqes6AlJdCambBj//IXS0DuaL5mWc9kuStwab1mkjr2G2JCsOVs4GXsu4bDtnJ3u8
vZyxN6yjc2sOz3/ldNe/eDtyDjn9MQSV94NoTxq6oaTSDcv5+f0UlhG7qZ6xoYAmBVIyf8FouFfQ
P47cU3eea6hzIeKYbefEQJFjaVSwIsxw5BbGvdVqFzD50cEbtIsID7LM2SYy/dTA5l2gHaPBoamd
Vw1viUePgBnaqo7qW9uLjlAtE5ZJTK+dR4Sbq9UvFW3gsvng5nhtciiviUof7bY/pQOnC73NTpnD
E59GcOI8cedV/bCJNPJSvfYLYv4WZJyWHTIhHxKViavEr57MxhxBbdZX0qSDrJcnWtoldwuNZxvK
wVKlPgBXhL3HWN1rOmfSkM7bqvLVF5FeOr/WsT5QdZnZeHaziNZipcy1btARMgp5ZzGv6xPUBW6f
Qn5Ls+dSaw8I3QhYwNWxxqZyN+bZ2qbaKaNRUL3QtEiSczpNEtPeRBtiJqbXwFZsQnCA0qibOMto
+Q4wBGMso4xnxA7Y6zLvw4vpTfk6xP2G4iS3qL/qtRO1PJoFVYyy0p2a3Ry+Frx4SAjJeKy/QsQ6
JTYR9TXqlU1n9mtPJZBnSrZXazRv0dTvpV9zCElR8RTKXZmpezZG66lDgLlJTH8fmLFijKPHG84U
91ks91I0oIK9+MVmeARXFXbdbNbFjEMDTUHUtqzyg45Sh2MnWzWZulH5wEhI9tfVkBAISz5FnKp4
P8w7I0T5BWMdf/n3t7cUn+9uBymnLi1X6cIQnK1+vrvRKHp65gSsvQ62T8Z/vItqvAMHth28uti3
sbL3JYtwgvlwW5G6CfSl3VR2sCzS6gv+3btOuFeahttaFN2NLfzrFmUUM0W9Wdq9B4AG9g0VVLqQ
zHSXOh1XnJAQAqWPKJvhNPY8WmrjlIQ38cPg6/qq6JS1amfnt6VJjKeOTdUAKZWSLEIf5L2VGGY2
36/E/6dU68oQf5tTvW7yKv9oSaXO6JqPc/Tzn7/zPzHVunT+cFzD1ln/pC50Zf3+W/+tbvhr0voD
bYa0LKVgeeEs/P03JrNzFrVUfyilbNtRgtGMzbzu99/q/HtMtZR/SMOSLPMgM2jmk2D9n//+dfg3
/1v+U5j4P/77p/1CN/g0P67QrqkYDPBiAmGrIwHS/XwPF+BRq1xLrMdK6e9ASI8qUg+WQKSaIABc
eSH/qy9N7jgnOBpW9BGUmbfnxLOZn8U2OehQjzZekF43IjcX4eAffDhagqiVvHNva8vQVqOer1st
n47VdGN74NP8wZjd96z2jXFrIRdeGA2qew1AzCpF2VUpGJH0HYPtOGnbVDrOoqtS8sOyaUf0PJbR
EQqew/Td2JbGQC8qsG8ys9gOfj1e83mvizhGaZZeozRiSJsMNdsCOgNJTp/jneGdjleJxvGGxRbx
+K1dRCShYPIVxV0asBAZefymPPMqGrOtSTieE7rnEZgn/RJvdvwU9+noMz51YLDiWWhJs2x5+IDR
FwzQ2l2V0veWpCe3fXGmsrj1k+itzZOXCYxMl0/n0Qln9wEnetp1VW4zbdERYfuR91WBzICkJUBa
B8c+phNKcJiAcBlp2BDRnEcobwk/eIStFJnRMzqIYWEXzt5ItddAtwkqSj6i+hma6Lr1snsOjjfw
tzaGZlZ7ra9RCO9No34aK6hSuHlglkvrwITjmOdgmNIyfpsnxfiToDkLBM/jvTB4t0Nt3XiSSEhf
sTU06ouZwZfV42tCbLYlvfESHzgwGzjJZvjhDsEHes0XojNOdn4K9SnbBkZPCQmJsw34eBHLGZZr
cQlHoj316QVzz0NLDB8QF3dFcfzh+c6XIDSfyyz58IyCU7uTPKDwrKPgJY8gpo5dXS9Tq/ma6seA
EmORFuSGuXSRehm9+6FkxB4/JoIrS++9OOnctoN7auL0zbPx7lUqO9fTIBbjDDKp4F0GshSbhuN6
BOF+KaEu0C0QSCJKnD80sePZShnNMJ+IVJVDbRV3pXfThp23H0kLWQGdJJo3BsTsOkDRJ3gVpZfS
rCiR9Yk+/Jr1rlrirLgVQdZT2hq37iBv8yEh72wKX+rOuSkh0ewKZEjsENXe9UEwaVQu0PnpjMZr
nQ2J8Tnf49gQ4CN78ylH/llHNGkkh5ZKLRpBZIdW2/G6M8JDWvUIJFBu0xMQC5RTS9MM7supIhlG
hO9YdxHCaAd/vJOmS7h1QNmo5cFHpgUfVRl+w9dT9OgFVbxqLSq4EZSrmXK1Ad7dzUJB30aE43jz
Nxd0SMCwayNwPWM0QwvaTG+90pEQami9sPJzecLymnTWD5rft2pjU48wZQDK6wv3RLzWfpzwxrdV
BB/skusuEbOMhBYag7pUVxuWrACHc3dskhBeWZZJnLYwmdVVxBzRN8YLqQFy2+Waw1MxPgcPZl3Q
68k0AsUhP4BWJfgauATq1DvUDnQU+etkhMw6ouQl7ewHXPcB1OL+4mmAIxnfTYTyamV2G+5q6UHb
HrIHhjrbXIXvSUiUgrBuOoXkNKhJP0Y+GxSBdbYdZtPcDQTdw3Z0KlIlColiFXh6URh7Yeu32CWR
de+Jk7+NSl/s+tq6o6PMwIBzC8vDCnrWxeDir8dJXHMi3DbNLO6Y8wRLWLJT9mBZtMersbzKIohx
tsXLFGF+DlBotPUxVKO74eY5O1FAiV/oALJmfHJZhTfAIdbFqOOSxFKQ+d4D2Y4A+/AxI/TNWp6Z
POKLsHOnWgAAPny/YYTgzFXJC1vdrTYHASPIjBZRGaD1Ls7IeI/sOEszRuwY6vCLB/WFsczRi3BF
632GINfA55Kx8tQNa4Aib4C6984cdeJr24MEWbJQpLus8qb9Rl7Z0q7SAoSksxdOflY57wrq+bkb
8n5d0oAbR/DeQX5dyu55ijDOcONS8RXPOxPaK0dja0DDoHZ5k99jKOOs02SMYab8paynCwPCTTyI
GyLJLl7DVjH20No5YkOyrFzgs9m1UryCg2wVa0I2w00hHCBJ0LFJLTWYV66cfUw1yT4ouaswL1eB
TB+1lOZWwRGj65VYDW1A6s0TyT3joYER7GhWu7Rm4yvdkYV0GBnD36zF0Zhadj/RHjHFX0+Fo2Ac
ug+1UZx1jiEU4I+p376DUriBNStYT0ikUxiYfCIOF0ZJ993IZ9HGkKGTgAlmNN0yRusTV/lZK9pj
mXC/m4xU0ZUZ3TIib4ATB5FZvp3jOwHPn3c4m6iK8pWZoFuo7JxkhxrwkJECxetbZzVK/TSCaV0S
dI+xZiGr/KJZROyEYbEaMUOvump6DGsEqCVNWxoCG+UPN2UyuEspWLqoKOy++FLN3cIekUCwrofm
hchhbrPOvi8Z6upkL3LakUvcDS3oN5xLKLBUdc51DXO7JmBAm9UHrpl9ynhnqVf2Q9nT9y7CAOFL
O/Y730AJWAoXLdZ9Y1TDvigCFGoFKwq/XQNz2AgP81VzyDxumZTxzcIuq2dye5/1vvlKRhETNN5r
iOe6t+inDGN2b1fFjFVMaIzL7mQHM+6io52RJU8ZpLdFONoIzyxG+oOxBvjvrOoOAZmg1dbJe3jl
Kycmhr6jVBIT2x/UymdmOit0tkAlvFdpBR/QPYk8l061ivTbgNE8E4BmHdCrwzagroDq7I35thaT
2net/eDFk78eVXaqa2LR4yl+G8z6CNJRLNJZNWu4r7WPd5A+95bWOh3Vnhu5IfYsC8aLF0YfxLu+
dPn4qOxndEXDOsnGi9v1WE8mRP20rHq65Yue/i6UgQ0BWdfcatflbEikUr2hmAXnREYFvzpVmOM1
z8BguqKf9dy6Ro2K1rnyi3TXxPFFaNOlqDHtFR2XXSR1tgwRduriYVSlt4MK4Ol+fbJaB9IkbWBm
UUTA0pjcEldEyOaIob8UHKWcqInWNRRL6mSAjxy/FqmwYLbH4a7A6LonC43kR85hJe2oYUC8Kxml
JGglSO8BPev541oi3VgAVbuZ4QZjXi8za8DDFag1YVICSY9BhAtbsllQJEYKobt2EH5x76YZlmjJ
dGEdlZzTEM3R5gO0EZcu/f6WKZovGbDPuXU9+54i/G6FSf1GeDoBsnazYxNlNhY4S/YZk8w2FhIL
9gSyy6WhaWthUFtlhrqHGuC7aJECy/xAxPDRt8Xer6otrC+cvS1xQy7wSTQWIxA7dGsQIV+KD7P3
/JVvyGEdFtouD8cKa2a0AkGSrnSbBBzLfdQD/O3o525j9Y6pJQBE4mFXwbiZ1HctawRafy6Ixkv0
ZrMaPOshNtdd1Z4k+/pA1xk5FVUhkz6KR2SO+Z4Bz/0k8/Og4hckHJIS9jt2akVizps/8s9VzLqF
BcqwHC9aY1FmdcdoKOm2MxdGMtObJDdQ5iGMl0a8EvZbZT17SXKgjciCHLG9NY72TZSEXzFfpwlo
7zM3eQEJ8dxFt31ev9nSfsAI+tXTgncOPe++SRR3TFg14rzka280V3nY891GYK2tvGa6jZcKjXF2
TuLxMhpzAAbwGKY/DYY9tBPttK5H06ZJU+IrqOlwu5b2TeXR3unNk3ciEfddE1pD7AZK9SRNX3h4
lz2BPaVJQlL+0Af+u+az4PLtPnia/aIKxCVhBi64H+pnRpqkvqTPTeq96Hz3TM2KpSAWDp3biA2Q
WFNeYpXn7SHXUw4+RvSMB+HdiQSQxZr8apS1aLQgkLOFSVV97bhLtpbqzkbYkBsoXJgUkHlV/J4M
/sc4+Iz//PepouWppwvygm+NhDWhbKKPNPAI/gJe2wRcldISarl/koN3np8rj5OGx5hs0YeBy+ZA
h7YmZG6xy23vjdElXm0FqdEsuXmT8VD02Zvwe7nqvnluCPhAiz6+X2zEQ3tsQeiUe8rSAulLaz+2
OYkhQn4Bsh/NM5wEbTjLl5tqD62ay3OBExpCGCwdvgbmbYs2YlnSizBGkd+zNLFJZCOHRWEh6PCL
4aEfs8eCJXRVlUA6OkvBtzNFRFcYsFF2SQzQhUWLOcwgFSYSuy6DFSqDjkOnHr2U1/0U96tco+Qi
04XovYFpNOX2QLoL5QBUf7uItwhn0l0caaARNGg3cNahTLnuvUcQWo1p8bocUn/VaMmZgkCuBKjd
yoTP4KLQWpjacIlx7+LhgL1i6zdFBmSpcu0HPwEXG7w0IfGLPGtH8JY7Lsp70sivsmS8YQKLts0t
JVPKTo692Kmdld9QYCsZ35LcHKwLQfTA4MuvNVb/9bz7L9t6uKiQ+3vkMJRDW1vlMSCyznIQa9XP
aVY+2wGFsRNdfLqw6MAoGcvyY4RF5HCka5kJUBRwpUll918Lgz2OctlaYId46Fvg4Iy5WI43cy4w
QrbuubTnG1n4YGeTa6ucLgqQG5krq6jLX6LBexjRejC3IYQlNsmrptamWfcexvVzNudEOGAOuE7A
j8rhrpwVUaXPITwLkRrligg3NVbx2qhvQ58QBPYMc6PC4jJ6A7hEi+ot7ChsMLRlmCr4o0RuuuBs
QAt0QWfchuZQpEAr7ovBpUNXFoTUKXErInvjWfbzwIBoG9rxS5+PzwpMvZV5NNE513c90phRYNNK
qvvedV6hmk8hFK20ZlcJkeMshBm+TXby7GsZEJsa12+jSD7yBtKOWLVpKNOd1RFWJnZwnzrVB9Tb
rS61L2PFQtDIEqB4/Y7SMV1apv+eF/FLW+vHsTG/QYcyVsKKu3VakU0ETvrWhuHbmGGxzFOJQUSa
fKVHeN2A0QeqqMBzHoDtkwdVuBfM6zldRXOf+YgMFMPHN4rGKiRZimljxAMWEUWHz2bNQHue6TWr
yR5rtKbM7bS+4R4nxjDxJJXVvJNnPsYY/DOPvmcc0kB9WPpwiEgrWNLCLBeyHqA2jhcJT5YKnoKy
H6gMEiTR0vE1vJqaXMLIwVtXfSGrqFlykiNucPSf3MDliJVRbI6kNRaaWNstW3yQ3E5+dc95CNie
/aAnTAWmeCd1CrnYWyESkKsQbybrJtIom4XA9ocrs8YICb+qXZcu9VAoQGY7h07DM/Kv90SP4dcq
r/OP5t/nVurXHO1w6AfN947dP/5rdf9fD7995NVvx/vNw+e/+dMv1v/5/cc091avzetP/7H+3n+8
bb/RYP5WA1X837bg/Df/rz/8s4v5MBbf/uP3r5zpmvlf88M8+7HBaeoQ439olc+v8Odv3rym/OZ9
Ub02yaix93xL/upX/+yN6tYfLkZMm/65Zf3UG9X1PyzJ5mor00JPTpfzf3uj/ETSpqMpaivDBWj8
j96o/YdrOoZ0leMIZk2uMv+l3uinWRrdUIsXF6ZrK3pNQpc/d0YTu3ObmvJgP5R1cGhqwjc99jLk
mOWL1+Yv7TgfkuDnoeY2BWb88CpTzr4ZCuNEZErzi2mDPk8Tfpilze9HWdJwlZSKBDk1TyN+nO05
RHAk44yEwh578Lteh/EmpzN7Q78K4wTKeWtsusLLVsjHq93Q68nJQFa10f2uhROgmUurktYVE/aU
MRTLG64+iR+VgNgfvu4/+8w/9pU/v1XXksrmW3McxxQMJD+91c5Hap/2kX9IZKw2ZhncOxpwpIAk
txpv6opBDbE0IfChf/11+boUd4CuuEtotv94iYagEtAgcm3P2SBeZGZ4CxBwO5J1sWsD0stinShw
O2uaxd+/rjHfCz98N67gyxH03fBBUFGa7qcPHAGj8USPM08rA0otCGnbTuvq9ThLV7GpICmeVxlb
dHspp2NrtcMRdrq1DnIsfYlpIrYNtKuawxBRANWRVKUrZXjtlTBiA8FPu4sno0TVH//5R8OQ7Bef
4dOX9v0zuLpNVW4oKRzx6eKx+WguMyp3X4bApNHb70vRyxPSXpDFtZFfN7AA2qS9Jhb6rZauQx+a
bOLCxhnWWPD2LABz13EWuGerca/jioqhjdk/pqR6yXwTNEicTJvQO4HOSh5NN74lqSS+g9ozXsHC
gf9ryvXff6jPD83/fCjuCKkc4ZrC+jQQdwC8R3FG9wgcU3J00dQT/ftoxsgGm+jkt4O1JFm0YVuu
zFUWEulMA2OZlKmx1kvSulyneSO59bqJrd0MIT+zBHW/uHv0zzMY7h7eomE7LiN7nplPVz627Lqx
HGwfLte8LHt/QZTmuRJu/BKOwV0HAQuSeffip5h5EicgXZ6cmiNdDpxxdDBJZrDUKjf78BQW1eL9
F9eQtf3zze0a0jQchxEWE6tP1xApQoeWw3D3DHXmoQGdy0zdmwnRkHog90lsfMCrlyt/yoGWmPTH
3TYdfyFt+Iu7kzGasG3LNFHbfr5GaaxZMxScIZEagL+Tc0MXFDmBp+nTTgYwn6WNRCOq0vAXX898
9X9+thUlOXG1xHs5oFA/PdumwJUUlcy12j6Ue01W+EJdMHRu+ZqKvLj84mrP/9ynl9PnpQvYgStt
1hV+/sMyH6e5L7RWaXvN97ttb6vmHo7iiBcpq1aiwHaaBYQkN5OhXZVB7x68pvyFbuMvPjH7jGAo
qQuGkOa82v3wFiIRZUCwAnuPAQnpNe7qRU15tSaYW27sIL3/+488jxg/fWJlKAtpOE+B+0/3l0i1
2MVRqPZkJF87qbqSyg2vzLa5GjRKdAEdcZME4F1svf3FhvEXL21JkyWP5cFh0jrfdT98UuVqKPHM
DPebTQnbCrdh22y7NbTJYOmCaF/iqCWCNnmCVGD8YnH6i8s81xf6vJ9/v8N+fvGuda2wDGNrP3qt
sQ5b4g8KSZZUhhJ9SzaW/YsP+8+PkKKYsnXXooLD1vPpa9XHQjaFhuyNBMLs2hOop8CNos3HKuZ6
8Z2is2aJttz8/df7ly9LYxdUFFmtxucbuq8T2n3ZgC4LMX9cjBOdEdhWpJZf1+2mNnp66GZ4+PsX
/V6dfbqpbEPXKT44Hurm53u4JZXVBrPN2EBakpCEKN7iSGgWEEIGIJdEFVuM+i4SGMYgrH1LQN3J
IEptYRI8syTji+ZWlVu/uNX1T4Io9iPlULpyNSTHC8rVn79zzfNlqwF12gNpqs9A0ryz00YKp0IF
YMNOrevvfyTuUyxfsPxhABzsaE1oS35TTMNTOYIqMIy8uvrF9fpU7c5vzLXQHBjK4Lv6p+rSdzl3
0frz8IHCrGfIHACv2RTUaBuiE621JUeGWDYqekby3bp2PHNPaAIokKE4m/H579+O/Oc9x+Ie1RX7
ocmTKT5dp2oKQ1vl439zd2bbcRvblv0iuIAAEABes2+ZTPbiCwZJUej7Hl9/J2Qfm42OOFxPVfdF
w5YtMRMIBHbsvdZc3daSNqM7ozzrTuaQ3mFuaMSguWzl1gbdFyGmPHoZmWWm0oodsOBynuVlj/Aq
dra6Z6rbJvGIwMU4mCAzIjmaKLrEyHcjbdN9M9K4LBBVr03kiydXU6GYNTU+sgP80+oYp0DaWiJy
5mo/iJVb+/2yQA2xKXOnf/CMYpsUjnVdSusGb2K7asQUpkYxcWlE6fH310T7vFlJJqLYJIWu2Uxi
P76IurFScExVWyMIIXbF5FSl+bmllMNI5Jb4mDQG3/CHIzSvsKIb1ynPaDmJKh+7hM6X4wRrjcM7
toZzyhG5t5sG8mfmHyK8Wl982l/cQd6WNvWMYIBlyQ/vMZ9JD72e+mfW84UwU5T/bQ0Z2XL1i4SS
fC/iUNygQruWdgyLzSF8BQT7F5/i87JmF9D5HEJwakXw//55a0a1lTQselxbQzYTEl8l3XJ3N9pM
ZWILLZvVgAJpAbtFVemfuhgbs0H0h5BM8uyU/K3ff6LPN9Fiw+EMx85kqWzI7z8QTdU+xoKib9Ex
H3y2nkUga3A7smUp4YkcXDrG2Fco9OJi/GIr1qbH5v2uyImaThpHM12ozsfHqnZGj3PsoG+xXLA1
hk67qRj2IfJNGSIGEHBwGZPPmVi3vIS9bYY30AM1vEnFFx/lk/BoOidxBdgJhSqn09r7CyHCPGAU
mwxb0QNrJraObNeACPAM+8fc9UX/gOwIVEIrDrkLDS2rjP6ia46RNVwoaZZXswIY6hq+h3Nqew86
sVGsmJ93hKz46H4R3xwazf6hEXZ/XVv21hEJkfJgSEO/Tu5ijnNfvM/F56trs3GybXH+ZblNiq63
1URBs1h0AHe3boISRNKwo2PsOFeGJC8A80K4slt8psS6AvgiZNXxyO8pjUjdTUeDpctSXDGXVU9I
A1ZKPqwbDvSWl6FATooHx2n2rWdmF26ZJF89J7/46CZuDXoufHaJrPH9R6fLa2WmkjM0E0OMiN80
maQLc9YHTCotUzFXU/PSKIz+Uh3KQ0kX1LPgwaCBvPn9A/LzOPF+jToanQ5nauToNDo+LIx4CPiM
GpxyOMEuWIrrukHqALzd39ak/FIsra3T0FjxvqjM6MZ17HRly6xcquWI5sXMliP99JUdmt2WZjpR
O4oNsmiAZ9PI9KLSnQfyE+qb8RknZ3Hu0ONs0tJ8qgpgAil9gyGISlxHuKAZlptqW54dRsNxcQic
ZN+2RrstseyeB7PJLooshBxEgAPpPuqu0MP8i/3iF60FR+g/15QmLaq3D7t+KdW+NRm97pqq+U7f
koE27su5sLPsIW7si5EW6dXwc4MHx4NMRUvLFcU9zl+LJxtVfH7l+PSEva4hukf09d4rqG6KSJQb
i/zvXvUPKi0u/koj2kpYQJsqUMQXK0yfVtCH2zo1r/AuGLaDHvLDw9Gn4J6LoIDBl0D0l0YE+T8Z
vW2XyMe8FvEqYvpx/OeXzgysvW8Wc4JM7hOu8YZyb7hIiRI5avRL/DjTdoWosjM0BiI3DIxMUBWU
4Oj1inPQ1PAFHoSxZyuW1z1cdxTaLOcmWw/quE7o32+Fmbv7zK6eYEETIq2E9Fs68fzFev78vSXl
/SQQRn0pPz5ZGCFL8CSuu1WiUl4DKNKRQ+Oh/v1P+dUy4STDBdbZeSYx8vsH2JOgOq1c9Xdlcmrx
3+1CrxE7t4K+gR3Nwfmswzxkph6GE5lD89bdFLbNYL3el32mL/26LJnm29qxt+tDORg1jfLI31W5
mi9gArhHtj2JyGPwl00pyQ+RxdUXX+JzzeBYDnWxaQlKBs7b77/EyAsQTmTkbrHLhvOyDwoY7O5A
KE3u09REHwNwHUG8iZHYDGIeRsR6xEaW86Ij+FURBAgSJ3jvYwO5ERsLjsPZGBnP8744jbVnntKa
I8HvP/Xnmt6hUy1Vnk3e6eD3PqxsjXcULtoq2iXkc5ad8yCz4Vvildp8JLgDy7dqLzLXMc5er28M
cFr3zNSvCNtSJsAbWaYGfo1sdB9//7n0T50E2pGcpxmZTi1xMg7eX81EmBmBUn66qzyAfcQi4zFM
o+qC5IJ6XQKwLNH0LEa/IKO6EaT3FC621cI/xpDDkNRE1s7EMobWLsmWHmiPQ8CLxzdDF9SEwBlh
RBsb8eCy8jHvi4YhvV2156DOr0XaFffAIW6LMEHXBwKTY7xVfXHl9U/rxdFsjN98O8pMlarq/Td0
cxS1Wd+5W0JKeuyeNscnjAvosroeelRorRNF1luT08quUutvIsTnHnthspF2hM4wNMKVlY2rkTQ5
epimvsZgd60I5mqMBdCzJisLDcASPEWz8H5+e0/ai1TNS3SWY7ojsjbCo3FqC3pgVifXWSqL+e/v
40dTz9RURglO79/RUIl/ejfbUulCQy2srQeSea6CBWhEiEuyK6W7iixnWDYNounUMIaHNAB3JhLD
2/k6I0BYj4gNwQl+sZv/6jOxtmwacSws51NTrOXkoA7Yj7eqDTGyRQ9+GIRZrcnpNDZosFZdfiOG
i7iOzWvPoFWITwbNUYJ1cnQd/Yvd71OLwaGGZICE+QkNuymnBuubNo4douVRC6FshyJZZ0b9DQAd
sUZW++BgSNmZCpAS28s3v78xxqdantMYvSP6/sTd8Jx9KJryZsC2KoW/UwinmoGkwDJvPngdHiU7
tIHVWd1OV4YLwE+E6pTBXaDtSsptMD5oDfoQFIcoOnMX2gN6L3R2SRds+9TfQt7vFimv0h0Ns+/K
MAJWL2E4pF1rwnppfsRtdV1W8Dv9yUnGz8EEauuc6CAuzNxada7bfOrDZir9BXU8+X6i7Xedkuvb
2lIhvpv9hav2ATKrespe+hGXsXIMaP8DBgJ8542cUFCMtl+s5Y+GMNYyfQ9pcpO4WSYdzvd3Cnth
IbseVbORM14u4zq47DUSQUuINAA2ESvguM0QLVRqcsBqHTyjvCFz3YF47JBSSXxpJ64yVa7Rb5t3
LVvfBr8ReL20qGcEmJlLGStILoI85Z7XrIIfGQTke9HoDwpi4S1Azw7aKh4vcF2zMG66O1P4YPT7
AFVMqlkbbQpb7v34Lot85TK09oNWHBHBalelhfgXb+LWA67/FIYDnI8YxMXv19W0Wt9VSjxZ+EyF
rbKrOZ8qJTXrmm4E0gEGn27voCFPqTsf9Yaib1v2vDljyf6Ls8vn5sK0fum5aEJjGEHb9/2NCSJV
6q0aN9tiCg9VshDqPBKFW89Wl5BU/SsfMuesz0Zv7hMGt2sCAJHhaO+yJHroKoK9SIJ+TCxjw66k
LIBIAkrNvRt0DM4XJbExLZL3F4icXT6iQw8Eq+PHJloMEDi2IH5tW52g5IozAtgBssUC1FFb7Nio
jLFjKrjn0fb7xJRAjS7VwLo38oocnI7MZDnxGJyhZhdt2pqcxUjM/cqnIsZ0cQXIcK6BWjr9/LeO
fIijgl/1z39zav/Kq5m6NKRKzbE0RGsjhlgQoZRBHlRo5j53Uol2p38kjU+Zp1mULhtYyc/hLe70
e6VuvK3QzeEg2uSvX8jI1v68pf/KlHUfREH++j14+igreCdH+P9NgCApES2d3fj/vBU5vJcg+AE8
/6d34oO//9h/rFnID4Sq2ZTlBo73afv+x5pl2gwNGTdh4HpnzdL/4JlkPDq5bNmGp/7Nf6xZ+h8W
VT5Dbxo8HJAN69/IDxhBfFjlbI84Z1VGbwz7mRN8eKlJ4cZkzQSQVnJYd+LVINGz9NNzWGovoaLe
d9b4Epr6XrMJAnP0veSiYcIYGFVk/M/DtQjJN2RZNbpJbCUi77ASh5ZtfvTxKHLgwQgCH2xtxsFd
lI2AhdVsirMSc+mGG7OF5tFmDVz3zNuSen+NyursdOmdyuzNieIF0a3F8Ghn5j61EXEFaMISCUHC
GSGW2tV9Y9PZz7LXNvJQXoVAMM3audFD7TrBngnDY9MiWcPAWGqzuv2m2OJe62wI1vqhF9aWec1N
Zik3BFGc3IT6xg42RRNvGlvZlH3yjUCY5zRzUuqbl7Qqyf0TCG2xtL8OQI1mZrwa6ovCKdE3yvIm
6t0VibnomgKrAFYodl0b1/OC2GtLu85SYsH9PvqGagEiRH+eIqyIHdYpWTraYfLS0/prA1/+rNTM
FjAlZI62DWeyU26Tmd2pqNMa+2Tw+5Wp4U8R9RUb6SbUqlWXWHegwZ+j0MA+khPIguEXSd1a8cXK
MNyNk/P38gok3sforouqXIuQ7JpRIGxyf4gugwXOJUSafZ1gsJBkVs7GPORtPyCjEGRN25m6iozw
kTJxTqoHatIIiqftwoJrsiJG/JGchVUjBS0SwGfFXRu7gK5sazNx8Jwh01cUB7taUCwTRTVjYH0R
6u1GiKohKhjlvl110axTxjXBv6cC65UDd9D3IfH3ybYZn2UMvaT1iftl87y0vezQe/DrcAdXKNiK
u9Ab7zvdXQ6qcpIxogiy52e+om0aZO1Kp76YGSJYuzdwp4kJsVKVV1ojb4hZvVDMm7jOj9lYLVoq
g9y+xAz7LdWmOPsqffUKviEhXKFjMia1k9cRQdwiNsan0iD024J22Gf7CrvwXMTkDJpdve5qY1j1
4XDvhPqhToxdpIiF2XiAUKYQLuBJluLMoHL/aHxUatlIFWtSHA0Vh+GKhKbCfkqBchhKSl5MQeAG
7Ade0d2izdJVoSkbrVXv27i4o4jZmlZGw7E+U7odB5FeaWRHk0xKFxITr9afhUOOj6KM136brElk
vGSisRiDmhSEgdOWlV9jlmyJh29b3CUhB0245jZNOMiAG5VoANPH5Q/xbuZWiPgKBV6i1iKqZwWV
Yq/40bl13KU9GHNL9zcuK6spytfWjjaRDY99RXfsoAEdnVmufQZ1pOTTzWjLpVUR7Wi3WJ6IFQLn
tL6t0+7g193EtcSyD1maKO7wmxKCZEEb2ZvDD6FV61YoGzWMNypxm0iNvrm5+ogmeWl34tB08Vmb
wu27Dgl71qDELcoDJ/iXvNV31VSGOeY2r5OfH5T253wgx4IR7o/IN3YWOWQlKhTyKx6MTjsYjv88
qOYNh/N92hrPbTDcuoSaGsi0YzXakPh5VUU9fA9lY3LyG2yWmGL4z0pn7wrTm6mif8w6+0ebKida
zjskRLj5j0093oAO30bm8JiT4FIOkOhy4hvsydDqr606+aLu+zSz/LnjIwThDMPrzfqpE3lzjNEN
bC6cXMfbxp5MOBJteZE/IJaZ4hpxxubeS9enh9CSq9Flgtv5BFKSW5m0i6yTqzfvy8s/y6m3Gq5P
qpTp09A+oBbVLJNhxYdmTOIUXUHvSr2lcZfN+4T1R6ANkGLSIMhiKloFsx0pnaTXwflE8PWYIEHP
B3eXlfo5cSdQKMGeafJ/Udf87xRWWpzt9Wk+/t/rms3Tc5Y8Bb+QVv79h/+pbihTTOrI6TSBzOCf
6sb8w6aAZgxNFYXBhcLjP8Zz/Q/uIUokRIY/zer62+qGHhd/o2XTZEQTa/yb6ubjyRndJoUVZZxE
p4m+80NrCl5iCXdZLW+lW6zNQt0nBqrASi4gJC34wytIueswG05vrtWv1vSnomr6wQ7zBZ4xY1KL
fjjmTCf5oq71+tZXdh3xyLAYQF2UKNwB5jtwmGNsrST2LH/6pBWsgmlcLQoPx0HAaQOfDySdRDch
45lrIrkXlVHtjF6uAOk/EuC4pNPOsKy9CkvQuSEx6YBmGlwkObYiC+ZKlz2Tr7bGdj+XnnlOYjJh
8mfKpZUk+dLIsJok8iYc2mOrFQfF0taqPizB029lSmqFg7fU4x0bSnoc5SP4eg7ZN2qNF18vVHK6
nW7hpSGI6Zz8kfjCGfE0GsFTOxmuIXi9FI1+akv7BkfJ0ivzb4FH/7cyoO1w6OUnGOyIaXIv28tE
9e993m7Ed3ACJMu67K9aSXxx2ubOPCztC5q1Nzn6e2fo19MPrOpy25LrNquIu4/ggsBZ5u01+GD6
62wL2GABaXcBX8WqgrkSVasG3VpPZncojEUN92DZBw7BrgAsVfclyaGDpx56vH7cph0EfCX8rqZI
w5krXhL9eOK9CUa6yx8c112OY/QYU9xQ5djTOEOP+zuCfldibJdWr92q+JJQgls5jhfMgwpkHHlh
JvY+Lw+Bgg2whM5NZhpbszYLCrkob5UUcXsuMbIRSmorS5kh1nQvInIXYP3GpIt8sT4/DWhZnxAn
VIgMlFhSODyAbztZRVUkTY/H8Zbu/ByzpdqbDEGqlUP4cRGYZ6OLfpAIpsvuJMLgppXe3ienzSDq
Noqti4ACQZjxIo3SdV4Tcl0ou8wY7segevC4HnhHFjC01z7QHOHC0SVytPJefa1dmMSGWIk4h9Dw
DJEDO3Jop0GmTrL4Ai0YyaQ4Uk3+8flnz8lngYUSUk63G/DXaW6zwHRGeEK/L9J0Ts+SIhe3+sjD
lE0mUrM9VQUxLNjJeq25UhvATahCD4oNe9KGiRMUl7HfMvfGCOKzEjFjWzaldGweioqCI0nrFVOf
TYd8OWkYXmhWs2iG/FtslruxjS4Qt2xq3O/xGG4cmVwmwjqEcX/y9P6UF8U1ESmLOFb2hCBfju3J
D7KN7ojbtvRWGrXW4CaXFo9w7xsXDMdWltEfW+/FsFj7SXLpUXFz/prHAO4KYoNzrV7pcYIMpdnx
NBz80f1KxPTL5aDpzqSDR4FJA/r9cmijskzSjoQnxKA3uXRuQphGREPUUzh7Uz6MWvw9a9nKtP4U
9CC86vBYd/ksL7Mrt6UVms5dsz8xeVuXRXgIbGepZt6KhO+ZyMUxB/3VpfklHZsbOI4LOFiHfCy2
jc7lV9OFbQRAi/p9WRTbyaltWO0xwe8/cASqrW4ZF82aTWPpsntXxPXQc16nPOGhhfvcf4zsU04Q
kRuX8JuIYS7DZw48vbpvqmzT982DCpGyICy9RHmWNzqfr1+C+19K8kOiul5xMFmTGsGMEmuJiri9
aecFdZfST7cDA06bbsKhOwZRO+9zecDZz6MOlLxOSRSvjp7enhIsRSE5OwmZK6IclyFp47Z/GUJ6
TRyxxok+QiXAEE0/CykwbhHnwkcYJtsTqVmbLPqOEm82Yi1Tegvu/UsppkRpZce9YSabb7ReOXLe
CMnzmNUUjDkcEtB1l7/fGn7K5N42vaadQTOZMPG+pDYUU7vgTXFI0ZdIbE3VrfTiTSYfmprtyjPX
Hi6Zykg3ulKtdH0CvpkbZUIQEEGC2OYyt5ylwli6Vgjb7bmu0wrqs6WAjpSX7IftSq13vTJeGKUg
PCDb5CP1pV6uSsPYuIjnLMfYaCXUxXMOGIruLHzPlAaWflu4wcv0gAk2A47yK8aCc3dwUFPmW0u/
Lx3ni7nDx9bodBF0ujKMQVBBSYqQdxfBiEVBuMRY36bCuJ32Q52f3IkGGDTHUzARX23Iv/yBholo
BhcIMaUfH0Cl1JUc9+utkdU7M8lW8KcWOo0T4uzqwrylC70faMoTBTXveSf00b3TlStJ9qXWuj7n
qfTP8vcdw+dtXT6VZ++6n9Tl0zdHZTIx3nR7qq3eLATdjDxLh/t428lsNobFVnHELGDzGYEgF6k8
tLYEMEFNFRvrkoZsKMxFlV53Nfw9EyEHj+LIR62V+9Ky5qEdLAnH3afussbJ5mG8wxLnN0RH+MVD
n6aXYert0TksRJtuM6c5ija7tInkg5KyRDhyb4zevi3MOYa8WyMseTPPZY1NNR2a+6QJLxLT2fnY
HMqY3PFCrrzQ+54kxRoxC3bu5qgS4jtCNDHtp4rKRMj+VIX8SMpBqL9EU6I8HvBLFt5A4ylNQpiM
Nsiy4Q4XUA9eJf/mQdjBlExAQszbRig3lSoPve7v4Q12X6yJaY29fRBpxqFow9dC75AeoEa9/vb6
55prBL7P9ZeKvik7g2xX9897/K9at/87jzgaWi901hxG/vsZ56ZJn39xwPnnj/55wjHNP3ACOA5b
AWpmnpI/m7f8NhMMFRgnfgVhUqz9fbwR8g9hC40GrTbZLZA7/X28mf6TTrABkkWat0xC/tXx5ucE
4s0aYbOQHJmJqnZsxAGslvdrxC9ztcqG1ljkDk21GUjYaphZNwo40ZNyIL9MPCp7b2+9jJfNMrgg
mMTkeTHmLe8pb0bCSH9TvVKnps/1pt5rdImAG7yqW/ZfKN6JMcORurMv/evqiG5s4a7sQ7mBlbTy
DozbD/5d8jBeTSbOK/ktJ45278qNdTdq65wexqy5k2cM8PI+8GfAb/un6dVNWsWNDmP9FoM+Bl7l
G2jdzj9gC35zL391BhPTl/94cSwOnyqdWxwV1jTVf7OBlRxFHD9RjEVMFa+fsme3P8XiunQJ8zUe
REkWmG/MPWwevvI9cb6Vyvese4mVR0+ejfJg1lCYmjsvvm5VhpvZXss2eEBj/6BnF1G/FCOyhZyN
gliy4lInBaI4lZIwl/Q69SZuqUZsxo8+MTexPc7HCYiQ81vNuBbY4RXIIyIeVpp6VfavZdXPZKPC
UDkTzJsSaxQkT72zr6csZBCkCmlzAf7sDjKXP8rFhReBE3CvyZ2YxZ0+w40NDCqBV7ZR5MNg4qjV
X2L6TvoPJQef5jf0qV8J1d2T1kwb+X5sLj0dDFMJLimfEwxD6Nt9q5/bYs8/WM2z8FN++iI/ymFb
v3QcleyaIxZ9R/OaXukshrwDI5JAq2DR0/tOracyuuurk2leO83GEMQSL2trrQy7WF0mSGrISg2v
cvsHqWu+v0FAPTP68M+b/q82tIuntn4tfjuI+q/jqv8HXbAWWw8vgTeL/5MP9iYAQ6scXqv69a1/
9u8/+VenRlh/ICJgW8QbgLFparT9NYcSxh8qWwilFG+bP4dNf3VqFJvNjzrQMQWuqGley1P01yBK
cf4w2HUk/Q2H/o6QtPb+Myj76wHFSPxfCw4E5u8eWPwTPK0GYyjJ34Wz8iNVtqeIwTlSEB/HNGTn
pI25Dqe5phUoVympElo8tPeWDdW4LuDLuknQzzLGAqgMw9EoLsfwySSxJCc/6dT5irPouvx1UiLP
UyKD9zYY0UXZ7ACqH/rGAQgWJuTTONOkWVBNcCaxOm+f1jDLspCcb9hCPJH1gFrvamxzeUJO/tz5
D0UAs0kjTUw1Y/SSZBHOqhaSMDkJwHgy5DrNlnQpf5ujMFgGBFLMW3CbpAxoyJ1S/bYdaWsS7wYh
iZAfUjtjnmnIrxkSqtIlkKkkDY14uKztx2OloCseSbZV4/hKaaTC4wxmxTSIS56mApizlFXXqGhf
GJZvyBG4VN2qBNpQkK8RBnekVPzQctte0+7e94ZDbe315G1H5bCIuDIzs4hhPLX3eRw9kb5lbNuh
3NbxZVQm/qoxQvYmY6iXdq092QMjtXRdRy95Gs/wU7hnc4AXDzPnqIo0WHG5ANm0DUnOPsdpNd7a
MfMCQQ6sK4KIjrfcVHQRF6CxEEM4zLB8XwV6B5lnm9vWPmqUYtZ0UXE04vZWKbNi1RNwh43ovuDs
t6yZASLs65dh++3NQ/OLN4b1qwXIw0avEBe2bjKqff/GyGjLjC2hEXvFDQtCScdik7dgR8gvrVZQ
YMfdALeWvLR67tL2oUdfAJdpKc0C55ZAxm4j4J1FRdDM1LLIlpVRmwtt9LwriwO+Vnc3OKZ1gqZL
dZH17sJvyTpBcXZum/RHkINnyEM7Wlb0VDH3wlT2AhX+R+nfK6eql4sRzsHNoKFIEIm/jgHU0IRb
OpqiXhMHvRnoErDcQUoo8jbuVMDaPUFmfpjnJHEmuFNodc50PEkkNuoPfmoJLFHgp6QfLm2RuQtr
LMQ8kYWzDkbZzTKyBjZp7yZr1ua4GXyPeFpCEBaW8miyUCvB1KgIiTRwmjhZ26KJzmMJl1ip001M
j0BRBS01yXeWrn7fgNDaF26scmieSHk2AcRWsUjoEi/qGOOrNQBo8DJ144QQvwZNudRV2poKbNpw
OsNLcGbDODEAkW3MuprXWh0CQFMMFanFwEsKrdFLjxBiQ+mVntCKHKqqNNZeJNpF6vYGgzQtYlBl
3pWBejVCzzqPDgkTbCObJEzzfWTKZjWYIgFuRi9opH8NIYU031SrDZCFGAmijjDnjGzbyhUoGo3u
pLSxnEPXWFlaMRDY0JbbxjCZV/Svfek7x7gqGETG497DKz6L4E6tQiZVB3/6BUXGayZGEnyYueZN
VR0sgl2uGhlch2XUcoc0PIKp1ZuzzOeFraJSnTu9AESDnpAZlfno6gHxU02/t+V4rZasnghF+m4s
lY3tdBYq6ISsSOirc+ZkxqZFkjT3iDzgx7vPEWnUPbOyB9E1OEIUWNe+ppxLv1cWdHjLxMsWlZxW
bJqJOSgcepSrclLID+KudixQTYVKjyY82PzpHWyU21j29SF09H6eEUk1HxUCpL0hvNFzBMmqZPrv
Fddu2CQXXWSYa62fQmaqPjurpeIuaDKfpFfay1YT+SrPEB7qDoWQ1xPaaoTRsALkRLqyE24MFJek
xtkHRWn1U0fK1kiaAlwx9xZ0SXDoPCNamLDSZ57QCFsZ2YpMJmoLX0nGbeQSGVimxXaMZH/wDMeb
gfJsZ4Sbp9c4v0CbpG5wcOPeoDuo9gu3NshXs5LkLuiCVWEW9rKu4GR1CLtAN6kwS2370dK1epky
vCW3uiuWsickgiQXohB0QIWl1a5FpDNHzUm2jhvzQGagusjJaWFwGhAz48oVowNCHzVSEAcM/YfO
NHZlYZhA10R90HhS56rErkeaj7tqSpIjZJO5mLNs44o1pa9ihTyGrvLUtefRr7Bd87px7UdgGi4E
L5BxSSqn+sslrFsmmzAvNIK2+MUhzSzrhJxM3+BN6K0XlpHsU5owqZW2B9MlgciMyyXhQNk+kGlI
UtRCkeGctOrybEb2ipSJcsvlfikiqtowV61Nix0TqQYbTIzbeJY2FUI6sOXLiOn8NtDJ5CAlidSo
yNvYBttoa5o1X5bea15Njsqk3tgAYI0U9ijeuB8Nmk8DDBSdKWNVZrW2KPNaIzyr7k6mVsBxnN5o
keUjZGsdMPwqjADhtZAscpKJnH6u1NyagLPdkivMY+w0T7nTHqMxJ/+44yrYRM3jJ7uyUkBPhXGP
azU+MvBNVkbjPePuI/ymSg+gKSc1v/40yKS+0K/sJo0OJNWuLN3jQa4qqDWtt6TjFm3T8CYP7/H1
+cxPavNsjUo9lwON6mqEOxVZ0TXbzbC3QX3KDCyXVSWPsJyqbaAW59rp9P00n214OZdjdR8bxmVi
heNi1Kp42SpAsXx/uI2Fzc5jDEe19ZHCKtQhjV3eOEjvdvig0nmLpoO0QH1EDhkeXSIVXYNhTdiD
CbS7B1XcFZG5ltqozhU/EXMhUDMK0S5DjyhMcrzAeoZINkefVwQBsawM5uvo2CSUTLS5uu+TZqh4
xxa0cMMDiN9fWWJeKfdQWyHklu26xYnBUWJkbCOca/ImHA6klrryI23Jju3uQvVbndCOVcyogA6d
JPsi4l0QZLQfC+IR/Fq3l9JBaNMhr5tHjaSzn+kkf4zwpWnfzSuM54uGtMFVDrdsCXwxQco8wAnS
IaOK6iHP6kOU9Vs8PkR5ZApviIby0UIGqnvRUemsqw6A277xOQsPoQ+POXRPDQ6SkIWdk96eR/Tm
FUKFOgN2bs09XihEKsyIczaWHlTPtZdCqsoInidV1Zw1WSnm3LtvFDBwDiln+RzdwmjFPS/EcUeM
GClnFqWkksAX0PE5s8V9s+NG7kj/vfGFqSxLK9kxWWNkBfZQ2iQ/hFGxYsICObIJwYJBvUs7qHKj
jn2ho23d54TmsdFt4ajdDlE0LlIpMw502ckNs/iYY3qahSk5eEqgLds0Io/IvUirbqOnCIQlMmtR
ZIfKVoqt5TakmwYcfp3Wg4irW8Chw7zZ0yFUFqVGnRe55GEDXJTkXTrVuvLg6EOmBDtmxJyXyYLm
ZeGBltFNMR1NGZQ0fbNWe1vMTVAxs0wb3HVfGMEMgQuRdVamMB0q2gNda/TMDaSSjlRpUTIY0yBU
LNK870C7zjLRUeGWOqm7HIj1wTWOlUX1Yk5bkmwz4ISBc5VpIZGa4tIpRLQ060qwZRnXuQmmuGjX
KdXmIuOEmmruSvr+CR/RET7BLTI5iJ/pXNVfSZw8xw2CFk1eq0NxNKtEnVcgOaPajOaDUU4tBUmG
F/dcql2zzstg2ZcuOiJoA5Abh50RELuFa2yWt3G74gV0IBZmJEpY7jGSHPsWlRehOVwB7VJNle/K
aBwlSmJGcnI36k3DoZAGaIePFz6eY2yj1tvmPpXe6InrlEiGWSVdHh+t3ojII/Qwdr+nqdlhSarx
VWjpQcSzWoI29PyzEjzpBqTb1re+a52AyRfONTKIclMtcERWDwSTb9WEmL7G5g0apv3C8+AXgIrW
SfiYe2TuLOhnajM3SW/qKO13nt32OzE4u4hscvaB0UHOETgHAy6Al4ltWeT0K8bqQKfVW/VJfuWP
xPJVy4QcdQF7kKrZHx1OTX05HIwefGfrwNqZmMFkhzctrDtyf9KDnmKCrMJbSwwcepIA8ZnnrTiV
XRgaQ386MVa+ioc8XWpp3M498N37OGD+5x22YVrs+hoiWxHfatDI5vlSKaxZ2RMQxUYyvVIJZVW0
Zp4Sbre0tBo6KEV3SL6xDI1ySU4I6c2dCNYGLTi96kOuib4WVAceZpUgqxROVlyFrIhcilXaNdL/
nnQkhSukLUNyVF4Sk06avwkKjV20ktu0BBIsSJk3iAkmXWoZ5ckTKuOlqU2pxg18smZC/ZjWY+R5
80QUxhx9IJodf0v8+I/BNYHvquOrSiYohhLDgwpc+Cmdc20KCUIcEPEfbMthBzaa+e9PUR/cqZzi
EUzSKNCn9quhftJcjKpZ/g9757Uct7V13SeCChsb8bYTOrDJZhCDblCkRCHnjKf/ByjZJmlZLF1+
p/4LyzruQwKNsMNac46ZVKATD34UXUc27ijyHIeZwVwk9C/aLwTV1YuxZCir/euAVaGvq5thVklm
8yKgbhajsGMA/WBgq6Xs4WIE7IUHtkd+wXTycr5/VDJyn/OZKFb/tmj0f029/GJvs35bOLp+zuJH
NtT/Bqj9/cN/1Y70T7y+Fv8ZWtnb2pH8hCQOromKGuJFr/OXykcz0D0jK2YDyzOhIy/+u3TER5hC
abFRIaB0jub/jypHcyX3VaUXjQ0zIQgHTaeszpnMraxXlV6baAVyCUJ5NDTCl0dYDFLZm1VXLaJU
4Ai7L9rkCo7qYmrH21wF3PfBMz8XBt6fAC18xDh0bSCtvCscJJD/Tb901CPZDGoWYo2a8eBpi0Zl
ZCtZCXun+dE3srtOow2ztCYPwCxIGA2+1RHxoz778krkT6QJ3Jum/y3JCFn0/Y/gG786TdxrkLfo
WZDHMRfgXl2nsScUHJWfOJIEe1YgrGuVbZID+qDTxij0RKfp1tQe07H5gCnxTof1coNoaxI1Av6D
O0Xp8fWB7UQP07opxTHslX01cAOy+lyj7U3s3c046ueGkp2G3vpAWzjf99e3xcBcj8MTugd/oUb5
ToXV0j+2yTe2jp2p3orKW6dJ+H3W7/z5EPKfJeX/0w4IKrI0pbmb/91FOwsfMxCOVaNsnpP6+Y0T
4u8f/zmKSPHJZmKAvcRteXnr/6pAz5+gFdTmHpZE9MeT+bMCLa1PSFKAjv/spc20g58F6Pmj+Slm
9/ZzGPmjUWR+CF8/LVgjdIYQhjILNaNqv3uJsUhMJG8n+aWffo/0zwMytyquVzzVyyHJ1jmx3zmg
eSvBfeMDIvWqD4aR925H+/0ZvOtYBUQDSKfiDMrCQ100AD32oeFGq/447gx0Y3Z5GbZfCCJZNqag
zPbt/z/IP8OSeESg2vBY/feTfHikPh7Gr1soiFN//tiPJ9iyP81j2Au9YrbezFTQHz0UPqFxgR/+
R4/4r4dXe3lCgdnNo+4sj/3n4RWfoCO8aRK/a5b8tnmizmPZq6cXDxF9GkSnkrI2Brv3T28Nn0Jg
JPFc0SNWiEB+HchuYEWpZojYq2+dhuxG00NaEH13mUn4FWlokug6zVUv8zvShmiTR3NybmXAJyyn
B+z35zW+u4sRV05N9XQb9efpNMhN7VF6FYmj7gXLzLqjqCD7gnDK69jwWecSnLntNbbNnTT1RSCV
b6ReAp3xKXqTeH2KRooa/RBtRVI+Aznvtkb/nA71rezyLRhlfL0Z+qyQOtY2Y8dUoM/QbNm4WYnA
w08KVuqWNy31sSMqyVbnLIjUIYUPsWZCzmYZCNRKRPEsIo3qG2G3PmGpybmXtOlOHyWxLxHVyUJn
P2e26coX4VUk2/JL5yfLsgIYag2kmWqj7jZoUhHvR+zeY7I0pVqyTwe1Sckbn8gQKGxMiEO+iqyZ
/j+Oa9UeyZMCBlBZoU8cgS9Osepd5nlJqIeF+aUj07vxSV6rAvbSpqhvdMOr9klpbLLYlXlo7e0B
OoYJ07IMR28T6uxLwV6bK/AKl6qFFd7W/X5JTT7a/vkI8L+qCHl5lX+rej89KkmofA3CR6Wu218M
BPz0z4HAYT3MMgp5x0w4Au3390DgoAtB3uGQN28wAc5JbH+NBvKTgLWII5n2JvybWVb211SmfdJt
/Mq8vn+ZBP9gNODNfzcasOJBej6rH8jDZJh6t+Aq25guQ1OiT2Xpi7SaJkDikV4xkRPkmWrzVTN8
LC6yQU7QB+eJkh6rEkk6Z+6QXCpG/nAmaFnKEYRJcgNulUQbQgRthRcO8w25YhMK0bSGio78TiZW
sqrHDg0I0uGVhQCXll95qfjpk9xEXYjhN5iVhJaJtKGgrWBM5Uqj5LxIs8gdM3+vkGZF7aNwULVB
2tdje7iqmhxmau4s2kRvXNClQI0Ula4MOG+q4w+IfE082BZFbX9003Ga3CGgHdv47dZr4VqFNoE/
6HD4Unbv0CZYEq3cL0uEqn3e9ksZUqsURRKQImeHQMFZsBs5HiNLx48X98+RrbH5Pqc8yKf52D4l
xUrHhBRpnnkNwW0VKrW+CUfGCMLP2Z8Tv7swTfU5xF5GlFEcrL0x3NJynFYB8Bg/c651tYEO3sUk
MofeSM4EFbuy1A5a1q3QgnknxTTX46yBpA26iTJHX3T9sMiCLF46vrDc0jWTp9xocASH5E1ndvQV
Q1W0nKqOZs/g9fuXP6pcvXeqqdqkbaXTZM6jdl+Fd6mi6GdDgGwVAAcB5c5NXDl7IyTuNi8WcUQT
G2YwGfGOs9PwFppDaV35wqnpNLbZ0ZO38TTobqs6hJx5twTmRptp6L44nh6saTpQep0AzWdGtjEJ
z5FOaV7i6SzJW2JjRLLOKqSlE4wBLPiiOlZBkO88qcDX9xkPSQm8BcIPK0mMHdo/vVrWRQkhamyp
T8fV0g5TdaeoBKi2KazMhN3qko7roU5TyNmW9c0be/9GaZ4Mm1ouITZ62t3men5tpv2zsDE6xb08
hjomC7BGuBuMXZt1dCgVzpu3orQdAsxSaqf1DJVOsvRstEqoNHTvC8rMC9ykSAOpER8reuDYBNG2
1wRY5Q2zbdgDrMcpV9oGHATjUE+41YT/EnpdbZArhjd2m1KhzdMKTa0WH4faOA1NPa6jAT2DI+rg
0NFxd+JvQJ7JAW7oD1CivnIsL187dRnQqWqMTYv+OVBHFCGseP6oGvI/Pf4jvP3vFeD1Y+b/YtTn
Z/4e9XEmzdsE0HaCzT4L9L+Xf2hqLF2lmmH8lMn8NepDkmdZCDGEz1iCzmPxX6O++DRbsUyblSPV
Mjapf7SBeSEzvl4Dwh8ViHRIBp01hrrxbtRvjaJKozH0XPoLl1bp7QsLuYbMR82dApC6jqTt3c4Y
jN5cYsu+oFbeLbu+6FblmB2pJa/twbTcYer3kZCfEUCgF3AoGNeWShhupT82wK7OWd34eEBWqUnp
tsOHvErS46BSh8T+GS7oPmwJAG62it34C0d6wUaPvw62bx1lZ8UYb5HieV/i0u6JuCaySzThXaJ+
hVJYLnrWP24yeRfKoD9kxAni6kBu5nUGufJByYtlIZlAOxKEmkNCCObcTi33oU1RsR5asQGtprPY
y/bCU84VH4SXmlzJUEk2rWP5ixATwDo9kgHZPQ3dbVVARhoJraejZi4VKuwrRC0EGCsG9s1gTuLM
qNC0WpNvM3003cyI9q2gS2579rMTNmJdDWRNBprbiObGyMM5ITI+mkpbrfsSKhGERkJmqGyOAyFp
BQvWLop3vqxXDA1URJ+8hCVzaVDXTftMLILqetDAX9RFu03N/k7T+292rFjLBh6GC1N/WlrppDJg
9/ssEhs/cAhGr8Wl3gaPYL01opSI19T08qw06+TQFjncx5SGHR0bb0F3l1ggLCm6Tql88IurCD4R
BlpuYsf42yjBCnBhefJSBtAKCQrW6xEFshpmrlO2C5RL2LJIUO2rCWmDfTLs6TsrkJs8wfHB7Y2o
ns8YP7wStn6mtnW8HiLrUusdZilSijXaQksiPdmg6F+soJAs4zPTHc1iZzekV+YyRlDyzTbCdZ8b
X0c6r3vNbwYuXtiswUXJdRaTNATN+EL32vHQ0R6KQ1LXApA3pXaXBUCk86pCdmUm3gIl+2FSssfQ
pJkVNCoZV0qz0PQg2NiKldO5bO912lXLPMuqNQFZY5htPa28kr6qu4OeDqv/P8j+3Gb/dnhdPAbV
Y/imQoRk8OfYaqifbAIBkFTzrzdjK5+wKrYprs7lQxSCDGs/x1bk1Ax5KBpNk2wPIEn/7K8pMeOk
MInnMPhT/8MS88vQ+WpolbOKW+CCYNGuzSkdHOh1BZM9rirj1i6JWWtIhUoJ8XLo+efnvsfU3xkm
CieCymJtoG9LBARY0Sj6GlWGW/rZ3UvEEr3dVM12UZI+ovBjOdmh2xDdscYgbo3XQ1fOyy2CDgdi
F0sEVH76JcGZhD9mNROb9GwjyOiKfOMyy2rWEvWRFIpTir5RUaTbWunWMtp1RkKlBHu0mJQRMWO2
SKzou55g7vQNsKvpGonRnSlStOCq4b6aLk8/rsdr08i7guuPq8T0x47Imot270poTgj0xkM/ttLr
+DLDQy6nOl54H1J/3zPnXg70glOhrkLZ3eExen07usFIMGaE1UqJHioWrH1yCibYRYucfbEmwlVp
Dhur+t6wXhvrahmW/XleOemiJOPAlMmD7z153AxlAv7ZoQlQ7oIaa55EZKI/5Q5yv2ad++DsaAJa
orskRPr3l0q8a1q8fAUdBz6SWi40+tu3X6EqO2riuSxXOYnIsb0chXPVTv65HuvP8E02sWPfxKBN
WjNCIxZ90AvQf3l4RPGSl4qVi3h3q3qMXraVjeWqxKjn6dF3y3kKtfyrObJVEwEYEAKullWlBzzP
JHyRRLjgR1B2TOJQxz5zQ6TtF0JSFp1E9FCbxRrcBEtho1iwibny2ow8j/Cu4B0h/4z0EadbkCeY
o+bLuguzOhIKtgUzQRGFYGaUc+hKWD0HLdCysmovpKLvxqCc2yf1T3P/f4qN2ba+3SHPlx/oAMQB
E/KVwSv99vK3TU53JguRH2KTiCWrh7jLUJW2PZG3XXBlR44LhVFAuduRt4b7uIDJlQBg0QSKA0Ne
ELzYLbqwfkyM8liq8e00imt4VK7pECmXF0cnuvDGKkG7Gl1Wc/BZAlstHsTnCV1AFvtuUhQXlgH1
eOwXNXteb86M1uzbSEu2Ghthu8hIENMpNItm16ndhTplGgmNqbIY9OikVslZi2JrYXYdkahi14jq
1vCNI0Hrc36VumyDEhmzg2o21I9651yGV84IKSUJtYCYhdxVkSvDxyD4Gc3qzO7IFHGnOFd94W2Z
Je+HQbvoWJKsPfIb0WleqeGyNabrtgd2ko2nHtWBEmpr2sszdYeKWb6w+jmyWRSok4MtXcWD18iV
JpV1Wp51McZf78jAuUGZs2s4KiLjdWZ030bpqmmCRkc4F63HxbFIubaX9o0eE3emVxdNlawsPTtX
Cdyy/H6nl+leF8qiqpSHwGjORkSFDnBmZpDLyrbPYbCe60G7H7PuQbBhVZXgGI7l1hLZTUAS5NgN
37uam+qZD5pd3GSl75ZyfkLZdLfK2nOKddmJtc8aFK3sfqiVDaryuyxJz42epPouOQSZemC+2FRq
s3IwPVsd9vR4vBjDOl4i+fwC+mKirABSKbbuq+lsKJY6NjXS0yfQgXY+EfBXlzs7JAncl5djED04
tTzoUbquWWHzhLiNxzLZO2k+CkLIsygcYN4YW5SKx8kjt27C4/+SYJGO/R3iVLk21fiCmuEyCoi2
TCThFrFXbK3EOxEmeHAwPtsRkiQlXssAPFDDM43RtOgNF/E70rDSTY3rLsPz3pgAe64G7amsrggd
O3RSvS2lsfOQ3iQwWyz8qvzufdXeQ261PdbXQBA16ayRKJSrviPhVGr7JggoU3jOKSlrALjscHvt
sq2SL4P1TLjtxZRG3xWJBi7qnYWn5U9xksPHRJkpWGeGaubGHpgcbq6hL1Fq7dvy1qqR2QhOfpkS
AkVauH6SlbkdaxMXu3MaJmuH3dJF7gz+0NloinMSEwNNldV7jaWq6ttnhV4fZVWftHK8JCGCjJn6
s8Xj5pvoFcJiIgtBXtWzpMvubJ+84mpbRiD9lPQhGa0bKtiJS4ZcsCRuOkHBBptBDYH4O9Uhz9T7
xkn0lUFq98JpLGeplJzKPAsrFgWCvN85ik0Vok+ipQRbvNB75L2Vko9LQr+JbER0nlpZvq5UWk5+
6IBfsby9ijsI5Kogh9E4zr5GgT09yrh/c1kBB27C9OcparXn6C+mzQJkUlFU80DObs+mD16o9i7B
wBsjN1FbQoO1IqQQR6onosldaOLVWaArwUwPPB71dmbqV2IKb/Nefq5rf10OPcEedsqwkT5YPoHt
MZlMHSv2CJuEscYDeknYyrou4eDR+13Goz0s9Kz+2uhIPy15qzrROsyZeIvkPAqb/YjB1BHjISLI
zzPgq479MuyJ3SQdY9sFlJtY3tgV0schdzPH3KVOi3aRXrqU5a6hbSBheZBFYG2SlG67de/juBCD
s0oDTKgOLQ14eHsnIPa0i27MiaijXqKhXqt+BFzQQrUX6pdBNgGIRLeoX2vIasVo7/uwPUZoyPHC
ryJkopSQbzqqOyEKbF7qTRwElxbrvKJo77JS387m8CYV9FquLJ19EG1ERQ7hGmxyuyEZ86s1QUZA
9OLaKg5vy9zN6CHMtLtc4yUxCqYb3haTTXkdPVnRvYyM8xlgEdkgQITmdqaCKV9hzdMtlZBxracU
VhugCNqVibNd5lAvfBS3TtOfpTpZUmFNilFlUdOFSjWauybIr4s7ip23ecZNCpD1GflW+LuQKG5T
3mYpb/8dnSPSD711pMNEkCNxWutaIUoUNDGIDzZ6cah/nqz0HsTKtvRwx4GmsofpYdR3ZsvX81jx
moHBIqvZm2wYbaz2cZcfvFlMbjTrwrx37OtcNuvaEItOfWqoMufkM0rBjr9sNiM9pTTz9grt0NkZ
36oG4Pi7rG5WonxyjPxBSpuIl+JaDiBGlHyr9so10jrXlbzugYdSnrYXjCPs5gCdNi23YL7CagCH
V83dXpgb1h1nss236BfXUe+t8+4msJI7I2OsCFkpmpVxHrfRzcxlwLjNc38e4gcQjNzIURZjRc7y
nILBHfJlSqCmsTKm7GwYocvYOBxbLaRxrl2afnbSgJDpwAI0kiYRZD6QhrzIZls1xdFW3wmJrdCg
zSN5WY3pGCFgWHRtYi6SBIVI07b1ovGCb4GZ76Jcfu5b/zAPYyib0QTaJyU0ryTo0FwzzhokbL4I
HntFecpbAt5pnJXz0BAk+tbWhnXARXYC0mbVqL+igOFmd6y4YUln16OerJNhlyeCHF9jk1fi2p86
ZmMQD35zBRVmUwy8gmVylltH7sMjRdllmemf85GrESD44mJqTb+sy2qfNV+rSWCk9hn68THpSyP/
HofqReznuzriNtvosct6jbbTp2pAcCy5r7u01S5Hldjtutwm5sHvAUA36Z0SXBFYtzNygrSHOXaa
JO4pfKIJsfZ6TKd+gH8IIjU9ygYfEaMZ9D30dgvLJ2hbR/svgIYuSqwp66JAhhtYEYWA2bKJUGnb
CFZYWlw91nb4PTa/IXtKNpFu3bJQwmCb0LSwx5TqgYXp7KrNmenM1j6iMucdbqevdargIodfrWRo
Bef82F4PVSS+CshA/RjlwTooOvCHTbq0xcBLUOn3/qg8ZqV8atKwWoxwWXaWTC+HVt3m6mdbm5a5
aX0JLf4SARdfjfhnReUHe0SCNVaGCuH3lLE2YY7xieLWorheBxUjbjt233xHUOeo3Lidmm1ff5QX
STvrdd+ZfR4tLbQcCIqwOtMBf7uOdhJI0H5VVyuaNs8zOkXzAXg0/mGmFf1+yzRv6t7swTkUGFaB
hIT+NrKet4fy8E0psUc8WV09MQWA15jBjwXqeBj/BF3//mjvGurz7lVFecIWwaZ4gPjt7dECa7Cn
ounKlTPoG5sMWh3mcaOqMA6iZaS5EOM/2D3/61K+O+J8Rq/kWbNhXAt9KpC0gs/HQdtHNb2HWN1o
0UdBHNq/tn8vx6KQQfGEUvZ7ukOQB7k9DBwrF+JitKZhZZvqWqtOEnNJGpvI5Ma1gNcYVzX0TvvY
0mXrSlfYw+fuc+GbrhJC7B3jlZa2rq8RT9HLD+437dC393s+RxYD9FJnceGs3nh9PSynpp2CQ3Hl
tHeK3tC4/Cgt4l9P1HwEau+UiPgHVdLbI7QqRUIi0rni4XTSZDsrTxEC3PTT1/D694/TLw9Fb3fe
dKKTnLGyr7+M4osMW0JbroZkk2du7xnLWNwmJEoP3vCji/+fu9t/lWHmr/XPsd7LEamg4TXsG4KF
ogpiVrKY1HHbRfKDN+RXh0GsRU8bgtQMuH37lUbds2CA4v8B7rXkzm5Qty+N+CN15S8eAypvSEmp
DQqDgebtYWI1CBKKweWq65J1TgWaqXf9+5vzXnk1v+yC/gwkbOLJkJq9e/VEN2Yoq3kQwO0+Vl63
VoxwVbC+VqCGKsk2DkKoQ/ggimRdWf0J+96XoBcfgZjmKuKbEe7lNExQTzwkBA+/+6oY63PfnxOh
ID8eyzQhUcvEFnWpOOg+ZPOYVvmOPOB9BI6JQA1nrA/t8NFL8YuBD8kAUXbUVF+qnW+vt0YCJoDW
lNcuEDfTiJtCGbZxhv3le4uVyzv//bWXvxj23hzv3bWvU1ihOO5ovDTCnB1DGzv9RuVlw1IES07+
RYTG7ViHR4JEznKuAAQvdx6Uc2vcUt9ULGsb+JA3tXQFl2UDEHsbdA6uPG3T++MWDOzaavprAzrC
WInPidBu6dMsO3ilmAr6hRdmAPK8O2vMZwH9Wgzln4/siEKI9NMkQEIkIG8vKVG7KH/QOuH6JT+G
DNV6J0dc0R+mN//yXXl1oPlav5pCbOkrfW9yIGtIVwC9FiELnt/fr38VznhGwZoQFUQaBv+8K5x5
3UiYY2LjK2abiDnj3IOCPPrISXRqzWK6T+XnMflIu/yrLwYXkpELIbkl37+guWn4XT5ULL+ab/pw
J2DI/v5rfXSAd+OzISpVDsaPAxT1WWt+NFq+c5dbL2PMq69gvrtwZHrZ1E45AvrxQ5fjf8uQkdpK
UVFYyM9Mf7rxERVgsPMxvYi1aZ3pHjVt5an0jHM90wkyUMebehzvh2mJGrQeMOYY6oUIxDa2XDsf
L39/TX4g7t8PSAgLVS66QQvbfDfEa4VRm0BsOWdMi6ICd5gX01kfN+0iZz4Zkxqr66RTjRJs01T5
WclzC6hlFi5Q/yki2Xa6iS3aPjOtdJlpxrlXVG4GfUEGV03cXVV1fkbO4NeJ7LKF2YeHNLCOlaau
DFi6I1vO0QEjyNtcOP2JxvdFLeW5L7UlYdFhWVFuwuQ4oSAhbm5bJOpVU/H/1zNI4jiW2uzLoM9h
jMBwwJo3FYXCEtOtfcyk43qYmjJvWrP7cysGW8PGjkkK2vzrjGFaaz7mNmW49YSFQN1xR0c9GTI/
6zT1Zh6RJ06tIesxyJxjqltHoUeoqIxbQ9FvU8aRJuf+lvG49ReghM7MQb2o4+AolWyHCt8t0c34
/JpW1yA54ytVxEWT8yDU6qq0ijOexysPRmBEwApqopUBkbLMqy9Jqt7YmePao+0KAxBfQ3Ann1fq
N4kJzuhiN5/3us0lfdtZtQhEjOwUGa9Lq3qsiDtrTcLk+fKT7uz0eNiSl3JqlHQDHyILsy9dMlxG
xCcqvXcP1PPO8/PvzuDdW+xvF2lH/bg1JxJ6sv7RTm13IBok9fUlFiuIoUSQKyctpZ5kkORWKGgw
pwAZQED6dY+AXFa0sUoWCbwKqMVqWDqRfUaR7NtkF3cN4IAszmnPhyv6xBetHsIfa76ooDhefmmT
c24FFrD0UFN2auiXZSEbu1gpy0UzBl+d1ndr48vYgypozRUMzIFiCOkjJslJQZt327T15Xrsb01Z
PtvxeJkn9s/cmj+S0fxPmooQ2r8aQv5FonEfp0foq8/h97dGgJcf+6GhkbOTCNE+In9Eiiy3GIh/
aGj4BGgW7ahZsGgRncXk9Y+GBrowIRw0YbF0CJXR+R8NzSx8hs/Fyg1WHY2uP1FOvnQOX414cIIF
YSicAv+at0fvZlCCMw0acn67LNngbVCA3GYlcHy84VqtXXk1qYUTGd1etSO2ed8o3UWu5AdML1SF
/a2Q5qlp1T1pYvsgxiacT/ahm6xvGhpEvEDrNgiWFVjDUgHfYrfIMqXlNlm1b1oabEUQZGtwIri8
ZZHTApQ7UkEwLioQQ4HZGxEhP+gq2M6neUqxtfya1uW60NKTyLN12loPU5jdtDJZgVKYPbSbsa0v
xy6D6t0u42lskBsiAS+ofwlnVcnyaDOVlw6hP8V9T96LUcpLHJ2azF19MunyxAHlFwVGDqT2sneH
ZtjHcXNSGuNmVOjyImuiHBLt1aQ55ba6c+Jw3xF4Bw5mK8Zy58VocoB9prqzrUzxVCmaZA1UPAIV
2DPVX+S9d5bixSZNbd8DL0hFRIpWwetcDdsWCK4faIfI74D61RfsOD+PjrVmXbNTPHsth/yi9Hfx
QK5KW7sU8Fz0iiA1aVQy43i4CtPKxGzddQepmKcCu+6geg9Znu8rvS5BZwWnLBHHvpyOXhZuvaG7
N4yJxDGk3GaqLcau+dqGgeuIaquj2FngD1jmHCPCVim766yaWJO36xa6WYczvSunndeBetWa655o
MgsKBxdsP4l2H9jgmZuigs/mFTtnznKT2h08gkPZUtKL27MkVBEDgbRH9O7c17joPT8ibsBTJ4DI
+q40CdkicXHvadGRhRp4XXFOXZ+8Ak2LF53I6d1ASLJM1tJGbRzSvnoqMjjyJkHKWbPt6AIqHomn
zJdgnj+rSbG1a4ShVbpzuI1ey3PWeWd91+xsZdoYWgmmwS25/cQybBES7LvhMgmdbaSc+0XodsVZ
05z5wBwjsMd68ZSX/p2HhCdDTKlP5zGmb6Nod5N9Js16PVjZtjGxsFvFY+N1WyIN9yw0n8skO4YG
5MehPe8dYAkosxbzX0KrPK8LA/6tOGphyIydHMacFGvV2Np5uFecYec5qLUKrfxO3u7eK7VdFKln
Fv87t2PX08xlRHG7GJW90kU7T5N7aTpbm19GcC9XkvknKg4NsmR6GSfPzGdZJ0Hi5Fei2orODa+7
F3K8sSriO4xYOac1c3RijxvQXAse15F73tQ2YWj9mR33F6g4cRH33SGPwl1qQfaviw3soItRf3b0
8VAM3SFlqneset8a5t5J+3o7mO2zJ31eDicBFEd2tDKNwTZ1msOk1udpwMTrjIG5xWVeH0pjuOyG
TlBhD/pFXwbqM7VK9Hm++PoyhP/RZPY/BlV7Gdb/Wwe6qx7fqpTmWeDH9GXKTzib6driJpgtrf8I
/3UgajrT1iy81xFgzsz3v6YvB9sQy2h0StR/8L0y5/2cvpApMfIjnCBiymSDiEfxj6av9wUEKJDz
TEjm8nwG7xWg02DkEIx8CA9TeJk3JOvG5KMgbgwSymfNcyudYdVU7dEI/IIYlKhcTVIrlqFtVeui
6481/CGaAdlyKsocPBMegAYYFXvCVQmDTjfpLWUTrWh03E9qV92ohSDsB1k/ihxnZfVxv8iqJNy8
Wkacfsy/r4VFL5nGr6blucyMk5jlAThHKhPOO/1VAtUojlPQDI4+D7uBVl80o8JgmnjVKjX6dtu0
rEmp4U0Hg2o4Ye3DuBhV6d/qVPAHP6/2FAoI6BMtWpsgEAfobddNRQqNwgpwaYW003qEMi4uonRl
BM600WSZbFiRwJXyteWsbdoRVpLuKoixkg12pgzVqT4EDbCs5QT0OGxtuQD/1G90JJySlJg++uBK
iH+XZwhoxMLLUgKnF/qht1v8BnRH3nLVVzQjyk1o5u1R5li+oML1+0bG/SaWBUke0VBd6ORRExGW
ttyZyZ6OamrKdVtIlJHJ0G1ClJprtQhNot6ktfr9Lfu3wgghNHWkl/w9SoTvPShdOVqBk3li5TjH
Os6/CvB+69ysuy0GFFe05sYwuPqW4oduqxX8p4MRl+d9RNNM00ZOLwWXMCKvbWtv2db9sA8Hcx+Y
TXAYnXSryczZNS2iY0UUF2FnPNQJ7RKjy25AqJwPGZ3Lhcn2+pszM4AsZ2Jig5IjZ5dYYIWuGTjt
ThFEm2SRRFJj+8qSkPgP6lu/KLXTqjBJ16RxgSjuJd7xVU0mrAit5yHSKF3050HnWzeAL89QZiNc
Ldu9Vt+WNmECbWUWG9+fuA5A3FaBQZ9OkcF5OwTYIMZkV9qLgaS7yu7HoyMbbZ1lV2pkPf/+tom5
FvXmTUOMjtBxrohjICJF8e3zZQApb8DeCLgvWrXKGi9fqR47beYgZHVxAyrdk/AYcuWCsMvA1Trh
L40qB82WBek56Uj3wEOVg+1Lufz9uWm/YrrqKl0mqYnZrPv+mSoS7BB2SAVtsBRSHIr0tgPjgx6Y
fqOjRiez688yFmbb0o6rRRYx3VuD/jnm1PCeaw1bwcTfDp1j08suchq+0cbU0vy8JmSpCKf2jtR0
4GKGXR7qAazpPBW3WT9DRyjLsiI+Q58nDgSj9pTv6uMMzl5PhbBd3el618/j+IAwfnTKM11RUakb
1CGyIb9HIHGVtKTPi7FeYYMWBxnp+dKY2vCStsB30ZnaZ7ITd6A7t7ov9UPeoH1rTTD0jI3LOPNB
VzoXaRsPlz5P/K4vjBg+ls7XJHGijx+StMkvEU8TpTvUiLYK+6pJNYhxsXjsmxA8T2mYm1G1sk2C
ER61nrMIRZ6uujhQt0VO9IXXhSAF62SvIMpbOo0T3ptFLBeDo2wsGQ6z4ERzg8K6TIegWAdqX6Lt
7/pZ+ieXeWwC9i6667pDyRLtWtBcu2BMG9ckq7S1neFSAIeBd1DRwbWR9AxVU8G7pAIS1Cw0Jwmx
R0Rkbc5CpZe/tQSfgLuxTrh9DondrQVczl05BBoKfEgu3ehOiOc3sQKUb+hQqFmoktrh1JEmplp1
QuiG19zB0SnXyHu8c/B+Y5tuUth/G9svyyVBWHQsvSojxU5pAc9r+hmlRhSJfn3oWwSgfauE+76b
6b+TJleATPxH37Bcq9ZhGcZpC88eXA4GJ03dSlT33Ba1uTNCbUtatn1fDTqaIF9+NgwsQZNSfdGi
QV0hHc5WXaukezuJL1jfle7Uz7Ktyi8214Gn5GeG4jFCO9qhEbLfhhjFtJKlbdmil9Pqa01v5YMf
4ojQWrHP6GItDPK69iJXqCGZnHpqqqhfpsy+NsP/R9h5LccNBFn2ixABX8Ar2lt6pxcEKYoFXwAK
/uv3NNfM7kzEzksH1ZTEZjdQlZV577ko8EYDrd/YBSQ6zb177XLJTiX7AwaDQ5wMxXuMMpB5n6Wj
YcjFeoir4YmYyWVX252xQsvc3hLB/I3OM/Pu5n68+ICxYq9/GLmKzsDS7Ac1VN5laZAaZGS12aP5
itGwuuA/g/RsPxmecv0osR7MxvbuuooWUJN/2fG3Xzc0+W83tu11/S7pMoLJqLt3zWilBA7Yah+b
2j86o3SwZeQIgGL7v1ti/utg1Ef4itYbN6bLcPA/dTxzr1bIb1yxRvnKNU/Ff1V+94irOKqKyXpG
T4tsrA+OOkzQswYV2LVyfsvoEBwqrrtd3djORvaptynof2kiMIK00MfQL57TGrtNMs3yv9lq/8uy
SMsEEi8hkjQtaIL8tp7/ry2mmhczBkYFAs0+z7EpHt2yQ3edu4egn5YjAH0FSWGlpDPBFsgvgRge
igSp9DKZ5ha3JmJxde8KGI0gQMvIXFgf63A+3+J6wgGopOgQL1Sz/u82x/+829xeObMEG1cseQvM
Rf/f3aZu40Q6+GIh+REB2bfyUHqZvYkT+5E3eKIB6GTrsEWZqpdR3damlIvIitdNN27ndCZEZtYm
438OWEtAWkI22y+Tw3l8yR1C7tL5NUVZTwaimewNe2o24NKhfJXN5v+/N/F+317r/71z4gSGP+MF
lGYEd3JX/r+/i+s4rWsmUm3GpPSQj45rW7XuGy3n/DmEyX2j5j1zlryRO43XhEPG3mv0c+VN9tMk
MyIxNfaf2KuPY2wflkb/A3SJrbAoDnkAJGqsPLUWRFBHtEKTtd+DtESMWsPgcupV3rBQmr1cO9V8
zsCBXk2JGDVt7KOy0muPYf6uzW+5x6Aou2Uoj4Ycnzp/uGRkZq9rojyJPeS+t+JX5cToZIIK7WOm
jtNYIQzVXAmT0z9yoev7IDZX1lyjgFvS/MJ7y1ZZps05TgXPNR8yKM1dIStx6ZfPjGwYcJSNrU9d
fotIJ/ATjBb/xE7dI5eGcySyER+apmEQA4P/j4cwKEPyyO3171NWX4KzssWtKL/1iNi6Jl13EUgd
Z+OmNK10tkePoiPPkBtQpgXyT5seG3rFI9lEX+NMg6YrhX+EikTcYt+uvL5PDuYyHTBe2icxuC81
e/heJ915UKmiY3/gbnGPdGD8FcBYRgQhO6wxFwAUbIh1iTWe7eTBUVNwSkkbzEq/uvT1WF0MXVaX
ejmFtPUuc6OmUzdQ2Pntd8WJcFckiLKbMEXArXPtXiblEpFhk3SISnZl9MFwgRHKzMCpl50IKESW
XHxl81JfanN4mV0je8y94VhNBW4xH4GWo6zpgpjDo/E2/xnaxHs03L89wxgXNOvDPJrFixyDEw2n
GE69X+/UANcxpLOJsuh3QLIEaFtAQ3KVP8QT6rBqbPwok8raAGOojlBh67VIuFpj/ddqnU+EBh+5
s0/ScjjwpiaPAJEVST5oyAmY3kPFOJul8a0bE+3sVHu7Ni7+IUD0+C2NmkRJ+8vXswfYdUHZjYLW
4m9FOUnjDVqs/VwvUTNJQJ7COfHf600WXpoCcaRKKDusJrwC7Bv2bl3Ym6XdDYaNVD9LNeFDw0sH
zjHpq51H5sxKWu5TlYILdi3k+Am5auQj1+7UR65bNscuJ0vUbjQHycTZ9rJ/y0KCJkMXmLNTQWNw
MkAYrbPO3OwPyxB6lKp8TnvL34XKf8q7YSQithWbnjTbB24NbJcSZWqDeTzzTwph8kkO820nb/d9
1vfkoJkv5IhC3Ejc7jR6sbPyBoB8s7fNu2baj0nyFi9Zfwz6mZ1Iiqiy/HTLNaZigsxAS0LubXsj
CpuFzM+9aBGleV6an82BHPOYRLKdTfZmUUi5l1PznExZThxvHOkAvD9IEQIOYrRFU5hOx9BUDuI8
ZIOtEtlhsNasrA+DRevSGlGcZWP9p+36UzXbf6seAbpfjM29KIg9g/EF/7Bd5gtLWIZOMbQ2ie/S
77w9AJb8oWX1d+A0uGKu/8d2cDRw5DHZHtPPPDB0hZ6Nu4NjLz/L3pbN3J+pKt/rCR0p/iWWzDHB
WdUrJloevcXZwApo3Lx8Imi+VVEt12yZlqsli35f5HYMJCTexMEqZNLYqYSYVDogCDsconSmjKxQ
Fy4uVGWSTIEvQ+otmqOpNGPlVpvpum/GHwGwnAFVbOwqww4QeSJhnWtrN9duuU/LdQMshSM0DiOO
wHvbWFqa4o2zXQaSb/I03hYNGU9jyVueTcWDfdMLS1m+sgjZD8LWh8Uo3lxVlnc9Bdd6rpS/TjtJ
4GbflWd/Jvq41Q10sNRjSx78cruIxrjrxnVTu/UzOnH/Ocv6O2MEaktVQEcUWbZfldNFe3CCG4DV
WujHOKX73nZ0JsIUEWivqwSlDgTPDgBxD+j30LTeavQN+zF5MofmCYBMfbRTC3RyNbx46B0f61p/
mp10Xnm97+2cvpSWO2Iv7s1IVBxBipiwc0gAKXm4GsnK4pb4LsjoBI0CxlPV5uMA4f2xgCGcjdVn
CcR4j2h3xg5ytBubQM/akKffr+y6JX6r9OJVaOXOOWhJ7Pr96mau4L8KDtSUny6ggG1sYGbjQs+z
8zxPH2Vbz7vRUx1nszatV8mqSJHUOrJu72RW9BuPMQABdr15CUvXvDQ99s+4SDdhbwVragXsTSwm
qJb5xY62LY190ixi5e1bqeuD49hPXt94YIBtuXfH/msm1PkiT9p0lvEGJygubMzFZZjj4pBM3PTQ
IE7LosaTzIPwAJ6BNnH8MGpPrrXUd7DdV40pm11XePG51/Tdfx8gpMXn3+fyLtAbXEcgIHLD22QE
LkfaHFh8csjXxtTcE+7X4n7YBYaRvSaNZOgxmFTPA+LnvlzEdS6+Ctk/pGNL+8WerGNaMAaKEdbd
cz5zNnq0yLjDArbLylicpQoK4iSRik+th254ChgctbJENN0SCm3X74NJHIEFAH4TTjMZMTTWd7TD
+qvW80Vk3nzpvfiU6lGfs/mrjgfroJxliMwiy1iKDQkguXjyWYtEFZcXciQnRi04YwaT1d7FzQQ8
153OOnmBMrLcWVY73DfsOKZE1O3FN7y5bi4tsnI5Ez5VhhymHKE7jsQL6NCR9v7iXrXn/rFYey9J
b1mHhbHejd/FPjY55s53IR3BoAz2iQZHN4aputokflfIaf/mki6m2XuPoCLyvVsSxiZxWDJOf6T5
Nu79AZBI6Dh+xAQxvXQuEKOqNT7FMDzHaSu/Yf24dGnc1G/eGexxXzOU2JUu5WrqTTfvvcx3nsyW
A+mF/jzPjwro9IpTHAb4Ol+ujtNM0aTdej950icOVNvf+Mj9PE4/2FZpezblAeHgEpWJ85ZREz3F
XnE36vZg30x3QvDpi7mYn11GDlYysyKN9s/SD+6J5B+OElwmbrIXNetuao5iP03fti+WVVqZw8pq
TL0DsSsMJ9iHZhf5SqT7cBbo8K1CXqq7utU/hji22YwgGuOTlBbuSad6ZGya7edpLNcauEccz0lk
4IPZ65rEmLF+cRK4sbH2tiEXz5PVuuzHbrHswPMGrFIS5idb3l1l91fM4gi1a7s4WFW8ctMJMeOY
Pkqu9Ijl3b+vYu3uEkq9Jmvj7ZAN7oW+5rsJsQYZdTb/JUt7y+EbiUil0H3UQ/JvEs1byC1aBMn7
IHxzxa0dP1jTsM4LtDkTbvAHPYUctEt8YmWYNeBmpnmF78Q6dlThsF5OxQyksfdQ2qvE+oEy8uB6
jfzIKLJXrhgHfBrLe2X7xg5JOvmWJgqROcdvlVQoumkkIJRAUvyvRTDDEHJnZAOB0JN+6Xq/e19Y
izHdA2VE3pFRK5TiUCLuviz8Yhs7p/r0O0w2zmie2Yzaw0jL4mBNQXGWOeejAcfXahG6vSMxs960
TRo8pkFirRYPJV1uQFgNizb7dP34sa0xwfT4n55c/C1K0+TD1cJgCh50VHr+IZXDSDZl+NfwSOck
khUzMkjFyKtU/SJNWaxdPyMwVAkSokK1XAnOc3Z5nbsn368fC0R2Wxec7UHKZjw3FO8Y5NIWi58B
PtfzhkfOdbTfF7ta1wFNJ6/DQFrDyWGdC4t3N0jryCTg6A9274/M7bGoSueylFL+FJxbwnlrh/RJ
caK+KrBkGR2QA9l9GKwn4stxdFs/gZOelC2qtSKa82L03rNQhfeZdAOernSaOK7QzptTHDxDyKbv
5pK2UT4DnFU0rqw+np4QKA5kp5vigcwDGoeOqu5NmRbbWs7W1dDpzbmazJxFUnWjP2T7xsiMU2Zy
gGDE4kIn8KtjnkrzMArKPWt2N0UC7xh1q4mXbtbbSWAHEJ2B+4g+VIa/Zy20mG9Ye3Ndpmpa50lQ
r6yux6BY1zaemA4RgT2/UhtSEDvPVhxX+6GXy9mk1oH+LTIwCVV8TjG7TEtpRabdTWSKBP2wK7Ps
H6tLtSYmeV4VVTodzFT9GwvYaQH5C6slbeKVg4JjpWNN5ldW3g2B1e1ExqijlTPLWoZ8eU6cXdc7
01qHYXf1pNSYW/tuXce44/y++hvy62xl3Diruq2JcqmIilSTmFZkx/f0gB7K/GQjALsfLdYImUpM
eh7kCnsR1QZb4LmabzL8nHRQ23b/tDXguMA2noaJ9IT/eOC0OW/15DAF/z/f0GKkYBR62DTdROZC
Jv7Xg7h9NcDA4CxN4mfdSPNs3o8yds7q9jd/v/p9EHbFvxHE0prQ2oRsNrZu/WgMGm6Y0myc8+9D
E9BJNIhH9LPmKeW1rsfaflPeTUPWKMcmwPx/PxCDygzJ9Y7IMXg+KHOkZhgfmWjvetNwsPoS0lOF
AQmpZDZdfx+SInzNxmVr1n61RR4WnH8f5FASumMhvbSqvD2Zljr5uS32XZMuZzvGcdpCfY5SPjx4
f2VxmsRdHGcs+ou8aSR+H8elpJOMxXtr34bgVeeVRwKnV4YiksjmBjxyeCV5TAcs2wbnpMpEHFAk
wYOtEtp4xnC/pCWppJ68+/1TMjTjvV9R4dP4bba/zyEWn4gPucWEzkZ4ZWmrr4qMpLgAxxfkTXwN
b8/z8eNEph+Kd6dcz9L1L42b+RdzbBVO58oVh4yRY5eR0Gaq5K7ilPYSCtKBu3m+p3lSvpSO+kxm
S1x+v5cJdkkSFvXp95txCEDM42B9KKggj00B8yoMpHlXhO2qdHFd+dDt734fimbkrN0yACkYV3HU
4K/5YwcdMQeapcVH25r93ZgZ/d3vV71dbrUuKsYkNH+oBMdsRTBJzdHThw/jVsGDmQfiIfatF2cm
3y3kPreNrr5aBlgeP7GywzTW1VGoBTzg5FPQkXO7DwZaX2Zf4JKqzCc9NdbasUr7WnC4PdRQf/ZL
XRb3lWMxJ6Ncebc640EM3vhjooFhIG3+NRghkbwQyGcN9WtLWEN7tvFQnujj6pUc2yfVCO/DCO+8
BDBZix1t5zQQzkfbgkOaKQ+jHCwHrb5jCuuO208OJH1W/pABB7gNGSlpYlh5a8MWzTaf52+DdtJW
FIrYvbT4x6bRrvpRmgDRpuT0Px8aAYkoJNjlhLs+bkvvqMei3zbc5qIf4GMsld60nr0y8zm7TsM3
KSvthRmovbencBPUXonfsZVvuYjdqOWTP/eTK9/8oj7OQqlH+AL2s12kq9+/NS1JuOv8/kWYylwJ
sRwLHKE7a2YYmBfJgR59jsbiFFrjeGGWW1xzZUdN35qovObbr0a97AN9TzGnYtjvsiXYYZS2Hkqa
/Q851PpIxn1//H3uf37jN88s1Lzo6t1vIc+AljssJkZzP0/JF7vLervaaLd96gtSc25GZx3mb8bE
HKhKmV17ZSq3CbKrEsBYPS7OV7l0r34Z4wmmH0h+gVmZh0TTq5JQ9u3GoaCo1JYGo03nRqv1YJlH
FxKaRfviAP1ujB9LN9WrSoaPdTW+oEi6Be4qf5dMnLRrm8CXZUt1lK8TVbnrWWT/2jF711mdEFHV
HsllQAdVXunoXl2XXBe6gPhBVfZVWxB+0sAHXcml4Lag/KENvXpTmm6N1gRlVjEaAtxCBoojp53v
2VMkW3/nFhmYnri8xiZ1FFxsj2wpWor/yHZn8ecgB4eDyr+y9vaQfYg8iALuYnIr2gP20feplwSo
yxlmhTekUX3TvhUgW+je6YtR9T8WodU7SsRtHxA6RpzHtKlL/VH5yR4bNwm64TWunA8rlxevmYdr
5oESjQ/hNBnfjg5uSJa1P8zii2wi9ESEzQs37g6+V30liTBw8XJqMZmj1QuBEjMVR1ipFQUk6SQU
QOulVtmdq7kAZDi9jUlWPo9D+o+IoKeQDuFntsDZagRhu7lLyIjHhrC4Mr1jAllumDgMa3/0muvM
2W022WcmU9DrDXy91oQorYlct3aYx7OTMXvWzistEpMWRa6PSrIdLb5p0yXLQwkPg2i49lo1pT4y
U6CTKZgMqoDoLfXaedBQK86c0TIuO9zBX5Zs8UGDLwGUsQtbibs/buTGn+Z1HzPJLG89rgABnuGQ
UjU5tJ9xbbN02ZFOPAa1FgI9cZJJLJ/iqgHV1J8d4eTXsO131UK7CNbXUrrlnV3fowveY/tqogIb
DmfdP2YJ2EaLN9pDb6Nn0M9wvt2qeMid/jD5xoeP1iOKVXgjWbHTKXcNsPM9KcXfziAiU0zJOYV0
KAbr3Er/ox0G42IkDrsbOfeV8qJ6SHdFPvxNe+QiqGpIIMlXigRhkxmfN+qYfvO8XbIUhkKRNdEg
+jBqOYoFpMPnnf/alTlFJBPAocuiqkp/Eqv9Niaz5pWw0xSu/EvDrRfM0gfo8Kr07ojCCiPAtBcj
Ryo4l1t8L59lmrHpVCw/DvZW1Xf7Npucjal4yzoYuI7THUcsZJEYp3e/JBqEjs6lSATuAVASUdVh
aaH/8QSv7RWDxoqomw/XCqkEwFrYxTMXyGvq6qs2xiwKZfsVKCIYmKA9DMLacgWRsCBXqcH2W4gg
XY2mfLRH+1Fx+GQYViKjjrsXyBUXYyADJ4x3qrGfiqT4MZ0U88F0l3jZFCVsTlJk/mF01MXAfR0t
xFshb/zkZqDzt82gAcUi3MshOOKU2d3cRd1MQzrrzYTwRnsrdE9MVTVfHRcxJO05I8rL9g9Kk0ca
Yalyr3VAAV30ks7tR2/aj5yqyClK/deaUCiifnq0irZFjofbUzgnUGms7OyNyUlUYtmZGOJXuYPk
rqrF3ywUD17DmLXw5Z6RgbWBroEiKn3rveFP79QfWV7dFWVJbiFz3GnWz3XssmnhU5LhzsMDwVlx
+R4WE2H8EAMszaX10BnA3VxVwxx+CgyHVLHGBD9UQ5HsTeunB6w3iQflS4/yA2sHHVWAqrAOzEj3
YMYrrz1LcunYT7h0YmJDNpy4nmzOI5m2gE34Ej+yzMnH1Olri6Y1ctxPdPLWxjQzAJUzkWlJPlxz
LpEVUCjAGv57mi/+jv7YDn08/v3JPJdl+0MHORrKYomGuMdsrJsJgNO4yzNfnrygfPTwVNA/pgKs
O1qiXvKvblxwNiUpM6oJn8RW1ekpxqEGQc85DmynKI3ITMLOPKXYV+k2iNx9ZnSUH8p0WTsSuHkY
h29Fs0mCyj9ODUHcEodC3P5FeauivhtjxpDjFgxeQB+rIrON5zDfDhCbxNJxOJ23aRJcveqlTCzw
KIZxWeDJGHH6xrUBTa+soYX6E5repNl7WY6eLbbYl6rIHmuc4n58NqYaX6H3Lx9lv6YrsxmJF8OT
Y8mNoPygZUio5cUvl3o1xb1a2YO5rbmB1nM5/qQK684yZqcyny+d1X8A2zEDmBZe927gS6Hlolaj
bBj5SnPvJvZHIuFIsa/TWyK83DWI0aGjwzIVcu/qSqztMHsLgQlGWv7DLP+Hdnx98XxwAwHJ5O4k
dybvwirtFli9BvyeZKYjUMQvDWMYpf3nJQ1fc51fEVA1kR6GVxtkSOibQ2Tl2fMIoda3b+GGA2qW
3MteGhdRzMwhpsXNubr1RAvoY1Pz1lY3PMCGzu25AqFtIS4uJ365uLDVrXmx5eUfyao4pCHnIjbs
9pZfOVB9RqR8Ng5Rz339JBviAhPFT6+qZYU9rsG1H2NvnOJT48DjggJLCoVZrOOGbNXlYCMXucFw
H+MK5YphRpnOMczS9UWPUd0DVUO6HazUjRbVukArKvshzT0GQcu6HuITSBzSevKGQqVr+vvRdv+a
S3YAQnKfW3TePOQdUePz9sk63hjuxMDB5OjF3AK2zPgMuZleKLYhh92Yw/q7s+inKkPryNRAOf61
ASYelbV5yAZ/Xvm0u6LE1JxMshbmcKy2rNF6lXj5l7cY326ZtJg4u2Y7lGJrU8ivloyDv5XptdeB
ZwEsxTDl1HT6YtrGqUUfIZX3ELiTiQf1ZyxrWLAGZ+Uw979aumooUimrmF5ksTb3RXJCBfcvhmu/
shdbE8X3Zfr2xbYae4tsSbElhT2Cm+ZNDbh32twvDqQBDq6HrC6Rb4wwX/ORPhuRBp/FZL5ZKJcI
go23HFKclcEM2G2ABiA4y09lMMPudZI7iAtEv/mgsn4/V2l2dwu+1BXjX8jNbsknkE4f063TO8ff
+e1Yb2XGRYCdcBbaZiAnDDQylUGrhZb+IlAxa59sUeuGY7Iii8pTpcl73pZ3oxjPaUo26ezdd9Z0
H5JwGPmdyuhWyeYUTHPD2WPhhv6PPydDTZA1UKNtPdbPo9d+jhRdW9PrHBT/dPtP6l3oXBwtU8q1
DYt55VZzf/pNMhu0+F9fCd/wVrxj06pVXFswsOITTMj4RNtlKihHEBQQDlGWEsYvpOWVV0/Jym2N
5pg5dnMcbqpTABy0okynoNvVWEdCSeBC3776fSDXk0MA+DXD2ZcgL6A+QXEY26TdEQL5mJQXWzq3
8ZjVXhvlB8Af5GoO4mafq7y8ZaccC8EcbxiS97RnYCEJvV/KeqtbK3ksR1IAdUNT18ueFyPPAQXV
KesS0VNSY7FVyzCewJyZq6ZxAfcPZXdp/uUCtD36X/WnGToGhoZ5Jpux2JhzyqUm2pcinKed8pon
LH8/gIIIjcwLZm4yJWGRlmWm1XxuaPnuVfqNR7Qg9savmWGFv1Ilf9dTwJJ4d2lnxWrS9S9T69/F
hv8WJ1cp3XeG+Jw03PmNa+dsW/+kVXzkOamkfUDJoS9TNm4Nn8VMAO4z258gy3G2DAOZ6opZC1tV
H4gpogMb33ZCuKQp6jcSpkb/Mx2H6+A6lzxTn4MhXtyMYrGT5555st9iaHQLblpERszrgA+5QfmX
BWrVqemnVjVJ6vUsYLiu/NK6FU2OEXnxdG9MFtYdzMRW9uCX7Qnk1WEq/wFDOVb944JquMJdk1Uc
bgtzl2rnaFTBG27HN1JwWiItJbKFpSgyKsPNkDevZJFQFXj3ykWzWiU2HU5qCqQC3b/qKxg5N7PN
/zhJTA/Yi7raeQlrUuq67NIIQGVpeM+Y6m9l1FEsE/6n+g5EzKm2kwvoh7ci9r6FaPYgdvZaJD9V
trRIrMrHLnY2RsX0oahReZbV9Jch216r+MXv54oys88xl1CRee19ZuEEWcwrH2JGd6g7GUZ5GvIP
clLvh4r+RKPfOtN58Ep5VbSal3tgg0c+A2SA7nVyx22tUKItIft9WX0pCnoSrz9i6+T3zRMlJ8mb
Jo0l3rGfvCohXsWvjWwgq93eDt3rVyP4GIOAchmhgiM/0xLWSdacPb96vhix+ewbKSM7SHoO88hu
JhrOp/zS38ow7tuRejMvjZ095aQeB2cY77DqycKNcDivGGR5LPTdm5zai5laS9R2PF3JYpNMxMZl
yaueuzs1faih3+SVvtew5yG19y+dmd2hK9li3eAtjLnyvaJ9DhK1sxuupAbdPTKRZruU4bopdrNg
9tMOpNY5qMlccx7XkyTBklMxxtx3TZwyxYxcWDElepRvfKb3yFquXencoxp4DKrlK/NDNEb+3wLj
WnmLc6z7IziGfZpY5b53m8gMpi5yOQpKR+DH4o5NvWBT2YBMTK5pf6Lp1DzklXnv25hUSuPLUu6z
LtOP2o43Rb/sJ8N6dzvRcN7q3kyjPwm3OYpwaxfLVcX6EXfR5RbfkQZ/QcJwXsp9hCcjyau6+E5L
UJMK4SeOdLjxVvenqMMH25D/atosgLbGs7fLk+5HkGvIEbMC+NP/qQgq58jffYIKugrIbp4lX5N6
OmeZ/ziZxVs/v2eBgTeGpqkw56ia3efAYXThdtmLjSe5NZeV01R/mHnup+KZgn/ni/ahGKvjlHOo
96YvIgLN2XpFbfujQzo7i198xuj9HROdqZ+/py4rCfO/GH4SYKwOmpo7hx1Zjst70naUb/GpHlW5
0g7KPs8uMcslHyPdL0QI3LC3Z4XTGhHrbWu0ivqduaqazSlyzMyKAvYXy2OQWo/Bz0zHdXFu6fMC
cNEinsmuzdkvy4QgcVCb3Uj0QUIJ2AdVBfaY+E/UMWhSnNfFb51N7JNMUqfX2CVZQHUsIb49r4gm
OyGk/5pK72m8YVTw+7Hx0MVP/CNJsMYaeVPDLWyATM7DiLfQjSCZfLMhnDJKkPCxg50FlIuFwdH1
hzkP50IXkZGVB5EI0F/mWuTqxbK3eWrfL/OAfHM5k8S41jaFcBfs3cqMYiJRDW5FjObnbkzBER2a
ZdqZHFtzPzlbRIO66QAkcfyTZkSk5QgBQhCGnX+IVXBXcxtugnUY5//miQ57ZuizVxvHgeMVQsE7
s0xfbaXfcn6kb42HaW5XNjEDiR8e+t69BMv4OHJY9TGJrxcPqRqVHWHLOcguu2UI3uMqhj21AQn1
ptVLLpl61jRw6ciNjy1w6m3mpDm6NX3ohU/6uOdEpeNdUjiE9KYx6gGr1fDe2h2gfhXViLaIZv5s
xXxXtt7jIrCXNaDmwmTb2YgPwkT/QXH5rK1/deWcPcX5oE9u2LtG/l1C6y5onmWwT6v2PmBN8/L2
nRQaoGDwGuGPPCSorvph2jOXugIEv4gWZwEqIIxJf+oh/4Rkz8Har7n46HPLwP8SNqpvWDtUho57
7xLUMQB2jLo5feqC4EOJ16r2vgIgR/TQRIds72DM+igG4yWkGott64rqmSFjDLgLskamoJPrO99o
74b5hntX68a6cdxksCbt/AKMm83HDh8JBn/tZ/mM+DwuXi29vKrbJUwEKiBOQjqQ3aycgE8h+Zkn
RMujLUsWrIo36YVkwoxGlXzwdEqkAq/NMux1dQuVaELGGzN4FsWGFNI4CEFpWj630+yH/0Q+PCtg
6nYJVDd1Z45aVO20gu4Z0dMxxGqLmCC5hmp8hfenQvHatoQFVSnlVj5Fg1LPzeAyV/BfR4PmsGlw
rYe7xANomzf3Qz88V8JH4e08DmH5w318ntufyQ8uY1f8WWJMVFUf71MPSHkf2l+GXZ+SxJ2YoxPM
ihEDEpnKVmKo3vthADGQbHOz/KBa8tHtk2LrJfQcVPfaImfceB6biyfOKiNfiUjUgpT5Ph5ePac+
ZoZ1RC15NppbkHMmn/Jg4xrhum3f5kncw/JIItno19QfH1nNIjnH92IeB1JJaRfMS37wwS0YM5+A
XcnHrDO/zNQ85XITBvxo2i6koMYlBMHpjA6dEWcZeYEu1tbQdeth70iBsv+2ULk2Y5Il2cvsWlkZ
VXFqvrlGkaxtiyGpwwrVQ1hGH2d8xOLVjINPw6mvqKK+io41HBvXBHuvajmpof2CDdc3N0Ddg2Eo
DD0DHRLJR5Rkg6J3WLyLRANYaKeN7Iq7pnS+q4mlas7RcMT29JwgVArmidBFKHiuMG8B1CNOygFu
Wh//GIv3PSW3Q+FiPM1hvx9T9WmihKCTxceUFl8T9LlpSSXEi6SOaJzQICiC3Si5NFOb/puf/g+2
zmO3daQN01dEgDlsJSpHS47aED4OTMVUzLz6eej+B7OZjWDJp223RFZ99cbm1+jG56akg3nKO5ul
IL319KwwgAKAOe13OP+7OlJ6CBOHRm3MdwXhcX4zlefSq4hPbCU1VcUnTd9okNpvt2Vm0yZ0dR3i
lkbAy9TcuPYkf5yK+Zlqc/4+lprU+c1a7sdS3URZ8zU1hHhOqawWQ0MqoVBsP+rLL3i9pcxN9IKe
qGHb5A6FJTQPPARe7HyjGeU/WqBV0lHx/iEVMHr+N0hoGJbgjQTvIRHKOrHRsCgXFiMZlvx0EWX5
OxI+PgtyTAzzUlcuQCT1eTnbqDWxGrj8f07BjAczECSiOWnZdMtylK0kioJFM9QKhryMNwWyiWBi
D5yhbfB8B3LdB9M/9FYvkdfsjVgeoE2XJAWdEsxbi5gALSjIJ0NmVG8345kS0kVkuacucL6TCVxv
yN4mtAOBJGyiiZH/gc5DgpOH0SkImNSq/FVtbjBD/Yc61Q/t5rOhaTfQ6xcdqlZJk3XZsd81CPA4
40+r1BKIBoc5A7CmJbhsZiQBtsYafxpbMtlk+qsT12zLjXpkefcHr3vWe8SORspkS3s2fDkhz/UV
F9jFdsp6MSgBXeS9uumInLTjQyrhOVQiSZecVw+VEx1otbuNkXcBcnm0G2XSn7xK+QK9/66y+EtX
xcbVzcPYsduojs3vZn+qZE4Gdw1i5DTKey7SPRwuoZOVxQ0D/JrpqCuLhz1AP0ZB9aBiCH4L52Iz
6ySCazSwIjSluZVR99lSbcpdV3+yZWSu+mHrYPaOIoAPkicPlS1XkfLTjbiE+uFAKT0CtZIEJvrM
LfbxTm1e9cx65QhFruYcSjqdWrIDuJmfCu9lFPp3X7FjCdF8AMQMWvvpoSFYqHSMINicfgLWLT5H
Tr3sWtxekkXZpORZh1yl9Wk/1Lz12mw2M8P8iwmXMNMLiNZXn0L3GKh7W5dYXYYZRdOf+yvR9e+d
gHUir/+D9ru1qXZPQcg7htgCEFVdGSRELoJEexlVk7QVtElRelWU6YsE6pdq0p5bE29UoN6reZlQ
yXqbW4u4NMsXb/LuUnQuqEH/4kJNJfWAexSQdSlF/khIVlYoIVGy4VEb0QFR26iP97yp9oYGZF91
/yi2vxkma5OWdZfRcA5jrD87wl7ZEZQ6v0GhApnW8nuHKYl3jSgJLb1l8BMu0c4NS6FXRI9ocH5F
hWamk3e3ts4dDIXRZJerrJznsUreQQ/OkyF9Nz5D7r4FWXnBF3atverFwt6qhukhKJxP5E+/Cce+
egzvSGqWdg/VYBvhP/wiLwNDBmo/lJA1QzXRb4OPKus4KN1DFxnLl9btU1r6tEDb11G3pnutBrFn
gFC7DxyuJ6H2+5+4N+5CILpMV21MvMh8JZsmE4Quoc6QdhOE/znqdH5jPyCWkEIq45qodI0IcQsq
bslSI3d6MpHU6Kd5HZ5oHFGAOaws/QyDdI9le6Fy8FoUZchH5WjbsQ32iQuEGMYHRWwwm0UA1Bgc
7Og51b2elvqEZWm8dpYDQz/H4pIfOC4GUyXKxzbBxSxKBdLsXyrVF7UOv+I0ICXcIi9Cn/rv3DAQ
NoSUxCcffYNDIfQEsQ2Wustweqo1d1BcYLQiSuvQmfVqnFw0L3p9Tp/R+r5n0gHgj/qXQCUpSmzD
okVS4B49FxfoOOEDsy+TNFGt9asJs3fnvbfqW1GTya0E+6xCQmztS8u4jpZ6jOvwMMQNbgdlE5fN
IeaSaSd/IOW4xznWaA4mYuJBw2huS9sNU7tSzWoZVO57U4tzRy5QmfleNn606PtJ/8V16jqXMG1/
PUnoTqQjAe3vTpMhLOVKo0AMd3GxVeBd9cSG1heaXBSYGp3ua6zyXzIXUbIHHJfFt5pWCDYlNXLe
RKuXy1RW17OP28uPRNBtLUdcZwW+N8DmKRrTlDehUaxzb1nEFUulAdOFyLonQ9zsN0nISVeU6neV
OxfBGq1kZs6HNesxKyIq7erRK3W38DLnFS/BQYu6OXa7hdkXMVly1dZD5rZwExTrNanxaef4yhAX
XDkNcktSptTww+4rPAfVw8IfpkTdmz5q32nbvaSVgdb3A6rw2WGEHnULk3OyR1Ky0eBqMvhypcwf
jqZ8Z4r14gbpoY7IB4d6QpdOhDEddRUXsu6u0XNtvF7l1nRWXhRfS9N+sZEqzCZ7AphHasGGAYpo
uBHN+WO23o91o1Lyk4b7ddCW0i/65M0K42dKTLWZaHeXQ42I0FI+Gosdx5TpOXOHg2m1jwINbK9S
S+RJdnJpVM8JRLkXaLfEbL67cfqspPYPH42fa6SsCBsHIUXWm97UdyONS4sw6f+1lbrPsngD6vim
5eoP6vEao3V6xVTDvA9nrdnOR2O2yKIDImIBU3OLoGjv14Jkc15sG3tRMFVIXOrqRpCV1bVgHsIk
c8Y9poO98vB1L62qRLI+EJJrEiNMe9qwSKv2XNY2pQv1r6vK53QM7pONNM2S+8HofgHDZgApuSkF
uu40uWktgQZKwOFLy8lU7ooNwsTd6JgvrjGzxP1vrqW/PVSQKt8GFQdW5PY0i3uYM4o7mv57oTS7
5r8fwaGuJHTAe0Ws2TZglvApC+DZaxMmd1PpmF2s91yNbirOjQVLAqUAuKBwKZNy85722U9LNs4C
toH1Dl9D2IsCapk0k4z0QzyYUDUh6qJBYY7ihUGJv1vUdYupIz5l/ltDSJS/VxPIXEe/Rn1X+B5H
c1UR1YIl1E8N+SYQCixZjVDXkmDbCLSQVAzQ6ShJgdZSwszHh90oPrJhPt0QpZYz2kdVn6FTqmRB
NeGZKoPLqzYUdIUp6Wa6Gm6dYnzFQRMs0clDKHxoYVfvy1+cs+FT7edRAKc46Pmdrg269Ji9idaJ
diR+udeIcvS0zn5oJdfwKcuNXnQg34z9CAld6Q9drbIOR++OWpucYkJ1X2VkcCsRuTM9AFbiZOjO
1IpQFcQnijeQ3EYT/M4segBbYiRNInk2XCTdCnNS50+u+TbIdG8EDkV9qQkB5vQfuf6pZwJJttq5
C0jEixYq50HMumzTfDEhM+AmdNDuLH/LHHcFEPfFbRxCKQe7sLJ25MG0Kynrf236blb61jSBXFNT
IcistU/OAATkNMFn5Q1HT3KozseL0MROjtYtGuqD12L1QCbBhE1Ukpsi6XDZcjpUBzZgddM9Scd8
qEhJzMGDbnScdqURKLkgEoNysWHil8X6sFPk9zRQV0a4x7MRkGeUaK9eRVC5gkz2xSnhqdKqs1ZW
ptDqYbQbvZ+3pELbtlZ+k6nyrIB3OnaP51wRH40h72o0/cZRUS9klCHwD3f1hJYo0vfZaFLb6Ly0
g/GwQnMLEbQKu+CjT+U/Cgs+2mC6qKFCHP5Sqg5IOeiIDNkchJyMRYQsdYm7eDXqJjx7Ene7rq2O
OchvNI5MXmR+QiNMq9L23hKTbVlRhmyFKgCjVXiRuvNhpemxrpq7VIKvzLbXdmltUxK96N2N0EjB
fJcDR48ZQV5W3FZdlr4KJjNDQ8tiabRMSpi4pJTcJnhFT2F8a2nffpoaj79IuO/uXY7JTzuHEvaU
RSyNqVhx0kn9brRbnGvOb0+BL1qHbRKHb3//xMYuAfrL+uxWaEqCSVvWPZdCQl9CnFnPUFt17YEQ
pXRLGh2tUcRyUL+qccNV3hfwRbGokC8igZAzAzQl5N7//blb08veDGpbF9KGHS0CgLBmoyuJ+1DK
jvGyuHh5fkENNizHbgTkzxzWSLVqlW0NeG+ManF0Y/m/B21+WmgWtPmETyTQuPU8g4o4MAmrPMoW
UWwxZPW645hzzC2EPWFLVQHat/T098DQFy4B07zNBF14AYs560LiE6ndBfJn0Pwu6rcYa1BqgDZu
0smNFqlEyZtqlYZJtBDLjBXX/3uNRsukbKwjJ8pX6VbFsrSjbq9T63KwuNkPk2l3W3z+/z37e+nv
QZ3/xf/7Z3+veXOBnCVJr3CTgAyK+YGs12klyURnX/+/r4H/hrMRKTz+/17DYpIsZUYroBNYdHiG
LWKnkSq5dnbyaR1wHJwP3/n7dqX11iFSSU5QDMVdxkFdn9nO5Mpz6NtQxrg+/z3Ajw8ale49CgGj
q1Y9NuFNI0D8Og4SoLWpzvyq59bBNHpypxAII9/fMeihkZ8fVDMjrUdFLjU/U2ol2KVdjHd7fmqw
E7cdf15CWFnP6S8iFweLMJjNFJ4ckNgTbbL/+6qdv/p7GmSu6XtELxLwJrNw08Ks4J4yjXylyQjM
6u952HXmhg0UUQUFGoleuMRWjdfKcGbdjNKYq9phQ/7veSnXTGrJUoR4S7VJTdWNpfMLwnBOb1Cm
kOoSYMd2st2ZenKZ2Dj2H5L5IYMD3BnSWYKMtfSlFvwJQZpBiNBcTtmuqXW7xM1Wbk5sC+Ew5dlJ
1fYY8/fd9AmirHKo1vnvqZTl2TPKw+xuE7mmn6UdOFebYhhwL7/XYGySEIDDqgl2jvSe6vChI7Q/
IETzr0n872EIwmlvqvmpKD157JF7bMrceXSuwIQVmZM8/velZxtr0wnDw1h68bmZ+jsDi8CRxLO/
l5J4+t9XntuQY+xSaKTLTZJUxgXPvnH5+6quKvRJOpbiCohME8I5xFrlrKNW9OtIdfS3ygKAQhxd
n5L56ditMotW3yZW5ZlhKF/8vZwParrxMpGvmy5XznY/fBVRUwDbdeomTZ3s2ezSZsd2j4xtfqoI
+hfp6WJTdoet2dr5S9wq1KDEX8A8HPaIcHhx3A+Ya+f+922E0dvezDN8wmR69katrZmZ1VIZP6UO
GarOVelB3rP7eyVvWDN9ohw0GR41/eJySiQ8JcE32rnTZx7hOWmaejnEU3ruSkddul5Ej0gyQbPJ
nhU48MLDRKvwFbPLoUtYKN0ySncOQYR3QDN1Z+COWvRGZN3H+cFGVa8M+X3SozdQn2SdmkW6xaFC
pacS2UfC9ZHEuxze/57qupyPrnyDnKsQYUcar61SziLQ8FeLimz398xIWqhzC9NnWyAYFpgToe6i
YjWI6eaabrGjUiM7GJFEWphlqIYmj2aV9jms9eZsMMydtTqP163USLAd5QqT+BzMh0bNCY0YrUjA
YjJyrspyssapqtM8YN/C2eNysfeBNjh7ozNOdaa1O82RJNdgnz1f/76Mx4h8mflF/M7taTAu6HzC
bTkDfxo/r1plWrFuyUo9qc0grw6WAX9M8cgCai2MrOk/UO1m245YemTHPOXke6KFzLyPYF/7LjLX
lrDcJY694jMlpwn1sf0N4obapi61Z6YRYx3n7rTgNmRxM1FZp1M/PlIVEgQE5Da5vXX8ez3nSEmG
rFXsQzusn2JSYso8D6AwNPn01xfkGT3ETCkMPmkt+qcKSj0y/dQTcLGP4TOvhF/hq6KEO8kYVONU
B5ekgeSoKg7GEEuUKzrXezTQlroXlO1tWQDWdZg2B9Vk9Pp7aFDQHmw35ZYlj8FmsjrZwyk0p/H4
98TLa8nySey8Rbnuepx/9N/Pt8JJP3jGv9yiYJppm9d7kAcmy4AjbartPWPoL2VDxJVqYmrWYUhG
ZwTDK93fjr0zUmiazog7EKpLEDn3jgg8WpKAKZeo1sNlEFakkZlwIRLfrsFekA1htjWQh4VmMnDp
e584rD8rE+UhwkxAb/UHh0W2EMMQLpKi/PqiOpHlfARQFCa11YyyS3ssbv1APMMYn+qo/A0zHXXi
YH5AS1JPhS25+rH74KEPTykdGIsMfIe8yoFvstETTfHWZvBeIs13UyoYiRLzdWCcQuHzb8wAWzGn
X3RlnoHY1aSqsFzV6RUf4zV3ALam3Cbfo3jKGtTyo8Fqpob5t9Czm2cw5faQ12P37MZazumsetEC
+7us9pkMfjJmZifLH2wQjxERa2F95bb3qSBtWxAKeg26neEBqKvDMZ+CnVWjNM+GF7Qkb33rfBCt
eRI2HWIddoL4pCXebarjp05UazZoSJ9K/fJCxG3alVXVTllLJVl3C1eXV1sN7pV36uDMSgg3FOyZ
7+RuAbKT3jGA+GjHt03K8dSKQLWd5K7OqMaQdhYy7ORdjMG6asJ/dgayJXqGLYOMAtcDxCxwBvmN
jmVe1R+lRRGPVx7MlEyZfACdSIJb2DQ3L1H8tpA0SMlPQlX2PRV6jdpvw6Z4U6rpQ29TQPF6eLZU
b1MQxceycJEmdyZ9BXfOMpfOyp69TDsj08THNa0KI1tD2lzcaW80ckvBI2fjGqlucIphAqxcWTky
v05VdzU1oham5AA4dcbZ7ms2WlWM/zJ8KYz3UWxEZfjhKA9aGTyFeonsIHnt9egw8sn28NtNRPJN
5rImITEpNO2VQrjLJLR7gM4GmZ94KezoErf0Hwcq+ose4jpG1LpoJ+9nYNxKR+WqjvlPBfjHMnEM
6c+ZZnQrz/2knQi6n8bP3ILcaMLGt3pxCMv0OUySnUdWkjN5gA3qSiI1UJTmSsrhljQq5OQwCZ4B
ZJ4alAE4an8qkkSSVUu/tVdgaer0R8Huvyg6y1106LQLtbqLC1gq3As+i0l/qD0XipoiyeNC/G4w
NaRTs67wny4yrp9F6gjYTBi/sFh0KuhT01JNNNbexuzD9ZCXj6KKB3Yu9y0M6itK30tpD2/mOD1z
UhGleyFQ8Vv3tBs5V/+cDFsXvgc7YXAsrfE3pK2a5fiihPIsrkXcvo6y28VteY778aXtQgK4x7cs
0x6NRedAwlVCev9Ctfonk3BYLsZuzaVAHxySU7uclp7y0B2y+DTOhwkOCt9QSQBpuhfDag24bfTu
iUUmHUlJfphw3inRRmvA6qDEQGVaaCGrPdsWqr6woukSAus5ab3n3kMlRJYHrp4I70rXgfXpNHup
rf6Sq2CBTqX7jgeSHuT1ie317ARS2+u4JzYlYSfLPiiPmgqLcitCDuB9Ba9milNtaLeUIbvzgBWp
CEAvyTWVUKg3srwt+pzlTTDXtGH4hJX31yntbzfBZAhBGkukYolSfoPu6qcQZ4crNWoiIP66vDoq
bn+X+OuwXsZWky8dej99yBuy3QJn62jVmzLmYFvsP1BMTYv8DOBWyZemxSpMxyi1ZlHKrSFfyknc
U2GAp3BewGwT9X6hM7CqkBP4vNt7566hd+NN5dYjfHW9qjBvTKO5qYtwJ5r0q8qcYDkMJhCtdY9w
p+4HDnhBoPR+XFcPQyRvtrXOc/edQiS0PsleDNGPMObmDh2weUZAJCNLTK5EoHxNnP/ZOMHpexO+
JdPSFX3uRxVEJ0vdYN28k+X1UdfVj97b5qpFOOZMCWE6ELaLZNL53zblVsbZv37QrqUuP5yB/T2M
0pMZNh+ObGgNtWjJSlLID2dYGxYC+Lif8k0kh3UVNPG5EGSnxa1XLWFDydkz7iO+6RDFAM1Zny5i
NmjMsV+mvXfMkaVjlttGaU7IjgdR/IcNqH29TFz1KHoCLgippiSTQECcUMglx1l86TceBgLyw1Ug
NMtFuAl6mjF4QZui+80sdjKOp0E5YvxQMLMFIl1mBlEFJOJwJ7Au9FpRr+zEbx2XjzhXjFXaoE3L
yXXkxjg4xCsZnvhEBhehMDRuSWIay2hyTqqwZ5CreR5JesMeye+qrDd8XgvDqcge8tAYJrn2Sc0M
XGP6kTmsew0m6Ggad39PZBwh1GdXQRuFkA/chw5pnNlu+ugDsa8JijZjlgMguWZRTp0gewNJEgUA
S6iybVzVH0glqXtCEWkrFQFa4r12xyX9Ez+2yn1SC7rTkIaRPHKrnDxcpvPPn9poD+kMYqltgtmz
NJCttYywpCy0dvpold+4M38GomayAre31R7IJO84iSo2aFG/Ed50JJIIlVmGUpIGiRNxdtQZlP2O
06m949eTrYO+U5rDi4vRDCXgNUp6b98lzbAl4HSbyjTdt+BBZVwp1549VJfCPLt2uhGqhTg6lv8E
WHZgIxgXevCGGZDl0umJ1FBwRbVQN3fXGLOlFpNZOL/f8E7FiktOrPFnjUcxNF9VG3IDdKq50mKE
3bGWyWMquFtAflELmMm7Ymlw76W7HlQ4nwlzA5EdU7cN3Hq4BNqPRuQsFxO0hOIpr0S2y0MddBcK
7vKj2fQKKR0j5vI0gHJGYhtRqLRMoaYgkQP7oljrJjgnqhxx5LZb4p0nH+HAyRgCwqFsTLhekpMy
NXpU40hbbAtHfOep9QTXNL0EQgi/rIP3OnLwYjllvykV4fq6rOFb5DZtByTQVjFTmBjA6AHXge4w
pqcLtw7MjT3h94g8m2hB04PbmfuCx0QFPZ8cbEkjrqDR6D7iEqM8IIV4JRlokc+3WbG3hPFalq3Y
xD1mp4FUOwAtYo8GJ5sHVXruXCfdItZW/bFVHT/rqiUFEoiiohyxCtMjOo3PTB/Vm+aUiyl5U/SC
t4gwyzpRH2KaKpYGju5GMflyqPeoKRfsJ3A0HP2xhOcHh/QrbWynXVVlAORjRgh4UXioKtgyWifd
wUC8USHWcpyrw6tFojvGoRG2Y0u+V0ik+8YiX54mk+KiMSRDeonRr9TxXVZ4iIz6X6y21pM9i6jK
IRQccpllhKOWyxHrA1zxCNTRW/sAk6FPFirz7UtfGywNZCkjmSFboeNMg4bDOHbELt5w+6G5O6WW
3j6IG7pkQtnCACsfnuy9lWoxEk4Chz1tgHtDZ3fGS/RWat6X6fXTktSPtS0JHo6b5octZBnq9MVo
FqInGQ3LKZPkIprC9suesbxyycjVu6dYBxSywkc4tYFPuPKAfZfEfTu7hpFiHGyOIL4gXskPxvGn
n9KH0Nv2EHjErZuW5jcj2QhFYMt7KE1UQwTuUilGgyH5mlPYfcdqeB8I8PJ6u1+5iPGxrdUrp4/7
tTaiKxiqtZeQKBpLazsUFfmYiDLqgfcdUw/Y7ktgUIpYVWGySWk7zWv1vasD1y/DntUlsW6U4lhb
wLHnxmLO61o3WoI6tsvI7X4aQc87thTeVYuGrsHZOV7V77Mu/NfWsbrsd4lAuJE5/yyjPlRdu43V
6Bcz/54ohcBHhAnmLYh/lolc2QHbm+U54slU+4RAzmypt+pH1U7qjYjXjYd8pPO+DMmW3+cpInT7
qTHt6I7KioBfHH9N/ULrySEy60dcUymLu7fuaa7jiitYcvHR1MIcZxGh8McK30yC3Yiil7vBP9bj
xLxK0mftzFF3yFHFss5Tzw/S4k2Ok4mYyPgsQfgawXken87bhFJwSwzls9UkDrdreVBlyVGyqsk+
Tu8Rc/W5QkAlhPKtK9HdtJRNm5RvrFa3KG50vwuza9x0Z9eYTaul9VVMQO9G3ZxF/p1V1cl68EeG
AAALQ9d73/Ji46Dw5nBdOmKlYHD3E8lW3EGCYfBxcjQO6B+WUI7RaqoZkpHyvqCMOwjd+UHn3q1y
kzJ4RwYgKGEkl2ZhvgVYvmGoXjOVtJh06Pl5OpExRYkNq6iibum9uexy7L/44Acqr/uKPIpJXRhj
Fe/7Jg4PUYsAKmV+C3RF2cJaKjeRsunh+Noklq1v5UTxXs+wECrTsJ6wpnIesYtLhPFkaRuRszKw
PS3ikfMoTaZoO3OdyJgYU1aDHGFnmNWDCW9aumo57KJcYPLJemZ5g+ZN0w1uw5hxcDITxgxSkd7d
AtBKg1hvCejYGFnFxOEdJnJm2oRwyLR8TnOlwz53tnQsTA98Ro86Gg99XSbXYkh+EypuK9PdtJR+
A08iaes7iLZe0UYyvEyaWuNLA6HwTDyIuy9LDVnc9F5qLQlXAXns00D9SPtZTcS9AEKckES+BzZm
egmVnWYng0PDwuvBzHKiTJoo/mxUSE5IfkKfVLJGwoLNBA2X3VIBqc3TQNSgmDeUQ2bLaEOI1c3A
vUo3+fBbl1SPRhBS6lRZfurKc9MoBKko5Y0REwKEzu8hVb/QJiDSCps50YVMHdy4dcFRlMqh8EPv
M87rJMYtsKQ5rXYJAJms2P0uiZnhzABLGFKa0o16tW6Q9a5Gaky2et9bcEP1wwbW2kprxyll3Jgi
0N67xNmM4TYPq+qDY5azVEoRXGJHCbYV3oFMSUhWKpzqqox6vmHd4NazMNCH9i+1ssnKAcBYdC74
RZ8xx41K4W1aryYmR0tAaFpOM8J+Zi3aUtfNMT9xsPrVMYFR1o6AaEgchv7VxCwHdgTnZXiURalu
uylahM9sS6zbirqe9JJF0I6fOJ32KK0kMF9xsTv6s/GZXTQp3mJ2/p3NGrAmmRqXKRwNcWOJvssy
o1zD0LyFRUMqVNgZz9YAf9hGDSenwsCNFFjPtTWMe8KZv4aR1nE6YE9FvQny8CNuk6ewrJ8tnLgJ
qbXJkOwtw/2IpvAdzzAGWSvh1/Xy2bW6fvY4LnobXYRbYZmr0SF2IXOPFK1JfiNR0LGGchDHno/s
H9P6SEgfzlsOT6OarDGOnYhu2USGpvh6GP8TnnJuyBDJCW/Sg8jxCWYm285t1njDSfWs3U1j2OW1
zusj/A3GeKvj4CARH8wUfTARjQbAR1HMPFpa/VLVg5iY/mlcl5pxrgzsg070bI3uK7XUHhxCzc6j
upsg605S3VAp1pJZzQUbUgy/mgImFKkJAmM8D6Obi2BIs7/CInjN7fSUqrC3RUGWgdXQrjWN5ULx
7cS5JsCOWMMxpVlB7kNzSm4rgh0alKtx0B4tDCpNwMmhFs6GTHC27WwoVmaEDn8y0/NQ47ZKPW07
zW5AVnFiWr9Ii7KIM0AXOSrZa8PnGuiEDZi4tWivKlSSIVHm+IZeZ7hByTcEfSEfUNnryYB2Nq6a
zSiqV9RqsIaal+E3IFdWc1ucqra7i1lVOSTlmA2mNmfmv2XZSMaInSX+kKvuKpm3L8uJyq0IOM+q
TcNwJFe52s8JbSPypfwQmE1+Fa5O9c/sS5Js/5aHJmcXIvDDYXywVBecoJIjWKM+7yPtkYzqJSZt
1XfrksOmHT25GTnEhjaJJUI8nwqN/EgltlhAVOecf52Ptop86c05pZG3rEctPnTZnUWEpSAkDwft
Fq6k2Z7juUB+IlzPu4hLRJWSEELb0O62KI32UEQcHMDD8aWGV8RRWyP7wlRdhkKudUp25dhc81qr
sCSmuyZ3cRfnlq85dgx5yI7XxvItKddJ1qH88jheKR5hPzDLS7cHok4rRZ9xTkCNiXDOwdDluoPj
WkQOXIBhlVvNU4r1CHDLNBWgbunS6dD26S6io30ZuF581IlKiPrAN6J41jZCHvetRqVccu+ciD+c
1voP3E8esYWbsI4jf2ppTwq9faiYW5MWiIX95qb5i5rUbz0+AVKyXqOQKvpqehHCpgguINoo75x9
lhblVgFqdU3uNCbDECoX90OWr+2MzFmX/7icDE57AdlQVjh463hMNeBhQyOUaCSixx7bKw6jZDcW
GdG0lkXCKp71tLA/ck/9Lasc3jqmSTWb9xD35lkxEQKObBdOGX8l01PNxEYq06MQJodNs3+1jCT2
3QqRSjC4JIeX0ddg6m+ZKDmvNtk6mHNrcj/CE7YwjfCRFiP+aq201qNOPSwXU+qr9RyO01Q7euvi
aTdCZsrWuZOcba/UhBwtWSQOEYE24xaYfpd74SZxS3QAAQBBgqGe3SfX1uB5XETk38SuBCpkvTSE
ot50tf9WEk8n9CU0CMqAjDWDlLTPeGeO/fNYuOoGZYcOe5W9cIWQq9zV1LeTx8Ik08O2RAu105ST
h13wXAylg7LYOti5vGHkw1yvcvgYjaPUkn+Jzaaa10pFsbg+sab0uS/j9uZ4HNAjSlEvjVO/pCVy
vjp9jBbDKyaxY24+yuCqxcUH0Gq+1zL7x3EyIjagAhl+uR6rbgXrTCuLU/k2b5c6Oe7S1ThxCJrY
06BHv4dcxMgA1gQKnFngDv1VKWcUtuYCA8HOVQN0FgRc+KKtyZkMCnOVjfkZeB2dUENvemidMUVo
x7jUTvmI7zsJq8CPjFPVT5AhCAfWKheG7Gc83LjXKhYX6q5W3jjV+8nbN6XR77S2/9f3mb6vcUAk
YennQTciT9bGDT49DVWhNuBYIiPIrhMNQaZV+2yCb4Wdvep2HtLvoD31+nC0JN6PoJ8/4mAke2pk
DEQPVhucx+zOeQirxNsBUZg76crVxJMyjqfO8chLeavCDuFrUKV47x1kF/Oyc9dbjWEnwfRi6PFW
1NWhUSJ3B1GIJhCFnutuWAZeCTpc/R+mzqupcS3ctr9oVSkspVfnCLYx8UUFNChLSzn8+jvEPnXP
eWFjejcNtrz0hTnHFBWCvK6teN+H+lYvGfhJ4E8Hl+tfRZ2/DuzhEorkAxspvq++/PLrhjKEs2Gn
kvglCeKWn51TLiK8Z4Jasg6GGtfigBMMuPl5CLp95Vj26r2KtWRvFVaOkwYdtobyU/euaPHuedmC
eU3QfquVTkW0Qg6abajdUfZw4A52xfSR9/ycMxaYEDFxq4K/08duNwXlycBOQZwYd/Y6tK116ZRn
NDlL4eCcTC2WRnjI2XZ4CJCYhX5lIvVOaH2+JzM6DaX1qSLaW8/yspXRgpBpo6HBJpQ+K38e9iCO
ZGYL0CU56piUIXBN7xwdLYhKQXFeqm3HuE1vkNw0MWFk/IAvCL+mDbvIfV8OpyBozW3hwe6CRbaj
hHioxA1D5b3Dd/FsqgaGs8fVZ/lEbodiXCouJkZNLPtR5hSOeW7Yanh6mO1l7TAcgX/idk5Ay2Xd
JaoudH3o9zg9cfDOLnsvbY68eZlTRuEPPEdWIq2AZGnGG+rLRyKrNyPLat4rcFL6FjWMw9NiOsYG
Dri7qyr3OlXDOz7Mp4m9DT0tqnnoPsJVw0MhCbtsu37l9Qzvg8T6bdzk5kU/xHl/TnXcPflq1yPw
Wkmls3Vw6htzune8SscxYdg+uGKfywcOrG4rWH9QjbHrQAi3gcY7rP/6AGxXhVd+CngLGwgqx0g5
4aNgE0zwBzqkTL6owPpBbUonabivox5vpgBsTQWXY1/3lryy6ioYnH0jDoPo7qP3reSDBg907Ipf
hhgEIJo5GH6/iKkLACj2zdNgS7UuCZXYWYOYVnYEqck38TDIXIeerVfdOqxkxqF+a9KiWDetMFej
hZNAwsVwGBMEbnkIp+kSh5XYN/rJa2El9272VDjomCrMj6UbPPaRjzfHduASY9TMYoS9rRWfvELz
T0SCPDJYY5BqwviyvH6NL+V1EL25H4iFOkd8A9LMh5fEt7wTZuJaMRQac79A3uSyuCkHB1FX+290
KrwwKMz8Nr55oXtXcG8WQ09h4lOYZtW41B2MFNNgfheBsU0nhthFZWz7XD5WGUdiRhM5THPUaQCT
aCLpxIvTXzvlZmw5DxTZxaq32xfFRAQ6wUoG5O+OIaS4pi7AJkMJXlS1dxa2trYnw2HdNHGL1Pwf
n2zcWwovD4T1my0TfQ18FK+NgC4FWxAUVE5cnxd7jyJs8bLXa4LBsrURI42NC9ow3Y8ZjLBfXHqy
YUuS5StfCH1laOW6TfXu1EG94SrRCWJkqoHV+pio5qHxBVV2A9C+FRRtGbmTeh2/dFT7Sy9zMVMG
VoM3eXoqepP2yS8JLCnbW5C3R7NwiA9hsw+bbuUmLLd4whZhn3H/y8tXmvV5rOC9B0a66zHc08t8
mtkQr2F9ZvDmmNWH2adrMgZPWboice4o7iJgiT4c1A5tPAs5zrhlXVATay6AY8QlzUb4zHVo+2uA
LNY3Gzy7Nqaj3U87Uylvm9p5vywkNKw8YDkGePwtKr12m3xHHpB6zHr3xkEdiJP4ZHRUVxPzB83c
gdXSKZsVDlVpfYQZ7PdpOoXJBFYe3End48qdnOFEuO4eZHu4G80JjZ0GC73XqrkcdTkXgpMQQD/6
kQVThrNx2aLSidhXLA3oTYvYwUgWDhnvbnJ14MAjES/YfNGuI1LEVxiP1ErkSuKAzPutk1bfA3w9
7L/kN5ATAMugfXISQOFaEaCxDp8bo/wOIV6scjs6sPaNkTRCOGC/KxaTm66Tvsex3Hge2RavRYA9
m9DWEK+lqa3qwPuthuBWZ+Fr6dTuupvyc1V4b7ZfB8uAwWytanxkPdecbhTpVln4xKChJqu20tbp
mJ5HJqlLFPfc8T2WqghIe0i126qUkO68/qVo1TuRF+UxMdpx7cWXJBLnLAVHM+Yq2Zdd5i7R9VBB
FnzmGyp59pL6KtEXI/3hzjvMzHjMYJcIYepmoi1n1jSiKMiCVdVFxJVKOmNBCOnozx0PA1XYc8tO
L7/Znc+Hhk77XuvzRB6qR5QcApfs0zBo+cpF8lMtiyp66DuYBgnrQcdqdlMbh+e+dX4DabjcM+Uv
ewEwQqEPkthb46Wip6qEtw4JMFpBW+aopP+pBIyf0jhNGj4UM/3qSFVf1uuuEysoNo9qXnegSH7C
LncdhvjchcYeNsbS8bKLzCpqXtSreml8iiHe9K071wL3JscHpm0kp11NdFI09Dtiox5FbUPvTq2V
BA+8ZEO6y6eElRutcdC+9lEI69Y6aA2/aiI2bXrHSb4Wodzm4CAyhA5wSg81w3WmVYfYrneELexz
N2jW0CXt5D500alyi/sUuBend17JAnqBKkhf0x7SeB2PCvoJy0IyIaid5cF1/YfUKK/g6Y/aqPbd
UH8lNIUN2jRqzG+ohHJbaNWTnTKXNbAY5af5/5t/wiYLT7UDyR9PTaJF/xyUcKGTIrDXEDd7yUdr
8w/V41upzDtgVDQcUCJa8j0HXE81c/Y2oUTJpxfL0+9eHJaLMS9/yPbY5fr4hMLwqnnBM6kED930
lpjlydXzx1q8V6Z3su3spqX5r2noJEZ1vI3TpYbRy2e8zO447sOLcMajrXDESW0Vo65Gh3cdJv8N
1EqDkzZqk79nMZ2RZ1ZNeI99rDC5a8kmCeGjGtXdGGAWVtGOZ+Xs45/PMU+I/BU9xIoj5RFaNSjG
G1S4XV71B4mD3i8wLpEAZHjdV+KU+/nnQNl09rBADOSDIFMDtF+81Y3FqKzchWnxPZgs890CYVQD
VgLX3sh6dyrOWVbsCZgC9x0+ugUDMBsraN67d2Ct18E1150eQSPHXazBuuuD7zSks5bG0pHWMfBs
gBHc9i1+2DqxEjALqBGEpm5eRvIdr5DlNY+mjQg5cfJrNhkn5HKhHT+lgTj10jbIE0wZY8eXrGR5
DZHlwYvSy2AYEJTwpesj/oHwUEaMtXmJwoZfr2t1gLv9U2rgalWxvM9IiN4cjuKHU+EY2u6l5y2F
ESShV/PgwYMTUqaL78ntV13eP3Cj+XAGcchUfp6YbUVTiCKmeZ8y80G5F56XYxLaD3ruXWqj/+5o
lvKpO/agFhqcRe5s7W5vdsWg1woY+XZLGxlULrlKggFV0qqkg1JaS1ydeja66SIdotOsaFNj9ggb
tS/uqZne+6DeTVJ/aeXezNRvMpcVo7mLGZqy8vQ8VkuJtQ/RLNTuo58P59AcQRDIB1/PtHnjuKQ0
Z+GpIDbOc3QW4rh9qbSjUQBWUMOyZI69MHM/ZwXZMAxARZoY8Km1fRmj4pz2avJxJqThsqzZAGR+
ujTK9ylldpZ7ib1v+o5TkrfWfuhG/TAXIWYRvTfqs2079GEuQmcgL9TS2jdRHB9WhD6FFWiSSBL8
qD1DR9u1s7cx88ubVdxgND8U8bCh279UIj1lVnYLUJA2ZGSbMZvVoLsBm7Uqc6taIMKGdR5NnXW6
8xpJ49C53WWw8itciw8fCRpqlAVxHFt60h0M83hhMC4lVnChSUwz7MFimhHUJTaRLwHlyfzPuY56
xyifE8ddTfrWGYvLKMq79MzzLGvF2+DtlestwOGMLkhArf5upfUUiP5sumuHX6gy6+cqZy4pSe9u
60tXkTecZmiHDFJKdf011ctdg6K4ra+szla4gz6Mhvuyn/u/ap6vDRlQ/GKiMqW9zM0rg/5FX+UP
TapfIpHvBW8MoqrPUkQnnzcedDV6BAQXqXHLQiRRKexmGW2iSj8nOspraCo554mTeez8i++QBSSj
fh+aJ41veFTCelG9CQq32kFJOtMzI81aug1Ph99jOiFTw2NCOz8JcWfuUkDlI8sWWt8lokfu5Dpk
L7QQPAdJj6COH801j72HgbSKJozqDjMi+0OQ7IWlu4rfEcEjY8TPjryQLQHPM1uzefj8HPD7afGw
7WPnkWP3ybD0vavao27YK/B5qBFX1mhy1mLHSMwz0Xb7rANfqkXnKr8VmvvrtjWd/5As9VCjiKJu
tdN2S07LGBsXtxpPDekre4ZvxKqG1ZUwIQzUVZJvk+g5ZiW4Dr3OWNYy3ZjJ7PAwqmJr2SZlF2up
zqucRcsKaTl55ZsbKOw8pJitLL14tWOW1SpG5MSUtH9RmX0rBvEIES9JaCsSsISLahxAlr4x8Dh3
Xk+UEd+obn8MA95EmfH+Z2BTO0BrRHsjiFYsIVlyZ9edfgmV03f20/iY9I22VqLC5dMar81kPGo6
yAmKF7Xxs7Zc6D3dQtFCbq/r9inUp89RkdqldZgKMp/6ecge5v/GgLn6An2elm2wGHFrEK2FXKV2
lwaTaM01f2uHLoBfToA/4H1qmZ617iLxFiZwzywZHg02DGl1IgUTEUl6bW3L5vqdoBxPWr9HsMTr
YETkxbQTLl6Zsr5OPvUSgwuyV8ALkSOx+vjdzTDqmzaY7ZJEUgcK98asux/G1jcSsQjHNs9G+9Rz
hayUKZjYN0i7Tcbg4RgtMO4Fh7FgTBU4Xz3I1UVUwoc3SvjjTm3hJgczW0TDsS3s+JUp2raTzXPl
VEcA3/1SmnQgdTTpLD4J+yhi9zPEy7Sw2mmW0hYBgLXqkmbYmwnbBb4KJN/I2bpDrl9or46yPhpH
f6dvBQ2bxOXBbS8pAbgLW5WXIQnVRtXF1fRmPiop5stM995ds/s301avmrXXiGqjDmSySvrAj4Fr
7Ow32QPMoWfUaLe8nGi/bf93BBIfTwp8nKKXHOJ/pHrhHSToFH0/tWv/NvkN4B1athJG1dzvbX3l
5VsQrEgHG+cUycvQzN7IFnqVCtyNqdMFlhVEVQgCBCzo1XKIo+KURd3BjxAL9CxrFhUWKlxalXFo
eGnX5CSx1AxBMMTBq1NC1jVs2NXQo+CernwPYS4lfKFnv5Ye/TS2H2xdmYNBartbbSXjgVSF357v
tIwbUp5rGZ+DiWNAakzBbfJLuC8EH1nBXYzB9o19S76s4/pfUKToh4X9bcSiQM5WPxDvaG36kjtv
VSsST5JLRJ+ya2g2llUTyLXAhLTBfZ1xQdmHWncSOOzJDdvDqaaJYLtpPrBrCw54QaEZR7+WkPbC
/XCFUe/nWh2/I5jj0ll31K2HEg/+YoiR+uXMri9aBJk/RXrFhuLW/gnnWm2r1/DczIM/0Z4GYBZ3
Jgr9k5Hq9x5XGXMZPKpNyVHitoIEhEyurVHbaJ3fr8OaJy6jfqytfI1IsyUCIKB37Ko9iRL0z8U/
5npLyDGfdWMHqyZKC4pINmFYmdPNyEYjzEywOlX2wQs/rEE/PKrJi0l89TGdYxEMkKKgF0QobkKY
w+dGjBjnN6XQpaz9rQMXFUz+MyHO+jbKllaqX3sdnmKj+g3sAtg7qI7W3MW512eTu7AEZ15kJ5dG
Ow9lOLMqDQiBS0sWd8+ucuLhnHoLKSyBojPgP+ZApjnN7aWhc9hIPdmYaZdf6/YzoWlZtmFVrZ0S
Z3ZhsyYye/GCuP9gmoO1kwba+Dz5JnEh/ERZd+QAmkvwQMP8TaxB0LKcYarLnhV5HGoiUNyWbqOC
5leFiZU9ApIBsZMzpvdtVmq2HY3ruB2W6BZX6NnKU6g4gAgf/7BS+9nt8hMRn+rFsNoXbGRcq70b
n7U8IxSRbXw7SmPFMC1ftA6UkUjajyZ7wa1sUF63JTnj4+MYk9cdJzKAs94z80M7hKvfG2vY4oj3
GO2fzLY2N3nwya3XXHWMEd60NHuTWkEeQZ/tZEhy1GjY6TpLjI+ybPB9e2vMb90p3Jphw5YhNN7s
pn7NJBviYMzOSgC2arvCYImDSz4yYmOr6Xq4EirZFCNvhz9LHqnJWvyP/Edj2Sdet3aUf9JyIl3G
Rhcvg8NiRm9Vc0r2ilX0MlPOpa3kPYPhON7CjltWLVzWwb0q99i31m1rJ7tByG2ga2CCJBtbVM2W
lcLeGKxHvt81wNBAx/sM0uWrnDO4CK5npNC4qK7s8QkxOiyGwOe2O4LJSl3ucck97NwrA/Ama25l
zSZHTsNbrI0o+qmtnYYIMNr1Rw7pO2SBq596ap2nXDzjeE0UlvB6yC5Ail6jjLgiOKI17rpFkDnc
1g04Rj4aBbtD3TfJR3ri0yCLjXLFe+B58dJIUqgnzQDtx6ZxtdVZZYqsK3jfzaxnL2XyjqPgZ+42
0FltHYSXUes+5OhPFsMQkZ9RnVPD/XL14TfV3pysZvfRb2yPGWJ37vOcW2IHvqAFm8S86tD2qBcH
PBvBgNgmnaX+VYeaigjGzH+wIGhH5gjeP7wgU2G++OFE5nNFo8AcRDzlcwhtlD2jQLsw8T+lVvlY
dacmYWTUx+ketJYsd25fb0h4e5inFyWbxLG96aV1zmrObp/kMLSeU1Gc529Y+sMqdAThotWVMeep
zG28vpgh2kY7Tl2wRjH1Unn6b2TfsF+9RYJDXEFEpGo0njrNfUV4xu5HRTACfNhtHfpCRE9wutPp
6thH7GN3XfO+2gy2oynPwBvOsTlhPvnwRpwjRBB6jvaphfFnaRobmfvPfogAtoCwSwl5jS31RYgT
6iPV/KB6ehKVu6rRS4xldVEEYZVM0NDdsGAt2g85ZedhtB+qmZ+TaOB78CVFP9DvZzfCPKyK86+m
rW+Z514xggSLFYq2b6ZpXIlZ+gOWP1vF0bfLj2TUcxDPgDK+99jlD/8SHF3cW8tbNqU7WBALo8pP
SFX2qN9gvRmr1sM37LUzroTrs9GSeEW8FKiHXO3J2bgRhkaEfV+IK0tZwBb2awB0y4unFajVJxgQ
z/itTqz3Wb6NdzW2jCzEshZIMW3tVdMxT2jJ9CGqHzR+yzFqd1JPX0bGYf6HHjBkzC16nsCIGQKC
tLPtiruCrN6rEDZZE3HutNturjMH++RU6aMRMpxyuIXpNRmQH6PmXvI4+3ET67stsLrGSNjz+NiF
XbWFsfTdt0zSUqJIrTAgDcB6DjL16kSs/ZTHvj+Tt6K2frIkeUZx8ZaXe7dJXgucP6xftc+8VMu0
8+9o51yCMaefQtUPqULOPxbBLyzdXedJ+ClAKSp3ejYbm/SIe8odY0G7UaDBZHjKsN/lci4rnY1G
dx2QflpNcsMd2K7GKHzucxeP5oRWYPypoWVluQFOWUS7wDAe627G+SDSDulGOqr2BdLIrZ2Gz0VC
Sa0y/zlM5I8Ja1l3/a0Lyq/V0ELLDutQErUXzwBawJM9FF5LUIaOE6Ty3rwgfwf1FcVqPRIMhqjp
NQxRWszfK4RS7FFHFy4HSCztYdkPrC4jzz9bwT/PYMtk/cHs7GE3whlZAzAgb8iY6RmevihfQcs/
tRaCPR3Ef8ZUukEehAug5A3HusZHJKg0+r084wQJaEsjOoRZ1UXjUbyC6j4NKW28E6FeF9wnsZyS
AV+YTzIInzNUKmnEuy1r3HZZeTXLNf5mkNxpP3TMW4ge2piiSEoEo3oZvPEGuQ1tcjatVHIp8Ayk
tncTyNAjDd9VWBVHp0g2AtJuJ3kPgoh7iNJmndWz0tICGBfGPO9Uz1rDdAKY662alym6dDadk3xA
Nl66If+i6cMxmaZx3VmQ9dqYVWpQfeYEci7JDvxtHW+rx8b7mBhvsiifyyRcdfyCS7PHzJTGWygX
JyTKOpKm6D1k3MbP1vOcCWNvBOwFY8070VXehrBFGiFyaEzW8xAcrDh6z538x9HC7yYdD3qtHgOn
f1qV9aweo6LFScZzk/vo+9saMU6D9AL41KJ38AfWJtA1z4/QXoU7buZ4woS6ZmDfCYGyFrqSIcsJ
7pWASEcbA6tjcgfoG8YV9gvnygujp0sQsJD1PBT8MRdb19e7LC+fvaFeRg5IUqOcHUsedYknoMyY
5kMc7MLCeRVe9h51mcNklF+159llLa+XCAxbXbxpCRV7A8RQ5j9eNWMruMNzk3vOyxGDIlpgp9rZ
Yq3rAgR4fu6j1iF3IWJYAFon1IbXKTdenaG8xowWS9IVtNhm2FIqfSGsOe/aXHLXeFMJYbb2iO4l
ReNlmPovQhuaJfhqkl0hGerGsUPG2cWMPsfiLSIHBuX9xQ4s/GNVcIN1gaGBTZDXO4dRISuJelrT
RRfVlyIQX+GosWLRL441XTwrOQp7LYvsMVbxeaiTx67XwGbkGwUrajTHW6ODBmncrylGABdGwSHp
q8fKoseu0ukkA8gMbV88BRpwPGMdFPa/KWh7UG7YJEOHHqyGbQXNAL3JDRbYucvsX08aD0kuX4yg
e3F7cUJYuUZ+tRZK3S2W5Ybs752E4MWIN1XNhWYLAVvffvbOXvbZddT6myaCHdtpbplctSW3IzJk
W4NXbOSCjySrsWMyseP1UDizKk1ExvxuutdxudeKCs1TtzOKAwf9zeso+KuaZUJbnVSsHssZoxVF
UPxrGNAFcRz4s9Jnw3N/m9j6qCJx94qvJETyK9NbUHSXMPJ3/mBemfNvsmFaoeRZW2a7CuuZk1tT
1ZFjkP7oVfQDHiGANGl9sHndSmNaM+q+KwK15dFV2cXAJbToISNZHWbIqhhXpA2iHe5+QuHNTi37
TbnO0XfyjYssERHmIbWKbU/fFKLQH2p1jdX4WGYFxIU+5Day9FmnlyJg3cHVPJ0TBv62F7+FRLQv
slpbTzjkuH4aMJasXW6848uFZYDitOQhK8araTvHPmGq1xCDUE/uXY7yIdXte2xrWzeUz0SzfMWm
xETUvbBoolCTEAE7Ye0oq7dGU95afvlBcXRKV3uw6eKMZrY8e+cKSgq8pYyUP5G8tQBUGhORLm+t
TGVnpyV2wnHowScWM94FlS9at6bkhBLPYyfvZRE++zELVkeZYCN4oYZuzzgKdbBz1QhyekbRg2mi
kmB+0TNCjmH84Tcs9NLyyQmbbZgj6+JoUysran8miOY7MdQvYWEaS9Uh6LFKOHhtLLZ2HN2nCnpg
O7lkM9nTtu79R8MJqj2ZcrsyT5ne+2m2YaN6i0dMVAObK6JxYvNYIbIwVK9/yUJ3F1KFe19r/BUr
RMmPLcpt2W1NIeNVlJbhXYZt+IhK+/z3yAV98JRdmDafTGuyzqb67bshuNu104ApIvvi72Hj47Su
wRBxfKXB3WlwceQOIYvA7LXII8tYiicEmxodhNUc4r7mYVmP2yoELtxM73bQlgf5/z94nGnrMYMM
KLw3P0O+879/9ve/Yn1FLdbNedEwJf7nrwZjxBf/9/HfH7cheJsBZn2Mw4DZcKUOluXygcUfkd/O
i1/l3NWEAvmMUk6Be5nhz/P/1/gNjUKKdKM0huLw98ElcGw/kKw7z0wYooYQYw7kslUHHPb/8+G/
rwE3RkfS7/6+/vel//7G32OqgXQF8pgnZHCx5//fP/r7vmaElm4qgOtTjQySKq5nO/qUxuCVKlJf
dN38xxB94xQ5WQqj4e40QAjwOj2WsY9tVyE1L/HsdbRly84bOtBJ2GDspjpBkUGKlbJgdr9rGq9j
ZcTqmKLtX8I0BlX+5Iy8o9lbxtz55mkwtUcMUYvpktwzaY5XTS6umRuMKz/0EP+RH7ByWjT3cV3U
m5Zp641YjG+hxoPZ9wmiE6ZUHsFpx4hYlVMWeqyahVijlI2PPZmlxyZWSOb4yxF5fMwbyXiZ7A3v
7wpHGOdqOb6SY9itxnnQNLJW3EYY0rZhW2P5nDgnA4YxNSQ4NdEQGezc0MASX6QfjY7hgjY7DTWi
41L0o1vVs59Vjl2uA2eWgLZmBCEKzaETQPtJrHwzKgMJ3sxdReMw7tN26FeMaFBeeJg3hih7imrc
OY1iBKXXTroqOXROVNSSK6YySuMBNCyGKL18SxxdnRxSGE7uSCShoKcISBa6INbTHwb2rI41Om91
ybTMeh3A+16oocTWQ1NHR1y45zy3afhrGKZz4DMZarLeJAOLbdfUg4ehCf/BL2QLKYcd1yW5fhHL
nrRptAu4L2+tcDFjptKAyjDMWNlGnN/FW53rUYjpEXUT3C5ekYiYJJ6CdS1Dd2nNNI9qJBu1t5yj
1nT2VhAve1BS949e4LibsrfSA8uQHUiP6BibRrZyK7K+vd4NSD5ggzXGCMGQ9FPeprb7GSPWGJsT
L9hJebp6IW+IDiUs4n1NsITQMy4VP60f7YzVB0oKX1npCeYgeqR+1DG2YY2xkinfuZQRb7bxmbFv
7ogLu1Wisu+1r1ZjXYS3thbW3XHQADZEUGWa9khV1jwHvlhoaq0lzE2GiC10IcMA0w02gIopDnVh
XaGdAc3q63axC3UruwhVPJv/YOqLs16Y3rRoEpNPI/lm01WOjPQtk6UcoTiqW5jKtk+Dh/Da8BJn
q/UpCDmpXPSmg1hGRpIjS2DT4Rd1sskqls7WFFCwaW58s82/JJP4N3Mkqc4u2AP6dSJN9MF68ouJ
+5GZ6QgHeDhh2N6G4ZwbRDL5UytT4zI53frvD+MmeuXaCk5wbN+jfLI+HTbzXNZ2zGaWkWiqEzDn
s1K9Mrn+YrzCO4sI5nMfxMEzKQf50q6Vs/97yIJaYKiS9nrknkzrUZC75ibjsXT7B3cqCKXl7Frg
Mxo/Qgp1zozx1hnxKzJ9Xhp3GN96BfbRJhjLCAi4dS3EL/g5qlRd/a7Qjr2pnZkXdMdExN3x7zO2
4JxkyKNVFJvPNbk4z7H9mlEjJZNhUmMRMUrp+i/tWDJH6DYeEscqiMQpLYL1TGdf9bRxlT8upZHm
T3/fJYaj9/dIKGLBBO3QWvRAeAS+q6e/z/K6SP/7TAghV46DiH60Cnsz2ihETZetGXjXlFtx3r84
9Ole2F9FkMX/ZtHiSA7GK55sTBemtuv0wjh38zp4LKaM40QQwm5NBeIHBDO4Mu4SpjFgKV1/FwPd
HwBNi5QMw2OQ473YlV5dWxm+VoVdHoUFkyWcwSxTnPz3JWVU1qqnhAfngNp4JZ1RP/59sMwxP8pu
6wY9dUCAxt7L2/IRbVy/EwFxwr0w1JJILPM5N0Y+C7TowgS6ZbkERIVJNiYg/TkMHUbhqZNu9JgV
kTXE2roPcQ6FzKXXnUDlYKUNhPMpLGfPAbvx/NR7TXz33S48thUWpWp+9RyH5rlpad9MZDfLIZVw
37CRfmMe8Jd07OXR69L5Bnz1wzQ5a1bPW6NxYsx0ldyZ9Yweru11myGd6EWO4M7uzplTa9d0jiKf
7cedZt8LEs4WomNmlZB2aokIoi3tQuBN9aOBU2dXWLwWEQOkLIiumjTsbUVQx97s7AcpxXCx430U
DRenmoy3NqNCDJq6W7YlgNRUegF4FhKuJZqOjeaznw+sLt1FytJeNBPfFluU6VgOUtvWZGgQBG1p
GxJKNdaQmhD87kKnYMCm5AK+vcZlla4tNyGliUoRBmXrH+ushUvuGQyyAi8sN7gPMVR7vtqG1Piv
Xt9sEsdsn3SXyFA1YOf9+zLSamKLTYaEskxfq36Mt1OeBZsynnjbxcQFsX+4ij4dvvPa/e+T4P9+
JbeNh6zzu2vbzNEOPg4QPHRfXTfYaHoRrCyyufiZyV/rKs+HHcrLaVd2g7gEDff9KlPjF8LZZTGh
zEGH/tvUonqQmXmwolyeB5fdYEca07LEHrHqixIWHKFkW2zYw6rSAJBH7M9xmKJcluBi6op1n2ba
JjSY1D34qSjXkgH1Z0H50HvqSwA7pp2c5042k1qXGe3dbgZJihFj4HgmaBWqYtyZf2JR2WSEYx0c
U06INyDMLVkqE6LYZRr+r6bZBS2BqvOjLowJT60KRgKz3XVIq37jOx1yHlVWJz3Cc2q5pxbPLWxe
E344W++pi8h1zXpzNekE6XZig53EwLLhTktoHwh+5ry4qWMJgBZx5RZZ+8+Lxn9jK7K3wmVmk4vA
vFGlmxyJiTjPM2dGuv4md6VY575gQkIDZVdB99Va/XacVVh9h6urNPsjGxTtnOkaH6xCP/89HB0T
55EeIKac4lPjs+boiurJqnG0jkzp/x5pE3qtLBEUxZbPiA6xiMYmgWjbLDmoJoyXyrTvvl0i9sRC
gN8NhvPfQzgW4ZrNGHA2tkg1ST845oUC2FvNiYOcBjJx9oPh+1u49ekcTNOTRabdoanO6IKkAocp
6o3ycFQYqgzXfgzkbQDddMJ7mm2oo5Q57IFFEUXNi7D0O91lZUsJQW298CwfXR7JXau+s/K9Mal8
Zdml+4FYHKJNbd8do2ww1Wh4hTwr3nV8V9QPu2iI2x/fMEH8udI44bp6HfqyOxq5hUBzMsUrmv85
2x1JFsPH4G0AymtoXEdmYKsrMv8nQAnBm/SzcqcPLjXpHF1Xc2sHEhhqPA3hjrjI8hayh7vlxLls
aumHq7+v/X3A4MK6Rft/jJ3HchxplmZfJS3X49WuxVhXmU1ojQggIMiNGwmCrrX2p59zI2u6pno2
s0EVCCRIKPff7z3f+cz0EMu7BIAEe1NzmfkznKskvcwTe/iiA0HAB5Gm5sxdHYOGbQiPrzwCswWF
QgnaVxvT/jk2iVsNlXesAkTufp5xSdQZF+RzNq9SszGuXW5NTC2JtfBb4nKz0wKTh9Px3UBpv3aY
jV51ZBHXxGGUR2R0YQ6m+4tTWfveq4XOw39kn+1uXKkWEoExLo13LqUMIvkkLv6gdG+wjVMgT6ND
8CNsXdasOofSOmqUvWWQ9BoDNBkTSMk6Vtr0NDHzXg0OvTmlx/BiYFezaek13mDldK4BcUj+tazr
OFxUVp6hIHC1ozPMVOdmXU2DORJodgFQuD0EdA2HvIl1Msr+NKsYHvi6ebkTbVqI4p+RHgbndpp+
a7mTns2ap1looI3lQu/ERTy9+A00sTJlN6Oj0HrKnD0JPq7BtdOrXHEY/IYDZF9sMDAbcKzYkaFs
+mAsLiwe5j3ToBfERO0VGYKBQIbdwtyZHx5HwW++Mj2FfoJ6pyXe1Axdu/daB7NCP00rns8oTu6c
fKfNRrnl+flOCWeH1DjP2CFr2GcwFxWXx1+FEw1HthMam8fBU/e6n3FHfoIjbnpsK5562qaKPnQz
O3ZGX94cn8FyQ+52V4EzqdVkXL2Gu4mTGUd2NQxYbMSYbTh8qs7k7+Acfhh5Np5JA9A4nOmbIKVg
tDTUN6Udgl3i++dkZL9Jx+ql/JVhXvLZZT8bHI7oSVeuobXG9Jt8daiPuphQSTPgwpycunkyvHDf
hivfpQxwEanxVmldWuQoqwkKok5mx0HJamv3LejoEGXt2WytGRf5NNgnVkrZWqEFdDto1pqnw1fH
dIqXchyKNRnXfD+mMhlhFT9xeNCNlFR5jKxlCDJr51Zjj/tCMddESXgeHXzjzJMtXVd47papR402
mvmdEpW4EjttOg+1vZ3rarp22gGJLpw1Qxy9o040rWC5inQixSMPJlhimFDV430MByCn0Aw3dd1u
ZrOn+k3lhGyriaSci+kiW5ZcNV51QTvLnlVhiCQfU8i1NCOGjZA1JNaV5ljXYK5NmrureRq0HccT
Bvhu9FSHNZcoVaK8CTkXp/YiFMDAkA6z2tNYU8WTGzSmRU2z1jwtWqFIZxSB6mVVTYmzHvNwPBtF
gjaCjhnuJZZz8xLvnBUck/WypDR7hhDNx3HLEjw+Gf7QAD0Iqo/+5N3Ai6aXenp22iaFG2MfVTmp
c2gsl4DAbBy8yHxukXOcHy8cx0uOqMLN48ijadfxAGFCMy5tD/+8CnazUgvyNG3m8qtIeVHmlKfS
juqXmp+5XrifolbAHPA3rbirxuuUOMgP7mx9VmyGvOexrSUo0+bxANORbsgdaevh/ouyeePid29N
wohoXZhN+A1n5DcNgcMS1VK0HqowvxszShU91uftZNNoV7rVcdLan71P/q1ouGFm8sLk0qH0Cd8c
hQaOQA2J1CZ2s2Uli6LAy9S3yGmdMytf92w7abZss95b4SesTzyE1CfFyNx1aFM2RtdR/jx6rE5U
7iKWXFWLntTH42M+Xpil/p0dcEnpCJdeJNcUYaTHNJ4VgHUeTYcxso/04Gxm0IJ1oDTDqu4aful6
dTwSXsVKUm6VwU7Oub6htuitNrI3Tj3RXS0cd+EUBLIHyLjOM5iuz11084ZQ31qRPhynrDgQ5sZu
XmkOOcB0hq0zOFlr7ryP49E/YxH9FvTGiGGpbfaMQJz3UJ/OFGgIBDqDiGr5qSIDwclpvj1elGZn
M7sOL+1gRreCPDbbpWs0ddnVsFZZYBt7owu+95ORnR8vgJyIJNApRgYcOp7anXGTxzxFE7HMdnbr
v/FVTE6cklDCckRZFGC4w1zllyQtxm2I6Wg5a2V4jUx13ts1P3W9fdP46X6LwYKXmG7YoZHT2SQ5
kYZqRKxsZi3KdzfjryO9tIVHMS9EFmGL6XoMJvMYBfCoejGyXgQzfqp+FgwCz3VDvbptIEBKLCPY
lo7W7ruRNgu+pEzSk3bttepLR5JtY/jjsDVovNyUef2ROVlIErSGkQzji9VWnCuThW8mwSUYzDeV
FqK1NiqMr0atusAGJYdw2iaaoe/NnIks7ES9zaNeXxd28snPWHYwmRMzQ371FYphu5FUr9rPXB3N
5GDO0NFNaNhLeuBANJwq3pJwtQ66qsdrFB/ZCoGbzvLSmz6MOn7F+Njvx1ERb8RAzJPkQof45Wyl
88doJiVnmqlZ+U5GDaaLwAD2vSIu2x2Z22m32bG8w1CXz0FPxas+jfbWC9wzKZrhpIxKs6eoh9Cc
4SsYs7l4lm4f7OBJkmVFZlsplOGWNdWrHmHoSonWbxyDW8CkA0OTLSFmqaGkyGPjMPVJieFNHd/a
3lv03K5XLYea9cg99aqYZbUsQ4/FrlN/kcgann17gmSIonJ+asZu082cmPLU5MmQVEVLvdZad51v
NnjsE4Ey2o66dRdjM2H+c0Av6iycuq83EVHooAybA2DF7EX7ATPpQlXOGN6P2cBpTB8KjIbmh+IT
GgXykkqmGF8xKMsSFkC9VV4mfYh+8xTVKePdpMCUM1B+0hfuM+0olA6x+8atoQOh2Y53opSdTR67
CMA4IzzN0Lj1dMnzWLsZrDwxMKQnjZYfo1K0k1UVH8hFo23QFVsQMIpUe+1cqQ1fInSkN7J8T1bz
1AWI8ZsWh/3U9E+B/ZTZALBjbJLS8LGeQEW2a0XqdNHSKEeNaVKRnR4XNa/tjkM1o/OVE0KVS/cC
z2s7tCcvbTZlJ8f7heYxPj5eGbuSBirV3KgjVleeAY8RP8/7yGqcfZoZn71PWqxytXVnw0PHrB+W
g6uEW86s1Rnm11ukGdS+VOGGtdaCcCFA0Biw7PMMJGPI4nkRjUb0oZgck5SYn3DyGflznwcrjtLK
p6ku8zn3Dila5b9mdYqXe3t77s86ii7AZsy6UEh8n0o2WqK9mfXW/lljLdM74zSK/MlIjFvVD9/t
islCEZrBmlEwtIvB0CHeFx2tA6Wc3OhQX7I0nFduX+WrDACaaMLKjxVcSuEYbpSBn+CMwvpuyJcs
Dwdi6B7QZrN34ila5yRv4/iUMbm78ewRIjhxijWIAnc2tjFU3k/eaShK2hRbAfWS9jCqc3ZUPci7
x/2Zquzt4BgGE4uam2uUjNu2LzEzTsOwd1wWAo3vlFBmdv7BneNksM9m+5ceVbmpG2yzl7ZDp3Kk
98YRqogVUQIFoKQW1EytW3sGc1ctrruL0Soks9Iy4FGNDkriz83as1t6TDOs2qHeEydSVgnjt0OR
FWjPXp052KLvqq5t10aMZLPnkccqDH+UF1cJU3Q/TzZTVhKHDdsJfqvCkRr7RbDs+uS9HROmgTXy
uAhBZVqwuklJkzGjJd02ZNB5TIz2Qc35LuIZlKA8W0mEQU+e0t/YPxf7yA3vQQCN3fg+Y7/K3Pd+
hBZrYl6hpFlBTClskU1VR+hhDRu6dnX10j10kI6bPnWNVRXn8bqlwf0ATEKsom9NpJh0KXQWPMkY
zheGhPF1YHs66jxLjQGyPWQ6T0U+dvte7h/t2B/csmbA7rvww65KU4h8C914tnfUK23mNGiPWvbj
cYQZnPs8IJPWx2xLp8+usydn4wy5sWUJD/7tZ7/iElnvpHovCDow2TnFvuRwpzkT0YSZhD4rlIbr
Mf2Lfi5C/N0YudRJkcbfoBUP12blwWID7KxsrfCeAk6+JzMKNnWvh6cBcwmBycniAcFDSCsDb8fj
aWjQUv+s9Htb5XG7I+O7glSYjtNpDEvvqk5f/H5MZDDKs+uE9pHxIgk0i1LTFqnEmpUfoSsG0AEC
lm4f16z+H3PEoGRR0+TdNwNW2PbH/Bzq1HH89UJzxtXYwgvN1nTJaq/b256rnQNP/ZENpDNMVuOY
qFqH70zh77UaRZjOcuKp5Emc+y1DW43IOwIbSq4fxy1OYO0+tgFa3IBK5ihgjcNipN0rbHUWSkRp
Hd5teDOHB2S5TRvOe1eV00m3x5uu0OYKG18vnao0LyxezUtn4AWn4ZXJB36WbTNT7mOnQ3XNxWI0
Z89wb+PpcW0jVGcZTrT484//+Md//sfn+D+DrwLjA3udvPnHf/L6Z0HPRBSE7X979R/br+LyI/tq
Hv/Vf73Xv/83/1i9/K/7H7+L+o/zy+b+399T/rr/+g/58P/861c/2h//9so6x5k63bqvenr+amB3
H38J/1B5z//fN/7x9fgo96n8+vufn0WX80D+/EUXRv7nP9+0//X3PzVde3wl/vpCyMf/5xvlU/37
n/v6R/L/vPsXPPXf/zTdv9ma56mO4XiapRoeH2j4krcY7t88lqGG66q2ZumGaf75B/nuNuRNzt8M
x1VN1SB0p6uOavz5R1N08ibd+xvvDqROasLzbNUz//w/n/a/fX/+9f36I+c4W0QciuUDG/aff5R/
fSPlE+N1z2St7OqGw2lFMzR5++eP5ygPeH/tf6Q0YA2M7PIVCNiyNX3/2jfjRuEgdZ7djhBxnZJ6
Q78+kX1VRs6dzm0Y23Jt12ZyJ26E11dzj04XFk89ttmNasTGPrB0C2qDfHRqdQtFj336knBcOYmf
753WxLxlqtWzB6PFlTYyf3EFm4AkvkxADOLl/WvNlIHNn9PiZ2O7O0/d+NQEqr3MGHe+tFPxlGbT
ZfaD7qPVa+4pGkMNGiMvwfwUGZp2CKARdh6ToZnytXVZuPFRb00GF2gcLlRvbLXIYNaeAHjkHsi6
1RgIZ3yD6xFc7YYyq/g1w02hUC77q886cn2q9Z7W/rHA68UFseXUjKPkWVPC4NlgIbVmXE1pidck
aMumV0zv/cHJ7XpdExT+0Tf7JPKs7wpFTStCAa92ENeScUxvVpe+aLSMHztmJluOpPQSu312q+SN
dv1LCzWdrW9nHnS7EE4J/1qAgwpDi029OL0c5kBpTE6RXsiP1Trx2RA46B73ZZPbLFHNXW67zLYU
Q1vz8Dusc4QgZMXsklBPX+LCgjfTrM1YB9U1nC3UvIlNTxv9rBuwBmgeptL87LaHf72IQ7099Bqn
ADTW1TYKmYtP/NPBvZzmgHhd5cE/Ye+gVryKZ+6QltW3Pk47KXjirmjyUMo2yNvmXEAPbp780qN5
uM0mkC4RiWiPgocLnfyZ7+u/lZAZqmaoBkR8zH2TNB2+yBcqQKg66xTyVHyYZxAfdgR4EnaKjUOS
eqVkPTik8wK3qy8sll60AP0hl4GZfjvuL6lnnmgC5wQ5NtUaFoB1qpwjYf7c5VDEDV9lIOrHCz2B
+c9tWtujuCbVEUTtvXJtnxDSpztqzX3EXzfbzvSiEadjHKPfLM+q6XJTLuD79hPIR7fxiiJg4Nh7
58FgoDflsb8JIOfPU+zApiXlBvR3OLpB8M8XxOP5fZmY80TpsNX6LJII3syCmn0+XY/oRN9r2fPr
svHvZPcfCwXA4vOFy4iyhdnQOA/CCuDphxoQfmAWkgAbGcQUcIErlEEuvEEo5EElDEIlNALH3Bo2
H0JBA1UwhFkI9KMtDEMrNAMZSGULJrYpAR1KHU+uwlxpakroHbdNt7ZZjMxe7Z5qkXfLA+Smt4MP
BESBnIyyc7CKQvgKxJOnUYgLVdiLXigM8ocrlvXhyRdCg8NXTzAdaiOopoMCxtELz5EI2eEK4zEK
7aEI90GyfELk7N0Cf+K8HuiEzWMW7JDJ8WSSZUmJv7jCksRAJQx3abmJCGhBm7TCnUQAKHb62QuP
MgiZUoKoIEnpt5glWV48+BUhWdKIkSpkiwbiEgrr4gr1QnvCRgeDUYWHwS6yInWWvUzCygQobDnM
rDktVKv8AdSkrBAOlAZI8PGB3HRC3+TC4fxfb4qE5Hm8HnjC7gDx/OuPHn+eyHs8/uyvDzYJC+TC
vOztqCwOjxfktXv2+xXle0IU1UIPBRVY0eP/dQlaQqA+803THW+tpSo0krxf75QgSt5864VZGgRu
sgSJKoRwIk0H3PSv1x9v1h8YlCPv9HjL44UivJQKODUDULHVM9f/etvjXbv5GwY2TlHTPG17zmkv
lR5iAIgw9QUsOu6h33kv+jKmw3HPSIY8nzBfbsM9wzJQGvKlDe5GkZXbSQ261ePV2fo901V/hjQ+
E07tYJ8jugfufZmf0RBQKyCvwXNJ2eq2QG/CrNkyyZzDollAaayxXDAKOLUGYC0Vcm1iO7ZMhGaD
W6AuG76tFtItBHnLwrIm5uw/KULDYX92L2hXCaZGd1OIOdr7mPwA0eH/xYk2NW+q8HU2oF0jxF0k
7J0LhGcJjReD5clshU5pKqqF2FOF3dOE4hudm82ullIvTt1Qfo0D78e+ix1J+DoDAmYAgQNgYCeE
oNMo1xpkkIPAwgUhzEEJSaoBFwld2O9QwHzIcz4fBvowAkPMhUd0ipUFnggyyzsBLCJPe9YAGAdA
xiZCfaQnQQqV+5YI68io6ye/4K8JEGQGDGkBRbbAkR2Q5Ci0pAk2mYNPumCUID8MmZlQlwCWER7T
RUcNY31BnkXWm7ZEm7JT11I/xhjZMIlyB4BMbS7QRtyTP2zKEpZsmJ7Str5pvXMLEMiXYYWRvEQ5
1KIcwu4CFpqCh0bCicJ/f9lyYAEgtYUkHUFKUbknCw/IVAU2raCN27vFI5QDiIqK9Tt1XkLcEkoU
WhOqGm41AmC1AVkJpzKrnnnOlImOdUt7ZRfk45Xn2+eUXZJf/GzAYuXDGILJ6hithJsF5VzHQtLW
wtQSnH/yzPKE1ngFFU05l909G0B/wLgaUG4LnGvV2j0F1k15oJ2Bd1Mg3vHItp24P98XIXwdUF8T
5BcBCGIZFmJVtGNU/8zg8BYkBzp56K6euSkX/TUz7zNBnEWnTHcbtDioyjsQF+s3aslAjw0Q5BQU
2QdJRm76m1ZPjjTPDcAy0p9DJASzISwzv2Xs5sGbW30Nzb3ugZ4toZ+hCVC8Q32lgNERgLQqpHQB
Mt2BTs8g1A7v1Tb5Brr03g7RUz+C+4BaBw69AMnRBcSeAbJxg+5KAO0BUNtGKge2PYNv+2DcjvDc
7Ja+qJN8doT0tkzeyZ53ZOc/Ym58caft1E49FnZLGrmB+aLOb6F70++RbKLNEzgBQ+R5ujJ+IJzl
uoK9RoNMaozHck1d957+LecrqIKpR+DqCth6I/z6KCS7wdjCMjwEQmutr3ZdZiznYVx2APDNxK+W
DxJfgMbbIPIaqDxqvw9d2HlPKHpgMmHqGWBQheGD2YPbs6oxWR4Igx/43JkM4fJjIfR9UP0cZJ+Q
2C4B4feF5Q+F6k/B+/M5fcsGgDzEqEL/z5IDwHI5LhzadiQhUEhWAG3PsiQ8UEuKwGb84hMraCVf
MErSgPbcYFFK+qAHOZA0QiO5hPGRUJCsAvD68KITX+iIMbjEGQpiDTDA36bgwBLulUHpKwqqcVES
g0iIQ9AgkyxMAhKRJCUQGVGIDpNlSopCJ06RxZxdSVcMkrOoCVxYBC9mAhhsRr71DoEMghkYIWgJ
IKrRE9kYLH7iVUIcpqQ5PMl1qAQ8BoIehSQ+GqIfHhEQTbIgBT5CyYaMkhLJJS+CzWtNiOSCKiSH
ask+XaIllB8eY8macKpeZoRPspAUimmRR5m65DwSUNEJqliSWOEESwxMUiz82BFQSO404S0bybmQ
COiWNKy3i5wQjEUYZiIUAwdCHZLkZFwCM5MkZwoiNKpEaSRTU0m6RidmUxC3qSR3Q+RySUz14Esi
p5NsDseBk25BOUlqh6eil/od0oXvDKEeMEaIXMn5uAR+bEn+wBTIwf1XTCRolGxQIikhht2EWGGf
Io6dEUGiSBJFs169k5BZx0SNaimRyL+pBJBUSSJNkkkKSn7YCCmlhJUsSS31kl/yCDLpBJpMgk3y
sSqCTqUknlDpvCpEoAbJQkWEoijXo6eUlFSo608Gsalc8lMtQSqkOsDl83YkYDUTtAomElc20auJ
JWvGM0JNJMsjmoUxu8Y8xp2IzFYm6a2ku5uEuYx5fJ0l3TUQ82qJe83EvjLJf5lddYnC8auUZBgw
0b0gKuYRGQuwMS7UKHqPo33Uxx/I9V5xTn71sf7c0tTkSvZssDOkdtarTSgtY206SkpNk7ia5NZq
AmyzG2z9trp4BNuYdhIusa/VR0jdqSv57ZCzpksczrfN00A8ToP4qInLsQpZNMTnHMnRcaGnH5tk
XSEZO13Sdj6/2fOOW//bTBQvcDioO18EBr672KYWbNXVjuzqyC+LZw53hHR8GZwLqN3JCdXXiMgf
s7yVUqcre3bfkzj+xbLx2VTaX/OGLdizp1X7sscDZs2U5Xo1u4aQWa2u40TznZXfssxt2K9hsT9R
xgvgku6cDluc5BQ7AoshiCkwTLHCtbCSlGUSffL7ka1Soo6uZB59wo8LR3KQnWPfOoKRoL0/FZWk
JJ4CSjQIT/KLmMqBhd/BiWilRcSysIbvqW+Vi2qOlm1l/a7IuKhQTXPtrQxCmhphzVpSm5FV/gyS
Wy5pTk9ynTz5vpYEPWcCn5KyRCf8Oc7VLWh/8Bdehig9D4N9znQ8LGWAV6a858lJzbRbZ/G8r1cT
vdotdxZaQ/imUN0Qh8p7I3MGmuMWWI8hTOPkg+cpGr5++57+ZvThWg/14zwoxUK+1DqD5CRub20a
7iYXWKYLWXuSxyYYaxKQrVR3r1fWmYq355EAbRNdOuK0HrHaOml23BvHbD8WOT3m5snSQBVC/VT3
/dWeXueRXgz5gEbhYpyorVdT+24S5bWc+AqqtLeJ+Oo8pU5Efpt+l0kCOBzJAk+EgntJB7fFoZe5
py+54VESxBVYl+PdW8HVCBhn6odH3DjT3Z+Is84TMeSCW80iJpjsElDOCSobXD+COfpi8vONexz5
Rck0V4Sb0UqcVcLOjaSeDck/h5KErohET0SjrUQ56USlHSLT+SM7LSnqkDh1K7lqFKLHmKC1Q+C6
JXidSgLbIooN3cRwnGy2P6u3tq7vOaHt3BsIDDhMW3NDfbYIdteS8O6y9nlKVhHB7zS5Qw/zqEkg
vJZkePzIiBMWx4VPalzy4wj0uBkQKR+JlhckzXpHvfVGRqNjHX/j/kIL8LQe2r5FcWFsO3dCt1oE
a+uRXJcMeyRp9vk5J9re1+bdLx7Pge1SPYzB3J4YphK50un/bSbkQznkz5DEAItzrS/nKvulLHIp
uS0lWx9UyYZTdbiKue9t04AEft+TxaeLJV+HxPOZKZebyereNYL7bCjCRbQdfbU/6cZ6cjOG7wT9
Z0n8B0bMt5uF2c50szOFKR/MJuuPetCNFUKlWE+NDTakkyMuAR+pQIhcIPCaFemcixGFtLKp+EAV
ZX5iCrC0EBOYYiggaPrUi7OgEntBP+Ex8MRooKE2aMVxkIntwEB7UFV6+eYhQrARInRiRohQJDTi
SpABSoI8AW32tFbEpzCJWSESx8IstgXN4D7JAPSSiYlBFSdD4WBnoOCUnuEcY4Mm7gZbLA49OodU
vA5F8sm8MUP9MJI5Rv1gAbe+lcggwK9pMRc/RCqmCFf5HltxzgAz3nS8jacqrBI9eolMPBOxGCf2
jdgnKDTJjwwv7tyKaWzcaBWGWygELUrTa8vWvY6ZmSlBpDJGSrP13HcUjJBNDOpk2qQYmKoKKwRG
jHKoX5U2JMJLQKO6sQcmgisODUM+VYvz/uDXzQLRDlgm+z+CSslOraun1G/HdesU37XSRtQEa4bc
F2fKSPzFQt+ICxunbNUnPxSf3Kz5S2sYakWWUe8bLPJlnHebxi7WutKsI7GEaOILsRGHhGIQccwZ
SdvY01fAc9NgcQzSG+Ned5p+KpDPQf04IFAjNcPWm65oKtyGtY7QllDUWe80qP1CjCaTuE1qsZwM
4jsxEZ9MYkAJ2IiqVtfsm4+UXBwgmvLVR/2K0RlnRV+7tGJTYVN2AhsgUIlnRUO4Uop5JcB3tWnE
xtLxKE5iFUOLiqqlQdkyirvFEYtLgs4FqU65UmnAYYjEoAnlCzadfEmrNoJTbDD8Mn+vQg2nmcuD
ZmC6nN2G9KxYtroaYhopLMP/zcPiJCOYZ0+cM53YZ2w0NCU6GlO8NF128OqBoqIfVBunGyVuaOrq
ondPjDYmahtsEfM6EttNVTOl6sWA44kLJ0WKM4gdx9VoORNfDjkzBhjDiPU79zaWWHVg/pNFaF5N
tgEnphpcuB4KHlw8pUh5PK0/TaLpGbzhY3Bn+scaOBOOMV6e/QpM1D4Jjh+7avakF7mVTRRlDmiA
6CPhRy+7GOIH0hEFEZ3DGCTuIM3al+IS8pAK5ciFVLEMmeIbqhAPTWIgclARZeIk8rprJI4iW2xF
HdoiqrS+a++zTteEqiN9nuOWODCFZSadOknVXq2oDzbtZGAazUwH74L/w9Q5s7RiTCKcUvJIgUUJ
2PToBMNrMhZb9ODk+nXch2yvFzXyD85bOC8rrEwsQ1EQVJ9VEJmLhvaJA90N3KnxetpxuMTvN6/G
Ds+T0RG5he2uCOujgYpTVoFwvSpIEZpd0Yo2z66YowJxSPUk9MmQMai2vOyHIJk8J6jEeWyuDomW
yKhl2HsBYh38SzbpgvyWI62iA4wOHFqaOEp7an1whvAb/IC1jsV3xSJTWZAorNYaMqyuLN/gsF2O
a+wxw4nuea23WZ7a1ZuqKYfc36Ti1uJ/3RFUsWoSWmpz/UfddC+5+LioVGD2lvGMMHhEe2YNb1eD
wCvu9PfWJoqAQkKeU5+6hEa/JZ8reioxgM0BLrAEKViNHKzscRLm3UITa5iSjF8GGrEOnRglVOcg
+6iQjDUWl9ekr6YVjxBFH1690n12++mtMQ5VTGkprjI+u/c28+NVQqZrpVTtRzZk7HXMnmOF2M5M
HtId8Z85JdCM65K4HnFFKQF1im73OrZ1vkUNUSLXam92p2mrUqXxjTam0xzrXE1Ib2KUQMHGiQqz
gljZPPRsJZq2BrMX0rYceRv+kX3umWfuEjsiAZvMNFc+qKGOB8zrof7Am1DBjSjhaBjZBigSdQRe
Bu22i5bWnJoLQet7v6dUYRiKbqZRzzXJEsf9ruDUY1HyOSgjSrTRgqhvz2YyXJMBXa3xPPs4RTMa
QMFj5f9nqO0SFHcE+84+yru0RH3nw1p4yPA4H40pCYDMRnVENxnNmRXqvAGFXsf5C6EeD8a0pVg/
oRyQE6TOpUW9R4vqLsJVB0O0sdkl6Owh7FCVUeOiqjAiGcYTB/uT/NMc/HYRn5+VGFczLS8a9riq
tG7MNqnzxDkTD1xCChr+Ii4Ofjqaiw63oNIwoDJuzDFYZDQ7OzTf1chmkKoV3yF2jxMewgofYYOX
sMFPyMGaE8UaPOzcm/RnYzGcsRlSA1wx10Puux9clifyVaAi+O5iQTRcfTs31h5pm+dg5sWV6Ig0
EVglF4kiqt+YmkjEihmGRQPToi3KxYKMUgLzxhydO6x9hSikv4C7Nq5G4p6HCncjo6GNj8uROtqL
zfFqnkjY988Y1gfEDisWZk/y1zUYIVPMkCWGSK5OpKyfc7yRvQgkIz4h/C08oOKWZNh7sXFNKhyR
FNyTpUgoZ9FR9ngpu/IHqdNvGQHGqZ801lmlse9EZVmI1NLo52qpm98cUqvUraD/RJ5HKEjZOA6s
T/2dQPneJ5Ln4Ms08WZipIEzHBlQ+IRQMAO5q0g0m6MIN2mD4IHQ22eo0RcaTk5P5JyWeQlE1okB
DwLtmvbxRp3t/ajF52ha9TyRZ3zZUoyfJubP3tyreECDpt1xK7kPb6wK96qBypIfqKLq936nXRVW
UxVO0VraGezVGIznAuMoK8u1jSXJxETqYCSdPcykw7AdzXhHhwi1w8c6w+1az59jTu2u61xU/KaV
e1WxnVoRLeFztO51rppheQYxPXZhhh8A/hiGQrPCnGwYoYMQv6BZESJkS/BEhuLKwvtIITGM51FH
wFogYk3EkVShZu06bR+Iq1W8utQiXBhxHpx5XkHjcUU1z9QGXoMEE2uJTlHH4MzVehvk1HAkiGEJ
Gr5kKAXRxQJp3XTxx2p2/xQasygCtrNRP0MMibfSYzZhEqgFiQJEczdov48Zetow6K9mEn/2k/Pk
W3TFWskLpaJgNuYtQ2+r2nhuHYS3I+JbFQEuUA+P0dXZV0vyF9rZKobP0KguGo/YXP4/vYkGRs/5
lljVR6ppp5R/U8gPXBl057yLr9iw0eL1Pyko4kpNb5gtXp/xMLF2a6r0mQMxCaInJLGrmruxlJS6
E5fdDndUTBwk3PELeRdVclJvFCc4BiN7+qo7WHr73Y/mQ4R2PKy7VaxuvBBGOWUpy1CaX63VpDpv
8aAe5d9hc2m1OUOqxP7KbBlow8ZEX6yhMXbQGTdojVsaCpEcp8iOh/lDvLqaF2BL1G4FXB4+1Z0E
sXAScANBmtwjT0aVwwxoXmptdNSH4R44wYtt86NfRRTF+z3oNJo5/Vs3tswlfULBeRtvXU/55BNt
xd9cjspRVL4aYuewzE7UwEzuvDX78sV0BnMbIinuRAiNGHpAEC3v19kDcdXixhzy4pmHTHzSeYZZ
OhHFdMyquDvMiKcz6GV3cN5VhNSNW9wnBNUOkz6momKtDtFXQ2Hv5KuYDAR2SkoeKRutkd3PNeVG
6K/79K4hw5Z/odoZBwacTzxYv3NUQlUendzS3vFY3CxB2dFotzzxINqOEW43GSpTZN26wVHEvaSd
czct++i0eI7N+Qeuagpco/KlV5IrsbMl/NIeBO+s185N1+wXjza4RavR6dL7K2JlU4jzJYl/9tpw
paviZIs5vBaHuIZgSJzibLO8NfkUdLYIx9PE85YFyTYn1HFAcnYpVPO3KpbywMVXnlbvY0+ipqxR
gaV4XrT82qhOuzTrCFu3HR80112UXaPxgE4/rHjRIeA+WwcMrNOYkePJ9gmMk4qnvlis6tAjwWpO
h+/50CC2eGAHUXxt+1EmYi7ROjG0+0lzIymavCpib2/F4w7m7fJYhNs9F8s7m8KzH19pqJzWhXjg
S4TwtKi/NWKIJ7mFw4foWos8HieDfpjFJx9WOfJMbT06mOYr7hJLXezzuXjo21JQeNT0Dkt4VGve
BwXF+Dmw17do7JsxoHXO+z2L3952ueGW4rw3iveGA+EqcZgrqGjxswo//jDwwhJnfoE8PxKLfhkW
n6V2TyJKU4ymFP1n9+Ii3vfFwD+Ji98Yik8CfFsjruDVZr4gmZj7aZky2UXweE5ufxa7fySe/8QJ
YDwLDfe/tAD01AHA3pBxnWgIEAUQ7TSnRroDRpUWAR+ab1kZKDa4GLEM6GgPyNPplFRkBX2LDfSg
vQ/s4E9RxtMwp36+IKdgJlKsGbuCTMLOYDJdU26AzpDyXOoOYuk9SD/jimD9TB1CIb0IAT+527Ek
3WRKawLxqZ0jPQp68suhViGWfoWAkzjd6HQusFRFdSY9DDZnogyAmXo/6X7jtkcwq6gx3mo+52nW
KGKskoHf91R6HkwI+fVE9QOgwzUE7lWohMhqpf/f7J3HduPIlkW/CLXgAmYqWpEiKUcpUxMspYNH
IOCBr+8N6FWqKtfrQc97kEyCMDQigYh7z9mHMIf61RdMysmo9Jlkl/RdSJKQREq4mndnO93RaPrH
as6cKHvSJ1JiKGYoCJJZkin6OaPCJKyinlMrMMlE63FOsmiJtADGcw41/ehUqLHHeDQ2iazW5ghE
r51Kgo8cTqiSy15J8ikRRT3T91CARcGHxvzA4YpHukZPzEaIGTj1yd1oCeAwfJI4kBAyQJnTOfh2
GhvNjL/MoxDNJsGjJ8qjmDM93Il0j9DVN3Xtw+VmvtDyVT1MKM/pQpAK0s/5IIpGqtO+kAIh10z5
zqhfdgwOflllewic0jpkKP5gsdYrXo/CdOVcJKrbHUrzu5JxhU5QyUAtlGZChyR83DSoa9ZZGCQ3
ZRk850P2KJkTUlNo7rR4+BHnBnaiORNlWtJRMH6tU3VHjde/UwSoJHOSyjhnqowaeQMpMSsdBpsN
0MtTBQeIhD/q53MmS0c4S5HAnc/nvJaE4JZhTnAJOMCFQAy8D9VO2ulTFKY5WU53aUT6S0wMTDXn
wQToTJm6vk4ExUAOt9btnB0zGI9My0Bi6YSO9pbAEWq76FU4LxALk+rUKXK5b8ygZGLfPXnB9KQZ
LcIjgyRFZH7jIS6rX140rUOvoslNxE1Ny6bsybxRcpUmmXjAMBtwCc8hZwuYpbH2WpIeRkqN+Fnl
9ks4MvgMA3+blKTrdMTshBZ5O+UcvENvnPb3lz6yh40ak62tCZigxixPnnN7pH0eifGZ5jyfnmAf
FRhfQ69+FHPizzBn/+B/1WtmQD6hQEH8syUiSAYwtVs86a2t93DvqEMofQCZUJ/7GjV2Dhc+QEC+
0mpaYYmBUDUukKU0inNMzAgJZx4aioQIJS7tOxLFTlbuYm0wmO11Jdy4EXOVRc9RZeFaS/GDlkF7
iT1xZ5I5S6sM7347gx98O0GlR4NpEJFzaLvwh4uyaaz774Yp4nvPTd4GHzMdf6GNb4X2GgzsjqZ5
yhh1o9UlJXci1QZmamSdlk/IKyf63di0jBT+ctVq9n2FPapEhnEcWuOXXQPRt7z6MDIoTHUE5APZ
wqHQ3dvUMwhE1hmvl2SiwcIsV7nuX+FpMl40lZafxJjdemZ+JpDvoHHBLrT6EMd2/aKVyV2vAxpu
1fglL2Nk9JkPqIRyWAGeobbj9xLh76bInXfB7NwnObBCcRBQjWMsjGrCwrmTqVDjiYJzZM2pRH1g
bMcXXYjHcEBqkA8NZiQnw+wXtQ+51TBesdxwoyITFKss0JzrlDm9/ldu8YkF9EzS7JULQLojkLsA
cq7glrbumXm8vNOCFNW8euJ/xGRJeHTioF9nGpkilJtvDHp3K5+u/W1oW/Bayu8A7OI7OOoEcVsW
c8Tsin8mXRcTJqMC71bIO117hSPvgbrdLHf4BtF31UtvV7sGlhcH5WRhFJzbCNYSDHZXaMBj9PzO
2R0avidVC2gMJypXQ0ZwDp51lfOTkR0+H39qHiKrmvYEyq3zAvenbMNvlWy1jWfFpDT7Pyb+Ika3
z/TafhAIkmiUMM5m9NUZ1MC7qMTdOtKBi6Dj84lwGChZgYx2XmFXWzqC2WqK+gMGL2OVd3wtCg2A
ssc8Ym3J5mp7l77KX5DCMmiSlL9LN6tpP6YMiCfnmNf+tSn1lAKHumtyAs6oxz15Wv4TBW2PumCM
j2RIXLXJXxlpbECF5Dro9eSzfnGmSWylT0fQJYjs6PvBHdzpEK5v8EAVhWhjRHhBfBVD+9O2m4jM
sRyJiFZdJo/0maApSP38nrZlxHRZHeEVG9lE7q/g/C/KL1y7b4FWuFvyGFtowAa9qBYWj46cqSNu
njdjbhw/lxv6Z190y9JvzTIkBsqDAJVZ+e410IcnXxZIvJikqUDeibF/MgwX3ZXgSEHHF1QG5oZq
7JxVxy+u46R5jPzmgdIALmmNRnMB3GQn0YTuu7r+IoXT7OnakpRmhnyrSIUee7wcouTCx/w7UHq6
r52C+QBNytG+63wUF6XZbpgFzni9+K3o4hMFJLw82fAozHpaw6lE2uhDL1H+i27yVGZJE4Q/1JyY
0H6x+7ZYt6kkPYUgGz7AfNWNAZU3f7wEHh2Qksmq0iuyVl2F7aXAwtuicPRLReFL6+5EW1JJFiWj
VXU0DGzbdgn1fjYnNUb8Q/OdO5EHSHBC7bYXTCNljY8hCb/rQLx24PQkIedkpUVoRoKiPec4Uzdk
5lEoReJqSzvg6sDwdWD6K1QUniPEonTlrmimnI2IrUej/w4HlZOXTO+pHv+q6nQn43q67eruW67T
R80UvypXmsPacXex1x/t3HwKiYwnk9jdk8X9lhZgU5JyBHIVFgBWGI6PhQvlgbJi1SZfNW0M10kQ
VGtIsHVDYCnfnv4m6ggXpTaj29PW9KN8ZQ0bD4L2OhlmHIiNncRk8BiVCaFhOsWArtgNJkVBLCyh
BVchN6lLSjN562tvb3QJgo2h1Y6T8ncOEodNMybfBNqydT8xMkn94Tb4EnO+IniH4nFfY6gXTkBU
cTzsGbHfa7oN2HmK1tgw9K3wxwAjM3lLlcfZV+fdNyLex50zHQLD3DA9atdpEXVblcPEjO3HyJZn
MsDUOozPY7HVUMStynasSGrlm903GrJCUjssPijTvNMFfc1G8gEMzsAE0up3ajS+V178ZIsOB1yH
nm8MfvUyRRmWYtRxhvhVWPUpJpB15c1KLaIaU5M4xuLbYAn3Zowo89D9NRhF+W9jdITAa35PUkXb
tDcLhp294ixB5MRUt+Olq1LBRYZxbm2hz3IwSFme+x5UnOeyQ83/r1lZQ9azMkXKDmZrf0p0Iqxa
5nDEy+AKRBJlRAixCG2nEYeIs5uS8S5s0IAViTZ8dZOhuwkiI9qEvuHfdkb52oCaPaZxY21hn/Yl
QjmGArWqXkZ37N4yy4HeyIzmSXogC8ieoOHUtpTyA4qB8eOU+N7VmJHF5agdsnB07jKVD0cvo/Hi
ZeRLKMOhfjHOrk6KNK1uHadGD/ftEEoyXGlS0oPvznGsX83JK26Dbr7mlJhnj1ho6GDyIyw7E29Q
J6dN1bVevHMKYd2pkKlsm588lMp2Vd+5WeM1ayvJ8hOTIwoQOaAgaZI5kZspoD+fvlHhFdP71Ac/
8OCPj0PQxlyD0oBmsjm9+wovLBKGGyvsdcxWibbt4Y7skwkNQE2IMI2kwqbN8/eNXyE/Bt/i3bSm
jE9JmD9rXT4H6o7xaXkIQaZNXvsISV4Zkp+YpjBo2z7xBkOCAUrE9F4xyo74bfs0h0RIsjBh0a+a
QXUxivVinxp9+9pm1P/9RPfPHkikVxonjdn8xOufXnrZExVJUvwNc6bmVdOZxNiip5VO9bxUhLTa
tdYcrVHM+BFpNsdl2ZkfDFXBg20ceDeDUQ6HPA8ImFJ9sNHyVr5m+NpyI1CQ/3yckE3/Fgcds3Jb
xDuysXoQzUb5kFFbu6Hb3rq5zkUZrRTBH9zIHtNz0AuD1LS8eAj9fVApKhNSXPPUqRDW4HyoJ7W2
1Vc7KqI7UEnTAV3CyZWtfyL1fbrV+/DkmVlKpJ4fHkpGxRr+DnrhAATmt6ZHozpixOZzC82PJSD1
1XF5fAAg9nFPkyI96DPwszfyQy9EfljuIZ5P0Mbr8brzdYSZ843vZMlBhmrXBAK9KNm6j/G90Tf5
L1kzpPZNaV1dykFCxPXKTwta75UTHEKiQbaVrLyNEgmXTMb7pbgqaRZwuemz9LdcrhQzhdx7rgh5
pOh5datxAsn6iDrQvg6FomhqzHr6/K2tTesa03brGBMQOut+6aLoucwZJHFlZJafiLXlEc1SJF2E
TCkWDBcweShZPpmgHDDUIG4JTL2hBudMT9gRPSOyGsaU5kvMPPmAMgA9itM+W1gsOc+4O+UGzsac
VPoMQRvvLKOSlSiC5HkIs/ihJKo8sxltJfONHJonLEvxeXnIaDyiLhVzLDtxdnlfi2dGPuvBNcdN
2RT4K+XoPDeTHNCt9+6NPy9mTW+eHSt8WlbSAt/KXiT3dvEVZZv7XJmp9+zzIs3clw9Uz73nZKbF
yaoP7vqe2WqSRA+BohwVxYJIdJEEz74fNxtnsMetlVn+c5QX2g5huwLF7u5aW0QPbcF7N4QHOckq
tedE1M1Zi9zrsuQR1v2YK7L5eF6JzuRh1FBYD/KHCU/lqWMayvguOiNIMy/LKqsn4tvsnnKDeZWr
tfGVyj7EksLWb1vDjRFqmR4fhM/EaV6rKPtKh0uxETAAUU2bXgcu6gRfQNsrrCi9Vr6fHyuFPnVZ
bPgYC705iaHkvKVn1wEWwv3gdIdlyVH+8NRSTy6q0H+qvSsetBwm83eR8r3oYqZ/4zBV11FztmWW
mw+RCsmKbsWZRFID0Wa+a/W8uZqG+mq2OSTceUmRMzu39N27wRX11eUXckP7UNs6Rn4FR0F3r2D6
1Vhtc1gWAdHif074M/ha3V6rTtLg1Hz4STby2jxs+mszcPKXBeXaZXEYxgKjpxbvMmhL16GdxKZy
7XvIe+Q3l+F4dfJObpOGhJ0hacarlwh48sFsLdnqWqedwmpI+ftzU3viSURyJHo5Sx/4wHmcIMCb
TuXN7fLYspmmJxk8rLDffT5WdpFa12YP5eL34fQ2sjalgLrweTyEtdWuo5C0+nxMZpUEzEmH4/N4
qqybI7F818+HqPqKU2lkTKH+fsFBhMJSCz9e28frnd9HOeWrKQniy+dDOiy5GuH0HXHBISSzTkFC
AhNc9mevDNPLcpNCOrg4wBGTGC3cx03o+WT8cArogv88ZDHuva+y+2V9KQBmDDXO2BaP7WWMU/x5
LaF+JYR5NBCCRctV2WWimUEoqNPslg1dB6MXUjoYxFpYPDRkUCuvZZQ1Ly03BUWfLCzMO6Y7r7am
y3UtTJypectPDu7HN2bWZB7r5dWCCUB/Qyf/MyI2aVCNT5pXfVFmZ38HhfVdgpx6TrNo2hG4IPbF
yFnOo+Qxj52mU0ktEY6Pjdx0XlxuaGVOKNpCqI7zY7JEcF1rQHw+H/tjO71Mv4Z5ne//cZB5/+VI
y2MZJWa+0PHxj2NoDBlOiVs5xLWf/9j7c9EmQuy21PgD/n5VnyuXx9IkjXbYHCk/f76PeeOEpEAG
JL3lcgpoUN//Xm2qaWQ2nlvkmMT47BkTs+Wy/mMnTD/vSIkAiRYnlYv6VR9hQ1RNda09u7/3neK6
PAyvdLwNS+xUy6LgkrJmCqXtl8UymN7oz1uXuJHli7Iv1pg3r2XT4cluC/Sb85FHQycFgcifzbJW
y2wSUKkdHMW8cVNDxsMt+KjFEoKS4Dc87ySlPh0hjWSrZSdM8uGWtlq+W3bCZsi0Gb3PSWlT82rS
vahE3l6B8bX3SWN8vPaqKcgQKyknLDu5E/6MtrXC22WnytG+Ug90LqTa5i9N8bg8byqld/Il3all
H11h3MmS0iBliRcbzzQ22TCRXxYpbx6geA+P0VBkT0WV7pcjg9Qdjki3ghu72CP+tyVql+8OWz5k
hZY9NanNZ1EX3aaprPypIQb20QoeZTnDk+cNHNOCXB11znZ5rNRK8wIzAy3ZvPe8TxInXNW0utov
W9Af7k9xETzk8zGWh+A6A3VKo5ggSh6LiYE6Zmjl0BpxkOWmNssfWJKD47IUkH5DZCMin2Xx40i5
d3Y97clWg3cHMYBeVdhAbc8i/z3Dt1RWdf7ViSwCiJBGg+Oa2isQ9MvodP77FCuyMfLAPecDH6rr
kFm/7On72m1UaMaLys2I9j8MIx0cwmvT5aB0OHRtYHLI40m7y+KG2W8Wi7nZ7r33CMrhfaln2+t6
zGw2Sadm274ZJbRz1k89VREzKqCtpiSwME6mCj+vQEBHzaZOkke+L3gKvRAV3rxCNASPTmiqPagY
dqvrtxU9EK76xcuyPpS5dRM5JLVbU+jelXCZKWfyGmNj2nRDmnypHFmiUKcTa+JtfAlcE6AqGzCo
6BCDVNHZQg12drwe6M/8uVDGO4dpZFw9CWkN5pWzzWuAwS20YMeMxy+AuTADo33TrDE51WkHPMXl
541Gyvrmw+xLhmn8yuiXxkAi64MH6POB3m+Fipot+ip4qEUzXUOpuzuoNeE+KIt6/sM8qXmDyMez
4yhHexhro4BLOWHJNjOU6G2/jlDtfGP+QQ8vraxzqlUBuByLk/Ty7N0+GXMXzgFMDMM3UcS4fDZo
vYOPJ3cobBKUYr5igre2hDcUtxmR2U+mrn4uhyYv59vYt97T4HX+fkSETT6fmb3qqX9YNiC5U0At
ArFSq649anaRbobWK9/j9HnZICQwaY7DpZ0eVfTQ2wFA2fziRgxIeHDdr5wyrE3tB8MBvt/w4DKR
QVTH+9K5qqKJ8K66E1o7K7fT/WjK9Mqw+ePYuWsRexH1xaNr9NHB9tJki6gq+groZbMcQvKksFFk
cM4dwwK8WdZrEXjmN5isfDLpt9IxxHoE48CEKhIX3cN9s+w51ekeCx5qctVP22LU6/lElAGZz0g2
mV+e75dvgeczvDbxaWONT3cJ3o4X/h2XDbrUNbGsafp9mPAlp44kcUh12psR/Vg2gNSgrZTu9ycr
mZJzXVLZXz4bYDo3NoShNz138MvI0D5AelQPloZKZtlVjgXZFjTI3SwRJG0yCyddk3y25S72fCRf
0eRbR7k8ioY4OiQVJfLPjf5xd9nJc3P7uNyjxmaEyC9QrVjK8eEg/j5cMh9z2Wg5+seaZfnjcFTW
0nkaCSDIMcP1sua/bv6xPjaQW6moGT/ewrLlx7MvT/SPl/jxTL7XlnuC1j9ewrLNn6/jY/flSAa/
GuqYSfKrJqNx+/k6lntS2OXh/zka4wdHA7wERJH/haMBPeDH++z++DdMg30+YBqW/5et2wKShgOu
xXUEa/4D07D/Ajzv6sxjPM/+WPM3TMP6ywZtDPqCQCjLMv8N0zA84RGMIyzHMQ3d/7/ANDBBz7CM
f8A0TBdmh2FQ2iYczDc9x/83TCP1mqgAMdrgZCvpLVcUvJqyIdjeT9U3ZG6kzATv6E+hAmKsPzIF
6B+knnAOnzewo+oLcNDkWcqsuIVxM2y5MDpfqgFEWGqW32yrESsb1vHJ1/zxLB3mlMuegpGqbrTj
a9b1+c6eR9A+qgiaDcbDx6FFj/BXczkTJoFPirmeUWktbsRgN+fJjOvLGCkGASSmvNeYqG9ir3Qf
KgukHkOZZF1rff4+6t2xMqVxDYeqg7sTuBQG2WFwHr3QcL8Kp0Whk+QgOjl/f1Fd/LEfo/RkY8Oe
OaCijZ+lHzy28/Gclg5J0k/tSc86rpMBLS1El2gQMTOYyDzhh9hG/D3IQ4se8bzi425Um6eGC8hq
ZBS/9lMUmP/ZZdlvvgGMBK5VtrcgPDnU78eXA6As749JVvMRsOnH/p/b9YA54PZRC/jcbbm37Lvc
a3CnQs2NcLbIMt1Zbq/vq7jGXa7c68C34FLMab61xVKeNmfPTd+XdYaNE31K5K9lXWhTJgIOkWLI
ZkedoRQqsJDO97xYiy6CgdQPH4tiEt2R8j5/JfSGK2KHjcOkDPSmPZBozyjkC72kAtRZ1mxxxsiX
jpLHugyxEyxro57+WpGgR3LmjaMWGGsx6MWcTy9fgjx4D+xBPy+7esZ4DG1ZPizrtMim45UQfY1u
ndTYrD8zuDO3eSCG82BPxlbzY50sdSQl1JBNqIHJtA1C0zoPCXTyPDQELKOpZy0jw0Abuu3gSP9M
ObrdBvao0Y9FvpOrMbpILl1bNkkuQaKr7ZAV2YXaQMl8vygu4JTlVsuK8iJz8HxBMlaXAFbCdrCL
5jLgTNrmvd9eBh+LR5AE/SWiD7vNvQCQExBLnk3TL7QfCD5jOHCRHgnTgcY1O0jgMgyNDY2u170N
QER4VFHnbrTGDS7SnElXiYzuKXUKRH9afI/QAuFkaCLDMkL6pYmd30eea1Bi7ct7zgRkXtgeeb7m
OCEB0ur7QTFr5Nm6+ygz6QsYor/PQxCagV1M90MEORFkmXEviXXmeK3FsyE3G2QukOLDdx5IfyaP
F/y4Vjf+veRl8Wyedh8kyG/wyUcPQ0CzNXeaBGnvlPNsQ/YQVX3G8Rr5EIlohHMgoKj0VXNxjai7
rb3sbVkyKQNflnudq6LbPp5+/PH4xM+O0jO5z3+s6LW8QAtEl//zIMsmDZf+nQNS9M8VtJXIGrbE
+LHC/v3cUveoURkJGcG/H1sORQHV3JYN4ibemIGAZn4HY5dU29Q289Wy+HkTaEW4tTsNBPi83eeN
FQbGhrKb8Y8VyzPJfIJMUiLr/tx4WeFnerTh+s/g/PehlhXEbcHtnUT75wojTQnnibBcLXt8vpEg
pQYmBMmnf6xQjkeHGKvSnytyzzNW0Ug02h97FDYuENukFb4c/vMDtAInZ8Jqqu3n8y77ujXIWS6H
xp8ruoKQydBqIzijf38Flj1SuuZ4wIkZgNeHQCCPDxYN4CsnlbXQ3PE1N6ZgjxoqAohbG28O0hdN
x/hWT7F2BqXtrGPbw9hf9fod2WpEGGNlDHCNfK18DQ6+63x3FPannJEiP3B7XYEwWedO6uz1Rk67
0K3759z2vztuYH/X4WT7Ng0qw6pJ1K4Q7FRK7/bEvinqkd2DhdvwW+UNJm8zqu77hAF6QMUpn0tP
iKrv8rkitdxUc4GqpVK1LDlz8YqMhnRtzvWtNJmaXaeyHrlzmF2GpRBmTBIenwu1cX5suVk2bmoU
lmounaVzpa3OkFnORTUZzrmHSGnSuey2rFtuXGpyOmKbSxqo9ONm9Kf+nFV71zDUZpqLes1c3jOo
82lzDdCcq5f6XARUVAM/H2rn0mYY3WpL6XDeMprLiYq6IiksxHfMDy0bWVQfq7kM+fkQ6Q7krs7l
yuXwy2b9XMy05rLm52NqLnoac/lz2Xd5hmYujqq5TPp5PHMuomLVwbP5+2n7udiqzWXXz+M5S1GW
6mzaxeRxQQzSTg7124o6LgQKwrM9OgRLtbduhbNV4zZWQbaZIZtXtxfjrrQDIp607djV2SxoM7Z2
7eNNIPznRTRatQGAB8UchexLn5nFutbFtO6k81aPYfEyo+VXyhitQzsvcv1Ex1/hZxuGKX+pveq1
4irM2XTWRc7XRtDqe9ynpAjOS/nwpCflbBpvcFzmwV1IlRuKmknwXVfviYxF29TqLxm55C+2XdvA
nelu9EE7vtCm6fdZpAHDD6dXvYr7S14gv7c0QAjofaYXDFMjYY8Rqb4EnLxQ5MGg3Kv4LnJnqy2i
fq2XO03zrUcRt/k1695FlZkvyqBLEg7O0wTE5YhdJV1FbWAeaWxjL/Fr6wXgjbaLm4oQAkO70oHT
L2WYNJukq/muJ0O80SPH2QF4QZXtlekhzMP+xZnQZBtIN3AJsWgiiFKmTnW9HN57xrbnPrlLPP4w
nWPYj5TysDbxvrN8gs7WyB9jrqrnFkZumo/egcGJXC3vszdKY1dMhtzYRTm9BDWvywU8sKNAIo8j
zf7VcmPiUDzqrq+/AND4EiqLM0BYGS9WA7vDMKvnBrbDuqi6Hg2Dh8RSM18s2MHYc4afy/v2hk4d
/ATN4rJS4ahzmoixaSajrdHp9ovK8MKD6W5vl0UvEPmNnlrmyS2j8MHFlqpUvNPTMnjsHa17Fjw3
aWPuSzXZDGdQAwS96bz0fe7t/LLcOikWX9D/3gt/uQou5jBuMU25L1HDb4j+A7TOVruLbeU8dRXl
4lw82EpAEhrUydWRQJdZGZ2KPtaPtIDgkgbO0S9i61bPL00xVefGD/ODpfdPhCbcmCKxTyFa/It4
SKgdnDxaoAThbfGw2k/OnE7apdah5MoT2221m5yY3B1sjfC8bzl/C2qBg3Nc7i030h4E9in0qLom
djhPxSpxKcW29oHi17CrIv17QDd7jS+dHPBRBcexD8OjNyu18yriaZ5Az4o7NEo6fpJ053gwPqIE
NX1P/3Sl07pZoWFoz7gaXTSub2hU8CpTZ65iIbd4C7rHRHcu2DG+tKqIn2GwkC4apU/4M5D5RBEe
Ci26t8tpYngJutCnPltN07NNMQ0FZLGtnKK47WhnrSisoBHTYSBZ1FEB2Y8PVYrvpFP+TYG4YBdp
5lvYg3pVrj5uiPf92oeltZMj+WLu1Jwjv4dn7uRfORHeqvIRU9VYOAzLKdEUvgmbyrPJk5Jqpabq
tg3UWvfCM53AaZvU3q8ykJyQmmGnKkX6OgknduaYmyCQ2/GaRra9EwOJCmWuvk14v4q0Oflu8USk
1XtTNGJbBd4vUHGYbygE+cSJBgY2b9t/Qyv4Q4ynxrUf4CmpDW3P957EsyHFvKQVjr1WwnuvVHow
Rz/fhmrYSUvpRxruR6NGVWmSgxVYVH+xygKyNzdtHq5E9RiB77kp64rI1frFymnGGwx1jRAcqwAq
aqN1WPVOwhdA+ZcsqfHjVw6VHjrTWYXX28PGqWIUNy1+xwFjy87UaRu3s+lb8DWUFP5ufdO6NatR
W4kE5SL2jZooPFrztNcBnfc76TuY0olHPmXd9CPBeaSKp1LBjpcuV8mI7Ja0M+9LM7/ESA3B+lDw
ywbrWFbToUzR2QdMntEIVWuhjG2TxD/QbhSrtFdXNQ3r2AcxpbtYLVWCgoiPad0Xkwubt9xZGp67
Gbfg3cRjX+Mjr86TVNjiNyTlbdM62fc9EkuZ3vpEpeFQNB850+6zEQ1G2DoD4lLSWMjPuelbJCRk
WJHhrTZYbn3kt/H5HCi+TpkwGFcCtbRqYwdfhbO4/grMbsJN5j6SXfUktGSV2+q+89PXIUrMDX7k
s92CMwqScJWJ0jxCmcABIA5pRrBEZ0rCAykTel4I9FAM29GY6m3C21ubfEGdGOA0Gtx4V55lVSCz
BMGIY9hGmZAVVLfDyNng1yl1O7whaUm/fQo9DEnjs6ts6P45cR2Zi3I3r2xMFGjaNIteTJi8GX6R
ohnJLnbXkp7Oa1wVA6DMEHrTqk9naDvZEBvO5C4UoWqb5zp+93B8nPxiPdKSgBWIKEeUP6NOr9H1
krbRQLg6SnLGYC4VB4gY8U4b7QczqHYpOcW3UzdZq3Ga6Cr0A1mlVXjnOIx9YoPhwqCMN2XaxJG5
Tr+1+nJ2AvMjtwX0i0gaeNU0TrWA+eMt3VgGnCQ9hd5gQSzDPjz252mc5K1Ku2tYaO2WiYbPySrZ
OfA134ShJZuQ92CVjCHdkaTTlVkwORslIwLHvzKz4avImfWh8FcweJIHwSywNqxDqhcxwtGvWjNM
lHlKdVtX8kbIujr03kiZSHScjizzKN3ZrVieRt95MiMPHLijflmmmZ3tUHo3jU4cejsKKGtUBYIm
FSQ6+d8z+CQ7NzKydVpDb7FwW3oCeWhn13c+obepZwJCsLqVW3fGzb4RRfSL2GSK8ugoyO26gtqt
b3oc/VSL95yUsaFWd5Dv7U0lY/7yXtEdp8I6tfY47k0F6sAVX6fsEOkX3e6N9xyg3mrSAsbEun3i
WHpBlGMUMaxQDQUKk49K6/ib2AFfQDzRGVfTejhZ4XgZsdfnUnsJJlq7ENRPBgyjrdZZ1RpBf0Mm
W4WRhwL/2rGxcBWmc+t3j002yTtp/SBRbubJpu7a7/k2ilB5h65v7sAPFSctp7mYecUhjV3wx555
7TL/XuggA0mKw5kTuccu0axVqRfOSRCJctM3g76nnrJ3+sYmoTYd1wif4rtQ/IpTvf/Spk21s/wK
LROxyGX+XcuFvieCs6KwUIHUcQqwCSEwcH7zatflHd2qfnqE8QFRr3EIauwlXCa5lTVsBmFh4Qzw
au2HIHY3fhq+Kc0tb4uBwQ0k3RUpHxF/cXlRZM3sRJmmu65Qz+Bcqtugxgc4jcatNCDZZLMPMAit
N9TT+sVTk3/w6+HieKF+cSl/AYIatG8JlrxH16OBHg1NfaLB7x0HDe81GXXmi2GbV7BaxQmztQZq
yhQ7fq8/VctPmT7fvaJIdgrwmFg6ycs3mRlqpBMEchWVYGyNSJv1oM5IvGaJ3NSO7t1uqHclwRU3
IZ1sftNmtG351BIdMRMxY7u+srWL18bc6KhU53E3f9lpbbUVUhMvCzdlTt5l7AWMAQga2MZJ/xgW
47kJG+zqxc8yRWk1pHm8ycou2zY6Q34D8B0pmHdyxODf2gHCP9/4AoP8WNeFu1bV4Kw1h9NyrMN4
klq/Br+ErXVCF5iazFZJ+0CVq7/3PgJpX6O3gk55LtNR+3mn8ACaRVsZThmAvG/3BoiekMmWX+np
OpTi6nXGc3ufFa4EIDL3Jm0cEJVAP0l0GNi6m1ACQq19jmW5P5K2uCn5UG6mYHq3c3/b1c7VMpqX
bnSCW6GR4zBZsM6jppzDGTk5zPcYwfznXmDN/L+iztYfKyjMwPGat1luIArLo18FyAZ+r/jHXXMG
bVXKbLcfu3ih+thvWVyebyCeC5Ol8+XzOf/b60ikf1fVU00B9l+v73NbgSJvgx0cE9D8NKVjzRG6
yyv9/bSmTqEzJMjo3w8zW3M2/99z+ei5zMjv/73ncmz797j5V8Nl3uE3vdy2DBc++N+Q8r8bLrbz
lxCEqXD6twGcGzZc878bLvpfRD74tm+4pu9ajvUPern3l/gf9s5suW0l27ZfhIpEItG9kmDfiFRn
SS8IW7bR9z2+/gzIEfe4qs6tG+f9vjBMSXuLIoHMlWvNOaZUlnAsXQpLmMr+3wxcTMv853mLYbkm
v0g4phQKfcTyIv6Gl2dlXgVVK9F6VJ3YM3dmxDA1W4RP7HujPxyHghnGurH04RjiUeUAkHJDz1Em
Tw0AN0ERBY6u6qGFT8C6hd0f//tp1c3c0kYMJjgbWDtCSwGjXX76z3M/s3ZpSHtTo9o55nOF8QL5
SXc0XAXE/y3pcapNyQZDO8yDydUf89E+aDmaXQdm4saV6tmtwgF6C2i/Igk2MAmpSx0Xc2GUQTRm
E9rMINPXUxUTF1gDC9C79JeZ68kxCzpn3T8LPHGbpDKqXRDSUdac58nQcs+Iip8WCXhbYHjUv0Ez
LTG32d3M2ougS4EuMAV3xQsjdeN1xDz4DmFkNmtx7HMk6lZZE7DZgItJcoo4KlXs2rXMd42AIx6I
9jaWCXWxMOmGsepJomBDnKmHYKHimpNksxc+KSRE8YyJ9qzpCiVzcdFRPbxmc95fk0p5IEM9ciEx
WLTYGHsNoijFg31rA9ZK2he7rEByn1NzEhWZYlbnYB4kNf7SzlfntsLMYwb90coH0EBYYkXj9Guc
+84qXEJWi/AQk+jxKFu0x8gqlmWLU0E3TFeZxrZnJ3hw7cBI7vOZLFs4gVoRQaKunop25xL6ebbn
SzqlBkQ1bQB5OM1HWtxgDaP+gvC6ckH1oQfauBCHKREfp+yzCzBFOHoFibcyMUwkQcxxlBaoM9dI
sdv3XDjJPuXsuR7IjsUH5K6rmm5xSxvUY8i1xUB7qVuNtAlB3FSxJQUBcpXV7ZoGR64cKaIDP30J
cbhUED7ZCMH94KJekq5m6CCcNew48RzLItzQlm8EaDhbnwqz68nvdCjuvCScHACBzXtQFLtmQCZT
zO2MB0VZXGDZa1JCoRnMkm7x119C+cPJwNE2lPHdRvhHTBodh0Z4w23Ffw0qmjiWIN2rmG606pkR
jDT2KkNsdSrCFYfGBy1Az5bV5O2Y5reJrhLJtcCLi6o+GZEpvZkASVL1yBsnat1d90XD/jv6VHtY
kykhrXALj+ac14o2RsEJoS/McaMAcx0BwFx0buodcc23HEXz1i9yIn0nfYQf2mt0PBhMgHxNOPzT
YwOhfY5m+7lHA3EzW/rJYVI4HPyqh5z82LtfUwLFadvvUFWMqzlGHOwQ57ir7eBXb3VH4mP0owJO
4Vl6ifVQEU9F8vDXQwm1SNnNfHX0GSNOibvNzKx9L1z9aQDixvw63pl2Lk+pnb/SbHaRIJP4Tkr5
wyi9EJBLbH1yJG09Kw6MAxKynsuIVq3mwm0PC/gHDtGO+1XYMGWbRcI1icd86FKxoYiNdkn6GS3E
9thSVOvDBGuxrZ99m/YYd15HBHaWrL+ugzYOgm1AD8ZN0E60PUxjvaNhbcrvfV86nq4P6W62qc4I
AF2NWYUfy4Faor4yXC1ejqwguopU3DDqOpfSsR9LiR/VzmA7h/5WcupXFQsVqbGkujScNSmcLATA
Tk7jj2BgzUw2athwRSJqbKs7ExXAfjGwpm5yUOELGzL7bNhb5EzhquuaddMrZ4e9gRivtCZEvCDX
ODLdXxNpAPTiRiwF8UYaBAUEEZEBFBy/jSVEgA7/eK+XYAE2NfBry9c4s/4sMuIHuEzcXcDEdZ3G
gEeHJaagtPJ3OE7NUWhEbkHNJ6kW+wq3GGEGXZ5o1d7qrKPMcQXYX6EHddsehyUS4a+H5fgQ+fWj
zXR8myVAy12dOVNb6uWNP2VbwRDLBNye1CeJYZ6liT08GriGRn1TWwZwTgHjSHdN0tNpASZxiK1a
djjooCcdUa+vB3ig21I55rsivzgCm+BJmtL7ZkjV0WwGBuXOZ6Xa9N7hJmFA4VRrvH3oKrFOn/Qq
fmqWb1a2W3n0115qAJHInzvzo04OvXTkd7pG9YY7hfggrX8hOC65wB9WHh4YxUFbaneSuoLHxKlw
CvquuSulc+rT3PwWd81lnrv4Z2fI76Zdxmj5xiXtRsdnvaA+kcqK+xzWsLtF5x6IV9iVrZFeM00s
QVMzwj3AMBsudi6d1tpPkGePRfHQdEN45a+wViHdIExA7RvN9WtIOyjLaEAmRQ/aj5nhg9YQAFA0
ot2REmadS9m+FHMBHFMREqrVgIcmjo49Z2hLKyqydUd7pwUyPwx2Ddqq5bebhg432rR3xVib7DW2
PNgBKSG5KfMHEdintgUQZml18sx/WG6MyrzX3FIu3e9zzPmphT1HJqOV4NzMbAvw+/J0AnC4SgOw
ahO2pDOXFA61r39+PegudB4xujtfqHZNRVV6cxQNckv91Zz9gVo9V+Q7ZmHbnmOCw86B0f8qDB8e
1vKlLA26c1Ia1j6xzVMwG6rlEDt3557XB9uP6oSIuLMSPjQklIvbkvhnPDUkN6zE16PK0ZUnary7
KcRlvcXb7fdGdBYYj8lq/ahT/+oS9i7zInnXStvC8Rq1p7DqyMhoi/gAZkxfx9gCLnEP7l7aePdj
zXr1c5axMJp8z86ybpf0Cy9Xk/2FScOt5JPP6vJLs5tcE0LvylqqnSPOgjfw3JoN0o0ondbtklIu
GshvbTx3MEpHgZtxGDdzWdyEr9hQc10/ZTBOJqslEXiw76O74Hl9jdv7hrNf34SpaaMrCCD45aN2
o1rRwH3o1h9R1x8p0+2PCujvrB0l/q1YtahW4V9RrtoWiJx/LlZFws08p7zMsrHw4FsEG2nZvSUm
i32rONfcQEvmMG7bqfJsmfRwz20YmKk2bbPU/86i8Flo3XiWQbvP0hCfWwu9trfHI7912AO+eQvD
5kObcih8U5bghwFClrbZMcZNBnqfLO+WGLS2qSDXhN3GHTQYvkjEA+GSS1ETy1sTTcJwHeowKQ0t
AYYux8e/zhf/wxuhm/9etluOQImlDJcMVmM5IPxdtqNnMolOIXaZOJv2DPgdvEmBL3BkJKxKn90U
ihRecQ3CpuPn+8GiZ6wkTm6/4n7OUu2KHKXyRqL3HtoA+BZFxl7LhPYeErcj7YkpdB37O7KqB9iF
02pWXbeLI+ODRBe1x1dK71gvvn9VMKZBRZQbdbLVRpgpdmzlh1DlLomM8W8KMfva+86rEF0KzkP8
Ni0DW70DPaYgmTgxjF3fk2cZGOmDrJLiPRqaPcklz13TkdoQdflVJ9fbxnbvqSgnyC6c+odJdDur
16NT6dARg8BCEFurolvjfidneeOHrfVDMal2aP8s3Bsu9QS+UAFFOys6c6sPhbMpeY+WeGbs7/kO
9jhB5IIsFIxwkZHAgIO4vDemhS8ChgYNCroGaV6bJtjShMUQRSdFTASSRna9c5CObt2EVlwe+nsr
tuoVgbM/YK03K6vPwAhlgB51aMhjZTAutdFmFWoxgmjWOnS7tWxFfIw6ZhucSI6xfMlrqzxYGBCB
91ZPMCzMHaI3f0NgdrsaarfZwkQZWE6qG72CyauT5Ju/vLc0K9EcMCvwWmYCa/gGTNClrJ9ye/xW
aeWPEpJaneXujqbHW22yJgUKbpVlqudUi1+Uz2seUu2Hpq6xO6KqsMPHcFEmBDZdzziIDXhQzjU3
kxAmNOWOH73boHifc4CVWAXgcKTvKOTQCYBsm/WasSBVb2KLp2T6lZGtuVJ+nbxOcXb5z7fGImD8
W0DIgdaxdUehb9QVqsWvA+/faVxWmRg94CFvanUyy33eKmGHNx2zx6TCZ5mRDZIFzoyBn8uBKqGn
Vx05M6cFPIYn8Oyv5Jas5sZWj1j0/S3KoccSsiDTERfdycFcWs0JDusuXYLqN2zgxSo0gmcQOidt
2VHsmc5pKpvpuAzHZZG9u6P5PW2pAt3eARo1ADaX48qSWFwmaVAMkgGJJ3Q1lBTEuonckTBVqiTx
U2cJWMUS3lRqQefFzEfzuGabgR3dOcaWZEu18cHCxwHo+f/f0PnT0LFIivu/N3Qesu//rJ9dfvxP
O8d0/+EYqF1dnfapcL6ksH/0s6b8hxCCq0847BVLrtz/aedI6x/LjgWXzUJF6wrrv9s5uvUPTIku
UleuVhsR7f9KP6uE/Jer3zbZF21emuTFOMpcvv/X1U+70B1lZJmeJH90q4Vps219ZxOEQX7sahuy
C3JFr9QrhUFslJu2iV5oXrMjRHq+6rSKAYRGlpxWGd+7fKDhkO4zcLOPcw3/EUXQtY1ldtKiVHiS
YPIEoOB9SOvuHjdMn99zzRI/CsV8vrSqg4r1COYgA6ouru++mImdiFy1lRSVa2pcklfhootqnE9C
dt/A9myjoukucA02ZgkobdapXelInPVE/gpY7C60qj3e/3kDaQEDZO5E35FKrrMW+wjnnmtBGDST
SOBq4K/FpQMFtxJGGYBG6Y11zxGP0Xq0zgOAJTJJn+2ajaNqE4wzo5N7tQvSuZyNB18jTLMiyHlU
ct8E8efISH8FmvoyBllCQkfaYR5Lb0YX/2hk+BMR0EZV/qcC++6ZbQXHjLwoCuMRz055awULfNAy
SXOix3hqaq98xIwFOsE37yzUAc0GKnmf7PQ9rlSXCSgg2rJa2mGG8vqy+5YizLSqgVpcMfBFjQW1
bWpWYxMMYGxmWjHvE6X7uS1Nz0VASzzwz3IiZwgyVechSPrdlchxxpqxkhjwIuoQhpu46rxuzuRq
fPMx0KxjSuoIbrcVknej99vZIYMC1Kvv5XbJqK7woWnmlef4mH8RZaXAqtgsx9ijiIhu5Jf2G821
1jNy7FMDl/IUxPJDygylKRfBjiIfdbUenCfHqlaaBVxSoQEwkZisGb4/1+DUrDbQPTCCU44YlzbP
hdlSj+lkFZuMFrSBeLck2SSjRV4RmHe4y6SHNIl+dGExroOegkUUNIeS7metpzGDNKbLcHLcoDMo
HX2XtpzhrOYxfGSH7XfSzbXVrJfvgnv4gXto30Zuf24ywDPCUHfhj0xTwHHUMW6bwcDQ2fT+0WV0
D/5UYkvV1QPChmeHhJ4dn0G6rpm2OZFzz6uaLN9sQX717o+uKAMie/XPCEkp4DNCNnpO7NsaWti5
FxA6QhUiKvDHej+RguAG85oLK1qZw2YKrYTpfnEJi3Jr1N8iZSimscjFDKGt827o91MxA2+URMpE
Mck6rXOcyjxeJ5nheJqmXfNEf1VpER37Th0MyJtsPFr8Zvr+JYWggsZ0i9ogpSlQvA/aF73HlFvs
I/7aNLneOj1xQRT7+orRoiBmmYYS1vF4m9fjDewykh7kEcNkr2FXGi+tfdbKAtw0550Xh25T4uBm
d8nlMdFn1Ell0nCtk3gVtmLyCHcY5Z1mc3p0WChXGpqYHScveM0Os+6R37YhDudgQ1Y/zRm6ccFL
xeetnfOWcZBvWPq1aM4tknJe5wutmIcWvYAxhEvflaSX3i4ldH3akwSjMKu3jHXy3BGqwyGIGq5L
x19E+GC8j/ULsoJTNDrueU6YQY5pqDbOIJ4Xaxg/+JrRyN5WAxw7LaofCYLm2ujr32CPfssKuGut
NTur0TTqAvPmEoS4jbt5N5ByuoLA8DpKJbCZXxPfIKWN/KtVXLZkJS4YAdvPz3FecrSbYJZ0bbMb
UU8DcPc3OqGBR3cGhhwMbryzO6JrYn2mT2wUBBDMpmdNVbILAEn0aXZIHUhcqZLFIbTNh7AwMt6u
3HhMEp8M5vo972hrlx89SDKuNFCyPrFFVMECtnkQ5DR+oesZCeVnPHR040E4xIO+qaI5PeU0nCK4
G7vOaa+lNVjb0Jo5JAwEJvTlkF+yZMyQipIYhg6EnFwQe1XJBcJMneaycVVOaeBdJp5LD1D1OB+a
SCUrL7+tNifrycyiJzLn+4v92qFyIghLYkVHOEK5iQcrtqRXjIQWxSOt8qbd5CnJQA7Q5r0s5uzY
BNRySWX/qjQASowf7ROwwO9W+PBXYfA/nMTkctD6c1L9E/7qSHIRHF3qts2YRjpUCn9vuEQ6pCrX
AtMbmgCoaMVx0MSnSoCFVT1YOZOPRuQm/k+CasrGbk9j8xtS+MDHBVocxt2evni8TlnmV3+e1rKA
3v9Icnj0PFSMawmXie04Q0vRh/+PE7WxnJj/evlKWtiBLCw/aEcVw9F/OUcGZpjNqrJDrxy5h6JI
Mm9XwNJtBuCFdO9O0f6azPBg2+kb9QO2NWO5PJIRs1j6w03m93J4IHLbWptV3C8BqpeM6pqTD9Ec
oiQzYEbiIkvgRT3AYiN8Rzd4Yttft0G/AbniqfiuErL6/vPnov7lgLz8YbquUwORD+xSYC3f/6sQ
olLrjBR2jDcIfY+W5YcBlzVscs0bCkipPj3KNQjgdWFy6xhgGLATyI2pomyrG9PjwjIjtjTaVIaj
eyaH8X2ejhdGZaXXGPgiyVKlFJrx4UY+wa7YWx0SfQjzRRPfEnKe+k2C+h6VEbO/cJUYyTklMuFS
D8E3lgOS6DKuXfE7qnV7043KXDHth7U1wY2IOXWYEqjpNGFVsdA+GPbmP78/Ulr/9tEz2bBsx3Vd
Tkuua/9rqagyhmbzqNaOqTnr0gfPF+Ymsi9k5dCeoLsrdsj9n+e1+rTqrlslKdphza8Kf4WAotiH
CJHJjdHGG/bi6ZZ3CZ7+QZT1GQTF8wxDpoRpf+O2t54ZAnAPRP14osFH4sQUfWscokDr8IO1F687
hv1dUcnpg14FOXs9WBpJ65qpzoMBcvghPNRl9C1GnUuikRAMRUTYXuF55YcyAMQNq/uayqz25gw/
T9y7xs0oQJZozQxiF+EFoWK2ODNzog+RIE4RgfYIjUQ/tYHt3BqmcyeAZncQ1DMBBMvX0FgCqrkJ
lrTjCCmSz5K2tkPCLEOK8tAX8QKwC4i4zV3IV/6C/onL7lTN5dkaknrfaH4A1c7u17MzYR5aGt+R
mDqxho40ew5nZVYNYZxNo7/VoiCxKqflaNXrrwD5INRdMlwibtC8DB6q1PZ0NdPMNpEQEBWMSDP0
GaFgxmFth+NWIfWmydjA/46tfTbFR4mGm3O49aKZMtpbYxqf2XS9ibiS49cztwYl4riQab4+JnIQ
ogY9swqYITF/8h8ZasxY8fIert6QsNQCx7YrykjM4vMZutzAXmH/kC0C4RqWxGvBWrAise8TLd98
JstnJOwECaQWDo+VZINLdcAIVmCtp5hmtc97UjIq38MFgsFFCbn2I0MS3opADVo5IaKqy58LbUSz
53buHaLeAaRu8wCsv3kALR57Trj4EHLzxO5Nm0TTnjORBAfyVZAkp4EJkIzQ+8mH2qM9cctmJ31K
Mi+rUgxXk9YdSHilak2anqgjwzrrZoKVTg6vIK2zRgvQPBb9vq+Rqwam7hWlPj4kTvEdaMPws2ka
7Wn0SyoblC0XfZh52ZV7ZrrksrLqyb0f8lOoEXSFjRKtm9Nkh6jTPjpKgscqlgnUdt8kWzilgw7T
9EjC2rQuYlzmnTkfKskMaRjCk+xKrkXy4xKnfnJJF14FllE/g/z9KDVCxinWw8PkOsVqosNwaseK
/1WEtvfLr4YGod7rrTlR8bf5qxslmIFE79P9JuTONMXR6kIfaH+ctfu68t9r3pnLn69Bl1+Ffogq
Om9ssWfWo46e6MvpxERgOoWFoHndiq2jTnVS2o8YwkPYisY3I5fIoqYKtW4RWetEtwsY0Uws9laO
HC8Pxws1wHj5+pfTJWKn0uSdaSKw7oylT40kRFI7qOvY5XS8IgEdTUAjCev8jvKXmUqurmmWAInq
c3tr9O0bA1rrU9dbkA5FQaxqyeiSPLA/P0nq+GGqAhSFyQeDRPHdStBgYskWxziaQD7kQLSjJP4I
heYZmdi5dPfu2Zg198Fs3Ytwp10QpMEhLcF0lp0orvXyUI26e84JaihS8D7wFK9t5tZPegbCPBcj
6RNQAvcagMnVnNKIz1ymNauubRkYwqWPkXd5iQW7FLvBmOwXDdo2yWHf9UGcXOOYwY1CCHzIDITv
fiWLrd+S0dMO9JpTabvf/Nb/if6//LBb0gyD/uaEU/tInzW62WX7m+AO+aZnmbUB0Zruhzkw3pKk
PFS2HTx3kTtfI3ckyWP5sdx3g42uuEoRo3cUhtIEa01YSDoC8wWDRT/NHW5svcOtpvu8qlU0wAvm
G4lULQFQ4q0SER0tN+e7kvUEBQgOqZZJ0dUqyckyA4Po28ByUMPqQM6/vtgv366nJYTJmcSGjVSd
TI0UYWMpnZtsFqeY3KsdM75bRyj7hgRgbrolnfnrgXAYDgXVEsr8559fX/16Xusl0l8X+M3S3J+K
1Ny3nRoeZE+BD0RlhTQlPyWGWJfj2B8QG2qAJBRaccJQOsZAvGMr04fvjJEGiIgkUVhWkkwASfC3
WduXdmrnS5MBmZK+eZkKmSySw1KsZN3qhxnUzwvWoKMwiGiMpJgZjc/xQ9bqzbVJT19PMKyMJ7OL
jnpW5bewMUkKpHin5qautpNh09WjfbFE6lyCEEm7ijjz8Cns5JBlMCui+T1X38fS7x/0oP1IjCm4
uIMTXPLJganCaA6ooAFelAd6xO2BdJljPCjrVc/h2eqWQTA5CUstmNhxkfaVmv/ZRGSXKSuDVqfH
7Unv2zVd6jNDq61MJ//I1FjturAMtnTAHvxaVh+uz8bdkYf61JZoalWE8rLD+LEcalCrFcGsH6xp
eq0NBP8Fibd+pPKnSYpfnCLt09czTKjDQQdoRr88zs9Rbtlq77ZcFF13rZcHgxP4VuipDYufp1/f
MOvwwWJcvovh4O+/HtyGdVKidr50wJUK94VYAv25cZ+cUSvvEbogeuUse+VoB7tcfnVX270zgHN0
o+JHG0Kfn+0VaBTCPyKbrbBKb12X9y9clLgQo7S+WiFC4jrOQrb1OITpkcRPJOGEx4JR8iprNVpp
HDv3lYtzfU7Fo12TU8jMbjp9PfRApbd1wEtOq0vgWuqFSb/jBYHfrpuJwtBosI4PFZ5NY9FJo9Mu
b5bvEK6U54Dfp6DY+VU3QJ/uP2SiCEaOu4nly15bwr9DBrcuFTvL1qnIPqtCy6TTfRjpdb46JJfK
wKw/bBNxi0s1ygDpRDJLeqaz1CQdYhEsw0yUuvwyIxOjlSa774lNohAvxtSugRhxe6v5Wwfh38CA
x2GeRIZc1JcqtNlaiAD24kFUa9g05bYd4fKAUCHCUvRvw+juZ7rmZxKiK2+ay5PDRs8+2YVPxuw6
6zGOaNFQfAIgC3kf3Pg+R3Z4MNMFb21aiHzPMJBsPnaCiHp4M99lz6xZi8o16c3DhRjV7gqeqYOW
rHPGLLJ1E47Mj21NAp3F1jHXJey8WMh7yTZwyLlnx6KnPhzD9HWaTXm04zrDQsrRP8SMedBc7E55
qA+HQdaQXrvOPepmdfCL8qoa6d/yuPZvRaRV59wdL6pjRtr4wSdeo0PvNO0PohWW7mVpv0gczV4x
+fWWLRWcaUvUiEVvjMjzodm15uBse4JTVnjGNa9X4fB96h6TYPQMEWEFatS2Hgb2fJ8Ekj7eWDOD
SAuS1FWgz9q5tqbWuUKUNAMxurVcB3uUxvo+zOvyZjoD4n+Z5B/CRZ7hovRPAtd8YIj/Cl9reFPt
YHNmZ2BPvEu0SYL+EJnkmlJ0GvumFM0pSgAZgJ2ZjhDC86OPRfAgrCw4YU6IkCIY1mnwg2YPUHTY
INfp1/hwydybmxwtA4eiJB9flFEPh1DUCLYjO/8ei1tTWsxgqrqHBjmSU0gyzLZCjugxGkNHN9Wc
JnOT+wuln3UUU8xkD+PB3kimp6UvnYF2/k5+wLRJMe9xWNM2ZVW0jwx/KUXLZp/phsmgLtLfqUBR
EZfpU+imoDJ9PiL2eWyxY+PcmfkcjCLcj3Ehr0mv76au6p+aSgPW5oKYLQw+fp2L63c7a9N9KH7P
ZV+/Fbl+5y0i9LduPzRuhNVg1eqbGiMoz9LDLzATVg6JsvDdfby4hoIyese5KldzmPevY0QNjJSB
I87cmnsT5uKmiDMSrWz1aTB7XBMuWUMVDV4bkm+JjWmijSNrzZvZzWZMLW++oCEqivIlC8ofwhf5
WxyPBIdIwgaMegrOuS9o9c195zUZK62WN4DzW9Kb6fe9Ucc4zxYTSgYOuzIe0m9Npd/MzjlMWTTd
vh6CeZiPahgfMY0556+HqUxXacmGFYzmwEzRpzlnkwRk1pAAULmBwSp3jpOzo81HLHku7Lf2OTMj
ebdgMu01H2tXQ1/bCwd73sWNidKucsxjXvvz2mHMfAqdat84U3uK5dA8lGXmYV3Yd5M1M5Gb7GtH
3iekJ2Uz1W3nkxMM5q0OY6YANLr2biOQkATBM58HXe4l1KFJ++ljrOqHuBja3RAMOeNv8AqBhcAs
6fT4nJn2KaqXMM3Eys9DqcfHII/lvsyccpN3KFNE7FQPuhEx2+18672WpFhjkTVp6ZXtjr56BwjU
L39oxryZ3a1oQ+vRyCftpRnX0fhe28xli6EPjhkxRV452L9UFYMgI0bhQY4wqlt1GLFpIljL3ScV
LCINk3TYQOqQRfTefZkxSqdYxp+BAhylbg5bM2LHIBBkPJc9rVlrydpq86zYhWbmvFqk6q7H2Ug9
QkenJS2Hg89MvR5bCN8VeHXdF8E6SvVxm/RYpxegF1MMZzUM47hpovLbmBOD4SMxw5BZFF4BTu5G
ImWNksstTzUxoagyQIygWDyFUxDfukmPbrNDgFqGNi2F/xWHgIhtFRDm24/AOHpfrgRQ972QI90D
YjhaSHJv+cCfbpKr8hoAw8Au2e9Mi+sj9COJAbGdsK9qcOPo+jwbaad/9uJRy3vj2Jci9ApHucds
eYgX74yBulZA4T0NGNFJK0ORC9Kh99LGCOj0DBnmvl6thK5gzDiEeWyraLLPWUb0DIFS994s74UR
x7eqcvamHcXXImkeYiNFGxiA3MZ6HV8DvYmv9HOH4xiFLPnIVle6YGw1oK1dx7OpmB3TmGZcPz5X
U9Y8SB+6PMpM5M4MIYDPwrvlHjgE8YAYUOISlfHG0EX91OiT+9QZGn8vAl/eSI4qbu4c00Tax1gr
hBcUKiZxyk7HndPla7wl4dGseht0MyEyhKa2G60kbweetPEKtgl6Bo2+XTo/AlgzHouocMaVW1s7
F83FGjx4vcv74BD1WkPUWU8iRMbEKGHX2tQ5iWGBAvMVa4NYW5bZX3tFz7WEgLwkt1UXp2hecN6O
SyTU9JSV9rcxyoJLo5UpEQQIN2lVjDfrMDSlfuuWh69/zSNMsTI1or++kUF53la9xXBn+TlzEvqN
ZNPmPGLBtVOuo9oJwIX5bn0Peye+oiXalsNU3zuDcaJSDNp6s6ITacvhUSMS71BmJEh0XGqvACXv
jT1Wn3XJtF+QV/xkD+wXLRnOgZ8wWklinINajDhqTPKnws+LdW2CoBuH+V1HXPRLElwJzCLH/k6A
M54Uq5rtz7zCNjjVUA1yZQRHRscWx1Q3fJmy/JOhZ/1zFNVxKEscIcoNN/S+xzP1aO5OHKcIKraK
0HhHoUj20JASnM4u+1rH6aYqS/ORHgKdWxVcx8CMvuWG00LU95N1Ghni2io5kkehbV2DlN+mlEyG
gZjsEls9TIMRURmajIHKtv00dX8ziqh5RxnebvwWDB+HBXdl4Id9IbyUqCiDWwr8TfqiRiaqCb5I
WjZlBjoXBwrZDF6uWrWL0jJ/jRraKYFZTYcqj2HjcCJfibaZT0SG1Ie51It1UbbaZsa77k3MMNFg
hk8w41qgvtSpIbq4RxhN6pFxsEoMjh0aNEzItyT4EhppfBoh46RAQ1/YTdWKd2iPbPM+Nr7vlWaz
NwqCgBjYMcBVZDkFwzbvUewhpcV1pBkfbfG7aZ1LN9MbdEHf4JVH6ceiMi9IT0a62RpR9A/CTQ/d
oWqbb4Y/s6VNw6dSiHkGkJCqrF8TETz1Cbnj1jxgB4d84pjBexaOEDhlK1dKfwr76syY+MEK0Exx
1vrMk6dgJpstmFB+GpwPxkTvvSEiY8If8x3lWcOglf4T2YE05kDhBi96O70j7rNBdhDlKamEp0q8
6oF8wEL2ljevmSCsOUpwN4Ua4KXlJ/KIVh87L+N4vNFBFiEt6VbT6JprvJwQd8kQZdHDS2+iHc0z
g7YRo4Asan8pFxFkqtauZQmSPAZFu5/FODYwrKOS4hCUmNPeRDmtkk22ECs57VgeloiHpiYweh4a
ny4Voe1LUpZRypvD+5P6w3OzeBGsQP9lSncNAXCrMEav/c4is7iNzmZkEwhgsw/E2Vuc5TQqx8j2
0vbJrgnmMb8xZWYe6ohX066uFo0qx++g16c4XGd2LqlzSmu7yNgOY/abAC4iqXP8aLFX1iyFsw23
zyaZHLbLRbXGjzK7W8mrqhmYDo01goLSeV+AT/cDhvJkJgIYjoGXtOlHO2dXmorjBiEUYboNut/Z
vjS2Y27+i70zW24bS7P1q1T0PfJgHiK6OqIBgpNIipIoyeYNQrZFzPOMpz8foKy07O5Tdfq+88KR
nCAQBDb2/v+1vhWkyMqqOq82hU8jp9BAiQep762sMLtqXMHRcO1HieRvq3wGf0bdKBKQKM0s8Q68
JkrPUXfNMSRdIdJelPxMjzx19cxAMZaRhL7QxkK1s60udMKwNldWZU+FxznSKzDw/QdCxJt1iv2t
TIN3DdAkho/qocElx81aIL9MX9eBgfmGuvcgNY0tC5jFOG2PMAyylcz1S8+Vny7wX1UyJ5xML26U
qO9kMwYc7TfcbtILNALVKbD+OwxMx1wf3DgN0ND2JFN53jf8NcwpKyWmdutdpXp60iWVLAsxJtVy
sGz650ztcB742nCFRuHmORZ5UZxUG1HLl1DL7iwlXIvaSGKJR2czNdIVEY3YuxGje5nxINVINYhU
gnpKiF9GttxQDHj/Zk09kUJ3HsnDhTj7gJKvg6jda5UZIGE18GeUlAG0EBO8PL7kqGv1SoCyI7Uy
ELPKwXG7n8JJoqhNDnosMGXyWqV1K2l4oXgQgmq9GzrfdxvVIlqefBHqQTm0AmpfE9lipbwSEp9u
N7Mfpy0bwggEn0iPdhdpRQ33x4cLEJ8GoaxWqC/6XhnQ8DMMWjLKUq3FOVz6GRIwQSchlnJE55cX
Ut5+lH31YrI+boi9RsxDEwYZam47aVFfcrnxt34dyo4miAgHdQPBd288K5ZwVVtWsPTP/TVkUzIu
gLGFVKro9HL7a1Y1QlWHsbFbiWJuq2rsbwgvw1dFTChQ2pQYKio1yGPBJ5MxayJFJB8QWUtPt0Co
tqHYfFeJ86G416rrwahehZHYFsMwCG6bLNYBUG23AipNQ4D4CGAh6XeU5zjSSZqizsFyI48m5qzg
FCrBa9gqt5YkuaAlg2WwSDxi4DWQUdMPRVqbKjWsOkQxoWFtRIAWLj5MfjQDNcMA1iWfGCSquLcb
aqeCghMrGXvkj1zXSdNyj5CUW0zSWR1K38KZbmQY07h6VdSqvRdMRXJBrnyZjOkJSalxGuZ/1KaL
DrEfsPzSQyblNAq7WfUCRDjY+i0tJrhocz7z7NOYnnD3Yq0qCvC+JYePkFa3RBnYsEMHUYnBmQSh
zf2Y5kbOossMCmds2EhOqJhDDXpTGVxWKpJIB5Dadhi10SWDB7e9DyNbxgc05fm2gMNfmEXk5gIA
PblprjkQlk0ko2PusZP5abLXOu6MHUUkp/KHB4nMlWhskfnIPSMFuaulGbyktWFtzWx48/GquuZ8
Oxo6/REGSY5OmNVV2z1Fcncry0R3VeFByTOEOUIZusOcQaWzUKLR1mvZIe51OLhePTki8c8IfXR6
uk44jg2WtrRxc7k81EzDpnCI13nZU8NJu9mcW/guAlJus5G5iuitOwRb2tTMsRfCxWA+fZOHAh1+
1x61XmzdWI3xF0YAMiJucIGW/QA4EH+talFHcllYdpPQJIjJU+W8QoFDdnZJKBIcvJ1nAEMvfVld
B499R8Rw3E/9QW87n9NLo+IFf4jUeGJHE3GTUIDeThYQDZhQtB4atP9tsR8CQD96NW6VCgBMO2RO
SAC3Y6RYqMj0wWjBoD+YPhW6aeJmxvq8EcQB/438A+e5tmrLRCJIa1jT3IKKZYrhmsUTHOLaNUgu
7ogBRGkmD5vQmhOuuMtZKVllVNHdtkm/Cu1k2aStAoAgR83VMCM6IL16mw53wsjaa1y7+L5V0iJa
aeRWRUFVTk/aiw9dmGFhEHepEUBAyiS31umqyVpwoK1In2XuiWnRMYeOQmGaMNUswXQ5Ce/JPN74
IsqStutXXtibRHMmD17PHairKa9A1HJoGdx5SmgdTQWsfC7FkDQDvEjEqE04WbdNhEnHuAki1TK6
XA1lHTdSyvs2jx76Dl4KzjMs7wZTEAiamdxF1MfzreI17xhrC1us85ipTX5Lqcy7pSZF60mdfigd
uhglsb4Zmvfum6lkt0oJfhoE1hAplCbjm2S5XZx7pDci1yq691KPsQr6hPdY0WhjOr0zm/HcDUAJ
cp2U1tG/J0KOZW9OckmqCt8MBgjHmvyLVvYU0iClOKSvALHAF8/NhPQj0ygBVklfhVgaMBJWpyIQ
OY2bsD/NPvAxdFl0lA7MLU6xAOH5kA2PqRmTtUhyw7HxPbT3MfG/OndlIijz7h5BUHVWu9klaVAK
zWTLv+fehnwRCiZSEiO/+L16KM3e+wodeSA+ZEh3kipIX1TipLSNTGjLtccptZG4OtfLQ18hklbW
w9dhjKN9TKMPXtMkH30Jxf5g5o9yKCXkJonCARw+2ajzPilyzJQVstp9PwrJnVKID4mHghl9oeUy
e1G23OVEhxlMRbxkeE86tHIKq/QYpqbxNQymybUGP9zJCeYWs4MmkL+JVJ8fCJI1N02F/t/q6+ja
IiCx1DY5tll+M+d+G+SCDVRy7bg80sTu46kpxC6bzL245an6H+9aHi3P05f/+ODPp6gMbuiE6p+2
Nb9LpGh0XN4ld166s3rUlEEvkW4YWceRBTEnJySUSfZbJ0GCppF6xowzrh4SHF7qQF6pZdVuPooT
/Ueto4QV91SQcWVJhC9O4kmUhPxhyEX+QRUa54n56ak6mPPZjWaljQRx/fxOrSYDvDCMj11bnp+f
MozeOJaeiL9u3sl+fsenY8M7soS20PJ9lud1WpfLUz83/dcHA4Cf68wUJafdwcmoHqJAXzOWhKfl
88Z8uInhxWRZ0gBevnKPJlM0Gma/bDcu4VZYgQemRv3Hw499k+iOLq8u+7BsWxRRBc7H9OMd1Hrp
fPHw4/Pzq8vDn19mfscwt1o/PuBH3cfDn5v0aAl4nmIdw9mIV7VptQl1oXkofNMVhLY5LY9E3/J3
qYQGZaTF3bcbOoYkC1WheE6LC5St6gHxSbpm8hitlofx/ByVmGLdy5r/8VyC4P+BciGzay3wHAhz
xMHCYRzWdczic/lcYUnlQ6nnEv0VsIrLRz42KIbaesQM+/G+5YVWtlj1iAQN/vybXBP+pk7F/uO5
5QUWRti0J/Cby8Pln1COi03c1AiM5t1a/i5EDNQaJtSQ5S3LC3mfDnjeoPT9fC4uC+rXNPqc5WPL
C2NsahtWMPSt5q++/GNOgbcpQaTa1ViSmcgsLySpkEDJ5XPL9oG8pNvMNCGB/PW5XsirbdKq6qfn
ILt0W4+wmo/PLm9WmkzcTlEt2sumludmPMGWYW/8+OzyAvxkGmZG13/6bBnR+THot3z6GzBz010/
L4s/7Quc9F2hgJL6+TeiSe92mYwrZHnf8oI0deJOsliQffyuMXqLHRNqOgh/fS+lar2dnOKe/Pkc
1a1oj26VzvdyjJoB0Ubte7efmxblpNnTLXn/+SkusHGf9db3n0+ptOGJvM2//dxPhObmvp2U68+n
lKEI7sh1JoiZX2l5viBT8y7Xvdef28potNy1lAV+PlWNyXAHV+354zPzaUpZCOKV6j393HztGcad
nqqPPzc/BQZSZU/8OCWWH16Og+ygWPX55+Zx6teHtMrvf24rI3cBv2Z+UhhFHCbFrNJR5HMpXxIp
ES4SVmHBmm9wxShcxDyKMX93UJvnF/O4I6ktS+rd8qrHVMvVK1FaL68WiMA3VWJ1q+VV1dClPfcr
nfGWz06NFZ8gqrwuL+K9jB4llgCt1FgdDVLKNWlXPy1vlcv2DBIgu1/eSn+mtaV6EO+WFxNZ9XDG
K8N2eTUIqVLR/fM/9iFTsoEudCg4y6uVxwqZmgWd4XkfwjDP7q1MPC+PLLisT1SK7Y99iFl1ia0Q
P2LDEy5aOr4CWQRENT/qC3hCeeTJ++WTVZB3q8LC8LW82iU+h6CzKnd5FYp7tdMDXN7LQ+pl42Eq
0BsuDxXWp+c+1T+2ZMrqdDHFP3eB9vt2MlPhY/+IILs1chYflz8SNUrmBGT57pbNlPIYuBYrvs3y
0PMBmupkTKyWhyJYrj2TI5oOf/5u07H3hLflESjZ/qEOgefOX215yigODaIDZnqTYpe6EK5aWrZX
xFD3ugw4YEhZvpI/SqxoJrOarWSsl2mwIzdMP4yJjOyfi2RPh16iQF778Cx1/aL6xDRHJNhshrzV
SR/h/4Qml7By8XB53/KJ5WEz5PW91NAYlQL9UopifynJ0ZwfLBszrOSQG7p5v7wbH0qHvlBr76Zl
09OcWiWN2mb5wEDHkWqkjDZv/rxU6OMeGx0lzvnhFErGSZD8x2VLgiAiNUD4O29H65p/oUCWxN+F
nIqkGqoqixq+JIxJ6uya/SR1tRq/EsaEjvCoIPUZzVZ7GaKD5L91bcVpD/iyMsiuhFOXb3o38jSs
YxFS80bPxx9yUIe2FBnfzabC/Fzn8jkV09D2JfAVpoFwvVCbLZ4nZDb9UL4atfwjypvkPvArY2WO
LcKOrqA+EO89s7WuWmuScSibyk5q8uCSpuOLGVfmWxPleAaxSd0L3JtXnpKELF+S1BX72LgPvZQ+
3jCq+6G/WUEkrEQh79aqXFF6yop43YclbBV6f0TXj/FOlNixzpgOphEiT4g6eOJSez8azXiAVOWK
es/dOwq0tTolFky3+ZIW/T0T1RCMqladlEjFM595tC1YsWVwXjflzFYACm4eksyvXbHrqx2lG3PX
phgkR8ah+ZKyXGEmY2QBeWvICHeJrPcu0PSRgiWKrUCq+pUpVNqRZm9t55S2z7pmEgQ4F5kSQ5a3
8CqQlbaC8Gqh2KqjrCWhSCbTM/ILdIBqgbbBk4W94e+zMsX2n/Xvi/r3//zipK6XkIjvOdkloR80
vz38j817fnpL3+t/nz/117t+/cx/rJ7+8/K3W1797fi0vvz+zl8+yOb//POrt+btlwdu1lC+fMCM
PT6+123SfE6v+P998W+oQdjKZSze//5v3/M2a+at+Yynv4CXNPOTDnrekz8/N3/Vv//bMc/evuf/
5QMf1j7jD1WTFNNCEj0L+i2TTX1Y+3iFzAxyBSzyKMjAMIy/rH2q8ses+4fihPNPxpGO66/O2yb4
+7/NL8kKG5KNGdjEB/8npCZsBb9K9WXchhp6M01WZJhRRMf/epnDJRqjiHx4nKUlarHMFiKasWjj
Kn1YdU/JkzAOrFBdOEZp79bJyaKqGidO2a1aY6P7r7J4A50h4+JNeVf70BVvPtJKEjN6W62fYp1S
0S6H7QHjksGYLllkPo+gVb9zvjfmTo52yXdruCPmJoqdWtrGY7EKnvqI/OWevLRgK06ZI0WOLK3G
4tmgGYlTRZ9FBjsI8415ykt636bbSutpOlA3QYYAEghA715N9hibgfFQWaHqfoTTEPPJ0r0TZKeM
3sNuNSQd9Q5HCmlz4OG+ksdsRxdf+ZrQ6/6SCfuQmDCbeHFxpE3goz9TbeZ6JXKz2E7xW5kKYPAI
6o8Nayj5ampIV1f9W74JD9lmunlPfWt3xcowubg3VrUTtuic1Ws7HgQa72vqWyt/HYBVap0aAOvm
sdtmNhnZmk2ut37zkGa3GxGzer+HEFo4qHARdxtuvVK34dp6ApyL0uxNdipmmOvoHijzNuxgNmyZ
pXabgrkVdWCbVoXRc+sp7DRcq/kqEnaUQ0ESCfTGq2fjm56c5OGrxuQyefI8NECPoXxRtTscQoK3
1tMdUWPUOdRvFMg1waZNSIY8DQtyySlcIFGAjSVvYrxLMCIsB30GjW9Jtts3ga4SPZb4IJXHbDrJ
ntvSqUwd4Msj9JZdM65rGXvWisYWrvneZBhztKfih3obMTB8T4/jKTnnAYGv6j0LYCq8qv9uAglc
eUb6QN2T4Mla1VZ4tF/Gdo9LW5uim1WQ3yBq6d3/jnIf9uX52v9/25fvGPaqXwa5+f1/+pelPwAN
qZJh6UT2/GOA08Q/DI0cH5H8S4mUH5mh708UHd5lrM5QN4huVWQNRs5fA5ys/qGaMuMaUy3VgFYn
/08GuHmk/GxFUox5gJX4TzVg5anL+PdpGiMXZdTqFtMsr5UzO8xgkWCcqay3WOTKGRp/Twv4i3qm
q1pzGk8iHLO5oYpOWBI8UrJ9ea6su8mQvSwAAzNrz5+O43/j9pJ+G4MVgxkf4juGc0Vjh6Xf7FLx
pEqRGKt4O5nYgm5tlBn8esLer8GwNHeIuE+h4Vt2KvlMZQeK1enqn+8DP8Wvh4ldMOYfSaVPyK2F
3+PzbI+yXDeEKMpWJV1iFj+XSDIvdUeyuBx42GcHLIaELdj//K/Ks4/tk1GMb85Zwa0Mop6u68rv
bqECkr9Jv5GwtqSiMoraMErXbaavQJGQHSqsYwEY3cwiCAnQNCRbL4ZdEb3IBJCqETDbXHCHUHP0
Kn6lHupi3N4OqnA1regYGmkDaiv4V7+WOgdT/b7X3NMVkQkyt09FnA/mp3NqygbiaBogehr46YtZ
NId4svxrA4zJmTDGnZke+lvJAsY9ZuS/g0QZTsgruIHpY/bKBfG1kyPtnfllnqCZJHK70ieEgMwp
fXkfpsluSjoEvf2dUqfH3NQOEYVfYWw20Zit8G48pmF+FsZ8U2jhSZ9R86F2LcRil+vWGsnkLkvS
tTlUa3mkyVWsicHZQh/e6ToO1nE9DYyxJIATTRMYdDYtG+/ueiiE7Rw8b9btTtZyd6IPqyaAV/L8
IMHaRo280cto6wkI0gfloKotjimYIrG4DUZi9m51SJSe7t8X8niShn2OVHQaqesVsTvi8fS4A0pt
idRGdoQnvw4eByuDRa/eEf2CC51VYJisSTF6CCePbvw9uuZtAKetNvvMBugIuS6/TNK0w+TgKtQ3
DTG7TORNFApdFIIg7CHEKoFxVbDrJ7EansKGVJdC3xmNd22lelcnGXfwcE01z2U6tCHeG6TPcJeK
xq7tpaeCZllDzxbz4WkszZOfaphxi0thTltMUN+g1G5zOWWpU2OMGRMvAapBS8ffkzxNEDVuzQLe
IXbEIxgoRBMJS4EJK3BMVPCwIz13HUqI0/wERNXXpIanV3kn0IWsRVoX1uwGsMMjgayOlWDhggbT
eOM27DXyWQI0s+j25E1V92s0lGFHB07ZSOH4nEqdq7bha1kqmyHonoOyODZ9CEbEONN6IHiXxho9
o5QmLe0FcL/PiYpeQTaa7z7kbLOqrkHeEmhg0XEeupnTPD30tEdXYYi/psnDaq8LuPfI7nzyqWNp
5qYuhJMpe+ta0tYxLBgjS9dAYdZ6Qm5MoEvPEAdOSTE+09Mm/iT53or0pGr/Xh31xziB+UYcMoIT
89SL6asx1U6ckTESpiq8S1pkOsdK1Y+CdqXc6eYkoxmDiueADcdf+9RigjGdE0ihNuAVa9VMbWOX
1XtSY5vNaQ7XL2Y03mkIe/Wm3+oNraJ4E1C1R5dyh+kAGUDrKqG5LQBouLrKb9e1oI1aDa9q1uQH
TwdFaBlvtMiBCuBORy+ANJMi/nrW0ZjtdJjjCHSr3be1tzalYUdy2oNQw5mg8e0juuzxpbcSAMJw
i699F9JPlYT4XMMGV8q1GU9bszbXDRKTphz2pWhsMTDYgRy4rTIyXxtDe5pbLOmw06GRaUQdKUw/
56Fx6oddPXLpJS1VdRRbw7j3GgDJQX9XIpgSI9zbaHpNkE0EUWEfwshI0fUg92hJBHmrsmBsIFcG
jcrAhOa/Bh8eWOuSQIZ0QvxYtg9tMu5QdFCMErfz75vSdMr8fBeGr1JAh7osELFDyp6ME6uIu6rp
9rpKeM2Yv5JC3qAEMe4RTWM1pj6svzTmDzXXV3XIrrM2NzWUEJTK599olLx1HEp2kpPpOCGeVor0
VG+6dlo3OtRM1gPeMOwENTk0wmY0DFfKKWT1rVsYE503hcED2OGwimIIBly2zfjSFyiemh1Mvm1P
uB2D7iM2h1sS8lO2ivqjN/MHqaGpGEfdCuH+yLSUs8/XzFdPpcjWKA8ibD3g0zQmez9+n0SIqnMM
n++X/aqecBxnBIzi6PDskCovsC7+VCYeJnPYB1k0u923RqF9CVJsWPginJbwBKfQhDcas09eVp8L
jhn8gB6Ht4+gBsXxSRuym0FSlYuQ8igU9+bsk5XH9aBGyMwJ9J0Uxa78tEQ6mz1JBBMP6ib2kydJ
sFwJAmaUomhQ6nWm+ih4Ero80R63jIhELX4NRfm5aOSdaNRuh4SY8NKXWkgEW2gSkqFozLIa6aX6
AZP+Xdxj1CKZZZUp7ZdAjBn4/S0G62tprMKW8QDj5UbAl7AyizjEMFDv+8lsXNoZaK1ConHEUIXV
FyjXykpZNl0Qe+VIhEzpi5ime7EbcUVEkgekqHWapDZYStIa14MCixRmatxKznLpCYr4KiQVP6IJ
0l0gGnUuHCcqNljpAoDx5qXJFXM5BugcVTMOoCp/Meriit1jHfbZU5bGX0oDJ2Sn1fbcG+Jqn1UR
OpvyY8DefiB/RahQ2rku2dZIhWf0ddOet6HhM7EbIb+OU3o1uwT+4tvoB/sEQKQtp3yHqNNrSs4e
nWwtvBes+sHIGHIDDGGCmJ511bqYeXSDk0ZrD24qOJRj5TWwCQGLjMhNyuBmlOV73SS7JGa16Anh
rZWbwW7BqzWTFq9y8Cl2qn6t8viOrmq+kvsQnbLSEtVSZNfMUAaEDnaZ5ic0okmS3+IMcGtdOPOR
ypRmUZTY/tBwbA1O6ySF9Rhlph1ZagyxN7kpka45y2HBqAOVQ/HcDumAkI9umwMj7EJ5U+DscyGg
uv5ETVTS+JYhbgumGPdIxSvCRIQXEs/ReabeK1fPt3KwalIQmKZpKJFCpmqSoIW4o8ZHvYu+G406
OSOy80jr4rWsYWGPs+8ZmYD2MIY3PWBTjcCPrhkMzpKJzqLTOIIVZ6WXT0cToysyR35PXRooMXak
nlRyQikPG9jIJWC3LLAJ+EaskJ2RQTKkokOSgJH5EiM9fYxrNkYk8lpYiWTzhxQKB/hxtd1WbDRq
w9t8/PKCBQJotmc87F/rtNG4RjA+hMbGM4ZtrceP2CV/WKRgO6mXXjMvPVamRZyvQfigMXxpg2Cl
DfIWexk+CGT/tar/UIvuXNTRDi2vg1PzIsLsspmXrEnGCDeD5YOSv5WDkthimV7T1HoKuXZ8RRSp
N6ZXa+SImIPJdFl4qHT1VrSzaAPzO1qxZ0X2tlx4TqhO8QoVzYGuCJMggPpjdqpQjztpBmSy8yo0
Tk+KXlW7LjE2aoqy0eD0GtsA8C/T6lVC+HmED6cT9MlWojkhOVV7G2PmNw3IH5gRFdARwjrSLTkZ
Y9mdTPOU+KCA6JYh2dRCjDzdnaaEZFPpZK9gTCpV9qCQJRHF66PR92+S+ozr/rZcn9izL5M82iIy
dcAXHXobGhPYkrdpx6NsXggth4FAL5Zs89kMns0Z/OwxmDIyLTgwMuVgu5SUHbCAJ1HNz8BfqUqi
guw628j7u0Eb4eVY3nwq2UqAlzslO2czL32a/oehk39SViWzukp76oyHISJBSUIFvZcNuDqkOfbR
XUrdz2FpteWqZESRQn1VWISTUOnf6HCKlNJ3RYH+EwwPztBsuEjaVY24fekJxRi5ikqn60D6+nlM
jAfntd8kKTlfyqNVq9R6AvpdMHpvALdWfaPaZqdadpWnZw/Vi6MUke6wKNgjMczzVnZlEQmE3oGz
MrnJ6VVyq00TY5jJCM65Mc2Xj1djy+iLNwsppaMzQS+tkSrYfKERe5E6WW3OodRnqUuex4K/Qgd1
jkSwziESdSauhmC3iXTHEXqSxi7ceF0W0ozHWDFxmK15IE6JS6gRoSiZeTG62XIRzflCoegS306F
UVP241h9w4zAl5A0ClYD8C6p52bbmxdPRSgN2PAqZoRSwGVJIJpnZ89Mbz4rVNuMWKeAvga1Ieso
9qwE6hjiVk7+0GOyL54SAy+X1RlIuDFuKTX3E7mIMM/BixcFdtY400IR8Xh2qygQvtMePXYdCkph
D9Eetof3DiDhBtT55ku0NnQWQEOGBNXUO05xicrfWD5AXsL+Io24SooehoLMvMK6x9eLeHXUL3Kk
nwdmWbGenkWJWwhWN9EOyZrgiF8FITwgWrw2g3HJhxRuDcDnefWATeWtK7ClzremquJ2JarqMxLt
U28RxML3H01uNI2QnIWU+4qCfT/6JitUCrhskoKnLbyapBjuxGT2x9GLCrhRqWN2hWSfQlqhs43p
JmZsI7cjsVF4/qiI8nImhhlsd0zwUcvT2uJ/WBG4aRLe6sq6zD0ZkYiwNvCPcq5tRW5XrAXKAy08
BmhOFeI7rlz4dOETjq6caBf6GW5dhi/L+ZHUbHtkWKeOtC3k4DoI1DUkPbrNFyfTt2tZeqTV5GfI
SxRkqufCr09FZF5kgLiFRh1i/rRihU8tZU89us6/UkOTDZDnFYw8UCYkAJV0DK1v8O/XUvBxgPGJ
XZPavMyjQzwql9ifOWH5FRmIjCGHaqmInnb4FuYFrMmc0T8uOPo5rKco4HAFsBLng1OP9b2VBg/L
EdZk5gdSl+4ysYSKgY41jd9kBriVLIbX0POhOWFmAAq/DLfLZ4zCuidY6+NcxzR5gERwjjm+OLc+
rh+V39BkbKha4YLvS3OkLj8nYn6mAFLb2TyA1ZxPcX6tBvZz/l0o2hOBJVAWoC8e6N8Cg5sVa91r
2WZXIeJdWXnFM8rg7e3bmVzQtMU9X4xKF/4nLxPuED0faYodZa99S9MnZk/YDICy214VHTioLKvR
PTL8vFmKryOdR4Gveqsgsl5Rbr8GSEmXb7B8lcSCLFFuMy3aGzFVtPnMK3R2w7LUHxHxwpwWwFvt
cvoCCOlbOHGjmIePZaQgCfTaalS7FHU/EblFmJqYjNeS+aUqNV/ySTlX/rizcp+3MO8JmX4tF0Sv
MdbMV2aepd/qwGWQ6SigxaQYsA+KLCFN7Q4JS/asOmCs3FaTgsh9HVCvrk0s0dTFk0bdBwNOsryT
HCLRSMoRd4lAyBAM5d5o7iY9wwWcUtSup+LYh8pNKtOnTgADADk4G6eLQlJX0+oPkyW5RNQ7TX2Y
Qq62KmciWUBVtfwb94ezxLRIGmWs3oVrosKeb9E4gq6+lhzmuaIM11/VagWAaupSIlhmuCRz3iZw
39S15+t/mRiF810zDNi/8iXv/EsqNutEs15hlUKSLWp0Ykywa/i1hQ43IbAIFeuraZspHWMAc5uA
sTKtGH3mWx8k3msqRPB0KyS55UPDaaSl/o0yCtlyyUGM4psvdPfhbh7sI1lFlEoHgMuvppFpR9X8
cxhcAyN1YTs5tW27z2X5zWNqt/I7liZV/R3jEyxlKd0FIRK2eviSyjDApPKt1xi5EvJzPe7Ra9Oa
3sypfkgwJAdy73ZgLjDfyF19ncfUnJ9/YneUCs69xpkyjxli6V0EUXgvOMTztTFftXFagVyo+fRA
XYczwBtqAFPDo1m9epxuVZoegFVc5ssls1psxuHDPLgQ6QPbhinKsuUwys7zqFdVybULucnFwGVO
gBO/yEZ2jYWjGBfbQUBXZgovy/lteULi+Nhg0hzYXNBiGynoI1uCq/kMyPMvOLXZYZmM5tn4PYFL
MM9Q5uMfcJrk0GEgxV6HQrK4LY/3mkKFOm8DdyyqbxpCD8oJjEGAPPR3xFPXFFb1cr2HI40d3cgd
rGc9S/ngOv9aZIasgKaQwyDiTR/qekfrOXEkjIp6ynoSI/cBOAJCnvw8H4+hjm9AKE7cmkBeeS5k
4Oc+CG6FmFzbuVaCWfcJMe/DUpmeekYwvdfv/Lx7ng/QcoLMd5PBf/Ug0a6Qf+AEHsofXc+ttDU5
BkPD5UQ2CbV57vmWFsR43TxuKDlC+w58KGpIUPIAkW3RKp4CSXrA2RnDmJ7i9fzaCkXHG+ttiPie
6WQ4O7eEu7mC5s86N/KvSoLqCKmigUdm+cQXDeBSmsNdrgRw8gJ9B76Jvmerv1QYblZtzH4UoI+C
mn3UekzbkP82YLs7gWkm7E+LyW5KYiL3AhwAEygY7oJNkMUkeBHHIOCcM2qzxvkgOMp8t8ce0zCG
gvOaR+0Gi+MGnxWC18IKt3C/0FEHyVsRC6x1NTIX9bKhhjhwZ5Jb3QmhG+6jVnyY2fAG1F60c2WA
l47i3Neo1Mt900QZKYwk+w19X9lyG4d3pYY9UOJ+OSB2ex7L8lnzh+p7EKGgpSLmZcMXsQJQ2NQw
wWorhRvXnWWhix/KPEnWJvMDIMwaguk8De5w8OFB7LP3ttWUI/4ZfRNk9Q8Ineqxn58adFALiX9c
nsFbfSf2AI2AIwrU0jJqEf+8cyDNDYnfOgc0D2Y4niEbBplFv9bgPQGNRh1iFZ4rswmRYqT9rVTd
W4tIKExCMhnpubdji4zWFRgDQ/3aBuVG6OWjBnZt2Zv/VT4g//n0u/wX5cPTW/sjFP6zevsWvv+i
mFg+92dvUPuD1g46BlVDACFqKl3DDwGEQqfP0pCVYZcFJGfMvbt/RFXJf0iawq9qSbRXeJ0Wy58C
CNjGomWIuFlJv5KUWTbxD+XH+eME+dCk+O/5n48/w/+V384j2UBmoQDLMyRdVXFy/97LSdo4Volc
c2RLu+qept0t9LVRaoiAnFR9a9R4Z3uNAmcXhMFRU/MCl57cnEBhoUCYhB9+LwgzbiFyC02+GyeB
kMewPo8+3PgqJ/VqstQ3UZ7mUcwHvBk2wQHTtmP12NDKbISQTAvlSLKJSEJw9y3WBnUdD9LgUonO
3cQLyAnU+n/Rx1piDT5dQcs312g6WqokitCnf4s9yKspycsMw6baF4I9tiZVVEAq59HwizUhD/7a
yhJpB7QKl3qEJz/ydNeQssoJwrmz5L9ltZjsKPVGm2DyK6fuu+pAXqTpwMEazyELMwrY1Uf//ReR
0edfbP5BftvtWY/GGSbRM5TV39CYCRP3KQ793CnV8ag0hbTPQoyyLb4rJfYAAKlMGUFhhf+iVzkL
YX79uyoNUtqVmk6TW5d/G3AaLPBw1HCUTCOI3N7DQhmb/ZqeanuMetwomvvpUvpvTs3fkPP8Pqqh
aLAmVQWUpvj7H4wl1JrG/+XsPJYbV5pu+0SIgDdTei9RXj1BtFHDe6Bgnv5fgPo7UlMdUtw7UYgk
CE9UVmbutSEhzoucjKaQFmpx9hV6lDFZT784qcrHozNo/gFtaZO+Nq3LkqbR2aFRhTbqI7fzd3LS
Z0fCjbOroN3Ro8y8VlNHIL3N5HuEz0vgo5CAhYnXifrUhIp8RYQFlVCTvFk+TiqSPPjifv143S1L
13h8KKplmIBF/37g0+PnmrULx7nO83CLZsyktzjbkcvpwIdiEpF5xYlqefhVJ+RFBwHXgb4BlfDe
puhramMD1/tqr4Cn5jhY2AEKmeFa+4iDaXpXa01yZ4H89rVGv1bsZy+X9FtHgZdm2Tp8lYYBXM/i
m6Kny5QZcrSaXjZCjm+AGd151fzz2+Ufl9BmHOShCSaecXGky7/fT4fuDJ/gBAzREGEcRRr4wC/j
xSktxJhO3jPXcOQzvBzJTFDTa+m5kWQ0zpUS7RXax1dJ5io39UtuZHdVWNtfjNjqh/MICVZXVHCw
9ISMN/Xf+xfpSkcnCKlXT2v2Kg4nazXOnW1m+eqy0vE2yPh1rUFTxag35ZcsYCbjysl9KvXhyqQg
ccJMpALFjviyLwAnWQ6Bk5I23TaBicFEJ4oR/5BYMiR/KdpkVcAQ/ElSnfx+ElkrPSIEnODhFW5+
X5z9i54A1eIWcehk4CYxZIvR5O+jwyUld8welZwYa3vdbSt51a8ItJCXY9eOXbMXKdVLo5Lx86Nv
gZE8pAUsU6Dth8/3RPvHnhimrHOj6g4dFZfPDTUPcrD7Nln0jnHDcXZDLQMpaeU7Hpv+XGuw8jAy
6WBKBuZEDimhCm/osSN6CKWVS6fo2gUsyzTVWvc06jy1dbvoYY2c9CFc6ebQbtVe8xfEf9h5t6G4
7ty0WFWelCx1gvREKzao9jsIWkBJVDOhu0EBmgkz+ouTPh3KX89kEmoMXwpYQBXUrH1xy/d4HqqQ
oJHFWnTB99xgW5L4G9f0hr1eudKtVLUvtYMtAf2sK8BZ+qwlVYyLzFAebJjjc1nzrW2JNZUOg0hV
3BO0/W1PVHtD09JX+2teNPqMNwk9PhaZhjHgIH75+yYJXCzbGTTIsHbDOXPycKdE4gaoC1Z1Qe6e
hIiAWCVWuOkBGDl55O6puChrNQXBLg9PHXCj56wRzgojo465hfK91AL/VnGNYsXsZxUEvrWpeo1O
xMHEfICUzSKJ9fyI1hFBA/HxleWVV7kVWtAHa2tfhV2+TerIf8wgf81jwRXsLBndaWQP+7BNq6UN
mnRVohBZ+UXa3nl6h7+4bkOiBQ82JwNFzzda7i2Yy2GeonlbKYj3175qPohMwMStxM8EzMLM9XPj
TL/+r1yWglsf8vkyxW4+5dBv7ban26G99VLb3Mpa8MWdcjldYMiQx0CSXlse4gwfF6N3lRq40QVM
7Ow0AXaJf6gufwNXTmVdiB8iZiIE3SjZe8w450RFBEW9diXnNvXU4CVOJOMmkzRt+/lvdersencD
0+ljKDJPbUUFYcNdfPHU6CuzkTtd8XEaxXeyy9h4o8lMaPBmmlNmLdeqQn0u640NRJEjBfUyaYcX
EVClDBrx4/PduRhix70hniLkoOGYE3W5NyhDahh8WUAnr2Kv+tSaccpICpWrcJC3fST9bISZfwEL
V8ZT/9c5MJnAMSpA5sD3gAjk7x+FYQcxvCYII1BKvbM7CMSA9AYt1ZH2r0niewbdaIMPnQD64u2d
cYHPj1u50Dow+2AXxh3gccKj6TK2ACzHneoCkg++K2S26UCW71qr0GajyufQ5elSMX1acCzvzlJp
SRJgQL8ILy/mIeyCptv0kym0hBOTX44flWGVbdjnkA6l9per8eR0suYXMoDuizjhYhgeN2TQcKfz
4DQIqPSLX4LfByBLy9ADVBjO+yh6QBM7p1iB9TVE30J2CGuqn1TtTp+f5H8coGkqpmwwYyfLS1vn
X+FJK9NSybMMv3IXyuF0hLEEMdoZj/WLTf3jGG266qkhqGMYPTVcvmvQi0mah5Vm+vNc8wAeF0l3
bbRGuA28RzkRTzrGiMcC59qNh15kRmRJE7kKnQtTs/5bo45gTD/+4as5CkBFw7hyVmDaANysPNJc
5y9017M2EEahB2TCOUi4qqP/hKqqBNpIxYzWlR7uMl1eeTbZNIDPix5QzhwlY50WGOeUrbYLCs8+
hUm0zDVpY9WGDB2Men5bad3C9bWI7D7U2Ayn0ajOVaQwXbOPkuY6Is6gjz5qzoXGo1hVB8xaM2lY
ul4RP1WmTnOFb2BNakc/bSKpE6CJ4QQWa/jiil7MGbiT0AeZusFvVpeZ4l/cSWktIEZUuKQEg0MT
edWdrdKckVN+SOwmXDpy+VW/6Md7SOeOJcDVuaZ09l7cQ8EQ+wCdCWKUQtxbTXsvkuZe5v/P75+P
t8/omjRGc4piKvblgUHi0PE0hZFRKyHzHEW/88wCzLtNb2HtLnWPimyVneioyb54Cnx4AnNKbcsx
LDqBLc7s5QE2smVD4fbIP9rL0pEarBgH92QbMDQDR5V3bWPO8NNYfn7AH8ch8gAqXW6Mjw6mE5fb
HXozjkoMn+cYh9G1aNGXZ1JH3ERSnuzNGi/P1ELviPY/xEOvyOjicNDdd3m8JtxUlp1fXX+xS/84
FYyJDEI2nBQO+2JYEHhuuhSuPKoFabIr8hHvbZc7WerpkjXtmz4MKMzIRXz0abSi4mAI8NTIUoBz
G+vAxSDEG9x90Frnvqz9XZT0w8xWA7H5fEc/9DDzExiFchix29gmfshEJiou0viBeHSlmNG+SURJ
P2LbvUgJKl5gaRC39UVeR97cj2S0W0bSbXj8FTSEuj+Xvu86cxKU4ILcZm+BPJz3cPlGG2RmaRKl
6AGGDwF9w6Kmc4zlxvsiCvn4O+Y004GuyPCuOZSLKDpJQI47SPJpnuzvkS5vg4rKZw1Ymq/RTqV/
8dz4+Cs2aXNnnqQzeyCNd3GTKyHoaAEDfuRgTb9im1/y/8+vGAEB1f8xV2DLBN5/Dzh1TsO6CQFp
TnWXfiuveex7wqY2L9Nj5S0bAEILD89vRJ/YLn9+U/zjEEka6JxVju9joN/Wte1pCmk1Rpnd+KAC
W7v7+hA/XjnuOZ0EuEImzGIG9Pchgn8JqroARGeNeu+63EgOGYnMvaZ0mu5Dv/71/3pY5NyZb42Z
WaJp++KU4pQTlCG2u5Q+Sxqn8Ima62Pn4tdHNga+fweFPIAR+tMyodOocrml2kr6IAttd0aegtY9
0C5TOChZ/ZXvt/rq8+P6x9bsMZtoIoEzyLldPGuSNit6t+pcnIRhzTcAxCpSbH5X2CvoVOKLm0PV
Ph7ceBZVTPs0nmyTy8y78IQpItwVH/RZiOtN3NHzklAcRR6HqLtM9fJcjswHN8WntJXRcndB/AN/
65NZueWhUjOyBlZ6ZYUKg62V/6SWdpDrZJMB4TpS20fT1icrNa3Mm6ymIPr5ufo4OLLH5PIxxCRM
pTr/9z3n9lXqWj2+DWodF0tamwAfBAOg07YbtrKPcFb28KCPNO0mNq0vQ/V/nTuTniqCdQUM9+XD
QyuGXvFdHlYibNy11cs/p6AN1UELWLJd5xJSArlUb+VIHra6X/KL16MfeVNrtE3A0/v8bHy4c8gJ
K4qlk8+S1Y9JtygJnb41HQl+UXPiZAQLiTwXvHMktwCHPt/YhyGRyQmwNdp+VO5RQ7+4TaUBKrbO
1mZ1OVyTTKgZch5yGAJadNuahCp5b391wi/LBMhCyWmpGFCOlsAkEccL8u5mbfKQrr8SDG5fGfpz
1uawk5MwPDhZ3y5Bi/h4TJCBsTFO+KlWNH1hXY/g33mihpkfYJVB807vepNaiDp4Z5gYTuMGq7zz
zWMCg59qb/5VjeDjhI6dpq7EI3i6VS8nOV2jVbbpFUhc/ByjLr3FXRqoI3Q4ee5go7gwu9xa5SE6
8xrEX6fdRgptLp9frg+DADvhoElHT8VQ8CGMlEPwzVmL/LJ1E/8Yut2ZHrYC5LodfhGDXFaxxovE
xjRH5ybEO/AyMHaZ02fhaJ80NH6zbX53mIhTJYcyRA1mSAxsaHno3NRR+yJ8QDMJCRzMp4W/d6r6
WGHXTZoHAzd1qDuIFnRg+7KfXucKlrtcqGseLXTSJXQa08U3mg723xQpb9BY9NkiTfMrM1Llk5+7
8q4kRaX7KWyIGpotPYXOinkaFOaQ7sTPT7AyRiZ/jRLcllQs0E87lC+M0Rz1/b2JM0aZ60E73pu1
viKWx184QdPL3BcuqrLt8kTBChrwN7bhCIPrxr9OsYlLqzg6q31wnYMD+nyf0E3/Y6fGaYND9YZH
/OUPBuhsm0o+D8imRHuQ5vbctc1vdgMjubQxgyaZdyL9DUAxoHODlKxyyFfEsM212hhnXaM9zGvQ
8Da04+Fwl93wvH0K0JHR0yitROg+CrNM6H/I2ltNViA9hVp6RSZNncWm8wN7L/U88lohz83Ar4lN
UkGSlOR2k6NXegpaT/3BXdtuEprSCExv9cJpbjpJ+l5T4F9AusW8SwOcmxPs5x7emKWB1jchXjoV
HW2QtqDCweCcLwLh5Fc9bc9pocA5wbspF72zkwYXAx0X9zE7ybR1AOOtr/L03pKOsQXcoHRopG2p
b43NSc+uJuKTHAXqJsTVIffrY+Jb2L0jiSTxCZYlzcksq/yEVLeYjZK8g5aLcFfbMpYCefkLkU27
Hxxz2Dk0re+T3F/rVUh7nyE/iFZ6ahQlOIuiCM5D5/224oMIswGutdOsIvpyZkgzo6usoslzoI1u
BfgdVIgW2lvZyB/bBB150mUpwwgkdVuE2HC6Vb8wocgcFKW598Go3kmM8hsJ+5dF1Uf9vV9ZOSVV
9Vyn9UvR0T+MJA5r2Bzwmq5Z/qxBwrzzDcnYhU5k0V6kgIMhW3Gtahn96Wn2K/HqbJsVMJlkElCn
Ks8OWlHtVauEaoqlNmaSWXTgIYzqPlaPMLkwp0qfzHKA8Bpa2tHOk2s7tdBmidBauZrrHpzcPA2K
ht08Nr6Rp6KvUAp5XfeefQzt6C4ss37TRPZLU4fmVhcIBiKSGB0VvlmThu0h9EykHZpx1TY6Knyr
Kb55/eLVa0Qur0dn4DlSRW2dx4a5qXzmQrIQ/lbVOgzWyXyRG3Y1iFnaT6CP9Lv7GXcqvgT7vKBZ
GJ8OcaUhDnK9ANR97Qx7MWg09TS2cqVZ4bPmADq06Ejcl3G/EJLs7e0mKh7SEskb405YBPDY4JOg
eGxKmBg6cz482mY0uUZXUVx9M5I0u3Ii87dp+Nm5rvDpTOuraizn5an820pG4CD9jLq5txrh4gKq
VEdf6W6tDN+CqsmsLS1YGyFb/e1gS9USrvWcaZp7hFkfrWK//CZh+bBL8gIfouKoBXuKDYJeaqyT
YNbT8xgDUR5wmNhohhJdy04LbL+VvsrzfYhMHJsqA5llSqbMEC6HwIrAtQsby5m5dMB7CvF64RfK
EvVPMGM3vhqCPqYQ2N44Lxhl2zLF+XF/3sUJbjvksqkS1FYaOT6nkcly4ekj0BVsnEi2ljQFoB1j
8D91dYdyLOJ+NIIHYaDMSKX0++fP4Q9TI3aHGJUGEUzbR2H637tjWy5nl4fpLDJAGNHyl+3lKsYM
lma8Aou1rRXJT59v8jI842FLwlHBZZUUjqNeFjizso1Ly4WNkOegaHWXPn1Yp9qO0ENfu7hx5CqM
96C7/3yzlxeazRIVUran6khbxGUHS2hLwWDUbBb7WoY/mwf+GI/bZM1vUnHz+cY+ZOvZmiOrDgVm
og3KnRcxqBsHalP5MpqOtMn2Dn3yh0DBcVhukn4B+w/tXlcr6wwx5FLVSE1KShh8Me5fXttxHzST
bP3YjEHC7CJhoZdR4/Za8mfYjyLDX2oNaApfkejBJxIQEaLaLw78skYwbZSb2zSJVkjRXdxQAXii
DFcdDlwiueqGNIxmYbu0M4GLcq/OfSNayZ6mkXz1ElrP811aZfHtF3txGVOOe0Fpl1uXhNPHeXHX
Z15u2A2Hbg7hsrdKBLPMTOi4KSmbl9E6caTy1GYiATdkp6uwb4PjSFSEU9LetmnbrIYGxSIWFOYX
E8PLGhvb4XlD8WLMRygkhC+yAwiFXbvP6C2e5uxlbjfXmFUui7K5y2wbhzu8u3Ul+VUlSnYfoKSo
QPZTT/JptnyUsBymg11qz5+fscvp6rRTdESMTAmV2srF/SpJpRICx3bpZbf9o9vQZzAYcn8fFVoI
gRftdtB1C0LMq9ZptC9mh5fx6bhxYnKyM/qYXbvMK0Rh3uAh1aCWaSk9ZwmzMy9z9C9OvG5OvVrv
A2EusUzDHOef6QbNURe/iKrEctDPBjaUajx6wnyXWc6NaaFGiLauLL9oER2jMTK3o6OlL34MQyf2
1GfyYz9pXP3uVJifCR1aZz8sID48aYYYNhWt7yU+S8dR8J66QjuV0q70h99enIHkKUSxcgqLZCtz
T9S3rbzK/aydqV5qbb1RweAZWbulNHvvSOoLU2jCV9d3FpGjZJu0wzLIA0o66Jj/IScD20/Lss2P
fhkPxUlh+nbkss5E5v2CcFVtquQlVOUEybZbQgNyfipRHa6VQVnUo+7ST9OjW7e/pTQXO4SeT27g
Nhu9AYhj9s+1PHgYTAH4pGnEs0cAvOkhZ1dhf5GPPJjJsM/iaifog9rXPi6VGY1FPg3LPFfNU2OU
sAKeclmHR5U/GUbmbMsQUJ0mBRKucOWJp+USf818mdtY0BvxjdmSUJI1oEZy4G4Gxd5gWxqvRENK
BgY4Wgw65zZ5Zy9r7qGTjve2HFrbWuDNRS9WPYvM4raTdfB/uCVsnFalVU9SzkHe36WNs6qxR1Kw
NV1mka6te1ReZuHdVKX2yxyABBVOdVKr/L4LnaUe9M5mhDajNNDx38GfCWtxOYSgqhjhvAKZMRvk
DmWYsDAqQKAwMwdwpA2qhcFW1i4tkElC7S5uta1x9NsH34ghuDOTpevPxNoPI5edmcsLC4o8oOg6
QJoRYaiIAyLm89rMKspNJ5PP832bwFFBa19XwCJzol3XL4O1CGg80PQeWsPoJVm7awQaaMDUuFwO
6H6QHcXhum6S73USPo2Z+FWaeus4wCOmUi0ICK2G11AnOYfC934zsaAjOs2eheiDeaSJbKl5xbOT
uY+6niZrOlXnvYeIvy9N/9QMm7pon1VXrw6VPyxKBb3bUHGJDPNs2d9RdYgNgcRoXDfD0SSfKbL7
m/bwVc3vbjEU3JAF/ogLAdoQuQaTCqhvSzUFPB1bEDXkDAKTELBZ47LbBGkKlWJo58AHjXmeXkVh
UK0tmiQWdaA8yiEFnswSR4w54pWfxjs6znCT1BDO9MpmyHzII1oHUcLI6SHXup1qNDni4+K2NzEW
JVEwc6wZiI4MOAUHys/wLmai2JLPhEF9K0XijFzxymwJ4jN+tkGNMt3FH2Cp6UcYOksOJuAkLzD4
crZODxSKyVwdGYthIBNUN/najHKkWXSLlEqMft+/pzuHulzQSfMfeqviypu66VwNUiQStXSKQjQp
tiG9qFZ0L5XhcK3zS7bLyL/p0+7ayqsXNzXbW7wOvrU8x2Jmrk9e2q4ESkxJ7Z21Ears/FAusbIA
ni1qCiVFm4M4HhELVhytITkmeUOXgK8tlLx+CfE1plXJ7xaRq+JO6z+LAlW6mWFgTwkV5k6zrkoT
A5gB+nxs+Ml15YOnxJzlRfVlhDmaW56tvnkq+vynj+YNKVckZqVQkiMMkSQCfSgM6CfogwpUjtEG
P2laZ9IChaAl13Oaa2zAV428AyNoUj+c901pbFvswGYhZxRhrpjpLcJRG7+grRAhXkeZ9ITfhTnv
cs3dRv4A7Kcmeg39h9Dww4VaodUWJuUTkd0qNaSTxkyoJaVgMEWMEQuUv5nRjwwjJjMr2d1DSbZW
pcUMM2tQHJXdXVU1a08N2zlZETSzjcw4LFaFkB8FzkiLqmuMw2BGxqGO65YHhSN2fYIe0cJjsPXy
EwKBjUp3/g+G84Nf2e6DwWNrkYT2o5FIG5fQTHZtlxxEixNBb1q7qC/ucLRMZ6JLxSIotWYmk9J+
jobAm0FKoWspLtrDaBuTV4qzF/6A7g3t69YjYY+lgVtykWtp1GcRVmOjuS58GqmMqi922vin0PMC
bAuWGp0M2aTQrfymzJmFa4F3N/3xSuD7vWcZ+y5yTmXlRgHhkvobGr175aoOKQff20+vEnoCrgYS
WzRNlhFUVCw9ecq2xwTDKn18pRuQNSpfGqRVqVp7W9PsTRBUHb+43HtMYp6YutzEG9sK/UcnzcSs
Ac1/xLnMe8zSYTWkXn47UM+49WjCVBPxC55ZvtFqtT0o45/pv9asWqywHSzgPLPDiyTVs9XbJ57v
dYdpmem91wVjNHNragwP7957W2ZaN1Jk1ljX5anP6m5zsZpp4Yv3sgGnsQEXiNRwFhm6ni1BRr2f
/jgpvnloFJV8Nkx/3z6a/kut9LoZwnyDdMVnrtcm+HgndYlfQIq+UBaqg1lTpuqH6c/r57YmfidN
7a6m99r/PlXilsq4JxdrtOLbSM7Tn77MYywKjPoM6DfaMVqkK0VJnUfE2NtQ0dOfUuh1aG9pukvo
9dm1jNAr23PUR63odzBi05+uX8EHKF39bGF6tm3dsFmZZtw+4ie2n9ZhC0D6Zl+5597J9a1WfbPt
Aalmq7QGZD5+sO6g4TSCxujJqvhtg0h4KHpGF71Wmtn0vh9oKhoq2dtML7UCB4zU089m2ZnnAleN
6W26Q4LNECRM1pMhfZLqms5r95gURXcTDnZxrPzipi00/1am2nEbdQEFwNAJtj7cceA8QX/Ekf66
lJMom7su5pB9GDubaeHQyI1jJBpa2/jqtBJ6RKN5GQuN+EScR5zEvfrbCrvsxYNCQCdMmd5CZ8fP
ToIdqozdonljegAiMYUeRLKxFS9/6RPvngRP8mh2+F57EbzTDlnnQSSKjj9u5z0Ygf9jWq3fgxfy
jP67USTDvMGv8zroVKAdoWqvM0uPbgKrwjgJc5BfprqbVh8WuF1ayWDcGqICUaOKGlGhrZwY/8lA
d7H8rDsVLBp2m0fsuaJL5hF/SjiWiiiPpSP3e6I+HMCCrL6nWef1CB27neO7lP8YHFHNS7TV1y5h
ykaJpHQTRSU3TFFAI86d6g6fcGgMZTcLc2JFF6fde9gQLX0ZJh2loZzeuxbox7Su5PX0qdShPQqD
wENMxcIJuoG1rrkko8eXVqrLW7p4MH0ev4uTuL7vSi41UNDkvtUY7d2gf54+rJHPXMPO3U3fJNEi
bhkSUOaynulPCVKz79zbaemhaTbCwtB2WpOuqQ+JKWEtNG6mECGRjYumY/oeFpy4yQ2S+3oAgaVU
iyrs/c3rThSNvvQ7rVxNC8dBVa49pnJ/DqC0420TO8p8WtgMyeLJrkaf57hbWhR0R4xmfmVmqtOf
i+eRFeMCOfNrD+aXoyavf6igJAd6MAv4ciX6krdljMjHp2pa/PVdXA/CMq/201fe1jAtQciZHOxQ
ZQOvH0uZtMKi9/u7Fb7+O33x3VqLhKY7iToNFB92Re8ctvphdeNHojMhfVb6dvr07Timl+++HGhe
uUlTrt/4rbdP33Z0+mD683YsaYzUD88R3NHGY5kWft2Zt6XfPmmV4dSAXt5UNUZHoVpsvdTTjlZe
aMe2MK1+JmwaUBAGBmspt3wobRrtaXV5rJyqK9c1IQ9iONhZlVW0PdYs//u27OJwXFVJunz3yfRx
o2prpyiV3esqCkszt6qSH6y+GnkT46an5eSKn0GFpmIettgdzt7WPS0jDd6zU5YMBz10obWI4+ag
0sHz+lLCHms5FAY8D7k40dzXYZRaled8rIsTUF/RwE2QPuHxBzIM7lBAAZqo+uNioaedUxScB0Eh
DFeawryxgV/sX19ilnxXSI66n74wrRKPkftUb7r96ypdWX2wfPLs00anP17qP9WdnPxZh9aKZ4Su
/usSr7sVmd88xbR3r1txwvKH1+Ta7nWVZeL9cuFL/3lZdM0L8Vf9Z2HKlDCwo4LY9b/DdHLNx62O
GsefnYoFZVJyzNu3vUKWCsiC7C8MsNFOAbPEdIaQTt5OuzQtSFYgA3IQtNvXHVMkLA09Kyn/fId8
FtCGxk7erVcyKN4XTEhe35tOFHaTzHzIf2/e1o0TJSmEwdY3r+sW2ojFSIW8ocxLhbEBM8ncgHnT
6/7hDgtYS2lRCU37G2pUFPGqTV7X+XoF64JiqS2CP+tkBg3Hj8b49dtxa8xFcZ0NzfXrdkyjjOa4
ACrrt31rLAx1dK3uoIeNd0EbE/EnUVWvi2nbCP7KeWCU+bv1dl7UYPxVxevX/YtUMhK95Plr5n1Y
WIx/KIwyXvWRwyR+XC9APGVu17nx53XldzrqZqEQEo7noII/Qhtvi6fHtN0Gm+l5Vvf16m1fPdmF
KU4n5erPvtka5oTGiFobN4k21+hq+bqp7Qpcj9asa32ZYj6i+TU4ubxszkNp1CeFWf70SvR1ue4F
ne2IgN2jiumJaaI8njujsYn+90vm/Gu8sctzNHrf9AbVUBmnFcq4+MFML8clXr/f/u/T15eRMOyj
Mbq0jF9FD12dp7c8rsTbKqe3At6S7QH6gINVlSmL8uyQqj0yLV1L49an5dPECk5aaq2mdbm7sgWL
WWuYazHbsI+1ob6ut5O66hyOTjHjeqetT9+f3nID/d3W//vi9J1pKTEa3IxLvb2VjKv/74uv77c6
Br+UYRdwwdbK6LdjB2V+rgxhn5Q6XLy95ZSufOrC744VUGVo2zM1nfacedKAKR82ZUam7P04vZ8O
WwEdecLLEYk+iIO2tbEPK+Wa9XLmxyMEJMR0b0jS7bS3dm+bxxo3ounVdKzKaC8E8fp/V2U0IBqX
+HORxpeyK707VWK0O1J56/WqtuMS48tpba5X/nZHhyQBpwL7rfAbRWt1BY3VXiuFb54brJXo9NRG
pyV39FwKR/elcPRhwr3imIzOTBkWTfXo1WTruDYNo3+TOzo5JaOnk465Uze6PGFd1CIzQhxojB5Q
nQoqjDheOqBiiW9hKt74o2eUMbpHxaOPFEyAcJeP3lI+BERtNJ9SR9+pbnSgml5KxtqogEHjUJWM
XlVyhWtVOfpX0SJ2oGUhu2tHb6twdLkCDeddhaPzlTF6YGWjG5Zv4YtldQT20z41o2tWMPpnpaOT
FomJG83HWysIOxJEHWQCAYnzwcZBZyHjgHEtvAQbyjoKgfknw6KX8w7reS1q6Nvi3+k1c8o//2lq
/FibNYCp/96a/gvKYpy3j9+YvqZVBqobH4rA67qoVuN98vadaQNRHBUHGsTe3n9dzfT67RvTy6IA
1qV3MhOKaVNv35m297oVPXXSdRir396+fLn027pVKSfZKeLd2yFOXyuckIN/O5QE3Nrc9rATf3da
LjY/LS01VrUFe7d5++6fgx+P+22Xpo+L0gLUKtnrdzv4tsjr98CJRktd76zXMzRt83XxaRXv9mHo
7X3b7t6989+1u9zpvNPhYBU6/g7/2K1320hzIK923/36cDj/Xctp6TQogeNHD6UIAHT22bNSqkSB
clFfJ2GSbETf91uziMEH6w0RKq3ID3kq/aibXvzmADOz0l/8ALcbQGnqfZBhM88cVT6mQVXscpcM
b2frNV1XCiotNWu/DbicQGNq4eqFawh9+netHX92jl7f6DbNOkgMwr2j5/oBG3d92RTlcJd2xNVe
o9W/akp9Yty47/sPNq7wTw5pbGjyfXMFA8SGKUMuhzSAuJo+mBZh0nP/Z49Hlade/TJSH42F4QLO
CrAr7gNPP0wbbqPAWRld29xMuzXtYG36JH7ZZtiHkE1N8U2i4DnX6xprrvEQKY4Uu+mwzQHkoYiE
dp9QlJhZdB69KO5C7gPxezxvQLithz6VtUUAKeOE/mTYdq0bbzJdqa+nk185Ufacdd7161nSw4UJ
eeinhAfQLFEtAXC/LlZBkTr7yjOdvUWhYiWstL1tSsTSZTEEP4EULqY9Hq8rNQOqDoyLSDviYlci
nXv902MxGwNG1LYkMsOt3Jc4jKTpCUKht8XrlGyr1uRzmra6B1uu8kUjqo0NAOUqKbG0iUqesWk0
MIi6LupWq6znkmugdWWOVCtZtIugLBrObac45fc4C4clJsoAsAiOIh20oIL9CR2kjKKp0KGO9221
soQl7Uwe2DsGrG80ztO+I9n+SSjAysIUTFZRwsfqRfo8WMVzgLnISw1I3WqxwqRpMd5GMWh/SVEr
OBtRexPo+U426R8aQvjcoQVmzVAzSFvwRVZuJWuI513tWAyZfhw9KRkTAwyfQ3mTNJGCoSjmLYp2
7wvWw+8guqW/acTTFmsk2cNNWoyQY+Ryx10WuXdqN9CBqAUYtqZMR5u4fJCNEiS2BeHP6c2NHaBx
t0UdMKBE98ILvfsSeIuX9Plt3tU/JQE51gXfeUx9uWKgxfal8bBNKvvstrb74gqhUL/yNKlZ6866
RD/tURMi+/psijh9TLtCWaAgak9FiL2koUKWYMektahq8xobUWwN8Qf9ZiNAVRq3uMtGNorSWmKn
jX9IJimLEnyKPpJVtJGo0psH8rEazi+8Qx/Yr9SCviLGt2SALMpIZtFHRks60loczuuxJPJZaSPL
JRbX9ch2aUbKizLyXqyR/EJRKgitZ3MkwgygYfqREaMCi5FyDDoEvT7HJu/CY9EDilUC5EexPSBD
sILoUVYJA1qXNK6aH5KmlA6GIbW4Nucd8cCdnZKN02FIPEbowZd5VEFdIRy6AToWoM2AkI5Kvkhk
aYHkzthkYeY8llFwzltJPvspGnSd9lnDzfp5ic3VtiuGI2ViOhpU/CaKupX6mUki9BjT8F6nUrhT
ZfzTSR3b4L+VEBQZbUNZZP2oFI9sRKHC4B5UevEtVd+YFUhlz0iUK54S0qIpXGVhCdm/pn3KdATm
xDLCqXMLvtCCn1lbpvsDe7h5ERUowgy8cG2z1q7trtPhRuNG6/lqehZBuFF1/1fRp9EpdUJzMYw+
1IGsR2svBZkxnaI896gmql62SsaTVUsEHqVw430sqMtnOU9f8vnY9tTDDVrIeQGD9hmVuDQzC4pl
YJGSJRJcrmFDW0keJWcvcfLnQejFzP8/xs5ryW2ky7pPlBHw5pYEvS2WU9UNoiT1B+9NAnj6WYBm
Wt2K+Sf+GwQJR1NFIPOcvddOopoKmkGWWl0BQDWKY0yo8KjXZ+remwFNxzZG1X8AZGceg2QCBV3C
p/Xr9o5pjxwWUqpWZjsnc5TpO+OpyZMkJzGttR/2GL4nTHo//bgmJKUPSBX513oqod/StvAPSglN
wcv7/h6MdX7MlQLLXFU0ntKKbCsdRoQNrAVPsYmxS2IzP0JPRS0e1Hers84i0IezpgTjGTSnfurG
V42f782tKKiWuWsfq7yIbvjYN7WmeyKQG9XMso9qIL55Ksp8q89P23J66idKlFM+FntVb5p90vXp
fnIC/0lQpi4mWMLDWL8si3R8sSaGhIR926cyivVX9BJcdhOqbFXGdzJsh74qPOjc/b6ll+phWC0u
0zR4HSPDoy1L/UyzyelWU+GAQIEFrUvyYi2f9OtAf8Pwwg0nhzGGwIF6W2l36zojhDjtAuOud0hw
VSvfRHoxnLRak6dyEPLUhMlHUFjfSjpAnUXUVEnP7kGgT/yIqVvy73zP8JEeprIMj5WVWasEFtiD
vg2jAQunbD/V9iPXymeNzPOb7Cn9jOKDjJTZUqE7QUkPTrSPIgbwacXllhwidcugfdo1bjBtk1JR
rj1hfVepT991BIZrw5jsm9vUwqvzilZ1nn8zG/hyXPfpb75X83cHq7H0FLXkq8o07ddToamgZSEs
z777vHS59pn1vQ4dNI00Xe56otza8VTm4O7HMHyhK10+ZfoEElv1H9w5nhcAsoQn/RD+i2LH7S1M
teEKMps6cXXjvRoHwWXrpNZttDVTSFlgqehpkcq0FmlwpDR7TcMc+FXJP3xZV+fSzwsUrJeYVi3K
R7N/GeLope+q2bhZf4zm+xibxiceQHWD0aY9mn7ZIKHWuQiVTnZE2qlvWrpLMEe7YRtzld+QQWef
lsUQ55jBorco1NaZJevbVEHfgL2m3f3mxpAu2zVOoSNuRaOFdJHkvlZ+6Grbg9wVwWF5yuDDyMbO
A2si7pOubjuzzb+NBVM0PTCTQ7XjM06ERfgOIT01iWMWscRFkGsX3DXqxSpC0idMmi5GppYntdVH
z6HR+ZXS8e6q3t7Yjh9s4gHlmKhK8zikWuSZbhPBp/MtYpwNClEqZcbcr2v+qr7lkadWHE231VdR
qhzaqZjTe6zs0oCifZgD5Glb17SbE3GxVju5DqKx/MxLtDVJTa+SUu8LXyZe2DDLDrjyk13eCuPs
017Dcg77vYt19WA2DUgvYjYOehB9Iej2X2yr3MFzECcK7OHVoX9Kx5cc59rNxVNcknk+VWPkjQmg
pUEO9IDsurgW+rUdTeO0yFeDrjvVbsNnd+bLmx3mrxTbrwHJ1ie/JOpCaglS+TzJ6MHJraIn465z
tOzTKjCruflaZHmwnUK4v0YhUYK27VbCtzbCELhCfVXsMvwa+FEzqgv2jQynM6Eq+8YegBokgJ60
xlSuZXoSbdPuc5tRvp1BECwVc13bFaAQSOjr3NDyLSKC6piERbKPzfYhGqznRaX2Vz9Vi5eIWim1
K3u4ZZZB8FYhFMI20CgXRZLsIycEhqENPSlXIElHMIVnQce+Ko0rTNit0k6I+QPIIHEMGaSJTbKN
K26V3AZLLlhOS4dM+GQpDsgX2sbCRsy1c1vVnwg2wd115bSlgql9GZlNHFRyCxJ/fI7NL6kN+cP2
GSk4Yd1sVDLmHzHEui2ZOyqBHi0aGIOAPinSYwOGRDoJAQ1EMWwG35KnmFLwtnCjL6fsi0sWJy6Z
MNBh9Sn3pOjFsRRAXyfYdfnKCgyTZtRorTvUJpCR7ebW1GXtNV1oe2E3wKAfZEw5QO93fYC2xXJ8
oOG9q/x0eircVm6BUKZqY8zoEwXg1SZthXsf3UPcTMMzWRTQ9ie0w7Ic9XUAfterMWLcwj76Khrd
OPQtnAzD7SW8UdtZ93Wt7wrESsUYmmcf4d0qqI3uUhUgfbNomE7EeupcmkciAkK9vfsJvL8kDIqV
3YwMruarUxoLfd1Wum+tGYS63hjSs5pUq34Gb38VMg8oq6SzepXWmaowPRC+dhsZBD77qbmRSua8
WIO+pdbQeZqkgT0yUjnAEEs2ajy5H6ObP+UaXnVbWOMFzUa1MmoznMmfwR3H5q3sVe1mTIqzjrmp
YjmY/rJyaji2PQK99vlzNFO6abdBUQ+XwcfvpRf+tMvKO97VY66l+x6J8bdWo8M8oeLc1sJITvyh
NUJ+isOoDN9jt2jvhHbLC5SiK395RuPA1T5pAD2hZh2/QqND5V1eEiWIL5hrjadO6+z1FDlovepU
O4n6Q+fS+6GtC9eC1QohcV1JKPWlrSWf1OJ483V1xbDtbzT3zZdu+Z3gE5yKdjduU2skEgPLCupk
7tNJTzwUpmow82lPg6pTgVgZkX7UBPIUk6LeBcnjZ9+51RujEfzRkRvcRRsyy1CndmMOqBaq3MlO
1RHJtf7qRmpNzYIGh4pPw06MBzK41vES5m5QffXD0IepvgFIYiFAMNDPGd0RW2xHTmXIHGB+lIO7
YkiizKeGe+UVedUfp3mzANZ9/P00odGz486/detEHn3GKP9Y/F5H8EeBP6SzvSRu5VHScZ1Th1RJ
H8JCuNLWW2vwJROQTNnrlm8d4X0IL84HcR9lMG2i1LRvsdqDabXuRugLwh6UvZD4qyerveYI/INC
VU8qIipPKaEV4wikQDEomy6eOk9tZM0MtkOPEqXjOgxGdoM6d3aVc1Vrxi41wmONx+2a81skKQdE
edPcUQ72l7RnjuZkWbeLCVqBaDMbemNhvem2jRtJ10gMmGICZ1GvxW0B6KFCEJVB2jsFFdxePZ/L
l0TgNal/De3R/1Tzg+j16Ky1hHD66TRuSLt/MvMh3hMX2J2xwzmkycwPl0UcVf3WpDc2N08BUc/t
6bI743NjpFGmQXdenqeIS9JSt/YVjk426D7cWr3/q45qnhZGxn1aUkMiEK3BGxe352ZeLE+XBQr7
0hOK0a7Vwd0R2UjEkpUBEJ4XQSN5FDayXWUBaTCTUk7I6+YxFcC6tZ0guUmssWt/rfSzCrtoS0o5
lkR42Ml40BPUj3oJwm0Vy8G82Bkph93k30kaWpcmc+y2UvQTQAf9tDxqUz/fFjGJvvN6186M/14/
P/1z37/XaQyBCCeZnyeuciLCtdz7OeHZv9b9Pj031f/jNHXIm49VWa5+Hfz/+/LL+ZdTuy3+r0gk
h//nW/3jveTmPARZ9jYqy/XSYFRXv/dZNvzj0y3P/7dz/3oLNYGXmg574P/8mP94TScFIygl9vty
zG+kH+nfDRHLlWqk1ZNZBMzHMmskXWhMP1Vf0CSs9e9tifwc6mF8RaklmbODnV0O1cKfaNXFZ5Ln
BH2hhjwxvVTuRONqq2WHsHVPSdC6b51hwyzRQmMvHDd58d3yc9mBcWqw4keZPhej0vAtymk7tJV4
p9S+X/ZQqQuA9w7N20SADmNfxOVTZiff7cKzfAerWYRjNIdwfE7iwr+WqD1/vbuAdIl0msIP6kTx
1lFlePRDmT9yW6dSMH/0KmsJgSiSVyMzkr1qBfrOzErnVY0I2p53cBpQLWFUD0+t6w9HY8x0bviW
/TEx8Fy+G60bprXABXxNiqa6hIIR4nJonLxw8SGr1MyTTVv13amLKQEShGP+enGYv8SAU7JnfsU0
jtLofqKd/Rzl0fflDLpS/ZVFY/usUok6EGWobydG++92wr/b/HfJ6gAdnG2L2wweOuWyQvrMHPPL
Z2407xCMKDRTUftnM6n1Kzy39tdXAxDBAwtff1QhN7CpUUnF5if1hNSE8e58aOeGz6LMm1ecesE+
JM5g15rt9DrU/tNybgqalKqj0nzS4qI5iqGwN8kwjR++H3rLHsDM+ZLIVb8GBrpwGGCZx52eOLRo
/Na7GrzpQHzzEdJs3aJW9yG3r9exTa5oBd0ve8aY8RraNe3rEKlKRTxHGrpfwtaOemT1b7mD/K2x
inInhyT+hr5/s+xQlXiGCai3z5HFdxMWmY5ubHS+EpMgIt2IX8yOOoXrDKh15KR+Wu1t2Y5MO9wE
ShufGhKXH+QK0BVfDpwZyxggnSc95J9ckRlzgXmDVr6mWtd92qSybE2nl4d0qKuXIQ1fl+0uMlPc
6611y6NJnFuVShk0Kver66GYBb79TuZOs6szLUS0K9Q33xWHZQfHGojFHQrngg/FvipRhRx3/l74
w9xSf+peqciZe+JXdMbNTfaRMeZcjnQDglS7oY/OZjU4Z8cRz2XmXPOyzp6zXKTP1ZRDIiLn9LA8
xQLrn1qt/Lk8+7WwmJbF1dSffh2VhNExcCE8KlpvFus4959yn9FVOZ8zEk29T6K4XXe1/t8v4Qgk
VKJksDfvQY0e4b+mt95y9mWd4T+6oo4eyzEG4TmbjhiWzbKDjQPmqYt+/H7LZr5PU4TBtVoNJy4X
7XtRc30Y8vRZIih4YAmiPp+172U7Rqc4p3q/PM1i2DEqxO7d8tQvGI2mBV9qTfP7vcsfTtJmb8IO
rVtjiY/lzH2HUpZuMiDv+YyIW0qvaXN5WI5JWvU1E1V3b0zQQEyn56tX+465ubzkdS5R8HEQho1s
Z1ZGsOWS0b6nqk4SDfkUp+UclWnugrgonit/7B8dFejlIAsHwSnIDNj080EkCk6biVx1/j14s0HP
WLtq0ektW2vjxkCkfJOkfd4qf/pcdho6KuggRhVveRrCzvXIMx9/vXffyl9bvOp3s27rV9iVq2Uv
zSpybtTMNKKvSGoTfe//WeBnVS5T10wXM7LLjZvxOZaty4bf+y2Pxpzfeyd1grv+PkGqDsg4lufd
iHQ5jZNw94+Vvx5WgnpcmWqH3wfOHAbKX9E1gfl0DuYTJqPbUd6c31LTF9Ep68ZNkqm4a34fFmZN
tlfL5OP3O/91Jmqh5gbfHMO5Pw4xOwOgcDy2v06DW1JdOUSpeWQAeVVAKyGbp6g5QYS+WjQflIYh
ek2lZ2iZcrbcMbxQwrEYfBv+teaOxL9Avmb2q3xCWwo4qPb36tCN70YRe9RN7ddBC456UZIvUrYg
27tkWtVm0N6WhS/r9iYNoizrDlX+HxuSRFO3ojHFnxsKB7dMzHtaL0dQeG9vy6mMhgzTqSooCc6v
saxbHqngWYnMNBim/3tDSOdlA3EIbtC/N7hxjE8jJiPwjw3ViLwtdPzO+336ZZe8VjrMpzatxflj
LeuWxRSSbGkic9n8sSHuS+IIy7b+c4OoK3WN9UDd/D7L8oiqHdceuHrbPzYoAwaPyneqPzeoLbof
ta6YO/77a8dwC8FTVfnu5w2/v0Q/xafTllb7a8OydXnjo2Izo6tnudC/T4UAjXJJg/7o987Lo2Y2
YOuTPv25QdZzJlQUHv44IEE1QTem+7U+yrFJBWaIII4LwBNa3nTjiiF9khHG7NRq4yfpL9FRavjk
xiSwukzg7nmhlRu/aV2CtwVdMKYyRFs6NfltmXl3+6DduEwtyQhKuk3qVOpdhlG/cY2cCEzmBRup
mvIeUBPl1cL+Lit+fWklmrvUxon9nOoe5LrCq8nyjhJW5XxGdpfEtm1wgiV3OdHtlYGIeLXEZGsB
K0ErLXIGbP8mAoqFpMS5N9zuzka2hnWjzeHOr2becspFfLZAxxdOcIKLDuQWEOAGPccfb0GDWcKN
fYnFboi3KUa7m6y5I/Mram9ub5D5Go/1Lc9oEfgpNAkpm2Ir4zy/pUFbbmWap7yagt1MDPEtb+x6
m1ZjeMPt2mxdYxTXtKq6rbQK98ou/ZaysX2V6SS3aaCaVxnbw9YN0KoEWTyxNdSuQVsrW4IbKW8b
k7pNfXPAN+loW+mmkkf04XXpRtRmqNlQT38Dk4AMKBzo+OYFCXe5cvUn+2vZZiOSPqcOl+xx3hUs
DdmAwhnWy1a1c+M95T3DWw4FbNZsZWdn22Xr4LiuJ6iN7fCzq8cwrac1FGRi5jvZn5TBtV6ZK2OA
ajK48fNTGkXVKpHK9OspU9XZ0uamF7er7Ne8Sv9DgKx5WfZNquiLWWlzXbbFdvvWlnF4W7bponxM
Yans1SJKdm1q59uyRJGPBsriSh42UBIt1xxXPvyzVdFZ0TZVaXr9cwc9r72k0PsTqpz/2T0SIQ8h
bh0c4VyX8yyLYCRIjFkBLc6hIgN42e/Xi/1aYjr4QVfA2S27k2XMa3HbxU0lqow/R9ldIkAW60xG
2RdpP48SEOdLEYXDsUyVeJPM6ytygZ3Eir81sxCKD4Wvzs3sD7V7hKRgfWmqYW8kWJuDAIT+agVg
FefjLH2KcS01OTYE33pSoAjjVuOAscwMXL96fUtxJFwngDFJ36eeNBT3ZNqyuxOfrWIN08rvQTw9
lY5VvBZ20u/NFvmYkofjuxsyFl526NV6XY7TeC3wWl5w05jroc7L7/kIJS7v6fdIfYBV7VIdh7v/
IpXi23JkUZMqVpadfAryFKpAUnE9cVL/qyFLcT51CS3Dk6kr6fxwwyvrCL1y2JYX+l7VZXmUUNY/
64i0/r3619O/14UVczorT3DezesCoXGO+VH096OmmdDrFC7lCNanap0RS/j31mU/k89CFVrsfq//
9Tp/v5um0rqtPlIPiaTgBL82L29jWcw7+rWPNQv/0z82/n2CZZ0KzcUTei9+fao/30sx6ePJAojy
a+dHkyu3kUjrJ2VepOpEe93Kznme/EWTNtpWpkFjq2qpE6XkRevoBQInBXrErMQDCrmhrkVBUGmD
h96JFlTvyCxPhMFjWVeCSPNi8I7055RXUCmDZBrmYxFTg8vg6j9N5hB3movavpsSk1DLyX/WzOpA
OJixy9BTIDCKerHyE+mVmCg9OFK4A/xkO0T5DzdznaMyhcM1jzT9UJCsXKMIUFL1jK6EclBpoe8z
o0LikCXprSCF12uZrXz2DImSGi7npBdy30XVSQq4/WHSj08BUTLBpA13/F6Am03rEUSqRteLSGvy
LBC2VXQX0y4j97dqN1lSqVxOQRrEBHXsfNHFO92vig15dcmmi0riYxQxPMtejFdQmhfRUVBvx1E+
VP0pSrOPoTPCm3Dd8q1rCc8c8+ixPIvCnfhPONbGvVHH4WlyxvSuVn/F0AkvdRq+yNEUpHGRIZ23
pH4mgat+BP1wzIZZdmYF9UETaEyNKmg8O0BjrvDxNhQBVqHiDPdl0VLhuOJqvYaDWXzYhfmGiGBV
MkbX4sa8NYwmUdrazpF4QLmhAzbuJ780vqnWtAWg+VYNKBypgkc+o0g/IeYWfskhqaS14V57DOki
nrCUFAWmnd7ZlNhRVlKU/qpQgcJSkzT2icOtIWQswKS9nkBF4CdLKzxzrf4RQg3yDJMCalnNLWzk
Evjd6PKUDvAoE0voDzTyF12N4le7e3ENK7nGod0eh5zqUJElV+6tOycR4bV0zfihiPK1ILPzXEW3
angO7T76hosY0GpzHEyMAW0xx5FZ4L3nSqIqJ3DP0qjOirPNg7gkmStWCBa80S4MLmnI52rp370l
zKZOzlRAfHVdvKXkK3nMFsXOHLLKy5MGVTD1z33d+SX+f3xrXTfaa6NDQdtwT/ZlpJybRpcENnfD
O+FcW0gRa9cIgr+MLP1LdScVKLmw1m7sAQhMz9lokzdHk/zQVyQNVsjENh2Vj80Cn8qoN2DUedRz
Ezqjep8RYflUte0m8ov+Ma9JO356itl9xBTlL4LS1SoaO7E1E/NTlqpyTsvSwMu1EiHykjIrwW0G
jNjt0uQsoXC4ChK+reJqvOk0l5VoLL47gbRWPZSBY+k0b65IimvTIiJqCh8HMsFintQo3eiCOfTQ
Bw/VtrOjHdrNzrCC8Exfyzn4edvtoHuumrn7XUuHq4dVx0dBlvLJR7y0JkPbXjHK6PZ1qGX7IKoG
sD+UPUbMuF9KWr1NztDjYnd1ADO5vGoEeatc4DQx7ROZ2h92JK5NFPfRSpn8fdyrR5s+5wv//8U6
B2ZEozZI95HeyXOu5Ok+mB9hXkrp/cr0IILsKAL6I2u0y/IsZHkzlaQ9+EUnAZzp9n6omcynTVPh
d48l2Ww1ebJdl697I4pvdGdAYyCJQATFKxoT40QlkdOx8AN3zaQfhCvtKR+bwK5FAMcIQUuo/yTj
uoE88BoyNTS6pjzps9svgu5PcCKFJNtJnaMBs2RV9VmzjwfnR9HnhEIn/EaUulq3M7cobz9kWB3U
ogKY137mCTrJ0XT7269xcnfruBnfg6pVvYzoEs+tSQZMWrc5BEpJmF5D0FbUyEdfnsvCij8QAqp7
zWSEa6KL+MTpNfsJLeaKtkOZTdMexNBYawQR7Y4R9rtKd+BRhfa3rMFSz1ilZd6fKZsxsUdw84X5
4qcoztVGeVeVUZykgYNey4hb0KV4s2r+SfvEqNdoLd/FWJpvdqR9mDbiT8WdtSRC90x0PbteD83n
ahbv+258sW0MWrRSr50wroPMtLNriU009g094FG7jOi+rVD7BIKVbLPO7w6+lO2aryHbKzKB8lvm
4d5WlQiHQq+f69RkkcUPcGvhpQaw+Jw1p8Fu+he1Lg4w7vU1nR+MyZNxWxZuVp2dVnNPgxXFWyzc
UO2nqLoLJhCejT/uYNvMP53iP6KIf3Y94bS5r30HFec/WSTKpydDtObzsoja7J28i7NGlgc+SFRg
LamUn5WavbRKF22GSLMPIILbjR5GwU5d8PGZ85Tz6KCPVX50lD5+GCoS8FB39I+oV34wFXC+1zK5
Do7uI9vX/xOERrYFSWp4c1DOYxDZT8VCq97MapZU5j+bOhx3maxfqNkqqK3Ci4Il+8DAOD0Oc02S
G7N6AM+Ii85tXo06NLdmyW8jTNAD6YqpvfmWfoF7Ib4LG1JfG3QRSiLUnaugTFQkMGp0B0nREuSH
UqyZvMppNPycRDhoY539aFCCADhzv5XxYG5ml6tT03EchEYfQJqEmA4/605tD3YXVwc80Xs9dJN3
QyuxawC62CD83LazEqMP3XiDVggaRKcdtaROL0fTapqNRosUIRa3UiUJrnWexGcuGwc1UR0kuL69
Wn5KMjBem1Fi5ZttHFQRYbkxOygbccu60DlaSdx5wehXz4kZ79Pa156ceGi80GRgy1D5HuGCPI6N
1dDiQx+EkDW59Mqw7phvYHm5Chjp3wp9jvFM8+TRRxHQuTbY2JTb9h0uLM815XpInOd0Mourq7mb
hUPqUAN+UXOJtC3x7yHS166ro02XpseI+jQBsMGHqW4jekvfkrqyj4EOhWsqqJL6vUJQdZaZpPaZ
+qMqhnQXVENzdNpA7kF+t6ucmuNKi6LsTe1b/6gqRMbKuMQOlcsfMIGY9Lv/6dSewmJa7Rre5sbs
ZHCA60DTzmmc97K+6lFSXEJN39C7k+jwqpyURHfaSlt7hj4UnPDnxzsnABqQRCpVRmOs7wOZIN7Y
I0B2oo56bV9a+zQmOpMCT+rpQrh7QnGgdSOPQ6hle+ih83uTOcc26qhyN324F5oAJNLEKaG2zPBC
RXlxkDpuZszic98dTds9Go4ePLVWV77pGuEUDoUMLkajENZHZtgPQqrzJPy0UReua7gU22EsZ0mv
hgeYTKy4rJGUOTmCnkZKDytzcnHzrzrMq9dY72vSl+GyLYvQaNSfptgnRHXz9Zg6I1aRb6f5x8uN
bvBiAwnM8ltenvZFbWzAzJ1QK6cfjVV7tJfM57C0j5MLX6gVZbQqRJRSGsRDIrohe++p1vayNv9q
7MhLcSJ5om9KBtAKMMjRxh0u//kArQ9So2FHLkGDr4pFKgn/zSnqY1hzpvmubB6WRzn8UDOg/BDb
4bM+a17p3AoPBSUKmkp9saQ8MXlxb4kRPfg36zat79ZPORTISevw0cY+SeIOAo1OZLFHDbfZu11R
HUjw+YkQOnrYBg04Q9NM/ixt9GD261wJoERflHm2O7NFojbdtqpQ8ItRvLAz/tZ6iyyupO8eoUbz
nabahyI7f/XxhsDE9i4avte2TlQvCPEFl7VyjKO6+zGe6tGQB7+Dfzj1unpKAGPsgtp/NmaBr4SQ
fEK9v+61rjiP/rTKC8t8Jmh0uBnmeChHMtGCBkEEGbTaBRhUTQSRsA80VdrI9b/iQAs2OnddYH+1
ejdp6q7soJPfGz++pYQH7kr+g9cpCKtbW71YGPy3ZVA2204xEMRLM/fGSHkJl/QNZiuOB0p1pjRa
/gknj/BkYCsf9MMoaLnFm95V6U4m4tJqU7LJ8SV9xGmxYeY6/ggqqa2mgARvzQ8h0AxmvCNPeFgN
oZ28EWg6HO2aYUrGjVfToGa2XGQzaZvfNElBr+N6fqa5pl2GoUflgwJ7Qh7y1rcjCMASk1JGEo+n
Znp3SCykb8DGbf7G8IbCvn3tGvnFoFreALvZHnUAZ0dDa6O1InmAinGfEz+kmhHk2Q9qgPp1WcCP
7c5AzRGqcTMAjlTuGuw1iIVSsZ+UFmlYYODyRqWyAVwo0VmzztTlJ2nWgqKeDxEstd9Eb4ht3LXJ
ngZn5TdoaueFL2zQuL1ibkJ36J47wjNqlARXCp7zIEu92DJ+b42aMsaothu7NAj3C32yiQpDPzEc
MVcEqVUnN42Dg7AdZjODOccB9yb9a7dqo29xUTNKqwaClnVt3Maa24LuiMj+cYLLspAi/9aQ0LPR
orqG/1iO74GYLxVGeTHcIbmZia9vtTawL07LzYzBz3Q2yrbYdNCBUAI6gydzP3xlVvmtaLV842e5
uZZ1Vb41hB16LjfdVdlqH1PjRzffmKKb1QXDXo71VzRrpfM4bM6lXrqrQKK6CYp4/vdDxpM1Qu7H
fMKbNhRXsh3jvYgRmQQ9PMsqVC2vkvx6x+ZJN5+7EXuL5lbmE3f61Bu6yNhjpiHrhCKo0ed3WkDj
k9WQg+JYyMoSy76DpfHSrhWPXFU3okmLS8wlXFXCA6NLpHLcdDaGM2gnU8B2wX+yXqTKSpmKgxHx
pTomY8bY0oanOalnNAMIVTVy0FD1w1Or6NCM9Iy7vT0l567OD23HD2pCwLlNZqSVHwxb4iYxu+kj
inf5pRMR/FxnPeHFusQTzC3sA0tDiI7qA03WjyDBiagauD1yvGOXHKqqJ0x+b4WKEMAsh3pTuPor
X+iwyqqCqKX+CxWLD+Utsm+ztYpQ2+a1GvSJN0qgY2abtKwJJ7q6I+Y3zALudSKDnvv3jF9tS9Km
EthN9InHOwKEQzFHf3Vahgp8VkXTIFs3IbaZ0gjU78yruIMV3QfmkJ9Bi1q6SmqGtAZziCyuH5Wi
+AdKe9chlxIaDKBagSdiZTBsOGUY/iK1QTUQDBdyTPwHlO/t6A7ipzx14Xgnx7t+A24NF408ar0P
qhcRSv+uF9Mz7Yt401MbvsbjbijCDvxoJJ8yJTM/xDSWJFei+U2UvN7mfd2dQRxb3hDTKHdfiLJw
bwrRxauUcOcn7j7En6sBpLR8NXZcdaTWV6TL2/axYXTFtScdH3pPj1URGahnX0PaaE/mS1UyKCGY
m4u8GPXVEJuDh5pM33VKV9xtX/sxpHL8FmvRwUnSHqVZPH6LiFCEUhmCkbSYcSzqzMlAGQ5OE3IP
Tc2+iv6Kwjb5lojY3+IKVYAeusW6MOsGVlyPgY+CES6o3Hxw0wju+IZ2Rs6EY1C7j9DvsWf1HwjN
mSEV4rsBpMBzfb/YmtrsbjE/Cam0D6qjmKtONZTnmmIN4JlhhszVNRDDijz7AvcTsSPtDpLqz9qo
o3ddUqPuuveim6lnMWL+uAm7d0cdnF1OiDbsPZGsUThb+1Y4ZITg2th1vOYjD5+4DNB2dpudohbT
ramMl4aBCiHb4ydlmJMsbM/2i+okTOpIakRVUA7K+wL1rkNYCpNOnvlgFScRFZaXqiI4DZOmrAwR
xNuG7v9NJi042b6aL6vOjxnRb5el+1fj2Ksp/ZFWQzhDmMPnrOfS7NbjfzF2Zs1tK1m2/isV5x3V
QGKO6OqIC3CeNFCULL8gZFvGPGdi+vX9Uef0jarqh3tfGKZpS6IIZO7ce61vYeSI9aNQV9etgdrO
A2Tu+zLLwZqGUqvex0aXj7GZ/l6Esyqn18SlP1i6iXwqbCz+asF9KyVoIqNQ25bM1LXHJGzdRDn9
P6/0nsu5bFbdgMKpVnm1ASzBrEZrcUwsw4PtZ8bOmfOJo7d/c1TLLEHZ21yfxKFZlje8s9i0Acgc
Y7N91dgVwtJDSVF7s/aQ9Z516D1jCeFHr/LcobejDXZY99ZrnpaINzKCqa3x1QOj80OT4jx03mPc
tF/1aHqYLGOn3Ck+fj2Ybod8yW9Old1ZF1Okn9PYdiDHiftGuseMprGO5Hs3j18PBt1aU2jNxY2Q
LLmxt4GaF507TW+3UYJJwWks7TFC6bNl8KNA/K2ETNS7lEXodyCRtFdXn52rny75S5UezHz5kHFi
sneb9KLb9LFsk3qNraR/zN3xW6zMdCM1pULETcsDtdax7Tp3VeJ8WhAHPc6JOT2O0Y/JVgobC9uQ
YaIr4iQMkrjmtzy2zear35JWHdO++9xPy1g6cc6koREDN+icrDwnKuphV2XLMXWchxKkBraTkoly
ofZf1TGXxzmXpjxWpoTDiF+KQ1RNK7tPfzqT4+zqO5RvxlhkquZHSQd51cnWYFXSmjCHbtMt6VbD
C0EJZ29bkpkx6oz2qTJpRzpuWW3czBlP1rhpbKqMThdAcuZsXXRFFNKrdZ/9JEc3wTgJKTv9K30m
QLkg4pDAq5IjUaUftazajQ7eKts8gxAyANO52RFmGue5yXvXNd5xPjmbBVH+hsN1fhI0wkfBTYhh
IVrHvOMnxQg0TDeL2Xnc89J+GTvnbRL+tG4KdpJywaYfq5ZVWr3HDj9JwSFg70iQW1TUG9yU0W6w
uws+8epazKD6xIB3pKrnHxTnODP89pynLRcsoZLMePprXyfWByMIMDEIFKC/pJ+4LyKsMnoCB+yu
GVKR/wINDJcYZUiri/JHKrsHGK3N7wSZseii+AkNdrYq82YtOk1+VLSTQ45i2WMfucR5td6jaK+L
P2ES6V3ruXUZ6ODzazU72tVG8eGVeMQ0JHXP8VXdsd59lKhTC1tyj4DX2mDJR/Km1RSPygK/gtCN
KIrXscK/NQ/qrsEj5d7PQYD3Xf6rSMwfqZmapyQFRe/27NtuF7U7z0mWlef3+cY3GHZQ/YMGMun2
WNVtuAuIXK839pRc8O0jcajGuf1J8u4vEwbTe+W2boD9tA6LKOq2Wden52jJ8eZhiRisxF2X0FBg
XqngPlAOLd3xGZuO/slOeqQjyO97Xwv1pBOYELtpA3RLkB5qTsgXgdkRPWI/JoPWbVO6OgEnAGnZ
+Ak8b0DU3XYEFMu0o6EC6Foojc+Lc4Cn4v7Q0TUKVAujKIiOfZ36h7qX8fHrwYYXsmVml5yboWLu
KWf/OKeNfzTuf+rVgiauM6oNy7kImultARNwGNDosWma8UtRo1nWS6I10dFPz5Cv8XlYHfVMrryd
V+fzEV6xtRJGSd2soYexMqs4SW/6Gfe4ZyLfwjXLQH6RXCAFynuGP77s12SgLfiDHPg+qfWAYibB
sJGvsXAclT+h3S+Nx37ys70zo1hHjJZcclsr6O64R9H6M2NGp1555uRulGTV6igEQq1j0RRCmQeL
6rXVuOurHnZB7FomE8r+u1DlMevN+GpnCNiUW2jrWSaM/CNj3iACtyFq4zOlggXtSVAjHR0jXWeV
Cm2PCpBVRj7nnKX2yRDdkH9zZTaVi5dQ/7WMLpFijFVtHQbIonego8qWYUVWT1ve0qfZuadmlGy1
sfHZSyCBWVFNO70PmUBx3aTCALuD40p33/O40o4wr/ZDjKFiarmtGRwN66GM7/fi/Tia8OEpgIJe
Z22cPvm0dAnFrJ5RI+AS+n8EP/xvDDfZmSazdks4tgvt8l+B47M+w5WwK8jM97Vo7Esa14kFBNsH
vTDLP8nC//EvMeh/Btn/JJu2IwZC/tvT/9p+1peP8rP/z/v/+r//6r/+81+era7/5+Vvv+vub+fr
5uXf/+W//Ee+/F/ffvUhP/7lCbzVVM5P6rObnz97VcivbxJ/1vd/+f/74t8+v77Ky9x8/uOPn7Wq
5P2rxWld/fHXS/tf//hDCPI0/uOfv/5fL97f6j/+uPKr+Pzf/+Hzo5f/+MMSfzc9W7dw6JpCN417
NtHIdfKPP0z7765BajxcWBsYtO7z6VR1JxNecv8ON9kwXRhkwhLGnWjesxneX+LrAbLmLvYg8FqE
rPzxPz/YX/ntf34k/CL+ev7PwfVET/JW/jmvRNAxvqfH80NA8XZd798I2aWT9ZmOMwDi7kOztOa+
Zb6jqKLZ7Tqd5hViNU4juLOaHttsEV8B4jzRqTmjraEqcUztlC2SCJ2BgA3Zea+ZYc00G6Zuw3TR
e+UaJLtCtRsEJN6WlDn3lcLx55Bn3iXRRveVTGbyMPvxJc9xVjpTtq1U/aAtffzUVwmO8tSH6ysS
+9VaGrV3cpWtvp7qo0o2bV8in87VA9Wy+doYC9d4aeFTyxzzdS71z8yu58vXi5r0V3gusRcQYsfp
JutfXL43UgrjtcaJ82BP9Tcv7ozXUrea4+ympJHeH7xWv1fSC+4HBqvcSGJ57dQdc6xBKuBopb/q
lOWhlzKipTWDQER0L4gVftmLP1+mSM1M4Ry0don9rIllucXyVLumf/Hc5eM+0HoiYwOviBxfGwWm
IGVaDqbm6+mcYxRVCx79xN12jkjXg77IrYxquVZ8Dg9mlLw6958LHge2m/v79jtucXoN5rFu9Bwg
NKiwUXjX1sjzR9yS4tX2PwwbqF9HxfsMgXHr4GF6LQwjjPwlPUVulxIIMuqvzQwHrLG8Ofx6n9QJ
2Vb0QPj6XI4PgFHfgM3o2I+XcRdn3vzaFjon1kSADry/79kSr2NqLw8VAUi7WBiCdV0Ph2GMTnU+
fveIGr4p/9qYev1qx2b8TJdy9/UM6DPqF8ePiTRVb3KOq1d6H96psUvIq4usXp3BNQ96wnmfHh8a
J9v7ruPrX3E+InJs6IvXieJrS0GI828sy9f6DqWy0xxu72gXrxEhqVnOjmbHy9Zd+GDa7O6RJ6Ck
id3NnMn5tkCQX5s+akVdOls0WfPNNFW8mYVR//kvvDtwUHOcR1+3UYzq5XSz/JLuHQXKunTs8WbN
cBZh8Jurr6clmjv882mPXJumaWPb6pa1pCSlbgFtdy6HW0PdfCiADfz51PHrm6XfYeV6rQeY/OQN
QrZ7mpVGDSEXeYMN1lxELt+/ni11tdXoY59omJD2KPtbYU7iqS2hLSNEuHW9Pa5kJu6qxZ9fKMi+
4ZjR+9eyyQIHe+G1qpISKuV08MtkefzzWdZ/GGjcz3cghFT5rdJ6At9oaB2/noLJAi6Wec5uzmAq
w/jj+KAlwFTGJRgMN73JKOdSq+A1ll2d3ZyJRCSf/nP49aooRX/iCHV1BxsoFxdGTAH94Mrssmg1
l0k+TVf0Kn++5E/yie7wRhU+Td20fzY7QXp95wN6NOXl61kzxmagCl07lFmRPtWJvzXSuuVEzK3i
2ln04lTavMH1zTRdjdGLT29kXzLcCwXJTE+xg38ydxAoWXAJSYv2XiJM/U8N31eDk/7CRNh7sYz3
GrDjo1hoIZJi8OK46RXJlbggcHVe5ow7Iumm6fD1osTdspI+V5V0iNVNbfulKTpsd4uih8BrzI6K
F6r27BKL4Trcn339lZybtQTE+mQsbQ4foGhDM3Jz9CUif5nTwkUQ4G8zhrXQ1MvhpeCHTHPeu8va
6S0O4Wzq3uAqdYyZiXoZpQ/ouPTGk9N317ItWrz1lb1yWV23HBnxG6SNTVt+IIW9Gp66KntJZfSt
q4QK04F2Yp1Zt1n/3thju/UnTq4q8a1bPjybXrS8aPlo3TD9u8PivajGap9GdOVusp7pStwsR9g3
AZsO+vgwgpwfM1jgfZNphySZyrMsqj4cdP2QEA90sxg/BE3rl7/TZ2iukiEoCsOx7rZ4ErPD6Ov0
oe4PScFoOBvHLJxsu6SkTis0JfzJ9RgRNXZ+MJK5PTLlbo9ffzJYp//8k2pisdeNBsgz/8JrnXEv
lhTzSZHTpx5X6HiSg5cP+Smv07Nyx2VfKcuHiR6BJkn1w6jG5GRZ7zq2Qq12S+CQWQ82xb2p0bhL
Ye+B9NVTWURGOGqptYLzS/V4f6ChQU6Jl4YNk10AmDGnyr4f950VZ9uWSNBbRg507BbVvrSLbmvL
/iFDM/aW68zJ6JdAiZbzdBiYcQRJW5kNKlFNHu37A8pRebRmm7/8et7e35o2LFvbJqopBg20K4ca
K0Q9ZcEEHPBSx7DYlZCfYxv42Zi/RdiyLwNwiKAwRvWWpnrFYi7LNUQ/9aaaDRyZgUN3i7M5ZcYh
suxhKMm16lI9lDHjfy2qG2zJk4X5r0hsCNtzel46L2VqjxevKuuXr7/KMgIWbEGWUh0NFlqM/3nw
hg6MR2NAsV7SbidES2fKdfQHtHJVgI0qSLH/f6QO0HvfJ+RIY/l+rurkMxvE8mHKe9M36uZtjGA1
aLOBBDIMWAG7a3k2OWSjGGoAeerTQ85B5pyyEcDgO2mR4acYhhSaZaZLgVG5xZnafuMLqEaKuAAR
CDOvgWKJGxC4kQW3ZySgF/Vq8F0I7TUOzIrFfxlj/Vs7uiHRGPoHnSnUe+MwHSfTdU5+nhzhPxbh
kLT+LVfPOZ9lQBS0uo1LNmBsmjAIZzH92GgM5jwZv/e6fM1w49J+134tG89ZzE3TSgswe/82dpHP
SuYktIYwrsKnmN/rGlN3V8n55NU+5p9RtWHT991DjeAYH3y2S2sDUym6wkenZyOVxYw3SY7wLDt7
fDPkQSXLTxLAvA/bcHgf/Vr3h/JjYaEIq9KeH6QYnX2am+3WIC71Cod7CPQmNX9yS6k8/hgIoUX3
CAJjNm0XeviPAtXcPOY7HxwjDB0ZFqM6Owvxf0v8AhqB6MaF7L6IlDOEC00wwuNbazpzpmZs0jW9
KLkSqOlj39aDuo3EdlEhYqJAaXZ20mDKgMGuj7GT/kAYWW0ER77QQdeB5bXvgz6y95kly23Zj1Bi
aElqRc9rLWppSTlUFN9EMT0XliieeuB2LlMLqUBcOW25mRvtt4P4ILSH4tkS5veij3/H5CnNznCU
ynlzOgYlfVGO8IfKh7mz+C0VD73VbbRUnYhyqHJELUJM1zlxf9JRGAOtmWPGXsXZW/rhwOiJcDXa
jaG2eG/jYOsPThGOrWFtdHu0N3RjqdSWLsVMsUDLwzGXzEWzs2R+pFWL1KtLdM7HOc2cocAIMa/K
iFJgSDGNT9O88WjwhZMqmv1oIvDpxQdSd+oxaXZ3hCCUrNhDpsC5kdO0yKgxEnoL94evP3HYNwMn
w+swALwIMtRmF5NuzsXTjfzSR9a40r3BJA2gg4XNlDeKe4a7VkclMkePbjePR5aQzTBFG02LyZxw
UA1YxCZVM+EdbZYhDBzHN3YCY9UqHTgCrYBNQpuEqZmVnf58qJq3JjfLDQPd+oAW6K+Hr6cIAwQH
XjdeZXZeH6ayZJZhFV51iKPdbCzW2myzLpgIswm0hQwjaNMXC8BEuSwl42Bd39SjsRpmktIm/eeC
PDakLfONeTnsOOQ9z528TFM3BIiH1TodiP1rUB6qctzpjn0ac+LtbCJALm3pKKY5sVh7aF1WrBXg
jjSjOEEZ6OALkGB3npKlYNpfW7u4IbShm/0ElpvO113YcnGsW8c8Sl+Yf0V7t5Qrj0BJhtnMPrN+
NFiJ0oMfE809ZdpZJDiPIpbIehGnSDaSqaJZHKzoQMegPYu+JM63HrzAkba+tiYCUWr49ktq/UxK
QwQaUqNDNCPmtD8aQgIPfj5eyFZon928P9r2MaLhukaKggpIcyxCQ3I2G1ntsYJHQTQQIjElHTEF
jthPMzpFjQsVsxNH13jYzGbTbeQg+B33xl0szLZpWTN5EhHRD1nHwQ5VPVzM5T6lliVXqMWmpSu5
t5aR3AUvpADpjkPkw6zru/iRJDDkk761Z10XganLewpEGkrh5I9ePx34umy/S/WcVkl+NoZlpC5L
erZ/doREB6KmR+gU7cpEb+m6G4w3ZActTDjm1o5XpohVMCz12R2M6qGF+bKxDa0Ni0Ic4sVFlbmI
lekO6pTG7k9lDsZxgQ+/HjA8BkkpOGiV3U36WCqciFi6ufLBf9CIO7A3kR8YTa92D6rXXBrwh8Vc
IcRpaiAZFNMmVbVtvOQJcmhcf++OneOj7OydkQoCzhCvrXVXoGNoBFkwYOOPZnq/+2fNxW/Ycl5c
onM6TPZReaQaRJQFIiPkQGoR7L0eqVVTdytDKrmOImWEqGWjCz7Ab7Rc093M4JO27B3l5xCSYsxS
7rx0uOQlaR1ehSgZgQ35MYkVTMUyhSlx6nsKLr18gAqCo/v+EE1wSdxaH5BQcPZNaJaEDQiatVwi
zmDjOHAVJQejKZxzVPrLFlnhD2/Jv3lqyPcaiCHklovaonO3H3Q/eU+1KEUYzzUpEhNdtGGAXs2H
S+oLsnHokZ++HrR2xClsRluts1aAIeQhrss+JIYmCvEKGQcSLDTsDfZFKoHopzIjefDTnWtx+iGg
kY6CZw2hz+hm7lSyTyp54ThQ7R1+/2drwfnKZl+FOS3olUHLF6Vn9VxChSrZmNf+FE97tAxc28wy
baRlIdaqZMcy3zILmpjSkn+UNY37yOZ6MVvrBGxS7ZWJwjrtvB8DRJLGizi6JFrK0LkM9XbKnx1t
2qRO3iGadc+UiAvqbGCUqVYDbzDXypcJLZX54Plo2dgXSXcFcbaqh3ViWi1yGuWFfo55hAJma7VY
ErhKZdEmF1TmF9jF+a6d640zxpSRkxhW+PwrDtrcEYY/oudK+q1yh7UnJnvfUhSFfWX9Hu9rpkc0
idHQQveRZjtpvaF8x+meLlTDIr5yjMquS9uFo8m2xDBecWChZ4OtvqKP0Qh5K8dZBC4nt61MSBsf
AVJ72f1HyAgoaOJgYgC9GcgXI6uDjkQ6zW1Yw5leW6ONc/gpSx3jwW6sq/CEc8x17/sEx4MwoGrY
iCRpj4ten428dx4LffZPmFX2LbI5xcE3Ri41NlN+mJvuBMeg2eF/QipOnncAeaEYFsb8dZyguWOv
8K7RnDuhk1MZamNSbYAa5AwcMHoSaHdd8qRZazNHNX75GdEfpNnmpIzZc5McDZMQvCxrHl1+K48o
D3oSNZg60OpmpfQIpE268QL0kEW8ycgQHvQTyk0d/9E67Qk6MmSOyt1mKJVg9SfqBSZ6MsRnhMEb
Y3JbdGEckLxl3hF83Oxi5KBK+t0lBiMVSMtTuNxggvUlc0DfP7gK8QxEkKeO9KDHXk3nwilEqBt0
rKOYOTU9hHNrOu9zIj4A0wiqIwc7Wjz+9mpjXJtD8+lp02pYTOvYwnATNnbKmKZXY7koKWs3JOV4
0+tFdxjm4Y24HgMtr/3TyNTWhL+KMSl9LydEcCV0PVK1ZBBDcLm4VQx7iUSzZebiFu4TJf8LirIf
QwKFZTSm+EmN9TPtsF1rJM1qakptPVnaR5dSaHbcUa2dpVz6iXeFH9rsIHYSc19qzhFuqR/ai+uG
ZRZpK61PL3ar/ZrS2bvUU/XXw7Mj82XndE4ezvdZtRU3xlNvPQIw7u9ZZe06d7PyIsltIaggzvam
Zz1WQ75OpEUEWOzQx+mTmyaKPVOfE4FHe6f5huzyg2XHCOeuX9WZ+9jVlvyYu1XUyuIV4pIfpEyv
K6CelTGvmE/eqjr6JAGbY0yxmQzCklFc30q5NGT5jN5GIjW0sJeKHFqOiadyo2DndetMCu2brNa4
6NKt52cvfTptSjPVr4ZiOgWzjImg3v/OavE6EHC2bwyig9i/486Pdy1+AEzm9S6P3G0ag5jSXaBg
rZn3G7vhhIHV4MR1hFaKvpZvw6ms3Ho799ea4WGoq15nKMvKOjpUTJ6vbo2YZTCM8XcQ8ONOAw+o
aTB+7DsvzBHfF8A4kKaNksnFiLkjCzQBYz8bsJvEy3hMJOVmq4p1Xw7E3bZAp+MWsraUBmuniVoK
drg22Zs4S26wsEn9itiaNBZzkIY5EbAjw7ymCfVmKIAQFJ+uU13RX818j1m//5yBKF2MlwORWJz+
et/Vgrkc38u4ZzQ6sKD6e0NYT44/nrVsPtISVXt/CT2R3pZ7JCdSQYyCi4qY19KDcgoXgIprkfpd
Vod2tgBbLndDj8uoWxnUAgQgBaPyT81SOW+l9twu0es9FG+rF/Jb7DMn68jvASKxhIsw4u0kaKxi
1kffjMAw+7lw/Ap7oT8gsgtG+Gq0gLMowvpd6riHOlzpplCfsedstBo5sWaLne3q19Zrq03sM9g0
m+99Yz9nWmUcNMO/tpX1OWos9aUciDLN/JVQi7b2PA6pHv8bP9ZndteYmOMpSQBcRYWXboxuPjjg
Yve1AuuMlR4CpbYd9YpRMdd9OKTGN1xF9Tp1UPXYIBwNM+Yk6bJIYDKZYwq2ciwT4pMKQSI04s0E
zjpD3V9K2iroOhBwnZSB28p3SzkgHAU6Nply09WYNBIKAtIiUE7MXXue9YbalCgfNn4VNosZXXHD
PiWG0RwQjudBT0RcZeyI5HEgSEYydI36rUrI+Kbh/zOPpotOYEiIvQxAFONuWXbVjnDJDHEGMpgE
fYAfcY5PikdZFswKnfKwuM2BHCl/z2Kkc5qGCBh3YiOcjl2GYXLHGMMwvWXvWDu/mALEqZSOM+pF
kS9rd0BeFHXLiYF5GJtd+bbNJuh5To6ScWSC7FbmuSPBGsKHF/QVK2rntwocnPs2WbSQqOviLe3L
q16KYe90tXOhi4CeSgzd2tFG1H9F9JQngJuTM1d5GiQ9C3AJSJAuraEohYgUjM1s3Q7289AWXZAb
GbQrSs0g0/IdpLj6SoaHWGGyFKFRm6eoGIzVog3xOhKEMcXdx5j5Jrix5KLa6piiunhSmvcpWxth
5+D+7FJ5h5tFxI967Qy/YjPZ8FNne142hd2Qgug1ZiAJXUNhi8+o51/2X3CKqvL4Ts9FRchjmefc
1k1NQig5llWMM1vQogz0Xm0bD5mDLho3FH7/Ybnd6yR4HWkMiDYTBmYSDytoj9lKn+d+zd2YbH0i
5Tzb/aiiknG/39jH0ezeksi5gfDy1y7N89AiqnApRm819PV+cGIfHSJp8OlDXyEv7pcpuVSze6ln
PscZTo9bgffDuEMlVW1VQoyMxsE80P1+2ALmCaGU5AQeoUKEN0kkNh/aeiqhRPGbR3iT1nSiRPGY
aM+J73/WZH2cGlGzEM7zSWv7/jX9lfUzt1iFcM1x0BhwkuI3usgmFItT7aw5b68pFDzU3mEeg3Sf
awTAVSdtSHZA1RMagC3tKroHdnukH0ObWdcDiGVYhWNocONSwi6rgWjnHixCOJpwJts1uJb46O0G
XOUHTJ1IlfU+2eDg4vBez+ZuwnSwySKz2WKl84OuZk+46xf8sVoC1UX4wtConVDDrA2s3ER5OtFG
XZuxu9Jv1plb5cnB95x9nzkTkEH9rHIaDWDCHj3xaJgcstu4hWp/17lIVWL2WBDsqE6VO2eiiTNX
rbOjs/AZJ12zYdPZTEu9XADokOE2egTPGAWKXY+mi1VNq9iG9S/WieciCo5jZHSJTjUjOWDJfKqP
oNx/Win2KI/GkBk71QZOKxaLQj1TL3Z7hJzfERU9upWm3bCEissooCXLHLQZDKJ1bJn2oVVBg2H8
WtWjswWrusEGYQe95pnX4g58o58dAgl+m6cOg7Bmlqu20z+BItyrGhUoLhHXE+7aMNc2EoSgopNw
8VP0xrPR0rZn0Fo3Fv7M0eDCNze9BS/SkmIKULldmb28pR9QF2cUD66zo4VL99LqvtUQ8cAr+afa
lMkxbkqGYtGMSjpqGJi5bTjjhA/lMpwi9IVSh8sVMe7BILIyVfEe3+dlbRo9uVAezpXuc/wHXIVP
Y/nQhmSVpaO51mgMcTQcdm6uzI07xmh1AaGnnheoQTzTE5hXZuQZkKNtZg/zgToTT2HMRWWW8y/s
ODQ5kvEkKeo8czy3NrFtOIQyMBXpc2zlJmGW7bPdu9XazKc5aDL5lpB20pY9aMoUBW9SM6pOWt5P
7zYnaRLLSE8GsCQa2CKXW3sQ8pznZb/JIxzWVc0gWdAzFUDK6rEhfudX1VjvdTefmN3Tn3CqY8Pa
FFCDdtzYNXjSDsmom/0mV54gtVo8z9OyYOiUJ5tvFU7Z0gIUi/rdeG/tKZhYHGjfiTeieB0Kmuii
hyuTr6Af5aHbjzSchptR4CYuUi/QORUC9s3TwOPwUMU7PQVdVHa9zpXAHTWOLX4jJ9pVdn3Cuw95
JnUOoCx3nRzuxSkyGATaWWBVbrZqZxP9jd/XK7sxbkMUZcd0oO9TL6cihY+aEt1NZm2FUgsKXKTS
QJPzsh1sjdUqCcqCBqxH3VE4751JYztOcIj3sX9CJawTV8ugY54c6DgR+lbfOVrIxAIZYUOjJCbH
D9OSs8AsRjjc0FXVfxcapSwOZlxpMWoeHWGOle41z8VnzCe/dD1k/IZIc5d7lNkxA4iFd4VcYoXT
iiRWu1Ohp1dwoWI9cHD2YFZvtxkAyMHvq8ecVUmzGTIKjlmxdYbaUx58IrclKQkhm5O7a0V7Ieqg
2eFTDLy4jg5rXbi4IyudmIFOf2ZYN6Kdz947CspQVJQanCIS2h+LF5htNHDbEuxUMW1H8GhxYDEg
mg7uj0lvd9ZYMw9dkpbu66JzpfuCUTobbjlFL7lxtPzWAZGfXsa2JlHRIivJ4sPyinhlsMZSi0WP
WP4AXBQ460kB0hkSXtr+DmLwoVvkPgUxlOiViC9JkcSroonxKy9iOBU8DYq5eOkaIV7IGt1aRo1b
zW6++10w+hUhc5wJ6ZvDqPJpPA0pFEtmtA/C0xbcZXyQthsDIjF96OVcGTlXw3YyNUy1sbtzW7J2
Umd5KftWrelnP0y6s1IWP5qrSm9FcsANIw+cZRfMe+eaa7pt+1pm8SlNKrGhX5+spqU5N1L7ljTs
sGhCwyrNaeVbPaEFQllEwy63smyzjeZpN+OetJi09oeiEMSQ7L/YucXtvsjjoFeo47XuMGL8xGSS
U9A3q8rAgQXtYx/jLwjMgQpG+u0JQAtImOnQJ+7yPMxTOBLE/EDjAobJ0N8b5hcaWC+LR4WN8/ht
nqnrjDbW90yMzi1gWcb09haawMyeApspBTG2bkgpJJzu+2DQ1PBKnyjjsT9j+OnWWLhf9Wio6WNH
AX77CoACh11w7vmqb7OXXAcuQm9KPkwuNym1u6c1JFKUj+qtwtmQStPeTar5nuArWicxGj+/6g/z
iCI1IxjlS/ZHcPB9iyudg8XYmtjKqYBYW8wxZwLnzZSkDmhimEMbzSUFCA68UmziZYbna6MatzNN
rVo3pZWUeHsSDNiLY1o1WkuWng6AXtEhTb3sW2aZKF5zUnXENAXuOBucq4iUr+zkEeFz9Ei8OF7h
HUaE6IdhoxGAnkzEMU04FpE7DIm4Ui9vvLCwDH2jFc3Rc6o9ar75e6bRsYp/lHdjx9jqD242JpvK
8XCOgDAnUElRJuhZSyWRoEHC5rqDV0aH0tPeHd8FxcMCpy8OWkfHrANF861AC3xipr8TPo4rRSUX
DP1Y8Rr82NSeN7Kdwdv7+k90pa+xzZFeS2rQehXpPpWgicSsl5JogVtPcutkFL/xlAK+6Jvr5E5Y
t3R0H7gP31TbwL33lhdL62JaeT3i7PzaEFnqYmWdoaVr7uyHbA9RIDxovJ1jfyIK+21ykByRshpT
dDZobJ9kpm6LDr83BiLtGbl5cjtlnvCokIpildvYIX+6NupbZ9wbSeW1MOKXxapw9zUWQ4g2v8Lh
fEssiAglgKZ9N2TGdhZkSzGl3Wb3QdGQ+cl9kMYKnmr+N43TACXljva0/luRiLMsrVrpEJmWRLUr
+pivdY85plMFOOzn0o85fa6rUs/I/wYXCP6lCu3OXrFQHMf/Zu9MltxGtmz7L2/8UAY4HN3gTdj3
0SsUmsBSUgh9Dziar68FxL0pZaosr9X8TWhkkAGCJOBwP2fvtf1JP3No0RT0sl1VJafScv8gXltu
ehCQlPhzsi5BOFqUUijGP3juVRryO0SxL5pnpBQZt7kNI1SZ5gE+148mb+l9JeMfrpM/ZUl7pay6
K7LqqxxsGo5GT5zai4eJw0xtsRXEI6/LutojEidg3mfx2bg/Bi5zKLCDW+tXm3Kqj76NDYCpsVyT
OLZygX2fo5ElqVqX5aP0G8gCdvYWeP2OixaTfGWD8S7NfZqLtxKR/lbDfbOGLfMlE5O774gOzJlN
rwow+3XcE0ljwKbWIM6tuzg21hXROse+JyJCROOqmqZnK03OfstJVgSgPQBm3JchLc9i1shVYfKU
Ec8D8jSPnuPS+xzp9h2FZ/VYRVaxmyQQP7dxrja9GHrDHFJOd2NYGddYgq01wTLuveVOCnd1svf8
Vj91OXL6UD7JrJ4ddfTA+oCQhrHyz31WCEYgcjirUP/WJ/FAW1ViVQ52YYeXVpuIOnPiBhoJ5V+M
2NZ5uUkIZvq41w4YFP2gYOUaHcBn47HlKDNUYp4sTRytOpdPTNV2eI2PWli1V+8JEVV2Z1jYblhS
UFTvn4h9yFhLT/VtkWj+f7Eqsbv/JFY9vWd/06rOr//QqlryvyzTNnVXuKxx0Z16/9aqomLFA6Lr
joVS1PIQpv6pVTW8/9J1YfIvjkCWatvIWP+lVTX4L3DQlofK1bKlJ43/jVbVmJWoBVejIp9FuI5p
6rpnCXrMpoPNCsnsX9XMLuFdZm6jRCVonnphwbTLIVFlr2lGdA2ieh3GQCYGRCbSH+ksMZXf/vJV
/Q9yWeN3QbXu2QIdL2tCwzJ186+74OOb/9gFt4kOqkJFagRhR5nESR5NAwsAZuEVLb/2FKXUu1BF
3AaHNiYNpWIv8lzbxr579GhZ4PN3Dv+8d4iCf/t+ft25v6m9QXZUg4qVs/JyzHPIZ9OT50DRIL0g
38AWI4rLscjm9Pq7f35jY/7Yf/1lOOpMy0S8KQ24Jhw35bc/aKIGzf/7P8b/DQQxjNKLqVYrLA1i
9rHakUr2Nuozlp49MDKqJMUw3hYrS+R+HzUres0zYDF9Qzf9n/dn1lT/tj+zcJo+ki4Ea8i/7o9f
NW6YqZ7qdVJVAGmhg7CaX1t5Fq6lJtrtEvIwMdQl1VRfqbjUJ/Rgm7HSf1hRWb2mVbxqQC2tMQyL
TciPvO5Ut5/IU9qGFjKT2nHMY+ZoCUkDMdJ6jt57mcrLP38Qg1Pxtw+Cr9A0+Xo9E5n2Xz+I4ZSu
YsLurXjP597NY7KrInWsJ6QngkTVg2c0VLIbuzvG8/xhAAyW2XL1H3bjbxpxzjxObRv1uuEIxgDr
b2ceLdJAuRSfVlw0sO0W5r3w9XWctQ6oMbqmprV2BuANfkL9twGYiKNmnQdGsvnf7wijjMUwZJum
5Nf96/eR2nWf2Rk2m7a0uTSUyXXy6QrGZdjsNC/xr8xqLl06vk5MyFYAJcY9edK0Qwwc7P+8L+L3
4UhaluEwrtmWBEDxty+l01odvQXonIQcr6mamDm4dC3KYajucof5nterV8IUzV3eaIAgp1jf5bXx
noDPoUo4I4oGAzhjHWT73ga/WUGLRoxmm18n3Jh+/B/OCuv3s0LatkAlbAqGUko/f/3yutIGO9RS
a2ljZ6JoLvQz9ai7fkK2I6t+uFSV+lwiYDtLS5Rnde+RyP08VdrR8krtIRiQbHTRkN2Xke3tLdFS
k85o2CipHq1QNHeAohZJ5iZCirgH/ErQZW8goJxS9x7V8U3FQ7lPJJKR0nPL6zAhOCIuWG4Lr3LO
Q9sSTzpr09JmQh6YGduSksVOn/p35pDOpcno7mDDWcXEw+5D4aLzFOpUWeIebxMlTMtGtdm/T4Of
n/gyITgkkcZUKoUQ1fU2K+4q/Q/fqvztWzXmi4HDwehKQuB+OwxS1JNU121kkvzk88xcIsHY5Qm1
EmahChJSmTKFZEnBQl270ES66LWAscF07JKL8CX3xEmXmbVzbcdeuQ0pdIhv4pXwFb758VaBCNtH
8eQc6YOggNDPaCW1H6357BtK3wT4i3fhqH2isfvWKQ33oRufdZHRRAoHpBbwhFU7nYSVNccJbED0
3ard4sUaarCjWoC1jkXkSfbET8XNp38+S4z5ovOXS4OB54UIS+EydYDJMA8tv1waWMEKejmg+ujL
E1PTNpDI5tVVjswWyqz5PNbTN6+h8m8XEV8i3X4qmxK5auU8UMd0aGXa5vGf98r87VJpcHmwuYIb
tuCKbv/tAlGKzqlVDx9CoSi8c5RHHRnBYVfmPtoJMINDFiW7qXyjB6X/USs6pxEJNgQvBFf6KW+u
M+YnZXBAW8lNIxJ5naD6X1fcXUdOr7a6htla02v34sgYWYuun3tQJW45OneiV2+BNVLOm0Eanh/h
ac4daokYTrdaRCy2qqeHqq9fMuotQWRToqnP//wN/H5l4RugEwvZjSKZa3t/+130Jq+rbgAJ6cXZ
9xgGy8mvMvTkkYtHMvLtQxZ58i6yc7HvWcru2x46R0Y19z9MWv6HA4QxiZOHqzTXakf8bdYS8f3M
Vgx+ihCwLLE8no/p3/K6y6hoB0bgRI8RRs41i2kiH/XkYIfmj8karWcLgxJycvEfTmkh5W/zPC50
LjNNB6MOe7Wc9L8ctb6VKr1GrLcaPZqFLoLkqGzGI2a/6TSYnrPGRotZOSViaSRpZV85dbmPaE9u
xsbM9ghmXazv6rMV1uYV7CoJhlB3HBbtqVyTGOU8MgfcqVQr7lptciAfttol6ssNeKOr8NLulk7l
IYsVTYtQe7BDNUAS6R6cyIq3hGeVj+gaVuPodtgJCyilsztiirXDWHk5/mhbbGDAtRsDrkrkl9/J
fMGd5ITDCmuVtXGR0lziQDU312KgtnwqpWFvf556+TjKLv4Riw2pYWMj3W92E0VUiGpcBJZ27aow
fx5Fs7W63D8lWoL8abRP/DSYmmOyEDKddEWPYteaqzgAUU18fN4OToI0j/jkIP8kkjjCbBzXqSog
0tVmc62dz6JWwS6oQCpQeoePXCuapeXM1Pey+wIGI2ldct1oRnhXVTDCS2R9G8tsYnp0d1WZvnch
lEc5IbS2Df1TgXR9LozB1lSfQ6ygqYxuwYCyrrCT9Egv8VNJPNOKKFVS6xLjyady6omNFFl9DSXV
D4++yKYufdi60F5O8UQpoInzZxsuyrY3nokViu9p5dUHskSiVdAZ9sVpQpJCImTlpjfhQVAIrs3G
+o7UA/wn5+KqVu7X0h/k2S82pnJogo5ZeB8bGnXbLEUXgrm9Zd99u+e7o+6/KYYD/MBvhTs0GMDy
rUz7mEi6qtgVUEofUm+McLzS9Y9DtSf7gRamWRafIAxTM4UjdNI980i3KrtnyKO3POhUXRWSkwkh
AUYoXHSR3uuA94L3Nq41eF0IOkcRqMcsKrvHuOmI2JqFh0WIvnIGNA2FrG9oPoSMrssNfI8MCYr3
vfBibQ0spTj6fmNvQUHd14YM3iuYBw5nIlzFJr+bxQc9Nfg30F2foHGuzDTyPyW5EV1Clk9IjgiS
MZzwLdUyIqQxnmS49zh8jp5JaYcJYnfqdT+/OFRCd6Vp5UgM3Tc3w+Oi839fCcza9O1F8yxFGQsD
S6LkNzGExdnRJLHwc8O3LKNLJYqR0M5kpk8dzZhwv1hPAFvjlttONi1+D7DEgyvwaPuuR8WmsSim
6/JEpxFjT9if8XQ6a1vHmzBR0Tg5YnrQWDacMfycLL22d02LbjNACHzGm+YSLAV6QJUViUaZ2vUt
rCdZGN1JMfM7xnmPrgmaD7w21k8SjwKjRLPNeir0Ns683TgQFupWocbnR2zp9gFql8HeehYhkMue
mUnKhDSpe0zSlTjRrHhsnIpeuaaj4Ajc+CYHqJq1O548QXmLbhBuyM61TqX3XbScpcjkp5Uz67ej
aX6j0N2Be/fOqJt7gleQ5LaT+6WXkXZgfker2wGx7wwA8pz5q8FbbK5EkPZbjA1UX3vAhWSREa1G
+FBeYWAao048htXDFNmvMRbTC0dI9EQttDga9aGuXLmy8UI8A/Fsz3GUX/2hfSEJcPrmWBURwV7w
kkzr3vCL+57BuWm14ZF5Vrsi4RY8WB6YV6+suGEdoofTXIQNUqIcXZC9TJWuaeWST5qk99ivqdN1
boMUgSYdXZwRuI0St+VGNws8IjEiaSOEMgqhjZ4Ls2KO9GlyDp4ph8tQdrcSEdWqjhgjI6mHT4lT
4D6LmSM7cj0VoXvJVHxKJNEUlvleWnFzSlidbmlKZm90+rZAMtyvghb0GoRQeSEn7tCOvjiIrq7O
nOf6MUHbfezFQ+R04aXy0xZJ+OA94gIJgKCbLEpz9RVjzsH1nty6IpfcPchUQ2AzKX9f0eSCYMr7
2jWpwnHrPdlhZ5+tyb2USf21Bsf1EMA6mzg1BsJQt6wtWwY7MNpeql8m8Z6Rknak74OFJgtGRCH1
VwEY6NLrXPS6ANtNZshPjU9GozB9E595hb6di/dlsmjSlbk1neOh89bg7e7LNolujqwT2jBDuiJq
DoWIsBAQ9lFD3xjQlC/H5iAC+zvotelM8FCy8kLCiMfRczadraePwou2XGcpPqcSwFPpxtfR96+9
SoaroZGtA4RslXPIkaWmtTu0v1vm79aZAiip6ZyOiDHxa+hh8aQ3FJRU5A5bC4TbWvo2MLw87BBJ
2Tuik2dbmnEPQ2LaFvPpl+MeW+dd8210gy9TqsxVTTau81xkSEcL96kEmbkZ5nGkR81NC/HJhTC7
ySvt4HY+7f3oD9yf01Hk2kA0jvvgmvG4heSlPyXTXadLejtlEe9sNwGcprtyB/2bMnKfxs+hWaPb
STadbjlHiyN9peHj3Q0hWryMBACuZ5BGgj6mYaHyac3FhbFxwDxUmlO3a0TUPLoxQdHprrbN/Htq
xV+QVq4FB8FjY+Ktxsr+GjcRrAlpfGPIeg8qGe0Hv0r2bjW9YlP3d04eEZVOLFk1kL2udan/3Gr6
c+Y/1VbswBSKvEvrESUf0foq7KbcmxHSffoQGE6srtgUUkdkO4kjF7Vgw4nQrgfcgSvyo3x6UUPO
oGxlP7qu8fbKKC6Oq4qD1WoeOtp2WGlGKZ5rgiA0S166IHuOapZgCpzpFgllcuAaM2x1ANqrJm3J
4vWMdlNqUE2KTlPoQOPq1Qm9LyTg1asaudbN0gPajVglVmiYnBUSCi7jY4+lPSTnxpwSfz15rbPu
Fa4RCB8Haapoq2NzYsRBVITVfZWV7xzi1r6JxvAgnbhGadwkmzQhhDc0x8819Htofnl1ra0GOIio
HzPdO0J1yx4kJL89kYlY1zCFFiE+rzgp0CVMotkniWbAAMniA/QYQHvE5QC+fp5xJe2YgmBMDhIq
4V2hkORidgnXyPKDdUlJ5y2uUJH2bXVombuRj8b4pPVMT+hjzvUieOwI/fXH5cYBhUWUhr1umbKu
DVBmAk2SRbg3iI7t4nujUSQ3hiY/9SkHBlmu0XrqGLZrXLkqRZ6ResMTtvjhCXHZPpwwZcRAgBNy
MplUNS5EF2KiE1x3G/gH4ton2bHxA5zt8+LWsHokkQK20CQxdhOMtYIe5m6qtLnqjF8PtLcfik7U
uCy4Ngunmx5BA/qMNNgP2jke3jIRK080x3cZ7tATYR8uPd78rOEzubMT1Pn6EFUQ2JCT6n2zEUwe
dlLropd61AARlAbGkSGgr98K92E8UU82j76DpAEHEas190sQlOoJEpezDUUR7tUEQo3UrsfWV4/d
FJifjXB6QNxIJt6UqzUrYO2JJO4C/egojvBPXjQNB04c4cpiHFqVRk2isXSsvYSTH2vTcEyFpV/J
QZJ7u5PfDc10ruZ801PZ3Ze68zmJDz4CCfhfAYoB7CfDxARnZTA92TYWYHfYkijVa9fh8l5pd+iy
QhxncNsb3HJRGSryqf99g6Rg3BheUVJ0wh1bx3e/3KQ+CZcFNrBKV9VqaHV/N3Z1c81bo7mGCG5M
fhZbs1+wVLvgaZrkDFz3y9ik4n6+445EieRl0s1dwfBZy/3ySGM7W6vJI3vZNW0uNuV4xijECOlI
fE4crWieEnmBDtWEuvlgz04wjHLudqgs74HSwCdEeP12ipN8XUCR5uOSsrauQ+ohvmNnW53wnTnC
jUt1EtlfKh8OuzmCCO7izxAxxaWKhXX0I2MPJSzENQgmpoi+kwgTfvIJXt1Bl1ol1dhdVIqEhi8y
eqGxvmLO1dw6EyeTQpb7WI0rqh/RI1++i1VTd/ccROU9aqs1F+rktjwaYOdtHMTO/GTo3aOCBUWL
dhG76Koh/tWs1MFFx+Oaf8TlUK5CE8uv5lfVdkC0RRR7dkza1HpqJsFo40bVHGI4njOHyYke8PVY
RvBkgym+tEP+w7Ws4RQ14/igd9nW6Sx561rC5xHZAd+T5UDNx9vm3mQXa+bram23AcFVrrpr0yC7
0xoLHwda8mNoO/uc9uddPejQ80zdBpGtUYXLyRl3vPzO5wjubKu7YrNU19IbxRl0IIaZIsKG1+bk
M7vqQgTTdRK4JWpVG9cBwpvZ77TB1Hf0wh2AmnR/Pa8L1tSj4jMaFB9vs/UpA3nb41ndBgG8wQL7
8ZqRM954CQVVBU1rr/XRH2WnF7daYn3K2+qeSd4JLYV1x0S5eOilT+vD+8ZUT39hQbWJbcufMXnx
2U3dmB4xrvxhnCANTMRcOLXlbaRW5IeBivs6M0pAzlkQXAxliRUWgulUR0z/MoeZWzup7MIg4W79
CXNGzcWJHm5dPeWTZa+0ziq+akzuhdE5O7MowHBEPpbVwfwmOCxWMvCD17F4L1SPxc1xgovfacU9
UzUSzL04hLfh1Btiqckf0McUJLs9PaXCIJlQkoad/dCVq+4rE3CZKNrx2EaYRuIkRTjkpyulSTzR
bisObkXdoIJW/AAwYjxOLrE1pNRhtoTTMn/s/imBVuIotlzN2O5B2rdlwRNSPzxpUXkYbBMxW9Ae
TbrWXDhZ+2EV2jleaz2ktmWeSyP+7GrEsWdF2nItqFnk1zWTuhYwqUveKyr4JtvCmUNarZFXUkVZ
9lhXhX+vDe86ss9n1Kj2s0cuboDofHkAlfdRp0N2M4zQfm4s6qKitMfT8tBpBSHU+hjvl4edgfIm
mfxms2zM1q3uTLykImSczZaO7d6RQ3Shkm8/L/9Q84PR2/l4IFr/Bj2V4vWyJw7V5SlpgvPHbnSF
sWGQ7vbLw+WeFcTGZtnYx+vm/whIEjhNqegpHhA9x4AUIrsWlz6Hfj56CVIehcl2pPqOiJ8KIHqy
L8g/4NjUSNk6z4VBX14yI9WezXLUnltg6ElY9Q/LnwZf+6NM1HRdHlFHCZGgpPlpeeiQDspcSdb7
5SG4P9gNArz38jByDZvRw0SJMW+3E3ly5WT6sTypu5l2H43JYXlu+ROZBVQ9UHDNuzLMyiH0aPcf
ry4b9MwOouPloRNS2xaOXh+Xh5lCfNeTbIUhhDeqPC76TViozfJsGSNm4UqK6WF+Fr1kerOz8XX5
sKA4ksfUajcKLRY+9zim9lEBpJj3wUdOiwQ6v1se2ax/mLn4EyxXtuO3c3kfzNtheTah7bSLolbb
Ls8iU+MJIX1OZrYkmgEJSqF3H/vAIii/M0llXJ608JE8oZf6eO7j9WO/6SsYrsvGiA961VtSWpbn
Ql3jozi2cfr4PCl2gUplhOXM7+TUOgorE3bi8myXg+fk91Mf+5HiYb0YRYzEfv4MgT/V96I3Pn7N
rPL1Z4ell0CEiLfC3BZzhtXPGy1jbesj2WfWCkPozyeXvy8PBzMuDxN86HBeBv/8+/Lk8hBjv1i7
H5FXtjOu/vYaX8svVafs4/L3ZSs/32cYIuPkNwIqyr/3y51X2j8fNnB6kCj5xVpV89Z/bmDZHkB2
oszravzYwi+vSc24viJH+7mjy72kx3+xoj4R7lG4EB/05xv/3G/bays0KNQn9aaA5zjcPE9kFw15
C+vJrs0u7nKTxmjjlqfCIOH5yJaEc5dIB/98zXJvuVlesrz458PlHgyvm41S/rC8YvnT398OJgnv
ZJqxPNbdLJz96y783PQvuxjblbmJshSm47Lf/9Nb/9z3ZZOEHP8B9F/b/fLxfm57ecnPt1a068+T
d7/85eerftmDXz5FX6WsrhByIjOe9/3nN/fxesMdum2QxHJtNMV3Jmv91QeR+dKUzDGjiHpcCA/+
JRvIitQKnd7w/GzBbGkT+gmmxPlhiz1xF6QIYpcXJxMrlGqelHt1nr/YWHaP4DuK9fJis4fmUGWI
SZdnRWuoW9Hqn5Z/jfsxftCi9rA8Nxap/6TUy/J/y80wMYlLCvW0POqT9AR4w7j/2NKk3iQm0tuy
pdZD9Ws0sTx/bMrkumUCIf/XB2jgJ0B3BhA4fwDTdLRtnXbxbtkul2B9n3W28fEBKmNUR81nTFue
VZE3nqe5XJ+p6jrYffPsk8hLL1gbH8LBzA9iatxD3tj6vTnUzZrJV/F1YG2uUbd8t0btPS1x+/W9
wVxe1OM5N9P6qlfK31DUsF/90nxYXiqb+oTcbHqzqT1AHx8N6OB5ezKm1NspP7OeVDBALo6H4j3q
TkVnZd9tgDXYxtrk0WMiv7fpKxwzq0/uPRnCze2q8Q9jtDfL9g3l/1EGafCJzAu5TUUZkAMfuxeb
rOMtQq/sFQHh87J5ipGHfPKKL97sYAjpp91hoA2I4YB7WOM9fyqYEAIa4BP63+J5rjaV7QM8YvOQ
ZFaCtDtLinUzNnfMUuS1KafgKUo99+C7foiQtIsL7BLWfZFI6j4AgJ8wmEXHhFrQankxHYXwyfUJ
8YZOc83A0D/W+tXR+JntIc0/49XQKVHQP0aCkX2utO5hlEylakM3H5zCe1j+bMsmIPOhF9vlYR/Q
v6vqPrwFrtBelCmp9/Pfwuwc2A8orgs7t5gL96b/jCtkArN2dMbGf/C4ymGnkvk3ciHOwC7618GP
u53r5e4RT4x80EImLzlO0m+yokQbeOJ1cO0K1Stq0zQYpocABPjHNtBkHwlV81710iIpETbRifzo
9iHS5UizjG1A8js2AazhwSvJAWowo226IfPxNzQ/sL9gx8Znhrq7TA26N1ZB5wobw6Fw8nsrLrF+
/3nDhQVogCqogC1/1FjO/OsulcPiWDCDFlOWAmRuZ8dJf4EAEXWEr1Tzrd3MNsFguEwFAWtdW9+W
1yw3LLYB+c43y8tEZgiA1Lr5KZviab/81/LEx6Z+Pl7+Jca/vwvtAZPyL+/3c5Ntg/fZzNT3EN+0
juT2Sc+D8qnMUViyNHlVrg4TNgfJ7Tlx+GrphITnqRdu26oMXvFSD1DyTffQCOecGKMzAQvQpjXh
zOWDH1LTM1u8KPOjoY+To54Tu9zCkXVWNAiCM9bV+8zv/Dsa/T8so0oich2cW2TSJAjgh62iuUKw
3EA2XtmaKh/bVlHlT71oV8uyOo1OW6WrOgQXkri92met9FbKodoIaA3pfjhZ69CmYRZXxH+kYeOd
a5US3RX0xGJJZDoThFIjtfW3uAZh2g85qpmUmfDM94HJ6pwiEsQ2BifVWiCckpl2AGv1mpIht/Fi
5X9CRXHJ3Nb+2tvxocjyGzSI5itljoOil3kC0NkDRalQnsEqi+C2jK86FI8RgfaxxMhYpOT/tdjy
RD08l10DHFZpwPJiZ2f4Z6mCaGePpAhMlo8hScHFzjtk6cqGkNLOYRb6E0ECGs00ScieBZY2CT/l
LSmMoAcbKh/Up9XAiecU2udesV70MlK5GcFQT7E+nwtZs7y1X7FGsY5OToiN6KgIdfopGUqXIDAd
PloOcgVQCQgDBOvgG6rn3kr0Q57oxd5C3KSM7Kr5bC7qCLnHRPDNHbvPgfTrB5NF05aB771lIomE
PszunWmAm1jbGuBIvdtj0owCjfFKR17cqLfUF+PGHOFeJ1XqHEXZvtchi/GyU8ehOJGrl+yzoQqQ
F9EbtnIQk8g3sVDVgA7Q4QH/qT1Uae33PlS7UNUxRmF/FSrjSwfN7skcyvexUPeNkMFjoKfwv+V4
70/Ri2dp76aXtbts9G4Zn/NQ0yAkzlRUmxc9GrS14bLMoPb3YloZYWPYAW03e+kgJpoDnoWGenbI
N+qOoDL03DuS10zxIvpsWsit5dULid8NW5M6eY8Ftmc4qkCKxQljUzw+SX72hJqsJotnKgTwuQcT
LrDDr+CSDGDrOHaqJ8OCBzxk/Qm6JitKc0igJ7nZxk/1A5WaW9/F4LhEfBKhkeIj665G3EKjF6ws
AoqE5KXWe8O9UeO28EMSaUS9cyOaeGAox+6Dh6YDAAPYj7n7HHW4BSM8O2FcZomlT91Ks5AN2n6w
SaYYgrnzQxozXQUTe4nOdOKUO0jtSyolhGyW2sZI8zpGYt+q5lI67ZuoD2PCVYJwJ0wwfE5Tkhbh
Fv6rCKq3hCMN2BDuEc2o3qayyTG82u9KGlTP/7yhf/gSlna6jQNth3gXLE1GkmwHdYuEkf1YWpT6
RAqf3QIgGNN3ohNvbxFRjZu4Q0kVMeIkYMpWTUNujglzJgiZUlPpxaZe1QcK+li+ZFqsUjPZI5IC
0SNtjSWjvilzFZzqnnJVgKAKOjqRWEH/ybgbNHn0U0LFPQbKkaAcyTKWzUGwA+O0QulhrEPHwOcD
h2GVI+peVzoicqfR8X8APJFRuTUyMqdG75AG7lYkTPmi+qZymq2Zrn+3quBxcN2vObZY3O58VaVr
X+rcxWfYP1sERvqQ9NfYUW2droB8ZgL91IY0rqypdHeJjgVdzNZ9qUNyoJ0bhvGhQYO26jCkQN7G
MWwWzkE33IOlHGq/I87h2H6ouNqumPqSfi3FNgE7YfWOv89TN1zbFsb/hmySSpfvXvZZWfUe0PYt
lQQtA+RHyxP6bxyXzZll38nKpnNrMj/i3NhFE2Z1OCyI+6g/IXIC/FwFl6bu33onP4tadAcQAZ/9
vFSnTG9/EEB2HShgrEIDh3kKUhRl/7fa5KBULtU9V3yPVN4cuiL4bke8zNG8K4EptyGr3K30NQGR
isNemJAjZbevBydeJSUgh6kGwdk4vbYrc/09H8YXzkRk+I5erowgd45tT50+iTh3owpQuOVPFrTA
Yqb4QlNQef9DCXghqXkTgrt6cG3S6RgHxUSGrPNZ4TMxdbj55djcBpVg7Oi+ZYF4i9KY7GYzf8/y
Mb46XRJuO3d4F+4hIhU60LTHCDNUSkeayWmybYx2eM4IUSFpz9t39MQt4raPDOjPTU2gTRqHBHta
KQbxbDIvnSm+26bVn4VbNC91zbTMju2vU6C7K60qz0lOOpXIe0KpgEGf/a+meW56XVzjccSBlzUY
xkMMui1AhWeNToefZNENn+vNIHybuvXcJ+yskYvCD7xFZnpD5hedBYg5bTID5p+9tcoVMlw7Ezc3
CWlMWo3PFUP4VzOimxNJatjldC0zIPHWRDJbwtR2glkRMI24OYlI15awscBVxYc93u2GigAEQDsd
vvuVnrifa0mTsfDkD5fEJaI0zG0Ej+HshpIxuS3uRo/LKwraaxUUzdEMAKRqhWmdreypYkL6ujWB
LB71qtjYtQGeyxu+hABt1lgtTSKEcPAIZ0Su0GhPpUFiWZ4SbSopGU7Cee29no5v296KJG2fVJeD
r7PHOyVFe0+UDGuRlGm6YVl0rPSUjI0UT7EciZygSXKjQSnDIv2UR523tb3krZbIqUNhWJA3imhf
ZYZG6J7FiBmbl6ZP3yeDyEFG4xKHNxRk7mycKHL2CJa+dEGbskTU9a3QYS9JFRODUwOxrCJXnmC4
F7Tru71fEcnlscpqA0wtHbC0oyS/j95vdI4g2JYJyzjph/kGSF8NT0CMp8ZTdPmhdtpuPdznPRTJ
aSg2elAxtyWvuYtQm9YhMA0rCV7ACfwQffxsCaFwrPb+apDlnUNK3d3UNpQvwGE/FYDwdnQmtnWh
/LOOkn5bVUa1MfnKj1rajVu3bSvmdfFe6iC7tCz/pr+aTIFuBaJ61OytgRoC2FlAvfsYRvSqRRWN
1xqeJFLbckvgrMCS1IarRW+BzjS9wrxKg3HnCG+8G8zOp3He+Hs3zX44yr2jtlu+QvGqdlPjZXNC
Hgql0UkQMhHWY04MopLgIbdjLPE6RJuTk11K6sebYRCEqCELOAMDfSuT96FOh61KvjX6MH2TMjtD
4dppKjfe3BaYUmJcercynnuv6q+JQvdqnpeEmbrWVhp5MAS5KXPTmAFXeWsOiJzEo6aihIjFdYh5
PvF3gTXkdxhNSETgFzlX6G7ybkMK3QRw57no2hXAuuk0Sef7pPr8QlZwgERsnlI08be0Uy7m1eke
Z9k2doWxYjyoNhA4aZG0/qWGuse0bOzXRmcGr4lkXlki9+BlE5OTSWYrIjT1fWcN3aEGPNcXg0dh
8ltdZ8nZUL3kW1ZUD3w92xvVOG4cz9OPUx6RFqwFFf1lGAtj39Nq+W/2zitXcqTdrlO5E2CD3jwq
k+kzj/cvxLFk0HsGY2CagCamxeqW/r8LuLroJwGCXgpdXVXH5GFGfGbvtWf9QErdebK17ir2LnbX
1XeVm6+yFmts7DjxljECov7KvUlqiDQzG4xDFhsjnmuj23VGFq+nQMAEa7J+a3iOdZztGKaYf2Wl
snjIlvbDLsT1hPp1k/dCUpKTnu6NkI6Ic562DOMJOiE/ZhVrSxwcqpdtO6XjzQhy52g1iI6c7r6l
cnljQemGvjOS4eGPD2pMkkPfVrcBaZdXOFs4lNDw7RMjXRdR6l6Psr/2jaG7n5sMcMpYXyxDe9KK
yjoqKSVrLcSLQplEm039dQWesowD0i/MIMVvXUIfN6bpIJfMAs/2SYXg3hYZe8s0M1kD+UTRaD3b
96LmLYOc7rORutjH47AM5ltcpFMqNsSSEHioYI24zr6znE/VmHIPe6+7Q0aIaWIs1vbEHqlzD6rN
tPse0sXGCZwLIieCL2YUCcolw7zX1ScYaJ3NKMsXAo2KsBXdACibdKS4X2elPdz/+sV1YY2QD2gQ
YJoWTXfMew5eVzPPBtmOY2Wbe8yCEeKtVTdMFgr25KYHyrDK3Owa5ZHJSBkxMJbx5ubXL+Ss0klO
FgIE/mQ9zEtjbQ2me1xC2IvBaLf5TL7EXBvletKqejMMBq+XZd2mKUuh1Uzy+FquK2LM9vQdMKwE
RGi5GyWezH75Zc4Kay0yP960hRPdNu61NDNBhkkGUGQ2hsfIaYApUDttHDSLaWPFgMhtmDV5pT+2
XnXXp8VmFsp4Ign11LQ4ArGAJ7tf2bS/fhsjCaQOIbrJ1ez4lUoIXEHzSNPhXHpLc29KyK66RmcG
cSE+ldlYPWhaXmxHJ4iYVTyVUxt/iTADjrptqjQiIqV7QVCPrTHo9iNsfhkktJGtcdNXTnINqTt1
WKULxqNX09wlK8ObKpKErKdR6z8h2Ildz9JIMOM8OuKjnyJePokUZ8qRTsyMSXv0AB6qGZpL17tI
SSIeUzFiNM2RdNRqlnugdXWYgIwlqUvb6RoXP1mesGcRtQAtC9AKkC1+JbvrCKPdcn2C0nPrj5SU
m720pbYj3ydacZbFaHUjMOgKD4uyo1PgUCExULl3U98DlD+YBzeoi3PZInYKYmHugahVmNfBwwTQ
/raNUWprT1LB9DVY1U5qB5kJRCI5cJzBGupdm+cB9tvqv1BKL1bBf1f3ky1isuXQXRshvW579m9+
HKIjUNkGJK46oKXOupnvrAyIcOrWgEp/sUn0r1EbglOu5TvCU8R+AuUqvOSU2IcR5fDJSgFh00wP
uDpSK97bjS1vqtlMLlFmONDNrEvfeDEDOoAjnoAGZFi9uXWM+iopouuoDJCnJWQCL/9utss3o7D9
Y9rpb24pbvpUGCeWK9/4cY3dNJjJgVhUzHF69+Tg8A4ZMwWYyBWu+0BFx7YHKlFa3WkcWXalMS3i
YJPz1yCpUml81xT2eMwxFKzqpaJp8oF1VFMPp2IuIUqX+r6OFZJNJ2eKNmov/2fR/u++tuXlDuAV
OoaLVpq4jt9ebkHRb2tGhVSqXQQUlfleYLVZR4IKZRzSYp0Ptr4DocrRr/kFmBrBMr9bjOWGY59E
EFy1VSt2BqSlA0U7VsqpTNc9OKGV7dWEbU0Yt9ui83aNjG7TQsXhnN2CDJmS/8JTZmL+/P3ZcRdO
jenpGGdsw/1N+F/GjVX2SGnWv/SxWdk/FWQMbnM7iC9mYWMgp3Tc/HpH+NBMZwuGM0ov48q0X5pl
EVRIULWBGuqTGQzId5vq8usXuN2NpwRsmcY6z0KCuDej695veYcuUlwipYI9Em53p0ZkhfRL3sUo
GCjNCRMpA27m3YhjqAPxPNez/BgRcVPywcYijnNXTgDFqtLRbxG6bafaeZ+0WL7QAEtoYlGXpNdY
QUp+PGQQhYz8p5sYOHOgW29AOCKiumgrhIBzkMdg9GvOxdUsA7XicBiJzUI4ly9XwUI5pg4qsjDi
fYPgVgWIM8BP2pF16ZYEv+JHEVc22S94xRfP/SB2jpUBhK+8P3/CEwj9NTciYeuNfCAqIT2Moy22
Zs6s2Mt7ScQd5Wqc6W/kEdrvFXINAxKgBaOmM1/AqCNYB7DZt6D+fbt+7WptJVtb3DF7arcTZJc1
skHvqDWwFclhwUqAxwFt4IGMJnIpdIrJwUn7NyggBDfSp3ZfrCX8tSqKU0PO3KHvp3I9zyj2A73f
pIFLEHgfmMhf+w9iPkhq66rdwDD1DBrilIEOr0DL74Ec48+X1OqDygnrgJK2TnjjIlp5GwvKgOUB
zy3EBpysR2irZpiiZlh5OJ9W2FEsRuLqprSDD77BOrTnJkGsMTqbxifmS9pFhLHReqI/+GYe2R5r
s5y3TVe7G5DMn6OgBrA7ciarfEKDhcKYviB/4fyXd4LQzlEvHmbPmV66tj1wuy10wgT8LBIlM+Zr
0vhCyVwr8/kUMIdue6YU1XjlFVlzH48Bhn8koN1NPrAEarN29+srLrB8nP00Xbc8S8s0K7rVnTE9
C825B7qN5Bh84joZm2LnJvLrV8vV5H0Z9hqynvFR8tG2v97+CR2XRSbY2nFA9dqK9ApdDjhZMZJU
MJtEh4w4bs7s3miUdCbdbfLc5uP8NqY8L5GcD6107eOgm+LFbLRFAXjWkna46URkECCubdifPaDE
S+490ojDykbnOmkYBqc239Jf1rf5Lic3ieWwZz1ylX/qp1RNfIKJ0tBajqKs7erXmQXtqZwDcSVx
cIjSuvM1q8RxBSgGMLu2EUaQk2yJAAS88cnMtfco0MY/z6r/zwqwTcz5/3YHLdFZf4u22lX5e5n8
j/+e/J0Z8Ne/+5MaQI6Vj7kAbx/gVRhLi5nufydcuYbFRWXxPxffLjar/5VwZf2BgZcRJkJG2wc4
wO3wFzWAhCuX3svwbJeu38ds/0+oAVyQf79ncLlRmeAEx7oM0Qwcwd8diGjNhynAfMa+BnKY2bwi
q9zCrULcRqmaw19TzQmN2+ugo4vT04tpExYyWrfBBL7LzfcFl3nS5CE06AUt1e7YmRwMwmiHWCFP
U0ebw8bNi10z+U+t0dAW6mcbAa2dYXKpFSUhfGTOepUFoZ6Zx1rj97h+Fx5uD0hnaKzN5MYbqEmh
wShAOu7R7fV7cHEHq4aJyBRdSML+qvko+JyZGRzyUR51cxkIepvI0+EvLziXftmrH8aCPYTTboWH
/EszOYn2TjsSMd/U1c4qAvkekR4clz6nqRJkAgzsVWAyPSOd3pWlZ4Q9dOKHlLc36yYRvMgOUy3x
pntlo7wKtJ/Wz7Yl6cMVcEK7YlKY9jpWB3vaY7ZPyM6Zo++5z0+KlEQVCIKzBzF1zOgsIH9Bol8x
8sBCpcEqMxtiNvuxQKkOdnaM8l+BxfsI0fmVOcdssZAaYGXhWQmpbNOQbnDmDOd1S7T2zheEJaRU
H/cst6e7YorTz1rE1iYW+ikYym1P0mfL7LAeyRVrfLXWo3ifCmaB8E8cwvs0lV4HciJChvmlbHfw
cLZJ4O9ygb+JV9sz6yNf6VdawxQLWKY2OvFG5q6ZrVsh05t0ig9z4uwsqg23iXZ9hzIevx0wV3sL
f9g9uGkTbEQa2GFtOPURNu9P0vv+jkKPzlBt6qJ67CbnYBTzNujSc2C7B08vtllDgneqhSPE0VxZ
+zIYuctcLoEG1FHqH+Bxbm3H2sJrCQfhPbo8CGogyNqTCO540dyaWXm7tzMm3b7c8S69alRHxFt8
7Gb7Jom915Fvq4z5+9m8Y4y/dk2LTqG8a+oEdhL8oFZd5kmQ3EI2g5HGe0dr5FM8gODC1UzASu3q
+o45o/8BIzkiZtYjEaCULTcH4+7SyLQTjF/IQR1ARjPr2q1uyjeMQu/kkxVXagC8G8/6fhoL7ayx
JCxqtecfsKuWe3uw6AGSPYK+k45l0kljRsrGvrMtzKnD1m3qfVTjsSIT1BqzO+DPR9Ny8hW8PojE
IuxEdhYzNh2ZXfwEU302CajNVF92tSPppmZI4gIexzLhG1u+q4M9a+uEDCFLR8bqBXuNpF9L7zYT
l7FOWHnZkq9JenFQ9rtZjaT65NeeCYdu6IwwUWa2NfWoPhGGcZ1GXnHByzCs9Z4JVcVb2Jn3bOS2
VauTu6Pgp6dbJ0ElYjNgSe2NGQcUnwV9ZkZTXUJcaDqWYn2MdxpE1dxom9x3OC3sncpyStIovYUF
+PbrkP9HF95FfIIErn763wMa/xbl+MzuqP7+Eu+//63lc31W/0qJ/Otz/9+MccQE/p+HOP638qtq
2/d/j33k7/95wxl/eD4AQWZ1i0HIDxYz9Z83nPGHbWIgD0hO5OazfBOmwl83HMgc1/FZ6fFHHlQd
kw/31w3HHwFW0JcPhAsbT7zzT2442De/3XC6a3qQVwgJCjC2mvZvnZQZlEveNcnrjXaG7FtdygiB
H027jWHTQ5jOTBN7GtWnQhO+6tq8OjiEsTBcvY2UtmPP3O+p+DcaF4/t+NVV1OBCawFxtjWrsGDJ
W6UhiwGmEMhdn3Q4yAEB8J4NO61AAbyyCtiYmDrFhv5gZICpLiKV0zpWZHpx+5brVI6fhd6+QWT8
CBTxAg7DmPk2qnE0eFaRb/IAeSgg2nbC0qbb2d5MryI0X0SPMe2oHFKINb3+ag3xptnmDnQY515A
Xdl+NtV0ntIdgP1bHXf4lrr1dhz6GI460V6oXBm/VMepJ+vRNUBiTen3EhnSVNgDqpjtVo3uAp+l
e8kae1OYHohmbUJBYC4IXSTWO172KXRJXsgwb28izlLenR8ZDMKdrY3FXvozQOIvHWfR2WLRM1VT
uwkmuQgTiITt5C7KH/OaXIVYwUgpjBmRq8M+Q/+SLAS5OuOwlfEAw4iQ1gRHSzb1J4yzJ1RI+9aT
uL3jodzk4NH6iMkibog1O7p4IzzrSfgPbeeA2OTlWkwlO29m2yr06g4h/I3xaIj2J8q055IradOk
Q8pfoJbphPMzkIks0xkDD6yvdTpIsW5MdjeZN+2DCmZwqhjNwOhf1ZzLRzX65Z8ogn902Py/GRtL
pfmfHzgrLGjExv7HUH79x/67Vd9xNYnybwfQMv/56wQK/nAXXAOMEY/Wzw84TP46gZw/PDhUduDY
MPd15Nj/OoGcP0zPCQwPgBARtr/K73+dQOA4XIp2Tiddt4J/ROaCqPQbBcVkwWD4nHMGvC/Xtp3f
cBKeOefSdEmrtCZNw23wE4mhvhVx82hMcbmPyuYlBgW/bRaZTp3nkCqn6W5kQ3vRI2crYqbtRYds
aZA4tIbKLPZxxnxVFW6oBv2TrOg0TGerPQczlBDbU/smcNK7NrAaKkqFWR/eKzFmNOzMqpJZd+4m
aBIrYVnymJjtNSkjgGP96slzs882AD3pEv8yVtckajv3edt+NDXiY+Tw1gFjsOiykZR19OxRUpuh
WxLYFSfjk93TnTuVRNdQlFZoTvWN5BxhOliWMJdlBESFfPCZkQmxsCM+Wy+nahHpRsLqr3x/ODSL
3Kqd2wAUxHBwRLDFT1qepGHM16y6v5ndzjtfVs4ZmGMMNB9tisMa+bofJjK4MNIfbHYQgUzeObi+
qyx+VjWsoaRw8LrSdojsp2XpkikKCWZvZIKrDIh/3Bw70bwXfmGuFJh9wpP2ujZ0Ow1e7CojBv26
qG4EKo9MxvpjoR9YWvWHHPf9XsMup/uVfZOVDBxlMOx8xv1rYcKELhSmTvQnBBQs2CcT4TD20Ueb
T73S/ID1PSZIslBk6Bq3bkVky+J6TGe/2XuG6tkvopwYA4DHVfaFUWbaQEHNzzqga3+ap42Xj9F2
Qn6HIWKVxWyy8DWnKwJnolDE8y3JGyiVWi6JiJ5kI4I2W4PKrsEh+P5an0gPLvyuO5oxugDL/VaV
GSHv+IwmYAEl4XhrFQ0jIb8iBaRhDSHOBLY4KdsVqOzoW1057msI+SuvbrLH1LgzmnE6GzXbNItI
+2IkFaSZ9AfCNSBnx9inPVXCmrUT9qFjdUyBGGziKmNnUJvXtsWspXcAQXOhb33YXdAl4f9yx3PN
wXDeWrCF95bE8avVYt7HwukOCcswC3TsuqoleWCjZ5BcW0oY9US7N0mjsAYBN+r6n1IyUy01W4VV
RUaaNUhj0/l1eU77uDxXvQsnf6zIjhnI3jGg6vPGHo6ui8Qu0tOw9Wi5vKp8t2KbIYuIZpTcWhV2
A742K5mutj3p8Ac34Z4iPg/Y9DBox6EpcnLcCzLM6qY7+UV38QK5wxmw1yOx9at4eE/mPCS003x1
vdHYQI9m4j6vS5ItdlpdMBdDrcFvsusCKjRJ7Nmhtlq1ks30gLhQ2/aT+ZzUvg7+LOE6BGu8mhTc
EXSUj37RkEHcSX83JWg9VECj5hvqOYjnd3tckh4zNa6q0X3L6xWnTYcg2juwn/y2AKeFRcImKCac
bmyaDwZ+8UlONyWbv5sBV6F0rE3tdBXf2wDSql32wFp6S9eSvhtTeVSaK7dW0dQHir4nVIuHuqvr
J3vAtpRaHequnHT6oYtv5ljqeJZXvc9yujArM+yByN36efnaWuMBKrj6QjJ0R8FUfBhl/u2m5R6j
cXNnyKHbwAt9cjA6HjUkOqsEIKmdlziGdRO6bFm8+Zb4tPMQSs99zcYWjXJ9cQgnLN0RXHfbQRqI
NSxgaIa2fhMRG7aoNyTVGWc33YXyzsQhk9USWV44a73FKjWvtkL2x7KH5iAJYkAMF28aq7t1uyTb
CIBmHZNSFOTzVizpem7VH5UzVYf8xSJ3jKAzQ65qg7gdNeCpHH7kME0YsFhHVsFyJrDjXinSr5hz
q6+puSLOK+SjbdyEEIhKZU/ZkpZQ81NeTz4tIBx1vcovVRH0+9kfLzRagkUnKYhknDwmjbhtgRFu
gii99ssBnfH8M0fzvecI9ICq3Gf5uAfXvc9a/8uWQoTkkr+Yk9xjlbpPA+MOoIOaDAIn2zJM3IH2
F5chMkGejlbcuRGt8WTvodvaqCyGkm06OHpIPw+6Ja3VKH3jnMcstXpdgJeeyB4ziBYAO69EVx25
29bohcKhDV501ggh+tRIoHaOZo3IkgbPvEWRDqznNVp0PDNG1g3RQ4qlDrsrftqG8e4ndcFWiqM9
0resURCnLUFEPkK0lOXguhgsIC7iLlO1JCzMmjkGs+2BN2i9RQp8JODL4OXK97lN0EZrErMd8/g2
RKNyGBvPZP1AOWh7hRXFeO9m/11Y7qm0m5gh0hKPZRWfXdsILrsYgEiRIFcIWjyVdZKt6wqtiiIK
Ix7I5ZkyA4gOOAL4Dc3NWEttBYCZ5c30kUwSncwCVICNcVNTWJzswoboMZKB6uNq69B1xKn6TvJp
BU7hyzIKDdnyogamxh5Zs6wKRz7XGikHjbpPHVTZuV/8ND0cGik+zNwcQkbZh7osuzDro3dPNRfH
h7wjZC7IQomubHxsK1fLmKjU7bNmewf8ukRvv/rC/nLxlV8Um+SKl4iUCZe0ge41rVA64tee1kpy
44mmvh31hhyUlAd8RAhOt9QeZDsATnI1Lgh84qsaO23vBOWBeSTq4ao7ai5a2HjETcXjlTIMmApB
d7/PjaI4miwKZnf+NJ32ZYD7Ar1pmA9NpH3rdnITSeucNk1239GShqZ5ZGxfHAzeraGh992ZOL42
RbADC3kdRdqjwn+9DpzgSZBQ3XYouYiSSDdVngbI4XrisES5HYkb5dwFsGqyxMRNGZ1ZyULxn/ma
qqYMnbZ54pW4HmCCMEexP8sBgLZhoeaafBT2PspSsyBPJQBRFeawTiQx6HzIAXxmOe+lPr0bOnkh
AaLutkff2IwY2QznvtWbIxhgBKEWmRPARlfGXL6wlr+x9JpulJZQuMmT71eoNFHxE02EVqsdXooO
yWZikIQwREQ1GjzTq6gv47VqaP/kiMlD9tljlMgs1KBE7nwcaXnX/vS1hQS7TMcdNda6w2OkOnM1
u122G1vc25aoWZ/O805jWaIj5AjtfEk59DmU+oKh3iTNnRibbetYz9C5++M0WPifq/Ro+WNJkg8L
KCyqXT4tyYFJu8aZ9qaXJlx8PWVl336DqwUkTbSHBcSDCJoFP2OZCD/ptVBDnyYV1yduwHYblf0b
SkfYO2r4DOZO2xJnAejqNaIgk2hgcQ2ihUJ7QdQRrZpRluuizLjHW1OFUZlRjNaeTs7W+OHY2YeX
JCZZpM0buzhcL/KCKeYrGxFCo3OPVlpZEtXFxpC3nVNrH43j3HUAwwmCcB/8RObbwTDUOnHEvNL1
/guO/Rcw0HRVGRyAbdc82k3RHmdlUOpZ2xZFXP+C/F7sqjQ9+L58dqz0Pjp3ejnuO6+7xo/4k/m4
5zWP7O2KB9eKbn0XolKd66GtR1duS5/KCLuSHlqKKL4kmo/Jyk+PUCcOurTF2jadS0le12VApzI6
DGYtJNFQ7X03uUxqcMnFLT6C2PM3I0nDepn+DD3CSthWGkww5TZo4MszPEdEiwbkiaBwbto6uLYo
uJPJn3dlFb8HOqF5uD/I7cUPH2hbl8QmySlKhu0MYhz2RpMab0j+bAHEC9/GmuDX2zjIN47OLNvu
b51OhLUVfOa/osvUB2S960bXiHNyr0TpLlwjqVCtWWyTrS/f8gSVUvChmKsno3OM28ICCygDMgeT
p6wDN9WoS8KUdO0LTWxt86SbPeQ8D/fInPTXMWVlxd1S0lgR8bwiLRujzzxt51Q91oV5wWfF9w8E
ri53VlUTejChwaNSJ60zhcUfvcd8eQkD/JTa3lYjAwHBHwrBqlM8lHBRtlMQHdIA56qso9sqUG9j
RNvUlO9D6X/IRjyA+9k5hdOuqIUERzs706rQ3zglb+eKHCsilIgI9KmNItA8YJneBq8TRz16K1NL
nvKemNhxRBpjtMGHgzoUqStIY8ofjHGAy5sAw6ldX6IJ80YpFsgFV+loJwP7k/QHlOmZ2IxpN2c7
RHcpky1OAhqzO517HiyzcfS8nNZSX6SYrggdM/2YfDtbt3qMFITKWxrze25IQqILdW+PKP4yWDJF
3SENMs393KZJaOQJ5lY+8pQDi0lnLtDY8k5J5W7bhiDvAkqPj2K7MPAyjJOHx5LFfH9VI0M92S6U
PnLTY2A+69Tz7+TY7QoLCAQcaQL11twUYTUV9xb3pj8X0UZveQw4J1A5Kb6lqmw3DGjoJVznKopg
u+gEbSMB4mizxhRmaqeesqy7SVivWzKRazVCLSKM5BSbAQCUjqES+KCwiSq8OWDRVsDjBSC5HUxn
GJ5ykNuoX1Vpc6XZM1A4mMSrjuPwavZAYPnTs1pQBdXCn87a4DLLK1SJgtHW3GJLMlaQZzzGlGRJ
IsnbVWyMVlY3DbwvfMHmpUz2U2tFaw88J3ktSPmJpfwuzRjejBHgeAeiu84urdLkrm3raU1+GPnm
v4rXNknIpqdAVe2tMJK1cAHzqXjaJWxdmA3yPu9949SXEfnScmpXsM9+Km2VDP1VL7N0O1mYTLhm
wnqGr2Vw7vOVhakXXRDFZmFa9RcyWpZYi+Ew66LY1zoOlpluC/u+SNpHuydTXJEoQ5cKWkKX2jky
F8F5ajVIOVDLLmYtck/vnIF6FAgOQ9uF4/IasW9cQVLbS9X3a8MNvhJMm1SQAboFrtayJWPWCQTs
PoaZuiG/DJE8Tz7dCf7HDG6Ka9FVE2lCXtqH1XIBDdTH68m230zwiSy0dJceurxpnbyj8kNP6wf1
C6wjfBC0WzkA6ZpIHN9HuiUp/bftPPKgF8+W4PxwSK9bjnzoG3sQnGH/i1pnlD9R3HNX2/7WGWdK
tWJTZIIszAQVbKHNP1VegMxL9DXmrx0C3mqNF6IlJyR981Lgo2gB342SBFFZzftgrg+gUnDhFWBR
qpiFWCOCVd0MdqgpY2M6qMKSApkI/vgl1SCpvLfS9tp1ZXeEP7o9Q1yTpqQiLo0Y4kpsPJ9kDV3v
vsggLUMF/0mfaIX4qnFvZnWHA2j5LxvNll/Op4F+hSt2gFp1CtRCM9KcaZV7wf3IwWWSGwlwxD/g
2L+gM2XeXkQ/emvdGgXdcyOrF/pDUnBQ0/ZVQFBKTgTRmD8wq6VVkHBkVNS8uJJJBSmC/aonQ2OF
4u+KzJuvwS3RI032qi8tUH+iO/MqkCaknYc04X6SgnvWe3CXraKMvHoz6p9RR29V8W/KZkYjKrJP
UObY5E1sOaqFXZQWR3/UnvMFiyiy+YIfx1t1AQ5NRz6NRXQJ8rRYuWau1lKznof2dsxQeHDSJSEE
LZ5wnydsBvjH8f3C18zUGqMghQBYy0Uy7UdedUDHF2I9Tfc8+9tKm4E21Vm8VfID1/50qZf6tGxG
1PLtHjn42hW6w0I7IwrXA0voT4o7ErgPOTrx9Th+ui5ziHLkeYvVuPVmcjj7cinskjcPECDTjEmG
OKJYtOGK7OWP7Tr1loTnJfI72aU6VIXcq/dYxjJTHZSG0WbKCRO0+m4D3vwID0ffdEZOD9Tc1i1w
3sjxGGshmTPjkhzLqSShI8rsIwano7KMt4pPuR55kbnW+DEak7ENIszrNXbkQ+z6yJKrhf4KqSg8
k9ESr0dyDdZpXlCUsoxhSQzOUSXOxs8xcaTDkh3pqS0Jsz+++tRHcs4IJ83u4mDc2M5nozXTrk9p
Aly94E7MRBt6Kav/MXrwLTRKSSRerSS5YyOttm7tikNKDLwpXWMtFJpurKvR2vJAsUfUxrwOGI/Y
XSJIWkVnBklsFhHtriYGpbi+EOYUFI+x2fgM98QG38D7EEj0bHV70MkHW/lMpcMhQVNc5cH7bPAs
mfkT6BUsgEoxieGrTI3gmRaM4rs49HmO0mogyEZjVGUmOm68rKvDTMvPmTOuvQj6kT5qT9j3FDg3
e1d2ebmy5vMUJF+N4Y5X5fA9TIRv1256b/VRsbJtc5vwVocQNSVhXvHj6DkuRxFjDYX1neVhbmM1
pRpxULgFEzKtJJneY9iZTU8PAd34cej4jluFMySx8xcdwgeewvq9a82N4Yz3/tg5uybAuIVBROdc
Xhc6w0anJPdtbKPNkN+pwCcDp14yKIKIXKhEbDXQumQt3vhNC5nRLV9F7H0JWDxCASGU/biUY4ws
J1CU3ghXWM+7aya/dE9Th/ydKmsGHEXr4iL6c1kbDWTSFfyA5qKMmJZMPy53SEAT5cbF3kK7OHsM
Fe3RiEkDXEaGfLI46es94KqFPWKGviU7xktRCHbL4ExHGE+F/0DgxguLcDbjxfzWN9Yzzy0vSOFh
8lfst2xW4mpGNBcBthmC7mWgqPOYLq3joMCnWr7Lkoexwv6IQORVJ/GNs006iDv0NwuGK/jdVsXP
Np2dmdzRgSoed/rMzgq90i6AKRR4pIL8Ogro31MWdkhKiDLrwVmJBVM8I6qeXMdYlWWCODUd3gnK
pH2omYUMdHuqGTdG6yB7LJ/LSHJDUFD6KQikNrZeTY3ig3LaRjk9v7aNdhX4zXWFr1UvhnPR+1e0
OGz9l+c06FOdhC+1GnXKsLo7dlXwYwEzYuNuDBuvGA4TrlLKZ7VN8Y2jELVioPP5eajjaANN93NK
kxzQN6y3Oabd93E8oEP6FNmDbuq/smFt9IT+ujZpUaJSI12SOiSOp+OvX0C8kD7F2z/MbObQQnzn
ywQGtfxX1HZR2NrPWs0HTkdKOMn0J/YYe9pTYqOo4YHBYePJYDOMZoduwppCzYujVQPby0kQ78og
JW4PTjC4NM666RQIz1gj/LfCojRfvNm67/sScjEkRzfn/VcNpDwk/vPsINie3NEnop1I88A7OZX1
mZEiubYigrpA9p4a7vNVkPUPEM8JQWfgU9hFGuIX1e2RHk63EOISJxf57Q8JXTdMI/keYDSuq77h
3qKWKH35KVuyLH0/COMUEXXqlx8N4ZIQWRykr851kDk4pFog6n0X3CRjei+00gvp9jHKZTdWFt8S
fgknjx9qgEZl7QY8jGswyHjgimoIgz5saiISoxJShD4uEfc4f2YfI0RJ9nBLZl1sMjPux+jol1hX
80ZgwoJpFTKab4StcHCzRd/ks0e+6oh11aq9fe8GwLcAgvGA8/7B4BIEvMvBFayUxw+rLjXEt7o4
zzEp8orAU09RwhfEL+Ve96RSeRdr9ReyoBbtPpVIx96qBu6E7VYQ05ncq9o4dnF2n3q8bpOjgUaq
d95ofw/VsAsy3tlZBRqjKEbO6/lKq+j87Xb8skgURIQEms9s3xPrWZMo8Wk83123OCmzeobYwh3W
je9TBrJXM0mx9alcp30mB6ZOrfldk4hq1poLnLRQaJ/F7ZClJCqShO2DNsWIxt5dEB9gZ+2KNNfX
tOa79RL9Zxkd2AxMV+lt7DDatFkjrDWffjRydnUbvCOhURg3sruowZLkZK8dtVOZssVwrGLg+aWX
Y2m2sS2OnLL3v2RR1TcE25GhHKWfkYpznNpcY438rirJ5LLu36OcBZ/Nqx7FJEYSVb51O160TqLT
iS37ymj6Bye606licFLxpPZMRgilHNB0jz+Fv5wFCTGfRH2c3YRNTw3ZnbF/8j+5O7PltrFs2/5K
/QAqAGxgA3g5EYck2Esk1VnSC0KybPR9j6+/A8q6dSw5jxX1eG9kRDZW2gQB7G6tOcd0a8nP/DG8
A7qyj/PwuUyhRrQFy54AnzCWKfO09wTkMFpapZ2QIYO/Nz8laM9YfJhV2VCuulDA8k7sVzuZtoak
TFmwbixUqolLJaS8PRrbycQJ5NUmuQM+nSA1jvP1OKEu5kGzV76RszIOZduyg2Y2IaSAe7scrPgA
JzziLK7znjY65sgBzUNhrs1JvKl0lKkCegryi9kOpTVrkLYFz84gkdK6qLMNUq9rbVmhoZUdLL7A
S0e8bvmtokYvRL6eIDRGCAJZJ7UIU0Rl+VehtgRgcp+3POAaSituJGaNmQ9G9DSDLLkyfR5Gi1cT
jVi/Jdv8B1YdBkXPgqpGypXVRC+NPPNoCRlryHdTqlhS1Q22VDK/0Qo//zV+RBqsOHvgAKFnUEKr
JaSatlMfLmtL3A8Da1QHTIyi+DoKeKuHmm1RHV8i52flhz/i0RQrL9DPogxfxyLeo964bf3kKU9b
G4c8n4k6a8feop0LErZFI7lWco+RNqxMh30PeRQG6y6lDH8+JCsveeSfWl6fZYi9ZuUpybUTwQxg
5WrZXunXoZSnOrJwK3FrxwSPMm8hE9j8sOiEorYvntRCeRw1Q6y6rEMTJ9nbJT7ZoiMWrV5FHk9s
pQbZIih9ZyGK+b22S14J7MRYKI/q5DzhAuXto9ewCKtwP1jiuk/MDQRWdVZZxjhJCcaEBEh3J3At
rENLB8hmGSFsK8xbLEu5qxQ01xKeO0D45z6vI7bEYkDYztuglcOOZsGKwfNU9rSxQBwC5uIA18NF
zCe+W0Ds/VLX0pvUHDtqsGw2rTsvaA5NzUjKG0AMsaK+qEMIftvygjXSTiYZZisqM7eAcbdTNMtK
ShajTPNQk/svTcKv8A6jdnzl0MxhHmfaUo4Beyg8DvO/hNL8rnsO3d2aGV4buTmZ5/xI+rtOgRY0
D1e61gQFWrMztE5vHVqoMvAWuTQvDYwMpC1xsBZ1vaVBr6wnNVM4pPWEryuAAxw0Tyj73b5X3vKE
8TLAlgFTpSw9QAsLp042kzaAGHCsYaURsLGuE847AZQd58kMMVGHIvhGlJ+bczpbVn03uGiNLgVM
pbE959hWmcf8eyJFL0Yg39TYA/1SniHMq5yCaG/kXHwIos3NAtQ9Od/fsDgix4r/QpwtFOhQ+67l
gO8mX3mJ6mJtqQ5vbdfAF/JAnBgF5ybbeJBo+hem9GPXUYuB1RO0M9m031tcGyp9hzUk7m9oocm5
xwpOD41VktNUJDYRhHayVA+G1a/1iuTUzFC3lRLdWUBpQm12LijfqVRspy469RxamjCuVpMgQAb9
5+ida4c9tg79ZWB3uzLDkw57jN1BcJg65yqsnKPVeScgDYcM92ISD9d1UCyjUH8q7IxSinKs4kw/
sIa5VWr8SBzTWhQqgBntKcGEB17FXLJHfWrDCd+H82CX7Oomaj9qHbaIjxnFAYdGK7uxk0rZmLHc
apWcsFc2PGPOzJlecGBMwmnTxEQqj4sGIu3aSbthSYDHNaWr14q+1Mowo1tMQkBma0oSgA2etQ7v
aXHS9GrivEA/VGmYjDQSMfe6Bg1aIhY3ouapUx96zvewQIvTVM3e9Em+iKJDxKuM3NDkPPT4OAOV
codhDYxOdmqR3gIrVgiT1vSzlr6ixWAjx2vKOGC3b017xenQUgfQBy2GTI+1fEsi8oqCZbOUJftp
w45wsk6P1YxNTZCUbAnwuEFHcFSUnASllIkSLBBNILg6Lav+POeqsmPyDaFlol3IobZQmsC2QdDl
Y1VFZITGnB3r8nVw2KygcG1WFmG2uJkbt0npxSchRp8B7Ls7SUg/+j2WL+E6ucqB3O6CVaNhnsFW
HZrYapjxyoCsAqPScOFO6sn0253Sze3NYLiJ/GJfTBTNytEgQkx9ztqA3Vgm6U2UvkEKA1a1XHmp
J8zedY9uj9ICaDeAWJzBdsA+vkURFXyhVBzofX45Dp94V+7DhOjXUE/Ik+L8YDhaQOhV7rPyWsWq
b9mr6x5KakkYJWdxXwHcHqN4W1kCjl/eXo+OYDhmNiMAa76Rkvzc+UBX0u5n2M/bXY/OVWlkDWu4
c8iiKlun1F3AbUzb0WIyFHW2kr1SU9k18GaygsR5hYJneAjHEOWwGjJjozD8z6W8/1+q6wQi3P9d
XXf90r3U9Qc13fwb/lLTEXNIZqVqSoMMGuZoMQca/iWne/8RNhZJ2p4qTGIr/0fRq9n/NLC4MLPT
iqLtYiO1+5eejh/R3WSiNd5tLv+hoHfWE/9iqzVN06HFOcftGcIm+0/9JOitOa2alJhABlOmrpvX
Qm7z4trJL4DFMgJb8f6R2dYhuxnxrrlTxxoOYLtVk1XHQFHBknSvoKYdMA4dBzZS73vOY3Q+swtS
ezYSb01/HdQVTtUNKSpLRcGIYb0gajFoxTT+VVw/W8a+YyeI0cPcM81i8E9+FulVGT43+BqMU+Jf
FepGQLMTYgNVVbcf0PEyT2/gmBAHu7BM1LVkXiVrNT9R8e+Hg6I99rjxKcVk1b00TrW5ExHR2Jeu
OanauIgJ0rLDpVU9UxTz7T3SoZrKdtZvcekbyZWo7iv90NO985/79AqucD78ENlr3V5bGk7wR1Hc
T/JcotBxVrUksuhc6lsJaLzLqcCvkPRT45lCAddhb8av//lY+18F8b/q4f9rdfvfd//4mVf/uLpd
3/0/IJ3Hp/Wn0XZ+yV7SD4Pt/Tf839Fm/ZM4LSK+ELxL9a8h9a/RZot/YsrCIqZppqV/cIiheEVC
YagqvGH8YFKz/j3a+POwk6HHNwSaWFXaxn+inzfQzn4YbRKJrIUE1kI/j/7vs3Y1My2nNpyBeBCZ
oCTyKVk0phriMSr2pYMOuvflTzgd6oZCZ7mCABoAsVaWvsChW7b2iVRAZSl7wF2tiADvcbKIAHg4
VIjdWhh7xSyeJOG1eHG7hE2xp/NWB2D1R0D9o8eeTvo5e8bmqqWqTdW0nqm09FEUFuIB+7/xag/l
AFsOkVaWIlPsWAJXk63vEuzS8N56GgRGhhqIxj6SVwvigWFwrB7lHUTzfvXLwz3/ld73j6wlVCvM
mjnB9X0C+p9UPwJAHQ3bgkXB1RJMVuJT9iWQYw5HnoPLin7xInWKmzEE20wm91NbI9usTLxDzbWC
7JUwdgr1EA0CgEY+mO5NrdC+dJp+2g56LxaIe3zO7ZS/zIz8owZghSiZ0NC00uk33KrYQ7pI5zQa
kuJtkiSRAue++OGr2l1up8N2FNqDlutApBCFEKNAZz4nifvQpuoKwcYlrzJ6XqnIKUT0iI1Gzlre
EEWbUjbfS2ndahGZaFTjx2SN4hftg2yfDVOZU7iLZq3POENbeazL4XoiTYVkS2cbpR3yXciRq6SS
Pxxteq3RBG5C6liqfazj8lkvOmWbD+1B2BLyYYgbGdvYNy+mZhH6Pv0aJ/rWOF7somr1HI53FikL
oyL2ofJqPmTLFnwnbJsa3pxjMCPb65bOhlpKcCmKseq78kbt0nDrJbQVyvLOrKIG+AOQsmFsfki4
2TIgmmnnY6NHGyxXhh+8xLTPl6Z2++c3YlamfxpDutBIUny3WuqUBPj5L4F5ZqVSaptBVH5OcRiu
crfq/eBiB4hriqw0OAnH32Qw3SpWcXCcy4BiaAmdhI65QrQ5GRv5opLR0mjAkwL+KghT5dQ7tAEp
XqGyKlWM+pnfuF1EmLDWHj1+4YvvMGvUP77UkvlJ4m6QUiKLn+eJX75DlmQpY7/WXFsxgznpjW6q
BIxoly9OLm4wfWzD1DfJGpnBer1/KfpxPSTlz3DAvTGMF7NoeJRjpCyTuagtzD0ksNrNsx8e8mx6
Sus/X7H2+xUzcdkA4ND/Oxwv2Kv8esV5gLm1g/TvQi9bk13zrETTz9pCwUGKMf3g7FUqHAIzjcaK
mrtlPpLCEVThF3fu94dv2SYOWmOewFUyJT9eRlcEXguko3HtXoUIIO3HlB53bXNq/eILz3/Sx0fE
J+F2siXRu8KZd2C/fmG4eD5BUpIWcE6vXpkZnlmT02OunlEjXfVJNq4mE3CDDT49zEmb07WGWhHc
j1H0TBseRVM7KrDmULxQqkwuv7jCeWv2+Qo5jjInmtwOomE/XqHHC+QXRdtAG+RVqJ8CIPRU5mEJ
0sKDOBSrS7v2LTdRKwbshBE0u6m16SET4w8l/Crl86MzbJ6n2aVyy2APc99+ezI1QovY66rGlWPo
EqC5U738ZShJemxSljrpbVmQGttZFlHO+v7v/fb5r6/86yLx+6o6w61wt8EqsSyEzx9vRKj0PWyu
sHFjMREM3uQ5dipauoA56bfAa3fZI+5SKa7+/Lm/bZ6lY+M4Z4UiwdPRWM8/fjDqr7rOSAeCjlhv
wdNsurZ88LP8ZGkFZo78FLi+7PddnZyErO+++PR5ovv4/Pl0abBvIRjaZk78+OmW7Pu4rE3wrFF+
avv2ruiJ/Kt9d3TsM46ItyCcbjwne9AUwo/0Yyq9cxQUD4jGrqyiWk95+cUl6fMr9+mSdAgRJim8
AFeINf14SbUx4Y2HGekOmnqDphEMqHCFUS/IV3oGevss/HbLyfOoh8NJKuS5QGZs9YszTdv5Le49
RCY67bTiToRXsHl2Dn7BoGlf6dTdUMo4JcrwOuXVuuGOk4CybOzyi6nu9ynG/vAdPg2rpk6DzvP5
DhzP9jB7zo7RvPKkt188vt8nGD7HojWnC+ZTFoOP90oqqT1E+oR3z68e7HykgERy8rIxGpIOEd/T
GWa38WZ06Fo7a6UKziwtrGt6Wlr3mkzOPvbVr97ov70o1iP2XJg28YF8vKgwapoob6GeGUDUFwM5
9Iq4gnG/jBletORuorjdJkH2SCzd2egkCNL2Dm+2Cw5qU1KFHrIzUOnHP9+rv3nTdd1hz6xSjeI4
Pf/8l+VSzWdxg9pVpDCpN82UP7ZCu6oxVFVD7f75o/5uTLPJpK/OlAZx6vNCFxmJo5ZmW7lhXNDL
quo7cOf2okhowk8WysUe7RRqYlg/JWJaQwbBKrTZdX5xHb/Pp+iprdmzawppaOqn18OpNE3Cxqlc
4XhnbVz7wdYf7hx5RfDzjQyq18aw9l0g3v78uZ+y5ud5fP5cac02O1XHA/jxXpeKBB00Eijij+ab
VWTPKSb8ud92lbblo5Knp3EoTr1HyNFqok9tGNEzszK0IN3jdFHSJlCDgHL/EP3E9YkjuHrQB/Nf
oBSOrv6P/G/mfO3vphphc8YTuLtUW3wapm3vKWrZlJXr+c5ZM7pXXysei3wXT3Sl07oCCazqb+Tk
nunToUTpQcipCiIXxXenhjzFgeBiGMRELJ+paLyGHWzIP9/Lv9k02Xil5+VQZVkk+vbjvYwdPy/1
AKXk6OX3GUlyQr0ZNf1q1Jq7QisedIP3hjim54pGmAdGzZHBF9OM+LvpzDBs5l22zCBOPj1PZo+0
9WufEa3m36u5t9kX4Nu8knZyWV/6DiqoTc9qmWf1oUHL4k3piVAk2GMpSuepu2QJxotCRVgCZwo5
OVwNo05QcWk/bXD40KcubITkcuQuLIzCOykgB3BBbSa12MBAtSggqU6DVsOHBwmAb9Cn3O1MT6z+
fL9/n7wcW6WUxt6Q76mJT0NGtTMLOr2quUVv3EvNHHa5Py4iABuWPYLQ7rAd//kT5+rdpwWPlVfO
Z3oYMtZffvlfZqaawnrbRMQZNBA1l9g3oaFML74Y10omkC03iNfAIl9S3RwI86idta0Hx4lOFIL5
cvPnqzF/f9bMW1yQKi1TNzX90zwZIS2OB9QdbhJ0R4veokf4aVxz4Au/IaO7HrOak9qsjKDPxqMF
jD9ckzNkkKGr12yd1PBx9J1LOtgns/sRFIgJ8wgYxJCY3yRsMVqy7TFWxXqI/E1TV68Jgv1FnxHC
KglH78UyToPvaTft7LB5DFpYcQ6dF+y1mlW7xtDdND5zgzp5IeIJ556eb0GLAMNYHy+GnsYfsZ0P
QU9SQdEQlhxXVxPKYHRBqy6u0J1FD0npn/982357iJbKGswmjl3rfK78vOhNka6LHF+jGyTYoZKs
WNKmhDuC19I0fDIqgCGWhY1uJfbf4NeaeFnnNhst3Y6Eti+u5nNF9q+rsWliEquq258rsqhOo04t
6Pn45YTPynZeiiKjGTnLR8Mw2vcakX9wfghZgMK1mvoWa6bd/PjzZcw7tV93cvNVGBpiGNVhPHEM
+jh1EWCupaGaTq7uTQnmiODVMlI8W+XGEflDjnSkKqcvxq/2Nx8KqUmXFptZwcF4HuC/jKah6PFi
afHoakl2jy6blwTtqhiocqT2g9f0G8LPt3iavyvpeMMzYxB91xr7TgwO+prExCdaEIrli0usUdz9
8y2ZCRuf78l81AJAyVWSuPzpnpjYN2H+E92bpuPJJv81dPybZLi1Km9TxJQUaKhHlBqIqa1ygdsO
vQb5jp5ibCoM4GrbnSKi2FD9vMopfVHU5luTozbSESYuIqM+VoXY/fmaP6+SPEZOsEz7ADNNQ8pP
+7mBOkad+dXo1rECaw/Zojf4xs6exkfNsb/Z4Qn0zSobA+eLXfRv+wg+2TbV94O6Q3PB+jQZx1gM
m0QJB7cBtYjmg65sr6ePxVsk0gvxpNjsbGRZctJeGqfc2OWwTpvwNc36R6NDnCNnub/pEY07GJyv
7etA8ymHjds/36D3isGnFx1guTVfIygw8f5O/vLOtaURmD2VMtcRnEPq7qRP6npuS/stB2jyFIky
3U9+vRJlXbABpeI6CLKB2hUQjx3nfmPB6CjRFaXtF/sH3fjthdPmIjZ/sbDNJ9uP44GKND4LUplc
3BI/h1HVrlt0cqvGUB+GMTHwgUUlLf54LTXvhfWwn+VKWJ9mPiLTVATin0k5a/NDhX0GEzEpCAUh
WUFSXAyqnxGQpYMpi5NXeN/SIki+urni9xHNJpL8DqYilYXp81vQJqXokPx1bu22BJqsER3RIHGy
bE0vNNzoIv6ZBIyNxKuijT2O6oo++xWWKO0ODce602OSRIRgfQmLaqvi0mAf3h9yrDaGHo1It9H8
mE5wCTMI/hV6hA5n+ErVThmr2q4TxVsWDM6ubJJvMh6tDThIXKGxormB37NRKAM3HABqGslwJJai
YowUIFkqhAoYwFZhSt1chb/FIsdtxJtjr9RSPY8q2srcAR3lhCRfk9mrbhBehYgKkUeC5CJBIEDd
D87qWGY4Oo0YT5Xthy4SqS3F1X0yaXAhKvNGBc2/sEYCaAsjflIb7SpR9WWuBD9NJX+YHAyHJrwX
0zznFnIyTU9Bf0evmuZGKv64ggjFwMsvltU9phhEYNlrxwYa0HKKEmrh7VLOLuha8E40IWKnIYIJ
bebErlj6Khm1fgXNjHzmoIccUDjkDsNl7BtM/WYH0THuSI8fIC+KHnWdUL29I4aIHa36KtThBoAl
vxfLFEvlcGgdXdkRzbVPdfu66HhXkYOrC93Lq5MJ8LZgI4Hlkyqrp2qDayigFmUsuzlJu1wT8bzz
odUtzUhHdJeSBkPxA1cAiVmupo8v7cTt90YjRy/C29O0I2T9DuFSF9IDbwP87x0GHKc2YY77Wfv4
xVzx+9LMi8yhg8oGeKbfFgDsBmNktk4PdEzcmb5xj6D0FZrds6kOSzCVb3U13ViRuuIo4Y/K9y8+
fp4yP05V7DENR9p8NLq0mb/y6/I4lREmsQQZCwD/cJkOgg3cSDag5a9S65yibya3ySSlqEP7PTaF
ti40o0KBZ53+fCXvdZzfroTYOZpp6txM+zS5oxbPbHiFHRDzMdzgoFf9Yud1RIK/77QJAbNXJgmw
QZdFF3LHnlEtZzSgd9rI/x+nvFbKDvgBwH3+r2R+vVqgZ6e8CddlUefXYYVlqXT6HO0l1nY713h5
HEWuLLMAxSlik6A75Uct51bQ+x9sD8213j4FBmbZ97Hak1w1S04GhLdBvgFq0cZJe+wR9GTVJNei
D85ZJ9pr2W58PyyXrd9tSCEZNmGFySK3MSAqst1NgyoujuIvcaAdyhy+XuEU2Nctxq9RQ8L98739
mwXJYGKHKkgvD6uU/DTps4kZnarvO9fTSs81qgbLlXlNahyvv5m6kW7/JLc33grgzFGv/5y52a7R
SvsYQ8BaIXdJbGPYkYve0M1u+y8KvYKC/+/vIUVedmJcpQMO/tPTDzSv8T2PghDWESDzda+RIZ3o
8y6MJGbRLytFXoqELCJRbR3L1/eNI/tNN479vRnG67Bp1RMSmOFksZkyqoHomUkgytHijd6W9XJQ
p/TgY8PhAM0WgT2ghunyrgcvu3REVW8i30a7S81pm5vNWjptsVbZTSAMMMR2TOOXcJq6DcXHEBRE
bi7nf4I83Om1QOUQj8Gy6SK3aIjFyOAjrhD5RZCI/ddxjl5ejE7QXtez7aL3GhgmCi20aKq2aYvb
+X0Jfkdg+xHBIsBlmkU6Mem05yBWN0Wel1f6wLYO0se4pnjkrT2Mu4UTKytLLfpr6MuLIBDBeU5F
XupKodDGNHRsU1kPMoFnOOuyVD23XHLLMZ/m7I9INNmYfehdl7Gx9S2xKT3HPuoC09mY9Ax5NNMV
ec95NJRXIJbVZTEc9EYtll6XWsu2sB8CyW4sJl4Yc2eKRphojYMZ6m8TccZz+gB5V28jdn/c+elq
KjO+rx5RNPlewjC6M9Ez3TodHT/QonKMtOuaAANiuIwT0Vmh60OWLOY1N+X8aVVNsmgDGxIDS9yu
NqtkmUAvdH09apZ1lvQ0kf10R3IilI0eC+f8cVHFeRPK+ltgIqULGhXOqI+kKnhqYnO8KHggsrom
6mLmGwHbmJmiEwAaElhcVhdUlgba3dCvHdeYD0lErU/XvhF908LylUJddp90klQUTKnq2DzHRXzu
iOBmKkoT8kSyQK1J58HGXYVtskoJqfSNaTwG41sxFuCkfdLRUMrYPoPKnvTvVhcZ64DYvYmUh3Oq
I603lP6ky4mzrgTSZONd3oWGn10aTiM2Qm8qRViZDujPiYkWqHHryplWzKcv47zdRGVmviS61f0V
SC7iwsJAFJDqUMJdiRrvUNc+kkYsc6GMyIGGfwnGHSopz5JDE29ggPIR+kJPU3YyDbzUaoVZVSmt
JSl6zgNMvrGXR5nIm4iUCGDGxIIRP7rjDxSLknaFmzbNsEkt6PcGqs7YDO9S7J+HKlNvotK65ObY
PGWAbLXEubYx2J1ZlfsbitnsL5BWtlLcKbFvXIg8uwr8hFcZh8RRAcF58MjvXHqlh+G/QOldxsOq
Dix55bXpcKjmudX2zYLXB5hEkyb4n0nEwSOopoe4VNgvbeIxVp4m2zuT1sKDQntPG0Cz2OSMT9ok
7EXVKtM2QO1xkqWyN9pJ7lXMHmyLgmOZ6ze9ExpPjHGiBylmEbq0C8RYrji+BTvgNU+pUoxbU8+g
ZNX1ZmJL4gmZrshwW6dZB4swNi/lOKyJVX5/SsEF1+xisAKF6C76/Ep8G+qoAUYH/0ecT4807vWb
tsemYBh3ODe7Xe+lp26qCQ7p9V1QM8VxnD0GSQS/RdWORg/lsOZrrGQ+EgBv+tUOy/pf/6XV6bc6
wjQlaiovOcYwz++XmUV5xenp/zUe6yMDZBlPY3LuNRxFzMY3SAJ2dsp5WbP7Q8RJAlI9ZAlVZ4bC
eoR7oFhaBZNqOO9wixq8Rh4MZ4Jaz1la4nkZE8Lb0CfKYhyvk1EugV7U6A3y7ftWbOTg20dsBW1U
XW5F5YDQsU7b6tlmNEhGo0pebX0RPFeoXxdJs7cGz7vyayyhsYcJCs98tQqAS50Qdt0jbUTwyxdR
pyQnM64v1yEs3VXbvjjjqJOTMrYsxeHK4kx2NOe/GaF37HB5bYNSMw/CctbTmA8+HvV0q2W+vOIA
Kq/0CHLDGxsNU9WnK99qhmtP8jeflsDei9WrugEJ4WeatiuZMG5lrMH1T6eHykuDs+EgoOjU5MYH
7rbyE9CU7//Zqg3izhLgzWChBM9iv3iq8mEZKvWur532mv1kusRqp0JMaMk10wjbqFGv91eNzwYt
YlsJuZktRtMbSOYcbFYRgV4kaeF98ZALtQXJjHqrmKuIRIE1T0eQuLqJs+GcThPA3A7FqXSKC+6F
B9v0w01SEbulKEq/gLCLVCBpi2VrEyMQTGhHDMgtq06v1GusNy+sY5uBE+Ykc3ivNrS2NvGuhojI
WM5CUJnLhdJ3+Zpz+ZNnEwxqRO2x1ClrFAMwmzLCe2yj7tMrQpgiEtOzNGFTRwetKp/MprCIzMj2
uXafjkhRES3BfZ+3+aPpICAujFVOozIiS8ildh9T1sqG3RCSLAUf4M0mm+j9gKJ33SVR5yNN5XRz
Rvt9bqKp5niSROV9O2YaEQjUNoqGqmTabRrJHSSZRlvUqrwkpIDbgt1aWNc4FQqfY7CCtGUMQPz4
GiaDWJJPOOUkJnhxfoxr7zAQGr0yqKlu6okNTVsfKbjFR6cLj7pT3jRWrWH/9ErEz29l6h+0CtHk
YCpbaY/abWgiDezQDm+SnpyDvhloGUW2RIMT9o24cUj9HDsuvypw+jNDL03PArUWth2ZMnGwornT
unbcH9Wg/4lzRl/5qbE0SvNQwK1Y1JWFAZmGt9DrXUMYXhHKt0I0LMxFij3GqZR1X/rQdUJOblM9
eXhbxniJx9LTYQ0VafbQwCyzEnxX4wAg3CBYsyOnyjWzwlkM5E+SsuCYqGGodhQeLI7RNrxVTSwI
c/J0TMj76pXUYZhiPhs6fI9VaIDOUMtjZVTfEs8/kJbpUhO+2BpaFfAqGeAczBSdMy1bpT4qEUFs
cWITKJzra6cqAlfmGkR+9kRVbLmR8c2E8HZ6P0vOPrqGTVGKTYdW87S2jbc21ZCbSmfnWeUPfQKM
Usu0W7P/oIEFCK7zg4NusZVUgR7uRUNajFmPB8v0dnXQGC7l6BR/KgyhDLUTQrN2E4d6uWgheeyi
aDp2ibVEpxvdBLb+rVItuSjxeyzLMre3qYIZqVf9Rx9f07kwY32jeXJwK204YFaQbhxX1nXvPQF9
BuPFqXzTinuZiexwm1FfvitjmBdtzHa0GFPe3KmC2RevSEslJE5/rY15lpmjtkh74kUNF0qYdReP
Nu06StSr1lLy29HW7lDpmytiqfk+cTpu89H4UethutPjqiMuMMYuCjMIpgs+5vfTluWE1I+l7pDv
4mACkGFHHhYrUVrGkGIH4xhEHj2j7JJkDCscBqZSAPnuScZkO7jIC08hWtjQaEhvYyUsj+8jEc4F
hrabMa7zw9iFeOHnSrGIMiYQeDxFM0tDgvo2RzqvYMNT8mD/XovApIUjNO0b+F3tzeAD9ggM9MBa
ciq9MGPm19e6roHwK6aj5ePpbO2K7KFAjge7kgze2NtnbbJpurGg0kpTtrDjbi0a51F6mIG8Ftp5
q0ix0xMDH0YlgyPtNzqcbX8a8oLzEl7pXATyrI8tK3cWQFbpoTJR+3OuujkspayKk2mH4qBZyo/3
KI0gRW9WhegECoyA9YixAjJVvRV0jCs/DomOnc39J1/1xJb1F5BQNOJFNZ8KK6GpHoPOhyII2Kt3
npQ+1hEKGenZls8lSD/YxInYTI6/b+P2oJcOtqQhGJn08odBNfwjae4WfB58VbGND9LqRmCnuDcC
i1RA9oSUAkrF2zp29UQIYrRgtHHqKAqXlF7jhP1tWwLo4d7JI/pQ+8rB0jaUOKED3ZObyDJvAjpc
OCbodHCUZBlQKBRXFMkXzIjjeppC+DyVZOGK25v3NwBbwtYbmwepNK+a3z1n0ErWYq7WJIa8FeFN
2zFF5A0RXTmUgWXv22jFfVM/Cnnm7FdRUk3AwaevvvAl8eggTgTnFq3wJhSq8YMIo/yQFlswI85t
YIAey3uyldFsrMFq7bTBuy8JYyRipANwMS8PTuErKxqxb/HEHcxCrdxZptg+AMIxr8i59CCxUjXp
GwaHEpHi97522lmi7cSEI7ItN1OlQN6XWbnsS4iN4dQ+kXI5rbuMcoaapd98hfYZ6MNoCWXfX1tB
SEJS1FXQ161NEVJxYzuHbgPfXBvdKhr3MvDFsM3VbG/hWzwonhVu/VUTiGpftGl7cALKcapBrLW0
mCcVMCpDo669sS8eEyxJXnUE4oblaegx7pjaQ5IC/4ls5zL26a6MAs01QwAT5M2QA9dbVxGlmktW
ZVcTEFa3L0tm6jpkmw6G/1JnyDySMQO3h7vfyYMto0q9+Kpv7m3FexyLKIbJIB4Qs7KLnKJqV+aU
vvGEW4a5xzj+3VM4H+mVSNn3RD6t18EtO6c8oNl68dI43jRm/2KoiP4HbG9ry7b49iYFSSXCrzaq
gti/685somMdYliRWnan6NPhzo5s4BdOGiynrIMe4F8ZaJ2axMnXoE+fAfuqPRn29Ua35y2zE95S
+HmNuiZYOrzTBK0+S3FSjTwh9UAjbbdN8D/28XeJOng/FLx6WTjcw3hoFtLvrQvuaAwAwbCuPUER
dBism+Geqqq+BxKQLiypkSUjf9JLbPa0Kut112Q5uMthrTDRWroxXeFHwB/fNOtWvNQRTykSI7FZ
Ol7zUL32iH2qpoodJ9F9S7v4UdL0Wxr+Yxtr0c4J6xu7KuHYSd9aE6tznmSx6Yuo22v5BNuSSsdC
NtWjXxg17mvhuHH9kOlFsAEviUJowmvrg1zPVeBAOu5FNQ/cKOmWcAv05TDdisyBhWSh0BwJKlmV
I147VZMBWnSkbNinNoJ4YM1DytzQ/F8Ogb6zQBWsiIx6K9LmxcAWR6QEai1Na245ueJb0swGDt//
4e48dmVpzuz6KkLPs5UR6YFmD8q74/2ZJI5NbyPSvoweRi+mlZeS0CQBEppqQID/9VWVFfGZvdeO
uGzNd7hQHoMXBx5Cb67yOEBV2/fvuaCKcl1xEmaG0Bo2Q91WZNp3INQDePBJQCHU1WQKm+NwjMZP
QCEPqs/wkb0lU4XlPBio+V2vWeMHu+thXJ7FpEF3NmLvpcaBD+kz1z7vSlEcUuYHFM7pmxs3DIuw
qq7hWXKFhpiDG14N1yh+sukWDPawK20GkYGNJ7DUwfPU4GCRud+t2wYYhDV7lCNQWdmZASqrje7o
94DMJJ6vBpTXbs67V0KGIQ30ZIunZv4k/Y6EbWQ0nfumO0K7CAG+TXdWjQ8sgFa597r2QzVi2mY0
1GvEnMEx6zFrjsOuNopsTZWJS3gUp7k2k3Psxysg0NWWrbnazKb3HjHwXOHeYc7itGKT6vbNC3F7
W9o0IKdm+Tlpx2OWqjdd0eBEKjlY9dishtZEFDlKj9wKvuqj0W5ln3MGtt3Kav16C4A3Fynp11Vk
rnu41qK1XLKwtmnCAKe3D9y5JelOLiGDcNe4EO+tXug92b8rn1SuUxhPj/n8g1Y8udMy24yI2vl+
VjvEqJxFIRe1jzAIzS1mQ6r0zYBfDred06EvNxhWpKSha32VJVa9D0sAPvAw7ueu3SexfU87/A65
7rKg3VodXzejeTAXrYBL32JW+1pkN07rX9Hn3+TSv+RW8iT7iLBsPHklLNMJChgwHHYTMoDz2vTD
c2mn95FkbYuElm9Roxk4J9Eti9M3QzsVTJL63c0teRCEoFYwhIBGR5ve4VQI2bnZ+tuw9TmeOQkb
asIVfc4zgMUzbyOYH8QYDCAHxrfMN8Ipy3Zt0twOscYAOSA2UEY6sqlyf0J7qs/t2cF9cFcV9ivR
ixusx+Mp9GfvNqQwJ8UYvWAT+5iR3HA3gvyDP0ehukAEdWSCfowcUONJe6liy1xL7SLBqEi5VQR9
oDp50aOLc3R4nJpZHNqGqsFoCKNPuOKPxYgW6E+YV8Zqh6trvhgmnu6CMfuhEfLagLW0redgLSeD
QruryTJ0I2gJ4wmP6NksCHxNWTaLvXKb+FjAUFlXecsAdT45Ia7jzG4JDQ6SzeCZHXEGxsbuS9Yl
wvi2o/DHFuVifTUD4qi977oE8Zh62cOEOWyMcHpGrzmmzjVm+hwsS/Vrx+APw1sQhkHfBJfIw01t
jRrfY+VC/UJpknfZkw7tgx1oZsVFsx0VnOiqgA/tW9W0l1N2sLGgr2LdF48ysr48LJXCUfJOu/Qg
xVLIupn5eUxHfrzqbrKGiWys0oPLNhkPxbCfB6obL6ufc4szlNd51XWCbi5Dq1CJINhZEN+I8tiG
oMme5zAGmRQ0L8y4gpu4zn9I/ITbqbmMtFjSToGYbLkZfShmHalNdgoVwiyyG3ssdrSJMOHbIH7q
M3jlbTP8ONQ4Z88zJ4BFJAfOLvPjhCUIK5qXNKv7jV13jOGN5Dd0k31Xg1MqcX5kXvVLnARfrH3e
02lpG1qbkcucyNluAI3onBnWxdepI7b2ktxMm3qX+3ghSmNinVLO+6oBneTgxynJeZzMz87KkhX2
6gjGQAUYc/hmMl+dI6LowNKAAiF0SQKV6/XIk9wZB4K5Fe3UtnLqbB1qD51ACzOTFSU0z8rY+3at
T74Y3v5stI2AGVQQz3jOG5KKloq8Zuq+Z26FHSkLrwMa1VPRp+bOdId3y4ZpFMQvoWR6D0I8WQND
qQFsAECPW+cumGaorMa2LflABCjHzVh0eyfvP0ejPhYlJ1/fKBpfBhEgyGcOW64Iy2cHEd8H3s5l
GQ0OiLCueig2SYYDmaMKAidbJ3TQbHMbfnhQQBOnaosIjo/23YdJt5kTefJaNhGQ4yu0WtGTaBfn
O10qoCnY9jwwTIGy9ZyPu7Z7SFs4yEj6SftMxG1c2d8RM2uJnNtyYos6mtzQ0Vt7lsv+s+HVRFkD
UpbYWT7FDzwKBY358CaDA9/BdiXyCTFKOfpUzvk+zaKbAg9NHiPTNkwb5qyGNxe79ZPNdvJkmWg3
iy575La4bYE6sE7LWDpYxpYTe9yixKOT1BHrvNHd9615UbS3msAgP4IQrwgaq0E+raKkOmcOiIJi
YNWDDGvXgR3ZisXIidHoQMnhMRuAIeLbiqvVhozBgBgDEbvMaFoGu4yS80TSUel3LNcmPmZQeRim
DS4u71NYyiMj7TELy2LnBD1ZBK5ztivV7HKHgsfsMKpYLaCVvGaukuiLa+4bXP8IqwEbql2pHBxt
eX5QM768uJNblUOoKyjEgYGCGIvgKjGx2ffx+Ao1byR5Ob8vvBHucJjmO8UxIpCzHUHNPYEUz/aG
tPNzVz3Cr66ukFF5+mNypHGpkuxsD31/kvYtmZJ9eoxarZ5aTPWkAcenJnQ2Qxi0d8RxocPsaTRy
ny33wpShv62Ps7VwPDTTPyAPDHabLblqu2U/vOktcR5z411Avjsg9fxI56hgU8Bq3YofvCQ1jxaJ
ANqKiFbsyIYaKn43KB1dWxc/QXoTDf53MSQgS6MwhmJcOR+StM8D8E/4HtVrA4+ZK24hqSQ5RVMV
wqMexKoh/AehT/QcFvVNVobubqTgFZCFTWPwET6kCxGHQEx3vjU8tG1RlYNTkRVBX/H8NFpsNlDm
i3UHYCIZOnlY4pw3GXa6DTf4dz60VKYccQOd6eJXXk+lvo6rotouQ4NJWP5lFq8dA/VdlsNgKETn
XSQQUQWi5Nz/mgPXBhrIh6LiuxTUI8Gv0pJXjkJG09jRt82/O22rs2saB8kNts/6Rq50Alk4ivlz
7GqOtqKyHuugY3UyoIG2eIuazo53rRfmu0S9Z0F2jhwXotrAJY29EgbMg9BDs1bjKMCNdkeLp8JH
k9FOqNYMzTQL7tyTdBHFFHiJqC/B2n13yQgvDnzV7hKZQX2YdXWdxw2EG+/bLqrfEUrFStPxLuiA
bqzU2mFKTZ7C0eccBg40lDsrru4hb9OpR8v0PPzULV+nPgsHaMQTM2k2SMfgrkiXLU1S9VdSJpIa
wmQVJdDWmyVNgpGXjIVVWOyzkdKbCQTxenWJGIl9H5PDhMCPpCuPo0sfgEeAi1bwwZZY6zZ1FQRr
GzPsuva84QhxBP9HTRBrFnz8yRWNCTHrakI6tOFRrsbxTQWvfyUTbTFLZjQV+JWxA9eaMbgT9kkb
AmN6lVA+VtfCMKnJotpc5CQEGmUyusWXtfKU5Z8hrm/rPiESKTSvnFBse2N6yRv+ASBi442T4u0q
W6/Zxj5q5qYzoMKCfuGsg/RbjbcjOkdy140TaIcEyEfYbYs0QwRtuAdzluajlP0zHb6KOueu42kP
C8EDWDGOhyIOCiWeQmwDoQaPTxaSWaQ2vDar3cGOh21Ed7Lmj7JWbOFAGyUhBty4BLGf2ekmjBKu
oiSxt2mNlAVPxpk0ihVkyPiaiBK4V8LeVaKrnqaBYVyryjWeV86aJH9gH59e/CmBgcFKxTbjh8aJ
3v6cFrmENuyFfrY2uuRgevhdo+JNKa99iArnYgjCHtt6vE1idHCjD7jQzeIGGGU7rWLL2Q1eLNld
RizHWQUxykoAdSGFUF61M0XxkZAkTPeCV5GX/BHUfn5KVHdw0sG+6dp4SyotxtoAu+Z+dnki/+g0
8s4B48ijUzZgUJXl6Z05pXe9+UF4Zg1ViSkicSq+Nx6kUwb7uIpfdDo/x0FFlJRoPmwxxJT84lhP
IRpsHMOEjyVXZV/GR69NgcaKVi+zx10O9/Z2moonPlH3KnI6Om7JHW1mbyQ7LJ97gxFXinQj8VBv
3bnSGzVBbVuCdc/kDC0jtLnYln1s3yBI09z44Ma4mPKj4b7XXIE3VhTRZDuNc01OBERwzm16nOk7
n4rfDCACcEXzRo+1TziA4GsFOl12hM//6QfidoDQpuOzWdofvg1fKO3UmnSO9qAUOoUh6sWmVB7L
dOoolxH/+iaTQwPoa35VI3e+B2VtVOIadxixo9q70xMPh4iJbecW3YcTL85sYlIAWvuS1eCkSHd8
KpnK7duOsiskVRqMg1VT7lDJdC5sabgzJCAsZehYpiuRTh0gnWiXWB0qQzJtko5rKarmjd6bbgnP
uPX3bCfKG6NOeXrL+roLQeEaobuxjOynbNBp+UPyQpj4PRHpD5M2RyiJw1uuElJ/oLZkoYFKr2V4
HHbpS1NnL9p2zlPpy80ok13Sj1i44b+4E3ylOGrE1gURVwwTaJnsEV9Ss8F5+zvWAN+GrjwB9XuK
7Oa9cRRFVfJiMgXkAsW3XkQsXF1erorGB1HZVDbR4m2J7I++tl/txrsaG+sTxugZiBAzlA4eaKpY
d6SC3q6OIcK7zo6THHZEbj3U3uzsYiJ/uKeRhRA9gwbS3JdOy+40pzQ0vXMYePdF4fy2XuKvYkh+
mRNfED9fdz2L2RyxiKYnAZrV3lQelSGzbJEnB+7dYBMT0JOVnb22mJgB1DsOhbivQfcB/CQ0svS+
NWvvskdmKb0iWOeZ3loakcUcjiuyA/t1jbh8FVksKm0ZH5q221oexC/KpsdI2Fs9er9wlF+ADZON
YY0xv6zuTrkPKRQE5o3JZzW4am+F0biZVXETF+6wsp3806/VJZCYDWICNKXuTgrSF2/RsvXKr3CF
3Sed4KsOTGDvtq9Wl7tXuqQL1bHYjBnCaDfIu51ZB+AQqc1GShuLXdwKXXCzxRYPBjTvbwwkOcCx
Whu4b4S4bNpHebK2atjlsU5vlAzu46Qi34/lRGHxWRYpySlw4dpVSdonBKwNFOlxVZOaaeN/2vxx
z5vGXDMWAk/LooOdBet+Rl83o/MUa2eGcYAiwbHMc2KwL8ox4jUWX1KH+sZGBz5PyQFi6kWIjd+k
xy4vUYEs8CdK74Eog7XVouaJgRGIvjnVPVZ/o2JwFTHiFqzz14VBMWIOxAJ5gu3o1bBQCIphQRdx
iluK/U+9QFUij4lTnTXbsMtfupY6NZDMmPj7aIA3QdiBje34ppohaii4TK8DlZdyPVhUMRaLqIfv
LMrQ3EQ+r3L23V1nsvgVfNWpYsSmWyJ02DQ4q9TCkZGtJ+uRWRJkz5b9T2oPJqdxcElo2I24podm
tmOPMwlTEWPoeF6YtBpK2dAbjG0GfRSyvG+FjbirBLft5qAuvQXzjeHIu+4HPW3zUiBHeXYsUmVA
zFaZ+5u0xn2DVQNJ58T8uNE7mMw/AfyalXU/6tJjpZG/Es3Nxdlg2bAifR251FqRjgArXTLarp3R
Vm+lGMmOsB7AS+Zlus+ibkvQi9yZAabc+izYqhP78EMmzsI8p+1B64DPu+jvk9n98UjPGomU6wWk
SNdXXy6RC0N7rOnEmVJxpMJtBGGLqMjOG6ZHbgoNglQ0uM201qhdhieMWQ9OTNQQ5rNVZCIz01Ny
1bouZdhEnhOB8Vsna2+TrkLLUwxMiZdJzTzfkkWWQX7c+MJ+n8iTREJbp/q67errFAMW0WG0SCFt
mJgz3KHxIS5q4jhpWHo+Kn+qvM1cxVe+M3fHkWFk2ghaawBlK6/kMPNfqw5lVuVkezun7ZKMPLoa
XRFrjOomjV3ygMqYzK1sOKVTfpXO1kgSlvWRqT46kutYZxaC/BqDvMsSTKQl8S1QJte1M7EMVAcj
J1yHjlzv8rL/VvWTX7DfgmSSHLzEtFEMgN3KO5NEqDmejsDUtY9ELjAGA+vEfJ0Jg9A1Kr2pp2fm
+kEGX6stXIVr9JHZwQCSwZfYoTXukgdioM2tKoAC5A1OLJuQmUxSpOMf9BixkuUQU6u2vIY25fRk
g7qmFnvPFRFkHDhc1APU8ab/+FM/1KxrK/Z24GH1Osgx+VSwY/jy5h7IIVcenJrOJxPefJSaHVzi
TcO3z9099dkdejRKCav5cQ1hvXoKSoYDDfARc9+8yb1pBjiJrVNRnpCpkK4VGPdLVjVvZePVixK8
Jp1FXzuxc+sk81WpaFtCVFKQ3tmAGg5lvxwMRMD2l+/qd9T3n7T1hB7AurYnGMHDRDfsdXzJWHLq
MP3MqwhyN5yC1Gy2UH3tFXB5IlpZUHKW3JtLIpWrHnWWUqwK3taeiOBZbyPFx+uxhR6G+kZn9nvZ
pAc9zqRdNwfpj6co9BzQ1M6tZ1eHGl340sGrXdCZVJ81o7HkI5H+V2xxwQRIqUwFdFF5tbNG2ruH
oKrPU0vYh1SIGutiT+wToxWCBWvehq3f6RcJ/aYmJjzM1Cnim4sYh0Vx+t5nwd3QlM/NWK9d81UJ
97Fdtv+Rre6tAGkUOBlgkLLgVkAvjoc/JHpnurisljtoqkzz0W0U7t2g2qu2AwFdRKyS6/DTBmPo
ecmmLzg5OwoyQqAhbgdw9Yb2KQUvjFrRvDYkqL+RBShSffQ4rH5PhgKJacruqbDL28aYXlUPHTbe
pbyPKx8Cb2WbtHnuh8GwcJgCAFE+gSv0hiujlldhASSWxZSJ75p6vh6PyKJjkqTGQh+SvthM9YNo
TET4+j1WYOai4LmejKtyZms7WZcZZuqBCKpDobAG0LjQ0avrRtvdhXdrnfoEmQDtvJAlsS8thU5w
lL9NPqitNViklduFICNrCHBVMAXUIG0OvZYsm7wkLE5umf+f/0upX/7v/2bsV8HiIIpETkVKWoCk
nK0ENB2B+Kw4EQtOwSWKRzOCApG51Y81L/EhPqhk4MEvMu6tjV2G3ia2lsp0+EaS3bz1Y4xeAvrd
No4PAdKNezrjJbWCPl0U/U3JQJD9mOGffHYtsBHX9pJx0fttcTJ6kCo9hf26jaEQW0Gz8WrY7XNE
jHgkuoCYlerTgtURaM61YOqMtWLc7TfzXRBy+7ZtQ91ko1T06GR84YAS7VW/dxYXUBKDrywHB85+
nN8VdsQC3kIHI2JEI8KmZfrzY/xGy5EcW7XuL8D0SyhWK5wbE9PPkY9L1wT9Gmxwgqy8CXOSjz1E
FNSeZNWlPlPzxMsQYGrufrITiGRAiikxgldVcK2NikQk6ZxTiWhC6GLPyrjtrNsx+p1Gks9jLcWW
oM/6Kt9XtrWa4U2DB8q+vALlKEE0RKb1l5BI7rXy52Qju/ilS9k5Ad0nPi6lgXE8c0tbDHXWLXCP
IihfL42PCaLKKitqCPQjMIbGx4Z0mYOfJHugEHuzUsN6UMG0tXJxa9U/EpUpJpI5AHg+dO456eZ0
lwfk98G4Pdk7dDOPMdq2iy46hDVxb+4kQuhZB0xK2hkpcvsZt+7eqb34XKrohEvuLYuoVmrEaNgh
zU1tYIYpMf5glj9axHO88uGwvJPQ2hwR3hDbCo2/xqEbZs0jO+unbiBxBk0KRrwxvGdgQZvVVV9x
1v6m4/TpkWhS6i7bm3w710XQzhvldxhS0VT3CnO50rG+wwjIIk/aP33qMop1zlnFt88mHCIqJ/+6
nF9dFc4knySv5E2cF2z9JiOxgMgEEo9n2eCVSX7pxfuF3RJuRQa22S5AxdkDy1vMpgNSWExb+WuT
wB9nM9cfjNL0r+AY7zHvW6dhkLdNHwQHFQ/TBttIug7Y2WyIJx12vS2+eQL9zV/NFYzO9zabCSZb
J0nK2obJBkLHkNWUQVowcHfgDZ5jLBF+ytnATFqxJ8Sujd0IAUR0mtj27GOcZpoxTT+mxDB0eQcP
UMD+zsXJFEfHH/ttzF5ib5nsqQM9FnuUu8wnoquict2N0TrXiSPkIU78n0nCKecUWjLroiebf3wq
xBelwMAbvzGBI944AFwJ+Lvua8I6ivIsc8ppJ6548iitzspiY2GBg6IKyu+Yzzg0byKXxym1H2sW
dPXQlw8phse7EdhlOFCrUpW7UEnTX1mX2dFZqKR2HE6nJuZ91c8oAqdNnabFunDy35zpqDOZ884E
fUV2RcWDa1f1tm6nL2JRPqXy3XUJ3TMuhY8+C9Vv6aAa9xWqSKjcVMXNyCeAubDunQ+FYCRJHECH
LZM9nAWCOcV05SZdBDMQy1DhJ0ShluSGhvdS4FoLDIDBWdimD23A6Thq+SE8CvqpIZ4isKccwGf8
g2ZbbmF83wkTyFVH2dtBHO7nQLNt1JpFPousJGrjnW20OwdTD/qUnnhWZsiQlMoxOrD8vmq0RZSb
4PCe7WDt6eZzcnhZRubsBDqy7SK1t9z7emi/q3DIGSdTzCZM3FrWH2N/jqhD12mGq79iuTw4/nPW
k6DTtlCmW7e7dBaq6zJh4KgpPJORGzat4e2butyb4wercKbSFYXlJBgGpe7XwLssCEGYBkfsWYFo
dgjY0LOuQ+U2w5WJ4kW//ohyliAeTxM7aIz3sbPDDUmnM29qkGAkOcft3pN8Ik5epYzesc0MyuWe
seU60d28R0mPowh9bG3zSydiPJY8uWkf9+z/GYfg+CPSZTN6JkMptLDz0g8ljpx3Y/OCEgL1HqGQ
GCjMubx2ovrLMxtkGPZZu0O67cQc4GduyUgu+dJgIBlGz+CYG65yRtsArqFrK59XEERP7PlWaRoT
b8cHMkbNsSqXgVnh/fiK52zRWmoudCaqBATlornuK0nwdJMyJo/aj7CLT5jo8i1ZreWa4S/1JoiG
ramC/UjRVEfbdmfOBtmP2riZOsQDUUXEKvRYgLnqlteJY9E5Fxk1oAmdjnK8Y1ZE6By5ZKiSSWv+
NgNyG5Tfb1wz+XUFSbS8rR6lM8aaWa8GBUgUT9GHZr7GjBxzAvOqZsCFEHVs4kw3++l8l8zigjDY
fJiREDa3U+awrS6iHBr2eKPC6auuHONI0hrU9Q4hSuqYoEDTXq3J61x5iJc8dqTrKJyejDxvrvyh
SXaMe/NzO3jcvaReDM54m1YYTOyovXTzdxxV/cqsnIg7n7gSQh8uA2mUm7aY6ThCYWKtpwUU5dpe
NvBhBK1XlANPPtPSY1Bw7k205Yx6570D3npXxImi+Gl/nd4767EXJ5TI26mNzIcl29kbM3ZQpg8T
1QnG+9aFTq7Jo77rFE7daLaiUzlVaqdAAv4RqiVhODw0VdmfEEAUnBpJXUZXAyfo7LB5nlr84+RJ
be1E9TvkxW8pHvydRa4yWv/vHln5OmNCi8QjxkPZ6TvpoCNpUffoloGHNJH2i15e95F/NxsOxgob
CXBYfif9A6sawIWgdTSDO4JPUHl1YyBWPsWkmvJPS43HnDWIcVH2+Ca9B3RoL0z1+k1cCLJMl6m5
q1CC2dBYF9vCopH8o9u2px695XgWPrA4JostuDqWeIhdYDTiXZiknR2NanEPNeSqcOUqDFJuat0N
5SIXztWl7xi60L+sVWSYqwqU6xJONKfZrzKag9Oydo5DlBTxGH11LDe9pngrRHSaqViJm4SmezOc
hFtcZW6LnbTp78agujQJhQ4xhp8JARlYvs64JZ9d33jJsOOAVopMFxdAfyazkEB28dga7c+mbjAW
Dc38XXFbrtUZxCJx7UXD9G9UnyOtkp39kvOiVmyQok9DMBxzBiQuKOWU8diB04+bT0/orylqv8zR
PNkEyNnWyLMhSNgg8KToK87rXu4diU3rDyujQBo3z8x++oQP0q2Mpwx+aOkTmyNtUPzmuY8nArPC
7MsmcTzsuh84F9ssxU8hWXpF+Ska5kdp61cgqKx02B9Vdr3zJSk55mL/pY6gpZviaeM4t77znTAM
8or6yZQ16WGDfScijzfG/AQnwtlQt69j4tzbjB707M+bmLtwQ/gwKaSMA68Dhuq0O4lb7OFvDyTE
Nene47FnTjTOcMb7+zmHUbe8+0bPxRLxSeNKSddllTr7MsT+C9oHEobeyJZxMY63ZFe6XEfULAdq
iailPo9QJe6TcnqGGXENV749WC7iPhfV/xJMk+yHPL2Zzc4+O+1wnwGNvR5Veeol+ofEM459K7+L
to93zlCzS7MqCnXCVleNwxLLQatURPPGGnlafd+95+LBn1T6D81UFoc4Z1gVa3UjrQ5seVujVp7V
/o95w0gXaGblPKjSd5cMcWZ/LQnqWT97G8InOX5H/WATsHFISSNkwKRrJtj3ImSI+UeAMxrBj2iM
fs9iOsSWhfQCr9x2HMqI+4ohy7LqSHteos8CshJKHMoswHleYm9PTKLJnojt8w96UfKXY8Ivnrx8
I5H57QI/srdGkHxK5nVrlYYph0merkZyObd2hf57DFl8+DK5n+oYjHxFLktrBlujT41twOxqUyM2
3TSY5P8cNUPtkxrNZ7nqHBr9hLbpTL0oqewSuTtBX5CsG5S38zoD54oxKJ4Ff9cQwZoQTTlOzVfW
5zs/LT5CA+SIjqgkzHE2tuTHWWtfcGV3djKQOoy+bWjHtd0GE9/yjLlMFnFBxkG6bUpbbvVgPeYs
7VZ+l1S0oyBPa2NkZ4XNTXqdtfeMchvgMeR0Vk+hxQwP4vywFQS5zhHSmX9u5rX/keCwIMSQt7ie
ay4QqL+1bA+GhZHHlM12cFPiSEp5sobqgfijcjV40XtIXHzieJdQ+A/EjZBQ5yY/Y0GmeNniYmRC
+JTm2TVjk93yv9DgNMnnl9po3auWeAcd9XRtCTnhSXdsY+bmCN63vTKXOWXy2bUkhiL/MnCf0MZp
N3K3zD8Azyd72056vv+3aCiI1fbLJzGk1Umx4QZjX8b7jsObP8lZw2DI/gUc5A+c62/9445n43tj
YmthtRJ/97bYqLTDwVq0bIQfkfhMXiwZkfQ/1V4heyhq83d2hmjjoAYI5uKaoTf1b6GLXe/lL7Vb
8WRUjPorML1utjBCCHUohiM5C3etJ98Ho4JVjOiOGSaML6QXAP3Aa+GJspZ0U6t1f7Pa/rIdE0VP
mtOfffsL94D8T1xXqjyHNYDcvv0X5u4FYPP3rxuCKkqEwOZl/4Ga/RfYiGUSLEDiAIIL270Wc8XO
148+utzHXIWCadUo/g3//BHEkf+Pfyk0IRDWi1/f9d2F0fFf/lLPmQ3pLyuUqLsv2vqnNzFNTs0T
p/qw/hMqjhLXUP19G8qSwbA8E6jHJKgs5G4sMBkwFDCAEK9s6XM0FkTqOgmbz+LUm6Q0mgTFkuNk
NK4idS29guCEs8Fulyy5/kK1SOBabt0kebTNCbnbac8a76uYPIyZI9hs0BBG2SdZNXsnYEdMdawI
YnzFM/UmC7aJE5XdyvSIng5mOmpT64KBbtuA/sXrHrYCA9FI7L2jw+cwry+jHxSXqHkCakb+q289
wBPETBXsoFmRy9HHJDEZ9T27pmCVZZestO4a3zt3cMrW7Qv6GEWKCpqmaWToQQkS80B8p+xwcaNg
u8ZtRUVK4nc8Gu9MA1JZs6CsmI244U1TWOcgBRnCOKUn+7m78QbjepFagWrNjpUcHeQkrne5Dmcv
eHbbK1YKHb4aFe1UlR6KRNDBVOWb4eDKLjvTPxv2y5gr+muGl4E/uus45423J5guk/5AQKqe2vby
z5+Zf2Asew7QOqYXgWBNijvx7x4ZQtWBQA4NwT0BMvqxtK+iKnvxB1Wx4Yv1ypeYwRKv30h7umOW
kx2plknHwYg3pZvUtRB1hCOGbtQ6hcJflCv95mXWV58U23kY7aPLBplcnzlfT0tCdh1X/4Kj9Q/k
GaA5UgYSkJRkv+T/3Uvo+Zk6Ycq9dZY2hezA68ZuzkNNeYRB+8ExGugdcfVX3tJ//xsuofrP/+C/
v6p6aknZ0X/3n//5/2UGxoJ6/b9M3s2H/vhvP6UGX3f9Ufz85d9efpL/+T9axgr5R/lN9sWfnzp+
/+Xflt/2Vza/Jf8dEaoXeIAIbfC7ywfyVzS/tID2+xY/DPELtMkCEUIOq+O//Jvj8lNIAE3TFgtD
cSF/qqr781Pi36Xjwt2DUWkJ23as/xcyvwfp6W+OSUT+zMwgQdG9AscR/4Dya4J5iBP+ng14dNYG
2yp/iOvCw5sO7Muj7weAEx18LMnryCjvvFx+zdi2uMdnZrZOdtayBiQEb3jVCaIjIDng9ojf6XgI
THZGvasTJtTjg9Fy3DgDxgffeNChvsVODRQ+uJck2DDLQjZEKbAK54QqCnYii01BB2igrwWvHJWf
shOncSYzuSJuNpgYnrsK5rE5eg9q1hL4tsXauU4WfwCJHEE9QDu3qPpTSEuuxOfmlBIB3TLPF+pF
ghPZ5RhvQ+E9Vz7fY9ApDYMGAmbaiXYqM21kLSx/AlJDoyVUsP9u7mamJWulqmODZgwOR7q3/CHc
s0Bn6gHub6cAhhJTq78hUT1Nrbodys/B7ej3md1gF1kxn1RbLIJbYTK6YwEARTGgQGJ9phgxYtKx
DjPYqNVcLDrB8WTZhGP2xbN23WTnK+tSNQiXTXsfxSbO28zK2SvNJ2USHGWn0ymq0GH38xd7hwUD
+ZOEi3C4YVEMFWHVbwB2u6skjI5DXb0sn0ieh7926U0YJNhSaDs5tRE5oJE3vNv+2ZLSpAh+LsX8
+2oaZJMApEKjx+RjKrZdNfyKEaP32KHbqNVt67ssKOWi9B92LgHO28BAlw8dQ4fNvmHujWIEHkMD
qeO56AkMLgXzjaVOnzzjEUc8mZD4YSQZSCyo1tOwAO/c4SV06/uxCs+xl4Yb26R98tX4SHziIU1c
rLn8QkTa1uPYsta01AXx89bsnI84BN5rt80JvxudY9ufsbMgCEF6ssI+c2thJduizE1QYHNuA2wL
QucUWYAO2BBf/S+OzmO5cSULol+ECHizJUHvRLX8BiGpX8ObKgBVAL5+Dmcxi5lpoyZhbt3MPJkk
/VO6AHUxctZJt3ZpGBtknsdTTsNhTpJv1+fFL0FCvlCTDuV8+TFCNrezOcejZsyFn/7TeT79Z6B3
dIsWLqg2S4VmG+QpwPa8/5PADc5Txt9uEyrhljuSac/XY91G6yRi91O51bp3gFJqg0KtdHwLyYhs
spz7jnaCTycJPyyutl0uTEJIrD5Di+Zvs4H6X/yO1mGei7+TTAl8u+mrDLFyFE3+YhHHWJHtRJ9Z
wjN1uTX2YQ4NqfYiltqMAkMBuWAe863FIpHLaRnvJIiRuQN8QCHuh45zqKcH8qCTu1tCKp/ZZWcu
dz1o3GXTPzqqVOYtsTbzX4EkvGX/zDCBc3xrzP4v2nFIYcFin/yvOchd1h56ItTaQAJiayN6KDb2
YkTbdjZZSQpCbe2xLR4tOLaFhSSjadUMxB0z6uDn7ZOU+M5d9WDR04TtDJOFPba5K4eiAK8rHpXR
1aMFMCPKMXh3VxOTWngMZEZbbEGevZj+rHdGQ+UDJ6M/5mNt6txGtWBYEhH+ys3Ses2m7v6VyCI3
WuQxRRX+1WZ9Wy/uO6lpkxPEeDKMOT21obGal1m/+E34Og94493W+4HTQ8DQK4GEAzfAyvbRRY1/
YumBddtzmChDl0xlpo3T4Iwhvg99kKoYzkJH03EuLMY+2Lml48q4GysU34icPACEo1Ead0BN7RGJ
or5FUmxp3Sx2dg0HoMBQ0JT8QFGAkWxY/nnCWg4dQ2RNG2rcJMW4Ffoi20SsPCgynNdpjjCyx9TX
sYYC/fkuHpduk4s3b4agkHYL7qLm1FuEr0JNaQTL7ZWFaA9raqTCQzMfkoQRHgcVZPZdbsmXzN2C
JlA7o63P7XjHPdht+ULoT1jXRfKfjijQVYRKVp03PGoA5bKmTnlr8SviIeiutpWRoUzDUz97XexP
2E4iC2lh6ZyPMCJNIIsl2W0Z9dJTWqDBOpbAnHcMKGbALUDZLW6QdbhkvzKF0saJ+10Xkgdg3cZh
zv2miXFOqKnsKFw2GAvOZeQNz+LEqDTGRIfQ5NaWX3mBekRPyrxzw/F9aad3FAqIfx74IY25FqMS
vj1hc0tHztrs02o7zPLd1B2fQSQwrqcY7puC5QdP2M5y3lLh56eEJE8VZt6Fl9+1VTbB8uqnCTUB
jKDSV3COzzo3jjVfrclDeAlhAfg12+efLsCb0i9IkrogCqHhYBAasccDroi9SfZZsMV9okPob06k
zZmCQ8hXHRhjfamT6LtfIJm5bRLhK25WZVbwaMAFd6sfKIwcQq3oe9qcI1oGhePsexLI62iGO+j9
KHskysK90Sxq5izAf6t30KWcu6WajyqYgi3UqBOnXJhFEbbrjgcQlCFK4AttbgjK4sFugp3ntU+c
SAZsKE7cFyGWWuy5NEPORJg8opE78H7DT8k6Js6nyoUFUv+pydjs6HwDDkUjMwVzM0p7C7e879lj
2em5U7I7tF8YFuRJW6zdnKomYC/IrdjmfgK4vx4jdXeTtH4im7MLosrapV69xBhLfkksQEEzwv/8
kJCZVY1Hp0OMVM24t5Mi2Ek7+0wkiSO7m+683zi1O0O6aUZ6nyOTmAZZzgHACC3IfdYjLZtb3sj9
cQEpnVtOcO6pdTUFhregFIfJ0v91j8rrcQ6Gl0U4z/rxD/JMjOhpyhJItv3NRE+8wEcT6ArZB2bZ
uM38bcUrZSUizo1Wlf1bEiQ5XX0p2zqrnHdy0ETE2Lz2GHWqvVCLQESxCFnEUutos8QElkq5tHRQ
04Sd/JL4mbfVGKhT0pAAx9WYbmFFYVaz//K8+5SJ6WI9gh0p6eHkdBHbweDHSSL2oqneWmysByFE
dwrS+Wh1erzS5E1esnXxDw+OFfdu4cZAuj8szTOacAg1HjS3x0bz3IUILZOzCDhO6c7KK/cpnB6h
C4LpfAqFQ/LNttdi0vzyvqs2XWMPKzIRaMGjk63LiuuvlTTj5FetHBsLBmYtzzBviW2Z9HWzg4H4
fhgN3FEl8dDQHTlez2vLH5/KpUz3TR8hGjDYIUgwjbj2Pyiy4yGazf2I29twgbW4QY0lHcT1dsiE
iBOHkPdiZP3RMiJ7W8w+c8MSrCZh+rGojmT4HDqa5xelJGD7YMbclq3nfJx539v/asot+QcKxFbz
3ky4CeywTnkdm0tcqvJ7dCZj5RZmvQVcgwnA7xTEIySVEM570FP2pGr89wtV8DyPnAO4eniJ9Y3h
DIwB+1RqgfdLY5XnyYGfuUhsq6m5Ed6Sc4MUF9PJW2pa8+yJani2jHTq5i6e1rYNt3jYsuMym9Vu
km6wGYWNyyoLRpATbPjDgHJ2Qa4sV8Nvn4JorgxrnZtCrOgVIDkl+oK+Zxvj7sBO2OPRVLVI0M4y
q8PSvcy859e4G+kwLbdOwzA4yYlmZnQ6YpakGSf3nzD0ky6bcyr9W9Siaqry2ifdjx7dalPJ2B/p
2g6WDbf4wXCyR/LZOyRIiHxdH2FxWVCZ9rmp+Yoz4kZt2sYRi96qd4iA5dhDIM+gSJaDTA4GFnVk
oG+8w/Xey439gqtq09BIs3JZmlZiIdOdq9P04s4iQTiHphqShvCxW3RhBtV3IUU35PNdB7h3KXfu
UwjWbeo9p/Mwb3s4XdAORn9DWuZHtl22duxKP6gd2CPNBmvhVLE1BSWUD2rVBjVGMDq1SZMPH7LP
ypXTDPZWFwHOB3ZSSxLiCIiC/cSGK5vCg5HjQYTnEUHZ8KNLuWtUmsRV35HdSsVTQ5DkyepJBvuA
mmPFaAzsuzlOLUueIaUl8FEqZee4tGxKoi55Wm8weRXbYQo3TkjlRVsOCraOkZ/rKD0YmYeFNCs5
N8FbQrGyQSWQEByz5jZ62FlMlVOtKoO1ZSfQk9JSx9Lu093EFSe9bia5C73EmSMMnegbi8qJhtfZ
dQmncz6JcO146GtSDeMlLcoVIczt7DwWVlSKrapAfEmQAisqyslzh9HVVgYuKLuT65pLDUgYOJtw
TnelVf96VLxONSwDWMftZtxhpqChNUyg4dBsRPGsFauZ1WrqGqCM2veENOrGjJZ2tYzlTwE1eva4
gEwMIesSScMZOIYVSuzGVL7Wntls05DKtXDChofhn7KINhAxxzGYdjAJ90DXb2QsU/iR2IXc0DrR
SbYRi9DPyyNh7A0UCQsMjwV8SNwUw7sMQ5xYfvY9EuJbuVyOdSOM/eCh9kxlhnU9HF7q1pwOUfPk
Y/DbM3/BlyOoVtnGEMMw5NBBO67H7OlH12nKwBGwnqSdMmQnqK45SaM8goDHmX61zOKlqLjvm/ro
Tem7LducykifFLbDGTjNplVtVnVcmtXNdGPB+IRmsoy7IWS4xYPIKfYBH4Ok4pfEZcY6f426jG8c
35W2g7+GJ0DgtCpW1gzFqSo/A+SuhAV9puaPIYEUYHWXuem2eA3PXmjy4Fxe3Ch5C4HIYNYankMz
4nRHXkoqB6+d0/Hqjai4a64RSaXUh6fQeOK9T/G9cgvuMCTs+hGP2zy3yUbi9UK28hRjdjn+yUMv
WCtTw64bs2jtYLndYkI6ihz6npO5hPCaZG1UiGC8C4vKIRSQYrUDqI+RHfZG5WDjC+cPAswkaHrN
fF153PIYVqbY8QkXYPl9qyPoMAHOdUM7y5GB8dCOLUAl8k2tYcFmaMmH15REDQUYzKqZ/JjMIJbr
EbwAHmrFWrqwptdumUHDtDYfqKrf/bB85rHzodUZg7pJoFe9Y0qlm55vdG+q4Eh/3y+3EAcuRBFW
BbgbGOj3///VlBygmg5cqrmJbScHO81Tse0uoeL1VwW5Iu0+8jt4nnE4x9BPsnpzUCOrZqMn2zeZ
UbU3FOGHIo9W1kSiwcsxltm6YDRcqL3q2xfX5ECehQHo86S/sAKDeKrqa5JjbUkq94OEqjzUbf/X
CvE31AVLoF53e91g3emHxt67pfrDg2XnKdfb5QRMymTx7ph0yx3kYZYfsH9wwLUvvAvU9T+7Vtcy
1fMTndBlVRgkjkoEznQ6W2NxomRbQSKh95vOtsLpITIo/pmB0e6Gwr2Z4NAoTAy9uEuV5Pe7dzNq
4Mo56uEN/Ru4JO6sPD+y/I8Hw5niTGMmWhKY0bW4twKhNYuGe5+ohvBbeXd0/RSFRH7tgU9A82aB
UZNvNJmQjeh4iBkbSiKrfSowoOqBjGHihPgnnM+ujOo9RX/T1vQqLLJ29F/nDwCuYQCs6Zmh8Upi
vojU3xzm/nUxrL1XQiooXEqCeAMuTv6VyDnm96Tnamwu5Ug/jZ0TImyLl5oT3kqnHJ7m7GJZxTXx
7FejCSj/LqNXmEJIYQue3HJkEGKOhjVLvHoiO8kzxSwC9FW7uGAzi6sa9chMLcQcPe+4R4YCMmU5
Q3rqDNI1jfVPKbF95FfcEqVLP7jsvLVG9cndwWLcFUfN/1GCUF1XEt9pCyR823/Tts42qnyQAwf/
VpYnEvKIyZa/kUXwFtpyL8Uj+QYQeppvHA3jRwtKRsXNOuqJVCQL4CyF28ZWnCdc8vbq7iSJS304
ftMyPLgZyQbp8Dxyq5DNGHzCrjm0yPwxmF+vxbsrrXHThiVW8HVv98+F/8gQU1XVLBJSXXOejcNC
IfvBZV83SRq9dSXXBpng2AYS2TocxHP3EQ0+hiwe90HZv/dDVGM49sU+bfCS1Sm4gxovtV+wAqPy
ySOyVnBkN2lF5xidsod7vGysB+q9De8cYLMrMiYYZj3Ird+mTxhR2yvewRNFHtVNG/Je4WCffQv+
Y4Jb0GaCPvneAviyW+D1cewp222qL05eh2sxlnvfK44W1gxMFql8mDWRyPiZTphhuJQfWMExMhHI
g2FNsIIvL5c/8G/wgoW8lKrA/g6SevrjTRnK+rLggxCYg333qgYqKzvpThuitLQiEB9ht+eoYz3P
NxyHBZlXQL1LhUuThW26wvD1ED9JZk+m/g4EyNOmMJCJCMz7fT2sFJm9mg5jZl7/OxONOlfDKZxw
VttvXVfTzeVPNz0K/hR4s1wOWMhpf+GYMofJsQreWG+T+PWyj9rmEvVs4w6grybRVD9ZvBb5OcO1
x256W9h8+CO5VNDvQDwwXm/mxd+XU5/Gbs0VQSn6JYRHNy3tqZmjNzbKcAQUy7eKMDMfbnbIbevS
+mbPNSdjj/cgBKIu39ek6Mqqp4MmCMhRJUc+Jv9m8VMuY2pvA5kKeMQ5R+tGf/NEjo5wG3DDm/ih
+6qhyqkwYpppGRyxFAyZCwtZkBnDxAypjHh23OBlc6qi38sE5apKfYwz0xIAYXkEkjy+UnLLzM1c
TtfOgFio2HGgT7u7KbS+W4WYyI8Tc4n94TcnceSmnDD0HOIR92wIIJO3yelX8Oth+TL6+mrK+o/w
S+NiQMSp8V3CDxzN7VK4zwpM2SaKFMIkru3Si3DjCdIOoxg3rI7BeHT91XPrFzG80uzxKGo1Tq0y
cupA8zI2QNA0dXKa87YB8gE+OMGLR4oTP3Ra02tVfs+KeEiZA+bJBbBHmzcw9jOcPrh0TuS8tvyD
+osJXYKDqpnvCsaWzRyMmuWrJO8XdZfEHbzNglPBsOanZLLwa7GH9OHQeGrJSOsgxWac2ta+htaQ
JyFhp+wttAbEiXY6QPMZn5LW5UQ3eOu+aZ8iJol1rlySGoMXVz5ho5Z88wgtcBVWaYGDnmVZn6N+
LF5ytyfzLu7SHfWB2s3XokE0tc1miRdt83ma6bEzrL9Rr19CzsSVdv7hUV3VyaIvnmt/2QG4XiLx
QQIXRT4OrUrw7YvWuwRkqo6znH6MSTwXLqpLnRkMpVHk76RrPM8DQKcBRXnts/PZ9vZH0xRjPE/Q
PxrQewTAWYVIeCfozmW/sZsXuyG7bjpPqT0xYjj2oXGR8LOJDRvx/nWVD8ulsty9mWOVqlUTbqbi
xaaw5fDk0ce855h1oyb1uYIfqrAFrWtHXfH+zuuuCz7qTv3r2d7iXa0QvMOUlxjbAXfO+4OTls66
gdjCgwj/Z6gGVmd5lu8tfK8xCBJOj4uZHWkehbfjheGGUzR2Xoj5bdW/TgGpFs35VtYOXpLxOU8w
69ild7VlQqgv0P5aurP7OOmZaOeVhWf1XU7lXeK8JyDsH8MKoImjGcc6lo2895atjMIjmXdYU8Oy
oj3ZIHDjsUGC4Ou3C87+Bh/6hJdg7AZ37/lAfTOmizkkJYhI46H6b4hK9JuuF3uecv/RLHFS7jFH
J19lUVJQdsrkZgMXjnW5MBJ64QdLKA6AgA1qhPwHwh+YmoOHMYOmijV21cdimP1HzM5Zj85vGdbQ
U5yN+7CG+NFRAupbYZ4gaTYCsKfySe6FLr6oZ1YnFXRHn4GGd2L0i5O12jPzXFQ9dLsahxnnkY7p
r+JKr3J97eysZCkcJtuo87ONXbDcNCz8EJ0gqNw1vAgRtS4w509lmneHVEeCmwIusFVab9Hwd8Qv
z4E3IfeRAvtU4Tr0qmRTqPQ7NzjLN+wfp3b12KgFLswO3L8u/0KTWYYzCoGIf9Pyt7B++/YnCL/6
+ZN5qayvfvouiE0SLWEL19BjAyODnz0ySuCr70GZf8skpTvAWQrmVg6xk114Z9Nc3psUxSB3rK30
5F+qhOyVV4Nzw0W7ELHyX9uI+9ukKmFWBpZktBb+6dzSrcPzqnecraxtiLlmuYO3pdLhlAYTQGb/
O+jVL3D8r8nDuB2M9oe/OMX2v0Hbt3GeJbhCaGduQ23QZGQ+WzHV7aXsPq180feo/OiagpJtC4Ne
2VWgAXJI06kRHAO6QooOTLvp2z+Lk3kw21NnV8tqx1j/RbOX3OY64OCB5WdgaK59R5+rgmK8wJKK
00HnbFFHeHTrrL5MebcZZ4JKjssbSwLPjWTxWXyz5iFD5t1T2/pldcfnQEqTrHoKvTcqJlJnvPMs
QKaxSqyjv6TBgWh6nLZtdeZxsm45FPyBhbptgvxPY9dQDzNiFlASxDpKjSsLdLSXNH21q/I0m+6C
gJL9E5nf7LweSAEcK35AaAB4KMxdIIb/oEA8O6V7JYLwim+Slr5+7tAdqW+h9ejoiPoZxu3IcyX9
x378hdHY2bbUwp1ClyfbogiSjKHDO6C78G+8GwzI8Wg7YM8DttQpmRrTKLd9Hkmc7QhfbHzT0m1+
Sf6S2sV4MyXi6FWs/h6ke0vcVEfcvgKD6xi9tWbk2kORZoj4P9onYinBaoGk4OsQzcHFdv1mw6mf
Uc9s5QVKKOsII/Fw0QjOn95PVS0KMaebTxUseAzSPNYehv9h4uPQkGb8iqqFqK9tRDHgrWG60XVY
vTTsWF+m3ifpE+1JRTXseHVOis5zT3wosZyk98dgc3EKwLuBD5nXbW+SasaF1/a8xjC6gh4U32NU
BndoUhpRjaOZ9KvqGkDhrYKXJnDTCxRheRyW5lYaoXlos/aiRobtwuMtubFGFSdKYNFlJ1JPPAi/
WLacrbbeuYNFREbjCcOQnr/5fIIjR4sHSaHKIOBl9Q8BnxWa7CGbWBMiGk2XoMf22CSboPioqrea
LbGwn7PROaMZxFSIE27AkLWqDXs1AnldMXGtBk9jlWRk0ekKOyhC5VuZ/vSPsnoG3sebsEOJtVDp
a5Au8pY0n9r/aqGVpE15xcOxswANTHyp0Or2i2S3zIuU4l77aFjGa+3otanLtTAKezua6HYYytqV
NSdIXsjlK34RMetrQA+UKsQTfkno8zBg3dmLeUd/Ypb9FzUKFkGwe/xv+NkbzVqxb+GT5oehGuLR
FJds6q9BBPqOTc5udsCBOf8NJm9A8AohbBSt/kYQ/1UmUD9Y0yPhOD74/dC89xMhCiCYzCEvrfPk
Nx4xZh6fbvo7z/+E4/NJ/OtJ4LDQKiIcG2m7a9VHgY+NygkToFyelo/cl3moWMraxlfTJh8ecUnY
vyvEalZlbxbraewUm6nETnnQODQLPMVG50CawUXSVMSEAZw2uPU1UFMqZe0Ax1hCvRKwkz5Amwg3
Wflrj8eu3vRZeOB6fZrm9G0OydmF+WZuiwfkm30Jq0g2kunGtPlKOeTIdxe5cmg+HojPAfFFWM3B
7Pt10FEf3KDYiH+jmOJx2Nu2epszrvGCIB/gFcs/Iiltvdl+Q44jKsqhz0LnSTO5BV0aP8CFfgAW
ECxkK6YXyD3vlkck0uXcx76F6Ah8ZnwY2PTox7o7wNBrZw/mdth1BGLYPcVtz/Ml0tRhmCuSfBIl
IyM/0zm32REcABPS/kD56NMLONDankV24wqvk/dW7Fmv/hA+FJ1jaXc7eZ+bO3t7YobX0sC3gF7Z
iVOkXhybi3jgU233jfOJtZvUzUco7nVAGieQMQy9nSmW3eg/awAqJtMICeyVAZXG6/RmyS+OHz6V
SBocIuAPQQWGem5azaYdWehSnNo27cEqfwdmL+7prQtkTcvVqBCEA/PPCGfFZks4HJWFadr6IF2O
H4nFv457bV9LkgrKqs4+uBU3wrxavCJ9bHKIUCS4UDAJ0g//HlKBz4Y79WjP7tUrAzBKJF8HXWjS
20OCPAGL45BJjDm56PY5V9nvyIGE3/Ty6ITMjfJUUmOB5ySzPy2L346SATnSeuYQp/OKGKIgZozz
hjxj53B4rJML6VX3Dx5+56VJjBfcmfLaNWEI6YNcMoHhS8c1MjqQgnqYKHHZN92mFpE8VKOa7yzA
qDNsB+dQltW5wGd8dcsoP4hC7Rb1A0zZ9r6S9Hup+/8vCRZSV250mBsI3x2GhG5nQkCBdnKyJZOE
0AlsY5dokAZLvcsW88zEhKLgWd6mh4uQTyAqarP8aFk1rXN842j/IOqgdrJjycK7EaWs2YklOX5L
Ci9pWXBEoGi4YHxz/AfI+KZZoG9TwXF8ydq4E2FxFDxNRiw1RA1P/Ws1qb9ltRwm+e0Al4IBG9eO
+B2xQIYJ18oKODQvJvu1kdYpr8l6j8UjeKkTmokym5cMLwhnmeKOGudiKr/BaLKT8lgOLvMmK2A+
avFRJYq8AfGvsqGq3jhoe3RXWe6xUa1PdcABqnhy8K4C8IoTmmzew8V7ljNZ/tFS56iBUzAOJSeU
YAUMiCcyYgV1gCEvdXfFkakOsFZH6zRfHJAkASl8546ad9CU603shXwHtIcyCOYF71MA2xC9B83Y
vhj1STL2ajPbc4T96QhyhRGMrdLiUppOKukemI7jGHmx3+mfnkUxUdzTHNZPvZz+U0eE2LdOlm9+
3e/Y5LUrjQ1hwhbAZFBnP+oR0B1zUh8QXWfH9VepDKZNNr5OYbjzoMPhw2CL7G0GayKuqawzyjsQ
AOehD0UXhIKH/4kJb0L8sndVEEJrs2O+Vgp48MJ072MPe2+eDh1Uocmu7szluK8pt+l+3AHTxhx8
i477Dec9n6JmgiMAta6bz6EuMI2RPQppVUiLO8jybS1m0L8jDWx+1FAeM7y6S7YlocUZgujY3G/N
wvlr1t9EDb/txf8xH+dRTdYBogIYHXetWq/fZon5MblYQAJgRXXarpLQOONKRTlITkHGHSESQpO5
si7YJ9C9H5iArnLfG4MEirAuIhuHUyXxY7TVU17OEZRyDtFBz5OS9iQ1mmuRW++1lP2pyjIaW7zN
XLL/hCrjKSfdmn1j81grP7x0Jrxl32hBst5A5D5Z2YtN2dpRVcyL9oiIlC2IdJAI+e45iBEEIYPX
9hwGFL4LhWuqYnNAf4O3yVreZbp57kf4rwd2kGvP3BGIWiO2Uopzn9gAGuXygs+aP8Pvn13DeXMS
G+qhhsnYNN0FZK/YFLQEgYziNpGFR39i5AIWAl6SUqxKcw7Pz5r9Te+WNz/HIaTng7YClH+X5EMf
mzWWMP5uod89F06NW+7APd+d+cexGwR3YzsR4nR4VOigYvKvad6q7NU0EfmSH/1Hnj+b8lJpeKFw
tpy1R+R+9JHWojWaztwd6f3c2sN7sOx7FcXDJPC80WCJzSgdL7P6LEa5TRnAqoBIu4fMXCw7ZX0+
ItIJwaHoa2Y0lC55jsKenglMoy2Y8cPW1lM4MYbTTrP65RCZMHrGed355xFMXxyl836u6G2Ag0Ko
JEFjSerfEUWikuBysYNUR9GNRAYLRsK+/zbs4K1KzHVCJ6CE6IL0nHbHCRl841IJDeRo5TeQPGA3
Rk0KuLm8EMYDqRlU4bGdy18LQ+bGESbXip9fgXd9dgn9P7rxaDIb7aMMjHBtE5miJjKK69E6k7q6
hoHzNEvvOeqrlzRZdnK2LwEOIMJECN9DfrIT4e/G4qsN2yPbz0+bSVtEO9/tdy6JYZdri2x8b0Jv
9JeXbjEJWFe7rHqCE7rHgHV5HD6Ta9n+tP158taEhLaYBtil8e75gDm+b1RynPNw64bDljK85xad
jJf5YgV/3OG1sAbepWQZGPV6DRo1f5EPY1zzzxyTW5kukGaIhfr2+sGuD605btndKWMh845x0V12
c9dsfPHHNOQlQt8bLPe1460654+cYTKtO83o1f5OhETZcBK7emrVyVDhLSfuEhXs5sefDiGBKWO7
JG1sLYidAzU9+mPgkqvSZ994atS0M+m4M6cZ6Ys1x5LxXh32HfV242tkUoYoqHhkQ27nPpogkGw1
8+J8Wx64hmH3SAlBZDbbcWd3f3hSUasCZhbvGqTomDlUpw8Qc7oLnMei3MENl+1nhgpJCpkRnz8j
AUrKyJ9zqIfi1lH2TTaA2J8R+7BYArkvNfkmLhLEz7XEZ8DZK9hO9HVjVgIvJnAB4qDSD+s/I7oM
XlNxFghLj+EL33LTO/vGLA+gnml/0+uskE+dqm6pf2HTj/7Qn0NT7nE/b7LF36XIlV11UG7wR4Gj
xJW58ZFrE1ZvoFqRRYzdIODFowtiDxX+f4Qq4G5QKNagmC0mdKq6XI4oZ5uqLC8oRbDCJobT2sOe
U7n/VZCY++nGfMyWqjm7aQS5JIviIufoRmJ/1SccLfkru+65iqbtqLtrW8Bro4Mvb3gyLtafcixc
PBtKxCHYrawZoLxlEqwSS9r8N+fd2Tki7gVehwi00lOK53LlepfBnzd9U3J3V5u6jNaieSwjiK21
0ERZS5ctKPhoWyoVS0qyej1chHyfPVQfha82E49FZ3Ykir/RCbTkwqO51svn2E7HE+AjhqsHsdyR
1tlo8e/y4vxblYwMXXGtvPAFntSZk0ZMNeUtiADgYkKwwW6glynkHLxxZHheI4Q06LD2KgNTR9ti
DbSDHFX7RASRLBlOEijVXW/FER7LQlKhQRC/a57YfO+5uULLOtPwEzuNBvWFv7rlyJvQm3omecXt
JpkDmgK5bk43PfUJ/JHyP2B1v125PBt0AGwWC6m6C1A8gEuG/zLIcwVC7jYzsrfEdcBvyY9FGDeV
lB+L1R6wK8AHYWFgFN5RT73cu724gxs5dxkSO5d+qnw0H9U/93hvNmn+6sPIR3CipaafQxEv1tEY
O29LgpLKHtfEAWnX7PWiCcMwkmdibsOo/JNKvJFR/R6pr6j6CCgJtvCalBHLP33mab2dsSiKkPc6
uNYUEaeUH2URbATypJ299YBJMQBf8KA9rGSB8TSiO+ztzO42lYnPdB4tfNjDpWbTnPTyVKf9SxWy
VzBlK+NB/DrjWB97zdg4Z6ui76GZsaCmyOhHuS5PvNwdWSkW93IJ/2bDm7d0tGH5xvNS1msj+O5M
SvJwTVooV/NfTP1c8aBnfJhcMhA7y7HfbBoY/bD7skpjU7qgJ5EgfFmgxP1OgfNa1SWknArFQRfb
NvpP59RwNe3AgGldgzRgHbsFxYJUl/KhY5dF6LuwXE/xzER7qyw3szXtLB38KS36OIlfF4m5xyMG
o0PEsuBUCW5zZ6ttNec3dCAEYbyOoaYOJ5mDfR7NT4ZZzivGp/QEgStFOaXAG3JWavIIm/Q+VC4B
1ORVRsR0S/5kl2TXCmLShbQmuxdSyy2PCGRN+4Xn7Uc6Jcw9Cd0RWhtP3cCpzMOFNQBiYCRiU5Kd
dDucmmYhOqzlPUthGRZdB21lPNh1+yxckp1cg6u+r/d1aH4ajsux2fqtBl74UBuwr8sP87E/gfjt
eNYpzPpbXjrLZrrSCnqAKfpnGmfqAYGriG6btzgCFkAqU37C9gy7zwGr90heTZ/NLN61oP5qGM2Y
5oTYm7qXcWkOjsM15li/chh2weC88h8mn7HZWsRCERtjNL1jj7KzsmzMLRQ84L0MxI+tVXXCEvs8
RECBOsabBOa0mX8tUegBvvJemJnP/kJVW57EoSFvZHpuVpnAaPCcJ77WnU8ncr6o84IBdFuiYJgz
6L25GHgdO2hKemrNG8r5yfIa2p+js8y6T5UtM/aV7sTK5CXNKpajwW2oLYIo/q3r1KnBY9y6j/Vr
h0qBMheJkmH5oA0MINMQ3RdN9Ea7z3n5gx/gfxyd147jSBZEvygBevMqQ3mp5Mr0C1GWSe/t18/h
AItd7O5M97RKZN6MG3FiFYFW3Yog/llMWgNrDO9n3q7QhACKqmdswTi1av0QOLxdTRMwnMv2zer0
a5rmR810N1H4ExfA+VkVVMrriE0aQBaNL/z4uTAqkjictW6N4g6P7TYB9BxYMRtcnBvXv1mlSgKX
EY/7UdB6jZGtjJCMnJsuS1UFW+ffdIaxoZj2ovrCJNXNyLh0OVm9V5G8NMgk4ur5pEYKhwWmwbFZ
6hMfoPmmowClCMK6CNjt14uiO+ntMSoSgC3BypXBgvj8gUrxfW3wQPK37PFQECw3/GcXwNML+k3N
8RFrRweGOpYAQRY1NHc1S12wbjvmmReIuMfG4PtaKQ1FbEh6KEoR8Mm0IITOb2qHlwD+n8irTdPV
64oodqE7WAqMGwRftEtlF8pnhCNuydugsfchk0ih4Egg8ORnf2UD5AA1aJzHSMu4ZehVwA1pUB1f
k9DYBY1qb8bM3Brq10RdCF1XaHGmU+8jOspG6cGFsrxMNw9Ck48uqWdbKStKaL2PBNM5uKPwCu1o
XEVXxYk/IuaCTuZ3rW/e1TY8qvB+vYLc85V2JeCX/m1k3RIo09bx3QfI/RW0O+Y7LLNgldfB3R8w
KEWsXoyxojLGitcRi31fHKr2W2mE53fvGI4A9SDsSLGh2MGzhn5JifBCEJZNw3rTVqSacP9OU/Np
pyVlih2lQkP4f+E9YCfjQG6cKksqSUonOGQoenOf8miY/sGnBndhFc2721iAhdAgU3ODptBsGv6S
DmSLBEzTu7TPJK2zbxt//jJm2MkH5jbVcXcFmVVE2nQvhuc0S6b1t0vAxeUmZDnR0U+w/hXxAVbt
rXTlHhjVTb7KLjy4/lsx5NzPSLgEhK0GFd6MMfZcqXvtu3GxLxDNgnwAySODntgCrykgwWZM16Sr
Jlriep+vlHswXAyTK79YF8N4YswsMVZjRmPvZ3tZK8QqsJ0n35HYfzFUpoMCzxbFA826Fa5Y2BrS
VGMjSJrabq7Xy0AuE48I0eVAtbt2ebflrIXF+CG7nx7ipOEn04HmyX0ddXyBW33fTvbX6ATfKZW0
ukhxaHLiNZpVwM1gt0azQkOPVjx1LFKGtZvIk5uzUHKAvzK239g5HvlM2G/49yFXKZtWQevi4Ilj
+a5qOBQnKwHXyeKS7P5GHei6SPSY0tXEOjPT4Smjv66pIElRv5fSy8ePoGgFAB+447AF2rWtUqZl
A0vSiKasdZ3bHsvfVTs1e7OxhptTlE+bDisIF3s3nNZMCJJ7Km54nwqDlVJMAGON6eFjrLStYaUN
WABJ5n/x/nh2EeGr4t9gOevO5/KV1l4YSbp2+mWBTpQTD4SeC95XIExSnUMDxtpubS7CUcEhU7OJ
duRPhROQbdtHlucX02xXjh9gz5Y8JiPDuHsBmYfeVSCUMacUhkbdm3ujMmxrp5shuMt9msZ7Itmn
2iDgxDjpa82VsoSDrhOZTqNnYWnnMX7Udn/3G8R+eoFVKkJA2y27vvBgSB9U1sBjGT6L/knYv7CG
XeCYL70ZeG4WvTpiTFlhOVuD3skqUS/toF5iZo1alzar39JzeB/ZwZdpnGROe1rzGwGAo+JgM2i/
MSxDHNxQYJeDweqkfwpsAhVrJ9AuS4t+E67pJTd7KwGILUJEIeQp0Izr0I2NZaRUeHP1R6RXz1hL
P/yUrgN2M0qunWIDG3dbsqaQZbx2ovZcjlC+ff81SG5Wb+/sGMDrSASg9n/AoyxSeJh6y35Mj+/c
/jHkRI9e1FT9hsmwFB0pCXYum7Ss8DopJ7WmNpmgUHeVABPLaPhdOBcCo/jARutNIA/11YxLwNoQ
d+ZR2FWPWgZeQdG3Pvew3MwfilGAgAu3Q2neLQpR3QinpoTAtSrLCUO3tW0ayn9a8LmzkwZEMgE6
OAiHyAF6nKlfjq7jek4wE8km9xo1XJnArybTOMJcOgSpSnQqfQ16BAogsmf2+29opkeQQp9pDQSA
b3DTKDdfSde9RELlxs0LZ6s2IEFyq8asAvAtRfHhTF1jDfe46p4Cv+LoxFGm299S5Xo5ZPFd8f1N
og070kVbk1mnFp92yLeJFxNf+Etv1/sWEEjas6rg0VCzV1RGvvjJg6A7Y78v18CQlgE3s8HsPLW2
kXo/Ejl+xdVGm+Z6glJ+I9zsANSdGP//Kp87QCihLCSzKNv4DypUr13ZLEVR/3XRdNJN/TZiHsSU
sSk08RgYLdpIbIiwc+jkBw1oTqp+ULFFpsYJd5Ga7YPIYDoPuq2vOSomzfILR/AnRg3PrFjumcQB
6OcALdrpN5QTbYb9h8m/GuTWoo3LO8RtdtysBuM++w3a+N2ni8hw8j9nqD4Mn9hiDbJlnjryOjhH
PWuQ+iYl9QYNC66Q2GEaoN4T99DIJM3Seapu2xBhVuZvqSn2YdLjn+XnhNybZiaXAM2ku0NsBXmC
VZSpG2GFGBxqnpoZzdME/d/oW186q6QadsKmyZW7wH9RNQgvsX80bO3dNyjnlOH4EVLSO7IA7MNq
T1sYiV26HUt87FGzmnR9EXLcEPJe9pwwEcKbNJeD+5bmw56MHxldLr/JxBU2VuA0Q/hGPSQ5psmr
PRt48V5WfMagXQ4dtpYggIJPd41knZATYaTgjIkPeoAPFDIPfjSb7XC+r3g79OHnhARaU23q4ckL
FkqaQMhwaJ7VKv3HhpOzMpU0W1l3V6W5otcrmnt4xTLE0osI+zk4ogu8IgtSlcy8qAVEx7QlNeKc
TrnXK/VnqeN7c7dpICjnSLYKokleiCtowFXk0EFOvyPro1tsp0/8G/c4V7y5yIPhDd965uXs2iqj
4SptA4LMy1sVx1eVdox451QFrJ26PEVDtAvtb9KV+8Lwb6DxkrU2r5RyTutA3HHAUJZMhEzKTq5H
s8QmD2fP1z4oMyQWoANQokIBCyEFcql5KO2tmRffpFagVze4VZLik3vVPachat0E81Bt1svK9b+r
KtiC0LhO7U+NvWDVZ67KYI1y5ZY8mSS74Pc867A7wTpeDl0ORsqCQ9KE/g9e4qXaTqAm/M8aWc0s
WP3gGr+STa7IekMcXhuUOla6fiLUdAxH59dGtiCniXHW8inSyl4zpuHSHTal6QbL1ClfqT9DwYuW
mvMslA9aMOdNGA8nX+XAzre1q71rlolXndWtiDMa24er7M0LAfk9dTDshmmqb1m0GSgWQSPXqjM+
5zqRTmONTOhlMvLnQOc8ztq5vSk0seCWxHeobA4gSD40Jh9y6vZ7yeIiSXkULZC3vE1/mvE7c1Ns
+uWLWxY7DqtPbS75juHgtfnZCbM1RoldmWKCLIItoxtda5jV2icJs1tho9foybh3aucZ6E9fRBd3
slOYHZQ5sCU08y8aq7j8EQfXJu4WoCPRcpike28oj5Cx7+DLVp2Tb7KU0zHpV2lVLlv8v5nmP0Lu
GkSL707UnIi0E1GpeQx0vFh0UwcNfO+eggRLVY7A8M5VgtdRUNOlE7bWr6HGaGYUKML+XGG5DGhG
ZksttqmI9xl8OGIl8T9F/IOGx24j3YT6J7u9w9D3KwfdA/MR3UmkUKFdqU51tSpsT7p9mccwQ1mU
OMVde3pDWK4qBO4JbL/kUxzTvc/MWygO4q+pUM+Vr0I7OxeSPZ3T1l+hkEsJVJyS40fIT3aGLVmF
dbcdfoVwPKbaazndyUMsFdaIlYkNQohHoPGHNmnughjBz9zxiNISPUzpqqPdznATDNmaJytjqVAK
QcyEYFyDtTxR2HyHrLZ5K5VttHRsFbjge6Frj5w3G6aYVUn+JUmQbrUx2slplkcx6KWtNybOR+Py
SWeAf2azj0xXfiSCVRZEqzAh8tOckwzyFw0EePjSl8mlYModi6vSFuuePLdEefaBUetFTROXkwA6
eyR9BNV/5i+OD6KdX01meT3G3WgIL5PaXPNgz5mLUp++KKg9ltHhUBjWgelg/3FR0fHFqfApXLkD
poP6geVsqvku2Xjn24XixWn6ahIeYfWH1OOfBPmEOgTJGpHRNgAJ5+6tU6/19GKY2pZea6qRpSdO
rfuT0IoCU53xrPLsGVEgUAYwV+gVBt+EwPLosBitNpZaEii2PytN58C4UuXypNzhvZ1QiC2/3ZTF
h0ygyc7mVKNo0T/7IwQBIHoZTeGRvY2G5KEjY7dWd2v9vZq/mKl2Mxt97Sj2qpot4pJIvYaHUuPn
7Exem7bnocL1YJ6Fbu0AkHyzZvZSisoVRnID44iR0pdTdi9lwXVognABMDGrfpsG1ThikZEW4zHS
Cw9M1qJPgkdm4KvvyXNzKYdS1y5g9HGQKPaGJd1nrlgLwR1Nt5UjE8I9JBS5QMP8dBigVRaddfg+
pbRtFei97RC4s5H4EwOkyk0NYFh3xpYraTG2UEzJWYyUuMoMeK70VIUlxNitsyRfzcmyupbHUbGU
jWFKLnpGiGQW3KbWPiVD+shH8aFSnSaq/uD76kNwBXWDczilO1rCVsn43VbGe22axwGHXEQzBfOJ
+VpqvPaTCowGOxHSfeDixbZ1MMZb/iGz9kHxLDgqWliBOYzp3GbJremHrmuWTS0IMRrbCvQk2Az3
Ce2bt215GBk1ZK6viXtsLeGFCnYQf4y8AKOKlh6ruPwrDfHm6mxhYgYVKKKWMW1brl5xkMJqY9wZ
K9Cs8L8bB8k+9puV6o7Pxpf/jHR8KdAvIPTDGkgvCQdiXotd7Bbsz7qd9DtEaOanok9YOfjWVUPM
9AO01ShHqCqnrse1IQB8OomPiIFHZlCogdS07UBihbsuKXZ12PYYG5LQuvbdNVMJe4BkRCBNjhUv
Rr0mIp+QMMIOa/R8DbPxRYrkkzTl+zRCiJsXTDFa0ZhNfKMs45/VpsSZNykdCUPCxo1qeTayY6Gi
hwfZqRbiSBPRQtU/quDdLZll4PS52kyBaGFQFatQ0TYlEjXvqOkrs9TLWLuAw9ZYu5e5evR7SKnI
nVRLLkLL+aEIAy1W48UPv/Ia1hNG+hpZpaL+1Uo8zU7k0o5UkgWle+Yr0vEiqNnR6/90oehLv8BF
EMmtr1CPkcUmi2IzBExL+cedW4NXJcy5uf+idIKO8GgZByoDI3y9RKYbEQHX6RyO9RkXIkZUqhot
6S0domvjk5jHbUS4oSCdrtXfaJ4TLSzgctj8zi/g1EhPjti0CMBCGqdiaPbET/b4S7cO9gGZtHyF
yxff+cW3hgAORR8qvY54NzJcOc0ibAmwGSvWqw27vFH5U0dc/X54rBqDhwFGWRtsFfXNMYa5c4EM
2AYpF2cR5qhk6Uu28fFsyAxeBmT2EuvAAr75a1RaKyYws3qV/NJTfoyS79R/2tGW9cZvyMiUxfmd
bqZlGE67IM020ZBelOklGut93MkfIfQlhtNl3zbvgVHtSXhqI46YLDPBkijMJLPBMFNeQYK8xDDo
4xgctUGnRzkuwWEuhcBaHmj/grFa88wDe56Blh9BvR/IefoccRnJYWI4MjKX6fiwGZWoZhCo+N2G
NQkjILw9EhxdLpaUr5Q7fG5LBA4IgfHeAnsWpgCVA1YKdb0fcU07XbYLVR4m1l2+/5vQ3em2KXap
H/rjsJLd7OpvQDo1AaVGhOlNdR8709VxuxeFymMr3wb+H4xujlkbbZqzt/b07rOPPm03Xlc8Vmgu
AdX2HU+SFqn8enej+xAQ/IOq3pa8Yar8n54ogH9uqiyfVjzPm+ZFxAT54m1UVyAnsD+qCU+oYbpc
7tydjptkIXvlXIcKVmaqxBTeXUZi9y/RQFZal8Dd7GzFNutYO8baphBXqYiwhWc+REAOeI7cfyww
zunwqsSngCN5Ru5WPBlWfBcYhKD6cTNBwaK/KTK7NYiCbdQ/5rdgaC9gro1LXURXO/nhgCdEMUzb
sf9L82wjWPV26V+pDfgDitWQxw+9eLEjEq1/IftOTR9wqxzy7NZw9Y6UL8fagjpYSuPemNlGdasF
ZyMDzMPyrxEGc04nimHylSWfvYEuNF6YuTU2sVUZeBWnELZYjVomFS+jXqWxl/TUhc/tZHwq9Rfm
wo+gtfgrKRTTQuvOebNsrrXJ/jyMyM0nxfgWZd2fZkEcJ7bSrsCfJEsH1WKrJ9/cvIKZL8qzA8Ve
zdizNc0/rYvMZz84Z6gFm45I29HuCQ/2rUKXZH4tW7qj3KB8rzoJZtZMndeuHH+oChqwGZMS80N3
Zalk2UDb7BzzEsOdv5PIaMlh8NlqivExUX8dAZqRouEXFExjNSkllEe5qTIK4wubwviMh9dy6CFT
RjPZZZpq7QYEMgSV7lshZL6wRqXe2vkNnlDxkiYPtu2jx4oSw2xZKVutqFPYCk+Tl+vof/W8AKFW
5PY32nQ+/auoCyh/tfiRp7se+3XqPjVMimPGddhPPYNktYp8QRfZIlP+Eu29pdUbtayiZhA2kOXu
KgtsWOxBHTGLTypPYCgqUBElF3y2DrgabFA6k4eBipUwpbGQazE28rEH1iEw30knOtFWiyBxlBcL
voSPCJlfe77NQhe70XTgym8KFgS8hJKCmh26mho8TvSKc2k06mvVow5eai72pfmLp9igeiUlFm51
T5yiIF8bEBMavNoJj4TxzAj4Wf6OPl/PDCBB9BRf4T+vfiPsIeFU0e3Lz8j9q0TrlWAPYjxzKQVu
Ts339nfIwI3CMLO2huQpV7zKZsbFB1fhzJ5vtAGvY2w+g/sb9SdNPpuWUSfcF/KnqV5E6awM52ug
Jb27x6jBZEr2SEaRiwlQBQoAUNPyH351KP0EhoGxzKdb0eoYFBQEmEPQ75yZxlntSa+s+voUEbJp
R0q9z+30IrvfUj24vx3EfxrheVIoBtzlxXtaVFiwwmPGJi+vo0NTnTu0H799y7ChUYOhRB1vUZBG
pZd1PFtIkdzVFyU0BV95A4i3sIuPiiynGFdpcnQZu42w9Bp0e1N2K8SW5ewlUNlUW1x1c+tWlOgb
WMerhYLmrwXnxKcIlO4x9QPkAVCYRcATz6aMjKEDGdng0qJFeIKKJbjK+ZuDmOGDhTcpa1dTpgZn
DpRvLQDyAbpN3qztMF8R6OyROhsIr616s8x/QU39obFxYY9NMc8BB5I7XbhIgMmjudZSN4Z1je8G
acSSJveGAWSK9nPdFURjzvxl1EY7wSnN8tAlfEz4ih05tBx2jPi6THx+e2Ui7M1HkxKtGUlv1xPe
AzddaZG2svlo4vzdmgO8/sMdEH8R0gLm0Sh/A+yJ/fxfQsOOy5hYyau0j3TeH+2aO1zJu5Imn+6j
4VM2OKQ0XlIF/9mT1Wvta2CSdM0hfdmLVqmpb6Vpr3jD5ofm4jTnDgd5an7iFPBp39ZpsYl7SGIh
KV8CHjEMiL7caCj6Ye+F1sZniiyNbV2wcMIDwyUR9BoRO4svw7Xpn7Q2Y+5xFmnxk+XtLiFm0Jv/
qnCP72Xbm9E2AF4+wU4dMI7ih4GAEkAoAb/N9nP+whgrx0IqzrctKyZitcvQ/LT51AotWtE3rFT8
oaZbVhkLcAZV3W5b49lxJg8R35nuD5smThMsuCyZ2ANlvK4iVqRWh9eaTaXGGlVvY3AsIBBHEEXN
3u5ALrLHnwaMVRQm4Zql1Ww5n4shz3BJnCFhwTwypREq0hClpSQdgbvNzR+5zB6VOn+viZWaGUOI
GlPkkmH/Y1vDc63wjxCLRyZBCvVBzILdkYhXWvvVCAsgCH1dPY2ebb6a0C8LljsF1VpCu5vwvFhH
eIx3ISRjvyCHUvqUbZJXWqatTvVvRFQni6tV7lazEong6kssBoYcWi9qZtbGmOqbMoqJRPEHZUuw
Esmuz0KxKYPghRazVdUr7mpA8pFBlq3xY/dvsCwJfNbfeVIwt9MIv8pjMzyHrfLq3/1Cb1ltRMpr
EMMDx9L/aLlmHUy7u+u4kXuQgzNMJbJQLi02vLhmMQcASGdgfYtNiSNY5dyLEI4QnfFzd5MA7HdU
owudGZjyqUDjB9uyg+POh1RULEdnWEOt2k0srHiZYIXsDrQjFd17S5DR1856/kMybhGcWv8VJ/pe
oe3Nnuqdj4qj4w3jqFs7xtyzSGxQMdM3XYUMQltRfPz/33QWvfHQqQeDC5zKltzVyR8rufEX5z2g
XAuHcKBUErKh+hXQkuqZJSskWPHL2Ozdm2KZTPdh9eNy5VvQJ7EaVK27zuMZ64FNFHTKUm8gZ4gS
WglU2aWM89DTS/lCjRhTefQRW/gsirmjnfAdCeZWX/M1bk+pi4JkV8L4F0GvqqjdVe1VPBAHoRG1
uFeZz5KHkwP6tNHYSGcvY8HCSKl4ABvUTXskLaCAlbLnaEI58rKo03EJPR6wYUfcccre5OS/U5V4
zFPtp+fr+yrIbkKRCzajlYQHURQvUVwbb3bZp2tDxEfoSEwDm57vU4TBh8w/WMIZaTlOCVbnfdsS
C1JIbtWrGqsWz7Crj4cY2naj80bO5amZyjtk65eSudw0+Nm1R1UB0oaTVJHOO/AblZgOXTGC5gff
NO9/rLbOynSrsviUpYED27H+Gv2DVQ7/mrHzysS/Sr09ZSY/yzJh2WizLXTcX5w7NLtgtstj/Vjq
0poxJ5fENF4JjF5LLnYGr4aekiJbPXVMDPTWRCb6eY0TYMCBTZZEgfwmlf5j6OovzYywyjb0SihL
g6gHwWjsCmxi+LIGaX/QOvOeSR3q42eNqbIs+Z87Dn6Uwlr8VkZ77bhjD2TFGxLvGScG5zSq8W8a
fYr8Niq3sDn7FW3ClA36GBvU4pHZXy0Ow9LJd4nSeWO2I+egB/eSUAOJv5UpI/CC2rJOTxQ9gYdi
dAgwYuUsibBt0pOtRxTkmdvSjK8hhzTJKYgXzwRtcS4rKRT2UxJLYoPBaMOMl/OSn03vTvbe16j/
Tfuqi9/BeANiv/QBIFnKe4MdM8oMLjc/POX7XOrY1bLNa8rdZoyp1CFNYlbhMx0rb6Sot/N/MppF
04ZZZYwjb577pecHtRdJc1dy2mXJeNZBJizyXqfy0vyMwpuucgflfAxwQGoFDoYYebyNpy38cJoI
CdWOgIgglJRjs08UZV3xyU6DvWkTtmmTYn6E9nDLhmKrGjisStP/zptsH7fdI7LNRVnRHGvRak8v
kxO95hqlnaig3BMMyr8Gdo4lZr7yY/Q/KrjZnTIsbZHeKx9SjcOSj3APKtEqu6ak5RM9WLpxuJwQ
QgvDunVcx9mZwqC9TjW0uLgp9z4B1Ep9DaPqPTThc1njouHlbYPFKL/cNKDdKLuUubWHY7PMqRUK
GFgFspcekiJ2WhQFWmZcGum0gKwwJoTeRnTvvCDcSUGDSwwHb1wplCEHmnGuELMM1vIGCU8nOFs0
u5hqv85iUrXtqgrEq8/mQyuLbc6FWAKgci2bkljqWQTSAtc9BfUOp3QCYwdw8ik0rmZWbyaVnVO7
SviXkJfeDWHrei11B3kD7rYm01fPfdLqx9wmntc92Y6N2SA2gdSsOds1s/sHZXwZbeBTcGx3q8S1
IfhyL9F8ksLYdzPLeI35AWRcY81qBiax8hXuUkwj1t5uEyvRSecSzjVJBNYqTat1V9WvjPiukHwk
h1Sr+Vo1+3n/Tk3cL58Hi4+OSSHxSSfQ0SPIwUw/4/jLNnMfKz7Oj5Oidtvw709GOn8zJ0H9hEGw
likL9lw/plhJC+MghQZNly8bNpKkK9Yy+DFbCkTpNRugUo3Rk/f/onaCE07xjya691Q3WvgYyX68
+NxZLG14aVEHjNi6wntdC0nszqKnjTtQPOYsXXFkVJyOrS/whrAt1eKP2fbU0oRm2VR1iOLoRxmF
sDEq4bWA8EiLH+EEdYeFdq7XBC75mf1fCY5Jl/7hR9jxOpj6PWi+d5VRKKJDV6ORmM5or9Rox3QF
kfL6NkCY40wpB3eB3IRMUrPg0iWanXKYXdKK/BqgCFgddxtZXh0wGR3lWqp+zQkGkFHYbQAQrtyh
/ZZZdZ9HKxXDyVL6LYU33H5Fizu8oBuXSIKmWfuB8H8GCkBEBw27bhM4O14ufG8AJgqfvzvl+e8O
MHRONc9wBouQvr7cxBwEGSV3jF1amhsTPzN3zKqt/gSGwaipD7Gm3mvuAqN/CrKLA8l1UJLPYso8
42eQF6Nuds7QnrMM1iHxJIKkPU8cXA12NvjCtHGnmOJmdMOBPduxJlyR1CVEMY2ioahh8s53Wb/l
0LrYqnFpFC60LQDS4U4LZb2MO+dXcokN2zfLrHhXxh5sqCc5im2IUaKpvQFh1OQSabk/wijgPbG5
FDc0vczVvUwrnlE/bvvvXLc3NgEgYrg7S3P5qONxW1tgIu3qo3XRYia2Na+DsnW5k6RGeZBqDo1D
98LqGg3OWzTmp1J3F8b884GLbDh7+tPoR8dZNV3sOSkz73R4PBz0LbYmmWguwulXifMu840x/VIv
73VsK+iYBXuS/tJ5/dD58gvSDTx4jOo7RYGSgjdagrihc3BDsx0e6navUhnSNuIbpuoLQKVGyLuI
CYQZdCa1eGjAYKodJTUGptouOTeJtVVZRgfYVgmAnHJ0SivHlcvWO+LzKT1diofsARCZ3aYzqGyP
iAQZCbb8uXz6JaWmtawTjwgSey74CHuVQ0D/DfoZL0GZM4KR8CkvepIhdHR7GxcQisio2L58uL27
qTuKz4pvp0LJkjz6XA9KeDtdvNPQvwImWr25NUV5Ad7MbbRdWzVMFJVqdX28pGr03k2XCqE+136r
9hlLC15NPPsQeKduNFnsG6OBG1fgURgwyHJe4+dV4mKbcS+Ji+AnyJisGX7cdHoLprOdKr9m5QG+
3iQU9rr5q9kZAMtxLH9h0AAg5L9MNJubrf8TQT/Jq48s/QrZvhFPlvgRuzC7SPikBxT6bROky6jE
d+9xkZqLBcPitVevwKUArLKuwX2kBR/2OF+4grX1JeJm0wL9UfCVBUm7MUN+b/UfI9+/khmd4CMB
H+jhZB8zpM4UPRQdm50fR9E5nxB9xbjAuZcaDeL2v9iArZf+03JypZH9ptiQNMf3yv+tM3XVcHH2
6Qiuv+Ji2IiWoVpRbkypKosmONw723rDqOVVOWt+eqJyxt48PubVdbKTm7DuvSM+hfWSDO2axf0i
aDHG2H9xZh4h1SxIV1IG+plhk9XaiFYIAUwYsLagx4WXlD/9aRzzQ7IzB7w7QHsYtzel8TdK2u5z
sbOI0aXaU88fACuh+AmcsD54Rpa1oB1hEmEvzHcd91C4a7jPI29ez3ckQdzyPMfcLFVd67zMJN7l
JM08Z4RHV0efUoNGn/a3NIioRsVYxAJCFJ7fs1IYiddZ95pK58550RPzOueWshJLKjv3ASQEraie
GZZbMDD74dcvAFW2gDfCoV4FRBJas1op2OgWLCPhzhgeVq5dHChIff13CCiDux5Z5MqNcRaCKIco
uI26k2LsqieLFsEAmmy7K/+k/qQchvNAKtiOXsLkihEc+6koTeSYV19eog4Q3o+C4hZ4aLa9+5Dd
ZZo2fXwMJXm3lf3PzWcY10eOMa+t2HvSXERnJLVF0AtpV0Vj+dMG1zPYrxsQ/GtOLGc8dmq7tEAs
d7SHpxcZzst6925lCFJDfGR7OVbRoTTcDfi9A+2Ya9X8wQ7Alwf/vct4IPRFVyFK1taVZ4r5uOO5
khvaBRBo6ovR/WUUx1f6yeBMg4nF3UN/SlV2i766UKnQBPXB5kAvB6Ky/VITl0YW3tCIs3OImqcF
xCPWngG65pjaO7z6droHuLiKUpXV0aFi5ZiyEnXODb/7UA3fip6KjSm1+pIP/9IAzpkYgjM2iWwl
QJVZbeXSihYdurHS9qFsqTQGxMux4KfQu5jabQwJY2KuFRws3Tg2rwH/JGRrkechQ43tqkMaghOE
jyOOUm2r9tnDdvEOK2W4muIqu0xBrVxx1a38qYK9QeRmbUaFS/elCinRcAxWsugjtQrtKiYlvnKw
FOBfWQqXiqsaB3eamOT9YWONgLeeSrEh89oAAOeNUDu2th/U4Nxa4McGKG28soURrmRQfjY479i8
p++a6k8ebXuwdULPl/ofO6HPtqXkJ4NKzQs/2Cvg0Y8+JEWWdy63RoDruBv2IYCvQwM+DYt4UZyk
MFN6KOqEtQ7XXN3vgjfT6GABwiXa/P9faxvkWOgWOEPn/5dswFaNRv1Gd0P6wNduMdnXmGe+oxwv
gNpF4wX0k3WIGwNPtKAisjLRwcy5ssNusmvMPWVHLkZx9lItrIsTQ+NqGvqHM3PCrGzl6mqiu25D
WSEKRuaYByRgeu9G6HG680+lpYHxirZVRVfEoS4kEMR4CpYlbRTwxdQIFkppfvUV7XsNq6WDm7d/
GaBMr24VSnPVCPPo1JPyhNZE+ssdtlXBLWLUpnrbj+zyBrczt66dvrhUoPGbmjBKncD3KLAesVLi
SNFwN7ozFKDrCprbOcUPVh0VJB0KG+VFF/ukbQV/wO5a6UPupXVHQzWARzlrc4oDWjVpRm0fJJm1
rcDRxamwDjbZhbGFnEyH4SHFJsvXsH4pM5kT9iU/aYGhEEHYX4AOO/umQv32lSFk9tCMDW294VGG
Z5PmzkPevoZ0eR5BMGptiGtG11vyrehkagYU21ZDdAd/wvrWluUuC7b/sXdmyY0jW5reSi/gogyT
w4FXzpRIiZLIUIgvMMVAzPOM9fQaegO1sf6c0WYVmXkr0+q9X8IiQgNJwOF+zn/+ATc51ECIjTZ2
3ly9qMdelQPXibGNtIOoXroOC1tnFnmauxcunHjU6+UYRfV+ZgHj0ImjvukCPMN6IkZNHIV+w9+E
TawoP6CZzzBgtFOD+SYlYMBkrzPd3Sw5hhAHHWdEO7O2SQz/+6iX+GC29JJhOTyEdsJWXhbXCKrV
sdb8nTHX2T4gsHyYQOTha+MY5EePzag9OBKRn+MTjxSb9jrHe3VNqwqspqXJts36B462txZHHM3H
MyPUGZ0Rixw+MtjD8wYbHM/yv3RTgZoz6ehriRBbdB2ZmbW2nf3O37WE1PWF/VjNAm97VG9M4gUs
LJLA42qECIFd3zgnilaIq0FYp/sQjQyyr+GIThrBEz1Dta9TcDA7V3B7hNhwkAg7UpKt1gWT+KkY
iV8mVk6ffKQvzwGzyp00sd/J5EerXLxdJWG05+ostEpZ6fTWdqwaYrUQs8VZ+Yy7H2ODYiR0zszt
g8gvDe7Y+96BuAnAuC1S4DVClddVgY1eYB/TTp92pQBBsnqcYvGBJzeBU5SEC/aqzGb+qmGQOs9U
RU6HScSIwSluphtmb9ihTuEIamdAA43gklewMn3br98dCpqdHorVoISwUUezl2SRCvVgdBuMxZOZ
KhIMW7IeduFGDmb33IdN/wyt+Ltdx8l+xpojyM1jVuPjkvUkwsoIllfEkeWmp5nFsICn5S2zGRpv
E+Er6BXud2GyoyehoTrHgFIpI0wnk7hVYz7ESNZRu0N6rrvsC7ZtTDaRzVdhS8y8OaC/lyHhHdrw
boaxg2d7om+87lxGevVkhdFPO7GjrY62FFarJldNJzBkSwAq9AITgC6SuwnhyiVBfOjJYV6ZWoHa
NHJePY0hmqUgi9b7EjW1szbt7keV9syje50wnR3k12xpJYZY6VDH8gz9PlZl0WYk9YPayePxzTpt
rafaDxIbgAtMtISYVUQw6yGkNJOOIayPI9tkuV/NrkUuhMn43nfQxgL1LeIHDVOuA0D6qu4Y4Hg5
Jod2a17s0EGV4Q3jQujjDyOycIyLcgc2d36ZacJSgFpcjbhXeVBvtfloZLRrQwlVD5cmVNjk/lid
hwy/xJ307mmfd9VjGY6fbiNTROO0J7UFfTVT4tC5GH4MXVAcmTUXx9i4jcHoPvjG6GzLWZ5IrU8e
pIOVrdbFB62uwIEMaz1hHr6IZrx8ewZwVMaouLtp2OMG+TgBeh0qyAg+7BC/0d9CoO+91ybLukTg
XmLUs7C/IV5yF2qNV/7wI9GM71phPFgB9sIusbb7mRl1AlcoSMQb1A+R4E8eSsRAjja9QiqzX7zq
OgXmDhzPRvyJ51sw0rN1oeEsYrNeo8QacH2s/XWlxOvByNHUkbNutQ5md/oD90xfe3qerlxw9rYq
nvyygrXO4bKWjM9Ni94lzDpirvBjjgZowbie2TQCdf8QOnhfZJDWZDx7myD18Ia3NRTlGMdYSVKQ
kzA2BGYOpC4WD2qRP80C2y4NYAtWWoP677XSrGCnwWiTJeb+RcLmm2oH2KAfriRiu0i95RyU6REo
kjxx7znyBPGLhs9AcqoqBAuke9Q6XgnauzPaD1leuMitJGdB0G6xaaYV0Lq1Nw0+lnNZSVdbuwhE
Olw2pUkbXsBt8qTe7lMPrmB7bUtpH+2CnJoGxhqx7U+Va8aolSnMOJ+KFQOoDDw+IJ5QK7WHzI8+
hNGj9E3ZOSNNycUKE388Rjn12F7Dtr2lQlJB5zaGwHmz0ycqCw0F0hrL9cTEjqzxmocsgKVtBE20
9uj37TwMN7rl/CwD+R7X5povh0v2fHfr67De0oy07YrxLCrSj7R2h8e5dV8h4Anka/iNOq6Hxbrg
Wep6Bx0iDECPKMldy/hycksOT5SMti+cRZWM2FXgxoFOBbW86zb0f2H1A0DpJUmVgdIYiF2XIV1L
tNLGc0GWYIooXEMcSL9PeG8pTU2dQZEMk+HUd2W7DRPz3JSJOOZEKmBxAxEWv2wdSIgZ4wle/hFr
a+viB0xeB4EBctfY3/CkMvZFg7p8nAPvOCsa9kDzIHpzR8S99Shg6cS8xqGEebIkMDMgrmVqdxPn
JrTk7AumhNmmwvMXRVrwrFc4P87JzK0p8dM1m2+6p30NYpLeExwAnaKq4UOAQ9bVuKks9BtxCykS
3AKT6c7FJD/CVZieuelF+8rUYW8QiIWEyXsIYwz4rQi3L9p9rGdpHVdV5gz4K4/apnaFMm+zDjqc
ECat7QLXGDppaey5hJDPWsbkMoowicyImnRGH8VrwurB7BcBoP1sgJ8sopT8bxxks42RPtdVaV9q
F0+2AoPVyNTi9UT58zXRr6EYxw+ge41UgZVeQD+r0756aHPYErZpfkEU8FZRVz7PSfQg6B2eMMZ/
YvJDtGYN4V8ZYSLJgFHf8I7KSW5mBzYAxtyY5jmy4dFymAE0x94qDrNATjFhv7qUumPQi6YWrGgN
PNafrSueqp/j9N63o3NsY9muqN3LyvyRj5l+nCAxGILxpdCDI+4RzaPAkctwKujWhYPpB41BNEZH
6TJ8FKn3aOjahz/C2qPJBEs0lCDBu0xdpiDCAXfFKXkF5gHY1KuDdHx8EfGLw2zdeygDfd9r9C3w
kLu1mXISDYn1OI5t8sykdVlp/keJszp8nPXs4KU34E616D0NnnMEWw4fNq/3QCtIxTvJuYfhHgUf
w+BnB296IZkwgEeiglEkSFNGQx4nnrmy6xblrBb2+8hNVzaWWPC8DogF8PEx+g8E8PspIhSduPof
ua6JrYwee1KucptBTutai044jNXz7ka8CpqWCJSph+ebO1B2og7mL7cPcwizOmR4rqKd9IdlYtXX
wbVpMAofo7PgarrThbNz29CM75yJvWvosESzWsLfzDyCfE5M9sLsEbgOTakda6aG+ZiMeFw7+7Se
2LEg9eouub9G4T1no7nCLlFygE8Y8baA+RiWEPlE1RLkNSQmfK0g+Kb7rHMVNyL6CLvAepYQnEot
xLCtNqYd2jUcSqzhS9kiyozIAV/kiufoGuPejTHezd1s2DGT+NHqAPoQRLCpjg1nlSDuMcLmlQkg
pkkYRe4GbjQa/KyR7UH63caKeLuEDxztzuy2cydi2L4eFJq4nHZa5hvIOi0GJoKaj6VM+JpubfMu
3pTmG2x3GCRwYBdJlXyDKM6EXvOImMu851okb2ENTdVik1mFTkp0Qa1jGTjiAGjKutu6nvhhCoJr
4zDHv73yDuRcSvLrklU1mvNqdIh7AM18DKy2/Ijg5CUeKeUxFSYkAO9kahpa+P2oIXJoW+xgZjKZ
xhpGIUjsKuJ5XmS5cq5KwhspR3iXxJCUZolnL6G1+2FothLeXWXZT+XYfNEDjXSfMnxxbLiJSWAz
cIaz28pxeHdx2m/xgR0C5ik0QeRaGM2I3CocNnClkffm9aHp4K+YTrM3ZudW4+C2CmZU7QA7q8Dr
e7IsaVXGsVuMXmWu6WegccaPw9TivRMWT5hC+pgsbJNJIHJBs4nS/TvZXR5ehsUj68Ta/Esns4CM
nz5Yh8aroclDiTwR6dyqRmC0knMLLyZ6sOtu2AzskrsCelmDS/sqmCBS4jfTruAhj8t09nb/KtLY
xFTHJk5epwpvPIqKUmJiLbApd+DfokhtJWzpJPrItdfSh5hSRA0BhObZ851hd48w/f9Zri7Rp/99
luvmP/93/Z//52f9e4yr+olfMa6aQ+yqwAxONxzLdDzdJrv7V46rJv+DzGDyU2kBpWsyUfmvIFfH
/A/LM3CN8UxHsosa/FTzK8jVMdSX6OuFZ1g6f9r/kyBXR0WH/xaxbQvDFqZj8x5dz5KeSwDt72nX
Dse949jQlpqK1IaQw7qZHQ8aePtOjSaQaaN06DAYs2T7Ykadu+pJLmRwCV21JPYn9m3GV2SPj2Ii
qDIj8MPNi42rIq/r9BBm5anU8VjoaDxi+ICtGSCDtsFoqgnS4ViOG1tx3noXy3fFJ/c1hDs/J7t8
mZrkhiHBgdBBeDJedtQsfsyS1ckqaB4sHGja2jt79ajT7lLZRWO/r/T0imfdQ6bb72gM98qWiFYF
KFVLVlIME3RN0gcgU7Q6z4Mf5DizFFdjchJIdB4Spe9WUx9/WxGnX5fzf+VddiJxo22I8TXMv15m
JlnszyRJuNxSgnl/v8x5TQMHd5MQDt7govPSA+mvycYvdSJsUQiv4ENhljnhURGib5d4WxEoe7N9
yG3C9s7qWsQeFzeSXHSvyB/0ynzPPa4sSR/MneEGD+5ZVtraqvFFmsJ2ExA6BmsmuDRZdgjVz3XR
/AsZnzPGNbMFdlq7FFfY2Q+4RWIOwRXJoFzf32Wppd/T+d3x5bmvwlvc+2d66YvhbqfBbjiWOkKK
2q9mG1x8Wv9lPRPyAqizTgA3EnECvwBvjfGMroAmPM/C63silsuDImGIYMDBC4JeFhqwmfto3uCg
+VTja7DsAix94NgV2Ylgx4YRlfvpkdUSYCvFEcwHsTOHbbjLHj2thQ9EiK5t4+7ifklKwBrNc0ES
uLEz0Kf6i52jFh8qTPvhW+wteO47wJd3BtaEjcZ8ltohNCkR3RarbagJdkoZgR9iTDou+/xrK3jv
XtJ+DMK9dkVwLMziGde+k+DahNBgrNxF3EVgxlicm4H1iAsnrMACb3s94R0pZ2W0aCm8GLFX39xo
+ROQvbYcufCw+OV5ZODE1Px0f6qMMLtWLkwrbfweNPnJcOKbXvlnAh0wbsYIrPMYkwZmsXRdCDGT
HdycnnvrObxY7pFjq7UHC0CktFllal3ndXEyMR1dGi0PNJ08qpdvYpKUsxEteOMaO2SVNwcRNhrf
AOgawmJnXWr1adAXCYg1mELU743l4GIWyK2DcGmZ+K8ZssLIhdDrEqOlK/QO4+IUqCv6Ognj6DVc
WrDKW0WCXCe01ZhEr70eftX8twY0ahln+k19AA3l/8om1XHRBvqNWgMGIJYJug/lcGqCW1XOGmVc
95YG0Esn4lJM2y42DbOSNDJNRLUjLrTGshS844TaYtn1wxHm8tt97fcmlwY2TgCPkRSwEs8g4/P+
6UaRXP/+eXf1vzzuQhhSJxbLdoTpWWo7+P75Su3M7mD8y0aV1ERdAYMpifdyoGZAWPyJN26OSbd1
ITDtICPnlITThongzhx0THtHpopRju0dnBNQFVUHMfLwaqR9IRFzxNJgWTB3j/pUvIpX3eQ5KJNk
P7UzT7d+qJHkrWLU67jqrYGs4H8ZP1tbcbFr96S+K5Ex/FXG4WFK7xLRuKMfJq1lPdREkw3lPC29
PntGdgddcNuZ1gpE8JC1xqErs89QAwNHi4dmGkw3ySBjYJCdjD+lZlzm1DybGE4JAqEWEzF5i9al
ttdgBDA83PmsuoXUc6SecGDngqk6n2/mfWlxHSwwdd+rlzHBfbSu+YF6Gt8caahcRWzn3aoidEx9
egea99/fKkMX/+ZeWRILXoISDM469fXf7hWXzaQ2dY1lUJoXj8+lLlOrGQfsb8M1dipDmO66wrim
dsuENKbFxksKcvN0BBM/q+/2QD0Xo4VXOnYnew8TRlmb12hAEkTEzWXGjkYY+k9NJp+OJO5Zsz+D
nEuOazsmmolKLqvJuZ7kS5NUnyRdXqBZ4jTAxh5V+TcqZIxFNPby4hOL6YrVHb4JmX5KB6GvIbPP
1pJ7vZYfqcMa8iqu3si2BO8sWwYjntWk+DUmxx0hH92CQgNg3IY3yyU1fSahhmleGnhmhexPxiBO
pssnvX9ljgrFjzrNlnlAyBYSxBOQ2QkRcHBqMF5PRd4lMJmynn2aVZgXxglwdBl4LpxkJrl2jH1P
yLd1g3Myp2nvlDgEAZtQYMMgUp+AVChorzG57EHDAKC6UDXD0CIrSNEIGHOzEHJhfgOMZk8mXWdT
6aoJ8XzgMqxrhd11EA0SDLKTp79fHpIa7E/1keDsYHEYlufa+n31/LY69A5jYK3SCYSWHNB5dKiE
e8oG94QFEdnFHYpvi/WtE17SBlD4esCU+0NXsKYDjtwSwaVjGhecBD6LRMcTiicSPNdctDE3yyku
Ldb7QpcHPSk+1Xd2QBcEU2WfWspLWDprhEFSEGNNmXTQfVr7Ek3mJRq8EwkLp0KJSPWwOcWGy7VM
uFhw3Sj1eQPFZFx6Uz+AOeP+0/AAj7ksloWlbWZcKMeBV2r7S1K11FJZxQObuw8osvk53D2IJcc8
dsQWHIpeG+2lmfNrPb1ACRDTf0lkOP0SRJ1fYvBH7/NH3nTk++DcpzYBjYi9yel2IdsagPtpYvMz
WuPy9zfJ+3c3SQrDsFV9LVFT//ERnnKt4ZPU5jJ2enet4WTHrOaphTzDDOmzkcVnabLOWvyMWodw
HQNfJxwvHjMMGxfcPx5rK/1UO7P6fmOGPNSSyJhVaYXqm+ORueY3YtNXM1Z5APJstDk/QMboISBR
WQ/em8J49fyOL/JYOhkd5f0egMx9YP7+qu6V2vCxZeOBFPRiAgqycUCetPNzsVFXtwB6YYcbmFOI
CxRFRI+GfWp9jMxjmETTFlerIyFGO1O32YLUmYJuTuuHlcmGETIYWBRqafBrMfbARyq+uOxmhuAp
z/GZyRN8qsqUPXtqhp95g/gqS20Su1GAFOw0vsbdzaP+qtmeAWmsZxbQEDA/uSj69eRjKBJoz/JR
3b8md05qw5YF4ha7Q4Hs6peas24s2M7xp0SRYmI36YpLTd7F8qXqWYB/f9eBRf/NswnIgBjQs22S
a+i6ft+5uYDYAxjIY3W7ONHfX/UquzZzeULxfaJxudShJ5ZoKajmMrJqtbVTXoQ9P/RWfvC78jSF
5cny3SN5QExZMMGrQ9zlqvbiR3sINrfSzErkNWJvdO0bNUu2hKo9bQt9WgfhQ6G3n3GVHzQnPXHO
U4F5rzFeF9QyhYNTBIOuW1XxDqCo3fI6uNljTBWNTeaIdidB42u7MMQNmFUqBVHa9SlxXblqseZk
ywSMg1NTYGsFBNgV5ykOEHVDaNFd3HJ/1WVm+SUZva3ZlM+aTF/aAAFa1TyDn0wLe0/egQ6t08Ug
gfuLng6foXxIdjrEN6wiynU1dVdTFIfII2tSVay2x1UohxoVA6pOB4brqhAYvYQtOZAh5X1LUbF0
uzOxuMVitOstkaQXLJK/d9r76IgdzIWdXRcuTz1n1qQm+4UaoRE0CAIcwzY18/GQ+52DKhW6WYWw
dRhVuSjzg6Nrl7Db1iI/UWew1VcRPnIOqkveFXpOBiB5Al9i/K7BzO31oEBSYQEb81HcECC6qclH
lTHWnFYL45mimaOspOwL+W3QK2g6C343JDh99s/SoDJVMTGgZ+X63leUWbETvTwkEyfNpPEHme1v
RGAs9Lmk0zJ3atmolYSBM+vFZM2x9pgoXJ2RGpkhMK6F1rjzRUK0EK2emWD6EjfnPpAPcRccDS3e
gYIfsojmbIqJqUmugZ9cjSy7taPqQlIUa0n4bqj3PAbN18wR+y7Ot+0UfddaeCE2LRG2ZYRvokhF
KnmNel5ItSH3TntOXN77RMvn4P938yYN9VBCpDwpBQyy11EzfRCEuR9sKE51dsMbJaX9Nh7MPH6l
DyNAT7XyemgcExTE2JQ5887SIOLd31IRivPYfHNUFOKQZ8Mqrvkkpj3gkU+OqTJ7tAaHSJDsWjvy
bGv2TlX3Pvd34ASbIu2IMqqit3O4agC9hzQMNhWXFMVZsfQ6jA3jW6Euj258xfLyPfTd8309RHOA
ZJjJj8oWlcF86tzsOqi6PpI0NerWWEOGEwLBVSIkKL72YNW0knmRxoMcicfADq45dzzCgguGmngd
IJy1ZIEuBnWzsalepJPxVbU09/WmWu8xLt7GKflWq29TvdtkoRAn6jpzi0OYRNe0cc+cvWcz5cqI
TWfmr5Ed7wqNCDGFTQif21pX4SvwKNyMBgWV5Goyk+AVyy9SN8zVkGEIpzvf+sa4WX6zC2J+sMro
X9XuQj66C+XbP4e2cconIlwm9aG9GkWl82jBvVwjS9Os5EvheefCTw41Lf99i5hlAicpJThKfcCR
mcAkmSLXHGqjRYitZFoaeMEtDyAUYhF7EAZN9r2ZTKLkrYUjz331zj1eWG7GFdBivm4VYldM38um
+WL0xUkrsE4d5Dv5D1HefFUvl9rowNCwj+7cM+NyVZwnsbcTklSNB6XmHg/86qATBp55swlKjbmn
T8eqdShegXAw6+p4xHTtFAu4NaX6R8t/w5OgvA1u7qSd6yB6MGpcS8qMXD0/djnAtTeFAVW0/ZVb
McCfLveP77HKgYKpkKzsEUiULbCFic0yGzmNkUXw2eo5vClEKNFBWrromdwE5gXTa5LxLKYGmAmm
b03FPmhP+bWMilNXVyd8sO2G9AaPkSjue5I45aYHdoJIqFasWpYQNXDwTW9MTEk3MtydTImSa0pe
id/BKoYpdTJkelEgTmvgahTm+nuPvGVlYDuF8ah1Cs30cywRPeLzqcLBtJtwIHWpt2paHP5B3/wg
jk+9u0YhLy68hxBGvVa05vrHiP5jgfkHZj+p++TM3PZCo/u2rIwoWgnviYoP5jwwRa1/L6R1HBrd
XEfkK0BuJPmW0XadP7ZwSZxSoQbcUl9t0mpxFA6CghLaADdG7R2RkVyHDiOJvrR3nsnl7SLvrNYk
hKadWjFN3gz42JTuYgCuSa7mNzFAFFQ7xf0mmwaqSh9K+N/XDOa/a/Y8QZUoQD1N+vM/lgwIf+FX
6bjQMt7iDNeTVVLB6cBGOSmgghDKcD+6JyABspmuWYbMJVAhYsPsotnhoewKucUr+UsdYAHtYc2/
LgfkKByeAlMk2lfwiznhkK+2UwjU+PcfwJJ/rXkcHRxR2rb0JK6jf/wAujWQ2lLihq9AnfthlE7m
0sWp/I4x0Tf+qEe5Nzn77vhtbytXOecpMPVntzN/naXDkCUrp38sG2oDMyJiTT1YxXsEBL3Ah4ZB
mtjF6gy0e6wkxuRm803WMKKL1zFPYHWpG4m4/IBLK0RQq92NJLqpB+0fPq+rkNE/AtQC5FQXnuNZ
ju7pCmr5rQErrD5LgtDhldUxkcQ/+hCbPXWqCh46eP5gnAokRJ517nnbzWTvSiu/xl10U6ewegRV
8YWlNVZo68F8612KA1UAVDzA6kJNhv9gewIGWIV9Q3ZCS3qpgNUUboqAetNqK2xWVgEOfPg15NOD
OrHU9b8fSGItqu7oEX8IB9o/WzFHQ19jOTTzMp7ufhEl0kGRHlTVaUHgJFAN4zmvek2d7BQKqPt4
nIwI7tOaOoSw2XMeU/UNC+EJEJkCGM/s7WPcimcH4RnUJg47VVwWJX+JvwW2RrWaIzxU6DuekY99
bF7vX0TThRUL48yAZ3DS04N6x+pjSeJ3lyMhf4VDC1fBMVhHI5tDDRM9DNDpqK3QjpxhUSf5toMM
BIeH4BBhvY6BqiVqUsEZ0Ic5B4kZxQ8R/g3qsb8f3EHHyzVwqzyJuLAssL8G2/Nn6t3cQ9rk1ZDv
eJYyqvsl0zrMszD59bXo1tDUL+ARr0fyNMAsEOFXs9yWKWJTdfYCNmPsZYGaFwFLQJblmxzHY2yz
/eNmRyAZoZ0C5+YI3VYwAaw7Ddaarmk8qodFnaGqvICTF07l0WQnCsL+WGTf1BOv6nSBkCmnnBo9
NqB7wZMFPBvqvc0tv07ByShJSUyHW/HidDOuUcDI2whWocd5k6qjArdZfljd6gIOY+QQUskkU/ET
b7Hz4rcREjEFC3sma5XKxwTuvUPujs2b1eP2A8nBgU6Fso6CevLiFxrUHcjBAFNRvYDaidRZoc8q
JxUlth9+9xX46/TBNvDxAUZUcq/m74Wq91piDG53KHVYAC7OcWTiXvyGt1mY8Y1F/xQ3S/UsNL6z
U6s37HkZ3xwwvtv91+8xMvvgOPWH77q7wFOVNffEmllPPDZSip+IMcxufDDK/izGg2vIM5KT869K
mm+VlHyskq90R7OCne9gd1+VpzxIT+p3qSo2ZL/Bt3qpfMstq0JmAs8KXiyOgGUwLJ1B7EtHe8Cw
kKeetQyL+tSl4XOR58d0Dq/g2KdUU/0Y108dT2FcJpv7qYUdHGQct7A3qWc9pSnQsm6NRzOX3+NW
UmPhdxVCOMTcg0SnguCzgOcQr2peSS1YDbXqbLmom7CP4qU1guCh3/PlLqmw5jNHba3GSXoGyDJa
01L1RGqnKB2+sQn7E5IJvFD56FPdfM3RLN4P0YwN6l5d3SsNbUPfujIrkIoeT65fM6P7duyM9cyM
mQ8+TyQqkZK6zVR/p5qQmLPertDa4pGSdfG3Xn7zwPRc4llV8U3q+s1XbdELEBE/keYHhfMnFK/q
Gg3TsKPruaoTuCUeDFoAt6oKn405PaZUKYEV3RI2rHzKvxF69FaY8OobHbsVyI4AjAgt1AxN1V4k
3B2Kx0GhlvcCC73bh92F+/spUxr144wptBpIqLJJcwsMZUPqSq5Q57shTsL99v5p55pCJ1DPqTW8
mUP1EwIrjwefVZ+bNy9/rSI2vHvjlUMSmhWxoEajSHwIpYQsN979adBKhCx0J6q1ud9KgesfZAId
OYJ/UhtdASQ54klcsjX8/fll6upA/vP5ZVsgU2yp0rSEOtB/O79mSOC5VwMv6yb+vDG0k6bJN7iV
XewWXAoh2kIj7ob8l3M1vswGmCD+fvheDS5ObY1JKagGAwo9Qpawroi8UsgRjsgnBJFxh9R51in/
Osg92DKOZwUApSQIYMeLahV0m7Jbw3gA5sod55kNG+YC6lRrhE3XPRHRQnoskLExDPBEHACcO/CY
g++oeQqqqBehMjGhGiD7Kqh8wMjRRvxCrhX+HZl8LL/hjziqYP6wD42mdUla44tPeoE3ZPVmLkHY
IpAzEQNGuAatYm+3zAqqN90N39DWY3QI8UiMEgqOgak+gF3lPsmWhZOgphnBNOe42/epfgtK4y23
Fy2ciw0c+lu6RSLlbGeH+e5EmMnUA/BRV8RLKeHCwIhlvtFyfjGsJi7pFErkmqNGAhFwPtYmeER+
UVOS+4zFEEgRDHjAaNeoQXnZO0TouuNmFtJbcEaSedry/2PhPhWYgPuuWaxcWTx4Oe7WTcRHQedx
gW5vtq8pihl1kSSB3yJzTtiT9KIm/MDKftwRxlZs+17u/ahlv4hh3tk9MFI4Ig6UHhNa+IcKFm6Z
wUxGtlGYr1oN2mhdosC4RN0xmPILJm4fFUbVYBJk1ioozyjJSNE4ZZ3WWw7GgLvgeC5coyMIS/vh
JOeKGynM4jNCbt7I/FkhetBR90WB4qVCHsG/B5yfXEyQePwYG+UA0wrh65OnUrwXmXhPBWsPJKcg
olWcPKt+C3VnVfVc8CZODwlatvucQVPooh+xalKde1OV+iUIigMyQwt0SgHhlkeXANZ9h5LH/tyP
Ibukw7XOcVYJCtyWB7Q7OQnpNiBrcUd0FewcCQNuK/nzGZsOyw5vTyyAaBLvz0Vsi71dDcu/f67F
vytLcVl2PfVIM1n7U1kK6TvSg4wIzzDjKAzTkzFTgkQGPT15cszcqu+yQ7thz8uovjledhjPihCB
TdIObQ7q6TsY6J9rDbfYtMOhHxGBCR1flWl3uEOVoPd6R/1P4JI1qE1Ppc4uZuvdo5OiPs6VEVB2
UAf3vcQjSuCgmbQqkenOuzSJVvAgyRYprlpCdK+snlOTwSg+72d1St77XKneTVbJrZZZ+3sjcz+J
Yks+wL548TztJ6Yd6T+htwqT/9O+KOG/2BJXT4OO7E9jt8jGWLtrOA1b076Iei1LWB4d3tkLNV3x
/fSrl324wmGvimlbwJYdNbxCPLErsFq6j1EU3aEMSPtSG+Bkvk0OTsvBfNFq5hrZgBd33BH7qh5V
TU0gFWjvMGK6b2cKqVcjF9bGnCY/FAQf4Wi6bEYowLHf7yoDtneLEI5hngkLLUHfgdKoV2Mz2OnT
Pywp6y8nhS0cx4LQY3gC9xZDLbnfT4qhqyOp9cbS96d0b4ltNGtUIWZx6ODoqWnAksrt7CcTxJG+
eyvl+PILGlUokzHlWPXbB1VFsS3iluETjmTLtYftnK5KRciXi9ItF/EMG6OKDswJn6jX7iP3IRBi
gcixbvunOcJLqFNNEqauYjksDJ902VnNm82RUSyDmH9YDPcBzR8Wgy2kDkeKqbkrDI7EP370Dsqw
ISwOG52QmoVqUBw5vTYjIn7QunnAm6+yjQuZmpFD3kYNM9raWVO3cTU2I3Ww3wE41RyoYqbO4mc/
QJoo1zmOGGGR3Lws/YfW1PgLlqDeNLeJi+iZDPv/9KYjvYa6PeFd6w7xN0OrzsxAAXYKXCQwHMpp
dnrJ6EV4p6Ybt2kfviYBlaIIfSw1HPJX8CX7+10J94Q/P1W8J9xp6Zd1WGVAh3+8kHFHMex2qbGM
+uzq4fl+bysUou5iE903nLoKWVUEpIwS+d6+3XHq0QmeveC1Jx+liGAiKZiVvIOzNVWniMyWfrAP
ChFRYOdsOs+FeyCQm37OAgyqNAzzo9Jf/+qC0+hm9OEqyOdlPId7fbxTXny1StWPT+700jnf7s3V
vTu5E5t6zXwAiSXbRDurnqgFS0DcCijHjqn+w4XaylC6zcnpYpHc2zJifZdpQeUd2f65bQEWDbc5
epp8ygiqXI4JuGeWH7CPEhNa/TvekcbDJ5MLSiBWlfpIqo+6b6tR1O1b5oSYi/yCXO/tSZer/dFq
lAiBwuY+T1HdFUqrwEAVoVpD3bCv5BwyzQH96hUqjRfWQiLZulOHUq09zYX3oYYNwQwKoMYsWF0T
alA+w9alWfSGjxg2S0JnxbTOeFRKL2/AitIMv3a1tlfK7BxNpEgaymZ3jTMmcXOMHdSNuoOXOS2j
orLEU3oKQ30f5BUCbbrYaaBS70br6hA7ATpitI5c5GG0umOqip9PmDZQsppoME5UEK/EyAW225De
sBe4CYEqmd6+xWhI+fa0ML/uiyZUg4dUWWmEzaOC85OEuqzBZ1PPbrk5vJquvVJ7j6lwVltPt3la
PZVg1Grcc+9cJiv5aUf2L7Ba5TJmvpcvnDbjQmH/EYJCDGxSmh5/jrmJ3fa9Z1WHYOX7R7SIkISD
alPOVMt3YCqbzWunA+TPCvMwFFusmlIIifs+/H80OEmfH6qJQTUjzg+afxhH2/pfQDpGkrptGKbl
2DhDGn+q+UFKU9sGFF+qzTvGwvUO1vHyqvtWoINq79XsRWATrg0PgiGJqTn83TqnYX6Y0uSEkdVh
zHM4QmQqcr537WcVeC+IBq6jQu/VPl8ZjP/IY63V4EgNLRScrJ4VNZhS4Fep+8+kZjMOVTMmG1EU
M0gEorppr1r9JfThF6tfBEM/Ln+qlTMwp+rmNwXcOv+XvTNpjuNIsvB/mXvKcl8Oc0GtqAVLAQTE
uqSRoJj7Frnnr5/Pi1K3mq1R29xHJpYBVYXMyFg8PNyfv2fF3yVxKi3wW/MVRKfsAbd1W7JQWdty
ue8/4mlu/LVX1PvHLtUGN9xinJIdCodsTfEux6+yKDZUOn7JUsD9kJZfwxZRiYB6jrpb9syJ0iE5
LpjFAcfw9kM0P1Id9xkmsiukVs6qniTiV0KQZe8LG4BeRHDKgA/zFhKTGEQoIlm9p90mOtQK7Bt4
URnIhiBsLqOD4biNPCWYsF/WLwEp6jsKZfz1229EgHE4JU8gcTxZ4r5VUxtbPs05EKsZwQzBCiJe
dhXjFMXV1gF3eTNSMmo9EmmrhLqj5tw0/avhJvscdazBm82NREE0JuBtRniEfZjUL0Y/QI1qvOoj
2huS7ruFjG4mcYauMPUza1UF+dWrRxy69CVrxWLJFzW/PyC8CFxdJ9cqx9Y4A11f37fKf0hZqnJI
vhljtNj2lu1As4/fhydORCKDo4Sw/AvpOjItZCYk9mVC1+VTPyIxMDifrrdUoiGpRC/OX1h4JW7w
ypOQijw8+H2kSTle8SghhIN3t++7VMbaFlZMwnGeTzGGh3Wqj63WPmoBpvFHMho2W1kYZQSYtOtX
0ndwaJOQwKzRT7Lt3GDHxmw8JhUpz98xkTz4Lb0gAaI01X6j7IwjYwNTquQDmRcylQc9vKjgRXxt
adzSkT5DkZ3zFIUIY/vmk56RJYJa1HeXaty6ND7qkWcT8EBHkg7WeGVHLzfAcNZSSqk4rd3lA4+U
y3PpfHesjj9CVyYhwSbKtYs0euy8T0ohDFw5n21fv85ss+CG2CCdhHRbZV8keqhTDljoH//03DyI
p/xQ+/gR23QQFAyoD8tPeSBTXsDTTr4xQFlsb9EUEGGnKWIBzM4rUOsbzDpb0nNH6eGPjCH5FMm3
ZH7+bKuBqsUQmqWCkwYOoe6sIIe6Lr52hP2hlCDqbUYZJNMXfCVJzEoGq5Nd75a57KB0Q6z5vm5w
uSQNLMEvQUeEPXxaddlsBJx8i9VQn/DsE1b2DhIckw1B0kTyfZR5vssxZGG/HdNXBa/jnQBCU6Ld
JjxPt2TobUOQySzpRZ/BK8twcwuSj0SuybDWbn2VaOMtFhd16VW22lLO+nOyW9KHrJ3gN42pnzcI
VMnKacsXu+hRmF4+4S1t0qJ7NBSp0g64MBcVT1MunCpuSoFIgq2WvUsy1+4EWWZLja4htkI6LpQp
fIsg3UKLvWUeLJO/uqG4J7P+1W1efPsb0eEvZZVtI+p6vjlO46D9R5yqXKz94AVrs7DgURQk/ZgO
X6eJC3c22AjW9lS6rzUXrGYWYE1+yXUJgDM3IA2llQmUMsOo15RMQdofwJ3ZjZhYiTGmXsza8Z+L
GyJcUrQ1POVQAdc1l5SdvcU5kr7MWH1FZr8amv//BSDdfP/tv/8rAHj0vxeA7PrfULr+bf5zAYj8
xe8FIOYvWO0A8KAFfDCwTQvw2u8FIOYvrmf7HHyg6gt015OPykp18X//lx384lkWvHe657ItUz3y
jwIQPrIoDMG7NwzDN/j4/1IA8m8ZUc/2PHFVdLwVsHPOTwnFQXlVAIxzQughAj+X3lG1BIJ4nQRP
C/O+NBoKFN6oOu2tp8iHdjF8Mp2vA+WaDfgDK4G5HNGP+Wkp96qEUCuE20V/o4yiAzf0p359+nEe
/HMZxc8wv5+a6v4Uc4laDS3ZGk0vd7i21GstVypT71KL6kjoNqvkP9zOdP7yhrYfkHvEozN/Bn/m
c4iGSI64q/RLN6q97SHAy885WabFPJUnvSBbsk9gD7HLD1U/Tx1cO8MpiE9t/g6b+dygkwhSx7sT
LnoaXQAQQqZxBsX7Nibv44hnYp5CoTzhIqX5ZnbQMgQwZMebaXqbtWY1x+9ecirGj4xvGM7HqD7c
6LkBH0Y8Dd4s447bwXMKVTSCM3ynr99MVJKKU5OT0oUkBFwiDc2nj6l4TiX3IyDsdfzSdFvEoxf3
Y5gaqVYz+zffgTvG/ADfN04CA5VrL/CZNqVIfI5oEX/QuoyyhPCJhigUeWIvhRtlp2ln+iC33or+
ZGWUygKegvdoiONNPXwY2CJobNlCa2yZAVnfsQbPn1dvrv9mJs9ENlA4SMGbfmjRqec94oLjydMf
wu9O91YR7wTAnnzk8Dn7I3po9RtKlevOPYYzSLHkw4ciljc9F7h8stGLU875h3lpa9C4jm/RhLcY
nUoGA4UXIV9YhdGpa06Kg4NEyg3tTWu3iHs0o8GGi5/nf4XvZCffLEjr5EhjlUeERtL5Y6xPsjak
HwdARfGeO3q4o4F6U/m7/IUdwiC11+gZC7j+XWcaJ+qqQbQfAWIAVXLfZuOJNN1Qn+BVqtCQanG1
eJqyZrctYA5/kh6zaEeNbso4NisjhHUVjOsEYINT4J3Hv0bHn8HI+0fVfTjxs6xAaT9IojI4gnLi
lPtEwbzckMOCKNHNqGUZ6TO3d1zKgpl/jvWh7CdZ/jVfqZ4ZexRZ5daxW68y+y1hxku7+NYYccmG
MYPkIznRep6BmcnE6eqT7n5gJJIc5jiU6wA68naG+Mz43IAqxFpwcaBwsAXTL6wFRo13hOADWhvU
4m3X/A8BkX8LLInJoHqOXJThAfgwsMt/jqlZGqXIXtuxibsFhbvmagZafwrNqwbnid3RBDiuYqxd
euqItxscQIcSUj7Kb5i/pgr3FhBGRiK1mBWgRv1rRoKL+vS/N20/x/6kneBSXKC1JigH66d2xrjf
Qzdg2gbwc1V75f+pu4hpo5wfc2fHzn+4I0HWn2JFt3v6vg3M1PIpTvvJnHZdk4wjs+nO1w+GT467
hPMcNrRu3IU1gce02Aekn4yOGlWIeUNqhx0bviyfeqiL4XHwnm890YbOXcg5nIwksGuCuB1+104h
01vNF/krfktgfUO8tCtWt28nHPyikmqTiyaqL12+Hjuo6UlXIpu8lms3LbkhDTRV79zKGHBswIM6
wMuviYV84YiSWP6yuN1dTmVCZQAFuFKfDgf9Fd4bD3bOGcrV8IKChdGC2205RV3zkBNJLs3SILHo
IM6hfIqpYd8oSAoTLg2ONXPk3PkDWvN+sZqiL/JI0h+RdemgXrY4tEbpC/fxjIvKvzgJrfG1vTQa
TSbkBe5Sm4s2xsrlo1m/DrWxYqotVXwfxi6+NHvWdGGEpXcVNcf8SFemPJZPB+l9Ttn3aUSkkYHn
A0Bca72/yhvSLPrf4LGL5uR4Fz5WGg9urg2IltWVsWNwpO4DyfkKGLi0R+/0rTQbV2Qbquh+UIxk
/M03Nn2BcdTzdT3zYLTLyLz7hWFMpg4qhAtXG5bbUJf2hVF02530BvWhCG/IIsgyNAfoFJpHpzY8
C98K3HNawbszoTR4W3EVZ2zKz1FdkzA/Vx8oS8nohapcEQy9PVUMGLiPyFHQo2wFGpxjPJv0u2UZ
KwWe2dxZBACl7TTmNkF1LkllRqbgLueLBbCuFuEMaZC8L79PZAg6WB7L+VqjDBiDGtK+cD67c5eP
sD6oeFd+G3UqIaIvMmqKfAR931D2Lh6PpsO+wYTmSRhvuY9MwZFExVp+kG8vTBZqtCAbg8SLKdAi
/RCnvexdDKvCEPITncioJdSsVHQ0dFyIRNzJBwYSqNVV+kbcF9ibGCvmOfyTI8/JLGEQJvfq5khe
uxcWlkyOAoBzR5Myw0KNiwbDGm3JZr5XD2EK9uA0NLu63lkVfTLwHTQNovPEHJEL30wcg/put5C2
EdhtZXCgKteRkvcuHtQNWLjFBtxmwFcCoHFiaWKMpIU0tqOHOXGt+JJJW3lHmh0Fl9KECJKRLSkN
luHQ/ZXOYwKAEeMlMy1nDctVpr5BGxFq2AiC4Bjmd+tSQoXI7EJFfi2GV75VFyivMxf7RIjA6bY6
X8uKkpmj2mJNY3OAvnSsslg1gDFG/oDhmHNmP7upxUlnLHRIY6+af41gWVMYFXmqUgFL9601a13H
UjAuGqqJuf9IS7JwRiDtzuov0gC5Zq3ne7menVxD4l8JI+8AH1V+uIfVH4IHuj8zVhQtofHE87P4
BodcUQIrKAN2lYeArgkHEiYaOs4Ib6tAnqVnqsrHRc4UZij5G0PBDelSXoXvzZXEKMmk1gzs4Hyp
SJlzLr3ZqzD6mnfbDGicdKa0luYLl5LSz775XefUKB/IvsY0suBuYEItxQutihsY9xpkNtVJtjux
UEyuljCGhlPBADCPpCs18xqQTGAP6vkK4cm1rB3kKuAdXvuDIpOM88UuVSIqnrHmpHdDBNx8D8lC
+l6GBktkYoKj+kUeVcaLVRGwL8gdZKcF/soUkjGnynslBpV2tRx/Pfg0IfbMQMnQ8dlpRJNYxtFi
mzbYQxwIDD1ZI7Vtg/FqoaT4kmpPCaTOxDvX0ij5w37cgWy+dXSaWGvOQ6S64GkDDGjIzhDwINLX
soHZkXu3kAvTc2stDwlL96qZizVdm/vmWnpb9guZY7J/COCHj8QqLu6THa5LjVnqLVs3Imi9nMHv
Nw1dgKSszGOZu9JFDIH0xcyNxAgGmHXp+URwjO1FbKRPP1fsuk0BlYqsHwTM6ZmdbJ/c8DYcdJRs
COwSyv5hh2Xr+rFpoAV225QdMJuyz9zsK+/JVjlN7LGsXdmNYnVl3cl+jTHjT7XcBK5NpxuydYZ1
sY5ZEyxljN/cnsQGAh2CyJ9LWpdouvLKvPRYELIo5P2aScdlkQina2hiZK1HN1/r+KaEf1ZvTB/Y
0rXqJHOJ3UvuLG4C4Y2VTHPZouVBxK5lPWUy2DHZw7mZjA4DZtLdYjj+3gf7i9Oer5vwwVOya1tW
8FP+NRtzawjhKZA9jGXL/zJ5ZDDoCdlU/v52f+Wb+nBYOXCPehy/f/b57CZGJi75cT/Z3COONvQm
ZkIGDI9BzHMH9sKCUrppD9YMHwjdwlrxq0dsFNZCvCimA6M1s7K+0zd/38i/OgL7Lr6z6ZNSBLnz
U5p+osZtDOwImrkQHifYxmSbFOeMlup4DFLESU9Ji8V1lXWGAyI/0ovMgoLowBy9LPZJtnSxcTd7
N+fisGBzfrgYAUmoljksf24Ny1WMmdhT2I0DODehbsB0+WO9cZgAmHpZmbIFNnB1iw/iuFgSvI8c
O6rYK8by6uDcTxeZKfJmg8lhZUUdy5eJA9h//fcdZUlm9c8pbLxp33UBhDieoVuGLrPrT9l7BB1h
Rou8EUKDaCvPz6bPehJHpEuT3QCzeU39xdVZTmxI+AbiWYhtdnFjxCbIzzoe8M1e08HsQAGZ2ALy
TNlWxUjJRiBuF/3qLeaahfT3D2G4f7UGXNf3ZBHABvIzKsMcJgvGNHukRu0qo01TEwPdkZ3n3XxZ
Rp0KLelRnDB5Sk3MsHcVvKS4cri74gnxNby3+pvmXfoIp40v4i2LD+ApHDP2NHHyOE9xG3OGqt28
itVwWutmcJeILGKMvmC7w++Sr1NRJOM8Igovk0/+yS4iy4YbEUFeeyKriPXBqxLvQz4Rr4H5JdvM
SCvE92K7oGL/5ibI3nvbl9hQ8oxqsM2kf5UrlHgGlUc9EvZIHOO+RQ88xOa7F/HPb0/N18TBxsNj
1vETLh+HJrWRSShbsPgL4lfceuqHwRLXzSQXoGlsGz+cPst9gARKNjxxImTiiuPQFQU8i/bNBZBN
UfZSwnRAUb4phCwa58pyl6MUG2dCn8sZRgq1ZA1qKQcE/kF/l0IY7hI7kEoHDlpyZWyuWI+QMm12
PayvbGUequ+0h+oTuMfvCu9J1ol1Eb9A9qSaLZmPcQCr1L4rkA5jZ+PPkejbQGbOTi3PSFpS3tSS
F/FOZCxHP9vLU4k3we0xoTL8sn/wJ38/bf9q0sK3Bs0OoRuBZP3r0kOHwbKz0BplToqf3kVbcX7E
g+BRufPtdv9PdGQYhAD+90D3fZt/Kb/9Ocx9+4Pf49yG9YsdsE/oAE8szIfH9vlHnNv+xTEt0wwc
+IWCQDetf8S5XfcXB6ZCM6CYxYIhSWp4/yA64oLsijrRV8A1BHDc/1Oc+2dkDFl6nTh6YOvQPtrg
rP51kpB0joPEadUmrmv/Obb9czDb2clXlANzwt4EDh5/nX3L3cwjptiVD2ox9W3nsxDjZDmN5Qhx
Zp57J0cvgH5mDSlC5UJfUqs1lZ7O9k99+xfBbkPgQ3/eUAjKBy49AM+TAz3UzX3404YSuBAzJYic
wpdoARGoB4jJ3eQY2/qb0agafxdFjiFaQ4Pew+bruFsvcB+yiHBjmDr23jO0zd83ScbppyaZtu4S
ogrEP9K9n3AN01IH2TiAbgWlZq/ipUPxzr9vfOMRjvDH2U0RfB28ewt/NSmi4ZPmKuPBmP23vvV3
UwppwrzDx+g/B25/rDU1bwZYR7Z5nB/bwrXX5gy6ZFDWl//QbjEA/9qVHg0WpCH/mRB9/OvYBzgQ
/VK32tqbTEDCsMX3M7lvSLqbzzYaYLinFKoO3QbRxhQy/jF/NuyC3Acqr+64UJriY7uGvKekgkRq
b34f3OCEzC5HNG05jkD5Z7hhj3/fbNv/9w43DVJEdDQMYZSr/ZyASPsmqIvcdNcd01d2POv0z5eo
tLv7eXCpW/rj/dkDSqPLi2uGIUws8mNjLaEQ+CHB+I8valNrn3zXAdhrNXDTBx1SAKk1Hes6mn/8
dHvv9mtXwwAYxBUc6vKV2wdsZqOdLI/w1yZPdaXUo9EekGZOnwJ5ub2N2u+IbET1dRr0z12oL8/t
EEHSP7blxrOL51ZTwLdQx4PW3Y5XllKQYhZusC2Y7M9Qi7SrYKmSq+SgAh/Cwbgxfp2XCC0eczIe
YFZNDskE/hqV4l8NRIlPmd+Zu3GCOLIshyGGsOiP33UjbZ/tyaC6uDD2jqf1aAojJFUuKEu1SPE4
xDgofNUz7zBRUXpqU2aI3WUwNvtVc7q9R6Esqt0NtetoKZxCVx9Ot59I6g2nagqLg4nUH3TCgBlK
3w4OU+ead8CIJ3Z+sz1OgoiJhg6vzjXNQyYvZjU13kZF5GZ/vDuoEj2f3H9v2gHQfZFWG6PwgGSn
U5ocby+OpsGTH4J9XNrYPMJ/jdTfP14GR4uOQGfaRrWPWVcTsdeQCEyaYgOMSl11oDyxof3alcu4
t7oBPS5526hSBEuG5n2G32KfWr+lHZTpnCPLtwWuI/iNBViEKvabhijrZnHSebfIrwFh8pXRDupe
OS5ZDWWd8ggKZGUGzS5LtPYlwr6fEQa5DIXqXm5vFYXHaTFr+uPtV2NUMIp44GBaJMigpZ0uIUwB
lzH1wfz6jX//472icJCpsde332L5WgrUezsu4UyMgD9QKL3fVekS3QOP+aRsNMYBqXWXqVnsczER
i5PfutxCR2sO35WvAxfIoqUitQNNYy1hYwW+zY24sdP33ZNeBPZZ02HNXWznIbQ1f1X0iPncfo30
DpsrH2gaF49Vs9bA1m60NJJyY9EpiJa6vrv9GI3o5YRztE9zrS3AAJgLlZZEvu+qKYGZK6IE1Uvr
Aa1eXmDCo3NU1657D++viGPtMFDodlBOEx/y5NpVqXvUEcMB+WZEj2YftTt7bgCfR7kTrcJGWVCD
1Ns2SIxT26EEtdRdduQ8d1dqAPOSqHcuhROcInh3ng1frYwRYrkUUtAzgxKtYWgID7UdApxMqWWY
jLfRSLwHK7OpJ1WDfu8X1UfnkyQboI/f4GNHn5wyBvYW6yDK3M4/avsShsBj4Tg9dXBAkFy7L49z
agbQLMuPxmxBBjzFxTYCY3Yuhvxi4yCj4Vw9FFXfrNsiQwzPiEPUoaAuJqqANikykPcD8lWQJ3/S
YBlKe0gNZrDNg5vDLu9r7SkEeHFStQ51jckSyKw0fVDs+IT4rfChdAjiIszlHWFnf6Q4zzulMDOl
4PefugL8GAd3ZFnCwHmB7918BGm/gW66fKCcfdqAFU8gz/HHMyzEiELBLFvgMtejb1wmM95VLVU6
nBIT+FCMAZSifcocyEFYa0jAZSU2YHiItKh4SrGo63Y6ZMtTayK6OcIGko4ZVIXIfIaLF6BiH5jU
nhMfySCJN1vIWjtUAuLU3MdJDZknaPjNDNmKr1HwkYwFUG0DtaHcKD6sxP6tSnP9YCX1iVwYwbOx
faQMwN4UlF1u09CtOT+ZPYUv4VrvbOs+HCB50h1IrvWkymC2mj6CojGemrH+HFRuu+fIRGLf7Yb7
uE/GfRTVyEwPkzcenZ4zANTQM9KhJklNzS2fvQR5R7uwX3V5YT2smKr5CjkK6P+CPnwPY3vdpovz
qrBITd7OMFfpj2OZzm/6nL03mpdsrDlQZOlkemSLe8gGYzuhVX2uh6I9+5loBqfetNFs82szUyha
+yrYh3kAVwYIG1sb+weA908sjeT19lLCGB9ygArC+aRtvbBOzmZt5gihtPkZsmiOEq1pvzfztLym
vnuA83bjGO34QgXNOY/QWoqnGUY8B0b9cIF3rkigBkHr/qJRxgteaH52x53mF9RplYF+sjUokNjf
R2LJHeMdD1AI9jlKd/05SBvjITSdeF3Zk38uUjffeJDmoRQ3QLIQttrZGHVSyfHXJWLuhW1enasy
vEdycfwIlbdSlp6djBKpJ9eyt7rtG8chgWC/WEDwzup5oIAYBesQvvrBu4OuqXJWywxiKgcVdkcd
xnlMp3XjKkABoXOE8LNFcrgaVxx844dWXuY6Rk6phqRRs+dHpDhcURKgUkDX7htvHLbEgFtke3W4
ybx8Rtym7Un1x/Gr5MjhOd9qE8rNQbDE89qYQm0TdnHKlCXOpfK1Js80zAHlFksFOQtU+Ke86j5y
x/wc50iPzW4pjNDasgkRU9jbAMGg5n+yqHNb13bt3FdZXq81+IouvtN/BYu14Mmg0TrvyqZOTvit
CqqVF73OSU613pexTao7M20C6l8tmAaFbLegzmitF/m4i73+qeuhzrWtLN1oFXexpFoO1NbJaJa3
cOoj9vba2y1jmG3KYTQuIc5EzxEdjYvkPKD3iDTODD8eHvMRJM8dJavesTeopTNQDQkyrVylw2yf
qsWHjgSAeDidyG8lfTL/GnseYDCf+qc87dU22s65TUWLRw3cWjNmpGdHqFyWCQRqoU/RocAEw1o+
kxRMls0cD3DtwF0FpLH7CBJI4WP1bsfLQ5OOcPBbrrvluAU+70OndBuVTMInsd1FR6NSJ/i1WVm1
onCE4CJH/HJP2Ua4LixknTtKZ08dC6IsEJJLmWZBU9Wr2I5NiM2ctxkYx1Fryk+N3YIxJ5XSNxP6
a2GzKo1oWWlJjqo9tPuL5SXP+QzHVQzPckVuB15u5Ln8tn1ED0odxnyItt6Uv2bwbh/6mKq22Yjs
3YLc9zmYwu9RExS7qfX6I2IP7yUsNmD8+0tS41fUtvHA4aQ8xlNO6ZiIBMWOS5mVd5PvbGp7jbYn
flHptBuqNmFZCxCtbYymhdf560g2RxtqhCXQ07HSKqAemARDXFQzkSp07P3UK1+DMDggsjLcxUZr
rkxv+R5pQ3ZE2hhhn4qEZZINAQwggcUujnSs5bn3UeyNO6OtL5Sws2Zjf2tMiIp3Q6+vOiQe1oYs
ggF5lQ3T2zHq+qglVAK04IhcBSI8cpOQVOA6x2EA/UHNRClOZD+AssBzLSgCXoH8O8qxVmVFgP9Y
M/8qOCC67rCMFB8GGEUUl0P/pDTvPgMPjHoHbkUnL4lNdXju6CcwteV2gmz8EIPOwQv3HyaO1Xd1
o5EmWzZeWGZfpjj+6u8KOK4e67Htd15gCYV+Wh7quG83doOu8aA7A4pnc7u3kv4VYbmZDTYE3Apu
imqv5ti6VgYjfUGSR2yl4WYjGjjYSl8kk6DDRxdP5cbG1/oCxb0/Xoy0Iig9pVCozvq9Ew31Vjeo
rIk70NJmaNRbp3MtsiEsoAz96z18HcWqVlRwadr4pZ1H9xTDZWQRNgPkQeXp5M1PE8xSz6qFjcYb
L+VckbUwTXc3jstdky7Da1gNoHGiGK6AaYJ6UVUPU2HqG5DBQKuB9EF6YxOV8/eNV/u7Wuzv2KMC
YsVBnmyDYj5H9qJOSXZ2ak5tup91yC13ObKwRDdz61HDZ0RUK3pVmbNuDDt6g2v5o60MZ+cjaU6c
E7LEwW5/rQOt2aSzHuLN9VRF1zwKh1O3iInb6eN6KIz2RZgfp9SInyu7P/omEz9BO2/Xa+pzrbqE
vDiYl149GLFW3Ndp+n7bjop+sM5TUxBznBrrYFnOo66S4Dw2FOIvberuVMumkhTpeiqWTxG41afe
fgf82H36fY3ZrvcctihCR6MLX+MwJA95GxSbdinPs1raTV6Wh6VDVq0oPpujE+1iy/5iodsUQPV/
iNLMfvCCKOXYQf4MepwWhrPo2s8FUj9BhiQoOwVDDyP6GAvR5jwxZTqrH/dOhYS8EdtEAanDvzRG
/etsoj4EMHzp6wnv0y5PQ9akGxjR+lXcjtWjM5+88TfXJnzopAFCftFp6R0dogOk3Lo2a/cNIdkH
t0RnFr7I+CnpGIulLtr31u0+Ki2oPjyfSt8otftTi1DGqXLseY36n8LYp2R52DOqM2C9piH+jBRR
qIb8/uYjeF3zrpGT2llQa5zCEGo5FyprBHxfGi+BUR5BDaIVdUulrUYVcSIHQW1y46Pju98JNdeH
aQkR91vQC/T8UZEScpq9t7TBfYLIS0npt9W6Wzf2AbklPVonSMqsmjo8+XTIkzOU5BiqQdtVsRut
/HkoGRJ310FTdU/27YUzb0L8Jn/1C0gHPFVgkDMINzi7b8xqQXY0zI84Y2rVZ4l/TrzOO6PM669L
fezWSMzEq6hpIb8GP3SM1Ewkoozh81cEkGbqut40B1jg4kGQqEr3HDmo9JKK48zp5/N2yEtjk5sD
oSErMo+Q9n1B1K98jRz1EMGQtpqqZDq1OkKmdo4kWGZbT3nA6jEbp96mFNcPg6vuyy6vjr0JFwd6
GuXGLRCnHjwn3yfdAbNkXFogoPs497cjsup3Jlv786ghTQzrRnVfQYGNTBwgsnZUzEBkpKrK9TbI
+CBvW6vsZF1/TP3IpMi76CykzqwYfqFWxY/KSoxDExnW/dQHMCBln9qCquW+yr/3yq7ub2uRuoqA
fdhBq0y1hyBNyHhhAausS9ZJBVOlay6A1oyl2apOQYcd+29apENEonntERZR4PkWom1JCGlKJvZQ
mQjazf61ModDOobWGR0m62xBjzJQjv0QlCNpprY/1GbQndueYiHC5k1DvgQVbCrVu1qHbg/9ktJ/
DlGTGd3+u4pVfTGjhsK8SSHvp6J6n2STs7O0qj9IMgdtDpMkRDbdzy707tZIFEiHNWvTiD+o9csd
5fn+8fYC1ZVD0Rt6uFalkHQK/XRtNIm/LezI3ibCe6ZPWYfan6tv0ywDyCqBHEXnhnaJCkn+mpcR
RW6aizSrMxdqbaN4etbTvDgjRHhmWrwkedTu3cjIXsZQIgnFqLaqGkK6Fi5TO8M8F4u1bCZrZD6a
qXfOBm4emcmx9EqNJP4U3xUQWyFWg37pOnA0JNiauXwbmhfNGMNtF3ESWGwzYqCQ1GqDMIQkPXpx
a2hh6nI5o6MTPRetoT0ZCo3nojG/LEb3QVGO/tVYul3pZOVzkSE5PXmI6UUI3FBQXr80zXhfd/Da
eFpV7H2rjF+7SOFkL8Xx5hCEHmiLdMaqALuMEBw/O/L8s5prYGqxveMQEhyg83+8bVbo2w2HJpif
zME1P4XWtymk9mkOpvqz1RSHZLbUSaeiDFGS7qi6OT9Vtfs+1+2Xsco9ru0569AZwn1c2cOu9oJx
E2q2jZhvfxnh/BPMxbQh9zMf1dK8qtZt7rUa8d3OQksp1nv/8HRbLUsKfDUMp+peRzy5rc2I5CfF
UyMMID9MpedVv7WV81DnBQcWKhaquSleyb5S+tDczxqe5I+VWatjA0fvOXxFpw3x3mI6Z8JcCT13
t8vtyXwe42AHj5pCd65PDrVfWc9Tba3QjFx1Va4/dk58MCOTqBmkE2zCLlc2ulWg1RgYD/8B9cXt
UAzuJjQ7HPG5/IJWDalkz672Ua3ZL2hhjQeFqZmdHsDtSWvM9OxqFhWr5VDuAijIt31XIkGfEYIO
hko/zp+6RicxvM4tqs4tM55RPEXuC7RHjx2l3rOrNE4mXvsYBaiG+WEGTUpp0ploSoTUdyfGr5lT
kBpH8rPv0oeBqqFjOUf9qYYDJkkC71zVzS4pZ+/QLV18DPJ6mxupOiexXhx1s1gTsphWaVSZT55C
1pmjaJchfpTAlQXVybZsgnCrcu03HGUOkrCljMRSlha3WdOh8odwg7WttQpXHWfJLDr9gbMp59ns
5ebcuW48rjQnAnQyYLsC2E3dqXugNsC9L1TWryKv1Y5jkMZrf4THSMvLeasTb4b/2bOhQddC93ms
DXNVQjHz4Cz6PjMzkPB98OTOwbGqesSrDHjWvJRVhAQyFOkSesuUv1sK7Uhs/RpqXn0odC1b2Vo4
7QELfxRW/blKiH0FSnWHNEWOr6ptXMAw2tbjNL96JekIp4SePk71XQr8wq9H55i16P65SzG8BvDB
Ios0nEaQVa8Vu1vigBmCCN1aN6WtnmOdrTBDU7L3C44AFZRT6L49KN13UZh0lnU+lBO+LWfu+8zp
T1ZXwJ4cQzrEiXV+vL2QGp4freCd/oJLrK9CeMTj+WTKAfl2Su6XkNhr7w8pHTSw6AYm2gi75xJk
0UaLXP1oaYV570Iy3LSjty+B4+zg436xU5O4QwNG0kaubNVWC0WlkPsDgNfmeu3akQ7lmjnfRTOS
XFlKIR/yquYh7LXqEOrhUyq7fI/E850qHZyUxV3h5lkPhRqMh8gexv1M3qqu9QolZOXfRwb+AUSd
DVTW4tz57if4cqKN3QMK8mGQedK9dpuMajxrRD7hqG8uQTasK1Uml2oq3tpqgGtM7NYcQ4RhLmrf
MNuZ1V50tOL8zQCbsiMqF8E5pmKorQAcrint2Gmt9f5Pp0lP4nJdm85HhxuBEzuP77paXqzhAe0p
87kHoL+dQs9bRYbR30dWb9xNyPatENMkUGcH5aEBh7Ny0X6UA4sFQ1RvR8NTlvbesUk+Ssd44lxt
P3kevDcxOafV1JksDOalcnZRXKTf/Bx9lTp8RgCqPS1zQ51BQV1h39k6lR4cXqx2BJUoIWDXG4vt
NIfRnW0q91RANbiDd0CBZSBeYkPBlLvq+zITGdMWagOddK+loIhTSKSz/yHqvJbcRrJ2+0QZAW9u
6UBfxTJyNwi5hkl4kwng6f8Fak6ci2GoJ9StEglm7v3ZCeSLsuNDa4Gip9m7TQnjVoda7HrPdc/A
qnuohvo8GD7lDWQW7HTTF5fc6O7PsKWe8MizzFQceTZJRY09yijRZbvjIdHENWblOZ3aIvKVW3HT
b8HbxY1okSZarG7YExtpYq9/GENnHA2HDjl6mKLRGN5tdFVRRe5o3L8JtpgD/xVzwlpepqAk5kGS
OhvNTm5fkkNGrwEdsqi9R4uqTUCQrKCjxS/Ow9g0X5s0/sXPGRxJJrsGRkBEVyDNe2bg3YNhfckn
DEkdor6Lq8EYw2rYTboM97iqc8phqWcs7ORnSdYFSd7GD5rfglsraMatPhaj7a+hHmlriB30wGtm
W05TUy/AyORkPMrFre+LKBksp/ho+V0Ao4RrJiFF9TBlkkao6vU5a4wzZa2zFxMtMC7HVXm/lwW5
qZYR5G9avWg6dUG4nOrvW5IEJZsmUaFiXHmwgdDeIPs5j6mKKk988YnkPaGx2HOMF5dYVs6mE/TI
TixWkVcEv7qsfG1Edkjs1jhVI2vXGCMaVrXZMlx79Q4Mmvi+ZJlhfLz+ou1aEf3njDtDOv7WbORw
XOC2My2ploFVjzKnoZxjGEWktqJb1JlQgZ3RAK0V1ri3i3x5IXtKbJQI8rNXk+waKIFYMyvT+zDW
L/bskJbQOQ8iu+kDx1JaG/a+70mF1iSdpJRMQoWQn2m1VRbZmnbdHMc2gjBESD1pd7sC2dU+mydu
Xw6k4xjUesNQfvLmjhZdPXwJRxRXrU972VwE137+OVrjBzFUNnLfeSRDyhgPVpF1x5Tcjamr6Vaw
+x30T/YNQ4bEQ+QRI7UyQbYzkZEkQb9MMQebhpqBdkiKi5ZuRDey2KcW2xbDlRv97eqEwBLmdJyZ
tH+nCkhT24QxqnUkzJpu2TflOGwTD+5Qs6GTQdy9Oc4cnEzDomO2oxPCC/p9rXxJKxiwpKg88+YB
w+y60gf7zMM3Wr2braPJ3G5cVD5FPrRbTWMnwZ2zsUtXVB/bPdqoYE6xVhFYGSxT/hJK0PDKTYrD
tFRxlMPg5ioPHkFuXhqCb8uh+3QX0mb9MJVRuRJgmVlR4xgUJa6oob8PLRxikpvx1st1zhO7ALq1
aFDlUlqRag12yXmJXyeSNNeTmQJhc0GxNjfEvHVhdjKIPUOhb5qPpu1Oop13QPt4TZj7r+XYQfxm
V0zr16VEY+j6Pi0Cc/KV0gWc2YkqDrkPeprJk1sM20JZ4dHw1HdtsqDJKn4MjMXvjq04EYIAI/GX
WjRka7dlsO0n9ceqiu5IFWm9G8OR0lg1Tuew+STDItl3PBAHz9NZJNF3vOS98y5y969h0wJPq/QJ
P5TNNy3xD1OTrLpgk0lHD+FOEsNx8InX3BYNwY9ktGuqiit9yrzePJm2+4eUQnlNBkTkfpmf87T9
a0z2X1WnDwtn5bmucNCwJEZdQilLTZuNObr6noSdfemHLlL13FBsBFk4Ns5ruUSGqe6ELX5p18jZ
csn02ZgIYOAN1efJkMZJ3J2h/4OC3zwrNcyERurkrfIWDCmtPHRkDGzdKhuOWRBHPljuE3Uwqcfa
OJ7glHb1pc4649RZ5DQohzpOXSGDTaYiQsuB2KXrkoPonBMhFR4C+JYE1o7KkdY36K65zfPWCGyT
KuTiRzdpOglJ0dzZA2ldfoFos7Xn5NFhl8YmgBULOGx4GxGp2fmA6dw2p+vkMAmJkgYR1/gp2g7s
lOCwBjR40wPd762hKI8lPPrZLIyQYK8sPz5jJ0piunEG+tjR3EUdmyr1gaRTHCPd6tzH/mAfHKf+
QQ5nfEmUeMR+Akw+p/GdrURjJZmWPWCIvA0kNtvN3F/yATDWay214lQ7O3EGWsan7gidCWxhgPAp
9VLBJJ6Fnn1MDITXO0TnNBqBZ2JJi/kmaVlSpP/IgrN2Rv8FPRFRnmniXNyhp4bA9VEaNFRNOcjq
u6L6rqq8vLV0nmJk4LrnFCJtZ85eLKt68e3GetMy/K9xnRExegY3LIuEMx2qjcIrdaFlLmOCq2tQ
kNjG5+iTaeoN36Y+Da9OJ76Gk9MiS+cYzE1OQBH356pupnuO/TPJy/jUODVdQat1vhxWCLh3Ts9Z
JA3YOf5tHvnkAcT3xjn/NML5BdDN/O51mi4qK6aPoAqvuA81qVKkSWPK01FruO2K/X91C5PBc2nq
zaLc9ryUI3UDbscg0pnl3gQILOdSXudSGZHQ+p0/pN0N4yz2fm8Z5wVKdePRLHzuye6yfdb+MmWy
TzpCT1ZshtgRexvIJo2aKuNv4KfyWhcoZtskKgPZnWojiwFOJBb+SaidkZMNRanYiOxCd1wB72bg
NN8pae6iBUxrF+S1HRUDhbYAef1bFt+4uvxrUjTvWZZT92o1+ZuNFuxM8ZU4LronJLTI0wcBBGSB
m8ujitGMrjtTl89EgSaa29lCaKq1cu8kMH2hQZQi79I8ODOALRy7+pgb9ej80j527pJvJRsm4ZRM
LQWh8noi6F1as4GYXxrHzNAjRRM9Sgtb3gDt+gfKinCjLf9Uunb8LssxmuUjT2jB6zp9l0MYrA0Q
/QvFSy/NUBI6q6z0ntYclSQWr09n6J0Uhc/XeKJKIXXEm2NhMhtVbR2SzHkUfWvs0VmE24kK7G3C
0hbZVJ3yQWA/rqfwJTVpGFmYhyPYU+clk99V4s6bvBt/WXmS7xZroOjZ8urvBNOJanxzDdU95HDy
3KY5ywI3cyo8C/lDEbMi+d9cILnXrdt0RBonTDE+nBxUTT28hi3eteZjWP+cIHXtcy9D7twYSzEQ
0nhzHDFvdEPrGjk6xYsd1xZ3DnT6PAbLOZzy/FjQzhu7MccMEHnnU59rKcCBCYcwkdj9slFWjLS9
Ll+KbCbNsGEyQseW75u6cY9d35ovSQAgh+wX5aSafwBMXkX91SOx+hTnyatD6sTRIKstoBKd2Pwf
OqnnH/3AdWGbf6w6E4dEpNbN5OzEsBOeVazYLdJZ3DTYPs7rsQaxCNwvYavwBi2EaMLSRiWw4qcS
LJttQrAYb0wOy4kkZ+Rj2juqMg71YAAwyF5ulwE9zOANE0225R4qIeVUrNCNeMttcokoCmMNPg9Q
syEHP92ZMs8vSwdqzrZbklK8a7pm3uGDv3atNd4N7e+mPnZuU5gCFS85tXEifxND0OM7Mr2DbIz8
mpKac+4z/Z8ypH4b7fCYER55kqPVcsaHvwMUVu9JuuCrSae9k45rs0f4IRYoh8T1l7Pv4FnHOq1/
R09Aro2TbAcEb4G5IKSi23jctwrX/JNe6g1fEe5CfFVuilNlmhVnujefHAWKQ/gPiX9dXx4sMMCN
vxgx91iPR3vE+i2SlrJjqfWprBSBUz7V5yzEJOStvP6gHkH20UxmcDb88c+Mf+G9Cle3tsS66sjw
hVZ3aM28KWFvPHGRNo1pfqnu3oR20ASL2sT1rC5BYaFOmULfxUiOCNyEpbpPhgEeYLePmk877jrx
4nP/MVHb6S6evO57ZfLkZ4VxasZJvHKNvpI8b+NVKuQ2X4c+Dhe50VRCAzPX5n0u0MU/FWL6MZIS
dba90dy1fm1uDNWAL5ks9ZkarYg64fni2jQnFCEPiDD9KkKF2x0CgKdDN65O5K7w7k9Kpx8qgX0J
EndwhnMZF+0LyhRkU+Nir0mTf1IfPUvPsl36JRcrhc3RPywcwd5/VFgHl2V9Qcgoj7mub8+Ha/mn
XJpWUsOyr21X02WWQkU76y3c1iTJer5oviOpt0+eVdZ3W6vPaQrFwVlm79yDI9KRBlUw2cNNZTWL
BcR5fRq6wdqRYxxsPXskWVbJ8h6OIBT+gpRzstzgHPjNvPVX+6CibuJK2H5xqXvAX79XkByCug7i
UjLUK1sIQ3Gr4zaMAk0oUzFpRRBTjxiGKaXKQ6gjE3jW8oPdk+FxK/6vziZuweyo/17hD6HzYX1G
Eib1wr3PIRI3r07XdHi3vdPItJsHFIctlOI1axyAJzwC+7gO2AVYZHuBlVJaY7azCu3d2EJOOEqM
S++Yv+xi2NkTtToirqtTmfaoPHQfEvngnEMh80MaLwXZ/MFVt4j5E6efTg5eewLT0ChOhpmCoaTe
187Ho+OSfmAAqURFZjCrUoVeh+6nroS9TVXcHsLB+pMAbOAOqUbcrpCfnZ2Q9SsN46ADX2x9G7f8
ou35Xnprj3WWDPs8b1+DfnJOABn9ceAw3RajDs992V8DJ19urVt/NAApRdI6FwCZlU7H4kMyVC5k
/GgWU10BxC8Fh8lFU0x0CYzW39Kbtdz6ec37KuUjtoNLhVbyUObjQef2w5yCrxrlxtfUTJOzh3wD
ut/jEAkIx+lyqzs4+VSCh9kJHzuSy3Ko3iyKQrd8NILJYixeoS6GKCwmJ3J4+i9IFfgpRufk+D1z
Sz/mka7beu9KQiCdkN4oXSXfRo9FySeCek8g7cH2mogK3nMFmnlzJ8QlkP31yfRnZ9N6yFiar5Qk
5swEVEjn7buhJvmm6UJZAEoPCNOcfewXpMZxHEUmhDqfwsWJdUjCmU9sWgvB6w4WAWHrsxiOMt2E
bsVNtQ7YXqybnS0z6zzgg9HCTP9B5jBk5b4NeZ9N/vBDOiE4q0TXRpYH/744d2Wbr2PtyWu8MH2X
hH+gSfJ23LYueA93Quvd/PXOIGMPn+SiFh6H4uKsqjrLUmMkqtY6zCmfoXDs8O7J7gsqb+Pf+mmP
lDaQUIZuEeXHvx8pBOQ/tpaGKzvy4Ke4p1WUJz4aa8UVBmHe76sjIE22BRzOdk2Q1BcjR+HwHAFd
F9yoHFPwmaXf1qZ5f2KwthmrHbQOnQP24p2W9WnLC4QQefMgbHLae9+eK2Dv8Hf11OrIjj3qtjqo
RD9pvk7x9Frbafo696sAHMKSCc59HypmjwT408pJ76C1cjpOwniTfmzfMxLhVqTYyaFnixnWLvNM
NiWCnGwxmo+RFTKH4dvngax3RMbN3LBElRCyTIcnY0JkZ1w/8wCuK4dh1xjtfx2P01Y0I9R5k1iH
opZHHu35Ss0JgpNcvjZA2S8qFfg7mQWpnPnDTJHcny/wGsHeFbxB27aPqYSqAnFDLkX0ybitbG+D
+sB9Z/A6uP0cvurajCyzVXuZIyN6yiQ8N84ufZWI1zox5q2LOi8yBFnQ5Uqp5jzPl8RIph3lvgxY
6zjg+egy8kLx3WhWuR+aRU+mjylctl7MSGsWBQI27tkfaz6cKqmi85v4ta2tP27PrD4EtiDxlSTI
oI/be5mTfxI4imgABTBh2O4ZKWF8CXvSbgq4p0hk10WSlli58VeR2taNydffTEH7O0are6ApN93N
lDnuAo7/rWs06JXaVgFKm/AZro22XK7YMWuDy9t/LkrfjOwFkGxJugu/vYp6v/q9GPBu0/rSWgWj
XI0XzpQUd7gj4hojPLkmzkVoCALj0hx/eGpMr1aNtjmQmgCdBx0Y8QWgacImb4mtFISbwgoa9zHj
2/jEnGgMG0/CrMJD3tr/TaL5k4A07gMkF/t0NL1rMWHEmuK2WRWvw9nN6vfe8k3q1uzpD+WRaYRu
B+xsHuAdygC3c2Y4xIRZEFyk+NLRtGq9RNu8mayYCPAXA0QrS76W4ASBqu7o8/SOlYkVIxjnwwDs
egqIa374+X4JsfEmjhN8nZ05hdiq+8O3ovfdWxP/MavEuzkdh4O1vmDLqhfk7+lHnqjgOCSxEbUW
rjjb5Hv+fBHSR4htGC9J46cvae1RMZtU+vgULmZAoxvH0eEJ5QhB74rQjnI9R7POBFRqIVIKojdI
ejeWnAGFdzBw9NbKOgTY1Yw+0KkfdgBC1qTvqctonok9Mlvn7npjehzGSu0ywAZTJNMXD/RiGw52
enG6EVe+aYeRPXfDkSLjLqobjXRicsjG9MsoMSDbp84F2wlqktetKZpNl0BiLCRN0Vo/ioHMpzUg
YPKa8ugL7phEtf7Xcf6K0O6XaDMXRY7lPEIb+tXoRn9vpGq+UfjZX+ep4efKWZK55j97G4VGBSWz
h4H2IuVYkYWwC0mf6zxIuSW6oJoitxRlpEjbJkSJgpqlXXPrmhLjSNhCzbcaXI3T8VW6DJ+yQjU6
6UpGE/j5cQFt4CAKqyuOAOCScMGa73r6pkz3MSbFe0F3zmkQI61JA0FPOYI5hC0pOQmDNl8M8ob6
GDZn8SmocUt86uYwnURNpEPXdQjCVGAdFsdOztkPj3jIUw6OtynaD6ZMM0LLI6MxK230WmgZxqXz
TxmrAd9ZcyGMzIjvY6uR6XRpdnFn57vD4/kJpJseZtz01EO7lzSe1sApWeynmTrjccr178YN/Kvi
dN+uvMy+8dVfnZGi0rrhDpprYveT041JYpfnAyDH6O6fe3cbivjWzvN0Lnr3ZyNVirHV8b4v1ZKC
XbaorFwi0MKKnkIaeCtGStOrxUln1gts5/xWLOFmrqnP7kfu4djJ9PuQuP8twrffHYRIKAmc/0r5
GYfLcK0l4Yy15b0PsES5WtGlPLBewltReOk+YYU7FOvxXKRejKfnb9ATMm9QA7Ee+HHOkrsETDa1
9Cb0Pl4SGZ1hn2iHy/aclXQeCu8jWAgRo+HHQUs+FGecNOoA1OMfLNG5SNHnX5AHC4IKPKfThGLD
DKfgaOVIHFdC2GmLo2JysGRb30UaRL0ngN67qTrlAb0WcpqyaIxhD7sJPoM7fDrAeJL41Mbzqaem
b7KciQK3vtoiCfYjdp9p37TSfBMI2TC9q5R1w0K8+31sV/Vm6DsvQyjEgz6qD7t0KawGdY/SpPKj
msoiFu1t4lbzZ+q2HY/qspyXtAFgDeIHvq5PuUhzZ1t1uQtF4b3pEoSFneljYpq4pASLlf2MJzaN
jbsXuNb2KcEp0FHd07SiQXXKXfKomETzYb7zP3aeQH/GelpFdUKdnsL1eegu7sLkXc50gIVs7Lh3
n1pHr9dX70M5NXHDLO1XNUAeJlO+7LANmFd7UgQjZKo+PQ9+018THOfwOqZIcqagvmdBuBDeElC5
pGYkB0Hh7ULew418Pqj9gncEdvaceI5FggiQu6GN+FAmeB1q+O7Lv90r4MiQ2bLGRYwxnSHkPeKa
cl5CjQyBPyNn2XW8Y1apF2rhAuKYZR+JufM2gSz0HjM727kr59fnJpzJdgOm8sknVF9I1jl2jiYX
asiNwzxyC6sFh8QiV3BWjuGLZwsCShM0ERUuiSIHcC9SMW06ya4UBubt+YJkzz94DaWEflybE+3u
U3ZBdIbMZtLnluVoccKjVmn7gr4gJfEp/NE6mXirZPJBD6I+C9X3RxFwFugBLVpqWJ/oyAeqjNqf
BjjJPrcC8QEdb5zCcuSvMKhdXjhBuae8bE/LUH2q7P6XS8Hjm9OPNv2T1Pz6i684MXxx7taXKgna
nUqX5lQ27ZYhPHn/d/3Sld4jQC4CnoV/IKkJcSWSUb1bOGT3fjFS4DcyWCdioVOjRxCs3TVyZl3e
jSW5250Rn6ugNS+oyU/ZMCwbg/T+Peon9zwUyj3PoxyPVrJPkzByVk3agELsuVZSyBsRzT5eEzso
j89fVa2sjpU2gv3YkG2CehM8pRqbrzHT/EHKoQU/Za5d1Cnswu4aetkXInCCSEygj6i+hm3jgqV0
7TjchvXF5iG7rLAbPQt/5wR1hk2r6+X/vySebVwk7UAHP6Mv5YkzdHJp2n+/fP4zUgnazMiKnAUh
Pg6ihdfMTLoXiZmlCar57g3Nji2OSjnd//CMX0qa2U/tdc7Fampj469+f9tr2fxj/bVJWmRCYwOT
Dp9cL/Lyb2OTqq0uJTlz12biNOX0QVbToYq2lO+dvWrwz2ogxo3UjX6nuhELa+iWksMakYZw2fU5
tfydr5vpGBSpuiXhEm90S68OdwWEn42yJRuLz8Lsq9ciN0ty9OGs/3leGBPir3P4gR7Fa7346NLY
nFrKvuTrC04c8nwC7e4rEjGO1YrPhownp3kVo2YktB0Q4/0xBeBEGCd7K7ZYgtP+e5MDm6dQmxsb
E4VRNdcsZ555qipWeMzwRvuiQvMQkrL9yXCxKxlHvuF+2uRl9+HP4FEp9Rivc1b2L7aDmE3vkIpT
4FLGxqvuG/NV5ebOnREw94HlM0JN+d0m6vP+/JV4FltpOzgF4823/ZbUcDnfHC+O5Jzw1QWp8fms
0ckK9zzaVNYQd8ONK0IaJPBYXnshTLyevLiJ5v4xLJQNHDON48rz5JvuiS8pl6zZbgQL052VXPAF
dgGfijCCg05oqUy7W6X7z4SFb84nrKYKGFwgCBHJIH8NfnKD3TuQHN6/jjiYL5k9/h5DvleZ1UDO
x+aLWnwky8oMDzx/6X0s2vRuTf61aKg9oM7lRHWbetdFkl200LQb50QGthaa9371xPYFwr7G8JK9
vZ6iNnUiSUer3RigCEzX6dVZvPJciuDexEtykyX47j/tmkEa8MkL/YQmpLD55UNeBGWTHBscc9ts
PQrsMP3V2fMSZSVqfamqtzI3RmTz/Rumn/RkZmm7qV0bLcEU9bJ2Hxks2SnIoQGaQoRHdLfTERNx
+Fo41rCdEdzsaDw4tWYMd5KTtIHMO1rF7O9ZkD+EHwQPU2K5fmKsQ5wb56ko501RUSk2iY6IqpRA
4qe5aQlS/Yq6mK/Exk26Do5T9G9DlZZnXRrNhrbx/mAK1W6f64mp6PCyHPQGgIzurWjI80xtHgqm
jZufEOASTIwITF3HJ2XsAphsaLFJ0L16SHHIVr7pMvk7Y49h5Q7KV/hn8jef3g03hODpixhDH9jq
e9K8OOiAiL6wR3tjUEVJbu4uM333FWPwflodX0U72mSdUxo8450gUdm+DjY6XoXfdqCkCidKZMoy
uDqBCrCHXmzViQsciHk1Wk54PF9H32crV/nVnK014EU4JEjzZszjfHMDT75I2NAjC9OvprBgwEM9
YzVfLV2ZiQnTCRhRHVd/9HkP639hYWhY50FWnvauJgiOcUJRkw9gt8tjXUcT5kb+NfbfFggYemjV
1Kh3bFUoqbPptnQNpkiZHHJY2UuOKOGinCbh7A+pGjS6ONxKzxouI3sfdkrznGBGhJRv+y8J2bWX
vjexmaAkcNqB+FROAnuPdpSCzLYZbkGzDLd4feka1M2u1HDnhFUHu3RwkT33jdzPZF05bu2fny+U
iPtnOsEwvU2wTFTnZZ++8lAWj06In5ZAJzcZjmk6/60BMslgIMpqCTN+iDV7AQ/jvIUH+5aVrv/q
O4W3Z8gL2a1TINA6+XB6qz6z9rKiIHjbe89HdcWag7I4VAsxTSmg0o54YAa/JLE3ReDQUNCbxgEh
tLgNuedSjmZFrZvRsGT6n26rS0yxxjug9ERZHEoenpxYBDPjhDj1ZTfBGJYpYjwQ3DDxzcfUc9yE
s16OQxaYZB6v2emZTdVX08OH9wIRJxvfqhshm/tzyOVIXtFiPMATr4k1HJ/uS7yhCxHBDpVcCyQJ
TwC/fawFSUEWDjprwQrAqZZTcIGL6JVKuyVVzeuwpMelL+ZLug6lXrc1GIy3Ze3kJ+FWn6TEDyeg
yfaIW52Q2RalKf7NNzft3gTNsFSpoTWtusE7IX7Qb52tj8JeLiYmFXSIgjK00jr8O4vS37XjDq/Y
E373S5NeAOWSreGoMIpTLOdF1n+PG/Gw4Ee/SMP/ycXj39k4X3rExduqMU4q84038IFyky04Xka8
ewTHYnYSw3woGOBu2YKvmftjOZUyX4cbQEUQ9d9TZx1S0Z/SthcRCiBnj/NIHmsnfvM510zsVtbc
4Wwl0VxFyhhjnNAD9rxVTvbE3YbcrqPArUcIM/dbNVDwZrsj5wUm9z3ACAZTNKzHRBOglbvYEZ/T
//NTk1J1Oxn2TjTk8/w2T3QLpSEmDo9+GwQBH8VUY/Ec5StSZKxx9ZTsXKuyjzFHHglp8fLdczns
PFN84a2oD89nZxkuBlU5QL7S2QWQAFNX/YdmtzkMto++tAXMWzx1XTJxDGq1XED2fmd2UR8bd2bE
ln18nxXBq6NGbmIUfXZimIx406lXjKfhkPRl8BjReE/MmBoImmW7o/zIrtP3kYg34ixgwYj7uWSq
695qXf/JYzTew4TUqrSooKjUhzdLjaINEI7GoxH5BDujMxKVNHT58DqvJ/A/VRBC899FZSPSpLZ7
kxg+GHfq/2eOfbEf7KnbKq31IcXIi8ml+Q6xUJ3MuKz3jiXTQzWlVTRj+N3aozOfqd/5JURRYq4j
+aoToX4dsa8GDmuQg5qdzCNHXEk9ppSnGjl1dWhtl5gsjH6skY11pbkLbbRRngT/KgtMqC29V/dW
xZuRdorW54vdkVFICSOxRGkxXP2Zb7aYMBxJiKwoUVoc+5Vm75pcMERU6dloIKXwPQZAOB/STaw7
rMg3iQ63QPEWMeciHlzjFp7pC0vCBYEG8Z4s5vjK7kwyMxd4V0sUlaI0MFI3+D89XLHYJG62SdZ6
j8hkNxGdsXOTY1ecK21Vbxif3X3m9+m5XU/cMdCXvAwmLCMYh8Ipy2/zaxB3UBAiyy+hl2fHKdOX
oFGYZ2Xb7TNiHLZzz/ZYIKXY0tHBSeEjV4hT2a2wGFPpUI57I6/oRVkJ3ueLRU8afky98qN/W904
b+EcrpGc8tMRB3hDDyp/UG9Wql8Mkwshq6Q8/jM1ub3kuyRIU3SNIEScQh5hHQ8kVAOVO50lPkqy
zT9meOml1sRxOhnUuZ8fbMY22v+QfDfGnETZTB5JXxhfjKB3I+0rrGeg4nfhh2BrtXgPmqw/P9FT
wxLVTtgTXSvm3zEr9pBi+ptA7LuzY2qMupUy4ZDYJ/gbAWcGw4qkadyNla8yeyYSNsdbiCwW2ZF6
qEJgHELxYUQxhZqVemgMR7QyeeULcWMEZCmITa6LfT6ivB1L7Zzdts6pK4Fy2zfSIXELyOz2fKE9
/H+/Ml2+rFj6r8UwGPjr+Qz7wkRVwj+ZVJwephLxTe6MwwVMCmw4N9S76GV2H7v6OxYRrrU/1kDs
eu/wb+SMTHZq4YLzZuuKEPgganwHQcDYPhYuKpbexzypg/6tET11cN2fue2TW8XtdMsb5OksKBur
j4c3F7qLpFJSSPgK46FcDxgbN+OcMLCshkVjMawXH4pv7kAJBpm3dHV69deSO3WpcQcFCeEaiOdQ
4pbI+a/PF0Dg//0KlAwjEV8kZ8V5n7NxBoe+taSPZpqF/IQ+5NNt6ulMX9afJ1PjWsOf0i6dw5Of
pewnOGeWh2wohz8DGHykhPGcbN1he11XiaXoPTqBZR2NbdztupkVNfCLX43XfpPCGs7Omt2RzXJr
1nwLj6t9/8USHApOihhHh7fn3/upBHu+BJ1Ph3rCz7YM5j1E/JeUVrkvVrDKHTDkug0AhRGnB2PS
/tcw746xA1pMyq5z0S4GiKEjmxbMEsuIuteztg81wSXbf8emz49DZEjSv/REV3sJYTXDzHseDv5r
Pxa/6XnmDzNdhERewxzQEBoCEHwvYivf0azaMvetzGvpvD01megR/9+JrMIF6yXScNeymiOmLYio
0ruOie8fG6P5uYTFrm+n+GFYwTVk3z7kA30upU/4UdgbkSuRhOEj48IEXggd3FGQt1A2Y/bm0/Y2
mSQAorDdCvIJ5NiOUeckv+M+T/ce+p9d0lvte8dct08gdgl4oD7VEKJnkIaL+vfX750xQnSEomIY
fpdQAw2TrB0v+p1UJUQIZug/cPPLcxI03eF/4oGVzDfUCePV59O6GDgMKklA7Z83VA7WdGbL2Qtp
/0pqRl81n55+W8IojrMOY0ykHL79nNKVKR7zSg+JrBlROaLe9SjHpNc8VQeiPSQEQUUyGBIoDpCY
8Oo6l+sIr9gYKwQ4lnF50t1PlnZl12lEU6YPS72+qHmH9rI5Z7gCkLjED8yW6mqHxQ3lHl4s9Jub
lvLSw9JgV7V16XP7ZYfALLyPpS6qiMcG38pqhsa4ZB5LNGLryjwxYHX5qqDW6a1pfz1/R7CGyqAr
3RgGEGLXTdtiCjjO+ZFONsTSWYU1yqBegYU7/ssciPvzS12T1rT5P/bOZDluZMu2v/LszZHmgKMd
vEn0HSMYJEVSnMBEUUIPOPrm62sBmXYr77Vb9azmNQkTSUmMBnA/fs7ea4+JJQ/xpDNeHtJpnzcf
liaTU9IYwb7sBhOQSqeBiHD7my+Hvx64WPJt34xIBYE/OKIEa5J6IzTQ0drCafEui5s8SRzRISLi
azbAdRGZnBmV8t8w9n3vsrJ8FQbiMjoSe8L46GfMGJl2Bsr080PrPvtGNYfOsQI1SBTms2aI9t/Z
6nigzosqRIpXgGHrtEDGubL7b5qyXnlC7oG1h3Ys/8F5+ZPjoHsxisRbefNYdXlwFnd5ilpduPnJ
bdJZuzUjOnrWrTKOjD3tOvu0PIhQIjCR4xPgOhres1ccTt2Pvq3pemgUzitdN/tdHmOgmy2Tep2u
ibhrNhWiOqQLTMDJln5p0DVeRq+MTw6m9D+/oqu5ixVI7hGkxzerazH9F6hbiSoydjmGt7VfC/kg
ess5mrZ+MjTaBb3tfdnehLMhafNDbMoPBsryzdeMcp3UALEQN/5aRqJl3lxLtx6PjZ4FWyeH1bt8
P7HvmNgwMNECslumAqkGMsmS7s3yGm9rTyOyn95sdki60w0INWJA8vh7qIDl4Uhj/OwH3k430+vA
p3dp/aNZYU+LvNLdaCWzCos1Yx+huV/TD8emHvs6A4aUplJkBxsty5/jFnmpEaafzqy69kXBvJUV
rjb9XcK1SgxB+RIJBjbLalCUDZe3aFrQx9rMOTPLuRHTPy0/5f/Tr8u4tB1dCGhmUQOX6Cascoh3
WVI2DvO8badc+nsMfx/6kOhk8jrpGlpTf+9k8WIh+FGxqR4SSdiKW0eIEmrHuBWApt1PvN1YPB3r
HR/aTQwoJJPOGz/aA3ckdg+JssGQw7FLuGHcUJYbMdxSdMAPdgI4TAmRQt2p7NOioEL4Qb09t+qB
SDh0cCgf7DTEoWXZxsaatypX7E2ylBlStPxcHYPIG7HIjf6hsif6A+bAvE10Ak5KKh5cnclmjaUg
T0Ya8E4A8Np+T2nMECSCqxr74ixxt2MYDkSjW6hDTkHtPjU2LQ3fs4EHS9EeFolqPYwfTlt7J7cf
6l2TSOOg1frerLPxmPSZjr+rsnaxRXO4tdyPkmlw31j165hxePCZQR+Ur1CAT+GaNmlwdAyFwH+2
LiFBi3Yq4TPIeh+TqpNls9WzvZDMzPvhDuGmHZIO7ghj27RDM+AFRc/9g3yKmRv8Nan/FJZZnWkq
tbtUYwCqFeoXPVlvQ+AKp6fIT/ZAnz7oH8mVU7NrIjjptxO6SuAQ6z4eOV4XGKLqieLeBwlUDtNm
cMzX2nujY9cgZq4PVV84SCIH5zzOD8uXMqHuG0y6xABYq6MHQQPOUKzfwSTo96oy262DnC7WLEGn
IfCePVosVHHWpe2tmxNG3j0xGu9ecNLzfI5Jnpf6q3DS5D1zFXpkwtR20eQa26DggF1zykdvRdLe
chVZAR6ZcUycfYr0HyNQlh7ESPNynOA17R2ijPdtR9EvJgkPYja9jTmfUJ4RxDTo/sg9lUMUn13f
KPPehpGBVonmYCXG4ey0HkkIVbsbZxlFlZEYXUFkWxmcfuEr+1hzlJZe/EucjwOSQgeUvpy11Ytc
jnT2VTYl2WnRyyvHRMCI8Ccy7YiZ8cib1orLIh8fAorM0AZhHYfpbjlKIiqO1/SQ6Hk15hOOXfIG
IoBbTLXiixiqC0YYkknV+C6K+EUIS55x16yFQoCMxBFpBUQ932OuQUDOLp/Nhlo9ZjtPMfZupdqP
MSjfxvequ+9nLEuY6qLmienrGpep9wQpaBuVmJfCx8Ver2ox7tA/fg/Q4GMR4IGu7bwoz2Vj1hPP
VkW3oDXFk2bgM5AmkXqjIG2I65pOg8/YUKfTqlB6sYf3BqF6gVwvyu0AYPTaGXXj+mdFQ6/sPWzF
7IoxcT7E+yZw3HdDS7Yk1TZX8DsPqf+LEQNTIH/CtijCl1yA6K3G/mwg56AN48JlGqBtOSXuIVaA
c5vI/oaOJaGxWvhMhJz00nnhcNOK+FhZjDwXqSjv71MwhcFeJf210V1jVWY4r5fi27Pgozi5ghw3
O8hDbdwWRaWfzI4wQoSCxt1kHq56WcI46Q3G9RqOIEYoO8uRBEBGrIisc9q2fehSi6jAIBixS4b2
y5Dc7KnA12dk9TehieY4MAhFgzrV31xUwicLtSKBIlb1TScu0BHselJZ1SJ/X0tXBys2smUndXhJ
smIlEeojA6+rTTBnW5sYzTeDR+PSsvpyi+uXIIOuzg/g1sCgIi6i88K40IOMFwhxacjekDXeq2z2
eZlKIMlMUocNPHr0qiDcp4QuntuhsVCcxk9IqyFeqZDYg8FudxzTmDHWRH55yjpn1GfIIAwb7Ueo
rkZZ4qJNk/hxlDmWBEPOGmRtT41AlxX7J+ijdaynGbRJiMspQWGlaDQ4AkaBy4e0pZYL4XHgZrgP
cJuZw3jtdukwYGBES2iU2AGK6BDXzFtqQiN3aeKHa4d268gkAomx/YMpE2aTDH1zeSgc/YxlIz96
ekJfwo3MtY1CezPMa8XywPMLLhSsNMJVSA5UMF1G5qNytgmQY0Dzyd3W86qcuXGNC89VdBwnwko5
8vjbvNWw6zGsDYBCc0yyVzZG4HNoRd6p994KBsXX5SGsxXcICphEuZHPso+0fQUiNBkt+6GbaQtG
zPm3jDi1GtDNaCLQfRQZG1uaF7OsQB+rR/rx1yKryms9937dELAsKPZ5gWO6OvUI/mj6d1f/Y7Lc
4m4Kqz2y2a8AxHwYvqvvXAN1g7ST4RJzfrvoXgz+LiwAOslYv0l1HzKTUhpi7SsNok2R1u+QwWir
4wEOCLLK0aKUM//Ij74hDmkZjbTtagjkr2BULSVQRp7B/AAIMYkptJZqb3mQmhgO1dBxYEaqNOMJ
ymUobsfcsWWd0bfMs/vQp7fJqoqLzp/uy7cix/9pGLP8wAheVZ40+0XbXQIvIx+aUrfLguN/ji64
JE7KQ4GVjvEbqAjgc7Tur1Ed75fiWcwgjcFDwCnB9bgGqkAkRRtUjw6fvT48eXLdcC767Jz04IdK
/55I+eU36nee5NdW6cFDPSDEQ8Q6vqfgQHAWUrNo/QOSv3STtmRQWiMqGa0cGLcEWQHlfYjeCSZm
LNuIfUjxv6FqiG/6IPaBrORTKqR8wgTlbTQKUlo5A7hxj14g4bRnkdszhogZDinjCPPKqToapUj2
zUQGmhBhe+gjLAxcIHPgK2WdtMa1+vOrzHtOTDzUMsOVLar5y0RJpMHctcs/mHLPvfajelh+GOpM
fjJR/ojT0gcJODPUsxDVeFMQjVWUw0w2mjIwOalxm5Lmx6D0rkPswODorz/6LpQzj47k8s3YH7M5
FP27T6b3KS6wEDjErZ9gQsCv9xKx13EQ7cuMUnBELdQ7HJtdgR2tZ6q2suVEpGkWygO9frPvk6uG
RvXa1E5FzI6gmtCcCtpQLEhb/sePfaG/W22kH8zJLRknhGl6zSPOUoVAQLf8D8v3gsgmZzmZ8XmZ
a7QbNrWS7A2gGTi3BpSwZQFSCl3mZfl6eYhTdZOh2R4SoT7HBUgXGRVt3uqAOs18ainnaEXB9luu
+n4+GbfzQ+W67xArAmRzTXpAWf+wnEgs5fnnxJ/+evjzlJLqzZ8c7f+ltVsAw/9rWPu6qJsf/+cp
+gkr+1dOhbMkmc7/5i9eu2v8YdmCrqxDtIfBNs2P/uK1u84fwmPArsNx110HUvpfqaS6/gdAapdm
jC1xJcFR/wet3YL+TowcBHjhzcxq938Ea5+jVv4G7LZsx7CkZQEWg9pu6da/gMa1bGpFOnrJTqtp
J+DfsaGZnYVpMwtgFmnIEZ2l28/NmfASzblgdWW/MDgKaMb0Dz75yEfDKR8xUowHuHNvYzlxLnSV
u0lYai0XG/JYQj/rxTkXM9DO1t6dr7+94Y9/Pt2/x5XqDoj6f3kdXNdzLAFaQwL2YNnz878x3O0C
omkIY2OrerG1YA2sRU2BXHKbHIbeeMyNyDwFgb4PG999aFRmbkvK2m1fp+/0g61903EeUEVwsjLc
PJaDYn9gsaT0SNaGkf5O2OkhF897b4K1h4pq45jeGT/ouxYDgRGzKmsMuocsnC5xUScHaVtnETzr
UcYws2Ceh8whv0UtvauSoYHrIOaK29RdtzZuq6IB+IAmeJV73WeUVL9Lq/kZoi1naQ++zNrC7tBi
iEfJAMQ4UU+gOW5uqt8dGWi33OokgK/i0ywA1mlu981692zN/qFN2iHSSZKJgwBAIz0OJjT9tmzd
Ek+IWlf2p0xsuQsJk9w8lKQD7KxgxMimT8Glt5NvUSlfizDhNyNAi1vkv6jhziNV/zZrsTtBOgO7
RhYVusGh9sYte0G/DnvcwVG0L8AtHcpyehnsnCC7vAjRPXcHPO1bG7DdusUUtvIo5nAgCU7WGSpm
Mpl3XQw6AE/RW+NOWBAy9il9sH9UHH5kYYQbNSQ/4cg7B3d2z6LR9qBUAAXeln3zhntkzUQmeZIX
SnkUk5TbkWGd4alM4J0CRCA+EFDLR7gLJ3fwRopcMNKbfvKOhVL6ClxqSSniIakNFch9ZMoOurd9
G1Ybr1qwc99qFtwETKoDEdjuNUG78W3qAQQaJghxkZlkeIwSamoLDKDLFLSCJjKZlzMdUGYYbz29
HHe+DBH16rwEpOJAecge8Kmm0f9KJOz4Nxsfczn2ygc7Ng9akj+GeuutaT+QzqqaZnbDbHQw2cco
I3cu6C1UtJ3ITpaFjtDL7XUCWbKOzYlKrKTDoGfdLZq1h1YGTi1V0WM9ZLtaQyMRharZF50sv9vk
GDoGe5aV+85Ghh1865mwkmQA0yfgEbFd/OqN7FuiFeVr89uCN2Z6yMDJvBp9TAgzrQaoWMHVNopi
7o7RmnAjuO26noEjDMtuYqyLC7NtM3EoDHQLPQPgArb7ympm+0KV9iBDK+t3hLLmXAp9bzn6xeVT
3oz6aSRS56FWsr7imHeOeb11s/JGKFayH0cJ6zX6rpse/jf7Nap1+FvNh21ctQyzRJdBFpAvdkXD
GI2kHI89OjzgDDRdUMWHsfkA8qZkaku4CjLnndNWr35u/lCm+Far/EsI5nitutdxB9JOf2cYwGQB
yVSD70alQGfxXEBd1NexqO2DTPnFDu92Ffbf+rI/9C0NHNfDFN9m7na0nUvvb7q04hrw7gK6WBXZ
rFwWyoekQd5k3+GbwJj19L1jRMemGC+NrvnryMSY4yGm1wfjjUwQUuRkTS5Ly5Ewz3/O/vumWKPV
e60y7d4PH2VlMEyz5M5L6hOnlk2W++tWZqg4pCHWg4hBkujFE5XL3pmobYIZ4JH7+rEIQfGNrUWE
/YTUOnsPJDduaLg/g+wjVP2+8hU8beN75DPQDcZ+qxuCoLImP6D2eLQzhLnA67d+Wx6GVD9nZXyo
E/Oj69WNsfEmrCFtM3Hda4lcTX4f4PtEtuTY9cugOd2qJUoNSXIrCiY6TArtsb/kCAAVK8auSNVn
ZQMNNCrEZKPz2Q8+OlmwOb3KGce65qeo+g/HsX8WWXx2KnjQdYFqM7FBN+VWpa2BZzzYofWo+e1V
Rjn9Iaiiq0jW30uBCbVsofAilfe3FLU/ilEDloMIkgErhZwNEhhJ0ItR509a5nrbqaBTveyMumXI
I2A0CEmIl+hGI8YZJnM9mQ2q9wjddKfRh+pwDR9C6TDRnedYQaIFu0JhlCyaid+ID9LBPc4SVDMB
8Gg2BUPInhqEazVOW72jn4SAG+m9UhnkWwpO8L/hh9Gb742mV89F0hLljUOElzp9JTFRS3qVhM8o
t2ykaszlJ/hqdyMho7gofbmz6yA4mq0O5jZNaK6lx6BWw9EVacb4rV6lHGNv+cQMYRy4HVUUHHQP
hVfcvChX5/QcygsF53GyRvmYEduclYp2nttWm5aVHfBKJ09BRTCg5kv55nA6Lsl3gn9al3unMS+h
rzU/Ut+lUUx18hJ6uUMoX5egJvWiDV3b/mYqOtaJWyQfQRVDhlj0L53CJ2vm3rpD970NcjXeLAWZ
gmu4Q+nfpQeniRDjtK6zjhMCnXXUxE8BwHdWUz38bMiKW5l0f59UKiZQZnWzDRzkiVNSaKfIN5ie
ZNUTduGcO1V7mbz6yCxvekXUCQ4+FcB7yS2g81CqfZ0+akznH6Oe3EaCA+2Dbsflg51FN/j0wWMc
uTQVMiKmdFbZoZ+AdcdfExGG92gqjSf6UblXoaXRQiRgqapvWTlODKBCji4gHk+VGwGIjEIGLVG/
IfCrujtz5aVyP9w62d1MJ/OcT5jc0LgXt2zKOOFIse8qs3oVCGS0kdGHKk0aiW5zrPoQVYPPYTl2
IKQl9T3to03owpcpv+Wqj45Zye1d58D24qh2t83Q74qEhGoo9P5qypKt4XQvGqxLmBNAL/krSE4u
k++ieygcdsUumdYx7Pdd4wK5Vt2lCfG8otHgFqTflLcueDrdf67G/BBO3iHOaPFnqKVXztWGEGUH
YqvhbQ5nEWLnkCQJGGvjulj7IwywE2XHWHwXnr3rbXc780l2FkdLXhPyTYlrDDwsnxmah8B6tIb4
WOLSqTw0TDAJBuLL04r91/msaZ3HilRJQ/9ESQTLGThnDl111kZu8GecdPokyJqaXS5SqqtOjBAD
5yTv9qsxgRh3ocJb7trwHhiXrJIEDKtdRtmKOke4FmimxnggbOa1nQ+3fvys05hcVwalSNvMVhoT
ESsyDELRCEaJgJDowIPJN6jKgRiATnwqTGtmAh4U/TxUFjM9co2+lGFH6ej2G/ogLw30FnOiOYMS
p6jCEKlauJ9bTLlGI2jUwgxsOjQjhOmHoPGeAJM8Zyo2sLZHBLBoREH28mSE7hHvU7bGPvbld/UX
g4t8DVcSqk2OVkZ3foCJ18gwbRR0kEQ/l/XHNHPT49uQ/8r8FiaNQkTgON8yWVzcGJ0ZAN4Nzctd
ayn2GDv+ifQcFZjuvEwGtW5BfiFz/m2rileQzzTORPw2aNYddcGhGsu3sWZsFEIS08fghwNFoeB0
H9nImBsfbcnwPNACLatXQ8U/o5Qnk3jDC8edW12MN+7aJgr20PEerLp9jHu2wCTAOx5NtD/IfqIV
he5GIxZnwOc7DESsd+pN1KRRhAUeM+HHTCdunShfJ8fbtylPNy/JVowiwMMyng4o8PiqogU/2TAW
i4B1JW32nBIpvRKK5SQWd1UHkHHC7FXFNvVBNxoUieOTbVr3eORJdh7ACGtnaRWR7vp0gv1/osLD
nw5HhauGZ6ITuEAzyttaTvLb92tzbfgJClvkW9nR6Su5MqbsR6Exc8tn3E8+qiMLoG7Yu2G+nEzc
K8fICX+OZerQT4YAo7svkkCGxyhh1880DidVRytZlMkDlSNbW6tr5EIQf1SmaHgCsdMrl2wf35fn
pmOL9rPKfWsQJWxrP46IFZWQW/BxO6pYMyEuL9jY2zvD2Aem+avRV+Z7GhT2cZTAGlvMIQhLpn2W
5W9ROqmHPu+aR2XJt4J5d+G/pQkNMkvAHF++9Htf30I02zlZeAy7MF83edOpdTa0m9Exh2vmkb9r
lf7dz/325GVzFGSieXdMB/W6TbDhC2XmO2FjUas4A9wDLMJ31lXF2T9CJGWMv2zb75imB5fAMdoH
rTevI2s2vBEEGd2vtHVrur89seYtXPKgfmaqgKvraaiSL4Ee8TomnvbNccsXwykaJgPuW1Daxaky
Bh6y+BfjY//Q9xGtcAQmfLSFebCyNn5avtfRGHeZVQypbJn+mKi6okZsUG0evFiqK/ZkFpRiush0
OmDLebMLCxWsj1jKLdwbfOo7OtifaG3nYUT/XeWCLXKy98HkVxyJJvHdTlDaDkHcXg1KXsYgxQb/
vk+fEduWHeUXZdfd2hn09FhOXQ/mepdp1XvRl4ASqpDowl57K5O23cad4rABiaRFUmxjtc4bnG6d
ozYKash6qY50Gz0UG4YJaofZkm8N19FMiR5BeLmACrmMkOZyiycNbj4q3sU9buqO5Bpl9mZ2xzrU
TaIj8byqbZHN9PAguzppMzyOfodbeYZ4lmPco0RnCp4zdNnE7W+DMFj2saeinvnmGEaPwsgfVOi1
u6Vai8y2O/KhO77xk/suIsontXc1RMBdkOQPbizQdiBwGTEVdygM76ydhAdP+Af/bNXRuxwwgTnZ
i4xekYruGXRlD35OGDU+EXA7hVt/lSrHT1qjS6rMsD4nnY5vjrTHTAA0shj017QyJLgAUqfHmEmL
gelUsyX8PZdU5kCX18oUiARxMM4tmGYoOEGN1Q2favCgt2nGuEMmxr42NVrpkcoPLXgUDrbSQdTd
A+SO9XfXNfgbuYGUNHbBbpShXPVj9gnv46somTBo3IrzeTVzgM7gqZquDe/ioCL/UkfBzcOV+KJn
Gb8FV7A0JzxUOHz88TENvMfO6OBnmf4ATIdPFt7a8tH3Y56Rvgnqxi2rr3yK1C4LE28/oFHcRE1I
KelX0T5iBZjM0QbmaxDfonjtf36OkmIgG5zkHFt9uGlS4o6MmpqHSjhotX49R/3ugsp5XL7tQpoH
aq/dkYviWUANRIYZrFMdVskq9tUA4dLq92r0OUYBqWH6s7ZgYO5smf8eu4G4gMmuMRViqfOz4WpM
qXfJ8vJnHaH4F9pLZb1YVOBrUjI4lqTC3sqgBF89X3M1foRjQ3VuSdNfF6KZ8Ai46VbRwd3ayP4P
PRbzuVSg91QO4XNfRWysI32pLOxeNURNeMPSdzMzqAZTkk5IjtigCGzO8QihTOql89CV4ymER7pv
ZdMcYbP5j858NBiy/CftSLwVicr3ktJZ+PXNsykYLNoB8+d1dDpiS6eUI3XpyVdVhM4JEcOho0gn
konIiyRw30fQfnVj6S+jR1QN6qxV0Vva3s+sbqW3Ql4XlYnpzJmmISEJ2K7M47IkQLWNzxU0m6Bp
0mc7+11iXr0sN7lukRklYZHFNMYYxtSPQAjeoLsfJPiF5xAvwKqyyMKphszCc4hJbJiQokfSgbth
NqgPYh2JvZb/Wp6/5ev1nYjcbZa9F2CznkHKQE4x22cn9DSAolw/GQP9dZizLMHQMtcDiUjHngmo
RuQDYbGDRkSVQtZRJThSvelFQ7F8qgoL27AUD7Ek4F5r4stgPwflxu2kPFYwrlZhNUnaQLyJmfA+
U8BkyRDDxLcq+DRZm1EOtOYZZW0SWAiFRN2dgAttO8esD72bctpWd+mHLbEJ41fTwKVVAWo6IHjQ
8twrA2y1b/TRWUPuRZKIu8Ca7GdbmBnOeBZed9pkWqofa1/9XN57rrO3ejTkPZ3QDI0oIPzJjh6N
sufw6W1clCTQdfASM3YAhqj/JqOz2In5MjBbqGgQJwRPrwY7iN3RJXjmIUWXLyii73LCv4x+ymWj
3eIbz/dWOjVXbOEvRoFPr4jGdlMrFTP6z/Zo1ckKDppgjxIO6mQForJLkwvWCu+RAzQnkeLgIC1G
Eca6bYbF2XVDjmtWg3ofKQ6ypxYHRuwTpBQ4/pPB6DKdJxnSqJvNzNNLXGrRpi+zn1ClXXmVoR9f
PFHpmHBiQnVTVniJFIy7miZZmX662aBuxZjuR7LzVmroxzNWHDASChtWXiDwXVYJCiz1HfcIU3Er
P7IDepd0+g3ISJAwFryXadNjFkUerjrsOs4IU0kUDakomDzWed8XAMWB0jqD/LGMeQNURU1F2oUc
xWERTWBQdxVCzWVdTxtnWwmUgmwyapO7UbePJErQ5QNd7hgARWcCy55mz9F+7GKIkSL+JgX9SbIc
4IJgPSQyCYXlfJNZLWlzHpmmXkZBSt/VPE7RcLOSmuuga+9ozok1JtrM8vAmCN+2CPIgKQlxo7Pv
ffLGZachXc1hLmuRrDYuMzqc7kiF7DCqLz0u/rCZxUU107U1+VTutnTjACz3fCO0BBbl9jButDiH
61B2axnnjAT07NMdyfjCI1duo6RXb4YD4xrGstnU8XP/KVH6brHzhy++/KE3GHQIVamPvW1+xy5a
nxo2UoLLkPjT72Jh5wKPBsn6RXTfvgvUZzJ1MN7m8riDo01T8pjO65EBM2EO/J7+fEe1tmcu0PTt
dikptLjt9+C3PUAmZEGpwapPywuBDQsmxg9vut3V38NmoJ+KcmjLzhRs+rTQT4AdabwwNDiXGo23
yBThc8n1z+VXkBbSY8rQeCdXiyi+gaVPFhw7hSa1I/oM95w5MBtXaWUTcNtzPPQt4/d/jq4Lr093
U9a1a7LCGQgGGKdpkcFBcZKbxlrxpKnqIaHV2GE0ulTBfMLneE/ihzBALs0evqh+88ElvnhEzrFm
BSYZcwUua9e/hg6LCQ2ZG+ElzgmT0JNMaFPNxcsAiYGDenum5y8BEJN9twhGWRKOfmC0j2H/Eihk
orTMbG507iAr7f1VWsfjz6T/NaFThvmhxGNu63hHPe01UfG0QvwuiqdwlHTfrdY/pEJ9BH2yibQO
gEtccnK2aTDXGayBZRPV4bTD0gwfok+yo/LrVLuUOg7gKM0kSCEXdGe8VsUAILR8l9KKP3mSygDO
39pnrftQg1j7oA2ZitP/t/Ux3ekRSu2p7HMY6ttEL/WLZeVfqefoO99JaCGFPhHEM5lw3jfkbHly
kFWlQObSqpZ86DCbsU+SaVGFrxWD4gR0WaTDOtLUC4GbAf77XhzFqJyVSnR+SW/NoUiNLOi101yO
ivCcm8jBm7q9LYUn9OH6zACFSmCizrO1D2hw14KeMnmYXOY5vvSLNxePmhkD+A3or7qaeo3diaFL
4DfHKAFIznT3Z5yyrTuGcaHH738rVHZlgcueNNKdmBw4m1Em/jvNdzr6qbGRXWWj7OrvOT0pnAfT
eSKLMISzcIyEx3FYLyBO+jH1RkBALqQ568y+W61KpuaHGtHgqnPtCcpQ49xjldBMLOwrotnOq5q7
XyRfQc94ptZjWgpziYHkVWIL5JfRAHhceqiNhnom8rq91uce52Pdwf+BtDSZ6BsLwm9IwXrKvP6i
WVa2y9rhpneco/0yeFuW5qZU9ExkkF0CGn+wm+uAT3JbGk79oBkKcxcqiqoboptZmsPjMGRQUyHX
bLMYLZ5MzQfmCR19cSzf8agXRPbEp+WZKSswX72eaNU+eAxoap6j2OLkl2zB6QfrpVRKPLx9syK1
2ZnztWJ+MHu7DPXknfExMWUKCZLzGIZMjlKPWZecUltmj33C3KsBCp2XJrANlF+PTaQotK1ZLVCC
kyHwCvY4rUTayg/Z1Hwl9kSw4FxbgqXaOuBtrnkGDX5m+FV1fuakJ1Fvcl12CKgzCdux9xGuVUhy
Tbr7Vi+wTZD+jOXSq2lYhurg9q/2gsh1PGNbtDUhr+D8EXrjTEgs0Cj7FG/sZSneHQbdu4H4TqdH
XI4GhQCw7AxQRHIqrH/LYjIOrek8RcgcjgDGx40ZWd1+iKJ17lf+2SHBCzgMBkWagutG1t9qjXYG
ywdj0Ple03T4UUwpcXSVQFaWGp4hHnr3QrWopuwGWwFJtGtLS7c23JxXyXmZcKymOrTWB90c61sx
zyaqhL4aPILy2HEYwuAapEeXYq91gwFCRQK5VJQmtGZuAhiTz5z25VEv+zucsLuGFPR7b3GMh5gC
mMAxDlEcFVv2+vDQxmSCc3paStywoSHbjVepcGUXhsXtMn86IBL9c77msgGm0Kz++3G38S8J68y5
LN0xEQWY0jAQIv5LwvpESomZdC56/ck6DIM+PFaMDSw7uof2SGzMXIsG0rvhGSWfsDcpAOYNuZuL
mOU5ivmYBpQm2A/Mr+hGypM9nUdotQDy+/XydP9XF6IbxLb/18KQ84/8Rxrl9a80/7syZPlXf0lD
jD9o/kjp8Um6EhnlrAD5Sxpi/AEey0PVwC1lGBLBxz/EIab3h2Hrrk7In6HjLRSIIeqCHfb//V9+
ROsEz5ZuIh5BDuH9T9Qh7j+LKkwEDKQ4uGTQc+vz9GbRxd9EFW0bNpbXxzCI8l9o2yOKcLKa64LI
49RbmV30/7mw/93v002J50E6pgR48s+/j3goPcY+RdBjfMGT14vb1L2OxteQnTv8Wn/7MP6taOTf
vDrdAbTh0e10xCzL+furc+yq1HR4tojCmlU6vQYHTd1ipK8+tNPO/jWjUFDg1+ZzzaE2L06ko+1s
8SRFsHcIH/jvn46lzxKVv0lxTIizwmIYCQhJd4TDR/dPz8egih+1GC9PYE/PlYBrTxHJKAse104Z
PRjOn1aN4YgRzFgzzc82BXkJvugfqyZ/zRz/IZk+I81g0kGanJ6DORjlid2KY3x0Ly37ChaRYYd9
o9r8hDBzmRBxQAI8l4N3Z0ntYEcm3XjQu5e6/U3EIzt8CVMecUrOgMQhKwXvn/gl0Vc4jC2L7lNK
nZYnAc8rgfM2ZRQV1K8UYyu/uY0S3oG0OIRzUvMZD3TdJtA5ryLvT92j0YIaC8he6vd1HAEyIOJs
mmDsThxXZuUrs2heA5PAFTzBDfynGIEeleAqLZgLDNnaJ6qZmmcFnQuN/5dN00JZE033dJNxCh3h
FMR6swlpYFEWrVx8fAYvilAxKvwvDn9VQXUxazucA82cDtmGFd5aEh6oU+fI1KhGIhndXDoGDNfW
NcXpqL8CB8GoQepoCJ/PapiKmCvwJHBgkNOuKwZBISPaxPvCeg8bB520vrKYE1j5an7/guLWNB+R
i54vASHBr5JTemjAnbR9ummJM42j/6DuzHYjR7Js+yuF+84EaZyB7gauO0mfNcul0AuhkfNMGoev
v4tR2dVV1Wig6/E+ZACREVK4OJgdO2fvten2zhod/RpK8DVZyExSA0EBpjhvtQPehjevr678zGF2
N1JM0n/qceCK6NvAxTxf6abjm+o9ZaTVPZGvBd7fBCJaS07ETH8TtEAtV29BD9CSkTmSQ7caq6BZ
CKX2o502fgkJcaZ+m0lZoOCuHOgaMxIdbsX6EQwyqdjIycbSNzXjLhVmAMcUj43GoyuwSXJ0PaSV
4VrUu8h3DGUvwKGsP+7C87JA3slIQUlSxhRJj2QFiLjylZPS0L2NydmVD1lzD+OqtbttmNH5pgOe
JETaNrfQOTcWfYWy/JILk+xZeLaioD+Hbzze6sqNqN5M7l7JfZrDzFu6q7KAv0w2kkCaVGt8Lfqm
4thY/bZPH7uRx4T70tFKsXRuJw5BGknwJ9xt3vTblOHt+mdjW2zXv7feh6Q3N7JBizQ8dOWtwhtp
hQ88EmFjQioKQR8bQIw0YqFi3yoagBhasD4mNhMiFZuHTSNowUpUJi3UsexUTbulgTFb4xvPTLgJ
8HBgIwNK26juw/oTaul3zF3uDC4zxVEoFVpEWAzUfI9waCfMbZ8DbapoGvHOYgffdAiaTFLO1oP+
jLaoTnkV0u+Wh7gAPzbCb+enTOS3Vu3M5mvixqq4Y9Cwesho1ktJ1gZ1MzUuZtCSKeGKrevQQFR2
TXhZ5qvYgVMjPzNuvLKirR3NZxoan1o7bCrSY/t2etYrw6PNf+kjA7AD35qOs8nINlW3mksmD1BE
M/JcPu/6p6pW+zUvfmv/GmsTfUlJKQ86WnxnhA5m+RtRgduWpq2uI6durhpQqJrY2bz6qmosiFzR
/uhomr/uTdN0bxuPGrerIiMgjvhQ47dAMmXTaSewYstY0Eu4S3FnIHvYpWlFBFe7w0a3wYkLnhRl
clRs+XyDld3HkXNQG6LoWEIkuuGCx4uKCg0V84gBxnDNs2ij7aL4tJrvrOU2Gw+heEuzd4BzHH0a
ZPbOR9lia5fWzTKwDLHghTVJRh0gy2CKX8nihibFCsg3X19U3gNVd5GnwGzgI627k1ax2gmGsdrK
f2QBYxze8gwrKYAxyGdMWIg/MHkX8+bLhq8QTtdmukIK2ySspaL4nnkBbfuQ8mENeI+dKsA+YfyJ
C2+SrGCQgJvpEIP1yZXIr8gsw4a+TXHYdKs4Hxv+wIhfzAtwKbzKzW0zRIELhnic1qS2GCc9YtPA
KfWAKUHQ5tMnzJZxPZFyPs+Po0GrmOSLVaHoDVG0tQFYTjY3hXTeZC72omQkzWdNim9VtrSjeIK5
KToXprAfKqwcg3iAlrE+pDA8NhgcvLqB+RT56xqUcY/HHnhMZB3EmO9LOm1513iTqZE0xpQlhobD
nctYw6zjULEmovRyGWdXbrTrk/YwGRNdUB3lBcjq1v3FedJTkaUgA6oRZa2PdrT716vkm3fZfzf/
tlbWn1U9t9A3+//4t3/4nff4f5/+8lO1f7k8Bk///Df/4Qu7//j9x9F35b337//wG94CZMr3w3c7
P3zjef/rP/Ln3/zf/uGfYuenuf7+9//zWQ1lv363KKn+qdqlpP2fa+Tje/mXy/v8/d+/5s8K2f6D
ylPTXOBOFMmmo2p/q5DdP1SbMpgamVpXUF+gXf5TPm1rlMEqtbNjGioviPpfFbKt/uFQPa/V7H8q
q39fYn76P4tGLhyX/L9+//fKY32t0P+hauPbG8zJeEEgWFqO/k81cjk1fZtLevAEAX8pygpuQO+z
RbdDMG81koeE66dTGfSR1I7ijDF82MfbfB5fIM8EpTAubTmNID3DJ6cr3kIaVTRHA5IrbptscfaE
h4EkdjxTYooQ5RqKxbISQbnryN7bDup8WqDA4z9AdvWTufldGJVvVrPL0SiMYXbTWPaTiKaHVOmP
+FR+WpHS9lrjledHBObdJq0HEjHin9AlLypzEK5GSh8MHWhdA2TxRhlhcSFkeq2aT2On9e5TpE8P
jkKPVOC2bZPqbAzVbnENxCbkrzOvA/BiMkSI2CB1TUUDY5ist0P+oKQCpGN/IVxP35EYTPU2LcSK
kR/kJ1TWXqURDsboHhWCUhCZbZsXUBAjqV0IDEssQBeH5FdgZ9CuQci4XhWB7O4zMv3oa7wUtuur
k0WCiTO92jU2a5MKZTQmQpnpBfUdvJqy5lOPRvYRR98C2TPBfT+yHV8yk3GvWZUPowMizYR1DWYV
VYvlbOl0FTvastdyhbm4EA0QxUxIv4z2XMA9plk/PZtTSGKkqzKsbh8gdGt7p612VtNSyi1cQjtu
hD+D7tz0Dgj/2Um5eGV5Qr9Q7s2+eF7yrN656fJakW0FCwn8pC7uMAqR3ZbPMZwyUh16hZXNpT9P
sdZI40twJbxmKt5EOzR4g8jJXZ6TlqqlIhqZHlkGK4C4KzaH2E1vTFGdiQTbT6Z8WjLFWxYVgI3q
JggNX/J+bmjwxdRfAG4aR4G6R3oMxMvPeq4Qaw2eVl9kZL0YEmxR7kSfbY0da5lrZFUbHfMmhe+V
Ecu2iL7AZu71Ub6IDHFpFCNRmEiSR2rYbKUJkl2ffCk0uJ0zoM2iLYW3tAjgGbqesFKR1ZAw78Ki
7DHtJ8Zp0Eqy6UKCyuhqCyD2NB0BKSkeJbcXj/OnDsxkK1X1Dhi9ijr/aK9md0NwLpCZWQHg1W4s
V0qONBwrK549CI6JPw/GpTQKNRjJr9rQFUH4iQwTaFbrjxjy/VBTu825TznWoHZ4nDqo0UrBjwIm
hDzWqjgsnUoAjJba+wqrLCK1B/Yee1V+Hswmbvez6l4NgOmVXGPdKdyQRtVQGrJzsrhPqeDRblK0
81HY3HcWf6cuPwdV3tosCMLFuK7E7QqPS5NdGnY4MrRXRS/e0oUatOiRlmtGdKxtB/7Qe6jx9ZlL
ngwBIP6i4j/tQSRS0w4PUaw4G1wgwfrflOiEjUAI1RNK55xc20CwtBgS6FKtL+e6yMVxrFCOLNrx
tzHWSJ29Q8LaigPrdqpJGCizaB8U+9vQRz/0aDFq97emkd8ZQ/TpwjTjTMFrbI7OI4AhHIcFnoOy
JTjdJIzCW1TjrmwoGjjY8upZjQtaEBZBCri1XKZtF9WFHxIXsAll/N50SJeTcxLBZ2eI8i5FTlGg
E5HkGvXTKHvGjwsB0oqt3vUtyic1Vp8bhTwASAp4N8mL5z1+qBtSns2aqN3R2MfR/KyFhPTNW0eb
mCjNa+5BGr670ZT4Rcf1KiemyYb9TuYPedrYL+awbLzaLrDuqoBuSQmiOQkZT02bxstyav/pqBE5
6VkhY4Tfga7sEMeiqPdGGHqjeDbmkjOQwc/R6uX3VL5jp0VX0i+slOu7puZvbsULK8riqYrLV6WY
QUTW+vOAzS1pHOevzYd/qUX3kmRJ/f2VvP9zVfH/d/1h0Dz9n+uP8zfKg/cSv9H336xb2volfy0/
hPOHMASNGfZBxyAd8j+LD6H+4eJIQVRva5inGEH8rfYwnT94p3AgUc66a/FBxfJnd840/+B7OKZt
2oZh0bnT/pXunK6vH+zvio+1ZyVM14YdorkWnqTfrqi/a9CpCK5nzSIvhHd0h7KhPrVKzvBM5JOv
AE49qWZGAAEv2FzUR5Rts54j6IXr4uy0dt4yNGqHQzjXD32ISqA1fbPMGuAomHos+udO1aEF7Ury
inlgCf6KN9EyWL42IAqE6zpwiFOsI+b5oi7ucKpq18IStwam9EXLXhe0RUwi9CjIBgyiAJRJmosZ
IiMhVLvTPOgvRJFh0UYhDnGEfsWwwZMMjhKBVcwgds71/tSk+sXOlEcMQC/5asyQLc0TkZkawJ/x
LLOu9AwcjpbSeIMaX0qaH46FK2aqjICox1fbUroAHRu2bHXwe5JjO72E3ut+lEn1jjpygS4TUSoY
XQXHmAofxnKvyGerrQ/GmtwgYt3cjrjj1Ci/TwydrF+CjcP8u9B+oclLtzXIGIIoTHiwkuufh+9R
XJ+s+iMmoHRQwptR5LAbyFSLlwNjVSQSL7YdB4KdRSGXMrOdoDF0uJEQ0rR5hyFgqy/MFKEXROvy
jEL13GlTsWkjyMaVgqgSoRSDDdd6Vshi9RvoLAw9GBx11i41rYgl84MpWM7xH75zoCacSxtJyo5a
XGHXXFN0uOp3Yld360VuY8Oz3PmjB8XRx/MR01RQatNJwuPKOOlpyG4U3foAML1vcC2ncBGkcTES
xUNxRgNnsl/A4x5M5OU9hFwmzWRYiUNr6/eSGZsSM0V2VhVUYe8UnrpVvgqZIonQx1ikXef8JWeA
AO0gg+4JImpmfB72Yj5kL2753FAnLPRs4vSOEGpEXsUpSkxPCr5RbjGpzBggFiiCiWiojNcoNYhl
GJmMAnanbYPlIKFbb5NeHpvI8/AUWHkrTjVbYLEmSiUoRpFIaydpGM+SeDqA1Fl9U2SA37v+k7MG
ht2Zw+A72tVDRuRpSxxFdOoZrNdq6lWIH44kC3lKTbdE6moXMMa+NdXhJ1RAMmbY/sHYbYRVTX7f
Cc7zOfG7sXMf9hBvYCYgHYlQb1DSkr+qZq/xNKF+0oy3js3aV0hj4t1Tz3Jq4h0nJTyIEFYBBtAk
7KvyBO0FCeFO1iWOndKriqM6rLmP0pOY9wf5rptvJTaj8CPpxl1V5OlBMv6/Uc3iXKiafhhdOJ0I
N+b7snHbg1r2td8NTe6FeejSTiaxahIXtaN8JTEBZ6Q2tMgtk2eESMZTEfXG41Dd9DaYPTeWDMLJ
9GtRFiYM0FS84g+un08Z1SVfn70t2rmzKhSG2WnCnILS62lA04+q6FMiD1AByeLxnum+kEIFv2pv
2IBvwi3hEJtMm54jmvN80WamiTH3P+SjgunKATBPKPBnJoPPCFsQutGl1HLA2DgdR3HTc+8tDYcR
MQHiddRcfxZHzfZ7hpyFrT5KOXk5gS6m+R6qbTDkApTeZ1lWB4e2WT0I+pyVj6YRy0GxUVQWxwKZ
uxXeye5i1aPfVugLG3wpFkU3vqKheESTswMQs5OkIObkunTifipfLeAObf6mV3sBvNteGiIInvrl
VMOyZH7rp+pNGKl3S3nf3RPMs1Pz+Gj2DmPbZ8WUgFJhYt/ophbIhEa4pqBPUHeFppwSaqtKv3X1
eKvgUMDBFE8a79p8z22icZl5DZ8vifR+B0910apNUt/HqnNXqdTwdPPRoJh4aTZxVHQsBeVL2UxP
laVuTXsKyK8KWipyyPlBrSmc9WiCKnNK+olxndM8UEsHfDDEghRhJX6vaL4W2l42k7dYP50hjwoK
h6XrqHfrw9THnDqAdJavVQvpuH1JrAtCo03KH0xBqaRBiwR4TvIbx0n8yWHsPUfXaEzussk95J0/
MODIPhvHh0sO5oWJOaqgYm3+LowjRoIMEoTOLYmJWLKo6jd2Z/jJRD5umW/BXpFQlYWZj++X0vRl
dJLHfk43FnbERUS/iuG9QC4ZFwLtaYFcS6PRLQn6MtBWvTZRtZOJDMD5+Kr2FsU/UKxQb/50ffrZ
MJeYJ2s3JvcJnoa2ZDmkNJWuuAekQyB0teHss+XGo3bAtSa/uhGxs43fg9XEKH4WHXLrYpLvhUWV
juqN6LpLnA6eA1Gw6ar7lGh5sE6YdXmsdmY/E/oq3J/UzH/9/n9YKFXI/MGQNncMygOD/kCCU0VF
P6uiuWc0IaALGU66bXSadxmJTGKkT6HEV7noR1IL9qj9WYMyhwi0fqtG2aOZhzulyG7GkTA66y3U
fsF7R0xBpfrR94RDswcvC2YFvYLd99El15LJ/oKfD2QiyS8kwJPFKwYcubmCFh2PxGhvq/RRloPn
ZmhCxUNhjV6RX630lTcImzCzlH65qHWQTPBt40M0zptBqz6yuOZI3geFO+AedjYyuYZ9ca6SCYmB
oIkO/9YJz9L8Za/nUdrvQ0KkFQMKxy+lywuEGzvreOhjmhAckApynLU82892cWwnXBX0DaOIjRRJ
iw6QtEepbPW36myg95t8xzp1yteKRokZE/Tmd8mSVyVm4KDBmOiM6u38StbdpmVWhvV56/JOa2Pg
cI6MCsI4o9bjAEFWdLkb0moHhHIPazOoqoySzYTtTwyGkBcazglLafYRcvBq5C8TJFe52MgNpm4f
SUBLk3ZukIxUkN2jZQXOShzoyN0K9weQ4D4MH5HJexX4LKsQD7gXimRbGxZzTfc9nscnq0w/Riy7
m1hrUCzOW3K90Jsgyh6RmAAEfswdHtSiYma2lHhCi0J9o46hkCR+Falxh6VCl8OdHuO6qzAaZoQx
4yswCxJ5o6PdcIIrv5Z0QmNlRIEpzecmMu5CvMtMQ0ZHnfekbetkK5rHXE7nobTSTanJhwjBntbt
4plxcxSdSZJN/Lx2XpWakaHjWPuWzlsEHTphngHi8HFwyFzBAvmVyw4D1bBWcyjmXfcZbdkt1eOe
ZI0HW43PRu4+rm1+OUHSdMcgQ8tJiAjmhptGPfW6+Il056sv0R51OHXb+dgyoWojVkkcS3XTsX40
LAfDiXxnsoKcV4zvlDgMoo79cmPWlm/FmJJkWDHg/ERj4bllHth4fDSnebGyr0Hqe72xtj2pzqJj
zOmYVMt8g2HyBzPaVuT8QfbmrL2V4NkHbWQpup3mD+Camzm+z+d6F5aELjCDqeUUDMyv6XuCbC7Y
yml7IWiXmqqi3TR/he5P5VbnGjH3mCV+r96YGKQKIhXSmGcDJGtUtidluSaxOI38r8ViySK0ikWa
t4Dug0NUK0MEovcuI5Kjgh/Awbol6l2TIsCsHoWr7ytlutor1YZGDXDCWcW2iil8GtNLrEMIuzax
s5XMRnPircZxA/FxvzRE7KhvTWr5hlvz2DwJGl1Tkx9CbSZhd97n3MbCYQogJTtx/mSxbgA/3CTm
e1Uaj3F1WAxWVyIFPWpvRjJ49JYJbeUjcO+VrJoxCiSD1kUrHEtUP2CSEXfDG6ueEiM98oXMkKx7
i9d/ExLOOtrgbQZjW0OabIz6FcG7F0afvKZHpVRA3OHJGInFoIyP9f7exWNYhAaBuLV5aIr6Vqjw
b1ORfWej7qXO9LAOwqORzSQpajoFVDHmzBgL9ftWUZCy4fLL7odklkFiZQl9DJbL1DSMI0TVV1kb
vxw7JkpHI5x21h9TyLVhaBLhtg7AmvzZWRupZLwsn1gKQcbdRqR11ihgR0sEBrJk11U2cU9iQ3jV
GTxV1NZV/GVNC5OvYS1y3IngP/LY12vH0rmd9XvTqPD/IZlXvsrsubeZb9HQWZoUOGZ8oFFj8PBm
7F4oWWJc3+99D8QsNNiTNJg+e9E8ZNOxp7O75kWEtc3IlxgH45wyERflCTEjps47OEMHZZ4pumr8
d9XDCGdLscNt1lO6ZIdpdDeZOsBawuZT8qbQ6e3ApVcpIHs83ijyRA8jFZHgMIXPDfinxYWwjtrN
4YgrIGiQTE0rjbGtVIMlofl8cfpbNks2FvahMNkTNnKa1JfeWotfIPH9e0bDqAuhKszTQ2SiD61/
Itq1YXiUVBsVmxq8Dk+WP/n7wruZ8AMu6ROS9b1uxrs4LTY17u62dG66OiTfBoEoR04h93B39hpz
3YLoqy4iiNdStiVFSkEU86iT3HtNrGSf2S8ah6U8/ChcJBLg47TKfFZVHtURzV31gy87SKr8hski
dIUHzXnvWvLjm4qW8WeLuUi476UGp8PZkQ2QU/cHS5DpT45q3qWQJof0oMJKKNu7QV7rVZtvnsmH
QzyBD998lQyuF4sdO802S89VZQQ3GHBMyAksLBJGps3UP0nKZhWRfcRS0SmPNNm248g5uBaBBg9a
EhiYA51T85elydiUHU/L2VKnX5DoOZ7eztyf1Iair9o7I3QD0GY47kjEIm+jjSXT7WLXOpfVViEX
Spcc6Wq5+CQvpZRXYr7UJNZY2pM5d/iaL0P5Qfwp+/mXbkLtLiGIdPtkaXd2khzmcgwwd/omMs0W
NY3TY/msHpKRVCnLNytiJU1344jem5d+x4uxtZZ3mxKeCcG2m4qdRYFll8U+TiYqyXqLU+Op6Lqz
5VIYsuzMZ6d8MIkWyJjdWgQ0Ge5d29oE2+g3mklRreQ3buz+GtQCXknGluxsgHbhwq3RaAhsd22Q
cQ+HajgswxDo+VUYP22+XGao/XrW7lY8HswHiq3kLBGwb8eh6v0e+KBw29uURmHQNiF6XuXDTJP7
XKl3jFrgjihoAk2Dsa0C+QsczSNJ356IAbY08sU2WQsarmBus2TQUt6O9XhPmsDoidQV3tgrtzNB
dqrafBb2c8IEat9DOcDtcY/s+OQoUIF79TnMZ88yzZ3G6WUaimOo/0D3BAExB5093Kduf0e6wMZN
nQDr8E5p5/0IGnnbVbeTRSAipkenh2HKUNrpdhHDd3N02VqUfUNMAm2D+5ndpx3JjMiov+fynn7Z
Zv4kjmOh74JFgUxuj2BidOGszpX26ZgDuxR02JnisAT0yhXauNOvkbVVRI5XcUZwzZOG3HxZPvXc
8RezOK5mY7wHE8+GynWry1PPsT4KJ2z1SIZ0/QZc5QtrwqadD0yBvkFs7kaj8UyX7lUqA60GF4Bi
v+6KUxxB9VizeQly6VGOYMY9znl8E86vUHyxfi2mV5av4Lo489Sbuhs3Ei9dRHp5pM9PS+EcYp2Q
MkznjvmUO/BIXTzC4y/X+J7zr1lNd+GcIcI27zu0vhA88Lt3XkmAZCTZgCrEDs0dfAV2dwYtlXNJ
lOHddi1yg+i4y7n34fyq9u2AWYIhm+tsk5E8MInc4AEFYnNUenOPcD/d9GoRjCM9/JrojC3RK2SX
/pSVHXl531geOnxEudpwnGEInS7MJdIfQjpJ2zk8Wc1zan+pc4OFgLITFwxOOwt5QcXBNcaffIgZ
llkRIYuVjjvIab514xtcIAzQ7Gxz1J6wkFawqJIo5PTAud9COeFmkEVm5lTU6ATXviWVcjVTh50h
YmXXQYFQ2ak6J/7dMB4ADR4nBnBZUwfWeKjlDRUGs8KaonjeKYN6XLBpJJb8iUnaVlvjMIhj1aoo
aanBaIaOxV3SGI/YKrl4jwskOc36SjOTeEpcNPByHSgNhuk78pdlkLCVpey6sFSTB4v3AD/FZkC5
AoYJxaFV3QwkYVsco2CHPYWiDvKIkjZ3nbe5QRATHlUptpjqjn26fHFc30xL6amj+4SFtOlUBHie
NZyV5qVm2w+VH6vszkUI4jQOOGL/3inVJn2BE7RLEABPCIXMUmcHpoIwP0QypEjcAnv8JoSRitGm
SsS5nXQYA42fSV4sBQCKNmqrQmZHbX+D14yGLEc0e3kNOT1LynxNFB4k7QPHoU3VPYiceZvwVws4
T8NdX2f01OLp3c2a5wh/BwsX/5aj2M8tUkM97d5xSXw3KGX0lpMZBA062HqJlJmxF4wLZUd7EIV5
tGVsFKgaBstk3/CurDb3RCnA/JOMZc4nVGcQLQ2PNiwSwPalrN2LMdcnvpzo6uw6cmRUxV5M7t5y
z3O6hpPQou4vmAuBigoKWvLK24pgrOTeCB8LkwRUauC4f8FBhR4RrDz+IUDXl3a8glA2sPC23Y1s
Sd1g7+RMWxiUyzZhuZPxWIwXwWELK9pJJA3wh7IhOEVI4Boo0N06xjmGkNzRsudOHTgMmncErJyY
k26NfI01Nj9Qn51QoXuY754YiH7VdHwUUT2WTH4NaBAd8dqfGBBw3kwbl4hRbU3vowNQHqCA+lLC
3yrgPNSuN4iZvHCHIq+l3GawjnO5A/lVkImepvdGdu0wW+YS3X0D6sveM956mqqRd+OzMN8IhLqp
819cjlNv7ebyahrPmcmbmho0Ht6LqvFnGAkD2BARQw4nM1Xg1oyQO44uzBjrFI7DIwRxL68Mxxud
bZ411iYXxC4v7o2Djd5031KLXCh147SfKU2PdMlZwvudrTXfJpxHIz/O4bQfETZZnRt0LQY3Ldlq
3CLhPnTt4CfK+KxjH0GIqeaR11OcIKSrI8vPbU5WSe3N6VuUXRfOHLH55iL4kY52HyoS3Op3yUAh
zZcgN8tgiJiIOPGjW6tfCcwTHAftYXDbyS81zIEZaoAZhA3ZKrtOIzZ7yK6kqh7nWlyo0e86AdYt
j+wRtAuvvV6Dty/Ze0exKEGeK+3KQbU2cOy1oMS8eJwFEw1Nv6TkB5A6/xQvTCE4iPP2FcZtCw5q
UMpLJbuBZh5Ju4MS1YfUcl+0tCfCNGVlSMrXwk6u/bCMrC/lnZEFUKhjGhnz+4i/ZGnLI5vmTNAB
C7yTJi92j3d+sVPKURxyRW7r7GbTTgcSi76wB+vMP+A0v8vJhrYQRK9Ku8Moi+SRqACQWXF3zMEt
lS1GvwRZMQ0Rta180lwiMAKwElx7R4LE0YB+VqjREeXUVik1r7N1DqD2C93Wrl0sxtdjMA3hJqKn
Z6ev2OoPBKZg7y0xPlnt8lLD7JpiJT79/oVuKh6zVD0zAL5HMEK1gM2pxTcc6dIjZXOHi2Qb2Xi8
wuUiQjxzMkZM8zmy4zOmQfbS1nDcUhNBJuZ5q34C6Ze0TM8bKE3o88jCRCEydRhncEvN0U8qefOz
U12Ur22ifGb97NcRtQ8dXEFLNFIYYSAPYfdOp+dpcl6ceKi2QlICzggYoxo/p0vTqe/2g2MGqt/B
GJpKlAEDFSkbqx6DGTy2A9scLNYYG4dRM/sOxzMX/jxnOCWTV1LMwWqb27hqtsTT+MlQ+g3NZ8HT
0qgDGUvTRgJIAhU95bHqmQqEVpFDhE4wunq0eC6tnZBh5gzmRjSeUXNYxu0X7ecpPpng+RCRynut
Ub5CBWldPbB/4cMJzyTG+gCU3XNoqDkJpeNtr7SA8rUeMWJ2KWYNa/j6FsP429PuR4tnXnLDaZ+y
saOVlNEV1iSDN0IiTIUgslEq9KgnlxaXFfJmECu0Vwr9IY3wHonC2hPpgkLC5gMksRoHQJTNkGwY
KFY7ExxQOluENUKJzuxPNF4l3dPUvskOfRMaRycsyfVG4BDP5wkheNOEt9US/pq6tgsa6Dp6Y3N2
b43T71/UitddaTj0qXn/oGJ4O1lL8Wxkz1Ft548qHuhqqQmPMu9BsqY7kJCOpV2Qtch97MifHnXQ
poeBXGioSbvBNi9OQ9rBOIz7XuH+NC4dI8uERs1D0B6XzhVBnzCqALp5kk12HCURyZ1T+pq6hMes
qqFs2EWPZ16fyQsZPOmMrPYCoHgZsgvYXIutYXAJM572ya6fzRiXkyvBquhReBa64O21DdRLOMj4
aNehHwRRVCaqDkeH7aSdSd4m/bkoea1zTrUDVjqHAny0FsePshYv2YwUYUxmBiwN8Y2LzNJTVQyH
3J7ywNV/nGoSPsrJBPmqRddxqt5XDXZaYF6WUJgCB1S6WfTOMSRD60Ds5afr8kCSXYZtQU58Xx57
ErWM18IlbBBgfOwR9Lrp0WX5HM8WmpiXyKJWyqg2Kzksd0ulVPBdNLJEJtu3R/WaVzqZh2gDiRlg
NF0aPNcyFgC5Y+6ccOE9M9Wzx7w+WOtbip4HF+2xTtGX5rpd0XF23R3pOxcldjdpifXxTl8jS5Hg
7tJ13JVEyYc1uXoQNvqXFO/cCveaOdM6lP4tiy3PRvSVR4r7aEawe7DZDYASyzB/lbq42CY7QFZf
HakYOzdOf5GKiuB2sDpPGHygLJU9l5MP2iT6XdKyzhqpke2z1dM5rKlx2QXhmVXQxHBT+5oUZGAo
/UnazLnQN8od7MzrUPF1oQr7onPixO+y9jSl1YLYRIN0GH+BOnmk0ne3rMvTBhv9XeTG7wp+b05D
aGAdhcZcw1PYGOHMQTq+zUsGZ24s7sCyj1t0bUjaq/hZ6oPcWoN5YdIS3vWuYN2HYLrHZgh1cmHg
FkVodDu7RIPYEcbgNu8JsOy3DkdNTayT35CJvO+F8grsTqEjTUlpoYKa0uGFcKBADJLSvYt560Ac
ZI55h0GRbIlyCQg4GA4pybQbO2L43qKCB86J0M8cbPpgIL+Y+8w/obYEBk/+Ia8XTyVOZh8PYLIY
kVOJjneRrlRBDcQR30vPcYZ2xO9f9Bj9+jA19HCNu1GbjFO/9jqHpPxUou5n2oyx/jh3jKawBh/b
tqEsPXB2iPdAWji6h0egbB3diV4gnCBberEn+POVfj8q9KpC3BB89/4iLW8YUsd3oAtsu6K8I9i9
2yapXZ0Lpq9w4LYshxxjsZIXCqr9tCIoCzhn5/dQ+EOrRPc/tn7OzwNlIjnphXKspibcKxA5u2WC
59aUzYMDMp7AQ+W4qBHPGiYa8EZ1tomz/qpD5KBnlB3hDfCeDc1JYdaawaPdKCaKVWwR0whpfVlt
NyWyNXw9RQQ2LKJQGXIITonHT5XuKmV5rkx5q1ehy37SiE2hqCfZEpuXlQFrW+SP00zWVl8cJeDH
tK1+hao5gkWLPpgsUXMgZRRFgcfUsAN0Iu9FDRM8dJq7MNYKXx1iBmpEsG4js6Jc4iAtdHroYDEG
ToD6UUek46EfdQP2kH4Xdl27LdDTp8XAha6dym87vC1ZbhaklULqJf26yJSWNCfnZaLVtMmEU+0H
djIoZeGthkpF0IZAQm5j+O0eIqOgNVePhwj39mLrJeeHDEnGaFkB6U8qkxCB/WAlDJCvEm9bRul7
m2TNrE9unKw/qDEhUknSmb7VOuu7q2tPlh76bTiKgxHJJlAM+3HFmCgyGx4qG068PWdckioir2S2
3aBwlP/H3ZnsVq5kWfaLGCBpJI2c6vatunvlkk8IySVn3xiN/dfn4quoAioTSCCnGQNHRLzGXbcx
Hjt777XLVzsJrReXC8xKtcgDg915e6Jbu6B03VOtggOvoLGbwgLvTNBfY1/fjdRv92VTTAMXCrGn
bwFgCKctdp3CPUpAzBtdxqR+Shk8L73xymWHzsrBujW4orgHZo+K+OnGoLXxvaSYpgrHDzvQlIcv
SbK+rv6EfRh9zGnx26i+gcnEl2lWE0XASw9mxzuYJe4bZGW5AMX4+PYxxprlf9YT7Y35RFObAXIu
KQQnDEXMG2AFFKtZrsFKDHmO7rJ3vk3Nrplqf5uaXnlLVLhjKEZCs3R99LKMHz0bsgfLVOqpphRr
RSOFu42Epejya9eJ5Dlb2U5yiZdiR7egjCk04mHlTbj4ypKFRmDE1vGfX+Ty3xKvMA5+fHVdqnZN
6FVUG/asBUPAJFZhfhV2tXCSIGL1Gglg8rurM9OAkznhkYdK8iTBaozsnY9RwUlA58uS4bbcUxpH
/QmHTsb8IcvL7EcKbiG/FBp7n0jNZB+mPG27dDKunk7a2xCH29gJptvgYK9xvU9hpJAxHAdhOzTk
JqlFtSkoDcI2nbGe9xYgBdYOKnPdcQfbZj5RS/jUW4a8usgmdJiGuW0f64a1wNRwdUzwHD9bsb1T
bfltBAqYRJYewcBVr9Imne4Z6Zna1xjLDET5ru/pCmczK1T2MbNeCye7eCqWlnYGtfJprse/oEHr
dZRDHQmTsnybo6paZ9Eg+Vq4DnRSv9tQgCv6mU2fjJyNXY/NjQT8xyAqLm4ltJWWx8gbIfh45aWt
dfBiFGuzqF4aI6WOs2U75Hvli5/15Qui7CofKE9sHLPZp+4ob6Dv2J52br8pZcnyMRzyQwVRt25s
OJRpjEkaIs82xyO999jCglqtIQ3TIHNUIv87O2kM9GKfmE75SOEedB16spNxmrZEFNSRce25GAZ7
O2qePtT+IbVVfXylUTa+er34PY/2tImRpXRjhI9zrYxHa/klG6kcyyznDiANfzkj1JOOzQV64bF7
QklyBK2s//z/vqQSpO7deVtOQL9rnUloSJKdl5k5FqHHwOeK7xYXXGsn3ovxmbbt8dn1I9prDOdt
1mkAFJSHSFYH7cUpx+5SWzaeqALqWboArQJ47bYn2YYsPXJm1pEQZHbZ2D5e3FXaQUzsGbS31OuI
a+BNgh1xaG+90kS3byf7rcGAzn6s2Jd1Kp/EZPxIBFOeWtQ2uGPgYdODVC766vfEClp1DXfDdDrH
Y9CeLVVyH2DrichWVHszmwnzm7q7Wgl/oc+jXygMejsAKvhouc2ms77WDqPsMGhcbJAOHhP8ASqM
uk0tjeI46jS6dbC4um5ykffm/GJmkCRwHrBUm9yUHtOFFqvtg1UzZntdHWK+E+/tSN6z8tlzwTr2
mJBKwMLuAg4CJgFEpNKAYmM1X5XoIBs4kHaxpj/qOrFX+N6SR9GF66yWNNPPxfwZz9WGgzv8NUcm
fpwMzyHf3y9yPoxpQ/WYhTQNSoqjPJ5A+1QEDZKuK5/+aacMADM9RClkZ5W66NY49Zakhftq56sq
szQ1O858csmM30pg4Di8cb2ZECxbpjIMYisIfdx9u5xhApoEC70x4tKNlx0vWp9t49Sz2Qm36mnq
B3Uwwh5PU2whDrEAOoqhqd+b5VIWLMVHGCnnIpmeZMYWg38l7Ch/EpciGXealsxjAmJp14jmdwzB
92Kg0G0ySfDPDtLiHiYSFG0f36LEqE8tvjVIzYqG0LLJdyMesoewY209heFjMjCS5uxMRnARG0+k
xX4ox9eMcsfIBwjtdv5SeJU576A1d2nJDn5yoTs5wLHWph02CKL9NyRK+R4Fw0WH3qPvjWQHezQO
PNzZvh2Bc0aZm2xzlXJx3Hj2PF383iE8YPbbuPV/mtx5KVwM8GpeLOVev164S2DC3KeBzs+i5urq
RbLeDH3or4VR0IM6otu0OCgeWp6LW/IH79TdJHf+QXLF5mOdJM4jcKFfdlh9lqH5kXTTGy8Q7vIo
NFnHi/PkYwyJKqSxKh+upVkHd68gpBkMzu+pJ77LzktuxpJteVR0wbNHQ+O88Fu6Ctqqo2t+fqs+
2P4Mqd+Lt71P85Db9x921c3HJnRsLGbuLZY9lX3FYCGVeRcgQ0wGc/2QxaW7I+CH8ApWnU7J9ahM
vGR68LgXsbwAXcYERhq/Hbh+1KUzr9rGxNdmm8XJdalUKRfnVxbH3BU6Shq1qIoz7eXwLZlnHSS0
MDLQV9x4zd29WdWZIGEIu3lnm8A+i+GqfWgTS23dIQt/BUHrkrL8xEr7piV1fGDyztDj+9egI1sd
8+RsqIFTlikYUE9NmupjmuHR6cYxfhrt1yqqCoLcGA9kKy9YkKh4nav2UPtQWOuOAvlRLPgmAIrM
43jxyD4voQuafDZZe/YLzgo//CW5nq5MMEDbybajk0aP3+R0uT0UfS/OwPTI/vrlwITWCGCr7Hxd
pWinTWcAlzh1yvDgYzG7YBp+iZW22GZyWe/KnGLjWJabyHcWK4ggzA6DCcrmrWnC6jJiF0A/KtyN
bQ44yuLOxPOCh7OWIoOtxMd5spLHYorSx86/wgXMdw6r4YexcwkVGORfq2AuDxQ5UBnBusZ1pms9
+/5mnOUJnWLr8gc+J9bnVInymtXGZ2d61BBOMiLiJRtSypO/zePka8xb81hQdJLTCV3nLIDb8iyH
ADRBBNB4MqN6V5llcQii/ij6534sJgRux1tb6lCNFOF6uED98Xe12GYyZf3Yqe3iO2KHmQJX3LRJ
a/M3PppZXp+MEBXBFzkIUTSxs1QEqPO0TWFHj80xoKjO7IPHojJ/WpNwejgt+WsWlqD5ryRsbHyg
PBixx7nrhoQ4G2xn57HIeWidjm1R7N9Tn3Mw9LBb9axEshZCv9+OYuMnFi+aNRmvrJ4eCOBIWqMc
gFtJtXgOMn1if9biA2abOxCr4rPH+M1mxJEJytpMUrwoO0j2JfMod/ar1rNC7fHWIbD+7cw1GiCT
8LbK0/dmnP6qrhvPQeyMZ2P5JbCNbV174V5FM1cRxvttnU4RAT9Bg4Xl7ZMcrk/hiVsPNplxudk5
E/eZoah5fHbKvs6WPV909u4ExSZxQkoozewFzYC+436aHpuhZU+QamdX6QA+tqCbjwLfPi3tS2TV
pzAK9X4kq8MHTzfr2pn+Orkhn2dX+c8GmMetNYz4dYzx2hHlPQwyAWPsuA4AN9Pfscg4FNlgHWRN
ewDLzaO4ReZsnl3KXyun+7B7Fk+lbxEx/OEgL7cUpuLkccfP1EdaT2vx7Xr3OACCibY5P87+IW3f
46HzUCt8cKCagaRJrE0+AcPw+iTDHhlAv+0g+mZcj0dYhWv6ZtmI8whXtb5ynD9g/R0P4B+ApzKf
zOEfP6/oDVy64S2LoFZhmSvTVpq1PvftOozfhPPLdDFN2D1KWudt7Za4gcMKL1m4bJ26Fh4OiDkb
ubM2GKIASTOQ0RJdDlDyiPpPIFQXF34DUriYCVdV+A0TqMmhoYrT4BA/plwFaFSZhuw3ueBYuWKx
q/MEShW9dE2TXjm7hnVSIHeHxjnwlXW0Cu/VLkd/19bkw83c3wZDTDZD1MVZFfoV+TPcTA4ADDfi
+ieIYrZ+eKs9gknkQTxC2BQ3M0cacUziPnHTp/ZP52zZp9uXHLsLS1uaaOS4M4x5PCivevNZKYE8
xqEplECPwpdht8tDmsEd5P9Imj7hu5W747m0i3tPt6SdJu2jQ4uGGKMLZ/9vW0MiMefkEDLXjXl6
pglw0TxY5maLxg2o3OILs+JV3aaRn2yd8ptj1tioiLRF3ntgATJYRSwVjj0DC7ZnRDdbzKyT1mQG
GuzbPYZEHNF4cdITZu1iP7Ff0o2F+8AE8LoExqkf/m6w98E5WYsCK4uT8Hi3emrY2m4HkpzK6zx6
yYeGh5dVsP/XOtmAfyQKg6JoTRUKflJBST6Pczz+lf1H2VncjNOivQTRT1QRBycZx6QXmw/BbGeg
swghJCxAVgHz53LJnHjL8PVLJIQpcNVa+89xkVPqXsb3pgu521LPvlr+MY5IU1ea8GWGPibop7QL
d+0NW57uEEmbdFsPHvHWWYzrNtTfQwScqrahbkrHoJxtpu9PF4ck7XZ+m+BUsuZmbSVGui7bytoM
Eq0xRncCmj+DT9Dq0jBTwdHF/9A6m5Asw8pJbypR5SqQEXlO7s5r8oiYfSYJ+8RI5XbQ/c1S/AEj
OcWQSOvf0GfwXlatuzYDYsFoZuuhbjIyLV21TufopyfpkLMQOTomoG7PwYwQ1ADhmtfB5wPPUjsG
6eY+mp6XbwYTb5DHfXAVe/gv/PZOH47CEcE9y6T4OFMle6aBx4b/3QsJicShuWXq/9Tg2jcpbMsV
Sgd37yQAfTuDrxytZDGV/lJF5/9zCPhlanIDWO6zLItp4qn9GP7psRrw1CTzdEuqGW6Gz0oZ8wVN
8DampwxfvK4BunAUP4yCZV+hpo2w5l9h7/EesyXg/vZhxBSjttGP9qLmbBgWxmfqs9YO7ep20n+1
lrfQ+FNzP73YlQ3t3IOpC0Rs2vg56qLLBTxCe5JDXx27oUcs1RUjYWz+Nu2i3fiVgIcSPqtWgQmx
wUE+DLzdQR8a6HpdcQ399jzEmd77rvo0ASNvVW1AdaG46QmL+I0CQbgKXG6OUa+tq8Ss57h/8CG8
gURsPiqRXJxCuj8yNA6BeA1osnoadShvLO6+Bg6qc0RqYClOpEjJ2edRcaT7gX7GZMheYzU8daQA
1rKLvd2oqYdnKwZrGnd4ntm3bkym59ZlBirvfpNNNy9EdQjQbldN6r7IpKHVEWoP6xSarMpyJdMn
8J/z3o149/WioPvtgPWRqyAdKi7CMN9L3hLWdkFBGEJ4BoV+o2ft7SZ/y0BrnCxi1DsnkPHKbmac
lxYvyf+c3LD7qa6fxY/+X5adJLr432Qnk/az+/n/yQ0O/8S/o5Pev3zhupKQo++40hT/D9xgm/+C
2CA9dDJX2rbngkz4N7fB9f5FMBKkA+e56dmwFv5vclL8i8Y7xzdNi6iVJ+z/Ueud4D//JTlp0b9m
uswq2MQD6z/13vmW1dptrEnSZJ6zyt7SWH96VC2ToHZeoYWdw4pHHlt2s8o+FxflmLFRt0ckDx6y
PCjc5lg4e1YVtyU1nogant58NqqAXPXiyfR+fFmh7S4RlppF3fhUCcwqrXzzuZoTVOCxjUzfyD9z
6R+qSl6xjxXxcC0SQj2dujijXBGKe+5Bs2gT6+TgsPZ3Xtz5qStPHUftbDdnQDG3ePD31aA5qp36
2NcTHQUgprPFs0UxiBIfeB93MDFwFOTiXY0tXvhnUBW7Kgk/6TilQkvDYgjxWGhmMr2m4IjjnQo0
Sut7C9mUtXOGDN8G3/LR7sCrY16t+PHN8CmNX/oqeGlhSBQTyTioUrLE9qeiK1b/hxbyjd9Xb/O2
JgkZ0gDszRiVeDwoLYhgpIduKtdDnwB4CNeGQyRQw0b3cJ+wJYjy4kmh45XRcbLa57LNHnu2N7r0
tmkCLLg3b7EGdhNkB/VmofUyqw0Z/RMVpvqOxZ44+73aUHHxPAVwShNSqk1KY3fJjtTO2ytFVzSV
rbvCo50uo1qVHW+V6ZfaDrd8fD/suN1S0EmqgvM+T3CNWWJVMwRn+Yw2whwUOjeZf2R8amos3xWj
ERMT1iK3W1dp+JD6PBxAOPLSuyuHBZob5M9A1kjVkUrCnHeBmssKEl6/GOR35cqNUSR3wU8xEwSK
yPlxPenSXyENbp5P9Kf3WSwmK+Kcq6Tpbi09N0xzK6qav6A8E3+TXO5wLOrAMDcBvO/Qzxc98NjH
6qmJ84OgUmha+gfnX4kbXl1NUqoiVBc8yqZm/9c896xl3bDd6No9mmxhJ4IN+JBPqfhs3GKnclhM
3Sdbyd/pWFIw0pOXsYy9IbioJpi/FColHr9dUrnHOH1xB8z0RkJns3EyRXSVlnmuqFDjIkEg0dnO
Pdh2jf1xpokCg2h7aVv3lUXFQ2WHt54IY0lpKtE+Ei4JQ7jaOWPCo3J6nRRNUSRqgAihL6IQ4Rpr
5+ghqKOTV32xxQKtNK/DWZLWM9LHWNwD7d+dfDoqSQF72Rcvsd3dNb76ITmpaN8UCitb4UGjLYk/
YrDJ8DywQUvz5jN2ud5K/SQZF/T0x8y9bzeRKzRUZj5CvkqH74UHwgKwo39LpbEdVHOAtkEgysaH
M7nkD0TU3EfuEKsuFAeKp01/uldtshGyPwvdhg+ad9akrN2Z9NFq5aN2x+cwK1mvRVyG0E10475X
hQLcGh0MGe1tC6pMm/y26zdNmqvxqA8o2jflxTGOl3GX1oz35ps3G6iaj5ktKctCbDZ+4mI6K7Z3
FQp6l4IrE3gA0r2fxy+BZbN0L8TWENGX2c0f7eKj96Kf2OMmxnRSYMrJCVD0Fzf07q2nBtznRxaU
MV7bwFo3mcPVo/tOaqaVJtpzq/9Tei5026jhbkgpoGNHt0A0n0mOR9lQ3tWp6j+KTnPpnUzDQNLB
o0TCfT/lXEb6zv2YoU4kLbdyYcabXoCUSadubxfxDa89zt/8FAxlvgFL8gon/KjUtwizg53pi+nA
hDKPLA5/6Sx7DpR+kQMh1lL2AC+gUWTV1hnBZeT9Q1qREsjq1yyt7xPImsVyLsCt9wOwmSZ+ycTI
F5d4A9AybDH7Rmycov90UJbxVhBwFZgzk2fRybXoJ9hd7P3C+Cxo6PC4L/jExUeWPyNphDWmLdGU
a88jR2014rv0+RqAeza5v0zUDCnMSwbaWDTi5idkFjAVqq8y+g56kCrYITRfhOlWDrcWJk3Yjxtj
EfOreYsN5KSs8mhiPYf7ytU2fh4I9j4UKphJAZ6yOSKJhHZEJA+KmDvh53qnmWpVpr8pi3lw2ZrG
GLEmwZ0X8EuhuDJxUW8AqQ0zXlp8ep5bn9vR/LDTaUECuu9SGmfVhkSmmuPY2nTjzN0uZXSGc/JV
e9PfDDVBVzwYZvYCq56Kexqgp7XDR1nGi1Iee6t63KJG69Wku4tdhMcyrn4VFAXBwdsPnGwB+gru
9A4JXU00uhLetBZEEbg1gcM7KpJrlHNEz/5WhMBR5Nh8CL/6a9T5TySL93Qof0JM+kNG8rrN1Ks5
gfo24vy31dRHNtRhL15CWuQfcswoTkOqs8LE1MbtZxWpr8D2rbWM+r2TsEJMeI1rPwEFFLMhLD8E
a0+bPLbZUk6SGruh4A8cxPdBWjsGdl5o8dL45iWs9d+O3KBvFgR8bxlW1YcYLeBBUUqyMRHSTCOl
b4nZQMV/Og1hJ6eNKZ6+lv6e1ltPbr91ItI93NoG+t7USPZMq/SWectSq3wb8PhzjeopjucYOlbp
40yqCa/b+GBq4xMpI8CSFufU9IXhbiiz14imIsK5f8rF0Bq5alv5xpmmOn6fAc8zlsYkhtBUN0dX
RnjAm70cZ6IXsFkKk1oTNb0oUjr48Ekx2Z+YDM+20//iXnw1YDU90Bb6RlPFyfTT00QOyCnwSFjJ
mvw69ROeu5VC4D+0voRnEaVULrtBghMu6n2rEAd1KyUMKG/vOeMxEhE9sB5L7ilgYaHc1wTLow+n
tXSrW9Dnj40p9r1dPIayIQ9UyDPmlDWNE8hCeGicEKde2zkb/3ntyfknMvxj2T9n6WG0JWkP9iOq
OXlFw+c3nOjQyUcWYWwwMzO/LQe5HF6hD/xD7F/XKZzTNP7xI31AU1/LASPG8FKF4Rur4LUZ9lcL
t3mr+BinToWjqrIvFkpaUATn1C4+jK4mZCNuIut+x/TprhKacTbLMUl93J1rzYrYAAmyNfMscwQh
T6SlEA9sGdwRh5EENXXxCSWhYBB+6F/eJX6yctofC8u7A+Bo+pREwqa54cmVYx4JSayZtKHl1qNT
N2csInskQX6aMn0b3WgbL+abeoYzv8mDu5oy8Fb+yiMc2HAd7/qQT7mxC/gwFQqdmBdjzm6KjtWu
SO8OabfZtU+G3T7XPEi0gasjDy5kR48JPQOvRrvrVLJ3vOBFYeA0cg0IcIq4grurpHpCL/twcgBi
QRhtPUYp2RSPpog/dMT+0Y+/41brQ0Dxk9/JYOX4VKEPFLUXFMTM1VeNCIWGBjOqRBnjMewWiImh
3mH62lRu/ZuvBu3Ldyncr0LT8SO4ohvc+cG33dAHwYx6inRZQZSCPxZP0ZzSvs44ste/B7W6e603
vgAfPcaUBTiClt2Q2MZGIMmUFrPrLCaaJZATFN5dEAjbskiiB1mrPSkafCQzhxxKYu5dC97wgz2S
KMVyJmcWOuXi2IkFQSItwl9OOK8cC5gtHTWsJKJbjpbRYAM2w+qlyy0+BJXYhTnYE3Ba+UwIrkxW
S3vK/wHBePUGyxsRZBZbHYqZGtM/1KB90UVzzCxSd4k2jkPezydYWavU70k0rDCw0nYk1WuXAyrV
uGyBtJYrbVm70rUPI6lZUSc4yw2AobbsNpbN1hr5rUTMCZ+sfSz9e0XaaF20EoRt9wOfYYUKpcbp
wgqfrz0OBjuAfBY9T8QYfZTIVPxVPG5COK3VEGz0zKakVvLgcuY8eANtXNOwUOGaEs46BiY17qxY
s5qCIxlnp/ZdduULa+JjXrgvCTOv3cQ36adnlxxbTD3cLP/0hBVleDc6YM4DOuuojUNmY9LlgQab
1En4EkUheyrgce3MZEprcQ1EubBxF2UD9vcliNOy0Bf9eyiAJ3DNMk6Cv4WJbpP0yQk6A5HRmqEU
x4fZqn1bkP1v+vZo1ACqTLKFWPwYyqdjmZBzQjkusMpL1pR16EPgolmJvXI7snYN3q3W2PbBH7Yc
52zczMrjeeS3bxmJcPqKGPYhU5mbmfJmQ/IwiwG66SK6x+a8nwlCT+ELUX9kpW7On21vxl7bJcRE
+vcuJktQkdPzs4/sOYorupfD7LnuMeClVkqb87wkd4d0xUt4k40kyuR428Tms6zXQdsdVVMuPYgk
tl3ray7dPbZxuRtH95BOb/ZcHdK07TbQy15AejPmY+bgkmsL9dcxDdb9+5jzyG3lkYyenJOV197z
yD60QXxwstcW0xMYFQT9Xm+akYQVZoFWZI8+gkxf1Ls8xQUHa5mPqzbbbYz0RTCbEKMXPefFfNCk
OtgEHcwF58thLTc8y1rUK2yIu1laV6d500QIgp/J5QvASvrv0KdHzBSnkA/cTMk4DgBsJWfVXyoN
75ST0A4XgkS8Md1fTc6bxjjbsbgNcAq4AkIYR3RP4HFiZ+tO4P/7G2Zj6X3l0jxKdoFxF71O5HoM
s1w53bSvLYaDvN/K3l3H0WZiK17H8StJfbAlsFOy6Qqo4yX0m9eQn6BjtepkGdUmJ8mHama0cNs3
LtFELqkYSb7hwe9CWZ/ViJI6xmfPJQIc5VZPeNk9MRhAClQMYFbCcdxTdqgupdHt+KvZdyLHllxl
tI6zL3Z5goreh7Y3nikWIq07H2rXzJj1Q4iAmGqH8lu6LY+GgS5n73EU4ndRB4/DWBxlW94KFxTV
bKMtV+rD0vLsUss4R+B1EEYgg7O184qBxyBhJ97CkQhsw5s492eXBo6+D3e+K57YLDqkNcSjSV7X
XPr85Pxdk7T0lLyxJyLXbya/MWQcdDJcugD/mD2+dKOTn4q+/cI/wNtd5OMDrXI8DHIf65u1NpF7
vY7wVStwZrfiblhMtq3zJ132sXF9yJ3m1sAWdNzZZOIndk3faF/TkZika9U6a4sVdZBmRB/FPtEJ
F1jQvsG8s7x5X+XOq2eNh/ZpKgI6zgGhY6Y5WTlD7Tiu2r59L9h2uMS5Hoaa31RQFdaID5BUe3vu
xwcKvtbYIF9U0TJKNJc85hBKxva5KmeoFlV7CgPSSUt2vqXRjrK9FhjzA3H2J8lAgJQbxqhB2fsQ
2zd4mYw8hlfsHOQPHL9gOeHfYBM+sh9w1r4O70Hv7KjB2kcxjTJMXqyjj/NIjMPzRXRqCmoDlW8+
0fEi9wlu73MHHSUmSERE4FHAPxlzAAclPBusVWWaHymNIc3nnHSVftmDfJ2YNWx40ToPAM5w8U/y
4uJ0aGCSJJPrF0/mDuc6s/QsrnLuCBGgcZXBT2Zl1M3n9TYrst0gxT2qvj1ApyIgqYtRMI7pp/Tr
35ae1jVOQxJlOw8IsMZkxvgIhnT6xoezrisfvfrctJ8GlPPBM16Cpl24UW80MPE5ZhsWw6vA3tOu
SmF9pRlAKUwuK579iA7euonZ3Y3uHz22DQ4GWBh20d0CjdVV2IdOcEKYjnXJTOMTL13NMEIdSdk8
2zHqtKAoy7nojpqT+K1upjUSOED09xY5AZ4x9l/qFFnnJ0W8q4ZzGsRbxv+NhyXdz9/r8Hdt/qoy
QihZUr6Omb0lVruugnHV2XS/x47J6GkiQHJau9s+PPoiRumOCMImhWU/ON0dqma2cXvsrC4XQOUi
HrtYD3OSM1qh3mucc7Z3RCpK1jRFrUyrOkCOfRc6eGzCXwYTDpdx457FQ7BNan3Ow/AvaiEbC6PD
sgwoj/1dRnuUHf/xze7Hr0mxqdTBa5NmCHacW/XSBCcJ7lSgWib6Fh/meP6bNRGLPnHu6ifOZTAz
T4VPLbUyACxBKdBcp9muzr5YZwPILKmeusRb2NOf7G83Fj/eyCeSaVbeEc6/8kqvhP0giuSYwXAt
s6Wx4LHt4nXXx5fM9W9Oml8L3HSwz77ThMuvz1SDtE54JkWnBrp5Gl1qa8LUZT2p2j0sRqhO8TFR
3JVaXHGzi67e/OItvhhsH3JaDRI/2E5ZdWKm88nNkQ3YQdHYhtDYbSStliR6500b171gbEx5HD3N
8wX7ImOEWk8xs2XyJ+P8T+PmMSlhywcYWrlhLjhXbEim9cq2hnAf54ZDAXY/ACYLRpSdlxFZroWl
H8w8CjMIKjlLDcyOpNvq8lykaGbFY2GMRzt3fhCSsVMw++KaJXiVZZeQnbI9jUehWfbWEee6gote
+PO2GsWP8h+gw6xH/93Pwt2cLlwG+yD5LTNYFAMEGm4er5RODgSvgTEzuOiNjtp9dk1mPg+b2Lso
7mFtVuOJHZYQNPbi9FBpsTeZFZWxqkGeGDVp9ns/CAg+xaZLA8aVTV9tJk2wsDkEcou+1M+4FdtV
NcSM/BSFZ/skIfgzh+t2HNaBXsrEQxIr6UPX6ZXFGs3AV6VjpE3M7d0c70dyYaWtN4NDeXHU7eZm
ZUXumvgoffI8J1hcifrVqrpd72zUQE6VonSz3BD4VGwkeKLtRIJDMIeNASuDvAUenTsYEz6Qezc0
aODzVtY4kYDU24Z+qcl8Gs3njt+WXG6GT3VkmcvYvjZck/duBG32FdJ/kFKlFQ3+Y01bqg9EUW+n
RDNifLVJccg90j5zUlwUHLVR2/eYjnFdqgvT+UyMoe5BMPR4/TEy8QpsTLThMst2OVY/G7y6H4zQ
GnG2i7+61BsjuWkgrlEpN1wx6BnECRrfKal5DSBWGBR6d83LQLevJwERcZgUcbDPs3fVHUgaceVr
t/grnQS+0JczX432rrrswqoLq8oTZoadAufYevMNcye+seFhwE5nEuh1OJmzvd0nK2HmH6VfHe3x
d9FMVMdFGShB9t5lDum/cS5VyU6H9uSxQRKU4gnu4jXMxJme53XYGCOiK8UZninsY0Tuy7LhylRK
f1hecnWUaa/HjuOonrI/juSRH9UVNp2ZD3sZ3TDarRSrroZhjGzfdch0uIm6qD7qiQWFgQBUY7CV
cfg2hd1nHxOHKKYAPwDc+gIoFMtNLnth8WfwaEi3PYZvkqwY3aZ9X6B8qmDyzlzTwbCED47Xblt/
xK9OjAHVaJ6sdVpDAHfnl7IKkaZDZzP+KYiVBGMPv+w3JjJAMsW25viI2haMmd6O/YfRXnxQw7Wf
7VyoxBlSiZB70f6qYm8713Ra7xF5ew9gdsKmwAfZskIj5yC/eO2L/ztx3xkjDjE3oV6TpE9oJZNN
yk4BgcugnZMmO5vNUpo/m1GxCyy1XgKm4Dmy2tpEdbsGEkHdsdyaw3TAestWs3gsIwxhdg73YjOg
T7l4AjKfSGgapuDTlk2ijKeHQmDKagx1IQXRntPeAGRniDff0y/9MHDJaCz4PEsEXRJXWXiljOzD
BtBuSrwQf1jDR9xaZFuxCLjkSrk6LqJuvsi7Ap1XLoKvs0i/dNJa22aRg5mvAOAp01qHishVsMjG
7SIge4uUPC2isp8+uWjM7iI2V6jO/iI/a3TocBGkgRkjTS8idXXvFsma8rjpGUfvbUDNxiIYradF
4PYXqbtfRO8E9XtaZHDa9ZDyUMb9RSLHFZo/x4JEAOI5XK+v6R85fRHWQ/Hqo7O7hXR/apT3dJHg
JVp8jCbvO+t4kegxSUX/wd2ZLLmtbFn2X2qONPRwDGpCgmBPRh+hmMAiQhL6ztHj63P5tWdWLyut
BjmtiUy3UYggAPfj56y9N98YY/uB+b2lBvlSjfQNNdwHKPma1bhfY+7v/wMAKBQAPdWe5xIPBKlA
AS16RKzCsqgQAiSVn6WCCkaFFwgFGiQQBy7kga8QhFTBCKPCEiwFKKxPi8IVBgUuWBAMDiQDlbQS
GoNeElsjLwMkDAPQvQP/EMFB0I1QPpvm+9CtO2r9LpAKmgBhYjJXlJsKniJVYEWvEAv0LIhauukF
gB/Tn6OPfCxM8UlUcIYHpeErXKMF3pIK4CghOeAgT4ZCOxIFeQAj59dcgR+tQkDW8cc2faQ4HRb5
ROZFAnNMPcO6sar2cY/MKuqp1/PkNVWAiadQEzCyAvUEe7U5WfdBwilNC0KlXj4nClWxFLSCSzAo
ZZ6esijGzdH/rVsNhVhTgrrkMg10d3wq7cqhTQkQ40LGJAqRMRUsM0PNYC/hhYsCaXqF1NgKrokU
ZgO1yGOYvWgKwAG6wt8VZxDXNs5Sr698PwvLSWxs6wFb/FqhPKaCeiaF9/gK9Mm43X157BQAJBQK
1CooaFZ40AAnZChgqFXoUAZDNCuYyJtCuo5OgPDmD2Hpis0CPLKca8lxtlNAUqfQJA9GKVWwUi8e
VwUvCSim6B+cSYFNTKX8baZgp1nxS4So52EFCYXvkk5bnmFHBP2jYKlaYVMYYywKo0rWSwpVZSq8
qnRn4holC0m24EqmIKxS4VguXJaZLOOR7OpG7zyePdAtU0FcCzRXq6gu6C4VxONLbQg6nuPdStms
KRSs6bMzGcJiZ/dduxlsShWWXk6CX3Gpw3IqpKxRcJkOZTa7S4OsC5Os1PMi6oMfbeWAXK4YDVhb
fcEaTaCL4/KQvpMGQTpKLuiiUNwS4XGkL/7tt+WndCNcIftz2VndPWvNJzmoniludnWCi3iW4RtU
u/2u9GlaWQqrk3hr1UtZYawMy7tMJZoKOR8xmJ33UMrbxJkeDWEZV7hQog2x7HiQJE3Q613X0K8C
tBIKLQX1G2D+VgX/4aFCajprhafAQAkh6ClUMFLQ4KLwwQGO0FJAYcPEGgGhQW/rgkHIsLVLHvhx
Tm7p6FsPi6FhwdmgPZ/47QYVv08SxYSLE30lvMeS8tzimV5ME44fnR2CMHfbSSGQuYIha4VFdgqQ
jLE662iOoVxh9xxW+ABrxf1EgZWmQiyt/tnjOiyFXgKMMBV+nxWSOcJmGgrS1BWu6SlwUy0CvkI5
9eiHJGLQThhPV8GeKdSnC6Y5znqgpUDxPWL0QMsQ2nhk5YwKGvUUPloqkNRSSGkrix1MOOGxeDTQ
2X+v9GPDV3s3fLxR/P41h07NFaZqSv2rzSYGMFFahzjT5D6NmmGxdg2MqwvrSr9Nv9gvi0JgBSys
ySn7KDCES+xOgA+u9m7SyJIZOleDbJxIYehQKY4NLgSKt42X1Xvso/Hv4iMt6H0Zb8zW5MABozsp
WLepDrmCdxuF8XoK6O0U2rsqyDf6B/eF+yUcHvsfSOA+/9AVGDwoRHhWsDC9UzJQFUCMyupSudZL
C4OHcMU59OsKrNirkK5smkN3Gifm5+D3Dp5hUgHLjfrFdfP5Mlrj38btXiMFNY+6lh5K3zTCZYb9
47l4ypPlJiocVCOjzA6VPsOlKlRaKmiaBLVZQdSFwqmJTyAFTiHWuoKtXYVd5wrAziGxG4Vk+wrO
RnJi7Tp9prGs0G0NhpuDHRECUN2Dwrs9BXo3CvnmCLMbBGuaP9BNTtKB4Yrp3RaD+WVEMNtsO9AN
4/wH9fg9Ec0lm2sGWbICNJeIXKO2rC9iJumL6BDmUqmoz1N5HxSqjplctoPLA/5RIDt5qH9IjliA
Iz4JIegJdy+/5vQo+tUNaIExzxwfI9j4RkHySHCbfaLAeaEQ+qG6tAqp5wS3r2Dsl39ge6h7W+H3
8QyIPygkf9SB8wso/VXh+pnx5Sp8P4fj52E5E7ckdi6Ev6tQ/wyoE7Vfhc6thElxORbZPZZOThPl
+wh4m8bQfXHiu6tkBO0/ggIlLTCUyKDsW2/X0g3aGSn1bzWw6fjJS67ECZGSKSRKsJAr6cKoRAy5
kjNwHMYWCIWDr6QOBpqHFu1D5vvsVVatFsF1Oy0lnW9BeEs+MR8rncJC6U2LS2QsLqmNP32egcTo
/UgTd35HAMMykV0mmLHd2GD31LTkGNMo07OVdX7ZGo0wd4WTYgzRxwg7KOfx2Mi8q9344dTHQMDm
86jkILkShrA+ylNfnRcNXdRYwu+rDseMkeUyiuG5sNxLLtBOO03/ZsyfiUydR3169xMcCUUn0Yji
u1sWztHwk2lfEE3F0Rkhi4miRVPSFqrMbYvWxVGiF66blXZACCMGH5Njrc+CgviVfW9IOGIfZzxf
X1GLjDNMlObyKPTFLmnxXSV9mYGukt+Qr4afb3dJALyIVgfS8gTHcoawr4uwr9nKW1QoQ2O8IF7w
U1EsbLGejLj/JcsI9ddI7VLCddAnb472WNNLLDAkLxBK40e8g5zxHw0U1qoCQ0BaIzY35tT+bOG+
EEiKV6R6Nxb6nN0NI996Mi6WhC8Zm5YefYZ6bVh+GWiaLMN7r5XIqZLLfVBxWhjLvPbp9OGgzcfT
hTG01fBdZy79qFkJpzwloaqUmGpGVUXK+kOlZFY4BAStk7C9d1UGqW7iSOawyPZjKLDPBFxjakTw
dJ08GamXBLmC9ni4oXZhpt0CyRvSvSHml4KWbp95DePlFn19Cq/LoSmoSdo+jZnxMdKyPzqRwZ+J
fuYKG80CK6l8eC8S4y+GoMYyEJJcF9gFueXTuuQp3RSaSvMycl5gy2eijpE0uWKDp5+LAhMONvcr
3YI49z5ocgMKjbgDRVZdXyckeyWaTKTfCcZf9Yq5bBEOnGdotxlPeCuCAaR86gZKDCNN9tRE89dg
YSoNg1S5Z4r95Jzrz27SNDfX7pZr0p6XlvOViE2003NtPiYLv7AscObLv/yqa8+tLsxXlHQ334hY
hXEHAHQyo/tk0MqVuP9+YWLEi55omLuPKiShzaMDn9Hb1xVmW5ZjISNfmgg8pjTJajCjoIgZHPmF
l1wwqf/X7/7Pv+OANJ9nABS+sIvHSJsb2R2sBa0WiyLHsdxrl/NssFfoGHTTjOPBj80pHK1p2bnp
bBwNSBytg6/SR/3qdna11VNpYAsclPNs7wabCGocRL4qqRIIETIcIWR0pgjXXs+yJ51BdIeTnobQ
kUIYD2OrdeZj56bbPK7hzxyjwSkAZ+ZevPozMaor9XXZoVfDGw6pVkBEE74tOY4Q0UhAg1Ebr2u2
tHSuvU91xt/bKQikG+PCHHcxH2zdLuifrqWQ1NrDuFyRo/YoXtdT087GiUDOq53080k3WjQ/4lFa
s38bpqrFNZ2Dg+2nzclw551vZsNj446XLq2Ye+pMtTFtQvJhYpMSRet8IX/kHjNq0oRxHXNLu469
vqkdSgsmYntZ2fJRjgRdl0zH17rSgsYQ7j7G4pSehlgB4mxbxGFTjsdV9oFr1sAatF43DeTKJu7I
8XRrzG1agRdDaTlYo+H4eMpsif2sYQbC4WLxDRmJKqWrrqWR2GnmgvlVlPehlqOEtBzPxmuzOrSi
+Mw1Kupkke7BXMjAmi5rGtnnucx85izepen1w1xHGerDo+WAstMy+zKH36ZfaPRt9Yk+TEupnUSP
+Vo7IaV9gqOOMsBJJoexePOm6XoMKAmSW4vI2OcUEZtxbNvHiN4E5eYbysnpKBP5NhPpduhUeJjb
zS2tl+FTdFQDcYLisjvobee9lYVeXQedt9gfaE5XcfpUzY9tFePlncXaxcTepWH8xDzBebLxDgtq
nOFVatVA26uko0YzG0NWfG+pMLP16iDsckvIyaFwHx1jJTS5AEPQxoIEg6j5WKf0D/L2oDY4F5t4
OCAF5lwprR+LOOhNO6XvBtldtqV9a537NtHzQ1mUX5dc+/E162H1m/yQQMVTmDvPNvWOLqadgzME
0y2maXRltn47GYwztb9t3yudNuFQeSc31P9FHvGQ98gNxxa41VwwHnRda6ex5G61QE+L4cSks916
dok8NmF3jQ9+Paehv4K+JnH8FdttaPsWAL4sMSXNPbxwdffFL5qLrsJmM3BkNCEsmJ1GJdz0AMWA
KOlKNtXy0ZRyu4JcjZ11pOrOYktC8lf2zqZ5j5iOKWfaaCjVui9nNINo6PygrAAQK6jMTRZNqPyk
Gu9wWqmihpxTboO0vRWFGxP41p7DEd9Ji7A26AzvMUvmJyjtaasDdTegDYu8zzC5lrox7rolFGAz
mR5jLvbetoqUSPotKvS7pM/dZcPDYif0dNc6gYgrPzgj/3QWWRbmPL3HHT78zVr/TrLJY3LJ0SOp
7kY66HeiwmYRZC5UQUZmMh5cAu8KqwM32nC8WrB2kMBi5HjSupxCCrmZWDnSr10DX4m2IZpAaCFp
E+z/5mhscEESYeK6byJKEUkMqCaThQ7LuNpbpGO7ms4SBvpkgrFz36dyEs9+j/4SdfdeM1AhZ8bd
K3waVyUZJhNjv5Hjj1vliDri+cGOfeZaRnby3PxY5fIXt6kBQQR1wmhnt6QOWVjOdGiL6rmylBN4
6nc7MHDYGjkPWykn5IwJRMWspmwVrtZaqrpkNKuE9HDeVt7ftU/adpIcZIUbNcaFLcan5t6cUOU2
ZoOZg8MynGj1yRkAdFvJXIMUXSgwgtWKIcFCisN3YKUPVepMdESNt44n0Bww9OtsRPlRTQ6vDkc8
5MUfmbeE8nbOusemj/xPHZu17FsnxWsXJ/nnyOdnOJHtoBOw59fSewxjWWtYSATC6+hvj8VRiMLY
CxPP2LjN8WWUzaGJavp+orniKaoYdXOrV+YcJKckZfJftBMINBaSvGPuvZq4noph/8asOAQB90xB
UvTevpniJ9++LaCpT56FIzZnpAsXN22MQSY7rxnra07aBSZqyEItil+R5SFtFx6EJWpvoFEAddll
zHTvYVoZ62BW4SCHK5nvIlQ1mmY+VprOKdFrHRxtxp255u4zL8VmFpqPQt7jEaxg8zQfPz2GzLnm
7zVWbW+VYm8PFrAnF3PvNADs5R2/oYY4CvxmcEhJQhLflDQch65Ub4+WbS4PZAbassgvkolwzmb1
26HV1InO3a4DSeX5R195d2w3WNrb1x4/j2zFFOJXo1FOM16LFm1rYZ4qCe2lPGIt1XDBpxfcepi0
+jl2OF8y+sITPlkJm+1EIDj/a/7fqACsmneeP+KntFLenvLSDXqySSbuh+X9jeSTsEjDqf9g8LDJ
SxRTEb693DC+DOHXx9knbabrTl2chUlpn11sH8SYn0pjwKsp3bZJd3wcavb/wgs7LnyMmKDUkKIh
eIELmV0sL31tb3X3WnrWzofwx2b4bsN9pL9Mu905nC6hjEhEMT89E9GSorxzDkl289rFMB2ZdhOO
/oAV9FtMAgZgAh66lfNjLHQT+/xbs+QpFuOHC0Ww0o3PxuR3lQ0Y3j2MfX2PSeBMZ/24AvOWef3s
+vRXHflnlIdSvuXFj15fMMgllPtNjuexwZjat94az22REzMvquIHA8m7nzAHRyxdQZ/gVl9kYM8Q
ycQtd+K9HuJDPkQhDAQhfflFX/JgyfF7bIkwBrOxgmQgeHpU+TIfHiBMl8PLkGouiVnyxZ8pbR/i
YuDQRUyybhystDvRBzihubn2CSNPbV9O9VWJKGxmGSk2DrwvaLt9pA1QRzgWwSXcOsrROXusuo/K
+171fmfi2YmXFN70qRltElqGhhs955IGcE8woxDxkW7kQ1c0J9vG8eG5mCn6W0cNrR06hqRT6H16
GJZ+vxL3ttUz97MX/Zm1xzxNpXarEvQhkaCIGLRSwV+H2Ye26lYkrAIXUZP5RatroBOu+G0VJl+c
HXDgwxzyojOI7hllrjiwW9a9N41vt2XJWHziPBjxutZ4bqSOe2T5FQF+a/2HQwnVULmZydW1cQZo
CHJI1cykDBGBY6eJD7Ub4tYSFq79OVeAzmaHHpYux8I4ORj06iPWiq+pWh6sSd9OqizhqGx2xbc2
ZCexFJes8w+lwYs1wrym7uNIhRrjyW12ybz1UwCk1D5MmicYlLLiMAs8gw8NFOtI1YGGkH2ABOAr
zhYR+49926BZXaGwe7IhpDMdSS3a1SI+YbCyR3l4p0sbFlBgTrk8dFHyqfvLq/AGrPvglybH3M5S
XhN8tDtBuWfSB8PJ4ICvKJPC+NhM7baxtXfN7/4aJcCohQlVTvcTWFLRLbI9+K29cyGwzLTDvyfb
uY4Gt8qMI7cPXccaM4z9FlO7cy21YzVWaGg53yJN0OrX0j3Rvz33GASVQ3ysnJRimJHtkPcPKRVw
OXpvVkWd6xMoL/HK76X9kS8/GZFaGDEcHZPxIq4OkfESyems24C5i/Yrn0uagh7OB/ETZ9APsgFw
kMPbbK8n2QXccVsSE0nqA0nTGlZNwK4C59IFPwen2uaZe7ItqsixH286u+NW4Hzf1F/9zNSgbxa1
kxtb0aUf/6bje6iLJa6rf081Nuz/po6zoacIFXSEZSEfUf/933IF6yIzF2X4ETCVmg9F9hpjnhW0
EbBWrT3leYorDzef1q9PwmWZDFer8UgK8nni9SUN/vk4/6N0yv9PBZbIEv/fAkvCSaav/E/6X8Mp
+SP/Ulia/+G4josckgm3UlKiYZz+dP3//l8G2kvb85BTA8xbvrC5f/9SWNr+fzAZN+z/prC0vf/w
EC7onu2YFtMF73+msMTJ5v96hkzbtXQVtO04QhjUR//1GWrW2FtHiZupiWXKRkZ0J4m33c9Z5t4a
Q3/JanUczM3p1DZy6xE2i8kCY8XR2yZ5798sg3KyEBADa52XB7ewX1LeiMs0jB9yaVm73RVz25mI
bCDrddMSCXfrLJiVeenPvKuCqiw1g0K49d3k59MtJ/BtLR39JFZrr/d9+mIQE6MUMXQV7QLOe07F
0WrXmk1krI+h1+JIwazpUhR8ArlMZ0cbR5yp3WlbtRbVy4LkbZo1/rxL06Y3F/2AI8azp9/WsiUW
2o6w1Rjhp9hBxQBPsfh/+pKNLW/xQ+qNp4LWH4rwhRVe4BCwkgGlU/RF1aNdZG+czfkhBVEgZu9s
ZRvrVC/9Zp0NQbfOWGjscRB28p6QEBsXuJ4yVYqouKZNS1HPxG5S/Hq5zDh4asazgyB0yftfcTb8
hp79G1v1z2CVuzZvrpGfHJg8hihWrjS1nyBbz0WC1alfv3pjiRpGiDewstem86Byhh+rB1xeEgNb
694hvY22ZpMzFlgewMFJumEl5Ij2QXzVkyyanjsEZBK3P3MvnsopALS4SYW1pCQRb9mAo40RjaQt
myyHmK3Bv81V/iTs4W7ay+tQxeHUvPUaXcmhiO6jqKE0BSd57xdGZfnWwUgecwq0t85YAbvXJmMF
7TOPVhc2o3nGkemUWh5GoKmCURv7D6aSEEqadjLG5DlPCgZ+y5zCYqDnE65mhAI3M9xxIeNz3MhL
jiZBSc7FJomUyLRy9xI1LU2D6DQxhzuY+LxjZG1r1EHENeLuUDIHj4NWG16cdenfbNn/Wkkk8Bz5
mMbGcxETBrRqlI2y2Hos89ii4/y2iAn3PLxPcAuhel/Lc14xSoljhn79OBvBYs+SeUoM4qe6EfjX
vXJuZRbr9Gk4xtMPFh3dKW5pDBQJxylOdmSrNh81Lk/LJBB59pwYgUVjoyTOLuV85XIs81tMQhZC
GyP87xfhQ+JHDdaYHRtnaxAdQQ0BkoH8Y8boqSgoEnR6zpghrRurFp8i8wTmiiSVD7oVVlXvh8Rd
ckAw3aeIFHRDQrjH6MI2dZ6/4mSESqWUygsvvmPuyeePKScw6sRGt6QBUOpHd50QgJG0mnjuI6d7
8iK65LeoST+dMnmv0ByTAamELUyLaKAAaWEV1jW0erSJ+9rS72fCzgOR2MXINjWHmT1ghcX/ovxF
N07KTIa4VIbjiA43dt/8ajMz2xZLeyiYJKLXHFTFjzik0F2eHciZZH5lBv57xCIeiItgIUfQDOOu
PfA/ck/y6AvxN3qniCb+Yrp/ULIpB/gvxlYwfQ0msc1c3HWT1ANLs5KwNj2sFKTJ9N7Ot1n5Lmsw
Y0dSf5Yf84z91TBwQMbNi+VU6w5GvsyH2IN9d7tvOtED8s1yOjHv+jI4Lu68BP0wcqj9anoW4hyu
Z0CovRC+h1M+hTLmH8gnGpzHcwsLrspkAC0KINoQcGnaUYzTdKwejHWk869h8boi/lmsXuxdr+gx
wZUcm3oC8KitbGqiq+e5uGvRM/LllbwWzEJYRO1lOZlpAmawVM9ZvOu9jIiU2OTrT2vgkYFHtjVk
u3d7fHg7HqXULl1OjImCRjkT1SPwpYo84H7eMORFEbL4QWpkdOQN1BQtal6aDISnCJKWyDuqtAmL
wQgF9PSpTzhCtbTRmh5HO518rdJIzSPqh1qp/DmCWOIpX9Lk3nbkjTXCH08LxqZBZA3tttcxBKly
BPX8ZW2M4noyEIIXTNb09FfWduMG21TAqYV/eaDd5R8aJ/+xVvtSNryTqUmibpV3CNSxPLJqrPH0
shofQHEgG0gYPzAX1DdWouZxxGIK+d5JGWS2cZn7AhkHOp4gzonxm1JYh2K5OXX1UIgqCuMB039v
haas6jwKrQMuJPbGB1Ngf425VQGB0biKIEV39Ja+TH6jZ0bcUWLely67mHOEnw3GrtIe6f/Uq7w1
AGEZu2ogGoJ2R61FPNu2l0nUCJ5raJkS8bQurpk9/WaEVmZESkV5AkLJT8fiXrDtxsld1Iw7UenC
kpZK2Yl6R68Ip5yN3/WyOFgXqz5GwbNUrS72fV7Cwp8QPtkNdJ/19J5mEY6OKsOP0ze7MKEa5aAT
Mx3nDLFzOE0p5u+E65cYrwVzPOFVGROaViIWm5z0p+eIYnZA1tJNgmopbBgCfTf3hKQQj70A1FXF
wW7AIJGKGz6y1SpNlDEC/azebVT+uv2nwjKPtpTNUAkMo/Hk17qSDoFV7T6P3a+4N9zQU8ALqUVk
aBMt2jQjzTRFoDHT3pduVQeS48NYj2Skylipqcg/UMSh24n2LKd3G2ricRWvLLUMsFv+rmL00S7b
vKu26yTYwdOM4jSPhQ+Pr5uzGqNyyFXMN35I5BGbRVTukkaStFoiUfXhcgKyORnEUZoF+aj42H79
ay7FFSyKjdbcidxD2NuzCGUGsY0pPVRbkuedux3WqxLRZdPEy3lsoVQ7rBuRj+MoqOx1hYEcmQAl
HPUxdRe4ZxEpg1Fw1v3mzA1FWg4TyXnplhY3scDj/EIn3thw7TiOCXLOXNVaxU8s838PeJwGVYmE
0JDpd1/on/WI8lBiDfWQru0JR0kw9IESrWt+hpSBkSdJkaj66buCK9lqCxF0CW++1Offeuv40GnG
cif6lUe3HwnbjBG6rgnj66LR90SqYKMz57xA6y2WYP1YlMKOYLWPlrAWwTA005UwjXTrQFB3VXzT
GhuFmwlHHMhaVmifnHvjwPauPCYajspXPE/fC5qBTPcZBheMz2kHOC8LweLISR6SKvsCRouDN4gO
0nF5IFfT3Y2pmSH66T89X/4eR5D4yFMxTJilb0CimEExVS9TZBOpiee435MQXml9gKs5Abq+TsjC
1EHvk2tBui+BERjH4d3mglkkE34EJIuyB5znyPm7cgLGUetGq+h1jrsSB0imQ+T7MF5oO7a0hXQi
rBTylD3K8r/M2qsCEhzrnes94t+cbRP2G9/BFl9JN2LCxS26AobvPdquGmB33x2v3ycr0Mg7/Bb5
TwsEgGF9koBRAAva4k6Zm+kcEpPPdnhBA5EsP015dZx7XTx8Z/Z3VnyJ5GOSD2upby2WjTRjWL6t
2JHIDgKJczZ2+zVS5tQSgaD508R0rBIy83ZT8bs1j5OBNAhriq1VhoZJ4lxu41NGo5cwADy7Bk7i
EK5VVvIDcGaMwbel97AmYq9ZqJtjojTyJ4nypNfXI24hVya6mFIuB29yjkk+7iefqFEVhnUjnFLn
Z+CGytX2vNnM6hG+FqSq9wNKkTNZ95txwe9uFKFjtmHfIlvNvvqlJZHOD7Aj3aUu2gpc1F3jk6ya
Odp78Xc2sHAZn5pH3dk9+g4hvIj76vobjXjrj4fWuLcQ2Q21/fwwAC+NLQm06Va6jBCJ9+0bhO/l
azXGEFySGJ9x65ck6r2PNhVo6WxdLXniToWMYYMqzq9DoTFr7rekJB6keZsk0xqc9XN2ZrU9pJu5
fPUGsVXuC8L7qBTEzfia/O+2+Qu/QLluPqWQfpYrd36VHLC5sSlvChJ8+WHnUhsPtYMME6/dql+P
6UpRQZGXoKgScGCVbmyzaNm42kOaUf8sz+2TibXog/2XRKkWqdoQZD9NRroKmWnTPl038YBCYFsk
O9SXa4xpN75qgemFJEr2GSAAyfBHkDE0UKxMr5G/g1+m6rMwAEO742/4la3rQvMp+nTpcz/hd0Kp
Ugz7Dj2yu8H+eWaSgXd4dhGP1Qf+ApjVTBry43sMQo1TbUohV+1rwgf1w4jKRwaJfgNsJ8Ans8FX
w+w4uefcGclFOo6s2d1OlCLUvCO6kk39NhYUkVdCWtk5Nz2QXmNvIuo3fX6qk/u0XC3aaqn3Umen
csJCAZlzRdRkIDEmrvjyt452pSDoXJSh9N/R0b2XXzwsEqry1WleWFplESZFiAN8mx8seWiSAGUK
+zvmIaciiVSpGPecZEMLIUR+GRjbEEqyhmK968VpjfdZF8TmXrJNY/nT/o5TBoB/Mng9okhJhVwY
0ASJhpyeswSGuscUu4WgL1Eub82W5OHdmuwk0SwmXiy7WRAcwSjg0n6ZJ0G0wHPxMN4L+rS/WFhT
Z0NfF08Opm+YzrNIxMs2EmeyRBzn0OLv54XkVJN11+pbZAl47rPy+uhSRMAsKtpnJt9WYD/Sq55a
kg3JrZh3s48s4tBhhoOAPzu4gL/rgeRjxUwhO1nQk5wccFnCn3mSJmMfGSfdY6ni/NKuh7L9merf
2a/mXqcHKEfAypHR38Z+pTuJzxLvCKjYAUEqBphVRCIpiw6+qOfSf9YLHOPWQ6zHQW6eeKza7js3
9tOEcvt3w47N2iEe0+LZIvEmr/4i1ZKL+lRr90FXdFOaJ546XGhtfSbS9JAXz6axL0zIjU3/QEIj
clNyNMjCbjkbhTx/vKJJ/8FzBjyLqGYOI4LIcDEqz1H1UFYMAe1Q49NU52k90sZlXEiYcopF0vxc
3pgE15ya8ueVESitcZKLnfPgcCDc5wuCR1zl90xl/bvzk4JQuBuEFAzhKHBoM4ecaVV8B4SV3GF5
4iIltZ6E+pUF/leMDAVhFdw5e/9XFF8xahPlrlYsyBMBSiCX5S/CyCj+EPWSNmM9FPMtfiNJWhIT
c2KakPGAeYFHV52xpjK738UV1McW2fCsnRA4YNvvDl+85xYWGvMu6U4WU1cy4PGkGMj7OhJuBluB
SjZfcdGAMbrjgJ0CDJrb6qcvnyA18UEyk7s0LssYtNWDjIMG7S4OHNQ9H7RO0r+sHfVbSYUvQ53C
FYQY5xE8mKaAD0gAjNbhKx6QNSG4++kx7i5udevTYPlamGkyBWBoIZAxsLjP3SPiXHAJsk1TX0cI
FVJk+A4M6ra+cWncW4A/zUFMH7RuOM3UJRd3uEz1vm7O7kxkN4+99kpaDE01ClfShLAN0v3d4jym
HpETYVsAhDwQLV7FzMtPvqBGC0uY503enBtz44X1BhjvKcZJSQTaElbjfmXuRnm0hgxXePtj7bnh
Ey/RbenhA7Srh9qZlKky8MBRWSyqvWuecuu0+gQIvPniyOvu9hfTwFH7kO9Rffk1foUwfudJezJY
q5P0ieenzcg/1B6KjKp0fmb0ZJovwgsQVUACiWP31vNdmgHxj7a519kPkn1X7QoEiXhSDBd2CF5S
+hA5Rpc9cqeTTSP+l+7e8s/WYizCiItpTgBJOMEl4nCC7ijQ9OeyRYe3H9hWFmwZSP+ioaftuCHQ
a4CpK0sqa9lm4rAWBc7B6s78U/HsJXdUVW4V0lnr2GNQ/pZGiK/YpG2i6ZRTXKHPqAOE3DROCvvA
q7HguOOQCcybR9No27O6wxV8mn9diqdqQ7RsPV7L/p7cfWMraWpR8m4NbcsrRSXRkDTJG8zJ1iPS
/ne/kIf0jEbHr3cYFNFOyrEbQpL9js06ZMhGoKe0DsYagD4vVzAJj4HcSryrunZNu8/9jqqoM47s
3EsXklXpOLtsxL095Ost58AQm5BdNwGPeJB6CCRQWvsJ9tmuwc83S4GGOTePYt7itu7eFshaEnXb
XbnLuGhykyhTtPd23TUReddYwZxX7ZTE58z+O2Kti2tCcVicEC+ozniskl1tPFKhU+wGTfyT2nte
Mw2nbY2UBcJEIW6jZ/aejn2539EI5gxO7yaBEQi8/qTrB70GhcNP+ZyCv0bXafxqkeUXRzgaxuDd
e5ZfCD3SYD8QDYp7/h7pj0E/8BLuhvVYYWdJNP1NHStdCB33ALJJHTASE27tNe2qG0dtOMmF5XNv
Za8YCxEaSaTL/MOr2ABF1z4uraGb3YjYtJrd/O6Ks91ujRe+i1kCnWFX+aoCyzusANUFGcSfjt+Y
vVi8XQguO5iEA6u15W9i66XOjxH9LRmy5JrRjh2b3XsaXw0tTOOrjfe6hGIJuaRBhgD7FDQ1fwXO
8zZvwC4B9Y5YSK9oNWigYD+4EvZ1dJA5kfbpXeEdSFLu7Vej237T8rNWzv3b4oc9V/dxx6Ouh17C
YXBj0P/CzetSvNCFYXXivWGj5Q2hQjCMH8v1t9V0i5drYz5RxZL//KzFF4ff0YsYcIF3DgaykuHd
jY/fUnDY3I73ZJpxJGLvosud5PeiPo7O3RWXxj60n3r8jAaCyHKCYQn2NLrnhL88v6/Wq+ncYtoN
LF50ThEPnciPpB1DufZjtFf0Vq5/o7yiNikUm7JxJxS6QTreEReJPzErcfvHZEU1jsO1Ce1PyhPk
KcaI3QJa5RPZTUjanUu2nq2eyMBrxeGRIB7tVnIqp6nZnGv79J/sncdu7Eqard/lznlAFwyycdGD
9JlKKWVSbk8IWXofZJB8+vvxVBdQt4Ae9LwnBZzaTkqRYda/1rdiF/4deg6SVnTOYffxKefb1Hoy
QO47u6ba8oyI6XXgbKROk7EtvB0CO4ZrBmQ6WM+Ccf+axARjZoeg899HqJYYIQse9SgrbFMocFgI
t3HxJ1bbkt/GfkLXGf4tguAfGLLAXxAysKwXEdySEsbAzHM84LQhmrAk9PuSeomDC8DlxaUDwuVy
wSoNeOuNky2/iy+meGSHboe1ZdJ4suISj9ARGIhZy8+7BurAn2D6f2e/uGiw54GMNZ3Ih/aLQ+do
Tb9N0tecIN3PkncGMxlHxwDZLEcTnzsTHk8LFQyEiHsxAZogOEG9yK+kTHnG/e4x+aBj1cHd1zyG
x/4RHFwC6fElfuMvwwWttjwe3gcTaE6CZkYv02p6Nl8Qnk8479Ho2BPT8NLcQcjECUEqbz2ifgqg
cpt8Mz1Tik3WDAN8tOaSUe3rmpIPwp9keaobo2UwIEdugo8Wa8hsYe+gJSrCzyMhnFQ9QEOKS323
gliJ3SHpjg5RBbXtVcJZqwVyY/hbPrEY6g7VC6SPNgDY2tXU5bdlXrPc09vSHaOCGTIXxB4zJ2SQ
hZLhgWBznzl/QciyyMBgil95t8A96zdHP4XzEdMHP7zA3T6O4876zt/oKcF3ad8uZISXyTrN2Y7D
U+mTkFrDOOMex4pRGFsO+FzD6YwY3tLkMX0PfShx5FuWfndNOTCwvoJLDU0Va3gknrsTC+0RlA+F
UQ3mzco+Yj7DDu0ErDWQDjZdA4H0MjS3wdPsL1+STymzvZnqex3hMLE77vPpKh2e5PBaoTfikaXG
57fPgj2NSiTlyZX1z9aQ7l4c5ysYFc8ai94d8Cq8A9YBC+gqpoUeR6t78afHOdnHhBHn7r1lPGHe
pjxR8WYML1RyAdGAS7F2y18fGGaNetUous38cF1yZ0slfkLBLAO71XFjjv2qxzbQGcO58du7ECcP
oAigpREev3Xjb/vxHZAIhzk4/ZP12Qd3WstrMw83FXfVEAOqQbfqueGggbWNgyo1xw/mED84Hq8P
CI6n5C6s+7XyM4h783WkS09a4Y2Yb4IET1A1AC5Nz1GTXqzWXw2iP4uxfXTyddOnR8FiTe4GlxDV
oJSEIV1y8d9Vd3AqgdBH46OpMonraBNIqY6kQHQHSBMnR7ptOFGKElmnzbJ661BesjLtnmK7jqKx
8VEF0G7yJnxMiuKF7li2AWFAQHpXeVhyyAlwnEQctjl2tx7zBaYdCsskCCe6U3q47YOAzIeB3WMO
GxnFbT3r7Ny4nGi0bWJwSu16T47+164duQvIn3jf2Dqxp9hwvAbY3hZlBzIZv2u/oOytv6964qdp
/KwmrEeThQmsnP5ELps67TQwQyktYeHBO8SK0/zJFaMZ1kJOsXZ9bNAvkfmX449X3ODOtAznOU1q
+wAdwuC5H+YdY6ctAp+4oVXC2zoTtaDVVDPjSX4GkbFoivSZPIAA0hizl9i4R+3iybOj+8j4bdPm
WdL+ETs3Zd3fqv5NOMV931OQUM3Ud6BMmkNj72kCuLfgTVBvZe45J5Jljktj12fwOdw5dbjyMG1V
ZXCqCw9xMbQYL3sUJ7gh189Essw3cCMpHYJ9OxAkbeL7cFDBVg64q9OwS9dFwFkYbEfjj6Besi9d
QObz+CQYkvW/MQ7SJX/SxdhfIYox0PWRR7rsOXc4MSlSVKrRcDhEdpgb+ZPFtYPbB29Rn0fMSzVZ
PKK+VH1Z6wwr4brKiUfMOe0XNQpqU2JtiTkiuZITrBW07t7E5BK5G7MNHqUOjgwRJu7WxXFwJQ0w
cUwOpsPZzvCIe+I0cdNqC07jw6m301dLVqzXhlmsUurxsGYxNrAL0JbwqK5iid7SwEXDjtPezcF7
7YivQmFbAurmrLdtlp4DB93bYDBH2AwJtIQP4YbOHysTP3lZIl0huzO0qf/MicsWgtOe2W7F62X3
h6YeHhwXumkfuoi5DF2NhbKynNcc+1NAoChSFxLE9DfXln5f7BPg+dCzy5hiSyo7gOOjVfsdDqo4
e8GF/ZzA0dW+S55mkiSUxpmGuRhmy4TNsqkC1L6qe/EznMtVxY6BWFqrIj41Xsd+bvA4a/9F+9wW
gpbXrOnFu/bjY+iYn2bCaQKicgOI4JgpzTVIUBDJgGdX5sa8iWGRrKRnPUf3HnTEVTlmnDWISYU2
im0MlYj8k3njC6OAkDHXu1CNV5GFaMPF9J23VGULlZ1Sn97BzJLTBsbld5Zb5U6ODa0CXbwbhqne
tVXOmaBHIyh9Q6wZ2j+HuvU5L4bcZKw36Qt/YzKA2VlyO6nxXPTKJsyclzutx7NYvnc5tn/mAr5n
m7IXVx2XD7a5bCiIBYmnEV5sFLDZV8SBbJ0mm141GzuWNlz66ReMLr65LGdnZqrs6RKPnBwZK/Bh
hTgVDOYPEwuKh+ecWH7xpzOe7QpqRJP+gq08WhiI4XE3xRrKAtAbGpziKAcZNKT7booARnBMbtOL
W9jkiSOPTMnMDL2reMZIuEOYrOmJHO79fLqMAyJTRimdZuNOcukfnAcryV+M0rvkeRATZUGiCSe+
pIHqbydIj15EXllZ0yd++b0m5MR3Zt6JIUJKmbI72Y2/rmTnIKtNeL17FHN600r4bsTVm11pFG9e
glDASD+cvBfwNfS4wx0bOerXGStJvEApMjLBDm/hyhtoyo1t1GIpQR/092GOizSOFx1IJtArOSFR
eAoX2rinYuQtTEcCXDNdCGbFyTq4rUIz5DzWtYR6eYS8FiiGzpNz6WfoO+TDIZ/2ADfojy5qDhYx
zeSbhgB3VtNNwWQoFvEbnE9WbYsQtVm3z/NU7ZXpr8wxezKciZryBGGX9lfeduGzquYzpaPsgban
LwTZkGM1DYBK1KdoKl+6im4OH5mmd0HlxmxurkdF6IRwBBL6zvcYaDhWAlGxQnkX6dZsyP7Z7USL
Y2w/GYHxR3F4tbl1hxwJCO/SLeSDhMjcl6pVF+1Y77HqP4QsTinZDjFyHirchRS8dnw3PcPyOWjn
tRUowG1M4KGBmeePfrpfwK0QITf1WP4hTEaqj8uCTrv7tkShyhoFt6N+jjPx/eGbJZzYiSmV9V7G
QECCDKhSWmevY8aVn3jbphxcOoI4qOXQ23D5ctn2qmaP71wcYDlPtBZbDYhKXFCJWeZnnag3tpAZ
AHP1WQzBc2Q3xqnHDqnoIDcr7MKQLXhlTKbNroh8hu/xkYyPD3oOBm0wlGeaG+Q2mP70tqy2wkHE
FaI99JpCMeETY52NjVNZ2XH0gs+S9pYDw9sqAXlc6fZrCrVi5R64Q6dPzCEf9BR9ySwiDJKj71E+
DQZngfYq6a1KZ/4q4oH4RNVuijjvj5YbvbRWRohrCFGDXBJIMN3uatKK62K4ZGwYS36UKeHMHjD5
giRX/TXq8NhWGJ/sBh2riIY7WXT9vuT1odOjPUoSGm3SNvdWqe5n297YNv+ocGxjH4E4whIBeopp
X9RNCviVdUi4JxWtz+VjBhnay/EwhDFIYSqgKHPH7cL7NbkA5UOTm7z3JywN6PrOXrX1axTNP1gq
bAYsDCzwVflY+6cma9YNmXxqcvn0LZw/uWLq0eRPuGeQSDIMTeTUP4rRdUmEamS9adeKCgQCbec7
hu7n3JTfWsCxq/lOmvUgGQea5GyJNQrMshJKi4qd9FCI0N54/ngNIsZSqrY/dWzFK6CWHw3mom1X
IVR3k976M5TRrkPL7YqQETqr2xgm3rYup4HxSfkCbNA52KK9us0Q7UajuoM9wz7ZfJllNmzZ5vUa
z+CrSwc6lYCMSqwUZKil+puC6F7DlnYQZWustC5hJWAZXM5rzG0gfqYz2e2Fj9gY4XPv31SR/xtG
+ePcjGfZ+phO4H6siZ5ujLi7sSTM/Wzul0GvmtdDLPcuSnPO4MUR0Z+8/C5obc7H4hg1z3FXxUsT
+7i18xpnoPEiMzRLk9gEWy3bNrZb/M225+/pIhBrWG9pj/QXjYcqAMpEZo6+Sa3xlZQM5zBCR/v8
0+29YqOT8hAliQEPhzJk0/nwuffahpXA8+DddagY51X1NSMUvYt0WWMTfgusBgLZGH3XC+fTixyT
AaJLBxJiH8UuN9NZ+Fa0mTNOS44K7kO/v5dBZDELeXOn3NoyGOVm6Yavfu3dNcpEr0gplAie/RK5
tVXqUzwEfc9NJule5liQ0p0uNH+ikdqwLEaapD0zpfvy4AjBEzmqd5jqfBUh6J+U8V/XWMNBimY7
1ehNTvsMye3cVuV7lsiL9uIz1qTvxlBbDUw5L29UiRrbuCglkRheVF9BgSSlMkbNm+NzmpwzW61z
760WA34ehqbww4FqckMfY+IOYmDrNtIIPBXJisgloy7jxltLPq6OVy9tdYELEZx8ST2Xgweak3DK
+w40rI7f9fxmQTzYdiFmrzp7iUtqeQvQByYDPimY/yuz49DrHBuxbPGVmRMthIuLn3JNDxcAWU6u
WUnFsx0RDTLm+Tq3I1zUgAhzzeU5JcYM3WQrErtnSFtjqIb+TX8GYcls2pu989RPw76YyV910Cr5
4Junaeye60KeYpsrm3IZFhV2t6NqwyHYAE3a3LpG/QoRYG1jreKBoPnLiibi/XQY1iSXhclwpW38
m6bJQwYt09aoEIPqkRu01lwmggR02ejsHavcDGma3oEIZa+K221hMIYRznQajL49+5oUv5RGuJld
D28+BhnFzrDp2vFLNTLcYwOmOScMmNIUdXcjFl4b3iYaI8BXe0VXnkJJVr20qWJo8495qIONQ1Yu
M8Kj6Q1iZ1olYnrRUlBP9nFNpNDYu7Fob6bR6HZzG55J5jYXODhcKxxoJ76I+xtgDlHF/WxMb0yK
1TNTyptMlY9uNR+F0dVbd2rWpqEpNdX5cg+/7Sz4dnx5HxgP6e7u8JDHPSgORxtq3XlVveNauyt1
Js9Eu1CAs+ze7dPyVqPS+UFxlyVmd6JnHEOWp9FUKrEH83Y2mjg6NT2jNt/7KlUSQfFt9SGdqPmx
uIXEIkgPghYThIoZohm0wjHiwB2zpK9rB/pmMXaHwWmCdTS6pCJ7hDab3o/HOOCulcaJecKS1ufP
Ud1TjDSmXO3EnB88f4BIl8YHeJpsmLX7CHpBH7AdE6wYHHLSpXHrRFOw8wNkiTzh/kM8FxKAKQ6m
g6+zsrFNpXOWYye2t1UgL6HDhJ9B+J6G1elSL893w7LUVsQFWa+bbTdwVDTDlMuW7ez//ifKMWh3
ImEcyeXR2RXZ2XDcGfk1JUa30DK7rhz3eWf90TXQ9bprflVIJ1fJWTbSbEupKIadVQNATPIK5MDM
HAswecJbyWJlewsHhj/JRAc3mdluB7ODUFGMp2yCLF7K9sha2dx4fbCJlqbdEtrjppY1R51cZgdv
8D+aEKDzMKbUcEJOanTUras0EevZkoqdWQ9naQ+HyCu5nxgFiiAQWpzZNqKMqo7OkH34BfJtZhEe
NakaMCk3MRbsWFWFd5GYGUVmYIzsKsWFAaPfhV5F5jw+6nQpel7uY8NiwZ0U6Iqw+WMsxMMJigr+
xInziB2SKtdkbzXgxSUbScsgMEVRl+WWMm8MvIDFNuXIGM1LXHkVyAeFDEDeu+qj6wmG6HDv9Yb3
4TnIEaXtfjjYEYoWzxhxc33xSfLc1BFB6widb7Ay92bIOxxrsLt2FfJSXkxMkWnaBU5pAZSz3UPe
wfLVs8//lzjXaTSHp6QcD/j0ObWSuufVaX4l2Z+2k782jvSDqw5mAZ7ZSdWnZwSvQYFOmNs+JFSX
vsjG+dLYaDMNPsk15Y0YI2gkkYutOjnxIeIvaCp/1fj62pbArTFgXXpMAmaU4idR+q1tpnJrywRE
qSsBdwHpzjir4DWqVl2bnYcwm1bWyDjPdeZfzye6Ttg9Q2/k4FT11W8cckWcWPR2UXd0E+PV7VzQ
5TgJIan425le51VDwngd2vj/h6A/qJYWCELxDmf/teNVp8DjTNxmCGIk2+CGuaea6OU+11FzSDi6
x56EVskXHM6zvqQu/iQp268u5teAGKFzpPSj+nEZk6UhYWlbZrnpSncnM2baJhJI1Nk0v6M0R3rJ
Pobyhgtyu5qdG+kmtLoVBVDSgAlJOpLBCi1iwHYHMEzOTHntRDFCxyqsQCDOTK29oBoufjQyQmGw
2ro8WkGItlGGPI4if+3C/NATYDZ7yCAk3Ta5wYSAqoL72cB5Bo701UOr4KjlHXyydVbMzu0xF6Oa
Lzwk3ocwlw+tqsGAReHZLPofik7zI1DLhgyfEU5cVsLuEuhwutBsBPU+NAlHSXTTKade0UM8xLhC
A0zFOQ2xn1ZGEDH9OW+aXdNDcwlwTEIQbg6NUR8jX4mda0iePqxnWYmnu/Pio0Lak4wHZ79vDmKp
NGjMfN56hW+v5tAHasX1hGrLeSciynsS7aJgwD3YqmZuGBvmq9Ab51MZ/fQdRe9sZnuL9oqVLL3F
e2iWB8E91c4rcchj5pESjmuZejyzUj8M1ngtkzl6CPzhgb8al7BlRwzwulf2/ejao5KHkktGvymD
KNyTFwAlsVTM5COzUT8eZ2YZJgUdZpjv645FQpnJsZ0G4Lq0AKqkvJfUKyP10Bkk+7eARCvD9YjG
GZcpXhMaNEO63auO0cszTI5c42p3M6eq3aYavSBsweXIGgscwQHOhqSDGSbQLQDZyMJCMtBjkEjQ
I+TQPuKex9QcaipvHRcSNWjcWXHVMJ1tY3OY9KsAJ4G1p8HAwy7CLhEmHBxEy4ORkAIfpH5MQbOv
Smk+1g0XdZWMN0bdQWLHUFfmY0cXB+gq4kKHLhQrVU2Uw1TFYytDF/kR86qYxldZWNOe0YH5bAym
t4AraN1O2nnvOcBkZqYAQEiJexiYgcGrd0f6WrFd0PuMFzUM/7dSDw3/m2SWS6fdf5/4Oic/X7H6
KTv1k/xbsR5/7udjCXcR4HJsizY8YXrScqBu/zP2FfxF6MsnceXaknJ42/mX2Jf8C6e/cE038Hy2
cUka67+q9Qh+IQWg7Xk4oSEeuvL//Of//Rr/I/qp/isq2P3bf/9rdDCg1g/M0pIoXL4/aVqe5Zmm
jwGZf4cGr6V471+ig72pA89sG9aVJcJJdqa76aWzcxnKBlX5MKDDcBlX/W6qnW7r4pcqREFBg8Ag
r1xuf91YQUm11/5MjAFr5xRgB9LIXmYtUalrfA4OglBqNbgkJ6qaKmho2YwcqaLPJC8PQT9s6fLm
mgCnNnJYMQtPXAKP6SaNkFjZ2LyA/Rq+Kw5RMDt4ULxTWRSvo+Dkkw4ZQYuZEw/HmtUs9K3RMMYA
GygP4ILLHP8EZLIF+GNnDynGdyLhFqld18dOM/iPUVH9gn5jdD5jQRy6e7fklDIWoD+62WDeRL3D
sR+MzyZHKZcKd4wtj3UKGNOTwmOcwf3TR1p1Mr0HPuBepgZBL8648VnVeB+cDKNC4zAXrI6lsRM4
6JGVgZoQ9NyCwuVKazDxWdXGQRikvstxvJ1g1+TRaK3/N5r5jxdV8Ib89y8q8/7vj/7/C2Yuf+Af
b6hj/mV5zhK/FL5JpFLw7v4jmGl7f3mWL/3AI2spLOHxdvwzmOn/xTtreYGwheV6rs/L+883VPzl
Lm9t4Li+tbxS1v/kDbX4WoJ/e0nFog3aJloJ/5Dp+Muv/8tLOusxqr3GZdCEXgKEzTE2thooyzNU
gQOhxu7rpA3moRavY4CVwHTgh401HjOGUDyaKrAJZlCmINuGOPg4OAwjML/aCaU43mTtupDyQ74j
rIrsUAG9nsxnkEDI19x6cRQC2es21FRAd5kUnidb3reOcVAy4aJO5iGtA3XbvjEe9dCOF2WM9oeQ
alqkgBWYshK/InJAN4xHI+wAeQqJ6wYwaxthV4Mx/2o8MULEUJVJDtWuScaR28IaCBE7ch2RiyPv
yc/pGChjPIxZc1TMNb1h7pcO3R9XMP0zcHqFVvld5dYyEqoPZZDfovcsNTqUcGEZjZiWe7O6eip4
8Cz1ktC3YVkxNRBpCOsqvKvn6Y3Pc1growWU3yTPKWcobDNUIA3TagTHsl1aLyO73gHfhHHJ0GeT
t7iZ/67nMY3MIaPh3ud9dLF9Wmocomu83whRqORVWr51cfXupzV12MawjiUqgz13jEzN4W2oadUo
ic63EZA4J/B2cYhHTIwNbkYw51Vvn0r54/rbaI5j4PKM4/rxQMnOS8E8acX8YYV+4RIQ0+2Gk8G1
r5v8QNaba2+D5axgmRnL9tsKw6fRKH8d2uyWZfmT9PzH1E3fE/rwto+PMjQhM4cj4UYT+kPbDRlN
eRIL3EDMSk/MeyBzIAczq4EzRDKB++CID1iBkUsNOvKwbJg+kRqHvqahQvafR8i7Jsy0RkAUaRFD
MgsMVF5E8x4z5swpG4SQd0tFAxn1bvGKmUOxz+zx2Kezc4wnheHbordp5FJyqKKIrwtYDMQf5o9a
klqmo9Y+kAnrVjZF1neyRkEO/INShb3RFQqS78t7r6E+Rs3Z++DM84lREkGhqt3DgIKXz7e1VjNA
Y8N/nab5sxToV8oqAcKWUMjgvdlr164nNjTwlIKuj20raFhVwh3XqQTekZvquT1H2C3qosQ94g3Y
TVL1qufxKzW1cSkKdrPCpWRnnG00mjlvH92w/+Omd808kkNBxahQkng+AgZ25cRua5dyl4zkV4O+
fStU8bY4ZBqTclNmrJwIRyKIRfg6t22wMaem3ZRmfCoeGvCCJ5fJB4addn6sp+oQ+fCGXT2VkJnN
9M4Z7IfK1FsZFo+W1i82Klo6JM52tpc+PSWrXRbSMxKP+AC9yjlb9XBum+rX1v0TAm+2mROGQo4H
USPz9FnGmNG1558cxmm7JBEnQ/jlES0vQZk8GtpN7gA17OJRXOOUrpY8hDycATGhFIkZI80EZckS
5cscHGce9P/4HwU9AUauj+ncxb7R49Wyy+pZlfFLDwkoxERiTc5vX9TPVpT85GFW7NNBNH+TUOo0
8Le+hk2TmYBDi5ZoFrHgP6qKTrr9m2MIzp5AYE8+n7smHoVG70Oe+VU7EpdzR7XJPecy195T4Gva
y3s8/mlZbL1ZMIAuF9gh84kO7Cka86UKog9DdJvOHM+zBRs6zs2PvhnWJIfrbfOddqS+dUU0MYL8
K2Jb3yWknLpavIR9+ym96aUngss/k52kr6ITDICjS8QgZPVwlPWJudapuGArOx5PdZxf6ine1WRx
1/TRQnY3wkPB1gRIpcAAjtC0DjHZ59RwruocjD0Rx4HypewsfQhzI6LaWPbGpsdKFwT9hRzmx5CE
sIFWwlrCgUmMHjEAZxHFNbaTPw7is6rUr4YMzAqWHQlCWpqzUJm4/SZ25hsys7d2FGGg9zHEMSzt
lzsNw00iWrh7HAzyTvo1pwGOtDJWUIcJrlmuiVaCiOaqgSJCskHGZsxNpqkJbQ2TCvdFH7z7aJFr
mdEHk1LGsp3QKFfuEN0DS5rWnQMBGesLsliE0ytKBu6tLh0flKy+daDawhl8p1PgwyOLqVYjCURS
W1eQIkEwVscwavmjfnqhbgwRYcbvPmBfTBx4pqGB5cBWxe+Y2NfQwdk4RqTdSSU44adrYtVqBxvM
NGumKnKspgHOFpKCh05irC36B8OO0qvR52ealIgguh2TDhnOUIIoBhhiA/+NLXZdLV/qoaB4VeEW
Q/V5sIi0cdY0oOwYuKGr6r7/iXTNSTzXiMm9Y8EolViBEuYBk63ejYHT+9Bk+KfEF2Jfs6mqDqmd
aJOkYoSLqNrAPLzWNaEq8N3AZiTIW8d5myzx0HeM/xJdP6i+ffYYe1bLaYFepGYsTkYypmvfhfM6
sEpA8jWPyuHXXc0r6IOjV3HwCgfGUOpe8w3zbg5ndzK/mqw9eHzzB9SBhEqNatcH7WfUw8uMb/Cs
YNtxPrwIgT0rzFc0m/dawVcdgkevAIVVBICUv1MAa8dkEJ8+fhgnpRHOj0E7AFKutxOj1ja+F2Ck
LgX8PysqLvgp1qhpq1JzPv875dnUOEhrCKlctXvMlD7obTtmqgDyIY7lQ2zPF0GPH2BOeRjr69Si
dGJFCdd94C3GGhKdgUJCccaR0Y5k2FL6TrgegAI0rVtQG4sE5xT6is4lTkxKd0CUyMrFRy8h5Rk5
wzaeMb5Q6WsM9V3qohzOd6JNLOZ3JNu8YRrx4JHJYDC8czTNknFm0x2r020NV8KruurYTf3Bj9sH
pZYdNopfq4ZgZsBNyEKgikIy1wpojsvWsxSC6MjRVJ/HYAPt+SHyaB3MLMfawkaGr+cUS+Ce4iHR
3lkTXYGExNa6Q5qAP3I1WuvqdgPJVfhvpV/vRmV+0jz03c4NYKjh3vaqbwDdp4hZ16bB4BQk7cWY
68cKWM2GRFlPM/Y+awDtZ7mnjlFW35f8ONJQHSxFTUweN2t76O2DkMZNOjCG4aPtDmVIf2fpbxsq
gAgrEyp2LI/jbesqXhtWYaYrbOjFxiYiPctnxrmSMXD8G7TU6c54tPDQR+91OGwKM/0By8CZ0DdS
1vb+MZoQQiHFEvNEVMPtaLngi6rm3k8Mgl6+Dg9umpA4dHaT320dE4epDsTOCxueVsFJ0NDp9SI6
LJSj5Z7BItBmE13Y9Ki5o0BpJaPJ3cPAwDFip9h7YiBb5AABWBO8VQqfZWtoIk+SAWTVUNml38sk
4Kurq2eHlj8cRsvZCnOfMVTgbVPjuyoZznXyuYc7nbYVTxnltuolsn0My2lGI3kniT24m76BI0pt
6TOzNmPVavnrlSZ03DjejZLE4FLyKCh6n+OsAh3GU8LdHvHp0j/3SX3tRPXeYY/IOfCIsX7SZQK0
3H6nY6ikPkD/zOUp9pRc5b1ZE+1IvoUcY5rUAsVBlxekSSk4i9LprcZPdkyrL4iwOT2k1NmZPL/0
8XTnvMA5VXOIwVd10tV0A7c1WGD0MJ+ieOcOBDQ6s7TQ9OB1tfUmNWmaHC3Utjp87W3cjXXCAJPx
xjU3HFIUpR72WP79ZU/yQMgO3A/mrLc2waipBikpNo68U+/A1RowTjpT/wGJFuDw1XTBJjAPZiI2
4tYNBaFrdwrX2md4iNvpxicTOWZk3lFzMHiYAK1biXsANgaTZp1smz78YupT3ExQ3/lXcVroMX5z
k/Rp6t1N2rAoTEiHu9ZO+SFmFbs7Y1xj7jKqe9LnsPPOIuqwBpjmF54H3ZYVbZe4oOAPvqbc0lhv
XYLfujkWXov9gfKrzMguMnCOIm0WCOX4Qr2PBcB6HaXDbQvqYaV8rk+MMHfQq/0jls5HNXJsWVGY
ssiFwyYCPAL2sN4U9vSVuAuWxzNpQbcyBtR83jrkZ9YUVAmXgTyaXQneQE/X2MlpCUj0WTtBhhnY
28JYK+9FHcN76cfTLKyjWwNXltR+cnL2TraBgT1mkL4ouqifA0elPgFfP2S/fXDvBtPnxPNezTmK
MFVonYQHEOXVi2kTd5LUqWzw6IGOK+W67VKUz7y+pmhWG+yIGJ39FkNCD3O3WcI37sVx6HNU5QhU
x3kqOzYH+rNx7Kb1ccTbp6P+1oh6tZ01pvA2o4Osj8sdvvmE3mDSx5x2hjn4GMy3NJuylWodEBlF
QiStpkxHFYTSBTc9m8H8gHVUewAj/Xx5HArO7FrjI2YoIVJ1mIvOZEHn/AuufvkdVqt/TIJktd4L
t3mc/eklpLnSDOy3aflrZqdGASe7Ixxn3oCajAhJEDrpm7HdYSsP3YAiz1Qi0JkZGajppw/4cQY1
KQGkgVVRU71s4Kdbd3F2g+2r3xekYiP6f9fsrQC6edoQxrJLYJT1xvfw5NSTJ/DHsgo6pL21JTAL
cXHHP/s1+NZj05Ic1fxAV5pQW4z7uwb9wqWCsSMqH9mQGe2/wk+SK5z0qhqe6Yvm5Oy3t4rE/Hoq
ySrGQMB1PGFnVifXxxK+lBtnk7uxObGtgngm6UltHr1l5BCK6MOc8DgECN5FVVmEcshCLCxyN3SB
4I/uc9+nb1NQUrjmEGRSEaBvTHFs/M3ZS38hUPz4AsOAwgYwFkTcsviqCMuPQh+opj1KRtFBHn6P
9lVO3V3Wlh8lBqAsgB0NSBTuJDIspJLTJKt6zyHN5tjJCp0a6aUYV4BWmTCJ7DV3jXUL9mDX4Bvk
nDZFx0alPwgSLC7VS4i4QwyL2w6pm7Sjwka071xG8QLp/LFifpq5Rov/f2/PLa9dPLi7Li/2Ib2w
o2/9TPHoEdVIK7haivhg9ZVJe9OT3wsLAsbuYlIc2jeIEDT+psXVMI1ik0uKRWd8qmZmXGs1PzOn
gnhQv9PzQDewGR7qzNRHf/D2lY/hHWvhJmtzGJmcGHyDtEWv7pu01Jjq+u+iSIzVxDE55glgyLeC
icED5/LD0BXdXhYQ8lbQ3VTCF9pErFENYE4Mi6x1Y1wguSoK6nWYn8bw2rCQYx3OYsZV4Y6mui/X
d+h7mSNGXYvUK6NdemXaVuzYHA16B8qNl7Zv4EvPrsXIKrOtB8bo75XEbDnXe2VGFDGmDDtwjpmY
RDBkpwvOB0V+7Y3hi6MoVsLin2ww2N4XDFvWeoAim8c3RsFsDSdhQRQl2wh7m0oTZLrj4JfkymTX
hNidGy7sNO1N6e//I+k8llvHrij6RahCDlOAJJhzEDVBKTwh54yv90J7ZHfb/VoigXtP2Httbwpu
Ud4twxjOvSwCuYDrDOkWIZOUXREk0rdOm5b3U/DaE2ClA92xPfmHQHh5cIdZz5N2bh1SvAi8uAdG
YXurZ+fp1YyyNbG5Bx0Ioyk8BFWAONwqT+qsMiUvYhm2GK9N81QJCRIMkTDfqWZDj0QkXZoELCEr
nsCmrY3Suyi1P7qEn0NvYis61LsgKHTG3bzS1Pz/WvRAmUSdkUs+dOnZ4G8q1P/3BrXKordkCvtC
ecQ9pk0iPuqeAOiqvjGpAQiS8Dn23kCIPYMsO2Qk5bBa/vHxgI3qsdUkTr4qOcep+hFZfW6PfaUu
Iz5MKGq/QY0IFHsCeo7opk8xUYoBWinJF1eFRi89jnjWNRyQogggNhcLhuyomOopezaRAhtEJeET
6R3hEho2YyNtF2VhLTuIa/CQZkcKiw+bXcyZQh+jaEd6U4RXK+50mT2ofoBs9Dd0Y7lEpnpAKfiH
QBfZBHK4eCRKdaisv0z6gaL1ZSniV6FPP1IRQbZq4jvk17U/YeUzRCTWOUKKuIXeYo3+vmA5jhZf
WRq59pOVKBCEcHyMaBXIn9gOsnhuUjSWFIh+0aV2n1oEGc4mmLgu3NrTf0Kw8ViZEUlOSH7yvJcX
FWc7bxBOGv/a9iqrh/QjMsXIlTgbQm/nR/AvS+MZaCHE3RJpQW6qrueB8NVMet9UMy6zfhAHAI9l
U13UWXmH9HKsRm/ZjNg1Kpl4F5q0v1QmQW2iR4mjsXbg1ExLP/YvoqZbG53YeKGytk0s/UKXvEsJ
M1M/6T/CoTxpOWktXSw9dW56En3Irk7j7i8GDALS99GL7Q25QrAamWyumOJ9MHjKkEVO3cZIwajN
UwUrtRBxyMYpy5V72wdzfgwrpKHEWD/wKNK/8ysl2Ueo4qplIB2TFeutjJYSWKwUdjWWzCPUCKdO
osxqOX/TAWlPNbKYiYFq4TqSVh2+QCPPYwcSOZVvlYIRkJr9NCqyWytMBFM5/1IHHY2hSstSW73C
lcPYMNYH7lbUIZrJ1lfJ8rXuide2QCLa8LKi4Wg3IR+rRbbZSpsr4oFwMSDU7bU0uP2RYcVNdDBZ
HmxjTb5AI4GqF8UZqt8cfFudYxZPcREq/hk57rARZaZnDNIREnORI+crN8SpnDqfsUpUoopIaTdN
OjFwNtCUkh6XU+ydkLi804Ip0ZjnoZtI07WfkQ1DK14qfvklEHHAL4b/UXqiuYyYQi43Spqec+bi
Gyn3YCEokBhY59ETsRGfWsBhra5kO2ngMPUySyeHW0k2DN+IJiZklvlu6Fo1L0Ms9G9dT+OTHuj7
mSq3V6txcooSSkSiIhkmjI+pyKC6Qs2dkJYBanqVTqAVmR5nYUJEVcEhowkgBAy/qFwfaTJkxXiW
kx+wAbY7ITihnTbmb8Z0+kbaVwI4BoxMZ5m0wG3IC0TClXDA37OJyHUDBI5+hfdJXiAIrBuag7Qs
j/DMj7mJVr+3uFgkSzi1UnAvRuK1a5R1QZpcBaQYAreWhNh+UfsgmeJARCbM55EUODTqNIYsZiXI
CAmTLoWx3xCOswyLoHSlAbRG387Xg5ReQkWT3NHqKX/zDxDApRjdrQyPRddKZGhDMuT+7B2mVKjZ
+DfHJRfE2CPYynK0t239w9nreFZgIbJl0txXxTWU8munyTuxmz44jvCQZeJzb5YEDZuxFq5ViWIq
CFLWPKKZreR59ACREzz/xO0oqj+dKmabtlL/sNGMa70td5MUJctBQEJct0gTYmMY9yPy4s7Lbl0Q
0eOZuMrzlC3q4M2sBsXaSmkALUADm1J6DkVUqbIfygUoRSoZCWPA6tcX5WXh42GNcfLIFc95hkaq
zrEK+h2lpiB0X21gsjjw3+XICKfA2sUQhyxBXW3JZDHcFhaoXlj+LsX20RdEclkKDodEVVLH1/Vz
lXt7JNcqFQzQLRa7u0G+WBmurUFB7MuVyayQcXgcNuGWlOhCxvauI05uG1FelZP1Twkj/J2tEIEo
MdDfMLcVSDJcVQ3RVHBFCOMdOVO0uQghc7oPLVoJSNkgBI+90lK0jeYmI7ON5pug+kE9Fy2HtGKN
WyVkbU7XuMR4Q1MiEUZsNtShYqoYKJZXSYU/BrkQiWVSBWhn4OpTwNm15ZlY0dgYjUWtcNJr6OzI
H0pdMdKERajCfZlU+sNGxUsuGiyipXYgotc3kQ+VCm0Tzl9MB5l8kkb5T/P5lqBF0RQMBr7jLDvw
/LO8ydp/ooRZJkGIu6I2wE0SGDbhywQIomXhhZWwKMpyoQBHSw9xOgO3LDKJ2M078gxo9RPoRUyc
W9+s0CXzfZNigCmorZ+jzpCsDcWzmIN2QQ++YpNKpThXjxY9eDHTlctkMejFv2ZSfgaeby8uWZF4
X6msPoCWXscIuigC8TzlUmfwDApo0reTpH2UjYwggRGaQTMJ6+wDiv6zztDjIT1Hw5NDJ4fNegsw
6eBXnCBmkPgV/OTVrZwWWnMyxe/JJN30FMcnlYigsmAOY74t+UZwDirOsy/f9Xir+G7c7XsUrkxK
jV0LzwA0ZnnE09dtex04/zWhYwUzod0U6UrcjsFqQPcvvezyz/IWdGyVJO1qmrcRMInVvoL8IfEx
Y0+RZn/XpDqATh02JXSymNQGdl8lk1IyCq+5fpjapZJfMmO02S4wEHmbgWzLSPbip9jrB8+rHaZK
S8V7TN4GB4KjdkwavGMWXmuGoP1tzI5J+Uk6K+6jn0yFNTDha75n6s0c96368KY/T31qxkdYgTgI
1tb0qfcs8/SrgGx42rWdEw+wp/b6HGSPoDFs3MDcI08svR3+YC/dWdVHpV5Fknh0vJUT0V5xuhzB
jEX1RmzoxV5BX64s5V8RPyJgJYAvGuY9xVnUdzIuh/xpSP9maiS+UlRpx7H+a5tHLl4m9eoXf5H6
zDSdA4SwHOnYZJ+B/91ANxIpIEDLAYzJMMtz7+n8J4+0/9bSb9G7y/K3xwjIUx+ydFW8fCUzrIzK
Bb90B7IrZqslxRBMNCfkkApTID4mj5mGEz1jDC/xwbIlsAhToMFF0cqIDj/JnF5vIdp6pMDbjJi3
jHJ80H8z4ZHDFc83smnZKNgRYkNBht+hNtey2Y8YDsAQxAeinkIeN3UPHtcUnGwb94iet53yavqD
zqkdZwhDgo1JAGK4HsK1At5cJVCZOPStYZwm89QxIWIQ0Dl4MywAOmFZrv2uWBRkdAsMVvr+E6U8
e+0eZoOFEIz+omSZLXxqnO4iw38LoAkZho7K+Jrez5Z9HZY6BkUi5CQGSBMRZDUzJ4PeQ47WJLiR
OscURP9CLUFFyiNdvgewTKGc2xKlVGAQmy4gLWfYbhF9PrBxZvk988bxzzozgsAcG7ecaWCmG03n
AFkRw/95ebaapI9G/ggoNk4i6In4nFSfvhi4g7Ev802DGZ6kUSo0Ahyj9hRFuy48lliwpTuho6nG
S4pZmqCdjvBgmDP5Phgu2nDneyZtd6xva43Ep0j+ECviX5lKBBHQefnqE1xOMFvl8T9svfiUXXx0
qD1WsCn95hWRol1a3qQCTO5tEP/S5E+Sf2PWeUb0WY1M2Rg2JMqfyGYSasWoXMb+aygLrlg+Ey70
kCFsyl0shQ8uTglO0vht4mIN2ObEhGIlyCt0/XPszyYDdUD2EMA4+OTxb6CWFpNgodKvyFfuN1TV
Pxk7bDTQJNZPCyuDpK0ELsoV+h8oyqAbY+lhLFLzHspfELaWfIzsiRd8FCJ2CmNLyAvR6k8ghNQd
gd2MPPL9P/QkS6zhJlns0eBtAW06HgwYdMfzU17wJc3vZc2Z0/DXuHqdQAJpgJaVrCsEXGzefqFX
G9XDKP80gufFV14fkvJZIJGX7lF29IeX6n1VfBYBE+rBehU9RH/mdi1grXoR+pRSuQjO+MLjzrDO
aaVv4Q1alewajBPWZBcPg52TEc0jUNGWRWMt069ngAgmnLtViuacvlbvInvoeIq/+uaLHfyS2ZZN
SaBeRwPbBdNuElTZ9UBXyH7MlFVB5YqCzvdvmfdS2aHet4PpZZJGQ3IRKEUnZhNJsQWKat4YfoXN
X8JOJMHkJZffxHQ0TIE1kAvz2WOioRcN8BaD5QYAfsrx2oAconvx6t5R+FkzDvcx6tltUuZGKlph
kxikmclCskv4r0QPwno5V5YdfhNeN4UpZCECZ2K5wdVMEPJaqyHi8DapVEkCnuYEaSyBBhgsax58
4p9YBrVtAYiAlfOYUvBhcsegTPgGY3YnpxbSs/UYIFIYGygO0CzI+xE6YdliUYujdEOcqtMY3WIG
As/B6zXAK3hS4mOUx9kbyqM/2Tn7fhX5ZCfMKK1i1SivOIdxovKeM21gWbTU1crRuVW9vFoGHqN4
k4kuABDmE4s4f6Mreaggns2udHJw6EK5jPgDMd8y2OCCEIzikjbwuFK8+ORiQayGTKbFbki+e6a8
fbBEZDWTBTTaOUOIJH6ipmsnAuk+YzOlLuEqQtnra0hfbj11l+4JuDxGxOA8vcN+RBnYswNM218r
3BnGXoxOvfap8B7n3S8oZIdODQVwtJyomEa1IcPzPapkn06kiWwgMq+Z5i14+P2YICACW60JZIL1
VlQIFjQ9HRetyAFa1Dl1EfOm+htTqI4hQGTQmsLWtnxkTmjUJYXai+MxIZHcSmr+P/oiLCD+YMku
sPT0Jtp6JjQdU8AKwbxuHGs+kcECFjM6ZvJBbiB+s/8+3mb0l/gK1k1roPdhNEthnP8XD4t8Uj7M
mVHVLaZ6jSilrN+qfZtQZkw0/Tmrcbkz2IeiD4p5tOLUsXikNNaBnfJbFAjSjbsnfovqV53uAxLm
B93nkfD+UuRNCkezxxi55XZgPEcZCrSEBzyki0lmDXkmO+yi2cdDpayYgwP2iiV1lXvthUxZxw+n
i8BVwYqEoU6Cs61cQheYy9k9gqpb7w/HOJm3fR8kT3FXFzbNCEPipxZuxVo4ECjmQAh2ElwxfYmQ
JGEYCSyBjKytTwxSPvWHVtfOrRXxm6RAFvKYO2h+5+RVY2BXKhiAyajfNH2B+hsrXbvNEUCIPkwk
EppiMocxUK3zLjwIBvbdNjhWhbgVU2/tdWxXpY9a/p6QjDdM3WS1cK0h3Hk4huMw3+Y9T9E4kB+D
QopxDUQRRwjKbSEDJC+ufh+wVAIWJa30sHCHNN8EZGB1auyOTGj9WeMvqwcztS7mTJGu+t++HVGN
ExXDjU28wWpCTyc2Jo6pG5360Zx9LWi8ctMAmkhe2DC5Rhdf4644yIGwz/3wDKpPxdnToxHaqLV3
1S3JNbT62Mj1cSkX0qFnTpeq0aqpx1XbRYuW9Z82GU7oIbISM5z6gMaycS9F5moY5pEabGyuGT1F
ZxDmj8Lrr42YULVnkJFT6RGI7UcpG2xL0wPpTdBY/J1BmK2iNq4ZMO81lVcpiW9Svo9Vrd5EDb5H
prl58hkm6bc2rS2jPpbFprbgQwTCTorynRwweKcwTUQyCvx0esqqdU4y8W+I2YrQBBxUQToLrEUT
qV4n26YqPysh+is1COS9f0/0hV5U11I3/tVA8FK/ZwoWHXxv3EgSEpFSL78SiykyxwfOkTsqNR3J
4ny29+a7TDO6ty+JkW+KvFJS+J43ZZyv8/JbnH0snQqz6zhApci7f1W08+qdN4HAXaVorCwGluY2
S1BNXEZrUwfQU29hy3bEJdAhku85pQQe0fgWqj8hWRB4Seys3nfaR8XrkmLxDnxGB7BWQG0w9jGL
T9VOWRcAdDnW4RNADbAT3Cu42XoGaiSm2gFTlYFigb+oZBhfB2lrS64kv5nPLFIM8F5w7bJ/hY2g
jYV7CilKxk/8oFoZzmK3zcRTpFzYrTp64Kbpieh15FHOPJYI/orhUvTcUqihlyJomPqTt5qD+KDY
1sIQV/Ih4tKWGobcytEKz/qSyZTr10deJXeialJ7FuUIStF8gkVE0QR2r6NUMNEtKWgxFP9Ry2t8
XgkHcEpQUqs85GorMSCN8VK6fYs5BY8c9dFe1yLm/p+kl2zEFe1I/qfEL8jwjUDS0RrZwRRtgvLJ
XWnPAAX9ZJaHysaXWDmFA8ul3PY21nDtwOliAoNcKI4ClwNlnfSTMDpBDNu5JVSihuzCZbTMF0NP
OiJKtUWI0fibywtf9bFhgIetKCkOuMLQcd4Ka4tNA/GtZIfYkgPDiRzGNcayaxbCr8zM21pkNUDM
8VvpLnBo7NT4jDkuwss8Mmh5KkTQHHOqwU73NpZ0wu/PjXGm4jf1ezVs0+A9yDe1e5YTfeA9Fd6h
/qQ/qqZlI65H61FQzmfSoQJgZpu0M2s2+/aQX/nJV4F2TmMiRZZETw2r1gFfa+bHRr0WBdAsdYJF
fRKdZoHHiEZkHE5l4Xbiru+e/GOxshm1U2aeTXGh1SuNrGFzIy4Qg/IiUKeDelhiLpRXicuDk23C
YD+wpYTkrmQ/6fRP0G4lmXzOY0SE9S/wnrV0DcI/ivXecpXgEjdACq8ttdTDV3978H3Wgzoc4Nxb
l4667grDncNYNC/GQuC5/y0W4E2NY7RpVqALjfLg87M4DN2SG3+m01jQCf5hV7al/K0zGB9WzYJF
cQgFmH1OzpXdFj+9+jE2/yrBNfAuq0dt2ArRboIS4gCwUh5temjbnehdMudBbDaIjX7Z1J+FRnW1
KcJt0/50FGpGcw09wPZo4czuFqkHuVzH1hefP1RWlNAXcnXnr8KNVz3C5egejG4CQ58zw1wmZPmt
NJu6lL28h9FazV/dSluY2XmiYDVsziP8baWxwG2KI9WzK/0fwFDkNj7FYmu9pBaeQXep6XJlYlMm
JEkCPaSri7iuy71msVBes8exDWJbvGVKnQi2Yx5SAH8CaBXaJYsjIDt22L282k2ZSqBcto1LTPAk
8ZtSstZAh7KO01OiUfivg5xha+Blr55efRiCFxGh85OWDYARwmDBNIHKnQWXw9+lKCnKT7nahcqG
2Zit2b+oyudImkw9T/M3huH4VECdzsaL1Z9q/xzIrW0Iy6XsffnVgZaIvinnf17U5aaoj0FzbFFY
9vtc3I3WtSmGmaJiV4gahxxX6WYU/gy0GBWeOTH87YV/JAa4ifEeqTBb5dzkP/Mv+D6L8rMq0dki
sRzqa5Gdy3JjsG13Jc01LZaWu6q61+W5omz6QI3dQWwrN7XwDBYcuAu5O9Av8hsfO07duL3UCxxo
0jv3DnL1geQGvZ89B8BTuXAUHQN8hy2EoodnM95Snn59iJge8Hk5QNLo9K+Q7JmzrRLa4tLbBMKR
TyEYv/7bT7PTk92STBN5r7CNj5Kbr/yBHu+ubeWiCE0+cmatzKyaXWitRNCO3jJcGQ2FdHj2tG04
L2XoqamSZ/aSk4/A/O5Sd5nTF3XuvRYBGwU3xV6ub8NyOZEYguY6UnfMp+EaGChKc33TtN8yYIB2
a/mXdtqN9pdYLpE20JxszXqXsngb04+OxPslRyty81XNgmqRp3CVqQ/rv3pZLKoAoh6KDUFj7Vqz
9JSPE7LdcS9oR13b6Cktz7aki+zVX3olMbhizeOzvJq+WxDupLI83BnJTvL2ufZUYgZc6yGDznnU
glcATxrNR7fssSXtotxF8y91p4QnNNBeMRnVQ7DNhoPFB58LO7HekZRsR9GPP/1kAlMh9TUrx2lQ
HH8h04u/OJ3ji+KtMVzPclR+gWGhupR3jrZPeCesdqUhR51MiNQ1NzjJ5tgJnPnTVB4U6D7Qn+Kk
sN3thseIK9Nyv3Rm4lRtrrUpXJzLI+e57v4++O4Kf9Mhfy6uVg5wfGn0D5nT3O+RVLtdcYYlZEhb
33ePZ35rmJFO1KzANBCpYRTsvrHn8t7NKgY3rFwyohc5imVh3fnrGjTI9Cy1jVUdU0bKlk2dYwcX
Bnwlba+t5Z8saNgW4+9aSNm9z7e8uA2rIG3bxgeyxfFRdj8IqWwsEKsJtLH9bS5Ulq4nyuia3D/N
OA0t7n7G6BvBesYWuVTniCvHh56zqvemDU1kharDYx20YFhHbxXNxUR7loy9xUGMAotPIocJmTCs
PQ0GU5C8hG30apJz2x0VCh7jpStUSAD9m5VavpuGcpZZu4vg5P/TkJoq0eyeBNIyB4QUR8Iy3jBG
VuRyVm4YnxRzybGY3A0qqjW4VdwcNd3zutAclWUpIqpVheLsLHEaxDu9ISZuScNOE4Oc+5gMF6N4
YMFln8FzmX7DR0SmvM7lLynwjiZTuFbbiuEd3CIHfD8uRF5yZVOZTxSMAydGtm/CM28m6vpU6enZ
n/JVC3aeiOWOu43XIy2dudRojbcw7SAEEepi7LXoWPCjjRGn8w6//AL6Do9kTNYYr6/J3hbBpxPD
LQ210zTcjWArJJsgeTVP6phlZS15pKFa7jMwL2yGxZXa3FhMMwUk5GWknmF6ISKo07cIzEk/Jlog
5nTCpJAeBV4YjReERbxC6SuIO4BQKfWOnEF0WuMjoejFKcvDGKcr9CZdvjOHY29toZMxBIDWyoTc
CflkDcBZHQko/vBrDFsLBAWJ7D6Ji6oPqxghusdf6rNOD5NQSamEEHnioCpV2tnkkL+QoFv6viY6
g5Woslb4Q7y1Xrji8JMl4kJmvyN6OzgLJnIJIiBap2ygzZ5ga9g6KoyaFqtcek5l/lO8n0F+NXA+
zdDcogVkHXVNh1ODcxqiAL4rlFVyukM+UvE7JO8U9z3G+JIl1zJYCv4vV7muuXW/ygjkBuMQkudM
dEf3ZfYvkXJVmQdlbE5U9cor4/S+a4LaDNmuxGtDPAx/A6d58FUPN2E6GNFrXEA0SW9zETd9+vXF
DFjBrIhjsqPlWG7l9CBL5J/1Jz374LjU1O38wuveW2wZf+if8wvVNvgPSO8glqk27fnm1XVeFo9h
V/eygj2x7+J4VbXPLp5ryFIkBPmcyVvNP+jmCfOUMq7B1QAMckTvQJtg1wXLfLJY4pfvYO5knOW7
TDxNbrNsOkUgNwL5gNiQMj1Zwi+tXKrBRcKYm2NE2UTKK6dl1FjitOFp7q0Mxu80CZHfUPm++vFg
FreBL3voDuawh+SjRLtWXTOhatGfpFDAcZn0aJbwV0so2/jdLBpo72/EhM4TFnprudxol0o4x+Kx
SNbzB6h6K4wWPgTkrntb3UXb8DbK2dboeM1bbPvtv3l0KrTvePppVbbBw5sFk6O3R9oeVX4UwhW5
Ah4lnsoFVDV+N3k9Xw6Kch1gkGi7WP9Q5btMndZl76b6KPvPSNhMLQcmgWPRqe6PHLjUuAotCukN
bOZJ0B7Png/y5GbhphudzJ7jjM8dXby0pxmsve2AOtEIXiIL0wUTXAbt2WnamqbbNfu83jCDdnIF
NwWRAlCuOIDG8NQn/1XIcgvOcusnqP35BNq/iHpvzS5VZpetUVU8JX/TJDtRX07CEdC+3Qp3fxUs
OV50atJW+KDhpVceHbas6CmErWkdE3x95aVQflV2APDJ7FFixIfwWbZuan6UwaJF/c4rvgv1HE9U
1C8kzlm/lJKlljHW24TmdyXy6D6HaFv+6DZUi2ojGjR4u1qjVMKVICr/GCX24kC519oREgUr/5dq
/3L/aE1kPTk0aziBuMot/58R/OrqesB31m2TgkH+JawuZbx/zFvSg9+sK+Wi4aiJEyJVGBGP+7A7
WsEvSgDxW+WGmKSVBQBlXkFySag1ncSiNd+TolFJ7lkl1gkyi5OOj5+SdEpeqr+The+65uriyMyv
lA+lVTBHQeCQ7+XqpogfXFGZTjk6rNXaTfRXxHJYEK7zLYNmoE43ED9NlgePDj5NgSZcZJQtDEdB
3Pfl9+y9i5gMAi5iUn9VB2WjJv9K6xz3P1V61U3KBEIiwQm4DJc5yr9Ij4/EJWR+Gp8FsZgUprIN
eAjkhMIPGW+9egE638HPxKEhAxUPDhi8ljnKteBGqq+suYJ+hjrC/oSNDg+SyBQVbxcbiQfpLmS8
6BGatx3TqqY9pMULxAZOHw5BEVGAwxxNBQArv6cFYhIF9r92CZdoO627l3zH5aNtPs1m1eqryN8p
yl+f/aFV6lguUsdqyu/csKXJFvIW9H+4OYc+3aresRpvcf2tlR91++ylB1+I4kNldoNqLynbkHQh
g6wKmnt2B6p4DtEmlM+sxbQ0PsLmQgvk54xNehEM+DMtNlOx742tJ3/B+MDUg2p0D/UWPe5Pu+Q5
jh4g07gtODOUiwzWtJQEm6UxGG9w4vU/udvj9WTh/9dD3BV3rU51Ch7EqhBq9b9hZS6VloyU/pfu
ypmgDcX2r6A/hxUqd/k5MAXx17prWRs5JFWUvah/w2jq+LQnkKJF/gFIxIA4A/XU8cZyn7AWi78G
JrHzj8HXIQXLBI6GRt52/vaFcy9dNGlfjpxZlPnYce2OmbE0uSkOGW8W3STnQFlJpE0o37pJ8NQC
cHn6Heu8D69pYEJFpEuQX8FfunOzpoA+asgeJ/fQTe0/iYgFzhWPV+zYdk+TpyMHiun1T9ND7ZE9
AGqoyZ6mABkc1/Jl1E+0+RTJM7B1OT9JJdvAMryn6sFaR8XBYLhIGYzgQkdkylKGYJugPFDB5N4u
Hn55L7PhLjCgo7/WjPOoLIQ/c1rF7zR0x2JdaxsgPdjuF6CeS/nYmIvpLzXXbCIq5cCbIMnbioQT
78QZwKkwYtCQ6FjpvuBX2Ur5I/c7w7y1wdUsDr2+rgo34Uo01I+KUStxI3MrJ6T0stqHySarz0/e
sOMPA+Ln6+uRXq6kBPX/WubSYWcCc0FWZhwY2JSrydiNNP3FERZzIm0K/4LgGZkssOn0TayaruAE
sg3HB/V9EYwFGm5hZLbPymtZVfv//nAMXwMwlns0HoL0pwT5z0er+SGaaqKJULoN+UPr3ZgVcJBd
LS4YDW7gXOWzJW8p1g23H9cNtU3FIWMz9QBNCUTRCTzOWT4mYaumbmgeQ4kqF9rPpxwiZ3mp8rLs
3Np6fBFLUZ44UYIlMH/zQhdJVMS6jz8mlnIZZ6WRfPdrYA5sMXM46ylTwU1815PV/JmzDwrNK2YW
JxChImDWHNeZf9O7fw0/K/cGhAi6BPs30LlEiT3tXwAaCKTlo+kfYrxpWcuQS/XZGo7ZIJn5kMVv
SvZOtfN2zR1axBs2c3i2N/PTLMi7ats9hU9Ocy1ZN9JJqSkyFRf1NEey2+ToAPfzWNOQES+uzHoz
JbdAelMrSONaBnSf77P2jG6J1e2jc2gVq+9W+zGJgkjZlcwLDNSLg7BslMv8LxbZH0TTm29GyG+G
tWdfPLICVS6DeEJjzifCyGU+ZZsVimVkV58Ggp6m+eQaHAxSijb+tII27HwR6IJ9A50BpeqiY123
iEbSNvCeildVPUXFg4FybqAsHc6YDUPhNI7M49wx3RcuciqP/JjLPEIq4w+GdbpyKADOSm8pe3uH
nMlBdUkCYyWhjKynz4h9rFTdzfglWCejAWt/qLqdiJODCrlH4xMOTqr586uSBIeo+B1V4lnyp8Ko
JKm/S6ychBvaVrXX7c7RubE+uaVQKr742nUCR+jxkmO/Dldj+Zo754F5G7VBwKwRLdkMHwGRZHKs
bisuvXT4rOFtMkoQkq8o+/Jk1DMYc1r6YGNLeBBv3LobLlzX/GHzzVmtiO4zHjQ7+H/JdiGiOiZa
wRdP8/GoNesgvxTwSgjPMKxHTJ6Wd24kgqDWOjbrDmDiqkAiGf8bY3ih7X6eumjBtp2XAd4hDd91
a7M0E6l1hK+Kvx2XbzP9RJzMOnKXl6c0+NZRWA3RIWNAY/h3eIuILX4EcZML8PqYorFHoVIR64Mo
X8PF18DKEn+dU5ev2tu1jrEAu0gC0nwn6NMmZTY0tSQ0caAr/zztI/Reevuw9E0pr5vku/GpjrZD
8T21n4KA+JeLPPhvlk2SXCB+at4twHA+Twdi6TW38op688tt5d8YNTtZtKM/XJqzTPULCRg0pZqC
krpC5OLhtk17sl2GG3N5mMotM4jS9Yj500rW8zw3IUf/EfrkBh8qgC9SDSo4/jirOypdj7kHvDdK
hr95p9AOlIPWQxxfcGeIHdpXiG045srvPgDfVzw2Vntuiq0coLZJ7gKvK6JdB/tjK4B+RZ35Lzbn
ja5saySsRVAlPA+Osc/jyR8v+IeecOt0JScrWKkhRudnhwafgL+HRMsxP2+j+ikXt7Q+5tmv5eUO
DCpkyzdRfGv4+TztwoM2IPqRfX7g7NrE5/gWTRfyKSxGzWQRjDnunQVETKCui1nj5jPN519fyGxD
GJMgW+fcG35QM7NWZbyJcLGIXFV6kJM1E02RMrxQdlEWnIzgGoo4CTd4IJZJdgkW34mHQQSkFQOP
jiOeTF3xaKB4GoZkqSo+bl7L0VTiCwFamQ4OhiE4Mxiiy9WtXUK/XYG8r3oMhYA5xoOkcNbwew07
P3/Pb2JOFJ7FCI9es2ZkGo8vEGpO7R9VbzO33HOTwDXBg8idzyCHoEeUkJiNIKq9rXIzCavIg7vI
LyAzFdVZN/ezKHx8RNa6G29IlW2lOE0jhwYSXyDq+zR1s2gJqLww9+lcEqBNKNoTkB87l7+V+Iex
vUEeU3ZIQR1jdBTlbjHfDR0s7CHYjNJ1YN5gLjOX7jAjw1zfi58kBTlyfUW6u7QoagscOSkvOhWa
oa/1cVPoj65if8THH6cXpXkqOibJVVIcTflv/iQM5a70j8z/qL5CvbaTnitaONASclIJ0oa9j/yK
hR3DyeffEGLzuvyPpfPabRzL1vATEWAOtxIlKkdbtnxDODLnzKfvb9cMMAdzMOiusiVy77X+OPnF
QhooabFYPIKfQNvUeF6T9H3OD3xuVBdQQgsDsBgQWFI2917p63BaM1nQyyOZnjKcKMDA94iKzyKL
i6EYPo488hqTb0v8726ioQY1AyF7Nmb0BKOQHl35ehU0fA3rA1z8jPgyl98D5+rXd0gG10S53G96
UguO9tFpVk13aK2fLHofX6rqghGfjkxjgUGRf1sB0bjq+/GVegPxp/TMUOwpTEqOykRGJnL9kbX3
caISFt3UiOaA4TVnd/aqzcDBLr53xIUC2yssarS6L8vCmtleLeMh23s9+iuWX/nA4jsBL4y4lI+V
TNMRfr1jyCJfU4WlsEinrDtWcPZNz973U8Hz86jnT0l7duYfqny/36n+F7WunPCgf8abOt/M/iH4
HN9/Bx7WTJg3JCmr4k7yaDy6bfVT4jFC4s4NWuuIBOxjS/xqxFGlCzKPCOTa5W6m5qOK1h0DvL/3
4yuKO8H5WAkVTbtpZXro3WQiVfSXMXutoj8Nahjtv8MTosDfzLAgSc1rzvJdE8vX5sYNidmyVg4d
tm3lOqUMpat0TSVL+lIQWiGywk1gM3kmFT//yMunOFzN9lPhghmuKvVOfo7YAPNw19ChyJHh5FTe
gUTLizZGN0tuW4QEOpE4FpaSa/k/7Zo7IvmzsLDOrePaVGC0xBCO51D9qayF2kH7HJ0e4uBzDpmm
OLomQiv7nBfVfyrkJxjE5jkUyzgAltqE0/s18K+MDLMNj4FjCjtuS4j/dSK+Sir/6vDFGY783FB8
AMvgifdxXbtjEu2E46XHJJrxcnQktQS7pKVcE5bcpoWK6xXn/EDFoPWtIu8pTI6u8tRYZPz7HhmU
EpSk5rYIPLFcw3zSmoGP0dLeOpiISOhVQN0RXfAfSDGLohgV2FTWEJvMN/IxfNis3nDrcZsSp5kT
GLRTlKvO2qn7H1L1Vc9ck4fBHdZxd5DZfbm/ozUXivFvlwH/Ik2UDeOU9Bch0PZF6Va5rcxHr8zg
trTcjG+p/zb17PB/jvQuUQJUkVuM7GJDZV8ye4zMG4yvDeKlaWt43VpCfo4YA/sGr8DbJ4eu8YsK
EM5cRM0DbAkb1YT7i+LSDZIkvX7TCXtEvWdM72IvxJno1Gexd1b1V/OXcIIYQFozWqG6OGs1OyQP
y14qbkq1T+tfwz+BRRWkAuVnXVzd4q61By63xq2sG/SbUt1sRLwr0at4F0CVZadgkt9qFS0VSrmV
kTp49PiDsPMhWmo1JH/9ty9/2s4+1BRMbl+5eeKTYYeJOGtxALtC/gPqF88r1XkdUaSF3AYi0YCC
TD5pHCzqWxatde1cdkc/4E9EmuoXbxEe+rwviAFgHJe5xUImQAUIssA6Ox10c6epe7sGUvcQxeno
ZXG6gyRqVMVEr9rAamd+w1ARG/H7ih7Venf6z8j4GSpkf8ZPx4xFGsxy8rm/YO6NpcSO7E3kdLqz
5OkpdOsKhJLhitigHgm7IS+Oj7ar3BKMzYLT8XtiO6s7dqbWonJyDU2vYNVDf9bNJzO88Z3aM5Qc
o1HskFPaUjCqLapnzok1xkSu9/26mn5NFDEpKGvVXWq2/g7pnWJDxKafdXb2swtgZs+QF5JG0SKF
Gkb0a3lP0+FFcGHxSyv9adXnHGxjLkRlgXNMAqFJGDcmOs5AWWOFW5riu5yHL6h4VY1xGSiApPtG
PhUvzEEJohL53lA57Jf0PD2VEAaZ/SEnwUNcVHHBwfgkr64rMQ7kpFr30yrmpKYBfIH3BvXTiuSa
MNiAq5PFFSpU2uAwQKGmXfuw4WynLIntcRZaWBtNJYRz3B74g7zI93LbHdKPlINk4eNN04jxWk7G
pnkZWWn1NQC3Y+xbhu/oYuHXm42jw8BX4RWnkUIi6n1BORt1byzI/Cy4YpboTxnsdJFlwobhTyel
uIjnPSWnI6teKr58kuUX3JWEBfAseXz5wV3cy0JvAnelTlvx5Xf+W0MKWkRRXxZSaIOuPgfZcfaq
zMoe8jVagDpMO1zVpvOU54NW3irppSBuhnK6/MmhQCGBGj1muA2S0vkoXdkBwixDCn0s/psRl3L2
rHuSjcCyhwAUMFO4XnDQauUFO55rpHsxdYWdsez4mS1uaMQZdBYxns3AwrWwJvGLFwTd0FbnoLvE
7Wfk1MkFtFxHDvC4tCn12cuTxtObDEJWkHoIWuGAcrJ8NIz19P206qLmKhBbltnREnjAmAQwVkrm
3gdDdZiZxpUj0wK0Bf6GBYEzg4aUFJTRN3VteWqwL40XQu7z5WdVez7DTgsCih9rkQPW29RUtyHp
cOKxAVGkTfnDxg2kFj+mcq3mI5FNOsnxcZ+6QpSaqnxHqKArm7ZoD9iOYhikYTrBNRWk8Za/Akd0
nV1qfTeD6Toyt5/5zeqAWsnixe3te5v8BVwLUAfGJUgvrQ7mikYVL1NofVRY9DUMKc70JWRRA33A
6FZX3bqQdvT8UVF9LYPznG2i6T469wlZYkhzNRGyi0vCEYBdFWHe37x0OBH2k/Ko63pZ19/FU6te
jRJpCEiaOTLkIw8keHxLn5KbA4vJNpkQCW95nLvjpaZ/N/P3PZhZD0KcWxbClA6s7JL6Hwaw40DB
ECUxqrVLDUSpItTcwVic//qpjH1qo/h3cZiKH9T9lJsaQkdeygphy44DZIgyCnVVBsfNWcqbrRek
Gn2qIPJScf7CBE0/ypIeXdKb3GZpx5cpeejKeYJlFnaS0P5ryUaQwgsXzhyOm4BeJ7rhnfqj8dea
iLq6Nyg8IgJw5OEeCT8BdL+NRgJka2kgiRcAWB3Vi3aprksqJgEdJuNIK8+qVt94iTeVc+rM9xpx
xkQrRxygHucVmQgfruOJNy5aoTVAkfAnmczwX2H+CQHR6BumB8mHUuJwSeVtM+4bfghl2TETf1YC
srP2WsDSVS8HVomBeQH4STev1fDNmyynLrZqlSjNf9Taa2ddDaogZaJZSox1tc4wOqfAwIOLm5AQ
H4xdcHVWBu9wbCziXFCroNElKMAlT7hfodGqXYDO1huct5qmcInCQIfbrqHYgU8y+WCIjGba0C6F
cQwyyCieDo2Jxpmply+b7wBBts03mMQlEYU/FCWvo3zrfxpCS7lvwZb5OGNkfsheZEsCL3lK6Iut
gN/QdzfYE5adlNFkwMiHH0UrYLY1bhgYgmHFGpRRlb5gH7PfOQMpXXgQxaICmF/IpptdylZJROIl
h9Kf3VxgbvuEOuWMFVmRYzrnUtGqAMd1tLtHy686y0ScLlJFYYV2VvRirRQAwKaSRA62G5eHfEZr
8k3jDHpyqT7RhbGQuDmpvjMwO5RFvfj+rZsLxCx/1jPFAdIXj8k5JjjTknuI8MpGvWF2O3Faq/Ga
62ihK0sJUwkOdedPI2qIqEuG9WDK147/U8ivAh1S6onJql47hbrqdG4Cfjo5XNJZQWQsAoiDRb9x
ex1o4Iib9aSCRBMO+Ztbz6xfNevA0/KLOArC8EieI9HzLGPrftqphFiEVzVy5fAkIDY8FkIfgzJy
oxAK79pU9nrgjiH/0+T2076y3hsgYJPq3yDdOWi07fzh5CgS+PKRNPk38p7RFDJhHlX7ahbbIr2p
NXWuyi2xLIhr9CeI5geNBgwKF1iEwrPu1WjON2p74FdiU1l16jHjCGyYJ9X0T0s/fWI1fiquNPE9
MIQvMbNRs6cofJgZwSuuwohenMW50RZ3pzqID7ZMPOvJ8yaugLS7ZvK1VU9lPbiWPW/DsthaMyH7
M+3YuARKtVgTeg68T2kKFaqEAFQ6QxOKQCE61X+m1UgvFBzCfp5/a1RklrFtgnfKcmsEz0lLHWP2
lLUPRGf/PjpwJRSvjkxm6bRlb9OKzwpzCgkWEsh0RGZ9DLY0Wm9TS0M2FEL2YpnL3OPVK1+7/ldC
IDRpjEvtuigfw6pbJYBveEnIzoIuPZelvBhNmkt5lKjsAMio3uLgL+8499GRcEZn4yPnZU/JwqR9
bDnOSN2VTZ2vKvu1aHZKfA37Pw1XfBG0ZEqQ3KO0bruJWTVIrqdbKPJAaBfqZJK+OLJUIc5vDxXF
FemMpyOHLSu8vDv014L3XtyPkk2KngtdAyTerAj/UBbdX9WsTZlC45XNMtctw/i1yn/M8CVI3yec
CjP4UT+8xBSuhjSXFK7zq8gf8nSq0SmUr+QDoRbc2IS7/umBF7139vUHS492D6wrST2YPU7NdCuS
K8GUeje6dJkuI/TlfSOvKxNMYfFjMN2ZOFLyBxeAIu2A+zgs1pBx2HL3tlsRNMZLzLqZzDsCNQr5
g45mn7ap5qxBvGNbxuzCdiYjxLr7Ps541TPirVpvNSh/VPIIVRN9a/Grd9hgnfHdUHEkQIGJx4tO
qZ1OtplpB/yzKC7ExksZH0pxpJAGmgka5SYZMTV5VmcwuMF/qWGhy6cuHQVm5VCGgfwiLi642Bbl
fPabFVJMIReS1HUQkglDauhVnGCW/yGbLqr2RSLsHog0WDMshisTT3rNEZjGPzU1X1zdlEgs6TgE
ekhwAT/hYp3fcvk6m2TjrEomphklw8lB+mDuA/i1Sv+p5ouVP3LMjxVhzg0vfc8JmDP1YPEGIGUm
X9qEqJKidVRxM9noLvhaJNZVnI6UxGRASXuUk7W6s3BHwSx0P3bzhPR3ML4vmPKA/xsq5D9tzpwj
QVWUNB+mLzBbS2f4rd9qrAm6RhXfiF4FfrDK6Nzl02ftMJu/kN94buCAJFpU5i0ZVFjg0MZwuXbj
BVtoetM6HB2oO9EGknbLwEkegwUhbDxr6FtxCPYV5jLE2OaOeyaIt476mF1y6StqlJBKw+xP1XdV
fqvZJtTuNj9JCXyLv9Gvj712xBrI7ca7ghQU4Y9KVQFLfbZpm+8ZG2UPeUsWII20uJHN+mMobkG0
MYqN7VLNp7MFLXJEu+tkm48IiyaAnn+n2QgqMhbNSsKsF+2g4pIRtWXHMKS8VPY50i/BSh2BRtZy
/akQ8JI2/4hUo9iZrrTsYApWuluSRFSDU/PHrsghAz9IUG+RmIdZhx4mB+kNQw7uZHDVkZlkayCr
yoqdjCU4OTbNJVF2w3AgDJi8pFeScY5+dB05VilMt1hYbAZ0Bxcho3yhIHftMIRBoivg3Ye5WY/D
Kzb+RQqbH7Z4caEh1hHifEoraLtcZ/y9v3R1UGj6FIsQW1CcbzTPWOnS2qdHXVprhOTabNPElaxD
ADwgIwhRuYN55NiCLSvsVRE+HyrwM/sJ214bParyLUvfwQ1zUsdZdpUVF5+J3xdURqn5VSq4JpPZ
haS9HkJU6JcHhou0/n418X1SKaG9DOxhn/3wmWl/DpFu00o9TwFBXRup+20g8WLjg99kRbiUe4AW
v9vBDfDFDa131d6US3jFdCW/gWIY0qYO/8i6WQ4qjRn3kO+jijw5JEf5L+5/ZMT0YECZdq/MS8fg
zSfiptp2vNEXyKEGaLQe5U1ByUp9JTaOdM2XCfBDzIqOeiSfd5k0d0Qj3I0mvityc+VXQ7sA/lHF
M6HJJZeX8GQ5REEUfn5So4W/xfxmewWZCsdVClwWnYK/Fop2lka+FIxkaBrS6T3r1r3zCONHGP61
5l0abrl/mGRGw/PkSevK2JfqocuwXzJ+kYFUA72bbJzUL0KNrUt9VSqHCGsq9xodRZNXJhdTP6vy
bWhIDbqU4Z/mHAC3imongo6/qsojtgtj3YYx1oWjVeOtnXFyl9RZ3dq5wVVuLP30NPU30kVs+620
DhopfxCe0EpYLOdHab44tDwh5DReDEAuo9wbw+cEcF+pF/oYxS/OPDbkVyHlI8G31E+1Bqhwo9kX
QP5HhUql3i91VrTvFBG8xBJnOFWBafew8xep/exXFF8AmSb9hJISkxibts5zGhHYmszEwunHmeIt
snPXU8uzHSy6wXOSIxy1ixcRHRLdu6orJsaExQy4ZSgBKc5jukEjxVNuRBeBxs+EAzD8aeFJ7SZs
V/Uqwiav71X17EQ4AnYaETEgnO2N+FhA3nsMOjGrL3wOrgQfzYT/O7fnNPpRiXnqpT+n3yCUFpro
HMDGHn78DITZ+KBbjsgqVx9Jm+Gi8I0Pp38qdLkvHFQzDvGCR5m0ViQt0keSi7dkOfNWM226wHJI
GahtXQnqvsPThYQqlv5SpgOw2aXl/BRUBtbLTied+VjKkphdUJSqHBgiFm89hZ8FNCvKdjcgJG1I
XjX7HYgkUt6i5zStB2kdFK8xaejx90D8j6NtcCeuMMmRQPqLSqNZl5sCqZjxDnaFLqxxmE3DYw43
xrhDrllTHxGi8sKMhG9QV/QvnUI+8f+RqTFUTGTb2Hn65Wc8/8TzL++f6zT7AOiTil+g3qXCnbwu
sYExAuAjFaHt6UZgnrxC6YdsHOkgWrIVw9clhPR6onk0ZLoOhJhUoW4B1CKj6Tp9qWqOzALdc3qO
um1hHCoCWBz/NGtXfjzlaCGRR3MQOVcZRl0ZnINgfksIGpAIs9qrMBNcaKHAgaqHDlNlxJ+O/TX0
jM2YZ4oVmbiZTSbBYu6PSDF745m3XNXyg7SoRaxstIgOz/qoqN5QHwkRQKq4zz3k8/q22sQeNHt7
tLT60iivPC4w+7G2EyJ+wzldlPJSymc5/YBEQnwucWRbyV4U19bSH71cy0nCGsnFoqAzruwXS9qS
7YkjGrPxftBslNE9AuNv3dgNyXUsKGFydQ3hM0arsfhMjylzM33TxDqkN3EETPFb7x8bk+6breFg
hnR1ZUWADZg4v1teX6oXW/8B4Eg4ejqeItQtKEqXRrpjVRAONA+K23nyj3sRKYE9Ot4iPVaqRgbO
NsFvUPAYAQiQ0y2lYJUzab1G5llbFv1ijeg4+9OLi/rnc9Q6e6SSU3QFwVtoCnuSc02i3ybda9Eq
KDwYlqB4ZAj855EDvWI6BvFFmkq/QACibX370A15ja0ZZ69unEnyCb2YWj4mXKRviNMRmVAkvItV
SG61Xwc0CAXyLWfo00aUZsOaQEgFDI5PNGC3v0n9A2EFN+EL2khX0z4cSoooVwGIa4yvIeILzkCL
pbWYMKbkAOHkdj8y0kABY0zfFJvSXI1dG/aScTbhIwfbd/GkJ2tmIK/Vf1tgAIF5cn3gQG8gxAkT
hcVEgR6qG9t/rftPJ/9JwOUN8NFVOtGPCXoCwULn5CIot9Pw1+nko6MCIOMluRLPFTJRMFj0qBlm
1MG4enRC8eUWLDKovUHdRsRb2tdE/VLsi5nhKyZO365BgH36RiLQa+UUyG9O/dfZi24zbWiFJlwn
kb1hPvZuD3txk8VXy0zXE2hAkRMtgxw3Bvrh2QXYDykyosbwL/qBVBPUje6fZ4bF9D5hywiAFew1
VXtp+yZ8LkGGwj8AHzjS/deDDM0SQrjT4EIZNdve2qfVvopvcfDeD3AElLERMcZn7QeHdkCcElLv
tsTmsmLwZ/qIiWHkpBr2tfnPFuJzMEGAAd/fc9hmZFNcA3zmaEeOznbYINRL45XEp+dfEp512vqG
N5ZAu1hJJgEcoIJgLsXEppFuLZOyMNbmDaiFphBLzlUodQ+Q9aVZbdpVhaVxD8/XY0xOWIeIGqYN
axHUnGD03YRXhPFdu09hR41nwo0QyvtxugiJY8wdF7YSxZR/0PBhuyP3nsQLcFU6eVQEzh0JLuy6
kYPFhkjMHCk6apra2svWphnXdLQJfTKhau28bWzPDD4nJBWRdORKSbM3NboBwCOLZ7vErZgx7yyi
6m63CAjJWG40vvsNC3Y6vmfRuZRuXfjs01PMu9HMBxCOZjNsRAcP906Ruii9+uqoLtG0516u/dqs
MkX72Q7wkfU+JY+IKb7ZmL26Mpuj1fHLVWtf2nN2Q5HzbKaeI6/fCT1eSIDyPJPg7Isw2IaE7iur
YXgMwF1Dj1wjOIssC808OSaxcLuEvDyCNCc/cy31mcIhGpyAI9kDBRd1uXhrpw+1edfXjodQSohW
yOYH6ERjBUQeU+lq7Poa/aKZrQz+euy08Mpgo9eaLXuuAsyXm2DYAX9Y0gmvMSAXjxxJFXFDlDhy
qvZQP/BgEXRYt6iJ14l2ajoisTi4vPnBXSSGHxN0ukCkKNchpMAvgxcu5eIt3vJv1W74U+bG0vBh
XBGQYalxkP60bmYIk+OPMDER+Z8dp/4SdW9p/01mIOaBAAiR9wxdZSP7C6n9iNvXcdb4xI9+u2OO
r6/kZQ9cdgNsCmNDCfmfLP5CDTUex6KnegHo7cgOFmRvAecNgxsSd1IqXmMX7gFpZH/JTXyr0iai
4A8EjJ0ovjM0knMa41+0Hy17OnWCbMBDf9GsC4ZAUfISerrx26a7FGxFYaMQe3WGBQoyjagRf4LA
RdaS+49Q4YSYdyFnHN6i9qPChqt5IwZ57l5+jRB4MttM/WpU+eVYuAoi6i/0iM/jKhAs94I3cDWO
cLGwH/qdeg+h8ejT76piKA9PPOaDwjTbj4uxGZdO+xGgj5EJkP2RjQ2701SzqQ1u52wYE8bmFeck
xzMvACIy8utcKoTDEp6crxEbZdlVXmof+BPRDikEUgJk2Z92e3QovCst3520CxuODIOI54pZQ4CC
AbW8PARiNCTV0a1rLgniRyJg3L64kSNIAskp6+7jR5t6/Pp6fGNoUJst73NVPCWWy77+qqiF5MK1
ERaQoL9gMMjCPc+X2K3V7pSYFmARH5f/G33RbSIkWNLE9VFeRz2m5SSk5G/XdBd7+MOiQM03lLgX
Jt5rYHnCTzk3Hyo5QgSRdsz3NnpvhqbG/Ou1fJFaRB6wCwkXAMNunCBMuak2BxARwk30FAKuTzPK
luRqZ845THZ29hyZupsyRtuAFzB9E6hDDlnMJ2HEmFEDV6uIxBso7Yu+ZR4HLq7qDniMkz+N3qjX
WQxOwj2GVYG7JsJtpTxrbq8mZw0JrrpBmBNJVQHmcjFyCgoMCaRe7mJswWoPrHKLq1dVfZWqg2Lv
ZzSXmuoyVmXpR87EPfP0Z8athAQq8id8s2luZIfBWXZTbicGUUQG5QcMv7HtNkpH5/QeWCxHIgWW
2v9oFdCBQZEQ3NisgKSIMTssT1HJCqDomIFrrLGs5d3DdLsmW9o8MxVtgJSALGbzmdmf5fiRQ5wt
4CIa8OPJtXILTQgsMe2vnMy8NKaJF2k4ilOeI0+YhQuuoWmitHvHDENMEr0+6jqmmU/bceY0+i+m
TeGZGVXdra/R+Nshk+R1JfIoKu+c0UutsfCyOcxVN2waGP+y+U+8JahIE/vXsAeufy4rHm6b1B/0
0jUT+4DLfJkM+7DeMydMLTKlHvAOPEuEvU4iV2/luxKzG8B4qlzFlp7onHeEW0Wg8QEignJKVoGI
RUbNgf9jyf8sEBLxpfYPfkQmRv+LWxmeZmp3nw3eQ29EdAKs4ncAKJvY3Ms8EBNXGpIKDZeT5kD+
1Vfe5OhiIAJXtszLA8ZB1FHEy5uHIoLzuYk5JwbReRFCT/1tJDuvyTe2vtPZX1HxI+okYC92kbMY
HuBRhciTYWUMvK64ECbfKus5+o4cnH0cNNUJHYqM9Qihdl54s72H1hz6XYjJTYiLJFp+NmIpY/YC
QcCMyGq8z2MSYs9A/7BcuQdV0Mmu0rnP5r0gkERDTq4uQ+ddqjFOEMsgo3I0RsSQY8hzQV2AzON/
ia2XjoS56CdUvnyb9PR1vG4IqoftdwWioUanbnyXAlBaZhBkzQO8+JOjVMiSeVKxRoojTrJWD5pr
se0jwCO0LnrEVESYoG6hcTfNs/4m4w5QtH1GiFRMGlBZ3kKezfiIk7uSsLFs23rvVFTzFt0qmzxb
d6v4YkZ78ESykxfD2loCL/Fzwb7ex/we81urobykkWuwMlePRXDpNgpOJoDZ8pPh0UC+Ya076yUm
RAeYwASBJN+B8YNUnHatmjcp+5sNNu9sRcoLoRQLjaN7pB6WZHDiC6J/3uQZ7+phmLbOrCF6Imbk
2sG4sVyAYq/6bheL+gWTM/piSxfZfPch/p0zpACFKc64GzjOJnkJRd9mJ1OGk5/3nG+BgdhNFmbG
mM37HxdhuZb16dCrFQzg3MTQlJ7fnHRuVpY2kWroKuVJioEplGyV6QQVAeVhYUYZwqPxWjvSJh0o
CpoPMSLuiAuOaLdwwZ4chLe2wRpNk4GqHvTizKpFrB0XKXWr3VlGHZRvCSYQj5gOtw9VWfYcsEa3
rK1VDE7jh2spxkcICbDTPXMF4Gp8T4a/LknniMFCYuLVUoiJ7CYLoJfzd6jvMhAfNYfzjZivQGKG
SX543OXyHDjnxH9twq+ibyhmW5/0Hq8AAJVxyUFZkpIyBH6Wbub/xu8Gs5u6N1CjNnQANOysFQpw
tnvsfZV2MPjScNOWHl6iyUO23Y1f4mBtqXWgizyXcH3QWZEzIhZI12h3OeC5NUkVKKufRHtU2I8f
5vBWWei2Cd3Q5qcPZWbkP5oFN63O7kltlYU1fYhFtbSMda1eHXkHvmF5yRa+o13q65KSSeZSY9yO
41PEtqUJOyKScnvNDoDoiRfuMeQPH49lZrK6Kfy1WroOSUqQmHXVTTiscsK8zWBZMbvl7YdqWQSL
8Sv6HL7rQXZxBY5MQez2o5khKyHYu93lLCZUfvCHcne/8rjBL4k4L214Gso74Ty8dT5LJloUpGjd
DeR6wZLHAWGQ4sWvQnE0pxDWCF4Fm5Ca8eMfIprdY4kyrq+MCPDpaFo7bXqiMq3sLU5/w7oHWbaY
AmA/sRNmn0H0rQlkN3iESCC7xsGTD/2dnbPu2pWLhj6BggQL8Ufjc8FyoDcvyYR6jFlwaglriVCv
vDv63WJxMq0XofN1srMuPwfyjyyvqkguJWZYWWv9kRo6SfHgjSLzO+VMmyIdfvmVIF20LBkV4Ize
1Zv5g6FeJ62/iWgIYrceApmHpnEpMFsKLAkERWJcU+R33kMxkwFgoPvgfiIYjNqxEhOqakHDoO2a
449S/SNdxK8PTdNwpW3m/JM2eFxgPf8OMAbQIZJ2ympuYGQMi53wkW57egMLunc+qCPG2Pxtxh9+
dZ0mVLyMVx1zsuz1DnAKnWz4b94i9sVqIGl4AfHZuaL+F0SRI0EPT5XJV1++TcVnSetbjA5Rbcuz
0j8GwY9sxOmowO+EA3JY6w8YhVZG1CDRovlK8PX7xMX6abuaVIoJcCP1nKz7fkDPz6x1erP81NUQ
evBPcaMghr0q5b6WlyVYjBVspB+/YoKhl8x3gWNGr6i3uWQsquA7jx1mYkRSCPq7TeM6AKNHQYM5
5CS05aXQf5WRRjU6xfTeC9nR/RnWsXpJbE+96P211c9FLi2+C8Kouq3wMalkeztvgHaLpjjzllvq
1ax7IvPAUO5muRsldF9u2+yy7rMiri3LCr4nwsPRTVIqVwgz+UoWkti90b1i+BAe5t0b3Lrw8Ot4
mscFEkCo5ED/gJkgbtcR5qsdpKvO91+O3xWKYF/6VvKNAIAB/8PkPq01L2DCeqHGS9DXcfgbDZfU
2ffeEOPvNCsMNmxCi95agQ81yWbklI0ps+28SLmqDmWuJ1YeDXkLAmYiFlB96Dy+ke1zaYN0IXVE
MA8VREa1TUYgh64/izgwJu7orBLsRXtmgs4DXxQymuSjXxA/8gWk51duNa3x85AJdKH9fDHWv7n2
XrTguzJ1uVK0inD4IWgjIoLhjIGD773DeVaL6PDyLomabXmvqQqO/Rlr7ENuSfffS1+g8ITIRM0t
KL5pp+Sv4iNcWrjSyPwEVWtPsET8mY8y+0EAh8SA1iWJLKlzgJKBh4nZt7mzggsC2m8vgj8NAE7G
6OCk3+X88n+8L8R2HcYuUCxhhVLyZWrbgP6okktBeTIqx9vJs6YTiKkD+TN7oek16SXXnaVmHMiW
62YwLkYrL2Q7VZp27fSDa6ZkWagX7G2A3hmAmNAGCeaoz/jML2jtC8lnbkR/Fe1sAf1yM3dDw7f3
ItkHKT2RdgHrKczOeK/1faXcVcSnM1BhXbarGEEQbcMATTHpQTy7rGAd78A/hnBYi/oo2y0JrpIQ
o5a4M9tKLEhLlmhmIGiDWEjPpW/CchHEswHBBmfI9CybaT85pVcC+FMyQhKIzuEudHzgOWpCagkr
B+exMGA1cFhMwKgpNC7A+JotrowQGu030TcpMVzhfWIh50SdThIUn6+YK8FaqF1zpcplXF0VxV7g
0rRUAi+l/pda8cL/jvMb6biwQiRppPwgVfauVK8Ke11DgcAsLGFc3ClRWzCuOe7Bg8ofbJ9aEqu1
4qPAnFkeYHTH4tdoMHJ6sCaNP6/97COR8TKy9MHSWbzR2iyyMykLM7EWEwbVjwQeoiZVCMNqC25e
k4UV+YrKxfNPgAmaGb6xhHOWc0qQyDVa8lLVmcVo2kngdALnsyy+I4bIZt+ax8wjwCvfUo+37i2C
+DzBxQHFKICvYtfLWAomwntynlCkgspaOHMMycu07dwecb3jE4ZfK4/EZ+EBMYtVLqKeiUQ4SCZS
m3VXEWKwS/F7yMYtxAFE2imCUmfZjw6L7q0iNQPCFCitsbbkUGHKXzXTvrvjG7VZw1LrQmz7wu/2
oEsGJiSbs2YTI9uSfpuh2YRlsqRnDFwHRTkeDawOxY2DpVNfIvM9T+2tyhcYQ5TzcAIXel150GVg
AsPTeQIs1E+q/YiwqjgQzzfO7oRCe83iPNm8zsuxv4UhUcxfNmnaeaO6VHqtKpXTjroD2eSAeZ+a
DbhTZJ81LreELIO6+Jbtszx4koLM203s95phuOt4xrQD6XPrCuyO8XCdU9a64r1cO90jLu9UUpCE
1y5LEj3nGB6GrJtNmR8HR0I/CspJOFfF0Uic89aRX+d/Ki5xo+jOGapo8pERcagKZhxhqSWSU9V9
gCN2noCBi2tERKpd48bFOo0TRD7W8UaTLR6wn4QVUCJ1pj6b43uTkyz3Dq8txQiy9b9co9oGABJ4
Kgreh/KkfoblhrgN4tu5BthFCqLx1o0UAoQdMPIs/H7/RCbwFc0XKMMJ4rzhaHQi2LrmOpVnO3kd
7J+4/x7keUM5AMNamSLzsm5GwDmgEMt0kjuPLTvzGcypD9FxBCBZ+d8F0/P9+dyOkssDQcJA3GhE
5XLzxcrKt0OcRdduzbTnX1CCpxqQNTM9xIPa/2bEu4T5VxE9JULg6k8gUpLjDOqLS9CEq7X4mewT
iWqh8mfQ4ercY3l2o/HDIPu8PUrOn9EdVXOn4gnwH45216Q/HtQ5v8UJop+tjev2rKorjIQa/nDV
tYZgq6UMAagQKdN1CRyJ8rNmPQOFNxwVkTztpFW8rmKPRVJcqGKr4ydHD7aS/PuMcKPp8WSh1zcE
3d6+y9JamCRUaQe3r4LUKAnhvWfpitm3VEYo9PdMPcgWQh8iNfblOHD8QgshUKJpApZ3i5wuWhb/
UXdeu7FkV5p+lcK5nqgObwYtAcP0lslkMmluAmSSDG93+Kefbx+d7qkqNTTTlwNIgI5IZobde61/
/eZVZyTZhkSD3rlMTGoMGd7UaG/2KwNryCz61AyE6NrZrlsGZqigxsvAlGhaDetqBTmjXPMg2pue
uX4UP0ngbKQYjRh7OrTX6gSN1sSlrFmWUIOx8m1SwI6I4tJuQN6f8HieRdqxVwGhABm9AYeDR4ed
oOBRSdHOsUtCpqEsp9wC6/E245o1WvZARr5EGS2NNQVICdVruWVP6KI1IH0yPQuBmeQhNx7S7LHF
SyDao75RqqXF4844Z+Gt6Mpla4SZPZWEKB8zOmbCfRDOvZt5AldvXdJuazyUzIDmmFBAVx/w36Sp
E/ET5i5D8T2Aijj0GVKp0uigfdncJT9H4/2z4PoZG7HLxnVNHhu2P43L2s3cxG8+MnHr7HM4C9bD
9BmGZKigPkgWnvWewaKtLz997nbwA1u5AVF2uis/pfbYQWIg+AEg8iukV3PJumyPgqbKNddJ+RIO
Z20qePO2FQ9f3O214GUKD+6L6W3UKdzber3wRiKxngUet3JAzSSZhVbaJaoCNqV9VDyItdLJjYvc
S+MnSeBkpkWCFGUkzpzBe0Z6WZ1R37Q21Tl3hwi9mAFFuGRaaxGnCZadUFpgtYerAOp/tDDdeOpg
8RdMxMp6DWJk6UuT+U7W1mRmFwQrgnyK9RO+oO2CW1ZWJwuBFm7pzr6Ff65zRTOaeLW7qNgiRDD8
xuYA33XW0Y76J9m94I4s6c1ut5LTlppQyNriOWT/r7USmKi/SyDhC5i6HjPZROHFxO4JOHBacqnw
IjDFxiSisPisTWwzFIhXbF8Tj4Th8F6GJinpyvoGwg3MvMAC8h82OabzIXl0DQEc8EnAoZPmMaFY
Cizjji4fi9WZMBAIB4iI8AVpBwgYtCGEJTTdqwFjaHgwMAwPCPboh2uNfX+JInhjXAuMx+JHSweH
G096+aDRg5eUCsnbhGUgHF/qTjjc9XUiZ4c6B5zaYE334rVZL4bmZMpBhCwQ3dcTX2bgqLjrGOLq
rx4vGYo5bS0HBwkbGPaPrnUlEJJ58455Hn3VoXKJm59X+IVK5MI36Wpp6ozxkpo7hg8qyRaXoHz9
ufioI2zPfcCT5EmHB9pn7hT2gqm51GNAUAwW+41/rlHkL3N1B+u2VR/ydjM6S7/BW3Jd+XzcHD8A
UCYj3fpOsrLKY0kvMhgq7Ocl8OuEX1a+77ieIVpA5CE03dpcvaW4CuLhhcP3QVI2NGlQH1pw+fyL
lx6d4bBV+yXGu9LuBXImDI2wJCfyOaCC8R/qkZjVdQYVpVpPT+Az5CcNc9B31iMauTi8b3n1RPLh
9LconncItwSww6UOD6p9FuVrXsGXWkmTw35JtdYye6pEjxUflmTVqnCX+FVVJaTzpe8fAEP65M2Q
WuuISTPiW0Nlkfu2hvPUY7ehMNT7MBh+aAhDN4mzkTPtJRao6TAXek3JAHgdHkZxcRFr4KVO4qnP
Y4IxQ4qLxDbgQTQPgm1wgU9n+A44lDIIIIIDyRA0fRY9k3GutLgpt4hkouYitONoXh3cKtD2wQ5N
/FXAC9sB5W2KcjsN2zy6mmO6ts23Qn/i6dQ15FUwOWUHO0EVqtjbHVQpuNQM0xrbW+xK7pk9sZvK
lmtCC9PPSA25G/WPWkPXtWzLB4/U5kh/HLR3Ha6J4N2O2vlkRzPPfR0pBBNCk9a+v23Cg2G+asED
9q+qvy3NQ2pv4/RgR1fPuUBga/GoeJ20DWTkMHxMwPE15xTwBhhbHuvSewyBVQJAUevGrGisD0qz
tyid8ZNQ/Q1i5moiQ2vUlnkA9cgcgURhXSovLtGpA+rEJUCXiedRTdjt3KQhSqHLmMZ1UE7TtFHM
Fx0yTApypSqgtOnrUFxLuq1ih2la0sr6oguDBePnWf00QBdW+08uqNKSIrHLoSOpmNfXZEG4EU5g
xSVUv8nrxsJR2NsuXPvVojBnOFVvsYVMYfcVMDht9eRjcttsJPHLt++j/jhBNLFWefE+aovRvRQm
lficTZYJl9tsXW2vPmKEqYtXI7roxdOEFRcDFmUVmYsU72H4sgu+gGK3DTApfwWHmlIC/Fp/VXCv
M5DkEXq+1334IW/CYkoJ6Hh1sSWw52q27G1ECRxn1aHtw8oBhCvuz2F9GtBOwdTsYNLQRmI2bI/7
gdDqGssRgFWlRUiP4Co+YW8QtANa2oXnvGgpJdchTFBsoZEo8NBwkS4G76b+HXOsPQI81fkAaiEi
Zynf+dLBw++UwlACbFy4xiZTnwiKHJsTxs/COgBjTfaJDEUQWLRUeN3/JG6H32nPyzxhBvtejJ8p
DZ+dEZWhnqHPwqVpD7nfzOZCecEoCZVIXpxVfE6ya+t8TjwFChV8JimM/RP8hCii0tG2BCUn+lVS
6lysVZ/4SnI48VhmKMdMgCE9Jixlt8Bife7393JskRnZLNa/ZE5IrF3H8AKX2gig5+ICcOi0+zoF
FjmYzVZpqLQlVld8ZohbKPRtZ83iIEdabYRh55OHJyqXWptesubOEz1BQQxoWL/DkM3AA9p1936z
I4eGu2W2K9nU65djmOERgNs/n5gYe94cLFF8vBrvpc8VlliNnDSk1Z0AIEuFNWvYVmLrCMIzYHqk
9a9ZbN2l0hgj+Gb7w+dniMkmya5YfwZTREbD0U4fUvXFnDD5Gi7xVuHk+m1Bgi1D7JqQ9j3lVVid
RrCshia3sD89iqs+OP58cID+mp0WAOTzyhN3eUmhog/+V85p9VjYywF3o1wZ3Fdwpt0KagsdOThr
p98NWgfQgHnFY7ash0OVkya1pItjuWoprX7CfO28BffIMMPDCBeznV3CdINZvV9uGHqQjTqVp7qH
z89OCPc6Sd/QfmUpZOwVmTu+KW9WFexNPCAitN9yvQsYJXH1dPte09Y6HRs6aUQnNZ4GLBwHXf2S
QDDGcHX8YrhH1jaBiSgev96bjpRSFC+hAvyOSftwS02Ehhi/hesauNrbmd2Ly5FpL3I06ci107oP
nZlFX23vMqo15M9i2+usd1JxeeQxmZIN0yUWNkxEqGhIywXMGbHSJM8GkiIew1cEbZh9ajg6uSw5
Hmh1vtXUHRe8GK7kp0EFCrnqLzFceKr7g9m/T8NOq4lrXFAAuipAHHEPjPrqns/uv6seN9MVII9f
wV5kQLZNKBiGnYWp9n4a4ClQPgNtApR4kAzXzibklesei/TL0h6HboHvifcF8uoUX1Vxn0Tnwd6N
7app9jDteziDAg6YchjMiwcMSkCcuJi8Fmhy429NBQAsgJ3Edcof/ZvVz92ISfveDU8gJl2+Tqlp
WkCTiKSg4kaMLWPqlD6KOZBpQknEV5rBRoePFcxGbAeyTUzoYBou9QxO5jYmvUR7aEbgouWUrxAd
tAoUHJwDoUwZTznkcPHYJacofh2hjogEwGHq7mrr2CiQgi45tAcM/QoGlI8y6wWYR2nO1biTZu0U
PQMBRVumfo4zd2um4vdRcPbVa1N9COMc6Z9KhFc6RPtyl9B9LfnKMD4p6PXqbjF168BcVw6vbYJb
/MHPsW15SisYk8g0way7DS8knmFMwLEsxr52FC8DBX2NKUu7Qp2BPD6YNfJA7C7c1thYuOq5wyaH
xWgEnTn6JY7IG5usbu7PcNegmVjKZN/GH9Y5wY5ARIwgAWEQ7+p7n5QH9RBFcEeJKXHWjn6JlWeP
5R+rWUk33GigemLgpelXI2Ea4tuMy2XNvMQe18w5MlSHPeZAa92/DMWiVcncWSW9glnPwYm+Jvhw
XbkcRh6DWVnOqP/QEpXphtXX9j58JpPxk5suCWqxqy2x9cuGvTjCRQAfRui2kMFKTA2i9wq3G4T7
fXWI2pVp0y3uEaPa2XkQGSotSdVb5uGypDt3qJPHpya79TobsWPRNUlrKGb9VFsxEeSgr8XB6R5t
FOyi/lCMhTtIniZklxrPC7s72TpMmvhYmTxaLnpPhFF7DXOABMdltI9Iq7Ge4qXz4cJ3UOrNDT6a
tA8muQ4dBEmkINi6yKljdq8oMRmM+4EJSYtWOOqeGg5/stBxzvGt6p7ihCBUoECBRd/krDoctKtV
N2wx4wriZeKcW4/Kh/pCQ1mCCrDDQyyEjImoxTpg35s5KwPnh67bK8albD8yC8PQp15slTGlO39h
YBijjmF/So8QYRvjYMGvcc7EEDAg6Vk7cR7PIh41apIdQS7meKvLvQvCXHOxVv2wM6ZDOdyPyk2R
qd4fqbsEvyeDflLXZvwOV8dRMTZBxo2H6703rgrWxxyRgYGA27tW4nHcRflLD2gBRq2CvvNA2c03
npA2xpr1gg0U/gaIUYqT/PjMl4J8YIQbqbSO/bdbvCAnbUHAwg/f40HfphhkmDC9lqXNJ+GjQWEZ
H8nPdJh2xP29MzwM1VPRX3PeGFHibDR+KA4ujOjv0+iWlQscax3uWbj1m7WiA804N9c+W8CK8Mhp
GaDPEC9b0sjO9fA8te8Wxi2adiHxoHF2xbTzjK2Zixk8WVXMZ5CHiJJRId9LyBeDecu9x7iGpyGH
ckHQSwNJ4lhi1BsA15U0eLZ57dXHKb8RtyernN5YK2xO0lYwRpbD/LpmLMopMX7Pg8uYPNnOh3xl
wWLjZ6mjJv5xVtGvMCwCa7fqc23tNP2B4K9JrhFoZJxiGUWvLVSrjB2+pftPQ3DR6FVWoagOaH7x
OAtaGBffPm02LhfasQues/ErteN5HwGyDC6he/cWL3GxGDDUSjNMwE+lhUWxWz+O45lk14wAj+SD
O4CfNkEOPXOagcYKVRysEDxDYW7aqxSjbf6KFxu6PuNafBpKlzDdTU+sMQVpEnx4UPGoRqG787jS
EHFTah1/GMcH9nzkohPqRvXMlCPjnFqLubMlIyXehf+AM28mWO02ifdU4bSFi4z+WefXkjGFA51W
vdA3lphAMlkvNjzgpfnM0afRjhR03tNquMdHukF4GLxmRID5uCgzxb54Acp3VAIPBmpzzG/lFCW+
if6Ly9j2J8fdRdmT6q0ARak23eic6SculascAEjDAGOPQ+7han1Ajqksi+qhAuv1+12r3IPqjaBP
br3IO3+piDMWvy29VXFkKSYYGxwYsnAt5LgFsbN8cAJkgawBxifLIB12QExqNBcWpqnVXauXuy57
n4AkkSQF66nHXmEfWVcNOKVlwNBjzoMmzmEHwzXtGCZYCrwo9jYLCsAQGhhMfQ0mDQyGFpwRHq1K
89R3u2k1xVu+Oh2eZPXFCeJBIb1OGOlVGO1vdPNUE5bcfWnj3leupXM/entR7u3ugSECpqjJeIr0
LytpeAMfanGOxVlXr2V+Svt5Ak6VQ2mc844EAxkR35p/tbNLz3YXrpRpjcl8XT4XSUfbxVgrwLwX
EUnDDNB4covz6J5KEP84e9DBIOHxmh8h3k8TGmpgeXz237ppk0yQltZ0P+h2CvUxro4yk9ciaW4C
V6Oqgs2My7IGe7nDb3TdOk8WPF6uMstpmm3V4aRrRwJ+gvjJ9KeVV5ZLPYkJ073voa4bIGgxlQLf
we+EOIr1FeijzlYUbQvrPc2cmd+7R10MdIZbDXNsY2NVbwYW9p6pbJwWZN55qJh9l4jl2P3ovOC6
ENXLSsKUt//ulDPGXWZ4P0IzQea7qOrHsk/nSuMy+G43wKx294l5H+SrpFu2YOMN5l+rBMMlpW6g
MH0O5Wdp4AuxbIxdioJuHJFifZsQAfLgC1a+4iO9f+vK17YBB+bUgWTvKdwtplow5ZKVF76o+PPp
oMMUk4spX9bxvsFxy+XVxmbUsWmsHwK60nHGgGLAJ9ncqBrNRQIa6z/gqWkkR2QAot6nzodpEZUC
jzHdT+Wmt48VULSqvyTYh+C9h2OnsUitj1wwxQJdhAzl4XFLOZ+8DulVc3BRR+tmUuWPZN8xNtFi
IFlo9No57F97fe0N9EJPyXvhQtJqWHVCzKLEzWopWpT3CdGxCafEkYZA/Y5cYshMbg15ZxlxyFbN
Pl9D/LkJfFdjxEN7FqCyhPUH55JFRkzHoHooMElSLFoi5S1L3mCa0aiUIBZQ9kBhPJIHmM0hsIOV
UMULlfmRWqUsXdueVK9+3RjLsd2W/XslsZsGLl57xuTQ8DpA5j17nw9wnVK/tca7Dww2gdvMmp4B
PG1UmFxHNBn+zs3WdbsmXYVNkU2V/SvMIWgYMDx0HkPt2RopFJNzi+MM+xaj5UA9SpFiDlWEWS0v
mQ7ETiT6Uhp0s2/K9TWAsy959pm1CUmmoIAwtvTI596+SlWEusYrDJ8b5qGcWTA82MO2rJ4LChOl
g+QzfEhqTSyWhCmC/rM1+PDae0B8G4J4F0qh77MibTKUW+x/O8BZBfyjQ9G9TIikFNDUluXIHx5N
/eo4j4UKmsG100BkWABJHq0gyjFSMo9kFUubAJ+vdbwGcg4kZOmSRChA+iIUcuE2cfacTc8Mq49T
tg6sklb0tTEfqKlgTQv23mlamqz2Ie4VwD+hR1Do+1TfR/aWh0mSzbUAFbfNtkvqmauQOQ79tCZf
nIfWaKSRRgXk9t0Hb3UEdAtBPwNX9pYeAQBkOj3BWYvHl2HY0ri55r3SP/TjZ129e9GXTw9S2WQX
ONu8RN7xWPBz8kM6D4NnlTsHcVXuYjYBFasm2gXNUdXegcEkJkb09J22KeTPfWPumQExZwkkt2el
1qD90GuGmHQogEXMRJhYxS8/fvu3v//7v92G/xl8FaciHYMiF3//d/59K8qRgw+bv/zz74foVhei
+G5+/tl//tqf/+jv88f/dfntu6h/OzwuL3/9Tfl9//mHfP6v75+/N+9/+scib6JmfGi/6vH8Jdq0
+fklHKn8zf/XH/729fNTLmP59bcft6LNG/lpQVTkP379aPP5tx+abfy8FP+4EvLzf/3w+J7xd4f3
tHn/p9//ehcNf2r+bjm2a3im6ag6MjTzx2/916+faK5hWp7uap6uGa7z47e8qJvwbz8M+3fV1Q3V
c3TdU1XD0378Jor254+s313V1i1PsyzdMZjf/PiP8/7THfo/d+y3vCV6Hrm/4IMN68dv5T/upDwx
Pl/1CKiwTSADx1IZEfLz2/s5ygN+Xfsfah9ktKSUBGFBqVh1pFFD+QDMtvuFNVVHEzrw4N5iV9+U
CdSd8DkNb7q0eEfcXHoLFbWd2kLLiDB/QXLTU15WajWr1WtaJLvJDTcFTqbmdvCZJuInDPHgYdJx
OW7fy34HMSBv353sW222/ilXTtYIEXubXgKY6T5xAxwZk3VsJDKCStRznN1P/v1YAO9JiGAZGzrC
WQjiOyQf9khUL028azMkfBpQ2sBakiQ89IHesLTh9oydQn1gkP+IvgDHBDtC7wuPSAcsBGAyYnjY
BFzDLi/Y7YxTSbs+wOtwK2i1cTLvB3SZXJ5QoUqBrjzSpI4d2qdEbPOMWE2FU5BanWBdWwb2l9ky
UuC+ZS9u8jGrVOi6XGcbzlSBshSHHjpJRY6iZvWIkrrEseJnr8rsIp77ukY8VTx3iauLUJar/aOb
xnOL4x78Hv9gHHuKcJOl0LzZy7soWWnYh2U45wZVuDDorYQPgQ15l0kj40+bHPvJDllDCZW7DaF5
YoyWBBAZO8Kfo1tb7QOWvbZZMSC2Ifdp+KT0CAEN/M8V2gbM9kaIndAIDY+DCAgcYrYgj1Oxrhjv
Qt996ONnK5mVFbYTdJJY9LhP7XjV4awfg+itUCGqvTswV0ys2yLMcAxHZ5R8rcthrit3fYMRnn61
8A8rtCvHlBtoRwqD2fBVHmVkEdakVJiMSTP3m2ISSkXP4xfDstLwGuDvJlgKmEnC6dZW2QD7N37j
qarBlzAEmkcQkCm+ECjhjOOdaqBec8DuocHSgRtV0fF2DHpZJrGftmwVS4UABcStqwQgLY03pNdK
+cjgATIOxK1ipsQU1JHJ3aPvmHC8BCPhsFJui2iRECVoAG08cUirHDwILh5gaQzU7PTzMlubBaSD
+q0QV9HcNCy/pDlZTUlT83j1gYFck2wevkZVhzls/7tcxX+qgLUSnnHAUgp1rnSvQ8MEO1aWpXDv
dPUVeqEmF/2Jh4cnF64qOibwbMFTG4CXwjds2DMD+1rG+kz1CIXiTrSIj3LCU9XyhpFjxRxbOoMl
LurAa4JZlEOQYM0zkGbKnUPsGOZwlP2rzhjmFQWuWxozZgTzpuMk2dRHyGU6G38SwXWxEFhpw7yo
hrm8Zj3Pivx3xCwvN24lB2tPI36+6r6i4R3IHUuxrNcZ7o7IpKqBn/eMd+Sz4pxset5WodJHPUvW
ThBRZxzC+PaHRfzXYvnHxdFhaf7ntdFSdV03HNVUHbl2/mFtNBxX98IG9Sc2QaKo59O9V9I4pwb6
Dx45nxw565rJyCDMNIgT3jWpzqum4EpIB40KaBqWI3e8U7VNP65iArtZTMplhwluSzNZNiR9AY5b
gpEpDDgXfzNqqZGc1Fo+/qQqQpbycnKHx5t8yYbh5zsgigeVCRPwlscgfKTQNZkMZ+Et5QVy1asJ
GqfjDcidr9DH6e3VHwUOhIiv1ZsZv2ZLn29Dzl/hYtrXt7p6EAPFaXzz0XoUXOtoxGyPOh4FhAjP
GYQUa1j966ur/Zc7zx+urv3nq9s6Y5aA38qIj6eEKV+CxMOAZ8s76sT4mVIPNtW3YSIdOI4KW48J
IaLeW6Sk/esjYcv85/tsGrrtWo6pm2y4fz6SvFMUtxcJ9xmpEjYS2t7gaR/xKkV/I4Xoy6oCNt3C
DiQry2foLk4CuzFAs9iCfggLcGXDI21XQt0p+TxlmFk+JAVEjru6upXWrlI2oMFKxMBslQCLq/a6
VIGT2/t/fSpyt/7Lbu6pusrzKs/G1eWZ/vGJjQ1XVV3kFZm5rL2PtknnrQpHwiHgpp796+/y/svv
MmzH0LlqmveX+1drqReG0oupN3GHo+acpzSb7coCY/sQwd3/5dsM+Xl/OjeNQki1qZVU27Q0Xb6t
fzi33lUHRffhXcr1Zor1jePzWqHcS0qGy5jTFBrm0MNNV6oXqOgee0aveHBXr30PhTsIFgXETNrC
o9ahiUykWCvc6Vp7kKs8tEFA1+RKxPFsUMqPAOVPtvai8Ck24lXOS95HzaeFk7UfXsha3EwQ2TWh
4zJKEHHGKJajSNP4JNweMmC1NvObM1hzY1zWLosFqUZQVNX3agoWVQtlFmo6HTGbqywjFAfwJwZf
J1pL7PgP2+uBocSiHyFUwCVm4j5QEZh0KQ5prbKjqNtgCbJndGcf2xqhvGamRryYQpo6dU51iydC
q9I1SygSLp5Uf5hnDmabFDJwi+XOG3HYcnvQHfayjlPxpSmqcifPNugveoL29KqCUBaoMRKThof9
hCVPVg0qf6PIl6OG9m0BbLPQ1369xcE6nicwjOLQxtLtuYNcZIOfND2DvnCls/mZ4OANs2RT+SSb
91lUpwbtLcOBOMYowOkWJZtEQN2DSV2NNGOEqN1ilNUl0iDwy0xOSglIAkiuN5QwcIm15E2el9xQ
suJ5QoTvVGTn3FUuFSSWWy1mSYP26tpES3DMFXveyCRMFmxdhcXDfTvi0hU6CxNycuNuk4ACuODD
Ynj4ljJz7hRi0+U22ULfr4gIMKLs2apqfOz6QwFJEXhXNaJNKFzIGgo6EDRxONDmASPMN6ODclZI
KptGURIuioBiEcoSwZ9kZ5oIdQfSdwWpyEWfYgPRIeeH2uwgZm9XEy7STgAZG8yaTdPU+XSmja4d
rQr0GxnxqfPIPvzclxeu9JtL3kUIrkEB69tXDdprWXy1nIVPtWmj/xPFWm7XRg9zmPKoTBJERjVu
tspc7khWdgM1Uqf0OjE01HAAHHH/9QE9yoeKOMqWQkiHjGnGwSXJDUrFXefG8zgg3aokBFrTiXzn
gVCuI+h1Ls6dNuzLJJx3VndoAmoDhLCduPXuh051rTHGEtbecfeji3MdZa37YfQtkboM4LC84RvQ
p1k8+AUHN3RbL1sWAjMzh4Ev1SyDgSIg+yZgK3P4Y7GV60DXI+vGbEgx9VUbN2ubiBwD6QqlCNWN
B0tHvpWRwHcTL9+SLQ+8kCfgrizWisHWjGAYBRjbYYmSqQ11GgJ9E3onvClncr1wKgLikbyTZCB3
q9bSMJ+F2Oyt675aZ1k9M5rgZ31b87iMsqoeLlnzIZsIpzJ+9hh11S8c/ZZA5JBHkcdgFx0m0coi
iYOFkT204iaLqN7cMKx0+RqTKjz0wjketHehEy5CBQb99JYghJZFsW3jlYDlQ5MxJrrYAw7gZOGE
5S0Xz2VSrvUedSz0PhgtsYeSrtE2NlYvIqYa4Hw6ePHIqoW36DTkkKiwQy2ZC3zNa+GvK+vRhdQU
tdesOi5jgD/5U9lZiBAufopQF1oEvKTUxp2I+zWAkP1sLHgaZOvgsYt6PGimTQHrUswJhTkZNqJU
lrZyV0SfuG0stBePAVmDbeGAMSWLtPMhr7lRVjRZtzpn3afOxOwbxT1FdlKvZUfVaum949DPISRR
8fIxK4s5PMKzZNWCT1cB89uWjkVrmfeI+6QOCLuUD8Gb374VEc5JEozira/fsF+YdXWBQiZbc1vx
xLi2MYEX31HOHB5AybJTcn/GeckxqNDTU39ugcE1PL5hPaHzXpeU9KR5arMYtrj878CcScE5aDAO
jO/SItymUzszhmhWAX2XTL1Qcix8vafssWY63AytQceKBCdQ10J7qAgUC0HZLl67S8MPc8IybOX7
b8iyIjQ4waWhIpb3us+jlf2YMpRrze//ONgCyaDXnDUS+oCJKyTLkaMs3ULyCdhL9FWVkprd470w
jCuzgheLJgKsvjZwFIG7Vll4b8lNV4Vs9K0m+0DDchNJV1UduhTuHj509SJgXqU7z2SS11oMngrm
JexDHn50XNroyW0vrKwBjJxWT5YAEyusq6Ov0MJ+PNmpwaU3sV0RO4V10y8Z5cI+Ni5D/K6wPLMD
+Lw+NKvNPtGweyC3u7Ym3Nj3eXqpMEFoCMAgomTtIz3WtvjINsU9mBhnIYsgecum9soQsgAUdNK5
icC0i4jCdOGIz0aVS0F6UP/uWSkWXPg66ksLn4IEW8AkgGcAUBwr2hZljOfUGw3DeB3gVwkq8j5x
OJt0zD+o+jQVMVa7bCp7FkES8hjU1G24kHhHpaBasDiDCsMqUtoSwHHN6yCD8URFCiIEXiSWPw1b
SA+TEi19Kyn8G9RTItz24boAl44xLG+hyrAhOHj1aNKvkDtSzhPtOfCByUlkrOUDpDC6xP/UQWnI
Iplnu0ERLDAMLqH1BegX8Or0p2dLv+Q6zF7On/fA7F4d/WlEiJYi70M7b0NfiVDQmx0+nfEs6Qih
wKLDRm/i6URfk82NDR7QMAmTFga3o055gK9rIhaTZz4YOfTSAVyGRTJjPJA911itDLDAdDtY+Aq7
A5nIFQSeHsc2ByOjkLrRRO3rgHrblJMO/qOQzeQX17SiVWjNwkxsMvIgDcjVuBW2w3cLBqKC7sL/
CClemMVEAeuhSL4lzapYG8ZFgWvStqitlUtfw1bWvw1ouznwrCH9EEY87XT0S9a3fFB01ibN/x76
C3PqWQaxYURZ6IiVSl5vYX9PBqlxXJKSda4eGG7wv20YGmtyKeBFfdsqVuSCyjt6y9HumZ6J70g/
00bkRtpbPmIoF/BM1Jh+URxl0JRjoAZT49fIqsTPaK4y/qsjAG0mUcMUEYLe3Vk4EeU+clHsNmsm
WrpeLvCo/Pn7KXCNwjWK4ZTC2Lcd7FAZ8QZjNm8YfCUlj13IXD9teQEIcIkRiyZkfHYcaIL1MBb7
EaudwuoQ9hZt19vI1AgyGRlvfDLMiZTIO2lnhG9QLZd3wpdNWsKB8XpG7y5/zYN3FrnQ6JnHqXm3
RBdJLASvmUoRZjKKroOzKYgSsvO3cWKhh89YE/dafY9WDyUWaAzwIM7wsDZ1lgA5VdT3+GinKTQg
un3DHZbUKAN2M4pIFim42mQo61z0ix5+qUKSb5ZgRQdXWEPTGcbXLhiXUbycErRKdUD4q/oW9SRK
W/0iHmMIZkCeFowm6jFBIgqyVJftrAtAnMD3IvMqshhPLipRYEMBaUGlzmuKh4Cpom9qq75EEOmE
S1l4JoKteBhIXmZ3S6Jlxm5uQDRIlQk/YuoM6LO99l5bvPIt5bhaEs5jyC37rnex7e0vWEbyODDw
tXoc4SQGOTRbiCaMKkBAqNIifC1y4lBJL6/wSE5i/Eu1eV/tDJ7psb/Fcj/dkDKAdfynQAvh4APr
9fjEgvsIW2UKe50mNCRZCFUVuW0y3X1Ozk0ESEtBCWWRhe//uiHw0RMpk4n62BuEtzWV1CVeDYxf
2xARRR6df3Z3/63RweqrkHC6+Os84I/jgP/vJge6pv+hz/2nyQEB1v1XHn39adrw829+TQ/s34Hm
bdt1DddSmQfQ8P+aHhi/G66h2p4n+2HLZEDxa3hg2r+7juNptMqmqtGfcwS/hgem9bupa7armpZq
MpKwjP/O8ECznL9gAAANgA0MNTg4Rgeux1H8sSf3BkuLRQ5JMXGoBX1IncSo+st4DOqlSUUYpmMH
5s5apMRo20dB51LHTY04N2H+3YzIryGoR0nE259jK1r7/jr1kl3SHJ0+jPcmhiNuLbRZpGO7Ujvt
ysHQvmbtwzYo3XiMqGa5IkmMkQKDvmsXUavgJ1GHEGezAUZsjgLNBHoLBsT8SgenNLTGHZGKe7sp
TgRoQXFsmRd3BpVZHjLLi2LV3PWTXH99/j8b/xdTlASVW061yWU2d+4y4M9xn2tzSAiqMtzb0LbG
yLDoqzvpjIZmVfOlUjoyt45lUG+3+sKv3KVDHb4wHfi5XQdV2k4ZYDQ5dYdBxIeqPYdigE5twkXu
mnUUWl99SQrFYAFICRbdkZV0pnQZWjjGHqJnd63gC2WRTkrCVJCdhh3PwrB9kKfEwrEwhBbVxJtQ
Fy5DCfw9NdJHEgQ+bkB92ubVi+hwgyxb9O7qwHRZ+BasJFLkPALiCpLZwWIz4jbu6xISXmY0oIIG
92LSYoTFvnvnBz1rPqaTfQJqmYYQ2hJl6pZ6CdW/sNtp0SCcp4ymiVIlzcJE0GJbFKtZTrZDEcQ5
VFHKh97ARludUEykBDra2GtWWKJ7WoSiDoqQ1tWvjRpN87FE6OWilGgTaqceTYauBM9Kk3/lfVhx
zQkotUgV1XNq0b6wGUQk4lLD4+xjl0xKh9PUGhmNxJDEFaU2dwcIvWXRHTth5SsDaEAoEKOcIsXc
H2MlsGgFhlGarTlFghAq+pKmwXS2bLoCK5GrZkHL6YCO1BGmijfWz8R/lB3G66qN0ityUS1oEIwL
I643Yc0M2UV0arZeOaswzjFTS1lAJX710Phplg4Ga2NqGmGwpDXuwdG4fmMjgGOYgyPDfWnKnlo6
JtpySv83e2eyXDeSLulX6RdAWgABIBBb8cwTZ5HSBiZREuYZgenp+wOzuiu7rO2a3f2txalMU/KI
PAQCEf67f64Ai6RM8Bt3TUHmb2VBbQhb20AHq73AeqVt7prbWPwzZ7nmfae5Kijn03VwC50FInUM
+aqCYFiaedwVplp3OWqTdgjRC3K1xW+mAlCS+jiaGH1PnpttB0h59RoC3PT2ojaNhFGVl6BGbFIu
8Vzvufy/WpjWjMBZ4BeAfJZ1kDagdJglA8k/OV/7qOd8Va7Oe6s4hRIhHzMY+zcmfp78PpUNl1ZQ
vCZE+CgIotan8tD//AVuZY/T1J7IpKedwIKU752SlcTuS+xK8F8aiwveCcpvwRABbV8wlMbdQKMp
vCSyBczaxgnMLk1bKYjfDcY/YsN+BZmtBXPm2B/tDNeM6SyDckFKhl7qPPf2IpBwQBQbRndwNiO1
cQFve5fZAzdKkb1kjoN7NeN0OKTLBP7GOiXJ0m6bxOBZ0LaznShZiDzGlGFwiwYcDF1jg9B3uB7d
FoJ3rVK8waT/8AKwOaKvlwrw0rY/Rhb5fe+3h7xw6OrzuAfNbCDjNOzsUu5aj5BKY7XUf80u9/eo
oOz4wWNt4auyc2b/JWZxEdObHnMgnEuM013A+WDkjBxWDfEDpAM8z1kHRqJajlEXKO5nPphMFeV2
mPNjHPr6rm457ogeG8GkHBxf6JIl+QMvR5SsU8KAanbIsbshnMIK90hQ/JoENZquInLVQHAKiton
9lTTKBMsAEAkR5W5mxUhC3nXKca3XcUy04bWo4qSt766ImBCawq6j36x3quEnZ3qWXkK2ImeI54o
WgrurJKykEJ8pHp5qSKSqOtSWScpUhjmfO12lyHZypEunywYnpdizYPbMd2Juj9DJBFoEj/N4OeY
insCM3NyiGgGbed+R7veoY6HdhsWq2OKb8/77qVb2tNIs2gG1XQu/JRDB9NYQpoLGY33lkYPgQF1
aix6u+z80SzgcI0C1BspUh2hyHEJT7HYJEvy0HJwDBB+BZ8Ed+qLCkYwN/ldo89Mlp97qHW164Fk
SLNfmnX6S79g2Wxbj5pPeP+CPLBffpQL3iePzmzLoqsrwaaVW91bwSW0ejaAAACAHWtMXXk0ICfT
zZUNzJpynnmj8d27JOYGbAXNVnW/dyWlAmEtfq3v4cxPEbh2bSOq16IH6gOH/lask8+YqXMjQZrH
fv3oFSalo2NOYJdwLq61/aBsmB2SBORiA5Rw2gxo1Ry9FAbkdzq5/Ch2F1CQqdf4WfWSFZKoZuPc
LQvuobpE3i+sPfoNKI6QVatxvACKi70iI9xr0wc/RZK5D8C5bJMBWqyAPg/5fUCOHlR00Vya8Cub
hH2vdIq8Koj0oxgWo5PslwQOQLqQyR7WQ3F7M3b3uFBCxrmSez/sL7VdYMEblu8gwupNM6UUyPjn
qmBU4MTtDgPvuckG/+BNoEXyBUhw4Mlnl9VgM/nWU8CABP5ucCv8AUc8oBFUnhnSA+ThlNlAE7IJ
X3xfYB+vpzuOo/dRjMpX1qRqcmhCNlHoKZuf4zwlLyQg6aC06am42ZIhpKLaGjWA1p0oVzclMJDW
hgm1V3FCq7LK22J2IUoSAhO0qffYiOzcz1SGzKPednaEq5qTlT+H/P04UY2L7NvM87Ws82bDycHP
6+Ecgk4qB8fQjRSt5x917hZorSaFizuFMzR29H9ltm7qwo3KWeuboObKkgv8kq6C5p1z/stXalHh
j996GU8bAcyPuJKCWhnNsOHRg/EzTF/GmqFp6hfFQ7KSySz8WDyXtmkdpJBEzcHR3MxdIj/iIWI7
ViUbJ7KD/eD0j8uK9lbdi10g2zLmQ0nFRedRGYwrkkoir8OTsUQY3KHJ6QmXRJ2i68o6IGSMCOYw
GugDXe4mH1Nl4BYgjrLKIljlbqIE7SQdc4jdFQwocI5ydZQR+GnAdC/TgPuix0unooE0MkF+2wXb
PLXxzpq6hsglSBRvoe8ovAxhYm8T1c134ZK+jaa3X8vcY/UL9Hcvy8lBYSUFfDWNO9dtH4al8nbL
gD+1biN3N3WkJtIGivUUdyyHSm6nLGu2UL7AvPnZ71oGkH+LkovXaZjCSJqNkPYZOvQEICSZNXcJ
T0g3eqfCT30GJCUTsE3tOt6dy0jaaQ+9G5iDGN2a3TulVr0CsKqe5lA/eQr3ebxMt9ZLQCMbB7U5
q6lSE4gMNpFo4LpE2ywuI6+6s0ISTENwUF1mHdLZm/fdaED5JauCXtPW6QTLga8EEFUQu8NV80rH
w3JsU0pt3elUWN2CPTRma55gE+r7ZrqzYnuzZOx+0yQl9xyVH1WfBpshDicesZbNEu+jxGaZt3Em
A/wq0au1w/rDoJEZhv5oFoT6OZovoyjsTavGR6tlLy4WK71zU/aUdRDsU+Y2oHcJ8mVaLfQiU/hm
kvJQ8F9KpmvwVmOyt7xLG9nAGUcaeP3RB6cbECmZDNmQOqqqzdKzq+xqYrOzbDb24ARMo8zFWZ01
ZQjhkSmPNWblvhfLsrEh42ubChvSD2zHKcVerax5GZJmJ5Ywhk2zBfjspewDvSV+d1yaBUhzfmXZ
vhVivvb18pSovrl6zTaM2S012mfTIdJ21873Ed3RORXQT3Bpo9fINhL9nmuBhEKlCK4tLnG+sEYi
rPMKmGXma2TP4BhE5EKcVotby20AlF0yXzt2w0jd/aD/ZAWumTBo3xqfmL5AGNHypbMsF3tinlGZ
uZqqUIecdiK72DfeA7lYtnjawr+Kc+q7HOHmFyM83CUafxAbBMQ9kQZYYIWwpjx6ME6NWbGtjA2r
hL6ihl+s1kDGaofZq0AKNkv64hrxFXwLBYmj+xSlwX1LZ06co6DZHttE+gcQLQ22o5zgcMX7LZzL
yEd0342Wm3K0YeTzoe0T4x2KmJvars7WhAe2wx19tIkHK+8tn5Lt6OrxPFsFAyloul0RFzv2Eqx7
GTaOQVQHU7tsZaIGcn6FXjS3Or7IySIqH47UL7p6P+cE5CWbRCd4Wjp/HyYJ1bvSpVQwKa45W/AH
n+mOaRT3k+T029SrRaRlozDpV2MWwmLi6gwsb0WOxgxvKyJOkg9X+gq8g+gBc3ZwEvGk8FQtbYuw
tU31NxF2oJ1sYCpJX1qcxphm6PCYw4/YpAHMPqu75OBFa752YBk5ZB12a1Yd5+RYBC50BHa8oeXe
arGdd4MAwgq2m+Odpn+jmi99SrrYpCOaFuxtikgWrtmpdu+krsCvedklA+liZVRRSYQkmXqPXXs0
YUmHBFTbtdB0kDo/GD08MO7FEWwa5zDBlQqyoXyKh9I+2Rahv8r6NZelPhWeRbc1pISkmgw0/Rh9
EoH5nDTDt7BhDtYHFkOqhQF4IErQ6HTc0izUnhIaufJmBCnS4KWy8B2ludb7IqePvU+Sg90wQ6lW
Hu9Ux5xjp/RJJw69A9EcfImb7jTo5DjVNQR3/azSCIKOALkzZtlx6vFEps76/CuvtoBfB+kvjvGN
UG4q4OMwmZVOTyeLTdRSlYhrAZ2NyZRfZOI+R2kICr6Y4y+y06xtaiUJ6IWUoyVesn6Nu7T9MXIy
80AfCMMDEce7SHMaVfvZM+PVmxX79sZ2zzX5vcpMAy4WAhpTBTVjXYG74TcYO3tv5eNljpJ963Kv
50BJz4picjvgHIv53DNWdxjn4dUayaaWIw02s6fPkH75CNTJioXDMAQLYOLS8tOlPREiss7WTMcQ
yhUHu0J426Gbfy2mbgl3JNtFsrFza3qIiin8ERbUfVui3Iat9aPp0nUlfeIghAe/Umceblo14dEX
UMl8gmZDbivehbs9piQllyMdZDBiN6UbgCj6MInbAtiH/Td0euPJJyEzuP5oxKOjgVWw/DSSo2Bo
KsAl07YfF8rnkpbZpBYksmtldkuUIa5nWKXb2fiUQI5brPz+Ki2lnQHBn0avac8TBs9YtZ9mrc/9
mFD5m6YcnwKyghYy2baTk7lGYfvklYSsOsNjBaWDB8zaEpgWTPfa1kAFTTm6e+wxWjGRCYtYFPlu
ppGckwiG+izz8c9U9vRvT5l3tmLOWF0CNRjVJ9xRk164VJ8y27s1bXOq5/jgoVTngLvqOfidqyLc
xamgj2jOq6Nj+KV6IqRior0PyrCgoC2Fusf+xHLGgkLT9qOAdNKGv8N++AgKztRtisBla/LwtMdM
JSu1+27a9nVsJZoedTrhCJNtnTVkxDmqIgu3diXIuTX2QYc5PFj7IzOcgtPeKrE0WMAi2+TVg9wz
lvmvlhMgj/Z03Y+A65I91U9Dt52FuTkWesySuRHPm3Um7ezsbHVeFSbZW1jhE2nEsRKZPCiYz11v
vXdFn23VkQtIDzzpRw88s+EIjm74o4ydb7YogF8MCodsprgSfAa1c+ih5NceyeDkR2HlD5Nwlp2M
85GcRRIdRnZklwBvTcx8Cw8EzTxgbtjDTzMn75VEMmr25u7UfwmwhszWkjDwqEkJtRbjnmok+9+1
Ww9QP0fKDW7ZO87QdInrZmc1Jt1N6zjQhk+gq9m9f8uC8G2JcIyacGh2i+ghVZbrDc6aZc3hcCjq
Yqf5RV/a3r/Pqjg5eWNyyzKbIMbs8Z4/YZHDQ7fCYzpFx8mpT5k9vbXVxgO+N4LxZCP/g32Uvisi
l6O+W50TisjZ4Dy4E6D40DAudfCwJUSyfHkwJbtAv+pJm/vhrl+1zqT8rmwgC+yD8GZAYYuD97pp
cMW4TP90i08p4hKMh4EbdVT3sUVYwytRYD1kJqAMPtvv9FRiZRREORWeurGNSZTU2BaXh8biARKm
PQQ9ZhZ5x8ZH8CSilWHC4aiwOQoHFEtMs0EQPEbueD8rwPjBK/GWjbccFyQjAkTAaJKWwXl+KVL8
MfTGvAOk5oR0Ugalww7Wd2sxUWC2vSOnQpLPMHxPWAIt5NTSxirgsvOX45PfyvdgTm8OzVyBQ+sg
M7pyZUxRYuU20bODR2TK4sc2X60tQfauEgtkzFCQqsyTBzEAnaPVUeeQ06blwTcQpmhOpY9grr6X
LFgXr3D/cOgn88o4ELkfEpL221NTmx/CJZWU9Vy13HDrtJ7Nmzv/tJV/9nFRZJp6bhURAFl4AvoG
jDkxzjiieDcQqb3uHfa2l0GScKbwqIi8igjDLvcmZ1xqd4SLA8wr1aORC2HsGNRZwdB9LPvXuDYj
pghDIppIdjHD4BpwsmCDYXhVj9WfdlLvgVXfD6zuVx2Vx3ZOXioM22MiA0bF9e/F6VoutHlNoVGk
hxd+j588ecnXxj5FjnRogkcvwyyRTaitpS2JB3F9Q77npowd2EkxyI62T3/4Pme0cHmdLYBbs0qe
cWO7d/Mp1nTqhgOhFolFoHfzkPBcZE5TI9TGDRDeFpkeUv2KqhpBD0dSyUGAxlPL8dKr6ZSM5n1o
1TDWYHeFjYXNc4TKrHAuVckU79CFmMlVkGeyuadPjNKV2mJ8OjLyx6FDa8PIv/Uh7z7JYFtPlJE2
Nozfmr5xe+ADc83FaiTw+hzCXBreS49TWV2iIAb1QxmIb9CwMWqiiMka6Fe3HoYFfcRD371wAmIA
PVFk9Slz4UY8DOzT7yIPSRL8BuyZaNkmlf04dO2vPKdlQOclZg+fT2OSMFPzk4oxE+RLHe+zHCS9
ol6+tYoH3ymqW6AjriHunC7B/5522Vtt+68dv1bGzZj2KAKmm02+Igzmd4vm1K6q4ZDSMOp1+LKI
ot/NtHraxnrJ4nw7TPoijepfdLqdLMbJTE2bXqHXrEGtEiNhaNGGjdB+ikoedUGhkGP8bGe5BrtM
43IqGMfdMsJnZTkvbPMtjqIPr1vnncNzqDwMP5X9VkzISVjTV/8a2XKvQ7iI/ZzLy+G+ji35lNce
bhnUsTHAiDWwNUzUxM/MPZEIwo5sB15CgS5i+fhU6spjIu0i7nbdsQxy5sd4LUwNDsXJ8ZZEQEMr
U5yGxrTXPJZovtyfLZMrruOWcQdPAAKIy9bYIKBmzgcbZldcG5BxLM+QJg2kh++XDwLlfWPLWW7T
1n0XlO3ucuxm25U7XkzRDyRspj8VyZWZnIWdoCE0grEuNz1qocUq7hMJNs79KJx02zkdzd8NpLJo
4ifzogrSBnYBLyENwGVrEPAjr/UxHp/zdBYbDfFmE9kO6073Sw9VdkHPpTZXNm8Bu5e/Lbv/M9Rl
4vlfDnV/lP/r+qNNyuqfmbDPL/rXVNf5y7MDO9CuZILqBzZW539NdZ2/3HU4y/+U72ipMc3/n7Gu
/EtrV9v8IlbDNf//77Gu/IvRq3B4/GhHEQpz/ztjXfWfRmvmuZqQro3L2lVS/WckrE+90vFxY0Gj
LM+5PcfI495R+T9JsZ5GhZJWgIQogG6SBB4uoBEt4K+qZMDL2ErsaCTbWYMHpWwtD8Nrlfb17qWN
5P2QFAdOUpei/a0aZg26fms0ooya2kNGdZ5LHWdBlazy2JyKlqrf8pP7MvrNR6xpIWqz57kLkKkc
Vq5uaS99RrImXBOYAU6IiZNu42GZKuniKgzTO6dwtsriPCQBn/lMXSah/igofMmgi4Ndg41q1lAG
znEPVkHYwrFri+E7WtJBv/hRcZ2i/o/ftDBKO7FvdLKDW6VHc3Zaf+f5zrYo5LDxvfrRDwEWJmLz
P86IeY0ekjz8L2+iOumXn7/b6D+8EetX/X0XSfGXRwRHakQ1z/ExOvzfu0j85bouVy5JSW40z/v3
XRSsfySIrmiikFoq/uRf3gjl/sW/SrZNtvj8g/9GrDIgn/mPrAJv7vKX8p3JgDtWSPc/EiUipH6L
kdrAnISDTOGJ0+cLShSBOsEwA9tfbE6JfbA7JG+XBmaIGEUxAlEqMly5utHQ4OnQyKXpbibK35wC
Xcar7Cv9ee/MAapDwaTpOswzp9fcUPtnqPhYOHtCKqEISjYhcCjk3mgAvBEov2ImMb5kLrGzFPHi
wVvTEfmC36sIAjx/ftJax8b6rtadgV2i9DNL3DFp0Y+hobDIpPHWLiK1GzK/fCkzEBnVQ6mC/lC5
/TUyJLuTYrBPcYQJCyWpge2bZg/Ai8FS6ZaNTDzpY+im1OckcpMtNobqqimZp6j2rnUgrhAFlydf
df96qSJ7Y5UmPtqhTs9OCCiXQrR13I3gmsgaWz6mwV2jqGBBKmzhuOBmE6kMN4Ruo789Sn9neh/+
Tpr8Mw6GteU/fquu63PpEHZhj2bb/uef/yOBEvDEZ8bTCzjSkBK6ya6OgRJbZQL7dfoS9S66oh+8
L/407T1dgl7WotqHU3UOFyiM0xC/djXkzi5A5HhKKzrjK28S7IEh3M/9UG6D2D6HjRuhBIPI98sp
PhEWwygbh1SNAKHEBG5xyGG25ne62/SMHBJBboz9YCEl9D+W2lYw8asy9xTUMTM8Ty6IDii5iKKE
ZltOZbteyK9U7aE/hJ0fHmvEFquku2TQ6cVWbXUr1OBtM4vR0Fga+YhlOjXGxT9MMXFhwodhKp2t
LmZrO3Y4aAaZlHj0zWvgt+49E6p9XKv4ftHYs8s5j+i7dtzvDZ4ygwn1Mhm2K9EgnWeTbW2blpNy
rc8R7kwDbwcrIW+luNgzaGLfj6BEjkwGzo0oCPGOr32sDLAeic9a2qR7DdRbt1ePIAHqO+175XMT
JT/r3E33oqjsO3+uengISp4McWQylGPI6o3Fo09uvV3Vu2T0kK0LHlfzOImTLGOQsNrzNnYtKVZf
P+iYOuOHbtVjfTdLt70d8BuVYehfh2mKH9rqZFeRuZiA04Mv63dZBFAZpuybDMaIGkVO9aMgUZbi
7btdwYukCdCCudo1LQiEERLgflk/9yllDB6lFCq2qmHaaE9HTQXJpvcgTMbMWmG3OQUPxk6Zc72i
o3gckaa1KDCJMReol5zw/62xnP4yOzOZlaw5926iMPwNP1ozDLfJZXyFQg/nGlZVkiu0Nk7DQyBo
Vx7+LIUV7I1gS4vMNOxCG+e+BxV8l62/HdEHv5cslzeOoDw+46cpbOpvi8acOvYlucQy2LL4pZC9
HPoq+4H2RwtLD63aM31oWKTpJH3J2/CaZLHhBKWXS21tgx7kfGY50VPUmImcglzdoMn8riqXmuM0
xAFPj9DnmzrCBiXmaOhidm+OIpkdSIMDUo6qL+NIZWUo7fdGy69+xnvZOpKvymFcHmL09klpuiIP
r5NNUUSD93ZAFr3/fPEN8nxlLxzAlhBFynjp9yRUlOVlN7XU3UvNOAGWUWxWBxhw6Da39wPi0W1Y
FmsXQ3NnXgbCh6vgG6LUXVLrMyfC/skjZ7P3gyS5xb7Ye5EML844/vZDpPhRtfCCUre8eOW6kyeQ
dMomht9l4HtvUtKsQ8hJLigMlkV0vgvFXmFjwdmNb/dOWnF+Dmofw0VlXtF5tlVdXCxUqYteX7Jq
DROEwsOMrlcHqIrO3MBfaus4uJ55FBLaUDvwaTrM5YolBEnU5VDR6oHTROhBuZ9Uuo3neGURcYVa
muM18LjRlf5927jFE4e2JzLXhzFzzDM/EjTFBFk+cUECVHVO8U2Ip72s1YSim/R3Pe4Aq/WuWRB7
V7X+UwMYi3bSacSpMUyj/+xoLnR8WNVV9BRsWX+sWPGgqjp0QXfiY+ezhvrqO2tvy5I+DNXi0LXX
3/osWM7t+hK2Yt7hN/4RN7Z3Dgzp19xk0S7rkN9N0zW7zw9kWs3FhaQdTI7D7h87lv/PE8MN1j3I
/7MRcD3fk0RK2Yt4bM4/Q43/eGRILG7RvNTh1g1X771UV2aVNXanBDlWtcVxnKzX1CnSR8R+GtT9
kJJZxhbJzIQ7dzzBpKeer/Gxg8D9kOWLty1DHnKJzP40JTOb2nHCm+el42ZYSGFNHDChobkbzAHI
DVWJoamEQNXGs3X1a9ofpMFVNvq9ISsOtMB43vuYusRBGOkz5QmmfZu0DlA7e9qHbn0h/ulcwzrn
qhxi/67GqHo3m/Y9wHbVYzJ4PMZFjikp4o5oZRKDXRcEylLid8JtT1YWkqer7OA05eCmQsu5T/tY
XCxB8rctUrNjk+Dv06ZsN/LDqrPyOjPyPHPx3/k2bdxQGkA7RkjbfYEbI+oZQvuR3z2t5Ua592Hq
LmS9kzCBpuK1lR6h0FR+071O3idRKcgrAIg4fQiqzvBV8lDJdo4a8hdnvu+yOL0P14lqN8fuLl78
9CGyQgrJxz8MReOr3U3oGwFBYKVxaJkSTRVDAcWjsZdeif18tfomPTehdHaCCSCZwpwiodB/dYKu
RyBkVurhqcbWEP3kewi3S5YmZysyt8yJ03NpldOlwvh119IDYlWJg7AXPDhtKV8TA3/aQkYGcZnh
2F43bYMvi13uoOT5a8DE0+ark9ZHoxrvwhSRHhZnnnik0qM4hXAvLfZ0pRnTU1Jwey8uzYJeO4A3
LwOAyArvjjgJ0cuXKBjBVaHoAJrzMSoM468hHOJbbg33RYlIgiHAfXCLAljonFqgzmZxiiJ5XTTt
0GQKy1ffyh4beDgqa5KfoZTHiTSl70we2LMoeLIV1RLZbEArCbVVcC+oyKlg76bZi7Sy7KoJJsXz
jBsLgTxzxvnYFF104cuc4wx9X7gB9ZJY/c9WQcFIEAME74U+zZEDtbEv+Wk9O7mPGLkRlOX+CQoS
S43GlCDdJaNdnpelOab9oqF3CbHvvVi+9GAkG1z4ZlHTKTH4RwYP6nDO1v1+rmuSV0RtAEc/txUE
oq4m6gVnnkRL29tbZmnM6C1FhrCApTtPUpF+9GGEBSOjp3ieTtEStjtrxtpb5fqolpTFoCiRnvMx
Ic+Ue89ioVSQaQvYbH3TeOIwq6Ij0hQY7TE9dRizdASYETZZA8tEuXV1zJc2QGfjlNtONyLB50K5
cGSR5oZlePNnZ2SuDYcsLzO6R9h5PTQDkMkGUnubPtDXiV4IQAB4purV1U8tfZ05DHyp/bFn5kYa
NxxCs7VWAkhZZsV5NcPuK68k4GovAcFKwVYKT7Usg/SWOCWP96TUEMEZto9u42w8u3G2PUAOsrwT
peGpab4RprH2Ne3u16zDHdCWlb+paYS5sN/LLgUriGjCsyz5CzofBa2MTHKJliy5LE3ZfKndaS3w
duKLIKswU3xTz1vfDqC/iIWMk+7DDeJ/wFXHGcYJ6eOyrfrSBf7rhHX2hH01esyH5qhnkhlVQtxf
YGB/HHAFPSjrtPQFVhvZqp+IdW9WpeTZyzC1D23N91lBBa7QA7Op6B6dNLk2cwgHOEL9RO3HM6tZ
mXpmmo1p0NeXuLu3ivZrr6HjeWPADEm0UEoYBX4pnYxpSyO615DC1W6o/zg1PTKtxoZYTHO7myzo
WKF2ydmF2R9T5IwUxiKnX6J4rEITP9Z9uMdF2p0jHDOrMO836Srm54nGMYfhfmbHfSFBQ5vsMn+k
fUektv7uuxTi6XmdxgcpJcnWTAvRiK8p8Bfv4C/A8VBk+CC4ryj9c6rEvjgxt7AzB3Td9QxdOayw
buXdzzgRajfJ1r4YVp7LkK5dTTi+xGp5gW3on0QUj7ss7b5H8BCm2VgHfnrmTf20Gm0Ss2061UNC
5qXjVMCD5CEMB4rfOaDvbaya28WO+4ttFV/taAy+JJMjr2GU+RuYYOInawgoZ0B4vf5J1G3d/lB3
3tO0ng8F6URv0rvPCws6KNTjk81v4TSPOQ72zw+rxtCN6VicNfur81z41zR0w1NhDHjmwbtHXAac
oIfnvrT1uesm60jwfND5fKpXT0S7vgwhuaDGk9XWnUtAh1HSH2RQXkKjXXKIAhhl21BSZdyASg4N
oNZe4pXcuMZ4JjAhYEpj7jn0DX0pLShpTEs0Xa6Dc28Kezv47W8ZF/0hnWbYeVG1IrLx9eJqTSSc
mwTDWRNrgtCmpnUh2Pg6sK9L5+KPn30PZD899RU8+WR9aW2y9DKqb2XjumSUFDO7dCQVxYOh5mBx
HQr9vnJ/NNX2MXwEw/Bv4ODFQQH93snyleHLPdoJ+6G1MMDmY2xfq0A9WVj/AST23QNGBRcSA5Ye
eHq1zxLuzMklwOi9c7RL2tkauxlvjgzOny8zRnXfj8f7ckrOw9hk17QMQOFFmPrchVqEyWdOCxbU
OeZzTli2y4qDSHsmHb1P6swPzHRXg6i6fL6MpQ52rt88WC3ZaeNPkKoK6M9N5dd3+bSOskRCaXqo
9nk7a7yaSX6r1UC4itq/U5+orzO60yFC2hcDphox2MV9OTMpGqgS6NaMtI5r7Cutbvfl7HdXECt+
P3bXmmfZ3PXTIa6BwwSBe5QW+J4GsWs7lPgvytjF247RaugWHkiVulqB9VZ3MbYhYF8TtSGkB+sO
v8aY9RQwjtO1d2c85zbRlX/vwsM5xrNfLXdiqYAIW7J4LuvuQsPoLu378lYRSj/0dec8RROP2LhJ
X4tqvG/bjGaJFjPr54mDItTNmPGkXoY5ODdzfVtMEB+C4UNkhbnF+4Bo9Lcmhh46Y5oYo2k7RHgg
/PnmlVR31Kp8HOOyucqq+pYDN8zXx5k09JeA3Y5sgExWYUpGR5zBGCayDZrnH5lDXxKnm12Zoi2H
fsZl4PjbCl16teo++MEsH8T+cytr025wxR9wFyctVPIaCqpwYUHYbB0OrW0njygmWTEw9F15BkSy
y+fKspuDQF9DUI52Iormo5J9dyZk5R5clVG/MuVXkebFVcz9z6xuZiDxQ4N1enGJ1Nc0Cbalu21a
zINJ5ZFTzRsAEX0aJzvttG9B1oe7zwWurZvkOLB8auEFF6+y8ALHPKyitY6eXSBdjpU69QpwK+ZC
mB0cC+H0teaWp/CXTDnkWz9V7oXAhoIQQCT9830/X6qSaaWMec7VDjvBoMfbq0d26clsC0aCbWMD
CPLkDZ9mEcXRveX4EAZLt7jr2e1mSZRde11nV7blv2RnCGo7/cDes6etAS4crRs4PTW48rbhrGcY
H5Xs6DZ/vz3+Mc7ghW8/CNwuyFPULdZ9Lg95hg+gEiUPlLSolksoVHdefXZ+Gw9HK+XODZfoWjaK
quz04A1sCz9f3JpHVhQs16kChuFjk9yx02voBSLVXdQjU+ESopVbJ0+DP1pnl2gHtV54OT+XNIeh
BC7QDBu+z48oWQR28SziWweoypCFe84tBn393IJnT+0fw7R0rKrecOOMNtwsgCEoKzSO2AtHjZCQ
whc/c8TNGhKSY+iHG6TO771NDSY/SHRt567a+FZIOWklWVrWl89/GjRdX0mlSFt6obvLV7ZBaifx
tVSRszVrgZFHE929JeiHCcgkIfckV4mT5DkYpgROAVuIjpu1StWtyebpVvrJvXjP07x57xchztEA
o3xwXqKGj78fIvHIuYmWYfJymznx32awb89h7ST32eDh3CTGUYv/zdV5LEeuJFn0i2AGBPSWqbUi
WWIDKwmtAgH59XOAmuk2m01YJl93kUwCgXD3e8+tu0ObT9WlkbEDnq28JpzKbnojixvH0lMjh6NE
1H8p7EY+TPQ75MExwhhd/e57CYnpY/6zjUD3CirUI6yUX3Gd74WX+Tsc6O+FGox7aAR3LSdtRRPI
6upA9y9WxXmRCvaYFfzjMlPeTmbiIw85b9W6Jsj5HcQhtH+iYKCCKgnvXZkZd2kO31m6pBtkKa5i
m6cSjvyBePP5uGFUmXOZNLffVriKKAskUrXEBVg3yUcnjfSe94iessF4tFo87rkSjXXm5doNR1wr
U7KnTLjWmL54QvkAhL2Sf7/mR8GENmfQONAQV04LAQuhURqd6mgelvKZAmyZwcrVHOZnTghxBJ6u
XWh1f63edM/IzkhyMhK49uBNrmJeHFQs25QnE+IDfxNrITk/oqIgE9V4qojZGRLgd8uSBbh7Bjf6
i4qyXhU17aK8D5LxjUe7U3LHRHgkz8vZbcraa5znxn4Sha4dM8zbaTAFp0x8aUeT59QY0+Dsy88s
qErECyyz+gxJFYY5Hn27qbfkeVmCIL27kZT8IdsSoYHentOsaA44Bi3UP4F54Z7Yo366ar3Sgd4i
XIwma25hoojqNXfiiFfWu8QIXSRnJgHSEUWkp3faSEQCykachQhsbF3Deqa+DsrPd4Ev8vN84H8z
Wp34xCBO7uUEEDFlivHmdhrajqhR4PzMkTwQ2SfEMXp/gRDpx7YBKJGZ04hoZvSejXThdE/VqZiS
4RhM4tRW7lMNY/igadbR+cmwcCGI+uaZP+a/dprm3ickhu8O99QaFDxQAlQC0M+FRQBdQDlhmKTP
2X9E54iPsZDmRUx3r24GG+pIDCCR6t3RI3XNajyDNPO9bVVKY8WDmyNoMkry9DKQ6fMpO3LE1/nw
t0dXVBJexcxHVCK7BB1tbqSbSFcye1jZ2iQOgza+oxQtqbX16GVLAoIVYMa2B7UZ+1AShzE6ZPn4
zUXk8J2Y7NAmiVvPWgvrVJ2eyupLkNX5pbYuZdBoF2tAtRq1w5dKGOaxmJeklcaWEfK7NlnBSRs9
jwAqtXjjiiMF0SUGG3PV6SBfDPM5SCokiqn6HHtlfS5w6Jx0MqRVmTinKYXy4QJ12TiBbSMi6N4i
yWPFrKz4GhTXVLPTe4Apcp1rTs7AgLeqUe419r9QjHXnICz7c6ZgGxR0Xd+6khwO1aYfMfj5x7BF
sXiJlOzJyhjmc92gdhonWth3af2uYq9/CoDVNtuXmwHHjmNo4phy6dpGuGtDXTnXeF40DgK1P0VQ
D2uitPgIl2ppgJt70gdJsF1clVsautEGBmR3jqX/8BOvx+Yb9idPKw+NZkQ3QVRGz6WNPM3JeJSy
hGGan+uBRErZR+V2+aWwnDrboG7/pL4P7t5Md8KIxrMdVDm/QlVvZVuaD2H1IKmQP2pZnoNbj+Td
y2um1U0xfdhhT0JB9lI0eO+mSJstVkwiAaLE33ei/mWpMLnVbukepkT/6PMwvNsynHaloxCJazrs
IpNtibZLeykL/pJ2geZ0gtIQFPYpiuB/1BLOTRQxfZC9u6P+EFuabuhoI4Uzs+1nXfexTp3ht5nF
P1Ind55jZWyi0CIkEZTFp4k9Khf6gTPL8LRjcgEzg2uZJ9YNpnLydDn6v8Gw8ZkycL5LjCI5NKb5
Y8o98aF3RbAyUotLexTARCnR3DivLw0osaKny/CmmbW/18F0rAbCRo3G33kjyB5hW4gDhuKs+9HW
LihzwU5GX5ldvlLCS1OG+DvP9tNNUpNxY5bwCRJbbWVJFCtxMtOm9rjQGjsx7vW8ZC4hEXn7hWjD
+MBFXL4mywC5MQcZlUViopmu7zXF5mlZipbSyokFRCALfQEeV5OKb8g3mClqzFqMqZqEEL5lsPJv
6XfkMef/HnbLY69wBHWhflQkX5yKSqbnocBJNbVzNob2U2tKc9vnEJ9EPhCIMPc4BisF0xAMLgAR
J78NXVbceiihZ8sfduB2PniYuz/IhAnJ46DZAtyKcMey1b6imuTMb/rT1nOor9EyfRrpcGWulz5G
RwYn38/+wuDozlaLJgr7ssklvvIjPzvR1UX143U6LDEJV9vz2nNvVu3ZtlDnW4KKVeu15hrHcu07
CDNQL7Z7ttwZgh2EX/Owj45TXEZPK8AwNk6O3NoqCW+25zZrW2Qwy+imrLy8mi6jZu49q/Yvy5J1
FokULsgOK5HE6Ibqaekod00/wq5VsU9ood1f85ZPKMpBqBpV6sJR9LkmUH6ikWcsrrodd4338HPU
qJFqzV3hgr1u5uMbofB/E6BdKKAwJy4fKMre/Eazsz0xsDnWCYdNWTqc7t3MwMzKMB/UBnMxEVk1
YS9cPsQ26oTPFZTWBqXvqWGPPLkFNPr5usurTsm3GDTbQSTdPHrE6SA9BWQ917d+yNbizktQqhDR
6bDpwQbo0jpFrs7WOO+Pyyt/3iTTmX7SVwaB3nPzpeulf/RazDWTHfWbTmvleXQGxmljzfhrfisc
+SMkC2K3VL06Si60cB1tmgBM2xrZpH8ODcoSK1P/+yqKnfpQO+mJoERCZ8r5nJ5ZoAb56L4r0w5O
uBWzQ6sh3h4sMonTWtsz35U49C3aqAltpLNIyPnx4sa/RLH5R29ohdL/8V+aUd5C5LvfzXI4BQ2P
imFw9Fs7EI+mgjY+VqTpXQpNnUAdPyPNPUeaHE6KHjAHMcoGOdKbilO9Xhl29TJkkB2ywn9PMtuh
ouLkwQOcJBDwsU+HyWBD8gjRhCCkM/WSVuzQdmydXci8+IVoc/AiKCoY6H72sNOakT6/5am1SAf0
D9xam2WkWziaIB8KBrMIS/rype8eZqt0Ns+mpsInfc+j5UpPNr7Y4sCZTz/xC+mn5VXkmLwyyr+N
IO7WmAL7NM1LPI+cQBfejKjMd3FFYBvueROG1zQeh2fpKY0IbQcU3BTS6xHayNSX9Pp6Zw1kY7eG
tO5JRHt/8mmpGG6Z0tDmaDFErrZvLc6EPsSEN0pN/8EZedzXfgCSeR4vlZ39J4uUvVveufRcm9k4
4FdKHTBkFXtfjKiQi+mMuyI5pJ6VM4hj8d0qgkUYfeVp3VyKeVGoSB2/opc5uhWJBaP9rtJWbBOr
KUnq8ZJLJW39TLv7ZUc2u0bHJzWolFCZvYM78muZ+sxo8uwztB3y4KFTmZEuz4HFu+VLHMjf0VHY
DvqAAABaqQfn3C1wWiC0cp1GHqM4CM6WVSV7PbSeWBgrhtdVOJ6WxW4lyIDW8MEWUFLtiiS+O1qL
gXkPHYEQ8SQFaT2/UpG8VdEUY2kqo7OXudF5eZVNUbYbHfFzAMZ9aC3jnVn0cF02H/rQM/MZt0Up
Mv+iyd7ncQwIcX5n0ItYucqO4d2x3StdOIjhJU+PMoTtIJlNE6EkLHLv5pdWCgKwnvf7cW6fZctJ
fl6cyg9OSF0vlhV89qNJtJYBpmTTSyCd0vgQzRSeDEnKtRg64sKpG2AfYohsYyT2bqvyc1bjboeW
njsHMTK5cJR3KubFnmwSr+LkZ5Jr8/Aqtk5mYJmn3sez2tfmIdIafkBXIpnLVNutExXSuZwP7lrm
2+ugYrCxjEmXJRgn/ZyOP0dJ527ZN5alQg53SFv5ivyWs14xPoahyT4Neing/44jvJet76ZOP6uc
rlzlAE/Scrd8BL7nVBuT6fZqcgxvDkaH0DdGUqNzP/uNHcfdYaVqiB2q3HMahoOxjfVQJ1w29P91
D5cWIjum23TixAMedhz7JEQrj0NCAODSNarqtCyc9tjDqwxLS5f+LRvsbP9dGmTCSAm7Z60zBcPO
0j+XxfS099YzAbq4vfEA1NGNVvfIGvLsFWNkAEt+9bMgVC2uY2PdZJW5tbkn312g4xl9wKdnxStP
A8kYOX2xbuE7wD5T5Abiqz2aMnWPrq+ZW7TMX3W+49WzhuTfIod81xrad11G30k2lT+UZAzqhsMH
SvZ+I0TC7F9kFrZhz0E/AVVLVaP1qF0KHifqtEfH4yx0EHNMra1/s9Hxr9wmjM6ojjd64owGtkFM
HEhC7COlKe4i6eabqq3swzhrEpYFZVh51hiRNaZ9YIfUmVojmlAZtGrKte6NXzffxDpykaYNqvcx
sJqjFVuPWLlbht4GtMNKYNzj1bL0xE9YGsVJ4B/jgZ0mNJrkKgWzQew7ipR6Zt7TGF2jqO+fuqeD
FPKY4lauEkSKMe3wazd+ZIYVQ1CVGCYUqLDlMVgEoQEjzsvRO+jFYSRh7r8PlxqF3T7rp1P8sRyU
wqxw7nVa3u1QVqe2xdu2jIis/E/h1c5OM0wwolh9GDJhwuEhJU9W1B7ohQTXjhiNsTNQSHlSv8ZF
4oOV1JJDgFN+tvCLrZs7BSY/BkylXeZ7N2GUq3e1djM4WcRz/ZfHFuPQqGAoVmCdgd7RbKGuAs4d
JcFOP5Wd4dfOGPgX9OMwU3QmyH/u4LJOv+BxREfYjTFpVIyGqyo4hMUPMwyKV+5M9Nftl+tl+hz1
THdXtN5vu568a5rnMLcppR7CR9nU6v6jbfrpmNjhrCrj1ASlsnOIs5JDyPlDjpgWE47l639TPid5
GU7XHOkZUwgEpNqUZJdvxriFfCLN5KjwqXlzTIkXzBUEN+qb69KzjWcNyaJySlOHCbqqqs1yXlsW
06eHz2mJDvjkrb1IjIpNNKBbOwavONfTmDjWKAfTG+mbciS7qhPqZ5d4+d3q5rG1r8VHjYmnrcFY
5hlaH/KmyR4yD346DVl3BtYCNDI+T3/qyaqem05Msn8kXU2Xq3BureL/LeY+RNqGzsUzvvz3yuGD
H496ibbuze6T/CtdB06kwynSJ052UK6+tDlc1sjhwsiY5+1QzjxdGmmESAQ5D0KUwsXvZXJoBbgh
6PnwYYdNfipyMoNSrAKHYWCSrsTYHaQDK8lSTXNxa7rGmQvPI6bBs6HS7t91xM315Fjc63wUgzHY
r2Ysf456rO09Rm67KNVwXc+nAWEAjjYYuqxznfjYnshOSEWMliO3OZsZHmaM6sNtiIYr+r70YVjt
ryFO2yO9pfSB+Zb2FOyZTdqCNoo17zmYqvjwK8RKAmEPrFlCplG43dCla5jQ4+w0oGdrlL9JOZDi
78PAiL9f/2tAXFpXdRFaDONFeCj87k/fii9m7IWndm7k21mNNMlhAk5D6qjTgT8ur5DuZCs/1HyY
k4dgFjEtS8g56JTEiPRCP3s0OjYii3nXF1odm2lK+5PFsX4tNS/BLkOUc9m63alzqd+sDpN7rInq
MnlhfTHmxW2LbeQVxaGG/YzxU/QntLOfftc7BDuy15PixJN2WRwpYTdpnMo2KIAJYPakxOelq01s
QS0MhfVUVjAe86ho9/80ezXy32NAs/GcpP22U5Nzdcw2ejUtgEvdSvEcS716VBr6SiPD/wFWhJsO
nybipDiL171DBYF/mnImxV5W03T+kFlEIhtbHxZXWiuIGPBgcYRertoqw2Dkj860AUao7acWMe8q
9FKgKIl/DI30ALEzOGQ9VY0Cs/RPDco5vlk3KfMWxFtv7OXTyZmrBxkI/+zX3CN0YHajyk0mwJmN
EhWh4izScPAEYoiHaPyGqtHdUaixv2hIv+DCZbUGTEeZzWfx2bE7FLExPhoD0BlFXfxPHjYFDfyQ
ESZQK6jDYqW8TUaM0x3Jk7ENZ9O6kLA8q7HlNBnRF3PNYSM7RkmRC/0nzJmF61KMFVG1aO/KFA9m
VevmWYlOg6ZUUdGlGL9FRaG08YJyOqq8t/5daMnE5LgJNOxIgi1WzIekuo/JlqmjZ+vaxA/bbvtC
C1k92+mulaNzHGchTxLSuG1Cz7tgW09vJqKoOR1j9IfqW1J62rk2pmMbyOpViHxaDxnwygwnFPGK
7sEXgGSUtKKLk1r6To4V50ukKteRq3BtJL/81vLvliWcXccR4aBPHL7VxOMlMdCxqDaxd1nrtU9p
wxZT0tnrWqnYx2L17L0cf6ZGGGwANNTRC/WqugYVkQk7FeeEgbSJdq+Q+q0obSiXJZB8VJWwPZfh
eU4C3c0OtFcbEmAJsZhtTvD0XEaQLmwHyJmZ+U8X6Lfv/dgbXwOL9oVgd/SUCfpI878wq1N3LJjp
KkVp++qzYIb+rLJOhr8Dnokr6ej6fcqtflOh8sGCLj5C4m/JUjIefd21T+aROzsG1aL0/j2avJ0j
iKhvO+XRzQqcu2yJ77EHzmFVARZ5mouUlLGBRTH87zehBK+v9ny3oYp82FGnLr5GvopZEzbYKoE1
UbbFH1uo37RH3pbxSBO73r1BfNGCLKgwspxz0ir+vWoaQBQDs51dn5m/zbYseBIFxm1ZyBYmjK7A
gFnr0e9pLI33uDKdZ2WQLSgteARTY78cgWGGqsT7iB1Oaro0jlIBOkBg3nwx6oGn19R8qJJNyJ1I
yjSrk1aXDTK31n1mis50PUAcrVtvTUElPmL0pSvVNt9Hh9AChkPVh274zz7Ipp+9r91L3fs95MDd
lp9Rmi3/iFGe9UAgjJ64ZkP+ME8ao3tyB5IbSlBcMxVkGadPikuXyps1SzhbHU1oHYpVpTGTmfJe
rBehGtKlgrHDKBFXiI+uEPgm4bpcXVvthxE1YDJLeQOjfSETtdbmgKK9pMdABVsQXcl3NSyyVrNu
/K4x43EjK0YXzfO/kjl6HQ3tuo+kyhkQ+4y5+mJWdnEw/Khb12bi0FKHtUI9rGG/FP5aZamzASrs
wlbp3YfQU1iLSb3VPdR6tVdcsl70T8UM7ehpAzmE+P65be7F/M1g71NguQSkeAT4YYXi9wWyy1yg
flSi+t3RnAaXEL1Au2Yzk4XphjDzk18AHfSQpB1qOrGH1sm/GSh7VzZm7C0SKe+BgByLqdJ+VLHl
HIOc8sHvi+Jdy/O/gsxN9ikrOhaceFaOhlsi7hzr6PSN/0mP4DOz0uCWSPT2dsqSNN0XN2BuPBpF
+QooQVaJi3Q31h3sH2MUvQ9GHT80L1iPrVveCt/YDxkfPL5Oae2qHtNy6uoh+PmWh2scM/0uPUj3
/2oCrkoE7W1GVyIy+q9RgdMBwXV7t+uGmVA9VXvIcy/dVNpu2SttB22Gp0UHK0UNoBuQEGA1Z9/N
AKJHnBJMZIcuD2jE0k8IQg9aJdWr0drtf0fPPqdoEIsJrCSEh/9uw1LYzg7mbgyymqjF3LO/jEjX
oFGXEWF6I+gcTcS/ixjQcYGV8dinWbLlTj3Ebd+sl1u5rLQbsC2iy2ehWxS1X+abZ2+PQcxhf/xb
KD241VILboylslWHa2y7fK1iQIhwQ1xE5Tm3iqSdBHUB44QMPhuzJw61Zf7BAGha9U7mfkvqT69+
jO2dh9L0IzJbYJYxgJBqSJ/GqH33W99Ba0W4FVrkNe6n7Jh1ILnCRLt5XpHuRdKPZ31euqjB1B6b
L74Z1Ogx9YCH5dR+YQK0gtYaO/q8oTmp6+5anr2rYXDtu+2D1ZotNMtizz6a2h6tnSXluaCrwoCa
hUmnhos1/YROvioHUI3J/MkMeaXN0iNCnzI04v686P5w9NE9HU367NtQgAmnS6Rfy8hM38mKzbcm
IwGQDVwQOKLJrtIN+97p2TcGR/oRD5B9X5ZktAgm19u9I8+G6rqZmEDDVGXxl9aEBDqmbXxy2krs
2lhEJ98di3UyAecr2AZmDDvmnjYfdk0ay8PS1EkKN5+jSd19luFwdfyhPkSeOluzklQxgq/JPIIH
wVGyXoZiaV3sLf4JbNjihNBSnJZXWq8rina6aUm+s6UuyaqGB3JeFp6a4WrIkMssZesCwllemQP9
8dBTVOKNR0O349ByGQC6Xmjn6VOIjmrma9Fi2S19qqljEkwb+DX6ShwanBTndowPihifWwTdxqw5
dnGivsxScEzL5q/MV8NpWdLE/N9X+fyqqF36omaHrZHZ4wq1r9WimMog1rdV7t8VN9pdGSYStsl7
YdB8E4rpUYeS4+F2ybiTEz1mxCNrrQ7tM/+RnO95odllcb7Sv1nOyCCn1I6dM0zndNZ4LMvyVi9/
Nf3YnCpsRwo3tuzOpjU+YDmAZrfq344c+1M3uP3JaKNh73bVvs7CiWuBAmrEsZy/Le8r44XEoDlW
ng5nfwi7hLkuaZskUJIaocz47AxFPg88eIS401sYD2VK/DVxWiojd7ubF1RO7ikxKUHzqZeAWGvt
aIKq9ZNU3AIUn1CvbGftODODC9/zLvNrqpN5MgYdxryaDrGr3niN80Yg0Lg51TheIQcPdWGRfqJ8
hspC7W27+8RoaO8d4doPzaLL47NNOfFaVSr9mrt6sMsboH4EHxB3H1ZfCp/Jr6o861xYeFTiHrgL
2GFIrw3D4WUOscx5Gks+qD/NndPWjBwimKQRk6Bjg+ZGIT8IWiaXC/6CseY8zofLJs9L9z8OCng/
Q4w5r0hQjPzfImHMneCMxBgldIqaedTQ26hrCRJZ3ogXmhDtBOAGYZxTlF8xpQe7YlEhKBFCJ67m
lNliONbYc3Y4VvTjspSIAo8tIE6U0kwVVbHJwp4hjKWfl2UAwXWGnYRiFEScMOWMZyyuljGDVJ3E
Q5rJ26wiBVL1CEN9U0G8skIbzxeXq9/V0MYS+sT/aYsur7CMII9QVrL5f7dui2pzxYwWFfU8w1hU
R8uSjOnfsAotxNZZ+vSZkO0F2NZm6gmCzAie7DOUAjSVX+ivPkON9nBckEGeSuepwYjeV938960V
WUGRTpWEU3u9HAD/ex6MkmlP1W4clkdRBn5iHcQVbAVp/Qwi2CCLsEBozk9o3Jeu99NjWwCTk34B
N3a2SHgtU63lXAofmy1ARtXB7skNiY0836jcjnaDTvR82PvmPg1cotCBAa1MR1nbEIDORfcCCqXB
1teWFNOBlsiDnpIiWN1JtogQwlXQju7VsaEsaB5OvB3KrvZ3Ru+4wlTx1JIS8poHOjjnA7w3Q+uf
x+BvacEXRXoTfYjQHrhH6PDzBF4eOHGFGQm9B7kQrvkx6a34ubxI8T1Dqis4ZCV8aMxae2g7M+9T
EzATqzBYD30/kCMwnGk5OwMzOotI5PlUaTGSJPkrfQMLRjZWMYZ4d1y5H5zxyLQ43ajRxrvqsU9n
3pj+U4R4oYzWY0ME3+Tl3hMY7YY2bLkf3TFeO2kVQsabS3fT0AkgnFv+RTDBfUP1hcKo7c/JLBtY
FryQdLPJ9YSY+jAKpzvkQc8fSXG8xbc663J8it+MJ5RWcQ+laOiwUVFTzt8mAzXCtCjRLkYBw98E
C0pSxuL6WqxVlsIoWdEKVviOV56tMYxsctM9PZIErNZy4yz3TCGZXTsyJruqrMKTPS/Lq74Ow1OY
1dm2gW7DoZHELT134/1U+zr+raS6GImLG8+MxmNZ/loEjAObcwKag87g+D2lUQDAiCOLb5U9bgLH
RwPCMoRmuLaq1F+XQ9FsS494DrQnIHmMwHsHkvNxOdS+nTyXhUBgtMYuyQuB7MjSZOZMT3uqj+Zk
7eUs4l6WsMTCkbr+tQqoNFZpYxWnXte76/ifBXT7qQ/btaaiX+grIAmX/Dy3oGmmlQeMmy1I2jer
zLWj39G9SOmknlPaSAfMOftIpcSLocRAa0SXallEVAVzCFBF/oKipaITadFGZLW3teFfoGT9pn/t
7Bu7Dh748LQH3ur9o64r1Jn4YS59a5uXNLTyQ44G7bD0o+NzAP3qImqiTgHpIXqPyQIZwJ2RVdl4
NGprjG8BCVNmPwyzjJ7+99K8mAcWae2N+1Cvi62NUYTZVgSurjHfMo5MaAFofscG219bQysrdd/Y
uBiA/7UfMBpQxfB7g/z1jsui06McfnNQ019yqqsNMkjrOlZdti+hZXq95575un6Riv6YVnzUXOOH
gDxXhgnROZlvgGUJ5rcxldBMJOuQENukgpdaD5Fryjac6+ZtwP5lhva9snxKlCar3yutvNZmXz1d
N/HfeuQLyHeB/JiRY2wkXTnNGV2S6QPoZkvXT7NgRpiRua9080dfa/bDQ3h+Sf3kvLxL+clOuhH+
LQzprNusM3EfKvOjTnPeur65c03sMswf8nmev4grFWEVMoKAjyyTD3Ecfg7VdeRbVOTx+JH3Ytxj
HNyWvSIso601zkHYYHs3li7JKWm690IPjkViubflXV03s1dGYp5z3M3yt1Qo0+5q6uh2G+POLHAp
DHHZuCuZhPERPzEuo/ns2k/NeGAL3UfIx3eBLH9OaQNVZsDvuvUqVMNmH40G9G3gFwCPz8H8tXEU
3nY5YSxnjjKWjArRm4eJPZw8njP7zPXZbUa24UlqLlScznmbBs8FsOvTVu9tYm+92N3g62F+QieD
WC0reFAFYGwd1W0wehPumOlh7+ri316IgXO+D/Iu3tvZwtkhOmuOSy2oGQhN5dVIthnhr6H90uzy
6bZB8M1EfcFHrd4MXJn3ZaEt62NFCj9aL97Lpbmv+c9a8yyMopa8JnPTo/6rlVpOaAHqMqV9z4UC
gey1EDRlkL9MX3wtXCRUQ4cxwJJYrvHI95vJm5gMVhoZCfA0TSBddXikfRZdJsRNm6j8MyWtcyqV
GT77Etg1mGL5oyndR5eln3aUWfsUCO+zoJylSJofk7MUCIiK3PYVp9yMa9am7n9QS9t7Q4tvyi6K
fZQAVrUrc/yqO/m6NP/in3C+dXgftyQPGfvEzI9WY0wPbM2/rFAVByqZ6QSAKr3rswsvz8GMlYiX
78vXXC89wRW29mXhM/aIbDM7Dg3afy3U1206luuskgGBIIE8l7H7R58U81DahCCrA6ZKwH+VTUUu
ZO1cBPOWixqgGXlKDFu3bqoztXd1nqYR1aTfDXDqmBaUM/gTN2Zzyb1XWuO9aGe1cGzSy6pGk9N1
WGzsINZJXvg/81wNOBYyKY/WDddvfZjq8RJY6XiPCsExpOOyRPKaHmtXeKipJ20vUoPZ33+G7l7k
WVD/u37lGw2+9xgK9LzVGk6QnrHnnRGdA1xqlNwsX09bwnJAVbSpORtRc5IIR84HHI+DVR6PGv4N
eKjIsjNs7YLo8PnvZ+T4D22bado8lCxSEsC9dvyDnpcsg1kQARuOKUIBvIDuq1prDo2MtKTlXzJU
SB3k3HihjE1Dc5tQSXaR9J9Em1e6BZDAd0GKLaXhUiTmev9khm1std6/M34sdzC7IeIaPSCmfwgD
b44GWEYD8TxQiJqZQqHls7U+SHdgp8hSLBu1G2gv7oF3oHSlENpOcZHtc4cHbz3b73UTArc1SjKT
57dtJ+td30r5FiVqxFsXjzhDM0a4MDKKhLarYtoWIbHj5xA1k6WohnSVRxJbn9d5Z8of50wegCvo
f8/L4nUoFVOeSSSPMOd/SB+YZpsZI33JMJ1j7lXvhlZ3lzGejK2roO1AA6ldghfSbFdU6jNv6bz4
GpofOeEw6Hrd5sDK9lRARQTLze661hJhHXDWHOCjATpv/I+wgaETK5PEcNfJPlIk8wx/SlSrdLk2
CB2SdecRxkTq73hyI9WvTBNeyThrY6JZJUP2nnUkYuObnwY6xE9qPGKWEVmV1kRZvOvROQyDUbzi
ripeaMa1lSD+fK2UEC8iXbu1l+jxpmnrP1rbWU/SIfU9ZFXikTC8PGFLpg9hfo8NER+ijkRfMIY7
2Km/MUcRqGnwaKkrXE81CF3ARv4fgxjtrT2rSJYldx6w86OjpwvUy9iCgA65wOPVfEbL2lY7iry4
2UsHvQCNDhEdpLgc9U+Z+HeULdmh5IJ6uJb/R6Jj3uozocXjJjsU5Hqloca0KeeZ+K/NDtyS3wLz
aNxcxfJIQSiAIAsmO1FfuBYmvOCAkc+yI0PCxFywrbUs+8ybAKGKGh85e949BAA7ZM1n6zG1NXsP
wem8WJnVHWtcc5XgVB0YAiMUitp77NMMdUT9g40LUGMTfGgWLmJSfIoblSuLKw6qy8ZTH4wfaJa7
nZ/MpPhAa08ctwty5nB1LF6dbhYT5kHyy4naV0n1ceoK92xzvF4Js7pW89kSYRMbd6WRWNxHv/Ix
ZkimankycE3jdrO+MvBG19gNa7PAb9Y3RnCKap55btOUEAWRP5aRg/Acy9NBwNO4SDw6qm7JMPGw
gArR+RuQGsj5c6A8ADza4tT2JfB0Nf4NSjCgGyvOgxUPfMrvKU4AQxDu5RA2foxnHViWJmjSrCZf
5w5SH6njaqjmpagrKiia0BA+GhN93Gx6wEYMshXl8ZuKbOtIhAejXkPvEBzDeMT2Yx9pddtH6ixz
kxOM+gZxl6LJTcBrdd4f5LzimCFoOC6vDArkw7hQbwbn2TWm3DLs1NdKprCl9Vin24LiHjrfA9P4
H0NiYa2JGTiUTjCtIgUHp0IVYDfmXYAIeQtg0mwXic+yMButV3aiRxtabauE9LlzE1cd0fOW5q1c
WB5rbIDiorb55Kqzaf9cbNScWNML6EcihjXrTqWDjhWlH9dzE14DJ6HeMduMqM/hfwg7r+XIlSuL
fhEi4M1reV9F12z2C6LNbSDhvcmvn5XglVoaxWheMoqlpi7JAhInz9l77UNid95TOM7OkS5yQ5Wx
G6ra2rWV+xb0OMQsqM8uyik9P9eoK4kvbFvnh2lE1X6M8npY6d78puc9c22lw8RQVp0/X4EktWrr
oqsB7qyWIEiwmCEJXUP+qFyChKZ9FRn8HPyklMkoeEghxYwg0GegGinZTrTB/0Kf4GB0jJzAohhP
NPfSres6v5mywqNWw7vAHtN77TtHv4oetTb2t1w9zPUYB57d6NyhebBlCsf21/vt3mvonH+20q2q
mY40SHMwR9Pey0r7DeJeVa7yykkuWl9+9TxvfCb5a3xuE+ckJFyXyD3XpifuwyhtvC/MIXOOV5c/
S+zCeRUNgROhl9vnP0uGYmpVR8hxCMXKr8syYNq/xBBU73CxXqNRi3AGJtaT7XNJaPjw2glZWqN6
kQPN8BMaqMcUIxCHDKk9oxykCxIyq8OFciXcj26P6vG0atHa7JeGqP2I/qh4blwgpYNH9FGEC+ts
UZozcbfnY49GfPnhqzDtGSazJHKWOxj8f8UywJzEoPZcTjExlMoSZ2DfuNSIGWha4Mh/7oYUYX6b
F1z1WNUCTFXbsW4bRtVe+9R31iXtnBSMmxscPktvfaIW6Wp9zTNLnhcqSBwzjpqz+MTYi6e3eoQ7
Bc6f0nS5WUSnHcvccjcls1LFmYdOgGf7JI0eeFzeOofSFPK+UAEMe3jGgKONSXtNLPuLO0vj9Gfp
Wt845SrHA7j3VUP+j+bBGN/AlUXbZBi+4K6fUfDoX5Hijgje/ewiwALcGoMooQxyKqMg/4yKqmGW
54e7geHfx8xhUQ9674TfMttw+dGfVVzNFE3vm/EtVBbmZXH72T9i6V5PsSAzMwMTtkeWv9Izm+7b
MNRf6rq4xCjvdpkombLbvdi6iNpfiJaEXton81d6kCuCLois7lDCO22Q+istqcRtBEFJJ3QfCxC0
KbQdGqkZghn1itkhGS1NSIy2MLQ9cUK4lrRKOxn55CM/jHpSTRPmMotq0CgDZmnpXMRX293kguDm
pQ7o4/jZQmG4qyIMS7rhPxwrGCk4SwyIXN7kCJENsAmY/mLGceKbr5bllVG+tm2EmSAIruyfHBpm
p3uU/BwHikXYOgW8it4cEK3RY12+KlLTvDJDwtUUayd38SmrBTc+KiYK+3Wdhr9GHGGvyhb2CvHI
jVAOaXFsnSwyx16Hbia+o3e+ZKJ5wOzlzi7K2+yKCOsXEbVCN6q7uV+azpHom1tZPGpV4dKJOjIB
SQ8khNHVKkasjyUzzUVq6S2wnpT2hM1YpmEWtBJMlZ9wQgqw+RXkNheBZ0rm2IFz0M1X7uNlmdL6
JR2g2pjQ67dAVXu0lSC74YuSQmZl0gI8EFjvQYuS1hdSu/49KHPjJmanIo+D7nfz1MYjiBwrn7B+
Bm+lZpfPup1Xt1p42Muwewa6Ti8rCqPD0HIdNhEaf7Cw9alTEJnQtGmJFM58yJPiu5uE+Xe7Oc5j
le5HkxgXDnyCB5JHXrZLOCgN8xTxFZ/0obHnWzZrzqHvrVuZth4hZnhX8ViwZbt5nR0mk6C7FvRc
sGJS+WNQdHtqByRlqrOT9Ca4KOZk3PAoviLEYMgNkLDPmtcdM4NaV83OagM83+x2D7+ufn4eaZnE
DEdpmI9FED3YogBP1OfXrpnM1UyjivxdR+IajYq7r5ZS161rm/+SHfrToszR6lVY30Eu5U+NR4AE
KAI1UshjlTpV4N/hHDrfmAROt6lpI8oSfMWIF3gOweECc+vhZPdbYpitOX0vpsiEEC7ieU0JZm+q
XFqoPsRZqhNfwi6jpf50HIkU/ux+O5Fhn+fgl6HOAZZafGV8noJaMUCqaNtpYwVujJ3g8g91w/hR
aciQ/4gcFn3DZ6O0ddFdd+XcThiBwvqqQX3BhSpfoX5xD3SOfdbU82dZGFZ1tDw432590dEmpjV/
AQaYX4Qm33KyGfdWBceidBjY3M3OGZRAqX3ppSnObNNgi01DI1+gegVs9Lecc9F0ygEDImBBpFy2
EYlXKehOJsN3KAXTqiz4gBXt/pYrVWYnKWaHxEWum0tKqy42fvRd8e23dOUlV0ClZSFmNrh4wTkK
eUr+WZoWELXL2ShFurZIQ+KRg5Qf483IkdFeGrsA9+AHxguNAVQ3XNG5C9FoctHIYBcxJqIlhuK5
V1O4ZeE6zS5tk9woU9yHowakWuymj8neWYSrsWPawS6DFXkr5iYkqaz1eMpl9XEZDk+29sWiToQp
Ztx7qvXbgJDdX1TOXlLQtI7KX5/+AQzmxjHi9G4rJFij2enZJROthFWQfYFkOoHUxpRaks1ycRMX
Oavn7uhOU+2ird4AFKZ7JMrxfSwS/fOcy+fT77noHsIEiB3M5YTRfXqrQbDs7HHIzolikqBTEXiX
yBmyMHkCmc/8bTS5/gFQ3N++mZGOwhEQFeRH3IO2AvFEjRgxoFL2YxKjTUxm+Qun6ePsky4YWBNG
82GYr3mt/YrSpDgZLlSLisrLjQo0CLFVnQADDvaA1xiUVBDnt5LscKRXo6qNjDF6pPvOM6DBZfSe
kaAhnJywqw5BC6sR+lvPBPXFcaYO2mF0tUW9xSiXXFMtH+/8AONdYtDedRr+j+W9CR3Mp5yPRhBa
/3/yKxYtOgqaehUpnyVXf7NazmwpHe0bR4P21qjkxQH7pZVRiKbl8GG0Tg+Lh2lpjff9PKICmAbj
nhqwh2LskbewSau9nov62kv3XtpB+spTn54muWVEOFPmy6DKb73VEJ2ZtDB3E6gNK9Hn3ZYaoFs3
tVm/DLn8ZeuEg9BNQmqnhpP+JG44F/Un4q/6bZEb2VaCBacFOxISF0zaxaho4S2yRqtKKGz9cetX
Fp+ZGNKzEWU7U6DJdDyP+QL6beqSHPLPGLyP5gQFm2Pp6s/xD2wR1h1S+XZDgHGOiDLMBmjJOHUA
HQqUIwxCyq4uSdOSejfccKxbG/YoH4j/BHFxOQvVA6a13E+ibaoAh3ae7ZoYd5tFX3Ddm3m9jZRf
b1myKmgurh7+hD1l7etOJDcnU4ZVkhKljABbOkCKAoz/T8uSJc4xGfrpvMlTYGJsVcPVIxENhTMi
aKaOZ86S/rmkNNsmJt5LQg7FuR5b9H/q1bL4ikIlrZEgJyWmt9QScJ0c0jT1EKYV2R57Oc9cBxH6
8fPNwSLjQM0ulzJIRNl0HlS7Sk3ViZ/EIwaJ6fMVA594q/Hxux5Wn0R90/KdyyKD1l75iZfJL37B
KHv5NfS2J6bDCS8LIg4HVrTyUR4clidX5mf1yhxDjKHplPChWOeuCMfbstjVoJNxPzyLgPTpmdw+
xm9jdFkWfaL5PRAMUKhJHXqR6ExsZnS21dL4TX9KzUOkhsZB1Oon3wNZtPKQjmzoH+F/GyJ5njrH
I9KB8BaLKSs/yDCjmkCr6VZ+ApahYWNj58N9BJgJAw2NuGNSe5tgnuKzpxbQZDj3W6314C6KV6uD
Xmn2LWJsR71EyWOogbK5dtG3EefBuRwJtgmxjMFz2fgvwiW+BmQWGoZ//o/LK68j/OizjI0n88B3
dUh0MHJOmDbOQZve067p9nQ8aHONk52d6Wh6K3sM842lbGyOWsaSGPq8piVtV6glumq6ckHK4wC3
5JZaOF3yJgaHE9VgXq0YtkONEdalf/bG2MFbu0iKXoitMDeyqQkD8YJ++zn2z0PtbHC6VEKA2LK/
I0dqdibWZn5/FqMX2PuGKN25RfwzGY0pxISMHDoBc4eBoC6Z3CGecqEkY4rKEVPJKX0fB8EpWXmI
CwpiJwEO0C3e4iSKz58P9UnEj1mZxZclw1BziZVjvIZ3ti9n8ST3yPuwjGlVL8+EakhoVdGTp1Vi
v7gZPUWWWl4tDkdtdNMDpqUDgyL35IMw/lxsLMtYpkK0APyqlqX/vaBNAKYrjVdlMvx8vi0PueVx
p8lmjbXePRmegKaSNO2p5G5dvhIKqSDJOAf60R1T1VlZlDyFxJTioixyqno8LOps3XHV3aW5vyeA
G4dBM52dQaQrxMNifIACGOiSd4SpBXeEYvXahF6ztY0kvgxOT4/GgZd1guix+l+CiHq2uEQYbG3+
zEnrEmhoELvfBqCHx8CZ3+OlK9HQd9zhNrb3JjzkLUnvNk1Gy3pYIrEfkIBjRihk9M4e9GgmgMcO
aQI9d0PuKj5yW7mdyskqP5dBWZ7QAlRnLlh2UGrZDXzj+bIsTSPlYeqaG/tWQk+r4xFYeue8FMxM
6M5sli/Hute2OifvlU+8wNU6pgYPibLPG9TedVaeNJRgCvxZreyk6s6oQ7lTAC2dzASkVgRwCXk5
K1zbH9TzmuWghBnHlKYmi6FMT6URq25lGz23olWQtPEa+WKCgzVXOzkjcKyDOt0ljIJfB5v4jrSN
89Pg0PBHRG+tZnV3ZhxTiF1Qdyt7db/xJWXLnx7/8kpvEJTJGU/RR565jMKsdDrzcJvOo1ItuU5h
HDFHY7/QM5777T0BdoDMIsfmjxnxqcUgsgehMjFJqxU7CrxQA0cQtwz2M/5eh+WryLOepqiyGNsm
9rVXM+a4stozhMLNYkMr7flvV1pSFHd22w6NtPUtip4jUQFmDugHHtIa4YIHt2zTEC+1H9oB97F/
QnvvPtcJ/cAsK3/yyK43dZV8S4kL6jZlzQzM8tlcKeT657pElDG/wAwYrpmwppdySMi6pWV00Ht6
p5qBvA0rf/0wDK9j0iJb6FVhfs3pny6DjmXkIVXTJEgwSuB6MUVYgptENzN7X4qeAYgtjQ0pSUhY
x9WYG2O5B1doH4E/HUvV05eqxa8OMSesOzpBfOygOZnFxJxhmFFPXXJbSH6ZRb1bNDydHc8Xv9lG
HicuadbtLmrN7tZ28KBgD2q7op+NCzqY+DC/993UbT0OvfdALQadOkzbRPS2XvjgeZm8F009HUof
qk4l4l0cOPI+hiqepmf4Bjk4vtOhYalAkVVmTpZQ0N5LJfxu4GHzcAMR4fGIugUMdjcyb98qRzP4
/+6dcCWzaV1CAc3cChM9BONtVdnyIuzOORvm+5gyCzbUZbCoDBa9wdT2v2Mh6iPxSAaKXQkYsIPn
DBPSvaaElq88Yzdgu2US0r2SjVw8B7EA9BnreDPa7tQmBvx4akGAfb5gmkWozjJb+VwImmXIy5iM
KQDcQ7XTLbS6pazKOfVzGsaNFy/AdrV0ltUfJp9eunThgZA0RUVvU6DzVW203rHQSJOEJMxBiwO2
cXcIRcv05K0cGvsDLb23Gjkt3tC1doduQGsiMhIny9Jyf/XiAzj6qzSUDx0d9MMzILGlJXKfWdml
udw0TDaInuMa43Qymz/Rfuqk7UQlfDqp34PGLiEhtu166TQh+xOfPafMiaoVabH+LpqafRLb2UnK
QKCIcdmcbPysYJ8VIm4Rc3k68e55K1919csvf5BKMfwKgEInUh5bSWj62k6htZWmoWLpFXcOXGl9
7knjTr3u/lm4AbBIdnBR6E6TgMcgFb05LkjQpMti9zMH7mgqGGjV9cFBxrxj9PAEfmM64kIAxhdl
1RE54beYufmdRm69pXLTD4ZNW6tJJXUihBNCopi8r5c5X1TWKG1qf28QZyoE6vUhDJonZ469zZDr
E/la+iVyjf49pBxZSHaZ6sAtr3LVhqs9EJcVM1FOq8NhgVSYMcFlYzgCSVLVETfHrhZjdl4OLssR
htGnc2zM9CkbPTqRsUbIleVr1irWaBCnOkdOuk3FCniAsa46xiiz6BAGTQPR6rFD+I9v0JBuo6cc
tsLDcyn86bN6VJSxc4qldE40cj0lTYNpJkM8zbBWrNyZX9nbzj4IlDXnZf9lju3kSWsJpRJ8FdE+
wPvoeUTJ4p9ewEjLIrwPEQkme+nwDgfYP0C5HpmAcjHe3PxYlqqRn9ofNUlpx2VwH3HCJ46hzVaR
mwC+bQjeVFFuAjAdKWjuh5MRRJt4Br9HkY6fNDEmV/5FTZOsBqlY60vEbHSPDxP1umsP2n1ZiDoM
VkFTJzvcm95mtGwucRuaH9xFpPWjCRWDmdt1eVWmNcy/0VnrmsHTRHqkmTmKctoTXEkzvcUTDY9v
3zvQaFvGXHqXV3ddDx5dUmLyZLD8+dxsqgKDbCTlzrV9c6t7WLCImhkfX8YxRKNTjtVpWsCTldV8
qJHHTY6GcRs6cmmrceVAJ1t7qgGJD7tlX0W8uuCZlsWf+pHAawa+Wh//qggU230+72M3P/13frZL
pM1/0LMd08b+4ZgGRwZid6p/oWcnFnrfcTaC7VxwIBZFlN1x6b/moZx7bM1I+xYk+TIsJVUD/Qn6
Eg4t/oly2tkGZv0rh4VzCvSs42kXP5uIQW6TATNztF2uYRfFfMAWfm1b8zb3voMarKhOfY8BLwOp
HozGenEizg12RKYjDI08iNAIMcvzsmhA2Dde2cTrJfxCtrkBa5kN1biNRThcl5AOpkMtNRwJFwuL
oKVsYRg1a5uiBF1glfrXVo0TJdigkwd7cj9JVP9Z4z10+9i5mn6C6ozTchIa43+2SHOsv5uceumo
ue6lxn974qMiQre0N3zo2bbQh/y43BCG8fLfPxXnP5jmaLs8i9O9bTi2x+fz75+K9AdbM4FEb60K
sXrmDVsU/x2zdhbi95xdFDIRBcjw93sGZFBunTE8Lf8kaOP+rr4rywDV5WlExHqrOa9Z18IzHaZs
N6gvO7aZQzJoxuf/anmjf4lyQsl0ZfGyZ02/wrZ/Fhbz182iLI7CBKUNeiXo6OrNJchkeRPJ/D/f
xJq2Mh3QjFbYcMNx1kaUXbVPy1z+z3vL5tqpHXZ5z2qGBuc5o/vlH//5d8t7yz9e3ot1t/qM0fo/
c0dsMmn+7S4gp8Z0bctihqajNFZpUf96F0Rhh8K7qbN9RZtkpKA/eMAZiFYGJjBX7SOz9V9F1Lx2
bjNAwFTUVImEZEOqLCzPuj7jhZpPbQkStx9cdvgBKVimKwo6dWZMPOA4oSjo6CzsHPZxcvQKIDIx
hfwwrFwiKKwRBz60T/Ti7O606TFpianYaD7uFGbEdO6jITulyaFUhXQa6P1Kj12Yp5AHT5M3YXvj
BMKAr90GOsCAAOro/7NZmOxb//GHcgLDMmjiBobum6baTv5lu7BN0VNGW9Feg2u8T9VvvSx+zdkj
drRou9Q7yTShK4IrFvtYpy0cTYuLTQ/fRTuOz+qN2IrAUPgmkSih2UAJE+gSRZtuEFXJh4GyCvQy
rM+e4PPOy+qrO+O7LvL4p1QbRYOY4zj6098NLP5wf0lJbfUHszbSzlk1Ln3UltP31MChch2ZHws7
+0nLfn42ddGufUyZF26LGOjD8BxwJcDytLXnGBMN0M2ltRBp5CLUZnlaSqlCzX8tkcO4iXUAT02K
7hzklonKYVpV1aLqsb6Wuc1pte1hpPYO+X8LSg4USLDRZ/puY9hNt7w80amC6TMzB0RP5BN9Mb+L
KM7uTe8BVoVKuqWYImO1LGvIZMyDUxjkCxKRaHZc+ljKVrra1Kj8i6MgsXKpWGEAeVt/JEPeEqY8
GWqJgAUAkXPYSElZKQ7+WPb7JgCb4ebSPSUuSJkodfsN7t0K9N12kLqHSxmToqG59t3wjfQ2UPNx
jQ13ejMqdS8zD/xHh7vElXn0deO3xMi653bQUHaL+W5Sgiw2EQFoB7iXPu3zmjYeXddxX+FbYx4t
KqiBSPIqhz0kyMEB14q35hVCI/c7J8rZBdzcywyoYK8HRyjRexSL0bnr4k2ier+WEuWL1Nj7kG72
Ux1OO1kMzdUImq1pGPOt9up8X8Q/Cq0ma6V02juUlmQV0nG5t/GVMKK1lbT9X8Aef1qFCi8D8nq0
HNHfITgxGUcW29oGwF7LqB+hG2Lrst7nSk/2vmqvwhqjU1sZdbAeUvN7WZYd8BsEBVUNALhKSfPo
Gya0ll3qp7LqnOeoJBuVcXoIfFK7xnxeSOfr8g7B7e4Azz66VqtdeoRvlyQYM/ognAriCb1/ko8k
o4wxFPQR7fzctTSr8SEwLgo5yY16Ifej0cBwSxlVtJFgCuj0xy7qxpc+VsKN0PuCTGJXe0V0oV8l
4eBzAwTsS0uShRbY84ZS0tjoiqzRtGG/76vyl8xptfr/oBmlvz8rHMiPULfjmXyNYmrQ+wkmd0yN
fJdsFqQC02Ge2lOjsF7LsqhLMOt/BNJ2d+6UJZfaCrijTXcVKqegdTf4bB4jTz/yn740dfibqfLD
bVzJWKaiaePyZ4gn8eoGmJK1wjfXThdZe59ffcXjMQcknn2kSgaUo5vaSyMg3M6Cbbswp0iXdlB2
5NEW7WZJVAvQbFTghGXWlX1z6W/siNrSkDQyUW+t+rIUGMviucN0LBn7QAwLT3+WGgpLTBT9YWkQ
Zl467A2006aSZ5DkgrMuoS+vuR8K+NfT3egys77DpZg2kWjmvUFfeR3iTFhjXIh3g+qFhz04ai9W
PmCnJY/HzAW4fhtD0Ckef41paT7bw2s5oMuGv2Zejdh4sck2Igu6rrl6GMBCzMw2wUhIDJqSm1eG
w/NgAPlBsXjlYc9SYuMbc1JhDSOxyQnRfncNMUh/ljo23krdmnfuYOAf/OeCOt6CkugXuL7CytpK
3/9IdPzvh8Amhdo34aJgQyPJJm2I+9UZRktmwWj1Jz9D4A3m9ksSt/3ORHR3WhZCqDXGLByXpgo7
tlBSJOF7MQdxndl3iye7YVvhqA8CTn05SDLCbFypG+AFRYkba8KoW87oDkkEnmvrgKWkvpRtGaxa
WhGH3g39Z4hrqznJA7AgyZldiba8ksYwm7fOCn9YAP09tmBSOKtZw6lXr2offRU2/4OOpoQtGHQ4
tv5bnMTvuR30+0Fxn2yFNOgZ1nJsNT/GPvhi5xCpqpguNoLN/JLQnd1DM9Ffe1E9Wcm8dWbtRzzr
9TacX6Mg6vcRSV/oDMTZcWbraLJ/N0rIpinSPenwI9f5OTBIY0jiyqZpI8ONgakPqtLUCR50BFAT
qCFoG0uxa1QOj+EZxGQguXFxMWZQqatmvnjsEaBU2+sfllqm20h3jGIv430Vjq+NsDHztDzWB11r
jn5jGheiVNBbptieitH4mhnhz5mBHw4CYpm0wkpQ8dMw0zL/6qf5vA5JbgfxbnfnsgRbqLOBbwut
9VcdeFEpR7j8bLzkpTUQXQvvDnqpe7h9j2DAPWQiBkkOqnknGGo9AEdjIUCYtoH4ODK9zHzclcJ5
6m2stq5tnO0agn9n4IaOig+0c3O6Jn3lyzJQb+wx2S3zdaev36sYuZBMC7It+WNt6Mn+PakyO8Em
zHy1Ku/22BsfUWl8qwtCA5hbXDqClo9BKveYojcEG8TH5YA9VR248IgbVo+CRyhplwLaAn7XYLrp
jBy30sgmQirXetlvlmVIuy+hFVThpixfF9uh5rneriyNnwjWvKObt3uc0fO9LnLrIjKbMt5IQeiN
ODB8AchgDifAiCMRITWMujX+4olsTIiXzA3dEzWV2Diam+3H1pwhlzjZ2QZ0HxB9eB+FDdWeAeMu
UlCo0VCdcx0/RtdCY0tMK/mEPFYqaStKsqOj9JwS6QOp7zyiFww1bcGJabH/LgoU7ovNLPNMilL2
cmqszt9LtpP1ENUN0OkyO4bMuJyozR/zjEdPN2G5jTL7UXfYFhdEV0BDvZ4QKlpz7Dz80fvVktZd
1Ob8LdCtW4J/G7rPcCK2hBthSB/gx8NDMUQQZzO5o5NVHUoGBesEwPhTmcfylHbFPZ/kdJSmGZ0n
tcQcz01dFpfFkq3X/rMbuMbeIDfyiC1w8wcv2g71T8DZuJg9XBZNCn18UqGEPRkjHJHClaeZ3KMq
OLEE7LArR/+b66bTJVTtp9osECUYGw/XbdAZV1p9zU1iLtiUGbaCRfOdw+s7MPZQfPu9HcBLqfo0
gQGJlLsvqCutZNTwyoIXWU7OfgYYLE3K1TL6sXTxq6FZvIs6xAV9jamycRLCEB3naegpjRxY3DtE
wPFa03Av+rKMLr4+73NSC941y0NqLsr0rY2LX6A8yU4iC6UpvBBPUVtssekxGlEaosrFWIqq7D2n
jbzy++ikOfN4NFFC4LMADEDZ7m3cydKf5tDQNnTb96KNFcyM2K+Vj38j97r8SctgKeXRhOCqTA8L
zgutBghJ01zh2RQo8Ef9Zusf+DOYl5ilg5DwlkCeUBrnFskPjhByaIFWuydtsKDWM1NeV6HBqJNp
wSGl3bNzwKOSRSgGuneMiQiRT/egMBQ7gpF7VkU/NdRN64bKnAoJiVHqAlq3ax0nEekoWeI7X4QR
Psd5eGzVZFoUUjYMpK1rUETpIYiKr0iPrV1Cbua+suQL4BTiAZLYWU9MubKa9n2rGEeFa+3mgMPK
QjPUS19XNCMJICJPAeBw3dhQpcEKOLtKjTeYbcK6L7TvFhggNKHzQXdT55K7zcPJHfOgq7briAT9
5OFNtE1jmFaT9tXijt0FjfNjCX7UOwSXAjSopmJXUhW1gPA34tTRJisOhhngr+ZJ0oS7dEmeIIsk
8G2qJ2c/zPo+cCb/mpQWpFzaM1tk7Uu4XwvuZTRTiHFkQG0yUnj6ofgNJS4FofsUe4P42tb9ibmi
2GqpPRz6VpvWRS5BskyuziOtEDtnNjel1xt0FpBdOm2/DSvD2OfkwrODeVe7rP9iDsORBV3GOm8w
yOSD/TspLPtSDyndDHN4wc5Nv46m/LYeK+vNR7Y2czq82HmgbxOr/ykmLVob0Ol4WoETNUuaq9jp
dm2pl9fI4YFpalBpRBQciIXPKG4i/AATDNcAZhU6QbHOaQCci3lMNlbWFxcLvD6aUTgSy4JPcdPH
hs1NwBw4S8lYUkgoEEa4oYa+XeFXlBCCyrvlosUKHTIbGT3uO8Y6zyDzd4PV9Lsabc9W89t621f8
hwJpzOscnBEj/Hy4VAoTnFgI2vUwOpIyJSB+vGFshmhGY53/GMh2CbLMSAZ5aPRCJzU6lCdixbLh
u4Xi8jC6ENvqckpeULwNfzHiJLuD+KYDLhdinRS9wAmmtwE18Es+0pzA3pcXztfYfsU++YBUsllk
IKQh4myyEuQpDCuHovruIBRBtC3kVaNjvLEHHyJ7OMiz6fXI4SPrVUCkuRLRNMMUSodDl7s9s/Iw
29LnRYuDjyN3hxdnpmVXwpqDhd3/aCDfrP0GpsUo4uwlqTGQ6XMxrNcMH5Nrr5a0JVMwSdoW04Ae
rXh4aYcsGKA1TbXzI5E2PxezjMvQmv1+6b57A2RyV4OaaiuHSaeCTeLEErvQlwhe9VJuU2k7t0HF
B3gTrZuASLAd54dNU7ntpXXYcdVlsozvCKRLzggo7pb3UQ9mzPUEZtVRfit8KvhKIkyXnVoirHl7
S3d+MPlnjDHhUJZD2q6jWaTeaianEaGNyVwljVKeUsw4UhQBGx/LAXDTnNlU4hQnvSXUy8nr+sX2
xE+TiMBDPgzWxemHt1QjZImfseObgoBhvftjLAPzSUTFrskQPeuQeZ9CDBpE+z4cJ0h2o8VMW3fI
3GCHLl8tGfkbUZnPmqJ7JR1BcW1nX/HqGOcuTjwVb7fvY9pIuZpwUbt/4Q8c7Fo1v2b+kmxkJ6f1
p3PYU/bhGMHhlNXdpucbLvQ5mguZXDZGyE1p1GyP5kFzKYQ1P28vA7pLZZpdFhJa5l0dRyiulPBy
WSKLFLLIWnMJa0PHoE2a4yPq8GEvtQdPq4gJKWI4WefgplkqJiQ8PYnw8IMTMHx07KKsrrWPzmXw
RLClrUS8kEjN8JirIAV1zgAZQFns2s33ye0UGFIzSBqGE3HS1dFkeZUFD37B6qEVOX5wHBeRlo7r
gsKAuTYexZyCfoV9x9r1JlIG8vTo2voCKWCRPemECRw43IFoaIi+g87wq1a96KXS0BSmuJbybNtx
fepz/ewAY7hnfUB+QWC+Sg/vmpqaL/NzwyYcLaksSI9KXD8IrPia5b/qPprbGsXRZnCJRvLSRD/C
EUeQi4Vbusp37qUfqVd9i8spvZRWI95tX5z+Qqfe3Sq/5rDQQAX3bQotSxM7mYfAKZz2fXmmFBoQ
Zior/5nI+kz67RnoZ3oCO1E9o/zysAGTe1mchybtrr73BReOc4wb2eTcjtODIG7iLDLMYDzgwpNh
DsV6NPDC/SHDmmXaIYN0H7HtcDh05Pip+UgTpHeailBbik6gm0wfl+O8nYSkkDDzDxN7OgK/vC8H
tK6sPlIZw9Rspn5PttS1o7DIlVxNV6dPn5DkGTrnwtxzepCbc4ulIjWGgYI1eluQ1U2KZnIAj02K
GWE4Y8sJgbZUsW0INN4Zfeo/ypKgS5e40w1KjmyDAIxWWQD/QPBACFUip2O4Pdxrjhh7IJ3tVqp+
IpC3gF+vnY6B/0ZCKGOrjCnIUgxAsUR001TXHh0UJgu/pGHc6BsziBAv43bA39cWjthWKKYJT+Ty
F5arFDLQAAfLbq6hRjutq0b+2N308CFbbmN+MD6tb2KcftRGN3MohCJAQ/l71xJExCWcED7I97au
qd8mHx9k5KfaNu5aLIgAoytt+uqK/FjFk3cUv2nahGcHrCkQUXCiwMZ+JgFZQ75PY6sfdX4hmC4o
UeTVC4aftdUfYyUOKgx3BQGhOiWple0i+zdwiOYylUWhbetci586Pf3RjGyiI0+klfSM6Obgf6ph
bKW+K862TNjbrIGEhPleWIzLsUQZcI2KmXutgVCiO/FTWyirIvPyXZqlRzfUiFeBrFtXRBt3+VBu
Opc/W018ZVPIZs/Jf9hILTn1s0NOp5h+8KOYO86m28CeiIoZ4/aqN6VPrnW+J2i1hGrW4QXXO+I7
RGev4qOr7ldbD9o9cR+UWEszlu7gKYWJhkKrJSLznNR0KUQ6g+fW4Yok7d2HGkd11GeXiZrnoje0
JUSYC47CfO8YA1gcbYavnLaHc1HaHOkOi9vF5jh8pHiW69oB9IcDZdj6n5JNpnlXENRvThvNV8sc
v4ZBTJemlubWVyHAZd+/aGaXHUzZi2MdheflEER49a+gHLWj0ej6htEQ4e7km2dzqn3EKOUg7/OX
shGQ6v/D3pntuI2l2fpVCnXPbM4D0NVAi6IoKRSSYnb4hgjbkZznmU9/vs1wpZ3u6uzTlwc4QIIp
ipJCpjjs/f9rfYuPWyJ0d3FLvaztMLEVdrWg4G1tnwCzax0MgV+nyGpBuD21KrURTK+/z7bUvhhl
/0JFlWKIYSy7RZQWA225lGhrDmrKWEATjGP8aMvRKRVs3RESBzrHjh8jsTivi4JfcAGCQrhG7kZJ
rV2mVlahCkHuymQa76Myv4MCSo5SVmtn5uUuBqryFtqP4pUTp1qOxmITVuNA6ZshhVzLu3mY4+so
YR1yaJ67TSQk+Ca4Slo18ylVw1tbkqc9HPPylEW65o2zjoxXELMaxBK+LTvPqdaNt9JS7GOVkRU5
Od0eiWkOhkJJ7/NcZ6IYRiT7yFjBM4xGOyqtJjPpe6uF6SZpM1EZU2M87AlCvA8DPKXsflKrcirc
M5RprEGkhJqKIAokSKp4VKg3k9WP5zWeGUHAAUSCgqZwkH0mCvQeVH7odMgfcUYieMBNmiR0nayo
EsZthCK1Uh1IgH4Ehhd6zY5yWoTCUYgbi3Pg5Mj0iry6ZmZ5axPbI5RXpLSqFhgsWdG2QaoywyuT
8S608ycbbsCuWPhhJ6GAbbr+bRXoIRfzA5nGjMgmgi1P4JIE1pmSR3dUEZi6TgI8QvgfPFt1HuUh
0v0YmAdeGrwNqJMxbgV4DEuo8OSto289rqxlWmlUXEgR8+WZGYiB7GmGRotSr3QtR9d1N5QsRLUm
HA5E29yxRkRG6wLhULNPIcP8KMesj2SzIakqwArQWKRLjjSx9lmzEAiZ3GeObHyaOXISppfbYfwu
24M7Thp4Tr8T5a1+TGybxgOZSDKZIkdHNw49ZhR3LBnGOh3osnVRJ6S2VgMa7VX+oToZsTyhRWtZ
ThijN1KKXaoZd9l0XCsZxqJMe/z83QYb+QT1aGCSaxaYMejSrPhVNOMkZbSJPxe0oLiw3k5x3l6o
Shq+ritXDJNglG37XGmTc7bsWOIXfZVtKNAGJSRcC7p+a0jqFynFz1PkeQCVS9IfSGFzCzjYW9Qp
WDJqwfEUE9tUTHGHKXjUBnk2XD2zq90sj+HZIY1hVxSAuPvwAU02AytDuksNFEh5uDwL4KKvhSn/
EKGnTJInnBlAPRwpPbWM/3fOHBQnOxhhVujDXZpA8xxyTo3FSaGZpIz+s7z8XAkbkC7GE+ujabiR
VxWHaJEASZu4tuOuAtF5aBmRXMiYzaCJLvUNQT/DA0V59nJBmw7F1EgcLsHeUxAjye+xQLYZyASt
U8fTyLl3rBLLM9AJD7oj+72lBg3xoIFFZ07+1MxRftP9sViwwnIOZxVmtRQL2YezVitQikiz5FCw
054J49KuZNSa902SbVokoItWNme7Derz+qhTjE1fYiJ3wFTWaNX0aINmxNgFpl4BOJlSy2scCuA6
9C9m8kHrk8gTcFLRQPnD+bngsifpNr860JL3Kjlvk6oDsQEy3x9KjYhOWzHRW83U5uJoTP0pHh9H
XJLHddGOBKOk+vRcwHPZhcKEsS4ik7ptnWXIeMRzjsgHSBiaRklCXVtcONarhyJE0o6Rn+2CmjLS
EwOZmB4mOz0gmAAzPxMBBnjuqiBfteQzGCtmtHiXsdUbCGMGG5GU/iABX2QPyz0lxD5PtynTcVKA
giTer3bWWhTuUe4Rh6yl5Ra08Xffctdlts8Q9cyAU+evR3V+G2XdW5ONLd6s2oBEXDjn2UE22Bvj
sZM1gwMaxxWinsjlQBjdlcYZ6qWyM0dwKutqzxHYtMtwLCqbnNp16jO4wAiMY6qc9CHNj3EVaDoy
InqtXYwARhXDvh8LZUpBN80ZlB16VJPY58NqIlUwZY6GavmSbs09PzqVd91hFGlk+9Hponsd5wxN
vMVmete96URR+FNLMCpcRmtLewVQoeAHUKLKz03/yk/tKSRkX5Kiq+9pnv9etKnuN9xHjjQMvDLs
cGtN/Gszgn62iZMVUHA6m0wZJjlbDC3z0WkhCvb1SPBBLNFEWLOMGiXGgJ9hb0ujaTtR0fS4ew1H
JWozf3XbRBj/GWynh4kREVUGOsZlLJOEMTjHaW2cZYnEKai0JF3Z8akUC7OvPBPg5cEQ+uZQEK56
hTRghvfYmqg1y4mO/E0D3BQJp2kQIl8sSYmskAC1hCLcUqV25aQfbz6MdLmmUAFPua+KtBMm+fzt
tj9MMsLqvrAdnJd6Q3DetFytMdZuYlW+tHZsb6G8krYnw5puhJRtAR2yRVNsuytSaiWpEEdOJyVD
uhWpuWGTS2RVN3A6pcOkjkO+F22cdUbai8sDk1vu2xEfQ71vPK6LJDfHo7mM9zU0rJ+aYAwcHRfn
HGInMb6QhDAy0ajMKWX0acybjggQ1XARyyw4niX9PDj5tAtQxXuVAe8NJCTdFI68XVjh2WoFVRyp
BU1kschUa9jquGc47SvfEmPCpQDEb2rU6jaVNj7jTQ52gEaPppKFV1sswPnBKAkXeV8slPAybMJb
wobsS5KarUtvGxPrpFmXHuixZlEugDIfeXGH8mF1hduQeOl6ri7x0Br91JzvTbXQT0m+GChkhmhj
TXhcc0m9D5mR3TjpyMKaLHrCL2siymrYNeB2E4haO56B3nfP3GETWWFyIqNL87NIe5jB8A+bWfzA
o1gEExokkBW5R4AFFWM6Zqt5SRFVlmZUR9pFUPERCRzTJZEOQQYNWqCDBxoPl7YOHDrqVrErNM5F
uh/FPZrIaF/kY4F2x3wZ1OYO6H9DlMNJpV92sxrwCboHM9IT/mmXwadYspXdUqMXtULM+zg6AxsO
KkRBQ/RS14Wi812L0qa9siCzVYWrdOXMxBoSko9bSqMStVLVmCO5gtqdN4c1GctDjCVwXALFD5Tx
umLpfqRt6/b8LRPdFQpmPVw86ONGyGmwLhDMcP2aRgzMPXcKj9YCBqOMxPjUQpqP9YTAaEnT8Hdo
zs1IN/NGI4yLHra3hlP/0ISGdkKJLVhiN1j9CYyxzG1QUseNOEG4gZsLNAg9+wRriY6MgWSIOZCQ
o3ZAxgPUZ2nQfA64N+wqYdODtzRSlCn3U6uRjMdVg+qYjTGUPBWpz0xPVVGbWnXV3Ya4kwgxIUjY
HHQSPGwuNQB8qAJaNgmWVJWfCNa0dnkFnMTVe/wKHVinggDKLPqaIWOBUBKb57GM1Q/VX1Qj/Utb
vN31qIV7RfhBJMmPtfg+s5bhMuoGBalRfVKZUp4GkwOjDNTwwmH71AX1pybUlXvTUAvAQrIJoRmk
QIc2wrXDWPONpfg2zxytA4HECNZrJNdzLSxvTegrEteG1V+e9TJhhTJn6ToQiaNwOoWRjb98VPXt
4vQ44GlNe0uFaWuB6oaS2arw0Q8TwCi5oDykl82yD6x4V+l4INaFKa5RRlM8Kz0Kh7yNxD8y52VL
3Hp04ZxTC+fnEMTRYV3jR7pLdKhsWgBCMlYFcI9KSbfgDOkyTvpM6qurIvXBxSYZCzEnynPK5RUJ
lS4DqImyLs4dNaEuIIq3UGPzPYGjdyuQp1NnRHRy6VkQPs51j544rBIY7MDYm4EcAKCTEcwaOheL
GE/oqCZurFq7Can/71dSkCYqupMy3fy1+FJ3ftG4mRAPKM0aDgAzW3F+FV8mnQyq2mDOIZNAtIEF
uh2E/mxd5Mbw/dG6yvhpJpfvyPWCLEJRhl8XZql2nGvDXdKJQmwbVRdj0PU9FQsuW3KM14liN1e+
SrSxigwet16xn1FT0JAmnyFBLVLnUM5bMD9hgSIql8YGshR3ITp0/e0so75ySOTw1qlPKwwgp0SR
kteOwcAgHds2uaEJYzzCecZ9S/2W38WhMsWdt1trupIVuH+951T5V3mgKWuKbIidp5pcpn5VE+tM
nFQjyQdfR4+Kdm4+m2JRMQs6LybnArYCebduKC3r1WkZB5mS1R7XRaek3cejdVX/Y0NmL0zcKb5u
FazeH7niqEqxVJDOsj6l/5E3/mN1fYSKythOZd666+q6WMSHtMlepud7NMhLMd04nOKbdZHpNAaA
vHKvEJ74SQCafyx+PKdcWhX76LpJSTKMAQqaCk1u79F+ShdIFtZWEdSXdTWGQWkhhs6OuQaicX1u
XThdbh8mpfoMfWdjJhSCs1ZC20n7STn1LTIPCjI4H0grqD3JiUPq5aegBYpgNJiHNJyPa8Tw+tSa
M7wumgYSuJUqL788H0Hr/ogjVhVCDiF5IlT447n1res7lqRhgERp1FuRxBHK8aPuZKjLerT1k5Bg
r8+tW3+sYsfCtr2ufzz8Zfu6ui7yBdLx+ujjc+qxPGRy5jLBSW5tMkDFtL1ZtjJ+AJfOGR0gsZhV
Kivb9WGoCtlLRlN4EO/58RpV8Ml/rOLKPAwG9cKwEWk1go/Q07s5AfaiWRnIAELFqoWot2VMlyGr
C7DSZuUynSgyTCcFGbwLzw4gnnjux4Yfq4nYEBnqADNSzY6JZEdnNWvOallwN2kiyN8jmhNq4MtG
6ZhwGfogyt9y/ZFNGopxjBQve+Iz48Mi2NwfmaXi0brKqLgAXGiTumd+Q8pcX2cqQQj0mBYVDtQA
VLEtMso5AX8iFnOXMcYOumgHqPIGpLy+DwFg3KzdG8NhNCoIhXq0DfbmuUYm5wVhom0z8g+vuchp
ICUSwoyQca/PUeQZLn99vTB/lV2bikMmu2EZisXY1LDUP6uJFfhNipEzK1Gy5poDbvpduiyABR8Y
uYUfzW+szQFTWU560QpfF7A5AUfm2M3JPlKDLaFy37dUQ40hiozEZEeTl2JNahZ7Zmq03GdZuY5t
pVxB8i8XWX1YV1T8+bdjGXmKqNqui1a0ZkJRg/1vV0ecw5tY4wSv08fJNrP3SEPthjNfKMtoH0ad
Y54J6Pq+qCIkrB0swPUpmOffn9fQa1HOpFmRV+bFFMS+1VpG3UPF/EE1KWSwbNxkUFny0kDMsIgJ
n1NnPOSmPP0P+m7tX/weuo7yxrZ0zUYI/8vvMetdQtvBMPyYUdQ5t231LhwxDqZwVDLEJHfrUxFw
oJvCaF5+PJWUgbKPJySBqXhTK1uAJxjSomGn/zaI1vvajgs44g7T0h7VIk8nsqrZUOf61G8TuNeb
Vmcc9NMm7tDtjiiGyTfyMfFqcE00pYFTbiKRBec0jvfXR6QujBUlHmkSZL794+9C6cN/lqoqmmNq
jq38sgeclBuXbDe6XwDrbLJv8gBHal3UepaKyMT5+/r6pJVGhEUgOtrYDJt3FLcj1F5y9oR6z/IR
XMOPW1fjUjqAQycWjIGiHNBFFsmEZRjTo8vXpb0+YU4jZu1wJ6Y6qIUbkgvXDT+9Zn3yp+1B7gTA
7wrb67Qi9mukWL6ed+NrlqcYXyLtKdNV48a6/g+7SuyKX3YVvDJFVxCmyaq+Oot+sgIExpwqzmAa
PnfI5MCUJnsAJUFCtJx9C6NGKUFos2N6AwtrUjT0/gv6bvBVGMwCAOAWZ0mM5Cw4r/hp3nA7YF0o
6D06mYbx16yIUZ7C7TQRjsC5YZxtsdDmxGBQkZzViYlUO6FQ74xSqHvEVuUuiu3lp1eKT3BI1DYY
i16KLHmKosQ8RPmYEaDMU+tCoR+/+eu9YwvHyM97x1IVmYm0ajkyqbLEq/750lZ1CHCHMEDg3BWJ
9+PGvN5sZ9bdSKKSzO8WLuSVcz9fXxNFUU4ZfXiVEwM9tYXhN5w/Ex6HjCNZhkdCaSHLxkl7WlcN
FE9bPapyf12tlMYGhoE8dV1Vqnk5iw/CpDg8rk914dv6YRgh/vWHZcn484eBkPv+YcSCLWfahXfr
50xkBIs+ZNAdVJqTsR23jzGwfH908MxM9dA+ynKP6q1WXtLaHFEBzOfSMJuH9aV9a6ebtKlJ5RYv
DROMxLMaovUUH5Rj2UKtJoTAYqs+QL6tR9X/+KBCdfam6hTX9bV2hew0yiblsK4u00xuvNwH23VV
kQYQDvifPj5Jkyz1gdbuuk2mmer/9a/u/Hr54MphWYqmy5aGlU7WfvnVxZ+zpimsiWMq4CLbKCnW
RSJUwa0Uv3ZMDSi+IKZFhZiiWiUd/r5C33kuW/wAHEzwlcyufBqigDljk3yyCRc7Yn413UJa9g5c
YFMF7I4ql7zxtTu/PhrMlnYlCRVqgswsDbIHhADDZV3A/Bkv9Ol0t1AyCPhiA8PO4dKIRddWX2Or
3sa4Ug+1iL9qOKzOY60fHepaIKh5qlLLmMG3nviWeI6YpOI2lhyIJtZ4SmVapbpQPv5YrdHDbfuk
qtxa2H8//HoSluB1VRGP5Pa1W2qfPZbgtKqr53kw0P0qbbXtquWBwJbyNJS1fkZQw2yiC5oXbE8N
qiCKXdlE5FetDy+oZX2BYn+limHvevoeftuQZjYU6PEswM8nRyzsIqL6YtdAjuORnMQYccomVkmd
X5yiYyYMVudIus/3RRGj3F4Pjn/7k8us/Y9/Z/1rWc2g+umR/3n1P17iNK7ev8Vv/y7e9sfLfnnV
9uE/H//2e9n87fZh9/jrK//0Rj7/+9/fvnVvf1rxCvrP813/3sz3722fdesfCd9L8cr/241/e18/
5XGu3v/x969lX3Ti08K4LP7+fZO4baqG9tN5Ij7/+8bzW877nt+6OH0r2u7tW/df3vb+1nb/+Lui
/qYbtu6AROIuyG2FE2d8/+cWnZEhRU0DorGKU5KZXRf94++68psjW7oNt9M0FS61eNHaEl3r902y
avN6m/qUzaZ//uuvHxfpjx+GvfF9/W+ggq9lXHQt75b/dC3nSm44OrEzNr5AzTJl65ezuqskNSTQ
VOH0xFHW3xG7G3RvwudrEWxU7KnOWtODzHjT2V8oNt078UXVQvII1K2hkbqRV0DEzI3kgANsHov6
WauejfkpGp/k5RzV176rt4nvoE1LJhjwwA7vzPKrbZ0p/FjBvfHdX/q/OhT991L8PO2vx9efjsv/
145ExVBUfp1/++ev/V+OxUObvf+t/P1vt/95/vlQ/P6+j4NR0n/TZNu0ZZmZiWqYms6R9XE0sonS
kKM4FkMmW8f/yBD6+/Fo6L/pWOBkx3Y0y2GY++N4ZBMSST6UN8G3wY3wvzkexeH2Y2iBH1jGcQ6N
xmR4amA5/8WDSeKHBHMwlMAqFdvReEFfvQ3DcmMQWfDTvvkXR77Yd7/+KYYxVHPEJI3ijvAp/zTG
61WpA//KnxqlDC+XAjigI3TB0a8h+HY1zm/iMvGbsSNOIHxOav0h65BCEy+yZIA5rHo/hs03p5bf
U2XGBzu/LLq0r7XlgGvyxqqSayUh3GjLiylJ93/95bnd/otvzwxTtfgnyIzkRLXqp2+/VPk4xZkc
cNkfOhQw4P0mhgL6kseYE/2sqN0+B9NzqeLkq06lDVarm6XxVVvi+1G9qavsRa60E6W3c5JGO/sz
rRsJv2J40PqU87qT0FMyJY8ACVDX3pjjvM+ko65VVIuT3kV4Ac2MLMu86rCiIi9A0Tq7pjzfQMn6
PBY1fSE517dWFd2MSryzZjqqWXKtZ2ljF+bnmUQpm3zUGbtSONg3UUptezJEdCTmGaVmMJhKw201
zqhqMsIhiUh1MwkUnVIi1XBqt8u096hgAtrKETx46cFplPdWRxNWjrd0sPEA9OUF+Aszq1JYJwgT
ahzrzSIhfhPQUeNAuzMznGkWWBjacoyu2mMqSz768lcTOwNyGarCJti51ML+Eh66Itol1CKccPTk
QZC5TVRyUXschuBuhGlSBDqK3UU5MPwgoKja0Finup9cGZwTDyTtHUTmqRqdCW3yxMFRzNVeKW1K
csZMVVnB6hVHvtOksM5Hj4yit1Su9h1aDKpoj8GkMUYOVK9sPw9yZLEH5Xe7VDeltY265B7cnK84
045ynzciN8lDnDy5+pA7yznJMnJopUecItsg765gcc4K5A96yaC3Rr6NSb0t9KCTvNlTdEe2830N
lEpSDlCO/ETFLZHyL+rGsNsEZXgfOLhszPESR/BlURns8bN8DibnlIKKHXX4OrTmAcmiEhiX+bYe
X0fNuM0z2PcFHCklgbRohrQZCFV1oTgVm6pvZHfQlZd5ABE7EDawKfvlixFFD6Fp3qdQn3hhA80J
Peqms+MnUhXOgYYyJC84YLm8hFDR6BEAmvRtFGibCKwK8b4IJRfCFYygV3aU+bgbJRWp2HS5XZER
gU+jLHdGvrhSnvLJXDsPZkJgd4BWbam717kNv5bGNxIUf28qB4/e+MCYl3DE5aWeg4hDaVTdoZ5f
4eruFYfiepygqojTaWeamePi8PUAslLYjnFJ1LUS7XBt5xtp0k5qVrx0hXGDleZzPkCddsIKBQze
pglJV43WIPblhANiosQmd9JdZpdnazY/B6HjLWYpWnKTuTFUQntBVLg9kQnVGHwqI/aEPFafTL3e
UxJ5LPmluzy7xRAVuqXKaU606ENrRs8N2Qq2Wn2NZl9a2lew0VfG9ReE0KQtjF4Jb2FW6IhD8DXS
fVkZh1AuXCM13qYqfW4i586O4ucQVMjQQ6yheR7a7SeH7k1ezkRvUnksu2CPMPmOMI/fM1X6fagX
z8b231fx87zY94aVXlGGv5l6YVNIPAUIyjKstqn91um9h4viZgFYJ6nxV6yfx1ax35ux3k+V8Wbp
tHUFc0Cl75pe5a76NjeYZyz1LsibvRLKBwJ3b2j20kjOXurqjly/fTakz5Jt0b/q0osufcZBSAqQ
cmjmzg8XHRVbf6suOM8C5dBy/i1D7UK28LFCC58LsRRDeKDMD9Sn3gN+u/bzpRu7ErIJx51EjG3d
hYcyDHddGz8RR7VFf+FjvbhxRlA2Y/eJCztKsnSLS1lB6CDxXW0yUXBHXdsFzfiSXvUWZLTZkJEk
nfJYgmjWteccdyf4OYgBCbKn5TNNVm8OyDwLJBjA4dNQhkd7Djdkfx26KrqTnOSl/ZJpBbiBieJo
BgkgU/qj1aR+qBkMlGGJLI1AgnaeFqSbes5HiGmmHy+o2BaSjOzYvGt6G8l+XJ2Z0JyDwIQJF+7I
AewxtVpvsyqf1rvc/x/KOaiYTJve3H8/mLvBuTuUP4/j/njTx0hOVX5D66c5jqhTWbop83EfAzlV
ZkSmMJTTGI7ZKPEYO/xzXqH9RgVUtiybwRXVLYdBz495hfg8tsmUSGVV0/834zjF0v9ccGVmIaYo
mgLJiI8kDODXmcVAfmWu67mr5fb7SjnIm/bcz3L11Kt3Q7LUmO5HKFAO8NyqOWq2MyO3TGWCsbmn
63ghEKztpg7dtYyucivX7S1NAsnFrlaRwRCL2fDyJdfN7JksY5SQ+bYPmOdb51FtubaVtwZhzp/z
XL0dFAA4agvNLiRLZENVbnIBkwKWGRBRKvKLkQfZKRmdkNTH+RM7qN8hUyI4p+bl6kh7PmuQR7RG
vYGKlJzXBfbvfKMoqU8nH+SoJjXkaC/5U+sxfIK86lzJ3THdTiIZnmbsHQQ4ZevUVA/UCM24ImPT
06Hjmsl+ySg8S0rwoCOWAkdBaBxm2UuHlnWblK/qkD6V2Ic3Dj4eTlOkDSJoACaXN8cWvLFsiPyp
IUgU5eFNasP4KQfngo2OjguK8Yok8AOmjWbjEGeCIbQinyAJ+baBRaK1t3Av6IYxPoRdAPt6DBfR
vM/2ZPO9T1XridKybw8AjAK7N71FSz+1ZUNQ9oDT1U3VscGlqzTs0/iZYZDpZgSCkgdSH3IV81ps
jo1nwh2YEU0hdNiVQ/Xc9rDqighuljXs47hRQA4750W1TzO66kMi8tMyDh+j6PazQgBLFhqTZ5oi
tcfqDNfO4ok6bAmRHN+0y8wCgHhD5z/hAuzZZerC0yXUOtcaP8gT7g81KqUBUoWslwwHgh7cTQnB
5UFFJEV+50APVuk+63Xpmp3mmVpCb8LK7uYyuNN6/VOxjiIx6VBx00lGuA/68RiAY9ogx33SR8Es
0Rn2tlG5Rb7LCCcCvZjb1quGKBvYEsqYIOViLyOjtMa7LqYAlbtqGOydMqOjuuC1iDwiEbYZwqdU
q31qxohppFOrZ4c5dg5khG7qtP5chNNDGufHJC5wAJZXKUMAX12aurk4BkLBAAc5+Qgt0/cysPcE
Wx1JDTjbDdblHho2epPS0C9RpWyzjHJm7ed3C66sIc73xKh4crhsdWneZgtxJB2ZK7DYZWkbIIsu
2sdg+EL01zbUO596ndebnyK5vil1e6OV9h44gacRmirT99OiftswrWJcezs20f0QFeQM1Bd5SXyz
VPzZSV+MiZCxklyHRP1mF6NQU+MbcI5xwok8MiiHsquCisJVAANZ36bIX8IgJwsDJFQGDBkxbBbb
GzmYnmS6Z0bpnMMUAXkx7CD2bat22i+NjTg08bMp9vUhOXX8m0wc3YQc7IKaPnT0ecoZ50zGruBn
MFHEzrK9sfN5L+S5zjx4cbwf+2EvnsrDatf38nUAVgIWBbNetYeivm16zTWbZ2A5O9s0dvzRfdXP
LgCSc62MJ4Ckd+J5EPIXguTuZt1BAyjh23ntVVjshNnTtPOalEEz/89b4iir8pi0sa+aYjISvylI
iquOgeuEOIfndGurWsDmQa+pibqxgfHUBWXAuIE2qm9SNGLO4AHFkpgIbmplwrPpHKQx8MN4Pmhq
4YpfupzC3RiV+53YHUmwbPvM2jta5aWpcTWPVVbtHdIMUpkfY47OXfDWKhx7DArFHythSaMH0qfS
o6l/SNLPBsze2VFu0sX4JL6laQ8PS9/6ka7v7LkmT0cjVzH2iu4g1c67QZjgEsW+M+W3mgE0UiNm
xzkKU472ZdA7srzTo1XklEitB8AaFDiJ1FyIDy2JAXZ0F9fVc4ySs6GKrMEKGLJdj/3XVvhGHdQ+
UiimXPcsRtQ6Xj5pGogyANyFuMuC+QxViMlTu8Wvzb3FWXeTWpVuu9xiFPeYUnPpcw4hHJNFjtxU
N0/1csjYRAv7Do/MqziUxT7XJmM7VldLv59mELhj5BHglRS7WgY9GT3gVvRBq/pJokFqry6Fbu1B
kpyRet+SJ7Zf9IuOiWzBMhQe0UkykeUowmG0DKAF4vSOYuJF0iJ/acq9sFxY8xcwy6jkNLeXfISw
Z/pyvlxnB32QYJjO2xy359DBOwLF3Zlc/iRCPXIvyOw9BvydVpPqQF4E1RCiTSS31L0BkBx3tYDc
Uy4WnMttPFD4Uz3TXnxmeV4VLi+AubbiQizWIVu5BndrqdE8DgRGvKTocT6KMXRRZrfcUHdYJhlG
upaRu1aSrpsVyGFmNXLqy7dqKvlZF1+bYHwIJ3ZMsQkGIu0L89RmJkBmY+s4+cEA5lBBixlkPG7z
UZId+ibTV9tOXaWNz8aoEocePmtJfuukYKusqLlviWAPOBtGadfCHxAHVTQHHh7EY6T2T1npHIPU
PDmIKFDybA0z9gacqWmIqgZ/4qBxnU6JURV6/8D4Ai0qAW3k3EqyecKh5kMwPmTVS83EdZwlzwnz
K53gE7H3j3I534pmIERxIfrmW9vpF6mOAF1Wr5I1Xenm9QBeMUCldkJj474ALSmBMi6j9Aqe8TXU
C38cGXdk8X27xORttrjoY77OtjId7OjLLWAwX56GZyz495EMtbest8h+TovSbGfgeM583+A1cvRb
HoGQ9hABePZCSK7CTxd9kzousszDJ3vj5JU3yd+I93DrUnc1Lrd6upNnD9fL1gavB7LRCxYqZsZu
UiuvBBJoZPJeHhqMPGC6g4KE3eo4JuqlWcbDaG7GFGy4knChtiWXziQOg+pGs5dtGi3ceUavQ2qU
bSVOajKlYKYMLWE+5i5VNC9tFpegN9thRmbvBWfCqrkQZcFxBgXBZOTQKtou3iP4cOdw3IkrcyjN
LoCOTc8/qaQKkalP7JSN2ANqZ2+KvHB7a9oPeeqOw51W4adI6k3KoAHt82ZCqw8oXgDdvCgJdxT1
wR506/ORmZDpEZLu7OB5uNVAMk0TFS7zpLTvPZroNrdhMQSeOHLsU+B8q3rdFb8CEhFxakI6Ko6z
SXIfXwZXyU0SYmB+nfuLrD+MUbGvp/mWmoKfBP19MUv5NnXST80XtIzXVEvuZqxum9ppH42Mz6wA
5pbdQ5d3T2ok3ekFKp/hq2GCUeFiECkYy1A0yWPrTla/Cd/F8Z0X6TUfqsvSRy+BcaV0TyKiRNzJ
fGf18T02tXsAEV+ixgePcQ4qxKyDc1MtCbWM/AgsAW0XOk/rYAXAIahs1Ar1fBxbTSwTSlcf89La
h059gQTASDx3JeM9T/KtoW4UjXu87GxMOXyihkW2VbbBI3guwwKvRHIq5ufFzLiQp/TqQk9R5wMC
IqLikfCG2OlD7sFmeOqotBqEmjXxLrkk9iY3XpR4gGUNBHL8JhEAljAI7GVUodQQjJ6EHOMUwSvr
W8Y1J1VzszN3WRq8x1bVLhoz/ZmvPDcnxJm34BRO1G63RZFdcRacOBtdzFvHWp+2m8agXMkFYikw
+OZweDv9BCDYd1Kss/2ytzmBFg1Da4UPnLITHjYE3WqyWezxKNfTYZjLvV1nnyTT2ltEVJjAD0eF
KlrpGiVwWM32tdTGktcS1zM80q+BjUi9gKTcIqOwMOAMtd7NZnqe9eLLHFePpsq4DMTdlCjfpuJT
3ZVX3eJIpGd+CwrPDVX9okq45SYzfK5iZMlU0eH4f22dfK8ZjDDGhKgjzGJl5jrDvJOxrAdFcaOD
bQHI8SjF7ARG+BLXUk0K/W6R/FmFlY0DttCMXT9MZMQxSgXhyAFJVqrbTcUu0qT7YYY7koO/D8Jn
q7XHzdiGV1Wg4qr2q94UX8zE09T6HvHFqxFGeOyelNl5MIudbkrb3iJ03mn6p5YcGEqu8NZJA3Ae
GmNESTMPZ3EjzNv2iWB4eCfGuNz0ffCEM++pnczXuoVGFskv2Bg/zWH4WI3tQ2BjujWPTabeWV3x
SSvz62B8jvXhFNfhPTCmb+H4GJmwAByiXJ3g2dDCZ+I4v+iO7nWKQgEqDSm09Q9iwzT2T8w+qiJl
+HkM2+k+yOanwrkkcEbVOPs/3J1XdtxK1man0hPAXfDmNb1nkkmKEl+wZOG9x8B6Aj2x3hFUX0qs
qqtV/fjrAQsBk0omgEDEOd/Z31WNs49GON1wZzm35XSPrDttsnPcuxd+rSeUCFfN7C7mHD7k7nhD
pXGX6z+mQnmats5c31fPhpG8DFXypSt52GLqiurs3Ks8MknwKN5c4nuKv8JT56WlIH3naw3FdLCD
7z0zC6UVsojhnhHvAznvxWhiacVpudo9idOSyX9qJ4CByMzRnWyob97Wqfkp9ZKrKPHwe/tTaM3P
xtDCYos/lml9w1LhmA8YaYMhKSocwqvuUjftE0zbpyjMr505M2KNuM2Jqw/trU/Sa2FoX9SpvXn+
VQ/hxmjhJcy3TtE9jtH8rLvVZSzT65y6n5rkhBp6N+nDc+b7N51hBOFXRtJfW2aASV+8TIw4Q+xg
LOtjSgG6kmnbfHRvjtUfsBX74pnN1UvXFVH9qrY+MXW+5Y3yBAxPN7qruCnM1H9CevZJXEZYfY/z
ON7XesUs5jqZ0ZUSJb7ceC++ApTHp15Pz2X9OTF9Qrrdre/sC0/zk+52D7Y/3sNRPIQqJr/s89KE
tyqFqWn/4GbZ1akDfOi4sUr9Lkgphanja9t8LXX7PGAGDVX6FgKHzpT6BVg5BrxT8MG3048DXiZl
FJ3wdnlWzOFpbLQjV/bBwbwCCy2K4i5RpzAQdG+p0VAfqz0rDrAOhbpKgSwmK8sX7zIFyoh/1qLg
g/ijUvgLtfYSlsFpcB8QUl5RQX6I2wwgSXdDgldq2rHMvJv8/BrIcbpAD/LUcCHFRZ7RU2Pjc9W4
s5G4XQbnqxIj0+W/8hG1Y5J5naPguRyVJzPvLpr3HPY890N7cVReLGrwUAPHKtrgIRusc42XTJ2/
3jaV699au7mYo4LL+/Cg8BeMCOMu6SXIm6X4PpQJ7fOKanjfQmPSXIJwviqW8qRSY47e49ASIi2z
8Krq2KChFJkwL5no6dFurRu3PowRpiVafrbzJ6+5MnXA8Pk8eXfiD9NqusmrGJoa0536NSnrJ14S
A1X8ZUqhOsEM/y5pP8KRD3nKqHsh0nMTF2AMgyccPEqnfQA9vUgya5sGTO80vmPvXCjvugeze9O7
ZhOGfC8DBAv91hhOzwlPJArOU5gy1M6pAQjUq2F35zle+4n6nPGADip3Az1obV5GhbKV1r8P8vlp
YGQATf/mus6Je3PfYk4jbj5xR6lVcKmt9kM8hA/iiepM/+qdtbz45BsJo8FDScG57d9QKdycNL3q
/fAsvv00xaS9akI62p3YH87uLci05xEWq5Vf05LrhPWbitScAo7n3J2fPR1sb5BektB7QjN/ndr2
hrXHrlWddWaMN9OoH2F9XWuAr2Rz195orauIXwHK28ukCnBVtXJMMBhVthRP6axPz5PaP2D2sczA
hChm+9D+qFPvfi7Dj+0aoOK1NYdVGbYro0i+UAH+MrTqVrwdjPGLpvn4zkzPOqEXLdnnMWmWhvlq
kLrwxZTj7KpXpWqfxHcKkeabCVNRIjNAJJ5sHVN1/kZxZyOwYdA7HcSzinR+0Saw/RuHv3N4aiZe
mfDXikK55a59Qal1cptllVYAObNrzC1ujITtx+xatdnZrA2EPmRJI3EPaM/i1w2d4Wp52cey6J5a
r34hmUXQKJFtgjbzgpEwtVvVc1TXZ8RMuzD5OBPY4aVX8Ar3z6S0dOVbE1cU7zO+y5lgO8HFTYor
DDrelxNOhAx/cMc6Oi2S/Koo7wic7srRQXh5p4G8w19zKQaoI5UfbQ8ghB41Jwcmn4AkpKKakGcC
720KT6r+oUi4rRkPiptmBlEM2gh4lrFMLO+REqxFrU9Hy39Gra+33cVpFaT+vBYCFfLVQIH4CISD
0tZMWee9sehDum+HNLKZYf90GJBfo+dbuIazH4ti3erFPrKGnYKTu+g6sQVfK2TRbRBS8dHtf3RZ
di7zeZFQt94qFmjj+hiZdxN1/qTFcEdreW/ZTHEwDzlUGl+78xkXNlQuw9fEnV4JbHFViIkEFyo8
4cLjolcC3E1hG/TQq/Li6MUMe10iRv2+g76QEz0TH8fjt2qh/JlDdEE8jazZAvGrbMdQvYJmpTT2
o5ETgbCRbNcYR5dbk7CTXX6COTWqTOuBb/I7V9W9iSVSVuMWDpjAGAhncddZhBvFr9WqXJZ0PrRe
vsuc+uTDd+ctlQgPzmxP7fi+SIR2Dlezpj1VLewLx3sUZ9JPBdW44/8vYYi5IVFQcrc2hbx46a5i
plOToawaNdoOerUqSUolqbkGhrYDccjA8yJ+k8Gm1nkodnaBd5blrxsnPySNsk57nDAT/4Cb1lJP
TmpKZ6pQcqr88PPqGhTp95RE5zrR4IiYWGCoTf+s9KN2KrLoJXXs8Rw6pzjpD3EL7i/p8EDrsuqL
HhcBXmS47XTmIlLddgEa4zkax3Wnl2eM39QF9yKB/OSYlSWc1DhIFyTws8VUaczvEorLzOLR8jFa
n8NqbTSNvSLit0wt694q42pH8fatK4Nb4+NZDaLKbyyDwtlmawVYkPkFtCjcEVaVlVAZYViPfkNt
ZNL9oGQrWuXr1kW+l1CZtihNprkTCLOho8YCI8FvhY6766zqX6I+JscdvUyefQuovCm0tRJ6Zwoo
9qnWYlJpm8ve0C5q6VzaIc6XJcVli1xBzTozl1ZyP+FTQ5wdjG9pE/8ImCIE495M4YlZ1zBW8qVD
4cCi4c+FW486PlOfnbn7CDfuOVKtZm21n1ybKvDB8xlcWLc4UdRlqWU4v+KrEjhKskPcTlzVUNcz
xj5m7rV3A25qedJRF02qGMcM+mizWpujq+Ae5eTLqcUAV0sNWBMEEjB6XoWY0ODLrbpHJK24yKbL
agTVMfgclBTJRyoAb1EzwBfRq2kBxH9NEfVXM6fa0grRbehVsiVLaS76YAiWZZxmmwEwPfPAippf
IvCZMvXsJF+PeGJfUeK1wDXzxzAEVEno5SojoDCHJUhnk6s3J9m6ttvPg9k9Je6wNQGLLGymoQvt
yR6Kcpn58sULxcuw5wUlGo9eCfFFoZCWKK23skMkMRGXellMN932QkDoKCKa6VvrdPnSrMotgEWG
ZgYxQojn37grKRiZ/E3F+0u3g3Zpp8gBtOlJGSG/Vp9yLalWodkYCzxODh2gylWWtR6ABuDHg3oG
7HmOLAsnPb+y/z8kmP8jdW+G5qj/qHu7fUbb+L/On+s2+k26+fPEn8I3W//Lc1THIFHpIHg0PBRT
P4VvtvGXZqE5Q6FJytT8NWGquX8hRKNiQjds01LJZv6dMGWXaumGAe+LQh800f+VEPP3bKmFgosh
O1lb1jRKNVSx/xc9F5WHo5NUWG+1xrhIrXQ1Ej4wuj9UJRm/13/+/G9cjCAM8qcYcYj9v/w3ER5i
gKhUY6VRSznkE+/Se3wBNprGex+Rdmnjn0HxOe59Wxf0bkmhe5Lt5pa62XRpGsq2zsOl0d1Q7S9i
3Ln6r3N8so1kk7QDvG+SrjBqrADcAXW88GomADY9tfqzySiu3ukGtLTRWQ5eTn+g7oirk42z/6Dt
+zc/povVEQpGC7k6cK/f/0qldjCMmwREhDTwYJwdwwQi/f2XfPy/ExBKheAvYkVxzRjPqxhsmNgb
Ofq7a8aoNMRngTeKhlqQKLuF/E7t8dlQ+12ycCn7gXCNNVPYax+AkH6pOvsuqoiuosNc1v5DNz24
YNncjDqPnBHe9674EbtPgxWsDHKR1Octw17nV3+uwPRD1VmE0QZy7CYl8+pht1viYNq1X+bqsXeS
hU+gLzK/zASsbXPTQdIa+XUH0AwYwmMY6S7dLsX3RltYjRjlYTxEXjoi9M7A9wBN4aKqw2qesVUr
v/a9QSAVd8mpW3rlWc86vCyAg3WMwtWbmkKXIFPi2oxdGM9TBr4oPErja22bERKZLaqk0QK2oJgD
bBZ+JNEkpgwLp/R413S7hsmqkt1X+MxOPfkrvdkPSrtsAIfmIWgCWIK2+l3DzoHSoWVgQMYju28z
43NNgOIEeUt9pWb3gFsXuDEuQqKlvGwbil0SEQIOK4RITyi+FqqSbxvve1Mnu7rTCQgDt2X0U5G1
HYpzGpIVq5B09mdz/m6PCjrJYpHG7b0RUlHeZmvtvqJ2x2j8tdf7+4Evm2vqqnRwmeTa9MT5kljf
Gl26HMgEDk62HmPnviQ16trKZvDSTe7hXaJ/TxBNuqRCfeXLjNyR99zSMZs1xCNgAhBtCVjG1C1m
+dqePrhfirlfFdWamjvmHRHdQbpDgLvP8ICyRwIB0cc54/esXxwusDbbq5wA/VwgibAWYYNdFw+4
7gHAm9HRkcl0g+McAXydmKdoGwsiGzU3e1MZHvyQ2rxJX2AJv4wxebSHbpEBm+VGKRpogupLhl4y
0bi73Oeku7fIIlr895O9GvgTsaZdama9sfhfutk4jIAzZvXJGpERzfrFqPOPIN5OcWFvGqipyqzd
wcpajWjDSqSdTj6vvchft8jYcDFex1mzj0jN5/Bf6z2h4jbyzj2Sy7wnEO0GTLrS6KXXSRFhiNGt
PYrkOx8Xk39+ujUh//2Xh9txoUvqIP9s553ANg505m4FfYhKgaAe3cAWxNkGzQF3oLloBh7Y+GNE
sUrb9qtWOQoGpoDxm95jDJrQHv/Qp/2bnhu9/9v30X/v0/oqikY9p+eGVDziuDYUPxDOtvg4K5m3
LT1tEXR/6OH+bTdK5YJl6KqKo+t7p6asLkttmIyVp6TLJvpR8oIoYHnJX/q/Unmdo681gqcf7f8o
xb6H8Oo/K7y29f/533n6Of/2m8iLU34OWDQNzb1u6p6rMjYFPsCunwMWR/9LFGFpyIEZzOi2xfjo
p8LLNf6irJCBzk81vhg6/VR4Wd5fjqtprphxuKbhWP+NwMt7dz/qlEZ61IHxQahFdc1+d3MUdjvB
jYuHszt/ShvyM5JQNcNTxP9O8PzAr8KNFdgquVCnyHCXcjUU7hdv58htw98Hvp1S2vZGBz9BDqIH
f6+OAcAYpqsUHAuTZrn6SqDM6UiSoCJTKYGUAgwOiosjZfuX1deTUtuBQGn5qOIr3PXQ54J+VydH
EOSdk2WFYFnkalZ1HX5fpAczwRhME4p6D1pD+E2JXASmU00USZxTtcZUHHI6k70e2rv3n9Pmg8V/
RmrCnjO8pWpCklBupuWrKbNNaI7R1kG25EJve4xEXveWZYewaQA4rKQ/D5T2zWXtskMeYwG57dpu
PFoCSTHrNmq4/qwGuo3wOC5f8Jy5m5IofBwD1z46TsHbq9GKF7sbX5wijh9gY9XbUfGHJX6M2VEZ
MKFOraUXZdlRbkmY3f2hJJub+fc+lntIjMY1bh9VYzT6nkYCHD5uPNPRznaijxtcaNpDIhZNp4O1
S0O9PZRt3sGVYKNsyrUoQ5rvqUGz4CkoD3Khp2p5SBNiEa8bf1mV+72CuRvW9e0aSL+KiBkBIX6A
ctENWnpX6Phxu6W7Hyh0gVXTJRbWQadsCBzI8coppZi1WQQT+LCs27ujar3EeCVokaZCyxsSxIoq
WRSfKLMNqT8eus9TS/l/GHsx+nMXNnuSuSfL7UkOI/w9vTXltjwvARqW+rNsve18OxbkO/NjKjRW
TJv3RJOmjaVCMtNdtBB4NvDQvbU1IKJYB4n9r7vkUX4D9KxHfvDzUEPsfztJrv1yTIth1b6NzKWq
4JHVNH12Thu4ivFg3rV5QnChs2EbxzNGXeWAOWncU0WWjnp4N80DuUqtvm9Lk2Hj7CPfwxHq+LbI
4KX80nScktk46dalPARJC1xrMplr2+wZTuZ5+5J3wpdcsBFbwVruxUJXzHrpU6sOYMQt107uJPfh
lMbrMeime7Bponoac5Ffeup/M/Y3xdv2l9GBDkXHxFVPh7YJ5MFy39Up9dRm40VhpGeG/t7BHgJC
Sol/rHtwTU5i9qhcXoKhnG5JOSu7cgjSJYwyb6GT3BwG43NFvcHFAmJJyFqszgUJahSJ3163eQDM
EETeNO0eqnp9U+E6rSYVc1efKv90MQ8huYM2YXWsDG2d68IuobZIM6Xt2QjG8AOVwR9hPV1yc+g3
o4aV7TZzzOCMHJIBehedZYsb9J9/mXf2jhht8ss4DFSQEotX1Pv3gjFVxYQNUnrup3rnewowkm5R
G0kOEFguEwfr975WytNrW64GvfGMN26NHL1M1nGBxaYjzLhxdO4uVdx9ScjSLsdJ/TYWNt2Y0hwH
EDp3wWx41wRhvjSrlT61tZ2Bg5SrkNscaylXG19lyimPel395QAj70EiMo2pRxJBCqD6V8xIrw+M
10c9tnDis0AOVf3Gc53uTrNy21qg0X3Kg97bhd53ZEggZTFpzk9hmSg/VyPBjNJKho5k1lGY1iAA
//nn9n6v37R0Zrm2R+0dTAviE/9SMOfHbawjIQYJPwzmMmOeenhblBLFLrYRXyds+taWx/Ry47vD
X4+UGwmWbKJRIxT9nz5W7pgEX0SugSvG+ebtfylrPB9VvKGhiSvtqcFYC25JFa/NricGPHRWchq0
kn5Vy4T5Tc1sUmnwSZR74kkkVC03Sn8eNCp5vndsFD9ymzxbLIjUUUQhz3nbg39HtFNgj4TyYwDD
8jHiaCVWvLXpIYc0RUm01uiA3Oo0mIEA0cbTdUYlQJNHUt/QvVOIhCv1k45TvW+1R5sCNl0IXWuY
N5G1d7UZJ00t0J/lmtzWlfMHVw9inCSmu842XhlkIBfNnTrEd5JBpoiXwCubLAJ4/Yf74v2rVUQ/
eLmiKreJUanvcSejZwX+EBvOYagxsQHRo18D0L7QTZtk5wS5cZXbtFlDBGjgbYFrFsqZAM3CIkSI
SX6DIo/OZWwTKgyuRKv1rQQMj1gtTKQiiOFXWBSVlyHRcaIrgh9Z1xH3rIIA5znWMPjDabRsDOXw
bk9vIhYDOEwuJgznvZZhxb7APkEFgOlQE+AOLiofYdcmDUjsjvEIsW8O6gvyjzUMVyhLEPvw4Wsa
kMq6jnurbL4t6tH9ecjbNsYOGErAIer2Kvjdk1ViZ1zZkDEFDiktDMJuchVtBDSF0m/uxrno6MKN
IDwQwxtPudok21IzX+rRj0nzVM9vwMDMD+x68daWPEFppPu2LQ5HjRgZ+lDYXyt10giTuQBwvdLP
7i3hbQd+uEeyD921NvV92UOs2VR4wqz++SaRDKJf32KWrdFPU0hu4AtLQci7OFlqTKDzfdJvHXHz
ArU3gM01xZHetmiGDDWx0RkLMgInirwCZrfzpaU8+MOsdRZoWtIGsglnvdu2rj0hhxV78ypfqQjC
96NHhjHy5npV1G79MFfhgR41v8iW0vX0jV75QbbGpGgeJotEs16GVDeK4+WCuc16wn3w4lQmSRI3
WNV15l0zpgT/qdUIQnIlFhw9qCNVGIOx6qfZ+5AF27Bzwi9RkyMyw7kHImOi3Wsu5PbCaMIvrjp8
S4dWecj0/DHMQbcObXnO4mTrzdaIUICFbybT1c3mT46PPdrbdjsnqIXmISJOhUfaP18rPHvfDTmY
AxJt9FwIRswF/wXd1xrKXOuqNu/LZAJo5ekZHC2XDlauKmHJKm/5/AQvFWuDgilRKJpy2/vD3Vi3
m0XllvlJR9qNL0sYkiL7/TPlmfIzehNHC1VpeBGKeQhhTmM3zwk+smKaIrfJRTYAoHht22HUnEQu
ZBeV2entELndeDtPtuVuW3zqyKfKFvVozUnJeizGsGCUTqgZSX4NPwSP7rb3j69Nuce2veQ8pT9k
oyLIfWnEQjaVFNO2xBqu0khVbnrbSQLM32QjQM+3bW/nM5nUVjj3hSu5V+54+4BJLxGsOoxJ5Y6i
RwcCCro/FD1ho9pB/U+isH+eIvdT0ZfeHYUQzlOQ/5Bb8ZPDozIqh4VsRpmHzAvl9UY2MRZUFkgL
k9XUm+6BFKRz1cdBWcx1pW57BrcKhObeWUcAglaF2C2PKRsgqlYeHmyzcM5u2neUPRG6Q/Kv3702
5Z7Wm5xzLRYzZKUFnvdL26dqxhe+7XLhijVn0JxiZXUdYfTMtTcxJT7kK39iiHPBh50Z2fSrIRPE
MqaaawkolotWkO8XcnWcNJSjhfPyug2AVL3TdHwm0kgN7/XJwTIhxBBmKrTH3opWLi/gB9kqsYtF
E6F2J9lMFTjtPmY6O9n06bi2WtuoK9nUu09+Bf7ILOwLSZ0BGHXp4lJZm0yt5k5bSAeUXlXExtZ8
PSbTmvwqd/xyXBddCKvV1zBT/FNdQuyzQ1f5wHwp3WGtHK5l0+tRMfcMzHayqRn8lJllmmfZZH4P
A6kf9t7g85f6s3+Ui0r25w3eKkclfOyI3QpaC2I+uCtw5OFXTySAun0keK0GFuPhCv4Tet/e1VZl
pH6Jw7nZ9blT33UDEGy5wC0k0cA6v9vsZHt1rPTL+PvRY/msV0w75KnpgOuq0raHSY+ds4553jnW
DrHJI5WaQ8sNJDbJnUHeUYdSWM4ydFoKx+TuIky5yzjFJBT8etzPTeKYKVbuw5peykrwVLTs4XUR
gNQ5m1Y9bB2eWz0ydhX3wz6aNf5y8lbWMeaVhH+e5kQrvZyvdYeuoUk09UEu1LEB6lwP8142/cGs
7rAJJMTcqpR0+1q77qqpocrJm7LlGNibqtbJqjs9Xi3JI/Ym/ve8a79bJnMlDQrC2hnrCMMdLT/G
tTttdKuYb4Vrf+ySnNQHmFi56FtmHWhzO/L1WH6+8WMDHYjs2w4u6M8z5A6zIFz0dkaR6wEEIqVI
PuteUyzRJgoOXhpaVCYiN8ADL3a3qaodsIP6jDSCUdgES1Z16uLi2d6qUUf7aIK7Nyjf50KKbXNV
kLKPNKRH8mCxrRPHydYkTpXnh8ng/WE+TNbr97eTAbNDsyhHtWHZqOTC3oUDFSv2ELUM/mZMGUEy
Wymfi6A8JmFbPHRN79z8aCa2bxfPANExaa0p7W/wzHnOWzvYuk6ebMI+rLaE2KK1dNxkvI1deGDu
MTicSK2JSyC2eXVh7kPx88pNsVjL7fQ58lKSEUP/uk9u/vsc+TmDuHRy09/b+U3M/duhf2+3Eea8
+n4aBkjeVBnKBfHE9oCBVbpQKTp8cJM+f8CfbVxN2ZhsZFPusCjs6HmBnwzXzoFLoT1KZnUnW/Ko
JmuhKeSWtXz7IECJJJKyINvLQ/w8eRTh3y1er5hDiMWb/1qX4ISKjjJbyR2NAOrishBGe9nOQnum
uy/WIaTXm+lGVA00lraf4OXdzBnLVbJ1H+JJZGfHKUObz3h0Lw9WW6rRdBX7Gx8zB2q+I+WeQb5/
b+EasKLsfVrLbXGn+/dAQKiFTSprL5tyBwVyqy7J6jt5VhaOCTMFc+c4VbqBHU+dne/V913dVady
JIak2Yzi/m7Kna04InWN1yMCK+aI+P81i2Gq7+VhchMg7DuzKZv7kZFa7WgJs+AiAZvAZ6y0AiWS
1asxt2OejefXXY0JZ1HukhvrvBzJmYmNzTA/9ur8ksaTXV68zsMLqrsPZlujLBLjtj8ESgwRIvpl
8I0QwWVIJ3QFDgFQQv3s/yUVX1pGxMxZ7ylVw1nGElBvSfZ+xXvP1GN5UYiRmuFdugymXusEd007
z8AUUvshm4G3U8tMRsY2sqXWjt+NPok+KCGDuRHeRrPEE2o4UcmXrnSFeIlXJj28B8M8eUZnAxtw
N4NPIaDnWdozoeJvyejc+VS07Vy7R8kqFkHweZjL8lrOTItybvvdP49q34cv+BE8VBnoKHQNIjXa
i99/BItv4BSkNjZGgyxqVQsY8iSCW6FtdgfViMJFjlHQIi5Mpua4ee/CQqWrVrtzX1JEUdvj1kk7
G78dKPij455rJ4NB7ibT0TMiBmRF2W87/IzxZXLXSk9phjH6wyGO2+EQxLm59EKqWGy8YpPRmzDT
Db4Htj9sx7LwTmmlfhriLl1TbIc81W3KRYFNgO807oOmEdAXfH9SFycCPeauAYC40DUe1dq4Kym3
MnNFv7PQTu3xlPgoLZ30XHvyRopKGscsKAHAo0LFBygNW3BbI2LxMiyyfR/YLxDP8RkbnPlsiQVV
qu0yDdoEsRkGVnnjK4isfS4uI0d8Q+rgI4rDbd/R12IyXF/nZPokNw+1qW2ptXDX8iRicdNCbfTx
nE1KTkIXVeegPOON4G6YeOz60gpu2PaBsSATbij6pxS27pr5VPyH+ef7KQ1dHnIbzSTJZRh4pQiE
wa+PADbqTdH4U7uZYhUxmOtMx+nvBchidznHXkfOHuVArDfxkrigqCPnadZHJz8XwwJHAuf4ttAR
2W7H0ftaVmZ59DUKV3LD/9AmEz9vWoWX2VeQzBo4sNUmNjX/fDvL4Oavz7QrcKEuIVAd5wCb+Njv
fxBAolFxhrDb1DNUDD/T47NchFGQkI4hf8qNBsRR7BiTDr9zrMuVrsxvFR7tuF13/qauxuxm9GF3
Z1JKoVKrcyP6gaw9xwnJrWK8x6k/pEzKc87vxvJ2Fv9g3It1qjIHuL9g4XRO+29zNLkXBhHuRa51
FG1uGRgTRhY75CKv/ASbGuFDLk8NY3gq0YCsQBms8DJ8bcxYUQj3T1cGee6RSxLcIyEsNn6JQhMM
QHUz25EJKDdNr1EY2FFkcir8CT6SXJWL3jPjpR7p0y/bxIgCxn4eW3+YMjvvUvjcXgRFbY8Etoa6
CsHT71fD1+MhGbCZ2MzQM+6c9CGesuSUJUDK5aL0+hoGOIKcMmiC+751vZNTjodM/HHqlBY7Z4bi
byvQN5COMpVF86wtI7QWoeN/wKrBPbot1a9NZfNA+4BywtI/qnFJ8Tui4cXk4r9rAF3AT1QZselz
xzTbxki9HuM4mLZhy/zBA9y4CxqIoKXo64vScXah1n4BTmVQmCG2yYVVu6sef4STbCla4a+AhmaE
RJKGOjcshwu8cc+pUvZrR63wseOtdpqpeBxnjCjaLPEXajpEy1ozpzOeKEuQS8MD7L9iwaDTWHWU
wJyGqu8e0EijCkf0McLU2M2giNY1RooLvMtAAQhzgwKh5ywydMjOW0zZkqkjlhWLezKdlE//9WNF
4hTCnO6h57ItQS35tZ/QpsocvKKpNwHFrjireEe45XrNAJIAn2y3WV1v6Wceqz4ud1SdAlMSjm5N
6FQH52011OP6IDfC7a8ZviCHVWKqYwrcpA5yTS4axXOEj+45CG1Siq872tDaUt5XTGa5De1S3wU1
r9pJzANm1x3vaj/riehOa8hr2UkuRs3JTkOB/goUNCVs6j7S7S8j1qWInYu6Pym22p9Ch4Vs2jUy
eBzAPc3Njm+L2TfafUl1qk93V6Ct7du9FxNFBG9/qCA+kyf1ER9xwQc9K04lfj07XS+tP7yvnffD
fB4pBve8sEFouy5s89+vhNmaKpWSQUVeQI8OXTATr7B8GAsdVseW4gbYHgI+izUsvSMPoLcyhVvp
JGyWfXpRGp+nJUCrbc9kjxZyYx2m6QWql72Kh95adgZMActS+p3KVOGu9Rqqquhzn5gOwVsmTxod
qo5fVHNzJPvuENy1YuFkWnkRUccuKM4wV4tzNgfAvHWnuisRvmm81R9RJg+PhhMdwGajGutsRN4i
XF2IGHUng9KU+CtkikT8Wm6tUm4mA5dOyeU2p3rrNrl2KiPLu3tFdYf4xcba+FzrJMZe8d1jS4od
Rhk9gqB5vx389/lIjE04eN20nay2uGaxev7np+ZfxlZcK0t1AT3qqmUyP3s3wAw9s4tRNpUbxcLD
3faIdGmTOTx2BSA7pVKH5SyaqOHOhesisSYaRFehr5UJwJsg+nWhZR5GN7QOulFZB4U3EzUAnxjZ
el/qsl2rFPTcAOgpO5mLlYssDCkNMGACRzZhD3QP3oNhmR4G482XUI32MEmKvTFjvz6WTGSFYCPJ
jQ0jxRpwaECtVtauUgWUg92Tv8Bft1ljLNMfPCwGflnkSUv6822jPMZvoz30ynkbifHjKNOkYiGb
b9vQ9Dtg7v8+5m132iY/wqbE2XWkvjgeeaeBLG43qRchL8y8Ya2bWrLsWk1Y+sENphTmzomSfFUw
rVq7YazugfaECzlLYXrpbwguw5nGKWgpTAH2jpr7F6WdPxLkyZcMTHB7LV2cdZIKql7+8s93AcVm
PJK/j0lcJhgm9p6mIDK9zwR19ZTir+h2myzOfeybO2OHvt0J11QcHzFrajDAK4vFxEQFROIcoqHp
mKr31Vc5Ri7cqN7EbvTY2NpwwKkLg+g6LhZZMz0UMQyOZqoOkdeFhzBe1qIXlYtIL7qNUyWfCBSN
l7bkJ0yQ651zbyYsOWf0XeJyDmp0SNtlZ7bqMtIR+PTCkyTJ4KLLhWxmxnDtZxx2wmZoTpONwTYv
VSyhomhrjzlmUUOaPoyaR22JagJJEATmVMNUKp31Ly0owDVxy0pHqTxSj9+WAzAPRqU7Fuu5cXZc
CDQ79GApLOoDzsf2oR204EApwiEaEc4WCSZwRoamxreAsZDeO1Bcpq4CX8uWBJ+79dhHNZXjxaMb
hsURs9T0VBtqcnrdTsZkq5lUt8EhqlddJAZnYp6rYc3oqnW2b5N2zODAEfP2OoiIuaE2AHIotWpV
vd70tpEf27YhE8eElaq+QD/1aGWrApdlairCLffjPgs8/5AHTrPpiWcuXC3LD3xBilRjX9TvT/Zu
ZkQizdfMJGiRJzttfZRmr70zGXsU9gTMnOYxrJQXxcfeQLbqWa9XpZLP4HdAdyuMfrYKV/k41C6B
4YYp+DJu6huxyfaMJKC+zY2iba00dpF7kkBZusNNTSjgAR8OyJGCpzZs5r1nUHNeMY7RaqU6GGIR
MU85yKY3ZPdRHvbnyUg/j0DFL3nitI9t+IGU47ThRo0XSh3PJ9PAyJZhvXPM1eMchjYFIPAeGSKw
KGJf+cOw8p2TBJl2mzef5fCPBePKd9oPwrpKXbpWs7GbiYpec36Aec9kVSxqIVeSzWC8c/rO2OMv
cfq/nJ3XcttI166vCFVAI58yB5GioiWfoGzZRs4ZV78ftDySrfE3rn8fCIUOaJIQQvdab6iHcg0H
WmzxOx4XgCcy6c+5yEXinlAkcU6D3bknWdSmJjgqtr7pBAaQ2SBgmpTjJrcrJnINXgPlLChvqNF0
H6LMHLSTuwsnM7yKmWqTS2C5X6ieunT+klHWf/c/+vmzHcyPTJ1JADS631/9jZP7KajwdlPXCCtZ
k9HfedoUXkV29d0wsCZBcjYF/LKNDDTPAH5oB7mx570J58e9Kj5VmdOfjHkBFyTqV81j/uD403jI
vA5730E4D1OA0XQ6M6t5LR6aeSalzf5bqW99ifAs24o5bStztz7Z2b/8SuNDlk3+c9GrQyMPXodh
SluXX6IydiYaT/AdNuWgKVsdI5azOW/KsbO3ILy/SifSMQ6IvnTcqLKo+UhR5I6OkA8yMLpw/aOv
AkNvs/6mF317jnzcsVJb4yyRO9u7EzIGed0413JD0v1oGoXDLISqoh29vV1gLxEmZfqpRz87rBr3
rLeuWHgVKfNgKqOHnqXIecLWESmM0P3SkBvDghUZGXI+vFZCH325go+uUsLDQQmOotD/stz90yVB
HlLjgtDtWRz6Q/441xPfUJy+2fQ+kK8084vXjfDQbdMIvWyy1ukORQ8Rq3Ira0u1wBxrXWDMeFQH
A0WcxHKXThoh5KB3zsWY/edpBCxUIx8boHSla+VlMv3qEhHAB+TEf8Uw82Whtk9O9CTv/jau87WO
Q+gSVsp/vz8/Ir3mC8I1QeDOMQqVK/9DhEorB5BtTtFsPCJZWzLihUkgH6ULQIqwHNqkupIbAONI
6LX85ve6Pi61pWomYun3KSLTg6tBPmcCPxJPPJkawa2SgFQX4iuenkGtmeTLrUosEN8ITwXSFocm
nCDuDcUVEXLoBWLQ1kmOgY3wEWDzfDyvM7+Pryorx5rCbpt1bLkFGoNNuxOdhfqNn+zyuDz7hreO
sH77/7hfXIuTDGlKQ2Hvo8pjHsdthtZVvRl6zkTXIPSErWy8rkutW/a2dj0pJXk4d8iXEEGR4Bga
sWs8tLxsO1BnLsiwMvUUIEk5XRsm2UuCNikEpNl3NnRiOCqOcZMWdnpvDi95VNh3iE2IPhiZi5Tj
YeriBmcE7aGezZvxpmqQUMXuEs5GOSYeci1OAcak0y5ZPzxHuOM6hPBfDC3b9Kguf+9iHPpEZH0u
7BwC8bMPQtZeJMZfQl0fuULyMkJmHMVuw0DS/+OtEtU5vyro6w2qQYhBzt/fMIzhoM4/Qu7JOvIX
BXyZ3l23MUoebnTXtukVc3t3dT0hH7uuIY3uskHPj46VrHHVaw8FwtSnzDn7PqRDXS3FceqaZtcn
xqGYMZbFGOCak2f3JpSNg2YSdpz1DpPKRs9MQbnOcSfsYB0ucWQPl43Hmv+/byLx70gMWHFXJcrr
kqtiGvr7u2MqMrWoTCIxnS9cKJSpvbFr3LVNMVtYo6VcePDEYig+pQELvErz4KDo6jdOTkuy38Oa
uRnQ26kdZd/nw9bLO2REwiQ4FzUCEX77oweld5XVCPQF/AeXqZ2zvEl6dW0NqXJ2zKna/Pdv+mDw
Nb8PXVWD+Ud4CsF8lsO//yYylVidTEW9Mf3aWDaGs3YVLQU6ZupXSDI6hzyekB5jhtfUnUcg3vy5
cZPBQdUy2APiJ/uRKgiBVeV4qepQnBQgx5GHJN3oXr1vnNZckyaGi9pppIOuej1uj9HsnRlWJVZx
chdl1QFzWDZTj8bcEOLyiKX80Jr6CctzpD9IGSH5kxy6oi2xBWwhpOrmTvGU9lgntb1qIZdBjTVy
cqybrKgAeOR2iaoI6jV5pndHrSbz6zX9/FNRcVCxE8NFNl3Vmq7sgxSdw1jRULEoSfgGqIheBPDz
103VBi+ojcd/eT7r87Tj9+XNfF1hV2A4jnQt+P3f0AKCLxRu903M6RrQGgD2XGFyeY1gjb7vXsTU
PQV2pZz7Rihn8LzeQWmdK+JX+jFohxNCtM5+4mW/t83x60So5kpuhrc9JASrRamWuKULPTpMPhFN
pY2u+nkTVeN9lunRSU3H9hTaiCg3mbbl35svnLy8+ctF94dfC1JeU5l8uiRN5GLvl+mJkQb2bDZc
bXodmnTlmwjMu9jUKKoTb/zjmHkLl0zsj9EPbsZsa6bk0aKyX6Gt1B6USdH3UdXuggrP6cqGcpen
eFda3aYRbb4HSLf2YH8CV7faLSlfgmv98MmOEnLICBktSdRUywmxya2rp9EqtDFBBfIds7ZnQ6qr
WeoYuC1HXwF4OG/aznA3dg71OmQ1ITe5PxYnpyhP2C+hnYMG20bvmxExrnGT4ml/6xc8sXunu8Rh
be0yUh6rfF4zIHjUrKxsetQESrIoUxcsNUW3twJI8ZqVh3Ps1FpnJYHq2IuKv1xpGFn860qbI/uc
dPJUgDrE71daEbAGNXqvJMksdsTgg6M6IVeBjM9mzPEmcGuNZJQV8XgfipfGxn8oxO2rsJyNG/PG
y6akXJW5RtwSuexCz/V5ektarVNPygThwXPmnNzoLV0T7QbbG9e+oo77DgBb6BlHpXH3+qhF6Bci
0Gi1anuY7X7LLtd3JjryS5TqbN10wcuB7dKTlFOjGKuywiiwG4KX//ulOGf6bTANGiflY1xBNHFX
FEVabQyLrJFZP2VV2qKVVHZrRYzxIVGdKx/fxWvNSzQ4i46zdVwnurPqrr2qahcbcjTvjDyGIlAG
OzuVwEkLxUeX9fQ0ZQUUHXVRFlb+YE4DIvepC21Q7TCNHb82JGJ2chpA+js52Oi1hqN+sPX8xoWI
YbFOntmULp582Pdexr7VWEmSAYcYU2/LOloXddIvFE+QKZtnl/DcPns9OBEZ7+rmoFc5xOkWYaJT
OFsmgl1R1oGGZJZbKmKlCG3c5j2R8rQy4TzZo3NbWZ5zi4xPTbyNBYOAVjlWpzxM/mZeYs6zzg9P
PZOcsQZoc37ufZx2uUU0ElhTyo0IClKbQ3qLBfc3RBySIyJvPK0DW2yM3qlOhoY9ve6pR8S94N1i
Vgm5c0Lrquru0zK6Ani2Lcow3SRgDndqb/W7EMfwZe6UT2ZjYgxq6hOZzmdw5vpdxk3aZcbXNDfD
U+yrCNo44Wp0knbLO+hTRbr50OEPAmaoaNOlXwYbtzB2LJJ9wocOiVa/5N2ffjUGPBJlvMOOtfoK
tXr3OGXdXeAH2pU7C7NGhkDTIY2PcoPxqUPISEdSURCe+e9rWZ6uD6dzllDXycgz/+ZB9futTcq1
LcnCc2s3FstpUl7rFs/GtkWsWYlZhYWl8n1wyue81yLWHxFnuLObDbHhbgsm4SR69z7E82xZ5aUg
DPToJxFp56lDXgxoi8bxd4ZXFTvDWKNBAoatqrynlGXVIp9KpmFht9C1IeBtzZUeNoN1Xcb1qdE7
/1T5Gv/VDiezKvqLH7Q5T1J+++Ek311UB3SyZJjvfJyYcTflxdBxHVkTWn3Z2B6HvtTR3khODYzT
TaOoYgleqFuC90XwFEoerzxHJUkf4lswIApgNoV+F49oqTnGtlSLdNf4+gVzaOQNRxciXZ9griJ6
a1e6MfwdL9gMCFBdl1lVnMF0byKTwAVm3OZmbEtALDxPG3Id+Enx+AGeML7wgeLTMIlVNcBp4uy8
1JV9o4apsuDHAi2JQ5SFlD67S82FmDlNmWOmByO1oUq5m3HK0PQs0S4dcpacQ4WHShZF+8pxO2JP
+X01x7kBWRiHpgSZ+N8X12yb9OEca6qFyCe3q4VawEdGjBinOurQhNz4LtEOo3RPBWSUk9UytfL6
qljKIjMTbCXIsrqnSR+Nk7iR1WrUCIBu8wFy45l1siRB0a9f6zCsWBfMHpehGWU3mcAzEjJ0u9GT
LruRdeDY1VkVtlszz/dOrQYaYqUYo42ufNPsrTabLrGLEjTzTvXF8NHPbgnVlZ2BmJ7erULfDBYm
S/GF2qhwFHvA93KvHabr2LGi7Xu90D2BvPrcb7TqH6Iz+uuRVwiyEGl6F7CO3DSp4h4az29OgRnA
9jen7jHz2695U8f7Ct4hQm4zqlkPqxGU/YjMnx7Z+Od1LbMYgl1V6tmPk9Mh24pswKkLhvwqH81H
p1J1Uk1ZtEzQ1j1kk0W4BAzhyTHMQ4EfKkGVLj/FDlr3W/5LxSZyycJZJGHR1CF79JeHivbvNZ9N
jszSbFOdyY36R5KYUWSFoltpuBlHA4k+w950TZl80lt8PgZFsTcj7/Vnq3zQU1QGXSudSHRU3r7A
pxvtTe9S63r1xainbokPHCrJ6XQuBpJ6XhS4az2v3duhRKpHQ2zrmZXj/Vj5aFQmJf/pBAFNJ57O
fqeZn8FYOwgsCf/ex0lpbSsoEmg4dBKoK+6CyDgZaVieZQkvuXzrak2ycvscbKnL876dVQ4UEL5o
22YoC7VqftYIl++4qn1MoBJYkIV/T9hLf5hLLJfik4YG1Fgq4X2nxV+dwULVX5Z6OPt17HFS5iJS
3O5RxfYVSSeKPfrvN2XaLd1s1C8ulDmPWdEXsw26ax/uJ7Nbp6jwjsUNIC0U66AShb8a540JjHXt
BpG20PtRvUpcAkQLtBWcqRWg81LnptZ7eGKIRX5WQuXYcF3/aBVvZcWK81UnQrBoHKILUY3gFbDw
8arxiMsZXhtubWSRPhxO6tyQhwdR6341auB7DhYSu7S2lKVvh9D84sy/VCFixiUglyvLzfy9AEx6
6Cd3OPJMt7eRO8BuA5K6NmtD3HCvo3xWt8UDqiE2r+kxfwbG8hKAYXuBJ7LncsAvoeXLK3UT8kPJ
asaV9d2zytt61CqEWNqvaR3AVx7ccDiEWjWQsGMvftsb/Fr9SxBIs/61vodXTghIZR2MgZz7kUiS
WcHU4ZmBrHaJRqIZmKgjhLgEpzEOywYwEsCeYTxuLGZJXCwEwnA4GBUAxLeyS2+Nwb4snfu6JOj9
vinnouvq9QGUEKqB/zQGk6sfzaD62VcWhQhxLZR9ZPm9d18g3IexToOII8e9N6gFKnmtDxylmQFj
EjUmN8abX/WHukTB8LNo7zsiMIhC+SH/AVN8STwR7aoijDeIKTNLKJqLI4R3q9gYpVtGrS5kvUm0
EzsUbQTW7Q/nYuQl52caynN5NX7rO8QztExAJOSaegl0P9/KRbjc9K011MxqWZSDNx0WRS3qdTIX
hwHqc1gzt5rj6g1MyyVqVaBDhF2Zh3iommUX+4TCJDZyNFg8jKzw6k3mIKvh+eNjjuXsVacmza3X
5MppMBr4W0NzK6sarXfWUJl5XxSa2Haj4V75vb4bTQ+3r7AZl7FaahdWgPWuJryw16tSu+6i2F8h
0F4cYW9+CbK03pWh+qh2tsXKUC2yhW8UIPYs3s8ov6N044eAVMI4fUmre6fNjS9NU+KX0Tf+roNE
vY70nGgm01Nob3rP7dVA8q1A8iMxWR/lRp1xjrlvD8VCt0V9xA37Z4udNfNicy53SYDqKW4H8hCt
mjzE6KDX8j1nvSNE7fXB0otz4ITGFTIyJB/cTaPz2rUspySInia2slBtra+QSyLt9LqrBX0GEhYm
QxrRYsXE82XzL33kLiZ8XoD9M8mAwfDLtaw0h0j85a789+vHwThUM4i44expMbH9fVLLuzIUta+6
axDb0xr1R5ZiU1cbaL37KzUTDkk7oq9TnGUXEGYpiEH2ekDtwhObpNTbndk7oGDnDao68TZWFCYM
IZ4UyuQxNZa7OnZ/yQKcM8Hqzs8PslLuDSpYsMm0V4mRbFmVkducN7mZXXGG/Ts1QrUo8EzxqELq
WllmN1y0uve3/z0BQ/nJmdfmv8xzDR5L9gwv1TSUtGbhit/PBau8Qe/dNNoC3ELzCktCdGi++lVo
3rxutF5D7Z7JWGToMZZgnqasYgO5AMdtsVQzepO5pm+ku9d2okGPdV9hRPI2RMU7ts9d+1pWGVFM
FpeV204r8mssA42DHoj62pw3NfGx6zQtr9OhNg656TevVW/1ITaC1CeDyQPtZ19ZN+rdru1CHKG1
wLsWZuVet2pmLw0DowZZfG8YFcT7FcxjKsLH1yLOMW0ruju104khzptO98URJZsIqMq8a6AwgAXj
2F6UGgiFrItVooXRRek8/3kM9BGXgkzdyWKeooTPfYHqtFteZaImNsSb4NkVY4mqkyCBYwzhY5dH
K1HVwbMYinFXIJgJDJfRhhIagPVNHYPmThFIyA6qveqEGC6BPgvKWsqw5pWjkjmlh/BxLAzMYi0b
ZVXWoS1VDG22l3V2MsA3AO2AESUHvG7S4KbpU/skP8BEVH+ruzX0xLmHZxnl3YTGdKcS2orTZGWK
sNzKwcIAeeOxN4EB0pPZ8doqKuPimMrnCZofJGLVvFMzHDR82KervvatO2swqutEGw5VTuxxCZ3k
y5/6ykN1UX2d0PthqdjNi4JUPBpBe6tObfSNKOeD4Y7ho2+GPZ6EOCogaBZdANbhOz/34Dd2Wm+8
qOlKj5HNd9PUQUJ7mHa1gg6vLIZ6jjBCNiZfLfwe695pvnta9HWwpvgxt7ppnZGovyrmDV9kWssG
8NZfIzVCBCP01VUVh80eW+1hgb1VH4NhKTvcd3BXmdI2vvW6ML5lJvYp83LvKEvgTrtLC8vb97Vl
j0Bj7DrTjdqa6R2crVkzX/9EloKgdDahxDgX1ZioraVFOEX5wRk5kPKIScnkXZxOUQ+RXpfRj4Ev
qU2iu0P1G0k53qI7WWziuj5icJoAM6q8YllnxXnw7erMQpJQAgHdTWFnqNzORRHjQaymoEXkLSVv
RMBF2tYeDBzsWGAEwHd+LwdQwLftLH31ft/GSo5HDw66Kyc1j41Xmhfe4AIZN/NoIUeBdLCqP4AM
eW3DS0KXbQVEsde2ZtT/D8fJMdV5lP86bv50+Qlvnye/Gcyz4lq12i+TeevgUvEVrYRkhX2MeQpR
J0GsINVXrOWNz43dL8mAai9+SAKsQyX90oxKePBCrUMg2tIfzbi6yB71kH+z9bK6H0rF2I6lOQJY
DUKEjjFElT1ytzvYAFSeDGMy1zqq2lPYA900OnJ0VaRgKqJ3NyaW58sCcOeTMTWPvEAQ+X7ynLz2
Fyr63tbQWU+kWtWlEqDTHimmu1HcdDrKYazW8V6HKY1Aex8G2jTDnN6Hyas5E6lW7jFNUhWtT+c/
xnIrkEnyKzlK/jjfQ4xVKywT0oh5g5Xo+ilB6DWIuf/lnUz2mBynVcGtysw7EYUTciRMjRY5IZBF
6LrBVRlG+kPF0mZBQupnUbbKIpp1zsxw7PaZW/v7cdKJYZijmiyntAOtG6Tdrijz5lZukOTTe8Jn
LhgQUzfvTJ5PB2uEpecXinFXIQJyp4K7U0svv0UQNryrwvQ56sT0patHvGjSWL24FU6ZFQrIK9kQ
9yFLOaE8Th32X7k1xFtoj+5Ti9yv7GAoIfOjnkUMy+vTK7VNm13PSnWO7Pwkur3VMyVReXj2vL0k
P44I9MLsxw4jvCjbIb3Ak1yJoFQit/FFUZUfBcLLt4rbYM8z9WgHcLHcxXWEJ3kfPyjzJsIosHT0
7M7yIkpmeXJc4V3LDm0GC6PGr+UkG/MRhx0vRfhdFhUlq1a92MboUka1uPD+Ij3gq9aLglSsEeja
lywbClDAtYBvX1rGKinM6nPUIF5txdaLyZoXdEen3wSiqvaeAXsL8HD+IKLsWfawguFWTxtQlFb3
MCGEv8jbUHwe3vZ8lJJl1duO7IUGufj8VvW6cx0btXU9pU7wMBhErWwfilxR9KcmI6hvzEVAkvo2
x9sObGlbfGpam6AYCpH72FhXk6mfW6zu127pELvsyplHWGG4EncgCjJR7uMkKizUiFG0foRrmMI6
bqpTqkU/N0WUQwfTGoxf/qlPdE647PFeV1vTlaUW3b5LnZnm+3Z82KcK7jDqDx4rHoF3NiyWtHWv
IlSomM3POsVrMQxGvBBpK7rIBpe3/ElNgv17ldwr4q99WmjYQunua8/M8h7RXvcB5dqfOoJ8B9cT
T44ZWAej5eVRJLl3CWGoLTMVS52BBKqyqCCwr5sIiKlslh0TYSOHU3bFQhSGgeCwgx9G6MU70tju
6zAAGJj2JQ0aos5Zdbv2kkn1AUpICbeX5LeSiFJc4Whzzbi9qFpU35CzqW+68exMTDJjRUAlsmLH
vS71LrvEWWsu2h4eUyTi7CI3telaR4zarjCMXFaFvjRqW7v3I6u+xSxvac2lwm41HsDpzg4GcZEl
P4hYU1Ql78S5MbNza5W4OELLorAhNKgI0awyrXz2fNZQpZliABtjVVVgyGspRfUtj4lNia5+Jphj
kU2dFKyxUvMqVlhBpn4WP2OvTF6JrpWbfW+V1Lx3OlvBlSq29k5YNhfUAgHiZH72LdsmDqwhQ9PF
Rrhxf7BrsQ3ImwMonoul0LdDRi4yzKvhJPeCYYSe9Na5BAdpHjT0oA8K7xrZBUjOxihH+1ixxD4X
88brkM3M1cJaynCCrJN7WdkiV41/8od6WTSN4HGIVax5as9kXTcHK95HGvNAOcu61wayB+8jja1v
bMrAFBty+1/SfPC+j1q2YGlnvkycOp7+aXRHWtkmjx44hyKzO9bVIPe6oZwe3w5qMszNuThfvBR0
lzzIQV5u0wJuWPNE+qZXqniM0CTV/Wp8CpMoP6gk3la5YYxPbsEMOExq8+oP3cTcDQPWX7v1Q6Cz
2oelPtfbg5Ud0tb/ZGpNxaPXqB8nHewNEdb+pYy8dY5YBtnMssa2Msu/DR5aOFE8+J94aIc4+egm
zEAn2tqqOR3BDCaz5yJM7ylsHGixTnuJyuQSzqFgtahXpd9YXyfhmYvOSaK7QWCaiuZPdzTUtL0S
Rckiv8I7ApQAILc4qL8FiIK6oqx/WH79SQ1ygVla0q66NAyuo8hQNlY27CKTyBLW4+Nnx3xRSTuS
t9Ly3Rh5A8C0fPwcFd9ktRe4H6phivmLaZia29J1cW21+nqneWr2VCXqGaZYRVjNSm/8IXwohJk+
uXXEMlFgeyyLaMcUIJaV4dzh2/0AxHslj+58+fbRwlVdZtmTm2LR43ZRfuxiPbutQ8I+hjYArY8K
/VNu9NvJrtU75MzSmwZBVpNM0qcQ5jd2n62+iuzsQQPzRtyE3GKaEaEwiGJiEqlp0TXWD/ouM8R3
WaqrrjWQSk26k05wR9a9b9BXia9xyUJEiUyPrMfbI76W9cRFCFOh/o65x1g2B5TRx6ci+ObzoH7U
62G8KpMGVtFc3foI7op8akj29eNTPL78z14YzP4cKxxfdC1QHjMMyxB8r/2dIFJ/49tOsLVYLy4R
PeADCh+f+gL05+a1DIA5XfgldBNlmOyb0svsm3CsNqBStLM7V3V6i3dJ0y5lWzahkmBP05ViY5Gt
sXw+NlbXYFyk51teoOOlCVqARtylj55mEoEoc/fF6kOAdR6XOyvIddFX9gvWr6yz6h0qOelDFc3a
wGqew1Tx1X1nY/k5MV+7WFMbrUys7Z4STX2EkGf8iIprkyX3IvMiTAEz0KCZ0LC6zNV/7Y1vrf+z
n9IZTwiT1Xdh2X5qram87dJInIIc1/lBQLbKIlTKsHU3zuVUxDf66HyPSfo8j2Ik0ZOo49FrI/8B
C9297G85hrXWa8fizjHy54bElO37AODIwvsZS07QHM5dm/dnGLvrwRxj/NlD5WDgcLmqp8l+ztXm
JUrC6gYqhMkr0Z0Wugic577tMSvoneSUeJAYmQtjL0Z/3njpmq867Ru87p9E+WIEivFMlBqfSLyG
Gv4dHuYara7bSOHNdfPG00MDp9cSaSlKstEyscuUe3VBDiCszWQn6161ipJwarBARvZZDvB+nDxE
6Gh5wnovEjCIRjHWx/cNz5zmfxe1xq6P07yRR+RRYu6nPlunbvji9L164i95cEx0EBGiio/jXKwy
hM1tUTk72eoPY7YOp5F85NxqImK1qSojW8uiMCJn5yiOtQysLHngzEcI3MQ6s6N55PkzoBS9vJbK
vkWZJD7KrqMJEtufMyhzzyQL0oeY3LUvCnPj+XGxMrB8v2MtoS0VHuc7WSzrPDi1Zv4oS2LukZhg
l7rWVY+yzg3qZJ8ZCXMZCeE39XpTkWC6vB5RtsGG7H6yDitNLEw3Vq9D1bo1vNB9SnvXWvpc/Bc7
zZwtdswzVawVp3psCkjIefFgx2nBnDSfvumsGeVdA9bul8OZjE0XZF9+Ho6DPdi4ZirWphaCTaq4
vZQwMK/AMyDYBbDsUXRVv/fDWFmacxE4lrHxY83fyFa9ModVZPrTTrZ2hmIvKumUM3cuajyesqC6
FkM2PA6o/hRGDb691N17JqWLXmUFCLOv3E0Abc8QYDKg9mj7aCXc6tRTwBkyF/wUlXa5BDJXHmUr
ZhU7H/XYOyQRqltBSEBWh6GmHYKYlaY8yPezDNqtAtNyHjJHDA1uW7f2kyG5jaOAjJGikICbQ05y
M02f2qwcMJGiZkizAUkAp9/JBahfjD/7h2aQVnA8Pw2hGLCACzCZFCVKzoEd7F3Xx5U7g0oKCdg0
zj0wLkwY4fy+1ym8hqANi2Ypexuc0LOYN7KhAiN1VevmUtZrXakea0AefRlk90Njntu2cc6V3mT3
fpFipuKN7lY2lng/75OBaKFsHbHO2neWEyyMto+O0CPtTaLk+AWb0VFWKW32c0/WvRc912ny18Nk
5Z8OgXup7kiyc2lX9yLstecqbgowwnm8AWerPftad+wiq7gPhkyFODk1qMeH2nPrw08scas6l4Xn
3SS58kkerrlDsixiq2YNRdA6L/x+WTRRgtmxmKNZ1rovRHJP1kW/jPH0IF/m9hiKnRbnxJTnXvIg
p7bio2z990GyVwq4O5zV8eCd/oQntDMs6b0o9yR4Qe6JwI93lqYBPAHKYJY5V+l75/8+9sNQr2CI
+XPfh7d5q6yLtMaxpQOtY2adOtvJs+sMzgREEvW2KS3E3uJtGK48Wfna9MsBqT5Gy6zsmpWslJup
N6b89DogaN9+m+XObVEoKxKfvj9iEZzbizpECG8xur16TgMH61y33PKoHAh7pT+rZH1t5OPO8vOX
9/rXQ4OWe763eY7pTQqzvWiL/gylTRbkobYezPxm5ARh7/Fh1dvIZAa+tFoMkmmueh1PF2jfjr64
DWOfJ3nD9RK7SnwmDzGpi1kbcfT002tJNshN1ZR7+Fs6nDn6vtfbkCnPaWd8I3sb7Qw5xnsXi5O7
LEM0HH75CLlbt163wtMkRGnvnwFfj2ZNAypWb8TitSw/oYPidq4z67a38IZqAdOsZZZP5vviGgNL
z0a7dc4F6nbpnwzDv3nPBQJ/K9byoCZItGRZtfY1AejZmPLXA5q5JKus3ijWQCHr9fsgb59iRUxm
Ih6rY76PNNXYRIXbnMrEewrBTe9eS/hbn3QRGmgLzK2hzeWTx4xazy2yTm5SOJDDYlJTxDpUgZFb
NvzaLHuX8yGIyDrbMFI+v44q6+QIsksYOOUxSCKAmm8fLHdla22M+gJ0vr1uEAIwdLs9BvO38hRP
BURCdARkKxtzHH8UI5eHi2rHSTcco1vJVmCNzrIBWwdFgxZZZ9kpxBZZRvh2RkGhRvhaKdt/Dh6i
BjWx9JUdez9+hPgLLhc07V2Ye1cQd5uz5yTFXYP7BQoQs+ZAlgI97Ir7aQJX+9o42JAzPNXfwH/K
7xoz6y+IgK5koxzM6/N2SZ4V9d55NCcOfESD40fZKA/yFIi3SvXUIO6EsRwJLTezCfZBG3sea6vb
f8hodbX5Wi/7vkff3/r/MkbzT9/3bnLvrf49EC/rU8d+HVuWXr+HgHDYplit4AHPJKy6kVGY3qpv
/lA1OU5IOqerb2RXqLE3skqWZOSG5eufDpRjyZHfDkw7+HB/GEsO89brfXjZ1TTL1+F/Hwu8bHj1
e5U8UI719oO6Sf/slPOcco4xvVXLnrL09gv+MN7/Oht/GOsPP+p/naBuUJEusIIvVpdvzcY2rpUG
CWvPzdKN5Rv+Wk4glc50b+Lsu2yTNWauYAgf9DaQW6ajXVzlp3wc72VpIk91V2VjhCBG0L7OUEvC
fuu0CYIlb+OlR3TvVBBMn025m6FbiQweRszVKFsk4+q1oWlQhGPaystMdk8a7Z8j0ZSfNqSNyoWs
zOYWZwA0NmkdXAhLPSWadQhF497YQcgG+sFOSUuBgN8/dQP+6esC+7W17CIbgGDP9ofA2V8Pm481
3PxYuMV4klWBQ7SwzEJsyoVzIw8SDSsJRA++vlcNyNltwtK3lrJOHtnW+AepceFs3usm49bzwfo5
fnYt01HGNN7LkkxVvZVkm1KjCTD3lKmjuVRmIrv+vedriqtLbjHlG1LY4Ek3fg4dPVyVyuQcNWDt
rDHC+6Rzf62PI3yJ3Ck+AWCLznWqZjBD4Y/4Wh2d5UaNg/h1z29yrD4bo1h+bJg7F1XI7Ns0vvxy
wFwvi8D7gA8H8eqP487d3Fos645bSn6R125+0h0VUpo5CYsUHK6rHqYaHCDP6NFaw3b9Z1fWRlGq
iKXsFTbKZKEcwwGvtbKDr1ceHuFuu+MX/j++zmtJblzp1k/ECHpzW95X+5Z0w5CZoQW9f/rzEdWj
6tGe/9wgmIkEu1WqJoHMlWu522G+VSR9TuCSVKljc9WB0zjKoU5T7zgCVm3p7v7HmQmFfAud837X
qP0+ynhwg06J2E4Fk5eDllR7EEOz9zYn73K7TFHu3odNv2s4LVyqgq6Eng7o0kAEcCWqqd22oVMu
2qZ27G3iiF90h/a72/TQwG2nhOq5y3XX3g5BPvPKBN76Nt2UiX+eqmMB0bOO9OZ8/xJZbNMYHP4g
6T/M9T7a+E6XgpmGY1v6aN39uFJMfawXuZp8SeLe2lWVFu50NSetEwhhkgvrwyvNcWBiacC7u8LC
Ca9lNby02WjtZdQgHBZ0Kk0SZj93LAVQ7tjNGpUGtKbobbkENe9Bywja22CmmYuwKkRFf0zIYFdT
zokdpQcdwj9tIX2enpvQluzlPaTnfrfasmnbcs233gGpnITqq1KrdFfNQ5ArPtrNzvhDjxR/+8kn
L6sRytpkSJbS8n4vk6aSu+Bf6lxZtjUbaIectOzqo4E0OCemFwD+pcnvPsgwPYYM+N9+pxHWmqds
u7Qbt6JkuNUkv7RA4mKtsl1bAxEMn+VkP3xM8gnM6lz197Qel7f6hY5iwXU2b6UOaVrK9NmExeGz
+cdan1kNbRJEdMPkQG1veqZYrC9L0cY71QinZ10X2tHhHb2Qs9LXo3mZoAxzla5gss212tgUunzW
hyF6eF1f7u/xogdI1sZqDoaUW/am1wCO5YjUdF8tEvjawibhcxGlk19s30P9zCxIHwcD5n1ivpKz
aQDI2J6ol63kdBfEYhVL5xzz57p/3zChHrUM9WFqkXRVjI1mph76wyPyUNrQJuubHVjleJ2KXaRZ
swL8HALW9CNEFn+szEUYFlqmpQYFE5kxpf4Z9uh3lnFYn+LRqG5DYORI8HEoo+OpD8nVWeVCt0vz
fcoyZ5Pobr8BWmq8+7RBLsw6GM9u1Kt7142rReqSDYr1wKR8m1qXnOTDzOAQ/QhmBui8oPQ9ucku
CpBK7XUzefH8n38gIe/mfyEm7wDK1hj6DdwB31Ub/jBQSlbN4efPHaI+IcVSGDeMlNzKyYGy9Sc/
VQWxmlB3OGS5d45tt/gOg59KhUBLXjW4oVeAUGy+OyVCyWOFxlBaZ0eSfeO2qXXjqglfXwmf0mrX
zQwclSG+U42+hLH+okLF8dii5bkRWWNtZGbe9k3KIm2Hjroz9O/Ow+20Drf5ubchU5SndLmm4c9u
E81H+/uavFD6d/dCRmxaaF3hXxA8nU5WRPsvzIwdNDxd/YyEnTRug1E+K1FQz9UE5stAX456RVMO
afFDFdD/kHjFY+AazWMHrSgl8nwnf9GYVDeNvaG1lL+SOUCIXHdmihAfv5IF0YhcFI1p81wYBcKz
uGHe+VikceY+tXECx2mqW8fQGN7Dxg2exigPn0qrmzYl8kQr6ZNDlGoxbM9Gsrv7IJ44GN7gnuWq
2IWtEhjA+n4jH2jlTg9CHVpybi4H3Q21VVXworn7mlT9e+o8SoRBgQpIF4h1KSDRIG8HjQANcMFJ
2iTe4c6LKaCNbRZBZj4HOaaAWOQeZBQRrXKw8Kw/BalhkPPHMcfLyFDwKs7ZXHgrMXyrjaI99mbX
h2svSo7SRFaG843ZvtJbAtpdlNmDHPxMyx6EIdYkc/qzdE2IsB+CoX8srKi0EJ1HrzEE5+YaibtK
am0XWSgwoKinb2gVGr857is0U+nXAqXsHUnKD3cWv7ZOy9Ovgh7AUcmMCu0JioKWb53q7+3Z7FrF
vYDL3MmIprs2Fa0vja4VzrIdOn73PwYoHndW0q37LNi23cZxauMvu39rePaT45yyq59V2Tc7CwQk
cfpJVYZsPWh/qYNRneWgsIe9XYVeEK0sTcykhWlz7FOQcBBRfn7gVh75cjSSNnHVxfRm+0vUxr0z
VIZsVFPaP4Aib7NM6ZcljLZrOVmYBqBfNdJamJ6mvfSh2j03v0T0wbj0aZyc1luxDzK/tW5lLP3O
4zfVq+CJasyvPFDMb4PHHhIKanSlRAZgIILrSS6I1dZDHiqFPrc1QWsFjYrAE1rNPeKatKZ9mGMd
UMJHi/k2G8tZaVqFcr6Zv4MjSpOPQR8HEM4Ef+Vq5KHc0AdrusW0l9Y3w+MYo8EIsar24tZO/uCp
yJ3Pk0GLK0BhsRga+0m6RBL9Ko0sOUvLRRXUYskxS9Vo5fAkpThmB+ombNP85HR1lq7kJR2Nk5oa
x9tsEHcoLkUqL4aEV/ZQxTbdEUkGwqb8LvfnOmC/ZTf7qw6S8xRkdZoZPZ+DD1tuJsewITUU+0W0
lFOZo1k929fplEKLt+Rvr903QUTfpC/qpd0J7wcl/4WmtfYvr0YAxzTsnJJVSXHzd2xGMQ50teHK
WADG5muhkqTMEDPP5ho6QKY9CZTuG8UDoFr+2D2oRUJHYub6Ozv27WttUqBO+6x79GkkPaNCHS4k
vsqw9e6sZxDGNn5nvEpTzjZC12+mD3PRYqiN8oxmd7co9aTaKJENW0Tba48T6UBEpKLsZ+7XB8vw
kV39jwgRWpA0Tl1G/YH8eNq/8wHMffsYcpD5cEsXARoMIMr/mJAJ9EF7k4vYJIXG7T56GH4ssCLq
nY0dK7BGzuXhirevZdEMRPPCc5dNG0itjHeT1hhabBGOiWdTGejngoDSoez9eZFhCO+5btRPiwa0
aZS0uhYzl7JVw57s2SCHEk90q9Ca6ZbLoPpfW0nrbiXX9DNzFUlSYy19kshK+u73QQkgoGeUEEhO
U9BftXkpatU/hGU2XD14wexFGSAp2+f9WSnw3SaUwrikw+m2yO/d/tobTnga0mkXhZUdrceh1va1
F35t6ACM1oamDNsqmUXR5+DbOhupkLXRQo8o7wxKjZ/mUmlb0Q8TrkU8DlcZLoeg1d4GAWFnqgq6
mPk45D9SVSOHReDVpCn/kUYnnIVmOuLmk8EyTvrkRyCDoT/9iLt9ntI25nX3z+q+Ti6R98p+0Bqt
0H4bnUy9sk9hq9mnYBxJ1N5teaXndo4a61hupDkEovyIiZaDgHGcbR3irub4rBoltSMTbP3FnodU
CZWVgFN5OcoZ6ZRDDegGWSPP2FZZ0l+qtusut9WG87WAhXGJkBzaE6oefanahxpmWgCSlXqeGj5/
6UaRlvbWonRvUWTxX9skVSgDTsqTGqRHGdXFRQbPsjouqsotVmGXIhhr28aDHQrzoas9jXZgjt6z
y5xd0l95YtvXaXuWfjkU0L0svWFotlSFaVON2mmD7AWEwXWVoGY48NWGkeHx7ksGUT+KeZC+uqap
QYbIIUmTbukmPoREblDal1kp8KWMGnjhtFqFbXjQj0Y4WGsvzvu3MTXfytywfxUp7UnI8X39P0OL
3n5T0Az7xdmUHG7zERqgu/rpriJwurc5NJ/vWv3vXYum95CWzJcWqIcHnQbplVN12boscvamsy8f
o2YHkfZIMeYfH7QJ9XlExdCYI2SYHKJyoA1UKS6l7TsPhgiD45AnT8NkOJs4QbszpWv8LKxcO9dl
OY0LeemNvbc01KxZVa3/j1NADXSW4WMM+pFcwLCV0dL3aXU7MwHEnnasRyprALHn+6ZzQ3en6Ruq
OtrRJqX0gR11rFPuQJc1BN1BdSHTp+Une6KLz6esoXlLacoJTVenRWsUxV762ONkT6l25HhYPzqz
ATMEnN8IZCzknIxKA09b6W2qrGWInBCq8qSpHo+g+Ud5OVSNsGNv7j8dudZxqw1Jf/vpcpFv0kOU
B824u/90CLYXvVbFB9ULX8Jen85yqEzwMosScG85zMoM84TOh8B/hVOSH4A0+GaOQ6DelsS1Yu+8
KXxG/1Q91zZCkrQSQhNoIEcGSdIUTsNFDnbrDZcop06AcibpsH/57TJYq1HioDJILlKm87LY7I60
DRoLmflDdbk7+oJ3txHE6WlQQvukz88hmrGsT6afdd7KiZC1lCH/FXf3VZQb9GmmoZlvJ4duvnLp
lEJWzb6g99EvLJJUkHnY4XPYR/mpKYdvtzzFnKyY5oiAjcJB+n5H0MYdPnuB1+yjUPRQHgzag5kZ
YuGFYvpWNsCAdU1PL2lTK7uyUxqXZlIy4wsQmuh9Go57dry/pFEPNKTLK9e20yuszxs0uPLT3SWv
pjz+uytDY/eH3+3Ldqn4xiNN5mC3acqhLlnwvOz7TQES6KoDDduNOeTPtleVywoqiU1qJdaDHfTW
gwcx18YUXrmEsBWtShdVhZNfQj8/h8gBIGF8ztR+q6cBzTgGvIJ6wRlW6khGszSIEUd0XnTGvk31
Ekl6pC0uKsHSJ8NCkJKoM5TuUqbSuqayUdquX/7MuEXlt0nlWx5DCfkEWAOayHrS39CY9Zc9MtGP
3sx9CiN/dqb5FbYmvw62qlrR8zNxQBem9WvkeTpvOZrTfRBp0J5A+nn6Jq6vrm+oRznJ/lTdRDqU
HrD8Hrp5CPya/0Z5aY9wcMorIVIdpPtMySmnR6gvNk4q3pzeYFdJ+v9YV5AKAF/M7I9Lr/pK1Rd1
gFlQBunSYBuVPVo0fF5aVydvbhvYWzcyvK1BBvnV1dKrUwXdD6/gmCrqZHgoEXg9+i7yFw6dxz+C
tZwPILNbOVNjHXMKDlSbYKQEpdDTRGnB5Nx8zbqxO3o9uW7ejLg6u/6YvIf5ykBHapjUSxlyn6Ah
u5jU9pAqUXx0fVgfQBXGx7spffY8Ia/kIPwJMAQQYtKjkdGscmn/EdRP1aMvquxIKiV48tPoL3WE
M1Ra03zap5NCQ2j9UXr6rlOPUex9kVO3oJiDXjzW6eq+JjKycNlXAUmt+a5yiLV6T808ukhLtT37
4mv55n4jemScHUJZ78Kptw2VzGs1D/LKmjd01LPM24Q7+HRDT8kXsG86ibrKvkZm6FxRZWv2NCtB
tfOv5SMaWCsnG5GOnWNvy13DeAhhET983M2J4deKwYAYAWKtZYSmwiqvkSnxZ90rZZw+ZLAUV2if
TApKLwNUh1GGyJMbmNMqU3+ZsaqdBMWk80SOc1rlbq6tLF5kawnJ8WrLv2TT+NE0NreJuL77PoV+
ek44gm957s19HvRDJ23OJrHOf0hLDqkDS+ZCXo5+BzpMD5ECcJXzPURexXoo0EydICjWECwtp/qL
qTTWczq6i7FyjUd7trowdZCOL4GBzWbVKNZBKP0564Z6CZtPuRFsIWLw66il8ubz9pVlYddCAchs
d5fIbJzHIYica8nz9RbscQg7uknyM5GTSeQ8cghJEfwqnzs/ekscVJwWatKCLoAm25v5ssfZktzY
kk0741tAP0UmKLvAscxXOVjdlskYEar/uWxm03Yyn5Ovpe9LX/c46DbA5v1Kh2pzvtRNBZR+Zu0+
++S0DHc0Hsde5ukrGS0HPwDdfrPhrSMf0+ZsG+abycGhVQbkBPULhNIOkdMmZ5d2k50zAoGbLUNJ
EnAKXAXzMFLB4P01UP0J6feEHADnPbAjvfrJjGHAoiU9dgBl/itOrsiguuJNx8OxdHzrqOSzOteE
ADAtSjQWmRslNIcTouXDSddCvnG/zSzMlAzQqx0vgEd2t0BvnpYxMCCLFrjwP2ss37TW6YiIRaNC
abuQt0RfqfTL/IoIjXdtdPXFhrzjYKOmc5XDWMfwVOrJHkQi/+HS15kCTbiW98InZ+3pLyFZoQOM
Wv+9FuztSoHIIYkuca0Wq4nejFcnzKDKQOjLtyrllZ7ac9da00NRZOxbxsgHriWgzqRB0u6FDUNW
Wj9CY1Lty6HPt60Tay9Vof+SEbQeHimjiS+h8Lo1agrG0RZhTabBdsxd5Xv17j9pTW4MJ91MglJR
U8wWDsjxT6QocuYTDYrt1KTbQ4/3x78Dpxj6l9KLoTWgjrONG+uHMrOVyMGdmUruprzq6pZuBWSi
//DfYz16sreIVv+QrogcO7VwyYDy+3a63gP5hOBR+jO/v9RDi5ZyXWgPDT3Bqzr3k7U0aUHTHgTq
NjRhlt/vLnlVDSNK5OyOQ6TWEL3JJz5vwCvbQvjqgwyBr4NHAKe7pTTlhCp4JbiKsZI3N0axFWgG
A/PLlH0Uxw/WLF+P9NJwKd0M5N088GBLVsgDayu1bAp9IadloDEWh2yAaTF0gm9jmKAeNovsCcct
d6o3kqnCGkf21aWU3BPC7+hMmqF7Q2gNp7YIv9RUlc4W6NgXvwiDlTH1YlfGU/cSDaO9zYWTreRs
hizBWU/973Ky5PF40pTouwZjzVVX7PhqzkPPoYzHv11AK/TPhLwaqjHbxSN/29L0JqT65FU4KPZp
4n0qb4I2D/B9eat2CrdoPYQn0AXWuY2/FNkYHF14XY72PMir//L9V8iQtnQWxtPq/790aOF1yHR9
LdUP7sIId1Ne3XQS5LS0yV9/aCWI31f3CaFWHQLEGkxX8+z9XrE6wpvmQvccDoaF1pDq5vuwy0Gz
wSO9HNRJsGezYmXXTqU4QqoqjvJqmmeQ6tqYDhhuT7PrlaaiPFY6LWQDWZbqFzrN5oScqBLnhDYF
On1F9jRq44tCAfFr4mjGuk/mvtUek2T8ok29kka7LjjChZOsUGjynrLJ2jbwBR2reYhFNhZ7aVu9
Cv1Qq/ebqNejvSNNGaSFtg8D8Bx/u6zq7M2wk3GvaSW1vrTwqcP3iQPcAEEedjVQLpS1QLTV8o/D
bEnXPU6aVmulS8XuimMh3H1dWO0bgMVup0Rzg1Ftdl91MO8uG5HvPSjQdaNWykwJYjzxuf/0UAP5
Lpqcd0U4pA/UmhZqVocPk+PTaK/qWbaEkmNaBUF8ulVNm7lCKsudcc72f4D1S1rSH3BEW9CzlC9r
w9GWhg3FcJD443Ou1tORfl34u1XvSxwNyRVIh3UckbpeIIrVvJFciCjfBoIaLGYCHcumogsEDHxq
Li13NDap7MJSVZooM9HsxBj6F+mTV0Jo74HpIZoaAip25lePNQ+l6blXyx/eUtFnh7sf5cr+pPju
VgbAMtvvOx19O7NSvMfAB1QYowFDojDoF27do2E5N9U2UZggDqB8paH8CiWX6aymIrJPGjICVBn8
acMLI1xJguUiN6qFGtLAZE2N/jr6YDOkeZ/tOrc5SVPOSlNt6LZpczuJ/6aHoqRrIvN3lqJPK9nU
6bqihzYji1GspOUzj4wfQ+RWVy1rk/duN/RT/m5rprJW2Sbzav05OeCHJPME4FT6kcxpc6emaCgG
HPQeXHk/BrBboE1WoECIAojjNdaNASMNeojrghitXcmAEVaVxbazn5B7gCXDSnn+BaH5MMReSDsu
3eKBVUSv4LUg2p19QRAM8G//MyuvpC/3FTogHFofEz33+Zj1fjkO07BxkXCDVSxA8bMKpwiFRQXb
/dWZSEeF5lQhq9bo+6bVNr5vIjQsfYLepQb2J6+6xUinZmn6viPwD39fOTA9IoRXlosO8ditMdMI
FPX0CH8n1I2+UJFqcsIz4KFkHaAKv1SCNDrbtULVXDW06NAkEQnGrOo2mVDT5ynL7YVKfeKHp0Rr
H/Kwvz3HODeDF4MzME1eIfyE0qXpnNpks4spIp5jPU+XXRNmK+TlUVAtksLajlR2TDbKhzGNQJDZ
87vP5RtxoLMdoW13vPSuyHZjZCRTv6CHp+eUZSrXuGmU6+CEX6IsRnhmtqQ/zBL7EHNyRR8vRxfU
s+InwAwJjJRo1WsDGJqpLrtkGbkvBhw2D1XWXQLV0nZhidJsYlUcnuXlpyHM3zOPc/PdNU7sPIGL
OXNrwxGx7Olahzxb3Fjpt5YatfE6dMfHGi6IQzzPyhDOViT41BBMQgvOuXGdPQoUF1Kgo0pxLFRp
3Zhe4CaimNZseFgqj2ag+I/IPgEJ0bVv0pJ+UUYmjKuOv0REwr+FWd3QLdUy67Yyritr/9rR28zD
3H02LXQ141BoG3P0iy/x2G5yKuw/QgX9ADsyp4viedWZ7mFlKY/3SecuEr6NX+uZrN5A5ejQpqI9
0nvyJVCQHhLmYHzPY3Vfy9JpOkEADTPkryZKqU75ZfCmxaa2GoH1UJSw2t3UFSYKnBF8yYPxWpsm
NF5S/BLBmPjQgPRY3GoF3kgm7E+7m+cVc67NJAl5MLke+LK9LiZf7GXdOdLSi8up5JhpCS8Wu/X1
bVVRXmqdCG4ydwgOt3KTFujPNp3I+6ZsbWdlQ8m0NUob2ZSyB7qn9WKFIiXyk2zIyDI2OYBN3fhi
xsa+V0T8qzNIcjWBSF4qJRi3AYDMvYinYFVYHC6k2oNJgpmdOOIyB2nLq4x66odT2nJAyjleg+e5
ljScj7npVjfglFmo+UrR4niVDTM/1+heoVnyIYfsGlARQzId+nmQV3LwDIST7TjsFje92FIjadki
cyNFXXt6t27ar03NgzxzZt46iAsGyVLw23cPk6ukf74HUAEXqGC7KeYtjGjRhlKlTJS05XCzQ7tG
ZTJpfkqu9RJeiGyhz5xXN+51tiMHnQ/ww8lHbx/8suOzGxE7BO0yrlKkH1bmGPbXrqr7q7xCYoOT
v9Eqa+kLShV1h0wdR7imo357D5TRXpj/zOok2//hJ9N0Ls3O3Abe9JDbxbdayxoOx4Hx6hTZt3xI
IjRjpAKhhyhQHAxbyDX1K9Uxa6WEkfECngAUBPxW277T1E3QxqjMUF/4Jq8yGslvV3dfcfcZNZR2
loK2bFtoj14yXAK7qt89n1p/56BtJk3IWFCuTWLo1IRVvwOimLlBRXeRpuEDikrcN68RxZUE3i+5
pjJsnmGVa69kEHSMMco8PO6kWWvtswBwH+qFcmkGPX6IR1UAk6i/SEsOWZ35IAENcxconXfIXNM7
pPPgUVPkxdJtaVKggE+aa+PFxQw80bQXcxZvco00WcrZLFStSxaoj9K6Lbikbt29hJ7I18iV9WsT
EbOHFkjORtDtPPrhFZDRWVFjb1uB7L8W86BPUbiDcC9fDHabWAuSnsXVUONhX3fqF6mzIV1l5nn7
VDO+2WWar0YzgthSlCXwPrW/pJp2qingP0tX54/QiLpuePCaNAJOcqJvJNHXrlrWBzlAc29vOUtD
k5LFB7cq3vtK7TaghOobST3MApDUj+I1KzQPulR46+XAi6tdB7Dg89z4x1dU6AwXib6Xi6Z5pZws
WN4L/3+WUy6pVuQiOSbHKFw2MZrGcnBVgFyLMpzqheA/HPoGZkC9ocTqtAFTtwDpdshudjr4SdlP
0FooDvkwXnAI/Ydz64+JLqBX2oW6vhc1ImbyhDHVUdmd5OFDnjMmo3R5EtndYmzIqxUiWURWNj6U
TkXTX6aT8LZpHF4gQR2erSLbNaMToTvud+/VxI7oVkrMJ5qGrVQx3m02L6FZWK8ZbeDXUVf+km51
IhEIXMJYT+YwrrUsjFfqnMPPYPva0Sz6FVFy4DXhbxlwOYFW1VcZJv1SClxeyUlYmb9Ka5TFgHm4
T0KDsgzGZocuZ3+gNbo/NEHwcaW1w2fT63oy9HH05FaT46EXALQImZIvYTWW+9Tvxoeie6GG1aF4
NO/o7Ah42FROvH5Hl7eZXb/URQYNNYnHah+XAaXI3Og3LaAc3kxmfKBNdQ/+IDj2MIkuGlSBH/LW
/+LSaPkFpOS4pSmFP7zGi+Dy15sFShEhrYlJ81YC6aBuGn1xc288DmHYAFxmlQdPwapzAdKOUfhi
oGmxGvWhO05DTs1rvlLn4e67m2mVecXibrPeNTN9MemvRZ0110QpCl73pfhZD6iZmuPwjWRWvM4t
F7CNmrCx408+bRWTbSuAg7gOupekAVnXChjxbrMI3z4J21vISenS+uiSpJa4+ICY0FS14qrc0uSe
VY+K2zQL3YAs0O0pkcrBAVeIdLDDzxzLv2OQqj8Brr3UatO/5jmwmyF2mq2jG9XBn3m2ivjX5NrJ
W+x4Aa+9acbJlMa7MbX9VhiZt260OFp7ENituskJHqp8VSMJeLVrL6FkZo/aJlGabNmOInxw2gyn
2sXv5aDkpPFYIActNZUDggKP839kts5i3mVVlR28JXg6JXyChjHf9qL5HgAyOmqVua3d+WstS1hy
+D0xyW9/4f9T5YrZYB0nVsjS1pSq1a5zrV+3t31RFz/5Ocm+18Co0djxb7PMDk1p1pA3ZnQ1O0pl
na15kFeJG1pnbxTqCvoZa5n2UzotpPMe2LliV4WgLKX/U4gH9fMW7OQvNdYtyIW51aeQToOTv7KF
vrnPBCYVlGHiEdukU7sg+Qx57VDshhzddmkZ3ejmq9uEYRIzC2/XILr2PPDj06hum5u8JXhqRC9b
2DliOIylE+YpLmF6Gk5DdLpZciIyx3dIMoBuQd/FNj9p/8qTo2OX1a/QqUg6xc7w5PRav/X9yNqP
pptffR5eKyiLw2+GU+/lmjQuH5Oi5O8Nut3UT/4q27GjUO53T4nh/srIpRylyyK7enFtdy+tERGK
J9+GBqjurGhdDnX8iBAqOFz1Ua86f61Rn11J02ZXuVAMI9lHs8x8dGaDbj0m8/XQZ8pRa8ytMvhr
YVTRex9PzsGqe/7qi65deoFmHagZI8piDiGcdgo71bZEMiUpj51WUX9N3KsPpcTBy7vsUDTVxoK5
e+8LBCZUzS/2GuSDy7xDexsaE2Q9oHQdvV1tR2+j6VRrMRc1wc82SM65zixYHjUga3yEm+ZDlBym
+YR0N+++oL6ORRLe5rQ56v8M/WN56VHTLMI5nxIePcW5OJ7i8gQnAZasx9jMTvEU5id5leUGNXxp
gy/LT5ytp6OTIUtHmN94oAbvk7e1lsEpwlK+93TQd0HyU+sbDXD/mFyD0o2OVQiLaCPs7B2w5VWe
AqDZ++LwVXuN4gyAaxD7e4gImlOFTtVKS8fufQx4usM0V579UeneMytYtF1vv3ZQ9V3bbvwqowyz
9naxAwudNC0O1SuXdp69NLsE8JCjFY+j09DFOHq3KMqt1cZuQpTCICyLyTru7caML1kZRGtlyq1X
NmVgPosh+2soX3hlWn+78fhaVm71pYrgPVMKkd5Wq4Nq7EnfxBe2mR+rKz1KeU4H+bxapFB6RPbC
nIr3JBPxC83KyMmL2NpUFi8kMcEqSu/yj6Kl+d8pO+uiwTl5TqDIBlDHRM1fpJoF+bfJUk1YOovq
4LiVtxuGhO6oVNdX5Wh217TtlO3MXksCIClOdpKrGw+AyKPwfANFXN1/d5LqJyis8q8Q2PuNnWdQ
qW21RnQwgnGmVcnZI9vV2B+7wemPCicoCsHTXloW2C0Yh4MiLhf3mJt9mxNGMhzlVK1pUM+EEARI
8xYk7+IX8CPUPYonfoc2uBz4awov9nBV3Cg7S+PuDoEmXMIJdolauPr2jwkZjPabvhq80lm68y0d
qxQq1ago3FdJ3CFtrDeRseRtckZT0noL8rg+RQEdOyN5yLfUKMudbXQQzc6zHpRe6yKevK2cjZrK
XQQ8J45ytnZcBIlc/aH2WsrTYZ7sEocvTYHAbVLrIYTym8aClAdoUOisvYZu0izJulNQVGcPgqtg
2RqFfvU9oCBl9NhqWkSygyFB6DKG3fJyi8qs4pHkoHOMsprm7UmBFlOpjXgvg+VaDkEQ9zemubnf
xaCIte473V7ZSHwEPIrCbIvWRLGkAticqbWCP5pTTFOfumtk2qu1D5HBs4NW7cMYdGvK9/D2jRYV
sLR39b0MVjjqHQwVFr0C+sKTX9BADV/Gr8Ypw/2930LulGe/afPZS/998/zbL/q2OnqxuzNRvDjK
YapDyjj/YQZmrHPoccXiFmc1BuRHc+B0v/y08O6M3UJfg7YTC3lzNYe9pUTNYnWvIHCsspfxEIvl
vQTxp3zzf9syXlYrbsUMaavC3NN97+7zKKDsi8Tnop/Fs6y29qrtODjNQusBq2jUcs9+otHuJS9l
ULIYgkwHWVylR5uDHm3gH4R6wZsOvuh/+PNghR9o2LEQ7YGCbXMn0LuvlD4a9qdNPvCHKycqtUIF
0cu1fc5u99pGzqtEb1VJzevBMm+WnPttybk5UsK+YE29Rcruz9+RVSTsNQgLby17chF82o11NFxl
/62R9uXGM0JvJSdtIcQTpFhy7jbMYq+GDl2qbNW1/Q6tXDt6lpNyTeIgcZR5ZnZEW+0bD9fnNjEU
gP31x8DWjiR5fZbuTPFtlXy0pi5iv6k3MkzPDaiG5Dxsw/2mAUjA1gmy8n8nZP60PyVo5JS0szmV
00nJ70/z8pJ2D/+DI91qoBgjFVXCVwlxPHWp2OI4E2k25DKdOKJtRTZFXnqRoECljjM0l/K309gN
bCtU3JFlrfSZfvw3gZCkErqb5sxFdGcgUjTAVGkSOksZIoNBs/lgBv1xJdu6DbTWHgzz5609T1pq
8fPepS3rO0H+68ZNaH1Ey5btf63/w8M9bv1/8o6UFVrNhQZD7dxN5DQO0AbDAazAVZtE7rlDTzAL
UnG4+/vSaqdFr7f9xlCTYXEPvt9Am+8yryV/IkBQ/HPjzGvdhamS5RSO8C/IBhRLqlk0ec9m1gyA
Mecr4Y3qrrKTv+h0Q0lA+lJY78EKhyjJBlGfoJgSBpegNdWnFN2tBYd4ePvL5P9RdmXLcdva9otY
RRAEh1eSPXdLtmM7tl9YiZPDeZ759XdhUxbaHTmV+4LCHgC2pBYJ7mEt9qGVhlhvrq2UyMMxFyPI
yxBAWHIBDUhpePWAXPY4547f5uO8BUGszviUReAlr+q4RsVBYYw7veFN4Ojg9fZQqwOsRLc9IUmB
EG9lzPsxbFCYRdg02xS/m3RDtiF4m0cUG1I+IN0QvI2FZia/GtCo1vtRjX4s4EL2uLFUXGIk/pBW
Z7WmwI7QRBAj47jdV/LO3OHVUpzpFvIWnKebLr3foyAzoJvOwz2IdCtSTMcQXG4kwbU+DhbKC5bA
jo3Mu8MBpdXr8o6jYulK3m9tCqRb5mXL6G73yo5uiOSYSTBRdAWcgXB0A6UuevLs7EkV2EtVJVVb
DF2KsTZlT3oBQMkwSXu0x2f9dem7v7b8HivX48AM8UzpPRPPkgCohHgXL1HnjDSK+7zKeqRiQZ1a
yT6RRqktc3D3KXoHgI4EVxqKfvlj1TXnQAX4mfzb6+D02JFIhfs0o2Erz8+jBtF/8I/f6UDe+KnV
TIbzYFQ/ATkMBwEL338S4yrfb0H/V3HLEdhohz1E+gwwxh5/tcXU0g80iNjsgC4CloZcEumRzkKj
jum22RNJMQeXMXqPT2ikCJ/cak7xv4KGchyBCXgTj339wjlasuhL9Sra+RAGI8CgfDB7x8808CVK
nrMIIeHKNsT+wVDmcbGPOfJeD4YJ6CcIYSCL8bqThu4lz51B+EXxKQpoWV1/RsJ9PZNUUByA4lgO
DCkSMKdq+p4bYXOjAZGVdpuRGOnD90pDOcyDnsTC1Jsb2NjRCDehcvut9e1Spf6SIaKDsqHIl8eQ
73YIUpc5X74W4JrZMQOYT2i+zt8xu/zPHk4IwplKTO/qyAHpn4n6FHD/jPux66dzaOheXfbo9Urn
HCn2FhijpsRNoEG0gl/aXgQ6uhs2FekBFjtiHTrLW6bV101Uy6xafAkHjgaXn5cxibsA3PgMBZ9C
36kFyq8yo3o3IZvhk5UMHXPeOSicPCnI1mqykKUu0vOG7CpF0YTJebsTEWRrJPFd8dq6GQpqMCMd
WUPXBOxv7btg0EAVYwNO0di4tVbPbm3R88VbG6CLAQPXB9UFdNJgAHt18UhmI4sPxQwy7mZE8Dgg
O21h6jr3WydFR6FcSMNc5cki4W6+xGvV4jGCzciw7bjJtc9wgNnxZnZPrJ+jD5YTfnTqKf9amSBY
NOa5QgVVkn9dQLvMkGxBHDJJr7gXIkcLooB9odf5oamizq/6WbuA1sX6fQUAugTPBDKuBrhi/nkw
y/ezjcJUI0nBLZA368kpm8QjHQ1hrPfvTEDT9oAU2PTMCr+7E5KE5MCWPnCEI9CAgjCSQ7GkKkaj
lqRGVzqaIfCPWBIVtJIspGPoiBfHh0rXh8XkTLsaCBaeQHZ2oHBdqQJ0S/HHNM4pmqURaCYjhfBI
/GHbon3KI2d/zA1K28ldqWkhbLSfsv1zv0kvkUvg5YGZzktglKKjJGa6nUQBTcPe3oddGJ9mlKI2
exVGfWudsgrduV8m5gxvL2TuW44WN5qGZjLvHOQ/vLp1EN1Ha2p7XeQA/IP2mtQ1lCSbGeIKqMOs
9uRDZuVI4jZYGgjPYr6fETNFUBuDEVXJNgO0+D90/9UvjsBMj4PpgbaLeuev1RbOHhUtxW3ocHDw
aEqDiULCihUgYbPc4qb0NCPd2oY4fxfRkVSP68mlTyzA9yN9iYQcrqHW0myiS+I45eWpqV8E3jmQ
CgN2nbOsQcNzvCqgNBAQJpihcMWtPJrSgKwCMFYAHlxJq9K/6UzbuLKAjMxq11/qjIjHnp6gFk45
01paUXFWnMX4HYdQXfMBebNeQCPn4U10PBtUAgYe+/WS12ytTzQlHwNP+UA0qMBpJ5AroAU31y+b
GcRgHhpoq51syj7bU8jPjcHuh+pnkawPOrWMdiGXB10+gGxRpAXQieQ19BCd5N5b11Rba05b7YBd
MHm2RMEQGj9GBRDXm94pn1DlIaEUZL1Ysxqb4V4nfYZOHLtudgACKt2kinaimTSyeAaSDkiTxgwh
oGl0EZjOrD6RSLTZpUmN7mWaR/MKKOxa5hp5jB7SDmy7vQ54cV1bAN8fVxpD2U5p43V7npeDxfM/
gTINC29xUhZyePHsYg1NRXG729aQ3TZLIDtLxDz6fFqyWmjr6S3AzPzzg5MV6IgWgEHxE9FgLhJz
xERhBer5Ydlk9ROrHR8tuZYWXop64D0Qq/tL29mAo53A8k2ztNaM2iN5m5J2tVKz9pQ/eB//6kWa
78lK+s2F5HYCGYW/TeXu6FfoL7OTnpZlTs5gkY6CyAmbYJYhj3F20USoUYyjZQaIhpHII8vQjgA1
lBEQEoHWuJycHEdxqa8SdJMAOXPXsElc1CBCgWr1MfsdxTDR4UH/SxEl7uJCS8nFxfoYBWzbeqXX
XBv4EQa6ZKc1Ayx2Yo74DtiiPbTtiHJaIwbzFfre3SDBbzC4UzKkHo65CZBx8gF5VPrM5WAgt3iL
5gavn5I1S6oszdEvUVYetvu50wjki5Bx8tVtG3Bc3XbPJ932NKCpi1bKYEm11H94OKwVXuZYNTYB
sbdzXAB4AI3lucgKn4ELNeNQsc7I+YDWXeC8WAYko6rA8aohS3epNJPuzkzusx7Vhzydv5G17FC9
UgNNlLCZSgnaRDPUdYJXDtA8QGhaQT/pA2sRF2F2leHUhFYfj9xoIEQn9JKVvmMacZBrDJWg6AgB
ZQfTogvNVsOILshvSfBSabmbVk6ZosyXVtECLTI7r9PRrp3aaHYwZeOEhJvZZqRbiyQ8z2g9f9DH
coFaVc+8QBNZDtz4nw3kotYuyI0gLzDWO3WxSdTpEU3I36jmp9NlGs6avlB9EBpdJnBwSZ1erV/I
Y6WaoVe/X+pog1hWGSGme7cnLVhyoHssLAXHFeDQcOxbP/b6MgG0UP8fdUmDISXcj9m07vW4Tr6E
QHDwaoboMgIPJYoH4qArs/SLFkXmOR46C7GAVPs0Vr+7uWQiwMuDHGMcj0I5oA/hb73L+Y6kzcdG
XlH4pFCDRQtJRqL/ZbUyk27bXPloWehsl1G6FHgMBw3N/KQSbc/C3XZZkF7qpbfNyZhrw3hcQPur
1TYIyCJ3YBcuQ8Q0owFsP9/AwLPuST9Z1Q+/uyX/mL4u2vxpqfh5X3WZOx+6Yu+Kb0hVoYxWfpy7
vd9csq2ehyhCi+Jvho3iK02bP5atEd1i5Oh8pzDqr8DNQQLdYuJqzqX1EU3WR9KXoYZ+dWd2AhD2
oBbo2wRaE3QNo7Daxgu7RFapv4ap865xAIwLOIfuSW/AFkx6qxvA+VtP00V0v+U2zwKtTPUzDQ7I
Ps9JMU+F9yiTSXkqcwaQj5c1ymfbQ8nkbvNkftlYLVdbRuq6d+5NFjl+jA4GPzJmG2wtqYN+T14G
kdUJoJZDR0O9WPZ5cpoBTJFSSTLNWmmhWczAafW4hiw0mP0AmA4l/3pL8gEzC6qJdIRL1Dp1VbXN
3VXpozz4bObVcscTEm/gCB2Mc24ZxtnEqxb3adrrhlWALbCyi82BvErpRXYl0qzRNeNMMxq2deQd
sjkwh44faRmpOgBu4FX4dQkp7U60qLIDr6GOIkxXixFykgPNqBKTZpVo2FmJm3dNhZtqTUh7bLZH
X7UfbaVEtdxe+aEZ2wh116gPVW6RYSGLb5ujv6CcpvImREuRipu65BKmWg2g75ElF0sOpGTJ3FQe
UG+Bsk8KA9HkfWmO3+5WqjWo0+Evjtv+dzvX6FK8oDSFo8Rl/tJHSG11dvMO/87VDT3F1a1o8Zj0
lFzinxRxw0TbK92dD+0Atp5tB3JxqUSDpjSsIYplcVcJwYCCC+Td8Df4fpuD03f5DVk9NArJJkAS
R7aufYCkY37jLZ72c3EigUnNYjs43pIf2r0L9CJyDQjI9YJjMsw6yqqAtmk4Xl/p1W1OEKqexCx8
9cFptn16+iwyfOHk/Ko+7N2HD0uUUqZJL/w75dI1zRCUxWGZFuNqgOSnK+epqffoow0DZD+XS9EO
IMylKQ0oiF4ulVKSTBavTvl8UU4Pa0jcFgITe9kcScl5VDfe3fI77cMm2/qIDQjJ6OMXA9CNBy57
erIVNRo0mLJoUAAGaDPURMbZAsDoTkmOvdQ9GJSOXNT+cc52/Yqugtp2ShRLYLDa9WVAL3IEQnIp
I9S/omkJFNZhU1Sbz1KMKN1Q7gCqnIPeYplv0DntzdMa+vki3M0XNNzIcx4d44bhJ4hOJaIZTpwQ
vLfM41SC4qJFCgfs2mGG74KF1TSNph5Hw7EGzGnZ5psPYpgZaEZ/eNNsW2IC3rvzpHeXpy/ejzsm
RVODGxotl+TjZEWDjj+5JYCmZzTh9Z9ca0BjWMlQEpu0ABKORnsFvWjtxk/rMKy+kaPDNOZAU/Wy
olqv4xIJsUekpUeg1kRzRWSBe34G49y1GGJ46W2PVOU0ft42IUtfiuFc8lmiRGJjugYZ6uKrCbQd
AIbJXRLJ0rfkzSm1ZgAcyGF0eYbKOFRudyBZ6D1S3k1ZNzBoQ3TOMB3RebmmqqqX1RnexAAMOArQ
CUgln59w3GMXciPjy3q5TF3UBG/asY+yCy3a1pP3w/ZjD4xosBvsUSiIbHqx1sYZFLh4ovw8IJlg
nFsBgmsyNIXzw/vfl5AVFVAmnjq0ZpvTdnc7bdo5My+WPbIDlzfyKu9xY+/kPZ5kmqlB6Wx6ApBl
W6NMQm60uLWDGqDCU/q3tiHdf3C5u9xb2zg5UFanIfsfGe+c356+tcXjSp2eZqRtpxw899OQ48v0
4xfz61/U3SWnFp2ypVPbXpkDcQWdz8NZgFAjB3Ih4CSs1wF9KFAqmTyXEWETj6a0nMyJAXj/bTuS
yUwzdQm1z92+D1cknwfdw6XYUNt70QLhQX5O9RF+eUly2T4gLbm7urrc9vM/XKpDph4YA3pnRonH
NbM5gqTYulgy3rDq83iyxATwCEhq4AlDexTJ5Ny/rtDHBJaf123e+oow/H6zbxrysvm47R4ZZdV6
eElADUjIkt32VY4YTj80paGSh5NGDgZ9R0he6Yik7Kizi3dGDuLxxz2qPuniPWlbVgnLV4totu1E
m97tP6IAxgILls8bG7WEKbJTNDQWe5n9u441MYA3yYfP4X9a8l+3fvB7EP9fn/Jh7YOottLB4ecn
ia4HVhrtEehGu7M+AhyrEHhaAJy6Akxb6aECGAjaboreeJqSTwZsquM6uR/XDKBX3rjkSGnLxTRY
AmTCXQfYJ6XbdkUuegRTleEEtJcW2QYIjOgKXfk/hKTKoExA9iBPjzR08ny3VQLjGNaiDsf4m3SD
NDQpzjyBEH/i2CwuKU/QkIuYpmr0tWRst13HEFkkYERII3noFODtgGFytWAgNzLQjJCVadXPW25t
xK+GaSjXA5+K78BHQUBXDizTu33XWV8A+w8eHK1EYJcMdTmNyZ6aDDYt1+J8W0P2sLmEDUiOhobH
vyHeqp1mbVwktDDQo2JhHzKgWhwAmFRcBwSsrpHWICaZFx6K7fBdJh1Z0VX34kK6zTzZbrYLJ8vw
yMddNNCuqs1ojRJp4brWf3ZZ7uxJn+kIQg0cRd5TaqNCkbv58CSQLhvqtb7oAF1/clBJ9kT6qJvG
qwa07gc9GXXhgJAtAf2UWtDao2ASqtUIOjScBJuj3NQW4qxHMRCBf84ZqXTRQx6JRMcEyi1qvgDM
i/yS8lXppoftRFE+g4uwP8Rj3VxA1dxctOHHbLYioEWBDOmj1RThnqzkp1zudD2OwQ5ohPnMTPSz
dtreMMZwE/U+Es9ksKquAJJ4uexJVAbemKcpN6KrUul2ul4dUDoiLeplFXPOFACjGQ0UqHJltIpm
yvDgF5nOCoBP6Ug+D0vUNmpXHFBiJADjGk0G1E7OHa3eEx/zBOisW20xABhNIIY3QgBSoOzueWiM
HBGHctprg2ueswYFOkaF9iuPpjSAowN1qa8DOaIa6UWn1lUtiGXado590pUasmKeMqu90Fv9w0L7
oP6gOtfJqcUj4EJDKMsSLCd/EUlncKPdV9PyP7Zw0QJGDS5kUH5v6V6X/bvvdkWEvfGAldcFdd0Q
uF3i7AnWPSrq/lqX0XeSCP0dXSnPFvD8gFAJ3PcCb494E9fjDSg+QxPCO3S7b6vJP2KoHtU1MZ9p
QdOkyalJe2CTZNb6W76C187O6wMo7LL3Ifppn5PQQDwcHUpfgVfL/S7q8LHAp/PJaQENMJXsa5Y5
y340gVJFbngz8Kpqbn83u35AnVXAxAi67dd+HUo0V8mCwCUpp5j/yCXfpZVRLxwFeqE3PjndWf4x
xXvOKeys6CRAtHKlgb/ODNYlvYeCaXC4Rii7kAY2GX0OXKrXqV30IByoHd3vgWXSe1GLV807O01j
9EOcQerux4aIe490TbTidErueoOHHylXdKh7xsBqAA9gn81HH/L1JKa2QZ07mAlvbuOiEiUx8F2V
eFflaCV7VPlYG8AV6TbAq0zk4RVtA6Si4QH0Cl0iKfh20f56h5D1/9nUQQJZD3oW/zG6Bcq3zGn6
VPZ5dWlCNwY5oZzS0Fr4r76Ts3GoLsiZ9T44j1GV/upIBhLrEBBNOfoVtn4RK59c9AnKrhEUHKVo
f2v+0EQj3FMtQfH6Zubo71pDsIXWabI5ltKyCMNGOzYau660mgYHnacNqvMPK+HtkSPtkwJrcs9A
V+ptVCQrkZnIYWM4WfMOwT/iNaltdI8BbbxEOxDsxFWymUneuE/I/WUp7fLKkEL+gNT4QZvyL/6W
DZy/XACbh7XzmQZTjC7aSzrUWqMwMyvwq5I2q9NfHJQr6UCQAE/ls8mSZJJNQPbatkN93stqVxjc
3G1Ov9zz4RJK3D4QAAxn4AwOOphSplNJr8zy9ZhmNEz0Mq3k7NXcyVfolt6ElZlmudyHZkAlwsv1
kv8BiC2+7U/LyKi2elhFonJJV1AraNUAplG3R3BNlhzoRr1eqNiAZnaSIKplmcw9WPpwe3DJFmt8
KV/ghTFp/rZRL+sZ1mExvS4FMlrKY4F/ajYOwNCQpntfusr01Zllqpo+BrnQFupjLEthARZHLibl
kgJCNDETFHfT5qR8+HBcFMaubYB80Ioy5rs6SQEKb4JL47norP4cumky/UVatAmhtpwLdEmaVj4H
oBDvjeiZbKjLGs7MHN3TonXxWKCMCqg357Bu+C1BCcStrwGVU6MxeiNw0VAdCegtDAAtA/asYdyI
rCUhepfNZ4h5DFpV3LamSICDOknPwEf2BELItcdto7uAo6G7MDlT4qOZfBKWz2B04gnKaHVk9h7v
M2k6/p5FNgiu5W1G3WHu7kwF3Y8MEdWesru8/gTc+uIArPToCnDs6EqzBzHJ8cxN+2Hd5UkIegXl
Q7NwQo4xUGtcFLiaywLUD2y6rRhw5sE6tXrCUe5SL8e+n/QzMn06QBp67dC55oEk0o+vRqWj2Vsi
4rQAdlPmt3wedLS/+gRq7b/rto/FBnA6cB0FpihDAdMkRXMpkEthXpQbARFEfyINDRQrTssLOmXX
Ta0CwNjEASnM01i1qBdg7ZneEuw8QSskaLY9jd4w1LuIerl4eNfokQn08hKHyrsXmbs3F/Vi0zox
vzj6njQ0GFkOvDLgudkJXsQeguFxWrSnssnQrfuLwDstoAg97i64baGZ4UA/eC6qT+EM8Db6ec1m
QrK8idtNp34/ZH31Jb36nb7qlQpsou3BGEAQBTB9/WLkoOv1t2mjR82JplOfX2PA2Rxnu53RUyQ9
Z7sRmg+MfZRqNOEPbVjLKaAyLJ8v1bTtFFsAoJ1lARatBEdx0pwQmZQM92t4xNt++gF8xRqwkfPh
OMsaa9INvN9lVZs/k5R1IrnlWvhEEqi361s8onfeXewbuqftG81MjS9n0DNjV9e+ge34Re/kI5ol
WF6BQVn37fcu15HakRTExYDq1klb+iuTIu64H0zDzt8ZYEP6zITu5a01fGTGHP4WxTo4FeCU9zk4
brT5Ey3JJzu6smzleKGCEfU9wFud5jYgqxmuR2dAv38FZMfRY51jX4GkYF+tFG+kSYp2BgikFpbV
33uQZUAVGJBlwnGnlpJBraOZIbTqWGTiA0mW3FS5PfiyzAapj+EcH7Y0E3bOTJB0NXRktEvttiZA
ghENOrNigKOWUkXDxEB6z1EcsCdfQJmiX4imgBpGeqrvgLwy7zlP+2cnsQEX4cbNe7DYxuEQ+70G
3myhN39k0cpALfG+AHuYODix0++LHAiH6CxYnmjIgaQEJrQMMe/B6NhBW4blMlXsDNx18dmq2lOk
h9UHYM3gn2EAFXtifXbyWDwPK/tMPhrKAC/aEoMwfWTi8+y49aE3DZROyR3Af4rC3l4Lj7rQn+do
zU6lTIjQALyqDHhi7KrjOXok1UT5mQcX1PC/rCBDLNZrbdsDON9e9UYyAtPZQgBS6GOLPsaqFDfH
wr9YCwCKMTe7YAMAoO7+3uiPVmhMVwIB6CQSQN6UznFB7xJwGSUmACkLByDnpoPOeIUMwMvVvlWM
g2eq0g8oBwRheVKhphv9D9mFhlrOwrxtDFC4gILVKrTI72cUQjXfF1sA4RU5IMdZDRwoXeOCrqkh
CmiaSplmZO7s2AGFIzlVeJXMcqZ5d0pyUmtEM4IY71Euzehjx8vqoPZ9uNbQpu6pKbi/9Fm17M10
WnZL5uIQks/ogsZ9EfmgLRE6aezEQfZVoJYIuXy8J2K6DhU/P8qbibR3C+6mZKKlgi3tDhgIsXe3
3936DoDwLxfk+U6AKgBF4+F6N3Ty8TzbxliguByWF/ktnx+6f3cxwdKz7f/vfm4oUJOyXRPwA4Fr
gCPnrY9AG1YMyLM8D3/jnZ3v86TgRwvxrp2TCOHreBFGYZ7zVCfiBVI4lm06Y14yNDMBC6sf42Oe
mwW80LFHbXo0A7k0eoBommUcrWzpQUjA+cTp3zdoD7mRxJoxOeGJhLoxaXz14JX592xOa4Au7vii
kDhpRjoD1TyA8Hk1j83wW1qbeG8c++XiVNlyWXtT+EN4jDpErtCc1A8eTVmf3BxzFEdAMkfJGaw0
PXq7yypoJWvVknTD2eCuR5IaTEmO9UuRDPgOAiIzH1FhmMieKOBQAORwBlNrx9FFP9kXqyzmmzH2
0Rkdz5cRJ8dnvS6i57yZjYM56XgJeNXRTANjDUivrw/q0nDiHcsBjkQ9lVunZdVPll/M6NjdZGrH
BNMZKghlDyd5zlG3j12c0QFMPZxCgZpw5KRvBgoTgWcrp5uMy97Etzt1JqmYEzmQQ46DvV0Y4qRU
5EFG0hm1VnvDUDFUnv3Ylgx908fXNo8+W+kfiHehM8yJ3Ge+sjDQQrx5u8NiA8d20v1syvudnfcD
R1+9az/pNbq85tq9kkR+yZikR4BouQFg6dxDP4/ruTFzXOBYaD2SBd3a6Hjy4eyUM+HsmOR5yCWl
Bhkm1oe+MEMwtsQxu6R1wy40s9BagrusmeyUjgxJXuGvlNFIisKeD31tnk1ztsA/1QEK/aBFrvUu
WsGN4DlV/jmMnehCOjAqWCg0QwcrAliBbelsNxKoim0hQGGEFkPb1AQ6NAv5IuAC2gL/ROhxxH/i
AuiFW+sckGwGR/e6Lr+Dy+2XiaK7HBH53MnZDLZr/2ElMDuzIK94BJY7wFqgBLm8akZW7dGmnKFy
44eODC2wIHoU5MOHBpG01ZWzCJU2c36cpjBsPB4CBHqhKZNTs+ZAX58BaihrtrpuxSs6TdWQyRIt
RFBRpyV9SOQLwAIGFwVCzjiZ3uTEOe4JUerjzMj9Ko/w534dOKCrkCd/lWnG3Wo9AxsAh8TO+GGu
wbiT1FwcY8a7s6ZjyFDTDmAKbejOC368M802JdnJk5Sxk6DrdZs+LCenhHZS/rQd/suxvbpcFO/1
CkH6sM2mMyXHaEZ/FprFr3lBZfiljlwqZ4xf8oIPS5T4pqO6/JvmqHNcvzEbB8W9LjtqNipUIvB4
+vRnMs2msnc0bajyTv1B77zoj0mWlkro3pSR/MO3gkwFlevJrwGiOQ33lWzFKC7Buem0eZNh83lY
WGb7Lkzty2QVHdg+wLsQ8eiIGuWZ//4qalmU9B80Zn4zwhbNOkJPEXR0UBFmcxfxBQyjjm6JTY7K
ONyUS2IAmnbOEMIJOzwGlXsJfIt2k7U2hRMt2vyNMTX3ztT8Ubah3y8D6K7R4T56XALgb9OmB3mC
BUyiHHiGJ5I0JKuui5OxEezbmJIyHevMt90pDOZQa/aAacwH5DCnUPOpqZPaOWlW4s+3FzO48JRB
tYIqqwI4Az1LfRxtuwb+MOhT53lodrHuzO8K5oaI46MlsAwNoI1Zy++EHDx1oUAjnYQTZgD1YWhh
ubZV/UOHOzN6Wwf0gxDYMI/N707f1ntU9E7nWcKjjXKgGekeROWiGdgbHTFYZ0gcNbWD0kVdfh3b
9TOIkIcr0GZAJykZR7ppTv5Miv7jMprzRwvofvthTG0fiO0V8G60rxOetRcAM6IgIK1Q/ZhKhhCS
1UA+y6ujCZpdQKuks980Vfz+oOPx8p6mtr7G79FxcELnOxLE0upKVdJ2f+HJX/RtdcAhnrsfessB
9RviaF3FDRQ7pa29B5p9tmtiRK3xqAHU5va+nYZREHcF2onp9ZrezHFIAqH6y/u5fFXfbO4FDfjt
BqZJJwB6+KtjgNnpB27kzfFBvwFtKr+H0wPBOjwsId2QHMqeA47O5qXh86pZzsAdqXGKjNYFMBJl
g2i01JJsSeVmJ6UaigToNJvnZidXm9bbizkfs1YEpKONFnSmgIJUbkcybXT3Gciii9b0Fx30xQje
992KagOZvbRkcXTfdi8zpQvNYggcpulIDeN9HtBf8AGSp2b6tOZOS/JmIi9mplgQFjh04nih7bjD
vlmOmx6MxmmvqD3wDQ2NwUh8owaniU4lyg5Iam1bA2JDo5UeTXut3Gssmi8OaGwyFAxc8dbjAL0f
RyMaUs4ku9usBySGZTJyL21N95JkKKuXp6Xt4IRUFWpUq8X2M9TeFBZKXJExad7RkDtusp9LwIMr
XVmhOrecUUasG8+kNurfx9gdrnMHABFrjZxdAn4PlMVO3Q1R0O5GBpqRDpmMGTXkDv6r4PHgZvTz
PIPYYTxMWv4EBkXrEMk2joR6OcIcKF5d8QEHvxZbvK0vtXxBZlv6AtEe/0D4ppNEA20k9yA9eOtG
v+gGM+i0MLoCg56taLB1kXsQywfSoRBM6240DSsLnOdZee4GMB6ZBeLMNJDYloBKwSHszy1TUNqo
5ZN5icbqURPebxV9UkEphjsZlNHGeZM3X1pGu0zlguco8BrXYNTC77lpfSmGjH0Ggnt9aXQz8eOa
659HfXYOq92ku8wZvpnAsb6WAxD/ZvaJT2gaJ6EGuBvy9eEnkjoAaX3I0nrd2/2EMLN0J100axqg
YtLuGOnVRwtVL6CeX0A6mbHCC0EQeCKR2BSBzlV4ZcJedAQSAW6qF53CjFgq8aHK7BHIBgzFL0XU
XgaJJTpKfDiLoESVTGayvKVzq6Gpty0ybWLouzdG3yWgUrVm2/LXMllqcD3bRnQyjQksBJ2WAa1Y
j3Zjk3bBJje2nYDgmlugDJZ2R0NX25Q9G8JB1DUNn2M0gaCVIM74OaWpkA2kJNOwia1EYLqTpTuJ
d8uZZlhHtKAGyg9EtujKacMPoWbqOzYgl7Tl6n+uDnhLZ1I6v0w1fdcVXeNRBcCjo1WtwdoCBsQV
JtgnkXkvcdoEH4pPU1di9KF9BgwlJCcOL8+O5vB1d+e6OJMZuECL8fuUgbsl06egqUvzs4Uw1G7B
69u+BTDWuwhhv/eguIi83EVRNG+79D0NxbRqXhNa5kHptCauAw6aqV25xHaA+lIXxB4ifBaJ1qDF
Pd71VqY9k4oGYET1O0AEAG9tihzwO0jnxWTvKgeQfeQs3HI8mpZre/PY6B7Aa8ZrLaN9Xa5dWWEN
71ltV59XRF9lSLBfJ+Dtxvp7iyS7zM9uGX4qImtncrFc+0oemO6mURS2qH8eQq91nPAMRsL1yngD
HU5569WVA7mT2E7a19keALj9qr/bcdsrHQDBAwpilETT3g/7bP428Cd26ZQg5Kc+1uZPCrruqmn4
0+Ro7VM+6rPcXdh4AjYZcuL0w6mPlltZcciAs4l443RrF3sJBn020DCSAe6GlMoClh/DFxTHmHDw
nXqD74E02b9DNKI/dRaLPWCkMxc1cFBa03QuC95fE7fq3+Hlu3/XFXgioaa8CkhHAy+S9amO7W1R
zXDQ9OYJYPARqr8Pyq9fdJAYR1PsJQBMfacM6jqversof7qONGglappaAGOg4XpCVL8M/y7BaPxb
qrHlaMXZfFh5PH5aevMjMHiK78Vgv+mQArdZOEC11Es/n0frryhBuh6oldFHy1ySQ7xGAD5uJvZs
h6B962aue3EOSAiRyFi2g+jU0Mb9Pim6P0lSehJpiMMaPRc0RXC9CmorBFCSxPUKF3sK2rjQfE1v
EaRXOF8u6O3PjinQGP8T/hd5kG41lmfDqJaTWZWVjzNGuqdAMgWX0Z2DEh0B0qUVqLOkquKkORup
9ZlUKjiNbuTSZw5HKkzGqskaVaH+3E3+Fq6ebSAeyDjcz5CdJDZr+1W2ciM9+wPZk2A4lUizh6VK
J9e3OYDClGpO7PAQa0jNSg7lwliF5NkNNtCfuQjF0zQNj+IG+hOC85ec6dFnpmt/YQn/QNmIVpL6
1hkOUI8ZiiTlv005n06JiXagLYHR5zkStBoONQswQywgwGwRwLKMs10+OxXKAPA/lgERKijHfAGv
Amp8DDmEHFgqOMID9liKqviHRCoDEl16GK0mvaICUH+OBYALuwYwqyQu9sqeaVaOoLARCG3aUc2e
XTmUdeeiBqldOtdP4gRgxKh+rVGDgL5kXl26DuWQaJX+qJcs+qiVc/YUs+YDbrvxppra6pRVYKZD
gKv1k7GydiCan66zBe5FYleMsxwUWjlqMSVXI+lpyFCFAPYznGeBkn7mxTR4PDGnyzxWn/89YUyJ
5UU2sjV1H/t6VXXBHc6K4hFcbBCCOkWxBgTSQugqNGRAHj7gdPolqpoSDREIU69FjBTzz+KdTgM8
caSVPCAdDdk0ZXvXmQCKLg/OU5rL03M77QR6fNFUguMyGZCJc59d3R+tGED+bpcBRgpMVGrok3bn
xhbQLl/1QgOxVcMlOfQMCusHQ9tJ7qoB5RxksPO4P5SaPXluOzXPJuCgd5aNUqnQyBoA2Sd285zW
OdsnY6ltPuTo2F2zQzfygkffon9Yy7z3m6Fdd618iLV1pF9Z0qJvR8k0G2bUJHcj6DdXMlu6AffX
NUYdf58WXu7pddGpTAYKhSIZ0NSLHBuODMLPZNzZNExkEug1cWkH9xj/H2Nfthw3Diz7RYwAuPO1
973VkmzLfkHYnjEXcAH35etPougxdTVz45wXBFAosFutbhKoyspk48ZBtPQURv1wsv70aEgTZOvj
BuClZUzTy5LlCouNeo2EDhFjf38wL/4fXpH10Ti/FVqxLFtWgBH5n7fywYeG//UeyWb6rXtk1d2S
Af5Q3bCurVZQYnYFDqEDW3POmjXULZEwhrbBS5QXuPUOvFqpiE0vZKtsE0RVhkS9Y81e+gnUy7U3
qh1NsjBPV1Xng1PbYOmL5PU33iTjdx8brlUN0qM7uPkYYDgXOzMZAJ3qx2S3xsHifQQ2hn+aXpgt
qs5QybbYqBdZnXswbfFzsYfKi+628oMbogcQFztooQVQ8MTiyXAa8dT0nQGWEMaRETYtdCtPbfGM
5RsVNraBkpCsP7hFBgYM7U4LISU6Xqo8vuTkQjatOJfhp9Yn/qc8ydIDhZqXSHT8Jybt+LgFdyb4
h3REmuzkligJrmYaZ4WmbXZC38H2DlyxQ5MK1AoCThyyKH+ipgGx78lK68/BaGaziey2PpDYiNUf
BB5yIFEEbQGUZvLPKa/zp9RNhlOf4xNGhQ8KDL2hOuGOCrg8qs3P6Rj8SEaVFWu7Awh0mS1GSJK1
nr/1RIltK8SbwetE0sFLE9giRkoTsbjFFulPv9e3hCI3ks2HiTrH06i2xWey94MV7exSAgDxZ9ex
7C4gIyPBaVyn7iYtgXsnH2V6w7w9GV0+7SYRf23HKDuPJeSyoKpRJashMsdtSKJyNDWQvEOjVeQ6
3eDndAFFJVDvib5hgxr+5mngQe7ZIXib4+gKNbg23OuJ0hFIcPOkCffLtJ9Cz7ZO78oE7cQE7gx3
Y7lqOE+R2jthFUA3rsVOKrCdcuMiJQpWRdecbsWkDvmI8+bYWoO7YUgXHLweIEAa5kXEbrwH9SiE
ZfNd008dRIj1OmrsY+s53e2dOUFwE3Dvfm3xIj3ivzDe8duNNqDmBF0Ac64jL8TfYV/j/Q/uN+EX
wzrpHDw4oC62ekcHTl3iCk8bEC8LB0oD/zlNRiIP7zoE+UQod1aebbzxm2+r6bMshY9UWqaOTmGw
Z8dUoKCYwAc3Rmmx9upY17O2YwtYFcjAG5tdBtSEXZo45gh7mODeD1L8v7vSB2FWBCBK49rhagAn
xi5os+5S+j4wsXpi9vG0kWZatylOfmAh1ATTYqcV/2WDVhzo5EpwEfwfnOklcTvYjENUnj68leUl
qGe0wLr6ZvU3rzsID0au8RqzYWWBsfCcDEX2aoHLbRvUOduawM++TkEYX4acY5djKhf0jePKRXzt
xb3bbBXHnnkwjFC+JaUBQDEEmlzkj3aQ2H1nhxpxD5BUkAM5bqfqy5Q1EK2tI9AIQmhjj4B7dcAZ
+fM85H6Tn+sJqunJlP2Eyswq1BIyNmBZOvYdnL24A+ORsiZopoEfcjfUXntuB9mdAdro5t5iqwJW
COQjwLRgmlAfXmYmb/QOiVWXya90APs7MyChZTWOeHES9wmaZuO33uTlhuyOtiPcOduhmPvbLqzU
gIKNeRBVua+Mur26OgvfNkZ8rE2Q4pFqPNkSMTzIg0ymTtvj7GOsaJKaMOgeNp4jH68xQn/ZdqET
OurwYeGFPRj0vLReuZHodixpwNBZtkm+nQJUWyNYVV8D3VhzoFB3uxgUL60rzpElsNrtq3rfpeWv
zAJMiRqpe3kcqx1KpboV6rbA/7xMUy+Y8uhaBB/NqeZDrVvN/AyZsWIVMJ/vyKicrry+u1Sqr5/q
69P1yId68+qwHaJr43y8/iCjCLAKaOzMBQofSPGcQaJUIRmiPRgHQrBj6yKGj/UMs9OHegcaQpdo
XyrIKNGSPJOA7kb+0S/B1wVCrgsOaPwaGpF5bYntsZ7a6oho1z2tIhsU23r6d1eEISJk4ImItfu7
NeQUa3iXcKpwT0MUqEEZIwN8+w90diSUrKumessbMK4teNnFh3rUELD2g8sHv/mCi89/XZou82Ed
DcNOfYPcsNoFmeQQPB3s9Dx3k6jNEM1SAc7SinnrTk/N3Vo/695Z3dISCJBrB7vv0rMqpm6fs+K2
mP51eZqq6cpzV19zgAo20Cr6QvPLQWA1mTiHTME/185iz1mHYV2tR2E05xSle2oVJao9c99L8x1Z
kUwIxTro1EmhSPFQDIOjVjRDzbvx7EnWRF8koetBnHJaYzM/refxMv9x/btLeS3ov2wDBCCKJQbY
OyFeIEVd3wxgZW4mHvh8JSLZrhwzjPbLTKx9aCh7615NjnekFZWyfq+lSc6+qhZVlDS3rA4mwz0j
vr9dTPNLGXXGDziPflsm6JWEg2KrCHn+2ASKWhManVP7LVMATU2+hzCEboY/vRJ6eOVqdgP0uFzR
PI2pFw8gE4iG+L4sWS7zzk2/2JB2iMIu08s7sJpKbqSvsjXNzo40TWO6zvxOljWt06drQLDwgJtQ
JRxwIMhJrXkWZoaCp4mwW7RxRVVfyDaLNzOUVByaLPmRWI7aC1nyq93b4W70hHd0Kz9/sULrJ7iN
8h9G1WtMvwvcreXwUycSEGYhQPbdSsAABweoPmNfKDk/FyoHo30ATH7Gfk7O6LymQCQ+9068qWvD
eSWTMusNi8DlSiM5MYQSrfRKI28ahrXld/JYGZWLZ3JlbA2jDratXo6NU34MS2PdYOt/ooe4lHm6
ZVEL5t4yyl+7JHZRfekCj6Of6Q6YNZ8d540G5B9n/U/Tzt0LPfOHKkq3E4e6GnkgogyBwM4cVnQx
PE+hZesFK2TA1RfLzxERMqB3h8Sjc4hRp3nsVCFudmEhmMB693PtsL+Kceh/BU+F7O1fbed+d8F0
PK+FXIu6J0bovlvL/WHaeF4wr8WXUqyACEHEUqOeYySft73Iwu2CerZdoB5wuM5QBm5CQrSst3aQ
jQ9a0AyoO08q5zvvkgnoueIbiMqiH1DGARlqMMQPHMhN3F8iCwwemKjCt6SujFdQK1prPrHqBZQf
wTlU9t9Zr1U0hqR+y8fCvvhAzb8wC9rZEQKfv321zWz8Vdb25SOt/fLFCCdED8CDtaUFHLuHp0RW
W0c0cl0wIbaOmtqLp5teF1MVeiNJPbIJN+frUZde0UTiB1BlsMPBbVZzn7yQ9z6O2aCOy3Wot1yb
Rc54jJE3xDtWIH5FcrTD3ScWCJWlMY5e1O3STjZQTx/UhcaOdrbMPFwlbQ1wsh6S7V9raArVpNhl
OQixvFut17RDB5W2xjwQ7x7x8KF6JTxTj2wLSx+3WwVpP+/tg518/2vpB5udftW71HMDIu8ewXQb
YSOg31e9LHGCsoPwahZBDLURMGTP48WHbDxKceQH3up/Y1Yj+rW2DT4jXyp20JSPAR1kIHy3GZCa
2ShPYeJBnE+fZ6kxCuMb8JHZJbX8EHBNV57AEPrbwzPSPXOLUn5n0MtZFcCNQjhRJdhdVe5hOY2Y
qYXAL43/zNIxBdrVkICILB/ff/zSIde6M5EEfaJfbmg0CJ4OvADjOiaT3rL3oUxTAP9wkzBFz29A
0dw7oLDr9Z+l5Jvj+76WTVMc53sAfsd7Q5bppuAuRA+N5lTEZuZcsWfYJlXn7Qt/2geeHzxRw6wK
xF2N+MrG4bfJAuLtntrdihwgC4bAhtE1+8A2wMWtV5LvAGkYaDIHxbGAjOF8tVHIFDTapo/kF6gJ
Mj9ut1TMRCVLVNEUOE6JnSDbLCbqkZtHhVA0ZriNztVQLMEtrHNDcM+ENRToRLJFDDnB6Rv8SWSj
6prpz8RcTkK1Na5tJ9vKhXJ11Ofr0i3zeyDD/A4Gi/ze95A5aELw0FteEtirQk9bChzleZ78ID9E
aDFhZJV5NprwuKylXqbrc6S/X8zzhaBNvMmcybnQFZdXNYzsJYb4HcRB8R4W+zjl9criDvChfyai
Tsi9kUHVkFvMOGdSBdtQNhnKSioDTPuw0QQNl4ZsNEs2GraGGtd22AZrsqEEy6jmy9C4gk7S7/Gy
sETJdtWU9e6/Lg12pXarMg6+dgkQua3c5s30WbwWUzq+NnHQItYfxg8LG8CdWwX+FVLZObTeJ3CR
oIjlIHh1L7jwVsrq8qeIO9kT+FjyJ7d2zxaO7heyO7jZbqGGBEEuUrMLNEt5aDEUHEPxczsbZePU
24oBMEbgiBaFMjf5D/IUT3v/hoKpEWSqwBTrkfK2wHd6s8YK1Fu3cT99Jx2VRTPl3fCD/grN1BPi
Mfirob2CCvMCyJnJ38RxPoIuSiIS2amhXlsOks2dWbEb2aix9SzeTue5cjaTQw4m5BuoAUBECoaQ
1WKbr6avUUYIFEqoZpIvQIvx2kPWA5EgsKFRM5WBVLv6lIx01LYTtesKnAB8V6WgE27tG6qbEJUK
xXeegDrZiKV9W+yTAPpRWvFPMtEk+VOvmcIfll60mMitUNbO81zIKujQV6aDYFXUhXOPbPjn7AsJ
CmCapGbxpWGgzC9m0f2FB1F+nNqsgDSftSlYIl9AtXUCfYB7CZHnuiBS2x1qzp/ItNipZwwj9vHk
N2VQ9kxccALRTB9mJUCI+jLLGi+0uoPHrP/tWnUpUUUKhtuNYeTnGU85OShecsfkrbKR4goHgbBp
l/jZ0wC+Z1OApWWUef7UguLySXpesSM/NTEklMmvaJ3ZD7QIzkYYo47F/cOEsbBj4I4HTowPLBhl
r8qtEAJCjJpGY1lH9Big9X2WArVbn0MJ8GRo1nczHEprE7HCgZwob48ubilHH8ITKGfi9p2aSXNm
VBbSriVSgZsPE4blfzdZOB7J7vHSvhcZamlb/HpH63svDWNf2tjB8t6vn4EGbJ6ZLSsgzx2xJxs1
ofFplKF8gF9QgghtTx8FfVJR2IHs1YuOZKLPjexlL2LAcKd/+YJfcPbtUdAGXL0MIIPhZduqDeuD
W8XWF4+zN6isF0+V6fFXqKIiKtNZX/IqN/Yopof0yfjU9hC9cIjYG9Ht68zmDYKG9ArIQLifGsik
zMaZ+JtcqckigYz3APW3ed6Y+vZU5fXZdKzokkkoQkaoB3wrROBsolDKY1HE8Vs5adC48p6Z2ceP
ppOfyAtIILFPOCSVaWiVxQSqura/dnLAM8lIxdHjuQ1gi5L7eZ+tN9uADl0jbGSvtNf2bcu/ZU25
k6ZooSqtmuJQhvktD/ob2KNBfe6WoLVY9pJVVU5sRxtBCWHXHWdBvlp2kI00YvW8ckYGGUhyBdRu
lYeuc/z/MrwQ4QsxwSwuIzQTjL5kM7nMYv8vX7J10KYTCnTnYF5X3D57DUK81gCKcacGChCBHu/W
WZZ3cyBEs4JMabsfi9i/0QQ1ZSPlAaGmZHZeVjR6Gbg3UYThakldXIkaWi/C4Ibj01SbawbIJRoz
3qJmAAWMSkJCzSYFRE/rI8blwCEnTuZ2gFYiWecx5CB3XjvGR7KVmfo9O68hbzIyKOpuEZZDnF5H
9wI3To5Vld3BRjexE9m6PDl65hSd3kXp5q6paTh7ZHM25OgVMaKuzH8xcYjbSM+ojmD7sb4EbXAf
io4/uo7LFy9Rs7n0WH3q7QFMGtorHdX7Rdng3YMqMx+iUfOi0CjiFQQIsjTYg0dpzRFW/4rCtXbl
1rYPssNePSdJ9FpPTH2FsJazdRFvPkzazRnbFeRz2SNEknHE7nawmpv0pl0P1OY3AQbibe85HFLk
Tf855+NvuwfyKhTxsk0dOfap1U2XQd1h7vmR836oJ7oPtg/DPy4fLvV/uDy5IFtb4yX3TtLbd2qY
4dr3psHuTOJYdfgwEVp/qbbsbosZQknlaai8VzK1iIbe3fLwQcJDplLtq9x5W/jgZ874xa+qtFBI
DmzQ3krEG3HEv6OLp7HZdF2zoi459tybHRv9q6qNrt1PRhM98Ok7N3vi6xhP78egTdSLwa0eIuhx
X0y+FT/wnIIk5R9XyWzkZKSPyIK2UTPGdrDGUabY0ZBepRx7f1u0VoakQpeGa1S3VofWRbmtXZ/q
zj13SVvs/d4Pr0vjlVmESHmLI+IU23+FGS/2ZCtcF4dDcqwK+YXSl5SqpLxmUgNUyioZAZ2AzCdN
DAaQHF6Toq4WppYZeAzXCnvVpKwiaIrqrKc7AoQMwpQjfgyYFhM8l2shN1Vdm9DccJn5l0BXKdh+
51+iWLUQAe6f26I45K6b3RFGze/UG4c0vf+1GMO0z+YZNgX7qQaWeTGRG1AgPz1HADetr0QNeQwN
Us6gEwKRg55YVsVhNGygazFuFhu9AZmO/a5qunC9XCrVa5lrioOonZ995iCFTs4AFrlniI0cPlxk
/gPstkUl2zAea125N+lqPt/0jFtXSpS7F0F5sGTnH5Rdv3YRkKHUhHEwYZNNmNKO8KO2RpYuDqN5
HNyoSBkCQxy1AHYhHz3U5w5Qa8CpM2HyQTbXTLXqTPkW8LQ5SWn/LLQrSlCGqxTy4NRB8qijMXl0
odc+NdUBoqttCNwh7JkngApP5DqrO8TMgFjr7BGU6lFxW4pBqGhEWr/nhPXI4uqzW/ruQzmx91RO
T3baNgmgDPjuA8/yaR72onT3lZXna/KtRO49qiq0NkJ11paGNIHK2QHpUj89WiBbBvg6LTZF2/K7
5YIeuGnrBlIMGBqFw++RQuP37bSpeWptnByiOrwGsUelaycyEVpIY7o+kCx6jD1Udois/hnYXf8Y
+1MJiSaZZuaqjMP6DGzTcOBDdTBSVZ/BbwKEj6kPLDSmhvwafxjUvOS/phdbxh4qQylCCimQViCu
L5Axu4YaXZ43/HcvjNMBE+3ayEAxg4JUzAKXhy75VBDmw2nbO5o1IIbQyPqK0tDoRcXySzgF3inQ
Wy5nkqgOQJ3cNFjV1fGsdlhRl+txX/Jw7Vuy3qIoCTNkRE4SWS7dgNXJ2EEDTKI08h9bbev/Ao0j
hixZHq1pAKAlkPF/3GiY2BGS6PGY4lSIwIGC8P1q4lF3yYqqu1BvaRYbaPXyXSwzFEQCEpib6S/g
D7AxCWvn3OuGeobbaiVfBUxgbsUOqgalvXUQ4MG+iqWg89TGuaHxvLyJMEVdmmrw2YDfoVVbqg8M
jWSf55rur+xRXEI27ggUjlBVYKBLA6lns3Y8Jfidmhnq7hfEiy/jaQfRQwDoNPqCJjRufgvJ7WTD
yyldJyo2D9jhRy843IkrsMg3qmWuOfQ1kTkBd5cYD+DdSgA7jd1zkIP/VA1Os51cC0q42mZnBnDp
+ZWe+4GJEu4u6PiT6Zk4CEegUABj+viNJry866C2FO+b2gfNndSUPRGC6yiZ1d0idjrvpQIuejVZ
bYjDfGSAfRYBg9PSjHHrgx5Tl1KREcfGeJVz3iHhooqz8sP3TWPH4OlajB98Mr1k6jwf+HbgXFCN
Np1SxxtPUdlM4KjBcLFBuwOfCI0LWdybCKUi/+W32GRVWsfC/65yr702Rd5e2TDiOEXjKkGA3a1A
fZwPyD7rBk/m/Ar6WWDqkxEl6iEQOlWEJhquOQnkpUDKXIXlOfvBLR513O38YITEQ2zULx12CxCc
TPoj2YASN07IUhcocFPbFEKnV9kYEEiyYuhmBy1A+IF0WLwVErvvAWqNVTZUNyCwAP5ru3TVWF56
YFwgrDg+L+EOClOgcq46uZN1/RABoWGpAUDDwA6jj1hOCToUZJezvrij1qbf1GXENv3o4R8cDImz
xXO/X1eFizo/w86PaWY4z07uhxtRxCkiDJX77CSh+Zi6VxqQQwJg91YCerGtuhIP+ACsfxqum2RO
ht+U7kYaoetjj7C3reZpMWVOBWreFDq8R5zFdsQfSk0kwYs7j2vlv+ZBKE+JmSUAEKDmCQritaYN
+f1YkrkP4IJfvdJDiuw8j8ZDHECziYU9DjGlgI4Qot5yxK2Jek1qfnes2j4CdBBsrQB8rWZnyAck
TfFcLDJzbYb9N8RtFWAocnhw1+4fnpNbIH9Mbw0PrAPqAvt1ztxs59csAxoh7PkeLO/iGBjilFUj
W7t28Bp4WadB7D9822NveQmKhM40+B7inumziOUZesJ8k4MPZ6NFWe6Rbsao7u4QdkAlHK84YCqw
JYalztJA/UCX8GNmiOxtnAAx8iJXXlmcpY869OQqMrFnBqEJqlZy+1KUzHrXNNDyuAh86I7tVedl
knx5yEW7ynqvhO5DuKV7auBPv1gqkDzWd1i6OdK9daQ75nKb/TitvSvp3uxObqBVyvdm6Ce3qcjk
jXrU4KSLUhLZhVumZ62+AorVdfI9klHDteizHvtcoLMa+hFK/YMjWcqqQimcxVtxV3mm07uTOFPj
DwAOHakLjWbwzbPZHmsPsUyiClmcyxD703ZI3hqmXqmstMZ2G2J3EtqrYyH2su34mUpSqSF7Kaxg
7aMmdEu2XPvSBGpTraPtVq9kH2qrDzY9LpLpi5DHcqXlIqXfbUoWNM9OwVHk2UOAEPqwxqcICOtL
nBfjKtNDVCEHp9wAfWjtJBPSGqDYATRj0A31bCC3QRSWZNvFFrM8vRSowgBT5h9HMmaDm15Ke3xg
j+PtaXKxU89muF0aFUqZEZdr16ic7zYg4XAuMkHBKwNBYq6CCnw3aKg6mnr47f/yfYPvPtjxbe6b
FXYCaGkqS9qvvjTz/bJ2WRK71nbgqGymipFw7HCCyYsDkGzDlUzvGlAmXclD+dlhtgNTtUHGvtos
j1p8sZAwDkcFYWY8fg0jzewVs1H40zLz3EOh2kZioP/9YDa8ZNtrkPVi6rPhmzPE1dEZoPMkeN8e
lkpBKjKE3O/vCQqQ0yxN0Ar0fq+YKw/JGIjiX5ehCd/LUkABugAqTJptx1rYl+nuOBAxj18ixgiM
Pkg8XA/3XkvirMDb+ggddOscTYF1ph7OWm61U4isgo2rOpDNBZ9EtXPwlZ19ujzGh4bAxpoKMQEp
Z1uEP7zVXGv5oTpT5Qq64BL8JELF4jaUwRbxQOcE1SB8Tahak+o2s9ieVmkNCCl2Tc+haaqD1Y3I
6AHGDzXUqAbeMPasXYXK2iOlHYSf8cs8S2qoNKaZ/9fvXaaCZjed3tiU3nBE/QzDryfLTvmXDrW3
u9bPi2zbALSikKG/ci0kTWrSiW+lR+iXAepILsIKuzWTgHaST+pBZG012gg+47H5n+vKKpCbvgKb
JdWLpJ7dXNOGH+eKEBriVnScy0doiA36cdaMBlj1X856LV0J2NsVeHFXkw5xu+mYPzEk18rJK25k
oiYrSn/LGsdb0xDgvOyJer1K3/mSPSksCFuBqcnTyR36yObPW/8j6ENOKmTDlfGTPvzlY6fh7Kr/
NW4Nhh7PQZ4rED8i6Cpex7Hgr2MJeH5oeNOBhh40qqBRM8VbGnJRCYCNBkRzgQZ5dQwmn/q+gXo4
RuQxlTm0IsWdOxXi51X8I03VusAT6uvUqX4Xpml6xD93ehU8fSUHEKDgDGaWwd3Ob04HjtwlyULJ
FGpCYDTtFLutJaMy5BmQSFIYW98eoktSFxFKYWyACZdxJEBJXrd/0aRhlHi2U/fjuKB1SZHm64E5
K+A4wdPsTP0TqhHVOkrS9OdkfuW4lf3l4Ya2KkQJwknHCAGpDqKXidtACmCDsqUDWpKG/BIERiFx
b01RFqKB1B3VeWFLFaWGs6cRNSEVdi1jW8OzaRixHpz3qBVaU+KHd9idN4GNQ8S/80ZkW9x63HiX
vNEQB+EeBNootumM+tKK6WX8I2WOyoMOnE8ZWO77ppdrlA+aCJhVkF7RPqRvjngEhAjlg7MivfQ6
xe5PablmtcyOrR5aZuHteRgk4ElHPj4uHOcWZfWdRib/6sSmv0+kHO9WaEcbZXH1dWj8q2eExt+5
Xx0mP/e+FVU8rBEkNXYB1KlxPfBdKtAbHwaU6uEWGsfDwUd4dFWODuoHyehNKD5i2E6MmYAPFJzc
TcxTf+O0bfMEFGn7VJo4I+Qobct4va0NZAt06vRd08r9wIRxUWaHaJb/RfHkCwQnk7ekiTskXqpk
h6dL/BZPyANPgNDcnKzJPkdIagKHHr9pbvhzBjjXmtzSdGw33EfxNM0mwXDoQuPspL694VP8wLmc
X8CCyC8AACMK4RJcmwxhGpcH7QNuC9xS53nyFyCGTnFYguJNABWuSV4CmUICNe3N+AbSJMP+y7b4
vbbN8MktAHL2WZNfoZtpfVIKsX0aOjl7P6TZxZlp52UYCUvusXOcNmqommfFhh41CxM7Msuon4Me
Rb3C/kZz4Aasn2UfCpDGhaV7czPEoeKo2IKhtHt1hNWeww6gVxpGrRE8+sxd0yiunO41LkFVMKEy
DYmu7nWw4nTd4qZz+J11driLL9ufzC31eAkqvRhkElvULI1nKDqhPBKFmwgnAPNlQPjOH7d5IJpV
BEXXKzXKLcsrQgHdOgJd44ZsDG/4OupmGTo59465ZRzJTh40+WGI0pyvUNAV0G3GdcljuQb5NuBS
2001PrgPEzQUmQKJJ8TZBuBIG5Wsw9zJb2HcmhuDJ9OXLIqQl3TE354LIT+c1n4EcYhoXV6091HG
33q7fB31Q5BY2JjuFVLlkCQfiy3ZlgkwWx9xl8ovs52xrUx7fgSvBj9PTgPUMXXncR2ZZ4u5gEBP
qabmgIs2haUWjfy45OPqvkRJtijTE62xeZhudYn3uqhBPQGQw7camJydBDLjQMMQSfxOfA1rszwY
zCh2qdnG36Qb7pI+Kj6D6mI8gfgX5yptL5zpNRyN8hZP475yEv5UCoAPSw/JRWa0/MlIXf7kgDfg
OOaOxOn3Hxv1cFJuIWD1RCuZa+NsWDAUc0i1aaoQEsdJw0+acOU79k0InIED7sUC7d2OA654AXFj
eFaQht1bUqpHFnpsnfO82zCUAa7pg8H28ElWGTK8HhTHSrPFfmX08cjTI8jNpJtAy4xNpDCWhV22
BSccanJIkIy8aL7Bvwn1wFG28RO72bSZFd7alFXnSohwhwxK+Lls7a9ubbp/ueWEHbVvfR2q4Ldr
GlcV9NpSbNe0qyP410qqeuOXTb1tNAlcqovxOIvAMZLVFlRWdNPanXg/nmieXE3TyfYAIN/JcVlC
k7OfM0BtPUuiT4ER/J0aXf48TDE/Dy0ORn4g6+9D3eyGwFNfQAlSHMJg0LKrtv11qr7RfGehjhLX
Ag9W3DWvYSUeXjvV3yfoB6xlNe2T3GlQeDP9dMFxeUqHrH4QmWYszZ+jcBGDqyq2t53eR/A8hq5E
EuT+icaRYm+mmXQbUHoeZV1F98nrWrEJxsNUA4E8j8YG0Mwxzxp8NXH7wNOpuhbj9NlkUjw3Q55f
Cuhxrw3T4rfan35SNIQaR2b4mpqIZC0Bkzi1mo1CAhUfPAD/WghYkPovdRutDUc93OmL86heaKBU
lx57x/rUFNz+NKYGOOY7M/7Vf2mcuP6VtOxXCSWLz0jYRri/jf61a5301DTTtK+gpPeIWnxaXMbm
t74DIE8vQgXIYYIcxXd8HsW67EL3YYkIdXu5ifStMiBWa/s1SpZ8VKFPzVA9UeN3sXXOobhdBKIN
VmRDoVGMqGlZHuve/+0H6vcK3GmgSFhs5JyIDHK/k3dZ7LnqGbjGOZgXyqx6oom+YD+mSgEWBv6A
o9MBt5yAcPUlqFG44DiZJupjTblBlvRTWznmSgHQi5NHlN2TUupissk4AKYR3bNKIrvDPPG5a+yf
ll2wX9M69wvjc9RysLODFRoRobp+TE0KMPiYnQ0nrB9kN938nQk1ZwqJFnBTU5qhHvkm6FKIPibS
vAvdyMgYLxwBvsApbHdFbqA5RGDPRTaR/Mg2NymSxlHquPg9Y+3snDoR/tK+2xc9KukCW+JMLPtb
2XYIGLuoQAMLAz8WefyMSMpv0zJZMWhSe6ASWU9WaYCM948P7xAiZwgT7lsnA8GykH/TU9pp8Vpl
hkpTeoJTI6H9CXSYG59o2IE28omZ1opGtKqEoMcedRzvV6kMNK4GAgjgWo79PcrAvb3iMj8OSCit
PNepn6mZkJlZFyWwFS1Lm9nWV4fES80HOSCrnh3NCXdAFyWG6TobnXTdmOnvBemY/J0oiM6bdqTJ
4DQF3Luu0vSA89itGGpfra/g752es8bGeddj6c+oj9coFEBtHmveIuwj8GhKn8wIykXgg1MmAuUN
pMf1MEYabo3Hub2ef5Sk9JjpH23pZ9s0BwEbxOmBoaAfLqdplYAedMittRqEQClX/hdrsdfEP5vf
RjflN3zd+Q0RhHYn3AlnUG2bffOYffL88smvOTQOcaNACSYSaKrwnlSkRmRfTVAk/7E5UqX7Kggf
pj81+x5B5S92A1LI1ot+WKjvW9sRs69gkLZuoapBCmnV0Q/lG+cSVLrrqGmCk1EyHCdYHd+FaeA3
Nh2TLo23uOHYcg01FKgfuQNYsHDifs4KxE6FelR6QBbIZ1VgzJao1C2ZWkNRgD1bvybTHv9OLJAH
yMjtX8GcHe8C/LjWwh6z/sa9HOzAhdXuGqPPjrUx9jgb2K9TzABOVyZHVKLrUb8Rv83RlNgBY0jo
oLx2ZsJEBDRacTH+e4w/5Fk4AMq4iWdfXB0gnWqFcqy8GeyLCXa0LBDWSemRh2Ov2pAPeSf/Q92X
LTmOY1n+Slo+D7MBEgTAsa4ya1Gra3FJvvsLzT3Cg/sOrl8/h1BkyCM6K6v7cV5oxEJKpCjw4uIs
EmGhGN9s/HWRnjGL8mYw22yjEvDEhIFpaFnlC2L2UIuaimUDlo/e0xuS9IivctW6VlzmB+pZ0Poe
KxBwuRzWyChlc+r41gMcJj8XVQBZkWtrAPr3ImqGt6at2lknLOtIw4gd07j3b3soD1yrrKm+LO07
JLr6tUok31NuBQ9luiyJNB/CLg4f8nRZTwXYp47nvn2o62zLjVge7VGZD6ORX0pmy82HzE4+lX60
GbEV3w9gQeRAT1WW8VgMhbjlHfIvJPaf2jZobiRtkeidGrs8yiH2ErIlWMXvZiP5HDBL4wRO9xci
/OHVZsaUher8va7nZfwlbp3P9aMD1l/XOx0GMiyeTTct8zPjDLD53AyI+TD4wtMlkDcxc5nafvTU
bVPJRPz6QJAC242DXLW9oK6SCIB84NCeybqqlHoem2zYFlADRlM/PDMVU8ge2DVw9ShiwSOO2+fR
DPttnMWj6yfx8GwamLJI6vsrqzYwwYPrBvhVQAhtdXnE87EtYEINJ4qp/VNZmcF9grcfnHuqFyuM
8/11Q4D3+FQEIeJF+QEG0Z/rMaMK8bKAV6F+YSEB14JNPFrIz/35ErvWXd9iYw9hY5H1LoMeyEvl
TJ4TZvXWQb9x0YRNdQOLeuMusPN7HXIFZZe7hPPkAAHrCgBvn890gxkY73CUJWeO+7olHhj73hTD
wS99EXnWUY3AFCqkKvddY3/fUFDu91GFGS3oIMMyqQoD/nx6qzvl23zwyeUAfWhlIQQy6vYypOph
tzXHaLfVu9cA6dO4+2m3jB10TYb0exh17W9DD0YQBo8WX76kYdfu8wgLXWnAIhCTiL8up6LT1z7Y
LshZ6FYeygbLrcGrboxolO3ZQBAcudkYwUtMwP1qWiLQm1ZrXI4Vsr7ZiNlnh5XbmW7xFKyeWBgF
C13MWyWAMTTAqGKkdzvWRmvfbJO7XGbBgWXkABpdcudgVfDOi5WYhXhdbnSdPQZqN/rxKxYD5nYd
yHPnAL6YtTAsMErHeuKpVy0FrmKli6Dig7DqD8BrsOgZmsUhXExkuQuJs+Y0d26Jw4nAsNKWC+AY
YXA8VV43YLQ++IbJ5mEEdX7LsMQ+FEoAkBDKy16SjQTCN7GYd6UNPwXdrDsmXfScQuPYjdIx2dUQ
2ts2vsmWYNbXZxsyoG5i29Gbza2NYDn75qXtsjLL/H2YrGSzsiegQFstVJc14ERvYovQTWu3x6t6
6RWN0kS5ve6M9hv38yyKZz2BW3Zby4ofAAaJQNNEug2U5fbkjROIZyxK+2bk46mhCIly30nW5ThC
H2Bis3gYyGKasFtNZDEcp14NA0RZr1QXmsP2DN/+NpjIMLpHZqWee5Fz+HH85WzMrFe/tIqIg8CH
RTL3CuM1KBbF8tSqlhrCe2kY7Xbv98XiCu3VeyUkZi59ddEIGrUG9qJ14Q8G+gyixVnYheSOI41/
7Gi7kU207VhePDZirNeenwSrTnrsWTrCLXtuv3FfNXPEHf5uhITsyRdVNYMEkb/kyNDN6yk7pTNS
eiPTaBOUQbu5pq7UJCqgG3XdtTj1TZDS2FyrdDd9yq6i36oU0z8sZU+8jiKE9Ry8XMTME6A42CCC
2bPA8ctVbccE8c9UduKquoWVK1vBh1NdinLqrhtyI83WCh5GM10n9CHhQE1M7Lj/+RQyJukGw9m7
7qg/UJ9B1dzcIO36dD2prs8slt3Yo393Oaeua4cIWhbdLZIi6WtQIHkB0NDXhiGOaG3PvrNV068Q
BySbvh3yE9Z/nBktw+orUTe0scsvyNQ1oN1l9q0FvdIbAwo64JKR9kGk1as/nQwTu12XjuWzd2ss
tXaJVi0ZpSzXCjnyq+rJJ+lt3QXjbwbkDdJzswCo6llnQaTyUtZNgPKV7jA69rpMhjuFazgLFXj7
vEe8LIyRvEBRKXGNTKR7Ww79XQCFUV0/mICHBHXK1lAAoy8IAXKaIQSt+G1VI2mux/dmehNcRn1d
hjDNaxjgn3Z9RVzeBnns0G1L5eWwSx3P+bKwibcrqikmMIzW1ZpxWtWN5gK6SnN74KxENslRbmDk
uG9aWm4cK/sGmJMHLSin+3tZEu6MAKzNCV903VztAHTdL8VrXV9FAfCiyYP0VhBBdFNb1eTIizw5
IJSEH5yAQAt+JwR/P/a6wXc5OHq7X+rLxMwPeQJ1hKlR908Kz6czvWsLiDM5dntpqFhvLFLGqQss
e3wIPXvXWomZuXGpTGDnSnPV26VzrgTFLCYh80trAVm5eW5nNcYotCbQzT0PAtRFFC41Rc8WuayC
hfGmpV26aTFCby7FHmK5F3G5X5p1H2HZNegPTr5oDdhx4/2/DSZRWSiMiINhSKDEKdShDAGMoa5L
J31avRf6SQMbJAdP5HSE7qwbdDHLDVdAXGYXlxbgMrqhMaJsHsnQAoUEZ2ZNcjsoLndFmRKgioov
LO3o2W8YOccEKqMyEmKli35Q8VMAjtHUpjcW0NlLOMgkcwB16Jk40PJuA+jsBmysdiqARioWStNp
6VvX6I3nMUzgAzE8+Fhio9DBJNC18qKi3Roe4jy9B2/HKRg0YSLpQJHY1ZVy6nPRUruWOTXfqVkA
dqaXbUz4/oAfl687WFZv4JMGKAvwwHDVwaLOdaPrfnQLIuAbWE/LBZT4Rpc0WOTQXmlXDzW9p+sq
GFKRCCgDXaWd17QHmy5KJfh6bOXdtZ4UCnhyQHAMkvrQyhyHQwebyscekAVKOu9eQmLn3CNfOEzV
qQnGJ2IkaIxNxQK07pXsZbswCkCjQs/oNtXEL4bnzA4MUXY3mLVcssQi87Kv7Lsu64xbHoiVLoH1
Zd/93D8QcPjV/XWjX3EPUYpz6a8PmvrH0/l16dpfjHG4TNscVjdTRj5zmqKfATD4BX3JSteljEDG
Y2plDByDWWMCTAXxIDpriYmybrpueAci1fcwMLdvVJYxLABFw/d0no5TP5UvWQHwmSFaOnXV7ZeQ
dQTkJ8bCPPRQFXRlAKrJN5xBHN63ozbAjOrnsuqCYoNRupopytF+7e+1IQJsy+Bra8oO1NQP9z6D
ENBU6hP8TrMpWZM44MjpdELJPXFMInD8xxSinLpOd3ZU2s9J36uFrusl3eeA6R2Vwustlw+4Qdmp
B8oCwZ7x2JASWNUeD6IukgEy3wkfPHBL0RokPYesWxfcDCkDgHZQxXeF+QpiiAj7d1e9+VQPf60P
fJwDEblf0MU6xpsa7bQku9YzkxWQq8jM9xHE2LsasuzTnt54gEVf6vqM9KuwC/bXxn/Z96+6SCfv
l0ETpwDIOIjdmwJkl5DU6yKkyHJBAHLXkaxaxkURnBsGrFbqZNVzUMG2pFfmB5vYQGUKR2QgkDdj
LemKBbV543QSIjJkeClbCRduKDlDOdGq78OqfCB+HL5HCh5jVuaUx9xry10SGdVcN3iIHHKSDi8W
jB6WtcVzsFsidT1SMkpgsYisWVWT8sawJ/tm4qevWaFulfBrH8YhD2DKwj0ny77WJlFPtcOjeeDl
9bFiiq763iA3mA9ASS4wbvzUwYJilJnQEQ7INurAhmQ1DMD9UHWbwofVVDGx1cKYYGNbJd5S4LLp
Or1J6nuVYRwB3wfLcI06QVTaX1ThUEENK0QAnkGcZoEk75/la/tocyDCeNzvSQe0jKAYVUqz6+GG
ybMVw5LWc2QW5yHvvVMBjWQ80PJFV197KUg/PpusOhtj4p14OByCqCRfKmjl3XKLOEfbvfO8yn+E
UFK5Nx3MdfXsnyI3MMfijL0hndXNE9KNW9WRjwD8zzvmDUi51E6/igyiHrjhgK8bp1/+okPK2WSU
SpBDR55vNyQS7NsOqYys9aB6MBV1g9UNZJekzpNBIpjief2wIIjgwVYm9l3apmIPfflzPQp2N4rM
vuNle7QInsdCK0URGHWtYYobwPlGxvUMWnIB8GPYMBoFO7PyJARxezb/pUEXdRfdubUbQCV0Gfoe
+Y1vATBacqglg1TTizhYOl2W3Suso299E3m8OBbpfclTdhdRV7fpmjQyofLtRMlO1xkkGBZmWgVY
4kP/6+GXsw3cuhthd2E16T2NmvYujBaIG+NdG9RLSIsNm3Sa0ONhi3e6XhcBScCQm/ZgCIN/087K
KavX12Y7xzjZuLDnYTtqAHd+aRFTSvBSrqV1AkisXOs6fdyg04RiyhjqcuLk4Y0NVLc+ja4K+kkI
D7YN82LMAAYrDQ8SfgUQ6qaXY0UgSE6DAnqzwTTxq5VBvq7tvgjSKDcbAGTxGUBLY+jRpR/Q6mG0
4jcDGKmvRV1vkf5sn3lfpgtIZlU7rDcqSA1ER49jwjkyCjBqGasXaL0l0GB5sYkTrYcCK2e6GNbB
MkJW77GtFQMwFfy1aOoGdcznLhQJwIeDvZe28l3dHzRTc/JbGw8G6GQnIP2/6vqqgNtoZGZkSWmE
yX7WAyZTj+0GXhff9+ypDvKI7QaqgP+u1Z766bMQm+2T0oRIy5TPqjN4YkRRD+W8H1kwsOQDyLRd
y927Agdzp2uaCECfjBf+LlW5NXOKRB1zodgWsxo+j2LevL8I4dXviqRyjpmOiVA0Byo3AZlcN7Pa
ATi1Mh4gcilXiakA0x4VEpWR3GaDuh2QIz/qjR2k7Cjjck6FKpCv/7Me/zIL4WoXrK91SCGX0H1t
mdtW5r5IhhdN60sS/ynKuX0ysaZ46xgUKroTrc/pmgIk8ta8SdvRfkrMF13N0lqsE5N3C12cjk5F
wk+YhVW3JZj7n44W+P43TtlVu9gcX+yC1g+JaJdAa5cvfRHBMiFuzaWROMVLl6ktxBF8yFQz4N0r
H/oTU31UU+UKCyvX+nBQm5GqxeFlJJtPhwNHv4Xwgn8/0hpRMRIHuSGgWULiVTxY/ousnC1LbHJX
p2ZxyMISjOSpvm2sfF5bXn9jiI491++6NhVDeuMgATDXxdAToAA4pXUY8VxDSQWaYjqjCUdNuY+K
AZK8uNUuYha5T4dxdc1l6h6VICt7HMB4oGxW5rKATqR55FAK2gLb8yRKNpEhorbYSlY91RmrTpld
Vydd5aGqnKpGUXgzMH4AY2pAThDdkG8dOwCLQe8mo4dBm9Yvn+p0x0/ly66utdO4kq4cRL6163GW
MxAqnJGbX4JmTroh/BJZpXRDrLgffMgj7bwUhABSp/ZLTSGo31Tml9wTw8zBot+Jp0oBKFQHK5Cv
jHvFXdh8VQAL29EJaDkfM0DAiZJE2W8pRBSH0LefY4J8ToSFPAA0glXj0PTBJOEZinjFuyOheO8F
znDM8pJvYw4ZSt2ApyUA8PZN9EkFttnEH0KMeooU7oLukMTmi2BC3uGLVJsQf8plVLfGs6LN5Qyp
V3PXa9NhDwdoCMh6ZQVObHUQGHlXgOGDOG/D4mw1FFhU5GmRwFdmKts+lgsv5QGrqCtrKl+iQPib
AZDeg5nXlBL8LW8cbzuSJrfgTlFEkFhGuDYAKpHcRl5DZ1XSfm9gcTHeJlPDL0foBt8TaCgqCgE6
rDzoU8lQ0XkFzYlNYtKHwTD4CwWGfg7VGySksGjzxICyscJGvDRdUa2iLg9XYSrFSzsgJwjrtscK
Ask3lXLIXNezsn8ulOef6zJLDiAf8FlVDOClGUa3JhYz1iC8DW4nS3pvCMfcMy9+0SVP2f0dARxq
atKbwnJ2uP3k1lAWvc8guj/LIweuYHhJbhpTDtPo2O9pK5wtl4C4T6WL3iQoAzCkAq/hUvy5H7ON
bg+L06d6GNWh70K2DieeCgGZ55niEZ6lVdvtzKmIZTBPOZCZgFcryP0eENZTNSAW9QKpqnKti30n
TwEX1RIube0q1UwajemH4qqLqXu3bVPa5aswB/2QQ3MU6DNMNbximxHggQjSc+cO3CvI/4t8j6k5
3WAqzdZN6dUHjMHFAujN5N7m8IPl1ui91pGxFw6gybNqWCVFUR+TASlQUABBjGy96pg6sth1RVzP
R2sI3z0uEN+E44sh6ffY268j6zjdhcEHXyoPKNAhuC/XjR+Vw66wgb/Le9zfvgehnid4eqddbkk8
el1SYdE5UzNqNsZJmT3beA4YpA6ABU8mBwpdVtZ7BJXfFGgaqKaz+wbq/AsTHgu7yvDTXWOOziIK
UnHvJHk26yfx2G89ZJQ/nCrIZ6bBYYweAIDVF8Zj4nvGI7h/7U2e4CHSRTjXQMuwi6ylLsZWA+33
sCmXyJskrkmSbmE4MnyJDPmWlpF3jFpnPIoo+2qZLHqJlCoXAjm2Nd4aKGKVSLRp9GTiQYav/chc
fbTTFXIGlbBu34isue/F9/6qstSqL2Ky1IdTktyWeOncZV1lQjQFi2b8PCDheA7alp1bGMsYbc13
ulT6OWgyI0SiddFo0KOXTOKF1QYbfVTfCeiZM4lh4c9zIF535oaCxPlQC3Y5eQ+3hiotl2YQQCqO
jc/R2A2vJMxsl/O83UFBkJyTP+uHqV7+qJ/6e9IbXnug3d1eDd/7N/gnJ/BGukGwXs37VsGXjElo
blud8RjhLeIGNgu22fSbwJ3vjGX/8dhU5fBYIOKaanOIJN0Onrz8bv3QHmiG/7AN9ZinRpIYBDQT
GABCh8csggaraT2ZtPJ2UROCkDQVw8ID9guaOXD+RrFyQAf4Fwc1ljfpOePU+iC74TneIsVfHYQl
D37nUbHO5GCsWjuA/lWUGrdt6VtuhxfgayHMZdhHzQeUTx+Kpk+fmiiE6EIcJ/s0D8dtlLBoWcdm
+OD0ZTizsND/EVvJrCkMY2FnAZZIDGFDvRobW7V8B3AXSGmgmLiDmfCd41dlOdfNZCobRADKD8Bd
yEy+dJDfOo9VBz4pAJ7vbOgXBLATKNrGhwpIxJfKgDVVk3b9sbCzZG1Zdg+MfU0PXd6ZM8eLTjLJ
qttUWP4GivZ0nSOTegtl7GAeFNx8jimspMhQf+soFnhFmn8ZIhzomWZzhyUujBBIIs9oAy2iofZl
4Iqkd0eMTTChmoqxgAZe2cDcomtPtlnlJ+j+Ebs5hXHSniyYsB4zz8fUaypN9RGBnY5VKgRpfM2I
rO7B1Kvua6bWEI8pj5eqEfhuA5CujW4MJPz5ALISc93KRIaJJPG/6UYO3sv9V90As9YKJ0i3nvI2
UBFVjwHNunVtRGLSdoHJUVeDDaHGtwy+tlAIod4NJhbszDAj1vXOmMLdoPcT4BVZvAHIAso9qr+/
5JsIYWSbkvF7sVDtpXjJVgUSK3VTZ1tC3abvurlle95NQga6i0zlLGKzN+4URyTCSgqefmrOuQXB
xMLBH41V1asj4RxBg/wD9tP5rJaYOQfMgsQFpU9Ga1jnieqy0/V5UwyvQ8OfnIzZS1F36XxIHEx+
Iv7awLsBdmVejDl/6yw7uJhsEf5WEH7Hn8gicrhzlM9mzCDmuY8I7N4zBwrepmq3FFpfIJVMu2qS
Wx5S0MtVYjSzNvde9JrVdQnrE0Zbt8SEqDkIq42ri9fev6yQ6WI6dbbM6HPnTytsZl1CdzKqXc12
04S2ooWq8rSCjqS4URvzHrzHC/9NN/t518CTfaK+ZVMfOfXpaArDYd7HLrIy1jgLAu7s9aZU8AY2
YtEvMLf29hGp0Kx3GyrqDQSzj5/qLruKdWdk5ePNrydDQMtAc8h8V587KYZu30YLY9LvtyC0A2fV
8kOL9uvNqODkXskARAbLuQj86/pShos8jLLDtWsXwMqnyCK+0SfTB6QWsrkisYulrjNrhiRqCil5
8Ps5uI/TLcCfykMchJmmsErnO2lQt7DEGMP5tf3TQVBitt1c1gzcwMZCfF1724IE6ZE5zJ6BWtK+
c1rsLahePBocCy8DZLLWrGqsB7uIj7qDAq1zJjFwH70shXCN9Ix53X7zaW0uTCuWy74yscwXERg8
8/GGAKR2o4t2wKRLnehbUQ7xrAgj66EnWbzXRQ9/mXvan5D2AVUW1lpzGmbBy+h79QyKUPwgrA4K
jCE9eOCMvXRVwZfKJOlKF+O2wyoJIh/iwZ70cnPhheLHeX251fq2sgxkKWTHvE04RvaklyGZOzqT
CZEu47vbFFp9/UDBW878BLYVnnB5TIHpn+r0hooyufWjeFgGvePNrg36CIS28Q1moGdd76nMnjVV
NixbzHgO3LZvQByhN/1U0lV6b0zhVJTmc10I014dQiROD7rYpZGxKbAepOsvPX404s6YS/goQsr9
R53e050x1sVzJ4Ow/LVO7yU17FwNfJE5rAGyGYc460ojKYkHaeMZ0nKAYYps5nAn3Gvw5aUBjFVz
g+XH00SqtOe6BaeJFzaLAKl1oHny+2//8c///I8v/f/1P/JjjqX1PKv/+Z8of8mLoYIaifql+M/V
R354Sz9qfdSPXj8f88/53X/d//Ytr37b3y3vf+05fdyPA3H67x8/f1NvPxUWmQrVcGo+quH8UTeJ
0h+CLzr1/J82/vahz3I/FB//+P1L3mQwzTh/+GGe/f69afP1H7+bhOs7cbkR0/m/N06X+o/f797g
uG4cw4+q+vgNAMrf9mHZfCAs/m/n+Hir1T9+N2z+B5EM8l2WaTmCceL8/lv38WcTI1xyAhljGzOO
33/L8koF//idiT8oYhHucAHgHJE2jqnzRjfxP4RNMO3lknCOPtbvf96Ln36064/4W9akxxzfusbF
cXwIloWnH3e6WNsyTQh2Eui0YOmQQvvTRPuXt3OY+ehO/w8zGisIsxbT9zwrFmbeHUQXPuFzl2Wd
ghCkwLCwRjKrsOQ65hMBKmiQFwmhyNmGfCYq0mJ+V+4JfGKWjAPHR4f70XB8rL9Bcczu0AlLNQsG
Kj2yLfA4Cs0DUhtQ98qT1zQhBKtS7b4HJ6VHZsDHwsm8xcLoDKHf1yYyN53DHmWQQwIQoABMOJu5
Z4UzBolTJxgfHQqp9JwNd3SYR74dz+sIcznW+++qKFZOQCAzOX5NSI31biahs2yJd3z6Rxo7xsIf
k4MXYbW0RkTs2aYxN+MQg48D0VNGT7g1B0AuXmPQfj3zaxUIrG+IfB+B8zCH3gHWkBE0dIP80ltQ
Z8jGfG50FgHxLvZm4zCO6wi2d1UPyCiEe3xAShRYXgXe+V/hEbjEqukeOntwebHL56RIX/GqMJIK
DA7vRjWT8Ebk3QytWNLA6Bepit8Dnnz1hH+CytBHClLpoot9A8KVLuQfPI5OY9N/ExZASh8Sju1J
m4HmEvkgQNz2hXUcQRVbtBBp7gZ+6ETvBr7xDePN18CT9yVkb1e8ETdSJfMRiBi8urGG1HV403TZ
An9J000YM+btRC2BpNLMQJrJxaQbS/GimUMVBZ4eYu718D/P4/cq9VPXVAJTd/igAMoDXDX33wWz
T7JFbjedXPKgkjGkwXs3ig1WLQsX7HXwZKF3GdIUrMfwW+3xQz1CGdA0F5ZSnptmydFwxqexg1eY
aeOxEOBZQcgWywKnto7mYwkqESlrQKFw9R4cLUEo6Q5gaeCGFOlH0Ss8MICAb/LWnitpIBzOIBI5
4r1W+XvoRWaLjjgQkIvjADZ2o4uJKTC/CUQprTxEajgIFiwY4PkOFZ7FaJ1gS6MWfeD0i6ouX4Mc
yLG6SieWKXwRxw97UpBEsD0LqWEhJK0fLJV9VUkIOog0JimOdsMiSy2z3jLdeD6YHNM9b9irOs7n
oq7YHFhmhEojNC+yHmYgaXRHR77CxBb9QblAyFcdbQtNZuVAd62l87SE3zaif9eblEiy0qoXOx+S
gG41JGfupKeaMyhYbDOGKNmP300zWfg9A6OmOuQ9lEedBBqcSXEHQPcyBD/OCfwjRFrlTDEgqDsD
qKjRuIFIzCQ1lh3VhxU5G4rngNHsdSzabp7ZHAKe3gTwXMMZcZZE1VEQUHXLuHvsB7FE+P/6aST+
Prp9Hs0wUP88lkkgBgkzERGZlAM9//NYxmF+AJVc4a8khFBmIrdXQ8TXmI9aeFiTywvwp/ff5w+j
9K8+zZLcxmyQYPz85dPahlLDCDx/JWQ+yZ0fbUhyWLitDIzDJvyCadm+JvFtJHJMyernv79WOg3M
Pw3c08U6gnBbUtvEFf98sVjIsPIcpgYQT4nfs0pI11c7CFG4EB0eMCTo3yKF2rSX7GSW7oxRLP/+
K4i/+AaUIDs1vTcA5SY/fwNm2SyFOROovG27Z2a68wO+KcvUHViyyL3439xwOZ3vlysWpom3HzWJ
sHHNP39eBrGPqsX4t7JGvFQCka6q+FYVGEmqTkWw9YJmaTCCQ1iCYWB3j6Kmp8xq5qUZ3DTydUBs
bSs47T02ZehKab+mDdzU20eZS0y74rVVlAAEsRWLwREvEwV3owKawxjqssY6ZQO4uGMnNiWL3msa
IoZ+zaGrawsPMlYk7FzbkQvELq99YsgZKMW7ocxhRziMoF2kD42TgA8fVJgHdW9w1btPfagjgZIO
wXn8hAsoHtluGNZuanpHgB9FWUEsX2YYQ6x6VTT0BDLKvKqSPaM9jGwrwB18AGM1H6yU9740H+NB
3mOkcZQN4nyYQ4ZUHuAXPIB/JTa1Ny4NvMKSpnJzDO0QJElc/UT8r4LCpzAOi4+v4duvsd7nUO//
v6gQDxvC438RFM4+4JHz8VMEiP7fA0Ap/oCQOwYKB7rpDjT6EIJ9DwCl8weIioI706DFpbhGgFTi
IBzmmBJKPg4oTj8iQGr/IaWADbikRDhQ8OH/mwjwl/gPY5LjSHyMaQFq6xAhf/5TNWYIRAP+WSuo
Rm28rlvwornxy/HfjBUIWD//dy8fQzFgYeJmY8TC5XwOMweoWwNbM9SrxjC2DZROJAuWGU1vSrFm
HuDsUwKAbT79CMfL0PB5iDb/8lNtgk+0pYXb+cunxrg06pljvRK2gxcn0gJB3Tw7dQ9AEESbnfCG
c+XPfHh7NRKqLtBvlzYUUYMjfgEyS8vBdaLmASsot2ZqvoVtAlJI+No0xi04QGeA/yiNn5DRuc+t
cmN4kStEDTyV8fj3F2JNQ9unoe9y+5B2hoQ8fikqfhn6aIfEag+CAEDT0ccUbtmQc5gps1+qYNWm
yptZCZzVuMQGK+5zDwMWjTE6BE64Y03mTiv2Y8Pvgas+l8NdCSw8BLbziG1HCHgwowNsY4vE1qLq
sXgcncETn26DWdXhTMGXukImlwOvPFOQRP43Fzf9Cr9enEMdipGdYzpkT++ZT1OQgNn5GPOyXvFE
HFTe3XpYS22qpcWj+yKxTjKPvsaAXlq4x3mSLNIIGR4lYDYLlVQgzVLJl5VwFqFRrE1Q22TMYTeS
7hiob2NRbEC/pZxjUp/AANwuX0IEOjKGleBgH8K+uwXl4oV02eHvL0tHG//tsjDlw5+YWHhPT/HD
p8syIH0oEtAhVmZmQkQSEwC7hjxWzEfkz2lzMGzMt2wTOC2gyURi7c0UPBaYuXsBph0EpCGwut3O
bBd//8X+6llC6IApHGajwuTTn+bT9yKNLDgU8upVgldIxr2NDIyXv/+IadD4fOk24iFiTv86bnFq
sV8/YoicPIbg/CrMFimR22ao12ZxX2MVGmIUy5jQ2d9/oPXrMKY/EYtFSGRLS2LC/fNFcUXTIcqC
emVjspKa9yPA48KO76o0OnfBuKQDefHpqcEsJuCVO0YnK3G21ggpqjx54GF451VqndfDPPfTM8xk
blWYHO2EuiKHmZgXnZ3U3jj5Lh4QRZTNDfRul47vbKkxPMLCIJoxTD6BYXr2wvLL318clVMo+ev9
pBhx8EogAG2xqf3TT2anEDhPYqOCTIsBRF8qi1lmjq+DxZ4guiw2XePtQiDJ5ilmb4sOmkeJ7KBb
yKUBHYEc8P07o9/CtMM6Bqz1ZzRyFiYmMm4wQpeAjMG8jdmrN4bhLkoiiJpGVTIfBj+CLC5WxggY
pRkyTDNVFQIyjNVXMMQwJ8L/ERJ+0YxnzRmQ2xfe1sksA95rUVUZKOx0B+1LPM/OfeDYSBtanZip
wD/0QgHgUSVQlQpXI5WvkG76SLx87fVgrFd2uQws+VDYDszEwnOeTXSMDICJtH6LRgv61NNCDYd4
4gB66wxS3I92UGIGGoPxmEI0bIk80DdEOZixQ7jDiyK3TflrbPB63mbITMP+ZDVG7VucBsq11LkT
aQ14VdvPSkvGWIQw7CXW8l6JsYrTeJ9xc27nNWa8TX+UXQ2ptFB8sVs5J4AHzMzcA4Jagss1Liie
nBlsy+cAJCPjXdeg2ovwa9RACi78f6SdWXOcWBatfxERwIEDvCbkKKXmwaoXwpItZjjMw6+/H+4X
W1ZYce996OqobleRSZ5x77W+Ba+BfOk8iWEc4c+ojacp1f6jm35uZXUqPcvaNOualk/qcYy3yHJ+
TNNGqvBeNmLX4psF3/HY2z1RAE5xnd3A4FXbRPGk1Gko1yulb/QM1Y7w2y4FWKPdcxdZaN1MDIZs
PNdTam7g9gjfxBFV9JhZrGEgbmrVXLXxbZiXT1JzgTIWri/xFkfdNazPKYC8U3LXr9Hs6t2ezLaL
LgQkOzrVcVJ17WdCurtBPZbas5c2+KMZYLLpz5pZlj4u/8M8TMum0LPXKJraoAZuk/IGehusE9Ke
qvo+Dd4bWVDnSu+O2Pu3hpntJhOqrlzgXjhbkTwLOd0tFVEnRlIh0GF4zQ3hk6NZ3yGuO/970nkf
rncUxXRkFhxYLMfgMvlxDauK3s2Hom32eR3G22osf2ajPIF4XXkDTJHcuonUnZrgz9RIZp05uSvz
ON+4uPE5BuDWj6NDBdEg6PFwN3P1zXCgry8xHAjN25T4+YqcBb6E7T+VdkAz9n6Z+ptQW9mglvvS
ApnGiZheRpzPNlUJ5lrkLzREd3YRGdRohipAqVf6ekLbBU/t2Atv01rxdzOm2da2bCv6QAtxWsGu
ojo4SfpSUu+QWv0GJhKgajWenSj7CaYbVJly/U4zX5qRdzrnyz1KhQNn/Xdvsa/ncTpkCv/aXS/l
QZWIiWBqTQc+6wH32VUmhzOt0hcbyS4BrjsKSZE/NSj2acTXwObgVSXpXZYw8ZLorrfNiYyD/jHF
5mNwY87N/cg2vbSL6yvJ6yya/vHfP6jx4br6vx/UsQWVVX5bU3y4rqL5nmysF82+ttRzMc53GXmB
tXtBUDIlTCKqKVYuB613Ty3v2vTOYwZVFQEDmiybrCnqfTW09LrPf/77k/168sflHW+3J3ST/1ji
wwFohM3UUP1t9jRCHxoKalWjS/9o95kIHM9uNlYb7mzOAoNOxW0xTN/xwJrGDM2SNZ8mhi+W9FRa
+Xkqu8MgyCHI5LdQtBW/cRYYpav8JYJCpA/fegBrWwqekoUzO+kpBci8xeX+7+9kfLYhS1NYBpux
cNiS/9yydFE1huqQK2GgJURD6YcqdSe/H0EoY+raa8tMdNNCMdfJNzS1aZtW2X+a962mugptiTEY
D9f//lCfjADL1HXh0b41xF+fCQuz3eVEVu+X0rmxAYVtVG7dR1x+rMW6SUL149/PMz5ULNYhJ4F9
2Q4VC9fw1pvf7/u24dVa0XlLA86+gn1O3RoyxYli9G2PIjUX2SONcIrA6JdR7f774Z98WZ7t6Lpj
UJphYP35bK1q03xKRgaVNh86OTzihzkgt7+0yMTcmNZU/j/85NI0+cUd3TZMjn1/PtEeNders5qf
3FE/WzS1ehvfNOm4zZZObj2799PJueLAkG8Uvbwl37cEGbKh/+wM/oEi++Lc9OkbENZ6j3YAUX+c
VhICqtN4DEEwn3qJ4piTYblaCLyrNJ6/uOB+rMf977dGBqRzybcY+B++vdfnsgvh3+6Vrb9ktBDQ
6V3CQaKyrP1Y7OIOj9zzOBbPLhVvQOkHFYWu/+/fXKw/6oeVRFIh41RPWRBiyccBZ9TNMkEy3mfN
WHKQWaXw/fAjo1NcKcMXsuv9LDePtUQ1D/i5b9MnZFjfSw2YrmuCyhrSdNnoEzfZWT8quitBPRj3
mZs/WwaVfttLT9YwkgVb0ROaz3IBFrEgihbJ7OxRb+y6hNZFnWtIqjW2FZef/d9f8rOlRZoeeZnS
Np2/b/Wy15RbYq7bkxt578RsZKRo39cC3sNwOfYZoNsxofau4jeo6TecDR7kzJAPo20Xk8VuoNH4
90f6WGf4Nc89KSzzVzFUfqjFOqFI7Wb0am4f6V3njXvbawGBmcc0q15GWmgT2KRJJt0Xz13H1Mef
Wziuy6WHJVZ+nOOz1CIOMcSO54uHnKZ6ppz5xSM+ucpJwcrFHJIeVfUPV7lIpn0eLmO91zPtyq2M
KLBI/Pbr2OmCVpbHPmE650TC//uNWp8tnb891/mwf0ReXE5sbPU+KrPvkQXOIHKrZ3cIO99eLrsB
G0ur6zSRJJS+tH9rpH3VJoa9ceyEm7MpdhJRCrTd5HoQ9IqwObCv4lvf2m62K5ToNkWv3TbUpDZp
WKO2zVOfHfSoFRFIuPQNtB1jyOpaomyve7t4MmFXbZTvVvNtZrgROTrtGQ/ooQqreWfF+cu/38An
G6jEXsHRUxprde5D+WBujVIvh56prDFH8+k8ippAmvj234/5bOj+/pgPQxexSSwlKPo9pZm7okxr
ksDvp+UJNvw2gWYoZ4lxuze/OiB8Nq5+f674c7Oo8sZLOO4yZYbhpqTwNIVb9Mw7R6XHsMT75jZf
vNBP141f+z/NA88zfu3Wv92iR0c3Y3Cs9b6qMlay9lR18QO90Hjj7g00lD233fKaHgPGr+rbNIo9
VL3D4NI+cuzo7t/v3fzkfiElBxFaGRZQYfvDCyBVIRl1xQAvUHH2Q9Rx4eY0PJ4b6nxI5aBlFeGF
JpVPw5WeYgM4gSMbp+lZkFm8rmxkOJVU58qfKsUJaBZrN4NKX/v474/62Srz+yf9sLMB7pjMONLr
/ewOPuXi7Rx91Uz7q1K7rqCu5fEi2D4BcKzD9LffppQ9UZzKUfvBsg+lGjZtp1MxyGpyU8tbqcm7
rgkxTSEoH8XPmISMzUz8dAtUQ7nnOo22qp6CKpYF/ebR97CbCau+txvQsi0TuYktDB/W85olyE71
tk6kWk8vGuvm3y/rr7Lfr2/isOzqhjC5bXyo1RC2QxVjKvhdlfEfC86zramdMstdHBmXYBQOvRa/
lS3JxEvjZzZSQo9870hQ2CHZ61KgIsOo+UXv7H8V4g9bBTVIzxKAy6izyg/rKRFrlgTGqfAu8rLA
nV7HEfXqaWwdX2ud66aYL12nMoMIZTbeYNaAlh43bt6N647vaZPAyVu8nT0QP2yRXVDWwxDEsVh8
RM/ZgI7DgUKziS3KAQZGUaQS6ilqoUvr5Dhshmbw7bD6T+vb+zJtqmBs+F/BKB8TUycGk7rJ1NEd
9kTkQ4L47qjku2tYb5jCtrSRD6NJWaM71Y3xn20XKfca/rAiAAH/AVFGaOQqyJ55jys1g3E+aKTi
zNquavD3VPqI1sE+ymGhiJSqK5lS8sqaXZEv5zyazV2huRdpp28HtgFsElW2s6ElEdt3USZoRUFn
V3uvG3ZaX7yEfUc7rnyIV895Zo/2ppO8ybpKxwMW4ZtlUmddUp0DnDhBEzPxsyrLY3o3HI6gDecT
jBmV72yyppPQvBSau8e2gmKgLqgNoAIg8+c9su2tXZET2dQ/2myTlemV2WdXaSlfHUPt9Hjgt+oP
uRbflWO8OiB7nM39t2KRZN7FfMFE8q/rZ5H6y5CTyOz0R9YhPxr5wnlKyWcY0eTgqE83C9qypvaO
mFTNnSBGPCjvxrx6DxdxzaYQ1I356oCXDmZkoGGu7Ee3Hzdl+2QsHhF4Tv0SJSU/pyyeiL29Qkl9
0Y2t8h0r9rYjnr9FOFCqVuVr7V6R5QztTnuNBvk6jcRIhVZERA6DonL7F2xK71lTvmMYviL42E/a
7EoMyDhccD7mt7x2Kiohlg7QaHip7cHzE4nvy4k3TvzDsNLad+P0ytDc4asLzicLIWwFpg9dOQhI
+oe9Ek0hVpBaqH2CQUBV5nZONY57Bcap5Q5J041eDGfRP1EXvnft9OZ7lxV0aphCX6wx64M+TGZX
56JlOGCXOf59WJHDFO1qoc9qXxmofwriuLkGXlTNrWrsC0wyJ2N4qSp0432FRkNttOnbF5/gk+MZ
s89Cg8CZd71P/7leO64zaWlcq7052rexm/5XudGVwlpiQHOKy3CHgv1OJOrH2JVf3LSsT+51ruma
COoFx38Ygn8+24KnPBMlVO2rpTaDKeP6TJGpIVBHv9H76SUS6p1kW3Jf2/ckMX0DmnMuKYK132ed
kKcZAdOL2XbZXg6Zt81je6CPRJI96pG7eZDvqZ5nwWQ3d5VNHheljB2y/kf8ZJfGbHqBnffvrqbu
9SUXF6EUdyEg3pPVyiZALBwgc7psakqrhkbYpuvtEz1E1R9uuwF3YQ2TTGhzsbOhRLlrVfSLX+az
tyNMNh82Udpav+6pv+2ks1tks+dFCspJcUmE+Y9G1/xB2BSJ2+o/iaqgsOt706YXOC/flkjC/EEt
ExdbT10ksK79JI9fc17aFzeJzz6YrXOUdagPrGLDDz/bWAun651qX5iFb+fcilR/BVMZ8tL1GIn5
ixfxyfkZZeW6AXu8DVrPfz5OtEr1YzVVey1yQU3nW8zkO8cTX7X51nPax7nIlipNC8CBND/e/brY
q/u0Gaq9Lgo/6pOLysgeQZHeZ5l2gtf8uCzDuRd2iZvGOhcNyaLmBUHSX+3wn81IuZ6fdNtGbPrX
CSrDVi0mvdrjLsw3IRyrBnBuYp3gMNzMBCLO1bwdcK5Qeh6+KJZ/VuhCCEXvdr2SS+l8+G0ztyH2
tCPkMW3hnsYEPpiywhlbbAfDuK4s0tEJcCmJT7fC8YuHf3KDwYRCM9VaFRZ/VU/7mc7R5HpqD872
RktJz7X6Yu1IXCgMsZrl3Ita3qex/oXa7NMvjWJCuqY0HE7xH0aYPdJ/0SxD7R0kj4alPyV5CEET
tWci9laFNlHVxtbGa7QB5/j873n+q+X/YdzRDbRdz3VN2hT6h1JPxlGlXU1OUIrtJ4pgcpOo+Zry
583Q0C+wWvsVWcejbO+96Ftk9odWDTt7EZvZppM3aUNCP+t2VpPjd85bK2Hi1XlrrginJ/IR8+1U
LzeeHG1fHFTsmbtWeNTJDRtii2nu3KHFnMuBzIrrTWk7rzEVd6C/HG3sFHKANP1EGc+QlziZ/FDN
8jSF3kF10Y7Eye8Yu++dzH71QAso3U6hYM7v96ajsTgh7e9XfFxrb1SRVkGweJwkqpkFHCiqwjgC
Trt/jBzrqOtkAezJceKwN1SKWCbbprvHByonLxB9/zx04Q9bF9sEHSQAivr+37+C+GTwrdU+dDNU
X0zHWnfq31ZbO7ekAhzOouZEBqW1DpgHeRHYp8HXuRFFqFwFWlrsFrj8FYbEQOX2MVXF4Bta+9JR
sNugmbnQVdf4bqMd7U7RWdXt12Yp15jX6mzSyY069hO977kbYOdL7OYgneya+9L3Sa1HWWV2O5cW
T2K9AlwkPHBICWOD8TG7/lAyJIzO8Xuncb5Y0z+77XguuiZXUPEUaHv+/P4Ejydx1ijSbJPilezo
U2alUC+aRzpPWYC4hgyf5Eq35v8UuDtqYPJOAVWLG3q74opQ99lvi0L74mN90lEx0JIgmPGklIgk
PxRP8nzCELfYrEeFw4m3FVf9xEAPOZ6D2zD8yLBe6zEqfcNGPmgyGsuxwrpLg4j0rfB9ycTZLqqn
YaSjPT/E/PFlau9Ty9ih5ydBpedV6pm7N9vxZdGt/DQM3YshKRVMT/WM/ZWgUS/492D7pICxnvaE
kFR4yY37uOCg4Ylqp7dKqrvdvrB7zU8qFIbF4oCjT9JdNqbPMoecNvDOjZxbdDwwmhCbPHe5eEqs
YsGwGH7xsj9ZBw3D4hTq8bbR8Xzceape1p3njuW+p86Wm4TGJ6smm/ggEMMMfv0YVQgFZkBNw1dl
pL/L7kLXXfwQdHUsj913rTP9NgHRcsW2PSQkEJ/yXtFgmeetoZ9GHZVDzL2jk8e2ti8LG4L9Whhw
xy+aSn8Vsj58gA+Vi5qiY1zoeYUYtT+h8V4NEpt2YvEvwo2M7WNmhf+3R5s/H/mxk+kOZh47dcYB
2Bvw2mMZK9lwq/aLg7bx1+K2PscAks0uw/ImP1wzIr2QvUh5t11YH12LJWsikoJ4gJO9OhIs6PHh
9OyO9kPazU9Fkn7vButguU6Q1ntPIzwhr+A/Jz6Y5MEqXr6YDp++edNFeg2jgAvBh3uAubi9dI2U
kxfxU64mL9umXyUq+zYu/JwcJj3RtoPn3Syr+D49sBQEDaaqmVRiYiB3VntZwCj02tcvPthfR8/1
va2GH8cxuKL8Eiv9NiYVHEfUFlG1r5V2WrXDCugumuUgnuqjJYgqbU6kgfhGmzzUXX302vSlam8n
mT02VES/+DR/3Vo/fJoPrynVtCSO6dfsSXLZ2R4HYTmdKaCDMzhVswyEFI9UCm6QLZ4wgu3ipDrU
idrXF//+IJ+OJstwkITRmqLX/edMjUpnWsbMKxExvcazuelbceiMbRVd5YbCTUFXG8HDv5+5frc/
Dknrd//tmeLPZ3ZGWTjj4JT72oPf6YL1H/pgJLIBQPb/56M+TJYQ+gi1K7fct3pJA4q7AFB3Y7gz
v2yArdrfT76VbXjsboZFFfnPbyWsXtUSEcx+mdi9JiCSaTPB/0DeWn8XiXFtVcs5ZA8qCO6LL7Wi
fgOSQ8BnvOlD8tPy4kUfoh+TY+/E8sLh2nfSCCjCfNF29VcXUnM9+//1G6AFpNDtmp7jftiLi4aD
HqLDco+Q5DCZwLyw+2hZu1MtHm4WEeDN/iD1i1jbO4NzVHG4nXOuzwXGxa78NW3zGGZEOTxHvS+Y
U7ONkmxh1udjTCqBlu60MNyKnkJb33+x6366yvz28T8MWwesUW8WDCFp0zuk3NyuttOLYSgPpZ4R
X7z8v8wTVlz8E9yo/mqjpzNtOGDt5b6atdOqR1auddWE7UkJcYlCOCjoD1RZ+tVq/1dDYp0rv9wk
KKYt9+OoatFqoeniiyYz9zUpiy3AWiPqLxe8ZBVoJbx6gbK/UeD2kz4+/numrjfmvwcKHQCXgxtn
SYM/8OewHriKlFrKWXpqi2rjmggEy+p60qiMg21ja0d2gPjR2IsC6qXBXwbHPLQsYcC0D5FVP2ji
PhyaZDfOw7OhbDdoWorDyhAXiMCtVeC9EGUlcxDIx1Ga113tXptLGGDYo7e9tCONa9pBxUyXs8dH
58SPWh4Fw2SfLa+uDgDxdhU4bn+VEXXzPSEcW13k5Y6005NhQ9xamsc4ntiR3ADs95Xqzf1KC0tE
eFsVD1SnGK7KOLUkbG6jPj+7YYa9JLNOXNop8jbMziZ5sAqUfGDdrsCDfi9M82mKq3hvGhZ3tkgc
5aS/qvRiog68n2EztaJ3jzp0p6o3n8hVFMd+du9BTmdbpZeX4zhDeifQYR9N5zwt53PWxudl7BSs
MnAZfR6feOM/mjFF0hrf43FfNtoskkPeS/2cL9NPuTfM9D+h2fHtUN/m4NX8uSYHrPN2DIUKClSz
j7X8zbWT9eQXr41TNppybBH4oLAfrG0ZFt+dbNx2a8ywM1XprmkE2SIW2LS8eYXRaAZ1DMQRKNLJ
brqj3RradaFVz0k4kZpDJjzZJFEgJ9x+ChhKFdq7OXuuR+sVufO9INnrUIv0BSupj5zB8FvOpBuC
s98XzsBkkGig3wxvxotoTX7I/wmYQHoADbZdCsd56r2fMPvf6/7O0dxtn60X2wkPq+xxQy4Qi4cK
M11NgHnQhdOhX8jRs+RrZzyFNZ+7y/J9OHHC7V0PVDKd1GQZZl+N+AFzpD+MgVdinVEMvYfaNJ1b
ob96hXxMObWUs3XqteqnysKrbki/52H9qh2MebhpOhyelfzPSZKXeHyIKaJvyIqufeJhaLk4M+/A
OTmhceydjLHCY62Wv6RT+5BKm3gT/kbH4KiV3X2ihVd2UlgBISsvhqKKjXVwxmqODnHObBh5OmJM
mohCUTRW/EZeiFhIiAYPtpXRkZwp1Gd05oolpMmCKw1LFHX7yIrv5tq6z8LLTq5BZZExBh2Jg9Oo
A0qsgAPq3F2RtW3sqoPwkb1xrlwTEBkvdYFgQh8MCo/JS2gbl2TCIG1r2oBIQRSLa05fx2yJF470
aPV0N35Tq/J2yG1QJda1LOjcRj6h2U3A34NqpVez4TJ234fQTIZmKzwEGLSc6dpr5bPU0majsvGp
K/ub2QB3OWcPBODIrbOUPokahJ14wDfsIh+PdRJeVp17P4rprhQGSZXyxbvqhwnsEwPK9mIf63RD
joF9ParyrXS4d4GefvV08B1u9laW1UnW+FBnLiUB/NPHSop9Z7/1ebEV1IaNuqBb1sMbXfU6IqR1
FZXcoPp21T1nb3FT9tyd0MkZ3fgN0RwyurowfNncDtE3hTR1E9XTwY7cE9Wqx6S9I04E6TWWwLiE
5xDlDIGpyMgJGPaSAO/VinrFSYBuW573fpPF15XhnhzHOahBL0kDKS+MqCG3fCYjogx7kEJXDSGK
Pn3MlDqCHrCKH1QxMywRYriFcHdLTlgnaQAbvuV8rsluATQbUgWiTau7zq41YHqNzY2ZWp0/PIiD
7GtI5iBpIrfdOuA1i/x7Po1RQAYTdM9lvzSRjrK5MHZOXtxG9mZCKRlwFTU2lXmMXXI2Riax4Q03
emrKDZjAq9FmCNU/p8E4M/tgWdVsALiPhv8tHmaUfa9YQMNoDvRFPfPfzxrL50Yz0TFFk3ilsH4w
EtZiQZgiHmjjlY7VtZy1rbSUdzRD40l0U3Yeva1T6w8QO/Kd4ljvePKt8dy7gusgZwTBCoNveoPb
wUlQl2fS49BrbR20FoHZukWgkFFt2na4UUnr7cBHHyaypbedQ55Y0q2rlbfp4+wlc8CIKrsZdsMa
fdlLjj+udzmQqEb3cP1lJwseWFWClvY4Otm0pmJgYo772NbzGLgGKd3m4ASUkCIY9mR1pPCbK/4c
mOWLxenngxonkOn4tcU8MtuztyiK7CBtmy0N4HE/FhjMbc/qA60njHUURQMpoMbCT2YVtFPD4Crj
6SctscYNBiEGcYHpvZ277AzWRSPb0fFWVoh73Xt1uBnJktlDqgImk8Xm6kGpd5IyKYGiybStxWhS
kkzPBrvKycUSDgPtfTGacd8WdFuxQS4H16Tb2QnnBxQmth+HmUWFirLn8JSSAlpp+XOVIXEU9kyC
4EhTxiRpkOEX8f7iqHwrov5RSf5EzlpkFkw+oX46XuBOq3FAn66rUfrCm86qNOQGUPKjCsksd8ok
D9w58XattU63oJ/kOUvbm9aYz2mVXpoZ8jmjvPXsudiGHstVYwI/qeYzqAd3K7V462LI2pjSCSIU
1GiLE5RILUaF9nvlWYToUbKmYHynZdaTopx2SEW8zQb1U/fYkQaDBdnot8roe5LJzCPhTwFU6ltw
a4xg9krARck7KQlYtIVihalCNjq841WXfUfSHm8oAhs7Q6RnOVjGxnOz/ICYeDMqLT2MnvHfJCb3
IulaxvQb2lawozOwhLYFz9t77byn8/w6OIRRQZ4bINKG4jiC40KvPl/K2WVz1KmJQX2nF4T+sGlu
U0AuIsXml4Og893MuRz5hzIne5znjntw4/6MiRwXIubYA3XRM9YddhtpMzbyp8rVbuQIKtOF9NnN
PDgzJTOKQmMj9JeiDBcU5NoUODK7BiDHypmrW71NMdMLffFhBTw3XfPUWcUhiUoY3sWTlrCKtFVx
YYztQwTs0symejvPYZCP9qEoEmbTMiS7JsQ07znpg9NX73AKel+35+ZyoM+wL3SFxZYs6nJhYaX9
fxlq+aVjF/pp6S+MMp5PjWsdS7oEsAa9nzKPSfAksTeGFBF2tLObeXiIwVwjgtrj/mKjtgq5I8+L
MIZSW6Vmlm9BmWROapPvxNW7V0z3wNF6ZkGR+BP7uaWKAyd04ceVIf2sn3btoox9gnls2zjqEtoF
24icgW4tzc+Cc71PDocbQIpQXXeF9QXRRphlByth3kHQOeFygP/JuTA5ajObmANtAI1I78slf2nU
W95mmh8m4HBNc7ow8gFRBSXIashvLBcfJWvuN3PEP61UxjUtai/AcrVbL+ZoHZsDpwwJDbsQQbbk
P7x6UNxK43fbLoddr1907G0BEbo3dtoyO4nmC0A+XdCwJHJATv0ptNP3qbVGP9TfbSXjq7wszh1s
8AKpB4Gf43HpExoCNBghGBibsZM9GhYvGNJfvQLSZFSBX3LoOHb1V5TkyS/v/AWB1WYpcyOYvEeH
OYfgAMZhOqkroJr9ZmmJvEH6cNNXYXdwOfB2S+axeJUXCaoRYmDKs4xDisnOu/DCe0Xq4VamP/Sx
hesdUZKK4mmlZZ68JjuNxXAy7dHbRJH2SEs4xayBCAq1LsCam+agWzdqeNec2zC9KLJgWQI7wqKz
MfvNVN3U6qEMn2fWVPFDMC1DEt1F9TR718V4H8nXBQy3UxB2pd7MCSs5sMuecryaosDArBSBiRLj
f2FCBOyTFJAiFtyWi7M1IhIl+5Ko2u6YEEwaSWef68e0bc9YqgJBU6Ns3Qt2+ZXYuUFSfKo856I1
zUttKq8n8zFb1DWM45MMtWOcZBD5+yOW0usoZ6nr6DHT+51up4zo9Q50tJVSSjTPhojPRm4c2pSM
BkPbCwYbLVQq7ObR0G76Id6ueH+HWxf38SDRnVNuzsfS2CzArJThXbTVfKpWOkn2zna6YcnYWY0T
aOyobjdyKpy2VpLtVAmjxV62TYUrKowuCgHNmrRMEjPvkwFLZNkFBeecMukOoTtxebF2/bAuezvT
sA8ZUThh1D503r3T1+/aEGKnENeRHd13w3I2Ko+bX0h44XBBIPnJquP7zEmvHL1Yrz3bORz9mbZM
Vthnb57vKCFediarl0by0qKZj0IMF9B4f3gdxG1vuOdoc8Zbp4b2LOLwWMQ50pPM95L+zpL1xYo4
jC3zKrErX0XHjklmZ9HtYLcHV3Ajlu5dJupzatrfyq44Oq46RVb4sjTFt5zJahTRI2kyzzpGQfOx
aM+ZoFCKXr+ap1MYa5Ch221o6k84F066Pj7QvHdYeKytR6TS4rx7oX5sbLGvs+U2rDSw9CRBsO/I
uWI1cv3MpVxDNTFMzDelu4FKxRaCz9XsLQHc4DMUZXBA8S3VHrYy4C7O9VRx3R51X2rajrSUTbq4
+ywW5DeSQVUgrocUV7MWThIpYu5c1IBMh458U0JXiEXxG4xFpjNsdY8YAps1s8593fppm6fKrn1a
10eagHRM0kO+aHuj4U9x+rQ6C96j9qj3vuWufO5VtLG6UFisCRoajRXLWF9kir3Xy8v72LVuBhIZ
INPUNPX7WDuOo0IORLpLvpyw+0PImx8sjzLvtA89RYCDDiYHjQoWrRW17MrXqC73pF3ggHf2RU/I
gZYdY5xvHZqTrLJo4WPrcbSgpCRDQyiwNT7kGPnWAPzC7P2STSOvolPjOLvQbY8dG0JD+c6KQRjF
gZeUpEQ7VwDVTxIHuCnKY1qZFw3Y3q45Ea2wa7XmQJ18HzrlnRAOvO0S96V3HFvtAE06sDmNdRHE
Zw2FqpVuR0yGAtRlmczXEubrhs2W7qy9yQ1925pItFnFQvbIWklKAt1RZv1BNqCijPJgt2I3Y0ZU
M5UPIw764dR7hx5GvYtJIqRp4mrf9eVnX1AC4FKxwo2b0d4ht9umC0lyToGs0wxQYAXjzE7amGRt
1rs1dla/dOP1GqsFQB0Dau/7Aj3ASgM5NQ0XG0udKKViF9QC/GabYXiLORxkPJcXvU2wtOs0bTuN
e616aUcnoHW7XbpoC4Z/SzkbHoe7M0W/n0LAkWkK56m4TK2Xlske8qMnuskROzo4jvBdChWAE7cV
n6hYWW7nOB99buwbM3qZXdg8zsFp5b5R405xfA4FhFEy+oo1mta8y/uckkyrHd3E2c5m8RQO4b4P
c3/o6EEO86nIZzrBHT8I60YMHiSzfdPVIBxDBUlxG3JAXWqxy2p3kxLw1rKcRQnZjVC10we7inaL
L9LlNGB/0qS+rfttiMK+K/dp5pEbyptPiIhQJpfYehMW5lYLqRzN5ncEIFsoXlsot7wzZ4/o5aUA
+6nvYP5vI/2KhYaaTxc0AP4ELtW+NI/8izHzA7urNY47cAoqwFa0KPsYzURU7JF7i4RPAmy7JAOw
1Y0A307Qe+WFiwTd41mKTU+rJVGXmd9UHUdD6E6VcUhUtQPCBLslCJc6wP+waRbThw4tiqAP39YU
W8YD2x11PZyZ4XxnlN/dyQD4EAwRtrpQwwp9MQiPj+oRxbjax+/wYeZcVYcxCbIfRR/vktk+NCUH
ooqqi8gCPSkADKogK6BVOVxA+Woo0jZlPCIStYIaq3CeqS2jYK+rcrXHbB2EoAvJ6ZFIAB/pvjtZ
J9Vq20rvN+HU3OUtOdYDOP8204O4wGyLaC2rk8ssWm4TcI8m7IneGvZ2ljwYBQnrpnGEBO33anpZ
XHkNkumYdNVGkd3MMNjBNMYLytE2QSGn72uDECZd0f/B7tez4dEsCLtk3xgkMJJSChAmMGbOSP+H
uzNbjlPZtugXcYM+4ZWC6tXbsuUXwta26XtImq+/A3nHsV3WsWLv+3ZfHJZUEgWVJJlrzTkm52dX
yzlf8r1taF6DvVs0wbCQ5YI0NjczFlZYnN1ws06grDLPmiRgUmO2dDNs0iGaXiSuiC8BAC2gXst5
3k7CAFSxlfN4VMOvkzOA8iQLQYWpHGq+Sb4gS0W4mNyaQ+JLQfYI83pQw+RUpH1nKU9YOI5ake5r
XRy6dlkjHU8FHZBoYL43V1c1GCyJg0NJ/HJLqu6+XlYWc4NkNDvKtnoYJ3ZdWaYiFM83BLN+ywUF
43S6poh8aioVsgc7RWXaG2aCzPVTHTvX2UBKNlLtKAwPqVru89LZhgmqvhHkqH4HHMyhAg2+InDH
/KpR41O96Cf2OLdEHYBjJG68/1bQsK9lcaNk1h0L3UNCOVpKgo4z7oqh3Ied3+f1NmSNkYnmRNLr
oU7Va/s5bcZrlcsW8Swca7qpU7sNiT9ik626E4slOJc3YAy8UAZpdIU66gsJ5e+IOt/0WF9IP9oN
kJiMDvqeQxp7bqI+lDDRoBqlEXqRe2UevJEd/TB0O2kkgd5X2x7GdIq5ygAFmM7s29NxuO/aut12
Y1sff/zTZmpNFln2ILWq2WLV6Y6JG9OmWP/348s4LiYK+f/txy8/uPiVlz8zl8vff3DW1REVxn++
fvnxj99748cvLxTYkeGx2QcKZPLkRtl4evnfj38uvleHCU6Llx8jmaMZRY6s/+M15jJSpfvx9X/9
OxcvMfXl4GA92V98/6fDXfyp70d6+ebL7yQgRQnodph5fjmT76+jDt5XUU/jOedpZ8fnxrQetdEa
dlau9Gd9aO86A4dmU2eTV4f911mR7/SRCv2fuzmvdMBxjJkqvC4kkagCf23lEEragOSgNT9a9oGI
5k2UwWJRrH/em1t9l5AR0EEb5K/+epg4TdSyq5gGZDccIR+wCOEeyryEvd88dTBj3wKN/K7BWTVk
eLSRHax6T7F2uX/q7ZsVsYm94JBjNGxdqJUhfDA5VDRmml1MHkW92FupF7cOz+ZRjvdJ5ZxFNgWt
/LIYc/Dn6/ya/OXnt3Nps66KNmSvwoVG6nWqG6R6DdaNrLzuw/ow6IL6zipNpVAlaRc4qAXrbv/n
9/BKg/SXt3DxIXTKpLTFGHNFxubGCG/i9MlZeLgzWzU6poWpP/75gK809TkgjWRktw527gux6bRY
2VSXCBqUcg7yPgxCmr+Uq8EnD2+Ie149lKaB4UFP7SC3/PXTjnRqKkvKuTWdDe3DQlpq7OMuCzJF
vCXgfe2ewQpma6uBWlcvzZwmOm21D+mTs9WlhhfTDSS4Ho+Rj33/YDTIcEhpGhR6YSWJyyaphzHY
+yifac6Ih1y2b0ib33pDF4qGwazNUZ0QbDSJzWYLZjxQesAy93/+OF8fw+D8kMxAEvyNI5iDKIFz
zC5HZmBh3QQwZWWl7PJJHBWsatCuQLUunhy9+rgU13pTUowM37qTXml/r4g2AxyacCzLvBjGmlDI
r55RMkYyPLcJpCJnpo7w1LLXmJr+mAGomkE2Rea4L930rcO/0vwGObiCFOHQIvK70HSoEDN0wqWq
XdgWAQp8z1Yl2Kr8Q2qNW1Euj8nA8Fta9HyxwNzQOSxXbPGWif8VkQ5Hx1jhmIbL21nf5k/TW8mO
rizhsexUPXEpnVG7ahr3s9rmJEKUD4OVe4azfMxVckH+PAx+N0QCOsaxgDBIx9uiuhczK6FiMpla
hnk+5cFg9TsdijBLdS3bOLYWsfTxswqbmZFb+45gxMwYVU/LHLrBa61PzvXDsvTsDylMFmZ6OxB4
WeclKtoiSwmQid/QaazD/0LX8tP7BYT566WqlZKHkuBSic45rJLz0DHf0G69Mv2sOhBGhetCFrgc
FNFiNznclGpHfuWptKnqXBuK6RP8/caBXtHoYLvEFqihZjbFi9j8p4+9sAl6CUeeak7W0lGEIZWZ
dxVd8KaLTuxW3xB7vHo4YIA22mFoHJeSoIW9apuZaCaBa22m/GquSt+dQWTuVwjtn8fVK9fQhbxN
ILQwTcT66yz306m1Sb7MZLKsbiE2IUtItSr3LEjjlnn35yO9MiBcHbUkekQQXiwTfj3StMbR19wY
uykBjFDQxNR7593/7Rjr2f50NpE+QeRyefalOONyeltYzN6Yita3eTGuOQ2erRbOGVZWF1MAhi82
G1IhRdBVYaMmf8na3MfqrL5xw7/6wSD4WV1KQCvci8slafNOqs1xSrE8yiL9wkqJYOo8ACTyr07p
x6EurpowI9kQwMA+LHeIo82kPzogr4von08JXLIfx1nH/U+fjjLOxiQaTkkFc60K404p4rckja+O
MgsGnAHDxrX0i8s2zHZru+G6+hFhAPV/jzfz33wyuPoI+qZuitXx19OondlBcMRpNOOaJjf7YWlt
tfmZ+sQba8dXHjeItvELAba0OKWLOVSVbpkzQaB1W/Jv8Sz9BQM3gUZQOgthPzQg6Bf3LdPGqwNP
IGc2WHJov8maSTfKbcZDCYOofmgWpAurOcvIg1TKN7xJrx0KS5YBr4TrKS6RxXOuA+HJSIytF/fa
Vah7RRoKR+hOpDS+sVx7ZR3urtsSoIsC8I+4vG/HPrfcSi13Yw5iXjt5TnQvlug2i95Yqb42QZhs
GWC1r17Y3/YcWlvZkSVXgWJxhkhOeGB2LkTyhr/qtcPgbgJ+i8uVz+pibND5K5yINuPOENAVq2nT
tCTaQ9z/84z6msodGgQWLtVi8YWp9tfR3pQTk13JcbputeBQLedYdvhQ5eM1zhAQYfkpUpNtSEfA
7hqqu/ZXqlDSNHZEj++dBsO6Jk6jJX04KG/cii/+hcvZ2DUFe1zkoEB/L6aUpesXJ8wZrAONkgXW
YlQHZPPsRG1tFSrRKDZBPFqo5Wzad2DUuqcMyYuSWmhNEMXlm6x3PLMpvEV3d1lV++wZj8SaepMR
HUtKV4rIyH/Cs0AB3zHr7RuXd/2Y/nQCFwvbLu4sp1vxVpHEqsLClj68vjP1vyYDo5ChrzSBwNTb
Nx7763X57bAW/k+VpCuWGRfTpKIXhI813HlG7HjOQgUZvIaCgGKqvgnU2X8+y9fGKuun/xzt4gFT
zMCd6nRNhh50bm3stIPwuP5/Psrr52TQqmCRjAH6YqSWcdZ3zsSlnKzZW+lRkxrvIvMM12FT2eKN
offa3AWQ4z9Hu5hPJAq3tK44mmV9m5EuCGPeWcpjrL9xVq9fOxw8+modBTPz6/0XSnp0RU2R1FHm
QCnvVLeCzdD8q7P5cZSL+yiXi9oJWy9R0T7hgPQIwwW0aQWa+X88nYvxXmP3l7PBgSSSaad4JmvX
avQ3xturIwGDm0GxUMXbebFX4qHtSOb4dUHT7ZTxm2FDtVHod2sTikj3jQn/1ZHw42iXLCbMI8nQ
jRwtMrtgilxEjLBXHZ1R7rzxMb1+YqwHcPVQDbgcDCS01YZqz0x3xtMQw9j4ED+u9xJxp29cwleH
3bry+PtIFwMCOia5fqgWdrPQ/WQ8OtWaKvuvhh0AUdbTPJQBsPw6uLvSSMJyYDT01d36fIGFEhjN
Y9wVb1y4Vz8jnsgOz0oY65dFscicRWkLnv55NPp15VCcRmwQs5oq3tiC/P4RwXbWqBGstk9kNxcz
a5eyoYPuUO5CUplXJncHW7zHKhn6rSj/8QKRg0EfI17CeAFk/nr9pF7H2qAzsa4HQ//1KPN6F2vx
tZLFu8I4692pBFj853n296HBQSlf24Rb6KAsLmakbHFJbyvx31bZEqjiA7Tea0Jk3hiAr9S9OIzF
08lWWQOz1fr13FwNRbMo+MgE0Ud9UFQIBgFQJ5/UM/ql0D1MLDEyeqYi794oob56hpQJAEUQmPIb
JKKBKWZFDbdZr6x4ULzzuPWIsgz+xYW0OQjmTAcny8VcOJqVEkUIinZRiFqQNu5CZ1OBrvznw7x6
JS1QJK5B4QiC6sWVzDI9dEOZ87DXe5RptK4VLO7LfdVelcZOlbG/UDcT39QPVfPPT1GjHcBURR8C
d+7FoVO9yrM4nQsWw6DFK+XMJw3YuHxjCtZ/X0bhiEHmYQKKxVN4ue1TF1Ppkswpdk1UqAj/TOKd
aoQIU3WjqOhqMD9dmctS7ynGS7BEVMTMpIvRaGF20FMd/To+8j5ZnhMDj37m3Bhu/yHvuC6d+ZaF
6ffJiDfLytNFMg6l8bIvE5UyT3rXLHYEeN2bd6ZV+zShbvUweWPPs17dX1d5K9nD0FGnmKtn6WJ6
Ra2QG7kwCpDUWFIcixNOFOuNJ/rvm1TN0hBM0QAAtcBy8tf7tHdIc5/6pdjp7sxd+mFuLLRInwoV
FfbcBDrSpNIsv/x5TK9/9OLMfjnoxZlRbkEii3CMPTjAfNgHhjWiekaIxDbEbRK/rbqnPx/ylYkd
TyH3KuMZfv8lMQWdqqpLW3LIut0QF7ILrWUXk9+dJ0hJlu6t+W9drl6eIsFFEMngs1A1uVjOzm4X
j61aFLtxKbxOE1s0U54K7ttamgDT6kaQzzDP+2EWgKbf2ve9drY/H13/9VMd7DpbqDtCSTfGTZ3g
LZFTkCBDirAIZYX9fZ74R9E4/y/zEteP7b8n45yqfCi+JF/Ln8Nx1l/5OxzHtv+Hu9YBz8v2e+3p
GT/CcTSSDtdoHB6P33/2n3xEzfgftJEr3QHnCKWw9cHydz6iYhKp40DMhgxFI4Gt8z8LSPztPrRZ
AHCjcf/zJn6byty0ycdCWVVATAHbSnSB2nbmh6Gywp0y0S5K5jp5KqXlOanVf1Y0mNtJp9uHtlWH
GwBhw02iaiYd6vk26wHR6F3xdZ5ToqNrY0Tp1UcHA7vgVXwaosS8ikYhyAycAEMZQ4uERanDDVAZ
943n1u+NbJsNKw1s3P1rN/slc+KnWiUYCxOFa47Fa1SPuejUOxkbX2dC+XaZw0pAtFp7V0z7MU38
tcDTiaZ5rqR5X5klWDx1UgM2Vfr+p9Fx+/3u/zmy5/dHOTYIMEYq2H0XPuhlNYbgesQvZYE8Rc4a
aMEpfuiM7rkB83Fqp5BddeSOR6WxVqVbNaabZLLUJ2Mm5quNpsOf3w3lQOuXScqmKsl+gzdiUKIk
4/nl5z9dpmZEWdgZKOIwWiKvbcMdgKt3ISoKfAyOGaStuoexXp51vQl9o5tzEiGr5mADmKdvClAR
ZAfYviRZzghSAVFmY3UqJ2dTRqs+Y/2hTK3sesznw6KP41FfkpCOCMJ7LUZ+TPBmeKXOeM0Qutib
cjDdq5eXQE+N9tYinvuhQhU7jP1tHC09ilx+4eVlhtV//5Pm+ie/v+zlB53uOr4TlSq5S/xEHxVy
FMNs2k5EzV0ttJOZAt3i7BapOESDs8aikFF4VS69ckyWevv9JTJK22Mi6zUSzbj6/rsVWcNDyKI1
hCrW7l6+aSZR783zpG1/+qYCpsfurRqJCr889hWdXmGcrRTLhmeR4ruNZssEJrR+7cp88UVNREFY
De4VezX3asYmITLZnV++evm+hoTx+w/7DgmpKcLPOJk+F21kXWVaNnaw/4ughOR2evketksQ9Eum
zpTyTFJ4hsYC0cWrX/4Zov7a1OV8ePl+BfLYG9JMw6LLKy5e2xKtdpbxl9DRsU13ddb4oIXXx3QN
BoVPegg1FemixKOR2zMmodByrub1H/o5aMdDGq19M+xevo+LbNp0DVklL6/IBmMiEoFIDFtM6KSr
zIEl8a1tECxX5D1xxdPP6bggo9YsMuN1p3zU0QL71oLZdpGY6pQGLidGOHCdeepeR9220pucbmn9
NQckjshSqYNptFwcN124GS2N7VwN2zkqu2lHu3b16ZvFxsmdd1ihkZYROeGNih37oVKcdXeqdqUp
7opyns4tVe9t5+K7beooCopEqRBq9MueTKoMZWWlbgprjYbJtGuQ8si90f+dZwdPwayUaO4GNdyY
fXRHKnG4hQ31USP8xszHM7Z1dJuuuuybiPLlg5GKj6k1IZZQlN4vFTxGlUTiqmFg6WYATAjxviYT
Yi2ibJ9aBSUqhpOPYqWca8pT7mdasXUhmjhDf7uE0XZsIiUwZ/ZfrRIdZmtl/xkPRW9Gmwafp9eE
7bHu43IzUFaNGnrydpz0p7iM/TFyHqrOGkFZhs9ZPD7YRngeocyCsJxRbViMpnCl4CCcJMFb8/QC
xaJaIJDV36dEJeWqSYNguppStdtng5MQsinJCFTQCibFfsqHkyjLg4H+30OUpiFPQB9avY/ir0sz
PegGf329cwJc01vqyZgMom+q1eBUNaxn8i9akM5e3EfFhji2cRd15V4DzV8OO5dyHx7x/GOljWdF
2KFfmFZQlk/MGp+i2XxewhY3Za5g+smSq5fry4PjsZ5szqNqd51QbyeE9+S63RsivFtgeGmAwKju
3drYGpK0uCn15spw2sTX7OomXKQIlqohhTvSIYxOLl7yqb4R4dASbhLexWUdY/dAKqx2XaDn1te2
H3CZG7Zn1Ei9Xb70c6U+kCz2FcxLfpAYjBqNy5ZNOtknZloGrplcKT08prFR1J1GPAb1sWjfV0Zy
EDUhOkb7jvLcHUzzHAAtNRPboQspgoZErmDqzc5PCns/j/AH5LiGcYNuTWOCHmGZHLKZ8Ev2o+jB
a4JTqnDfir7bmOZ11vfqA3yX20avMJCpJnI7xAhb5X6erfyIo6U8kNiIC4YIJOBrgW4P0bE2+ZgS
M99Olf4pzpWtauAoo6y/jxMx7DpXZLs4Bq+juWhSxPIpTjoJuKD6MLrY+3OVCky4ykfApkVW7G7j
Xhs9VKt1YNfzUURJ7OtLq91mSQJ3zD62piR4nW3Gu8xVb5j2UXTHx7Yxq2PX8z7Q9QZN38574cBK
d3p3r47jDqpKd3z5h3wFpJn1aOe+HSHYt+GqnCRj8O//xpXO1wVdBRva21g6/ODle2GiVeU2irCp
NJa6nVZx549/IpcYvR9fvvwP1eS0a+b6kNXzYa7zRzuJbtoy/KTo+U2Gc5XgGG7zOSt6bnqHTcQM
j5PNeBLKvTmzDDOXq6XpP2opqqm5qHcaTzkdDautq5KntHYXwobYYILIgjSZt01voE2+6u0+wZiK
fX2y7sNxQk8uSHDTrCAe8bAlFSIVrbBZ9dUxojcsUjJCNmwCnCFMmjm3FEwAuado/QnvZD3Ts3lh
0e/XqKtxk2fJe1J+IbXAFABsnaF9SW8MqT0lRKcESutcybm6yUrjXcgTAERuFII7Gc4ZGuIpS9qA
oPi9VOdbp28wDpofaER8a832WtXSBysPv2GFgbuGDSwXW5spZ5vVjGI5NX5aG5i8O84pS4cPqT3c
lWn3ocxGzY+ANUKHxn/C7nfGjGJjYXIBJVsyKPLwlocmR5XtCeWS147DKXGKIgCccJgV99aosob4
LQNLzHBbEzrokV9dMxlo2OvhZJZ5O3hprz+o4cOkQvIoNHhqVfuRHjFRRC1+HWKk/qq7wBbjbSq5
qk3cah4w2mPtv3xgroJg2WiwmQFJttMKHf2I3bRgH0faRYkDDgietZVJeW3b9dngCaokn1O3P009
oUl92ugY+Idl04btc7NgqtGIS6SU2Ur1LmUE2OXZzZWZUCSOjsAkAMmWEqps1dvKwXsRwZHDE/I0
ZL2EO9nz51ejSNPyIMAjxWbiKuyLU+jiVsrLJ6xcWHEiSiLlgWLZHYUTiN9dd2pyHYSNXm+bpcDW
7XxMDPlQlNkRit2NNTr4n7xGbXA0juU+c+1DNVSsPRvTcxJ8iTGTLryYe1fMXysJ7Ncpl5t2NO+0
ub/tI9w2Q9hc5a25kR3PQyetHmRnnFTw0ZlcXAw9/ccUkLbXuXCuWQgC+VJ9HUNP43wrOlvbK+F+
FSJtYejyGFXQHtf9bPjAEzAljjk+cYa0EhKPt9hBOCK0ipTlWe+nHi+ze+1ABHUanVDvFMuCGz0v
uDs3taLYGFyjeGNk0Y2Ykv7Y2u0uBDUZxNmKe1ZnARGda7+ky/tCxZbdxdyJcfNlabJ+P9c23OpJ
3oZpLjzL4JEdwzDP7D71zXqj1kkIBrLmg1i9/lH7TQGyTmZcNixfccgaPm1nxGyNUu+sqb1RZgyW
S5hwFFKVvFlPjyEFNs9e5Md8Ht/rSvRBwu1yYtaJSZuAkbf0ez3urzXdAEdem49xLonQwr0a9i00
gpRRZmM7LZb8nKQLmO8Kc0qdrBhLxfBzGra98m4kWWDWWV2kY/fNaOu9iVreKePbah6+Ap7JN6lZ
3seThf4uJzrJCW+c/FZGprFR5pDHMnaruoknP1LqFDKRXw6ANJheCXzSVp+/AOJuNWQrgPcVSJTn
5YTbsfL0coa0ARZDX0zrvBitP08hLMTWxWVqMx6QdUMFMT9UIfDcRbam5y5ir8Ej9yya3exkIlYJ
TXxe8FHvrbLPPFMUZO3J9+hgsOMxCWswJ4+qzAav0qwnK9ZPfdTN3K44X1sXEATOm7qBQqyTE5kK
r56Sj9XYk/0ux9gH37WNpo1rVwJLMtwPFWFgRGBaUvTxfkqLQzJwxdykf58X7jMhx++q8lxXQvHm
3ryhS9Ec44W2b6aK3YAe3Vfdv/LZvY1S5ysq3NozLWyGrIVOIrLuDD37VpB1Ekxpd6pd3JShSi3Z
MnO/5so5oXtNKjR33NR35OREwtPUnt1SOgcAG1jb1+/DAei2u4ybfoFCkw/mRmTENzgRCAg314LO
4vMwqYn7sUlimhTvmgbWkZGRS8Tokfvk4CZxHQh6e4ERAzuIcdTYAOn9yXY/KGF9l2rNX3Mly6Oq
p/AcF2GUxyLNxBKwgqiOTjpmhCOu/21y9nQ4yXnBy6u+/8LL7xqycJbg5bvdy6tc+zFP5XXI019T
4g213YNVipswrBjb5rypJhfeCJVtCw5O77rXsTZBNDE/QSLuvThZdx1K93XQYDrkiESzsvikdZbG
RCXOTejYXonjKJfC8CGdsItXQekY5AlQPQYo0nw0BkN4Sqc9l65ybqsy26QErDDB5ptCOSWSBZTu
9GdDuviTSOKOFGb/WlM2Ka0vloiwPrQUUahF6ySRQCb0b0qyM0rtPVUkH8xJ42EPTStCDbpBXMci
BhMl3XrTEnCgAKBTK0TrCXz7wFXsLfonT5TCBo1h+HasUxVclo3KM4/KQxb0cJW8oRY09MhELJvm
oViWIHfKeScX7Z1k42YO8zYkqAB2wnVE2ow1tjx5HeW6qcXjihU143rNJ4AOYSA4mfPVC4zbSl+G
Z9Dug2ePw7ZaitPM4mCDr2xLTIxJTUAwVUyGl80D1vwayxiM0xtOuzpW+lQRZIxHC0psFRR8Qo1M
a39OgdmMUGPZzeUY7NRpZOjroCDkQiZyaKgPICuqbWLozbGbINvUaoPfSExbQneULcUXv8VZ7Lno
YdjNtYZHwB5eciFZPdnNXmoTxGPwO5s4XEAvGne1yB8YvdqcBr1OL0IbU+4QALGsRvvDWKZYvkR0
GsoKblL3ODTkRKo5hCw9jXfUf27qhhWhqbAOZCljHtY43y7EjJ27N02ctp6aNV+BDCSeRtzVcYJ+
8f2fvizvZRGBvsnHd/CMd3UrC1/L42eZtSfXkMp2sN/RqDR8V49IVFnkMat0dUc6WwXrBjAvq9fi
CJnl47oIA77GonKlMqiUCohhfzK7KhBVArJEGz+6RvchTPXF60147tmQN8dovYp6I8UGMCga6qoa
DusoqYmb2SyqtbAMYtmVDNjrctBcBKqOYOXG9I4IlBFJLD7z9e/UnbmdRsPetAvoiRHPIos44SH7
diSWu5xllRdq87G2CNso2Bps8mjQjwUb6qNUHxVFJRw0T79UDAOKlIuXRSzdSvWTtK0Q+9rwRJky
odTixNvCPUhnvHWN5izsfp/md21DqVPmsNcgMl0Z2iSCET/j5Nh+0qU8IrrluSuzbDc1kDQyrsl8
3abTwzCilJ9AK8Rty+/r79sh3OombpTQhM+S2eGjnYcu8nbGAoSAeZ8oIuiTInyXgxnCxOIKfWOE
wvD6tRUxjOS15vNnxdLgyyrjBuhnt6nDdoeU+Ru4Njbh+EcNRQHOkuas36W4I9PUpl+sl8/DWA9X
TSUeFzIKNHcPiUs9oUV0N7WavJd1BCO3uYnlZPihrXzqXb0JerX/FtkEBTTOAkzHqR/SgtthUHny
T8qXaqwfDVhvk039NjTtT2kPNL9wwWwMmvvM4uVIQDCUTe2xzt3RFzwb0gGHsK2mmm9PCzcVOAIe
IBOzinqttg/ZDIjGElW6ofqpeeo1KcbMNkNCbtVgHqbcMViwKsqGos4EXNI8p6NDvbaNMEoK35YR
vuA5fp+B/9iwU472ef4I7eaAdCw/V9M3M0WphhRB862M+IxKYMDWnQZGdg3UW3Fx/VrNRC0JPt2C
YtdL/DRqh4eakJWBUjzySHlotDG7ajkRhplfJ9gSaFdvYlhuB8fST0IQ3hn1eoPZGchIbCMclUry
rtHpMUOkQIMvxoC7Qxzb9NPQJ1t1sE2WCGThmk36JV3d3lZvMz+Bx2OxFpIslzjpDoJmDKWtOrAJ
0U5Qp64nkx5nraiI2EKyJsyI3JzkvlP3FM7xSpZSJzXroW2HNGimz85Arb6APIQTOOqCDrP8ptMp
Ryw8iMoUIIZT9N3R4GYgt4YOX2w8koB3MNOiwn0/pLh6o5UsgAXcaDBtM9SAw52tmSIX23W/Mhx/
UO2rWGP8DZb6UWLLyYYvesnio5BaulMoJ1DPZ5Pj4vgPHWvepWQNe9qwiYc5pWMwkiObod9TrHsX
8AG9TJzDrd1Xe8y+ZaIJv8By79XrWspghRS0sxZu19qcqUSADeZiY1p4+nG+piA3N2qsK/4o573b
x/5ci3g7tdFfrMl4TpbWOzd0aT6kMPeo0zRq32xopMZ86E2gVniTpyW/CQ37Iz1BzDfcfF4nQha1
qpfEUA/cGudJmFWMPS3PKQd3x27NM8rD1MHUCqgE/pG6FYIgQa0CQtMSBQDhYtpz94AKBCUlaGZ7
Sr+cxy8Tmysrx1uq8jAshtreDuZnI3Kljxe1n6PoYJs9l1T22jU1rs+d3qbB0K6xtoUCKF2fjqp5
YKtDmk2+mF5qmCdIxYeM6tAOoNmXEsfwtEjlzrEXcHQp2wsO3ir6s7oWAsuMGUQVk7pRFTXZzCHY
QGfIKWraDDoXx9XQNH/p4NKkRmMnqR713GRniXfbndzeV8mRxkOrfrCG9PPcKVdLBIOhKcz39QxQ
S2IZ2EaJIGguc9qt3RBd3+Y4HlhZ7sRQPBQkmuDHT/6qFMveE4fUO6PiTSZRx9YcvQdNdu5FDdgJ
03MolWetfZ/EBntUjVqp7kxnuABfen1+FAKEz8viZ3TU4xBl13VSP2M1G1nDOPeOk7obpx5MwD39
wZwc/YY4p+1ivqtV2d2muuM3dfgO5E0biGLck2AMZaNyqXGGlCcZsdxC6pxCERHMHB2PkxhvPcm4
nTe3A8ZtTfoMLBXj0AiOCbUlxZoJ1zU9ga75q9Ryf6pNP7fr6arBAOIT4zhtrGQm3tqtcVMP1k1o
apQ/7D1PRkaRYWgsLLS9kbI0MqR8gpxPHFvUPpaaTCFIxNNNHUaEDnQC+J8u7xW1edbI/fKALsiK
ijgBDOcCkomISniaugXtRFKFo4jSskNryb6yu+XskMSmD+VfsIEGNKPNoZ+pCGZ5dGfWFa7s/IZB
O58rR2Vh1mUbfV7snRJb14zZ2kv1Ans7a0Zuu+6AJOJeIR1ombOTKuKatO12o3C3BSHVG6/lORAM
wpoO2AVcLPZeLxZCFB0e7pp7bReDA+uqeurrsdsSQrzRbWqaRDRlgL5ZVZhKdm9W866d6YTlGCa0
QnwkArOCsxf1gdsQmVVNJYnNq+pX0W9MF495UdsZb/1LTD2Me5ygdfgwu6zpv9iz1gVtj80KEZmn
0Rdkb8UTZS1WV1byVXXr4k4ls1qiZbsRtV8WlrvPcOx5qtU9jniAg6RlC5uo3TNlax7nhvqhyLIk
aNgHUBxllxQp653DGj/M+njXQ0WQQ/0wTE96zW2Egjc82HXFg88ySKRn0inFJyc1QHpGqdzJvD9F
wI7ScY5uOpHf8PRUVw8kDSGbAKalHR9TXak2blH0PkkIO9J8G6+ogfEZdZRtkhbUBGs0OKLD0dWo
mrYjiC+qW41t7Qo5LGtqBy5ztc/8dCyu9Kg423SKsNq7mVexFjOVdrOEDYgfIz+m1VEm7lOeDLcs
2kUA14oN9MLCg3Q5bROP2wZ653kaQqAUoovW4olBQXDPA/IpC+mapIP+NRo+Mbu0lE3B7WlR8+xa
5U1aK1TnmnLZolHcwnyziDeiw6Esyy7sl+uG5RCbZzl7o7YQWq2uch4liKMGzpQJS3CpJbtEVwXp
abae7YSmN2TuoY+rZp+FbB3y8fbl0lml+eiG1rO16kti9b6H1AQTpGfNV7Nf6mNSH8twpDjPM1ss
5lOcp5OHn6HzNLiHMCtTJPGa5bmARrzRWVqfjQMGRY0mTwcjDEXvxm3BXuhkP3tJFr0jk7P00jmx
b6qp2ckSszYSVkoLenksyU/3qpgEnZy6SMlDhI46TR0bsIcVp3tb8AmkJYuijOvcdTWYjXLOt8Us
eTzN2v2kGCpVWWXTF9lBaKFDNnbFUpN+FjSslsdpxXplYHGmqfRZCQkrTbnt7PzGXJSQmOLwveDO
2FDDx0afhbABeddFpgJRAY0z0M8coRFjUgHAFrXdU123n6MaTVsR6vpGV0+ijaktN6xQHaiUojKf
BhnUTZZuHCMPPUIazuOzkUfbKgRupuW06EbyC2XCM6YKYx97gboZVYdYU4NgUUceynWYZn2FjL/0
bUUeE7u5+V+azms5blxbw0/EKuZw2+wcldMNy5ItEMwBJEg+/f56Tp2bKWvGHkvdTWCtP7p2ffJs
QkBGCEBZUTCgK9Afa3rzme8nt/oyk/BWzRmxUu0NGfyBia/k1WIvB/i3GpdeBnM5ydZuNl5Vvqd5
tXGJ/Y27fVL2f6uieMq68dQFxbots7XnEtNa1aQFBnn6ZZrdu2nsshrMdMlACq3a+Jv4ndxrK/qX
ox5as3n35rfM3pauK7ctga2O7fxyq52qMY9J3fo1+vngajI9hpesIgOwCw13RUhLbqVJPPvCjAuP
GMhc0sjlVusF0IuDhpwQd5dNw2q+n/khV8RGl1psISZxlx7pQTFYOiuORAj6tT+3n626B4S9z9ZQ
krrhPLQDJniVGMbOKIOj2fNaG2Z4MRNFpFZd0uDV2ZuJTz2LeHhyJoYsrKMPAtXHelbWfowQK6mm
X1YTlc8ooJ0epKsaH4hhL9dCNG+F19WnWngP0mp/RR763yTukoVlxtKK4Kaq5sDedTOyZk9S8qE0
Wz8G63wL0B1NqXR3KOLHAxl9P+iJrXc/c4uVzptTa9V/vc5bTmMBXzTzDcMZAayR/wkUSNxXSvJA
Tpoa6QfJil6i93LJ3bOFCmBrTLP9uOSNFxNL+c/rYEchxMY1bMRTpsVfjwysgYHRrfmjpDXCcy7t
b9QdZoB4ShX3Oszy2GnHJV6LnMeAK/Av2ZB/0FD7H9WHEMV1jCYV++7yz5ZOf6jy4VR9smbfc2/Z
rBkon032i00QkaPXh8150Oa4IzCJaHj2kKhRMZkaL0kKPhgVhGIvdFU398SoUW361Da3VsLYi8dq
a1UyvwWOoLhVhdtaatKhNIc8YJFN7sNKN43eU8H8VTvCIFbPbfYJzKo2Kj/2hhy/ErqRMOMqnuVP
T+Qsg5n74kzq3rUKeCWS397JSJgU7VXkVbJudf4AG/8gtafpdHaOySzNnd+DKLn349WlYmfR8Fge
0O6lq6xrTfDOtazseDsP+fSUNKRkLQ53NWE826rx/VWXqKPhF8huCQ8M/OCsoqTYOrYrtw5gcl1x
LSrWm5W0jQ7tg39MnMnnZnbfuD5ObahfFzOHxDOSrURTs7KLhPsh/EpqSZAZS1UORMB/V8uB+Ehq
yejumHJyE2dr+m56xYIdpePJbSXnGBdeUdbbhsi2Hd6ueHBqe9uZkVwXPACREV6ByM3gp8kqEHvX
+c38HLoLL+ouLRd3O7M9Gosc137+Bu4YIVnyvL1lT2dCB9HDqpfZT8Bfsiq5zRAssE/+nvQ07XbH
Lm0vlQ9kkCg+6Yl/gTjyCReVhOHq9jQrfz/KdJP5XbnOZzcA78YNHXjPRfhVzNJjLiS2eQTU6KDf
rqpryfehwa8NwmzTd9ZJM/G6kxnGc+0SHRQZ3HbIyGUnnhRp0dMEbi+N9K/b6ccUlf4qqxsy2BJm
klCMz3VNc6v0w58kGSHANPcSqY8AJw88aKQiCrNdBdRPApHDyKU1UZykW+1Eh1xnhrg9Jab+Tdp4
UvrmKXQpScL/gxvd7IeDMUlS9dPqyS+X52COTo0FjdwM4FD6gpX9rgDhQQ2KOTYU23kTkPuVL8NH
pt/Y6h41641dzPs8o6Y56QaCXcOrk7WfGdjbNklA+j0XA0WbvxXtQOZmrp2DEUYP9EJ+2lUVxYtN
I4kK5cVtQQ7l0j9oIyzIMQHXiYT9HdpHU+fRXvKgrlOqwA++1X2hP4CxCacjM1gde+1MZVc4xgZt
2Az0rJKhv83uOcqkZfl7byjg+ZzoEtgSNKT3eBBlcMw0OfdT6lRbVArzepiX5l6h96xLW+ybgljJ
sKhhjMXwERjVF0wEgaBGd2lqFN3OKM5GQWKvQ4J3wp/ql/rf6I4ZPLhl39P/DDZzdpVuOPmpsPlh
gmFNbyYTluxXhd09BFkAfWqq82yL96Efky1zyLtbtvw9efWEjEkxux8TyyLD3W13LRrwOFj4IgeC
7he7Rd8zx6VkW1b9cLYbPp1WYqTrqSA+r9L6TNkegbbwHbEXzAevaxwEVcm/Zli2ijDdtc5YAey2
f9RZJPcVpd8Mczx7OIifuBffizokaYwHgamqeu8JKUb1E+34bL8nDhnbqOhA5mmHsC0q4JKpj04+
BteYagIUPs27HwrzqMJ7GmsYvZT1iWMfx6CZFcemrOk9d2b7UBOfPItwekzcgZ2Ov6P2iHzPSVLA
weLFrW0WKMmqlwrubmV0vXjIyuEyuMm2tInQ9wpP7p1F7mrIUJAvGcSBSz5gZYjTKF9RiwRxxyEK
WpXdDJLe3XtyhdfDo4gURsXvRqgtwz4Kry0wNlsHWxXoIeO2l5wiHuu1LB+gcImcbpqnsWcXD1iO
8gFhSFPNNHFIxCmJG9MqLte+TOib4npI6/wLIyAzJud2Gza/TTCYm0ttU+FQZpkTV4vxWMzpJvKB
Vewcu/NEEglBeeNOEbbZzcDEjosnedFODCAvbpG0Pskxr6IlbpeAVzJZtmMks02YVYDbobbX0UKj
LuITKiH0u9cGf3XdHOaues6KEFDCVG/JVHexuxQvpZ0g+STPLqgK2NQG/jIj1rgAY6G1bJsVQK5j
kXioNoon9wjyl10TwYeQFLKHBV8sLHx79Pgx4jGi92ggCxAR5rYeyi8HfpYmgHMTGI9JaXXco/lz
Z5cwK3UrdmRGx6U+DEYHKNcttAyE3UNOEj1q7X6blihsaiITYt3L786JPvNRvVchf8ifkIN770YW
Ohd3SC89JEfU5l+ej7HDb5wL2GRzJQJ3VRAgMWWtovg5fe+Ccmc0Rh57vaDh+9gamtBjV4s9W/+T
jwhtlZXl1UUSHBeEXNDpt3SUJKNvQyeCNdzLmFNROq7T2ehWOZ5+2EPX5kwOIw54UMt9q8mZH2pF
RLX3I0WZEvLq5HtfRPuEWSBWswu2rOb9XBBRqDV+2lo6UL4+QZajJZn8E8G/ohxIkvQs+5svz6lL
YYFsNzqdMNIWED9u0KY73yx/okEPe6np8zbs37whDQqt5N1XeCu9MiLfECjbYlaASjL+NGy6a5Xv
6fAsNuOQLZuk5AEbEEwaka83PoQ9jRSFtVLdj11MFPn6yReaqY1JjYRgQF47c0V8YA+0Y3jyEtpv
oulvYZbZdKhWe/Y+Jvov2hDBsNr1RMoQiU+8O1OLqMLOIkINRbawQpGYrsFfLcGOI2VGBGfQU7bD
bA3LcVGBGg+hSWN0fX+hU2NmmgSlmNMGGHqCiICWkSuzU1+dyP6OkftIBtU9r+dWWkt7Qo+hmeKw
paZna/DT7VzoBh0MTwWVkqEh8iNpZcmjD7VWjNq9TUeLfWIm6WY9NECtkQNkQtbLagn6++HTm7z4
mblS9fBZywrVlEiuVNF1Ry7Md8gtfbaDdksttbVyADPicoRHHSb2B+kYsVMHL2pU8lQE001EZbDt
Ev3QZXpXgbe8RtZRGQWnRhX1a7fsLpHnjOB1+sU3iABy759vbEc6zonBpZHi19XuU+Yvxh43608g
ra+iT8DhEuMnLPTfscoI80SONCesgubyQLo4Ctnk17aIUKZ1RB9KnJo0hD+kbs4SODXsowmBnS5J
pnWosSt3/M7AVGOc/mms+eT6E7WX88wfN5whFgRZ1OH9CrMYAHXmv5kajUVSaKjiZnoxlhVB+Xm8
8J+IFUfaCyaypNNDawlsqUv2TE5JtkM6Q20d6/Fo12vXoIvXzDjPk+nv4HgpqpOBoNYpeO6croRQ
pPlwcC8+jVYDz7tqLlM0krc9DM+dL9A+EEuZkP8pNc8ZvaSxZ1EmylaI1AaCMfa5vDczH6BGD/q+
pB+btvI2ymrhpCRqT2SJOzfhTUeMwktQheVWZdNDVNH9oUtqnCtmqX03Gl8Vl1nqTMw7UlnH1odM
MOubteDg14aLOs1EF006fq9ItXc6AtqV++WZvNblGFZxmnnPfd/HgyaT2uRokBT0FNi3r8b0lk8p
WdNkqvgdW3XS+79+UNy9//cpX5kN587aMPjBkwQCcXm0Z/nIyfPkNt4qQD/gKs6OxglI8Pc/kCgR
NZNn1paw8dcp0cQ0FrR8dOUB3vBYkyxAxHb5uqTDi4dgqcZCsHI1wXFoIeKi6jaEyl3LHKGLaC2k
ZM4svylsOd6LiN/IZg/XdcdMZWYhfbNlcDAromZNZEiTsLuzleOkhm2mHsQayKJdxLpoqHIJLbDt
IkdBnzW6vNYJcEVf2DGVmeKtJ3nLJqh5i4Lry2sye+3APrymvXFGGMBr7lr0i3AyM3DDbJtV8q+G
Yd/KVG7oqEfdECAIQ5REDm8v503nLBv5Rcyud4tC78ehhG075JvCYFxPFrHjgjfekWFs5JKWZ3EX
8stW0tlZGW8dtgdc4fWLSeJVXAQjf+li/kgZMv1p7+xZdb22BvdlmiwC0Aegow6aHkNqj9KyB/W2
S+UdEyaBTpNwYM1m+UifV7VuDOcyaB3tp0hscVcwbymEOeSQXe1EXCM1JH/McPrxdJ4yjS5X1Y9g
sfozRIS1qXmGLrJkq2+ix6AA4Z/m/FpHAFIjUD7ZtuKRPoLwDOe0riPez6FbeJgXN98qezkVEO1X
BNA3u3G+rXoPw51tHO8xUoz+vSW4Od25v2UQAHyXl0yWjMVM6TvW+Aph43RINAU2pTRPvcM27c/M
z6AH0pkuZUrTUWJFv94TpLOLPQL1XhXM77mZD+tKw7jVhb1RZfh+15M7nbzCsREDek8GjSZgSMd4
C9MR34HutoOG9MrRPo5l9dzNi4aVCEJm/mkvp+6cIvoeVP1lFBoGbHkYe+QTMohSQkZNSHLv20gs
eIuUXAxjKF+aAn1a4JdIEhSqDVeF/BhW80b6lL9q1O/8WfXFG4jrE2L7mpfVZyMFH03s+pdI5nzV
oVpLGiLmZUSqsDgUmW4hmLKTE7Ygzh3XnK2CdZs0X2S57btFqFWust/cpzeAAKA4NMo+FmjPUddP
PlnamyYpDG4ccP1+mV4CKOxi5ru0axv2RfG5ChL7iNFHQgwOm0DPOs4ymPy08vYKU9BusVGDJ+b0
Qwz4SecDajMil+uRApXJ7talsMBfZzJqDdh7hzjSzZyab+BXwVY4SNB5XQh2KPfG1UtReCULge4o
OR69xNlUunwKtYZoUc2X7EjVVfdjoaooQxBdLrel7x3oQhFk/oafWWVCaHbNVgy5Xm+2s6pappn7
spk9+yjZVn0XklPMmGv4E7HT6Gc2PZUmzET9Ko1o85iayDl6UbMqanev/BwBtXi1CvOiafphIKt5
D3x1TuwvhYSHtHdQdgv0yPDuPTi59VEGyYMcdmHLWmL5wRtXnLXGFLJtSDFgRuce6euI2olg2k+G
xVGRcouQ9BYnafA4NQlDtEN/OnRCC2sYF0X6jtyLnbxYLVDJ6yhrmlVXo4SVsTeRb0+Gd/pjKCJ5
/bCaYkTg1DIFj4X+h54eQT+9XPBIpLPQgUiA9BAho6qe/VKh9V/qA6ILm8eW28HPpxfZSxZBM90E
tFmnA2zqkGVPZSIha5iIDFUQCE6yLq9WFtsd0QFdAj6nWq+MF6KOzsEs+JkQzNK643mJWJcD/Q0y
SfbK0WgxzXuEfvblQrytsqxl0MjWadeIU+YdxyJSpDIvH+2IXmQhcMmaLbD4EnIiWg7JyBCW0Lcc
U5rCtlCsSyRq3sy+XhFXXjfh1vHCh4FnlTx8inTqRu4GM/zRtvg0g1ev1O51qjgzG2RQeFS4eye/
fnBKKtBEE+6iHGx9aMp/ucXHNb3LaV3p8rxYYw8WpQF1mczcZtimNj4n+H4NvzQXq9JBee2k1HQX
ecY1KzkJI+8rZRrZ0OGA6rThSV/aAcVnu+2lxRKZLi9DjVbRg3HFgkc4qWmdnTBcVymnfv2KmErh
tmAba6DwEF+f3DQ8pGYRi4WSVEWMl72iBLnjT2c3ZAVETQfjC82lL1L6L634Y6Tzp03W+ForkynP
xgFlEG08IkXLzxWrFD9r/m73Mx+cf14avNJ5sOz8MuzRP7F1XgC0rpMTXOZ0/rGtezeXMR8BYcbV
hNgNuan1mIbGR1A2D/Yod7bpbmgSejIG76M2iud+Cm4hGjM4//GLOhjrbi0FMcj4YTNv/GgLBIVN
/z0v4jIIgatteW1Rk9N7kp+KhAb1OuvoEUztpzZIeCuDnZ2NimJB6Go5X5MJAaeiUbZN/4baDaER
h782btvteyiXA7q4OG2SHLaEG1nX1skQ/rjpatONnbnVdKZURyMK3zrfqp8XXx+DqKQO1pumQ2bh
QLE9w9mE6T/fQY/lmOXvAid/VINCD5kDZfpOoQ4ANGQvdstwy8Q5Qr31ojLMM7wdtLos9NTIzNkP
zRYrJ/VhC0YBi2xNt+kgHoYWLXcqr6JK1b3DCDNTQVow7uMwDKqNLppzZrc43X3e5MZQOzIwr4Ai
PULlSMWBSN4zm+jXML2h1D6LYHxw2czjLKW6ZDD3Cz0OrnCfuExxwwdU75SKbkYiIUmLPQmJknmS
xUtidI9w/rshpzFytpyHAC9A2riHSNsTgJl8n9P+PazpHhJ4dOyK03PElnIX+C5YG7opONvmUiB+
E2dVYuwwRBa3snxOu/xvMSwbbWAfEZ71YqYoxwcJ9CqSx07Zr5Cy7/NoGCsb8wwlLSCIzVKPO53L
WPHZIn+feZOCwHR0YsJ4eImm2TzlxykRel8W5riZ6bewgNE8HokW2SiakBqzGLFUnv3DaYLJa6nx
CjHoONkLZzrG7mq+0Sj5HdAEi/YYnKAHYKqA2rQNHOPO1FA11sT/Kqcxz0mjQxklr6NY0o0x38k9
P9lkTtnv0YE5gqT+rLrl4TzuluUXAFHu0pyFpBnqaNONEDVCf+f01+0t2tJBOm6BHPON1coDyN5v
q7/N1EVD286vmaoJPZ3+VW1HEfF0P0ej/lgmvPh2I2jVqBwMbA37RAK7u8D7EYdyl5kTeVbs/Hog
1dzaZ6bUa2IO3nk96EcayW333p2MM6/1rZcpyG4Uhu3Hu0iQQndDJ+kxmYSH7LnfSCNiyWk/NBw9
On6x6p0pYHuJdnS1vtocQxg+Ysm03oj0k2oh2Ag6xyaKahLAE3uMfnKFw8GBNZZV9mwp+KGUa2SA
ry3lCCEXsZI6+B/KoLi6BgqZhYd9nZ6jdpnjQoEmJ2b4Vov2FDQo7Sh6sLb4u6h9MXA/kFhjGSUW
OW7yKKqeIiqm5ihVGyMvGHGBgFGmuwN908689Sv37xTmxz6sn2pECKUnj8w66YaoiA8rHDQq7tOY
Z+8UjuoHdGmroaTQlo15q0xWw1LTpUlmZpaET12ZfQCMg6gj2fCEcXZMDV9rvFUZ9DGOFC489kth
siVNNv8pVSYqmOFrdnW0FQmYGidVixp7upiYopZS44wwA1aeIMfjElB5Eo2IRoEs0ami2dfpphio
/6FOZCMTYy06kF7RC9Ku7mRfnjtbKZpn3bTbtEd5HKllZ/Q9u2c+fS8AeIh6OYfKML9ZUf0t0nkv
Ktja1Mx8hjCo1qJrJFmQU/vYd+ID19Ujkm5awqyxPqL8KQIu3Fw/6pTyGpT/b8bCc6nxZN4HSYgm
3bdxVCdcfpFz6dw6BpWeqNjUHDw1QpLUCfaVMruTqOcaqi84WraiwsO4S40qVi9QL9+LvngFnlxU
kbM5/07Dq3Tb9U87mbeWujOKF+z9EogzpkgVzxnNG4YswFgWRi6UEnVMAve5on0altyo1nmmmvU4
qGVdF0l+yxzHOTXZsB/cLr3H9W0HRwTX0u7864AOCdJEBDGD17vP+HnoOGivhZEGF965bCkoyK2D
e0sA4D6G5a/8lHSJvDXengVRXenVxjFSeeHetEascWlkM5O6Jx9W+qIm3J5uHdDPVxBQN1HnM4Uf
cK54TPXe7qA0+u6WVe1W6Ox7ankLqam0+Awmn/DGXH222qPmu0j0j8LMzn7UbnJsP/VPL8M5Jpj0
LRfKxFucvTo9n+bAHt6cTKOn6450h1J4ycEnh6/GV8wsd/lFlK6EcuZjpP5OQwGwUY5/pzJ4wcky
rdwE7bzywl1YjOemORV+mK5B2UmHAkfqzAKpe4LTnLVwk4X2ywAoFbYtiXwtcWI2D4bvZK9ZSWB1
D8Q5u84fWMzPYuFbw6+TRzp99iVydvs0JgEIcF9u6sJ8qMe8OU6Z/O3c8Ik5eK+ykc/S4o6x/w+H
in1yoGa0cGvK1cTeN0eOoAKAIp9btfJT/4AX9uCUqEHwp8Y6va89VFWuTN//FX10ESZDbrU8hVP/
0LbWA5Vtd00jcOBaLx02itBDxjU968T8ABg/MLX0dyULViGwMzwARo0ps6IRp46mU4+5oHHr78Bq
/oVjw9XGHFveIeQA2tEiIh9hI4L83qI8WYfl/ZZDsd+Z2MHbm6G9fz5ZPQy9hCs6wwMkqORuCzeR
FZanSqeXrLx3DXb9e+m2/SklN0vhWeK9ym5L4XaH1DfzmIl1byOuknb0UpW+sV1It0HNi+yjj57y
LvhjRyva8fgWRoZAVbbediL0EHEac8nYcLUnwjsoFEqU6VXnocqvASJRysVp+5qsT8/pg0PmORco
wUtbeGc3M+ejE9SvqV0+2VxZvZP8qYseRYgTzciPu+vU9e2eykW61wam3GTMvu17B43zN3QXEyxZ
cvWTDJxNwkKMw4hWD+QG6EAcvWY65UmOQBDIgJayenrl2V1P0QGtj3zse7te5YFQ+yj6Tiv6B2ux
vGibEzNvSPEJ69C/WFN4MTL5ZzCS8knRSDfYi7mq+XmTyR8PDFOYi/zhfXCoAKsqi5L6ZNuk3cV1
il90NNmqywDjcnTQsKpxhp11G07cvuXSrKl/Di5qaYw4qM0ZobXc4Sd3jnMq3k0HRQOtU6WBMyro
6h4Qqb+6fuTEU8Jlr72Pgb0uzIIUd5LjXFIEimnh6i1RpnFbjfd9o1pOE8LkZBbvou35YVt3h5yP
2G8LNe5Ysm9GS8PCza4hPKy4A+q8yPq1BzRNBCZQcZJ1G/RkR5Mm0fOoEMYXY38Lgooabt1udWj3
54D+lSHz6O2h2ky7/RVnUH3ybXEwu+U49z3ZDRLJaLNLCmCu1BoAnOkw5qCbRtRvw1i/oKcy12XY
kDAuWPYdc3BixDIUzxUP9j3kqi4xQ0zS2ZtpOqxtoNLNDMrDWNCkW1Nsq4Gg6+JhcV1rZ+RfgWcQ
sZO2/W6qPDrHh7v0mZAfCkE/epHjDazc92ntoOWAVcvw0uGEs20bNyEfkTFP6E/z9cnJP20DN15D
gg7jMRQKid/FwbXdtY2lYJ90/6qhHNhZ/a0RDI+G6l7JGH7GndcfBhkCJFdga2aCwNmV56VBd2Ra
FNS1LjbxoNKvjRNdOxKXMJY19lozE2woS+L+4PpZj+kQrXkG8b6mu9FOS8Qp/j94lV0Y6WZP5RuC
2W1C9SL+iFMZ+dmxdPXZV9/pMuzLuwqRqKEtkiLenH456Bp/LKKuL6ejljFliMZTGiDJsiYGv4z5
tOtf0JG5pKKGb24aDZtceX+CRjrHcpohEjTp0gu9aGqgWmhS040wRbmKkj+4t072EJVrO3foyRyw
kbaLByxVvFAOPKwC3LjAKGjcIqnjqBguYAAUFibTOkLLseuW/h210S9avAppZQQclCMmNfAtyW75
6yhcXcz6yH1SDEmYZSDC8QnsPAswzeDo1WCoOyx9Nt2O6tkQlFA3eN3N2UH82ZOm0RmgZMDS69oi
OILkWhZfoZ+teTpSCP0H92i/CQvvXh/8VAatvAtMs43FcSAW9KkGoHGV9MNmSeAwKeXG4Dkj/uY8
IG4uL+nFDOgIak39Oeg/fXLthtm79TN3GPVRoMhioknJUtzGnpVvXSK9tnfVb+R8CfRsmFDnV2uR
r75hUIzT8vsI98R+Oz05orhNJgSmlyfVFblVPAuH8heEX6YnPiyO8s0yI5cwF034jHvuBad+NT4W
Wbq3pdIv90LhOTBUnBri5pTCZGzDqaWs3t24BGUolewaK2q3SNcIEUGwjleToJV87M7aekn5Zma7
H7ZadDRupbys7mjyvM4tIiCO+7FRJqO/K+8VghlkjUnHML7HtU2JMp8njudlgZuyl4eoy95zWz/A
vNFWXlqbcPJ5LEk82AxTiQXN5Duw8ADep8Kz01b+Y1rYyRYfU7NFQ+rjAQuLrYg46QOfLsF6nD+J
T66OYSiieKw0Ki4eZtqXSs6FR1ZdDfHH6ZQuz4bFHTCmZvlklSH3Ur8ZXKR8qvKfhmgejvwcXSxG
P4hFWMqjsoqehHuEB9bCWDeE+i2wwTwnCLwRIdpBkeXxvojiUFFCyeiXPaCIdLfhwhs89z8C+fir
DML+cfb7q+1V/iXrqmtVsCvJ+jfT1ndR1fRaufIZaWP/YDGfyuxaWi8RWQHttBjHkJ4U27Oss5+L
6kbQiX1WfcBl0EaAKrW1HYOU2mvpRzvavdx4wjKB2xGb+RTyAfEprqstnGIMcrdq0H8Nz0Ova4zy
cbGpPawo1xODr/cpCQ+3hepj2xuHB24xNC9MVZTKn4mN1qfalsutUYWIp/JO3UfLc2WeJgwIpsBG
CIXTbscmNFBTa/uBnItyNaOrMwBoQXEsJ/+LodVcLzXvj2NPGOU8805WXWurFxvlCZQLzcPYSbFV
Tn0OlAtYXjYn+sfKV+H385EQANQBXoLKVdzfW9PIYWnr4nWsU/LjeqHO2TyGpzLIQG767mzI3L0u
7G7X/35V9CDVvkQ67y9UohYBkqKw6tKLN1hy1RpuuA1Uml7Gto/HXntx34f9ZcbXfmTttXYlwpCH
CN0fDP6SfHT8JVFLK3w+f5S8Uztc0+Hmvy+7hWUNE5t1s2SUP99/m485YEWPs/1UhJKmarN1x722
n43Aa9estdFtyYfo9t+v1Gw8CXTvx//+VbgkRiwmZ8C5y+5VE+P09X+/KhtaY8MgusdNGPsxG1+a
BK/Ef/+gZoZSedeyt/x02em/f5flRFP4VDwRClx5BxhvRNWj1TzOk/EuQhSaCwsG4e2+voBwTRcI
HFlpo4XloveQmA1yASLnIbeGj77g2/A6ikNDr+zOyeI7L+My73uY0M8gq7Kd6rizEtJgTnnvmDu7
UhsrEs6rMMrxyeWr0BTjvnTcimym4jmzpPualAFelv7HKsryyTGiYtXKzjiys5mU0dZWTH4o+kak
p+m6EfWyz4wxblMfuZtH9jDDelBtPdQS+SZ1gNpykw64EosgdEbkMaRw1wmPC8PyE0BWJFBXK29r
lJY8IaY33vjc82HUnrWxdNg/tW2tnsa5uFBkVHNn1+ahqFzxYNQz5OLQzF/YY+lRjDxMn0wOpH8O
3YgqYp4ABMrxZTbc+l6lzf52/zLJmnTTpaG7VRAoL6WfdhukPK9EcDWUQfM7Mpr1bolnXP776r/f
JUemINvunmYTKiQIO38zuXRAi769tCTD5JvFUyjTCu5VzuAUtU0Ba5SEPKu2yvOVcgL1Tyd/MCRZ
P4tJy7GHzvDJNzt/1/aTOmR24NyQK3nE9lHKC3JTbEQR/ASwmX/uv4j+/xeEyhqvrds9GWW47YLR
IbdtDo/ku5qMa3zpU4GACLa/WlSS7FRo1ZcoKadNMw3OC1Qia1RVJj/STTEONDP9hnlz9lHp0gWX
RCcsOs1zEDQvYdQ5hzmln6mZB39t+JzTftcUnx6ZM7L9dEeX1jYarmN1F1pAfF5yNxJ8+PlVkdjG
fSCUCLQdfRmM9ntuPH/Xi1lh/NFuflkSxgxqg4EwC6s19zDtB2tJPPQeloefMXGOwxAZ6kD8XH+e
vFSv80r5Z69UNQ2wdIUo3ZY/Tn/qVRBdmNjqfGOryqODW/S3Nrw32auQUfv+5Wgay/FOKCnH0Ls0
kM3WbZr5Y27FTzQSIRVIoNn/sXVey40rSxb9IkQUPPBKb0VRFOVeEDLd8K4K/utnQfdMnBsT86Ig
JbVaIoGqrMy917a85qOJ0/w79cR7O2uehsgvygsH9vgQdRpQgQqVVCZfJBiKJ9Uhpa4Km5pPNh0h
ho21mEpADAKnFJgZO/FRMzlcWaWkl4qqXtuRdtjdqALzoz0E+SLwouHJMm8MpMWp5E0milNEX53P
GhdYyftk+NMmDxuiIEvcyp5uV8CTSOyyso5XbujbaItIIhln46m7GoK6emfkYTOtisSG+lE89FYr
wG2W/zzCS22SicNaYwve/tgCullXpJpi4fhprOqJcjjUq/TWBmZ0atDZLntaPR9239xbGyRFEVva
QxTGIXl9gXhBuKLhNOORpkX/fO73q16jD3tP+daqqKMPLw6dH61odqpq7XdKbQYxpM+2vg7Yucma
bF1Jw9iB8EvehAfnojbGD69g8ouG+OjUY3iL6rpD8cyvGVov8Mj9Q+npFn+a99Z1dvw1P8AQ010M
eqfFbMhq9S4FjyHXkaSj3A9E68LoeTQy+pWoX0+pxY+1k9K+0OwAr0Q5ubT46tYWnbxyGCEGvkBX
L+lQbdB00F0bcnVNLGBwv18YRWedGptT6rxYuZH2JGPNOP0+Q+7TnU0tepg/nVvDvrQxkmbEvm7T
xKAyiGOLAFWnehgtLXka4U6d0kbpzjYp2s3v0lgzW3v470XyTSZRdnY6St/KMKqLVSNDKgY1nA08
7JRa9AJycuq3oY474qjJgo4PJVjkDD+DE+G7CFLj1lU+FjmHZSgx2r8ILJC2Fm0KBs8gOjuwD1oA
FFGljrHzR2TibhldVB8xlfGjWzjocuM6PZwvQ2uQRHmSGjcEZtf3KNtNwnl3v59jcj6tauEZd9Ll
/vmWkkHRqcvhpFT9KK9pGMiT8no67di0jZQ9DFNQgsiYzfC9JLP9aQY6Lq2MjAqQburJDCgcVDfW
CJIbBmfCIhe37JAVpvV7FVtIWeLW52KeO9mfXm5wO1iC83uNgHRqlL/V0cg9BUQocY6J4Hz630Pk
zHs/4eYKhOPKqvVmi5Lm4LnZdzJ0zo+NwUQms/uj0lrOAITNIqQLdsIOWKZrlV3/fVRi9P2/n/v3
q/8+mpkflGzGss0C8dEiZPBUEP+w8dDY6JruyRmGkYyigrLGZWDgZDk4vS55+t3fLenhd6dzsJvm
tTg3waK4KcmMqX0HysYrFsrxzXRawqwbdzj4NSeGMuFoxqlbXs2stI+R6G6A8eR10hN15Uw6chRN
WOkFQNA440zVMm26NNir1whRzWVt+bROLQxvkW8ZB48RpBUbxtdkGP95oP/vg/lLnWze9UqdOFom
T4QUFedODxmS02hkzh9ygM5te9l5QXmSk20fA91AuK13W5XPPyZgLpf1xQ/nva0KOvOeVY1znZ91
tVMxg5hshVW5UNug98IzGrMQGBFGPbzdZJHPTy2WRDwvJvrkogRfuKYcL5a/FUXYs/40hu4cfm/V
PsnGi1+hNSMFRm3kaDkHs0/718Y+J208vnE+Qbwa0071Vpi4k3M/V2dtkqdHffKohQz0Hi12vwhA
dGMJcgz1ZDdlztPA6nsKYlWsYw9IFznIdEcMxCNuot0IQJl7LEDP5qhay22do9LPJRggxmo7yIrm
vQqsYH7SS0lGbjDY+1SPo3NBANR58tL+2At2R07SNVPJuxo4eefDe1nfy9ifG8No7/7fRxbzbB2Z
yQOSnGxbCSwXLlOHd1d0+8G2O3oGvr6vJ9owVV2dwmpsFsS4G/faDv/7aYaEeJ4CIRAUqllT7Duf
8RUZRvRlhV6xbgCfHTJGXHU8TKvGH90zDXH3CJFxJVtmTkXBnE5Xdwyq4UqU/bSsjG3XFUShx9UH
bS5EM72+Qx+GiF6pFTtctO19RNtTREu1q7v+Bekwq2DnwXHgAG5Jphd4I7hxMF0OXXi3ER9aZv/T
jM4ZXfeFhLFt4DQsCOMKHsCuKDjy5frOdvFp2+HHmDq4XdVW1upL07x8mcRIlYqi/END0vO1TyyG
7c4iyHmRcAET5o6Pk5KENkxwMCIiTFzy3enNxStlxE+lwBBnx39Lhvmi6N3DhFs7hRqytbyYtq6+
oqStNlqNxkuGe3g0zVpIDCNTRf3tozbLybZN9cSBmLTqZinYxPjAwRuLwQhjs0MPFG2oy9Qasih1
C9IjbHFbVQ4PQFXetXnST8BGvMuATyycAG9e3+XvjT3/30AzCUYHcCEtHYReiK6Lqq1c62gNtdKP
j+6gH2TqQ0zVkFrj3d5UofdstCA2hEHb1KADAKpHftq53m51kHzohQOGPH1wdsPurc/ekxpRZES4
WxRxpuli1SxlTGvCC9QbYBVnU85/Yq5bcDM14CI+OgyzKDZpp/PLxQYkrIjpnRHTVxem9RKnsM4C
KBiU/lm9oQ0ZzrPrshblSms2tRk0iyyPOapozlc19dhPq1Zfc3Bf9nmRbbR4+uIW2JXel41metnG
qjziJrtmcv6/TGJtYzvFh/NCUSs2BkWxPn2SHdrvyy5/gBpTQVE0o53qnWspS21X6th2JtisiO4Z
aKS6c6267iONfG1Vj/SRtFhyOaeAguzuw+K8oIVthJ0Y45oJJikTIlgxx8k2smeI0zjxT+F15cqV
kGoUHqe45jsNo91Frj9sh1mdTwNi7OiIBm2/IuqdVqRp94umYMaBTyvSD3kV2ig0+ZMSz/8up+bN
nK6hxG3Izhhtq/GulOmvmegCAm7km7KK5yawacFMyMtGp9qi+1zruLZ3os6jZRXWT2VuqW0b4CsU
jYeI4c/E3bg0lEr3TpFz7C7GB9ecHXxm/5gIzCR25sKAURsOqj2Xr5kcuWrOwulQMhXlWsacEe1A
NIB35ENWOEcO3Hi9TN04jHfZ++6TGXdc3I6S+4Y6xA1791p5wIKqNNnFgRdfpONNuzzE81y0GZVJ
jr0lj+p213lXbQA3h3vlHHeI3EYkLHke/G3nasWVciuFiQgwLNIPmdbDKuh7RDp5eA4jMtg9Vuh8
pOK5uWn5J6cb/Ogh3fBlmpxmlrtvmpsiqvV1gVzx0fFcFmoF53doaX4X7SeWiWTrZvZngWh+3zVg
mjQwDhBBc9KHups/sARquj/uXcZesnRA4E2J3IuKg7HDYW2sAhhfzBi1KbQPkAnFdQi0bRpzUfbY
U1Srn+mhmNfEMcwr6jvsU1wjuSzOBdL6a2vl7hmTw4YGwavKkpFlNdu3SCauae4eC1pHyNTRlcIF
9JiZIFfJw7rcF9RC2P58wuXl2NyEUPFy4Bj0AaTuimYOcAxSkXYeJ+Mzu3qlLD50cIfo4X8AoTRP
vx+IKV07hjZcfp/1bQbFBiTB/re+jjthHibVfgUtTLswFXB9JbUolbX9QAQ3i44gKZZbJbqbU/LX
Ae7zE1liXRaJ82Hn8XtTakfoc+ad5Rkwszab4+ZNU7j9wbIJ4pTKj06MactzCwl7JZkh39k1lnGY
5N+ia5dOMkp+b+9k23nymkn13WL6ec4tBJBZYj7AyFKXPA6yC337JBIfYOsIQIrUe8JJ5fmfU5gY
X/rC7pDYJYW1yzQ1n9Qi/GNuUKQLAlnafZLhGA2ysNv+HiFEMo5rWkfW8rfZk7UJfESyCBvNoepz
uuQ+UWXOTo5PoXXmLkGasRJmr5Zw4u3jb0cFV2AhF0rwk7A8aYxd9QU6/AKFeNMgrwjEdxniL2qm
IX/tGw/KlteMV4sdexOrqjqhgVtXJjgPaBXyNIpanX4f/X5wCn7/COcUaBtnb1rtcOceheFk1uHa
yTX9mKQDE60+oBMTNgwY7ZGF350kz9GuknpcmJsKGexSTa51s3QayXiOMPQH00OPLnlT5BjUOZx7
hUvraFJ+A3Zr7izBxmY4/jrARrg0urQeowINU4bnYuGxnu5+nzIqsx6pK4e1RpIIjZa5IozlAQ2N
06/03ni2lGh20nZq7AYTfJuqPLNBcAr6fZgEY3k2HP0zsCyJNyrnFMHxaBGRz3tK5g8iCBNeoNl0
A1phT4dhPP5+iP0Bkei/z38fBQYdbUxssA/C+myndfDw+8EzxD+P7Ko7a2LUD7+fV57PHvn7Ww+m
8eRaZgMQ0G/ov2HyYisfGE3OH1BQ5ADZ5wqWNgjUhjB9GwbHv80sz73juOkG6GfyMeMK6S3ipJK2
esxz+0UPq+SeQHWC1jPIXZ9H8bOrN9/GQMuIsYGxKtAZUQFYYodt3Lj/Ph1yUOrcXreRPQ2rg5DU
z459Q2ZX75MhSpYcH9JdrbCoRrqdP7rRVO6aBndvbKTFI7S+fpnL0T90NYGCdTm8lU2OHtO0uwNJ
S9qjlWgG/LRK0abG5B+MCOJsy/qqtAKkZSirJ5vG3BabuLvHGwPs1zlqPaPH30dFOZq7cQydI1oV
c6fRjF52roQQNfef0rGIzr+P+MczwnFZ9yZCJdMosTpMTOmQz9bH1Gyg/CDtJNgO4OTmtwvpxUG6
l5P57HA9KsNOjsw8K5RJeeQc8HxscyPLVopy5FVq1g8jCv2PdN+KspJoHAvtQVOa+6KlPc2bkvGB
QZf893X99+nvgdhOc3accOIta9sdfAj93TNPjsqnt5H2194GHrp2tUlgUZMvKZ3IJ4lee1E6st6N
vvcnMwYT+V5mbussNdcOEOvXkLI4FsmqRZK1+bd5qpf5FsGY/2A7VEl1otfHcAj+ek7ePkbpoD/C
xvnze1C24EOslNMzTDMtHaEqKUMogJmb+MVw8mKXg2Psa2u/A56HOMQMa29urefPSY5AstLsgead
mT+7oOJWVoznow+1i9kzyTPCMf+uOeUyb7bf89pXMAktCAAllviU4wNeId68pPJ94OtV/p+G4rw+
dj1MGNynbPe70ajkjiZEvsPPE9/0uS78PTa7fbzxpzJ49+LRWnk+N7GcrsFgTUs/zeu3MY0/h1w3
/7g1fmPS1yBEW/7MPZL3wQsPsg9QzWEhXePX6Z5ja9CPKfvgwpifaprGGxDkFDnayFSxeS/p8p6o
cZkNl27wMc3G9rlvqOtts6zaOLn8+x0gpYKPge8wdTIX/nPD60bULSGBvPpgLi8ZLbQX4CJu13Yv
U28Zj94YXDmwYFtwOzQOGQ2uot+PGRaUeD6P5p7NG2RDK/3P8jSxIL2Dm9RXBhggxu+zhtxJ1IVS
T13ohtvUVvPRVo2ct1HysraPLfLMfJy8dULY45Jjlbua+pKGmasNhDA2IPabqghO+tDxplPx3RJt
CJcKGMjHWNinwLa47MMRtSe8LVaP1IfEO1/9WJaNu6t1aHDHdvn7NfYFZL5JExzScGYG1KVxdJy0
QFGUP9PBLcAPyfwbOO4SrAxmSxjYi5lq8NT4uNwL07hMODFXhgzgfgHSwEQKmEvJyEYI3XfbwBgw
1JetzXgR5euASWg9uO2HAR9r10e4HpQI/9qtouvHj/DH0doBLLFlyESisOOF05aU7ao+BNrst8u6
76Ezb+NYubsMF32XPaRuql3tboR7KnIMA/lT1KCWS3saZdbU7TGKW3t9BAfjcB0sOusWibTbTCVr
mEOnd13ProZBKbxuCjRUXSNtHUms6DXoKgHtYDutVpiaQQUb8WXIOTVEmfvKUFrh9kfJjp6/WLjP
g6/hqSZJOJF9sgZzmRF6DcjJSrH84XTlvlhbWhluhRB4aABPLvIx2Ifscct+cjmLYkXpozheyJxe
V9jHW+T3NS4v/YWUTomXKdpYkyHOIcVuNglvTWP9Q1kzHpdXYSG8GUzGOMgOI29JhT7tDPcqJ/y5
KDl3Qwp1iUzqBx+A8EOvR1fJFUeivGWDF3S52Fz9TfSY9FE55StTIC72Kw6svWZMJEyKs9AMhv1O
NW04rlXIJKcV0691oLtPIfvZD+KizFtjXSpDVDb2U+kYzhZPVbuui1atPGA4UYLClQgRUD2uCe85
xE89Ry8AWGMiVSdrKOFg12tt4MgiL2lXIr73CnNvwpnHHQTxYbQ4c0p8aisUZjR5KgRETaQfdTN4
BpB2Rqbf7PP2Ja8ROkmAX3F2ollYnnRRnIfSHqFk1gcZmO06ysMfB10V/Q6R7vDDf2l2fQxihHHA
hsHEDn86k0ODcMUmGJiBZgyqskr/Ds1wQ6rBpZ9GsS0g+adcAyvZeFDbI2uXp6hL9O7qc07EP4X9
yZq9sLbQtyXMgo2fPIY1V3fCtyODP/vMbWZswMtgRrRANYEfWa+CtTbXYnRfFTqG8zi0OxtETBxh
Uak8MiqC4sNqS5dGhdhBg1oLayB3lkKRXme5NYzJXRsDQO/sbPqoDjQNi0zYeLPIlc8GWtBs6yHY
QVV67uuR7rXdFisqzmpRAnjiKBkcgFgsWHiKbd4CXII8pujkRCwV+h+yjF+HsG4QlAEeiOxdHIPJ
AijRLd3okI8alDfDqTeIfAFv1eGXr+fLLBfZSTklWvEme+g7p16A1qAIb+srQrZZXj7aW5xwZMup
Kdm0vmvuojLZ2nllbLyMoX4/ka0eAovftDMnbLirmlwIaYIfHUQzbiJr4fI6rocJ2FAxCTjpCJ0z
XNwC8GXGfHVRoedx0/sQ6eifjF6A2he07EVETs3M1Q7t/qGOSxzgJHW4hrbXxfQxxy44lePx4nIO
ISknWJGehoKuE86Z6upm63G/c6VKzq5eI+wHM2lYHe2UjvNGSRQLxpIIokJTgJcV3421snk3iwR4
saQX0jDXDcy967qP2ASCc4ZU+oxo9g31U7kVKBJ6h60GFDnehD7ZY6X8k8ng7A0jlCjLO/el+wbN
7qPxoqMXjAAQspVX2d+tixYFPdLJmSAA4HIZthSFISg4XzPeqKLGrYmKh/vkFprBUw/Yc1dJ8HdG
SFZB6T6BN/xoItzeflW+ysLbuja0bS9FseKQSdfaf9MpB8OVu9saVStNpPLaF6ODYAyMWKU2BV6e
XREp82T0HlymF+boJhEs3R/UAynaeg9h86TWURA/l5b/BZIAaG68bmndLBqRemuGCDSbLNieMber
YEsz3OzVTOM/IarZyPL5y2NW6BIVVO1ZzkrvdPiF3ltO4RnXp2y+Nu0m/2IbheoEPaEz2nKTFj7i
GKqzRX6syuFZmkG6EbXzxlBiE3V4HXVu7rhM1Mqm1mGuGFqLjLDzPq5XHGEvNCkPdeueA93DbloA
LokL3gjvmFobSpF7hrR/I+2WLJJfIlmbMtuvjlXmwj2TnbOxgmVpOH88D994K2o65cK8tfV3n0Da
7hVnDuSS+0J68oksEbwCJmHcHgaYh/Arx+O8K5XzBCd+MYkyXVLqsCnxdhsWvToDLchSeeKkUPJk
jBEhhUPI4h+BzimX3MuuC2CqnSyYKqQMdACPlz1q93LK3GWHkm8xwr87JlIypwujzeS3LUfl7hFx
LJNtgxlO64u9gUV0BcH5QQ4zbNeTA0zCCjlBB6SlgZtFryTm/yjTFAHSKUyoIHmhu5Xm6z9Ab0z6
P0gc9e+WqC0cRBLmfKQAjbqIUGcbpGjAiQjCUpjARhg8lkhFFY0OYOGqd/slUZWvZjSg/Z7xaFLf
d6l+SGbPTEauNJc691+FXZ5klGhbxOYtrwLE9z7uBR05Mf1b4FbwXxpGtj3xDluSw1CbVzlHN/Mn
9qNnci4lQ81mNXA2yF1sHwgosTsWoGElRdEkrUNupF+D8oOHoA32hp8qkibqe0OI0GXM2qudiX2s
00edNLoBrc6CGym3WjLR3U4W+LAuljDA2nFdOO7NkhDdgpAAgnZsaGYDiTQMP3xk75/3mAKIOehH
jisdnXiFlNMuVoFBV1onNdLpLXfHsB3nRkdvtjbrV02vpid9rIGLAjwltNTie5PxMYnSZJukRvQQ
2V62YMYN0kY1fxL8uYgSp/JeZ29ZrzknGhRWvq8TCKnDhJ1ZSolRzBoPoiWimfVQrGj2KDiTXLh2
O2IQb8hrSKJTaXAGx4Shsc8tc0XJhNMkM8yYHiySsTRVe721jh514LozxnNTY50ufTTyWP73SMrq
laZs7BJOspk3PXruCIjxJaz0afjpTdpRgR0Q2WV4y3Ic8T6nb4kCD1d4+nvYiS8veufSxATuwBAy
6jliwCNns8ATY/j2oxk69wm4MdLGNtpJoSPQjJyjWafP2PKoRCaTHrlsgGajzelTh7rc/44m4J+j
RG6VFg+sbR+oJBF7+T8h3MQgL+j50hhfWLYbLCoOhdggNdhMLjy5sltPjf5iVRRbk/Kg3bGs6Axm
TA8Cf5zQCsLgvwQHb+T0wcXQOI8oDe4Kg1vUJTCjYjjbXZI+xT12XgaKBWMZz8MPlIyqWNnowjOk
RJr2nJR6juoHvY3XaPcRbdzSi/psTYpVbDSL0HObheFQhw72kvk/5syhKRdBW2x6wE50klGHDSTk
8T5WS5+kq5Xuaj1+TVUuTV0aD1E0vLghwxFbglFBFo9nJUQNpru4iJ302istPQh/zNdYJKdFFg7v
0FQFU85kVda0nRGJiU1bx8+mpb6CTMyHbHURKvzMxgdbInGaus/GBfCmM9JZBixUFFOQdghrzkhc
0unxIUu2F/DZQKi72nOF77lvHARx4TmQyB/bycRkTbWHtaT59jr8PLX0CGjT+6Urn9M8u2ZB+cYB
grMH9hEnd872GHEGxgGlGXgAa3hHkt0sDW1uRt64lZ92Nw2RSDqWDle3H287cFYscjaox8S5yUF7
TpXL+9pjYFaDka96Hd8wkqBUorVyhcayY3nOojWA+pK1omsIkzE4QqTMly+JN4HUKsN8r+ZV30w3
ceFqoCIwr/SokRhaLohzwdrQ6Xt3P8j6FgV59ZzY4jJwuXl+diZsbgnsjgM0NUnC2DfLd82osJLV
1JzaCT/CdnD1c5Ga33WUY1uJaQYXRnA3rEsWdAX25DJcSaHdTH84eMJgUbbM82And3xNOyQP+17z
nxOm4QtZZB/Ek+De7nC06TQVInOjoYRfuHsX2jLZP82sYuweytRBJl1aR1f3lglte3zNkrwl9OZV
uIdD54Pnq/ewVB9w5CmAENmtRWS59D3nWFsGVxiKPMqTZhOWNfHV7w6vqp/PlJMo+whQHC70GDiU
7w28xg0aw1gBEzUkhHGyi7eto+GWBXEEhcjv/qix/Sbg6fcaa5yK8efd1i8kg/BNBrSlpjGJyqAI
zTXeOPbGBV1vkKViXHu69mzSH14NJeKFGJeX049HB8igF8TMaJh9mP18xcY7vQHsn7UGN/XJiABP
dl097sMp2Fle9W1TN3WWP1vose83bn2D64wA1L+yJw7bHjue17vfnq7fzACjdirUrfWSCFHBeMXA
c7JN8zMKy21Qc251NPWBcHktPPljjT2IHVtV29L6a+AkMuLW3hfZ+GIK751VGH2hvyJ8aKkYnYZ1
/WjUSfvF8TjCJAJdBXVllBLkENCH5QS4k5Arw5QTrdc+dhoze8iCBX+m9WjEuIP1ZrxIwZwmbsbH
MvJXVIxc7lbxZwRgtQ5qAnMCgSYmEeygE51EDntDmn2MTf+iOPwsGNXZS7rsXBbI0USLQqZlLDm+
WimjTiH9V3t0P4FU/HVdwB78PDlke03GP7BCnEWHWpkUuVdMruTCiYsj7GEJDlHP8KgWZDW6oPDx
DD7Xif8Z+La/zuRriq5+RS7AZxKDpiSbYm+FxjfqWUAS/skfm5xAcXrBQcfQj1PI0FdvDX0mOhTe
s9e9WG5HzlOnTg1jAi2gOeZrDMATk0rCrEo8Ag5iDemD0uo4o2J7YCQJOaKNd2zKOgdzhje+IAat
xLvVqZvt4G9Em1vOkqTNFOLgY2FYQZGk8vSRC7v6FoFM8eAq9zWuDr2lX8tBmHgU1JGK+hE8HJZ6
YtFZ9MhG9OE9ehS6XkhlSAAdw2kLH4+iZik/fU/bOwNzLh3K2daO8Q3acOQ2rRNuonD8UTQwJoub
qWQJQj13KvCyVhUu89C/ZUK75mp4bN1GX5shMRitQtliK/NP2CQnGXaPKTxEzU6PSR78seoDcYc1
Pezip42o0oFTlTQqOOH9qJAEybKHQ6OCQ5/0coXFdAWyHCO6sFPI/LS3qYC3vjugvNCyc46tbt5T
nbbYObjYp4k6oYPaEBjxcTbupj274qgx4sWO+VGE6mW0ikvk2OdUZl8p1oJoVncxowxZxMSgMFnO
xtoeuS/IBQwiVAnSD8jP6tkHrIjIF8waiILHpWfo2dK0fsZ4sDgzK3+hmkWumMI6pLKUGts7hcHZ
yep3edVGi8ktOys603oLGfapMmjvjEZR05t5YMBMBlCj+jXg5VvvgtTJo79kj+bYCGHcGPrCG6jo
QlwC08QAFHULRta8RtEIPCR5AYSJJZxJxqINk3cB2rzNkdQSrwWhMrlU9N0WnVl8NffeWLsRFcfU
kjAggnRn9QP7SMA9XkmaszK6EV45LBDfvGS+PHlpexe5X6JNcT9tM32DBMLxLda/swqglVE6j8XA
At8RV+jEb4jBEVcmmFJGvbtx41+zQt0lkSYYbDmVzMl5Y4sZwenIHnCy2WSuISyr3gdNgyiblGCP
yM8xKKoRDcEOI3Wdvc77bFuGs0H76KgSPxBwa6rkTQGjir4qKnqHtNsSaqIHZmsrhvolceM5BQ/z
Omb1vSxy4ChFsxk9/Wp1lIJDX+xppAKusQpvMXl7+FYfoO21KWfkpCnSKrL0q/KMVdm4wcpOGf/b
xmmi3OSwBDrELUA5Ffixohppv5ewkA1xvs7C17bpTnhRbo45qwwC+2PuFHq0thdoj1Gg+k23sDbo
e5PiW+jaU9BpMGrC3ofhskqJ7wHC32PURzqguurgZ9lHDhUEgyxm55EpYgEk+6CVp142Ovr98XGs
izcB6XWtxLSeNbbE06zotx1Dx/7Os3rVmsHVU2xTqh06el/wMCZYk91IpBNqW7R81d8aAU7fwfuI
fT3aOFoKp6J6s3MTlYbJETwnmrRxy53Skn1qeK8WMyCbjm3Sppe0aV+SMXxKdXGeMLjMm2Un5VuL
upOQsMehZmV1k3wb0cWqA+dRx3Nz9F2thnJ1FinnGvatTWg53XIgWUNOf+k+0AMOBoapMAHqhlTb
vLXbNW7Lez7LBWtdMrMvynshrWsjuLlGNl1W53wT44ZlmroPJlTKpXVRjZPQO8eN78FeGTmzwPh8
HX2qhloSyhZqUbemj35AFG/gDBk/W/2LnlDN3QxUKTaC7RRnbyQX5HRIvXNJHoZCiHSq2uSjovRz
Mufsklu3NvqE4lgzwYHLnlU96Q6hA8K8DFaO15gHPS12cBXUMsGUTp4h3CRYTIWjgX2K39BtvfWV
s/VGsZeG+504wT7p6iuvxwnd3CWv3GkZg1zD4PpqxMWsi6eCSvA/BaO/GrXmRFuILIV2PMaW7UNI
MQnp8/70I9EXlQOPozkOHds6Jd+9zY3vykJrUQWo+EMLlS2TxVB7FiY3iuQGLXW+SlTZM51nb/Qt
dDe2RwUUwq8XEANCFLh4D1jvQfGMsrsFMGtgv59NCiU/bsWD5nDZI3rDdMA0HBxUsSok/38UT7c0
6pC92weuhR/07tgP8JXCgqAtyP5X6GPPSv7Up2ic44Gh+hj48HclwLN+7k9Pzgv6JiZTRsv6iDal
07VHtC+0/AL3Yf47hoFwWeCNbQ4loprYZTH5mMBrsGKR8pcCS8N3ihB+vi9C2nCR+xEG8V9tTKy1
yQ5UZBU4rS5vuPTIrqqoCPoyxt3F4mRxWtEcILk26QOkK4VxQdmKCxtXxmnpEu4EfSSEL53Wz1lK
zDo11Hc8Nee2ZODNuWoBGR1qLF6BKRxhzVNdBJZP14Qrg7E4Gt50F8m/VtR3rEEzVMmf5Lr0Bl64
FcZcsM0mRqLRpxKBmgMCA4t04+WXSW8ICrCwqOn4MzCO1ybhARJt3pBfKHJnPzCRS+a1ZzWkoeQf
lAUq2BeUXVXRflOnTATOmQSHoyWR2yqx37RqPHq52pQh8T+CaSmt8YTQ9MwKYRHnMaMqXz5O1amu
um/iOTb1LPfwirrb+uRLJlO6q7AJQ4hD8MK+YkfijbbEya7qm2/Zexh6dDKJkkJhPVt8106lA7Lo
a7iBofVexyNRV+LRT0zeM53jKHCZtinuQRpwq9G0XTjlwXeiS21on02NRxxql1G79+wnq2GN5ya6
GqDkO4xI5crLChyXdf/qFS+d176Nhu5uvcG4tpGdbzDBpNgW71oC7sAzryohshZpI1l62Mt7/TWc
A1kzqz2KsoKljwbZzIaQIVL9lDceUWzxk1W+FX75GTd2vEm07EQiMFgrBLBLsy04+dPmpkHjfeMX
XBqJVi+kJv4QnMALO4qXAe1dAD1yWWjqTs//o0+iJ8JxyJMrH8OR2FSyekkqY78SMaGtuf7x+zfn
4rnsujPHdBxHA+0l7cGd6D47M/PHdLKfiWv54JPD/T/snddy5EiapV+lLK8XNVAOMTbdZhM6gowg
GQzKGxgltAYc4un3c7aY6t6esd37vSmzLDIjQ8Hhfv5zvoOjStxlxMenAEEl93OBrt+9+mVUrOFk
5JTO3eJwfiT5Q74Ta34r5VUNtJ9ocLEjZw9Iwq/Pjt8vSfBQy8Xt0WzB07A1imgwAP0UPxcNKeKB
7xy3wZ7HTIXDMbwmYdrI68aPnmAmPBcddK64dr8nmEwMTH1hHFsayKSWUi3vmdcSzi6yF9bHYpdr
6bs+M/y28p2pIf+lIsUcRxZ5QRj3oe6jG8aTVLexIBhfVV6+NnnzGeog3VyOjjnSJ+SHI/b2ZtG3
ztdQYGEpG3Y+cwd43plucO5RgJ3huMZppucAucZBnlFpiNXAOpzSfgPE4pxCo0tJvrPBvyObOWwE
OCSTRIiBy8K+1RPyMDALix3SMhkinUHglD1O2Z3jaM+mOSLh2MYRtMuIbs00nhkFqsmJzpQldbL9
Ksyis1971xzKwVIGxpGq5Hvb0zcUDKwgMGg7ZSFNiY2skg6NLfTSW4LTHnvDWY1INkMwLl1vXNR4
AVa6KZ9b/r8XdO9oUVcDOYR94GoPuafv1YWbi4fSwKdNUxbHOfY5DgXBPtf6glp4fOhSe5T0GC88
l9GV25Z31Lx/wgRYlzY8LLsEK86BR3VCV1l5g+flQxT9odDh2DQV4nOahBsnTFee1CAPD1gDZfgI
FefiZuFnZQAYDGe18S7Z7PvyfqpnjibJuRgxW+JDWoT6uOc25y5K3lyfdciQ5jPhp+siv3YLGjn0
LFo6uc9l43lbXG7mdiKp2go2U+V0VPy8hbA4X/pWfBdU0CfYWgZ1cR+gbrJNDTbAU45ZKLYmpK/W
624hVj0aWfypEzOczfmjoCZpaYn2gfnYo2Ybj8yorqSg777jaOCT8WX3sXLZ5bEp9u5Nu/gcLTLS
HsObUZV5JHF/r7EhnGz3sclYksyhAbcr7XQ7MzRGF9tJbGdbGkr0TUiZBErfUhtm+QqFdkFWelW0
hr328eRSmzjdtqJ677xHeFcvAlcZMCUEOi1rDxGLIX3cd3La+nqqHIvclCyMC1i+KTGZ230sA4Km
8cFA9lhFDrh+6hTWVcf/nsRzVpY3dK7yP527vIoeookT9uC0e1VA7OM8dWi49+lsJ/uXSmutIRNw
8+dmMc7oYXlOmwG0eWfFOn2TutpaNygx8EJkS3qvr0aQQVX5QUtVk4hHPGYbq4sa0OPRlej6+4AM
o5eOpzYBl9j783VRaTf21vIo6cuzSUMroqe1lbgUs/rN07pHqoP0G3gGV2nlipMbSCSf3HrMPhkb
8prrE0sR5eSG+diG9U0ygyJ1bwl1YdF1y30tI1DgFEORkwFSpQ0rSlhx8VEM6FT53iq7vYNRNJhu
LZ96lVDwSRcSApJgXOv1jG9gu1eqfnqexnQFhAKBHqT7wF6Xb0w848YhUiaT8iH2B4d4dbnTevjF
Fau4TsyH2C4mOdlmTwYAvXQEdDSm3E8zMdGMRdZZ1uMG3IVyX8j7jpPGtjOmbJeyoHKLgJ6d+Hcm
G95NmlNO1D/V7DWbmUlw3jsbK9W05ZR3R1yblEUz3eG2fZ+7cGpcgQ1r7veq1RkUyK4Y2VWlsXN2
DXS70rk4KWtazZpGRES18WXPYazKGj2yvOyCV7hvsUub1xxqri23avZqPqBBSFyVFiofGQs2ABlH
jSoLlnNCh5UM6ZmoTNSqnDkPaUw5celDMoZcOB5HLXlm9u3uZJnet1VprKTXcIpfB84cYeV+JdmD
QDdiJOopbgGmTydm1m41WDG6XR3CfIslDmu7/t3IYz0Xr/WQV5tkKAHnWAaVYSkHKNMDpDHUI0mc
4QgXBeYnWX4GpXQ+MJJpDH47Jzkhh/RouXN7snlbmgaLvy9pxKkQH3ur2uSV6lbRv/oQhgZZiedd
Y9VceA5XthudEhl+Dth8jr3eHuRH2AF7TY01CV2aWMT8EY5ht0Wafw6R7KIwf5EZiS23xI/Z1uYV
lYH1BnT0vZ7nJjCH4isb/Fr5ReNVw5FoaijQxeTfl6p/ufpwzYhTKc8ITW9XDswEgRHBB2JwyuE8
TupPvRHZPm6fjJ7NawQoacXO/yBNYGVscfwghNGgHUBUPUx10m5T8eJobJKQMjFDmB3wZO1r8gl/
sNtOlgjBQkSrYp5vfCioHLthMsruvosL8veUxK+5gax64GrMcz59+l0WbAjxz5JSnEpx8ArlyDUf
BR4pvlCoXW350bc9iBaH3bhq2fYq6xrqJOR+Md9j/X+kVv7LtKztkLmPuOUfue+pz0xQXIvVghGN
TxRyYIMhQ7i/xR62W3QKKlZMGBtGYrBnh/TTlN6b/gC56HWgWgq7HjODIMUdm1FGSkJp4eM0WqR3
op8Z3Lr5N86yfkEskJU++CyD2lgFKaVEUfiZxOjFUBuo8svAb6mmqqFruEVn+cGKvs1UYnjUYGna
zM/CyjSWOczmEodjY1X1Ui9KEnI49T0Xcw4O+qTz/F1oIY/2BTZG4IgDtMrsvQ8tItMRF1duJ/dW
036mmrFz8TzDsu4ZoDp3VoobDuSHMYqSsfue4TaXI5fPImuTBzxPU4/S6lP0xQ06OWHaZTqVcxAx
0sDC29GvgtZ/ysf2fuwaboY2oq+fdOfCIpaMvtOu0qrDhOXXF/Suk5nXvBY6LcLhS0kChQJwJpw3
PZK/ImZnktNctMxaCI81rWtDQXcM8v9yEPOFM4G9+EbvPM8ELhbdOCJmOVjanWadtgB+JmAS5Wxi
gKG/POmGW3zRQNDZjHQBuME6/K5T/4rR4VXLq4RtkN2mYX2HPKn2KXPIIb3J5kt0BZQfZt4s7qRX
57u5pIfO3zRdiUtkQtlLCItxMQHhEMciMGGIkRXp+g0daxphieYrTp7CidwNxKEVDodH6tXJ12Na
8Ob7mVAkZq6LU7OI0mgInkuBxJ+nNnmEeQgVKJlQUcpmb0n2gowQY8S5+JMClU2joe94YBtALuJk
6VY2oHPM6EWMGmWw4VxWRJTYjOGqK9qa9s/8rqAxM/YY4RkVzP05H/W1D7neLNpnLqJdGhsTe1B6
2iz9sVc4t7b4dgb08dqZT/Z8NOWMHFFTghElSlUnnnUwine9ILARM+3vRvml7OhLculr+lYDFuuS
qtEZM2HvIstq2viMPJktWih/K62rmDxC+GaD6QCwb6lcDBF9BsmeGM2b438FvlOj5sR2KrHWTLp+
JvRhNGIKlHLwEtH82Rj+z6h/EYE1t5DQzJpZX23wQL7Gkd3Yhn7vLwurOkTtuWr1nMGEc1fRtBJR
OUXLJjN77sxUinct4SL8IjwrGE750+ghYffuMyXcuKrSas2WBj9ZVt+OuMV4SS6zOKvdyNG6GSvS
a8BS7rwOhRpQ8Isep9ouk+LixfkrvCbAZvNtJSRkvhjHijl+DDCSIwyTy95ndF3RrsSURO7jSoCg
o6wF/jc0J92cGPIxEvSct5//EVQFMGWQ55KTnBvCI4LmzL1Sj+5SpXzMxrUfkQUH6cOYv6U7uHDE
LgdAAYGOjRsvKvVfgkk0sGiWfsFnO8z2wYKQG8zznQMHdg3P4cFyNmYmqVINRM3QwmfcXqBuefu4
G1/ROiampdmrOU5XI9q6jK1nvmA+opUAuxCqOg2y8+DzHrzcofbaT85UgIMVqr0jxtSR0y9mrJBp
QuskOyYaz06vLe0UbVhkUGiz4YZ1c9Ub8x0FQAvTzvEjg8die5DU9Lta/sqd7kby6LmJ8atCxm3r
4K7W0elAA7yM7H3qCDCJaY2neawtsJpFShYfv6/h4PW3GcsVQ1I9gr5xlkjA2pXhw/UBCn5Vm67/
4vjOIU+QDRimQPbS5uHZyzjfWvFr1HWdaoBJtjo1Pa89mOS4K26d0SDFVFsVdw5tXFvsQB5Z+jZB
P++1yCsfPAoHD1HA7LYao/LVMLPLZNE5rNmiuprIU1yHKZwq3WTPzqz22c8rTse5NLegOM3jXHH6
NQuYB5y7BdHWrDkVUdXu0a3YcI3Bm2CD8zrQTLfCgGtdaTKvL8yVCNM62WvmVwfddeul5O6xzxxJ
UcUFXqp+cIyhWzUxzl5fBqQnvqXKXec9uFlisdctPp1lSx1fW5Eaj8nypn11sGIhVvbURTfmzG06
zZjzeqZ7bgo3P1ZNDRswzjVmhBh9OKGXN9wp1t7ENg3XFeYS9UaijPHITdFfT0Wp36s3kQa/8La0
BMXCnd7AGyHZb/bxQyNqlXsjZTCVdJ/GuG2ZplCiimzuDNgs44F0PMMD3wge8rlB6fAvQ+hEh6yz
3n2L8xu2lTOJMU5bM2ZXKDEuEcwe1LUOc2boXmXATbXA30CvMWBaJ/oWMfwlnAy0+xF2yw3CyP4l
rN1tWjH5T4q9VuT1tZpTDt4AXNtLXw0yVWtIu8ECWiCxSge0fJuocEC6hT/+CfyiW3fokma9mQM9
2rg1b1DZxitsc+yNZbyG5qrOlkgzln9MvNxeuTm+dw9RLoqCR83VXyBoACcqMrkGdSi8fcVkbhUL
WiviuXy3ZjzrGCmQbVSgxxKfsdOBUbXM21yzXmrd4hsxHB0asXdW3JeLZIJJykhknJwL5Z/G7cAG
cyiuKzuM76TmONRkbiLqyxeli3UR84hJpyniN5PkaVfA1HZKnLraSPtPcciq8qExQCpnBw6u3rLS
rHkzJQbhxrSLNgNGYE+ATvYhluqTST+93Szh5zHzHtKadEcOzICKpPyGLJK1xSTR0Dc4X0WWMDZB
zAjSJ5hANVG1wRNeIPSiy8dihsYeaagLWb22LH3HMU3GVBjHcgSKIzBLay7VRS/GSDx28FsMyPK7
6wvJxcIBl54RzIGI0hFY3Z3jNez5NaYtWpI9a3SjH0IA6N0sQwIs4bLIp2wlWnzFLmWXayP5LGFQ
7Y0geahdP17++u3f/vwf//Yx/nv4Vd7SdhSWRfvn/+DPH2U1QWTCZ/6Pf/zz9qs8veVf7c/f+vtv
/dMvre7/8/Lbd9n8drzfXP75N9U/9/e/yMP/9Z9fvXVv//CHdUGcb7rrv5rp/NX2Wffzj/BE1W/+
3/7wt6+fR7lM1deffn2UfdGpRwvjsvj11x/tP//0yzV/3oi/vA/q4f/6M/VK//Rrnf12/5bJt8+y
+ee/9PXWdn/6pXnu746vu9SG6bbtM5n2fv02fP38yNd/N0yMCwJ+kiV8yxW/fivKpov+9Muwf7dt
AafFMhC4+a/z67e27H9+ZP1uCM5yvq+DGjF1/9ffXvw/fEr/9an9VvT5LYU+Xcvjmqb967fqLx+n
enlCCNv0DWHYPKguPM9TP/94O8fMivn9/0UR3jhZsyM2iQwuSHDvpSqsbZ88zTmVucfqIhqLXa95
okcRlcA+IWwRoIop6NVn5XvJcr5sGY3Jub3QR2tNu4+/xbnI/AHzMSAeZPmkIhwdQWx0nGLrNizH
ESUPYG1ATDRzwroe94fBQUoBQKat8WLEBkqZw4YpzcSnMNyWoJp7GrUgXqICXjRoHYXzOdvcndoG
2xB9n4CUgotVGh+F4dDIRKGsimmV6cEzan6BGx+HAZfLzGoXc2F9V/2JYHkPN+DnZ2YdPoyDu6f0
mJl9wGwOODLh/MFnYMFy3NPhm8E8zlvi6nWGPTPEs7BIKk7x1AHQO3DxRpmgPuTU0jU8x6E/mE76
pp7WyG6SxVzs59m7ZLImWAGaBTb33ioItpfpe2LMTCn1igs9rD77OXrVgxkzYd96tBrndA+2EwEo
JjoRjg87Tt+jvkBUBOzQ+ugZ3FtYX/JXEs34B90IAy3tlIGV3Ji1JDuAp1EnOlJyNA8IV1UjpHQf
uXLV2c2lrsInh9kcxwrJFp1uBS222V2rXawff2jlSy1TSJSW/lzzXclDeQ5nstJ1QHdJbu8bDdph
3WenSXLu7SJsey7+qKSxl7DU9nbTYdgzHGVATVGX9Wf0+GxnU1EiitNILHkR9caGZAwFIsA/at8R
+NiDT2obr4kipGui6rcumpoH+r3J7Ys3989GXhNUYt6eJMNDg16NWvRSY9Bd5i1Nw5Y/vKs62KGP
cJd7KHBmjm6nwC6TP57DbNCXuCnZo3i8dwtt6PbxtDNqT9sa1rAnDjTu0wDOH0bvq8DF5SKQuRlc
EQGbUuxbU87bE2j2bTNfmXHD+FczGjoww/NA6oSDILyAsj34IHsWelu9Z+p7nzqORecS4LmyJG8L
strBYHYlk2mFXZw8sgBOWve4brkrKwMUolIa+ntDhJs4qb6pPSdVUIbNWrj2ixS0H4a+wYYLaH1e
lOYqyRpiNRIVuWyte30q9k3FbKRKZlwFs3Er9PG2mzBE8XkYy77xr5vGc9gDsNetiQ8I37sTLT7b
nEt06TBB8p2nsYtpndfTu6T6TLR4vInIZxU7U48+TYNm4dKe912bvIwRICULh3CMI83V0nxv2MF5
nPwPOO0bWRH1ItC3xKfEJ56j0HMB4YRY1xGgGHiz5R5zWWhEw9ENXgBX3LmmF92z/ZuOLfd6ng4o
ED538vCjAMsTYvRo0cTjwI8PkngD1cjWPo5L+xCAGj02AgdHHtjKv4c1X46XgpVorBjNzVm58zzw
LIHMP4d4kButxdreD+0qCv3wYejEgu4ktpm2G+6kgNAdwERg4zdv6XZrd2WNSdESKfhNLNh4EV46
OWEPCtsLdJThkDO+Z9++bNQHgmTg3hc603s6V6+q0BrB8GGFKquVLoenNg1eXVy0fXJDgTp+Ko1F
tyPFRbq5fCnSo5+Mr8SRXvwJE5HCllCas+rmaTNoEA4GioGXEXWqHgMHcyw3nG5XPiXm2HgX04NV
t4LzjHyPw1KuhMYi5iWhsfF7BkCy2jN1idCoRozM9ZiruhIkp2rcWfjybeW7tSTELY3tDX/P3/WW
6awGjRifF+ByI5dzR2mIu+oMTohm/qlLDumFUV9ozOTROJ5GrbQOdlA8JLIayJN3d15MG7SgsML1
XcTUXO778Es6JDjp77Unuv2EdYJkwlzatL81NP0FIsUGnSnGqT7vqxbFSPFPbBSgkIgj/Pvi0YnM
4JriSsScOn5pVYCswzrOiRVHVtVnq640VDFyfFdhmKU2g56Lypc9NanoDv2UE1mZcOnoNN/S1Efc
wOQOtdG+ypzKi7eUp6OZKQqrTwtP5U0K1U6BTsVMWzk3Vz3D4iV4ghzXsG6Hh2HKttDG+D2zl0sk
49sIBQNCS49UV4W3DQEkK7EO5FWRfx3v25UtWgkR84PIHbLOgMGZ6eLv028me7onvvcBt3Ngb45k
Wu00r3AOXlRQux4HKyxcSgjBrNH4ZXtis89b5Kc3ooGrzfak39BoB1eH6QXh/quomooNo5EGKgOv
qAR+9FmZ526AgCfg+l97UbIPMSfcs5d/TrC/s82H79j34ybtY/M8T0OwxLxRMlV0ynMa6hu9Ysus
SB0y6050/TzQAoEVItM2Y2VZCoKQLTnJshkQnApFnj36I4cusXS5oVHZV9/bMep0rBOXtVyzvaL4
+RW8YIFxvfluwqrcO9zURY6PucUNx5Px16b0IwIBY7IlSyPHrNgEHp60pL3ym6UM9HtRaRutMwps
hCPmHha5vve2UnCjBLd7faFr9UQY5XbKk6Meh/g/clherlevZ7PcisEwDtSi7dtKuzPjdjtpzmel
E/P+2SSgC2nj3C/HimYi+vk4Oc4cauKLxJhccgKtvfDEnJioz5DjNuBexLxRDbpkYBwMWO56y9SV
2vDodiq8m9RoThAH2bmImJDEaN3TY8a4xheg8Wo8kjR2TaK/FoHRrmhKg/cCwUiRWJPY3/lVwzDP
X09lFF0HRNsAXC8rV5KhWpb2x9gOxpYBiV6dZF6dSbBV3I4dY0t/5V6NZsvSwBKNn6TVNkTewAVy
DBlkiM9KPqV2NK9QtJ7nxhoX1blpa27CII4zcg1FQFwkHFosLeSOHuAWQxTgVgwtf+UOEDbVeN2c
gMVitSZcgD2I/i81faooYltqYcRRU6MMmCZFjOutTXVqSO+iR7tKh3kj6zR9FVUw6/UmKHZTX6fb
EZrvOMWbrCvd70KdqJi0M8Crbwcn0BdkN9tVnMLnbySICCBw+rVQbVTBg6cN41WOzuh25RHvwbA3
XHTOztqYvfeZKA00pP1hIU5jNV3CQhVxgQwDIPKtg3+h0LhDYUyCQ1BE4iYfjRNdpHsutHNfBd9J
KZ+0vHyZie21iTiPA1VziSxcWMnm5yyMncbmbBU0bDlE8wUE4Grsm5bk3IgYi7QxAEPgPojdtzeo
zEkTytnt6WxK4HOaoaHmsMGI83ffA1VNldGwhS0Lt5veUDd+GrIQCDYgEja9VI6URIoUIoOqX9se
ViEscDvLPhr90vgSCubwaeC+Rq4t6eYaHCq1DTXtvgVWR87e3krTibCV8RkAMsGoYOS7wX4IC5rq
LdzRLMPE/JMGfmQCSq4nr7XKGmuNIXpTdfMxDc0vP32U5VU5uqvKMR2UVr75qU1Zgc0DBrgcCGBE
qzAv6Z8y0Ty1Njshy9FHgyrCb5Pr8Z76G3LuL3hXyoWVeffzmLzbXno9BO7Oz05VON24vkEdzivc
gZPmyZs+d0+yKr194qUPjZftM1IHmVZC8Q57e1cEPHlq6t2gOzdwO0qMAwgdAUZXzGMUjOhH+Gjy
NBrYcUNu1YyTGS+Qfb02Ikgu4QxBMINimNbOm5FF+ZEPc9U72Z0E4nAJLL/a6oLFVTjVs39boEwc
fiIpSNMTD6FtZdM+Vm3kHEfLHhgRlDqNoS8t/uCVZWMkaHwzPWiywUTV30nX3ND15uHGd4FuK89/
Fbv7LPUugc0pIEomEmOcO/yWXRXXGLqdPJL4Ylwz7cC0X+UT5zkuNKZbg/UEpcFVZwVziJOlZ00f
duiwP2eJEUQVGWeP7NlD/d0IielXOReDMqUOo/KFuCQ7KLpcB4GImZNA5EW3uWDa8LaKehOEo77M
uxzOk8B3YZkFTS7dCdKBWuMpQkiYlNAqTPvqSMuB3THZsKgdboYOVFdlU2TpUD8QEYDu0/cyoEXQ
cOQNvCmfGy1QPE1GO9tufDZXPeEMwqXqwJUY5DHsiK2T3nmX1Ie8QGBM4vSh6BCLvndq2Q5pVCDp
U/02RtDu+d185Pd+3glZd8yLik2sxe9z0LwM5XBVRfF7GHKscypu4W5wzlqOhz9/R2YanwO/S38g
QJop595WE4kOGe7rUJJxmeqHehAfVXHOCne+a4wAEItlHWKDXiqFugCLcGV0TINs19SZ4KfvKHo9
La2S/LZsjQ2NfNNV30H5VUcCJkPduefhJYj7daCTvs+Am2SjjS2XBoqt1h+bHO0LNBYqYTg/YP31
7obcvs4Je2x1EjV5p73ZWi5vZo1GbNEB/ENFp4t2qafZdEQnWdcSQYuRrEEdJcn7UPvgvMAAZcre
f86bvefuZ3Wo8s3vv7/vzuQ9DlGfQpiPdlOn63vX5jsj+4Yyc4rbSBpE91UD/q6ehgNW1OuqKFLO
ods+6scTvAhGBPM+6cvzWCwx7jVH7KVR0fnXImuOSLL0iKBqreA10zk5meWB5sA9SUIsw0bgbrIa
Kw0DDG6mgzWdSjpKwUY6mE+cMNzBEXANiHNREj47E+FvF7CvwmzLEiXeSeYDub8IvLq392PeHIIn
2Ex7/JgFpy/qy/dZk/T4O0d438l73I5cvdEZly1tLmiuIaQfs/0ckk+jwwRRKelEmiYQJ/e1pGyL
ETUzxsm9jjrg0chR0IEGuax0vjqtw1NA18+XtUP/y0zJmEqwQVFcSN7qPORSV++zp2NrTJlwLVs+
i1UUjCmCPICO0sU1Gd2wRbtYAVcFSuIl4/SB7HKa4d3Qh1tYiybkORkerZdG4p3MhGr47hFiWKCw
e37U34ogp/xGmQKVZCF6dedWK0Ri8CeTIhjdE2jCLPJKtEhiB8j6ognG48/loJusI32bvbutQ0kK
d9C4TvZxwdLUj5Q7hADxF2yBrFxXFE53r95rj98lpP2hMTEdmtrfpiPqCZIyREAv+ojGct8HLoAQ
w3zSEzgLg22fphnnZOSKPTVx2QREi42L+nKq76Vu8kq7sLtN0l0RFhu1IGrJfArTZFOX8UyHFocM
k1Mg+PlkISTKknqoIOyOGrAdFFZlwGNd+Hk6MMw4hqhVCXmngkqSq00SKyyCRUGdtDeusk7ay16Q
XHM5hSVgOZaVWhCw3GkFu46GXgPZs2T3efZOgo97TosDqObMXZTccGi42GkhayFw6Nyg6Em9N5rF
Umfaz5jbmLeoZtifjwMGOJCK+GL31lvt8bTUB1G3zsUYNFAdKmBj+MvSyBh5A83oXPf5RzJLch7u
5wVNSjGbBxvhiiLdvOtPoxjPSYbdM88Pdmqvi+SJJvo3a4buG4/ZynTMeZd5Y0hqFeiCGEZ8JraW
sYSxWwE3AptWwwtMieW1O/IldsZm3sBWuORACH8WyJ+FG5wCWzL54biIQc2oxwtK5/n4f24Bo9Ph
UAgFng6eKQhA7mBee8t2dGebrbufrHBakTyi9bzlYFTSsr1ghg9r2y7CHcs5PcwGuqS6TBRzQ5TU
ntoRkhl8XccCK8r7DjCtxVziX/RAvlVV+4DTSv5FCf+LAPxXifWPkqqFQPxPgqplGBBFDEfXlYSr
fv4HQdVp3LYKA1tsNAL9ckp2Q59fuSmhtmAtfHS/ovuI+cLZI2S+hKvrRzTMGLCrZ6YVRM7S8Fkt
Auqztf3s0+sO5XQYi/q2TsS+5ksY93wrK22t5Ey/0nEdcOWL0D4lYL1ASP9B0/4XL8n/V69IkH+0
6F4Vro+E/cdXZGsA3juhi43ShPMhZ/+OMgb+uiOlVY79M4wYnoLp7v/nf9f8V/+wKXTXZ3HRDdey
/vEfZq4aTxyCeCsxl5dByJIgTkoG7hKNjK9zslmW1SpSzf7JULf8nlr1fI7fhedy4PdfLLYPND06
cfsY9d2iN/MvMk5cilzNIMN3XlOuep44o4J3tWeYam4ypXP6n1+IhVz/f3wnXMN2YOx7qPbGP70Q
K7F1PZpiwWiJC089c3WND+l41+ID95L3SjY3fOf3+BcZUacsYTX7DmeKEfbYetisDjFPq0XWdcdm
k5QntcRjZTv1FtqvWuQmOP+Ce2ZJ4sxlaruw/rYRsm1WU7WPaS3vfiooZ+PtU58lw6j3n1f6/+dA
Pt9NBmL/zRxo2791X/lb9vbHKZD6K3+bAnm/I4MCmnN1z2YU5DNl+dsUyPzdVFeV6/Kd9Ggg4rvx
tymQ+zsarGOS4fJdX9ctHvC/pkAuhlbAi8KzDd2xxf/LGMh0dfUN/MMYyHB81+F5uD9zKtPzmEX9
8RpPhxyj61yktEsCgivUSajmSGRFw1nzv3N1UlLzKOzpnJ5yjlEtxykscQ+DOl8FtTglYX+jaKrx
a6H58b7z55sgO40czsopv0YKfkfXuvfU6a3mGCdvAo50hZEgklMGm6fdY1IUpyQtGDa7dOQB8FH2
CqbTOmPnqAs8TDvWQWGX2M6QhRyvgvQx43CZ5cZxoi4o6m0lWtMsNMaAIzJiGzXM+KaEaRyp0+rI
qTUsdyAxMQqp82wDlwtxU2yp5Lk4HHln4z4hwL9ICXmSZDTcJd2vnwVaqBY+2E7xUQ7OK1obztot
Y2iuZe6DZhecUfNiQpJYP4Y8e9JJqdbOAPKlGraVOVMnZZbv2I0BItDRPVKZ5XGcF9j3QZuouhBG
/bYLtU5YqIi44dZGSJTds7Sreuy/eqffB0oxmJAOIMB8srFgvuag7jbIC9hy2SDVL0hnT0ESMT9Q
OgQJq761Tr4SKGwlVRhoFrMSLyKlYqBmhAC76bTQL7TldGqvnhJR4oT52SODKDlkVMKIh0JSoJRg
Qxmv+uYR0N8ux+p5XTi8ATWe+FXghXRESczX1WxxmxJZh5NzF7W2+22YySZzu7XTj+m21VDdjc5O
2SKlHC9gY3JSfSn7CpyCknx6Jf4UGQE/CpyjTYdzfmn4jGY0z0esLjDE0h0yURFRJeOVRrlpgLOb
Uym7H5XgVtJTpESoUslRObrUmJkwsVGquov0HGRD9KtMCVkwT59AdV8hLq8SJXWRDNQ2Yh02MF0G
4P001O+dJjJJnVORg9H2HKObiUXHeHYLKN72MCOr9IQiuhTbWUluOtpbgAY3KDGOsjzY+SQv3OTV
wH25cuRw7bvRPgrURgRFL1XSno/G1yuxz1ayX4L+N6IDWtEt9BbcGCuqVW6awSLDJNbUeuA/yLD6
zzmZTnwCYx6dQr0Tq3lTP8JLpaRGAzvUhSZxdCVMNtRhqGlmqSTL2PI/qQ7ZQrE7016z72pESCuo
tpEdM4YxyNYGCXOAID2C3L2tUUYJa8fXvRJLO1RTz8G9KdFRAyWo2iirPQqrh4BndrSadi9hHh+l
3TRLnQTdAVdiWnC+7gztJqbuFUwR3TOozk5bCWCYyFeGlfoow1F2TddA3GGz5aGw0RGi3VVJ8xJE
c7SyHPuoQT3emlNXr+xqfmK8uYr48q4wemoWHadOyKkAV+E5N1pO4g3ZcAteFadu3BcywygzxOKK
Ootp6QQivHJM2tgGLXEXCeVpm3ggJjQyTeFLx3VFChhpBEzsDtLWwubYDs58DK6PaSffjLm8b7Nx
7+pozS503orKcyGrnenGB2+0PiVRQL7qRBPSqEdcod6ZCffa7P23mXq8RYGhbG/IgZroxBvXZjNK
CjRwkEW0BkbdVN949CfFNHPSORnAyCR8sMNotfX66Ybj7GOAD47JmVWvnKRi1hMYw0anuq9uB6IV
0VkIjZQmjXyg4GxQ6kx1SSCBacvD69K3EJajkvJHG8fdz94/6zzSd+nXNHofrEMxSXrwv0XHSu/h
QVo1U0T4vu3PiUjH1Zgh86dav7btmbGjj0pLjw7qL4nKAidKzEvsS2/GSRUdu1ZPjwIa2SmK2bI6
9nBXxSX2PGyyYKF1e0f+EdN0EDBpSlFyWM57OxhfZJMb8L9D7RbV19pOVVxsiIDc94k/H7OcfQ5g
vrNWxwI4+8yiq1Vf3f9m7zyWXEeybPtFaINwqGmQAKjJkDciJrC4Clo75Nf3ArPKMjurrN7reU8Y
oAwSJBzu5+y99jj5KAj4VbiCalbf/G4h7B6xuDusiHZh1KbvYeXOxwpjOEqFjTLp3VmJkHmWjOsb
W1rGEa1U+NK07RZKNlXjRfwqbe0yWaV1VTMkfmQgKw+mmZffOE/qsEvh600tnNa5xwSrGZanIGxF
DKFvqIbhrqmt9sR+3nF0Yrns9exkFRBYhq5IniL0Z0FFI8pMzXY3qO3sMxnWH2rDpNahSfdbN+Uv
JEG4v1AnbBGof86kXT1lcYvnq8vECXwQpPFEMBgo+ltoqsmJVSoZF1l+qJ3yJal/xw69ygpDPIA1
4hjVXm7VlPxcDnUlxxDH+tybkZBB+nxcBrSiusXQmuBeD8sRlzQCyTVTeMqFNyrzplHPpZXtQd4D
0dRTRLFFg44pNjh34dxs2UeNhLRHrtI1KdzniPQBs0XvHPXGG+7kZXsN0/IQKwXggOGpG8jWLNIG
5a4RYTNxViddWB/qzHzW1i7QtJhI1ci+2BilbhxnYn92hh1PpwZ6rxmG8TYlHPcNTCHYSHBZjRWn
SNuj+ZPOd0Uy6WcVElPQAUAA/eusWaKR8ao7M1blxkDt2OufYjHcpyHOniXdxMuSj1+G0xle5obJ
BYPWvJtRDGxyA9NO0Tjzc+5Eb1pZ3AaO87PZGM4uz/DXCBcLjdsGXcxpXVmU8DApoGLjJbokenSC
ni/PqWzPs83S0J0hltRlBeHXdeeAc5a9TRVUqBVpK4jDnDHoKyJt4jAg8I5VbFVAUUwbDwUqpglr
+mgHuk5lvzAu1tdFGNFFd8muoP7wFeOfOTrIzvAhwG6vKNITeJG9GO7a3OiG7pJLpAxt2w6EGmI5
cnWTeUSlLEfinn4oST3dmIjxIWKko/Z8mZbk92Jp3+wWT02CvUkZHPKGZHps59lG1aon760egkHT
SvkgDLP23TBOH3WJ1NuclukLwDfzyEEZH0NcNyfk3y3jvPkEZ0qeqXKYtz55k9080pfUSAur2+wE
Y4LaBPEtRw7QF46dbo+4t9pFafPJrFGcqsg1dsQv/nRz+pVZ5hwkVjVbq4MmPcJOpeRrz+CcRPIw
0twN7Dm+AJX8SlZXZ49EKZuyl7y1fJKWqXaCr0RuREBIiHygIZ0yF8vBRpaJplsGgnKyTKyjm2lB
7cb8ThzCMSeatPWrarbX2tAPmkELskLGUrrIqiJssi5kQtDkiJGr3TiZ57rBsmQ136tGEKURgm6j
69JnaH+WLOzQObtMjZzrZOnXJMaGnIrvhcZRo+i14amkauoD5RO9Nh0oU4gFpV7Ent0SoNW9aOyN
bKFNMWg7WLtyo84XFhdbq3Y5gG2MM1rKUYFAk2DG6iMv6S3pa5c2leoLWstfI+0JGmFNG/SDfMya
uQdsaPaBK8O3pbXikxUWp0mSJZLEL3iLxuP9wqVziOla4ooI5xQj5HrPHzfeN+NK0C7+++YfD2gX
3iMRkcFfHvTvn1qFCf8FD1B/WJyf91f74yYaFOPxL0//y633R7Vzau81Bt2KWtGhWS9SN+6orPxz
aymXv972t4ckcTHROF2f8ufz7o+5v8Kiq8zK/vac+wPvL/v/dfeoVY2fdSkFP9MsMMwl5SFbKsZb
pP/lH9f/vOd+G60cUhrCfUsOEa1GpSkPfz7ivnW/DV2CS7F045qc8+j1U+MnI+nH/T/cLyp9QLB8
37SKkccwJFdbpjgjjpwQJKvq6D+btiY53jHKg8Q5cXAw/5OUon9GiHL2gDb+8RZR/P1jK0Q5NDQD
WoWZg68ateLgFlOBBpctJQnZgkaKsha7gqYY9ATXC1FC8xkHqEXrvypa7O8h9U6sL/xTpRrYKesd
mOvofysSKvDUru6Jcp074MRjcuwmeOUa/PL3rfv9+iK4/37j/bqNsG/XO5x21wf/5SXu1//yOn/e
X3XLtO/SPPQaC2pJ3ePII0+pOcBEPuhLVAaztVIMsnUHSOIYyO2rcWHMDSqZcf1K20jh/nL9Nu/X
71utEg1bd8H4d7/tfiEaOHUGo/y2uH8dgtw5nLSYxotZH3Y0Ou774H6RrHvjz6v33QTcUc9pZvVt
huhl3XH3i/t9f169P0kk9T/upYrGmeF+/X7P/YGpRlcx1C6hRb86iskAUyY4JXiG3Xbt/WHMnoHh
pKPx7MqOxNriPDbhVWhftL925TKcGouvqMSCajtBtKqxVX1H5JtXZYpvE3hdcn6dyzMn8AsdEYYA
7QnQ564tq5tqYhRM3uxM3RLrGdhKdajjaF+L6it9VBX9iCdgh1A2sAgnw4C0k2brS1HhsrdIWRn9
+MFsMr8tWWrUSNGR0bSi2dr676j83S2JX4hVTKFvTZNPN440kdGFRPn6RQbof/wm03yb+VzZI55z
rzqwonwlGwPVmjdYTMJUIioP6N2SIRr3EQoO5Z2UjA/h4sma3kNSyhOWvEQvnYzeBufTkVftbsuh
2ViiOFZufdxZKciStLvJnomg0QaZKvZ2QYiLxgqm/DZG4mD33XE0zB2M24MK+7sSDvD+aWdJfRem
2o+pmF/6UHyMSXxa2i+jp0AbxSdNz6iXpjTCF1YE03HoxMEqKHECJDXK0SPT6wSBc6fN+q6tJiaq
k9/L7AAP9SHPLwMxIBlYRy17UkckNF3FPMB+ChfndSiqRwfVbx036MGAK8lkeGYefM6K5bp+ADG9
ycyrrHy3qO6pn+w9ae6/slwDGmS8tq56JdzwpocAOaFXpbi405jeZimPpWH8nCKC5LvomGc9f8tr
7fTnOiE8hU5oaGu33vGhaOwn2QTqyG+S0qoNxYdiTOUZhbNLdZpI5wnVGdF0pxxFU67oQY23hBbq
bgCBEBryYMv6DQLAsUIaaalIdQhZhzTgzNOlsdJjkgJZL6yNxLHWuNNjqNeXTF0OmpMfwJye3Yn/
Lpaj882RWVAxC4BtelDMb3E508HTPeGE9JRMX6r2EX7Jc4bFvKrqgEjvB8LKj6x4zrPxSqj3LnH0
o4zUW5Mt1zWCfIosPqzuyUTzy68YgUc6m16rmh55dKG7bK2JL0btoFYGLvkkUJsOvWmfTFLv4Mec
SkffW30CB8JEEvKCeOwK2R58mh0YGeWGLnnv8/gbWS22ylBD92zfCx2wr36oq/bUOIbv2B+lYmw5
Bmk5CZy/pEIQW0AtQAFvhmTV7Ha2iJ7Am+2z/k1M3/UZ7WUnTzY00ngCsVcz+HSgHuYN7GWM6t1N
LSPGzOQHOTOXoeR051h7Gb4ip92ro8NhsLqU5qO5VvcGeRgNKhTiqI72U9oTTG8N+yWNPid9uJi8
AuWDA6/8YU7wKjjFGNN4CqkCMnmhvbo8Kp1zyERKBqCzlWn0ODSqTzDgDif3QCFen0wPXNnFaeWb
WjtHtbGflloc0ojIBiSk0gZshv4UyA1UFVSuza6mqmLVjFZlFDBCsSjtb/GcXbJy/LLj34BPj2lT
PWrofmmFs2t3gPX21hI9xv3wgYb7CNp5Cyx1W0udV1DfEqF/5Pq0I4X1PC5QYRE0YtF+ytXwtYnn
xyo1v7lF+ZHmsEzhKcpq/qYOWUDZcjMgs6hltW/t6ZjRB8tVKnQTJUeUGY68Km1FL2kkE4hG6vDm
FBIcnL4Dvk6ak3MotZOtm3uMXyeJwHawo6dQmvuOWohoTyVNc5rufpkbNHuWg0uyopWKl0yRNx12
cLqcppBdrJavNYuDjAqMay43hV1c6fySFO1mw7ILtWhX1qR3cLzlpJflhXtOFAn4scQYaD0YRrqN
m+zSTdbVGuwnpq+3UHPehjB8EQ5O86jckSK2izAEA3U/D5nyYhJwjPoWb7sbCD3ermiASAJOQHBS
G9DsibxlfMvOc7jB7E+WYSXjQ6VMtyYeKIxq+7iMsEA4F4vQvwXKWx93QRFSkDR3MVN+FaNzs0yX
lN8ZbshLHybndMzogoJvd/uHykzO45hiibOugOdJEkypiufCt/UjQTXE29Tb+Mlo3pKx2a7+QVLS
kLCjbNWjXRjmO5X4mtJwT/n0obRQd4vHJlwOte6sPiLOT6p//4kb2RsJR9e8puMPP6VHRWe3e73q
GWU6j8ymba6Ru0S0mcavIByg/6cLrp8Poh9eEpq1szntKaTjuiyfqmQA9qAGo4lMQun28jmFhY6k
Ah8H42ZFnmJUeqFXFZKYm+eiH4+qaT81sThb1hhUZCVlRKuB0tpIsztoOevyoTjlZeRnWXJAYoCV
OXw3XfFzzQuyYvsQduVenRDa2WhSYRpRK3takuo1paKYge9TneZc5oGrH5v0RTWDBFeaOz463+32
dcyuTUjLcWOOnlmflsjwwPc0LqGRAeU03b4IFSwZKR2l+2Riv+807Yqk/ilzq0dshti4o32F3iCU
+lZLLwY8JKPeRSJmGr9WXIf4tXaqb1W95gbGmzDWSVJYDqajHPU5PTuMJ/OMBJiy8FlUAIRL27PV
IhiVeGMueEkWRoRw8WOguRnaoCTRPd6xLYAVL+U1ahKgnElQZpQQFV+3pj3J6H4YmLI6YU305L60
La+JzjmqDmH1T5ptc1piiimGg2UkV1M8tfqIaa/b1iRN55kIxKR7IOy9WCm3UzftWY/tLJXOgrlt
BJXLmFFfFsRI3TAuBzMBu5NFfCARy9jXoyK/CefZbZ1fqXsV0rwqnXoQauY7sCUbfPr15IX5+4y7
T43RBBVtAE552xXTkcL0XMwMwMQ4WiANS04B+r7sZ5yUApFT/dGFzRer5lwcJo1pF04JJ2hA8vfN
OobPHulJmxAWCijqQ1yWR3Kw92qjfLGa9BL7MQNm0zjdvq9L6uATfPldruVBmAjq6Wuy+UQQPAED
eItMkfqlYPoV7fuYwa6vtppe79yl25TldycqkQIkXkH13EKTDVz4rIZtoKOTd0mlA2V7030DuXpt
PlqderTp0VRmuC8J4iCJcJtGlQ9oI7S7GzLo44RCVZmnH+g7nyyl2i/aW5q1hznWAozNL4m1nCyH
wix1TCu14HeqxxgodCtcCgEm1DnMfotN53fxqIBRZr6EizgJ+a2U9ck2IsajjLXE6OUQQwQLo5kq
d6hM+4pTY2szprSPAICIp6aK3YabaA19pJMzSQI6NB8Amq/E844uBoKwMCBPKtAtIhEUhu/seSpw
mCvhXo3Kc94w+Y7Bk0AU7EUbmITWQIe65tDyq/gVesB1EvX7pMbPDnw50pt9unvbFd5Q95+dPmwH
MXqSBU/DebEdfSWcD0BivMEBFIcx0Wbk0DRt75jaa5uiOcfhaS81/zjcVe+a3u8J2d3pwg4s4zfV
vK1BqM2cxkcjnZ9iWftLNMFNW2ilRAc14lDJSGAn5HEZyeilJdgGETAsZQDPS9TMBEZ0dMetnOiZ
4UqKY8DcOTAVV24Xs6amtnhFCjTQqf2mv+XU8gvsm6AIt6YxHVWnO2bOiN3c3JoSahOc/6xWPUMz
mcoX3iDwe0bE2nIymuDJdwMcFusB/EkwlYuHmX9bE4RmICRLp+So4xzlrmHMN5nEda+ihl/QI3Xx
8zSNSBs5R3WY38Y0SCpgpJp1U17zlDWKgyK6UClbE05u0oEymOODMFrWYm+ImtpAYH4gePABCXWw
GKoH+Z2+T7Pt+eDl6gEBWaVXHxkZPAYGPNs5ml2C0FX1srL2QtMN6IUNsekxHh+oVPoT/TUBMcDi
DcY5utax2kfITJZp47qhb+Sa3xnaKRELsX1rfqCg8VDtc1Ueil/wzvywu4bQWuiEBZ0MaqUJhN3u
YpCgUI7eq4oya61eG4dpA5PbqmYUZ9VYZ4rXrMJFmEqym3x4bB5GAD5H7mvzy2TbBJjRC0KlOXT0
0VLl1MN5CFs+BP4ShSZjb+fe3OSBcM8z6mnBfFFjfA7FcrXVNBiyNoDMeCIhMMhNdNvT9zBc3rLe
Paht+60ubv26PFIR1TOB7+Vq/O8PoTpfR3faTBYg9UlcK5Feo8S6WbFCkvxq0eAAStNzNYANmOpt
0cUM7d1RGMangsYNRDr181YzgtBcmPmmgeIaAR3nhwmfkzEwiYqJYB/XYczaUuHfgX46I6uhppFv
LYVZkmRsZwQkZnKbEsw8Q9ZgjnJqBQCPyoMRfDZrOr5EuswaOTea5VWABzu3C1gCge/cDToYQyF3
dZcdtJloSjCfy0xkbBQFUR4Fjj6xcLGeqAXsRAmhHIF5ydBsxPOLaISvaXDqyafr0fmUnUum+2eI
IynTgz4D8EDXQLeMy8jwWyrnfhH4zD4d3diPnLAWSH1SnzdJ2RBqQFVGN3YCX11CThT8ARbLk7d+
eUhP0ZCNG3MY/bpGc8gr22t5Z+gPgB+git6AyOxF7HJClV7dq76plIHGTD8cQ0LG1uIPbqp0U3e0
ECtpUICiIVUdUBmmqnffvF/E642lVTpbp4W3MVVZRRu2KHj8/S6kCGv7gVRiDxx+zblbbTaAq2BQ
lVECWm20g3v542/VkD9v+3dVlGSIv7qeNwITjZk3zfptOHUqTTmSXnU924OZeviztNJQl9/gTpjZ
IZSStBknlppPAagRfwAnGPxRYQM9QlnmXrrBsHVOq8ph2fTPms/99sFk8W7ZZUuctQJXvZ5oK5kX
ORcc1y0G0loW4zs5QHAr7Ho5j0NqvUbYUFylGd7jygUOXOXDFvdn8WiY8q2oQhh7M1Mio1a7b2l9
ZNoWnmD4OA+9kmAzCGMU3tbQvsNQ4IcZlfbhfjWmeZThKHlr+qk4dzHOM+pW7XucrhGPTU7Y6/os
GYnAmkJyAqsaG2zf4069srDWrssoP1zBgk3JtWzfhdDACuZQ/kQX6t1erGBunT2El/5qh2PyqhjR
1oZvurM7vfJyDQEX1CxUcawtWkMxnrIOlz9gyS1YcAzM5IZsLC1MTnU67JFZj88qMMRbHtXfk3Kk
f7O4HBTFGAdGISZOcRfTrDKfamMWaFQp8oRcPSKUrUetKZ6z0TS8lhKBbml+Nk3w8mf5Sx/n7hxr
mDELE2KXFoYfUPuHLWq/t5GMph25qctxKgacrlqGoJnlqoStJ3Gv9UIwT8WnavG5GfggxkGOW+0S
P7L5jYjOTeTSqyIiD0nKoVJJJCFHFRRZMCT7gTyYMShZ76yVUqTNxJfRPL06DloEgHgg6RV/Hk8m
gSvhyuxNyi1Z1F6NqqBSOPUIBgxXD/CIBWOlPy/W7BMPdnBVSf+Szz2Ye7VabhlZwfgt9nN7HlBk
oIw+Ev76UK6ynHTxRI+vpah8ifqgNOn6EYmzDld10xzydE2joHGc4nMb9z38AzIGA8tV/GqA7Z/3
e00RNOjgSXSxp7a7rtbxYXUeKXdBqe1c/EZ9WaJ3R3KyxH5m45/r4p1C5SaxHW9RW3+gp0KxllLg
vCuGLrB/WazG6a2gCie6XWcO3t0c0QK9qTy7gM5E87bKXN9K5m3ZAv9Vya9Rkj05zpuVDVVFn0Ji
iIRfDwqoJWsbqwWYK3QDHY64bAOJDbpui2Dh0zBuFDmInAw/0KdaGA5lcpg5q6p7qyEefD5GGlVA
ILsjbielftX0Y22cYfLx1R4gLE/0YxNGJwLxCopsfuWkvvqCQTiNX1rrxnthN3TZ6+S+6y18SQ+z
bjxSRFOgJPfPsmRk197TZFWw4NiM8LxYti9nkk/mn3RYN2TtbXXxxZb2ylw6BxWsXLD06ObBRujV
Rt9MjqtDUsUgbfHgEVZc6vPWAMOr9Rb2x22dEmXv2szUxcM8yf1Ui+/wiA7UrX+zoMI/72jwnN1X
YtAM52QK8qPr6wjEsdPkO3OklaD0kDdIF1FXdOGr1K415xjQpg92e5uRBUnAxaL4rAHF5jtzrDai
er+7N5nmxxn4t8RY/WKsAsVqjgeN1Go7mY67he4VSrPW5r9UlGqVnHzOtIc+tNBhBVhfvEd6yZFN
Kqz9qTJXqYZj1kH+zUEQ1fCOWIUaGDLLxH5xZh39fXt0FhJCrOaRgOtgie0dZjvcBXPvQYLZOWJf
0X0nNJcJnHF2repFVAYL7twz1SYgzfAx0sed2h3J/yLXACIpP38MbHu3cL+lrUbRlSDTSZ5Bee5a
eGlyC9nLB3X0YI/Vg8XKuN4yzGRiB4y5xFMc7yBhbemhFwura9hCyzPAyFoPFj2Q7RvBEFr0uB7a
mh4QE4WPYMRY8ztWX1B6Ryvp5GIrl1BMgLYuOQkfqPV/wHoan2uijEZP1DtT20sQPWRCRxhbXxPn
w0k/huxXyvHRqbpXl0VgmOa1dDhmyHvC+L7DN7vaQuAtMf+eteFlZo6eEm6S96/GMB4gJnoUtnyE
XED0dLokoPoiMkOXc687pxz3DDOMQQl9ki+CtdQAeuideG4vgzJaZghnwbiYH2bzoOEhDFOEScoG
P/I50uU5HJ09xMurmzRfeD3VV81uP1Fj0h/tLoDFLwau1kqQ+YU/mbPF0LfP5PpgPVLAtte4sMpt
MzG3i0YkMya/5vTSo2UY0CPQ9wcQCZQuqf3eecrTc18wkHfDTdCJH+zXeta3GWSK3pLRlsHxZzi3
7pNDgPbBtoeJIcxUv2xKsJ1T7ITSzyzydELQ28I8FT2l5cJaBDMBO//h2ifsI8l3t3aA364PGDVm
TxOhMkqBB4thmGJrfgYQrv/QFKYuo6totIrb6BhWuLszRGbvkIkO90dYDXKc1hX1c4VRCOMxUYAj
QcfHokeMZetRfcgH2/YkXTqW6CGuwy60XxpHVy+GOz9bY3Ih0Mp6ctuuChrDcmjP181HJcP9TMLN
C8Xy/BxB+YQbajQf2RpcBItAOy2AU1/tRQ0ALtcfsWyghFk96fTOjzLJo6dImsojhVugGuW+mmOV
XzRxOC2BYM9Jd1SnuHm632ICbAff7Kje/b58sCDT59FN5YyCy5PQDXtwz6WesyxYt1iouefOwpc2
K+YXHajvPdNy6edLWq+j/noJAsk8drOdBKmTvDigyKgVgZE4OOvFfStSsothNu6uhxQ5cTYffkPZ
oDuZWsbB0oggEdjHN5VR/SJa5KzNqoLc1NBP9Xpx35pxr5ELlVe+2aLgDhditDrZKgxz2AHJTTjz
u6CyIIb5wCSXoWwBOoUZs2OWmxcTnQGaBd00P9l9JMDRspfv9sIyJHoEBnzA1K59ud/EBHA/pFN7
TdNjndZwCAzi5KIEysj9qq5orl9MOO7vV+tEvvyf/HteOTlIrP+T/ntXkebSfnV/lX/fn/JP/TfQ
HkPYhgngVgABWlE//9B/O+5/GVgcHGHgcDBtZ/UG/Kn/FpptaSquAWGi2db+1H/r/+U6hqsi1/6D
HiT+N/pv8S9GC53aooVXBdg7LgVV/Z/qbxgPNIMgk/huDlKNvp0A+UroWDyyGplcjFQu07CE2GYb
m3l1CsP2OLhkOxXHvnSvpFg/1mRk9FpyTZL5LSZWbXaH81A+ug1hz5jKwCvAnb4V2exFS/KtH4cP
JDNPBswKcs48pwg/a22hbTp5RdZ+rxxGiXbxFqLaOkydWvmWIEHJSKiFn+EDDnh0E2p8Bg7J+Fc7
nf/y7f0bx4vzLzvEMPm+kOTjILFsw7X/5w5J7G7UpRiiIJnJa4xbOz8tnNIe0P8mkar/jELmCuYo
njA6RmcUoiW9atal6MYvSqrZWw0wGUxXzd1PQ3WNy/Ztwvv+karmByZkc8MraoxNMn5MekR4s0k3
SI1hiM2qxsJmynekdoB/E037pGU+6tgR4mp1MrTfxpqZCfz9lqeU6EmlgstNXxfICtwR2oBtRv+y
rAA0iAM5eXFcK/vQAuy4dEYatCbvvBzKtf8+0nx3Z4XRv/EYEaC8mjZwUhGKtYSFwXko06Pa9ky2
ekt7Kix0oWaquDReVPdslNjnaiu+8F5OHZ3ajRFJ99CoxkLhHxN4C1yASkF7sSf6dqw3YpRYgAqs
GiFin0drjsNCb7NzToT01V7rJhkFvkG7sqj4aU7Kp2GF2lc1y/fo3S0RrCvNScH2u//P37bgOPqr
+YHmvonNAs4WP31NF383P3RxC1+TiHqm/5DipuyzihPm/SGN6VrFjjhpxXaummnDEvPD0fHyZ2nx
6cLBkPlYP7lMKfZ09jeLOkZHt1Sei9x+7fK+u6GAR/ssCbRs2uXXsG5UiSMvGnrcWe/cZ2ck4EKD
OkujC1YUITFPScig3s8unSOdIkgc5z4IdOWhcTASdgnrgaLFp6HClpALnCMLU+z/w/Glr5auv9hB
1j1im9jYGBbWP+vI81c7SOw0KMzcJA4UbB2eMyK1gXUVBbSdSL1z5s3kJszTSA47JR2YAjwsPwzV
Ti74H3x4RnlQ9ZDYsSlQUoWeTIk2Bumid9+g/GoschGUFO1rq2iAjIvC3Y/ODyJhsEfTTaAMV2//
81es/csBzWcQKv4aWzVdXVX/5m+xKpA8EEJMAptxlmZYB7Cv75kwLl5mID51Z2O3GLBZdCUFvD3R
JqNvA6q83kQpWBE9haozu/N7p7Gy0aSOpq4HCdTwtf/nt8rp/d/YxbDaCQw/vF98Pn8bjsuuQrzc
RgacrWxbU8WXWVwESdJcLY6YYLH14YgEnYyL+yZ2nDUacppYNobiWKToE+KaiJVWyoNC2ps3mimg
bKI2PFp+pa9rM8YG2BeRvKpyBA4yEznjkEGbVO6jUPTVI6Pu+niutmZ5ZYb4PFrFynGpu8Cwh6c0
/B2pKQvBPH9RFwJQNET9bUIhAXhL2alP5D+plf6KXsYvmy46pPlrOEPcn7TVAzOphxo1R9CMKcyu
iKQjoyUlJE27nZvq79HifFct+xlqdbypJ4j7eTo9xyvkK8Ffj3DsZbB+1sB/pNa94/PYxv18AqLB
kJa/pLZ9BtWG+SGdXrtfC61ObPn6Fs8lGChJTl2BJSMtxnKXjN8N0WzonGNcRQoRA+Dc1EP8PXKA
2nS2Em1dftOTOnyPu8p3Vs5FVZqP3dhlJwzDtz4moToR2s6RcIiThEKCIr7UJvKmIQEpYuQfi1Ok
2LrJl5YT1qe0qFP64g9zOr03Sa9/p8iNfyEzvlPW/D1UNv0wl7AHPIrNcqVsh+SiV/CNG8M165qr
aNQv2jzbsoKQg70FyPUIK9gZpmRjZM7JMCtWuK5UN6oxvdRwm7Crd591ikQH8efGUVzLV1AxAF34
bgpZ7gtnkVQXUdMjiEixWjvonz3RJs8gbbcDo9FxXFqaDXqlblVUCw8UqFk7pZFzatSOFm2MJMqI
Ib+SvQLYJx+Pmd6Cv1S/JM2PMlzaQ1Zqxm1pybREsnCGVPGoRlSjWL8cQjlSMI5pgIOxmXTlvRu0
J9SHEtqcQD5iBgJcwdNsYWMP1WsRP6LiJkJblhenAWVWIF0lYDjjczb5fu5Bh2b7sTQjj1tZ0JNZ
9lCYo7n6bys1whzlyJ8ygR7jkEg9pSpBZCZEgdpS7KNpuYXfUyTEva3wZCmh9VrJY4N/j5zGCF1P
kr6yoP1ZGhS6ZcQiOZTN77CI/Bkm1abeVy09cHU0wPi/13U9ADtLDpZOB8soC68LDXXblfTwzPz7
0CLgnUmh3qipBLIdzRi6ncbelCzC8CcVWwDYhK7ZkV/MbtC7mFkHxSfHG+2udL+mbHzUXfOIDB8p
m/2hrTKzWs6eqFC3hBBrdyXU/4Y8IJTM5WaJ1ccs0actjAs77yoWtrEL5p4x3cxZkZVghlpWtqZJ
FHGHm2vs2pnQZZbAU4grrsnWorRbb4yuOin58ih6QRPJ7RCE1DeCTHE3m+J5sFG5zZOKQbDnq7dn
0I5U+/kBRb46ts+NRt7sXGu0NdoDEVCFRjz4rBe0GfJGPHCm/pnQhMQmqL2TLo+bAo1CHqXfWN/c
tJE6X6znePSQWG/buL1Z46sako4s5/mzDefHrGI1XsRXAkEuMeVkmM/1hxnmX9MIbLdxW45q1fbT
TmKhyjdtOUdeO2j9LnEVwCtQ/RDKKmclFPs+a2G4ZHj7WuJ2bSaNflgnftVALMLi0fi2U62yo+gD
lexzBjE40hUg3EO2bwwAXdWivkrSjy6ZNG4C+uVD0atUzeYNEeYxSuzo0TagMlp2UZ2TmVJFWEb9
TbgqmCYjPNTgHT03DAvIWrX09TXKjbSgfOsYnbpzKbY0Dut1ItbOjYUNouwBG1Dw+gQ8ZtFj1gGy
Y9Hrf8YmCkCdULdRjT61cXouDBVzgTmR/WxrwLgpibBOkYwN0MWZiDLdrPXtTBSmNyFf0xGG6Qg9
qYSShTCh70fUA0FfKfHKOWij6PAvInlUYvunxH3x0BRojLdu1FEPGhDtjWjeqKrC1un4opepPYCm
HL1QIbZQSvUcJhYozKHdDm1NVqlMf5NyFGRm9SNvCBbue8lseFGfs0nelN5ZAkwI4HAhbz6IiuTI
NO29MUSgD+50U6Y2PpswflNH8z02KDJpczOiCLW/olKe9Mr9vkwQd2KFhlpWxICI8mHYGnn3kk8c
hC57cNRwAxnWT8rPx0wNT6kL87IknldbS7qMiCQdhMmjKejpREu6pwfhh7lmnP+bvTNZchtJu+wT
oQxwTI4tCc4MMsiYJG1gignzPDiAp/8P1FbWlVnWnWa97k1YZpWUITEA92+491wt/VXgOVmllNqb
0Yesr8YlHYANVI2dNQjRBDL5tnW4dv3IbD3zBwIngpnjFq3kb1xmJGx3D5nuvLMzFCvqpsMAWyMQ
HLShXVnrRqU2m9kFCjH8bOLNEIbi6ETRLSzxwbnRrrVJ6IZV/jISbW7y8pVWveRGwDvtKvPdMrPn
wSxJIVPfpts+J055HmwNr2ChroC3uRCYDAZukfLW6o+D+ESsDf3cDs+O6H834bRRbfjdxKdaAdgc
/ZbXcm07MiLZxalXZtfzg467fc1Oi/ZtnHSow+BMxkF7gpfBoegMn0leJrcBv5+VwzlVObgEQ3/x
8poslZ64D1V+Y95UKxkzA03wUTEzxwFEIKWFzHhlVAVY5wA1gpN+LhsNRFhP6ItNt3530RMZeXws
BIjD3oTiiEVLc5234Nubp56DXeb+LDFReHrxrWvNYSqZ+nb8UvLlA5K4ovOYsbaWwobrSSDnwPLn
2PA+MRoO7xobIr8Dn+c61GXgsdqxZdmi72p6uu3QNuhO0ubBCz/I1Pk54s/AJZcTZ6Nb3bFgdV+L
RO0CVX07RfKbiQHWHBw/NuA4QSCfVxOtzXGA6iMs7q1MEGHwR3Cnj3LaVuQGdOwetGGsVrmjfpKl
/damwxPpOMi3p+ABxdtbTQDWKnrzmNauuQjLlar0R/RbVBDYus0SELeN+ZLFCvYPG8qdS+aeiVjY
D53+jayFV7c2GBXHUGW97mhYqsOZpw+PRh8fdYIKfUPn6sTtbq2t1vnVSf5NkvO51eP5WWfzLAi8
ZMgWvo1LtCfxzyd2xNGmIX9Av7CNJ8yEosotOC/7hMWI0pjq25axLtnMcQ3dHWf+StKYeLm63ysN
TZ/VnNDFASPrMnzdvXCQK6nfGta6tSuM5zolbypsw0Nro+nqcxh1jf6CdHniyu3fInPm+GJ9Xmmu
uE7ZW983/ClrBLXIcFzFPmiaRh718i5Z8hlFjygdH7DjUdx0HpZF+j982AVZFNO759qPXj3Dv82A
bNvCfRAM4ScS+rCN4kQt6tBb0WX5g8vR0khulVqr9ssPbJTF1SnFd+sA5EY4tFF5Y5Dq/AFwE+0y
JHStHMetrSf3IlCg4aCHxLA8MbCqtdC7XdQiQ2pc5EITOt0UO48h0cfYRfjQWfHznCN9msUd9Nwj
wb3mLrFMX1V97Te4sffsM9DyigdsnhkVnfvqhDPKtXVKOpaWIjPislhatmKD6PJkFhF9BzFCXdv9
kiFRyW1SrAeE37wJ5jt4zhBqcNAhzyp+Ve5mxmBOPMSwxQ+LD0t3fts6tjzpWnvTSnQ2fPitS40c
AyLateFNV7zqcmTvErgEP3bBiUxTP4oh6Rr1MXazF61sP2mXXuoQgHDQ4XfD4o67q8nfUqCBMpo4
30YD8weXnajFY9UKOBgWUZbISNb4iwvfypH99WMHF47ROUlPjNNJesrj5gvFLfChOXZ/4bc9In2R
Vf01tPYeMQb3oUIb2Hkp6Ke2ebRb7TtzjF9zlBwNGLow6H/0S4AIJEUGFeB9jfpHaqXfcmJK0KTt
uaNuilsuvy6IvwKves1o+3jb1SqZo08ECTTw1QbcD/dvJh+gE8oi+lEk7dFKImtRTG7TrvtIG2KQ
NZjDDjhVFHxAT/u+XtvWvEuTPUnsRO96MRnLg/xtutM5KeJrkXc3xnFPZfIrzMyEhM/pKZkw2AyX
3Ip/ub35a/Z6Vq/9pxMZv1rEm7Gkw4HWmUv0UEtOV2v9ztzii7QKXI/NdWI4tMl1ijZIFseihkSd
TuBUBuIeBq1Ndm2wkCMy+yYrS8eFN1/SiLzq2e6stel1p0mGwbYDIb41IgelVH5sZYjD3o0edHdZ
xdRE9eXtwaBWWVXSeM8KtHuZfKVac+FahSiuAXQq8iJQIJKhl4JKSNmljBEPJbfyWqM3n2LuB9Ki
sAJxniha4LWkBp5LfN1lyvNtdIRt5mdMXUsmKj/+oeg3XtJBTGQGZQGlkAY5VqGJUWKscO5rXfxN
+/e76HKiUmj/akORzQiLhmw9OA2ECOVT+phCJPAJJKK4TLbkBkGRyqsXlMcHU1BlCjE922Ao/TpV
36U7vvZ59EbffR6Mmqvd0O+4KVedI0ogt+wk0vJpNO2dzBF4laY6JsCi1jNLRHLZxo1lT9CPm5pB
XYIYMaPmr2vC52LCNtsepLUNYsPXnPc8hrBhDOWPekpvXkj+gz/AJSDgjU0ucURJ5/qFrn7/+dAH
tzkn8Bf9Ib1Wout9W3YjnD3nI7YczLsDWVEtfzE6Myi78pS4/QTegsPTcDLwHBXy7+x1LBsU0Zp9
EU5H9IVcupD4RpzNc2eQF9FkAq6E9RRJ9PSNHp3KgtqBNBF+U269xC33fGhe8n5ksAFnnCkiTR57
TCNPnmfHeQSMeA2E9qK7vHRggmjHky0Jwa7fDthF/sTnGq/IGu/57H20pWVspqjbt6i1eE2vzNvf
U80mFm2+u7K9hlZ+IJ6YFi845TgJt70HDTkEDSbqh854IuIhWJuB8c5CeT8nxHU6Oh0bTrVsjUTp
JmeKG6RhmylNb8WTC9xrNhRTWmsBzLE65vsNPEZIEO6qCN/JSd1XIYmkITKNjCZPC+PvQSSFPwUk
Rk1d/zYJvDOs2Yx1XXy2jckZUzXlOpXx3qOZzmVKL/cZQuvlaMkPpI0PR07ac57M70NWxmuupafS
Npx14uS3fO5e+xoQg4HmwDScJ+Ha74YFHnX+SIm54Y6HhedO8bcG17mfgR/EY/mRgKMUan5O1Fju
c5vrIpnXYDURsWPaYFI2FvnFNuSLmsxLlv/uzJHMHhl912EECRJ7apQeXAwmdkiDEU/WWzTjihpf
HHxtK/w6t7lvqXk6fevmKx2vjMI/MkrnmKqQK1ja2Vr/KgWbawhqdITqzLD9Jxc+Do3Ecnlv83pV
BB0lW7dzJtznWcn/nAzDWaDfJG2OBqdt4HOnwddgp3LVqfoJmcAtycWTOcaj37eIqoW9bR3r3YnB
vEelOEcxV23ttsSAMgWeaFlwkSJwM9/LokJvoiPNG17JW/gIpM6xXyC1fvvzrbVsPGZThU7KnI5e
on6mzQDJmXpgfB8KgxcZFmLC7q40HNsP+um1k6CRa2rcPht+dN14RP0HTq1r90k7Af0dUOej8B2n
rMEDyMmf5QSjE7XTKwuNrfsldX5Jbqa3SELIw45SUrf+SIhhaTr5bg5yZzG25Dbcikl9M9onqItp
CQMSyeeFaV11JjT7iqDCrJhWIuc1dL3h5v2cSkxXqUCfVBBdsylKhwGuaa+mAchnsURLYzZAh3sO
EwqDajqbKaczCkw4MsBvfD28lY1xwy9HOvyGHD1m4HhKp2Rytw54yynmw4P6327sMHoITCDc6LbS
oMe0onCNo/MLVzOw9CaOIVphGfAA2k+4k1DnSl8Ep6E0QmqO6SI709sn+vQYjEAnu2ZThcZbE0OL
CcbfVtV5vpDWS2bmZxIdd22BlQGw867p9Wntelews2hqkJSH6peum87e0sVrMVJ5Ga629ch739cO
+JKCXCi0bKkvXJZjphW/xi1PcNOF+abPUo/KClhMNwOHIenskf7NPM4NVhtbj3b6KK1b7zrkLswu
4fAlSxK71xCFGbQas/vEcWhum7Dsn2eUW6kx/ZadJCM37Lt7jup3HL8RSERPeT5PvJSPmZXxUwlI
l2/bKNoPHlT0YTSSt9KyyNgovATUtZGAHeCvG6TF7DOp6ffABTMSZMylx4rpPbNe+5yLZRZQovcn
nkoyY9Gx/YdIWRF7+RT81CG1WT/XrNx92UX6rpB1/VyVhbb3ogo2E2nYuMa139y7EDLy5DPk9jHQ
sx3czA1PbkuVPFYPTYhqI4shFOUB0bSDTJ6kH2QsxnLb9jYjC1HGJrZ9TqBirtwqv4TBiHNwGnYB
sWIhukpow7Kb9io0kuPU9MBiverdo0lnwtDpdyYMSJw5y05ErnvnYZqYZ2YqepGCCSwUA/NMUjR0
pmudsGhSBrmK5FLOt3ow0It5fY1yPtFuGdqTldsK5zPgvtGm//UrjcYmr2++h9GYH5hTaX+ImK8k
1105WvIPXWp7fayDo9NMjGhcA/1tDR090rOTHiiO85rcBXsqqrOV2t6xZVbOqCV7MJYvf/4pqtEH
0AM6tHxsGcPqoqTO4LUFhXOxkGBtdXI7V21+N8s+v6S5yq5/vrjWkNOS94DP23w/aIJsyVwZdzDM
zaltk28CAMQ9NbWffWgXZ3KHONfmpD006J2ecs7HByMynv78258vkx1dvSH8NhWD5JlPkvekr09M
FtgLkkWE+nD50lZPwEXTva5k+1xM6W+hqmprGxo8165DvOpmwS3rp2jvpsujzd8lQFb5xAySzZoe
EQ6cCyw3E6jqqfBQ+stiXvWd4lxApk/G48RvUURYwP5qeHvId7o2KaYJCJykvcdyOKbh3dF2iBab
IlWXPFXoblOzIXqUIo1qrvGlctEhWzGBGSJ/1CQd0qxrd9yfmAJy4W3JBc5+uInzGZPUsbU0Ks7Z
5jFqazB9hBvEwdzea60xT24jfrF7WbO7MB64G5FYMs429Xa+DBHR164Yk72cwLrOLjAvJ4NiGxAR
gtJ+hu+H19COlHdIPawHzM93TKQwGhV1dOlh4cuuPk8t49fKY86GgMSXJQNqXuw72RtYcWQ+oZyP
S/YIHJmd1gXHbs7XYCuQvZeczREJmeVot4/QWgkGQNxjGVF6BPIqL2hlvVL/Qf6Wc3RCyz72wOd4
mAgJMx3OS9pquW/q6VAzGD0hP5Bw1qtnoynMF6oO3PXteBGz5hIZpgXrzBXaZbCnU1KaxV6pQOC+
tXlYdLmfpTdfSB74xmwF836M4q0LJWs3IIbCzTaWkO7r74if2CoWLggkoVHiJfW0M734rFdpfBrJ
EFFmx2i+7i4BKZiXrNBy3w1B0eTUyRUW7XtoP/555epx7B/qBsg8QzQHDR05pZxSgOryYhOzxliZ
eXan/EczX/fzyY1qOLsqaXjqovEh8+odcJppX0rLO4aLgL9RWrXVyLR7GNmyTkwwT2HTHyVS3Z8M
s45eTE9aaQqrXeFq8HjIL2FuM1y8snuVDZDGVjVffNblaVbla+c4C/lzdh/JEckOpuTWr0YyGQL9
3cv6n7PblOThEKCAuwyvXWsuibUwwPD15vQwzCFJRA3OAlQztAsi3icLHb2Wa/spTtLbny+pnX8Y
3OCzjsYdf+XNq3gFgNmtysprznCuNuFo6assXUJlR/uIGR3s37AeQvkzV3O3Y4CeYCBAjKBdES2r
jRFjLQ6UeW4T0ZO1JqN90rAlGczU3am2Mh4jPQGD31x4KzjUVSkfBKrhdUWoDQUoR+7IzAVzLZTX
2OwfeTrACeeYzhzLoaNP5vTamuqsEDKhWjCsE2Bt8EXAjAkIj7f22J21nAWxbmibQVjTLZ6Y51oX
JfL4G+uohdUwxXS6oV0r16MdHuugCI5eM/gG/dfOMYznyJqxNoPFQTgYYL1TUQ6+iAxO9jX0i2iz
9lpnfPdG/VExNNpaJoRmOmkHwoP1BP84bnJx1yGw7ujzD22m4SwT17RsIti0ySZCc+UbGI+35YEF
rrPzSvbHXbsouMi/OFp8vz5jA2rxuOEVzcuLFYtt3XrxveQytiaTVxDjjSkJ/cAlhGaTnQLdg9ls
UwfjeAVxT2l1fzRLXiIPAlnIeMdtbE6qNoYWnoWn2TEeee8atlO92I6RmT1UbfyrZF6xi4ZE7EpY
A4GN6lnXFD4O1d2NIL31c3Y8dgubiXi512xS6LYDDpjQXRz712bhOYUJlN6BIjsB9TQuzCfRMUyy
Fg4UY6FDXT8M4ErUgolaeFFdXx1zrd8lgKTMhSiF4YsFRgxkCtjUhGkmad2cUtcFOKKf1MKlMgkK
X4Vlggqe0XBtf2WkUA6RTI8izM4CYcmZRvnV0XB/NuXA2A1jyjmdCRCKLVXdxzz/lY0AMprI+2qb
5NlKQu/Na/SJYJKRpXeQTtusH5t92Mq1Uh2eKgIO7nXGqDgJu/ScDxgpaivZD5Zqzm2lE5xiGuvZ
grkExdDZOBAcIObg4866dN+BjV6hYc/fwJ9rgDFbApoCaV+TUL/kVWp9ESGxipm+lWUaPBfZaJ6S
CvJiUjI1aeYWe6kVZmyEdj3lMNs8L/4xz/shxGyhWUaKXrz4rhJkFnHl6Jgo1Lbth+qLv+7bnBrW
q+qse8WTsqI+mB9sEpccFkpbo0LKb4glOcuMmC+aamQUTSADjVRWAFuTI1FDedBa+zjEHOyR9QIv
o1O3jh10Z9Ssz8Y6fVCadg5ACT04MGbmReXdQBNDLmbTki75tF2xab1u080YWLWegPm4bu+m64FA
kwPsuIJTDqxN6DsLWW4EMZeDmksX5ly00Od4nQ+5CBdv9ThssJ+eoM1hX8hpVIZksI5u4IGJ5r2m
3b05OdxogJJVjY2Iwzvw+36q/aAC7jghOZejug5et2samHneQs8j0a5auaa+CxeyXrkw9rQlfXih
7pkLf09fSHz5wuSbFjqfAaavirqNLkzKKVN2JBezj+6B+oEg/TRY6NpMN/cp2D8P/J8DBrABB4ir
G4Fr+3ujJZhlQl4SyDccNv087t2FJ9guZEG1MAajhTYYL9zBYSEQxlWVbetwDE8DSPF1SH3FSxSv
24VdaC0UQ3fhGQYDBZI1Fvd44mRqoqHbMwrlFdR90ZCj4Kk30ZWMea3YQKaOqSBhvMP0/6diLr1P
DMqtuApx1Zs3ZzSh73uaXMuqsZkvw9AgXo5qojnUxIKvR9PjaEPk5QS7eWE59hZUR9WHD/j1im0i
NxWKmp0xeNGefc+mWfJ4sO6ONPvMukOyempCe2DYQlkjxkcsJLfoT7JPjEzEbeonZ0n9ce3ltt70
iPpeU2KB8GKC6V+SgtSSGRQyjuTCDqHWqReyIC+5W7AOwSCU5saWE7m6F2ZfrouehZ2se3HP9YnI
CxHt4iWzCDPbD20gxcglzshaco3aJeFoqYMJPiH2qF7yj2y1Dpc8JD6dk1aSkNQQlTQvmUmZYyF3
ipLrxDgODgjJSuYC3kyXtKWE2CV3yV8KliQmNwZL1s+kfal9RVTTaDFwhTlDemgoh4oPB3Q5U97i
6Cw5TxOBTzj72BcQAVUTBeUukVBLNlS4pERhKXosl9wofUmQGpaNrk6mFByq1+9uCZqqLOzNCJCx
7y4xVGoJpCI3Ep5uyjFUtev0ZzlMO/YmPVJtrhm2SzMKfXwLZFxhDouQSiLMJAOy39s0i+vSJhVL
Eo/VLk6LtiIxq1yys5qOFC0oOr8SYrXsJV+L0WFwNonc0nTAsewtluEN4Sn0nynRDxarta1OYBfx
Qe2qV+53IwjPQpx1UTONMsMCwsB5cr84h4YDFajrW+Sw+G78qBMPFg8MI0wCw8IlOYw03YU3zGyQ
UDEm64zKiRlrKWiSDq0lbqubuySRDcvsqsMN4LvElAUMKjbuwBKqFBTHiVPd4a7uIajaDHIYcXhy
mfHhclvpUXmQHP/ukopmLflo0ZKUlloDe+ISCcbLFPHmSm+LDdc3kIK5ECJDxKs4g7P1wBvtL/vf
tBadX5O7OmSktEFXk8kIpO7BjJufFYG58A0H0N4muMuSqDfH3DUEvzHDfIv1DsOE+2QY3oiUwyab
qAIOSlX8VC/5cTjLe4OiwBh7tOl5/zyOJvKQsYZ9gjMiITVNYZ0nDNYEnRQP827scVouuyS2rNHe
9Ji6hrRPmVFFL0GHQ9oc5UkJQQJmXn1K5J8M8+CV8Pn9aCRGN8Ly6iU1z1jy82qC9CAhRg9RDBhl
RhrBADknDylPjg0oUuQRRJqNtrajqGtgNpDT11Q8pLYBWsRZUvxm4vyc4KemR+qhxD60pP3VA8os
eK2boOY76vWBB4zNSAAE3VkmURq3WBl+jlA/NQwvZHsDQSFeUC05g5Gb/bQGVmhLAqFBFKEs9l0G
GqAbr4P16en5TS25hSAB3+rgTWRY/6wWs5ShBTfArMx3gaNoSQQrnhhEl8X+up3Y6lj6+JjOxiO7
zWRTZOhWieQ8FK35VC65ivHyA4EYjd9jSV3UpPGzX3IYLQIZ0yWZcU5YglAMfuuENlJ9HMwlxZHo
BuRsS4wLal/MTx5pj9wavmPbzglVWdgjbuP8BG0Um+RLLIRXSnlWHNiAOHaOgz0jBmAmERExaYIs
W/dpgeuuPkGMfoyrJF45bsi8JFnWdyKA6LikViJGmU88IIdkwUJF1QB2QWJ4mfZz3B7anr2m3bj1
hYCOhpWNM9w9xplM2slRXlIzVU8ZaFLCuFX/ni3Jmrh4xnWdgLMhc9N0uheUwUz5ieN0ieUkB/bZ
XXI6NfNDZwCo0d5tWK09oCf9ik04sRCfEJiR9RkS+pnVLppBYkDBb2ZLKqgd6T9KBwVSYk4IAwmL
aJMa+TBZogTqmFu8cg6SHPjkyaXVyB0dCCB1CiriaBbHIhzuGGm2qpp+TG0EqMb9MZXhRz3z8bil
8c0I6ZfqDbFxpyw7eY86YjQbqviPUWqJr9ysRnlFZDssOqiqOqzA1iZ4crbarZ727CwLKFAp+9DW
SbdpBEp/Nu390j6fDWt+aRVW3KzHPxhn7J/T9jdOTqzwrsZLIkem5wCE6e4CRBpV/ikr3bu1izqP
1xHpNcMgJJrBTje1j16nPHdcnJFC6Aj2yIxb88R9ukrcIUYy1bBKBillOZ1HCi1f1FwWiR4RwZPM
6iFKtevQBPZhinuqW0wlrocq2zBw3WuIb2B1wyENe0ZekXfj+Df3sQX7wfbIiAS4eWA3wR/LQk0X
6xqfUVtx3o7JtWq6rxLceGoaYH/Qs+ijtdErugqttT6MycHNClLJj3+aIhif2aAH9Fc7WcQelnSS
OirdJvaiNcaNx2LyWCjd9Lni4WNV8WNfiB+towhgHWrUQHHqXmcvvTd2WV+zGKpSFq/13CmBq7fO
qgNR4zdVR2xxg71PeW+TqxvnSlTzVomRbhMt0qx39aa3gB4U8DWSznyPI3ZkodZYBLAyPBn68hRX
BU6yyfuBI3veohZ/gtcqtjPRHVtWuUpKYLo4GeQwvaHmWkdEA/5R/v7/8ARDEoLyf05PuMQfv5vf
Yf+X9IQ/v+ff9hnxL9ckH5ufnKcj4HJQd//bPkO+tnTRSjtouiUp2ijZ/22fsf+lCxuPjCVMKSRZ
2//bPqP/C4Wfbf4/xifwt/mrWh5lE/tu5Nr8AYTj/s0t4mZQ3y3MrIj0HBztPLVesyH5AMEH6qOY
li5/D8PYj5C/DWn9aBjjWUmqXF1KQNzqZ+wWh2G2wWGKE2DrC20MIWl9/hzAH/qPj5Z6bQlq/898
mv8SwiNh1dl6W8xVEC/pf1P2l45Z2bDpIdS7XL8oBJIKlljxWFvhVdWIbefHztX2//dvavyXn2D5
2WGtEI6lex7bzr/6CcCqULbFwBkFjHLNKP0MsVlpnkOoD4yhGIIDR29/gZT3Kxr9/iHNzCd5cEy2
iXO86XSHKFOnKP7hwzAWJf1ffA7Ln4sHCmYi2YDO350fQ9PazQSFeAsSYDvB18pD7VIACm6RBuOK
mWmLNXTjSlr/YDH681D8/VsLiesKTxj2k79nwthg9hKss822RcuKuPMAE3OFTefaS50peBBZNI75
ZqqCjVNOsGXRGTPhSHY2xH8oWdEXnEIb7g654k17k3S2iVJ3Y5zgMM4/S5Tv/cvgtA8JZBMzjB9z
5lU0fuKZMfWqmSToc8LNHH3ttQzgdAMgPk9wknC6YrFFnq97L7GBVEhGa6enxWGfN8zui5zsXQfW
VA7GqnCQpINAxPuxI+1pIcH4bWm/8NvvlUTTWJ/ahsLaLglxb6sD1CRM2VLtsdkyGi/5L+jqzI2B
Xbm/84d7tbCkOiKgC5wAVzvTR9gKFnpVzUp+IiJ2oFmrYCusul//8Iw6//UwOLiAdA+HHq/wYqz7
60OaCF0YGTfSdnDuU3rIIt8I781wQkoOGFJrfDfwkZtkAsHBCgpc+xJF6+nVAXPpbcDbIXgJO4B7
q+nFmFn1Py+MEpbbvxtvRYWPs50VL+7qEhbahvAhvC9J6Yve96yrd0wXNt4tB9w577IEFBT1ykDz
FNb1Bj/sRlTbMf8RWJc4RveqNk21cqbrArpy1lqM+j5+SuOHTKwH+6rnH2AXO1DV1fIdQTV1Gual
bVYcKsAGzRZKhuUeAgzC3XYqziLZTPo2y3cGdCVCtPKdQxCn8lliROVjLw8jrTMQDP3WxCQJHfry
WhSIVXfY9YJm47XbAAJQ5Vt0mTpF6ErI5yqG97cTzVGvIKZPpwZOgYdy+lgBwmAZIJHl9xs33o/8
fSqs49YpUWstAIMG9es2onRrSW7c1fGVhy6uLmDPRu/ezD9ogMfoKYwPM58SUS4xmbv4L/y5Oo+l
WGvIfgbqL6Y0hrrp3jYdLlNzcoataTGaWLefUbXu3X86Soz/ugWWx8ejFKMN54rSl///P4K/xpCI
xjKT6Va3T6n35qonD80tKDiSU1axqa2cmRAwieB4emDWgbtLrGPBvC5s73Tk11mkuwEwpDNx7qBY
qi2C87oXh6JDG58KbfDHWmwp3hCbgE8a1oZ6cwxBDMwXhvC1MNk29o91HvoQcIEq6/7UmvuSHhcl
O7ZibWPyvI7Zl46oaerYuWVfLm1XTrM3p6kfGBRLajfRuwwZ8YQdQqatljJt3+XNsw1SbvJ1a68h
XyjCW9K9o33U9YsobmP+pLmPXgZXas8OM023ACj7BqeNL4Ex0D/12ZW5BdMzH2yMtWg8J8InC7FV
aDJN79H0LkPwKAlVt/d4O+f6Re+erOnNSq8NQHkbFbBrv5nxR4cLb0SkqlzQKMWM3ggKFZu+GHCj
1u7s5seIoLwKwn/48ZokNP31pmBk6knBhAJPHIXD3+74WEZJZLt5vq21+feYt83GrQSGqcI00Ozj
TQyqOjtascbzl+tXnWPPH4NFrglP0pims4jKm96ND17vvbsBUOwGDVhgi37vmP3RboOPbAjOtigb
YkvyxRLwoeJBLvj5ZNdFLRJKqEoKpUeRTOGuL4x3TWqwqLToH+LKKJL+fl9TU5kC64iNIdjk2v7b
s5xwNFtxDIcbpW3NBUEOc6+RstrgWPVbS820bp+kJRJLNuh0hiMuiCHo2bo7jEmc6jiMCQLrkqO/
sj/B4xKWXVvvWmQ86C0ZOIH7Piq4I24+E+Zad/267tExaekhCt1HzVKQRgzAH4V28BL40Z457wgN
MUhv9DZtKreT+FmEgORsp+ygnMHrLXLeKAJmsoSiPsv3dWJs7Bpm6SWD/4vllYVHFmpoJMo9Q8jn
uY1iX9r1ZqhmULpktK09izhS3igUMgDJaJsZvXFm68QbQXrJzxGppGD6GlKqiMB0h2c9TzeJSAP6
vGUegU6lqPklXUF3VbB/YuGm4kNbA89ooAyzL4T2T6KC3QS+QQ7DpSH8hOjj91JMva+1lfTzrPJW
HkskuETqJjRdHGWVI/n3tOz0J75exob9PEG35GegFSdXvOdLdJXQZXLHneuXUxOdpUdGNeOjxyCz
xaMt5IsTOum+RqoBsXMYoN6QTYl9pwOMi6Sl1Rquawv5Z6LZfKy2OnS65hw5hLb0vvKWYNR4VKiV
esM8F7NCMW8TkkkGFZtopM4bwKvX0MTjB+GdeVzTvpk5UZOj2V86ZVYsasvu7s51txZR5+3qOgKN
maTXSOgvoZkZ7zDb7DM/oVXohj1JlPvSMBvk1sQb/lms/fmnsRekX8cqOmtJS13SxV/FmPRbjYCP
d3Kyp0MW9It7y463gt3IOSFwmOco/BqSHn92FTfbKETI4wpVnwk/emXVFmyTvuXCKKPfk5xgMjOn
pYePpk1nO9oWSEm9ll66RsIPudqVLEBUApq7yXdF430G9UAMY1PiEEy3bZV4O4NIJPKtjlZOt5tH
LXv/9okijnGfaHjHTYS6Y3QMnRa00JRx+9rvc2ahQs6TvdlFL5Y+TX4ElnRVTMXdHtLBRyyEMspt
vJ2pGA+VdniwC3tc/+nnc5inREhCOsk8iBXhOyv9bhMy3lsh3euQ9OTeTosLNpOUkkNEWEtG4VEE
WAjG4GaNOGSgzqwIH34jAPtQ6Gj9QFu8KqyQZAWaxbqxkaNo3Qlc4Vll3J/IidZJivA7mmjUA/uq
lW61LsIWZc3sedu+RHKtJV+u7BXU2ITuW5nw4L7qPmegaaLFEWmzj4249kVmfE/6YOySoT/3+VJW
ZDAX0Zkam4yHDRaR3RyzUTyCtY+5o8jUNJbtjN2avBvS4rCp0vA6uphiImipfiBsKnk9f2/4OZ08
ZIfHLB1atGVa/lSW4K367uINHD8sCnklrdxeQ3/6HK0kPeQjMymOhWPJVhJ0nLFJO09b65N7C0rt
NScye2WyVMB/Y62HhMuzYDWzC4LhXjWTi6Hbr13KHgfPsBmDYJvnXYDHeBv2XBnAxfaRucSiBW23
jQFgrki2oiZvUhRlJLA2PZruMmctn4f1m7QJkUFhfOK8NjaGlIssO/eLMOPaNJ8TfCvMlt+GVKcy
DuHDfVkprEcBdazJcYmVyjqx7IMekhMWQeiv05ivZL3bi2t0wZy109ZO+2THIjiNU2eH8sDkzSKJ
tpvB0bl8XYdBSurMyCGp2qllYEgFmFSVb7CcmbvqWIMU2Iog8xPtf9g7rx3JkTTNvspg71mgMNLI
xe4C61qHljdESGqt+fR7LKZnOit7tnqAuR0UkKhuoNIj3Omk2W/fOR+6gLIt7WXqD/0KB5OW0UMU
kvyvXSPejCWCOMGeYhVXDAWAnBZlNQFZmLzKwPXMdHwmrwjXFQKJUJ7QYqLtWrK5zXH2YaTMaupX
Oq2pi8kzYVxqgfjLaRhh84AN2nuPRh5Cey3FEi2r0dip98CyO+FpL5TvJKsxZ4leDw2rZKL5UbmP
o5+/gd7ejtByPxCa4zn+kIcPYwkhpA0j1YNyeOK2DbKHy2EVWYa1Ymu3MXtyaBo6Ydxf1RaSbB8x
WN4GY/fAkoTulRFtM5Ej0NUWlapDxSLu4G4dFBX2boHtacjl0SKkGphkJue5IRczmTceyI9G0BtT
Mbdk9AB7zr25rZmcsDrCvOMU4DmdJnvHdHBdDo2/1yj/1fkucPfP941VciaQNw1t38a935sbncZ0
rs1Pewq0VUMXue74/pq9UIYKqH6ZyBJs2kqgarjVwvCD6AguS5aOoTOwo9DYQnIeyduehbu6deQy
7rF2pLVk5xhlDHIT2a+yAjSzyagAIJcJRbYhIkZIVeoRWUxAYclDwyMfpIRviiXnwGFe0A5tGihU
CUfRXuxWFxsoR9OiZpnyfSU/ktjrznygBaPdM+itN5ZbbvOgzReQVv4+7HuHM4mF3+jWWQS+tRxj
w17JsekWQ2BBN/D8ZeNJCMA5GVkxI7nk3CjUXH3rCv+1JsGixpPezoowloVfupFqd3QwsXvhbcV9
pR0S9otXqd1L+i095zil0TF2rYWrVeN+TLG3+vVsHMhdG8p6REdUb4TH1v30JpHQzz37x/bTYQ1y
0ojrnX7+jXU2+Id23dhQtqHeSu76a8g2OEg454Ndklzp9XLdTw5cpafdkreujwC992Fi6vu0qOXl
54+E5eoloBIcgWdDEXrK9Jn7hLpU2uzcqj9+/u3njypGsqqTQ7Xmx0o0uEdJwX4TszT0ZVzrzrol
l38c6mBe4W2hjTxBWN3qYMGsg3Z66dP0OcXRKa85Tx7FxYwacyXyCctmITHulXjLCbdyO5vy7EB3
N7fbfvY5LqrmtVll+M6EWDtRUmCNlt7GDjmMzHI8jouYR+45VH+kerM1k6A4hRmKgr4K+q0zVJyR
O+Wx0Ht2pF7hLoMgrq/4RekR83qiEq231PCHLOlIRAU5aUqShGlQdDVOA+nd5W2gnWUZHmONWku9
SN46TxUvNaFcjAymdvFgEMbl60npVnqfJ82Mx6zqX9ygvDGscg3zaqLeyzkz89Ij7Xicd+kVWWGg
ypsgtHHUlINxZl7dXrgbgQnSz5xMmHEK1jyQ+JjyKA4Aq+3ke8p7QAkU5fKjxq3aG+Z9hB/lkOUT
YbDe/hybcCClV89XMuvIrINOL8wmwqqQSOKXlCl4U5CwWkp5ftuEXPFkcqfVOM0dZR6vbA7baFXR
Tuzo5pMsBSGIlNafpJ4v2STArkNzPI5tQnbIqG/IoZ7gzll+Ddp7hvJk102Be87KRp4Tqee7OLZe
u+nFnhEdsLXkIinLI28ShnIttm9zg6r4WD0iG7yciS3q+66duMbRo0d21a2yqezvMIHfN4i7nZTs
uWyZmHR+IDYxj4KIDjoSCN4lt+rbqZqDfc5IjGU/YH6s8tWCoLWlEteRyl57PdOxKSKj0LHrHRHK
ST+Y6QTQHzkhIrsdvnJEE6BHj3badKUxs0c9YWxblfpmDba1AdhNJC2BN3mratTfGoKPqT49zWNe
r7tuoenDtacS5TrR8kFlzC3/OKjM+Uz4PEyzfW1aHDX6NZvzYWMMlJThcilJ/pBd7wmx82VfOoTa
G5Vun1XOXRJ4n1XyfVAZeN/JvoA5ijWYXTXfNEToPEYodYxJUBauxFI2nEJi9Sj0TlNVvZiI5hfV
YBMjolCWTerT3Dcl4yjOW2eV0/dfXEL7fjlit1M5foBiBlATzYWkCYbeok431cp101Mx7ov2e4TR
U1yAABBoFChQTy8S/YbiBwJFEvhmdOMptsAAMuiBDURlBkstyU5mz7mg4hFyjhEbRShYxnDSQRZm
xS6E5HFbYIZSBX8U3WAmw2OpeIc8bK8D3qu6RF1B1uGdBariI0DPX1jyHbhQXM5r+gPeXI73n1LA
Cu7VHAWDWuRd+xiY0ykHwQhBMThzWkYjNIIIYDSc6oZPk5nXqCPy5+CT5xCbik1W1PAdivTQAv2u
A/3oQEBmo2DZABQSKTqkVJwIYf51Ajjy89JSsSQyo3Oo9Bczylt4UPUTKfJEVwiK6E4GEAIiwfJ7
/gotA1IlJq/bVvZhYJU/A7M4UMqgLZNiXKi+vcHqz3l8+hAAwcTAMI6iYujXZaLJvRFcJrJZT8Xa
V6c4mix7Y/1L4Bu8BswmBrdBBfBg2hgnywmfFnZ0sse0dMz3lqHgvfSjVeQOBT1ry9a+wGK0Zaro
nnj+MIF9OGN5rwdxR5531dVEe7KyfrTs5KZUnFAGMDQocijrh3eh5ycCBf2hAS7SWPgv4uiTGtkb
H/gImmNnKRqJY96eTcOHMNBZUcIJVRA2T7Aa4WJQNBN075dtCr7ITkEkiPYawKcRAEpXIBRAlAcY
FVu8is0mXCMK4oBOZXcjGBVS8rVr+u7CAbAqFGklFXOlK/qKicVurub3VHFZnXHneQUdDSCQLFlS
xW95tntsQHFDBXYBeM3zbap4L/V6pQLAXJZqZr3Tk8kAzXY+ikwdcT5WihxrQcg0xZJpQGWyHk5u
2XMFtt4DVbhXmiOuoVXubcWjzYpMI/N6yEHVBMhaDLqWg7B1DV/DUlFtDXhbmtKqjRHnLufpHWbw
6DkoHBTYjaHYOM7QIUjJ6NbEUsAAHkswOtNh2ay4up49Be0WzrFsxcoyyPl1KcubEByvAssTis8r
FKmHgi1S5N6cVhQRK7wVqM9qnVU7kb0D9hsU9bfwFQEYTcxYo+yZqTpihubdaFhaui63jYn84qRX
E4lTDgp4nm5Z23ZLW9GGOK/4NQSUiyIRS5BET7GJE5CiB6yYAi3yWCtI98QoB8zbQXGNSI5OPaBj
QAcNy/lvPMTQQ/3A70/P98BRL97Dh5EjH5IFsWrAoz1JcZQAlVKRlQ6IpR46F9BhECXgy0xRmFiH
36SufRmR2awCpBcLCnBhNjmW0IA4qebiIgTr7BTfGYeQnqZCPhX76QGBNooG9YpVMLZ4cDGNSo3q
OEcLMuYqJjElxZIqqtQEL+WWuB4nkzkNp9lEqNwFaOE2UUxq5j5mP4xqMb//vOm+RYylKa9dG5t4
lwTnBhE4hykU7XCPsIlkbKLA8aDamyN7KIVwjclqCqaLbs7w0bF146KrAPdN460JtMSun8MSWx+X
dmQfckXfzorDzX+AXMBcAN0JUDfj1pQD7pYk5pyEYYcmn51hepUAvsS0yNTrrzngr91fuOoxx+p3
opAxfOxrlOt3cd7fJGDDAnzYASO2c81YGAkcM4c7BkGyIEHS5Cv2eFYUskVDWAJz6lrVR2el3Lfg
lckWY3zxn/J5VzdYWYVCyUCUFOecADy3Jhtrm0o5DRSaWp2vWLHRHWvGJmnI2raMD/3w282LZ76m
Cwusuld8dTjkzybRHFgRQuHi1QHEttry2iZzu5A9uraa4DpCYGvngW+TDIyBubXZe21cPv5NDuid
K+LbUux34I3vPTC4rahwU/HhYw8pjmCVzlrgcatiZqYOYAKivbqPiyYFNK8BzqttwbSAroc1SUMI
K7YmQdl8Yjx7IPRzQAFFSJMeiSiASNXvpOLaG6DtJfP7Jw3kvdTuUe/MKwTYnLwBxRMeVdJq541O
QT4zRc4zcIQ9XJcA9Y0i63PF2AtgezQ6UPcpU04PEN+W1WsEDVOPZqnEUMeRzDZ9r0SNUih+xslr
+kImf1y7vniEoCMKxQDWJMOtxSykh6RkJkP73RBxUkPc5noa9NsJeUCDRKAd/NMIab9OShg8Km0t
tl6ZXHrxPmuabYHZqAo9jm9dVl51hZGM2mnme+Omt/sFNwB357vvYqLDObTo5GrqmUay+XtAfpAi
QSiRIeQYBZdEQnpiLqxrlDHBZ8S9nGjpWRjoFARahVb5FVxlWsCreR1HqBdQMNSoGMImnRYO9We4
hwFFy74561wOIQKHEZGDw86WJ09wi/2922bKuiEecb+ZV4Itz8oQnGdIaiZTZ1oZ0fRgKmOESzBb
+P7O6VNt5ZrGfcAjf6mhmWgAY9aeMk9MykFh46JQTorebwiKy3BTReNXHoe3Qm/36n7SK59Fq8wW
jnJczDkqS2yZi7m6VNWhUS6MDikGYVTU0YX/6EO/LHTOxl053Cc+W127GYblIK1XvDNiiQIS4lwT
HucKwaGMyh4dAXm4Mj3wJQiWfT+BJVfDY9E1T1LHMJ36GMzMMd9qQ4lFWiPmi+NuWBcaBvOalDRK
EEu5QVxlCQmeSuUMcZCHFLZ7dtl/c0bR30n0IuoD83uGhUp67lHjHdBsOxofEi1JzayC5ii8hXTp
sotglIjCRBA2DZTTxEBuYiM58ZCdTBQGb2Odc2SfcrfMYgXvIX5ZczW++MGHQJmCcoouI00gO2q3
rbKqVAGCCA5sOfLYMMMaVgIBSy7rgDukJBVXsGoTBoFW6kWWctaOZDOhHjG5zMrp0ozVfpTJd++P
5N5rUpN2BsOefc69eEq8bVa4zHJ0Jaczg4OWhPc0LLzr1Q4l0p2DVqZGLyPRzIAwIwOE4UB7Bwqi
XDQRUprEw6AyKE+NEF8a+cGlqww2spkerDGOFwODdclaQHNcAHi0N+S/+iVIzl3ls7jxyumBkF2V
kEBlPVIPFeN/abLc9LjsdU6/OUNe1Wh2GmAopDsYQaDMmzcbGU+srDxx/plZ07UpsUH12NLLrmnZ
N3dXKgC/TFD7CBQ/XdpR3owIY4zvOxRAYY8LiLeTJKpkDjY5p7SzHsj5ctKGQGhwa5Zy2rVEsXqw
4Di15mVq5Moi6ULjFU+tzibLX3MePKAnSoeekbZmvWtZSy8i/VGIjDRlNBqU2gjF0ez1BwKW3zGb
sX1mnRyJFKpjWzbiRgpo614m05wSIi8J2ZsvwHLWuVXdNmm0TwUMIb7jG11Zl2zl2Rj60UYi1N4C
mZ8SQz86qJp6EuAkXl7tsY85qirvQ4/D5lT5nSJleiKnxvJbd96DsT7Rh/NmwzZtW5/BO5HLZxYT
D7Fn1NwPbWMZmFQqAAEEBW70WXmmKmWc8pV7qpnqa8qf7rK5ZJbkRFgwkuzDRViFMO67UwYrU7ms
oMP2TaufAbS6hW95/doK+OpPTPI1E2OApqxYY887oTxZKnTerjtlz5or8dmLgB4zLA91vvKVZ6tg
VbjwlHurDAjmTdi4LLRcE3quWXm6BMIukr9oIpIaxVYjGS5zES8iBF8Yw/NFrpxfdt3fDYn/4rBA
JFA53k5N/dmNPIFt0T6N6ZbEzOscZbBvyijG6PRMGbnDuD/hZso8eVD+MavGRGawR6dsDzS4mvGU
ZQjLyGMZW37Y7jpWNjOpvGauheHMRHVmK+eZjfzMHIz1EPGX6o19bReddglc88GpDR4JqNNC5VBL
kanZSNXq2H9GCg6yXgzVhlsXT9gU64tysXHqc2pyfvQuTMrt3Fv7MvDR8fJUcQoHS6Jou53Gt2bN
DVujMpDzf1pYw0TwISODE0jhkI2+BLOyxKGLaytUbZp4yGmhG0OmOwk5mSh5sKLyWjdBCj07YlOh
T+6CAcV1aARPNYVPnbLUTcH8XKEsZzBpfHatakZw+aB9A4pxcLezXVJTw1F1FXvUDZR3fh0FG45x
Fm4C0EUE9OB0TbqXZog9TzfvyjT0llmRX+PzuA7o8lnLZLyJAdj1tKRLCRdfG/IAchoe6EGdTutG
+ORWDZL3g6Sw0I5rwqTxh0EjBtMK95zDZCAn2qTKAagjA2yUFbBGD1igCfTpH2VKzpq/QiEIYZif
cvmSRUCbnIcfp4QwBdLB5sc+iIaw95L3fOKwKzOCzUi2ovXSFSiaSt+zTshhzWA5lddQGQ6HGteh
k76jKsTbqSyIbJ+yNcdw0IbRoSpZTxTjs6NjToTYffa2kZ5by4x8bYeiixi5sa8Hgz2sGX0mSBgd
ZWOcCOlynQZYlIt41ShnY98TmGBQy0WpjI69cjt6M98xfS7XJZDklrnFp7C9b9da50oMOc0cWRTU
/y6oMg7WrrubDOPMGgpAU4klxzrnQ6p53M7pRddIRcDmZ9XVREnvogj17NaOxLbAsUQAhK8N/soB
j2WphJZ4zG48DJcTpstZKS+p+7npcGASGWg24KzWdV3W9WEsAJHD6S3GnJkohaahZJom4imp9Jql
Em12SrkZKfnmXLamGgrqBLKUmlNJOi1utlYd3Uml7zRHstP41ASbxQzGjdg/2Z9Ae4tr6lOkkoAO
2EALFTwO8IMWShQKEXBve6hD8YFZZxObKL0FEc8HxAOZwFg8N6xDM8NbFWJ8Q713FcVtf9V3/ooU
5nSYiivAO9Af1cJiiDdkK9/ke981pTitI2SnM9ZTjq8SJUHtlA41EqR5exu5XVjGLwZWOMLphBpa
820iIuH2HGkm1IXvkE2ckTVdN3yAJ5FaN3qMDbllTTVgZ3WxtLqeE6wCPcOn4vpvRoDk1VFS12Ty
j3VQsVh9t6YC6avez0ttMpdTxGDChj+YlCK2/vLwxbZKHBthkKU+/r7R3LUBk+phmG2M5rmAcInr
z1nK+7zACGKQfE8w0xZKUVsoWe3syDuI9Hc3Np8tq9rJkCAHkYl5QaRNLo1YtltNmw6GJOtnkuPj
DAidDZNfH9+Xq80PYbOIy+nW0xlBztTqjTmqLwy7phbdg9hqnF9+S9HetgGNPwI7M4SZT24e7BxZ
LzemncDluqsyeaNDKoJHpEyemh59SXsFtb6wcP8mSgIcKR3wqMTAs1uzDVd+O2MmdDjM6aHFTngk
ljeuuSWVi95s+2NZmlwtP/8a1d3M16i4KmMnZUGXMN5qkval1M995n8GfRhR2dw32zyuv8uxpuon
8rZmEJDiBIgLJViKx286YzSPc/kaz3Wz/8GIp4ZFMxlAZsdFdE24HA+CNV68uXX2fhfgzAO9XrdV
9s2udrx0iaC3p+x35FUMugIZFvju2JwmnqE/9HXLQ46NdHB0c/8RKMxYAbAhF3Kj4NBCIS4FKXkv
KAb8jt6bi89rF4SkFTwML0PNuSROhEdhxebtQ5QBvKC9zteySKstYoOvRgkfOiN9mMfSOXZlghsz
oq6bonROgB0QCWfIpoU3jxFWJtclB5d49w2RlSnPqc5iDEEzK0hname3Lp1Cs5m3K6ez57VHrHll
i12vhwdacfgoi2qmNdDG2NvH8a4S9L0WLDgGm3te9B07xP3c9NZzVpo9HYJMP/oYj5D+6js8xHsj
1BdWS6pioOZjU0ZA12LiW+DYtbHrMvupjSkhLjzlCC4NFPFuZVxrlA7qQbWpslI8zE2Lemi8p3lw
XDs8lpXXo+TUp76etMBajIP1aWesEswsxBLAYRYdiTqACPDMrqcLkGV9mj722UjIJGvvYaPtHQIk
eU8g9K6om2pLIZ17mFgk5CTaHjgSZGVdmM+uHesXbtBnXBXJkkZr5vnE6fyCnXxevefpxAKMQ5+1
LaSKN1avHLTeYu4pGaLTFlTKJ4phqdLrOBps8pJ3zZkvpU/djBkxzBJKfc+w/wSFvip7MRy5uJj1
cri41JOjabOAcgCFSa72j26UmXvcnhz7OfRbkfQZ+93E7u6ewVlMfjqXq7mHbM70cWPpdbiVbmKe
sgBdFrHIyei1V1EytXZjN77SSNnZBqsYdbJtzHhMCNBxLD8+1k1y7mdrWAet6WyDueyfWs1jid90
7irlgHc1NyAzDV3KBh69l65SDbmaF2ybQK5MXTcfph6u3GUX3qMAXnR0yMzFMJEPGYdLpeHx6pt4
ZYZaugt5gt3Hvm8TtbNv09LN15U0qoe866h15DRhZQVEhQSf+tGNqpvGgpX0J5P+Iy3ST2lMLNRC
o2FZY30lIFxX02B9S6cXOHTYRcbBVlYWU64QZk4OfBdjLQc37LpXyRqVMaoDbOamD1oEKZU5lXGl
VVGy1LTuTre8+qpi3Kix3L4qesF6q8gupD/Udm8qaIYDJ6lEbq4btyx2s+QOwbAj2rERpkUd2Oo0
xo/hiBYhwZ1izdbnBDT3GkXzVTNxrc8jLuMoJ0Y6ak10a3ENNzbxh5mnya0cu29ENdGhB2lr08je
z0XR8kBI610Hg88Xc5XoUfPshOPzUHXWyou5IYV+yjSsHrmC81w/atlPnNZe0yGDI6Dhd5sKvqs9
j65FMIbWaSarNjDZWGLujPbl2K16zbKvHCrzNg0/mpYVNMQELitn1sCLyC4/SgOjyPfQuuspaucd
4rJ5FwVkRSGsNUHqSO9YXvaSAJ3b1VeJ0K3j5OvxkkiHvx4ET4yMKN6FK4o8GL+U11v9dafH40Kn
8aqgIKonhEv8J1jVlNhf8mAfRT5Rddv1t3mmAuAV6SlqgIONJjSdCFD+6Qn3HcNff19C/O85H18k
g2Ms9J6G2DRUrB+BOEnpzSKDiX7QbRp/UTvwaMB2vqDr2r+b6G0+zt1LzfGhpw/KS5ruvQJFhVk2
+SkFv9FrVoaawbgEQ+umbdqODCADyzyMjJfBJz9AUmvLx+VRjzG9NG7HCKYLPi29u+F47Urz5uxM
LL3lqNODDZx3djGfLMuOl0zCygsjsx3Iqr4KmdSxC7UYMyKq7xAf9EMU34qsi28nvyAQa7Db+vn/
sGf5u9xPv7TSKQ7Ci8oDeYcnQxa4ydzqfkw87WE2ZHIZ6uTTvZ39Ob+ndr25Y7/kGkNGfwgVyFX/
JSeOqCBIVv4gLpoDECGm4GQ7fr/tzekrbyJ7S06jXGoy926qYfZuZkevCEExKm+TfNq6s98s7UTz
btyM8IyX+92hsis0PB65CynGS8ol1uRtz1CDQNjSIbziW8nG1xOTzK/hP7XIyhmmAXj9/M/gYqTO
U1A77fUUeeXZHMsnOGH8p6717MTavArbwYHZsMSzlyJaonK4QXSGIjkj9BbDaPc4Ra3C2tV+HK04
Ngzw/tTuE+6HYln7voVUiILUIsvpzqXM6SY1T15HxCic6nQ5oyKoevxzqaaZVMCFdDpP4wwvfF8w
IlqMVUqbrQw/LBfr8GCU4gT74WwQpeT8H2Cpi5ybFdOb8k2jqGphHoIpYotBCXFnjGKZolnwAvI0
RiwoD2Xq2aFJWjAkYclcdofGmA9Cfffg5TedR3LL48OyrJuhGm5zmwvMcBjcZGH2WECW0meg34hE
atsZDISxbUtuRU1aGGdXHWUxusb0zoznHf2trLArg8PDdKIWRuJ616vHIr5ijHpjxMqBRh/auiuf
hpFBizsCr7oJq1a9C3Z2dAxnep5i7BzLaCBQI5ruOkrEuZQ+yS6iQ8OVn81XgCD3YUrTg6/DQ/oP
KZ7NrB/vIke+VTo7udIosJHe6lPwFvg2R7DAAtVUPRHZxb9r36R6/JQIOqrIMj0OKNZaTpdV7cCz
dL17LSWLj9bgo7UZemvauBEThZAyTnapVZxQ6D/0GQc0SKdvUutrgqjnZymbVwZXxtE323Jp2C0Z
lsJ/wwV8nmJ4+9gy86XXN5880D59gQSHUcU+4ByEVrtlPjK/Yv5gLkY3udMa73bW3F0MALWoInjx
OuCBqbvNEqyYqGbIgVA9Liwm5Owjdihv7ktmEqsy7L9jlLS2SImKSdr/kgpMpbK+u15/ryowQp2r
qTXqi8ZAvG0kE3WWynEM4MyHiCnQpHo1yXH/MLFgvrdoRPpot+Z5Zu2ydHSSyFH2r5H0/8YFQdL+
/7Dg/6279z+DgpRuvTXt//4fmuP94To2XJvlmJYO3kaq/W+YoNT/gM/DtiwpdDIVrPd3TND8wyHq
7sKnSTQDrk3WvSH8GdL6Zf4hDMMmRiQMnUNJCML/878+xv8ZfBV/I+2a3/73X5F3MF5AiK5rAJvx
V1m/4UX+MI1ZVpYYSpvgVuAHzALnodFLulaUpOGTnu6nwfSefnl3/vZT/Pqqv3MLv72q+K1LhrxI
I/E0yFUo5c5AFVz0h//aK/xGFJJmxbLjFHKFgp/99LFndPjXr6DowF9RuZ/fAR5BOFCeuqdTkfYr
WTPhpdEbupNW81BRLEZD6lhvXciRv36Z32t3fn8Z9Vb+AvBwt2r7zuJl6K5Y1OODsXwsQM7++kUU
J/KPv4ut2EswElRqf34RnBOOlxL6RLy7M7IdwYwJEyp55fifAIaW/I9fyuOAhX2PhLz880uB8o2c
ZqVsBuJ4m5LSNHVB3C5nXMl+J69PKq8Z+zSFCOSn1DmTDJ8qHq8fWvChJxUbuZHpEZHETch0rQVw
HcxnDaFOZ2UbMbf3LcKaSp5aUnvTnRGNW238kphDeqWFg9oomN4QMJK0vuWZZIxLfxfH6qi99uGM
qYFMuEHJkg3BjQrV+54Asg2CRxrtA103XAu3eBvK+U51ljWZz+DWXoVNt9HVrB8Fy/w8wDT6p6pt
SSuEO3vqCcECepXPJPvouiAnNYWkVll3c/4fSVpivesxuxGYV7JsGVE3YjXn2mez37tMmqwlx3kL
VFm7jFhG6S9H0ljjkGyTllnRkB9yOjqHygXlL1bCwroWUsba3VkEE6I0PsQOQH7zWeSkalj84PpA
jDBwWhLbkt8I5dnETLb+MI1NXp8757qdXoPkOHOopNERqmvayrSaBctl/lJi02roRlTHviNWufX0
gGUETdYR+QPR2rxNHKYLg6ypZJF7h2p8idhPJVqtKueRcxzsD7sciWPGpIHR3NvLSZS7Ub4KcAH7
YYyfdWFvSfktkgidJsOTqTtmPl1QLdIaZmdVvTeM4AQPgzf32UkaMr8f5c7qqc0iChZpH07cUj7L
yjUulhoTjIohu8+6oakmLM852+Dn3pBK33/NtPFip/XbMN5g5luisNtKaT0QzeQEX3WSxiRVTIv9
l0N/FVwYiWmNQZM24vlha9DrC92KOaoXS/UDcZ85OkNzmhnLZ+ZXbTw0HEdnwWFkaBJdKJI7NEG0
trT7miEXnlD4omVJqkvkJ43deJkVzC3XKHBYdlpfVjiu6pCzSKs7YlFhAGJuOqQ92EBDzd4aYbUz
VMlSbqN5iTd1Ph3NUaUeMLWZyYGt4GpQh9BNe2vU5rHVO+So5jFjxV4/mhm5JKe/04PuGLEZJoR1
7ZT9RoOTTbrmajSKLVfnQWsRGbna2uyrg3CJMTX9zlWcaB8vR74cAo/h1D4RWF3lySdcwZbpT2C8
2/F4pfuCb+w5oXFORBt1MujRqEsTAgNejDkMKhKR7goyRHUBfJkQRgijfu0PnO534V5ywRvdubQ5
lipdPhkkP6T4LYw/Vi9XuhFd6jTDtaWdxAAAC1S4zri4OAPn9J50hzccnDpfylXB+lGfk3WV4xYi
pl/iuhVE9xfzQKNKtDeEtq4luzfpsTmebkbtW4bUficceI4u/n8neJR7dvvEFGgpcMdXc+zaU5HQ
XW4Ya87hX9lTn6KuX7kZYZ8Uwz0e4GMZOivXOc7JDbWOC6s/OrZ5lUWCXzHcCktfICdfGPO86qt0
LWfQG6azkv0PYfHl0DPe4As+kLzUoSKHDL02XzN/U1JFrv6WkFo1a7xTH0MeX+zkves9gKJ5mYTt
UbbBrTfq8K3GIsarqG+Ab1TFLLG5c+9b/+RR9R8+1a2/39p/e+YOLhlK3co4jyV8YJIsOv08pf57
bcni7i/WlnmLSfntX7r8818Wb/V79/mnlSb/7b+tNI0/WGhisnQtadiuqVYkf1tpOuYflpCm5bDP
tXSds5G/rzTlH1LoBugVK0GOIwTP/n9baTp/oK5gwuuy/mRpyPr0t5XlX640f788XEfqOAVsm59M
F4b124Kpi0M3oxlnWpFc23IefJoO6Sk/yavy5F1pV8klvM4u2aXgn+pCPv8UHMd9dJS7bFccioN9
xKK6hFA+p1fVuTqHV8VZu3BrObfH6FwfKXfblzt/wz+7YD8eon12AsU9hZfq1JzozD51p/wynKyl
v5hO2oGA3z7djVtOOHf5QRw5XzhTqnRVnsszNRXn4Mq/dMf4HJ7tfXW09sVx2v7yOf4nVsG8IQae
WdbyIFES7cKfl0LpqHUYvTj1nIeZMSwDHVTY/7WX+G1hZ1gUR1kTL0EGbTHYtKigR//rlzB+Xwir
X+Pnl5AsIA39p7bzlxWqz2aY879sXNkR+FJOlCQ7mIawabQgujicsXS9ZQmrNq/a9OZw3XpYAKJs
b7cfoZdzsf/7d+M/8566BrsU9lQmXwGu6N+Wl8Xkm03uJvMqGBxCWsnenu3jX7/EP/y+vIRj0KRj
GyhcbItv4K8rcq3znaH2zWmVcVQ207ekDryE6W7++mUM83crivrqIVUVtu4Kz2VC+ecX8ivXsdKE
L4w1y8/cae5QMN/ZaFHErMbAl4A8DF1IAvOT/Um94nbySJcWJARnkSFM8R5TGVFxSWQptw62bxGC
JAKlYj9BjTZp4o88FxvydO/VAF1MuR+ml3hjcThHPgwHpQejiPwkZJjMmDPmWNIn5CsD79GZHFx+
sUuS0uuWrTG+8uMsCn1+HiP+XqNq7iZn2HP5XyrhHz33psYRCTpWnNmHMgXxeVzLRGz0VBIUJpGL
wvrbx6G4AGZ/hXN9bx0SDRKj+SIW4y7lnLrShz0ngsIJXjjxvgtlfRflDDYqP7kKYpCgql+MHlBH
RxtywhuBD+1Qhccgy9OlqaHHGNurUKtf5kI2qMUSuoZJRMygAjYDeJMb59rnPNAV8Ll0rbJ17EEC
GtldDNUxUrn0rHSC+gzyDDFYKJ5RXgX+N0LpNd/GLHMgQ9UElP9WUzY8d+lpxKVKl4GMLDoC/TlT
5aTXP1iMrQrVSu874qYy1igGy2VSkbbpubYXDjuQqmchYNX5thnEXR52d14WPRQ9OJesxVFk7iWb
O0CGufsnt6Z/vMZNg+AT151lWtywf7v0zDGUBemvcTVq1Ys9Jey10k0iy5e/vsZ/kP1fN54uYcVf
X+e38UMdUHPqNup1OF7wsvgtg5kiQ35ddNGOceS+gVFvunD3/9g7jyXJkSzL/spI77UEXIFFb4zB
iHMSTjYQ9/AIcM7x9X0QXVITbubiJjnr2aRkZWUGYIBCyXv3ntsG0wV2kCX+9xV1XAJ8kceaL2SE
qV1xl3vmDVERnKviNweFum6Gu+/v9PgY/udGJZMKWCeT9evogeSQylJkF8MqUkJ38ukXTMrjABDJ
l8r/bnM+lWj+Lo6oJwslD8XQWclZsakYHXOJ0PGGbero/SqPSPER5TX18CdU6XwC8a9qNIA5NMsO
5XWXmnvZ+1dW5N1XtfKIZvjMC/rqVkwbChGbBkez9fmx/DW3E3hpF5wue0iuzhJJzyHptTM/11C/
eramY0i2LJoFxOJoY5BPfhTWwuz/LCC6XV03TnUXAjhSWud+UJpDpzaXPtXloUDsOT/8vo92YY9f
Ky7vEBltpJ/9Qte3YEZ9HLwKtTmi3Lp7NWVLGrZ3P9+9h3jZGmo66eJuSl8tVFbmoJKAoSNyI4pi
1RkrGz0oB9spXxrttO6anOO5QzvaSB60rLymWn9QpukiVYuDzOtrq4s3TZXvp1Z9JD430/qnweCO
nGifSpo0NF0KE3U6EQMwK9+8pNgr+Amqqlqb45wD56y8tD7kTBjIwXYKmnDRJhuFMy+TBMYoDRl1
t5qyFr/3/ZyMoWXIIud/V0/jt0KHVkAGxkI+YXCiQAATP85fGpIV/VGsBhn+9MKJTBBSMjpO00Rg
UvUtlgQJ3OU+1ZFwF1qROz9xRYfnU6iPUxPuFL/HwFxiTtaES+dB4Tjo9ArYJqLAVYHIp0KkzDi8
qWLrZqCPx5lgO5Gj5ZtAdy3nMnVC1/SKu7hP92TVX3sqCpIMs7/W1Nel79O6D1cw9NEaXMtwQ4YA
LcfyZRLYhIzKWLcl9NAOXUc20r8IzfSVCsEqFWAxxDwMlYtwxH3rlK/JeFUIzkeKSS/Szl4mslKo
KzgTT4Zg4oENlaWGW6brn/PordPieopBE/UXls67jJ0ls99NnhcYH/qnWo4k9aH586mpaOrPvp4u
Q2Tv87k/jH6kmKeKQdxr2HLQLrZP3kA1w8b3WdqXQ1sfkqG4SxSS0fvgDqmTUJQLOxOXjupDgZ/d
xbx3kMptSLWp8h/4XN/m+VVp7Zu+xJR3C50KEst13TYHUWDEaKIXu6qv7XymqaIafVQhd2TEZvAg
Nw4S8BKGS2cqF4GZLhW9OeAdILk23OlqcYd/0e2iBCtj/tDE/cqiwKV0Pm5H/rQ8S/ZZ4V9BcndN
oCadpu+tjuxFD1WSEbZPZUW76q0Zg53G8rJQK4EJwiR4uIVFDO3A9+SNleuPkGAuMt6kKF7HBldn
bDxGZD+3kfyI4wxlAwdQzIG0dwJWwZkWO3EPotPXTUClaMT4kic5LzSGRC9oYQHNoaUHx6kMlyN1
OQTmTyq288VEomAC+KFDTtT59/N8r9TyVbO7X3ZXrfOw+bNSxOw+qjS/j73uVikGcm8bOEs23Wvb
uZ/60e3ifjO/fREnkFuSfaqiT45l/CssWIPw6dFfwTfR7ftyV/bdzdRdBLiMFAYjpHVwOmm1Dvr6
UBH0QmLnTxIjPmT9bBjJG+CJOwFnbzl/S2N578AbChvPW9BiHGLzxqpZyRiHBffqK9VT1bRPOe2t
puMkwldtjtDl5wZ1H+QvupNBWNg2BNYUE/j9wLiZhvpQEDcV3SVtA2SzeMkNDNbGHNaljsWdX2cu
OrPSeGyKOzLAL7NAJ0gInxfQ3ZRciObJYuMKi4DSEFI2D6sCitJwAeP0xYizzfxvyEq58GDjs0Fb
Sa298ZrInf8Lqx8vAtW6wYy0hyuyH7kZJ5woeSSb0S4PJs9Uw6iEoHsr4syVuvWuou6PElYmUSH0
Sn46XYOV+73I0y2OwT+rPH6vvR0i0JDeZZc1T8KXS6JzVjWuxM5yvUD70QiVwKSA8mvi3My3aIDK
8dmRQI4hFw/3v1ESCB/96vL6EMfFEr/8piX4b+z5cz2PMBS8zy3Tuo73ZP5CUb9dmHwPBYA6h8GT
+P9eOf9/sWLew/3nRLZ6a97+zy8qFM149Zb++u//WrwFb+lbTVHizz/cffz3f83/wb9LFJK2FjRK
FbU2XROaV/+3RGEr/zJsg+0OrktFN/n//lOi0OS/2BfAaKRKYWGn+U+BQlP+RbVJ4d+HB2XiPdD/
SYFCPW5NKDRzdNuRCnYB9l7KvBn6a7NjFADQjRBLj6Z3QMXZXAVZ1wLQUGvijOoJfzqCYt/sNiTW
BDhH23Rl2bnYGRN1+j6n+TpC4/cb2BJEr+LNSlux/OtpfnG+PdkszTdJ8UTSPTHZKx0fcBtgYNVo
9rlbmewCE5vM8KQs6UCg7LhirTs0ZYSMRgFvbDeIsjLNGnBrJ2tss6Aa/YL6R5MTQBgqOKhV7cw+
+Q8h8u8dPfdn2raUvCcdRvTcuPz7IeZROnJFFXsPUmMyA/AY1FG61iJHfxGxlq2rIKmXvQVhAPxm
t6giqt6NZkxXYVuVOxjoZ/aXX7xVOq8c1C0bgTU1rs83BD28HcMyytwAdxYymvE9TZQbTynRH2nl
PvDQ2n3/jo73szwCC9aKbdjEeut4IT9fcfTDVAy5l7oTdTdXmrsk8SALB2vNzvUzz/vLa8GYVRkM
pGYcd+4yryzKKrNSF0nsbGSurzyHypWFiBKj9Tme4Ml5jU+DaZufZdIztuTxw+y1clIbNqGuDTp1
gepeXGYchJQiVaAkdcq26AKkZi0HRgUIXqYK/6AV+kz4R4xX8BfiJRp2u7I9TNNEdKPEQhALNjx9
pZFWSZIlDoQMpZMYz/Qe1bn+/HlocvNUVKhkUrWhef75vQysg61p+anrm/ZN3YjhLk8QhQIDIXEa
u3JjFZejCNJbLXw02fuvaAKm6+/HxjzaPt2DrlD6UjlFqqZhyONzJA81t0UGeHoKSKPGSbUYxvQm
iJttLrvd0GEjb8xa+6cjcr4qBzhA/Vz85KM0DIwZjchT18loX7H/1MEx1vshQaxPXExw5keeDEpd
oTGOrgBJga1QU/78oLPG8CPV9nHtDNSElPyRlhVhOp5bgu74/nmeAC45i0tQPFSW59oyC8Tna+mm
7WRxUsdua43eOizw2gvvMEXljRAIyFSf8qra/DIb6ypt6ldwLJyEvOZc7+Pk0D7fB98fkg1dh252
/GJ1QgBq20hirHv6Ri2jNWfOtZW+9WQnRn7wY7TQVIA2IZn4JQ+DD73sb8RkXGte+Pz9Izl9+iyu
8AsYYxQOKe5/fiJZS+pK7/P08UCHhAhgISmJhr8Z4NXstcT/9f3lnJMRrVkIBxSbAEpe9nFZHzO7
0UpJ5kppHgKP3XG67vVDaOBEDfHNR85DHpdnZr3Tr4hrOszqErg1y//RSzf6qnLUiX1pFMLiDPH8
TcVWgh2IW/8FWti7nurv//xnSpXmCT+SYW0cjel2xBKIGhwgGfkiA81x5zcZLdeNTO5UpSVZgVau
P4kz7/Jk8ZrJ3Xy8VF4kxezjpWQKNE4XmEpceIyYlxYqNlOUuYBQAVM75eM//o2UuHiJbKVoFR2P
HFEgNAVaEdLUL9aVSBi8fkxAh77LOglRL+SIRNc2mQBvfH/lP2/s87w4Y6epks+/lVnqaNCqUxRE
oylRZKN4QbE9JYvsYGiVdUFNoOkzqsb5KA6D+o7fKIEEraIhrV71MEYFbInyqo4PTg3sE26n9kxU
8Xrobuhr27CmjKGsr4hk9oCBFYqrZWRnGjVu2d7XrqPEuhCm53HgJ6CTR+A65Wi9NqN11ebeVo1T
+2Ky0RN8/4NPvpqZ2wqQF4kESi7G8eeP1OwmcCvEerg+QUcLzn2C+PDkWmki4Q5FdkF8CR3+pLzh
zzhz6ZMx9fnSxzvIQqtFGgjYyBzV6Ewty0gsS/TsS7gW3pnt6slcxLV0dZ4ZbY1a8nELI6zxz1DF
L6Fl2Xt0v8tqHPlouz1k5O8fqH6yunMpyzR0GP0KnZ/jS4lwHOnf9yXvl6gOe3o2CDabN0HL1Eg3
qSdJaSjuRT8Bdpb0UgQwm5DKWzQKOHJT9p5m2iqvn1meUVkS72mIGMlkEtgrc2w+yhmPxMS6VUWx
MOjtByS0LmOze1NTH1xaQAYPWSqsp+Z0+/1PO93zzz9t3m9Jh/MRsQGfB0sEPThtmrx0/THC7wEO
hnxGx4U6fjfQEooIJgGiAN2kK7xrKoYJavy9B0dyM0bqm+4BUzFI+VgTDJqcGUzztPfpu+XWbIM5
SpMGLeb51Pb3dp8wk0kksSjcOouVTRmlSO5N7Z/uJ7jIfCy0bMWiH6Edz7021dLJ00HseQWudwQu
VgbZLQGmawznehKnJxjp4AfGqksRnr8cQ5W7yhxrhewzN7ORYFhUkx0UZZaVeuvOAy6c2QQHm36W
YOId3tMeCTzFana3ZOGG5zatX8wTDh0HncQQhVbg8bJj6kU/qtQZ3Vqa6EFmXYzVjHTB1ekaS/1r
plE0hlG2U532/vth9+exHr1bhxakSqseUaCjHM3JqVmo0Ha1wlXmlacjOrK2yJHwEkmMY2ATgmRf
NraJe9gTL4ZGITgqQFCExouvz/nXZRmsTC8EghCp6K+69kdOE6OONSxlmV4QjpsY234kiQiIH4Ss
M5/Nnxf16f7ZklA44EDKb6CFcfTZEPtTc5ycPdgjIAwMrLd9rz8ouUJGlcEW3xc4ZeMESiE08bKw
qXqTJGsUU4z+LpyJy8VTqHbrMqXBW7cQvxNkbsBfOLhuFadbqGaNcHsYd5ZIrnkS5IZaG2LuH6TZ
XGUsJ6aabbGVXxoZ//I4xz+CjzIrs9kRmbPsCKIhLYskAcxxEKz5W1JToVp2xi3DjV4XWZtmK57s
ljsKvN86OPqeogMU6G0rlMdpUvpFW6bjWnTeZdGSQyRarE2p6Z35Ak9nVxZmaiN8EBylpSKPvvO0
Mvu6MY3cNQrVzTUsEJXerYqI2ZRv4gLGUrJyYpizZoeXNscSncqRubgHIRlH03PUtOHaiZxH6CxX
uNBA2nTWtWxJN4pM0qdM31/kvb1sU29ftz864mCrufk5tMNzWCgSiET8kPbAsgi6UjZnRvo8ko9G
CscVzrQa+2bn5BAB+yoryCPO3MEZcLRTWe7JWLdanICR3KgNvrsmh1btVeY+TVRKnSGMSVriqhlX
FJjDO6OHZIaRDXKPgssxJyMNYgSih5605+/v9mT9ZgNqMwlS1XBoph1vfnWvU0BJmZkLschY6qlx
lU84jtNkZ5T6hRd47Zk5/vTgPF9R/tn9mpTotKOJAO1zlA5jk7mj95z0BewEklAnmucYNWxcXGJF
ZUdZeoCDIluuYscr/h9+M/1HNv3ooekVHh3d52C/oFK5A5FjKCwqXojfixtypX5mMjGZk4Egfv+Y
T9cBfrVj6fyFDB2HEI7PS9ug1AhB6Ni7QclgaOMRd5yIDprFGFafpzzYFQ3BsZw915Uq9wydGNxN
9iMvvO2ZW9FOx6fO2ZL5n9oaIQ5Hu0XkXkYbtGPm+hloLAH6CgYbdN1xaXu/R1vsrLx5y+gWN4G6
NZJro/FuztzCyULEwRaVu2opbLE4es2j8q/iaB4mLetln7lAsxcGbjDghTpBvOTFaW11SMLmvrWH
Q48SCElj56+cV88cn+ORV1XKCaCpDyHZcX47AdslPQMBkuAd/v4uv/g05sKOwfkFVxP1sM832Tmq
10wxbCHN62bxJ3aigApPYOpX8ysSuXUmleBkf8tT+fuCR+MSsMkwgdeg2VHclkGzhWK9TfGyGePk
fv/Tvr4SciAT2oVCqfzzT0uMqBzMgCu1wLETDF1jcY8b7Hdy5gx4WlCZfxLlKc5/2Ewon3y+EJKj
SpKoME8v/UdXOQcL5sT6Ds04rtJQARUgbhRNV1eVbb9NJaiY3Dp3D/N7OpqPqZvSISAnC2PKn3v8
a7D5MpwyQxWpG3taujSCwFXAhghfuxoZcYtWOzjwGVyvXotq/Pj+QetfXZxzBPstjDc6VazPD6BD
QhZnBQVjVBeej8wegGaxNB1aT2n+kVbB2reHj1a19jFdS8xVynMRXttaTXtQJ7VzqQ8cIYbGeVIc
kJPtNDup+9s+FqvJF9Bd5SOc92JZqdOzBZ5FCxxsvPa4srLgSUCx/4d6NSozVOIl227yM5AZHo2c
Jg9UisQOD7MQYmsaAUeIqrp3CjGe+fy+HDt4nVicZgmLcvz9TXbBOPUAlHYqU2YaXw4Jei6rB8aW
drhatdpb9obz2NZOhUh8erbxbYwJurDv3+FpNY7fTAuCIgaTAKemo4mAPWEkCWmk1BvDFAhQcPZr
uKg+fV74J4ptk5RY1vkMBVoDBlMQ1f+KALhcVKYOfApYzpkFbH7IxyOa+g0KMpYU1o2jvWjQmmRr
qSHZDBpeSH+s32KAwud+9vynHF0FUximG43Fmt7Q0c/2TBmEJHqmLoewqyETG6Fq17mHAI5TbO1M
H0P3bIET7FsbhUpwT5FdWw3OFBNfE+hkvsAIm8RCd7pbfaLrf+atfPFlfbq9o9mS7FtkHjhR3ca8
syoyv+dHIBK8NWV/W2jOepSXg0ZYwLnt6+lRxmZRUCWrgkV168TgVCk0q4XFlUsBfKZRahYrgL9m
DPIEUmxlS/JG6U3TNsPzClBm9Ox9aE8fJuRLLD3T86hq8HZyMC295kPtEmmytBtv21FYcLSm3ZNj
yYGANkiZntmefrH0GsTUIcWmocZLPfqAI1M1Kgj5iZsLfBCF1GJASzGe5vHHiAMdzoTQussIkMuZ
Xf9JEh1TB30KlQ+Js71xokAV/TgmjYCmInIKIvkc7ywhfeVgjsvQu1Ea+ZyiYJjupiyWZ76Yr/Zf
bDVZhWhtQXY5Tj6rfLPlWCQT1rvmXne8G89oSOAhDnoPyZ3uDAljtrExuxQvRaJuoOtsqqnfiag6
t/3UzZMPS9VRrlOAocCvnOjgwIKpStwXiVtD/CUtAEp8hwZw6N66cWZ0Tqu2H0ChQlKBn6YiyzNh
BQpvLfL8Jmuvs+ENCOFPtU2R49wFVf+AQvSD2YfzZh+tfY9RyLlJbRGIIjECvi1J6bIAmGhd/SYM
fPdgFZaGE9wqFGUXeRo89t3v779P7XT7xK+kzMQMgiNVNY6W/mlswTJIj15KxI0lCHsXImCEJRWU
AFJ7KrnOa3TCXZy8KJP5ylvQYQDbez1ll5dp8lFqQixKcpESNn84eMrFoPhMqBVjluZhto75j42r
ptYKnJnrUnjDAtDK8/c/5Ivpn+mPSj0vir+hQvV5Cbe4etLmVuw6EQ67fExRHTncgh9rDwMhwEVR
7L2uu25JSs7hNgDxWUzD8BDZBiu45kRnxrJxEuOn2HSeLYO4Zp05CJPG5zuyTS9x+i4lbr25mEf9
Lg+rhQXxrc7gkhSqPHilSagFc98e+FcWVFRGKqKMetNcZx3GMDOHkebH/dbLW2iZ0ZNqByQGJUZP
pPzYbJSAKEYSqA1sP/adWo0EfVhmsvVCJXhI/csIfFVDw/8wRnu9MkzAboAQi1C5EeEK/Fu7Sz0b
pbjXE2YvX5LGMVdIeh6CCKg48Y+vs/51owfyNqpaEqTLoV4anfRoeDk/QWdikAwFWcCN4l3DJhLL
ftDGddHUJUEo0t51xtowtLlyRpifJ4J6PSKN5qAQc/jksJ8qV9zNyjOeJ/0q0ByyPkbnPff733PY
NkzCYNUjPdjn0+BsJtN+YyGhe5reqY1UXQeO84a43XQVJYD9zFqFO1HWzTpC7n1V2jNREZsWe41o
9mdB7A6a5kfdpTcJqeCbMmhJn4qBdtBAfGcNJd6gqYj0JncejF1o3kqnMW8nvJgi3jD/uWXvOW9k
KSb1ZYurTsuCbB8OBlL43ttNiDSuBn3o13NOjNZfDnZHKnhIWmPfdBuZNh5xgs2TGgU36MZj6siD
72a03gE1EHwnu1+eJ566RLfcTGe5mSwA84mPNhp4nxWMV9IQd5D14rWhETio2f2dbGhpQO3aKVpV
XRHQQIZnpF/2aJSLEsZ4KSSOBb1Hoakd0HwN27qLVUbZhFxUHWnZSfk7VQi/lhIu8mgTNdl41S4K
Jh26ao+qsiofLKGUSxTuIHy7l35Mifmh4LeOTZqvaXcZBilc5XBaDipwQ0MtrpBkuZOTJ4DcSckj
ssNfW9vRo2KsG9l96Id01OqRYEdreCFchA1Y+VpHeQy6Tka7SLkMin2av9USIH4VGZDY7OpCmohF
GRA1ntiSKSQSarPxO2B+jg9cQ8Dl30aI/IxuixGBnAxyKLLKTm9y0Ithp5XrVJHX4CzctO0F65nB
uOt+TAmVSYV0BjIrjdgaNxaV4LVohdubCDkYvVegocQaGiK5Vc220IyPxmlW9jTdQ/jaxmXzy8oN
9KWR/uQH6rsaqPA3Qn/EZ0HVRFtYizBzqh+yU9V9n2Hs5ENPoX0H5pZnuQJpAu6nNdw4lukD3aOB
oC6mSj0enkddouCjvbqMDKLXqNgC8s00jE4NqnTLgIkHgZWadCr3zQRJrkrs9fCjnOp+o9mmS4wQ
5mfNeoXkG2MPHi5goYOy6cGA6V03hyBIgHHR69jFPlmJPTExtBx4aZ2P/llaKhGbId4F0si9dVyk
bJCy5DVpppUy+54zp0ToGUTOyoKptotK/B255ct96Czztp1uBJTcyfSQzpa27WJ/lEsvAuaiN8Vb
pgb9xqP+uIYrry2VBnBvbh5qCKnkmuKqCDVFJYjAe/WClsYgMM3rPg4O9L+xr4DfL621TuOOtKuh
2k/AXogRWWBWyjG8dG4YtEwAlVptB8fAdaHAyyQzvrnqqSsBwW2XLXnO10OeUK4FnVgnj0GC8zxJ
ghk7bhpXHcVIGDYjXHMbwnYed2vSIpNtlerk82YEX7aoKXal4TBG4v4+wNJKDK6mLXxwvEXjNau4
BsiIfHy66lsVZHXrOOs21UjeiDH3gnntwzh0Y9/GvD0BD0HbtU3nCGJV6cgNBZsLhWjhZ5m87Kpf
At4pltbcKSDVgp1aeVNI2sFYPauU0xd+7V+CFnd2Xct/N5Tduih/egUBcqSuEEsC6KFdx5ZP+a7G
GdoQG7mYCHha+I4WrKN32yvjFRbbnmDD0tskVXpnFMSYsYKQNgKyEznxD4cjAgrz3xUGWprfg+kG
oZMvC7PRX/oCFQs7qpbgGQC3qmJCUAQ+dACHZa1bVS+fYl+9Tuwh/chz5RZl6CIs4EtFpE1kJZOa
3jWbUlF7N0ZqRr4kZFUS50l68iJYCyDec0rwkZH3r0mqriQWdBGLiWcnvFWEuLyzCOTNO8H0ICWV
fDBqbRsdHD2rX+1kuqvzejPQWb4TFZtXowwfBpiwl7Soq41DzW+VV0xWdWV0rpmU8RLFmCBM1vBJ
rC3XFhFnBC2J6MdEFk7NkfJSacET2JLY0yyEUTfmmLVHgxjbdGCeUnXvoYYgZRLk4CZkLF+2ghBB
JZk2qTbK1Zkt0Gm9SEPDaIGsAnOJh+dow+HYVaSXPuRcczC1hdFmPShpHT4o3MHFoBPAE4fWlcZp
YqXLxqJOnfD54l4GDwZNW4qV6ZCyxV4avn2lWufu7/RATCMPIx29mbnGc1xlCZXItMuC6kpIhZz4
kb3WcTKPZX0nWC8ndQDb01KhcPr+WZgwWLVpzXHtV1vj/G+wQnz/vIwvnhftSx1bH8IZzChHzysr
LVQGrRm5mbDeQEGKS1OJ5jBC0W39stgVfESbKc8sgq/Vm86onwKZbmVJslIVAY8NHTztUR6hfB9+
AM4btpoNTJ8Uyq2m1IQw2w0hvA0bZsPE+tFQOLNjMMZG62UrG12JzPhsCfxzo8F4N1O8Ts5If0x1
+lXTp/dYIkhwydna9HT8nMwGdVevsVOqpC0mOfCgvBr3TeB8RFpZ/Zji8twh6ItdNSJbFh26D3NH
X5kPSX9V5bSwqwtQ8OQ/DAGqi17apC4Vvyod80Gm40ObEGKRjMRmNFB3o1HudM+Hypyh8AwtvsOA
U9OZmoJ5WvKgLI0QiJvCpsRJ9fNNUc3oZT3OUdg2XAWCCdYplqp9qDTsprGeucKjxuOEpBX6hr3u
u4BM1ACiQeiN+WVCLOMlxCcXkMfvIST7tLUKt0lbpuvKZGquzVdYoMo26NuNmTTWUjUCHb5l6jxY
TdMuuqHb2e1YX3UW86lRtT8kcE8LwJUYWSulbzo3lRoTAD0Mv6IoxQjhDNBPh+lHa3XaRdUVNfuH
OrqXdfG7Ma9a0g1fR6KgcO2XN/GgOotW2gB8tXZeR0CQAvtddSGqETqpLl3P6E5r+B9lULiqxvH0
+w/ji2M4WlYKZrNShdoeGutPbz024wJFqAd9vY2o9dutsyWl887rrQn6HX4TXMu/i8C+aSYD1X1g
GeS4D8KtHOXOKxD9fX8/XxzFacwj/9JJtsa4fmy/1euqUCpA+m5khfld7HT5bGdNaYQR3WvWvnqo
Ex30em9sjbForroSVpcgjL4tEmXbd3JYElMwcpbGS1NUnfEgjTBep9FFWXoKmLLYpwYmlOVkO9U2
cyL7nn022wynPeDGhbLSO+mDJ+vwNs2V5WCO1YU2b0qJB3p3+qq8IEHH2Og9JYrvf/qp+hYtDUdI
TIGoIGznj07krw/QtryI87kZuKmWv5em6N1savDLOiVYnEIsiX7ROMqpHAiwlVlGUPzo/OmWDawJ
tl5esKyybNoiZO4H2hsR2J5rBi4TX70LlCC76Tz1NiE64eH7G/+iLjzr8030/RzLqYEen8eN2Exr
tUX9WLKbzczgFkULe1CO3zYhLUPbERRWED9VyX3tUJtM7UfOK2faCqdFHO5CZwjTUSAS4Fgq2sSm
JmSfksJDcUWtnWhRO/HOnuwz1/nTC/tchkUOo6nUiigWGfZx5cqYfFr7NWsJl7zyzdJ2UUM/27n6
iMvxeTITwhdU8kA1dg6Fndur0UEzg5QB/snQr2JshRbnYKlTHi1Mk4oKASaZKteK7B4Ee1dUK9SN
yKT00F7i+FbA3jvixiB1omXXAVWVArap5nfln+0TGiWdJ0wJNFoVSbctVZJyytG5+f41f/V8pUbr
BLDTPEKPpuIUutLEG4yoPmM3VAfnkTLWfpwLV99f6IuGNA+Y758ZYFZ/HpsMmGQaJ8qIIPeLsQF1
jfgzX9NtuSZ/WLYtXjE9B6mKWCYsZ16Sn1dn1p3TmiwNKhPyl0qZHaHzUaVdYP8LVQ0FKnmIb+ZU
XnCKf4fbd1NM3lL4lPHsyKFiinLjzG8/LdJxZcYU/iiKdOgxPs/HxHjUpD3EeLJ6gxMa1bUS2/OS
TGhnHZMIZcIiJ2maJCZPcVWdLZTGHREbAvXzNaidNyycb5kf+q4l/XOyxhMYBLVRtnWzUo0uIqq1
oxJ/HIi4NhR6c7VS3ScBChsvrlCcyweVpBESxd1ZfDeNWLnIbaJe3q2iOlv0Awiq0aa13EhxZlie
7jTRL7ETRkaLYQaN6ecHxoG+DZSiC92m6d9arGREyt1+/1K+eCefLnH0Tooym7yg7ENaha4tVVou
9Ydvzg1aBKnGmRFwulP9/Hvm3/vXKkAFZQxl1s5HxeKW3eoNG2eXrSviWPHr+9/11aWAtNnYoaDK
ACj6fKmBY3tgFrh5S2u6RIe8ZzPwY4alN0p5//2l/vxZR5PmLDBCum6zQIBF/HytsaY75qnzzxp8
knwi2lHh79qsjY2f5/GNz9lXscnohEwNIkujcKp3F6z7TQ1uiQV+28Hwviga53env8sOxVXAyQOB
BIOqjCtEWwH3TZgGTu0/EQRt8cKylJGyzUhVvCs7dWDIBcrG6pt2GRrlZahHVwbBDIuZkEg+9MTw
nIaKssvUMWfnywhexdoJVIJPooCMgdHq1mcey/zBHD0WJlTaIAj6qbEcL1pVUqFca6iSOamyjkDF
R5W+nLGJgkVy4UlmtlpgjUx15xp3qrdU6hCfowUiYaCIr4n2re04CxDeeaB5fqenA3NzOldTqtDF
I07DItWoZtToIwZ/AzptE6kS6IASUAgDkA6k4DmSDSkN0f0wlD5FPPoSuobwdF7Nxzy5r6VYzoIE
2TETRX3SbTxEOd8/ia8mfZPmJrRKZEAMlaPveHaWBbmfMhhbaiF507G3K6qXzCDxM6gKgkQ7Ih1a
I7+ORp0fZDQd9fDurPzq1CeIg4hjkDJbyji9KkdtkjI3KXKHaeDio1l3Op11LY1g55EU1Mjo1Zx8
RowXBGvMUO+E7faHidfhVIN6CZganKFq3gX9Taq33l5aaMwl0sCocB46yDIHmon4oAx/jtqVrmI1
5bVK0AaWYme2AYxELxsU8ERgHJSI3kVjXkhA025aXg0RlrsGDF6BjoSOAVKEvAT/ypF+GXjz3rCu
Nv6gN7tGxK45aS3aaOeitfraJVylqp7x9I2bzOYHaLFKElnSWqtC9AdwuvG6lqkPrn5sd7RJSIZQ
dTcdhbXxS3J+2Pc/Zy3t/aIOl9KPDfBk3lyhzJylrXB+oRje8YuXDX4jEtir1zid3n093etdQd53
VHoLWfsA1a3g3SBpadWoGm2xvho2Xv+mGqS8G71CCmRKD3ZqFcrBqXytdQMeRm8Xq9dWdcoFez/y
Kcrwgq5+t6maZJeE7b1PihbbpD5baDnpDTkJ7s6kslXmHzuVhLJs+rfB8BNMIyld2ahsIIGH7M/a
tVe1H5rjA6wObqU/PDex/GW90D97iaeeCGGJNbSXB4SgjQoUnUw0PPCkU1QZrnK6QcWmSqwXgzxy
N0XxQama8gooGnXlDVa9yWNE5jbRT/wubU82brnG+e8WpWD3OAIS9sOYdAE6UiRDXg1Vx3Tl/2ws
he7i3jYGsDaZA9U7l5Aq0Etmbf7ujPrTn2pKaAwf4QSHfhYHVkq045vJF45Z7TEIfRBnvutr+w4L
KXKyZjvAHWF+Ex9oU0O30lNn/SseINIRVhYSfMd+No6q/Yjza9HE9T3h0OGKgI5LbAog0vN+Iror
ekJXskGGj8+aXcImpzmzsDKzQxWToEAficIF4oAkowJyQQNsoc81JwSlHjRpxPXxurA9uSMPwp3Y
Ty0ZVxqFQ2qLtUBeliTPZeJhSjHlVRmDAxEIbxa90YfrKVF+QBl37aAmJTgqp5Vp8Y8RfOwR8evo
5ikWp6Vzac54fQsNb6IpB2lIyoCyBjseQV2mC/hbtk28JlNpyXiXl+VET7BBMFLY0f2I3D6umreY
qttusAjZMcSwb0tZbaJCXAzJLVa34EPAJZQIYRa9bUV3fZ4fwGXUh7rOGbpUn9etFheXrUPLeGim
ucCW6+5gAJKtU8VwS3iY/0PYeS3HbXRb+IlQhRxuB2Eih1EUpRuUkpEzuhvA059vdG5+ky7pxnbZ
FkEAje69114Bydu1mQiwWroAwzTC4vZFWt1Crd4Mt/iOB4Empkeq8O9DBaRONHIIqLdEKS8TpehB
ldNPnngRjwX3nlojcZmd+ES0CiwHxKjkLIzDfnVwWHDZteLF7T/1rC0gKNTEuiPdQ6apb6PAYNXR
IPAAVQc7w3KS1knJlMdX0dY9IgGevNToyex60QjUI9txPFrE4WDP0oa5kYLXWjdqb2Y+0yhhg20p
0Ctt9Hb0Dyd/ztkP1j1JEHwZ6fDTdPVHHWbKXeFuFz2orIMMdtLq5zt3LOKuamUyj77cCW0UkRto
BNYgevz/zqb1mJIvTdibsM2NTHI8b4DfpqCLWny0yL3/hWkghGMdoGLutV3pGvxqnlGFMB6vvnTP
OilUu60Gfmdcj3dDp4WraXRkuTtErv50BuwP/Pk0T2+1H5yoVWW8VaaJfgbsQQtYqGkVpoSL80fR
WpCXFI4lc0TD2lzQcPlQDM9aJvH1b2ELNJVDCDdB0Lbqyrd26oYI98mGRFRDtsTUs3tEUG3xHil/
VqgZSWSu4xrAyODP4JHv8UwfyW4Ki7EWJ4yUtoMZfPEsXFj8RpyHlvonnWb8PFDImavBOLkU9wvC
V8tSb0M5t1AzeRV62x2MQjFB8ufDUPGzjFI7iwan2mB8aKeKDGihQe3vBkaWq7fH6jgsmwqw08de
3YNcVBgOBw2WVJgIe7f5j6VXr73RR9WcxmIdiY0iQ81S+i2VAC6fKdoJOxhH7PT+pcSQJggU6N2C
22tOCAiMa2AaQiHqWRxLe7WPg3M0tFiq9GdQWHdtN/+qzWVm6gR+YC/Bg9+Sx0iKzs52sdipxsAn
DCdPGqcaYmXPIPHYnjHIRRHUE4otUOd3yJGkfU5tdKIB+8DOK+vjOmtwqJeNKtA/YQvUh5D+aQCh
BagxnOf0Ks0J8kLN/H4obSzPVodcGUB1p7WeA8QFN7qrzxeJHZm04flRQJsRdtqnoenKa254Mqxl
gdNJGjuBxjB+E49W3hHD3gAR9435WWTiC1HgE8crJ/3Wc0AVYkvk0F23aiKkDCmI5s0PnhEcJjMl
T5EtiTwMbF3Sn/raf82y7BHncec01d9F7nztAOAjW3OuU2NehlvWZekXKjJKP/S367DiPDqUfTIJ
Dv7CWza6Se+TZWLBK1pbnAmtgIhf+5HQ++exmrfQx9ejSzkIWMztLuv4qhxt+CbQ1bq6eHRdk5hW
/ER0ozhV2DhHzKI3KNvZIxLDSOQM4fRMY1pCdxZnhemGi48PajHD7taEn0W1ZgUPumZ/7pSHWUGV
J/00MCnRPNQ2xv3mVW1MRCqLrxwurkix/XUrFJioMHCMITgUD/O3tGN07jXBw2oMyQq9Zdc6HdNO
+DWZ9qAp6oF1KJAiFBQfvWt/mnyoiB4Cn0jbGPeRmVTm4uBZY+xX84MiFCtqXG/ctwZiFxJd4ImB
34DaEB29HSE8UIsDhvtllkI1IAwLCxwEEnlx5xT6Vwxd3DDXcN9x0x7wCRYajqkHhTHPbillH3Ub
QE7aBno4WBmdc0dwlVsmHcc/Sa3swQRq39yFgiZ0c8g0bCRGMre5uUd2MkK81ivvzoYkElY6wRZr
pX7ZOZbTwagTJUAphyA4ylfT5izbfk4NNkYW647PEBKHnl087Sq8+hkD7Xnn+Q0RmUweZ7JeQmHj
h1wpzACNNhsiXTfvEcNi9kwRGBqWetDdDodoh+85baHwmRS9GrtrPJfOOYUWwVbIyA4NnbxrNnsJ
0SFfqXq6qCCyMLQswRmoqlg2G4EvC0ODDMhL5BrTxL5PHIcAYn8VeWQR65Bn9U5jBrEnRuihaXCQ
8sdiJUstoxxwNmKcSbkZDVuw39DeIaM5aYOeTFAMEhDCfY6Ydied7otP4hSFgKL2zdhXXRWnLl49
o/tgM/PMhOHHGCyR09jbTWjavZ3UfWEemik9IEkrnktrejI2T4NjU/1sjZnK0y9luJGQt3dTXJD0
2s7Os4PhMLEmFgmSWD27doK7HhGwsySBIYVEP+EEPWsxh9I2oP4JqLOZW9pVtPia3MNdpLZjDWGk
Y64HMqvVuTbosCqTeFLspYplag+i2Iy/NFzmDbX4d+tpm8AaNvJ6AC5sA/7dkfMT246SO03MqvyZ
Gmtilre2gXzgUJCRboDaRutqdAQYmkdaczMZ1ECMHdShqLkdJ301hDJYSxpjkziqlX6m93BwE8X0
lLfAnfVXLF/mSGOx/aVv/o8mjY4Z/hcALEzuD3BCQUBuXgMaJBTx3+ah+2pCgyIkvtr1qByOIDZv
i/pBRCZ2xaXEAIvCBEuXEUQ/qJfILebYrxH6ITA8V3nwt/nsB1AKfAybFIJgA1jBSCj//WzTdeFT
uNXZJMndqxFMd7G06S9v0PqAUgY32iunE+M6EJz3zNEbJUB4fU6f7+TrjjjK/nnmw2M8078ge/mW
GVBQTBEwumrG4KStGqHzCwaU3VoegmYgthp63D18NeJ5UAHG2PR89aVyDkFJQPTcqh7emdCpvev2
0fNHfCWC5ZgRbhZRzhAD6tzi36G87MSsHIjHBo7fk1/Pz4EMLmgKi1dH4V/p1Ffk16zuVP9mBrW4
enn3Fxr8h0Ehz4KBMzoam+fxAcsijMZsK38CBuyDfFdVBVEpYPCuXs38A2Frc/Y2GVia/xm2+I/L
MlXGB4OhlQk1/h2sNS29J/12zfdb3REi2AsHvZjr75XZ5/tceuivu+zeKgjj+fOFP36+2JzYuCah
F7np2sx3UOzildsyp0OOdLTB52ZkUtTO9XKx5MpIyC5J3brlueeMEhr/RzqVr7QLIsysGqte0Zrh
SKgaUUvrKccPdudikxoHk0+Ir/XYWHBydA9vmxHxHB/wX/H1D7gXvzU+/2w+pgN58r2HiOkPncYN
ponFQH2nDYQlZoV28Jm6xzh4fdH7gBNJkle+4sxvWxmVJEev7F9cg/bD00ls1ylRo7H03YPFhgtN
75fdpulxGnRc+Jt1V4uxPiqzeoSeRwtj4jhmpZ+YbOrU6nwwi7Gc2luoqa3lTwOBqdSnWmjDI7/L
szKu2uGrthDGndvjt8lNufpGOlbeaN+EcKrLgBXcDisgPF/dzcOzYMSBYGE8rBtGfUB7Ig9uvwF+
b4s4yvJtxsoS+zICrQtJHCEBWBfL7DRCX7V7KejASrs9Z55PdpMTLGRPKLVTJiFTLofhjnLqR0ED
HnaN97PonSvDcnnohaHvetNt4k0Xxz7l/ybm6YerBgaclXzrFhBXRtX7ejU/N1sAl9pb5WnzwGGJ
kN4b5PweyvpaFS+ljrwwKwfa+XGJ/rxYP34lhoeszMDMy8KjPHj3lXgQAledFLdEQE2NOFMIlRyD
u4m8bELNfSQ/bF16g6fSn6/70XcCUzEbIA/mKN+I/57ToFWBleIcmCa2sRUJrp/f0n72gdNXEv+M
kUk9GZDxVI7yyjTuuQ+G/h5PCejCAREky3CYkMzuA6E9a+mWka1aRYoKfO+hF9zRt4hdJQi4Wa30
WaORum6zl13kypSm/2Foq5VsYgS0dGWEnGWmYBDMBympAaQIfVAQSBlu70sTk9I/3/ntif7rcOfG
b8IgXChs1PvvD6BFpAKsLwiSupmP+i33U7fWePZnfPHKX9hai7+cyB9PPOyEIRBwoiMn+OCuNgeD
wOfe9pM816m756KNCn98+/Nd3UqSd3fFT8cAgltjq38/sMhGowB4uBl5SFxfOfEtMvZ2ayX+sl7/
42YQh0EuD7DeQmr4bvwHh22ojLn2k3Rx9B3uBO1O9uIvN/PBABziFmID56b8RH3hvj87Uk9gpge6
mNTGbCWYNZEcKr3rWsFGUx71flDRBXg6SfW/iQ9B9QRoXd61Q4DbqI9Ej6ECfhiyCRvLQDNY0DlU
WfODXnHZg6ePr8ESkD9eQK4r4Mof9Dk/6IsdnJqAsHnHSGydAOWRGI2/fXi/XX3//aoQkRp0Clip
cx6/J+4APgxpr5s2PtqC1N0hf3b7JY/GIhXXsfoSNJNzZDl9WSd50jQ/vy/7Bgvd9bB68rGRJi0X
JkdJ4413fLI1vr4we8SC3QAHBwCQb4QgivCUSfIO/Vb/VixMTgpCQ/rWPiyVrHe6C5t2qP0tnheY
OUavW09jkDqRlPXzMq3uruyYIzkZH6zrVU9l6VTA3vYYTkrBWGhpEEikFJFXw1xlOkU2NzqvnZ9W
ZFJm/QbbV/6SondORbm2kZ1Do5FZ0H2RuA1Et+jhsDSZ3lXWXcUUYA852IzEWL7OXX2z9XZ+ihKM
Xq/JMjfcDZOC7jjaWUdwkTXuB6Zhi0vKTm6vp6JgG6o1+21w+oNtBk+qtLqrOVbXzNWyQ58NInY8
goI8mx7bq/p42NwGRxzScntppKdimn642QkqWfuiBuNMHDfLKgNQQ/7EgxtH77kp/FuU7Yibq6Y9
mUJePFx6sUeZ9/YYOIkdDN99n5KDKUF3I6esNLG5fPCG4uvSTG/bVnnnjdFJHIyTFVutUYZk09K8
L3UZ14OnnR3YW8QSghYAvA03D56vctF/gkVqZz/HHo0AnvpY2J/LcRzvOBHfhIPrPRRz7WCXYxQQ
Q3InKkI6M73OD0VBhcWu3XGI34w6JrH3aBSvupd/GcZNZ1ZPSsGSThmDta2MS9Xg7pL71KuMDE0/
3VXONNFWpi9NNbYRiUXwbRtXO9Km+/dqaK+gxWcgpBQG1wZDw5XnLC2T2W+d2Oz8JulKI/s2eufc
93cG7oePbt98dxu2fK1f5J1jKnGphAV5Tdrj0XQnLYRPTJSppjXhlnXGoWpk9wkngodUCHIAZ3fc
4dSgR0VHYBvEdWQ6pMt6Xmc9LC1QiByD6UVt1TeL9W8Fa/O0wUPjVvcKAfnJ7jQM10XxSRTVELmO
F+P6Jw/86lgvw7vee6ldYnDOOegFaRemWf8w6I08ASDO0svuvb6DdEgKVaS8dDuRuOqz2J/HbiDt
2fcT1OjdtXGZbEyfobPlnyXcrJNU3ZHZA5PC1msPmzc1MTqRe9ruhgBPPwYjruKiLaZYa7T80RJk
4xjBZ0Pvy0Nq9xDxbVyA/Tyoz7JNZOuYrwFUWx+gE9rMqyyymKqLpNsR4HYkyrKejCnZXGKSKrWG
82iuoba10G6tLwCoBt79jnVgElUScUWCp4DanXhZ9nWCbH4Sep4sukXNDP1vp3SfoFDbQzpE+CM5
knWX0NlmkRj6bF9OUDLRCrghX4G1b1RBfejyFXit5I50M3aXtI/mnp9UbmXz0lfbVfrjetC2VB1z
LK7UlNaXHsnSzmpM56B6bKVLCl5gcnmb7huIw1z2L1soUjRwhroRpY24rLbTpIMldwGsLvjoS1Os
Dzg88wj6UcRDpo6DYdWXoFMBBh3WbdCIehz9tg1XXv/lLgGoarfhJEDgOOTpwj6AyL+kSjxiej/F
OaqHXeCnSWD1/Y5SlExt2oEDhgtWZA76p6b380PAvrXOyNi6dX6zptQ4UgqsjIJRK3TmFGUmeBbp
2/JBDHel+bgVsvsCE3dH3wkaW9l5wp6zHgBRVprGwrtfVVtdLdmBQmW9jROrB82fMXZ5C3FFQHPp
8P7t87w8ji0bcopdj9GsJ8hWxFeX+V03D9ZVt4cLmeRBi+oqXavbfBZ92oqFvt1Z7ZfFTFx9+mpJ
vYrh+rC43Ll59vJ/lnpYd5NnM6EgJIGvqwIWWLpvvq4O5ujpYe97tEYtq5qC+NOfaxj3Y2kGtwfX
LNzqEb9Tp/0bG1hgZhmrn7uJs1h9uK4rURVu/zUoYRfQMb/UgD0nwycFIk9R9rTTUoKHaesTVVG8
Mnrbp7Uww3Y1qj2U17mwT7qGLzzah50rX1odeNRz0Fo5JTwtqvH1gHB7N+pLxOMPztay8KQMdv5l
sayLBKcyTIvs48GQO2momawqBF218NeTaWTrXlOkfAUVwwOvzbLIpm+YbuPpzqSrtzAzq1r7aA3L
0R0yMzQIY3M3jXWvmLHZBcR/EF/SS/3i06icrzNSmtgS83QYLcLhxo08NMhvIincBb/0abzAps+o
0l8Glddkf3g3EeIszkqlafLnd/HbWutdlQI3HfSE9w8K9p6mruaeIYrNuxi0tTyKcVvvJkdijD3X
BiS+eT7na/rcsC3S0Q/ryWBbbw1FGvzYOqRFB6+63Z8Uo821Jl6O9QylL3Vb9qXFOxe5mZhSm46T
wWyMefxxKeb8ErDFR3IzyZUsS/dKFJ5//PN9fQSG8DC0OEux7YI5/Z5sM8NY07d+IENxtlvam+07
Y0hoIf4YjnlPPK0MMO/RYaurbNX/Aol8XN8YweH9jHAluBF+bs3g/xCYLKi59bIhfFlruqVa7UWl
HxWxh5Gx9Jfb+f6Xav0/L4jwMqAj8HQcbP59wXRgNLjWXFDUHnE9bdFfGXli6eAw5qHAP/3NROM/
L+hxBGN+imj7vfNU1fqWPSsKdyQOR9+CAtFIe91Z+A0OcrDhvTFh/PMb/diRYJoNwA57ClrgB4rt
wH9RlsMlhQwAtcHndrz2v4FK/3UVXtsNyQKccTzz30/SXzLNkU5DjJCRvY1NCezgMiz48618XJyE
LkB4IhAEwO6DVwJqQMSUZcet6BbmUQGwITkkmAkb91k1F6EKSKxeymutqdc/X/k/3hvOwDfRMMCT
gVj3/e3hHZjWUFrsbrhA9l52RJ3bDGCyYD/retxvEBr/fMkPFLubpxZyE5iczs1w6N0TRSSar2L2
3ERR1yib9Ek2i9BTNqkk5IT8+WIsM+7g3/uZ5eADfNO43Fy63/tQdIVjzk1quUntmjkUoU3uVD4/
rkPlH6ZSulekVuq2gjZvu2cgKfcG+1Ds99lnHc5oiB3mD3ZkFJ/uGiDKqrdzDe66y3VkfkjCgU3c
shouztZ/N3oNtaBu9pdqthxIHm2L3LT/PJv2Xc2E5aEy9e6UYqKe9gYi1QEdLnJnui8ZXH2mWM2Y
yYjcTLzMFQs80s2GmI92RoaAUitURvsTtIp0eFsjddErirBmshoymBx3tU4CU2pbiUVU0M5kC9+Z
s/3YChqrzmcy5TZDbGrDs+SrpCcROjkrjCUrBs6F2xh3/kKN0YuOqspTD9btL12KgKDtTSiraHi8
TtQRQBsUBvc4mopfvNDQW2ttv+vr7H6tsmqvwS73ymZ88frxG3RmQCEzp+ieJnPvDMDCuv0zSy3j
GR0dPEUZaIfy0E7m/WR0l950xL7OiRXt6K7uVhkk+rLCRODh3S9LTwlSGfkOO0Pv/BtUliWRGtlm
eNQ1wNpqs9I478QI/wGuv7fJjjgcmVQZoab22Fz8hfiN0gNgnbr+gsLU3bXYHIRzD5W1V+4hVZ2e
+PmjKWCGaNZsk95BTUJ4+4NpiWio+jNUszX6DTF3U/FFMyHy9pNKY4gCcLhIz0Q9ddEX70GbVpsK
Sy9PRYZOiskrJ87aaDGENBzr0b7GstZfdCd7W4HJYriZ9+i1f3TWP54nl4tRDW64NWgd8I7KBgvm
pQ2bp8g8nGDNNikxlWdbGHLqSePFaWEq8s1ah4AgiK3kB85txawXFdzead19vrnVASHpxSVpN9Em
vroclnBoeRjp+/bdso3ugZSyByHs9W6oWR4TBFHm5vEk4JDiiADeUAVGoqSlJXlRq8RKbYSQDpCu
xBeOQdhbmhndkYktca+dcUwb3s9g7uvKHVDsWNl5FZ+EN9URqRUyIq5Nv4yp/7riQXgu1jaNzAL2
zDgwAG6GJX9uV2XtzaL9rufVgzEt6Uv1whCVoF83Vc5+G2Dd+GDd5jCVOx9XxPOgQafw8/axwBwr
rNuWZDg/RHKnFbVNlsy2hEVO9pKX5Xakt8VedqD6Xd00d44aL0WAALhAwHdCR6VwciRILrd+8W/S
O81QbBZ+2IO44ZFZB3sE9PACSLSLeskkpek7cTcTiV1b8lOxQAaSrf+LcDbvCd+BvSb08zIs6pC3
L4ap9WdylcLfH5I/YzVBjoEBCBDMSWdt2r4rLSBw0WchPhQvhDS5h7nTUFG6qx5ZRbegeYWuUzOY
oqelS69smp1GQuWq83PFha62TWwuhE1+DMjNampdvNz0mV2jP3aUpJHnVPVd0UwngCf9VXO9r96G
MXyHFiyyloyg4xF5edDkxqfc3fc3tkC7di6O4xQRXWNDtC+4vIVDcjwPsxUPc/bQ69KNMY15qle6
MV/DR5Yn9lYUC9V6k/fkx6rIN/My2mrtUjGN3A9V7DW4D+dEY8WtYxyLiQlhWmTGPtuqgyk8bTca
CNy1Oiz0+gmMIl7LtD23ci52eZACIKttjtcCKb5lH9PSsKOs0bvEqMlj1gsCYZyFKCmtBB/M0NFW
hkAwS8OzwqNAqFfosVURlzva9l13o3Bi5shgBIlB55r7XmkFccDbm0eKTMgslcmQZFooMvfJaVUO
6cLJsChjzzYHAq8gh/Q65hYLE3611olpzwwITQK1pek5kSpW+60AXTEwRICQ1WAUt5kYMAZVNBTO
C0ZTfrjY0zOaYlgkJA+0PiF8jOEbKCvHcSja/e37wnsU4cVc0pvZCyuocLSjtRg22YDWHosAbFOq
5WHFRHJyB3lO2fi4n5BG2X4Yhi5/XLuKDN03ozTN47Y0+24hqXCZAnreTqKixUkabqtI9MRYUTbC
V2Xc3a8/0x5ROBqzMqoXELLnlvLlFXbaEAc+nM8GakeePnf2qH1z3N1k9/iRwr+Lpn4EA3GKV91A
KJBi154pG0hz8mLA+6gudBnnSBv41xbv38meaddBMephinQx/NwYXsUDdOC4HMqLVKwbkDR8ObX1
GyeT/lqna1hXvZ5guLGGarU9CGdLe0PScNLc6nxXjyPXKIaLZTDky3lPib8Zn9x6+jJVcGzHh9Xc
hshuNRzAh3nvzCgPq1E2l2nLL7J3HtFn+nsJYRMBB9HaJdOzZsi+N6beJuaiMuKPhybMxdfOtobD
iCnFbtMRr2/zm99IjCu5o8oYgEFYlb9HjWvDQdT7BIqvsoQShdWCYc8/zcHBoKRhSbvegkd5llRV
kJiYyiYQ4Egz0qpw0KCDlkjb7myvDc6q9CNY0jSXKw9wxZGemDNGmFMKIWSrjSdN4cmfVm0d+alO
3Du5WMBPQKsvLgd5suYUSDXuxHTTMRY9zqHX/C0k0ujZrupne8PmvjBK7GEx5NwVTFw539lwu4Yh
6vZP/UvlWXEdPPdtdavvK6zPHxwrr0HbNZ/wxt5BXi/2qgw+l0Vn7N2N+iZoRlSIq9E8jqxjtE86
C7zn2GBqFrliHI9kvo0wj390N519105vEGnSRyBIccXIBkdYP8lg+D8SA39igGZHsiN5rEYEw+gW
FrFAM+CzM+79YHOiBlAIbAmGbpA34gEMdY48TRRsahrJV8N4qbK1ibAEjGrcn/autGA4yQk+yibm
e0jYwblcoDlrznTMIRyAcw24Z7+xpp3jNC4rIkP3WdmYw+SdtT6o8TGYvxv1lp4Mz7uKPLsvm979
9rioNf/aFg9jD5oZuJtz1tfyp3SCtwFKTmcoCYm5B3gUBD6p8gJ7+AjpusBNGAI730NF/k6qdsB0
G3p2V9sjcX9wdeVc5qz/7PunEeFcxJqd4eeTCLpInvekKus8DeIyAZ2EEPi6BBOTpzJFS9K5D20q
L6aLu23WOuVXzKgEAXW+woO2wQ2GMPqhxLrHwMmECMEZzBLJzIl9zDw4Azwe5+bYPMrqwfLUmfig
BQeBGfByqSJy3hZ0CgVM0vNaVFAPwQa0PG9jNoI5srDAbdFpPpUwMzrfXaAOUnC2Q39gDzV3iEUi
oV6EsLJnMba73/s5jOY26UllaapgH/SCz51yyhfeEwP1F4/PDhif3Fb833fmYoWepe0DEPg9dCsZ
t7q/Q+XhRXiIFCDpNbhuuu6gGa1NcadZ5ReroRhlORO4AJZpoj696KC/jDkib+DkmzfFWeL6EKnY
LwxVm2D5uJxMfnWpWV67Ehfh3eIar5UaF7LQWzbt4Obg0npuXJftG3RaeG5ZwGgbK9uoXCy8d9P0
sBRTf51MOR6qqftuN/ULx/3z1rYqGisOobFi+4If+2md+kPGfBubrpZttLKe+fsayomEdFcYu7qw
cYowiUYqB6VCYVmnaf18K7nLliqvU+lLuokp9hbYq2TU/er64NVW/V4ZOL3mCHAfGsFkpILf1Ztp
SZAbAWxhP9Tt3mia82xOd0jzvrcea222hjqsYd9EtiUKJinNbRY1yej3pplbPBq7+9Ko/NeyOV5Y
5nJNKiMIA0vB0zcdyjLrJaiJFhQs1VoBuClqVGqOMw3sEedreWTKWftTbDTT0esDUG8B2STbPjsl
Ah8ozkyxRPZmdM9qyrBvreGrWRYW3lZaymTLmC1ppQHHvkWniZ8n1RaCqnE2ZtxMYAzX+XXt8Qxc
6xXUfcz5tJ3OO225+1IJZ9h3m9tfMrXeLEq+uO2UE0eaFycpLNqgjtLWmYZ/Mtd9WFPhxDMAzW7p
K5ey/NeNf71fJ8VVRKbTkczyuJVS2/1+z4WacdZG9lHdSrqs4U8LcZpS+OvtCNg9yhlHmOnBSvF6
koP6i6bvo94IbMoBJkNt7ds64Mq/wQBXlnRwuXOD/ornoLbe3NFpE7ucYj9V8NCD7I2BVRDh4tHk
fsvMof9Luw6P6kO77uikpd3m5j5y4vfz7Kkxsw6+hJ7QXlPU2DnJIxsUa+VYKsZkXR5mk9mWtEmA
Mm6qXrU6w1vK8hr0WCdH9bzUNVSSvLHgGZuvjVlbUWrl2aEU2BGN+Vcs/u6w6y0ex3p9zHtnjCD5
5Ykor8PY+U96SmhYiiemZpTWI2buvwwvS+zhFjjqZsWuwCVn9JX5zzq0UUZ49KvbLK96K1DAmJZ6
IlOxOwI2Z3tq+qM+1+LJmbQftRVMx1JOb32aVk+WKb602aWUo/xspkghakaOMdolK7H1ukoGkxzP
wMjqA1aVwSdYwlX0kuWDi7i65oha5jDoW323zaRsprZzN/q5PFeKFOXO7w/TVAeRKolsVHW2hAxn
kdUs6CwyJ8XMK8VXCbLyJZ8G72r6N+Um+SZe13G46UsfSaXWc2fvwCy1S92WG1YALwwHhnMDkxhh
e7pXQcWjd8t/rIn1X2jr1YRsFpkTVcDcu6/11H3GPOI60Ss/Vtt63ILyUbe36UG0+TGwcrYOXzyb
ubkms6KfMbX5ajiEpEMtyCBaVWVSe2mWTAviMNk3234ayat1ONspDjCYcYFIXLBG1Nlxu3mJBo+I
wNLlqtIsHhvZRkR0LfHKPIWlnCdpr70JWoRwgeC532z3JShtKrxxIhtbWUecAL7ggoo3lVztWHXQ
9sxWYbOj92jJioNl1+keV+o5dAZA+lLA5qOBtBcdSD9310fXbLQjVOS4/lTwpb44q2eE5vduzIrP
CwyZ+1xbfojMgnZ1wyA2EisgxXeExpufSd2rLwbe8Qkc8uHs3vQ6zkYpN3IwHNhU2vNmuOsR36X8
//fUwnRomTL1uG7ufevwDbgp26mCOrvZ00R3gDAx0DRnj3wMl3nWkzUznNMm2V6d5dFQd2Mr1V76
bpMEs7YeSjLDQ9dnVNJ3VnZpV/NCOJBxP/gGI3ahvRrj0p8QQZih1zKq+jNQZ9wIJP/G6fBLuFnF
3nBy+Ek3osv/YOSZjZ0wdmRbUvp6SoZoiRte982xNmyn8EnVPUw2FMkFm3FfdvRpf778R1CS7Y6A
NJMzBqHRe+KJr1P6FDXoeKczXlXN/LNiQhLOqmvDPl1f/ny137vYv28WV3dwclIubDaz9xhor0/l
5NYmFBci00+WJf2kpwSCSn4dtQ4NjGK8OFpPLjZGZ2NNP8+BroXwApfd4vR9vI16HleqIBC2keWu
N9CgdBPwj6bjQ55JPWxWe4G5zEE6r8W95VTqVPvGfltyGbs2025wECiO6ACSpcjOlb9S2ATbo00J
4fY0lXXQY4W3CISb4lhvI8ezNjgACe43Igt6tCYsMJ5PwSpTX/78fCDEfFgNKE2Dm6cE0nqkKDfE
/H9WQw0pN8ONBFnikupnf/HCtivQZJA7cZWRUeA4jjFgEBaW9o1ZJ4oXuHIhLr89NmKaGzWpiNTq
LyF+Yr8HsvdD8yvNCoIYG4goQhRYw43NjX0XNX36NFeQ/O3V/InVwD/kPjGTBX1DMUwOLS3ny2jM
y4vt5GPio4uMhOPcmYtjf5kwmw7bXvLjS/O09uh2WiRHO/h3X6euFJ+nO6/AoysPnO6YMreOJs07
j8P2muFN8bD8H2dnthw3km3ZXynLd9yLeWi7WWYdA2IOkkGKovQCo0QKjhmOGfj6XlBVd0tBGdm3
La2yTCmJiAFwP37O3mvPLgO0UExKMiU4jozlV70pRt9KEGIMTik/6z30eFCYKSx+fdgOptvvK/N5
AggJ8S7RnkyLWWSlte0p7GqbcjnXNnVX3PaDl5yhr9HzkDLaMyJejQm5xLnH4tJ2WruzmuwylmG1
KhMz3KS9ibMhldWmM5mvWhWTdicg/apuILv2rrydikZbal391Uq78i7Ls3vTHtozFoBgIWGcbFxa
d5Mj6ODqB0uyWfapQ9JFNCHTyChWOXMddT0sYdouI3arJc7AJy0z+52HY2ltDO4GQ8UqUqzQ14Vd
7c3IOkS04TfAQPku22SPaNq6jUttrxhDseuQIcROkO8NXLjoGSza8u5w6xAWhD9c93ZjSxZxDFR9
1QCugwuHuqgwTGVFgQclkS8udpN6ZwvHXSernCHZlsa7svKa4jmIPXeR5mq/b1JuA0IaAbym4rGj
IX4QShPsR3iQHArlPbfy+Mg5h4N+ZnzP4RIegF/SMTbUvTUlt7jpbsKmdLfsVNmit7R27emK73bp
uLSLwlmi+FyNtlU8TGQKU0YXTRMfHbd9AiWGHTi3mlUxdgh8jcbaDrJxifDCStta59yOsKxYhwQX
oS8jFejoAOKMyEWEW7l1KpTkPkwLA+9Gp5FXFN73tGBJfPcWui3u+mJEtZAZL9GcreEUGiPYw0gE
HfxMOokKA5KM8e7mgwf8rdgZXrqK4pdPgBnl9YDSrEMRNWUI5KUcj3XXlFAO8vyA6ECY0Q2c+rUY
C/Q7afioJlD4nCDIPpDHM8R7s8gggXWh1vwkPYGr/X2Ria3YNoIsg8NIEDcxK3q4irxh087EdFcn
W51bEytiVSxh6tJNmOjec0/lxkAbg6pEy6kf5aaH/lVYP+gZWNsMXC3BTcMJNY4+4MNFKkU+t8Do
NZBoHtQYX9yhhnyPyDp1rYWtENcwYDqGeFrIdaE6w9mgwV200RFTW7jUbfppAefxpaxuw8i+iUNN
3XW0U6ukB4fgAhWOZYlAzbwrPItuZHpBETdiUuocFLXuDbo+c2cqxqmbHAZDocQxZT0Mzrivq+LC
6k8Hu6ejkzc/cI1PewOvRBaSh4B39AK0Umwn0NQLvepfaYj6oxQ0EoCmj5OFbaStK9zWcH1A/8dL
TZP3QaffeWGuH1PT/Qx9vMK92Y47Rn1Hat0b4XkYgkJxp84ebod5sUAXvAJbU2GqtZ7coadHkWfW
0tY7Ov2QhIFN6Pe9pqhrEar4U3ssrR18BlWKPVkNmS+UD8eUb2eyOFVs7LdItJ35OPL7zVE4Zs6U
gKU47zZ6NWDjn8p85VQNG0awsfHh8WQS6/H8/pOhW28fDew4ukouDwlUxJ9cKW3VvKPVlOmDX0wl
a2Zj4K/KA06i5rTQgdbjg8Kd7rSBXBsSq3jOU+zSVvNNSLUrRo6rqDc51NqcweVQNRc4nTet5ajr
qiAT0/Q2riZxI5PYs9W8rtt2sdNTcNEja0oUQwMmyYVeD5tCEY/eWOQrvVIh+OuTgXux4d53rX3b
N8VuwuexsAwIb7Aht8mQpNg9coqYJj/bduHvDMVWl/msIiwa4h7GZMh2DJGKtVNNn9huup2ZFiwy
CUq26nmshm0wtk/DgB1emunR0fTyHAdwFOJYcXZxW4A30kFsKykiTNeuC2gwCK5quxh2YRUTQi26
i6dNd530mnl6RzGkIEIEYmj4dVbbABdw0AeG4jzAkTxWpYM6xx5LP2EzSbH+3EB33aq6sUem1CN3
mUGpdGh3udPcFZZX44HMs7WHo3hJnxN1Uqww5jWMm7QQtODUnH6SS92e4+3NSE4K9ilMDJpvc4GN
yF8Sr7iXMAGwTKsno4cxPJbWJsQ/z9nUZFhgxjsiZeiYieq5q7sXYaTpAu/OSQmqZhtc3LzBo6GL
Em/GUahhdmvApjl3SbfsZymNRRd8pQnkUJXkDbstLW8tJKbMQPHkjVTOYZ7lq5TEPypqbYDaaX+L
kzzYxGF/7Gd3hxcV+srGsVGbuN/kTMSwBQ38+qlKwKig4zE3zAO1KSdtNeZfejjCqjFMiBPiqwhc
RP5j58fRbZtKcfaIl1vZk9es2cSbe4Lc9nkG2oud+tDkDDGGNhEnr3jmizA5Iw/WNs6HHcoj7tKS
fj/fo3nsjYn0wpHZSum068nuH21vFQSGuddLdJM0XE1gEr7Wet2yNMfoaOA7SuLB59Yh97Czo51q
Kv6AImulKGVCjza47XUt9RVPcg4MYhWIKjzCqNUfEyJldyP0b1eNjJ2e2icRJClpfOZjEWhMXNqG
YjsCSOy40YZhLTpAl6GEdIKU0xQyuxFU1JJBHexUZNjUE9wAgW3OTBHttvD4WOoJ+IHlRLsUHKNf
j8U3hnTp0us9ucV9loTYQUoYkkS62RiSkExmmfjRq+qt5w5PoTV9Hntn17cjUW7Z9ILZilpTD+8r
73nUo1OjifyTZbT3TqxnezPFgp5Vlb7vMTtrFDGcKI4DmtBaMcDg9ctab9kQqPffX8/eFvLM4mkR
cq7yMF1cS59S1RpUvYbILDq957TCRpvb0B2lIWBopnSo6al/ILf6gwsQRg20MFirXPMNtxNfSavW
PKN+FuNGzoIAwTMaK3iFlo/PZJsmGIFb8u6Bt8evSo6mOJpWtOqx/dKh7D7LEI6BZjGzKcDbQNld
VPB9ljal30IVysbqcLnGiLW97FMFLmKICZk2yfYLuldVT6xFGIT3LgiFpNT9tq7RxbeRtVAH5Vtf
U03MVbWRfsLfGn5wkJ1rlt9Plrx1FMwOB2lyq66FWDirkwr4xwCjhkMTGr4NdetSegq6+1PYO1CQ
1OGDwPk/6DfBZZIbpoEZx1h0TWirDDsIKq/q/clt9G0aliQ5jO4iPKCmJhvPSj4pCiM4WJ3r2lMX
DXb+hXDGeFF56Bnpc2wwI33mZ6RsdaxX4xQzE8C6hnLQXNVe+EWtma4oWxHYm6ZuTpQ2zaLMmmU2
obhBEUNr/j4jfHpOXCXwfFkM+bNMHdUfh+CWlt0EZ4Q/iebhk8V81q0os7FJPw/T6NeJ07GqZHQH
VYzWJcNY8gQ5JObhjR4Htw2a0E2eJS7qdhPqaq+RM0CGoW4DeRiTpmF6AB27pGDweczxM9TFSrb3
HDtUP4wmlkVDmUjJ+IbxWnygpvrD8wWtFNSbN7vJAJf9XqYkg6nm6Et7P87q7eSlp2DwIl9z6pfO
jPNVNXQffNl/uKA506joXJDqgKX39wum6qTSsS5ZV/VsZfadZKA8fgaj3q3obeV6+/n9BeQPjSH8
WjRbSNOdTWs/gyZ+aQVouVA5DWeD30PUXriNi0Rk/BIUk+FjPkO+MkYA6juoqDNRG5ndByvY20KQ
GBj+oR5zmXtetyKkVyWs/c0A2bpsd2anBpDjCaAM7NVQRxddUOJHBVQQ5NwfdOT/8DCbrjOnCPNp
g4CdS8Vf3rpUZcWJvR18Nc6ihS2WWlsoO97+Z0/v1R0xteuxNJ7e/8DfCuZ4j3Pj5ed1/9Wa+eWi
YahVFr6Mwce6MNd+VHWlLbXV+1d5y1amzPccRJroD2mFXff7TL0KW9XkPnIwyq3g40nExrT8G25o
gP+atws5i4B8aeZBn32a5zBhVqAHy/SbbuwZR9gfxXn94a2jw5yZqWgGmRNd9SDZAuvarMXgDxbN
v2GImbTyJL3/zvW3x05+tkp8muog9rSve40KVi40Hung22V/NKvgO/5dxix6TSiV1Op7XZ6zKb/X
wsBiUB/fTHYTbrTUMPzEpDoLyj5kWesXOC6WXReIkzYtyyYfHoLK0pbohSBqBcEH55I/PPZzx1LV
0FABSPh5lv7lrjCHQPZNpfR+xV0+YE9bRATEsxCCMEIggwUt+wj7+IcHz0Y5Rekwj6Uc8+ruF11C
3FE89L4CSgh8y1cziwicbe37KPXV/MmNCSBGV/CRUVR3rt8sJj3il2ZzLE52trSrIxhlGt7QnoSN
AWUZ0kf0LAqSq8wt/GrODZnwobU6NW/XMYnBD/4s23raSdt7YhyPGKgbyIe2RH+KOSX4o0Ehjikt
P5RT+lhPw3yQUvtPY0pRgnGL8wEJFQQXmNGujr1qPdThgbSe4BbsKUR6DlmKpj5xcyxDreaZjIgg
biCI0L1IDqQwOiRkasPalMOwEiSirEpXjxfAhYovKeRR6p6dkmvjTYl5+jJ+AvLjrOqQJDoCcKrF
FCSsIwwMfMtmT27MyaJlKCw/CBx9oagujapWBYsEgnZR1INFb8Yk5yhw9Ycg+waFJ2bPD10fTk63
BKBRHBQQbQQn6S95q36Wo7FNnbi/VcLS2TIBZdhqG5eGXPujWunO0TS8dUSAka9VBmmZer5uijg8
l8To4qoR2zwB6IC2qN+XJmEEQT6dQ87Ou0FOwcYwX0qNozHTHG2VtH2xVGNt2g49Un6tvUVTWFxy
LPdrYBDKrmAYr9BKhNUQLDw7+WR2+CBzrMGL2OrugGuXO1XNtl5SjWuPAbZVurceulBa4skaiWn6
Uz0sk/HS0mg9q1Z/N+hEJ4betHarUj2n/dAtvIDc9Nk2z6CcY7Mt8f6IbFoi3fmiuxy/vFKlFK3t
x0ZtlzVCoHXlHjKwXFo4rUlEHlYyq/W9I4gcoV1TdpdQC3Yh0o11XLMsOWjfFzqnXQ0l2a5Ei+Mn
eCySOiuXycChRtUZkJmTjfSMwyIKhnbY5r3qRzKatoHmejy/zg4NItCSythEVQai2VKKrRPYS4NQ
pbOajGtNKAbao7bYsWChNFTRWJYAX2rCrC1GBstOFwVPx6h8yjqxoxxI9m7vQOuB3qaEJwfCHikM
Ns0wcaznw6MYvWBnpP2P2Ar0gxu30S0TKA85BCKbJEO+PH1SYoytSY0QSZ8I5gkr8Showd4p+qlL
7HRd0lpcK5FUPuv3kkPfIYhRwyScbGtluoXB1q16W5MY+5GP0ON6ilOpIDMnv9zsxx18KL/v7WBn
36OloXYYom5DKtAS7Kp5JLpCbnIkW7pZQgPThu8DRe1+DLXoZKT5KrDn/AEHJFvc5dpCZrZkmthX
az0yubuDkso1XDSqCL7gG93pvdfdtF4ADC0ljsl1GDUTQ1QvKyu1/AQBG30egacpq8kSluGFZxjN
F/XEckiT09yrzyNDHIiEuvVau7iNkmVbMHpu6V1sm0pdQa4IUKMN5PlFXgv9IWajmDhhoGKa7rLK
DtaNBmSI2K0K1qTt8ZrMI4kA0QmHtBlbYhfNwfIBluuZkW1uqo9KijfQASZrNHtN6ji8Qx7u+98L
mSqdusHrHenHbbvFkQnRAv1gGOfxfRuLZWtVvoKr7nvAFMqZ0KyJnh4qHuqNqqyjqFbuR9Wqz4lm
w9VM+8InGYHsl+Sb3deEtJcWYUMDKC8nRLU9Td20D6As+Qb6IraR5lHSNNIJecUd21YQBhp7XUVP
IATPZkxjjBP6swybr+9v9NfV2/ymPQY9RDgbNlioqzcdGQmwTKuVfv4wtmwWIht4cmj9kcFO1FjU
K+USWGX1UWVlzBvjr2dALozfweL/yLZDTHG1cSYZDIDUKCVpTt1TX3GwwU2esdyMT5qLETYN0EAN
dr7pCOKStS436ZzbWvQdmszJvXhBcB+ycyFbArau1jm1YBZdojAJaEc3tCdCxK5JjnYaqobrN2Xt
G/ZXD3npnr41HD91PJqt0UDfE/ir+t5c57kOLs8KvUUuUudgaAi47J5pQ6I4EL5s0kGixhHH0viE
BB13PDkbwH1fE0M/eoivH2Hs7p3Ofgaf350L2xuOVm9umor1o4U3n7YE9IaQon1FcZxlPXiXMrON
k9NllzZQhy1T902NooItFB8hz0yyj8ppo1YSsh/q3l0dQG9lJ0lY4vq1MghihALvW6xykoWwHq8Q
6MGrMJFeeHTjc4Oze6Rnt3oVfO7s4jJapKiXUucsCZS84gu4mF2hI/jVGVLN3Sjuy2NARwnV0z4n
0zBymnrXWkrrF6UoUAPtC1KTnNJZeFNFK5dmbCxIKyBcYUDHuBlRSi8ts0S0N5T9RkDqXWtj+xnF
kr0MvIYRudnfGBm8Wg/pCSTH1kLw5P4YEcfRQwQ4qBQjh+fybkh4e1XaVifUyxAuVaGz1Z3mGJ9d
QuLEqlPMT+T4qqQFUnP2EMyD3N29/4C8SdrgDoX3QHcIPoaKjeuqzpIkCcctxlI/jYsRbkgFssk0
3VWoKrvITDDIl7G2tGm/WFLnO2uWfSimfRzGNKbV7fuvxrquy3++Gup/coMpzWGj/L5ICWlVnml1
0kdGIxddBEZm0l+9QHtx4miv5MAqbUmYqlFqgjXSDiFSuzdh57XI2+vnbv5mcetXylMSVN8TXJJN
2QPpEdYFROM6TCuxoVF6m2flZ1rc6HQ1BZkVO0Aay1dXTE+N0NHSO8UhaeDbOAaLmWMSklMlT2pU
PCciN5bqZ1sKE58k6Y5qHT1ZNB8hRWD9kdjos5Yo7maX6c2L6povoo4f3EnUSxLO9onGU/v+Z3Yt
m7j+yOYS/pdTQdYFDWoflrhhBsshr6zp8SXhLdLyL+9f6U0b4OelXNtRLTxj83zk90uRvcPxLM+l
L0LnO9TRZRM4fDxzc7WzXXrQdGMhlirrtgPb2mPNff8FXJ9G5uvDV5uJ+pxcMTr+fv0a2LA3RaH0
ERJz7KBinwub50wx7rBNcL+g7GuC8MEmEef9K8/v7Go5RxKPwZE2D1Ohn/ftLx8yYeCSvasqfIj7
nP5qdQeyABsKaIz3L6T94T2aQGRUw+Oo53LU+/09wiWoSMWShZ9l8kZW4ye9iL8UFrA4NbKhLBjN
Upay3WAoVBYo6Jr5fBRMBWA078wRZSVHkqFS+LGHvLZuHXSG83I7ftDf1f/wiWAxxd/KcdTFo3H1
pJZQ3rjvcLbaTn2rE9lmYoZYeXG1dfO5DjLV6gjHf6Fh2mDSTPpmigrQyqiGCTT+MijuuCMVbK1y
9OKtfEN3NiHPT3rAd+CBDP2uCrHb1XE47OAxmaa2/m9+0oz1VP4H3Z3uOISIq7u5ytMybDyGJMCW
tHVjpy9hPq/9hb0fwihbkWmCMkBk5u1EMNCtGwt6zXMOrdjo1nOWQFYLM2lvdUfoN0hmNRhNCHaH
7sN74vosPL/SOR8X3wZsQe26t0uorFTpJHYgedAy1FaxUEfL9DX87stoPbhJfzskFbyN9jOCgR0V
tb0B644Fi4MpmiH2qCy3tQUpfIMd7N//HK8bNv96cbQh6UgAJrp+KEvwF01A+U5iArQZCmwQ50P3
UQfyup76+UVRys1RyBhIr78svJNxAl6JbXouYtyhfRkDQdpCFtzWiXhtLGVTIrIK2ch7c9a5yOHy
/vt8s/rNL0GzWPFt29Upo6/ueC0CD8qa2PrYapmut5y2PRfUbhlAcjDrlKLDuY0aJGC5yyFlCJjK
ffASrrfH+SXQCjHpwdK3eyPJijM7LKt+an1nNO7MsSY3uJgxEn14qGr04BNiX6YaU7RKx9hZINe0
Nlb22THGj8R6bzpoP1+KpxkgomzOetf9GbUnxlbHxOTnEQpNaDzEPyb44Wi4Z5uhUb7pHmk4NZmz
qoYgX0RGdQS9g3Q4vItNO1prZfEKmHGTC/JGixT9/dwBaElr3FRSrptJ6ahonQ/jxf/0GRp0Vm0s
8haf5rwA/7KUM8vOImnF3EnkfO4Eww6iZbu1FHgK8qk4SY25de9xTmjFIUbPZhknJeRee/+7/MNj
wzeJuMCik+/p1+snKmkFUpTZ+Og6ttCi4Iwo/v/PJQit0Oyf5d1cOfzyTlsHSlSu0kKL0+5bYgaL
pjZv3r/EfM//ui9yF3ArIhNUGXfp1rWzu1ccaWm1W/mWmZ3cKK4xeOjHPMh21VCvO7s7WmL4YC+e
X/bVNSF+QjlQbZPV4HovThwnZOuhCmgTMMhF8RKT52NETKIdLF/vv78/fEvsDRTxQGk95FLzzfTL
R1hWSoJmm8iEeMh/KBLFhJP9d8347PIwY7kJ5orGpiT8/RpWr4goowb1bTKq0aXEfgZeeUElHq7U
dvRO77+lt18Zl2M30VzdtmDJXd0VQktrQE8KqayJ+0wn8RBV+DcUA6cZYaUgdElN1oh8fP+qzBPe
fG2axUCUfjvJMkyF503ul49SqrGX0RIpfWKdQfgG8Xjsc1OuBmJINTtFOj/1xyxkeN87YPI7z10b
SPLRIaBnZ/ogtvHoqJspoaWFTXVfYAVddK2DqVr2F2ZRVP5RmhyqUD9jbgaLhHN1XaOe3IYFogNT
Vx40ehD5pDoQfXJvpQaNelN56bTrwuoFI0B10zrBsgJUQlfWK84xeVXot08RooiN1bfhMkNDeVeE
GlEeyiclCey7aSgwTyrBZQAguWK63K8Km45eGBJc0xYClGh5n3Tj6LdaAxIXhd3Qxu5OUauFroT6
ygyV4C5wRLtvRizJlvqQhvq64BtcKb0BEqsKxLHFWuBlpnpyi0g7eS1d90kM9rfJUl4MzD/gKSgM
AzfdVAJORR04EM6lYvhdw3UiTTyhpmdS2rs3SaYS4eZVGJZql/g+VYQYS3FkhwjjwrAflgqvb1H1
KnaTBhybnipylU5iBkJbcI5m+818IK1nV6mOWyPr+n3sKdqGk3ZONOLKmweD7oyWBs51Bv/NcPq5
M82VTc2aZDlGh4rvxhbsDllNXI2BgS6ll+eXWNEIG0VlVk0LUYOJmoM1MfeB+xqKFhIA0K8VU+No
GRFOuqR0g79Qy2af9/ESpAUfQCyxTOvicTDp206GB2c+6cS20v0kdwo+PALMdbe54yzjV0Ac/KBA
lqPgBl0A2cEibPO5jX033Rszo2COt6Gf0W8b1dsxnE62I96BXnPzs1ZK5aZVTGzftv6ESISPzcUl
a+QdZG0c32O7ESJJl9qjFjEWGFpch8pMYYdbvXb0rDinbnBOQpKVais1jiDSMjXfgFWgGR3rK8dE
pqQ2bkGwKT8c6cMtDM1mG3omMTAwbE9gHKqt4XZbWVsP09QoFwPgAkP95DN+UW1JFI++0qz8rhCW
4ZecR/POCG/V1JeYrpcwQNRbh33X7oH+e2hd1nkfMP3gUImINZZLnuYeY5Yud5DS2lssnV8TD9uM
KbIdXUINHc6cKhs2gIogYEwtw45+0g9OZL6+v4RcnzhYJ3EdoVP9uXtr12rAXDCAzzur9F27DNZT
a2kLVXbf3JY78/0r/WGpIqhgVlLAK6H2vlqReZ6qInG5UpjKH61rKAy46R7bedkvvqhw/1rlIyHs
241m5ujMe4BpWtobCEziBJ2M6V75RpOmqzTsL7KZn5MaHYc3Q91JwK5wyC5RFgMXQEeBn5sh4wix
nq7HLtc/mpG+3WZ1EOGcRAn9Aw3mXG198Go8CWcn8zUXE603Bt/K+tySQ1KNxe37n/cfLkXPh7KZ
ow2tqOsdvQ+y3BABPUjW9SdnJHeoM7YmkQU840/vX0r/2dD6vXzgsMo2agGGVXXHvar/Sscua/aA
yK9ndEdUlJ/icMR5aWXhHOCDpkyrFnnolFvV7lfCalS/z3v6OkDzq8D+Zho5E3BiVEiJTvE9lV8L
rKVb+LIQJfsRcmcnq4NnJl+tPm32pMH0q3QGdyXqzJiMXD+ViBiFnU9E0c8ywIiOqNpJZcWG9bVk
SuMaNfQ/ARQRfndNi6v5gR3wZRxJPE9ssKOKuIVMMXs8gcqFvCaG+ysNGAOGFflFT5Ap9KKcVn2P
iDBRmK/kiurnjblQK+tbUhahjwv5Fn5iusBXCzxR/QJ5+WXkXMHarPV+ptZ7BUMHsIjgrnSKmEbX
IrXtxm+GWF8kGGxxiIvXNrZvECobRAqV3nEyrK1EkNx3wrc62yY2AseIm2S2r0pSXkLR+lLE5lqU
kHY8kVTLGeSStnWya9weS0BabkmZKE99lFs7GTpHMkpI0aEtsrY6l3At7kZ8YI96AgFKtVOCFUWm
ctLJnFUmUhu1d/9Flrbu10gND2RA2rusYkjE2v/ZGST9zISsMjdcz3bzTyWCaU705cuohfo2F0G6
tGP6Fhlk5EK9xH0Yb7FcaYu2xMTiJUW8p0JBaETLCwpOvlU083vD2ns0Jd67L1ojlQenYCXXOv1s
2SXeabU75YbNIyQN5Sza8cENcVEHjq2vhLMadStkrI0bwbrgTK93UWG8oBhtD6XtIBslGH5rDNkl
DXGjxPXgHvVqxIqsuTwt+oNewmwKK/RUhuPIDWr1PSgYsJsCs3c3xiay/QLT5DdimRrfycq7hvrn
oNf9rlYYHko3iKhqEpRDxY3LBGxFETHS95amn+go0pExVXfR6GcI+PokXOWYqXZGrlygis7M2SPy
J3HsTTgv9URtnDh0a9ixiMHj2McHaMONnXg0tDaDqg0nwpi8TQHtaK22+UPUEJ0GzImCyGjlErcf
T2GnUQRE8gcrIiLcFBYpoDY/JEJrJaJ8x2mq3dSVvp20UOLEwCmlKGQskNTEPh6D/FMq6gy+mpPs
px9Bq332Cpmdi0rlmAUPGkQJUTJW+ppkclpHzBpIczO2OZVTrmfWkedTWTRYc5a1HCQpK8DpTFfx
Nu2ofK9H+SmtDesGPS66mBDY0PtL1L/6Ob8tUeT8MT6izYEdD3q/8XupHBjQ+7H8Jn7DuXqZWDzJ
EiooVCx7WYzRQcBZ2Q6V2qLhD+EWmzUhEuCHc7XgX5l1qYVFeFEidmpRZ4R5kBnOYqb4mhS3iLGj
xVhpxsm2FsgQvvKE8ynXih9N7nea48CJ62prKhrTFtc5oi0oFzEik11pJPFS4SOj9MPGqGfeaRg7
eXCK6Mlp3B8o1n7YsVxTVmJVNwAzMCw9FaoJ8ENvGHNVYAnisSYOWjySkuccQsla25dhdiqzXQdY
cTOghD9MAxaLrHux6AvsJmN6UFxAKJmbI5Svke2G3g+1qZeKkRaHISiKbT1Ed1nsaAtjnOqtZ+yE
oYhz0X6h2/Bo1WV91zsKtCulO0V17CxRBjFZGFTcskroZ0OLL5iMnkFLvPMwEPCDYkhfoa4Z16ZS
Q7xKo/wm8r4N3lNuVF9jqjLHK6edHeoXSxXNWY11WHGGjTctS907He4JyjB1WZRufBNQeE96tjE5
i6/M1jmngUhu8tEbsSpxTC7iqqb2wiFQKu5mtMPnHuV8gfCDZa1ZlZ0LpafFbWjXaeMzMGKK51n1
ESCLBwJHuPisOqKF1GRuinf7MW+nUwgAZZPr6mZ0KrnPVDfYKKu6cOTOzIT+gXPUelO+ACZHsICi
wXYs4KHXd2wmcmtyKnQ2k6xJ05IdYSZE+PQdb83Iqm9mI4aFxOm7NMvYolK3wZ2A+w4y5cng+dqQ
G5yaCW7CvCYWBwWUn2MMJ1/H89YV+1mDapmWa7tPcZwQm9GCwR2KC1nD9UXU+d7pMWlo5uDtUVd4
53g2HefRAzjSJ+ENIYjgaFGk5s3UgXCdbLdeTm0WrWqDYMhuHNpln5gAIZUceg/DQuGY2oJs13aV
F8NNUAubHJcJUkd5bEwOCU6CuwiwMavDyLnw5wrwn9+H/xG+Frf/etTrf/4Xv/5elGMVhaK5+uU/
N6/F+Tl7rf9r/lv/50/9/nf+ubr/nw//+FFU/zjd+w/Xf/K3v8iP//flV8/N82+/WOdN1Ix37Ws1
Xl7rNm1+XoQXOv/J/9ff/Mfrz5/yMJavf//1nb5SM/+0MCryv/79W7uXv/8yOfT/568//t+/N7/T
v/9aPo/ZM59vXr+mb/7a63Pd/P2X4nj/gS6Sxo9mY+gjTYJTQv/687dc7T9MZhGMThguMD9RKTPz
omrE339p/C1KWIedgcIe+ijFbF20//6tn7gFlx+Lipe827/+9wv87Yv6v1/cP/I2uy2ivKn//kt3
3tSyNIrsWQlM1YzG8LpX3/ddPKkD9gtvpqiPfTAgpMBN1aI0CeyjbKYXwyyrrVQrWrV4ZYm+UxcE
BxLA2C3IdX1u1RGK7RAscg2/WtiMh6lQHxHobjyPeabIn1NJt9VJ1ANRk4vMA3lN1rAEvdmxT+nl
XasRGmcM2xFjbGr0S0NUezV2zrIrX8zyvklIzuQ/6+Nc47G8pXDMl8rNLGM+GJY8pSka6WRuL4M5
4KVzFicLJWO3mB4lRAGoHIckGi5TAQqMoSDZYj32iwojrVYx5tbS8bFEvUVJ2lx0t2eHKCUQ6+mQ
5yj1tW7V5S+WTC9MLhIcT+SVo8s4epmy7Buvofrn50Lj2xYAdnWje4xs8QxWBz2UcuM5BJhl0P84
lMLay/1eSfdY6klOGi6tUyXQ0aZDUCP2GNJnAw0GGSa1TzPsPF+9TlswRtOht6rjGHwa4681umKR
T4dw4sTutBfdKI+W9piBe3cL5m99gHhselS9L2PjHTp7eAQqSAUVPSvS3HZadyn4XKxJfdREC06t
d1c0AXzZDQdi154JNPKRgmxtswRsK6Lniuaeo+fb+YMBYLXF77CNCw58fD5JYZ1DCBaFTsyKk+OC
EcguOphg+XNMm/XnrSTn8FJ+OoO2g64PhxakvnR38y/tul2Fg30WCWbVyTpL1GpkSBfGwupfIjGd
bSN6dhRjG/IO578wcVsM3XOde+fWtM8c3x9zBcO52l6qnKd16i9gI4kJi4lvtQE3452NErFUCu9r
EqXPXRuT85CqX3Ur2rX1qC6qutwkEPQxysU/xpLYx9A6Y4FeJ/W4mO/taqx9Mr4PZuKelRhjVT59
oWG5Zs5wZMT0RaBws9T0eQyHR4cPfv4aaX+cbfeHZZMHqJJ5+L+oO69lSbE0Sz8RbcBG3rrCtR8d
J+IGC3XQsNEbnr4/PGqsMyJnMq0v56KqMivEcQGbX6z1rRVIzZcpfipD9ettaNPJNS66oy7LlzMZ
1jWN9ZNODOtESuby45SEM9qnH2bFpREivFMDuYxLAJWU58LAsKB56dey4JbpJVBUcsDH5GvOe9QL
2NvtGCjRLTYT/n14cjXnykLqLUcvMQ4Y89V8Wb7c5UvSpokPXXFdiG+z5kOeca5l+tA7lr2anJMb
SQ2PbQlK1tn1vrPXZ3G934c0m+HK0hW1NW9Ly78q8gepWOch0NL0zRgOgJI+vAQlYlWtI09/VB4X
VVtb//I8vxscf6tA8URyUsKg9umTjT91U/GY21WexEsUh3rKquxr1PavMcMIMmE+/Ex/44ny5pjm
W63hAPerfazZ+6nIP0JyPp0m+6qNIKQz71vEIBYSMp9V9lH4g7luW27IlF4mj7k0/Xx6t0NY3MM8
Ervs3/TEPOo5AiBE1R/LDwelf2j85khb8tG0+hu79zcIbpthGJ/cpvgQS5/jF4dqOSyXM0Kt3dBz
yNExzh0e/M2kMLDOtDodRmHkqN0PrSIicDl07OXoqmrn2cN+lDod+XDzaTm8mlz72QxgARtCsqel
cEi+llnHMZUkH8t9O9rzrTbfiDYm7ZwDqtNIhu25Zw3kbi2UvjYbn4pE7Je+AoX1/i/Pxf88dv76
mPGWeurP7wdvLHsDsMgCbfbvHYIbQzNtl3zB5fHQsaRe+97wFDr6o+c0B3Qs2WrkoKrw6Of+a+WJ
gze5DC0H0i+5cpcHyqhN3/Le2qbL4W8nsJ9gsOCDbt7rJPyaW9vGbD6NlnoCjaBWY5fscqUIaOJi
SNl8O9rL8v07A0JC3fC/k72xlQegNwUNHn+PW/GcQlJNanPxYWvNDunNOp+Mn8t3hMztLeUvwkW8
m/XsU1UqbNv223JeQiH96vjIuX1u87j4AKs3rO73vBXZUDCGi9a9zv3wfP8NoY0olnkjdmUYTZQP
sClbeFddNga//hYAPZ0DYxA5KT0VRBnudF0mH16efIT85/69VroZRCVpLC582Xp4+t/Xc5fke1O1
1Uf3Z5n2W3n3/1tBZ1P+/L8LulP/7etfy7/ld/+fOs76L8otIPC++GsJZ/2Xj90A4wvi0aW+Yzj3
nxLOFP+F/8BjgY1XAN74Mrf7nxKOXRbyCDRsuAb4n/9VCbcMNv96b/ETsJ84lgv3BBeKt/z6XxZV
jRrVVAmyyCwXIrFm91z5ocX8LoEY19F3Du0SP9BATKt7OaynkliglI7k7Ke1cY1Hqd4USamrrnDG
74r8TYfk4EMSW9D5xL5mNpjkJ9eDKPqXD/f/circT+XfXzksB8K1wJizV+Zo+P2VMxtJW7A1UVDw
aPPhSSOp9nHSdfKcTLa3mVpU1q6hD0EmC+RSkROCXrw20VwS7QRLgzd+UD7jEK9wP2f+TcRM2hlG
fZdS51eyqNwCKX/Q/XR+s9DrNE72Xpk5q4I2LLb3XwdoMWwnb3y2o9pbjyPd/j+/y78pj3TeI3YU
Qr0c1s+U2L+/yzqvyjnCSrirlxdVT6C+pTDI3J4bxg4aospe9qxPcjdw9KgBmUgi6Oi13/MpAeNg
MHdtyOY8uEI+uQkeg7kkgY7ZVrnVGV7qS0fpES9KzxQ10X6qPTSQXAn//Db+ZnDhbXhcX+Rs+bhc
2NL//jbwrTnFPGneblicEYxuoIoSEsCKqa9WkTeQLGQTKWt2kK50c5guc/9QNQvQX2jwl7qy2ZHt
JslRsc6mH4lXsyAPuqqiDeb96QWmSswDDo59XQzULcz5mOzG+hmwCKxtc/gk66lmHUViCpoaStZJ
u5Js1CHj8AZiuBgiLrr9qTO767TEmfF/evF09M3xoSOSaZvaUB8ADyFDTjtIwWPXftFGEAae8NKL
V86vgoFz73bys4iP09Tww5r5cOeCFagF2wXKgyd3eh8Z27LNIKk3BP4cf45lT2xqixzWUfO5Bzhg
obzTnJ+9lX81cFVf8wrMmgeRZ+HVi2uhpc+W13aAf0y5sTrI1FBYrqZkBPPPX9s9ZO2v9xidJ3I3
hFgURgznnD/usaQsIh5vwwDoksCNSI9A+IQogabQJmQOITOSMvdiakGXvHROa5/4hIOEGdfWQGSw
6yu1v19qdtZuExEOBzxnjB0JsZfgYP75xWIX5CL666u1UUks7fCiGjOp5/6oEwy3AmGoFcyelrNs
5nQI9EFOJyFTOPSSKFII+Noey2gdiHr81pMc+TBVyT7Ty31m2+qIacglQ3uyL6lRvE0GFUOcFsaW
+MxqlWh9uy+1LySGDOtYJBDJafnO9xtzcszPaHi0Db5R9tkhoVCWQHE9+N0pdVsw57lA9h2mJA1p
bnUwJ/WWZTN3NDAXpw29hRitQ3r3463E0rXNGnTdJlFpG35aEtDeQ2AkBWCGoXua3Lk/9oIQ91pP
Am6HU+Lr/jMy4vWkGEE1kXW0q7neFn7bQ2I2PgMJHNAmWdXanuL+XEXam4BCvhml3YEZhuctlbmu
3LjdmGFbP1Q6yI8IUesxBvvLLKy4RO74mhInc7/9nMY6Oqlpn0rMm6dWOWo9FHUaDERyAwsLUTWa
XPWZQQSV2yfvk4VU7/7EcHrJGqnJ6ELit6IksapobPPUlAJaUtMlgadS/9hqGU61+51m+nDKisgF
jluzsbBjzToWdvPkjWF3sVUMK9iPo3Xvp5zr+Gi2aWhN+3HGY83qlNtKL8utlxiw5sqEcfeQH8lA
f51ioR6AeUZSeo/DBN+6K6YfOl0fVFn3sRHquysa+lNy8caET97I5XRs+vw9sVFBNsa1IEBnpQ0L
gFXTlkBxz8LlUBmQqAHrWJP1eWle3BYyBmDPliQp0gynET+d5hHvdH/K9LhS7LkzXzX7ffRAvPpW
eoaLF3A7hidM7Vcvs6ZjTSwZ6Rx81Cnz6qC0yuQw6Pnr/eCqrKE9QYe6mYVFyHcsk3fgF0+RKV10
qg0LCojR6PjGhKEjXh2/Hfa8l+HsdIZYFVXVPDRW/s1vKjBmyVxBbdUyerXkPS+BOfZEuwTkkXUb
XcHFNElYz6z5KiZjCUrTuP6Ws6FgR7Zs1yak6Ua6CeuuLdZuh2/hn+/yu1n1j5ucKgWHnlg82uYy
9/prwTLFXpapfkgDMU3jHpCmFegqFMh4phd3CqdHH4Ti5FcHy3O42jGc2H1cr2HD2kwmGFzfH9wl
QbyBoegD2E5zF8bDMWJ7toIC7G5zn1TSJbjJxjmyMe3ePSbG5Gxp3DCmMSa9lX1cXYysfGaksWn6
sA0sjs/97BLrpT/cr2oF7+ZfnqLm3wbPuJkWjw1pw0i0OJZ/f+8O3iEy6kMAIFp5NquYjCOe8Dto
aDrPiWMH3uVId5QJoncKNzSCYTIIK8i6hxGHJ5484T4mAvObDvl11XvK2mD45m4rwDn3kWHhsazl
59k1PzVKL84LXv5fmjl7UT799v2hQqSAxeVqkU3EXuD39yAKC6h2UaZBHlYdT7U+3prT3rSIjS40
+SUv6ofCdPFhJgiim95XN4jxCDtu1RSzGDSz79aAiwdGNB7BuCmCMO5fs8XjKYxp/HWECMmOWqjh
kFn2IYtTfY9I7L0x+ngl7ezDQGG+mvr+vUkL/eSP6bd+QA85twwN3dFeHrXeBVUHLCNx8hkA7O71
q5bqX6JewegzCUks22mjWV60wUuZHRqdODNmHem6m5yBcpBQjqYPnHYC9KpxAsDjvKReH2LReWOH
u/nnu+JvDCfEBNwTaOlRUzAwNv94UE/UEJGbqThgRFxv6jSBPW8psu2oH4O0J3a2CMeHVjOmh97Q
AqZvw4uP/iWttPpJIcssmlNjEDtv5CzazFpBd5/Seo/4Izv5jMTQU7duDoB+ap6wzW+UMKw3W/Y3
RqpwjscxkIX1fQhLWtUccYFehqfOSIwABA8UyKXojHK9O8R4EnlYcczP8bPws3HLbDlex27nYisv
Ny3OVPCUZaCB410PefTUjXW6U51JznTsmttB6B///OHdMcO/X5I2xQRbSMJgF6rFH04LZ1SyVxFw
TI9i/FQq9UXLsLCmrQcnz6Ay6wzzeK90MvyfYIG0FuRu5j+yarEOaM3EAab7Vq9q9S9Kmb/5GFHH
6C6bJh2hCOG+f5pQGOMPZMpwaI+ah/i9smF8kw/YDeKnVvRnTCHgMAV7LjoetWVVXCN7W2FPqR5q
68GxKvciq/QU88BczXJ+BfjrHZX/0kVm/WiE0ZcYnPlKn5OrNo/21rZaueuxAlUsMpFn4rWrzX7Y
4tKA6WLpVxUriwd2SuAF6SaAezHohVT0//yN/I3vwttGZk0LvJBl0L3+cTkbvZAdzFdjN9TyWXZ5
F7Bvg/tpCtrOPmBLNR1SHBhF35+IGbSOeSiIjoqMV7VqGuTOsgv9wBM1mN5cloGbId0a6+J7nchz
6IqvRoI9XJd6TyGIvzWeu9tI9I1gbgSKwrmortpHWO/gESbDCQ0Dg1dKmXuB4vsF7K5CwMTLuheA
Zbs2jk6YuP19Ane8t9mJLpvJEs0BiCwUCQOBMQcrtB/8rKy2vbQGsoCnhFGezSSmo2xrpQbtXxvr
x2gCJKU6JqMsdZcWAIoiaQAYBQI77b4y5C1PqKxXCjFU4NgEAk6SuKCpNP6Fu3IXIv12WzB64J7w
7cWDAHtlEY79ZTRAnosmRlrGnY5sYcek4JaSyVOG4hBGI2kEEhGJi0MfexkT97CQJ4ZKu5H9iRv7
w7mEcB1t7dwRm7lg1TvCLz15TXUrs/4F1I6xhSRLOyUpO+ym1cBUZq6zNlrrxSe3GNK8G12gVVCw
2CVL/FlroVEatGw1i0rTGmEIVOo5HrTw5Dr4fmoqyMqSLJwdcpxrh5ARcoOnuL31FYLbqYwvZg88
H6xmvdOilvTiZX1RDXpyUmYeRJktDv9yIf+tJeEzxELhmDgp6Gz/DJok8APimW3Ckkl6H9s2PmrR
Z4dIB4+Jfmhb6TOc1cZ5C1MWPBCxmVuEsXVAURJ22qksknCT1ZkfmDWGRGV2ZNl4io6PTOVVq7fP
mZvMB2j5qIYzCYyjwNzYDqyIZYuVtk4cczuR3bByAXsgErbnbSYhh/uJ5qzqCEypNpAehM8spHKs
YMil4ZPsw70WTY+zBXSxQuywMYCieV4Fv7//Psp85+T+eJkjHoNSaUCySTY6WK3iN9N0aH75Ss/I
9zv2n/uI/cn/vLR7rSh0ho8Woyae+MnWyfgzYT1//uePXnCp/llquFTJDPQtAckGU/QfpcZoko7c
UZztbANFWlRJCwZBmOFjnZ0NcqyEtiBDo9CGVy/msUn0nrXxxVCtDbP0l4zIcj2Mrn6ofF89aIyh
jtI0w2ujowaawz6GEEjjA/xNPSi3j4iUL/RDHfreGaheHzow1yz5lI+s3ZKueYwQYAWEwxScmQQH
9AqdVNJbLdPcmUnA5G8y7KaBmaBBwW7K408pkOtc5fTTc4Vjvqupa6Lym0808rlqTpZdaCeLYJ0V
KdLAmWdR9pvKcs/318TWNVs3pQLKN2jzUTeqC01D99S2ziVNjXCXw7dnPMxQe3Ia0kJrZLGs9xrM
puZ3v57dh1/vjRn5lseTR5YTYi6zyZugLEOgtRNmabfy1g4NzkNI/YjlGGAZ1Cv2q2hHy2ZWp5Y1
0v7+iWLbuVXRmJ0TmYLzbE4YThmtACQ/lZAgynoazwAw9eW2LOtZfr7/U+X28/beq7Oz3dw/3jFC
KJa5VnTRY1LxupxB0BAPcq/m+vP9Pbqpvh0VWSbjOId7MxSL9o8OaJyj5hbqoRvc/6Jhql5G4bXX
QXPEQQfiTGs6bVEU49p3QdZHgyj5rhO21gyJdp5UxNyGRDkzNTmZsfqiS9xYak4396ci9I351GBI
1SZs61qXkw6nM7Qn5MP/9aVEQqRHgvTsHTkdxovsZHF0O93c6S2rbYr19hThHdTSxF5TcYqNjGW6
JEtlKE0iprDL5VWFzm008bnQ2o6lZzyRQEvCoFFuyWgO8SNeLTnXH0R8pDYJse3onZVXfeDsXJT1
wl03bc5Ug1aNUsLi0aMSvPWOeevQ8ASo9R/dsnU3tFBnQAr5uor09KDZpbkrvbJCpEUm8v3VJ8Yx
submDP2Xcdxym3S42lZFS0EY+v5XYSUJckLknkZCYsVy9ZX0aC3zyqNbC0JvlsQVq16E8BNTk/tA
Y9Y7kPAdVBM/VcApyWaVYIhhNyrUUDAVfPmJr/HKG89uBc8GMrbUA2I2AyaGItEs5mjply+0bTm8
MrOA6VFmOXfAkG+0sHjuu9DZ8sxTGxT85VbIItxZ/ZietL5MT7rbF1sjMdnggnT7yEusKpxSF0uj
7mmR/mDYd/yAyLU3vlwNbmOOR5+Q8I036MBqPOe51pr67PDAu39dXta0zCzczypLzSdJ9q/BCnSD
1h2gS9XfdJGcEszpz1O2z5fr/n419vQZOxwXSKFq9EBM/AB86oqn3GTuUyOJLx0pkff7ROp5uDHS
1jhUUbcXsdliExdXHCDa3qiB0dUNsXEqm971OG5P97va0GV3YRrDEb98b2KeuNBHC+Na1gZTbhno
q7whJr2IcLX7bykH99b1jvGYtd9wZwyxFM954ZQcVhb3dJ/9rGf+DlZYcE7IQKkKoJ3OPO1j4ZCx
YjrHYqQBt/PK2kL6pPHreqIgUE6J2uLK6TUT/HX4yQ6RpFYehdVClQiKOCO+itYiKGyGCrUCAe+y
pguiNEF4kmUbR/Txcy+0z53hzQP5lUW1Bw6R7W0PgZhTofHXHHlyOiYs0kMk2DtMnIG/mp0RcBlG
R5lT8Pu0rDuf6HS6F5Ay1P9EbYLMqX2GanFtVY9R5n8F4/kajWN1cmcWu4WXWw8NNEzPIitFH+XR
r9lUlm7yJdeH+WJL4AnkTmpeOH0ZYalvBEEuZPcNe4OV+KqHlU6GTTeRyKOifdWbXL+gwgFtWdXW
EfLdQAz3OIiBwFC/TmnDVH5lJPNzEPaSkI7VgrFEeApt79HtGQHn2H9PRWJ75LdAjLN6/WzN8+1e
uuqoIQ5ABF5VLaihJqSLFRBfsu5b89GYME4Lbu0I1RjumHgaHiNlPxHRFPopilJzKDbzPBaIXxw9
I+FMPuemZry4jYOGzErE4318QBqyhnpae2o8lcM/tb2tFebtTaS6j8gvL4t1P9AClwR2rboEAfz9
j/VpbjwbyU15Kj7HRKitmIH6AazeL4pUt18vSrcif5uWaPpEOB/NyKm36Ag2Le1C0HiVu58AVaz8
rmZ4mjPyux8AcTGyVc3GdZMML7qXlKiugZkvw8bCjm9wKrQDAUEpUUBmedRZINz/mKO7+abHPPSY
RHsTN5LWTQdAUdpumJ3ptcd1YkT6ni+WAklot4TZ315pmb4hyx5hqNkFIteIQe2G8GrNIw8xk8AN
QeHOK3SNvVkT2CHTgrhLqcQFxtevN3k/BG2hPlJPa/DB6NoTJKVsNeuvMhXtaa7nTRQx2nGNpgvc
ij7fwHJwKLWpIlxS188u+MAHaufowu5rb6lZXfWyJl6PmdT9r0Jj9E2NyGAjku5WNVmBU49kNjFB
n//6Eg2iOEEL7NE51vsEuT8j6xXxBMwOZ/mjLRhnq8pF+eO3vG4TcbdDk7/W9cEmvbMY95459AdB
tCMbajIVB8qTahrJo8SxsK3GPKjJmHvwYWqqbsBzpUa58SDFkA9lDXvFYGs711NHmhyD+7QQIMV0
8Upd2l1dWX5x9PCYCGYttWwsuo62Yvia1Rw/OFkhbIakHzgS6de+aCv7bUqL5/sbk8bw3se6emjc
HvzqSFlVZO1rr8Fau+unUDojolKN3MQgU4Gy8snKDjK/BhwKHFkYYf3inRpZ/ykZKRbq2v1RmuKt
sIrPeikSHEj8kbzCqIapqDmMAxT0PtWiJ0WARfdc6KbxMiqXojwvs12aGVTm+kxBAApe1PYGBt0h
JSzzYJCcQxIQZyP66enqx7wKaEXvMcmuASfgRxJTUXLoNeuixiZBFe0+tNRuRUoYR+WOI4AEDgHG
ng5QYf/dYpozyTE+RmWp7YSceRjFw7e2LL9XmbtS1qC9EVnF3D1aWYyzPvleVhJx0Her2bb8s0qm
daS3cjN3RvWJgcdWFeqdU7H/FI2tuZrCYrw1WQb4tOmdwEkHb19E6SG33Oni21/72u1Xqh76p4Qk
QdMlEqEDKraRkV2sJ6+yjgKfXDDYubYdh/3ktsOLZVVd0GTte2XZHH/wT8856UNrzCVLCisZIxHT
rLVDPmHgmpxE3cAoOqtmtdNsmh6lueklLRCtJe37ovInk9fdVRUti4O7ZcWNQWSwVxVfq1TdSoai
LIuy+Qy6hwazu/le6nwhRGKdVSH6l85RpBS/kRnV0G2Gya6uuKk6ctF4jqrywOTE21UtdVHs/3BC
xINJzFJTMfbcR8QGJekwQIyKkyddswAW1UezDBi1VQ/GqAL22elFxj2BUj4mFn8UT37vl89UpQsI
2IRanZVPXWPfBq1vzq3UP/866pOp32eGStcxqNmrDyO/klVCkZj8bCwdhGncA8rFvrAG/R0HQrWr
Wu8w3s5O8V3Aye2dxD8zAj4WbBgOpsQPEMWxe45G6xhlRX+o8N4E93+LCIe630sk1UVGWqOX2hE+
dLOcgjQSPSW52lXHEEzdNvRwQ7gJXjkU5Oa+0kYypulfGY57Wz+ccexwFa1LjNfBSErJilNNG+C7
AqeYF2PS56gu/PNo2z888SVs8+qi5zRBEHiRPi3QPmYGhEHW3LNqiTyZOcMZPJT9OstSyV3oV5ts
sMZtXGNpyDkhNyWpbccp60sGBPk2zufbyL10kmm9GqvCPCGLuTHKw6g+Mk6r8wa6Gry7Kw99bz/a
7bf7KTml2Y1fl0ddcd1nLp7TEQsGfTb+4hp9kc5sOI9cZ4M1y98kvTiitWkPNe7jgyhKjaSYMNt4
LujzLotjwjei3bzMgu6/Y2BEcIAh7p+h/FgHZoPyc06Duu6J6yGbCTh3UxS7DC38nliCZu3GXR/Y
ZmJsXbRme5gxGb4Y4kKS2Mxebafg+06bD/b7zFVLtBvkUNvQhbv+ay0quTGW0cj9WnK9XFvPYPaZ
N9bA6w2e0jZ3eOJ0J9xcxi7hCg6xnWFubudNSpBYJMv00+zVnyIMzpyRhcZjnH+z+W4QCLaXULNm
QP89wbyehDnO/koaevOMOhh9FJlrqsvf8o6RBY2LFXhOvJ1EYR99LX1rvbbcmmkSrodJhgH7F84f
e3ADAhxgUmKVRAsvyvyQyRQn2eDF50Ib3ximBhKT08Hzx9voh8mzlhLW48vP95xnXeXjOnckS0Mr
jgI0hixvLUQc8Y97qQRNX7cU6mM/3PVyfGtSlVyjtgysukp3WYVPOxKOv58r5xKZPU/zWdyYy0XK
ct9VzhAdMDASr7du+SZFMr8RLyauFNdfmOWzkaD4uR/tFhniZHI5Ys89dPZZZ2xg/4hDbZwa1djP
KJP393qkS1AA6J7/E6uGvpPLdRSOZXxN2XZTyjqQtVrzZSo84yXKSP6ueq+44ZcmFdgrHkKcE7+K
t9Rq57XllOMNXe1PAibRHDpmiMQh/YbI//X++KJ8rk+R5jzWnu6fGoKVV818u78OLTXPEdkJO7Fg
zFadAxlT37M5DM/VpPZzWzMOWfZIHuah2aGP7ehCj4MFhUouxT6yp0OTdUDgqO7vfeR9kC6ls4gn
IE46kyG2UThSfi5TjbsU777TH3VcYj4xIA9WNHyzARLZpBRryo0OcWOYp199Uy1J+szqH4CtBGNH
PlCVtf0xndNdz7YmCF1prQuPD9ib56PmJPMFAMcWF6CxEW0xbugGMCsnxOItzbZmopcjutQBAJeo
XT7X3masSYzRZis8zX26M9PaPGb5jLfCzD+NLRAuLczNlzS3CGrwjVfPnpG1MFPCgDx5sThWGkB3
iEDL8ZLfQtcN3Ob73MiQZDZrX0wMWS3qmMwiojQUJXwp4CaNKemSTF5ybUIeL+ncUAN8jlT5Ldpa
hCk+WOHYXw2TeCc9m40Xs9M+pmRgKYzIY4XeE8m6M1tXRFUPSRiFQSuj6VRopCM5oy/bwMSvewyT
iez4cH66V5FsnYOJEevU80w0a9mthrHtyKQk+CeS3cdoJOO+14igmjrdoWQR+gaLHd7NHssP/m1C
kOvpQWHIv69QksbC9jPkh4rsMS1C2igzRpheN0PwGWxOl6yzV8N0pillpqCVh0JrnRe1fKiel30x
SjnfmCcfJpeMRV8gNah70WIqSBAa51V1cef2vfBBqN+PT37u3TbjipuNhJZWh+HArIjcYymCs0WP
H4i+OuKQ7s9ImS+e3f5o9dp9zl2Le8ivjsoesxv7BKrZgpjTpCF3ws1QkTUwRLkhpR9IuczBSUh8
0ZTzQ0OOYJtRe6ynF5GzaGioQTAwrudmF2UM1FVBkmk/TIKzXol93xnE/fTODiqUuZHmIiiy4x9E
iKY36XOi/6f3IYyFXGS/CswRI9fA2SvZoaxENKGfqHjk+1GX34wWCALGWpTSTXury+qHFnXtWddR
pY4jI0lPZx0YE5cyVTMJhe20tjpyf6RHwJ8jLQRgOofbvR6ouGG3YA2YPmjE9mFi0pgOdQUdnGJg
hPfAflKNQgQ7b4HZoaQz1dWjVR1GOew1O2WMZ6XQ/hAhOL15GDtaNLGoc5xyqUtnTQWg53IAhUl1
vO/NuwHwqFdXV1ytceOXNxBIGB2bGIYuquUte2XwkuQ+IqqYv46jHkTu8Oi2ZhNk4LzXYTjoKP5S
b+OE3lehqJsTDsDHuqdmTqT83kUhFCwSLV/V0D+EEPY2Kn0phTQu8By+VoAJvd7E9F8U15q94MO9
HTN1kmzRfX/G3+kHhS6uqdO/EeKB/GQSZcD8LERqQujF/ekhFoFI7snHEUzIQbkNC2dNPJRRZwVm
axR7nHPg48MdfeAxzsZmP3afB2OkWojFs4rdn+VsTpu+qpvdPI5gfWuGWK2h6dcBO+4a1c79Y8xx
PiwDVUsyA74rkUpzyp7GBle3454sv+5e7woszcmbtXTKclXNoJrNXEQU8Wg5c4Dsj7ZhLUg1l/Yi
C9tXaZkUcg45GXfNyf0nZr5gFrTodahplnBTnJnNrhaDffLRw0VT/VBCV4enkezCXNB+sVLI3eIg
6/JoZmV7lPH82hBleV0iJsuZrG01eltPmHIremgarDLk469966fIMWUgW/yWs6Q9wmvCJBdYrVcR
b9orD4oa9ytXpr+ZM/WFGJCbm0GVZqRi7yh4Gaf0y0anqx4rc2ewg1nZWf2YFMgMBpwppRhPwiBr
Hg6mEXSteon0uMRnbpAendqL8zb+pSVwfakYYoHfjSU0cvz8h4pUkY0qzUes9U3g1AK3012qVNNN
7TSBf1ymHOltRzhEqsW03fQ47ClIckqVtTLT6U1wjL2hjPpkCF6bw8/Hk/1WV+MjZ8NjM01od1Jb
rfW73ivv7AsNR7rpzTDcumb3OAJTGYkRC1wxcqjQgjR1lG7RgdjrnL115S+3AfGkDMft9Ewi8yNj
+X5r6e4CpvsZdoZ2s2k9SWvGnnPHc2haRKnXGPHeMsb4RoSMj8+IkVsKS/NsUx+r2fBBwSfuaqKs
3FZVagez6dwcADfAlD1KdjdHyO5PT/zVxskaF1nEckk1y+2XLjdiq+MB9yV3CgFmr7Ms7GtThFu/
MMYH7tevjGCRoDSSidZMUxh78anUTfL7GLRsxpnFCfqAh67poqMRaaeKkfUeYzirmqZ2qM7gHBDL
m+6tjjLHNi3oWr5Id1Y5xqtBG7Ndk3iP3jLW9xZVsj126ereWNz/y5VDdXEK+1kbSExzWw+1ljuX
27SIzj2U6tNPPZH+IdYYfbjKCE85OMx8NRgS6Y3NP6EsYorNydu+d0ndH5h8+TtV/rCWoazRv9qG
LK5FXezzhKwOuSGkKX6aIjJdlxlZQdzs8hbJtynXJlK441hZTw0N2MIHgslgjw3zQTO7DUX/Q3Yx
7bQQ+S3O/GztaUAFsjwpdpXJmaoQ9a6S2rBPIFxf2Z3IQCzmdBHR3XucLBvEv+wZM9xxLh/MZQrB
gLdwEAJiudq9ixTcdCa64RixW7RXDqQEl4iRiT0XM3PIrUmfAsg3jGpbaPZSr+aIO6gOIGIDavO7
+KnZoEr7lpGgSl5Xv3KMyr/1BUECy7jvEHrj4k+IQcBOu9HNRzSHlXlxQ1NtKIzsDRqAfjWyDt6W
/jPvJ9pWttu+GOmU46AjyW6mp3qxzdA6dqX+k4HDTnOG5L3Jh4mIJVKoKnPxvPqmveLBD9/ApxxM
ig48u4PO0KapQSnM65lH89WQnb1h+f7dqAf9kGHcWHshJJm8TiDZZqTAKS+2L8WPhNEgsOKcW2CE
m4GnGmJsKuogNHo0gUhaGE9oBtcP5Ws9pORJLtPGttUrxJTej7gbXpT0NOA+XQ+Exg23rH9I3MPr
E7KlCO7PnMzKu0MkGnYT4wux6BnpymSOzY7562IhBRydoe0V4IH4lgs7O+HkdsmmtH5U2RgGPfmp
SG+rayLd5KYlNFauQeO/6MAiUqY3ZF+z+441Ks0QCvB/c3deSZIjZ7ZeEdqg3AG8htaRkTrrBVaV
WQWtAYdY2Gzgbux+iOoxNpt3Lo2vY0a2NY1dnSIA91+c8x3emGhd525/zrCq2QhVycISvNSutRaR
0x86Pb8N+Lb39AjXLGr0s4zLZmUof3d/txnoq1WFXXkj2rxb2LmHRMCRL3alH8hW7A/3c0YvimvS
asUhH+z2fL/UGtsBaF4XjySrsbvPAvD4is6Uvzk0kbun4W1uQaNBW/S6g1eQw63codoRkPSrVua0
1azoymLho6wRZwSdxorcCFxuI8cB2lc361JijGkTwAGtlcH3Ic5uK7J2pw3EHRQgJo+1pi51ofxj
EDtfPXoPjHOo/rJMlOwOJwhIOmwMlLTNw5QBFSkRnPPYyHiDLQtfTtigEZahuxka/b2xx3arQ/lb
Bn08silNfpWVG25Dcpgx7re0IlV8vj8aE4B8t5+MI+Gn7FRpzS915R41fzIO9z5KSeYnfeWsAq8z
jkBGvgwzY8cggmB1n67GE6BGdEGfTlWKY2gbDwzjpxN18WqcNzoYUNb3U7gSlJBp26Rbwx4Igp2/
Vle19imXLEjDyAjOoudkdnxyUpLY/WxKzz9QLxDLeb1vWSrhP2uT2R8YaOFMx2GNSzBpmDaBPyey
KcTJLhFSD+C/ovobWoVhwzHlHEcCjJi2M6ohyC9nt7UyI81hqiyIQUrb6up3zTWG171UsHiOZWNl
SxvYSdATtmvSQ1BQ8PD3DrLANKgItpbJjs8GmHulv0IMRc9pta+GzytsWycD0fwxKNH2umbA2BCF
w4aBl9okkbLYDI8F6S9ICCV/+ejsbhfaTXWs7epapZU8lWlWkBZbeAzu5dMgauNJ42lejsSlNKU1
PlWSpyka1g5nCpmG3ZuU4VeKGGOBQFNtbKHtyHBknmmlxyYQr/ci7P7ImtY0Y/j55uQuzPLiqELC
p2oXkabkTrsfFIDis01uRsfeKN7zgN9MXiarIEnJLhyLZu9NznOJJn2NN+WtovS8CAQtqyL2fzks
WIg7hDg2lMFbb8plg4sToZWxcRrPWymkx3ohdbwtk1iVXcdWQGrmZuIgRy+1zs2UZEA7LA4MqThf
Z+We2WVP5GWzWxL5+FiiEVyqyvPmewVdoBaBN2/MfqGF8fcwawh9HdscgVJobr2cwEg0lZ9eHZZX
NUDTgFG/v2ufjclEeesgL8/i/nB/Fjk51SGbqsVdrexFwSkrOV8jz/0ZSaVIJ0fhiLQqLrz2Gorg
NJUhAFv7vZgc/SK+1SPeV2A0S3wGNKSW75/7WFa7u+ykD2ZaaRaRAjYJcewIQbpENnCpvnT3gFfS
/f0dKaJo71Qaoc/MhVb3z62AY82PXh7ZyJI+kZU7zOniB8uZsYfR3djmN1yIgEMsBi62lz20EwJX
H00FL1s0LE3MoRdoNdtCxM+hb1nneP4LfJtl2afNCfducKmdI7K294AV5iPpgd1JpZ1YKoLEkqc6
Mp/uCojUDbHyoHwLyoBdrM6EU5LK2iGf3ehje75rHPxWjudavN37gd59TsNstpXQIdx7BoYEs1gq
AzTSrIfKwxd8CqWIj37P30+dQfrlbHHpGPJfCr1/Nitlv9RB9UJrXq3dNgh33YAlBTukuQg0kixB
4/AHuP4ldyXXoD1khB0H+gvFSLXz7cA/tbN2usrGtzoecRgzrIm8xDp0Y/vNKyPjOcGeBTg8ISq7
g/0rLPtE6duvTG+Aw2dwmyRSPiS+XV/cro3QNqabdCbuNcYvsD35uTLxtbYSsKjrMXCoTOPUxNqa
tKzyMdcJWTdkcAtb62Rynr6oEgAPWLviXEcEwA0aWlc/qI9RVr9Ucd/sofmtx3nLkcQsp6jLhuzX
gKLp4X7RCcnsKbCSRzMKbkkbZWdz6F9x7JXLwJrak/sJL925QQZaiGbjD7217iyy8PzpKdfrdBOY
gvJr1nRVKdkYMFkRNsqdJ0l0UwpZS6DEqWSRrI1a9ZIL393FzNp6f/q8r+IZ3PC0Rd2xtTyUqnq+
jqgzv+z6s3Yblhtu+VqHpAkKNbsFSOKGKm8fEs6VRTtNHmMBvtMK9VM2ZezZ0JE8VEyt9wBfkDb1
nr13TD1d0AW9241mdstMa62VmXZqac2rqnLI6oNmjmfwy0+kFiBJmZoIpLWxYAEI/WbSiwdbs0Hx
zH1x1DXnLnS/J25Ys74lnEbo05JXzieexz1n3dRspslhOW5TeHhqpMVOkGU57OKWLJEaqNrGfH1b
P32SUbeiscOHCTpbxvvhO779ycTHSJ5oJuZUNocJdzOqBysNiNruCkw3vWIYRft/ToZgH2tElmZJ
5iwNzXLOPapQrMDKpLDgDq+0Ui7zCtGHmGt2l/t5PVIbr5IANAuoZGZA7vx+RJFxEotYNvkD+qAs
34naqk6k1Yq3LhrKhVBCP6U6clqNcPc3W/HbrxD6fY1Kho9Ml+BMRism6v4ZWmi1GnNhr7s2p+Ay
6WVxLAabRMTjwteS4mIK4OE+BP4tMVQbIweR0VScoMJXj5oHd83uO+PDrKavyus55pG/GEJDP9Z0
xsJgBQL60W2+sO8AZxzD4kKIDkCUtDsFpEEvbb76wgf5wuxImvv7n69HFhlhHnvXoTtHgUK7oaef
nY6Io1SB8SEqKJpN+pQhTDqlnX7ESOBtJkiQ+2AIH2dkzybo7xo7E7VlLjaWghR5n4QGmmL7y1JL
vSI1kTfdSxyQUxMki/mbC43+o5djuL8/B2FC055XbrovPbA5hiuq3WiFZ11vzHNrd8aVwKuwCI8E
b3RPhGL6+1krHXSJhrmvmpYdST/7foT72hN01mPhwFv7k58EkraGhaSdsU3Sy/cqbMeTjPKO7EXk
A9jGlrjcw919njs1NICe9Wn29bDkMq4+qq7/pei7HqyY+rlJhbmRLWMUalaUlp0BMB2B8NLOY0KL
q4LBExrDsw9KA03dDxIia3glY3DKJ43xTlKlq4AZzXJgYPE0pYxSEs0K1nkIy04ZyREJ7XsPJfil
JwR5UvZ6dHLnKpkajmzkH1Vi3cy45MnDckCKRwxUJMwkPrLRW6SarXFkGVdCheTVmA9BWHzg5dg1
BCzU8u7BSU9dPTjnulZgqwCJkL5i1quaOO69RxSaKmuyMsISjnP/7DOAvLQqI59ZsUCpi2JPqGZ/
cyIWlyNr2WzoT1UGMwAGZ3IlrHAlw6g5JcyMfmvxKgYqe4P5WJmikCJICJCUnDmhseWnFxZVI2kn
97mMN7L6/b0MmFj1rGtLT07+y3130NNKQBTE56eQFvx+yMkjZTdWVvYSGvWnMRHgG5SW/oqXGMRB
SPB848qX+9eqa4CEwg8Sgv4GusQuK6YTFRHF7V0ZRxiutiGg3TjyHjQLhn3TOpMFCWMqvY59z/Rm
pHMHA8rza3PjAy+0bpFy0qv2JVyNCWMtH1mefi+DeP5KoAPY9rOHVU7ylAtB0l63j/LEOxEtzUEk
ZG0gLmACKqLoovtZ92D5Hmc/R7mFbPNZy4xd4zETzWuWEw7mvfugu3c7jtQg1o4Wq4FXp2YR54wc
3U3PEeqbFAm2ia9s2Gmd2+1qTb44RvJbXoB3A5HD3KJKzd+NZuycRUUrmCkHHbLLnDIQbXMJSp7I
xuJMDiBWLNPZB0C2s/eGny7rs2dPOg+FA+onoCpYDzVepHampIyhYUI8QX55r09IeaGzt5FcV13r
ouyeSNOa/8I4+Ksa/OkaJcaTXmD61QZcwUCO2LUK62x13tpClL7XmaguWeF6V8f1eU1nLaIzJI9h
sg4HkX0abfxSEi9MrGq7b0ieWga1xZvsez89u7Oe/KI/powVnjNvnoBygANnWPRmMD7EWGZQGXT2
ZWBwEDHNKeOSDXR9rGavK7S2Zue6H3HefLokkJ/asv2WzX5G5AlzGuhQ8XNMWXMI5548RhRmo9Et
SjITk1GxKlAfJa7adWiZ7V6KKQI7lBLPo+LP+85GGcVwsTofTmJl5bumcJEUEPlR2Det95D8IpyD
fYdsvHPLL43j4SRD1hIger5NojRuRmB9uurnFOnhDy9sDvFcLbUtTdBEis8HvOftNDeFgR/lPLpx
yoIF1nPP5GmMvX1e9F8spsd9H4EE6YWuHdKOUN3SYGaSKI41u2Yydh9QlFkqT7KXv1BrcbyyKUbw
E02zCSlix6MV6x7H2qmeVZgIoPJ1kfscDeFugHG4vasQ79LNzs6OKfpJPJSQzhMNnZhfiuJ213DO
/oCiJbeJl/5U9M1GuYZxDmXQ3EwMX0UUIFRyEQqR0dluki4stwxo41U/Ky4GiY4nSLoG6BHXGB/R
LY23hZXQkIZuepv6QzbLiOuQoktV3TtHqIkRlZiH7V1GiUk3WcBrheJjtuqIDBco6P1gCMDmLjKk
x0cmFQWiLAdM0/wgRvO0FKQCX4cgt4UO6QmiDZiOyJT5LQjOcH/KVaNC4gMD1hbYJTOgzQt31JId
vGaxQujk/taRg7vfOd5PzkOaY5COe8Ty7qorUfwgvGrAFEfn2hzUBuWh/c2yaVrScafFgb/L3fAL
FTEOdWW5D6MiQTFpYyjiqRad7ZI4rNQImyensn8Grf4DPmN8MUPdfGGh/sPTx/jiBmQHts5t7AB2
Tq17zW2UuWbba09O+Hl//exLrXD2ptL8oTt1cbFIIWHKSu2BK0pfh/nw0ook3zFUtBapWcUPpVMR
ONp6S1Thv8QwJDgzmqdek5Qh4aOez/ihWVDfxHj1kXFZF5Wf7m+miQhy3gW7B9dIj/fDR+NJlG1u
g92GzHT/cw46Lnty3E0ug+F235KnlOLYKhxsZOiIF4pl6Eo5HfqK+zc6ySsrCMTy2kdtNNEuQ+yw
iQ2zPnh6x2BQ69Cwzx8sgn118ueVZdzQ48REi/mh9i1Phld/3Qxm/1hr0XS5C8HvVYedzilcd7dU
F1Fh64vEtHedaq0Dye4lEkQs2DbD6kM1xCi955977KHrQILoSBkgxLPFAJkP3cqbt/pEr39osb/R
im5vFk55qqTvPNSuz9hg1D5yAXW0IDVjWzBJOtMKTYvSjtXaTmzjWBDgszQtygnAvtUSBxiHKYPn
6zTE74UbpBfWh6BjdTWcTFzbBWCo+7U6eNoPfRjr7UB6xbmzR1Qe80XVDFSMUcqYEyasfcyFekwo
dC/3H8Pou2lr0Mqht2YTHhRd/FjBbl746OjXuVz0Wd5tktCxTv2kp1wMTriOXeVsfCLIVkHeyAeF
dnIuB7JJRyY09SuyF3AJZf2xMMmtiiun2SVaZz8UmFWiUfuKmiR7731Ylm20IG6ifIoqL1pNw5yu
YZmoJyxPuySx1y3RJexVazgoTIwXMxmLa0TLqjtjcC3mj0H+cFk6PSQ2sZpGjS6jn54QTqF61XFN
Cs88GxC/5v/2toMithXikYu7vnk9RAu7FzFvgABYN7UV+BSGIFUWngf5FDRm/ED2gPJkdeIkg8nk
ZsW2m1xyrfvkkLOd1bTQeqnVPs7zcVv16QtqanZ2LqYJP/aNc1MQ+jKUtcBIMvn7gEGLDO0zuvh2
UwiawTLp830aTac0btNT/nvqgQ1oencyNFalf5t8V3vOqpD/y5qYDwNIcfVfwrQ6srwQ5M3azAD1
XY6GFK6BOvN6kP7SQ6XNvZQKFWn4srG67NnVq1NPAs1CIn7cZ2WkX+qoeG06HwO1kTx73hifkzSW
yzChl2GbUF5sqGu9hfnHYxO3RYsCxJ7N38aR8S3BpfBchi9Uy/6xie3oT6eG523unQHCvWaFFjd6
BpvQLH8/i0aIEVLEQbhW/Iklqihm5HXhLOMkuTQZ8W46B8Dv4rDDVrDRGnzsucHFFEAe2NdFRifK
bkKTw7jVVUbx1I/1LQed8vsr9Aj/t0WMhEL3NJKeDPQ09+PSabmL7898XwP1DziylixoCFOIrWSL
NGGdpP23uO7LRyODCAIm5XQvjVzfdc+p2ad7nyjKZdRj4ur1WJxz4PrbyMv6baRwt9DtvJBQJje0
JhoLy8zdwlHzxLKRs4smiayHpBslyMFAnIlZXKFi63YUuO1KpdXbmLr6yWPJdS/A7geZ9RFimlp4
2RgdnJrKZm7gZcMoM0fpg+xHv+SzEB3AiUYqhxafdP8jlpkL1wrFtT4nVt+bOJwlOrxla7pFbvEu
UJtJ2bQkBJ/cSUPsAoC6kXIvdP9kZKJ9on44M1SBjIcRRNcYvEQI0FjyeToLurLYBvXZGgbQf1Kk
KIgZJweDdoVurK0ZpSRQWA5tZny/l6pZWxxiwq0Bv4JN7fRLrBgaWS156aNhFvOa8D1LHSwsYaOW
SOx4EfPRehDFa851vHLNkL2HyJ/twWnR+ZbE02aWu8AI0uxB0H0Zvt3BgSfE1MU0BWP9EYUSw0un
hLCaWj/tPksferZLUaUTq2w1W1nK1F80OMMibUBW3zf5RqDg2IIaPIeWN12UWXWrEMdsj2EN9C6A
xrrB5zAEz0lrJjepHVisXdooyT41BCXEWE3hsW1Hmh7yfNHZ5ZwBUXAdKq1Z6L79a+xLedJbQiUG
4pftIVxHFaMBHRGU46TDoY5bmHCl99FnJIyN+XgK/aT6jSb4k6L6J47pb9TWv/3P/50Q1zkx5n9m
fm1qoJD/57+aqPkMtW33/esnuMSff6WAzX/+TwqYNP5gqOBKwqzAdkkhMYv+SXPl/3J1Rzc9x2TY
Qf0H+eG/aa7yD0ECuksamBTCIV71Hygw8QfqCFBgls0/IajQ/hMU2J288Fe/LyGHfFeOYwtQZHNg
wN/8vgwhJdO6ZlVjEFdtdfbLglFUNF4GxoPoh7jNMoxaJJOLpP6hQZydvVXO0jGtq4lXdCcsCAH+
ACHHXgqv5sgxwnTd1mREWyMOdFFYK3zjv+I623sB13/i4oSYyRRovNd5AHIxIQlHY15+KKvXcMKA
A73sqkoH+HjWnIesIPsyoiCs0itLxSNRUF81wCpm/SHrokaxiBJz4PK/YUTCpvibmZTfDjsSj4Db
GWDl/R36PFl4x8Dwtiut07GFF20NLOOAfAvEpWJu3inM0aF9I8/jR9JY69RiolPM6Kfc1Fm1ldFb
0nic8H77yOG4yAZxK2px6yJTLbPvCDAtGgRxDcO659rLtqPtDtusjzYsfZGDu+WbmweY4HM8lEa2
R7fwbvrw/vF/LEpnC4mFZKP+PU+RqgiTrov7dWk509KK5JOhrFtY8olEVkfiOo5Eq3MhYGnvA2K/
UJk3NtHoIKiwCS3Eij4WJ+Q35DJ+gkM600teVXgVM9IorpnM6BEDVB3fQkO14/kU9wQ9k4fVCi4U
jQbE5FvWCMfxSO3zHKRvJROonsXOMKFEtKJfg21fEkvcYBoyv7Y/igmeZpmUjHKKjwaHqVLeKfQc
lB7eswbjLPT6D6ctTknYvHtNRdg6xVfj2jcxiK3VwabuwkcSztimUMVG1VOj+lsHOVyRJLtwYa0v
aK1JfXW8t8jjm22CYiGqsFwSg9csprH3VsyMPajjaPTfMh2zlY/8DjYF/nZr4Rd1sSTkmb9v1NYI
bDRGTWHC8Na+RWG7S0ffZUoX/EI598V+uitACoONYcYuLWPRMG/JIPEsJiN7mR8Uzc9PrWGvyWnf
FCOqmUJncWX05k7GyYuG8jqdaNJckmhWma2jFaysteGEr0XDhraTkG26HPT3bL7HKMFMgIzGyIg+
71+TKOOvovRPcUoaHsHFv6iIqc6xNgsFR4wOYoEC6Im59g8/RAvmkgQxJDbWNzyKi8km0sIs3ztZ
ZQyAIoaa4tb2GzU4+s7JeUoGWvWFy6iXNHHjVWLiJApW7Ud4Iwuy3iSi3AJzf6GidZsMaidLiMrO
NwMt5k7klbdCNqntHWjhkPnqXdbqxlEX9QM2OwF/udRXdARLZ8g0LJ/uzjQL6ig3N8j8sIeFOSKK
yNGsAcyado6irQ7TZDlY2JdYECVscsjHQoWRV/O9mZcbacJ5kJhR0QvpKxqFSyOTaNO2007zYjaT
9F+WNI96TZsbTOgxM3WlJL4VEq2X5n4gPFsnlcY7Hv6SSfWo1clBg+ce9ox7c8d8cfgVoZWyXWak
YZSk+1gIEo8ViZ/QdXzZIRbIiUPih7AXtTMeRcB7UVCa5DjtzvQFNyEuZZaTa5KUEFbTa4p+66Dn
+lk5w1tU1Cxb1cBBiQ7c6Op2IT0NxV4Y/PID6zsm2qukn16lymFrPWEkQH7W2Z8pyFTSspIEXUX4
E5X3qxX/sgCKbiRrxtVkuEdD1xZOHPzS3N5c60KPGM8NV9tlf1OniJpg55LDU2T7xlPrPkwuIm+P
tHT4zkX3HmHV7RljL+ss2pU1LbNSj2gld5beByvWKd2W38cyVdMR8N3LaIS/UiIDOpP3BSn7gtEz
ObM2MGvH1PDTj0JbNtl3rEf8qzLn5zQ45jJ4cWulH4Vv3ORYt+suQ7ZUFsUKghmh67WDKaAcQ0wB
R5xk2COA1/ICzIdNcyhlVK3iLttXTcOVxqIboTeRKoLgw0tYzWtCtKZQONg8puKrUq23IfJym7o1
I1/CUVaGEyPNbP2VX1YIgsjeTWzOdneSX/4UYb+Y+g0B3ajQGn9A+JIt5fjlJXLvAZccULcuQi36
EfLNLOROdKO+9geOY1g+i9hA0BmMnEhjzklVRVwcIROMhXA45fKAS8OalIsgiqPbiJ4my/9ZC/tW
18ZtGCqI/yciHuxlOELiZSi8aTv3pqXGsMCixvlkNALl/2JImeBrKIETns51Nab1Qk9xYeUeQvJa
RrMEeVaCqfa5kRjNqszkVIzqVdQGVyYZzK718N/wbewZ5PK3mmMuh0xhYUGbo47/ueZoSwJkBTKn
VVJ8mRLRvaIRJXfWLMfrmFnPhtXtMLkxUHZ2zGKvkKO2k077xrHFpVNVatf6OR7Al5LktcYP1xgz
QObxm4j75RSSKgcufJAfWm3vI1oapsqLUNj7snkAAP9c+Na1ET/1OD9Htv4ccDEJHfMoHoVrputf
tq9dwJF9/qVI/LNY/ivR+F/iAediwpGW5zlkHgvbnIuNv6BVjKGrWJjzY1PLLGLWQijck1hhHPWX
TiaXZJhu4pnjjgm/AuPmdGDWabhdj9fDhRMBXjip67WV5/+GJHWvY/7lE3FtSKM6QAtAs//8rUkc
i0HaMrcuB4LfaDTdrt+I/r2rHpL6y6XXbSHYtcJfjMJaJ6waex1DjxVt8FsjfPxRJcPVysxLBp8w
l+lHVis8QqCX4+HIf8y0PCsM2T5UrmqfqnandPhSFm9eqF9R2izqqjiYKMZHu18iHNxawatrNtvG
Gk+xnj7UYEPD2DooV659RgFURxvCiQ5BXO6QwVb6uBzTGHEmG9ESL1+vP1ZzxI57SbhitGHTHhve
Dacbt2zKfXmriT/Op/QxdNwtwahbl7lETwWHFRCjP4JgJksdQsn//zPwL2zN+zPg2TNzysZKbP8t
+zq223SExE5Byaq/0QiTTaz9UE9b5XEIKPym5Lwjjs1xi2BYC8Ns2wp7hYR8lw419EEG9pncWT7l
s5kuG6P9N6g25+8xxB7PgMR5ZxAZbQjUbP/8KKTK95ogKxp4YpIJnQ9KFhsMmyOEnEUuMIOxDsqk
z1TWVh/oetl4DmTdolZd+aQwtsz1V3H2zdbHaF1x1eWfTtm1Kz+birVRTRs7aNp1Zr9B92r5DOfF
i8DJmVM0zGu+ha9upN5n+ASg3QgrvhZNcq58Ctxccfh2RvijAFMAIJPAhQAly+DJfZP4z3qFC7zI
Yf2UFHmdZXDCafZ3qwHkazBC1dUyEkzkIab0hLAV5U8c4qytrPEdB1+5cFsKGF+c8Uvg9pYM0cO6
wDBfdif848s09dlSpOUyzRgq2iZq+w4jW96j0M55sNeJUf6bk/JfYDZ8GKYtbYmFFTgWfc0/fxhm
OipDZEYDoMa8ZRmXQmnlvyCXLsgiX5gmWq0h9d8qfVhMib/gV/oSji4mel/waE3DVwp3YESfzt6S
q8I8IeCFZ03v+x8NAf53kr8NnV79fx4D7L5HbfTXrv/+z/83/Nv4Y05GEYCg5sRDy/hH2+/Yf9iO
bUPZpe0mqNb+R9tv6n/o7gzkZpQsTI/r4h9tv/sHEEhuTf6lxClDFf9P2v77XfPXAx8ouSfYspNo
LkEIyr+dQ7BHRl/TQwcnBq+RMZrBVRTmutWSVWTqYicglW31Mdg401HEBemrTKEnLHhZIl8Ltkdc
dGpLFA0PXR9OGzfHSNaj6izjCEBl2l0bFcPeVOrqsupl0QKkgpA9a+UCbbsTfuKot/Z/+QD+X1es
M39E/1RbCMoJAOkEGvOzWdYd+/eXS7ZOqNu0bBLwJQmlw1gMoTw+DtNUQ76izlXWo6HPm7us3Qzx
6D20fOOGQsrT5/LdLOhYMYIRBFeD1NE9RSfhYW1i6Dftqh4MRQdznFRNY1H6I+5WmBwRJoVTbSMY
tubzJEos4xTYNOmlMLlMC4fpdvuVQUkBmZLdUDIFYmLzXrJN18gSwUNGwoZQJeNVlPV2ErykVEN+
Rz5Z6Nr0Ad9aKa9hUeoLVVpXJOQF6uy9lTbfQa6TkYhS3yp+4tBlRmNtTShrDlpMN/3mg16IQ2dP
q3IpELGih1VB8yiYGeP3+2EU2rWy2kcxeLTC3QXI08018oUS1bE3nUucalc8WwwQpLNvZPaK4+HR
Q5xvqH7jagGzjgJ/1/AUV+4zY9JHL++fPOrhzAhP9knY0a5WxjFqqkeOJ8Iubn7C4CIz2s/KKTHp
o9e0S3FLM3iLXfMF6GJZ+96H3qJk47MzsPkwPCh+tF0WLwsWXS16pJXb021xYa4Co4wW5uSDpEaD
vzARR/PrN2+F354K6Z+pmn5BCfkYuehTkZzIu/gghThl3J4BBKdnR/RpnHzDQcnuvJE/mC0syz4Y
iXagG2hWcmROhd8iI/CxNTbXasBIoTHYaalzEpXc6rCfhQ/+dyhrR68dBYKi8IcjB9A+7nqsrXqN
rRnj6TBcnFFjquwgGU0D+sLI8N+F+yMRrN8hPiGeOJD/YsYIvtzJ/vThdQ2hcS4979kO7Dff15/a
MWXfZ56agbzWEIxXG9VyOwJDYoE8bSiONxgdHN3B7gKvARLksKa13FUECy7ZHhEsbh3qCmwxStS1
AZFtaU/6FwK4z7gCKM9Kbc2WGZ5paOwHaqvNKNk8F8VcP/vyvUgrQMHUrMsqcW6aIpsJD+gy7k3r
gN0Gh6GnYEVb7UPu6MUK9Y9Bykl28bSAtXARZyvTgApl+xaOi6rdV3oHeTIut32OCVxrsd8HJYuv
VIMlE5CAVNfS+71f15yKjhhWRK9DHEd7ZO+VNf50UOEvOmPekWWJR0iiNWzdcf4nqGQXDPYHYkvb
o4NyY+c18glynQNNIynPts2HEbFyh1ezM0nh5qMUO7haa4Zt3a6Mi++uX6htH3azub/W1gAjH1Xb
AkRJh28D3j9wU7Ra9iw9tqfy5CQZ2ikLmp83yXWUueHq/gO6uKBIeav5FhkOuaIjsWWGVTVOfIjg
2Ks+PzTg6RZ1Zrz2YwksqEqQXmDlZ2u5TdJg1xkwb/NO/5hso1rHI/IX03fjZd6BIrFDxDeUTt5K
9NXFQyWD0dD5VgchRGlPbvVKsw6a+zNhbXgsA9zR81ljYTdALvE0uEmwDk0I0AxgKJzNZx+x1zV2
GN0VrQfLsXOQgDC87DvX3ZbSL+iLi4TBCZibGN4X+2pMWlOMWN1tSFwWZTCs2XGUKzNRNNyACSuW
sASnisJ+j33IrmY9GUs9/Tl23DXK44tXVR7vdcmqt+mCZiMLYSzAjsbrPgrDDUhjLEy6h61g3tO6
JiTKPjM3bkA2aUvgWqHCSylS1PBNc7lvtgz+BVlMwIGRhWvXdMsTMcDHms7s2AUluGF17vqZRmhT
cQdlHaAgjrBE24IwTr/kktvqbWVd7DF8gxME8VrLX8mXZRFPLxYbEEEapJ1d2B6zcox3yPhArh4o
VoMV9ylPIHg6GTJjoVexNnFW2xT9zMls2rp0uAkGszum2dg3CvRCKPLLrO5O5B2YS7TegMrw7tY4
r2Br1w8jErac728DTYQpVVAuOwKAotZYC4OJb9WkR81y4frZ86ESnLyAgRkEHmV9kuzF6M8ZlpVp
gYrv7B0wQk6kLL5GHSPEFNj5svupNTUTqgA4pwDQEvrem+sgo0mm+CVpoo+yxWXsZkO9QI5og+2Y
gyXdhwz6FG8pdNogxBE+BN2rzvqst/w3XkAGoODT1oq1FDysUXtT0GfXZSXTJZmCT0ad9mtzcIY1
rL3kKenc+rFR+/v/kA0YG99MDp6rvQvmqNB50m2RevkxjglqAy34jYiGEPk8vFffJUrXS7QHVojt
C/75mx5oW0+fklNdht9JD4pWyPMJ5A34BshHfzIz9yis0H6NmFFmU4onkrX3CLTLIDdEsxRyadNl
Ktk52yKJ49UsUtJy8eaMFttwabF8cIeVHzQPRakuaaL5q8YGD2PmE/3PAw6EloSNcqcqOTGA0MSp
reJvSUjk5YA/E2l7P19hjPZgNWAG36JGrBb1iEar/r/snVlz20japf9KR9+jAjsSE19PxIDgKmqn
JEs3CFqWsO+J9dfPA7p62nbVVM13PzcVVlkmQSIzkfm+5zwnaCBoUcABUHpLPl19b1ATVixxFrW9
MVOwDNAvxcpAuI0pmJdThVQ9o5FkoxavhqZTJIkZAI1FDp5r1dC/SuGlbcdLxhH7Hm0+WnU57+HG
8xl44hPh7gsRSJAScbo1wwL10q0kV2Ctpe2pi/R+A9AFDWw/QV8wy9tNbDfDMSVLbDKhQlhJ9tqh
7TOHljqNViNCy5+NwcAMAryh6wJ1pXJWI8EthMySUGRIyhvHkg7AJvPWNNrEn1ho8PWaM7FuFMwG
tPZjgNuisgg3CIiuT4wwgB9m3c3MNDPHlZAWi3wMf4uyLBe90d1qWXiO4+TUh/o2bVtoEGxZLf1u
6iZsUe281w0dEGJU+pFFn3XM5I2dYdGtyLQHmhl5k5M9UG0dsZea09pCNTUO5QFjkGfr7jvO1ico
h/dCre5Bo+peUNS3eDsVvFJiN9bpsNd7i+Kce5XE9mdRYJioLDABPewSv2i/FEv6mm01+ylsSXGJ
ho8xVnZTPBxEV4yerKjTK85T18brOBDsd+YapTp/0wFeW+dN9GBF8kOipoFOND1PlRj21tQ8uUr8
PNX2Pa5/qLHT6xCmhyXM3ac+64wo93AulTN1zUHON2XS79FYsngpFYkK9s6eTrHLA0qZxDpU3K+Z
C1Avx/GDvNo+lGFC3ZOAaSdTHmc3vFXUjAjmGN0A2H2zam9Ejt64TvO3WuFLAzFz7ErzHQVEvo4L
fzYJwY7GePAoBu+0SH9BzbwysuaOfIr7acBYYJGQjCEOz4FOVUYCl8o+FTN47cPcXalS+ejj1seB
htzERDRhNPeNIQ8aAtTxCTQHqinA/WiO5lVUIgw0NmMGmqkJ1HfWZ+MqHE9xGG+MTICiGZUWh6nE
CGG3qDORmja9+5jr9bAOHE46s0UhHPbtKuKUnc6db4JeWVk9QzGNd44a7topf1SD5hw44kgmLyum
nV0Lw9nURrqjzfesJsmTolX7WHMfZETAmj2PWIBiTzTym25Nxm7McZBVzRp9cnyjxeT1gX7aV6Gy
rkU4r7TaAZ6pf7PxTJEyzWjA4v1aNAUjdXCZ/VKA7dDB+1hxv9JTM/caxLleoFtY84CfbrBEKlSk
zd5Dwjkit7WGVe6ayo3t0tlT2qcgk9WNXpLj17MBKjEzUmZWlZVZ9fus08dtMxv3lTkcajB/ER/e
sJutkNWnZjWQINziucNADwakDYonRPqFn5RBssoIJhi+oOLds2pS9q5rUmymkciNDOYCoqeZXcq8
6UoYYFhG+rGnAk4WdZyn6z7CfRIopGJX85ogNcZL/loRT12WBCs67njO9dzCks82H1EJkDyHHcio
vlt1SMRP1uCGap/IMPzUK+M9FQnlwxhu+sQRKQHuibZrJcE+eTaZdQTVd7QNm/zUItte8dChCN1w
IAaFP3NkStTwi8J0z7F+EBg0vrEZ2kuEYWnk63mzS9B9AVxBvqOmGfjJtngUOQELTjttAIPdqFQ5
PZcnApWZDHpnONGVaMtdEMuXsH+1LTETvBvGXr1EtlU8F4gFsaG4EkMBEJZDyXzbSJdZhJu+1dqv
ST2g/nFJTW0sts9Gdk9t/dmZr3WneeVFHss8I5VLfqDkQYAK7ZBmKRkYBlsIpz51GlbYulS/dW4P
hRX8WBGDJNSa0kvDFrUrM0iW1ALowLVDDlU7puzrDsfJsT5x/tScDIQvm0Kwo+7PAzxGAlRNWCiK
C2J5S1J4eeRZnHiLoVDiq2whhtWz+9gYeHLHCsEYXlj8Y7UOUhiPZ6m9dDmWx47PscSVIAqvGzpR
ks4SXcv3MMkLRInlvImt5kMLxuwa6s13UpYZwXOgCEpThQZlAK4dJtlZIRZJHzmbJ6TdrQFBEE9N
PnSkwOfCNTORlzfNu7ZxT4YgvzRrHXq3vH6VkXza0HiCUsZMrMJTUYrUb3QAcCJVHma8iF5LUZIA
waoExdAy0FNglUVMSWHGi131OWrsjE5yEs4bmWqqp5e16sWOBUknUK/raiT4imi1rlIsf9Scp0RH
G93lxV7W2RfMqAjtlktcnIhDFKEuc+eXKRRfbWz0nG+TxzasK2JPJMdvVvSpDx3yWJg6bdMGm0RM
+4hOEg0v3PumWTsec1TfZFKsA7dCiV8qn3YG77LModoW80jUj4Zyg6/U9KwHA2nstm3p/TlIXfPG
kYcCD4EJT/M+d53Rr5+mkYddHT4aoTEyBaR6E9GajZQh2+oo8RCn0k2i734odDCGiv0a0IQ9Rnr9
0IfANcKGf1rbS5tsvDacdB0renTNCYBpsQrZIrCEhhRDEhOQEzAhTIVFvarRZmytInu4xAdFnFjz
rBOo1VgWKF/LPYG3rmt+Y4VKj90miKgPtESchLF1VsV8tjP3GMR5fmXYNHrkcJ2ZNGhNK4A53d44
2oTIOULYq4piOyzwsRoE6sqq6UYS8EnSlkKtoZmdXVrCkc1d1/DJgs2uKKwMupleEwDQbENbfNFd
xT4YJfpuLBlYWhTU9N2EawJ4frnV1Os2cEC9BqM4wTx+7AdmU4pUZFtNotrEAe1XKOSHriuVdRVU
FJ/NvjkOg3zkkJndT6nqyaDZR475gmao3iw3wW5QPuTFuLUaTp3AfOPVyAMTFCu7y5m5FHFmo3m5
VL5zHXIQINMVGe7BIamrWytUCng6DTn3GdOJtfPsZgRZzYZdYCKc2HFpBYV/x9wssLHLe1gtwoRG
AfLiCrGnOo/+RQIy18xTUBW0RokuX0fQrCLM/fvYYQkz0BgYmy4to1vOHLD+hwwVCbUzEktTIt/S
m9kZA7i0YAhaiuC3ZYERRQQOflvDvarz707FjqAADnQKPdQiVbet3b03PGP9UQ3mHR4OfR1XxnVZ
qHITdtqnzAoePEYyIwKwEz95CvP4ZPZG/DCA760g+UBXuXwzJlUar1cDYBxhZpIKhFdt4XwjVQjX
gwK3MAHAcp8Z3RJVd9cvR0BZxfU+DQSjUWvU3Zym+qpKpceKMeLnhMMJwNsvSWS6dxSxU/Hy3RXg
nz1YaeMWFubNJRWu19SdbYP8SQazII8lKp4SePwUSR6KPFCeChsYVpxN97rZilPiRLt+IBBVy+Oj
2UAKHoMA+MN8F0zVQzsJlyWPURVFzHI1Mo/0n2o64ZRu2esWR4GmPiaOdttM/InG+o502JGAFdAk
QQehRgOMqLTGtqO+6kHb8gOjjElwqYKD4HkQ0mRrc5iCqZO7W9OIvnb0O49xoPlVahp+R0HGj8fm
djZcjLUNYWJ13OtHy2h900nJpTHJZmg43zpRzcX1OaFX+bIoc/hIhulUslnwM0V/5vE9eK2o63Wn
h3hHtfZVweNIHspwnZRau8YkDohsClAqOAvvrmX3gkCF7VyePkxxfOqT5FzVGvCnuX7RCp6DeoUo
x2lZnTnJnYaAYpT8Do7OPjsDF1VocirEpHEwpXxrQTzfRdAgmFiQHnqTEIDFoYkJu9VhvII2hNqg
c8RX5gU70Y/6FoBbu2ppf21iNX0toSnPc1w80S66jjt7uLLco0XrHdHNdFP08M4YGr0XD5XlSdUI
EZyOyM4N+3bJRbCA1wMczEGtVQGoj77xTTymK00Wg29J+THo3ZMYOSQqDc7yTpt3l9E8h85KNsYO
gPp1a+FHlSUDenTQlFsoFoopxrSrqPcFpJK9wZrM5o4NUpx/CSPL2Gdj8Wz0jXVIjO4as194hENf
AkNKqDteCdYwChhUxuFxP2q6lA+ljXIonfE5jXp4UJX6dkxTtKvj/GYpTnqTtrk/yZQvph+DTW3a
0WPcrhINUlJt4trpTVNslNligSNxS6kl8HoTNIZaE4HhIMgIIEFhsc+389TzOAhNSM/LM1YTymHs
qWu65pysy1SnNz3VuheRAOHXsmtWjTvyQJqaT4mijGJox9aTMuixqvrg0L2aMk0PaCy9WkuB4rXZ
0RkC44CF3DhAXVxZXWo/FlcCRttB4rzdpyzBkZbG9wmiOuhWwaHOa4xGJeE0s445tKJks+1T4dwp
Rf8xac0TuIz6CF8Xsa+KfFe8B51qenPXtCTQB1+UrKl54AMDTwx0deqUUuBJyjsjcg8zhhGvmhNz
A5hIQlMf7rQmqWgLgwRJ7fAQDfIQTxw7W3uChQmL/KiiyMoScSPZSd6w49IPZW/jbXBjFw5pc9Rm
NhdzMDVrvjRt1XM6CNBpXKl4UwjvMLdZSy0IPonqFQCLeI7WV4iqo4eczzRE2LiGcLxSbDaDWAYD
ZImzi66FYkgk8IlW4ip21qzvNoFxDOgYXNRBcH64QDAnnMcg7Yd7RH+3c2qvEpfwHKswnB0Cu9cL
CUm103AzqvA5badzGcTBs0It03eSrq69OEF/qXTo2dxSJfJCmKtkiZAysp4UEkxfu2mY66sgl1+m
qGH1hJ1vUxdQwvkg8vCOTrrhywn7P3aBmzg6pWJsrtTDnBy7mopHOEWw3d1JwUI4rKumjw7Sbg5l
pliPF+B3E8fzZjbGh2wowmPZ2RElCpiXjVbhx4yCcW0OIDH6UHkLIosiqPWNETCuM3lM2rmBfVki
U19CL0qsfm5ELwQUOrWwEq0aBEavmH1aJ5UfA4Tb5Zm8RS5vHUsxXhVzNPjdbOKndUd3+/1th6bY
wd+Qfm0ujrcpejdjWzzqe4Pt6JGK63QUWYqWZjDxMiuAAwaQlE5xzz4QsOVoE1Fjl5Tfh1MbZ826
TKJiryoA2PnuQrYQHIHHPstubBAFsRk5t4Q0xWB+AG9JFII3ojA/0d/WGzw6jc9WUu4uVhBjOS1o
DUYIZKcGrL3VEAS2H2ucDt1sG9v0dTjgoDJkd0XDIfDJ6HI8PTSctTJM72I2CLNTod8ltUXQtxY5
q8JKokPvokVOxysMPPMua/rPSAftYUOeWCVxfSauhfKSW25AKwNSjlNBAtTU7GYeaO6yDRqp2+4Q
HjwZmT3v4hQPZMJARt76TNu1oqBunOg0IMahVrAeFaoJM+iIjZvQysupKWhuClrLUarXwNKazSRf
yiqENq7G1ygJ9wOn1IOTUVNsW4xAnXhLK6yKqiyVq6oAox62eJHF4GxAICx1acdZGVba7UdFeyTc
tNmWVUy6F+WKdUEg7W5kOkw1VT4cyG4WoHiiztAVEOLHEP4g5GA6DgVVAevTBH9yGBUQDcmEAysc
wlUPd2olmpBjUVA0W5a8aMPODOgilRDOHc6pyL5OXRHuFbWiPi2NXRwUxhd2LNm95oYzHEH3EArQ
eqmWZsegcA9jITrknRzuAMpgls3dV6us2nUt5ZpAPHFUOe3nGs/HTnFWY4+txbEpD8wo6EzqdgSb
6uokttLVnhWXbKMm+lSr/l3XEcNxap52uQ7I0gkDFtNC6NcFn++v+8TGkmL1c/ubPrFOC8Am6ZE0
7F9U7zp+udqobHMdTLULuOxamBPyFRuH4ZhPyFSQGKZxt6Ro0rwbOjCdfSMPeLH4BHDzs8YiEDsb
6GxlEzC28Z6Z4gbtvKtsGI+m2r0NdOA2yK0OiVAfL4z5RODJyMT40gWBH1rD1iJ5GNWXQeeQsZAR
5Kxm4LMLoRSPQb4bpzq4ciPt8Ncf3l4UPD9+eFtVHZ0+h2WopmNZOvqDH3VoraCM7zAC1nihORNM
zjYbwPTjR84QlOwijjgaysbV2BA0IqLPLriBMNVDetwjesk2wlZ2WVQ7R3zp0ouy/iuGLntbq8ZZ
0uS7cUsmRCH4V+hVSuBbK9TMtFdmHFyhNO6Ci/kIr5qks60HH0UZR4dKhPahyr/BGqzfkyy6028B
9hg3Mp2bdRi6qMKGmcwwLaEIEhjzlTOxgxrw867tHJlz0pTFdSjloefHmzjvXh22k75I1a8d2OHr
OiexB7TAjOQv9vVuTu6CkABlW36yerIrMVM4RUUCQF4jve1oIIa200k5Wu7nbM13f30PMGr84SYw
9QwHv4+p/4kAI3JnF58X37Bam19bt3xCCcRe22CXG0Yd+62MCK1oQVVtsqoObvUAcVwShV/NRRXa
iPwTYyzcnIluIrv7NZyRzLdEmeJ5O8CgoMyhzh0guAS+PNR4L0ttwoKU+OSOWCxd4JF+VTlUOzTn
scUIjxJEkIGhWuzXVAKP0nrws4rUhoGEYX8s03ctrE2EDfJMU+exa1UyqvvhoHQWkKqBjBPb0t8V
+uRrRdOmDcHqnjrWATckUw5aLtY4rKpNhJEKA0lPh68QD2FoveWTPqz6HCl2Mi+B3sFMTKihv+aR
hH5s0zaroAzmtGq9jmbKY0BPnfa2seJVxJUAUOgr5okNwYHdzboIXHBEErEa/Z6QNEOqonLWi5VZ
KqCfA+tdwzcO18cEbBzVX8PENvfGNL+1jN8rxZKcmByt2+spwuupmOHudtRAFzweTSANFcBTmABz
g4mFz31CTt2RzUPFg6JyiaNYSZbcGmyEB5n0hxSS4Ssk90hjKou04gNhm5OxHl0penHTRKAie0x+
YweQl3aVWNcANNYwzzo/bCHbX0ZsB1p47OSLHNO7yzFGRNqZhN5sfRmV/y0p1/ajvDnnH+1FAPZe
VhNi/Ej+z/96H//Hf37yH//X6R+fZfOP68fN6dffXN7u//wqdrHf394/y/NPP4CZgd14330008MH
yLjvbxJ+lMtv/r/+5T8+Lq9ymqqPf/3zvewKubxaGJfFT8qsZY37vyu5Duf8HKfo3r6/2P7bv/6p
Lf/i31ou+zcEu+oijESYZThM5d8dXI74zQB571qE/aHMcpdc4n87uMRvrKz4tywmuMpc5/XaEncU
r+38hgSD5DqYLS6pvmiYLt8vH/13jdN3k91/fv5JVrwE2v24nPMaqmW4tm6p2Msc55fYTKeBwdS0
tN3SPufobe0CcWMm5WudAh28aAP2UyEf8L4/BCZqCVvtB3Te5gO55zd6Xymracmx+OEL/P0qf7yq
P6xvXBUKUpcnDa4y1TJ/kZEqXd7ao8B9P4w9a+suQWJExO9N5qiEkYwPhMCd7S75TOz42s3uxxY8
ljWdp1F7XqBaAbpvTsWgk6zwUw/TsxlwHKKURnAMtRY7E9IDo4I252/0r9BJ/vh9aqaFwG7Rxun2
r9K4dOKDlQXw2FDYcC9E/QZtbT9mbbXLBQqwrhwOlGreU4Cz2EzCfJVZ1U2CA6Lpb8J4OBrueB1x
bE4reiutcUXiyS3Uki+DZtwhtFiBwqIS5xynOL1yyAbSI+WFStaxq8p0tdAS8wnEuJPE0zrnOG6a
wXOUQqIaSkCiuYKfcw5Ps0MTvho2cgjRmyAmXA9G9+CWSGpxSFkJX5QK6hiRbov7zrzPgkPQZdeK
FCscrKuak2RURY96d1Y5fExxs6VFeAipKWaAH03UP4XqjepXqsy+Cg7RC0X4RSWlg0pAd5MTnhLT
P6WF8pxKkiokNUK2v1AtoBnqpuMVvO8ifDLqnkQKQZIWQy+PCI+0FiZdY5KkHM7Tk0UouYdvSdtc
fsMcs8+6fp5K/CdxEnYru2uviZ87Ba3M1nBPwMoo9O6WsY0e7I0T6j4PaGJB4b5BDHMLVe/KJAzd
UoeLnqZq1WcSiwICBEAZoe0K1e7BhNtDS2yn2tUpgUEd2d8qGJt6TtJGR/q1Yd/JmtwXdWZLatZQ
JroZVcCEbSd3wm+tXpw7k0NPcqs19q4FERLzMchIhL3gNj3Wf4kGRwAansaJI2WC3iZv5qcop96S
DDxBE/TGNhzTVey+aDM5IJZ8i1JhwbZfsc+J/ZhYMWwg8T4otbdqKM6DYQK3NYZFIIhVX8G93CRc
Gfg5BAT5eEVp8KkYIQhT2tlpiBCxuL07LrXay2vxZQN2XHIZFjdM6BDmOqjTK1JVL4UJwmRzrZ2U
+YcbDre67d45dE8qNuAs1W1/7bjPRkbyS5pFW0qHWGnC+IM/uBSPP2rboinZcE8GfSGMpnBnRJrz
oTWmR6CNR5UA5cZGN60JxoEoKwCQcfbZkKUwRuFDDvEIWQYn3375pPS4Urbo69gGbDMj5HAj9nvo
/LEl7i8YCJGgSgSYYHo9zrhNE4ynYsSY5AbVts54sS4waLWBWCcxWCFEkQiYkVzpKGI7OjFXZzad
npkxCsWMkYfCAeFrNCW64iokJ4mjn/lsNvK50ijuZBw/ZwevydwgwbIA+JUVQ7GazMyP4LYTMwri
BK3WGDq1ZygUaXs5skso5KYv0beMwA5WCcn0XXUr+3ZH3uYzZQW5EmFBxgYYm/x1KJNmE8icElbS
3kZZh6aKlHnCgjjCmRQ9CloDK9g296TVYQstAnxSyWpO2LJkDT4qw3ZvBrVLPbfgn9nD9DwY6Qtd
eOjxHLNjwYiqvzpkZUGZW35DSc/pPD3nPY6jyUSklRa0v8ZMv4tEfC2tBL1j+qA4Ew1tzKN961w3
KnhpYh24tcZ1k7UdesnivNi+3DA68+vjmolz1RAu0RRKvhaK9kx4XLPTcaiuivGZAJ0QuZBPSV2u
coNM0lqjBqn3KN7iuFsZeeZ6TWpuAgt+h2LdNkV+DklVCnFXTjlTqo67ZldoEyjxdTyKbZJCnIpq
BprjiBihJtZTXEK5xe+mluBo4E77ggvKkJR6qUv0WYdPxGuj9HN2tHUU0+ClIVx5phs8xyaOG+ol
q77kgdM4CRUMF7vVRKmZR5FTz88EQLPeLKutNl+xZnD/UO7YMV3kWBueo2JntNzalAQ4z0gxD+AH
9tLR/VLW5JmnIR+8ttpTP2t3SkgMazJYH1pTnUkR5VCOyZHDjHqNQvCuMrmbGi8PYLx7gJeA3T9u
Fw1cudzOfB1oV1bZIKuE5Voj6KazxYhWxuqd+skQRJ8UzySsXD7uqJq7vucd0oyfmiQ+pRmxPQ7J
xL4ubymY26uwHwgO5vpA3NceoQg4J6msX772KsiuOVID/TeGBy3vH4xhuopsKsCgWUuaOC1z2kxL
Gus6Blkrl9dzVt/Nk3xYnvPl2D7oPJl0JViTefhVy6Znkdl4FtVnfETvRWyuyoErSwYGF0Ict1XM
dR/gaqgkwZ8wsZO04GgxP19klCbgRkl9q0sYshJQixfZ+AVp4PKkGvpt2fU35UdYudejyzdKtbY4
JO2VmtLFG/P5SYswHUW5cYSnvw3iEgJhw0SqmJhFVr9bM/YzIz1rI50ICDtn9npyVQL90erwbJLc
mhj2vsknnlvcQUL3/KzFjAHVxpf6dFINPsIYA1hLm3CruK3wkpSvpQpBpKoxpmk2WZywERRDttoG
VHoGx7lD6xwsKUvoo5C6Jmh8ORRx+5ccFi+kvngZHjNpxX6OKS6UuAYvsF66r4RmmKDsQqMt/RKl
Q0Ee9GyTr1c4JVySyPABymDIDNlXhGjpMkDenFHwXy4B1CKLP5FO04SqPkiQYnzRYvE6XlBWDMLL
gDDIwfMqRR7lEnxv1ktcnC1Z1LAt68zpoOKAp/SIcdURdE1iWmIzVB1uWd63zOJzT5+KN9spJJN6
mcokicMWTb3V60RnKQ+XNyaGRa4S/ayVZX4Zw05GHnpr3BCL/TZI4LA1WOMMZDUlmmkbQKvs9TDE
qp0UOOZp0is4UmuT0y9EtVvZamit3c8AufL3ezAm9VM2Tft42ZLINA9WRfbRVhVJT+6Hw+8jf2Ys
O25wHKS6JQFX+DVhSpgRtrYRo7lnkC9/KGckyiXqR7quxhH+HjdD0ggaYPN2bOF6jaJ1UnXPecs7
XaTUiVL5dWt8yx3wa21SAfwcFwc+sU5tuwDTKnp3JlIkM5mcwzSGN+OYtLtewyxqNK+BsPFeN1SK
L6EcA/2ftRFSP9KBbyo8gAiw9bQEwCXGRjRugwYxLgO9NqdIJstR22gZuYR6d6NoZulDjVIQw6Wf
pDxMWUWABAcP7mz2GM4dVIXl803ufB+5dcR5dEDAg6e176vAM0tiI7DyP6i99Wn33VuhSLlr+pn1
xXxImSGgkJXjlGCb140HNyloOkiHLhdaP3Yu6G3V1KGNsI0zdNeXMe8Mvbb5zl7mLoa0iJZnj94I
xBAwmQgYbqoNRoJi07ftIhtCG3umM9YtpnmUitmwhV850aVnBBnZC9LOpa6lItvoggzhAOp1IILf
TDji7QeLBuvzyFNCT7hjHCe4W2lMjY7NbJkKys4j3PxG0HTjABKEzMrLZBym/DxM9VVayE+j0+hH
6QFBeQ3LI4Z+qbt7Nxs+DYGWYTkvgDw7OyaGfSUVJ0oLK5EOTDoGNQk8BCEYzrssh9UUcC8KFUG5
lJucTKN1bTSso6N4KaOA9llJboD9MC7LbOzwNyaL7yol0g3N4FXRUtUaelZtSxjQisn40a27aFg0
bAtoCUAEiABGqia5EpbVVQ1udnXZo4KqeWHn+jRWLcrXmRUUYyTSzvDKAKbnzuJ+tJBkGEz+mFoP
0hKSgZDPVHQU67emSDCkMZWDBtiCauerPOZT05LtfaelrDkV2UbF7zLG1SNku36twIiGjJBekzaH
K8fim4lZ2iegz2s37AGNDC/68gTNOq1CF/g8jjUZtfNdG7tIjkge6mKNaGmkDXMYcH5CO61nxQS/
gl5AUjCwRQka0BbdqpoBoweUvWli+gNHJK8ib9zD70rlS5/XNiCMQEYvl1dTlQGLqJPieOIZ6CZU
Z4VKrGVmvYhAX6UmreukWy61xYzvJv2bo9TIsSoWbTzuaPsz2rFWLK46OGor9EsviKwvG2GRiGAl
+veBbq2XDxwWDIulV8IHQiIau+En/QJqzm5156bohgaIGT5sp1MUKie6y0eSZ2LPNk1mk8toNRWU
JwM9MGQmPiSP6zBPvkD00zZupjzYYeGnakx8Licawyw3VkfdeuIHm5WCXc302OPbsDIOZu0Qn00e
cIElDzwLaVxUrP4iRZxvqik5S/FKURZXhJodowFtVQCjGY0qm5s2o/GqrzJzuuKbYyNAXGeLbGYZ
Rst/ZqQhKEhPZs1j5PJ/+k7TNortzL4zfkH6x2NMGiyfEwdfFOMB/X+zKzkZGgl6hCmJVpzfVoNK
NHyjf/QYl73acBcPO/9nNIDQ5Vm5ydgPq9QaPdvVxjXiuXhXOoSAQpgWOyqFXo6t63bJ5UGqJzdw
Ljizl2y10s7PsPj4NG02aYZMROsQpum0weDnLyU8JVrnjloc3KzZV0m6AegHVNDOtE0jgQJbtjhG
GQXKLr0bB5SpDr4+tEnzKXTDTRs7pE2YPBPDvD9Z8cCYIdPH09qWmktaOoxJDR8T7XmBmSTuEfwD
neLoVI1fXI3IA0je2TrRJ4MjP8+VtuhPZhxeEfsK1xlz2V/XbLRfa9JLzQZSEXZA11QtDbLQT42B
TKFx5eppssnp26la9TIFg99Q6oTTz9iBYvzSokFYR6EcN1OTbas5PUPUBkunj0CMZ9crewbE5bL+
f1VSs9QfbtBS9fy9ALkUYP/1z58wU9dn6KlFXHcfP1Upl1f4vUppq785rqtpQjU119Uvd+8/oCld
F8JwhQPq2LEcbuy/y5Tmb0JQP3RRC+sISAzGxL/LlOZvhqA6yXighmfTG/9vlSm5sp/KlLDqFgwW
1UBXN3jDX6zMriUzhTpPQQLI6L0Bdgg0Vu1FffxWThHLi8rgmf6mDLlc/h/elSKkAzbTsHSc1D8P
aSLhck1RyHOy3ZduenL0B41zrklSYZS+RWy6uw2RvzgpniqWN5t0X+UbucHoLJM1TeyAB4oepWAl
P9r8CWyjGz8SF2cGQAdI1NlN7akTDkChpxrI0Nx8iOjV1uK/mZiLI/iPn0LTNArMlKFVbTG9/mhq
NdSJpZeI+qKM1kX1ZXJhlwhWUvWYTlylpm66lgA9UFoV6WrW/IwmBMktCwiHIzo9dYTE2H11MHjY
oFIVHIM9FkTdxOmTE0VXbFD+1vZXPTnDn14b6UhGB15/Aws/2QoK0C+88J6VnaeITLTgIf2alKQa
BS/Qbn0zNwlzG9Y/jHZON1NYFj+WkH9tUy4DxhW2sxTICWK8sLl++NBxm1lhXiNF7DiIxwhySjcB
pEtR1Pkc2IbmgbNSQmvz1++q/1r+5W35hlWxuLBVqvu/jBhkG3FAbm+BVggHHDUHizKYuzODcu+O
tCLhIindIc8duBeEHNZA0msNetmizVZ4ZC+8jm9Ddyq6eGceyTIgRQG/0I3uzB6GXQsS1kL4++ur
/rNxzlUzu13BTFatX5oAzdBPM5+L3LJ0Q+IJdoHSD7L9SFr2aH8SAUNqD/jb6L4daf5DbAxM3I8v
RvmFvpjXqOe+CJB+P8b9XWzumm7i/P0kwVEbayRPq1nj8Lv4ohQOCnbut83JMU4xC75SNVeEVf3N
iP8T8AFXq5s45CHT0aP/5VHUy2gcHbTHQJX0TUgTdKol0E7THya6tKXluZG+hW6ElsPeQ+46AsZo
lW9j8aJxpJacYy1kmSQTluPwNx0C7U9Wsp+u7ZfWxlDaQ6e2MwNTP81Rv3Hxhs7svBDzkqTCjqG5
lqnwVSBQf32XtT+yOX76Vpzlyn6YEi2XFdG1LvBe5j4wT4TJRPEiOuMkznml4bsx8oGiokE+hu3/
zbsvY+jHRtNlZvznnlzIIT+8u5r0RDa1vHtawXBtXZpId3rxqDYG7eQz+jEPcKvXxGQVgpFHx/Q3
F6D/2um6XIBB6r27EBCE+8sySOE6ytWKLx4dtzdgGUc/6YcB+74ab45LuFHupxCyijbzqyAn6U73
A8qG0nkrFZRxKZTqW43ZsZRynVj6RvyFXTWuG0xSAOCwnukIbv/ma/uTR5CmGnAa6RI6iFh+uWl9
p7iqYvUo8zO6I4m7qcHbXCsIHAtYewkssjxHqe2gexFYT9o3JyVpMaCzznryN9eyfEP/m7sz227b
2Lb2q5wXQAaq0N+y70SJEm3RusEwbQt93+Pp/6+Ukf/ETnYy9u25yt62JZIgULVqrTm/+etXaBiO
tJCRmi5e1p9voI5IvBRqer6K4FnZXIVu+AQwxalJDLERj+OJiG9aDgeoqVf+oz+G//Zg/93yChDD
FC7CFrJFf7kahod+NZggGCU8sX5ib/uCqCe/Pod9uC/nE3nNT3QkXoh1f8j97KSFh7nW0F0OK0b5
W5HVG7i53/7luvzdrc2QTLLBusK2PpajP93alZYneFYRKWVWs27DYV+34V6WCHIc68Guq00piqPE
ngP2C1BEdTFj+99YL3/3cP/pPchfrgy916YGakeBhJC2JJpEclWSJHltgnzXT90jVBxcu9WxS67o
S/9tVQP7+debgwoJ7Aj7iCT1/Jebw4dlH3g9R8dy9CDaoLKYNmbGxA2htgby0g4FKqhsWZgtWmfq
fYg/0RwA6zVOhH9tgbM9eE76JRrExq9fotHco1Jf8WJLiZ+wINg7XXVBSyOKo6z3w++mtQ0NQ1bB
xgCxoP7KislWBc2kSAqEWZ/yuN/2GGrdyVx5LPsCkiBRWSMeAisJiJMHO1lluw5eEGpq0pmBD+kO
uvE+2Qk33fVOtMgHAhErd593Ylm7xsGcwydSHfaFQ75TKjfqtZS+ukbNVgX1gmbwaeyyHTLhXWLo
GwadK8P01zVx6TqTraIh6kTQp9GzXZPhaHJfcNavp0EsHV8sSzV+45iXpUDIhLnS9XZLigf0zEVv
cj73qufI5szYa+vWkUdU2XQqEmShP3qQBPzEQYhsF9MEMMVeuAGcSFxllrFS1yoMT6J91ZPvMId3
2RBfMCUtTX69Ntv7gLmTTo8iwZAkNQZvA7WhfBtbA5tHtBAz34t8E3oNskmFd55gEROLs5Rc/J5U
SYZRyyZ4nUaSEd5UxzBLEGxO2c6Rn7qgXgK4XfnxWyUE9wCuLJ349LSl++6hmBPLoW0X+DCWDSF+
Wsi2nSDdH/N1o2fHYIY2GQ6b0O3Jv4i3CEdXCus6TdkXf3jwdAqJbDX2Dm2X14mAmKA6J4W5aod8
6bFG+/Sw7LKihUjWDldMMo8Z/GxZq/fC2t5BqFZXlWY6OQ4wa+ndjOBoOHNHfbbsE3xjvFyefU8g
hoH9+Kz4EKEsHuhhMnprrkI6HGNRH6MufSjJEfJ1xr6iWXq4Ske9JCGdvLyUQztZLpl9G+G7drON
y5g0n2/Wc5c66zC8iS7iQz/7iDhN2gu+QSqVju5eUkwixbJEsPNFf8g6gU0lQjRNNxalqeueRZ2j
BOb2JhOyJ8MnphVlbJysW5WCGxuGWVXQHHqy7asrq3VQQlohnQv6JCwTirmOKCGgof0KmTRejiNW
mBVtZZrVH5uhg0q7mJ5yoIBD2XDhrlWVLUdulZoaW3WvBLnN4LF32CNKXERaN+P1BzVpP9fDzYLG
WHkhTVZvYTEiS2rODGCv8RivQ9zbo0dHUg7rNifYmSqxDeO1BTKlBcUVYwqsANL0xrxw8lsFt38G
p9AR+lSu4eMua0uutfArnRZaQYgj4BQ47qfG7TcuyvQU48BcDAtchzWBlTbUNOavcm3WRL8xAa4x
reW4HeuUPiuzcJIJC4cyHKJfMj1Z6Vp9kwE3i58eSp7CqAQhism34vuRTc7scGBclUNzLNY6Ol/d
I4Bw5Mo7K68z10lobPwh2IjZ4MBkogcISAuDOPa9ZvQw8wOpDJfC/V7SyTTm75TLE1fVd81Fa7xx
P5A186nFB0o7HW29iYskWBiYR0eU/B3RaF3wqLe0u7jW/rYlQ1cSaJu31AJlser8bwAeVin1ZSiM
rUW54OGT73ljKN8OGRMiMIm0hovtiEDNaopN1Xcbr48JVnBWNVk+kc31Gw9EFix88swtjGNWJ1Y6
PmNjetcT3OEgTnzCFXpWNK1VNKdkZ7VfU705GK6xDWa5prRbE9C+Ar7EDabjD4NozvrRYGlsmaCn
dbPEIUf7mUkHo/Ww7I+uGJa0XpcWZJa66ddJliyYCdEWfwgLoEQe2ZIdYIPo3HcKtnltAuCT9XNk
frb8F0fWRICToGVhIHBBFIzgYX1jK7RunUIlLWrv04yZfyC4xFoFtbcBucJg2DkV8bZmdlxHT+Os
bRQpOBkzQlszNRVcDCHBCzw1bl08EG+7zseB31XuS8RGAcrlSTAukWDq8r1Jfw6qSeWiK2zcJf2V
lY0zzxzotU/dUZr6zgKaQs4okavZaeCQ6lXptsXGHaf6LsX3W+r1rgMqpfNJQvhMPvdIB6V1/BT4
ryhMd0PJp19XUD4bjL72/GkKIAQYGV5jOv7IdToSeTzIMpW8MlTpCXom32k1mck6j8p1Q2505flI
aKxN0aDn7/Sll1yMMmBDwqYXbIGYrHJNvGZNhTW/2/qEPcF32MkiXUH63EaBu69jeSBkfIckXw2Q
415uSnmqWIrow6OAbBdDrL8Qyr5ouIlxs79oIQlj81PZ2ysj9fFQsken4hjq/j4yjlbt7Du2ScIe
0VT62NaMQ12bD2iPFwl+UbVyzZWzJydqo7Zhmk+HtDdwW7426bw22NDUrswI+EgIJGsd9T26e3jp
h7wQx542S+5bqw6+Zy0SYtXMw+DUW03wpjJ6O7pBoGi9NaJ2CyJwzVO3yiRvnMpCUBGoPwsgPasd
Q+edqzWycI1Vwn1vkvTHZaD2xOllY8nnx7tgr+vGqeGlYik2aiMinfxod/qmRjeuNpzCgTPJKpES
kwrFidM3/CdVLVFEdSp1O1zhMK2q1wxmx6B2qXJ+IURuZ1psT1Lbqepm6Mmr1U6tazzkqThVb20J
HCIT2OVZ4Q3CWNp63Vb5EqkiWAR9Q3rQuhzkyu7ZAl1t7XoPNGg2Coeu0hWILHlMW7K3e+exazXU
Sgzfozcdx5kqtAKk+MMq1O29lOKUwX4rOgAGJRfdTC5TzOl6sPcIkS/2YBzV/4+EwRQF66vpXdEC
YCfcW1W6iyfrEAKX6KR+DEKNwtF4cGp25ro8oAiJO21tTf6a3spbMjCo00yixcM9psvHcfwelOal
yp11E+zchvskNI5GDJWrb7cfbR/ekyqShItLlzmGn06vKMf3ciTJsHnRmOLMFB5J8dmkFW9r1p7o
04vwBJyNfCVEs3VFu7W5b8NZHvFCr4vBOvcYKgu3uAZWeppatCy+e4UDsKOq3MjKPKhbArzcMvTq
tTP5u5GE25jHdTIR+FgOsnC+EU8/4aF6CWrxShMjXAjmlQsgDZSF89mkO1FRn+q+f62KBDdr9UzH
Aq5yZzxw40WEaC8LHz0SG7BNhysAWNQ2XPPqVcasBdhO8VP/iKh8RdzBYSBbh1bp3sCMi1YN+QLG
py39s4d2iDWQEgPGBMumdrr5NngEelxHF6SO3YuHPODFiUgqDpHuvxslNaimv3Ia3EfMoNGFYxL3
H904/cH5+9jZ+rdWeCcZjJuYNmJSj+cmGt+E3Tw3yfiSUpnJzCeNcDRvWpEgYXyMZ30dTfq3XJvf
hrB+NsHMQwFeDCwHREBt8mw4ITd+aXMMEgZ1OVvGMkBOh4MSp0ozmSc6gd8MP+9Xtu1+buviyG53
Kh1jqcvxbeLF8Sr2b5UuXnyuJei91dS9Q4V5Qt93NqF8ufObjPXXVNjnPiqf9ar6FKQ8eKWBh0oe
nPgeI6LDAPdi6JxdHHng2P1CejTrGiggk/mokSWX0M8/61heaqe7GfX8YtfoiYY8+TLpX8xywDEY
mc1CEyxQqflQWBw3eD7DId6J/qXlMeS6Qj5gHao5fdT6xraSy5xwu5JoImNOUtxQrcRmmDkHPSA6
uY7eUgou7xrz7SBGPllFtC+5TT1/ImK3ZvMP5lckPMeJXJcEZLlvGMdM0x/ciOGQDl9AGwiAInWY
tVp9uAI9PUF4j16Prau390RwXjtV+6n0P1ogFjcLwCRADTrQaqSa4Xpg2j1mI/OtTw4Xsjo0UE8d
0S887RXeK+e9jajezHFkaBasQqM+kiO33XVpdsFp92UkqEwbt1hedwKFIVlXNKSWptaumvCOyHxt
tu/ozpbDqNEyi0AnYXdYconYahiHhqhQregylMlOLSH+FKWLJm/Ysnn8mQhCU8NkSzOYS5u9kcgH
TYGk3KLbqleyI2pezoZqkQqJy+0IhUMCJfTVUAab9tY5bHaGcUAttTZweaqlO8t6MP+rNMTYmlnM
9zgjxNa+T+ircaxQJyi1CalOEgJqjnkc0vivZGVJSgo8eNPkz27UPlpr8mHOum0HVFxthzHpo0XX
bJmdrbyq3srZfEiEf201isLBX/cCx1VSby24SLIv13RSN5a2Jr99U+re41h4e4cav9E4ZbE9e8bF
0J1zIa2zAWKG7FkUgfGuapttYud4KtqN1bBeldnOdciId7QdWKWz0cjVAdzGYeiYo8+UxhbucXr+
rsF0krciqmSnzeeheFcHV7WDBi1n5KzdFrk49Zyp3Jovmtwah//LD9ecTk1WPXXEnwtOnRzzoghl
0ahvylK7yqh+rsdLNxS70PGv3ozVcGKqU2TtTnOf7co6zLOFeKTd5iCRFlWe7aUD/tvzmc8HZcRN
5p/sfOcyiA7LT+otWdxQTs3GzA5iiuQLDAHIZ3R9qbZGScKswX85xnclK77T4vjlqybHOQ3ZgDgl
zw5XydwEVbSpMCPzNYBWQqXFV6saEjoPf+kIsiI5Qaa/nzAt7iZ1pC8wosZqrav9HXLxj38TRPbC
Axso3Xo7SGdvO8aDhrldH7xlbtZrVXsELY1qOgRqOBOwkaDIYXraQFNWIZ/iOCGG4UHdThlaZUbe
E7mtjf8IJ+ZUSrZuDFYEfwMJ+0R/ZS9K41hXwO5Ilh8IxKwsepkOj64nz3lg74c7dxgl0jqQ7lW3
jYespJQBFA6ybWVI4+gkwELhX6Wqp8MvspENsh12urvicXdi7WlK0ktsTW/qLhJ9xpdn7XGOrdQ7
clDsgZXZAtOXsCnb91KBB/HfDuYe9scqbCJ1mvRnY+Vl/jpJHttyXqhLGHG8U08TSNhlRwVeaMhp
sCGGNI40JVbMaB7Q9FHbCUZXMjchh1o8DZW+UVWrwxBdPdjqARcw82ufphBPXhAah6nN6ADJj9/x
UcnS9wA1uUz9czlnJzPUwT3RsyE7Ppf5Iuut/SSmN/VnPB5rDROkyh0znCfSElmhLE5x1trLOo5l
vDNeSb1DdR0aCAS6j5VadVxoIc2+t275NKZdfs4t7i3VktNWFYVgOwXbj87kfzX8/j9KV7boL/5n
Tw6kjrb5Uddf258H3vzQHwNv+RujAKGjWQCn/rvD5o+Bt/xNmgJJpu6aJsgQi1bnHwNv+zeX9CSH
ERlLpiBi6X8H3vZvtkNX3LMMx2ASLuz/auCtkp1+ara7gP7hciNKITjIgS75c7O9gbbDsCIZV5Dv
H5kiE0mALRoVuxaS0cOaDSYKzp9HqaCTY/OZaBYmGpjwQ1zLKakzj8zkCrQmcpqIOwnX5fRqet6u
HprHrBgw+XD8TsvjUDVgPdlCcWlY8j4Ts9E7zb6Ii4c+N1ZaWp17hrda6u4dFijsA+vIReQF7C3m
qD99T7EdNzAqRTO+To11wFe9mdtsF9lfWohNhMuTogB6BtiM73dHuNGHZtawbYhw10XwKM1dYlUL
fbQeZDY8hYFcoyVZuFQpbvCcx8FL6QTvpfMQangs5RTckLrFdGBi/pWmHaXVH6cA+Hrf7lt6ClZw
nDj7Fx4eDfNgl/O5AmwACX5CBDg2HCTkfGgI6ZvlTiejlxREO29W6IWUpAkIRbgX+GpSIMZxxiVB
AC+KtQq57/vimMzf1VGntHuUW2RCEkIQMVYXenYKm+E8Ns6nJNNeI445OcXUmAPa8uwXb9Sug/Q+
YWFB9zIjCXAeIy4nwM6dlhgPST98I3Xt0qqWN00vZ/BOpoMAe1jbAZ+iii9RmrwRaAWlzQanJm8G
Z4lOpOiESYpM2kdt9J5rLb5UrbZxs/qrzLPLRDBw7kYHu0Foy7rKKHdr99HzSIT1osyiLxo4KVE1
n51QQ2hVQVeeTnQUX/77dej/pDVQ6jyW/3kZesKe2Bb/8xx9K/68Dn381B/rkPUbx2O1XMiPVUMt
Nn+sQ85vnmmy/DByw/H3QYH/Yx3CH4gF26Qes7HH2Ups1fx/f6BLEJsKRiEdzjZwqP03/kBh/rIO
QRLAxWNzWsXCiwToF9Z7HvVBn8YNZozKQSPJHcJseCq0Q+7am7qq9oL6AAs/AFbYZjXQ1nB6FJYN
DtJcN02wyWUFbLzcofbekxeJzcaMf9idf6q652yajtKnGGB/pgm0kGWz911n0/fdYSLEWZCcSnOV
QU+/DMyOW7XcmrW+SodN15SnUGe9C5i7OGsUcU8mcANMPdtioFUKSnIGEJpaOTRm1IZVfaCg3AVu
swnS9CBxKjt28WTLhDhqTgxiPPqQUGYrXwzgQKe2W7Whe3Y6nHJ5gfXOezIH/ymJhsd2frBbV015
TkMYX7Ugfepde58nVAeoGzmGb8RASIVF74+A5DQlX2xmNTO3XTduvYvdWQSMjkcZb/Q2WSasvEn+
VMMBTDS8B+k7brPd0BcvBK0BpXA2xtShw09PcM1wP4Ou9KwT2VlU4sPG04ZH83kIx3MH7CofjF0e
9HCOgIFF5e/1BJbbv3eLGmqK+OcJMFNoV34oa5B8CcbSP29KQ2libxdRtp6iPWB/us7pYrbo53dA
Mw3CVcpgZentouGfeHD7QjyJTfks9WbZ895TI9noAsMR/xwW7w4qKQO479K9+LAAxqlZRjU/4LLM
m+QQa84qrybQu82/TLLV2/z5YxCCaCLVYZRNQgZb9U9KiHnABYhNMlj38EE4HFpssikam/xtDOzT
gPRiTnCb/enRf/r91/9ZkfTrgNRFO/3nF1Wz7T9NiTtvnEH9pwGoi/K5M28jkp5KdWrczLv+80v9
RWSiXosXY76s1gLiIn5+rRbOSh62UUCjERh4wXzTH/aIM1cdmrnKIkAr1WJAmTdbavd/fm35l8LF
Uj5n5U9m+VF6wZ9f2w5LvZiB2pLVoB0opsNUPyQAOwlm/Zj3pulxLpGaBTTjIprrnKctclgQ4n+q
G7HuvPixxpBRaNU1k/ei6k5hdIm0+pS549M/v9e/aFa5TnisCdNxXKGqrF+m5nbRC4/MCWBcCfhJ
xgR4srdxLC+z5V7DERtPWr+wKMXMEI5O493E5H6r2mMLBJLUu3+5dH//dlw2A89GNgm95edLFxHs
gDIIvkelcQAxnWZRVCSAga0spvrG9KkDYLTxU+eRSPFVmmbvTclJLshOFiYpTty/79v/8XlXnmte
8pdHxYMI6Ao2AP5aFbx/vmuNHCvjbPoAhVtm9dXn0qrOaUYzDePIaysVLfudUey1sFBGw0ibQaEu
E9siXc9osBrgF4BxdCuMmBPf61w+FHHy2VRpclHKcZXjc0DaOV5Z96qCGZHocOrql1ZDotFgpj8G
Qh3U0bUV6T2MrasInIsLscMtrXthrEWcnarIunjC23jB3dXsc42bpIei29DCyMtl28+XkcEmb/Ej
MRFqgwVSDvn3g2TCaIX5ubPtU+2k91wL37O43Hui+pKW4UQ0IgySssaZY8ArE98ttTtIDbZ4U9+s
uThNvnGZjYTItRlpJ581iWyiBO2Pz/IR1VlgmOkG82I6wafOJnwtPQUxVodm8ldd1xzr3DqHONkg
UCySLj13ZvKu3vpARhmdQuvSiOA4ovX3WP4ZjdsdratMfm+InixHcbEmWrY5+1zI11NU93kk86Jw
zk5jbQmLuvdFQdhjhZ/ISv0vwywfsJOR8NbAuwt9izmReXGrZFsJG4f1RCeyd529W1evrjsuJ70D
/kh295xYVzv2Lm0Y3rWpvfmhM6+5Eos4RglKbDYO0Ya7ApLpacJSaBhQlBoeKLLpyV6MzQeRBN8L
wY4pkveo4oAina1ZMdEBZXkdZmdPlOSly6yjLKvHZMKsoU4zScu0TM67tm/fSi9BKhGcnJbETwxQ
bgexkkYppJCha9eTFjCboHUWQWJcFyhYh56oOloVMEFKMHJfSWCVa8TK58qgQpgt+4vu05JzEn3f
jTCePt6rK8d1D76/bXEjTC3zZV3XT5nzJTAt0htDTglJb2DRoi9QDdUjpnczDD5JDGSLvMruduqc
x949F1N2gmX72KTvWcltNEm8GyiwMV0UF80J97CDHrOYv4ENgES1bpe0I/cOd7Dk0UgMJkxIaYjd
wGe4CCpPpTTES4beAKNtiYfDph2MVT6i5U39eBbA0EiaGU+eMwCEcgh1cmAwJ9nHUzEM3yj6v/Mb
SV3heXGaW+kF06I0CO4dOqqT6ZlmPt9gAYBphKwCuwmYCYoC3pHvADtuyRd0TBW3KvnlKpS38/x1
GtP+IpdMkbNG0PdwHcdnYEa3vjS139MlzGbmV6obUUdYUWqcnUaTNdV1UG8Z3sHuk6+tUX0poiAF
s679YEIYaCJZOw1LoFprJyq5IQA2ZQbvmWcxK3K7Z+FoT+oZq/L03Y2cM7X0Hmj4fcA1wecKl/RL
uQmc7wRxICGYbGjqfQqriukuQarqPX6kJxq9tQxE/mZiNarF9MOKjQvbxbUPvXPjIn1xqeXwZsHa
oW/Plahisc01nyQ6qPnxkxe2N+o+7uQU6pk3fimIgFx9/GvU058AHtLGi3lbLHFh+i6xLWuO+2zl
ZP5MrR3+/tZqP70bvfGIWPboY9Yk7gfujts5pzntbmpN8TP+dKowRrVoyZv0PJvGparSd71OT6rm
lYCnP5AdfUqqg1YPeycrCAN19hr6mxyCDj6aSzHOX40sZtvImUMrdJx2tTpr21vOXredM/you+bR
tQZfrc/ctKqk9ksbWB3fmZE5T8QIJH52SIKBJiVLvR4n7549PnS1rS2MXrTrFgsV4oZnDMo0Crka
bjxVO4eHXFRPsRy+6V6HT7g1JI8tYLWBUroM5n450YRUX0xhOKcxPidqpymlxxNLsp7nRJeyqA/j
nFEH13QcFPuaG1i3Irr1gs2kQBIyMXgoBF9YZ1e3qOAXhMhHcFYBH29evLp9YIS3DHVM9OyqBrtN
nOZn4PMXNXofXZudRyW1wSnNMVfB4Iq9nQuAsfGIw0w9cakigiNj8dj75jnquQpajAKmKrNT3mb3
yPQBbATv5KleQT3mTnzUu+qmUkAX6nLFero2RL4uUDJNvQEIW1bLrr4y97nSA76lMR86wJLIGot+
LkveLToyuBT51bV9xpb5oH9V/6vSvWvZ9d/K/CEWZ4/sEIpx1qY+zL5V1blrzYu6diMLrPqkbq9d
s866qC868iU3Q9fC/jy64a3sxmNr6UcRQwDp1VVVy4Zrnw0JTt/nwTaSABV47p3FZFw+3qG0g7sX
cIkmhx/Qo+zuky9Ml/hmyeJkauVN0+Bby56nSZ5cXIh9bMAVGSpgeK3xvcqmg2+rXkfOLjB55trJ
rJe+6T6TwtJy7GMDnADod7b3WHvVMaXXQSAqBlb2YzzENz0I77khLkE2Iw4SNnIk91pHlcpjhgSf
adcuXmXYyBbqL4ygeCex903/FJeEbbjixTGdazYUt7n76ozRUW3dqtwKBizTDBPoorl7tdHHGZlQ
TNPUv69a60xCyqUkOiIfyufRFkdOZoij7Be2dJz4jG9Iahhy85Jcqjphh+THq4L3XFncoKk3PlUx
bmSHuBRu1BIn9HJuzuqsOqlbLzEDVnkFqCgqAeIqWGS2xsJeKcw1heDMGzEY4DcbcKktQS8kMZBN
jAxwUFHMbbB1EKete+A9GmLJUr4RmYgazLRX5qC9fCCY+wCvaxAdGjO8WxoQjoGtA03GGov+bQAy
t+jL9K6q8zjWfiSzc5QwcDv+9cfST2j4lJHBO9tfRM72rsr6rOeGsnRBclGY4LtDYKINJ3qDaGLm
cA9A+jKG5sUr2SZdR4WAL1VDoHbCe290t2LQLnFwSQkI5gpQhTg2V+AjRtsNeXNGZp5nPKE57G/6
EIKq82M/0krWac29jpF3jXT93XOHbQqteIrYbSpEktooL365KRhrU6bGqut4z9WuG5Z8LRrfiJ8x
BImDt2qrNaR38pBgKHxH8HZuAzgyNXCAoWa4afXc68mkPmadfJtz50eD+5HkGurcgqHJgnibnROm
MCaEwmjX9GF1hGW+coLWdnvpZf2uDz4KLZN5YWnukYwtq27CV0jWjQofTj3/x4jNOh/czwHFGZqw
rZvG72VNMWDkrEmTh3zDgRxtcR81IH99XV7ShAqh1u10LelaVIxyawMDaxfc0yG6p6m5HYF+8sx9
9T1KMl3yKPsWId9NeZkDBE0M1VPKEA8VhT9ZaBYlYlPrUUTiKXLY2MoA6JsPMezjlhWtirFkAGik
EGvsMCNBI75ALs2mGIBHOTR4SnGC9iaN6op/a4bWc+C6D0MNIgX+43enhu/oqBgNC8s5Og2YQyUW
k3oaauqDYJvW2tes8bnHo5OZcKIw3AzJbG7dJESVwKGCTX18E+RxWl64q7P6FkbxvdU/2U19lqNB
Q0dn3JMyPoPfhtq4QAeU0XU2fRyVhm9dLOwIawvA4CKqUKAWM2JHUxU4Xk2YO7e7NxUOp9SWS+sF
oOQEXVTP3diBf5SjNBZxRLqGxhMbCVKhbI35YTGb27nUkXLQHmlZ1T4yR4lqe0ri+gDatmSKxS2H
qJTgB6gOFZwGA1PPCtRkvYxblUxjXIqJzI1KbYeArKA32JRco18sNStYt33MvcJEeCVk8xFSYjCV
I0QlzXTyfvNnDVTCAe3RjFjOfrFq6yu+P3zXImtWwk/JtmHK2fSlB0zVP6Q2QGhX7xtCkEmcaMYK
fEZFbJ1szWRZVyGiecjSW2ClAYnHyxiPHiZb64s+immPb4gsQahLJxpbD+ng3afGI7Jr8L96Dbsd
kRmMLpvsqQd0RNbTWRIJ/fE3MyWDUBCAIjHXacNH/fhj+qHhUpJ5gCwnr9rHmOklNybPXNSnn6g0
r4ktLgZKu0WaW9GSRT9SQ+PevNi+xySxY+2CEXQA31ivOqdrUEqbX0dolovAppPH3I/ARXikgdpj
e/8y5fY6DzgwSMAgK3IzBhdEenuTtvvDKhAcZGFHqKw9omFL7+r4VlE8LuySHbmaEx3NMFWhwYG2
ZQQsHf+x7Ovbx+mNdtCFG/nMH6w+YAD+6H/hgPLQ6CxOhMW/DxZII5ayj+AoGF9Jkp/US2Qu2o02
vitBQVJTibTByZzbW0Pd3/fuwRfNrbF4G2o3UHdMZUSvrb5zrPiuSltNym2aFgdXHTSb4VEdLlS7
YsoC5j+s5jP35qyWgS4P38cmee81PoXaAYdAKwhMgsM0BD7gWHwdWh7fnTH5zMBhnY5I9sJdecmK
cNVU1Xc7dLdGeImK7FukaQQzoW6PS1Ilym1Lh7Yni8VFHxRO0Ip6yUTa/6a37hUVK1IOEpi92Vw0
NOFynSVxeOtK+STscB1jRnT8eFe01U6PUKLWxj7HWw9Tk+bczKbTjJDJubfI9iZxoem9ZdzrLLQq
Cp3JcOB5VNfQHhZdxDEHvcKl1Rz2c5TgGsrwanhF/YouQydgogOOrKef6AmzOE6K/LCqVLjgNKph
L9+0n71kMJu7vP/aCXtniQ0px69srHtC6l4Q5kNZqK5j6B8MmDAsv8ssaXiLwExgdn8PezpudWUt
5UChak7sz0QpdGX5LS+59ZnekFmkXd2erUTSLF34PJrIIJ5qP7ynPc9AEkAQqZ1DQOKWGDh+dWx4
kPeQxrBPJnWkUHjwyv1x51TdS9npu497UPd5rVzUt8lO7iDvkfeSEJM21Biy9C/gI/e19yOags//
0ln7dWxAXw2zsGHYOnZwE635L32jjMlEPuJnK4GD6p0O4NPRrqoBUIX93m9bCnJzGxRLJ6p3QwSR
Yo5QdcUjZxwN5sY/v52/NHxtXQopsTFjCPwr5bAAG2o3kautQPZp6z4F+MxEZu+EXwIrfo1LdkX1
FPzzizKQ+bV5xstiP2RQLAVXwfilnycxgkKCS3FwqhW98CdjwSAlOsuQQvijv5dObK9WB9MM1srE
W2hHBo10SKgh8QbvVStoqpRflV28h80IpmU3+coTwyNsDe1NnX+6uH+t+C1CNd8+ToQD5zZ1PFRB
hcK+T0ZyT1AkqYZSPXrXzKlvfe7up6hfJWFzUwHRiULGZ06GfN3bVyUnI49IqDBiJTCqG/DwizoY
j65aNTj3ByomW52GDVU8qpK/U2tI4fe3noOHXXMgxw6VzN6j6iDgMDmrglp9Ro2hx0wNo/piHXgs
M//e0IzgSMuTmqFobfr+llMPOf7IOoZcfKxuE4Jfp7C2eeBfi7y40e28zZwWSem8ZOm6SqK7jKpb
SzpBz+9EFbLFpnMdmIWY88GW5a2h1YZDj7BaDmbqx5uZvRjlDgQnSmVHzS1GWK+on98/TjgsemQf
gNZP1Db0kTZBuCU2vHUdU7oHPmUIAgMUdG2AC8G8TAELiaYj1HIYeKTeoydkti0NfR/o7JRaS8Xg
ESC0jBI2FCJTYvyw4Bvt9tR7wcXPSbFv+QqjuP6M5+aY9GRS0l+81wxOpp6dMtB+qAMoscs31SkK
ivKG62tRkbA7FLSw8hQrghkhU7T4oJ7bgy65x17zGrL+/8tDhV7ir/c3s0Hd0nUXoz9Kip8f8nHK
m47+JLWc0z/GhViheWvDQ9SDogit9S4O9EcSLh49tzrgnDkU2FE6unkZ+5igeQdY377XETJPJIES
/0nuUjQUgu21Wmt0OkzOz7EZbq1Gfx4abfvxjWWN8woE51nd37ILTi6ouTYjMACjxlSd8q7aYGq1
wSva0Lfw0s4NOvY0xmLtosyecbuwh725PJcUfIIyQx011bAf6SZQef2bFk3naqpfdC/ed6QPtXGy
BLm0Z+MYPHwGNSWDv6wL/dhNwaqzeD6rERGzRh8QhVEuuyUb2yaWKVVPQYfFPumJv5GyX3ZJR/zH
AI2d94PAy0ijexdU1Cq4AgYQ1TaHb+v/sXdmy20j2dZ+lX4BVGBKDLecSYkUJUqyrBuEZFmYZySm
p/+/VHWdsOVqV/S5/OPcdHRXlw0SBDJ37r3WtyIgzNpV1HJEUe240qPTigPjKsmfUgUDoj6liiwR
qo7twR29s3oTUkPsYUbvrYKGKgM6IyXzJKb/bMUB6g+GBIlN1CT9qyh+7Q1xqbOJ6KACFGIiWS6C
YaOIZ22X3jTse2QTERpk4wPqiBBgQ50PoSUuocC+Rxy3sNmsSE/kLbO/+3oFMwsXRDMde20RJvXJ
GrOlQeoJjSFwBxkl02hfE8R6nSYaZkzrKDXzTzb5fyV3+v9UZsDO8Z9lBpeXuOj+dRV3XfsvWbz9
66QCDX8WHPDn/xIcmH/A+7VNzzV4Z3/AETvmH3h6mTqZvq0IIOr/+ktu4P5hGxBY1dCX0DlL/CB7
cv/QfZs54194EO+/kRuAHPhlSUFFZVA6MEDk3PR5SZn6sDZHXOpMZM1zaOJBGXAY5c+MNCqNvozk
pAIig2yppVM/IBxtkgeX/+HbdxAwIZghC6ec1Mk40P2NKwYKbCh03cpzv6qiFKUQrjPyOL3rKtCW
oaa46NvedliOAXSY/DGMNiTbrLu4RwR/bw8ndOYrPb4Pc4Okm/fyJWizpVdFdLOxIKZiXblfDf11
SLUlmHWc+/k6DLBP6GI1oTY1JYr12sD79EWcBvOSVg5tY1q7HlqJENYoI1k0pwadtS89qtfmTs9f
G+jsfQtcFpk4uzqtz3umX6swCuke1HtSl7fQotcm/CYUJJxFYTcgkp7qcOWkDp4SukUtqsQRlQPv
mlmjROa25dI+mC7f3uBEizArodIlGmRRolWMoQa+NuI5mHI2oOuGq4dHg06T2a+76kkiMgeJJbvn
PrrpnPouncOtHRKdhwe0kCEpz5DZsvQatOvWJB/JEC/RcGpxtXR2t+QcvctaZ5l76HEp0cF4bQdY
TJEF67Nvbgx95sAAdnKALNUOhAU1+7hFMdrTmS/8mXOwFd4FY0s/AN5oSW0soK+0VzVQVOLo7uau
uUkUNLmICpKkwzulWlP3oOzlvjaz6yYIjm5OW725aUm/CDG/KHW4y+nElGLp9i2eMv+ibunE5jW5
10llX9+pDzvn3XIaJbkhw4Zdchc6/l3rps/qY1T9vFW3vojM7TR8TQZ760TatrMmZu7cEZ9frPav
Kyvb1clzMTQ3crYOhsbDZS0THU0633pKyFW1oEMjLMXyf536aLaInIcqTjAIPDTEy7N14+JAsmXy
nAi5Vkq2FAyXHbDh+t1VSr8johsxetPWjQLOs3LTYHajrc6mkq2USq0jPggF/tatmcPNI9neCRAU
VCsFIl3tPe5HwujMrZt4K/6KnYc2OqEhcxzgGgwdR6HmLe76pU4m9hCs+FH2Jcklxazv8jm/T2sg
3ZBmPba9KfmqpVcDhYjpPXe12ORZtLbGB9BbK617RpfYIX7gwQvtY8I2JHtxccx+L3oMvcHea/2r
bvbvtIADvs4R0tw5c7unxD6OsctDFDgLBrtPsh2vczLFktLiU/t8HIg1vE8BR1EClBQjV8fCUQrn
RdhfrNEgIAzsXRleOQUOrWLmcxmrNgWUhlIxepL6d6Mraf+ThS2Iwur67ciGbcvvs5nua2FSYEQA
H+XSFRPhFaCoQzJnPapHZo2N9YUE5sVE4NWoR8skAr/qfU+G2y7BTPbezzgj6KTH3wS+thGOK/Dq
hAyukD065gjC5DrQvxTVkcDRowcLWFr3ZXSco1U+Kbhvuc09c5nrD9ZwF5k3aDy2vv29LtY+RYeV
pMeuiVYkzm8HisC2NJYJv0O/1XFnpFm67wE/9lpNhVMchPKqsVDVDcy6GcpMdovHg3jNZxmxLJlE
OU+vetssWjWE0l8dGBlmku6TRi78Hl8j5/O+mZ/CkSyNcWKxJHZGetto2lbGtDbHcT2Q01313Ybj
7lqP5I4j/7phwR4pCsiYZYA5L4ws37pavyt7rlLlx96ydvQlmGf6m1YN7zHUNzaTHi/dwXdb5323
JhoFr+aTLge6qix3TbtRfwyE4nWoz1d9HIPce0X2sfphT/0b/Y5hq+PaT1oIJWex0byz2aHz/czK
N0OkEFY88j4l+U7AnWQU8WDntMjy4hzTENWGaD2aWPr4cQsktwaYZ6/AylqGaw/lf2wzppqQqTZi
5/DPCQlcQbC7Nu1iEcC0dMmkGh37GOsSbN5zZQLK9u6mKHwkOmoVh/M269nMZgdqHidr4IKOZPMy
IlzAlJy07TQNQaiRIIB38BCL5azzKRJWJ1aQwQ63JibrCK15PcsbIoxB3oZ3nFqImuFTeM4xmeWm
16ApREQtEtdThpfUkFdq36gGDckeREokWh8fUE2sXVyCxtZjoZtIS9d7kCSshZL5WsfCV5oJ/2q4
Red16POn2gmPHu3/nJDAzrvziL0aM+1az7Rb6IIcQGHH+Uf24Wu12AZIQdregGCcESMp0RKyYLUs
2i6LXRuTE5ow8Zm2XSnJCUofTaifJoZf1zk4unYLp+8u0YeTMbsPcTpu2wFhhGS2GuW7Xqa37KrX
CsrZj6zn46bssHBX2U43WR9oVoFbOYSYKlscEUZfnomNB1gVbZWPZOhBz/JZ7XlZK3WzFx1ya2dp
wXaybCYXtK8Is3Sz8txV5bll5TOAHWCBO4Ws5x9P5f/VvKYKhfjPNS+DvCJ+e3n7KHjvy9eX8GeJ
rfrTf1W8+h+2r+RdlsM7+6ee/y+JrfGHb0FEQ8IBYodYI9pUf9W8xh/UuURPCNO0fN9XSt+/JLb6
HzqkExT6Fi5IeELGf1PzflZY+abL51JppI6nm6Dyfj5EGyHCEj0GL+l42OQaxWsXjSIEP2Z5/kyY
BDVQa+9MF9nDD3fs71a0zwuaurSCIdHMBpKFyeDnSzdO3CLvsvwlxtEm0i6xS2fRGMXOHuuL1pPv
pUjeWTo9ZnbZL8KBMRiBPDTEgd5zWOz3eY7iN5f/oMtzP6uOHaBtjLEQNtseRguQZJ8+WZ24WU1i
GYmYKOITbboN6zLc+GLKdj4LA3U+kwUhlmlF06nR3CchzZcZrIURgWvl/NNBhC+Jq0jBR2RtvXIs
+u0pXabOoShP3GnZ1WGw2EGQJUzPLCWNhnYT4YxdNajUrH2Sh3cNYozOzjbRyOtfVLRm/C67iSMO
EULu2/JbJ0gSzmbn7HrhscyyhlIcdqkVn6QfmpzkafyW9RBiaZiJgGygWvikITQnCziuZRKrUSev
ho/Ut6GbX3sn1Y0bR/0RFuhtkFYVORb+Vq59A46IrqevvVtqy9m2H0xl4iKa+bqepxvCTukaujAZ
FBjJ0Ypvs4ktaiiIrqqcW9uJ31Iqb4aZdLzc8DBbnhqmA0y19OAxwGNnF96418xmV7Z0sEf8VF4H
vykf4NELmtGqx+EY2bPVGt8qHO55TwdMtQ2jxEZRQE8nIFFONaNdVtilb1A3lFduWLarvBLaop9d
yAa443WUdcyfIgYc1lWXsCvaSbYOHebbCdTV0KJDrrorRg4jIq9wTLYh/Hdmr+ZrndVvMIxuggZg
zDxbdNcrvrhDz4YgU8RdUehr5F5Ic5eDw6aUoe2uy2Pqq9EtWDEXKKAayGeLyvHv3WDiby0lsh8a
9gnrNvjCQyd5tKKUUWU3giKw2i1dKDJaK0h36EPMtklP4eM48Jjloe4vW7NiT0NniyG1CrZSZ2Si
69qDiiQnihtmNcFDJFLMYHHpAosBmPSH2AT2BWEAL0oT5MflJa/LHopRzNSvVSOnkjMwu88eJ+hB
tn2z0/rwaHIovPaG4Jing7dNWfOQQgADY4WJV6ILVFsdkz2O8HoS3UV05SFPgK+kxpq8bnazq8o2
d4MzPbZNi2qBgDbBry+b7MYaQUUEJYDLIIuxGsGhzQx7WTc1qYj2RNvH69zt4PT9okhp+ZFciLXF
ttdVFHLtKk+uprg9JebsLh2f/JaaY3LgVtOhyVFyjA0hudlFDOY2zLkrWTy0SACy5wzVRDd+G0dx
PQ3TXRXynTMnA+BEWVxkU7XyM3nxC/pUwmNsGUxfK6eY1007GxCjw/Y0qf/oTO/kWGa+w7PkeAz3
bIb83pQAz4gx6NOFLISzcc3sWzefEp/nUlTpxHupgXlWIRI9f8iM8mf1QJOVfgiIpi0DhnCZuG1L
Ft8stL7HhkP3TZTLcbb3YTAX2yyeq3XSIQw1Yo1DiXhomUZ3MVOjJHM3lRVe9X636ipYT5oBWDFv
ofZEjvsUSo2/lBRY+mUM6noT6nQgq3OT4m0FQv1mkpfTIZwATV9xS3l10y67NqKvuZPoSys1eFQg
FCCVLi+h3fElmaEXwfhI9CUYbO0paHgdKovPjlNg0Sfd1Tz3x7ycdG4Knxh2/2UA0xxZcg//lEG/
SZo6x3yaGAGmVP0c9tRlfn4WBfNSXeKeNNItBdwSYPt9Q8Ke4Rq3+swQQ7fea6u472zwLXXPi14P
cEw4kIZaFiFeQIGTMrabQce5DCdYlu41ITbmwL/iqWczKoZTPScbs7WYSyXPFGyQrEFKOkVwNbTl
wuiwPsecAIAArJ2ClSPPwrPw401fIDGzIsbrBjPq1CyfKnt8nCoGzp3qjkwsDOwVWZy8xTrtU0Ag
Q1IiGRXsd6P7tdCrK9IJvEXZhZj8zQOA6MdOGU0IH3ro2txdMAYmGl6Ku7kKr3Ttu5eyIeICIfxY
/2ZY7kEN2YKUH9lz7kQyx0tCViE0dNZNHk/X7C3rGKkHo5SDOqHArqCN9aXIeUjjgS0+tJzTlJO7
a97aHj/3h1tE6NnC7VBueTjWrOIG0DmQqlmcXXPY4BvUFq3u3muatmC55TpQcFOehSqNnl0zeZ0y
TLctBAqN38RnWa29h7R7CFzCiVIZvXkBO2E4Rq/VBCTL9a4/lFzN3MOer4znLCqui5SN0iX4bkGQ
0XMYHATtmI8rk8AnN20d8Drgx00isjxHq90lSF9cuwGU0yTP9PeI3SvbGz90oIKbjyIUeEYKPq87
3k3Z0ml8sdQL1uNZWqcReoYoxYHtqmMO5GzI9TmPwhnQJd2zq0SLOIS+5PXxw+iypfeciGsgGdg4
JjBQCChjAEaehEgQB2xPM1b/j92+wtCDnBKQTfTeR9wu0qTvTROyv2mvmI3hh/cfvF4e5zHbU+rc
pxXv1ixQqgG96Il5AJs/EeSA+DVtkreEmxcMs4eLQtvYRUJ8rBm/1rJ4VgO2gQzlKaFE0K2oIaOi
u6rTbtfXR9TEAC5P4ZjcOHRTCrpHeWQTEz+M70EuIIJJRjgNVkFYq2+pX557wktjv35JssqAIMcK
MPeImD5ksKJHZ5Oc2rozV4P6g6CJFonBgUOJO2ClHyixL7F/W5DuuDIrj6XA07cGISVMDyNrXXr+
V46zJVAb8gKz/nqmexlU8kilHBMWFcLV8JrrVqq4kvKsGdl1PAPucYvkUuYY1EkGTpZuYwI3k5xl
yT2aUnzsX8sM0WVfcrPqVu3v7CKOgcrT0JRhakAdqhkLO4ze2i56rxx5zMFM2IR4pZb2zVQH5Zxg
D/JNvNeSHhF8y9QhI0eVRh9DbVZB1tJ4usetA5ukP8YzT6kzsca5Rb4Fxxjx+HFH3DZ7DmRxtoTx
+FED1MWtXe3cwrhB/wGIGVFX0G6bsjqZWnFXOew4sxtVhMPHgARp/gCKS6ZCX2eVNm0m/2borO5g
om5byuR6botLadQamoqZ8+8wrqKUNSjp7aUXReq/lPmSsZffaW8J9idXgsLighyKcRgvjADsbwGT
LemsdT9kd2FWPADo5VYMdGyL53y+SwIYdPM8EVCfDMs2vY4kJgCvLO1NW5YklEbtvVfNexgg3p6s
YoTRpJqwMhziBEhvYW2iQTtQgT6mprnDGm8SRhai6RWdScKZ2+9wlRD3Mx8z35drIyCELq/aKzUQ
N/mPKuHhliPTSkPzX2ToIzNlfjm28eXQTtmrmIzbzDQRDFKMZSJ4y/dtlkkasE6xRTyM147wKKNq
2elY+8hzphaUsDMWwxkJMOfsjrfRLvd5zJy3DzoqeqKq/UGQ6NTbrxhW+WVHSqW8cZ8dq77/745A
jgqxNbFsu3R1HEu3Px00zKBlEiEbWvd8VSKx1JSarduxeNcacWPOKVqSRapKRqPOzu5IfaTmCKno
DreuCxmbo+d9FICL+/0nMz9pFv79yTj7eIgoDNx2Px+BfMdpOlFKvM79l6YcvjRz+Oa4k0+3Vi7K
xl2nlOykpd3LCDFkKp/igBwhJqkvU09ic1n6G3tIsRayjFeuOa482e7mjn08poqQtJGFjUarVYVJ
i4ARQBm9/oH5tmGMy//Fl7F1IpNRhWCb/0gV/sH8pkGLEEbG0cWMw82sPCGV7u0N1vRVIylfeefn
gBZwjOrQzs8Fkt66iQ4sHcArnCs9mJZqgpnWbJXpyNxctNeOAKJY5yZfyCufxgDvjFYuKl+epW7t
Q/zmvRVW//BNjE8WyI+fxSZWAyuUMkZ9jqZE8hbr/ZxoS3e0mI/6+uOMgXrZOwctc26J9oZFByMI
PRuPsaV9/f2N/DRx//fVmbXbNB/oanwyYHpx29Uk3RF6oXVHm4NZpVmn319CPfE/dDk/LuFiNnZN
V7U2PqP2J1lNmIKgGiv0XdbYp17XDm3Pmvr768BN+PVKXMJGI2OZ3E7vk7UYNFnOYpgEYHw4MxN2
+GiIh3Iav0KDJv4LizEAeluyT7umWtJNG+lS3XrkCBHoXPuEEmU8DxmYO1SoxbZ1wQC4tfHoRMEl
m+otbxDlbBO9aZl9Wxk86HhfriLV4uMKDtVvNFH115gZ6NotrXbQSXdL37P2RuoE4KBYdDuSkBjk
3BROcFVygUWCG47CxdnMknMNG9ITwiVUpC0+AGgxi8L1kI009V73sViRbefgYsDKk0TwPI137YIy
FVCJs1FHf0dPHo3iWHXlxQmieYndjtkYsg7GVvlNKz0OD0hs9Poy9el7GEbvxQRZMAuuC7vDFeLt
0++D1zODoVGDkvSxozBiwwjuXQtAWG/BJ3Onh5TzdEyUFgLyyud4O07uxmOTgOx/Zcv6EgYcC1Lt
4FjWNrcw9ioNjAMUMAyYs3Ylw5FwRLyAwxj9/nPrVWcxePvch+07OKeKJjjMzvKCHAStGsuLyIhD
S6P0PAfO1rM1ui0GqZl0Tk7lXF/8ctYXkQfgSno99P8O0NuhBjijJk0abtHBAuGT9ogacmpgNoyI
toUa3D350gmWjM4893FI0nv1DnRw7ReOM51iLyVWhWI3yPmSOKMuQc8ZM/qe1MX1XPMD0VQGwWws
hhT1VAJ6ViuR7dgZdoPwPSjzdSTJcfKD+imsJTms2vdiRGrRhdODbeMEMuTRtJOrPs0QQDj7Lpkf
qzl+izTQoirZPSY91wpfA8r4PkaK0bEv+ARdLq3ynYP8C0BZO/iSSx602pLHoNUo+NRgu2uvw6rA
Xs4RIEmuQ8FpBO0UEBlkuXZHFyKS7n3aY1dI0P/0yWsRUwkaNaVBpA5UcYnhPaoP+MYqGijZWTl8
Cdu5x6e/A+MXLvASvDlia+qETjWOe58Y/LEIQB/UQ1ZUXXCC5Oia90qNq4wdTR2/SY4mXvEs9e45
zpvHRqdEspBMCQAaH46vsnZPU5i8miOegtHg/FPCNtUrmgbRCbTFQ8ZcqTaBT3wsH//X+IYj/sNC
+kuwy71s0lb7aHsvXwBLtNq+aL9nPyVWf/wV/+5+u8YfugfDQQcYAbedauZ/ABOu+Yft0Q8H7ODA
s7HVrvzv7rdJY5y1n+awK6jNST/5n+43/5fhsWQTRoRrmj77f4OX+LTZCJJcVItduNRhfIbPI7VR
b5KsbydGX8IkYFaSSphhGzCt+iJVn3YS6TND00fHHvfkRbRheGWJkOwXE/gj5tu0cvc/3M2/aYp/
FqCoTyR007ZNm74/UR4/l12up08dUDF6zdhfnI6jk6f1j+7Ec19bw5/Tm/9osLa5jT9uth/fX+iq
mgBnj4FIfZof6qLa1/qmGwy+f4htLpGIP0P6xnrhb5OWZo6yhnZjR2oK3HKbLJYotG/jno3QG8ZH
e2Bn6YT9gE7/ftJ8FBPBam5ssLwaLtaWV3uc8ve5ZcZdT5t6opHL3FCzvrQCAJzD4uPqoHdJUhX0
bQFKFM03TULZExZTzAnhfyaSgwmcRvQra4xvwoiFVZ0G/zc3XZU1lktT4DOvwOwzGjs1NiJiQvpF
EtLZsPTkvelugrL7hwruU9Xx5y2Hxy2IVRA2suBPtzwKWJRHHrmgWHctjNV04uxCS5Jxcws3fRi/
/f7L/U2auevouissNAP07T8/Uk0K70LoXFGPq6PfarsoKTilT+kmY33W8wiBX7hChQyiknrBtufp
Ko6ymypny7HS/hiZ7THXcU6KGH7/cFc3xygsN2M47rxs3e6YPZPrzbvx+w/+eQqjbtVPH5z14cen
c2h9qg7l7sIfeoq84THX4jdGxPQdAwqvoouxqpr7EuhIUrsePVTVCs+V/QzJhzGUf675//F1+fsP
pBYlj3R1wmo+vZxBnZc6AvZw04flPQsFBO0e/452oCX4VhRil7l0nJppJAZ+JIhsugaLuc1q7a6R
2j8cHT8Gcz8Uyh93xyJkyHd4mAStrJ/vDoUqIacS8KJTVw+uqSF1ja79wjhOdaavXbv/QoQrylBk
wlhQY8Y4YCVTX9Kx756IgTlKN7gLumuw/p2sG2K4s1fmlE8drSuz48UPAAp22TDsLT+/lERYr4DO
sf0uVUh7Uk+PeBpJwsYNgo+D13jOsBSJ5m1snRNyn1djgOindU+GSQ8ryNNnz2LSIr3TR40bQCAs
COCV5rNWOI8mrWJNP2UdYjqwsvzm1NfJRP8uRE1kJYOyUBdfKkd36VdH79LtH51GbLtIPNFyo0XH
uo3BKPoH2YW6i7/cZegTlgmRzcKd//NdrgMZz3qGoSue8mc65ng3KLpobdFzUJMX5SrsdArMf3j2
P53z/vx18WJzamUwqjPj/enZd6UkapSVASvKKpmbB6msRYyS0V67u8F3Dr1KVKfRPnFnfn9t62/2
IJd1EJWLcG0e9U/X7hkp1AWNdAwoIrtq024lE8Cwyvstmrlm/iKPIpPZ3hBy57b3LrFc18H4Mkm/
XQZgLsGK0rGck/K6avF7VE06LSy7OuWJuUogPlvjTTauRkZoZDmzh2QJvR6tzWviRfWbWI0wyUzp
1nK+SsI2XU9dU678fnoUBv13WdAc+f1Xhnj1y++sgDEuRQedDdadT42YqG0GcypEuKETki3qNr/X
7aO0extNCCmlFqxMOuGuwV7IyQYjpx689tq25hgDSlzsbRrTmiPR1jfNxaB+sNzXigHIRo4VZtg0
Pze22NZ69vzhCkIDvpn5Xxwok1XhNjuLsr1O3VM+dOPe8phWduOui/xka6rEKKjtuwjBtd+B5HNL
kwRD7aDZ+qPWgpAAMeu48qjPNCOcOL3V9PpQD/Fb4/pIrwJSPjuQdLRZg28+YUHrtOMUazGnUkay
leHHX0WEFhKE9FYU7nvGqYYjCvMPH9gE6vjoqhr4QXvVVR51MNFjZt3h1zhlHNDwxoG4zCr7vp2n
dWCLcU/ZhrysKFPs7PMh0bUXpnvOGnpn708kv7vAPqKJP5qb1s7UZm9TSNB3BnovQQWf92fVOpV5
AGA4OJsDVUkq8Iqbh2ahBVW5sVDUdr3PgfUuaq10NVaZvxlHNoXIJ1y8ANk/8r6oY0ZT9atssugg
RmxwGmSohMN3VCM4FZq9c7EPLmwsWAsBIyZnDZdJnNIRiraW43zr0vRqEvjz2lR/TZ2AFrwXIVvK
7/IufWXdgLltX6U5GtWepN/EsW5//2SqPe7n9YciFz0yL6Lqw/mf1h9bt4MsM5BPFQ4n+Dako+bU
NHetMn1liXjKgvcgAUyo6pX/9sosO+AfAU1SrNDx+XkFUvKTMZmQeYqW8VhT3FpSXjc1z0HrEsJg
Qy1x7a0xsFP8/sLmr2sfIBLWWjhOQqAEVyXUD1Up/xS1p0m2tjZ8AG9Ibehl8I6F4+Q2tJ6FESHU
zag5GK7bor6VnPY/DulORJvAnhmLae0DEoR11c1ARuozwcxvpjk//v6T/vrj8EEddXgwiH6gN/7z
B63AG5d+P/sIC81X3qwr5RDKOPc3WrpWjhyHXXEkqfn3l/11rfr5sp/WKp1Y4L5JaMVGPmPSjEb4
gunj2TOYe/3DlfRfy1WuxWmL+Eb1a3ze/6BajG3TGP46jNBUNt1XTdyJqUWwMW0a6e1jbF0yUfsg
4/C4T776BJOIYdxgCUnXkcE7F9QheZO0MUaN1lVYGF/jLCeMqfwS0b9manCh2Ua2e49lSBdsB06D
WA60fW+yREw457ZWaDyGMsUiY4mvs9b2EAJAu4e+Wy7nRIf21sw3Zh0z43dxXDklFNHGuNS+N1LC
MIAeQzCfkPk6Grtm9B5WDNkjBm6ht3GltR+jMtvLrmDgXDPJqW/NjHlrqZEV48fu1pXvqWOKK+BY
xcK3t4loJbuy/1WvfZ18RMMkPZnYKFXDpOdgSm2Etbj/1SBEE6BRygghfW/nb7hq44Y2IWe8YRkb
mGuEsYRRrUf2tgqZm3k23uvCwkcnqWXEUNzok9JkRW3KzVGDgrl1VoSt7jN9wJNBQnQqGairMjm2
F1Hb348FMpimYYCjVFOTRQBRWHxRMqqPZlIdVgnRGtOttKEmBnq78IfktY/SN9tZa50DA03JdOIj
nZNqG5kKEGHLJf694KCad2UCGRnvTrXMw5qtsrGBM/rDXR8F5ylgDe8rBoBMLzlJtaijoAleNSWW
0aE4O0NQsb4nG2jn1QyMnbHjaxsSap3aCTk+2lU/ZdwYGb+n3lqPs6cYigo3JCE6J0HQ6GsHMbNv
BYN9jDq+WqO4HO047YJMR8/p6Qe/tc7KZuRVw5GkgefcZx4Ut5daOrjFZ/OmqtZ+ibb7MW5RutHq
OqOah7Pv30eKBVY5AT9Bq6fw2TWCp/qNrNkKXbgcBKPU58KHnWDnr+1QMuqKgCpb3rOpGfkiHvkh
0OOQQplzfoe12I0hxCdMF6V2F1bV2eOvxcMlX6VDkF+abjuEHMs+ok9MftGUtQ/8C8/5iDzEHrkz
1intfOdEOCeAjJHZlWlL2tF+vdM0PCKFISXSpvymi1iW/cE91UjV1f7WJch8GkEIQ1zoNy2SWrJl
mGeEAx1Ydka86Q8OvAnZsP3FHWPVKGL18GpGY3mV7pnhHxXfi0ATGnxG/pxo9mMmfGQp1ADKvahw
JBRqR4LlqPy1Q6+hJTDwVoeCbXgsLDJFi/QtdOL3Cm38toK3Eg64kj0wHJFBwouaBdkJtZTTfy+M
8VsYdSsqQXI6mGKOglNxE3XfayBTbgvDwm3ZAO1a7M2JJnUfORuv8siJ8XRcdqjgc7z76Gw4S4dM
y7KhfnFIKB/qpw9JnJwp1Aj6RvM/aXdmN+PzsLkRUYCOWMivAlTK0JsGXU/aoVMSHINkOAZa8tZa
963h4eamy1gWIVee2o0cMrJcMx08eU0MiLdKQvHWtUTUKsDXBwBpzCj8PoLDB8kAMxjekowADbvS
6S1NW8cdAFL2j5WNNTR0EY6TFAdef8V7sWhbOB62jgShZhINmffJnLuj9M+ONV8+2rcGKgynD5eO
Rmi9fZPQ9oe4oCP5txo6WWZTbSI3PEeTihcA8tXc60I8fQws3Kg74Lvba6K4aK17j86Yvn15tEzA
G7p7BCxHsEK71hx+oLBW+kZwDolv3RblHG+RB11pdNyXZc1g3WawTu18hBmQsgsN66xHPpIlw6pi
8p1r9UTS6WyhzcOv6910yfBO+d2iVjIfOzN4UWgvK3OzZfzCEZ4PjZl1TcvwbGXTgfu4q1Pva2l0
IYefBzzm/mYIO4QxXXyhBwxlhFdHzMnJrRi/27VfH6SCahJzuNIr/7HKw2PvDl9ymNROxzvhdXSl
chIAKTVZzFlkX+05WzMzC0njBObamkh1/H7dg9CZZnQY0smYYroqmae5EQBx3AbMaCFWCEi9hemx
UDhTfBn9YMfghxHomJ2mko8wZVdj6b44kmGDEUdXnkZvvyuz2zbaIjwP+RJU9Rzx/5zHTBayglzL
X1rAXoabLB2T2bVseC1tg7dQE8i9qb0bK7QXIxqp9OJmUbrx7W8QembYL6pn3xlbzMx4O+ZdyYAJ
FubKFqpsjzmj8rI/RyOqMD8/VHl10qtRWwiIC+GAwzcU9dNoFJc2RBOlZ/KrOfkXTNLvPnOImPhf
pyMgGDnX1kxLJJkGobtj/Fo0wyuSR1Le5a4f5zc/i98srPALR6CCFVqzJzSJbyYzokUczoDBPdRD
CJw+S4/jD7uke6h7Zjyq0eonyR3puC8y5aZ5HRP+qmdIrBcpVR+Oz8KjLTfBcA2wb/y+1vkFeS4g
kZg0o+EWCyZNlvVzNVcE1iw0o/HXQzjiL/c2Y6HfZan+WKacCubspSN/7Ftmog6KI3frGC/pFIz7
3HW/0ANlRP/OYXBSzbR4MUM3MxyGYonHrwkU/YXm3GNUo039eK0+gBxD7y3TtG8XQwtnISd1SidX
CDdtz4uJpajUKFpFgy2ofZpr53tmQITxGZr3AEVp0rLM5RWDRDVHFxY3LLPma7vov8YRcApXPe4I
0i6F7/A318upRzYZd6cRPrnnjs8Q4NaTYlkosVc5MI30lBk3uHOn6vn39/YXXyX3lna25TBm1eno
f57q2qUF/qgo/XWOymzRoqilqC8sHhBmQysdbN3CHDn9UjssR/CMQdic3cQGHJMwq+pBZtm6+5Tg
AGb4NjyORUKzGRbhYNinZrbOCWEdgRfdmjFAj16Ct9Imff37L2H9zbnE5DI4UEG1qjbBzw8I6a5e
1+eRv651Zx/15XWTs6jleDiZyJ9bmGCQks5ZhxooxxpoNmczdCBEUwM7BaUYAuPdWAwvAdzHxdxl
Z9UnSId5b0bhVnW1XWgNSwknxNTLi/h/3J3Xct1YtmV/paLfUQHsDRvR3RF9vOOhOSRF6gVBUhS8
9/j6HpuZVZVi5pVuvt6XNJTIAwLYbq05xyyqC4SsQ5QhNZPaAV3Mr7b3H9GwP54ukd8jdaecifrE
/lxlqkIPczb1xfU8eeSZ5vqlks25sNAzJhzbd51BRGT4NNNSruZRoNlCa0uO8+OkxGm1wcSSZIVc
1sF9HCfGFtsAZFWEiz+/8+Zf3Hll+8WUayKWQSPw4533sc71lCcARBUUgBQttynV261GGCc+YFUk
IcL8WDsEsYQsSU7AHsHvtHNqWfdUxUHyubRQfB0QEIFCKdIpVct0DOYgPaO6xANaIAx7F0N120p/
KcLxSkcY3xf9FTXfeIHVX9EG0YHOS7dJ/JXGEbPhoOJMDL8h8w5aDMBCNcK9LP3F+PmLUxgsE2FL
+kIOZXHx4+/fcNKudN9y1hZ7dpIVCaumHidUJCJUgPT089v9F8daSTSioA8F4N34HHPsDDxTr+Ct
QO94U81MLDMVPRQKusheWCWc5VSji1JT09//YAaY1GlSsH/8zG42W1FHkTc7nNlAcXh5QhpBFj/G
fXIwR/chIBBiziACgNHIflFw/as7bNFpxIPD9I+E9Mc7PFuxhgq6ddb9SDdfcRJrULdzR81xREeL
x/sXs8mf8tCZEulrUd0B5kmX86MK8ocqRxHGFVjPxlmnFctj7vFffR/sImRKlPvC59mEZKBywz5m
+y71IOBmNx83/G91sf9nJrQIBYf/r/1bvzELHqP87R12gaIWfIve/7Gt3/OXb1H+/mM7W/2of5m5
6D4bFoEt4Nvp4FEh+3c72zb+aWIcgkZCYVAYYAn+3c425D8l3SLBmmGjbMK8+e92tgEPge64cl8B
HPjodP+Nhrbw1CbljzM6jARYkwahHoioVFD6j+9x5A2VhmWSNERQyJHRorwl5heojT7ZWwsRcjZ5
+x6AziD6lfo3kkeXqHlPM7eqnlNStogwzStcD03JjZLvqW916LVIpPF6b2/hNUKOdfZgl/ehpLdF
oBTF5Y+8w9q6Vd8yIzXNfRwNKeQfBhNHXEo9ItqxKFpDcYqmlg2ss89G6za3rLMCg6qQS0W1JroX
VtFOXUVMH5gkxQwskJKDxfQrBXwEdZEoffG67py2OFGtP6nrc+f4lZjnc96Zj1Z1UBI/jw4/nvR+
1TYQJUtQi7OLn63eTY69JTVz65XYkiU/16lIBDTlrTexWHBnb9UHauANNTM/CaqtCoeClmCbDNdD
Ut7FJDOEA8A0L9wG/Az1A6H97kOnhZBbnPI8X7aoWGZKmCP1W3U16ob2kLPU9yrU6uiYZ3XxqrNi
oo1RnvsS6GLJs1OpsSPoawUPZW46GcDTinalkN9VYO0jx9rbVKHsAB4qn1471x9ZEjCSwOmxjSMN
hprUBM5NQ9vOS7lXCka9wMGhGgHNgK6jXirIkwNrMje5wyCp1J/nsJ4Cd1fI6hgx6aPc3ooelhNU
OB36ag2biYrgrd13KzOxtla2lmiRioYLguNrkJOhNpQDv5v6NxuQcxQ/GBxTIalWPDk37nfCf1d8
13niL3U8IoPw6ZKIW7I/1S+v1miV8FwhASBi0IIgo3IshqS/HoGT21BOAZg31rv6hlyTWxF+BHNR
VN5ObAkN3lCFJVa/Sg70qwfLZLrJx6+uvtskS62qWn43uVWoJnVLDPDFHdzRag6/64KVhjSAbLL2
Afxhh2uNRgiZ6tb0xUaZYT5+OXYiPbdw4sGre6J+hnrbiI9XoeZndXkzgGxEY5T4FESHkpSzl9w6
NfbU+Oyhv6k3X0GtclNbqydS6969ZKyqe1kCimgHuQ1I2FZPmDVjVbnI8TPEb9xfB+OzGn2Kuj51
JLmXyP8ZnArLr4LD1K+mLqHQ3LVqmCrZij2hHUOxrTHo5+fenC6Bfhfpd+rz1M9Uc0PICzbwa2Fp
eyG+cqs+wyCuZx4ADG31YjyqG0MdgWHd/mK/96fjArMYOx3mSrUkkwrwab/T1VJLjQDMskZ5IDOm
3SxrSj2Ag7XoVV15qBbGunb3KL33v4GK2hPR0rZklqhNSE3ESiv8RAMPmLeTlDqyg83twuV2eaM8
u7Cg1FP6wyJy89s8+8eQDVV5/zT7/nDdn46QZdn3SLa5bpFWT2p4KmZuNGovP/8Y9/Nu5eP+cA6h
K6MsxfLT/YEXG/bVmCdIfAHbxi+RU5FbgBqzCjagl1rEPCOOSfWqq+ev7ljGCBcxkx6zgGJul6CE
FVBZYZqTWJ6vFT+6xuBeUo3VcJapirLmrRI33AzoOM0keOjZ6gd6f1EWs4Fq6tylH3jwNPPv1V9X
Eyxk2r16T1vLf3FVO4ThpeqFQuM9hdlcDdY5QSrUJtgv6ycBxyCYTTK/UQQqYv+/hpG6boz9H0B7
9U623ryPi40adX5ywqY4AbNRc5HyW33s6dVKNQTvem2tbJ6ymu4MqG1qyhEK1a0QlAr4q1r2paHd
VOYWneBZAcqjHLaOEf7ibfisHfj8lD69DYV0fn+L1a1V90epa9UsWyn4C3mYoWntf/5mqHbg5xeQ
4gV9e47ZCMnUJf1hU4l3a+Yk48Qf67labgKStdQsV5HU8fOPMv/ys5CocUIgp85UGr0/flYdl7Vs
bBGvFFZRLeT/2iPQpNyr5U69amppU8u3mmoSqpuBsvbcqd2GWiTVgoks7xwzEVJpwiuUnciZA4u7
V/dHXbg66aj7FTNYVeCSWoYqXlN1Hz/WBLIbFOrUozlIiIXCkaoFTUU6fEynBWHPRDwpKbJKkvBZ
zX9+Hz6cEH+65zhNPdKKDZ2c3x/vA3CFIM9dI141zcZxnBcdUHQGHlit5FGvL7vgnRStrbpYLbD3
AZsGVcH++VX81cNQh2MlGqQn6X7a9xmyq2TbWdABuV/qXVMrv1qOOIP84rX+08lFvdfIjjCsqO6s
+HwaT+g1h6gp4pUg90Ht+jBEb9udaXSrgmbXx+rPjkeN4Gn0f/HaOZ9rAerTPSSL7JZNh1v+qQqT
GD1WadAeq1kBDOGibtT0kGbeXv27lvZy4HSfuu1aDhqO5uxU4I1Ub5vaNioptnov1cKilkm1fqgt
cWfK3djaAHbAbynhPVOXBVUSgfJJ0dTVAiKpUKnpaWZWmXWS/Hgd1SSvPmMe2MIxxYU2sugSBu8Y
ym2cF9vx6mPKgjaqxYTwsStSK71y7ZSCYckmR6G2lYWkNhC80ynlKsMN7vj7BlO++iy1XZQFjCSd
d5jFTYtvpu6s9eZBUajVO6WovT9/n/6kdeM22y4+DPrbrktV9NNMkmhYbL2MmUQdJIQRb+mz0nxM
1pBl1fulLlPN83XAagvklZGrtg8R1/rzK/lTotNvV4KI2HV4WZXk94d5xqz8CI2CHa+qHE2YMLZp
e117xcELJ9RROwIJz2oHoIacuiB1ceRDnBw2o2riqNlgK/Sg2jCpTZHkKtVmJi6qUw1V9+dX+xcr
s82cSKGGoYGr6NOkCFXWrryRi52YBehKc1i6V5tvOF7rNP/FPsD682mPMWjT10GTyIz/WaORhIB4
yOXlIbEH5mndBqV1aMLy7BXXKk1CHf5UYmyDFkE9mYZ7kJYs1pytughgJoUv5tE28c5z5p4bkV5r
mlwrSr2ab0u853C5SVUimqrKFypawEm9FfRkdcgzcJqqzVWqj0vZEqXJUq82X+p8ohjR6n31jfyk
woEstqeeLs9q2gZBsPAaG9+3JMLTVE0LmlHaPlGhM3rg/sJR9BcvkFoRXcHsCBFAF5/0bAUebwRJ
3KWPc+QEUgTYZjKvExqmaveupNYqvGRkzYgYjBnYejWENUm+TaKdHOaIikPubwclba1+nyYjLFs9
V9h0P3+D/rxrsFH6sIKzsqoy86fXvUc+mrrBFLN/5UAS1E8RLYnA9+8VjvvjJKAFm4+P/FtloPNL
TzP1f6vveSvKqSbUvP2oRPzn/1aX/3f/j+9F/Y+ry+b+89/84Rub//vxx8T6KQPBD/+zRpbbIi54
r6e796ZLf/uQ3//mf/cP/0HVhp8CYvr9//yvNzoHrfppQVR8KtywSv7XNaCHGizVy/QDqVJtcn4v
9Vjyn5QiPTpV5FnoSH4ZfL9zeywXpI+lmwzv32iVrEG/Oxc0CZ3HhfXMtziWYdqqePQ7uEeT1j9t
aWA34MuU/2yIN3+n2GM6P74rNoJ9roFVWJIjiLj7c8uqLgeBIbc013Ntyo0ZVe3ZDC9mWjbX//lH
iXvm7Bh3H1+ZfTECY1RfCqrfvvTx9UH3m+tafRku93++9+PLTlp25xLvsvq5RdsQPv7Dlz7+0scf
2uPckdZ0858f+fFfWBm7sxw+f7kVU3+WNsE2SIfs4zwE1QMZwdlRTtmj6ZSnQCTDEzNJsss1h2nJ
Q+HhmMO9bkLErfPBOELc69ZSeuPGoEVLXdqQO8yel7wvyg0yoivWjvA+8IoHs52j/RQ3V23XeGd2
zzuCO/KDIvGEqts9uq2+iQxcXrZWkaMES8RAlZQPUXoIyH0Zk9je9ymmbScaxrWGeXTbFMLYOYZ4
FWk476Mw3mmwEXe4u6Jl0/b7AXA+gYRiWY0R1DkfQMJQz8bGIY5B451ewyN0V54VfzcD11unRd2f
ajfINg0dBizXKfpXn+NUU9X7UnYgkDQCPolcqVeFWT40DdqHtp/k0iROcjnXfbAnJQ3QYuaUgCUM
gQzHOSL0LBfM1Y+uUa28IA+uHUfb1zNcvjEFHaiaTn4CsAZJSb6OIiQ6yUh4syWOnoErWZshFRDA
gUX7GHj2UxvqN1bUT6sUEu+6k+hVeytd9jkmjcpoqZR874vYPsauYR8JlRn2s22tulL2h3oKqjWT
ggu6t+93Zm2b0OyOMShHxxIPsSCHycjxySXxXvMLsS/9r1076KSx+jz62dpAxUDy5eFfr032QZ2F
wyuF0M8Pdld9MZoLvwlzpBlsjIzy2mhAkdT6CI7Tujfzztn0pY7rvPRRcXrAzKN5ujf0eL6vbCJL
hYcFr/JZhXi6rTtoIJ/kiEBnTnYENBDChQC1NFD2cNPWJKbnj0NjYB6Oe4JyrLJYZ7bpXRpdi46B
EV5hHN2OWoIbrss8hMNmvJ7yegkxxtu2DoRCDhXWsS6T+tzok35xtE0vyJWeQhNQx1xN93pAl9YL
sC0zId03DVvTFhXVNja6caUNvrHLc52+dOXat81M3mwW33ZEGax8Es8204C3URvoUNqtYd4ZbYWd
nRP8NjLncRn0gn175NKw6pObaLaM6wHOU+alX+MJ+7PfIQ+g51pvpEPGbW12xNj3ShuWyHI3JqUk
REB2ZwucfNs9Zk13aWVGcFnuLDDpuas60y65iLJd6GH6t5KshN5YvyZslonT5uBfbCnt3VeZnBdt
5En6LYLbZDpbr2mHB6ckI9UPEJIhR2f15mz33EJpBSZCcpej8tXo14p7kg+XVpw2X4Y2BFDSeMPS
UcBzAdsWUlJfHomWwwUYaucQzdpNOPTVIdfRINBhT6+72r6L+Phz7YWcRgdj21LhX9BSbgnatuQe
qSmwBbPZSs1zCaLRHiptqBcRkSQLWpbf68xQY0sgG2mBw16F9iAQiIMPk/ZIFogx7PrpGFfd1UQT
9zImqLza5KzPVFcZoN8GI2weRoyhtUlJQlZIRXztaDhNCUdreJ2GxFqW6Deussy4xQsSnaOZfC7r
rQzn9D3OEQyF2lRetC6Jtoj26gPso5zUY6WZRQKmoeq6+vDGem13QHa3ca1U3yZVTWx549y0Sfa9
S+EQh3W8bN2y3tldxPOyB4gWg1Yc+yq4IimAp9cYVwUbLYR+hFCFTEZh1Bf7eOLQNCbgSkx72plJ
DH6wQHLOCHIWvf+QY4J9tqKS7VRHB1UTY7uPpgRr7mToG3wj97Uus0OY9QOK74AsDjfZQlXp9nCu
xEb4sXMT1bO77Ms1FIujb0/z1ig9VbFvwTtQDqVTtguEfjtmybx3Uuq76dDchzCvVubkuUsn3Hgw
f4Vp4JWOdWjolXPpW/UjsshemzAzMfO4xtILwbTOuh5gQg3J2tPiHcSiPf0mouwENQjffZDYdLea
YCmoomZvjzD6pT0DVAfUK1oNj41h+M3aRMOEnoKMsyFuiZ5X/zXV3VtgZ9kmsrINCwU4EuE+MURt
9u37OMny8zAlxnHOvJUkiYcXLy7JwUL6Su6qyytycPST21TxofI5AXauXR2scOs7yGTtWLNQ4mOh
sRJ0pWEPlzmW0Ny6UVx0jgiIpb9zq5ProNLzrQFNiVP7toijgjRS8y1NTGhM4yCXgN3plBdjs6aH
QSZyz9G2mmZrjVQQ4rR/TaP2QJIiaBRR3yfRyDzHsE1IJlo5mhE9w0J4SIS+gopf7XmBb42u0pfI
1+qtK3VYJCHvOxkda09z091QuuhGQzmvSj1PF4W+LszmasjgukdlfmlbDlP1MHzzE/29SezuvuHQ
rGbLrEOUaejJLTbGhZHp03Fi1AY900XTy7Utn0zi3DZBLY6cMobVVPIP7tkdHGHgb3DXhjleZvmE
H76DOmZVxkFm7Z6cJ64Wfw/N9moVscFYpFPsbvB8LzEo1+vOqluYAYtWN7Q9zZRQr5xD6KFYsYd+
a+q1+6XS2DmYc/kmc9kxGSX6RvfCC0woB1UmEK/W3FVBXm1yL36r2d+ANYUZnvXp0ontCmywDg95
7q+JNDyIwgBDER69RAd/O7hf7Gt8jA+aCwI2ZzFLCM5ZGOW86mNCWPIqjXaZ6EHf6mPGUU+dtdB0
6OILun6gUykMK7fQZxCBGbF9Qh3qQRYssWFdHKY0Y8iMrZm5yPhIh8hzc+8nj3EylF8qvWkRU9Tn
2PLTnZHAjkXquumk0ewn31uMJcOcDO0nxgZIaA3YDCJYuwU2LINwn5Z2RzYFmoLcLnH3JKi8XSjg
xnwB6MhMD1M6z6DqBQwF/BTeFvMuyj5Cu8Iv5FCYbJcg9hrgs3JRg5B2OVeHjk4VpS+W+DDqdjyl
DaG9olx1Fp9f2+CAfI8CuSvvigJurxGiaw4akiwjE/oZW4QkcW/sWlqrMJMSPw+7kjp7iWcEV2ab
RCsg105oCCi6cp/rWg5F2Ni4UfI89/1jbfUPJlfcDCZy66A/Dmn/VF8TRwICWQN10EEe6MklaNt0
I2bsw6z/5PDoyX1azV8JaXsVNoKtvoUDNwzNqQATt8Oi9GZFqc9sRX4TxGqMhu5rRIDbwjbbh9kD
Hgjz4QDphhi/+Lbqq20TvXsEVg81wWpEg+2SDiItkKk728YQ31n+MbfNYIGZUCPJ1WTkjIexF4vB
cY5tOUxHO0XfiLCKQOShWM1R8VWbvUezLJC9bgp2er3rO8tCuv2i0MgDcZP3LM+E6te99HkB2Q/T
9KjD/xuD6rUHOKWhK+8cGSGXierFyOKBho9YunEiTbZKmxuzbUt0LOOb6J6HrHkOEQsDEMiR+siL
2wf3ele8d3FAPo1ODnOCT7bqktuwMc5x3ffLWlHhnf5Eb+omlOWjTzDTKpQm6e79jvpWicbTUdtN
/6bmjUM4yk3Wan0fGd0VZLu3wMzZCwZesJpLcdc1RIdiR7vESUudCACMESGRLzVCcmrEl6jYyQs6
mF1/mCAmLqALdSg007K01qTHB5uwLd8yUy61ZL6j44SloRr3Dbkb6wyENrYnEkNC70mnS7vo+6GH
E6pE2iV6JPzQ1AqTZZhPD840L1yzvp9HPq8EYaWjwoYmidfJWHZ98WLH4NEdmxC7GVvAwgBY4bVQ
1mLsJgCwoqXfArNorO5qsMjjTDBWhY0GBLof5QI0YTfg1SI+RCeX/VDj90W+7tdYvufnKUanHOea
u5qEqA9OF91p2LsvadhN68qxgGxqsl3lM0uLWzhrO25u7DCe+Nm2d2i91lVwaJiGHbpz2Yv0vpxy
/PLdXR0hrpHkg+1LT9dPlR5XS/q4cy4esgwsc+QyI1XzdrZg3lWCk81csH43nOza6N1Mo2c/a29H
34cgaIEDFHl6rkkdvA9JCzBhqw++jYo67G7D2j3TzeK3IvUFLeTCGg1GNhkn27Q/h7j9izrARoTh
cN1SkV3K8dQ4w7MDWWkpJSRz8nedZZ1wrh5sKmlspJZxQVRxHgNKnJlGkE7CdQ4ceGGOt6nS5K7N
ho7XP9RX6JdIniXNxzan9ziT5CIWyX1N3X7JxBZym62ep1n1G1IOF4R7r/vJw9lqMBjMlNYaiBkb
5xFvF1GXMhVfifiGiQ2echHz5iTpOKzEOBXrqEp2mKM0TcilDf5nYWXkoOG73xYNyBenGpZeNhsA
wrKXMmOqDdzsHH6PaCSsIk3B58BNJ0bwHCZdi3cZYXxg3bguZKSAh0VN1ll2Io2Zwo2DgRQsSmZy
skR6Y7vhBeDkG5adl8zEoTDiGlhkjTMp8usG93G2yC0U83PPradw/SJEc5wj85DZ3hMo3Xhh2uVu
ntFsp/I1n055kUraQ9l3K/dv5FRxKkjvhV1RFE/O5QRdj9yxdhMW4UNQm7fMMQTmsK9Zk2wXxLzh
eTpDJR1XN2Gkn+0ZvWva76mf8Ma6XbXEMkNzycaTQnFBzzlUxX6MfAGP6lALsaaq3C3A0D12gdOt
x87Z5WFtLjprynf1lzIcAdRVzaNuTnLtx2uUEclOogVcuPHRbSeHFB+CmuC6bAwAtYBUOVq5Ji9v
ziKccnAV+rEawasCeQ0wlsKoVantUNANXNkEZBQjG/IAzP8waPB47QdBFkLRTngoBbMiu0QYMMwp
eXPxnKFdpnZ2rDJ/43V+t+gG46YtviZ6+gT5732AbrRiBoJc1HvrqQ6QmzbEk/PQj6ItCdEw3gVk
OjwvzmKMBbqYqEEypKmkUxKyjIRZZc5uJsj3S7MebmMbckvOOEH2SkohIeb4gqHfRelXeyxeQt+A
kp5kwGqr8nrv2ywSiU7gWG+Xr1APeI0DxJFaoL3h7Sa+gB5YVM3ndBrw8+vfcW3iJrKsu7YOrjX1
C7mx2ilZSJeJoYY/RgkgsI9ZzwyI1+rUtqCTKbjUbM1ITtposbOiZWNvjYpXYMAfZ6eCawjGRxz4
etCFTwHIm2vTneedS4TWYupTZBqkHPOruWju5zVS0WeAQ6AHS5YrJx2f7Lq+0oLnEY7iOKmdfcVg
cqebyeSOOW2wNyumbI7d3xr3lbQhE4lBMyN8wqPSi+9VRjxZNNQvg3/bjwG6rDbFBZBWdwC+HmRB
BqvpxXBu543VWuVKdgQ+zpJ0KjKRawd5qqj3vsDxCL6+QC19ntOIvKV2V6bV+yjHx5lSxSiJMSzi
VSClv/e7nqTartqNZXcva5vk+p7ENjLgVv40vBZ1Mq/GwbsmPBxiKXWA0EucRVuSGGvC+lvWj4bP
F3CcPeYgiteWjJqllk53fUHMQjSf+5pj9hB0V2mCFFV0NnfSy5mU+qEk9zs9hzGuy2BOceXYbCjK
4k2KiR2PEbEHpeq+aZP2MtTTW+liKBkEmMAMpH6XuMewLN3l0E9fuGd7SRAnsaMiXrudT1rJlFHU
eUWg+ZhJdjZCtph4021XYkC2UpMc5iK7cWR+8n33rdGohNbrEZ4KRiLzsc7GeeMKIqdic41To2Xv
v/ZboZMNz1JHjylZJgMMEhoc4VDsxjHaEhFarLS+upnSqTn18fTCFHKt58bMTuAmof+jIiyvLI6q
C7J5EQhPa+KNzLWf9V9taCLLgNHJu3zA7PVNcryNqgkDd+Pt2wxkQmsxY1Ycl+ugxaZnwPpmnJaB
CNdZw3wpvbukcV7C5i71Qc1AMzzyq7AvmZo3S8xHbNtY5b34Gy4mooNS79wK8TyA7zTATG+mRluM
IMMXcB++SYUH5yzMZjgmXAPnmJVUV3yBQqk2bBMd8RFBvTymsd9mKKYYdVIsrQZypiPCpd11e3uw
ho2wmoewnK+hU8brIWNHLBiIBbJVcgVx9PtOtgrdbB+YVbCoC7KGrGpgx50031n1kPidjHF4db1u
b7r2FfTgk2Y4pyANix2RjTCg3au87stVTqhmOMfsVebgPi8JPZ+Zcqy2evQ95XHK4U0CrAAiVaJC
Kub8WxmEG4qjxkJn0RqT1ic0JN/pxreWjDKvppKWTQkYhUkntbmeV07VfxNl+ShncWlCfP/+YN+L
LFtkImoYpNob0KITobDsUGPvatSnL1X6FVLyznT7LwV5vllIM63qSfcNwGz0ZQ/Du753eT7LSbJ9
6X157Yn4nLrioE3pbR5Xr1q51hty1uy0IgCcrvH4XAvC4GpylmbOEQRS4P0av7ijCBDG2cnaCMYt
fdYTLi9WsuRSpJYNoju5K1hL3Ka5oTbzRLfhPVkaqcHuPcwPdT8Rj1Lt2EQsSHjfEoW6UZi6JScE
a9Nqz90gTrU9v8RseHumoRZFpUfiXMqp1/OZ7r1+5ISrPYdT+ogc/rknXZdwgJRUCsdMtx7zt+Yv
SzAkWO6oHsf9t2mmu5ZH+iVKou+VGC9kMD6EExaOqWc+nSKXuHRvhz3fNU56ZRprUVFVdUmLAdSL
wwm6+TVWpWAVQlAupx20w2pjJ+pO981b57SPru1v5jl8GMvonGTtxsswhwR6GnFs/Kbl6VXCyrSo
jfLVmv2d0btrTTfvnF4CwHcB2he3Q5i0S2fKYQ7TAmfuhzcasfLOYXcTTfW+M+y7YBAchil1RGH5
DUvauCzgEe/J/zXBrHXaUvOtb1PTAHD3wuccHM4iKkt86m7/ULy0/fgiRf4kWNWUPaSsPZOkI6Sn
U3E1IYHleA3zvsK3ZxMf4iKJ8kvvriPKTs9cZ10ATXCdXRtwmupjcePq2n4w7LUM5bPDyYzaZKWv
zVZDVjow9uicnCItvykSUW662PkiAlV8S149kkkWvat1S8QS76XO1oJtHstVFWSru5Q4YsKEGH5Z
sRzSolh43bTVhhkBWG2eyS4MEK/g1EzJQYk1+0nPzWlhdNAbZhbghTO6EYxtD6NuQd/WYV/YVy+Y
vXJqC6R3doVjLSDUMgumYg2xGbg1uGF2/wm3uWysLa0aFP3EzcwWh3zgV18zKyUAIMNjlRSFsY7D
6KaWg3fUQNv1bMNce96NUfc2Mqmu8DQ/E4RkB7m/x7Tom8NymqCMvzoaat5Q7zatPRHHFaRfA5JE
l0J4JweHduKiFyLAaUF1at5gIn9VNhBteA1B8/ZQkwFj3UFjfEhzWLpQZ8sPdL6TvNqxuBQ2DTBy
GxdpN3xt7eKOmIEt5wQoe3V2GCaI6qVmn3AxhJFYRRSG2QBoq9rGg+iUZYeDem6XYTr7l6pwnxLL
jRGphqyTLRaVRnrPmm6Mi1h3ediQsZGZHAxzOFlu1SxmwzM4W+rvuaBirJew2rVJVEzsbb7VfG/n
5uG1+RYNnHAmIhQw5rcVgWwQ3JtsxmBKqoKr+19Ebhw8jf08vpaRomX+SuzQVU3rC+QQVvNqvNAo
WVTKE28MX3wL0jaJjFd2Hb6Z34Kkng/yi90C5x8rh9BS6IrgeXcuolvDISVYCPoTJGVj6Y2iYTNL
cthqf9e4CZ7tqONkKhzA1P6zSO0vTigOkczXFJgukUn5Hm1wvYZiiEbZY5hy8hm6CK150iwlVSXf
IeHIH2+yKPhahcOwHljr+yG6i5v6GvTxsIpQFkZEXM4ME+k/ClBl+5JSHAeZh2j0BhgD3LnKo644
VhXcEYgTlAXMDRiOJ62nzhwkxh0HjS9BPpp7LY/uiWrGiaZTFUiRxBL8YZyaO3phFVNA+552fruO
iqUq0DAEwTLGGhpcFia9baJdWnEEzLDaQGfNjoCQ2APaFOXnCMR62LNHRz8VYb9ri+ktHaA6zch1
Yb3nJTyVREudrWlmx6LwnYVpcrZ2iglOmpQrPWQt9LygWYfVezGyuNDqI1q+qpzrcuA8g7PFWuhu
TKOIedXXDMj6JbnYjdtFC8xDxM5qk7XS25HgIsFJwTGv4mQqlmRQ7P0aZbVFXux2HpKHkR7fQqfa
QhetgC3eKAhNG9F9Sc1uG1f1yJNLtnJqrbvaxgvL4ZtcPzKoeOeb9JokWBJHWuZ6FU8adoQ9Tew6
B/tuxIi+9HA0Evtk0NWLwTODBG+ypDqC916YTZ6ivzKjVcx5TDbMtLM7vwT2V/zxz/QgquUwJxQA
ZcixmFwlT+/KxZwSwMjJ9IpBUG4cGmr72YiCbQ4zFwtk8s0IJKcdofMrpsO2bMtTpc3ka8DMXIZV
VhMM8mIEszzNAYcQ4Vcbyq/gVU1S6FRyHcsMAXX2fdiTSVJRCVp3FdGPiLYIO7SJiquc9rvvxNqG
YFq2srJZE0/W6jjDqTn3Com/xvkYTuV+Es1rGXvHDO4uNjayY+eWpIaIm8nWv1iVIVhkkVJ1y8f8
OWWrvTMpog4GcYnzo0ZHBLGdM26awZiPwimvutp87GYvuXQEC8Rjt4AikG1lTxRAOFs2W2oOvGVE
nFs5YVcAXrRMchR8pG6s/Zk2TTpzom4yd8TfXLQcVSudl3B6GuYRgLkm3ZXf2cPKqm4Eu/ZkSdS2
gj7Ry/NG/T1yeBQApqwjGxvjYGniKqixrLU1VHDOFfRFC33j+cVbV+vXVkfHukd3vrDKemBeRkIJ
U9qJXHzQOvqGuMccUtfUI0FKKJMcOQtjf1PnzTFMvrS5LR9dH68kpNLU8XaiqoztaE3ewpR0sfxk
eK4E5VU9GlJ+zfkOU8obXe6dkNZrS898l0BIBwwNutqNATy2CvdTYqGoBhqxhr+NYiqJsTSei3rw
tkF1mBBdU1N9CPP+kgKd2CZ5fDtA37+bECWuqIQCNLQetSEfDm5QPpHBRDZu9jXN2gHHZ4yMyo8l
0xOJIc3Gk6NfLMvKIBGbiu3GonuwQv6BUz4coxVHZ2T8hvkW9/CbqD/ZbrerFAG4G3x/XQQcXzsd
dXZL/KTF0+a/koYpF3f6WEDFi51kBSpp0+V5uYZhly71IntmUJP5m8Xjkui6RKPdIYGcFNOx7vWN
kwfR7di7r5yQTaIEByINTLs5aOFI9kzm4cv29Dc3pkZdxXG3o7lIramxu11ScVj2HKDKADtW0iIT
SDIsxh4N2TyT82Ib9Nj7YAp3htOSl9jSGZb45A/ZqB6SNLNrafvzFZT9BftaEMgpqcdD/f/ZO5Pm
uJEtS/+Vtt4jDXDMi95EIBATg6MoStzAKCWFeR4dv74/Z1bWS1EqyV7vqqwXTy8lTkEE4O733nO+
Q4CiwYuq5Mj6mem3ozXo9+06PZlJtm/XYdmOvRUTgMeMooM0Vc0k++Vx8mJkUXVKmDpoZWPgY7RU
HM5i7Ci1njvdeR0wMxzRSvgGeX7DgNk/Ipx+a8p8VwysbdijwaHpDcRvC+FrjYJt1jnq+T15yjYa
sbZwz4K3Mi9TNBQo4aCZTBnVbsQOWcv0IuiwLhIUA3zFldZrygwVkpssorBrqvJaHz3UDQ3dDC2p
L5qtN1912yT1yDoOtTJ5J69WlT/HziP1MhfPL+KN9AZaIRFtKfbrYkdPdd/a2bWRmY8ZOOXShVQH
7QT06XDk+PHBi9nl8jF96Y0mxZXEVAgfR+T72rZFFsNZ/qLRwtx6afmiZdw2A4qValxuauHVF0N+
6DX9yxDj1c9oxIVLQ4pGZj36pE+kWX1kyA91OU+h0TAkIdIz/2CbIFEiUSMMiO/z6oJSmGwp6yY1
0w/Urnx6421GioMNnCR924zNFXKOQJbWYzlhxNJwQjL4N8K6Swdm23M4CO5DTyVc1SYUqngrjfIw
rMmHWc43XcNrsyjgvdpCfmnTFmldgycKt2ozXoYCnlvlgOVwqylMvOJs6ahwnDL7YMP/DgWG4o2p
A8PMU4KcQGl8aJaR9FiEj3+FptNs/qKN6qBfWg0b+re3XJC+dYxAtgr/PkqfNENPaUbI31xqfQy6
1r5ZUABtdBlNu4x3G6mOzzxD87dyrGZoNVRejZKMlPUJvt/jMmivmnr2E8YN4Df8g7O41Z4yyN5O
+tFZ3fkj6Yw303Q/WkgviLpwjSEHsY9GKClIrGi0ho1wjc+WAMrtGR/bubuJUz8Yq3TmhqySQLcQ
Jml6f0vq8LLNMnHDorQe4tzbw1BewtTMGTWlFf480/9al828A/UvgzZZzJPvWPnGnSArNUUDr0Tj
GMxFDfKqQGCqHIaoTxcVjDSNC3nJ3I3g2VSDJOtvaD7l7IXUmXF0YzMQxJWHsMIc6M4WOWiDfKUm
LbM8ZhJc37hD92mt2090W6lQ1DmZcIHzqpHRmFXRjQmihPXFtVGzlk+JYVVf2zS9WxEotfPinyst
0o5pKZ9pxW/6tI1OUsBXQjjGoDiqSJuhY5PtkqlaN05imVeJlVhX6SAOuWZw2EAkwFmcK5xiOumd
CRqVdJoHkiHUnNN9ZugchSo/5XMHK1VTG3JeMUvzapnQbE7EtcU+kzQ5485xbC+5EcEhIj0j1OTJ
ciPnQY2kTKWtW1qNGQh9+oVjf72W5mVetZfCybyXpmPYZBSzfq6z8jIMbvbIAozXXb8ps/JJMzNu
5iXxdi5hCndTXH3OPNRe+ZI8zbgWLnO2NPAhuvSps/t739A49lWpfO7pVWeO2LeUpGfb6K5LPXce
8Jxku7WQT1q+mEcAeC+DyWPnYBh6SGY+xlGivCmX1t6nvpOftSXbemVdbLVmrM6++oORZXV++2vZ
ruTStdi67apLLpAC2bzLrILtsIK5mcd2DqdpKYJmssYDsjTWdlkmt167IhTrEF5SxHjd4e0f52VJ
aPGJ5OLYHOl6P/f++mxfc0GdmJEX/OvzRvXJZjcHhhjl5e3f3/4oDK2ne5+EQOFnnihXPrz9UQ6M
ldb6wSLg66HVBvZTO08PjvorzBLBLJA35u2jZOAt+0plH0VJ/62xOb25XX7rxpP+6pQISvoZhQPU
McOrUpo2DPrsIZXxxi+WYwEe5M9l6j9mg5W8rKDrUes16SeLSQCAtLp+TDNGUi5O5HuKn3RnJ1Z5
WxZeH2rC9S8yTvx9abHl9J2Uxyb1IvqJ+nAWFbWYo+XX2lhlZzHO2fntv97+mJs0OkwtGBb1wX/9
+88+18kLWqJmWgTCzH3WodHFDJp7H0mLutFqkd55STd8NOZtrP7VMKbmth/J+1F/myfuJUnJxf5p
uh+9iYyvwqB/8fbRzOiyoOurmfYuHyXiivZxOpXXbx9t9SGwaoaNZTX0D2g9/vqi2Rity2IlCvwk
vY8taBA8fQRMvX1RzvCFLbUf929/NWDg0zm0wBirl4MAnkQPx7rNM9f6iKxG/VjUQ+utTmTG2/eb
cms8o+NJ/3rFFGTdHtEnUzn101zTqiCV2fVfr7hG7bhxZs+7DOYy/WV9/Lek2PvX+vqlfO3fS6y/
k2b/txNj2xh5/msxNkX/kPZfk9f/dRqr+NtrRzzCD1x59S3+NuJbfwCnAMRCQW4yRDORRv+dqmr9
4YGuQPHvmkocrZiFLBJD8n/+t+H94YLx9XTlkfI5WvOh/xBn8yEIKIJwGGT7nAwM89/RZv/gkfJs
z/HevpHpCEKb3/mxLGcatBoKW0DMyHNf1K/K6kb38JSlJsZT46tZi8tSVcQqNoDo2vt/XLyfGFHf
21Defryn07Phd8T18M6G4ke2jwwNSomybUalc+yFearQGEd4Zuc6uvn1j/OUheKfHjj18+Cno5bn
qmKDe2d1TAZnyNzZ8QM6Afe9cRozel2df8Jjfi902oxW9dp2RjjbFRltdE6qfu9KMt5X+7JO5lk3
BFYrGm2Cfro33BeTGcQrAuSGY79jXIo6OQ5PEmOhh2+1Ixass9TKsFnoQLkFPi5QyGuUHlgaNxPJ
0bFBHrd3KHCOzwKQDeEeKNZ8usvu+jWiw+5px8mO7/oruK+nWWSHDAeI+nSRI7Fz9bAph73PiYQ8
+ZNdnfopOxgiPmbFQNuyvXeNK+Tdx9oo7gbSHW0yuduGerKmcTWVAbv8TozDvnWtU5586vOFPVM/
q2/au+JsrRhPpfdNJt3v/HE/eycsIWAtoU2F7cPH/+EANTx77KvEorqsCEZZgik3g6y/ipjPO52x
/fX7/rPbzLdsx4Wb5f/oOtSmKq+dycYlLNud73f7ejW3WXdOc3LekTn8+qe9GXV+uMuAa9D+4x7z
3t/VbpbaNlNuP8h0d796jPZNY4sR+bGJTppJV08ybZvEbo0vReQcSlc/D2lx0KL1KVa9UI7pV7Yv
v86reZHM5Sff/wbI+TcPA2vIj88C8ixoH6BAsHl8/w4kUVLbFRiJQNZeWHK7FJ37obKTa3stP//m
itjfO0BQaqkHz4M5wnoH4v+9W8gyBytyC34YUoBbZ5F72uoH8ssgEY1bkXMGdqYw9uddlaWnPJ6v
R31PG/XG5KGUct5n3hTqwxoYVX1rJnw5x3xnzk59D1bDo8CyD/kk99E0nWP+N+km2/Or8pkvXX7w
QVM7ho1uge5dGW/hgALt5tN6cKcdx1wvPXlFssfYt4UWj2F8DURJc8Igl4Y4c1RIoUQhUs8MziKS
XeN0Z/QyoMOwawEBah10kozWMR1uPf80ChnYs3ky5RKSDnPqiJPQl5fW+hz1SKQdzpXasm/4Znkl
9+aa7ISU9Nbtw2QUB/DepOUWCIMTWqvz2bNJcAch0nGFCnqaPKoHzPuB2QzHHHJHQlCSy/ijj+xN
nD752t3SPNvGvMuGZ0iBwLAASPXxPrp2GhLZrYyxCtnra7wfxUj8xUKzEIZ9ukNiQGmGrJUR2GhG
96JCr1tHV447HjOBDJ4cQ/XrxF2KdQP1TOMQnUcnlqb53KZBuR6EcR5FcuiH+FMs/XuH75rQVZSI
V8WU8CuXB23kO3GtskXbGY61Iblhhzz6nKLHyecXMdLslwXlCDbN9pBmYr7unfkqEhlj7qHdtnN9
1lossYtb3K5STNtlZhppSHQrtk3YVanBAa/dbrsQoLfX6MxZvv6hgOnbtNDOStBsHGSLkb9zPYgL
3lkLwDOGTGuJUje10cHYjIhIo6aNDElsa6Uj1ntSl8fxDAEQvCymQm2+LvLl2mt4p7KaWLg+8FFw
GltW3xP7/M1A/NTQWyeMATu7kXuGaxy0B/i9RTDW3IBOeoKQ/KXjfXNGZ5sqJiqXmxnObozCJl7x
tHqPzTAcmwQxqp6za2AbWrl+3jc/Lg5NPO2SBljk3G59RlZjMzPdmEJnXK7bWDWkz5ry41LItH52
6Hnv8tV5WImQpf1z63U3wkhPfeM+zDO/NW9CP9gccodjNcY79Zt5xA322hLEbbR3o3jLMyETee3i
V010umLpbV2tQDPtk3ALsjlkQPQo5loTqR41RTSEFo9T0sX7Xy8oxptB9bs19i0HB586MHxh/OC2
nRMtK+0e9TmyxrPbYr5f51BvslOlNPMyHFLrIlf/qprxtrrFVcKT0MjkJMrhJgPSZZIBnZV3fTPc
+IURLN6IZ6QMBAdspInYX+ytjf6zWMqAmjCoXfdB0CxiqM6cTjJEQJzS+HBHQ5cxbSuKq5hnrMgd
Wnv5wRPpiaSHE3TkoIN2YtlfCkvnwWtvsH+eimY4DJiiomrZa4l2VQqPSUABHsc6CfRMqzhIbQy7
vDnutHI6q9vFjhBq5ZdlWPdU/ncOPLky746FmPfdWBzUO+YXFnIbAqaaZCeX8TySoWkjREMFgCwu
3pv4fMeapSopgsRh+UrKQAHSPEbxbbbNLfagDrFJJE51FO90u4cSU1y5sIVx19CT3/mzc+gXVMYi
ftAEyQOJxXrF3ymL1VKtUAZULzif1r1F1HlWJ7sZNrv61pWcARqTEYD6dK3MQ6G5wYo/fiwutpvd
pVwHL4cjmCf3fr2EsT3zi26MxT7YbrIrGBy4dX7IKv7HdzWkfcEItreSLATItqm7hUgw5zCI7M4y
/ac67l6SvL61QaNqimRzdqfPdWUEYGShLyzXmT6FZa1doc69jgvnNyeOt0TMd/enSkaixFcndQYI
3++ukyUd8rIHP2ja+spdy4OHmz8X2YlIwq0ONpXh8c7LRxRc/I9GuLadMnevlhnLx55h0vjzzUtj
RyEBG6BI8md6eFcubjjI/+E6XbfliK13vk5dZALcb7NfHOpSpbOv+6kwMVUf64ktBA33ksl9bwDz
RUSvx7gB8vU6tzj56SwgM+uKXhx0/A2/fkidHzZ9SgrofDqsPOyfuvOOOCGGWZ/p4/toVNOjTZei
p6/g8TBlc+jqwxZOboCLjWxolrech00xqniKcjPbJpwN1Po7ufYBjch2GFDqa7ucYS/xyJdF2oeV
2AiJuWpMsxMGou008a0ZN04k85F9ix5g3LnVa2oYQZRPoRjZJz0geSYrwTJD7SdIb9LCxmLVivOD
uvRqLe4r5s+PgvAojV16MIpAJwqxskaMD1y+ggkak8qkK4nbONP21XuPEL0xjCXH6Z4hDtvk3C1Y
tYejFQ+ww6Zdkem/O2T+cKZ9u7iYzBwX4qT1ni9RuBGJ9m7tI2ipbpuBITLza5unfMDoF9FV9kYu
8hr4bXlwvPwOpfY+W6BMjBlrjbgU3sMcIbIXtOdGBgYx96K6+F7P1hTb2xmxhEOKNU+2+r1/fWso
c/j7p8ME1W/YuDsdQ5mP/3n6b9Y6SdETcPpP413ZzjvhEbQy+L8pL1X1+uOPgb7hcsblOP6uuu3a
eF1IhfADg15wUdiHyM9+g7w0fjhG8z5Yugf+GEgiw7F3rn3Nb7scxJEflF1yz3xJTVz3rTQ52nMm
zdNT3bLiKsADz6beDse6gi3Gk6BlMUMW6zIwbfr11f3ZrfHPl/Suqq4aXuwY8ZIQnwDpsg9zXN+u
jnMl1oJSdvpNKfdWNb+/zPQODAsfOtXce5if7bQxutnYx/+R3FvTHOYx9qOBlSqPdwty25bMRpON
SJ+msBodDv6YmaT1mzX3v3gdvm74pgUZWX+33ijkzFROtFZ9zuUTov6lT3adAGDWxgDIWBSKAzNx
xMFFkGvsl3OzGbTjry/+G0fnh6thYXSH46Ab1Jzf39u11k1JPPk0ePvhOJW4SqPluqZi8P35Wt0M
slI3Cf9f17eWwW6QjUf1VFYtu0A9IiZ57qcJloJ1eDPgdPlvLhS2/x8eC/hf//kKze9fYdcjXjWw
OFD77uhQ3sgpRoX/SSrZ2UhJhiZYHVp/fV3eEuPeXxfqMIZZdLtoiqlX9Y+KP2Hw5Dqcmch37RHB
ITejALLa86jOnm5+pd6RiFU/GjB+tRzo7d/ECP5s0XF0l76P7tBTe08jq7XFasuV1SASz9KaQpL6
VKH1m13P/tnVBZ/AT1CoTBa5739PcrIzBPDMsLgbdxqHodm2DmOChxUfIkfhe7tMTwM/1y5nBD2k
+fG+u2hBVqRxckG4ylHah/PbsGnMDM5iPubF9sae7QMUncc4IZ9WfnMJA8oShopNcmrIAbIMLcS/
amUfRyv6yAg3VCuNteTEpBZXSw4IaJb7eLZObPdX0uhuMl7MiBetZ2Jk8EPVYaMcWaHScbsADlKf
W7isZvMaqLpIVTTYtW+NLtlpZBloWvubO/NnKxfMCUizLp0JGqDfXzv0II7ba1w7pCdnbP7B28Ea
X7H5JrmQ+1/fk+7PFm/47rri01mUEer1/OOeXD2XSlNHVt3Y+tesF+ROdS+EJtzJeA5T4iZcCjO1
gqx6e5NQYjkL0ryazZbIsyW3T5VGCWxd+077Uhs4Niqe74QSW616NuYMLcXqKMUJh+9ni35Gg3sC
XT92kG84hRnuM1hKH4caDYFhHTq9hw7FhdYtgq2SnVoRzL48oLg+qIJ9cs1TXZ5VnTVR66kVAlbb
doHeRa4XKu1tliznRfuWgFFj5wYi5FDlxvuefMiCdzZvsGAOCDUtZOoM5hP7kOQdolWOBPY2mqcv
y2qdIs/4qo6Dis2n9n91gxqt/xsEkVAL4fsFAbKwz7jahZpkv1uGkl4mDNGVpp0L3WA61pZ1T6Re
HQ2PPuLsFembaDiCaQWeEPeD6RUX1nF1aETcSz+H8Qwm/ybfgPoCyGdd9H7FYxDf//ou+dkD7RpQ
SwjXUzivd4eVOo/jRWYsl3Mb/WnQOxBZSRHoYF8d6ebgqqOll1nF7054b1iU9xfIBU5GXxzCDhSx
7+/O2RaTtRIOBCuAJo1Ns8ZIdr2endQDKAm7SbL4Xh03KPxpWU8bB0kxppA6BkKSHNoBcxTv926t
xa26of2y/Fyz9zkjOwuwu85ng2KbHE3EbU0aoMq5f6uzPE7F83mIkaB5xWdDS07aZF88ySxLPyI1
2nmDOiyOSOuwwdI8UzeTxj2HYeIYs/nm3KGanHgVDgim6dg2ISUhtAVtV6KJWnWYHuzNGX2zGbmn
upmX6eCLOsws3lpV5FDWq/6ZRWN04ECv3nJo9UdVQplsmsxuj7K7wuLJpuEcumEJh4aaicNwNGiP
C4m4bWmf3vqHIrpXBaBadzWKJQu5slpjKXvRFeFTUyteTPaI+4FqEqb/tL/GvrAt8fPNKeDXZ3Vu
wbbCpC2QMZU9Px/3p7Cz0NaME36kY+wsQUtRofpkGt+QtJY5gStMzbEaMlC9lRyFHKLEYEbYxgoB
UH+vZwUOmCvZw6GiB5gp9MZJLRNI9dZh4zT5gQHeFXxJRN709TXzICdaASOFoZD7idve63YGUlNv
+NBwvhxJvxobGm0gEwwNkYVNK6MFTutOO1XB5D6vnsalk/9ZLBpcCWLT1nXfJ1OYcX8NJTcDnT12
ozdwmjS/6Y4WqK/C4M191MHnRPheb0bmBmZlHdQqFWfzboJvE1vZIeq0kJnZLp94dqXGWGnedfFK
gwRr5LSjCA5MTwZqZ6roZdrFGGq6+8HrtDvd8w45ChoZ77t0xqRAFFY2hZ07M4y2DhGDDfU2xSxU
7YBlzkKDUtAO8z+MY/M57h4mZzyLlFZBz7JYm5dsmMMICXNlfG5L7nqCa3hQ8AAtQSJlkN4WkpAi
1jebIysQAk7p4Bj0i4vkvlrxUpR9+OuV5I0B98MTzQEIejt5qAg2vn+ijciMzRJAI6mA5aHyrMOU
ksZqONsYAGEGBiGxuCGpgHXzgC8WQIZ5cmbGSP1yMh0K9aR/pViOXlJjelVPUcJe4uvxXh0UVStO
nSF+/Zp/VsRjnuS16q6uOHvfv+TeQ2Dgq5eciud1QeFsf2gldxb9R9UZHOLxN2cA82dVm0fKg+NB
ZfOc98teb9Qt8hmWvQ5WBCFh2wWxIHvFs0VPvafSLTzzou7yEcW5Tm57z7le9WLzTPto0u3OafkX
Zn6oeQrKyLvSKHtVhySuuYVwvDC771wG6dioTL2lK3JXuPdzhA6gLYIhSgCgvsbd/wvE/n/myFyV
OL8YmdfVS9q9fscvU1/x94Tc+8PwmY6r/Q2FFlmO/5qQwy9j+9MZYwpgc67KBfl7Qi7+MOkckMFk
g84BnPqvAbn4A12kYTPgNYCN0Tj+d9hl7wfGDnWkR2Ye82JPcdLeVffLIsZ2WU0DP6T46DjDn1Kb
TmJ1LiqTuuj6bzTmBEil8qswii8gbrY0HB9KoSJTVeCh5iOPi2QRNkW3rfz1fmg42+lsy6vHjvaP
63r71zryT6wzupp3RypersXSwoXhvhf+2/z7H+fZcY4jEIOlEaAaZy1O/Y1mQEIY0SjuZJJe4vLJ
r0BoxfMKbpS9zkaeiRid2YZRM4uha6bn2IEH0pY2kU0oVtQX20Yf0fj5600nMIkgetwuFpt9VGQ3
rbjoC7WsF62CcBIsuIY9bPCLdGG1skeWWbPi68pf+j4OimTZ24aEe+EdKtd81onARA/c41Y7+saK
/RVdYGtjyKUsY2PA4DL7Ihhzq+b0+ip8A1OGSQSUw4VMBpqZ3FMF9gLJgcR+dscB5dwsnmicflhn
lxTnOr+N64kusnAPeaeS17J+YS3peMSJaItxFUQkTR16Pic3h7DIU3zBzSYdanD+EzpcxH7brrYe
Sj1pt1irYWz4O4uTx7qUaZBi2GJ3ooOjcOyOnt3qhv5VI1vPGrNnaAy7udXATSBqG0vHYJyAErQ3
WbLXr2MRv5Yl0X3lXOcb1ORLh5FO8sZylMrY9LpU2/e5dxr1zxW8ERg2z9LzH+Qa3zX2bRwjqp1m
/UOqO4AM+v6rSPV0FxkDltasu2q66UCDL8TSgUKXiK1khaWSx695Wey8boS7o7dYCDUDhFB+lHqW
biZO2ZNM7qfVfZxnEz/D/I0mLIbwKV9DlOcOkH6s3wg5Fwv/LJm1fi9RNyQT0DeBLgnjXzEDLMjd
luRpGE2Bm8zxXzvE/xcfKcD8rxbSIp3Sd6EffMXfIEj3D9Jd9be4FsEy4NL/+Ftq5P/h0IRnO2Wn
ZkE1Wcb+YyHV+BBJRaywpAAbdEqVROhvEKQQf/g63U1opJ6NcAYd0r+xmKro+e/WJ4dpgIFkSSkB
YCmCOn1XSvEakgUFub7zzJFxlYhvImmvYeRKmCIDKAZgInFygzBWXokRiI76lLc/3v797b8Kv72d
Ye+c3v7m/udn+Pijt0DMaLSpf3v7AiuZgcyW8A1GOO5m2j6Ojene46LZznD3Ht/+QDeI1SVoIB/c
5v760hWdvM2WrLgnwfKu8yJM21p77Cwfcphv10HSdV+Iei3Cwuno5tAJsSv8umOh9dBGxCb5hBFL
FmQUuK+WSeps5XvXFughlRCOZL+dr8YsR+BQa3Cv5POsDfZWpHkMgCXWjiN606smJmG88oarGq3C
VMGbW9IMLe5aHYdIjFw3yY+3IxgWZxZJYhAr3EhFrHOK9U3ETOhhc4yrmd/WDMEr4tkTvIAqIgEZ
YrybiFcNK8QRD6u+9IGH5n9XaaIKu9lB7t5d+3miXWLoYZeasdnFjU5Z73qcvTBhTTVMqGZ5ANKw
MvPztT3+sKamwIjt1QushMIy1hFk5hynRYpvLJtT/bnQr2dQfUNLcB0i7oYxyYCKOzG7DeCleEt/
WYTAcW8Rm+WEdAEu6Ejozc2asF04qze4xtVAKN7zdsyalmxsVqydlGy70HOgCc/FuXTlkzMK+2j7
TQt4uaALTaxriv4VCE9abhNhPeoTloWx4sXl83Mu0waV+7irWcSDTsPDFtuEqVfdY78o6kI2Q95Z
9SuyUPxwgGc3eocpkpuqVEygQT5BobrTEvg7lbViaDXPjkBkvnrNZTFQ+jOH3s2G7jJap0we8z1F
HLfBdMGusAcJY4kc5FwXd2x+uE6Qu5NFua1ycWWuRFq2a310cYokZfKE2TtMQUYgdHnthrzbstpe
/DE5x9X61Wh7IhexcpmQRMwkCc3af7Yl2C1Dhp62XmsELqQp7ofsU2lWXy2b8nyt8k/s4n5TvuaM
admI7Kuh69gDe9PezPw+bMcOlNHCPCF/1Zku+/slZRYXuRbi3+oTt1+xqaaUEFpXkdzgTLgV+4UG
p2/DnhxO7kqWbclWDbwKbUlmvwjJxFy2vn7XDu2rtkY6zKQv3tJ7oWN2JD2WtnloDM5WhYMS0DZu
lfPgSEvVPbixYQVt2X6U4+id8qKPQ68Z91I7l70x76Oyuvew9mwGYX6u1sEnlvmD7RGimmUUe108
Hk0tzy9vfySx8PdVWj95LY0Ht3AIJ8kppfDJ7pw8o1BoXqSG59C3cRP2c7fvu/K6GhC2OHrnfnRT
8bnsXOdVO+qlzzIzg6sxy/QKhbe9qTjaAn3hp5pleZoGmOuWOaIMIP3Sc7dY2KDRREW0Z6auJnF/
zjwq3OnGtragh0Fxuyoi84Wa8RzN/cM8guhyXP/Pzqnkxm16IDxuK4Ievk5kG2cfzfKGpgm/+tSd
xzJ5RIdw0abZ3zBfY16ZLAcnja7KDN2N55bwvkDQp8yQaxRXkVk89Vb6dTWTF5bvHZ63FREIz2Vr
0lqK0KNElUq+KFbQnfadrpeMLKQFCy91NpatkzKqYY5Jq+KjG2n65pwMM8s4uhzcA9Gx07xPme53
RBFp4Qw8iL5in+9MEoROA+yjlETuUkT9ZhydKujZsTZrvpzGyOv3OviLOu9IulnX68SxRpQz7XR6
+6+oSSnplhIUxfSQECeJAU2DQTVHnHmePIOARZgb90ROi8DIqCjVV8aRnE6Rzx+5dK7YPAXuG/7S
K3UNt3VpRsMpV380Mj+uhTnvU1MQ1hTkToGGa5z1fQZGOJgKqIYLRicTYCaa93Yw79fC3dmlz8HR
b7NgXtetjcR9ZzsQFBu/2laR9Rh7xqk1sfAhTKqDDpRiPlTxcfGJcbPr9EuPVTYUFuL8vHta7IVx
BdmvIRT8sCTwPlw93uYK6ul2+qxbg9zn6HM2ixFa5QCEEIlcVfmfOsJEtqZ5b2Jx2XQ5TpliLR9B
5tyMXp2c88zfAOMSWyPGvTDJ6b5oSubxdrplf0BW7vmvHZvph+qCOj06rLZI98sSPbsJTFHH7QC0
5Opi9UbAnXCd5+1t12QkFbfAhaK6vXWLKA/QWblIY8haqIvus6fPAEvb4tpf5cHurD/9aPgy6uk+
Slvz3Br9Rs40VaEXrtvObh9IfrwRMs13IEM5NKS35qyjaMMhtJ8jk/Qplz6dubrNtjM+uWJ9apYJ
TYiun/Nep4VefALA9EwNVgI7nW+TttrTpXNCQ/PPMfsTiMlPIiY6fkGv40MXmCxxDR53D7F4ZzSt
t1ld1lP1jXx4jTTi4CdjVtl0mGU3Xh3fND0mXnpUn6YaM1rnDY8wm56xNyV9OQWQQm/W6p5htB1I
nx0503R2WYkWAjFIsu4EsOON0U0juY/LBQLLR6AfNLTb4SAL4xoO8cEohjsn3mMvsHdWDvZoQPpQ
U+cVo36HOet5skADaOhNNyJ1z4VWtY8RJI1KhIVGVTFiAwIrEO1nwBNgoQe84FvUK2TuCElfL/5g
zFRxxsivP/cQr8i2vnb0+GacHlIXZsXcP+bC+1bazypoQir2RtHvHeV8yYqC4sbG76SXueo2XsNe
k3es7X+uyfTi5Ph/Rdm9jpkfdjzRu2VCpDGIka7fBLZZx47o+SSBlLADu+V58spH+pdP7uCGpouf
OcpuIiEJvYrxsLsEz4sGclFsFTtdMGieF1zQMAu/yfi8TrTnoVvBljPmgikmgGh2kuvO8EH6B7Hl
6Hi0vW86EWz5YFHxEORG+fvJIhIYdoZNbrS9bhhgPuZucWaoAuUMZICduGgby7Du8QKCb7npLKWZ
nMEp4479TAgzozgLuJtsCAgGSaewL9dJUV0ye8A5WMHz6vWrhbEwL5xbzTfodLPhs4agfWfTnwf3
0RpawESCE0GjwwRJkytTYy8zkftodIEnfKDgAwM9tS2ifaeX0RHVZohs1IqaeF4cvLEL7GB3bs7R
6gTJhOX1bI3Ry5DRyhz7ldu6zm9q74zgqL/xLe2OgJJma/V4ANFOE/Dc+VvSQMLsgxB1w7lVe6nj
Xu4cSx5Eqa9bsM9emBHNMEvri+G1n2VvXlvsTb4NdKFY7qoUMBKinhMMHFArCxvoSOh98ojxgaxM
g39J2hudoNiiYu8YetvnHcZj0AEwVS8ft9a0nYfxy7BU+0rPLoNPp8BPr6hQtHBt7H2Xw0Ja+1fX
41wIWsMwyaZfpjt6640Llbrz0ye9TfPtUtiBmIFMCtmdMDSmm3Aylusu5qTWVs7BJmp4X2vFmbhN
0r0RdzraS5+fF4N5k9hLUX+0exzAvllgSBjvXc2hq11YTtDZyo3JLl48TayEdtKea3Cx+HhRQepB
M+uXeI2zg7nGNE2yb0sXsYsahMSZOk5QqAUdBCz2Y7R77bGYupMVMRD3yG+RwK6IXQnqlEOyRj5B
KfbjClSxEcOpnrIH18xCgd6orM9QZ5aDa+XjxpyccBxr8iLmMQuWith3gZ10Mxc4tTE4bmZ39I/j
5Dw2o/jU8DXb1JGfxwHKInNKZIHcXGBvOKSdx+ZcmRwtGU4aoVnp5AD6pz5CSyvNh4jIm21jUzOV
2qaX3QOE2X5T6Bn8NNVetYavE/L1nLbDJremKGwXd4tInkSp/8vUeS1HrmtJ9IsYQW9ey1uVvHtB
SN0tgh4EPb9+FnXvxMzDYci1jlQigY29M1fawoCF9WDiZcQo/SaiMVx5U/rMKvIIeY5p0TRTChh1
eQJvWh187QLIMEKwDbTKCJ4G5Q6NFWtVsHWCiQaXW92TTxpvEAjfJWaFdTkZ6+c8mZP/mJUrhnpn
l3+5ZV+A7T4F+atr5jhoa3VMQPdMU5yvQgGsNPKILabIw6PZJ3+MgSEXcVHOWFrHedTqZCi/YhgO
vdwGdNpzwDE4UJ38F/ionAhbuLHY1dRWFd0PMBfIF5aZUwXgIYVBiogsCvN5xd75Wid2uG2F88i0
DshKUTyOFshnwzEuVqPlCgdmznSsrU79cskS10DIAnMDrAVqbxwDpCnKmJpC05HyX9AlqROx7lvS
yRFRifSZflIF5tkG2+NS/OTFaz4bCJCt8ZBMaF5EoOxNDuFgbTLeX/sDT/8sqtPvxUSxd+qz6cuZ
ycGa5g/H56X2AHdUSdqdiuWCo3+fId/AeD3/m/vuezbw5mYWZAvD7vdjl3cPCa8wVvuNL4pnzlS7
yUle6FuuC2XeZg/ud1M3I2Bs1h/kOf0qEAXZ0f46GBhs9pn5Ccvdg6yBfyUzqQdlDRqs0zuTBC2n
LV4mt94m3rSLMuOJO2iBUUjnzjNKcuht1uwkD/6NIENWFK7BGvcrDsqmeo1HyApdBRRjSEK1Aqk/
47Ed6hV31F0fJPtgqKcVZc29Ycbp1bGdp86EQty2+jgmzD8IVIjXZg8OIPAgZzjzTreNuvc6FsYa
ivQ6SkR+/0lTDzn+1F5EoXDtTjMb2ayzbdlWO4jmw8UVxh6zbIJ3E8oB2wn2wtwo7p2iLu+N2IGL
EwP1xqRJ2dJcXU6sxwxa95Tk2ODtWmxzhCboNOxxPxefoMhydJ0R1Kok0A+6woxfKQaLcWuSqpAP
h0wFTI7QRdM3YOCUtdlVmGihA5yM6ruX9b4r4Gvlce3cj9MMzimcO/IsTUZmZXQPwZD/7WReURUz
yC3sTdHzYGVNqzc10xLYjOFXBblRxZH1EEGCfMDh1iP15XesvHgDZxnQQGK2u9KFrRJ1HmPhuKfS
n3ZG7vlQ0/ElZMF0EIrSb2y8bI/3t3/g18hBPJJ6U/oMBgu/JRmheRaulufeG7+8wry1+JPZvgm6
UsN7jt91V1rJy5APw4PDmXUy55g+0DyiUw9+GhZEuCeVsW/9f7qJrzYK6v0o1btdW+pgY5lZpdRh
K/Le1AFY1WJH77mjdffg6r+mJcYjzuStU8R3TL/rfeWPei3wv2Om7q+pdYd/bASkS3T3LMJHGEPW
w1CzCFhhk2woMmH61DVArCMRG8UxIVfTmOCf2Kl/HeRQ8IJD/BoaduNZIuVPUPgsdvYhHuOToDcz
FtG6JeliKRuzdcHhCwMCi2ijjkX1Zk1019LU+oPVdz7pYJpOQcnpx4MSsCI57F12KSgP0ANdLpdZ
Qfxeq6zdxUH6OkzGc+REzW5wp/hQ1NOhiqPo9HtJ+0GfrPwzV9n47femtY4DY5+7FfJ/HdR3Xmfz
6NbJ9JYFJZu+3rccrd/joNkWZhFuzJBGjCiRREFwN546xsJO+yIxqHxXptGsGnShDxkSoHXhSe7E
mjoqy6dbgIf92Gci3CaPdfzg2134SFv51YNwtUastBNlWp0V7FT0UzwvQ1DYr0QDUFSMh8Ks4DK6
iD+Ldv4ul+/ZMi1dFXWEgdsGCmma13wOSPlDSb3pyM34pjlEoFL8BwknSkF7CNZNo6317A/xxuvm
8WBU8ruLMutCp9zlmNnYO3y3pI7OIzYqO33M2jHYB7KKt7KFD2g1qdibGUVXfZebxqZOe/8eNWZw
32rfvyfFDAvgdmC4cUVBFD8Wpk9Malnu2oJO4ZqNxd1NPCc0fWkXGUjkQ2hvwIt0t1pSDyp82fuu
D7vnTFOlFUZ4j8H/5tMxQDVhf0h7HFZt8ZUYA8JkVX3PU8aoE+s+6RodrZEwX5TLSa/gvxIn5YsU
e1pbCzggRd9f58Lrr0r4wCingfFRW6bbFkDA2i7S4WrMuse8XjOmhcon0ZMkPU560exmjd1AxCmx
ldFCtGc1WWs3t/AYRM56KgKJqqQFCGrjP9CYKVUblndkaD5W/EkWNUFzLVvrv5cu8/uj1YSX3M2/
naEntbdW7fX3IlkyqXSq59KuH/oeZYBUUXtNl4vEqzcylCq7K7zbJyAl5XxolnedcuyuPKvd9ffd
30sR50xx/Msi49zVZfDfL/jPWyhRoM3HhB/4nDEthOFKVAuUB2G1ncy3rHbnWzIWNMbquNvmQzvf
nKLz7kZ11Vlq3hAxQR9alAu/704IZ2/F8o+c3sGdwwgfYOu9zMbZpzWgjbsAT4OfT3RYKvCIkD4d
ir2wP1WDeEyYLqXo0EabXCEMTUblARcoYsIN0sy+lV1n3WiPMLonAgx8QrckdoCGLlELZCVsPW/I
MEZYvqdQF/JmY7XdOZmqgQaUTx5QE2DMUsyzVpLUs7N1/P2IkTtibSRM5di923NUArP7fev/LlHA
2dJovGBlGUZzzifu9LFUe8T26myWslRQzRr0ISpjcmS6GRSs2Cd+AELzxnHrnNZWkc8cJxPqp9Gp
znnfVed2jtX5993fSyaZ+BGVMR7qKcs2cwslu8/1cWhM+xamD+k4To9DTKyQM5svc+fUz2nE6dq/
E2mV3MOkRjxS77X05xccY+mzU34x7sy7/MUNymmnxnTcqrRm98/jx55S70X64FqRr9z5ncxfhoIf
3OOkfrJac+mG4SOcAmOlJ1Q0o0cQUCTSHJNjpK+B19pb3M5I7zI6KDgUPmxTXRv31rr0yWh9yc2o
cfTPMsXX4wT9eu6AA8w1L5aqY4KXcqjFLsFXqOrzd7eWILWXZGPDnz+N1jUf3bExGYzePOfejru9
FmZ9l8RCvkLnviYycX4NaTBio1cUSLMc9VsdxTaJMuCXMzjiSRemd8b0bnA3HiMDFVPhh4TelvlT
z8v3RMzPtmHXfrOM6a6AwLRz/ROpUsk+kj2oYxO4uAqRPo6IGOUMaZo/ZAbSb/GAHTtMW5wdsmjX
2D5ZSVg+pEdocmWfwGU1yMHqCj6HOhgl4Yitw8M2xGAmYwIv9aIiou+KO5HSqC2LCftTQIHKc+gB
slotPDEExt0qMoVBXTyaaMae69D4ghN9DRKPgj4L8Tzp7jBaAggv2Nd6CliQZm86IZZbh373mnom
lIsSrRC3yU8t3ZeO6TnwQhZJzwkgG5J6sKIpFFtpf8V0vfKi9KEEHeqWqAFghe6gAZUgTSbA+RET
LbDi5TGJk6/B04csIMgrZPgaqWoXeJzcAg/snDtY2cb0N7ac/yKFWNhSJVYmYR94Ph4yz9YbN5RX
sxfVPiSieJWD8tq6+MdW/SieZtx2rKv6zUFqjqQtw3S5Dbq0289Nfz+lAZbKyfjMopQCKyZqx2vB
gpfRzo94WkQiVn6lKjCEab9uVZ5tIweOYkXw0j5X4JH7vna3TYZdNMicP1mXvyY9nksh8cKmbbMv
JxhqjfKxEhvlJa7nN1t7Zx3a05MCKZmBnmHqFbB1tWV+YLLEI1GZGy2M8NVlBKRcvcY4aNx3Rfs8
eBOncseID3owTdrGYBVraR4Rd+qPia/WmiG0bgOEBK47nKn9MarMNBeLMrt1lHEcfcSpz8vqc27O
AXcaU8k/tlOSaGE497lnjhdCobpdYti7sB69bSmzu77heNqFSX5ranENwp7ao2zqc2428nVqhV7J
UbBHRqgNfieJ4RCyutXCP6lQVGeAYQA0Cbgk4yRPj9MyXoxruGV2lA57r1TqxdF9susLO9g0FLjV
EFYv40D53pWuy6LXV7iOiupox5Rzv591bfmoakfuy1w6q7y2y5eoGvSVSenP73sQP9ybmIO7QkXQ
+qNkwnRJwBwRJgYJOXLXd8n0oqSWTyVb7+97JXCrQ+SXxLHRrGKeOUJeyOMXCrTfdzqBYSpkid8q
7x+6tIuiTli3FSEjQeq+S88xVv6nzrQ81VV1kOj27oAa1VinjNKil20lr3Dt600xWeCItPdStbgo
YQYzyiJxFK8MxyaIvWt/wtbclPWjLwN/01NMrrXsX0r8h6APwVAAahgZUTL5oo6ZGTau4oAeR0FZ
MvrJFXEQjoUIWmn5wG0iz7kYG+Z+sBXSaEoevBDyc6Fqsfl9lwmr2rU1DSe/ybJ9lwNFzJev+/3s
6Lkkdycc13/fjeBJezz5d60w50sjhksCbTvG2Zin96K+50wPsk748cbyEV3WMbk1TaL6+zYfPnor
0afBn7p7LaLu3rayLXAjjoHt0AAC4ONWpTBap5FzCklR6Bv7qYc1KYGFsKcmauu4F2kp/5a0OUqa
fjy4krEduAoaVaJ8ThEl04GtsnUn9Xs3t3sPIO2mH1v2ZEtOl0h82oXC22bPpy5i6TSVh8MQhmpS
EX8HeSdiIw3yk9EGBE7T9m3sEuia85QWzJDJlduOahaISO3nLh8Y4Xje2fhShGOMPKxNKMuXDKTV
hqY8h0iiTjgT03slmsC6cPxfR7Oiav6kJRHdfi8aA3aoYtgaFF448Mv+2JJ4tWI+nd4qMpldTthC
Ec9RJVFx03n9ALSN3lFIL6NvzatwFGg10yt39QxwP7AgOUqirxomDGII5yPsL3qj7fgUD4l+aTNS
9eyHpoVdMtGPpISm2NXZq2dq7KJJeQkJSUDkaZ/AaAMoZHFfe/4ALLGcL2YDJ1sMIrhaLACrnJFc
Uwz+uZnSS27BmmyBZekynTmlE3EVbpEtpJvEdW8KyDWvnfwJx+yZ4qWzCTJqKWi2FdXLvbSH6+wc
GGLvQku88tB/xRkfGFomnzosaPHaem3QgqwIaQADfqRd+IIkoVj7YFqCHBpoR1FmPA1p9+j55h0R
Qty3RBtxY3FcojsyqH2ruz21INDogYk24Qa6IJbMiWIsuRc9FMHOS5tnjtd3SU1nJ7Be/aFNdq0/
vvrW9NVYqbfnm2bkZAwjRN3yWxuStL5B3exgCv4UTfjAJjlQjIUx9kmG+yOPZ5sz6jaKlv9gQfcK
bqQR3tFkzpnj1X9QmLjvKbk8W681kkOXwmvvOkajAx7KpHEfQ7v/gD/ClJ/vtm58sLhFTExEI9dB
T34NEXD85WmfqqkLVsIg/q1kWY+yNNt2nWGAWzX/FHPzR2MO33ZmS6OcPGjiSFyso6S4FCVMPA/h
p7TjSzT332bhAvz25wkRCuA1PeQ7lzxrSzuPYTG/G11KgnfqIyTvdgghPvLKL9a1DwzKsvyb21bG
thrzv2BRze0ARbIfgf+22n6Pckeiz0KyRlQlQ83I/kNxna3i4ssqB4aAQ3rrExD/WUDkDdISko4W
f+oHim5Y4R++ssR6wtE8yAmHA2taNIAUdWmAws6gGWsvardC0M6mo6W9oxTuTjmK16dnJex8IN6g
7q3xnhZRjUNVPEwSbZ4tURjMN88AeNCns8u3/TtbPIyCEIMshpdH2QgmrQ3e6EQdMnnsNX293hzH
a1q4W3B7N6Cqz2XV7MZZRsc8kz8qBliYpn9Qep4Ssm9WBntsjnBMDkC1JEvJyubgYr3NLRkrUd7+
IeL6IRH1U+l45FK2Caxtmr+qwBye5qHF421Ua/KQq9Xkhg8RGBT+khzWHZVXm8aOyBc1nPdsJOhU
m39MerwbqCNPemI+JBk0LeE+unirivotM8U7DvFe8M0qNGpZA5zPD8cPK2MkENIE63uX6D2Neqh6
k73xIAVBK38cNwJCRtzVSkBCO48dlAltXGwpbkFFsqeo9LtI2eGZRpkT+pnlB5hV+MoJtPAzNisS
LSgzmyczr+4cpAojfVeGUxyn6QAvmUitlzx2VNG027y9jAqc7365pjV0v5AsDkFr7EZyFrMwe/F7
myxHRBZR7/xop72rZf7AY7jpXU1pmlnkOqpqk+uRmVCWHGNl3KU0IE5Rv2+d4MFXsK9rMC8iK2ga
UHbkTnENOHeXcNkYYXxETSY3YZ3cyrHNCLSMvsb2yS5hMMpIhhuHzbpv4KO6qPrcnvGXLFESWowh
nOaFAJGO3iHGlDjw0Ycs6Q+d99fshvuBlh/6Bvs1rPKEE2R5mNyI/A9FoB6dE04+WDH7+Eruqb9q
Gm9ajxRtc6APhYy/mOPb68RC+kFJOqT/Fg1Nx+gKmwEgWJMWeiSQ15bBFjs2s/33pBAHvwkB4L5K
BufbaI7gw2cEhfW9RxgsxPdwHC5k8LYvKT2KdjhPhBGuShERRmnY/3IJxUIScZM0En8ocXP4iHex
2VkMPNfuVD4VKTrHzFOc5KpFFOn+wejtrJnQsYw9oD4w1mFVJ2dfJueW2T+AWbKZQjQR0qIbauUd
YqdRx5uO8D+UkpQaGLUMBADbhv2OKQZc5tDU28CpAXKoiQAL6sNVQqfeLGJxrvIOKZbMPj2PDhD6
LV+h0WKe+mV6LE0AQJ7Jytu04YCQ1NWDQ8JJX29IIKReXzrhhXceMJUDP2XTIPUhO0vWhP1YWd5e
6PQKwmhgNQhZcbIgJqCMKFyvtk7AwlazNMIjwx4s9dX01ZoeAGxxoOrPT7NfUGERMoyqVF/cdpGx
0uqjvzMGJz35wSnltalNi3lc/iOMrLtUw0ot53tflGezjsSp7KYjA3e5zwE1DnCsTrEnMY169P6r
6NEyZ3HyqoVqg+KRJInRIlCpS2/lkBunjF3g9PvW76WZoC13CGOZrVnQ3s0lzafEvHdSy4Wy0jgN
Hp3zuG3qrVdBMv/9hElXd4GehmuoFKCiy1PeL3NAYPB5VBhnN/znBKREGSOK6Vk4JA/7DySyAG8w
PaI+gb6eTMNIT0Qhxg4sT0RX/72EM6MlIlwRawQdQ3uWpW2p2/yQhMnMAMtymhPQ0OYUhlofmoWQ
tShk3OVCW/6/bxmNUxxhzqwj5NBFUcPO1xHN3WViNCyX37dSL6tOwi0mtkL7O61z/8S8w2OYlX1j
OTtYpjNhL3W3XWLLc7Ncft8aGoAVgnHRKIHp2HGVnCGpGntDTUdB8hN5kfezHsg+GRn09MoG3RS9
I/QNIfzHM9cSQMuurrO33p5LjKN0G9PfTw99aJ89Jwfg7IblgVSeS2rV1v+7VARinRP3TGoOuF0W
pV2k2hHE2nKxjP99a3k30RefP9KJczBdtd+vCFnZzoBJs31WhU+/H8oqLzzJ/vz7KTQw//87/H4M
+Im9jdrWonxEWib8eSRtlwqoN1JxYrFWWynKdglTYO4V6e6+KnQNQ65FqlGTzZiajfPtNDOvWZY9
dIx+6ayxqxtO/GM1zXueS+N9HDwUQXPjP6oljW5U/nQd6m5lKp0ewmAsjwMBW0guB4/A7cp47Cmm
16o08g9GPq/u7PND2sq9dMwQDfXuj44Pg4nMuN+R6e/ld4LKSJ5Q5K+WXAwqZw1rphDZtC4RKF5R
IRDDyxGivYZG1EBfn8BANe3p97Op9jmP5P5xGhtCQ3+/QuSZuQR6S6Zbg30Mw/oTBju4c6wOnSyv
fVBKeAZtwC/SrKoOOnZo6/cQm9k2iJaQCWboV2nDRqIVRZnvh2gSigpZP3lbbhVylMd6FuWJzS+b
3pOaV21i39s1jYP9L7RegtBHu4cCgjyJHKQCwgTlU6zgE0YiNdTRMR7Ua12fBwQ7FfIZ/KRnfIQo
lDSbBWNtg6ndBhT8Pp/b41xZhFixMQRJ44HxIojGDu7pBzmUDrEA14xmg6OAiu+ElRyU7/zEHf6A
pLOMdVrHXyHtUU8YDw7k33U+UeExPzpmeXS1OZimdTruyTmfN7M3vtsu/cEyFGe6iPuObiTa7JjM
R+yBaFvYvuDt+EAjLNQtBzrjoFroAwuiIKOoZk7izVvTnv/ALSR5p8EEbXTtlZpqWrsxTXaNqH/l
+bO7I+mgXRV2Q1tZfZIhSPD0yKxgdH9m0R8R2bykOPtQewlu1yB9BAFzMwvrjCddp6gJKydiHCOi
C3vMoyF4tMQLHZvvDFmkasvPsuroCBFtsUmtalmp7R+3snZTOm6QR5EMVRLOkjcPMh6ObU3ck9+h
adbjrbCAkKcGOYFwlc1xPVjYA5hq/C2LYk1IHCnqbY6fYDRvIYbpsGw5/fYU7q7q261JYJkrNUZ9
XfdPQf0s7IJEJ+fkWmLYVEVDf4h5rMV2SO/yY/kF+Ak8kDK8VllsQx3mPh6mQ5+jgpxJuBoiWs1h
tp9958btwW/uZs9Ehtwac3jUJbtvTy4z+SYGKeU1EUB2/VZhAVovVWNuZcl69Bya1aTjUbkqjYSz
5UyNAonKnDH9WY7uNsjn21QkH6jWnCC+zDKZ6M7M/3BSk4pTkHDlWA5Ve2XPNBTbA8HfWN0hQxFd
tjIbcrsiUuJEH967jPRYk7FiANIm4fTObwLw1XJaA+mHvtyEV364vT34d2N352orOACL/zZC/cye
dkXQHJXMm8ruSOld4nezr7JO/6luftHUKJtEDXepNYKvn6N1rZbWtXusLf2QJ3T4clnfFUHdETgb
HmrFdNJv1r1XH13fgERnxc+x+6eZFbafQCN1E/+UNr8rqx2hVU+PtDNL6O8ULXmFw9J3Tpyuc44Y
XXdzrfrWlO0lz7B5G2Z41RVHumFYwwbmrBtSyzJ0CgjmwSDMvXtHTkNeUn7WHH78eEKwI+Xa7q2X
GdCOqoAkBBbiUJpybouetKhRXDbgowcA+eaQPtJRhFzgbIgTHVbDiPW4+0g8qj+Sne/nztrKqA/Q
rpMFLvytQW5TD/d5a9S0HmhLcXoeTnGcGH/l/Cezio+cRi2CpuADmOTfkLHimCBTGezqaNIvi1P+
0nHm6516yzJv14PDWgHptrHLJj/KvGLlYNwxazJosyCli5Sh/Lfn90lWW2fKXzJL3iAghjvHQkhv
q+wZvV6+NSY3OCQ0wUg8elYeNHWl8KuyGqyb1CQyvQzIhevjQzZZ1i1p0mrj9PWJPTrHJ8sglhqc
0Uv1lVQNaNKDSy7WJuvi57YcaQI1giieErljIxgDWqb7pUbve3CqZypRDYqx+W49+8PykltVX1nC
8oMzcLiK03Mf9zdX+xfyCuhXMnTJy5n83cn6TApsQG3/Chnpg1kpgYOw6tVU7FK2cyTm9Hya4XFQ
6a2NMeh6f1lwmp1OaZNjvHjD5b/kOkEWxFsxsHUGZVRu2jpl8kSYXtRVr5LDCdRGa1uzQM1J4h4Z
xn3qKbQJ+ShOumEsAWCc5l7hmyHAyebvJPw1zphq73vlHYd6Qi4XhUpBB20an2jabDoTh4RU34jK
4Z27/ptvhRdTtEDRSg7UEONoHpwbu3uIR5cQAiEu85x9COtfVjokjM6Q13HV7BNMvHOxaNWCI11K
zqelP3HcDKk1Gf7XNKE741C44wlwG4fh1Lu3/Z5wKiu+BvDOlvYGCStl+IhF8Qc7BWjDYRxXRpKo
O3wFjLfGBv1K94gQ9V8zkvnc5SCw/OmxX/6osh++IF3a9FKx/HGgpaxqWT1TNmCLFi5dcfdKfHkk
xiV0+d10OhNPbfAQGM19XRWY7wsK7crGy+8StWwWOb9CuuToFR6qoORF07djT66qNZk0sEtJ0dnY
iqXYWqRrmzgdvVtf0ANlojoJG9F7ZJ29RM5IVud4LTqXHC0it7e5HwjomgKAfhQiqladSWom61bc
y0PtAyFEk1TmhNoRy7odx/ptgg03WxRnnDpLk/K9ItOCKSc/j+NYq5aOEadm+AjYMY/x4mUTXvDO
ksPXiDXJYH+kcFCdMDWph/K5405YQfalYJ5+0LFR0ZMFTQXbp/ycI5rryEJJH4fyK5IU3EaZ3jK6
h3YonjLRUvimyT2yk4BkacLy/JJdx2zGa1beUg/5j0hWjdn+mGn7Nk/VYapgCEKaB3cTNZStF7B9
B78jf2ZqyreUeYNdpp+1j9DDUK+2ax4KjeIor/o3vyjhyfpM22l3UEqjMvFPccgvrjnvmnRPhlRB
Gg1GCKOpvW/7nVtdsCRuwnIYd57QemUJ887uQ+iqgXwmxceJzRonAclCxT1hnoTJS1VdXfvdr0En
jsV8C8z+rwe3hZ+PwbGNN78hDJFZGTxOXeOdJAdoM3ecwAkUW3VG8zgwmDtQLo08bU67N+4ckZWr
NIwHKATfUUPPhqNcwjR8n/TzsjybNzPhIY19Izi4sAdNL7/h09ijPzPIceiILUPL7Xex3tmsrFnO
+mF4nFCzvgqPdO+ZKM89cmf1WYbF0QzcZB3FHilRlKqrClko9xyAUyaI+9jU5mWo+bk0TZvJI5Kv
XeCkhr9tSZQ9d9m/zocroFz5MiuzPXRGbqK0M3784DZNNVKVWeMdI8SGbCFcniVF4uBIzvAJI72m
3rWZ91agG69lhbMsVaQw6y1BO/Q8Wp+OUp+lCN7ZXlqzPycABUkSVd8GE5Gt7pGZmsgxhc8pX44j
y2mVAqYYfb2f1CdDwLMHfHRlEIDppGj+p5xyKhiOBlpJpnpCmY+Gb+6sOLulVYWotHduUeXoTQyf
wSrTP/PyWtgeFL1J9oforamxwXtkiRi0BMuZkaM9vEFwYzRgd5cmIsnUx1iw7gx9P1XdVsa87qmn
/jocTde0jx89QtKaiEHpxORmhakk2yWMmPqGjLLRNa61DJ+gaNI+yX9KEdjr9mQYEUnrXfbBKest
I5QkrMJvFOU3M4W0Yvgj7CNdPNez+zMRWLaJjPHW2HJg/W0uOiFutdS1Qu0dEFsmB8RG8a331NFC
Rnxkc53WWaSCa96NdKkjwrchfLcj6Nw4af7amgb20GJgFcP8pLF2+XMWcpKjnE/iZ2R9Pdt0f+nI
ZXFaxNJLgLO23ctcQzWBY4R7EDyStzSjQqgRjDB3heh+Amlwp0qWhcClprSIirLH6laVgb1pfe4N
BBYkO6ItCLDhGm5tUdlgstUkRYhJPrFxA32SWHSq5z6eENsG5V3sBE9dSe+tLdWXCtUj4xWk52og
tBdlfRt5714wbLNZ5Uz/Y7L/cIvT9RPzeaDPmeQYtA0N+KQFc7Cd0M8zVSTCodZQFCIr5jjEX0QN
A33LVtFaLMatNQAPisICzE1TstoAHnEL7A8I+zepxuxjVcNXqjOXxnxqoqzIBUc668miUMNQ8zmJ
GWROSyeI8r7FhUZnbMK3BgKPwd0nJQyHApsdoAJOC35EXVQUXKK4vtPk5JJgmX+WCrllM1qXKjjO
drwzXVI+zHIkYdoOX3rhm+CDqe7yNDsExdVb2qT4esCQJE5wFLi4fHYTo+5IK5NecmFW8SYHKkbt
12S8e91OmsMZdW9+h/5wnUz90g4kJD2KCONNplmtsy4M9jbHQBpsfytc26mt50PvoUDuamSQ2BOJ
3mEo1UPf2RRdAzrJMOXJD/ibIs6kseO9lBhGSP0b/PhfuwR9U1CAO9Lc/HV0U271ACS22uI8fTY1
0ZISu9yq4KHigGra68Zs9raFpMyG5ES807AJpoQcSO/sxFO5G0BmF5gGriXPGj4k/pcgIneNxblk
9uZTEjvxd8B8oIvGeu1VIdl9/rBuXOc+bMcMnUn/PVc0QfKAznRldJisurxZo22jm47CyBPNOrXZ
ByMR0piYzW+mvPUuT5gsTUvesGOS/SP/piyh2FnnJztKIo7ciz4aySvb52RjhCNSCA9tZFUJEoTi
vh8j8FgVUdgACm5JMKZ7br2rKI2ftvFhVqIwMkZULpBGDiEic15J7pN0qC9z2H1DZ+BRnHGbW8zv
CfBh7mFIB7sjUN/AYNzYcGs5fp0xXU1AirBpt5589kYlVqmzVD8gVAbVfHPQK3Z+JTMOH/TwkKQR
6o03yogV2moRH1oM+C0TrIuUKHap/JHUBZgFZ7cwTnXu/pSmex/o+Vu5RKkg8ieIDF2cS0dqHceF
XDdwqLEFptu4zrunKRle+6Amy4NtkpUiJ6mKPibtJyalc8GQy6cdPKB2ISGWwqKh+zCRE7Skq/uZ
/UxmqlhVwk4QGrV/w6KIN73JzxRZ3SOuAvzRQfwqhF8u1IGPHNj+GhrXsCnNcKfFyHIzLQY/bX5A
mMl3hH0+gNE8GCP9FAMotz/RtJeW/Ql45iOkKYZeYCda509uwCvgcL6fPLtE372SpHjuqrH8yiDS
lMw8iDyxkDqRbCZwv/zj8/7OjThvmFlg77N2TgnbmjC9CJrIKtaHBM8MRinQPh7Zgl3uO7tocu6c
sX3JpIj/oAc69lP9E7gWtcNEn7T2mfvFGfh01HO4wkglBMmxBRjBAQJLzDkMUwxVpSJcNTIofxA9
4YCD4NQVzNEcv7UJ9pnkjQoRI2xK+vD4rIPUOecqwavpQcrshN77nVhsMWzo+Mvds2j9Z7JlONwY
7UMtY46yM+GVUNhwM2//h6Tz2ord2KLoF2kMqUrxtXOiocnwogEcUCylUv76O+X7aPvYhm6paoe1
5uLnPeLZaG6pD+BjGLxrmyLcz+xZ7ZIChk4f01X1VYOKqi0zyNwEy9IEnU2BGL81gnLv1N+CgXsm
IUmXCdQdNXD3Wt7ZbYxy15RIKQF4/NWOq/dBO3/M3gctHM7jCO1mlnWnkuzmtVE3yQ4ETrMpSFva
YXB4ZxiLhzBg7U+pteuYkmx9AhMPg+ePW9+zjXWQ87NqJ8qRIN4lihBLsr8PMrRuEjXZqvT6bhMR
oRb48twkzBglC7U2F8CjebjlAjHG+JWsqrk+5SAAVmw/4WTF+oQ406Oe4784IC4SgUwwAdH6lbiu
NiEXEBjqcDWbiaZPNuN1W5BQx6PymmRUZtPMmp6uhyYXaiLTpgOMN0AchSBH18bSGqGmdGz6JwCf
SGdlvOuYqyIO+cm9tt0k4NtW8YyORAlcSpIMp1XaiGIvUjyYM2PubpjfRes8gm1hC1fk19Cu9ymj
unXeRxCqO1cfiS8/OwEHf70EQMsOpIfrmAfbsCk8XTblsWuMJ1jNZzz+8cWP6sPcgXQPi9jZ8Kky
dTUaEKm2QAAWlBN7jvx7cuLsbKN1RrFIReBHdzrCfuD3YwnFPfVPTbWfrO6S2uwto6zGsrRE34aO
C4qtJle8IVc4WHLFi3Z+juYw34oFppZ55bsacO3rtLgvUag3eIgPtt+iwc28B/rmYj30z37jeDen
zk7k+BE+NiIxHIv31mBYPmR01Owdc0TplblNR1AFqXb30F5Oc+9lO/AAa7OFzk/w06UIkHR1HTtO
M5E7e+7oTnkM1t6MoWUawwwAffhTp9Or2xMV10V8h8CdXbtmwxJNt9yEl5hVBJS7RhgfXYJPHD8c
trPnG6s86z/wxe+UdZSWM+zr/rHJK7j/miVjSI1HBZYULG+Vg69YfvMjfsiaiofoW3jRN5QNn34f
fRTObG6Ue6DLlQaT2rrp/sKSxo/jD6FRQloqIeZ5ZLhPYZO1z6ZDeRS4pbt3Df/sF9VdUgob4Lz5
2cwhM+Sij9cD0IT96IQfTWXyfVjRp7XwJkYH0oBXzRZTIa7IzkPFWqQUxURgkcODNqJ/dceOYs5H
7FfKveVoSmvt4xHoiXUbYnVsW4bc9ME04zVexIonse8XkV2THhWSNbKKyh3C9iUGmVlqEVl4Uskm
WBHHrnwwMAU+jzik5RBykDupwreY256vwii3bt0+WjU7B7V4ypHic0M9BwGSTHxNI2wfL98lJD0y
sWWa572OsjnUYzbxWBbmFhzggdKTPE6baUQLH6GGs7OZsa2sq9Z562SBxzsD4ugVcOschPV9pAGe
hySpmZF8NdSYXqDHBKF1CEKzuIxFjZ46fx/subpoT6MMrnlNbU5t0064e4L33hXRusqw1A5mmlHT
tfMaNRpKuFodyS7ad+ZY3o3VaaqokHsto33QqHk71KVgr612jIwBQeTJNyI+oDWswo5D7T47Tf/m
q/y9UZqYtILp40iS08bDTG/lIABtUZFzzoAvcRxngxmlW8ORK+DEdecR/fbBZ2l7tkr/E2AqrTcL
6K3NwVyUGyO0PJAmyFaZ1FMBVWggzZBAtc4/FsGBR6W5MuWG8aEPpRJn3HXwmJBFuBQsB/YtDRPR
UpxZ8yCBTTFzV2g7V8TzxMfJT790SKGKRRFVrUM1GzCumDVh6NOBONf3SIk/VULry3P4gppgbvBC
zENa0+tXfmCSTdalPUuI7q0ja+7QVwyI48y8BH21z2O32PaZ50CSoGhUqQkrogx6rHRT+jQa04Nq
wsuEoeLZG8SXGROK7NhoDx0ROHuvx7m2+HZwx/fm/Cd1xCwCwxyTn+pmCT8+inU6gxrxcErHwY8R
I7YQFseuU0wPwUSJ2znNZ4qc/4Iuxu69+3Ew3XMyHv1pIHTJZMClsmekO9kjO3lzL7z4IYsTsBIq
RNpiTjniZU5oioE7ORJySHtPrAYlemgK3q4UQQ6uo7AT5coZu/QudoZvVwLu8LrSPPZws40JhXEs
KLjsssZpb7n2ZjIeM+okZuU8VaMNcZTkr39AL/41AbLTeuK+HkPAFDIk1Fpll0D79n6uDbWSOqRW
tau7UWXWqk+aFEFBuqGLpWzqx4v/oMZZLdnOuAyG3tyD1f9KYNKZkQjRfdTODmPQzMQ3ghRNavuR
ozT0jlPratAJzELGlnhkFHF7ekvfg/aNTBMSmQW5oGnEq5szoQpZsK7auvuKTFwUSeXs4vY7qvGg
j7E+unbzbBREwIs4+YoK4+h1fchEI3meR/Gs7F/AfSe7H3/yjtiXioKKGpWBemOgP8mIQs2zdQOg
j4FWV3BJhGc1u6dY2diDy+809F50KY6NmJ7L2r+N/R/Uh4Z5BgJSVd6HdMGYFq5WZ3GqO2G+mWjt
eeRK7H3BmkRxbJD5+N6l5bXNkQ6YERTdtBI2W6zG2ypX31qsimROIO6OzU8GxWDbx01qwDim+tlm
tBKHqqPs7oPpPFr2U5Tw4boEB8YD6D8zxNswKJuv4sMEcgVgkjVtAOWAIRpbBQim2LqpwCtmPwPI
zVDzmVqZZhXvW39Rq8IlaD1ceaJ7VOGjRdLKGqG0RtKtKVMCzYbQiFbJnB1RtrAzmxgOqSjNyN9k
pMlEuLWdhhE113hnczAXQFVW8jvUSJ2SjNlZmGTfMemAZGBzMPHV1mNxC2uBI9F0SAxTucG12IPQ
9NoLzE5kzbEr17wDP7NlPEeyICaMHzpL0ls4GQOSVagslUfT5iQFhin3NHhyRlnh3Bu2xfERt5eh
71/4Y4R7RpfaJqacD77cBjzZjk8+pad3aeH85C5Y1Tklpwkz32oxeOdtBfLTIRG3nHMSWBM2QtqP
rmh//3QTXSg36VvU/C+jvgV9iQ0pSCUj7bZ+TPnhdsYoTlk2cKctOeOOqZmLZUCJcjI7WFq+Ejdp
nsyo+ly0mHyDRLgTLRGZ05ddArcbCyCfeahBejrehwwqDIr+cBMJie94deNd3qTZPoXT0lBVIjAa
8iNzjIiIJvoHZJRoBpvoXzn2Ee4Mcoz69hFuPGsszhdfdWrDydavOxPNtJVHvCmscG869d4yWkJy
nAm1ZquLhudQ1la8oyzwo/jH0+I8+uX3JDpiQyubV5OPSekOEMD8K5DwoS1qtkZOt+zTOfGhPLEV
AorQVGvcSQ5L/5HfFT9xHHu/A1PekU+W+NSJenj8TVrEgxa9n0MBu5sGF6VPC/a2LdiPkOazKmwy
Oul+/VBN+2SO/HWp+XnLdH5Ak3WynHENtggjRSXYIicxWmKJit1l/pGBkHZ5YGzBxi9mXAMFYQav
7zvqSzXvjaM+xz6+lZIpeO9F5CJV6XeXOwW6K1YqU5hV+8GINH6Kdsca9D2MGlb+RWLv2/wp620U
3TCyDoUVHEBFrIA4eGt4LQWCW/nhVz7CDO7/SPq/WdiVn4nrfaUOrKugCNW5D+dr4wN3yerkoCv5
nsfhXZNr3vMClE3OoE8K4xkB32uvX8E4F0B0CrLnIRCc5wCNa/CSjmRxjbgq9m7W3c11909H2ec8
CeArMWGihflJpMYCtdJQ2zlLqOftdcE+XMnkDfwDOwQ2MKEiMbnAY72tnDNi9RbJj/le9u/OiNsF
gtG5qa16TehGMVgWGSbOOuKkQDxLFjtEEuKFSu+rK8VTPY9fsVCE1fA6whxeubKPdmogAzDN3oDR
nNqpfq8MfDCQZR8De0CNRBwFUCDVsjj1vOyhrAqNvmF6yPQg0SqG9qpXCS1+25JDn43o9autzW2I
DMNB6N5RYQbFX1iH5XGuvVdNicbZtZ9k7J08xrlpkv20/bJGoKLbmp766EcTh+9FVHF2P1f6ymb/
Y67a61jIcJNFzm5exFteLFsc87ivaxdFJ5NLbF72zpqWMDBqK1l9FHm6PHqMn33GFoyW39BpP/Fj
HX3dPCTsq/JeIVBD3wz7R2/60r3jTfo24VOgcPUoXOgl7dY65fH8Efa8ldJNbTgFcYPHoMJ/SJa3
KsdfvYQ2w5vi21hJP4l3upreHTd/XrS6c+Dcjb6eSKrJvwd8N2tbPVdIHyyZhgfHh0BZS//icihr
342BWqaYeNGbsSz7cwUnW16w+lz4Hl1U3IYZWQP0qvLojjvh5/05Vkzp0eruTSa2yC/sVx2DetBm
8Jp0Rnifjy+Vp3iW6aUEcU8s/ox2o/29bfPIcubvOuytTLb01TdC/lNNsYvrzljb1BObvpavRIAg
7mwlhUuNmm+ckwsvIR8ytOkBzWIUdSOSScYbTnznBE59zeBoIA311rGFQ7a0LWaqifZXFfK9dW6T
BNZ7uOLdsG0QUsxPcxx+4VHJdk2Q3yUV/8TIKSPN9oS5q2RQN/6ZVsWeGlzYNovlMRnULmgHOvsq
TFkOUAaMJnYP20W2A7wsEOkxT8OLnCJvb8XxW29BXZmw4C3nguZmHVF95O+ICzym0zX1cFxxdPnM
2d1a2+tgoTooJsyryQMF0wrvkvFibhTTTNCh95N0t7pw+o2fDhbnN1JWmqPlM2P4GrwFXeSup5Dg
hqIr2cnH6yq1BSxm8cTT9wKadMNmoWJA1phn3gb4R96X3XYRIdCd2ur7tmsomKOcyZ38mOCWrYV/
LLNgeHR1cC0MSeLyf6bnNvkTav5zZzWfyoYLPBTiAPX9qeTcCpNxEYhSnEy96xL9t0wWPLR6jg9L
pydyDj7aevlVR7P1uWLS797o7N0YwF43XEjwYtIgUOeHmRnMZgj2EZUftBk6ma7MT/5Ajh9cHN8A
yFKF18FHVF0yt47QiDEj9YP1KI0Xu/TQm7kV21UIr4AoVlWIWpqnkevEEtfCQS2T+UTppcI9FmwH
IrRiErfA1vZsViBTfe9Yxqc3sb6aa7pR/HjkFQCj5CtDPJXWOLjR+MhzbC6Yt4CrGqXuqmcgu6pp
QyHQ2McRDYH2pwKFWaxoqWJEaWLEIzvVdIEuv6AUpF1FXQH6S8QRdHIISyUq2p2BctYqqBt6YLSb
BMbGPQEXrQ9byVhok7BBhk0eoStvwCNchQ589MRwezlVkBx3LfEQyzS2QcRU2uJnqoDxKf/iTOi1
6pBC57/KJb+3OtqjDj4UxBLESQ4bUN2187ZAi3pIEGniWDDYJ2b6Kur4GYS1cUxx3ZLBwaqFvAXL
2iGGiI9jWgFekTBV5IiisqneuRY4tw2imNJrZknWAnbwWpXda9D1DTh1Eun1cMlLWE1hmryMVcGE
eiKCryRiRd8nJViMGFl7XIlX2/cvzC8UR9BdISn1o94koIRdk9FlPM1BTNeJ8YyF0E70ZG4twuXE
cDhqtbkbBfoBl1ZEhfLdJm11UxXycUwd0DhCXIhS/+ic/ieMUNjBKrlkYfxS5pkDrGN4LVNGKpnD
m4nS4StOu9usEW/bXbXuefyzTmWbzGA3yqP6WlKobDFkvBoxGSZ4PNdZXr6ni7HSEifOqpsw2EhN
wrrTri52rlJPOvI3uBXSXu1VU+wNuImraOwvPptsxiDxT2FM91Y46cOMdabvvceSxnVrtf65cNV9
Vg7fGht61xJ2WAlvG2SaZMaK8S8PCPnobnvxZ04O5MD3xhcMD14ZicjHtK27TH0tVr9s6G9WZT7J
smV8JCuWl+m8d1s3OTBFuMaOGW/KblOETKBdV92JcTiyxufPJM54CUR27XRzkuJgO+Uf0ZYT0ypu
LXjPtxyJytKqWGBgAFNmU7/3mcqtmrm9hgV5tmbyZpv1MR3aqwn+rTZ+S28EsGLPPl/lYQDjJVA4
UvWV9M/W+OJOxp1sMGZC0ZEVvxFqlpg9HUGlK3eqa1Ipo1/8W/YusutbaYiHZaHlKurxHF0yFR1M
mgFVwwzrZKuIDi562Jm23d/mtJxXlXWrArddORiZuyZ4DmhgQCi6z5NPwRv3CzC7Dm5W2X5MymAh
WjFB6acw+VAoh9cmAEwU1654rWqDYnJIj+kcsICfu2kbFcUW99lDojO8YLIkNikr2F3E48I9nE9T
718DBrJoKEp2y1nKmtXyv/3Er4/dZAW33tTYxET2oZt2icnM0CMvf9SpzY0lcAMp0UUXk9kKIGQG
CJUm+CE2XP1kN+O17xjmIOw79IDSziam/KcgIfpznOz30O9ezNF5mkTy6ApTH6IWsHQ+RhXECHmI
e8d/rpFBXRIVdIgm2tNQVR0aK6hJk5EVV6t1zUeChJ/4k8MHUT+M5NpKkEnhNJiRq+LDt75THJFv
As/pycWpvhmspQQjZpENWdOeUUrtcxW7j4w4H7pBFh/VZKC5Al+yZ7FXftCkbFw71Nc6SN7rWMQ3
FNcIvQPvRTC94kYRFEoeKfIDmyCgLeojmUSw3DvVmeS57M1kxDEt/1erI+5TlLT/cV1dZOMEj4Jl
E7tDPMPWxHCSqHsSPYeviIW50J2gHHC4q5Q/vwDgDoBRl8fGQxOGAzN+4fZJDuZUVJv//+XcOiff
REL131/mTRncZTL4aFlunEYvU+vUa6yH2fZOeeY3GE6N6VFyNth+iTUFgOcebEe7MfVbkkoYWDFO
nYDXqIoy7yXInfSpSthJNHVxNyXzn57qTW9g6DcW3XTGkG2wqPdlGELXzTDGL/s9CVOC3rFZbAHp
BlDd6Gm5ZzD14ezbuig2RoQ0o6SaABtnrUxSVGyjI7knXyrfMP9QFBIAUNa6b4rHwjqIuPHvo+YD
g2S4jM+f5my6i/I4B5uHQnxggFiaHfI076e2S5w5Lk7IetoiakbhoND/DoH1MyK0FgEjtGA6MUN6
EXDS152b/7rW+GmM2TWMe6bNKD3BPNApkI/ZuMOuhXa6qkUcbNA2fJn1hGrPI0Q5kzeh3Le4Lvt9
hjcJkhS2JS9afg/zu3Xni58aD1Fv/JCWmOwK8nil7N6gjf+Vnv06kHrCMKB+C83yL0uqQzeZL9aU
9evMle+EAmD2QeTZGrbNJo2gEgsZeNAx1Kn6JlwBBzlWIvjXGfVEYtF6qO1k4QHUq8bOvgyLGSGV
cZy4xkqOWb0VdX1EsPauu/GnCIjORP1gOdpdEdVNUApiZSYAep2bY7EppHXqHLJKYYKAxlnihZEh
dw1KbwPzZGvs57b4RyoGrE073IUB2v8SCYbg5w2Ff2na5Kdi52YYDX01jqmoLI5MBeG3EVKZSPeW
s5RdZzPqaKLGmJkDzEkYWaBPtUBMKXveAcm++QGKlzn8mQOX9gI3TB7fekrZbG68dToMEHvhVEX1
vYw/LZ/JNmGEiJApsFceyTclhY1wqY2NTH3akY13UTkFNOt+4yn8pKUEM9gxmUcGbRxtGz6rcVct
I/FFZWFB5Rm0t8b9cJjJG19FeW3SC0Q+FnxcrjYc5Xb8YqO1pA8FJ+MgUCvD/2K0WRYbPng+22k4
Kt1cCsCFKc4d8Bvdg86ttaQA6sIHFiOPAfPaoZIbswnZF5ShxEse3+YMkNxs/Jq65+7IN7orfyLf
BauHmL/NjmJqKccWufjkMkRqbkNARYmV676Ose7RrTwFwvjEy3wYQfcOjFIGVDeBz+9gSXMX6OhW
TulzrfS9zQwDwtBzElt3CR7rVWgZOS26/bx8s7ZEgyud/LknlGBlFuCqTITsKdoG2OBr7XDSMSB6
Gn1xZH721gfu1Ql8hC3FR44Qaq0S8zGJ66OrRmz0wdV2CvA76bMNaVjU3pPSIMm1+4U4/Sn0blXN
bcQw19yBjJpRUuoP35+uYKowjRpiM3dcqZCMuQutM+TFNWfCOvXnYgtSiSAlx9yCAnqDFuDP/D7i
ihEWha2YScOaBL9dhNbFcs1jSkJZL6vXDsOfbQxqbc4g0fgGV35GAKX2rC/TSxikus5R+OmWdmc7
4CZcZeGzqZ/yrPxVfTehMZIsavJ7M5a8d2K6C3J3FTnBi0wrIBQaxyF1jU+5tvYdN9j5U1eBeOR5
7vSNWv9PaQGwzZqntTbY0ROedNVDdubpB15q/jo9IRSzHo+Jd995+AcihgQG9vpYTXKBLnK0pGvi
oGkiRHyNtNjaAiISAqf1CJARW0op5AOxSYgsQxKpSE23Wvg8OiL0N5dHFRPVYEzl3hLtTwYhCGUV
M6iUl68uGIR246GMA+9R+cl7M3K1u7xCK2BVEw1RxXYB0UFqFPu2dA/eFGD7K4tP/HWanXh3GSQk
WrdnBVYJfaP4bVbti5AI5VqPTLKM72yYz46F8ZdDgbVeCGM3TFkezeGIa6wuEE2HiNN8WhbA4liZ
seLJzZwZZ8+LYDWYAdg1nzFMHFiQa46QwZlgWlOycyQ7DUozHLBZ91LlVXFIgZiYefFozRaErGKI
tomZv2KOP6eYCr4FWFSSm9Qm8njDyAwi7qbpd76DBj3SbO5kcsUJWV89r00ee8+/12V/T0wApvXU
+qGrLk49IuwtiRyw22tAlzh9HiKW/2Pi7qsQC0kVBusM/VYPqWHjBcYZcSYkKz+5LASSU6VycZom
791MWDMaJaM102RZ3OWRutdxfjKHMV8XU7IuAid7lFl0wULD2tthR4Uji2zo5OIEdbYxMqKxS2UT
Fk8INlsDr7p5KB8SV4EELhCekbjEZK1GOWl5GeVHMqPf8KOQOtbZm9JYowxcICpyh53XuytUzLtH
dVP2+KfgzdzByDqNo6GupmS2PrtY7qzx1wyrAnmrvYWegZ/RRhTLVrq1Z0Sx/vjlOT3NSUTylh6Q
ddfVDEIE+AYtDeyrOHcewPntGBB/j3LS+wzt511nIfnIwHtDLWQvAk1rhYeJhaScfX6NsN4b4bU2
HXQV02Yu8VN63AUDpfI2tOFL0qfCYxpaCupesOuwnpymCvZl7t0TK7/vuP+3djlwzEecHIx91p5A
kOapIFoVpAlf6z7/xwYw2UGuPhpVmt6RBvqmJBdfG+HZoRNau5hpN2Grvj1MarrnhFb1RvBx49eu
HlrY6msTjcRGpNgUcofiLiR9EpM9G25/yn/rJMCgM0JQw2135/F+n1v9oyyM1qSScsSGtNXAftfu
t41wAoGc/jNqPDGdn7+kIuse07y6EHWdP3iqAS4cJNW+LtD8ScO8HxvDvODMahjS+DfRDN1tNJCA
TaIuD+O0N3U0rFuoT4HS/4wBdnTkNX9+r9VD643fQFSTB6P+7Bt49wZb/EV8A1OxW4slrc22l+AA
PFbbmb81aPmX5Calbe3VqCI5fHPWsmgwXjnDyh3amr8xp1l3ze8RZseiF+O44r4rvFXaz3g74/g3
6gKDwWxzP6bNUzF73qkrFpBVQGhvyYmfzzPITgOFnoyY+w/W1oE3tDaMHrAEu+keG6isSXa05vAR
Tf52nEfeiLB5i6t/wmIZ3IjqMfAg/NT4MPFVPM4ZZIrCK60Nb8SzYnuiyFfbNswKzQQnuGDbqds3
ZE1o42JUEUETust1+lKn8ztYZ8RfBPfw0S8+J4cyLxuOUjpinVfRi+yd6Kb1Bt0adh3mWBvbcKGZ
smhtRYBoNrQErZiQh3IaSgxuiBr8cWiORauGd6Sw2yogFZMrPr9OrfMK1WrjaWitRR9dVFNmj7Xn
Vw8hCrDKcStGtuwPvdjMHoVT5ce+nXgooOQ9/vdnI5zFLAvo8Nr8+t/fNpd/JqPqMdVqJlKdf7Fx
qwEE27TBjT9xYTrezmg0EI5JWg+Vojj0mCoYFKFWa1KX2PlDh47+TNN4BTPy0acxTKJ4sFeF7/+E
rqGBnaD+AO4p12FtVjvgvF9eTrylf03MwmWMbsEWE3p8m5d4vwbzocXwNAsEYbyjYa0zJ8t3DnOQ
zhUn0y0Rk5HTa3GYnBqjp0OAODblcLeLnmVPGJifAOuAMvXt61DmJmy8dNyNpXdf5I8Dfm/PCK5Z
4m7L0gw4IKONXZnfavwR5UPdddWm9KKAXqS+9/3O3XBEwVA2tpFuUVGky75pYojuIY8E1Rv8KP+G
soRgcz97TzTYg4EN9YhFlTiD/FBwf4VtfIqq0vriXzfByzGFCWR3zkxXILgqjFMENc6Xw0ZDB2Io
aVDBMHAuwCh1Q22i3++8U2+zlGsjUJKJB0psbt1H0PLFQzem5qss/9XohfZKDHjdy+6tj7PqMqbt
Ad0yqpPK3NgNoSl1VAfbqjQvjWAUwR6DibrK3nuV6nOrrOkmpVfxDXPcV+hsfYtaKZhq2CSCDYLr
VaD9S0Ir4XBwSXwTpcm97v8TAaVpkOHVLxvry81TVmTclFn41sZFBsyviV4s6f+IQr9VMPK3jfb4
PNWXJKhuJeWCQ1Kb0NG0yEWPATUd3t2JPXxQiRVgKTBds7zTpro1wVPeZ+poC+ySuaOaF1nZzP75
d9dReBpiLD+1SOBPKcTEJf6zlT1KyorUeRmQ10Dqgu4J2nPXRZxoviy7S5+8+4nzZ4hZYuRDDcW2
fQtT5OJBl4Nj2GOoTPbIPngddOrc5oFPZln1GaUxgtGrVr4l8VSXxUNfJDFXlPdcBZP3q6zFxKHy
B4WyjCrEeBC8ZzuMLO+yjJ97KjTUkwMnFKu0bSvZNVmudULDdU4s93tEb7YiE4Z+pU+fYZG8pxVL
kgzf+ortUbTNTS4rq9LnocCYYghm12S8xLwI+Bj+iY4tDQ8SE5wv5Gnj1erNrwQdyMUKxF3rUqrP
oLk4NIH2ODPuZ2+ImLwm76R21ITkIIhJWOYGc7yQwNjm26Ca1o1ig9bM9xXl2caYPWMrU38HooHP
FfDo2hIFEO4u2dV9PVCbWCHulqDZ0Hr1VMPeycrQ+RRW/Wnq6Q8fIELyWO0yTbfegX+oxdkkqeVi
4RljpvBnM9rE+MK61G/sxwzIEK1KwbfNVHjlBN53/zMj7T/avQTs11fblpAeTHtRtQ9Rvq5iXz9W
tdZvHoSYcXCfw1k/uXUf4OAx9yUs+M1sX6eo74+NU8QProlAO8KTCJ6+DHZOI+4RSZWUlXz/4CPY
2cH5KHAduzSxC3S281yyTQ1ZUA88haylcEq2/wzbDXeF4eJEBT2Lce7s5VTYZpN9oi5q9qLKL+AT
KWVtAuFsy8UWGvyz2wCvc153B4bj+XaSVAolc/edLVuHxxzoT4LUflc5iliWgO182vg3O22aratb
hI08lqlP2IHXYEzoeuWCYsqhSKO99bV5EN5dbWHWLslGQTf2NGjD3s5mdgU9+KoShr/s4/2zOw4J
Adnxa4bdkoGXoMVMcdTkYwVMSOFIxSyD6I/DPLW+gXgS51JV7j5BuMuSEit1RqfAnutXhLUDKcBl
z1EijkORBBHQll8KY9XoMg1qpfkMjuFRx/ZzhMUS/Yx/yCvvzclGpMg5U+NxBMrYgEfjDyMICl19
Z36+4rnNdyJMdmQwnC1GFwdhE45qgcqo4/YljIvj3Khd7fZfQQcukkgJsONdRF5cdol9jmVqCMuf
H4c+3SvmcHUkDnXtnhurucNcB7MYy11Km9RoWkz17lsbVLoBCjN9aiHTrNOk+YtNVJz90ntE8c0J
8iWhGAJhgczCrYGbwEY82qG8n2I2i0OzcRYntU7jHJWBHrd9g2SEHTnY6G1soZ+uvYK0jvDZc/SP
Y1n1ZjKLdzvXpGpP4XH2TSLBaqC14B1bEkC5JIZn0rZLXS15GQ+NUg5imejSVOXXJLGhBThJQn1m
aP/u++aVJSQRu0Q2dIHzYfUUmI3Tn0k8e/RD77EDLd1YPDmB2Xw2XfzsudlXaAc77uLt0A1fKk3l
hRrvEUr2NvySgfMaTYs9ZBg/ACWBaJmiH6nLpe59CksAaqOEiAURL+iqF1UVv6HR4nLBhyt5HNIR
cakFYSTA3EJvK7/QGDIEU+W2Mh0DGjFPXokkoY2DY1PZ9pYpPh1xrXe+z7Nd9Y5cIiKg6HX6lLnp
A+Dymt1X+IoRNSHrVG4HhmJnc3L8g5e1eGvICgrZ1K7NKDmS7HOTi51d8xBtase4VwzFimD8sfQI
He7N1A6i97pm2pA7W6C9Nl//VaI7XjcV7MtCFWA7x/5LEEu40NPAoJe/dTO/1JSUaVTeWShyVxFg
C43Xd6yGO4swTESLHn0MlyOmi1Y9UcAlJPXmuIpoaFOTZMWCdfWaRe7wYucxolPOnAoXUdR01ISY
8DNXZWshfSTOClVw1yAfthA+UCVEksUgQoNm1aDhS2aGIF01HvIcyuF/A7IJrSBnO/trAoJLFUYP
XZPOLFVHFGtEM3kde72ARSGrRK6/SKJER1kojjMJC9vY57JmivJnu/NJ+U39L18iodhc1crRb2VS
Fces17i8ehbejUKnHNEZ2E70pQKn/XDCmB26CIxnRBDUxnFV7RO0m6t+MRdQ5oSbxu7/x96Z9DaO
rVv2rxTeuHjBw/awgDexqL6x3DcTwnZE8LDv219fi76JyowsIC9qXhMBCtlhSeTpvm/vtU/BIiZg
d0TcD7cOG0mKi0GiQBC4eHWqtnyw8b2vJ5SitzAfrt93TslKC9/jl1eMzymZlpjucEjgtL3pdRrg
6BkJpmSTcgl7VDcwN4Xh3JEUQP1LK92TaRRQN6E+R0HymNiq2aRVRluSjQ6VqZayzUS3PnAjYHOS
g1BMkqSq2/BSph5oJ9HshqIk285cpQyUFa3d0KfkDb23sS/K0MVBj+6p2JAXLvLiDoigsZ20LgJS
U4BSRu3tO26b772Zsmzl6m8TpN2fugRC3laCzBqwmfQMzW0cWlsLZ/oSlkb1s03vm7S/C61nkbvi
ZZheGNnH3u6hQtaa2A2h/SuPJeCM2W+sHJ2bK5m1gh9oy4EmehsEPL7u3VZef2/EueUbRp8RmPMQ
FlRxgxm1bQYLs59M8Dra+BzTSKZJhG8lByNkx2wmxUqCgioqnLpq4Um2UUWS6NBdmmYijKhJ0EEK
pPH1qN0M1iYq8TI0hoUF0GMuK1E+U7CgVR9SitIr4BKaOYYbsgU/4LmsmkI+qRZrfzdxrhEYW9sk
x70jpUlvor6rHKpONEUfrC56LXRSoDj92ruun4/4zJHTBfPdkFTPgOnuJ4kSOh7PbQA2wh6g9ntR
PkEgA15kmt5rtrE7mA7tFH/UBaIurXmitUwPPEKszl22y1FWzOp1ElV6RoqLK8IAbqC5z215nbvK
PNjZxFwHcrPDNLpxY1zLuJ/TJmwPXh7rh6Rn5AR1i4PL1a1NTIsVqpPYNwlp8kaI0suNZ7kLvTFE
msSXafYRzT8FciRhjehseBtuTjhOoL0bWeX4bD6Mle1i4Wcin0K8GW54z7l8OBROecXk2WdZRxVa
YSua9McMaXgUMBvgN78UZf9lj85Th1Luxi3abDUnxArSTB09zDa9/jVhDdQL8ZzXXyB6ntOyouph
WuvSCT7CaSQgL+Ivdl19W6NaGtPkRaXbgeOqGWbH0EXZRJIc0pZFZBfbFzRSeOit7jmhy49gB4u3
ScGcpmi9b8BLVpXprPQmO4Mkfs/s4hh2BaKfuSWSL7KxuA44bQQyrVq1FzX29ICrUxnY9xVJhJau
o/1vIrh5IY1SaISwblGe0Z2gJNZ26ipnY6tqYkNUFGIEO2E6OfSxBLNtqGHv1bM4xAwxxOF1eDCr
vFhLOklE9VocQsuxehAw4NDeJoQ82N7WDQMs/iZyF/y92DhQagRZ7ONhxoQ36hxes6Oqp0PUEr5B
z0dsjWHiz3A9ROydIxGzY0o45+QzpkGZ6ZSJ68Gn70AqTkknS3EejgqwomlNXLz2aA4j3LwivXFm
dqomKFbfnbX15BaTD821wmyUrbIQCHQQxyllMqQVhsseo5v5PhRfcCuvQZuccIE6l74WO1ZAte2a
6GVA0jSO5TGaa2y0NLCcun8rFHKH3pS06D0+TlZfq57FcpjlCTkAgzWZSRsd0odZEo2k+rdvRjvS
4GEV8WmQ/53YcuK47b2bbiR+U87FzsnIiDZkDbcxZOZxCfvDRnP2KHPLqqtJwwnEpolCbWUa2Dpa
FfJRoSwxxrV9EDT1yq27LxnGaAR1DxEd7XEKuUG7Hs0SGAmVRfIoq4PNWHloCghwFJnis+RbQdyJ
qIevuHSLXwh6qbWJ4CVy0pcxw86GchCf8MzJYRaYZGvmnHCGntHnyDLCkJMlCUwDX7Q/1Alsiw7I
gus89VFX73DKJvsafu7GCjv7xSt7xBWJ/jm5S8FPBuNtJWV5ShqT8oox65/6i6OIUG3MwfZblIz7
IlJw273xWZQnJCjjC0QwSFitahlDPMXKRB6obSWb76f2SLEBUHd2MgLH2g+w6rkzUXn19YfTDtr5
zwelO388pR/N/GA64/bPf/vz55wxQ5urU5az4QDON9+vYJfSzk3LJW+nt+9/sclJ2NdDROQe7Xon
QTrmhBSltLSSCALy5aYCzW8QUPiXh5jAwb88XV79/rkwMRYeC2A5tBJwuw3QrJW5nft24TiSVl1A
s1lVdTI9WiMnAuD5A1J6gdK1GanDWrl7ZJ4O9iLBJp9YyHbGhZc+vNZkIC2oavPGMaLHOkzvZ6xF
YHAENf9hORGU4Wtjdi1NEPPXPJcAnOJqOswzLjoEUtNhypYgQHdYtG4yO1tNggtjoOxY0g2idANK
BWMAezzFUSkrcR3VCvYAMQeueUFS+rO01VcKfY/Tcb7Wam07LUK7KUerIeUAP4Uy8yrou/msVLTu
ikXsHD2waLgbgzyGtgCC3RGVoTfdeSxKaqI3bv0UlXHnp1pId6zyPoJyV1NXpz0XGaQNtD/1aHxg
tDyorHwcKvGQDd6DPkMmKnFpBUP0iuMEjQdBcspg+2yCvoimz6ykNGeXP7MCIG8JVass7iKHU+bE
fxF0Lu3Y4KInbBAyCDANoIMadSx7arlvhRjZRkAra7UXxxrPMIs5BgzjRxuLjRabz7H0TpCwm10n
7UdBprZQEZ42myQ6+M9rR5HNmiIOsRxEGAMKGJMuUFs6P4ncznwiEFAsbgI98o7LO5FN+kmFElVC
x+mzjsN2jcccpUw9ARVW6b2uFn+QqHYZ+yuAfgfsD6wM/bupuD+m2ADXUDpwJDBHlbQFxVVA6DGp
2vZB8NFEmMVTYgzWQFigCr/26fxAl6q6yaQBwMYp+R4Mz0+68q3Ccz2xKfQrj/+5N5csHIW9Q6vt
W10b7zBRmNyZGB60aCxP3w/sd83Uz5WzM6WW7YvZKU/V8iBB1B2+w7H/f0q4848p4euv7uNHURML
nrdAB/Y//vu/ll/4IyTctf8lpGVLmyKegcXLMf9PSLhn/EsnPtSwTeGaRHMLXvojJFz8i3+RrucJ
D9Mj0qc/I8Ktf+FAlMLjF3TTtCzX/H+JCHcJGy+LdFqkEbxRIC2uJ3AQSUmPXEAL1nn96+MeaX7z
3/8l/mcQ6m0ptcZbW6p5qLPcOfIp7H8/jIEE//Xn8z9fRmJW7wQ+/JspiornNAdVpDc0imBP9Oux
8DRUL92w9aI4ODpl6e0NTxV7u+6NU5xOAQO1c28bzi1rwG5YBRbel0lZ7SWVgEVQOUwfhuZeWfuK
XwQVrlzlVBSHWOPS/C1TNrsyzuk3bSwBGiwPnoHY3UGs0czjqyomZ4c0vb64iQJPVAzdNlBucfzj
3xpMgKPRCUR0rLqt+uOZm/BCZmJ6a0v8T9+/it1rFwT0NHX6S/gcJkWC7KQ755rC1vez7xcUFLEL
1lX3DGhxWn60l3L3l/D5678vyv9AsHyFhd7y7X+Htf92raTOd2/RzTeX+8n6W5i7bdSqm/EhQask
EygJkidc5KjZKtVtILv0lPFjczdYEzi8nHkK+vyGn493YThNp7BsHzMdel4GxBn6K6bThG3FTaLP
0VZpSGTp6a41IYhREzkn1TRdjLbYImfWgDVbQzYsJZxICPu3//zJTMbH73chNz+3oiM9YRu2MOzf
70LloMQtCwck3EBwmQO3qbFzmzvHI34DZ6FPuQanALEum7wpyYGnd3LD+NBe+tjdwsE6hgL6+yyq
n41smSGbNAQERADCEMbTtuXIthvIi95KB13O4MWvgxTtI4NwKwdM4JR1aCTRqNh6OsGXcfYe1qNf
wax7MCGrY6hp2CeGcKAd6DT/4cP/bQjarm06wvHQdxsO8G3b+P3DWyEKTnfQdPoyKdgGNR/GWmU0
t9KT4bjDzqH/vCYU472tCO0d3r3vd1y028ZJEFa2hApYA2lXrmM9lA0KlXEJ0FK1fYe2YXwQ3Qix
BnyL0PQHWlI54AIO/UD6cOg36Lzxx7skSu17a3roOhpW//z5lsnvrxfXsx2HyQzVJYUHuTz+/vnc
Zpg72YY4ouL86qCC32SpMM+GWVzivJOcnGcwcg29LQpSFL7zF1JrowvgWmCFc/ueFAHNNGLd7DKa
t5rnQYztJm+l6TPTU5gtDM+O7kXu8EVYEfg/rhqSdH9uSn0V26AgXQ5OaAnkD3v4IZVuHNyyIspn
zK6Zi6nRc9D64GSH0qCP14HOyjoCl0Rel2avK6tvfdrV+dpxQrvZYA2Rfl7ea5M+3lrYYmp6JdZw
P8cp01Q2XimEuSeFiY3iJxyRso/bR+5H5GTfdJnyy0pQzUGxeFWVgJuho+0LottsFp5vDWX1Rszg
z1Yr/r08f43/K/wJ9OZ7Tv/r9OG6/9d1cB2ipViGTMNiwP3tPmvJRMKgOBmLShw1stmKaO0VgPxb
agWm9bOICyhtWT98OdPMHfMxKtcPRzt+a3Vnw4BEgqiZ+jp0wuZODmwVjUUOsuSuZ13+bJD/Qm2t
SI6kQFl3SMjOMqXGm4uayxeV1s6usvoWu/kOgCPKeLswN5Fqyo1ls0C0OOIwMZ5BviWHMh2n/Uyq
2lZOmbOWnCSI1V1sPJkGURzTag4p6Eooh7eFGSn978E9UxRKc3M4t9b0IsvBPqYDeZRufAFZ3R6F
VDX18xA/8iQvZphGvmxrsjXmvt9NhnHQmm44di5KtiUhXOpca6JvD03nvIbWXJ+8FnqKTVoUvKhZ
p3KIr4fd44s5wealvibWHdnPvonObf/PY0gs1+YvUz9jCLCVbhg22wS6TX+f+ocoTLUGg8Nak7dz
ktMCjO3JD1WqA/AwMQx2nrotZkgzcQZjKE3n4OiW7MMbl4bAP78ZU7D9+Pu7Ya4y2Nh4pisZ07+P
6CIZxmYObGfNAWm8xhjy9k1VI/mbqnFF2o0getP9ZWdL+E8UAQJyDf1TjRnFKbIN7icCThi3Vb+n
JosxIa4RQgcVP6a/zZGsj3ZVWhehgT90s/RoYTalkpam+4roYDa/lIzItj66FTvtzKN7CbAiPI/t
djZlcezkpclhDWlFoH8S5krdDeUxKlu6azWUOrv2br8fTKejnbzcJqrAymVR+VlTLIi3w+B4e8/j
zGSVeIA1infbodbr/YC7PSzJRA2xrp5Un3zFUuKkXJ6F4x0OPxcnkCaXQD59i83Z3NQmI4Ye00Nh
g1Yh84qopKse6CxuQi1qP+S1Gn4ECFg6xczQ3MWTjQccm8dseghkFzzsAOp6PWkehdLYxNFG92YF
PsW97eevUBspyNhZBnuUtGDDap/N3qRwR7Y29AH68ulgt68zZHgNPx+F7yp4KohLb6BHaS0khwB6
UyFn72Gu+BVwLMU7tBSzpN+D3ru5rUtaKR1iJbx3fX5NXe8NBMnc+V6o4yai/XMCzcStWQcvVoaS
aVmfODMdIiWTu4mnOwsaVFM12poSkb3vmD/6uNOwNI+EeGRIDD0IJju6Ct5uNust5NOALmRlvuQP
uLHvZSq9w2QD8Cnw7+5Du3stUF7keU7W4AQJBWKU/imwLy/1WuPqtZAy1EBxN3P7XTKHza3DoUxO
8hbKXc5e1xrpNFxDoHNroar53JT9pjOJLJ6ymsoHt83dMKI5mkJ8IoqQbOUgyrLyoymyfF1klHOG
NsAvSmf5iNKdOQWyyV6renfNfKKOHHlRysUe2zFaO0EjzF3ro7Mubx05HUas3g95iWIgxvcR5tJb
hzoOTAQvmu/FLeEknNbXQdI/FuHUX4Jyia+xZnhauYvDdWQr28R3E1bsk0Gx0i+WgTgV2Z1DW/Eu
sAz7kHzP8qgZukM952+L4esmjgPtRPFghw+roa3s5PsxRXHIyrtzasdCZKypPXhhA1OZp4ghj+eV
1CvkilBw+2oeDulT2QI36T0zflC5IAIuV8diU2kFkevf74K+u014wn62ASOpMGJPEzvVfR622xD3
840GLuwJ31pJJAvaraAE80TN3+WE24x+bnSLdBu5dAy/zE+pZfpqgDkmKECtKmd0/lgYoq6/afCI
3ujIlpBzxRJLbNqCwj2069CzogcMRNUmm4gUjCc3vw18aWFuKrEjK252JnPGBxrFeR5QHTheVN+5
aBbWqWi8M4nq6a5sT5mZiKvtweYpJJAcPGnFmbogS0dxqyozRqTpVZu8Emtdcyw2LR5cqSKLkKTN
3hZ4Chp61tE9nNMeBRlK2EQNJzLn3wunDc+EQH0kGZFJrguGKE51TjEJlr6qgmH2PTdBTAhXqND7
VVoY1EEgbblDnzzUs/Zr1twBXEaMSoqZ8lHN1m3JQoKyoXfpdUmH5NAQ6+v36aQnwo/Cvp7ygWF/
/vOaIDmr/m1JkIYhDUu3OUMuspjflwT2GzRRiTelgQlbEwdMckAWcWrG5dQQcn/Pkc2WywIpMLFC
XEl9gVrYwzNrkKivc4wuS989RwBj1/u4Xpw4Lb7WcDfUlbcNcvtOV5jEKdxZm3/Pln0r91GDsRtO
h+dPHkkCuZmiV4mrJ9u2rb1MqeuVHFNBg3lsAmilNbQ4TtHkzb5MChuXGuJl1GSBKtRWLj5ix52u
vRWnz7JHNBEtG7TvhynCad27x/773TiW4i15kEwXZafwziH93oNbZScksReE0yVjzjYvrkx2IQBO
PyMgk6UZzl8TjoCEYvKzv/c3I15pICkzuFfolxEborb3RQJIEmDsNnewcamcM5d0633SQlMTbcuv
OtV8SJEUVhbxmIH4aIWH5F+LHmiwVv9h82Etp6/fNx9UMAzPNrnAuJGcv53OsNq3aT5WNsJItr6y
c7kFU3CH3xsRB8aHDRepK7uBchu3f1LT8EJL3Wx73CU3jltUh0haN0pPk8cwDN9jMRx6jxHplVDT
5kb7DAx8RRXWUA4S9m0Qshzjkr2JKVsjAJz7Y6BoizgdCreqspRf9wjXdD1cSGBxA0m+WxgwU3w0
yreUG/Bokca8DjPhB0I+Gpqd0DupwqNnII/XjegVOUvv//MQEPrvmzTHtDgbG660DENYru7+/RQr
PXMYXB23XGh59UYLu/psxDvwgrS62LIlHF9XY4YcI+9sCqJ4mvd9M3xCYRqPjXhD96ouee2Mp4zy
d11Fz40ROwcRM3PMBaHG87JtoHrpZkN+h1lz/739KnQ1XfOp2o9zShhdko1Hq4/xI6VAX2Ue7Xpi
llcIQtxjnQI6TlvEL0NQHkI1ppdwRKDa4LhVE4QYM5puiapeR65pnQvkOnpTbYNonjfkvaLJ6tQx
kzZd8u6cT2ziEr1SO9FUeHFcr9q2VsAZwYZ1NmI+uCmmVl83C4iHYKevBlUCTJL8kZ2jfYegZBvY
GVHqy/ZdzhtOLuWxnaxPN+w2o+2YCLSdC9Vd0pXpxGzmFFGq0lV+zccTehqFKsyE1w2/m33upRrq
YWWmA8HxjbG8HYAZth7Me/aCCNXSDAkQYXj3ZlG/tuh74xHaVc5kudaStMa8nGV+TGrcGg1msKmU
0M+eR3qRaPKrTgbk6p9vFuP3w9j3vcKtAMjXMU3D079rPX+puwGpsWQ0Gsa6NghJn3MdF0funaEp
4mrXwnViZsMjIdjxRngEzhoDJ7bE4rUie/cQ9KP7HYLD95QV6rRCKqJW5yo6sa4L4mWXyFYvI4qO
fLad4TQAGHWt2jhuYx5yQ5gHU8n0P5wL5O8HfT6TrTs6Q9ykTGVR0Fle/8tnIpTB0EwSXPwAPhtK
Md2IP5OUnh/ul/2UOC31ZxwpVvr2vTc3Eqxw9jB8AmWdd3VJAWvMk2LdZvM7fsrpOpmxsY9V90D4
0Eavp/Y+anA86EmGEKvKr3bYbuoQVV+6RF9PI20kLUqsC2G3GOKznuxFCXy/tn6S+SgfhpRsYj09
w01kytBSDC2JMtZxiU6DXHP0A9lytUn+7NjAB/bBUsm67Art8r1fHz3s3N8Fx1wviAShmjTlQjxG
tpuuHFDFh4pPhuptAuX9rDKNxMvEAunlFce8VvpRPUub8EeAyqXf7DF82g/OlO2coVPAAiC3tnGK
vyB6AQfs+nprOWDIaPvYSZ+cDMvzdhF+92QXeO7tLIKTMWT8hBAWQiMr38I7eFQDwkcvNAkYlU//
4Y6lwvzbOrBcX4qPnnR0jCcOSuG/XV8C8NCEzl2IEcjCaM9iFebVviTLRpAzLAi2qilp3wy4ZYlz
J5kUxeRBdcYPGesEQulILydSaxH2DxdTRO1e0Dgeate+WGzgIP31nefswAF2tKqJeQO1zDad0UDo
JT7sTiE10meBQQHR9o1j6T6kcnfNtfo5T3RySoFhN0jJK1kSSdvIOOmOAbELyvjZcBtyo5KtiJvh
YlsTGQDTPK7Hmj7z+FFmBZ1zsjCaLArX2Pl2U23aq0F1n5peIoOpi4OZR09Wth6Cqx1DzBFGqG8w
RVMLzu/6zt6VBSUism9+Uv6wV1ZjDasspm0qn4h409a9zhIILfgN90yzrQ1fH0OB8pKsDxZ3vj6d
LryC3bsetCLzQQVe26Bwb9i/ddcOtQz8srgAAhDLFZEqH2YgY6Z8AlmbXht8Zupw31BcZPlFNcOA
wGaqu36lk+fCveQ7UbhTCeJCkdKSkmacb0VRw32KafmBKaP36WzFkiDRTe3GkqDbCgMFBHcuLW6w
xzOqM5GN3U0abXGILEgT0XPEqXANRVmz8SjH4dxiYY6Wh3pmTNkUH+aODTI8qtVkErzVsVcvjA7t
btrPfhrcdKAqEoewiKAhW6wYf5hjehgaY95ZzoPrzsmJAyfuG404yME4x1RxbuY8M4H1BntzKg4G
scBYBPWVM1AfsTS+ghBPZERIHuRGFLBMFTcz9s1dW8TEMY5PrBDmU1v1OkTJkO9qGt5xMucUhw3M
ZbtUkx5BAbi9VKk9FBB1T7UOeRVDWrKWqY1fdcYcyDgDJE+I+loYAzBauwO1lIs7KNwFeHHH4f+r
Gz9B0xexURkaoqnJsIUPYaREp1j5PjCrtWMA3REhtM9cv5jWr0EbxLXG6zMEZnSo1baOBpxIYfVi
cSY6pLP9DECr25sOkYrJ6J5j9cmUP/n0I2HBaZ8Q+BsOHzQPK2wXR1nRpVcmrRgDumrpco0WfdhU
9WdyFoJtQHDSDZ3bK7pegy+2nm+aZEYyOcl9UgqaxCNtzXJ4AMHdnr8fmqnufNzg82pg2PeIAHUR
4C/umgEv8LCdSFPzyRdFwUXYH00jcGCIYqLKXNN0gTk0LeW1AvEARfpSzqTlUBepq4kcz6bby6od
fShux7xFBJUR9rBrtPhstv2HbOdhTREcnSHxY5aNIpTa06cxaB8pJBY8wKiKiBPgXMdWK0QqDzDc
IQ2SGZI5abCHK6OGAEupjiYni1TUXO0IxkCtEK3ZazwCgk5PQA/C0raui7cVG+uq67neFvUBGAwZ
QwaIpKwmByc1E07CezZ0ORE4EMBBkx4MBzMUZ0ZPvDbt7TSl8w6wPnFcqfYo3eAQ6slj7iIKyE3+
bsPWChBIdtEC/I3u8J5HlMiY7UU0jGAWMu7J2AB+mzLBUlldR1UjWUUatIsJR0wq3SsSju37qA43
XgFspgSeJ9j0we3H0RyY5FAC11Yrcncgm09AjWiNHLNdRIqrH2gP1H6+6FFS+6kz4otmtaMzh8x0
vOpd4+LCbwBXlj/b7qB3ATX2KBS+HSf4PApvqxRA7GRC9KeX81lIeDUmTH9JIZRj2rTi5MY2uGrO
7Nk5xiTamz2HhU/3OWRDeOoXx6jWJKds4G1aYwKucOlXWIiI27KBHrMpLLf/4eKJuHFlezTlGNw5
5QReju3u4oZIzb5ZaTFneJ2UnLSIYHOY5SM3y7xqg7zyyR7L7lXtIxZeGK4y3Xs08Tpi5L1oNk6l
pRHTBgePQhhsUYLzaraM5uzWPhJDpLy10d/lQKlaPPGeYY2nHvU895lzIWM9uitypne4QbXfl0jj
c/eSuvG491ysl7bD3lxl7V04hYfA05rz97MpjcZbSTyYcaei6CBtIz7nLgTBMarVnvLjtO9DpvbS
gUUQ8YFmxxruNEcNdx5pbJqhEbBZWhwvLBt+udGsgRXOsF8Lgna9j6SvtFtZwqKJ8YrBfMDrT63i
AlpqA+GVyASDanEe6dcUdF8GIfS2ssCFNhpgaNWn4FjK+U6WVoqbPY/XrU/+HcKUfIQJpOsomGPg
WisjLZcaNHQvk2BWojYA04bzlnKbfqfUNFME9Pbfz1DIE3DQdORYmRGWI1p9frBIOghUAUAzG2xN
9U7cuQiNtjM0ktX3057wwJsQk6dvJBATW3CuPnngyMCtBZ2FDTpz4J2oGpd8CYBpAKI2nnODe7Cf
3Y88Js94TKW8Cs9mlVIpu0QLJJGlYgQW+r6oa/0TYBMuJLx11txczLivz6IO9Z2O7WGndZV1b6P6
B4Y4FRerihK/4uc9yOoqC+7cxZ9jJgyrJa9vQK96iyQu2ugRTiRvxB9hOhUFM2ByYqx/oPo+xqr+
suPevRJr0+ABszfkM0dHFYxy1cWUi8pEtAAGuunFjPrrMAn9B2Gnd50MujUxltY2yVhznGb+YaBU
27waAfq6SSsuY4RFv3bnigUBwXcV8QcH0HWwAUlxGFsy0Ir6BwkSWKmFRd7kKKWPg8wjAy5FHGMT
mzOVUe3HtgNGdr6SBVc+hwJgUSLYhGQ1UEk96M/sZ4qthg+K1Gy10bCAr1Kc+0TURGy5c2JUEelw
4oZ6Ryxv/i7MZHE1BuU5TTmoZ56jlmPh4LfNnuwAZMAVYM0S67Ker+2woUeXLsYGYjYfC7tNt50L
epXu7xp9L+82hj4xp6ypkSU6BIfgkMr6PAcWecgJ9pkkbkwMnFhDakTivMvG4bYPxoexvhsb3ihV
9+FoFgJPCtLcYjmkBuF757ZfsTv8sMa2OZuGU5M95S7nydm7yiZ7NXv92Lbu3UTL4Nnqyp8aAIZT
QDUN+7FO5r31M+W0si5666tonXMUjAjUQTy4DgaKDEuc1umHAdXVzVjnj1WTLUVf+s5F+zAawFEw
98dGfeqZPt0esa6VBuUGj0pznVqERfQwkhLkcf2qYtkdIi7aFbDKfC3GDGhEIk+iDwGUOZHaVmj+
r0bIWhcU/UcUoJK0VdRR24T8WCIov7aEtl8d0g4paO+TBKrZ91/qmqzFuoKWrWZtL1qPHCcAjLat
zxvV5vI6cPOC7o9IsRnoF3KfBkfqwtBhu+4SxZk/jeF0UVaFb8UzfdapaB14jR7QPRDvI/VozrFF
zDQFYwq6ZZTtTVfzO6el+uoeQZJMXLQv1upzKD6xfBLnYYlpxcZ/PZNLa6U6c38Sv49V9jwYbFqI
eScd0wtJJgNI7DEVlUjJ7Dm5NdzhUvp1id6y6qRFV6q4a8vK73M2BRNoexCdKwn5bawftH46JV73
EDF5cEq+TzqaOTOw2I1Z5q8ZMogx72/JJq1Xs1sOvB+3ZCIiioNwbsirSh5q61mVqU+CI1uRiMiO
elJvfVEGOxa4lVMQjZJ5Wuxr6V06/ehtCuy9zKFUUNh2w4trtjlSboqJdZQQaV7C18Yt3VYgucmf
8MMp/jXp1bacyZh15UvVZu9NTP2Tky8D18ZG1B6dsHgahio7VF4GV6NtrmnKlsFIrhOLNNyU4Mt2
tVWGKpt5DYzBYtDnDmdQuHA32CJAs+bUMmPa1qRlrhXaZkrYd1kc+aZyUjxvzrkdioOQ6Ua4bLYC
C3+JBkVhqrWjacfvQjXPI813aIX5JfeMT3Q+bwNlMDWRiDRzqMit+hSPLMIawE47qo+Vw/cCizNb
FfCO+nGnzda5FO65qSmXLi7HwqO7M5Y0xHT3Zw4hfxzyfWPjPGmF9iJbWMH1BOdXUWVjniSjuNWe
dKVz1smEvbHBvU3xcHWc7sQkj72ZIeF4cJZC2V0TM93bQYBOV5xmBwRVjg2nM2P2JuBxcMFhpsc3
PNabxlqGIV5radHRn5H4jwrATLKd7IrUlXLEp+j6A2XizZDrV0rlICtj72Pyxhs3s6BsVXDu4nw/
cSoKBvE1WOQTaToA4qrfEiZ4h/pkhzoP5nv0tlCu4yJ6zSWoK9AMHfB9oh4WHXORvruQYeHLv1WA
HBjU7tfU9TtzSExi0FKsMoRQpZ14gHJJ9ERur239i2Th7BTqzXNN/gPr+0pMzmvm4Gc2NNne1LZx
jhy4CWFHvTxvzq3ORh5PLvHH6d7yAFkB6J6t7r4A6rmoM+0bVfQ/RvqdF8cwXvKmig5MaulGG0hJ
FIH0WxlPhLEnJmAXF/tAvo9izhw0St7zisNj5Rr3jlPDHhPhk+NZ1aZpQgYS3gW3ofyRAqhgVahn
ku/Ez0VDu01EfLKzp04U27YTb10237Mb+1UP1YM56xpNJ6qH2vQ5xSBVQ7h6sLwz0gMr58NLNpw4
tq5CYAqu13dHc7ghdw82afo01y6R703ZreOetdDsByQJPQ2xJb+d+KusNDk/C/tstNgV2sVHmhRP
pg1QxCiSg13mW5e0sjGIom3dJhctYlBmiMz3Tv6lWKBQCYTvyaggLoojLTW5m5XOEIfvhJ0qfB+R
qrMf2QER/zTx2KIDbYd2M6vimOpuuOn68gtYLYfK+rXqim1mBjTcXf11LDCNaKwhpGxdjc7jENCL
A+RxhioCbEZ8YLVvZRqyJPo9c/LeIYRbK0xjC7KLtRrNsEywgXC9b+zSBIDUimev6HEZudlNJSpS
xFNziyyNI3s0RAz4nCa+S5yk9wOgV7XBfPku5bmqAHe1fAjU7c7XSKqKDPtdVLfDloIt3R+T36Ef
/DgTGtzowiYarVNst3oWvPB/s3ceSZIj6RW+C/cYOjRgRnIRWkekzsoNLCW0cGjHwXgBXowfssdo
Q25o3HMxNV3dVpWZEQj3X7z3PecJrx8XWrIMvCnfmrJG5OdwlDbcOFs/+hP14gOK5R+MnzXi9vR1
aMYNLBni6xKdfEFz2DBQ/UJzhF0i4eL16apkQN0bRvCMMZWsGOTsmatN7LQBhgwzWscmqJPWlBAO
FFG1mkF04EuFjtosZvjQCzwKhJ+U1BzVfD6kGaVbSTvAHc9iHs6rDpuUk98yFnkxK7prlz7YDwnV
hN5o5/ux21CMOac6e2X7VD7BlCRhDAX14BvGMkbnvkhTODsp2LxtwvheTRaMkdAnDE3Jmb1ZTfe1
CderZ6+NOAX4OEfHjixve42nnGUHEKqZNxiRxcdSipM7Ql0fObyCTKDDW4qmr1dtudbCtN3Zddev
4Zk8aC1DrCGeiYqtOGhmtI0bFzokEDkQanivEl3r9k4m9lPW3XVMea56KXmbUpquLtirxg/YeKUf
orYOqjYyNM8F9x9WeCo9EifidiewY3AM1JvEjx6JCPsyiipfoItjaTOY27iFGahGK2CGwIvOQCAB
Zr9BxLEDBvPg52G0LUn7XEqtR/vOkhDBVbUZUv1g1vreaXgFrWjcR7l4aQdse6JD0q28khX3PJwl
J2AJpITQsES0x4BqhgTgMJ5JJGwsuQsxl0XvygbHPUjIxS509MRgiFHiHFvCdI9T6iomYphAqxpC
UuFA9kDMtCC0gwMfvMbCiooLqUUxLq1prxWgV6uMmVSl2pvyu27bjyF+h7r+HpNQHLuO+UUxZS6W
6Vl1lmCrpF9bthPlYFVNi3nb5UGGTjLCxLuIjoHL2Uus+5aNP6P8dGlaeDLtAqZjXXOj8ORS+UWY
5637ohq6XfSRGk1yKa0gXlUmqQFl7dX3her3I0YVbATYBTv3w+hL8yGfqrXw0/hYGc43cJ+u7kHd
ZS7fo1kd0y7dGQN2gMbuYPrSyW7yMXjic2fNsEjcaUEUQ9/TMcp17hmz+cFpxis5LKt8Cm+y4Fhx
vK6l0QHeFEXuxfdsRhkZHHvp4Irg0ynL8bE4It+d6EJnHnleEsgz6isct1iQHRYJcU50jTyRq3Ue
id2LHPUZ1wSTGRE02FGxDI3JLGHUdbDS+Nt0sxc8T1he6eXbiIBdh/nb2AQu4B7/B9sG2K0MZYL7
kVnho+VPnAAaFGFPBzqh9d/EG9BEEExj4SKLGvNU4kBhS4FHMp24GwGkNXF5V7dQF5GZELuW40/q
7B9iiqs1x9WLZ9eHpvC2CBxeOtgqy1yr3rTSve80RQAPf33IdYcYDmVjED+4sIcCS6ltpEAwhNCv
GE22QITciRy4oYxOpAXkSFHtz3DIVn7Aqo451qjGN6Ajr7NdK9Xoh+w0pBg3vssWeKcY+8vo9BZ4
TQJY6rzcNmP4mldioF8KzgTcujfN3EcEhwg8eQvSs/SlE92wG/WZ+JRNUWw4WKMtHPOFoB/nnmyI
Ke1JsSj08k4b4oRFmdPvsml4CAeE0bqCS8ZxSJAHXcjSrRwPRXiwM8T05hmkHqmAY5ERoBba7AEm
ma/mAFVrZIhqxi1VLEZnKkTQpfLR5mlbgDJMUHtmJBAt0LiRisw+FbucGa15TxU2zE1jUia2siSm
E49UUFzRkqvNOAE58TNubtBUBuRrou5819xlzZRsSFdFAGIr4PZ6KJjAybvIAdBUWkyvO8/MLo1Z
rWzhZ6dAz5e+DD+s0qXKNBwEHxz6Ky86oMvoaXR4NI0ksneYOVQo2zm95tnPvsvJTTGGl82m6Aj3
DlUEzgz2UCmw6bRWw9Qetbu0u2I1Ss7bIAkf65F2QQvabRLw36C2O2vYUTorEJ/MkbM58m9NcKHr
kEAtFaMG1y286qR0Ib8RO7sjdXS+83Qk3yomOZhG7obhdgezOjqnA2cEq5AMoM06RTq88SswVjL3
ngOrZ0dvj2Tn8v+zFCxIbkhros1kYycEgM6hl6ebwK0xpug9d4GzGYSxMwUsySaC/jmFLmGTtdjy
m2tEXMk4EYEBqgdIs3biZN8kiPYWk+i+bST23LIIOvLqiHv7o9abFKkzn1a/96EGj0BayNRTpa0Y
rxZnJ2Zk3PrEzbBFkNV4LLpnFCbtvohatMTBYxfpR0x5rD2IfWCqCtRgssBRDjn7AyuEtlx4hbnP
GKOjhKuv0xyIZjYITQso2etuyLWNioINhn2ync1g1w9zllnCjNMXw6EuugZ4E7Vh5RggKAb73pe4
Ijkx1l54iEbH/NJ09146s1d7Ws0uvxW22GmjawZlSC7OI/f0CoZZvEXSSM5xjsFdH6i1aleHwuS6
S7uz7EWToQBksnIXRFmP/ae/0LpBUdPyHVaobmW6d1hmJ2InIiSzpb7UvbijJSbyqrVwtXeF/ZYj
BV1z99MGG+KMqGuDA6VGZq0/d3aHeZPuf0urv6UWZdISI+4bJxdnGDqjgno1qdDO64JW29ZwLsUx
ZFqXjPDKs9JVTplz4nxO6yFZCyM9KR9gtffopiMu7ZGKyZhIyIsz9+UXoJw74VV6lPJOWvFsIgEz
B3hNpRJ8qmAeVF7Dkn9sWIuxJ0DpHa1FCVwk5mffDNaDq+ObMxQ3UBWU1t6e+n02ADWK24bkPSO/
DzKsiQ4wqcxNtbsh4yYe7iZVuTscpQ/0QrBSdSikjTxgzWcPVvB0OzURcS3gN6WsXWYRReN0zakV
4c8Y6Vj6nanZKbd7468p+BAHVB0c708aUpV1oA/9tq0j+2kAyLSCCmVsM0/fhrPaNlAWow1Gw1s1
4IwLVElHL7N9XslL0rdQm/OCoRDlGcrx2L5gKxy3bRiSqNZV6q3Nkoc6/CNpNpaFYz73Vrgygro5
Tna9KUDrXYxwsNdK59Hi41V1jfwwu8ZfymR2qIX8icEk1gmIyfZ3S51TxAizNNau2xnMLV0LWAOU
2ELPtDUYTcBtTBP07CXJUvkndyscFfbXQBQpE59Qf0l1cehqsPhAbPL7Tk/OUxRX14iVC6oaDcSq
Pt0lQi83LLDLVVPExrnHaf2X7rIMtr/qzGByDt00Yf63fO/KB+DjL1EDnV/DCHucG+9I4yRqh6cM
iHjvxf1LwWN6Lpi4LgyzfypisEi1ZGMKWrQ7EASYvXIX5/yABxlnirREIsIOAh3E3nLHB1Xp3lbk
g7Gi0p+2KAhy8JCWOBUpRKOI72hZVmALOLIIz/J6kOT0B9tSoEqbaoJoBiLX7hGDHlIZ0neFHDS+
yB8LHhyrHcGzRdE1Gcv8kWSkTSYaPqjWBH6VfWMQ+AfYhRNTUDCYyoEOx8xWjPc5jx5YW0mfnU+b
nlMf11H8oVW3EeTbsTOkdWTlhpYsOjP5IcbxVzw9/5KzV71TI7JcB6xsRr1+CdL6fUwTuZZj+iDH
ZjjQFLAJqbrovjP6em8nJpOIOLCZ9IJI/lUdKFY9AVfqX6KD6EErPoxqHG94TN07OUUuSWvm3mWL
wYqIDJOWHO/T7y+U5eUpNAfFo60ezEbrjlDfZzQVfEtnInR+To6qzfYPkuX3ehZatPMvmmEV1/xm
crktTV2EhDv2NhJlzT+GXgzXtJTZScvBD0QehW7ISLbqnDFeQADApMQgAQRk04CbMkX6BAg1YN78
GgumzH2b6ddRZPaOOAyxdYIBl5dgwSjc7szslDVpjYDKlxR8CW5yOh/W612OpUnBAFxJXYtJbxoI
2Rlm4IzDnZg7eE1C81wT7RxZaA1yVysuBMNNaJe99yqr04MZpqw4x844m2VAFg+kDcwAuXlJcgZV
2GDipe+w5ZmS7iVhiybytrlMMiU5dLYuwJqFCDsrpQu4mrFlyUVWOyRv6SU0N8NmVJeM+aNDsAsF
VU/TBqwlRNKzVdSMdp+jB4L1lqwIkaiWTGTiR8cv3+CPzht3jekROCzSfPS3obOa68jPe0ES8z5k
wUFvvOiCy7i5B22Sndoye/EEY3EwUmgybPTxaBH8DcJSBM5WSe/bFvracdPgYiNHX6qRWaxfdXN6
ME9HH++CWPP+CPD0uZ1yCvNx3g1Fca6tAREMUrv1r4KGoJGJHOK8BBkSPk/NdF5HdmX9pbfEjU1m
Tyd3jeuOn7PjjvhSlm9un+9GoCgzMWrhmF30YLQrwkAArgLyYOMhQrbAdaMQDXj9duiMh3Ac9Eeh
HixJVAt0UHkJY1InnMbfovgxZyxODFV+jzLgaNnacHbDijqNRJGVIIzxUcdvnplGfnaFGT7G6ruJ
B4evputXJ0PS4lg2xZNc56nQ7kcJusZPM+tFsR2Hz4/FMZeTu0ozxNV5lT1UrUN1bLS30mTdSt7E
HfI6NsmkPWBA4yHF55zJMXpIycSsq7ukQ8Dxa1/pzdkQ5uqfcWYPW9MQJppWLk7gOetGxwfHS85p
xuUbaVO4tYqBWmpMgjVS8YkxOyr1aShKrJCZT2mPc7pxsAPXbg9PzO/ov00yKna//xLya3DSynet
zPKfzs9JcQCaPXgMQVgyRjpr0PyuNBq5Z+bungcgZusiWwdFWPz13bMO0P4uOo8Sw96HuqXjKYuH
Q9Ir58GL/dVkUJSOPSXFElm6vXYFSwYy0cMTynhkQWCSKiweGmlnTtiqe0ta4y0uUgR8eWq+hAVt
OCKQbU9jAY5KhetE2O6ScNFL5Kvh9ms1shG53BeQc3/1taIKV9OUHDUvUPAa5aWTBA+6nMZpzZox
QN1j6f0LZ6kH0QRPQsdA5lDNC/wR8Slxz/U2c9xxLYAOF0zL7/iBR4aKu84tquskfPXAC30wMglx
jAXNmVE0sLYhD8+6e3LCvEem73wFzEve2bCZC76cB4AhJ/M2VTcxxCasiPrqrdve4gEyqnpRjhgP
DR35WYYscg2U/YCDbnqvfMgqDCtxoytUwFriNuzhSlaeKPz+/k/GMbWTbhOTqnxzBPCqoRLx4+g6
YJw6CG9Jb0WbaIYd4PsdHoMGzb2PUO2mYA9sgG9wL5BTvuJoIpuAxAZQF86i73Jv6xodZB3TubJl
22emzOAaM4SAuMbFiF15oeuzejHr1Vuto/1XVvgzjTgnh2EqXwj3W1azIjsr+GYBq/SnSPHo47p3
Fub8TtfNAICtGitAicXn2An8eh2yrsFNv6Q37lVcv3lc/8fEh1k81M6bp9xHrtz+scG8upJ18MUy
EA5Rb/kXXQqHxL5om5WtuBsnBMsVS9iPuE/2vfkMPWF6H1IQqZYl2CRBNXDbXDv13vDZ8wTu6kZ/
1DD8XwOcOgejakFrIUAr2TRBkouCqyQd6/d3IPtef29pI/DV8lfXz6gzPNPXeSCiI5/hIQhwl+2j
mLMSPbS8WKjqvWR/fQ48ke+RFJdrdEOEt3FZt4s08coXiX52G2jyQmw3ezVm8Q+9GzBWg7jPMoF8
2oWuDfV6Gl3/7AwtYUu/94J0OrKHjKG5qurF5mw6NKDgnyTwpcRTsApZVu8FgOpTbHA/9vArKd2G
Yieral8o//TrwfjL2gh02mU14dXYRkKS8Lionx3UIbbObNoh8umAapCONsvVklBG8MaF/8xls+ma
zzC31Klm+Hj1VGzRHVbgR9qS0AGp4TSc1nqXUaugQciXv+fw7y9NmFw8rqrdbx2tSxOpNAfFVibI
YhMPTLOsW39HWjGDmjxWtxL597kkKVazHZ7RTNvJ2cceTDE0QAf8rRSegQjP3lY8PFukqQyB6pAN
Uf37sng0awwgfp2DnbKeUsaiZw9318biw/t7EKcZhOi/Dlu99qE+a+i7yzg4e1ayK61Z02YP5oVD
gFomL97Dyne/POQrRhGRRYYVCKBN8JT4wzlorXipR5irarieK3uISFlOFMGtwPkWv7cyACuXvDbT
nC/LNWSz8sEPboRV95vYAYhhDeabPoz2e+opubBj0gWdOjZfAMjRAiIMPpt4XJ9cgiI9JOPUWe14
0zreaqxFN9GjaWgFG/+qVk8OC7EVsQXmajSUeFakrqAleg6r/Ny6wIMCskmXkudFsZLTsMsPyL4q
gDvVvLVuSS7K2DhEk3bzJRPtKW+eSif4cH1mGp2wtkyLykUNQ5AKrPhiz8aUAnGmWbA5S/tbZbOx
its/wmi0HS8NIi0JuiPEBbzUACvVTIUXYVutBkcQ51YQA9i17ICvnlnz7iZU4mXhfEqbC7drSJet
NfK+osuoInfD/K9aFEPsLdhIPdtlSTmTT9vCki5W+fTBzD+7rjX3/jCdqhCvTOV++yGsRIIQiY6S
9d0UwVYdQ+/ZmpeVuSog48XwXIs3w/ADCH7RvWc2r4jxLn5A4konPWPJZL9nl48JQnbaHeD5Mxy0
RwcxZpAL6MFoxnwXRaYSAS5Z2n+rmXt42JEjc2CNAhh/CEj5iH9IO/kkRHrwfDTPSic0EgpcNtTj
oUpVsMRWi6zL8lmnS4vIoh50YhGtCJ1ssW3lH3Fns3Y/aWyypT53a4T6EsS3c0lHWJjV8OOIgD4a
BGLa16fBQ0uNGQpoJGH0S5JEHlxbO+RZ4uC1m/Ua5kQjTkOBhwKJ2WRZ2/A2ROg8pri9I5suWBUT
q+SE3GET8mco2vBA+MTVFyHiVp7kddi7L3XpoFiLrqiGv+DIlSeGjtHc4xakxEln6/vms6VtcjRg
NLUtCNBi+oguEcHgWSx/DOV7UI+vDRaJVQe3gjXyOsP4jUhng/0CZIVP1dwWxY4R7KnPdcTgzveg
tck6Jf1rmve6c0q3PXP8KfSf3DhHx2ep18L0T1EL/AtXQrKPvHUN8WbK8oMe93QBGrfdTHx1E7Ix
bfzeid+9cFax4OCE9xjYASzTiJyPI2YCXJaD5FQSWbJVJTiBYHoRoSBrnKxcmKr3iaz3htyKxj82
dk4XYGqPXWb+AeIpGNwkb5Q+JnqgtxSP45r3tZazcoTULOLV8mdRGukqBsZO8nD1DHqoLpFGSuV/
cip9gO1jQJ2/+kzEip7tVrMYsuFIKOVegzmyHEcmRR2ThzoAH2WIfitAt9V6vyUbyxnpr0cFgM2r
d2gCLQbLy9HiKzM+WXtu8aOL9jnOgqPtVz0aZz24Z59ou0wC7Sj70ZSOjTY0PkN/+FD6bXL9aGWi
8GTNI1cooesjWxcEPJ4BK7ZFPDsItk3ki+tF8tCX1pJl2Scz7w81RE99gyAFTCIZBVq1UTxJJrUq
y5aEKrq74ZXbVa67aSg+2ii94yN6Fln1zNp+Z9QoB8gF70FPIxRJD2VlnVgU4s3Mis/eO43Y8FOX
gL6I7CC3jVZS9Q+TSARaRf2HIeXJJU+Bc4iM3cYuvzx/fr1pzwoT7QDTt4HGAbn/EFOe0M+77THD
No1iQl61jMWxBCLmkHLqaLR+ftkeq8Z65pC7lcasN2VZ6lUw9uwauZ/f9s+RFiE7dEl2Gf3HHh3x
cnIA3OcB2C35qGdI6+viTARaAIQWaTzhFgfCUm6hFeykB3/K3ueU/CGr1rxieTNkbyQVPxVpRUoA
WY6l/QxL9k0b7qAs7IlEExjhFuZDJxzi7MJ7ACevBWl27GglT7GI7suqjAB6JgSrl0SPjMJ+bAeW
XCXVuFQC+Ujs3005PAA3Lo/BjLSzAIN1NuquGCBpgDyOlO+t41oGvPPhgRXLBx3ZE3gATri4OXo2
QGWvGa1DI0iXtL9KVhLee1p335b7VpNhfyJQbaBbadlr7wdYqwvw44gICJ3E8sID2n07OUZbAcWB
TXB6mrRxXHrLItBeojA5EKARsQpmutlE7rOtjZjP/P7GWqjveGcB37lsfdqZhwfiXkSbJIsQTCSs
WzzeOyQ3W/o/EpxQzMTD9MJ7sBi1+o8XaEzP5yNdEyVW8RqNTQKa1afURIOYzysyggpIAmZOFCGy
mAgxMCIm3QZDe0MnyI0aPkRGcEhamlXXIHtC547tgQ7X01fsWF+BM/eN3L296+jc494p6sDOqZFS
uo9niQLEuzImokjehWIuBvRoRONZSawYIfW/0+2HbC6kvRRddkBEXf9A1NkHloEfrRlWKAmwhQk2
3rKG9goli9AyhgrwxTJiJYomfRtQa0B5RUy/IPP+ydL4xoO2eIKGgBoMvB0PiPhyY546wgWPriJY
GVkWokqzXlnzsNEz9h1p06jdyCUmYuS5mdtlYfbMnlb2aO0YTh7hvSy6H1dHIzKx9yPZzlthGEFi
IvdNL8mhq6w/3aS91p5eLyrZXnkz0suDFkEPTFLOaLvS79oxxG6B/i5V6xLJnOcKgkGyurkMpg0g
fA5dzJwbWxJv7egw84DxjRSzksez0IxDG8LpK+sNwS+gmwtyU5uumwn20TJG7bhiynkh2Z1ig+lP
UFvy7M2/GHV8h73kAnBTrUXX4Zuone6Tl4zYJZLZbdKi9W2jJwkZrd41CfwVH2nyoUinJ8s4RC/m
2uz80eUvUVPFBolChp4y4TGfSVjNN57+ntgREyWILURF36qBcAB0Aoifu2U1cJOgW1pAHEDDn7P7
r3NFzqZghchi7pMcvxa6iuvvBSvhVAy3VJTTitHWI5SZu5E1ncStvXModf1WDgum8tPSaIxnrYQe
ivT+KaWr2eQ5Slud7UxbvSaqRQaMPYBr1OHwrh241QS25Y6DenBKKEVyY91osIkdh11UyKBlWdTD
zR/KRwStV9SAOQchIfYTH3GCRRNqmV/j0v9jyVz8V//8b//y+QuAWb23738nkF3e8+9//adN/V5M
//HvTdx8Rtq2e1fvxfs/MsrmP/13Rpmt/80xfV+4WLpwSf8jo8y2/mYDCxBIL3EqCs/2/4tRZv+N
BsJwfU+QtWkL04dr1ACJjyBX/U03XEyAvusajKKF9X9ilOn/Azfi6CZf2zNNOEk4kPnff/cVBi6D
M8+D1TXa7XDyS+vPmJWK+cV4C1FAl6TypnXzHvFxWGimdstz69RpnbHsSi6K3Jj0/8Xtrtve//BE
OyDbeKVAq2CJY3X265n+B6/jPHdynWykvNbqo5VlP4WOrrpo0c8YbbiZneRRUWzNhKxPqJL+thcV
a63+vUYmOyWIzqrQarC2okQvs5WhSdLTPAbzhs9SQz/k/USaKtX+bjTz5zSGh8n6eDYLYj8hD9WC
5LxxmvILrEKNGGVq4W5MLYF25gVeqbYkLBvtTjdc8fWt/Oh98AlZtlExwcPx4SiXI9l5rbkO5cFK
mldiT5+UGUDiCHuWYHqwqYGQbYmM2ITNhgGVOjSK2pUP/yGajI3SKPYbR8tJGLLiBTBUraTiF9G8
BgTKYLTDhVxFNJZORdhkg+GbfD5pIaIjCncdgGYv8uAbb4E2pfeDtesTUgFxYBEKYNpo7xDtxejN
Yz0/NqjYiYZgTkVuNfqf2l/2Vn9jlntPHIvaxX2ubVmx3ZuZVxxCF+dWbg7xOsy8eB1PPRruisXX
PCiu2a2yBBmObCLiZULSGibF6eqqAknGEL+UcBTWnTfcQFSe3CyhC80munfhLzkrJ3DCSxmBefXr
Lt3O6ZlOyGkd1so/DONzRZopagBvhNfYpfST09EwAbTpAwWF3d2imY0QYHIldTgjKjpkg9aqSw63
eg1j8jMugndSL/mKO20UVyuCWACee2BsfVcpJGK2RsRFqNKPsh3XdpPbG8+kcjEtHEOl9VyMhE8P
VT2HZZaARFIFjRIVlKunCZu+dt07HsK1uUUzCEZIzOktraBGI2Uj/kYtmJgg/JuV1A6LdLSEOpJ5
ct0iJlYLYVH5pybGu9Q5lLlRHOwJNof/J8KSQtPgfIU0o/4IksJu3HEhCLmUmZGss1HHVGjKeyxe
CA2Zag6OGa7xL8fLWAxoPTBNGo2/B0UP0gPQ9DJMdTbJjgnzsyX81cMC7Y6KQOEQnmrnbnqnuGGS
xVBbfo4gfVeVrbo9JgPv1e3Mb3B3RJG6qLTwDAgzfY+hEm9Ct/1gZE/v39YPeQ+Bwx9wiCKbC/qJ
nSYbFZsSiq9eVPeSVAKrJTvV7ttX/HnYO92rJXNSGdseUgcKKx2HJ6/+u2PkFRNFSMeBvA0I2Vn3
hW+tIx4nr/62pk5cR1kfYZbm3qAver2jphfqxDDygMaU4O0AxacgKAWqFMMiIBmrmNMrNwSJfKTR
IJ9vybrjdGsDYmYDF3cwO5dZSSyQ/S9CP+Y9LpgqmlP2rUzroyW8A7GfMy4SRBoI1L+0StzbxfiN
uMAnpR1bbO+Y95p4Z1LChNT8ARR8xjZnbjIUr0tIbLyBfBYkJKWAc2HZBLSIdXqy6ghduZ7Jx8E3
Q56RkcQcfefPsxvUCycpjr3fHvrAU5Qwu6htXqQ/03EYLdSUo0Kidtctln5oX/hpG34AV7ceQV5T
5aRfTVV84Q1mCm1qLdBZfEMsfImjo0dzUpTahdoCIF5Nhb1qIotwXjP/JvVCYTAm1ynww1WfRt9k
IlKVMTTCxnVKphbUmEu7LPQzKmZJqFX+xlKWlJzw1Q0KY1sI+i+T03ORW3q+qfoDR9na6lGIlsgF
16U5fTHSwc+GBgV7TomO2CY1PCI1apukwcFuJT5C5bUvXT/8SBqGxEQOqE/hdyzoM2plP5lm9tCj
LC48nuXaKyqUZRyeI4vWzlLncEpvcdacPEO/wLHexRbITGaGaG2dbm1r1jKiQISLo216Yv/4dnGO
/7rZc50VZGp7cq1p0yZP3Z0k2m8MAmM5YDEm1araxZrMkTF78X70kre2YWrTKM1cGlG71vOQ+CGW
7Xt2dTjKl0YOATws3+qauFdp1xA6NaIcyn2lcYiOslt6jO4bYrkWkoybqvMfK5dSto9ueSd+rIHR
uXWKveq+4MXhcWaKTKzATOCnKJfFT96A75Sq5k4a7ZNrBfsgjJkUYhfD0UNf2CURn5K4eA56z8XS
SDQ2DWl1jZV3tIpkX4f3RRr/ccacrs/I93XqQuuHJzZgxWQD7QOrQ5pCL4F4f+xgoQN6wlJDF4gH
V7OCZAnlaZsU7i0uqzs/ieWVLWq9MqbuMUT9uRbM99Oe6K627S5EBTNAQCldzesqXUb+S8DuPkvz
P10qq7sBjdfYz6gikW0rm6u96T4mzye7QGGwCQIAA6aNZD62vLUfE5iN/k838m9r6PZlOEGXRtTY
MIV4yryejG3aemce0kZj+0qqurObpva1xFlSekH/ojgArFGlhJ8HIx0retDIiU4F08oITbeBUg+j
RGweYr9G2ie842SgQwAOHq4qgYsDD1CHer1WG1/TTnamHmx/Z0dAye3p19VALwsASwFCtdNh7QbD
IwuzRZDOUR81q82sJBmZ3e6c8l7Ua6NO9sD/4wdGyTZJdzhT6UySVequcg2uxai9MXzu1lhju01i
DI/s8JBZzwERNrqGneccqzgFCRZEl6olfsfRUAPoOq7sRMl1TxG2MJE5MUSAVBmLawuc2cCbK+re
fOTV5EH00rsyq8nQyoMvtyLjwDaXdhLGWDK6VS8xXLAdqtHWogIoYbbR5ghjqWr1TDEHIiVBbZD1
3hZrgVfV3Dm6rtJVFBjhchrL/lgm4wlSB3eBXh+E59WHOtP+NFmfnfjzOlqxnLl9UF6xkWCczx1y
VG0ZX5xqNPBJWxs+8e2WpCBrUY2ms3Xi+CFRIPcToOmIkp1gbeDlQXw4VptcV/JMOck0JRmPOlJ3
RCV9uGlwVISQoEL7Ph/LV8sv7horElvXPqMILs+anb17dcwByDg+ybt8P+AGQFqwZyrAWMPTjrrF
FSWq8qHRSAx34EvZ+H7WQ4/9Zuq9cO3gAjw3TBKXSaflQCKr8I5G+yR4PPfG2L7Xdq+O/SxZbPQp
XU+eq054VXc1NeraMknM8xl5xAT1Lcn5GVeag169w3xycYcsmhN0mqvd6xMzUVRbv78lb3HTG9ji
VzJDkep7wM6yjnx0Z5xOQTeoC2PDV8PItuwc9XVQK5gJmRPciKc/7QnXgbIxjhpltw2ca1bPFKER
76ZQaAtYJ6gO83Q/8TRcmPlHcPbTrc3DvCR7I7on/nUvQsKb3Cq+5IN1lE3o7eLIYPma6MecaOyH
QgLdTqInO2i1s4axJejcaT+O/aOtNNhnYMEtYJbgK9JlH7japlThDQEAHksV/oQOCYKiT9A/+cZO
98hojQm0WmMbAvbGC1YKVq0+Iw7dtMVexiOIP11FWNMTBukpqQ+zvJNMOW8Vp4RORTkZuSNNd4FQ
DNRO4W+ztuXi3hUdc9QSuySLeyLTsZie0tygRINIPOd1IoLHmxH9aHCVFKNUUBYjE3/+Flvi26kZ
O8BlRRefieoYTcVGU9bjQITIPSlvHyXZohvU4ySKsoxj9jNNfGDa4Q+SvVVXB9bC4FHfhyyXubem
p74S8inVfBB186ItK7JrOJSQ5HmtJvdOdJgbmNI2Z52YU9xbubHPQ+0YiCFaucowcZTxMfKTn9gY
oXZVqdhIi+i1Ie+t+fHk5dVIBSc3M3LriUq5wcGQNQgNkQ+lpmXcyeTZLpBAOyiJ5ro3X8Wi93ep
D4EuLKAOJAgdEuEVD3tejgZTS+RvpiAx2KhT1Ey46mrEnBvluw8627vXRHyW2KEAXskbk0SNWXaJ
w9OfDkiujUekT3IZgjtY5GlTHBur32SZNgLDGNJd5o5Ij2PS5CZAPaR4V5sqGaqtOSlGepWzBg3m
biGFzVuo2j7mLgs8ZkPoLEexUshbljopqSsSa/78qvsKndB6JjXJbI8u1kXdZ6TbDRrDKTEdvT9y
YEInkVSffBGfZWmPGA0laeeCpBXy64/EBYQLEPQkkg3aF7z6n6DMcBnDId0THdgsR4wKCy/rPABJ
uG8wYd8Yh38yGKs2YJSGHenJcmn+J3vnsRw5sqXpd5k9rgEOvZhNSERQy0xyA0vBgNYaT9+fg7e7
KyM5pNldj1lVmVVVkoEAHO7n/OcXaNe2Om51cMDARlMx3GPevVHN8IG1QxxJyola+sGxrwaEkWN2
bLX+h5VX8yGt5mC1MIS6qS89lE6XSW9i9dHWx5YyHoUFttN9mfzi1G4OfT2+hpUVPqrovd3ypzPH
eAJO0RVtq3M7p/kakp67ZW+oYOLCuxZ67UP8hLnqqrxgo1pe+Zqe7luKoX2RSQ+oWcJ6lftSleDj
s+L/iqNd0M5IFdKuvEpC51ca4QcK4RjDOrwiW0IoLVWIC3YssS/73lqhusJsxJwefKx9oSxpK0Vy
e7FbUY/taN0kLgb8PTOCQMYKa5FlX3eKcUrse12N4M7X0XPWxd1NhkAl78aIPca6gsdrXuC1sYGB
SK5Xrm8ncWuFTeHpIv8FoREDqQAIGl1WCEeszNd+Nv5mIoLMugCLsClut6aVe8xsw7U+afqDxYAs
Qdi8i5BJk2ROqACZtzE2nN9DJUPgAXtQnZgyxppFkO0IZD8quxoAG3K0g00DfBv8pwILO5+sjH64
XfAN6Fu3s4oA44m3tiurHSL2h8kq92ZBBR/ZWURHRcFQIGl3a7SIY4kCHTBh7Qv9NYm08RBY+muL
G42H6nvq0NowEPwWoOZRSr264zxgU4vIgDGohhmcaD1bFS9NolP6c5BTglh16I0N6mf7lJMQBWPN
Bk2nfdhjCvpg2f5tMoR4LwbpRq2jnBBQs1n5Dk4tvZviEbKECiUH8kVw/htxZmI4Selqdtsu0Kha
8pzkzqR+UUTxK4E0caWWLhh1cKjGGYXUpCNIw2fMVtOJ1JwRLzErvxyyaNwOWfZSRB3el+HaJr7v
2KuoqEOt6pkJN29tR6EXaclF2MzHvuiUQ+JC+LanYZv4GdUHROj1NKTjOoXRf1EGWCCN43RR9TFV
QYvRTY8Zzjip1AAqBiXkrEc7uxfsxapzmwv/G9/3vu+bJxNnRQ9xCoY47pXpiycInk/wR1Z65riH
buqA18IrfAw460ZxTzz39wZ3BV4b58jHgitAd05IdN/5PgMMXW2eOE6xWZmuZnZWKlvES2kzarsK
RxFekXRrlnzVpq1/KlNA1EiHfCTowaYQAjV4/s3hdgxmtHMT2XREWSNhqt1n5kAtmUY+YYatiw9r
r8Indt2X3K4x24LLALih0gEFICfU41VLtRDjW8OIKPiewSJXilnbYDy244jwj2Qs3cF8e4sCFVo7
PeQqItwK5jJ2RvXQbWcsO29qAv6eLHUkiI0Nbgi31kyqDJNLJjpVtu9QuNO+DCfOoGZjZyPZQPCw
8cu91owKfxuwq9GQMuaYQQFhbxIXEq9sobSxCULQJpgANZKainp+RWyN1BfBf6w/aejMLssBdVnd
o2eKO4TNwAKW4j4m0Bmx3wNkx/UEJ50hm9DmcDiopBMAVDk45RhvdgI33heE98zSr69mKlAjc55K
TJqAHqM+MZmsKUxHosA6ZjnVg1J6I2SvbVHhjUgq2ish7NkhRXkzwzOiTHce8eStUZyiNQtkFvO2
i0oZzqsYOzsnzIYkgags5hs9u++ttJYDiGhFz4U7c21u1Ua8BUFnejEiCn/so1UazDZiXraKBj/n
qtEOo6LcFYNONlvWSI6nRjBV46F5pI3v7UNuGDcD3jAMpKr8wKGl3ihJf2Jv8uysT6+KSGCZNqRP
MPZoJQObfhS0FcOknaIhuy6qzL5oLX09YdTqpSFUTjWtcduCe2M0po62Z3juVKbTJIBdNUX827HI
zmoQPdSGQjlMfELcoh0noWKX2PO27vPRY+1/i1x87IaKYG1bdrG1fTcZFn6eqrWGoki3ZMBzTroY
h9PQvtfaWBoyUA8NvkAA7+PBxFAm2/dl/5a59ba2AoV0J2M/1fgbURhMq5AqBkfa6gITF3Z3wSzP
d7FFgvuwUkXRQJq502rUGRHmVlC5yAWYnDWp8bu8zsqjr6nhFTLdrVFGyPZL190S1HEo4khKoZqb
0qi/Z67x3PvFrd817U08SBTR1dZGhF9DodMriX7Efb1sV8TUBG2l7TLVURDrAl07xvDLxJPPinLi
7YwJ6qZyZ1na9QiPFV+w2fNr5aZtm4tkJrJZJetp1Q2DhnkLUQaB5OkwX/sZhz1QofMC6eOuCett
ilDYpDQckMxmRieNAJ4GExCwzccnLntnZMbj5Iz3ceeT/Ge5pzZQb/MWNbI+ud8V/CZRsUnVqH/n
hHEMc7HCzaQ2NrWZUSG6NzjbOVuhExM21Meh7S+tmZPLwiTe0FRc/WNO7SQnd7an9d4SdXQ56+B5
OVHAG9ipGE/YMQ7FOOGnlhJ4VuS+1N1VDDg+CfMhsccrQsD32NPc2h2D2BklLUUg2iSy6StySiFH
4BmvqPLtfpijBBYiWhnlpsiAPVLnW9mxxw7GJQjtRcO0+1LJh6uYkXeWYA7EXf7d8JZoZnFJUiFf
tky3qSlhW5WgCxoMztEfau3ZZg8Yxx/AJO5uUvwHMTFvlXzebDJxTEnuO5Xnkmvz5aSScJfbE7dH
3Nvpai7o8oljeQuE+5Sk7qto2gPM6hu1HuA66fewfEZGrZ4x81GFc5VDcA7t9MJWIlxyGux3yXvE
CmAPuoZfYiU1SD40X7+lFTXNgpGCQFmXTtsoA9NzUqSjhii+awmgjxqP+nVZwvFDVTlB559q+Jcq
aU3tVRyVz31pP9U44mwUF0jND4r6AvP9Vw3DNkUrfg5GBsUr7y+HVh/Xs2bcMfwxL4KWs9oS8b2F
zZrlmC++adRoz1HiURNYYKpFVRznDDBxznwK74G+yxfVld5huZVplgZfnLo0Qm1o2i9j0Uq/EgzY
jCBLyAk0vvWGQN1STm8cjTZE3uLOnkwBs/4Op0tOYutURe5b1/b9Bu1wty50a1s43R5H3I7t0GYq
EPW7WikuRIrxS6aHk2f5BSwSRhWgzgRJZThNT6+Rg4QWx8HX2IXd1IlfpdpHmxHsMrQywB4O9yk6
KW316jLTWlGwX9MDYWqgKf26Y5aS1N8GTyjpYTFMwzCKFAez3idE3eJ0h/mS5SQ3+m2etcm+zGDM
lVb4E1EUpS3xqYqhe44bP8dN5u94yI/BMOBqpzT5sdQC2jcrgnnxHIvkyh8xc9cTCWfYJrmKnE4C
3zWcgnrbGxxAg7Qhlq3Nnw0j0Nb6aN0meP5hCHDbaSF1jG/vB1+908tOu2rCYZ/3+T0BcdG2VgeO
TGff+vFd3iNSLiNtkGAvttOMPhSjNnaVC/W2GdVrzbeDjRbBIjSajPlAG7y7nv7/8bLNqPeT8fIP
Im1/5L9JzH1L8z8Gy/zcfw+W7X8xNpZ/WZYO+UvgKDq8Ne3//T+Kpf1LNwxDtxBLMF52tP8Nv1KY
R6uklJiu/BPMVuWP/XuyjHvjv1zNpjizUVliSc3P/fcI/Pbds7o5+/d/ZqKcRSpZli00TcAicYHr
bJUj6s/RMkIOP9XrBG+YWXmqAiCeSYDfFJCw5gjcbBhdsSlC90qNnjXkUftBJQ1wYoIXo5zYFNh4
+LWLJNJmLmQgWUdxBMmUmsrWGkh8dkajzwCRk5cXQVG+T0l2l2MpKacKBOfpmrj+x2P491f851fS
z5yF5VdCniq448zfBbf9z68kqhIne0tLvMJBIRi7tL0zc8wpxcejh7+pgiVuQ3mJDcViiTAQam7h
KZKP16kTLvXMl8Hg3fvApOfH+YOTuYo8tVAutYTEWqUfsE4mLnBlKDUE99x5LLvqlHK3cRLFzdlP
hh84FmKkIO8G9Hk5QOUyKkXfzaOKtLzmY5CfIOIx5y9m84vL9v+6lS+PVJekBBM7bkwQTOlU/4/J
vD70dthpSeItKUq0ENTV0/w8F0pKvqL4NSf0LcpUbDSZmad2D4kG9DWqjH5UB+p9hISrdVMSQSkC
LbssKB3VZ3sCz7GTvRD2VZNpl3HUQMZ0+MnY0b8K+vozEWr5ChwYpuAJGpqru2dGu43bdwUmUgn3
vLnWzME5poiON7XlYvXYG+2h0vrv3chgXY3NAa9ZLNrm9ojdedcib5yQJvbYOrGZcpYLOMddmPS4
aOLEPfutepMl5uPnq077YNUZ0v+fYDqNV0o/v+TQxo+swCUrcOqDXRUqfrrT8/II1IFRx6ybXpPH
p3iML0JaqdXiHx6URBLHxF2Mg/Kmm8TE50TLIc0sv7g+Q37+2aowSW7TZTCvYbjq2YvujqnmglLG
3tgyyBmkl7P9kDfxVqvl4FKNp9Wy3CeRP+FWma39yuk2y9sjVN6clFH8qJXkRNkwo4mt2mAEP+P9
J27ryXJWFS/l5q2p3Ufjos1rOp0JULISF7U/XeRCv4x62g7Nik9zk5Ahm6Lrxx9tm2ki3QDBz5zq
kQewe1lmPhPRIj41In1KcbbBgrdDVpDkV3jaclor7jtD6tf/Mxnqz/CGZb05QldBUm0Dmx7rjGCD
UT0sh2YovMWSu8gAQypHfYU+g/NYVnbETlQ0fQ77oXxzq5GMyU7Bvbvt4naF0h3jiiAG8zFusQj5
7ljKYbKZ0+LMwqs/xscAB5cqx13S8WH4pQWFF0lAq4p4n5tlk0hsc8+WNB6Han5jf9kRPyNtCoOd
1Bmt8WWCQ5zMuyi7LVsRr5fNOdGstWixGU4z7m1MNwy3Jb9McCxbtSZZt+kDIwBAlxmEbJI/ntaD
2OrTsM9GLK/kzuUOjNyx6wJkxQ9iHbWtDfA9rgPDquFmTJsZwgxIhScfXeG6j8UM5oIE9kdaUGIk
CibeybgrdPge8AqfnI6N9fN364xr9P54LMeGDMyRx9I929FcQ4/LzNULzy+Nn9RV0aqpQa46v5l3
xpUhqADj3n9kyoEN0JOlZ5PkID2NYXhC+f8yjBPeW0QTgjM4FNYRKcPOvnR5kqFDoEMUEntTarg5
ufLu2OzZoB/zTlVhuJvzJRqIfp2Z6WkI1ZlBHXYr7th9C0v1FZvWG4YQa2zJGCnWgJuofTwoJXjb
qvZRGZi06KZBfK3VrzLpOxA12nbE6MhzDMwLIpouq7DEtijwA4LUs86m62hOX9IpUtZzmb4yIdxk
xrcYW4utI/Wg8iklaXTKRuXSTsp65SvRSQNLxrKIeKcBNcwaqcPyFjFwon8x6WrkGZyEmMnWyLlX
wKcAfngb1+jpqiQEeyzxXUmui4m5jQqDct04+nMefLGxnzHZ/v0kIdpRChkc0s7ZLmQadudiVV54
VRcfe2uAzGNAKcl88pbEpWOah7Z1GMgMziOE6xPVQbJpyVS4Hqlx158vKyFTus62RMcmkc8SKoUW
TLY/D8pcFO5cakbhIVkVQGxjSk4RuhACWLzST7tbbah2kU/hYinip6s1h8F2Dss2oBjxHjtJ7L0C
hFzIYBA/DHBEmJRDDKAMsikmPr/cJT3gr8sVCLY42+WLcPYWVKIQc8hFe4bPkEYKGjewSXHMtXFK
01oTS7/pkjeVCWl/k6czbEENJyleDL9UHodO4y3JzWPgxPP9F5f2J0Fxeay0UzaEJJiQGufgn3dy
wDsm9wMlxWCdIburYe/g+rLciG+N1P0edsS129X83BniJw8CO5zmJWnjedVp/B+yXJ4/vyD9gw2d
22QbFkW3yh07W2d2lxdJ2zJuWl5p/NKOrlN4bQUD0WdJTWKybjDfZD4u357AAvJPjJ9jgsu0g5wZ
C6oXQu9jnBBoU8MTVXKzakrnTZG7G6Yz/BFZ0E6yRI5khSnPKwpJpO8/mfCh4GU0KGeMVNy7UqFH
+/wLah9USC59gMFyYPFy5/+84xb0O6Oi8PYGpAO79wiGmaoaI327xFlb1wsGg01ywnWdXtdP0Ltw
Zn9xFfK5/rkkhSo0hNqwxHiFVLku/lFqIr+LERaMdA+JmqE/wYuv6La8BdU9HlOW1UD3ltkqlQYD
TtFfpZvODQMpZhbWqlF1/WAYSnADei226EqecxU93efXKP5eCrzeNhfHumTvVs+y+no7qbE0VblG
zR4IlqOSYQVGkXXp1vNzjpPaqgcVA2PTcZPE6YhpIwV7AJh1S8Q8NUuqdiu3nH43nYoFQQZ/Ekxl
HFrSxHDXbNwpZz7vy1mh+GKL0v7eooSKysvVWCfCBoL78wZrrZIXI1CEJ4+fMKSUZ1zy75dLrtw2
pmR0gqxiAB7pt3b59PndW47W8ydMQ2WwxhxaUove9p9PGJcfwJ5Zyb2kmL7FOEUYY3qyC+DYCbE3
Ikh85OiB0IfMa9+iTKRVMNwNWZDlV0XaB2vNFg41LP+kSDtba8zxXCbJOqiPYl0HHLd60cdrR7Bi
pFuMXv9HN9/WTcxflv7dONtESg1RmKWQhTHrxpUFKaGpqdR1PJoQArU3qiXlaJiuFAJHn9Gxb7+4
93+X7FTWtiDtktQnh7//vPcV/F7i+wTf2ICH6U/htYFJObZZFZNV/kGVnq2jRnnDne3a0MNTV/Io
FiIDe+vzULBclg02kr3a5xdHvMrfzwPkAJo3u4/QTOPsvepKK4CDlxVeTh5GAx0miGOKkbYP9w6k
zYNcsUsRi1eVQ9WOQKU2jecMP7lNaUtSX6rPR5kusTGt8mdXzpixpgEklrbeBs74Xhc7QGnQFQw0
2POeRXVUSu3b8mvl73+vwbFP38ZYYa/wdp5X8rCjcyDCHuI6s8jxmgKAeJ1YXemdM21jSoHD8ms1
0I7CwEKEnBumCrKEGpB2RHztzYIGLP+prrZ6mP50dXb+5TRZ6vWo8EmGwFfFYeOHcarszATjfHkU
YC/sYIfIr2xNhEt0r87KtSOvcPV854ui2Axm89DpmtRtcumYk047U8PRTQjM5vLutushzQQjh4/T
4l/eKeNNS2PljxCxjOqlQm/CtMuoPWK+iZ8aI2Ym4Tta0Qto250kldkObyQTi3WFZcwGxIZQPQ6k
ASkxyqlVpFh3OAFg/dyKbcevXuWa+f0d0Ei7/FKvMTrFVuEizuKZfDYGDgxhkYxPZPwISuhBl0hH
2t2kVph5thG8WHXP+Vn+yg1l9oKEIiWzefRm3YiVHuOz2uJNBjtviyXyuh8ai77Ff1xWAFko/tFl
QwMpY8brbohexzWowVo8ScqDSp6ROpf9WvVJs5Yb33LZS5W+XLKSBseG+LeVNaQvQB7kcNBEjkQz
4nD2muUVtf2pmMMHsOvrRrkJeT4rU3Zniqq88VplawClG7vC09XAl7RqeeoS14lDsmXtiLysoqzJ
AYEuGpRXU4Gck04J31hbHAYRETQ2msA6OMRZE+EmslWskvhJQ2G1XAoeJzOEabz7+2PHq7D8CTqp
k5uO1Biyc8DgDeqnoeJH1Byn6Vuk1NF74lzlKFA3WnFtFBpDoalEoApZmyd0hSX5TUL8Q6Y3YpsE
+vcRxpR0l2xczjTU5fD+k/m3PpHdWMumyQZEWTnsXav3CoYSoZxpaxID9V+ZNj/4f0gpcENH5atd
NKHyUA4/ckhk2QB4P/REDZh5vo1wEgm1u7rET8FVrHs1N8L3ekg1+fIO/oCr9x4ktbZ94GK9qWFc
MU6e3luwB8U47HILZ5McuL9hwDEqkntp0AItVVXO5oaVevTFvvVBxYJsBRmFaxqOZZyfZ/kk6q5p
0IfKgwoKB7tolZ7MKMGMUqJ9y2oiyeb0+Xapf7RbGjYaIV012SzPcVYH2kI+wjonDc98CzX0i0sV
6ZrauLUtZ6dU0j07JWgbH1Im+TQTozFcpZR5VKvsTLBea3DM2MN2ejKKebcsK/kqLM9xeYtKfPzW
unsr6z4tp3RZVkUIRfZoyqa4trtLpAFksEhRGjsKXcNVmJCHN5IU54W+goNjhnvrzpWY7ue3QILW
58UiLh7ooWj+AL3Pa/JejxRoTLjOx2wPKlAVg5GE0ppTapRHlY8jHDsGH6yWbARm94qH/7pOOGU1
edSGk4LXrE7pYcsKgByBNUGTJ0CHU6Pz82o5E9oafpEa/gGwBwAPpqfqEnLXzkPdJmvAGqED/1WQ
pSPPFkgname19DQikjiYrIY62987c1+sw9Zqt/I9l2BfR3QKtDel2ToubIVyNj1Ug/oXa1r74M6a
xFLapJoTTwlO8mehIEK4vlo/B94UOI/o+pfLgvNNIp4LWXiMYTAowA0ZFj5uCju8tDTafu7p549Y
++Dt4lwBQKMrsGz9vNbuCGyAyciFLDA4YFrFnLC5jwYuZUHclxOxIzq5dWnzZ5eNSjGTOz+5a7C9
piOAL9YAz0d+iROEYkHexOjxi6uUleJZTesapsuj5IbRSMvb+Y+uJapELAI3iT0dnth6CsbnBQGv
1eQX5GbsaWDtKiEAeardMZS1VlPIAM+xcvc6Gom9xlD6qyv6oElxLQBvOlZgU4q+Py9p1tAKI66K
POoADEEysas5q5fKKdSs27LXse/ioJ4quyAR1OBwWzZX7NQZq2Djjq8pnKu6mvYSQl0KpEBHYKs5
ULkwCCJahZCIIZmYqRZ9tobAeFsLDjCFlHddDd5MUVyyfH6W7vztHemMBFwAQ73BvXW2+pcinAIs
KznQES9zjsgjzsaZbQ3DEb9m9aYssekllIwRcxZihlNZV0NkHqKgDg5BU20sXL33UIqqX2PmZ9t8
YiDSMHjX8vIXDMZ1WZuQa2UP66BkE1ZF3qxubaq9HYBcdpYdrLC0/F1J3K62ZjSP5VUbcD0YaCEH
tzWGscxrGcRxWCqkUCkhBvG1+m3G/+jabK3HJCVMg/jFI00Gx3oEn3ZZqLPe2/cTNiXEgvKwm5qR
dNseanfyt/hmBwSY4V3WEKLQOj2tNYQ2N4CHNTS+t9xqaxqJ3MyGTZNyDEPRYjOXPrWmRhH0jrnK
msoyMJQjObVfl4LCrwBIFYH+y21gHC/1JYlfGXky7UWsXOSJM3upP+CPW6d7NRlmL5NDJOxYG6UO
rtSxgtT5mrcFpUjEExmth0DVIkRUwbRf4KghUk+l3b8tz2oBDm1ZTpPCS31oGc4+Y7uQYHHmqlDu
CvUXAQX9HvKE/8UKF3/jFQIXZNsy6MUtEgLOhnIIXJ0JGkSCa1hyCjsSJnPLfUDmNq+KBmJsMgjI
ctRp/tw/Z1F0GtpJZlBvswoD804OpwhwCtZ4J7KKgbbLgV3XlJBHpuGmEIq7L97Jv1tv9i/QWqE7
NpizcdZ9IcybQpfCwIsapuiUPZMcdskDN5J9uHCri8D1Op1jqJc7xucf/8G8Rs4jTPhAjJQQdZw1
n61PjqhNbKYXpe1TQxQHuUskzuWmc48WzH1//5aSJe39vZ3DqfJnLbmvO5qSpbYICdjlycLzCRA0
wvkx5M/lIUk0glLMDcC5l5cJHjduObfFAWP0X2XrdEhswtOYkiNi+DW+DLQT7/AmPrxPQU8wuKSl
UmA03xySc9gxMZe1/RORxby5/Mggf9bn1sLVhvBZt+RDGZwBn9+jD9Bk7pGDD7yrOYbAtOXPXTPQ
iKcpCdzwwpBzVgcg5cwgq74MqxXSLC+UNUJGtsAl8T7VJjWKk6kFKM9GLIid0X2JrebnF9f090Kn
wtNxBQR10tW/dNGVHcdiRnqMOe/0LKEKjWJG04JTG7JgnbZaJVkWrUsfwwUKbEhn5hcD4A+AYi7B
YMoHUGw5qMf/vC2oXtMkIWnTW2a05DANHeGQuZxzmwQbJuZTRW7hXIDUAAys80S5jOre9JKJ49D0
ke6wc01AHf/JrTGpvW3HBr85H0yPWQNlUHcCb4EwCNIi6h2idJqcssQYt1qKDonK2y1HuqjkBdOK
LwuUv6e0vNGGzkwZ4J+T9gxEysPGJsVDC7w+pQNihWYg5vN95bvO5bKZxOEA7bX4FTd4QGNoPGJ/
jpZhJHNU6y7LacSdKcCuDl7X0ZJt8Of3yPob85EXaNGfUJdQbp5dIHjyvyuoMBKQvnzIf4MEIX14
TmtwRwCHElhbksEtQxn3+J8wAhAE9Jh6fhIZjYGK+skrYstrs64+GsERC8x2Re8x7ZapIQRWzh67
v1UcHCl0OUwI6A7LgcmkMycY78ypt6AWeKTTf7vi1QVTUXrWymTU+wX/6Fx/uxRzekoKTD2Kfo2F
KwXKgo2D93RY9C1/gMED+4xEeIFa69UYwDBA2L1VeuMYo7WfZ80GbeUqKtf4UUWUKQs/pLUayels
D+Ugun0Xuk9iVBibG9aLwyh7iyP3wciDm7R0f3z+ED4gxfAQbEg2vHw2keZnD2GM+wxWfhp4SmVs
+6pVd8poyvuyk6ATo0W20f+pgZZ7Ko8FzGhftdTwlsO4tWMMfdfZPWbMzHnNaN+npeSjsZdKf5Q9
IeFP5C1ucFj6VmocY31cPYyz4R4+/zIf9C98GSYgDIwY/UOM+XM3wEUNkttY/bsmt3z7cfk45u6Q
b2PmGm0VQKHtkek3+rwNy9KE22ueJpjg+H8HDwIVg1YQjjkBiysB6/CLK/y7a2Cn1F2YCWQrs+TP
MGaAB0qxVASILYDtSDwDS7OIsi6k4DcER3AzUAE5yAoap/jx3tmW6AyivloRjDvtluVFIsVjUCd7
X09+l3H8xZv5QW/DVZJZCfon91b1bFpoE83q131Gk0V3jWuRDgc/ze7kZS0FKOtIP4QCLxeoHuuS
ID2sJKr7uDCo42MHvRHFG3PWJ6SDb4YEBb+4jYvlxp99jc7OxqCD0Zdkc51XLE3rdgiqFDRgwdMC
LSL2kiqQ9CgcWS0BBqGBw/qCMThjLqb3cJxv8wr37cG6Lp3RI1NMg74VNYy9dgsOszQJjRYqzLir
fTMCoLpEWyw9hdXiZhPENaMPHHAwAVk5VesffVXKUpLp4KuMCIasPgRwFrZpDrg2AxP27BO6iNgL
IJ0sRUmSK6gSCqjhqthpNTbonfZWkP9jRsVV51RvijU/mAMxFzFz9Mh5zZQb1dfjdaXmj20WwbOV
UGskp/nM5x9yvP82dfCTKqogS8dSN46J+Fsjfg3LsKc0Mh4J9CTlQenQP9EdLVeRyVLYAd3LSC3P
F8KWVGI6xJ64boH/ofRJW7wkU8Jkm8ruyGCDJ1BH1ktTj7dyExiV6TEkALNUqchxfdtnofFjmRou
Xr49s1HphP09kQjPIvRcGHNIjAhlUKMbOMo/ol7DciJPVG+hfBiqjVdtIFDKsOHrL/2seliYfI/k
dJKwZRA+ibi5k6GuiEQ010tLUvegLHaUPDat/pRKvo7foHrT3DxiTD2DBjrJRVLySreS0mJjE1zh
5b/ry7xbG06Cl1euBVu43lQsVaHvXBWJdJ6lnoN+bUT2uAuG6r7G9A9okrnDDEE305R97/jPWU8j
v7yUX6zxD45Hw6FHFrqQBIJls/tH655XmDS7lQJ7gsoq06Obvu+UvZvFmzGBbU2w3c5Ihui6rZt2
79uHghu1H0cNXK2boABi8u3MzqUEkD6/Ml2+/mcvH4CiyrVpmktxcfbyaT1uuMRREx0Mu309ZQGJ
e+xaswht/m3GQ4AH1frhS6kG2LLhw7LHqnE/zoQXyLqcQAB8PVv7Oqu0fc6i3BW2CCHvI9NWYrPZ
2XXwrZ2Sb64xHTFPnHfLETR3bbIqfB/BDkew31Bp1zihy1cMSnQ3cLRKpuNQgwZ//o0/KjMN1xAc
K+giHBCfPw+WEO0kJgp56GE+duFk5dvQ6Zd2GGX4FKQnbXJedQtbjGsTOGql2NOzS2oi2GXKDvOY
+u6hHvTHL67pg6dgyuLOtMAXGZqdbdJxFyj2HMbRsj7U4tpJkNr1El1kZ9sj4LDR4s17t0WdLSQS
p5kIDlA2eOXEJFVu7UYFe+GLy5IV99ni4LJszRUmQkRxXvmmosEyv+rgkDZoHBLnyokwTJKK42V6
GgXd1dglW1Wm9MoS2Onb6zD+1dqK9x9cCVNFE88qUKa/yLGJ46cmUbiRV5Y8qF52r0EwrYoIEbxE
LEUBTdFPCGIsVjF6JpUxVuAiXtck1Pn5xXz0zpiSyLI0KuIvlkY95MEcxG7kVQKPIlRlP5w0fbRH
4wkcme1cwoaxUV6Rn/EK7J028LB0NBfviPgyZnJJxrZcZM0SNSxN8WLUUiRgTDuo1bx+kutbKu6B
sE15LFK4lRgPz+WbnL3MCoFMs+UpMdVnF7mPzk+kStdlPH9RUX5Q4YDtUdu4MLZZB3Jb+8e2pdQk
0DccD56Bvn4/4VO8MixoJVlwCsHcsa51Nm4+Pn9+fz/AhWE0qirEAXgPdMniz4+d5jbAknaMQCnU
aBdV6wW0JuaKkCwXOqfsbSTWboQQVMs33YhP2OZ91Y7KTzlf/DoGanK/dkz1nBwEG5sg0MRkyc0g
DhPuSmvqrGt5WsbYaWaiwmkn3MkXYDT6K8kGWlD+L27G34052JPkUFBgwgmS9m//fAaiBlvLR63w
hrpCEmhLS3suA09jqeOrj2aO6aRbPMPEwzcygzFpBfX2i4v4G1QyVJcG2ATsBVc6h8GwDoRn7zj5
Mn6qs4C9kjWtOrqNcI5AKIbXN/JwSp3pulHN6avPh8ry19OAooUZPfCE44I3n+3aA87OGvNqBNEa
5CBZNQlZi2JGdWqG8m2ZNS0nF2E0lx3xKjCmwW1VQo3Q5JOwDpXAxJ0KPm9JpqGpXwJC7KtGu+vs
R8PCzacY0tMobR+Ir+13uEjJDjPvQ5TA7WUh66Kx92+cEtqkVk/2utFKb5jFdaeW+KurSnbXC22n
OAT/yYLM74Jf2gBrUozgJku1Nhhqv+E/vSo6vFc60PyyF7Ca6crvCW9SCRUE2ZabOTZk34Z0um/6
hKSndtimEXE/ckqEf9tj51YupFVA4SrVKO1KUqb0CtelpcXNVfeJbudCQqKZP5Pe21FcCYJqCslh
yKMEHZNpkeOLraga17+dpH4uSi4ZlBzCN+GyTZshIGgTwt4JFCAe/GKGjL6A6D2Emv3CbxxU4zDk
I/4Fkm7c5RpzOoFVjcTnmIyisFYs/VDl6WlhR0sTmL7D9AxGpNiH+u8u6KGjyZk7UZZe1mBJV1ZM
2WWv2oRVsU47H0O0dhJ4sNm/l8fRpqCEvi8di+IreaPQLQpZ+MvN/xSpVUUoZb0vgdguxYyYcwEN
MNHIV0XCpGHEANcTWXibG/G4wd53VaHuhhvTIcl0lWEb4cZDvQ1HcUEutDlGTriMe00/3kMPSbAk
P0xOt03CQOyX5o68h3Uv7EuDkimYCJGP8UvmIglWtqlyKsL/FopslOABoooj4ZX45mssAUPgHGMe
B7LWUS5cSvjS6qKjkrO/LDW0HhoTjkqEMzH1fB9Ole4t7ulrCZsstdnCT8d7K8AnDw84Thn5Zzvn
BdOBcCuq7IUggqiLTktpv/QCRtgjp01gU6TtMHmUxX2Nq7dAYl+F3uwyuNFhAyQjvQfAUnNHFNN6
uR+JJGzL308YxU2S3C2THmeZpqCBc4uGVAZdu1mudJkaLCCQxhnK6ilWhciMg+iU66RKWnSEY7Vt
ev0lSP0rrfa1Y1TneKvGLNKMxEKF/eUwjPGey8PpWJ6CCwdO13JcDssYcc701BItTzZTegoggFd+
OV0oyKMRr1ADBMlzH8VkccYbK+ymJycn8rLHMlzEOIhFWClXqSsuBysTSD6Ne5/9B8/awdnpSuiv
/4dBrxmgaykQJD0zQcJ8UvCoT9cLqwYDdCZUzZXepNom1FTo0qoe3+Bau0cif++gUn+IXDN4Z04o
urGrHeOUzyj/yl6BGu1fkERzWub3nW/9wl6FN6qnDehCArbwpWfAobc//ouw81iOG13a9BUhAt5s
y9FLopPpDUItifDe4+rnyawT/8R0T5x/0ws1yapCfSYzX9fu9Rt+CvFn26w+j132vm2lewf3Ame2
FJdif30t+jRReDxbC/8BO7RPWm+bw1017dWxktFPWdFDb0V9cXb3nO42NBfDsY4o7++1Y1aeSx/e
WH10qUpWrzNyZs6lkWHdSNZxstzr7uib5qmGYnSd2BOwdvDgLYkFEHp5UNoht9cv2tAVLRt/b5dz
l3H6lC103qSHrbwEvP/Fbb66SfKNRGfnUGXQ2PcaK0sMm26TdWXRFO0jJpIwlOtRqAPBrfiksAzQ
i1pJb5+xuMOet7Cd82KsBt5X/kJkw71VYfRuT5lz3BEn3BlR+cOd4xPlRv2on3Oyf4w97gs+27vn
2PbTriTmZvRuYCXelDVznKBb/Dvfy2AokReSmV8cg1iC3E0xCajix9TNy7tpHeoD08vlPJQBO3+1
b6y0uiHiR+BGh3YBT/WCYWgyvMQmrZxSNs2qhw0kBCbthQYkakTrOUiamxKPiyu5f8cmNNvRagVI
vVOoEAwawJJijL94RGVvMgc2C+F5Uy5iQEmj1XzOigEuUeCQFUKfcXQC0lFs/Esn6ZWF8rWM7QeK
3nNiRaRM8o9WRKQHSMrTKq2WMXAZrvmHuXT060863lQmbNZ2N7Md/x1m25szM1GW+9A1hj9uvD0q
+glaD0Dj1n+GDvmakJCc4Tga7cPaW68KomsJHLDnceB/whDjQ0es1px8lG14LzWUkRhv+48FtHSh
ql3Dc96QwF4K4yylMcWSq8tqeAIyyZTfGxL8UahByEwBKRb2mfyewwcwXO+whd23pHoSVomD8q3d
KvyTpjk8PGYjP68f3xNUUw60tSr7X30HoygmyPgwWg+e037XG3MXnLbOf3X29FXvutqFrCY48ohf
AESc4HdW9XBtHfd3IRC3I3ONMVo/l3l7J8Vyh90FFEOq5TB5MWldHAReGWw/dIr36VwWx8zOnxVw
dcvm52xMnzdclW+l1lSNjJYPdtD+yYlZX6VKMFDzHVA3t4dEmP7TRmqvlOP+2hMKs6eXwPXa44hr
qNzsehuJOqGM3P7kZG/6ZvRL7KvqEY0BJ5ZVYh+O2X2ftO8JObdEGsUffYwrwOivRIZl8OSbBcqo
6WFjMTAZLi9F0mKpP01fLbv2D125fN2n/HcJlo9OhAQT57bKYQI51bO7ttV5tofnwDIiZELTn76b
MUG3yDxbj/Jt7hu7xi6XX1CFYdSgFZEVuw7ihUUgdS5CLH0QDimmx8rfb5kM/VXLqaFrtDX65bQu
LlFT5cfMQvCMOEVZxxi8kEblEb0U9LEl4u2HSXLSTssoqt9WF4MjxOv3vgt+6m0mpYUlq0wPiytQ
z3chhYxNBOHo2DGlE+tK3kkbkZ5goCXTR73ZWAYQx30MmIvLmG0rnVcW9nq8crRMZwOwX8/GJBYG
gkJMQgbY7Gp/yqv+ver96UgRzAFihLj8Lm+A+t7ZttODKXUJxF7oXn6534XbCl2SSFpjX/HWPIYL
CGhBjHWfKS3Pv0U6jUt8Kd4m9YALnEmd9T3HXXXBZ6pbsOY74+JqRjdRb033eq8f2N1fy8n7Va/p
F2Q6X3T94Vwh9jFf5xWengImir9w5KBAbwxkgHzQwMq+ZH331yi56pUnpmaTgRcBThdNOh592Woz
pIuLFgWMk0gITn7rBHT2Nw6fvfiQFS8hndjucYoEWDxFswGXvUMHBKWFSXQFIWzA398nuh5ZSXsd
HlWJs5Hamnygzj8KyGNP1q/es59kectS0sInt4kgHB3zkGfjTUIORL4DuYadKVQCGXwa8NYO7rKz
DrehxBjQP+eJ/eQsTs9IjPUwRclPLyBkCqVgO5jN0yDY8r4AdRWN/Vpi4B/E7beyWO51NShajai6
ODmY2zAShgwiP6yfUR54tod/qFn5xIoPpGb1IaWsPY5EElO0cynxsrNgab1coHnQEiEFkeuKWE3x
5zje/xLRkVTak2U/YQ3AEFPYJinU4dT8VbZADWgjc9J74AtuosBhEP+9MmvsefUcs7u3fUoqQikQ
T/p5coJ67T9WjvMFAfZHbdvJTZRXXwamlZ/IYD3lXtJ+ah0b94B3EjLje6eYboK1t5+p22jufQxj
6NQzmCb3xvbSYD5yDtuoOuZD8GL68VcqcsRuiNwcm+yq0QNRJufdcVimbeB8LcmwuTWGkux0pxnY
w+VpYCh+Wuz1my6Y1l2efXasywdX3eCMsy+ETvq+aVyse/wGPmWR9eZiFAevG/8u/D1064yyAvGN
TBDSUNVmRXkp4+o3DKW7qbmvRXsNe5zEABwr5IEropjOWPYWIR6UUoVGkfGHuJH6UYjJ+EduiWGe
iLJ8zIQcpIyBHlOkpa+fPXArvRNm3x6PNW0XfKTnNjQhZvUQReU89Xvvcxm7nAhno0helFSrV6NO
ymUBj6LVwHvjeZ6GCohjfWbWT6qxnAcY+uVzsN/X1vbaNC7PCA3ekb73OcS1kDaCn4E3RiBk8pwa
3Rfto+Z5/GmVKwZcUXrRrXyFeQQqwy2FsdovZ7Y6CCxAFCU87NadyXj1F0i15QdoIJnX2Whc5G51
l3XGdxYEN4iwuPLa+zonrYtxxG2BlPHQB/N0mbEEPNsWHbkuuCEnAbSNxt/m91RYXlEKqqMknzTN
D6BlJj52oB7bun5c2UfjEN9gaAfde7conliWkmVdnmFmfk5sJPk7VuA3bcyv70x9T5kjSVQevt6r
kbOJKbagFf0dmBA7lFjvk4V7mY3wk17pOkrDopZmPI/OIPAhDszVSk4bIWwtX7UaAUQMac919hd4
1XYDgIRphbEyhjO+XrcRG1d7/2idv4+rc6e7XDewst6kMAFJg9BaLwby2/IBGLw6ue2GfQGXs3Kf
MQh8NyUzPdtfCg/ygx5HmTMi50BsaWOOdp83JI+WKC+H5Dfhc/rHx2a4Carklx6u+m6Xijowsa27
yDnEYmkny1UOWPnWPihfcdhri1dZYElgvMJKsW66KrIOIdLGCDseN+XUNe2S8Phka++ul2yFDAHK
IeUx1/Fe9OalbUHRZtP6c93UlfWOdcDTMDUvi5Sdu0X809QlhK46P8jHc+7ctX/JCIQ/bgHeHs6O
v5Qyfgc/tAg5MvGxR2L1P49Uy6kkdo970GU31e48zO5Kqkr3awR+/eIay8OScTNP1ikkDOoSJtl9
lnhvnEsMiKRQJff1vdvxiVMsuKiXL1tpH8PY8l7jBjjMv4sa8U4Q7Mouw+e2WtdDNhJ3mJHQXu1f
yyp58EQHIFeLngGWdNpaiI5D+RV3sLNSjeTxRsJ50BWtErt9ss6IDsYDvXMGz3bDatYyjkNxtOQQ
pI7LcFJv70l/tImGTJ5jr/2hGOYYdgR/dNsBmQGnub2A7vVcmlvac3J8hWn+KNOwQubLesh3Qp43
WUlKshZtn7Zgeo6YrfGX1+JGq/x/uWeagpwX9ocU/kFFCm5PGHXaWv1RqCZHiBNY9dTes52u3yNj
ftalO0UGrjvVXceZfJR3gFUym6aZH7VWnkixSuwpPUgpr/rU3v6ddK1xCItvY2+nx6lkGNMaeBr5
omPQQ6oNqqfItpfD5o72YaAmaszQOugqxn+Sx+6DsrojXGRhDHpW99MgzUuurrYPbswF50r9Q3rt
5U7wHETeJ8XgPdYYQJR1X6xISKSuc+zkdSGP9qzDi632vgSJ+1lm2+ayA41z9uvTN4A6GWlhwiri
cyI8EQYab1GQmLcMHz7Z9nyvA5g5YzQ/VNwPmEnqW94xxyAo9M7nS+LLvKTgGZC3mJLp4KwjdYYo
aKzmJhKrhq/MOwt0DwZZMtHdYLifcAvYQwQHfn7DYJVvtCfsl0kGFMsn1d/UXflWhus7+3+/GFBk
L1Cm8IgY9x99PQA2iEDe2kDniEY+qeJIdmIbpM595bm4SdETVKDWDMRAv2WuoYV1tBLAPHvRfYWZ
G7yKS199hKhk2UCbfacFzRUFp3g9lDV3V9HiDuYOUXeF6mYSoY4y19BTaLLgHwubVZakziYTJ/vo
25h4MfzexH4BA6f4fsiH7QQsfSyMgLzb1n0Q4o72c0pKWfzugfs2YXm4f/aFYkAFjhFK/yqJaXEE
Cjcn740nCgd7aLASoLbd4QTjTxT/h2Y6Iw/pxm9j8gofH/5MfdjUUkIHmjywLGGQH8LV1AJJi1iD
MUwUz5hHmGtA7PTPHKX65mX1ZUzH5nZqGrx++1evmp42qerIqmXCJ1YqeZ3fGt7nJMk+N0Ucclil
H60073L2rvcjDM2rUQ1PLL4nFuWRVMXtGHrlg2fW2AOMM+dwP9/SVkG/yVBaSN3P/jg71fKpc5NX
XUtAKG/lhh1lUcbHhXptLuqj90lWzJ7GnNTSvmkzvrJ5kHef/NL97A/uX1phENBQQGf/hHaGIiGE
LGNXsFhC3JDLDi00M0y9vrSmKWaOfvlmAsxwzlRWz1FRzTfIR6rTsDMbcTfo0to2xRueoTnWxnsb
FF8aUj0Qnfbfyasluphnvc7pS4pJNAYV+BnLy4RtQwPC+aBdUmyl+1PjRl+jaOkZ4AOobbX/ZsTs
/lo4yFwcD34D/WLmAKy3YKMenu70sM+YnMCC/RHiit9wru5x+0lLsDiaX3AogQIhyjv5IkYKcPVN
UN2IXqOq9gpjZ+UdverpaWwUa8QlyT2ZCrRX5Zy3dum+tm1l3+hkQjA7XtM+J/n0Mli8Lej/8NXz
mzrhLRtFfNa/3m7Wicbor7J0X0K+Otl5Y1LRi1rFN52wQgT9u8jKTzqbI0jD45ebb1r/j2RDR9We
noaOMzpO4Ygs2Pwy4HIets1ilXbF16q2L/uU2ncYxj1q1bXswU2aW83FtWgYqzju73png7GB6awe
oXVgP5WMRe+hzfWYZhhYggPKa4Ohox3pn8a8g99cPqzEtNwq2qIPW0bWrrVaZ7z4GWhSqqYcDV1e
39m5A/pqP83D73RidCjNDulW0P9Sk3aUVb1165MJP8U3htcdh4I13oqzTntMshehLLvHSDon3d5r
i4NxNX9adc9azznb9qpWlG5f5xt+99jUQ8l0jkGQhUxwxVxZlzlCZYTassy0zmt2TO9X7En260y3
Flxkxs7q3IYvcTrb9CK2OhCUDRhJhBHg4lWPa+pWB1JksgujIdwR86A7ivxAG5IBNRIY6kpnZ8KV
4Et38R6dfffFD/PyYNh0OElMwtDUdietdpaiYIQ6e9cOI9/OGFP9lPriOkOKy8cqjd60Og3W5Z0J
3HQUMxMpMYQzhv0G+IkcfX1bPuWLxRTYo/xl4PRih3F1H6+fr2WEdA/XDnrw+abDl8UL3/p57Q/L
nTIstHTRN7WanHAzWfT67fteydzXomKBG8twj9wUesajfmA9vjt3q6CnUAPLF6WUwtw0fu4Ybq2Z
81Hk45uOOPSBrAAlECrS5qgkJTt7nFtun5GqWa+Wqlvu4BbgfeovfB+e83WsHHLwhq09R/m9FpP6
n5JA4SmamamH4yfMQ15CP8UyFwOjfozcU4M28lijvyCNs7PsI2KLgqIpv8RpluAG/jMhvZUZMsoi
oyx+kQZykw9INGubWpTeCbIaBwc181hd5myFj+JBZml9jmZmeU14TpP03PjTa8QVhX2NjyFv8KYD
hNbdCD73YcGEcfsjaeIvsuw9B63kGqW3aTT+1J8bPGStKl6bxe6Pt/81lZELnfvsnnsRuOiqp+6x
8d+vbwMf+4HSKDpsDZkbBVbbnicSfvUset+HUAIM0lM2olCwO4xiurI6JYF/Mo2KpdMwQrGxyg8W
0g2vvCnKolhgSM9oX4pluFG+jaqc/cm/+Hm2YaE/uZd6LMG36e70ACua/X2K4S3FTIq7rPviJza+
MZQ2urMMeth9Ct4rq7WZzlVvWg8BNSGDs+yLLjY5MN14+Zalw0tpDp/cJX+pm/Gbka8v0QDmOg60
q+RA/rYb5nXDHlenJkuTk9eFf/A6UVXp1VSos/yjSXrMRcpZEeXq8ghmohvC5UUuApIt8ZOQ6RQx
jgSQliRMyvGQU9lssIYJZVqHo1uhnY0/9LDTacKCbiFoSHjQf3KsFIdcc7lfhqKEtRwhpqWdjX1i
Onkwnrip9VMbnNqkuaB+eNTrUp+XMzn4CjMVurbwLIYm8L+vgknY9t95i7msGxPVU2DoPlYG2hqx
5xDhpOqo8aa/6ypEbziGMAnq6QDG5puTL0iG9WSTqHa5UN1urE5mbT7EEZdTNRSELNjz8yCDZy3M
w5K55LRizIRknmtcGm45TbqBEBAMY36QUJofAbGe2669i5csI1F4GA8hCY04m0KnIZ3tLRjc+1Ht
mmUWFwq/VS165IZwBEmoQRLqhHmTvCliCY5dUv2tbJaqBzgliBcup1c8yiIoybR9mqxjIkrtDdx8
yZ31RHvy6mzzRb/meWv7k2Gvf/8vfIZ/861cy0OdEoZCAvsXU3qBvmThYUUYsFM2hxoxGUBzC3gN
h2Et5se8Ic8yJs5hIyq1RCqscs6yK7Nzvq3HEWeNOCv3w39/W/a/aRaeGWGMj6YOJzbL/weBu11n
py/7qLpVXVFiMlxpZpigfU9YrovL2PI0h/bTno+3TPnYwFwF2SoR5wCvWH8+USv4VKHhCzGyuJfl
H0LKULe7//5O/00M8kSF6IUOUmTX9/9pooAtJGxQJ/8PH8T6avXd+5jG33oLrty+vhVW/Pm/v+S/
lcg4WkBs5xWVRPkPHkwHxbnH47SA4p+8Eun5cmWCicJqcq35sNj2Jd798ligkP7vL+3/mwfHy8J7
CRD6ekgc/vG9rK1n0l76BUzvCXyNFeCZ+ffCQxuv2oaeHO6E9M56YerAd6L6JmMGpGScgnDNhks/
L1hHbGF9JEqGMB1MFwRLV0JD1877YSEU25I6RVWSJLtilyVkW8T5h6m3flmkrT2V1Y2fm4QFCJak
fV1V38wD+MNcQNmIFsQGtUMNPZ+n1b+sAc0VZ06y14+MakCbEgp6HH7m9Hcogu2OVm2YrV8RhgGs
bPat1SyEdaPySezuWO4Qk6UkSWQwqE5sq/WIz7JHgnnyF1y9/4Xn9/+RMODIIVRD1CRehDbq/2U7
LYYP2dWf8tvEYOE7E7ojyHbPeAgfB0Yo65g8bRK0vkXZXQz33ykL+gPg/yhgIRgORhp2Ao3DYJhQ
kvasNDE5n1U2rLpms4CGTW2cxuelRxotBLYKo829J3Hvvy8cS91d/l8SmYcWwzdDFwqd/S+BLNNi
b10r9INAR5eiHZ6QeaKPEYQEeyWsPCmA8Kx+T2mMfQ7Qo4Sqpm4MdsWbRg2Ft0A83dB23GNg3uNP
wGwplltSJyFacQ0+6uMm/CPdTChoyTj0CLTm/cd1hCYvJpFtweJYF33p0d0fkCDiBGQj1pQVq8Mt
OsyWOSppEWIOIujwxPIqqJSuPPU56h73JfiDF9Vlqy3udOHoqjOVFnigKgy+YvPSu+PvYCc6LChv
VWurnnuTRS8qy9EwUkDDGAA7wcwq7voZapaBK7f1PEzZWScFab1+3slxxs8P5MOtB4jiIJJGceO4
4l0mmE1gAEIyEx13QGEMMuHGWtXXfmegVlQOEwWwiKI2L25CCWM6HExAdoOFS3leuqClbBSTZD0y
nAyqmdhMf81V9alTj3Ja+051xi4dX0a10IodiTMyuC3s/OF/WSdyeP1zmUCOCh3UXabtRf+QmSab
t7pjNee3DfKCweoyXNJZmnN+abrsVa1xGn+/Gf3hS7Cg8MZjGvYfMYNbHX6SM9733NsB85z//r7g
pv+bd+d5roi6vCgEuPnnO/P5OsspJw58IaDj3g2/BaNJiUtpJTc8UlBGcMOJFKcXZXLP4EBdTper
9AYfKgumrrc1ejkHVh8W+Mn70JrO3UmPFtpbCoie/IpouBdw9aqRYTsjMTrzhX7g6vHQMpk+mZtw
gIyMc5C84nJ37siJac94EQesgSvhTFlnspO0iqqn/aMJwgdVjOj6VLaF1PB93L6vnQ8tqOcsIc/y
xs7xZPSaGJOWFam5eMRYA/SpCZdJGRpWrmsfOxKd5qw5RfDVr0Wl9uWhKNzbgBBqr/qVRcEpHL/P
RrkAlIMlmJCnToOJMf+CljX0xrOOauXMSpMNl8AWFpDjSXZBDWND8CXoKtuxdzE8+EhlqNCVOSgR
G/4YYMV9GvrNORO5KFC2MHI6ojDIoxO6IqF0X+t6eHfm6IWIyic/qdgUVYzRmwxLw6SFGxn90b0t
z7sn7YR4tvKLDk63GSfT0qtuC2gjifXU2n/HBlY0wWQ2x3mucIsRHbY8Dx2E6Etqb11GKRPYvv+s
BBbFVzDQs05EId0ItK+DMX2NDMvpk5WTMu4NoIxJeX+dVYvjsGmSuNEv5hni8WPfTiSFo/NSOoy2
wWD7EHExMku3Jf4CAee24Zg8U0Wj+0kvmRiGjOX2HRSRBF95HlpvtmP6JSnxyNe+FWr9oYfory8b
CQlHi/mxDT43GYQ3eSy4wLwRBM4gdVhvCnOJj/pRtZqemOQh7AoOi9VfdKGpEqZ1nL/pYm60AxGQ
TE7j//vRYOf+tKf5szw7RQX0fynf03Bn3j2MqCrw3xQkLwc8A+LdfNVeUT/IQ+KBkCs02JWvXVpG
F0XslG3ph+avlTZSD9guduRg5h6spReUMCX9C2XyEg+w4eodjqVJ1CYcFy48Xy6UmaV5JTzqA9FB
VLrdN80iES7hXwl2/IctXleYA/1DX6fvGLO/6SqaveoOL1Ya+3n1D8HGsDgWayBvs3FXdUt6Pu6R
onXe8gj3mEGMqvOOGXoFiWYg++DeNbwbuzefPYHdA2ejlsnaqxGAQhNzONfASzfxDiin8/DFXX4n
GDaQCDi86c8QjUZzW98qTVdxRByjByZL+XKTwC2VpqpDRGFdW1A9d2hTGq5S/2ZcltvMrtYrPX/O
kpcw6LMr4dHuW1YDK0nBD10bgqp6PW0leUM3PRnvoQGOPpYDO6NPL0u4P0st6rrxFRVUOEgxoytv
ZWKcUYbBj7wmKgcHaFKqQJIrbOq6+tjN4+fC818ZfpFTI3t2YCri13F5ToQkkFICnwoSMQIDPYqC
u21D9JJnFne5VXzeHPOOrOdzPISI1txvepfqplSsokN0E4YrkUvXOZLWD2sA70bHrj4ApT5CMWo1
xXt1yoJDDtfF83+smflaV2t98kdyCH2H4dqGCRnBhNWh7rCkjMQ7SdElp2/81xJdLLM41HGYreta
0XJh3vobr+/uVYmnVlbCS9JzTzaHLh6tn3UmJJMV6RWlRlERquM4RMdO5CwSngNL45NCyTroRDsF
aSZdXtD+dCflWJM1RB3ofNXPOZMy1m41D0vLRdh32/gSb/CoJsEAdHaz7nF9LIaGykE63GaqzuXM
PLcIjDd1BWvy5Fu9Wb+SOvVZyFZ5SJriUb2MHAHwqKODAuGeHgpavxFzzoRnr78lUmxVbJUyXkkO
F+qQm2KTS1NP6q5eMwoS6edsvO6n1Ra3c/Er2pv50OdYjgRd8Mvdiq+p2V2PHoFalA6mL1cu5wrc
usGcIu0pxfRAFHuhuYN2Vq33uA5yKzk2Gex1c1bHkYI3l8fQWxSYEPxEKjSFzrRUvBZjombtTYbl
cj0pS9swUNnk3XBvMO+4+nUJIlr7hGRyyWU4T3KwlEZzDzOAnBc7NW8HITo52c9uN4Fx0LTp59YV
M7mUniNXmUOCaHqZQm/QN6Kr9joKI/G7mn8t1nYOZjJzKv9Shvf+0nxZEUsdjW4lBHOFpmTUIy4u
gYOQTt5CxyxRlOMFYxQ9bwSZrPL2a+Qvv+UYK4SAoBifrL9WTMXiYGk4Q+dPCmYwbsHDfboeCO0u
7EZU9/4Xq69eo9gmcBMyr6ADir1hRvHcGfXnzc/bU7KY343uTsqlGRObGwtpwXEco3O6EHY+Jig2
lv15mn4OUJVkqOtFdGW69HR0W2/bOyKYh0y/APFB68f8MVqq707a/g2c8ybfig7D9B62ptshtdcT
jAhue5HKRl5/9qr6KffKGGpy+yZKaqt1VxjPwV0QkeoFmeKEGwNO3BazI6G1bTPe3IlPN5IO7jnO
cvJQHxiZlMfS6u6YRgP/0yJoDUfgPQzKjuz0qYHjJnybPDf+EFgLHaf9KiNgBD0e0kvjtrZYxHpn
KiNPryIJKpTRK3YgvGWIhmQiF9drVKxWaihQTUR0q4zU1TYo9ZcvOVnUgp0ozKh/UD3PrSZ/i/Pg
3ZedqM9Mf4hXV82KQj1aBGolUE77t2IGdhJkFqdAIufzD32drM+f+qB5aAUYqGAqU3i5t9ox5xhr
Hce6ejPFx0bP5MJJuFkkJkquOtVT91FHKmrlM7Cfths9yTo4G392aw1v0h3bEWOLpgNQZkicH1Hy
RDM/Etn5aBrd9r569XagBn2WBemVf4dtPL5GA8kQWK7hpCoXEDYrl6Ht78gJPswJBBVAuUNXpclD
WxKaAHnh6AXLcg4gil4BXrEoksdRttWXeChofGd0ufok7Ga8VDOfALnxKRWepdxJyrvoWF/tvnLB
xbZgC9PT3jnPW5GBk8J4EvBFC39j406fmqx5300hwXvDp9EVRvywXHrSyQCzP9Rj3Zs265gO5knY
KI7xy8ssHw8iHPqZsh5V8RttHo2DtX6rqRvAoch+HMosgQRcTnfV3t8o9KHzVRU8+OufIm051MQ8
UUfYCotozUYiKooe+R9qjbmTVHawnQ6BDzMO9TTSm90Tn7kNWEQpXQKYCJ2OSWROFrj+ejpEN/bQ
M1KlZsE1kLlqnEC4rOyXdWNMLkCMFhp66jTCSpWLhoP/1FXxd0WFy9xDdjBgOsPu0dddamyQvD72
z3oVovbazvWKgtpaIoKgo7ecKuVgr5ASaCr65bc58TWAt9+2zHHvlpEatysP6dx2D874vsC82MMC
KhtDm7jaXdJ//lJITQsv2hWI98ZGKkHOOSM8tkk8hDuHxRggrFZ9P7UGbm0t0zR8eUoTTggWf/Pn
wk2fLLziT4tUi3S370WwosZrp08dBlTHqeCbgXatsMbgmscgIcI7ap3ixt84+3lsbba3p6z2X3QY
LGvMrmdIJsZ0kmevdaEefnonyOOT9aW88T4rflUVdw6Usg8SZON6etE+owkSMrhbvOJmxwhO35XV
ocpuYpGLu3aEJ5XVWXweYCqMLU3Matv71QzbKOPxxraH7Wgs/XpIA5hSSqrTN2FA7j+TgZ0GyCXa
W7fDIV+w56ToZlB465uXMIav5iJWN275OLqbpIrSxdav4e+WUfY20U4KB0Ku1ivqAzt5yGOiz5Av
6YvNOamiTXKrF57FLODU14TfRdujt6X2LULT7dE28gYRGjilMnxL6wuwwXjSKlDvAGto3kouAJYP
yZ9BYNzb3I3XJBepsvieoZw3tvtoRO5j6/rhbZhQT0Iv2Krh1TfSEgisflKAPJ2cB1ysmk9d6wVM
VWmLaNeOnf5ZX6LmwT4IULxZxmq5C5P6U763L2qZYFTF7wjN4BUeld2UVNYfk5Lg0k3lT9+u3UfX
T949PyseE99/9MMjRSUYnmj6dANR2ey3Ne4lWRY698DehPIwDoEBQFcJ0mPnORG/gIRHlZnVUfSm
1UScWpd59GDiWJNHXKQfPySr8aMunvQ408Nt6fjuXEBOyYWQylIHanry6y7clcvRe0/T2FhnN9sh
DQNIu0uAXAKps+JzStj2BMpgJFp6/ZtZGLDWHevdGvaTnj0Eo9fnKXc+lj06ai2o/6wVdpiMP8Jg
Dq6HVjHv5yEoSN/k1FHaKT4UJlasD5iHEfH2tBr1D+U7JORl6+xAQJMqXJzbOqj8G+Keftv9RBm3
jQ79ddWevNSwjnPrjvJ1OqfUiVssFuLgokCvpL5cmsr9rkt2t4u/h93NjkuUO8x/0UMVr1c9gjcR
XT+b3ckk1vBoWtYhCrf6P+MPkVxgSQuxaQCqw9knPWKXXgtBglnrk4tw93or5qmXwDbkSXZiGiOU
0dVNANqlyXBr4iY8rM7JN74t6v03mvbtqGfEwPPQqTi+Zag5y/33xBd70GvSJqUzKOb6pcyv5j5e
PJCkUyU4NFrup4SPDqZO5TognkINhG/cu1kUxK61JZ/J3PKzVG0DHqaU5A0RJjTMuhlLMl6BAq5W
ENy0f7iIGHsn79nuvaFPe6yH8HnjNca9dx5bNN5sXffOqqL3LGj7a7OonNM9nYlO30mbsuqN7F3I
n3FpE6fULYSyxg5arP4VT2oT0G95zpOC5N0C7Zofwf2BoHVR9qtsvmkwL409nKBTepcJufjNsAeP
4cJz1yMlCNu/ycuMiWHGCpqShXELFtI5RM9qewja+q9+gn8ky93p4GWZASo5aalZrhdsCTPMz6Hf
DMQ8JWxzIi8eo4ycdU9sobVo0nbUEm1LuCffGzd50Q5hxkr/HNb5Xem0DwsMiAXtZtXB9EkBQHYM
+5jCIwojz61KU4hD2ZdWSKSti8Nx4BATzAusOH8fG8yUpfxMSYcmQRAtZ8swXMzQ1KA6trY/+IU+
zlXJvE3qQQMb7y42ISPzqajiXqHqXvBj/O6Hn/Wz6U9pQ2POr4HTMBzb6eWLkNFOUv5Z8/29S5vH
2AvP0mnqj6fd8DHc9EX8GlbYUWjnakLeXquI6ZBAMkm1PnBuylVKO6TV3Rxbzz1I9FXl4/g4RqXW
iEkopC2dWeifUX/vlzEGrc+qzgTS+KZF2P9cbkKnkc8CY/B7nbbPV6KeVMYr96P+NSlQ1FBRrZnV
qXGdml9JySA2MJASpMZnHfjoKSZ/TCmDOgnDeeVGByf87q1ZGihRREntzPF8cNetZTgwPiUA/nga
nHsCKK93k+ySUsAun6sOfUt+cWX+0YWFSesMGi4UzVWI5t0G0Sli8rLCd7/boSDpwEJPdDm15Hi7
Xnci6lP+wRCM59Bj2lFF9q3Fyrzf28fVxqbSS4JnSPchzQA1ypZ4PVjJmJ6ZLEH9kIHhkBI61ZtY
0sWYpzfhXdL30GKt5pRG1F+h6FHH5WTJKI+5Y3Tjd8+Fn96hx8wv0cqW1S5rN0jespvpXX9B+HW6
1OVjU/6yFGv6WaPt64e8HH4ZKxTpEQ4uljHdST2/dAZB5O+ndB1bFKRNdOnS2jy5HuFS2CSemJ18
m2JMeVrJWKeq10G3oiLKIXa27a4yOrIZaelIScU9rU8J4PRhHNlVfSvHoFHYxdGPo7/0SEit5NMw
4UC67KAhZNALoB961TOf+bM86lCdk03yQhLzi15rsO8QdnCsRZlU+ANqQFm/UgXKFtG3tLoOZ2lI
3nGcYObjDu3FzOyGi8MaFHBUOYSDyd6GM/hDUtOLqOmFvKQsNo1kGgLjontpGxIuKWbG2sKXEbqk
wVzJF/LaEx8VqVyJDoC84eu8ZMtHiWdP77V3K8KEltVHdREUb1XRFOfO9exjEXrfBwNKBe0qZbq4
9Gu51z3ZcYcQXkYUCjpNrkFPYP/9n3OLK0cryTjGxt2pN/M+2MrxKO7t8sb1LNNPp4cdqhuc1pO+
ujLIMfahee+Iuza27ri0JOqaa/TeDtH9ljAtd4XiY/SUMNs0P2x9f+y2ijmB9Uf3/MymkuSJL6Mf
vxKxnj1Ui2kdfY/mYFxIlpcpv0h2pLrth/4NRHfvu9/ayCof1c/nJxaAf2De+R4a60s4jV/1qQIM
FO8RZmcdnojoOh9GGFPHjKxmzEXuBwc39rDPT6MHNpqU3vUK0LmxfOtabwp1xqS2bnOre9SdpSlT
+v9HH2nO1tzq17V4+An0lvswL/hkcsuXpUWZZgiMak3LKQEwBMDukV6I5M6jWsDncrpsBZ6eRfdN
GyRB4fRECKZHb4qGY+HkNurJ5E81hZX2qDocU4B0Nu4T5PnHMLW+dAsiYN+JKnj+6zUKUf1TZsP7
tU/mkxoUDP+HsTNbjuPIsu2vlOk9qmMerrXK7OaciURiJADiJQwgwZjnwSPi6+9yR3W1RMmka7J6
YBEAEzG4Hz9n77V7enldi7NJX7Zl1pHmK8986pWQU3N1d3mmHxu67wx/jyEH0oPvmFsbxyuAfHsz
mZSuhg6dlSfUYV7EoesxwkBRYVRaS+CXImNFOT/ucwGVcBfV4h1kf7su9ZvQ015VuyL3lweNU4eU
PqveQBrkxLiLpCZKD11RkFCglaWKY1TJj1UXsnXO/vNMsAmycYQAapjGQJirNI4vueH+6ApcEBGD
NDIwiX33YY1LzzG6DAbLdrtmwnXXw31bY4tipWbPaMx5BaSccZA9nZc03kQ+SciJc+v69Yz6xX8O
u/isL8Z7HTX+dmh4P7KS006w3MoOueC0n7fkUGZz+VgZ1WOIv301aN/V68VEhADKtDJXfYHPSZ5+
1f/PeRFfkGU/ZzEtHoRAJNgA8pKdWvWuqe+T6qHIvSWxg9R5ubMYAdiXsJ93WkTngZnTx2ge1N9U
vX+DxwiguaxDVO+JlNCd6MB9VToZ97ZbDpugic1Pq5YpREAUHMWB8el39v3+NAyzvlatvdkRe82f
3pXM3MNal0v3ZQbUGtFxOuyU8SKcsvcJLnMVOlcMBe2jvJWalV3rtQZkrGc4Vg71OrEpasyFrAx3
GdYB9U/UjtapagX8Sa9+j5B8K33b3BVwvcz+R65d1MKsBhaqn5T5+SlKKWBVueBYxk3ZM5NiF2Tg
rx4tWfYoSaUyQqr+E5aEp4E0FaMeN2Fg0FvklsvNSx5v5K1XBYBc40je1FYpPgjHwd6yaqs5IgJn
EFsTtEIrOxa27oHWKZQmQBVd6rAg20Zqn4LYFUNyCDFJymVWSdCm4tQa7WsUnsyBeBt5ceRZl0gk
mq6l+cZKtM715KoxF6aasocpdxz52bxpHzr5myHnk64xYTAqblQfpZZBhQrypu6wOgngS8FmOGb3
48KnFrE1bvJB+0H45HjdLMm10LthjyghX1dXVbrQIaAx/WnANfJmR2DSfp7saZ8C0hts9JvuFfXp
nfy4ygTuDFq2CrrzMhP5RMNNNcTV/UfVIA6QS45Um/mYLddqa2vmHGcIVvm41DiD8ru20yXDeuTE
4uJLA9ms8fqohY5GJq+lvHVySRXEbEo9aniqAv0yFdRVjQPVnXk6LqodUYI+/ASP8pkjnqr51OTB
zJqXCYCMvJHyhijDi9oBRqfgAFh+k2tclxk3oWOSviKI+NKBoNuyGSrzLjPHudbsRJkDlFXLK2ax
GbVGX0Wy8ys/W+65j5F77/sm2nxp0BBm9N2JxLWaDzWjQ6ZBYV0ANz3hAZU4/E9vqnrZbTqCq9w4
uSV7rRP70ypziRhCrrZKnLw61X6Mc6NKb5fQS1a96pbWE/YmLQZqgHxf7oCFzFaR0mYpdUfLFuGJ
YlGzJ8AbvoZw0Fx5smGvO9XR6W0QbVP7KVC1suRj0Pr4yhz9p8QYazDQcH3UxVfRE3OS6qs6wt7i
Jidc7NMOVjntpeHHIIZdnafoaWXH1xI482u6xgWE0Ran5WdV3yddvxZzom1MH/WJfHLk/9SvPobm
2fQWpqU8y6rPLHu3duNdD1JBTIJQwivvf1Fj30poJJ90zZNSVJFhuhL+LNZz5nbP8hiiKnObXBJZ
Gxv9GB7lPVdWYmnsUK5C+S8r0TXq7GbpoZ7xSChNkOGlFw02rRRRUrnO3KDx1ra/9ot/rWoMNYaD
RLLug+T1Xa3AAII/urn/ovgu6sysTvWdVKEpNbY+oG83LYdGCAD7CuTTHNivY1Nsxumb1hNOH7s0
YVFwdM+JTymhWDY0wtoSbVw/n9Sou+alL7Q5pC0srqzW5zXwETP3D4ZfvsRaSCFvOcexxf0n0wvw
Lvk9qq8So6U6zcxhtQlNMSsPiXzanYnGY8JTxZyuagv6znkcbMrB2apqVj7RtMR38mKpq4aPES2n
f5nRvit5j9qEqi7mUCe2kYjuWy/d+4NvQnnhpKd8RqoylG8nE8HjEpm2Gj3ISs3Suzut6HIsuZCI
QzpWeblX4zulqJeFfgiCoTXdvWzIqj6ysu2oN0QtoUoKKGEY8v7Jf+Rz/qpZgDt6/WTLTsmcgEiY
Ud+r71CzRjRjn0NH1VZSal56NJfSd9/Vau+Dg9Bh3nxqHtThbaqXmY+Rf7I7/iOK0AgSKlhGdv8Z
w/bFPmyGGeEfOz5v4yTMo2NBYZODAWfAy+cZ+ZV6ktVFXaThSWkj1DUzWcsMEA7rLMj2zKLlYZBu
heyKqiUwqWf6GyZUCKkwExJmIScf08TL1kUa38dj9Ike1biqQaY/qF1Szjot05/2c3+Kl/w+9kV4
pWY3bjHfZIjFt0sIeT9FHLRy/BIQWpZuRndgvqk/BMnQr+xh+ojaukcDn8YrgGfGCr7LYzybX5yC
4WNpS7gDrWoqfFZ0j3fRlkF//7F2enbKIAE+Rq/LlYHzoQMeU7019Uw1Vtv5a48rdSUkvsCPywMI
lqM6sKlCUf5qSrCgllNdLiN6oktJD/1gGIyrAA4ONK8Em7wpi0o1/5bn/0D7HoA/3agKWpXo6pA/
J+7znOawslmlVN+NZY1KbCaKaWGy/dm4qcDeN5a+lf+8ahuoAbt82mZOzuuEIb+6GWpLUdt+29Po
3gYtogb1Dqifo0a66ufjM2fUz9NAINNaDc6VQCeQ/aRiDt4nnaOxSkZSJUK3WDpHLkARyquqFcDI
3RyDv/eoWLKj0E6DP37qJRqXGqSNAPVLlK0y83zuLnJXUbM+z+Xkrp6/z/GwbMoPZXsz2rgl1KBl
MRoTlMjaCTYxrbKN2wS8Luxxask8itQNTmPFMXcsvIscVypBrVxc5Wuoam51z/tiuYg84swzWv22
pTequhc4NodVl7Zb1dlXbx81GdM7j8mQRpWOs7PJYQkVzlFLzWutMri1Ak6cFUAell3Anqj3dZY8
Tt58SHTESUHU7gpRPCoVpwxllY9XSshMNEK9lz6jwk+kF/0yevW5bzjNlXq0UcOdKMUyKPeISAAn
D6zrvg559bVi45DhLNxMAcCdXFtgBmzThrDVYBEg0W16J0kLWKjOo+3sxc+qKlZVj1F2t0EriOWC
sDnNr3yumwqbBrRYshLYkVXfCzPnmyvRBSq8BGKL/ORqDiqlxcGQX/sx4yZT8jvYP59Tg1k656pH
FVYJND481FZ0UtW8amHI32LWNYoVcaNKXLmIOrn+NBTtgxpPqQVU4tLUaqKED4u+J+Qi2ysGwLCk
N6GJfkBZnuQ2rN5PU44WBpl9puoJpNFXfZsxy9UHZv023kf1bAG4/Qis+ayqz7lZbgnLUM7svlwT
YIY3ugb2IEEzUjVDJHXOhWhuVYmq6sj/XRcL1K91OxzDhNb1uJC+uHjGVokgqIL3foLWoTFJ2I4T
BmWGDHhdjOikd5IX2ODkijxg9ArdJBfpaIh3vj3gxmDnwYVA+lQNVWUGlaW3uLD4RYmW5KBJXhNr
q6zM7IGfa9EEievkMLtXavyglSsDTSd0KetOUUFU2aVeG/nIzX4Qrjrr841Y4uk+XJKLeuozzdC3
7qeaLL2Uk4Dk1bjTKnfZ9T51uvKIolZMr3Yfxia9Vt/YJ+Jb3iSfD5faBFXnTz1FXhXcJJEGdYkH
R7HsXM36Rtm3VzI5NdxRe5wmgGSV4lARef6JrOhtJmFl5d/irJI9hb/Wvv5JSgcLLh0a5NtuAJZX
KmN/Az9NNFAWmgH/c5AJGAp+mpnRxk8g7ZRluHYKgFc0G+8HB6+sZfFFn6s6soFeX/s+Y4W//kjW
H2MgwPAGAbkhkBDI9/wJgjnh29XhkGaf6T1qQ/f6Fz/oxOfDq+SZ6pJ/lltyYUT2PJKXvbbHo1zb
0KmhpvOWm0loex3rOFRJoi1c/daomB3LMEkVVqjqHQvaYiOvt9c003osxyslYVMVTjlC3vfDW3Vg
U8zs3HhKFyNeO+z0f/OL/4k+mpEzHGHYo+jofw66r0bXAFEP/lchX5mc5jRZ8AaAfAl7nOky3qkF
x7Px6M2vkUMMq2Qwy32wYI4pcz9GvAPTgvs0tfo31X6Qm15j0eL2unDaZgkaaubZW5VM69Hbd3Nx
NGf9MQ5ThgATRjOIs7k5BYiTcjqDyW7A6gh3k/AREcNSXBrv+a9/7T9aXlwTF5DpcmAgRD746QkM
Y6fz4d5lBwoRX8qPHtQv7Unxt5sw4lH5cSSTV3RM/u6am380vRB4p+NDIlDC0L2fyeC25eTZmCfa
XsWxeL44Zb551mHPIgAKYMvlD1NL40+SgMOUjjBQs/dUAL83czCivKdY5WPku/GlIDAi6sHhx1m2
xreD0vc9HfN9HE1f//qSGX/E5Xpwcm0a6z7nZBwXv39rJ3QNJTseWo0cSjAOAdTRFW2pSkY0115q
UQT26apy84dlGX5opETQO0dS/zef449WLs/R6ZbYGKWws/g/OaRQobdFqPM5guje8NwO0Hs+b9V1
ijqTT1EWT0sDz0S0nXP1954lhTH/vaXA47ZhzuI/KwAd/PsLUWtOgV7AgeSv30ypd6scbMxjeQVS
+8Bke5VMbS8tMJgsSFsibQMFu2zMqZXL+rrkE/j3OUdqaV+bM/Eas97rq7gr4zWEnfu/uWDyYf75
8/KI+67ren8ScRNAWo37WjDK1oLyCrzwTk3+EG5jth+0r+xt1aeLx3b4TI2OBnSIYk6bvvgb3PAf
3zsP7jSB8MQ166Re/rTMetpIuA5d4z14Pf+uML2LCtpzTRhXs++uUbU7V0MtIzDjb399Gf7stqEl
c1XgGBHallwJf7PreD2KZLCU3l7tk1L+YqYLAP7hLGwDNRExdPrSxntjOqubxSAEbZatXVxpDYgd
UlmG+aS+mQBI/Zx4n/JAY8hvupmg17/+vGoX/Om2EfWM3c/XCUNxzZ8es0kbs2luhbdn3yL6sG92
2JpggxCwrYmQ8rQnJ1Vv7mrT/QpHJHN2oo//jg9t/clbj5kTRrfr8FnIjvr9VWMdmZilzDzs3Cz1
kmETOdR5RrDv7RyTsRxdOEiiRcYTKRcsyYzvDO+GQKprufZP8kPBIkPL7hAfiIWwCFnFJij7hdd8
TLV7QQJRZd53UU77CDlUWBvFRmVrsrrdG60V/t2l/eMvxeuAF4jPgH1MN+Vj+ptHwanEYGWWHR2U
zlIGmJvF3gd1uQIPexzaRq5laAVsXHHA/7j9KZlUf3N//+RDWIZlGKSf8lIb+k/31wkaIcxiIpxl
glBhjBjZYJyoxUSW6jLyzmgnNl5MSKXH6qGlfK6//hBqsfz9QxbgjAocxw88iy7TTy+FY+rU2V4a
H0IOIWkfF6jrOZYHGi20HA57K+tO5eJN4Th9zoahSr2FUZuqwnjMgP4li8kc0rxX6qZe719HkzTi
qK/0Q9ME751ouZYhVv+s+qEitBup9f202HXdHePtcPKM3ZwOxHeESKJ8/xam6NdJIikU4Vn1bliQ
Zomg3Hqinja6d1DcQnVYEcm4D/WO46Rsg2sO58CYHPR8sIkt4VFTh+WSMHEUtuAeJcA8c3CcDv4n
i0698aPUfoQzs6GcaVRL/68q8BGZBk5qyzzo/nDWe9B/hAkgXqVJNnbiYFod3FWiDNaDeBAQLrws
3BGpVoEC7zXkvd8+D5LSbffXN0+tAD/fPM+32Ixt9JT6zyvEHAYJx8UUaQKOO5omxpMZD+Yajq+1
knnvlrM8qUyJIKRkCJEYRLURrTxnqDZ6bZ8jP75LjdoC/MLEWmZiSLObVqTzGkrvX39YVUH//GF9
nnMeNIN5zR8itIAi5XPVhHulp1P6UM387jautfLa4TDX9ObtYnlRPUHVyanNFu2j+JRBqTaJaiFk
0delKu7U17kDw+Gqb9eULQXJOoiJpjy8Qsl6HJryoGTQSk1HgI5+tMeR2a97piUPFm4IdmPhnDCk
IdOEv4iUQHufMT7WQ0dxVcBXrL6ZSYRNTbbTkqV86iPjQd180Aa8qrBSDHw/hewiqUYK4HsswGV2
pQbLckCkvlr1Q2Uj6jNnS9r1/0cQO0rqFmz/Kzsfio06V8PnOsAPe1VwAU6jGTivizyDEkVL3KOL
o0C2PJXsUzGDpJfFlfkuoQXWEQXLRb216v7917fp/0Qf1e3nner+9d/8+VsFFo/fq//pj/+6vI39
R/Pf8nv+8zW//45/bR7+7+M/flTtP64fdo8/f+XvvpEf/u9/fPPWv/3uD6AWyEK8Gz7a+f6jG/Je
/SN8TPmV/79/+Y8P9VMe5/rj11++VUPJ1OP+I0qq8pd//9Xx+6+/GDrL8n/99uf/+y8vbwXftx/m
t/LtD9/w8db1v/6iOe4/GYE6uk9ysEGD1KDQFx/qr1zjn5YXkL7Mf5woXVnplFXbx7/+4v/TlmgE
XefEhfzGloePrhrkXxn/NKht2c9tg1obs7b/y/98tN/dof+9Y/8oh+K2Ssq++/UXWGe/pzE4rmGY
HDBMywJ9gFVamah/s9G1jgBBRHsDaqV735UWFIzCJL/Ufq+EhwoFfdGh6N29yS6LAsawDmwXdEKN
vSA/dDtjENtF7UUQ70DLjdac5vFjhuxQL9qzX+0H+1TryY+mbUIcjMD33bA7awiUIt0uj4FdfJsX
86a0RLovrHoXGORt2vRfwmKJ1ugzThGFQR6z2gJI24p6ufLiaSSPFltZPOzbypYTHKQmRrlL0zxY
p2es0t/LKrqfBbPqtiOlBrbswyziU1MKk2FJ521aX7yZlo0ZGVhZGQ9XLEegZLD3Dw6hSlEFr7qw
uABu3TFeNvovQ9/bm7qVoUrzRYvRG2F8idvrxjXP8wxiFT2Jr3iBdKusKKPPbo2Q4H00q25zintO
ijVUsV3ZnDK4ntskY0ND/XaT0qGTEsR+ZyKC1BanpaNgod6gAPUcFuK4nqCD+xmoCdme7r9ge//a
tJq/Hrz+eZmXW2SrNUhD69XPvdcoyG9Jl73JgxLkslXhsSr7b24Odk/LS6ilaJkac1+IkPA1XUN2
nFavU8/XgYRJdlHvkgjvjo9W3X5FKbxJ9XxrJGOwaqpmOoCEuSS1n2GkNz+8ZH7o8gPV3dc6CcUa
9zH6L1Ec/Fh3GetQFsWw44zOe668+rK0qIJIjRhO3NGtqGSGceklB9BzG/IDvvCkVJuCY+7Kz4Ov
1QwliwA9qge7WJf+nG5SP4fLb2pXNrafeJp/+M5CY3cyvhdaf4aJwxSrn5bVAMer8jaNjQQlKcm6
KKYiBmtCmGKSgjZor1ND3+sEla0h7T8ZJaWcGfaPhZ+CYcDSROZOSn1AHqPw3f2S+/veZJRKx0za
efO9loTp1Vg/cnZvVk3YTBui6pD/F/aq6zjozjCrlroT1insYFBWKXzPKooZbSY2hA5/146Pydhx
yDMrsSmS40glLMfuh4Bw8dM8pl+dEt9ybE/DqtWCta9hxJ6GiDGpaAnnSvJmnQng3UGkb7HC9etZ
WLvetDskkjblclzYhzLIecKGtyZ79vpI3w3hcu0tc3Nqhu/AB4Mr4cONSUV8cOYUKJ6H9iNebCmM
cutbLZCRyWz1JOR4PJLOQxwzS0dqCZnXZuBPlslUazt4wSZ4QPOxYps6WC2M1I7HESj9IsnBmwGp
zWFEa7NyKPvXu37ucFVFCEzo4uuIlXaWK0XjdGI2NQ4aZla4M3MMfsdyzpEGJesg1ept7NfG0bOR
uJj4yfTONAkRyBkx1WW3sXKe0ii2NaKSXIhCktfmi+8G4QWHESn9xnLGJ9/kHAujAhly2xdgh8p0
Gydez2DzZOw6sy9u8gUdjAgdqHoBAqGyuyFmtF/lVcZQrgOildTxi2NoPKKzjnmWF0bvsWwlQckJ
B5kJUNNoa+LcqJy8fEjD+hAW1+nY8zQaLt4tDlIYNcstTOp0XyMKnYvF3ZWegxzAz5d1kjMHK0DB
M2kpkLEg6jKq6sxtM7ahbSYn31/euG351Tzl98PMGjUIez7kaXUaExqk2dIYkHTXQePc5ygqzlhR
HttaP06BFxx7s5IZF6xK+FX6VUCTOcqDkx7ZmFjti92j7VhKg+Z2pnf7jqdsWrRt32MtdMLyykim
FBOdd4IE4q/iILtKRt1a+6yPQXegkx+foqb3GeP270EIk7wwZygVEQp+gwU9ZLgfhiZ4a72QH5fB
Nhla+Ibqb3NoBrB3ktsIdvNhtsEKxuB4oGyBvTbGYBNGN2WOTwrZCicdkOxmx9sy9vYx5GVHSvSe
ZeMmGTTzKkinaTdY4uwuxTmgBb4OKgOttudfFmurlXPNAaINtxU6IkTciM7AKAovjDalzdizHMZx
46Yg5Gq85gkCoHUPI2JlR4A+8UY0J6+1HmwNO2k1+lAzK0CXRlGsRE9AlB/FO+fBCJb7JW2Hi4ZO
A04ofbqYU0bbMReeyF3cVhpnNc5dLGMdq4dr7TIoNTGsPwSuzovOcu/MbJqGIcrNWC7wQj08OW6Z
8nTot2VvwFGLxwkfPieluGy+TM+g6YvNUiEBtER4M8zabaHFW1oaJ70Jrheu99613K9p3j5k5NWe
luG7NZXBLmIeAbTEeZah3AsmFcJb7eshr8CtQSomkslLJ+0GMtV7OejlJiPXPi/q+mBK3odnpCho
BneGrtABmO9gN5nzG5sjMH33FgKb8WLm2j53ph+26V5Ct6IaC94Sn00yq0mRNMwQgV/nPs1i2BTL
hF6xtXF7PWhJe0WeEKGd/XgymOduWTuOevdlSU1iFmaHyNeerAuGWelaH91DU/T3XjSlyCkFDeop
NdaIQqNjGHe32lwl2w56+rohnyOzoMNmhdfTwUmc7SRxN3MUHutmBL+a8FRqMGXLMmZwH/tExBbd
1p32gQZbm/j5ctNecfY0AXEh/m3HC05UfRVOfF7d2MP/PCVlKqB7GSvdHo5ZsDAQNIt65yQ75lFn
ECuRu9xb+sZYCIGhLp/XabHcpx72PMsvX03RvhiduS+TCDJBc9DH/tyN+m0YwT/MfN3Zom6wW/Na
H9ur0YNLmng7huh3GNbOEYlYU4nJLi03Qz5CvRnGbe7qD2aRoilgiQ3GvRg7Y1XLvgtb9GDnZ2Nu
HyuHTCakS8e0Ge6MAi3nkN/qZkdLSZuPad8eAqxp2El4csNqOA5O99iIk01gB0LaOw82XpsP5yWP
BQFWuJBs/ws4yosTtF+81v0qkuqDZNYIRV/wEpKFlE96/YBfhN/eo/Dxq2+aRehr99GICZ5g2R3S
BgFv3Qr82MsmDcJqj/1cXxVDYVMe0F7yAMPok+Ztq9I7hFUFIF5CaQxUo3i0EH7VNpkFcbxBHUBF
Ojr3rhFsp6mpT5kdSXyNOOGAYe6NHmroYAtP3ZW1nC2vvNHH+dpPmQIDTIOymRHMqe3NyT9pA6dR
fM9a1ByRGZ4tAog2sd4x4gWW443OduiIXerwHVInbmukzxiOkXL4mJ9XejPcVE36PSFjcuUPKNMd
nnXUedtusPxLgid6bSVxvA/yjVua14Md3BD54fbaKcNraJReuiE09ejGVn1tM2YktYkafl6uRap/
VF32JRLdVRMOV5NLqG5WfjOm0NqnEIrJwh13UcMJH6wip0Fz2JRLeLS/TKN2bZrzAegT18Szw5Nw
rsaQrc7MuiO+W3sV2LF5Hqxqj7MPrS0ExybMP/SEByhjGHWc5+6e9vtFdK8zfsW12X3D9n5daPqR
TtVL7lx74GURtmUMDsMn3QjvGxMDRF2lmzoBkNWFeBLN0qPgsRjZByN4b/uRvC8Z7bhcj5r3ToTn
ZuoMmHwF49Ru8MgivCv8+H6Mg10SLC/oG/r7qXWvFp5n1uaemjo8GvG087r0Y85YPZLHoiRHLHKi
mXepOPBF6E8ZYq2LmSw3JilEjJBRFFTzivOic0yLDj8XgMtkKKjTRujd9RAeu7EGwQnHV2vILpuW
Ft2fZUx7rdRfRoHymILyzo7sN/mIZfPyni0UBxMYBVGYXOQqx/Azo3oV80kzk1szKr9VbkiIWrcr
TVDjk1kR/mb5yzYM4RDyut5qI1j8yPzCs5iH0KzjRbyDdKUTZ59bzdtXMXjlmDRQb+qZBaXtR+sP
l8g8dkY5HcbKmbZJVAWb5L4c9XvGCq++xrZsVRbEEuQ7oEsuWcwAx4mrFy3ZhXkSrzLhNNtwmU8G
6z2JcMac2RudkwYa6vnam2lRmOUph1DZZ/VWJjqtqkZ2QJz+qQRMgmfVe49BOW+yKXjCnHJTzSMN
MFhQjKo5j5CsDP4h2rt29hBZxZvVLvuiJtUtmJLXugkjzEg06kwIamEZjKumNe7xoZ6KekCoQ4vU
SRdg/BiuEzMbt/OLWGy6Nw3FDkElq2wKv2p29CWdxYG7dKUti9j4Yna3SHEN43Z0628AUdsNlEkT
Hz4VYpK82jwaKTGVdO8gzI3DgATR4uzh9DvwZjEex9YKvhnjm5VjE6wI2HOG5bq3DKSOmflScynm
XnffnUvSvPoeSRcWeWFNm14ynLuIhXTyriMLkPK+rpCX1t0wrBgta1uKr7MbzB8i690bb7h1yFg+
0pu7J9vlo0q0au9b0R6yv7EPMucHg7415aq+TN5edII6WsuOJeiYTVAFhBfmerldNGQgM5WzwbCg
sxp3u0TkZ+bNcu9V+KX6SIuf0y68c03C65zeLY8F/WQgDkHMGxR/yVpzM7SINdxCszbwcJqT0zww
5i22ZdlT1dZbkV554FUfgZydlhkrjgHcrR0LLHaAnvqCIhPUaL+vyuC7iLGEceK7S2yabUh3mGuG
IGOxpyRZ6u5GG2sNsh86WokEyDbtDvQO03bo9Loo7H2ShmAnuOJnTOsP0YhZBckWFWkFTJajPpbF
BBimVe4KUzeej4mocYx4NlVWPaMbz1c4BLNDWReXOS5nCifbvZnC6CnOKNIMCwqrEzUlVnLvOSYy
YMjScr+IsIeSVvjrqqVyARFFi5hGooZ54ZSK+TJQbl68vsJso+MdJvnSz8Rt3rnVjp4WkHt7IYkB
5Ekyg8FHAL+hGkcVZ8bpvmmRkARxBgg5vWn0KcFsU1iHgfadMHl3+qryXjPLxLnoiuepRPrpEVe0
qYfyjfibve/lnB2m5dxMQHSmlz6l9e6nLtKpajhFnTXs4xKZmN171aascs71Qw/sC3fURkgZzmgu
7UntyGjx4U415bNVV9aVIPZw304GCiQTvtiYZPd1dMm8pD1EeLg37oh3bPaEe5VCMebokglUJfL1
oN9QG+XwZtToTPLh3ZzC5txEtnFWN3vuAjohCLzXLnvpCN5tZ5mste4iLiFS/tFK86+tYLsXJjw2
Gyib72I0YsC1FV5Vciti90qEH2w/rHWVt80COhVm4e+1kSWEAa238RLjLDs36L7SYzcsbGgt3in8
bkTeLaiwxDDtWWTLnWFWNy6kuHMDcW1N/7/nGFffxw5d2zlb3H2GaRzFVTffY+YZ0jnEhNdqG6Js
Omw/3Q83S8bN4AXPbhFPqDBnLDSBBVou2NtC4zcsecI94rjWZZ3iZPchDMRTHa0s/4vVNsULxWMW
aMY+ciz9YKInXpu6myJMz54LwO08b3LscFdo4LpTHmG3Z1rRGLV/VfXliQwO69h7LTyXyk12ZQcS
irNkeCEbygAKkCV7vdh2evrBiQT6VhofsdbBuDejVycEGj4bDkGzUfXWpEG1d902OKF7oh4mFAWp
cYxVBuOR1beoNur+2KfjAp4FVxkGlg2mlmlFIrBPTgv5BmUydOdcu4HIezsnMWcA/ZmX91ar2vQQ
1v2waW2feD6JVTcm+f1BimSQN06v3WofCvb4qd5OaVsfZwgax4mjybZE6Prch1+GvOGVNSsWtdKa
T3O/YG/RBf++tZzgKQBtk5bbAvtgUbpvs0XQpdMtD4twXgHNOMcl/e7Unb0bnDpZE+NKUtqUbJO0
3VvwYTf4nTmtc1gohY6+Iou0tUMLaqU7AKvbEBp0SuW9qZBbgjBERxqbTnWoM6idmlaIXZDfNb1H
CYMiTAvz5o64xNMUQkMG0063I7foEhnEtWtG1K3rqnBW2SI+RG5woBzdGH90CFyOhKZUm/F0NUBe
K/qM2iTYpSgy+ZUtLokuzrjO88G7zZNJ9qPmHWcj/NOd9z1lj93ApV327cgxLu/Eps5Y/8Ixr0/6
0kBRqsbdIOrqlsd5rKZ5q82Odz3FOcNG40D+zHJTOl+8scrRbUOXd4vc3aRftQVrfFFlMTLD7iax
0/e01EeccN1umdz4brQ1sm8tCGZe070sg4YnkW0NxVz/dRic+dHHykofv5t3usd1NgcjOcYmBFmB
92gHsY/IRGE9pc2IGWXprmqHA2Cz0vK23EbtUhEnUVCLE8iDSSp9K9hx25FSHgCbtD8CzjEtxuG9
CTYgsvDdT+JHxLL3qG/rqdyjRBquhR+TNOn0+dFZzOFuXNA6R85e76eAf9NMKWeaS+xr3SXkrkD1
NDT8+RqHk6jOX4vez87mPHn3Iq2LKyeqsDvQYrm3MZkhebHhR1EQrn279r8mU3TL01swZiwo1ubw
u6/R1UyfUysbv/dFcT20Zv5iV6ChMnuyj3nnb/VwDi4uR01s2l3znuHSMMHG3dahdpny3rsZ2/CY
ZV5B0tY0EoHrPsVtXW6zmsSEko16zeH968QJ6NqnKbQGU0LKn362xKyfSzd1NrkVW3vJ7+IUMw7H
JkmtL+qP4RBz5na1ci0i3X9qnSVfDUUFj8Mp/KeprPGAh8OuRRe2C1DZ7n2fY4YfLtNN0Ds+HcOs
f01gPI9h8xwX+UyzE+NSU2iwKqPZ31sF7DpoOMk5mIr7ZORsFS/1+AzOVezLqnG2WZN8pFUpHkKM
wvr4vcjRw3YQz269AYGyS7WClnIRN1aZW+spoSWzSQxgJjzMtl5VL1YPQ9ys0/7RzEv2Th/DHz0G
+9bJXwSmsK9zMPoH0g7YSeQfcf5uRD+/0RafDjHWotuC7uFt5JU92zw9z5Y6GkiiOzirjpbmqarZ
fpnwPJP5qR+j0ePS++WXNs6BQSexfm6G6dEenekejYa5s9rI2sasBlTB3i5nYrG3aZjcdGVwtABg
H6eZBKbi/1F3JkuSIluafiKugAIKbA3DBjczn6fwDeJTMM+gKDx9f5bdVSJ1W2pRy9qkZEZGeNgA
6Dn/KLtH1lQnmhJZ3QLcvzEzXqWWfbFz1Wp9LOqC9oh8u9HEjRbg4RCGk0Zlb5tnDp53Hvf+XrZZ
fwG87C9WrbDC84uRQO96qluDlKLrPxR5EJOdmTdqbBLelj3dFLVab/zxsZ1pKAxQ13Zzru4Na8Ks
U2UislzjM5Zz+hKrId0vGHiOfdlQbbagxkTTXH3r9qbxz+ugQGD4l0TH2PL5F/3//cp//p4GQuMP
esu/c/LrIzj+IoEw2zqlX9wunZWfS8RuUVWUfZSUVbNLiILYen1e39tU7R5qLZ0jMsD0dkUSEa1v
5lLrC8L19c7K6BNkzlWfbaO+CtQJj40H1tjIIGozYT34PY9nwrPTz3SJD+gNhr8MyselXeSHcb11
RZ3oh8z2573VOe1BUT0QtMI+4wrXSHiL9iE1++tF4+vXrpyAsDA3RYRE+DurTZejLHxAXVNk706N
vwkeYjm5iF22XTJ7Bw/kUk3aeYCl7F6b9oVyv/TF6QdqLoUPYodflMlw/VylfC/abnpK5nG6AQO9
NjcDAuflgz9M3YdgY9spLT5GdQ3RqMf5D9VZjh68PwvxdTyG4nT3z39OqXlsqPIjBG+kS1CK5yB1
mefNTp+Beuxnp6zSbRvo+6ozzJ2l++SJlqsMDoUtZrLzN/roOvQLiWZxmeWTU5lbUgjkq1E59e2q
ap6B7GiozHMdDSnwrj0FsIRtnbJ8B7Bz5ZJsfPLtqwx/LaByhyn0hGtzQwm5JqLSeDfX9kKpAmf3
5NHrUZREUDQL4IZRnGoOLqrIcuPIIXpeFE3DeRlTyG5RweKz4IGQpOEMVUd1e5lH5Zr9zkl3WwX8
n8QQN6OGFJr6iIxYPBIZcxZWc5WZ7aGOk5slc9dwVfnRmam4zlFehehUSMVTOtu73eKd0nLG2JXq
y0r1WBSn/kWznG6a1T1YgkV+Qra5sd3qTjSpg2ItJvffDXZjhyen+pnGdbzWrfr7dljApriMvGWf
Keop5yY7Ggy8hZfvSmbxi5jr+9jvThOQkZVwG42OS0aX42wrmQ93qOELRvrSBjFiDb80A20FvnVb
JpNgSs0AzmkB3Fhuc88MQXwpXvBNTvnGdR6A9aqC85gIwn2mN7zEUISTtRIPUtJRYdEuFrg1xYga
p45S1mEsmFh6I513Bqhq6dgJAn9atkk6h8oxBK5si2NbLHRdzLF+Wh/F4P8AgautP5F7yeT7INZg
Q8fGmy24UfgFK9IS78Ocwm+ZlEXnnjwHyqQ3twJNsDBPTBQ5bWCrKFQWmMom85eqt6fJd2SIie/O
8pIbyRK1obeyGIg7qWNYk9rs3ofMqsNyWF6tIZh3MQblTeA12c7ZpT5ptTrtH/CwUtDZUoeWItHZ
crbCS2SfSZBgrihSfo5F39fEsNsP/V82tL9BPlW3bX3As1cdPe3eJw2+Zyhi8lAwXbV5e+5IFxUN
i4i9Bt8mZDpf3DuWqJsrvxCqhU/NSjCj6PQDEjk+zUX1Zx4lRNTi/3rzlmJG7MEZJm5v+kpIatrh
wxtBD7uzKYizP7bJ0UvAtjz/25jByGox3tHsygfIit4JQgjS3L0v7Qc7mIMIVnU6jLd2wuNdJ40+
FFX/Vlbze5pxVOjka26WbWL18MolXQteCoTmBt8zAcFDLKbQ7WvGLGWEi+8VOzosCO0kxxX+nF0Y
rn1jmyuqdZhyUIGji5iqxTKMgC/DiVrWsObIvKW04828TB9UpFwQ0aMYSH7syQLRyADz529koA6C
b64cz4VeU+tEVRHorDWFrUzSsPJ7nEezs+0CknP8BbPLpIsnZZs71C4izCkXISK4iEQcfxeVyemI
Fb310BZ3PBg3WYCV0EQpMAyUHvYmugaSLebiu0dAWs3ZvA241AdrJQg9s4G7R7Yqn2dzz+M/bAaH
kCJypQfJvmJ3aGQBTVbEuux6IF5TwxgKUAOt2OCPtFimXI9XTSjzI8XqPP25hZokyW8Kos7H1DOx
XLbOdf5poxGMKex1gfEeeImi5yDqE/CSwm9579Sd4Kt7zqvUP8xxvYlzXmunsLsAva0Z01DfFjtZ
BxnkpwCkBiQxa/4WKZgvVIL+O0mZxVa6dvJ56MIuo/huUNz98ZgT4WHPYZZ3d+1SXaNzKOwhKlDi
ujjk1fyYEitO6WhghbkceDoO+tciP2NKVkx+Jq71wv6D/9s6ADHgcpiezTp7l26LtlzJnWMFIaqY
O0nlOFOGc6t8gppqxhbGy43lA+oU7spixPMwSPDcpIF40kZz8HL7p8bn7iyEEtreku8XydVr28w6
nCmMo/6HULdJzjfbdwbYQnFMXOfH70cc5NYVHlLWcVhbtqmUyLLBbE/LyO4Oo1CUzCKEAQQl5I2f
/hTEhJvWeoLvOleqN8Oxj7+Xwbt3aoP8SZ4BUhf7/Lak12p12ztf6Ehm5g47w9ZS/g4wnC8CRmWf
rx+zbu4wAvyjblcH1y8/+sYkahJXnOeQ8FMDFhpJRZtZzXedjh6Fi4lzyjJcIOZivGXwUWfaqJ99
0iHtKt2PM8FU6+SsAKmGgSlpIjvJC33RwlHNPTn/tH6VSb1LW/KrjcL6kMK48AtPNTfejrUm2K1L
FU1im4lJ38XTnGybxj0beO+AUsohqnOk1NpfyEnvFvy28qCpZK0k32ef4x/NCdywC+fQBJCAdje+
Jhgd+4wSKatcAvQtM2eEwAhHb2MeKTf7Ga+M+qSIiyfBaOPlkBtVlhItnc68WJErhBHUe2UuVjAF
UX+NlQQ6bhoqIBye3kB6xDDHpCza+omQi3c8QKDc4lE4xlvqWvd8768r4CJAL2iVmi+jEvBxObG6
nUkzLsE4zwiH9Y477Qwl7W2VUFxj9kB1aFCD5kwyRK3tbDZB851NvklclpGQrUqUEtqPJKMw0HJG
Y2uNhQ5tMd9oe7xJiuRjLTCT4+onx4eqvTiZuUkLQ23NxoxSAUdJS5fSw9YrC5N7mOGeGsKGJJp/
/kHuwK2djl+FFfwlbA77PsPSznQf89aK2oUCMVvxANXVnWnB9Ku8PLhVdWwNnW7dImf8oecwRpvZ
d2sAHq3vnYL89LVv+bBkynPQXdyoozTKymx5EOiTYIBuAjP4gkY6ZdX0NHX6p+mxIAUxtU6eSPfT
WheR7ZQU6zqIjN+Ff6emet3rpFxQHGUW0ih6IJYGjL2z68M4xJ9mmh0tnRH7L+cva6EBwpLZHnVR
EhbdgR45pLCNZ27b5RpfRI6YuQxRlcg/BJAAo/rFC7gVcpFfUSZksS3NL3LQV7+JqemEg9gva/Zq
W4cp4wd6enn1lL5zFhCQySp+R5otwsxHR5HH3pazh+tmhmuQZTeHsXMuY18dg0SdDHq7qqq6X/xd
mfKg4cM1iFEBT3auIJeiocJ3bueuJ7PXJwlTPyEEMEOyGLZDNd/Fvb7pDOhRktZ+AKNo+VmRAlj9
5+Svr1nuYyw3yfNcOnsKxxyFpgZL2ySZ5R8XB2beb6DxBQmq7vwwIO0+tlXyQGDxHLoNooYfl1kP
S0z9xX5/z54DAlaS9j+j0i3MAI41ILAN2rO38hdVVCSqccyLhVkqGFEuKfIES68m5GcGzvNhO/z6
rhuqe2LTvgqbvrI2mDgyVFKEKVCcSqZHOcLSOf48HSmgphQB1LYpySKpMzpxSODU6ZUnafDv5yup
bvmECz646h9sZ2c349ayCup+9HKfqf6mIdODYmP/N27nVzuO3wdiY9eeD54KZWkNL42NwbsJZnur
ShQl9EbUzCi4Pr6bHv+2XORXQVxI1U9YxRs+Wrt4MbPySxlPRJyQSzTUdLjCUY3cYjkTKbgdMEVm
zVtjxBnty/qvTWu65sjfVwm2oqpoP6j6W84k2B7U4O/WvDNeVw1GayYjg14OZ9668WMladwU67CT
lReJtFlDAlAKxp3yMWD1RGTlkttgUjJPKQWYzjPmXcbmeZ7J3gDmoBGiOozaGO57iycyvrCKfMju
vu2y+a9LnGY6yOp7nfkAyDg1nxzLqHfMAekZ2Zx7kqoddxO5KE+s8YS5dI375cHU/PPHHeHc5p2j
/yzVFdUIbHGPv9igyKGQx8Cf6ttKgTWC1yqSyB20sYv6uxxksHZ/c59cw6RLq1fLt5KoEnZyyzZo
HAeeCIgzi/h+now1ZAnx/vTrcumvL7jCu19RtPpl+yR4DeSEPPm1p3ezla0nx57JiU2ZLOZa+U/+
iFJx4KH4neA9/+eP69p8qG07eBcOJzZjXHk/860eVoZu7Xnp0UmTF4xu9kb47UZn06Xt/V9u4ZQ2
wGvVYTaR6I9cbKVtRJDpwEaQspGS2CgHjgY6dSLZDZw2kLPYcOQurtVXJkiEsHDVuPb4UNLiTJsg
FzTD9HGtTTSjjuBRr2b4un6H1F8dy6S/cQVx+XmS/x0BzTg9TFibFpTDtQcscptFNnM4OFfn/5Jc
412jJrFvWi0p5KgMnCmuNcGQSDKzjd1APdD7mokfLl09ZchJ4ksKUkn7LHlSTAA5FSbNNKCujOMI
8GtfOjg0Ys/+dt2C9FQ+n6JmEmyNyyKKzwIvGtdC+be4HoYTTdtMf+XFpSeh6UaD7mpUOKJPH3HP
NYe0HrFJ0L2SCvWCVjKA+ldPRo+Mccw5W4OYWUfxtNEOc3CAKwJ0N4yrJL9vWarz+cGaGXAIGOLt
N92NXKy73EZxQDD86iC6S210UOOq/vjcQFwLrH2pbX+rxnvxIXjoUHjNJjOICMVmYUO5gHCsfCZZ
nc75aYpMs74JqEyLhgKEnxHgVZojsho6iyJP/WGweptz26VRjXhKsxYPC6FBaHoI0SKfZ7hOupUu
hm1cO88SiRFuEwT8qt0DWyK50DnCUfDePdEfAeWvvbWJewO4KUMrOlTGdpS7aZX9aVF+WGK7vW2l
f7ISi6D0pNvnVyQbVo7cyc7mPqm9Tbk+pOhJzkHb9tEo2bk9/731tbjLfFYv0cnNMGYEn622HXmG
P206VZY3VhK8YcYer5cW2Uo0ZorRfV3YrveZ93clBTls/OBN88iuelbLvlRPlc7GY0H1Mqmo+PHb
pkU+J46+7WTHYiWtl2QEYz4PU7zHFiQPgcHwMlb64XrgDGU/fVUe14PjUgbKJxHR3Gw4ZC1bpH71
+wRTbFgvGdKjjMCwjko4lThNpHv26OFIFeEadUN5Y49Wua0Qc8EUdfM2HTBcoS4GlvRA2XnuNtXR
RYBsKSuqCXENIYVtHg+Ehvo+It+VVUmL7KsRDeXH2LCJf5EPVsmYby25CTtKanbe3iU10U6LKptt
r6tDiemH436HvIAQmOw98Aiw5piTwXwvcCiEvmb7cpGKGrQdXjcUJ+6RWhb6aYadDykpBPdgmGjj
7g59FaGUWs3oKd3b1VIvIJzIPmtiR0bTPzvO9CthacOuKH4KpJlVQOmsXNjf7ZR9KHPRVSNEvPOl
8zQQRwYib58tCVZMH+g80WGyojbFAbYPnHviOB4bdwPNjIuTv5OyixdrLe7sRZydTD8F/Xp2a3UZ
h4qhxyOEVMdFiOD1YpLUuMER/WENmDmH8tkmPAC3U2GEbUDSgD+4pBE6G8uYyGydulMCSD+3WR2y
bRcWSKGO32JWYmjmuVgY8kRUNt5zSjBBOsS/ZAI/QcUeuqA0WMyz5zRQMUyNLxF0CJt5ibRTaz7T
NMGE3YAgmRJzYm0kCDjjF9GIA3rdY17c+ot6y5D4EP3kuHSC3ck8Jdd8KDGfIGaZdfDWaOTVsrKI
j2wTh26OaxO9oQ8kQdF4JPb4Qwl5X0zoVbUzm+KnX/IPcLDXrG5ZnckYFgJRUX/fzyy4ZTV9DT4D
SpXnD6snuPR1h8nIr06ohjemfZ5n13vuibGK3OkrsDQNNaWk3GyR+pAt45PUPPPKvv+L9vvL8IBZ
FRInyZm6XJPzeYp/x07QHFRG+kc7Ji8sB19CoMDGUctuSnwTOV/5JzmHcRisMUl5NPVsfDENEdaw
IsTPdeMLUW4L274UC0rWytHr0bHc0IeZ3AOzPa6sHyoGDWk81966AUqEmSsHqBwsCJwcUr9F+ee1
N3J2HhEc64gCd4mZirfe5N1+0l57P1MjOlfvS66SaBbGpwDb5u7fkHlFWzrEpv/djN695VJgiCfe
r+x8k+n6rk8sh4SzBBDDuwDQkhEsAOTb9L6GGMhl8tVO08kp+ucBjUUv5495jPNQjyTkt4JFkuXD
yNQTcCtn7bVgsexvIDPXi1u3d8hp6xxGTI9mx9XF46HoynozB+vNMlufrcMjqJudNUytD2ccnmve
V2cRaepb0IuSIakyzw3jMwcuIbJ1sCAxEhk5/C3+gyWfza3LAkVd7gwNAwgEYBn0P6lGjtB1tNmX
DCSpmA7UA9N6Q7e6tp9JHv0KNBNuu1bXTpczCdbQ3QnAicSjQAwTFo4ATUvZ/hgOKX5LshLnESCK
Yr+r3ObOttsXb+X06OOSCmIhNp1NYBbhWgQUl2QN8+imAfmujUmqydXymg790yoyyeQ5nSk+ZlbG
ETMm+RPF8yapl957UCbHYYRp89r53nbRKl8/1s92tO2tDFI+6lZwQCS3yey+qjggp5iQProM5APG
CIaCerj0wVNF2DlvlCZhlJa75Fqn5xaY9zvb3Vr++pM0fN/YJ6OuEJ+BwY/x0Sbyv5PrI+dvrluU
/ADmRbret4l/xZOpt5zqO6mGME3lT+ZVL6XgHQzrrCIDJiTjsZ3lpICQynxJjX7YqmoAOlrFJbOZ
9D0mrDWzXzuClm7S7pfiHhQZun4L6gCKe5xZ/kZFOiR5anomzmFKm6htJwJKCHUD/3O5GxjHFFWd
4Ti0LMsmNSjYhoewq2gj63haCNo1NujRTgTthJ2/cHbmVhUVwj2bqr5Ty9pvelF8bImR2gcq/6m9
ldwpQWYyKXaXVNu7TFWgmiqPDDb82rlCm/xVbnzrAqxtWgUI4w3TKXYr0pcuccWRspZBF6GwvJ4o
pod8qHefusKJ2qazt0TWCFQwNrEdTnU3N/o3MNuj25YvWOOfZhhX0xW/gP6QkkhmR3tfO64RtWP7
gtAFTXX55IJ5Bn46/OD32Yms/YgLv0OsxQNfKPOm7a5SJNkYLN16q8bq2PUoA0aXdZIKO86ZSjEy
k4nYIoNonXjZkp4/kyQK++zK+2o1HrK6gEiwiuuV7W4DpZ3Hgjeo1kdzQ7C73YFj1st5ImJ5K+Lp
3qvNMwEr5FLV6ZGMf7RjnhlV1vI+zfiqS+RayJFul6U/D+QlIXxknxyQ/3qMayGRhmyWC0JGTXwu
Bg/OzUTEu//7kqfqM+3rZoeHn7ojBLDCGok8sKmtcaqBIGbvoMjZ0mWH8+IaUSEQ6Mx6SDDQfrkt
+KGl0nOmFkDoAVKYe3dKnEudFTx9puylV0hbn9fO+B0N0pbtIDtBhacRDrc+mlry6Gxa4mi8AXCS
qbnLPZ4jukuJ5uzZBorT7NIooRIdjq13e5VC4+TNN8xQgKEGdH3sNtFqAhECbJGRZ/oHT3XxNkBO
RBaC7jjk01tUCvYxdaetZzo4eNtZbxvrUU45M67l8jeX+ds4mttxtW7APz5SMwCNQz8f9qSJeGlr
bId2bEAHmofB4jClJVttClv9QBcTKB03qGa4n2s3eRNDc/bbP+aV+fKNyLSdvaJDFlFctRu8nDxs
zbyFLuG2tEtiU5pDs/LKqyLDjNL+GQJ9TqzhXWsrv1FVe46b/JD5FUzNyIVY8uazFHzP7X1SPbMF
B0oPuDo7rJvlsXS7Joqt7COOR5bLYIKLc7n1r91FXmmSG6/WY9mk+0IMT/5Kaqv0vzkCWKR8gyix
0YXIzF7ZdLKNG6QXkh22gozA3Tq0X4M17L0epDQ5skskJ8ebXpzMo6fVe/VXxBnu8hRz8wIYHeVg
3mUYuew1eayuSsvB0nK7OGU4DQMsQUEzoZ5AtC3j8/ozupFhrTPzPYmGoVsEFyMuProM7aFhB79F
8DCXhCMC+58cNapoDNjWnH06N6SCrXcxlo9CA/NxymvSviun/5uTih/mKyUBgoqgvuxfhZnemvAj
nhQ0ZNh+CuBFnm82g5FI6IDapEZCOM966ouoiGf47fJrKFk5E7xBG5z9dwtEaDgqquEzMxebQZe7
aoI8r/BYs5C6VUgPwE2guBzd5Od6ewZ63DVGhXhRigekUxyp/fiwUHrEFC1VlCBtMpT6dD2mvXoh
qszym1OQGI86SydkSbFmP0he3I6h3vJ5Mf2EbdF1M6zvXJzXb71yJUyEd2463FCDYZrh5OtLJ8yX
Bc9U6AS8uEnpm9iorprLErNUj3oguMlLbum1x7LXw6Fl0C0827iF50De5Alq+r76EVVaR1ktzgWp
W6Es063ZOem2zuWFHkN8UyVHK5WKW+i5n9ouH/ltbJ9ULHfW1ZykqRBr5lMS/PF6noN7PZXfcojv
MgLcOqkQ0DIBdIgPyy4GxbdzMjMJfCYFLd0YhsRp2HD0pLL6oYlxK1eDY7hqjkbrLlvtO6FKwJ+t
RfdRmS4BdRYfVsxH6UMLbuMUVaRebSMc0K6EriI3bOanWe4kNnmdPbn2EnmDOjioQaAKaXZwS7Fl
HkhDqjK5KXvOJiNnkCe+SrJbGFgXUqMNzTn7nqEfEXQSmknMEMn+FYn/gHIw0smt9KeA1gn3ycCB
7eYO6v0eUby9VvZNhgJ2XuEfbZ7p9QBaSdf1Fc+YiptUmgclPPQAfdXsi+riusbfbFnAxPBCWCOs
cByX8wlUBmwZDWbsgB6OFR28cpbN0XQZhANJXe+alMgtYEcdYKUFcCspAJtn099dJ1PpuN9xa7PN
L8vOxZ01rbN5g2glmdaoHIWzmZZpZw1Q/k1Xc8DIMJsKe9vHxH0r/u5mDKxHuKCbMvHvkT2vYOhB
z067/jaxFfW2fA4QVZ6uGgercp3QqNb2SJMIDU0/NTdDFMAHbuEjItOR75MB7UUUMrxMD3pWblu7
ZyemXpAo4rMtfTiZNfnbphwPsckyi6yQa9/yjkDZf4bionvR3HITz133a69WeVinSxHkLaF07VYM
8AX8fR4du9cdUs+oI4Nfw+O0cOvbZKWBDfmyE5IFituoZxrPjWfKjparVT+liTztPyw7sI5Jsf6x
MHpOQRXxWZwHgL9N6aUvtLbY4VoAFiNO2uU6aQ9z410S375MUtyJGH2XbPiYpsDC7CdRPo7AGtrv
T2ketJvca35qPwdlwMyWz+3L9RAYDYBS0VT3WcAr9Gbwxw7TCNnTHYGKVmSM1osw2wvVs1vDGi2Y
JpZpf0pXCIDikHiEmsVB/JWuA/VbZf3xj3X+fxQhsP9trs764d+jAf5LpMD/uhCBa9jFfx8i8DT1
Wc2b/i8xAtc/8h8xAva/Ao+QHeB2i+wv+l/+M0bA9f9lwqH/k1FDWpJpkc/y/2IE5L9MFCrECAjX
FI5jXRMGhv+IEUDETMZSQCKAELZLlNf/IEZAiH8L7CNGwLMQJdFU7REiRfP0v0V/ZbAhbj1IcjKS
pg8VIYf02c0OQm0MB67BBV/mRHCl1n1WVMeEkiEm0fW27hGXKwkAISAUPUgfsHwocImpes49aD5E
0D6Kr4GBc2uPRej0Cf3E9Nho26n3JTEXvoljI7AQSgw5MWOs3LVAMuOjQqiLgBafvtpjyYD7s8GT
wEfu8qBaIzvHeWBod09WOeot0B/29r/2NDQ7vxjuPfQqUbX06Huc5JgEEQkFBrbTuDxUCUw5CkSk
tk+TRQe6nT0bJo8+CrufsYdhi7RHL4xRHe4GXSHHxYXuDxlnvEWNTRaULay5fg90c5g6ZhZ0S68U
mxF+ioShnX7HQKTHHOc+2JytqEAxZoyUy69tTTuxdh+JdVfZqbfLYHFC0+qMy+q6t6Ucwx5gnN68
NdvHKv60r26PVNI457gJUwao0ELd4uxnxaaPyXEVC8s9Z84/UQ9DMTKxW1LubI1HaBXbkbrjuSVy
XNISEnpDlMTLFMWaP5Hg9N+b+qUbiXwQhq2OFZ1ZycS7MUtiuhLSPVGgxvtG50bU3E4aC1RThL4a
gbIA3+w6R4+PcZt+SogCM43MzhIbd36Dx8k3HtGxB8uQKL3HI5UpJT0jRb1FbHDAg16zqMR36TB8
28hDNqtIqqMxVUzprgNePn761/QpOtKCCMOpT13zl2HNfNqie549FVxibCmOasx752rmbftxI4b1
YNLgG1mD0SBrKkh74lgWLtIO6WG5II/8qe0wAiL74EUszrJDH8zTuWPtfHWXpTsFpHuAk3r+VpZO
u21jRKNXRq/tHHk75fA9CK0sX4MS40tty2C6EbFTwrzxw8gbH+lQHkFU27OtPfeQng1kECcdU3Rb
j2I/5hjAknzYlaOdkHgBvFD569Yf8hMxUc1pwp8WNoU88ZlsdSmecydtjz58xpzGzGlJ8dgHH1ln
OLBEMdWC0/Ke2sDNGaNZmElRRpk7wtq6vUUWUHvJAZVvEhKSuSEgBG2O2zSDXBBkn/aNgvf38G2s
HvawNQmutdG0VOZjFa3SUJFrQwnyQz9HiWls9pimEV+V7nrXW1aIIOKBnBCx6d2SV4w16OCsRK7b
JrJ3iNF4lzXBQ8qXFPXDu5fQpEKn4UZ1UtD2ET+gYPlTum+lezvPzmuMPnvnTHkRkWTNCjiHnpNd
62Ow9Zm80NZWd1YJMVJmBV3TsoWGZW8l0Fmx1QM0GRHAbMFDhQSQdAZ6satu3tNKVrHwTGSNyvlW
pDUXtee8yERunMCQuypPuAEH+1zbg0L2Wh0A3e9rM5vukF7/w2f2Qf9RavdT1NWPSiy1BUzwdgt9
SY3XOe+u10VzV/3xxmDdNgmmSuU2GfbtZdrSwFVEagZNXqg7c5piv6RX8/UKVtijbkG0bd4nqNUv
fhLEYUMTS7520yH18pe8AV0NVgKHm8eqowCGMBm9a13xlfqrxcJe7BPFfTwrYKBSpq8tUQphJgA1
glZebSpXyWiSkXLAV1zTT+sfOsdm1tOyB5gYTsrp36bUOcS2GxCS1Qeh9yNZ/a8QtQjHmRCiApHW
PomDJ7zEcADrvU4vzlDBt14DFq5UsvZbGXXezKU2v5MydpwHwl0MZ7wPhL5vriZ435RYTIz8Bcl9
TQoz0XB/uyK4aeX0VDaPFuFbCC6vGrA8+EUPfeoBC7cSxoAuKMTRJTVOLJGXq+pH18myq5t1wMKj
Z0y62GNnPwd/wHhl5WKXu1wsuidHYKSfEtAeuLcVeBDIZn1YiSBGA70QWi0LUsbqfleUD27e/Mos
vvcDOult+4kNZNyYk/XR4fA2WyzNdqFPmY3Tdm6Xg4AMC20eFlNDOWtCwOKwID5MSq426THujohI
BV7AzqPIV8m/SRvv7OwB4RvOW9U8lJbwrgfpb28a8mb15ZsDzgWLdf02G4Qrjvcn5fmDAaS7VokI
JIMxRlQ1XDxNyRxB3cNOzXitE/DoZVGnukOiQNL0FKTDaRn8P1InPAnKx/maFyIM3z2ZlvOgR1uH
MPpnx+rgKdoeuMY45EXwURW6P60BSTy1Qf32ugQvRt+/ThfDzADY+uROTtYejUOpy+l6/dq36QBK
khT9O9tKvc2yK2jt9Es0+/ZtkHb7Sgv8AdlM+jbbV5jViGxxje3dNv11YVbtkcIBbubq1OunIosv
TWXiGT3UI21mgW0/mtPyiAjgrvKmoymMj8YwwBaKX4Msrg2mq1U4jzn4kIwJiqO1+6xMYASpHnm/
0EfaWoCLPQaD9HlNjAfBXqniBb/xelhq8zOhSWFji2uyHQRwW0Yj9W0bQHPMONbeNo2fuoAkYuKg
tWC5FBwxZ1qoT0126aZrsKH/hiIEpkSn96pkaates9d+Wil5KB2S5WJsv1wvML7JC6k/9BWNPIWA
Vu/1wtG0rpdVuE9Fv9wM08XLgj+EniSHBmRi22ANL6ihwrw0MMXn8UgPVHumQ8iMSgDubZOnZO9b
yAgcafDb1picAH3O0vEmXqs7lpwgusY9DG61I4cBX1TXb4mryzGxP1hNGx+SFk2dswTvzQg5O/EY
ShPvr50hClhc9ehWzrNXDbup1i+zwBjt+i/MbwFNr7ixZPNZJeowcjONXHqWjzM3VtvFH7/mIpY0
GXkuS4ZlUUAB8FiufC9pCmgLocG5eQjwI/wf9s5rN3ImzbZPxAYZJCPI27RKI6UyZatuCLmi955P
PytqGgfdDRwM5n76Qij8XUaZYob59t5rs1LZD0JEt2j057WU5T2EkB3Rvi+HgMIqJ0u+HdPJ2onu
0wzgtwhn3o8lqJnRJeQFBQgvCa19Irc7joP1Y1Co19JpEF90MhljII/eAfshjJCyiPG4T1t4SdF9
YvTVsUEzcpCzvUjF+6zAW+LyPnbl1WzHlrZsGn1yb0aEb2tNkAHuFLb1qeNUVmTjzHxkGbe+wgTa
I1WLoAVlOv+kysn3+BqRVkY6CuuJ8yIqZbQ3Uv/WVqisJAmgF4Y1GTCy4Jw/1Tbu/CseSj7s4cQl
0V+2QnRv7UDQO6MRJerbXdpZ7m5i4LlrHWM7tFyYfQQ0lKxve5zM+8G0HgndvLp4KTaGB4MwMclB
U93xvEQ14VPu/lWdqxNBzxA5kpFvCcMQHZ65LVpOjwr7Qp4Cg8mQ3VtzeBdmAw14tXmpkro4TC2F
K4iOF2NQBzrv4HSMHO1sMs99zrs16jirYVyb1jp0FKflGat2Hi4K9xJlFXbdbxwPU6rVip+5gRpl
iJbLAXOLUTK+d3IcdOVy6RxMV0X4rpRB7juurGOKqESEdTDSNUnSZpfY3jPqAmY0fK5lHnFkNAui
5RiKZyjk25iDe1EwaYzhpXQmVQLJkLpHAC97jmEJ61h/Nhqqjpe23huiQ5VGgBK58zNAJLBSFI/B
YU+Y8vkRFpQ9BdeElPm6XZynughfPPIcfSGKQ8eWtuFjvqqIO/NXui9e/TqUlrpm8YdlkHHsQlYa
M2XQanZpBwdH/J5BYePuBvIwOwbZBClOggJgbhPFg9eM7tYDvu3THakDxn/wcLJemVO+Hx028Tgb
jwM8gW1/U+bUnz5bM0DYLPNLO/YcESa254mP3lSB7I4XDKrKzn76JrymvRHA6al3FO1R/ktQAT/P
e5pqnwcP9CYKz1TJttsgNeVKEYxl+aE+EkfKL5PnFdXQr7aZGyCrgSRYF1PwmkQY3bLZgoofLuD8
iR/QF6/aI1I9XhFmgFikOSOlUf9p2SzzMyLQzOa4Zuxl7SY6U8F3Nvl2tO/Za4s7Bx4M/TUUyVrE
0YSN/btmiSVXRYqGy1uAqMqc/pbqnHlQRveIC2cn9/zDUHj4RSpwGu6LyTkKQzYPdpPcgUZ5sZr4
tlRUs8Gw8QYGWF0I7GlUFeFaEbj3zWgc8GLhBBySdFVN03zin93lcZ6dljGbMKuhY7UB6gtG5nGb
+YoNujcOlm8e4zI/RXGF8G30P77PiIYJwUCUIc+POFz44/mKordfBAKnbSOpmF+mbAuqk52cKC9u
KDRF0v8HBTvMqvyVWbFXJ23zRSHRLxsoDhXiqt9hHeoZ7IR4bj3eqY5pP+US6QFzX2KUOMyrWO3d
2aMLhUbMLT92hrlZcqYx9tq2zlOHuWk/x9wPoPIEWxsrTl1FdNQs0V3USPhdpd5pfMEXBITdmHdy
C8gVa8OAJqxAcV9Hc1pzz32r8xjNSzxHVmPclY387dX+RLGX/C0WQGaekXOt6txtGU2PMzrGOp4w
APqiQ8+Pm73nDk+2MdS7pLQjYPNDfeCkHMn4LZDpx5jiFsMnSILGRZawuzLYGdy6HWNnDJibQx8n
jfQY5ccagIBnnkLW99kstzRErMBU2fdc0UlccNZdZOQ8OTUykr6qM+MtsaBBqJmSwjn+/SKFzO8I
sZPXqCO29sLnxXaT6LbSkNSxvTtG5zwFcFioEmHpmKt0ZRtLvNJRdDMuol/W3SS52kIJxw0OtuPs
i/jRxWlIQEufN5c0WTtRC+AgQN3uVXugrv5gVyK7F3mb46IaE4LmRvlUOiTjERfXyqJ2q8L+e4XT
FxChm8gLpJ9ECj3tHCMM2YzJRRSoRZh2QoIxFpsigB58rd1DH8/ePQGh8rENYERIUEgJBqIIPuS2
XVjQkmAJTibkHCy96rEvHfc8TD1fjEiePYfwIP1k+pIhc9JZ5j0gOy0kZnXE/MDil7wnOPj8lUPS
8tDkLUsHT+b576/+fknduth1RfITVhNTbf2lnoH9cwJAPUqF+SDiLCARUAbovrk9MGSO/ePfL91I
VP3vr6wmemg63yeSaxW3QQGFaguTt4+gzWSWtCeFhrWlIAQgbpHbW5FPjHDxAqw6xvQUnSWXmdMK
nJX0gWiTWjPXb/aCvbVdWqoQI7PjBOCXa9N8dwjy3TKH2rquSM39yLltEw4UPEJSrLZJgiGsw5V5
gZgcnrzSOQVTfJBe4d7kNDmnAuF23UZF/w5nITTSu3nENADRoHr8+yVTPlZZXSZLzLrelWmNXSQL
H715CfaTM84gq2IueXSEE7znO3+wCao+UMCka3zhswk36la2HMpzyPj/XPnFV2QrXXraWyduOOGm
7iM0JqcLT5lh4eou0CvWY7IklIDlzN3pyqw4TnINB5RI8CmK0TuTMSSnEKlVIrzThN/qlUP+W+51
1hmFGFKZw1SjhuhwCvMQbD0fa2yGfn1shNUSUmE7qBFI4Exht1784sand9i1bS0uPMO/Jp7yR2nt
Usm3VbZhfcrlXU/q5+Zzxlz3CwGRCd/NemR/IDwsArKc9NqEUGm2zcnO8g5WmTdevIxpeEDbDLfR
8KEYvuH9xxyxm/g96uBIJTECG2Bgl48qRSZxFLjrZsIAgF+ak30h/H0doO12vd1t4sIiiIrhfjMR
b7zi2Mqp8xthOLScadylO5WDv+0tUL9p6sBhIVToxAl54weMMvHJaAZ4E+mMKXVM+lvRDNuU+xDe
MkohE7Lp18B5bEVT4hSta53Rzy9uP2Rbw4OkxApY8nmz76uym+5Gu+rP1QgfUwAg2CwuwdZwsWmA
T4LzQh+4TER+/BtUVJBH1nWi+u0y2vODVakbx1bzECfd/PD3yxQAB8CGXDxKaT3IJprfmhTMhZX4
/YlhA9KGPeKPSKx7OsIg26BlRYU6K9V9KnvudjG8gdeJpRvtjBWPS2d63xRPVtr0eIOz7ADUGbJW
W/eUI+V7upl5dp55T/9M2ah2HEn0tHSqd93Ex1EmICU9HpHMMleGl3xM+qTr6by/UZP8DzQD4MOC
SHE0jfpEwQordiNeFw0NGDQ+oBupn+q7Lj54Et/BYmfzzrM5VzF5nJ/Z4H/5bW9wG9GbQ+Y371Bn
t9ykAzSlIbq6XOSHrhheZBp9VnMNSI8mxKXy6UB77XosQNNfFIKGIuQc3oi+X9ruLquJ2zX9oO5V
zk02awmwBgUx5X5Hx5QkyOaVx75lbCc1iKHmTV+6YdnbFgEqmQTf+m2Eu4VXd1I9orH7SFS4C5vx
zNX70GjkQzBp+IPGQATwIGINhqjHqjrYxMCHLIy3k8ZHZHAkag2UCAVoCSsF2+F4OLBdNUnymSAo
fFgUyH711SOPXmlMhZddUXNHvcZ4m1CjLAINtSg03oL4fQOfVSd/lwgWIt4bSKiKy4gaQGMgFWKm
JZJRc2eTlCFLDkpbf5ab3M4QqTRkw0y+6wVl2oS+ITWFQ+M4CrgchgZ00KIBqAe3ThKSQIemOwJJ
mrfV0FNeKBISfxL85jS9qNkY3iye1a1lV95hxIB3GKutr1Ehi4aGhBofouCImBooEpY96ZmKAaVR
Ed8LK452lWc9Agt9k1bwpu1plXlRLD9n1ZG3UqPPozZgu0miEjSHNxD/4S0yiV0eOByz7QCBCnve
UcUDuPY1G8VnD5pDUSJdlB+LBqhIjVJJNVSlJhBoQ1kJB3AroCF/PDo1Iz/a13ZmARuLAoLriiiI
t8Q7difM2hrhUsFyaSygLkrjXRYNesFHu3XN6doK/lxnXOeZg09hAkaakLidADd7ujjWniZWZXvZ
uxrweAGcaARVj7mGzUiNnVlmCDJhrTBX6TVqFHepURlHKTzcWcp/Uxpgk0Cy4UPcrlmEgNukjB54
nBcmGTc8j2ILTV7uO+zOK0cUN9btbl0jKNBL3kPakfklZBLBkJO6BoNMFL5agrE9tXVMOHBuaAxP
CY9HchiyJf4fOIDL3oLZk2h4z6wxPgkx2iH4keyD2EWzYis08oeORbUqajBAg9jVI4s0ofTsV4D0
Ebv9Q9JoX6E9JDsXJTvSWKFJA4awHwpsLXxzQWjVZ2Sdz8kjZZO43UdhM9LOU9J5JEXxJk3NigZF
eWIqWR9LHejyMvCLJCwh5iS3UYzcg7IFko0z7tl1xCkx0rdirkv+wbJ6WqKmOQ4apgRT396YGrCU
a9RSCOoXSQVsapiP/X6xW9A6s72vBtie2SsMDKJusJuUhjil0Jw6L/3A5eMBByV4ENvt+NY61qby
XI6YABU2fc7ULDHE3Ryl8XuQRReocsmttnW4k1AWlIBuVWnEVKlhU4muNIA+1cZgqFINpHL43D5a
usMBVFVRUZ8cOgO0VdhLGmfVYTgmxkKmX6OupIZezRp/1WkQll7pM8hYjkZkmRqWFWps1gg/ay41
SEsjtXLYWgAI07sGLQuW3XpS4GcIA/pH3lHTehPQuRaN6RIa2BVB7nI0wgu4Iq5GqF6zxntFf0Ff
GvlVwP4CV4v7HxpYrrFgtQaE9WjteCmBhiG7/P1h5xonhnpAMGHp4+ugWWMwxwINH2s1hmyCR1YP
nEpNpKBZo8paYoVSw8uGBAfiNtdIM7cLi61TPxV/YWcae9ahaq34DGwCiGjxjHEFUDHuCI1LczU4
LYagxjYZvUkNVUuhq80as9bYANdMyGsus9t1wZrm1H2xdfkobRpWj401gR2QtdoQxlS0MxGhps6r
Fn86DXlT0N5GA/BiBv+NSsObo4Fwsn8cNCDOhRSXmC2mcc3qdbnOd5M7bJS3Fw2hLYo9zIOXgAjN
NMYn46YOiy6qfzt0r5jys4RTV8Kra9mKuB5a91xTFTg+k00f4H/4beaYYM2104Y9AA73tJCLdzQS
j5uAxQEovxuh5S1Q86hEJ3mjQXo9RD02hEfGMrYjWZOdkSRCcIoh8AWQ+NIo+u3CXlotGZ6EULq7
+GO2ajClVowWq3F+WUXrSA7s3R2OVYM7RIP/Ao0ADMlwd8TDyQtgTYtyxd1m2YdV9RH7OQEyQIJV
BVGwB81YwBgsNGyQZ+mSesarxTu0cVz/E0zZsBmS8dXx6DBzNbSw5a2Al/SSku2WcAiqerxH28qw
tZC6povh2/2DrALpDXgYZfLRKoArACgxIdKAP69F5xt1dMemlQWq4gJeMWnnGyTkLvY3DbixbaM5
jE5HCKHD2tb8SLZ3cgUQOTS5cbAkg0FczqDjMoPAqGY8opw2oXhZDKBEzaPotRLomEQ5Rs2H5KcJ
iEojI0FHWiAkA+6SsOiO5YyawHV/UxozbKSC5E5KjylWtM8ZIKUNmDLzkiu2Mq7vlniXARWvDCPg
pHMeXsmKcRdO5zUKGAV2MC9jWgJWi2vzVlCpIVXgHJKWrCiUSc3n3GSanplqjmahiZoJT0ZYZ/M6
07TNmcbNtH2x0/zHBMbJdfJgh223wWf6PILr9DS3MwLg2QPyZJ59HenNNp0/A36Z1ayJnwSZNqOh
Plnh7hPNBHWAg+ruUqxiBAwhIqRGCykjJziBjX8zF2pY8bOFSapeucc/UmCAWOnem8BI83E5QI+8
F/6nBGZBbuA3XcUPEwhTc+yXg+dPVHWI8qcEc9pq3mk/QI5iBnWeBiYZiMmHJeZfwoxmkLg4Ih5V
K4H5bByMe/sl5/VlSFEEtjhCV/BWIwYksSawmprFSlna10icsALSOgL6GNP4JWymH8+d7nNNc7XB
urpAtO7poHs1/xJf++alVv7RDTgmq4uLbTlqQOzjv9SNsxBQIv8BKIBPAg83BVTZuWU6HZrht9e1
lxQbLpNPDOpdyIWhAc+p6bQ90P6VAQqTSQibn9VxyEHGYcbKdlkfbLZStah1j9w0Ab/lWWSroFGT
RQxr2nwvwOSKBVxlfeIoMhzxUMyrlHs6j1jihNA+NGnXBbnbDe4NiyPwSk3jbcDyehZ83pnD3KrS
zF4feO8o3TuvctXWkHB9OwC/FJ848MjZ7Q0jq/bwF6BPjnexTg4VAILjkAey+Qk0Nxj8xlfh2QQw
evu/N2RSs5tCw4Y1dXgAP8z//cuymPol9oMDntiXMxBXeMUwfM4SgLE3iiv5gPdqPHbgjX0wx4zY
3BXKKfx3EMgkfOfDItq7DjZyzhEvrvtrK+tDuOAIMHmeO3DKHnlbxPzDmAKBJsDFT9zEZ5A9p9J8
agEyd5rMbINoptcKJEp5FaU6Jzz49CvsepDOC2hnu8GbTrWERTDX1+znZjAfkeg5JxB8j8PnKmGS
nlTvAmh0rKBHx2CkheZJm5osLcxNibMu8S5N1ZBU2jkCCnWqKJNJ6+4Qefqi6w9b8p1Hpzb3Plpe
o1nW9fCgctjWraZc16cCEBmEP+jXLq8EGHanqdi55mMHgLJdTcy2htpH3PUOXc4Ndpo9h1oMG56u
DWu7ArrdaPp2oDncaI2PkyZze5rRDeCDHPBfbjcA7wWQt6mKBE4FbG+pKd+FM0TMgV4mjf+24YBX
8ODGaWC2NlQnMEUJwPBMk8MnEOI4kV4RS1iAKg4ufJ8cYQCOB1n+ZQMgTwGRWwDJHXuy3hf5GESQ
yiuQ5YPLX58CMRc9NHOpueaWJpynmnWeAD3XgbmNDwZdaoFMwlHWfPQOULoJMH3II7FXINQFKHUD
mgjyHnT1uf82W9YHu+rwh8pfs+awLwDZQXwdSS5sO0DtAkPL/Jfcrhnu41sI0L3QZHfm5hMNLGTK
4Qo8Fpr/PgKCJyyl5yxWgajK8dzjozCF3rvP6YEz4bRKAcqHmiyveHALzZpHKXOI/nFG8zWJ3gmX
z1wCOMqs/OT43W5wPQzSctkBqNgElD+sGFZjBsrNauUO84cpGvPOr5z3eLF2Zu8YR1aA06itjjgQ
aTce1XfhdOYWniAjE0s+OtMlikCvAbg6F64Z7JWZ2SQPB50Wcb+6+JXDZbeBC885PmvEMa/Ja1ZO
xUZ0cqzQ2/p1cutM/9nIMOcOGu8ROeEFJxPshQmtogSSAXhpfFGlnszynQ68QDaPOLnzI8JgIG+S
c2PZHyYdlOsKoNyqsqJLI/rfmT8vF6wenI4nijhax7nDM1fdSsd8SGEIbAthPQtDVv/dcPh/JkfL
w/X3/zc5Pv40/b8bHPnt/zQ4Su8fDHGEYsD0tyZJUFP0z54kz/qHbXmOa/pCKeCdusHonwZHw8Th
KHzP5H+WBYPZIvzw/zyOhuX9A1+kEj6FpDiUuRr+b0yO2mP5ryWZmJg50mKXpJnYclwh/qONjwxa
YAy9XZN2My3aHnVaL6zejE4C7i3qt3bB7t8YcQYtjpQcFzCCp6SJm8qwVzXLrEwcQHr9uai8kePJ
lxGC9S6a/mYa9lEt3WOvvkSTf05muEvD/qkQPWefeBf3yTao4j2X6vcF4BTIKuperF76GF/oEtUo
jBz3MlDl16FWcpUoeerEaz6HgM76gPuasbP8d7dljkhLWrL6HwpXxX++NSBxTZufBC2Bjmkpm5ar
f21LLHwrnAyDeLQ/0WDiTzsDvTh2B8zapKK8ELh/VDknNhWHOPmqwfRTxt1PWCicglDFGeBwnrfG
+yHtOdSN7tnK+q/GMdWRS3jYVjbNNh5HqcrimJUg54uGJobC+B9eiEWx1r/9jCVjMM9zqd2gwdZ1
5H/8jF3hx2WkKnMbMuzdWJV8LCqRo83NV4ATHB9ywaA9TcJj+2zOKt+nOqxp0sf2L5+MfxZ1/Wsx
F7XS//mtkBS1HGkJV0ieN9KS//6ect0vuRjnDIn9/JjfpIk1MhztLUPJ56hr1V3kODRclIj/VUCN
zJIMsEMYPMFVAxvqegt8YmOXB6F9pmTA61emHWEqixKiVg2Dnqxz9571TPGDfUO4GwdasXRHXOcQ
+Zgg9RcNGcsov2trjldR4TevJFS62m/OxWxesJr5u74hcUnANV37rc+NtqJxnZ+ym2OMwYBHVK7E
YwOU6Er8ciRK+MGcbDvZ+StDjyMBveD9HohZ/KGYapmBa6wsPADMPpdkUxAlyfrSeiEr/lWTT2AQ
3jI4anEnWmmG8Bb0d6gQ/jlUfCiagR6f7rDUUGUCnlKCM05zYI4g0BHKdJd7Ags8qOHeRJH1DXJF
Q8CNRZLZQk9Z9nBoyXt1zJtrJ7tvXbRPc3wuLhHViKc86z+mSsVn6RFZLMPCWdfLr8ZFfrYJy4R5
gv/SB2NXRdN7HffrfYjr8driu+wlQCyvgcA0cYPCT+drHbdeGxaq72imzy7sJ8oc7GVf+G154uF8
93Ew+6Ys6A/rP5pcm1pNJuWz7X7Lrr6FVBLui4qfxCzz9mx0GYiJ0YXFU033lS/hwLk4agtTg/Un
LAkqPZQOd+s+I0YzZ4RU6tk7eXN4AH5kfTQjwR+b2qOzcoDne73D4VHEJ7teYO7WwbKHPzntiio9
df2+N5Pw2cxqXBTkq8YWsyk9CK+wWbg5FH6xDl0Z7MKm+zZGA1h6/8QCp4vPpbtOyO+RvNNeBrC2
SViR49Ef+BnkhVeus8q5RA7DmMhlwVRmDamevN3jEg7DgdrCqm8xvJrmXtHScjGW9gljwLOXBw91
3bb0Ebc3w/O4AdKSsu/LwmKOiyjqCOseb69/GL+6mfRCQXJazA29MSOCeDvIW5vDXSyrvNvZPrJE
Cd5/9gLo1fYpWHgv0BjSvNgBCnJWZm794dPzO0p4wcM5aCItNcfMHsmOqwAQ3zSCfkx2UwLdpvzr
ES2QSfQHpqEFaGdJrl5FcLHzPHsMe+A2JgrJagKecpGz2GBl1jWURb1BN3oHFRbe+d6yB0Dlbe0l
qI5Ryb3eFc59PCQMXGP7w5Ph/FB9E6KhPabH8kL8+HuI3HC1+Om29p3LVIj3yu9O0RhGqxYRZ4tx
laNhgd+2aO13z8qeWxeVYBRJtaJs8xOw72lq7WPpRhHPtQUvg6H5OjG1ptInz1i43+2kzXdmFl2J
lcMmcnhB1Esif8bejx/4zwtGG5J0S/HY1pSJDMwa3WZ+po8bZhlzs8bo3aswed5mK9m3CcAHSKYX
qwPjM6f5tsbwoAZdjuSrP8n4ntZ4N/Ik011LLqtbwUBqhlPltOrF1oPwTvExqPlbMXbkZKtdz2Jk
deoCt10nsSF28AuaFwQKPqpzmx9y8dyZ+dVZ7HuzDiAfVHibBISqZJrfGV1COXIwvUMG3AgGXiJN
DGxZ+Ufbqm2W+kAClp4ppveVIYG+9FGRHrs0eKtt76KyZMfY6iNIJxy9Pja2oPnJhEtyyHA/TSZK
Kyg5IOL6p2AQ1tGbdXA1y+a9xd0VH9Oy5jhU7SM7XK4JzzePYv7OHC8/2shczJetc1wBehy9qt7B
XkRYmykCG/o7i+nLuTDHN0Wf0KaSRrBPnO9ejOarpCDnsWAmImnYXjGQafaJCd4+mG117JPBXCcO
1icRQnkxoFR3E8VFqGebqDsNY2EcM5O8RpV2pyVR+ulPEHir0vrwfOPQGMgbGRmJYCKQZVZs60n7
lCde+m4kFeP765wP/pejcCP0xswNfcGNPibt3gu9YEsi0eNwsPHm8hJGHspTjfos/EsxfbmV+eml
WLlL08coJbee4T+E1HEs7tWv3UuEgrEbDX/ZIxC+kurmJbXz73LoAjLefBCQdNetgftTtFRBcvXc
W7JUD6RPjrKUrxmk2V01GRbmJRHuYXc92Q3RPhMPai3a6Y3L9LRNICzu/Qcvy0OIOvmHUZsVixWs
Jp4tatcwakB88b7aiPDLmEQ2FTji1+ykD4NXjCebwOpjanXcMmlCrPCn1eADqVETQDI5fPJ3zjMf
gXnTygr9OjLTG2zTBZNVdbMcI73Z+kufPUR2F2wjGRQbMjT//M9jRwaDq3Z2+PsHiaY2G1XyDRos
hASPq8e/v5fpbXj22ul1ZlhQO+q1m9rswZ990tU4epLUHN85aDcHsxjkpqQxbguBxL4rLJf2zCKt
oba55SqcvWMTxNPG5y7PSAtPWop4OsYvCnzoemzb8VBP6jWQ1qUOmaXOOMD2VbK8T2b8EjSB3E2R
TLezUSybjliIYD1Ip+RXreWmgBC/GJvfQqXPJf0kGzvN0lUBmVJC/aKhoyQ209xEX853nfNdBc0b
/CoQHnbB+YJ5QEsWo6HHriqa4zLS8qAL53neBDtlSu2chxMEeBWyj1tsE69+1A4O9H2ljlnZIVAO
l6iHvtG7yQ9zX38DDBwsw0+vwPv5CWJlIc1P9lLSK96fQTXlzh5eeZoSaqhaqgNqBWkoMwkLtfYf
IgHroWG47DrEemwzyeiM6MEOqjvK11jNGm7GYfN76MuYe8D06Q/Q3CLV/OESTygzb7/7vt5bLejz
ed7jKyjv/AZ5h1RjfxWjd03TsNnMjWGeHcO8NEWMd9KPISYBxMKl2PLcZdU5JUt7G7yMSaNFX07T
/nFpRNupTxQexoIx3rOqNJ7yerJ4XV/DoNgAM8O5h6HzGctIrv05+1lkC3Fr0pARMwzWVkIIqnVT
hPGEViJlNqjeEoxlm9dwDh+gG9zGCPBmNGjIbUbuXWTfoESLBzFWSI5dcj+hyWQjnRUyK79xoFYP
ti5WHkL+iIpzjgYe47XQZKZic8ZN42VfZeoim8rfZ5P1FHWWYHDXXTsxdae+qRb9gC5bg2I4I028
I8i/mSDpeqkueD+bfWbS/IpFRbeOMDOGi7BJMNpxDYlpLY19dY9dot03ksh20u/izH0c0KmxomM+
4q9vVh38h9WChZ8hFwFtrzc/opIJq4zp7oIdCEmgOY6Lu0WyLW6iM3/ogdix4AKXlFXxUIbjsWla
jGcSPp5RFW+Lzs2ivdwbk7OrHD94apdwwxFn7zokYoJKMIphSAhRtnTWVAfJNTA2xGqZo+CnzOBd
VV0TbdOsiHTixHUD9Oma8iwnPic1pBlHlltMyPIAbffM+5zdIEiuaXXJ0FLyY09a+5JOPW0RKb2F
rVe6O6xg7xorDcJWiOMypeemIyxizNF5GY1YDwXhemtyZ5De5ljuI3y7ZMTrR1VT9GFBBxs5Fm7x
/RNlT6wvywfU3ZVEb5R38VQX34CwNw8kGMgFGDuKRXDB2Sn8IKP4idTcPUxplG9w1HLBGbxPK+5O
fOuvVTGGW4HiDo+0uFFCu7KcESJ4N76UEx5qaStrXVszZBiMQ+usP3hFKR6XInhl3ADkR0EjMVPj
VFl4n8vcMDZMzmFlE3FDeitIuHFm55ja0VIfkrf1nHpheyAj5Hgnn3KM1QCRcg/+bt2/GCHFvWYl
2qviYD/ZOLmjuCeZncAELYvf3kx3bF9KBPdibysaFaK22pfK4YRTZcOqnZRYkXB5ryJaJAI5EzTI
ruMAfS6G8ZJ2vKsRwOSEIwEHdC57mEK4p25cifwdFNna6WnfXLqUyZX9aLTd7yzcVhPlgkLNpKNs
Vr7kwVOCgzv9oHbm7OKcvwcS6IbtZMMaRqmJupjtdJAD+aJksn/awfjdJvlJLNlDO0QTrjAOa6L0
6m0yBn8C+8pDOa6AEVVHChaDXT2ZnGepoeza+IAoSWI8Dl8nPZbgHHPfmu4HzpNLWrGh4O8gEl/+
WO1TFjxPbsoOKuKt5SVEyDCL1DlsL2V9+Ny4WahJEVkLqAJjzPXpYd/bFVgpelkqAWZQIxRyFr0F
ryUzglcC8OHF4+OFb9JzxRsjpi0GS35mghXfiY21CK31OFsnqp44hiF49YYAVQm+GRPOA4rPL8i5
IK5Z6Hd1neQrQ12j0X3yW/lRtOHFqtWTnab3hNyeXbe4BK7PyJyNMKoPfSZurtH2a2H9ytIQEcSX
D42Xvs0eTWyT/dS5Qb/qzUonUjnoJAgKRcjlFOCvMopnZlrJxvDzPWT9Z8MyQCVZvDpSevdc2qkG
rIjtkVVwsuegDa8kUXbQ4qGrxdz0QdbPmXwIKZ+dyvgjcOun2GjoB2vrS9jwGybZXXNexsbmVIqF
Cx04PXRZfYpoO27djFZ7xh/tsAUxhg+dLkz4XEjmDpxDLBZTZaN/oxVP1S1fHgkEMQO32Oj6R4MS
n0MCTimPu7NJCQJ6huRe2ulSYUzNvXW37BPWYzsh7dep/qN3XPK1864qSo+wA6/BACi5mtz+zqxw
hk0W3a/qXNeYA5LCuB+5r4cRs2KU7ZIIEcbHuNjWUEZdTmcbN3TonbLK34GsSEm2HBRHeWd1yBCW
Z8Zr4Q00RS2/0rS8JHAh0nHcplSmrZcaY3eWXF0eOtOXjCO+Up0mCnzFqdVZQCoTCpJ4MlcJKMi1
IEhCMIHuoLhhAbQl9xh66Wb6wqOyoNKDD2JmQJeoKyg58VfeB+dx0v6XuHrQP1nTc4Jd1ctdltZc
6429xAIx9si9IzxMWSV0NaG/DLAOSts6RrYoAKhWLaLgvEkxWW2F28oV15ZVk4b7pp++xqV+Dzi5
qa5GnmZygVfTqYkTHYq6+BjLsYY0E8Qwf9dixBZdC//bGMaDMRZoCH2zbPAUCmgf8z5iHsr7oVsa
iNikpXyPIvzsuRIvbVff+Wb5xxzqt4H2502Yq1ecAH+WZHorxbCm05Ai6cH48pLoGk3Wuc/Mz1aF
eLgwiUAFY0ZQl8M+X7w3fGrX2gqB0inzd1Gpj7oqfI6/aYKDdNy5hRzAts83QdqMhsVpH87pg7Km
34PMfgLMERiZxMsESinwzMdOwe9fnC+qQihwXzrCQRPIPLuQcM7KJ1l/j1wu1uAyUN7KGCOlTHdm
Ot+H9fLk5IAaQvdXEFi0svt3aWEXN1xG6wBPVNyVv5LOYAM2+nlThNkxjMQKFle4a/IcEmdH2io7
JLP7a1YtIKhhHdgi2QD6BAVYSmhXGsppElVugLQ7/0XUeS3HjWRB9IsQARRMAa9t0YZN0+ymeUGI
IglvCh74+j3QbsS+TIw0GlFiA2XyZp4UcBHLlOlmqaUTfHH0L1x2k2v80tVVPKiF3gOa6Kqgft8C
aaxU5NhXLMXOzWjeHMB1+Ea0dm9DdbpZfG12zeklT936plvymMraeJojHF8AJqMjPREfeU2BTwKW
88aHRxZlBs7z74cGo9dNZ7ux/++HjYQsFOvlIR6ZqE9kjBk620CAG1jikZRsGObwpySDLGB0tUJ0
Wwq8aUOtbe+FG9vZLD3esy62/NmQ+YfBQudSnP4WVEZ1SiacOaUFM3cc8eVJyJHTJCqEDQzBgePJ
WxfHS4gTTcGL36khbS4wTWFVZuVHSmPoXk1aToLRLD6qFABWHjkvYyn3CS7201BMS4idryqrkab3
uKQwNdbmN8/4Cueq+CgadmmtrcTa7YZxO9ju8OEm8VW0jv4ya2lxwXxrrizL6F4BVhHGgHlU95Tv
xgzIXofZ9HNYHOeoJdrIDK7xgcK9GCNgFrfj2DFZ70EcHsk3uVeGUyGE98kfOrZ2ux4vseY0V9Vw
LbEHHFlGZaPAiC48CwJqK0ch3hRlutwXgW3X3PA6Duwfg97c+snwnlncOQQL94uCRLADyy8NmgT7
Re9eyA/Mx0iLxhtB+YMyywbjSUqQuyKdVxTbeu6mbTrjhhsk2TbQejRKOOJumLNDr4qY2QqD+MMF
d7CesU+tiBHHflZzbVckCVecw21uvacUrZP1NTNO8xz34NRstYmqv4PigZ9MuDWzV94JE5BpLeUf
y4kSbl7i1emwM/GEPOAS6okXpkdZNQndCrO7w9ONqoxIEwEESucENL7ZjdsMLyjNsle37zArpOrX
CLC6exIGUCJITcj8Klx93BcFs7o6/IWTXFE42exskq2P+NT1sXi24FURqOX80FihxHpXmOeEowQS
YQ/GzMWAN5XAGUc3srZIMa+ov0Af9L67Anfdc44sT1nTXKZi+NKYNm2bd0oYQfq0tAEWhErcqjvi
NnxMw7B+sUrX1yxhrwyv/+yTnK6/pI8fRkyjrS3pF5www8CjRRRuAGxF2g9gBS/G3pfmOfpIYUKh
ihlb6h5lu5q+YYTPpdOS5nbqAJKGplf4UrlvY6TivZWQ9Mx0/WZM0wGc/ivsEGwVM3h0QxIfzKXR
HQDsQ84wKHw0U/mC9/IexuVFMweKIngLt7moHjvIuIvwGeyzKf7kHPyRNPPw2uf9o8j1z6hmpN/F
NifjmgwgbRcI8IwRqKY4ti2orNm7ZsupKYRnTOoi3qEcDTtFT8ShNEayUUYACJb7VgG1g8ZboFMC
/taG8Xx5ashAY1f3fNz6OKZk6bRHOJy8LxIEbZ3OR7Cq+AK9pXOXo2Y8sMOkmW2sWAdwiYp/2MVq
6SvJLS4r9rukkxajnsZGHaYPZhEk+5JHF7Asyc0jVL1kZ3ndqyZ/OzIYseP5/75MCXTomKFPh11h
+yNHcVifmlEeW9sGs5V1VrQfjPZRDCbf+iD16fDrj3MVYA+DDbzO8aSj66Q2A8DgqM/NtEUBZl6E
6w9hTB04CdG4YyfmEeKoeaRReRebHUlUg5GWufzZGistj+XyNf/7Q435QUaYG4i64/odD4TWEgl1
hulRtv25HSidD2t6MfqoKBmL8Lr4Lqf1cYp2NW7iC8fEjhHRc14k3/nwJ+cZ8Jl5p9uubi7gFfeN
Hre+znR8lXyncINXblaoSxCA6swLUhyYF7/6bLYxfNn3IB+u/QzKbTawU8f0Y690Gx0B10G5n7rm
o7j2WVnvJLPeNS7ujZAYP/JE27uI28cE5N46L2h+ApN1YLZDc0wzvYWJ65L4NCREtO4xbr6F4dxs
ZMmwQrBhabPIZGw5B9+wTP3krslBfJ7+4D9ut4mhnjt3yZUVlB04OpcHyr/I2dkI2YWsqKuQoGgi
i7KmjpC/Q2EiVpvhDGH/VCcUZLVUTwUJnBFAGK4wfnuRP/TIw9hRsh86Fny1uInScGH/atyLgx64
d6+T+OvVCKa49SB8u69Z0VBiS4Qq7UQPbVkcmMyYhHvCxYkgcQKNICrorIS8heq7HSKCqOyf+yZM
XmfdSs7zBOp1woDnhq2xyonTrvC5/YBvgoxnsASyHCnagZ4rmf4pp+RV6MXJmsHp2nz/EozQj2ZN
sgcFtNWDXTO2GmeGwINlTwKkDCt7ncES3eG/WOSvHutrb22NTiM7qnCNdJNyVpcynoPnkTnjbEAV
79uloWY5HVsN8ak51cA/G7VE7bTWcTDwhHt41pk64i91fYprIEPnRk7uejJfHPY5JgHc1amloHND
7Ozc+Sn6l5j+p31c1vUOMxxzfbVzVH2LWF12ZKmxqx4FJo7c6k+wVVOCl/Nx4IhVaZl6neOInDU9
VU3E+DNF7G4lAdsGp78qZwIUmFxBE0awN5cxvYg0BrbXVFcfduK8eMCjqZPJni1G9fanFTz0kRZu
6hL9Y5ocsCdZ8caz7+X5u6F0UnRmSSllWE4Xatlt2kBLQN/xACIuS6xub9fDbxaC4XGAnYdzF0G+
qeyjQlZKM6gieW+uwcDAlfSg3rVQ4/yo0z6DmsW8LdCG7KoIqOpV2WtNz2CiueL6kRRVsBFLpMJi
5pwlWHIKqnHS4lzH4LhZv5buBkPRR4TtJ4+TW8DNd90UzFoo8kH3XEz33GN+Z48a6bhi0cOPJ4pa
ByZEMRoSFT+HD6c8ps08UnX0WM0eB9J/PwVY/X//MW4ylK8heEpdpJt/P6+VfXH8/w/Z1JioosGs
AiMvjlUug/S///rvFypDUyjoWH8dJoP/+y///dci60+OG8eUldH1RztDkB/LwciP//6N5fqP1SSP
dhnq+1IsUFqt8KfZpZ+MvoWHltZG+s1ZfxB6dsDneB85PFSwTnba0IByA/VpWKTfnGAI90WtfTmD
xZnfmhgKtdlz72Do1B37pdNKyhiDJ+I5E0AODicIkzRZdXvVtSmvUtRTDuDSRFdAM8EdsB50OV3d
+Mm1DWermR1bErwqnjCTsQmyUmHwqvQmbmN8pfGhU8Z7hrnhLAL9p+IACGqOmkDNM35AYBEOIA7B
lb85VJwpeQCfTFg5Z1yQKzxWdB+pftz1Bn+jWWmHPAG5k5k6uvSk9nDRb01PPHZwydvlnMaha1P7
SadfF5g/TgHTWszS24g8o/Bdq+KbSPWDFqg/8Ad8rnrBZkZggvk4nNjRcRZHin1p3shZl8B66pMX
wcL3VHDmFg3cTgl7zWOLdkI0jeI8zjSc2pjqcXYkOxgAGG7adhPY0ben6/Wums4lxyY6mMa/+IeW
I2Dx5RU8tjhiXuJajqwXPe7N6i1NjWNbEeqEU9VtQxeGPh6bV2hPmF3i2cW2zE2qHr3Mx0GfLgVY
5bC1IFNugyFCKFoe20qM/3t2+X+dQ1PsrP8/6stD/P8nfPbCYefoSBbLIy2ahuf/34P97x8greDa
I6RxVJs9TBBL6bKL2QyT2bapMh+dg/T/pLDiGtaGEUiM8bJuN83EuzcFXJOENqiH0AQU283wRbLi
orfBH3Ca2hFvLuj6QCCsWPq8I1vnG5LFiwYK3gqEnYubtghYCBRbK5qJeWjTN9TD/gFCJcOhXv02
6jsvvHmNwW2FXwLjOC5YGnFh0LCopqbGvTY22fsq827PgI/LQlCGUxh/lzjstpDq7xgBjhCYBLBr
BD4why19aNNDx6CJ2HLz0nYWsY2s47SWV/1Oq4d7DhYNeC/f7mmAQZkaOpopAa9Vq9FjQJf8kyYN
uW70Od+QM3mx+6cu+ULsy3ZC6yxGW741GBaDjL57sOrukLEYbwLCXKvwM/IKCKsVbWt6l527HIaY
0RCOlJdJ1tE2jLLxOFq+zDn18EZdB3fUjgEDsV3fgfKkpQonOOmAZMCZYy3tknxjtRUUvJtWAFyt
6KDb6uDPQJYkED9DuitIR9OBZ+Q+t6d/hg8GX/UW2CHZ+Wg408wU3PPwkO+FU9Pa7I1ypQ0csJkD
xhR2QM/AZoEeqfMdibgkowlyRfOKn4zdY8U2fWdtdo9k9hgJjeyJoCgJPCa7Arl3ZwK/BrbUPzKU
xaxdYpOYAZyu9aj8SgQ5kIKKEYY28BlCSP4poSOSb2qXR9I5jIcl2hW6ENtJg4yM/HsqJBElsOqP
KwViqcxpIGJM3G9VEPJ8WvnALUD4MiZeOU7FmVX1uyXSc+rD5D3W9HE3O5/c+2haqDbuYFMuKYI7
0obaRXTvMuQpE0BT9bAzKxCVm2wRCYBPZESCduZCf6qsdCk9AvWZv4s0fIU8N+yDcjgDTnGOXgn7
GeokHyZkg12is4KXZkzsCghE2pbQCdxuPcXTN13xxo+MPswOeFWtuzVAvOh35m4QGwlLU5DeK1cW
p4m7ZwD8bx8HAZ1ilofNfqQ+ra6ZXdMU9sEsI3sqAHnmlZsfdfz0JALbU9VGwyFDx4AH9GO7OR8l
oZpKvI7RxPQKpaZ1YHwOxsxgkM8XmiF9i978CmBk6S2INjA0NnmQvQhoPHvcb9RpTGwQwEFY+XCv
E4MANxaa+5z0Ivq8AYeqJEwVc2aDQBQ8Z8uzqjto3tV8ZVPkogTmc9sDimCe8jhoFEugqxyMnBSl
IOiNRu3dXRwR5sA7Wcv5uannU1UuBnJ6aAM6sek3SXYhqcGNCElNtJnYSkwzKw5M4MNKA0zIlQRD
tmtiOMBwqEhtUqHeC/OHg8FJ4161Gkjsa8xwV3EMn8NqI49J/nlmUxMqoU4E2Nqu8dJ31xGDb084
9kKBgzcbS9uHAELIvh1fIKbixR1xcVjWQ6RLnF2zwwvZiGbNefm31N+TRAufOQNvR4H/P7M4mcFH
5JQaJVCAWrizkcaRdaGMgKTAQsUrUius2tIy+7VIezhmMalI09FpK8OifLI9LP5uPH54ViZ5BDSA
CyMt0GNLaUU9Nw6jAozmVlWfkowx1pJ3qiAFagprUivUl4VtUel/6H7fTml180KKaWc3SDYlSkqU
w4WjjZFoVDSRTAsPVY04aYM9oixdN3cEMdgb8D61KdhXetDLDbXFtgvfPpZeQNAFvz/DZ/fgAYuG
7Ruf9GCGBJGEcj154CK1gNmeUwEqCNp3d4hplNAx/7czxmYEfN9x7e/U2DI/e3Bl8Dep6ZzOdKyi
rvfTlAr0rcCaFdQnu4GRgdSFTd9Wp9RGaI6w4E215237PtWZTzGjq7gMtSN2MRK+xzlD3Izc4aQY
TfAhcp+34sGf0/QF4yuSDN1L9iJXzPWHhSNHdN5XmC8BqIz6g16jS9cBnBQtd4kgrsi00Lep9VeA
ceCbm0wxSBHvocSVbXBOnr2g2jcw0nlPsrWybDo2dQGF3SHiObAzKFArsPicP0sY/SR4TzTbRaFg
dTTZ15HUzuSLm0NPmrZR0GnmhICiA1AfTd/bOlDMF9o1tXLzyDrOFg8onUZW9suopOHdRCGC74BA
VkjYHQaLG0lQo0l6CD3Wr1jOI6O9zS32+d64uPmArMM4eW8tv57n8DgFOqC5iEji0H8aMEl7oW2k
E99a3raV2zfNJi0Ta2s5uMwSHfeEwWh2TZl0sg4nyhGwWgRr2zKuhA/I7Am1MykimlvcXbVZtH5f
Fy4lQNkryKITVb6AwydrWKfFKarjXxPAJNBp3jj8UIAnVTDCJOrB2WFjZfCXbNlQXk3laQQrQ8DO
3GsYETGgHqOXCeZlOgdwPkfyj3Gp+3EP/kS5OSY827hHwngba975SE/o73aMczsN6Gdh/t7p5HYx
pD12Rhjs+I3MdZYFt3oosKjkmyqewzPSO+CCjsjbYqLsICZiCCEgJ0FHMq5nKh1Sc5vVuW938dsI
1IAAPvWVug47p9h3MQFJPaTEglbJfKNPxUZv6nAZKuJ3bnOP4o96Gw3J8Nz2UBdDvCGzPh8675/t
hybeVG4Smw1Ey7aJmd9oad5II/uyLVQhTZXoWuFbJzoWA9kBM7cs1iYn++Ywk7yQqRS0QY5LTSg0
B0FmsDF6uSZgtoBDaNMwp7dUaqd6iUgHbHRV/Epj5rAq3fxgRMnr0HGkLVgkbr3lZlsbxxrPjqv2
1BM/BHwthy20KSy2VV44iiVpkueoFHnWLacbkgNYsK7CfJd1dnsxVIaSYlhcHMriasr2vXReCZR8
5WkHccDUNqHCSYom1CJXHSNKHhTyC5UHDEdmK7uPtd6fTBEcJjjgIiAAPqppXPGab6NsZmRbEkyy
7MYXZjsciibG72YDitXVtOtKRnNoLt+61W2yAahhOQix8/LBRaCMUFTKlnKlhrIStwK9QT1a7bSX
auZAphDDJyZH60SJp7wf9HXs4iWi1P4h3QI7NnBPpC7XkYqcqp3sMJnyqvUuVWsshji9snM8UvjH
isgtWpNXbrA7xgfPVQ7IB0Jaww3uPdLznwCw1BHn4LIT4oygdQxPg+ZBFzVC+PyJkjTMgm1RAZ9d
zEW0eHUEQDvpVRH/0B41ZGf08JCGlQU8G83PQdYyFdee+07icqR/uKfSCazkpnCrvVGPmBxjCwyk
xKob5Tij4RvKcXG/mscU6tbKGDpjk83RzvWwJxul2Kas4SRCDYveVnGYYfeMY3zLdIb/bfHcJzS8
d/LO72htAionrBEFRjkF15KQKlAAUwLa2vxa59o1dpchw64kGb+v25Yh6CLGDCjZC8u0rRuxbqrW
XStimpPKnrXBXYea9W7JgJyM9+uF6Wcb0Y/kYKpwxk/ppY92xUaFCPzaduF3msLtMzHN6OHwriLo
5GWnI4BkZ6Xl58rExT+xkhIrdMiPBbs6TS4cDssdnocFMHfwsvFBJMoHizVnpCZ0h5sNx1O/6qES
J9avXi8fUmb3vioyHnc8LLtIVRwWBU9tcGDcRVYsx1UO6op+g9/aG9g6BvVlRCORTW+f6lN3BB38
Qc7pjTcdgJmG36BGJ11pWEq2/Ha+I7PXgn67C+a4EzPGHhAlq2ocMNBpiJFxzgk9k6qEZFm/640W
DFe6fiC1ECsP/rQjRkguamLrNNFrH3fayStDd9V7uNAgzj6Ao/uDEL1m5vTr0NB6aFx0nlemejs2
979AcTdu3b1ykxvZJQnGmuNRcNvcFVH7ideVv2BMjDip6nzHmr8N9OibmdZloFFjp/cooZUfmsGf
DmwjEFU4nU6j2L5odtjT+FI59Rv3fbXKqbZczRxD1xapssnFt66YWCR+LWvfFN6OL0WTvYfvoQ/a
o7INILjAOuJS+WkVf/K06IeiUpLXGlNHMOFtSsV1eVC0eHqK3MxemxG6mkDDG42NnPrbEFqY3Zjv
z3Nwh4hVpQFlm528qEHhjE2zV71itkFl7RLthAmeLJ5lNNUGBdaM+ImxIhLjCoaUkJh4UJfpSPIZ
MQJeNy04YXPYj2TScIHw58Fw9hPMZ7MdP0qdyZlZcdVydTIBK0d6D8Ny8OBMyXb8mxsIeq3L2AeH
3hmPu6+7XA1mMztieDu01kzOG01B1dXL5LX+1ESH5T/G9DrX2i0e6W/tgvyqR3AtJ+05VZHaIGIv
YVoFPcFahsjd2lLNtK9HNkZLlETq8nevLw/KY+IZ6OmG3B3iWP+jezHWpUg9QYngnm09JWH01XWZ
5GOHHVTApwlF0q9by3hoC6abUoXg6t7tEMk0GK95FvwtVAesLkKBHmjvgC6688b0HZ4n5/SIIOY4
ryfS/muCwD9zNb/n7RhtVRO6e055OB2RLkPF3BlG9dYVJxgN7V70+ac7NkcZmRad79UhJwWFwUlx
0plxOFTy7ppLpXvp/MRjcEkm7WtZsuacug+SuHmCW1qL5qtJIEaB7a4XNWnqtJ8E2sPK0Z9bRlp0
0wg/gDoA2d1bgjyXQTouWnZ6cwaisXH57Tb0NFkDQlIOeWCc+r9VkW0FtdW8cBfRv3AL4MOtDQtZ
3fobuhCQDbfeNmF+6QwokAYnrzyasU5E+l9zOQi7gjNKzcI4/U1Gy9wqu7sCIzzYcR2tKOpGJNbg
U1eUkEYe8kTG1Xoo3wyKi3zRua99Bwsq9bjQLkdLrX8qgvEScXFPIi6tTBRIWGsWGf0QKEg87Iyg
gb3y1AbWYz3ZxSbPRrwC5EPXRfAZifITHQe/ZLVYL6phBxaVc1fd3QM6vvQOmqFtREdpfRcLWpLa
eYZdfWY9Ir9sZFL/9fTpPY1SnhFa2JfnxOqYnHO7Ae4N0kokusfhHRu4YT4OjBujEkwisKJ+JwuO
TCbl38A+ciAgWcodpdBASkBy1qzt8oLMTqJIQBrPE/RCiiAzrEkxz1PwPVM1vASw8Sfz5ZgEryx3
uWFfuBuAjAViqmyCzZG91t35GtRuvmUOu+nwiMWEmNP0HAEFOHkOBLkgsDZpO2aMEV0sZ6zJKLQD
J7DCj6V5TTrvRKHMNtGi1wKnYTOWB0wJKNz8ud3I20e69sBIk7i1Ud7AxcSrUmb7MMQ2N+EV5d1H
F8zL70i0hzwb1hV7euzIqxwVNDr5yKpC5Wezsp3RhndAblvL2oMR85L1C2wDdrdpRthgicWvKE27
2VyfzT59yRlJQ40+RjYF3MFYH0w4oUZlQWXMT3gPL/GEAN0YZcQfbd56KeeppGj2y+JpiPzt3zex
1mkiKsv5PFfWNgmoXAHXvC3KdiehwLlT4LuhugAMuRfSfA6S4TpAhKmo9iLWz2+cG1xDI76Mk34W
XvnJN99vBSyPcuAPVUIyC8Lgr8hSsDL1Znazo0NCaidt4yFkpXM8b9xHkqpHez0X0yc++mWe9pTL
9oyxbz2UmJCgIYZUwDfyryYfaCC+YOkM1jKvfJAex2pmkYnpTSRqrCOYV6flExE0o4V1y7a6DF1i
MFsV7rGV17W7sMw2TjPcvan45rU7SMLOhLzuXg6vJOCJNZQDn8N+oL/lw1Qhj1yf3cMkwRmtICOh
Kpij9jE55mIq0R/pUn1MJpI1aWqeO9hvVTbeTZuPWtnWIZUM5OYm0NZu4D21bkFirDCOlk2LYufd
u/J3Spibch1EF2FP4eLCezJiaWMWXuj9WSyblRPTv4tYuwJzf2Uk/FVkyTaW/E1mRBlbeds5M26k
9qINR9oXsAaUGOHDx46R+hQ+qvVgskjPs/xjUpeIofHTSDuIncXwLt2G2ier/4yxqnjKOXMVfAO4
8p6oH4tuoq2n4QROGFVvagXxvfLNNXDKBhaKUabe49QG9H/PNExPMsVEQWzDioFh6ZIucDOWT7GB
PUTKgxsP/CUENtT2rZynH31U1FZl37yjqL28FqmFz7AM7OeOBE3eaOEeaNrV4UQXD9OJGNohC52N
8szXwhs3ujjauiIGRUM6ZKtorn7xkNwcq7fXwnKJpo8jI9xW++kt7VkV7TfOWvBAmrOxqvKPLTBy
TOxoRvRZm4G1pee1yT+hvSgsUA/tVD0WxIcOky55tCr3QXd2lca5q2mmU2IbpCTKYAMuU9sUs3ev
C76tVP1SjBPTZJY16/h9hPUIGSg6pORLPUM8RWBrchkeJmy4ngkeX0/hOg7oOiWsBQI2VIoUXLMd
8upg3qzEPlQj+cNZT3GQucWpG9CcgokuYTc8ap76ZEJ8BI3JKV5/bxMGkNaU3lE7MM6mLAuiJyPW
em6zpf9QCDBKMPg3wcCBXjByppRaV81qwI3lTwA+oTfcatXXh56VgynEoRuKT8vAzD3QqbqypbgD
bgrXuc4Et0sNAhydc+sZVnmhzlM64VY09O4MFobONZQBpKA3h56eTNeWtu7kMZbazfWQH+mPRsX7
lQmvslFQEaTbD31lPeXOIkaE/KmKzGVQkb3iSXoqnIgjYIDLNQaZ3H0shF9SsZds7h8LttyMaG/l
hV996ry2pnGf0/z4r7S3hfHu1JDKXOxVHFLNS0Imy4vFqZ1cey1HJmsxAg/JwXLn4NssFXrvQvvZ
0v8BIiY9pulJV3JrdpcoxrRbI0zCX+SmgdzpFpIAP/crT9TtlpviSyj5/qBpfuot3XSz3b1z2/EB
wkbruOMiQm/vjI+KWvQTrIAD3eVEbz5zJjlb22uvht1upz7dgjBhqCgF0UDnjjvjINqacsJ5+Cyn
sjyl7bqsmveQ+zCb0jbsxQvIjmdJIhQLncUofLqZRf4BEPVqdnq7juI75wE4oG13z3lYwF9eqyx+
bJ3sWMb6OcCMTUvTVqdsuLCad3vBB9cj81n1nTnifTnB1HGLZ27smx2t129LliNYvscWziUchNYH
wOI77bKfleltUgAYlQ34KRzzQ5e056of3igH5MN24ZXUle2ndvjHtR8YLLGoEPGRRvFVVvG7G2nT
TqEExRUyFfe/vWbJR9Q+ruF0UsWDcQ3dcmNoXD/tujwNxhfuatJ7DzlmzTyaHgku4u6npH3ft/oe
UwwvbLTxcPiszSq7muXwaPQBrhAUTmkPqKJhgg1dQpUZTkOdf+b5thXaQ818UCYMXWkD7EJsq8aL
DUB/X1PvGsyZzxYAn6Zrv/Vyvjud8+Q67RP1nZ9u3z5JUH3Ske4WkxaGXjH5QUou3+OYhw0jBKSR
hcRZDO2Bj5fzmw4eEJ1wz6CY2DRyQ+ZC/W0NsvSYcBhBqC+0x6Np63fk13zl4nYhI9kR+VjaKz49
wKugh6aPUgLIoE/xkSQoAo9nvaFlUCDCPokxRt9WMqciGX0ASsqKMp2Uc0scYOnNUjQYvhSse7Wy
R06khLKeOLOyXRrvwaBPG0faaEtLSStQ3MLGnEbojKK5B3Mub/aMAc6p45vWcrNQ9YRFFW0z5/Gw
tXkHecrDjU30qEQqc7X0ibHAd4O8g9OKkELkXUdB/BsrH5eUrLvoz+MEQklqNaFa/H0qDW+xG7w4
DXw7HWFypfXRhu/ShcbaU6VaDFQakTHOYlAdvGPPTl2l986WnxaRlZWC1kC9fX7ulxazolQoHfxa
BL1sFQA241g2HerZeB3j4jmLgmMUE5wNVZctTaUdxYNgDRnRLTtOYjWbyCnupjkL39I5jsaudglL
r1pZd68lgR0M5muOJZJkbv2puMEmU6sOXtvvs0G8Sb19dEz7Yrlc06KGxGDSm/YKp0eArJ+eLZEy
Vy83VDv6Rtd+plWHPdPhpYzanP3XLZk4tOMflxlrmFJ3a7Xq7Bj5L1vvPhgMUKcieDCr8QkV9pLC
S1sRM/ysZ/zTZqMdvJEG1RldTXcm7mz5RsQL8m18Z3ZMbm6e7gPlGDptxaZqsKCr/ml2Z44H3BVR
BbBrraBIUVtsC/04VcovTO2DN5plGWd8VYtzjJSaFL0HWYc4ejkeHS3eNWBs58m4QZLaxOm8RFZc
/A8Nic4k4al04hhOikcxA/ttUYPgxdxqrZdLdO9qb33LoNJe9iPs7SiUIt3RJM2o2TIhVVGhGjeP
nFPZu968zqSLW8sPBRIULwIE+vSxicw7azsXsS5d4WE6yS4+NFqEXtucTS1mkJuGzNblXQmNKcc0
nccZPw1P7wSy3OuYteA/U6vKHB5bCfu8iNUBuhY4RoLygLgtGcL5hsrKEjd8T9B9I2IyNtNosN+O
diwd2hAMnM0u/YfUtRO4jJLuOJC/L7Es1xWSe+FhtaLmkWdqEh+8pT9zolqShdlR0hK9Btn94+Xk
90Oz1lD/bAZ3xd+aVi98E/qm6rT+pLVMDzVhEnod1M1Rw71TUbv2YFkxmGfM0hAx4IBe3wwPJ1ls
MFmJA/r2cvEnU+GTCSQA/qv24KZ55+d6tLF1Qq+ZQaz2T+Oos+bWj7i6HtPSc/jccJCFIZHnUGe6
g+J4D2R1cozsJkZ26AAZoRzifY0NJKTRLzLSm7Tmhzrm1JD3WkzPL94TuGwOu/QEfA90UbZmJvRY
snbhVOc+nAy3Ku1OmjY9CYzBhH2/2qrwtUrSPJ+Zb2lSQ4jHwyHn24ymx4WOQY7Egucol07OyL0E
Tv/ez51v6+CPq+Tbs0VIUSpxSM8O/H7QMl/NOaDTZ+mWPh6DvS4rTKa09UTU3ZdFTZxM2zN/p4op
K/lI27dsCTy2zGXwOsyPWPCjFSCIQ+oi+mtR/NvX7WdjgTQKSHt51ghFVtc4W5sYEgKg+UXmXKn0
2TRe9BDG3IP0edjRYXWJZEo9VL9zAvLAruC9zSqIg9SlGRqBoEbD70rSZUkRa5wt64kLCo6epTjy
YS5kvtJLbGYDd99+KQ/HN80V6Oy0vFmqJ94V9hseOQ/WlwX1lIuhG2YHMGngwAlWE/SxA/nUpd5H
wlFulZDSn7C/T9nslxqWmlHv1iNN8b3VVKAMnSc9LT/EDHuXeSxSjVM2vixnkoyEJ1EzjC94e9qG
gikWYa6rO1ePXqxML/bGWGa7HnE6I/Hh407aVXN3zL550V5ynSekxju7FkFyQ3/RDyL5dvE2IX3a
fMb5lPHXoCeIPtJDVIUnshwca9PsHbOJt5Ju3XN7SAyflsKdkQEmZJA1rLquwLHd/44eRmSB0w3n
3EcUgbwvbKiCYw88km4mgtMW7W4uxdBQVWFs2sxySVegYUu0A3vOql1gjyct5gmLTRufVz+fsol6
z2wAp0e5LJGJeoBhLAb23Kw04m2Am2NtTOLdouqB5nbYI2LZ3VpgYonhoZWbrDdgD9ec7eHB+XlV
3qqhOIbTUZZVty1J88Byn3zNARE7JOzblawDvFSIR5pL4NzBvE7HBsGwghXsb9QK4wkn4Ssmr2iT
LlHdruR7YwvfG4aHmiem0MwPzdSfEofCvQykRxwyw8tqj+ILp2Fmmn05Ftam/5B0ZkuNI1sU/SJF
aJby1bONDTYGCnhRMFRJSs2Zmr/+LvV96YjqgQYjZZ5h77XzJgg2WMW96kGUnIk0/mKPqvgjt7Hb
DM2mN+kWcXAxVYmCC2BaDIp0iHafYPHUSE7B2ffhQKwEwkS42UOzG9djl+K7stNf+Il7Wktektgf
1/WS7WUyoQJZhu0rzD7HENkDXkQoykVzzslgzmv1kiBK6cWLKKxgO7glVGAS8XCXri3E7KaXs3Fa
amqKfLQ1zSf7rnNuMdMLPe5lNbMcaPB3rntrfI4cFhBF63yPsZ+cRvFSzirdRVYEnmGC55gODxPK
NmZmtGymEvTUVF/LzLqHmgNgicBvO3s1kzSmT+BPGO/hNpQyuU6qvjadad5NMQBKT5W5rjsGy64z
I91hfQ9GnZh2x6meFpnpyihM46OdMZWDEy4vKkjD57BJXigSOG0LN3lSM3oa17VrFJO9/ZqZTxnB
NWGS4rBIs/5cwH9Wk2Bzw3OfyOS7HOwOW4PVLnR28zS8eZ7oPtRg1MesiBVsQmaoTlV8OiUJTmJq
XrB6uA/xgBxVDH7+adCWBjHKcFWO+kgmkXpMOm6gQo3hB31RvFada1961nF7JBe4lHzv3TSS4XMQ
EkdhZZTnOUibB9+G100mwEtOmt4napKeZCXLOM1eVb9Gwjy2M6EanV29tdgTsF3wLcJDhNXAp1gg
JQqR6HwGQSj37FCw8C+fZGZ+ujasGwvcyrEwi2mdDuGp8evoo8jth7H1hxfUxsZDYTLjCcahfotB
pnpp26zQdM2Pkw+XlLmEs3Gc8bERrFbRRyCuND6U6ctN20S3qV4wygX98zQew+kGT0HgBi8bwtpM
BvQG664OaZttWzfXTDfF8OTn7OM9SJfwL1GPuOl7p315GOeYWCjkbh4MuXn0L/8xIgmOf9bT2JwY
8DFQbFxm0RpGJKsRhdBtDdHrXSg6QoEqQsnPPgaUymj7k1rqqJAUQH3dSOyVmGlp9OZk7ybO6ySc
nlvWusmsWHkUVaeonB8ZzRuTpxgWiA+gPLsGjyi1DftA96CWzDFRsA9IeOJXYzjz0qAmNZNbDp1z
FcYWY4WhIhVPgoeB/NsYyD6F/9VL/05x5nOS8TdwxeeYKrzFa9YfQYEF9HHoaNBUIIKBXu6MP2Nq
kdLq9em6mufrrClBJzYuKAVwyUcHRpXv2uubUxhGV6sDIC5N6yl0B0LjkJ6C6gQXkzfXskFolhsQ
DXgHVsuStE0hPZl/ZMRZXXOlJUz+yfo+EV1LFcGKk2FkbmGZy/yb8P0CCP2zxCHPOyloVSGrGmQw
USHZCn2d5/Dgpdk/j5GQRha0bpphIeRDdEnJSZ/6YhM7DG792tsGBpd7XWdbzCgA7qE5rUZ7YMAg
Cnfjky+qdIwwvMvkJkxFs/En5pNqokBhirXqZ+I7UHj7GOBZpjRjt81CjINezZAypQK1Snmwy2+/
HPsT0sxxFTG3YTdKn+PWl8YYH9n7sS13/nbwZQ9z+WYZdI15ak07v3MOTqnfI021UYzm1q5JRZIh
hNxqdNFL3xCMuRsbtvi+odlEVok5DqlLXqLPAaGGIBj7eNDuTBuWwxDxhngEJcTpLzPXlLMewZRX
qWMmsXyAjkQ6pOUbw5L3qJmueC1YdPMGt8OL4zGsc8a70S5aifJQhO4b2R3pJh7LrW+9kSXzd56J
s3fabsfPVkU2bg3bu9hqxG+aPSA0lGzlKpe8n51Ztd8Kz9GhtoIbOnHnaJ1Lbb30GYc6aqA35Hd5
3NxKeA/XjKweLiz0Ekz4m/hfF9k/Yconafcak+1wzbHpxtTRW0gINMxQujIGaTbqoQSaBCOPxXhh
xs98Vw2yztGbX5wWEVhAqgttU3QstD6UgvbRT5HY6RQfBh0oUGtICFQ6vP1/SwbdDuNZtkGPpWhe
cna/7KpqIqscF+G8bJ8RL/IbaFWEOlPfDS3g56ACaP+jImVYDqSfrlryZaKkIXCgM8YVVWOh5WvW
hzh1YKQdSSSwR4/E23jtZhHA/dG/GRUVXJjoDzJWDq7ScDLlnWgWXpwYHAgEhm/IO+d+Jk3zdwjM
GFypKRDTeTeI7LCMgcuHbv7RY9Fek5jYrECRJDXMtEVp6RvQdJysDzDB/xtyxnGtMndJh0MrQsHt
TpRPWUpb1Cvx02H+iEmJIA8q+HWEt650RF4ly2uX9JyNvIXcDyuHdxrsPXmtS+pDnRusw2S8l3b0
Ob/2lvelneahRgSxSnJURUa9TccE1WB5TGB8A/cb4mV/K+CpoZptGm+NpKZcl3b95vruW9HZmPfj
v4y73nxzvDNJxQE3W2erx5mDxpijvelW2sGIzpwzZ5i+0spkGflvsgFSpRHWFtZaNUQ71mTlb8t8
BWT4pmubcUuMk7Xr2jt4B+pGhxGKtMcnH2uc51zQk8KMFcu2tgpZQiAh8Qykt0iJ1pn6SMnO3Ycy
eomEOJF49T6Fzm0ABOrNwynV48irygMo9R+L4NqjlM0vO1naRw29uN4OoG1X7CPSg7Lpl4yYPVz9
05NOSpjddlbJWo+4MMN2uatEs8Zp9heZHyeCO9/lhLI3s80HB2IMeiADExs4nKrAYKeK92SMWbJ4
RBz2nY/+HUihH3wFn53kDO0q74LO/idMHguf/SS/n2HF89C893GTbuqJw8lsDoUhsEgKxgz9SCnd
Vyj6WLwGsyZGN7uUut2yxcJ41KC9mzscuaywGD1HG3O4jM3iqA1hU40ZBgRnUU9mA/+2GpBuqLn8
1P0F//4/wx0/YmMHbOPEPzolotnbnoKkRU75Wg7jLU3RTk/xp/DpHeUWSB//DxhS4DGyu2vVwcGa
knfusAvFzkHKJXe3R0Gq6Hhs52uIARuZEndXWKMcESX6WAlJq3YQCcoI2SVj5xU5NuoIj+3MbvGM
g3sL2oNEjyEBy4FIoEnzd8QQ1oZvmNALeN+oqgy+LzNynivGlGuESgeGtX8ZzkMxnnjnsvSQOXcD
MCPJABIva9Fe3Mxge4SLX88I6AkS2JTVH5IB14VRDqDhg5vTsviDocH4QeWHkT0eqVvtvfzPqJTh
QdAeiHtqnylLA3C+LB89IV6hpfzRtVIn/K/cnEjD457mvHcZC1EgbgdZAdEfn+VcvLBdWTtDsafL
blnxv5cTxVVrc5mGkUI/7vyFqIYXroINYUFJm40EaIAxIEjAja6OaQj+oS/2oclOWIPCNonUIJaD
qi73zCMy7SPFCEqWazbTooSyemp4HzMoSmwMHzt/7Nfj1xSYb32qcStA9HtUk37w+mB+wjD2Fs3l
lxmo78zmgI+s2jhy9RsbInCVeIqK6dxyJ2LnGh/5dA9+291TK3lAe4z1jp7Zce03nePWyH+E2nl4
ynQHyWO2+FRkYDDQrp+qpPQ3eVFGm2HG3j6qgHZW88Fozdhek/iQfwaIlSMyOuOMRZOvjylpCIhe
ktc59W+UNIuHFKbQu5B1BGlz1FsL4BIJ3M6ms9KT7IGpzvqoGL+4Ib7VuabBRenRIsrYE098S72B
fkGfGiuMNwvQetuw2uzCt9arv+nFyPXCdLdYXrZmOmxqprGyyvtPUEoMlDuKFADMQV7KvWdNh3JI
t6pHuV2EuGWxkJIGhg1TEX7ZC4W/HJ2JZKXHTZutLbf8tarwXgrmixPmjIkaao2qitQ1RNV6fojR
ddat+4bU7zVY5jGltn8sZLJ2nv5qSoA2bK8O+WcIsveVX1AkI/BktXzGP3SvsCB2YXL0nPjmO0is
TJurPq2mCyS+x5mAmDKT9j6agr1vUYKKCWwg1tFtED4Yszybvf0ekgpb9u4VaV9Aktlw7Ekpq9CZ
brCtPU/28N247b1iQDFo5hlkNoNSAhgXj9EL1DLqFZ4OjdBpopbTRrQ1jJlafSbe3rL1KY38Hwg+
T1mOTp34kPXCfKjdnru+3s5zg86kuokAe9RgU2stZUrvMJ6NYmqRwJNPcH/PIMUWSHTIC++9mkJd
i3Y+2pN4jUujwrNdP2RKfVMer7K6fVeyoKrEljaip0/6XWnP3E3kUK/Zml37YSINzMf/lhQp/v7I
WAJVNq4NnNXlI42sC1Ipe+3N/jmWJB6kJYKOKF+Tp/voxCQMTQUhhwQ5Dkg+HJu9QuAb73N+C6b8
rUnRGDUVuZ/IK3AmUQoO7tUzT7ZJSMV4ZIfKC4Z7L6AiNoeAmjx/bgy90xotlJ/FJJEhrSEzjpUA
/WTZJyScQZGqnvoA0hGaAqgAMUEO9gwJaKISi3R4ge5WrQsUHxV5T05f/Qor/xSW9ddadUhuuDzk
U44KesA6tgoZYa8dIyCcIK2gqY9ngoy+Y6aJaBrA0uKAQKkzGFl7bAm7i1ArQBqARbj3e/dfEAsN
Wla9NyL5M1rtucq7u3Z5dFXlFOvxnz8zt1T5pmWbhavU2ABGnNYVJgMt09+sTh4DZFpEgz0nCr1B
JQlnyqn+2TQ/9DI41wydWdMwTzFQBvAlkz4oEHCoz8KJvS1BTqjFyePxMzRxfYhVwBP6hNjxN+3Z
vhsx6ijDMR5DPNh2YHy4dnuxofcQgcIxN30iOHwpqNPwAri7Ckf7ehBPzmQSJJrA+Zf5J37S1yLg
OYc1A4/AfrOTYOBrOn8diXlybhpqh/AHj9G8cjuqDMIQsairGFmokZ9l66W7SrBkr94TJ30mteax
DhvGfWO8H41ubVW4qMHIPlSab7jN5j8GKut9R9SDaeYfPvVNvJB0mtfQKMmbT0h9FqN9m22LfKiw
ew/918Ro/5g2WLMeVcWmTeKDzS9j7+UcSOMXsWWvhPH99zMr2/iK/OQpqE5hzFlooAhcd1b9Osrp
0uc+ik7pbO3EvKqUFotVJl7ACnvEQKfjkl7M9tAd429XzUjoIAOxp7vjjzn7ifnuz+25CwBjNfgW
MnRahPzt8Yz1e+XxDbA226m6/8Gssry2acFtWrggvjJH/5BpYgH2qXnT14JTKG6mh0Z679JQe7fh
qshnOW01y7/hx4u4BTPm9EwqjFMPk2UjPOfmokjwpoZlUPVkxcsOHwgJu+vO3GJvZCgdTGrjudXT
0PPaDWjnfbCkKz/03W2c2xThBQIe8658T20HIK2E7ln9Rvj/OuoCisxDF7BgwMK0DsOGDztlIjj1
/knZ9UM+MgfoGYTJub0YUfaTWATmWY1+wT0LW5COeLvzKussFVdSkpbHeBwmsk42cdC9C6YjjOuY
7qOmTwe2pNGE2jZk10EfzGqH4F7lokuqnPyfN4lPJMDYvVkr04lQ2CaETvf9WlocykF7Ex06sL6o
iDuM+t00lh9kar5gXuHMYn4xWMYVDcapsRfdC3ZwApj9t6Wk0gpHInJzY+tPLsafjM2LYT9X1jQs
7ikOGmdVGhJWW8zHYzvFr3S9U570P3iR7v/RJ7SdwbxctiNDyK8xqDiUUqTJOH4Qil1IQEHVV7R3
MTJWKJg3sghGtTQwk/Y00voIjIWGnUvi1CUX9Yubc/w1Je5/Pend8nP4pjouu/C2tY+iZERDp/yj
kuJ16mknvVg/oO++EPpz8jzvb8ST0WAVW/n+8ABACHWV0Z5Zqi+7uWqRx7D/KnICKb0/GJv2eR3M
a8upn6SakSA3t9SPjn3s/YRyPrqGux+L9F00KSJ/gwVzDEGV/VLGk0EKIdESKBqCsHVOWMQTf2nx
SFwJFRIw13AiikDJ0xMY03bS7kUsw/Yo/sywfp4HPCCB9i+qjlhYUP2mqR1xzbMvMhG39tZ3F0xf
bijsTTs1C0qm3yr1f4Iwc9rA+BMFrr0yrbeuXpyTcO83NbHeM3Wh3RMW2w3naSh2s4WboTNZ91Zk
ctAEvE5BX5BDUgGKaNPXrl0iiaHIsn5Jt1PMc9DhgV+RHPVPiD23LDMODYk59FxUzY9jgX0+saEg
sDq/AqS5OqrcE8oSEQdjX6OivgZu+x7XKDKJQSU18kK4+XOO/MIY0ye+HQb344NZ+39aQx6XcQA8
yRL0BKJXH9lxaqr3qSywx4XJLm61pmajXfcROfUNMrF+mrchYhIOlDWDxR48Oj9K70Q3BmH8Erwf
aJwPQwG9LYR3ac5by/Dz7dyU7wHK6VG11hpiUJXkErCJ+TO6dE8l0O5lFf5pRjiTIPMC0RA9lEvj
EfprE9M7G4tdwLKM50iWP3ITH7QiuVxny64l5bEX2APUEH4C8aIezKY7lpUztpZpTBFhciOt0qb8
yMscCUA5vg1EZ6xNlwe0osrxs/R3YAuzyQOHBI7iu4XnuYlN9BYjCV6ZZHQPul8SIss0fmWlKEB6
CN1zaN1iNIvABugl9HiMXBNGfZDKDQfSWxhpuDQ5a85WrHOfrWBVMcP1FCoz9iGkfsttErdXmywU
3wi/MtbsYqD6dWa4Z4t635NVyw7EQCs71R9TZHwESBonxQs66ShZF4yQV5PHB6Y766Mo9Wvoljd/
aO+gZRedDKsD/PXvQ7gl17xeOZV/LdDfbObU+hE2g2Hfyd69lBlGzLINZym7rgYnbPCWGqi6EmCl
rkPhk9Iluzn+iXCWB6cJJBOcmCPU3navwKe+Ydsu+zL5FBLaFmnL3YWNB/g4/kjM5az2vBIoxpvP
BJ99a7MtNLeKE0Lfd7qrGCGIpIBBV2XrkJOHa6FgeEN83eSWd7/Vw1YPuU2d+zjbZXPgKEWDYRgw
NWB4RouWYnbxz92CvPnIUVDWhlNjHST8hAzxTduumG6x32qIB1D1L4MLgJ2kbBczE6wGLehK5bgp
tIgebM1Yj403hsVlP0WJYmInpo9mpunYSMGCfehnr8x5vlOfntctn8gaexMy+ZyWDGCz5lIwfKLM
s+QBV1tGtDbLXQ1/UxaHqWU9ym4eguElYg2AhknujRQ9Aoa47Dg0eB98rEWjJNl0iIyTqhZ5It1T
K9Rv7ApCkZxVn1g/hKn+srJoIHOesiL6G/uoxZIJiUl7dZ3kTFXzt8hYLwRRXWApL/Fqtf21nsTN
He45/2Qju/iUCfdcY0c1XbTTLQusNJ5+qeV2vocwy8cEjT67nPZkpbrUY8Zxqr7sUWffvUtgDyJo
EbOAdMOOHwuJXOLHPNCYlhnYqXVk+demZTQ2AqodXVYA9SnUwR+TgcAjNNK9L4bnaYgbZo4aa81C
xUzdXVvoChEp91/QL3wweU8s8P0xt6xvOEyDsXFEPcoPGaRMHNsLXbNcRT65gzWneuZAuyF118Pi
w8qv6yVUCH32SGddCdLRULPXZQZHaqjJqaMoIyosjiFbRlOLs1mc9aKbGmz3R5DMTfYxYRxq+pIl
N22m/pCUIba1FF9JmLz2TC5Ul3zbOauG0N9NOX2PMp4KUp3XADn/SMZVCtvECsY6z11+1BkPUo84
zO3/CcP9sgif8DLSfGcodpieLXqvuoWv7jOizBJsJqFLf+0709uULfUxRdBMiIMJEMNjNBppvt7k
OtAX3fKvRpNIfcIapp2uRowoz2vMp84IwpVLM1QWKHnZufGxCX1NMkYJmKCVhvwnApghCQNfW3Ot
p5naVYshX3bfSdNcWzKtYnzwRiE2lGqvoG8+kHy8Fewej4VLDvey3w7neo+mj7No7n4TA2WdoT8N
Wqx1Gld733G+eJfOXjzdelCIyyb57kYU8nRLd1ILfgav2kd1P+55Im+qcLdd0NzJBMQB6wq9wv29
9sL6B+cAoXLNRGRgbK47cLi+vaphmRLseXCHerFq8OsUkB0Xg6WP4jFtSaa0E66v0PM3uhMvaGy2
gWaDYlIpRRW3ZVjJPfGkQKm1shH3F+xh4mv12i2/iW4R9wT9Zzt1P4Ho/xrY1yW0dAMqEBnVjkL2
KzU0E2rfkBeFtylpwGaCHMAymeRQw5g7+7xOVsF6qTni6N+JFlMEUQUehh/vociQCdpGfjdgGFK4
Fo8G5FRpG+Klidk2A8nuGlYbAth2SHrYQIA6yD/aTKd/zGUb78KCEz6Et2DzffSJs0MHvOE+qmpw
erpkiRrj94zL+JXZ17HRCAk9+eq5zoWYKKK/xXjSpnEPnSrGy9+XgDGfKjt6TQj3ZYBYpIcqc36m
wLqUoJrGJCL6r7rUrdq1fgZpi5dMXkajlmhWXdrw/IKbYp955lNKXfIyqebOorC3QH/ZiuDkFDGy
dJnyM/EtOYSgBGe71tr6FVjILMShfeVgKNblMDzVSUc/hM+ogJ8KZpqRD3GVoclQzwOkkesR1zL2
MXswfeKEAhw8o/HSshBEFEKgC3pBJrMihenGOCz2nHuU9ffMhd2ax1611RlLSS0eYMrhxC0MYm5K
TOktZeOSszVge8bn8R6CRO2N+4wUbJ2meQgLwN65mfqx2Lvz3DEUsCGgA4yIzqio98Ie31Iiu5o6
ZzlrY03xcBcYeVcj0sfaS1q0sTywcnbW/z1jWEW/cn+C8vYI3vwrNPQTHWq6dV393TfpyzQb5q5u
HPlQMeHH7W3ei3j8wKGFKl5MxXaE3HIKspsdhOxE44moX+AXa1+pfBfGbrtNk/HNZXj86KWcs7Tp
zOwmbpg4S6gVEAyVEbHWOLK5BztCcBdlZl2n4Z7n1GG3R0geW0iJLyfuIL0M1HY1CzwzE68kTzOS
7fpiq13BKbu1sJ/3fVlutL30SmPxaU0pM2bxqJL02WQehu/WsLg1l/hdgUEupT6B2LFmQOsHFVQ+
gagi6m3yE1HvMhPG4b7OowX/rT5ajMEjmFib26jprZPDxGUFOuAqG7aGliuORTe9lw6HclOU+5Cp
QMw30/f1T12DKgUsgrK95Wsxmwl2y6WeMFKbOETjMvrwRkZvhGZyoXtzeKgs+k5WQVMffeSU4xAD
v0uPDySWnrnSbfZoGUGy7yWel6TYO1V2cj2qCT+rXue261klmj82mtWydjBRlRFSFB6Xvk+OFLB0
uHZ/kRqZjbPYqcoqZwaBGn05UCmhQKoTj23W0X6M+Fz9r6in5kxq6ppJAuDK1PC98DXc2TTWemju
xKL+6wk/7CgMu7bc5/4L1plzNpXt3mWba0XZvE00tbmzrJhbaLynTEavvp5YvHTRi1+V1H2u+Yyh
ngR5UZLxgmDeLY/ahGhnh7BNdCinRxMRb4Q9h+BTN2cB2KQnEsP+DE5qokztf3MLYBRMjqWc654z
tK1YEPYRCy3iPk91N4ZkgLQX/DGPvuSF7if3UuiYKYRPXIU5+e+AndfNRIsz6zejTIuza/4Epbet
IxdecWfduzgjAJT1I2onZzN2/aGliayBLm3CyvroGRIxkfkkN4WAwqHtTmMOGmquXtKKUZmb/QL7
DIrI3IasOcxa3CzmKJGp1nGZOACj3J8RCXi3yH56LALY7j5G5hFLHTAzgAPDZV5dtoM7Gzgr0LNx
O0ICdbJ9PyKVZ8y/hbb8ZDQEaC9KGQc36+iDB/YK9hD2unXgQMx4f7aTH5+BKJzbLPwn+YDigLWE
z/CFm31YL90liJkz9eHVdXPgP5a3y/IhxCX4irwmYdw+C+KMWOmYANhWXiX+aBtU8tKyBMW8bczg
bztWHPadscQv/VUKOkNlBZcAmHaSDYfBXRsxq9raN9CdIKf3sphbjoWESptzOVOHW6TZc5WsVRm9
V8L+NsPltKopHhL9NtfJ56iMBzkCfXIzhMMJ+c0sk3eeUWCUZIWe+IvsLd30440DCmpAiCURUAJj
Pzr8KFzo+wMMf5PyvIqpnvJ0URYtSj0M7LYT/DAroRezM2IcWCC0+loLCol+aIqTF7MJah/Gmpdy
HMUFoTiaDyE/u97/Y6XlaTQRu4/yn5fZG93w/rQml4xW9d5oeE5IWLwAFuX2sy+mR0pGF5ZPnSdA
8iwgnltOEtDGq5zgGBH6Tch5dDCk8T55DoeggZ3dYttUqrfAcoNTkJrwHWFAsbRlmR7UBFawVIWl
1T/lDd7KunxHZuQyc3JpEbTznGCKkqK7z95w7tr6nrG0LGsf3V5+oDq+16geo6m4qS7E2r9EzwZr
h3RUsO1PXL0Q8oR6jxbRl5hQZHCUUmBT+cbZmzTjTy8HD2Oy/cXSup1ca2JhOMy7xPoePcKd07r8
MUeS0IKH3m9vbmBwxxKXtcA65DnEjLbN65FMoWL+tEcbhZwVFuDbJlzp6DzI+LPHx6nIN6MHtovX
/bHhKnywHaRa2cii2lUx4pcsDK6t7GasH1ykShdiZ5Plua5+izqgMi0GfUWcwlB3ioqj326TJE+v
YnCnqzeiTs9l2G59wqXXNoZzO6WsaZJQXhu23FAIsdILyw/Og8yPVtDNV2jR89WiLD0BQHtH1P/p
oUZrk9N//yeWgKTCgOXg/QoOGIOJKXjNk4XIINUdg4S7mlS+bfP8JU4lu1QxnWYhxZbPe4UlmEDD
fjjGpnsZPItHE5R7X0Gg6UEizXALWYVaCOuLv6mU3punvNscTA+hId+J4BTXMLMLbHSjOtPs6UuZ
dVje1Y+ZD/Fnyyvr/JOSDVmI/uUh72OK9/hWTtN4x6Lt7wBilmC/8B9nmt6Q+mECKVTLnza5gKy2
n31CojCHh8EqyxCXF1kUbjMo4PbgW8eBjKp96nn1S4YFhnFR2P8iLNyyQ47gaZ2aIXQ2dXZkOjBs
ooI+jDG3gWrJrC+JZidvz3bxGbX2tl4ee0IJ1HYKxbD2lm9U4iBYs95DX9qFJ7MKyj2q7ktn2/A+
xqK70lrnUA8Q21npeEW+ReeBJMl105FshGRh6gOvKQwbx2Y6FoflBd3IqfrFRIH/JPX8o+0H0MBj
1lnAdLgt8+ZbZKyXGoyoRZf5j+euqxADWcOvaXjeFsUwLjDhAtWL1c3NC/MXWcvV1sn0R9BN8rkk
+K+ylgy4qksfXJPwEQVGpCU96mqoiiu8ebCaVP0Kv/tyQNC+jvmSqxeIl8Ls0h1SpP5J1vFuNhN4
tx3aU2Lpxc1jDIkT2G2EJLKnqh5FKUk2I0zoOatteaDcmA8z1tJL5TWPVo2DruLfH/pw/o7UMfYh
EiETnDeqj9SOxzNHKDaE2OdNczvH3lcwMtwzrP5Cq76MhGCvGIfA7Kyb0MiePA60UrOs1+BgyH9G
ElZTQyuM1KtGSuvm9KR0lryv+//+CFSQmbqwyOlwFk+OD0EUQSYU2bIgCFvAu+bhM1nTQeUitujy
35+SymP5K0Bfy+gPY+hqa/ty2jBc1G5xC62ZvRsheY2TMeag8WYEFg4T9vZQTDePfPRN6HjQoQSR
LoWqnzgP1uzO5muBYOSphBY9YDu301Y+ihZ2DF61t7DrK76KET21/EZKPHSZ9uZNIQawssQzYYY3
HHSs4IWQuihl9zdgocMNn4J+5AfcYatkXjRaExtNiTNXaUI8gIlfSD0/2U9ovRi3Yb2Y0WnewMpo
FPPG8b8/WVzQEAfTszcFAJ619zgDQ+4IGtzQVEdb/GPprRSu9xgQGFEj8T57w7ieF05d0PS31stb
ZI+wNgCrxYgbN3bZm4dYVPwCI0F7VdtnL53kDdRZb8yMEEqG6IItX1oUzyO0C8ICunmNVPmFaDL9
aIqYtDWcUMgliHlr8qsaEyYqFuuSqmBOW+sHZ+DocrXuf6d8t/w+nHoi6HdgQIZC5rUjFYoGSmZn
mKmEkhr9ueOXPGCstV07+ugr3OxTc7HrXl2mBMcVAKB1wOlZu8uAeTamC4mgQGFGyn1mZvmM1Ma1
CFLXROudPMx//u8cZpwsc4UfxR6v2Ce3EUSUlNnfxgXZvQqF/2PP9zQDOTbuBSqch8Jn46RT7KYm
kKfC4dsE5w7PJkBaLCoBcJNZR1MinrRS79mqgSZFfrC3YhRl6ZSGZ8yu6Ops7saAdYuAPIweSI0A
msODjNPnTHWfUVR+Rl3xqCAnrQoe/k0RsGw25gzgHfYsFGCzBMA9LqYE29uXNq5ogumsixGgY4Ks
CJrFDKeN1N1x6MHrBw04Xa7uR0K6GaQG6D4KM43WMba0skPvOnXRPos8oE74DHHyY4oXdOEG+HP0
aergMvAOkwcDNdZq8LsrUkdwrxyxpnvH+8Mi18NSYUwxWh4jR27T4dsYjK9Ypd8eurgVJy1gUv4L
LNPDVsbTV+bkF2ZU6AGr2DnYRYrLqh03Hd+zJrhjDRtj3YTgCwaVxztdnV3IWJvJ5is3pb1NJAdb
XdIYMxYGzkIYlPLZ14uOQz4bjmbBMkUyIqygJBKbQqh0U/DPY09f/vtLQ9RfkCSLhFxtgafi06Y3
nkq0UZ5uAdOq+YpXnqVbyGoG8usFK8XJsocFTU2We5fAQwln70x4BspqilKGneSA1MM3ctR07cbD
tCGquyFZ90ISKp68oD2OlfMW25ChAEaz/EWfg6HJbft0wZB/V15u4aD8FwAL10hy/NCILzaBDEZT
HKvFycQpQl4OsqjVWHCn6mSrzYJ9oYaAP80AuSiNbjHwxt3YYpdIW9+D3MdOwiemEBkgBaIBa2Nb
IjHHRZKFiH3EPS2QINexJQ4usz26hJ5vbz8lBHP7PB3jXNH1D7XzGmWviaAtdBxvPnQpQ6Ulx6oJ
+E/owI7sUGn4W2o7kPzrQprBUVLypmN4ZKnDr8gKaSUG+5LiK1uurLVP0uvZ8e89LfpBJRn4/u63
IiN2zdLqTyTFZ83nSvY6ecOg6wLGC6vJdIlRpmMlmXVHABQ/UUtBJX0c7Mtf6oHfkRoM2OcsddZd
N0ANXh6DOtih+12swmQMsf56arjjeXvwL4RQ+VpyQc1ypi9O/D1mLEz20tiY1f+YO8/eyJFsTf+V
wXynNoJk0CzuHWCV3sh7fSFKVdX03vPX78Osnrld1XsHuy1gkdMDQSmppExmMOKc87qKIheZ8UYk
EGSI2JA0koB1SW7CcPC/acJaWl2Og7EjgISgVS+wJPd3dULRktTEhNkOvjh9lX1B3Yid5OTgmDfC
h8x1ihAmazZWjMktpvqABSbvb1CkBKbMjCEsGFoGhgjjtX4ZC6PeFMJ7tW1OnjggpDHrnjxaCN+d
4OZgprNoCvUdh5BsZeNIYWVddjdbN2KduHZzMNh8uvUDbj//yajDfG/X+cZsqo9QMF1JW5x1B7RK
o0uvJ3F/tsIvbl3cOlg2wr2q9XVgBP21pkebFIVHOnY9+UcoMVUljhLSCsdCepNLNpxx7IknNjyI
KjgplNaE6B2ZiJN3/ro1wF56jb0gp+hdurUYFtas6PAHVBrRIC08lgycmNiHoK5RWG+qDn6Ypyjp
8dFfuAXHsNP1cNT06ZuWTHt6t3yZ87KZy0E1HlL4dQMgkYz3aFkLNpQAjgeKAuy6VwqhThpPR70f
CCtLmdS2AML5I0OQWzwmyMyz8F2pbYasKmIlSw8wETLEnLOw0yuLRVtYaH2I+1zEI1nfelO8ImKc
60qYCwavcOqfpq4x12kongXxMDiBQwG1SbTD+DrYJoa9siyiAif3sc4jLIxkeyuxQ3MC293FkwvP
uRdfU6GwqUqB45sUjnGHwg+bAaTn0JQ26L3o6kg+7iEcC1e7FZHOOaiCG1d+If4vWWO1+2xQPkU6
JITMQS2Jt1Ntq2nFuJz6CCwXTXJJjJSHcL13bgi+DJcoNTdJoC7ZMtezuT+b6lfZtvOEKadqj+pr
owrv3Mosr7T5Q93qVwTwQoJN8mvcYqalBva0QHDf7nVmPaErFZl4BBG0/gt+SvoelExf+LkPy0sS
Xchp56xS67bD+mExGApXtoQ8BNcmP8oU1fuolbB1vSsSalZJZdzhH4ZuIWRI+Bj1U0zYcHPDqc7c
ZtJeq8J8azosh5julrs4wS6ld5Z4QUM9yNIdvgKgaVlkzhm0W9xnpdF9NDkKt9yFyhfBC+kif/ac
0HeKLCVlVEvir+ek6BqxFMQdwotwF7HEN4TT+JlPQTczKJ+UBmjuudETl6ymz8B77j2v4/dUU0sR
6GSIFBRfRA6jocdGwkAc19LV+k2/ZM76G6E3H73ePNQRSb309+ALHEDktuxMTBpaj7PTSjBfMCXe
P4l2iwUQ1wryROAjQtDGIV/iYsouZR0j2UkwVh8U0IhpW/Rvuui/IecYZQ+LTDJpD2ygMkW4RVFs
DJYdsvGhBEsN4q2hgbbHAxxp1VhoR6xy008pE0qqt3jKvwM/Yw4tkWZUhLEvXE+bLketesvx7ynC
fnqZSL4IlSRFb5rRFKcHeFziSmau3AbdG1UU6lC89QlWBDj36ODAztzu1tIGRIM6Kog+7BaYgyNL
96N97mkvLnONAT4f5aDsCXdFDIzMov2u/GDZYy10JKURkQnWSzTC0KwbnjeoYI3GDtiNqL/qe9N8
KYyd9a0RZXTp1og9XEUUtWhLTF+pw4IweKIQ/2i6/sFKhU5tzHZPFX05hdG2U/WO4Ovqi8a7C3Pu
IFCozYDhHaa7CNwTGn6cindNYzwKuF6IQCOKygIHohG7MlWWVHBoOFku42ua+/ctsOd0JyqmEsGw
NJIIftCdxHMk8/RnkO4IC03UEOET9cu7J7NDDnB2ih1QuxnqCUxvyyl8q4th35rsoZMdedtqSjD3
TVk3+aORejuEW6sIoTu6bPsxTGz9MtSg3Uek8cUcSjEbxuWk43hCRtdqrnYwunp2cvSukgxZS+vI
CYAVnzLH4x0HAiFZAVnxYQon3CjCnd+K5yLv+tVkoQiZ2Qm1xsTMCdNvRsI7203ordWUwveefhMi
EuuxaR60gboSdhsUE4bleQs34Oin2deYgfCywMapaOJ9n3LPkUG3NCr7e6nSrWOnzyL3r9ogvmvg
16DGXFcl0cdGfQsHD6ccypvjRKwcsUMJ1Mp9X1OLTn3wZNoR+j/tK8MPGMXJg9QoTfpGiEsdIQjW
a9s0jdDm+mF9sFrMmqSsYRaiX7X8O3+YPnKwWHvkFErs7LdGOOYl0JBhB9q9S6uNe4J2gB3/XEt8
4AG1V67Ib8zGahcpZqnTNuGkgsWJO6IFqjM63SaeMK+2u01WDiRytsOmGYjfIfB6UaAmG7D/p2u/
zDsUs90CJeyrD3+JXO+P0rGwnhsQIxmXrl08jwbXO85B+QMvev460hnf1JTZDjoKPIkSnfQKpuQS
dgBvkQARF28jgtFGpeFRAjcZ5SYG1PMi/54ASQYF5XisvPkuHjBiTyLKXqQ1s+n8YIaYWhv+Ko4w
gefE4DCHQ6rlw4sVIVnvMyQWPqooSP1AYmzRAvELNnaYAq2YJUW7kL8Kpc09Ool87QzOgAb3Ogsg
nlDP4lLMM2imWUBgE4mTmvN9ouDAUeQYBB3cf8VLywAmCoELH2jWgIl9SB2AP0y41JIbMuMxFLPr
33CF37g3lS0/LBy8F3oVyIUJm57T0EH/s/FMJFZphENoasv8iEPPNzUGNyWaM621X/wq7ZmW+yjd
cg9CVUMHPjRLbaj2WNzMJoiMB7qou+tT3Vj594UGTSztae51pyJl3kAjOuBMCoZnXXZ1cHD07iFL
EeXCx8IPssxTRubN0RoDnBlTYztF02/QuwCwO8zXW+neaCONDB7sYXA1MpOq8+KjzbC+yYj3cLv+
S1gipPYVpYwTFgHghc5kIWMv8LPwWh8BZ10XKzQR75O2RJYws6vh2voun4Bn80TTaqFqSesHT2US
ZMxUk0mBTfpRCqhfCmepavfR8xSM6OC+sZnNDbPvWldSQngsA3wt/WucOl8rLbo3dCydYv0de7gU
JNzKuH+p/irvWQSQ9fWquYs8+Jqe3zE4Krij/RmxmY4QjI2dmX6l3YdnztEQpNPGynO8yCLzGecE
wOsox4ajyW2GJNG1VtzggYarrZrsZZHRn0eUEU7Zi4VKbmynbZbE278zA7qbK0I2egxFMYsIbAz+
hlLWW60xIRfqgsnU0EHWGbZ9NADYiVUu8PQkz2jlldm3uqlJq8b0DrKEydppifSzvA9arSevNLTL
cNJuU5C+cRZFSMa0Q5FiLsQJ6wuERrQyeFiSksIvCbNwSYgfBKNEPDMv8a+akv1m1E17g7g1XSm2
8ivor7sM6P8uSUd/T+QTwH9QUYGKdtz70JL2PQzPQfN1Bt1xcB9mvbjFCfL0ILDS4wTo/cCgKzba
d/wZ2w0GnawPthufqeHBr6pnInusK6/e5/pYrPAfQiFj5MFDgDUfiGnhrmAZvGRIPK710tYILAbf
9LPKuVM6UCbdz7IzzP6qk7Y6JEbB6pd9dEx50qicTCo27AJIrUII52nvZHN6ewkt9L50McBx4NKn
KEDWLC79qXBeAS6Qe9JzvyT4wGJ7jIv56WFXFxC2dM0Bzi92VczwusMYaKGPjEjHGG/8poRxSTWy
6Ay9v2bmtUGxGd1bxtAiF5PRWrQbP8iZx/JJH2oIkkRb3bkh+nGN8WDreObBw8QjJRN2ZeFWdiTu
YMRzmklUHYftofXhpGayKg9aNqKSG32q+yq5piSQUANyGM8ac4IuaKHzMt/W+mJcTpVXXFUTvj49
xocLS1e4omp44tdVWy/seGkqjYapMKEo12AHaZx2IDCBwZy//eoRlIBEPFMPVuztXQQsjKWrrmBg
GHnQg8fgPXdFcxyj+MbyOu1Ki3NUqnV958MSB3YeircGTwWYWAO+pTCaLAriRVD2G0xSh61o4Hg7
oV1BlCw+8joPbkgbjK5Kp8E8epLiKQq8paaBRfnjBAwuzWiHtR8J0m5dXo1m/UCLDlmfJMAvnSDf
Oc7CHIhmnN16KIPbqa53tSHEzq1N9rfK8Ddd3XsQ1Dx76QBALTvhsYY4x29qzI4uRYMiPMJKaE2n
g1t81OwCOjnmkZjW4WiIdkK3vzkEw3+v7FcHVuVGtg6QUtzUkmjcSXZbJ8h0oNd6pREzdYgK4ZBW
49I4Y3jAYqycWw2N7iqzkM1mDgFojo7xVcvC+YLN+3qglP0e+/otMTwMBwQMhoku6IpMKFh78GKe
8UR22KNHRkdVt/IZmt/QU9QHWA30BkU4vqOIu9UYvz2W5CMsmilG4keK7GLC0el1kiO0y6ypd2Y3
kV9WzFHs8JmOWM3JA4XR6UGll3JV144NHR9dymVbtFeN7zS3p7vFos06PdJTWOF+4FWLjKZypxW4
n/eN1J5T0QhY3Pk7MXa/VVl/6GpNPQo1qscBUbg2ZY9M6rS9j4jkcnBNNFdmQBJBX+9EpT/4vRl9
tXvzIegBOHzf7q7mLztyuJKuEhhWa+Oua6FumxhBUNmG9rqPRtr4se2fk7Ce9i2hLtdWoW+rVHl3
pw+69ha2sEn7tDUf59xuiI1WcQcrm0RMlKQjDLK3vumcBTU/5AZdpYdk0gFv5kLNIF1sfv5gVLcC
Viqzddj3cclg3ujesCnzv8dJzcKfzHQtfPwBkUOQP1HEGJhNAzaTAGgNTp44lYXjq5VCnu7GyrwB
ETR3DPZQqQffjAb8af4+cRHupvUDknIia2V3OVt6pBSk8PA1rp3y4fQlqeW/6RWU6opUl1UFhPfo
DXa9hq6Hz0Ym/cepjM2rwj4GpfEQ29J6bSBIr82yMzZVQG4vmMteDLH1oBVquPb0kN81fx1slfCF
uluiYCSlL8zjJ0cNOqEMs41gbWMCU+JfVZWo70/frXSscWrADTwGKihcnuW8ipZ+Omky51jR/T3p
+bQ8fZ0QkReGQhizcYBvKjPTcT5L7mQTyI8ghcfRRml3Z0FpuqzUMC1Hhoh44EbFexIRv1r08iOy
MmsxTIF1pU8lJQTmKFCNGg/JvJXuPNIKIc3yzgOdFavO7HGtL008B5zA2CTlEDzIWrwnuEStKgn3
2AhV+YZyFZHd0CEzzMqbseTi98ItH37D5TFadMDVb6kPSajCGeYoc0xJwtrfnr6O2IpSf0oYpvXj
e1/LB9lU7YMnyE/VUqbHEVTWysZJCZK0fsTVT3IEZmi7xlPcBRVyjKjZ0zLzKYRLJIq+e0WHWW6T
PX5D9Y3b1d1B2faeW3dUzFkr6BbZFK/D0aiOdky6TIYKxuPevOxg/21c9uPrFiuQBfJhuS35DnFA
CdYnlmkf3BQ3+zZohzV2udZGY4Q/GrPlA5fmSQKPhF3VvZhdZBwJu1o4DdTABODjufQ1YwNaUq/c
SsorDpaYs7SoN6YfDVf+oN30nls9Qtp79DWHmDG6iFLOvTARyJepVqVXUyORfONfvKZGxAePgx+J
PA9J7SbGpo5vW5WbT0VAKUWuWvUlR7bk2KX5RpN8tIwAfqHRvdizLYKbOPijBc3wMgl7rZxKfcnI
lVu0SfDEiVxsK6XLa2XCYjutLsvzlijxw7cAsAWWQXwl+84+GE3JmK2QwUdtFVew97UnMy3wVu+I
sqwZivY5hnexyZDAaybxoUdqORZT/RuzdvikJD34VWfsUck0G38YER5VU/+SynYdYcWvD453U5aE
SEeae8/wWL/K50eOTXqfF6QK3kUB5SixrF1As386dT3Ig6MmpsOEceIS9Wz5hEbApoH1izcjzr6m
/jR+bSc5O+/QZ9KuQ/vp7pmm51/iGpZ9UTvxizXx9ul+Wz/0A2lWzd3gZ/1xmj+cPhON2x0Lqwtn
h8dkVWd18NwgUS9yZta9wL0EG2645FiYv9YoAkxlc4mx3yN3RquOjRnotP3mImi899PaZ4sFb209
91qCEN80BfaIjVN5j6ZfHpwU5lKFsfJxbCsaQ084N6IlhsgozVvZjftQZSNGnJ2OBmugWEUlv9YA
dEEQQ4WowdPfm6S+TdyQvgBbZ+yjuxdgfeDMSt6hsgk3MixxOKK/iDre9Yy5EPaMsJXMktAC2Vk6
vLzKYVwSaPT2QYzjjmsQyJDj4WYXyIVt+/F0zJlNkYF1kymDc6+z6piWMN9yHNgDcq+wqr4boCDC
yFFqk5vIVYYgRXDYEQ5WGuGOzmhc2xNKZ2yD6Q6mYXxtBuGsp9jXVmLMt3Wq60+mib4dc2JxiBHk
mUmXVpepsot9IJzh1jVxrMA8RduQHEddw+Yy9tWNwS/CrbosVk0W6owgSYMC3nrGS6Lc4LV6HwYY
41L6j694pOJQJm1zzxBnfJ36q9LF9XNITImJHiF2R1l4zboN8z4iC94nHCfH12JQYwUUkJJEn+jG
gVSmdi6Xrk/4iOJ2OXYdjV0UNWxsyVjJlU/izdar5ykcnNp7Eps+6tQA8qlTB/n0E569uDDySc8s
4PSJhsHFW2DUT/Bl7zvXGq6btOsezY6BiC5CQdJbe5dOHbCFnX8EiJkvQ9cdXzuXEJg0ftCdmjDi
0zNwPWcXhiA3hjReewhIKGaSZWF02S0waHjwhfw+tuYO8qX54DjtvT9U8Vrrw2IXRlpyOH2mdYgh
Q2BpaAT+1ahwO8P5OdgGWSOuwtT9TZv8YNuW4I8Ji7Ah+dq/DNobbg6xb61CbKSjv9QGclA15e1N
gjM0NiMVJ0voY+Onkc/JfYRDTRtF22niFHGZaWioxiDYXSJrmp3CEB4BnJX7tiYcBp/pYnPaIbvs
QyaDh4Vt/RXEnmU4xlZ9qCz9JUM/lBvWtw7hw5A1WGZhGgB9Nb86fUg1B78FF0s6CdHorii0zeR2
2bXX9zbZBXp06yB+lA10e6KE1i1ZXBXEJM/b/liNGD/0W0cU0Nora1ipBry5JaG6JL/7QbrZPCsa
wrXC2Rr54mTfWuN9Hj0mAJ4PEAy7h24CHDP9uN6GQ/sUTHZ7L9zkjhjv8dHMJ2+XZJzDceFG1wMN
ymXXiLXnZNkjfh7WjVPHSNcN/1kUFZJC1WHlzELGg4MMD+GHu6b16qU5e8VxNlnoaYxqf1pIGAZ2
zBQa3mcL/wqnkZvMG/2lllMSa7kmcLTtbPJeeqPfQuvbE6mpHqpYQvMeYjTTxtOk0L3QasLzbPRk
fXpoY0CdW1gvkmZ/eu9612Qg4/vaNos1Unww4Mvi+ro3G7yM+woqRVuZnKOBeTx9Bsu/XA5+H75M
VRTdKE1hcDPEWP4Twdfqjbu1IUYwwbhsJM5rls0Mbe7Gqrb6nmvIsHHUwxMDRtB1BTqH4ylOVSDE
3dD0G6kXWAaB6V3nGkOjAW0omstaPST5ohBy3ObeVC69gZiprI7vmCP7C96gdRYWX1DlksiKGNLy
i+Bet0lIaMbM/6pa61p26Dym0L6JIafeYsLw1qL6fYU6O60EyLMBTZVdtXP8A8aqPEdPbUD/7YfE
BEv0qv6Lmip5W5jyiZIH/bkL+/+0ss3EsNZU29ZqhilfrLHA5crAm8OJEiZuygr3gY5mPo+HdhvE
Uj4K1P1rIn4BS5mtYkaEa4A9ue66JxEKtzW93UPORGukzMOpDiKjOr9m/owEXANg0rA3VWUINSIp
3G9DSmTXvPGcPpDXe+gRzW0Kd8B1dkywM63b8t5jmrPI0Wbc4oj2QHMCNj+4/m1tZvkhaOJ2hbwH
s/To2iP75zo0IndhdsitUOJ4h8m5FY4TH4akhIFo0HvqkNbpUd34obXbNz9jv8Z7Hdus0l3oHWiL
j783BmHryg+KfTkjCHmq4JT5It84tcOV4dw/tN702KGKXAd9b+y0NmfSLKTa+9ZVg9L9PuPFnc6Z
Ih1fyALRN9rMAtaGQrz7QbCSmVV9CxBiAgZUxb0bfPMGfLuavC2eMms2nKx8YusTcv7kTAQPCOR+
aEOqNRpvY8+dGx+awYoWIYdoX9g5Kq+mhGrPnbpqJej3gFHYYWT6etDR7B5ODzGRhvs21o9TMBnH
XDz06NmuohYtRVkI7FROj8tvWdlDdsSTZtGGSAsu09ISu1BkL2RX5Fs/gyVwGrW0AhKaauFcGxRQ
TxaZ44tBM83tGOnBXsxTjCHs33pbd3baOIlj0MAnrj3MK0qdsXYwbm0zFQw5imhd21CQjbTbhTMp
uGJHOsYWzreDnQqYuNJaBqQOD/qCsQdm6510URqrb4hBOnA259WBZMKgGk5L/VyHPr70IaStlJ3n
3nHLo4Jz+QKPf5flNbZk3MrLCZVPTWVphkRwzAdqbqZy3eRNPg/L4rXssnE5DH27yQ02b9sLn7Mg
o+SpxbGsY+uY6xRqvW+LtwECGOYZj03YxQ9TyqsYNLhDPoNX4EJ1qOZqO5TII6zMd9adbgIV18Od
pzfUAxDRH33W/TqkW3pz1HvU6NUXBln9qgWAXmtacKNpw3jUcnzzMtMbfnyGdGI89uiusxJ/rNNP
jMYYbemWfv/ZkBfoFL06BDAOccSjpTl9gClQ34jEgevsYSGKu9e+YaL5YuDTssIJXS3cHL80g7SB
tyrY1mOTrzxfiUPf86SklzjrWUD5NKfmlU28cofa3viFIZ61FLFBL8hBPz10yKLKIu+6nfL6Wrq+
8VTWw/vpERo22KBSDEey2oukG9/zptXXLeDOFluO5M1xAOMtMn44Rw4IFcnKSFIsMflbb2WglkmB
iIQ58YOuPAfv4RBHmKpOIEjEEFXjrtuouIuPfmm6lHUMg7KsfbahgFyyCzDLmh9O0rqOaO1uT48c
hJEhpzJCIONd+ORa1oHArsszVm7pG/e9Xh4rLFVeRZ8FO0S+NnZQ3lOBKPfJVFeh5jkfToEbU6ui
CSpK6d02IYVp6LgvfRzcgBGWN6QB+DtDgWVGtrM7nd8ZFc51oPsIFdJ486NILG3DZuSCu2nm2eme
XJt0n4lkZ2dGviyHSj1kHhYqXhw82UXeLKv5Ck6B2A0IfFxhFFfC0Op7Iwxy4MtMLDPFSLoepv6u
cIZtU1sm9DcUcKd3pYUQsx1Le6ezZeBSOlZ3WtF8CYQXXldYyVswpj+QuOEBqk/2NQJiAEOfTF94
rePitF4T3bwhtcdG4KHMXVsa93o28FSqOnt1BwuZCP8jTKX0n23SibX56wr5CNzSyd40eNAn43DT
TrZ/e/pAzr2x7h0zXTSx8cDlE8fTxeK6UAlNib+n3g8ePHz1Z3P0N8zVyZ9GhSDD7pX5tfneApCV
ORPAdMgtnHs6bRs2erQCW6MkN/3r3vEkUsnB3vuVZIDYRu2ddPs3mwkp8GvgHCSRYAfM9t9siBAI
YJjoTo1zM2FCtewjOHnjmMtHGZLqXUeUWlrEQVnXERkFyfdTEaoLQsj8vLrx6dmRQsHIDXBG8WKJ
QxF6lOuk6/MreKOgp7MDw51M1XrMdqpJgjdtEtbOtnMD21rDf4t62qpEm95NadJM1Hb+HLpvQ1QY
L61q6SmyGLPFsP8+Ev/zjCednsvZYcQVN9AotSedtJ+JTJ0rgfwlwsrTYZCrdVvkGjn1WJ6mW8vC
/ZkQFiaiaPmUluEtqYXRnvv0w8MP6bYvYyI5lWttKh90pMYC9+Czlb6UebBLk0m7j/1aXhMkwc6m
N5Oq1zT7/pUvguw2fYGCtzecGpcPRzILOTBC9rcFIQD31pTQj3CZzab8bllFuMeTRH+idnygSK5u
dNUYT6J0D2qKlh6W07sEscz16QPySnuN4xTOwHaLoZzVXftB2z2kYKdrr04KQAKPkU5bf9W6XVGq
6lsm0fOHdcDwGq39Lo2H1yqGCRuk8jL19OBpDBHd2Nlg3KCWmwBp4qeyw8AYUWZwFRmjz5tGw5IP
490gwhHbXOK4/usp5dh4oxopjv/1dVVm7qbqsWjSO0koV9h06KH/+a/MvnwJbWBfRaz06aXbOadJ
OZg/btEkq+F95eO3pAuttcYZtx3Munkb1PWpQ61Ldng3tFfmNBIgOTdAbj7AgIyPNvqVazi+Jcvg
a+5WPkbABYTsCOeKJvSxNRxLeVs1mFlYfV1+1JiQRLVDNpJUIxa3jGkIVZHX6TymC5hDkdGzH0q7
gfPPkoB0rF91p1Y2AzMCqrTuUiu2vrZN+G7VaJ8FxIcNkzzMmjzjtnbq5JBgV73MiIJ+FQ6DT6WF
OEzBqewA7AdNvrk4x7uhT7DhvDh0YtiRYw3HWKnbQsT6EXdc764O+ng7Dg5+TMqZcEB9Py0zM0nz
Q6dm5qae3iayzm5PX7cyKGHQ6sjZUSUG3nbdPfY0OTsl6JXgYQ1b/IfdTYhHi6MS66sWwCmp9Nq6
87H03qFjLtf1+O105jc+ijlfUYuH445ECKwOUZX0cYHXc+q/T3T514nhUAVQUG9GxnJMlvgg5g/w
lm9NDPBn9HrnlcFb38Y67n9hfA9vdUCdpPBXNQx/e1rH+CNXx7oSH2FCQ8nmox1hXU27KMkxnyXa
l/IHEQzsshRKw01mMBKJJtqVuHMZjDZZf7k0Mfe6nrQI27U5ysSdTbDdpHU/GtzXogIoiCiG97gl
+UqWctwEyLevx94Yr1FyUcDBfu8ddMtKDR+Jmd8rnQNHcFOSX4oKfTCB7wrc4E/QkEttJ3XPejZU
78P+esMa37qfknEvLMe5Q7aO+2MDLxRXyeWppcG7ZFwkyiVI1w33uE/6R+Kyy1XYNO7t6bMMBs1R
KOu1T/HLNdOmx3N5lot2vn0cs7h6TBpzL1OtewsSLNT8gTg2zTOBj7PYfcR/jVwvYQ+r08N+wO43
zecxK3jUZV2KkDxKjqNYk+LK7WR8G7lc0K5Ksi9eziGT+AhXp1QPN0EX4I006vG7KLUjI/jrv//t
f/zjP/7H1+F/+t/z2zwZ/Tyr//EfPP6aQ+wO/aD55eE/Nt/z6y/p9/r0r/71Uz//m38sH/7X499+
y6u/XT2sH3/9yfnP/esf8ut///PLL82Xnx6ssiZsxrv2ezXef8ekr/n33/3xRHkd8y+6zcOsecz/
9Cv+r37o9GL+21/0NyBcntfjWHz/z79/zdsMg4P77z5ZX3///Vu7b//5d2meLu2PK/uvZ3R6Mf/u
FyRf+N3tN36zaV8oB2mfCxJkCsv4+9+SPPN//6Y0L/iiLqUUyjAtTDj++Eb+68/9Hy7Av39t/7zO
vzztn37Pv3v6Py7N6fXLT75+zbAvhC1dy9QtA0Eag4afLgGkvAtHmUrAJrbQv3Alzu0acIN98iLo
xoXlmLZtGQIjRN345Roo80IZlsUicQgEgdf546L/4Yb67+6D/1/LwNA/eQXY1C4cKXBTNC2JfMb+
5RJoSr9wbYORtaM7Bq2865zdMrA+uww06V4IIXQcGxxYpg52TT/dC7p74ViObUlh6ZauizPcDhw2
MI6aXzaW/4f9kPnMBYeo7pIraytc83+6AtIWF8zvpLLM0355fldAF+KTV8BUF46BeAJDAOkIS80r
/Q9ngq5YI8o1lGU5KOaYgZ7bjfDjkPrEEpD6hWEYSilULApo8ZfbQHJkGi6u4C5RQRYOFmd3Ktr2
J9cAh57uOAoLG9ORJqffz3UBa8DlzRe6bbMJsB+c3YGAFegnL4HJne5aQrcsKQ22RJdf+IfbQDMu
lBKWawhDSV3ZhvhxBJ3Rocgx9slrMB/8FhCBZTgGS/3XrUDTL3Reu9SFZMPkh85vL7A+eQVMeUH1
K9kNOAwIH/j1RhAX3ASnqsFx7HM8EfXPFshKXFiUAhTHuqPr+qkH+MN9YPJdqYRkpKoMdsXT9T6j
m8D87ArQDHVhO5Q7+G0gFmO09/N5qNnywrJN/u86tu3q7rxR/Fe3exZN0mf3AY0NXxEIZkpDUhn8
qTCUBhuFMKXkEhjCPMs+8bPngSFpEEz6HxvKMkfjL8uAK2BzA9i6dHXD0e3z2wql9dlbgTaRxkcg
olOWI38UPn/YCuih9AscBJklsF0Ytnt+ZYH92eJYORec+fMsQMGCMn7eCrhLuEUsOieDwhHBx9kV
hsaP4cVfr41N/cKmIhKSFkEqR//1POQK8B3WgGW70j3DFSDFZ9sDJmYS51VeI+tA/GlYQg/NGlAs
EZv94vwOxNNb9qkW2TIu5qrPsdy58PvTxEwKY94KXUefKybz7MZlxmcXgKXTIOsuuAzFv81s9JeJ
oUt3RMXIWI4RAsfh+RUEcF4+WxdbF0yJOOUI/VZchLn7+cNR4FxQKjI2pTumN2KwdnY1kfPZYZlp
cdbNUeKKsaFLafhzfziPEBymZGI+KC2d2+HcqkKW5ycXgcFWZxpw5AzeYvuXw1BznQsoLJwEP5aA
cX5r4Pe96a+fhobFEMAQDmc9ToIOp8FPd8G8E5LdY3JSmIwSzvA0pEz55BqQF9Q6s9+2bSjHFtR+
f7oEVAlzZUz7YJ7jyPjzwzJrroksWyDEw4ySHeHnSwCAREWsg6ucKXoi5Y/N6a/fCIxJGAAIB9xA
MiL4dUzCQJUZCQ2kbrpQcxgXnN1m+OnKmM1QcBTwn0FxrNxf9gL6w3lWOENohm7o5vldAlwEP7kX
gJFJql4lBGghqPEvhRGVMbjCPE5nP7SBUs5uFUj9s5MSTgQGRRbjIJY74MEvVYGcV4lN1TDvE6yE
87sE9mcPBNO9sAHSxXyzc+aZv3SIUlEYzQNDQdCYI87wQGCK+8n7QAMoZQoGeEIbZLvESf/cIcwQ
GlwCDgoKQ2aG57cKfm9b//qBoOSFDoRsgZBBSP0xFP1DfwDaTnVMK0rjwHj97Gpj69NboXXB9mcD
npzK39M48A+v36Vu5IiwOQ8B16yze/28J5+9B1gApgN25DItZSz+p8OAjQCI2WVijD7N+rHvnhFu
8Hu/9tfvAHZ6ODW0xq7pgMRxN/xUFeqMk13mRy4zEhbJjy3njF6/FJ+uCXmDaQ8FdAmq3xkg+ukC
8P7bxowsg50I+qfz2wR/vy3/+hJQDMqAAvT5pAccpDv66QpozgW8s3kHZJI8V4a/X/IzWgWMsz+5
D5hMAXSLEQH3uPtnABVUxbSZEDEgmbtDBoqnv3dOl+D3p/TXl4GcMWR4BBb13syn+WkRUHICnbnz
RZjLoTM8CT47KgQ1glgqJHABC138CpzZDJEU9AoGSDhjcxOc3Qr4Z33y11fAD9SEUhBaCowphFG/
rIELE1ANKEHRHesnvtGZIcjWZ+FTVjl1MPW+7YAPO7+MSAAOXTiFs24G4OjshsUUcp/cBmmNDYoA
NbcE/6SP/qEeBF6nbVRYRnBYUhWd300AFe6TlwDYZCZJAJ/zInmTfymIJFM07n5gVcs4tYfntw+4
n90K55qQLZCbANIYjPL5bf7DKqAg4HssE8hkp+b5f3N3Nctt5Eb4VaZySg6umJRl2YdslUjLsixR
q4iSU+sbyIFJLIcDLmZGWuqU18g5pxzyFH6TPEk+gIQ1jRmRlNBre/fiKpLyNz2NRqP/YVn0fSkC
xLkjxQD1tYh/vUbeDKHAsOGg+xxCAL8YOWSbWn1U1mQHm+FLW0Yf1+WlrmtDyaLW+rH1D3xpcROg
3pRhC2DIX9oujhX2fVfHD6Spw7Wn1H60Jcy1j+RvV00xtV99b4ujav2sNTuahBLCjmyTCXjgv3yn
pBFmPF26H5brl7KdOH/702Fe4qdSjUW9AwXuq//Y2qtyL7+ElC9NNuTb2lJ4ih7/e20l4Fa86kYv
RZ2Vvxl3ezJTd9Kz0va22LaO+0VuNAF9yeFvWrO+LkqRXIZrxoB8lCVDkd2IVBtPpiX6ACorlujj
SpRyLjIiZzaxFAv8TudpZUThkVwH0Xb5XRl+m9h8DgYbMakIxfD9/IMe2hnbkS9ELuYU9vVW2LrA
uo3sdnjbt+wbDkZ8J3rDfX+6r49lSMky2DKSWHk8NlLmmchTD2UF0loZscAD+asaa4/jxNxW/8XC
DgXaHZMLnBFGJiA7GWCGroQF46Htk7ocG+o6V6VMk2EJTUC2q6taiH2PPgCMyJLDuTSBalydGA9z
CsTspngFLvUZSUFYg6QHTJpXKEJ88A1W+G1b9SudmJ3uH9J2+TSZilzhMCQLwrDVDu+kGQn1MwWG
f/vgEu8oQYdmLnNFdA4c41jUnsgnmUhlMfVYbs8yMGKwFPlcEGOgy0HwtAoXjcF66Zkql6rOgj0G
WvtiPtIpXbMXm3b7jqIwNCo5E/mMCIPt7omVBhjXOQVlEFxYWZPk1P4zPLz0NLoz6DnDyp3kqc5l
QZns8lWxzAByiMqwLd6LBVUNrsggltbTpcEA8lCdIcDs+f10i/Nc41I5rJ+RRDJQ1hKPPdRVOzaD
YJyKOzGbNlnCsK/PhMa5vFozJ8i21jF2CQdiLHRji+wzcHmAvaezQJb3GVg8EFmqbqhBhlp3Dl5k
YhnuaRtzjmXyuVyIzMO4pTtgWLoLOHtjmSW4vQ5WMBUN2zEeS/WFmDVMFSRQGYAR91IL3LZB19Cl
3WKJHqp8IhZQG55MZ1jYAtNY5KupUKGXhFpLBmDxs2pyGpXrHNDqlup9lPowwFZmZs3CUM25VqRY
Pl/fjWQLO14w0P1ByRKBDM8AJxocqg5zdk21WG/EOjrGmNiC81iWnFa5KKbKtD0BhQsM9sFwYUSZ
Ldt0yV4Hvefx7zBQaZrJ5EgUpQez/H+BQR6b0KHWdvJ0h1M10zDRW1iEOPgBigH9U59uk+DgEUuR
nFZGZf/757+Kmf10qdIJUTYI9r7EmKL4x12puTbPzmRRUnzUsaGGNx5/KGHLz6q2NUe/AApGGJ7x
Rs9Snfw1uRIzOHuKxhBfH7xEGTbDwpyKShk18yxxJyxqO5HEZTA3LsSzTD0bT5V4VhRVyzMYlnoI
f7gFmUF1nAkM8g+MjxVrth4v3y78cwCvkmRe1vmODRHZ30PmKpsg0Cfq68wgnofWyiagDBuqp8sC
hgOB7XDgwmggoS8OI6eHwxdOc52vHJ5RfyrSOqYtQos9yC/lohplapzoT0k5lUnf+kge1h2HDDrX
gSZ/fnPZ/wuBZhA2hJak0TTS/oJBLvoaRx31bvcZHI0vEfZPNsCeJ579dbbsM7gGfbGQyQdpUnJQ
7zOo7ze4bRjRCiLctkw5VhBxJcmi9DBW8Djc3KNfkDLVUHFZcowL52nkxhYXR1NtVBkEhGwlSDRs
OVV6QTUzh/FzhR1+jGAsRX7FYC8cixHdhK8YZO0YuQmi8V8xLFlTEJB+il+yE9z6toT6DLwJlPPE
Y5/KfEn4YJNR0UJ2pkbh6Y9CVAZcWehySg4RtHoz4KpRwIUXWy3G7YUEA+SvJ6JAnYKn0BnrHGfI
QCx1SV0ljD/xj4nz+m6Vx3Hk7jPwF85kAMqwhQc4RcdByp3DwRoI+Lzwrqkmw5AZz5YI9uo7qyKR
wfdYjsW27SFWr58rGNwexqFyaHWHGjDC9ivGUrvSlLivuChE5eEc1a8ZxO0S5jwtHely5MFWqZRD
Z1/VaXbti7EcQYBCTqjvig4u/5ini9zQlo6I5EwihefRLKO7HQZ1MdSoGaPi0e0wLOCwSoNILsdZ
d6Wp/4GiWM+RCP5+/rdOrvT8839cec6F+fzffKwWlNd7DLy+qhCDDni9x+DmXIn8LlR26A2K58z1
pLELOTLz8IBnSKEnb0VBDIGunS0SuwtRdqsCExYzleJxh7firplQecmwvz82bG5MVY8n+KOaj8To
loqxHXcdy+GVEm1ucNvvsRn724XoVnH72CBdnX6rb1ABXv/qaF0X7upDybP8L/7LTWWxPTE1KBn0
vFwZAv7T07Vcf7nAZfEex6JyWFrHqB9AwaFRizqym2y1WRS2294nhh4gHY5j6aQwQtLcth16zEDr
Lx7FLZht/IkFfa9NcIaiITIe9rS6FYoEUzp7DLBnciRy6uVjcEc8uT/OAzHgUGF/xzUk1NS2/XOx
CzYUVaqSQyPC88defxENjitfiJuPYXHxqNerkmFLc3I0V8iqSqIj0FIV/5B/ICeYoIaSZLwwEDYe
+SeJvL6HcTaxHUIRy+pjZCjy5J10V+x4OIuONjQOpQk7cNSWxkQKEHdl2IlCsW9wOKqSQVUQeVmj
bxWathNtwzlHr6XpP9Aj5g++5u/rd10t3n50Hq1O/W92ROOeJTOhu5GjgumyKkL3gCNxfgVzWy69
UDlG28Fdm2WszsejL/1ubd9yd8NgtAcmDhOBWS9kmE8FWTneYksuVY/RULDlb76HTsEj22RFhQoz
IDasExT1TrUmzXCHTVgH67/m5a6QrV2NHTfDnMrVI3FDBrTEsh+HCK5q6spjylYzN/o40FW1b1sj
jOvkimNtVdg2m0AQUKXTsKUeR/M69NVs3tmDmdaw/+rYbZv+6xwIq6XaRRVU9ze9/Q62+mEGW5mu
cGMFam+086ZEW6khZz5DVPrQyiOl1d6fR3f544lF5+5EVbS2kcHw6ekCjHVxvHfS3MmJvgmaNbqb
VOqOnAbxInCmOXJuvSqboAOOrOD2k3q7J/1G2h4jYn1zmMknBmygbZgcaZCjotTB5rA3EMQKXP9O
jqetJRUc2ZC3qtGSakfkxhL9Vhgt21wF9AvHgyPAMpYex9qFdr53LMnHaoTjK3CvOcrwj3HZaF5Q
Q3Z7V/f23XEsDUIMxD7mqMO0bcqUu3Y6Xix3+0bjFlKiIdzQuVjcdxX6EAxhgrv0IRb3BB0fgY7A
iNt4PpyUIqPU2nmYsdS+lyYQsI4d+h8Ni2gC0v00UoHbIOKRz0R5E0gDR4LmTJXTKrRQcI9PPMHD
TN+gT4cK8AsGHp8pqPdS5qg+D2LnHEmls+pXiS7Vykw8C6y6xNxm//HpcfmBzlLwxAM53P2Ge1bd
27c72ijoZxNhaQXDFkEdSEmJ5chVnUuUlxqrKUj00Y0Qi919cNZuBdUVHEczbuQOFRtH5O4CjaRV
UEWACfhePJ4uZ5dI9Admlbv2NJa9dkejTJrIBC44jCcYTQbQmkblNEfM4XwMF0GCzd18Gc2JGwG/
zqT+1V2krctw2A1vZUoPDzdYLpreW1ViDkMoxu6em1js65nNYRLj0o1FjcZd5StO0TaZauo9NmNa
1aOV5gcYV7byuo9L5MkyslTm6RwHlJwYKtAczs0Q4zSCLchRabzKGSfX58m5rNzwl49hDRKHKkVH
sLQtBoMg04dLUhnCIm9/uvwR0DOJEQiYOFJfVjtJmOFMvNTjmchIVhkNfHsvORLWp7rQN0RgXmME
IG6R9u/x0InwLaN264E9sYG7+iusUwD1r44QpLRj+OLKLQ5NNaJCsY2z211KDP1TmGvmwlA9YUao
hfOg7lDwHx5au12eMKlURhupOLrGLbWYTketMIYtYnsLUNgi5nSOHEcK+1zcCNSgtnTScgzf6Isl
7Ka2EAyH8d8PZI+jUvuNnqs8GNDFYaN73Pa+pI2Zqh1dFoRMwoFxHCb1W8COp88wIDHF2LWKZoOa
qY/HWw3vUE+j/J52DhxH2vY9NkuwjB2Oaow1O2BaI33aKGTn6GOD61kWtma5JEzhKPi4QBCw1Ohi
p66tuygi1rYclsmpKsvCqe1zeaOIFmSZjIBHnFXjwFLjMEGu4CepVKSO9is9EkGdNEewydYRrJjT
h2Dqok0pdjnyIODSB4XQNMYmwsV2nacr1dAYwcLR49NDq4gqpngkajpaNX2XY1NcDzc+gcFh7iHi
o4JJMhyTZfsoTMDUpfpeZhm2MBTU8OoeMKQfVtM2j5C0hCtH6127HImeFT7MJASsMjknXiLGk3sm
Pd2yg/Bb1Uz9/b3nrzk6XtfYNECK2+m3Dx9ts7u/Tg2AnS36hxyu2VbnsT1u9u0WYlUnEuvTwbW5
P6fpNPdvNaHdTCxFtJd445CfHc3ZHsbJBdkZjnhGz9hGFK9orLnJ0QRlCzNJuI6jKbevMx32k3MM
sDoaw5anI9Q5JjWvLGM7DCDoLN/e2bLdY38rspkNtbZZTQdboznb8Y8rjJIlYQZ3e9z9ZnvaLPwh
Omkxg4yIRoej+sCOA0SMhBygHXvFTSzFF9JUHsU5YxzDBq5NFRKLy0b8Y55+2n9AQPgO08DJwuGC
w23ITzwG2v5brX533c80zqQwP/wfAAD//w==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_xlchart.v5.23</cx:f>
        <cx:nf>_xlchart.v5.26</cx:nf>
      </cx:strDim>
      <cx:numDim type="colorVal">
        <cx:f>_xlchart.v5.25</cx:f>
        <cx:nf>_xlchart.v5.27</cx:nf>
      </cx:numDim>
    </cx:data>
  </cx:chartData>
  <cx:chart>
    <cx:title pos="t" align="ctr" overlay="0"/>
    <cx:plotArea>
      <cx:plotAreaRegion>
        <cx:series layoutId="regionMap" uniqueId="{06BC6444-2FAD-4A7E-81E0-AA274F9F3039}">
          <cx:tx>
            <cx:txData>
              <cx:f>_xlchart.v5.24</cx:f>
              <cx:v>ComBan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7H3ZUuRK0uarYHU94sSiWNTWp80qlMm+rwU3sgSytCu0bw/yP8E8w1z9d/1i40ooIEVScPqnB8ym
y8qqyFiULvcIXz73CP5+2/7tNprP8rU2jpLib7ftn9+8skz/9scfxa03j2fFeuzf5rrQP8v1Wx3/
oX/+9G/nf9zls8ZP3D8IwuYft94sL+ftt3/8HZ7mzvWevp2Vvk6Oq3nencyLKiqL3/St7Fq71VVS
DtNdeNKf374nro5m39bmSemX3VmXzv/8tjTk29of4we9+NK1COgqqzuYa2CyTilljBGCGRPMsr6t
RTpxH/qxWGfUMrlpMcQ4Nofu++8+mMUw/216FtTM7u7yeVGsPfz/NG+J9qdmv9D2/YvbeiDz++Hi
vf5YZuw//j5qgDcdtTzj/Zgtb3WNWX8a6XoWzv1fDHiN+f8+Ci7m+dxPfLecr33PZzf+sDTXprGf
z8r5W1Qtc+53S4LQdS5NIThFHDNCEV5aEcyEFcG5SS2JLUr50P18RfyrRK5eJ79/2mj1/H7wizU1
/fw1tTtLZncfuJ05WZeUWEiC8KjAeCQ7w2LrFqaUENOUgiLTEsvCe5ue1WL6NW8kkF/NY9bb3z+f
9d+rosxnkT9PfrHgtQ39/q1jELbOJCMmplgIU1pjbUph8yATY2vBff5Cm76LptUieP4+IzE87xqL
4vv554vi1I9vZjfNB+owA1vrCCEiEZWIvBQEsdYll4JjxAknBI0F8R6KVovhaeZICE8dYxFcX36+
CL7n7qDEk4/dDlSsI4EtbhJOLczRWB1xc10ykyFhmpxICyP2ay8+eBfvo2q1JJZeaSSMpb6xPL6f
fAF5RDezjxWGidcx/AFfTzAw3gzRJbNO0DoiwgTdxaUUL3fE93cQ9IocHmeOhfDY8UICe58vgX/+
V1HOc3C4br1fi/J/biBMcKelBPZbJjYRXxYBNtehkYCQEKMmf2Ed3knRaiksTR4JYqnvhSzOPl8W
ah65H6qZGFrnYBVAKxFJCFmw+lnUY0IvZghbiDIK4c+vBXCvld5BzWoZPE4c8f+xfcx79QVcVFVF
7iz/UO6bZF1wsL1Ygo/KJBmrIrZOoAfCUi4sbFnjCONdFL0igaeXGcvgqeeFFDY/fwdc/8dFAlxj
FFq/aPi3xv8qnxX+B8cLGK1LjBZWFxOTiLGDxMi6JSjGQsKO4Bay5EgV5bPej361rbJPr+yDh3nj
TfDQ/GIHfAGP6KQqimiW3P3uZf8a9sXpOiYMS24BfMdfeKcY0XUB4Jckg79kjlzT95CzmvdPM0fc
f+oY8//k/PM10Omt18z9/uPYb/J1CM+EJblgDAwBIksOqVwHwwzRAYCOhAnYJSOo4h30rOb/48QR
+x/bx9y3tz6f+7bnR/OP471B2bqQEPlKLCyLYjYolmcOkCHwOhcm/AWkQljEGgNFb9KzmvcP00ac
f2h9wfcvEAUAackH4nOUr8NaR5JRIrApwdtfYvugcqwhPKPUtDh64fm8Sc2rXB9e4iXXh9YXXD/4
/NV+9s//zt+BtL8fmKMABzFwOBEAc5Iya8R3gOUsAEwHSJsSSsyxx/kOelZz/nHiiPeP7WPun30B
S/sEoxdru//8P5Bw+OAoeEghcCQBpJYUskovlA9ZJ4NhHqwygRhNjr2ef4HA1eJ59UEjcb06biy+
TfUFNk8BaaFb72MjNmtdAIKHIEtogl4yRxEbZpBEHAJmhASS6AWcevZA0vDf2sk8rW4iP/ydNVst
rlceMxLWK6PGorKvP19Uk3lVAk8+1q1leJ0A5s0hYSuouDfdz0w7hBwUMA9EweECqGkUULyTotXy
WZo8kspS31gWky+Ac0zmCeT5898uy78WXzC+DgZHgKYDAJyBG7XsY1ngCoAlEsSE4ALxsSD++b/f
pucVMTxNHQvhqeeFCHY/fztMi/KDt4Jc5xYdsgvMMgld5j/k6iBRxyE7RKH0AbKmo9KGd1Czmv+P
E0fcf2wf8376BZb/afrR+QbQM+DDEgD6wKmSaIggnqkhg8LyRyAdgFjB2EMyGlzh53UE7yBoNfsf
J47Y/9j+gv2nn7/0t4t8Nv8tkPPXdA/FACyZUKAhCIOM9MKFesZ9cHgB2oBObMG2IAvV9Jz5b5Oz
mve/5o1Y/6t5zPntLxDhbfhJ8rFaB7KaRALPsTRBBqDbl9M8oHcsCS4UEQIcpQEGX1747yFoNfef
Zo74/9QxlsDG9uev/Y18loQfHGIAuMRheQsLoj6oclngF8/W/1D0JiHzjyTGkHqGwG8kg3eR9IoU
ns0dy+FZ1wtJfIHIbxPyPOCif/B+gOAbCsoA4bNMCSA3OKdLloCAqrKECVEFHQqXRlb4vSStlsXy
7JE0ljvH8tj8AvLYzTVUan5khZLJ1k3ThKgbbIMF2n+kmyCQE3TQWID9IcCoxrrpPQStlsTTzJEU
njrGEtj6AhLYn0WzrvA/EAIk68y0oDbJEtLklmRLewFisnULSpIAkOWQ/BxB3u8hZjX3n2aOuP/U
Meb+/tXnW4bzBFLPH1ifB+UXmIOvCX9A4bwobYWiMQgIGMQLkG+AqGzZJrxNzGre/5o34vyv5jHf
t84/n+/byZ1O5sWHah4DYAlTAupngUMKKYWF3/PMJGPQPSaGkkkp8GCal5n/PopWC+D53JEQnneN
BbE9+QKCyD/WNWWQ8gR3n8D6Bu8IwLpl19SQ61CtNwBDEC0PcDga+UXbb9Lzigge5o3Z/9D8gvVf
ICCGpfGh6x/K6qHiC8EyB90CjucIDRKgexhEyVhQJgfOj6KCt8l5hfMPrzHm/EPzC85/gezPdvnB
Zdn39UYQBRAsGIFs5jIUAUdgTAvCAfCKMJRiLI7ALAXDb9PzCu9/TRwz/1f7C+6ffb7KOZ3nNx+6
8E0IhwFdg9MI1suaRyg7BTfHgiW/MMgvArF3ULOa948TR7x/bB/z/uQLoEA7M0Dhfhm+VdU8fxEE
4gBEYA5pfCikgNNd43U/ZEUFGAMEFdhgEMYq501qVnP+YdqI7w+tY67vHH3+in/K7q2dljM4S5Ws
1TpZ+x7Pcz/8QM8f2A2hF2EATEDZxQiNNiy5bg2u6SJXMEhj5Pz/61SuFtNbzxvJ763hY8Gef4Ht
tD9v/VB/3H4CEw4leAhsBeMDcDQ63WMM0Rsf/CaA9SDCeFG+8TY9q0X1a95IJL+ax6zf//H5e2rP
L2fVm6psVM/51onM+zO0Cx6Nj9eOi1v2qnae3FS5+5b0/30kHPjzu/nCwZ2/RcT7C1mgIJQChMak
CfD9Q0HosyAKjp+BxmeCUMB3IJgaq/R30rR6GS5NHq3Fpb7xgjz4AjD/gc6bOZxx+jhRcD5UsXOB
yL0FtUZQDpxtAkVA4ATtynOy7yHoFTk8vspYCI8dLyTwBc5PH8yrYj7/2HjWAOcSKoiIReE8KzPl
coYXC8hBAtLJ4Pj6cN5mnOF9H0WvCOHZ24zF8KzrhSC+QNXJEdSS+mnqJx+5G/BwvAySvRw8FwTp
9mVYkwDqCQC/YIvyoBGo8E56VsthafJIEEt9Y0kcbX2+lTzS0UfKAIwDBuiSIQQH9KG4Z9D+z4wD
wJtUiOGKBygvFbA5RhDDm9S8IoH7lxjz/r71Bde/gCm4gJxKOEuKcnZXfpw5gPOVkE1BEg4cwz54
cb5yABnANg8FdBAGQ+nDiPnvJWq1DJZnj0Sx3DmWyMX3z98H54lfzu+G6KucF2v7fqLztcOqjDq4
W2Vte3Hso3hLUv8+R+5I52Xlzj6yOgMyooABQg4Iil/g9PNoowIMC33g5kFRzKLeclwb8x6KVi+U
p5mjRfLUMV4gR18AlDqpYihd+1hYisFVGXBJAwZoRA4Wa9l3gCoNhJhFGedQrAGo4chovYui1TJ4
NnUkhGc9YymcfAEP7hS24yyt8re24vvDGbwOtXeWBcgUoN6QjRhF1MN5CDgeOlQqwcH0lw7cewha
LYOnmSMRPHWMJXC6+fmK8nQ4hHX3kT4D3BgznPKBMjEIGQGKHRVnYAhyIBkB5ZOcLuq7R2brPQS9
IoHHVxlL4LHjhQS+QFroPMxn4Dl/3BYwAfcjHEBByHlaL+9lgEK+wW2G7IQ1bAA4E/Hrq+8Po7+D
ntX8f5w4Yv9j+5j751/BUTgFIu5zMx8Aj/8Hj/1/e4L6wRH9OAn+x+deecvgYsO/hZBOns4CfNSG
+s+Bh6ebHt8lg9N//vfd2vefH5tmMuByKwTHpgeIGFKrUGwGJuMZDDB4tnDbEiRdofAVTqWMLcpA
1OxNmlYbledzR3bledfYtFx/AdMC1zu8cZXCX0u+Qjbof3y3w9v3TawWw7OrKkZSeNYzFoL6AuWW
r5zd+ygFZf7nGOOqW2lX6qq/kGx7vrU/SlT/32qx13Gsx0tbJ7NyNl1cAPwsY/r73l8iHk39nS99
L8ntuz+/EcEXoe99XD88YvmkFhiMorp7qlx5nDOfFeWf3+CuCbA1D4dhKBz2+rbWzIcOAheeMTiB
BGdRJZSbMwxfA9Bf6f35DeBSMhSDwu0gBFJsi2q5QldDF9TRWXAjDlyhBmgr4NhwcvLX2wGC3bk6
eWTFw+e1pIqPtJ+UxZ/fIJb6tpbejxvohIoLC0NFNpyUgosB4KzIEACnt7MTwDpgOP5fsotEherq
Asols1vMEnTnBYifeL2v8w3ZNkGvYsdC9YbfRuWhI9Jkr/RcdhcZeecpwpN0v0lRr1URpYGvosAK
fgZGncyr3tF8UoVpXJQqTdJY7OI4SWs7TiT2VKyd8FhmbeHaWco7azNuaaGnuc89X9UoEea0NoIW
bYYtCn1Vyb4TSpLAKm3HoH6rsNcXJ7VI2rs0McrryM3ZvPELegyFhp5/YGXS2fHMqpgZrXR2zd4r
XIUcJKrK5pZf4cMEh0F87Gq/lceZRZtLlGfYVWaZEe8gzGk9NzsutApN7HUzD6cl+en2YZvumkWl
GzkJs7gzDZU7bakvBDG8qNjBCW5Cd940GhBOu4+dUipd1k3xo0U4usOh6Xa2RxInUJnM+a6pudXa
3CjMAx5bMpl4YVoeA17RBcoXJJW2n3A3VL3gRaI83NNbXeRxrZwg0NeIuk6iiJf43sQPkXeQGVx4
KuEsvnBok+6lbpYdWWXv7mtmeMYE5yQ/ilmHL3loVAelJeqjlGci24IVHN2lvqA/4JQKDpXfE+Pa
pL13IHOv9JUTceKqphBp6aoaO9GeFfbxXe5HIo5U1XcVVqbIomQaYAm3PSnLTOMLVzAZK0+7dTyB
xccclXPWX5LQI9d5QqpzK3DzCyuBJaji1jN3c95nkY1dZLZ2EGSVp7qqIedVbKR3YesxT+VhUt6y
qGx2M1jRqe1WKbZU3qZRq7qOBlzVXtmmSrv+IM3USv2JGyPjKGJVmtvCRWml6oDVRLkkDH+GHPWV
jUUR3BmcBMdlX7KfVplFWpWxGzPVuI61X2iML5m2vA7esmnnZq4zppJQZNl23CaingRRH5mqj+p+
ZuWu3vdI41/lnZPlqsgCWNSB7PEsTaQZq5LBibAgC4pcxRmLkUratrxOHZoXiiRBetVnNCyBV0Fy
JdoEtgttAaNvqoSGSrZxmquKxK5QfSWaXOkAu9e+kN2+F+DK33BwaDgK7jPor7mRWxdRp/VEenWH
FQfm/CzSzozshpe5o+KkNM/TwooPnKYtQ0WCIguVKwipbIm0d6q5i3frHFk32KlbuOfV562NRNHm
yo2jkEwDx+G7FHmmN2GeZXi2m2jvmPlhdlzmVXXaBh77oZuk8ze1lYGO6LuYp7Y02zaecJ4ZJz5y
3esqdXmkUAmXolLX7VwVOsg7dPou9JRrBtmBR8L4yvJhd28Qr4sKFbPeOeO4Az1kxL6xF5QZ1qrV
NDpprFZe15WXneSxER03qRkdhNR3z0mo2zPXN73r2qjSuaR+/EN3qLjtRF3/EKCfL6xemwfUENFZ
31j+ZU9ZECnfafUZLzDf0zkKd43S8OaCO+lRFHYoV8Bbi0/CukquXRqUsyyXzi0KwuZHWlpnmZPK
XVnwLp/o3q+IskrRn2FPosr2OpK4ShdheaHDiByT2hKXRRf7R4IZQaZCVDJvklYxPSJtVjrKj+EK
U+WTxmRTKUkX98piVZdf5C12260orHyxWeSWuM2jVnYTGZOWgeKx2l4FaVMVtgPrlavOR3Vhd7wt
LbvQvaimUHdD3FPG4/SaRpnp2awIArSRWNSZdYYReXbYoDCYBE7oAqMFT7lvV7Vm3X4qOuF5k7iM
s8pUIc3a4FjDDZR9stFyMxLeBBlRy28LnORtoRyWROFlkKZZsOkhM0OqboIc9xsk6PlFFDsyULLq
fRd0IG7OAl6n55ERGNeMaudYg0LlUx94vF+lFXO4nQeoCU9aHsi6mkR5D4nISVmlkigjtSxvAwyW
4xyYFQDAcpOWunUzVViFhZJJ4YfS2iDcRW650WRplpuTykH+XDZmZtk9SvuktisZsn4zKyor36io
4fWJXRtOK8yT0hHInbaR4Xd279IiOMdFF7mZTTMqsa9CVkZ0s+6xIYxJTTLh2zJOgxuW+E1z7sJv
HUjOY8sPqJ25JEl33DwOS7s0+yZtt3BQhcbU92rY4JMczpaI7bj0HHbAutioY9Vzs0m3mVW52Wnv
e4W3zTytSTzJPRl7U7h1rC9zOyI5M44blhLQv00URnUECicKXNtrjIrbTFhutpW0GluTpioDeeHC
ZSiw61gYgXVuMNlPi56dm6lvzmWWdPO+zkipTJSAp+M6fTQJAx+US1DEIDJ4R3GXOGF4K/06O9Ua
RqGceKCMk1jQLS+HBaQCFMt9t6TNWS1oM7cyDiagSTQ8MdY6UKFkMENHVujaqIu841qCPgDrbMj9
sovSn14QBXsxttKffc5hAm8LvwelZhm+orwmgUqwn2PVmVljHMDvlRDXPm4Yt7Hv5D+CuCBXUQbl
Ajumi/xMSd2C0RCt0Ru27+CO29I3W7SBY6gsVlnQxQdFXIZgzUMW8EnKzDbcEmaT4D3edpmxYzZB
9aP0fJztV74Bm1YVrs+cy9oTHbVdk3u1cgNKz2LKs1LRrOr8vSR1vXKCSmTMOhKJGw++ut+oMeaN
kjws9TToXX6Umxmbm1kZnTjYLEvVpiYBF84s91Pu5YkdWdyDRRxZTmWHUSQb1cQtmOvIrcJEJeA8
HAZ1Xt0aZeMetdSNTrM6sE7auG3uctmkjdKobSJlOD7ObaehHtuqm7a4SoPISJQRJS3e6EgeUltj
5MqpEWX1PswoEXxHiKWdxLi8MVuv0Mq1tHnoB75/QPywvrVwJM55kjdH2qq9QtGaVjcdGLE5qsPw
pmi79gqMHcqU11B0XseFQLZPK+O8igx2DKYAuOUGfhaArQqpCzu2CDtVgSI5M+rai6ZubLRceaUl
T5LWZRc8IHmp4Cu0qyqHRje+12SHIWyYu0AUxo+WdkGtqFWyg1QYplYRLNZMBVWTBAp2RGRsFuDo
7Qeap1dgmZFQUHGoz8C+0wNwg4O9NmqKPY/g5loHDBRW13uXMe/aY5cYfq2k66ShMsC3vtJZ30Yq
LYVx7vhNtSNjXR9zxzWR0h5pbxOW1vs0NUysigL8czB1lObK6DMd2WGcJdcy6LvTlJggyFrX3pET
Ffock8g/anRrAf+xMIRyDASOX4aEo22w0KhSTicTOeF9M7CvoQl4zLBozUH3wtrsHbf17dbP6Fkg
hHPmgPd1hEnXHIRpCl6XL8qgU0ml8U0s+zZUkXTcw74JOqq4FYN3CkVWLrjxcZKdBoGVI9jRphtt
RUHTxeDyhk6mrCjiZ05olJ5qaZUegTvR3rE6LbnqScN+GK4uYoVxH6S2DkJ+RZOyQqqLK/7D673s
p6dT6xJiB+e8q1CXKS6gskvlYIpqFdWsPeo1Lk8cDy44UXXU14mSMvCvcwOuH7C1lxYz1+X81nBM
99wqcHZLyq5plIHd5rLJanDCQbXIgygLC6wENYI5eAoWVaZDCDhBpi4rhULRHRhVaXRKNg47I5nR
tFMEayZQdVhU4GgZfX2Xd11x3XVNG6gq7Xk+AWtTpOA8wms1SQrybSrOjkgW153KS+rVNk69nqgs
0/jE9+MCHser7KpGjhlMTeoWZ16SODMvbtNzR+fZJbxldO5qifc9r2085aCWV8rsu8hXsZkFlwKb
RqzMLGE3jszRj64Ny9Mg78wTA4XgpQAHwnM3jEE0seE2J3FHglxFhhHvVUYW2CAN86Sug+anX/fZ
eZg4iCi/EZ4Gb54lPxNGwBUqg8QUdtVq6dhJa2Y/cOb6Z8jjGVc6bv1Aia6XZ5Uu3UClwq9OU4H8
Y4MkAiun6pwbxwrzw9LIPKQMLftA9U0TXThm25UgBZR2KisGyhyJQhBsnjkH3G8xUnHUolOeJvUp
97ziB+Yxv3KDoDuD2/dhFqxL90dh1v48xLk4FCEEq7zKe1gFgh01UOtwmSUuC3ZFyiCmjFqR/jBC
FN7WhmFdhcnwBpUhXEdpYKe23SYwik1Qh/FF1FoDl4Fo8ExAi0Sqawv4NT6d8I1UkTZGR5l2SAQP
BZNmeH72U8LvGWpUV6fxbV+zUoBJ82FeGsRWrSydBLt5g5tTCb5aoGjZmz+6qJP1lDd+Xdq80RD2
4b7wzqjXVvu09KxqCkgCOMkGat1bMFvOcUQi8zRzQdtvRuDa+eCnUtDgmoriyon8YJ+CU6AVxY5x
6FpucSlc14smINfmhxN03anZ1eXP1myjeYVD1CriQ5QPlhVeNshC/6eMy6BUvVH0hzntLUvFECOe
hKxohx0HbokquJWdawh5ejuG0EluClgTetOVRZWr1mcWm5AijJiitIENCjY5ByZ4bnJDdab3YRW4
p73h4AMPBRB3YsNq+dTwzIAo5CNjqTznAfG4R0BuddrlPtjP0cd/HMzqcp4trlN+HLPAUJ4+bc71
kGAuxoMGeOpxFDz3Aa4aQKGlDy/wqV8YzQiBWoYZR53vg6coIDaPv/TqBTr1DPF+QrSGKffglDFc
hQMn8Ye7yAWXjJmAD93DU4aA8x7QMtzFLyz4dSEAXD3AU3B1FNwfP5RLUAaHCqGu79vaAzxl0OHa
YKhZgTvYyHB9OSF/BZ9aFG0+w6fg+kO4+Rl+GRMUicGPcCmDuYxPmZXUTURqWIOylTYsbmMLA2Eb
Ta79qxJziP+Fd4NRAE5v65K9ssucw9oPmVp0ODU/cdJInqUupSrO03ZS1YAakDyh532gkx3fylMb
cC96bjZGvLPoxTUn971J3KQ2ehzsVHWqUh8AglS3m3HM6mNKyvpYeg1THLvllh7aFh2pBG8nhs2w
XVXE8ey2gt2ieX/HEs/ujLZJVA4A086zH3HsDq15IXdiL7HIFnMTX2FTV9MEF54zpS5WpRXMa78P
rvugPA6SkrlKKlEV1FVG650EEItcUdQHNvIDfcp635xWmdHtm6Qtt+OwMLZS5kUHvLeKqWxi57RD
tVSh9sJrTSZt0B4ZvuS3yO+PXKu4/8ELoKWGrjDNxaJLNxqgkKiOc1WaGFxb0hSHFJyTw5Qmx2VR
1zsQoxaHTdO0TEma3rctRizGLnofxy7a21o092VI91jsw3Z/DnByyPaN1w+sQShKJXBoicLtH8vr
p4+EbBkYchUaiIb7nhPuWOCv7y7+ces022U5zVK1+CwBBH3WM2p7mlflDUSO2Y300+ycQMgFUFHa
7Wmmq/MoTImqY5zv9h2uzlsvje2+IsnOorcGJ8/GAFZtL3o9j+66bgUQarUDt/UYR0blovNOVnu4
StsjPyvhk9cddF0d3ve5gh/5cUMPFyPdND0NKwLeLRiOztP0qO/JuVHClqg6MK9BGZZHBGCNvS4V
xUTTwrspSsC0sIuvvLTNN3oRZ9ulYcj70uVXGc/gLP1zxsO9QoBPw3W+BMMGhktV0DLjI97VhReK
dELBldyWSe7ti9J7+CeOcL6Zg/NrSzGpYY/NW4gdwFtw07MYzMSGK1u6m0e83XPCrdRDsLtQJPcN
r6h6VeWt2F98llmhfJ6Xexbs/S0haiOfVpF10FsN3iTDLo41FhOrxXrau6QaoNF02qeGe1pn1DsV
mZ2D0Z24WVxNesab/QADoqNaLzBV15tkWuMqm5h5QWzNS3dfDq/gNV2ym9VyGuQZ3zUSN5wEfdNd
l0l/2nS0Ap8L2h1P/HimulcsZjjpxAY8/gmv56bgcBUpnH2CvICUsKJHeL3LCqwpRENToUpnVuus
upEsFnZfcvNAdnW+mwhkTg2UN5dlyw4amkV3ca6vsoY3EMJ75kZfC3cHl6w4SiwGOOAwgkKIGqT9
rZ84tZ2aVX/Ikw7tEI/ojbSL6wtICpzmgNDdNbw+dSPdXgREJxspRNo7llO2h0aPGtvsi/aWNJPF
M0vLjWzQJdVR0mljW5Pytkqaxm7CzDokrmtMWog4TivsF3arS3zZt0msCo3Cmz5ODhoJd/MqUkVK
N7X2AfwObSLz9Gdr+MdViatZQ8FJ7PPcu/R8qwOQJnJPPW4mU8KL4rAlfboJ7lK8h/LI3O4zt9j2
rBjtVY10NrzEkIcyjyEUkeDrGxC0bsQVrs8cyortqIWlufjoQ8hxiFu5LyyvOVs0CQBXDWnmJ9TR
9VluGFqZAOPuLjorLbypprW5EXZyh2Ya7TkJTo7gDdi0shLHLrvWTacJaMVYBtUBhiDvaDEE+RJU
9TBE4s57NqSLjPjIqQINwHvT7mI25TIIz3MkyXnTP/sgjamIaXCeNSkdehYfisghpyFOVOjtmxDn
Abbi7eecwg8l3QuJhmAup3vlouWvjgG0SZxYRterMPepbfmluZWKCp8lTUs2IpHGU14IfFZRx9wR
PiOwx6HXdJBz6MbF7uLT4p8smdc5i07NYXii21kSOYBvDKMXj86rsJ5YovJV1vfiqgH/UOoQXYai
MbYTWTkTSjx5BXjwmedk+CQzZb8PYKlnB00kroawVzEAAg46osUxaJSrYnhOLqpuAjcWdTux69KL
MC4ni/Y+CIyNhtBqE7Jj3SUkxeza3dTwa3UC1bqblA1ee5NsFuBWLX74TRdbDP799JdjAP0BZFiI
ePL8a16Oe0nKaMz/cDq8rcSbLXP9u9SxOuW4Lj4xW0tuGhoQR5CkdZTXaWRDSoretuEeIKP8rmu8
XkFIge6Hmil6GBpn0dNQt6rEs6caAZGbi6GpkzpHi6Fu+OypqwhYDF0QYDg9WSYATBzbSPswt408
wseyAOzGd9gFwSHe01nRqX74KOu83fIBpJw4omEXTdhmUyeryeail6TcUH3M+91FL6f8JGzq4mjR
GdWbZRP7F4Ub6P3GAoCIlZs8Q1Vp48LfyR3POAyZmZ8JbkC4iHS+3SZRcQaBZLzpmRGeLHqbIHD3
Wy++tbIiP1s0QXImYqZxuhge1qmnPITKvUUfpIWNiWiIubHorZxMbNPace1Fr+XU6Khvis1FZ0T9
ZGJGYbZlhXs46urLOorFviBurhYfAUsuNgPeyuniY9M4kV2lGu8uPvod3RDCxac+MuVxb5n7TmfU
l5DszXdKwwQ8dXhk5TJ3SiNcby16Xc+5xY4P7l9SNxfwvU5ZhPsZy3zbz/xiU3JdbBusdI91mLm2
A67ynSMm/v+l7cuaI9WVbn+RIhjE9FpAzbPttt0vhHvYYpCYJYZf/y1U3dt99j5xv/tw7wtBphLK
rgKUudZKwfFbZ4Xbhh1wnKtlVPneyfBf2oUvUGRW3+Zy7H4MjbMnIzXfkEcVcSp7dQySsjm53DSi
ho3+u0PIWk1T+8N2AEIwl+TPxfK5Cdi9Na+dI3VUdia9b8eBLOb77IFvrHvDeZUlvmizN83vRiE2
ZFhY7rQALEmTv3ox3xqe06/CJOYKFIt4YSUZIoIM8tr7VbqZ8Vw+Oiju91ZVz1t3+ZRhLIElBcgq
UOHwUwuGbt/ULd8arTIubt6oiLWYT5OxXh4kk/2jA4mZ+BUI68KZDo5R8I96toJVZTrDU9sSN8b6
ae3GMrPLXJTlVci2u1BydPlUXrVHb+Rkdnh2TGX8OaBDwb5Z4DEan71gyZ70JZmbGJCMf9Ouikyv
UzCV55lU6ctCCgEPs9lBm2i9u84i24EpLZ+zzKFHS+U/0sYWz3RxUfBnhUfu2hNM4GRLe/b3OlxU
Uq4nexAxqQZz2zgj6NjEre7JHuR1f6+bqr+j/jC2lZrISpt6YCg6f5Vivd2t9kluDKvOG2hxmpj/
7AmvPPQjpD+s6C/dKLvHhjV8mxqVi6R/DJIFzBn8Dag/fy+7H7U0qnNrl3zDmqJdadMqmuqsN4oh
4bSCNpU7vDga+JSDFMGo++bSte301M7j3lNifkPmWm4ryS0UZu30FgTDD6DK1T4NZvwgvP618WgJ
V8nDHMzs/KUyLfPAXNbdpj5rzkORrbXltWZ7G367eN84Wwkw/dcfFzPf5ufaRaEXqd6IC9KNR/1B
+fJpmd8gPcqTHlzWbIdGzcr5i6tIsKub4Z6gIn5sOibndYa6IErJNBRh0zp0ZXTc385C/opBSzFm
cqD4+rCgltNRlvLuN6HQogqD3Fvg3iBnORB2f5zebDGTuAf/ttHmgDQCC0HlodcPc+Qg3zp4U+cA
UqJ+pPLJbQHPc3LQI/+0tZNZyHYqNz0PqTfuk6AtTlVtGHE2kPG56oHfiyal3/ElhAF6Z/6abHEx
gVa89/ghQsw91c2dhdp8Ht7llREr1k0AvKGfIMVkfyc2gDZa0b/A+f5x+GiU1W3sidx0YzftnbYL
tmIGSJoxa4P3RcgDIUh7p8qot1PgV2fbzO249kR/x4rPkH0olr+OLpgTGmTtN0DZRwKhRLpykRk3
GYB6t8+2duVO350Gj5ValG9+aTdhkBrdU877Mk5zu7goSs2N2xbuJiizL8IYrbiW9fS1MkRMwTC9
Kjm0u0C1VhykYv5vfh3PzfIR71aYfvR5QDP88zyP8/spPrzusl1j+gdWGSX+WDyY3QaMvJWZ10B6
5tfSax3gxsX8XIk5iFplNxdGibcxCZJeWpvGwVN2tandqrzmjKsoBYD/kpFErTLS+h8z8w55lXor
m9vuoZdBdfBKIC3dWNavJdCcNRFWiq8fZi6VveKUTMdmMakrY+CfwVOSJuIupTrkwq1eQSWugPGI
fUNrsipz3/kCQYS9af2pjlFQO1+cVNhRV7fDVptugQSlauv5qM1E9EdG6vnmgiH9Qtu19ko1yKvh
9ne+nJAqwzjo86OuPTZTad24P3b4scr2oKCmuDQF+N00n8V3t+ojmwrv/TPCUCy58JL8EYEZZXwe
rOm5dpyFLzHnD95RTAPz6N4yaMYOKCCQny4DpVFFlj31byOUWBuDIQHDV4Cp15zWOmBmmOiVPzdH
e87Tmz6l2Um1dksxxnpKoCaozrlmmJr+niuk6U/7obNeTLMJ/JWOIz1Q7SKv5q3MfXHVwTquN+mL
jni4lsHPc34OlME87dvfsZ/+bFZP1vwVEp7y2zS5kUcY+Skn+lTZLnvzK0ymTWlMZzOjyS4B4rwR
c+3dGC+KMGedu4HWxjf+AkuZrQbQTeON+smpGVvnqSvxvJFeXe+0acui35GMZSGpCDDyJSQJPazG
/sRnMUZlRdS6TDKxmjzhvOs9rLdAf+3lDccLy5DZA5Erjp1brnLQ/ftqsfgkimMvHWRTfj4B41uc
ekRv/LkNQs/v+gPAafPIW9s4crMxjwmtdoVdyp12PQYXf0dytun1fMaWh4PChdmUnXWUuLVtaD8w
VY3w1ZUIM9oHN2Xw/m4x8JL10PpbIcf+XuVC3NWbHtKbrsav5441w6PcI1tQQTJ0Rs89MpqC1U/t
6Q3KvCbKRombZjFnCV7IH4wvqIk2XJpliCxjSEHGNmnYON4Qm1XL1R5qjDmSc7umTv2lz+nPFMjT
2fDa6jwtG73nN3O2dbz2moJkdyEPdJ7p5LS7uk6f1NgKY+PJClebIPY5UNS/FEjUUidX+Kg+Dy5k
AHk0TC3+WTKsnbEQkb1Uyqq00nWSW3aoC+fP6rkjTmh1hJy0q0677eMCaQEIX1Vn2Y96+VEal1kd
A4/lB6gvj3XD23vfeJjhSH4sZst+dSD12k2+xYGH1vZr0Bdl5LXc21mF9J+g8oh5Ce45NMvJjVuq
+qjUtiGpGyegXCMJMDs0+rpZ66ufy6k+9SmJ/7jJgnpCkcA8tfaMObg8/lyFTrnICRI7bovCgNLJ
sF60CanZn6YeNQNmA39Mo0a5w75I5uQgOw59WdUFcbaY2tebICRBDf22tVNvHEzQB9/YpATs1aof
LevEcwMzeZp1ceVk36eCZ3u886YE5CHSbD2XiRdS1OmH2YS4p6BOClKPFNXZgywthKR/jOupETtl
TsBmrLK9YIF+JxSgMT88P4tq3Ok/rNwAgcyG/rlhjre2E7Pcsx6CFtZ23V54Kdv3E3CcqrGmr0WX
bSfHtLd8ShIbVDJSmAjJMgmbMcmO1TIjthbxnx0PIAeBgHTVzY276XrIgjaSQUAzXvuR0bgcWg/Q
p0IqTh0ynAD3LFl55pthI6854Od7z6yT4sP01vDG2bgqSdeZzKa3pBZ/QYaUXGpHTFGB9wHFEMiO
p7FMxxNb9mrVQkBkg/7XA0CAB7Bg2dQj5YUzHSd8likqcPUgzWM8FYojJB14fuhdQSZvGwCdrpcB
7dKbCUTzEYK/4pgZ1c2ZQDtaodcIviEduY1Alb54rVeszd6ie7ujw8UB9IcUxDK++1BsmX3+g1dB
GXrC59cUNO6e+MO4DmqbvLhJ9UVHLOfCzf0F7JwMW6f1n9MR4Fvlce8Hz8pYdAn5CuyOhAaEu+d6
GKZ9Y9Xz2iHmdSCohgojATGZG86T3hhzFnOGYkFbLoeylQcGpi2vdJ56FygW0BqxGvN7ircJ/Oh9
EbHcr7/PJuhxH9/2czYwN6aZ8I4Oad29IfF1koFMN3DZMswb0BVdok5l67vHLs2bKGFTGlJJimOD
5OMVIOoqS4F5QtE1XgKb/wig8n2FkMffFJWaYx01zuZ34Xvv0mzNeKBqSOMEMuDwn3bqjGY8Trjn
Y49IM9S205d3oHnOZTJruUPeISOyfEYViCQMIJLaazMVzi7gI3tqbe7eira5WG5DX/9xUJplCYR4
9I+DhAjYkyhc5/OgvG+90Jbttm/mKo2S0nEOFnQeVSWN3ThmgJ0XV1YCL3iMajvNW2c75vTkVpa1
DiAkQA2R9Xe9aXIGCilrswPwk+5e5HN9mYEG6EFRShRlTE2xE0DB2Vnl8G6kJ50/zrbprafaSTa9
5ah31f7h9twx+S/RzuIWTWCtcuT9W3yD9IzXsXchdIhmTEEkeMDf2vlY5CTUo5PnpPbKPDbBWGxc
lG9rhhT83WnIzqZF9zz7NT/1EHeGOGHz7mZmHSrMXkfIdBmEMtamAPbx3ti4fjgrX6oxT7YpNCmh
zhttZg3rEargtU42R4eTlYlp5KDNvnA2HjRGTx6vk3sgxu0jB1XIXyfPv3bIDQFD8vpIoRp9Lntr
R7PBfO8CUCut6bOttZgSwlqHDe5raRV8z6eJRiWUYkAg3a8uYm+Q+yfnjPXDSh/uOnQCM+Lmx/Jx
A7EkQyJD0n6XFrjFsHZGvcPPmYf69hohF36ij33t0OGGAyB76Jj7z/CkBSBshXpIhzvcuKhieOGm
pFu58CJ4Yax3kkV+8S0pAFvRrkBubtFt3ubZ0zgCPxoZvyR6dFhGrUT122mOdeFvFwNIJQdPHV34
s5J7VyrKtYYIdMTYqGthJ/NZW9Mwi0i4nY2JKEEp0M0G6vXaQPsA9F0kWSYnTurukDDnBi04KMqH
L6uOPTPKo/a5gzldpQvdfZ5sBqyMdU+hHQGDUw8xHc1ZhNzN1wZEaRcDmdkCTA47XxjGqgfPJkK3
qMdVoAjd6eG5o8WlB3j6GJ3nYBXUJJuHlbC98ugsM8gfG3ceT678atNcPsagHhsfAZA7/9rjwR8B
NP/pMHvaB1UxHRYq5FCofjqgWWNY52b2oa1P/z9Mp+45CbUz4+7FmEtvb7IDrXtywdOLXrtl04BY
hY5c1TuPNYyg7SLAN6LcMfpld7Pcl6gduWT0qjf6YJxprhf5Kk/5DbRmHvuY/5GpKWcH1LLYTqyp
rkHiE8hLffk2mMWLrqTH6bWfzfxn0eGDjamXFwFscwWSJFsZ0Ju9N0jBo4bm6X6YG+8NshHtnsxG
7bJyzGKihubdqKvvPamS6xh4/KqPdvKhRxuCmVwXte+K0qp8sd2KxnlWymNgNt4hsDATztzqn0vm
QjttefJnKUDkEOcJL+e4mQ6fx1uRuSBN0A0AuWcadEhjJ7WRJL2PaVo5AIjbw2SRfFsnmKg+simC
7LA8ztw3jo2TAKDO/WdbKaT2szXL1QTY8SiCGpo7vTu3tr/hbfKsrX+NLqeZe9WtJmAoEd7W+fK4
vmiWBKGvGvHreoPOx/WL7q6vxYmwcVMaiRW2+lJtjP69Af4HAKgz70wkw9EYvBfgLhyIH23W7pyz
m2Er95DX5c0oGQPKarTBxafPApL+X64JTFilbPtEoCEGYoKDyqxhEEfWZKd9wTJgZb0KkYD6j/Pq
gUEu1JODXOxxdhe9PNtu9IyVPo3eNGn7F1FBuwNrmXur0vB7NBjkbNtNuXNJDJJ5SImcVUUlOz9i
gimx9li25vYwkdXQS5tTI4Yg0gvxuKUXZ8RvkiZeHiW9zIcVLqZhPzVOHAw+OxX2xE56zy3mqlsu
tWE/lzR20qwYVp8xD/u/DesYvxHpya7oS+L13bansln7xjSs9C0vIYSbHrvabmqzWSd/D+sb/vP+
1yE5TiXylG8KizQH4HpQMlZD3xy6qof+QO/+0y4gd/dD7c3qTT4Sd5/PFiQLGROxmICcD/bSDWC3
mVrLuUYfy1Ijec6AQr61adw6Q3uSOsZZYtIU7U865sEpLszkEjfZbnuCpMPaj/18ERRqhnVbSjue
Mwg8sgYI/sNJ8RSO8bUOoZ4nKq52rXKSs7aEjVSAFpBha5PWuJDAYB8+b4RKjl7YDoyE+gbSA4+7
qEPasqaNKJeayj96UE2HxUKqS5l9w1h5BUpEUNL3LtsUE+Zw9Mg5j3xL5soIwQz7e51YQWm/Junk
PDnmkN0SWz3pVK8JOJRoHgdnnZC1Li0gEqA5oe8tJE4Aq+DOjWL+WstNK3rnXTSmswlyf9Vbkzpr
mNX2e9yXARIwDe9CG+6vXBes/FqaUqBRA0q7FU2LzFxpJDlrK3ZQWbd91LzFb1MPssaZQj6aPd4g
pn5U0zj8xZ64YPQvaZIPd3BKtGn1MpJE1JecMBd5C0l3qkYKbvrjHAFP9b74oo1Vnpe7CpJ/keCB
vioWWCFd0Af0sQF9qBgeTtQU6cYqH5SrT5W5DlKAfZphrTrP3g9GCwxtIVzzJvEvwpwOmrvVjGzV
fYNsqIKWE+NTX3wgsVEPerbMWgu1mOE8mF8B7F6WqGs0DkZRk6U95x+d8rxIVkIcMy6TM3r71AMp
S6FsZv78v0RkS0QbQMyhzyHrnJw9iKkf51g+5X+PSGceN9bIn7MyaQ4QVzihQh/mG3FFFs52Exzx
iAOlboMHHPLgzQTNswUfp+K5HYO3vpr/4mXArwKYxo229rOOmtO+X6duMUEpioMK3EQNYIAnf3a6
87TkdGyEP5VqjCBzSPc6rJFHw5r9V7vj465uUXOji3QFebVoQguNJyTw0ptnkPGJja4bsXEY1kzN
4xMS2eycdf1VWzrCFc4PQWZ+9F2wEwGh3kaZmRfqCDmjOQTFz3IqHZ1kDgT2rce32kTLiwOlDWiu
x6ctn4FXSp4C3g1n7cqIX64TS2SxNiWn07U0+cPSn+Eb0DcXvARUsPwFRPnWTv8/n6dMURKlvbV2
UYO/1QHgxWmu6tdZApaanX7An50nkKs72RUsCV3nWcdOKveTbQFwfu9g8ddDT0x/k8u8P/tm4sXO
0Bu3nkkR8QZdNGnO/BUUzPzd5t53xyfqu6RsT/IMHWQlOaFDBX2MncUi4qYBeljIzZ9o/8E42qwM
quaVjRp8NylT7ZH0BpHG1I3S2ndMNS8CeePe7QB3a0xdOfZeLn6HdmqP/yCIdE30dzyj/Us9QfJs
2On85KVDvk98G7ShYXYNuOEmgjItuOpRX3QUIqMSssbCnZ+abjBOuO6eaBm0TZgp5y0o6uCoY1G8
FXgAWm1E0Nj5NHQtvRVsRHPNEmtR9PiMKFR3KbjOJ4jvgU+a+bugdHpT9AtEw/y1BptzzAqLh5q2
Qs9ljh4U8Cy/o/qkFa/oi+qPczLyULuBu+eRgjhqz8ycLJSMvQqM4VupeP9WmC5a2QJvvrdO4ce0
4+YJPH6+Mytj2HkBeM9amHydgyq/Z5VhhhBR0lfXM/+aDaP+MSkWQxoJsgHv0gxVStlPv5q/MUbl
JkDL097ptlXSp+887Yvdcs3FXWF6736VnBx0ZT0VczMf+ywfQu0vkQZDyp31l7L2zevoAjeSywFW
i7rY8ozhQBqzfUk43zogC9DoElTrYqzKrT7eDADIBtV2Hli5NQd3XnWYd97mZY97HXvz82ResZqQ
V70HRTh7+38Ypz9tCCwwFMpvwPWxbvv/+SMHv9tbRjLuNOWK9rFyz310MCxdlTzExgL2M3YbJbwZ
ojFWhNOUt1fNyNpOXe4bExnNIxr5NkCqtOk2elhv/j5C1NzdSLRwhz1ex7M10fD6yBd0bZnV0wVy
PXrSKcTSnr61/47QPi6MR4SO/8c5dET5O+LzHM08fBVZv9eMpmY6XaIm9LH2/ebT1xfywKvePmlX
lqTD2a+DzScz2tkV2UyGU4ZpY8oDNdjrJ+tMcrWp/YAf7crpLs6y0Wz04mdtKVCjICtZ6dHO6x8+
HeYNnrkjrfMC2SI5uX7G45kjUxM28Gzt+9w4vaswh9fIdhH7ufmMbVX3mqW1uf10fYbxVMZshtIe
LBR6MreqVtVZA7h6z3dose9HcfqHf1zC9GCLQR3fQS4TNMQ/fIb+HaDDP/3/eWp9tJ219ZEFaCjr
O3wpoJO+J9OY79CCCQxuMfHCmt9mP6iHqZOuajbyk1HSqO+IdwxkA6GIn9/1JqW1ux6ajoSfvhzv
Kl2JnhvbT99yeFYnUCu3VXF38oQeh9M8G6dP1n4wMDyaHSrh3/5Puv1v/yfVr/ND7R866zRIn+6H
HOQGbqqzt2zcAo0sVJbRlMzmUfu1S28KVcrQUh6o3CXWqDl6mhyz9rfcUd+0zy7s9mizYC2FUs9g
vhsU1c8p0OVnKOK/obQtTnqoU1kdmZNPN9osVF5tuTcnoTYhFHVOnepftYUmkOBkDeosJh6ZrMi+
JcLKo7Qq3OMgM+fCJXFXfm2m39C3dRNkSF8ml/nb3LDttWUx/205ktpFGXt8HDfoe+8upmORrfKd
H3RRhA+9ByXEsocVAMi24PaPfIlCTgMVpPb9HasPH0ipIB4b/Q3yZG/diQG6oRKsUGdhZedVMEMV
4diD3M6FDC56xGQgkph81wb30BW3Iq33VSWzs6VTBZbCs0QF5DroNnhQoRFlRk/UBl0v/QaUSbmS
bKzQ5zWv0KiUn1SCVh0pqb8x3ZmeuZfYj43jZcaucAggsv/w91hiYJdBXkjzzkez5EDbI5rVZI9m
7yzdjUrs0XHeHl1CVQSkOOl3rChQ9mU/K8NjHywNfvx7B0Lf9GOk5I8hrNYAlRArxltFfuaam/C9
cWUYHTubTOUvqurjaaEw2oCKHTXGJOL4oyJWd+UBlfaB1a74ib7Kx87fnn/v/JeYpImshKGKLsvn
3pbi2RdeXAmZXLWV+cDRUIh1u6LwxHPuc3PTGLSMtJnaznDGcqiApsxxT1PphSkZ+Ro9n8mxytpk
1/nlsG28hp5bSrK48MbpGXOutbIH0n9gTYEjlFke0Orhlsup/6uwrdcBQOwbkU6PBIShG7CjfM2N
IrIMQiDPgPqFG81P5ffg1tHsCtHr3GHRi8A7lpQEoR5gWbBVtrC/yDxptk6HCjIoXfEOVfVKBxSj
9CNvdotDnfIcj842W1eZL+PcIgZWX8EeG4x/7VV+Y17T3PrvcelybL6M/p/j2FhfqHKDXU+bbG8L
YAFTMyR3ItEt2ZnC+9G5mJAK+dP2CfoxauU/qYzTddMKew8WtTi3cwfMRFTjW26VFx2LlOUge2N6
n2UqojSvg7NRWTxGV/Rp8jr1LMC64s5n4gj2QD3LwXQiPrBso0eTirCdYXkq1KPjUDvnxp+vnOLa
Rmc5+uvS2b/XhquOJho70bdSrycsG/GqprbcJtIg69kZodgxvhW91X60tqNi/DPZXqGd7DkxqzsJ
iu7DcMYuHNrEOw2JYV4M9AaugmWABdNPLHRR3U2oug8TOpijx4nwQS6TwxVKwG/5mJlRCnT+XkFk
HTFW/dqrBlLdWREYkd77x+j/bVy+nBlcGc48FE5cERCliZeqp6msPpTdD0dtQXIRbIijnFCbgGHU
k1uGnZ9kT48A5eaRZVXIRpaj8y7naI1DU+RilYULuJ8HFPT/qsFyFF+DoJ03jpNwPLvU9PW32xDz
vMFbmPiGq+DTraP/w225UxWjF6he4/mINlo0ixytqj0RWkxXX9X4L9ygvRoGBygNiXiyyrFEQkyc
nEb6iNIvfvaKFUiOgV7jIrTWywvX92jxH08Pn95tS3/hWa318kbGvbam0ccRdV6+OX4erGufVaCp
6+pgGQNDd9Vi9xQJzGP3j6EsHWkEBBr9ob7xe/zzeL1ntnJYm3X/nZf2cMo06woiYl4ZVcnXw0LX
6pFyQP8jHqSwP4f/OEbv6s3nMBpYnSFylUJreqZcJxoLtJgraeRXhznor11+CywutJDMlnn+xwCe
xt7KE92vAQvr/zyOCDLMsC2WxDlb6QzAAf3MEEwEZSejVEkazRKXisyNKX8S/rLITd0eBER09VmS
ikZW1W3zTNirrDDN53aS45ll4glt+dDRt+iSLzbzVJnP2jEW7q1J8XzVLoAWRYgFTVzMRYj2SerF
qpxIrEex4Iq5m2yO9QUch52o638wSY17P35XlV3d2qYw70LlJaC4flmIB2N6A6IXvWjFIA71EpIn
nTzVTF30oHZZpOyjphPjWp/Epk0KCDE75oAoS1m/cs+0zspE4T4Oc/UqG2PeNn7qRXq0BT4Z1bSX
Oz1qsPK9oJ17Ge1s/kLNNW0Hvvv1NbZ9MkRzgCm4Q0Pralr0soAVxFVmo7gGPvs6ijLfZ2PiQY3y
dxzTtg70u+Qd/Sj5Xh+rD8vKjm2lE/e0AM3XFehJzOfsi510e6aG9iOQhEVGMg/HEXjEDdI2QFzL
gEsgxMAMaF2XFXWOWavQwLgMALI9poU5YvYGtdfbVbY2hr778N8KV4IKAmC19vG42Cp0QTwARwOL
u/R57n5IKEr99FuBlUriofD9PWCy/O4Y+Hfzrs2+eSYa9WsrGFB5J9N+6kso6EpHbG3h0uZby+d2
k+UkxkpJ5rPemAONgEnZt0qjgeifWYF2KI96sA+yJmK8dTd61IHic2MUxRDp0S6Q/oGjLw1kGU43
MaO+eYKtbQ52fPRGY6eqmV5IWShQfH6x9oYG1IB2omP8ZBduf9BWVyT0wiH8PrkL6sehNwTVI/uN
n6CN5DPE78sO5KGZRYNAhyXefiG+N27/5BXKgnzZ7jaARO1tb9Tq6TMCnaRPSF7/FcFbCB2drgRi
I7bo+wEtNIhardqyHGJIu4Bryras1uXczavJrMyt19XgPLRSKoVOfquMwcCiYAbkQZ82HgrtrRhF
d7ObLosM4BZYkILEGjPybEzfmTRfOSqabVlb+C0WPWeZOWE2euar3xlIm5d47U/8X/7P+FJ1H5mo
KB4crVs/F37ZrYpFF5niEbHBug4qbhf1ZF+YdphzqGyI21Wvpo/b2JAp7mWveGEUC+Ysbrtl0wmz
fwcphomyBCntygWcHAcQEsUpqNwqXBZrYpTedY2tB4uRQQv5H4O6RC+gSYyx+kUAEGZQc33k3HTu
nq1eNcBvF7MXohBoHn5Am3/4larbjdebH8Lp6vNkWjXW93Hzr92MWnuREk2Mfkhfmi9UTmLNUI0f
jLJzcbtVZujaifdMsQDQI0+eAZ4bQZbFw5Iem/OkVlI54tw7Zmzgp72rpo1aNAzezaXjV0Adp61H
IyEsVqb+PU8hdEULJtvht4FQH0sEfR8GfyW7OvmZVSVWM+Hp65xaQaTazj3hATTtTazxs6FuKu6F
WLuEJKeeVt0THlRnLNCEZUZS0q4DY3Y32qxNTHQtYV+QBQeHAsrnEEtvNO9QntPVWBJxgIRlnQXK
uc20+qE1UHkCDA7MEz9hPQvnRrh8+IsBS3khg+CnwFD97+Ifi8Bx0BXefhotE9JCfJV2tp76Kvth
QEgamtIQN2gUvS0mqmw7llN7h5bWxIof3btyefAsGvzac9K9i9mY4krS9GC7vL7ShiYrWU3OxuBd
Gz4mWo/TGnWvkeCCXoRQema1l15OR7hX9OE1azQj0sjAOgtV6GAFEpea423yvTwea4jHbpzX/bW0
2RcrGGtklKS7N7UITqylB23pDVZB8eJFpBdpc57qbP9oAkCHSh2OkPDbZpW84qFbQO/j2se5zqfj
ZEFtFvSm9UozdTVN6f5YQhu2eZRaE4M6YY1VfX7WCRbT+x+2zmu5cSXbtl+ECHggX+Ho5U2VXhCl
kgreuwS+/gyy+t7dsaNfFCJASRQJZC4z51i8Edl5al5wMtJwNEVyuR3+50vvKBQcbx2hCbDY0bL7
OKiRbUS3NKlOuuXY5il0jWuaZJTz9GQBdbudvOVWjdV+aKKrLrfECYaORzV2OKnUL8ktocBJt8QU
T2Dbn9HXtQTw12+dIsv3ZPFkp1lwC0eqZhRhrRvpYRts+b7G6d/jqdz+c9yMB/muclwZUdCqa10e
bWNKn01r+Yn6jJT1+mhG63+EIkCmefuI/v9Z83o2zoVyuJ29PblS3H23mtrBugncEPQhyrrq2hTZ
U/dSttf6qmj75/jtYcyFc1T+rhPp0mxeNhdboBZIY8CZsIFDv9jbaE1pYsP50peyfm/X/LOqTeNP
d96GVv4hcPkqysF9u/0s+aLadPGThubAy0rV+ESpHjpXxT+ovVO9LurHQh5AujIkT+lgkvZpenGS
Qp/Pq9mkKISN9mw1Of2T2eKq3tRf0rIPGRq5BCH1hn6zq77cRK1AsJTYwBZbDfTO4DXKetw7WW0x
VbxcqCtNahiLUTzLrLG8vsVkheqtu6OD/TYjgH10srG5H7sFFtV1RSAcbwLRT+bRWnX9fRCft8OT
PVp7ofbosUpMnroxWMUF7aXefZq4ivy/vUetVpJQzTTNxztZqrtBFGmokcH957yemZUvFgTVLMqj
L5KpOtzsq5mzAZJCjhrcHraY/c4Sv4F3s78SdKtPObvh7eTtS6x29/RgUrz/zfwCASzxLSMm10mb
wKHzoR+U1UQzPWptEbjl2vupzakiTg7lIOzzbWMc63K9L0CK/LNNZpMt73O8R393Vkud5e0Zfx8m
17MlZ29b6v/4HWVXY+ia6za6leVcOUnPNZNld6vXjbhI6CvZWpdH41SOuHHd8TAv3ZN2FTBv1y/Z
VdR8e1iZxXRwx+apK/X/Pv73GXPxCapV3/1z89uDRUQizMz1C6TiwW2BuC0V/zxndBeUC+tauz7Q
hiK4nYGrkfrxX40RXTs1TOu6OBRa/HJ7RcRTyMETQHiHjGP/vMDb2b8vVXF/5Mk4+LO2xfS6rtWy
W0UMZhJCU9Wp9reHHVyWe27h9N6mmfhPZa0uSe9vPwsI6fR37Ss3pT60Q1XLyzShphn0Hv1tqhEJ
LY0ynTRBGSszlTu1xlwH6ie5v30nrt856jCyr/2/Y//reWUyJIcmU3/967m33ySuP/+v33n77f/6
TVd5ewjSz+/6oTzWdWO9NqbY37r89toVYUvafCTL+a/jll0U4aCkaTRZ6UQgik3pZj7S7cLpvdvj
ei6S9XA7Sl3poTHN5ySxKKze6AGE0jSY2r3S9immf6Rx24ZGZ1blv59xO3n7oX+eoVUflTNVCMoy
ZZhO4nqfAC3lff377t5uHNhwOYQ+BFt/D/bO3FALsPY3UYlu5vKUbJQVpCQ1/Ss0wYcv1+EPq9lC
mJwe9FFL76Q079arlp3ASB40WmMBwgvjvcPL6LfYw4+3h7ooj26ruE/rLDo/l4OMCi2D2rA6DkS8
rQgg8yaX25fbidt3qbqwTHUGOgQyq1ueFOMJj9Je6ZBlcmy8frl9B1M2MjQ9vww5rzhTVTdErQlN
0GhoqLeuDPE/NZexL6ejdJN116RT/pihe/Tdxl1+VjJ5QHZk/tFXdivURb9FihU72cAHKqNxKuUy
P2+UlvcLDV8fWBzllOsxu/7kL+YAUnjATSKRTxh21Okuz++d+LK1KyLw68nrl9UGW5Y3hnHqeh09
WZ5detu1DrNJ0c1qy/TZ6kSKF8B6z3HQnKtOps//PGM2bISTU4IauK22v2dz5Ftzo4e1qLt9gmTs
Z1ci65TVdbuqOzSA1Ohvx6WeS6+XuXqnyEl9ysziqUc4/LMknf374+314Til//7x2/F/fjzWsv/6
cVXd4rC8/nUrry3fKJQtmvBQXvrBol6fjs/GqDuXqh1Qf16P3767HbOqK4KhbJbd7cQoUoI3rXQ/
+lkvdnqVKieFcPuEERdaqj0qYerw8Hbsny//61grOmqat0zUMv1qWUTrbYOr73Ee77JinE9YZtvY
Z92bT/GCC+DVHsV+XbtLPxlRh6fvY7FHVABaP9915LhHp+i6qImT6bVJ+99DrVhf16e2iZw9J07P
MoZHQqtZWKdc6Ilfb8sc/NdBU87Nf84PfcdThVirvTplFIS15h0kc+5h8B3vTDNr35Pyzsn0+q22
tPxBVfL329EN5+jBHOMiuP1M5XRJuAKr2hupke7j2CmDzh0zOi3bdsz5Az+s/IWItnmfi2Y4q3VR
+bfD3JxgS4zykMTlMz0/JOgLaamPt+kED8W4x39CJ3/tq99pZ/u4hYoPHXV4KPV1PQBezE4VekMC
XQC/9MH4VhuLb702IF5cH7WtAp7ZccrhDFl1ON8O3h6W6/jAdh8srr5jn8yQxYy+OqTKzpzsyptN
MmzEx3vDesy2/s2KeW1JW7+yhY0XV4GYTKh6Mh343Wbt7gRGQG3Cc9mly1sKgdk3oUlShMPEpIut
93pL76IcBMOIAyUsN792G9JPGAFNVWS7zM0eC60h8bQy1oqeUGOwHtGu3Gc6RsiNgNhxN9cjAexC
a6x2K/ik01gvWEmL5K6Ejxmpkg5vIfZTYyCRs4T05nl6wXOOhqekMJIk4kOHNKNqiFHQRfRgJbGS
bAR/ZZY9VzEYA5ibYZxbrZcigvXXWlSHGKZ34KrCq83pRWQzSUuDk0C24Yw0Y9s2DNYI9YS2F8ny
LJv4XM4Fvr1GIfqSRulhX0oC8DWG5yr2qXP4L2HV6Ee9p9NeGrAIHDS76pKeRVr4hWJLb5F9saNB
tE9mOb8nhenVVf/DiQua6nn/o0szWIqqPLZ6oT4UnV6/2rPxA0lF49M7O1hx/u0qNZIv/SW20Pu7
q9oGVWFRkYox8KCS8eCSwvgcfHKNcrcVnQpKO6oI9R4lohL6Bp60EDGVnaGckiEP0B4NnpKCNRlG
53GgmmHq1hRW4/ACyrEL5Gi092tdP8619aCa+i4245ztR8GgmnlgqFt/baqVmLGoWP/G4lwXKHGa
WAatceXYGfQF9epAwGv5TZH9NNRHXMKHTvCeqTrxs13iUlZNnKWbVr3p4OVtLIQwQ5LBE0nWkFfG
BwbYn/u1t3kmzO7V+BZuLEkH+8nrrsKpbY5FsFr1U9ybZ3h+xO5/Mqnca4npi8p5WaVzXywkZQ5t
5E52k08gBJ6hOSidAqmofa7TGTFO0nxolfKiaqbvzGGaLNlBmg5ZOoWSwbUNX9ZsmuOQfuSamh0y
F/6NJur9ksouGltb9zOaXZNh7XN7jcC9gKVIHVgrdj7cOzZSls2ILTqWcSQmdQvKkj9Uq1No5mIh
OWwOaTnvcTrfwaY/86Y+jOaKZiDbJwjMvfkK3sw1kGaOPl9oGzzTin9dKTR7qSu+mDqNs6yvAQ2M
f0YugfcyrUbfkO5Ry9dihzSiiXTqbYjDjCyk4CH9JpFf4ObGEH0niKzYpqNz1Nu5inSTErUz6K1n
qNioq+2dQlgVxRRzklHrgPRcgFEXwWxXBtVCDtiT+qgm1sUZ4i9FJEGnLrmvqVQP8qT4ZhotLvLa
CmZq4LlRr7vRLh6cxqXIPuDHM6C8G8oIRHDMaUnWX+5afDWye7M186VbrloxBJseYGjLG5jq7JNT
JSSVvKbV9Me0ey/X/RS7oGbFeGxVehLW2R1NODqNuhfFciFWoxMJxOplwRtD5ezkGuO8Y+zB7Ge4
BdxEr0IthZmIbci3nYF+uZCXojH+LGu6i9Vfk2082foGtrSehDfO07dTrU+J6X7NuhVtqSG9ttUb
8MP6p74xTXlEGbjIuEczzz8gZvBX2CzRGziB1Q0nDGo4Vle0TzS3H/UJX6K9UQZrtzawdcn9XOGd
6teVJgMObivpjjXS8V603Ar1CMF/jdauPy1WfnWEQOXa1hf8kz+bzABHn7QPeZZjfI6bA7NFf7Fv
+HNBluv0q0cUD5+ys/Cfzfsx638kq+F4gJ+eUa8+jehcm0dlLIB4GvKy2VZNNW0+V0r8M27aZ71Z
HK+p+0+7r7fILbNf1Rg2m974zTzWlE7Ub3P6Yfjl2k0H4VJedynzmiWwFpuCPh7CRMMh2nEtW66o
vXYcnoUAGK3kSEOHqeQfxGkJVsM59K31bZfj7LHLZH7CUI3QcFNSgW4NqA88VRKeXV/qeajZS4QE
Vnp4f5cgbVNETfZXhnZ7F/+0t1UN2gqym1PYR4En0NfMJMzcWaDtt3IfiDfKY+JSCJ/rFWbZeshw
F7XUfLQzAkz69mEkGKhVGzez7Q4Bg4JDl7EUIJ0aOO1o7XQER4Fs+9xrZLPBuzXfTIJBYUyOZw8V
cJtRhulafNqK6IMOqoJnFY89G8XOSt3JT1b13tn6Yv87U51fFAx/T6T9IantYlhTUFcA0+IiLSI6
sLNf28ODoy0pvTzkfO12QoRE/pq5MmD7aHwp39J+FUeHwrnvUm+NoTLt+rQYqGibk48vuFQFISx5
ghLHla9vBS7m6WHptCpMy+R95nc9Yj+5V8BKBPPEB2DU80lRBytgpR89q9LClXpWmEx6Fk5Jz8Li
bJlvYiE8pn33lCVKvGsTS+7NDKq5OVMUxHBNAnT18ciA3F67z7WKyG6JNmMQuDwM6yJs/bTksxtI
LE7KVjwVyBbib2XhFtjiLaw6cwG2ZD6O+bFLSuHjfl38eJ3uqE0oUE6tF0aI4OtF0KmydqqA8/y1
BzvFpAxiFvy346qehzHDTF9GjbNFdY98XBpTHFEGO9sNl59tzq9WPvxIu2Pfjkaok4vNhjV6QOvx
fpUU9iVDG0wjqOXEdkMDzElwwiFNuEsLsLCrQT7cY9X0O738arIsiSROw2DlrVsXYgEQcD+xK79h
0U327LsQqtD1LfkPrnzA6AomYjMLmD/SeaW6Db6y8YdRRNwV6a8tzonfNlVQca8pmCUJaz/97JaG
4LSkO/aMIliG7I/dk6y4NPmsoQqoJcWeHjtJMEr1rhe4EWmGmhGZSO4JNtkO7vqlmZ3Om+L8UW+I
p9TltTA6BMVD+aSi8dzqQrs0Yn1casPZxUI5J2NnPQz9Pl9NyHmIQs2xfqOgfE0KCwKKGV1gj8HV
AEQ/O1bnm4UUADANsS/04qIqb5mdnRnoAnsnGeujiTeW6RfqyzwrIhrU9A3hv7E32t2kJv2us9PP
DtGv1wB535kwH9ziHgNQvCu7IQKxtXMhBgSVwngDuykPcl8iZLheZQTkxGdm75Gp3MWYnQGPdh+0
zP7YdbnXuuaILtcrNzULnEn/XTftXrPrj9xFkuPM6INMg5VK6yMnix/svPkuy8eWkDgqchtbnbXe
KYPThZM2P3Y6tqFZT6783CymWHY1nJJXBHDAIxQL+ItB4gUMQTgREgJ1b7YhXOtkjeKyDhQrvhgl
00eyhn6+U8hnAzF/sK1Mx3GVb9NqUl8faQZUVLrs6bkvxFEpjT917WbH6gNKwWuRJmpACoIsRJcP
sTk+zIOcA0UWB0NHcOQsl9VtbWLe9WFNCzsw427zxx5jnEYESogUi+dyNtBdLUbvS2TMrKioQdjw
XG5iungCrDUkx6F9x0MIFAQY+uoublSr+0zrAYna/qIKMnN3SqMFwDjOg/F57NzCtxbldWmQrDab
nVxjBKTDi4ZgQv+EQiyjutMWNu8nZoqEBcM2gJzzL23dtG8V67dIgAQxOYaOQqo+DEWa++XmtA9b
ypQIqyl2+aqZd8vS7fLWKkJzWadgsZrMRyAz++4otgDC589S9OGimuaPzhSHbp2caIORGFRx85UW
7i9lnD60rPxMy/S1J1y4v/JWjbREyZbPZ1eDEtE4LixGi8oEW/S86q8MClh8rGh3RtvFXsLYHd+h
TL4r7Ur3ymWp4R7Y+QN8QdAO9KOM6Z6BxviistZPTdrfaakXwWiP9y7DDTqgBJRCAV+Yi0+CxNSW
KS8g+mtaJBfzrbLuKjBYufxpFfFj7qp6UOPMrylVhEb8XkK+DbvKedTiJI42neuQ0ThjWMmYuwkZ
H8bZTuc2Mh4BUSIuACUJhUqvu2CiR0ukWf6yGaniqQhwQzsfq1BgiOAGQSHjbOAvaipNWFeTAC7D
CMVd5Nfbrj0UK4TQRQ+MudCO8VBf3LK+GrHHFvcFuqXOZUUWa157Y7L8SGZLoIlSEMyIDy2mi4vF
CZ6WQzk2bQ9rSU3H7YO2sNGvoqyRqANPYshPSe1u7Ha4PEeDCRn5EF0HZ3hOru3WmJA/sdb2NB5B
Nlj7JWnOS9J/EouMe62XawTmkF55KaajkWvgKmUSWCXUm8mgCTHad4t+FS/1RdClxGRxobMhdcQV
YoZEaz93hR6lWYVTFapSBORt24+Vk6MaKp4dB1+KYa10BXQFj/NA2WVQmlBbDTU0hm3vtow9sLbu
aM2Nim+49qUziwtDR14wOSMBVT8t3eZWamj9CDi1cL0+YuC4JHxVHKh6glywQpWSDcPveYnvMzHU
PwpD3cdX/kVuDyWjUcaDrmBkHpZ+X5UVDMn8fYBM5JEgpGFtmhSJsiFAQxkJgdHBIW2YKbT6cfZr
OS+1iEPwtGJndrOPpdL2uSMWwjoV8reBAzTBvuQWr43VabsKzZGXUBsNlSpcN4erwXb0u7bKn2sZ
bEByAKFtNhVKJlgsgwHBXmA5W/XTwISFg3QzBmcRf0/zzFVqaIk/FnhslFSDOOf82iBL7BSzdZ9b
eiB0eu7UOVGgycwClqht4xG717buQ9emaLPXb/qu2Atge+6ymmR0EHp6aKbvLo5/M6mHGQpm8jZ2
/DdMnthnhvxhN3GDYZxKievGVHn1gflXsoLWU0sEUaPjS+Za7cF7vMSqAUY+e6G8VHkW5KLnZeZt
wbSpx+We/VsJFDekKE/bZGU91fkInWJ40KehiUzh/kEvjLnRqd9QVFo7Pc8eM1Ft4Zhn97VhLHS4
ZO1nRbnLR12NWoc13CHbFsyCcWk5tS2ZnaOWul/wCS2GWe86M3tACDCf9bHw+3jdAg0xYFAq6r5d
cod6L81bbrm6RcvumiQw+YQaIlP0k56vrJQWFS69OOiApNOUsq5p1n4+8uar6Wh6tLKB6FOo8A3F
bsNG115Kkcxha6p3pqaRMpjmvpXD5rOeyKASKwuJPn10WnoPnB8Br5rCCdSMX2XV5+c4zfkMbdqf
yzCRxeRE225jHnV9eW1pyl0/B9ICCODcW/HdVrJAboTwQTo6L2x9T5bGXBMnvvKdftTAfYEI9PoR
DaTqSfyvwZS9laP120T1xmCs0jg2lhrvmjE7ZylXY1LfW5r5UFWFDHqtVmk4mF+s12sgmbWBmis/
4a5X8G9qUdyaPzS9V/f2vP4yK17pspl2VFU264y5Bna/bRHTRz5w1kd9MVSnKiEAGpbPPsOCv+ou
AXoy3UlbPmmPTIEgCCQN0KuK7Q25bzu7wrPgZHhubzwvDBM5WgmTNiZpjp5tGIPvjMCDMpfYnUEu
QW6lipfEFKCQg1aB21XXhfFSun0cElXQNldDodh3ccMObMVi9rsrlCSdz9bUycgude44AMr59Kln
Tr1LC3i7gKxBymHoqRPwFCW9CCW5b7RZBHVe3WW9AIttOitTX9j/sSM80DkR+7pvf8+Z8JYMSnUN
bOSoxLp9VpisYGlb4rPrlF5e6WtgJelD4XSfi1tiyR7s5BjLfl+kr501G34mitPmqqgyRueoZzL3
7bhG7jpfsc6g6qgSOYU67NSaHoE1GjPbAvJps6BiIo5xKp/klGIhml1YmDrjhVaGDR9Q+hzqDQc1
0pFz3FlPLDnl1mHq2nhT5FodK2NZ9/rEcSbsPBXKUp6GTv4CfZgd62XQUExU50QmNUulQGEue69r
WeU29gO/lyodkWGwI8Hqh68228mh4pkrpUrNLjwyACdQEAXELRD3sn42yLaUxkm42rIgF3UTaCMi
U53OtYuDdcfEKAexZPw+DVQGWkEdbSDx8FogJO417SwTCxnjSvKb5tW9DKvpOFK+CYo6y8Ox6Sp6
UT1SAubRBNRX3xzGoQQIlIZ9Wk1fBUNRCEJwvMpF2Tmk2aGRsfo7Wzp5Q8xmvWWZ5it4FTSZagfs
9W1oMlkMq0JomRwRGesOCylGp5IiRp7oNtk6Yjeizy60rZDUVz352rY4fr5iZotpH+9V3HZMJVsD
g6QaHJFzBPG/7leponwCv56omRI53OnLuFPIfoMMnzySU+vZuHZEO7Q0Ptc7xV27fcg29OmqI7LI
XvMsKJZ0j+zrWu8txamfvtxt7Y74CC61YYFONN70evjlmEXUlIQ8ZrJ1RCrUSLsOd2PDTpI68AVU
HRq2yRyweKYFXGbu4KvxVAZKLnzRTRNlTGrdWZr+lI6xHF13228dpagKicOQL0E+s/Ihwi7dqGMQ
FfML0uvsEPT07IdaCF5rNsBmlud+yA3PKOCVS43YXi1l4K6szbl4TvI4P7kwLt1GFAGedaph3CzI
ou0do0jObpvlOIK5Xioho8rsX9rWYMqJ073hyuqAB6kU+vtLgbEu6F2GhlVIqQBd+b3JVlZmDfD2
T2eUm9dnncRkiWHQXr/UZea9N+Y/DL7xujQ+sfUOweaOOXRWigIw7bx2bWtflOJnrQo+ETVrgj5u
XxNXgK1xEBw1EyFYaiFb06ej2iurj+npDgP3O61smgaLE6Dos/0SC98MHCgYV4vtuax+ukitxfzM
XMXvrjALSlRMO5gzuW/LXlD0LMJEUXzHbn7q9oyPxs59loIsWsZmAU/QIC6zsYqPDhkCKjMFjGVJ
4mvTS72a7n/nTclLE9e20KDfpxiCBcPFpKl+KObGtIh1e9Dn/j2TNoF8Z/208/7V5boGmlh4g4SJ
iqEWhlT2p84xhKKnBsRroI7UlzHKaN2gEHXvYedrUY5ridLEsXH7OUrGrQk6uzuWJqtSVkyn/jpX
kiFJtU8+5hWi4lZeQurGZzh4F53kqqKDuCx3TT9EsaBYbQ/9q500rT9trFGLm7HGIecPGMRW+5vQ
LxsqI7SVLJyIypV2+pVRAAv6etGZ0pMeVWV6HgYz8bfFqvymSZ4wYX/NR6NJhA8TDcaL4RsNzFRR
wfmJXc9NyRAltaSYXYQPFPOE3h76cTkqFQu6baa5h9b/T220UWMs+Y4JBvexSTML38ghcfSD3aBx
QvjoZ2PFVeco3/p8dNMdmrp3VauKfb48qdZKaS2b6p2Z3K1jW0fNCEYzztRda6lBlqMArZLaQEdt
7Uqcs4QJvAG2oX2SDWt7lUGWhWI8tWX9kW3DBBA+/qTwpId2V+zFlJITLExbSmimHxSlDgy1vSTI
DjeN9bnrw56PnXEascmNx35vNCiMlZFCujb8qM0eoY46BxvaBEP2X1qXdKS1/QkN8+bFhCIzkl3f
acbNN2IXlJHNheUaF9k4F2SV7Z5MNFL5gP0aWS41IuVlXJm7OsTreRZVqIsuSovtp864X8RJH3QS
fGe4QxGIVj5XXiDLXusFnW9hefZR7VG4tuq7xHX3ySS+a7wT/nStc6qSzsmgkToJlJYiZ2jXdDE3
rdzLrvtum2Dt0cCMSI7K6Wfsas4hHRef0Ro1N7qbkX4kfxCKz94mz3oxNLvO6JdQnwHpyabfSfcF
vo5LodT+UekIolQoBqTrAHTlV6tSRa639qBXNIIX7ojYrtLTYNgvbcySV2/fQ0F6jdaDWUOJ+xAn
1bEdhfakzy6DiOLVZ16iESy230KR9PSB3X5eJ7qczKOlXx0qIkRLrx5H4hIXaYPSEnXDnPptmi5j
C1SXN9GMzPWqiGRS710jr/9QuY9p1WjWNITOYjcHzOGNryBZ52auEJzwt5W4XE762DGshdkIlArY
Fy3lT1ldrL5qdotO8YupbPvNnorj5uKGaQZC2N5oqTEuSGLzDYIUZp2Odl9g52aDn2T8pu347LiT
gEGf3KEo5bZlOaUa2Phz5yihWRA6uI7yqaVkhDB4FQaR2L6k5FXU+5oCXFhAQ3WxVKLXhWpAFzWw
ZoeCyzDvbYM6SJ09WxQZSJ9Wb1ycIlB7IN0lHWa/6tYGzy9dpral8KTkv6p0Fb6+yp5hGg63eGr6
1E7XAOXxwdmwHgHUgxXLWODGvL4IBzbsRg1TRYXsaQ0zaVqostcUnVmye7BEk4cj/IUGD47B7PcU
1SakPPaEZjmp8nrZEphllRuwKk9QmOunPhm+GGtqBW3ZMtZOUqfN7Qv7Wxo46FkZdVD4tjDOelLX
YZG11JWae3O+auJHdsdyUf2BMoLa9yrAAgbhAXQ4DsV4HOHsV0z/BG+/HU0XFPd1T/LJZl4rbbuo
K9AEhv2V4Wy458l1wtgtDzjPfBsYy2mYuhU9QQsbpEMU6FjZq6UzEVTT6imyivSZwQMn8rWNz4e3
ss/WX6RQGOPtGU4jdLB8mB/rjS2+ttTHVuHWZqp0NC9VEMPXjuml5U59pG0CzSjmxdXTdXwD3jmm
oen0oRndhZot8ysmBKZEhl5RY2AUsvws4+Vbq4i3et18aYBd5VCAg3xZH9j0+MzzPItcW1d9bVb8
2FYus9O8jdchKDAhAQ0AFWD9+rNqyZ1u+cVAIQfjkD/G8j5bmpcWpZNIQ2se57ActO3E+KFLKR4T
U3z3mbyqPYsPuxCXXOq+TcLdqcxmsjKHSSvKL+Cji18XNPGGgaiQqcSjJm3grLQ3zC156prFzzr9
fgNvwlRYhmU8q2m8emQHb9ffYTnT66wKPoDk4PblByLZHZPNP6GsWqyXboCk9QJFCZCVWrzR0j7S
XnH9XI8Xio3ub7FNUakPz3JmOHFMcG+aG0aWhc2U9I5LcfKV+Gpm0bIPRE609PnUpXnIe9qLVbZu
vt27JFCU87wKzFViJr2P1Im7pSETrdrzSqP8eN0ERsEsG+OnntUYFUzo1sba4NAuD5VS3/Fpqv5I
jQklHW2VZU6/NMPcqQz0cMnSXePnlHXnvsjfN5VbfnK6+8WSyKiN+Qs0LK0sDY8zM+Mex3ZsfDdt
lWDg4lTjq3NWFSJCVvYxbdoRxx/I1/Id1C9L30Q02mLiUTWiRtVUvIymUDNV5sGu0ztjkt05VmZS
9HyJEaDF+9jilWMLqwMRW024Tvngu3aC+phSkKC7R/p0Z86J9KVVU5+tTpCjxFhreDnZHuxai7Se
fny+IF2aW+aWG4bBkk4gE24L7koN6Szzbf40b7VRvVY6pSAmSTN7w7xkZCNqTETpauzPzAI/jwK6
tvEpQYL6mW7Cqc64pdeyC+kjeHPsoAGb3itzK7idNBPNEC9+gwKVXS0cyLN/ETMz7JL2fzSIVFKF
lNHUMMpAofuPnALJOLfwdoBByJoxragTxnO/5Hebhenjdntm2o/YUXGm0Izo6/SQWqzpc6ydMdxc
hwIMgSm2cw7hykd3523z9lRWL4zSNp+gxAQYHJjx7pJGV1r6NFkuNH8yxHKgmpMjfx6t7tD1OCqb
ar5o17b+7SXbmWN4vVMfNFK6viX70phr4k8pBCcGvpG4ciFWW/9hA+2S16EJozuGjnyeGOLL1dIj
j7SUsBiNXS3GA+XeB3r/33Nqv6XJ+my25aurtgdK4d+O2twvnYEFzSng/DSdEfSFGQ7Ws+Y4xUnY
w32f3JEv9qEuUSBv9kWxMAYjaRzpGlL6ENQlrjcv9TmzL5h6Ro8EiEi4Zu3niAqJsZKXGYE5JF2r
D9uq+kr7dod8tfhwmuW6q9T3xeiAC7AZJ5MZFaPNqLKlFJoEa6E9L1GPPySwoQ75QmXrwYtBdFsk
BvXH/+PpvJZT15ot/ESqUg63GBvjnG18o0JglHPW05+vtf59LnZ5L4xBmpqz4+gxBA3JcHDemCm5
Njhgp4/YuaP9VIdCQ9sNzz66uDQ3o/oq9KpvakdUI+kRt55xh77alwJDxQydMpGR+diQPqF5MREz
u+qjPanDlRNH1XaJ3qAOpn7lzdUmTkhlaBVbSGyrffFcgY3JBCnRhhqqS3p0VSAr5RnFZYbzxJ2p
SkU1fik2zGMuTKRgTAk99PMMG7BXlumVOYP9VazsZnY6faMv1G+M6kNRuscCGXvW03v1LArvsIK2
G9N2vvoifmorfQtwW7/pkNnb1sjoDsD6KcUQEcA8Y5CdZuG+g5Gnd6lvT2n2DiDmCpZZ2L+n8WEo
Snurjd37YKkwPYflJl/i5ySls5u4VA6VFr1fJDU3Q2zrHJdiZy+MVOtG9alrVBggLxu87mnOwTAk
Lg44cpvzqIbYTl0HkTDflqFbXdlqFt/k/kO95HJQe2JJbwkM0/qIhwd1jlEssrz+dqyS97gPb2IK
uwgW9+fBrF8Gxr+Rq6fVBEXciP4HqmOg1aOiRbtb54xMCEhV6kIy42oPitm/qC6qgZTWPxymd/iY
jy452rG3XNXmlGCEtCMd1busxokOiQ6EoVNrXD/dxdC4t4vquTd9QDRqdVeTcNJ7bK9lXbEYEM6O
xo2Xl5epA9ZUNMtvp3tXVtp8kPHfK7l/LM3ouo5ePD31obeGALvTHEaB4MNCSnWTTMWzh4ATRIJX
k51l27DzXiQ2hfbd3YTXcIsZ6KnfTrpyXBI4c6b8ZwL5OKBk+jI2tDF7iMeaGh1T2LCm61q137S2
uSu7sbpZ+bbnBWDVOPUESRT6K8ciXPZVpmP1+aoo8zc3TKtd6Jj4/Gmh1Ey1LTOMR0+HCluDh2cw
/ZR6DaFw3vJcoJTWt6bdA1u1k+OwdCVNC8rJ+dzA06ouAdDvT6wiHEJdVtGcNk8LKl8bp7SCsUU1
0KVqCzF1YKX9pR49PIQ+vENnN986QCSvql4zN5oXDFPF5FKaux9t9DgIV5Wb349TjZEPKev2Sfbq
jtw6fL9BO9LaG/3mRcqSUV/eJkW1c2f/q4ijX61Mz6TSxgxUj2Gllva6vgupqHewikKSkV3BWmcy
pos7rSYKG9PkfVtZjiQczNr3ThJ9OvGz55tAssyIXs7MFFv61JnV3iiBrHr+Z8LsxUazIYs04Xnt
4eJGexC+pVi9Mmx4yyFitrcgMXy2V/zReLB4ZhQ8QBq9x63/h5m40IH4iCfj2qSCP9fFrW5cFxkw
O825pVgyVTH8M9BIFk55X1FJZarV3JhELFcdKsImCAmQoxlUi3nyMS06HaDiV1WwlLLZZh5g4tCv
7tu83tnF8OhDt2vFsH7N+gMjtM+O2X16gBWQsqyZZN60LboglLaXmgad2dG2aSim1afJha0/0kHS
0XpAgfHdR7MCWCSAx0g6PzP0EwgBRIwPx7iM9GyDBII5qP2rGPzwC9LpOAUZU3TdZwRGDcovetao
dW3Ep7iDeyhiHTHbEafi0a4eE8izDQqtYWfe2VQuPPSNROu9prjbv1DOpi/ePdnqd+hltIqpn1jL
ghZjBolbWG6BV6RslQrOFzrdWPkrPcNwF5AyT72FlWDO/WrW4wCCPWYbnXLbKgoVgz4zSNcI66tZ
hx2hvEChsEdd9y2tMA9d7MJ0QH45D+MWoCBKAYzHbW03v2sRN75278YG0eA+NOmbdhXdVhALzVyO
16FgBCkK77xBv26b0trf9AomCAncgr4PE8SKhbpfyRB0sbxatNNARKXOLXHaztHmB5OkO1sePMOM
96ln7MO5JQn0ImNLbxXkUN3t2wz2AHImGi0UQlzqJUA7IX8LAYZ23q43nS9rIW1CEGYDIhycW6d8
11Gf3Q1diMa26RnXaV9O1z3q1Ru2JCNqrv5s1DSHXaoJ+dBcd+loPqCMVCDwvNEStq2L3ASEGQsY
6WZXNcwuZIN/X5lD+2QDYPP1BOG3CHRuq2zHNEcFulEeErXRUMDAffgNUmnhnLAZ7CSnFzwAt2KQ
wIFTQilgWWYwlcnnmIlj4BUbNaHMvKCqiRzHSNACqTh4n5JhN3c4ODm9eod7veL0f3WpS4M8jVAy
UIu7tu+v43EBA9gZ2Uefx+wZSnZJr3pM3vhfwIgpY3ifsYGsmTZCq+jXM7CW7sDQFJZYaYlYGJih
xnA1awgkl2CJ4PPb6COGJR1fawdsZh4mKLXTcHTpSpk2oS87OEK1miSItvzSUXF1u+7dBTBwpXEU
GN1FT7SrL2izcvQr5dUzVap/falwj3zSmDyCKDSQ8UsL0IDxRc2wMXYaH2Fdc53I3NFFIcUuU4Y1
oTc3O6hLVGOXOB76MTRxQY9G1ybA0KLYxunSbjPDf6wG0kdcXrOcXVt1fzqD9r5jwasplbXRAUgx
2ZyB0LjLPO3ankPApKW7XWxyNFoljWXAMYPWLjO+6m3PXOMGSYeLN7v5phqquyyG4Hfs6huzgp+e
wFK/UjTI5Hxzz8gDE9wDqUpnGd0rfGPPCMF9QAIUoPJl3xCBXjk1SK58UKjBtFhttZiv6jESuEP9
qijmfSedALoNlAkgB2KwL7qhIPwHegcmsQqNDuR/S9v70G3jA6mHZ4BQZDUUbAxzOoMLIo2ybwvH
pSennktauvLTso0XgbqhrB1uJjRLGLp1R9ro9nwsMzuYkuVIv4Dah3qjdjTOXeetrO2gMONA8YuA
YWPS1/nFmLIfpRouruUdhni+V/HN1mwEM8FGVs/nuflWRufbbuz7VsFWdvNZ96tD2mlnz02hZ+qw
Pc6hNZWT0wy/Q4VIQtfecOKCKhouWTn81m13lU7xi6o7+64ECpJnAZS5gfyE+e4cwys/21+xrh2b
cj5XThG0dYNS+YVky67716iKz2OTBalEgyoIsfFiIFYcafw084cMzwLSGjO3nBsjCWBpvsyAfX2T
rqTIGSSBu4Rnn4JdKZF8F4WbOk2phHbZ1VIqT1bsn+SPnQUFZI+pnRQK/hFeaTxAFA3HhJNCIDee
9ToPkKwDXGZ8MBgrbfUz4MONOqqf7TId5667GH37uMwOMNv8T/69+OpPDGp3NgP5iERJv83y2c/0
8+T0x6Sp/syUHpoCx7ExnqEMP8IE8JhJ6FbkgbwWQyXaJ8VTpHkn6DOCeh6FvCoIU0mu3ZdiSb81
INrFdCSaOveU1txYp8upM/3pnOTn0jOLOno3aqHs5SO0IrxRDftOq8zAmftjB+dKUbt3Sb6s701s
76RHDtDNkmgnvdVb7duZn+GyP8hbDGM5tvQIiU7eSosriacj0nWBbYNctA5a6Z3irvuV++XQXiEU
+Vx0Icy3+f2/5WPBJ2M5o7t6aRC8cdOjVtGzq/SzB0123y/QMo+X2KGphh4uB+IY80BptV1mxYYq
wcS3Luc+ic4wv4YUrRjGDatnFFkDmiPA9e0BCTW0W/kSpl3vo9zbycOTvdBn7fdiHP57nvLAl8X5
KmkbMya3yZLptc3oQ7MZZFPIE5A/VbscsMm4X8r+2UIFb/17lkhp+mOaNHd1i48QNgoWQBaBrDOw
lkMSme8a/+tlSUCFJniYMvMka9j77EBHTne+b/LqsKRmUKQc5nDMP2vtAuXvCZjVAZAlGLFw57Xz
rZKUh3bUgqbtPifrB1jYu+MzON1tDGavdO1Znu0SsrBcQItqjhfINzCHS5t/ni6qQr0TP282W+K/
bmBkHDHEkc5FZhK+GhRr0Y0iiasz5NPkT+W/0Y8CX2SzuFbNP8nP1BjfihH8eZIiespVyu2FLTxr
ERp2anQeo/lMWLphNOfTV1CRDY11ZeTiqEg+WhBsLSl6QeC3PN07Ae8KIEa6mLp5WJTp3Jjvc1l/
xtGGVUEFrlO/Y326QMkf6Drfr6QBwOvdPAGfXKI7Lfa3yJgg7ZkF05DdQxawNRT2MszNg2bDiqYF
IedDvh7tlSD8GE3j14pBpy71ox/9O1QUoO51x/tqdFpWYReey7H7lTtrFU06lzul+7ciettfckW7
mqHhGyIuK0cLPa2sxx5K5HW10aa4yEIhIVNO6a88xPWgcGC8Pl+XrGm9k8lDHsuCuR+eSG8dZj0h
/kkgLneZGuGMIxS5Mc38FRDuOW3Cszxgh81coh/DePhzNfaMiMFMX6oP0The2iUPkpaBFb8vb5qS
TtY8YxzKwJ2VU589m3HxIS6gUgxcSHyob8RyG+Z40alJbPIsQ3MM3LXHVzGYRCCAu3Hyv8HezDOc
L9jRlnkleo1bMWFGi3pz3h69ZS8GTq4wSaqnJKQ4zKKKSZJb76Y0GIo92h5HlYdrj5zbMCPWjt/N
DFqQzsQ6hZxvtnq1nNV+PDvZdW7XX+k8k/NyP5pmBUpmXyPjc99004X51oDSMU6ySDBht7Off6ss
OsNO5PxzR0Etujeb6GziRCk5BSYYKhkakQoUFrEx+6OsvqbUv0V5VtMYNRbrIBukmf3TcKdroI75
V8zWmdTu5JMoObDGUv61+uUsFlLMg/xM1CSQ/5+uC+PV1saP1buIcRta97D6G1V7qTP/q8L+iFOg
Phpr3S8TSkfZX/I99FtutNjb+SEz8QMcdMN0XP9UVkYuzWdCCMDoK7Y4KNUsAFPy1jqf0D+fQBQe
UDF8KntSeD0M4EnFEDd3ssWSQj0P+XQp8v1iqkdv8plN4HSn8Mr1hXUT76wk/fdSkyiEZMVfWw18
FP0jeZ+cZl9s1Ww0LwlouUiLVx9ha7Sz3F+xZcmX5dQ/skcrHp8s7VyrXyRR3iMEiedId+il81xQ
+7sNTSjiWALxbg4LKXZUbtGB67k4jhQ0ahf0R9IZh/XOUSBjLgOnwibxkaSd30MEV3N22sKjYw78
TNryOWirCZIzJmtFqffZAbJQ++NRbh7CxksZUgmL86dymc5pzJ1l9UQc0W90XXlZbP+0viiHFuol
8B1Xrg/8mN0jL8mWI4F4UrWESwAatS7NasKz4keLbuqxvxiwPMj6DfV3lWjvOrmSVvivCMafacEj
JuyfqrGmpbmZp/kYyzXIUZDvSCmiDIm2ravuRi72v+/V/T/VZd/wp6qq7uRjfE/TNkmiPkYLtpmn
49YZZLbJPRM0LzbfuRpo+fD1pvTmtetJ6FkFL8K9tM5yMbpPQ7gn8NOyWunAI6DioepHxcveGE7Z
NE34JTZCjcWbOS8Ro34SRMhurdPw7Dqfqtq8/Xda5VOyCR5Jo2dkGjIj0BXyLOTt6tDfFnOyKz3t
7Jjs8e4gdlUHe5SZ9XWk2Y98emAVbJA+CqDT+0pL7SyGS6JDgFIaiW82OFyIeR2N2j3ljC8t2ovV
8pHVadtvMXtZk5wU9/8DLTFVcjiNLL2z6H2LRfb1f0+ii8mrExB6/cWtCo4fXGmj4pxyyITyPoEI
Jt6L7ZCz0+vzUww+QLZN7RO1aemfTb0z5CH99xJNz6Y2nmQd17vW9C+/eu2zhOkg+0G2f8YnFWP6
7SuvSmgGxLirI6dyy2w3zD6KftCy5SzbOlUJ73Llti31m1RFwNS5p3J5ysU+R9P0VrTT1/CHzA1U
OiBNBzAF8Qe9o42s1mQWB2Wo7k0fZWJCpIXhliYJH6yl+qMC+GOkewla5dAh/kbmYGN9cmt9vhnt
vG4mnHKas6rFn3Y9UikGhLnwzSBqgkTHqU8WGaV3fyXfpkULjVft3CrqmYJ+keXvDVFEiKcuGwc+
dGM3JJj+BYQcptPudqa23sV8XjwXHE7z6EinV4vuct07TCLaagJBH6wisP1mu5jzY+q0v+K8mGwO
/J6OaIYOVmcH6Loec5ytdpwT76ZjYEJ2jZ7UB0kVwPqhjubdNeQm63f2WvxV2B9oUx1l3/y7T0u5
yyE9khdgKziPw8+kdJ8jvThdBecliYKslsIiJUSSDD8zWpS8yEIZlcSdQ/akgxYW468UIgo67iWI
VeH/FFM/YuMMK36eVRugjnnqGFZJgkFdjnAnnvXlp9dBMEMHsgaDfYxznRMkcJX9SKCuswFWF/M/
9yK7uTX8Q1fsxFMaFbS9hLJ8YqNLgoITEGfQo25jmN0b8wIniQMlZvO177GtflaTI+Zh7ts3TYtX
U0GGdZkwJY1eneCbwFiJb12G9Dxt8hYP2yA/qCo0r3hZvEHSYEbk3Ni0B2e0scU4GvjnMJ13EYhO
P3QODrW+DQP39w3IjDg0rhPAt0nTw9tWb1rSPKlmI5h5dnjeekpWCaQdJOM95FVFrZxKEki6/Gcw
7Uc3sX696tog8EMNY5+AQhRD6JkWotvOnx+Wf0qunDzjM26LrVbCgeXPx7ozCCljQjBMb9U9KnBs
eoV2dFtmMf81wKnpki43C5eqZXUQTwCJtKNc0ZhRhBfOQHZkj1QqehS0kAam6fndAv0CIIu/3qt+
FepGvAfBjztweoAPMCVoNgQK6zGWNxLuyJfK9co1MpmwNXIbfh8wKskO4rhg/XtZ2zn0/wZ6oaH1
HY7pR+ley19ldhoY3ALVs3WtmGTZDX61zzz7uXMdWr3x+npENj2OPY00lJY4ly2Zupv9+132bCjh
keGE83Kbj+VxXRKcvTx2mNOh24GhMGTnKeUDo6+Bj9K3XLnL6shPox+AElFCRndQ7pbxn0A8z7qf
Qvyq4ffPEuTlkU+lE2c16tkzaggbx2DOiOW10wI6/ukib2obSsKD8y4us6lxaFNzyEiC2EWyN9co
Lp8eILkHxY25ECtskEJ1NOj8Pnlbd7vvIaYgZzAsmgMiSf/cRzud1Ygdag33IABv5P9n4K19Fd3K
AZ/N6SaeIVvp+NjVPLqkI7lzA1xyL/+W0z6SabrueC5ofxmqf5P26CeQ4LJBAwl2EBD4rvKdhGDi
D/LSfevqwEmZDTUnRvq5W7mNwvJPPZBJf3ZuvKdJgdagNriC/qLO0H0k+k/W3Tcea8aDjapbxxy+
5RzImZCfmt7+yhWw6XOOxLh8yVOR/bc+gqUZj6GrkBI6OxOeiLmCxVuejewk2TfgC38MtH/x+4Yv
hmwZYXCke87cj3gj8We2lwczeDS5FTy4xAOAyvf+0jIIQMaC9ZCfRmNcZ4ifSZwuWZRakddTeMgU
+naWHbTJvzA/9f093b/rDnRt2Bv3Hp5udMej0UZktSPtB9yEkf5V1TWi8/eqo2wlHpL9su5/1maJ
0z2DbDvZdbJOTkUJi//kPVAGPdKmuILWNWZigeiiTgKazM9KBglsLdyq2aN4TwkKJa4vswkhESDc
an+U3Fs8rBROhitQ1Eexj3Pr78B078S0SsA9JHs0Nw9idUulPqW+FjC3dq0OKsJGBM62fZcz/45s
B+HGvzqIfGDbQtUK4giOok2rqgzl/wusEnt5GhnBkiBYQQrCYreXVQbbHuJwnIQ1EdKP1dx/Vn13
p7bDLurJ1/GhYgzEsLmp+SKKNeaQfDnFj9PXQUn+RvsFm9L+hOCi8cyhUmC9ZvLiGTHyGEa+5djh
lNEzCGrqaQq6ujPSNm06PuQFKvc+SKbMIsutUPeg6oEuqkDyh1/5FGdC0ASg8IQj1Vzv4GJKYrP9
1PRAbCGQ6KOipYBCuyexPrbqfCfps1wWk00Hn+qiqbMSfvg+et6bGHsxRFY7Pc0xgA2MmaIyyWH5
d2LcIBr4A4P0Bls89XfM5RhexD22nv/lDV9DhJ1iP/cATwZV+wnLzx4IYZikL1mL8eAvJJA383yz
aN67BMWrWVpwewpAWK1w3iTZ9HybxaROCqMtYdX7mqZL8q7AouHRYpYwjYAj6HiNsQCMk6T7EJ+e
B+TE/BldexBxRIUSKa7pTJGMN9DQMeukBfJo57QNNJU+DNDUEpjMaP0ZhXHNIPVecacvanR9Q4nP
rX9T1b52FmMv9uQ/uwJR/quiwa7LiRN7U2s266ndq4ywyW7X5xDYJ8vP6USQ/M7T618JxeUnHy3f
ABbmZmjs7QKOXupSnYqOZo4Hz6mKujhTPjbxDBS2KUFTBnFG/AR7U7dNhmtgcxy8v9VYAPV5iNtI
5jXXTHu1LIpxhCPjsEzxb11vZHuJox4dNyDoo11fPoqHgUL2MOjDmWGZoED01jIP8vSr1H1gOJGm
43yGUZOhweWe2vNfi4dGtuTXNtpTtrVcu7qz7GjXK2534+I/K1JHLKK8Lab4U867pdGOS6Z+q9NO
HO2ChNRq9DS12eXMpYupkCxMsllxcGXsQG5Sgr5odpKKiZ+REwbT6PuYoV39PxMkBzKplLPfX4tX
kge6rsWQLMjyZI/6bJ8kdJPn41nY0/JXKrFgVE5zxiZpz1oLeCmLzroEuaFf70FY7vJBKrX9JQmp
mkcvimASJH6VgHrM9Z2iuzspe9NxOmVTEYCJPWmhzVxK/kgXbqcv877D13psdMWZzl2y632TTphx
kX+mOFXfqV5nqngO2xuY7TucF2vvgDbwuQa8VoTqi3yFFOWlgJ+qD/1cf0mczCxzsFjuCfAn6VD3
KFcmMTIDwgEUfNFQHErK9xQ/XwCiBR4uyMYFQeq3TWsFfXBSUKP9tXg8ag3Wu5qZu01xvP2tfONS
DhfpNuSRJ/V8yRcg0fxT2Tc9+4TZkxcjPY3dvTooJzM+dH+N673JdUq1z9DaLw10IB8UO9OlJzaK
GHZl/lPDQULF/rMotyO2QSqGjpF86+ZzHHFD/HOI5rVXovj5wTT2462n6Cd5r3ywR4BqUw+VMmJX
M5Tr32amcyN3Jk2JkpRGrsHy4r0fo1jI64uD82Uf02l69Wz83nxxaanIncyRjTIFISsbL0NAQpPz
G31PVnSfV9mNXg7naGHlWSNb7Z4sdwadTpdW/7F7agcIBfPYSx67VDYdv/qp3IecPV9pM+zK3b0x
e9etT3hdKCdZcHOcHgrF26YYT/kTdUKvCyiAeH9YQJiFUq5kx4S4ErkmlVAU7hkmnP2P9d9ddfDn
t5mSB1yI7yWI4Ja9Py2ULInqc3bUABgAJqlXeV3+JJFyggfgnREraAunDdA43D9Ds+CJj9J+Ymhf
89yzPBgzrQNvdE9JdZyi6VNWUnWcB0jVtrLgcgup537U01+a/3tnsxjnVgVgkoDvJegHEfig59W1
PKeRJy93Kp+sFvnTCCyzb8n6VGDLaUBDmNyd56qYVGVU+7kop6vCpRjjUqbMPUrbbIT/LW7HWKLN
9IhrsWpcimq2e+iJb2VnyRMEu4kr7O5N1TtIN6uZgG0UAcRhwdJSd+gp4AzqthmqBygvjnqVBZTk
CQP3mmEcJI0EhnzEw7yPcU4FGTMgIeiabGqpepxBoTMfzAzY2dciQBLJn9S4pH7IMPJargB8sYX3
ilGsmBxdksj/YlJbZvoG2t+Nf/ovVoWgbc+w0U6+Wnan6aqBAY9RwkzKgumcOeI9Ozr0ly+n/RwS
8ollgMF21M5lccPI4a+UzOV1d2ScuCDSpLsmlZ94Go/gjDdlO6DimUnJgl4Hx66o7mLGN4b+uiMY
KIfxKG+nLnowb1tHhdOsPogZiePkCaIF2uH0DXpODpYxutfN+MKkMF5++E3GaW8oyrWYwoGgDehV
fKRsq3E3E3cp3ZvFjl4qkDj/Reu+T2qd1w8t2DamAqXITwP8kiDMvulxSxRDXtdzvDwAT/+RDZcR
YDc01JtBuxNbIq8pg4o1creNQ8ZJhDFW8FVp462cJ7HAMO+eVU+/QnLpOeUszjlhbMm0fTTvKja0
7FLZ2I4/PMyRstU87WtKiZDns9i7qnMOMeWIipjO+TFpS8mrVsxywndelq/Dp1gNMZs5VwMJusIX
rubIb9+YfdrIdpd/O7xlCufvdHiRHbq05XG8lW9WOja+bGKxK6pW/GYpsOjh1pgztKiz1dBLHUU6
rcxgMaDlviujEZi+dmz99rdhkmQshzdZEXM23jzY+OWo4YtV9c0qpi/5FvmkhPUT4+9W+ZPPEANj
u//7jVyRvEMzGIKc73Xf/pGDP6bJjW7k93IP61uj5NGYYYJkV4grnG39DLmUpaq/slBrvWbQf0aA
wdgGy/Y/8Qh1j19vAPZEabJbbUb4oKntl9SdGjyU7NOuBfdonWc3PIsLRpX3fJQDJ8chNPRzeFUb
C1O+6S0oj5N0OmB26MPf5LrQ/F/pYa9dD0CXb76XgMwK7Nn6km1n5+5GyaLXiP9XS9ChCgEuBX35
nbzWRqT+l7U70jAjqwyfckwLywziyv2p+7v/esputVzmKgrmvHhNJoiE6oNWVF/ybslIVxvRqddm
rRwQjz1b1Ks8V925ITrRHF5ZvsGPTs1nC9N4UdfvkQ19k54GPgVImteAOxegTDisMdqWVvTYm9Pb
AIC6qqJNqRqwT6oPfvxqevTQiV4mSztHofKaWUFPoCtOoAjZSbWSoH7JtHXxxtG+CMRAjH+KY/Hc
r4x4CsmFI722WD7xrDWQrfXzXt6XEn6PPjwNTIow8P9AN2zbS7mZiEV+P2v6Pah3MPjkbfKh8gGO
l/4M5U0tpSPq3zXRFunnm1dTB1+KTw9GhBFuVCrD92ZbBiCprivfuw8J0r0p+loK909FSmO0CS0p
NKd19a3ZtzMNldqDqKSuD0wwvCIuhK1bjhFZKtJ8x2ayr/s+uZM/ATZLmdA5JEVI/a17xjIRZjiH
SaWg2d+0cBIY5Mgw0ZJ1px8uijNy4a0k+PJibla0PWCzwcpXdnNiEokcjCzKnD/l4cg1+Gl5O7cI
0cqbUtLfbmrfbAvFU+5X3kRydnAmtL2N9F2jqyjLI2sWMQTgYKjhd/6OqD6ShTQLMoCee9eV7rOd
1ABS+EzLbD+AejBpRzWm4eEscfLWanLWZiTJp4vc/TTFr07M4BNXKFdqLSxYz9B1EoGvx+5Cm3VS
h3Zv5ajBDsWf3VWnkrDY1cOHUAUsz32LLxambRgOu71awTOWqUepI2cW3S9ajwNTR2oIHxEFF7Hw
/w6h+4NBX62zHNieAg0gAOa+oSNA9AjDTz33wWSoSv5ffJGcbcdlgF9FPI1hkdhfwSVj6jznOV2F
itiObwrd8UNa9H5H7WGIb3EGd9IzCkFfEQXlgZxUvXmEGwf2u1/XeKgE/kVTQI6vNBzEbYwWS6jM
6Ak50EqskfnyHJfMuobdr7g1w6PH4CGhEzWPa4lpLbfS4KrB1aHz8SYplcq6SpuzomXZHCUrleSh
LeZHRWu2kp9JaVeaobTqH20Gpd3sqkaeTKGA0Y1lUHkdMIUEWrXuVoorMn/dZsqr9GpyhrFaX3//
VyKW6YvW+a1gM6WRJ31DKdzYtv6ShFQvqQVLC0EKI/KzBrUYaqSatBjkd3Kxkr5I7qf510M0/kqz
TgfeIE1e2/wCAP65di/l6eo/adz+SXQiXOauAVNDchAUigH9hFsaV2vRiKKK9HKkM11oM4Qn7d1S
8V0yU9+4a9do7QNDfJ+UFvVgijCUWqQ/jNGhpxFWn2m4K9arrwoCGUIheYdsLukqC9km8RAkcdsV
IgOJFjpLFeMWUrZRszyQcl2nMzqWT7eTNQDodl/kE6QhI2uRwlFpa5SFeQR1lv/J41nUdt+k/U7K
4+vaSsPHGwB0D+XHmuPx3Ex/+ezGX7lPaSVqYDRKIZiKmE3JiJkM728t+Nl1fjXOxovkkGvSuEzu
y5Re1iJDX/fvUmhIoGNyKu9ZPlw+UZL/KQtv7KbbdzGdUAr40j6KEvU9zUv4Qbpbs4pupGwlT0xW
zBPOQqRoeLL72gZ8aLJPWbN6Vl51oLbyOJN83NFH3et0TaXTOrZ5oLRUq4R/IUZbDELrXnlMc+V7
GajsGe3T+sgBsb/2CYOk/8WtAuzCPOz8WdmLs1w4onaWfDvjmxxueYnB/iBTnYNkuRLmyOkNFTRb
CIOlYZW6bPpo+UUSGY7zs3hFN6eMtHz3qvoZ0biHvg9qSvW4Hr/VUETq3eLZXxIaMCFOQxBrlUmt
+1tX4reY2WcJMftpeZlahjF75RqeyPu1yyPRoQ+la1r9xnIX0hesHWnGMExuH+TrDe2fBzfH/g6s
D+we3QUw563qNreh3zFi212kwR9NoHLjo3RaxGqUdvcDbbT4bd3Sts7sP0iVUHaenCwpL1bKDCVE
B9EOMQ0lyDw8+urwKTAO30N4p3mXp9PEIL44L/JXtHbJyspX+X+zjnd5Md3K71bsGFiCyIHPmWsR
2JJ8G/oHwIIZL/NP6xOTgzvVL2E0fTdZtDMLd1/C5KYJDcKnfKgUKcvEefVmCEYwMnJp8rocnGY4
gnt9N3aTPZ+kGy+HS34hWBypaiyX3ks3qFC/yRkrNXr0XAuyECf53rrXr6PKY5QFgLEA5ORz5Q2S
swioKhO1qyH7ZzYB/A5q+C1XHs/eUwej1kLtXRZfnpEG+utavls+xCozZjh83gTyRpycFIfHqkTc
umEU0KPRXfPYikBKUA47ZG13QB2TLYiokKdJBbJl71Z+/1RV2dY1ErAl+jmjNedj17L0IfKzQ0Hq
xQjZLT0L+H91IIbJmbm5swf6GIR3TpdvoheQ9tY5UpZtbDmMGbrsp/YklavIYFBpY+bTnmgAMC0w
GknGc/fVrBkToX4oZfb1Bhq9va57FZVlYmU2FORFtEkcY5dH0W3To3d6jMEahhzoSUwnprQb//2E
+fqV8dR/zXdneJdHIr+XbSE/U1hAF6d8imx5BBS955YuokOpcBB1HJFOuxM8jWwrQfuJ+RaCzbZW
nuX/ew14C1ET80E/5nPT1bcMVawYQTE3YvvFhHiL8dAB6hGP28Cdp7jVm1k4J+mKymvSM5HuqK0Y
zxoHbCkGmJnrtbFfFcYjjOk34nPFBqzZcKOWBw1kIH8r+yWJ7b8+G24Wd9oL8Eq2gWulDBf3t7Jv
l8x6hewMig3uGKOuAUAcWKGqC/dwqdwkA4sqTs9bdlme76O0PPjmiYf9KX6gFD8jh4hxpWgL0+l2
KcyrpPB24tgkBZcvlMMiZ6BlMK5n2Zh+kxWWjof8lLd4vnfd0AmR4y2APUEA0CURsMCNVIGl2xKP
FOoK+0pE3koKEbJ7pWGmSaEyXn4a03iMx1dmu2mo4xX4lbSApJZp9vZTE8JcIUEyIas0LgaNGMn4
G3r7LVbsk1ykmALkDtgn1tWiDI92jgrhpLzKSspd+rb7Z1vqQXXXByhvLxOfvokFK87//lw13wxY
n8UH2dUIuPOxGEaYnYq/Ogrf7Mx9nusKpklpco1r0ODArLKMiIrRN5GjKW4ntDpQdAQi1QWEGPQ/
bwlQBVlUuU7Z7qNsR3dnKfanPLhhfs485cNK0y0zToiuVN/YXbG55CwMlU+v/8fVeS3HrSxZ9IsQ
AW9e0UB7Q+9eEDoUCe8KHl8/q/rMnZmYuHF0JapJtQGqsjL3XpuZmk/D8j6Kuy9ycqt0O27XZTNy
7kEu989duEGzEzzETjjWUW7dsmfrSkFOPcxIZv8Vb8D2DNpkOUuRGH6PP1KelMz5n07gQUUTxrUx
DASiNMZGsRmjUHFI4alJVH1fPcvVSXdkqWHdZP9BnjHlxlfgRvX67Hkwy3/kjjPrzqsu7v0f2UmR
xS8ydj/P5pd7s4ZvmbRKLtPwpfika847pnfVLiSGA174q8ba238vkPJd0BLxuwF79i1rMvnuyhWS
GRe54tExavW/PYQUZPjLp4l2js/bxj5m6PBImM/Jq/Re5tE/T1KABUwN5IhKXrEs1xhYI1++o/d1
SY46urj3oyW5z6aksumugsojjiTx+iR76bKm8VxqY2eNt1NUneQ0AfPY95RSajdl9Zwav3JVk/dR
507vnf0k39j7hycvydVIpIhFDs3WGhf/UN2LM/nM/7O5Ec/xavYEjiAmUJWjvAtllXJf4BjoyYc2
hndg+slA72BZzosUed+3P1YgqQ1Wx53Wq3+SgjtH6X81L3laPMJZ+djkSUNK3/UOT6qoQ9n8kp+L
viYMVP4tdxLPPtSWuZU/Uv5XdgbyWZojACu4OOW72rnmxdXr4H73OfhsSyx2nCHkpyRf5v36Yq3C
KQqX6Sc2um2WT/dvld8+ccOqrfO4YCqR1568QUrpKdVKojVY8LmllOzZa5yXe8GYtr78ibJHmGbu
AUDWfWQj78j7VNwibgFgLsRhPhr5OYEe+EeOTNuufnCsAl+gd5hshSqfOQg1lMdOKR+jjPn3upej
mt42P0c69hqB8RndKk6pVA7SMaP+CtEyp0isf1IX7dQwP0680bohtkOMqBR56DxWVwXqXCr3fhiS
vJXT34gtlHxhzlY1IYMy66UGj2b+HdlebZaeicVM5qlgp7u1s7Opukel7t7zNvsr3Ojz/rNsrnis
I7A5V+wllFHsw27dXCuL2J5qebbAaKpj8483rGj6OGupelgb1gkT5Z9V6n+j5L0hB4lBZk+dKF9Y
TJKy0ivbNJSzSzlDly//Ppj0ho9uCuUaLf8oq4qXcVTv8pM1GVkjV58P+o+g/y5X62It3god6N+/
u32LXRfCxEnKYu4zMjOm09Zbz/IHynJASvAY1TxHnOLkbScXIHk7ym0X6Do9pvJFDkDl42oQcqWJ
loJWptxIpILc6OtQSd2jPDPI75MnRlSv+7xpSRLmk5dLXzpNnx75Ay6KSo6hcvLngYUj+BO2RP0j
b0ZZW7nFti3Etz1n2OBhnfE5yBVjwCMgL1Cp5evzvakTo9fA+PrvxUTWE1IDa0F0zcru8h+ZkXw1
ZWI89ol9H1mmFewlZyWyZ74vs5YQm2HMrvOS/fxnS89i93Pm65qpEZQlnoypJOya81my/spSQz5L
p3iOh+ZZ7i40lvY04Xby9pAPI3buB+E9e458oFw73IKIAU9HmE8XQNYSXXFp2eqkCEuuN83iBt3E
+j80eKYZ26bkflO36GkRgL5HIc0yzWPdOLkvX/Jfkk9En6x9jjbAtD2AE8//LqoUXXH9WTIWner2
MiPT7af3Wlt+aY1/8n5zAv+Sp0JZ9nkppJchu/UeLVD5OUVJd+sMKKFyHdZxXXCVqxHKezFAweaV
cMaY85Hzxr0oEul4gHC4lRNGuVLID4tMsjfww/LJYD6710Gmq/21QA4N8VOFGEMKNkTdX01BmJ3H
XhjJuDx7fpCXo/zvLnWSF7m8gB0FJkusBH1LFhcViHzAXfJbDVKVBIWehpxU+2Kjeq/xio06TVEu
rv+0HUS0EsuRhfIjl3Xr6AyHoZ+396n0lxKXH3LeLXcjqXmMz7Whf9yfllksf/omO9nYzgtrQHDL
OwT89K+vwRVjVig3ejmnrWQHnN5yseRN2HCz+AxaoFHCuD9nAw/VzJXToJGjc19PSqw4Bz1SHoAe
60EfR8AxawVK49iam0Zvf6zEqh5sDQZ+ph7Kpo6uxEbhAVBIrHAqNxwcOFLgGmG5Ir0x6z8qsp5H
RxTbKhMidFySkE1PZMGQq+UunUySJfRl101o2uJqyg5KJBSg1IM/r1X8CE6eK216SFCb0Z1xQQdv
TSNujjXSeB2J7KIq00tiaD9WoymHxizgGSJfC+ukOZpkkR3mKJfUYQO4UVe62xkVyqyfUO59iOGq
8wJ8mEfErxBnEWZjdChL1Ij61CSP2tT5mQN3ndBhjGKgSxMLm1pUjCZscJ60AhyT9dm+mdFsnrRm
RsU1WLesUCQ83NsWRv9URqO1NUpEjqoIrazRgUVk1oYDH6BW31EqpO/9k1bqItAcD2YgvhA8+ATS
Knr9VozC8Ne4/8wK3NOTs+6TYdI4peIL4eAfwQC6dbNx6wQdHptInW0tSyQIDkVAWOR8WRCn1FoR
jF37t4CCVTQLJDeV95oAxgBol+pjOh0RTY+B0QGvKady8kWzjGBCXSboTnY0Foa1tllXoa0k9mYh
pJZAGtaVHn+oPcWvhuYFvQFdvipeIbyAMquMW1mMhzxdTN8jBxoOtPukecbE48T3YBdXrIQapHmM
lpOmbyzKN3Vc/jHc+UxaFYC8xMhCXbwqDLXTPD0NTjNvkBydgfq/alAI/cGd+GYY/Ypl76c2/VuJ
hHSroXwGelvIzn8VOK2zy3NXUMbhg4LTpLEaLLy+0nxVY1yea6dAr8bbPqjvsEIo42avD6ZUHXxg
2tsurd8iaX4xwIG0LTkV3AqGByUqcofivEb4MBWV9YHkWxlYkuCQpZPcMSf3gCpnY47ZecWfu47K
Y40Re1Lp9RQK8v0sPuQGF00BuyBZMDZq5qFb9fkINJZVusDOreNCA0bwJxl77Yptm6bMEseHgTsg
9sZgNP8Qpmxve0yB0u1+pFgL53/iYT277GN+ag5owxqBEEyf96qwAInVzdl1kG1H1qJuo4HFtIwy
ODrWSuhE1R0drSi2Sg75L2JF9jN4lqEk7zsRO5RiadDF1dpXDPtjWYubVs/mMY/bENANtpC2IRQF
wLg26kEy2pM/x8YLUcQgmzklpxGmzYQQjimbAVQxqaoYftKW3E+po25HFbdE3MQbkSHO1MDqr21l
haSTgZPokNaLaSQnWOzHsqz3qlZWvlWlM37eJ9U2tV3KM8NZQvORZzH2IO50dVl2M6XWqk04pWrQ
zcM4ZLtIGxcf8Mg/668ulg+wtKRHOCYJKdCjZ0gaRT9tMWxzqcFm1qVYzZimbWNwuThVtptimXCY
o0RKVf1twg4pjaYqtuWjWHnVjtE5PuP2W76Y3cYsyNQloKLFL7tEjBX/KGuNu3B5rr0K6craKluV
iG/jsW4X0n8Swl7KGSxCm2FNFNO1dJDrRzOEJE+gZUw1bAAybEBtqhLAp6YF1dxY2wlpZdIXSM0N
8mhQa24r7dOkUX6MrDEcC/gAC5DRYLXiF21YF2Tverkx04VRvrO6G8/STyhE6oMbdZhv02lbjxqR
RQAntAlarDESZeDiQONyyGMxPGeBankyW3bOfLudIW4SC2E23ugbbusFjaPRa86dGjU6nhMrG0p4
v79ehD1qIM6pLN6Mwor3RT4gNlgAL4zxckxKJ5gSEaMTcx8bnOeGgDw5ZBAdl4LueTOYfMipt7Gn
inTOK1um5tsO08UCH5uviefEU6+TbOQnUHdQ8q74izM8L4OqM9OoAujdU9DZ2pvd4g/P2ffpCERJ
43CDE0ShV+aX16qQIi1xm8rqTZtQD5AEoxT5FIJ0ebaV0QU3nQBytttf0MfQ+xvvi5xDI+iVq8PI
nC04fmUE6W3yqEf2SGo0IUCLB34dcfxFq74txdkyV1N661ERXH+Ow6WmAEwCd2Nhcdd/64hk5MEG
xdVxQogsbbey46eZzoR3LAlugBBUIyehxl9OzbVBC/RiOzYLvDvvkSISrZlBb89sFICmCS7PK9vD
qClbMZivdAEFV+3cA4U7ttn8rF2yrg4LikpKAS/bAbr9Tjqe4QTNwqwoZT3DCT1LuwyFwrCLBl6Y
Fo+23e9dg3BWZ3nQi2PfpemWl42RTx8+B9sijq5Sv7qoD7OlQSbGaM+e43/AAzWhqN7KeNCPTVno
x8E08k1rqQzU8vnYDC7LzQixzCLTXQE8MHPTgamt6RsAT/EKY+tabnOsXGNvzOu0w2r8WGu4KWcF
BJAN0pDN0gD8qlormU4g2Dms+1MSDwdKf8/X55ZU6nRoj/efA3g79wlyhtZodO9kpHxUJkhGE+tz
O2ifmhqvwVoC7lU1sOoYpdRi+KgnBgnMzUYiUWHJFTVmyi5lbN15guNpZRB29DLbtbKdcnECRoFR
iCQ2K9V2fdS/TDAON0lRPBVDAfRT/pIYenuEwYNVL29/WpNyFOrCzepwoujleewy81C3a3f01LY7
diK/kbQIKZMD0JABhB9yZvsjjqlaOc5V1gDhFQcLtYIPYpyBso5QS4eCHxZ+yxmhjIzHIl83pst5
Ym1bY+fY7V53sPNrKoCKkphsxDulCO+dDmFzKUQJy5VDfaq2U8inTGdZvot5mdRbxVCfp3XMQspp
dsJ5YqpvDBoj9QpTr23UPee3qGa9ykHpeDW1opazPDT1Eex2fRxrizYSxVWxEJyRT7Ph64mz0XX4
jnNFFmBd5YTQlCdnGiCeUSIa6/BtGVxvJFCcTVRLjWAvnHL4wLXDpROZb4WLvYC29DYxyE3ylCsC
GSS783btomBatZfSJVyqIsKtRhkgr5KxcTh2NbRKhdXlodqUDBTGFT6p5vezHrBOUHAktd/gjF2W
fAxz3Cwb1QSrNP7GkipGfkmyxe16NQwgk4DRy2JoMTjc76XXmD3o24b/4KsL5MSkK8AId8xpY3Px
TcrYTaIQnlLL3uLkBobbn7MR7FWlnAyjgNs7d1D1shw/THQWxvKdrSsmhqH+sClPnM7dKpkhaWfs
Q0msG4HTpeFC5gQLoHVGCKwBlM2+lAIqyqjxJivdj2ZzZXuGyntkfqUan9DgeVdhzWboCNp3EsVo
LptIoTApiIFqBpukAPIpy+RYZgQzqm+iwObuL9x2R30sYaPM9QjUUKc/url/VZV/1dwfZQ183k42
cfXdf1tkuQMMRz7g32+4f2+qtfgmm8fJRpqn0PcqEsp1PbHk510hZkDfxp5R5dN+9YSzsSXaxdC9
F22aLzH5A9z/vAczoZxdJTqKc2qDfDA3gAamTdsTkeEN3aaDTJywNSxVtoSq2l+GLKanNSONaYp+
IFOSRmPW7Xo6obpcWT2bkCWKe9Q61hRmU/U7ps5jppfRKU6SHYF30Cvd6CdfvIfV+9v3OB6jXHV2
8bqgMAXWMPfmjV1c8avqnHTeS+OilxIomtK12fds9kSxJfs+ZvJOb74I9RV4Se0c2Qo6rdqOI0qV
auotcqPSj0LNHH+J9bBv2g83bD0oPlY2edSVVDqFbpziwv3sSCHz8al2R7fyNqYSOTvhvsZ0QzY9
c0Z/JCZyPyik6iQYbMyJGTAIfuKqV2e/jPhNKvIxsNO8WyTrciJ2OEgKuNszzSJpbA201bTOq8Li
VS3auUKgj8JzPdntbli85uRoVhvKtXyJtWRD7Ji6KQeNFT5QQF5u6pZpIU6oYRMtTJNjE5RS8dC5
5FQM4H4KMv0MrXhyhFZAoxI/bqPcJvhVuIX26dTRQAZbPFrxU6e85B3BdKNiBIaUgelKrZP0sZ5p
PJ0t1wumtgJO3QtY5G1J4vLobsrGfFN10FxlJa62pj6BRSfZq2TjX83miPXnvVym17bsP6KphB5a
psec/GaWGOT40YIGwpzFTW8p7Vd52oaCaEDMX38UPVt8okmq+ldL58BJMjNURQQDv9iodp0F2jid
NZDaflTTSQUF9jA3NsVaS/RajhIXRcqmUAexWbL1tXES3gtVQtFyebhoEi9sbbGz57Q/6nl8czj/
obRSOKY18bKx6uifVF0PHnlSgacWfq14V6Of+5Bx3Lcy9QmZyGDYV906KGMaYPlAQd4Q0YnEMlCK
wd3Ma0qzkM7cNlb2FZXTvm/dX0JJmiJaiVVVKFMR0jZcD8JuPzp18DbupAWZqZ28rH6eOheBSAGG
XO8ujUGU4DyPD91kPnrVemtgf/mRQ/wGQhr6GGGnmUSEdOAp6LEgmrYOqA32Qm0bOEwIkdxdWcw3
krOP7dI/C936sL383I8g0OCtsPW3p8oy+Bdd7XGEK6prGdP38bIUuDqJMFT68mSr1gVBIJRD0Yog
ztwHups+WXfjg2EMnzG9u01D17KOLIoA2M10LPRwUHjvowJZaJ7a1Rmo/qg+pgR26RkfN7ObLhLf
VUYkEtA23ddKugBj051W9csh7zct6rOoi6vQXXM7eXHns0vu3/UFgWhq5AM3KuQ02zskzZKGdj+O
AUk5Ov3HBHRSPvKP2+7wQKIOoV5/h3nSj7VCvmrn1B+lbW80F/RjtzwrlcqQnHs9FUQJCQI5hjxm
S6Lx7K/Z8IBuPzRroJs4Yh9cxT0ANC3DbhpOmo2ccRQnNcfwUxXRA8m6Iy/b2yqpHea0uX3N0ZSg
jskFcfRWC1ajea+s7rEzBGIEYj+qcqkYPzSBWlDLtVzfW37IFgMQ0RIJtarzq2nZc2eKa5vZv7r5
7vUU+BwxHgCW7b3KbUMXBz6s7LOpWN52EIRG5rH2wup6WxcbwBndMlmCjVZ2Sy00cwxaOE+K3Ifr
DzJx3Lw3+8ikldE3IOmjrUi7EyWVnUEEB9jSMm5HREIkYYAcRvgZxaFesli1pEz4fQJga6YYsFkS
dZOXpPVPswWmMjExBcVn0RucJtJli14UvZ4CbVA42uP984qymrqLYXLZ7HR5KKy89qNV2Iv07kZa
1F4UbB59LwJ4QJvUAnKmkajlq/lKd8sobl0VfTmkqa9N8dbZyFPy+qBh+tlx2umO//uLQh/s//zx
/heNpW7rbLT2wzRV1bbP+oGkR0ICNsuky8Z78+/XUnrkp1UUKf1N+VtimCK2QdkjSjrobPPiieP9
F7cadwYQ/71ie4+tmi17k0+fpjZN8Nas0VEcO2epPzNPvdlq+dKaI7o+1z5mKbAtDZPJA+bRhPVk
OeaVi2OtJ6JLMROPMN4M2L0TlWEO09EzDOy49XucAg2cCFWkAvGASDHJgmVD79oZdqSK7ldDKYCn
UlDX+peS8DzAnH5z2cZHYauh0tUk/jjwMMekOoAFLY7RE16xijMJ5RMAuHRDEsBD1vfqs2FeUbWQ
6zDVcG+n5jMzVJJGl3hHVl9+qLPEJXLFBxY875ZhBsSPEXHqzY6TbQGwzwkXuI4TYVSbbqwK1Ij6
o+r1L1VZ30gRwvXQxnt1rvrN2CrqLuoHQL9melnNrAqhJTNw4o71M3R4q60VB2DrP9QNB1fAP9Gb
QQli2ix+2w/U99ZPpJddiGcV7lcKW02NHoHiiSCZmxu1GebtWM8CcC+WT16gI0ujWxaVaZBF9UVm
f8g8AcetH5oaVhr0Ud2JHl1dedRYctE/PAxxu6tnW/PncnljsicIyIovXs8pc4lE5deu9o3g40tY
H6VGTYj4lyc4nKchw/DN8T+rdmpvh4qoUBt40455RbmBuaus8MRbw/peLaZh7hL/GoZ1KRRyjfCf
hRrSe4qB+VmJfyCQvlbuuZvoM+keLTG7qg7e3J2ARhf73ArBshIPM/C2TRk9E2XCqmiCXk+rUNVf
Xas+lS0UcqulC9VYq7KTP7y0+mvSwXKW3WUi0bxz5/bPS8sko4NsOMbu8z0mLUn7k8KYetPDkaj7
pNo0EQIGmUVU9NQWXmc8z1a99eBMHQxZ67exEi5RvM0n8WBl/THTyi2zWYVICJqAUNG49wnYVObx
0zaZRaad9iMQWvv393cSCv41m5Ajw+6DkVWPdArno3xu4vhoeOq6d2xX0IaczqoidtYwfSzMbLZG
Hz/GgxptZoU+6QwY07eaJj9bOpTvNNeulPXiSGQGmbd5Q6pM36/7Alty2PCTQwGy0R+HaNrqaz2f
2fgfSQSpd0NbnCFoJ0FfAS9yW6Lg1ch6ienSb1SVk4tSsg4pCJ2pXMBFO15FaLu30vm1iX1BiG7B
+y9/aDYXARGZ+mq61yWh9s+Sko7cIsgf0ki4ixS4x2SwkmU16MQFmwNveZT9qerFCtEwk2rKjLCG
7t3GrEzkEeXbzltnf7FG9+KyrbJuT8gA5B9bPW+GHScbOiHL5f6I+9dzp+Aw35TkU/JgNZhltDZJ
4QRiAuhWudGCblbSlYNEa12c5c/YEu+pV7p5uf8CVdH693dlJ9MXifPy718jp3LBdySu/++x5Uqp
OLod3rrKVpbg/tci7dvTYhQgE92hQz7Hj58G78us3T+kjXKtZKDTZ2IlL7r83f2PCIS7s02+4/1P
969DvXCJ0aYJgbkGnCs3CG311c22//6ZXLlzncTWYdEs/bJ4eGvWmPPmMuqXQY9pAadOq9EidEnJ
/t8vguMBapKXenj/4v2bUyYmDnXckTGfTbqERCBpuXKc5E+Oy0gsAfW/fVCrAhGkfMj9e7lxpm2U
kAxRDqZ3yWmNbtTMdAOnHniFmcoBppZ/M3LRHoXoDve/MNY0uvQWwg19Fg/3L92/3/PMbyWp4v39
T/evtxFpMOS/aMH9m5p6MrdERxJ5/z8/1tSnA6CF/NquQFtZxpMzhF+yHKahPo0ymKU3FzDE/GWK
aBxEcT89sYK3B1ENnMHTIgo4JZdnJVr2ucIyR7hZuxkm64Wc510qCk59KqOBOqufIK9QcjegjS3R
VDj1UOGi+9iaGWwJYBuPaifENo6wTwEWVcA8r0jQ0xqY8gj1Mk+6fQt9xI9Qo2xcrfhciUKdzI5c
DppX5DxtGoXp/1qQHKQnj7KQzAuqlDH3Pu3IeXAzFhbmKSIdTrTODy1hSIDvu208rx4xI2PQubjS
2iriJknPzLsnyXSe3ZKOhkfroaJgJ9njMsg9OSeoftVVBjicZLinnlQmI0BK4pDsCZJrm+Pk0oVx
IufaxMPWi9KbrljXfBi3U7vC+Snii24Tu6MYz31EZFbeGs4GHcpHRHgUrhCMyV1Ec8JugX4rWFZJ
PmfEcyhjqvohXm9dnvNdwoV30PXvegnTSgOik+LYMgeU+rn7PqbEm2pOcyiHYmfM1d5LHpeiOAyT
UuxdK9rbthpvGmvBs8IouLeMq1P1+6HvP4zEvTqtOxHF3R0JUlRZplkHGba/Oohhi0ycy8J4j1uH
Op+Pk8MX2gOebzw/MAakNO6xblfIC5k7MAG+5TMwn7XgHIXQn953uQeCX430bbr78GjWLh6MJZNT
UMjnbRok33RACI15vDFkeVWcBmK08wbkoQvh9SBoqTmsdz1rmRUvMNfbW2+357T5YxRQ8WZyGaY0
cJ1+2DuZciGhSQRlGz9U+p8sIqGGiPmEwHmHjXuGMipzf70OCNRMY9ePdLI2U215U6b2FVZmQS4M
E6J2UEZso2qA+Z6DcFN9O1yRiSEHsOVog3hOf9zSIkGSUoqQNjIE6/EnWXRcuGyAouaDxifIqUGF
32y6IZv1sU44IXkjfTgDl07QYILniSBI8sCmprRGETaiYev/Oo2l+HErrZyViTpj3RntHNRV2h4G
0GUtc1AxsW0mlmxmez3t52U7rcOuYrBzthU6QaP1tpjM6E0FQMXYnXsleXSH9KA72GFxI82LRPTq
6hvhNTe9L4J6WqColAdGX3AN3mvHyNHvtbc4LreMR08jABLfpS+19QZyQMueWWHHkZjAlPe5bJlJ
kyWav2iVeCJzTTaK3tyiSbecftGxdgrHTpeIiHyt6NAlgbpor72wngl03QpjPEZVySgASG5GLlor
9DMTFC/gnmOuryCPJ8WzWI8ltFvSsykYGrF32xb/i0vyhugfnKzBlYSOmsV01zXT29xGHdaT+UNL
ReDyIaInWLZOPjIJnzeO64HkMGH/Df1XAfMXYmxydUgaByWpXKLGuMRgxR2t/LX69jzZZsPZFkos
VM10zIeNZuBK12ya453bEH0WYbunQUUQnaXnTNvz/KybLTiW2rF8jf7eqTZB17erc3XV/lZO+nvU
jztQuu0BgA9jgfoLxwxk8UZ7AYtb7aeXCckubgMQojL9wTRWONt29ZZTaasuzfs5q6HZsAXXwxlb
bEHnhtrTGlyYs8VjRwc3s5eDUrCOJEuCh04S5uu6fV4FWUqM5TBUkTtsdSsbtOXg93+bmGG5UAqP
BIAzRqQp3Lb91pNpfn17zdQ4yMn9g7sNYrw13Sfb9V4yJrtMdNsb9HxSwG5r213ZD+nfQKvc5a79
3M5QeZqVLII2/qsm2UMvmDR4GmNDl/gsefWqJe2xkkSylHF91tEBhtj+6pU2SgCnfaUtgd6TPgpE
cP5/yzCCsIGE1kkxLkGqLB8uPhr66A8EieLfISDRB9NIQUZ0Qxa5Qd7DvbSeuKiQSpC2kmWmv1oq
qd+wzumk0lDxzPdU6wmg6RL6Z+QQT9r4aYm+DQicJKXQSYXwHY22Z0XnGzzT8maScp3g9Or4pwaN
XyxmnWTUMCxaQUATddbuxmTMAktLt57jXWrGkr4Tt69UhQfHYBRrvEkh0hITTmzbjhuSpMesVTzo
av3l2VzYg/2ARPutNdq/y4rDTFmLfQdPw0bxujO0p25AKlB+uVnJhd/P3/TxLkMc1k72RYF3Gibn
MMVZaFsTG3YROxtQ2M8OwqC1yJ4tJy8wNDONy5fT1IN9bM0OQ2TJYplPNxhJX0VxUZv8Zdb+sUWN
RGQsD7HVEKSjAeBot4NDfx6Z7K2IzZ0N/yHkJwD7MJdt06Qfrlbheo+hF2PY9TjeWPEfhqV7y1l4
CTqhTn02vA+9ONdZgUiSjErXqU4aCgs7Vj4TT38jnfLTyrg8FIk9J/rdh4z97s1jhwqBT2NO1O+m
Uz8Gzi2IrmGZ5H4JvYScjHNBgnipz8yrljPaiiNhzpj4n6t8JLGlH95o8gKQSt9MejSbMtOfMyv7
bNFqENGJR50Ju8iKR1OoT7WOIyGhZGk62DpgiWtik7P1K2oYc/LEDgOU4cnRv5WIOVvKrCcxKYos
8Uw60BK65Vcj2DE70PA1WwsxVVRQO3tptoVTkqDSi71qDR+AsBkcGcvXZPecrKriKdJFT+eavixb
2GZEvcGxmGG6ymVFK+mgD9e1dcIsP+W0/jSNBp0GZL1qCe9sF4brZEht+1RXNvY8hpCdrQ0NZ+1U
Da/LrF09hV3aEbyzdj8Q9cxv1Lw8Dob2NuX2S9FGOPysE+VJmK/jjZFSfY3jc0o30GWkGVnPQvFs
9jnlFs/ZCxXyRY9bWniAsjdTYz4s3Lt6RZee+AwSR38JMu2DTsUzBWJ8EsktV5WM3NolUMbifYZ9
6Fe2up2j7uygEkdlRl05cSruBvtVt7i1yoXx7erJWOPSeosrkGR1wWAak88XfeiDAABu5JU4GGv9
utLumpu62U8NWHNTHM1EZbG33rIsywNNH6+jDUAJDwWFFaqmZoFFkCZ9AOnmrVk5p3fJ8tGTw5aM
9XFlu5i7lOUxDsepyLa0p0+4rzu/mD1FBrBjjELNS8/FnbIBwdVgBJwmQX8RjVknN0xdEZFkmA16
ZX9n01JbFhA7SVI60P9HWfKRuRCCV6IRpDXDmKXQoHbeHL6DPoaHVQTeiOiWEzJpOYTYFpN9gYzE
1kdrjuuQxkd+WTX86qqbfTXYlCOTSRx30xI/mfp6NJr6T67Y3GHMlpsKB4TuPZaq+1POs8u5EzED
wChq1yl7Zezym1ALyB2nJ7PE5TSvUFx7xksJSCTq6kPqTggkUGsLlYtdiXdl2m/pFzySfLz61Yrr
zRzzTR9nf9e5ZaK4/Ez9+6CPgcqFh3NgdQ52d8gy60E19SqADVuHjN/gplkQOiIkK5u1p6ipc++W
dXQQ+F8Qq+3eUK9EhhVBs8j4qqp0QsP6mTXjIzHs96i1z5noT0PVf41mg0QWl5U1UpkN9Vdm8bYa
sYUPEO2IaRCBY1Y5jQUpXLITcjuW5cnWOfWrhfYKvT8cq+yWODXqsQKHN1XwvFTPzloispADZnfm
9KOO58KYFBCPm643BlYJTneVM3JELyc8wD+EW75ZlrmPaxKpXESBeD4e1C6SURiy22uZB9MqmMAV
YBiN8qnrtXO6gO2bIue2iuXWtkNzNmflU2WnJmfymmRcZutYsBchx+QC/Mw646K2NvEiZH3Mw/gT
Dd6bqyRhJpJDtFR/U2Ph3gaiO7C1Y/L3HRaLUJVZXkrb7wY3p8D2LvQlTwtwl4zIBAqXGQa+ysCH
EL0m4lYGRnKNnAvTpW+Ut9ROTDXbvzQYN5XTn+eyeNCU+dXQxy92VtKC96mu065d8acilnAS9JOq
Wxw9cNGSohnRdlJqq9y49cSMIgYJrOp7pyu/hJ3DKstpMzJucBTY93U+b8eK0Delf6ZQfSza9c2L
26u3RHs3nwGg9NtiSXsWwfGEzi9EUHhWmslAoUclperlO66qLyNqd1Geq36mrWFu8fLRP9IsF8Sm
MktXG5O+h+yziYP2X0Sd2XKbSrSGn6irmGluBZrlUbbj+Iays22aeYaGpz+ffE7VuUllJ96xLEGz
1j8GHAt12p1IZULmkD8XmcnPm7wiL8wA3ugqI8D10RwVqwaWobgYjp4JOuh4GuCR3pAgk9vGxOrh
Ajt6/pVSwA2FD2S49kdjKv4TGZHPnRXwbSA15pWS+xI4j+rPV2q/EIrxiUjbxzxWbIdbi3mHIok2
oVMq1EuMEoFAyrPy7aszlwe3iSeSr9f7ZLAZJzqqgETsUCsJL5cWizhPzKex7+3o1+rWOCoXi+XX
1lc6IlxgKWe/2NbeTmcqm8m0taNqcghCAeqdOXp/38RU+KSMI33jGZmqDMuIYz4ZN+v4TXHgL7Td
w2z0HX7NqhPZjVCCn3HBugSHnOv5445RDcSGHurANh+oAtvZ2e2KVam74W5ikIWFZ5S6cw15BTfg
dqrmd3us/7nVAKfq2Q9k6XBkrysUVUP2GT09coASvpmdu/HN9oAqy3xCEUH5JwxATBBj+eFPHwEF
XuSpQbBR/oX8I3YehvERjGCfBOOO+oZnjwhGji0DmJEwShZG1pRsvjfE9NiioYko5DzM4HP2KF9c
1ef09v4ppbNNA7vY4cOtN1KwZaWAgg7W+U0fNMfGHa+pduyttfxjGWLfk5TI1MgBmGAqhdwRhaqI
JrPjrCzve5OsbCUpatYmAdE9KsgO+jzOntsF2n3UD3VVbOdl+kefGnM9czmLD92uDt4e8uIXnb5O
IKX73pL3SZ5AGc00EC7mAVUl9urmSVgAmospvytFkH6P9WbjJKckXa9IZCzCbRoGTLLAmuQ1XcSX
0mS8TfZ3XtDnGKMg0XRD0sXhbiqeGUCVYPTKdjYyAWUV2YeunWHvE89A1inzCX0/w4QaSCznVDj+
vhq0AnFZ39d1+m4XFCwVZ0xGCFN90x7HOn/nmbdLuvhFKTDgsh0J0J38f4E7XekZ2vVw+m3yPFai
3N2uE6fiGsmXmH5THB7jCmks+vgzWa3HlVWxUO2jQTbdhgCxbwL4IorieY7F4yae6qOzZu9UCdF4
iC6CmFgEkuj/prHmNCnWCP0fj+ZWtZE/B0995fyUXn5VHHmbaXltb3GQdnFae3Vc6dj16gqcyCdx
bGi2AxU1t78k7I52U2UebjeIq/BhWJMusL3/cO8TlssS3aby7m9ND/YR1+WxMVx34wz6ryD6Io+/
R3/xNsPEI8WZ9wMeTtZgBAuNmXxAsyNNrEsM19R2BCS1WQpOO28IkHG6g5AWXaH8AccX1/ztWTXG
6YtHphxTnXs/FB4BX+XBWEmDrsiw04mzndrhtZijeLC/rduzIZFQ1XG6PN7Ozkms1zbm9cQCfWbT
stpSC3dk4//wZH0wlxoFu6a3NR5OJF3xfGNb3fgTCpypvblS4crrr3KRD653MkRK23xrxog2uMLN
sflDjJHRqHW/TMCEy8RsNfYE2SS5/HSaA5zy65Rb/a5gaw+wx1gVMXYNsSHUsIOaaYtSU0UMdF72
O7+YTz01fhwHet8X/YtM5ghX0j+qXPGNvnRy6y6xeTT88ser4G/z9rMI8uzOx5OqbimoKyv9Oa3E
deRY5Nhn7BoL+bnkYdITZx/P1xGRepmlj0IiHK4HSsLV1G9VfGkMgdAa0HLfxAvkYm0iosheCH06
ZFauOBFxYRcT3VFFhYLcTKY/UynYZpvx5CVYG4fxy5jbrzagCyXN6x/H1zbx95E5m00I0XYM0HAk
bbOvvbLZNZDTYVa400FWDk1sSCt8RZUAKkvyC8ZzddtWhuZsZu1BFvpOev4xQFI2uLLCWZHd0/+z
g/yDXltw4tb2svGa4jIY2aVel/uFbkoumOHdJ4Qzr2zihhws3dSTOQ09hLbKHpbsg1E03rh0L9wu
lDkLfmw/xrvuvPumH7Zt9uSRw25MtYTEryzY3q2jyls/UMtTI6OKdpZxudfbBXDsaCfB1ZLzy+CP
1oYYweJIMBfaOIvWoLJDstJpdPyZy3zcXfvqKTcKHn2cWKC43J9Um5pohouJkl4GCChxBx30REHJ
jP7OMOAm6vFUtW4VuhxhM1NholH+UoVHGD1rbJQZ9d4r58hHa2NlM81mo/9emMHTiJMXC/dTc7M1
Bwlx2QW3pBDBgwDh2i4izbbZ86o86hfbOI2SYDjxfMQX4fpxaNQ0BxoJHxIyYYdqL8KFx7YmtVJm
37J/94oYK5PQCb1e/hOw2i4Q/rXyMJO21UwF1JJdyEfQUeaxEpE9edP4utkO+n4vFt8/GvUtyX1L
CtxwR2D1tpQdLFhrPeq8xj60OO81McwRQ/G9VVioYhj3MpfsC7ce/nNHPJq67eWGAnSSwudWP6yo
5lEa/zfUwYIEnTAOl314vfVr0nM9H223PzQ141RSrPGuR+I6g78BaPVWqMFjLCs+zp3BROYUb8jZ
tTK3JhA/7e18W/M0r/ND3QPv2QwkQzkeuDi/nOGlG7t3JyuuyCqQneFri3Q6Dfe3LhdXenE4upwu
vyznxCaF9pFaoHOPjnXXlhMSFOoFZU1jrtnuSbW6jRQStdbrlN4cyXbk+gkis/LY46fcIIt6IdSP
bNsuzBGtdcWfUXZp1Nm2ue0lH56lgzfYQMleyic25wMWjUo9M99RVywMh4uXG2dsOqL/aftYx/LB
cwQPHfx2AxxGNeWvNj7L7YRpLGEJG7HRKzB/u1iOOkmZP/MCfZszPQFtb5EeBZR/od4zpjKJIPki
H+VBBC2hwjEFZbPrcq8S/Ek3wghebYus5w+ZpIfWUAML6ByHYgSxSMw8tFLphmocX8gwkRGV4MU2
MJvkomQREfn1XBbx64qOI6TnL9i5Qj+MwjEuCc9GddPuB5lxKaTrXwIOAu6y9Y+b9ebbklPnQHHC
bsEyebBvQ7x2uH8BgjzsHb0/z5vSrpkRtQArMsV+UeZLMKfbWaB6AgPNIsv1oKGylHZcCXzgu0Ac
gRbfuJLxdNK0dQMGxoD4vCl7yWJOVZEkw0GImvUn108aFUfRTIQfOeaVigp+ag0QoyqD8u2qTTCn
mBbPMCyUkiFt2wMHRLQv5iyoyetqxZHhcH5P0wcMFG6OBP+MgWbZrkDMRJfB4ffuJuvuSyNhGl+3
Y+cbpya1ftBtjsfeDUD5JDuZTrFUiCzMHQx4SR1wk3NBmAPeknqpTixSF1nE/salSnmHFnHrNnRo
L1kpQ/JNzIhW6X1hF/1x8K3LavfVLqef2pXxHiUq1VJYtJLZ+2xmvwmnbjwqYMNNZ4DvNI7rR1lv
FKBJRrQEcbM3aBsmYH4Il8p6T3ijeSE0iqNOv2LlCa2Jdpg0w/PUpTOhQLhFYpeUg5usv/S8L9Ci
Xbx2fynPCVebRjJERMBD+bNI/OlgBrfcX57atxtOBD4IJm+Yqix2aROALSAcNssIt2DcDFhapnqD
7nPHWX+WPuSOOS635aQ9yzm+DnVLDYIMvktjvNLFVW0Dn2h5J7krTLxxLsG4XXoYV1B+/B0RF88K
5tK9cyKWDKNoWTkMd/gbePfj1TywRpylTTfxlLvyqNFphsoPkG9KHlQ57X22JHAP6gXJK9KBIm24
vwd7VwxLdxgkNr62FwdbEopBeuemIE110+RmSKoKH/TAEEbB22uPLnax9ee8cOK0X0AOLm4nqppt
E4aOKBC76c5OQ4ce4nQvnAfQZk8Th9p2AJrSKfy9n+q/NCUnfMYTKXeeARaUCvQf+XQT7dm8EGx2
QHQMoHyC2S7PVx4mXBMDbaS5yjyg65KGcoedebYwMBbWsiXmP3mqjHcrlj91b9HGu3rsFwbCWr04
zh1ZWZfFRLFgDPo5xjOX69o9CBNUwVmQZvieNR8IEH8n8N/cYbnBJOiVm7W52APKSpWuRhTTX4/W
Q92TR+Bu1lgQUm9807fJWA3JbmgX/0o7FdSsP6clCcdFm+9xkvYU/5hby3eqjfLh+ifC4UWA4FRj
VIvQske4s8/EUz35I2inNDU7nv9Guv0SGmWRMsnxkU7CIlPuYSwCn91OJ1t3rfTGbNYrqqFNbkNq
xHX8pJwVZVmNtJ2kfGxBIxJdirBsNv/eiKRBonjVt/tiQYnEGBqZEIT72M+ekXZEiPcjzxfFhuiP
F9+dg7CvZrSL5vqI3JPC35TtnzaqR7uxXuzJfHbgDkkD/MaqSF2amo9OM5xXZcNd84w5lTTQz6Mq
HsGr/radhOXTJXnEDpsBAar5rdhx2OPGRLq1VGfHSN+UmSGo8oZTWqmflhwhAF94aU8Rnj6a3zpd
/jPkGGYDcO9YrfQbMurZU0s4ckXX9xRTvCtr7AoxjrhTUM8X203mPSHCL0b57uAXqJ3cDi2FPCkf
yFZUGtkr6roUrZV6rURHyTRBcYy6hSTOoKe6worf/NkNmLipVETlu3gfShga93723s/xcE6E+G9e
qgtu+xrS3DpQkz5HHlHNkRv7xP2XjDEghBE4ORPCqmh2dvEkMweHwl90aNFvWRxKY/GOLhB5T8n5
FiuVHUrET37goKJuyKZfFbFuqxahrhnw6YumEreaEBtzP5QavZtngAW4E9WP2n4mjBJhMBk6Jxpj
oF2MmKiZirxgvz1qRT4DzHBp8Pnak2FuUavgpYxnxrcq0DR8esiiiz290fVisiap+eK0+bizHBxD
vWngtV1PwjDLA/QJwCgeFhDP+rjOwDi1iikWqcB9ZUCyT5xh0OwmB7OHX+6927UqC/U2jgxkgSPy
3SS1OOWDefVKosdn5yCSQp80WOXWuzf6uYkG+JlwxWqZNoHPbEnwrKCfs5HcyXYR2TwZjH4a7zCR
Onubw1qg7s8a0IkBs//0yKTw3C8j40RKVIKCmwD7At5teuYl0xARQU1crIXC8IWhn2bpkY6AdCK6
EDSpHx38BFlLP+4qcOI7+s6hzBVaDq2BngF7exv6uP5HOqWBrHn5N3fsfsGIUqAXxtua2ujVbH5S
C2/txsOLxkQaBs3MJwg3bxkAumRBQR/9FBpPHo2rEyssFTiI0jdtLWsQu2a4FYfTfJtVE4XAoBvm
mh7WdOSfS1Zmrh5nY696cTI8/7MD1zPJIbg4lXWMVdXeeSknu1Q9vigAu6jJUEBZuELGJo+30uU5
b8TZQdVjw1ptHAzLeIrdGEVDIlzMxytDRn+z5/z+UmKhgTKXGDW8dX6ErJrZRnHwuLdffr/k93e1
pesTBTCIM7m4b38XNN7/fRUKMGZQsORthXsinRVTW9jqoDhkMWnzRrrKSPYoJ52hfBE+VW2IeiaY
Jo9Yutw8tc2fpZycSHW+jhppPMsKQtPuyEimHxX1tf5XCSc418uFk4+VwiXIuR+GqHRR1BDUCMLX
uu3G15iWEEAiWlqZrvFwuPykdHo1aXLX9D71vUV39m51DH21RsCe7SnLkkcpi/msYQrqioFK+s4B
EQ/BdsZRYeF7NcsiALjzg8itqM4eYvvbwX0pHS8NvR7TpTtLDALThBVEvw5LC4Nq3CzvaJVcrEtH
Tr5wbidNI48A8/Nc7Ft+fwnyx1oN/BuiPxYdFgG2e5uaOfNbIPTYEpmMm7dcvpXXzRdLLu9eE6hj
J0ZIUM0gm1ooIjKjvXm6WoxuI1ZV95ZsmD5Ohr9cK7xWTmUb0PWScCtDTVEzDuBUUK5Dsn6DvE9c
IXLZ5U38SFDsbvXc59GjnIHEyKc1ndiqZqdjYRVfbjwne8NRAw6kjGcDLbLBmJkoh4DubPBndiF/
Nw2c4DpDZI4X+E4TXYXl1UEVEOi7QDiMaLN6EKP6JLOvOqFlLk+/v5ODJSFW/SbdZ+589lwnwL93
sxv9728ND5Mn2yjq7tuV+vs3Jgb///siq7ORWLmkUPxeur9X7e8X/v9/pnPy1BLUsPu9dv//Cg+w
KxUb13+QuOD+98Jub5f6MtKYcLMQGns5iv3vn+FOu5jJ+iNK1IslIwTrML+UNlW8zKOvVstl69Zm
S1941kdtOlG8m1e0S9SHPFthQ0hVLVYyialgjziJeJ5cRT6CilQvFJLFKUyj625hHHp86OqzEaDi
/MAVY0fdhVZDJcE0i21KK3QttHuajUWFXqa3yr/VERfrT9OIEQwL4mFdkaMXY9hVD8m4LPdJgC/N
5SSIlFGTMwuOt1R/lgFB3UA0TiYyhWTo3p7lB5erTUV7zmg2VPI5z4a//nwtzII9aCXpr7LUhtpj
yFdlUyjX0kntJv5VSWs83PR0UsIdUk9Db+bSUiuJJ24xTuWNtBk7BbvvcivkzokBNVmsHWlCr8EY
tzjsEIXqbufpsqL/+NkU8ptbyeK6IpgEX9jZG/ETtbH9XJl+SZPQWEdyDg4WXTkEmTPKC6ZIz4UE
REHAxAVGMc9Y9yfK2OGbSqYwuIAQonyb2HH89GHBz6Jibkj5NalSNNCsjvMKuVKtoM6yt3ezPUAu
oLcNW6HijSRVbKN9sSMA3Nh3y65K0/whWAK2NOqc4qpBM1O8FEP1uRRj+TTnBzAoUibQHJ+9yfgu
23ZiOsTb4nsZTkUwhYl/4tKX/F/WUiK96LdyWCpQdJMAvEaau6aEyMBikx5aXdkwmsaxH+dp6zve
XV71QDyxZNKrgqieIOScyWBkmKbDTGEFViVEYMsCKVC73cGn92PuUx4EcX7Hzf+DOQlFdJz90euw
btrsr1w5aoFgvYBtaAzwP8h6KbBG8PCbKvYlfJ2cOV3W4A0w0i1c0Amo0d5MRv00BjbSMWOhx4oj
ijCv75hsBrtDNJ5M8j5NGiN0ur1peq+e/Dca/YOVM6ZQYyc3Q0+m94ir1LGXY1HR1J4OBHIAYvfE
Uoq96WPf0aBIno9PeqQgdFde9dj/lUZZ77kwyfyF6IMbQHKPCAppTjpe/dR+y8zBjby++4pztocy
4NI1fNncgzTTB/4pba02g5EOh8RjjJ7b+3qZ860FUHOw1CdH3y2bHoMTbwCiLliMhGLp/EyFQXLw
SS40w8SPMQ7MjD22PVx4lD5gnFW35sqIsAB5yL3CiXoTOV8HXk8621Cf8kJWp9//XJFG89rHm68N
IkZ41ol0OOvkFYt1mjyHzLKgo8GG8P18KZdt49BLLHJ3X5hpgcFoRg3T8+pmZrGTw0h0wKFD6sLw
oCet9nqpEVKhyMCYy87M12nhHDCcIWobVl5Mjkgt9YLDQHqL8VPboM2Wle3MMofLx/mc7ac6vdOD
HyDcS5lrEvfdIXRj1zUkKgaBwLJn8rPLCfSOcLkprBtGAk5BzLKkR/x+B6fzSeaHoRGLHk65h4WN
ZXMMDp1P+kzToPYvOhE5+GcJqghuJTw+F8WUiIcaq9IyyPmojEzvgt5PdxW3w17ZAAXNi+smwMw4
V408S6ijq8Oqw5AxpC6zfzfLo1kaH2M5PaT9Or8UQvzNl/TDCoaYByH5JoXVPLgMJ0yC0OBC1fdd
571Zuf/MQw32A+YoKnyT2ZSxk52Y4RrTg4rGpXxBu3jMUBG/JgnCjESne5DAP05b1IfW5Rz3AoUv
bfL9TUX+AlQhpionHcKsxTeoeiJ8Zgxy88Ker35GvBgo/Vg1s/Zm9kuZZ8iQYh1K7zIcKSS1Lx+4
piBYzAAHRdfhNq8fCHw5Za08TJ7n3Zqv7EhSr5tLDLjLl1uO94RaNGe35cd1/fEa1Cl93N38Eqia
BcWZml1cefYeTyX7F3k5HGWzfekJkgEYIsos8XtSFXX1pNAOJ37zYGT9rlxFQ1tC8lNWPO8Jtd0z
Qlxty0U7EJBAoxihRdD/ULoWkPGYXvNpPWl71NtszYBtlIWKI+goosZxJVa585qevHWdn5aMwcTu
XCIh8XJBrL5AgmS8iuDTIkmEQ6h7a5MMma4LFU2HoNe7LW4nQkWEHM1zLtgqi3xK8KhGS4G2jVgd
3Ep+lh5ce/pr9vhkhK3hvIuS5A/nReZ5dYv0fQl642w28UDS33NldSuykumpnFxzUwgDXcEyYNph
0B9ywmMX1haXhD8eg+aui71H5bTg66TSeWv2jbkP6VqKlUFOW8een6xGfNpZEln4r5de3SuClI2l
J8rBZO1wnPEV66u3epBNNZLEfPpZq+A9nYf7JOuPLSXpQdWd23W49zNurBGjBC4hwhuQtsPDsX8Q
x/eEibsLHT9fNrZb/1jWYQz6U2zl95lLFM8KKRCNCSH1S31XxoMVLWsUeJOK0ptikzAeSuHWvbQb
htQaUZc7WtdqWZ9iUlyy8nOFsKxsr9vZMXrdmDTp7CEP4ikCm7vkCbiCanDSSxy7YW35Wx65RDWM
TpTL5Wu16gedxudKWcV2nHzqVox7I176QymWB7SpBJ2pZiPm6eJjhmaKh44jGyNDOJRIlimqND2Q
RW0RW5FiTHQC94mNU4wmb8fSvtvlBCCl8ks7F28ApDd/sveWiSbZ9mNH0RJzau1g3Fp63K/Z+FQY
krBLfOFVxhup3PmtKvAlySJ/xc11KVOht/G4/CO+6q9pWZc5g9sUmfmcQFFHNOS9uy1RLRZRPro3
dkq4PTG9wtiYExUeeW7tNHHyHGvgGDl2SbgHkhrMQ055VRiX99XglUQYJneAf28p00VKdSZ5aOOD
UW/l4tzkX0VodfmrAnkLgU0uVXVzVE5dVNfjWwlojiPe3uCpvs/7ZBvgKLW75h05NNQFB/cWhHI3
5Z46zqYJ31wcrBqyAgn86EHDxTn04OR19/gavhkrWwzTcwHTCVRcuSaeE7LARpvv7Y72BM+VPSCv
72LmJYsvDBOm/IYypMqx/rkdbvaaw3caB3LNk9jeDKSR/gqggCqd9F5n6BaRLxEH1SOhU91s3i8w
wMJUD900YiNCjrhdSWgnDNHcZdnNg9NVyTbRbYmPwFRbLPQ49jhKmOtMLLpUEoBG5eUmp+UapL+P
6t5wjh7kemawE641cxySF44Pw3y0VWef0zYdd5WkqMewTZ+TfDXg8KHyKmXifa5Scql7HjkSzAZ3
yzaZUVEI1OyFPMp6RHHpFsznpnXP8xEJQ4yKQAB8gcJwO6U0aulaoOxJ37SBUlR0OHyYljezz/EZ
4Ca0+vahqR+MSqfb2CnR9mUBKiwgZ7M/LIHiZ6jMx8RAielPMYSCD5PvMAEHZE4P4yJDT+P8IPKS
S2Otw3ER3w1Q0Lahk69tlU8NBcx4yeEQkQL5bvr6OmbOob6lYbQ9x7CVWD9zWfzMSVd/ESyebpZa
3Nei1pApp6XPsjAoPsh0YGCHMdgMOFnHcgutC8KOtpLtKEw9wzg3/dpsx2yKIIsRZjrXIUjs08hW
m80xKFLshG5ZeGEBGZaa6OMWYvjQtW96TdCRMf+eHP429c0H1+KdrZY06i3/on0bgL6Y0eQu7Gdk
CTDIp7KG8gXpgVpmW+6Uv21F8W4X63FqAINxbrBg/SoIlfqzkk2w1564WIGVHdPhJ3M874xU3Dyq
Wj7FTZzt5IDLRs3lTmrziGkm3q5mk0doAIjxXeoIOQJCAFGQ/mhf26CgX7jOd7aRfNnKura1ZpxD
k311S6KgzE6gvv1NE2qDHOI6R45slxAx3A5DnXf3Wmd3KdtQbfua0j6Hbj+TZAC4nmVNL54puKwC
ieJJLiT9mO5bvRiEuqWOCPMO12ucCrCi8T5OpmxXahsRfSeRqB5we7JF8g3DcrLbMOgQeMev7S3Q
uhfijcLEcgOi/FbFN+kGKpYCmpDgjelGa+6qIkBJAiONiqlj7csUbF4feUylUc3jn7k05RXevhWB
QIeFG43ixItpNzwfrC4+DLn745Yv2hJQBCQpdmCWwPuY8tn4gqR+ARB59ysyrJLbpkXcX5i771Zi
0EDIAN6qZpuTTRFa7GsbqzDtkPTLv/aA2pC2hZ3JB91PHmKKdPwieI6cyT7KMrKUdNyiOmQJMrrh
cS3TY9k711Q0f0ypHLRCCul6BhJERZ+D/cEivW5tnV3GOuPR/oLFAeEGS+wQLYhITlnCYV5B5C4N
9LKs/lY5b3ZALo/RXTIyEFa//GsYNPf2E0IotjZGD/XHQMl8Eum+I7WUAJaAzJ6yObr2jz3C+Rc1
hFNte9yna4ulstERkQiHuUTy4XixA/KJPaAOjEcHDwIq4vJx7KSKpsE+d1X2rLzliYSo5xqv5sYV
/XuZshNohKKDc1pSK9mZhrUZbZK5UkKFvFtJxeBcb9NSpmkBTSoceonIhq0MEFE3sXnqq33fmm3Y
le15oF6X6tH3noMi9l0c7CnxT52/HRVJ9qldQ4YBKY5p8acbeZ4Jy2FCnlikfSK2ee5Qr/JZqF+I
Kw8QKJQfFDv81wbTHQI2/NtD4B7i9o1LPqpXoz6zoUm2x4QkFGTQgraYWL02BfDZzSHIOD9eqcy9
u70eWrjZeOV0Yrcjtb6qCLRF0pwODB5csx/JLL4RFUaIxb29sNy/CiHsodOxTzwUKCAzMnjAfMjb
IAi1vtaoKvdjPmN3yev3AtGc0zAdLozhmGO9bDe28lYKQHWJKvvIWfC+mFP2ZDfNB0IQ2TWfi4/x
cSJFRDWX2kEMnNtYoHJuqwE9uRnvl1Q1O1O41qad0yRqSAIIAvs0p+YjFBvZgCsQO0Z5jKWyq5H8
kx2hGaWGHhDd1R6osg8qV2Y7bXpQTVhmW3f9dqjQOQyY6CZf73HSfzuWeFPKYrqaYmYSayISwin/
qPmaWzPOvk6VKG+6rUllTkh+3rfvQqG2RP8jb3/T1kjuyNx9Vco5T235L8PThuhmZ3Yar2QbUh1I
zwyvt8v8P7cwLtwWFsdruVrklQUTgtcVLS47HMx8G3XuczGRxxB0FJAV1KwAxLQ3TAnWlmjEcMrm
4gisyfM8RlHaQalB2qldnIOdEQj7RMESKrom/pvHPXbwamGRxnaC3RwoIcPmwLXENYeYRncfdJOY
8OvJnxoQOiTE8c5EZLZVC6YO9BBQaBqF6SLmnTG0zzKDXZyI2IHbS5sNEvz/gizBvdwlF5LFfjqZ
3OeUSmFCR9C0Eli2UxMUQ6fdyLV7KEFRrxikyiit3H8I5Prd4kqajfeiXXFhO0OzM5LL7yWsp+m1
scdLJjjmm8kHegNXHiFv5hKl2s3u1DBuYaBp9WOP30kKtq12rk5VoF67yvw32jGC3xrL3oggGScl
q5Lfisg2UJMJ/NEwsc0Tc+KpwsVJF5sdkTvylSbqpvd0ONW/Sh/P1zLxje2cNdzN0OQMXgUDlG/L
esjv1QLtn1R+HXr0sKYtOr6Ao6cvigIPJg40o0yrsIifxUonOmsy6l6c3qgkf4Bf+rA0Z6xzJbEe
DdoSKo8R1AGJiNllOQtQWQ/rcrdiijgU+u9UOo9rbMdhMsdq547+GcoXCa7nXVfNtjUzS7B81wdw
hO00sO46cKdI2Egp1h/OjMhECTL53PZJ+Lm/5VJytmQorVFf1PNmyOr7udDvc3Xzc6EjE3azBRJt
tyaJwJGSbNdWY99bLEmj4VcP2hYdST7RPP3MtffUWsuLYdvHNPZfXeLuS8cgE0+eckucE0w9O3dw
7E2ehzIPUkZVK+xmEkcJB0WWNdrJzp70P9lLvIA/hrZetJ2+MJ/z49rJaVzzz27gcGjF8BJMwzEZ
AdsC/2uVpMjOVf3l0gVdymBlguc97TvrrTT5bPscCrnHNnlArIjdGOwrBvmcOhLKDNFH5UjyOxNx
ax1NiyebtzI9uo12d71w+aSwOHrS/Szmydg3BFQiOqAuyH/EIHExiWvepjPrUIpAZC5zk9CE+o43
0r0srQDFYY/cOyVeQFSmc4wzr1nIZhVYNE+uSv/zbfu/QhnrHhzGijKfsBotnkfTI6i7bu0wsdBi
+jGuPp+GdJEnxtEzcEgUxfgVWEgU45pXBBQN3L3+szRuZx4gpMS58c7Si8IYinFOaOOQTfi4cVWX
EcsQrycQD1WcGYx1a/7ce2X+Iui89JeZ4IzjPBveGTSDmy6cmLEvcd18yGUcjqlbLY8mSqpYBcW2
UME/L/mYWhvWZOPisz0WM7rifibCzPSdcPXmn8Db9VWD9FSUJ+ReIG2LXYagHBjP4pU2miB+iVdJ
A4h+tM0yu9o1+1HcYmpfy4KPhogMwAGj2sqJ8BiV0y/bgOMXGGjYjv8kKkGT4vf50S0cqEStSsZa
FhbETObWDYAxk379STB/DMlCYVrIMwwtjusyJfeQLl3M0i+zT+IZ1NEsACWwl+cEFPkedqvaOpMH
SkaP11L0F7dXy+Qmr0rrXFcNnRWAy6ts7zuSLGOPMb1/I2SfR5YiN9Zyma6hgkj28nGG2n/XtIyR
dJGZYdQAS70lz9DlxqEy+nPcl9VdEKO0WWrDjSoBZDfnY3OihDQkIRrljs1AS2RJ2Jb4af2yADmc
/nhavgRuS5IVNW/YiNIvI55xLU0VKQBcVbIrESv1drLXDZrMIDnN2q8pTan3edvezHz2DyJA1kDI
TpKW/4er89qNHImW7RcRoDevKu9U8u6FkGkxySSZNEn79WdRc3EPcF6E6WlNj7qqSO6MHbEiga60
BMWT4S0scFzQzY0pv6o5rAYtaN3FAmLl3CXq7ciR8iwyx9rPq8Yrs7O0zZcQY91NUBUpTxFbr/0y
2/cyKNbaKWEPau91+ksdJYocPgvO2cWZQ9wSNDMHK1R2c+MHEUpiW+/HgriMChhMJxKfZo4FPxg2
eJE94ubZE7Ftjs0N2aS6PIBKeKgiWB5JCyAN4Nyr5QzM9THiOvt4TDJFqG9+a3QyXFwj4Z84YouT
c5BzIuoGuRpu0lgcur7y1zCs8fzV+SmEVbpvcftg0xYFxEj73HaiAPDapoBznR1bHWbJsePs/1Io
+CQQ7Y9liaokOziLpLRR4xZswRznq1Fk4Y2Zx++OMfB+VuF7EpGz0EUjyOXHMwKG+SGU7a7Dvryk
TXACbeejxyOpMDvrJ4lh8NGTmyF10TIbtqmR4uCM2fDXNnBs8sBmdM8Kj+B6nL5PVLBlZn+veuds
1/MJp8R7nzs0qRUeKGqeTLiKuTG1ODsluXZAag9zNw27uD24mcBp1L9PAS4VN4yHjcfSyjN4iWRd
0Xc6B90mSaZ7z63D1UAIAAF4XzeahInXv+Cr/54BjHNiII8bGCh4LP0YClJnqzsnPNJKk7NuTc9h
0pKr4HFTppbE6xYdWYL6u5I+sTjJzE0WSpYFEuJQy7R8kmP5BuRnY2HPOmDAOAaNF9z3/dPYU9xe
yOgO0z0wbQ2zL5raXZl25ZX14KVVzVsco4ioVhabQs9PYUXYa2686QZxiO36OPoHd2KMwIS8TzHf
rJZ9MdZqr8tCeKYjxI8Erx7lv5e+JTzgCLWiiFmewC58BZGajr1rTyvbwJfM+EbLSSm89dSFNsui
et82qTg32XRKfGM8Zj4oScdgW+N55t7uCKNUyoB/HuEMS6LsVKippWiCTyL2TmsVuTXplBIPg5nv
2MI86GF+46M17q3MOiaNXe4czSGicDProh1WEgIn840MWO/DofnWNc5Y02FwKMsHC9PSkWhfvseo
CVzMXhaVCZhBJDUnsRle0h6pbZpb2B3gM2Rgv7RwWzsXlgJctpYNI5NHjaGu7EfCeLC8OHE76brP
YX957uJQw4qXosFA3FkqAEKTeGTNGnpKF65TtwobVr4VLuiAklNnMgRLmsI9ucPXkJHyl4h3bDXd
+7xp96LgT3TbS+jS28T6MuPDgPGkD7BKBCiwe40veIOBfcvsU52qmtRPFMu3wh35GDsUBUOCSLcp
50pklPFYJEj1A+Ym7szvoZ7fK89vd4UOfw0ATnCfXbXNrOAkCh7X7M/WMN5gYRdkMr2vKiUYE0bg
ZMtanAfXpOkXVQI8BlTcjsUZrtMA3c6di+0o+VmBcwW3ZQ5Nbcya+wYNmgCCjezez8tJQuA+wM97
Lwao/ZH2aQNV7ilvkH/xYXPS7CAeE4ailyMtjnWQOSfKfxwvA42h5beTTeJq+yjQukDmqZmn1u3E
TbullXwXlRVBu4rXEoeYf6qGaJHB6PuBwgRBUbpIkdOu8ks8r5DLuRliy8taWmmS9NAmWnxnPpN4
5912ceICcYlOc2LiIg7KhXcHdTymMTCyJ3GTaTJtrDpIjjE/o/bZ/vYn0lilCebBxcfIaUqeTGw6
VVZ/6iiUtJ9jPA/wczrdjm0DIod2vp1qC1Z9RsWQ74llf0y9KRifata0gkRAGe6Nub+XGUT2NrDf
J7ObN3XMPZ0M69ZjECSbgGohR/c9IvNGN0LyUnc1SGOre2B0BXaSLdClgSKgmOtr6CXji7SfeLd9
XoboxAN25c5xDVudh+pEcq2zFcSlFJw2gda1jigxyHx8AUHE1O23sAA6ngI2WeZNK50nJfhwe70N
jakHpzcBWKtdkJtg8b5gW91Nhv87uYVxbAOZQbnhZ8rpc+cIKLyzZ4Ufvkr3Td3HG+Fl9spAQJ74
jKw9JRZlqC62fdV+pZO5dpbDbz5wtGg98VS3ER2LHj4m5pUtBiiNWmpYbEKt9WgIZ5sS/MXWZMBX
YL9dge04T2H3ZYBWIgbpr4MelE6bdPt45O6YYl9sW1a5UWn8drq6CBj5O7y110Q547obI1iLZXEX
Al+DnUjfFIflaJzsdSJr6pBpkWBLU0c7i1BZ2uiMk6z4mbHSdJM5XGUarupM1lv0jK8wDtUqtTnj
NhpFyskzB6vhVnakoUl2dUcJs4bhSLOKqvuvgOqoU+M6d1PoDyvAURvCJDxlDC4/TgxftPUeGwuC
BmkTEyh2B4VS5KTEO3NnJ1O5zWz/BIXsqmKAh0XUwaWDmxCGemcPnr0qYlAR8FTBvHUtr2KWP1Wz
rzbch++1Mq6L3dZPeEq6A0Lh6Cf/0GELDWvD8p6HsmEUZZlVDpE4eiig1GGzTST/a2GB0BMawUBo
363vUpTnfck9f/bCHwtPIBi3YEcPFGa8CEh7EeMeZhFMmCMAsBnQEJGYw0l5tAiz+QWPN2Pzl9Hr
JLz0zN9hIOgcZlxI6yx1gkM2YYFyU7AJfnExwQnvSRvcdbFvngo7fMY0S4jDHbgOEcDc7CiVcyZK
yemYvr+6V5j5E9b4UXDWRXUeLNdf9+AfCaaRtPWrEq4BKo4KiokXwbr1InaYpObHmJNJRt137fXH
GidjlC1HyqQzb6s5QXlWw2cKduDFkxx2ChuCtKA4ZCSiug5x0ZqDIpvqteMG/vYS12LI52JfNeT+
kT38RYqC9AaNm5vgYq5s8LwIBnR2vOZ1IbCe0EqjmzrGEJDxpNtF0bgZm/BtGOW44Th/n9QMklHc
PIxe88lxGeqTHTDfV7ehAYBHtOopjALe0Iy0jXi0SoXz0DC3EaAE3ly095IGA7fHwhHQH+BavMFF
V19nnNzrVqCxY/t8LM2AK9Idf2HmUEE40zLskfLA/L64LzCxZdW2phfLyVhptQ40Bt1drLkH2QM0
zEqTp8iKLr4VBvteBPtomB97EKio9iFZWtH+tDjfEYMaaythUctu/Mg4glyyIEM6Zr47dF51AJF0
xSA9bIYqBF8OV6FOua3NRXtGrBhuRDRf68rN1s3s/kajeoqX4DK6QLFAeK6t6X01/biypvx16OR7
4An/RpyLmHckNNLfzp6I5iwd8K5xaYTxYg7zM1FYuR3HZUBXCPKuwIaR2A/2BAMo9aofYPchG6Vu
o43mjqkEOu4S3Gzb4dz5vAHYHV+DmkOu1R9ctkUoJ3wYX0fR7+1BeqspxzXP5plKeH6YPmyYEDwK
lunoMBN5rQGjG5X5gNrV+Oxmg+Ew5ja1lWLaEV5nk0INLurnaaw+bEu0O+rn3BW1n/1NXBIkqR2n
OvWoYTFv7wbg7ZeIAmfVaSJM49BzY+fRLpoIXxC0940dtjAeWX6xtv3MeSVb6b029dYUCARuSLRU
lwDMVUU8QEmii3NTcdDogXMXd1Vv/GojNzdTZeq9csWz9v3uhOkHJTc+GYG3MdKITejkDcTG63vC
mTRkNMRxdnphOQ7La8E8H1AtFCaePMyBS0CeXJNlUyaPj4QOUEyipO4OMc+XmyyHvmxJDx0pabZq
aT/KJxASGdvoJLE5dORXx+q3XAkBllqTHgzXvIp+5ibWyGy36Lth63Ea+RpzzN0zYeub+NYLHL1z
kRw4OlvzXhvtA2Z/Hl5djGNgokEGsPAqbgLIcsyNvs2Db2y7U94mFm217c9QzFevngSngDcpKnWJ
bPz/Rn4XefKWRQflrDyWcLM+WX2I1mzeujEbBEkf/Dan+8VR55bU15zZO8lJps8qLGxOtSoZXI2A
TLbT+cdAtA89sNU6BvDgd9WzVP1r3jjz1nLx+RrVS+VjNHPyD2ME5uJWrzpAh57Hbg8Z0owgzlUu
wp2qIvxgaj9nGr8VZd7IHOMoN+F4bfOZclpQ49oKIJYKBPAlIJrFmvBoKp5CHCJkorEVIV9wL/1E
quN0Po6aozvPwDIE8hyyzzLOXWf9+lG3AbhYIGFVT1nAB56t8AZB7Dv0yQdh0C5U/GYsSDLZTofJ
7ullGehBIc6MPy7mLx65qbsmvXTC2jJZpcZ7JzbDWL+WE0SLIu9f8exAJYt3+Er3km9hou3gQVFT
xAoUJ7/0A7ZpeeVvoo4nQJzxmcstOfNjswy2fYdvU8m2abHcBt4VqsBahzuris46BcpmhNb5A9+5
WtkhbTRJLcnPzHyyy8UBQbKD+0TzobCjpyRPViwhcXbG3Z0so/twtM29Vb7H8UhJvPHos6qqclR8
Kasvx8lGjsx4B4bRylZd6zF/9MNnV47MMv700LF8kVVEkEWO/+ygezDxE/WWSZo+TavbYeBdtjjx
rILA+8WTBgcBdbGUNWwMK7lYfl9uyiy4o5vBQwYxjzJM4AqSFkIMdrhAk9KfVhk5NNiUx6lQTJGx
e3T9aJfPIMkltgHWcb8wrd7bOD6jxXKCwckyc+CBgElokIPJHCOw6fhMLderKV1jF5jNl+3KLZ1E
az96DLtRrYKifB6WkKznlVxtvtqNMblh2f7kPhdpT3sZGIDX0n0YU3U0GDpu7Nn6MNPUPTSOpGLC
Rs/1COe69QshYTqZarrSyqhc95SDIXXYN6lx8hy8F2gqr3UGir7WJTesrzZBBIeMfjXlQz9z/0gJ
qN4YaiJ/34NJFJhHUvHuZPrFV/VaUc0tSx7cAZPdTTbSzpWGCPH91UhPQTHajDpTvlfmBczLVVTe
+zi1FGR6DRlQ9aRG74scwKdhMdLlxJkBzgHUb5c3NeuSp8SKYBptheKsAXDhM1d5CryrIdKYFk92
T2tIS2wpmyzrmvTJPigxnjcZORVnIaVUJbEMj/iRTpInoQiRTW6AdA5gj831k21RjmZLKiMyPBWz
Xz6T+1tenjeTC+4wyACxbF4iITW6uI4vKpS/utf2pnPjhEvb26pXI8PgY6QdGzqI470Ns7pi5gix
O5Wz8+MhBdG0SVLCKt4TqPOGMH46ZzjSZ9TjzkU/J1O8iav0NvJZbM7BDTjq4O89BId2Jzw9nPR7
PzYed2e0dBRF7EfyLpzyh1aaiAbY5O1abhyNzpMXtGFZ823OPXo1CX2weusZGRHxyZnPldfvRIzO
GIQsI3HUWMW8tlnS3NRJr9a5hfCY8FFQHYH4wL94dc+AMDacVuqrTRlh7uKJ4LXL3GNbV1sfC3dX
sAxi34bJWI+sPsyvOf4H9IfxKNI1KYEf4AVPDsVB26apDhgWV+ngAgnz98WcowGI+pZSCGLmVnPv
CP+wqA6pD0e/ZMSsu+6WVRkftI5hQxT/Au1eJr30X5TdIeR86oQr16wvLa5wldgUgOlgP3S31uDf
TrOzawyGFZAFN5TCYZ5paRSp1K3y1bWwJpKkMZD8Pr6bpc/BBk8sBmVY2Z5zFItGGOh9H+DRsy2q
R9LFmlTWvNOBZf+bBNZOOyBYKzdjkb77+XyF/LFpfayuVlRxmUC8rDm9sFPyb3rN+cJjN2JJZhXA
EDwaHex6+jU1sfw1DskHApM3Dr5Aop7DQw5XvHSBsi0XYWzMV8Ok+woZxYy7IxDiCN/YuO9Y1OWJ
fWVO6nmmDx6Rq+hcx1xn8+KvSBF53Rq/AjYiK7GPHLevsOGA73WPTcTYhBr/MzSV3swO+8sWGX8j
fb3R5nQNbYx1Y8Y5iQzSKnaSn96iX2EeVylskRT/kj3hb2IJeoXjsmpr+jL6sYPDe9djC6X2xOLE
AV7CTU1W3fOvMxsF+6xJrgvVUeCky4/M9egxt79EEz/H8Yk5isrgCNQhzUWOiRAHOH0urFMreQFc
8TCaAc9kA4drbDrPU9wfLPXb836ws+GuZ8zFR263+65ajNH+7G4R6VmOJmmP4VpS4dLpi9PatFv4
oLakGL/5P7Hrp98xYhExZL1zrF3KKboq2VPbtaKwetj0Dv9XWbUrWkSSfdfx7gSKI2QVn4bFCkUI
E4cCDe+0Se0sRFoKCy/WEtw1UcLsTIJ5C6N7s2dEq5NP0TEk0h9Iy4Pv/GLy3/tVgr2N/4ERQeLp
HIDtS90A2CgLOkPagk/wCAxNpJ48ibRk2TtQBlbuAJ1twM5L1yPdIvwTpY8vS0qrFif1199VR4c4
jdotKAJWxlKx0sXPt8fuczYaenKc0HomyThuM4KxU0xBUV6Ju3GMrFXZzcztNOSt4qH4GtCq1kmB
XkYt5tpqFlfXAjA24EzctBY+a7Oq3shzmMeQXYo5UirWMapu3E6UF7T/2aFspW3VR2UO9oH9i8Ci
BUoAR/jEPsLPqdxt/GMhzPai7VYf6fbaBZhiL3YM36BszSVIsvxuDslwtXxo932blsfWqMvjf//0
zgAtjj2nD+g0/Nu/L/wkGv3e8deVUYF5e+GDzVls9qH95caLKo38vaPnFtywMh6MmGxkT6P2JQio
opmrhuUGuupQ+RMPAJ6fS8z3YWD9tJK5MN7Mtn1LDCf5Ja6DQD4nJDylvLdbcFhm6xAYZox0cy1f
Sg5l6yxqujuz1sUu4a+F7sQnHJJOzF8383YUJkJhSC3WAxoRZK4zG1ubPZ7CSv+/L5mU4+nv3yX9
iTVkePz7vUyFjwoz++7/fPvfb3pdGR5Fc/7fPyXksX4iTk1cfIpaMnqaGx/2hpLl6IlpHibZ//9i
dT6ImbDcu07unPo+tP/74i+/bHOZ4xXlvIci+1oMVGT9/fu/702GJERrD6M30Vc2LqzufmpINhrO
XWSwRYmr6RDCTth1JbBFcKEjb+kM3KoNObhBNBSci3j0F3ByYzoQLJvl/Tx7x7TO/aM27a/I5ZOX
4lA5Cg6sGP3gdB5Vg0KWkx1ZV3QWe+CnKHTBTr9ECOg5K49//2T9lyiI1gGgpj3wqfYoLKc9TuQL
jn+/LBqd75FngYwV7XFYvqOOuHcHM/1fWdCOPJMF6woleVyM+FbCmJxdzupx8u+nmEwHFjJBHslu
T0P7S/F9fJq1Xq4hSsAcfpBIXWrVwr4LUzDPsCugE7VtvekJtJJH6ozjbAoDpGvrGMf/viz7fm2n
5g00/fhYDLnx35c6aREJig7TKUEn9D02M3/fIpdvMRfL1kwfb+R4kLlJQTIY/dn1VsBqxK7opsOM
3HL0KGhXo6NO5QCFsevOhvlbmVZzTAuDJZ2PecsagyMuOZ69Gm96bCXNueU+eyiNcquI/R9xuaEm
sDxX0ye54n47ib+qFY2/ZbZY50Q3rF4E2xI0A2OMeJJk+cUyQzbHB3DYKZkTeg9iAj1+bPNK+yf0
tAEUP9hPv6/Xrm8562qQRCkDFFPTmp+Q1vCoeu0nc655odAqahHexSg+uFOEK3Sl6JRyREoqfKtj
NYFNcSiMqEAK0UiRruTgYcXGj7x2XX9JiNCD29ob1wTJUeXAJaypQbhozJtRU4reeohw7PdPgarT
k0kd8krgy7HClWoUT8caSuhCnwyx72EnJULe5Y906xrzQuD0x21ldRwHKOdDyg2HFT8iRRv/VByV
B38Ael3h33IbKtaUfkZeOjOPgOyGTRNjQ10LmizhTM/jRsXPaeS9Z0W8V2X9VjunmnqO0ZfQqqjf
KDnYcVQ3tnDKbvrsn4g5wkFiLDnswoaIPsqh3uvKO44VsQqnJOA1uvG5ANqetKl9LoyM/VEUH6q2
BDhEprJ74j7Xmwhd3XDXOfYPm8puzSS/Y4EsuFbLbgVJ5Dmw4M4TpeEnZOVQNfROJkyeDYunOgzW
VlnSg60foyT6BNotN0GdXtFIEjIt70UaxvTbpavKAHOph10ki27pI9ulvOvYELx7D7u7UMlR6ehW
OPTJYihkWlDrqB/gAStCdZX2143I72tH34a98yu4xaHXg6wzU5QrqNxUupt77J4VLPFQ+eUqiYqH
qey9nVbTtvXSh9ZfBOki3KROfMnGyl7b4ZEHxW1Xt4+GivobuwVxV9j3BBxebN97DJfCuaULAI2Q
AZH0YE9qmccovkiDyhBB2/mcwPGrIAgTE9sM4VfOYRKKilsVr/7Seo5JOkDiFCWxrEn3kCDjXxWB
kHVtFkZMRXn4VhX1a2Rkr0C5sCRS7cvQoC3nEeIrT7r8O+N9ZC3lvOEER2gbGPBtaMU3ow37fnTD
+2zgDys1xianhy8Eu9jYyOWpOVYE4B0PwQ0vRJsU91XQfzN0OzfmqyUdLOTUWSaDKXcSLSI2wUxM
GY/YnvIbN/9W7JCkFL/DLKJDodqtNuKnWUHlLdxNxwr2QrxAQYE75HW5D3TwSh0aW4OEw0UbM6ZM
iIHh8NNlM0UPEfJkrK4WTEhc2+Qc0viejU/NQYU8uzJYwvtkaAygSgxwlkNToneoE+z2TRHfxram
7hZ/485x2ROELM8yGGO9ABMwZj47RYOtNE46loxG07/Ti8VnwF75pQtjLHU3xZBdMe+DMDU/TQ1K
Rkf2t0ixfTWY7MCFzCw4PfctogIViQZ8K+XCG7dUP67TGRuTfuzK584EkKmA1VW+22YHCdc/Np0C
dVlw1mycB+LbOCBz+NEu857U0zYMiSCGc/+FL/2MeX1YykRJRAFfzIvEA0II2qXFhVwXHgziuf3u
ZvObDUayETpC62HZx5aZKXviMMf6dMVKnH/oWVrYohUrp0jeGhi23UhtYmW7mAWL6X3q/QcXlZbD
SXHsMxyTUVwwAA0RRsQxx4c862+l2vw4BPFtw7E8Jql6iAsN4meONpI/jQXY/FGOSNfFXAzIfuE9
jkOYfkN1JRU6rPOo/LJ5evI28II2FnOPZ/GkkOaLH86k1QLrRdTtxtTJrY6qp94y/K1U58GJkl3X
QNHBeLVJ/ZajBca2ptvNSqH3VuwvEanTdGS3aB9cAjNu0j7406PZ6ZOfyx/cfbhuCsyeenhmR3Ao
M6gZo3WX11OzShdEplsENEjOzt7p1WcABcL3ku3k7BN7uJR6Tu4g4gP8swPAQ0hH8PDJXVFYyxgn
XPfqJKwSqnAzJtmxLpc67DHeSysctzLCGVAM7GcBotEQBi8U4utlbuFx6RJkgT/UOGiCdpXbWBLn
bD4GMUbDKgWyYRKDGkT6gskUctMUZ0dcGHuzte9beQUg1TwTYB4fgW6AzQln7taQRtQgBEZ5WkPB
BzmmV26BRwB/1ebFwpHK2Q4Cdp3X92UaFdeo4qDp6AaaWremAodu9SkKWX6W/aFX3NSDKqFBnNw1
qa3o+vel+WDZEaw0yek6UtZ57gXG6hr4jRNV5jVzEtyuoUDOIhmv4u4h/iRvfNI5ZTRe4fHSzTGa
Em9mkZirzHnE4sBWJmcWjHVwLpkl4mXXT6sJnv2sHFYWvQkEOZgHLYM0ZgzEYBw+ktQdz01VgZ5s
2NDwsu0Kctv4NnCn4Btg+5U/AXUzz+DH2fhmwx6dE0CDG9NY358HBns4vTaDmDNtG0rkQn4EV5no
ACWipWuX3V0uWtycccfFZWWb3p+6u79/HyQ0xlS2RvaLujsy2e1a+JiYckGkJKEwfhsbVwDa6d1U
huJ+WL4gRp9FTSe63fjh7TJslFOZ3hsJaUkeYMxSyy+r5QtH9obtM73EY0+psj1Favv3u50l47Wm
25qDId/H5Y01KB5b1Eo/OfVVfh/N2Bw8imj9lEMTMp6PBjalXKI5OjfjNg6SzPcjLlTrUMT2sRb9
c5cElJ+QF1qz0HjwuCb29jQai+8mwMuRrcO5RifR9C1wf3mOFQhIklSwNpvkpVn84t3gU1K6ZqEQ
3jZKYX1LxTF6biC/M2G5b1VP3DwqlmYQLzxb1b8WOtQmJqO0ZhMxPNs2tFrXePr7xUAny8ieeNVU
st5npjU+N5BMI7wnj3+/ynWyDUYv3gkX02EjgxEHvSvwsXi3WRQ6VzFX5XPlGv+8umguf7+au8im
46sSO8cWD67bq2euCu6oJnpQIzL1bDuTi/OqH3d/v2uO02o2h2AdGCqFxh2qZz4t/U5hzMT/VlXP
Zhymh3TyncViTQLSZ/zxsHkepQWBBMJ39VyE48SngnXIlAWwCnEZvrQyq0990hIXGcIL2yl55XgJ
ZlzIW1M2HtELa2uHuO+lx4N25ORkOdzbR2agb9/Hi3bq8lJ9AOw5AltlCVKU8uqVc7yZ8ghhwB1O
tQ6mc910DnSQkCaWuXkH2UJIMvVX9UBLQUnF5773JgOfmn4yVG7cKS5Yh++uYyN8yRUYJcnpaiBA
sOeIB9aQkvobTRUWC/npsXCoWY2HV7jluAXDjLmLzz6enN1EIoGVFPoeTBmyNc53mw/dhggEx7rF
sZCw0t9VSeDQpYqxAoQsBt0kZ4GAvaV2o/qgk3CrdbrBymgjDcfJJhXMrQHggant78qKdX7rhPGG
GymturdKlK+2LV2kkfCRTSaDYOnwNLGgZsAoUDus8hc5j82amsB7ERD7NKlfLJY+SbsefiSlzQML
vb7JuCy1WAZPyJkl57soIDbKMzWGbsjQwmNL/cbzdKXX3d1QgfEC/g/jLe7IMvaYt+LFIGyRRm9H
/SYd/WhUfLhrqGF0vIlzH9zGbg14l32H24/kL05KkSWIOZEt7OJvyf3Lc7maooEF/OSQf21axbLB
8cCausaGuwrPkWh6dDnG6HFYPC5wlXrsuZx07NtiHAKIlAiQwlMbMbBH8IMLCffPpDJg00Vs/yzP
f7BH/94yFBhR3/saQjhtIjbWGfwN6ArWIVeix3Khrd3yNKQYs9kZ72Bh4/3ged9siJGhiw4OW2Lt
wsECJDaSDQbUxnuZuh8ihANZKQsfBbEmK+GUXKaloAKifpQMhYULQYFj2z5XTOdGzOYoiHqTuw0+
aIfd15xbd/gAWPlEDetF0qFDGkDmJHthq4pxTfr3bbOQLMgnN7QXIlkh3us42ABxArxajRExJGKy
nmmAK8GMliIKhdX0mzPL5k54bQCYCocDYhADs0zcnl1m/V1XGR9fQ1Nj4nKIyqXB5w1rYMoJOwAe
qe2a237KRIl6iT/pPpG5XCMNf4nZjzY2pnEmAIjvqrhjkH+SNRhOJ0J6qtRw50XRDSYrtZlqkwNm
RC6kBEXVAcwxtfVdx/ZbnATDzsjJe1GuzDpimFd9UYynMqV9zOdZJALacykxeNAOrnYaOdW6TzVa
k3tXud2vGcVfrTR+QA2IaXFPCtbWhdVf5GC+ZR7z05QYVPDat10JWxdFXcBoQ7QfwQKnw7B3GnfY
OPn3PGf5Cp1qHYXDr5g3GUz8VS4uA2/HgR8ILaz4rNp0X4nmLRLhcAj5vIOVvA35X93ogjYtLOJz
k743ffycRd5z1zbWJiurK+7r2zEef1hlNPvGt9lSpl8pt6HDSEtiqnC7xTlOfV4l1FFdX800eYY8
sZntjvVv9AaAdDt63alV3G1Ce6D21VnzcHF33F7ge28C0kl7xOMnGvZak0O+dJTx1hGrSICFYFIH
ypCPwU3wIjO62dkKol/jjEwLK70ligNmeuJIq907oGhAJJhbzTnDEOBzmyvsfkXcAYksXOUVILgg
m3nqzWwKEAPWrlNRflTwgEwYUBS2cA6w+zoomMwK7y5euDVyCq52QjTE4b0HCm+fIjFSBRKnmNxZ
jqfw8NeTnj0+uOHrPJD8xqd/rVwgijYOA8T0iTkMVNYGxAuutMzcclVgh0Yt+5itgbnWvVL29Krp
E0kGHDxoMoQy8NyzY2s2DmSIQVXGykuRrbxQYKY1KsDHklMa/OJmQqCR2VWRFdiH/FclJQEhFgUi
3ESLM2RgGDm73JY84RTtqgXCPzVzp0JjzMgRu7ccUC9TSUq5En6GNpS/mkn1JnzvKuX0qFINtTfO
nqep8NZSBW8uz4SpnZ+zdl60mIEigYBdW5Oa94EZPM6D4iiTLv5w7IzdTCWMJ6tTY+sXkookb+kQ
FmlDVQBedthzqtq4JEqQKV2S+ZgCmCQptCxpBfGTXzYr6N++j2Q4U4pumV+s1so2UeDSEux49bgP
hQGWwXsK0jha+0MI6xyUxJRa0A+L8JD3CdYHJvfCAp8DxhQfOOYfL2DHyGywoh0JV4RjPsZ9+MTm
4baIJhrE8uiAbMuPO3U7y7Cfi178y8063pAqm1nAa2O4yyP3njEUrU1qxMjyn63pu3F+8Hh+pVly
DcYWLXouSPoYVNUzp6GbfziN8Lch+ULM/hZ5QdhXei4fJaYfbiXnuDSuthefsly/e5I+S7/nSJYU
H6OP0lS59roHLMzM2G95WmMtS1ycdYZ/ofQEdaMiUD1n9XlK1LhbAmyb6jbweWXyhXXjT84/SnqW
epqBH9ugpRs22wpqDA7OLgKWorstDCFWfUtwpIDJDeDqPUi50lAaBGFinoMd0IyoK7/zXv5rLD4O
ifVKyGxdUGEOU4DpxUHylGE4rpxBfcAOQBocm8fMFQe3u0uxRrHxwSvkwx7RLX8bq02epgIsKiuW
JxmS6MgjMugWtlXEkJC2y0J6p7CRX9x4177JApnq+KPdIBJxNjpCb77ISI/7SlePrdk9+X23Ikj/
1DsPZjWPlFARvo+s4pnGmGNie1+GCE+j5glhtIRI65Y+Vr+7NDEH/SEP1hBkz1oj/bjOoeWxvWfl
euqpEecZbu8CH6DQgBelr280Q0OFoYCrXF97Dk27AeZfXHJxjql5nUOv/R+OzmO7VSSKol/EWkWG
qbJkSZYc5DBh2dIzUORM8fW96WmH92wJqm44Z58Vxj7SA6PvpGqPFiFn3JBMSHXjo+2Mo5eHNROk
ecxvdRw0EQkof0XO9eGXBE0Ulm3s6gyx3exjaAYmrJDbODyZYOomNYxhpTNoDQzfip35OfZD2K27
ZBh+fEKK6POQFRQKvOcUgTnWQHeO2TaTEwvh4VtvOHMLZBGGD2IN06bRnJTFj0DfqnGEVaSEnCO7
yZgDxV9uN41PjuZfkVO9Juje1r4fEV3qEM1NWFcqPcR5nIWF+Kt0q9+SgoUPLb74Zv2BS4WIrZHI
O8//aZkuktwiyqtfvbUOIQujZFfEQN2175VN92+Y4kio6sDrapjfITQtdjLcxvy2u9yGgWUxUW8S
hs5tDQevCuSeUwhISvDphzJe1zHnhNIge9mRYIVelOBevWQtKvRPhvM1Em/PRCPlKwN3UcxUFu0R
xILitUhWKtBQgzbdQc29kY0ixRuofnhU3myD0q7p9R+mh1NjMzW1PlXZ382w3qMieI4NfSOS+Dtl
vuF1EFqlz0w2GYAG/ugtMp+gh+PkUlBNsXHvOLtzaYF+9YxbYfc/meLE1jJJB9A+iMXF/8pIPKk/
IhGc0LvfyJ2mjJX6B0PNB0J43UkfzoiqcKrqX1UgJjMLQjrqCZS6CVKuGpt0ZQkbsRvpI1MQrNPK
3OJOQ2erlVvW7+v/9yxpzmSO80SY0xe4laewxW+sKucHKus6cvybF/ZvDm+xW4sURdMDnA24wgmg
juQIE4Ukes/+e2aseQK4svVyBr8N2ARizxf4+dCi2/Lo90Cl7UCuUVcIBt4uw2tsDXzriOVIdivl
oQzb7tC4VzuN/VWVa9+E5A07Rj3xOD2pqpmAjgCkNsL2WibuL9P1Z9PyxtU01Vdll6cgTV5tB5i8
iIgjVDehgpXuCmdFjubNTek2IJf7IVNYFJPwc3B1OpX3rRMKtGJoG8F84XwyEaPgqf7GS4dXvDV/
zBAZguYhEpPY3buoW4qQ3iZhiu7Yxq2WTbkjACpGYUVgl1Nhw2WWvFYTyjEPoEZsAy52S4appjt8
p129VxnViRc0X1YbAas3/8WT8Q4901nbGayPyHppfPWGt3Sri/4duGJ3Yp1ATDnSt66J3ouadAVN
R/dQXe2KYNeCaWPne6vIuBDWcSuHcWfHs+Kz8f2VRyTcmP2MfvmJkCkD06E9IbV4tEzPDy2+IjTv
9AptKhBMB+zJS8x2Hsty2SEKgPB3mrCnLhqD08YJMpQedbaTFhE/IPgYNeSIb/svN4l+O2QMy95O
S+L20G6p8OgmxJbo7DQH69x1DM8d6YK8HUksrQgfUxEoveITsCPeOpwcy/lvc9zw26c8cfIYSwxk
trFhXZPZDBnSiIyaiFZiYVb1Oz6wfa+MaFvrCfrHhKBsWf0bQwz/5lCixSMyF0AggRT7qkXexQeE
KfWlTSLKXzjTJQ997lVfZTpne0o8CQ70P3rD9JAk6Z8P7gG/vftmsJvqYKtj37M3BgR/igDci0V9
naLwUBnhDlrVknCrkyahTtZ1zWbHdr6FmvZxkr8k01BupRs9xIR0i80cxUh5G5vIQTGX2iur859C
C14mISWvbhC8UahTkgq9hDlA7EK+m3QvIFs3iVfIBSkhw6ldkf18sOvmGAoKGogX+tY0ma1yL8ZE
A4AQJOGtTvVnM65ABnXuNyTQ6MnLBn5CD+liOfzzqvJeOYUCqR+tIKOxQANlueq7hGddNmsYUl8i
HJJt3eiIi+IJsaHkcJBmTiM75auoNOqDCClPOugVAi+B3ZD0CRCTbB/yxZp54P/caWht0gwbpml2
JxsJezZg8W0ZqWPPc95i8QOxy+F/UeuhC/A09Gj6XKgIRcF2oxtJhOiJl/LcyTqnzOcFLmvU6asu
qRntde0riqSrb41PQ77rGuwRQ9b6/CeRd6EILRMWUyD2wjoVB+Von/4gLHR+RH4FwZdRA0kZi5HR
l/nO3G/OJAcZLK2u2XseSqPyMDYlC2SZjtsiMLpjb54yDZ1NO3rRJsLvXk+CD1dS0nvmoRsbOm74
I67z0WN5xq8UEgmrZxHeZ/pk0pzFSu8k9jRcGWnvY0NPrA9ZhOizyqe088qHOdgv9K7Vs4Vekq0B
S13HZyGnNLl3Qv+ghfiGdR1ldishnEDnN+ZeJlzp2l+QITiJ6yeWbsWu4JsZ6ul5cEdn1Y5vVtwh
D+JF8SbxNJhYDsVwtnDVH4JRHTVjckALWa+4C5nadxqqUiYhdggPReVoYW13iwiC/OGbkBCBNSnO
QaHgtYXyw4m8bQHeBd0y0KTeBkEiK2c1UvEwNUoejmvWW1bvZTshpcCJGbnqqU56nMIxhBlzMjdj
x5zNctvXyefxSKLhptVc2pHZs88jp53j7s+gbYLwb/gM3e/ZLKVkcB7sjLij96oeTTGLK3tgzGo3
HF3Tf/aUT36Qn4E6ktUdAM5ydAX9m8eWTjMw1Nbq1Du6e9DbpNyLFtBI0SXrnd/UASmx8wQe5BQj
82olcna5gX1nHA6J566Npr9Cpu4srCZ9h8GUPKcm/nF1b5yup6sN63VVa5tAyeLIPOfH7AR+1wY8
RVATNjj0T7StnLADMbqDeC0qZgJO16kFDSS5RGw+aRjVYiSKbCZawNrBwcoU7i13cWZq19oHzxNM
Kdsh6V96OhmRI4towUcwFb8B76Hurz242LzofGgkS2mEBgVF9iHrLCR7hoQhhX2SaEj/C6HqZRr1
J6NL9laikAmhcIIuZjOXRT/tIQ/eax16f+nw7k5rPWZHybytpuIaDsqzyGxOYG6WxTpneHbUIQ+t
JonbqOdwO9VD+JYL+B2qsvbMb/KtbrewoCIbgFJYIu33ybZEVl+if1iSmIXadl59IJyLu1NhYRFX
/V/SxJcK9/qyVy4SmSR5az1qvzjZJxbWqsJti02Fi1JgyFwLiFOM9fCZkU+WV08TYSkj8wY7mGFg
zbtumPdaak+s5laha11LBM8b6eEDID8rCr9d5ttNGv/0CYtMoBNnvtGnIEuCfVax1w5Zfg7oPlZS
q5E2DukqD1mb1hyAYuI5M0QOjMmuH9wWhnAeSL+rtTQ2hoZULAw2KuX9CGEOcPRYuKfHU4QwAYaT
Ah5EumrRPtnO9BsPmUnZt9L99BXdOWyqtt7IxHh3cF8w00nudoTdd6gAqZomL58D1W3tzN922X7y
S3ucqjUJksK7WoHxPfn5uzXcp0b9NDLtDmVa/IxE5I0SHz/cBmmMJ1Rd3Zqb6Kt2vaMY1Fds4gZE
tYChC3An7Zt4ZKx2l0jPodpqc63XdR9Jxm7An3fx4y0J3RxkXLEsO4D+cmBeicXrNe/lBylhyCm8
LSu7d42fFhg9icQTJRS/BWJ3TT83kXbGirKmo0LDVXsC9fuiCFW0I0B4WkjOB7fVv9j/jhwxwCUm
mvNlwuA06oxwCWHsRarR5NZBENAl1a+boEHuVfepmfA6rd7mxe/dTdIOc+4IahIOWNIj6mqnQ2Ba
T8I5GJnO38lbSlkzPglkFIzbA3jzDu9FXljHYLiXGqGzhOHNNT0bY0v+I4PyKyIyeuGgbeVlwCiW
FRbjyn7aVgPSXGZc7H7b9mu0Qc4YCMCXpm38qKEhyJnx6RR2C+EZasU51JLrc9Jt96LHJP95c2is
w1NuxtGmmQkFIn8Zi4y2IZZiWdUeU9zwkfr6o8IUtLDGjAu2sbGjtTWqBmBrKLTw59SzvIUth16+
etJ4KSv3owDaQK2XsH8ceZoMfx4JFw2Lriz4DA3ONH6vJKwVlfrgLepLxogd9V/ADdnTJeFzXYQK
U55hOvuxUUerAOJonUaJy0xHVrbQRSJ2qq04yzJgzTKhqMO8yj+apqeWFamIIpSPnjM3viTpZSnO
V9QYGA4Q1VBqLoWVXNnoTWuNSmfZmufB13o2cSXOxk7cd6Hv52tXQqgvHf2EH5GM2qJng2E6RwIE
i61bOue44LGF7GPsS6fnaxFzXGXF8mdknV/GjPZKQWGm+WGwQ68NEEMXf83oeM8NjvBFZL6olPIp
ZK494XPb5DmhvZh4Ws164/FBZmyUD5+tDQv6ibJ6zs6MHXnxKTeQTP4kY7IVErdDRexMP644qfvl
QKog3QebjJI3ilndKY/Nvat0YzM4zaseagevF2tQQ6sR5oadvrg40hEdyV9TkuUk7fIlTHDdjG5m
LHN8K+XQ8nyU5CMRmW5Oj450NdBPqELSPtr2frFVKicFser/zJpT0kklsACeWLvCQCnJ5jYrDrNm
sPd9PXxKWX6AHPu2kuordLdSYastGv3VShMLj2N7SiS0FQAA5yjCgNYo+qsmGDYyMuxV+KpSZa3t
UiGU08OLXoMVDpIvGVRUWx23FJE9lPk+8uJiAtKHjPh39NjKV5N5LWuDijVpSYdI02vhU/w3+LRW
GAa4y1nir2xkr5jpGMcxjX/YI9bdinUvav10FQTpQzrlT2lsU8fAeCC4dFxPbQOLtKgM2QldiIIc
0QwvCH5r3qK0g1SEth54eUQLLlmViKaIF4jglq3NtBw2NTvh566xQDiWNsVErZ+71rmY/JlYFwSj
aIZlaYifzigS6k19C4eBtLOhe7A1eRnL8gqaAxyzfNW5qTYBLlsm0kAdzcSIDjTdSKDwCKQorbi3
l61ChWQOagboeYcqyfmR+hy/Lvo3nfa9JTApmDVE/OggvNOElWaYoVh0BgcCZ6XzUda93OpN+T41
5X5oUFT55KBQU2YFj31KGUKY0BZzOoSYsTsa8MlZmDWTMa1DD5O0KUwyJ52Md03vtKdUkwfdi9PN
gGRmmcC1WAv+rpUWJO8Dk9F9IfMb44V65+t722FgwF6dzAciLc1Ie28bwYjVspl96danU1U3K7QE
+zlO3JT5YNnhOBvzJlkgqftis3GJ6Glqaki2PKKm2yv/15cYOG0XZh5Om6kxSrariNGUMjq6eA9s
Vpn+tfMMpxiZcI0RB4Lws3+Dbli41YxXcRwBQq9J9UhXnkWWfQ2iMMcNu45GTmqdCb5lwqxCCDzt
OkdwVTTmNVMu49ZGjiwJgDsHQPgE/5LohV1fO9FSj0Z9YWXhSYU2+7uR56zH0pJqfow5I5sPFMTX
vBH/b5Bo6LU5sSFbNh3SYt+osAIhIbE53jK07KnJLeRn9ecI8qAkz1Ox6yTw04n98jJCnVnrnhXw
jm/G+XRuOqeFRdTtuSNsokSwqEOjQNjjIZ3s67eyUx+uAPUZCXzVLac8AyLysIzsK+rf6smDfRfe
Qn94JaLmAYdwNlGb+tINuVAqcTe79sOzESwEuvE3Ztjy7UEPluw/ICM2VJd2yDTSaWACVmG25Hhg
SsiL9VoKF4kMpXQUEcYaMRWiE2CZGrBpKoLvumruhE8egM3smxxTNGmChfbacFDB5ADVgel+yD4Q
cS9it99alJrMlgTCYebN7fQLl/VdEv7VsonmidyDiUIvosGl5EYr9GsegEQPp3idhuNHGkrAX5Go
Fum9CutXa1DvdqmfJCExi1vjtiReg3WxdOO5cLuXwQYlbPZ7VhO73Mt2UzMenAjJpnIffhLfROe+
FxnHZiiQh5q8CPLBiIhv22dhUOUt7QntB8zKpHe5NQBPQtELoSP9/w/IUoe2pstPLaUMmezNCBJ0
VOlR9EhENctCY5e7CN2YNyukx7EJAxR3Ncsq7gp7ImGpSK8m4rrUYmUTWp9hj/uqSV8qLAQsD5Y9
G4ZOl0cG87ik3PEYJ+05IKmuLqMdrOK9JptnPzT2RstYHx/DJD8kawYjBs5pxicoCxQH87iEjXxC
oho4kuoj0uJbMI2Xxt1M1bBPyvLijcOmsIt9FMtVPCMuzPBYd/AdyZqjz9Ki+HucKMp7BIMoT3D/
Jt/gOd4GJ7wAysdmsgsi/ZK44VV2W8pxZCtD+2K63cELvfeiZ+5V4u0wiveoK8iOLWGC8Uo4CuOM
WxPz6CdbVYNim2S5tCtiD6KU06AhaaZxBvi49bhNW3nu+xqy8cTUSnwLqtqI6Q8s0IML0VGOnL7g
q3hTC3kv7H9mKkjqZQiU9fXD8uDNVmbSkfWLz5n5ocwLylmJES7LzGg363lpQHGdSahwsBWWHYqR
tgdcOaY3noBj4mLMC96qMnkX4CGj1LxEhD05evZddWAygaFjmrH2FcvdQaWfjf2l59mdfT3ZboG6
qIQTV+d1nGXdWnAH4gAOI2FqZ2YCHnaztf15aVDxUMuXkqeUV1wtcqP4BGy5s1R2zAZOldhSd8bG
bwlBrpqqz3AfyYZTyB1AleLas1aizjOsfYD3rNxd9W54JhYWCmSO36OO+BzUeE6n0tx2iA4XiT3r
g/XTYADzV+U/l6xhJaxXLfFf+s58wRHEVD7tHhVubgW+Iywg0MNtWUy5uAKJuulz6nrJ0IJQrGXs
kpiWbNNMF2sWdofar//VlvaHK25H8ww6PHWB79naMXfoLjq9MBde0J2ZItLiENGHgB8nDAIFmfYr
Pxk+mzm6OgytvzzB0O8pRH3DE8pEJN8zscDjj+tsyF0qQGfXZHT7MG0WsPySUsEQj57Zfqpl4W1z
ndY2rkkSYLpRaNl7NXQrHnaycYt43/njIUxc7BAjcHidMEqnmKElis1uifOEcUJMfWBHd6PR/0kL
Z2QnkxuSzo2R+tzcNVREgTOuneo9K/+TVdSvFBI/WSbbnSPY9cOoIlAl+TQnuOF5hvi2HD9RqTyn
2q42aJfKZLjQPP9omt7QhSum++5RMjLHrmYtmIqHiyCdtnZiUpdZwO0AURQWimXq8v2c82dEnDum
iq5m6m/zwf1KB/vqdOKrZEG1woQcata595q/pCf4sEAenNvq7ifmvuQhFN1fTHwf59t4zr+rN72h
hQ5Z79ld8Zb640errF83jl+kLV5zUgYpxAnocKsb0dNProkn3YdKF5Ij0Nva2qFTCa38IJlOu8xf
mRbCds6nP9q7F9OzhiVTdV84W3YY5KxvJeDAHkLFcv6tyZlNt14p2JJHT1YynVnknI2sWtPWHdDA
ztitR11TL+BVGYhnpxO2kUcvtTw4ZwAiUtZdpiJuctq6VnYcubIUfmy+1PUoxjttIgJYyno95+BI
IYsth8m/TB48gAIAkwXgpJie/cZ8k7rzHQdJwmGkHrhwmsVYo0ozcEDQ3ByaYQLsDgJGNjxXYwmL
mPC+nLksouxXJxJo83Dujd02HLorye09JNdiy+jlzePLnIz8ZWBCj1uauEAL/b/s8xVy3hYZjkMx
6PpwYmLazHAYV4RiJmuny34x9ayrtN/S4RKI6i64VtYs4Xxuiix7HosflKdx71Qbv/TkOrZ47x0v
vOlG+pwUGrYkG9PpBJMEjxZp6tNzyJaYTdsb8EVeYvhGTlp/ECn31xHzSqNEArk+rd2WJl6iJ1s0
LXXSD2pJeLtxZyDZiAihMt/J75g1VvRUTjsXQcHBMInLZiw2ZofS1nFfpxxY4KsXUzYtRE9ATEw0
D/UwfQV1EoO06F+uC2dp1+VVwQ9alTVPtMd3j6B2ZXC7r3IwhnBZjbUTFW9xE57k5J/6fk882UfW
d1uj6C9DOD6FVbZDq1YTnLWV6NTSLvihvyp1K1oGI0EQXvitaTGbBBiGFcaJRUSElmrFGprE3tJ6
gu00NqJQgTEx86qXaEaIi9vGGgkLhtLXIzukSfYDoMYWp5JMOuYM1bZD3Vc72VH3XH05ZEQb+DTR
WIVhhzNLbKt/TiFPVq2fzIQB4zToTyPnU+ea66QF34XoT+t2SLYR0ZNanCasmYoKqnnrfGuJhxgB
Um1RRk950wLU1FEjNN3HUPNtVjJH5HIC5Ew7R32/SIwXy8N5m8vsYDYtNr1rz7k2kW+7MLzob34H
VdFdo555NtX8bUyGk6w1Er4taDTh9+Bbh8Ap34LcfiqBCayEMSG3BcRf0ZYcBxa7K78tL4Wn/zQa
ksaKVVpn9ViCitPE8sgS+GgF4InM4pfPy3+D9chT81Y6brNNNfeNMjyvfWfp0tkv4hHzu6z3o8Wa
3cKEqTVduWi7jAe0B02mUPlT35R86LqNYSAnM15FpP/GWPGF6j9yTrUF+Fn+vY85f07MwoWfL4zM
ullUd1rLIpn2fdHRV/aFeGU7vYvZ3pIt8mmNiLpDEkAm1/6MsTt33BVrggYIUyAtw2Bsjnls0Wct
VE3/OI39mz1MeBPSYFNgtbN8CZ0cgJ/Ll2KV/2+5VnF4GTCmxtEvk3xz4SvoIx1VLmu7Pzxgb6FG
virsTsLPIcvH3sqqIMcJwIOhjYyg7LCJQWuuLfvqCUpRSgHIfR3iPiDZliTV1UfisoxOYuIa14wA
wxAADuY5rzjDrgIjPnPK337yrzYGIE6gqkPVcknjf8iVkqVotJNyx3NE4pAebzp9XIfa+EcNVe67
kGm5fiMk86Oz47uonW0n/O3YssrUzBXE7PGtDu0Lf462DgrAyakTHkLU0kI3yXOzyfHQRXsJnhpR
fmkWk6iswLTXt29lgSRZt4ufuu13rQnrIewoPxpSzeEwCbwBF2nXZ8F1u7FN75G3FlZy50hqACt+
Rs6YvIpN3FJIGNpetR4ebd/YtCPZOYwX3NG/TxkFjfPIY9iJs4Iz0Vkkpnl5dCLwawL0fijKE4yw
iyeDmwCZ1vrTq93Zat0Z8sWqKiDp7o5GkMzCLPwmseGTbHSCU7ylh5qu9CzYeCxy2D5pb7qYHnjU
sK6VOyZVQGT7/prF8V5UFCGJTymT4txsWGY0ANdD98jW4YxfUh4yGbwbpKsuhWKIBlcKwfhddOFf
4+Peb+MdWCjWLoRulnh53mw4XkGEkoEtyZoG75BCGDLdp6ozr6LoOuaWBIh4GmlSNYlsBaP5VG9O
pRlR/LHckiBdFx0rEp5kb815nUEkxODtOdOhJIdw0pA5OPow7lFYYynKUWrJwTxryrx1dq7YkGPT
CXTkqvrFnnqqc+fcB6RqIK52B/XwmR+sQhIhnTlTTLjjqQQlN+CfEF71gVfgVkzltUxp0IkU/Qde
6zIOSFVbQs7QgmTU9hjMkGWzOR3qpd9o26bzj8hOlyBYyI2K2AekXPtCHSa6SZSKONLNrtnU7nAy
mu8knLNsTf2akqrZ6oI567Sug1f85ZBrOyZVtsL15BKKEGqeuY7MUl/UPgnAsr70cXSpa5N5PRUV
lcndxbNuzKaexiWqGtAG0T5vRNdfbJLpE92/GeGatL1XIw7IgYFyN8U3Vfpv2L/xotC66c140YLi
avrptocVDWws1uL3IL7Vbnq1iuZmZd1fSkIGtrNYB47ITb5PkxBWx+vQyEszyHVl0UtHJFKQqn4B
jJhg8+Ienl84LNYAURDplVnw0LN/pQDxXAxMbceKhXSW4neQv3EfbRxNfmYlyRE9gQMbr/xyuvq3
LKdlO0CqSGpxC23nwisxE3aY/MaVjuLVhavmXwSxmaumDNE0FN0n+ALmxbrxUVXhm5mmWyGGTWz4
j8bKmF8k46lgwONbwXOaGZ89gjOgTuvUjzcuoFD02Sx6Z2NjLbvHpA0rSC6KhAb8Weh9Af77Pd2z
Vd8aPf8R+XfmkUQXunS0NYU2s69ZArLGMPmH8WWDvg2NVaSPS9lcqNWmXUinTHL18+gFL16YIEwv
CewTzdeg23tUFVw1NcWe3WTHYTAPKcxAeNj+u6n5+NN5V+MKz4PI74Uz3Wx1LYEiBO54CCzLXc/C
SWlWfzGGo1T59zwVvyA1f7Fyb3C1fCq0BhgGeSYRMb7bdfVeca6Tu/09tsHV0iLGJREbQ4sAIWeI
7pquSHQAvtK9uWX3y/eDuKldwgvEXB7AYG6LjMkawrhIZBvd67npB5rLXjlbbvWjPoEFif/C2ikX
thnemn5P2biN9QamOksJPss5+GHI14Uh/iKaI6OSwH3myZ35UTZgOUazDpeTbe3M4IlAkl/XIOmG
INxIBj+eH3wQK3XAjLHkdMRgg6pPF+KTTExmdY44McdgkqIzy21/Y9HfRqdbNx3IYvEMD//ZERRU
JRVkfSJr9HMinX1uqGgE2IPF9kefU1qN9XtF2kMr4mOaYAvWP41SrU0EvjGEQx21rPAc+l95MQ31
i4rtGDBuKwbAPqazk2BJm6z9JODuz3L3jnIZR7iQANqrS4RfiTcgco+ccns6mL2wzef5h6vEWa+9
TVYY+16ml8TyDxlVbkspabAgJJEzuWDd0TDqyLVtUTjrfcx4ItNu0Jrk8m3kiACmcjA6658VT8fG
re9u7zPO8q/dzNFNmjdd0Qvbcz1Y5MtKJSh65v6JcQOzRBIToeJ/Ybdgq9Sc42YVRymtSzHvkVMq
t7omffMxeHCDEp3n0sxILGBv91p8FtguRcKR5AYEhHnoq+MYO3yokLDCdWxKd+1QtOOHZFCfxD1c
737LeXfuHDpgAwpx0MNI9rQZptqirWKuUEPNrqUyF6ZhYEkYdoOSF6IYHk2NbaIdQFCH9pMPtSE+
p3Bsl2wwAxbCxQW4IDblNoM5ZP95KCAHgR6qSX5UGimoo5TIvQ8Ts2rYb5t0Hxy5uh8/zIi7n3MB
otv4VATDe9PoT3Jiqp6j4cSHNGIZ7xCjVDGxPZH6sz0PRezIr5Od3Uh85ZVzYY7MRL8+sWlieBy8
1zweUx19QnQGRtUEpzCkAGg1jmIFbM2bVeozvZGODNL3r8SV8eS26j1sGIwHDtIzvYDPkb1a+I/r
MOoWk+cxE8Tdcvd9lK46Nz4F279eL07eIDnd5t8nTN/9hpc3cRDN6zHbWdVhhuE7243RR0ZHsyrB
fjN4Eoc2qvHw0swskY4TiWkwkGUgHM/u+bhCFj/W8c6ptGsirD9n/PDr+lu2aHhxUUGFdmnip34k
X0f8lD1WhjLnHU8Boin8aI4F6bjrX9nRfMaNXTIwI2XJEePJM5Jn8up539w5jA67Rph/B7Qs2Mk2
JF0yTYoLtSVnALvbcCt9JBX9yDJfQ3huxONPwWizN9KncDoPnkJ2PHT9hpL40hYFC+sK67vFQGvk
R8stn+eVpPKEMww3/02MVsai1T2hxj+zQmqE9jl4Q8UbhUYgsvuzVoCQm8J3LcE1iPb1z9DZLpfq
2684TyS8PhBqPuQworybKGfdiWHSsOchV7EizvzS5C3AwxoWDxUms+fgA0PhazAInbJLfvc6Oxk3
/m0yZS9kG/x6GNnwWn1MHtbuvjkSX/XuJgxWyPxrlwKdqNU6t/n9H+HALpoYEr5wcZKEbf5rUYZP
YD4YbSNQnirvQ8/PtER81F0RbQh/QfEN4gu4JnkIEyQYKIEkoSdHP0Z/NCAylSMJXH3D4j2pd+bs
bg8io9g2d2OwWGYlTCdxly5BIdt81OaTP+W71JxXE8bKnSbEmkAhFwR2fWOKxsg9mvOsX//Q2uhT
cWBnjrduCkJwfEmngykzdhhf4xBvljYz+3Z+sYibCK0T5uod6I2PwaeDJ5ULZF0FCIsefphwt/Ht
NoLyiV2EEfDWFdOHzMr3wqY66GqrWWKkgW3Oo5iN+bqHEbliufnCGGUjYtAQGVlqjOvQuSdDvO1K
7SPWatpDFvtO9Sd9/a/lYWVkcct151OBiQkNMS8kiEvq9XfLbl6U3EZjfK5DtSQZ9h2FxbcP3cB4
IZjrjkusoZmul+jr3l2zWLtdpWH+bYFmTOlD+CXOoAZ5Wto812bw0ufqRaju7KqU5bgfcVaTtjNi
2/QL5x9o9G8TSbkFK0a3oNz6XrEnZeHPYsrjCHx9sxDed24Jg6dB8+5tQR0IhQTKIncC9QSkV+3F
LbwzCI2rYb5IfFGcTTZ+lI42Ts+fUpL3HEEiFvtFSqn8w86DXyJwN0jGnDD8ikKcZgYf+UiAKCxi
ebZcnz+bvBZkAoD5Y+Og27AJ6rgHLOuP74yGGLAuVC7eJwx/ee/+abaKVlE63U3tMuBb56WWGJqY
ac5pkSO328JNMLworV2WLRtQOLwnmNXvZeffG1BNK1d8eRmzJh+uTztrePHrELrMzFtHslVbdxlb
HyjLj/FAcpxbzy3mGC6cgtdF1SgtmJED9Yj29uCzPvbutWoe/PzbbCYvCdGpbVhmf57p/eU0+bJF
4Zr1aAicqt/YWKWpQO0Ptg2Mntfo0r89jQkS6n4ihnXzmtv1dz3x1A+kuM6W8JUug7WLUQ4zb05a
Kvi6ykHmHEAqrOZjvdQZwLJ+bfifmrK+q0a81APOEf2fVUTHImmf07J/2DQAq8xpHoiD9vChVpjk
V0FTfeMhId2nD3ieXmMswczvsDOZNSJQ2Izk7F6xyKPNNDsMpsmn9N4kNn4CzsmXa1Pik/iJPM+9
5qnxDcAOZUT/E/fdk0B6UXoGmlYuVm7hEBkhwojA5Kv0lPcTN91raQVnpcdXzxDks5LAVRPMBgpo
iQgCzUjfjutUdi+54f5ZXvs6uv4+tuw3/vLfhJUf6jF2+aROmRqJw5HJTgotkzeyDaj0O7jVfR7b
zyZLamgU1o+Sybe+LKLw3GPZXuCKeI1U/JxpgLiEGVy6eNyxskPnuDRZILNlHR5+05wr4W4H5LSw
2TkheThjfmQVBn+MstX0Y+jzOLv6j7HzSJIdSZP0VVLeelBtMANt6SyRCeckmAePDSReEHBuoAeZ
C83F+kN2dY9UrWaXL4O7AwazX1U/pazF4paIptcks7AsEkyg2flQhASoctrFHU7ldQ1KJKlfxqHm
zXXUm289dDa0VdSXK8VivcpN56t+yD3jI/BmLjtPgiELpkNNdQUmqHom3FRVbDmZ3sZS/2Td/BLP
aK3ddFb90upoLu231ADLkjejC9xXB1YCxGokjUf/PgNWAphsABXtcysV4DVqTD2m8RLmSHIQ6Diu
u8Cr0zKnp1Ivekzgc3lBOfYKFj72AahZVYm5unntzPzZK8lCLarxmUbHce0H4jXt+MTMNAnDFQn1
jGwHs6A6JglpitFkeSg8WHO57X3P1U1pWz9tg2s6WMJSoNJYVsNTOxOG9FBXh6yh6gbPLa0i0ciU
3hEujSopbW/YQrjTHbb2UGANokpZ0V4DPhUb22f6b3fYubJ0WKq0FrWSOi284zxN4Q2FKGh6jh7D
guMpeEcT8R6vcya9KxJoC9h+wj1CrAiTL9fSTB9XaLy6dXbfqGLcVAHVW/6uq8uj2coLezgmwQN/
YihpXojv/Th/9QgfovoPmC84LYCvd9eSnVibLq+9KtZlfDGtKtiUufxSXXRnJAhAeLe2eOxPEQFB
xsb9K23rJ1e8asfAmNkyHrMJlY4s/rqZ8RbhjOf1aZKB19RK86vOK1+ReY6TYJc0WGpgLmoS1rQe
ZjKhhW7YZ/j3o4UIWI+UYuWO+RWkixGrc4hcuV+exJXpJMzqCDa+zm742HbBm7+koEjhYBwIsP46
NFOWBrDGkssjkv0DIs7Sz0QixNkDkWw2mBavBWRyTr9stJPReXdLBhdJtq+tc5KIgVlIgnzmos0y
Qb/VLuGUsoIrZ9MSlIl4WzNNXUF2ZmfQU9Pntje8HMSB5oD1j3WBpeaKFwmo+4BoWbpU7bpxtSEk
cj27tDAmQY+OmhRPyiFDOXr1j2XUN95M6NeHjuoM6t5I4mvqz/H8kSLbuMJ4Hxzrp8e/1FrM1uZ8
yaPVElmf2G4skHN1MeC1hBiU0xvlGi0H5lkcpAUuRbWg6FEkiPwGJ7N31lY4cz2P7J5iMp4roq+P
hqjWeWjQ6Oy8zAI8fqXeU0kvaRPdi8B+FGb8ZOtOA/GMP8NC4mSCTpMTqM893K6aIa+XGw9ziKtP
kM7zhuZptDM4rFO8DYT3PfKMb3I88lMRcN+RlCBvaSIy8DhEhrtQ523TjBpDMb8CydGwlJhQ78x7
YRUHTA13Dk+EKwYxJPXaezEqvHYeVEHVZtcVm2JME7gaK+bR0vHrrdsmqF2Ck/yAA3PTjtwFRs5Q
aWTWU8QNogl77QTc+KqtS445bXgbhjEvFpBzqlbs55Kno9DpLQbwd6dhI2Ex3l5EN4qO/Wo7xa5c
l8wYba5gng3Jb2MsP1PkPthxyU1ykw0pF9BcG084BYerOB2jD1jaCE3lpnGt7lnICU6Zhr7tw/V3
rYKOei5zg+A07H9rj7UOcb8Vx8KhIKHywCPgSGjaOr+x0xc9c34GPO4+WjT8MMybF7Bvfo9LFcFt
sh5MjrqbfqSE0hJltgkzZgCRARhFUPxDTjpOr+hyS0/sLZmAi4aMMiO1wAd9ZQ1C7/q5MUBi97yq
gd5qB9amqZiTNAtsO8BhvMlGzLq6DLP1wq4kdjWwVrUuMJA+urdFjGTo09kISp9Q/yQcLrLuxZ8R
rHBFbStPNYcKp5WuJW69qDqNBZvzKHCDbSu9+dHIrRz84w1GbvRKyd6pdej5qj3WocoRu9mpd5bD
yCd1CZDkp8z0xDqtVbeeNelusHLMTObEOOjkGZ5ACpwXIH3An+Hr78gemH/deXNnnlPf+OiE7ta2
WO7cIuZHk4QPywhmrnkJ+r7aKE+99obFPJ99HO4VakLJ7a7rTNlXcRTxmMqSJ4atn6Y1wO9TwXMz
CzjtHFCsV5MehHXcNrfdEF8gjj7EEVi+LA7fc/8uKGnIlTEtUioFzERexIF24XIqwoVnHVIn5K4o
43EF2viBmtkNiYBjPnkvZMyBaTCNjnEGNl5KABTfw4TYPspy2Loj3g78ynTusclbgzM7kzHcS+aU
Q40F2da1tZb8hc18hP7bRJ+5lNdyjIkRRPMLl/wddoQrsx4fvIDptLG04ko6GTmOQaUmzGJg6DML
84g/9TWaTHbELZRec6xXQDbrdV2zK4hHxljDj0fDdIKfyxKi2CH6AClNeOUaIRjQ+PLbqGLJEtbR
8NNP51hYRzKaTJATg84VlCCt/Lda057mQm7AT8HNPcngNeuN4KEcFnyc0njbDFboeAC7sXhr2ijm
kbfR0jsPDlsyq8mPmaWYw4TlrnPKS2RM7zb7fGvGTgOviBlE+rtM8S0KD3h8ZOOblk+Nb1wGqAZx
Yd6Kef5Numzsm991rUGchjPy6pJ5DvI7U/rnEBgFB/3sndlogerRMQiGcjH9rnPSqB38wMUp0gcH
La/GWbxlKkHWU8MnzsX97Jf7IPZuajVAAIzgs5eluQkntKS8pzWLzN37ZPOAIvZJa6AATRdbWE6b
Qy8lu88Q+ZKjcoHFzADZR805k+ac9W4wCKfFff0xh+4MmxCSuc9GpeSsPQVsOXDpsRgUBH3ZZb+O
GWNPONQbC7A4dHzrZg55WkfWvGOQueCu4xJ5oDunOl/fW7jZyDcAUipFKFe9U33jXKVQaWSu3Hrp
b6CLpHHcF5KaFVXqxd00hGfeM3Zg4NY28QzCwyEif9WM9tsy9OVpdyAGdDfm/P7A9eETHOfcAwc+
Wd9+5V/a1r1RxfJ+19atGDijBGZ7N03XXEnLycC3VqJjpZLLNFoWr5HffVividBPk5fwpPdYwEw/
eotHQjZBYH+lHbqLY7nrB3qRIKnS/sfeM/+SQApIg3KGGa1LxOs8Rd2dG5OJAul1UiZePd5mphnU
Uq2K+9ZkTsrEez7Mo7yI3tvQ2rOvzeq31ztYFYz8eja/mNazu3C6YJ3QwTGA057m6Mmb/S15rues
bz/tlB0VSekaovtex+I5C4mhEWG5peqFBqYWW5Wk7+3KIxrLSi7OtMpl/n6MvXsm+ohQQSuumHI+
1e5Mv3X60xTyIfZoPqAe6SsLPSCInAgDOruZK/MwynZo3VjhKGpaXJrA5bJnIDfELSDZUvh1Dwfh
yvOTQwuyocMuXxC/MVr5oQd5bo03r+7obohyAszVTJdNvasLArxZtVfR8EqN7lFkCFTJyhb+t++R
t2zbu6LlSdCnlzD0HQ7LD0aOybAOrbMIxx2nLHJdIxlvJcaXmbY3YE4MsU2fmRjur6F/C+o1rr9H
IEQcBKpNntS/gym7Tz15jHxSxpGkFHRSK1dSs0jy6xE1e2MY8Mmiuu82sgyfBm5f2+tfGBbtp/nd
JLXvY6VRFmNy5fi0kRifMM6WASVZ+cF5bCK2+XMHGsHInzk2f3VGM+MUlY/cFLxUE9SDagzu0uzb
TIr9kGIzZZrOc6cxiWlE22IuvsK/qt4EvO2pmNiJ+JSSWLp+noZ87YJtZdwEUH5OgAj3xD96tmYd
/OI5EwQRItYIE+CYAWUusa9b2kdZw35b87mx+1WYtj9WTaqyLhkIGKpeHJU8j6iRJVGjGXHBIcwl
N1+fqwNs6GQTVvOtybViD/aw5Rh5oJkar+5M8NVVeE56AwbB2O+GEVpsIkD5kKHYlTG9WJjer2cM
Dn4y/VbAeWkVQOFIUh+TEsD1kRG33dD31BPxjHL7bQmvdCZZLRrlvqyoYU2WM5Hb9rOOIHMaaXMa
m8k9+OqSGv6HqfxL1lofWT1EG5ybvmllW5C3wAzZoLd2CvxhYrwGUekQ4bhb0zNxdNL0SwMeN7AK
xKAkFnzXu2f5FhwYct04dk2fX1kX0TXBH2x33d1ckGOuVHebjP3HmE3tOejruyJMQUzXEZaiEsWI
ekMGiZFwU0IJhocXYxmaUUQYBUz0LR9yi9zWhD8BeVvP5kLKsEjG8rD3A+/TUcW5g6xjZcTwdIXT
zAf8xoxlxVfgJPa958BE0aEFh4K1VWBLkC0ThMloYHXvpxfdk6TVqXcKkSWO5SC3md/Gu74hgJLq
Bzym7nboGXsDpUkYdHy6ZCl4kDdy7bPRRIpmXmqJinML0ztSoABGSVKBdO2vXSe31pN/M9dABJJK
XHTCBHG2LIgrnKJtm3OSei2X0YGdEW/MLP5HRW3ULIg56864DVU1r4N8ZqgW4AuYGJkANHvPhgHa
bbOHJdJD5A6Ng8Di5bc2BvRi50fiuczq70nq/QQSAf22csAKS8vGOIRFwydVLx1Az/TUN+5yLJ6C
as0xNBToyQno31VahM90LlwqvUSpiVSuxwBcaPPR5IVC+rF/OuIEIh94g2ecoW3zmfnZ19B72Pnd
6FCbjneVBnck37AQTWSphlCfgvDNbpprh/7hpmI9tdnkrjCJvQl3huZoMgtmdM42gHUzYRKpAAKQ
i7w1zmSUotfKuCTh+Gxn6JL95G9ETTsZPFRn2d+vV+kUFOsAzwX+Lm5EzFfnrB/58aFzqucQUp57
jtiKrgj6ulhOA46qTXhb2fbFLXCeMMb4oU1mFTE0Dlm/LX95AobGpwy5o0BWoeI41e9EtFhUHa+/
2tt1dduk2O/CwOw2Ns61KM7eddJfG5I1p87hluUK9zNeBMZrw/3IFIGsHiQoM+XskULfy1RwQ5EY
iw7PWMgpEExt87l1zG9TV7cRcfSTUJAIxia86wnv+kDwsT0ELYCU5jsR2WvlvHGx33nLH4R+vuW0
wskdsEDePriMfjHc0AYXCyKshZ5Qrklt1c7TyPB+OZ4R38FrlUDqN+YQHI1fcTLxeRG7JtxWIw8T
U5xSwTiYxClUUovuN2I7Iu+9FXVF/raHoYH0tLgKThJKwVXpwYjzAS9YeNP9un0uo7Fa1y/anop9
HjUWKGR3r0O6RSdRPcONpDtrIC+Q8C70WEQ26UTDjD0255Lh9zgwcjdyBjINfgXAw8PBmUOUePMG
cX0Ctz1j42OCMzC1EIbaDGFdrI3auuek8aRjoBiUbJZbGJKmU7Obzx6hjczE3IM7JnU/eYnnJZ/O
mtLUifJKpgdYljPGLI7/qgayrUlz4rf+YIpPHt1m9gDwGDGw0BTYuoTZK1bMzDIUIQzno+3tT+hJ
D5R6ZndTjHUa0oetzaOWNPC4riIfEC5YTQZIhnVXTzwR2OdpSmWSNw+/i0MZ6gr7Bb2vzPRleWPC
s1tPWfURudxNXYN3rCwp4RynfEe7ICCAiuOVIdVKBz9Rne7NcSo3xMc5HGECxHPlwCLm8COZ1wqc
01e2g/oWDdTvMfw1hCZENhHHY367ETHavGBwncPM5aBAlpKmOWtVleljnHMItK3pW9NPvUpRMQYB
8qTNKa+rspROBJ/yVJcKbhqVdlM3rHKSgJyyhu5kkoBjF8tTLrXUtqNli+QeqBhnkdZwvbzJkdbd
JWjrpTgYkSwpxsYnicNoGJydNfLak1+ISjDQdWtkmJY9UpvdPY3MOZYzF5MBlvMi6h4lfvuWRXf1
F7cqzxssxfEbCJ5vNYGXmcgfSfYvk527CKLzTsfE7rNc7Zq5kE9YNhfGbukLcZYGB4A65t3CWnoh
h3ArUQ4fww53VLmYRWk48TZR7/hHO8LzbOPecCkIyGclnh1DadRSehnSCNBAMBn+g9PFl1HCMIgL
nnWwzdAI2/ktGmlOqhHOl0NbCghnCtfAVzacDnpCpWHLDQzyhBvfzj8bu7v2NXGRtKSfOIb458H7
JawIt4ZtASN3gNWAbUjDArCFhFbTYksCltRGyBhPeSUmfv1IZwVmAPEko6WGKWRoi9bxkOF6c30c
z7Pg0sHW+xpC1WBSwTmiwx861+OBJcgHRDVfOPWtQl190hUWbnlU2hvB1XkFl6/GYIJ8e+xj0qvI
cp4asa2TM6UQgWmidSIQ0q1jr3gIfDRjo7UuhrFU3SkYLQChPiOzu+6NRhwCzY66dkDAAnS509iF
pangfUT9PlTWHuOAzw6sehaGfafd/lx7eIAbxvtha95UXXpvu/CtR06+XZkCG+rKb7cPH5tSPSDo
bUI38Vd93r6Z3ZtPxl5pboYqa+8G6DhUq0X2VWYgLidV3lyxcYsp506/SKnzQKt/D6Kg2MVBmSef
i2nO+cgoDSf2kn4XhrUpFE8JjHsuW5vh0GzsiksmqdznKS7f0wEyXIxOixuWC6kaplPvuqcBoIdK
hmPWK5Y4BnG5A59Og+myHXzzxSwv6dIHPxmgkMKmuOeMcG7i76qvd2Vy3wAxWVGYdjQsDmET08Jl
RMPO3PtdwudFRidQHzPSdRz7k1h/BtmZUtBpQtBz8KFSg/27sod3JdJH6i4TNqw8FFqNkabvDWIS
HGVJwgdWy3V122f96xj2J+iO+BAcwkODfuoz/dyK6G0AT0RKo9i6REudyJQbn8I3DVPEsMG/Mjb4
kEKBpmDAaDfKJqHr3RlNsQYYyfM2bPu1iKpdUbKO1J66SADLRk/riEYyBGkgFwoVg76Rx/zG8Ht2
LZgKVojYxSaXzU5glyc5hqaraJ90muhFfVkux/yYxi4WNlCI+dI6lJCZLUlYKgcYisVSG4cIG1xx
s42HqKKcbCVDxD9NpnjifI27FKsJg6XGm18pY4btyuRVK7M9eICnRYpeE9sB8CivualEqwErDdWL
nz6DjziUjj6r3BvWHLCBafreD/S9h7pnlGyEaHvZYpHFxo8cyLW0cX0w04mQL6ECe6bj3Sx4CrMD
GjcYfeJ9lwTjHu7YWuQxGmyFyNLk8bMXuU/Ove8FL+Nk0yISgNoszVNn6qOB4fG2sMWOy7ZeO4Q2
V4Tvwcdj38795LMKYVS01j5C+lmZmq3S7NOL2aViKwtF3lMxjauM7KhE473YA44c31qcqDV5O7J0
wjQOWC+0veioEihp2XI+lZ67jdmYkzfFWhmTw5QxYlVjEaMwIvModbWRbeNsJcV45JZNqpGA5VnW
hd6oYd0mA6hvKU6WzNptXNO5IslokwaMseNUBBFPisdVX1XpPcv/ZpkoqtF+SE3dPXbt+A0f5Ivz
f8fzJnsIJwhKYdhcU0tZioI0QaTmdV9BdvAMj1tCOQi1XcRewQaPObfNznZxdoaJuo/7AGoHn26p
/EklZfyWxuNyFTs7j2fvzmvq5jGxu00xhUc930Yu5XcxiYNNGsmUAq6EHXJDe14jUqYQbqNYqxkt
s1H+HEg9XQNhsjskubDUxc4woHuXYfmTSrnr0VsfVDs9my0RbBNHyMomRY7ZxqVewMtiymO2QQFJ
bUoKJn2YPI6OOLtDYx3DzL1VI3aeNqlIGEz2GSbUup9Sk6WYMwzqdmJK51iVzmuYSk5kdr417Dzf
1rL5nJlSn0JC7Ke//ouqI551ClkBkDx7e340o1a6nJnHJiCVnOYQoKHIqKPNPPCon8VR0+XusbPZ
uzHT33thdJ4EkLVRNObaYKaANRjgFdZZZ9NpH9Gxdh/ikJl1J22fh1+8c6Ith2FkFQ8ghF3Vj07W
5ushT+cDE9N7QzjcCJ65mTBcCLriUFuneed08wkjr0378+7XH//29//4t8/x38Pv8q7MprAs2r//
B//+LCu6PcJI/8s//777Lm8+8u/2r6/6n8/656/5+/rhfz/+AT/yj+uH7eO/fuby4/7nC/n2//jx
6w/98U//2BRQ/ab77ruZLt+wFvRfP4RfdPnM/98P/vH913d5JAv356/PskP947uFcVn8+seHDl9/
/jKtv16I/3odlm//j48tf+mfv/7v/2kJZTbf8Wf0r1/0/dFqvtz9m+lIV/oYmWDKOw7fbvhePuL/
zVa2L3woZa7wfUf4v/4oykZHf/6y/L8J0xW2ryTsG5Il9q8/WngTy4ecvxGeFpZQGIelcIX69d9/
+z+9Sf/vTfuj6PK7Mi50++cvpWz564/qv97N5a9zxZIl4mcoJX18VcpVfPzz4xIXIZ9v/i/wgjry
5jGhUAj9lMl5vq16Qg9GjpgfgN4Yx4Qnx4scsTYE03QI6a1HhT0FvQn+AcGTyHi9c2sbR56v4Oe2
7wpNYcfyy5YaWqTXYUtzMZBWLuN7MwY0omb7YIXBbSici+5w05ag3Do7eyQWvbQiN6socsRmgKp+
NRTddgn6IWugOav4vrfy+3FmUxhKCPVp3AHdHLALaG67gS0IM2FMJXCM24GKrZMnTPsux1fAIaNh
/Mi9MOb4rdOmsHdjCpkSVbhGspJl95Ih3l41vf/jSROZ2gn1QZcUz3F+JL5z4/mkI8PAP9hAT7Gk
N7iqKvhQk0W0sHB1BOEGVoHvH9myqasmfGo3FUH9y2D1HCZvo7xutpWPs8uPsAxbNbxiXV/DQr1k
YrqGNHoz2jmPxjrYmWH6akY9L5Z+tRzovgbOC7L8AZkr0q7kMIEQ0gRBSxhQHfEwhizP7tQUu5Sa
gTwIflPiCX+uGc52RcOhoTygjaJjBIa4yzJagnCETJKpKICNsNgMhzng0OC0PFxoR6S84EAPVniV
wRoxu7jYx2DAE9+d1/S2YwTxmLHjONtxPsRBo1jLZ11yaPWm+17k5ppKp3MMVneda0JCoIVsbdB6
F0IjGbscJwBLVzMRuXRUKc9uDPao0BzI57D4jOPEWeGuTdhiwsH3O6yqRPdWDTj6VWa080aNRyK6
pB56OR/8WDwpGDFr+tU7GEvm3mypgvUV5SWeplGwd0KUBSzO+I59Qpp8J57ocqaH0ZoSEBzRodSW
hVkHszzzFmNdLLZyhzTpjRklj+xqLrl2L24E024pYXXgwbCO9vsOe7pk1Na7tA0aoDEo98CNHbq4
egp/qyiaAnoS7ltWNMbzWEkFiEeOsCRjczb4pfKiDWih70D608EMa+JxEVUrEAbbXUFeUGs/ZCpX
WFuDv/6KhI29hXVxJxR570FClbXSrKcW2n/PM86PfafNJ58QeeS2hJ6CGFzo2ZqpQfI9KEWJGmuo
PU20DRh1HqZ2gFsS9isQvepYx8CbU4l8j5mfjacEiLM2Sswdmf/G/AXPH8FkC53/4lM1djVhxsOn
kZZbbpxVUdXJmpmFt64TTG0exoVcjD4iFJthDxkh7Njr1TZe7Hq8ykZE/SjBxEYI8HEC2tNJfd91
HgW6qNrazFqoe+oTdQUTnNPvlUOV+6LkoCaT114G+mQR70qUp9UAi4EgPmPHjnBIKQI6DeHxn/xK
W8SoMoD3DOEqYyazMwS0FaZq3NYaEGQOhSuoLiMG4xdHpE8Jbx87wRjunojvnaZHyNLYc/wZm1ON
P5D36gYAzX4Mce5WnU3AzyO9EhWUZgS92qUzh3tq6VDIWAbxIkuaM/Fg1DhIrupYgSwO0tc2Mz8i
P882icq/stgq1rD1XVhiMXFa35Br5RO4NdhVBGRzEqc5RtC1t2MvbuGTXXoOARiiBqq43eC6Tl4a
Ve3SJoEGKqMv5UQwcvXMcJLLNa8Bvds9/KIweZRGx5mOpQHLFpJm7Dk3Zm6JbacHyHBMSQqgCnsn
Tp6tEkRnEHIbeZ6B2SxNPoJEZ0c5raiK3XYoADexRCpKAuMEImjLHzkcZGsy4qZaBUTsaOBuNxuG
Kb7uIWLl0UuWSgL6Ka0t1NCvCzV+dIEHTk66Liy58AWR/2j2zGI5NF3GDv0pNcP4TJg4sKtjmlSn
QsCM72NjPXdNvCXXQhsqTW1XEeXPuEs6eWR+cAJqzhCJRdrzGo9heHJn10O+czmGrLIlrpDpCIxE
ZDN1TxgTKJx5LsO+1nJfzNI1dn4ZudxrNTT9Kj/M1KzE5aZrzGCf1Uh+jTav86RSay/r42tS5the
SbJ4xRLkcXa4Ro4e8Ajquqmzi2H5SDtrn2PnhZkvmlXGuVbUxaHX4BEzhnKawUI9abJSiaU3WHrW
nbIvZV//iDpq1rFmEpUiwvUWO/TcpytrNH6DjZrWIUSHNtE7qmA4hdktFxK9K0n315WFJqbsoxQw
BItmujXYh6+lndw6MJdgUe9pUr1hX2k/DPrspUl31AkV1pOEcGe740brBNpuhSfNL0BVszAggrFx
drNm2tZK7aRtEKeGFrldar/1uwrp9KD/OTz4LdYdvPK33A4ejc3qRyPVrTrDfIvSeFgrq2QqUd3H
+LhMgv4I1EkAvo+IoXJ3KQrMWofKW7pYHII9HPL7/jXmMLxOQSLBfbfzxc+NwZqJa5xE+aGiG3DN
wsFWRK8AE9M43IlTVL0N3XjAqbk3S8Pf5dgN2s6j5rBjftctBgCd4BXLyidhNsWWeYu6isjGR2VB
sbXR1zQmQp0NYtpAQtL8VK6tuFhJmlDTY7b3coAROc5wM8O7sMZlDrjHzLsnvG3GVkXpznGj3+ik
gh6egmN52NUMsuqc1BCO2jAdj5NlnznaPrHLSmkwg38wgrYjHsQ+ouIEST0I40hhfyg7w/QUdB9u
i2pReOfRc8kiWMYes8WhiaGuK70Bkv/RR0imyHd3bhuddWm+TE0CZ6aP+bLUO1S9djeUU13BLL5R
le42kMgpUWANGAKIRgtyJZ3I5DcW3prRon+kl8Dip/F2lF23yrUJDz1Zp6yDa+DH4V4T3+wH5y6t
mYQzQ8RBS2inRs9eut7kdqTZtgAf25CD2XRh5q2GTsYHAwocDyVMz6GTEMnynsWL53CU74fB2/sO
wfK03gRIp2d7qZLCd/HcoC9skzwLiOlNb+xhoOOGeEfQ615m9kAtwjJdbfglDZNfPG4pkeiKH9n3
D2E4DFuppifR0po9iJBwR38XJ3pedXLkzRHD6zwsMcpUUUxXV/p6GqaJeSgdYxBNp/PMBYaWNB/D
2DU2g12T4Um4LwfCA+d8TJy9MoEPFTI5NdliJaTRqW6iapuGOa6xOSOUHhVAMhhJwcSKb8BAyb2F
U3mdJ61Dy0rDNMoyrut2IiLBONyRgb2KINQweEGrpIIABjemdAtVSmMN1+KZUsbwOCJp6iLBD4iO
nWHFLZSuDrTDoyGZSCuFY2PWDFtA29UjHXDjqWo8n32kEWw93wQTwxq8hkRQVK7YGZCn/XD4wsp2
tpAst5Fjknb0c5Rb4ibVDI0T8iLBCjrKbiTxaIzQiFMi30HB3Oa7gDfntg1aeARTthrrPN2RhoKL
c0BL+Q4r79xgfsPNiu80cT5yLYK92wYPkhEdsWrqujjCTrgCr5LGfhFLd1vVFXe2SarMruhUUVRw
rBnrEe8CS5i9lMVS0eID/hGNRc2E6BfG1taltejWYg7GRUt5ItbmGNXYw1BPELuGMW1G7TYdSdV2
FEBhqcyx81rxRF/kqeDhfhUaFJQOrBwBXpaVGbbymEGwxQqFl8jaKlMUaxImrI5JE9HcyfI4MKrk
GEPAzCNBBoQJTX2eB4jjy7wNAiL+UoSosN5nbQacODpNApc0xSSUdTmKtcQpj9aAryupjl0zhIfB
76jDAZCGj4J1D8wCyDyiIGyQyZ14yWroo9dSHBySlVvdUrVtFc1PYjNDizXQOtcrYFKM8sc28f67
PYE03aRnZppguzoUW7inXRZyZxfkPRkRkvlwp1fR57gWvWDlduUtCZ1uFyczpmEkL39AkImn5KiX
V8GP4qMZB+4ptUD9FsV2qNWnNuzHXHoToi2/r2v4BNz173Qh2w3mXtUjdSp58LPss5saKzdlK6w1
oALsUmbrMgJe5/ogkJaqLqrFtraXXGZ07b0cGEUaJa+B5T3LGpNdEThHdwr7q7rqObGZD1NMPjK3
wL1OvrpLjR+O/+9jHR4SzgeOy2quKnXj5ick/Wnn5ees7FNiXZoAqVeevKIg0ICkrZX1QfgGhL7v
HVxKGbftYN3KPASLxH62p8XBbAdClTMpuXHH+AtOdlMSLsPKRbSWHXhRVgNHrYx6BvaDMUY2TAs5
Ao6BGlJPiofE/I4DYm9aBvDzzjx2+MfSIakP6PHBLqm4yygERxdIN3pIsFxc9ynG4aLBFs4YfuP3
JnKmqi+06zVEmZBKI+XtBxntS8flEdwQEhBvKnf4bRYVvY95lyPX/h6h2u2JN/KamwNM1wEFzx9m
8vgVoKUcBOOhz6sOBU5cOtMf6PBaFBgyYkR2AMIXsLLC5KuBI3HlDhLDtxstqQDj1bOjW7ILLKWN
xaMI42BOa0MfahzkutsHnnVOS+cm9N3uNlPNOjCFsaKnj1bxR1ZDf12QJKR0xmb7mTZUcYYmmVOb
4G0/PFFbUKxpZ6eZ1mk4vDWNczUj7y8B7/TUODbs8W78mgjl7Zxe3pjaTk95pbd4qfu7lh3+bd0/
miHWLzMxHgcuqI0VE6K11PjZud6NYZl3LdqsfUPidjwqI+BtDan0ky5GnSkYLsoQT54uP6HWIUzV
rCkdy1nQ7w0B56yxm4cm4+bxcu+zJEWDqeHJmDXrTds9s40hvCLZOdgRwqfjjh5mOZca4JEBN0Cp
AxlE2osov+5KA6e8CMDMqA+DY4aSw96OKhDwZN8CAsQNZIsCRZMo+3TbURK3NqeBR6K9DKUpOJdF
Z63KMECPDnc44TlZ5XBDJ4uzq2G3R1h7+PatotqNHdIt0Vx2t4omIfZtDzSYLG3ROFZLZWwgvb8R
z4UkUVFSSGzewGK/D7WCj4TZ3MyDtasWs20GTYdVYm+MlEgTpbyOxrOL1e4Gvotb8esUPcTCyj/H
Ix1tQ+Oa2/g4B1iHDEvf1/FsXgNdxL3LwTGM/ZaFLr2uSV5gIKQwarbrg/jCBhkD7DnBoJebGECC
ExnJmhRJtrFsIvbF8qY4MfYbxlDLYs0e3kvzke03fOCYjHk0VNeiak5KO7dJSThepO5LOhGyTVxs
p/SCTaS3yBpa7n+ydx67ciNpFn6VeQEOGEEGzXIyyfR5vdHVhrhGoveeTz8fe2ZRJTVUmP2gUY1C
q6vSkYyI/5zzHYDGI/wJejztXUQLCdgtKiqdi5HIF3eNXc2MbJp+pavVFqeDxL1wFkEAKEG3Uyfn
8NcCrxlTh11zlCA4gPHvO14UX0CeO/W9i9cCUoNqEFMW1ruN5IQ3YDVIsynAI6RhOBybb8uEbFZN
sOGcgaAAcJvJYTZtHjSXXKzV/kTOvJo44bjXQKwzON+bdn6TzcNVxTW1PDTtjOtT31woBe8qzlIJ
jFn0B2KYAcCncT4atk7UitoKRP/3PqOCoMXdVk/Tqc94y/T54bamK0Q0r/kRBKPNs8z5kZaKgF5Y
+YgBjDV0hi656e6zihyMS16gUu5wbsVEfrJMTo7ADGBDzN3WrTxwvH/uF6qlsFRj8afINGYdH+x7
K55OLY8rSk60fLc09S2t4jyPdHbCtoAbpMKJVmOt2dUuXjY34qMFLOZahPaqCvHQwRWDilx8pKnE
pRwjMqepeCzuEyJe5CaS7+7YYRnV74lVUitigjwuAudtCIt517PGBVS0+xwSW68gvLbQ23MeI0os
XXSGxbXelTqORv+dzpFDUfTPFscQdmrxKSnFEfCDFy9IUWSvvb7ljh1Z4lNhrR0yJadD4yvnIMXZ
JF66b8yLYtzKs68n04m3t0t0upQHExd2NH048+iyeoAPQk0iXStKDlo4HTLpFQNP3ohGXUuzrxqC
4sZU6S3XK1WWcOEtsi2RRjdICy9ibqOfs9URldGyrzyIX3u97k/KUT81kzJzxm9TAhjFxZKTLQHO
F60lPuK6gTdVjs3RM1A7k/5YjCZw4eOzU3XUJA31zRDVa0NhMe4cq6VBPW3sTcYCC/kkZpKXPtjh
ZBI6Ck9GyrzQraoBqzN9pxMRSY0Uj6BhzoOaDIDL0iErCfOht8NbKrsZ3NSroCWQOBMKWRAbaaE3
6SUIAedWjv4O0S/0uGQYTARQWWe2f/LJBiQLP5MHQGOi65F2PGSOPHdpn2+1mQA4JoIj+NqzGgiG
lZM4mS4m6TuZFcU3g02VFT0YjKPAVumkbqL8ETHGZ3+fHvs5eCHAgEXWgae+AvlCZ6F6UCcX1WJ2
9IGn0oTcvoYiubfcfvBGxyl3SlnHMWLezEKXnweXAnSxmp2HrDgFyv2O63Wnlv5Txyck6dA7adui
Z7ZXi/X2tKIv2y4eB20hqmzkqHd8J3l06qOX2rqQ4NPpl9RouVbgEdnhX3X355ShIYWa/FYR5aVC
DoiBXZt+2HHt0bNuUL+zpfPYN7moLjajVo0IM8YcaC1OAvQ/qorl0PViSy8blj7CFAo7lKs5b7yd
Zs+P70lBhyQO540RUqdgiqORWjCYuQUxCOtr0FxbiYaFC1faHsdzF/L+DEHVqZnknl5zNadl9bkA
H14jfQoXBwunmL/ScKHgpDYeBFYN5Nz+Z52zmxwlht3YVvuxmE/6tNR7nBvwD/GW40NV/BuTwp+U
9hQtxjW003NXZfQw5u7XHBr+QBwTpA4SNx0PhzjlIWBH+nifNY08cZcTVizNbw7jhRt3ti/dakpg
otNTubRNiWF5OIHqU07Ba9tBdZvL4h6C7dvU1N/pn9G0F5LtrjaO+zbRikNblLDJ7waN0KcKg5uE
RrcwZ4yaBZFn8CaYgX8Le8uLbOfDrue3cEo4GqTBc2q9UFjE9l2PBz9T8SXv4vu2N2p/AG2PxFBc
C/pMdMa5287hacwmj7t1lB9N9SOIsC2GHVoBnoN1cuL1KnpO+hIdcqQKNGje+ggy5yJ1LJMtw2kD
cFs4jJRY5OK+6vSvmnl9bpJhFUV8Vyb7Tlsu86A/RE2wm4LytYWfsXaV4DFY6QZCoNE24bEySpir
I4tDoaAQNCg+hMbOJt/Gk5lhTspVZvDrnJgxP2W8y6zHQdGuVUZE57/nk+L8YENzKPHMYQo4jYZL
/dAYnFhOeTKME+SMOE531JLqc/M66GRDGmrPdCHje62w7lWaHoNi/X0V5VqlNd0woKD5d8kzTyLg
T3F0TQ3tQa58X7CSOrpxfpxSTGI9UK7HqRTwISbtnegJ55T5u0rmc85DByvwXpk8uQo35Pt/HAnW
g8i+Izh9qCSnf3aiRm/uSbSRPlfOprRqTFkezWA/1ufPUv/MiFo0K0TONTiQMnc5KtGcwf9ssCHf
lqn8sLTladQbGE6i2038pVoV+m1syc1wM5Y8HtJ8r81D+dgV7bwZkhDTa3iTRYcxowkcsBnTxvxn
5sx0GbfWJe7QnjlpZpfY4aOOsM4gRN7ai/MWDEDSwxEbbdoa7SFh/ZBMUx4LikUXJmt7Y/Y1i29e
A0TpEcZyj7N7a5nEjKLE6ndwMeeHvmQ+RfnwoWbwuyHJw2Tg3DZOcR7Yq0/J4jDInO/o9Npi166P
qZ4/L6RKHpzCfGggeFJ91t3VDMlP2drE3OdtsccmcOMCKmKwbr9JiItXsFf7RkXXosBpmzsIIkOb
vI2db5Eo5sESenpWGufc4WfS56fGHozXQDEIsQYyEC1fRtvrB+g8kN91PJuNuqW/219KaV56s7/D
2Wn5rmz9rq1TStzdZB++MfEHI1QGzBDRGvp0+ojM+mcpMMLgojgQuHt1qMBxKuOHUww71yl4/7WA
vEP/WEi7A+WJyRGtiSbwqXuz2+qaUifhA0H+vjjBZcGMQDt8dSuT/MBMAxJciGqHDWTLfG0+AEAn
cllOt23LoCZX474SxUAGQQXryPRpKtzorpp4xEys6AeG2roO38NkoPtQg4Dvk5K0GQ7yJT3jIFoF
WEpYe3oivDaiSzmKSderO9NhAJ4R2NhSrAi50REs9au8ahxGfe23bZ7NTHufkTxEn//QAvsIO+yQ
raU9SBwrKmrc5AZ7qir7ph0NEFJ+2tvKW5ye+e2AW7/meh1Quz4eJQmYM3y5fFca46nIaiAEC76j
Cvb3iJWOdXLyRo0t5cjytvI07oYkpocgLI23pL/YPQGkqM/vq3wEmDnxz4YIv3g3xy1G0yuVfw8Z
eQm/pCfZq7rK8Pu6Ys/XMZekoKfoy3cgKBJ/Gr73rHQZ36X1xST7xJHKfA70Dn/omDgHM4+NLQ3g
C14o+WnUcCKBCMo9xiSSgnRM3grdRt4Dtgwk1wHU27Nja9uReGnlD02F8YKqbt5lBTB/u4z1cDRU
+u6yfxd5sxfCnXySCLf9QMmJsmJmMPWqMiSvktH6ZjQioLgB5v0Ga6YM9c+5tPdVQh1924DCZLt9
qVVccOXjTlFJec35Fo9mbBw65RKhdPkkrFXgjoJ1nAAoHjPpISqFeSBJ4PW9vavpr78JHOcYO8GT
UDiYwvoiGrKajUxu0c82fR/mD53Sb/KGp0kzjSee+Q00PKE8xrXvhTWqC3waOmKi25zf1I9FkyAl
h9/qzmRzTwohcLWjqcIb8oQM07X2wvEyPsYhI5BeVzC8uIIbsnQ1fZ4banHeuXcIi/csKSNICPwF
X2ZZS67V4jbibVFk58erb7Tol9XheXEj7HGWBrbH/h6OOVMqA4kgiJNPQrjSd2pweALn+7YQ8SM+
DWApbsRl1ldUCuK3nlBKjyozjzjBsM+60z7JHpArXslfLF4E5mZLWmYlIDL2xs0fbuj85rCDdWlD
t1W+DVCTOCGzTWKVhpvUpNJHidZ3PPQPQhgX2U7tfR5FP9z7JgL2PTzR+MyMMU2+cy8M28GOH7UY
0uFC/HQ/qXsNrx6/3rKlrRV/ucRRjvT3OjhO7LUTw9AQ9QBMGFa1rMxQ2Fvrnm2IGAuxc1T6bY4w
nXJ4pybXWHZsqu1by6U/ORCuD0Lvggn4oVcJjNNeZ7wkl+RUzES5q2amYivMOLRWuPMp2LpzXSpu
yWk1Ls+JBtVqKwvdwTxFaJsJ9l08stlLSWNuY24l0JiQ1JbvXYCTZAQNZcm8hwOP3zUOi/ehxwFG
2TiqEZDfDRORlj6EyJv4esOl/lzoIYJbM1zogSE3Y3QEXyvjm8uV0ZrZSwRtZBu7kNriym79MDbp
DqiwjjtI8jaYegi8m0bT0aOLGK9gFL4Z5bF3GFVAZlxrRGLFyLiKQi+a512u1V+FzlYsMWuATWZS
4aMrGelF07wLqCLYpFrNQhcFF8natQzExWImAzrSdLZCW8ncPbkmzCwKMGdKsSD4LdSe5vocEiyj
Ji7h4GnXFM9mb9S76EdKIBNq7arHJtCQt4sxIEZIMX3F2TNiZoadm8RcJOcnIxFiy/vLM6veuOVn
E/ZPBVn1PTud0uO3EMx4dbVdXP2RhASu2UHzh7hkhttk8JLIaG/SnHmerlR+AlkNrYq0N2d+7Xlp
GDvWo+VPc0ZsOolKH38KQ46NEXRfbU5YqMdCGo1srKp6omw+x59bd4zdrUBnbuQAwZBJdoSdYFE3
iqoO2IPttdcnIHczI36c6x6/WdLuOQzKA0uhGnJfb6zUM83wPKv7voNH1jQpS06BdVuD9LBlIwdI
OQKxJN0eEGBItYRw21NGwGs/CQ1aYl4dtLH4nCYoqUAhXLrJyfG3PXVfkUISnwvtlOpuuisdbDag
DHFGmEweo4TDdYGZ2s1j5UXmYDEbWsGEc8s82dwJLAsbEhTtrlu1R7KQZmCyA7Zzrk/gsi3dErhB
8Raa4nVMaZWq8CPs4inMtjZZDoJlP2ANjCcBKAd97yNYuCZB0N6XSDybsVPiCvnn3u1SNuTnaMrO
bIExEMTWQ+xSD7w2KLbhav48FUtSbZNM62Cy4kPocggDTOdzCCQQKppx2hUBvCWNb62nm4Yqlk0x
d+au7o9d0zqEKxgZ09s2INC5FQ6aaeWihLekmUkj5SRNGnZFU8T2pueWTDTm/zlWZGkzb+jJi1Wr
QB5WuF0ZMrW5zTOnnj+wTG8jkc1Xbd2UZON0WQrtcylKmjOIx/GpOSoh8HOqpD/KTeuzfqyIvaAO
8N1TwXSaU1Wws+WZXAjTb+vgPV5oge3G64hQ5rkD4myazx9hML0Odjf40s0PUVXhTE0wXE+SYiw5
kXqD2t/v3U6sEEg2Nm1535jRxPyuPIE9jPdTtnpGSBJzH9hELUoeU6tVmEI4MIsttAJgjaHRvkas
Bp5DZGo7GdQY5leKzjWzeqTY4a5NAU/na4vZxFWQkg3uUDGNONMYw+MMzVE5swpcvEORUqI41EBn
p1RM9kCe+ncX5cZrMoqYULzyoxuyr2ozixAcBtFqrAq/lsy0H9ygbR/L+nmqtEu0RBcYxou/QmLC
6nZ2crXvtf4nMyvYCUHFNNhgo53SZJbMwVfegN5o3PE5JUwK4XTBoQLQrVrYujio50k68+OkHCGI
z0tLNWc7Y8UXlIPrDGk6JbkCi6U716CR5+FFEG7AAc3G2pm4xAlCqSP+iJO9L8hAeEm4cJHGUDGM
znloreYBksU5SW1z27O2+ibuGiaBNs8pEorA8JPGvbolA0oLb1UUVvdjVyFQCSY9nBSYsJR0MwXa
vBPIfeDKUQUNVEhtxbbXGpgXdFUo1S7hBPCRIb4Jj2kxAUQ/xlTxkCQpO1xTXKWl7chnkF5YktB3
Y35mjH772Jb3Qzw2TDB6BijRfBY8gERZn9N+uYaNQQAGzzp5FVWhdtDZIZXlOfXyHkvIuFEBLD3N
L9E0qhs8hkAwxu2Y6Y8jIfsLOuoRX2VHEI6ITGcwjWmS5bpIzVyXumFr8+ADKOxsg270204/QT87
hyXbBxwVq0yZDL4jAkwnnK/sfEV2rbeQKZioaYoOhiCKP2gZfAloJ9togcO+RSvPepg9VlX4c+6J
iZb5QFRMVDQQ9bhI+GGdQI7fcWl9kkJ+N2u+ZJoTWSrTBlXHKN91TF+TudbAhBXOQPWjNdLOm0rZ
0o6Z3begKfYNF1HKes8k37za08/SZIjKllcwltNQUst63jV0FWwmC/DAQhKaOc1pIPR3G2RxubEo
hz9QwJHN+QMkgn3qZrsMUtlktoI1Kn6qWnyh7FfXWO3gGdZwqlX0EqdtcE5p+hsgA+YW1IJMBDtJ
av5GIqts4ACL87hmcVqCZT4mh+8qnzwUXACwpTttoTydnMDCLmelW3cNGpYVVCXLJDuTWdWzrDm/
F7l67Jv+YBN32WDORI41YJlB3CV23jenMN9ZblXAQLbweHKE2Eea7bfSILae8hs4IpLntB659y2D
Yr/7JubXRIJmRlRRzxUR26+lhu2NNwkdE44a4gCrr5u2OCJQdZnah7skNo+Iuf2eyHB67ln9BhMz
XdD1cLwimXD2IZ836fxvC15YnS0kcTPd9MrufRjFjauY8UeFcZAWtamDxWjPHAuwiWb4XJSjb1kn
FZTVfhipyoh7nUCURWbEWcQlIbbaW9PgNw7/VBwrjn6GvOkTw6scB7NnZ7xZdXZSeICxfn1iTtd8
PScwX5gBfOLUs62dGe4BET0yui1epWCOjMuyBSVzbNP+EbPjTjor/TuzXrkC4Ammy5cbT3d2SAPJ
mrPNdD06Tva54rl7XeOT9GAAwzzgktHZHwCuB67JEJFTokSoE+bKPs7z1zG2TnwKlHLHVLgvUaG7
9OI0MDAnbYAxZdxqEn1NmPGldRBbnJ7heFYcgjD5SJaByFtrEqSZ2Z0n0AqslGQa8ZmlWulq5EyY
drPew9/BOco5Y9swEfJaCi79bD0s9EnCVhUtyWqm1i8b7Mm2AzBoKrN7gq5sX+aa8rjqMHM/HIQz
8/jQpxOFeUPF0Rvfxipq2e8pqatdveBXQOTlLJ3rHxYbJa2AwqBBP6jc+J0B6Uja8iFj7qxoLN7B
7HKIJ9qHUJiGr/Us42YQ4vOzEnevu2dnjhS4aefOruR1rieubWECT9WAcCgqupe7eu13WCwiJU3D
uRo7Q+9XYXRqI4PozzI/Z1CV/IE9GguuhBs0rFaJ2H6v0o5fIRpOI3PvvRHUkEsQTmGhodN2VnmR
AJ6hvrSpDyVuCqe3IV4es1Ib9gpKs6nNhN002t871vSE09iePG7uY64l75UH11Vmtct2a2EXWRa2
3dB44V5rYJSrVY1UrrsZBYkttn+AfwZGPoygkR7iM7xH7abAtXcwBgx9Kvvo0nVLak0dIEXIvhHb
uK004ZJUagWMQ1uekI+9hn2OW+gHrRnucxfIHn+QgWk7pEP/YwJyRDfeSnqQ4wvQLHKAceh1RWrs
l4wFo0qxMnF/e/R7gAAETlQaP7DSLvtimjDM2O+JYIvAvLo4oj5iojOh5dCasT4f3Rvm4wAxxxRE
hoG3HumRmjnZLHvDiodvIqFmgOeNV3KlEmITl7acQabkJvRf+tLXSVnGZMu4xiWfw0HIKCiA0xE+
FxI9uxC39KYP9Jd4moCd1Zy/wqk4GnPFSVVRwTZI7pa4Cq+Z01IkJ8ynIMbhClKeXjtT0uZMNtTp
pMFsQe1Sts3sL9ubioi9h9MjYMU/pVNyNh3rMWxIqS7WzdwhDgRJTbLIhvGAufSA94MPl8uKghtd
eLXm0EtlweGvs69Y7DPZpMduomxSkeyjFWWiwf4wOgRpUpfeK0IV2k63xWEqBn1vJN2TRTw/Y8Z/
qPAqbuOwB8paoE2wL+cBUZMT1tvzLHp5sGt1ShTNvQYb0E1EoYAXoUVNrsx2zdA9qmkGjYr/f2co
kLsOyYCybpJ9OwyveLAOIQe4paW0x5rpoCGag7YpNCg6Vn2sZfiSxUVzH/Dp1NAS44u4xFIdKc9x
32GqSq/SBhYBQSlwGxj+TI0Hcg3I9E7eQCcNScJH8C5TGA7UJXlqdnflWMhD1aMgoy18Bi6zSM7i
7raxrPrKdhYrREJAYjTSLeYR1BmXw0ZnOeEuWEwqphHgUGQ+E/vBhHjadZncqxAWUq/d9/yCHrbP
ZcvhZfa416XlHAg/YmmAPgoRvPRDNzdZNgOcI/kxJtIEtuWYB0N10+cDdO5AA1RhQOnj3e9ci1ql
IM8eWMQyv7IGfw4rwujVKbJBxk3Jt0YKYB+Ow1JWzyjzjHY3U6JbniQU2cUcSnBGzKwl065ENSl7
TGSVkvcChr5nDi8S0fu1xzNlu/3VmJFQ1400o3frtV/tAfAtJ7e/mENrY9yQ8oBekW8aqlL8QEd7
ob7Wx5b7xjnjS8+q6lhTXkl88DkoEKHjfEqxoCwepA6U6AiXAYsIOwKzorEnX6wt9Xf0WIfYBycd
WzEHyMtYoUSh3Wkno6Ct1VTu2p+Ub6v6yLlO8JbGLwzPGMJ6H1I4Q1NGQgV5ezgbpFvS8Twa6q7S
Cj+zGe7O8snAP7OhUkDc2B07wzWww66qgVu9dJiXVovP6KR3Dc5jIuvcS9Q8cijgydRhuwyT8XuX
NjxLDRxc+HzpTum9wCBLn1S1PE4S0FQaUOTaFy0F1f1roz7TCEgxQ2htV2bv/8IvzaLeV2l7gWBA
GpuCxLwL56uYwg96Yy9BGaU+J4WP3KFbYNT6o9US0kMhgvXjZhDNU2Y1S8qyWTY6GQyJK5wmhQa8
onzrCfICmMBHXRrwe5LvEJSR0kga4N7DcNstc4RLO8BH6tFjW3sGE39qM+S5WZ57g0CJFkQNo+ib
sXPyHUmPG6ELDOuF8yMZ+2jvUJ8KZRobTET1mddpzdkakb4Q4DvPKL+0mUpJU69iTzEwZJq7SE9l
QNup55i9eApuZ8Og5QO2ZNO+sFuSxCENKjoczPUsz0bTDttAVBqrXMZZPfajEEtmL5Yn2a95I2NC
KhtltS3j4ZMhlvKziNSMoNgHQs47+jf1ie476FHrfizyozMs8B9jRrt9n34sdNITt4reIFvqkSmP
DL+JxbDYsqScucKqW4anL5ZhfZNS3sZO/RbndfqYWlDFZu6xfZsiiorXcCSCFcQck4J/9RuZ2zh2
mx3FEY3nzqgeQTvS3RH+jDi2xrEFKlR3INfk9X6Ky8FTLNyByo9Ehm2vDJNDikl8Gluu6tQufMWc
0usWNzpwPit2LochpuoFF2TV3UCkIPapr4gLBxxQHhjxHiBJz/nGDrfMOxnADq3khgdWkFl8u8XI
BJn2dJhW1bRv1xEHxLt8R42x8jifcFVlEmOfScsMCTdYznZrexyFARaoDyszLV8rYgYrESJZTV/D
Rii9OxZacY1TJuepSbP6WCsOo1PqYVtgEFYvX0FjCA6VLRqtq+8F/UGU6NYrCKu5LuMpjOaFlZSs
zxz4edRSdbriyRzAStZYVIcFSTzXZHg2JnJLhejL3QhhuY4/yHca+7aPmQaoNeOb0D5sVoyTDSDi
YVAiT6T4pHr7UsKUORsJIu4QjOhM9R4cL0kwN0kZezXucRznHbomdxPwF3LyyU9Hw484UNZwgfUY
nE0u1TG2b7vGfq0lFU01EewdOEdOdi0XDnT4l2AlE8L+gVzHKCTBvd/1K5l+MnIfBiLTTJL4XaW2
su3rs3ErGDBt1+DPmFf5oVlnSmb56NQOALol/1JcpGqt9C0EXObpln6I7I7st1sEEkOZoGIyju8I
lCvOM+53mBQ3rhtZGx4FqCX9i7CauynT21NokxgI9erTjAmVUHgE5aoGAEzXrz7qxtZdwC9OgUZM
I2RVNx3subOuvnRWbyAt826uWV5MnQa5SJuID4swv9pfpqL1rLOmbYYEs2c7Dq86uLKMLaXb0/OB
yRDG2pq1wMgLzMKtkWI5xNU8NModY8nmVJHIJyI9UsuMNMFpjbF6D0e3VtOb4WRkiWrmqlGJi72b
J3HI6M2ZwLWfCu1L17CthgNatJ0O9MDR3uL0Ndt5WhmJRQ53PW0xh2IGIITjKEd0fdKXY5PZ95RW
al6QWlB6x2MS8BNLt/TjCZccWRjUfqyOhy4BT9MmwO6CqZwv4YAeWLiTTlRRR8wHqFHrvcYCXNdn
oSU7hFXWqxZORU/E7OAGxS5K8wMjke6Soc7SSBR8hom1xS+FqGpMX2FtgJtfSCyPBm5xa1rd7Q2u
ep1GgR1wjZuS7Dai2DBcG5WFdBai2oiBKJdT61cpJojz9nPYxHdVhetWZ0q17Wp7zZFEjI/78q6O
86vZObgCrCLBxWATvX7ME332Zks7Q7eikHRkDzVha5gaN7pwRmOHGtaKgb1pb3u9PLBI1dv/Ty7P
a7ZXyj9Gl19+EFvGX9f9+I//at4/4vYz+vEffh43792Pv2aZ//Wv+Z8ws1rDx+ANbVu4NtNCi7Dw
/4SZlSDNbAhlG2z3DZjK/Mn/hpml9Z+6DQkJ/6o0SS5b5Jw5J69hZin/E7WN5LEBVc12TVf+X8LM
glT0X6PMBu5f1npoPTonf8e21qjzX6LMFkxezqKkFQGBGtvCrK/YSiiJc9W9YeLMJTPs7CJcMtOQ
v6YsMYiCTvsQdiHxiKEj4yDr+6waw8NfIuH/m7r+a8paiH/zxky8XXxEUobsT//+xnKm2KoMXNR4
A8qsFavhwBwyuBPZgg9ZPGgor5D6zhUJggsa8YMGofD85zfBt/zbl2Pynbic7eg00X95D3XJLskq
0cqQ5djhYnwnao3NFOZeE7MJiQQ1NwnOAFmkx//7Syty7so0DFPCu/v7x+9Rjk2sPLx0jTF07sPR
h08xUxUMo22B9ILJmUFdf2+7dfwPH3u98H753K6uTNNWwL1cyzb1v794wxS5tRPmOxEqazLXb2RY
vEbha8A5rq31S7iA6F/yWt7ipmJJps1jYJRHbBMI5ubPX4X4JW7PNerqlmSG7TjrDfHrz2AvhpGO
Mx2uDFGcQx+ZN6zv8xEwmLjGRbnPnI78hEFiZCDX1OnYB0DZbUes0P9wVf5+QbgmGAFD6UI4IHF5
WPz1bkFvSkelFCeBVthba9TX7tGmvlkiOiwAHEIoBVaqG/2zXFtN//w9rFfbX6gD69dgOvgmHP4j
nN+oA6WN7mZTjuA15qzt5sb4GK1WRyPRw90Iqv7mzy9n//5yCAy2rbgLIeRav1yBQQgup9Cjnm2t
OYBXK9tdoqrPXurYLOdLEDK9/vMrrpiIXz+hZTu8qOs6tgFP7u9fbzSMdgL9vPeEMc+HRTqKzmZ8
bYlR3JIJZbdgpA+DZaQQ2uSlNIBsIaTtcyqDtwF4AgbIw+2f35P8N9+64yjX0R1+cd7UL/dCVtKM
R1MVxwFb2Xv2g+15xLd1HvOEPusC0wtZkz1qEQ+pOr23nMk4MvF+QeWI2RGXGD95Yt5V+MdxUOCC
czJNP09ECXATR/isEoLEWeU0h+EhyWjx3Yx2IXyrbyGl8X//88cxfru1Lc552FQV7mRup3/9+V+e
941U7Hvrbp2sgwcY7fSQRlZ6Mnr060I5BuW703suJ+MVRfm7W71pRR7veyeLjnFn0QSJazCw5Eum
ZkjbIn/HKDLtOtuBzNDbt9SMyKu2tC61LDifh1E1R6mrF9dNo4NkL8twkEN3ozFTGkZMT1G5OFcj
oFiFQLz/5w9r/ra4WVxDPDksSM/Ksdz1y/jLh+3ZcJuAFnqagwlVo0TTbYr3ZIcEGwPGU8X3af27
hR49BQXm/NGouCHcsbzk9RQ9TgXx5RZSyWmmQZofznkypJGf0+LUhN/kVIu9S0MCQdzwwLhtE9YU
l8lSPmmz3t80Q1zRro2NCTNj4FmjuY+wwewEGYyNiFHho7ZNCEaMWPNhVPiEsaOdstN8y2EqeRbN
/LXELZvjsvzWUzaGe9z8h8vB+fWGs3RQJhyDYTooRL9f7nFV0QqZp0j3jD8HWI02m+L108DGSn3E
ALqPS96P407hP9xXxm+PF16a+iAeL2iN63///bdhqhuy9GKJENiw0GWjH2rRbw0gdGdCwNexGCK/
c5h4p0s3bUlHQdtKu8SLWguCD4qI1yl6vrUKrunAhImyHHs5k/IRoAonEtoRzxEp88Yrc+eQW3W0
q+PuR+fMjFzF+GypYKS3nuCOpmFTI3DWbiVowWOc4V6Au32uHFaTxEECL5xx9jqEsH+4QH9f2Yhq
QiVV3JFQZtjn/P1LsFj3YsuZO+46Y7gm/aOwYbAQ2DZ3yHqYEF3kNFsNCZNWuj2LuMdVkGcV+EOI
WX++W8TvvwgZFe4U5FrXhJPzy8WA7jMmdWrNiGiCQ3ycPQRZUd9Rndm+5usOb4lShTJE9LAqNdAb
VXpUUfh9kAjiMXP4jBTtTir6CwZ7cP5h6f3tOWyZkqYz02WnyvWq1nf/l3t5ts24Hhh9eKmRHa0M
q+ciuEjTCATk4DJX+fO34fz+oOSLUMJa90CGydbj768XZIQb0oCHsDsbtzgtj+602Pchw5T7QifH
GlVAgJFl0xOgWTjw5Fj8wWDcwjkWTzOTUSyX6WFw7JdYh/e/ps1mQ9RX5kQEv6+44aprXQBILvvm
GgfKoNhh/lZ0JS0LYWL64GWM7RIo7UTv1dZSaCYsQSF4L57UVdTfKJMeDi6h+zGejkFgpi/EYy6N
2a2OOiZ0o7QeiFBOR8wjRCgW5vksL8tzPlWE6FrsjklsmSxk8QUpKn4r1tJlB/IHYezjRNXHRrBa
QKoJb2obWzDTx+TQLnr1Zg80I0bhfCem8RKDDH406XSbOprdjZS/60Sh/EA+M6VG6LFl/8iyX2+W
RB8eLcArcBWC/qLbJNobMyQebeCEguN4z9LldyGNE4ttzAwTsaP9+WeVkp/tb5so9jQmxnB+VMEO
49cnHsNVbSFNMnoostrOqqDsDhNM51SzM6DFMqSgNzzZbkU1t1BwjQLIGT1cjnbR5G5gcHZNpe1s
k5hGRNKD7i5Iy+KuU2b0CV0nKQjCASUZ7sZpcPf/8OZ/f1ybJo8J0zLZgK4QrL9fk6bjOoIeqdGb
o8W8rXIca3nygMNGv1D8YG803WmOjNK+NAGLWw22eG7zDwPwEBPZFOQS0ilwtJrgO8OzkCKXIyl9
SnzAYPjzXKfHhpnnIYm+itnRUIJHFNsJF4hYssaXziRx0PbtPzwF5b+51UxL2a5usNVkSfjlY2VT
V5OPh88HCuJW1E5zcSw8rRRSTNL+gnijwy83jv/N3nk1t62t2fYPNU4hh1cxB5GUREmWXlCyZSOH
hQUshF/fA/Q+2/Y+XbfrvvcLi0kUA7DC9805pt8mzTMJGEfaAN+rItTPDRIjDxc8R3OGLcgGIKf1
aKkSaqgiEPeJCt6Dzsxf48z6Kkyymf7fP4iBJOs/jidGb9dnM+4xiuPt+PMnKdDq+ipkNiIfAN16
AnJP+ql+8U1SYNI6cMD1UxYEgDttB4eupEPBaVHGdrLSiI2S/Ymm9OxrlqfJcAaUecgIhrShCZ6e
/FYH29rTxK1qE6ea6G28TeETAVmAg2zta1rpCc1sINiIz89lxdTYD7iR2/GC/efQBynJETquTZf8
jToZv0cuuiRN0hbB2i6yH0B4oHGr8FVZAnMWOY7EeuO8CL5ODZVKS5mfSeGn63DuC42B+OGTd79Q
ccRyL2y/pyYEdkNPl00IMmiO/PKKaoF0kLIorX1rkueYhvqqKun2UqUlYNLxDaBMtu9vHVW++kVO
a5a00a0ejtcikME9itRDpoWLtAOL0qUjgqy6fOg0VFSjreOj0Ekus2e/iSTwV6PdB8GJICj8MwSi
34cyvuaTItuoS4+yM1h51a2xKkaamC7Bt5VLbyp/Q2NUnrroKgSwbiRNWdtqZxVMaA1MGwtsw9DT
ZnA9NAKkV8CUtdUkid0s/OptIql01dJGIHo6QQtRcFbM+md0fFtAoAt/XLm0yvcU9xKaWCRM2Na4
Ni0BlMsIeauN8xkTWgW1ud3PDf0lGiTnzhGEPvczmoZAGcDWBYmhhlEu4IWjJJvGLdbwVQYqag9X
BGNsyrqZVrkTuc3W7fB62B3DqI1jBWX8KhEj8tYUzVVPRsIivzKD2OvQ9/LNpGWYbIOaLkKF+8ma
GxrVI69D1FWNIEVy1OFa9rbofj8LSCR3vo7PO7cBCytcXWbZ37P9t9fkm/0okmnpYN+7M7HnZxSu
QDbPbDqWjXqIXYTqZ4EeFuiSngwZQgZrXZviaEVFu4Ia227R9oSY1cCUFJikAJXn6JFxO5XHIWL1
5mbuBrz2aPbJylNNifP5MbAGdwVY54c2DliK1MFOSajLJ//Rj4W6q1Rvsm6fPoomDbdunr2U5KvR
6BxXMYVfnBow7OPpoaECvTBo+GCPK/ZVQMgP67E7O1XxpgvVez/OIeJ+na6qpF3phB9u6aFZUZUc
qpSw6H50xlUw40ugoUEnocPsympjE+NEHboGOodntaAPimYZgEU1EJBqMTxJ6BKg4ip62ORRC4e/
rZB15S6+/Tw1n7KoIVWdtippF+ESHGeMKLCiS1/30OwzjVPeIA8exTwoudY7NfOFFZlPeM2+eKDk
V2AFunOBdNcZl2KEUwIK6Wsuy4Wu3B+1jvKtQ+OJeo8x14at0w3ZtmiYIZpqYgUzoEXBtL/PiXQz
OlGuUi/YTJINo1FgBJBmhWjQ84FFlcHOH4J7P2Zhqrx92lk/qiR71YTGNBmswBXXiyEno4OVUkPD
j9nJfCg9HPiyRSoou20x0Im0DBN9YgM8J1D1a4crcc0RNN25ofjWZNucPQBnHtSzwK13CeqX0uU0
ERaC1DLm+ws6YzfNWZrY4JA+oKZrZyVvC55/4bbLkCUFcAmAiBJUsGrCvSmZ6W054h3GSTI4wXOP
8gB1moO1PirNRVQY0dZU3XVdxVjNQON3d9VQWGu/a49ouF600vz0CnltR+pOduKvRIUc3u1AMbNk
SDHlG1Cje5yGgw8SScxH8gkGRkR2ERaKpO52vo0HTAm443A+KA5QUIBbi2xqNveIaY5Cwy/cXOo4
bhDmzsE/4tAAT0STq160zupWucZSNA/4CqwOJ4VZpPsqm61QZOOOKS+IjQ1Tu/HS2u5dr5OA6JWE
uZCekSzz0Tv3dfXW6vGq0LL1aDoHtkdo3mqwPhWuzk6Bh5gcYlkrOrlmHZDg4JzSgXzmkDRCwdtb
WDZI/ZgpQsj6kKfRm/TVnDwMNc/MCvTlwzvI7kWWgd3CmB7cjXp2YtArN6acnoopfEd9nS1dSfxk
2H7DhTZCqyJBsXYRj5ntvcgmlButzqlaXKcU8nSZ8VHzcDpUbv3DsXCGJtFrNGEEsIhFuBsTt6Tp
CpxMIelu44EEgBwtpj6h8o43TUJIoOvkwJyy9iFXk8DEn343u/CzdmW7VtDex4Dc9SkmKFXxfgd/
GZPk5vWeQi+HhRO04tErvWzZFJzB3nRxW+9FYmhhsqXH2jQFkBIIhHcEyKgltlq+07x9Rr/VLbLh
HR/rnZ+U76iCQkbKJgE1AcZByKrZRAWyvsbzIaFP+NIb4+AIUpyhTNJja6sTMLl3qWfWMp2Gx653
AXM5vQ1r0Fggtx82VsN57WQvVfFgtdbXOiScG8UOtLHZHjyWYK/Bf5Y92pt8OwzFj47269oy0A7p
aKOs2orudL+aVsJrtllZnlxffxkFNnEbqRXfLpkmw5B4y6QoQUsVXyS1Ao5/jxwymRyDDrsq9ht7
QRN4bZMY4UXGdz+dCPG0uqs39cgGzUs9UszrsDGMvcR7gksR1mF+TlteGHUEgeAZ6oNsn7XDduDA
gbPCXIbSEqpmoU00U0sseqXF/7GC78CDv8NQYY+FkVbNWA2NuF6UCbAYkYwvhiFwFjoG6oAITqwU
/KhlrZ0Zi484XqDJ07pMCpJrQqDbgLxezCAkftk5D0KHK4rY0MRBm1LtXcSB/uaQuCiLveIjeANo
Sm1yJH+KobsHPwXwGgluNWHwN5xVNM9HTT+Ln785EQQqiGBnnP9HrH+eRJRvFgZBh1X6BsU/QNDm
IH8fyx38oyd7al9o6gOOG+SyL6dvTWehPHW613AfdNouc+yvQ0JKgSqA7sjMAFXcHwfHLxdhRiSM
j0Cwtn9wkLwHgY7rKjVp8Uf9erRtzItokeGvdQvhyO2IgQa96/BgtzMRH4CTDWAdKyeEZ939hgBh
QRw5EbuKeSeQz14p2bPCSL/vYVVu+8A9mVbqH24Xre8/S9soNrdbMq5jBomIyk3tTuADUx3OiTGh
0/OiZR9le+o/057B2ZkJqyJaC3oAd6ObG8d2kle6M9qxTDB0RSOl4HZeClZqFZmGs4mwBfZOuTU7
gBID0K+FZ6czOdK9ErjdLTq/Gci72bqjO5wFsfFOfxSRZJkTfWE19MMwJKF+yCi2Vtxp60Sa6i7m
VFmO0Ui+RmwiMRdDvgpZgt+HrfeGH5jzlH0sBEo66lVjTSdMZxv2ktjGFYsfoOfFOmOrmJBzdFeB
HEDa5a3SPmzWhdnPinvoXslH4GfeoSEHirHY+95GjX+wqqnYw09ztqQ6pPBMWCFlw6IetGxhpC7I
CjOx95Ofe2tyX59CIAdH/2WIfHUPevNJEmv7hBiQ4CgjR4Hb+O9O4Ucbr93aqWFdrLi0cTGghBJQ
hr2ijteYJNcd3WiEW8UxpcV8r8mivA8aNt/C7d218ttTalSkStmYFFM/P1h4IyKl18es73Y2Wkb6
1AlDfRSVwGCxxYFzQa3ISYwZk0oiGo64ct2dFrOMyrSegqqXuhfAS2c75uBuFBiSyOtJYOkMfLPR
QxQM3+XQe8cumIYrSotokXrjuhRdvoHACzZOQg+yI+4nMI/grgo2VsyUDKsnJRJ1JA2kyOUDxJ4j
Tb1r3QYDapi2vzayxx7V9x/ISQ86yfNlZftf7Qadh0x0QOOZ/zpriKACM05OtM6BOYUgDbZlPKHh
BWuxmtIGQX9MxkQRVgdDTDB5vJxklAQMlrkeA2Xuu7GyVwPou63FLmohGZI2AwM8skLSScrm3UCZ
v6SS/GxWbHQy1ZOlaB0Cl2i8uk7fUgNJnnQRUaKEgAHVAxseYQXGKYz7rMPPETvAbl057XyXXPuh
S5n6+vqgRYSvyfzgp0xFbcbsp08lxZYIha4ufhCaeCdrsK4aJ/MqpZ3IErbfxZ1BQxP3HUw8xLUG
nEl9VwwaPGAEcs9RPZ7McOq3k6bnu2A+mNuKsmlUSP9BUaFcSEHzwCoyHJiCnbBVhx/SDfENNu7M
ena73UydXqam4y1046RVndpSYSVFbaxbwkqD9oinLdn1gh1/GEd7gWOKhisziCE0xI56FJCvQ7om
h/yD3bvGTsJe2IxEtF61GPgMxaPu0xFIuIweRBHZrScvJvlXMU4R+RQaazceDAr3kXPoIWTcee5E
BLSVxBe3tpJV2oXuo9daNA2RbTBV9eXB1WtMkshpfaNpNgq8PojRFJy9YBvYVG3GR0uMq6jKTe0V
JXVsiRMSrsVjWdSECg36vhZVsWbhFryDBYinYvrIg+iBrE6xkG7ebRP04W8SswVQQfVaVWdZFS2c
jMZjvWS0V/aeJMH42r5worNDl3yhu652FIEkd0SxHFIBinVVnYtO1SROmPYl9oDYFoifG7I8pmr0
Vnk7S5mT5Nm1wRr2iGU0F0uXCXV70UzOvRCOhSB9yiH6oU51+V/rLpDWdszWGjH1NHqO9pDsdanc
HZbZapGKHB4cizTgFr5N7pbTPwBnuve7khRYNeGdzVrzftKYaJ0y9460wqyFbwHQMZ3GuUyTfCLR
EKtRWLKRTdIDLQ5vUWeNRpOJX9MuiSBqske+v/gBTCmILHPq1rk52ffdoH+mHm2XERPnovCC5Lnq
0uTZyLuP2g0iyiH6uGc1uG1JJXsq1PCNJXP9WKLPWPeeUQUrX492hlN4QCnt7D4dk/xeFbJaGSrT
79pcOXvbajD8waJYiQJaJS6idYeNiG1UVnxzSuDB+BM3pRXi8YLVuI5ihgBZMRebesrKArzBKsDz
jWElSc99KFmS13LnOVpwGV2SC2JCMiGnWs9anCpA2s5Sa3ryQBX6Vzdh6e2XxUXiyJmrDoBieS1s
B/iYzcGwzznx4Cxo3GIFjTk99VaF18cjZ8oMIYEnWbpDhrgXAYLaDo4Lnqh5e0xK9paXdam5etbG
ZzZd9RkY0z7pH1ub7Y60NA0ufPENRcojInB1BkMILPuYxXa7Z5P7tYL3DVReBk+16/U7h6+cQaa3
/Y9wNItLOdnVOiuyfAtdnpGqixcQUa1tkNRiXSJNxk/AFAiyz2B89IOVrM1h60KcqgA9P2dEF24s
FbKXGOtzDh1/3wk0TZP1UUVQfioytchK8p01rmOMRTrrq0YZW21Ax1yXdnNhtaUv2PYgsIqaZvb6
IpJgmXLMInNYoKvjNFQgUeEa0au0VctIGjGdVs5DTBL4HYb/ZlmYWbuNVSWQo0Fzduza2UEEmfD7
EWvRxQJcDjPMxvWMr+zLG35pXCZwoPN13dFKslFlNiCVikJiIsq7q8QjKiDFOF9GaojrIJieYZO0
B89o20OJ2XGH0Xc4th4YzMLiTKV6vRUVhwjsGtKvYwqECev0tdWCSlKVlb+1yDIbVUBF0BiXTCvo
L2NX9pdk6qJDn6bXINlF06g/eqJrUd01IJYdiEo4b/pV4PnBJTDbx7DJmb5IJiUUjimtrkjjCwZh
k15I2r2TXqbhfWjNZzMb1DI2iK7zuuzem+5ICrDAaE3iSGtwnQ5lehIYddYO+kQ+AzpO5N9q546F
OHuEpcB4cad1Bm98bfQatFRKF8JCJn27VtnjQ+siNorCqbh3SyjHo+UzPfg25n4nmNZ9Q50+9aKE
hKNwac3nQOv08r58FUSdBUmSLzGCExArBWw99PJ3Ces2CP/FPrSC8lKOFOqdGtZozUHOTJ7sQJ7X
2Cz7dTW8Ug0/Igjsz5NEOaknZrP2G2SHLlDxvdYzmgNDYLk2Tf6xKjCeWCBotq4xrhwLVWFN9DFl
0AgWHo6kgzkSD+9nkM0rJ/5aR312JMTtztLI2AqcMntTmrmP3NL9zPJxY7I6Ib883ikfjqPe+Oa9
0Ng5+u21Ytk9pF0MsGVslubok9+TtxlICniKWagZFytxH0bwBsfJSCWH8LJk5bWvar7/0sF3MLjB
GbJzTWZUXe2cMaUcYtoDpXT886liaWz3jE21J5pHHU29GuP4aqtrxNl/cWWQPowyGO96GOnPOEsX
7mR9+rYvV7SH8C1JUiX8KWarSb8CZg8B4MSHiJdx2FdpBPZCj0Gp1fajzZx3BR6w7TqslwGxXQs9
M4wzqbOLvDY9GgwSg2EPPYVEpaPn47CHu21dFFFLdwrDnW+n2rruTY1WMFuY2QR4Z+IKJo+S1VUA
sPSxVM8D2NFj2rXPuJiqZ00gts+Mqd+5RrGEe4/Z04xRMhXigU7OJ5tqhPKYoNE2wSi1w9fSco9F
Zg9U3/po7d9afEqPDmVmwGxmjdgmrCrI/O42YgoAnstjqbfWtdIdqgiyDPd5TiJIbnjxQeEBOxRs
Fjl44rWXSfu1YReoQu3Fy7twV/SE+5TCns52pNZhMzgH6Y2oDAZ1CQO7XRP1xs66V/lBQZM+DLE4
60lQ7qvOHk6T9NutJttHmPmbOIerauRI0JMS7HBqzeCPuVk7qtDYhjPTilINbEi9IWePRL2dSuKX
AB/NMmdHy9GRxNDdyAsdBxxspIdYD6xsX2xTHs2MGhDJGHKNpOnSRWxsefmI0yYmBFSa2q4B8s9K
QSGK1ZZt+zTGw0c7FtpG91s8bGJ28hPyshyEJOOh6O09xmsfg5v20YdTttSU01801bcbcgvTQ0V2
mtnB86mxrp9pwu/ZpUbnyey/xXmXH1g9juDhovKBBIlaiQuy/C9uEvZUbmxq+KW+6Z0g3JWx/qZ6
1gi5XZtsDGnXWnbgbAkoGpexVrRnUVKpsitFbD2LBiq9BWqcCAS7aTerkjLwnp40mURFERP3ldg4
w/OHOR8H1CKCfR3p+bzpjUEzLuFnJKsKJSi/EY1ew6QiMXV786BIKtpR74KxTsbt4zgQi5BQHgFG
dsFo0bcl81SKWS9qjLOGyv8wNfGHZHeH09wndr1XWAu7HqUQygTa73pzaX33o8I4vPWDnLAnFo0r
1WQv/TxRaBOFZVag4Sl2nkLvvsM2h8uYPnbsTve3i7n+s05rR+xLn4xLoQe7QfQpKGxrN1D7I2nC
9uv97ULJXOyBWht3lQ59mxbFRXaj+qGzFqF1knxDTw8G2yv7J5ccDtIb3eAQizI4ICMlJ9v01FNI
r5vuRpZ8I35z2Yik/1EO0aUJsupNb+ivlti3L30PlDrM0mmHdbw/DSXRbh7ko5eq1L5OY8L/pJfj
A+AFz5dSPVLWszNlmCxGqeMg18W+ClMqYG3bPoQTPPuaUsw7uOXD7R0Do9iwabM/zN6PF/bQd48q
gwXDZJUeSN22j2MywsBFtX+1y7jFRmHLz4bm3e3PLSt8Zk8Rf/EtTDcsutW5QDewzY0ISxgnz/n2
wO0pURy/dPO3JCcKwa3VflLlJnYOJ9l1pGi18u3aZsPNPybgL1gTgtw+3t7W7Q2SBLm5fUujjA4U
2/t3rzBaLE12+3D7iEUixf72sWOcCisy2s3nCJAMZXFpf2+y1e0dz99bMH+Bo91ZS0fkwwlF1LjL
06LYurpoL7cvP/PG6m3+XUvy5QjGob4ekTh7u6CMdWSAwXnMln84DvOFNw6fRc1iOm7mfcDtibcH
fv3J7Zov7HBVDfhbbzdvL/DztW7P/vWCPx9mtphG//DrlW7Xfvsft6dZ0H7hw+OX/flStzuT+W3e
rv18ejXNhsnGe/r1Yr+e8s+Pk3r+Nuw8ufsf39X8gX/+BXVMoFVI82gS/furqLGf8A38/e9vL5FJ
le8NrSa19N9v69f7+P3z3B4mUNUqA/KH/vEt//ZxrEE3VvXswv/5af/+ZX57zq//MGuWcOew5Jh/
tl/3/+Pd4N0DxCkdufr1cX57c7/+TrotixR66L/uul375+/ZonBZ/ldq4zIqtYgl8qiwhqDnPAna
cAz+q8KrkqvdPxbKq5aS/vg2a6iKtBoGitvNeNIWzTj0217+qKTHApmCOfSk0jk67LzvCkMX51zC
RIliiqyVgjR7a+j/XyIbeuHfpA3/Ecl2+t7J79/zj/LzdxfD7Y9+uhg0w8OS4DhoKX3DRZFvog77
aWNAIvUvRFmBh3wQAYo9SyT+sjFolv0v6zcXA4Pz3z4GzdH/Fdg3gaZroW8P+Lv/j1Q2w/pTIIa8
0zC8wLGQtKJbJ59tfvw3gVg3mrrZu7kDcocsQq+T2km07r2eSAmlQ4sOmmH156rP06tfFckSkyxh
G/NNzwE7nDrYDMjKTK8WC+pHlsl3twdvF4XTfqrG0Y8/n8+aErcs+9fbzUav8qNLKNxvf9AGHypy
zcfbE7QMk6FG1Xdf4mNYSyvRFnZeo40oHeD6rvosw6A+hq28h2vHooZF/mMcqnLbVXib2Tcj8886
jcXTID/h5CstdD+bEv2P3sV/PXVKlbnVkYM7BQbmxPau9KzEGgCovvp5syOYzRPEHN9uDoEq7gnh
+qzMzL86QT4xd1OgaydRIL8atHBLa6w43G53Y/zHnQAB7ljtOjB9eUATpAhJsh71symQGjlz6IeY
XNjut6u3CwOC4NE3C95h5bL4+/MpaTxQosAGgr7F30gTCEZaGK9sUCXBlqSBD3AOXlwzAlqRx18H
gRxUMxrz1KbCI4UI2cDtAXrvW4QjzSt4iGET1Y0GGbUaX3By729PyKeA/PZIe8lrm4aTj7SShTof
rtYiikWC9acPXiAwEUQvfj2c0CZm3jG6h6q5t1PZfZcskJlve3k1pxiQpQVVvUk68x6vH9UclWmv
beM8RH4v/hdhvv2n5sjHTOTPIkgURwgUOeb/caRPhQp6jeb3uxt2K50AKeb7SN/porC36GVagDMx
i/EQLnOXStgATXw/JCYtLDEIRlFZXsBYlReOqH6yvHPUVdbSbX25JSNdoexT/j7N+vo1qcx7k13Z
g03a8nUySbLrYFaZDXDIxnMjpLZ5iyIjoObeV9RRm5TCu0F/cGWPGUmkpT273ti948sVdKtHHQ1d
Ub0SbOfDem377Gw1JflIGok2kXi3nI628jS2J/I6I7YC/5utxvrTYsB3FziORX4T3ikfX/hNkfvb
KCEmZMdFPA7vbl5ap0rqT43um8/KNl7NNPI3SVU5dxWq8S+WrqZlpk/BusAVfpeThvSUxA5cvp6g
VWNwnhwaEasYltZSwhDBCMP6zKKrua3DKbq/XcTAs2ED5iPKZOMxoqZG50D3wStkLJsdxgh8xJl2
VYb5agxhBjnEocFi4L/9ObX9zNi8/JQ4/m6osv+U9yL1N1zUxnx6W2eMJIr1z/GxzxqLIBSz+ECv
ibk31qCVdl78tRhterKd/oXYIm+N3JsKCtFB4E+6JzDgOaDtL3Cj7EMXDQ9RpgOpiREph709Xkhb
/euiAZeZ1MVlMLNw2fcJJ3CQv1V6H70ScRAsdcwc94h7x73rVLhmxukRbEQF2y98GtDCnGDmIAEZ
S7G3C++rAfznY76CdffnlYqkK9Qb/pG34DylQSqAhiXEw+ra8ERrn5j532bA/+ELYx77j6/MQsrJ
xMaUh7mDzcafX1kzdjEmys76cHHl5r10rn0VGGtlwH0An+Fck4ESSiLyBYIKSseQBnOqM2O18HQj
3erSzB9AkxIELh9yjeV34PVHHpEPf9/VGhMmuxYtejwkBax1xAPLykVnVF7tDjFQpBs/MmQex2E+
5FpND9dWEv4I7IYDltYQYCQ3hvKFDq6hBPrQe/StOMzFkj5RkVf2D8903lRtTa9WBgbEqpzxDJB6
2vSoShqbbl3LMuxF1c0e/Fzytc1DcpOrlnOwtnQUKRPZbAJ98b3RPMR08r+F1GEWXt52p7GG01tl
YsJ97jZHzOLAySH2k0uiv3hwrw5TFM4u7ih+M1NzhtR41jEB0f/cmRXe2y5+Y7artzmsFiNU4Up3
Um1bZCp+aFwNFVSs1U/BUB2nMc/3nqudTc928PorTduIznj3Yu9SVEP4XVGjb1xv+Mg7IRZ0yYxz
hl4DKIq5oS9R74GZd/eDiLvV0IXhtaUYQnci0R6zoMnZ/DtrcMjeDy/xfl75+575ClotusefjZu+
+8UQPhvg2RHh69OigM65z+qXdGAGg/IBjpc9erZObD1+6ti4bZ3W3+HhR89W9i9pKzhGaMN6Sy8Z
/VVpjl880xCHIPEAo2TEFXnJAFki1Bkq8JShmoIqugnrPN3RRcb4lbRbYyrLS2O15TUfeuhMJjak
XsTlVTkhjfKsfnaqWBz5TcW2coQ4Dn9f0/VUbPWkfQicvjja8N4PwzTt5NDJM8eGPPcEyRDGQBW4
UvW6qPzpqRpc9cjBs5ddjTyr6dXBSiB4eDpfNXUSl9Ioo4iSWb+ziNL+ouwXOFrngazAjWL8L5b+
YFR7FYX7QWrdDT9x8HRnOtSTD9uzBvDhGm6y9GUYvQ7hvIhwW+fqupGDKr3FArpMWo2ELeojscfF
7ZqtggyqUvx6u5VRwd9qyrJ2QSLXVZR3B3f0p4NW07ULDAeooA6LAD6iSeu3Ty/0k9JrkoXiUIKl
WiaeNJ7owL0rO4ZvTp+Gfgx5vH9fk1P81302+ya/7Z2XDq3Cyq3CfD9MbvJEDN03hMzjSwxm+q72
OuPqSo8moTY8aomvn+z5lusG+YLET2t3ewaewmAVlEhcSleddVm4uGyVTMJVaMAepQxmrtB66fRZ
G3l2YpPfSAp1CuGYa08NFdwjZSo0LIOXtscSgKJDICLWclmD5Xb6LQpUcYx1f7gg6BwvLC1gX3hT
sYIsyc3E00g6KwA81h2Az6oxjzcDmJV8iKmuXvoidheC1NdlVo4ardNavnVwaD1bnAphju92rgMG
TrvkUOelus73jzDofv54/YwgT9xIPqga+bPUGtLrcJAyTjaWuxk7E/rPCCxOhH2/8PvEWEzGIGhG
FvIh0qU4FJF4JfR82KYsgkm97PNHJyNBYJ6k6bkRjkrO0X5Ii/BMnYt8kmHBMPVDk0H2bkO/uusB
qs2cG33pKB1FdJgF9aZQsNc0EVivlRVHRNuE5fF2s8lJsQk1fZXVdUufcBTLxgXpC6HCWUe6qUAn
58EuFdLfQk+lz4k4bhVnWf6oZGktjDrSNhir9LuwNMqL7Sbo9TrDRL4myovPcnQJYtfZ2Aas0yhT
/qluoftBWNoWXfSqFXT/D1liO1TExvoEU/jjtkQhVhKRoOlpB6/J03U2pmJPDle1ywrT2pbQiuG3
STXXJYPh/mZgS0V7IMvWQ8jJPUqQGeoCerJJU38ZCJa8eXuLqKy2IXDENcw22vpDHm4Tg64Uh6M+
LmrAuWOuIJs4ung0JCC32/Yjb1etU7xw4kfEKJvhunFqb4NO2Hwb5A4Z+/hupipci2LwNsSJa5lv
bwA6SKy6vkVwjXiCbZ1/a6gW3GVV0z1RCQRnR+lGpX5xiTroCJxdhw4I6WVylLeZbLNdAzMvFh2C
lW+aMBZNknImVqxTu5aF+QDUlOK7Jdf26Hos5ki6QajO2j3zsDFicKtR6jdENvVTM17M6i2rrfKz
SiSuK/LBnkBSwIIeBTEgqF0ZzP9ax90Wc2qEndp6St9NfXGOK2fWQlbFtY0JFrPm7aQZ6MUVuMY7
hzZ4T9seVggarddmQH7OriE+ok1oX6n/ZsalNPyYhJraXRJ13kMEFfVDngxkGfp+R2uHeDxaIy+k
0CXPUZvYG2NImq2Een7F1vbt1ovWe6KkLWRkyjWfC5Wwg0xSIl3+vtnPN9OYY9qHT/Tgp9b3rrWg
Gdvw3j24dvelPRi71utphaMSTg+wF41D21gpuRa2b/y87UKLzEoOA7TlcC7z3Os2YU6itBv72ks1
48unMh53jaijV7uxv3uWxvI6yc2jNOx3vCXUtSWhzWlDognazfBwu0jna/3UE43bkEBEv5VSsc6/
XdbgSqi3hdapmOp6FWCDXzHFGsPKAgEmXeMt9azeeqda0WT73m9oxaOnXohqKrdTpXsbt7b9axXn
X9peFN9SXftwRVFfUVejk23oCbsho79XXIFMF9cAhes0FPpDrZO3lmKU8f0MiWarP7k50evY5DnL
q0a9d+ptSDTn5KPeWU66wZY7d785pApxxuTiaWDg2Po92ZxOMoxPOWvVu9tT9MGmeTMWXyDTGavS
9d5pQETLtCc2fGGOxqOsq+Dwj5t5B6m/cG3xVWnFI3uH4ZLPw7bWDyd46N7hdtftorLSDzelrUs/
YSuS1HpWfQrfboLOZIrSIrqBkvwEuWkxYhM5GpGG51h1b5mvxQ9kYVFmxHu5aXpSInWnR0eYOsWR
EBC16tRUvvKFPhYunVyr1bx124yIu+oQ7XmeVscQ7Wxu+5egSrYFWSL4oQv0GkXtLzpAdBw5admd
ppw5NlfjO5VC6qnW6DKfEzJFq40y4BAK3GUahqS5TZjlbKpEHq0imvTbqaE/UIV4Uhs/LxostDSg
bi+la9uw5LeQinB4iuEMXSyDCNvwiGSk/hNuo0ANBzuhvljOL1D60Wn00/6zTzTmyYnIzir4eWX8
9z23h/yRQo3in7W4UvbW0AjasA4B4NZ08NinPppxUD4KP0EdaFuvntN+3D5CRV/4zlYORDKazk96
p4ZzWvpLpjz9CJXYOBY4HSiPDCaJFM6cgeNl56YyoRSr/ybszJYbxbYt+kVEsOl5tfpestzmC5FO
Z9LDpm++/g5Q3ao4FffGeVGAJFfZCexmrTnHdIcfSAEmFn/q73EG/MGgmq+5U5L+JqYhtaGZbQVm
9Ya34qaw6Iar1ft3tkQQo0RjfTv9uy6jemWbWrYZevsuXTs6WXoT3ClOk2+KqsknIPcaQeNHo8pR
jx4OdYZP8DXO5zGNRojaCGhl4Q1biZie8ErHP/3zUrNfpzWWnxN6VWtI2u17rciDm3jyEBkkl6Zu
sXTILP00uQQruBHj4rEiUO2i/Uma49LFePSZ4Wd4agnJQGtpoclxE2oUDUWsNXHgCjLIjA670obK
zW/9TWB2xfVxOzl9HX9p7KPhRnnROWvs34+bSOZgDA2bUSA1sH5Pz0GRwLbDDQZjEfV519IaNTQN
hVvSp+NfC5Umb8v1XJZzEG2soAHIzySKPZ6ywH6pyHnvpM64iYGHx5Z7YqyT73za6SfTNFEWubV0
9RavFRT/pQ/fed/7YFSjQqpXn2iBFRsltrh+rXAbk/zQt9l+DKR5y9U+Pih6HnKzqsGX0a7UqdpF
esy1yAj5mbUClbVwUHN/WxFuL8B8m6RXomOOnuDieNTy47EbfkD45r7pwJJHHcq/xxNEggT8sDH+
6iaLJWL8YUHsakKSNBW0JXxrdYcjIduKrxaLGDuqFKRGEvebgdnlNKrsk+bNybwiG9roOD3zBzu2
v009amiv8tcjq0KUGevtUzNfSqHTKGqDndNAXFvkjrqSZpjfAtqBL7KHwmhindxrXqrvRx0lYEPO
5z2cpGoY2codAbzRknBBjb54PsJJDq1LMIWo+I4kiQo74uJxDQxauk/jZEHRJvBR13XjZ26h7kiH
iPWC0m4btPkLaB7+gQXq8JGEa3JhT4Ky9VthqOVSoH8+sLYLXrK8uaKmnbwfQ7qbnwOTPFKoAclN
LV8V26hOYOKCs/zWQp1NtlefbMusiOSJ7WOXwYtUk/p5fivs6nsUwUfg3ymrsTmIlHtS1SACu8q1
QhJablxmM9yu+p9G1XnuYrcbgMmS6LiDqFkeRi+31oGplmffpEUdTUe4HqFhxEaGwt3jUuFyo1gH
cXTaID2eLjMGMW3kir7yAWkdCtNm6acOguIqvWI1EuYyJOji3HbFc2zEzU7YZX6e34opza3Y6A/r
OGqRP6CSWo0SLawXec4KWi7uoqTcDJQUhlaoeC2zdSFw08w31mi4za5wxRsuAWBj3Dwnb1Dd+5hb
Bz+FJEHEIJIcRA0niAPprUiBExM4o++EiOVEhyWZctonCOLmDcXO45Wi89R2Gn12f0h/ZUF/NSWu
48eHOmIPMs/7nebE8jY/5lyzxxlho/UJvt23aO2d6KPoJ42NKazLLZ9DIzXXSuoivUIpefTVjw5B
4EFOIR2NV+jvtaUU2O+4YmQqBVchw1uF+WhTJUCDYVKa50IJO+Vu1wIQjD0eTY1hUCgj9dD5MNYt
uS3UqxGSuTsPyNirKpG5v7wYHwlx3/4T8dDmsh58cKCMeKjFJ/Ts4wry4x5hCyygDabCvB8+0Oud
hJYVr5WnAU0WufcbkbqASPBbjTApU4CVL9ZgQCpwe+MQdvgAwpy7LY5AG5KW4Cy9cjoii/coNLUn
vZPgHfjV/oteTWKhKlS+E3+H6Mv7rbaY9aqhGV9VM3nNENjgEIVp7kX05rW0HrdCuv7FDeny2bow
XgVmtyeJ0H87yDzYIZceG+/X2FRUom0NtLRhDnvEatDmkpwSCEv/PsB61tS1tUu4d7dajalZTiO1
AU99i0PTLhJoubpFFT5mjkrG8OuxoX1c/D5yjKtZqObOqSp/UXZu+uKMXnszU7nEMOE9GzqJpEkk
DoRTJxsKaP3V0ujcm6Ir3rih8yc7T4Nfag15GOA5AZY+QqcoGH6XmfkjBln3oRRUw3Ob3nxQMm6I
hvw40iAGgs98ZWsOJGSBE6k2sd73DLCMv0WImkZVs+wCmLVHIMAH0fRB0OBuUBUnu2TC6y60kf/j
g+knEK789RPb0pwStbqGXB3dLX4kFo5KsjybY8JIeDZ8Fo3Y/LSvvttpbC1/CaidC2EP9UWYHZzE
OIF9LvkLeobCkmfyl6OjSoydp4gYobuR+gpmhIaCX14aZwji6VKrIusz1wb6YGb2Ww/Ce0Tf5B1K
abhKMzc6geC3DmlNOHFqhObrQGgWNZRX1iZdecjCaXufVG8ZsBTFj5Q3cr/LTe5ENeVRvia45jp1
IwwrKjhwxSB8IjEJo+/NI9jGGJleeG0SHYdCEsJ3IivwZNp+Sj5Ga9YbxqSO+AFjyXVu10hUrQlw
mCf7UAumIGw3eKWsFhGvO9ZnyqDBrtTyeBepsJlcw6ai4xTLNPNVkN3DgkQGbyXdYtyBPdBeyglH
3zrjT5zWKQBbu2GcDbRzYgXxQu1gw6JYT45EbhP1yahgpcQOwCGM4xXQcR567hX0fEVwLkqYqCzM
gVBD9D9HihoviSB1FqGXxLiyJy6vZ1rfZOTiDo694NjVxZeadf0zhqf5/i/GY89W4wUW8XUM2NJb
LGdoifDrGeOHbnXpIZIxdXqtf/FJxPwCZ/w4iDiYl8dVLa1XAUnQSarfALPLpyhLyhe0mcm6cY6J
GNVjZhs+22texj6zto9FbpdlCa0evIxIqgxqsmr52WMSimvlk4VfuLXgOK6t6ZTZe1WZdvoWm662
L+usX85fiwRhwCzDUe/pNhdBKc99S6ej8231U/geS0ZYP0eK1OELFkhKKVJ8evR5lghs9/SRxHr+
ZyjZFKyU6bSAvEy4PHNCqMX0rOJipwVdd6QLYE9AbzXYROUcv9Jm1/kr0WDcRreXn3lT2NdOoLwx
kko/s3xv7m0mj2J0nA8FR8QmiRJ1PZ9yDZ+FbqbPStJYFyEQY8/vO/gqVmZbJBusEsjNY+Wm4i09
SZ6zMjW92/xWXkTEc/uu+6T1tXebPwDyoTI9kEOEVxgLUWffaje2ybJCTFpIt9z5uFxu8weG8CgR
x9Dmp6/pkRyZ5D5tA1srDnaJHZ3auyID8xxAognnDWNWatr60fh4LJ8f92WHm201RHa/RrRlnIcU
BVsT5myuiG6wQGAzwxLM9RHH3m30UtrNBhvZhRHgpegMDNExqZ4IGuuS5RyCfHvwqLcj766eaEpV
mxG15kjcIa7sqvhRm5TOpusyv0ida+DoZCoGuPWN4Z5b1MwYCtnuFddWGlsjS+pfaj4E/EvplRmf
ZEjaReKoR4wvbIjGyfY1n+MNJxQRCcs/b2mNU1A6t6w1fFL3Dj00LPT0BQxn+oLcdZLjjf6Rrgvc
z8Ty9k5RfsvOjGBUld9GUD4OfOMPd0LyXb+5Uld/2+aEdgqqgXVpiZM0Cg6gptkyVPI+LztGnK6P
iVn4xDE50v45DoO/ibtSAg9BYtbhF9qrcWwdRBZ8xJrXxIvCssI1Sck9nREleqao+tOpsfj1T8Ir
5Uskppgsg6ZtlZv7+agDKrknzg+fBlX10c7MOzVh4rA7j9idqemVZWIk4r0yYeCIDE9gkr7Gg5ct
4dR0hE2yA4X6ipu/tKr9fGp2O4W0LIiW7h9fEwCEOAj/90BpVZxkNdM/6+2jNSZAFI3u02xb9QC5
InpOUte6joS0Th+1wj+HlnQO/tQ7bs1wr+VBeXy0cq2oQ6/YZGxNpvayS5L5rvBZRyBCcC+Oz4BW
iGYvQ9NF9cBbA/G1xxCqGJNZvAUl1CNsd/1nG7bOU+PU408oNbDUfc+6ClgqR8IDiNCg7fAnVg6C
/O87I4/Gfae/hqOmvyfuILZ0zMhwHev9OG2kplJTgfzuM7NHCsqKDftc6/STWtfD04SS8sbqWcU/
/Oz3QbPFqhDCYOW0FWtSqBnklYSdd+NbyVmq7bqd9k/8GuNWKjn5DfGgkk0z1Nw1uoo3Govauq3K
/ui1FvHwdAW2vtqnF7zS4J+lE70adXZsPOWDIq+f3kaB2aUX1KdYvVj5wMYAS6xlW1YF/T++0fpE
YRH0+7JpaDvWraKvsSBBp7DZls4v5D1552qwidhKRm0t7NZkv+jW9tbUEaTEaE3YdROq29ATeGYb
HT9bolirmeWc57eMSut3o4fw07Se57tsvvOsor1StIPCrDXs3RT4hqygSnyzOPvpcLbvxUuiQYkb
GzBvetCTv1ZFcu1JGwByHthPQM9Az0Q4ryxD/yOQ0AY6ntnIeY2lH3HL4xWaR4bMGLaG6rOK7bJ6
X03deDGl0WojEb5mv/csk6ztwPuupvZmaHnW8jFdVURI0yp1X5y5bZmGgkQvIa9m25VHvGTlknjt
YBGpJKfrVi11YnsRZTRNxESGeUrW+kpO1VmF1NMDvjcQMjbOO9vqqFbJhGC6ht3jSdfRl2poXZd9
oAQIASoaorYTkSXuaNEvimfRM3E020YLWa2SkOywIGfcJ7LVPDjzf4wMrYLyhj3upeUc5ppQYrXG
mlC9evnQmqRWvTBGHFxpiwONyDZ/k5VFuo9o/K2wfl0HBERXJSINpYut6n0+ysiHXfID47nPnzTN
tr5q7OJLuq/XoS+G1aNDzNrvBinEXplzLUvRzI0VBsGy0xWu2IS7WGC43IdkDvqUXd8yfLWLcDry
/dhfKFG5rnJXnrXq5gYepp7MpJ6sVb5yJMol3shxSNcpnlEzLrzz/FKWQt3+l368MXGA/mE3uWzS
TXCkpINTPUOEZf6bExRGQ2N2avYzJouQ0M+yP1UhgYK1qMFzl8E+dbQ3KgApKKtmH8SIpKZ3wp7+
Wp8Ke43YGstQ3esHy3fHk55bKsIESvNJRCbGjqSEalmkcUorROpAtNwLT4zNag5ghJNWoEZosdII
A3whI2vZZPWvIfHiI1W9v16MosbtYkfZBpdPdnRGdemJsT5hinMv9fQS44rbaRgBLGoml6jTaZum
55Awmi2NSfnGuHPQ/Tj8cvQG67rnG2c/7l+VnH5Nb+v6dX4JbHwguW/lGy2MjMd7otP8jdNDEqEN
Z20IwlV2luemhyogileb3GZDm2XbR+Wkr22N8sJ88X3QqtgO1vRR5KofPYsigwKSwkgtcimb7Kqo
yKk7kKRfBnkUpgrxXrWGcE/60ROGj/IL026/KPPEuzgU3IfcrZV77ogMTIKRblqH3MhSuj3xFpvH
w6tQoPpkXb3LNPzP0wF4Sft3Z1Ww/LPwOxLVKkrKAad7zjpPg/+/JYjo7nYufG9zhA5mxf1pNK3u
lODGgsU1sul21X5XsgJaykCnsV4Fz5KacFyB6x0yny1sFbxJJ6XhRe9j4/Brnk27AuCxRtA9vI5J
ir+8B7aPEBXCXPlWTkW/xDMMBLU+Md3T8BT24Z8oacNjT1rvZRxcysCq9ioZFi+wDJ7LKm//y83v
/PveZ0ElqPoJ1zWYwu1/a74sUh6lQN/zU5numKnO5NlQic2J8DKfpk1fPyNM+VGJz0nQ9VqXWrCw
eUqv6OTu5XRWp0H3Nh+BmugXthK4Oy+tavIXu99z7QWQeL4qi4DlHf6o4BQQ5+Sy0PxiWNGfEs0Q
d9dF+iASqzmmg/K7VhV9awY6z0RCTyTBLrmdEV5YnyrMvlX3TloEVxA9GPcRaVtL1YOj05dywUYk
VlmDKwBw1IbG/NEMsZiLuMjPpUiCvdR9ysIJOQTYxvFaLFqXdRMy+uqiELtxsFPzoGo1IYeZdPbm
iFVtPg1L32EbqiE4ENHKlgM911YzQNl7pfEkzFCccdwjJE+Tcqmiv97CC+7WVT3mk1wB7VdVnnLn
JcjZxRV9ad5tY2Q0tUOLPCvWRP9lZDON/xSvugIQnQ2HE50RVG/odP+iYaoidxK/MaqfkRFm1Wfk
V2Jf+814UVkBxuSLURIT2VKjN7WPp57Z/BL+fTSfpub+MTkZ+DuE4Yd3KyO01ei1YhMLR9tUWT2S
zCoSdflY32CVG1dqqQuKk61zmI/cv486Rwm3gPhJ64voVWcder0FKX5TH2MK6420FlthnP9Kne5K
5gRyA1XyMGU1ItNQA8qilm23rnEnrxH3+O9a1ze0QWODfTuf5qH+IiP9o4EYsXlMVeQaPLlNYlxm
LVM8Nj8jZUhWcaez9ycd5Wc08mxHvfLuxQhFh96ik4/hdVIXPc1fQOEDkqV02z3rE7I9Yli3c/88
LeqlCZvq+e+zGL8OPXtWkB7uQqKU/i/RBxiWN6oPzuekBUGNVLy1gfeHvLzmafKO7ubnrkE1dJW4
yeZHsW+MVebFwC7AClDtCENxZOYlw64hVLX35b3IW++QFxJz2HwoFTFMqNHBgYRaSpaiE1EuU7DZ
hsUFp6R7fIzajx6s78JuoFBdEwp311yfJTCZa3GVJfdmzJ/1GqWAKpvnesLZ2khtCbPAmHkcqQsB
mT3mrpveEbapl5oK4VMcoLrrhykfO4EQ0Dn1b/7qPxQ/m1cPwOrK8lX7AN3eOQ5OIFcZD9RboIp3
AozbzaPpYvRFTDR5A30ia8qb1Ky7Jkv8qVtVz5sPMraGQ8iKeSERmlK1Viqum9c/OVibLiHTOKtk
bp1ZNyCJg4P5HHWXtFL6ZYktbO2FPuJrxuKGYfLq1t5hPqP6JA/snpFbTXmQMPqOVOPF1bIzcC+U
On5mCgFdJqDX53owyoPwESoFGDsXbcnfw67wSZ1aZro3dfnKurv7df1kKmSfWVqUvbhKH5x1dELB
tMs0preiulqiFg5XPBo6M09GpC1O9fp5fkmqk0N94hailHw2x/BPqDsSF5et7pXWN+gYJMpSiMB7
g/f16aFMwyw91bPYt2b81TaR62oQvlQ90INOiuBxBIslfEmmTx2lDl/+9b1qrN3dYLDiExSC0aZR
R+VFgOgh+Lp6nt8y+/puVJF9nj9LSxB6rNe0g5zhAAHpdo0cle18yggFni2StGj7/jSvHWw/8lZu
bqL/nJYS+ADclWcr9VpMYoP5039OQSbQzTJVlhBkvUJ4sK+iiZ1rVY7RDoYewYN/v+cJOz/bdCjC
1LSv84sOXA4V3IDZjyTRtplYdSX++9hguYe9t723YFp2lVdEiyKw9I2iWMViXlHlQ1NOovXzvOSa
35pfNHqvy9E3AGWQ/ofkJAk+2DJoEP11qtsoj/Bva2atv5pEP63n09ErR1BdWb0Y3IY2dqtEzsZS
PuiocanseNeoET2uWo7vhXItHUIUBQ/8DOScn3qvAqek0DJfV6GprW0UVvtm1KNL0JFQRtON0JtY
yM1Mu2EDRwWkLHNSycZDe+gczJ4MweEqmXrCpi13im6JV0TqPTKtSNnw3yNNlQ0rc1T9TPB4vO6R
gqHFosWBMj9YYo1WbgTm8d+VTbtjd+Dd4kbzbi228bRyvPN8Rnhedy7HdCOqmuVmRZy8qRJ/2/ME
T0eUjwRdiNouvoRGV2h+9mjzsOQfDetQTQ/mOJ3a06kb86iE7GLsUbwrsSbf+xaVS0g07DksvGof
p7A9k5RvmKPpL/+5SGkn0ThV/B91lFsI4mAwMOkVyvJDidrqNs8KdNTL22GW0cZGV4LF5K41hhEj
fhCHm8fN2prE3UZusDHxEb7On3ayKQjI0T/mQXp+iXHMGrV7m0/syNwF2hA9BqGcxlRNTf3VLRXE
ow7huiYKFctvw5fRDhHPRNj05r/c85xiVeEC3cxTS+WBaRkgNRYe3BxEamqmMnCmEeqiXr8Y40Rr
mVSSIau9VarWCBykPKhTxaeohnJLPjLNtYiKT6MAow6a6qfVWz+CSXuLnf+zJKHzFIcRSWIKjo2+
cK2PEAivjAzjT1GQDVmO2nfKYhDdibb1dCA8ilf+6nt27k/lQL75aLSEiid4UKRDp9dGdc2KGkTJ
0uHPvf/7qDfDTWU1chm7OU2JQS/+/ZWqTK4Q6bxdpIUeVQNpPOWTNhDFDA8Ey/eVQllp2VtBs4NM
E26jQsQ3i240Uku3+vGYRVjx34I2e5+ngcaFo6jo6Fg7DzxLEXTE82grgab+vdRZ945F0J7dvgr2
QZ71m5F21XIY7WQ9IKNaOJkff4Zl8+KaBrexxUCvZ8qfAgtnGdfpzqMXulZxtMMRVIbd3IHW1PGU
Qkai4h9XewZZGLJx21Gaz6wXQRPwSSH978uCCuQQUfeQVLCui3cuHAyC3IqN02AVJ7uR/YCB0SVR
2il9FrSi3RfElArEnhsRkbmo2+DcCKqMmb+MZB3GQ0eupgVIEC7yQMh6HZzUBoMKDwTB332Ramhz
daShUyJHSJ99GZZBs6cilL1kuIp9JdJWvdM4T+EwYVW9KLiqmiyOqJ7sHY7/+rE8mVcsSl52i9y0
jmxo5C634mSntmVxqNzm51iAv2Plom1IvtRvLPpRLGtYBZw+XZWycFcK/8Cr2WWi2xM2UrT+iQfQ
BAPODGyTFv4cxMGPxs+HHxlIpEWSdORHTe8bZJY2xBN5GBWg0GkM/Z1RnnggGAxYwEcQjcBYgZSa
ppVIWg1pd/rA5pIlkxqUYl9kFMQdsqXmtwhx9A5DSv5g0AMZSpESLnojJtcAgPqzMeTNrYreY0sB
bmQQaLGuTLLdoK7p65jYKVztA0l3QOYOftKqF8UfYSlO7WbkugvPz7NXwx1e6jYl2A5f5WceGsay
bwB3F/ngf07hp1gtAdkqKrxIfmUrCFk71Hq9Tzyr3Q2W4+0SpVl0nszvc5u6MtoFxSKLNdwkZBoy
Ya3YGTgn9raLcKqOjnHjXuYjE4rO2mlVRGD6hLJDw4dvH4pRH1oHYucZbadT2/PBCbsDOtzpPUXW
X0HRNZSx3Kq6+3jCKVQy1VFaMe+DWYSgBZXdPIz7Wuyu0CZMtctpKSw4rSq7Wc+D2ehxuedPdafz
WfcgjNWb/NsG1nNp67y9B8LdNbUuP+gHOWB7cCP0huS0qrGyqUF+ioLWfEvjH/PbbIDig96nEwaV
H+qSnInVysx90xOQqddM5sI/ddOdM8bdhkpI9uqbFIXzrix/zEc+RJFF4In2qOrltreG4fbY+3GG
X1uC+COWDHdRvawIY3+ej2BhmM8qjMalL3KIdz5C4KGYFIz4qXZVnqlL1l3dobJS8E5ZM1x0I/BP
ISCIJfHxwVfGwjHPzJ1CQPvX0Ls0lcLgu3CBv0+ggxcrkiAagxo7hxOZi9qX14cMrk0oupDs4T3p
makmFK7ilzFQ+2OXePlz/MPU634x6zlA8H5hCPCfM2VUjrOYp8/jDXCP8a0PVB+BYpcdH9tzBDRU
rBy73JPypoDWDGjwaPnB6nHtLfWM3W9dVGt9KDFsFGxWnE75QUN8m6uAncZYDguTvundDiNQ7CAH
5w36LL3VE6XbAOgyJzHauBnbHhDmJHTq4uIvPWxNXR1IS97vurZGPuqF49pXyuw9MYrjrLdsfJDB
6FzsXe4DiPvX1yb5V9AU31FRwNaa/D91H3Tb1mb6rSqq1KhEFCb6u+mgt0pzL9g0gQ22fqTDM9+Y
86kv4TsjX5t0NoNHM2E0Mhz9MGEXIGnjpa6V1nF+Gcl0e9I9VQcl7oXr3mUrr5qD+dJURKJmMfWt
FgvjS4DV86Q48quyM7KECDfZUG5IjvOLa4rkaE8v89H8nj50mzZ1h53r590xsNUWI6fXPo4C8+Ai
SqHt6gCeqNryPhhQgFE3pb9aqT0jQ7BfXeBESxBQb5mTOEs8UlM3ywFOE9WfSJepP2aomIfCfVVz
WwL6dcKbnmR3nkz9PRpAHAPTNfnBi1+35c+ggliQKea3LEvSoyc/jSrYCftpNOy7ooDvOz1crpUc
osgrXoxyG6S6cu5K93UewP4+0+sIjmlaWndu7R8VOdTvltmXy6oOm4sWIJ/rXAcx5HgehmSkAQU7
bdn42nvyWFdXnW3uexQpZwqn24QKI6JfRz/TBTHOtXMgfaE7CbUddl1JPLWokq3qFkguyaJst07T
exuc8Sxrk5dcU/fdNO/p6LXWfaaWG4d85E/ieTZjD8a69hJxCvDLbo0cV5he0JvIfZ94vDr4Ck0d
96dyUafx2WnxwVqEwC/mv3Y+rSsAZSAj32oz8l9zlP2xGaufRMZiM7cY4B4NQLB9/dVX86VrVuO1
mstkDl1RVND9N1ZB86/SvuZ9mxZ/TatDHgeghGTe79HHZfmK2C6Py8uGxg+1ZD/XE9Mwa59UMh8r
tXCPujuEz8NQfs3dEXIkBxat8PYCGp9Lk0n6hmixuml+BTqt1U7zW8MIdxxXfLbSCvj5YQUkXbEG
f8GWhfpNZDifFA/rc6wT9aY7ikt53BjfCvIa9bATn8JD2OXZMHZsZVQ/cYqt7CZB+xRQeWgERKAh
/JN6mLdQSjQvuoUbZDSMZjN/KEP33rvBuIiSLnhcmMh1YUzoKmr43Dt6aN3goynpRhWmS0/fzRba
WA3HAEjqaygEJZrOh4GqAasUrb6aT6Fn/MisIboxFAVbhrUfboRNwS7C6mA1uX/GCtIsR7PUPpHt
bZFUsY+v68/YK4O3qkWCy3B84y7EMMKzsDBNr/+UavIc6Dkrwq7ZCFe2f1yIjITiLgRWwEtstfEV
9cd3Pdj9B08KIEJDglaVcvgARXUuKGJRy0Z0y/AX3NseoX/R8I351BjL8mK12uMsmDxgOFf++gaK
fnfvOfCuzTJNrwbgd9oyPrKzBCgjsaFIRDtoSUzLxrNMR/wHTX19nOlJvh09hx6AkaIqBj+3BbIy
rEpWLvtCL51bWU5+EjNrv2CLvhuVqF/sQbW2VkV5BP15vaZwYKywMXIv+fr4PbLAyUuXAOUCz5uX
G9GvDHIdv5wRvJFhShg8jT8Wh8N7LI3w7HksLdkN1QywEruRG4/h0VcQcLvaW5AU4oPnUiyMPKtv
jA7KWrGZTzX0pYfIlqQIygYQOWLHHVun5gmrV/gtiPxGF4gdlw4w9CIW3AR0YECySoeoY3OvuSK9
FL2Gt6hRwSa3MM3mFztFn06Bq9h2CEWf24z7xISUzD7smJRCYXShv1IYrnMh2qdhMwjy2p7emz/g
Oq+yiRaFVXHzz3+1xQqwikP8/fN7aJvVZ4VWhIny51JW7aEOteYMRDHeDi0Nw3h2/XlFvx+zDjd6
mbVrZ7Qs6OzHPNI6UNvB6XEQ/e8BH3X9qP1yvXIXlt5GS7TiOjtHpM6sWsrR286zABkj4dbTxLmx
WCbOw32fkxMPcr7Zzb4S1m6Xwk0N8nPTeFlPvpl5Blf6BkBQ4u2qgguVyIICWuaqx6bLUa+VHXp5
zhzuojUVedD+md7R4mQeLKnxIbQ8JZ3HAml+P+AfM9A0mucqralSyN28GDD6EnunifwqsTo2O/F6
zoZxlLRn1PVZaE9RMS1+pbwL3zH423dRWP5CQAw/0pkZriUSsTGTv2XbipsYRH7KuoRs42nfmOFR
8bQ/vc0zKeMuebErfR3YbfgBVo9OH7Ct5XxaIyxY6GERHIoCWpsN6Xtbhhj+7eTy6OQaAdZOH+rZ
rHeK8Q2cupwIhPm3yTLC4efWFDX/djXaTru13PxHRoYEBduUsF+HdoMBC+3774Mxby5+VNdfRvBT
cPyfn/7H1+aPpu+MEY1BI9XrM+WOcFtpDeHK03yUJVxl1oPg0WE9okA3y+0QtVdECuWPzsNNawaV
uNee1a2yRion6mjhzkK8ig1BZGvsgghUEMMXN03YP7M41GjmD+4Su1DxyaLsd4n48NqinLuauoBJ
xGWJJeuASlXMHUFH6ScO9undDGreWg3UTSX5Jao8z4/zUS7p5P2/R/P3UDlnsBHtq60YxR6YmX10
Asdfa00R391ygLxnS+0HAtiTz1b3Am+EmhutlECrh1dLEp0RVfm4ASLVvbHjxA1sNF+CrvWTQezo
lZTv4Dj5WHGi+VYRE+Ddux/tVBh0svFn3LE6L0OsnLqjZc+dJRnfk1BdJalZ7KGMgXSwi+YZ402y
dxkqV5QYvE9/AIMXW82XG6NgoDJXnfDcWctgcvbWflUtM1KNPgG2n8qpLC5b7zi/0wOHX1rkwZ9T
INL7AW8ViFgKJG0CEFLXmwQ/XCSOmal3e5st40avIHpKb8DUREv03bWa3xi6u9+q99ObCxRO25zN
qqx/MNbEhBCEznMRhTZpImgSjKExztr0ooQxqi404Ltk9O9j1TEH2P0vT01MLqJXnvpO8Q5sB8dV
1XbdbiTEfpdYPgv3Nto8uqmScVK38S0b0CwXc6vUqgwX54LLsoFY9s0swQpdBZNC22z1bmD3jqpl
qfdjvWwGjCFsNuMDiTPmXU+kvtER70y6jHbxaEE9xLpKZHUfyIwwMlPOQK4lyKeJKcBTMbt4dIZD
m3Z+XaMUbjU/hP08RFvYJdtudrsYEcNLQfraqciJYe9k/Okkeb12IjsZWat17sIxlcx7kgXpo5pi
kNI4mv21slvl8tgWOLRccDvBCH5UKnxVx62QEvNNVMAKfFh2pbmV8mS4cm8pyQfFkugpVckGN7xi
m9ipdy41z9Cfpkyts5azfR4tczd/YOhEPniVJDE7M0hmg9lyibw+25lumG8TKexrXk8EL2rhXGSk
XAEziJ9dugb+IHD6TsVb2dg3PFVInTTtLqZmzt9nra5xL87bGyr46SpMCzmse7wc2wAhooaKfRlT
PlmwvKRl2sMzLeaW6Wjl9TLEi/eFybB80odaXdQ5qR2GUgNPyNLxhmZj0eqBef8f1s5suW1t686v
cir3OMFCj6o/qQr7nhTV+wYlSzL6vsfT5wPkvbctn9hJVW5QRENbJNGsNecY3wAlZtaJcS1i5Xt7
20mfQOl0iAdSPoBVX1XTzR65A5J7GHXERXEbeoSgD01eIOyn5CVRI5gEU5M7efIpT4u+07lgUK1Z
1OuQCaXS988gFyBeKE59LSZyhueityB0axNoWXxPZat0oLuFFQk4eVaf5WGslxnW6+/7rurYVf1R
UKJYiKmQlAiimS1bNz8JSmKvtkkpcZU3SzCYMMnjll1FfrN5oYWgk80c4b5oLrTErKdG4rwMBmEu
JWIQotJfSGoLsJjZ5pOfY2vFOHsr6W10UZvwpaOY8MSAa97mxjNBczTkTAZUVRkdwxE4/M+ijdRw
NX2w//8Yq9NLU73n/zX+w69p1pOQ4lUThOmftcXt/7r717e0+NfxdnX3+cif3lj+z2m3+56OfKmf
VpYjFbG/qd+L/vpe1tHHf/L9yP/bnf96n/6VO8zC/+O/vaZ1gsHw+u76afIjtEqRieD673+RpH4h
XV08P/Iz6rXvv77rA3VFy+ffhmzR4Rq78kClOCu+k66E8W9oO6pM/hqzfFuHqfVXYLf8b0uVZfiR
QjNNGlswe74Hdmv/1ujPqmOOsmqahM9p/y+cK+VnpQCnKSFppIjrqAR0Ayszf8OPmCsm0UgV8hyR
YVTUe/dKFCMJFS7sc99xqjeD0Amqb6TBBwrc6ALRHF4h9zXR6ATko6gzNZ1+XioKYDbS4U9uUSrb
oVOZGFi7afIXU+xc2VoVLW1R7Buv8rgQ0ElrmWp/nKj/RyjNJxzP+Gn4hjVMIDJL6Jjjp/0BxxNS
kXEM328Pit4MxIiA1nAJUpk1xLi9+fA7tCGD+aQRmxONtknI33O1HTJQowXkFTXW10FQVrd13H7D
jqodA7+NNlXXMd4YK1aTg5vJ4U0EaIBsh9Z4SuQvqRh7UgVN7aFPgA4wtnrKgS7AN4vPladWF7OK
kZir4c5kcvnD+fafuDKfQqQ/PrOpmaCbVEs2tU+RcWQ7JlZBMehAiTDYBxHuVbN17lzmjksGt88p
xb8FZk8XT9uQHSiM7Rg6wWBRwpYsWeulb/K3Es3iEaYDCYBKtx/41EeV0J/57/9W5WcCDr+PpnCK
GZzVnNy6pYwoqh9+H33oGXunZgQz/kM3YSclqaRNs4BfKs3bVgKTbdfGvJJfVUkEKFgH+07XwmzG
acr0sKY7gAwTDCaP7HMQJBqQqcz/WJ22WWVsj5ovwo9qyT8maJfW/SD8Yxt4Knj1b7//SOoYY/rP
Tf/jIyEi1Pn++fbFeKX++JFgBpehV1bpQeuT8FHmHJoPoY2dipSTDelwQYLARK0PGZAOv0GfZHn6
cVqIQPn+alpVlEe3JC5Kw04O2SERJGpWGtlDH3Mno2REQUgeJqEuksguS4vb3MzCi9E6kG8EKlHC
h5NZ1hYlTXdI954UNdtEJb9GRiVAcMQfRGTKeGZ9+ujUMHSuNF1h8ZlnJFMMrsvUKQ5a/kb/EB35
2NFQBmNBMzY6BaOQvwMFsSnGvJMgVM5epotzbRhIrzvqDqlWoa/GiQjx3kXZ30vxMTWrfkOdwN61
ZMHtcteN/vB3qz+L38afbAIxabKmMVAgIPznn4zPOBiK0USoaMgymsYYwaCP2dlA46aBxoCcC6aC
l6ySVsfShM8dxZx009E4aXW6R5rh3Voa2HwaWVRzRit0EBAmRvPEIbnIdO9wyKeHvmLioIw8wIoW
GpKiipQPzYlxQzuUCHPJvG/Syl8gYLHnuYLsnYJDaf3htqiNN/GffyhVNzTNIAZdG4M+P93kY75E
HBQgg3ALbQf8+5xigfeS9d2KBkxHDRi+qNTaM1tmqEnQ1iaPx1QpSGsru+zjd7wn1wTqoEVqxryN
Rb1WJSyuoyt814WDgFD8hC712qtJsppm+aP4lhqDmx2HOLs3Ta+8z6yiX8tV0G2gAUaLmGYd8Tn4
io3eI60ixNZZiYPujiSxJm0vQ2xms0ZTjEfuzrMeTcYz8mrjT1yuX+6fnAG6TIYrJ8V4a/r0zKgB
dRteK7y9XWlbHdrfg5HTdSg9C8j6uBqjyN62Aa62OiyiVSeI5rUds4L2KLwlhe+rAxhhZo6DMSVT
SH8wLaWdTS+p3f8h3lSIX35NSxaoNxVTAeShq58f2ah5KzJqkoGmHfxjn9gnpDW9cxOYlKSqEI2B
HgltRomuf27a7sWlLb6X/KZE+mAFV8vymnleqP06K9LwOm1T4njnKpF0jPnxdpiwArJ70V6QHxAG
s1RNNeTojjhXRtJt7YFQm8LpvurJWBnM1BHmj1Yk0SHDT/clpqT2TABv2U6rDGfKvauAqaMh760U
yeGvc2JBIDTz6MoIblomblfm0jSnBQC/Ls8TaHKquFMVqzz4GYDmzsrFXeGhVJlVlUM7o0S0G1Z1
9FAqJao4YaA7zwJMzgMN7nnW9sWNMH19V/j6s11nKeSRPt1PryRfhuJFQ1xRm3aNuZf84V4A7Rwt
3SU8C6wxxn1eBxC+WiSeZgXhQGB1WseqjlYC+9nM8wd5WdZygfOSttHSNStCNEbr0TTZNXEcz83G
lRfTbHdwV2iJ1RlTbp8hE7gTiN3Bjvt2caq9Ct2400sowDDiu2WiI2LoCsKPrdHJx0IKceFa6s20
0tQqiWWFlmx6T+24TIDmkRmLYLUP76DKU6brKxSuJDkdfv+w+xx3DI+VuQ1DK900VIOk9093zrpT
0xpkkNgHnVMtAQBKN63jvU6wgEzFdEOej7ZPfRtBN9qdu6BwDlN7qNcbsXDM2twJNwkONrOUZWZI
5j7w9xi/iMcJsQJNW6ZFz/DsD7f9T/g9bvuo/AViZ0XnAtLNiYP5w+CDr7/W3bzB8YhmkAEq+hfo
Sj6RHJ1eXugOeJtazV4qzpWtPE6cOSdWOMi9ZWrW7aJq0avERvpox4N9AJiRzjAI458pZrSm+31v
ls2dqjfRkif/sMT4OHfbBDtiMzzZDbNyZaD22ujRCxK+OXhuI0CFwMkmctdf21x4GBwbY90GGEk4
VZtDTgN3L2TUHHTliru64b/KGlG+B4itaUqs/NzO9l0aYIxWKpqKBPQ8kG40r7LeeaK8ipgsd+Jl
jb/4aahzf5ZltXUOtdS7oj+8FakmHX9/hui/3E0tg0kL/UdbJl1bsz6dIZHidr3jwogy43qR1gVw
e00fOR5RdNdo5tn24uGLFMfVojL9fM/EJJy2K5jbz3WT3jckj+5l9GR7pVPyhWjsdDFIDN3oZpHF
NHocpdHVGMv+19DTl+qole/argVvNlgrM4iSlUdULjgp/AuekloLw2z7O9GQpRFLNZqrcZWpi7TF
gS9tpw5Xab2pgVw/UGMv1shRehR7qvGUVdVdSAbjjd+lxaVT1bcGA3nSoaYYBzfc+ljgEQNTnZym
TZ7Q40uAwYqwSdP4wcw4Wht//11PN/qfHusgR0dCMcMZZm8MP38exyh6Z6a6huEP1WGI8iTIHvSS
wbAyDPqxsNrsAVDyOcjt+tIWaXwNmxoxS6kKQo0iitDjIkW+vWyaoFhXTY0OnJHyMlfrbulJjb1D
fl/qc9rc3VaijE4lPFDvFZcsk17xvENRy9wbK6z/nild0iJ2b7Dc+DT94EfE46rt/GmON46nP31o
IQBGcz1jYiDg5ucPrZWeKogzNHdW2BQbhojNQlPafJVVFqqETLSnXEuyHVA27Q9P3nEg8Pl/VkGa
4g62hK3I40zgh/tHGPZIs4rM2GV9Yq41Lslr31QkyTFiNwZz+/tfl8/0H/4/U9Zgh6imrPCg//n/
0z3yPEsjocfX5Ma2Y66zQ/TKEH96mToN+KdxQcuvmnllWaxhfpHhlAmxo24Q3sJ4/oIfS35xJUKX
a5AS2yjqwwPlW5XrZnyyaqp7gJbokGPUSTRFkgj+fKm/l9ZSLlzvXbiQuuIs1W6DIhhWUZ6nWzGI
7L5zn6aOubBDa8O+dqnHFGB11LtLm2cQ0aVI+CrLK/aRbWbARPWC7qs/rzHOvCKSqVEe9/bJVLz6
oLYqMD3T9xlSwIDmgJSWGyHkmrGprPZWq8bkibLguZi14mui4xkO++iLDZ5ZLoT63AOVkbuyfrBN
54Ww2G6TmTXA5M48amWz4m5a+cRPG/eVajZLr0MPVqWBsTeBlSArdS/8Zd1D0jezCtX8k0wswq4w
wLm4gOuebLLLZ36l2wdLRfqqan5KYdT3kF+RhIAyu1jp4wzAcaLkTCxWdWOMCA83tqnKxr59k8t2
fzF9YVIe6W8snxhBHIP9XbDTosKqIRS6l0jqg/O0q6EVQaaH5v7pjPpl3sPwn5oIs29LAWs+zYt+
OIFrQ+uMgYfPjp64Mu9j+6YvOvfUFcmeqhi+eUdd+bqoLn5WPNPGwCsz6ivKIn7+/bn9a9WJv8Sm
XU+NSygwPT5dxI5iB6pwLHtXEJJiOo45Z44ZPBW68+wjblvK1JlXTh7j7mXWFKm2s64kTdsGueXM
Ux7zi4wO3Iz0mJdaN+QzKkrpo/MSJMoulOuNkMxFrXNGUY+Yq5HtP/thIa/yIJPXv/8wxq93JMuQ
DW5FYOspAXwu+2aqV1FGqcs9EXYJwbKMdDd6azn7aRHq7mNllsYGLhihBXLsnTRfK7bTNoxS6qky
CdRRMrm6j7mnzAR41+J+UIlbzd2ge1AHZ6u2jnWDDa57QFQu+ep9MVyJTSQ7cRyxEi/oE/A4DOfK
CRJs5tJ+dKmeJFG/GnmmnYxOJcFBUhcfQLxGIVIihEM661ErLwI/kl8YuCJGRgIjCuvZT9V21XpJ
MhOthZ056MFNiETi+ofmxYgXVLV6nVb8zhJLlG0wVcZ904LwG3NQ6B/JunusCY9dOrmWLqdrZFoI
XKpSS8ql4lrbrvW83e9/EvFLUcYaPW2CUR4PCh5ynyrxgQQqqJGMDCaPNkoiwbgsLYHEoCovjud/
XxBaBccAH7Q0s+1SMLhvpAvQKekiQtVbluL+D3/Wzw2CcQSKsFseQw3ACDISHs+kHy7AJgxdRnJp
Adm9UTZVDRm5yoP4ph6If8SoZV0ifCrLBMn31gOvsPRgBzR/eIxRIP78HOPb4U+g26MYtva5/MGE
0itK0eR7XxorGF6hvFfxgCVbRiUxdyQJGIqT3HmO65wzwrsffJLoU+xIdwAbE7gGpGT5pT77/Zdj
/XIZ2TK3AosLSeGn0z6j1CUNLo0rQ64Mldxditg9a8gT7pMa/Are2WqFQT/8YpVfKjdUXzxBQBJy
ecpErS9fYS6/l3KvvigGcl7VnE02plxVAJuhSlqqOk6MadWCr/0xaGyqdh4UVjVDyG8/aWnr8rnQ
V7h23d3H+CSm7UFZ9xtM2N1SGTkfdtW+V4mVXSq5Um5kRdxnem09Cc/McdRbGcPOLM0IE6m9nRKr
yQGEY3oIc8KJUUQOFF7YViBrRIouPU9mwIJuWhGK8kZKJe2WfEZ3UeGDWKujuNaDnLZzpXmFUw3a
VS3uLTAtM1TrAaCpPJv5pSp/gZj67KZB/mo3xTHz4vAbgeBLSjjYsSJlr3ips4m8Tkc36r0BXpdu
NUo3G9PMFRpNZnRfVOUD++PX3x3AtEb5Q/VFMX+ZMFBTogdhUg2WmVRORcYfrgktlAaU30GwH6LG
OmpNTn2+9b4g4hc0CitjI6Ly7R/h5fTKEaQ0a5ahzoAISBdkTQTZ/vwqjPUft6HUhipoaSlhyNA5
E3fjFDaZ0zmIOE+Fq5UNQb3OfLM/d0qaG7NBk+9VLBlQKdq/t5V3VblN4PB8MRt0pCnmxYPfkA6b
D6FEDobEyIa4dcfoX4Ec0Vpo4J7J8vBaYpTSVuinYnw+lndfkbjeyX35TZf6s56SmERqPZGlhS4t
MG7iiaqy4JC47veFUFoIXTqhNV3YmTvt773TcV3P1VirSb4NDXQEQOWtbZUnyVPn2ctGOMOdZqjR
GekPreiTHIsdTs/yOll9huYBIaTo5lgM5paALCNR1V1QNiYrDOH+urQaa6PQzvh41kB5r2btQJBz
QxNmjRtGIXdXtuaxSIubfICxZ8poprogbXaNFtB/H6z4DO3JWoBINO8ShyeNQC/1okGarrgKME95
OybnGJFHiXGNTrectcjDDyqaX2fU6Edt4h6mxbTdNqx4bwf6zBCSvGrl2L0CUq7nSiUXz/TPb3uC
FzELDoumkL1nt4peCanuiWgvM2OW1/m21QZ7/3113EPIGhq+/Kzn0i7Me3OnahV5YRQ3FmmqdScM
8t8XnfD7U2Fl94ru5dumb+hzT4eEQEQOAuHqdGw8vuuft7auay899FVzsyXrSpaqMTqR+W9H0OMs
7B/RyVdcqyjyStXMvtEhI2Fb9EfhxESaymlMY8BIngqbsqxsJfrXptX2oIexmUbplQkyd59u5yMz
fRzTIxZ96/YXYGParMwl7gm5Z19rvtFW4P1VzE6feWjEt1PLXqvAM/mGUn7086djIxWE3ZBtA7dz
V5WjKt4I41B21qg3jk5TQ73KqdCZ+qkc7SmuFSh3ZfOxx9Up1rFngi/9tWeaPP70nsZwnVlol+Gq
zzMZGX//fTG4fbKufeN22vTPThJ2+3w2bZRdWKQRj5GZjnU+CkwTAMogNqEh+xvNs7VrGkXNzJWj
5m3Q9Zk1FNKLlFBDME346mUo5GukACdn2n/XwDQ51FFHeguTsXk2WOVRt1Pn1EJ1YzWNv+Kr2ie5
qzyETQXLnmjHNZao7gEkHtR5DhASSMC6sL0zjVN95Wk63MkUCbOS6f0SlotqmNzbxsp2qZCC6Y1p
GXZXPXDRxHd2b97pFeA710dq5fTBS08YzlIR9EC4xQR3cT5cp+1lBYKJJPJu8/sHsPIf7sQGPQJV
EeNY1tY/FcIxqxp1XlYBp5X6FGQmhOAxF6j211EFCICs6RRRNmePV2CXKJRdQMPw1Lg07gLXjF6s
DDoF/sw3vNQUjeW8vGvbwgG8Oj5Bjag/sWovcI2jTePkO+tma1JXbcS+MGxjP22bFqj5hj8ML5Rf
xl42g3MeMGJsEY+Dwp/HXj0Tn1qGQbNvfbc3sW6n6FZvWzzh76bhw86NPBkGlGytQqPT1zS4VXSt
nkBTzAK353fSroGDiIBBcD995D1nzfNE2JWy8vX3P8fUd/ip3GBTF+chZjCjMBT18xwpc125lxBr
7TOV/nQPTxdSUvYoo2yamYze36JBw/yh3ThpczNOI+8AfS86p0jXE21pWsQlvhCziP/wbRr/4Vyx
LYUsE7K7VJX5z6dv03AqaK5pstdy05lHtatdpkXmSYz7rdhf1qL4vq31BrGNgHTNpkOmHW0mNRda
TdMW4lCMpVP02rz3TPMUphQ1HKk9CCrpJ3VcABpoSAgWxRc5A/LkBK11mo6dDonUXKy6kVpkkE1w
bEllmE1a6UlDHUPcg7ZSXCLVcoFeDS6tbzSOnp6RJ116undoSEPG0JSeXddoCcslGkMzuNGhXdzo
JE0upViv1+YIRwpdJ4SSKJ4lL6xParhGTF9v+4Y7zMfch47CwTW06zR1ntwKrhERPlzU5tkI6ptK
0TR0i4aYkWER349TrUUc/KkO+2tbGr6NquvUGMe+n/J5BsSAEwZESP4pCMc5OugbgBXUUJykuW2G
wl6FidwsSlu6k528OsTWUN14MXRHCMJ3BUnwKTVO0jM9xMlobImvPum5V91aJVkKNSGkq8lq4Iyr
XUh+q8pdfCF1RP64chGcA1vsp4ijadEVzhNlHLz6wWySpKl9WB2cfPhDXUH/9SIXYznUFqOWRftl
3mcqZGlRNiv2OmMWHZA36nTjVgIKunWJJ6YRjil22qYkyy4I01v6vogJoj4+Zw7Zi4qufdXAis1J
5pWO6lAPx6YfHOq47DDirwBJbabubrTsyxztdBsRc5zhsVrbfFndjG9LW+cWd0kNCzrecoj3ipCS
rV9LS53E1KE6h73qPpMtK80gDUVHsBfefepqKyUU+i4XwL3COMBXxk31mHaRuccC2C/R1IDEzsML
yMvmzbXbWzvJi4ff33TsTwING8mRqRlUGwkD06grf6pxNkoHy87GZxR2ngbMGSIWdd8vUhrjKTTL
mDJklDw2C0a+C0MT/hem2f1KsmtpPQyJ/wU7b5HK7TNJH/3GlhJQBjLxefwuxF9HUnWAS03k1fiK
tGqeJRrEqmmbXGBv+Tgmzvv6ELRygAQ9UPeW6dxFkAEuwKLMe7d51kb9oKH1wakBrYwVTYkWOkW6
fRnLEpLZcTTjVdYjbZkbEqybG4Jv7WsVGbtps+N3QIIzWC3mEAV7p+0B1Y+B4oVsdNjfMBx7/Fy0
BCP3BbEFX73R3mMI+hq5jbpXUo2/STSgRf5ZlzQxFj/V57Kt6xMT/fpE36M6BWoMEMOSbazdf+2w
MhNgSp0k9I4zvPZ29C0s3HlWpR7ZCjpEmbYovnWJuFFaG+sdwRGjYT9woyeG5cpVq+vqMKSO/rE9
Ynv093Z8csa8QNgwHU9+j/qHGRum8U8NaCZsCv4B9B5jP82mZ/7zzZ/7gBdlSTPsjfhxGDoxSm/F
2fDyx3DwpG3jmPL5n+2kKoV+2jGc9FZ1WGpH31HVIyp17WNBqkFIsKiWrpM8ljAJjHumAyu/X+il
Cy9Xdcytr7nGwnX6Zj7EVrwCHXvM6EB+9aEVztzaKm/k2Ox2lUxTKO6C7hmPzsLHCPuVvJaC4TMx
cpbX4VjX1QpRTamtJ8deT57a2safs2hLSzrkjfVOv4/ha48+A/NcPq7Iin0n0zECPbT9560DGcNr
ZlrmYjL7mboE1j0iBXpazbMYO0WQXqb/RrUVPE7k+l183CpJSsZULalfcBRrUE8zbylH0mNmD3TB
RNxBEQlJzSvyYG3ZAYFgo1qNcZl8QHMpDgoV/xr101ateiIM4VOaVJDaMcBgfMEWS8mXPnyfeguK
K6ECFj2GY/qFPtYDP/J9Eh8NNXYmYsJALzKXHveHgZ5u27+ONsejuaU5IFbyBjRcma3zBssNqmz3
EoY8WxiPACBh0ojuLYxPqdHtbWtQruCtlKvnlcNCMktwiePqtCP3X42izW+mLYOWS+uextR8WsVy
Iq6N3bzkMQqCDoPTnMjL9IxXLfm+GGw6pMXIa/lpO9XhR4bdPSbkv7Yzj3dWUao/WlGTUOXMpL2F
MvhKu/XNMRHVOkTrzLRWUU9oOqJzJgBh+O67XyfeRUUSf5VdqLtjhbXKG3Udh0UACwCeU232PxwV
+zCigVxf1UFpaKq6zazNsPA4AbpJhsfKaciUFVxjRkD98CXB6PYN9tCVxKB7uIXatjbK9qBhOZhF
Mpa7KglwfsptgK7I9aMDYMKF2sRo5EdiQ1mXR9g50sNQVepqEHK7xVqeX6cjDDTZbmo++pXlXgef
Pq9ZjsoiqTZWYSljBOik7L4XXnDQKUCTatW5mwEcfBq75jc3Y9oStR8v/t4yvZiOYfz1HkCrpDFU
Lrtd3WAnq2KJBJFhwFUa2vaiNVKFlAcvt7Zuke4J3LG/+K1JDhSNpzvwTRk2WX8rDX62nqgGfg2B
sJB8ICvjLHJaJSEt30e5FM49TBDLPtETKNhRs8d+5dzaZmWuqhL8ShwikXYllUGi2hwTEVV7xgVi
7wSKTdM39g9kXnZbpuIJUAYfvr3Q74CJCADcEleYZ9w5aVhtEPgMc6l3n2Jd9g5RUlfY5froJBvV
Tm315hJI9lEG7szjvcmukRdmVzCjLQFWZkzvk9VpR9l0EM7M+kh8RnKWRbNS+VLuar2mDUQiwX5a
dbq+WmQNSL2ugREjT0yGrIm1E/fMXR0hjfRNf19lerwrM9lAEeUYB/C/JJU0OVixBFVjmRyakWpa
yCjBK05JJ46gcoXN7uPfAzvITZFn+dxQS/9KKyVeI9FTdrKkZUfHSsvl4CTtfTDGPHH+acisFz3x
nt/4od5CPYpPneKEc8tKkPb7JcM3JkVqXzpLsuKKJzkXkCMAP52IHujuIkDO03Y1dWoSWbmQSqib
VZH3a2AKLqxfV+kXNV68OWB+GhFewSDdkgr92JklGKXE200qyGnT9CrBI9Am8q3fIjxTwkZ9QsNF
tgcD6RcJ1yUK8fgd9hrYA0fx0Jrx0KjTDc1H+la9Twh7JzOXHV/hLfu+qECVd2oI9Q1CpexbyZGO
eXlTqtg8NGREuntw+8y7YFoxL7rmWRdlcL4wAGjgpNW8rYccFiiOOvcQX77K9TxLbP2VyVoNeqdx
tt1UkgDnRCmhz/w9tez4IS5xB7qa9sy0x1xlatWuDTvTKP86s152ikd8qEBhTCbWNpQpTB+2fiah
6KsvheugRXiiJHY5M7TUPFZUCo55GW0NWcTHlqSaeasm9VOONF9vA/PVaPK1KWdEyzXpplKFCTIo
lQ4k2PpfG01FSSvZxoPc0k2Nay++GtD5lrXt+CecKNWGkQ2zg6jeTsKKMBW7orXdm6meboX9x1oj
eungEzxwmFDSgU5YRlzG0GZHsrQfFO9ZFTsLMRTGDRlHd6EpjKdeMboVHvFiXXipAU0xPNL6jm+t
pvPPQ0KL1a4wj2Z+95YWj30oom9pY/AoUPQHBj80qgR6lV6N052Uy/W6thDVFJ6FrlavdNznle/N
4tQr1r00xtBG+mqMLr/t0za/LX3Xn9MQ97fTNuxtGMY9890fCFRhGCqe7SLpD9OxUU3Qh1SF5Xxa
nd4A/nLRB65yMTRyY7IidHDKAZ+rqMf1QU/vqDdfCRN/I9EWLaQ9XjuyLd2qmWwt5Dgwz4kjh4R0
kBFRKnw3fjHspijdQUs7wq+oFlddvZVz+NETl2giFAWuelNX/VWQdxZw6egbqdfCE+1qMh0TspgT
PF43yNVqhKOmh/6UVUT6ZD/qXc1d7y3PVobw/Wd9eB2iWv1iemlB6hmxCzb4m508EH2sqISpKnL1
DpGJfPoseQZ7ki+ILvbnvlH1Y7lnHH6zMB3KlERkFFsv8usL88TbXsRj+qcc8oXaIeqvOPp4paSF
thhSvV6Wckx8l2hN/Cui/apXT+g7ZqkbHxGMlrsP6DO/vr5p/HqbdmgOkjGOR3d2YVCCWhDpxmXU
786sTLshYrr6YmWGOWuZrtyVlFCX2fBq00xdl3aTX6scYaP5iAInv04bGldnElKliMLHbdMOyRkK
dHaDtZ5WgbcUV6XVZsyl+Zj2inwi68mwDiqO+6eO1svWlMJsmTWF9iyEj1wxRPQ71PUxqxEuKkmS
XzSep7PelGRkNnWHCsPHGND7lxwF+w2sI/vOGfgZc774mEThmSEPBhZ4/RCPHvwpEUeySL0UzeME
/JoWlDUxO8/SMNJvIp5HNzgboyXAMwTUf29zMs4PWkMzn8TgfRzF8YEhlLIsSDO4t6LhFThh/Y6K
dc6ztmYmo6bzQe38G6+2pEUlM835Rx/p6B7/Ycu1aQduvKf4y5hRJtkVBjFXW2ih+CmCmnq9z+A8
cvJd3ZK26Xiyv+3gup0qNZQXrZcbiGe1t9LCFq8+Temxbqy/UA/KHoGmwSQEx3TWAqFvCBfgMixt
F3WL3BABGNrrvK50MlQoWQzjNm2k/UGhnFbkEhxVbORPaTAEH8a7bnTfEcgqnzsJIgkr2WDKpzoh
f7Stu3WCXHJnRfYAbsMLVyL0R+i3LXHPAOqOlAtSuxrx+41G9rJ333Iv+paRFTFXe2FsBhhH9wSa
6Iu8VcBDjatpXuvL1O7LlaOK4j6vOmvVSeC7mtYv7zO+i41foXWb9lqdYq3VtuEGICXFNojtaFt4
mnJkQqgt8yh2b0ldTOc8fONnx40ekS/Ue4h+xgIff87tPM15klstQ/qYoZ8tpAcYFrCOwAtVWskM
mwbktR7I4RaJMlMSH/yD446qFhIrDs24QNomLbiuM4TDYcO9F1UX1xzDt6EQR6Ll722MIUcLDNwM
H4n+IJPAvAFNUS3kPpZBpvr2PnVVchC9sDs3uZ+e7UGVEayQMPPPjtit0rMB/OEDf4bP75d3uOM7
ph14VdtzoKjf31FSLN7IeURmk1W757ADe8H0oJ1Hje5iISWxZGYkRrUPlHbbZaF71lUSI3sNZ2iB
UeFAokM3G3yH50bfDZvGAMwc+Yx2SNv6wMnC6y0PE1h2WgTtE32uM1lhPfnmY3fESeVkThplflYT
BkX0Bi5mmJoLGb7zMlbclFBTFr0Y/noVGkwDwmFYilrVH+gf0FB61G0eFKaWnmynVs4hqTk7W3DN
ZPggrNERQTfcOcEkn2E094+AHI27gqHRnJYM6s1xwNoGurcKh8ZcTquokGk7DQWAifFg4QgZOQbY
G7P0/XUNeYtoaTPXd0aR+WvJRNGFwwk2lm6F9YrmE0hOI1HP0yKlyhp6gFQo933fFLu1fYyJ/a06
Ec08aqmr3E7Jpi81fQk019o3it0y5fQKltOGVBu0rTZIO6rCxkWYtT9vII68Fc1MNxxloyED20cm
JmFP779JOThJEeVP9jixyUnWPKda3m1sMMPbkAHdOmtr4lFq51BW4feFKQ9reWjdXfT3dgtR9iKX
+2zrPGP2d979XsHpRV10axSAsqfZshp0xrIZELFNM+jM7uO9Pghp3RSWdETg5mZyDFav0o+fXgVY
R46dPBCmZyrNzkMpMxJHvy/iQLVJVVXRnUVRhS5VIrxBSolJCeSC0EW5JAqMys7jUGmvjm2m38DI
UuWHFIlP4oHoo+opl0c4ZxvIF/iPytqRYHzlztnJ+vYINds7SY5MEx8++P+m7LyWG7e6bvtEqEIG
9i1zECkGhVbfoNTByDlt4On/Acif25ZPuevcoAhQbjOAwF5rzTnmUkLqgSpNCXKenwlNJdkrfn53
RA0zFqXKh95hII6rFmgHZv1y+dfu/Cz4DGslmAluf+3Of/zrv52fnRd+n/5bxYU3VWvOMZ26JbEo
xicjH5qdrwt3Oe+qDmOKvMi+zXtlbNX3xn0CBxjxuh0mwKNtHlzCKlZt2dVvPbFGC6tU1cekccsr
i9qv8/Go1aO1J2FoSVhjby6tQxqlaWqEuxLMpy2L4QR/O3hsUDiuKq0u1oxOqNV0sq1cApNpw7vd
ZeAeyUiHOHUXi+PFTsDT8ZqGgxGJfFlBZT6nrZGfR8WplsSKuO9eUDwMg91eKyM94IL2HlwJADAK
quQr6JwF7oRTPeIt83pNOZVW2z2YidNBnfasI5CFrFrgR7eO84bYNQsovL0jn0TiBynkyrPyjEJZ
MjEQnCFlW3eHtgEqU1rxd6mBsoUvhIM9BQG29Js0XdSDDnGdFKNrSiLxVcJBi7tXUzBw9IoYeNu0
25Jdu45ZObICcxtSkNPgwY6Ni6LrwV2B7XAaGOUtiF3r3xwXYmWf5sYDMW/dxqxks7JLUZ58bdzb
jeXtNeygRIokqb62CkhRc7xLQsTBwgGbvWcKsxC2mqxawuQeFL/mNwAFcp03bf9MKfJHUvwM/Il9
4/Thfh4Le5oulk1SGsumcV60wa0nMBKq64lVQX1K0JQyvGLAV05F2kVHPxJPg20blzhw3Y2pe9ku
BxsbaU30IzCTfpFGSFxamZqYVPtbnOny1oThcAtbu6fd56EEtqyMcblQaHaInUKmYOZ59Quw8PD/
+UiJrObjWeCKdKiT/GV+BVE1fGsdPSMtImWUJcnY0uM2285A8ZQE9nNgExetlRGxTJl0yMWNJnSv
IM0ghh98zlhYbBWfoiacdk1COCPXy070Wh6RZ+eHwEISOm8KpyRBo9J0VEY5cn6LqTFwSt1riLcd
7R6DZNCRxhvBAy7sQt0p4w5Ih0nPz2MFPq1n1CSrHhpHxeMiDZchDZwig5FEQoLpyco8wVBMtRU8
LxleRf3a9vo6RWu6IU5lQHZUWFM1ebNgoZTLDEI1NbmxwHQgWYPZ/VFi+6fKVvETTLuCt4OTIqOx
P+8Xo15h0gkQ7IxVerDz0lr48PKegHfYN6m8eJSw9TIhFWWRBWRVEZKAK8kfHmbdPO1Rln65Rl0x
KejnY7l0zL2gKm80fDj5GwW4YMze/ixKu7+z2FV2GlAbCqHEeRlK68HqTfcbtbFEo2uULJYLebBS
FZNApJ5xTBjr6JshEuZ200blPvPxKK3UhgvNcHcYXx6DSj35PWqWfCArY340FtWfj+Zjue+89XAf
N7MpqajoVFVYRPdxVo9P2sKkujyElfNGVFmHUKztLvOjoSoechgkkKf/dxxeNqZkBD/gQKyTGvX+
vge3CkDQDE7FWOc0Tgl2ei3KAnpZEWpPo2432wK08mreJbzUOCquWy7mpnXTwi3qLe7ZYV6uuEG1
u6h1tNO8SZXEXQu9tRd9n+gfx7ra0+hlGPWfPqVfgUmyhlSY4ouo42uvhMuRtPbDPAcnMlRtoc79
bzj+ET47/U2bhDpYPN28IkJ/sJtUO9u5DwTb5Owj37F4MlLgcz14zgk8595FWpMWgK5uMOpxO0ya
R53wxFApH8A1nuioi8tIXoKyyKZ2kTVeWi/aZQ7MPUoqG6gM/xIJqeU6i/346KKu+4CauaFTXa1l
rin5lchyamQ6ACurAmYCNb5edUStYp0iPd4plOphQN+zIbXXu3q1cp1ZUuhEX8hJq1CWERk2Z9v7
Hckgrm2e6LHT4xvffXGt8BJ9rcGrUBkiqNEzNb+5SkucvXhwSsW8fmzgHO8nbfXi17EuoY6qjDxZ
6aK0Pv4uEoqyNFimbOZjoeGMW1Zq+H5iHeV/zNAOyFveuBDhmZIL0wlXZkVibqwPBLPhV7lRuyV7
rTKTLePY8dl32mfC/frvoGa/KkbqPCUohbehW2lI63QMhKOXLKXe9au+daBlCuk/8/tUN5FXNGsz
T/xnr0izfd0ETwDTnFNMmvCj26Jz5CZ8Ru5sk+iZkyNfo6RhVfyA3E95Q/w+rCPdT/c+VMm9Mn3v
ndrqa7MmHHbW1VeddiA1R1+Wid6sGRu9JIMZIs3xzEdCaMzHqB7cVWbzM6XFjaZpxBrLfIcalAvN
ukQP/UjKVnPzEwPIkKmYVIQRZWW/7KRK08wa+NOiqb73cd0eKyfyHw0Xm4TsKSlZ0VABm+rHLiNH
+yEq9S9JmU00PdP8AljotdNoavkS/7KdK7W6GuFrL7yMzCOv52BdEeRZSPSCNrnL2zBrp+qwMJ6N
zu5WmanuqLj99ZRqeM1aZK1hX8lrb3R7j9CwB4K1xFOemK8OMJ3zvOe1obLI5RR0FGjNaxI3Czom
DAazuF2GqOh+go+7u2rGb5Fx5QZkyrYyqdRVG+l31STb3MmTVyf0WsrMCGzytDvmNTR+W3XWXaIn
1N5TerK/qBEdGmtLDtVrmDypU0xMzdhvVRbaeGyyIgWj1cPdLrTgG/yqd3wx03jP7helSahoJhJz
X5qh/SVOueuywghUVezIs4Pmq5jDE4kM19ozlzWZ6rf5cmW6dNGbtpMPlSc6kn8KdABA0KPSeC96
WK9ZINpjH5njJekUjSt/N3zzS/fk0ER4ySakE7KpdKfbHtEypiu3wBZ2s8XQGhBqBDG5AcJmNhkZ
waWCw/SY80bDjBQyENv9bjBV6BAu8vciP2l2Wm4R7P4x782biHCQ06/dUS68ofQByXQVsxwXuWhs
dc5jEmbVMvX7ehPpNpi/6di88XS5Nn0jZKzPcYyCRXRD6l5dHVpJMAHUlyi2mDKmxALMu6HJoNJR
DqZiMTkZ+yKnv9y2K7+njcaPZswXsqOt5gajv8NH8OR2mvVixYBzmJuLfVHk1kssPDqncXMCc+7t
W9euj0C2MLdnHhEMmA6a7dAN8pqUNMrRV97njVLCHs6hsG6IIqX4pC2yQlDzOAy59gShTnuaoriV
IbyXeJ8gYOsqQd9cUdd6ZZqsgyx13wf0OMY+0S6jq+pLNfKtt8iQJ4kGUeuTx65GPoqElrvptMkG
Zpt6pK1Y17pnJqpkvmIFWIESzGL4/9bZjaR5hXhFargit7aalruOhh/E2CFi4mNYm26Kq0lb8mlY
ha9FHbQ0fGLeSJ8cHJEFSwVMyWR/BOFlyBzCLruFo7BmGtXdALV8aYYdzSSkDXTaWIcm6jgstcHS
/rZbi0Dff0QTTH88PzvvDtOiVRwb3JbBSsoJmaz2GEnL4OBN7OR0HCjfu/yLP+Ea1dbhrgjeM5z2
coJlpsTLcpWNmBS50oMkhxH98axRhe6GAqtczX/cTVhAvxQRdOehvjRjVl8s1UNtRyG3djHliYXL
VeWBINjD/GwEO4H8ajyQ1D60ukl2psUkfAIjJsGv6SAEK9C5HOZdYXjRJUol5EmY/wSv1Dd9hL/k
QbcjuNC+VuQcnVGMBCTPZl/MIE9elMAjpSupOLNCLXlpzTE8Fq0fEPjIs3XulvuakD0A3SGdljqa
AklAbdGDqg8EJQGZnOhb08a1eot/JG5P+KQW4cjnvZiy2f35Ucgx2lccm54dGqL/4qaIn/s+/u4n
XBiDLkVqkpbRpSk1bxsA3TrAuUzAwQ0mc37PvkO9YKIak9zdK327os8pILHzGo9cY52jV+pc2rnJ
bfuuMDbWOMivRrfuqiR7Z+QdbdDcJXufNdcK8XW8V4EZ7ocs6pbqFFhBAIS7B5beLeezQnCFZY2i
Xy1L6U+V2f9si2LY5nYhT/Mhx5TjZhigsreG75x7v3fWRki++9BrhLLPB+vpmQz2k4jzs5Hq9rnC
/hSznt+NmhHeFPJpUagy96OPU7PITayL0gXyQTL5WUla6c9O3VIE2O8tMD5oM0xj5iAmNTff2z4y
dpXmEPYruq0cWa8N89Kq1WqUyOH4lDFYvzR0Gtw0KA4l3TLOtTD82qH9WsRGKC4iqKxzWnYaxQ5P
+OCCsGfFP7CTcKJByEhyM14aFYBeA3UECQuh3CWcpatOauU5bPg08yLQX129fZ6Tp92Rn65qyW8B
Qsulb6TxDXBJiwkXXE5kDO9W77vH3rRqvqwG49BEZJs3baJiti8YHDaAJ7sAtfIQucpiFC6R6nBl
mq78aqTky/VNCVU0L+hpszQ/MomxqYMrZYveABUohP4rvLGO61FuL3JPJl+tkJRZrS3Nc16GxmVw
ATw0sZ9+bZt8WHqj8qMHiLSOsqa86TSFTykTRkGHNlkKGoablnTOVTA9W8PEu9GkDrEU6MZhFJm4
tkG00mX1HiYQ842m+3MD1wZpuCDkeXRF+Og6zu6XqQqngrp0nUYD38xymDwHTpVc6Yjc/N+jzKYZ
ht/NWBmaNpzTvBrOju0PZ63sfhZJm29pkY+QF0HHr6Q1zTuVJjkyaN+ZMe7ZphuMg8av/941Tb5L
nVFbjtNu6/jdTam+FIY+if+Ltwa841FnHP0AfCzZoKD/4aREYgcMqXvKwTfSNkHdxKq10WTtvHV+
uua3Xr/EKRq3KCNm0JiO97X9HuP3JO/Ab1+NyZAc6n396M8btZRP+Ogmc0KUaqfKzr0DHsZsVU5r
jVSL04UiFPdRN2Pn4svip4+VZC3mlanrArylLVI/UlSjqmaysNN6YRwKqfobu8wTRLRUUnYCirZo
wujcMNk6z7seqJRVpkfFilFDsey0Kj07FrkanTStjY7e9snWwdU7Mj9mTU0cEiaf73B94z05gPWj
K3sa1oOJ98Men0Somc/QG4nz6GD5MX8qbpVv1ORqav33nmTToNQq/EfUPtLHnZnpIrh0DmnRHdim
7zYrTpPwiXe+CY1BcPkbG7n1yQ82ybkM1cITatu40izrkzK6r+Iw9PpQHhHMt+skk/Lc5m2EsL4c
3QdVaIvYTiUQHLf/26byUxNyYk42tclM2ekI74ox9q+0SU2REq5IZysVR3pr+SPdTKxufZl+z02L
yNoa4ZPwgafoasit1agWZEoki9LV5AtGM5ZAQdJcpKmOq7z2+pNljOXen2T10syiV6I9H4yRuHWa
Ld0C9e7AGKvJDvS5Q05GHdKylW7nv4DE7qIO86pLWHOuTx2eNV3d4GuSYIGF3vg9Vnq6YpMClGZ+
+jsn4icT9/ThWjY3GsfEw/1vFXeYWnktyloiSuFdNtKxlr+mu0o4jhswQsBDhv7w4VGTXNjThGH1
JOtu7cA9uFWrLDqz05915AD/LfjkJfzTDcgLNFS+echpjulqwp2U3n/zX9kp51c4th0mMQMsl+Ed
503g/O/Rr2NSZy6W/yxd8P4z3CmcWjVEdYn96DKon2gI8/F546dJuBDc9LfkV+7LIdS+Nc4hRUv+
HhHds64CTx4xCNcXPZ80QK3UvnHzRtiVey9ei2DFNfBziAL0RZDoX6I07FdBlBIQOpEFRtObRuaJ
tkkn+EA20wZy3Vo3iiSeTxmrTZcZxsbXW3dVO4V9DlVp7hBdg2v3Ou+EhaJaCzJfnrQwo2PnCvCR
lth2hABBe/XdldY4PfZItKNVfa8U1f3RDi1zOLAcTwgLKWUNvd0zn3tXB1kvc7POn0DTxBfPUnb+
mBRPY2LlT33QAe7yrcf5UBXyjwKgc3bzk+iMvG1owICan81kK88xRJz5ybizxB70+cgU3EuYs43R
Y7qKmzF9nA8EZv7nI5kJHKNex2JM1RcFIg6WHkSrlj2pQvDC0ssMFeupKR+CUCOdQf3z0PxkYHnv
8OaNExcndEiMdqD+BW9zZzDuoXjB/T/Pe0IpYWE5XAw/dgWSQTnRVBLV36bBWB0GvRPLUDrfiYdU
96xOoLgFbnSpykQ7qF399OuQGaTRJVARZus1+s8y6f0NahPCjtpgXLRmZL7ZjviWj1n8HdTFQ6eS
/cssdxnBH+HkMkhUGcCaqPBWwHCMP1mJAv0pw2/owFFrRcL4MhDtxS0+1569yHaWutZaN5yxd72M
omVEE/Tg+uiEwTvxzfKb++YZzQtQgXVfujp2HSs4e9NG5F1wziUWbpIHjmqt5idR+iuldfGhR230
lITecDfaVWME0dPc+YTrDcAKgsLx45jj1htBb8NNBtodcpL85J08e5PaO0li54tFPqTi9PKnYXgH
XNf6W6y44Qp4KhxBS1JsU4pssUuUtz4jotfu6kXMmuOLHchiJfta2c+7ThJvBNzFJ+RvzaPvURzO
x5PQ1jbYf9yN5WjJFy9REJdxYXYz9UsPJnBhNLHyhHwrX4UE3169hnsSmesDKkhXgxASlL8xknwy
/c5XH4d7j2mqBtehz17kuqAwRxvUIxgx87tNj32jWyPOi9SBINLJ4hYB212z97vb3uwn/pu/Zvpf
g95Ewgz+C6vEZ3+N7Cw7jUQ0oDT0xLnWzJ9R6ho4HNKBlcIfke/JvWzL6mCFon8s42qthmZ0pZvb
7//7Iqx9/hQ0FS4RWCUV3A2BNZ8JAiGt/k4oLc6CBAg8Sb8ukgO7ZkUPOn3edEVaL7ui7lZ25KlI
RkAXTwRAbVSre+fbP5ojgUcACB6caQNE7zevERTapxsFL9KGvKKraJ0dF7fuP28UnUhBVMEiZJ1v
9lsZ2IK2wWigBGGIJVimrRU9rK5o+4dVKsLxHuKhZf04kdeJFFuYinvRjE57Qtu7I6Yn+0PzBMnq
cfXVrqiwXa93L6U3BS2iE94C7DaOhpOpBzP+w5h3pk0gDbHqjNo/KV5MEpguX6Qcu4sXB9cs9cdr
Dr0/7/WBqB+Z08fvw4VV0DeWaZ9vGgXUN4RL41W34/fa2Ec1GuFUmMCLfZUVx7TxkJ9ugw5Selel
QmAMJfAUGLeP8w3ouTMNFHM9RB+ltO+mgVahrfHe6miiHxHSxLRzDbnJUlgsaEzEakxHWk5555x6
AoNwZrbIiHHv7JRaefQSVbma3ASu6K4IohThFysa+x2I8ZxrhJvsJeQ+AMYRI3ff6h7TpFYuRRH8
hJikvQUVfUav8gYSpaPkNWyTZcb1/S0LXHXbpu2PpGkyAG4d8bQog5SzW54VYZUOZSQJIpQkKpRm
EUPEHimuWkW7gQLtd4g6k9P8hFr2Y78INTfasfIH4RYNa3ijDLWSvx75gfzz2PTIqZvqkqFcXWV7
yd38Z6t3kn64nd/TKou2yFCLQwOki6R5OiFxTWgshh5vpVSFsvcnC7PZiepL1QLoos+cPuhKFn8p
nqB+V18iF2SFomb4PqpKX3dZDOPVab7jFW5/2sWI2amrv/nAkJZK4ARXcO6vQQ6oz55GRSRFha9K
xsKDHgoZTBbdMUZPFzNHFyGzNjh6TtDdidZeUu9XD44C+c128TeXYDV2nRokSyIoxGPplmI5OmQ0
oY7Mr5baGnevbzcIq7pXvFXhXkMA8qhlXvUImHoh28S7+GbvXVItfEBC4e1mPIjzFygk0idyrmfm
i6ns6O6z8Mlse49xNXkgsyzKbSR6YL3ahTUkd0AWcMjYjESe/W3z61hW2Aid8inqEkQIEI74ykxM
+kuNRkLh2/rjxy5xc4eAaNJTvdYRMe5nJZqYxiaEr6WgDO2fkE3rlZVb9WM9VVXG9CjTnKsppprI
7957Q9rvA3T0KC2/SZtAgMTyVAgcQj17DcqMVPCvVxqEn84r3ypoZOQps8YAIIRzAA+ObWSnWFR5
gMBdZSxGWMdTUSFgRAPA9LtgZu2YBP4pBLw4RM987SoUJDWthDN1BGrzJvRJHavblzp1nivRRKcg
850lwTLqXQw/DMduGQ309qKD83CPsbduRYd4i8ydYRskVbWhM3VQqDN3kUeKVpt23VPV1+kCdVe4
aPuGiEbE5XyS5IC4OQQ2EF0M6sGyG3X/rI2xu+lLvYY1+C0mluTRqJrhMkyEPgR1am8Ul9QhvMAt
+KDw0bKcy8JtTzjrg6Zp0SN1e/SYDFy8qia/hmMfrCwZtrtQIrX6C4w209F+7ZZFoy/GQBDxnHn9
uYPrddbxkas5awtXUsjNx/Os/MOrrE2ajtoKm0e3iwpLfWkdaIyNgzfcrr1z1o5ylSV5uwRwN65i
qrSTkUMLSgfXWA4106mSAu8CIVDBEG6xblYxgUye/jrx9Hs1BZr/tdfVJMB1+aRckd1pwBFXrq3S
UhbOxEcqzMjekUWXkxFhEZuh8xM7woH3j03f3aBaGEb05pZ19TRvyCLIoEffLVcpnwaELnYFjQrQ
P/c6qQIrE23gHeZHLPQFS81OXY+gQAjCVhHQevHBCNN6EUH2OtCij9ZQRaJTmaomXa66e6fL8dBF
uvkMpDHY1y7Q1yBkbFc3CulsAIpQr1JrriFzToFvNHb9wFWA7/fObiDqcccNrLyoPgOtiAjYdVmU
/tYqoChniSm2klTiO9S44ZQ48W3ea6V95UOA+edpw932xi13SuM15NvY1OX44tG0Wg5S095qeI+L
VEpxaGLHXqWjah2VbIABWvZLx66fJtzzg8IJvpY67JqIW9UpVgImVjJhTW4bHzOOebwRdCP9uAnv
3PRcsBdCb6coPyJzezW+penQflNz45so9PqrEnoQshDb4QgfJ6golncqxnJpRJrxlGnYkkdYC3ck
jPoqxgUrMrXf+F0/nL2WzWjEWC3GkPC2OfbA1E0g00NF0/Wgag4sISfPqpOlZ/dkLEeI+M6icv3T
R3Sur14hJLYf1lqTLNKTUflPsWnlV7XPlGfo7Mv43mdp/Z40lrJONSn3pAgemgZ9n2qY6I7sn+gb
xakAPgE2E4PJY6LUpBvQC/IK76V3uugwy6al7ZgbcMnMIycBtWGS+V26V/Dv/q4p8dunYytvqnhL
RiFu5DASc145yRZIrPfCMvXIBxduAq+2NhkLt5XFuHdDKajfUE/pN7O7pn6hXYmY0G+WmaBza2x1
WarBrozMZ7Rl20ovvPPsP8G7Vh2DNPyhtCaMVNbB80ts6rY56IN7w3K6VZjVvVWprHDvkHeip/Sk
mDzdmCAwEUJlM6EVoofOjKNDYfXZwYyU9dCgGuXXp0xK80XoNMaJ+IrqRP5AMPnyFBWxZVfm/m4m
R3mjfPW1LDvYmA4vk/MQOBie4bpAvxFomzHosRhPm/lRMnbx1gIJzZiIfnhiyf7WcXPad1GA8cEL
rZVBR3GpkgR2qVQMpuVA24UduqnKSjTUV7afacRWNvaGYQMlrEu5v3SGdV5U2g0AHj7wFp19Wu/M
smp/ChXBPPTg5ElDSbSBf2YuM9R9my6pGYAhQoY466SrjhCcJetX556wSFslGO+uSumjDsxj5xzK
pNgW2O8eutwolw5LrUWfj0QcO313GmPLXodOEdxTo4QH4Y/qm9OZd89On5vElV+kfuWKUp86i0sl
xby2UTB4bmjXWy8opwSDTmetsaT/Zou2XrRFxL8MQ3itt0r6XhePbt37XxuGf+hAtT9QXjc3L6R1
nToEunDz4UoU5icz1J1VM/BXfI3gRRIurwbrVKIN0UH3KDizqru6IO7qIJiC28kpQejw3XZi7zxv
6hITGuqXZhMMRbrNcHEe6ATTYQv6dD2Wnv/ieZG/UGsy+ep64vOSMPhA0nDwENf5nxtNJJcqKopr
XJE0YiORfoS3P5zJlFYWiHTE18kfuKAa068RyJ+HLjGsZR2hLUMfYWw7zFB3tMb1YtSbmp8hE0kj
qJx9LU6DHjknuzCcdTDaLpxJdnX8HCctCPst7FKLq5T6zOShwJveWk9ZUCFOsej8xlFl7PviyvWj
PaPTrynd9KkhzzmTI5H6qiAUgjfhlGejGfOrkOpPMJfxV1HSGUgltFG3aKALqP2Xs+5XRCpzvTjq
EfnJjKX8k7RKuRwLDYaMCdO7m6TpZdN/G3NWeJOm86aBY1qMZeP+iG6MmuOfYInRXVmpfXMA2KMC
rGmWjp1cMe7Vn7RYjrjaNLw9VWTgMnW1S65Uu/nJeWOjtPZVx7q50x8oibiUssTXEcXc6GkJYgT/
VikTgmi68057hRp1cJGsaeo93drGfvjaeqSMZ+BQflO4fraLTzUh7U1KaMroKWPpnzWhZVqRwYRH
TBFs0TaQ7gkkl/HMoEZb0yvrtzVCxh2DUgSZLGl7K7y2OhwCIfVqpZAhsZ3SfPBZt8FietQPXXT7
79dofKLUi+k12qbuOLZu6pZrf8pH6FrfiQujRr04KCVBOxSqiG6ru5ESl97o2gpTPCJhqI7LSlbW
vXUZgxsxmJl6dJFQCefkVrwzJc3c01jDcsloc+2kjyC0gwx/BJqyTIogOdEEvvlm8m6xLHgxjQo9
XN01Jy1sXrO08vYYC+14kdnkMWSpev3v9zm3Sv7ez+B98gUIi2/EoeP8mbzrKIUpCqN09pyaCBZI
JBAe942QLF/sFMne0cPhtUxbcZCYAJb5WKor4QsvewgYiSwLkuuoS5yTY8g4WorKyfecwIxJ0mzZ
YSU9KPhsJlniaweP4OSXRvpU1QybImEqm3kXVVnCNA6B2bxr1Y1/S3xMp6aQy6gIq41reRnALQUR
jmlBxxQKk8558+uZokz9B3JkXwIHXQk8E3v33x/Vv1o/00dFh5BuhqB00z6DMENmFbZhKe5eyIoI
bhKwtFp9wyiJY4yx4LtUF3qOT+5kD1NuSEel7BMA/5tX8QlWwYlpmQJRBSc8LSjjM743RY6gJ3lu
7fFpX1ghEqlVyg2BAscOHsfOZ5C8MIvuksXde4pj5DdG/n//dh0bSrOuaQ4oUMP6hPsJCEcxLavD
ZT6M+hGVpr+zpNYdvaD2TtJTEDya8v3/+z3DvocuYVgG75zZyD8vGPjla4OsKfvgi7LfuX6SsXzS
t5ZCjtSYa9jNKn9FT0tbzgI+FmL6bz72GbL4z9+Jg6qJS4EwWbSDZPz0EqStpVYlVaIlSEF0k+Lu
inFYUQvo5Fpa+b2Qev1oNe2ubE17j9gEKGJiaDuXcceO+094GSDELbt4VN66LjuK3Fd+qv54YPlQ
33Nr8AlQKVIEjPCfhyA/s8xlnA9vfGkw4NtqOYtmkQbDPigMFdEEXdXWRxw2Ihyll8xSrBqtei/1
QX1JDWBoI0HLp+KscNnazKVn08MhUNU4WAY0xK5x67KMK9QPtThTO4M2HIOX//7y/tWl1PitAHA3
LFU4wvr8wQXAC4gzGNtDhUF7g6wgOnWq6u5sjSpc1HArsBETYBr/5sr2758rv1OdtrTFqIof62eW
Ta2oqC+ruDmMJPCGs9So958aoyaes2nFRxZl2S9Q3TpOrq9YnpivXVpt/vv9a9PJ+Y8zh6YcDCVT
13RX8HKmUdrfRmVOgnFeN0px0NW4XmRWLPaWSbpsImzxKixCddFrqZtx+rp7w3vhPtDtBov6N2Sp
9kgrNEFeabImyyx5/u8X9znUhIuZZllM8jRayGQHfP45K1LmfpsAjahCsTZK5ZUbdnrOhjh8RkqJ
aBE+/3HejWURrCr0DUPzCHatfTKbcttPXAPV9M9mb/fcpJVwJTujeEwJe4YHQY3qodG7mjTwlnRz
1W+u29MPQB/nNu597jhZvWpuIsVGODHR81O6NochDJ7/+41+ziAQBGpxjzOmCBfGBuIzFtspTEWY
IX35xIdR6Hl6eR2cyljQ7de+R65cGdGQfa0eLDUy6D+nafBYJ+NkKM0Iji6BfnTtSiXV+Zg2aXeU
cZIsiS7FpqE6w132SxFnyb1n0veb9ITP4NX5lRM5w7TBwfVgOp+uuIXZ1ciUqvyQFP13s6qDN3Vq
qIIHeo1Y/Sx8x2TxiG4nQYD4nKequ9ZyTTzMIzoBSr/2dPc3P+rPaSLzi+J3xe8aTq7Kg3+e1CJg
SVFHdnHQekRwZsG6DMr32sXIvs3qkkgbl3kRE3vvWli+cUQjc8NfN74m1OxLfPPNbxaVfBj/+p2R
lGZPX/AkSjD+NQ4pg8gLMtMDf4DsKK3rzaiqzRbR+PClQurROWF+Gyy1v+gD1dF0ODNp481/lZvm
8AVJzqUf2/yWWH6Ihpnrqh4nqEmGddG08XMSaNGzJYFwanZy4xobPwemf++VQDlzBgNBp52+82ul
Ps0badjfujYytn1scMpHYaWyLJ+epkVHgEROiLdbjM3HX//67xinNicog9zlIAoDJVurbr1AoFjK
D+tKHlrOlitOC3AKE8tsZ0FFAZKK/grvuDz8LaLbts4jnp+H+dbo5HRh+wrEJX/+A9H2RUojeS26
0Vu3AG76SBZ0X4Z8MYOZRgyIS2KZ7IfeTdJ7lKi3md8E/w6qDvq2ZWoG0RGHSLoYkwZcLFaTS+7b
1SXHYrDz5ya2aKsLgUziXDiqGp7SNI63vT2Vet6YPGSYIO5p7092ZUus6MmKu3A754xS5jQ/OW8q
XCbI98LzvKfUab2OCkosDazaoqwmA6Ch5i++z03WNttx39ht8aKHIUEsLNyOOCOLl1SLflZCQlkX
w3eUfvZJb0jp+T/Kzqw5TqTttr+ICIZkuq151GxJ9g1hu7uZIUlmfv23QH26X0sdVpwbGqhyq4pi
yHyevdeGq/Jd4lnZTA7xS23R9vdpFGwb3d5Ls3/m5A3RNYnwuizQTfuHSLOGjext/WZZhHFHvTo1
nx06ysdlVwYg82okDwuTlsE3fCFUd1sdAwSIGBY+VcLUC6abZUsg3T15HnIPaP0Dvm2RPnRd89pn
tfvEMfH2pLvkh0Im+dk1M6cmsM252g0p9mWlSWLn5WpcYu7nRd3r2WVQqrhorewvQDn9NQ2l6Dv9
v1sfpMkTAzl50ryOpOl5vxXBGUoyIA69cnHecxx8L07WmtPFr4kgyZeCZXCI5vDjEIEPt6vxIZq4
jVIsfhSNlaxzjsaKctjwxQRmJPOhuBhlm0MtQlGGocnZAwnjkppVZr6ZmbsyGtuNUXTZOqzmJrTp
aU+xRHih4gzh+bw5NR4gyTbX1shBdpET3YwS8v7KDG65wRR/lbDf617IVwchzZoj3t8PdWXvpgHj
aC6UzQFT6YU2tXmG8kd1xgoupk6g0QBL4xbt+rbtiq8YeNLTQEvmNFQeKFa9uzBo4ZqhtnJqa/ub
NVoPS+FbK4r4kkqYAFWbG88kS/eHyh1IZlUj7m5GVMvCiQtxHb3Rug74cnfWPsY7pK0MBb8lUPU1
ym33TnMt1GFBhUgN0viidamzEf+cV9k3cW8GF9UEBXZFS+1xa8BzmllLhp6V5J0hflr4S8u+ZVHV
wHhHnHpbZVVPrhdEz6qJ70IIAt9lVw2rSiudL5au5Ru/ipP7zMn6XRvyZ/jI9TEpgRW0futfTNi5
jgpIJmKm0V3d1j5pXZw+tLZJcmNN2iFRAOsaNtMed5T2HLcW5TUIEZdGZn/1eVJvjDJPb0x0t4wM
WARpF26dEe1NHQ3Mk5ady3s479SeaW6+cn0hd0CV9QNTQXdV6EX/FKXODgx1a11bFxOlrKetYzVu
tgnzpCJ8kgWlNQrpU3YauVRHAEVw5VLnVNsyo44XpMF2dkWtElihVPHp3kMgGf5eRPPmso+UP3BX
o5du+oJmrSO1b/BT0bBlbQeobJpuKoIBV8sL+tT8hWXevQfSjxF6yvy1tAf1HGc04D0NZaOWFeEu
kQEw5FnrZHaatW/N3uQBQf5Lixptn4zWtBrGEPthGVAIcd0LfOp0XHFbnyudWDPzwECXGImRyiqV
r8YVP1LLMG+zdvBWyo2HhyRC74QzvD0NZQrkJPM/eaq+j1xgfGghryD9jRqBzn/fTXssoovMRjnV
2bMLXBTII2wsM+Ca01COL1Bnj3Mh9Mc4a7H0Art7MyYF2tAGxUvUTN8k3stxDP3DaCTezqOgcghK
PJZLFWrZtDIcVnWc9RtEVcOBgeRueTblaPtX/GjB3e9Hgv8xLxAmlgNihgxLOCjtfh260ATG4GMC
NUJe4+2WJqhbemC4tGhTd5x5aMcloE5zn/VyF9eQlhHEqItV4jP4/WdZ1CK/zg2YUTIv0OlbO5Bm
31XC2hzs0JR75slmmHdmeECNkESaa5SV2ZcxDLYZqNfXtMXoDmeNJnmHSx7lHAXd3EygwSM3/SaK
hzIoaKuETP3TrhmJlGBhVWGFxxdIgKoIj2/mhefS95ALTfRs2jI4u940rjQkjAd0lnKdB6l+XIBX
RmVzrYG7xmV/nGiNoVbVrBdFgMlOg864L3wrPoHrNeLPzrn/OCrwdpkvwokl+OAjdJfaL4qPNjwb
ZpvjQnbUFookYHDT8F5x6/ttPr1ydnncrYkbCVBsvbqDIKTdNJpr4lXRlzRp8Vqxn1obgc4ZwI2J
5s2rrGcmMz2MNg7kDuQyrMex1K89Y6agk1GyLqUZnfJB0HquY3EfarwFelq8H+vYWL+9B56KsakC
09o2iUwQCxbYNbokuwVanN1CtTvxFerzsmtZgFuFpN5QN+pSHoEZp+AuzmR7nXxCiHoUevfZhPUS
92D5xXUUYIcmd7+SjfTqBFXwhzsVW6Dt8MYt/a4OgeF4YpoL2ceoTKOLPzMhlgWaEOeaGRGNNi5M
EgsIqEUcEK28AJJEMC/ggmHGFfk3Z5iqfIMjYTiV7YTor829I30o++iFdHPorp71uUejRcXfa8u+
fzeXVxnV/+/7xjFPdwSiEafwTxO7TI3g4KQ9DYi5px30YrwjHNVdtQDHdiFG8X7lA865LgsNYP2p
LeHYpRjQNsu+ftTvI27FF1EX/amK9AZdSikfl4WbJ8CL6EItW/O9dyMK2z9FreFchKn+XqBkT1ej
HMXXggA5gmp++Og0NsUAydb0rFtn1JqjDSv14rhTeokq/+81mj7dPlqtLGdKkb1QMEcUS0/xn81E
aTc1cIDjkuGX52bPbTsxIGiQWE9aorYNCHBZk1EZ3EfIhE61Cz42rKfgflnElqltu9gYNo1V/L2v
B5C46vO6Oiz/bHnBTsPLlAftNUBrvgmIFd1ORkICRHws+4YTY25AtpabHrV+MvMnERTpGkal/jUV
1ddcheLezDLBwFqNq3KWUUxJ0K0VIJWLP9T9kxBb/Pze3rCKx+W7/JtMKCXQopU0Gh+RUwzVIX6w
0KpQSyGZ0CvfVuwPe37znn9eSo2mWyVcA/sqaekpM4tLzm4YISzMcWgtLcI0KvZ2UP6h9d2w151W
v3eVo9+THFww6QGaXqTuGK+xSdy1Rltf/PlVL7Xm70mj+wDGvd7nfU/ETGpgnhxmlxo+rghtRdSm
iNY7+8rdI7kYZr6z0yq4gSDhfzJttt7zxHmeOmgWTSbMCFw+VsOYxBSKXClOTndM2ju0oHRZ/ZKA
ko76SQz9ptaoEjW20X+lVw1CuKBFDMEtw+XqbxYLgyYZHCSidnbL2wK3gFXDPQ/VYcWIte/XuWwO
RoShirmSddEbbR4glMhWQP/f2YlebAzqHC/MJ/6yW2vWBtUh/6iGHCww6XR6U+4SXag9FMuOkzIZ
9igQotuymHXwoTk9eDHBIsaQTM90bSAgc1NYNYYiGIanWbk1YhOcTqpDITdJvWsSsY2jlEdrUVon
RfHxtKz9u3i3b9m0yoo8PkvU6xDw5jFquGlqonNeRjM8LojWIgJSMVqxuvOFX581G1xK5KXet77L
QPdrf2oyFycLqwAaGRZa0VsraTVqv5Brln0L0SaJmF5pUXNZdokCCTKwYQoCVXkDqvwPem3ZYdlC
KV3eDG1HF8JOvP99QcRf0PB4lxzOwLpDNIu6HG1GXeX9ybBVSKNnsrdDbWmP+oBJldng+CMryl3d
6THkGntaAwfPbhXBOUTIhiXZTxWJrMsDxARVuy5LVW77WlS7ypHBZjKj6hIJpINCC9R3d2qOJVnr
zyXJvajYlLrqTdueqn7MNgTCjK8yDYhKtYwB0Y4IX/Lix7JbS6z2lHRNtokj6B0xs/CdFTncYvEi
HuNYTx6qGruBDTpxC9hkfGgx9e+rHvV6qJdQM2qXh1qD8vnk+V2+SUZSMKJZWrIscun/vUZ1y8dA
Y6xrdRwjOW0bFIZPbmSjxanwRy6bZYegq6nLP962ANzc49zYBrbXdGsLUsDQj8VWFB1i9Qpa68or
0/FsmyWwq2XVa448tbVTNo+C3vbM73hbS7/TgguuqkGA6RGpjPEw6m4osorN0IbWc92Ff1iT7P+y
FTzW3PgzzZrjcgvi524oi/yjWpiKRuwWAXIdVeHKqUz3nm4/89iYCCzo8u496gTnHo2Vtg3rAYd+
JpHAzYvF8OPnoIhqC6L0v/vi2QnkuBI9AA+yY211guge7eCMpTZPwzdGqL4tSPoFVd96Zr/SvSY+
pfzP8HmamxD66cYQXnS1dDluENo5uxhvMwNLLaaQ3Os3Ye2ioiTZ8iafHIgsfrgWAznhb2UF3KDP
sd6bJ6Oo3debdh50YZPTqaMb2YZugv+KHwZ3keesbW66W0NOAQIjb7LXyypGzeBELMqfEY3CledE
yT1D7T/G1ta/khdCE9v37K2i/LIazIxenReM3/SQaBPSVF8HP7YOy/6lB22ynwxSyOipNC7kapQ7
0q7coyQu4sHCbL5ilGD/8HXniSdI8sVM4vSQgoalCUZ0pyfiDcK87sGbFwKH7C51C3xsCRgY2Y4Y
1Eztq4QqwfnBOyg/iKum/MuyZXahuaN4l67jqLPPqrO/ta3UMqBAJj5S2tg78l/DfB3XzppoiOTO
SIzuIbRH/yh6MqKWTUVzSoviYt+DmnpqZUnrKK2/iwkHkRla4U3XN590zD62qwxkRy7PW5pm2Bve
d8ysUoqcrJPw7CMGNFLTx0IzttuuifRvqBBWplsaP4ycGNtc6ONVGvbXEiNCpKAz2ZlTbRac0zQQ
8SjcP0ezNm+lZhPtjKbl2bawTy77KFBthe/cwUgwN9EcTZJG31ObuK1MGeHOJbHrWKKj2RVKhzWD
FmSlJrc/LiMVuyzDSztiEvUpGl2HKqDO4ET+rkKu9ejkhrXShGP+HERFjqII/gTRD315NOCztfF2
SpQ6/34+thyWX+djWJlM/qdLz58x6K9zw2kSpLnJlixkpp/UZodgPVJuOk2FJXcKx9C5tODLe4oe
HiwVF6TeIwKVgp5GYW8CL0TNFSHGShFFJjIDgRNsvAx4J+Vw/w2wLuv6OfGlXPteU2ya1maUWZrT
J23aD1035IgG/QK+i28R3vhukjuAqHdkqexjW2nowNsOnELibLAwy9VfAVMlQArOJ6Mb930Bnr/p
CroBJjUDl7bfrwcvbrKkU2VrH/1C1vtU5UeutF2UG5usyup9pKb8E3vBf31LBCQGnlbXZoz+rjXC
3S9JHIq7x7r+EjG1A5BskLRbNQFaylR/ctz6OJIP8Puz5ONfXf6g4/EV3Tn55tfv6ZfKsyc7zE+R
3oYoItx4XTlWd0ZI+ldR82zyKqfdB2aSfdKE/viHuddSsuAwz9G9zrs/XHl2rZORFJ66tMDAphJ3
O2I7XoctQDk35Yz1py7AAR+kn/xl44PqwKRmMse2UC/R6Z+9O9JOn6py9IhcRAe+AfIf85dpGTRe
6ly6McuPbR64jMT76tnxU/LWSXX9/VH/WIriI/i+btBvYhRtvI/wlWikIIdG6clwWmOTDICg/l2Q
qxsCx21QzJLJGu1rCQJ7WYDjxFXhftEdr38gU4gSk0eMVoHybdeTDcgEAXwBJAJ1I0N8Dg7Sl1NE
4XOjjzvosWQac/dD+Gbrh99/o4+VKHyVdKywDKI0srhV/3oiVQomQcrQ6QRRnntw2AzbOlTd0RQg
9oeScOg0E9+ViEwGzhTSF7rNsgC6Wn/yEy+t3l/ufSgsqEFZqOS5mGiW/vppPDNqyCEb0tNogy9q
u7F40WA8p5EWfRex0jYtoMJTqZkKKLHfrMNBIDZHfABUKJH34bwWa15y1SHEEv5lppB4/GTjuUxA
Sy87ow8d/8R6TfG7918N2LUMOCvgxWNFkE9FbOuy6FRI8bQe9XUh7XhXOwNjTbIGbia3AiAQj/1u
kUZU/l+6jKI7wJBY/XoQT/p0r2s9DGwKt2To6ffNvHBq0IAY9fbhiE0KdKv3VInWxQOR4xiTgbUy
h9HAkTHUOBAxLF3SPHV3WZpNn7Vy5wv03SF2qGmZCInoUDrvzVBFyxColBYBvgqUaijbgQslli/Q
RVZpOK38cCj3YVyqeXKPxoh52GoxtUsVfNIQ/68rGmOWRWOZywoBwLubSYQYpGK4mpz0IWnvrWR6
qOf8j9B1SA6BcPCgRrtYQz5Pj/CbMCMWsvnM5vzeRWyg6eHcx8GHj8/x31/SxUhVvhShOnHTy65Z
0ZGbJfFJBON4J0OfTgBwlbCGgzP03kmnaQcFW4jbNg+r9YBI6ZNrwP/4A/H7cO4TX4KUS7xX/QnD
AA+VWqgEIih5Km9cwpqEw/wgbJi0wL5rjfjvfcsLVJe8k0386PJeEhUrJAXzv8h0RUxGauyrPKPD
hzFk56UTDJl5+I/h1DihSX6Oqmx6iKd427jFdEYgkW81ZnQXq4WbjLH+qWrb4WIaEY2N0d1HPfJp
vKH+yUb1ci+N2LofIuN7GTgAVeatqNG+CyabyI6Q6zMG1r96ZPPiLwgph/gSwTs0sTjNmTlmVrAZ
vKdlpCc7u3sakqeFANqVtOTaqCUpx4/LFfZ6/wFutAGHBeIoUhq0HRryaq+fDDwrLNyajlyK8wPb
/ktjOhGF0pcxbuC3NfTrr3m0bxGoLvo+F+Lk3lQ+2HUZptPBduzuxi2s7tDU0U+GtII0lobvqYca
XIjAkxcy/cb7ILUITTJC+b1RYAJS5CJ3dhAa184UhGGrovpkNGh8UBRwkTJ4RjSCOWN+5v96RzR9
ZJx+IoqTsbPCXn0HpnjJ+4ASUxv5GMn84jZKwTjmqkb/scjOw08wC//xjHAs4Zoe5VAks4w3fv0M
A1H2lj2m2UkMno3msg/2+lzzAwRP+gSRUAyvjf00JAKrgG6cHQbMFEr9sz3W1MY+eWLN/Yhfb2Dc
tuZEYg6HwzXyzs3pYDVWMJG4gYkapkdJOE4XluM3cAW4N7ldHAYMFfeVb9P3NtaS3wkAZbBrJVFg
4EA++YXExyEndw+qBgJ7qYEHxP716PQd7L80yfJTQpDBna96l2kuuvQoTqenwCTuddbLcL0jFpwq
teNGdHQiqzwu1DRa7tirwNy/IdXGJPXWcgyNw/Iqba54h0SogZhTXhH4Z1+hlp6jphGPfdsg7dWl
WI1Zln/tGZ6urS7qz1DgkO3rVrmtChR9Y5pG52UtxiextZSVbhPNi0Bl5Ouom5uRM+MzaLp4bVLj
3XftkFBXm7qH2gAvpKauP49eVX7yQ85nzbvfUYBvQD7qGpaOIurX4+ahE5mUsouTZ3VzlRCN96TR
ZQ6wcCA35Ez7/YnzUU5tvim+GT0S3c6M5Nc/aAYeybZRJU9TyrQo6L4s8hIdsepeDU74FgPmJjwG
0zLZDthy1mVS24d08r7RCplM7EaxOJM8fRYdFvU4mh75hzbWQcJAS4hst0kXHJahqNne9cgvd/Xg
DF/i2H6B0xmg8YJWZbbDM73UmtQ0bEm//44fzkXbwITt6QjHfYMUtHdfMXdJFUuNThyDJgpRIauB
6gMW0MSVxV7U+nRNx+mz+M2PJnD+qiso1xpcA1ya85zhf9SFdqq1MTcEcWw8aZ07K9BvlE4jCR/L
ZdlqahInQBGLU5gy2C2nMV69rZly21NXtFak0qgLH66Abj+AF5sfUVNbfKZk+wANMebP6nHXYI5I
3N7S9/vfz+o5ZhoZozhKq3Ce2qoHTVn2Edbq4Nti+7JqZ+sGtgtMlZpLFIImV7Ms1c8G0LaJMW7d
FrBxXBXpSaE9lmsnhaRWd1pyMxXG3wuN+4wZe/JUNsRf/f5H/nDh8BX4BgZPBE5jRk+/Hm530v8+
3MuFY5XoV1MZGbdCa8cLU5T6k5Pq44XDFeNjk/DQziISen9W2dhIAV7m5lEbktd66eEa2VmM1rEV
ZYiuLprFdSxSOeNc0Yjhdq9ZGLV+i0jOPsW6N9z1TY2V2W83uezcM7x0ea7QYViO9SidBHuLRu7Y
frLyHYaP8UQoen41ei+/Lmtap2WnuKP1P+8vXKLIfn9YueFy4H65IyFop2bFwwyhjnDfq/fCuh6V
Tx7vsWIGfdfEHk8XnzgWFdv3oy6rixnkO5RbG4QE9f3yCOym2LvxWoidSd7Dkkubt00X4ndo6DQ9
U5i1Sen9ZfrZphpmluxkv2ClNY8qxmePVFr72ur27YDIDRdiuBIYnv8kR5ZLBBLkFyPW96Eb7fVi
AA1dg/UfgxjsK9qNTVHL8UcKvrGIDm4XqZPsxEMYCfWzYIWJ8R4iKfnKPPXWDAtp63WpgTpbues0
wW+Bk4qxrZQQvyPX35vkNV1tiR6xGsr6WJmT2tR59QjAMjgKWJ639Dqi22XNtVzShm0/3yq4Rldl
Gt/5Zu76X7e4h9PzCPP6UY7SeTZMhX48Mah9UvhC2gD8M3d68FIQL2mBIw2b90+pn6NQMoLbBBna
XYHfDIp0VT/TWUYZMTrbnBbTrh8m9UXAmNk5SMi2mZ0TcBHr6aHFULlZXqXN2xGdGY1Qi3BRUdWo
z8OYxeRI+aSnTA2RXbEfvW2WYNVEKupr0RrdE+e7JEzFJTFxJmZlOGb/v4dUnGpcUoT6ctd0KSm8
u4ZbB3AXNjq4GVG50/TkSVZlgzQU3ETZRM4lkIMB8kA/6wKfat7m50YNZCiVye3vT/uP7hsm2tRU
LM9j8qPjXPr1o1SZClXlocoP+7rdvcPGKPhg9BHiZoVW097ZFibfyDYPsNqMH3zBcA0KzLptmiS9
oME3N7gYh+8hlcW5l55ONW1NsxW7zs6q9dLujRS/Bq3RivF2kD9UU/6sQJ5tKBbOQLfR3qB3pg8Q
pi6irmoz+opQ27gDw9Em3smZF2p03Lc1kK75QZWNdZeQJnkcPHRZIuEJa7eN+cmP9vHhivOCkjb+
G8LfeIL8eqCIgYB5nYnw9PdvBgzYBy6zVa3ub/FXb6cmHz8pov/H33SE5Zk8zHX4Uu9n69x0vckA
Rnnq2ry9o/zV0swAqOHbLWmAhXn25wf978+Ij9Nym3EZRBeX4i0r788IxxkGHmQDhTYb9h9+Ezk5
3NFVoZ/DgSix2fzDPNBzaf3X4iaOPnO6/NcncC2DL45nw/F5Jv96qHsj7SEmAdu3O9ICFpYMupWQ
Ung4rOm/eFwpIjgSdbIafPfpk+//oSRgm/iKKAz4eNFwGr0bRXmR0uuEethR0F+8pI1/71VMoi19
G1oy28cafsvF3UnofbptI7KVkJdsbKuNHp0BtdAnn+dD4XP+PILJH7Yj7HHvTzyHFuMorEw71qYi
e4p0PWG0422uKpQJPXnxnZluIsJJT5bnk+MQJJ/poYz/OA/R3vH45/4geDy+u1/5ZHeVQ2o5R0Om
xO1lQXoxohw+y3yvCiOKSKHtPibhkPyk538XlqtOa9XFxMWeB9ABq8q/j6RW7BUJZ5u+ItDlk4P0
YaJsA9WghIlREn/Ih0FKSBylD97TOTr6GB0zL8Rh0cFCRWB6b2q5tR0LF582pYo9gGCew50+nOnt
fDaM+Ni/sZkPCs9iYE36ufHeazNQDTd5UMUwLfjJSozDBAo891UZ3xK7YzIK3nQ5qtes9qpHrXKL
W2nLo1M5T5WDXLTBZr7neMXrLDHafVyh8nIz8bBkUsxbsq1JlajlsKcFXpb4xLXoXPefJqVbH0r9
XHuGzjjI8nUqsu/HmbQwtLFi2IDbpIXg1AX0v13zbqwz826KXf8wtXRy+syxg5VI8vyuqLcp5e9g
tbzPzsJoJVxixXjAuNSORugSYxN+z7ORqjfp9U7mfOmmn3bd2YDDmc16tQ3IMiagcUpbNBtF4t/6
DKlOCO3gicResnM9xkR4BpJZCkFs0byZxKV5AoPlrpbN6DMUovWh5ODStUYi6c2jQi7D+er4n0lD
7hlpKSdjPHdzdqYDG//OFYyxYIOL2k0PdJWiQ9z79SbJhmSXiMa9R3rv3g9tUM0NWONojeHF08Ds
L+FV0aTVayPVhoOp+fqR8K5in+aT3OZ07BhMBTaYVMJzR5y4cHhmItw/axqtyLd9/66xPZ/Q5mfF
0f/44tSefAELBrqma76boyeq88ao07tzkgtnjXLHP7Y2P3dfRcVT4YW3DVbodgXCEgrNBB1LwsV+
06chWSHPo7PslRhb/ZMiKUedQ/7LWJ1SFLYoga/ccBwKyL/+JIPEjeZ7bX1OmrUzjdAWWiPUtmAv
OCnU/4MH28oJtmNmSbK96xq9Fi/8uw8jYH1fEMx8pxjleG5y7+CofRlFnx9lNLymfPtjN8NrnEqJ
k5M/R0WBKaBvkW7GxiWRtTi0hnl1l0Ln5FERHhVCvWRWUFjdtHPMqSZsh7nssoCiVc8pSW/7LWlt
yrYRt44dOQ9IRNFHEf5nNc5DwnhsFzKd3xDf7jzE6IV3TO2tXQNUlLqqGg59CQUwkJN2YymQSCUZ
gfexLaZrbPWwZQDbfvNaeHTLC0ZHtnab5KjnOEseKkPdLHHAvjaYBECm6Q5W4/gqqvhPSArxHfiF
AYv1RHqOIAt8lPW4NSJVrUHzNTcWiNOb5YVlE7sCL6T6sNUsoz2XVbEL6NNfOtmLy7IWDE6M3DXM
n8BOxwevJeQMUey4CYzupoN2rK2wSbp3snnxFdGcZVeeLS2JnoBKknrqNcbGA3j6FNQtepG+AU7l
4bTo/Rd9diy2qWvuch7LKzn3aKLZubq8sKz5XmTtLCM6R32cbPrQsan0dPKL0jRriwGj2dXKk188
Z4r2pA8Tmj6/amWiJ4CElIllsxy79GRGMkcWP2stZr5rangBNzL8LaEBu7+TGk5bU2pX9MlfzQxW
jyuGhAPFYpq9CJMK90UfZ+dllxl6CbYbFihrfUJavTtUiMkfbslkze3y7zby4I0DeGiw3LskLall
Grkxtybs4LYQm9gv4b4542M6EAa/LMxexrjg0I4PKUEnhi1JGGZyhBzkmBfYLwy/muCl6uYXHNTG
KrQiNu3G+lJ2o/H26mKBXF4VLaG5jfQZc6AMvfHp2W3iNsbgZIKuZO7Z/yntW27p3l+NrL6UtdO/
aorUJJO51x3jCG9fKyNBuTAOZLaAjhyF5j7FE9EQUKm8nxHp5ss/r7PyhsC54pHkBEKYyy44q3mB
yjPdj0ODws7LNMIhp4A4AT/bpZz5PAn7nyFg+u+eaN5WcE399MPeuE0dPuFUJON914mn3hvGV1+T
4V43bbFrl81pA4Dmmui19lVVdYnwy+ofVNfKtS7tb4SN9cdW76KnVjUvxhwwIU341rlSBAYkpC3H
ltcjzzCiH8KueGy7XLWdsyYCnVIGytWbMXLdtwWtPzYRcvN9rqOONI4ja2/tGbhOmsAjrW3zsGwt
i4LM6n6jVcFjP4RiazvFWQil7Tpd/WSG017iHPzNalnt5u2UDJCLGrOTCuzkvs1rsS11Ze6dhKSI
KWs27kznG53hONUYvWsYPHdhNL04UUbEBIFUTYtBYibO3xdTWH1jsBKsJl0Ej9rI4BY56HDT4jnd
NkTwbFvlPrZjGB6CwtcvyyLuG/MINS7fVoFIbjFgpLdga9JbGRabDGvHZdk/68hX2jABS7NvylLO
7Zc6PJOk7n+fBq9fmbmrGBKAWo+10Lp1h9HcQxLs1vA7i22ne/CVuVq+NwY5JG2TPxuuFcPQCrLd
sl/Va9EG5req1PSdSK3+oMY2fYEi+Pa6NgHWN5WtbiovhWqohahQaIl+TSskng2w9AsRBB63qeHg
FGH7NQ8NIrubSe25zutHF2jScmIO9YAHAN7vNgDn+3ayLi84Xhacf79v+bfIMwJItZWjVkYfcqnS
BeYDROVW5gp2qOYkKMhz9ymfxwF1U44vepLUKylU901Ew9fKSMafpL6eYyHhm7mUtBepn5Fn/oE/
YRBWgfJv0QCC3CWBQn4ZZC5vIao8mrPNOcwi59obXrqtKMTvFiRNEwvYUDbq0WUztsJi5TeKJ1lO
tZw6Y+yfxLKaz6ux2RQHE8QiFQBrzU1regVTbxyrLDQ2i70VrjlNzEIehFNkawMO0F2uNeZdXdse
qLq2QoPK5vICj/P0zpW7f/csa03OGJJoxnzrN2m+VqjZLyZs11NQcXq44Rje9Y6oN7ryq+eOQuWK
KYL9s0N0BMKXcK5QJ/u77NXPVg4E8bWlvvZrrdyVQEDh3To7q0tSbhSheIJ3XRAVppLL8qJZYFST
VR8elk3GgdbatNxDkBXWzBHRKRVP/WMfo11utbH55ttAcgeeVZDDNtxwABKl3Bo1Jy2/JnmHhLCd
7zKWynZEwHgXlU/xSRuC6pCYRXyLmujWmUETl16oH80QensNb/yaCHNxL+fI3AFl7janLY5WgH19
geIRLH647T27WzeFl35Z1tCiZPcURrh/GyUZ69PKyvLsOVX85sA6hlUcxPLVtChbUK9XBwe35Stp
NDdjOIGwa3vtrqVst/xrErkbMiyzcldpoKHDTO9vi7xx7j1iyu3OsJ6nkHCNDBbGatmU4A6OY+yo
zbLZD5a9hQOX7D0jFs96NDTrcrT00/Kqk2Q/ZMbUsNAY9g6OfCnDyXmYCiEvw4w3Qp8yfMNM/ZKm
0IRgx1aXajDmEuZknyuSj5BfhvUtSRmrunHt6+IyWnb9sz/zKxJe4y0P8PGOYOB+W7YDZMN5LZn3
lWHdbyk5DW9r/74POH9xzcKiwknZ/MjLRHvRamPYY9HTtlgOtJfKwjHXqHi49nlKQXcCIj8GFlim
0HfOEXkgT5lOymjcEquW1dFuMEKGFrnnfrV+1LYYvgo44Ieww/kQO713YEhdr8RQWv3OiavHKjTG
PWEQ3QYRC6qmjmn3YBbpCyCEeKUxPL8pZw8wmSjGzbLZj8NNwc3ptOwyvfjB64oMjlh/9YvWvMg5
z2ZZYBi9VkQe7gM/chIwj2hWzWTIn3hvs3OjrNg2vZ8/OVZiXWqj+2N5EdB1/gT2RMuGiJD7BnIp
I8RdVvjdDXlRxLiCUoDQxeayTzhjdyPQx9y01g+7duRV9bP6fHmHlnJRhEDARd7U52WhlFblu2Gm
US7bhDfB8SGPS8Vc1CvqpueYCtUlQwx5tyz6hnmWn6dPTESg3oaQq4hG5FAO9dMwtPAgY9M4DJH1
U1i8U8O6+UfrGNu6t5Nvo2jMTeNY0VWIPLz+H2Nnthw3kmXbXynLd1QDcIxtnWXWCMQ8MIIMDtIL
jJKYmOcZX38XwKzOSlVb532BMJCUxADg7ufsvXY4RgLyrdldqjj/GLD0r0CvBpeQjvLVG+GBRhNg
KnaIrab7fYHablwjxOMwWVARL98BTQP9wZQWKx14EEV1NlZW/75n13qyneT0yejEKshmDXLYnEmU
waBlaPFDM/u4gJO/lcFY77v5iLs3vUQjTmYkTGuj9bWzjHPjkMlKuiHQENuJTshLMmUrLBsBiIBM
P01tiB/fQp00m/yuQdCfbAAAD56tblGgGYeBDu2hmzfL4f92TlLaHyZ2qWPj2dXNxPdGPjG2Fcb5
Llj9cUzzYsOtEN6hYPuYqSXv1ELHZJ5ZuVWQG2+jIigZAK+Dn88hKB30+sAa3C7xv0SzKZWsoIp6
t39d6PzLqWWTEhXqxGXmbZdDSr7adtCGEJShQgpX7swFMtTbuBsQXitmUdoOE0Q8d1JOgnScYEIM
NW2ftGl/KrOphMNQOtyC8aNRzfgAz7otIHQBc36lGMWA4EcJ7zmO8K0WoZpfrqbhsEn4mNcwHowz
TyniPbmzHyJMQWuLYOBHeH/4mqVyuvM+y1Fkx+lrlaudU+uT/aXv/qrmZcyIiz+vgmkg0LRCMofU
nRLFn1fBrRVC3VdLQIahgqBcS4anRlZH6MgDIcbipUSr8aFh3iPoPn4xFfAYfdkUay8HFVXY4SVM
c3VeilUbnqjoEqIDunxemPdsjAZrGevNqmijVVer08EiGoH0LcT1RlGQf9OopA+S9VH7bXmcbDJq
2v/Z8yE5rIRai01BxtJzSEoOrobu1fSBOfA+VB1DtbvXYaN0PTDnHv6a3EE4phREkgQK8UBhtkqC
ypwwQZsny2XrjWyelTpoAdi1Pcv5bNZ59mesKcWDXcaeW6bFC7jv7hXgd7bXVKlzlWTsXkmAL9w+
xYKFNOJZaUkSwM95XzaSlDI+Bf4xKAbxMEaw9gagDU+U/BFMkKvmGLFmrhrpi0869H3ZKAqUU7XV
z5UvVXf+A5lrM9fZKlX3Pa9T6QE78lffH8U7y7fPHZCuX4M6Eu9TSmi3ehFjlaIJKL7Hkh/dK7qs
OwllxxbwIRoS6jIOxApd33H/S4cw4r8ak2q3I722Zf1nOYuCfaFrGnJhM5uUH1M1NZiv9+nZrpXg
YERTAvipmx7KsesIxcy6l4ruJc520NVViqNIMm3CyqTed0fytZ6s1piO2kDHxiSguO+o+i2wwITa
8wPJ4ntfaFBNKTadvJKSXcXrxSkaYJuAS7MtTgByTObDjlmNA3YoO1kiDi+SklyaLpYO6GVPRSJY
dMRKGxAlrlfgeOcqaECVEcz8VQuT8RqaKAXo/taPrAvrx1Nj1wcqnel7GXqSo+Vh+FQMYbaxNL85
IaSVCOP0CGLQAxlIK250kruNTYoNYE9xxzz/39Vm8e8PHuojRHo60HsEjD9LoqIibvpsNJNjbydY
ncdx02i4GllZjJt8zEFLGoPYh4XkXco8M/d+0j1N/TAe8zj7QvK6dhQGYw1FF9R2XuG/1rXxkmUU
Ono8knusNvKshikPVqxrT1PVNszQrHEFbR+vNGHce6vHqjlTnpeN3SsHRLVIiRjh74MXrPuGLlgA
4PSgsLR3Sxm/QDF61E4n8y8s5Ej6/+09ZM7NqTmGhYbRv3nIpz5vFCDJzVGtK17oWiDvNJwdzh/U
7U4yYTsqWn/Iy0uXR+JOtFm984dscJcCeTgWqOZ5uoJaWdklusOZoZOgMXvpzddkDj1cNvEcc6iF
5rBX7On403lZrXqnMJXsyCpwA23XfFD0dqcFcag4EsOxU5pNsV1cdDizrDWLB7iYCbUnP2GqnIuz
Vtrbssbgao/Bhgzl9iq6obkKv9kkWmc9KZL/LgM8vkrMwR5puGzbKZefiqZLnhJJXnVCpLjk8nYj
TcI/m3jViJPlGUGdsao1nlMi+8Tapjx+SKzgms5A5GVjewxWvdDfLbOpUTTX9lvmGflW0nKV4SZD
h9sb0qOJmtGpB55pNSUGw+gNHxJ9FX5Dp+dSzN9TIHnhDavTYNe9W9JQgsxVmVtQVR4xhciP5W+6
png0Ekfy5qmItr1mkPhKlhegl70gq32VkOh85dZPHTvuw6/N4IAul6ClyMzW5lJd0qsUpcLDVDcq
TZ3eOMVmapymPHTrMgCwNUqn36d84Iad7ADzo2So16MvcRifKv4/H/gqHwbdDP9CkWf8W/+OcrGt
4RCgUYWM1pyv/0u5vvYb5G68oo4iMr6oemU/TEwBDr2UrnTE9nQZNoYuKU/EHSpPGMcyBHsEYi3n
mkoJd22Vaivaj8pTT9hB3xvqqe9s3x1M1gufAnHMm59ScfTS2zpt5JOKxX0VyJQKjJ6/RVFa40fs
o8nDneXgZRweWu6m09gTF+XT1b+PWZ+ebBt/LUihlTG0MlkQEfb3mCWpAQkWP0nzxaNJ4yI21xhm
5a/d3DcRPYWnKceJCmp7o5s1tP+hZOJrjfULjh51X8eGTuSarK5JRCeJajKKU5iZKZGs825Z0k3g
dWGw8uewl+LiL3rl/0vzyLTBcgl+CPnR6Av+/BmQ/2yYObyZ48Lc76OUZLcuOi8vBKuX/UOEr8FR
J/CahYLu2NKb+FQAz0XnQIXbbMezV1ktyn09OWSCLjO64zfklJ0bmrPQpoPLHSvg0WeMEV7B/aAV
1pewI2/RNxNzizy2WzclOHKMSB9BJj8NlCHek97CQBmJEW1JCGBL9Tehb8K80KpJfpAqX9/930OF
gnHhp7ejyj2oY3ecfxGoPX4262hhGmntGGgHJZGLreZ3DKBeUX/xFLCkZp7ztrJk+8XUg9VyPkv6
bDdWXbDJJbP6EmfDdarIgYDxU21swtKPWQn8QWqm8p0HeC0b3QinNU52fUJSxAS4+MsgvS/X4b7g
HoFNv5c6Id+1WLn2RJq9V1I3rKQmk08dxlcprS4JN9nF6EAcdZSmmVMP1WW5EA4CM4NAi+COI6CU
5UqOI7mn94FDc1rMomcAId6j3pGjWQjCCNWikB6Xcx3ZxBMJQiepsL3HsLWbg2ST+Qyo0MjwLhGr
PhWuPCT6caDRfof3VbtWVAhKfxz2niRv+y5vEYpzmPk0CEq06gjHbIhBQ9ltrEKmHK5r5Vod+uS2
bJo6kUAgUL9ZDnXbTG6TqErWpXJOIqyWbXwfkwgl6eiRxErb6Vrr0epr9VKkaFEZPpVvaixf9VxV
iHXN1rw6oxvEzXI3pqrqLIef51LyofqofJcKfDt6icVfoUh2KGEL7xKgRA+hYVlu5KM4rBUWvoxB
0loLY2m9WLmVIezIuqiIv1qc3al6ActsPvsMjZpUfAwDJE1l0g2nUgdZWoV9Gh5AoL6Vaqq+ZGVb
rfOq+urJLcSVWaY1UeABQ1rKa+j8uLeNklGEZM7jsoH9g2S6k76qlQZyI7e0B2WaI0FLLd6Wg6le
Mq09fiJ/wygdz1LvVVt/3svahIKWOlqvSrvKeq3wHQuaeBx1yhcqjenKbqG9DlROt0slewkRNaoi
RFsGjsNoOo8KgQ7Se94zpFG9+KljyW0LBCf7Oqiy7YCRsF+meQ8u5O97yzlf7zkHac2jXtrbWfMs
aoDRsgmh0kp8wqej0N6wZolv1QweYG0618jxfEJe3JpJZH1B2uZrAqp00iUblRjesCafyiahSPhj
+r03ZAcSSOZgRE8Pi8rPADl5NDz1y5J9Z7fJd/JkKJGOsb4WBAOfbb1Ewwjj/LnlLepVZT9/Xm+9
kXzPyJ9wQtkDkUHB4c3qYs2xRtpHAb7jlaTTfVzG3wC9hsQ8/CHwfe7Kqkm3PXVSfBbpV1Ri4SoC
9vUU1La+9jKDQkEJIQd3kti1ieaxPBhjV5aanMZTnJ9h4hJYPiZRusq8uDj3CONcCTowQbnznlbU
3Ed+eEjM1Lug45pzCKH2GFNtzhma48ma9+I2JqNMDKcC6+4OnQIzDcv7JPYoKh3pXCuSTYWC8BiY
jkqhhmFUho/b1oN5KPrcPJhEyq0weqbbXNFWXR5Oz7wyWHQS1OL0Ul69qRO/nCA1m12td91+ChMg
NuSIrfBnhLslQpQ2oH5JUjQvpR08LafsmixavUH7EJgWMQypUm5FUyaniXRwClP9HcRFeYFY7juj
2QTbCi0DipSZJmMo3qUfMtTQ6I4OiE3tA1QoStthbmKW8e1ggz2Fla09apSZdUmssqjn00qh/Gnl
NaHy8rmhAzXXYK3zYLXSBTQVQLCEX3eOMbE1rPg1TIcXE74c85xp3RVG964lCZkXWT9cQ4t7Ge+P
2C8kGs8eyzO12e0Cp1Gs74btr3Wf5AZ/KrrXwEu/e9LQPkxNnLlFVlpOAiD+pvdj7xZabq2j+bDN
hHIzB82n/hjS15kM5dToqP8zImbmnMh1nCgPUB3Gx7inlyCHCS6K2BoeQ51qETfKxsRaubTKKdRQ
Gs1UbUO+pbYyZ8wYbLL6JuINrEdKs0ntGsU4XgorGy/LXiMs9vwMFHCANy/IyjuxbOVGGaAn2e1U
3isx+achIOV5uVrj0HaNnoGu7CqX+oJ47pPOepyPKhnIDeAkwnZSWCPmgLUDEnX5TVLLvZD8/HWM
QECh2X1RSDtQQNjtRhP5n5i7m4FaPoaDfA34vR8CTeiHdvKNgyR1eeaoZDGu+1GvVrLs9W4k1Hzr
WSrZ2KKr16RCqmevIQo76lIk3/OhqSLVILj7WXQ6UQDGXM7z/Aolj5wChFhOSmgETgRA4mqQtjmV
wVMw70Up+JNlbznnx6BKgNVQyGvC8iUTMav8puyIY+WwE9ZveeaFl1Ruj7S2SHsAZDA6dUXBUIZW
5XhCTZ4F1CbNhj+4HJW6+Ruy2+wc1p3hEpdpk9+LPsjJTdW1iek5Fl1Rnn2mC2fePl7rliq3tRoG
kA/NAupPeAPbHN1oFJsHWWURE1umxztYfW7STP3WS9ozDTJl2dGS+m7Fw6PGG/xa8ypyTdUb73Yb
vpNwGVzDpCMTY94bKtLB8TPGnUqi9pxoki9JJkXUR1Q903pj1VH2gAdTXZHcoNEwUlFvGGPypmOg
dUd50PdB3KXHZdPyea/pKYZOclRDOuZ2YvqfxpbF4oKRRWs00yfBcegOmcqSY65k13OxGuHm0Wi0
YB2IIcCmTFCjnKTFHjuq/+blo1MFevK1onK6ScxC2crFlF3wrL35Q6+ujMps98vdWVgV0TMAVtGZ
6k9UEld5IMa3aJL0vbA9y8ni/DcSgRqKLon/3NhKsMnU3lvrg2ef/D55s1WZgW9m+/gLbqKncL4c
RqoCT3UY4k3TXikZqa921LVHj2Q/Wk5199IXsluGKsnDgfxbUq6VbuD9BiP9ERRTeZ1ij0VjLceW
E3l1c0ad056XvVIMnUOxs4TBoTbnfDQ93q+JwcipyQ+tuavi8SWPqvFKSFd570S9LsxOvGaNnMOD
o5jqies4lh7mQKFvtUlc/fTd8Oz2ldWjvlfRobn93FNHOsAcZYLyQ5j2mXqfcvIs4qOoOdubap7b
+Kr/yjLaw20Z/EYXgAQZXZfPRRHKn7ODZWKAuXubk8ZxHuhIYF6xjSd/UCjD6vSxYiCgOxxd5bZD
CXewzIpJRC1X3Oq1ejVDg+aJp7sJOroH5rDNoxUZ2kG3vNBRBHHxDCGMVCGfWJcQiiemc2Gk+jox
TAnaTPZ9nGPUYUDaQE1Gm7wNWd7D9QeamvEKnDcAqDDhaekmV+AxCyu9KyGcJlNVqp3w8/4prZnT
NvU0freC6EDOEYCi8RLOm6DOUL/lozJTMmflVGFfNHt8J7r+h+L15Trlsz7ga24uBUNgIMG3bVif
3AgrXk1lHCYEmPk3/BjHUSj1ddnoht9cTYvAQLWuS3ADXFjOWX0e7JQJueNyTo7KyQaiB7nPG5PN
hELDmcwhe0zquSugE6NHyvdjPW/0QPVmwxphdOokxavIH6OVplFVX76jqgpiWsJ8ZZi6BUeimBXc
FSO9Wb+rUw7eB57GKUH5Ac1Kp8SQ51tAot1Tk6D/LotFSWa29JDa9KDUXe409pFIE/vAfNQ+WJHa
UEoNCS4hGstIPG8nYkiUSqeOLujhTS+J3PVYTLxIfb5Tkm5698qClAe7FqfSpr/aqVXitN4omPrZ
6hrxzo5Pnil3PkbrQsvIKu+Eciy7WpSOXGrPteVXe5kQAWKcwnCXoe1+UH11PE4la0azkw6oB6J3
MvjI8Y4N79iHev5YRdEPjbhoipUTleksbI6d5UUbrW2b5zLMP5KwTj4gx7jcpOkpQcO0HZxhioqv
esk61Uf8tenmQ/7LDh3q9M1XumBf4BGmmch5dLMbv+8ccCDkOk79NTN4+QDt3Zpx7r1ampwcfDXa
ZeAmjkZkySdMBCXCIWkDAw+yKhjWkzdMt8Efix1Z9copVnAlhaP2EpImw5soO/ZG6T02QZts+Snx
uvc97VEfaeOlQUG6CfOTa1Q2LhnB6mOSZhtBTOFL7uXGg5eOT6Yo8pchgYsn278Fao/ebU5ELwpC
js2aByuaz6Gmlt0CueG6ULPgACUHJWHaV/cqk8xrYPYUURElwUbtTr4cT6dMmhCTSthyPd4BG+p3
sdPqY/UgSa1wk4Zwxswrrb2UUHEdRR48LZtGdG9yIYHOzfURnnLZ7aU8uTKeWs8YGLRtD6Vrp3Rt
uYog7jnRLJ+xRN6eavyQeC0Fq9yxIv4jkkjOXdgMAAETJ7f16riUybs2X2lpTN1i9jmoVZxsTW2K
VgUI7GMYsFTOvCZ7R/K2Qeain+RYDqDFaMlapCnxa4kF4hbbv+Fr+mGMGmhNy25hMUuZUr3YYpt4
9w05xurUsdYFkP9CrH15pN9nfx62Hkk+On7O1XI1IFKOaS5FNtTDJ0Up+hPgJVLVNGt8SXT5DX1k
8SEZxDlJY/KOPfZDa8YTDNXybtqYHRMzKe+5Muoo68rYqUv17sfBcEfb0PR0sZeNljSkF0/2A3hr
71okuXdFHOu0Gt6RSiT1eqrM6NjpfQttNm74ihDCjGXpL+hD8U5bNKZ4s690Q6tgyo3GagFVf248
czeKJjvKepeckhLJby01xx4J4zEf8va4HH5usqxmSRp+91qRrep2MHeLsJbOXHlMrClxanw+rD7I
T1O8qbksV/FGDpt49HW36om4xOT0VoDcXpl0jL/B/NqhIh9f9SBBCagG2g4IU/fA+jJwUD+h5cox
ey17pi/ruzYfDqlBWcYatrakw79SwoCPC0a33av5AawCg5ceu8gW+pMUiK/w3ATymV55LI3hh9pY
3XGJ+EtFEp/pw9xE1t2nbHiAYvsceYVNVnjJKGbpCfFTefxlqFHPi4oJ/9jkpM7z4oGG1KhIQqFQ
BLHqX61k2uth/JEPsvrSmNIE2csYd5bVihfww7KTWcAml6vgUra2uqOlZRB3bqTbsdJD05EbEr/j
xFxrU2OfIi0ctkptCKcN5OEqx51T4Em/dKk0XJdTQlXJHeOj3LRAnpzcRwSqBXm0izNjoPHAPH7q
EWybgzS409iND02ImHJGvyazoO9zgzf5wNLdIYsC4nv5QSfhJVSL6UlDdsccQx3WdmcNRGX1xbHT
4JSnjfoup7lwBm/K76YuVVTI+uCSjk22x8vu7/Hj+E5jyPnektqUhZqIDqApd8uRyG2jZ9QJGeGU
wia5pBc9mRB1ckbaksjyJdOR8Up1w0pNz8kV75O11xr2l0iPgjXrpuTUeVF9KQv1CeP1ZTCm/sKc
afjcWw4B1w5eY57rOd8S3woZlH75gG4Osh6cg1U3TtKNtYZ0y6C/uBrgjc0f5/K2/4FnWTosp1o7
I3DX3DdSsh1IhDoty30CGyNXElMLjs6SD/zGSO6eWc26TDwErkHhFmlfb/FYTXvEYdpeLcUtk03G
16Icd13bhncYvt/sQva+NcShal7Nc5jJCPez1Hb7sBOuYYXnoPGzWxn3w4tmHqyqzYkXn27qLHXU
SWDY2PLcN51Fj8SYZcx0Us1VkGeikqBokxeUxcD31m+mXpNKpCTNm1wWoOOABm3r0qYhyFrl0jRD
eCmbUloLQbz6cu6PC8FsXM/UIDsUlXocDBY8mZW9SBrEdqQ6+m3Zk3zLTWh9ryS7SZ+HXlK2FIxl
cgI5VEiS3DNJbQGqZd4xkw0DZhOpSdPM8OylFl31SFbMWPaP6pAP27HvefbnzfKf8+uQ7EOKBV38
o8iH1IWoP+hON2u7m6LymWBw0tAwikGYlrdj+5HEJZoI7D3xTVbe6RCZD3w4Cek3bXwrPIs6TvBa
W/nkBoG8/hfeRpIxRxyR1JM1ba+AJBrmhlwgcaL2TklWEI8r8QxuRlUo4DHUYAVlpX2Pc3KqDea7
Q2Ju8jr8EfRjfI7mzbKnyXl8bnRzD51FulUV7fZBUrsLi/Lhbtv1RpwWqa0+V3zgwazSEX+grcTt
VWdac1V6L6SV0qyTqWmeMrX6Nkl2gqjT36epmDYlAbXHkIjOreoHxk6L2x+SsKDpVnKwN5vRf1Jl
gi2Uoe2fZWJiyc2ea8jFW1vUCRIDUnKl1Gq/4Lb4DXy/fG19O71WaX4KlEQASpab6zhvEr34llqB
C/y9XlsNLYS89JMTvhSWXIVv3oOAspQpEXPkIu7wPoBmkeLlNfpdYla0rmyYPGbX2g42DgSUVYYS
Wkv6Q6P6/3rYajBITGn2KIva4i1gawd7krWDpCEa0BHcoxHM3iyRbdrSxDKa2vkDNu4T7iPXG83v
tuK1u3QOITBlkiJbC2pX2JvTcdlkBXmokWD6hvjTWw+5TCgtXY5+iOoHXe6qmzAyXn2FSF5IXh0p
vGjSNaqSaG8OfUk9gsNAqNouU+kDIReJHvu2zFwtrrsNxM740YtL6yzKfj9JefDcoJ88mpOpOIas
BM+q6ItLqsevy0UP08XNm8p1U8UyZOuKAQVtFm31ov5hxOaqrkPxXFXxj6jMTouUtPYK5apJ+Um3
qoBM2iTcpoZBSV2HIauZAepqtWQsSRLl5pcxpBQlu+uEU66ZullUnmL9QGe5Xo3Y8Z6gfSJbCimB
VE1R4tlq7J1k2899ZUSXhnzxSzVvlsMpMQyH0vQFwY5MoFUnbTFY+BfeO7xJDe4dMyV4MRJ64lq6
mlCy2KR13HzAbEA4REzIXYPnuqY13jJLw+KodEq9GRGnRBVBEZ2hPne9/jYO9nipAkXb6ROMfbvP
sruVW9+C0NySvU7VO/HGbjVJJRXTsG6YHTb9F3VEbxxmcnixbNNzoravb7n3FJIoF6LkA8ynWOFN
Usw3dB8yjBlcJdASiXvXunUcustnv4SmGJNCjK7VRqhgLN/JSGRvQUGPx0yT+BNCx3L8zz//5Xpu
1E9GW5Oirob+a/pCtrh60fnotu2i44uUH1XdqyeBre0yWNKb2eJCb422eFby2t/0SCz3UBrd0sZ3
aVXeRZ0s600OIn87isrb1JKmrZqAHk4wjGghCVGOj7ExboK82CljFj5ircpequmVXHTrTo9kuqv0
9pezqrjh5QtgMra1sYfDVB3Ri8hrGtTFWxivLSOz3vQY9KGFfwxICW/+PJ2XhBQRhjDlcSaYE0z/
chbIr3eIotAjFLFVnFq06V1M03Cs6qxwoP+muA+Am4VimNPmTdReGCniOn7y4ip6UgcCg6jS9DDQ
1JpKbYWjaFKb07JJCXv83ItIonZpylATtiXzGFo3FRjnt9JrHxW7C56JaKJtjBNio5ZG9hZCqbOt
OPtGpYlqkm6Ic8NUYxr8fm1RHrwLvTG3cZuWrkWJ5h7qQXAaBL+U5WoVTMmtb6bNcrEGBuhEDaFh
cmr4TBns1NoFfbfrM0U6lfWWvnV/jiDITLqNuLNHIztvoEdSuSrpFnqQlemmfsOgVR6HKIjdUBFH
wg+HbRSRilY2onqka41ZKLP1761BPhGMvy/UusN1BIBkI/cRjTw1PEe8qZ5Ziq9DIa20LqXKyGKn
yy3vBlrUuxEYme4GUJ1U/zkHyOZHZeOm99LM5EtrdH0DXLGtqDHhkIlF+zt/pUWgUc+PeuZ6HFLl
EaswVElbbYbspgTRfqhs61RORMAUZvH7nl/uvDRtD6omf1+EDz7GxB1wNwzEpjxBJEzUUwDmABmJ
cQ4T3Tipg6m5Nbp2gm8747ScW/ZsUsRWFU/wiqaidkCCox2WvQxL6edea4fyBhnIF6n1K+F2OYu6
UqcFETWFW+IS36e96FxyhfIHBSoWiYFGtkcWMqGvE4YrZUb8YqRJ5AyMn9QH7nrl278VQ3w3uBWd
Rsu9C5Y0QRCNZPJ5NoRKSQqzLCNK72gpIBQw+u7yKAiIqx/kW9/hElSk+AppbbplihxfseM63hzY
mYuCwp3fl9iESZcomC9eSNxJr4JeMHkN9vj1jwspLtOHMHwgpO/Vm4LsmoyFZTlmiQIFZUQEyLmv
HSvzm2eFLMBNo1s0GudDGpwEgfsG2NL5cAgHbTdEFO6ibqqfp1zyD4QNEe9qi804OzyhrNv8PewN
Vk751qaZNJ9aNqHVBEe4zdc/vnQ5n6rV4CoIMtzlAhFBWAADI9zqBIwjMSdPt26L4lWFA7qCO1dA
KlOL16g3b34vV+usIbKpJ+7jFsSjuDRp4vZzoA9wfBHfSN6aR9PSlP0ts/YEfYCKW1lnkrCuy2Jc
WXk1PSybqPOnB3ou+iquycHwnqARTJs016Sv4IqLUv2aFaW1UfqGjGvZzt+atloRLINSA1DQVogu
XMstnjJrstLtXIxaLCT6oNDepUxUhJF4DpTSOI6VBW1slOutOXbG1ki4b0IyjXi1xOEqm3JxtxBS
u2oC2Lqsa5UQLUs5Jn4HADVM2sck4ctUX3MkD635H6znpi0IrBx6hfVMwUKqxnuWa/W2nkztyUeB
zTS4bs+pXYm1WXZMWnKdOnSNEOmvxKw/W8xnlQTQZV0HXYRB42e7MdOpxkzrSYABN8gCQBnMrzQx
z5UVOYg6wycLgPY4CPGgoIsbh2n/mb5s0G8KPNteR0331UwJiG/9ulrDTpS2fyHl+Fn1t/wTbVvI
zK6xnf5MY8jTtGsJT2QNr+s9HX9+xb4nrJXBqw/CMbdxH6HBo7syotXKjnpFMnCupcNrJOyQtn+t
3fQwkrY8XYlSZ1df5vGyRzW9DirE9eWf+x/fh//0P/Lrpw64/sd/cfw9J3ieenrz0+E/th/55T39
qP9r/q7/+ao/f88/3Kf/vv/tt7z62/lpc//5K//0jfz43/969715/9MBj03YjLf2oxofP+o2aZa/
hH/o/JX/vxf/9rH8lPtYfPz6y3dK/M3801j0Zr/8fmn/49df+Fj+419/+u+X5v/or7/8d+bnCZSN
z5/0+5d/vNfNr7+o2t8pNigK7DhLFqYyJwb2H/MVRfk79WgZEIsKtPDzCo9PE/z6i6T9nWaLDhvF
QL0D2XEOR6zx5c7XFOvvsBr/9H3//If96fP54/P6G5DUa04IfP3rL9qiTPtDz02irwaChfRAWdM0
E5jKT0bzMdMQChFSZOrc/fWoMRG11ZRlc05/vk2HdaRZ8soohMSFBAi7pq8zmBBZIcDPp/W40lsx
zT6y9FiTrHIs2kbfF5XiLKeWzSBPpLfVE/pqT5NU7KIxo2NcAJfs6/iQizo4wrb8YNnM9IS5XYI0
wGsOkLAKx6xtyS2Nu0Hp/fDHJoUm6WaqLeiZhMVBKzLil33irxLwj/N+11f/PI3OG+1PNShuk4nx
UHbteOj1UV1LYfI9mlu1mkXaV2CTBBEiv5Fwf/ZBue6iFRpFRr3WDSK9XHXEQztEBlBExWewUqpp
G1jo2oyJFWi49sJaWtVnrBSD08dwKPJB2diOOiLPtM3REQC7VnKVPoxyzCgp7Os49Cg3cUQ5SHm/
qWH80vgxboWM9UMeDVcrkN/Jp6GMbbCgaGmoqi8VmSEO7P3eDUW6l2DBImvKv4Ifbx3fs+nPecRj
mgZ0HB2TRtLnX+0IYw9pB5JT0h5ZCTReK7K3Lx2ZCrw03DqS3wT+m7Vv1e7gnxrTfKyLMnO+jWaK
RMgOnnkVPNopwFZNJzcEIerFKygRxgOmxLHLpm0xGt8yq+tWMo/WSjYmGdG+T1ICipiGJSkZceEK
SkOLsD/OVoXkf0vT0QNVEcCV15GpaG2DzJ5y4YS3khj0zO0UcvZ8I3cbr472pYEoHg25TEQZ6X3i
8v8YO6/lxpUuSz8RIuDNLRydPEsqSTeIklSC98iEefr+yOqYOn3in+m5KAZF0RUFInfuvda3sqzB
5tYf2zIllQN61WbS+9fybzj9TpiqrkNnkE/aTRYGWW79Ao7uVz5nPygRn3tLvoqUxB/2+Uzhl1tb
UQ/eWjxIXFrsVUmqYcLjzwZNeDlW93VaM3cofxdL88thYwuq9maxzReCnDKfnRGhXdvNmjRZ2Auj
87vlKJHPRB6VluIqNw591BM7zyOyqYBxUwO/BWdqb1hxWY23wIrACWD0qdpSj4eB7fYQGBQNbk36
UjP4U6H61pgh+HDu9EFgCkcWVafoZEns82ezL+Avuu+26jSPdhV2rR4RGv0B3+NxbTYvqpj/hRvI
DWQ63kmdvWCbq26XthFphnxY29ZGChiB4lKcudvrhreoXLlDk76KduNAp3+301ukkWVVZ+RcHPDS
hlsJbBCTrHvLgWcj/gmVQUXnK1XYWc24/ej0MUF5sVfWeXtMCpW6dQyswjHxxoMma2pAAvyfjI9C
NDeFas93xH9nBPCK5pT2XICDKvxWFY/EuUZyzZRjVmlVYOauGaLL+7CLaoudLk8P6dqfDe+HyIrp
O68UrBLqGDlpPaLAiZkBVXFmu1uwXPbYpavGlioUtEKI/o0FNmaqnrW0yIIU+260uu9WbupnMvVC
d62s0FySvWpkSDcE7Y5Zqj9tM/1YjZ7oXyScfp7PcoftfjmOo7qz6K5FBiWoXw5lt1sM2r6ZR31I
+GAoLb2NaztPMEuTtZuoSOLWGWDF7GEsVFVwmhidAlKeibbrqztVS86WKCoazPeWJc9aglBkdVNC
88phuJ8HxM21vsVq0uR7fa7ept4kC8SpvrDQHNheGcdLQH0ASHqJG+QxUI1U/bXx1tDLqzqSQqPh
KOdQb9Cr5b1CF30unzc6rCeDvX5gZQjYJ/w9scs3M+dD4EAu0eGhNXRQbJCmZr1mJucRe9hLg/Ai
a+WEm6xLdpKt9g2VVAaaunx7maPyiW9oLDKmezAOUccX8oj8gImkyBR9v3QJ1eFFr6eG7aXPW62l
cqdOVM3Kt6Ks3Z1jn/JOj/VEU6LF6WhOS5o9sDzV+zF3X9eqLeI6mRco5v3wY93wLm4V3X12uRZ+
us96ZWKQpp3yCA1MXqYlT7QkSdocCtatLv1BOMvylGD9b+vxl0d5GE0qhzs44AwCkT74maXfbDjr
3kc2vmGplM1x0NWKySbjT0UXh4IJhC9me97RWKDl43XjXTK0fTCI3v41FRImZk168bA0kbrAfITO
8LatoPtkdnE11saB+rp5JMZ7l5eGfk87cQz0Vh/2pZiKM7uU/K7SyztP64ew1swEp6XBtOFysQrW
RHdLwGcIoBcpTB1GrWx0Z2mQ+0oKZa91sZ47ud9kkGC1udVOQhd3wnT6vdNNu663EgBwlh7TwyHe
F69W0LFwBrnY9EBKQVckdwORMr0nyzaJzVpj5VTz92qTemSu25tVophZl/VXDtAS1WHQYjf8X2rj
f2Fw0SdTVcGzM02PuopS/l9WNDRVVmGXxv3ICA6s+JIe1El/UxPemg6wiG5rGjUgH8b5noypnTkk
BnqUceV80tl6VKhNbHXNi1e6xSlBQ+TPOr0loW+frqYgF0yuNrrhfTGSXSmLF2nTVRXEqXHevQwy
xe1MUxWnmQxHTB0cw8vAJyNwmeYBaUReiNejeMi7bWGrBasRA253kEVhgIfe1qfUUNanxBSqPzua
609Wz9grb/nDacbwv6jjaaL+T36NC1eJjA/NosHOad4kJ+N/6uOVRBBk5coPjPisJVtzwC38OLYz
ujD8Ncwtayo+Pmtfn5KKBUx53Nr2BwrDB8xqv7axmbD7DW2IMDnoESWxhwj0fgIaILQpJPwiFN7Y
h6aWmTHyKYZK8GQm9F5aea/lNNlhF4TwstjP4itTYF/vcGJ9et50MtgH+wSw5H469Hiy8jEyKv0s
p+JpbWe6G+ovTjaL7/VAF2dKBLHlZ+NQXwefDulWibF+tsaQ75xF3M0pSrCSRYr+0odg8n3RAfeM
tC1nYEXPlJhN0r0D+T9u9ezWnY07JvYGrq3AwM6DStewab0vX6LGMS56OCMXKY9EbR7WpjPGYjgp
U0Ld5fa4OOXPDnw+erL5Nwyu0EvaMhzSixAQx21ZDZFZEHmTiOxWF0igtNEFSFt0b634Vg0xhHzS
TNDLh8bxnlzGsIFN90JbPhPL+rIgXwRFpzFR8ujG6PVTIfKbrDQ+9fa1pR1hzVmE8foEPCa/o+9a
BYVw14uBTictwijyu3Fu6jglqMWvs6Wjy59M3Hi5mIU+Hx2FHFZZoSi+3vbnPt02BTxFdXN9hrXt
GI9MQlT+AHFgJ1S9WnbLUqzEKNKFc9ZevQRD8pR2W7X7dWw/rk92fVN/3sTll5WuN7fI7/7xPv5c
tdPqAVfkerg+6s/LEWNEvoyiSY4EM7/78xoTGoO4Hwbjz5v9+9TX+8CSU4+10h7a63/0+ob+XPUW
O+hVO/3z/7m+il2BjpTg+IJCrTqs7P3LpNnKnvS19k4ygbq73v7nx3E604ntD9efrrdf73H9EYjo
Q+5RPP69/9+7IfS+W500xYLG014vNgLE+Y5pymnV2+E4O/qbrmH+USetQQHB6Cvrp0CtvdtEUdL9
IoSBnhE+qyY95F8QvyoLx7izU8+pNaqRBsDYpsHqo3WiFCcWJrEbjWVp2W+VjFQPZwGq0qMrhjwE
OLGXkgOYijnttCck3MPOxamOhg6xVenqr/WM21IvUzX2ZKiMJUVO40Z1h6gOKucPqQyNL7STZaZm
gNRzRmNFeJLGUi5QdAYdE8BdK+FOVOQWoU3ZF4BOwlFJzLDwFof5LE/QEJCEYDvUqrElsRSGSgkp
yRp+VoV8tkz6Y7XSPG4jANxefNeDrQXDz0nRLo44bOqjErkjNjo3r9DSTeZLpQdqW6MOUPpqh2nC
CWaV2W811KGr6FFTZeKBmK0gZw/jt5oz7rExf0wDO9LC2VEfAGbQH4lroFjtrTxQJaQd21S+7fpp
9WoZeo1LVWq0aIA0bYn0vD4vdt2RhZ5skTujYS7RH/iDtctAGGC+Suobt7ucFmo0fkr95gxNSXmx
mXR+OYU4Sbk+KDiKCnMIdIvBQ5Zrp6091kJid5f6q9U0t1MHh32EKzQ087Pi5LdEgtN/V83XvKZg
dxQLh6NXsSEbZaQQxfXe9iYfsV7hbGy0PtQVZL+JND60zbvTZRqbs5kQE07Mu2V8qCCcL0rowdND
13SWsLC7j77sPH/Sm9rviuaRhf5MKLZ2zvvnRB/rt7GAHmEqUe+gC1dGi1KWAHjfGcSM+neZQe+5
QMgpa/zGU57stGve7HZag35NcwogaYZ2StxlmaKjt2ojPXbJsIb17bRdzpIJvvAlScpADpMW5Ct2
QBau7tbN+JqY60s5kqdaePU3M5LhOJBZNWhbpMPB3E/TkJ4MztpGjkBjsNsfHTtRQuWrdHaescdg
Y3WnPemi0xtT6l2ZKj8cY20CoIBZWE+LFpja+rsbF9TI0sDQsMHB0UAPhJZ1240lCSFrbt3jXM5p
sfFFo0nx3MuoaEeJRH6eghJXS6j2+RtLnYENLAUaqlmMPrzXLSGDVlUpRkt4T01fgh1fxyWQxM8G
ba+GU54WkQF2wqvVZzDBsVBFmAqjPCYLS2nezg+G1rxLzW3u3RwRQuO8O+ST9abpj3oxARlSW/o2
J6u9b2irHAyH3DHq9Ajh4Bi2EqAbCZKmDqBhG2ZyDEYTv8bcINJz9T0A3VZhk0mb7YNtkgyWrJ13
amJi7R/Qo5SZKeKMzQlDvzMhPV+ZSECPTJjQh1pMYaEbuEWtjZVzkV/pzMAhbXPS7ajCUTLmR8LK
9QC/N4KUovs2Bz6beV+RTHTbzYodpIr7K1l1JiSm3C81dq6+Qjhfonu1C6WMEuSTYTcmx6pym6M1
TO2fa9cfR0s3DgqS79mRx4zpBZIj47Xq7bdL7MGJdlOyQ5FyxOKNEUBoS3uEUdIdSYZvmapjAvGz
jqt/fn+9ev3V9Z7Xa9e7/7nn9ee/9/lz4/X3f+9eXl/o73P8eXg6f8ARFmQh9M3xeoHgM9sC9BLN
8c/VC4/+n7+63sso3BRvwOVRf+71/7i1qWdSKf99h/+/x/7jderUqA5iZGSq1eQl5El9VDmEjmLS
KV+uPyNY55Wuv4fFxa3Xq3/v/+f3/77r36f6v9/9+pvry/372f7jz/949euz/6eH/71tGZ146dw+
BvfdHLPLRV6Vzgahgv/fP65qIxQy/3orIIdqC8zNdg9DH07aPBwXJRuP12uit4bjeL0gKEQNrlev
N15/jYoa7Mu/HkMhzj3/3un6mO564/Xq3ye+Xvv3r//xnP94jf/4wtcbGeFQvJkLUQXR37d7vfbv
G/889bIxjfRiEqIO8M3Pgt52oLXOq7M2Y2hpq+4b5fC0sH0KVbOyfKNlcLnoN+BB2E6krnGL3c0I
POVil3eivDUBt+QwV6ciGlQDPMln1dGMcdqyCObaIWBVBT61RK1Nlw/5OJYCB714Kt7rTXsGO3Rn
z0MW41sx/LaGQtTXxm5zkjHYigt0S+l3VfpQtlV/pBXwNrsDYVy6QW4PkShuYe7sLAtsIx8DvFYV
66UzMHuavrWRgZNAc5spc7BMK3uDy7SZALSg6uctyF3pm5rir57VnQwINDAlOW3KS0NSS9r3xGl9
A9ZVoPYOWxg0nLG9FiMvVUYp0evhqow0dS7NljGr1CBNp3DCuM+HND+1ok+iwv00L46H0unJmB4W
9ufOt5TGa0v2ymVTeMjnX6Rq5cGa2uuuSxysd2gI6RLrOOOrfdIjbvPgmRf0cvdQC39u0Ah4WsKF
QpIiAFA+mrn1Vcr5vWL5ZpRm8J83XtA6I5JLSddNuwTOoJehBpjEfa2DyyUGZ8TyqJBJzio1Odrv
Vt1uiBg9ZbYKbsTzYiZgvw1PfE5Z8mDQtNOz9AYJwQghyrYiFcp1wESauTJKHsXCYpgjMqqSmqJH
U7qoz0lgKDP5bnuZEujCMY/uxhKGAuXAKHngvagWjFUGnVarhbTJA3iQ5kFt1QdUF8Oubqya3cE4
+EXh5kd3QZFwEe4C/1V3JRsN/cKmbi60g7UJZ121d1SUd9z3ItA32KeM+AvmzAgWr0qOqSNgzGBX
YuVh9khjdwu2EiPe0Jn49Iy02mkkTqM33HxL1N2u4mPUge3sR4N2cS21veYJ3HE3uahv6gZZaTku
HhzJvEfdQcckWXAR0gLEzlWD+QQt9KWuvevrOSPRzaGVQznpbyzlefmTTPCEzri6xiWRtr5TDT/K
nAk3ouHjWCVxV40iGLalo43jBk61PpY1/DllJbFgzbP3wpw/tkyclEJBkIQzolEV4JHqyLR2Ixx3
nB43HfDnwqbd7/TOomTml9skJF4yosmTon40RTmCDritvkolzwNDwaOiVeQpp/VX21q/u8E29tmY
3sM4fVrKlLxdVnNCLMzcT2p62GaZ3VU25hiNwAjLWvvQViG7ZRiCCmegiVoCZvPGADme7phd5Fzi
WVagZvrqYHKVrEB1AwIUAAtaz8BYt93izC3gpgmsYKHvNcW+rxLwcL21UgLfEtGN/NMu1b2ijurl
gHgjKWsHGuHUpnQs+HZiFy4aDjZKbpLwspEOqGEGhYf63qHaiyxJApc1EbdIbmwSWKUXyp4uDSWI
HpqV+2FXUG5nuZ0ldjEzTWyfHpOGD659Rch9yo03we4kZEPfBgmqyVqypdicilIsnfHA5NNB62E5
WEWobWswW94WuCqWKVW40w7mEYK6irMqxntedaKbD4Ur4SsqvWJvGzXBaT1SMmNLDuSW+JjdEGt3
F14DbtigpPI1PjwxiOD6LHWyqb6GSh2ER3HIOIEy3Cv4PEeTHp4HG4soCmMwf1aDxTTPfKyTIrmz
FhrFZeP1+HwJEKR4kzcVfyjyro96jZutsfo1sp1siIYLbqLrppt5To0YXWhYVb3iiz6v43VOqoii
nbnRZoezYVYh0/6Ofi2uGhbVXeG46361M/pfdqEeymx+3CQSNokwHqy1MEPBVNAn6JwTMZCpQDuq
qlT37GRZQOdTYifFroNd6Ysm/4lWsuJYgtyvPYl8KXbU2DLEz5H4uKryYLFpvkFUc445SW4J4pwQ
VZ4V1MqeZex9IXcDOXv+tjTsHLtJWYJlrepLMyioG6U6q5C9sCFPwBPXnhFRUiLmTMEAN62ehGrD
TsiwOkmjqviYujZoU9IWRY0fn4JQHq2yA7ix8Yd0U++s6tbbiNIUc3JcWshCbbT6m/m6beZZU+1D
ThUZzqqpBXrX169O+1Wo0K2sufox6clTb09AjMGexU2ZK75mZ/leTmVx69UYeecuJiHgVqoNyja0
dQse0KVKonRSWTS24YB0CVOH9YE6ffCHaVIgsOTMcZHOp2CfE6x+uxppN+4c3kXPMZAoKZPgxePj
GufQ0fsyThnWhLMzFqfadr+SXLvI/kcLWHUaAi0fD5tDHsfWVl0sTBzQNRGfiF3Tffqspq15JOjk
JtG9ZrdcTviN5v5oRtPe26A7mb8BdwQuNMD0MYuQBXyvF5ywOkV/yREABUurHIkUp5miMFTbGoaI
qWY+KXl9KgvSJJHu9BAM0dF6ZofQa5opX02qmsx42iDuHhrmC5qFtEfUwxzl+oXGAaNlxEBmtUgN
vfotqwBzbo5fK9py1NU1Det6Xl/lT5IAwYHUY3KmsXLLGLbboVH+UHX9IM0qhSOsA/0z06hPF07P
ZZ0Eo8ebtpTyUWTZfWn9zhbHCUU5w9bRrJ8Y1hsKhcQ+ZF0fJQ4N/KZOPkuh46my6r3oGWq25kZ9
pXCE9W5j3DRENvn1gS5cf6+Y8rg2IDa6obJDGrD1CfO3JGIe2bmbQfPOjVfZZ7tEWCQt2sVRUXH3
1hpAjAqONB95QlLOcMOruafKc8+4RpywQftbcy70a5pEY8IsFpQe5dCwgSj3vmy++kuttw8DvOtI
KqqJ3+BylgUNaK3uc5qzvtEwZP8PVTccLHKvsa11sWzLna1sklblHDPolXhrsjzoNrw/5ZAbobDf
CB2EzD32P7ZSEiZulZ80M98kwxxiD5vQ6JMHtdNcBtqOEbhVrR2JXmZJH5MacjysWDmNO6Lq1Egs
j0tRboHu1iLwKGBZz6dYKfqvskK0ozC2NSE9BgOO5VAMdAmm1j7UFuPkRIkrT76kQzaGRp4s57TV
n5ytDRvRk1BLBuEJ+BojkSFT/Kmr7nOpi0tGtuJLB8Dl5rwAMySCdZrtA0fzs5h1pi4X/NkMoUwQ
jeSrEqSX2UJN7jJYDeac85bUHx4yuBAlX78fTUZOM/WV5ny5wLzIkiOmxELOfrKwp4So9K2LuvVV
g5jN11qsviirJaIq9fxiVvZDvz6Y9IXogdO+yhBjBDRwWziTdDuyFYGWV7N/L809UurzoKpIMNR3
1+J/gOd43OVOLNKC1BFvNEPAyHllyMi2rTRi9SuAzsag85mFJvlPVblzMk/ZZ6byWTnEwcuEvc6l
ScKufHV36rzkECP5Y1fu3MHafjQv/Kexw6auAh8MDS+d/GRoQuBkZ1XBCY2nyHfQQAT1kE1REy9z
DDDlvTVKXE6uvlAaD2F5zGuqiYwGnk8gNQOcNIX36Bm3PfxuX3ZUPycj09E+2OYpNVvF14U8DrSW
/KJZHzgd9ydx0RE0xsXRMqzEEecE8tbvHH6Cv1bBmWRGKWksyxZvHgRBnL1fc0mdg8WL/YWG0nFk
9naxeh+99D1v5dnAM85R4B7zrVL9VUfDKcbIM4xnt1lQRCxE31ZlbOuSZcPEj+muYdMCq0NmSWYg
Ets417p7Fh0ScLYLjrOj1GAz4VddfzLnXgLOka8u38FFm2gKXk6g89TdW4X+WJYM4kzVOSveeNOs
9g2j5YtoegYhpln0OjefwWkT6hKlZeEAgEnz70RtwzzViri085VSVVkDew7oWLN0qpPlW4vFTs5u
f+Wi/VW5pM+smqdGNv83spnqp8HM71d9eBqXTgbCayv8yFGtk1gIe7iKqxSRiVECVam7b/IMXgD7
UL+82JY0IzERYzYMwKAN52eS1R+r7exy0Z0Hb0O631W/Utd5EA79awMd9khdtC5v6eLhwzXy3+0m
74zRhNABUzWWldgRuLBF1XyXLutXrzPuthzltbS1F1gdPynHG526cXEqFx0RCmdg1Az756BYgJEQ
u4rM3EhfWq/pOcqd8+aBKXSVRwXFazwiWRq0nwwlHBp6WJZox99ib838VSwphC+jDIlsoATi2EHm
ssB/8JXqts229DGfrUA2YolNp9XDNJGQd736OK/TY1OJV7HBmXEtDJZu9bV4xpMYaOINIO8oVL2f
HiOCppmtb1RN/rrWgdGxDWom890w55+OPUXEuSj+8DBVJpjGvKk5LW+3mqKjuJbyXiVhjkgNozu6
AHVKR1q+jTcIGjIGbfr7FhKsVo2AMgAzaq6PRl3uOihTi4MwkUcvTS2R2iNPKZUBoABSAtxyO+xp
PgaTda91B3QikZd48zFxyclCLBxoF0Ob3c6PDVj3G+VD0y/C8TK2hnI7zh7keaSfn2xWP2fk3UDz
NAF6x3sASM7cYEvvjUI9Thn6psxkjNFXh7YSv+E89/Gg1L0/SLFEzcbSkxXZaXGKGJu0GgsPn7rZ
WJQT9vg8CZql8I+J7iriOVFfx2xhbKcYIH5QiDDjQn2VTONtUdF91wniq/sFiI2bsDxzrMNOv2ht
ur0uoZul9IT3mUYkiSs0h7IUfaboI8dllSwMqJp6ztizcZobJg4kjVEPAxUYYjiN2I7NNZoUVYMu
SfdgtjE/W9O+URmIVJBcQyvTfgCYII5Ptm9NNuahY+2JJbzFtfeFPOgDWKQg96h56i49TCmX2LVj
TSlaCCjAYpyU6kmoHuiowqsQjTL33dZDbm9fWdZfLHDEfRDoGiQMJH2YkyD+O4R/2oRqZzOSyEbt
zhmAXFcXZ5wJf4H2NUe2W/viVlcuTW4nyyIBtSYSGVbXdTJfgSIVl9bBd70Z+85RbE6okxlYuQxQ
nrCznhJ20KwsYpOFz+joiGEZnXBaIdNftxtryw7FKpRQFtMJf2cfsO2nIdQcVlzk4QxBGVFwpaPB
RT00XXR+BpaewhYyWshex2ODn1ygxkd+o5wad3tL1cLYLxZ5Fh6WYEOXzxv036bd3nWbuob0RfYB
3zSCiTks6VWZ5BvCH/SCTHDE6mtZ7MaOyTCe132rwpvuS+NAfE2HX6Z2dpXFTGucZ5AB1Q84HCdB
hEdgOIP3lKqv6cWyryDloIlD3WZ8OSi42NrTSuxJ0dlq+QmvDQWdnj1yzhyjRRF3FAIuO7vlfRBG
hSFJ/VmSAb2UT+jT7vK1/dx0gahDOiVFtPqi2bKMldo5D72tM/iSiKVy0odTtEku6pFIEvYT82pt
shzMl6UrX8dEuuGy0vPc5K7M14npfz6GW89Qe/iFjUoPjUFugcb+BcXE9FgzB6Pi5Tgykl/Me0o2
ffrZARe9OI/13B2WukrCTSXYl3V3zdInVB+xa6GKkGAdgqEu7wdIAoDg+5o70JJc+5IVxJHkJb9u
k81ntpHRgq2UP8eleC/4BsKfqn1pOF90MyJGFOwKyfd0BmW/tNsD2SyfhSqAykKhIPLR93LnmJEz
zMBlJy9ncQvjxK6uh9gg49G1bTecKv2TOX4XrO33aiOgl7K9SVa+zTPD+7io+ttxibTU1gg/6F4I
Q0Lb4dxmbHhdmbxiVpB0MxnMTZPvoESLVHeI2Rv1RfuI1einnrLJHujpzHg7j7iUtkVGGyHig2b9
mE0UF6bIaYjq7R7NkN9A9ybkBdNCPm9nNe1iqmtkRr1e88hvk+zaWOGsXOOVi9Nl/BT5+tMYNNXH
j1zRGSo2HEk2CkC6UO2ERHWdct9Nted289Tj9WIZqY6v12jfqcdMeGcN/kBspJ5F82HV4MNrFB6L
Qhj0CBe3m8phTxNgjyG/P2YZk/2LbyQJW8ZEnPW4kc+GbquNpzAooNntk9a69CvLBovIfHD5UqCI
q90tyq9N9rRPSpI1F1QXvXPu5eYGa+FBb2IF8pRLNHxOJFXa2zv+QZLHJn0c8OVv+PVXJnoK6trC
uwxwrr+ymcxd3pJ7GhLCSltLEVswYJ89JpdRTq1AGy4bHtdaWpjYQGqGrOTv2i57+zJlt7Oki8dx
ZVbiNvumZwZdDHD+oFND1IhbyTg+zx1GSV22R99ryUqPs8nEqpvmpd/jt4+6pIGLRbFLlQCwK+/z
vULzD7UJhHWSm9jQEap9UMX6nNpie7A35IXTzbR2NiSRNduvWHbVRb804WiKtvjCe+RJeqPIgFSn
S8uejCNdMccosw2XFVtjTDdXSwxbUB77yhNHlMA2TbW193VV3FDaMvRbJlqHAx0kcucI+si7N8Be
fC00lyzF1cKgqlUOPB+BbKGFt2KUzM19m6jXYzVdIOnYIVGYIttxvYCd6I/Kla/goJ+IlyhCd1CL
ELRM4UuASSH92EhzteetJ4uzcZhoaq8uvh9Fh3HPn2BnLfrx+tzXC5cT9n+/1vVnKorhqMzzLp1H
aycus5XrRUomBm277rikyCTg+V8mGKQ5BFNrfrEju7vefr3reHmQ7pGbbHdManVnOWUceYh3NS9q
9ljZGVxdpmfL/7l2va3WrEO/6ECQAFkHdl41AQ1O3k0/DkcYkP997Xqb1RE3kncWpkYj32lqbnKE
Y+YvgC636H5DrzB/4dN+WvhW+ICCZ184fRtuQPwD1ZyxwomPvs3a0E1BNqaTZhJzYiU7d8alXifW
HeFVDcAAj1NjhTS4GNUzwFNCfT10G0XLk4ICYU3hrL/UJTCtPhZz/aEO+m8LZGA4dCd6tMhpJSl1
U0kgSJq98wE+j9l6TjNYj2qT0gdxflspshqztV5Spz3Dk1LO5nZXD8bDLDZ6LNkLOJ17bIXnaYDQ
qzZfKPh4MCg/CmF0tuw9mlENwVUzIuz2wNU3emzLudQbMjtn9K4cdV67vHmb7UVSHQUVnHbf95gZ
sQ/xhWXorIzCd7BadWl+J8uMnSv6s01YTyLNf2RTBfpWCTca09FEN4EgXxp79hiBjUs5NRpPoyof
Cotx7yhPc9IDyeJji1JQo0F2N8x679NtA8LY9N+aMO7ckRxerelgNmW3pUaSAglqsBLXFKioxfrT
NNGmYW9i1LQoxRGay95beqb9HtqSjdAcpccj67yNQFDiBLLO8XqRyYKoPVN7Giv1PtvXWDBpC9qf
rQo0dNXn32VHcFjW6j8yJfucDRhe6D+CqZi0OIMBbZVfG+O1qDOMvVKzT8XUDXKInZTi6L6GAi3o
N/c2K3rM2bMbKDMJySjwJqU/TwDOtjJTQqtCtW2NDf1ruJYDeGaT7HDgdfW9pcuzMkNz5t9mlM+D
qb+s5nfN3HnfNdmuQ3NNo9nY0Lex7dbXjLoF8jwDdE5LYn4cFY7Z2fAUf0H7VbmYjfDEhmUxNjSv
rFs+LIowdAScxFXiTmgFZezOyDYmVHs6kffm7bvVeaO7lQwdguShUR7GUtd2VMbM3RuYePW2zuWu
dCUS0/yemMzlYOt0Wul4gIQoyZYC9uLXDpZhbb3xZPM04VWv9G1P6hxhLGM/EinAerJ0h4vpmWqw
IiTaHyoE7rojKRClyUXTdMfrj39uQ2GnRtcbMWJmIba332nvpoE+nsl38nAqUEfiQfs2VX2LPBAi
QOyd3SKMm6Kvd32yhaJ1ivxG3ddrmx4UlA04PUDNTSkRZN1DO3RTNGUU031d/NqGnCtu/3LJf+FN
b24MeOBoDvl50PqnGqmwhSF9xDiA5yT7zDLXIaiE6OhpCTMyK/2yUsHUZ7ed1Px5pYjKGvnVoeNH
Z6r6DHc2tvTFbep435Y3lGDR87PDAioL5QtdPm/OMn+6KnnVtmwDZH+2bwsn9DY0JNuW5nvihm6s
as2D0qD/srmmdvIKgp26lvIfNZVzI8wegavr5HyvMR3kLd8MvUmCunVUHASbFzZyfVMqRz4rKXpJ
GulRVTPFWleaLX+XLXeq893U69TN1UWna/CxCfZgQZMzI9tkKMCBPUoHc3/tWc80DgUjlEkGs1w+
0C+R+JdB5Cuye+SezEvQisZd2+c7zlM7o6zu7HqVh1VfaSc0aSxV2ncMYDVODpw1PcwUVJ+W3RKt
oeFISKaHzPwvos5juXFkC6JfhAh4syUJ0EsU1bIbhCyAKtiCx9fPoTazUajfG7UhCaDuzcyTQtuP
Fg3A2I7PprfsSwyXXI+CoBGC7Kn3kM0W3z2IOTs6bPg1zjp7Qx4YevS9WZvVLZC7bPI6GNaN1bgR
ZYMP7O+D7WIYP7Mf9wdP+HRhoNP5iYM0WlJyERgacqxuAMaFFdzqOo6lLiAGU3OS6GZQgbnj/9S1
j/LZ5+EoEQgLSu7WjFdvrgdtwSWXk46F/5Au9lZZEPEsrWn2YnQ+u6B+0nx7hzDEqc0C0T3uOaud
UocgTUtB/DwTus84L2Sp/j05JcdVquUelYQGW/HErJkJFy56X0eMaOf+FahJoI0HHCFrjvpcGdAt
erl3vRrbNUuFBaSIt/yUzvio4CtQz0bM0Bi/i+ENEuSPO2rPAAxZ9tf0e5TFdwzCIyisgFqz4r0I
50V/yIHwFg1SaIAyYpcfJhSlTTWys/FJO8nsx7W8AyjRdRcoFgTx3awqbQsHYkVJKAhZ0jgtJd1D
MZ0amwVJiUK1UpV1yrpqX7qkBSi1rTAFmEgfRatLJnLxWWrlPXeKSiyPmvDOiCWrObuNPt6njQFO
TyBrpu4RCOFxce0TqE5WOiph6wCWFA8+uZn0206sz6rQSWeX3VobZprIMsrtexd7ZOa5SONR3TgW
0+n80rpcMfH4KILxtVIuW6YhYv/DCB88oMdUmz4bHyunux9wSlhcWxuwcs+BPV3AUEc8UcOgih90
V14ZoNQtjK3lgKNMrzqAVO74UGvBei6Sq0JXUawqAvOk/Pe4mR64ceUmf21yJSS4K5J7xM875bRr
PXkYUdFCr3DazdAx19I2QuzIPnR0ztg93NulgWKbkA8ay0/h5k8unA3bTB+RhnhZz5xPod87x2EU
nP/BWlOkXrjAEBIP0wWU6kerpPzU8HNcfu2Rws0oc6yPQnJ2AfXShQMNB/aEqA23GSdswlm5YeQu
alxwtxRWMyFagg1aIW4QiZdVACjGjWRnwFPtZ3i3Ktn5LlWicDZQCDq6MQQOYAmCAoEBFmPqlK+j
89guw3uT8btVFcURRYogJtSnJ3WAI1USFrr2Q0QawS/nE0XY6ELX2Sfg1tvv2NtMAoG3smYLf2BJ
6avwR7SB6p5GpAuXHHuXkf2ucnjn++49GwXPUyjVttm/dtL9gunnhlZDI0TTcS1NCj5HoNhq5V56
mGEI5iAXtk5bc5SShArG9FomOs81A+fF7H/VEoF4JNeARfA9q3FeptSUlJI11ly5GFfrE4i+LpK2
iZrKU61mexFaAtNN4v3KgMFa76OgG+4ztlBNaxlQa4Nozkj0BVUfUwIxvdvYaA8E/XbVZB9L1qYw
7xoBchKvcTxNX8QI7uNxb8be4+yV370Jj0nvitduQgzi6l4pE9KNmZKbbImmccy6QOVV6wQChPKX
jXEjL9ONvTM4xcLz4KcFz3JdSzeS2BkhqKfAZElKBH2XsG9bZRNeTZ4nC1fdW6ar19ubVKmxXPsm
8gOgP5rqqnDxzRO2oNh4c1reLEG0RzOePdv4ovdyNWaE+hjIphWxj3Ll50er0DA2ALY5GHGMZsBt
RQm0/07GL2wB+42mN59J6fws5pfQkl+e3R+ucxIBG2RjFvd8qk9pwcWdy+Hq5xcaCtjLylZDJiWD
4yYHNzF/defBmfADKJV46/gSLN5VoPHiidEe9Mrn81ROEdicHXCsS9HO97YJM9JSt1YcGTWoVGga
7L1wscCTHJKdYRpRpxX//Frb5q324fk04NQB4mzvXif6oALTX81xyq2fz1Itp9dqke9zkH6jqbMi
CE5tTerok3wuQIPn4TZw2OvWvZvBhd0GCQ76gtMLYLy1HTQNJ09EWG0XG00STvpsw+WI74TDp6Ww
UbUIHJGGZRcdDR13orJr1qWKaeyGR33yk9upTt/phXjWrNo+yljfkuzj7Wm48XhQamQKGz3DS4b6
QD2Tz5/vG/hJINEsGx/2AZqHMDam4ZxdQCyg2bWTtKh/7u47oBS38cadiKLV/zQSceul5Qw4dvN2
QilxU0ETKLTDKFPpP2HqByXVndMND0QztoqW0YRGm4lrJFFkdQLfSnbDWPxbRh7P9Ez+skd4HjXx
y5HnpwZVirFp+pg1LxwLXsOMo5mbW+gkEhFoSmvsGdwZqFDmMvU50Sk5Helqm4X7nrnN61io92Fs
oZHMvEAyJk6SWt5OqPihYcuXCu8nT1MRdSjm7KveaUBGV+iqp6llfB+CrYaqHrH12aUuvzsmhus0
3qVe8+JBIu01FCzB+jTwu0Ne8ROW3nPG+86GKY68Qh1rJa6dyg/2lIRehUQ1JDxbgVhcG5ZyrPgM
RoUy8sZBhXFcftplt+WI14a0H16antMTaTvYjdm6cTxqBGMJlaXcUXz1ziU67EhSzbP+oMqs4VwX
fAUZcpnXk3RZ7nKLv3FddjHFUh090MWvl2L2E5Fr1/elT7eAVgN+rTBE2MRoIoJKO6OlbLEy2KA4
cfxlcPNrdf9LLTGRNVJ4LWshs0pIc4jpN+vFEzAGTFtmfQ/f/BPd4VLk/SEp51dijSFbRlZHXvY0
cKND2R7vdBY2t9cqSWG5JvFPGbiY+4/UOXNUi3npCrkNKGtdgRdbqal5MiWp7aaftz2GwA2Epm8T
cRqfQL2ziDXbbfAK6eTdT4pPxzDux5pzV0rKGRA8fgjmNzfd3l5KQ82Pc9LCEouD/VT3m86+CRFz
8mQHPDw5hFZBvFUN/xoW3UcLExcbt2fUdghqFnbspIJ1KNFscOPxzkV0ekUVjr0GCddIOK6QPrcG
76F2rUNndazQxnXdmJGONyCeupNg/7y2/ebx7yocFj7tpmDrr5svHYZL2bfgMPuwc4zXJsi1e4Vp
stFG7nTuw5KmT60IznqO/qcGNkcOFew2khy+2U6S4mZR1pZ56CyIDLMz/xL+OM4CbBWTHeN+N2HL
Img+lT3J8eZdtY6F/guCWXfulgmbSTtpb649Yc1yxGlKpE5ozJtZ+DfzAVf0fGiF3+KFNH6XUtVr
5iaTyjerPv59ycqerUjPFgsXUcqKoETtNhEiusnHhQ/4d53PJinQpi7XNlhnLKDltgPVcnQH44Yx
j7NjA0Vth/OPBKHWHDhz8eH5+/ZvA0X6asVBmjSYazvrDj60xZIx5zFY7nOz0XexkyUnp3O0Y+Ly
3UAvujSSes8hUts687S3/mhSQRMEBw6c4KUGtiYL9+Q9O3SiTh5elr8tWcfljfzFl79f0pmC5gMY
L3R74WNddOlQ0Aqe0aMoNzMNvgfhSL4M8YTbbkF1v/1vQIpR//++/ftvbGF5G+FwoOMMstan8vbB
6ikJu/mh/77UBXGVVXxzgv/9OnPWrg7vIRfWdPRvTpe0Y4hqvSmch0BCoxU8Pv6+BXVz5fFMGtDB
xY/3B/P+3xYuiXfAsIuLiAka+aZ/5jypJnszm55FrG2orwGARG1KtdDrkg+K6eO7vy91N8WQC5xm
G8/jc52MazXpvFQYyghE21dLIWf0/b7s8oqetJ7DrfJLYPf8kvPkKW1zc992o3ZUWgIA3hd3gQLD
sDhAmgMROKfJcPEfNurkLeOl7rpPiuxWpt9XB7JL4jGlhKIxU7IJ7VxFuJkzvBbqu+j1Z93GNBh8
4OKk3gNRHEtlv9U7PTh4t3c316lgyrhJjDqxMBsqbX/7lM/RoszyTVjFFuuN9x6ktbn2O//L8qcU
d6THUsouyPHThjs0AJEJaNWobfDAzISZxHumGRDMccUU70GHYZTrnDArWwE8w7vzG2vdJBKAK4Ui
UV/z/prTTTOjGugwLgFnob9vXce/ATPysNfjYvf/f3KrEEJusVg5cCDn6ly+9KBLKG54T+KCHFnr
GxhXxl0H2edctXgY0l5Z4d/bHC81ek/FTdOq6B3w+PDbWUNV74TiK1zMYXWMk8XCsrJy6kuRLIrN
CZtjdmEuRsUQuh1KCdGeaGwbnPuZup2f5EFZWfpowoMgJf3qDP24q1P5lSTs2mY1bBwf7wfRmNvo
IXnGtnmItDbeGfO9lUMJiNWAm8ETwSHheJmNMYOzyK5kPMM0D+atm8kZGlu5zlPycxNL4pVjMU7p
pfhd/GxnZU25k55/5i3XdyUXTlrX+HDMvIvMyRk3AefcAylQL7B5URQvgIcdkfzTkV3ZiHWHQW/U
s/aSw8tOCzc+jQmdIIPXK6p4dD5TPjDTgWqE0OAOXsdLcqZEqjt6FZVazdIeWnpTFEPzXkvM1Vyg
oiyL65EkTV7+KN3jXL3qJkJW0s3AAQ1t2SGNNxhhyE8mQrnb0d8meWU9yg4LW8EBAEyXu/N4tSlm
wC2gN81FA8NWi5exaKrD2DjBA5G076Ct5UHjJFPVDJsYeuthqh6MhF1Ao6tki3eTqmW2DbrLYrag
3jN0NBZ9SLEq0gNJcM9q71kXn33sBtzHp50aDUzOto5RjEzG1jKzF8oWH+Tkvt9C2tmECGiJCdt7
bl45kmtrEApOpE/dsB1rd1oZGMqDZG8U8rNnNt9Mrk5sETo1/m2nPmfazI2RLeBuSVAJafqSn82S
vVvFdF1ixz733ejvDZsfmovCO9qeUWz6+dtL7ealz/Rl3zY3xBPeJaJr3ROzink0fawm7OC6J+oD
U3AN/2bffFc38AXmxe5a0KQjbXv5V9y+4Mvbm25Ffc48VSBcdPGM3+xUVYQuE6s5W/6oHZCaNSo4
KBVEPc7uWflcoLfE18C92PjHjxPU1FVO61bkQPDAEovJee5cbYs0w63Gmj/lgh+1LmJ329qkK8d6
evXdmKQ5nxp8+PVuIj8MbtFn5Vvo9Ve7TKBiqO5LjV+7bV9hI/ETmquvqetxTmwRwslsu5224Md0
ayw3Ix/cfwUNaUBIgLSq4eAH4BB1y/7qhPVFcQNP5Wm6iGppT7KfH5tcBrS0ciHNvAa5NJ+ZQ5J1
W5rj1g7E/EA+5KWRA1CRuXK490LYtOZEhs5IEMO4wUUDjkh/hALdLl+DgmyqdJkSvdb6F8MyrhqU
4mSWN148ok/c2Sc9xQoQtIH+Dz3x28Tqy+eELCWNTUOWjG96lp6Ix7XnKTsUs7RYfGrq2OD2/oP5
xZqxHFsg1PFC4+Wta2Jpg/NYF+LInQKcvl+GgQt/YdKb9mK4zAyOolBbKzO0W13pzxVleEut+yTb
oYObBlYy5g+2NAtOP46N2R1mgJVvWtYpB+ZXNml66NVwxcX1Q8+EOtGuN53hg8uVfiTcLjaDX4jQ
Bz+8ru22JA08a48ZbWixx7VF8+mV2dqAnwMd09JJnvMsBaA3+dmeDhW18hvlnfSWS6KSDFlNxed8
HNwvqPvyPJCwtKBprnMixxe/HRibOlLpKn7XalNelgQzpTTRTCyK08CZ4AdpWGZq8y03X2DzxGuA
vl4Np1lY92oC/VCaerMN6mCHSi+fTdd7F4pBecrc84h2yd+5R3IbbLkrs2+Ag/1laL+YNpLQwY4Y
pcmLqBTkoy5DvMkp224WcSRtzobCoy274e3ZMR/qW5SOhac/6Q7p7BefTpzSdXnGJhh/7a52X6oe
kbyx2mqNR5bQQ3/rk8kSFTIAA7PGDEaFh/Yy92yo8DOjjlkea9g8I6KMTT/ln7OpextbWt2fJsxc
YJLjCLQToVlGqvuAfuEiJb6pmZ5JxmoyT74iy9/5RFf8lLx858DCqxXOew343tnxkO6hs8kdIQOo
OPl35nj60XRsK1Jj/w0CLLtTNzK1w0IkHRVn1GS+w+HoRh6jZcRa5FBwmWMvtzy2ARMSCIAKvOBd
KBaXZ4p+ljf+YeIkwao2qmInHQ3iBaCLQev8k4tlcTXQCBnWtES05GNYX1vZrqtFEHq3zZ3CP7SW
gqOxRSuzkTl92A4jdX7lVjPgz/59UbN5r+tVGtGHko4VOB1uvv5XX/fGC81MDEo+WBGn/2rFfMgX
pMKu7dJwLs+kI6r9YlBaObgV3YtiQzyiOP29v8AL6w1B/RXnAJt97ciey4PYNbMx3/Ah51JynjH1
PKnkzfH8NCzIdKwLob0UZQyQt822GQhKTKvUOXmxPkTY2CiPlgFUwTz+bFo6lWu1w3TMPwqez6Yx
7F/91qFnmU2+wYRLaVs9WRFBv3M7OOnJbOY2LPqay1Avd/0CvkxBV5RtLjk3gnNvHITXWxEzDr4S
BLUJVYuuskCxDBgt03sk/vKYllSj4PYPtqUnBDdeshu9ObyURmU+eSzLyYfYIzSizd9jxA5snnu2
pq3ZzZMynqz6igEKd6ECYKz3eDchz5l0bOtG5KQ0GFZZlwIRZcOk5SMNFtmME7cc/8mYsLiyRuc1
EPlD4QknEmNphVVTNbtMoYwKAh/CcT/QMPtQZf7GhURRW6a2sRj+Z2K4VEdmaqdjUi2D8tHMCaH0
wnX/9Vy57PBxlhbGHGYLGlTQY6CbrGWrcSJAwjXuKRfqDpocYf7z9pkCTjQ+ZbRAJtveXWUQSz5Q
ix5LWF7J8mGjtIRNICg24h/EAj29SjqyqDDDdUWa2wKJCNuWK7A9yLIPLg43g95322OqD+80iz0M
lHrDc1DFaemImlHgRey81PCFtnaychBZIyt+6QQU2kxnwhRzcNHneI963axirAQ7O9YR6kZKdnwM
soTL8bICOiH2QiDJozw3b+Tttxrx40++d0ARBGTpm8eu92vspsV1AahNtgebRzzaOL6VYlAmTi66
OLlOS41ZTcRr8qgsOthO7ALC/BkPG1wXTfIWxyZyoLkyg5laAZfFu9ex0vbaADCRqPcpezVO1zrN
IgMmXoAefGokBifAUBv6UNTGybppj2atPUgbUo8GiqI1Pqtar39Ns36TcfOC4Vt7HBv7X4pR7Mca
i6iwu25TsM4/26P8CmLhPkud4L5TzP1dLuiYcHjRVuTHja3BTuea+guH9bbKvt38Rtvuf4aF5P54
eya3bXDVWs4rY6P8oy5qN1KsqNb89C8XrToFFvWHpNmJl09kxRf4sntZigtpscjqPe9idf6by5KJ
eKVjwR1J5MVBFxb5HNMcV5lHjhDOGaTUuClwA3A6Hu2L5VIJ1vhvY1NKlGY2lJxeESQCG6ctp8fB
CGoUWUy1Agz7wIsfDSPvAqdA++Ig+qIjtQafF/PHRfzbdAPGCyZna93VuHhMYzlUWvpCoQ+8EQUu
vO2K74INOXwJGjAaq4Bc2hTBGi/FxCGKmpt4jJ1X3eB5kwQ2K2UKLI7Kr3+lbJ2w8sCp+ah/aFHm
hTLCSCfbFbWzMsO/p249yVDzjV+X6hY+5weWFG84eSRp8QwXS0dlQ0K9GmfwlyLBm1MTLVuVTaGH
5Txe1FxStWilXoQ4aXAOm66CSNLm74bsVvq93zoZjZjQKAZYiBtslJyUSm5tdfWz5ErbVNCxbnTY
oaPrDBC92NRNfx/H3HzqhIdFuohnBqLhpAJiVyWhUSgg1mZaOtDbEP9wy7HNkZh0WBvgeHWw/poT
JGS2BQRah4i1GeHXMsN5Z2PL0mOPrhndOjFS+c9x8C57hgrOtukepz5rMj4rbdsJVFEeE1kAAB68
TnlOaVRFqiOmo/ZV8NQ6RbxnizBu9KUyrnHqZLBtsfYbhlmdu49iBIARi2DtOJa9Ii4BMMgZ/7WF
w8FTq9RTRRunr1ceNlg8w5o/2WyrDECq64LAKPZ5nkp2sHXl6F3iarnXZiS0CjeJUH3+mM2Dj/qZ
XrNAdWfQRU/lNAC7NPsr2tVINgKrTCK1ZUsK7MWXWnnhlVkn3g0VOXfDyvNyfmkiTyAn7PvWccPJ
3+MBr8jp1cS+OqxFMem82yu61hLXuTMSSsJ4aosTrHebXF1921W49qM7trdIV7YVBnmG2qEJuU9j
9yArGUNrcLW9yZ5yNUzw1cY2eZu1OSZyPR3n1JrogLIfJaFPjEapsU8qbb/Ycx8Gtdm+Nc41hkX0
kJXIG+2kvr2xTI5tyXDGciBteC7Xpok7wVcA2ssxMnOdg2Qvv5QU8TGmv2g/Cw7OdAqrXYvtbw33
DXpNT/21Z+q/jdD1q+xo8RjI0tmafypolVtREnKAIUE1y1Rdl775ER2fCDIcxU9ZJ+wogb679mzx
YWc5QnsS9nPdwLhO1jHC/nvQb02Mpq6Qeqq7WrPnqw2fKTTFtBMsJyFvPlYVulriqexUSkwEjlFf
fXj0e6crCPuj1BNPRtVq5R1g5t+efuswtgZA3Le3B6YedZITfi4qO/S9I/Qf4oL9eQrGhxHnWdzW
cWQV8054dARhr2Lr7E3eTscMvHIVVemdjx+5MoCKL8lSrxuTAXLUCdfjaoL0P7UcNwVweA0+F5Pu
QRdxdoUA9khDsQ9jGSfmMoCDkZMWwYrctp0NeazkTBsjO45kJKAC0aUmMLxt5t7N10x2MT/Evr7w
qFKCUViS/blHZiBzijkdz3N2rHim7t36QTa38sLKw11RNVwpS/uTs5Tb2JbRhbE8DUlmR1UmZdiY
9rkSDqCipCBRgmbW4CXEl7pO9ZGUOjfaqqt2FhVdg0XOhWQWiJXe/AqmqcYpuTxbWo7hPGBL2Gs4
Akg1NEigtrNBHsTrnZqQ/8r3vGq55GJt71bFRS9ah72Vt62NfQd3yRq9Okw0vITVcuqLxX4YWgUZ
PGX29+YNbL70lDjxYzfR+Un37t0koZiOC8H/qvPTPfsWEg8kzFc99YT3S504OH0ziF89Ni8OZuvK
T3/juE/w+CLc3LmubWxqKlOQZvUTmwMz7HzDXdFxdKiHvo6cEgVsdn0zMizAznktSaBp7EEwO7IX
m4ooVe9MM00YTBTDz6exJodaKFZTDcZ+BoCCY8Jhus1xPLbHNs5PUNb0sMMBafStQZbQem8mrTrG
E++lBdB3bxvlBw1Dw5lsdn+WdWWtkbnItOn2QG17Np4mmd1Zk5p3f78Kqm2J8e0Yewz8MONIObHQ
opI36PEAT127Hxfh826RSQ/aGEK7bNTtR+PQc2NjlYAO3My1zYY1SOGVgm49FX52MQFQRba/IL+D
Q72jBS3ZpMmsdmDf7lPTf8kCPz/3ZnBHXKk+ueDU2CkZdmi6NtNXk5/N9GPkYnnoRvsRv879NM1P
ANcEdRz5Ke7EbWPyXBeL/FdKLb1QpRe6MMtPddo+Lnk+PQy3pymNtXL+ixQKkGgu8+00A18vA/tq
D+PRV3i5Z7HsmxK0AF2Xyw4wLoNImoVWyyNTksLSOkUuZWzeKy3wjjR4djBowf2nTSBPUnjk1Rtj
T7HyEC1UCqw9Pd8sli930sLj03daOM9MJ6bhfimd3TcZLhFZPKDXMfJjlNNpsAnc2Tq6s3GW+uQf
rf5UpgYcMKw0KfWlpZHqmNBchvI8JQ84tEyhcsZmVqsf9E+QwVVLGduQ3ZrMLFTP2ImCsSI8qsDO
oVTWXc1Wi/l/aEBT1DWB72z0jYdUQ2Dm3TwHQx2R7QcJqq5UC2+pALUItIWFVdZbd2aYKj3cQp0B
xa/P51OhodTVo1tHk1Nfu2Y0ItMN4rDnVowPVN9nAau3DPLn3IllI/z86lVLmA5E/xwRf6aL3t5Z
qodykA9nMTCPiSw5Z1b1mrCt4M/NVDhYYoS5apJLBWeVOeYYycVoVx1RDczcXnbR7Uo/ax6yyKLD
lUXqcYDwdWkeQYJq1308zkem9IbBxsbfNKDq5siZYV56J3RnfatJ4tJeOZGjwqdMVxeJzykeUZNA
i0FMREwGVAZe+SNtjK1VdM3RcjmAScfVNnbAQajyLZBYpOXCDk10VVldfWTlfgcXQN8aGlHcNKZd
NfaJ3OfZzYTNgHKsZnCsQ+Mc1Ihzj8LsCHeewIDkkpxX/V4BxTo12TDTRI1rP2Vtv3JN3Mtm4a5n
5RcRDzf7VVwz1ZchVVUsxDuKr5KEc2U1M8ymbIuwS6EYlLzqh5lNiKxGefPmM0fjJeVsRRawNQhq
thAm1waPpQ0T8RPNgxTZWXMQZeJposbsvjXUqnaoXMiHHuEcejfLURYeSj6VDS5CtyN3jnd6oyYL
C3l5K+9zvJGkcKlvl5mqodj+Ao+HFktCxzeQVwoH2VovilPZcbdLFf3VPQZknEO0KfS6el6M7i23
GHpQR3xRHCbh7lt/jN+Cka5RT6jsLqgL2uYS497ECYbpzrHf3YKcsVfxf4BPKZCBZusGmL5PESLu
bVz9fxU4ph9D9CyaLCztueNhY3TL0bt9kVkj9o7pE/pu3yQP8Z2/SP0OhuVy5yFQmUMSbzNcUvWq
XXgYTMvCjTzT0pNbFE8D+T2QolV2ohwyPw7OA6oimN7bF/QQmp5u36GJJvgXbqyKUff6jcuJERdU
DPfA73e+xzMvHfAHFy5e5bTx+l2WNw9BkfAv6+pfPRnSTcWKFaAFINj0VixutZBQYkdOZ4LNG1Tb
6p9eI6FU+W8RLDNkXeWThin4mHF+5AJqAG7BYcUPRfFXpjinTmraB7I1LqYHEe/2W8VFxNo3P/Lc
f3ez5kvNWRw1yuBISk9w6KwdU9POQ+9lsEOtZsu0vhlirT0UC2gWSQnq1jGWFxApyamgBblg3bhb
WsIYxu2Lh/V5g/JUrdtbnfrfF08Pvscm0dE24vGAQL/sFK9Q4g/Tgb/GvpyXTWJzqEtpM6tk/VJn
MbhHLdsCdbKjeqJ0MNHRwUab0bNIsMCqq5zv/SlA44nZMcUtCIukJ5eGyfmYZ+TPDLfdun31KXTx
jiuE3QfLvCFzps1UxfT4jf5mcdl8ZmhYadk0a3dyUMUpBu4sFWkLgBfY0SIju9kkGrFdnA+r2yHO
te2PFOTmmOfP9WgHG93HrWmPBNMbnE66S2Z36hz2d9x+IOlbBCC7cWwixw7Hpf8SrSK+VG2bhLyo
0xfPLN9xjVTYAAp45SsV4KDSF4w62ol+CzAY4APXdbKtJzApzBY70/CQHBP30KYc8mvJq1PpX3nM
dCZGWpu9jnmyP3kpJtCaHAwdLey4cUjGk/eubAh2jqaRM33TpF5se92NGstX3EMwtWVWUPH5N+/q
bDi3sQUpOH+2LcV1bY5vjU86trbJd2NT4RBLSTx35M/Zx+Yuc/YI/EljYr81eMepgXTq1RIYjwqP
DBRX79DNxhufIifkr7d1pP+TtbSTZm7zHg+Yd7kPwJWuj1h86jC3v5wke8oFnY7evnJZmhcDb0jq
/rNHKj0KGzhT7LgcPuJdVXnvcWCTUq5Tmtv0f+ydiEi30DMSnCh94101+Jw8xWOyPRMg6/sFkxHj
CtiTm//TCVN2GliU7spbuKjzFKyJJlnNauSEyS0uywEG2b3PEFMi6GrpIcsIlAGMWjcY8/3Ywa8E
IyP20R2LZDx26UWCV+2DlzkgwJQQI171LqfOSbsKaOhXm7l2vdjEWJJFgg3ynmlyBAyRPWNXX1b2
bF8AmV2IkGyB3bwGc3lsJdZYPac3uPbeQdKvm07z176HUG35zGU9/luDKGRLeldkBJ1BkCDTkTjG
Wf1haD23gWXcjNQNYoIhP58ZD4mucPIAr5p8KmitIA2F+U1gDDdgBgkIJeLE/ek+z2M+Evq4Lg2p
1q7dbW3bfFIFp8zyuJiZTTzP4gl/A7gnatvM9YPjYKyoinqv9Tip4BGsFpjBIH86mGFsns0Whz3n
nH+lu4O48TEZE3mdjk2137z1lYGrCBO81VOPXin8arqZ/+u0+MXN6xczzt5UKa6xTkyfWB6qZAIK
oENRFTS55cAomEsAHWivY27+3twoRv7l5Z0ejaO3rkVyngFO7jos6dZkA5xtk7Bq3bPpympHbdVh
GpMvqqg/2oJwkEzESevEXTm6jwRicaQU4wummR2C8fOQzI8SPq1P5t+XnKe82mOkauB6+OmTPwET
GRVBP/OmnbpQhcTbREf8pqVzbZ4YO1UZ66vplqxj2H5pOzrqRWUcGuk/FdgghE5exFjaNacdb51i
eI+mpXlDPb8q6ielDAgT+pjyEs+hLICDrH2zpweELlqASAjYeEybX1VXH3Mwbt2GiWA29BePDQve
Mp2WKKhS8S7htpineEdSg0bfBTZSAZnHDn69TrDAM0Dx9xM+qAmZIBPtyWrSyHFA1SS2fyHmlqyN
AiZ2BzeF1igaklv5JFXrr1WKerLk7Wl2mHICy6TLXdyXwjynGcK9zMydL8CfVQnmOiwadhgk5Eky
gkaYCev3zp12TWtOmypX9wVAuKDK0F1YkIXxNXG7eUf9z78SthOTP07CoJl5I0AoE8dz2KhT3Sgj
T41qqzn4HQr2zmHnVB9e6rBJW9M+UHseuoWAc7U4DH/eg19gKs17os/UHn4xUTKdOXTr1Tj/EpO7
qDb/jBM1IW4fQcIbNkXQFlu/KTZDhu1u8BGtWRJwLg2oaxTeA5HccKI1EryUzE92fMPS0Urb5jwl
pvSnnbXpYP/H3pksx61k2fZXntX4IQ1wBxxADRmMPhjsJFLUBEZ16PvW8fVvgTczJcVVSZY1fhMZ
RYkMNA6H+zl7r93y4jcjvIH4arHSczFCv+NEs9swaLCtDMzNxBBsEMKuqzx/FNKr71vSAyuj6dZe
RNPcKF47584sjfHZYvBkDvVG7IZfe9hzyUilgmBs1gFfh5onoQYDSyA9MzA6lpamMNDPmhl321r1
knmuUE3K/ihD8S6z/AdoYdwQSoOg05xTYLZkV1U6u+bCTDCGzancv/UrLct6StoIEx09bBoGwgI5
qjqLtI3A+grUnS50qZeW8BWl19ljO56+G02002Pjva+cO6+yXyjXBet85lqGgtX/TFCBpdPbycWS
rA388bMFczqhkMi2tSXCHoYuQh6TKdayz0iY636arnhTfE5r7hP1snNapDUb/SIBZ7weFAsu6hHv
TZ8FfpIHTyXZHggrm3svEA84ZxB3K3gsznhLO/IlbTINJx40WB1+GUIKjkRuNWaHJ6Huv87+VVND
ZDJac147dEEJlqhWZoTCuhryT0iReCgm6z4hxKUcqn0443CiXGYf2uWPt69mFD84Oo2XxHadtbs4
GpPFbsmatzmUdYqQ7e1LQIB8+f2f3r7y3lyQb3+wCiM0D11HAgc0WGCgb18Vo/XPr96+d/HXX/2X
7997+89oLIrD9x+7+B7pPzB05sJaOXOAp2ERr33/Iw7Fj399+4e376U//8P3/5fGzeIYXn5N/vbl
93/6/a+9+PiLH/sPf+3b4f3wM98PPHHJAf/r+L5/4l/fvPjI7z/z/WT/x//y1294+4//4/+5OP/v
v/XtH7zYaddZ1H7BnvZ18qdgrZ14PSIJ3TX5RDcwh/9OCsgqkc2zlzXlpifhe0Xkq7jWBPX9eyA5
DXCCeSn46/wLNbFp1+XtbpQl8bfZK49XiT0T1IpI/elA5O3Kra16XU/yKWOHeijaSG7G3niAyPG1
8uZo05YskvqZqtFEP3wVt8gQ/aZg8vPh+MVVefj+R5wN42r2IgwHZrqt0GztWsozrHZLhLeQT3o/
22Yy23gm9BbwhwFLLJKlRfpoTFJvnLHhXZMXats3jb3NPky2SzZrRMjzILIt2v2bIe7rwzim9z5u
dBAcqOzsxcZuFnmxi3NAAZP1gVdAvikSA8NkGwKwfJvr1FJMBQFC2OHexIh5sLEe7akDsXHFzW4s
fzhR0NOkVDkV2qA7BPN9SMQ7IDf0eebHt4dndpx/PqBwmqi5mAa+pQa4FEsFvI/zYoVE2UFI1tuX
0oJi4OCC9vruU1wFWIRdE9Vg5PMaSsRAlhE2R01aEe38J9rBFDtTZBfgWHwChK+9Ck2ZCaV+zIG5
TC+x7JA4pckmKJzmKqZ6VVnrqDaeZowhK4r1d30Pe6urcEcMyRauDXevzxcqE0tZ4Cy8EodTbo2H
iFmX/QHhK8acvNYoa5ZdyClmL7cmcRIi+s3Y9/12yLocY88+NYNdQLTRVRfP9mk8qirGEuKH7I/y
4whw9ZAuSz8X5Mo1KmDaJhb7M97BZFWysR062qfR9K7LS7SDhhhXRFLcWC/BEL46+JCR53ufXQKa
M7tqoX8ygqvA8a4rEeUoLYdbBuNwbYPLTZvROdlW/xROi8mTOvXek9O3CTcVF+ebh0iZNmJyCJyE
zYMRfcoG+701JR8p+X7Ex8Kmm05DOnYU46GJXmmzZsaFO0ODIV6FHYqh1rLuiH1mDxHvKnN4UJZ+
ntX0JTLL5wSsZzLwcl2WJSBCn2oo3cR27nLbQ9RZDM9pnpyStDiXc/2Ours8ATG4CfvhGtVVcp0L
uvtmUqBSQlMMQAbICIWrZN8esyKM1gq36qogoydxyJKPC+ezGIFzDR5bY3ZwR7fYoOrS4AEmelPO
6B1IWmaPFepyLT3/HADKvKpLtl6JeFakLV6nSEJWhpzQcA/3bCywqohqb6biPSHqKFXa4s7BF1lH
7teA4mNaZZpcaE0A7Dju5gQ6LHJL8C2589iQ57CtBLPKSIquyu+bkbUrMZod9kV7h9sNN2fQrY1G
vhrA9ai4PaikubXGIXpMvhKk8yyMBDfg0D56NqjTIEVLg2ktZQkweO8dHXfcfP9rKaFc1e8R8xxS
03ouBetfXCev4FhJQKiHl8Tk8VYIPsE9IEr3MQMSA4MYH/KXCyKJKtM5Ydmy9IfUWoGtWJle+KQ7
Ya5bM9q2DspYkESK1WO0EW1LEy3jgMPAPlDIOaVd+UWy2oio8Dr2tWAtgmfm0JkOVcqeyRnj69ap
uOPYVGdo86uYsLiS9M/SD+9U2gGa0cew+pwzAZE+p6sjzbVDPqFyD+PprGJK8h5rqjV1jGu7mSKK
5KSmi0mSvAAmTM83ScWK2gVVVE0cSSjLVYYLBCpK+qK5JasMuYVnmWer8k9Vk29Ksk60zw6Fh4KY
dqNF85netkqrFXucs+8UBhCFwV4FiO7o0Iy0XYZPpmdne2twn1Md3UfRq1LxLQWYq3axaEFBHkn4
saICuM60L3t7H8TiPgkiycLBu82IWlZRY6+mtrpltXXw8W+z1S7e13r6OMHBRddN2i4ifMhaRBZa
8XNoBCu7owBstu25a5J1aXafm4jOSccAYdUHSLq1MmgzXneSenpu61wdOh+cCT3eDGAilVfwRVg2
c/E6z0Gxy1EHXonF/W1n1lezgJrNenu+L3P/ZV6WuwNb+WtiiE5+hIIjA8JqeqdGfAls/7kCZXcr
zOomRTxyZUbW1ictjluerbCf7GChpvtZR09dDDBrql48B9fVSC4Xb458MzvpR3SNBqAffcOMnfcs
WDElHXtfvsTzPK9A3bbDSxUSRMhrHAlS+LkXIObYXT33sUIQsh06Yg1sKNpXXjHT1TnrFAkxmD5e
ivadG3Wv7VJPb3T+mVbKJ6+U30xVYd9d6pdEYB8wQO6iQj3Xg37yW+ekFmV11WIcKEX1eZ4JwGnw
DeBR2Fll0W8GTbitmVlXmVqmy5LAhYLKQRLGhFsoN8f/MK8RQLDJq4v7iUAFdObH3JHPKkCoZ9k1
nfz62So7MibMGqRNEBwd76lP7HdS2xHQwf7BoRkLPFt98e0FFoyB1x9Tdi9W8gpeNN/R0aPnb96Q
Z3Q91SiyrdmW+B9ZHFThATnIKW15mHht3seNf9y1Q1XcRx57rG6iYjzMdG+KjCSTObnFgRtiZnAP
cgjPnZduwz6+7iq6+o0PFlXp29yMCIOo7RgZz7c0ivB5MeSmIoCgsAQVUSar8wAAklNki8zqIXQ6
ATyObYlookONThhrdbZt2gAsaw/VEXM9zMjRvbJD92sZEQghsKrouNHbtv7cxmyOeFmeS8/N8ABH
myif3mPAB7eagehIgm/9ZDs72pO7uomP9uB9gyrr7Xpr2DdBtNH0g+gXvVWjZf7/g2Q7vSTDWtZv
k2SbcAmRLeKvP6XPLj/0V56s4ch/KPJdlOfQwrcEwWf/CpQ1XPkPRFCmgjK5fF+6zn/9n38lygrr
H7zhPMJmLcKOPWGTlfavRFnH+YfpuNJxXZSC/F7p/dd/kChrmcSIfQ+UxeMkFcG1mJ2U7UnbURxF
9fn1IS5C8met/9sn9dDnpOVgNwlhpysXwYpbzZRtaXwGUVYCf8RkSd8IlBERa6uyM60/RMMtF+jv
B+FKkzNFSAtM8+IgNM71ynOiNbFN1P0d3r/UwHIK6zYAYRYClMmJEEcqT+E5RO7XRwIEO/k/f8hd
+zl07e1qcAgsTZV0hHS8Jd/5h6vhENhMDU1FQO/kE1LYYu0t9oNCRHSNZ68n8ADDOrny4fUPA+ef
Sb8/JvtaS/rdxX0QtkIbb6PyBhlwcQnQ9Yh4FlyCvpZrClsxFQ/rBbHxs9c2N7Us31kGvILB/UjK
0GOMZd6Kyuc/HMQvBoNwLPZ50iNfW1gXB9EaqTG6E2Tgpi4LuW9VjE42THLiGmJq1C5xNP6cXoeW
JozdgjEv4XBPMa5Edi3xH+7FEnB3eUWU6wJ1UcJxPPciAC+1UBZPRROtRUG2wtUoisUGYdrwFysv
N2kFhk75qIycSu//4joQMi5820G5LO2LYaCJsZFFU/DRE70VQtPIhI8wuPqA+DAXK71u/RKmk0+/
ERweJlc/tte/P4jL03dNU3oCMTQJgFLwUPw8FH1a2HrKencN3BPGIEbdMqCFmAlp09PJ4iu6wdMf
Thx+zM8XnWnAdCUUEBIq3lLWL87chQxG61NX+xFvOTVG9FvMAI0gcN6GJBWBxFVVlVPinqVpHwqL
Ze1Tr8EXuVeuDoANqIaY5k8Ez6C/JmO2FFBFB/xJW2wsJDl4qVDVinw8rBmrOk7HaYfIdCjOdQAh
p7piK+62T00hx3mTSIe0esECGdQyvVlMw146t9OHjMLUtB290gyjrTtloYV3dsrd/VAIo9xy2RTe
njFrQ4q9iY4w5prtIN/ViJ7gUsnS1p8Nmk3jOrWgnhzZwhrNnVAz5VUjYHXOhr/O6murAvq7zhv8
MtdzhxNtS64wNWgA7MTOXhMwrQYqKZVbrIFH57h0UcjQL3IV0hEkbLq6A+SW1+s5HknkovtLNnPY
WFa9XfYe7VFn0ZTezFHtOTd2y3x0RNEXi3XbdYiKo0RWcjNAe0M1FJN/wZ400sm5HRoAum6q2HDo
vEEowoK9JvLFHgLvtuv1QmuavcGCwmoP/nUwRr5YuxNmhLXX+1Cd+AW0KfpJM9PXEbYLH+ZxA6Ig
MaqaYFDPBHyrWaHN16owc/uQtMSjHWu4fwAQaCwscmjeUsMtmFN4EEOYh+Q+5PkiEeGezrss4RZd
i8Cp9VfK8BKNvGMk04PDBEQns5oX96ksFfGrVquq224K2SB2C/7dU/myh+DhwmCJVOwUGKoA5uwh
Z4rXIqbVtnfSwfO25CRF/gbIXTGeYCfQSWtA/nbrnvxdezU4g9YvbqQM60W5AXq2Gm9n/dzxaq2u
RQsm7TGUFXvhqhe0TAu0b1jpXfSdK2GaVbGO+AYeW21O4kPflmkPWblnw+HXBU4QdhSCJieA26VV
Y75klq7Y7PY8MDU1g6vCosi24RGuqq0hTXP+0gEML9d5OnmCZby8noectMoAA7qJk9/NPWffZlHR
7iLTc5PjEI2QKmWTwVwPHLPHtTxHYWvcgv2v9B1VoECACBmm+dViF17fNhTF2t00jUl4l+clwk2A
uhlVjg4G9JeQdmd01yCuz1/SLjXpaQtnHshjln7lUsZDLgUJLWkRe163Tg1RQSZCzyXP0KhRQhYh
+iwcWg0K8HwZNccRNF1+k+QwkN8T7yq6M7iXxjrrcQhI/tOeE9xVvk+eQKPyItnVdO8JJPdsuwI9
WKQYje6mhplkOxeGr3HIIM4+ll0swtcGaWR0706dNd25VtvnB+h943jnTaps7jmy1ExWDDDNuMyc
oTmYbB2SY0d3C2OTPwjgicWsVXty0phkmYT9/xKGYWKVb7u+Y8tMdoddPhSVAIaCVz3J7gYPT8nG
tUdW67PktU/dXfnNNm3tGW9uJOsZDJFR9O+Iq55C2v5aNf5tDa9B7E2pBuedS5nc/zpgEAlvWP8R
eZiIuHVuuM3Iv/3ZIpaVNpXja8UBGFP6rkJd1Z6A9HjILeukT/U5pEQf3+lycsp3gR2TIISxzbes
dFVWMm/uyxL2HniS3ENmVWRJdSotUrHuXFO59OIJ9EhsxlIv8/eeYdNaQp3ZxienLUJ5R3hja56g
KfXxlzwSRf0AD6gdbwqH2JpH9h0JlFqo7jSOHMdeSkqYmvLHcJxhqlk5jlAUykGJrSZkBk+eOn66
Q8oXquqmm1zLRCqZBuOnYlAN+aJN7eAYs2mPHAaJDfIOdKYd3WaTJ/09j2eZbyfCNcu7IBJatytN
wbO+CzoK1vsozIf80TH8mFiGqelSsS3HwBXMooRbpZvSnmz5Qtxlh7gUvirB95B0AyvEcMokQLbj
gPhUk9nrxRPZ0vDPlvkHUGOB/ns0mBQmq7WjjTEBSHs040q1n6eUNEYX/EAlOXk2Z5N85xHrk4G8
IAKV7RMmvQrRS9bgdF75MY/jKxNn52f9lZF3wxRBIfJyx2W5Cj0i8XZZYEn4k7IcNIXeMJ5HXCdk
7DnJVdKj+L+n9NUqqkE1QXfvcmGbgG2GqCmbW4IBWn8XU9UzYOmRXL4pSZWCGhGPjdhrFChq16dF
ZT/CzcdwF7a6Ct5HaRlmwIbANO56VrM0mLHTDeNtBnZ4OOpOTtlt27fCeQ/PPu9uQDFWkmPC5nTG
TBUEt65ZSnSjPjwg/87p7V4cBy9s5VlN1uzcWCDx+i1rsKBCid84drOfE3KwT6KScXcPa7W2Tg7C
fPK+PdjL1e04Fd18SzPZF0/Cq5W+N+ByTDSUUXJ/QtmYx7cinRJvUdOgBD5aoku7/CppTI9Kq+/G
bbl1gaIaJFSFg8rOVd1m07Fu4J7dTUp78pB51OkeHFuQ834VSdkq3t/wt/GdYy574LHP0odgqEvv
U156afqS2qnpL+bmxnlnhq2bviZzF/Mdp03AXLaMgfe1sufmjjd2Hx4Qh6ftKRKuBQVoVGV5jgUL
DTLSpjhJHrnEY//ey9hYPWSTP5c32iw7+U6RYgPvAahPuAlMEmJvtRk0za6uEUDAxaswxljoFTRo
BJS0rLfxpeRwGZ3KXiA7ABQyvE/BtnNj1N0I8ov42FRUHPYjo9GhHkC1/YPJVB5hTkBn8DIHU9Q8
hGUF57NsW1q8U1SNNUu7ugkPhp02kUNddyja13xqbP/YdkM7kVnIPm/f5C666pZ2g3ow4Qc573zS
X4uzUZaRvoEq5VQ3oZ1OzR7Zsd3vKUEO6TGwW1dSXPV9icS27U0/P4VmWERHjdUhetJ+1xn7rixq
eedobeS37sBC/z2xZnENwW6KHaS4Se9uSAwp6U4FVdqB4jR9lOYYUbJTFhpEDW9nB9H0HXtmme6H
QLvd3lCjzvZL/yhP11mjrX7TTmkzH2z2lga55p4xxyVVvqb3j1k+zT0S+FjFxziXqXyftxSEpit4
IqOz9kQtxZlVECog9Hyxs4e1lbsUmFjVGtsyHOzyRXUzyMKMRyXbuzghzQdjMH3jhleuk+yBf3Xt
U1BEXr+Zutks3seRzKzbuQAPuHGA3WcoS+mXPdCU0MapIKFvPOkIoctZuYbXUwhi+WXcIe4p8OLT
Pe/nG4dH23wnwVOM7bXveqOP3qUMmvY8sk0wbgLeZbTiQFVZsGeqzHvnGYkvj1mGImTbeSN4VUid
ffxSzDlswSBMq5aWQtUOZ6tkAf5ah6HJA6ubCE1H6qMH/ZybSY0tYih1q3ejX43JfZnKyXrM4tQp
Xn2L8F/SugxKBKg1iTvJNoMLFeJu7lsJSlIl8EbGaxi0Eg1ibqdMPldm6E39c+3ytquunAS24xmC
Ga4mqrpRGp7NKbFi3Cxj427tmXL4JymtPKL3ZBkGHO4xlyirMZDhK5wMTRFWRVp/qmJdeXsMDCWC
JIERKCWdqMyNo6Bg5+0nYw5cQm8H9nBnlZRj97XWswfEpeEiips2dGfvHeLFjiC1LhG5e+uWyCJf
C0dHOXs/UQv/WOSobfdhjZcW3rSZxiC1bbLWKQcycRHJhjitGOcmeY85ZTZOs1HhQjQqNI8nN5UB
7iQb+gdcJKeTxml0ZdrdNg6B9Cezb5zg6EF3wJcdMZWtg6FJmuOMRd3ZuXZakg5O0Er9QJRCEYoN
LVc/XLJr8A491yPg0mwxDpTyI3EvojvixIELNGRTYfLgT1b5XJmOF2Dj1ChTqtC2zKMzWEn3iJvN
anAwUSXtndWE3KB5YLkTG7dxMhTBucPZbt64UaXjRy91VXjfSmmYj2QJGuknNjUD1gRMciV2p8nO
tkNILt0uZx2RAach13o7KFnYZ54wu7qfcxGEx2wx/H5AfBtmD8AC53nDrcQVqxtJeADiqLhvHtBz
+QnueXQSxyDXkTrG0+T4uzRiKwo9leyCTd9YRXeD75nulB7oMz+D0QGHTAMwolYqVdPu2lGRcIl6
HVkvz7mabph20A1VM9CWa9mXPms7bamMKurQpuzyCAmS10Kb+XSanIXV6xe6Hs6N6/reFopJBQIm
aGS3tln+QdOwK1uaN0ifQDdGPQNvLywLvSYXLbLXRVr1MEOkJE2H6bpLzDt7WcXQ4hjtzt6L1hBy
a1HO789F4w7AHjF9hu2uC83RJ5oOPPwt0IyeJNxZG+YJ1iLi9jI2Sa+rW/DUN4PbtsWWQkmHuLUv
6vIeBpTvjKiC7FivxtJxqaSbZHCfsJkX3qdpYrBsgJASAz52XU7bbYhTYx8QBxltRVewNbMrhvpx
xj9Vw5aaieEwsOtFBxoQRAywkaO97gFeJjphYjG88zsskvtc+Z3cdXHd2Md8LN3iqer93DgHBXj4
rYwGozq7blO1ED6I76Atyx3e9xYr3l2TqcTaTPTzxBH6QKc3VSr9bst+y5T7TuQDNqk6iOejI+IF
jo1OX4NEoUu4i+cyD/dNWSXGoQuzsT2BGmIX3/RzADtHRbT3Hpkr/GZnKVMCJyIn1v2YeqqwT72q
0nGDZiirn4yCX/4wSPa09K+xzDdfnLG17f1g4x5YC2IzJQ2awIq2MFzRTFGvaovjWNeDXLcGMsSb
ueSdcmTo+O1HK+qK8ibC3QPZIghqVl9jFlRbIcIRGbmTp7gA7WKGAVaMobmn9pqLTzj8Le8EYiEq
9rCZ42lXVKXbPRkjTsanyDFh6F6BuykBTfTAy4+5nokiI5ujabaJjZ16qwOG4Fq1fcyrf9QuBLzB
b7BLUZbO70Nbdt2uJeWn3BK5J9stOZ5Dd1eazjSuZ4MEs8Oseif/yGrZs0/SK0ubLqtto4oahxHp
w5j0wz10ysA7VWXo14caJmC+UwRcQeNqiXk6YLYJxfNIh7S4aVlIwhDrdDB399KIqnqbgzVy6BlH
qaB/YjTxRrPtMx7MkizzL2PWDOKDaBtdo1UG1HKuSqcda5h0o5Pcj27QBF8UYG998upS+UezE930
3KnZTFFek9Y1PvZ9708ftBCURlLsvUgtc0Tf5pfcdGrjgG/Cj7dwSrTYNdVQ2hD9oByc0NstIp/O
50I/Th78h3dYWsNv2vELsWnGMtFr/EXa2Gt/cPNH20zAotIWyCgR5gVAwNZQCDORgOp4zaavLPd4
OUa1NRHkNi9gxVOqYVQYrQPJrhBmB5qg0NNsEaJa9hVZVS1Lb0SgysicHZVjxLMGm8vuSMEEy2Uh
gQd+dhDyYhfnwSdPrerTYU3mCO0n1UNIw4gNaZaZtc2rxzEcUm+LpYjOJDNaWjI3t0uAh9mB3epS
w19mM9cPN/lQj9S44AZh2mwiy9l6AuY9RTvN+jQQyuxXaWfTNp5sCm23qVGB3qjgYlgn4auePEsF
tnY7AcLk/UuHON8P5SgkdpKiMDc1HjDUbz7GIKCXntNgOYygxzIBSeM6taVyN/QEAJJ2PlS6jZWk
Kt8YjalpX8cionfLW8LcN6oVGV7oTtjvqSVAdauNjITBXEUsoKPcjgmSk3DdN8WAavMAFDOQ1/WE
6AmWaW8M6P6SMiGfFgf0KhDQDY5lVA3tZpKN+c01Xchgc2Wb4ynWuIvWdj5FOKL9wojvVWgVzWe7
NqzonBduyLNUFF1vz2vQhOn43mQuzK5HE2vu1qehV6C0N9gvoQxn4+IFi9XDKLIA4bWgUIU1yY79
+zCJ224dKz3MiB7ARKyNkX03b7kIu6Wjg8RYKYeq3t7zIf/clIAlht2M9k5tQi5KtDVR7E50TfoS
gMbgCTBXPHb+0XVkan/wCeRl0xgIr3ntIddlzxXgrhR4hjayTaqBPR8bPcakQ9gVJs+AO+uSMIHJ
+7qLnVxduzGar+vRI8dlV2T2jADZBCi3bzLbQZAZ8j5E9hpjX0lp4k87xFVdtTZdME8bWNOqWYdp
HTs3TcYG6zVw8JCvMzZlznZCVjbdFCXs9hs7AIo5E0RGhkf3oA0H5+u2mjsqRlembKS4qcukLHfo
DUPri254jE9ksUz9I8gmT9+VgQfh7fd1efW3CjlZykt93KIFR6vqoi0xm2OLcBTA1FB/CO3jTAwL
2NL2Xz3Vz9N/h1/LX3SElkr7D+0PKvE/f87SqvqhFRVgRDUoHs370X9O5U3dJ8+uTeJS5B8Mv7zO
m4PQD78/Netv1f+lvi8VrUA6UfQdLs6t5o2TDHRY9swGD0VkHrtp3Lv+AtDT95LNL73QFREKNxYF
h4UddgIhg1sD944h/nCdL1pxCmIXxlqXfqB0uf3iohORj76ZzbZp7ifLP9hWfGun1sGWNmV6fS7t
8FFGavOH81+anT9dcz5T+qbPybvsrpyLnovZ9lnBWx/jaDCcSbo8ipj8N6p2pUp3hpq3w1xfyVp8
pDN1xEKw0VG3LxKEeHPL9J7U/4tr8OPxLPfrhzFQzrIxgMbMe8dKdrzrrvtpfPFja5uQGElR7Jxn
yfH31+BXQ0D6VMDpAgphXnZAdYKHfPDteU/5aOcG3TPOmv3vP+JvT9DbVf73R/hLF/KHs8ogbqe6
deY9LG9qaLclED4k8lje6j/0s371SfQDhUWfXJnc0Z8/idFqz4Sl8gyBL+aWle29ZewjWR5+f0aX
XfS3wWqbnumbAJ94H1x8kBK8/jHezvt0Kj8nXfgtlwSTl0pQqMoIIPcz4g8HQahL3mO/ssinX/3h
EMQvxu6Ph3AxVrrK9Sjsy3nfdWyclHE3OwBKM2djkbgc9yT0DmQ71CYPrteQSBTFnwDvPf/+KH71
ANmW5QgF/sdxnIsJhAqMwc5qmvd+RncPZhF47+tAt38YQX+fG+BpLZOCTZfUti5FCxWAriyCHAqL
9XZCoWoP93V1nylCNfRpmNs/PIZ/H0bLxzEpLtOCcC7bwbnfzazd+bg2gM7yJchepvqUuy//6bX7
6VOci8einY0kwYjMp3SvU/YxgRWVjX+4cG8d/J9nuJ8/ZFFi/PDsIUDOC23yIarXG+AKV6zuEK1+
MIiPccqzhHwHuGRVQQLuBPiWLxCu/zBS/z7D/HwIy0D+4RBI0WW3GXI1bQRlYfTZHv7wNP7hdl0+
9UGbJL5KOEdnKMFhbHIWm5lt4v/M/zAwfj0OPVazvDJ5+P2fT2UIZFSY88hwxz2EHXOGSjg9UXvd
zeJDZYT/8XS2XLl/f9zbLPTDlRNoeG0rGOZ9TmbI0MPLw/hsr8z05vcj8dcX8PvnXAwSUursoi85
LSgB9H7InKR9YyLEfPj95yyX52+DUVmu5F1j+ehefr58Yk4Nj2LWMhhpCLTetZjzF+F6HwyfHNaz
0aFCzaw/DL9f3rMfPvRynoT9ENFwn/dJQu6Ij8us2fsY40yUeeQJzM5/ftM4N9Zy0oVygWj655P0
sq6kIdjDEx9BaaAihgxTzLwXFIl1fpD/aZD87V3kWsh3eA3ZpBb4TMUXiq7Y4FXgAOTYA+0k37hf
JIcjTmZ7IEuBNfxS64Szg0Lzg+saGKFpef7hGv/6GNTySFB2tH3/4j3AuKGftcQK4nCLybZfwCm4
9KwRmTMOYOOs+m9dos6/H0+XIir1duouSziEyoCBzIuBm3pBoErWSPsKm16IYks2Xyh1WCc96uaF
+HJ1349198Gr0EzMTU2EmRUCumDPZ36znCba/v6ALh+kt+PxHMFbCp2dd7lXqKOqqSjTjns5srtF
EN46Z9rS5H6Vf1ALXUro3k7d57Vr8jj5rric9Kp2wq9pR5T02RtVhrFR8qWDsQ1PY2tlpIiU1rqh
D9pV7Ffa9E83fLmhPz7Ky5kuo1zS3ZYOj/PPoxw4bjYBUBr28YKUwXIORXwT9XsjL69h/5hVuWG1
D6ul3qIcAqfTrmBi1MEx8/DFhw9JNf7hisjL98zbIXHVTWZnju5yLVJ5bhlZZTjue9gnsHAtxL0w
kSAnwVMuX23EzrUSuyHO940V3PRRsx9ihWWEEE1iRtoEGl5OocN00DXn0EUjokfeW8ETO9zrsPuG
BHk1IzrGG3RMNeSctN1a5NgVRAHBuMGgYoDmGx9/P6TEhUbvrxtN8YPLxeocddrPVzpBiGYHwiEs
iwZNEmNS1Xhg6hFkencGrHgsg2JdhASReOM6wS2QZ2q9xBshctp6aNIVdY85/tK0t5rM035I//BS
/MVQYEmGeBIYho2s9GL+mZIQjaRh9HsbdLmecRLLCpsm6RwgxIjb+/318JbzvRh5PO0WOj2fFaG8
fInYYe2qNmGJWcVRq+/rOMNAPlKGqD4PEHGcs6V0xbrbokiyC2lcWKSzjl6x0bok9igARZy8WloG
w7aAhYgDuolaiQ6LXu1DIZQV7lKhx+40qCkfSDICo/shQM3e5shnDF3sk6Cew21P8yVqV9icGnuP
jyj3QKTR2T42EVl3IEFEph+XTne6Gu2hTDZZ1ledtbNkOMu7xlHaPNYD7eGdHZWdOscNTeqrwi87
gCuxWeiTMVMiP8xJ5gbgeST9GoLFGtWf4hwxxqYgaWTY+KaqyrWepA+oSxu9Oje+8rKTzmlHbHnd
2EvQXz+jHAgQRmxifphoDEXTCt4ZeLRkTXRW52zLvveA/g9GU23b3sXMWuo0tz80DdB9EICBO0PQ
vepFzooFapITLSW6LvJ2CC98D2J2jvhm7YL6HaHp0p7GUkdxf80mofMfRkxX2Rp4eAgaLewTOFtx
bzgn0/XaTacHwz9YVtdOuzIZRkAvfVIMhBp0Kpyg7g4wZlYe/qFu9/vhJP4+Zdu8pgUqNCHQnF7O
o634f8ydV3PkSJal/0pbv6MGWphtj9lChCQZwaBMvsCoEsqhHfLX7xdV3TOTtb3bO2/7UGXFSjIy
GADcr997zndSrRusutgjcLFIa8F2kHwi0sG+bzKbyyAd9u20EHKbp8lxXFLDhDY6lSQBlUKTezqz
KsLl1M3IScczrYOF1vR0r6QrYT92Es/efnbTftxlxYAtbGhbmmGtM2kGtgd95byWNp6GcYps2cOw
QIDajHUnnE3buqn8F88qYvE/Pz22rhqaiWvQJSPnz0+P7rq98NBHoFbkt3EkxGwwCrXX36+jHrWN
GXrpdJFDfksT8d5UhPQFCNylnD7oWl/ow+476UKLzG5Me9qjogECiTNHnc9aIZ9Lng8/7VNQYQ3i
xSTSl+GtS/ObVq1PpSnu3bQEJVwfXI1gCEM9Jel0zdpLaHuSVwlE6l9tVP/sF9YQ1HN10bsjuPx1
+Vxqtxlt5nqc1ONLrWQPdYEvHPwH4bmvrjLvjZiwntLcF6I6EmQHA1nuJqX9VOjxQkcw352q2wxa
fmq84u3/fvP9k7KJndPADYAWX9NoWPz65riBmPaofbpnDvU4L85pncFdLjhDteQenOq9S7HMTG5H
7b75F3/3/75d8nfbLlsKtSOfy5/2FZPMbzvL+WBSr3sZzCvaPg7zjjsiXQ5Wot6xju09G5FPb23s
ODklfXmxLTJUqv75X7yX6+/565rOku4xZXApYi3b/vNFgqmUW52asoI6Tw1JwIOSfQ0Mh4R6Z+jT
2QDW16Wn5GRSXiDXjORKGJZwdq2w3//Fe9H/6XtxbIdGg4ru6k/XxCDtDcecle6b/EpLS3ZoTjdZ
rOywcu1aa/GTpjvIotnnbAJAcldPefj9LfzbL63g/ncTx2fdLEjUUvmnL//97n1EivA/rj/zH9/z
60/8+/a7vnsvv/s/f9MvP8Pr/v3vDd/l+y9fRFhZ5HI/fHfL5ZtOp/yHreT6nf+vf/iX799f5XFp
vv/21896qOT11cgg+MUhozvcff/2X1//7z93/QX+9teH9w+u0h+vdHXh/P7tf3fU2MZv+rUbjFWE
m5yNnwV8+u7l3/6qXP/IuvaMddt2MZKo3MJ/d9Rozm+UxrgaHM2hNcXo6D8MNdc/4gVZlXjmuPe5
2f7xxs5/3JN/XIt/3rU3f61+8CnY4FdURqe6YXgexKFfH2HJHNUskVuT6UYU3PRBtN25M8YLyqgD
gx5gda9WOSRXis7BRRep+BJPnCN130yB9kn9ZKTJnaGwZ4piR5POrF66xNq50Aontbt4hJXT+gUM
ueYHRUtuxCIPGljCrMkIMCHeNS46UgRtKD6vquJty0Xu7ZywY6PYqXP34cX2HdvTthEotWFmG8Nl
ttEtd+bk/lGb/bdu3JesyJrvr+z9z7flL3dy+PA/H//ys+7+cvuwefzzd/5/eANfW4D/5/v3yF0M
n++/3sLXH/jjDtbs39j1NQAp7Leuy936jxvY/c2kOrvWsjqnFlpK3Dv/uH+N3yh8VMvTcGo513X6
P+9f7uxrT5InAre/h1Pkv3P/2trvZ/P/XHwdNh60i5zkcJ5RGUIx/fUOVlNbzO2ib8bEvUXUuilb
izQeE2iqbqyUYBUJnPPGXcshmrLhMUYwUfVmJGrI1ybpP3FqfmiJ+6G19dHWQXQxwQtGxOeh2ZRt
kBaC8VLpm3qHTm/FQd4a5ndZJ49DDaocKq3pC4pXW+o4nbtM8VUTrlcziofa8daD7JkdTka2ndL2
VTULJ1hsrwz65KHEARAIwwzW0mzuDOwaQQwbPsqLTSOTHy321iBz4htvSnZpY+6bqblolgWul4ku
NufvQakfvTEvdnPthKragXcEbOUnAglERrxAAXNpyks6pFdqWqOGaKMlFS6MoJlTvWtmu2ItX1s8
xBnaMqDO9P9HojZQkKSb0oDfjJZv5y54L5qpEDuvBHko7YMoCTkx91BwiCC1tAV+n7zG5603mfMK
exN6TWPqm8xzohnLgL+21rZaa8SuWuBoVhGYLcAG0s5ifXmvgzRp8XP3YxEoZUfQRuPiiyexTZMJ
Ssap3mT6cEpsbw00yyhxsJL5XMuH1SnPZj/irquBHXR2cXQ611fBF8z5+j1VBIMoIt50T0ZbP1bQ
Hev6YJfrh9eQ0ijq/FFkzmc2LY+TO1+SDpGKuSCqYF6LwTlBXUKq1DzBUNfq13ky98uQq363DmS2
CMsKzcTcKnm7TVP9xREz4AhE0L5Me3XTzOvW0cdHoVfZDdaMTa6Nn3CiSRYoLNJuid0cscScvTSP
jCy7J92yv0+8PHQkHPrZHL+SFVO9UqbQIpR3NGmanyMzuOGTCgEQcw/WgW5nPyTUD66I8jGYzktW
2kkAfAA1ZA8rsnpbDCxN1dL/VBpa87XNdVhDg5yqAOCIHmQFJmooG0sN33euXtIKNpFAD4i/HKpq
qhDeW8kDAkg3GIbmTsNXSRiJe9TIzt7UJGeFmHv39VyzdeSqiHQ932NbcaPBBcuZzPJGpxCkKHuc
yxSB1+jcrkvxlbdaQB098Z445gs1VLzy4sLTHsvqvWmqPYD1o+1EVQdgum/2dIkCD1Q6gGoTXdBK
uGH30Uh5LId6j8tpR7j9hcQ8spQP5OCWiAsxgaUCBtgCdatYHiT7S2CBl0f8olpRDEAuMckloxJr
MnAdRTs7IecWDk/7OVZOHMo3zjLnIQLAOQTUb24BAvCZ9PouWzg11Up+T6rNNaivAvOSdptcYv1q
nBG+9Yo3pYNYUpv5E4Xn3tbg7nlWfNdiZgiMmHUiZiy8JheU73tBvOXoQYNa0Ln5sLE1oOx32SIf
ZifG8qEUB4lLGjoXuhyuF9e9AFrZbMcJe+FIOs2AXQTra4lymK8wRnhbSDd5PT5WrrxHm1tdMErs
8tKwN1Kf0ErCpxq7okcLV+oAVYoNQj5/pgUWVsVjPZP6Zl/DnNr0kBr6MW0JP5ejsS+gV2aO/t0Y
q0foO03hqSUYGMMMCyi/o5mBP7BRdpTcnSMpNl28cBgpjQ93+uH29VmbnFtE4eoFHwnpGKQ/MLg+
641VhSXV0AGJvBmZMpugEvaDv74MGutUI0EkN91RwWl+K3SPac94UjiZ/dRoJdk8xQf8QLeC0XxQ
CoOGSHmLPluPzEUdtk3KGX7MuJhTSS6wogE5q3FIgKFZ2AWSTn/QDNTLnaLId2lOBwG5/8ZMUcCC
5MLtorWO9Sp7PjcjKViCBixRFG6wDXGhFY15rxZKd9cXarspZuw33TEhW+Q459j1mDpmB+K0L6qR
Lpu61giVBUu3MZq23gNW26F0IpBEkoM9q4x6ncr0dlNhDrd1iYQooVd2X/UPc+ploVfzBLse4m4L
CS/xABP5toyjtZinCLIqHcNFGm+EQT0Xo67B7b7COwz1Tlk+4/wTg0Xxw+jaJysl43aa1CJ0czos
ds+TvcLn6pr2wxSiuI+LwT4JnCx+oRKGIXLvud1qqVVu+im1aYpD+XPsZ1Vp3qBrINVTu6OxNm4o
HJFuclOWZ3IR+fDGON2RyZZxQja0k6pVX7TZnpfedkMMEnKLAPtqOIExRsrJvKaRbK93Tt/aga22
r8ZKMAv2TjZjleDl/qK5J1pDEFmI2fAxh2BZm+Zb4mSIzYS64Ttm3207bysG7zGhmaf05qWYr2kQ
nZOzMkKISG/L7kkMrKCD2wNC7EMJvsBZiaq3IeWLDCIaULWkB0ahXDe5vI/62UBApE87xsib2LNU
4u1InzKJPq8msbFy7Yu00usP/DQb7WJ5a7qlI/YTBfYl78i4sEEfVGO695bsp3TdyZ8zYgsZ0N5M
PHIxzENZVntFOAZ+wLIIymx8cAVrYkseCF2yHeoeqMEFyCfls04BuluifMLW9iW9t9RIn7LVS8MZ
Obab2j/JjwvtZKd2X/j2fuBufaWZLGNATu2lV1Q4NUukkvXml5yt9yA5vfpAvt7WAjU0hDxFN/WQ
Xd0rykVXCHluMvCHyqh8FLT/kNKuJB0k9b0zgmfBSOu3FR+GR1K37GyAwDAZKY7I0MsuIhGfqQkm
MQYlEZMbjETpdi4TDANnLI1kqgv6vlmu7dtLkTSHOJ0+JN4BkTBjVUr7A1LURijTg1XqrNpkL6v5
CDJ2PFfOSHR75d32PalL/XpApPk6xSJiGPxpuyM76zWZbxoBAkIkwa/K5ETQXE4ngDkVwUI5KzNc
oeSnATAh4M/ZLJCEBiD1DiMONb8mqxIIyfSQwkEBCmgBWK8DuzNO41KdkPeavpGiV/ew7RX1u1Zb
BIt2NqTWZbomqZShFTefAHaBBMYzWeSqPOiSeO2xtgNOoXRjZY5oP756Ms3pNln4SvQQJEnYhgaT
rySwje4YWFrxAfKqrD4LY3kwyRs2cp482Ty5Nd5NLUkoV7UL8emfak1Sd3s/Ac3aQqtiXqeW3LUE
F7hNfxBziqW3z5H/Ehrk9c8oc8hySo2Jfx2KNf52Tcwk9KZfyRqP/UxbaECPtzbjJx9kCcxfp9X9
YeijZbXeRiv59KgzrPeavYxEBnosOD5FwfvxuhHUHMEnAflm27wHntoty6t020PdsypY5IBXyjQz
AOg3vQMmPG8MCqz6ZVWz165lb088fBbdkBKeUz4Z6PxtV99rrv2uL91etWvCskbuHpWgF39IXuzZ
9EmR5F+a/bZgxw70uttW5nqejTpcjHuL2EEezUgvBbOFuDlYZPeEmrTGLeUSYFwCanBLn4qKjSvN
3bfJvtPG18SIbxqPGhZ9V7kB8f6E5PQDt21QZwQFY1DYeRZFhZ+wKnMxtA/ZKp/YcGExsl53pQ2W
rcFwQbyan0TATd/VSTJTHUo2YvdRs8QLktX3gTwX32nUjz6tz4WK8sabRLWxb/rFboNEUQE1K07Y
XcHiSTVfClvEZHw1lo8/4AxPBXoZ3nfK4PXHAKqxWGAkSWfhMA9tHXyS78LQ7kbkE32jkk1ADqFm
4Kl22hNMAlLrE25q4FcQQ0lwNlvSdI1swuNFGIXmUjKaTRN2jh7DiHbPI6PIxqv2Rmrhge/W1dey
nEMNEY18RoE3Gd+zBZMWpfCewDwW9eaj0fJyK2fjfhrA1JHq449zxh6u3eDWWaHWDIb1KtgC4apS
e3ftDvO2coOLay/G0gBw0wBigv+2VSuKeCZXq1tuqd2ehkG9rzHIHvK4ess1vMxLtsRBP3FsmMu9
0NI5mvSFqFggy0pKITWp16SGadquNYUG9jeGLAZcz26CxdupGKBJIAkyWc+RN/H8kLnwXeSqeTTA
H+lG5uw6kzxbq0jrjXTUT6z18qSsN62HVmnCxyRi7KgGsFUy4To/d4gH73osY4lxQnA0QQSHDa7A
r2vnErgr5ucgT9CIJ5Nzuv5DFtUUka7lsszFxVEkyXFxUsPXM9bmUiQXo86hnrgAfWp5WsarHxpf
GdM8Hi2NN0kuVO1bpfhee+UmxUzoo1TFvQkFFZCTK6BivMYUlqFn1gDoMeFz9OFHloQMQy87rkUg
s2VAv58QXtg1d/Pj2CWkofZZAvCK0JpqZqVbR6ijmSWCfLY4lIKpw/8JB6xwN/hDZCjV+k1XWEBI
AmRvPQEKUF6ukszGG+5hyTws3QK/jwuEWR659EnYDhu4NRKVOcjAju2bFjxkn+vOxWqAl3ZN4zPe
eI1F/2bNLpHO/c1oFcOZcCuGSnQBwiZVgTsDscflv5G9JL+KE4aO9Pky6FOxvdq3gtRbd0g1NWKC
oZm3i1OFSSIDt+VgIOumOvMasZ2+ZYyEd4lNk6pqO8LC6lPRcbFirU0Dz6lfq3WD/zKjQG52A5tN
oKy6F85VGgLiIsCJj1yHP5WXfOKyOcA9yDjz9Omz0VSeX1ljsqEzeK+6x7Xmt2biVfHmHepxDVQV
9cODYKi2kVVFiwwZdoRIWInWJh4eGIR5By+DzrvENzV69ScH0hd9BYVrnZdPg9h1I4MKQQNyUxtM
0YuUUAfACeC7M/WmZ64TMloLOjB4QT5xFNN6fe9p06M0EvivFuOGugKpMoCvrdVlh5J/jajB3izm
mL6tARvgE49anW2rLNMzyzW9YuATVodci7ioiI45kUOSdjSpWtN4ybL20q6pREk9XTDoPWvzzKEo
5+UaAWzLLZ8RvNhRZUHAz426DZVubYnyJOwt68QLNhy8cwZGs4apVj0Q2LCsJEG0y7IDo7bHfHxa
mIEdG4mHMrMJYaUdeYtRguMpQUpG+9TAa6T4gTe3QtWuCrL5xjX+MUBG08b4mUjmLSUwUU6pdq5J
cNypTQ2vGphkbIm3Rme6JwlZv5oKauVO0gLb9ZAkZ+IdCYa+xkPO43IynYoYT6ZJVv9AKyXeQSMA
kNYUNnUyeHZqga3CoodRU2WPC2OHDxoOyIlJLg83941tcyc41ZkKncz0EpkkA6JTv6w3ubm86p1g
EtXftq5Vh8wFjxphacdkkrs5lxuXOLekYGhsgiEu05ZsFj4gW4gz5E6HjErhEXTRFoeJzBN5fWja
7nOGzn6XF8mXZ3wDzmMq3exnp2928dyyiyU6GXDAlU0+fEZz1WZ+xcrWRXVnNUdpFTdF4/wscrK/
RgsXxFyya5LAdy5KDTBnbvjtwQVf7k/UheG1ekXpSlZK+1xzPZq8u0/s65s18/oIz6+7Fsq9jvV7
mW7S0Uj52AiaJgsnVOcfk9meJmcFg16CDTTmkzqNR3u6Ose6PqSHNW4ct6OgIWtnmazXbunfHZFY
7Lv1m6BRwnEKZRN+zQ0ZEwMmfaoCeA1HrSpN+l/mx9gMh5486aLNvxolv8gRfA0a8wMoik3f9VSI
FtGO2OXf9UBaanrsreI8zON1/O74MUcR2txQGZiSBpATi63mbUhz/8bU2G8tDxon9/xQFJKzcvfa
4UZac0pRUrieegVss47mVrNmygX1LB0OneIayo4VZJR00Gvc2WKasGUDJYkMXN8s5MkmoVlI8gNb
IpDEKGdAiNF0IDLd1Q/6lGw7d55JiYbYWXuNESjXoXuyq5PCeRKrYvuMI+i/KOJmzGR5W1jgDkdy
x+5X82kFQMHRWAYYs96ESXEjuy6CuVLfYaj9blr9nAmF+Rq0vmgYPhF85RHo8SzAFK0eyeEIocWH
xBOr9wnOOzDRJs3SxXb80ZLUJq2j7wCMBquiAJBdvWPcZeOTyPJh55aCRQV3w2YmJCRap+56a7H8
JFr93pRklnMB4pB9vA5pGO8Fjtqd2ds7fXTmIG+Ge/ZO6+DoanxnX6OgtHY9CUeGM4zUDevovtNL
bT/3HZhgrfUVzUqYUOAVsnQOZNZaoV0ACTSZ4rwAtVRLxKfsXsW2VYhcpoijXIEoIwg5aq9JkVqu
HvKWfHhR0dssp+zDttbX2eEQnRTjsRnA7M5O9tPtvFsjXzdqi7ddtBnZ02sZxYrS7PQyvitNx9mu
XlbQjKGQxIstgzj+bvBzR5qVBWwRPItIISInrk0/n9uILHrFHzLYEUUJxX40mr2BGyViCbqkDsGW
bZIqAUHiH6XWV7RKwcTSJoSKQDbkbOxIH2REWQAYZxROOMoUdeuxFC1VhzrHgdqQQGUTK99vcl1x
Nkncn+rVcwN4ECVu9avoQXcORHCR2Zis0TLMut+SI8FYfYFMVmPGgUlLobLwFhPLfeB0eJtoMBgL
Irt8pYgdX07ZnR2LU6zhUiCCfvHydt9PzQkZDKouOCleHFpG89XB9NDoHqGeDcqCgNhqfq2nek9I
Bqf+gUtL1gWwRg41kcIhQkmIZlDivQ2JQgoCxuinDFHWaC/e0kKSFl+CWhaMItB8LeHqC07j4O38
XDq7KYvVjRqTHEUdpSfuxBPdZgdnKOkd1FoQT5ncKLENdb3o75e11+lIzOa9TCvqlyEwjWo4lQoH
QnyUFmh0sd6Akk1pYSlbbyFR3CDH0uSTStv7paGX56b1rZqVB2MhbIAIyCvAGMISAdFPfR3HP8Ag
B+5gclwr2w0xNenOM2lErGP2lpO3BpBqujW7fo3qWdKFoXmjujP+vfmmTsuHCeRv2Kv5k1slCsY8
r72XkzyyxgFixQqdJe2pKFEYta18VCsFP27CV9NiPy8WGbuxZte0AGA5O+lDL/sPayh/Gq3s9zmx
Oho56nE49KjOEo4dBAcne8+YdqNtnQU/lGN9BDN0PaQNaCnAkxWUpvuyJnvdE49MrLtNr1KMEaOQ
u317j2CH81VxId8arb5qHTW7IzUQECor7dqau7wowJwqCn7ujq1XqNy3OVBSDv4EMTQ30jLHrapl
JAYBbai+aE1xRjAd8vlKk6ailwUuIhB2QuOUAqUNY28gg5fMv6zljasO9QZaY2gRs4zQT5qYDWFU
EEgHBZYHy/DAYjIZnaPG0LjkkGB8Ly1B55Kvxid7Z9KbC4dmvLUS8kIWQn8Ur/mojJzCWDpvjUVL
Aq7EEJnrgtRIXwKPB4X6Pz5MOevYQI+30ZXu04NPOip46tM82aKVY/rjAQ+dZ2xwlvLF2cjyiWXc
aCN7qEU9uknHc65T+StjYTw4aE0z2y5oAnQs4vXwOJj9lVj2lU9lvuEzo9Onjximdznuy43lkqZJ
Yqf9AOnq3pTi1k4F7IpSqQMvFmkAoA0SaotUbF6IMrRx3PnE7hEsr7ygFJop8NtjbiVfyfjB598d
B9EcdU5yYY9VDsRCOW4tI+6ey1HcKU2vHoXBXTjOtAxsg46I5fRhZSxugBDpfsiqau8u2r0rCuSM
K0WEm8io6VoSSuv+hVuHHnoHjjnPpLEp6xx+kVE4UQIrjLytOlB2ghyxcFo55KBIKyjXObTKYv4e
42QJ5lR9kvPminCCzpAfmABltIKlERBHcqc5TwtLY+FM9y6MCB8wDdC3tmSDQoMTINEuInO+di9W
HfYB0R42Qz3UI+OhG9XHSScQOOuQOsde+RAPRrJJeW+UCiTdpRVPW904sBSMUFW4x+ckvZNLd2dm
JjgkK37mOJkFTLSywCJ+jt8Nc2ZWkZI73dOebniNxUGJ5CI7E7QcIQHvzYEN1eNp9/vluqVJeqVj
ez0jqV9kdbSbsRm39azCCyHHjVgl5YY69as0MWZauvedu/HR5mq2KJ94TmqaPQnGC2Kul2jOulsh
+yFyBtS7CzZimI+hnfPgTl63H6x2CPWcB1zCpb66w7fVTHFotzC5zIGQe9cl1RL0G/wc0s7X+Sle
WB1mZXR8N0d21i5jz2EbSXDxLHRErirPnx875ovtMh8hQIr4E90Q2586msVIKDFeU6/Ig2GnFw7t
cM0Km9U+440NMrpFATpFOi+r+ZYN9BCM1Jz8DI6es8YpcESN2B6Hf4y1P9oeOLaaCRfApYPLajbX
pvrSsgSoWmSo0iJf1+bNKZ+KNZJrlxbpTgySILzF1vjVcbc6DHNXZfA2xkifqsI7iPuSQ7tqZUbo
rs1tjooitcsf8HjDda2bUFZshS7yvcXi+xj3/jDmEdi502JrVIj7auhSqlKM9+hKyC1s6LoWAgWa
sMi7UfL6BWFzHdZTG42aW++JLp8VV9/ZS0a+5nqXZkQXwt4i8pFyJCCMrworhQONXl/nci46kBZL
c5g6CkFSLFhodMkH20hQDA8ONL2xyl4MKAyR2fGJWEkVTeYQyZ7iXBC4cXRzuYXxQhciy29dx2vp
LsoyctSMqEKTroarzy8VcTZ7berSEP3JfeZ6PhIacHGOoMfLJCmFEZJ7SrwpsRjhJpbMLbufdTa+
pXnBp4EVKIRGk4HTaDF86JvUmaB2Q4blAIBbwHTnr0wtzlISrKg0KHrr2DkmM1ukyIdtaykPS+lN
4XidunfcyTtOQ1uoM5segGAYK7S6SWRgijl4aiiMuPRnwtMDV6kP6zq7N9YdPYp74ay9DxrixrbL
YevYoxbV6U7v1W5fDmlyPX7vE2+8oVLqd5z2ZkZiyutomndAAMtrAgEsdfiTAajsCPcYp+xi4ug0
g2SZSvuR1IWHdOUcpVC88xkH1ZwWO7eqn2jmikDG9I/aYfZdhOyq0THZI0JmLcpndhmHvwvhjgtN
ywdM+oVZGYl73BwZNBQ+v0MaNGQSwtQ5lIVF+lRlbtxOppFGP2uFB+QzUGt3rQ3GnN6CpEcEttrt
xq0tf+QkbUJEGW+Vcu9MQ7ZtcH8T6MOZo5DHQjEUH8s+KM0+tf3YKM5jv040Qgn8AkCxbydtN7vE
pVBMd9tYW55zFd7HKs01rGvZhE7P2Ijx+aE1LCVyJ28Np2GE0fCKazvZjfq14h6INiQrooObtCPN
4HX0NrLhNxozBz41dWeKAnbbpd7z2Ilvu6yUjWY2JFI51QGAIap3qbJy18eiY6umd/iaDw9lvVq7
ZmmZwqK457rQk2ubfdqQzNsw7hfq2XLod8HAMQMiK66IJtqHoiGLDqmuu1XpzHFl0zgadQYNjL1+
TI1W7miX+kOuIBlJp7NiTVy6tONY8RabzgPU8B06/X02nmqNKqXKNk0zECDUHWCeHeikEzJ2EA4z
uYqXX8aJe4JSsWzOdua8maRXed7GLg/M1px6IvCVNkFGBlkzMfmk7ROmhvJaxNq1rbC+6qBUaqLl
Xbu5MHcGAZFNT8AFX1ObuwXIUjgk9m27WOwpw2c5rR819RqdLPNxAMYV4Rb9OZdiM5j6zbXLiuD6
zmy+2tjNOBtNB89j6kKr54XuZtAbI/N7m0VbF3ex0xCfvKxXNBvPO5WGGF9HVaEZLO6vF4YoOALs
m3eqmnt0I3uIELvr2JJMQR7rEo1x6p1pxgfeYo1hnrNpCeema5ezUcohjPPlwBPxrGmXDhWD/Ywy
o2XQDZHXgKyjzrdWSqZFUj9l0rkhivhikFd8xXh6dX+h2IvSdCCVycNlk08/s0kqASq3h1h+wAoJ
UrCSyyOdCJ2sJLJz+8y8K9qjhW4fqaqvYVhJt0y1iqBiBspBIH2kPzMEelIE6hqHrNu0J0T8kCf8
R9sswMdiJiulOnxccdU3UngRA4IzYKx9P+cfFrQvTtxWxczioV4k5hgay85MgDs82Hu3eFiAa4UK
jBC67tQ8KY0EpWvbaJht7zqHfHONjL60c+haJihGygnUtffgaaI1Je9Oxn0WEhyoONbntFiXTigt
YWM2yw1Hzg1ARDIoWfAN3ddtbrPcLs8QGwLySJEaSe81LdfnzCIiVJ/fMlU7kBIHFZKmUKgBqKf7
IthuCmvTZvCo9a6N1A60Uw5ayxzEGy/8Vi/mK9oLKmt5ZzjyrJJBS3UhQC+VvqpnHxo8NmM4jcaI
TcUxOHAPW3ISf9Jbe+ThY/A2gE/1sM6M8atSKueZe0xNF1Zkuo3xzx4iW9CP3bFd3FNqZxfQ1m9u
R054XPJEpMWIxSml9HKLnxk4gU5cUpO6MxnKN4l0RIwpSZLi1CVGMA72BrQ1CSMqyF9lTdnoqKct
jY1G1iJiGwuwky0MRPi/6BmkQR3cdFZQwwfdJY11o7tgw3pzUv3C7CKvournEzGd11kX79gQfG8p
16izoXUlo347jEgRpGcgmuGZVLWSEXV5L1jhmcqp7AT6l03NUfJ6iW1s41Yj75HJtT+ImPEq5zFq
LNDQJBGrnddFIFN6Op3YPftheQLg+qjVtMAr3WG4SuCr27G3rnL0Pboeeu6dQUGOEQThG1mXL7nd
bVeLjkQJ7I1yPEQbaLHCWKk/YKHz5/hH2q9PI4065q4dS1XzE+TUnrXumKUWBwm1uwYmnAvLoTdu
UY2IhO3QqXh55bO9rR1yecFj0n8hEJAZH+lCrQSCplSnetG0CArkjWs2b7olG99e3a84kVtVVQLy
gFixHcIj+mvvDmtkX9c/PXinkP/2WjucBmWuI3XVnpdqNOmNLFh8MiZq7EWhNNoGMWp859XlY21X
/QkQ0z7t2e1WjdLU7c5cEkYfZUvRcm1CWAt9Z3u8TXui65l2Hu22e8t5nZ2E5wFbzntm07VpoDwk
w0T3sCaHBlaWnek3nOWZinic/UfG//1Kzi27SBLHrxUEt407qe/etJDi0mZhXAiKGLhZu2ZWdlSD
qu/NJNSJKTl2PalujnBFpGlrx+ByU7oxuJ6UC0nA6qkZ0Af2t9AHYU6T19wLd+dee+tz+0V3FXDu
tPC4dtmHPieMtEUelVN/Frxf0hFpus+afLWM7MUZEEcJPUWNROzIckP40xBkSeYG4OAOieAQLNk7
bIOuSj2LYFEpoCWYzDizYHKqn4lX4IGxF3iSjv1YdqoI0kFDFua9LaneBlTOvf846rmz6ap9C9Kh
omOD5vihItOL4PHmFrVOvQE8Q8vXhXbNKdCroP0mtiAWyDo5pbVy0rvuE7Z8N2Bj+qnDR3d9LbRr
XYtMs19cMGotDGWmrmFDC3EgsZey2UaVkbmR1tec9ZZb8Gks3xLfUYyOjcZO7LJSADm/TyY0YX06
MSBX9E8AyV8Fc5wcB1GpjjxOtRXgFH9vCRXkmFM8Zmp9GQs7EuSQPlp6s4Eo/NZl10TY1Xt3ea61
dACb3Vs/sVjhs21f1Fp9wnpzmOEB+xlChBv0BFRoSvLk5fWDWSlXCRHPv2nmC9NL42NKkjN73JPB
UeZ/cXVeu5Er25b9IgK0EeRrkkxv5KXSCyGVSvTeBMmv75G7u3GB+3AKtXG2KWXSxJprzDl52SaE
LgFekNdjUJArCYIbMppftDt0FLOpsE4jdnlCUB9sH/d8xKOSxpzAWzQAL7pE0gwKNK8ZFgct2eEm
YC9sexqfK0vLRIWJEz2SkeYTkX6Oo7HbUnjFs5QveCwpbGvKLISFQ0EBuLJ0bdOua+HHqX5Ydf2b
DeI3NVpMi4Yen5w0easEoc+dWGidYqFwz08yLr3R7/V4+DaWft2trhp8Z6C/RV+zN4nGzbrcL2Dq
Zjci7agcXzMSz3jTTKl24NZYOv4evWv/NKQSwmzV1rHWeZszIjVFBCDj6E9FRdcOhPJPVUnzWBJS
faQm1wj1KvnJtIzelNnbuWP8rykV1Tjl+KungsiBVG5tjwgnWbHmvbcBCkAa2KHsVJLBXRAdmbi6
e2ETXAaFbtdB4+k7YWnFnjY7ZNuYwtjUfYhNl6PW/Zea9El/7BegGPEyoA/VKChEACy8AZe2PGSj
/dCxYPYJp+t8vRXHhMg4qWXvq0HgdpYb9aZjAs6mxgwoJv4Qbm/sWQnFgxtfVnexLkaz6ltHUqDk
dMat7J5ky0pKE743+42iRRO4Zwnwwf1ls/JqxBzCyBxPE829VGXjXRaCyi96Vz72qdZsDKtmsQVL
lLizdtQG/TA2HO+LiTCxhcqs4V4+zAWt00jU/3bu+mBGpxjBivy81xbN2qffXlTd6+Tmj0QAFnvb
pi/AIDu3kxMSutXH21l9m4O1cO1oKcStSQGSHM7SvOax/HBS7yHKxgB5/mhZsV/2wyWtyLcDC4VV
2hB6zPyZ/10T8cGngH9LfAMTHi3mbobDb7dvONcRM0Xo2r1VU/tdXNEGGfigmkEMyY72QnqYJt8c
2Gk2cWAKGgNsfkk059fTjR8tpd05t+uIi635k2c5I4QrvhsPrUU1bEfq6NUdo73laYdYsOBwa+ly
z+djOOnDIV+a95gzD10dYLUFwBNRdnNxSuAdSHoli6SOQpJV36JRWJdHuoEfe0j1eDT4I7jJFl6O
I0Vj/7TFHYUA1N5Oon/p6O0zspHlrEJPaUg+3BTTSxtPP6tW8xaJ4tT3TBQ457/m1OdRggoJZOYx
O2iIo5uMHy/11MVx624jK/lIOO4xbuXVcHc2nmxvPtmSw7yhYYG8t97GHeRrlExwDe6VpNLNWE1F
WNiUKWUNs7sVBXk88gp4yTmeUcsb3SWFD2h6EMfDKnKLM/Nyah02hG9ttb4m4i6y9qxPG8N7amT/
lAGHjVZ6BdS8javbc4FEj/GAYeQ+pjbrRGFcRAlZxAa2iBaK0Lr32NUusze8RgWaGgOpiQwVPZpi
fCXiFmcUvbhiyLCz5HQqat+R6nfAkkQ/Q4Dte0+chqL7TKd5a7NfXSCo45SHX8Yhc/AUtw8DhNbi
sJujZ0f0H1FK/BAHiLKOPgpi7rtGC0rShKOciZwO8MJvgCnSZvULKlaXiL2NLRnsRwC9MHWGgOB6
Xr/AyNLgTpeF8dHOp4kj1thlH+kdz64JaRsfCWXTA0Fxw6ZlLVg2B8Lub6lbQ7qYj06sEeHmiONc
ptdcxT5hiYgLWJNCh3rCnAJpmkAofU3/uopFp9S4oG0O8oWtVb5Oh4FfVt6vnTUY770fwP/sok90
LRauP5GLR4Qhz3ix/CQFNTN60u/TrjtaR+L8mCB6HiZFU7I5K+hTHNWryFflIy5+6hqrcetomdFH
Wg2/MUQNyMCpFpOLvm/t+0YQZUcmfp+4zV5baminWPuT9i/jaD4Mnnvn0Uf/ft2jHKG76gsPGeY3
jh2lU34PvKtCSQUMvg0RauiEVPJ1D3ZOfGKtcnyvxcWSXrKDAb4OtdX6PFiqka9n5Qxn9vQ02Amj
SdxFu8kuTnpE/1leUl2VVIlDx3FNfZewvB1+LPSxCK6wZiWeAtsfK8HoDHq7H0v2QlF1oCjpvTOy
3zz6XHTKCiuczH7i6L9OQpixwy6JFjo9g72LZP+pJ3AzUdNV9+/qtrrUUmRF/1D/ZCygzlN3beOx
3VEb8IHXueXgZ3/rJuJ4LWrsG/aTMzVPXtu8V2Vmn1R5jwaeCBZq2Fr5COjeliYPCYIhuXDLkmm8
tL0AUyIlcQQLcKsOJIQx/k41MgAvGRUumVkFlLKapBMNvxz5ANPycd1S7j7xRpcPqeXsibyXh35E
CFG15c+E5rKLHbKdjN71EmTA6kcBNzJvyzVySfAoAJipdBR3WUYf+KOP0dEkNRoqyiU/kkYAnyaD
w1hXpCiOmnZKOmKdh2o4J4ZRh3FJQZvVJS9WA6BEnLe38SDIduOCamvWOhNrJMNhJC2Cu/ITS+5O
OBFCKWNrXAL+p2ZWXTCxvXcZ/6kpVb/0jVAPaogNU3i9sQdUYdKPN/k61BgCYB9nL35bS93FwNA+
kO+OaDZAoCVVTZ1cPJBoQ3EkcY3HCtl/Yrzw095TPFDoWHUn+aTgAD12/Lbb3SXWRCMJMUzmmKBJ
5LEkG+ubmE12kYUKhlIbIc3afRE/Yn8od6scfiZFQtswGp+xrb6pWZFoHgMIi4nyh+hiacM3NP1t
aOKzKKyvfHRmyrDYiOlQfnOqi2NWutvFzD7iqfsphfVBxkRQLYYN99gBmzsPC3UrzEMj/r5qQyQw
zqn1fcqp9mtAL8bO/SCTjO7mhLla5W+O7cAFNt1rRUnpxsMK06PwHa2uei47irOddg3zMfnD5+ts
dPpuGJL4GzMBSUq8/+zebUIdDR0NFP898mRMAqSsfWnIfrMu61F31ydmdHMa2c1ySDuPrukGrm5c
QZFLPvfuoDqPQOHWPZUyKneEN3xm5IcqU3fpX+Rt17p22MDh0VLvnjKzn3fOK5D0CD70R+Yoxs3c
bulf0YjFzyXBqnPTGb4ymeGMxHMDIIYw6e2/njftLEEJQhRxWbQa1Qpr4r2TYB8OeXQXTsRFqmHY
dSQpL7nzao9DvHcSOi9wvgWwtfHZFBrnaI0ZN3XoyshajxkS8pAQA3YcjvZpNA5Gc7R5f7RagrCz
p3t387mOk3+AI18USX2QqorGRzcA/RxDVLzMeTVskb0Fb+f2PHsVz2wuEBp1tyYvoi4e5Y78a3xC
blBq07eqIBxls7zjQsMA4kR12OgIAEaCrSc1WFuluLKKIglx/q+hPjlM1bazBGCTTdgO08MaFU+d
saLVFxjEWs/T/J74CF+1NrEJymtCC7JNkAV8rquJPyz6Q8e/lOAsPcB/u2HgWs5Qlb7S0nXf8Qka
cbfsqQZIeXwgjU2rkv6oZ09jg4T1R9RTebZLdvitxo9uO+aXbS4fRoqo7Q5GQAUsk6ZkrYT2x2rK
u5NgPAhAlFDBskIn/URuRhlLpid5r3DF8x/nPQ/KIdDyTJ0sOjs2csxDoLt/WR8fzU7mB1H9SXCv
XR2jvtK6fjU75ZCyy7zJIcA4GL9xbVwg2rl+dWU8tjHlrSjq/E8mW6fnxW6NvP6UkQCfz/f9Z5dn
D0MlEQAhMOrm0R0LyJV6eFrr+jIKdeQeqXdo/uQystMfLl6c7bpJe7N66y1d28HXYjfUkimkkLoK
hVB0Ua9pT3gzh4c+6R5wpUWBNrmkvGtzmEACFk9Q28Ivt26lldC+BjM8wkyHlSqFQhTZy5T2vBsX
v6jm15pA5S3vjffl5MjyR/YaDcqOXQWeLibUHJsEzTgNxFhSL2YyV8YiBe+Jqo1y2oSbw34S4tLV
zbmpMD/y6GY+GLlYnNlyNgZREEAJ+HssF2cbe3agrWiTTzYXmcBCkOjtglDYWn6NKNnwcASOQODm
joXFv3WRXA6VVzxlcgx5mX7qI62908QuL2Xl1o0RodXqoVymb8sRbyIbPx1UepbmI9044UpF9oi/
eTNLjJfG3NzkaIQxqfmb5t4OTOTxt7TbPXCk9C1dADdP7oeVzxwqq2fDbmc8F+5zS2Ssv5IuTPss
P1OVfDZeTeJwYT+ppDhqU/1TKfe58+oIZOuoaakIxoJbdwFBy2jdEdpwUkrNgachadQIbF7FcxqX
Kl9L9j3RNQU1qN8nqGabxpx/NYYLQlsOS8wbJKNO5DipsbmXdBKtPBsHwVZ/Q7TOQ4a7kxeTfMkl
gFAH71YrvvEK7V/32CJVtRNUGUYShBmAr2qmZ8D7EhxLMQXkZdDeY4ZyXjSy0/619DvuTCm4quS0
tS3w4yLVrmYToSZCOfkxa7owMerDGrvPU3bvvC6GHzEjpDmZGbgl2DVWFwcbd/lCcvEubttX1ppT
OKEuUgSwBpiTMr+VGIR43JVbuxF/NJp62IL/Gqr5laa9btXz6DqSKPCVSvTB3ZPVD/pnJIJcqOw2
EGxqRGyvsluq1LqLvPmiLDvM2wXRK1GUQ3KKyAdQl0KaZ3B4IpEAHlXbfYnS/WqSCD46yl5N7o2S
axl9loP3UBICaeE2t2gddhsTqoKHT+TxUmRozFNThSZAbxf9s8fyKmn34A3IN0jBlQI78Kxsl3vR
ckUNxLsJcxxWXr4FyD7gc8zZILHT9xZXbms2x2sZDXuNLC8qBevwvrYKmtp+lhOGSW21v0knibdL
U17HDmbJWPXPBdY8mAA/HABJ5t7Pim3/tNTtxjHuI+RsH9PR+HJRoi41lKQitpBVIe3iCYoP/Is3
pjbYlT6TflMQvT/TXTEWi0/d0L1HF3I5c0dfM+fal+x43Mj8MJrh1TU6lHDW35t4fcfwdG0mCsBi
kUBn97wA1mYY/C6P6JTI3FtJERrfc9/syLlsyKblH73fAH1V7CqqAJlyEJzQ1TGFbIbBxdho4DSz
6DHwlSsDh6MXCDXbawc43vaqhjr62XzQ4vVvlLtW0FdRu8vTJbR79U1RzsDWF8kh6et91mj3yb1c
gkTpajdH1kuq6ZxidH8m7Oiap0kL+EA8thObT8Zj1vIcAR3/rogeH4fpnEjgcmgMoJvkPLlMIUTb
c2Afh52fkLLkL+v8ZdfuhzIiN1TaI+NugsisXLaddLyPph32dDjxqeLslnF2UmxuwmzyWuxHiPE9
zejogR/0jekMscOlIQWfu3cGER3ujtzuuEBEYsRqGVEy/TlPzzSAsAEytB6ITaI4AMXRrRD/E3l9
nt2OoDyOJFuGDdazj01VPNhuj7lDEFNOz0oPuwsMwJwlM6JSFm/TKv20OoragNokdXwmft9yFg2b
anKIMm44L/VyBqUidMZ2uTW+qLN9FEvNb9PZ8RtzHa+w9hen1SlSzzqW/ElnbevR/Le2izjG1MBB
0BoiWFu5Z5se4t/Td20Zs4jE2o0r5cNqHPfkwvj4hh55QVZ6HEhohVBoXrA/9DBIrJ0Dngxse9We
c3e6G0YTujh7n/Ss900587mh0Ebph1B57a+8Z1DNngZM1uWMeE1j7AQchBWfdifJnO66B/pL/kx0
1bLr7Y+lJ7+GXr4xi3vo0tVvi0kCz7Xtl5SjwFrYl2gcfkXVZqdRpbtK6IcacwnKq23vjK4L+pmr
ZMnVpW0wrSz59DBpqxP2mmbsywkTiTGOt0pEFoIw8zFvEy3ANhtBxhjBMCTgGkYbdnwCcLLXTKc2
cVXcObm5Opu6dw9k3PAWAOEPEAPx/Sx8l6sOsDgoMtRowUI0z5nhsmyTtgZPBzGgbsRHe7HPGbu6
LlKQ64huYVK0JdISvzhqPkQG+TAyc/5NSQOhDFxVaCDBiqDJE8Mt75NSlxRSW/eoefbYgrfKGvfc
was495mjAgzyz5Fd/QqkZGDK8qWx/tiK09fc6tY2tlntl20/HVuDk+FSkvLvyZJIt+InXtptZ9w9
FUPvbY0VgmqVsgzt1pY7GDN+1pXFkB5xZ+eem2Fki4YNm5c+oEh9q8fqbbQT/nRmkR/qQqaYXHpI
gMF5ELTkbKfM+6vhCg81AzBiSTIHGrb4bjocbRp1L/yAxjYZ6va0KDA527X1XQ/FQaHtGMZtpgX4
zqfnJGmOv+VU8Q7n75I1qBGI1ndrN6HbvphypIGScFNOyvVnrpZfsHcEuAKflcaMe6U+i5+Bps1N
kRaFbxvOn3gsftYE831VGZ/kwAduns0IxLx102mTD7A6TbZeDGXcdPupAvIMqPUhqrw2t+TJO6Fz
ROAydq3OKSyyky/Xar/viaSh6qDSV3EclXWbY3wpAF5OCDNOkqZzd3NZ4rMibYiL/FTPxBM5NtmW
GpmGyNdTmKtVMIBafTjSZBYPzptHFkYo6lYj/IzTx5rlO6CCBkg4unmpdpyp/w3lOn64GTuYXANh
bqA/3gdnBjF0NHz7K3dbL8/eABFt0ER2Emn5I+L+CTUYHiXne1OoH7HegFid85gghFyaJ5qvXqBe
P6Y0BiDrYnz8dDcRLYFaovGUHFO9CXrtkiksw3zaDN4kWAirnXYJ1eogK9Z1JuJto9LmQ594tc+U
Od4/KKqJfYbvV2eeTlVMsAf/UL4hlVP6q2O0fpMYWBMc9dKNJmkfPYdtHNO+S/fDxujTLojJ9fc4
RzeECPm1ayofi4fwuc/H3Tx4f2uv/aFLkC0yFSw8dKagcqKnKhIeI370UsmqPKuVXhpPbKx4fGqN
4g2yAL3UcA6VOQ/HDKJE5oZ2kmb6XJFyuvDmGg1KawjrPpE74LM+Oop2odJ4JMQ/k+ISeQdjZGiN
lzjo4/rUupwXI7L1fC2vPvXY++kziFdK/kZQIFiqJV6f19nGNhuVLokG266Jq+OK72mj8s+4AbQs
eAvmtEF5dnmSNCqxXof0XV3WsTAVHLzmAfMgsXEmQ0mwduVFZ/SZocGMrjlV9LSxAQGP9+6BfyWa
sdtPPiT5TmnNriZ5c2NRv+bPXXlrZftjVpgaZqxNPMny3SIdfS/TuvfbJOp9KlOrY7qs1ZEEbY7n
6zL6KFrFiRjj7QC76NbWuo0VeW+FYvfZ7G0qefaMV89mMe2jsbqvvFAmVPwrBJbe3uQLLUfxVumk
Zi5zB8kRaezdCjMPgbNxKSfGdlSZto24wm1teRCYcHINyX4WbxxcsZU5b9JrbMZZ9MeJXX8CrcJG
1ZU+DWn2dWzx34vF2sdp5yN2m9uyWrNdrJv8jJgKN2OE7koYLl5CmoEa8ZYlxaNzHCOunMrUz4U8
8gTB3NuQkcTTKB46/JY5Zoxxbm+SKsNNVJ75zLZdCyWgpxk6ICUqkwS215JkY9w3dfEyfVbTutcj
u+AjAjgy81cLShrKbKcmhT84peBpLSweU6V+GwchoaS9V+7c9Nke6PeIxxX/GWYkypQbgGjjpWQ7
50de8t3TNrwpX+McownJn4GKcYFOhbxMnvPtJSggeSDl/EBs3jd01KYw2t+4TCA7xPxsNN5R9eTf
wExyDCflgQqeyp9zHralhaU6SrEkpSl0NDSYGghfcB2LqMY5g1RXezOVCJ3Q6MD17MUyLACmKXxb
LG9DlP46lf1GDs3ZymqX3ffabNJIUJDKydCOp5M25MFCfqq+DF/IGerWN6uxrzjQ6/wADwmHTlIA
Rtjo2CUpxgoG6emU2TwKM0ONyvXfeZb7btVWX6PMZ9Nl6oNCq2avD90jegGFNXV6ISGzoAfTC1p3
YCrTl/MQ1Yc60knT6tib9+6qMZMaO/yKjAC8NzZGWXhXXpdeQE347NelfZMZT0KadiAP6lOjJ59x
P21zMXf3iMYgS2id60rLCijMu7kdRGffM+3kHFtTUIwWioXIDF4EYylYfs88OXnODZisfArVkeVa
xEmzT8xT7XxT5fObkvywlVAJx761wyRyuiMdpcSlmLtlzm93CbV0emeXLxRlgW2pRTUZmkQvTqxh
iMi7l2FCN8RNHD9jMQYb0o38T4JK1OjGxcsyxEPASts2kXVVQ9+u+1YYEwf65DCv6hkRr9/AIBxz
7U1q1istH5gAflNzBuHhwF4V7aG8W7drcaOa7jgDw2u9+cBX/bXkA3o8YSotPUAoVQWQf+sR9WGP
u8rLvhea2/wKnIEzB7OeR9umayh3qzUzGHVLhzHcD//nyBLSSKYvD9Fu0LgFUv4F3mpqgei9BDC9
IHZlVkSHzHQU2IjuMJXZoTVdfJTDwIlegwvN7eVH5J/t0DzPePqfiAaykONJiig1wQWL9hy1S79V
ysaUqusfTlc8FB2jYMXpfatrU8+YWqaBLRhE68TUCEp10tDAbLKWQNos8P3SQ1qS5hxByoGjdPNL
lrBxX53d/eYb5pTibfJUsAgBEuxXL94tg73Np+UYc97nPqYWWmF7ZUNlEASk+vUhp9YRLgTZBIe0
2phlz4NfG+/td6+EqMbECiw4zROeeZU7sVLQ72srfUq24bOyZrBhbozBSmag817z6aOOfdlwotTt
/pO8zg8LyaXKje2g7+9Ph2pNnkabb6Yo7XfP40RIZs0Ptk+iIzJcOJljdWSRiJkdEo5NDUA67hFY
OXTzTe3rKGeFayzRiaS6bcnRROfUw9k/eSqtBUyey99Q6pljLBHKJebI0e8MAfTYJhVLYIKxkuVv
H6U76Urlr+bdFr/mL/GYNJCv3Ydr0FpprFfypP25yF9TZuFkIn4El+vKxwpMS5AJHuvdkNgvcuY/
M+Gkn+1hO0YYaigB4kWsBWTa4kYZq32iWP87FI/KJP2RU/2a2eK3m7V/2V0tnzkAn2pd53HYZv25
XstuU04DlFLtQufqQLX5cvHGe82TtcD8ENrQVtoNTKAPlfOGgeLQUVCY0MTiD671IyOPUVDgyEet
jiUiijGSX5U4b/GfSpKp2zYfVMnvuLbvOw7arNypb6g9pn/dLDwALS8lINvoH61m3RmNmYXS4bHb
adE51vrbaiTMkCsb2JFhfwN+i4S5ho7ZhsBKKMYqrvc6k5/DzL5xxMm2v0zZ/JkbF55VQ7zJp13r
Je9lBtpk6XnI+vttmkqgZs6JswfULU+sUj6z2AirxHrL+Bbm1GbAQ470Gf24w9u3jMUhIgQO/pLz
nYoZy9Xo4IEwkhdsu6ExToQJxxOZ3has3LwAHemNEeTtI9Wvx1HTo+1EC7BPy9tw80A+k8jgiQc2
pNAED8JhMTAW3EAa7VKtnlzWCvvpJEebYxXDo9GP7s6wEBZTobJjXnTceAj1A49XGlW4c/Ie0V3a
hk+cVPrgdimIACeQCTXEx8DlAUY4ReC2rvtQ95aJkIVfQzK1y6ZlZnS6mnAq3a9t+WVhbfsHvrjl
K27hXrn2l3z+cger3pkpaW6W1e7sKcOIf99ySPY/O9Xm9tEs1dNsaNis6n7Z1CPW2mhazkXWoW/g
EWJCFGQdpfDjEjv/t7mkT/bSIk+PRN0NCIs8WLdtz1oxY8fr5bf7uRqo9d+cAIAIXqNGhsWsLTVO
olWHyQ4sH1RxeE1j+9PRUtINimOpyItcUnxxg2TZYmHG5SVLlN0fnXU4+3mWFXZxWFQEPEAwejAy
v3BMgOVvWVQhAEfPjcmpvNRi79DwvfS2juakY+iKqumYC+iKyF7hgO6/KZQd3DcCBBXMr3PnZlgZ
mVdx/z7q94UQX+JeruhRTZGMxyadQ9Mr+ByokMMWE7fHnkOfFOmuWzgeXwtdvlGoVp+IGav84zBy
oM1zzQ71zLoNVbpu2M/ibra/W6n9FVHLv6923sj1AlPPoMowS5WGcK/GwnZqjG8UnOZQv+0LQSQ8
0wQ/pudWCO8ZfTj1QlI4YEKQCyvlEh/wRVLwCP146kyw5K4mEM6p2blojvxtbMY/t8Ffv1bvYiLy
OE2QONxh2qVT9hDTo0YYFm5I27GuDLJk8cCCgZQCKkOcfzRuwwzpaSW7+7kCbwG94R0PDpUdyoU9
WVX/mpKj6mK5fPyTe9HXgqsfmzz5CuaGmueH0f5LLy8LNmXv2LiyO4qGY1FzJJuIwi7bmlATduXI
mM6U3bQGQdBez3Y0P+cDW5W5zM6DbRdhbTw0K6bx1uOpqjv6m+bq6XbuYdRm9erFUzhryXWeBX30
TrVlFQSLlj27SwJgiYclFC14Q1rbqO0jLzM09dxnhshSQDWtQ5iraE/fvOoGJAneEt1vXOvrnnjL
x5PhLPMmO5gVJBzpA7yKyo7Eep1ElYbIhApvWRithrZZTECYBSA/XZs8QIyB7GDJtkZqp+uz2hjx
vW51XrKN5UT4hip77+BW2a2mvE6KsUDWRnrAzqqOVAI+uhrY1xhZFw+E9tnpbCdAUp2DJu0g9dTU
bClxZLUvG7bGIkLjpRA80Oz0NojeoWD8npkIpGNHpMBZRUk8tlWHJP5mWKmGhVMnCZhILGhssvru
+9Umb6lxzxmPi8ekVsRRzNpD380fk4sJjwpjyvx4UkIQmKfILWmoWBPw/AhYI1mRtYl2QXEj5tUV
akLtmSIWAindrnLpQG/Bdf9EsgZr6OoesInGmUR6gh3Tii+ibw8G0UUlGbTJ773wEWsPECcdLriW
GuPcpJn1ukwFAWoY5BG1rMNK5Pp5SSvHj1LyQIq1v1r17D62jfWUqGV8M/R5Y4rWfrcscRSxKC8U
S39pGY4PznJkU3auvjFEBASnssGnSxF/r1H+prraazXG2HEZ2f1hqtms9syAfa9L3xVoh7OUBWUJ
uvnqLMabagtj9itB2wIZBc5zRuLAAZkZpXLYe9Y0h7GGtC2iIblkcceZM05CR2rNn3tiuLZa8YXd
g723p+mhU2POb5I/GkkhwLFgzloXnavWG4K879vvmmM3h1tjiPSbTSrE40wWdRCrnqoCjuMsG+x8
orGRMQvggK/EqDkrUcgd8qfh0Yw3h9EQSW5DwE71UCmTB3pZVSeaR07mkot9NkTUfeX2Q+PW7pNu
R/01zezQrEyDxWqKxm5V/bFJQIVpRZZHq6i/BnCrxwoWAodnewOA/WsUHJI5HzKHu2Z7S3n/+CBU
U0DwGjYpaw3RUGMaCR0vGAAIDs4kv0dNxg8JgYKB3tKA1EMkngkDComfNhCI+OVO9i5ddpKYoHzm
eO+a//djFR4L+h4PbkjeoHkRk+WGXqkkMadYBWf0gOe8n1b2TXeomKgxe3kWpvoLlA1n2qZvUTdq
1yatiZFcCaJxIvdKUzktA2ZZX02dt+hSP7mCHKNh4qiRpntMFziLatoz7c6+WvdgIDtt3nVrKHdF
NNpXzaxgYIfm3eic56Hm2GRp/dMaJ6TtmeibbmoUuwL26d3srcd5Gc5am3X7udDKh7VLySeprmYy
WyxI+aYaheFgzVy5Ey6WHCf6h/Lwb1hy7XW2dbJQIGXDWeC5Lyh3eILde+K8trzaBCcR35QY8dFy
PedUrjpPBx1MYmBFfHTIxkUVQsCxe7e7lXJlgeuk6XfcdbekigMLBuM9i3Gp5Eu2vjkpt0+U9Nlz
GhEahGLi3apRd7ZUDF9dUaqTdCtOpbLrPnVv2E/eOv5bnG4nHfoAcINch3KaXsBkHV9omtrbTB19
PHu3SCn56CHAaEv7+N9fjBYcHnnEt9orX5I+n5554E/PvYU5jbytgyI2xq3zBazy//9iZJxLsuKY
55Mi8ivJbzFEzh5X2swmiaAic4ovDn/qQ6Jz3/138zl2uqXl2z5BBVtXuqeL/3ev9LI9VDwDMDUK
cnxIdpcXpbNKK9PlwYzr+dwk64789TQOBhYOuO4LOOiwwV5HwN3dR1A5zVkjoK6YyfLhZVl6ZLD9
r9+iIZ+yuhf8eRukBXczzGxfPN2ldYiZNLNmXoYZ52QpivFp7Jp8Uz/TckGmpVgPRVYCiY7VLXYB
aktAWTe1zUDL1EPWE8tX3j3tcv3rcS41QSsNBoqNdEQLn8l+uISQ11YUP9s9RCsLA7tKXgDorwVa
N7mygVW5jxqINZkjvMR0hC8OH6Wx01PObXTBqg1RRnchhjbUeR42WdUO+2a9C1D0yG5iOwIAld8K
EpIrk9QVK8ZGNRARmOgExFElPrAv4Flb7NeK/AjHhlqHo0m27JmZDXDiFpl4YWnKAyRP71zXV+I8
mUzip3TSXkcXM/sbNo7txJBH1/K7jDn0E2rrNVfdI7HFrSKb6ehXRWn8XtEPltMwy6VR7qM+AYce
7vpiF6Wv9nznbeF2TWn2J16qxNbF5R49lfuEWBF3VGxux2X33z/hxrg57ya76vjfXxc2kb81+egk
rd0HCLurN5ahogBRzDnifICakgTdJEjqa14DoQxYc5yc6MV+qHmMugictuC94Rhz8D//x3+/+7+/
/Me3F9GnIBnisJakq9FlPB7Iz9TRH5x+4YiayPb43++MRePR0Uxcm7hsj2OLjKNBSRSb/37Lwwj1
8BPLf3rtypiQSTY8ykndnVj+D3Vnstw6lmXZX0mLcSESuLgXjVlGDNhKIiVSpERRmsDUou97fH0t
PPe0cI+qDKsY1kTmz9+TRFEkcO4+e69dbZmci9uua39WjpIcCQPHzO6YJLI7wfJkG5Vi2w92e0Nf
9apQ7E7CqnwbNOL9MZPVyEkLw8lNa7ZniohQ4JEIeTLipRcXu9xPW1zv5bbSem2VxIQkWO1SQc0K
jNh+2RLhgX/pbfBDbc0ZoBDTQN2dYwmgZ/481OltOkMXo2J6NUQP/pYN01Bj9fF1zk9BcoH0xYYB
g7NNMdym7EYgaaPolinlZeTY8JLmxY1du2i0eYQqln5lrX/uDOdb4myIPcxUU84Gy4/yEHJXfM8C
ybitI+utstrHpK5QBnkhZxx0kb8AshDj1FpyW5xU37NkuCPLTQz+7HFDxM7b7KTeYaidmp90mO77
almyyYZ9YsSrZjLJ9IKz57WGZ8RrjrHDvkFrJkxT02WkqHMTTHIjWkbWPD6JUTKQWBJ/0DXDbtzr
Ayvc0mL44nhnp+rtV2bHgvSYhVyXnW0cFBwhp+BgoCZu+1iASW4fcKq2Q1utYtGojR5Om0q8IP/2
CyDS905u4LvTL4HZfBO8P/RJvSEegUEwMN7AynJpYrur7O4IZfNsWHOQ08/vKPr5hJF5awekAwxz
hW2M1C5718WE594EOpirvXmt4Fp09bjGztIucPpKmNrda6kNJ9abVxVUJHujDPWa2AUTun+f2QCg
DSfMURn5qkEawHLGfuREt6I9KgM6loONfEGBaU9Qg5PgneMkJ/bmjxyfUati9SYtcjj+Rg/ajT2z
cZRewaGaXnjW7+0UohZ8xtBd6qecGy7Omraor7YstpxFmBs0oNMZuF0NVGvoIgDk7Lv95BjD0zYw
TqcjRwgvKnbXKUbg7iPyfT0UA8fUuiVBpz0BOOJf0QCI0frGdnDUaKsZafKa0+Y0FK8VdeVVnl9d
HxPQuAXR1i3kiL/FtNc1q50s4UPXsAWD6cwFTse71OPm7VV/lGX3BF4VeoFXfAyW2WwTC6Eyi3Y1
zUnADSpzpULt4Hl7PfG9FaGOlDh817JkxSapa2z2Ok4ymKa4H+il+9MXBcpN9Fz2aO5hBbSZznXe
1JDBuGLlPXTYmtExz7FxCl/fk1YcHLbpUDxsp6OCjMyNNrl33LFZkoia5f5Xx/b2wKn+Y5zybov1
n05oSaKeqw4nTIFsUJQPmcKFa2UdCTutB0jYVCci6tD0x4F6eW7aC1oQ0aLCgiOX4TCsKPNeae5D
S96ATTFqfVnmd6AEezrTrHbpUxm/IlEHsbklnOBUXIfPwPlgwJQ5S+QqufWcx842LjQd8lZDBVg4
qL9LblY4t+VwU3Vtt+pzfPvBdHS65GYcK3LAXrDBtUnvewRUhn3Cwc7DZ+hVpLu+pgmnV1BwA4T1
dfHzzzJxXlQ3DDd4XeqVTBy5qecbluYne6iIve7e61b8XCQ8Pg+03iIYIAxaMGUS2/n2DBeOQrMp
W61YYglER1Mw9cnrhL27dX1I6rYbojfPAxUoLFSDubIvOPCVPhLHeRdGemCZ/2j17Vd1C1qFSTo+
NGOJX7G/wXtXs5BS7wxpXM698lbF41VyQXWmdjWNIQ8HNJ0ej6/NuAlKfVpDIHTJnvAqt0y2E4YG
cKLUX4uKr2jVlbkt1a4QAS/PQX0WtXPfzRgmRRYmsyrIuv7b2FEMnzb9HcVfiNbpW1k6q3GcERCj
ddP1xsXr0sN8CdQmMqS5OA1sJ+1IJ9L7y7ZeXFOzuCNFfbR6TKs1o08/ae9avHOV9aS7zotRUwaK
B7a1mcKM8S1IMvKmRXtuU2zFMYkEFOkJBjN1lwQvnHsz5BBkNd9xY903RO3hFk14A6qoORo5y+8s
6/a+1d1bLSmGVH025NjqynjI8KHqad5xN3E3RWRt7TIG+G7OLYHldmrD57mtQG9NEDy3KYyZPtzz
nB9VWtzwrtiXdX3tZ9ZMpO+HzGe9KT9bpr7Zk5YptpVMoWJZ6BjniX7oYc5x1YYmMo712XS0b7Nn
YG/FxZtedT+79ZoMVL6+jpseAmwD0SCxCJSwp1lwKDpqT73qBO9dXjFYX8h5YAfPu2JbF/anUO7T
FPICjB0weTX5gNo9REFJt1nwZZmU400+HACtax7dQGdzMXMVs8n4iiT7HYdtCJcTk95zPY1vR6wJ
YRCs9CjOb6vIqRiCbFKfjunjcbPShzrShm2OLrUWfYJIY4rybsD69NsHf/5jMHYn9hhnAvyz2J81
q0FjatRbAn2lg9enodD2t0FqmAcpbEBcq3/9pyJzNrDX3sQ4M+xg6FZ+1ABehA3DPskNizs5fwg9
wuadSfLJN7EWluWuZ0nE+5pYgjR4WJnecnzAsHr360MisKM0/K5Y6zEaxqHH0FIDkBsd746kJK4n
iWcKEOeS/yjvfn3QBT6xuHY7jEbqkBbaQ0+ihLdStK7i/FrVnbmYoxRlaW5BV9/RnPlZTIO4afQK
PmCl5KrqkMBhLq/0nG7uRgCWabTHZt5z+V7w1BqS03bKUTAor46OZ5DhDgiyMj8ngrJMmVczbc6u
yVRA24R2YjMTL8IYac0b22AddK4JDC6a/XBkigSJrauWcDmtfcy9cPSFvYFJ8EIUHm2Rq5E9JIca
6QoNMriLmolZxupPBQguhllwsMXe6ScbEzm7QMd8Fm2YP+oO0eiMe3tEFt/VJjRueZkm1MFo6IOl
bYe3VuK+YkDXRBTsvSwmpcMFzMeks8EtgxkX3gbT3STdasWdh8+BfK6L9NZyzf0wIVdLzsxcandD
79yr2n3y5hRWDfxi7COmB6fdRZ72XfuCsoAvA2cxeP7bQHbE85cBkb3MhdOcq3AbNPLe6sdPwzQu
CLpfiunIbnusKaXcEljeatpNFbaEgqv2PGUmRzczuhlEMKIwAR2GirukN43kIBYkD5EzGCp3ow3N
deRwxa+aKyE3obVMCENWQ3hLFMxdV4JUCD8LfVdcH/3yJgiyZzdgX5jWA+u/agtXmf3UwIvS05Dm
uLKuOo+fZjT1fZFbD1D9MYm0hGEzkfzURvZi08k431LgfLu1zwuMiwudL8PAKG61fXwPrunJGk/K
5jeiMw20DnBioy5Z0F3kVNYEMCQUQ93kSzHQ25k2cOTvP60Es9EgI/zTdr0vHOWsui6/1aIgvCPi
kKGlMwpq3Y1qFUJO32NFhiAFvZh99qodqnPf7CM3TJ+rYdiWhnmB2Eqsna1geN+rjF0u30DG/kc7
chwEZtUCZMSWaoTpqiMQw60dw1ifrZU/vdnITljaMQ8Z+HLywmEfSGwNHWpplrhimqpbFGFi4lbo
znkiGTHZ3kx+ZT3EnQa+j2ldAfUfSSvh7XGQlNjQ4j7T11rF+m1HJnw2VeCdMZC+So0cRhkCps51
f19E8kHVX0bYniaTNlUwHe9txflBK3mnd7q7Nkx18qX5rCK+HSpebJdkjBu5d5V9bkiTbJuM0GDT
fLGDfrKwUq2E4CH5lcZ+yPwYpY80YT14E8MPxuu5G3QVSRZuEgJz+V4iHS1Ihb8NKecyL3kE2ru1
pmwVK/5h0QJk6VVymUAjEtkXLC95JSomtWDE4CsNv3/oRgnNmihOMpSoc3m+zQwORsTu7yZNy1Z2
kXJY7/Vbs5Ybz3PHp1FLjI2jeff52J9Jhp+iFJRgWX01mhGTxmYgmDoecwtzEbwRcYv2CjwDM4Mr
vtsuQEbU2GMagt8Y2y0aabP4ITP9/k7r8ycvDF6G3o7WkeqOyAbVjQKzVquS9KdmAjMYKHpBnnmQ
waFqYuY0QdvYWGRvOKvfRoctjKl4CEUJBrCdh/VZyqLqx1g5ggEkmkZ6fWF0iJonemoLOinSEGRc
zPNj0nA5ScbcimUejghtm6f0dAg19DjjtYfQqVbWRLoFx5XcydHRNl1ILYEWcJO2yxswFCiwRQNE
QqmOp9nJ1nrMOli2qBrYEPT8HRbatZs4qldGT37WTO658FJQEKZMrL1n3gFVzwYOjQEDiFkSiopM
TqdSyVdHq29BeWI/7lh2O7oAYQiedxXp9CQhsB209NJ3tYtex1E1xhCumuERNDGdAyIEJxSycutL
+zsfYVlg0fpuqnbHxF4u//06wP+p6+//61I1of5lKyDdgHAM/lwMOH/Gb7VqQlH+Z5tsPlzrt6rG
/65VM4y/2qZJn6RkD+wIQ1DF9nutGsfqv/LPpelSCkiMVKh/9KppwuHv8NRRH83qxLHVv9OrZsyt
af9oVXMMZZpSd6RSuFBMUzj/1Avou14QkAD4SfXgNEztDY3ZayPCju0PSKz1ZkgZqpS38XGrANLZ
6IQY81iu/9BD93td4X+Qsz2yuGnqv/3F+HOb5e8PwzV4mxmGoWPG/HO52zD2PsZd84d16aVQhHAS
ewXeCXwNIlPigRcv1i1OWUbPNZDaVQiA6l8/BHIl//xUOMpwaGtWprCkNOfnvPh8P2Egnx/x/5oo
3Mrgc2GrDBJ1TpSWncioeJ/RkLnpqugN7Yd+L/YLXQATiYBCgTFWhh7bmb7UeVbKeuDwWkDTyYzE
OrhW3JysXuos2BrC/ljOtaexbziLp4U93gRdYXPkpbjoIk1pnUmAFvfSd62XsWUcW49uZ13aYFTv
HHODr6pQeHBwGYv3QDjOA6274jlO8/wrsSibWsluqs6JrwOE0WOnfA2UJgQX9Tq3MJpW41srWn/a
hhPUuQGbe1wb70AUmRFXLteW61jH03NchVoTcWzw8XIek0Ex4mVA2sxfhgXjAxuTUVQH06pLPBR6
GRx0yw2NnUnUbEL/AP4kQb+FnvvIuTHG+urnCPcBR70oU9OtkUHD2QQ0l+LxbdjJzEkQMC3j2tYq
bGd9q1n0rZl+JqiNwxnkB1c5lMhoqrDcI7Up6S6MLSwoRHPtH/b7DGaJToYaARnDgVbbNgHNsjww
kiHo2SljDr9F8SwoSkd2rfzojRQfx6osL/v3wNezl6hrOOxYeiYOkBNptgvTgVqQTvty0Ltowyjn
JRMlPc4ljHOQjdKvdNxMroVO0U10CHHY6F5s3QlPJmDKJxtc5A9HYEz7UFHQwabUNc+mQs5fhI45
HXxdQ5PGTtTAKRmH5kIjdvSiPLMkNx9MDhtqFr9L3WijH6Ey68fIZfXY2J110rmPPKLSs1uCxwdh
Xsf3RzeHjJHGBDrW1R0s7TgGU/MyojgYsNOiCGxcm08nQMbii3El3fv+HODT4pbEl8YzwUTHaeJd
y3x57mI3+nFiZb+U8eypLWxlvCGL82qyJO2DlmY4rLJyzg5VbzUvFCcbRy/l/3BgG+qX2JbxnhuY
/ajFvvmcmprEndjI6upnCitz1XnPCg/N08C9D5M0RshHr8wH4sQevAOQx5J8T+mbybKciwubVvo5
Fh6W0uy4dOKiMPkINAkMIZzRdL++Z6HvnWQdRVe3aenxMdNcEOdrs0fX7tx7grzhm5sMvPVskZf7
1ugybUGrVgmk2ZwMXOkWKdH5UBuQ5Osb0CmN/0S0lqab1uyjMwyRxt+YmlU9aWQBJhQGo8rWoErI
hcZ8T7JTZI/oHLPwOXvzA40L9uR1SG2XR0BxSA1CGV1MZ1kpjHcsSglGx6aYGxJq49PPwHSv7BBM
zqJz5fBCrXDzoEdELOasyvAtnFq8dOHMFmFpM724JC0PdF7rnyY7j2HZsUN+7guKEAw/0l60JB/P
g0QEWnS17forsBvFztOc4Ds2eyJhvqG6h5yX1I5KJngdHPGs9zoPtDfsXu2Hx9UYXhRr4M/YLXSC
aOw4JxV4d6GsLKoRw9T/AQH3q0nELjnEWFN1Bb1YPEiwNMfYMtDSSkJa2C9QIvaqUP0XRhK8Fpgk
sHQWeD9WPj3sqEt+Yr+ZbgbQpYPM8zSUDc7nMbSSk9GwT1p0rYX+4tpsxUrZk62k7n749tvKeiKu
mXyGIMwOnjtlRF4pUqyN2DiHjte8ammi7+iutp6zfOovQTXo517a3ruZpfVzjFH8GEu7fQm7lJBH
XpV8s8xIjc+uqPMLqTPn2TH7Vl/hq/CfKlLfbPqach/SwkUiZ5Id9kGHhE+Yli02eBFVPxPO+Nfc
611xY+Y9w7oRWSW+aBDa7CX6yHvJ8O6+5K6ePRJmYCId8tg6EEDwSpBaBqbZJEt5X8a2PlDplAiD
+GBfVT6ybYL9ckievLzF2CgqT/HUt3k5sD0njsvCfjn2IasaL6m6fd93wyOrmeRMqzXodM0utGPo
JBhZfIfGTqrMzP7NCQLzByQx7Z9arJnUBbJyKUD0gMjrH8wAChV7m1p88IyK42iwXzbqGfwbKolz
imhJ9ckVlm5OOaQ21ZmNzJ8wqGblhryUeghAVL3TIixeq7Q0dnFaTE802Ts7LxlQFQPWAXjHwrZ/
aJBa9x5HwA9qTebgg6ZzKA3IiF2sAEzuIq0nRAOQGs68aSi7R166mb+LXC74Y1AGvAwrGPJoxpRc
Yhex6nfcdszUeCWHC4GN4EpjnfWs+WJklzqRQNYxfPirvMqscdH5pv5oJoN28tg0sHpA+sFSHoDB
Wk+xOzx5lSifgCA6PxUn0g8nS6tHEOqOtuQQpiglDTQOHnafIenyydwfCtoH9oY5BF9Gq4uXXPnF
S6SS6OCbndxNVp7teyx1u7Yrx0cvlPmezurshS74mEZWCxPmooam8NHnrv1aDZX/2QFQO0VC085x
MBT3OiZemBpuUz41WqI9CcgtJJNFWOAfkVFHvZfWwW0bise0sCyCLKXCHdcERXbxcOwd3Mpx6e8i
/8RBRqvJANQ55/llq/L805PF+Fhhs41uMs3mcEyXiNktrbglahOYyO+1ibL2qBzb7HEO6r2Ll4cA
BX65AEU5LRvqDWRqhRfXFsY9h8n43BbV8Dr5cYugDcuaco9YN9tlwVEYnOKk2XN02W3f864uvyhE
8696WGbfiPb5ExF59+KLUBxy6fUf0JWKb9WDsSMqA50UMNSUjathDClsKqeueNWBtDlwd0vntQ3q
Cm6pYbCr56H3x7ZvnesEiuZxZAX4Hoe9NGm7JadTA3mplqIMMDl6zFcRvufCfw0cg/clbmf8cA32
IZaaVYBS0sUmdrnUhdsAQIosEAkew35wiBv0i0iGELCa2kp3A8QNkPiUA57bssPHrUY4+Kyiveie
dXqlwxISw2loUuOC+RG1MNGK8QMPcvVjyHBC2I7qwZnxalUMf6A2DrFNwaiwfP0bTgpg4YyfcmLl
H8345DEhKyX8gX6Fgsm1XiOH+1cboBp0m36kjwtgUnWNpJ0f68mWzcLXvfGNKyf5ntYkl8OTZ7/W
QSc+rLy2L31WcbFTk+FwtG7D7sKiQ7wCG7Ufssms/D3tvjiyzJqfME8Fi9p6FhpvXO70yPRhN73L
CY/8xRai2BWTis6eyxkfy7jo5T0xR1KxdaN7aDmSGudlPtIPgVNywv/sDtG2qJEgSYDPhMmOKNmz
buZceEfczHOfRT+969jlj2IsmkdHSZhG1AUEDKxMbAazVz/vW6b7clDiJ2OLcqpTrzxmY++8sS9s
Lj6h8CMcItZ7UTV290HVubcMqNE74aHuwPwzgtYui/OIoBFBRy3ce2qq8AtY1hgMW81OTExasV5f
NE8iuIAzUbgBcYJ9BfqgH/rebJ7Y2owXxQuDpTsp1lNaWuJ5YBC+1806e0xo8Q1+Ik+Kc0NH7UV1
nnNLiWy+a+222+doItW64eWRLbgFz/UHkpVZMgVIFmMck5+rXLu+01iLJGvgQxHFX1CEz2nnVQx6
Ni516sRSGazAlTOdjPhs2cFalnzF+5kcwmSSr7Sgtk8KCrO7aLhRGvvedyvtJm6rLAU8X4/8GoRm
U9sl4wfao7SdH+JNSKrSfUuwezhHGQ9xjHe9aas1F5P0PmI0vQNYZqodthVqKNBFzw3Yx2GRw7vS
SDCmEaj0UL3UBWgSPOR6BZapU1a0MIaee1wWifRSAXI+9w7ZGKurcL6pKFD46fH/vGoeizPqKUGR
gDHm7taixTzg3VU7G8PJ1fJq95S7LIkAt2bxD4pl8uLjXWoWhaHEmcqK6QSjzCCME40pRG9Z58tY
K6Zzb5fmYwr0wZulIHNvTSXDtpohm7SgjFeP1MoT95zJWA6RO/I2ESFGZZKMeFTpIeCWqg1cW0pw
1BCL0yh4A7bq3tvoPQcDzyh3fMk7WoNp6PODWvqD6Iz2ray15nUkmIU7G28VMbao/a5VH99Bgm9f
cl3BjNRBnX8wko9AuVzxUHa58xwRLNn3mlm98aLkflAYvTphzkB6c3XE7MxqQdbpQ7NTrRHdN2lQ
nLCq9E+lKml76PKsOjVGZZQ3XWUHuLNDPTiIvPPZwVmW4rprhGLpRSb0eNMuOX0aqjZXVOXIb0+L
5FevVelniGejWvDwSB4KDPeSHGtiG/dGF5SkH/ViP/Aaj9ekEAtnaWpVWL84Re13G4KeY7JIAiuo
r9RosWgnhhzAOWuzGWbKyTa20da10dklspxQppmcyTiPkTxHVMSf6oq6m2Xndum3wJZIPSEkDBhQ
ZSWPcRHAdCgtu7g4hU6aAjfJj2hi7bWdcvMVawoOCiJG4YgdIo/pYBZ+8d0ZOlszRfnUI34EJEcO
LMRIiJhSvUCVjolbJMqfbC7xBDkjYIWBrvgNE7jKFOBWvDp2cp44KT5ZVgPht87Fuw3U7sfOy+IA
lMF46YPU+aml7R6VH6XhJmxGjrd+XpJxdxw2bnw7P3om5OW+F9xbFo2qu5+iUQ6kmSJ+BStifU6Q
tJA6J3YgsVbTe64Gutsqhi3M5b5pf0lGJ6i4gcFFXlByd1JNG10mCyPvgnap9MQpwv9xBC8mP+IN
tgS7RsVuAlr5Bop4fMrxdj3keQlozY5LJld0S7xmTWudqc3FLeZFBryjiNMpe6ypYfNGrUBZLM18
jN+HCQNgUPv1OawDdR/4sffEemL48mGpPky/Vow1yKwzbkzj4CFmQBnlYngo1dBh2WBxIFRhWGvG
HyDdOIDkR0bvts+iEwvLkrHVN4ga1EyDQC3o2dMnG1Q6Lm6Okho1BosojyC+FvzwcAKa6j1xJ+PQ
qF481lzcDIg6qjmKqDTeUFPDa4du+0K7U4ZOlocfuZCQz5TZZN+01+TPtZ63wdaKYu+QW1pUMe+n
M2urbbXnshm6H8qT4k+fkNjHL+HqP9FM/e/8d/Gs/vt//VFD/ac//v3hvWu+y/+aP+czL8aKab/5
82f8/X+SZv/0OXzd37/v6r15/9Mf1gCcmvGx/a7G0zfpl9++Po9w/pf/r3/5H9+/vsrTWHz/7S+f
eZs181fzGWnRS3/91e3X3/4iECH/89fD//3L//53KK182uI78cPv/+MTfpNbrb9KHbOqawlYrJZQ
/y22ir9iKTRm2VQAEVOGifj3u9iqjL8qXaG12soxdd2eJVAiLk3wt79I96/SNW1eHboQ0kKq/Xe0
VvTcP0ittq67tuVipFNwvy3TFmjEf9QXdRkNgBksloTY1TCw2Q9xreaL4RNH7TuXi5ZKYHnWg7r9
w/Pzf1FXzVnE/YfI+/t3thCZJQs8na3Bn79zmPt4eRCB2Qyx35NT/AT39kkFrGGmn8LUb5O02auE
9WwuL9juX/RufG/lBGUAHoJ7lxINBatgG90d1U5HRv3Drj6CzL136gdgKDey7G/9dkuJLp01dcAu
0MmOSMev//oHMVz5z08iMrkUjjQNSyl+1b9E3D+ItC3JTkuf9RVWw+QbiEVlAxaO1pqQ8SpjI1v3
o8tqcMfoPusI1CDWK21bc0n3h+ajFw7xDIw91pSLJZcNEgqmF18jCBkL1IyfjmFlSaOzwdelBd7V
QvzDIMfMwrkJTBd/hme/s4iHEUXiXZrJLsTq5bsm/4Mq+AVr1pWq3HrFLSGknhHQ7NC4Ckx2/9a5
AWbNiGJN/73PCCtZFTcwLRV7ze6evezHvKrssdezz3krGQYVk1er9JUvKnKRkgeMzcNbyoqxMaVN
T3N/Rp3eqSbQdq3XH7nu7FhdRpfQrOKDBBnY1h9DQ6SYcwDp6RpCBb3eNFjZZ4fqoGVf5Q9m4f6E
bXpLS5m/pSAsJCbnvrhd9VpCAmeGDI/9SYLZTcmxrKicmdtosaDqtHnVXXJvt+aykUGKQKvvsNSJ
lZ9SxROnfXKI6gybEqcY+I4AjRsSVGng3UwN9dLAJjCOVT0Kw5DdmbgYFmUDQbIA5O0KejGoQcRY
HMstJFiGW6+bVlqAYiQqjEttvUJT2be1r924IUZHXwAsZTQbtzIlA6TMYgMAEPhOFI/MqcSCxeRt
EiqvNBxb3PeNhNBpch3bPlgxa5pLVY2E6svpqQg/UFWq2dlzdktOSnYUxYSnxDHGoKjXdk3s0ltW
NFguVMPtheomgRlKy/UXcBT1Mmd/A5hHP4ctEQwbO9rtVKyncbMxhz7aG6nmLScHw6EfuDuzAlKG
hBATWINV3BK1wVVDV7EF6HJ0cW1K3Cw5jm6CbEuCwHU/PWUD2JEUqLKb5Hs6gz/i2GFE1N48hfqP
h2WtIkhnoxpvCvVT9NijiONR2GkZt0RzHmVV3ymb9uOhvdG12HwwTR0DZUZQvW2SYzsMty1HIPaf
wUNdUBxjhrdgNimRHcaVZ5XnInWMRSDwslT2+FM2/hoLnEG1Ott2+5B4+XWYLG6hhClZnXDHX7g+
hBLyH3gSWt1aGcOOpAhFgUUDfQ6G3k1UV8HBL617Cnt41phl143RhvNu9s6j5aTTNFw9WWhsKixS
DWbwG5+iviYbuiOuQeZpIPLGnVO1r7ETUaVQQ+Qdo+AlNNgP90Pyrmopl5RkLXBU7iWekOVo61eY
C/QJZsZSB8Mm807sqji+5/Qt1r2ZX3PDPgy2VQMXdLDT0/1GLTOmC3AInxmWo6VV+mKl29lrgsNd
WoA/bPKqbpWucuPsplRpjY1OTNMp93gHOcYOYIO4Q1HJBIY4m13GhPTQWpME+PzUb3OrOudY97s4
L9dR68qFoimAY64DlhhJOUOMW8zvjngA3ewZnDfznM31Lu+sPTEoOrpdXrB6xVKj1cddndsPLRXV
S2vMzqgVd3bm/SC/xCSXja+kGJIlKzWw85ypAa8QDyi7ihWMmWwGqwEGP5c5APnbkFGPaB/NoHVQ
OJMKroquB+IuQQFBBDr7uVxqJoc0L6sIb2r90WNtbuvjudZShBWy/6SK1rwyJnypwlkbI20pjmxu
C+bhPkeVtgqT4cFraF4oVtJ1PjCOE3+MDOvFKHiNfeWJ/laQIOLt12DdT5thKWuKafziwzS9Vw8S
waPuc2zwlVevBsurlvIOc/MLgxoNUBHEzkB7RFD4oF9QgDR03oOIt3XkPYeSX3BqO8NC0xqxKSoK
QKziudKsetN02UHLrPuwpzu6sciSSi1apVdh02TkuJCwfEFlQclTVRSYkwEWAG1Cy54T5td+aqMd
/mBoBMZjPOYvys7h1dI3t6VbfaQHl2peYoxyB5O94MVFDLE33AsSP7/bMX8fwmK2+dOG2hFOTPk+
M+2OmFKKOYGahXxpOM/Q1oalpSjdtQLrPTKMSwvSgzGcUIYxlMbGU+gnsLvA+ReU3SlsLfpwygrc
WwlhhiFm+qia8SbJvZsuKV4rSobqItf21S6bPA9gCkJtn+nPdlT+1GZyKMcUQCC9D7YXMCfI9FTm
OKLmkmUtMXEDFQTZAHy02ZRvYkf76UP3GnHVANsznUGWeLdpkWOF8zDzWRp4t5rUMYHoacOCcEdv
Y04lEgtDxjowD+2ra9ivrY7c6gRUJLEXuW0bUqvoE+B3SwtisIiXLlAcbJpveZoPt+4QPIq4cKgW
CPcjlaVrfVZ2HfKXRAUDCqSqFr829Rsvgz7XJ5FsYdfrbWhpB9JDoKNLk5Pez7EY2oqFUw0YcM0P
9rAcIOjlgPnJbavTnCdulcRFJSva7jYDVSBrQYNNGjlABrEKpiOchKy3t34lWXI52ET5DUpU4kdZ
N+nCaiXWMppMSEuMwcaQEfWtdcSbsx6JgJhy0da8hHJ7TECMHjkGkSwxjGxjWmUHctY7Obb20QQu
WeIRoKPn2Nd6sM8ZbttVSmFbR7LW7S7Ma/wsAJSVDHi5OM4KV6a7me1fqdM9eIgPtyzjHgG1hAuO
y3DauZA042csbJJIFfd77m2wb7rxPhxYv1Z97Gzz4LYN1ZXCuXcj2ued3tyX/sx9Mo7VwHUltoOH
KcdXT6cl1M1IfPphEd/xnGNOGXg+zNZ7EKSBtbq/FZ6pbQJcmRsTiriGEVPDEMb9n33iGhIk1Wg9
ebcux0NTR5SMd/5WCCDR/UNJzI0EmXjGnD4tUmMeXERc3vTAI4m9y4FgiX0g+MKMG4z3EYtC9mk1
iqW9grb3JEz3TLMc4aKguBS5jbuu4lQbNBe7daiV9tRHb9s79gkbgfkmhVTbD82nYQ8eyZZx1RJg
XAaZiikOy97U4MKnDV0c0r0LRpLD54qMyKksqqXV1wWu0NBbRtq701JSFLM3XUy3uo+jnFokECPh
nLTlrK1Uvy6GMdt2InyYH4xwvG2AURCT4KVT4tC6w0vVOOMNbvfyWGGxpU/B+d/Mncdy485+hV/F
L4BbaGQsTRIAg0jlUdigRpoRcmrkfnp/uLarbFd54Z03/7p3kiSS6P6Fc77jBTkXFqWLaQAfwVK7
tgnWPTlGsHl0wg+fs8ZTF1CLU4SR+hXTHaaWpT+yzs6iciWDTmfySFO9LkS6xTOA1yg3pQ/3iZOl
ZQcfTmPxjmbbeZZdlGkUPgzE5rBdpP1siS1paMmNKyfJc+6hiV8EmtuxnU82HJyQYvutL/UxlGrg
XhDdS2oZ7XFsl/zqVKAAAIOmF8Mn0843Eb+PuO/mdDpD6B/P+jKageS72bEiUvARfRoRvScPJPVC
n8393hWMZhZcfwdzMP4Y2Vy9roRETU4f4QMGeTqO5ZEKFZpfcgX/Np7V0gdkJNYH1tw5ILL+NA9l
e3ih4hUvXNcnA2BZZNjLeqfKAsqmrV5GRGJvLjj6zLX6d8uqPLxEfh+uziiPvGTIzwpHHlxqvTSP
aaVskF0+Kq4FLhc8vl+pX3/ULUt/fXkb0ty/ZWowA5zSYFuSL3+EDbjG3TdDGB92kZLQdOLkw6za
v0U3DQ9l4XcXrXCuWmE8ct8pEEXEICrs93aLOXXamAtImDEnD8atavQlWlgMXwSQ8Z0G2z8omv5Y
x8u8X1NxAbzrUfc168HSu9/6bK50eKNH1LZJDWTOz2Jxr1A21jCx4Wkno0cyLzbhWGsc+jEy4zUY
v1xN7hyR/anY6zFecQwYWeazGnt1tcf5nAvjE7ZamCGbRx+duHCvPZSLtODHTsOCtJSzH1jgtzXF
XhLZ+/c6b0RR+HtQrWD3WpxObTeM1PP5fdWkF5q8Ukuu1ZC/Y723L3WZHQ2zp0zFB3uwNIq6f/7H
WS2YmHbNDnsegZHqzgM7iyYaQP7OHappwlOvzvJhMSNCXE24HD5gX29eS0zHrLmZ7NlOVtCEgKdd
xbtO4wCWk4GyUtqLbDsjlJYdFjA4I60GVDHmHmkpVvUI+zQ5E4nOBpyv08iCay7nLpj1TV2Y6xqm
RdndbD1+XdhSPq2NfO1r59xM2veypAZRMHdJXaoLIL9vreTaSbSm38GyQsVgGYpTHnXG1Ez3WbX+
weMqdgzjqelU5p+nWZLvgboFZ3odtjMhdeyU35Y2u69oAfY6NeZCDls+2tWlQDyPxpQYCAVWJIen
kI+jH2hFE7UdUN2ZrReGHyJtYh+vf4rcIYNON7LTscbC3Ld9hqNCVx/Qun+adcN+zdlf+jgC3BWl
QiN7Hwgy3lq9JBliCw+d+tnedxuaF1EqGV9We8No1h7WIZ7CcVgEBaUaL4Xn4sPRDZIaRx79hKnk
hdH6hWxc7V1fUpgv2iTCyTTlaUhhL09ZAV9GYvMbcxo2yxmHSz7madAqyeaR5XVQkVSzNZjtDQVW
lHAaO7ylo1P0FEjIxIsJd9ZEZyKHmVJqFYx9k+ZmT9Nbj5re4JlEAps+MBjPw7mistedKaxIz4Oy
KDEbey9mR4aym3yJ5GJ5SHfKFdym5b8xIWV3rhfHRlihWt1fYz60p+67azsubG3VkawLHuHa2SlM
gxqRT0evqi70xJC7C9CnSDsB0XaIyBmGdtOp1HXOzXpyohGvQWxkYV0O3wVvvDGmVHzTi2n17j0l
XuYY42VcNbkfDMKkypIhw2o+OF79e/C3SDabqAPLE8ZzMZ1mvenpr/3dDJvWttVt0NN3exi2kk3c
+V1znCEvRtVY3lmd+8c0BMbYisrD7giIk4JIBKvVgcaq0zIBumWPq6OPdojsznSID9lqRg4yfoEc
jKwoDGfgCyBv4NscGr+NuH+wLVclEfU5cUOod/osa09wZ8aPKkodLqLJA+XNlYWW/KFY5mf4tIGF
sZu9qntuXUcnEAwOSFUdTHMkTcLFYDCLd7xeTEQ6/Ik0eNZxAgWm+DDsWvIkIuz37xAdtauaSTTQ
8uzW5mi2MqgWR/bIZ0WyyiUmVI6D9Jg35d8EA39qpfQ2skNFCcQTn1aeRcNq8Qq18ji6lJIU0PLo
QRLOvfq+6BauB2TKlA7XuAc9vWmXBFvrxsh/7Fh7EUtBM7o9czYrOB7VfrrLTnqfgjJxEjfKFqIS
ui6/yU729xU8Bl0VBe2zPh5GMSWvaWnO56rD8Mguw4OfLx2wyYPxNLXimHYNsABHC7u5tZ5y05m2
yG+I2SYB0bIcX4jjTV6AQUb8GdnN44MnNfvEiwUIigyQnRoIUf7nH2ro6Xc9WrZ9bBI2gcIR90/d
R5MwtFtDCneCTeSQTDCMWm08uK7nPxRJ1YM1KjwwCu6LK32f0DL3gN+cR6sS/qmHmobi7teYLdXD
v/8ntn4NbUNwEPkzhrZgNbK8Y1aYl3qevXtl4EZYwEKG5UQujE+qeWZCnYun7u9cWC8ociGF+XYf
xV73lGduyvoMWmLqLS8+1ljc34FhCzfo/OxK+WIGxAG/tyYPv11h1l+bXt4vzXC35uOdIiipmSxA
4yzCnXkgdxS4jO9McJEF1zg5D7ut3mkQewgD2RjqVg1xq17KG7xUZO7sdoruYZDODxuEV0QQcyid
MSNRYYsiMR9G1alIJvpTX1/wtTXEyVh/EBLAhOsi3STpQmemhzAfMYtGFlncr8c6wagjLYoYoOII
0F2kJbDRmbe4+tFeyYRf+5Lekj1tsPYbN6mBrimw33h9C3Qo4xWqyP4VmjAjy5/xZDtAbqtUI706
icqK6Z9VZvEFlxpkrAYhq1cAmp0nUDz1UAse0YVzQj/6Y5vvq6k4V2yGd2SKsLOO14+2wfCUorJD
kMeuXV8h94JjzOa+DNyOCIJ1QVzR8Ihk1filrZQJbP2wQ1YvRsZmeKltyAWgnPdzb4rAMWJAPsK2
Az/BWLv8Zs7Pg0dtAhC4CH1DAs7svi1hbzNVPCpL7WDl6sDBTZE02umCMuxYopvB3QeUHKST3eOd
MSWdm6ttqtNKhYVpMpmwSZIjt5Yve3MdTMmEUaMmJaWCTBmaL2YeD2WSnxlw6iH2LJPDOSHudd/N
fROQ9A7vM2OSZOhOsIw8xhYfHil0LcwzZg8oxn9LAGFlWTgc/vGTKqGkDKA/ycEjWqEd730zVgjB
LL7WmD2kihRDpNp8ylY7IlYRTzqpGXZl/vIW/wew0RfrMM35yEmT3zNA/pwXQfxZKwwsIZyGBvOc
ChBiWi8rYSq8yLJyGO62qI3baXxsGMANQ2Od2wqsTJd73rUQ4B+Wzgr9lolkTVTroWT8vmvaTYeQ
t8fBrE8QmKoga7kzHKcIWOGTQKTnwCAz4zJ3ObWDIGWHu0jRULToGQ/szfa91XV3nuNQ048QiJvX
NU2rs6t4oZnDHzpvOSROj4/F1p68IYbAW7t7Z/FAIebkEvXTEA3KGu9Sc8JGQzJN23WnnICvfVPG
RCVbBFnOeEizPhjyX1VD77f0nQydbI6q5U7ZHgOZ5GgSefk46tXT5OL4pO88o8WfLg5W8WX5QsSB
CCpfr1PT0zsW1Xo0LXHUZ+vTYTZWplhsaeOerBovKoXtZnokg7OcMwYrfL9tT0CCicIUvkGmtV/p
wqkAxuLeTQjz8kiULUplgBNXabS9kURzU474OwuKauEmZJsW7q0rewSydphXNnksQ5D6fZQbaR3B
AHxrK/8Agp+S0uziqCzvzDDLGj3EBEB2gixg8clgjl3vhEP0vSyFe3IWjQfbrA5rn16cccVyw6GT
d/fuUD53WW+RtVo8ou4sH5tquWlAi5PB/iYQ6Zbn9UM/FGc8m0Gf+mGWVJSw1ngkUufapqt2beo/
xmCvEcqaZW+o/Cx1h92+5i67QtD/m61BA0X2l60aThCDZLGeEfR+JU50T8XoDiuha7xUc09mYBaP
3wCTIw+J+87F0E3Kj8GNzkY/daaHWfXQzlAHIdzA58K87uBvScpNznioWGCi1hDII6djEwAIFodw
AqyXQOGNO5RdGmHvWYkcjMHDo2R+owKFSk1yHKMYMnxtpz22PeFGrkvN3TgOPqsKfmHlOdu6m2JQ
d3MBx3NHuiwcRN9h5x1vWFY5hlM84vjHcdjRAqK8o9zNBlKk+dM81iArpkYdnWWzi1EI5mV2bTee
IOqZrwwecshF9+Y3Dc4wBKEwEmsgCxMZo0ltR12LTkAUvD2+/mWTkY06mzCHW9V5x0Lp9Z2+BbZp
6fgkTZXvfW4mab3pGY0ssiNOgdr6kY6KtKzIIj77DJu25EKMhpALLUDfiga1msFMiBwMsjUeerzq
O3Q15Igl67PrrsEYIwVI+gwmXZ/tWfBxNFYKL57VHN0tGsRvEPvwWd4jzJ6uVdK/gc85U0Ty9hHG
xu5WIDI8Ss3FOjcnrFhs4lpyIapQr3OO8/F+beWtbZd0n1jqA3bTj9n7vyQ06hYaYyBcmgMDdCcS
COBz9vTmzwIfRRuw87GjOZP3Pa1ZPaCPL1gkrgBx9sRmPmfJ8sII6eiM7kmw5NgbCLgICYh5GLEr
+Knx7NjNazHaGvasP16KYHtd0zkqbP0h35qLBvRcaOq/hCK/fNFU4BNdXud8qO2+DYeNppUUYs+A
UzsnmvwUbsUMb4WOsFQG5nYoDo01jXjzVnElySikc8L/7RJqu1rNTVXDu2rFehp1HY6PPR/rWv+I
M7O9G/kFw+VtWOm521jrdp0xPCAmTnfZLIrAMvIvOWTQdF1AxRYj4tW4ovBfz2Y+n1Tu1/CDepvP
EvNNJ0O3ARX+c3WAVvAPYZ4OVp3ot2FM7+ecurwtXCey3fnLcefpsljLbrDMkXlIMlJepK9aIdIg
rgP81j+yFf69BfvMnPnS1ZLcNIyRVLEGc9rCOgpXfylyTkWLQXil+Tvuwj4cveU+GdiLxOTOXrzV
Iqa04QEzZ15oQHEV7I7iwJ3KfIjnlvUWFkThsUX0jPOK2/wCIm+7XkqGsUHa5r+mRd0QWToh5uV3
Yob9e3dLyZls1otJnl9HSysDRtZUProROCmE3bV9yqWh9pnbPNVZ+oQqCMaMjmMmVy/GIkndLQBf
Uux9xcA+NeYifBPNa5Mv+Bp40Q/cpzhB3AdQlTyLePx2A539nNCAANcfSJLxAmqRDGJLQbBVpx7b
1Qxin3ZjaZzhpFCDj31zNwAq38/s3/CPt0W4EvDk+2QlZU7VBZZXiTPAxiBPeGBS3CEHKc0vo+te
Z7HNFmqUlMpZ+EBVzllV7WHx47Nac6gfrfmQQoAskpreLkcdVOEnP/TjZBxtvzlNQ3bBYHHUG5wQ
VUJCVNvdQWyRgekyjptJ3FOrF0nZXsQw2Ad9YY4pB/dIUOYzAy3kqYG9UUwK7JIN+qZdHUN2GwhQ
6m30MrCL/RnncwE4QovJzY4RyOrATIeySCmwj9hKnljlkTjhjY9TwyJuyF5tAljxx2NFWURPsZ0z
CHVIuC0JIlYm7O72GmM7OXbQatnmoGyYRvgBWl8/8TlGyJ78jCMB4PwEeaqwOyE/brp4IbbG1XZ1
B4G7K63rapRNtEqiAStb/nFLyAbQyz9GDOAHCXsNPa7uoRHC4Bqoen7TcfRg4Le3qOx5t1zl5j4i
RvTX1NmEd2nu41jy4rup/NMYxstm5PVKZi+IXt+7lQNNbtZZe62itfXQ25XUDIQtQw8v8l+lmlIi
spAOLhJ6kUqMMGbVHmZLd2Y0z6SEux2V1lBGySZfTFL22a5tntzFkfvELQhczMUN8f+9/x4WBhsf
CHZxsGRsTt2C556Oat13PlSjoe9/edX4V8/5hooRsYE+LJ9SW58rBlD71R/jN0ttoxtBSaZ5T1aT
ZrdFt87OwrKVXhFpsxRFKE3H32Vt/f4IqoKKaxLs0tbll97MuG4zGdlLmqAq6EJbaq9TDz/Jau0p
0KUrT37SPg3LcD/W4ne33dr/VJP8n4RT/5sq6r8JqQ7P//ryLz+N/Jfrc/jyP0VW/x/1UwYuz/9d
QPX8nc5/M/XfFFfb3/h3BZXQ0TwJC/YAWwFEUZbznxoq+x841C3bB0rh6Njvt9/5Dw2V5f7D023T
9D3BXzIsA3/nf2qo7H94hu34nmcDoUCUZf5fNFT4QfX/IWbCp+roOt+Gi22Wf2/7/f+iADKzPunQ
naIgmQoCnhjseQPOUFvxv5jo3xRLsEGiEPBicS439QlCZ4fNjYHBQ79l1kuSNOrWxZxFWc0IG9iE
QerrfHWNp3xAfmIjcJb/7P8tWtNC9/54+fJLuQgorex5xZsBvvg7VfTOaLBHoDLGO9xJ4CftGM3I
CtH5oqIEtNJEJeyPA6ZZZnQefjlDOn5kEXHAYpCb0hrVFVNmKGwP2VBJMg6msgjVLH6uZqXBZ9dP
r2osoaEZzEhpy9pae2izGAiIGJOd17HycbLh0ndVNFItdglP3YSP52BDfeFQG0gI06guhVG91jxg
Z7TsHvFgJa0xBACtI749TRO5uxhGsUUsMFKncvoyHP8eQspC8iZs4EVZT0ts/GX6WwbpONoUJC+j
A9HCLADitLp+MBAL7Jwy/ztZ03dVzFQN1odW3AkHnBXaKh13oneeHCd7noWnYUiA1Gwlau8OM8tt
o0rOpMJ8jVSxR2+a33ExtpGM15OXUO76jFyGKud7w+6IVgcw9dj/WnJ8romJMJgXve/W5DwXw2Gd
HbjGbXbWU10cGoP0+CKXlKCswKaBAaTNZBeGppmM7p3t/s6MybysCgFDZxBuUvhX3aXR9zII3E6f
H2ZR1qED0SNIZesEeBleR8my12oxbOkz5HNFCJczF/0TD9YeN/dubmx1XxjTkUSVS1Jxp630j4hV
vyxc1EEhLETmGADJPkG9b4R0v3AzRFgJYsrLpDbxyGI9QX/zGosuO5bVzBueidswDC+yz6Dx7K3Q
TpI1SN472yb8yOxPU0YOrCfhX3R18+z1y6eHY+rgp5NLBUh7ViIsSFYw/XGl98DJ2OuWrHwMME9a
k9kR4XLwOdwE01HlX1pQIgE523BP02OHq5cRg5mG+AsodaWXRuYMt3Wa39qR+Y8e2ykjx9zd2x4+
AMhhz+zf6lvX6reeqkvklo07EkpdMkN0txh4IvsGJFTM1FS1FoednN6YA4P8RpK5I8Hj1ttIfaEC
oc+6MAbG7lwuj9iXvitFoveYjhEs5n1qVuLQDQD/DLPmqsOAF5rIFy+LixhESz877dHgWg2GXv9l
TBVjAB2KBTTJvq3nC07ZmZbYuc31OhztYfPF9WQKOu96idZlmulAa5cEHHvU1r03Dd5x3hIsQD1U
grkQfU4/LWk4EGp8pQc9iqoIXZegQsz7TQCXIYprbFQVkCV+KgH6i74xlU8anxycdPPGrxWs4gkQ
06HI15rnRE2mPmKdqEF07B+TgqUP2vZoDe2jm/d/l2qoCbFazDu4jG0oBnA8iPC8QGq8lXK9E5pV
P/BJG/iZk4uCwnbltjYLtlmtWljUoJUgHwMt12hEsB5N00tCWfvWQZh/2tZAPhSnzaXvgeEoYi5R
J3GGDIlBWaN7HIoJc59u1orA68fT4sZfpkNFOqHl8T3nNadbqRDmHwmCvNkx6nFraE69zgQ7rQJb
Y6dmH4gQW363oxYYXsey1pjjAF8Sb9+QHYeV0E+rDqREYOcxGGaRiKTPEiPhAcxL+CsnYoNoUO9T
bSLZnTo6YuZ1r/SM7bQYPlmgNQeOHsL8GJOkPrRp2yNcGkUZIJQnu2fbWLOqIuxuQ9fkRx20VseY
ks0jqseY4I7EiwMfwXzoLCsMOkPfLU5uB6JiFGFuZwP5bqwpjPyICPKPKwBMQcpBRaECN57TM58w
fM81QHiyOVer1A/YZd+sEapJQQCF4fZX0S0QdJKwcPlhGH3LKPPEQ4YVKUTXjruunOTBVyS9LO6D
lCKNUv9vm/PncJJ0bM7Ub193J3Rp8uxVAAY1JJM7OS1vdQx1fyD3s43VYc28cw126X7CGu5KVjlx
i4BFDSN2HMJ5CaLKQJ8UcWAh00+1jfDH9RiX7cXmF3w+DIyJcT7kEjGG6wB25pcbe0HIpXUH3CU+
x3gen0vtMtQ66U41Ww4NSz7QnMlAomRJMmY2c21W4sYEOeuDBDZtZhh2iR1Rq6Qd6T1Y0YqmJk3I
ESpcxkJ55/gfTve9auuZRIdr5deYM+uZWpQInNZkLJxJc3hmhY1lxvfubOXvfH7vgATwDL2hjpCE
eoZLtEOcQBXDtb3HW//u2cuJY7E/6DH3L5vjp0nMf7bn3eByOU4DOfVmnEYFiHANpCR4aeul8vpy
y2i7uloxH6zVt8J8Ig6bNewps0h3g47AbrAhTw+mFUNtun42Hih+VQ0q1PROeXMYVvM6VRTZZccG
d6wsov+aFa2k4GluSDY1CiQ5OTpSy8mmd1OqyJX7sXDfDDh1WIvYP0n0I500vdvmDLGX7Qfr8dpZ
zAtORBNiE67t30rOgMJrFZGS+bdgseoW5L/F3gbwKIM6FtTonmcA+aUCV4IliYFDmq38eTUwN3uG
/Gt37nyc6Q/izP7J5fDIxOA48f/xdNRkC3AP2AO4HYthzbCgtRGMefc+lxRhwsTY8ke/mIwcZaO0
IxrZ+NZ4yUXfXOkCE8shWerHReQS+xCDeRrIqNXq8WW14KLqSutCxE57zIn9flzOQ1vF121Z4Amr
CpgNseL0q6OhzVPIWdPj1rFPVaNNzHjU85rAE+Dl6voiMFdoqtzEcDFNxuizwZsXQ6BcZl1EBoIS
QH6ERbq/Z86eg0l1MDPWKrVz5dHoKk9/7adN5zVn57QnPlBj08e955jMgOc0qkrxoOyrruXbxd7h
iBMA4Frj6lXeg7+mZAyh88USGc096+SclEGOKMsMptU9EqHs7ZztgiRxK8g4mXL42myefguN4Et+
3vTg0otXOoxHsqKk4h4uJWTS1P1tk8XNJL+otvv/li3IdwxvvXMMGJTeSk5VunYn9lY8zdmeRMwQ
12V/EVDGafNZqZMuxNRvWa6O1tx12hGGkw5zCnjjohb+5Ynz3rW46b0Kma6vs2JK8A3tlju+8gPP
IkdsS0AOpZV1r4Yl6isQ9hn6k9Ug/q6sGnjQBqNld8ieZKm/TJP2NQLePQ1bqBZTjHhvE/S0s6ae
/AcYkX3p8OJ3P/noek/Y1b1wpdMlzJ7h95SWj9R4ZCmbpCkx7xtQKF394i4VXnrKoCTvTHP+k2bq
AYPZn9VV/R4l3NuIOCMiKTos2vm5R6F9MmB1xUn5ZhH//JZp07NVR4QYi+0pLVPtjP8hcmJH4/1E
24XctnOrc+vbHwS2lDsoXeRck+SZ2Vu6FywRMlfIV0RSkiDxunNc4vd4GjAg1rCj4qaNXFQczRzU
VvJqE9V8mB3+FptWyIm1eWzLDKkGV6UF9hkDx0EQZ08qMbs5EjeYWLNA6FKmSdqA+m6m895PytoX
zlpcPAvU/oRnRE+SHpsC7+gKkd627IhitIqwQk6QA72N7YAlXOj1xRdomxEcWGHLiAdWWpLeWRm4
BhCjztFR0x6yO/pAnxgiINY9cjX7qW/L8VKNvEIOpJAAfVdyNck5HFBwPGq3wa5ObWcXALIEJVND
VqI9P6ZiPcB2cC+QTrhkKz2ITbUei9z8ZrTAJ7J+9xztr++WrDlky1HU/BZT151lX9+jdlwvVgw4
M62/3M4ZI5hXDzLpq6NaOiRziCyEZQ/RMq4vg60RdcjKGWZuAI5DnbtMO9aVx7grSR66rjMCqpJH
4eufqkA6iY2Ke4ntAPrSW1sKSDnNwXIhxsYJ8/9qttezogRnZtKjInUYj4xJcuRGy1i/bu0iHJVL
ZzFyredHy610mqSRjkbE2lEX61VrB3irpvmHzKbyRuru3gKfIAZCnxjru4c5w6iKC52SyBAfFR9z
YqIaPfAmUocqDwGfgMntjfyw5THVWveOCQqGeUiD68z3PmcFbIhO3ywnD6Abj40vgcNCMtjHYlGH
tlSvko9RMukANHQwz4II8LgmUWXmchppmllNVX6gXOz27nSeULwWa9cdO+jj0pZGwDKNke70xVLE
CTe1vjPXE+0fgXSQ06gISv6dCU5rArAFoZcZiYlE+MQO7L5Hd1TnPyAZYH7AByruJhcdKfm8IFum
GtO7Zwe5A2QkTWjrMrcjnWvtmSTO55FK7ry+437E1Yt/FC/d8jbqM2vAR6Pk2JMWg0bfJ8xVa+mb
D8TuwrhtRBL2VXNfOW51ik1sra7Od8Grbo8jpHEjgw9RO/IuRWjT8Elm2zzzJGmkghasPaHPESaC
ermzku4OIyMDAw6KsZNMT9nNoEi5N1GsnpbYDoFIPXk67oKKsBk6d/TiKKCaZTjrkL1NmskyFZFN
vgqr3PzsePPm2PG+F03HsQOTeqdqPglt+UdLMGJ6NgaPQQ6nld1/JEvv6Fniws39mrhUCBM36iTR
Wiy9Sa7wvKb7ghcH3by197BRH3Ie2aCB8bbrNs46eIBv/BR52OSn1f4rWH7lxnAPdbbQcGayXY/Q
lOL/RlLLSchY2S2JP5bWfYOfG6O+/i6r8QUvbrEXiF1IQHd+8JNzCZRbqoCTvmuxvZf1tlK0l/Nc
Jg+4LsdFd65ODatz7BDmT8KmVMEgwBy3nXWTjzT5WCXY/cb9LKqn3v/LVDyVSH6dfuTEy+g02gFa
KrSWPzkRI6cSaQeGKhbPo2V7NP0T249XfzL/oKD+qTjYWbhhbNWLHwv1EupUrud0JKyO0ojTgKGw
nO9w+Ib1PKnQlwCToFrGq+PvQXG98HIT4eRARBEeCujJLa+WQShUE7OuThbTPQiV33vucmza5Gle
oty3h6vRWWdoNX9WS3yYSL9HG5GmkJCqZ+Y9u36Nz3g0Qxbm3zi0fvsGzh0epXwQPNntJ4v8h0ag
CvLwWtjGQwMPsk210OjlZUVQCWEJiELm/9BJZ6Snk31Wx+zR1Up+8tg+81z+DD0AGD1jQqx5Q0hC
EXYi16nIyan+9rrzPWdsy+rirZS8w9Nq3lzajDoxupCkbWpTLmvTVkOIEPBHxOTiVfkn2p6D1zgv
NdoHOlDjVDioZkRL/vyMwFbmVEuaiYoniUWgcAbxsxYOtwFC2vuUcIcS7cw+c3oqYS0tj8ac3hVs
WEq0HHGdvfoePHc3I03SrMpfU+oTszFPxAVjIFcWTiun/zR7k2hoo7uDWkp6Z2KHsofMxJxQC9Aj
daPj3DEPaxg58rviddK6T2mRszfUV1/L231uuvkeEJZxIP17j/qIfTxO0bCwvksYN+jyxjtrE32i
572uxLRyaRsyJBdyKq17+Fjl2r4smlGERUo6MsKtuxW1POJ1Bi2JHzgcCcCa6n2Wji99oFfqLLfo
ajMh8wF2GdxwphtQxOFK56d5hoSMa2Azzb0oEpp2pJbUYQV4qHTcT67dv6VcEuZMqFshk94DklTs
jokrhh8W73Di76pTms1UsgUtt6bdUXbp7MLs/bhZdNypPy3kJy/6XnNisc/18tdooVnXRvV7y0ec
KhN2Q2NDtcc53rp+1NiTcS79iQz6uD0XNmuvNmEpY3fDeZgRpNaqCjCwfKbQLiI3A+tfm7z/bDVo
gY34S6Xxw4jTTrXjs6wmGrmFFOPaZrU7FKVzLDI2ERP45SkWBC2ymdMMq6ElSH7wfR+zqjy7RfaU
9sSVLDjGSo/2wJLqRHJmeUgLtErexEjJ0OVTt8QPsWBP4U6bB8Rufkxu6yj/6kpDnRn7kRQHtHyM
D4VAN2x0jX+HLJIXyb+v1HTnl+OHC8s1zNgobwacyKlf8m5QZ5TxrEzra0Fo9bDtCIvNoaab72ph
p4dhrNxzmeKim+cfkgA/Ve08pbrHgA90AvPWA3MdrGVvVYwVqy0yHCjsqF2yh5vBe/JjUvlMf37Y
ZkM7iX/qYHhLJCp9uhY1l8+Mk/CgTdY+XdAMrobioeFxa20PK065+od66QIOOuRjvgZgoYRHpvXV
nhF8cial4Dllx7kqKvTYy+JDnDU5zSa4DI3E0eOgWY/Z/JaCzm6GtgwZgU/7D7r+hkVvgyqBzxUc
nO4AaQtvvAnHqQRR767pDXZhThgVAqqNeO4x1to3Zs6H0oM/4qesZQuabYi26KWhCO0IGyJzMSdz
RZgECWKeRWHisttSBhmY2E+NYNoGhPhOAtAWGdhVcnLHNujbuAxhL8Qh6gy0xC4kj5jwpDZ9EX52
MTrA6BngEoBhTXXI2wzAS/0gzKnn4JzpM3MZ9TPR6W3S/vKQyFep86bEHIKTtHd9So++NhVrzI2x
wfDeyDbAzWRdm2rLBXtn/MPKoHsaIRiL2kWh1bWEOfTph8NAbWdM6ikTWG9RNBuBd0+tggjNtMJ0
Fp+OYFSlauxKVA4HVykyH6pJ4W8138mZpMO9AsQpXtzNPNdQ7swTvpkaZCFaTcIUvPdRxM9r75qH
UsP4hlwfQZQXSukGaBv0g4bdrx31UPn9uRbXpHeMe7UA7msy3r2pSi5Vb99ihqLtQArLkLs/xSrI
1OJAcxBG0ZNpbyrpcX1BNqNNzY4VgDblfVp9/btdwedMnTzoGpkco08OT5WHy+xxHQscUFVC4G7t
/G0Gm6REVppUkOmMhOjVbRX12XijbWc336RnJp7gb2EwIdUfcuSBqGJF1weK+3hn2WmFIoLJ9jy3
5b5sZia2nDyT8FBtbuDof2PvPLYbR7Z0/S49btQKeGDQg0sSJEWK8n6CJUpKeBPwwNPfL5Sn+mbl
qq6z7rwHZVMigUBgxza/gQoPDdbAiDm/a6d8OEaDd5dVbrMZe1IV+BPEGmTQ8PQSPM76HvW4AyS5
F71zL00J8sDHV6c8ShgdqxL/dG025xfhdMGQp5+y8dx74UIfAkkxgm7TsAXDkI5nS/srNXAY6cYz
DbQeD0LwPOgpp/JysIDchCiRYIyUZjt3dJ+SAae/MuLsw0h4XS5v6dQk9JZGKKu1sc70/skRnuCk
nRIODl55M2LsWqV0lITWQxZLmAgM9ZPM63E3GvFTm+JPkrhthuZKBM6/OU8/ROxuYUBHe5E81r5Z
XJYuHmGLrnzVCq/azgREOO/tbeM78daGSsTh1R39vof9YyYHjWIwAF21BcCnPc/JdIT0bgfIJ1rb
Er/wNYLO46luiGyoUW5Ceyz27rTYQTaADdY1WuhW1E8vhe0w6kreq1Lbj1b+BbaVDtjotdcDJoRL
It+KSt/Q+iougbJtkwFElChAIOlhd8qvdKpPaOTtcBsCFwowI9FOeYSkE9TWNQoZHgxEoEmABghu
zNEAxZlPzYB4kS1PLazAuKi+0FsLKczYV6MfMoEHIknl0ppB5w/JhZteheiRMb8anUPZ4Fc2JVmQ
xzKkTZ9bFy2oo3X57orJuq7HhBbQO8ZP49bx9DNSiISuQdtgJFYwNmL4n0lwOQ0YUEqSdg81iwH5
ZkRiYFXraoakzz/o3UDVsKtDSCm+NoBKbIWATOnm9JgTvXe2jqHtaZ7IUz9099jYnwaXxAEawAS8
onmyquYD8R3sSasKaH5Kg0Uq6WqZkadkU32FtIBHizl7CvP53hxK+wLKj7V1QHrBr61dpja3tTVc
u3X50PA6IpQO/YOpQ30wUd69tkQ5b2sD4HXSGY9ZjqfJEOJGjCCRDclzaDmDcdXFRLkOXwdArYE2
hFAzBiAkNvMkbFAotx7Rc21XrbA+E/UGm6k5EvVgG3gp4tqFgg24kC/CYoc65INRzA7ORPBrca5d
yx9QS+9iG4eXAmJdRkIDdsE9j/Un9K8jwYawrPziRXnnDg79/hKNS1Ib49Ko8jsoUV8DbNuyq5j/
9OErsqc60yBGn2YCP8oZoZib9QNie8C0l75bM8W+9Dq6JziEPrUY98KGODmvFCCG2Deh96UYHYJC
eS7vAGF8SKciWQ+3woca6swXrpPtuzgEldJYHyZwVRN9jg6TY5IDKDvvSW+9sKXnuWJhG9pLNsQH
HdjNUL2jntdtmgpr1zqwsH3mfb/qu+WszyDRRIomlt7DNhh/5Mtkc7bfTAsoSWchoPqEX7PMLjwt
0q9Gl3KZ6Uyb4aydD3Wyh4ir3YTqJjuv35mazdGBrR/RqF6e3PAwDRj96mB2aWEz9Z5qgct31r0O
tUS8cUgPXUhzjVYljlZDtUMM7oIB4sVcuPHJ8tpX4Tf5IabEaEd8pzQnxp6R2RCVfVJtIdhtIgsO
s1WB+xn8kDS+tWmNsEqCftmxabzy2OKuSMs/rGB8187BHOBruy1sK0dDecxJoSRbttWAEJQa3a/7
OKrePd1bttKUD6kbB8JZUNKfMRdBy4fyk7bcKjOydicsh40f9kdkpk+kqw6ad6a2A0wH0iWIbYGv
mJcdmnm6nnPz1hLkxoJc/EL6/Q2qva+Lt447BMPQN0E4oQaSg5PGvG3t/bAwUsmhRQFnBuE2ukh+
esj8G/bIoD66wtwtmCtwe8hyMumzzQGtAUrPBnvIUlj6ZZVKsGKR2x9msESkCmRb9A/2dSWcNQaO
bG/nrkLbHju2Tg+iiKG3n3aH1OweBdqpJFNiK7QSW0sQywA0pz0MUg0YQ46drrK7HOb+CPBhJhjx
Ps2KDUMyWCGaUBobFAbW6cgOz2rmn0i0ujBJjMd+qpgcZNB3IO9ufIMCUk64y6F9f4k6J/OFbOJ3
GbrKsWNi42VBQV1NFQM8WoxAQYeoiq78nqg/Gdq28op7SDmgQx1q/LrRo0B3MAdMbHGe7LKCxc+M
lLG9u2dT7M1c48jDGyBEQwsIMAIzrr63ZrBJClyA1l2Nlb0MV20vn/LZvY+T7mHR3B6qaHxOnmXR
MWWF6k6zFvxZBEVfz7OzZTAccutEecMZr3bbXCzEKWi9K0a+LYYuk+F8osmNjAKadk0y85J/Grb/
zLwgYwa0vPUtzjQuygdYBeziPmKkEy/bGA6unQ32rQWjxcScApwv2LpqnIIkiSQAbtLBPjd1xpko
1hY/Kpl9Ofn0qHOoI/iKl2D4XpNfLBmjRkc6FLh9uiXdbHb50N6JkIVu9TSFnJQ9FU79bi9FcTDb
4stxhkPVw14weqjC0MixWBLcDRqGj6Ex0L5O6cIm8pm2DFWuGT01onzKbPdBy1xCSKY7mJtOF25j
wl+K8HRJ6TwBx3WjC5Hi9B0i79flUXFdGh3PjOMLeYhz77l4ZTpfvrVY2AVZ6Ki03h6hHVo/mLaA
e9zghwrJl3UrpzwQNrwaqhYIZkgXjpMl9ostGLYu2TatlGw0zc4OFeKVHAy24OI82JnVr80FCwdd
S1YzOME9LajAAth+EhLd5lJrKdqUwzXjcmm78EMiZv+ywwS+QgYA+ueeRX8bTF5RLUWTK4FcnFkM
4ccW1zalkGEanyMj/UNagKqb5h+aj1UuHdtV05P5DpHQT1iPoEvbfxWV8SZDcstS9VzRrGA4uJJm
mqj+y7kvw1saRSdEuBXUrqVXx+C/RuYHpZgegwjwxrBH0UlkQOcjfq/kiNlVxS500s+xwKEZwPdH
5OaCOWyJXweY1FiU+eX338i7coQwG2C9trBoJeFH6PZNe0y7+MuImd8sDT7bdmhNQZf0b4YdXehG
al4mqOcYif7lG1DfRVjaKyQU0o01MPLTgPFeZh1TWTHSR2dO1mExybhmyXAZf0tIli8lHr9BE76T
zaxmbwiPUWW/C3iArgzv48rC0buZyEyiq9rkfU2mzWhnTyn0v8t67l+l426Xgf7SMD/1btGvc2+8
Lw0rvW154FQ/N12qL3djXV2FRVJurVxq29wE/TdUnDmGNOA1Eo0R8znjf4RF5Ai0GkS4MktCF0mO
GPdMPUPMvnQVfTI6+iO/lNECQAE5wW6V7vRgJ8CxkNgOEg/IQyOzo6Flz6CK0sMk2z6onYXhvEsx
5sNyQ17VpU/U+MtGNPBQqLvh8OW3HTwlJiTm59g7dEyLCFj1mG6ZUdNgn/AxAV85TwQ6iYZN4iIp
XbBqmMCxDPOzzlG0CpcsQs12bSTmtJUo5CKraYNoxQYBC/r73BRM4MmxLpTwf2cP29RGezZnnoTm
gIM+hd4YtE+i/TuWZOl1UzxryCrQLx5CgdIEHN1Q0EfKW0bpOrlLL4uPdNaupIYOaBP3waDHecBg
5gaTR6jWLvTchZlrP9Pe0WE2xnGCidCcvzWZiaJEFW7rXNxKRBNWqHoFRaMNF9VAL4Y9yhstRmsf
9tF7mkAitIw7WZjOCmPclsb0UAZLDdQd3ei9I+TwbKtRfuaiLC8iXAqgIB5nWQfRLG8oT39IAJ87
P4HdTp+bFlUBc6pa4mevRTplLNEknXrs5BHWCwzAWm6K6w0xjef3NMhZbHpAdlhfT2d8LEFYufkb
GDhzHy7VYzddFdjT32boYu56SwiyoPK972ZBYTm/L16XX6bhDMsYg6SkBpCs9YfESFEXaGkYw66n
rNfhELjD+MZIJYM+jLNv6S8ngzNVGNOycqHPreIQEZ2wK/ZpbUFF78QT9kNfU9NZBx2prwB5YpyG
YZ2AySr0nkk0giN2k8antlpercKmHRC6I9Rqrd5XJS6BAw6NqoOclJcawJF12MyMpzoiSCZLRqXw
EdqKQNcwLQtpM7j0p3OM5vU4eaNIo8Frv6URAqNL58Bsn1fQBMHzwHBvfWrPbrB/ICx8gvsNyqjJ
Lxe3pEazxXFIrqw0r8lB0PPwZb6ReneLDxnPN5/3+I2C3VJj9P+s7EIunc94qZPAcjTL/ywZdpr9
eM94F5yT8xwj55FXWMhyX9XaFFvpmg8wBC6XCB6SGNjskxqgZs2rJoFb/GfvpkuKWam9ihxQHFNO
GUw9yzZP1j3pX4rzOkoD0WtPC8ceGSo5WnJuRXpfePkNAsPzyvd4lmYC0SuPAOpQIfZM1Vc4YVP1
gBDGQfvWEHl3yMpXkaFY9L9Q4FlJKfr/KKW4a77K98/3X5HA6hd+AoE1R//DdF3gWiCIfNvzPWQD
x6+2+6//UH+E05Cr+7ruGLqgyvpvKLBu/GEjo8hwmAGybepKg/FfUGBd/8MH8sar4+smyb7p/P9A
gfW/qhraNjhkEzVFG7cW3+ZqgCP/CgT2Ri/LS70BXqt095pms7j7yVYdBXuvx4S6VDDGZWjpP7hW
uvkFMv03moo6AOlfNBV/fju6kYyfLGKz6f0GQ9YrgX6RXaYbx0K6hK8daXuGir1iUj9lDBTsdlvl
085DYSAnTo6GoE3wU/zzL9qfvxrnKE+a/6fs+PMqQGOz0GC1yWN+u4q51G2a3FO6mb0W8AhemxpV
aj7uarT7Sm6eIvTnu/I/fqX5V6+en9/p6liyW67Pzfu/efXUqK4m0yBT6Iz2vgUClnhi3YZtwNRq
LYRY434NiKQNyugjHAVd1UsJeB+6WUB2BSuZx1LSq8oOQK32g3ZjDu82dcmU6uuMhfLIEuA2brN7
04n3pecztG23agmBCK7+zWN0/yoo+fNufJ6iaam9Dob9t11UgkycfM4gkAlXasXoZeGCeWi7D6e1
9urpRmYbGPq8Q50TQAgsho7JM30Q3Tk3grYRYBRAxiB8ubm538xixEWx3/g295MOGw+pIvKFta7g
oTwaKqODK6cdE+XFQH0CkpX6XnWj6q9WhCv1kYsGRsUHZYjyZmwgRSGbwJlukOcJdJPqvDkDelzP
VGLqp8echUv25TLe5TUUM5j/oTs/eflHhBsO2SC3oeFam1Ilck1qNd1MHJ3ZuUqR5zbtaWclPShn
8X3N6oJcwW3y/Drzxq74T9uCb9ZuAeltQHdvrYKpNixDQBzv6lqXftqhP0BP6aaFGpoAvoqpIdVr
kQDgznMfF1pcwmdeBZ50k/Z3A68E26CkPcr8d6N3Z+Fy4zUYIq5Pwa9jPz2IniY277L6abXOaiHA
Ia6GpttQsTqzZJf3G2mylhFfxiDcb/Ae6VHlQFYIz5LVBCJHfbQzI//mff9obs04CU17AGblLIOS
pwDPKbDnZltgr+lofDj/7pv9JvZvTAxyKrrDJk2/mMfM9jQ6+6rF2FTd4CiVskZ2Upeodoa6fHAH
+8gbdxGaLgz0hu99odZdIN7eV1wsa9yAAeloCONxRf1/VouGJIxKSPYGPsR+3pEpgfXnPgQO0uo+
vxfNwpGkps9a/Zv3wfgru+Jfr4MvTOG4hkto/c0Eq3eg5QLS5nVg6wm0rFRoUy9zC5Enmrttw7Li
j72aWXYWpuVdQFA1UA/GEN1GLtnBss4q2LU5Sljc0L95Y/8u/CBZ5FqGK3QTMshfX9g580LE5gk/
AjEPOBU8EMUY7QCYc1X6zcwQuyHf+94qPKfab/7dIv1N1CXtFA4AKou1cn+LGfVc1rZtskjqElSE
ULGtXWhS3zXhGezLtjdv1OOdk7N6G/88FsjkGTC5xfD9ED3eLzicVW5TaD+pbeQmHFpyjfutCqkN
LtP/vHYWZ+/vx4XluAgjo0PsGqzeb2tH2wLgbMWFz/nJifCGIdS6806FJcNpgeg2G7DYqCNvnaYN
lBiJihw6O9FGFoBgp4KHzbu68Bq3eb/53rg4Z6sViOK9qY0I8JiAqXmPOQqMyt6r9xg8Gr67DmLx
xEGQ8yZyvMV0zHT7aqrNfZO1gQqdETVzmGwn+OnReIMj7787tf/uyf26AL+dXbG7DLbuc2pLrG1V
1FLbuyFyqKNFPUkaAMgQMMCMeCkJ6DF8klHtKMYJ6sERgcGJbLOyOP3zs/nNAu/7zbPY0WwcU9cR
MP9NpHkxfBNh4OznUa7Cec3R3dLIrXm11INKiKapkIG6jMjk9IRq8M/X8DdnIZeArCY9Qps5s3r1
fqFWRTHDf7zh0o3aC+pr1cuuYn7vJ4eiZY9raD2by/Gfv9b+5mz9lsaoDM7HIs1wDEuoffvLF2MX
ByzcQzyDKSAS07Bz6PtDDWW109Cn5z/vtDk/TBhs5K5g1gdgjBOgImg77c9NqYKPzXEEj3LnZumB
PQtQ4DAW+g2EG2PRACQiyk7KMsthU1vs08JGp+KmWM5AiHe1zyZWSQtHsJ/NO5+TTy1D03AKsSlC
yWer5WBTTpa/Gvx2a1vnaJouC//B4p2H87nJCNwwbU7qhFPB3GCsJnmGLa0C+m3YSHcBg78TNI3V
jJqmGQUe4lKlQShjW8nMuLGG8aiTPggbZT7WW9DsVhfnhfQ/uAUVWl1/RKv5A+u4XZLOO50TRb2z
swGWlOy3T9utpk1HC0mGmhQ05biGeMbEV+cY19b8qlt3tB3vG15dd+427jjuNA4u9darvMXQ8lNe
IpZIEKu1u17m24EGOvCrTd2KY4bUnloIddsq4mN+tbUqcaNSHW0EG71JqdyjrWe9RnIJKqTN1G6F
Xb+u1355Vnmxwz3Emr23eNtmtrtGklDVnJsoaYMHUonkd3bF+n+flETD0mCSxcGMfeKVuk+Vhqg3
BVhNoO7RhvWvMit11QYW12AKuxRQsjq6sDzK00CExzICb7DYe5VXIVX0nTmzIH8+LZXmqMzIcnEL
JNjVHOs540WV6tTAi2DF8QDUzlAXy6gMpji1MN+uEqPcQyCGXM/hU6qpWM00tLCVZGZwr76gJc5Z
M9FFG2Boc9bzPJeRDcwhIap5p9Ktmqo5Hq+sN5nqgXpqKu1M4RN6JQh/PvM7PeFq1Nnn8GEqSqvV
QpzvIXEIW+zOfsoODP8DtSLq+lRyglpwEE7dNiXfS+qjAmW5IIwG8gu1BdRrkVRtoP6ZIxKobmUA
8GYyp/HZmwmNGAtZOIrCNXSMI33sXdXwDKM+iEjTVP5XYTGEE2RgFzwMxH2Xj0Xa+5whT2uMgDYU
FyE9qG/BDTugGYSMTXHC5+20JPaV2S8qdbwcaA2ZPYJv6XKsXXYd/1Q3iYUHMABfOSbu1CGrMk/1
JqhnXBnzXcfVqg2sEgFjgAaJ9bfamBZsFp2bS9NDjG4nNjlA36aduvEZEZwyPqv74WVWGbDawmpZ
1BvrElvYGuoltp1buGcg3+YjiDDkEoedSnvqhUST40MlbYkLHQ1V9epFJbOqzOm4aRWxs8lHh9J5
GcbhQeUDdRcfnGLe2eOH0XqraqDEIQKobLLnHnTRMCZj+JGClkAKU1WS6t8HU8mmIM7V7WHm7Wpy
ymmOT+p2gbzugN2iwHH0iROI14Ly6gmW6cEKidvh2YrOqiZUnzs3hIYhPS1WH0DrTtnD6is9y9gn
FBqN1Ww7yjkPYZRxo/4EiRJWr9uqGKhCkvpYlWZbceCb2MR7hB8yU5VHq+tXGarsugDdm+8f8zPn
BesO+m312kYCUf2MWiKV+Eo7aDsPc2bqDjacGQKhJLLCtw8c8iN1j6oeUBFA1QLqqyJ6TuoaSTMx
CtyqvEH9sXpJ1Ter41Gl2ar4ULl6VqtXBaxqfYVeF3otnBO8EQZ/hNuQSlarxYat9jMh/7OKIBnn
rNqD9790vL36XHUgqH2titHv3BLwe2yR/8nipBZkIReE0HElsdJJfeUM9lhxyqhQroyhoGsFmMEc
R/JmvlOFqEzP3skXY/rTKGLAPFCnDDF4uqFPEI6KgbofWxoY041aXrUrOa9UDFF1gcWrreqcfjni
irPpu+mono8KyyGrpBZ3ANcYhfNN7HR3WXNROPlWrfvos88ac6+2JfqfW1VxqoXV5msD9ZoWhgUT
ASbPZeIy3RsJAelBpWtdDpUnu6+A4wis3zuip9o03xUQD009f/XwWnf359mRo7qpAoJ6OBNplMoJ
VbnaZ2j/hkxxiW9qKdTPqEVWl4LQwW59Ejx1VUWrs17vKXsGSiCvWfO/Gp9qjm3pJuPmAvlVlAzz
k6oCVKRT36DKpZRw6zXZQa1/2X3IeV6nHWNe/lJb+TuD+V8pAQqE/1lI4P/k5/fyNysWfuFn+9DQ
/xAOniIkki5ahRD1/+we6v4fdO5oApoqE7ctqqc/ZQSMPxzHdugt+Y7lWZC+/rt3aPp/8L9MG3ka
nb8rhYE/HWL+1a376YmDY8y//vvXtplqQv5SCFH6eA42046DsQuKN+gI/DXhnPN+GiHcIhiex0fD
Sr5E2V3ms3cCYr03MpBlZnGj0RC37WKVdSHi21nyFcr2ckicc2fB5IVlm1JCWSIr10CVkBWrnEs/
eRoJ9CUuzWsHT3pYccvbL2v8N9dOg+2vJTBX7wuMnizLMQxuw/q9jFsyQIRNiEVXGRevVgRv0Ffs
kW5lpfN+LE2KJz3cjNGAIs8ATYDhuE5qHW208Is8OjuQDmBuZStev3Yt++jWRSi4FONXWPv7cHYB
aS2oXkdliPqmzQzIIR/P2uzJY6h66MBN2C54roa2GUZvm7JCwSVlMu56pbsxB/ERa47c4Y9VUZG7
VzOsAMv3z5buMlBQzO86I3KOA4dCl4MzdoCeaj60WvjLTEfvmxyolWQEvwBuR5o0u3OY7QTMowFF
wumsAAmuO4nkSzzfMN6uoUdNiNWnIP50RqScMAYcKLh7hSfXeKlinqFXF6momHIDB7t0/PpNVJfF
3MDbjkpn07sMIOoMkRtrcK6AnZcbmTFTDNPqNCxFHGR11OGl14FUPBuI/jD0L1sWVdtkSMThUdd7
kG/De7ygrnIGdHcQrzhhm7tpNoEDQVvUB4Mp8qwsTMBRM4GyNmksC0Ae0txkeXM/Wkm812z9MsJv
4zAYSC1knrIo7VGxLMMTPsEQfEoPhcpml7Ywo32npf2HQMuquSgj4Ce+0/urdJJg0V7rED0tDd/t
davB+19IITWkEO3lrpORv1rQCFiZs8upAQM6yRBmVH8GzImUXO4ah7QVZex9xuA6jMxTWMIitdvb
tLc3bM5917ZnkRUO92/tIIpvu4QAXuNFDlDSexJW/9m1E6PcyBS4De+wEwTQ4msPXoXT3TA+45W5
JBpi7+yiKsQvAAxqCI0IYwj8s5MjpNlV555LdPLW0QCp1a6qbO14xYuWoWFtGrc14zEEzuaDYyEk
ML5rwv3UGxhySfhRmuN74vtILSUrsL3PxQlRUzV510iF/Ou8bZ+jfn5Mh0OXjR62o8nzbGbbKYyf
UBB2ARiQh2udOFYWWRNcqZyZI5cwXDp4IuDxim+HTItjFWoktvo1UqV35qSjDctVMvoFtIrL4Sif
jBpVx6VBJ0Rb5qupGy67pH6jkzisTcf6Uc/ylBgIbs2N+RAvzw5gzlVbQ2c1Y9TnoetNWgHjCTEk
cCWa7RwHHRC31UGvqMfL0PEvsVnf+PPT0IY/gCbzy3W8+f6YsrmdXVRLIa2PtfYm+/FNw1wDVlMD
QAAwXhIhYwFf42nyiuNQp7c1Nstg3dfGLHCjisk9mpsxutZG4BMNOoPYmXxoES3o2QXGMsiTB78D
ThQCcc5Yrye96wMUjVaDOQoWKzzadcaQv7yrwugZX4kq6BHCi43hFgYIspRJ9zJXLeNqoDErqPfI
KzuXwhUQPvyIrvAAfHpAeM81QGss46OXsQ+cztuYzoxnMZPz3vQvYs9475p65AVmh4z1k4j9nSwx
vy1jEGNT4M36cZTtrRixZFgqtBPw1UuH8uTR+WLYOq4MxTCVPTsTDBqjZVIjqwpPVmkchhl/k6iF
z1nRGGD6fj244bM2d7hxSoYCQMXzbikALFo/wJmNVfSIWhvq/WN6GyPR6tdElW6eb+imHJDoOOOG
cgiH+MHO4SAnYHZodZ/KRnuWpfG6ZCaXZ8H0ysBbpi4wSpwKD0WXFEE8kgAVoXuMHUeSVRKEnDTF
TGZ4rjFgvJi1C7qQ0D1nC0SnEe/Kxnn3UDvLrMREtNh4RPUMW2WkuGKDB6uB8egdJCpBSZNHzu+1
KYB22Fu7qvcjbAoni7ZO53+wOux489gMBjNpSL4QeDogLzoSunF8WBjN7kHaZkcNHYNAM806GEzn
00sYytkw+3EhWFBajOYDNtALWqHZRd7K+i7R0BtOrQsNCK4hkm49aZxZbu++aeXwAEveZLSm35pY
3MxdeQf8BPSDRFvNiSC+V+iDAtvswEraXZAUGZzVep0l+WGA6VlBaiv7kBbejPAOS62sF8AreiBN
Vka4WJvRMLZ0pUiPGzTa5HuZIonblWhSc0au0kU855H/4PdDc9CLMhgzbTnKbv50R4/EAf9Ujkzr
Uktz+8B7+e5WrnUBmXZela3D0D4xKKliJA9bRh9LlUKRrHU8KTRzY18lg2oYf5oj4SQVWy10H+u0
kHt76pBgm5JqY6Ci7MmFrZMmy6b13GPTj1BtTLBGujTuseW5B6y8xd4DXE9H1dfRPXXi2N1n2SYW
mhYsK39E9quuIrKRcniLhuvU2jJRZXxk4ijjJJWk+kStnykYEj0ADirDOyMQvwRjGkPZwMgsXpSQ
av6K+Sh7XKIWW2eodC3lZyjry0LKh1mJC+uei3ilcZuVyTV0iUnPW1Q8xi/Nd8oLpdNrjvxaKSQg
AxvHtsXfdU6EQts7AGOmXmH9qIUXZtn/iCcwrXPfoRHsfvTGiCB+9ea20WftQbBo9Qtq1/NiUgFG
DW/uUjWvI1sS9tQWJesDwn1AXVzQ0PNpdIHkguJMqgxgVJQje2CTvOAC00H1BXUDvg2dkHZDl/+H
CRxoXd362WgeAEW+x6YEnFNxrfpkvFiph9YEgr2EAvuUIfKwBoGxbcFygKhEcFoRn2RHf7uSCV0d
y71raIEytqGrbI3eq941N5YSUWxMP6NxgIEyHcigmLFVQ7DztpdmUHXM6BaJ94bta2Dl0p3rIYfn
gaa1M2CmKO46kfEIhPHeNKceeQelKOoP+Fe3t71pn/rFvyw6+y4Os0+oQ5+jjHAVj4mDsqdoLu5g
R7wklvuo9yll0Xjn90UEZyzBKS16HoxS8GbTK6vVz2NiMgnaF8gkIRwOLa2mNwnFFdz1gKE2bOCe
yXryA0YS/QrUaxx/oQVa5A/Ni5sVvEtxLFaZ3QPhtZFVdGhCdaM4Afpdi5QIW1QUec0QH/MBCagU
fMzGeWeXeyvNF4+Opv8oEK9fo/e5qW3okWPnAJ2sPovIlACuEDW0Zb3rXfwFjHb+rKW8aqBVom51
L2ty19ltPc7VcION6kgB39AEHJPHlo4sk5d53VfIJjtoc66NR7dFhgD6Ef02NbSLp8e8at5JcILM
yvpAxDV8AkgLLWTODVbE+9KZfjQ9CrulN1yM0UKrCMGXlYUhMdwRyRyPud8yYRqURm0EgbixlE8s
PhNAWu0SmljZGh++mQYLguMr1m7GxaG+z/TiZSIdWjeTg4w2BkCgMDe9Kbxjok9YThuaB3YU2KpE
YT6xrSNmz+XaBlC8pccQd3RkbEm7rMp6d80Mgy/zu2sBo19LQIWVnod0hJbtW0RcpV5o2yyjBQtP
5B5VyJOv+hlO95oKmxnAAPCuaF8AfD7bM7zNLqsDb8kwYksB+jo3dg6bl8W6iPOXok1/JJb5OaFt
GVUoMeYLKOVK8/bwwpCzrJXMZG9fNd5ylQErXNcesQQdlijxT7UexG26T1L/HqDhGyB2eprGuTR6
VIY9+YlkO5MjdD03EjgqaHZjhUJoukZ/CuuxDcjnH2E9X8+h+9BwIq8zUY4b0t6NQ97JNLeF/oje
keZnCEiGWwD0fI92z6RT7kfPvxUTORVZ7MZYYhk4of+F4eIDkS6QJUUHjJYC+SQojaHXCpb2qGfU
O6nfgXUy6lM6TUEfm89OacMx7yGTWv0RNC9wxkKe8x707HcVCfmTlthl4TrTqS6St2ic9Eu9HZ4j
ADXrHEnjgqF0EOMkoJXyZrbxzJrc57C9ZizLSAGdz9zvVHgHuuaDDUOv9CFaJCkVnSN8VFB9t5d3
Y1yWbU17aRI4v/t0No3uwsoYxCEJpK9fU+B9Ybau++5gd6AFl264Nwb9Q5/6d4FFaNZ395QTV2nX
3ndWKdf5/IHJ1udQk5xOHkMM4F43jpHp4IChi43C32gtesVZ/+jb6Y4uGnGVWNka2o88fLVwSF/N
hfEc0vA2ZLyd5HRLj64T7bHu7GNhMitG5eqy1B88xiXu0H9lJSSHRH2I3nvbyHU/65Cu1nDE3BIU
s0dL1noOUWRHs9U7pxZjxDbrq5UeGzeL81aV7rReaok0rBrpyDiFpL7ct225R1hlhTAs9j2tRfzx
IbDazgmjdojamJlJmb/gDHYc0+QkR7xiSo0Ot8s8YNbL1xHhZ6zqP3C9Bhk6JNd60V0kiX0UsXUx
lErNk0efsUktpQSICbI8uFZ9QsT/0crNqziPz9G8YCxf79XF4HbyDATrqsYqPZkehDINa8zyZcxr
hB4SGPczVMrWk49lhknk6Hz3p+3PCAUphQ5e+aZ+7aXNp4+IHzryUNV49bQkP/UVgjYxUrqd1FFr
tddiisq9j7foIa9+VJGn7ZvWqC76YVxJ68maIeh5Dl6c5vKCj0aAAABec/G0HdsOU0ZS3nwsgqn6
KkPk/tLwCn61fxFK9B+8YuEgck0knEa6AK53nLr+cwiJrClOBZtY3oA5XNZ6juFM+gHpGwQvJbbN
PtgCqg3JJ9It/cQYflBzQsZ540f2e997d7FuaohvIxOVzwwCUVEwzKxfoQvCjdnkzq58is1b+hyo
vhaCFeJQYZhETiMjcwPkBBhncx74KSXvkCLbgCFrvQ01+7XXlwVwaZPC3cRCctaRuSoKvOTa3iCT
o/WMAOQ1REOEvTzgiJEUj1my3NoWBNgBYW+lFkFtMN/Pfbjjf0KGNQcFGIGxbxXFqwPBAo7XY5Jk
b752j/RiGBh5fo9Xar0n8W5PdomCO87b07WAKoofeBk+cUA8N1Rfx8RRpWQ9JFikI6SC4RLggXR4
zcI0Yio9yOOccghWDrnykr56PmK1+b0X1y+VJY9G2743+IJqAJJX7uAdDFFwBOWI+HQRcjzhi+yK
Vz9RmOtRxuu2hRQ0I8UY4S8bO9U7bP5duoD0HAScapvXJJ3gliwi/WIefUtJfhMhNCLhcrCA6UsZ
uyDAWb46Ny9AvT/azXCkFdPTuh+RT9IHlNYqgdIKqg+LlV8NnXLd7ek3aWX6SCHUwfVAYEREz9hQ
KqMIJAPb+DHy6XVrScWbi3ff/2XvPLYbV7I1/US4C95M6a1IyqcmWOkOvPd4+vshqJNU6mRVdXVP
ewIhAhEBioSJ2Ps33NRkVdIn9HrhSkwemh2eWoYqn3LEQWeNmYNsN2iHAEOJEbCfXhKk6IfceZYl
BJcC4xja+sxJsJknCeEG+xKmJYC2H+OI0NcY9z9tv+y2oZRtms580zx3B7q+3KmdE64G/xRnenpI
FDI+dhEeUFMJzhGrGLAE1rDSp5yP7RvbnAgNH01qj1OWQNGRQupRjgN/rLzVOkpbrufMgkT9qfEU
JBKEtV6pLxyg+oT1f5TRC62fg2h4RbBvYxsjUGZyRCO6BGOgb0bcHCbiVzgPdH1LGneDZgJCZi1L
mMyFbwbkO1/KPQstD38Jq3aq+QjyFj9Q3SABmGZMnUtfv0Ou5qcOAX+tyWQIVD4qxFc85XusCXID
wC728cwDMTE3Wn77ZJBndma8KA7SN4VcnZwsefXRdQvTYNH7ibVEehhbl+92jWROo6CCIY1Vh4Yf
tkiG99BDE5i+AiwDjEvZjBPlBSJ1WEusjoqF6+U6mVHr6CCkppUdP0DNUtjgny1jPhs2x9sBe5bE
QsoECoA5B5yNouSIT1C+TnOb6bVcn9DqPxlBdKlaFDp5SJMM0r55roUWgQRVxrwoPkLSuH4FizLP
MC9DyKUmHucA9ZibCrT3kdUKMkjmfTQQ352sbuTORRBRwbtXduHA+N5rMtjMuBXMk5pY2iLJCCnK
aF9xluZLxKV9gTlFCUtaL4IAHb7ggs73pSKcWvCt6K10KqP6HMaNChSPB4qVaFy0vfaMKXXBtJgp
judmh8Yytt7YLCMTHWmyNUqhbduwPkXwdKvR+1qrPEpi59G0sIJUu2cEDV+jptsEnHERJ+FPWUXo
SVefOtXb+3bw02lDPIq1RUpEkJmi503Z4oe+KI8aS5im6jZ9xXcajOpW6mqMboz70gGcbukvTXhC
4m4iV5I5tGVlpsgdMMl67VjBBYs+bDqJ/hHjWjq9ekBNMsh0G7MEJKqCoCSSoZDQAVG8FefG/KEE
LlfigYDFMgsPXuyZcpZyXjOSqRULw9HWeMs8Rfrw1owrw+82eoNYfM6nKRzY4V6T3lkp7yQUcPJW
A15flhAbgXWAc3T4V5iHWVP8b3yIMLbIy+HRCOQ7J+6fdaVh7ZjXj2H3RS5fBml8HEb/pxOiWRNi
vzZHFS+1++BgO8oKM7cE7z2Jy5j4RmRC4lUJzGhqsIcZQRh+fNSB1cwGowa0nqrcDy4cRyknKmlF
+iK2mv1A5gCSsodWD+mQmVz1r3GEWYmrFwsycfoChb3UIF1bYAXgSAR0pXMxUT+jchK8QemmSSB8
ykmwQIKYKQFqToHOrYwra7zIo+Y7Fggz1BZc0AfhY4B/+dx0OR6CU6gcIuydOd2NvUE4D9mGrCkP
UvMNyv8DqvhcpboSsoZGb15HFnNAeJIYTkeMufawIHdcXMTxGXWqDmqSzu2Vdd3SGQnoR0H/Ipt9
tOh6Qm2DGt7FRe4dbGtclYBAUBq0z5joIhYemmiEc/fvpttMlZ8xWNhWenkYE5jcFsGSuQ8uZnLx
KwiZyHq9tgPrCNLmoMY9SmGBdvBOAUvfyryYIaQuj+x/ZWMGruq+imzxFk9u+c729Sd8OJF2arKf
BMR3rsyvN0VcXJyohsX0hEiy5kxOw0DiFaCdtp2eGKD58lkbQVgIObXlt0dVQ58KXc9LUtr2rMjh
y8Sj9aDWd67J3WV7zkUiiMD96+Fjmo73Fe4MvJz3GlSsea9PDzOEEhMMEueSMkliYnITMieV4m99
mhJJGuqZ0vEotsJ8D8rn6MZPbcPj3SyJ/Q7VqfMhcyb2sWz8C6mbWVOSuCi4pqNKxp2N04XG3Zj6
FxPd+7k/MktVNX6dejjlREdVBEag+fevrRNkKGxgxBJnACPa18ECjddlp5r4RudXI2Fjp1ihdHHG
KRcFOBAFi4CoUfCz0St4beRsmfhzU6HdUXZcKjgS7hHxe8wcDfba8Fqm3j6ApI7G3T72pmm7uXZ0
TQa8hH7ZOH6J0Q5FtjEixp9Cc4FkycBNwKU3M+XmVU57QtjdppBoMYR3KZiatdcnK8+XHkPFv2DE
ulKUYN8hqG/mabtAWhT1M4UlHiaquekRFA4xVDaPSEghcMLDghN6afGQtI/pCCi170hnpwvEL7gI
jW+ubHxT8JNug9yeYZzmpaekC1+t9ospGee+rXBit97IaeEPEvKqcqYQkGn5Fz8G3uGAM4FnajMD
ckE7WiYnna4kj8dbV8c/3ZIHeMoSPrXT54Y7gncKDyQFVdaZEntLL3JWKFG+upb3U0Zms2LCj2CT
f6nyaq303iWWumdNrQ4kUbaKUq4kdAZBks55haG8EY5vdSW/f7oh28o+Yko24AiJgJ9VDXNpIKPl
+EiNg4SJ8BfKKg5JafCFKOpfkmni4wIcEWihbS5bu2ftbQQzw9sonulPOXKIlJP5JIRKL+XVG05P
UlaZ+J8r2pPuEo6Ez+nn8pvZsc7vjeT7EHG3pvygFtOVPiJdFj9l7rJUi8tgT+/akFmAOelEJXg/
ZKH8HeDfRg4ZXfHCXQu5FB2y8dUMzGXXIASd8irgIZfW5GHPqUI+op8ASP7PxNFheRsq5PW2mdvT
RdlakzXC4D3YqnqMJ5+ENoIPKNVHB60kpxp+Ou74ljR8eYgnEkJWhl0aaLzjOE9h3ONKvqjrniRq
JSGY5/+svWGFGD2JHG2rucUz6qQoLEIK/MZ766iZ5d30y7SdxeDFKQ37e16PhvbFCmAEjuVByfxD
kpXzyIGz2HAPSWipeu2y5foFhTJr0+F7NKBeowQ/lXx8dNLqObPdY97gJoKmD4FG877uUSDtUpgG
tf4K0WPORfsQBlDQ3PIkjV9gsi9VTb8vw/rFLL0N+IuDBKrYcvm16qDfNM3w3CnB9xrdG6Mhnm+Z
HogrLdpKIeEOFkrn1PX3stt0hzTyeu6MdNXIxc7M+VIt8L0g00hkt/kKHhhkTc1+RMPtICvTd65O
pl+QTqfXJ3Yn9YaI28U3qm9oUyrEV/2fodLDYjbuPb1eJlzRuisfhVBNi88zhNDt9NWYXnWwCy6c
YmyfZX4jXCCSc9h697FPbkkzsseyzeeKJD+mAf6j8SA/WlmzxBnizbQCBO/VdQMOLRv4UL3Fdzc9
hcIo+EIUvp2Mw1CxQ7nTH8xjDNcE053xsVfsI0uHn0GjbZ3SuCeZiDp1eDF5VpLf5qM6GhmY8kmz
nXso7SRQMF+34+7ZIcvlsURsVSTVJOIBMimF6SEwxOrWMR4zA0i3i1BUq26rMB/mtZwUc8lQF+io
nsq0e50eFKHBpC/UhsfU9B5hrSqVfyl4EeZ181fAyGB/k2UT6vfTfxaP6Fb2xrcqVtdlHa3MpDrx
n7Bc4Z7DZmjTg55jHV6fDJLpKKONb6WhHnqDFHsyouuSGsUq1BDz3jAxuDdIHPjGV4mwv9EHF6MK
LyyGUSuSdoNN/Mfrngl2gQn8VtXoL2JweK95xrcaJYSFprCgk8ej27bP6kD4OCgMZ4Hk52KamhYF
F21erwm/v2l9/zx9w03FN0p6gRcVDGvm1D13PPNtsvK+t3dd9HAjNGHGLNsWXoKbtz0Cf83AdgWG
A7l6UQVMOtvEefULr7iL0RusgYmm+LhA/mrW9aA2q4p8/WysTES1Q94ahmcx+UoracWMCqefKwfg
/yN+VBk8zr/G/Nw3hAG+pj8+cgZFl3fSIKIC/2OCEHZkXcXRYELwXDmDoH4M2zRN7ENIBVH9jvmx
oRJC8bSp4/Ghg235hfnRlf8BCkTwS7dMMDqa4fw3mB9wqL+BfnTYgoZp8scEZu/IZE1+B/3UZqX1
Fa9F7HfbuKiCNaIHD3VZZPB50QIUe7cNEj3weD/UYqZLakk0aBVizijcIEH8h+630VAhs/XkOoab
xN6e/M5i7Jjy2n5QHZS6ZUmulLKDIrG2FAeudeKwKBeRPewAG6D3zWtuhtyis5XiyZ+KAdQwQ4dO
7MZdSaDNwORw63A416IyuZ7q2pHFHp5Mqorh+fTEKlPtyTVy9XArMudWD8wG3o+O7fh+VGlNMsfT
0VvjP/UVR2+NUb/OECLlRDAZeBGDteHlrxDPH0V6evTIQBa5fiepaXh0VSxEp1JsudqdqBdFRQJ3
KXp8OmD3QGNzpH862/9CXMq864ZSP5Wuy1O1CYbXFpnKJekaomJxN7zieEa2Mg0eLNXTTx3Pjpmo
F82U0nXWopf9z2ah43wcTTSbRsum0RwmzyumqsxqC8XYl7Firsoo/yJKI7Kxe2Xa3Ipi77YRTW5F
0Z/Zw5dP9aJFEsvxvjeHus/vJxnLlsnMsZ82ZobsnYsgA2QsNT22vcVsMSpbr79WVJJ9V8nIC16P
iEaio9jTUqyOO9cG/DT1Fptr51ip0uPQZh1a1Goae8fI0r1j6bfTEm1cV24W7ETpVm9iN865p3aA
tgAkJNpWNLm1S34NIpr1TbM33KD6czOEHP4DzUWBj/zpUWBDYOVRpKuaYsi240w8oQ+EE/z8dKtv
G+mv0NWfbFb3i0GtnRffDl/zUNf/ssNt4cv6T+Jm/qyrmvR5QMYatTy1uTM7s9nqZt1sijQ1TqI3
mm3X3uXUm8X7rXelmsYFdX7TQfsMLzJCxPVXbSiT7zjRv8qVbDyOSeesZV+LN0BmysffGkhGajwW
CBAhyMHXivrEo+SXxU7CEu9atG0tufc15vnTQcA26SOZQ9ZT+EuIKj/qEf5HgJ5MHy3UOvhH96R6
H0xRugRbT6Z0OrYZEVwuLgr2pKzT0RtWEMBjIkBCmT0/n+r+1G6qux6d2vWoYz81rfSkpkp7KJG9
rLKcdUkSVSi8EbC4SwLzrTMHfyuqADJxFEwUKAQoP5gE0u7WWJLL6yiiash86e46Xo+4oWEUaGhO
Y5qZii9i6KcWy9ohXYymhjIvsmlI6HbhXp02Yk9sJMSq92NjvNeJojgg6m7F/9NulYkCVfHrbP/y
HH865e0ckzAZc7o77EGQ98/Ah/QKClRQRgJ7bRbBq6+08dYcXPxm89HNN4NJND9WMx+t5aLAFyGV
goWMkfSdWtsI9xSO9lJoiH5ZOhkbUQx9BB2sCpUzUXSHuQ6/8eVTpxBj7msn1SwIBC6DpgnAbRh6
CG9jiPddExKjzfKYJBTgTCNR84tEEvnBHYCjqbGrrjtMVx+CJo/3tZoUM9lKjQfRJJGtOd9VcQG2
+iNmyrqIgX8dw2kj9sRGB8q9VySu8yH1P9SLg6Iuc0fv+KtZ3kW48N3637pJHSpbKC9dD95Ok/bt
M080vuXU749KpvRHebLlqwNkZ0QdZN6eZO8ADkyUUxldd7MPIbM0avamJQH/vuRnFzWFcTa6Xr81
xjQ85Tp2ukS51dc2ac5+ZLg/HcL1kKKbr5HtoJxX1e+dMnRSt4Zlh6ek0L71nosQTotoHLkDYlDS
6KdnFOrvyyKRCHVSEpsKY/dNaat/txOV4BLv0cWUdu6gJtd2aZG/txMtUC9DcxAh1Ot413OIsepp
LIuYJWsI/IF6RUf7nI1iEpknnx6tS5L0BOmnSlfOVklcmYehNFD7JQ1q7L3a2sm1Z5yudZ3pQ5EK
pgTIrbJSUYIapThaf6j8NdjtpKamfs8qC4Uut3qRkCU8Y3/aXzcNqTSrxI3gVt+4Buq8UYTdwNQs
cdvhXHWujI9p9WK3QENmovHU1Rt4l/kGQ7aWrgFXy4Kl7XcXqOTmd1lq3iwEX56wccvWIIuSbU2u
+2KpNSgvMzK/4xm87BB8e0sKHW55kA2HFq3fo1EpGAjnvvPV73haTk3NqCPJFjfdOfPddFdpLQuc
3hmfp9OJFhCYrqdLp9OBK3s/XREXH07XfDqdn8p7N5eCEV1Ytz6kdvRT/NvXfxSruEUUhdLx9o1Z
PeHI1IhS3geTkIsujeY2kdNrt9vX6LhErl3dPYovkJdddAibmLTq0qjOTWNEB1vT0hXSQOEs97ro
gDMUuFWxKzbpVCn2mIhMMv6p+7H5tVIMlNnpmag6YpInKEDxIgLuQB6s8qJZUlUYeHctP5rjjfKK
xFEzJ6/Jca9tgZKA081CsKDQlQnIhWlUTEyXqfvUXHase3nAmNTzv5EB7r62yLdFpdt9RZeHBTA1
0yEv9a87cupmF4haIXqnxChD4M/PoYyLXi/n2Vk2uoZrtY/3KJOOpFjtcN22nnGOezNY+G3oIT8n
E/sMMbxuq3KBa5zlzUoLjUe56b7LMqKvKAGWz4kxFIsAg6LrmGVjxvvBTd7HjLTyfUzZqtJ1gjDs
BsP3Vv42oo25wAiWpNEILr6W1VOPRu6hAHdBCKPLT8yHl+KYqMJvoUcdeIJATC3EAYlVGPFBJgS3
uv84kGNzwUz6Eb3vENCH5Up0MRlx00CZKHfQE7sdAAY0vCEnF80bTfl4wJsOyNMB0UNWVO2YVZjQ
A7gfz5knt8tPe6Fntkve7MPZ87zu89FbD3F0nNr5sRXhghB0JNxNbR1hyyAWJehsqfdKYy3E4keU
xt9K07Fby1/9yjjS1nbM02QgGcsig3BJXl16WYrOrCs61ykvotqVi/gPNfRqpjaiYTv1+m0ct89n
KpD0pVua9Qbuuf4U2/kdkDx4iYVHDF5JkpMnjeURQouJX3EQgOeRYEMM4auqSuGammYTpJb2NKjl
nWggelqeHZ/0NDKWvSU0XlViaK6WLe24JVpUO4N1NPXMOjI9BaoNhrKcqm71QeC8t+j4mPNYCXHR
njqIA5o9xby1DFItcOC55U8qU1I5orNpeQjEJ/7ZQlR+LQ+8E6qpKOrEUZbnYLpi3BymelGFRZuF
IIm1b0ktXKtEPTRe7D3Jsy3FGLfBJ5dbO6+Hu9vYt/N9GoRA0A/W2c32NoY0nW9MnT1LwWTZ+hqq
ZNPvJH5GfiLVrkCyiVLpfRG/sPgJ//6ZfSNs349b0au4Jm6Xwd8/8W8j/nOMTxfPH8cRQ/w2cqOY
H878aYx/XpJ8Fr1DpBaoukFIIHDPYuO07lKTeLzfqrh/EHxEIWzb/2qGUNtkKdSDO5jqPLN2zxHY
vFXKy46cxt/D4WNV7JLW/36rytPMuitVvMq8WpeYttL211mzVHOuH+R2VjG4aHY7K9piGK4PLkrF
g5q/RX34j7P6UfThrA2BKfDV4B3EZ6tV8rbyKC1to3HxRxWf5Nf/eR1dLf33//Fa/vT/iY8V1GOx
m850++C//r/bv/z7/yhKupP8GA1HQaYb2mRr3Ute0z4MoZkstNzP12SK24eSif0xHexHKQ8QiLdG
41s6NMUBOFL7gIMQkuCkdnEYn44yEKZ51r3oeRvI9xm3G8vrQKLkViqeq0H/Jt6yWAYV61zWnsU7
OYaNFaGd//uLGzwyhlpJiXtBrjyLbqKJqDe8cdwPU4w51Z+KAG+EKbJSK6G8TSYNzm4qDlD+yF0A
fPnVTIRMKgnyMmIqCmqNEbLjUJ6/eehp672uFlCKButgTpvIQ9IU5+09OriAAGLMYg4E9up2hmwG
pm38BjjqIiaox0NLYnyXjpOzO+5Sd3mJ+SPgyUM5lSZktDrr+tHbwCQIZr0o6+ZAYs4cBqT+A1ZC
iQ8e9VoZW4Z8jLsHMZbeZeMhjJLvjg3/wzRLZm8wt/yNKEd9Ul0cSNAXxAf8TSRgO1NR1JkNuddB
dkY8nwLY2bK28tpsXkv3VZ6grllJCvOGAgvEwgBpmKi99mJEAFw9LXwKA/hJWld9NWJJe7HCJNpI
jgPlRqn0l0+dIAhcO8ks3k4db2d+ncRzI7LKSQ4u0B4eQIztxA+Aq2K28SpFWYqfTXJN/KWS/r0Z
M5WdiHRNv4486MkeP6spdlZ/LVO7gwqTsCbqMpY+oqz6IrL2fjQvOmd7fekibl1sJcXNtsh/qmul
MKX7IoS81HLGH1n8koGeB2qKuGDJMvR8a6oWifcgmtqj3O1rBwN15i3iVY5urAt8xc/3IbAb6Nuy
+mR4cr63yIjNVKPWnsTRClU6UoSeBj6syPfNVByn4r/vW/Rgt8nct9JDZ7jGIZYte56UaYtRjyqt
c00jrip15rFuffg5Vt08ISUDXqeUjB+a9peIGg2t/uBLjfYqeuM203zu3eCbuGSRXj3gHZs9VoZc
r13bC5at3qpPt2LZ5dq1OCLavSxk++PR6vfi7ahoLPqa5SNKYelisKIUBV43OEhp2iOPXvoviW4+
hH1r/sA+6IA9nPxa6AWLF71Jj7kjA3nJapRpByhbU1OcfF4Ul3tatsbgQXZJs3jT3LltYT8lnv5X
GDqboArqrwOmwMDsDfnezkoZV01WJlmTSfu0w/cdgPrH7sjWr7Oo0/8qc3MzNFL9FZg4zE8NTFCE
ZAQwDgm6Q5jUa7PPTVbPKNyqeUQg0y071uTcmiBaQNYV2dc/tWj9oyXJABs6dFVt1yOYFA9fMDbr
UKsyoz3BgvisTECy31v0lm/PdOhsWruL1OGl1lsL6uRIypvFtIsarS/tRTFNa5nwChfrIiyAKGJk
gXViILbXfdFMVXKATQkLBBwIzrU+WCcjlQmLS825B9J+EpPO6Zgoielp5dUfStOxCqLwSRz7Z7+i
iYqlqmoTFjvvALAbXuUvxV1gq1WDAWqPld90F9yKt6PYRf6jceg3Ng58ImpJIhwVoiDUnkLkXZeo
JnhrUbSdpIYWVXjrcjp6K96OisaV274f/a/6YnBOHlXckxgVeBtPJ6seo+d1CBPJVlaiLDaG7q8S
yzK3DTNbjLamNuJAaTT2xjW9Z9c3QQ0SOtwEU25gaPQtfmD6AwqY0QkXxATVaOqt0BuXCdrnG7ij
12ZtmuoPGUnTk+3Btr01AzxWbnAL/tzsOtrUPfTk95OGRQOQNc3u1BjIctg5KKFIBWvUKEzTDVAE
4kllwdpFVDrFQvGM8CyqmkTqz3UO7TeeumVMGVjatlKywcYROuJ0GCLXCITCN9dhqZrLPAlVmHaR
frbJGRNJJdjcYC4jcau9/qmF/M1tmGzImlTd665eH8uhvMtRwr0XVcTAhmVuDRE5ABBTczvW7pk4
av+yA7a9jwgy4LZjwoi0p5A0TnfQqjCTYklNENpWSWwHmHVOBVETd9U3typd3rlUlYMRLJW2GVai
KHpLdcLdrDXJYy6TkKZ3DMrtWPvRGV9V68hyglWN1eWvNcSozYc6Q6xZ0szb5Ery3Z9WNaJKFSsY
Uf7V7VrXJayOc1SyZ6PJXLdxmTqjUKQ/FDYrbqIF26IvCV9OVV4if+9xoT1ohmY8fGoPk+raXhxU
owIlXNvYhYkBkB82prn3p7yR2Di4LOGxV+1E6dpkmLJHoixPe1hDoKx76yL2Mn2c9WNCP2mI/oNk
Gkna33IlU67URiRf4fbRTewWxPEPuZKgRJwLFlu28CuU48y0m2yZItWaspKKjuInasmWv6sRKLxu
+sR437vVVcTNds20+VR3K4qjop07GdPMcsDYwwjTPtNy6NEozYBIzhJ3V0G9wpdA7Mr9yU8TdxVM
jl59H427NA3gw4tdUSk23nQ4gkCWAOJn91ppJg8ZGahVgVIxs/MpA+CHwFRFWZOSCiSTBc2Hpb6F
nCexqD57xi7S2ehYUfStvh4TWd7aseMtslA5eSqg+UrO1m497Pqksx/GsTxVKhiMfKjcg4HFOWlV
fe74w7g0mgSUSNAsAtN8ztEPAA7WohujuzjWubC5vBKXAwQgNprfwrVFlMxv826lYhAbo6WOSJc/
rCyW1hq+oKkNuFEDhalNJtZx7yyCZx/B2OnhdkKbZuvICv9EXv7QPVVaqM7wYmtqhJB99j0Oc6DE
mT+H7wCrImzOOPsseYhgGNk993Hl4j9iLnrE/m0SRbU54hrMdBytAbK6p6KfKVi/cUeBHPH7+85w
LmNvdosRjEzpYbcowQLHZkTGoCcFC9rECwQc73SALDNyy8Wy9AmLoXfvzROm5Aul0VCmb756ErDw
anpx6piUZVoN4zax4RTb2w4AjQxqsUjKefDVJA8CfUtbVjmm4Sjeb1Wn9AAbYnmnOFU1OZkfOtl8
hNCM85pZQsGFNwOstSR8GXx1RziSboZ1k5F7m6D2j6TtV2rWFnMliJsdaD1oV3NgCqh2JhNBp2wA
/HBF+J4PEWtcSRFCPXmZACSs651eSH+5RafsfDVmfh718zrENEAmlNWhdm1kxkNgeChsOHm0cSXt
PEbSd7OVo6OOSoNXm8+GJn3zazwfrOglJHRNMlf7Dp5tpzmpwVMMXKqFM7QMugYTv1cPGTQEzixp
ZSpjA9XavMAUAfXU4nta9Ed/QJlA9uNolXSSReYtPKvmaMx16Q1AFiD/wbgvGt5HmuQ88MqVDsA5
jVXWX8YUroiLGVkrT4FsngSY1lf4p8rVZvD8OweWA1JTEHR7BNMaREkUBt60Wvas5mO3hc/zrKK/
YWFhe7HhUcyyQZusIHBp9BTZW9Za/pz56PIVne+hIAZZvjJ8Y6X47sWT4YrFtoxXsoMdt4akhPxV
x6ewgEa9HTDpXBe1vGmxAsOD3F63hqzvZaU5AKdy5NDcyAU0q6AK30iebfAIQL/IQS2kQq4Y4Sj4
KGQF7WU54ohJfqFFbgGK8aBhWR/p5U4emnaXagbC/3aSLC2kINZoDoDFwHgV36aSB1TbQCqGR4J6
+lYPQ3/lYDwADDv1Z/6pIAu9lnHRwgDBwaDez7d4axJAbMO1XsYYgsMf7CJNOmINqxx9PN+hsUju
2B+ayYO998nz1TJRtzpInWVhtgdXDZtLj5Weh5fRrsafedF2MPTAtjh3rm9fFKU4GH7d7xqMYoqi
V3a5hkWl69WQqtvhmNolNgL4JWFQN879yttYnqsRQyTMI8es6bTIepPDoVirmfIktTjVF1EMe3dU
YQ/53DltA3QvINfT4lA7qou+fXLMGA6woeSL2CMqVJvBXC+gdtZjP8yJ6kZbUsqvSgklRA6JQicI
viFdlwdGuM2wNF+6xvC11ZXygBs5dzme8kGp4EQsp/NuiOWjxXLS0Ov7Qs+UraUUw7KGIbFyVSta
2i5PVKdVVjZ+53sHm4eZPgBU5ZxhtcHiGDH+iM8bcH1YqGTFFsBMEMoHsSfVIS5aoiy1ZrdzjBhq
VvrF0LAYabCXQldg7sHQwooPBzU5Np0voVFqOLEU3V2YeO0lCaxv6lQPEC/DollF80Kq1Sc7T9e4
EDlfMNvM6a6mG9EM9LuRD/WXzEVT0bB1cylGdYwKU0rDeLTMzNg3IfRO0btg4Q5cNVLOml1mJ0Rj
2sncyPmiagPUHjB0Rzco0gc10i5yZZsbKwXw1xZGucv7EAM1sSs22LJWu1vx8+E/tRF1Hxp+GkJJ
Nl6m4THU4QmCh4SqLJRU6RdjG7UsbNhUmtGc9CBx5nI/oA0ohTa4qKnSR3kGy/KyWF0r1dbg1RwZ
B15kPGRHuOLYLkTPmpE/Dl6IPFmjh8+aJm9DJx8v8lSqxmhe8K09wGoKn+eiTq0M/aELkrmos5UC
cKXN2tJzkhPQY7zD/CDA3RSFQsJA/dEKEcbhIftVk1UYGWl0BJmphuNadWWQAtOmRQgaYNSvcm31
sx/1mJd7v7Gkg9gMco87q2Kmyxp6Myqinb73GgjaYi/WIIl6L17vjR8q3FBDLeDWwOojyqKXqtVn
DCbDDQY56aqOwa8mfl0fMNxmZl2EzZewN7J1X6eautK0EK+HoVowTdDmBBOsfWaFxNLj+n3PTWDl
FFLMUyqvyaNL1XWjTsVPdU6KukmBqlDFlyAbBjbsSbRnrgvv2fakObAagCBRm+zFxg3ZUwOs5AIj
J/TTWzuxyQbzfa/4tRd0LeYjLTwhXW6Gndi4OUt0FCTiYae2crOT7whkACJgPp/t69EjyFO4c1vG
Hvt6IOu1DN0iHowzsQsUIchntuIRK+Bbc6Ux+E+y059nwWAQDcvh2pIVxUEi45NysCw3geSorbfM
PWkTRj5BaE5FJg56KqxZpigSj/KhqDa4jXVo0+3Mse4XRQnFOFEUbD5htEiYuCv3H/CXf9ADU4FB
/iZmJpuIooGdtGzFQL3XsD/J9mZaq3R9bvu7qBoexwFEQjV05uG2waHNPCAl87GuqtR5aMjO7tZM
7Im2H+rsgMjBvxrzQztxxv/HMS2t5dEmBhWfNh4QAVWd/+vPSCRvHkB7O0sJJvGDhbBGoMv+Q6a5
2bkY1IWie8GDqGLug+bsrxau372ZidkM7iNeVtI85PLKCiAvM6+DRyP2/D/UTe085voHmOgI0PYR
xEW7G5W92ChGP26JWi8+VOm2ss+CAcqgqPzQ5cNu1OUfOipTn9qzTAIarQe8Ca1fa49NYrnqZFR7
gqHSD4oV6IceMMkhzSvWD6LSm46ooO2BWprB6tbm1kXsBSwt2ln4F25Q/b8Z6cMpRYdPo4izibo/
nVKcXByNCqaksKfMSWUbcWEpf9/4eVbuzJIls+Z9rBfNShk/wJloLMo66hjvLW/DGKr3lvqyvMJW
6+/Wokvao1b5Ydxbl+u4lVHgKmdlyvUMos+HMT53v30MsVcQjt/VMD0/1Yui+Gdu5xN1H4a+dXFU
68vY+srq9u9fz3sbBr9KOHlhqsBFLM3DbYNp6DruTBR1fq/3yB1+aDaopgK9BEEE5d+2E6P812N+
OtmtKPVD3qIf819+xtsAneS//xu3ul+fUcv6x3//jNW137HjFs9Yi1AgMocyKHLdUj9hx8uoGDWI
tAnGj6gnsdDnIWBlgE/a/E7sAc3N7/QYzGHX4/f6ez2m7PldjwDJnlXS8tZe1IuemCYl+1BDsndq
eqsXbXvPUXZVh67vdFDxrBCW6bTblBh5amZy/DRkjYbDvE+Q5xAP0x7q3TyVXZfJFm8CUZflNj/B
rRxPr4fFhyfwh91Pg3w48nG3x79r8H4Waus/hFWC4t845NtYioezZoE8QPuJOPz4aoGI/ZH0PGBu
TQ3NfG/aDEDEVBmt61pS0Tg4RF2TotXmoHwbGDutqJSDKBVqpp95YlfzNAnsawuNFd7/Unamy40b
Sde+IkRgX/6SoiiR1N6r/yDctgf7vuPq3wcJtaDW2OPvi5ioqcrMKtAtEkBlnTznsWnt9kjhXQim
sCWBp+hjd2dk+XGdJrZlKV/RXpcSx7ZUNtqBAr8QEnQjFEF772Z09P7cjkl/5kmuUh+lt69j8TSe
Wvj7LSiA8efcnWwVrW/4KRSQl+/76tzOt6/Z+mpUM0pXqD700enSLeN+AJIEgMe+ARxn3HvQmPC2
vARgCrPEvJeBNFaoy7zNLJafy4l5XcBYIoN5XXML+mneFlD1YaJYqH53qdhRSugfMheN3s8bhIFq
zuJRcT59sHT9pw0KYbuRxAhEQXAMYvm5DttR6xbYCER/r4ErpuLn0u9GISfj5oK3aF8vu2Igfs6T
D+HOCpWapLgOcTvVZ7Pk7Vx64TKU3uYY4AY7T6V1R/kj6Yi3CWL/MNxWEse23OaQaTLsbbs8JJVd
Ul1um+n1NgW0EWQGsat08Ke9fbgCzkRiV5/l7EMfjoPN3Tbln56meNfVFBbXdp83kDN7C8J+Qcfq
MEWR/AuLgg0CIpXlgoDdmlRxsld35vDUlzmbe11CVrOWJeDkgpV6WVdi3l1HxhJTLOvYIVje4xbZ
8TtZZ0ugOBDHqqFP09WrwYwpMDQNqudyownPMi6Xngwb9re3r0dNnuYCUUrmfZZ2LnuNjELs1os5
0HIhaJr1aAphXuLeZic/3ZNVvrqNwutYHf4gmZ2aqN3uQqd17uKl2dZBh3pYA2Ud8UJhWOw6KMuX
W441K2QAywnyhsi0q33ZQFGjlakLN8VShdMrFM/HSupo19NSzSN+5CZclJGWMhzxp/ATKo4ew1dH
9euVMUARUiiU1a9jVGzUi7s00pNmiwGOh5o74u9hVVTH0G3c57iznEednCuZaO9ZTJaHtHnZVe5B
huLwg6t4GNtnHz7l5zEzm+ugSNQlff06yUBztdYq5UHmlKPrHg22XntFsaYcId7ooVMq4269pu9N
t0qmaDsZ1iYpM1iq/jDryr4bNKc68bi8lZHXw/IL6whUv4tThi20hwhRl+NBHKECa56jjGBtkrQ8
Z8FcnO2CqmCkbRnXkVuc1foydWToZSDmdxEyQzwpf03ogpcZm3FbZUws3sRzLS+ALvuPEretuM3Y
bFsIOu0/l96M5XKlbTjBABmUsJg2hXZvQ1/3mRq3P7M50e9k5HYwNNTpZFxkSB4PUsKqt89rbFK4
ZI4n/xR0xr9tVK2PO1XqWizbXTiibRMJJ+eDJtwwuqHXh5Vy6j1bvV6f821bfa8D9BfeP7C33RbU
a8Yx1/yvM2c83rW8FXyY2FdBX62vE+J2fERGKOyAqTUxtXM8k9QPdRtixybUz0HlsKMRj4zXHiCN
V+PqF1e6zDRdP9tL0DZnjfFcKl6rvkeRIys7zjxVjzSz7gO0iRTKylGmnczZPbRW5T+Jo0lIeS3g
3ZMMxQEdHfmD1n2QWbBfq3eAuc/iE5Ms3lAswHP/50KyuBPY7mFbqM9myohrJNyirC8focOFGYpa
+AUYIA3Eov55s7l9p17lNbePDw4Zyowt+IMNuXT1KvKqz25RPISh0t/nkBlqu7So+vvAt919OXDL
IaEKJbMYIeb6pNZ+dRtx7KKBQFL7e7duh7sweXlnEjuczs5RiWEQk6VlvjiGZZYX66/Li0286wpv
1xAHJ88FEmc6mXu/Ue6qPo7PbcTJwTJql8y29LYmH4pPKQw6N5tpC2O/DbfhSI3g381/W3yb8GGR
ZfFC1V8Xh2vqtez3H8UPnUWFCZrOoMgXOU0H6mHNsylyVXXD4zjU+lA4FnCOMHvI3J3DZBjK8Emh
UJyjEau/cHw4XJql8Qayv5BgL2PV6c/D+E0GH8L+zhaG8BOOZtNe2foAba1MWdfr7Wa4yDjvp/5c
K99ksJm39T7YlODnoluI9FZHP0BnDz87wsSyhVo3Z4pVXAori2/XoXiGICM/s3b7rL7uXcjwZPjR
vU6CdfWi2N3PNWTT9mG/NizrTDpJlQ+OD0Mz7I7/sqdb/lTv/pQ2iTLgK7bnUgboObb6YUvHTiKg
DtiLfyf9q2VwHfTBi+B1RncqgRFy9LCBfqS3IoEEBLQCe96QQGKTebrVw0b6q0OGsZlTeqZq81Vn
d+OdDqTsYCcU0yhWMt5J480+p6biKcuRnMgS2I3T8+t7SRVx9E4C2z9abQuEEhEnSgOj3wULNSXh
94Ea609WUflHVVHfBVDtWCGsFoEgWevg//EHgXDrr/+M/CJ0C80Gzvg1REiNj6WUPfrahT8NqCku
77Uwv+gnrbiDFC08FVmqnxJUDE5i3pp4iZIhMoKwmEr3Q3TXzIv2wjJbM0O6ElQGKU9WCV2726KN
THgXJd117vYh1OmO+pxgvfq7KRK8hX28wsfILfzdh5PpTjIVJM6z9FCwAYB3X52zczdXbO/dEDlj
BPjQZ3BQhIHQzGsBF+BPGyuGjhFXXqgIdkmkp3ZPttN8ypdy2XRpYIBDdCBCYB1pQQ8UVjipzUn8
m1GGZhTrzQl8JWeRS+QQcTsiQ05hlDlCtK16SXUOYrdkKwLJEVlL6YtZV1skyUKOMWuvJECMbdBV
MM3+Ou4Xo7jZdhG5+td+2ebOQScnv843Z/26Cc1xr1dZs89iDbkoKIuA/k39lzKFZuKo9QqEiPHJ
h/syPxcN0B5QWLers5tKe8cjHOqL1IzuuXVZAImrqTyYy4LmYgTka2tXplrbN23RfpFAaaa2q+Gt
A4W4rC8mmcDtllWWKyl28/gv9xcP4oT3Nxh+GcBm4C+ACkHllQzJkl+KjKcm6wstoaSHImP7KCWg
0mz1nTKU4lKpA0VkW0Gn1PhD7GISZ+C7LYdP/1SxKjH/uLzvLZO3mCTvlEM/2n9spu1T1Wr6A60B
yCxByN0rEemGdtT929TqniqHDciVvjjSoIEpq1rgaGKcos6n6Gp4CoYqdo9J3pP3MDsO0JboPuNd
gy8sMcs6SH39XFoc22JyPWmGNAGskk3AOKj1ip87pDHIpi4bhtQvi7PL7eXWghqnCnJe9MUmjYSs
0dtYeh+XkE1AyZFxuXC+B7cFZ5PblI9LANbyrb3g2zXbXWTIpk8DUvT3jgZ/ruCpwSpkh8bt3RtB
W/8aNoQ1P/UuP5XOrNwC+MutO57w99S19Qv+j2FvKuGxVuC0UvwRndkxqr6Txbrvw6R76WPduxuo
Bd+JPZwqVGe1ATQqaI0v4DOu2NNW30ewZUeZHg4MQxdkwTLdLwLKsPjN7MRe2ghzqL3yPa5MtIrZ
f38A+gvkX2yC+5fhZhsCY52lmPrPgj+JM2eOOgYqRZK4g9VuSSmOEaQZIDVsyHr81LsWozQZhLG3
CI0Bnidua+rlKGkbSk+fEqg3Qk7KNwdsj2Qwk8FpIOyjvAntqAmGvVAJz2u3i/TwLGM9KKK1J0Np
8gSgnRNTtcYEaTw9/nUBsfaLP4NysACO8ba2dBciwlcrtYd73VM5xdTiFCWt+f22Xnb5aFCDzBFP
ranuLvGggXfYQxdXiptpYBR+zpFhzZZ/jfFatkg7MUqS4B8DxWuCLzX7HkZsO4ep0nFOZtyNX0D2
/zVpRXOvId/xRQmUY6oA75wCM/qiDXtAJeOXGZ7EpzBIORcmBsEe7c5IqpSTcJyW0xUnRyO3Ld56
spvjODvdQYZ5Z6AFF1ruUYZULqB/4STuSYZZ4ny4uIcU23px7t0SIxdPeBTK1Vpnfr24BsXUsU2t
/pCocAN57DozSCkeXyuXJ6feT9SerEapaU5NPZU4GUmw9PIl1hkApFKERyn123riTaS8WmJkvW3y
23pVlnwqFVM5UtHgnJ2kdM953yba01zzEltXwX/iZvQh/3pzl4oVUvRTpw+ZrXlHZ7Dz8YdMfJvS
J5kXXhUzR/evp3l+Xe6l2ELKLKSJVM7jizm+2uygxWIqMYphvBNvCNfZvFVn2Eu1xjY3Y66MNnsS
zpClBtZw9x2GOzPZvf4f5+gyzF///6e3AcD7lzFryam4iRu4zVxzDC/Sm7t+EVBfxgkSkCgLpNQq
6Qs9qwFNJaeNiwtiUrW9Axjln7XbKjOxrxNlDWMsjIGC+J8TV2Ni38/eAuFu0uLOKfviTnrSqKgk
XY+tCnvBr44Pwcg/wdJWK7com7yfv4WpXRVdlz2Qjm31v1tzWYliaVZaPs42fxv+/3wm+22l7Vpo
H6BQArsxMqALlwGFw+dG/zPUSjK+W25Vemujkwg1gQa+ZW03X74lg99HrWndD4s1sZsgxtncm6MS
nZSqG57cdB53ejDB65dDPNpO7teaE9nrDxF82ObF1WYUJxtDOaVdB98AjICAdVWUHAChUM5t+Z61
F1dn9j66TtDO8ob3M16GH91kmJhE5ZZyWidJ/KyGLD22JjD6cEx5ecO/Gt91Za3V2qTxv+gVfyCS
IglgWfzPNqm4AxMCu9uvL3alS8omSqbgEtcxhzNpD567yjicCszXnqOVIFrFKG5pqiVwG25TPAtq
kpoK2wOqMmmOKvDPdST6w/Af1/p40W1eNSY/KWhg1wRb6bqcKe+pBoLREwSyZnV/5i0ld9IkC+xG
epO+oFRrm7/7Llusm0v8q2eNEoOZ/t5QoX6SwTDnd0Efgmjawz4FyWTCCYUSuJQ6sxG41N0CLvDn
FCjtMrbt5NXYUUF2PVhBRtndT5tEl8sU6UkjXpkLFXHv9sW7NT4suQ1ddNvWTwHGET7FHBrS6//9
6q9p/5UmskEKaQ5YHRvkvP7x1X+MGnWOEhKDvjcYgQ6Ei1TUej9f7tjSK5Img8O6pCBsdH9W1a23
8GpxIcKUH7b79bub+1xB0iMzt+fB6pbw2EdAN4h7JG+Wwr11dQ9y9msEMR0A+8411P3W1xlU4pF6
luKmHJA90/3gTqrOOz+CvmfwvHvbjOe7uiBJLUXly8zUCH6HpdG6bpbjUKCyB7d00tuxgZwFHume
E24a6W02W85At/GHmHY5Tl2WUsiu/stSH6b+4yVHazjAahRDhZBNR5PX8os0amYHNSg5jjNNo//L
0Ib4qL95rZmTXHAx1XDoLahmZApcou5FZrxOLmqDKti/xCTOwkRICwDLUnJaP7Hx/VrBp3FupU57
GYaFl5/99QDz53DzSnAhzAJJ8C/1G/+dsURRk+pi8GuaZfMX+nAckHqaniY9oMOiAKrcz2l0zNM8
2muQoT1K43NO8miXzS0su8MF/UpejiSuy+ton2sJ42qY/PPQQIFSPlOuRu7Am5sHIy2bB8QfOBrO
rateRadETEMyRPyrWiFS2s7nAUjwbxBc+PvQteIL0iXRi+uYn/NKn37TA+ePsUkviuGi9+ePQUgV
cazs/MR3T+7SSC8uNPckzRoo3f+XGCfMvXXito4sS3nocsG3y8iKc5+GqH9xfRl+uP621ofLy3Bd
UGI8tIkO//ueousfISgOtxIKO9FN5dwGoN+Hp07oWGOg5oFxzhvnz8JMF35T/35Q++6lsOL6uuCN
/cro4+6ljaLhSQeCKk5p+hh5PlNFZbHmTf6l0DNgZ3EQvQsxPSaZo3UnE2BS5E9ohzWCMkxoBs18
dtrjtiKC89beSTRA7MtHKIFTXPRw+h7nrV3um7j9niiufpkbX7spTId9Uu8l52DIUp4ianLehtKT
ptPKnjpFahU+xIVhrL6usEX3y4LbUKZsQ+lty2RIVSDTqfWvF/gQKGvFrXmtjzp1XFQTT5qrXqUh
ZTX6UjipRZG2DtVfh+Ldgv9lLoUHjzEs15nuVxCVtu5BSwpYdZeh2GbXRXWeF6Lu4o3PYpImV4t6
jaB4ARy9506UIBhUQLgdUnUnt+YQzO4SOKffImViS2KDvfPrguvyKIL0R3jx/uNAY39vLU2nQUav
lRDDV60Lq/6bQ3rN4u1S3mnEC5sV6nDi0ey6JQ+50HkHY3H/YfKHVcW7xcncbdXN8eGam2NbQFZu
lk8kwZtj7f36XyMLmBEUAlTH1rtYg0BZ6Ajj0qgunOZUuk16VHgJpVnHyANVl1E9iykGWdQNlD5b
xXcyDWRMf+0VC96PIt38u/TE27TfEChx7uG+Mj+hrlZRxxK4ZxnmVl2ibt17x1y1zE9RG6VHxYEc
T7xKWXgn27SgD1+8k5eP0PZbd+KUBkGqqA16aiHxm44G740bPIjLc6HVsty+P8kw7fOE7Iij/Evu
3/sIPHY4BzM5OuH5ArGK6S1vQe8qA7U4C2MQ6eXltVraH7UHL8mPoRCkRVOGZI/QpFmzPp8CLz2u
tmzw2btuHmrUj+9I1YRkbfMuK4rJgnvNN0v7Vk0MQEpGhrIuiiPdFSX31JDF/VdodMrsGoT58ufJ
muVX8eD2/ujtQaA1Z9doAb0vPSdvCZGxuiDh9QbVTMcfTtsZ7nY2G0pBd20hOtRp785262ScITVf
jn7HrKz7658hkRnDvedmpX47TPYhTIGs7Cx7Tq/i0s1Q++vn5hiwHb0bK/+qNKbmHDam2hxnEBhI
/aJ/aGoD+5o2oELOrxJE7th+wy+P4vadEXKP5i2mOntNdohlcd9jsbU7D/1LHgWP3PBaCt0rapyW
XH8dG9VZelsjNkPS/82Sya8kiS9+JVqOBrZQzdfh715WG8FM/cujTTZM747iVMcBrGDZjkvHUg15
h3n3RephM2mVJAD6MUXaJ6g145sW8O3BidPmq1qO5n5w0CpLhgn+Nvgend6fnma0UT+1A/Rmizmu
rO7SoEfMjpNJqaZr11TiDHCz4tVcn3cYXoyBEzI0AuqZY99/iRPVefJGcigSFZfqCapidb9GKUV7
aMOhvSqsApTHlFOnl0O/B2H1wfMTey/DcbFJL3OovOyr9F0sggXvYzNn/FyWTYA6kGffUA3vhb+H
KWJREPFbnqremeC5HmIdNQrpvdnFFETOYO3qmkqPt9gCfCW2wNoVkdufV1qVibrTFcg1a/0JSr7h
NqAiqjmtyCxsWR2Pt1uqwBzvI2jxhvK778c6isLcIHONaqhhQjFwOXpaTUtPhpvN9cbhFEMqAsqc
DYTjmTubZNpBgFG5rYS7IAn6a3XBSX3ETYnRdyGetYysR67pDVzVXFOJN37mnQaylNa516kTldHY
xe9G7WA699bcrj5IJF59OURsv0bKiANr7XN7zxMTXneqmo9otSAGzrCFFh85m6SiRL+hpDz0IMFf
soSQ/IYnMx9/CxauxYUP91F6xazHlEMq0W0smUOJI8X7WzOTAnylLlF8A/HhEKbmZlDN285qrxUE
DoyvbdKsQ00ooCtfCeFZ3BvLX7+0oLprY8+47jWlDw/vxq3DC/YSswUOLpKufM9fbbxrO2grHXrP
d25mbTwHJtDNq3jW24vjzigm9DXsy1nDk0VrPVxSU/Sua4SVs/PGNjrIJJtE3AGKbtC6Sw2P1cUu
dZg00vtHW9ul/pUKV/9OzYKB14ZlMihW97SOLcqs//ddRNN/JfUlLeNakHs6mqWB04b++8NOZw6o
KtL0zLykGScLcq5ayRGsnL5yVJedt8NY6b07oZWxzJHeO/c0Rn80QxBfi40TcDjQ8gppvCVhUsGO
dTM30Dwso3jJkUhvayrJnqztZpXSJgkfJcey+m3KrXLTtO8TMt4vKscre8/v8puA9NlLW4zjafan
cRe2GmXPGTXARpnNty2gwOPs1MW9tjSDHsWnyejuGnfiLQ3I5HtHPAx3ErbZZeqc2pQsFdNdopf8
EipIZO8lRJZLmbVdIUVg5QJHVIfuSEkd/nE2W6WB5dDNL2uXJP5JpYTiRmxT1ufplU2Z7eW1CwHh
IQAOyOFzQGGquKSpEBa/MdpOuaF4c7h0C7JGelH0qdHYxW5mSxAy27gTgEyMWCzabO3+g2NbKQxr
+ypoTP1qdvIn6D/NB2ETypz0dbS8/jt2vI6EJ6UFZva/v666+d9fV+ikIG2Bsd2w+A/+ACXytQLp
YkhHL2qZqnsUTRAJBXSSXvRs6BNAnHp46U5WX+WwJeXwuqulfxXpUV99HaIxvVT5GN70Qfw4+BZ7
Y+ogu7xUP0WeOT+gXX4JrXlEdjn/DiKhfLGhSv/kTM7vQWfWdxLpe6VNffs43YzUPQAziJTrplT9
K/HWhVecC/hNduLtPc94TNBVF6esFvQIqiFU8iwmSD6SHbxb9UXi1RHurlxtrXVCjE7asbC15kq8
qYocF8XkiD6CPeDe692tyHPBrr/ZBJ++wdXf7IUVtA8S+havt5TkRqavXLqxNI4OLAY7c0lPSDMs
qQkri14dkRJ6gG96+9Q6oXblNZALrmBzGSvLeIWbU7yNUHPdI++6pHYoRuoea/S+l8M6k1OPnW63
aL7n2hTfy/nbyAn4atxO7PqSoyILxbdpAJP6vcnN+smMI1RmHLW4kYrwWYubd7Ys78G6S4zau68x
EuiCvnw3T9aiON6mgKotbsLKHa61GaXUnlzQFYiY8QIv9HgfRJ66j4M4+yMdPreUKvz+dwHI0V7D
XeHeWgg2UeawpPK2rN2axQPMZF3HlvJlHSpBu5Q3/GOCb/WvycLJC/c6gov7oY7v7Bw29Z2xAATq
mUqHFKnRnd4qETpnC15AjCQaEfsgWuLWKVu03bTxsQigLveHmv0Fb+dGX6KNKV2lXDCo0pUGzWTz
pNuoSRInzbvgdZyAZN3c9pRcsq7/Ght+uEvRQry3Bm36Mrvjje6G1bMZkjVViyuxBtFcPzWkpyst
mr8oowuXVhEiKb1MCQqTBxLHoHvxlkVvX/dBoxzEO03hwN2x0m/EaxiIEIVWeK06pXoAWm8hAUVT
a3oEAnfp5hPku5xoxT7sSzCbUzKtWnNcXTmt4VwZgZ1QnYrRgFbQJVPLlCl3nhvEzG8WUJ4+Z9Gt
kyrUM4nTG6FXgsPj07qKzJULV6Ed/9uNT/+4baSgAklw7n2qiXjefyHGdNNQUp8b/c2Qdl81lN8P
UddCK2SawZPhVMFdhoQg0PUivfNzmEDVtH2WpnXc5vBugmH6jwMcEuuE1gEjoDWZA907uCJKH+4F
qbximqWGSZokT1MQZOO04pxVwSpI5OpeJhc8/TbTCoWW8doliZruDBONdISI0RsrwhvosrNiH9WK
sQ+n1Dgi5x6+WFpbPixeX7xt1T813oBOV55AVVz0n/l3cJ9mX6sO8Yjun5Si2lAHPC8kdktx6mgU
4UuE+PCBreBrgKn499wZ45vRCtI920j/m05KjerrZkFeT/lXkvQ7HdqMezVs8hPvp/1ZGY13xTte
lw5nD9NGHiqmJWrjG30zSXmNlPW8rbXeLv9pHXZ77672NkmWlktuJsmRq8tHXD7Pu2X/Zo2/MS2f
eCs4+vUTy+Vk6WXi5CHSMcaVfhUGSXYJ0xRMZJ9XKNrb6UUapfIDuFyUOLsEvWE0CHDaT2XVO8c+
RXl1jYwyNICvXWXWz01yLWvJ5Ijk+3QnXRKwyTEP4u+y1Kg29rnXjn1nhb/pmc0WtqieEeTinUpD
01nsyqKSWiCe9hCWyIJ6BgKA4mhiKEkKW+kvJaKiL1nYP8KKFP3mK45yNVpxeFJCM/w6NtGVxGsD
gpVlofCZl+sNfM1nkERFATdQpiF6o1nlpUkHarqyuOIWYWXtrjC88DZR9VuxiVfipNGWGdu0zdb6
+ZXuNwWHmj+Xg70imBCobybFum/zLDsWKMdckBfgLYMTMQgJkvik8Vy6BQhlnCtVjW5ghADrNw/G
deN4/UOYDjx+o256ypYXlNEYb+Mw8TiLaM26O8Ez356KiDfMJlGMdKd4NXpqesRTOFDqm74ef/zL
qxrl9GSy3icoeEMjN2Fz02L3b8EJ82umS1eLGGmwoDxxXKE9xAXUp6k2qV+nTgUT4bp/9sjFRn2H
qEzdNkfHi5QfWeEhWBuO/mffVgHkkON9AEWrHmEz9E/cKOyzM8XKNSqYwRP7XySdVTP7GidNCIqo
b/8cK5AUOvSQO9dOrnWwdH/UJWcWnALExynSy4M2T7eTPvnfxmAKIQAcYZ837OIuQCDtarI9/3vr
DddUWZV/8q1Nd5qX2C++lcxHDrei26QfriK3Nm+rhUuL0gokNb2Kevu1K1YZF4vfdJVgl2WBfTMb
Q/Dc2WgKpPYMXZEbPBdRShN0wWme2BtJxLiEpSppKJBkcIMsQ2lSajp3Ce7bSucgfW9x6ONY0/Qg
q1S238NDGV8KcfZoUxybzKOy5G0B6ogQR89yND/fbHGsfgUiY53lsojTjk+Qscx1FyawShnh2fbh
4X0Lr7skve5ct71aP4OXIilvtN54I/89Euj7C8leVd3L59JBqJA2SKgrSpUZVpvO/N3NJlgX/OZL
00EGCPguPLpaY32D120NMFKjB7CbeWdOUcqnQaECUGai5k1mJAqz5wH5nfMQDd4VOV/z9yGEgtkr
3O9OGozXo274HNkE7Wfd0O8lQIs9NK+7iTyG0w9og+j5eq2mKx9a3S4/95oR3HoRGUlKyJTvbf8f
mVg2hn8FMiM+B4FSPAcu1FUlWUu1Cr7Ome9cJWUx3vVdVJ8drSmukdV2P7FzI89hZvVfI7iNrrMh
xIUxat+SjX3KjDm/GcvCv6lGs39M/bRfbqlsMhD61VOj+iu1FGhBG7jIykI/6EOXXhAIU2ns5qDH
gf4lnPNvsj6iWpTGoT5WlyVMx7rjP7jqXN3OI5DSwWqiZ2PQ3F3Up/G3xCmfC3Z5v0NJTunCGIc8
7xYF6SHYjdn81NhT/VtnTbDHpl2E1B+krUjB6BD9Ks1NkPXZCdqT/tJD3sppE+ltcvHkHn9U4SmI
Te33okZP02mBtfv1XD/mKlW4EhB2w8LXkN9qfo1OyYCCfNHG/UNXt9EDP2xjl9aa8ZtZ8+NPLaN6
tMIqv0cdM9qLo/XhLB0mN39K4TNBecJs9h1kiL/lkf7DH4f0Oexz9aI6JD1lgtbVX1KnSl4y3Xvw
G60Abdo31W5ynekcOFaj7PM4nc/p0khPmnKw+2u0FA5NSs2G3QXNj0wNSAO2gMdjDjKY3/4V2N6P
2srDb7oeGfvK7bWnhWWRYlK1ujTQ755UVQ1u/KztHrxy5Puv+I+27vu3HedhlxKMKtsNQEvtrkUc
kiNc98VemjDmNCRH8/ksNmshi1WCvL7Kvdl9mSD/6iM9OyR+Oj7xy1X385xZ32Yz+xLD0BpAs0mW
dNdE5RdxSEiBRuVT5Xb+daHW01mDLfps9g5HV1Z1b1rnvrRRj6Y29WlUAvsRyQQZrJZArx66Ftnh
qh2exMQvwbuzFfcoI7FnCKFfSk27jwwycpA3U8ftq8bXbZ3BcdNTBvxnt9mctI5uVfALu1bXIOxv
7Ci8QaNHYR/IFr1uXeNQ+cv30/CDL4Ezq7s2bcLfrNT9Zk3c6Hu3PGZ9nSCS+CWaNGj0uyq41oK6
uCr0UAO9gKiyvjTF6M/wUFLOr6hNfC/NcrSn7qwkno6+guqQGCXahaLrxtc63nPQmVELvfkjD+AE
ik3lP5T27CFiQpjRm679vuJWkzvlDeRCPRWVHvrSUJW/tGbkvHiluzfJ/T/JyMphRjZUxT/KcHSK
JWfuDTsZyqzQ+dHAifYsFnAJ3X4qMv1GfJUHCwu0dXs7cpNTlqL5XXbl9BtbhZui1a3POkmyBT+U
HCLUxR89TfvBIdS8swN7PPmoInxK1L44UgDTX8kwzDgGR6wLEiycYRdEn8y0vWRtnT2IiVK26oo/
V3cUJxvG6qTzb7pbV3Oz5sWDhnmZLY0y8vOK9bmC24nF8qDkKKGJ/fVyyuQE93FRIl0EQyQbuvyG
qoTkUabyOuftk3iI0NpjOXvu5tvEQ0Jo9UZK9cyubr2wmEbQn+Da/TstC6tHvhXtvuOJ/NUYK8i5
7Vr9AdHLeR4VVO2q9NR6Zhhx8qUclFRDt971kqOb1MWi1bVQcpp5Z5uLMO7Tnae17Q9rYHvodcl3
h/3FdVhl023Cju+Fauo/JECzA5TXa21EKMhPT3ozUfpR2+lv1LTuNN/fuVMOssDyH6G0Mz9P1Vd1
nuOvWl3r9yCHKO5YhqVOHjxMpu5Khqnj+lfsP+obWC9vYWnngEP3SD8pDfvenPR0no7aJ680vFPU
Oipk5eyTQMHZexuEEuxtCZ/Cg3yZE69Wu5tcQ7uTXs4pldVQkLCZBlKPd631pZ6gcdMo3/Z2RWDX
jwGV18VsapfMhLRuLhDq8bqWF/vl5V96HCllFzM20TeFkvCdVxxp5eFxPf11yjZvIH8Yh2VwslRl
z20w/FY15rR3q2C4d5zB5ziU3BdkkN6PCqp9W/3RGeVw1aNiP9W5CS2Fl9zp9ZhCzD2g2uPxjL3r
iwxe7dRuD6tRScBTzPO9FnXFbUPh7K3qFd2dnrnKwc+r7hkOymGvxWb5zeiCP8DGB3+F/QT/QZSF
uw5STddr4z/NhkdjUFnDV1Xhm+EphvmUJynHK0PvoM0T2Ldx5Fk3nmlF9yM0QxBc+tmL0zT53idN
8H1CZxkkSKkcoyHTTnGIBKE0TVCnZ0qN3w8NJLEhYo6TPdTE7b6vs+jObsP+mX3KNw4gy9/G0kmu
AhRGziTKas619Tux+2GtXGmZQUICuegvvt+iVkt8UC38jIbj3fCqwQuapiS3UaK0j5bDZqWyp0vk
Fe2jNLrbNofamuurUss0uEltp72vtHQvE2p7bg6qVrrXxlQikjY58/NcBuOpNYf+UOS+9ru5MLFV
0Q/SISClLMs/QZQZPusaCYOgc8IfMrMeRv8JYvpWvfaDuLqZp4gKkLKcL1U/Rl+8uP4zccvs3gNH
98UolSeyst6D+Lhl3ChhYD651FzulNYvrpMZluuDcJ858CxbMMGPsMQ2Y7jozTf3/hQ196lOUZjX
zdlOiZHy2IlRGrSH6sM8cosN/aa5d9v4pzupXIgQhiY9bNHSk8CyVsqdZQXVkbtTi0b8cpnOHB+G
ynFvs5ks8WozuBdGTupftlUcrT2kNSy4hRvYJ2sBq0ojQ71xwGTIeLL9/LXbwdh9RBD945RtXvW2
VhTue5hTHvmp1E9BW5o71aRKJJWU6DbOZRynrQkNgNHcvBsXDdrtOaerT9xrefcfXwyDQ1POQlFd
LmI20SqHekMU6qu3dqvxBRqMAwKbd83/EXZlTXbizPIXEQFIYnk9+356b7tfCLftYUdsYtGvv0kd
j+np6/nmwQoklQR9zCJVZWVCIW0pfbD8eKwxIHH1d8GBWT7P1art4t3IhudP7cVgG1gYoSBbtxvS
g2/CHfDPduqc26Ck2J0avvnUPJ9uNlVgWVO+Ex2piSzm081tvGGX0kcIZp7yT7aCg3DVyOD6p0nm
8bMxtQVV7OO+6yq8J8OgW/zJUEZjtDImsiEaTMWnX4faRmNQExk7Evp+/7p/MnYzN9m2dfHXnyaZ
2yQcqFh/gdD0Dz+xGZm4WogMIVYHLh86zZ/s5rYuPgmF7Of5L/zTzyvccNdDeGs/z0hHn2zB4vqa
O5W//d+/buiIduFBu2zzP37dymiXDFGdFZ2IivlHmNuwjbGx+RL1h/+FPxrHbrEJJ8qXT7PMPwUN
850SOM7Ef/7UTp1zGyhg9NouswdsmM9VL81xkfPEOisJHqhF6LXRZtAFtke2MM/U08W9N6zAotgu
PdmE61udutJpJERCvwQKERLep6raUkeY/0w9PCoWb7CjSFkARq6B7T9PWkayx3LHQAY9nYTmowkM
aBFgj4plND6P9sZ34Ig1hxQUmKDtOwpleMjxmA4bsD/nGz1yCd06+J2hJwjIEA90sg1Np19oT8RP
qgq+RTIN3m0m35EJGj2xMjR3kFhutizU6UtcZndjroN3fAEUZGZ15nYbzUP5YADe/ZBiC2LmCMhR
Le5VfEE68KEbgbxZInhtbKJO+cs48eAnNMpoWir5cm+HVvHApyJLTuDQRehoqtSQiD2wvE8XNB21
aQ0WMC+X4e2sXqi9hdeZ4yoE7AEsN7YGoCG2AAJaSInISYrUdQUsiX9Gnmj0IOwAyknYaq4arqMH
amtzy8T3sEv2VKWOvulXzHDbazaN4pqVZ7Osz8h1KlJwNsXDFvq1HfCiUz0YoeGkjLrZpmkdP9AE
WTxcklQmkKxFk29p81qP/jIUgbnhaeQtBDbsx7Jx2yMdAVPcHlXY2viMTT1U/2TjeEGyyusSZ5wI
TWeTD4Pnxk9z01y3E9zMuYTuhI8n+fc1fOgla5clp6JLSvAHdyZY+jPmHYMu9I8I8z1DIVhu56YP
JtSIp8w/zt105FQ1FFy6VuKGxSxzr/fP6s14PqcLKPrO0emeOuZh/37OSvF2k4NSbuErcdVQjT0C
cuhdzamIass4qhR82FPNdUbvivO71xSk5+tejMlqtiUTI02+hi5UzWfbfAzkWWGNRwazfZ6qfCPc
ukNGOiYH5y14D9rYTRaa44+YDaUFRafGeaczz/NKpCttGyTHIssc42f7rrKHxdAkzhY+9XADVhQu
sb+Gi/gOuqLq25DY1rAbo9oFrTv+IjdNkn1qQ3OgwN0JDdPpL9Sgnl62jWusbxdG5wj6ZCOiPDjd
2kaI2R7i0nyp1GBk694OkNCZ8Wz94Q+CGsuJCyA3Ci39HNtt742gUISRoqMZHjW39XadHosiudFN
IUcC0iaVoZ8Rseo26eQFB0AVDvB8OiwmhzhgO7vB0O1Z5mn/kNd7KHOx+3yqRE5u7fQQIesn6Ixs
KZU/Qqi1GfYarE4PiTv2dxBFBwu+EeZLiFv4m4lTFhs6bJ6DxmnA7tOxYzIVDRSkN0XqmebT0DxA
XDK/80RmLWtppptuqg5Qo8qwWt7Ng2jk2OYMhMqcHVNkAGAfPPAVdVDxyVgaoLKBoBWGUPetDgde
fIhYvpznot5MCbjcbjbU8Kmfqjz1kVoA4b7V52lpCCte0h5qHAMRnQRlYYCZLk/X3Aa5JhUIRiCz
OQL73GnwA4bMAhAqzL00LpTeViVcH1UW5teReVDNaBGsMaRgHMxEVnYNHfyCGf5/l1SlonWq/Iok
gnhvtPL9ZtxMM0i86uDO4OswCMNkF4kvgyUi7NYwERnQefKwuGuSIl9wP4aDqYkvM4anKCEZjNVb
Gx6mjhn/c4MIidgODz6UAG92NM4c3GSdcazRBoBv4eEJu2yhLMTZb4fU6k3098CWg2n8dvg/bGns
B1OoQACriVCL7ewd7DAWBlM/4ftH/H86CxWa+ecxjAtAPGO56WKDv1Xw4uhcf2tEOKwh7ZAdkJfq
PCJmDk8y2rsSgmtguIXwZQUWN9sv26WWmuHR89RGCOkezLoAjwod/rFu+4ZzSDwGLY0O/CxkY1ku
tE7mMR/qbJpz7vk8pQa7AEj/2mST696+awzILRTV4GKPl9l31FYZTrATJUgTqI2KAjJ3d+G4qXgC
8ihqAjHSX4O2xf7WBkROscb2Ua9oEvznqjV0Lsolfa6mNdPti1dP36s/td066nw5xI7Yz2Z0RF85
OkpKAx/ZT/PN3fO4XpRixRXH4mD6OM8dNPY2zae5ydAXCO0ZuYk1VwNdDdAbly9VbwTLIOQcDl83
3ASjFOeykiYygaP6ACgEP5Yl8lFUyNXVqaGgpipuPTouUmetUakvjh5+gieFf28raxtJMKpAPnBl
xKDJWVgVHvGuBDcVJNKw+u3fO22rLbeS6DQ2YbH2sa5cKjCMQs3MGuHCR/yOpdDYoiqS9qHU1Gvn
gHyol0hCDRYZ/+PW7roczIltFSxiH2SrwphwwpPxrahBZqKl/HEbUUDm3FJjcbmNsOu+A/meQGRZ
Qp54YWduvGeely/MuhrvwLClb9N43jfehdX1ZubZbbQc4DLZ3uqFwHpZBeGIbOHpQmhcjCBhqn5d
xXQ9fWCbuCcDuCnpZBq0h1uk7YDkUDs4OR6Q8ZpZ97c504xFJ7BbHJVi4D5Mandv9V7zYIDl7o7B
KZFDrfDh1qQ7extUSQ8RDURGjKbwN3aY20cqmOzsY1+CEx5Omh01tcCmICtiYrSeTT6MmDpo2NwW
1FeQb/kHalbChHpCz6F7LkDM6uohWFS5qexFmRX6kk/SkH1vvaes0ztq6rCNshFFqkxg4r3NrUo9
KelIOhobLAuU344SyAiJUhBo15CxNhux8kYLN0dlP2cWg+QS8FmnMm6r5nYInEp8UpCK2CfpbjSx
jE5KG1TgQxW9cHf8CxTL/rnuWfRSt9mTBf7qazvVbNc/ZAmwiFQTlgmdODD/IBWSxYNxp/G/vYmj
foTzL9M7QOpG7Hli8CV2jrENEPO+sDZx1qM3ePelEN9LLTZOAfl1byoYPKq3ojBqsFp61ZaaqJPM
5iodJZMjeR41232aLg9jNZEE4Bw0zfceIfVNOablqTb7Av9tlbHhnePf5wPop2rkx7xVOgGxZOH+
lTYeZBvc4Xtg50i9gFTmkxHkQOGVWX0GyEYeyrC89K7QWwl99DuD2d0d52WBvZARbKqpjTpsgAX2
aSgQLPK4dcAHhm+FsnKoPnLpr0AjWqxywIXDdewiGubESi19x7LDNQhpwm2VK74At1J5dYwSfAg8
dkCCLO0TFeL3UakQtRJOuKti+GVVO9onC/JKanEzHgGFRCjvHd4GfR6RlbWQwpYvcNXkRwlVy6XL
SvkSIIi55wD/rJiTQPUms7Kt7roer208MQIx50Ohkm6ps8S/IKEfyUc64qt2KMdvfHi1A5Z8j1rf
WkIBp71kTcpP1uRZtnHzvAce5CpgkOfQDelBm3+uCmg/NqKSKzVtUdlBBDL53tUAstQ2fMlatfZ5
TJ0QIA4MHAEWtbvxnXfgjMWr1zi1wsouYCsVSzJo9GUAxgDkVo51tSor3ICTGpkFdvHE+rI6eSVo
qqPWe7UMZd1REYL34m6E/E8IuAC4R9BOTaXrwfnjQkErniyoIxdWBGoNDy/w3+MDnPCMjP91NoQM
b6epo2fBHfgI4UGePqDUNPaA4dWIrK1p9tv4qOr2UZkkt1FzhxeuRIFcDjozNQcd3kGQZHV3NJI6
sJdNNhbkVD5cTR7iv8Rp6xNZQHPRDrDJy/daj/5pHloHbFyO2uo380lHX9Y7XePXm09rQzPpCp0k
Gjngs6lD3zpSooUjsA3yc0AnKNGCyL/mvAs6QvZVskIYBYo+SNOEqp6j3uG3/Z7VTg9n5tDuobGk
kP4Stftx1Ijpd1AQKXonPQWtrZ+G3AMyQQ8D1MpQdQQLd6kZZyuqtiITSOdkf1ENcBT+0Erc7Qha
PU3iK09FU095cd6Vaj6Hf7WdMs4gL3TvlbzYI4LMThOS85RXJgPOCItPW1kbau8d3NQrOiyxE1HI
VvNxO6W6AQkFxnWl/WrlABSHmWSP8djnu7LJbdCJmOzRtpruobJfIOVkP5IBpAaRE4MFwf5mb7nJ
vlTw/FM1SDGHcYZ86/CY+RdkAcUrNo4A1ycq0pvA68H/gwTapgzHo+7K8Yht2n0El9xW1kri88TC
EopTdExGc0HmVK1dZYLVu11X6fDNAopmHw6B60G5GunxSDGK8eXEzmicsoXoyB/UzW5usly89OPe
jBdgiE0BLuzqc63NvQll4vPgwkfIQSmG3ScywKigDjrKfaaPAO2u5nbwSR0gS2hvIeBmP0bgl4Iu
nMtu1Saz1NGxI3As6Io9kkmIrDUrZeWdUTYI+eR4USBPoZwy1Ox97XbIWxHd2Qdr4gPYs8yHtC0g
m+dfxVAPe9Vy8wTgmwX8tzLxikSVihqqP8esTBdzE1mQLbVRdeyTXdV02apJwwSo3qx4daovoDUI
VlyAV1YGsgLV5tgFh0SwfW0kwa6vIAuVxW6E/CBEvIw0Vk81gO4LtxDxO8iPd3VVqhAEX/4yN4P4
R+FAWBBRn+wlaeED6wMGXAOUcXc2uGgP+BinZ8XkG2Q0jBPe3c0zwCK8LZ6r6djsIVrT1/mjwIr1
GanRO7gecaMgm++5d6J7ryo6yO2hzx7K7/ag+JnGBb2BwJJqsxN1IjvQQOZuYR2o1+rB9dBJ0Ohl
7ao28+RJdAqxs9BlL8rBJn0IguFr0QQ/OOj+3rN4hDi0Zf9sO7Z2U4lwcNyAV23Aiw6CgQgmNuD8
GyHBprq6/5EU7Mkq3eab48hsofFO/NIIBNKGWrLnoLQ5QDNx9jg2JtQ3LM3uBsuNNl5U9xd8etR2
qHt1yg033Ocei1Ztlj2ViWefqEhFxk799C2kKoAO9gLp62pdTCYIUfRr4ExjAGJ9hTWR//WWrEaZ
bb3Iur00nY9tk2T5Xqf8az8lOlU6rfAiYBuwK8VXKtzRABRsEEf8rwLLBAIgGx7ZOtwi80sEK6iS
D2uRQ9aMrCPgZHa267rFrvd0th6L/gW0WsWJlqrxGGIDgE2SyvHULfmYebCo3RX1UtH57Ytd2wUW
dUg1dUTRYvWVTSBjgABlmTmX0rMcaFF36ddsfBqCGr9OmViX3nOu1WikT1SMNt92oVlDcgZNvWEP
S1ixHdlnUnQ7hI7tJfUGeGPe6TjcUyc1mW58yYvSuFANWexQT+xzvpUsybZ4M+crZE8Ol4EjZQu5
j3wZ4OV6gXd7uCDqj4TwJjffTbMZd9RGBZk0YNY+m+P73JxJJAJSFStUsNzZJUTSfZAyLaiRzqMD
ZPiJLOg2NMntFHTYgrGsRn7KF6RpQWlHJi1QMEP04iOHZ3Q6/1trJ4CiZIW6hDwqL6YNXtooi/xv
VeIcK20WLzrvy13rsAziEZb8gpS7NUQT/W/S8+KVcEd+kgV3scFxY0Cca9cpF5E2gp3dRM1XJ1m2
de98ZalQ2NjU8YaqdSD2I4i9nnjQ+UeLAZpH7akcgXKBb/ou0UN4J2I54dsC56sz5ljxJNCtjhKH
P9XARShwWX2FhyTc9FXX72g8wP1ukXRf4T6DQoTf2msaDejRKfPGn15sWtvAnnYRXpQ7h0g6l7bv
62tfuPVVTYWGuORRhBqifpMZtamRTZ+j8VCpQE6YTqSOlBVuFqRxRFAq5MUpcuMtzZRkfYd1bsz0
CcQl0HH5e2LqVToLz8Aer0Ju3RU9UqrKKUNTt2PagJsPmZymAdYmfO++gaoR/FKUEc+LJoK4AKV8
5pWxHS32gqSk8HzrJcO5LhII7WIv9fB57G0aE9yRO6OtL9Q90JnpkAoBlOA+9r0Dna1wDZyYpr5d
TtkhwyECgKrlCF+AYwAXT+PSKTE17jVkQ9EE0UuM+3CIfCF4qhwf2fhV0S5BmgG0ABATd3bv1XfY
KCKu7kPBFiACwzfqpem09oas0qlNgS7hgMzJV2q6GQPLf+80WXNMkBMJinDPjzd1Y4KdiuZKy0Fd
w/Se5uxjHoNqxrxj+ZA8tqaF9HQAAexxTO4t1zlSrQABx1Vy+4VPqnU5qFnOfYlc79CzodfsBWKN
V5s+WFNRkqAtKdb2oBDMF9RFdeqfq7du6rkNUm7w93gypa4/2svMfo55CZCW14dXXeYhEpAL9zIB
6vKY45uJFipMbkULxxibHes85N6oaUDTdSCvcioB9BKqtx6zMNgB7tozjausIeLYpKEbVK4bUG7X
WwlsnR0hddAKfbYj9ZZkUnoZsExZj2BZX1GVpF4GNQLDW7XPUKwHaqHkyKWadL47Y5KbA0ogBT4m
Xxl135yisml/Hca8H/cFNBQAEUH36OQNovMZ3po0uonidpfxEWrXUxt13yxpogprzP/IU7X55/wX
n/uWY3vY1gMDxYEs/wQmb6VsgYAGmm1ysAPgxB/KvuQPogV/XoQtF9VYAJgTiyFKShZ8Mus6QE2M
xoTTcxrQjZZ/NtrqTJ1kVtVwSBeIeeLdF4kHHSb6IQAG5+9zmCm3N5EJn/7cljjOsQZN0oWm6Ucs
XasOeX96xPsXCVuAqsQI02AtCcwIQFHNgk9C14Uj7pDXlV/CEiLYY8b1urR9vqbOAW/s85hYD0nC
U0SihfvBNksgf5x7iVjXA0S0ybaHLdWoMB0GbLnKL1T7N3tH99n0/LLb3HRiuH5xHXElQEcZh5eu
CO55m8PvEuoHMqCr/X3tn8ZQ5+9r5zS//Y9rofmLaX66tD4ZvbObswcaSbP9wZ7+Vur8pz2T0tlY
TWuvChB4pIn49WPOf/AfBv3+gWZ7K8j0Wsn+40UJXNTtEstyhMPORIKC0bsv/tBckiYtJiRt+QK+
5HRqDeBMvoO+6RPV4tDKj3ECBU2DJe4L/mXbpmrFmnqtHCLKbs2byQ2I/WpqX9MIX+oxbIDaGiT0
2Zs+APcIvikTJyq0O/EmBISQ+qgA5fJP1RvjiWo+5LXWNhKPb6Nbc0iOmV3AfzZN1rV29Whi1T9V
alYiKNxFA5zeWFWbGHQp7dZ6Dli9RES5+FJB1vagYg2I7FQdnBHxflaFR6oyPEBZHcmXQlvOmXGj
RwpykH8JXUjcV1Gb7/xpVJ9Ud3jrRA857oF7kUAoHFL2X+wic7clNhxrmiydLgEO0/LiDY71rHvw
UE+TNf+8hG66BBtkLgCdBQEDVN1pppiSRpZj6gbsgtjjcwhw855qLbDHNhDAUKv3wYMMYPVUNx2N
REnO+41UIAyyIEoc06PVx1k9MS7ERxKjR5a4ACS0N6YYHp6tqGnvJ+ObeP3URAOGrIyR3Yuq8kqx
rSN4POcBbT5AoqVEknknwJfTTcZseuajmLX/wcNv8U/EVpbpcMdhnNnA8XIB5P8/34dCppaMA+1f
NMgGNmYXQ+G+lVgSdlPhBEIcWWyhkQ7nIg3a12jE6p+ayJiGUfXDNPOI2zTQenoF38evcdQ7j/tT
tQw8DcBxr3a9DXXXRhXRMjaFsi+DdN+KZLC3naV1u2IlqGeBQszOcRW2x9EtllRTdghkBq9zeRt8
q1PXNANesfYWyHIbCgzTDLdDmsJKiiUSYBr7kiC2dhtN4z6Yz2ely+GGvb2dAGBUKKQ3wOWMv9k3
KNo8B5/nuDPYmLM14mZ88cn4FnimIeWNoOO35TyZO5FczFU6gkh6tG11bO0GZ5LxtvsT8VbEE1sF
UVZgS74JZNufqIk6/9A+s1tM9vM81E4jf89fEBsKTTTZikTyA6J5i5Dr+gROT2gz0aEfIHl7oSB5
L+qUHbJpIUEdVCgvQy+tDzJnVO2iRjIAGX6wwVvp12Q0Ok6Hv/532hkYaXDjf8g6sxDFslw8HjYW
Cr4PHeh/Phh1iHsszn19zafYoPTkcKkhH09cM1QQJ03UjsZy8GIkGWikry2QI3azU5O/6ZNdFZVs
TW3Ua9r+gM3lxzmpsy8hawvn5yvkePiGeCCooMgxEUGM8aVuGnX+1EwGNT9T3xyAnq3c5hK2sfoj
B8W/zEmD/+67nRw628u2Uu2atLtGOMDPwDF1HRCaVLlpf9kGcwFDAgBKNVKAhBRrlBX134Z5uAuB
05RRpvSCmqJJKMy3y18jZlvquM06AaamYdQ0n5+OGGQETFddgzB6hZh1sB1IdyGZ+HQgSUCO9ehV
SjfYpn6F+ANRi1ExDaEO2sow0m/4PQ1NQGbU+4Gu7LcJ9ZLdAF65EF6+5JVXyJ2jjtKoov96cX8m
XEGMm7mMg01MIF2C/b/7c0LKdgBCmycpv5M6osK7AnzFKNxqUj2c62kM7lcnLuWaDB0AfH91U53G
kPWneZC0+9r5htp4U14iFcWUjOg3MZIVqS66+qeGW2BNNZc6QEoS3Kyp0aTURjqkgmfwIs5VsqZp
qc1tOnsFTqpeNRvJop2wsUDzMoMdO8MP73sQEkFUwwQcHBrsXGfWI8jbxD5x63ATIv73ZtZvxJf6
rwNtz/gqGmF+HmiIN5qYS2mvIDjOj1leIx8DtPM3FniimEg9UF43kNyemeDxeQVH/I1intjmJxun
zvMjjSBDP2pMtYD4prOQ+KABRVy11vund/avNzzcIhuJ3vm1Ds6kjQtJ5D0N+PSJoK+IDZ2HDfxh
n6ckW+QpP+TIPF2xNkIWWpPfg7i/ApFGO4T7vo7v67FtxMFBUPE/+AbEJxkOC4mRljkR1HnMxE3q
Tm/ZD+RiPsNt6lglADNt2Y7iCEKW4oFZUq7KAfl9dVQkyCYdTP7VTh1Q4Y71PRW2nLKUqhgMJpSj
HiDtFxKEWC3d6mXexEs+91Od+iWvunPbWW9+jA+OmUXhd3GIE51/b4woXg1eBnDryJrz/+sH7xQg
V0H3b/0AV8arHiiHD+N12offIfk1ze/7+f/rr+FQf/qPT5P5KSHawnLVAfufw3wwepmW+MS15CVB
ik9DBr+sq4Jtp0V2toQPGRYwrhDZCh39bpdtA5YyL/a7Sxd/Czkb31ReHoEzzJ8NJA7hIw10BrXH
IW5aeDWfI1Bsf2jPdHGzD51mhHBeD4GQKNdvv+2pvfQqeHDBcfWlDczByNed4VV4EmL26pqBWhvF
GO2oikjrezMO4orEkuI51VB5nCIcsjd93BNNilSkvwdxVkU76v09iHtO/qzr+mbVuf6vQVBOhNfX
hkRIDG/nGtvo8UvL8GwiVllemhY8kDxvNmBdHr8YnWHsoN2erMGyM4LDgSm4NLGb+G1Gw5GpY+x6
Ca+x6ZSHHoIlCAP5ufzRyLARm9Iff7rmwPd+FFiPecu/Itk6fg9FDF7tqgjvNRv40XFie9VMHYF4
67OxfRtceDM9Wf4aCD6tr8hs+TgQue78aDS+tdLT2y6wv9FAAbm0jZjOmOZ5+x80t9y32ad7iwnc
XVBXw6MqbJOByu6fD+yghgYuaw9ErRF45IwxXYJfJwEObeiWJeTZDqW3V1FRgOYl7pb+mN+HEXIq
A8mNVZKzaKORnLVgXmguqsCU6zhfSybPbd7bK8fJ2qXLBRAgvos0T/MxBTx7Fxj+wo6hTpj47VtZ
Fd8qI1drG+ljiLF0Gzhz6lVkGgDiimodjTbolHqoVnZ2t6yARdyUtvsOiTGIxHQlWGZbH0QtUj25
LhTjS6Mrl74CVjvvBoAewMmFlw+CsB7or/o0X5Rjth6cOERMXR6gDvuzCByQLSuXL400YouA+QOg
7tbOHLpooUWYrCKPXQGDR+pgrxQUOdN9VbjqDMJddwvZwGcrT4aVhXDIsnNTSE1C6q8wu/te9fDP
JBUyPgDEWvlOny3h/wV/T2lYC4NHYAevEEwGsrXdJUb1zPK6O3jQgWdsUSnHwcsM6mN9oPa8T969
3sxWVoLkmxS0ttJN40Ph90fQd0Gj0XOSTYxc1uNYpQz7OSRRDrKpsTVp9J3wEI1C8nXcAcMltJdv
IGMbZMF3f8iRB9ZaT+ZgftOQCl05XXA2W710Mg+ZdYZAopNn72Pg+LGRT48VhDCWgGkEG4bY6HPb
m3ozJjxeQA8+Ap80cx+6Qjw7Aqkp4BTgCMOBtCqJF209/LC9BB4L/PyNwQNQqLVs06ph14JXMnDz
/Rixp6Rqzec4ZGJZpVaxrzLHfA6Akl+qOnrAHNlGNy5/GFmWnkUVP8QdQuXhVIwG5AuQJKe2yGBH
+Nyq7fvSvac+shpBIL4Ba+tzzTIA56pY7geV1U9SBM+JHyTvQT+MC6eQGgHZCAIaFtIleIYfHou+
RZzp8q2LBBKFu1oAApONj2aJhxvZqO8NIseLBgT39xb32yNCv9BVnKYE9SRLef4tKWtzDSBadQAB
lniwm/IvmjluQRMxlFH8UAIAjS2rlmvqoNGAekhk2CnvECEa8aBVATFMulKR/OX7jfPQGXhHZR0D
ayT41L6N/b6xh+ZLLIw16FKTlS7G6spU1+0z0LFszXKEiOooQO5g4uoQT1zVgSt+4lv+XEnevaay
cQDHKvyzBYn0g0oKY5M0ZvzIXd+CdynJflTi1R08/jN1jb+kaIIp9xygPpC+Iv/M+spVcwKxc/Bz
sDs4rOrurXAccwmq3e4OUIN+B8088BfEiXsdMttf1r4wQZmmTmws5FuGjWGSWKDXLNtEXhMuijXI
e4KlDC0ZrlsfdPEewIkLwK/llWyoKAD227Fs+EE10wk08jzsVaW99tBhfb4LPKtCPMgZ16MM/Qe8
gNolbyr90Iu6ASGBzh8RAWvvux4JolONiiQGJ8hYGHKbB0b+2GllXJCTsAf/pyOXYBhOlgqU5rvb
CLwlTqHSr7deeAChlAUa8QP1Aj9rHwTT1QLS9mt4sdpHMONnYGwHaSp85fKNFxoKQn73WirAfEwx
qjW1i1zsi64onwMONx/y1vsVtfv+8AiS3/wx0B6o+5zKWjp58ZgWEuoWvAx3rmnyx4pVyDkXmfNd
WCAsaGrj1a44XyPKEK07lowbJwmMI1YYxhEiC8bxU5U6El/BWZj4eM1PJrNxAhKYE7VRAbqSpQfK
Em8SCisAgIIvqbJ6cfQa4CYBi1JYBMbXCJxk5WhH93ZRR/exGWPzi+XUhqoBCDzvjTwK1rXHAE+I
qixcgtt8WOeCQd1Ypdso1QHU50pn3VRueh9mvrlyraJ/BNuDueyKOnwBDMtZOPCIfxmxuFjYo+y/
AUz11BpJ/8Otoz0IMo9IsQ2tnQc80rPbRnuAeflzacb5QblZsja8YHyTgIV6DR4PL8ADAMwc2xrx
UJ7G3s/XtmPbC6rysShPdNTmEgQ/dEiFP1nHSF46SNdZzXZSOxMlkJVhdTENpvo8FyRPzmBXGnZB
60Bt1jaQCOJAzqR1wmUN2noQJqKKXQUSDOA9eB5lnR66pBAIwLnmV6OJMqASwvSOZV555yI2tlB+
669vf7IuG2vdmtgjllHR3YWD0yFq1HQQ+ubJt7Hrn0JHskfHU+4BiCtvFTdV8q1wXHzZ/6rwm4df
THy9Y2nEj26jukcfaeuVH6avRlS5J+i5jIC2IlNd6sreprro1n3Nk6cYdA3lJFXbJd1ThXz3HdXU
JFxLR/jM4LkM8LFJggkODK6lxzwNjVVnefwKCokUCYrT1xze0b0Og2Lfx3kFehbAYsH3bYCzORqN
s2tCID3sgY+gKujU76M+ie7docqXYLucxI0g2AnMjAHRUc+7FA20ywMB0mMeDVBa7XO16RtbvzSF
E68gQlXvqdphgwwOf8M7UXWU2UWMfYxNKmzzdBf1rvOM11r7UNT5rh4S8wVIma8ViK6A4+MmRB5d
OBYXfQ5m7Ilj10iLV3D4OhdRmOy5VvHrSIy7dcGeTZEiXJe/2cgw3OOHqUFj6OgzV8gOt9p7bZkI
/tjmpRw94zGxQJcDcVBv43gyfAKGozjak6/am6pkYgZHHiXpI1U8sDKBrS9CRuVkgHesvwVozsCD
idlAN4L4RMq2NBlZeJo9h3VknskA4fFy7be82FC1Hov05BdtdDsdjXLB8NM2hn8fJKqBsyyItgPk
Me6UMa5YkaaX1BgQhZkKXQqwBiGTeevz/FdbEUD0EDTCybHzzEyv8AFZ+bE3/KpCmsE559JzICEA
n7nqRRQeO1+9l3kOejijFmeW2FBXADEdvE2A3UArKT9SG/UacBHXnhdu3vBuGK8h9JeurtXra+Yq
jhQydZibqB2MGFc3DEEp9iX3KxdLw0atK883f3iW/SZ8WXyt4z5EislQPyWxxVeO9MO76SuzAA/S
JYeI6Qm8Zu1JTkdNNQDeTfXEDIL14LYAvf22oQ4q/tTm21hBSyQ/rf5kR/NThxGZ7d73OwnO0SQ6
BoDUHo3K1SB8CfVKT22NrNs9OLjWwjOTJdNJucY3pj0r+PvOdNSV/NdRWcUW3noAS1KbH0hrWPSh
yaEi7Y/LplDhtaj/j643W25U6bqur4gISPpTQL0luW/qhKhy7aJN+ibh6r+B3/jjOfpPFJa3t0uW
IHPlWnOOOd/laEyvPw+NB9SB7J4wBgx//gGJlu2oonW19UgXM8fUH6ao0FcVCQlE84c/6umeChko
JifEJW+WmTu/ei6vYMBQ9A5YZw5ztCAvyaB7EZ3iGmlBs+51XbRkb2OskqfazP7WWyIXIePgtJcq
/b+vfp7+PMAE3yA5yd//fSvffvZ/T///fkyOVRWaQ4Z8z5vUHQ/xsMcPgpJ2e7rkpbr/fJVmMbb+
PJmj/33P3H7EspMxLK0p2xeTLJxAm6C6zZIrQyFZjQXHW1wz5tv/nortKbEyKmiyihjK7Sn6T7pO
w5ZKuT1l0nMWbIPvqc/EzFKOSWWdml/NYdE050sJ1OzQDiBlTVNxnMaRmR7KDr+ioxhvgNWfr2iJ
MKnpPU4TFClhMQi4Cx1NLgZ3bfIweN2DFEP7+H/fq6kAcZCI8djNS+0HqalZJ0/G3z8/kzsz887B
9/rIEfOxt3sVEbU7fOZ1koTWkJsPHbm1H77z6HbDQMJ2m11szbJCHAH95wi6KhzJfLz8/NespV8l
5w/bt+YHh9br//0Upzj+kin1TzBcOSQuyNpX//7zlowDFF6tuv8srj9PrOVeTOCQYtNK99Wqi51M
hfpM4eWIuli+db0YArfQ62fHTqsTq0xxUI5rvEFfefv5CZElvzAse69eVS+H3EAsRDBE8qK7rgzG
VKrvLhYXDyHoB0PSfK+KbiZSOZ8fNSq0bYIaFeOYHqtWblIfRbCap9kXOa8mHI75uZF+9/jzbHYf
VFu7O3RXy9Ud5aNlN/OTm7X640wygDkhF9DSusRSKH2qQEeFSeOin5VOyGJihZD8DwqXEF6FGCeJ
LIEipsW3wQwmrL2q31V2nAVLXv+O19kJ/TItdq1jjmFrmo+0RpL9IAijgiDDbHiNxMp4RxWtCkYt
rh/wapk6Qp2pS3d0PtKwy0H0V54483BT+Wsa5yr8+fdNGQxDSURpsy80S+5SMLXMVVgYlZVYYeJo
c+ijIySMuQ9tiVvcUFWQeaUK55mVboQHvTYGuvaEDxsWRhw2k4rUBAB74LckSTKjRCw0MLbVZ2Ik
RbD0wwdar4lDi3BBkuhRYRDMW/6hEMEf72h4BnTGvbO9/lNLinUH/VPIKfqpmPDgmhnAUHwymBn6
Q2cOj/OKXgUY+VNrWPeK9sDJy/5bV4OhlISppybgPI0rn137nqwMx02neKp5kdQ7H6lz6bNOhAv4
qV1uYWnW/F2r6c9ydi+jZz6RWdaEOWbEYGg+xkWzblVNWoKh9gMJQftK+iPj5xmGyfTXHycW/ZJy
2K8emtL+pLvjRtNg/Mc85ndF+RkqaaRh24IbEIUXSA82wVr3c5hV6zlNawmzLYdOaDWITpLLIMAE
aapBSl2NH1PM3Vd6aM+HvD+rvG+OVtapEC/rw2yk86WbPS0k3UiBxwydAZpA39pI5VxMfojhGdhb
8z2fdFytNTUF8tD+iEeSPbBzrH2hGy+axGluzxD3c96EsLKao0udeO/V9NETQnyAIWhAFVoxEFPe
AOlxDmWJJX5JxqNJ0mWpN+fUH/dpP3ancsOJVttDiekhStkuQ1X0hxit84uaEdH6OaMMRdTOWP3n
4nX+aBLtRYuvbiudJ91G564G/dLQpGq7jBWHFt9+ltnfDfHd2cMD5wvj0IPP3o0rrT27pUtGzsRp
gT9GF8eRX64pD5z+z3FcyH/MMjVJzLWv989dzGeqrfHdBUjzbBd9DTHo1TPhWFrSy7gH6uXBttDh
O6oeon7w5N1Uaucmq9x1daWz9LXvaVskIXnP/hE6oBYNbS6iTJfppUAI/OLMGS/xXWEdeCecoodJ
SwhFbH/zb5pfw1aG5d1IBS7tLMyFFb+OYtn52GkPswC7p5uz+TLYJ2JhHHo2XbUrRYFfg/Dyx2GA
1+BlUP4mH/qj5w4kU9jlnqaBHqRKZLcePfcFZdWDNbfZrt6CBmQyivPPQ1r+l8OnO1tN00F8WAHl
yzFQvvlKvEp21LdYuM6l1l9g8Mu5vHtWdtZt1rC+iMasxEqB3jms/CoL8tnZmowFVlQzNBcS4khS
RonhbEELsO/AtndGRei5MD/zcnp2Vfboa2u7G2dhR1WhtQHsf3kiAVYGS5Jw+2fNh8X5rnarOnDb
NX0s7EgZtXd0JEt7drYcy3+UQAKRQsxfZTqJB/qgIWS48VqKsgnXZuwBWhYZ7Wf72cNbPztoZM3G
2JKideOSYbIKYloi1VjroUFU1MGpWxTtTlT1ecKMtEY4kzNcKlp9DURhI6RqIBcUDpdR4rJc4bw9
DNuMz2/4twHTg+KMNdQOPw+k+BlQ7E+NWahLJdz2Yvwa2j8k5PUnc7tPZovBXQtmgpUdL5oU1U2k
tbGDE4WusAO1XfjbnevoJLYUirAXWoLkUbnabVGjFdIY5GQknVdyEmKMFe1z6WjmPVecJjKgUItD
/IEzjS+G41R3p2oA6qrilnAz7+U8vrQbZ09wj1iAMHG9nKvdaLSPnqcVwLzw6MfZeHS7OrmITXld
DQ1IKwi4IUvXb7GALDPKWD2d9ZhQn7ETpE0MobT0IcSeB1qx9/Ow0sQ/O0nSh2TNq+O0mG9Wlb8V
o4if3NEvj9Q7fVirpoicDkn7wlHi1c7WN6JB+OQKPl+YJnFdiTdj6gN03ulh9sb2WPqOeZ0W6+Qs
uheW5bo+Lip/K0v7XUhsD5s7nSBMcwF8V7znaffFHPbkzGMbkAJPnCEtqAXdF22KAKl7dXTmeoXV
NcJc8GLadFyFtH0/zHI0vgcnuw5aO31sfRrgt2moYx5/pjkoo3GozdeqgRSg6X+YZi5BaYtH5qH5
k2OBJMA4vZzs7WmJ3c5FyDznvRXVuQ6ZPCEzblmhLNEOyR6tM5HkSRTrKF/RDvFHEPb2QOhyIFbG
roVbXtZUwa7XaQ16KKKnPMxquq3lJp36efAc44qCYjyPnl/v0smZdqIv/40zgl2wf28by66areHc
Jhuk0bIgFuIkJBIiZsXv8oArdw61tv8sZ1FGP9eTvUTSG2JOS7im4KzSnLPz17mdaRslNeaY2Lja
JVu95WoW7wcVbpmmw5tLKcEBg/XUS/9aBs4C5TbQlzsRFXlH77mbbIwKsGvqzjlywZGbqK0+vo0l
Die44lSmVXW1i7o6ZZ137ww53adN1wHu1jzUmr8fjDKw1ew9rHhigOlPr+yh/t6ZiHRNp4xiYXvw
KtPatR0i5Z+n/rK+8p5bp6Rb7RsHk+FAzRjwATMeG3XrTbRb/yH56ziMfuN6fSMap767BCWAaN7r
6/ixeEl8X1h8r82MC0IwEv6wOgVoOtnytxA5ftBWwEDWJJyQumWnl57+Vtn/mcn85rXO9AxXeIAF
zeQfG2XAYcT5gusMkGYV5tGwsg+fKIy75nT8NhPoao9x1tGXW2tpvzJiwt+FtjJoTBBB2ymL7aI7
+qPQAd+LNl4uYlLji5hG9hOAqrZRLzQ3qjBFNf/qSJC9tNKPdi2xBDrW/DSi2wZdks77pXQrPkNP
HRLwqK95Hjfnhr8qwGf5xsTaepl6SMdztg1hZJtisZ8bxuGjC3hyYOqTTrSXremTrvNTIgztqQc8
sO8n1e7gV11NfZYPWZdbO2fd6kXZc4Yp2TMte95bLBJXNo4+zm4tk7xgiDvxaZaTxWylxXqUq10z
zManhb6wJpLzvW0o0snlzDHTaWUwe4P1Tr/jUbIvXSZmBlIpiKBaspw2Sw1dyKGP/DZdo1p57i7p
2tccoc7NascNZA4wIaGYeGSiyymA0rrvxT+gIv2pkaSKraK9/DwkuVlhdum8PU4f64aoAoRoM2pB
Kdch9G1KvMI3P4dqc7pk+x708YObW2mA+Ca9e5QirOpkEWKnt3n5mXgQzLyU5dPeFM+p8Ly9xjD+
Ug/TAOC+HG5y+yrWczuyvZ4Suyx+lURTHJokBl6yHeV72/hXLT7VOl3/XRW7MdEuamugb5K92n9j
OF5uXN4AoxQDF/PG1aXdOiHim14TJTZThwKcURQT2ZsylP1iako+23Ye9BawRlYUBStYdhc8pjKa
Cz/5hTL0T8cbL2U7ReOiu8eyrtFy6qROOeX6QVr3GepH8lcic5Zx/S1GGg7pkmV310/qyN2Mo4MT
64G72q9zSY2nD+5yWnsfsLLRkRw9UXWWneUd9XmGoTtb88kDtXMmrqU8m5N7rTr9uV0YFaT4p6ek
FHfl9/OLLetznLPNNVZqhWIcT4Yq3ANa/l3sq0sh1xkKvGjPVlubuykvqB7Wu1rygV0494J+7tGF
TnF2+fmq8YDer/oYTS7et2mcjkWZPJUN3VsE7IQSmGvPqkVjbHGWb6xJ67O9uhFh4ku08Puuwzzw
qTPLJZYG3mSBN3m0jHpHEjEosGEu8P77xtHx3eYKAXlv5S6s+ZTr2HbXx2SgzkKuYV0SqQFaGe36
kmZ8Mmu9hNPq9fcyjl+dYi2Dri4K7P+2ekygoJxrMbCVrasZtc7qUXJXxtGiER0unDSifN7Bw5++
/s6gAFx9GSLl6nmkJT4TYtfFHZJ5NxcQ657gq0NmWiXILfk0JJnAmFG1+9govWDuEegQb11FaU7T
XCUTHvbpUQ3s3y713dWUTAUofFjvu6O7TOmJ0Lid6CwidjRFgmGp88bMcbEdfh1E9q+m7PtjWkMU
MPO64CAOMmpa5mBOkz+GSevas6wiqmggGhPtRQNWNDARH5uPt+zHatAiEHz1jeU0DbnwJwYtcReZ
tvuh2UD1m8XHVJK4KAOKsdgZAs1q2jDBwu/4KBuIPIyG2MtJh9tjRLiXvsaWQjdWLIOKejJW+k5d
OjTUAyaVm2aTTRHnL5kTux+x1Vxdr/UOIGXXnWf8aQrXA7LGFJsobyCk7KR70i2r/I9K6Uw4BfWq
X+jyugxuQJ+/CQfASPuMJJDGrog8pM0cNfmC/HLrZKzb/0T5WoaEpa+TxWnrFwn32Nt0nNpWN3cB
+Pb92g0AI1FTBzONclCd6X5K0iLy8KEI1NxB1f7iIBczqtDuy2DDShMgDUlygBFu0Hx3n9Cxq5NX
/n9xf8US79FpEojH8vr4830xgauzEHFTDHdk3aKzZAlBbLmSY9763ak3+p1aLE4jdE8eQfh6j6wh
FbhJXKvVeMjiqmMCwUB5bYEF9Ai9H5ELzo+E7tGRl/r8JXWc/bHSp3NveOIxm7sXd4H0ns0zPQwy
ISo1lLQejG6fpMPM4LqaD23J8RdyLBXpmvXBXFADpOUEgKZK48tUjV2kqRoJUhOfeq83DrJO81B6
4mbaYxLqDUMUHXm5hhL+VNbVU4H27QIm+kn5VXkgF6OhSN/aWmPe9a9LPdHBg+vm6Mp5Ked+iXSn
lk/2WqGrX9siXPQZHYVnt7DTxH8GGePM/tevlTNw0JWZFY7TGCMyWct9LvjQXIZclC4czDnUQKla
6Oc29eoRl1lpd9OpuCOt5GYaqI4QxMYs0mb15OTLt0zi+aE3bN4dhMeBxWytwMNHOb+QS+WpcT91
dHxm335g4NlcO7uNn+okleyH8S+6t+UBWInZI0CTBkgKLMN+a9TvnFxOjGStUz1mtG2z8qpXnKET
XG8PqTPrOz8BUp/aVR1K7ORnzPlpIJmdQIViQDwJmiQrDCnm4Ou5bPPhNK5+CJfFes+BL9MJWvES
0wBbKsXB03obla9OMC39wIzb9qhNdXrAjkY0cvUUL7NJ62b4qpUvnz05gfsWjIYcpf2au+FrYt7y
W7kL3f/eCjsnG250r0hW+eCoycpv58mpbj2s0iW2w6LNpwdQ1ltAA1QJo0iGh4F9rfdTLRi5GM4l
LspdacsGrhn9cBN7e15qDJmRgTyoOCNta/tq6dgG5rxeD+YIZjoeLmAOSQDAR7Cj8p3Ye5afJA83
iLldo1qW4mxM+quvNe3RKtZw0JvsofN4zZnTXvMGA79MTZseYb0fU+hIrjPhQ++63aQ4KRvtFNK0
SR+qQk00a/yvIc+qUB81CsWd5ecfSYl6mVnOXmbvShN6NIBx23eT+jWPQK1kgg8aMLqv5Z+d0pLr
BtaOaIcxJ6T+voAH3ihoBJwNjR1yl2Wh6PlIBS3QmZvFbMLUcEIQw8mRJgxaSliWodDhgNRAkMmd
6COjb52gVTI9gRFYLi1141jU9tNK/NiTgHEP6HZZiXRzxUFYejD1dnxhInjz6ym9pWae3WowvBxA
x1O1Nu6e6MhPUyuK6ySs4opyctkn7Zhu66N2ziyaWM3QedFsTC/dJNS17BnbK8JfBrs398D3UyTz
ex8Tw7vpdR9J11/nNCPdIIavTN5SgDhA3zX0hz8cF+T62HnpNbfr7EiTvIp02/G2+WyAyLPceytw
fNevj+Zo6GbQWK12LB35u+lM7zaMvX/rJSHjI1wSz+69G/SU46xjhxw7DmG0VJOr2+suzf/cDgu7
Bsi5MeR+5OeNDW8uscCjlXpxT1rADiZ5E0Ey2VpQxdN4YK7APqiwCTputz4CzsSaprZSfKi8XQ7D
CUd+F9SlXe2NeLUC8ideXFEeM+XdZ9AdBFjEfoBOZ8edxm9e1vmSJdV+XcmdFVj0YAVmeym0em/V
VXmszTljxf7DGmycpBkD35uGZ2Ndxr05e9ZJLY86UDqDdRG0JVcW1fFM+1t/5Kql4ZH33DVJK/E0
ee1e1/K/klb9sTQkogz6ypyBUvkwYeS5UUb+aun0cnH9GVIaoylHjl28rteVbvPRat0jwQr2PWeK
Em1SJyApmy2QvzeXRhuphaOXZ9eRH9vaaUYghMqDTnUM4Ng85BOnbShEPlVasoTAMQR3PnAOo9fD
mbPvpe62BtlLPeT+wyKOk9Oit86b6UKVfCm9lL5sa11dc5ZBWlDyZlI7Jc63YxjLSzwc3EZSnA3W
p4OIGHFYc7KhKpYbSSl2uUanbNXZ+HE3en35WK0FMxhRyb1P3lJm+nejmp6kM7n70syL6wJeG2qP
6YULME8yvs6+bKyj69D3Ltt7v+H8DDsSjJ0OowTbRcLTvstJU4eS/jDJdJcVbXkZK+bnXU+YiK2f
bI9FPsPvnw05WAAnpRRjwXxca7jsK32k1UP2IzQP0a5eETk5a0GxTq/dVOBQnnq5x8va0mf3+4d2
Lt/W5O8wivlEUVidZ9KZGK9suj3h1tgN7qVj9mc25ppqTLsS7+TtmtGN2oxpktabf3sWsRBECxtF
WTeHXi0HMLEQPjqVHQQmmsAkcSYQBF6Ebqw+qSv8o6ATAXypR1RXrqdqeNKr8dtauoI4ugTJwoaX
Nyq3xPuJU14Xa4FQrbgXpVXdTB86rdL+DbY1HAw38yI1RBpI8JMLqIlrk06oZj/FA6CK1Fjrk1m7
1tU7+tu0ll41RXDTaoHZm8GUGqzEXRs0xOOcKZDRl8EWG7fkwMq3SnKckVjT+djbos3CRfU0w8Wa
QrVIxdlc1jHQaogGK+1yaxas5Q4YzqJDBT26m6vcPGmFNUAzU82uLSf7vEweWxXM9XAptb81BUyE
qvrVncqtU40ipC0zc9Nlc2m0RNAdfSbcaCy19ejR7Af0gETaK9BOoj3dJUOLl7Eh0pAUK4cNJ87l
p7bldXsJg6CsdAtG00UcVGP111cd5bM730mCjdohy28t3W6yiXYoV2CMqr/8tuGE2Dk/xaRq+PQH
bIN6rdIptpmkMnfI60ApsnH9VJXhXKMyTTfCJmpcse8q9qAhwyVCQ3Q8pi7bvz3K/6Ym/iLS3I3k
ImPKO5u0iQ326CMn0eTBNBhhFDpXiGKiOoN5fJk3kdWw6mDxstSOmoaTQBYvHDa2kMBi/UcUF2oL
Y4hv48i5HJZEB3nH6i5dnoD6x5V/iLtqfdNb/4lTwqHN2u5EQ1w7+0XxzJ3u7ctx1M58n/dxee4z
szl2gJS5hkV3lvFQhG6PEf+H6bOm9a4y69cyp2LLV0hOcBrOWl39462gpYKXUfRn0x24Qpjeha0m
omSz1S2r4tr2MRCn9TccCljN+RE2dPWs9tpEuZIU3RDJMX7QFoJ0FkLVA6FnPVtDutC9Tsud8QJm
0z0XXdDW9QzyD1hwbqpodOwR0pbPbiGT7w6TswnRC6ehn2/5kfCEtG4niwpTOIzKgzQgNipQnnbG
iWr1FZIXnFdosokb0PmCWexDAULvWMb9cBxiOidc4pxskhBLt2wMiu20Sy5elu87FLlfuj8lu0LA
migX5RxTWT+x0YmjbM3u0OXM7UUZ4iRHCblSlNVkw4f4J5lDdf0tBTNwGlkCZmKcsIZl6C3b9eQv
U3KgCP6OGTsHMm/KoCGsBJku9yg4JLIPA79PvcBgkY6M9HuKgwYsSjHEJmMzvGHOICusJ1HcWu+t
bzwU/mZaeoZ89Udx8KLsFfCb1RyusyOCJV0vSrZBF2NkVmVHr3s4DaAwHH3+xNK5bqeqY90mu8rr
fpciG3cJp1/d1t1gLOg3+HFyxdn6im7iyeNGONHUL7AR0EQX4ogKllyWM6aKIqC0uWtlzsnXcZ9I
W3o3C/TT49Dvaf089rx0RmpUQTQrZGqMwZPJO3aqrOmrTg2XZPk32yTsIfVbzjtOZNOCQ4rY0U/2
H4vRMELTHYkg134rzMwcjTsiitbuSnBTvouZh+td91Ev7pGsG6gEhO24uvbOOncoNf0ureVs+vIR
ubFNFbocqwGIExYnIitJV/P6kyaQtenta5LpzlFvvChp4Ho6RfzSFctzY3QMb8yGGE+dMLB8uQ4x
cgNOyLGXKHoLBudch4U8M8xbla63bh5+O5Xx39zlbFQ7Mz5YxIURS8LopFgXqliwGCEouGJXr/bL
dt3MNitFnkWkiRmEOWv/9D9FCatwLbCIoU9APLOTo36zS/e3tQp4Iv30UXb1q2iTt5SYyVBtXZch
P5YNIxjTVHBCuFljlaPOXuEfedRkTZpUQQUV5pSYwE2qojnofFHO+ldpxPIgnW0Wvoqr79K5ofUd
ziP/f5vuM61AzZ/Btx+wB4TdOPth760fScYhncyB79Tieu9KqqkiZhA0euOvscg4bCHoiJCknZHr
TFemPty6dBM0vdMvbW5ArWUfW4pxChr83MCPlspmL64mmgo5Q/B2hZnTmkNkDf9lNbypDmheQGZ1
vhsVabLZ6NylMJsgq55U1/4qHKScJXMUtLaQMfwY8Y8DpNbHBQMm9JcrYXfZmf5W++R2kin4KiVU
znxlgtY2Kykm/kzPO+WMbDQc1S1lSTzW0KWUT9vRWDu1m1tnP+N1RJRj+yehc0d3dLkyUSX0RKZr
AS2KGHJUaEuJErPiZ7LscZx7PyDPCDpJmnyy8gPWALMWCxkNuQQMEWuRuZgFvdO83tEkfoX/Oe+F
/aTWES8LmDOEGt4TAtAz4vuSZORpvsiKZpdn8YNtRpfU5VZhRK0x7djRcaLLgBWnhLU1JmS7ZAZi
rAXoLb8oXfaev9wl1f2xZOksCvM++RNnB8/7r+JY22ujHqVTEwFA0Q/LtPdzA2poDjIKI08geWfO
Q9bkoastLzN85EjYrAzz4HzrMXN3gImTYmLfFJkV0X9/JXUtmgqtfsZCEiKa/C4c4e3TatwpnevC
YpFl21FLJArI0nGFkb6tH0uFkoHG4FOeIh+lic3KOjCuyfLjaNXvQ4q6QBv4A0aCczxnskMGpDbH
Z21fjcN/sd1NkdfZdxesBDMJgqj5wMC8jkYwD8+WzFeIstMDJ33eYzqLuqlDNkE7dRF9cS58hjuW
SIqjkcHpRRGOSvnPWDON1fxVXn8exCwPomHZgAamM9Gxr0XywNJ/yCAUZjBrAxQ4J6123her0wKG
3Cs2p4sOAEdobn6W1vDIoMo/GdDGkEZxBu+lcXAoaEdKWVXJ8QCD6KNS9q/C4gzvGr9a8iCvlSEf
QngFn8iQf1tOd0AW+1rPlg4o4Wi5w3OsHHoID8XAVFK9Sxf5UWtXzmHoppvU2lensTtu0eq33yJ/
oBocanIsFou3qvar12w6sH781yb+QsKD/sHciMpyPur+fMA1fxgMEz3OWokdZaW00auK2v1jZG4W
um40T85O1vim6MyuoTcXxklMdEhRWnAWKG9kuP6NUR6IOOu/COX5GHsu2kKUF1RvXDd+Bc6ufky6
unkYm5e+UA0cQJv2ESqBU9+kwPbM+T2LKRd5IdywQ9LiT9E3jLdxW4lu31VNrVFhqZPBb+wZ9LcO
0hvix77TMTv6PQXysqTZK8FnHY03h4wAHEFBktf/+ldbuA1/p71S1jH6kkpG3dbRarV43INa8SLT
7cSeTjZ6qXT9htEDzs7xktcp2ReD9qKQAu+XZt2GUHWg68X3pH9aud49CYOUHgeNkNHdANFAiTWn
PfDMFqeU7n/ITD455VPTldaHzPU/OB2+FSK/w1RUh7ZfvXsvbbrwNrisOm1CYzBTlp3qq/D832a6
8vFNcbfHpkRhpbNbrBNdjfa97OjxT3ZfPBNBwpxndg28Kg2BE32tXTste1K1lR2ljf6lShJWVTWs
u36BPQ/ErTgVLThlkpxV7IijL6bpZe6IQB1wSe3dfjYPSbPeYhtfCoc0Ys9aQHO4D1srd66qWefQ
TUc/Str8gYQORa98MW79YpgItwaHgeiM2imPvGQw3q1u4b5nSBc8gRzB32rquCH+lEN/1DcgpO3Q
E6jKZ99pI0kq6Yk2F0fXkVm/TNdr3Ji3eq7TgBTYlYJJ0H7JsSFRWa0jDWAUmLjSwEYEw1cvTPuw
xsXnlMuXYbbSsB+Znpcl1RV2+GiYyUYf5z9IWcnxNXQAEzYd7VVW/+Ci92HFfaST9KRZ71qxn12k
+0iUPT5h1hghEuQablCK+l9VwWTi4OGFdsasLan9kKOnfeys8Ty4qMNcC/UMm9cXlzJSKf3JbYd8
RwNS7Gx4jh6wEPxfRbo3/L56HClvLaXgqZmI+6bJ6E6eLh9Zu6JC/uprFKNy2tqtic6cx0pMNiRS
pDraxKDK+2hquk/DMv9kJJ7zyhjW9i9mEbtXTWrTYfMTRb78XZTO76ohBlVVRnmpvMwN9FR9It/2
Geeo5Jl44r3OQUZ4s/bSufkTu4fc6QvrjN32b4UHhbIlkmeTGU6Xkf5MZIGuOREXFtIaKj8mVaiz
PsONYXdlfc47/chhgT6JafDi5/VC196zaGnYqZWTiQgm2M2S+mSPVVgXKecefT86PQgLY33MWshE
hfk9tm1+SxXuTPNfPazv7aySeyJtRi5N2iBn5fxrOF/0TtyjJK6Nba55wv82XVDRfTPQ2QpA+dFn
tnXEXgQGyCTMlWEVx5+4eknNmaSNGnHztLRhm9tnj7zTg6lpfDi6YORqfEhRil2CBagZWqDXTO3Y
ilrtnpf7qUxpXSNi4PDKaBBX6TtRM+pETz65bXEQxLU2yJiKfr+kvvNM3TrubK0gPQjmg08aQZ/F
ZYSwQsO1rwiCEwPtbpcEUBalz8JanAOL7TYXX74MDDOvS6WXpyrZYjZ70FYSUso+bYGV+8kYORwn
QricQdcCtdINkgYh2i+IL4r6Vk4U0rlqT24lqL4NokZFiJrMICyDgsEs8Fy6ib73XQ0l2NigVt5W
kdQVWdhBxyGXJ2q0+bevt092BVeumcMYKHZOuvuTMeDk3mCRh05JdR31OmSPHPLOvAxGcp1tUhTr
dToa8RgTQdtEblddxswS5zJzzJBk0kNMr5ysQ8GJt+Jv8ukieSXHKioD0zdeMNTCqast+8HWRwKV
dFqXyaAZQb4F35W/NI/jAO3tNPJcDHbZ4Jsh9mk/arl3vHr5i9K42nU5i4DTJ5GxItshHlVwzmS/
W/8u46q/4IZ4Z7h4mlzxaZj5h/KLX/xHN5Qvvar8I5E8f8vshQmV4gYvfcwKnPH+H0/nteM4kybR
JyJAm0zeSpQ3VSpffUP03ybpPZPm6fewd7EXU0BjpqdLEpUmvogTrsOAXidVmJbiviiPbm63SXcC
W1loSRLIZlbvhMQegICabrEbgNYAbr9RsYl/uj/gtMsugIJPWbUkO81ta+NmOclC0jvyZRSee8mc
GRGFnQlf09sksxPEvvjeM6DFZlsxkfIn1oum/uvDa99HTvXZLf2+Lpfmue3bn5mIflCRht1MLK9o
p9/5GHAuAb646SKnC92YKVtUZNwZzQI/2jBR3ObW5m5JsOf2PfdZxx/f/3VPamkAPk5SphMBeM74
27LZXJvY/ONw7H5O0/a/aPF2o1ufF1DLBGHXBI5ZHyhmeYUbPJ1jqwtRrmPYt2Z3ohmJmTFMxr6c
b0Nv1QQA2pb9haXO8uf6kH3ECUxAK27Tp5ws4an3/a8yLvoHPPTfiBeQZDy6YIUf3SOWLfaGgJiT
2XubvrVQM3EURQIasrCxC+PUa8Oqbn+2UfaDhunvuc73Pa2t1yZ2sxOVKvXWLdf2a6xT4A+JLa+j
eStJvCcvtpqNRfU3S3LghLBOTCxnodMEyNrjg3k5FeOdTr4xboVejV5k1Kfarq1nuPL569RY72U/
mfRs4IlMNZbwwtZNKBdKP9U0bYIlL8KuNP8zZBZxGoVUZBhKbybCjnsnLw+VBe8YV6SV+ZyVq8Hf
dhEBK8kMuZQoNAxAowT//7J+aVdBzvPHjMdx2BHi51iqyy30jvnoRjbHG+9fNJcuhQU3AnZ4mlJJ
Gytl8c1FpPandK9QaC09HXWJrbbt0neZopQgl1hhmXfFSXntzBPI7t0rgeeAaXca5c/56HHR9toT
b8mAVQDPSBF8qqA19sqppkvjuDNfEL/e6HGGNWAJrk9udcBVz5fKmRSl0GpXWUjsDHTUfu0KwQ6r
qnMQrV9gv990k8+HWYAUdWaYwv3Fqobh3NIys6lgv1PBFWyJzzIWd8ZbZs/Iwbl/8qb4KcjwhcyS
S4Tq6ZVM0l+cHe6V79h7QpOviQ0D2OgOcc8MI2MKTmuTfyiK5YXir2SbzVx8XFzkjFuZLlHolOjg
dejxoTpetOvT+jwzCZdT87ey03M/MPBy2ma+FWUrT+AqcPTl3ynVlCEViLjNmwi/v5p+Li5lOBjZ
r4v2S0K/xNwn8N977sK8pOzbbhn+TkxWQ2t4DE5VXGEz7+A42CTZ84zPmxR8D3w8q/JbyahnM+Xd
aobP3xqS/Ja8NPZ8LAbhcHlpWJqE9wmUzT9wJn0W9t6WEyqaGzzKZA5l3S37idsyKqHlHY3mYWb+
31K0PT0ipUOd3D326aDoynPimRkx8OCpVqwFRFNKhzYILtzDEjXUp2AA8VpzC8/hT+3U3WZI9m48
DS+65iIKr8u0YvHWDsK9KX+8mco+GLWHVuE6O2W5xdYu2+YQq/FX1fjVfe7A09U1JcCDBLayVJTo
9JlcLrBuR7YWngyUJYFrNwYemtKBbhlGOEhYDeZQ/OXMWz9MId+qKR3+YwC4s7pu5xrMB0YTuLM7
J+/e7OxVihErs9E/Kqr5qBzIci1vnK3EIShrLIEFumdkxdxjx4+8D5KjU2uOCVrhMWzF+6wb95TQ
UKRLbgkBh8+QFp2DXdIL3uMDLJDP93P61Vn9cMk8PdCLGq89o/ZR9rm6FNp4TyH82Q0khsKYYB7h
/sriIUZtspwQDyQXhiY/tNLPw4bT9wabAJrJ+KVRBy/OWMcYcxK5syS8U8OwtqlD+1zq5ed/pGHa
mhk0gwEezTFltrgaxiqCMF3GYlLY5DpU7HD+cZyD2ywJObzuTOFXs4mj8g75K3slkmxGVxkLGuBK
UW7TiXukrEhJJ747HSfsqnPiF7vIIuA5AUkL+fU1popS3ivG6Xz/sYhSVeGfpVOcEqBxl4qmobPf
8QSI6uyihVP87h95U51rCfJfZz13hlFUG+FmmPvNlzlq6hNEEYKjHGnjVX0ruoUlTToH2TLmp63C
3jJsn9jwqQfvpm03z+a8MZq8uYiiDVGWOzTpq8/E/K5cYd0hT9s2CGQu7F7s/Lf43KAHeiv2bFfT
ZZ67V2sWy9Z2B+z4HLU3UfCjmfL/sLDNZzdJ3u1+9c1J95By1DtLt7fPtRtgDphYuvFCHOf+GcGs
FBQ+GU2wzxThi6CTfyyvkQ/Htd2HfeiWtcADZ3XY5npLCC67OyTHGe7i1a2ULi+JXW20aep7MNf2
KW9H1sTy6DBYvuJ6DVBPFnJUI4PJlLa5xDUuxlSme8De8abs8WiaOYLY3AVApP0uTLyGNDrb/+s0
vZJZcjeym9xtapjzhZGD2valyQWyHK6mMvANzG1zpIGRmXaVZvdi8MotJzcq6mPhsxW9JlRFv3Z1
Pm+6mu9YCxicnlsuHVOWh5leqA4ZDes4TAx1DZujTWWX1oUAEavdao9Yupni7I7uN+2POASn7EoS
nN02wZwVyYLe6TXMxoVtZ7pZ86ApNrp7J+yGezdnlmBZthXics5PMXNmb7LfOpZackCNjQFsODnU
Vv9MFm7XWYZFEM81BkvCYVHkn/rF9fdLOtTv4zj96NQyPnGdJSuZ8DD1nC6WNFbHnLrmvPQF6nFb
MeLtruM4BJfGzQG4imraAfcKLjadEUiwXrOi/qvLkLOBct5Ru9Epsn1l5Z9iREdURWeFlKfMl38/
5nj6kRZ+hLuj78+R3/l7LxIPDPPuNa0fw5wweC7Ptrn+g6pfrnj4s9NsCURC2sQMc3hO0ND3iYMV
sWUqBqJ/bZxz4g5XQLMZdcpw0REUMkx5TN0LRcMoHeKkxh//OoOjyPV5TWkRaoUzd07x7ubONs2F
fScnxmRMYMbYIku+OBNi8L/D3wBB79kbiWu4VWPgvhWM1/yf0FHcfZDE8bMTDTWa9XAPeKKehtjm
G6yoRlv/NI2lcaJ94MUjr4pfE1O0kdCYvhYU54C4dyYz0acW1Nbe8oMaCC+pucVjltsLnKkufhLT
IMPvJDuWOR2KzljuYgmcs7UYDypbE+nO+FG4UQep8k6yti/KiqMnYtWXJcondmdsCC8Twyu1TSOd
PEfGa0F27jF3Sf4wZsPbNxmozyoAjRIdvGmyzyltp1g680fv9vmjwJYdtuJPGpMHYsS+PPU8BHur
sCNcdZgYFWQK1zB5Hn3/EhWFYJS7ptaXBqdF4NAAn6sqOzWyIH1H0Inok9edpdWmYc27frI9FJQs
6BSFDAXx12VceePjzqBdPGjH9IWJ9fhiypxRmXezFV6azLavpY9u3fOmQV4s18E74w/bv9QSVddv
f2W0LZ68HobxoJwv1yAE0gcCXMer8gZg/2ZfE90t/QNHJzpBWY6HOYpPlHvfh0WbByOg04rrnoUL
xKnObZKJV36j/qiXjr+evnmmbJ9lxzensCv2og5RQIqp33p95ZPsYw+auUaseG5oHAsXEWXPDB5U
Q5m5p0n2q5eM/y3XpVGEURW8GFFMTrPz6diIAHPgbTuqvF04TrRogyWH/HnimGapeKcSkcKDGP56
UZbsMOzvvZkDkx81FTeH9OL1KggFkEkKRPwQk+LrOBv2yaZ5KFxIcKJif8d9Xb0H0rE3uIydc8Jh
kzBaP4RQ6+A+cQivcfqWWVMekfhgYo50F0a+edH40EIrsF9GFKAzO66xLRTH87wLNPE8YWG6pvPU
L5pzNVoFE/vKW+X7uz3q/NL2eHfkSs/gXF2c8eEihtW8zJwdmr9oXUBERgT0vfpUptED60d773R7
R7IzMLwJDO3pPckHdW6p9UVVi6arria+0HYiPkQq+qMgfRhO+ReXBvKhGR5Vu3BuNa4XHIl7il/G
D8/wBkgWlnM0HEttaTPsb46monKQ3gc2EQpzF+ab8P5h6MS46YhTbRhfPZkrJo9gWEn7T1Liu7LV
gXDrX4Vl56T47xqd9teULLqhgL2BVMSgpBPqcXP18u+HxaeKHTl/wj4ZsCFP1Waxx+CUavlhZkZ9
HCf7k4BN+u5TvIRwQuq+20UwsV/+/egKIz3MOGC3eeTsk9x4WtzsvS7yI+8FmYHlz1C0L1zqKDAs
h9/TovxD5eavseqx+Zeww5haIneL+JUQxb0VLT2JCgu2kzf6wMB63MihbwjcBuV5dWd4YsAG0I0u
r2bA+mnAsmAk053dvv4T44ZzJi6rEWFTBTHJxTi5VTadn/4sir2O/d/O+sFzoViOiSnXr3h0ZkLh
cXrpGwZDTCP6pd11GFwJUpZN2PeTG3oq7BnGv0a5d4nhyuFcLn8qpja7bJQxYwr/3eik/4rf/NoV
DXFh5NSdaJjjVikbvlt/8Nc+qnSZH4OB3ZbINMNQbhese8VHjjtiRy1AcFCUvBaelAcH+0+YO3WB
dBWsXpXpVq5llXGSWzsnOTQiKG4CRNxunMiCcovaBkUxnxc6Sq7Owqy01hJQ4qJDv/jO8J0w5HFF
2qIEFxmRBrJvxvwMgGkMPasLQqOCj43uoV9Tni6TogVOrVe8mPxz5vgG6Y5oU+ImTx7RelEEF05Q
KPG8j4EGwlzkl4IQriqqXzIhr92jvN8qVZ8AEiCkTk+eY3U3kWTh1LnFQzIfCA36dLGjsOxzvnkp
8k8OuZQvAjKg3cd/KYKsPSwpuvNUBDRdGNPL2LRbfOoAy7p+i0ZunyOSB2EfN3SW2NZbsThHxApi
Nx33Ej8Knju7FhfROcO+MeJ9XJcgyhQKfYNOE8btzLrgepeIHXA72Hth0QNFNRCm2mkSu7qofxH5
IgFaGB393vWwQWkyD6as/nozieaiJ3jVzOlfLRjrMjuizHAYQI755ppzSt5Y/J7qlslTEsWh1YzZ
3igzd+M0ejfQhLbJIHht/uEtl6Tv8Xsh3UIOMObh1zyxOqN3bl1eVViS4j81I4iSIeVSU0MF2irH
NrbO6OtzajCygeK53uD9UwWg/1pRUH3sEEGtbrC4ecTxF/ga9zwamB/rgfTOhGmgnOVLOgI/b7WM
T4Xnv8VLr69lYSUhQ7gnqnkleERpEnhOzScveYem1exo2nX3OReC926KqwOjCQ/rYIDSBVK0Eli+
vB7m0qLXCJMq5aG3ncuUjp/tYuhT4W6altWfkwipBrqgCHOwhC062IxlfYOgs9wQ3t+4/4pNlwgI
IfG0WeAQMkTLP1vCEPiuGQSZKn73F8ZaEB4bNt/RhFdNAMBo2C3o9GJ+XFYcD4hDLW77KWZG77ZS
D6f1dGgWUYcjvGrCecBxpWvFNuYO7n02vppqnG6V2Y4gPUrOuRhsdTf7v8yOSy5uZLzC/m6cx0Mn
fEnn1kzJCeoX53eEFGxLextD385cTmPe5wcXet630SQHTyx7UbN/SN3d6x5z79ySXvfsHbwc+TT0
z6Ylk4MkqJegv3BsoMexZNzryyJ+rmM3RNpyzhKzaZshcvkGpURjZnc8uzUMr770ia0IgyvZ5OxM
1OtEqLfBo12MKhhv1wu4lcAa9ETRUKwxy02pNz9NRfdrgTJdzZ1/IpKxYzJk7Bmxg1iyIMIteThn
2PsKfqeUu7xCtQ1zrJyzx5Vi6f9jRhYjW3HrGnPrmI8tCL6yu3V2Mh78MmBTTdGaB43ZSmdcaOcR
SRyEyyZ3RgrDHFscLFK3L2OgPiqc7vkI28gBAtx0pNJlOv2Au3abfXNE14NgTk0cxit/K3946GE7
+r6NB7/Hihuo3IOD+G6CxXoB7fY5LBZVq0N7pXOzJxTe81s7TgalIqckF3vqRpp1uzPM16DBgE3e
9MrfBTcfR/jycMMR8Ma8H7zAw1RcgaNoH1ek4a1R/Y1mu3guAQXMZpPu+zw7F0DJgDESmxqFPGo/
WCXe/EqVDb4xtFuCH8FrZRmvjZxBF/YE0oqha49WY/zs6xKXi1kH0dm36nvTBNPVAgLOwQa505xj
NDOL+bBkHD20HpN48N9zXY1HbpkLIcagOHpRuVERnt/cUX/FTFI46d38XDKfIop/7Qn/XAz4RqRE
3VYrfHrpH6VN1jCb6QtkqnDw/BjXwBLKcfoTtdO+XZzP0q/JazQOh6OxOmXslBAkIhEWHHqIOpvT
O7E+jG3F8lVFNUdwHdXHYI3Xot0gI4FCZXszIiZ07ncEI+PW+JC4BMBXxuuHSRlXleT6zjm1pXjw
wHjvivQ5XgI4FBdlOBw0beOo4hT1XeTsUPxrvWN9WaAIrgsOdWQzTgpGocOpQgTSyIEQZBLnGOld
6/zEFgPwYjDbrRczDRim6m7ZtXExXQ9LeNHTtYOtgkSUdSTvWO867VxH39UkPuNuY0audXNIhtqN
8B7+nisyF2Ai4CBXjfLOgQ/z04iDJnWbefulzG6H18EMnWLGUV2LAEmCHqGaB0gSqL6nFmcO13eP
RiRrSAovcdqYm9bFAB1URJpUA2JzcJ9BebyTbKJpshPzlYkBJWTe3rccF9csxVi2XquVG84oNkFQ
5L+LxbQvToz8nlIWeK54ikF5wPiqxYioVpHZWVl2qlMPCmiGHei+lWXXofp41rbqqnHb+7DE8mQL
sjC9QSVhyOUSB3OMfG+zb8U1hqMhw0I22eIhZ9ZeEKVilzssddQgauYSKoub//1RoAfbS3uUlrlQ
qsYTNvEud3NvXRdVP2sGXcyvZXGyZyulw24ocAHADuAMbuwIdfnX3gPMwnVt3lWSoGVU/eBQMJ1E
0eHqJQ1Vrb1QeZvcsXawNwNXcHAKQbYj75ypvRg0+hEW9KpABrZjGywYJha/6ndZUn7bTDe2keVK
VJbqWBfroBDMniidaDsDtWPMgkPZsKdVlzB/i3oImOFjUCvRxWmG21VAI/f06r3GfgWXQg+/fFIl
MCxsdcQWc9brmUjYa2Wn3zCXq0dzL4f8b2MWfDUt3gxv9WTiTBy2LQAxXJjNKthXI9WWq/2JrbPo
MY0UZheg/BVvXOhqAhMccB02sgYKoEtUIuTi8TWVK+AreAoiibqUkjQrUs4uBj72Y970f1OPERUB
3VdnsilWxa246dWcHwkvfvMWlqFMpvZaeZq60rF+5S3xzrmXPfmdZP5eNuT5BpW8dQlcO11KJ8zT
xOf6BpU0rl3Wo+IJNMSb1uYngwKO626zWYx4OIKPubaG7O45xbhhX1avg57G0MRBlzCKg69hfBhA
x7atVz8mUTlHlaGrzpFQbKQFQilI4NBkK0jtpA+burZ25WBv/v1pcBBGc4B4QQn0dR7UtyznM7W4
Xyl6cWiUMtslJfPbqp2/tbSbpxy9nasqQyVqvrd9VhzLKHHPkYq+YtG1e5vCKiLC5V8gr/rQddgW
+yFvr+W8tBtfShO7+er1gnTR82FCREOi9yV20viG9P41mCWMl4DbdKGtM2ENzhU5IC7HT7+E+BoI
SFjEGmjwnbm5pRORo6h+md0CZWXs/xoJUSHbB92L+9/ZeNHyzSXxNa+jdN801aV2IzqlO3Q43X+6
rl/hJ1umXWmPb6MtX6dcVK+6TQ5Tz/5OxLE4ChYiEET4pMUQfE4ucYYU0O0WdTXd+KPioYaQv1s8
l8GO+TYYpKF8jAN8I+fLCIV9V4FC6Wt86GPud/tuiQ+O7QxHwsHYAif3OLfyPRn8BuyNZr4VZP6D
LwKYyHbEZEtd/GbQkqO2kV7rKnsRos9RCfvXqU09DNWg7whXtkr5R7eFvTrF3Ga084o3Yjln8XSY
GCjxVWFQ2kEcaRGrqwjQYx3UdcgMoNjxZFmY7LnyaMuRYTbq5C7TE0vad9Ch36aJym7M1A48uMUp
wzqWjZN5RmSOuNyl1A3gpIQ6E8Du5mYqQM1ftd6RQial4DPYw9pzjeT0NI4Ot6T2q8bMfdMZkxcC
EbuiK2nHSY2jV1juvs4AA06wKGKORbX0DiZYmo01iYgpm9eyCypObACgukB+qyoXexWZPzKneneZ
D1zm2K9Dq3VR1SfnKvzsqWAEuvWHxr46JCAZkCMipx+qpF+LG1+pgp1DWhmz3qq0q9W/Y/vDLtIu
ceBcIT7LOD5aRokWjmjN8pucGbBDh9Idxkb/tz2X35Xy/lRMCQm3EerKUv+7jLlCYTN9qYoWHgug
oNqwIZJkrJnGBA1leQ7UDlnK3QNRh100ZGhHaMsZGhs9J++xh7xs2ohwnrE3q0yQX+P9NEdGCEKs
i6pyH2kjyLp2vkWWASOcBxBnvXFhdcFdUg/zobks64YyiLe5gXJsRuLvgGE2d0ANBCbmNqCjhDWn
J9TdfU4rPI1Q6otEEKG/igPWP1046znuVe6+coEQaS9f9k5TRufYBnAdl06KkYg5GEaifpgpZNd0
7zZjd6IK3gWTVP+Cj/yz6JPmA7Rwyq5kPpnl/JAZsRxvdclqMSMjxhGRCCCGXcZdCZcIKli/3GIP
8d486siq3k16ySQuVXvO489myFPcsxS0pL0fQN+SAVFmRi+dB1AuFnxEfmcWR1LP5pMc20MZl/91
rd2jUdi0NyKX+d5S73B66A0SOHnZIUU65WKxxOylXiM+6yi76gYDhJySDya2P6uhKY52GQUhOuBv
IBuoowNTzxZvjFMb5MYGrm+miNXWs8wX6dVXslgfEzR4104JjuYDZT+G8VaaMLAL1gkOeawoZTkd
wc8M+KnHekPCChmfkHHi1btlpqObQsOXdbiwhfmuJ9yTLZcgIl48M25mHlSDNNAjK5qckstpygn0
gall9rovmMLtlX+h36nfVE3MLdHCDzcLGmhbgIYjZi/bqj+MjjTA0iKlSPeL2bQZRo4UW77wN28q
GVYV8NnYEgRH3DBNd2kS0CSeU60elxzNMHPbuyRSSA4U0oyj92voxRfTyeeC2A+MBfAkQv9oQf7B
yj0JkoQXPZzkhKeiG6sbdcXAfkW77KFoIdSsH0jst+1BJsUB4i13YL0czBzZoGRJ2VhWjuIWoHAt
RCompD/eDQ1hxcytMGmim54YD0SjcQDg29GxCSy+763pUJOQxH/DQaDFXMCel+Jzn9IqzJPyd+aW
fBYN7F8jGg9FYLyJFMlQ6hiZ39FPQvEf0i5h1cdY/DRbl5diQrTGElyW8nEtRVyzXMVCk+Np5NnT
Z2Kez4MnqIOZ0qOu6+gWzdlnwnK9LDQel+uFoDvCZVdH22wPlpS7WAbnZTGeBq/Gwe4auP6pYZ2t
+T98u7u4NccdJbK4Hpp6vnkpb0fPfrrM/pd5wO/ONaavcYeb4jmq8RKMgEuPNsk/qNv66rJHHuAW
/V1EcHagIFPN4lAJyNzaKXVzJnv+X0cXL52V9XkYbHkb5J3PZzyUVUJdZ/Ar1cZjdpsfnYuC1vf+
azEyMHcak4S6YbfPQ1Gna/YVOUrac1gHjEZjDssEBkF6EniKLBvYoNcxHZOvbpd+gxagaazTemWQ
fVaD2pkCXkaCeKcEL72i9D5UQ/8kXBNqFEYFFDyF9kNtcpDJx+LjgBwq4AFzoXaqHl7ThEp7zo2r
Q4yDQimDgksmVvCaJcqaoMZlPhQiNzCf6YfFwhyQtZeEUw0B0tmkWtDwmBKR/RAxiZEqc9VOCINJ
4Pg1ek2NN3T5GGzb2fYD9q48Eg2pBYSuJXYOKHUrrqDJj2uAI2d6CE2UShw9JmsuP4322NT/mOkX
BJc0NImi4Exs5mdVPcPF8UniWTxZVQlOWbg/PbeJT1NdvZSjtE6IspzdouYWsP3vGlyIxCsxnJmS
1BLTxd2giye3YUuF5PXojQgJUvxiJQo2xVhu6msfxT99bf80HfKCdBScMAFf/DQlO2wHn550r8Ka
3vMKp2SL5yQq3F+z5f7W9ppUkx2Kt/LW5K7xx/aIlsks+/AgQmzSeUKr0L65SdxHM493ZTQtMfXV
2V3iv7HIQ6cdvrTmLjvHDJvCOOve/NZTn5xrq3kktiOwXTMC6zLU/kAhf431rkjHvS77HzkecRN3
5USfHEQrQuA1h5UeBNk1P2YsS1vFcpouVr03s+q36rC6TAZuEunzQrt4TknQa/MUMx40qnqDMFq9
yQLXGdlwl0vBwSRYFQ4K+8GS8mBVDQMWaXd9aEX+o5uFpreh6u6DBR1QKMzahuJsX8fitsSa0y1Y
+I0uC/UCHPlkxsPy7uXDyRcJWxF9lhsR1wd80T8boKajk8jjsJLUqoLnUJWuxPFfm2C6sNdGGWbU
qh2TWxTI5xojR+l2HKYm4OQV8Q/ipYt9rK2g2lZeNbw3bJ3Bb+Y9MSUFpRkWxh8GR3vKb+6pT6lV
vKqDKEChtsv+hfvtmdK94qmk5TH0ssg6LyA508p9Mcqku+kEtZ4DjHkcy7HckvOxgBK2Yl9IUuMk
6hhb5fHdMPNqw3X8OY8KTA6dmx5TrzyQGNyAFeivQTvJWza1Ex91BEmTg9OqxjJHDSDpiZjE/IBl
ZwAe51PGTBp6ay5MTboCl6RjEQWTPRQMrEFbX3pvGW0RcSf7LVvsl0iXTxnUOvQYO21TxsduJ4Md
0B/FGoDTD7QIj8R3ovD6Ss/sN5498mQtiTgNOD/mGXZmnic7plPPbVIllzU4gQL2JAusw8Mi/6oK
vVwzCeBoC5ozxbZyHZM+36QxxnoXH0AI+n+wuW5GY8CBUAY3zyC7bgu6Zuw8D4AhBJz71upZisji
nYOAu7V12+wDA4XUWQBp18unwVAceZd8gS+yPRNBTOCBMndcDpa75xU/lYEQG0FqKvFudlpoqAPT
u2FwTyCjTK4WykrC8KnMYSoaSabZlciqDU59iuh+DnvLEztDGGw22fARwf/GIYJzg8P6DeRSPq5v
/zhHJ3PY+3xW60JY73x+E84Zdse9kC15AdiFZz8u9n7Rj+BU0vHGEXSC8DZx/CSTp+DNbBM4IyTv
y+VObBm0uDLGQ+/I+a7XH1ZrcErFw33498cmAXMSrFOUf1OOnhPGtqzYv9LB+aFQZTGMYSvCxIhe
bzRkVRArXSIU/DCa6ZaM4lTrXuMun+ubTKr/+6Ga4oopQJ+Q+eqb1mW8zjwqdLfRPdsIH4Zp362J
HBnJb38rWnXFZlUcJ7+pwjG1UQKIQz74UGXZdpCUcucIPzPnNPC//7hV1huDy/aZlDapXHzexZbb
ZBzCTeP+g2eI3FW871TwbROLLXMcPSMP796Q48+04OUkLV00QTA8xJSwOPrv1tRET70nLtgmmD2O
dmhwG9nUY/PLGPiUloFx8LQYJXMC6lyLRJCTsChZugpiKPDRLmzefPpWdpU/Mp0hoMPe8CfRHh0H
5CTH32Oy/HBX/mpQLKe+wbgCp3L19X8HZvEdYGYIizHL915DHswfbk1szXvtUphddh4woijBsVtC
2tP6Nhc9LH3sCBeV8ftK/EMcZT67tlCPhxNFJajZYVrn25QzZ5azixzHIm5PfqnhxtBTeQi/gpWP
j6NpO3k25vFDcFQ4/nsycDl2d/1rjg19j09MyoenDuhMCK2j3JGLCHi4th4ETD0tRz+HCBYhPrTC
vc7LUu56izIMv5w7rovoZZj6gEETPAIleqqHlb2VLsEhEqTJR/haHJUnBrvT8tMXC4c42Fu0V+h6
F+MFaNOYA1a0FMc8hwUqatU/EnDMsB0+a9/sHp4OXqZh6Xixy813sSKUYniMfs78JfPh3q47kUOI
M7UYZg4KmDW00HP2/z8qzF+nCh4OfsBm40noKXNbnKeeqXjaghlMuKVvsrgETxtUT3RvpU+yMVgb
ckqJFqUfi6CfACDoUNbmm5F1+YkCQrxGJJfyxb1qq6k33tLoPbEAHJSTc4Rs1p37T0pwjBsjPXtT
Zku9V9rqT+gadTPdqwXMJNr6N8EYAMH4S6v6j8c1cPLKM58+tbK8gXtorlhq8CcDnlPvxjDd/LI7
2B1xUOl3VPH4nXMW6w89NAS4LO4rfcLcssA7AP3iYEQOmtmWzwJInxPMb2sclkOXs4k9lE8MinB+
Rn3zC5h8yu+epzH9Ylhv8R14S+cypb1RsTe1+CYgctcEmFN5LmdD7goR/MZ07sIzQ69DA2YtnMpT
JPv23vP8jjDhjq5LcFODHjU9IrcEkhAXW+81j/FN4OenJqDEEodlNWMH7kZTHmNMhbu5dNc4mh72
Q9LQcR3t4Y4arCXUqGRALA2QRZR6ufdR/xyzBaJh7D55qrO3Lcpv6Dj5r7ErG9Zam/+z2flPSXrH
6lE7vJEkLwwAE4DTpo8Wjv0+E860mVsgRf2c/YhzQg60O7x2ZoqBfKjMQ9x4wa4wYiukN2t4JWC0
gdhC1MLDwQGxrSOP8mrUShwJy1fbEsjGK4kDYq+0dhuZ1W6s8ZD1tdwHusMtIhg8FcTyZPw/RJ3H
cqTKFkW/iAhMQsK0vFWVvNQTQlL3xfuEBL7+LTR5g1uh7ttGXQXkMXuvPWNPEeIBCrd7zlt0NL1C
jKkbk234FLJcdf/IGO1EWpFN5HbplWChvcM8dlXkJrkpEaNw3D9oeZu/ZEDEpymaEd1UH8T3eqyn
23KTEJlQO8Np6sGUDM3M1qPzumsFlHhTRIw9XXYox7jNnnD1z6w+TZpj0bwkbTldmkX/oNCvxwPO
xjJ0OdSrwMPQU5wHd/Cg6qfVAeKYoLFn74fbGIpMgqNOGzsVj1Iv6WJfHsksB8f/MkRpg2MzLcQc
SySxwJB51mP1RmhwvW/nFsG1J97t1urvISrwq3C4CQYnO8ySLI3G8WryBPhHwQIxTtIBcx8Z8pci
yKClCDDCcvMH0/A0OsRy5qP9gwGhGed2N7I8A2sd5LsmWrSbhEBsofa3m6CfJJ6j7i3kPcPZr9QG
hJN5zw0DTboZI5Yn0exq59i01MyTSHLHFsIPHiT8s+0CrkLFQ4tGE1ZZs7VrRwsibybndT/OqCSQ
/HIsR/abNsQB5PhWVnX+lNQI+ogNO3vmax3CIApG+hfqI9bqEGNXrunu2XqvLTxwZ/5ySA1GC2wp
QSXUyfKJ0zSBzQgQeVhYWbk9ZM9zNL5Vw3+p4/c3PAGXemz1TqLhWVWdY5xc1SsGqsU72aMuiELi
7oZFCusy94L9AMIjHSrjGHsICkUgb6PkSUvn6pdq4piwn02RppvOhjNlDOgJy1S1W2tC9ZdjcV/7
Sdduykl/4+Nw9q6scMqpaTooaIobZELY4MC0HF1pXUZgBhml3CW2i3YV6frLqtJgPwNb1WMBmQTk
ftBeuYdvWjoO14JR07kIZPiMxZTZaVrx9CkKSv8Utixvod2BHGGFxBX6Nx26+FabvjyP8nVeHvt9
r5EcyOrfr0pWs/S8tCWhUzDhDr/PMFQQH9haWY/aYOfQeIH6HfcgS/elAdgzqRhAN7q5m4NYtqdI
BKqQ87su8YQ0Xv1jz4n+17DjJCOFSPLZya8ZUD4gDKdoIxUYX8YprMxcyl/dfGuceKehEo8jhgt7
EakP/QwSwcCZH0meh17NE8OsoUxGMrkaQ2AegSdAJcXFXbBCPEQWD0xgSvxWO9fbETnGrm+9e9zn
f0xh86/1aABqWnpMyQCM0z6/I3aJH9oataJkYO+rgO1usYoQB29iHEo3F9dMnC7PixbCcp3qx3jm
O9ctCpIYDc+mQG/GcE/B63HJR3QMRgptxUCMeb9TNNvAFUucVgsaD5PbKTPUo5v7euMYyvgYgg4k
TYOxP6WfwuPQnnjTsLe2qcVT2anOnjUiIcNZZOYlkCt2rkpIfIU9Upas5nnCuwa2l8WuV+JR6fPF
AFpPGJUY2lkWE2IbCdM5IB0OaKWPisnddAVq4iaK5j1bW/zUGiOpws+zsntUkaljHqnpMdCXDOh1
M9k7nWV/mA0mtyiWz4OFBzjtq4cxijUlSIvcvZiYPZULcyjQPOjIBCLVw+ve+q609lU3PULDI8XM
bKqjzhYhfgJ/+AHyZna3cPnCkikRvKMeRsxzkVaTneqKGyc33G3moB4tC6iCXomkruMNSBiq4nBa
VKWNN67RpQFxMYeSQScQ75CExsbLyLjAK0LKU7oZnBeGFUxxXbouBuPe7Llro6dWc+duk9EthUk8
MZoUDwMF1PHXbFT0nOyJw2A/lDzlKICFY55i9beOkg97LhxctA4UkljsUu0hWCrhYzU2O7YEZlxR
h/BCRjabJdlHkzKtR6XYktlCXnRdUxLYXzxd5lNQFSV52mGwc63yM24sH4bvnyRL3BU6zMiXy4Z4
WsHNavegFiCTECG7wm70iyC4YlHu9/Rj+RbXSfRGczHw2cho18kF+NF61rlFnYpJx4xQqfksnAPj
G0RBzYCWT9wIGr1Na2+80vNxjnG5rYUVsMnKrZ2BKggIBJPHts9DyOzMvLzcYBPHJxXNWbdxe59M
A5HdfDWuDAewQdVp2gxV/8FYckKLT1Ixw85ti1BipYPJOVaFsQ5aHBClxRbC6nOm7ZGCbSCbnM1K
i7nNSHdDTVZqmctHPH7lUeL4OID63mvJVVTx2LMdeK2ttSVZmJkS7QZ6kbtDUg7zNtITArw5WWVM
Nydy/rgejpB+dh/pIIGOMcDX9HJ3oqQpVoF+M5X9ECVxdcqK3f2vgaZH13VGJDqff38YSdPkTgj9
Tblo9UywijCK1aWImTr8vuRO9Z8OcA4hLnkhfpjlSZtdfenlr6WN1wRp+wEHJUs1Od7zJP0yE0xy
UdJ92Bq910T+D16dsV0ziZ/xeRMLHBt/bZlHd0nHtzIzT69cCLXbvne2kk0EBGJrnZnztBOQrwEL
XHqgj0x0YdFXfoRcuz9lqD2TNANehrSWVXy006CkbxGzVslHm1bx0fHJmVBTSGRHbyHxNb4IYo2J
KGmjK230P1y9Pn0ZGR/cffVunK1j7XK6k9CGpTCwPhrEyZTRhrsfek5EYgv2bFAow+dqWCVoHs+Y
/picJizfZP5hzVGzWH/e7EV8YMmhPonlqx77amYV8WlghI8mC6dENXd4NM1LbFXJK5l0+UNjRheb
Ay+v0unZzVp0Qlb2AsQFzQNmsgeJBm03+wA4OBOMtWt6/2yEZYBP4FDQ2FOUksMa1MwwgDsAF8NS
Vgl5s+b0aIjMoim3ox385mhXQpstkPwwqzaIliMYajVVvn2qfJ3cMqJ+zSqEbA4XJRYMc/KMFArP
nhAwoGg5uLNxZ9nzKKK8PDskiCB9aJcxwA4tXvgwhSReTQHvKRrPldeUEA2ZLnchU82msKip+H6m
+mtm9bjPmsI9pSXewknyMcGs7tZtiJkPWbNcibCQq0AHW78RL2aWx5upU6AT2Bkggatvzdi8jU5H
g+NJ9ykCqrxXXs2qX/cvgyjsj14TseLk78F4kmhsz5WDPXDk2owIact87J6YljzMNcgIWOntFpHF
g4GtdIeW3l0YszELMbCVXiPUrUqWG5ha/KtR5TOq0k9QAOULbSK42gejZh3vjNiDfRFCGSyJjFkF
efcm6gDeWF1ajPunp6nv5mvdUqcJR/8ZUhwQWAntbdoFCBI0hA/kB6zOpg7YwpBdTRPuohvHXxZz
WJSHqnjCfbMhzycEjj+Y28gYsvOog33FJuSAUMc9ceBATmzQTTIDBdE8rYSy9cWUpG12eYJXDb3A
kFZPpOpSxmV6XnUm9+dAZuyhtFgKVjkG9rxTROC4w0GwMUGmVqjd4Ko/Rrt0731vnH4pZrUfcMjx
7u6qzPEOdsT2CN6dQHqi9LnK+AgNY3IwLStsVF6y7gilwv8VnWTAd6aNZKeCoTySE4tDYJqMeC+E
RZRpwVFKqbJKkQWtUVyuHI7N0/IF4gLIkhZ5JLAPATuBi467Kr50BuNrYYr3MlAVytHBuY+xw6+E
skpSU5+z2u1t5xqoPj7KBGl4VZU337Xyi8kldKIuBsbtOtfOVFgfsXHRqWcMe+lzd0lk9SdB1+Jp
v70qNSDhE8h/vYxRA1ybUy+fq7ocTzkC3K2ifII6K5xzLxpnExFJt42J9S6i0r50rnf1ImKGTPPO
uKMvAEf2YYSMigwrY+Z51nYN2QYzUB5fibfEKpiCjO9qmkmZdTI6wpjjKkbntxIdb2ngLhh0x/xh
9vFjGb57b61wazYxVJHRhWom5Rs6BLiZ5vyV9GF30EYFeKGaiwfYYfCRtL2VXizXqZ/vkJ7o56wj
wc5SA67ADuVWeqbTpb6u7Mex6U9NnT8s9hh80bo/2HQWZ5eP+hDGZI+ZlOwM0q2rqWW8AivE7GCG
RJQNEAuxxaFRYILOHAQfXvs54opDKGT5t6SJMOAN0JN50Pb80sAglJL3EiXfk+taDfpgLlL+/j3o
5WGfEw10JjvOO0/EjsO7OgepFBedVSPcO+JdEwWcuQk9Ljl+0e/L7+/xSBxK8ZMRFRGxj4hzBIA/
mhHp1xQGcHSKbxR522n2KJotvYLk+V/mTtaba5v7VHZgDJg/cdhNe5wILYUUkcsl471Lae6155Tc
jphhaf+7dee43FHyHU5VAkKro+HPPhkblWezLq84FcRTFj3kPB2f2fu4ezDhJGeFpHlWiPVwL9in
ErP4Oh9RwvSsxazQ9Paepc+NBPKcIXKmFUMWkzcAWdWVKEY8+qivqE6KjwxN1xYsKAv40hWEnzXu
WfXeIWxzf20m5nV2MrFvXPdkp7Z7lUu0oo2mjE0WtiRAhJS/KrujaYKPGy4EZdO75u0QbAa2geyn
Prpg5N9eD+nOl7SXeR616wodxjZIGZdlJeAI4VTJNnIrlC3Wuezp1QVyu5OvOfULsFdPkWGdXQZD
HyMlIXsYk2iSwCk+Qiv1qQvIAwjoZLaG1t6VfAkcoihfkDpmJB3lHlx41OPzHCRXNYxkDKUt6P/J
PzRRUZ/aoUIlZxkeG38fGqSh2ZzTGrdZBH59eclq7+YQKH6MhDq41aieiyZmXmghY0Hgf4A2ABMt
iVCm+gjqIlgv7Mn8Y9o0DaZJvyfmYDaRL3fVNRznv5RTAxCl/JCnXEStQgg69LI9mIydyzESB8+y
7kRcZNdkQWAPtn4b3To9/P7U74scuycCO5Jt4JMT3oeAM34DdAq6dUT96r0evE+tYvwy8MrY0ITp
Mdc8Lud+LPYkgxya1j7hk20fyxJUZWsarBGJqEmjBDW7HV+11NOxKJJjWpbOA8054aqT/5cqG9cT
1Ht8cqAwi309f7lMvy/yDSbLrh9z+xiEI3ghHQCaLv107QnGYYiVrNXMKX8j/5lAz/ahrpAz+gYZ
6Ujho5tODabwlmPualU9NZ0QF9dDExbn8S0WNlrCqASK22oYNoNfP8BPIUmjMZ9BvnXPhKXE+47U
84l1xkVpu2RQot9qBiph3W/TUX6LeQh32FzHR5DZ5VYoyrzAcIHLkX17kEHyPkUMbGt7Ti8JrAQY
iAx2zAq20e/P/X4lOsnjNQRJlJFvHr1PZfgXmCwIpDz0X9uaZKjmc+iG9IENRPySjKLZ1IScA3r0
9nYy7wg7MTlJ8Kf35tJ/OO1LlEXmqRmSLQ9lePsj0hWfEReWDnIlPb9aEVA/nTyn+ol6OC9kXn3F
geWe+8Dbk54G9XM2K3ZdBglkRm+vzQB7zbhwRLJ84RIzdFkl0ZgQ/zr3JNMh/QPs8kwvu+8Imvqy
av50GDsBLI0DqrLHLAYvlzjT1o4ttUEI/Ex+Y/2QTehfE+U/tYVHR6myryQV+trz+3ZZaJhbl4Ac
vOuFDYosTJG12uUBDjaWlX8IreZjE4HGXzyjoNX+VZH0WU/+16tZvWZtPR2CEo6S0ZP3p9i0VZ4I
nps8HWiPRvDMxvxUi9TALaW45UuP0ZB7q1xX3vPC/6iSKWdpUr7bYQ4fz4Zc6fTIwtG7rG3H0C/c
mOA70zeSruZvO4hvecMR6Hr2TcckcidV+uY39mdiaZr7SnT3mHZuD7LYXwWp216mcL6EVmQ+cm8g
DB469s3V5+R75WbSZF7YjXpoAZmeYCo1N2xk8z5dBL5UONcZbPE5sLL+DgztWDGfuzSTq+4xHwVH
SwQkxrPHXV2zUzADD1qnPYXDpiUxacMmkUl4Are1CTDPUIR34UM8301b4yVAI7yKfVPs0E1DUwBz
e/t9URkwI2R+2a4NnA4r7BJmB7JoN7kZskTt5QnshTnB77T82K8G85Jact/25dNQIH0WafZOUwOA
1adWq5NpPZoMDOj13nKhmS1fPA6Pi23ZNOMwQq9dh0/Wg31QMBQOV2gA5UZqAi3gtB1CveC8Wust
EpoZzbhIKPQ0whmRmOhpiAe0yodyDsyTj75n00HGXv3yh/MoTfZpbb7RxjVbth7RlpE6vbbI51Ni
09L4gId2v8pMyw5aREEtTsmmztaGaAUhAUQ0mEQDbnw4GQNZw0PyXuGipbdW71Ha7gOTD9eW8a5l
DIWgkxUzW2CP4CIcWaO7Dsbh6RdBkNguRxb7bTCjcbSb62xgD+26j4xj4htgik0pzXJX5Eaxzsqo
viUIrynmANy0mFud1nsYG39Yp4x0EcOWh8xUaDuwpM5kFk6e2xwwQJIim5vxyR3oh4AztRtknNZW
hEnDiIohjl+A5Z0l3kIBTBGiUnKzCtbfc9czMYFDWUzJj2LGfh79Hi9QyiTIiMnbMFKcKOn0t67o
V2OqFK9Kkn3rpl+Z3bgHSyMJzzNhHiTZ6wl8xlVZp91T7JDq0CRh/6Cb9JDY2ci1tigjbPOzskW5
TQbAaKjW0guMRRQ77Yshovg2zrAm6ZAWngD7pGDGvdObLgk9xdr1y0PRddFhHNU3BQd9fMPIZsLg
+hC4OKwH/6npM3nFaDes4zlldOIXPyqHSDrASdo6WUakiD0dGWHojcUVieHrnkNE24aVnWwxSBk5
qXpDyRtMGcuUO7zF+fhA7/WRGlO3j5IH11+wlDZLBrLPBrggbvdfMcyYm8nqWDWsygqrWzuWwFAt
RMiGbBwpADBysWGrnwE3dYNk+NRg0U4HvLMsG66ukMG5I8nMoojhtPHOIo8JOyU1815g/ySUvvzw
kFo8eQYjTjUgCMg98WIZjtrakFxWbbEgNj1dvPtMfKhhHLX/5ZY5iPtWWdIQ7LP834XyHBgTz8gK
qTW5XqSmVtYp0kW2ZzmPY0q51X1OrXORVNkr4rD5eTb+5p1MX39fILwBYpfN3Qds+jupweB/Hag/
7r8/IkL2X2oaDWFvaMIHHrUX4vmQHWltnRgCpq+YlaAXV3lxMIlseFVgFNkejskudRXcc7N8GzPM
xpQoNk00vLjUZLdSMtFfYVYrzvyRFnNMZkTsLOyr1N13nff5a8W68m4GNKlTWbwOPlu1LuzZ6mse
SINkSh6kxrPgh2x3u2fhHIPCs7ddZ3hrQtabVxJiN6hJ6qfKnk80uNa9bVtUNnNyz2C0vnbG8NU4
GvlIp+rXsTT4hJBsG4RinhNT4iFO705OVK/sh+joD2LChUQynQWJ5r0jlG1PeiOiksRz3xen56ob
cnX9/b8gZUuDpw8XM0q2KLSuY4zeNUXz8a4TNr7BKLN9aREzBrC+IIVK7bLWmoh6d1nuWDwMuSG+
qBL0I+3G3ZsBCLbBHDwPWsMxzWPnafDinyo3ftwoN55dg+2iCvnjm2n8IzlyhkH941Cb78b4q48S
0ZuYbKD39Slmuf0057rcNs28oxaK7uOcOCuzb9z9VCVq35nlzXAa52/K08ViAnpuWxNP2c5MAvtf
M/LMa7zHlDf1S4v81Q/88rntym8dQtthSlhaU/oFsnoL1AA+i13ZV832H3MFep7hx8pqtonp46w6
94st+2M5QaEpGFeOsIa3fNu3ugzr74B5AlL7TH50S14iCqXlZgnLc5cxdsXzH92X7bmDHsvx4S4F
mXEAw2i/j1Q6TBom6zlcljF2O/IYwIp8BeVabSU+qjedDz+UkZwcLEpIdmHj4jPC6yJOkxk8khlY
8m/dJt+WlVoflWnUbJicGf9Y5PLY59oKsqS4y5yOh3D7/sojuj+A2zFOmObmUz/ULvrpYjoXMCGb
qPZ2Xej6LA9qMiGqLn3Oc4UsIzt7tNKvaX1p876iN4/q7yzLLgaTYGoM4irTmsY8KtrDyNL/x4jA
LzsKimqNgYdFz5TtGs07kBKoDfxrbO4drkv4OuolZyj3PI/Dg5MhN6rIQGC1tm01vIMMJetD2Mhi
L/ys44BqRmShIRiBeaanj2H+eDbKWi1UvxfJzP6LAltK2p+8JTCLuKj+JuhwHeQKQZ/dMy+YDl7e
PzoSTu/cQRBW0SD/BKM428gYohUi1XXsFDFKAcO8jLVINnSzZxxy4VHLAi1JyNAtLXvYQjlSl9gK
qL7t8IInfW2WlfqLtGXT58Mtnq3FaQLKwCmMN5fgl1X8OEMLyhpaXQpx/8rur7/IfAo3khr/M83d
bdzN8mdcBrLKN6qnakLnkTM0XJk4LPd+M8sXo0+/oN44P8rOnlIEJG+pdmbuVi845oohCf/RDxeu
i0IomX8Y8MBJ8Er41OAvDVt9AZyouCK75iVIquvkkd5rNxBzZyvdULceMp36bA7Zj2czB5nbTwTe
zk+inqZjt6xYwgCqDMPB6j1vAU/Jet1S7V0xWfEw580+R2HqXiFaYf83XuwiQJ1hDfqggeizZeZ6
6RGMCG3+8PARe50kpLzkpbHLEF8fMzauT7amIYT83f202Z08uIPVuf5L0HXexjT8/yyWPkyRcCdk
JVJl+HlroTOUm4isr8JVEBqT20xExN30S+Nks9hF5sabbByh8q1b5Ps/tYtDTFZProiHV9h38SFm
Q7jXrZavbVsRm7iK6lQdGoinR4gxG7BGy+HsXRLJQTaW5iNG63APHNi8G0XirnvwbDejLP920UBB
7XAfpwKRjfk+dsxH4cZGe+Mzk4V9RDzNwA+yxJmQ9RrvRlIfvDJZE9AQHGMRbBCpjAzMqg2k2XsG
0RYsk7Vl3PgdVsrjWovfushxjtQSxbmJY1BU1rwXXGHbPoaMrt3Y2PZRAu2gToKTaF1WdeZ7kpRq
B+2P2hF6ExfOebYCgwPCfLI7h1iIeTugdTvUM1QaPViLOEiHhMkV3anRPXErvnwLvXaXLWt+I1wI
/BaDW79MKYnFydPLHw1+BQSmg3ldBBOkiazYdgXxUuAHCiAyjImR+zUnT1R3jusNoDv3UETyiTJM
bdwhHrdBlTX0GR2y3SDuTjJfCtZy/nJq4iCBlHaYmZcnfC2fQx7ZBQQYBOTusZkqde6Wl9+veiNZ
vNXFGszCI/ERM4pFQLaVtnto/d58+v2+f7/6/8vvzymLvqSxcBiW/Z+8MWnDpoHOj8zYoLTTncXj
tE6b9Dx58sVMhdhMqqgOhh28tQU6KQaBAF6ZPhs5W2pCeNaBFsR+eqgYnI7Cwnfoy31MDuYYmdc6
iBibA9+Gz4vSs1b6EnviTynJTPc6DhYXFOchAaWPsyVjbcawZ/Yy9xKVs3nsnewT4ejBqcfHdAig
FUttHjAVl0ybAPSxbSs4DRhQ6Uu9hCf//8Xr8lfIHm4z4Izwm/7euiXoUy8DQ0nASjZat5GLo+LC
8EWdnUhkcjfap0+JUnc8a9OhiPPvMTvztVECjahjf2RIZe3Msao2SKhyRIyfBOui35EdKYIliDHk
IteuUQ51Da2MlenHBihw5dQ3yJF66/ZVsgMWgKeogTLmjoG34kZ+QWkKKww/LnrSvUQ/vJacyZlv
Qi5sX7paVtS25rVRwwA+YsJiaY6nyeJNgyvEWMsVZbFScXIJhng4lqEZXNEcYjourHc/7a5RH7W3
UPFSM/deo6SZdwmjzL0p8Xm43iD2gSBYY0L7QgE7pVvDWrI0lE73ZZtyqRub1I4Q99iaPBUM7gr/
L9ymdcETiMMVB3L1HIXh8Bhp43vMUwxzQa83qXJ4v+RNZxj7cqJgE/TzVCywD/BqbEnzcBbhyDq3
cuMlFuZ/bmHaS4vhrJlIkzsLQvY3EQn+/aGshNj3Sfii0VxBp/URmpNW3ShCkpDuxNF4SZnKKbMg
Ts9sYLwYsjtBZ3bwmMdEKBvJWF+GbAanumD7KjurqGaZ1yZ59Vd3aHu0S2R3kI9sEKNwH5Gw8Wsg
CYOZCtVFCCNj114hFoaZUqFcEqLbOvOi8A2BY/Q0lplbwpWapmzDAc/kSIZyY/osb/C+8Z2pV3Id
7T24bbLWIGBGlb+EDvu4zhGdkjyO8gn5EYmkhBICTVQS6QvDKtLZQki5o5bIFMqmX/tiMWKU9ntg
jZwtTnA3sdySj92ZwFJ7HObghHlOye7a8tmu2mE7B7V4cGt/XznBfMMcj6LXD4Ckl9nnwAqUDRb+
CwJcmSoXSHPKBVXNTODgLyokN3c+8oUyOTasq1THfA99AhR3udND9BYy+ULWLmyqwPboiSa4IpW+
+VWd7ufnUoQmMnq4ssx41q6Lj91Bxbazs+FlliTKrTpqBexvn4VHilQ5YfWVERpmSP9eHn5oQbim
aUR/UIjVuBeq7Dm8Bq5bPVuYrx9U0Z5MvHzrFKUgx/oB7Ym5zWK7OnqsSGzXWRgXilzVnE1A0QYn
M/tHDJx7Cl14UA4QsrGDwapos2plnkMv/Rc6bA4Yka0xl0PgJEi2d0g4QcFksAYLHn7XkCkr1DoR
gu237d6g6ZsMec1Dm/IhAKmikOLFmeA54iQrtr3Q417PHVLZuDl0U4EJsOt3WWZOAJ2MVaBOVGPu
+2ymf2jw8K0ny+3ZoKgR3jOsVhayZvpU8K1BTbS9ZvoB8Xgts/JxcoF6Y4bX4NnlZ+wsNWWL+I2B
V7IGKLFuwCeeMyYnBPFNBCmk+iyFmK+pT/vhJ/k/Bc5PeN0nivkMGmb7kYNtRydL1mYL/6My/D2j
RX2QyP9rkpVP0TxcnS7VmyryX5maiqs9Iu4ZXB+QA7awnSOhhpXAnLYQqcncMD+dvjIeHZvdUJ/P
bHoTEOcygKhvX4JitLdAcuDedOl0UaX4a1pQSty+WERssPdQnBKA24c3otzHI1l0zxEPqJ2nUTJT
v6brUKEVc6Jw2PX+Ap0NkvKUCuNQG0D8WfMCg26yGj5NnDKXyew1UtD6TLOIQrWsjUtMRntWV8dB
s7NTRqpwopnjFm0E8M/RvXthiY3FpoUMncfIYLtlNMjJqyQluilhEpgVgpmK6P+jGEu/o8XoPbpe
+uRFpXcaInuxGBTbtkrrD/lpdWXxrR304Q4aLPAFxt0kNyXG4HouE7Pa2TiZYdwTxTjTPMbzmO6R
HMzoDtEfB1bR7Iq+FkeO7m2H+WvrMPG4iND4yKPa4l4KwKmjSk/iQb72sdFsTeUhYRzhTeRGOz5z
XWUUF3XySnLekSrjOgkommbgIw+fzL85unE89kSqN0V/rwa6Fn5DZibZIYf2shJW+OkLLJWKRQq6
BWMfgXcAdHDIEFyVKiGhw41Z/bpMuSL9aSNa33uYeeeq8hDA9dssmuZHuwtOBpmCYKqmBNuzkCf6
uW7bj/Uz4sJ4I5dKXFndK1fnUTa29aJGxQDMqq+i1tY3t3Cv8vib8EJ/087QQCOo/CupFt6wX0w7
L0dbUELpGcKz2ZF4k/RcVOP47rdMt7uOdVVK3NAOPqW9HZW1amrP3ZgxoBxBPB1YxSSEszndBazF
XU/lBsxndp8UhJ1u1ummlT1rSIOVc1DrrXQRtY79o9QzuzS/w7Kuc1Kei57oEnK5DV12J9/ooRIQ
Pre3kn6t0UW8d8iMtxiPO6zR/Su9GYZlP2XzDoyJGCiBjMC3njx6zYNLAaKgYisXTiFCb/JGUWMr
Bl3KWyJth61l+WozsrFZl1GCHbCY7Wttcd+QAWZhHRj8owi85CQjY4KDo7u32WennRBpPfU+DoMe
dkpdRceCDItVWHoAL/T4BJUDXf7Q3tPM8ZEWtjR5qhN7Fcv/inD4BGX+CMKOSN0B4lFlvoCBQuiu
0NjKhhNhHlkLWM3Ok3N2Ketv4aFbtix41kbTXcyETU1kjI+KVfNpGCykcEF+j2XEcDMYQPJG6duY
WE8puUONoImpXNpv1/FQdsiR0gmfOVfsiuuiOZN/jv+mgv6d92n1VSJIpZtVDQUFLeTRn1WzG1FY
HDyDCRLCIqJzcNdzUgfDoRv1vNcovIn7Mw9FNYudTU7ampRy3C+peQ8m6s2GFQ4DfMD2AVp8/Fag
5F7maK7/9AxudEJmzDgdJ8WBDTsFYCcq481s4WNxc3HyE/PbdwiyaDDNFQZ5JdycyGY6f9uYxpfD
tBLV/5+8AAHpLnNvn2ewGxFIi6BgWvOerx3O9n1sWf2iOiaBawbSQYrGqmyHYccGDN7soqwPi4eO
AomgukWJXWPFmjrvXBZULoFnRNuib7jP0FVi20OPF3UO6Wlp4zxM0K+VJgGESc+8mxz5x0SEtNMd
6SSxr/fhVO78iRU/2plTjb967zE6aWbXecCl6zwMfmvuM9i4+Wy9SAiMDDVvdTEzu8vER52ih1am
nJ6xjK1Svj8jq3fNhBEW1X3oaPw/3jhf+MvBtCrErM2sP2wPyGOksp8OQzBHccb6leCLqgDODgEF
EV/i0JHMX+gLaB8h/fRn09DhrlSltQIoTXSllD8AWz2hwrcGCTHp1Q5OGzjSrsqyrZHgiuI0l4eR
zjdxySWflL4qlKL7xmQAncrx3Qt5NNDu0oSNTrmXVvpfYHifUTrIRxX1eg38Rqw8R8BisOzk3Emk
Bipg1dAVP+TKvSB/xGESOHSNVXgn5ARXNwA0n53O4jh4ixDoUrbo4sC2HVYqpcyubq+laUXwfkyg
GpJ8u9hZSsmwfYFEkADLJ8iljCs2i3bzEbEs3UJq44o1cISNFnb2tvLqhwEr2EpUBhAM2b6XsxOj
lh1emTOnV9qB8TGQrwx0AAvbjn1VRMLCW7a5Y3O6JCh2GwZRN9UVBUlL3jGV5MPRwJZre/xTI/m8
F6640+JAcIJShWkbi6AI6mueLYbprqu3qfU/os5jOXYdW6JfxAgANCCn5b28rnQmDOkYehL05ut7
ld7gDVqh29GtK1UVSeydmSt579KMtuMtkEwfdD3lOlk7/sLsaa+QTYOVa3OS7rG7bZ7pZ/hHBSE6
++Bu7RRNAjNGyAIPt3gUR9x9XIAsyGD73INdEGHCGkK2CZI82M9hU06NOamcw/1cwkOYYW6B6EBJ
H1jaXRWuvU0yG//b/pe27lPcAsnGBDxzeqKsiyPJKFR97ZeuOnJ+Pjl6IsjvueCHMBM9k32BmJn4
/mbIlz8xLfYIAcAWYBKRC3H9GbNH/Qq+GYaC7ca/DEpziNK0XlqbVXrT/8H59Gm5ZUgM+0RVvfsw
A1ECCDTvZiX/mlCEewjluPQQY4jUS5w3F9/BGrFziAad02F4D9TMkdWdMTVBFfQqjwItobsH7Y/d
Q6g/MaKwFwWBZEbzjyJ5orhWTocUwJ8iSzY1Rnk9WI8A/l96DmG8S1B1JaeoOS6Ss9c8LU1qIS5g
42BwE4WmThYTt8Bzvh6VUx2SoTsVfjZfqYziUxnFZF9dl0jhH4jgM6NNpvFfdgI7uLkzJCbYc8BJ
sIlRIe8RJg0hlXjLrxpPOcViuBYoWsySfjlUfYArsVFPeZa+2+n9VJog1gj+N8ZO/e3UxETprRYk
I8/nNXIXLWBywdSlcI2zV0lYmMNG+WM3iuGjv6cIpzQ5VwdgPtWWaUmvbN7h3RhBofipz2SI0yes
AV8VUIM9mRtMKZDSXQLiTpU/i8jt8EWI5YBNNd5q7f7D7dxsPMf9XSGlr/Ju+gzDwhBk5qw+KYK+
mceyMZTPFaDbI8EQDjBLInBTI4t7S0TIts6WQ+MWsMwWa4sRDzNGsGwxSGDiuR9BwSTvFvFfSNh/
tZQwFvuZ6R003G8fZy0n6ZxBsCSayHGfhlAu6ZpKg7ZXz0NG+odNcHRacGOK3iXx58zPJsKEZZkh
2BXx+BXJeL/EebQL/BDPNO19ZUr2lWbZM1lXHlIyAFTZQ+YqJ0jtWes9eiT4BhzUK+o13CNLYR8c
hC93URl5LMWB4Qt7VPu+Tc6y0+1ZTTiHnf7SkgmbkyU/jqkHELq6Giv/OyLpEEaR2Au5fmI8VVlq
rjJld1T3at5apXjn7ArRE0villwIsYq43GQ2tOMczPepLzwic/I3lJd6B1sTS1kL/HsKB+IgFd13
wRuJdpY4hKU29eIkeykYV4lcETCBYuXmu0RqZ/tLWQA86HOgAT6ytk4ZZifF/XbTpxBn5kn/SoP7
eryarmPF7EFr16ejqm836Ktd2jWAFsfsTLR65XD/QLfn1yGgx9IHrByreEKAaWYO1jS+VsMExG3G
0ZBAOd5nZlpQD/YpvLZjAKBk42JgI+pcEuygyXdLjo9S0uri2X2M74Y6SsyE9yButg1n2hP1gvUx
zOm0I1Fo04eyZuogMrOAlJ8WEv7KWqa1J+AJeJIWTQy8+KbCha0u/WiuWzfXMFVvs263FLnRvyx9
71D72T/oYhWkWdAWXZMey6k+BwQ2j9lYRpefL7KV34JyvJ01/gdPA2gLYJUuXDhMNxTg2b6Q285/
x1bBM20qso2Q4jFpdbLnmktlToAqpGcuK5b3BDDtczPnxzxeXtyEvw/XLjKDpBKYk3myhjK7qpLa
eqyC6uyWdMBauFCquxHsack/qXT9N/Ls4u7/xod6Jj4ZrJqa+Gxodd8Z1p5zqyrncdHed1vS295Q
Bmuyz1lGu/gOCb4bkHMeN/thGH4V91NfmrbYTD3rWaYzXGBvAr+A3RRizoTDAWG18ny9AZKxBrMW
n8eSH5kTC9lSWYa2vYpVOrPxnjYqzPy1o7Re9xRkRff3dBZ0PKJK/XIV7q4Zl0BL0xp8y3eae9Q6
z9RHVmsU861S8iTCW+o7AdXlx4Q1lMlbNgTp8hyz+lxLUfzLk/jf3NzRlzn2paaWV6cNL2pa3K+h
TfbGOiWLP3KQ4O5PqAkwYqApz6MhPKDzqSXQgls9DvCuC5JBBsQsS8ERjbq4mmKGO/hG3li/ekn0
IIhbpCMeQ7uq+BhLzBqd6Laabph9m5DeB/22nHMajkQbHevGTvcKA62ZlIWwFEW0LZKFn21yv9N1
SlwoeQz5e6ud9nRPV1c/6bKVX0H4GRmuAbZLdN6x2pfzxBknSra1I++uZnFBH6GCx4WOqNlJZGW4
gqZEz4Sg+YQOAbYQAw+F0hQ0yFcNUoJ5jlg1g+coq2NEfEsLme8yx2EHPGgc8WleHEtDZ3UxzfcW
oDjmfi9PUyhsoiaZzVYIfFQfYcnRPGUmgTtvtj13h14w7fg8P5S++XDZPD/24wiWtaM+trYtsYma
/nXKJ3wLaYBbVEL56pXFomBh19TA3D5i/PIerIT2IBeXUNrYYDZzilmzIj0nHTje2jEXW8B6XnJO
Hiy/0D3vHd5AEg+G8/CZiolic+dtIPhPI63R4Ueeu/IIr0KCmaHKMH/NR84J4VRdYTv3NKrgkQW/
m+xH0xMnbOW+Hkv7WfvNYRyKI3ztZZtSisGebwWtJl8NkG7IY5fHqZxvVVt+SucLdziQ0Ikl8dIm
tyimXYk6oueu9LiwKM5KlhZ5q+o5JDvByilsAJLW9BWTyKgIBJ+xEn3mvdhyJoJPPFnNhSP8Ri0u
gdohebfb4B+RYcWhOfvA5uWv2TwG26qjMFEk0WnqmbUHMuPGk8Q/Z6Yfm9pOOxnGDXx7fmSRUQuT
GQTWVrk7kEBfQ2Zb17TNsVjhKXJt9ciBmpC401z9rj4I6DkbEY2Yrqfh3UOkXDUZMBNeWZ/kyJmy
NHFiPRBtKBXgWAMdoLhHmLLeo+0a9sG2MNqCRi0DsvhgUeWg9F5G4Tl0eQ5UsCo3VF0d2iKl+aMK
eVVozCazBSHGYyAGpaVijtitwaOH1riLhCZusQTd1U8DovBNduuLP3RpZFC+WskJOa+u9Yx0zVFI
+ZyIWxyLAb837hfvLLMQQdSPsBq58hpaw98sGew9xhXv2guD1xvmO4xm2o+bbdA0FCVQh7mLfPcj
aMOz1Ty5YT9fEpUcSqw/F+9kO1LvSHJSstJ2PvskObzAxD+KjuuoKn35SiolWYeVDajr/hTJ/Jrr
haaUEbobbAQR74b2ZPEQvKCa3mMHZCgVCHWf2yihc8hKkCOGXVG7f2Gvwn/tzLifuHWt6imUe6If
17wnXlhqBVfeZtM8dJ93m8ltqpB+h0pTPT9e2oyf60YHTu02hsk2KmDITJuhAeUScmfVMfCOuP6I
WUmuJVDlga3oqqw5omfzCwZuvY9JAq+HWA43bmZb0Dj9U3vHycVEB/bWnOH01/OrxgjGjORtCz/9
4xLN23rgUvB2eVvv0SLU/zRbCJ8xFoklmH4l/uitCXES6Gg/gpxWjNZxJ65R+95Ackvxx69awi8h
T4J1P7TvsuExDaNhV9DYeKJqbxsUKUMiHGx+KHHrguUcF+GrA7WRu0nXPrAtvNWqga3paBpiieeI
4awzTShQzR+2Mi9y8f6jxDE50HFpgVpnMNdERSl2puQlwEwkh/zYmaBdSQsiDXcsakYXDs6ZwD/c
DXI36WMSlgswEBycIPHYlTujPhoeirPGlsySOXxA1GStIkcFn1HROyLyMyUdw6ZsPF4EblQPnO3j
LXkN5Hj8g6dpMPFhiKsTXg0b5laORGoQcnZsR1iB19n0VM3BEbG33LTZSO09MR8tuHS9lJxBUzgw
ziNz9O//pKtEHsYxfUgksm7F2UeFhPCHgD3RYoHam1o60bKPgKcHuzqu+tJFgQgK3cDAKdutQ/nS
aIU7U+HlU+PfzNj+yef20pBrQqCO2B1MHhuyEmAreWJywNK7hC75wGSS6o6yhtVr/3GIlO0cb3a3
CbkMGPZZdUqsZsZnAiYqjtSuMB22jR9Z6U4fr+8HFh8zzdWT3jEX1OwJF7uM02t7FeIZW+GdwFI6
4i2EFc2OBDJDwSeZ4ocq2Jp0/mXx3rMY05qwePjcBdFnquh+FtIhcsvUeOjGDmLTQDtRGeUPNsMc
4Zic4wVbYe7T6msZyNGF5e+WjRBCRbicCi3H0/TxA+3G1RfsZHDlNnVdTP8yTNB0ncZ7cFsuQOxx
4R7fFOZNq/FegXQNzBdcnib3XhVKsU+hO00r+X+UBHVbUMCwmR36CdOyfqG71X1g80acj55itEQm
TB5Rhh1vl2x/AJCY/AFXZkDAkGP6o0eQLaBO+ownBP+zY7ZQP+2es/mcIn470qagkr3F0db1cGrC
7o5lfaIH1VsPGrWD7d7V6dz0hMVu51tISyWZlk0ifTaxSfeUjve6inx+rYoAQ4eU5QX9iXXKqGjp
mO6Le/kfS8oFxsCRwscPQ0mM39Pu2PP8wWTSvtYdfmZMEXbUYeXx2ReFQUJdN1ValbWgC0O2SAHl
q5SBSQCVsdJ6OvotSyNQt/YmTbI3eMYO9pmcIkSUX3Y4MYG0pCWB4DceFPbWYyrjeCqE/0pQmMPm
hFUa5yJDQBqc+7BY9pHLZfbzhc3sbQk1binGxcilf7wrnPGo2jM9FG2FJyge6oicJnJ3yqljx2X8
ewn0maqeALqY2LeEaYceE/Zy75WwdnWUWOfJGFjiA/f33rfiSxKOfK5AQBKxIBWRIgeE0bknX7wa
KVKs2uDx/p+yiP/eTWXtEM1X4uifRmfODd1in1WsWnKd2xtapjBdw5HbyzEluurf24Sdpj95vehP
dVJYB5rq6TzI+nPdavJP9++EFXPLnpZ+j5zNZcTDH+PqzV+0dXZ7B+s15xc/+zK63Li2qM4ijpmS
aHSy7e69FjjhpoFemzxQl1kk+2WcnrjLfc/sojlf9clLhUBTVs2etik2UTFY1wnlbA1EoYXhD5Bg
cWOW9qV4BD9ZXhu6BFWruOWACuSlwyZlMRiFEI+xU7jsY8ks7xuneXLse6I4emILH0OIAKwtqeBY
STci9NRQljmA1tpgOSIQpW2S1BGLdz+rjnqO0F8gV8RFrMBgMYy3S7WYO0ex/b/hfFH9Y0wEYK+X
Xhw6jQpdhPs8Jv48ENI6LnV3RHRIHyYpXjXZ+zMW0nadFWwpkQ3wTWR/kjoG5ZYiE02qFbfSzV+U
Xn5TISa3VhrXp58vtI8QV/O7kZxFEm+lwwzjjC1BDTok1iojtF5PrLIMFcK97s+UGygInBoiQTCw
jfHMofEEWosL47SC3mV78MBmtns80cwFlPWyE2Xw3Sw4hCguq7cyhm0fWIJzNiDrnWIQ2BfGW4VF
7x+D1AznQk6PdcHuIqyG8sTzsoQezndpXDWHgS6en14vv2aT7yoimmNsxee6kzu7c+LDYmHmcazo
EcznsAlq+W512rpAD5+3uddT3FZkjxFVGJtG+nf0S7esw7YddprpCemChU6TWZx7/9WuXR/oJw5x
o40vUclUV3pesMYiV+wb2XJKYHWzGZP0KmpdHr0+elDdQPVElsrvKEzmI4D1U3v/MSUtqQzB5aZJ
w5BTrGkeFmp2HoYr7IGQSqXpV5S41cn07KfgZ0HoqPH4giSIRUW1tWu9tIU/PGCdYczKh1cechjd
03p8ztAaYbguLCTNV5zI5trXGdQByn1XpgZxwIOe98S0L4Xz1ci82BGmgZwQ29+N8DlSxy0hWs0+
rsISBxOm+q/LoldorajVPW20mYO0pez2l6NcbpoNg5xll3/Dli6CEbj+yupIpefKI3M2jBgY71vl
JB5vs+MdvKAZDk3JBVMQVqBvNsKsQ4/i1R2wqtLZMIM93ZHISa++U8FapupkJ+f4y2qoO07veWfP
zBgfwGv8sJXcO2CJdOFwzGg3TBeKBQasFiym6pObfVe5Zq9dDrCuR6tdsySAnNV3T3Nlc+7uqdNJ
WGYCT3hJZ15dVjYwDMo5eooERQmorAMRhpswuK4Gu7zp4M9dCFn3TutC1sYs8bPE/tlfp7RRrHMj
Heh7UXX+ITTnHaAfQ+DXIZNF2VU379pi+A/VqbuCHGfit6iPj6Z4F8rQI3dSxA8/ka/awYLeJcAC
igLne+iYtz7kX2yoLIrGfF6nDt4DnCTRaiwIq/hFBXG9I0zj1/o1MtkbvQT2sbVk/ICgF6xL0Qvy
TkxvyLA0+bI8hiTk5OdKRMt6bMKRe/ZwIFjMajdA1Mb+SVdXRMlHz8pBL3RzOzkVqcV+9L3jImvv
pYVrslIRZF8zO1cRGOTxWj94uejZp3fI4zb6zOSND7lxpmPfT/8y8Mup5qzhOvZ4UBNKvkt+h2wi
UUX7GOJ020IsxfrI1qYenPUCJvaadP9oByxO/BoHIo/jCRnrYx7uO+D4i1Zuoxm5y2b8HiOmHe13
OBySmiuH4Wwd+CoBFzITKSVytvVGh2wvRak0mXrsb5bmjDcLJkgS/9d3b43CkpP47HlSd6wQW5Ez
F2Ar7PA8+qzOKDKPdqHmlUhRDeG5KcyRwK7thns3gipALQ58PHTTsH7pKP2Ee98i+jFVExyhQvo+
xuVlr1H2ho2No442AOZl8lNgk0cMhcRIx60ondeljv2zr3FwZW54jXi1V0ot5KCK/i0hWLoyiYuC
yYLZcWbxKWO9gxfWd337Sy0LBjwvrvZClgc/YYfq8QM2dfno3IvWipH+ZzfucXTMw9Ft1RehYvlo
4WIrODcdIIfDBZn6B/z2aeFOt8m/ANUpV02jt6F2aNnR9g29aNMr6X+ItPj0e4xk4WgHhyDCjLgE
wB6c+dETrr03wNo5JNks1QnXHnIr/lqi1qOzl7k5o6cbLEgLv2JSm9yDaDIF5TaOgETxAZzOYRBt
are9722Tg0nEndka1jdoEATobLaWFbfHaxtQN+CH+WPLIegQD/0LPn4emToCNqsQwqvehaPgZ9G2
gd54CzkNHYep+vJzH+gZHX27ZP49jYN1GCM6Glg7ET/ORniO4l8L7Tju7y1+y0n63IGxDTOK6sWi
8rTfNwO3acuUnxpRe9+6+ZOxtI3ZAXyz4zZUFGJzXYU4f6igTYEm4+biQ0XQ02v3bhK7Ry4Qe1UP
oKKk87zY3vI8gs0GKJ1bfILsHElQdQ/2AikCXUbeq4Hdq5jsYzYH39Dei4OFzmC58j9kVgd8IB7y
ilCiZUfqrdHF0zKQ53MqjDQOotQ5rT69znVfp14SeQsz2K53YgOlJAEi9phimrNU+WtA/nHzNN/E
WuirT7Yejqhiyz5Solu5e88HfhNDIZaoBen97xBTth5rhcutwUMUoWexRENS8eA0bZtMfc3MXgeb
JPdIRHvfk6Zbm5r0Hrx0rJzSIXcAPu6JaihkxLQPN1yR3s6n5olzHVbHFfrkwK07ecxmLz7Biq1I
Jmw7m1Qqzg0uvoTKP5L6aDfmrNxR3/mnt0jQuJsBx9j6cytWdauec3Les67EISsMauBgXhLv3h1T
wAXyl6ck4sUiD9tclVecTLEGoBBdgWbIDb58fCkE/6ZMbqyYd9OB5b+qvZByGhDas2OlOOVxfPkT
KRFUyiTP16rTOfzRfD7W72DKql8Ju7xmBm63xMu9BS2HRFGL8WCmNly78+K/Yis1HO2IugHipF+y
Xt4HNjgd6+IhGSumx5azLB48oNjzf6me7b2NlEXAKUm3gafxltOPbXEvh8ZUfy0VabysdYiQL+k5
hD5FYpZgCsWt2z6QPPoIAaxC8CN3U8KtFOXFjv3qiAHs01LULrFg/kNSGQuPdry1PTvhbaRqXVBt
um7pZDt40lJPYzE7zCLwzGoT79GjqEJ3Evt6T3QLrwUQpIkqUIrAcKSir6onBTML+RiW9nLpPJI/
qg4v+fztCq4WP8e7nFm4LSkKZ5XQe9yGbCO2XpwRi5EuJZiy4hCSeQsdK9kN/KykllnoC7U37lPY
EdYqCvfXNOAIyEYw8UPOTiCm3GXjcISx+qR6nbuI0isT8Q3miW6kB9QAfcKI9czylue80w9rRfDH
x2QZ46PFg1PLrSAB9tRbuNDK4L95UNUhAkOrmgIcVeZ/JnhRV7KNrIcBPvI54p3ULNA3xeCgfw9r
JjeCiJWxd4NPrL0vQ8YUBwkGp9ITCYmboA9u09YFHYYBNkw4c+IiOdrkUe6ihMyAuQIb1coyG5XE
bMZ7cswJ5S1p/zLX5tSZRG4axuttnYekmiz/G1pKG71QikOBVjifqWz7y7NKb7KKCbKZ+fVNWxzS
qKAfzKdUfjLTwaeopTLZ33RyeNq4G5aFIXL8ArJ6y4d13moR8TFIlL3Fq9GsVFKQreFzkhgoNmJW
1Q6Fd28ljn/hOM2vHlLShTfgys0Z/ewPwvklbjeLG4F6rFWLqVtTGsrQaNw3lScIgLH/X1fJF9U7
/VoYEkRjUu1hS+5c0C2oCjCPgrpj2RnTG5d5j8zqHKE68gR19GLy8jWfwGq7LCiQaN+ytoP/QH/a
qogn1IvuuWit4KFfYEE36HairndaMm0TT094AJPpBxTxAdcdKcxN5J6NT0J1FesdFX+MOB2fYyf9
yLyWCRaHgZY09EFbPnmNotpzooAGKhaHeDibG/KiNH7d4/PzvenD7frwgFB8dNoEAsCUnqyB+lAA
i9gg+KFaw6Eg+wiaKcyBRIyAioOk2bookA3P7YMQ+jbBsRnm4jGxAtz3Bu/53EyUzNc0l1Cis+8c
96aqYJ83cfbLh6UWw+5dc8fyGWrC3xXsoJWsgBBauY0Ln2kywN53dELeFrzv7M99iHPSOlQO+JXC
3Jo7mErHdNwQX162GTO6UcJ5hJH0EoOruWJ924bZgs0RcK60vfDQ29ObM9pcmMSPLtyNOFVoDRm4
UC8AIbIVzmh5oZQR6PG9XDKed7KyNEXXRGYL02SXny+1y1hWLy3TicG+o6v0Ogu9vfdAH4ROfmdK
WlQWG9jNKfDJxXbQ3iihG5JqWAe8s2u3rKqnWQYPzKNK9fNboO0znF9S3+ZvNoPnHeeOAsQCr0ae
vqi4JN6R6wNZ/uIFLKO3giMzHrPCfi+k3W5HQ4+FcZHAM7zm57jT3+xiXwjbv+L8bVCroZoFs5Nd
cCwKWjviJzSMaYOlURNq5BMWKgFwJdNEltLPUifl1eWejYB5nmK9arzS2tQdLLQZeo0zXKQny6c6
U2wDcDc4aRs+xWNttnZJ053x7S9aIHhOudN3PVODE7Cqi+reeSSeKx8171gXXJz+3QcyCKpSPs9Z
HzyAVTIPdrmzmnRBxlLLxUJ8BFu4ZujOtlXsmcco46qfq+2geBS3qv2FXc07BAwXdTg4bIvfvCAT
J2ndOxEpDjYAzWbDuZ3gzsz6n9m0tuyjmrV3pFwbplUbXehAjvCaTLwW3kQAKYjiDVmOYxDYPWMW
uecBZ88mkjQYJQZWfwDk0pq5XTnQV7nHwvxLqAR3BtojOxpiV+49hwGp2Yem9+CpEq4NOaR1I615
C3fSO5TO9J3iEg3CRLymjQDefbfllynBl27o1zS76xvq6Rlc1BqDLxcZLLwDB7nHsKGlrxh5M2BF
cJgVBYDqYuLY6Cb/ZTZ/9EimOgJfTXVYpV+cOl77xqu5fCGw01+WJAEy+nCwXLaoDKKXHxxU5eE4
cAsaXAc8F0gV9q6BQHnlTB3uaTN7zhP+K9dZnvKoTy5A9pKLs+DMqD3CpdKY5lzUbAZtAzE7qER4
cYNk2jZTdDNDdBNuUq2TEP/xGCZ38CdgjLmgFdp1z0aO7tnmgAWZLQEPiyzb9A3V4Uo/dphXDxDC
vxySJ3RUuPHWqbmlhan1FzUPHneKYbw3y7TBs8eIrezHNhz+OlQYkvi/qlioN5sj4d5IdfOsjCXL
PMKNExaciAeSyjXZ2y7ZOVH2x+UwftQU+Cz26KPgvMdUdK+CqWPoSkKXid5/Is7zEQDVX0Uxp3pM
2k1C0baeS17Qvv/wOiW2XN4DErL3Z+YU+lzQFNVl7FjtMvCBODU4l+riGSwA9/hJTysvU+I2j79r
0WdPpabGs0dmopaP0Vu17vIR+BlU6kjIa6sFzCc2iNMoHuKqLhlLwhS/rx+urREpOa52VJHqk+zY
+ltC9UdytngqRzLSEYqG58l9jmkSS+NwRY9SE427tBzbFNArjSuW132y4aAZG9cvAhD+xJITUjSk
2PIr/0qtjLNfTCuOrIDKh8RmIseyvVpka3bapecuKPqYj9747I3Ws13zN0vUYVYGWI1AwBEOa+6L
0GKfFv3GCDkdu/qa8WDdFQ45UCcMH4fRh8CYMpTBK0OaVzH8fWGpU0JHpLYdjnUx6R4nonBoYUJP
qWAV7BPwPJO5Rl6L1vkCmD4c8+Bi6u4/wAa3MezaLSJeAW+o+jd5iMs/vQKps3XgMwOPZpyIYqzA
NlPMKkn8mxKCDMnssKCOtiNUi5cuq7gCzyEHvEvWy2krU+6ANiZjQkv4Naa4rqGljVg7IudOEooR
s9p9yH3/wBn/4PXa27qYAVZR77745FofHO7CL5mgyWJMzRbiH1dYfiIjI4zVndq63/2kEePZfZNV
jyGRyic3VRsWK92FeyDDvtPKncTEeUT2MXBoOnfX1fah0OY9qcr4VIvgZaa2/pwA6cYSxeYSzCnQ
u4mzLF8CgIrrnimZ7a649khAbTbC+600c26CRCnYNpD5Bsgdx7+bmsRenDgPtoF1zlO32COElLjQ
yXyb1F4RCbUPXha/6Br4iykpHfENtPwpaOBmB3/aoWfUi0X2nFUfkq3QLQNYsMdqv4oL2lnCCkZp
MI3Zi0Mtd86e/LtxA6KCHSabmvMhu/3uqqLKOtkSP1whxDVZUiKOmNI2OtXd0R9dzjMsPDoeutqK
cxqE/kwABxiKmvacpNU/S8Tp2Q8AlavRPvUUyuQYAffewJJ+9KgyauUpCQPKI4OGW7pPDNGZkVsa
/CS72hXNyww+CbQCp7Sh4X5HW/DGMrJjYGk5l1E/p1IkdgczS+R9tD34xApIzLpsK2dNO9sZ/mbz
vPT3qHRdqpNhs7ajNUG0fv7czhk1nFLsqwzHXV3UdFhbFEDmZfRKJvt5qqziydgUZ9bfbct2nScQ
/UyWUz9j4ML94XsBLUcDMZUZi5rT1N7VoKNseRH0qibFefpZXla5z/A1UYmc2jh8BDhJ5U/Jgx9E
F7xUx6H31B6hVG+dqkkxhl0b09qXeGy5393V65zEiEHfTDXUKGKs2VPCH7lhJ/QnwgG3yd3yrQzz
4Kxh/j3xKvxlbH+blhkCWDbTyTrd2VOZAD9Iu/zvAsP8nhwvjnox4JO0sl8eflIoZlRDCvAcMqvA
M7JgzmrV7RZNWVeOVxpQhoU3PbOflfLbW4BE3zc45yNBkdWiEa98sBN+HQSnH2ng57ugTRxkXJB/
4PiWI9VO1rl0ap/uYXx4ctInIKjRyRl/Q3WD7IzmnQhkodGPhy230JXM9R01Ha85R0wHIgDDWcz2
c6eG+uDP/gjjS+Jtw37Q+B1Z0lnTI8oFWcz4DkfS/5MgID25/o5ekiLADx1NtGjIZKA8cEK/Gmwy
NGi5v62ZSZj6iLUIebFh+uMt0+1yxQG/HQPuragbLEHcInkJ2+Bu1QeA+POPHW/sc/UdCNz6ktXj
Pr1npdoZxcIqceKwHPxrRT0QKOVux3Y82DCNDwsPJv51bKGA4q26iCbTwHksjarxQ5biQugDh54J
vhwH8UQC7EvD4W1UKTXJTvzOJrXan90cUxGlgY91D3sx/CrIa+2VZ90i7Cg4CSkH62n9eiqsMbs5
tbcTDe3kdquPlp+CWmTdGOucJppwdJ4ImEgxDk+84jahuE0IMWplMJMeuSbWWlt4ImgfhNLsYdYd
Cb6aAJB0sBowMt9wRnKHzqllkw0pi7Hh/1bpB2Pq6MidlNwcwCgFl23rZIvP1EaRKdIpuaiu9fZV
SaAvv6MzIRuxzW6jR9LheGDinZ0NcGNl9yhQgk4saF67Qqh1ITDRO3T0rWgVeq9hEKzbpgz5VGOW
LI1/kIh4SdZ9xga1ubEQGhxjLHKGVXDplhIOHd/5Ozy18ap3l5c5ksFOWNYprgtu25JMht8Xw53F
thmDMYZRRxkxWBXLCiH+J386CQuL7O2NU0D8NIWR5pUw1Eh4gKvqNiofJGeuRNOBBnP0EqVhceqE
5R0JoA8LKcLZ3qWZ8xwW/CVlpSuWokY/z8iPz4Zf3vEbsxc4FlZIn/YNU6K9F0X1DRZhPtWB66yt
GeZdwqLi3KeU6+lYcfCo6eoKGoXQlwECgtdIu1yKeC/nTUQP1wVM0nI/7GOocLrveaI6TCTWra/s
/NPK3L3GzrzysYid/LrSb0PKrFAHr7mxnHPbZTTsTc5u9qmrrMiQr/3Rf8mDatx7qauPDPcEI+rw
FOXyb5LZ5lCL5G5bh+7SLGX7qOqBHr9Yjev/52D9fMctfh9rPnZI7h8VBS4c+canQHL4S0AwLkkM
lCYVNbclKiJ/vkyd91mOdC1pMFenuv3Hbiw84iCIz63fb9gg58SsIprYFL4rPCKgIWp5jKh+vHrj
ZYgXa1PgxOPhGa9Bjww3mmPso+vFn9HdNxbMEbASj3x26iF3dawCzpXUAUw5iVlUCrDE/V+vRgDr
F/LQE5+UlBsw5nzKIXuLRTVZFia96XdQeekhVKRg2yB/hx51Cgt/2rHjXGmHSkCvVvaujTBR1ARX
IVZ9e5jr2Tu6jO0dQWNVlR8ZQ/bzNLQ0ok3dTVOXHN4D4AvPNXpqCcfT1252g4MDQJuJ3aNlHslH
/ZpFNR8ST3/mk/wfSee1HDeSBdEvQgS8eW3vyaYRKb4g6AbeFIBCFfD1e6B9WMXM7G4MpUaj6ubN
PDkcDLMnT6hGXPsKc5Dso+8e19vNKV3QUMsvsoM7EwPXtK0ArhVuRkBwI71xtK5xwTUx0GA3cujf
2XbTJM7tpo1AiHoSXBEoDx4/oyUTa3k81eE+nKLg2IHCuwzLL1JL75JJdSqLKjzaJthDa1hMnIHJ
W6HljFNu958PR+XgA/JiNg00QZj6N6yT4dW3g/yBOtTnfJz7V6rYvEfH6DhFnJaeZr+8+UA5jp3U
moo557Wul14E7ZGLKIcXbVO5ChCuwvxmJLuuWRuaQmI5ZO91ksRkbrhgCEk1S29HbxIOjcjQaUAM
5/Vw8Jv8I1XTmeDXs51bf/K0szd2XQJLSwmPu2eHPCvxu/41lHAb+MyqDm7sOHibqerg693ciIJd
7WJ395OPvJglqKb0CDPjpR8Jx9g21/wkma6lp/4rWnIgzlB/1UH7Tu0KGBm7u7kdedqR8OK7keOR
suPXZGbVxTXQwMiJeSUDOLzixucwCjR3gpjtMYusu1Oxbcn5U+T4S9x1svxxafAtHM2l8WBaTMXc
suwhabZWbCGwlepHkFSyMKtyK8C7P03heeqnp7Iq4Y4B6+rqNx7cH2HUz5bVUdSMjaKNfw1IDLs4
EXegRs4lYjALLCLQH5nfZidvsR31VN6ygX/n28AFjcoFmWCE4PhnPIF/bMzXfkINH2ZKJmRePTIR
nD2/KXDP9IupY/hvovgZSZk5eBQdZbn0jewnniQQiuLqQXHb17GFUakGFRyOzo6veLaZkn4+yNGG
UkXXQu+P3imZtqZox2MDlceFbm+oJkYDrz/Q6LDo2rhEak44q1Ivw/ImsAbAZ+G5UAIdvkPdjpjY
XVTGFUVifxGa3I3uAU/RwfMUT8P4WuZOtOdNSHqlZVxs/QZJuY6xqGNbdEx0JgoT4EzKMd7yfYww
wawbF+kX4gITFjNVBLMjnOGKJ0T5kqAUJFimW1VUyVHV2SZMeB8TZ+feGNkvTo9fQaOxHD3Ctw0O
D6L8mJaqThDY6W8VOejMM8vvuureYZE9cnpmh7w82mrkZyoiEuV82UO0W0jpD1TzkYXatnQr7UcO
wGM6Njg5zZNDEfPBjQdglHMlyWrle4at4sggspvNytyXpfO3hjCG+2YMrnkWb/MpDI8t/tx2hKZg
zdTuhQ7WghGWUW6xJVW1b6xl4UK4KZg1OxuYb5mztIu7Yi2acCZjMbXrMBf3dhzRdiN3F4n2xm4Y
So0IHoEsQGiTmbl3AntbWLI8oPQkVEtz9EgJLc90qA7qRdRd6dv624umPVgY8XgywNvXOXCduY+2
hMWTM+b6Gvjs23k022DX1darxq7zkGFcfshs1T9Majz2qHJDvkA65rE4zVPy6IKCSqaKzgGX15RF
Fp/KOuqfJd/70G9po6qDA0ZSNyqtp4DkpW0w0lVe1ZwJ3vk8xJhYRvhP7DF6EFTIl9kg27scd7gC
6dTTjv0YstDYIzxxDzQMPHk5tDjQQKv8mmHpeAJju85Icm7cPvTXCSLHOahyZx+p7kkE/+5TNDBV
LTc2UzZ7cx5aJkAKKvx5WenMhIrqivBplj/X5pzy8dsmj6lVPMiYx2+u/Wf+IiBdA14zaXC/8Hbl
P2KX9w+xr4fTpM0bOU86mrv699/RbMzJlcSpCzxbXtLKi3ZNPAxrl39/ZKTTqWMpTQr1dSLWsxFM
QYU9lie+hatA1yCzsxCLhYO7PepJfXmtz7DkgQvqFm+b540BUJLO3cRtPHPqE4c0YXdecyBSq8IF
fAK8m9i5rNUjgJBd7ejx2MaHcKwDbiaTwoKTfdXKA2Q4sW29i9lvL1lN+SCKWYJzzOAUjh2tHujc
K88SAd2227+FpAJO4JgrS8L22Adi9tjyCe93/QQEgIsS/Tr7MGLhPkhuZiQ4G8Vhp4w7/zLS0xqq
W0C21lp+dJo+KWa6BRXe3yEnWpPywO/QEz+hUkGtW+zYQcbvRXYMrpEut8EMO6gLmaZ62zqbXoGY
HFtkqth6UexsOud/6IlOvoSkTKbajE8YltptgqsTdqr6M7KZQgmVQFnpv8VoH106p/G3EZ9dBRPp
4FIhhN4LHFJbxzQsSc1qvsK+U57GELJ71A7wzDRLYNMnuTIVwYdM8GCCUYaN7bY8HV4wnQbcwb2K
wxPVxS56yVHZ5sXJp/5mCJNpvqte0BQyzMEqOmUOqZI+ZCngt6hTPKumHuedj4sQHi2GsZYdAA4o
srVBo/f/tg+zMxJVTdVORubdtKyW9rOtNbIksykxDhvCpLNqu8MUcOFx87I9YWluN2EKnKXFnr7J
Wwu0QNqSvc3nbSsQ2CoRnXuKKc9VD3wFH1d3KZWeNpEfrQb4h38QYr6k69ZHF28qezyxB+pyUwNw
lowaZ8qvxW8VD/PVhl6w9j02vUV+KHvUeN+sT4XDP216pJ7AwUbV2N5XbFN3Fcf85seBR3yEo4lH
eziiLrpnmSH0dzF+P3fxWP5zWyp24Txa0MlcEkRRGBGOfWaNve3IdoVEf+yM/sYyZe0DvyXcsF+s
0SfIdGlJlwrFY0jrtYRID8iau4M97+vZmA88/z6W/ULD6+PYaag2dkljnQH/Yyy23APtmc62n2GU
O5I1yETUpdqEEt3YEgJfW3dkhTu9Y+jZ9TgPyXtzNU6dqDlmdEsoHX0PyLBPFs3MsBJgqZoiXiKK
DPKpES4Z9YbvdJBBwi5GHLO9fPCtl5kW1WvPiQfpfoQLgUfGWIq7sf5R7pWwng778NI2+FynLFuV
Q2Wz92doZ8sweNXGIGGf1YQ4m4XD8+8XAOQ5EgxypG9RsRNlE0eR3efrBBDs1ohwOXHppsOA1/jW
8Ywd7eLONRHrOChJnHQRIrA1mqAl2FTaE7ZlGkPvfiiSpyJL6Nru1VfCa66nePKB7q6AKzHFyUaO
icYseNu7+bz75xVBZ7NPNPodlasgCwDtn2rfumDEsLFE1vqWNdo+DlYxnGAT4RB2yELODJKHLM4u
0Az+sp4mMwTMAu4XpdPCNM3dhIq+CanYY8zmzj1VHpZiXZxgWBBwFOe6T+A1jFD7vLHY2675gX/O
2Iu0LlZgkMBLdktPKZN8vu48nofYfgc01u1k6xjrQcXLymrsX6h9Yetx4r8xzrnFRI1SqCFQ8Va2
KH0GXa3CDYw6TcaiSx7a/MMPXSjaWvKjBOHjv1/6jixM4d2trBpOLpE+riVwDxVkhmzijp32JDp8
rFoLIYFNlmH//5eYC9as7Zso8H7VOTuozIE0KtRbF2OGI8PIJYlyj6VEQtdFclG+gVjnPJN0F/hR
BloXK6y6fCnI6WA3oxG3lRA8/uGwmzH6xot68rh+rZyQh2kyOHsANLrHtMUwZXjAy+XY/JiTOV2b
VKI8zUa8gUt3rPr0qca5gAiXl6fBnzuMNUNziENUX+wD2BS6txBB6LFa1sG89yFvkMxZdUn9aPmE
Erqa0G2nEBfEkhfLmZCu2jPRUT1U0MGbSOmuMJpRuDySXEk9n43z2J2K2eUmGuXGyeXqSQcqkX+s
oIxtBMmKvuqwnLX8e1LW4VSopfgOg1XK8ugJeCqkQnB8X5oWl2YkXERUzT5RIgJgKyQeN1XzZ2k1
H2aHRYs1+kWKOdnbAZoAW0J/6/hfuZGz0WuaAU+hq9lDbb2G63vaJtMroYtdZPXcEzsv3zKw9fdA
m3/7mocOwlp9kdIWz359y3xYZEbh3KmfSbZTv7PLqb3BeapNbe9CS/5a9hzs6gpQtPAmsAF9/gR5
ly6nsU7IyTMDlVPz4YF9bZncl8o5GshQq9qW9hZapa0tkPf50ekU2845fox6bBvDPJGhgbSIJafS
r8hlzZb31iqt+QvLTZonihO/qNf2D4V+cOfJP7Umd3ng6SeM3BR5p/HRT+VfuMk/GP+GRy5VfRNJ
hnBZ7ywngla8aA42MSkM2MkR5szSmGK+Bz4iDKjQg6nwXTIS9x9tWm5EE4m3GqORsUoznFBADmxc
MdcZfZha9YrRrLJOkivfdlLpzTMDVmy0hrPh3OdTLPaxMw+rgKRlUTGKNXIPukTtcnbjmzY2sn0K
0oEqhOV3W9pAQeZhb7XqpW+gW8+duGoubUTeu6V/d1xKU7P0/d+KK3K5BhoBPUbSM/6EKjoYfhws
HsC12Q3xPlzYOnGnMV6VYgBI2xabfNS4kszwB65Tf5vy994a5FlX/NM4mx9K+h2XZTnAuoi1UGfW
5onP7ADXgsN2nNKjVM7Nb3kSqWKM9gqnMu7xEpCiQ4IgNTT5slKLw0xl179lqmmMsIIm5IlFwwdR
Pl7rsB55J5bhrpPCvs3KspiPyvuUUoLbWMl/pYO+kho2LDFveOwzGqCKMcoe3QmDfJ+krLDHKXv0
rHjcJxVoktkOj8KOAUljNM+pE+eZFjeMM2yHq7eyKEB/s7fGpOlvydawXrSzZK8nxP6s6/JtkPdU
4nXhY2BBS5mKPPhqKzhGdL/BmsO4DA8IXQatbW0kqX3vq/SV+OFHWgUrHkHNQ8kfYEiZ2xF8xMDN
uljnkUGNxSJSzK0zPnr4Dz3jMJK2QkcL26+kGmhhwby0QZ4NdzNvX2zm/sUaeioXRnEOeu8KTF/d
aoUaOozHmP6TBdzKRYe6bNzZ1IAXRJXHGsNxwlAsadiaZ+PYwQLJGEZ3jqYAjpIC/8rViC0ry+3G
le3eVeUnZTvwOSW8ArdbG8SGrsKPqqsdZNxBsv5oTYAQgXh9jEip24y3HQhV7NFpp+2VGKBAgb9Z
AdOlBUXjbIw8VK2wpuIYYjEidets29nlym/WzpnEqUlWWIgzUwQbbrvWT2P2CrZ1qamGW0ebxLF1
QC/ETqrXGRsp8ObuVoTZN3F9AuXkLdKUirqFxzm4WfDcK9AyKB/ewfPwKNuCYiidVuZVRCzShPc+
RCI69N1cHIVEJ4Xld2nfwa8A4E0pPbLr4A8RjZxe6YByN4M8RshbcNfkpwE0J1+ScTgWbGBqmnYK
NgxXmU3giEp8uGS45ju0TYxZNTrrv7+NBky8ZgpjqinM78bLYgRzSz5O1qdvCPsRRvVvqTD/m5QK
wKOD3KhNoFlZM2vMSpncVYOD/24W5lVNJOhK52a4YX2OzW6P5e+h6jJ56CXPoFyww14lfICv/U8m
6bLxkcvviuAOcAQqoYDZXrWE2gTVZTn32+8aCAVGyO2UqgEp9k1atn/nA136XyivDaNiJXTnPePc
CB5CPZ9JsjqWsB8Gj9W7bo32ECra5AdhnShN4ovQUobLmtzfFaOD/uO8RdNgvea9ld6YW2/5jH5X
T8EaWhixLME+hBWUYI7MvTMQ0HWNPkLU0L9qPzzqIgvulN3EDwY7W50F4kHX+NZcfSP6ITD2duhX
DeD4qpj7A7LZ0ukzh3gEmgtDZeehxc7OhpmDVV4PN5FuIRuQ0C6xxk835XaS+novqPRZt5rhDeFj
2FB/EK461iunfyMcvRTJYtsAJ1hR02NPT7WtIbzpkHSmwoZgZ0Lfod7MyOEO3mR+pjxp7MXv4B4z
hTTWkhhIU2e+DnYm79ps8seZLko8d2QX6lWAB+EmPIGnqED0KBo+sEak7P4xsaTpyyh4iP7RA8sQ
m/MI5fSx88WGeEh7i31UwZE/kWY0ikdQIodKontZwaQRJrsn2HnsYCphMDEMN6sgIReCB8g4LdcV
F5RLTFqlKAzCOq7JaJguBdXYqsmE69+qGf7GrTKP7rR1p0wc8PRpUBzDNukcBKHJ4jsmxUjXxdWy
AERZ87IZ9E4yib8dz363zBxzQXNvh/jXdu2XqhLQdEqsXA23Rq72OAyRH83ReGJpexs6e9dTh6dT
66vhW72JOvXdmLJcl1nBzLYPUYPwHlU3XVfbxDS+56yKV/Qy3Ni6vgxkQ7dhCYzBjbEfm3b+Opjf
ZmFe4oHTvTNQjEQvN+z7a+Ja9clgy8N624p3Q2s/l1BVZy/8zZNY7q9G+1LQILKeuChrjfEyds2d
2VfHvC6ejdp76+EC8N3G8MtE+ifp5oE4VfCqW6qCdMWDWwOLyicKUseo8NfcQ7+k2RRo6rSuefTT
xDkYklFQh6p9GtsnVmejzkGd5RlBvMncymp6pW3gj0iLaRdRyk5qgjWI5YfFRosq2E/esr4d/8RN
SJqlJ1Kb5lTeaDJ5gTa+ygzv7lQb67Axfhxoe3h9qoWE8JOEY7V11QhoQkVg6KW9IFcabJ1ij0T5
2NaYtaVT/5V9fyYGdxh944KT75TjSSRYWj4RDN6HWaDRnVLCsikXtiFiHR+PKzbs+Y6OSkKvgf/q
HUNe9CDhZmh0NnbWqfCYJLqXBlMAnb7XALD7qnYboinYveD2XVDJ0RuYQiwwBk28tGD5y7Ey4MsZ
GgoOh6kmGMcIhNFvnar84NhudLRvyHkJkKOe8ZjBCvc5BK1euRi+dXNoApPXrO52olcfU5uh0+IL
slX4SGWDJm7jndxwDC+AO31XnoyM6Q0A86kI03pnWwqcvY305gvD2ht1EB0cA1G7iGdoAHb141Mq
sAlK/1mnHt4Rco9VkO2UX56dBmOlg9mgVnh1I8kdn9ocLCNrUc/BgaDpPVhKOX26sBlsl1iTR6+T
cqdw5RbFPva6/4zUhO0IkCLK+XNNp969NLjY6TnAgMwcj/DU2dau6eE9aqvEDpUyjJhwOwwGAv6l
zgffAehNcS7YclVIcOZfY+ZUpBJz62gHvkFinekUoWeubOjiTYmJhE0Hbo4pENK+Q1bVYB8iI/ux
mKloTuYHP8nHNzV9IJr/ca2+3Po5uYggVc1WZEuuUz0J1/goMjJyCoR5yvaQi7L3k6Zs2zHEPFFa
wCzYimJb5sGnNxEtyFk4SwcliPMq3GeYwfPyoXHNgIKzqURLJdmAof7aJt0dEWAy2IqnvW2siIEh
mBMGYDmyZO2951pQQtENz4kRfcGmL9bzSF7C9xj1sFxGMJfYO2a/U2OdDYxxyDnjiwomnOeYW2m3
v1ZJStkmtTi4/qJwn0O7Kp3/uq5Nt0YZfIaueA/hTmeucSbX/VBPHcKH+cdzxVGm/j4O433ETl8O
uEyUrYjp1yhv/R92u/s6DC98QC/XsaooOT22Ce/mxDmnkM1AMwVv8LiORez9iceYEmbI/eIgO+4e
UCBxeBTR3ZEtEfbxqUKq78zkOJrys05dEA3zi84IhY/NoWbd33Ifbzp9sAbI+GF7cfkyi2q68pOs
SSpR1TON4yXqx/MclOeKHqC6fjNFuS0l+5eUcZWam2+7ec34qcBuvCHBPBSZ/x9ZPqoazrgfE3a+
zbdR97QEzP7ZNn9dOrvXLqWS0OlA/Xt1xJWweW6Dgcd+PMqx23Qx9sk6v/v4CIwxPrDrXGdUmrTs
sDClfLHafCiVdVSi+kNiN4zKHy8L/4queRAsGTG2v4LfvS/2AIjbK1MARlfk30jvxJ/5ZL1F+VCv
rF0w9Ps6cK+pjeMrWxLvfj41a/CfUC85Brsw/DeIxGP7Ywnrtc2zYWcY0S7Fs3Ae2EcZ7qkBUuwZ
MLKDfgRDEARbTznd1u0je99jBYS24QrH2bhUz+700uCyQVk3z1kG4mrEpolLH8c/PtudxKKIDAMh
dUTZ3OTTSGB0ct+LxhJrmUq8CDO+9ijlzeqRBMb8QMNToCjNgrLAVgd5yyc9RwtLxw2EsUyt3faX
PRFU6tkRm9k/NB29Z21J0GDsjpHt/jf5zZdrpayHRPLjKKpKDVSoaWa7ars9ScJZXsHqbwbkhdZg
Im4Sptnc6J9jg0qqsnobzele9eo/wkkIL03NROMtnToTyu3UEuHqn/h6sYguY0AdcoLNHbJFwz52
E838I8ExXLHVy43d2U+xyEgx+4rdUub88VldTz2oX5b3DsoVmvYsLq1J3KiLxCmb9FNj9e52JObI
Nn8qNwU/Irtj7A0TDCPb00/wpv9mBuXRCsOzH0XHlvUKYqtzkJHxmzRLngOsOYIpUYS4zxewZ6xX
LG/B/DhkJzzcKEZuPvUlLXqh2fIyMeRnAuGYwi0WTs7dG/W4LZsRTaoloB86wE46EOxKpdY6Xtwu
DYt1chz6wagAg3u8LdkSRj9mgyWtjNXZNduXJMGh7C/4xZH9QYENh52ShyJc01g+UBthdhZsLZL3
q8HoicmQsBgWpK12kSOjOqRAPpo+IKu8OokuNlVZAkSLvAgx7lYmqJ9DXlBrD7zWYwsH1oybBYAD
lrmOE281a8qOTFds6xfy8g7XR+75yYSrue9oxVDGuPPbwcBMFW+LQQYbjiRv9WXlcOv5arxJIT+N
Je2UgUvrfHltqvQtTeprFWXP9qje/dF11+4i3bqUfa149p9ij3qpTL7HHnZT+DqflZWHK0xJVy8f
WSkTSB368muI4/+CcmS0Dj9cONmr3Fwqi53qkIJyCQZhHDqLeirs+IAU7U+7cN/GynmUcxzu/bRk
UuT5SZT3WaTD40xVjrS5+UU10Hl27Jy+fryyloVXUf1XsRNbocjdCT3TdCqBS3IR48cloik1gTYX
PEKoGVw9osAgc8s1iDKWFjGkU7YsfB7NgonhCo98BygipBnalw4Nfdy5RZn020bM66okaRoF5s5G
vlzLCivKnBYgF/k9g8STFFHzf250IdZzMM+XsoP3ReotEl12pNlUb7XjnKpE7hrfSp/ZTj5EFGqx
TneqhSCdgNdp/7PMixGk7Z5epH0Gf29hvV94kG+Zh4vIah4dV/B9TJ2N3RrcA0yKCCdU2rG60ug2
HgVxba/EHwVI5CWvjGivPV4eBECQxfJrZM9IWWzfV1ME+6xe6lLqKllbtdFf0OI5UJHOeMjyOy2A
aovmvzF8iK2ugTrljkOyTdL6OZ6dt4EN3H5gI8I5EO1xHac7PDFsmRlYyghEh2PeM82yemHns3nJ
sFok6nUWRot7vwEgPFanuiNuLTTXYhtbROZzzwuKx8B7ilsQJQxUgA+RuZAgYz/askD4KTNE+i7U
v9LAnltEt2jU12WlcZZp/Jn0g71nZOYs2coOp+uCrOl8A3G1/Q8aLNuJ8koq8Ef2xZtIraNTB5wr
07vtQu8ewjcv4v6QYlnnJ562OUc2sYb3okTF0Y73nyZwtqn97E7Q4VQMGTt3j85lVfhXOzbfPU0O
bC6N/0LQPweM2w9OYfDAz9lbFqUkQQmn5mbxMFl33nJiYTsENLNUVTGtcnI/Tl79+u70LUzvl8vG
j6XMM+lea6zvnV3dKOsLiUnSnjrp17bM1dorgu8Y/vM6s+/A3Hl5s87Eh5VjWou9zSy9FyGtQ+Zy
muIqBYU1JWcYCc9TPtxbWF1EzSteQ+DBx2go1ha44G2WnrQMjLUZ8P5KgcI7g7lFiiRvWKruSGx4
O46ovwF0TvDLnXg3fbTsIKE9FDVkGwhcD/mU//V7njFMvqRLYmls/GDajDmq8MzpkmQksGf2R9sR
YzjaN1jS0YpPQTfPCJE+y1WsEUSI5tVX1EOTCcMGWpKOdt6ovvNmjh59G8IVm8KriSpN9KghFO37
58Hs1j14JIYHrFKybpiJe/dPKW8JJPBNT9vQvoNuegp7ytI7Y3oybbQJkKBmUN/9BekzVxUYOV65
dv3T8uiuzdl+mXtSTy4OeIX6C2ueyiriqWkSfMX+sltU/ZMIAAGogg3B6EbdsboFhpFcwzSiqKq7
K3K6Bz0TpHKJKq3lFNBb72JxsJJgTR3LYhNQByCn2xxnSWeYp84y/3bWSMulYD/sAGIy7egCfeLe
+2WzY9D4Tuv0eTYYQ20v2PZLZ4Ty+uzZGLmBC9L7MeNmEHRQrx3nOo8R7ym3+4Qc8ppbDJqz5Nod
Q6jcuFo1V6iz5yEVj9kYv4b2YB9de4jXicneuSvVrzYiqkTDmDWp5s7q0MkczNW+CLv6CByLvG1F
gFq3q8rNASHbqtvGHHjCkMFTNJFAEpm3rf3ys2kK71yYWq+jedjQ3Aj7zy/5X4Iwzwc7fTWpIA1h
u6yVHgzWMZ25fDrmqZY/xtLMES8raxJlNFiApnqX9ZDzsko/S8FHZw087nO3G7PKvitatqbONh6m
7+TfYEptbEMXU5Xn/1EfXu8cN7TOwjKeYXT1+8KREFvjGFRLSxra0AQOplQfjUZx460yriGQ8nVn
XEB73hSXlM3UTGSnS+zucirEhpfjTvpedej9QWwoMp4LXnm9x7uTN1GDmyuH1QShDZtHe+kynzdg
1V6AIOJi8k37RPXD68jxubKN/LebWDgwb+L0pPpx1ke3vhlmUpy0ch5sWfT3NJpK+tZaeWSUKw3e
X4mt1NZ6TLI6PKRZ+8w4/+uMXvNkrkvRhyxBamNfFuAn8QqBt5mTY4W0ffFceTf5Ldwwib1Swfxn
8ttPJL5pR1nAcUzsG3tydoKNPqXu+JRQBLJ302VxHHFBsqsW63XJSiB1ep6XkWy5bxsfFDF02yxs
fqf5as1IA3h3kFY8wOHtRZWcyyDa4HGx+o5YEQECgDZi4fFLMIzsuXazDHCvJAUznTpXFUeE62fq
qjQn20qUTMNGK29hNs5bUXiguPtjlVnWxuxWjrHAzyNul0pzc4hyGC1DS2jFTxfrlLFOSoKranEA
j1yYdqba0IIGMsvl7MM+5G9aHwsX32+xSWxcLV4F4GXyr00+UFkP3GSVuiDAWwIFquiKhzJMubPG
wTbVDANygsyfpXO5YQCQabYr2ZaXYrSWWgUIFiYv0CbfSm1WjAQo/KErYVInCR3bEhdbS/J435ji
v9QbcqDg6jsIjUvl0JOUmBjFczwtchgube2Um1A43yZXAMD53a008y0XiyU3lL9PBsXwdHfh0sJ4
SnxE7ts+vGI5fJb6IZ9I8oGM3hpomlCHHQuOJoUWaPrT+Oxk5jaiCu6y1BqwUTynAa9DNXXcPbIb
FGfv7Dnci/rkZKmEKzPuy96BThAQdMzyfNiK1u13ofzsB3CsjtDf6UiaYMZ9OGgbBP+A6M2h06cV
gUn77AP4WCtsB1Bl5Se0Sq4jVJ3v0voBEV4AjqsnWk3w2xQTew9VZO9K5oRhvPlz4h1eeDO0oKB8
7BTYGBBx72kIUxvsHWJbOHEvhoLHwJKxK/YvbsBAWuCu3mGlOCi3Nfa48oqOL06WzX/zBL8zYFbF
+epTxYIXhpVB7+3BZX3PnnVj57WCPtOcqjC6uktJi9+hH1lqplNEmktyLPduQcn20y/psMQqS5FI
m5xkX9krp+dqCK1GU7ON1ucoxqc0UmdV5l8oFz9BPUEaVriMwsJ89hLoBAD7UOai4UUWtJCXrJHK
CtIgIH+gqlC4AKAvJL7afcYi+JL6kYZDHOEMT/sHkpI74efWgz3/jYup248xLjmDvCVISWgfgbur
wSr887c32ySBYslLniXj0XaTFx0qIqcAbaox0Hu+DStIFOyUSkpKSC4O61yRy+w8jJ1kNC4Yb9ZB
ONKFAy8L5NHdQ5680Hj5OuK0W4m0vAM1ta5pNj6OPVtlRpk55WyMSgYmljpBPoD7aHDMsGFeWYbl
b3Rdw1AoUpK4En7BWA18bHReuUPWMGFHr0bFq7Bxizdev9Rok3U/tBUKWuR9a2hFVDjkNqEnY4Cu
QechE/oUKVA6/appn3knNvDkAd2tEApWCeEpbNGrtidQ2Kn5Pez9z9mfuNEb0FUycLxJDrNz8H15
dzGS2AXHlmoKcswIIC3tL0iTTrllOI3pWMP6shzO4bCLZo0zLeXvjMzbF0DSaDOBv6m8LqOuKlGb
ys8ILeBZiOMgQtaDzB/ksXGu3Pk57eNmk5j9PVNEID3QTQziHMteWBcH4se7irBNEtsMt2X421M/
tfIDcB6qh9gWVRYyV1vBL1TckLj+V2f9mOGe2oQRIr+fz3/rWYEocXiysYJAg2u9v37uq0N+KXjJ
IsdX3rbLYIO2pDaOLbGsTcEYsLOJ9gRQIrwkOqfeCCjWtDAt1nxOTBlxBwFTABJe6yFoD0H74hbV
u10laAA2CmnguX9MUrU7y34zqyK+FjSv50fD9/g+CncfuMAaGidhCUZLakbIamem0T4o4KQHMrsl
Dmc+OgQBh+avqfvwmC+E7F5HD/NU0/AJJ7YS7Elott1YNQv6ocw3Tj7yebbgUzik8G4P6JlhxYqV
V41za8lN4SzA3NEKb5NG/ZtJQGVFWQuBGqxqowOBwNfsaiLHPaj7Pxhc3S7tNm1HYOVI3x97zGef
0vHtXI9Mk175SuVluPrD6yBAxYNplyvutEVDE9HdLmBUi7Q9VRoenggUzwOET9F3RFRpvaUUgbVO
3j0S479xp75oLtDH3vkwYbRsKmavzcJVAkzKwkCalIBX3n+jw/Rqmphmsoybb0dM37HSD9WDFWFx
Akag/8kzVv2eLSDkSNJW+YeqrH3qzxNRiWTYSIubbriIcB5Fea2aiTL1Ch00irZmmb5b7X0Mop0D
hlbUA2GzqS0e+waradg9ViabBmfYGOSnTYAJG+2bE+ADWs06rE0JnKI5kYwNC6AzyJmgkGFwTWwo
uKemb6y+o4DE8RD+DHEVrZlE3+c2JPdPfHTjQYjiPvU/js5ju3EkC6JfhHOQSNgtCXqR8ipJGxy5
hk3YhP36uZjF9GK6u7pKBJH54kXcCLZDoGruIXlYaLhd1YC9OV0BbjLS/DesrxyXNEvr9sZrDtJG
NbzkC6YFshM2lyLaVOXANKD68lzwm0YUxFk6DB0QUTETnCKPWFTi7JMcZ/uAfpw7/n8JRCQcUPzC
0iJGM7AqjTWdFpmR3NdONWBM4OFpB14HGIPjDfv3O3Mt7eDlfj+XhU0sn3iJwwXlMAQD7Y5qATeW
lj/Uhr66pb565J63mMZIIFQJ/O++0rtadYeZRbVwV3awTL7gO9r3Q9+cTE/rozYWxHSaHQpCcqG2
QAKPXp7tjUH352jUt6Xm/I1ZjL7rzvs3Dn9dYQdk1rJLGXf2PvUwHhspl/F4mVzgWtnr7D/S6nAh
6DCeepNv9Jhkn+l7N+Lp0NyCjbHjcMwmqEP2yJDaEwFJXnG8naTVJmSe/flu6MORqqx5gpig1y0Q
LIKy5r7BH3cgAwQVv7UBc5OVuJRu+0D7C6rUvLpgUhfd2Wte84ozMx285W4UgMS5I1jrW02c7Smq
t6LG7Iy3gA1QPIUZztct4/aDqYd5RSGLLfwSYN2t9VHpf1xBwyEGBDhBX4dpWImFlMNwCyzrDg5E
f/GaCca2bwZh6WGrMu2MdlA0u/PgfYmSC2UWkWyoxUrVmZf3qgdXhNUvxSjmNLvSqF4GkFChmIjg
jI54t2c8XflInDExTllWdqFoEPha8JxL38QH3eUnc10Co0AF+8CZ7iYrOfcTS7apKB/MAVQy0cbH
PLbOMwEgp0aElNa1JSASBgDz1lRm9GjPOAI6AnEdPNNTAvPaHhpuxBHwtjw6NR21SJ0N4YWONyyC
eO+1z32OWCjAl4SvuzYUNRPs37ZKJ/3WHhfarqDM9BlwqgT4D+hCjI14H7Aq0WW5RIqG12zrQXx9
Mcs8eEnZUacBJ4yDT4jKPPtzoi9154/NF9njNYEM1IuJyNnZ3vTQrCZCNE0d0plOUza+kx3gwiws
0cUf7Jb+BeW+Sc66U58DE5d+GipnZRV42X8NFyJI0dWBxQ3Nb5ENUUvpnZ4W7rvcjAKnPOigZUW1
Gm/rEuYLVQqxi00pRQQ1mukrHhx3hQtxAGgSBbMq3+N68vYONcbMXxc25bfFAl22mC3mj649FfEJ
DAkxos+YB85f7wFy5DNfLOpOOIS5zJq8Hr1qZVQg6uUE3QVrEh699tJaPA8y4emdjBRKXXLHe4Y9
i/dHN8TBWkqJ0tljwCgE/VEmlxhHI2SMbYmzzH/uY3ovMiyUAF50KAuUw/VbVxkTIA6veSbj95hG
VbOT9NVso3pX9XSKUc9O6lTo78JEnRnHvudGUNBwE8PmpvpaPCYFHsLJemODQZGdg+cgolulrazu
6HWcMC0Q3wEwySFK5H+mWrAGDoykFG1NWjNxuMRKJXvnAEMVXVIA9kAd42BX6Halax0Hr7/ih8cf
Tc9eyJWsJrkzUGKv6WqPU79Yof/4F1zuX+NcAl/kHQga58micOCxJLIFQHTcdi73MsD+xy6T9ppy
pUI91g9OYpNDIzwinfvBUMOVNy63QG55de2yh6984EO0Uyg6jB8Xg2W/mR4DKzJCgcDqBX1zVAUb
dSPa1dhBwgYGyRZ+AZsusTpNoC5YFRdpGHhB4TC1WvwEfTt7SFjERVZD0Z4m5U18A6i5NR59y7f2
k+9d2ldyf+VxjMc3t7bY10K5TlgNBa29bV0eRsdHC0qcvcOSGRL4es/1eU84BGewGCE4cRANY7Cb
c5P9Cr/FhMx93I3sVqZF83+D7Z/GaGPVqgk78vlb33H5Ek8EJ4y2PWkfy4nDZSRMFfOiRH1Gp6kP
Us0OmEfmzMxAUvc1l+k0I/xuBoRyzf5tjHDRd8uS7mRPyRdlDyHbPWpf+no4TJ6od67BnbF2p287
T0W42Hhf+B3S1WeNyLHE4xxb4bNgWT/P2UsOl5wf8gx22ov2TkBomEMipJiEqHlM6Ir/FBnIrU6J
uS3WGisRmUvQogiJVLIzjKCo1El7KkWC0p0VCLogaLdNm/mHzqahqhPgtCerf56ctDmPPbG5zoYn
wVWIyjD6Zqe5KsKhLD6JLP9DmQFEOATXyoLiTfoPAbv6lF53Z2rYyD1MbcrnWEKhZwJyk0SDRq0u
nc2qE6EW0K4muoJNku33W+vUMx88iraBwYZObcynuapDbCIWt1WWt5wqw2D9zInLNI0LezN4w38d
Xv3tYqttgdH+fia8jAaJkSBZvShmYZ2c8m9Cmtzx1lx2vOyDnYoFgG4FHIpWra3vrR4XRdMGkzYV
W93JLRYMAF7eANqJSTPlOKJkl/wkRMBh6AV0PUCGbBz8GwVWyc0ysqNp8aHlc/FoD8Z4Ghx73NPm
2vMa6xuKfyrGQzWcPds8Zl6l2YUPILxBZzA5P0gs7pdc4sWpfG4znJRbCxloJXXeNzZHPt1dT6aZ
F8dJUgKdt8MDphheEZmJkpARB2+dr2KCz8O9cge08ycQ9q8VlVxQFHLoaBshRpnPwsTigRsEy2i4
WGTYGLNpT+ukghjPlh64uD4vMeRyMJ1xCBP+2eRskI3bnZF/IC2AStpR1avI61ztysl3PVVGm5mc
fOBaElf3QnLOw8YWUYJVaaM4oNbU5n9FzzVuTqfikPRFvCn/mADcr4k+1UVJFrLlcOPsR5PXE/JC
yZd/tE90f1ShwdLgVLG+z3zyanVF2q4Bvhjokxm4axnAgbIARTbbRFsS2T2IfSpD+XcmDXwkzrDJ
cja9GTG3QXTfisdbjM2tbsv/nJkriQFFBk7z8oBTgngiqi3L1CUEyXmjvoNb5eDMW8OxoUMWeJDw
m2zBibD2br099qgJt3PyAB7iZNS62OaEpo4YWuJNk7MlzFbqqWFS9Vx7vwFuoDBNY/aVRntbaIBE
c/UnupLJdTJwFUCnQ5/66Cmdz1DlsMwlvJKSM7A3zg1Wqwe/Lt4aOCAnpgk8QQDk9lxH3xM6MMj5
9oCPZ2rTC4mUgXnyXhhuRRYJ7A/xTHiV/a5nT0l10kmZ/vJNpVBulZcyeV/n40ezfUFcog6nYxft
FoJlbFDgmOibHWMM+Au0rc47c+MZtr3XdVtamC1iiPk7TxoKZodmUYjyT1Z2udem/qIOBphgQB5n
6ttj2jn/5rlnUAsGZ+PPJOUUPQQjmQOkdlA/WVbj8skvsQFMDhZHcRk7IrC2qPeVTax86FgTdLmx
7fQ8A/5r9+hwvKxAL++Qa0KGRJvA3Np6yg1VujwuDRx2GnLBhw2tHHcFH5fEiMbtt3oDo+tvag9d
cn2zHzubAX/JJD5EPDvsFSZdwPY15xXxRm1uO6hbPTnVbvzzSu/BwcjyUDHRiunqPDtWasERn3if
a0WEiw3tmJXb0QM+GXsJu6AUACLd8KEWFoFLn3Mjclm5ZCkdsw7BpEAO7cUb2+fJluZxnAjjcVdH
SOjRqdLozQrEj8id7MbKHNl79JBMaYNhW2pXdx3QxlmK7mF2D3WFtcK2OYQK6zAW7VOd0l2aNjyE
fiW+7WZMD32aYOYovwfwYXtuJ6d6Hd+mjk7hhi4yztIh/VAebxgb/hgpmohuK/yHbYy+VJqPs5dA
IGRLnMMvu81z8TYDQViXKuPOL5cPwK3qXgfAY4fyPp5q/dBiPz83gu6ZmlriturwTI5LeV3UdDLL
Fnh6F+cPtDi8L1hTXuhQhiHFk35IvZpkMEH4jWVGGxV3/sWpChp1crot+tTkrqujAteYcVzyEZIl
xqQtUZPyYJmdc3EJjfDdznvvVAWrkTRnp9u74t+SKVobuvuq5RiwFkB9hVsdWivPt/PE5xio8U6n
7nzJLfuQKveha2LxUK1YArKzDq+zDVnwEm8rRFRhec9L7JWbIvGC+7502KjOv5mPdSCzqBX2aTRM
YljBEAEz+qe/pcM+tYxicRpsvO4UhSyVKE/mSIiEDAhuVCqH3PEZ8tD6E+PjolHpwzaNvaX7+E7G
NdAK8snB4AEoXi1VLsTu3NWPHKo21LiWwF1tfLM6PY5mQ/clsiD2Dpt3obrHVcLtGcCTPelT69jx
49QNajty4rRgZJD5wPIXkKItlTFJLfJpSGx9GFB3PUZcjHy48yf/wNr7GViRpItqdJ+TkuLAwaCo
Uu86y5z3sWtqdtFnm8PovvNX3yhWXeEND0h9BCBz9xas6L3SgLzNLY4f5yWWzsNc0mTs0orDnSw+
Iq6SaLQRFZidVqCy2Pi9beEijfLNHK/AQJP7u57ML1xyNS4q9pvuWNg3P5N/SWYSPgtsjFMKOhb3
BjNfHig47/Ykjb6wigETcawvAN1bTuT+buFPANZ53qhqRMxDfuT+X+NzzAx5BFNI17Zi1PINZWyW
xRK7JbjjogqEh3TCefYknp6Ip6LxrjgW/C1FGRhuXHGOTHCEVXYfjcK4rnqST88jCwRC6ps0mrrH
2V5w1boumVf97HlaXkrE8q1j3yIb8JpDVS3BYbg56UwbwYJcTFL425nxQU3B2QYQch4zAg70pt66
nHgxUspkivmIYhzGufNv6Bp9ANx0rlmz25CymCObvRw0y6pOhUuR/rJG6shMlvnVq4y3MhX3Nv0p
pxiMHpdMWiHiaB+4arp65kLXGpjKkN8x3R4qfm+rACkDKChdyb85RMSwHAcWNnbGPXL6MyLA4t1C
hTiHzR4mCTvKisgOGAtt5Wvqpb63SNW50oMRlJXFNmOxoxagfhOdy+Qm6CYJiHB1rfT3vbafG1Pt
6BnlV2p6NokUyjZJd52n+sWHGg4ZemGeARY+RhKypgBE0eEQ2OL+0UVLLbbpclTPPfS2pHy1TMM/
9zl9yFXw0a862zxiUppRk8xoRknPpc1a3rwSvI7ooO0/p3nd44FhVKK5TW72aJW62zLVHYKSmQj+
3H0j/eIY0TRieslwVnlNvEZgSUVn34mkvoNsVp9ZwXJ/oyI6sLnWxe3ZjiRf3NzDAgQdlTBBKNzE
pt4Kiyy95WT264OougP2BOu5vDPF0N4ZGIOUHz+2g/nmVxQmRrVHPx1DrQ9kPgT4HIXFMP7SNejt
OAHvcct8ZRYt4j6q6Dmo5ZdjA+Nqve4PHr08l6sLCkKNPNbckOdantnZfUXssjH2TMEGBvFrPBXy
Cn8Em+aY7IupxTel+g8Z80knzvIAPQGdQ/DIIgN4j+ZTTK3dHZUbdzk4DQqTMVVJ/7RU3ZFJa3Wh
sJ4f6BwmZLwjGIfmn6n4UCMCo1hEN+VK5+j0tQ9Nfc2HjL9kFbmc1XDWrH+Kmg7kvZ5/pDNuBqtF
dmboQ0PR3Gajf7jr4+TIZWH5rDniN203PjNCMKdT0kABRYUEKfhSqTI50V0Th4FynU1bJerAQJpt
+gGpvMBVb5OStRg3WMPGjngMEBWJtNSHlLjEphn6cU/tKg7vuavY2vPUeYEcTx4xBqZr4YT1YnxQ
D8BKKGeu8VtbHos5PQHPbI6dTEp6TBGDyvyHcpvoUhCj1fE8hQEHrDS6/mG1W/buDyOfsZX28u4K
90vwklFZ8moT7O4Ai5yDZLhJQ74Lnwem6fHZ4++hTBCuNwIV+aDOlHctPiJQH8Yh0UwBVftDvA3v
iZkPu6DmhjBR6ID/8S+e8dVULTiCSBZ4stdNGYghF1djfR2ow9nlLrPL1CIba5aESg/fNH49cSN+
0V3q7WKDDP4YET2vOy6dfk6NOC/5fids8TvqJT7PlvqM++y57mOQyqZzZ9kMk1A5/tWSKoiRZjdd
8SeHbE8mnhTO2S5I0PFc7+FFfcQljNe0JpqjgHUsBKgO2WCw9hBsuohAwAgcyLbxVk3pI5D3AX0Y
phN8mDP97eRUdix70eU0ZCEH1gSRIX2udHtsnHa8phOQOGJGUwgJIRP8fXrTfwDUU8XjvYh+/sJz
YDIMkHyq/QJy0LCZssy9zb75yPfI3+OVu/gi7je658G3XQAhfj5e1Fz/tBL0Pmb/QMVNmLhovUu6
CvxB8xQNXXbn2Q5dRCZcIgaSyPtjbUR4YpLmehELE0BkQA6Gd45+0FQGn47MPAa25CfFzsltof5N
BpXxCABVWFlddQxnlmoacvMkeQjNqGvSExMN3oyA0hED89NqwQ+JZvwU2wAV7K7SHDhTD+oAih1Y
7KlLDiqBTZWZBoV4hQeOLgMrreIbP37is2O/c+aet15g3k0+iLlO812wCC7WKj3FHuJlg0JVyvlP
xPxikF32jJ/x0ZRAfM3aabC1LyTukpzFvN980Q7KPrXt1IMVjcRiBnmlH/PSCoTewKleggTPRyl4
LAc7Y/KbDiyJXsELT+egoPnETMX7ou9JUrV7NbF/yA3OniSZWfbYDPhDih+FD1ck6xaDxe80ecuG
mIncwpw+jRoQ5zASXbF9c0+KRO0Nr+sxApoIMID6D+6S0KpoVdfMl+PBtvJH4H14o72UjQu1L2xy
OOd6a7k5NWtH1SAN2WWKh2dEepXEMz2RngqP1V9rcicvNKBwtGzU6oZ0QjGsTzUpgO3gJ+RqjIGX
cFGz2dEVW6apP/HT+yhyx7xvF8HJhUiF4aOnzeMzYcC+GG6cEoW2hq2TvOUlnIQ29UcIu8yHUwX4
DpZF1DKYKo/qxYpUUcIdO0nT+n5goGnmAlh9hO3RWHDHcCzZeXIEXlVhYrELSNkQkQzkwa41eJVb
QAUb33yFp0maYVLHBjP9OXX+o3uyfwvYzaF/ObT31rgeqJA6tPLF9thOKN6ZG7pbdzInPKntYKFT
xznr6nmsYLtMXPlHIEO4kbGozxWzHY4kuffoYDi3qgOzt8oPLR65iCV5ZHNTZhTaZbVkF10GREaQ
WmM//U/qOrvLrBPvwyKszGk30J3L/bk42io/GTQX7/qZaMoKTx3AbqPiRB+zfaFRFxwNMe2QyrIX
rHSPPeEA0Bz9Pz+byxvxmnaT4HfdGWNN9Gy2rn3yMfWrATUmzI9f88lfRsAQRHL/sbGh9SPYwxoI
oIV0E3+xH/rBWPknBWARLkEpnW+7qaYRlR+QRmBBnLQWdZsXGKkOEhzxB9rAeKVuFa/LTQBjkgte
8a70cmiW6XM1EaEz109ZWl1lazb7gmpdFKxsM/nvVmHifmKidFs3fR5m4y9nzzjUWX5waK3ZR5lH
3cWoT3MAE34eU3Vs/Zba9Zy4mlcV/GTK6InmtPHImfiWRy2WU8oZYlSPY2OTPxLFM92zzjdp42Vb
vxVNOgLgMtKtk5kpCayN4uIKmKfbUbdCnYadPtk2VbwVr3rwQSxsGbXcWL1FakJs/aQhKt8briQ5
2cBfy2NpHmrRPZFDfx/iVh+DGq4mbv2SyosNHpGTr7PyKalZRPZAUxpaX49ugf+isPwHfE+HRg3f
rQ17bcpooLJKA4Ut0P1pyBE+nOvc+cl9FQHWxXq3H8Zrkdj9dWqLlBNyM8b/r6Stl2dZewGs7lke
YRi/Yv0C4aembMfUoMbb2E3/fJMKuqKnrdKw8PcErKjYLwt9LfLuIRfRssPIPBw9Kq7htj+kcFmP
qD5vNTQOTW/OOE9412Yc0+ws+WwKvnH0F8gQnLZJxl/9muzh9zm/HLlUGqtydgDX2IwffYdzyWHn
nhZtenDEiApvD1VYKC/moMPsOrsKTTkZTlPKd70sQX0FWXc3ZYZzUCAuw0wCc1yKGNm4XANspXpS
RvYbq4ZoXKnfkCIpMqh/hmVZwfYE3yuHCq1COs01tafXya6zY1fIlBZ4ROWexd+FLqg3OyP7Vur8
zaSMq4d3xK9G9l7Sadw4BmFujUsuYS8wtV2zMw0pzoX/n2iIURCsZpr22+E26++4iq5VaihAEWZB
CSImT7qZEKyiHTalGnbvYG3suHnNMF6GaZLK51nbzrEzwG7kKRUZU/yI3XMGIo1Ixbm1Ax9mnlw6
WC4xr72V5Vx0+tMXbEn9CJJ41PfTQ1XvHF/pW7ckiN+5d0D4C5U1GqeZUMhWNENBBKMsQ6AuYZ/P
cPz84sMpfdLhCQ1TfZPsZU68SUC3Y43HgjWGdRzVSI4azODWS1yiHSo9wEhoTuwRnJ0ih6Zr8ROt
dW9tgOMii73hgOXL2naCL2W+ZM+cufkxo/8aGKXYNxorGJWGu3akeAHvSXQAabghuM6nBo0bdc03
b9En6ukTtbXOySM2z4Nrn5calbaMMR9i1qWZq4f30Aw+SFv3OCCfD6ps9nVv/KcCVEa4uv8i8lPH
qoSVPDNhHkSi71tRNBdNmR0dxTgxYsLbW1I7q3XHBAVpBWcjhp6TGZ/+YHiPjNKZvbVklD3nWUY/
teSGryI6BYzlzMzmHr0RsiqT3RHsiaYuyXvTGO7+WKkey1lGH7CSK5xczXTj8imx3Cc0xriAzpLU
9F4WbCGZk0y7pJicvWnUOEBQYz0wYg4eZIIH4j4mfrfzpizlIDKsLfZ7EIAu3Yxz7/z0oAH3WQVi
gL3kVRf0jwT+d1p3WOJ96EZmV3WUunksL7A6clgwTyIZHHzhIFb1sAAaGad3WMKv05Q+CitI8Nhg
TbBYakNXsRhEbArRGubBinFgkfY1wk0bTpGj90mXgL6dyqe0yKDDTvW09xAPvKDyLtTHARlWAYsX
Wqm3eZrFNPbMWNwXxAFrNN+WkcwkIMZoM0qcADq3nknrtXw5ZvCcWYcPKQL+xsoT6gp+OLhqzdlw
gjBtgg+vJOVuQR2jH4R7XAlZZ2A9LEa3PExmYXBF0vvC4tU7B9Lar1mIpKalGQDRFxy/UyvKgIgZ
lxqhuHDYZb61DIqqyoAc17KoYbdwmeSxKH89pV/qvMFNvxDzi614bxZNe3Ii9V0btbntkuonKLj8
AHb5wv1SzP0YwuWo9tZkowubk7HXuQOcrC8e4AjzAGgSb12v7io5rpZ3ZiE/2GONfspaG9SKQxh6
oFw6oJeYTrSGymXGo13Upbss4oyeBC0hCeRUxrPglsysga01CZssLiEhyWhkxR/c/iiTFmRDvCVR
jw6Q4C286o6WMRWH2vfiIyNWsKVwrtOAHO0uljRI0/8H14pVc21sHTd/F1a0+jnKw2Kpq2MX/IO0
Y/ZFE2HQ1h+e5EfopejELToni7Kal1NkbaVsj/Eib17FtoihZtzZffDTRA8qtpgQhDS3sTrIlURi
ruXgRRCdgEy5x2yom61qEpRKJ6Gx2WpCmBsNC4j/BL3wfDkoYbUYfhTWtmLOuAY9BN6EzqFACqSQ
LdxuIIbjsVay8KsAOa7JZSLtAO6imFMpIrvEbSnHmOlccJJQK4BJ2PLJQzTAAqzu3ooSJ8TMMYeV
BWllnCgC59RPdnO0m7PiYciT8k6YBapYTxH4iCejWAlRls7O+USD9DL3w7lQmMtbPEeg1K4kxHEB
s7Hdce7f8UN9tiqDj033+8yZjlPUnwXxqmPOhd+mk4YfUaVOkOzObVCd48anF8FZIFkpkv72zIeU
8Frtx/wfMB9ogD0vl8BqyRZO0aExJmLGuvjA+uLQACEZT6BCjslYHOuyPArF3XcSlrkdijbbpz5I
VEeuFaRxbjBT1dTJDt3ngFKBLRc4RJMhKYHByzHpJQy+rR5xyDMzwBYG/5Oad+lsjLeA7XhvxGR1
wIgjrg77rl0/MvrrNyJyuLSwETcDYqa+b4Xm4PFyyP78yDMOSza/cJPMu9VZqyWvfVJZQdNMexrW
2P+mzUUikLetd9EG5aMgKTcMfuBmA+qh0EAyg2px5Ta33FAg1KX46auqxj2d3WPry45LPFFb25h/
084tkVSLHi8nhwiNZir/blL5udD0wFPBsOM61v3aMgR3oHS3Wee+thjLNkRYvuaBa0JGtmN203+Y
KZ5Mx795c3esq3jcRf0U7SmfITjMFUtdHLiO7PA7wCBgipcGZKUbjONJdK/AhlEXDO/ouV5wCrCT
zeDASJjtXKmqs9PJZ8xgRzypCbrIZGP7iG49+sAWlKo8TEn52xs+BVv2eKhWFT+Lx+tiwO1XuTYO
Y65+82COoOB7TImBuymUQxezLDFHufLO99BqiUVedAu2bqj9c2Z6+SvwAzJ3NIzuZu14RK/CYRww
mUDO22ZzClcpFoz9UfkQRZC/eupKPvM8vnqNgIQ/Nhji1t/QiCkeZUUcsiDNOOUngaZgkTrHo7+Y
bspn3JqXyuc7N89Etay0rRCtMVjXy7jerhSp7snij8qbXKW0TWQ55s2pQ5gThctmCUPOnnY8rFxx
eibM9kUIrsAChOu+aK2tY6Du4TfcgyQoARF0qXGkL5bpXYgZ6p4ZPTHLM8Zir6y1tq7cFdD8HMru
Yoa/K4wdEFHLf4Ymn+kHsjrEkXsJLPyuC8+FQSnqSaTRLzy4+ok1bwvXmyh1U/rNdRgJqoog/5Jy
xKJrtz74MqJXhuu9rN77kHrYcbukRF3bsft1MkG1/fKe9BKV1c0vFGBg1+ptHXodrQB+k14ocnkl
VMnjICo6fMBGL1U8r770IGzTVcaR5gvuO+sRF0lUs8TPSgxKcUL6gnSApFakwL8ylNbjHEdv2F/P
MsueZzhaW7/Q66k2/MjOdk5wSkGnJB1vXg8LH1czH7LeS9zz0GoeM9kMXNvoEqOtWIYB05uognnf
BNhZe657myEf+AFXCoOLH5+m1Z4amM193dWEqwGPh+DqMCyRHiXJP1+WSBIRX6yv0p+iczJyyxFG
G4qiz0lI8Dqta8p6VVOeYpsegyTone2MfwMprk6PavS5BTTFcx7RewAY6NXThti3WgKaKmmtEL6s
V67+V95B57XVOVhAKXsUuV58ekLOmNqoCNQIb6X0/mGd5cZEi6STJk++5lY1JsM+h4JrBMWDm+cT
0d0FviRRzdQyl71qfLkb3CUgdGIur4guv1Mgbxmhr7PgTuMkY7udS8eHJQ1xuo7QrRZK4rdeT9aK
CwmebWNmFK4WSj9fqwKWME4a5zYoYR+YKcEKGC5vprI9ZVb+X1/DhpwAlRGcO6Xra6pr39sRDM64
+DBq8vus4weH0/o5z4MEFpONhbgiWl9g8droBghLbJgfQzZxehvAPMmN0nPMcVEGM/3pfXSjWyGc
Ajs/WkEHRbMwrrw5uXmvf78QwbfwaYYIPIiaXPd6K33UHpez2MveI9N+cTL6txRScCfnU61B1ZXx
1G5TjyJLHOn0YfffJrhHUJMjSTRMA8Kfn3JdVdth+Y+Wrd8ymWFjyQhAXP9Y5CsRwKQKL+mTz7Qa
ieknOx627MQcwy1zwb1KkuLZebQntgWWdE9zRd9t7+EtiZL2rJcA9LpDQB9gRAiyDrHRo7u5L9Mh
jDugpOk4gN+rTT9EITCbAwYTuu4k/mO85cSp63tB9Au/ITKy0+oa9Ff82s8m1lI5HzMdXY0GvZvH
dgKKmP2CfjF2s538OdWzbrt6iwHvhK16X0HO5hyy70yDDaJoSJvaEGIo3uW96qTYh33nJYtobzFU
g/3ApiDCNg555xCnrwABaoGVvEQ/972MY3D17Al6FJGmZVjX/1hruxc6t6kicpkoIg9QJ06pNPF+
Jzv4dTEH4PUsdmKo79b/yRzOq6aNIiRb3294+bSbug3uU11u7Xp4y3rENxe8qd20fxk+DA2xInGq
11EjewRxOvGe7VmBelhpKtTFFv/Jjrhygafc3mAJB69pcEfEori1BLzsZYy43ixErNLEfieZgANR
e9xlcKkrf37HzX6dGwJLZk15sJ0y5C84RKVVftN6tp5hSbzzOLDY8QCTjJhf8pmKikkYf+BS5alt
KUnsTfFXlC4UXQL9vfdmtUzzcUA5ngYAI/XAi9/D6RuxyM3H5BU6Nxuj9cetMgsaA9N8NaZyx0iP
sGhQR2tUEJQWrfd2AAgjshF8hGKpKBLrtYduBPj+ze4SpGgsNFCiHxLLcFFEfdTG+dE1EurMUmY+
PqEwYaywA+/bU04OtoaYIWvVzzHas4wiN1VhappITndxCu6gmyg1M3G4zzYza23l3z1kIN2BqIIQ
YWc+3geDJJqd4TLFJ8sg22UnhnqUwVz9KEIs21pkeOctkFIQC+4iL+bb0VSSYzw91yn+mUSY4FSy
Y+BZSBBefyUr+JdICGqAFXD8CPuB/NixyNggzglLN3iTgAqi6ogE9zeuod9g/cPEGRp3A3rGT377
GYcmD/29lY4viG1bwu5Pc+J3lCK33hrADXhkSji1hbOBqC7Wg2Lxs2TXmVgjihTOg+8OLEOEvmvq
8lUwl29Ea1rhQNg8aHkaItK5dKv8cUwqAB3c4tllIy8/uR76be5a977PumFuY2TPMr+44EkVTfPI
hwyLA/EW23/s5sVBxxqerdp6tkH8WWwVQFmprvlLreZ76h366lqHQoOKjjQpvLCo166HJX+haA/G
MvWu4aIF77avGW6+yXqB7RaqGHTCYsEGaaeHwnKpJrUhfyv6GFuwgZbxTqv8x8BSeCOoE0D6UK55
ZoFib8vUeFeB+YtvQRdYPo1SGBgeO0JZU/b1XxUQ8qaxBEtkK250jTPI5zt/4MmRE0an7MmwOKG8
MYM7gzfXwI1qessH7oX/vHLCiVSLSzRH92X9hYZ7jWAkwp2AFG/6/X6yukfH7z4GVbjEm5EBYmf8
h34lOA4J76bdGNN8QFs14slmCcqjwbKTWZ2FAlHiYOYzxDq/V/ErQz87dKsQ+GDT5yXDuTf0ADuF
xfa4F/fdBANS2gOhuflYustNoAAvCS/T9bc1Dsk3BdIHPXpvmOheA4xfQIYJqvc/fYETuBmeGdlP
eLolVNH+hSHpMSZaybbd+h3T97yEmr96J/v/SlKSfAX92/9IO6/mRHatDf+iruocbh0AGzA24DC+
6fKkzjn3r/8eCY+Z8Z59zqn6brqQtCQcmkZa6w0VWYqb3Cu/kgki/QN+xY7sDYS38XqpDpzvQQmC
L/Ny5y5z5vgWGt29bMkLR5NOlMm0p9xy2CNFMSUMRXGdO4o0w0JPUMj6rVPOcZwvYPT0rSsI4l5s
MqMQtIrejSks+wMpFqt1y3U5Nzcy5vx2vpgyaojS9ZNWrc4DMs4Z7Y7vU2DYp/eRS8uXEbbxrjk0
G6pXfKB0EBuWPxw0E3qQDWD1QviOX6piDzJM2QD9juoF+8AJPE1xVDQNUEoyQ9YCihmgt7HWkzW5
XXCEowG+Deeaq8GnGFn6qHiUplleWS77fDbe5Y0hROoCPYFfBVFoQhEjqCtYUJ2LXRSEXQ56wYXm
+FQxdZbFn4R/ZHNDFmraximw0T4s4HfNS7i+qMKM7eusQxb35kfSpONNpI/lRvgzY7SD5l7XrYva
3WO3InwN2SsEDrRf3TuWyBQ8dJR61wpUncvJ5ZGaa4IrheboRRRUNxFsENBHoYvp9i37VG2ZtONP
W8nItwav3O8/UdS8KnO/uZrgQl5CfKQC5oNgVsziS0mK9kJHwgUOmAOtKeDeNoLK2ykjaBDLEtDE
2IL3y9YKIsiDAZjpwlGh4cLKQTe7PfYj5TOxe4mUBdkUByJQewV691ZB4PuhLZ7S2bRI5/ZP0ErJ
amBmcVW57NWjZgZpqwLnhf5P5lbR8C3nKwKI4Gsptreq4Uekaz0oLuWAvXKkTBdDHlIjsamxqTbA
YYR/7WUP7Dc3jAQ5dP/JndC9NxS2anqNsQVuiygdjYCLhmrf9AFnG98/4JC0qMNcv8BE7ic1WR5q
WandNGjvuta3FBDWTa9hmTSPyg9Tr/ddS854sCcqBQNWkm41Hou6xklxjvtLk0/rpE9UeRA1j3Mb
0WYoq70OwYK9GkcwhB78L7AmqKWh2g6YvPkZmwvEGm/5svie98BSbTf8Cqbkru4VEjLf/Iy/SsuC
/A3CN7hzPKkCGOXQkR498H2XZCX9haEfp8weL5qkai9iE/3CBmLoGAlQMnhG0/yZxHaP6MRqSrth
m6Wjft8a401olhu26MBkyLZeOn15FLKiVYTgCngVUnDqbSh+WgW5UZhRL9Q3h62R3/mh093rZCWS
GBLpbKbeKodYzSHIXgSxW6O3RwaX+u1VGVnerZ4ZztbmYGrOpnEToouzoPLP507tldVkt6u4Voq3
5OAKegWY0Opy0lOImhNCcRNP5EQBBKvi6xqNa8O0EHiPLSRKmpeYLdAtN7x/34nL1PF9jnxisZRN
OTDYPp5tY9tfyT4QI7hgWom20gakBGVT8VusNPz5JXONatuW0zLtHZK4apMY9/40rDWYqZt57o17
2ZUaiTBo5pB47pvCyFvytwKrKWapoM3uY7vGuQev3bLIyi0fjgVwdmvb4sEzxCVPnJqCgduTXUB3
NkOLCCyQh1Xhhet/7QzLW7mFusemAmKBS93ZrzXqRCT/ON5YCx5PfMs3viAxg33xenHW7gHftVoK
YTQO7vW+/pYYI0BfLxOelvq1qWePUwr7M7H0GQ2Pbh/1KglsDNONLtDZyPnQ6z2nWXUTxcIuDPZG
9zWm2LVUe+0Q20F1BA6JB6nHNoafDK+KHlZn116pCboJkWU/N15gLOZWUXB1U3KeGdgSJlQ2OpVD
ghIvKreEBht1B4QgjggeIwSWDi+aUXEf8ROzIQ7QjwrTH5pJXTGPYfniem0DmOBzQBnhUuO/dZm7
xVMQhDzDOyR+vDej41zHF9lUU1GsfFSvasg1GuU3K4kgPg4KRFGwZRd2CUp8qJTrIBW3qRnd+Jlh
78IyAuMPh+NqAP+kDWjFG7EdXrmDs5+ruHxIvT1lJEQUQpgdmh997ePy2TSG5N7vbzGzqC5KvEZu
ysp+zIc8XQ1d/83sjYeuyrcu0n2blActT6+CGntDGRdQbo5JC2m31oQeGCFOkALX78DmgIc8kB2f
V0Byt31hw9I2uQf62nOvqvrogrI2nM5ZlKbebJK0ucxFTh6o9a2ukY5UOSsD6W+u8UOOV6XH21q1
tg6j2FiNxbgH2/wjm93rnMwemW91qfjdGoYEcn/aY55Na6vkuOMFA3JUZfbqJdSiKn+pxU59ayTG
sYOIA1luyMjCTEfFNDizdd7EAxYwbVF5j2abtldYGRgOR8EMF92LvB9aUDVXw0DizVGfNC2K8DKL
skUJAd5wstfJCqGX8/wFpYgKnB7jpBcaguheZFck70tw+U6Cpm684rl6odcxKp4ehHwc2jnZhuwY
Ag2yNjbOANpx2hR8MaRNXzqPQnjRTexHm23vcChB6I7TCr51nY/QiIrhSlEnHEcdAGS9yLiO6p5H
vg0sE3HHVoHjMljjjdWTBki6cFeb01NvISDRxdzJuWInq0J5VWO0BUbD/pEYjbY0B+TIrNHJVlng
bRMttJaD/9Yno7rFGgr1GQrO60bUIVTKBFD3DPL7wvIk83UMxSvsf7VOXfFfZSfn8r/Mo1i5juZi
54+kn+fa/wo/8KAneLD2rT0umjixL8KxAvZg4vIJ8GgRuOiqxEhrqYO+bO3OuG0tyoylB1jMDtEy
mdIGTM7sOAu0CHk2V5zHc0oYIAY6jEDh9UzoSF8bAZpzxdDqaFV7XxIwjKTdSYZSMuguBnCAXptb
15GBOolXS2WZjGwX2Q+AbA1kuMTc4N8MoA6TkRh0cpAiF+H4QCsTVXxXtohCIeg27DyluCuKCpYd
WFZytUjelEhuIaCxmtt+iXi9iRlt9IrsC/B/8mWqGiKN4ZYL3cfLaKyLgT+nBbeB7dsUzKhCxrcl
OvDXYZI4l4F31LyneWrbRxtRa+7WSYgHXWgdRxFrOCYl/kPcAd/VYXyZE4TUXf6W4GHnJ9eERzU3
AgwJuQnVFAwh/QrZPlKLgcm2TZ0bG+pyzp6qQN2wL9MbACvQg9keITnQQCgCfXSDdB5qQKWC1no9
O+ioALU04mvLuiuxYt15Azszw6rHZTFm90FPsUh1RuSG8m+zSSlY6QCcVLH3U3jnwgsAT5b1P6MR
JpxWNd8KyOOkmQwVCpF2ZVWeeqVF8a2KQsy12o0XM181l34T2heDxkfEQEzyMtfSoxdg5Vm6OHMl
XX09cxi6BDByq3Y1rJx8uq+c20A1vxZzat60CcLP5HhSwHF2wBuZzYuptY+ZVlg/B+OIlFz+I1Co
olOeNx9bv46ux9iO7qqP2Y2VZ59mj1U7fRmc8sXE92Cn1kgv6XUac9eH0ytiZviNVNm3tOhIEIgI
EhjWWonQzgf2564jjGzQt/GvAVPrjyYWKgtvSpKFbCrAwZC1MeKFbrXGIzmAHHyHT40orqOFrSUk
3yKnfhihDdaBeZ+MWfMge5piCSnavM8+evr3GDk8hZxibIUHQWwF+kYpi3QR+5a7l32ql3evXt8B
xMf3BIznN320hh9tYvzQ3Cp7BnUCMLydsvue3fdyHoIRj1nWqVzUBaEHeXsvRnIBXGv75zpgU8qH
Fv2fSzVqH5xc01DVaR+KOPv0gmLCqeefMXLICeuH/xYT+NHOjyEfIEnkUxlX5vZbytPStgL/R5m5
X3DycJ/UKcVNGjcWZIccPBtMO1hWhW3th5JUhJwUkPGTkybd+mJOmfeU5rVyxQ71ywz70F7O1CFG
qJ5RBm1v9Fq4ew7PHDZtPAM++qawNLeISi5iD7ua00CEMknnzv5WhsmLqnFISdXaWWld4t7LvnAm
ZxW4xvtbyAE1yPSVN6OuIUMC8T617xvyLU7LdS7vA9FYuB4BEEOu0opQ5brCnyhBqyPC0zCs+B4Y
cIPcnzonM8HjungfsfU02ZgJ0MOmutGHCsSy76+6KNI2Lf/GjXxlNxEFTFdetSL6LeY00sd+dXP6
Rzj6QTWUZm8mI7xx1KVuyrFu906XZw9B9SzH5MVpU3/ZVmAbz31yEiic6eYU8j5Jy+PkIQ/ecjRh
dnoIcHQqM4RMAqSIOFONS8xPooNQjNm1tgL6SYyaiCJBXs/46MGf4gwB0kGtc+Oxj1X3IFqcu4xH
UJ0uePDm1JJjevA+JltiTINI92meHOOR9ts8saaM1Gt7PmCei4fLRa+m7V5eZgj2S0X1O4RzWvYw
uo8U0eg05k3WgUSgvOHf/9sMuQC/Vn9PuRfZE/TqGjJY+KK1+RH5iPEaHEa0GDBIOoZ2166BBII6
9NTsWAywBQoHGBINGW/6ZPb6lpK6jJfTW/YmCyBJ+RGLyvfpEeK0SyPnw4O5Q7abbfVo5aqBe6l+
aslf9qMl/7gfrdMfV8ybQuMoWx9jcl7n4kQs1jxHfrTSX+/w3+eZEXnNjhuhwrt7YShTtseZfrik
eKa+GHx+IyQZf/r2SzC1lL+dPl8XjqO/AURW2bDZ1pEzsYIgUOvjMmvVq9ka4ltdMcxNlnnlAouh
bK+ievXPFR2yyoCr3XRNfaV6TjmOArf+EsZz9g33sFcQiv2xqaiFp7CLlvwf9OMfASPaiqeALjKU
JbQO/Vgr1WkFc7RfPwUYY3laoW9rf2fGjXHZDBEkTVSvL8QrrXbeX537yP7+o+8/x/3n0fPKEFOK
BxRwsLXRtJ8pm4mtvD8+WvK/J1qkxbWtvD8+Wh9jf86TkfL+EJEYhEE7NsLyOjQnHQARCXOq81jk
sP8E/jE02bpvfJg3Y6rv0LWgxqkOwaPvDtoF7KL0zUinOw2NvfBiXuB1g1WUkWnbVmuat8AFmc4G
M3vMa1u9ItPjAHquhqU+UsEiV4ClItTfpd8M+i6vRuMq/XNtM1Df1+6vQt0IdlOlTlcx7DPVaYaj
i/n3sojgvxeI2jzgvWaRQHJjuDgN8tuF99bpqCXo1Vje2XkHWz/CUQJgZv0ScpcmWht/F4t50DWO
bK7wofZb7MDcaDgt5jR+9N2zGkomlvvGmTK+hEp32URlkRRkZ6JnZFxNEBZFftt6PMEo69wAXZ9f
a2ALcHPot1IqKqRRT/2t6DdE/xR2p/4Cq49TvIlzwinemSrUDIvptdHd6Nq1FAzExfpinXO8XB+E
NHse+tGI+z3eCNtk3WTqG9/b0JRm27/VIDccDXPceoCiXuGev/dPQa0eESI+9c8TqhVl3yi3Y4++
+0B/YBrTKb4Dtnrqryvt1C/Xb0S/XOfPePm+f65/jkdAoYdN3SY34s2RYELgX/ywf3kT+cP+2V92
5fsPdX6Tjx/qL7+cXP8v/fKP8Zf31WtkyMn9RhdmA3IHO4DqzjE7c9MpJalepw2/NqjDiWfR3wKi
VAm+9sp/D7ApQn3rdVCZkIM5qVUgPzExIj86dBqAMNJ6k97BeRnQCtVj9wupRO1LpCELU1hqeOvC
In5uze+mCHciPV51blQu5GywArdanMxHFF/ajVxVzi50/Lz+sirI8fdVw7gJXljVcpD2hN+QHOrS
52AAh/guMB3jzkSp51Ib2uatKeqXJjEr7AA8m1wfQgayfxwmAEL9+KJl87TsiwGz5jQbXjIffwzq
Zm8KJD9YZCH+oPZcHrxhejEhS7w1VUQS/s93mv/5TqZ4Jznh450yGMuoX6mHvOSXho4PzMMJv4LE
QGc25tyhTDBRPQOugeuY0dcERIiL7eMXbDpwRZua9GbiNjx2LlRHERAPKClZ+FicZoJAxYyeL4eL
Wc3MXd6qa9/Fd/PCawEsAI/97iMgQ32gGJ9CBy19StHaDoxtuooyI7p1cXjYwupGCLcKYcmNKONb
qE+8/WWlcOSQhvPc8NtKSk6iHBAx3kWea9yAAoO2HmTRdWU45iMCqinCtmH+Q4sfs7Qwf0KdeIQr
C6IiEmanNee2GBD86tNsZS4soB4pmSKwrz8C4+jaXbhpzSDnT2QUW1jNaHXV1m3MA1K0BruDqpq4
30NyB2C9OEA1KvlAMxtzgIUcoeQ5SvaNCmKrpzMWKL5TnOw7hRTLqWqV3ejq2TqpgfBk0XRfSkvu
JkEFd/LbjezT6pbD6FDx4WP0WvbJi+0BTi9iZY9n6nQvw2T/aOSn6aSEIsC8U7EJFCNfVRxoAHe6
+qM2Ke/NaijZqopRC5jfVZ1ZyqY3mrciSNpdE/gjxIsQILAWIm5lFVazo+w4XY6xY10bounJkXOn
mhhE8qWa3ZAI+c7nNbsH8JLfj03iLlMXi5kK8SDhE8GIPrU71cq7tQz5FCcjjEpf+bEJbQjsv/xp
FUXxD9g8/NZS9fzUKqpGOYhI+WvKyI95cuwjUo6JFkZkt4qqvU1UMFCh6thUtxHnimfXjbK97EjK
0V1R6ECMRwzJS4pKD8Vrf1qd+6pXLTXS05wx7Fam0zrVV1MvnwdjNu6Lgq9hFVn9z6/kqFEivI/U
83+LSxAzhE2pRPNAhngHhbU6IGlhXyidVXzFpGih6BQ+VMu+ySwrfmtR4qRK5TR4BLhoNxc1aU/V
TTdYxRfgz/+YjkjTQuY00spC5qZI3mxNhZdjISOd2vWqrIp2nw1jt3Gb4FG25MXVAwWjvxjkS6K2
e9nXVeqmbkNz+2+TskTIaqY/UbkLtoWPZzbiuwlnylbApnVjupQjknMiX0H6RZ/NtDAnqOeD6uTW
QRmpdgdIaF8NTWAf7KGwdqmir06DsWodeFB9n0j+bj7FK2JQaWZrZ08a/12sb7wi9UBPeta2S1th
H6kYzwbsFVwzfG1hiWaDLPaFjZ7QljqM+Zzpo/GcDbO1rcehRaqVpsOdtIhngxlW229InE8LN4e5
OHsFvDBM7RAoomnDtcUoQ7w0+wmlJNONfh8HE6pt6gQ8vJ2VqHFZk7JurXi8aDNdf5TNqgxo+r3x
WPB0PI2SAax3MF9DdFrUbkEZ3b9zZ9DJaW2+vzr3gVL/va/8c8Y5DjtWf1Mp0aAcytbXwMqaP8LI
NbYovXHwnZwfSkirES0xliFgehrTackx+WOKMTJuQrLIR5kdnDmwGvUg9+xOKDxCfrUi6Rjyq5X8
askd/Me8USDfQrWwky0uFf0dHz8lfZjn2b1F2jO7mVP3Dg22GHtCK94XpZPsAD1ca6D5yGPz71k1
o6FcyFFnTpM9NSznEryNspB98vI/LgL6dh9gWbwKzbneZKXHxZ669mK0s2YjO2MELJBowu0Txg5w
Idl5vsjAnqwppsZDisg0pomYJ7+GDQBA1eqctelmFdY8anXKDP4ZASLBAWumtpdNx+/ecsIxRGKw
TbR5L1siEShblVBSoWB1HlP/aMl5eH6qexFp/DEvjTPMJ/1Qe+wsQAW9o38rYQFQ4zGDA9Aeb9EZ
vnXrFNO45cszuk6Blzyh8P0WJpb/A/UzvJKb90kWm4jTJDUthhX6H+iFY4wk3xIp2XJpi6b8WStD
L8lN05Q/7LkpR2MRfJ7Lh/1BH4Abp1Xy+3zEQlhd/Fk+zZfNv71ZEGKBlCkYFVeoldjRSovSYR36
0aJK9eIOHm4B0hLllQs5MGYpFEz6NKcu7hpUiaBDeU6/zqLkNFBGQKQoiNfY+kUg3YLCDVYFXs0b
+UoFgXR6FQiIUh4mdoWuThxfAhCZ9umIFjpuBtM+cCwoF646nl55oi8Wo1jO23xNt+1VlfbTawLP
EnmD+EV3RmOlp2a6SHv8bUQ/ci71olBN78qa2ycOVmVw8cWXqVs2oo94PNovjuLOlNvd8aGuUrRk
kwGfykwd1n4dkxOLm/6hhAjOzjU0Xv6xTOGbjyo+Fp+Xmanlto03bMaq8i4tfcjeuIuuYt7xe+eP
IXBpVzsmOCUsjCjsbucaKTUZa/yKdaPgPVYJEORIW+tboaRi9+EjOghQPLrhq+TbSK3sc5+MCDnm
72JxkbGAMb7ONWkS4KaO7S1h+of38COwphEnZu3FaRv725igJ9c5ibYD8KLdhjomhDUAl6e0Nffy
FG6G5WMTBynVGui4sd9Xt6Uo0OVOTjVTnNOzN5761rdpsvHWznp1N8NEuwXUlYEsLR4Ct3E3/UjJ
1GLzdRj0troCkRIeRtFXhHp4UBv48fKVjJOv5GiNuNiuJmd3CTN+P6MSh2UOftFbu1fjiWofxT+0
vveaHEFOfdhW+GmZGQihr0pYQHoYRnR8TPynPaT3XmY1vgu6zvmOOcuDpTjts/B5v451u97I0Lbz
QXKKUMwo79quUO9we4c2CHB2beKAfpVhVPCKoP5dgNzmEQ3EiLwW+DY7m1GgNDhauJoTQZLm3k0y
u3h2xpIjej/7eCs3xTNa3d/LRk93chBZiCxKn9Hmq3d1Y35Fyqx8Lrg9/rqAHM3D+DteYunOzWCP
DbjIYIOiAI6uC/TTvLnZBeJipGWzOw/0qg+ByCEdPAzqqh1H/TrP0vhLR02ljcBkdhkkPVVVhvvU
zJxbUzN+iyiQlr5VPQO7EVj7QLrLTi2QIq94ZJg+fwso07rvz5tP/XoEi7+oYPlxKgGfXRnlD5/0
Kf5oeUQ5fooetBYNIcXicIl3LAYrSV1T92on7JBEjLy4BjuWcVZVXBHoG3M3fJh0LbnRIxD1cpnT
gqoVbhRTQVTLza5j13yIhxwQgKEqa3kZnArMWdoql/5s+utipkKNnIOH5Fbvr0txka/OF9lngwio
qR/8ivk07zwgX6WKA+MUc6hrC6VxCqCDtY56rUDykw8FB4kZxQv65CXP0UoAtECg8xF9ngerjGQU
UuSYJINFDBXhJbAxeTivSZaCObcmZxMAdcCMkceE/PzLV3/pl08IMb0tVEAfmFAHpWIe3LDB/3bQ
fpiWYR1q/gsHRwMGU2PbJ1sIwSGD7WC2/We8HKRscYov0Wv1LMdh22CNyxTNJnCMGAS0uvYDHh43
mO8f+85uH88BfDzcO3/ocR8a4g2OHOnGjxH71qvGOSYm+s1eESg/EKRTR/dHbWGwBOfYPLZZqWBy
wBwlZ+8v58BAdI5g4Tg7oVXKHOiz4PN6917WDbQxnpZTEiJqKcsKYQzcYLTwSJBFg1pt1XtXGU6F
iE8zZITss8tvVJDfjDqc1qM2WgcjSdslHCu08mHxH8IitO+DLsHkKbUOMsLzuMfkBNknJ0x1WlzJ
0WBo7PseV5nMdVOMrEXwlJrjb6vLYDlXBovV5dTz6rPSjcJpvN/EA8IRbK0Kv5qfw8JIUFRG0hT5
ugnfah3Vzti3b1Egml7yCUSUOT8rOVFOY8HDg+6wCw0NKF9KWQbZPfj1cd88oB1VP8i+qYcUKJty
4Bwn+1SYag/g7Ei2iLmyeZ77r+vpcTaEl+e1tAjJvlAdn6GXK57lfw/rGtQfm5YjtJx6Uev9uBZa
+OTC8Dsr4059TDxQd/IfzyQwiP73wEQ+t9Li4NgMfr0YwP+u9AGZNlFpCuBaX/d6WF+f/q3I/+97
Z7ofpj7ayggHCtnWUKp72ZIXTpGQvC2nOk06DTCpK0ng2U5/a5Xl9FLAj+Tc5h0Qqwt2VcahXPYb
KmYv0dB2K89MkPImzPIb79CJsBkRRgSu6G9UjMXTXOtWFVD3T2FyNdkfq+AkwL50K7l4Ssq6HnnL
wPrqhnjyxK797eNFGRqnHvY0pxfqz3oYjo6Wl4+lJRgcbtKv6rL1Dn2sf2fvlX0Le+8RN4PicYrU
9wBdCbyDaZufArzaUZdR6nWrPwOQvnmUb3E608jDjgL4a4OdEq5DoqxoI+KycXo4QLIkgrHtP0ZB
qcHEEsGuCP7Pc5W6peghypBy5f/P3PNS8n3TiW+AqIKFzhf0hELvsoXGc42iT/HsGxbnrLRJb+Uo
4s2HyFHM+8HM+kcSw4i8MEnBbmwL2qrkPqXpABQ5rSFH5RrNH2sMs40knILrTBXPPfplGpj5ITdw
48j6Y5+C4OoDRQdMwqiiwfTuTKrbcrTp9XoHh20rB71J6Y86DshJmZR7GXBeTUacV5Oj59VMWCjX
SIh515GphocIjFNg2XzMRS3ZzYQhx6BhxSAHf0VAem4fRpyMDzn3OAZZgw6niAl/riFbMuK8xjio
ze00JW/A4DZyq5rp7bdQVeyjU2UpflJzfxPEXfaQ2LF7ISOK4oeBKM9XDTrRJfvS6W4kZ7lWYABe
dw6J9bCZTmspQf3XtXId5rtcyyIHj78TrFItPj3pAD8hgpJGQPTyHo4OnnAFssTshM4PRxnTdbik
y4cec5sH2Sfj5DPw3AfA0gWMW8R1i7dmeR/ocBeTUPHWCBEET9OEFGQ8VV8CN7GXQAMbIVlSfan1
+A7xp/YAJMLfqhp1MtkPsPJ9ei+mh7PzeXpdx9a+H9uDEkx30LPSnfwnDy4sQNtOyxt5fyAx6IDZ
o8orR9XcdHEv4/ElR83J7PcTdplyUHbhwgTLI0h3pzsIxdm/riZHi3bsbg3sWkhFHXB0Qa0uad4v
tWhKhTLN4MH+0S9fJQF6s144SYn79wlyflqMDqek9iDDKG9aBhRj1oToucK2930lGTtF1OQ6zICn
PFiU4aAf2iQjK9qrtwZAnGeQOu1aSchwy89iPHB2cYvOX5w+uEPNn3p2241sijVaMpuHcuwauEP6
6VOPuvb7GnJJsGDptTIdoF+lT6X9XSbTrFqdN5oDvlOm3zBKca/5R45CTMh4nlIYJkIPYdc3aoKW
+4/zpIKcJ1o4IkkHxJCcCCRkMtJ7RJDQ5DcdhKRCG3cCBFxTjDisecHnrdjLGM/uNk5J2Vm2Iq3R
tzHgltP8oSn2uq6i2xVAuJOTZjFTSUvExVBMu5FxcuAFm5tsL1+e3/e8zN/e20zajVtT1v7zveVb
BOiyr3MXcnBdFXi2IQY22FZ70aAFuOXkVWzlgOXrCAnJl96IXGoU6jeyJePkq/MFgfdq4WUo4PtJ
zDQZc3qpuH26blDF5pMbW4gWhB2UMzjXyaYGnIoqTVknmwjBHnxCPRQ/fxs/B5kzFELNKi2UrwuA
gL6wCfSETeDnNkmirYl1x9Ivpn59jjPVqIR0KqY40l5QXM7D/+irt/iQtmzAw6MqPASdYX6/fGqa
EI6ElvqvYflKxpBF/ZLYNnojH4Of5p6bfHuVN3XJPRkiOWGIC9TJkFQv+G/Z11T1+wDE0PcB2fev
A6dV/lxKBhdWQGFGrCeXAlYO7L3Bsq/C2YEU1VA0SK+L7SqQZi8cpudAbGqFYhH3P909pP9LSNSU
LEUzLtE38t6jqlIDDcmJa2Yv6RS9cWOIM9IkMyhq0f/WF4m8CX6Gzc5xm3/tL/PZXXAGZ53eWgwp
VlDqrGKacG4P6J2pSzsp38dD2wMbcW4PCaQ6J310AmXcmX5QZajMIbsz5Oq4i6op34UZ4FS0+VaG
Fz5G7dwvT7eouAXtUU/GrWyL0USOyntX9pUiBoIV+RXfWGcyjTdGd0atd9tTKxS5vFJk+ipzazn1
vYFpnPgmy2NjqSuhslbEuRjLQVgVU1ldy+Z5IAg9tkGyU14qcSQ+D8t5WY/uiBxozR7ctqJjcpkg
sPUpWC4AbM//7T3lXDnw+Z0+t4sG09wpMhIKRwM+zGheWodCXPqyeK7yrNjKrtlIskVj4Pcim2U0
O3eoiWzO8YGfPpd45pzie5yiLtw5iPFP+/WjRfK3lu3Ty/OPjgo6+l6eapz+Up9/Svmnkb93wxtA
jQzYRPBdQgppMhCvmepiWgatnb/S3ZcRGBKrRC4oDs/dn6LxZZLR8eg2izHM4gs7jJoNj6X6t0sL
N4yEWwrXRAy4HyFa25OrP0fLyTyQ+iu7wD2grBC7sLzYu5Vb7qxI7wZOkPdyT11G+d0YVjhlCnyb
aKG1grXSVO/Pn/+iQjgtUGb/6tx3epRk1e8Dqj6Q3GxiTsIyWsYUSAvehskwlOFDk07lMY/81xah
hjtNpPTNwXn1Mf89t4KCloQIk3F4la2PyPM8MXZuDfGRD3HIjWOmUJXkp1o+GeRFPgp8C5OU88D5
8RDYDEx14y5OjxH5zDh3ykC5zHngvIwcaITslQcXF2V8T4JynTGD0KsDINbIjl4mBb59jfhKzOqe
itjYBVTrRZtKur8WdDDZhcgFX3CnGDls6W2LYhTKaafOqUH5+QplVk9OsqLa3diYJIvHbQLVcleL
V7gjIvw2zunSrAboIp86ZaC8mOL53fSAMGS07JNryRnngU/rB64JL88Jb6qa03fZudPB0JSfjQCD
4x90RMNgfuSG6kAQ1NrqXwLssEUwJJ3/h4BEpJ7q2O2cjmSeDmFlaqvHsneu5FE5HPv6xsWQ/tSs
dOBt6Ic6W62yT2GFOHjLsHlmt41AciOUyBE9lwuwW+0vyEWld27hu0gvoD4vDv62Pkc3hsZXpTyh
y7AIJeM7oP3UN2ZvZWkbvYqHra1npEwzj2IK/+Dijn6tsvotRKQGl1PRRZFNFaGn749fE4FpX7/f
uiJncmV2YK6jLppegrTdho3i7vXUcnf4pf6U3U1jBnjg/B4V1bW3dyYENFH6xVZb5HYCh2N+VU3r
c8pGdKmiS55bZFQa1481ZP21bMnDj4iSXeeJ8a+oc9efaynoWN68P7lhtsEMy0J/mSk5bqHijq5i
ivpXcks3WJCUS9+BHcbtf76ctoQ67LplP6Rf5MBvO73zxlAswNMEyKfeBxtfSYq7vuyLO/kKXOpz
h83u6tw/ikE0HQ+FO7+iVpgdcbTHyEjTSeaLpjrEyrbrx6NstUYHcph9EdWd8UHGB0CyL5JKtW/k
YNYV5dKnnH7lDXl+NCrLP083UlQzyVS36O7XrWZeoA1mWQAsahP1pracf2K0XTwHQ2aumiwyr+Sg
FgIbYDdT3qAvXT63sflKGVBFTsq0n+Cvyt6PFeQUuUJquMaVHEQCEr87sPyzm0OV9MIQCGdoLnA0
Kw+tBUUgUvroe8IBhO3VD9tuv5WjXz/lyG9fyzkm4rGnOaFZV9Q8EeRJxBzD/NHzvWQXWofOkPYN
wqLyNGvWeOUAS9+xH0DwKHFdkk1NulOGBDdvXLqfUZv+KsFOKFvUpv7zz7mZ2rzPhSLlrQor0pbG
xJdb76rpReX0xjN8tZydtpMuZBOdFH49zw8QQfGM5y7Y5uAqnoJynu7+NklG1SG+rZqBAp3pNffy
/h1sZdxGFdoV8uw//WqePxUfXac0pmXxXBcTzrf/xxrnrtYpJxklP0ry0oEMxGNJba/R9r5P+zrZ
T6YS7zMjMHFy8eHpiKYccBKOkLUCs0L2ycvoUYHVmwGHJsJwqpEi4f/zQrkJetTSraXEQTUcbXd9
DC9i0nLn8tzn2FV3q6ftl8noD84MgRhPSutJOYzoIz2NyDPep7b5GOhR8OxEpXrrtKDM5aD2f6Rd
WXPbOrP8RawiuPNV+2rLsh0nfmE5scN9ARdw+fW3MVRE2Sfnu9sLSxjMDOVEogBMTzfofFZtbA0r
GgaBh44ni7k7Gl7z8VY1kC+UGRzNCCkf88QlX+pBYwT0h9keurxA7QKtfqfpyZ7OcelIFq157hKN
G9ZisgWa+y0FZeeBPCjI5Bl6jmSHgaUId1nr6BoPowE6Kazjq9oVAyi9aogkSlgcgdzQIn6xdRIC
RxOTjVwINEc2J1BvY7/kyyGXi8qbOa/BVW8vPJD+7LrWOLqNClxZ4Vo4H22tBDjST9Na3xh3wlOP
VaSoZ8dlaDgEYvQURgJi3B66nQm3DLkQ4MnkhFKbtxOu3kPwyMH/2hThpWbzrfIKPMHQ1IxlgC8A
5pMHWOPHte3BtATT9NAv/5jIYfwmSFOi45xs2AoIJDn2PAghEC3fb5gVPtTcodR2N+j8ofIVbzv+
XXmbDWto5OJYM4wxK11Gb25UD9Dt9rYtMGmLS2uYDxkyIM6gAFZKJECtYB3VaMlLq5j5VpP2WCIB
PtvLWNFHf89zvvpTnqs9s7t8+zk/WGHtgyqij1rS9jZDAN3LEK1dVo6W1mUJRawoadiRSH0tYNUB
VZLHaU7wm0aTvYvSS6hptFhCUr5rPHcdtlLRPg2mOLRVoK4XLjSLGy/4p+agIQKXwfiAyp3jkLnh
mSW9fq7x3CbzFDQOwUu5wGODbfUUTWoFKuUFJB93yWDmd678DYS8Xn7XyotjsW2Qm2hZv9ozxzyX
6AXexVwftsCui2UrUewmL1aNE6nfhC++2gddG77ZkAn74k/2UOYBiF8ssZId80z+nYYWVcoPEnDf
qOemAchrVidHB3T/r30KxS0DxbkHEaTYLwlh7wa9NA+QdLOWWEhGT4MIoPRpo2SRtnwBfR/9d8Oi
Y4QKy2s5gMGJwjWIEqD/HeEJi4uFrH2vAxBiA6QRlYteLg/GIWAp4PkHA+kGB3rVfZuAKwc9i/1r
hCLNjGyWHlb3jZzgcoJekY1myY8iKJZsStK8pwJNrk6pz6afgQjo03vJbvTFBH1YMKPJw2bykMPx
10XTdWgR/Amgr54hTX/JIe/kWDhEGxvOFAG2ZTojUepWm9eOWezLwu2+O98t9H19Lw2m7v0A8pd0
ruJenYzMHE5u3D4OnbmvhrY8xhAifUDjOXtgoEtWk2iug5waCvHoZ+XYlYCDyiy3qoWiXQYapQe6
hJ0LjjQf4quh64PWJ07tI5Y6w8bCT9uy1DXtRc07iMfFRbIHy7z+AlwiCBhn+E4xUNfl7vCkoZ9+
xxgUJEOItb8CwL4GFUX1LUkh1JTiWbO07RQ7RHB1A9cCCAeIOjcNCJVXrA7i+xIbIjSbYfcYoTOL
jrCTHjIElaHxLZ1SgzrRXBkh0CI0DAsfpVT0iYyH3n1RNOdSt2Y0SRfHBjTqczbTRZPflM3RK2BP
ZP0laQJQ/bfq98AV94zhOy9VurJTgaNOqKqBWpKGVtJnJ6vT6730ayInPU32MKxASg00LohJx9Po
FHu4ZQ2+uDUdO/cV9HssFf2VVJni6MoLW796xpEwejFdcaYjbDtF7wp6PED5K4+/ddSdluBtBWuB
LGfpKv6duk7RjzTroc8P4sjWugUsc9GAX/MR7Tqgixq8eN8BqfZYohtn6wsHKEQ5O0hbDL3fWmBv
QSNU1p0FgPk1npx++4ijD/UO+q34yjUgoUgyiOQEMh05U7qMA+hLQ7pFAlZMDYzrD04HWfgcWp/g
PIIucBg++zhfxr40ioDfd8PvJjpbQT2d2SvHL6PvhgE2LuZh6woOZv0JjAdLcIGH321wOO+SEuQ1
FOUrFSi7dTBd0axMHkJY7FkdtOi+gHgMdOoQZbn8Njk6w8ESlFXVfQpN3I0IMjTNh8+N7fiP1EhY
1TgjBJmAC0IO2VdYpc0Kbw2kQHLYm5Fx8Mr8vSlsu5ojEo0Cl8i8xlYody2oLsl2Q4rEQildQin7
FaQGyobl+MXGOcblYg85qOc0v1j6eYklqLxMs2QzGrDTmV1aLKdZmkhbDz8SsQkFQcoQdFLSpm2b
YK0b3JkDwYnzbs7DO6NXStQ7knzNhqo+l6i4QTgNTAZ1hIZNMPtjt8BfOI9LFEkR1Ef+JciGNMN6
kEF4ELozH9ID64jh164Oqo+h7LsnP9L5Oi5TubHxxYPNZNlFgtVQp58BBOq9QXAOvMgF9CkV3pv7
zgPHgW3rxXd8ncZOMABLx2QgQuJrXTTFFiJ+zU2yRHAQO0XKG3Yg4HiO56qAEliMqsCaAC1RHwx7
08+SGQ0JFKOBe56xxjgRAIahsRSUvgigyS8BduFb+Kc02EwzIKEBwfN3QBvxZWdgCz2xyPztV2Wz
bXULbQPokGbb3C/eaRI/1/CQFxflPma9BEnUbMngZQxW6W0W6ehNps9J+0RJT5OrTIwVIBYe3Lag
QQtYvRoN2Qu9as06f6mCBkQCn1/RLDiW8xcTVF5QUqnzcw7G51nunRKIV9ypdmJK7UzjXgf5za7W
y5fJRPYQOuagri7BU6WYEciVpXOs64AB2wJKRKUDYrh/SQdNvReSmp9yTunIlkvZNLML9tPBOJ18
WyAgqGblItf7EByYsq7z+fLFdjNc+Fb+AabFTZGAcS22Pf1OtQbjjl7FQW4csh5Ewld7rXsKdmsC
Ro5+iuWNs/SJG3uMyHIXQisR9JX1Jngc1ASo7pDtdTkiU+iyas7DvNjQ0PNbgXUw29OILr70qKQH
N6ybHDRJib7kAC3xvSVxtng+doDrWB4Y1RXW3IWhGp09tMccVbn3kaNO7hUhNFCvIbnYzclGl0TF
YbDDcDAD1FATz2USwBKbO4r4j0nygr0YpqjOZeAiMM2MewV/Flh+smLZYN31CoT9HFut9NcXj0o0
u3Is0AlQfIINpflpZ/g/xY+8eDB89DNAWbhauooWo8v9gRzQflNCqEPvD4NZN/c5GsoABM7Fz5w7
20gx0hcWGimKG323SQHUeKqd/okctJ6BjjwP8KgBc/bOCNJ/TQ3G/ObeaNstpIjBMK6IpS06yAaq
ARinxWBL2vwPnJi7d5dRkoDGpKkuLuRHF6CZ0BL/O8fKdUYAUA1LE3BiBvaW0KFarj67bVCewIvj
Pevimax+rqZ3JdTFxhjRgyw9ULxoSbP6gKdiJVNQRuykP6fQAPMBuYnvn9ugf6yxKv0lX8StBhG1
Py9Eqo6W7s8LmrIG9QyMNZbONcgduwTdfaHdhws/H4YdDY3oqQCRwEsT56hCZDEoIF23/1449cUr
xfYchO5KjCUtiMfA+NYdkwi8nAEHA2UjOH56RqOchiRLd0S5KJ4x9CCsaWL0CeQvGqWYphP64aIY
mpmmDd6F6y8T010oA+QuLjfAH+jtBQe2VQLBlNDOFqCeHcDYCqwY2SodpFwlFho0AqVdCu1U7YNG
fwviAbABDFoPUBDxj6HK5vTFwfqtP/htdh6/VRoEoVelC+2r6ZvX+QB2JFZkby4R+JpC028eS+JQ
cgs09o8kIKKLFhRg+hK3EWiP4P+EMOEcpIegGcUj9BcP3vAjZr0LHcg4SApFj9BpHda2opfbvOrF
CWIROIAMi+iX0r9OrqWKBQ4OHPT4CBzF0m/C8pEuIDqFpofPJYNG+egCZAiIM84wJ49QgH1L4yYw
kfAAG+OwHBjvl3rXlI+iAfYRXXlYXhhgsWmsqJxjcdJvSq7xR6NMy0MOsCWFUoC8HwjFigOZclS1
NwY2yHOapCAQG433I5NlOf0y1dt+mYfgUjJ0B+JVVXLXmV79Ll+A76x5D+rkTkiLfEGWf/qw+qdh
gE0CXPz2xuFe6s0sO4OKHo7y5+iByrxZ7pfZPUs/GiAXT6OJK0YxhpCRLhSmDn069yGy5mGHVMez
ugC2vjWG8f+X/hshYwwZzxiApumjUfihB6GusNtMtgHiGwAuFGNoyCLl8L9J5CntvgV7+SPqVT9V
t6jf5AsbLO9vSdj8zP2sIct1KoO0iUjan5ma3oPVuP/mWCbaKIwk34KfWjt3KfgdIz9Kf/2fPBjw
p+eGA9j+bzkmD03CFKEhd28Icfs+QhwNbyqwCc0M4GrQyOeqd9kQOxs0VoBklcfRXWCDLIHH6KTP
Geo6Vp62PxkYB6OmQB8waNqXZuAUv+oEPz6WFfDnKVPOHHwEEqXYWl2Dxl3Fhi7RNRM+IOwJe4u7
tE0/qrBkZ8B9zJ3aeckSqDbzTfePglfslWG/tXK6UGydFGvfNEoeaT7wwLqdYMl/LzKTHa0Y55A0
0RnoAm9Bu6lGbg45Sx6veY+yU9aBJ0tmBl1HuSg1JT5AacvFRxA6O0E2mG853gqXbwVrustbIfun
t9JxC4vSrOyfQtuHWDHiQkVq4Cj4WOeJuH0rVVHufDzRF0GNs7AAYJqnVO0gqRc457ytzCee4mei
CdwjjdAqAmJtUNJvlRCuugCs0U3KaoysWqFuACS0sNxIrKcqNDsghrDholg25MWDE4oVhY7p8v4/
36r2Bn1LyaZbNawS9+gJPlRo8DhqZX5/83RtSxcQO9sZv2o0AZwzvpvCFpvxSa2KDLI3DJRuctn0
H5NEkSZiaDYgAWAIUiqLCjwOpIOOYKbFmXXM2p+cpEhwVhWlGvTdMvs1g2gyNB3s5FxakPAd0Lm6
F77HD72Nh1eret0jT1NjpipR9znchq7JGJ5YYMO3ATvdDS1LTh8eOpdPgVylpKzKTgBDgIC7BNOp
QouWvPPT0wd0NrEVAWlhvBpL0W2pDQ+QfFi1kRFBCvb6Ktaii02+6uI8Bs/b1Sb9oDSVfcsFuNIq
2dep1mG7EH2abgrZTIk2dDEOwWx8OzQNMC6PPzFYZdWgSQXAX498Z01nVJkP7SujUVARQTMYyOJ8
6AUC7jO50aGVdLMML7uzdPEDlF3JUqiMvw6imdPTBMByMIuKCOxIoafuP3v0ypD8sgpgADvN6G48
YicqX3sU5inH3zygitZDLxmaw4AsvLHEQUl3qLXnTmveHBwq32kSkSznplEeVzeeHKPPc9NIxmU1
+HOLEFIUeL46axNftR3HCR8kdvH4AQC0eEY/h5STY+p7UkFoN0LXdMics4q2iO8gZ7Tng/D7E+oL
7hheg6zxJjzNQInsxoX9HKOZRAugi+trer2xU984awZ0JnwlXeBdG2egLI1zg/O9ZcKiFv2HhnEm
t7Tv522dNScagTAg37QpMNPjpIzyg/h1QHvVgYJAH2jvoTn0RhnJS+AX519vTB7QoYP6sbwxDSmR
vLGLFeeJEqHrPxvZTXufrwOHVXuTl8oRMBGoTomoceZ26as40IBRqdGrPaOXiclrMP7pJxrFumFf
fABCgT6Cqu7qCqpja63AcuyvGbQ+rLdDaZ6goI5HseMuVMXE74lovL1n6ZcLgzrs/j/bKqCYV0Es
j64+O9OQUmnA4+3t/omavQQkMNcWzmBm1PZFl79NTJ1hudPqawg9N1Ag+NMtRs1j9TWVIgK0GlLj
GDZVt/lR7wXxO0oGy7D3wNWaVu2OJ/G97g3BeCE7DR2poYBS4nEykb3VPRC2hX6zpglU1OSzTR2G
ZVP4/fzGaKgu0tf+/ZcMNAQoZc6KOjx+uTeLwG2mVd9VN6k2FTgE7ulS9iAdTlAqQK/gnatiqY8D
DrsAODh9nrwGsN3fV45eQvpiCFFW/RSue9Cqprxjgk85J9/PedvGQmeOlfOl27RAYcsLzklnZpgG
KPth1DpWf0evyoHHm0B3fHT3pbcTNAusPISKTNNfTRHkN85m7U3OKTHlrGx8GslmRvpdCBjlHgJw
/Um3emhHmyFfhnIYqE53srDC2Bf18Eij6YIn8K7y2/YwmaZwykY5zDSI9xnCrbQ05gI3WOGrUD3o
elAeQy3Y0SiwYMIpGj8WKepe0sHCudHo1WvxjkaTKYNXh7sHEHK75OF5dRv0l9QyT4hqF1Q35J1o
CN28PZQu7g2cUexlE3AO+jt5zcIU9QdpnS7j/DTGGRHoSBVwbZLNjz2UVdskxMeCDDcvaWzJdGP6
cWp8LQIVqkqR+iP3jSUaFuwnQ/IS0ynqbyz3HHBaQYg6KgPjqQHJyVKLzfBQKn56gFQyatzXkI7l
3gfAqIFlf+T4WZ6FZeFvIJGWrVB+B0SoUKsZqG9b0HnnxWVMD4mpX3SaGB01rcNW3k9RjOGgDJKF
rk7DOX2VB/3Jzob8rkvBMO5Lwie3QvtS3IfGzI70Gk3vg46uTF/fFXbDngZuZEvNBsbcqGz21IPK
bCNaAz3WcpaF4DKvMuu19jINS2eo03jNG03RJbCtfcl6+55GRgeVraAQ2k3qkKPCMwbklQXtZZfN
6U7X1ABts1nnAeQFQqVkVTNX3zgQdfqOTvQ5UXFBqzkBLqE2NgnUrslOpXSy47z7xk7+eAYk6A74
h53yUx6UtbJvzIbuSvcy/TUClGNejQ8emZip4pmndVCnlf8USoATstpNhvGv8cD8sImGQR3/oXiR
DyDmyF/JF6qX1SNS0x9KFgvCjUpnGzepsf69pA5QV79JPQynFLucuV6CFKXoQKnZoCm6U1GZa+rA
fDL6lq0yH6zYHlS37ruswi7dwqmb9BWKZ/27bxgBkX3NS759C/4O11KNMW+up+0u4OhzAJT14tsl
r7r9i8BKvRqzg6UAlUjop9IX0dptw3BFs5C84UCpgmaIZiscdvgQQj83Vuw/YYG+JPOUY0RDyRyK
zEHDHDgE6JaA+DlHm9/cSJtqjeaA1xAkyQe6pLkPJk96meAQeTSSX+Lnr5OJPGwo0i68KInQA55b
RyHyA5HEEHkME425jBXPXZBNax0cMMXts9I31ej2lyCHqSZYCqEpmuuqvmpYA0FWp2dsm5UcGInQ
K2Z0ylb3TrmsrFLdjHA/DQrdsUifyE0vAlATS3SgJsJqaaTVCmTeIbqOIFBUrnoHtSwrlkqPsurH
NVD0hn6n76nqV8fKRhsS66xUffFYmMV6bH5hZnSoK6jkUJCH2ukKekf1ioKg9HPJQc5q528NmQPr
jCNWq/WecB7Mh5wu1qaHOvWADCEbDzngAR109EYjIUdGVMgfbxqRPStdbTMUajHTJJlHoEAtE2qn
4ImVIGEaRoqwN8Pn4TRLzlMsOROI+H8QG6sW2zgx6sDYm0QNNBxi8ciwWHhIfRRb5YgD6/DI/bCY
d41lbMgWC/BCiRKKZUnXisdIXkI+oHO+Lu4ogEHhetVVpgbaCExWVjumpEnKkRRpARnz/pKSDW2z
72RKDcdJI58NxA3BeY7i/myksiLkFhrJgk3FtAKNiMB1jaRWX4wjRZacnibCVLvXTUAUIP5sPtbu
G0gl6jP1HaeRAckBkTQbGnb4RO4MDTIiNCR/q8G2xb34690A7n5N3QYQetpoJosfU3/4NRK7gcN6
puVJ94B9Ywk1QxT4Hcnb1tU7u6vDtzqCnJ0BvptdYhR/DcQJULkvNYjGlZ2Dsg/oXttIVXZZDH32
VhZQ8RscPSb8geao+qoN0YflR2ykd23RoL/0fNkpLN1BM6zsgMgB0lcm+xNNc3hMNksINACRl3iX
IpPfBGydJuUjlZwmO/UU/att0KFFaRfoYZOtR+SmF6mN47T0PcWj6Si6FMrxgfeAb2fUzsjmQbGs
WlxnyEaXphILTdMdFH50AP5X34MYD2rs64BYNzvrweBevckTBxLq4El78HoI1Relb77fOLqVaz2A
UKbexB2QBHFrRMAf+eY+wZIYJ5+FuUe/xOVVdLXR7Bc/mmUy9ovflKUKDJAntdEeLKZgdO4c7D4V
CIopQVp+WO0DFhjG76RLviVAtH33kjhc5NYQnjjWGxsH1DJbzWoTkOcFwU10IzT+YbQPaOowfvdZ
9E1D6x+OtKx9mjHovGmp/W4a29ZVrV9aFAJmgEachxhMA1AxcLy1EdvduZAqJkWuW59dw9L3Njrx
i0CD3gefcNWqP1MHf0cMnOfMybV93ahY0l9hg0yFpKjKg+PEqHc1WVaJtWzrD3s19y5B5Aaui5s8
TlCmM4mMmQNK2z50Xv+biEU9Ax2ngANVRzXB10eN29+0OmE1K6Fs59fHq/9kB7auOurQuP/ir8g8
V39a/fQhNBIZfzDQUyUZPHqQxKnF69QngcNiPE9Q59g2cfYqGLaMaGjE8Oo2NUNc7YbmuijNAARA
j2BVga4hpBiKIz2gYyCIZl2BdhmaLb0AIgxylh7QNKvi92qcpVgrEe+JKZ6T0oxANgICVbX3tyq3
jWc0fSQ7VCsv9jJRIDQMmsTJTv+On/0zmYf+/txwN37MzGeAbC55rv6ZzFO53hxyvxEaX+V/pIIW
TmikCGNkoy84DpItBYrgrofvZqJUDDLAmr3lzGFrpbFRwqwyQDKSIPoJ9t1lA7D7h1Wk4Gn34+9T
UAX2bfQ8stuggEvgFX0SY2/X9HnKoDbXBpAlBbJnbtV+NdcgNP1WMXvVyw0Caz2celrmdzD1SAUp
J7kfBq/ZDjwLNia42B/qEHIqFJQ46HCRQWrjnyjIq1G2DO1D63rnFgrlj3pl63vmCnTsSSZa03TO
A9Q1H8O419HPiD7UkawVdvbZTnsGmQeaWvaq1qAYBxwQujJSdANMHItcF9kJ7Uq/mjo0tpNdoLd/
q5cNOgckFSNdlFaLTsGpxU7ndxWX6+uLQTFuLCbkViGiBJXDCNK3ycyu8wORKzY9yhbQm3MPleSQ
BME4uBQb3TkQSSPN0lBUmv48OU+xpsfdr86gxhEnJ/Zx5GvHwQp4Sv7kuKW3sxO0/EGTlz+ZMS/O
XQXEiJwkE6CXj6bdpHeZEZVPVldGCzfy3PXon9rqBh9oFXoxmO2jNEUHj3qkSRBQJQ8u0KBzSwW2
WGCnBaQwVVohVyJVVsxZp9UgHcx8azGOiSwmd6HcHeiWuRgJpPqwORYjaw8EmVv8JEPeIyg95Ygj
ofDogeh8Ab6o9mcfLIk8iHeJC1VkFVBhSN4fbbeCPFDGLOxX0JHX2fhK2wHkHkY0DQuytevhfRCc
xu2M9qSpypImyQTGp0sAxSc4lFhBjB2SC3hGto4PCGIvlbiUQ1TxZEum6TK5kU113EMg3TjLullh
CgEcYno2oEmwFV2ZquvrkNVx8C4cwFVth6MPxHN+tCDKmLssqx8SaOes+ybD1hMQ+0Plc31ZF3H1
1HEd0m1V3f0yUmM+imiEIKsOa/eHWmXtHGXe+kHNwmptqqDGonCtAec0iq7FLO+NatsBEPAtNEB6
JJ9fIknRJmr4OI4UOfonIKBOzyMf3HSgRfrjL+3k7+WwKzgeXkvsYypjZC56Vn2J+cs96N4yF5FP
f/G/3nt6T1d/yg+87OU9Xe/75W+4/m1F7XjY1qje1lOyAOjUShyJSFGHmjgq0hgSA+M061RsuA8G
6KmieOtCIRbn6JBlr1e2H0EpRLKCuLkJ/VM5Ow3xpcKNrs40S/2MinT+W2zW5d/R/sHXpqSBpVWz
ijLDygCz4XxcMI9r56txWjBPE0M/AMBMvLKV10NXNdMPajMcQUukvruA66m+pr7beAEhb+hoYirP
9IFe0FTuir/4GAlwsjgu9Vcd+tYXkW7igW8U6pNVIoH8wJDdUkNlJyA4/sTQcE//OV/8pX3y/5yH
/vO/+Mv8Tc5eO2yxsW3Epg7KaAwoTGoG6IFZDEFfen/pfAFDBg2nTgFwN4+msXsGgj9zSJTl9+Rx
zSEG/dWtmyVT3PTVgPSdbI/NVKgAoqTZr3NTpK+Q+CnConxoevbm9Km9bzMGSS1ZY6qgebn34wZD
WVSiWZ11AL3LklPkCtQY5BCUe5dZigXvZLK+/AxAZckA8yj2HTE0FR5K+aoebPYAjQwPcr3t5RX0
ftjD/9vvSxYsy92/3jdn9Rrq8c2GPtiaDeAi6nfdgYZBPPBZa4Q9JJPxpQA9+D9mJ2c7Bfw1Nred
NvA97WHMIohXPapzIxLV5XVxAEIKxz9y90MuagllPNY/0gD6aiWAgs5t+FAD0k9bqdgGKIPCDSsq
Dnj6vxRB0gyzBrz5WyWP7i7DOHSOoV3bYFaCmCCzej4LYlRfGzkx+tA0xflRckejcUIEkNcDOAUC
5AwKXnRRdkGauHdMMxsouKvRuyk0c1Pn5mV+9FREv/DTFE2FcsLwAllpyFxlY/rxz87xLX9zSTTO
kds122jLU8U9XD4umgPBmTTBXgjyut0K57/WuXNdBb1jvfrG6hTtpyi/FY23DiDd8gaueWUWuVgI
caASVgXTrb0LgqCb8EGGOzxgFA6K//aH2ugHQCoe8TPiYtONxTnA3/Ec/VbgMYkbwA8TtbsTOhse
irJ748Ng/8httVnEoWLsdOycv6lNCMUb2Curt1Ye9ALXNAxS9Adhc/5SMMXcKi30nShtYYG5SN6O
q9g70O2iNrF/eKD4GW+HfozxdpQHi5HL7QzPG2+XsK7boS0HRDHEbyz6PsKSWAG6WhIjR6AwqXZW
X2NRY3Tm3GwunQ2qsIO97/c/xkeFjk/EXm/F7VAN6h8T5c41YHyOyKeS+SdoegKRl8xDJnp2XVNP
TzIymfBC8TKcD1Jke5Bt87xE9eqmv35sow9MdRkpldSt+9Nzz6au+qnVnlrrW6//hzdN6FPIJVrm
9TuwXU0N/ZSsASfBEpw0AjpSKOK3FduKRK8PKAzLun3AcbapoboxjglmWLsDEMZ+c5iQh0nQXfxG
iCLNyFxf/Chfz0rkk3ebEsicqNI8K7riLFO/jQ+A8kM9ydAAkkn69DImY92Y8SELAZF2zfAbmegy
hU220nP1BQTRojmdYkDUz9j4Jcr88gAklpcuzHD4EbEQe2g5lkoNgL87o0uvafY+Bo17azbdOUmL
at66Q/DD051vIFsdftviWDEGDZqaaYfEhEgp0M0GYOt2/YQz7WSJsooKVoxk2PRZY28HRQ+OPfBx
q9oLbzPaIdZVadf/dszj0CT/yNiA9A+E3pm6NxSQO8ruHQcHUkQ1MB7PoW5tnqGnrT6qFpZ/cqtR
D7n6GMjGe8llf52jjQaN6sQY6eCTKPbuQKc6zxoUTwD1skZFJ0sDB1Pe9ZuJhKsFJnheByVKPZKT
y5Ae/I8HFpbhI+UQ0oN4uuoSrFBF0m2yAecac4qnO2Sx9qhwn5+cEju6UjB3y2W/bdxCVqlmzRlg
3PLc+upBkY22RQIYKnMgE0lDMNb+NahXagcyhejgJRC2GhsGkHDgeKYzMDoNm87QyHYD1pagbnLJ
XPs2bIr10jDYDApEL0pszNdKgVW3oeAQuhEuWE11p3pSNfA/NGbV/cIJ2Jye14PF7/Qaa35f6hiZ
Gdb8jhdUY3iWYs2Pnb4+hkdZi0+ka4/hVT78dAql3KDZBKdmZTzgOr5WWI+2elGga56sKUh5F03S
gQikbHI+o/nRlby+jiNhsG0MAqEcWu+qFccfqursczOJPr+gqb/7fJ76b3yMUE9nqavUEIDDJycx
wGzeWVW2pU8Nc738CDj8eRQPi+Qs99RsS86tz8ZZ8v0ST0OKb0vrTKO+4c6yFq2zSrZgmqpfrSgV
60rP+ZpWqdnWlVbnaqVNkLVuGsjyobm7WQdYFK1p5Zpt+xzA2QrNYhuopGOnm5Vxv2xjD+pPOL4Z
WYaIZOTLxMRpNE1MNqIuwunsP1IRdZEjNaKTxDhfOG7zKPvOJQ2xKVmKy9D4sFOjW5Pp5pK33ZGG
0iNV2g76YfAnk0pcxjRObetj0CUV03W2p1nQVL8StYSFPt6dwKMLv6YgjzSkomkQp90Bz9Tgxfbf
eAAuC/JqOE8WNJRdk2AJAJf5SG2BboV4A+Y09ayjWfYIRtIjjejSApC7UHJermgIzmZ2NvsSkqke
JJjlKKqxRK2zLgEPE3LQRcEPxczPW29HQzVgl7yWoqZztYXMemu15cqAnkwK8VxA/JUIiqYJevgo
IkRdCijXGshxeY8paXhNCi5y/egmzs2b7ezo8manKAikgjgNonFTXq9iyXy8NeQnoxlLsKH6/EbV
0AJvQ8whxV5YkG/t29sLkEfN3gFBWl44+L2mWcF9AWZr6R2XoGHMHQ66hWscl6/UOGo4uF2KZm9r
oGyTtjEFa0tl37UvpJmI9WKyUHlnL0nfkGy+BZ6psIXy+SRy2KvQX21ZMGomkhsF6DpUnIVW34/i
h1IP0S6dD1MF2+1kqr04WUDtxl5ONgW/nONdKBFN0F0UVwE1GhKVkGe51xmE1OSXCjVDVEjigq1p
OPF8udA+vpkYyX4m48T79SUNZZi+r1N+muhNYc8ry4uhEw12a9Cs1rOyV/R1IDFMZIvkq+Y6gS9a
oQRv9OAogNqdlUZc3oE4W5zCXuQzes5AtBT/rA6ILqnbTXN/4Aw3e28gaDXTKq9+BCqJrWpTifZB
x9Kjwjwo15hW+q13i3cCX7jla/WXmNbUor1f6P76QniSg3t6oQB7NSvwA7ekb/z03achfdmNpIYO
tl1eXGhivFyfHeRCWaYENw8PmgbRjLO4cN4xpa/3tKZzJSrUNzwLZ5CBWNMSjyZYa7h7tMQeyGNa
/2FBDEWWvBXraeLqO60Qgf7KTplroaUMzZNjXpr17MCb8hpNp6E1ES0N6M840rZgugQKtGJBvMUL
vfbXn+yidb+1Q58/KGFSrRQc2h8yNx32UVewlYVV7dnpeThHuax8c5poS3wiVZSuuef7P/MUXTq2
z2MINqHKN4WDSfc2vMdX4M5vo/e44c06cqtsEcQQV3GDzDnxwVuQ1AoUGXCuGTbpbICq4Z5sFICj
S6x9IqnGIgMgn74g3wT6wGZQ8q1mpmLLtLRdF05VPHLdrWatl1rvvR+iT6N1fsZOh3OSquOnybdF
K8FjVFloWNKMdq9B+mvu4SzzHjDvM51RD2Hc3leGdaZ1JM3JEc35YBeiORpd5wR+1xdoqIVClazj
0NmvZia7kPNhfyM+UPBsV0ZoiyQP8qVjY2knXzKN58nX+FGogCKu8dNtrvGUt61t1J1DIOVn0hcs
hcOF3lymoyEF2K7/rDCr4v4y11JviTYKtoYUU3KkVzmoeI6dtA3Sljv1P2ZxvKyu/wd+UxZ6RRH5
s9X47obhdByIwq4/uYU24HFUgSrICrdUvGkH94BVTfujj0IFqquBcW+lfgBaCd5smO30px6lcAAB
EeQjSDXi5lxzMJ37UWzceZIHoxxM/S6rtTnTGTtMJrKDFnNYGja6bWkiInINmvF6BmUkBSo7Mp6B
vGRmGkLpW/CV5drREEunQTlINP2wbBOVg0cBbO21yj+qtgt/As2JpgunMx58FiV7LN9RygvV4KfJ
lroCfDIFBl3Jd1zLHAochlQ/VniGzO2u0Ra60werSXQqAO4Op1bZHWlKJY0jUa/ddxrRJfRV8AL/
S5ClNWwt+oHN6e+hS9cBwAs+i/+i7cuW3Maxbb+IEZxAkK8SNUs5yXbZfkF0VXWB8zx//VnYlEVZ
7aq+cU+cFwSwJ8qZTpHcw1reln5ai6KLhX3ESO1pEdGPh8wStLOvAK/mbUlrKVCSyRUvfcjzI3nW
rXVCL3zo4qsCwKB0BfRUMe7fAwPAxVLAurF9AFY3OodaWTUKE2F8z/G3ilpS/D1IYiB292EOnvlA
+HQ0RIrEZJxooBPqk89hmm96dxi/FqjpHXJUV/xWHdMMNJpmGhwDgIWCDb731iNQvE5RytRbTC0y
9MfTnsRBafzQkUOeGx5G/OBAGlpiVsHJ7KrJv+WtRP2XpwiaGHE1Jc0QHkHIshXjpJ+Fm+L/mto9
mNBWChYepRduATNbnZjTr93avtplVX20vHFfUr1tV0Hfl9+spgr9HgxFp6QC8AjHTAjJAdnQ7yu0
rG60DmbF6FytQStnd0Dptyt9CMtvYPsKfbyeR6fKQfIqw3A3fmRI1KHJcMo/RKcDJg+TrJ00923J
V1mbWig62cYpypJYoiIVmCc6G/cdyWTJTbyPKcsK7GRrVM5ujiSj5cGQtuAQCH00EMtNxuPWLxwr
3lFvS8Bb9zRZbTi3uhAwvzNWW4u3zRuRAEyV0/gNT5IHBxTqw9WIP8a3vE0xBasNb0bB9a2HMbu1
JtQkGGg39JfGCNZTVY5v+DtDt76yC6MgBk5iWh7oSAoh0fJIvi4Nn9XpMPuSiXCnMyAdvGM82ewF
VCnVSyeR0cpdd2ekyB1ULqA9rSrDw0EBOJSz5WHoWdnOsiYQ1kqUibUFqoLz4oUtezFYF6YRZv8B
FVHajfuKxzD3I+EcIOYyHtZAz3fRhAdZ44yvYaPpFxIl3qQfMB4IqDtl0YHR/kMT3b9BsDSeyN4Q
Vn8a6+gv0pGVWZU6wA8ExudVRCQKxkuVhW+eSMDcOkQSEFCGJffk344me2WWsaETBQncavAFq/ot
yVgXZR/tsHNcD+6T7tkbDUhhm+UTOWDSlAYmVqPJ1tQcJdLJjb2zZNq+2MjkvAYFR+ZY7SSq5Svb
y9H5lOLlbkVCdGVgpsbWU5+Os2YIeIVkEnhqlbNEBvpmjch63bcvD6IiLW9RKQAtRa6tm0FzToHK
mEdqGY122vUlUCdAvcwvGWDPJ5+2I6s+oS2fg4tM2ZkRv+SUgq+EcXOZz6gBoWag5auBW9YbnjL0
czmKY9qEmphllR4A8U7vLmRhh5H9pk1RsB6Hqd2Z6kiKqI6AF5449ZqOpEDP+hxuEdFOhUTfUncR
YC7VMGeSrccAnmWeAt4pasaXebGtwlwVRnFqXG4eSTb11k1btE18BHP5bCsXL7UrgiLzKVxMQSYj
HF/I9+dwFFPTan7AixcKUXhXFxHfJG2P4XJ1stW7NpEMLUcmnU2JdkwM4CkKIjIhLS3opED3UeYd
x8FVBEXETVSp5/R75Jm66IGmSGko4hJm9qbz3e9Bthiq65Ev6n2YEhbsHQOr+QVvovmFdrSwaTDX
aZC1/pNiMc4SOZzz7Lw4kSl+R7dA81HU5roo6tZf7OoKQ0JJBCYtQNscU9Q3jr2JyasVnc3BdNms
epA2Bl6IvSABXu9i2jgpvMDgox1t8io51/BLvkvnLYXVqsFja7rYgxUgYy1fjEEPHEC4xomj7W/w
B53jcr+OrPIktmYOzAPdi8t5IaltWXmBSQ4IY6313PXDtpFtifE7LCTM0DcUZCeSAuvKddeP21Vm
1PzVjDV33xllBBbOBBhfyFp7r5jSKtdV6rVbOk5x673SThhIUbE+BuIZzEiepdYtQEYBSEgBwEDa
YsJsKM68jnYFlSU6ra3OMmMWGj1cb42BF4BJkxCU58ATI9WI7/L1LEw8cz1lpunsGAjTfQ2jUJgz
fQExFRa1c6SR6it8k31l0hv2JPNasCjOhh4IF3yjDRv/ya+tdUQYZLy3teqPJR7Ja6WczMa+4ILe
KHEFEs1O6rLLBe+fZLZzQA76cMFE18zNrStF7489fm5g11T1AFq8ojxWvB8Pi4h2sSob0K4GwNdF
mZVjPh4W+eKwyO5mpEzuV5GmiHaRzf4kSsRc8SJ2mAw/gFZ2pkp84EIE8SJ+DXf1rEHHEqZEvHQE
WF2bY0ImuS2VA6RRsIX+ONMOpeGfhEXNm5WWOHKDm54sVv8lRqou8RyYfFItr/yoTTK8Sk16CNbc
sntFY2b2yXJEBtzcvMW9EHX4omnQ/puH18B5aayAXdegigJT0ZhjCqkRenWwATFzNRu3PARDgE44
dUyywr5epfTimyXApapDX4aYv5zJXkGHBaylQp/7h1yGjvLCtau3vAJnOdi09Q1KGMW3KZ0eLDKB
dGfQ1Pqay/oPFvZsnzaDeKlMYWMsZIjYJirx8gx8DMwpGEnCzprh4hUNb0T4o0zBH6HMPThbyplE
oKa4yZcApKClryykpKPGQ3E3blaWPrYvY5GOn9CnvpW6Nn6N4oHv43YCsBQ9/9dBA8h672bWN9q2
zwRYBVmrA+UZ1fQV03TjlTkBincsRJuzF72PLU8+d2nA9q2RO1vTzqyvdo9mQmUA3mc8V/PYO5On
ayaADlOvZspTV54yKhju/IGz1UX5rxZodj1QzC3LA5q+buGugKXpp8EPHctZ0xFY2WhRCWltWQue
ozgHOgIMZxk5GmbfHsOa7Yt20kZkdEMDpXRu3wIJdDjOwWc9nVGGewiWg4ohKAFQTo8k9HBisTTb
j531/flRhc6At/xOFnR6ePRRjzTICmd7ZbHI0TAfnE3DAvaYV71zrcPoXNKgs7kfq/deydgvZPZg
xfuhxg+S1UX9TsZPvk/xgq5BscIss11ndLjNx3ztxWlyqcemZseQA7kOJ6/57XbzmdwEsw00Zk2z
1zXfeLYwXmkam+ayDcCXbTwTj6okWxRxvg3FZLw25RW4NhXesBXvZiRBn4KmzxKzkcGNqnMh7XzS
LgqDg7lTSkDWhKNTrBdF4dlyBaZPbWt4UbQHebrcl5ZpfPKM9ls7Oekf6Fj6joa3/tNi4CWl8SlM
hm9ujYmvOKz9LE8wgSyAorXmeiz8sdGyzQKQusjmFlmMs2KqxdOAq2BaGC9Sb5wWEQbTy6bj6Ghz
b2JA+ak3VZI9v5A2FWB1AP5xXIzp7dVtkqldzS+3nF5xyQAAG+jHvUejK9ogbLo1NRftMGwb18Bf
WF57J6uIq6vhZp+oSXXE4JHfKjlTcjcsH+SdF3qnvumra28mn6gJNslaua5dcKl5Dnuvm9T1aQf6
WNfXAfgKPkPsnrQglwS8yBQd6RdLv7BJ/dYA+RKvC1FZ+NX9+I3P/xe8HMBlPUtumuWXSs6kZep2
uSgoAh0paqt8yXhR0G6JPF9puTIAfdCqrKLSh3tyfoqazByy6l+xfJqat+EhLdyPurH1s2zq4izM
tWZzZAB4HWLiCk11wFbjbkiaWQbOW7lPcgE4R0fnq1K9WTJUUErbc19pmawpP9klEqwKglUPE5hp
pm74bgswfBKSHVfqf/JHD02y60U7+lnZhfj5G3ye+s/ljgN56ncdWXU/DFAK/q8GIkzCl8bDfzTC
DUCEVrT178MgbxHAw9Od7YYDyxucGm436h+RKqA1uL+jGSCKDyTr9FJ7ZRpux0pJojhq2IaZYH9c
vNwpO0gJWEUS6TX63jPm3eKSbGQFoCtHHh0oEsU1ARpNSlrwbsQ2U6r928nsdHReJRu7DXgSv5vV
pG1T1eJRqJYPEF3ddiTTqAOENHS2h/Z70dbaluweTGonjTfojge+uMpfoSjHTuhAZ6eYMlvqRQ/D
uQIogZCRybKUHuY3luOvTOzGVDih3o7M3GREV4kzHVzFecOGGNw4z9uH8zB8ZJnlHJvKiqRPCloM
RblDuzwckUWypuL9hujBuz9jN+D4JQjNl62tf8yLZx5yZg8gmoVIE0l+bDqBRrfERa1zrJG5ajMt
OJBasDF8C1EyKMrYmP2bKOcboWIuMo5Rl6BuH2OWNlARH67KS18MwNs0FbKkFmJgtY3jt2jIgWHv
2P266nW2JyXYzNO9lkbu2la2aQ/0oD4HfppZ4JX87kq2Ywn47hRosfuuMwo0roP/LVEQd05Z2C8W
OIvB+62PW5LhxQjzfKlws5OZ5weS0ZKa4FQAozSsgcQErAzljKdN+yUz7GrVBXGx71Suy6pGJER5
wf0FMWnknJ/cqXwZKSWm4JVIifTfKwiNrRMmi4G/hNK15/Mi5v58zgawS1Vt/dIPKHFKZwKMJb57
VlVWpztDvYbFwMHnqy7bZ0YC/CT1GkaLq1Xh3kQtelWG7CYjxZP/4oEYsebk6LFE2KyNLcxgRDky
h5l2KQNAY2M6LAZreromES1AKAe+RB3IPyZgXILtEWaLlo4sQXdBGgAIdTYm9c+hFjdATyA5Hpnh
HM+qAeB3+4/aVxL/HcQkTrFp5r4ZocMHVT5xIhktTuFRhU6crDrl1YqEi83ityhmw1LsuRXXqrr3
n74a0El8i4f5mtwyIfFNN/vNe7os6WjpxiEH+xz+Um9cw0HghMcl7fCUyfCmplhHVYWanEqAhKgq
D6vFxkE75cnQ7BVpF/lTvNgbCiDNyluULDW/1w7XXj3h8dWEQeTXPOLuWZNF6FNBRE7IqUSD/VWk
OtuaGl4kQrtNPnte8k4GQIxy0XNQmq+BGkckz049yCvPtHLGA16KkxfN+suOQjvEX9BtE+e3DVR4
LkEZX+YSeW61+381ihvvHd205r8eg92v8xTrfp1ffhbdBaRvgKL7ys7d8ao37KNWyOudZib4A3XM
U9Dl0yIX0v2lPBXASkzH2joBV6zf4aeJnySCEXH7oIJZRWSdfnERchrC/uHiv7hIVaFQnwrUrqdC
TK95EQIzqe4+RRXDMtjrCJTo71Etu08TJoBWPTiKTrNFg4nxCJWQ7axFcvSA79VkTVr0MutLNHSv
P0QjA9kVaC5R0XqXHZK6seYcIuXqIicFVQXYyW8JQZVcpKwgaYm7vAgFWukhp4yi7qSs98ntrqiz
YgAcvyI6V7L5SFEiz3Qp/BwASB0r9Oa6G6Ez98zczj3rqGPhVxeO2X7I66sZp+7ZSB1Z+Q9qnrob
M4mrYylcDRztypEWS+2iilfrthh0f3akGCbFNX/EJeuOdUO3omuTzRInL72NBt7tYzvVvoEni/mG
vNxXn+618212ufeC8gzfGcJtNovhfJNeQsw+dJ63pobSVyqtZvNwP3/2WuKRp618YuVDCkvd+JdL
pJ0Vr9AaFQzFh5lb/c7suHO0qpgfnazh846OpCDZ2Am8JRnKBmXybwYef7Zd1Ro28BEge9jSmWUA
T0LBDnEBRqV7qNDA6kE6b0lKy/OVAlZ/Q6o62j59IvoE84dJG/l7mo/omAm07iXBf90XsI+xE+vY
hk4kH3X9pkxboFG4oGJY9UpGClromPRhtA6cXMy+pMCELMijU6nhS07jR6RsGubfr6FHUct8uhKF
jmJ0lmcjihSrOSymzdoa6NaibdJz6UzRNgZnx0rzzBTt9yYaIB62ZETn2TzTilXVxHyzyDCFD3JM
Uj+4z+Z/xInQTmEjszMJaHlwmLdG06ATeAD4qkfX99RHIdOHT7JcsFQfAkRdzoYMH3zIxrP4N9dG
zozv0jzeL/ngUC/2+GJqz/QQQfLIKFGlD93P9KSxyNvCiPyYTfXmSXGPscgDFcOpxGdpDMWhDZkO
hA/TvIo+nr9/3T4GRVbU6yctKWc5fck3EwoqJL/bL/LKTW/22ZTebgrKvlDyuz19v1N86ayZ56D5
RSEyaHjSW4ODzzxYmDT/LKwI0ABN+3hktmk+GJP2n30X7a98LYUTkZrO31z3riXf2h32EYAxLgGL
x7fCad6FnJqTmNjwRkueZfHGrF0dnFAmKrdFXaRnIIieSavZ8KId6sDvFtoET7NZb/FoIzCD7md9
DAT0wuEbh7sDsKU9PGwm+TSc6RxKFm56u1f5wT5tV5HSkJqW5djhme5oYoy/JruHOLOAzNOh+N45
bbEjvznig3rUi+EcWSLcRIbuzp9iDvT82ehqVuCtcrvVTyL7TFUyIwn6fOdY2rVwmQHKZHWbU8tc
8yKbseYP2qQYRtzTfsh+WVNT8VhaGoBf5BU7JqM3BxjpHknxKTJ6QR4ik9zjsdP7yqMNRmP/UEKb
b8QqNGmCztHwVQl6JWpEAw6cfOhG4zEIfJsmwRyEGlxZlqVrjTzIrqyDYG5na138zawWG/J7slmu
lCZ/aVJoh1FgrFeLMuST7rss1m+yZRfiFWSrF5Xvobz5aunO3C1LvatJbw/ImgEPcGl+FdO4S1sT
jMKqi1ZHQ9ihb+p+1QRAlF73A2CRNC3ogHqH3EIRNQPFBOoUtCGexjdoPigerqHihUYVvpKDZ/+R
evjb7cpkhTxl+ger0zc0CVRf0tYJdoVlRwdzkN7HLyxqFyX+2u1fl/xr2nS7sne8i2ZHyCbej0sm
t4vbHTdicaG8Lsl/IVKOtQ4aT61BbnWwBvTc2mblnIPWcM60q6Wp2nCnYzDZmbddtLoE0Gdcw5lk
wMcs8QilnAUAg27buzcpUJP39mVSXYTKMWoqoTnvVEcN/mbYUfVHLCIO/p/cd5UxCV3mIn8ME3LV
qA/n50gOJTMXO2XiUbKTXIaET3sz8c6JFkYnV1TRKRVTk69ouwhHvPAeI/wx3c3IwFEOf+9lCB39
PHcX2pGMXJgIcKHFBv+0/jhlx0WyfAhPaMPhllqyPAeZP/XWtiz0hha7XPpVnEYP1eanV7cIpIoX
TIPfy9RPIehYW0ng8wRvGotdK6J429pdvaKk1JLGotyVGabJXrrey5P8yVZ3I8w7kQd6hFDzBOSh
qCfnkPTThgqIHJQzt8rkUlBE/XlXZGhgoILiIn+qL6K/bmcacXysCPCFtMtCboMsdphNuUV6Cjfi
zt8DTKfcCduIQZCrjkv5cgmFpiqvPzielh46nXXnFoZgR8MOXaG3nddjDmQ1tmhUTpBaAhQk1I7Z
AzRyMX84Jxk/hFaXHkhbq4hziOVMO8BwAL0uMxBRXWu2+ZvgwL1wrMfPWBhVn/lLxEYF+//9eBRG
ouaRN0mCckTjud8YAHOOpqc5R2EM2FUZnspJaCnNrCbhciYhLUmW9DsM8J0XEYWZ3VRU2v2trJsw
dTdf7m9tltAYav/x4Uj49IkArt7tEis6z3a81kwgGEwTGuhcMIGcH1L8pZMIPwosa03Z/Yzy93Nt
QGmkxa31o1BxSIeTA+S4RbNUGyhaXo3WQ71pKRg05YSmN89IwasqPXRCZ2AGOo8xRypO7bQe8D60
63+WhXjsftCSnfxZNvb2t9zqjNcyBq9UimFWAFX2FTrFp2pj6Xn7G7oG3wncvh6iF+Dy5F/BnHkz
RfdIhbHGttpUoZlvb1moVmUEiM7Tqet9GTfZG3F9lrzo1s7UuXtS8rSP9wkYDddeD67PAoVZlNTj
SxHhtWWtXKfEBqKJIg3lRdutDSO7uVrpMKwqM8iPo5UHVwOQyeg1DYIdHRutxPwdODTpRIveNCmY
YrubRexpYGXmyB6gNp2vf+WvtEjVBtchz+W2bdrBLwCphWEphbRnhPwtoEGRKMc8SVceAJPbAolc
KXRtWguD6y8jGGjeerWAbStBUyIQKrK6a7SV1Yred3qwV5INuS3hKTLJMpsHFyTEDhSFbGmxktsl
yBToxdnGSkqQmUY9Ph1SuX/EeAGjUQudx7/3Tjt8YRyP4RZ4UC5WZLm4hcYcmIV9fC0AULcC+dPs
RHiaVR7+bgg+fJkyd1olgCs/0IwXjZUIjKof2k7/2tsdIDLpCIi527Fxk+mgjjSWgu7Wr3WA3kOq
KFIxMUTBXiS9d3jqoSWLpzJmF7AH2zpDAzbAFXxTt1HZUgOgDfjtT3Ts7M78HOft43HRknGQJzdt
pUZJn4yXo8YwvV/NzCq3bmVP58h9R2AX04VVrzGr0KPbE0daJhec07GagL2LFttI2Y6KuqwNh/Rt
SHeV3WFsQyabQhrt1xBIMdsxifV9AHLnz+bgoiaHboUi1IGp7mRoNDHH6GIHNlqTVFoUiOYbtFW2
X7k3iK2hAc5QjM3s2cgQv+TBYni3lPmpdHU0xNC2sUNs7Srwh9qsDg+y5y14dyp3/Sw19V510Igi
P3mdxKiWqA4PMhFrweZWy0dBuj1Qhpo3qXXgeD2jEyW9n3LYJLMxiB8Clh858TFEG2vuRLPH4tbi
y+VU4deiuvWHWo92GGRGXzm1oYNq+DJ1bDiSdm7yt+sm2qWm98Mmi8CRaPXDcVZTv7ujbArg+qLx
uowwYvvDZu5mpxCVUgPo5msXDsXKQNVgSy/PjiesTR3H+pZey6MIhJp0XLRkTO/Si7FdtuYn3KHp
XlEPBbLiku17KTGvpo5DadtAES+S+Zi2GO+ej2BY+Ix5zQZ3gb63NZCCYqJs4RufcueD2VGBLmb5
KM9r9wOdrvmDnDyV/SJfgt3li6iiK2Fs8ym+rSjOY8iXOH1cXDHc0J3KgIs968D9nbG6eqdFA2nd
LCsVjXatFjOsbjJwQdQPdhLDqisyIePFd4n3dA0yFlrl7Fu3DPvuPA52OVft6SZNP3K6rUqGLsMw
yFSDiLoxq3aB5X5L2lJOqgXkJwVFibqsXJMWGBMakn3IJC9pKcCzT2uJas1z/yIrBr+ezPZCuSZy
aAX+THQX/GT3Lsc5EEh/5xhLDou8VAyvz9F2LVPHdxQrllbHOpo4gVxKR1pQGP43KEHQ3H+36Dyv
eLAAZ+i/K9szTksMsqgUZdbPMYTXhmcbTdLl78xptN0zxgPYa+vjEAPMNUDX0gLxgAqpZ2znc4eq
l8RNHc1zzThi+qhuxs+hk/qFGrftpqo/mBoHlfvIh68yBKt0aaX6Jc2c2YzkY6g7QMCKMSfZY860
VxibLojjrhXupBwwyAngBK6ViToe8NbkgY5OVJoHsidTcvphjzfq7AyWQgM96ZZfFab21RvLcpvZ
4GuN6yi/Zr34k0izNJ3/lXSpvE7oxT3kTZhuJ5kX33KAjZGBUdToKy1i95KWDvoYmlRfk+Ie2o5A
k2y32a9Cx8isfNiuuIXOy1o/TaqVxiy+GUBX/F6Bon1rAmF678Wj/GZZ34gwVTcCfasr8Shl8LOY
ReVNjCCBQp2mID+JKUijYpO41vEX1xQB2HMdjIHrTtuiR9657fD3/B+y/xM7QKYBVKSqNABzSsfV
0WKBcVL6VnWtxgQRHns8YgTJmL+C8ahy09I3Mh3/2Ze+r283rcDux2PUxkCgrir+hXbADuNfAiVD
lua2I9milb0EmdHPdnmNLOdTFLJTLYyG1JHq0QbrN8y8nfUGtWZASHNjyzH0dki94Crw08cjTmic
mqaL3/GEjDFGuvFL/bvUq+FaSeBu6HIS4DJSBcb+Cz0Y/KMjZ9ZwBQ5LDdwcaa1B7gIUwyoFiiGL
0caQ5tW/4ggPIj9BH5YGst25C9Q8UEu1hwjP3A9Od7xEz6mLP9PmNRP4mqkTI8EQr2Zfx4CZuyLE
Iwdh1Q2AKnivwHVNKHW0uOqby4jr5ETHxYH8JzCErh1gR+w9T02KuO+GpdUf6KIMD54z2is60hKG
Q7SOyqneWxkDSfk/OZiDpa0mLcQkfaS7R3CpXIkXcqGDlInerICBUu5nwkjFMUm2zg9bkjelrQFY
aZeBRouGnWhBPg2PXDzNTnS0WW/swHQa+jT7BBib7F05NFWMvuBKB533YhyVDZJmM3woD8frUKEj
2B0K/h4aWbSz0YN4Ykmmg7MI2HClEXjXvsE3GDo8xO81WuU8cC/85ejp2TDN9rsrZbUWyt3Q25t7
iqHAsw6y8I0mGu8ahSmoNxW6HtConS3NiUoZstdlN2m12JBsuO8W7bL7ZzsZ5N3GmFxAczuuj/G2
cN9MyXV0EuNMy5S4+HchldeuaEtCstOt7LqILLTWnJ3Ejc4DoELUYHEvu42VTiawfqRzNSdW+ELa
5Y7mihk62JDgU7COai6ZZHcHcq9sUfgs1sqdO/J8HdZguZjzhUsW0sw0Z8+EmHOQcyJSZR3dOdd4
z06SXW7Ky3/JThZI/lA8svOCGv9q2naqtCDbzFlng+vgMR1/UUUGgrt1irz2Rqs97gPNSrzTYg8Z
/gq6nO29EDV7kulTeCjwNA5aTZhVGm9eR1kAwFQFqYHqf7B1B0GdiUdrEdjTHHQJwIvqFrRhpXjn
qj14MOx8j2nZ924Y0T/s1i3oIaQ9H5eMM/pwZ9GSplZOelwE559FFAcJZmSu704BU4lsFZYclqz1
PcbscP8c1HNMZvcYYKoB9ga+M1eTQpGpQY5yquwk1tbztsM4VSPlMYusAUPTMMkJWIa2elJGGph/
fjiSCy0kq344kyg2gcKI/5/2pu9AWJGgI/ykgTnQ2y9nu0qa5kzngoHicipdMCbAkBbWayVfL9bP
GjqTOnfzfqdP9cfSJGYowlXAwHSqcJ/gTUf1jJEaRDrtUZusy0MzGW113QUtrbKmjrKWWFkxvoS+
YgeEZarBjOxctaPjEv9J8atruOZvt7flATyuW6YQEyTT2G5Qo3M08Ia5436bTMY0D8HRsJyQTXK2
y3GenyNbWgxwMwNoT3uQU0j86QCFSYWkZQlJV6CQwxjNIUFOUaP1syh5e3LySNsT07huow/JTL23
PJo6MGowDNF1oH4gZTJh8JaJUGxIWzZDe+yzjq1IO2Sx8Qay992sVP6F5oAwnbtvRFtO0WLFUfEU
zXB0uUL2C5OVcXca0Nx7ol2tjlxLoh24ma4kb8zm0eJJ9uT6vw23+P/tZUuphfTp/taW/hGL9ukT
LwpjsvS1TDlbWxzNF9OI8QA1l0WLGak5LF2hxM3nupxNHga4SNEAlTTHnfNkusilUb8w8N03de+2
3yYPZTiZWSEeQfLsbbEw+wQkNM14YBLDp1bI8tg3DeQ2URbcsbgDNBs4wcctbR30+GC8247PdASy
/WzHlR0HcczG7PMGDbIA10X+ZloNFiYUuQLczR0H5QzS0Jl21gR0xxp97Bs7APDEKkUDUZ+Y6JsG
GinYrjdSz+wvCTJFh8xDF2Mv8/E7Sp0bjnT+l7GLh4PAGMki95S8V3Kyd+O+8SM7zndUSa9LdwcM
++gyV9IbtKL7RpGZGw9cX+DZc9LxaKXZVx4OQb1pJN8ZOv9PayEStk3rwlo9jGnREBfuGsgRt3jX
5RneR+lIyzzERdNedI7c4FNZefaBRb39qitia60C5mVYtxgAswO+IhkesOxtlY3hmuyaLAYNNobc
w7Xt6va2tLiIN7XI90lTlOdfxJpFXYtb91OsUWTZ9jZFxbzSXjldjnuqiIruZFWYl99yoGKta/x2
1iR0lcZLTPdm5FoSxECz14Pv4mWH+HHe3iL6Bm8oYJxs3kapN29tJQMwWFmGD8i35o0UziSdi41R
SxKVRop7lZZIlMBiCz0td7s+kM4efU35ikItCgDb7VKvTi4ghVZzYEEabNDYavhAIUcsbpXOpfAc
fw4dxVrzhieEbuXiOWcfRB4AE4nuekBaEWWt1jhZatY/sRngm+qp90mmFQoFYFZ3BZq8n6V0lgCn
BxZH2/sUg2S9k8Mz6Crnx1dvpeFxYRwlGg1apKIVdGm8au0x3mksHi4qPX2hHWltjK2tAi5fgRsN
zu08SPdGCwwu9Hv18Tr2bHPdama6I3XSVfEHE9oZpYvmQqI4AHiMKK0t6UhU8jzd2yUeeBanp0BF
kk7AwJnYtuZptyk8HTP1HRfGR+Hy4VSbv7ko98jjQ5vHVMm/wrZ1tl6UMXlcWk7wPtTh1WxA8xB1
mlDTCANvQoZeLjSnUEQv+jqLSEtyIxTV8cerr1f2eDJDyTdBi23oBWwHTPBgmNtz5+bdCJR3ePLL
vi4lXXTNx/HOyPn3anBsTGe47XjU2yT1S1Pqa7so0VNc5Z04BYGHrTFa7CYQ+IAnx03Q6Iy/aVMi
xzjbkOw/fMicpHEdzOYPNv/gc49ONhRG5umXRBjVrkX5+ExL2vj95DgnVwdkDJ4/eXru1CLDtJ62
XSaybdSY0aoSVQPqaeU3qzQbEGb5iIEdcpqFpB+T3It9BJ6KwTk9RCMtWdMOI/HZdqpdECuoKz74
FozVq8we2YYDezrzBfC4cbMCMOFQ6XLrkdBVwnnr4ZnkEBkd2NIdlGEDrndnVJbQQ0NOk3KazxzI
RCduAxoJWIErVoz1SQKbEwNW2AEFAMM+bQAG80UNXBQkpHVgAaGdVm3J6cHgYUsBIrSWbyjeEn60
BMil8i+VwlaznRw9G0imO2c6owctWrUYI9pOhMRGmoww3AwRW4Dt5S8PMtrOMRZ3Sw+MLWloIYWu
j8DOKbN0G2OYAv8zbQcD4pFjA+oON/9IS5AOQWWyOlc0up0rfaf0gwn2E7tD20G11kvQN7r6n+it
cb6AFX3yp3wSLyKX4cHNMWA8mm7+WlQN4EhQyfzNGJ1/haZkf0WvPBn7v8xkfPC1kaJ/9s0jjPUC
oKX3b5XNuAYCM93QWTzlNeZecP9v0G63ako0q9KRFq1p0UhA29z8QCNruPIsGfjLCyW97P3qGNUd
W2vKeOl5me1Uq4xqnLn1hHRZ+F1aVnHh2vihDx7QQY0JjXJssNNDZSOTm+NWhpsEOplIO4KWABhH
eXaoAPR6nVgz+xqjgSKorrSpIbMDJYAHpV18fxVZXZdsaSEL8o/a7NUZMbu2PBZ0mARNfaPpj15t
avPo9/yosNgYwcR3rC8/mLnHaNX4kngh4C0mNedUpua0tVG0W5GGZARZQUeeg6+B4y6yI8WMaIHZ
FnGR3T6Z6tKc3WZj1/0p1B34wsBL+I9fNL57c3/UNHNbtmDy08Q1mfT0m1d20T7LmLml1GldfSIx
eP4wEKqsSRxoV9dI02+la0b7oO0xspbKP8q60TfcYfUHLW03XKRWjBc6VeBpO9uReQ3aBtmroUvC
zeLQ6sn/UHZlzW3j3PIXsYr78kpKsmRJduIlduaFlcxMuC/gTvz62zhQDEWT3KrvhUWcjbIsUQTQ
p3t48szpKgEKAEXoYa8jXM3XpdbNby5k/TYQAlpO6TCuD/ay6FE/s+rvJf/i8tL8ltqAUmolAnwG
fhmn0OOdLe4udNCXYpBnNMSEpj9ycVDDCTSt+zLjB7JTBDlvhjfljM7EDe2mFMXkVvHcFPn3BoRz
GwL+KaTfDSIQyuIaHjXzVMZRMNBwAqzzgTaMU0sDD5yTbNq5wDO28qhiVIdiwHQ9nGzslk9G8kTE
+H6V6Ojdv4zc5V+8j/WuNTP+qNs2NEeqwN11czOf5LB2J/OB1Y9XEbmTgt7DSS4J5OEdiIehYT2G
V4FJN4ku4CnblHU2YDt3ttEE6zTtTo5BH/+vl+f54TL89cqsdc0Hy4cEqrU+Dv04oFHRs0FKgytf
6tnsclFMDPhjNtU/jEXTPC8Cia62VxMyOqPZm5YMeOKlOaBbr+MxVEEu0+CiSZ08JZdMuJn5qaSw
Ar80MBtOtsHaXDw/sGT5NrkxWgGaADOkQvzjTAi99xtn5dLjUGDzMxDdKVhI0/IvNdRvQW7WoRfD
Sjr/lEHUIipAGha5tu6fyCbdWAURbRhGC3Wc+kheMlHIvDjouqBTMvqGe+Qurw4q7irkj1ca0gpl
DPFCKIZVQ3so3eaIXfjqBOKpytCSY2YPyZGbZnJcxIHO6ECOxq/zJlTjmxSK+Z2tLCozDLRm2vzv
ub+rRzZVCrSBeah1K9/TM/m4rE9LHWNDVTyhywd4ek6H3tYTHsHcfYfZ4ckzhgjTwvXedJn9Fvds
709aD7Y3ffzs+81nYsDmgV8dtLHQJdU1pD8cmQTqPBBh291NUl1NybFICwu7q8BOGFhz3C4NazY0
pMMiHFn+Bs63/JFx9F+FNjjIZJgcT/Pz6rD+HhTA3AXBeJ6BkxSHvGxK9Kewfks2OhiV10A/Vrg5
MDSX8KtMNvdIZxYoSShKusiq6kk/GQ2qYlmTBjme5Vs+BdYnH7f1B8vUIhoxs7E/0RlkvD5VWGU9
VosLyic0srmRF6TNzsgKjAc81e+rAq0iFK1KjWuyMabZHLaiQuvG9pGcndsOZ0NnxxZasCsWG15s
z26PM1bUNsTiKuxQ7ihfTGEPxAICaaBkc/BYrVbxAikxZJvo4CY6WFN3ZJ3amW7jW1FH1V/mFbhn
3GtBO/aTzvuK3lvLM5BcxGOD5mastF6xfUuOb8n8rXyqCNnGCVSNN+lOGrz6BnfvqxGSi9O0MlAK
oA8evTAYikPXvmCpvv1Mg6TClvNUTSswmvBREitHFpVDf0kiWxI8m5r5NYbE6iMQ22BaSicu3z49
MEEbNvMXe4Zw4my0F7tj2mevLPiLKey/xtdVV7zoTkisc/glniO2LuuOCOzIlvkWpLqg2hxKnjry
eEkbmUGzPEgbiN3mqG7sdUfUdjLEmC55VCb1y+/5AkUIJ4e6xCDIpWnaS4dh6ett43hsW+TmVOBR
s0vDEY9W9+S28JT4NO3UNPn/r6HqWoWJWVmfYX+v5p8MTKZjpx7PSoHiw0RCEqtAewhT5ywjOiAA
BSE7NmxvTR+Jv9aiRCpD2R+1TCOeNkNWlxuTenMXASsqRDtvPmY97ts1yITEkBwy5s/jmxz8bldh
0KcgsrVA3d/7uOsZ4gydWeu9XzDvUIqz33n/pziqTFWo3jQlXThgfUs+1tw+4cRYo8IuXgBmNvGz
+sfnKIrTKnR4q2ciyqChSutYwUEdMXvb2yupPKpFMarC7565LNCVhRnuUJhiDE/0eaVPLvT1oCmP
D7f8XJPNrloomYlPM32Q6VDF8Yq1QXzqlY2+DyKXsmQBbO+FCX6STLOARhzPYlA5CjYdQbWZNi0Q
8jlPj3hkbt4gixsShyZL3GWvGbq9lUOvfRliu5HpkMm8hKl0nhntW98D5u3nkWnmBbTvPOu06NwJ
nVKz3sBJpm17zxuwI4M9/jLxstAvJzysBRb7YibvKyRd3opktU7ZaF0neYY+3I3rXG197EgU5yr3
rAfQbHuRFbPqHc25X63FNn60gFz6TZ+EfpI/p0HTf00xx42A8Uie0tzXd8liaugKbMBKm7cNJGzs
5LOqU7HhazM1pqrj+ZCx8c3+q5W3kcuqOAVmqwBxUWM7BzzhrO9D3UfjoCVARejtGVJTrniKWt+r
gq0bQ0/cA34x0tcLxodbdjQzoZ6uFezgggf9CAl6SAz4RrtEeTX/yzHXPCTuUNyxhQfPzrrUktS5
z7PIBxvx91gHBmpwTfvRLtoAEMLqOpaDre8btF/A2ZQNkUYt7ZicOKCnrYcoEGPZvLT6Vgy9ZkDm
dB0Ella6QqsHsFGNF9vGN5YnAoJ+jCp7DJ7RDhWt4CVocXM3hGQaBoXr8xeHD+Yrbz6RRxcyUhh0
JjR9Ugh+h52huRFz5uFbBW5+EGZ6/2iFloWFUc0veFPd3dC7kP2FgPUjxXKmyVivN10Zm+pFgk/P
bBdnCHkySACjlWZAB0M/dtohWT96alRvDoW4q25spxFscTSUgbIFR55/1CA/Ha6adVQN24RMCyaj
O3pNzLIf0zr23vzYKLea6xknzU/BMwQGbmxZaPYb1lU/ER33Ryg6Ni+huheE2CStHmvmQUvbwm6B
6viruVU/oMUGfCottiSoC7BteRI6IFw+UFwVT+gMtPQeGsO5LnPJQbkzclPRcVgGcxtOE/anifQa
PRzZ3WQCHcKxWZRuaRyPJshEMdeAnBUOqeDvNvIkuyOHpNLu3Rx9WeVQzEHIbLYR2GhJ4CJZXAaO
xcbBqgg0feX4c8NLKtYn7XiudlSBCsa1tb9cZK3dZ+jeOEd1WLX63l+Tda9MdObEznWYshlThjZs
cmtjda+BSOUql+y1W75neI9n4NUc8LAOweqdQYi+0/UiPdKoEybLdwFl1Ac0xY8eminBagu21CwL
vLMLgO55yblMkSNHtzkWNK1t09q15FwtbUw2JdUqZzEUM0E7dGUjSrN5ASG3F7dZRENJxmrmPwlb
xRmkIcC+i9zJ7utzZc0HPEK3m3zK8A0P2hKzfDFulgz9/ynPNpU2JR7bJcG5x8atfrCNPD31XQrV
LNdf282amE30HxdFFdVX3cNsTUZP2ZCesLtY6IdKb34mUiFgEyL8Tuwyp503Exh9zxO3pyOeNSCs
WLrlF6+ypDC0ZdWHVp+XrxQ6BpZ/7sfpEtpWdfUlcXQVOhj9+nWZiktVFZrVevUltq9CXT1erkK9
pv/WB7W+53aJ9Zy2Xd+b0XY2mdWOBxoWwbwp/Gp6ZQvEP5ICSCGyVyIsn9PxQDooIszI3FGGTSCM
C8luBettteqjWpyjWpC5YP6FDmhUdC0Y73ytcE5D9rKMjnWexIHO6GAuuX0eE0BjEzywhbeObroE
sxlfNKvv2B1laIUB4j2KNsyRqo8fsRRBPmnroBtL1eXFwCZxWfao0xJ7OBDzvi9nPDlDVRGvDAdc
Bj11RY59FRrro44bBTPN7U2MGjJRpUYVyq26CSwqqhadaWv2CBjLuJ/w049HELFbKpc78wqkFybk
jCTmjzZK8d3GIvicmNITNLzyD5Qj0z9ypIdyKiywDiHlYIMsAvl66Zxpa5bcHylJmWTDExX7sMlX
4vEg3TW+M2wn6BLd02GYBq9Gm8PPsVtOWFUCx4F0k4OGWBk7uAnHXOkjluyUoGy39VSpRPfc6yup
0pnyDB/Fyd37zSFfumSvyiyO5h70Hpu+NO8TkzkOUnmfG9qRpnasqZsHf83vaUQHXXPTXZfO5mZI
AVWMFiSAPvA6YWTQdc7BuSduuxagd508pTEdwLTiHtWQzoYmd4+rZUxb2zUvGVfJiVk3F6uGBiTs
wgIB7XTptC2ACdyypRueDIFvXFP7M9dniCkLUwValXO/lI+QScfScNMBtZ6JBIr9TcJiYeVeJKiA
3yWBqlxehcLoKtZQP0r4pCdeFl1l6QHlsZykwQMgWOiIik4D+uuOm9k/ZFrQ3o7vfGacfjekWJYk
MnYo43VT6g2eaR2wfwdBnmzpFzkXv8j0sxzjWW8DjgxtQzb1e00OlUHBFHJT6o+OGcvZj/mYhnNb
Vce6wXuNRc0ijzI8OG1WNFGdSp42J0wTmlOWJpVz8KbZvs9MsG0ILznSFpjYJ8oz3O6S1zdpYpx5
IQgoeL25ZerMoFB5aK0GfG34fZPE4oqvs1wzFpoGCFIV6aci7AyqSeZSgul4zr6ztRd1CTpL3BJb
7o4W7GgoL0Hlfr02/d7K32TyUt7NtclBgb9e2y0gviv/tpvLUYa85sflrqKDBotOWgw5W9mE5BfV
fnD9YS+H1Gl01UrkQ3sLajei00hab1uRyPVRhLx0+E+3U2csoHjNlm+d6BqiQw8UDGdJJmU/yEQK
F1Bg19Ar0pdX+hnkoJAGBLuUpWRH8EeB2sGqvJ21gtalXgt3R7SJRKBI3Inl+A1bqIbkWSRfsvBp
zzH9CgfLrKot6OwASeg7zA1o7Poyg4LBB/IdS6jVvTUPr4QIil1sg6w2y06cB/kz5hqvhCC6sc9N
91u7iKc6g4WtElVHxP+ufuFMv7WLOiXkch8KNnTo0fG0vdWWQ0T8eJaTD588iMokEAxBH6ejnTE9
Sh4noZS7tGmyAeVwsqfYrs6TQxMkQ0ReStUhqUVOOiwcRNv18i01vDLSxd2RDlUzRKB1rj614ha5
LJzdr0FQhwPdI33Pt6OmTtu7XzNGxyhlhmWjeZ3XPaj1teUh99Gq0qwtthzFmSdsiY71LN2CZCyd
URyd/c77x7he0876nLUxcDpL+W8NZbwTHeYm1vdl0h9ptI7uAlHQDy8ZKy8tTkyoN9KwHE197/Lh
eGMv6vwBc6nXNnDyp7bpvbs509pIDoXNTdo5ymYdfda8LJ7IMVTGPRocvTONYj9mDx5WQlQSFdJs
MOCqpJtCoOwT+KQpiTo04kHzpnvqRa/uYmOblkE96z7Hlv+LBjbpHSilfXTKYJgE+HXyW/6VRpRQ
sCUETwl78kUfsMOy6/TMcJ0diI38jTusBmBBseOy3YoWmXs18er0QQej2VijoxKTNnJImk06lfO3
X1k4OywahVgfuaRQiIE+pjC2JvtutNx+w0Y8/uJ5d0i3oJfs8WvVOxujnzCpJD+N53WaUnDBgDt0
Yiaoh8Yg8qAj9gBhSBD420tpbbyUBxEb/PphTJbmAQ/jY3TBYLkadAAF4ELCKtYqiVYHaGKyTZDX
hgqPgGZkjuZtsia5RJObHH5cDmxDpwHgyblblTKZTBSnDjbEWCHp0mOqBNTX4mmQ8mxBdonp1E+A
F3kUlouGV1AwGg9d6+Jl8lmix25joDyOybds4GlToG3+hKdW8OquBzpmmFj+W/A1YFcQCFXRqqBC
cZMXVC/1Bot7KINiW6iOYL3XT9YQAqBYfyIZPY7PyR0ZqUGZbHSmHKrVmRw+iJxkBuhiUIbcKvqP
Zcihm/PqhCpa9kz/ueSsDY/+mL43rcX/HbKQgTXjX8dH+3hctvlrN1buFptf3WkAi+fRdtJ8FwBk
9pK64NGipPVH0CSazClnP3u1a+hxxMlc//ynWP54BdcrOyx7dPMI0aKfUEA6u/23KiN9PCTK7yP5
5iOjhu0amTaeeujzn9VzfAdWviSUQ/qOeAZ2d23I1ITyOyO/PiKSjAbXhZajGE99lYRyrJIuXyzc
YbHt323j2MaUy4u1CcxdHQcMD6IDcspD0yA5c3IHYAd64ScjHZ6mDDdkAkgR9IpQUgU3gq2P1n0o
WwIroZBTN0PKIDAWnckhQR/oNC0ErKspASuv0ax3C/CispbOqiNU7eS7YOjAYrW55+3o/XDEPcXQ
eGKE5DHj1N8lboA+YceGqiT2n330ggs/hVLSVQ1edpCNFvcgla4zD/uJUtWgxgLRRtLSa4LVHlIe
zTnuttIUoEddLOLHcEDVfge22DW8MlIKHVatw+5o1Wo7yYtPRiLHTzudKqrYeklMwR2dd7tZGyEU
A3SeDyyINwDcamLr8UxnvEyqq2HsjGHNOuuoiwgKu4nFaxjvCub8TXZK/13J2QSBVxC7I1DWPy84
eT5+zNRYXMxedeuoTHSmXhM2AWKogGDzwbHXAIzfpWAthj7EaeL4f65LOrh/DeKUxioIa+ed/wPf
9SrSRixVqUU9tfjXeMWwwfJAFpENP36XZcCbBUFOy4Aqj84ouQIPuUxeK8275/Y7LVuo5QxsG2Px
oyz8ez9rjINy3MRBtpTtKhPfLeWQix9qPJvBPdSg9IMytV0WZZUeYEEKXx/60sjvwtU3xMc39lBM
zUbaBOqIztTwCuB48/2kmKuyhmaBZGOtwZiKMlndhpddiZW3qQS+OCnmaLtbOEsX6E0cEX6Fd0AY
O7VxuEK78GyFPAYal/MNYDcQheggJjtwfUPzg5bU72xvaqOqQv8IGZXoXhYAy+jrmDxd6Q8K7UL3
I8OtQRUfEivBR2lZlWqlpd7iJ7d3ttJIMaKi1jnj4bLI1ZvrIpdfr2Z4mulEPMBqhbSpiaVdDN3W
BQA+up0y0ljkgU/SPUrvOoL63MqXDbqCgWuvmB4x7Ofshg6P+3SoRr06dn35FC+eHoRkc/LxrYlB
uqDCWhTe+THeqXZ1hk8yWPMgdGJoj2SiWLoC/soWTdO4IF0VnXnyChSh7OIqxaTN8iqQ1rkvJ9s4
dz6eJ9pszPc2n+PPuVbEn21M060EPehkGpus/4R5SWiKADKBNpzfA3mVhjEQhTkQqXoJTs2535Cb
Du2vhaUDhSHQjhuSKDV1Q//JmKqQfFXvJQ+BDZ1NATaU8EQbD1y8R3NYln9AHdc6BwmI1X4nm4wj
RKNroVUUsHhMQkUFmUK4xhyiZ1TmBhJJpea8/m75QbmbhxKrmt5UHp1uhEQCYFV0IAzWXDAAsQiT
Nfn2bchAKDuKpsDfhKhSqjKFueuALvhpCSehnRIXhq7fc23Kt8sMwjxvzLl+D9RGjVcF2fs+7pYQ
y+7decm0bNp4bHx3yyLby8DKMvJtxuYKH9fK1PE/aouNayTPHVDwocYyiEXYpv05dkuoj0H4DTij
nzZ38ddotKFWMK0JFnwmzBNB5TEO95RCh6qu7/DudA80YpXFP8XeKw2oEFoD2CmrNXkVMnm1Ye1b
cfm0+3kpoEgvl1elQU3EI271Py/PmIWPF3aB5OWpVqeVd/Zse+fLd9nK+J6I+elA/P2mBa63PoNg
D9l6UrlUMSqQzqRIACXWBtDEIJ+5JCoxgKBHdwkr+3bv5hr29/rmreQ+iDnnzgEpK3bKE+4Euyk1
ANUWw7jo66gMSnB0iiE2We8DK+ufnMY3n2v0K3VL3b4VKR9OHlYSZQ1gF2Igvb0Kq6668Trb8ee4
zKDeKg7g77KhvorD1OmHcRrLozJRRDX1+m4qQUzudBN6HFXaR4aXZRO6yuuUQy2NOWCpwIbLg+M6
08Oc7lzIvJ5pQAfyLeao7SGw9K4iF4sBXuXpWAsMSkhpkQdPcCDgjZPqxzh51R5Ux6Dn/Vk4rS0Q
1n9c6v8vPNn+oa/7RyhDFzz40nUd++TW+cs6GNqXoM3c+9lphyg1s+RN00EZZKJpbEfepXfHqM9S
6568xuy9zA6ohMjphhy0y19MIKw/eUMp6/Wj49y31fifeqU+LafMdL+jrR49BXxCu89Y1G1koQcc
/R6iQUG6SnS3BrPVHn3RzkCNDlrAQXBHY3lK6ROmg5GtlSt/Wuuehe1YQLKhqmrQBqaQivo4lEDq
P0z+s9dowZnMtbCQOV5iH0Sp2bIDoQnEqcjYANyJjpCflcgm3W7z0mPOfSYTlco09AjwBI1ujtKu
uKGsvhm28zTuJuZ8twR3taS7lnzYtyXqEaQhy7SkkWEPQoun47Vowa9PnThwMsYWXoHhpmDJcNwY
nIcffgoHPCMZZCaNm/d1hhQToB3NiQy3UTLBCaDIRVXJT9ejyhyNT1gDc6utjlUmPSzQihwyEEru
6CnfXhuIINEsIEG/ivTcziSmxXSgVmc0O0/ND8jYlVkrC0mPqpElfD70HDSsgF6wuRDr9JN1FJJi
ELzGGUCwlzNMXWMWkrHuLOAKCpBtq0By0CEVeWpIIeWIbj2ZnJbYaVoyfqYQqn9V+rfXa7QOl7Yn
9Nx6MVoz5JjyGbnoGndYFaswEWyABzw2FaRrw2ayn6bBWsBKwZqHytPqh3nEDTDsnK9ubQGWI0xs
1JsHsx/SQzw7TpSk67DtBNd/WjsCOzd+EeSBhwkPo8reGuvFPnzYdbQCUXwFCbPD3Lj99jPaYdJn
tjT2KUMCCNvSZzosEwdP2wrOfRo2IqJABMUDVnRYsWMcQqg+l9xoHWjyz71tXw/JS1Rp5M0hjX0V
XP46JG8v8DIMTxFnyq0ddFuB0hMdkd3ynjdL+4mnsf6C2d1mQNPdW53F0zG2HAa5Owyh1lFt08Hv
9/FgW2/u3L9XzL8krT0XSjDWGxb+ZshHLglQNIt21/FmVwkRQWxDJedcSBLSUB1qt+rB9nUJW0CP
NIcURxkURyEmIPwqnxFLqKqSlei30xGC1ob4UKNbJBYNd+oAxsLL0KiGObK73tiQVznUkNtQ/GHr
99+lKxs6S2e8NZWxCUTxYtCtE1qkmOCAZkIFlc5m/LjvnMlbQsBBF6whCyFV8tBYucnmiBhyyDKi
FoX4iXap4JDMam0xJ8rcxduV5XIgqr8U3bhaWphfJwPS0alve48DJHr2nVct+xiMVZ+qtDAiQLbG
vwKAK4hUUIPilJuv5lfA24KocHL/0VpSYOtjIQs6etquhkrVF4jNPQL4Vf2NXkLwH4J/48kNmgrK
h7q2W2N8TVJff8QT4PiotTMWhehNMEv9aC1T5BMztfqj28nnxwSoWflu0N8r/6wlAMO2SFHvgUz+
SKEqHalDMFFfleFGPpyseAlxK2gfg6wow2zM1nfWTAZ0j7NmnwXB+g4RxHvcEfgzd73mcUxT0CsC
SvBuFS0E34Fq2dPwN2GUztL8EkbFSwgzerkQCREXldXi5R+d6FFsd/0MHIXZvjLLLUOzwgwEKOPj
7K3OI/4N2oPHuYV+QHQm2TUWKCAh5zy2Y649mBxcBnEIMjnnGfpT1WcHLFI99+xnMhVD1YaWudRH
suVGbtzZQMdtVIKrpxsuSFXoEPAWEgEGekmq4q2bvSJqYrx9d642WFsaB1rRPKBrtnmYywyCqvi5
3irZjtJlYJfprRRMYOITLMnLiXcc4o9GWEMDcyeNMkC5oH+MbXrxhSAbHRyWTMcLEyq4/3XIyKf5
CK55sWLFeGOfc7FERQetwl5vE5yUOSXxRjdImrs5Bx+Mir3JT8FrH7rAg+1SUY6RmCNF0zitH9dq
DU4qn8w05J5T3+EPRTs5cJxOtx7bYTYebauqojTn1d9sNaPZL+q/hsypbyMwOUn3eVHwzVrN2R6b
WYBXCqDh2GjZvunadQNqWutqCLpd6xXbeRevU+uX4WBClu0ml7zz5AZ3kKWsGcu30F7SMBXsrw9x
mVr7OXW/3NhVbIXOZDCnDke9sSCipOIM35yiUhRWNjqj3KRCYce0rgqrmpiFVJE5+uv2sp4rNkpo
udIqzb2pJ1/VsibZlbPM8680oscbOqN9FqzTG3vhlE9Bc27uLkgxDc1CUh2tdDqAO8x+gUYRlMrl
zEpOmshzM6lSQzm9UolKcC1eci8CN22PT0/pfCp5+epirectAy3nPumreFNyE0BhKCFF/eBlR/Ku
QOPwtM9f/pQESUr7qTCg/NXM5d3i9kYkKXxGVtrojS/Su0IQ/hCPD+fsLYCO2ZEYfKR92/SOB7Yv
UPqsQwemzSF+lRX0uv2lYounkqgeVnDSE2lQ3k1vbrLYRyoErIN+V6NbLLSKLAG+sc33BhQZHqxf
D03fRpgULCdl11vIuOceZvwlD+5u7DSEilp2V4GZKqQhJXhdZRshY02yQa+ttSEjuf3FGx5oWDHt
Rzov+f7GTsNcbyK/DC6vRL1W1/evXomyU1IHZZZdk/xjOzbojz7oZligu+fJt7bo7L4ou5PTKe1T
Yi/tafJsKMOD0m+JSnNCq6mIk8F4sr6jcjKmdJh77jV7SwWkzUOZ2EIZs1vZYenHb3Lz99etYbAz
65ucQURB7Q8Pa409ZDWeaU+ZsrEUfgmHKuN8vMjyjE37jHmn8TJbzXiPp0mwXomhNWfLY1330H7G
qPFG48WFNryx6jK86Ib31l8ANxOu3GNL5HZeegDHjvGCX5hxtwTZsCXvkCb/KV2idJzZOhaiAsz8
UTbPJ/6kDbZ5p/nWZ/WopB6tlK0cAE8vrTm/Ixs9Q93EeZgp71fPkJXoSS0lrTMVF6x2GqJ5Or8r
sNwxCmIvQhJY3I83RQAFVIkkcDJ+msrCPhOQoNGS8eTZ8YtJHHO/C061PbSdT8yv0bQsDrzM0H4M
qgtIjoM6YqM8WBC/xHgN26N/HcS6Y7A8KHvfmyBa7vwnWQQb040Z+mKH+aYUFYXS17RtDFZCNe+n
yjedSW78Kgj0uyWt/yJW/CvS/c5wwDywVCb7brQ2D9e6tSLcJco7JuADdLDbAjw3Xn/GbLB4sp3G
hbwguCd7hg4iHdOOfV0aWCylcblC0Y8KGE4Kxo4/JM9W3e9ymxcgSgcsIs6S8dgbJ/k5JhN9mG/H
BH+gYKe7gkeQ2eksSDU682f1HtpD0d6tWJgIb95ces8aPkFdE1DmHWVQiPoP4c8Y0raS/0gyyygW
4AlClCSb/OfQqd41wCH0mbNbBqAEmrL1gbDAioo12z+KxtjYoOz7e3Kh5YElT7SJxzzYzq1vnCx8
BEGjOhZ3XRnbnwPf6kCE5nZ/1Uj3RbpTmbfpuTkEW7czrHANQD49g4/+bsUK8ZnO6lHLoA0CCkY6
W4WXzn7rNfpnLZ7wkC6g4Iwg4oQHx3petwE0JtuQkdzgEPDQ5DaB02iYsctqr+crE4VQmsUGcAMJ
APkwQ8un7L0pqogpH+BKNOvXXgXgh6A6DgJIlVyN0U433sW5XYWrB01cXRxSQcZLB/JeRatsPx/m
U1IVUSLwhJk4cPA7nXOIjFsC+Q+Aa/9IZx92iqJ4Za/A/0gjVafnuFsLO5nWGZ3C6AG71Iai+hp1
9qpt1OSSztSclMdY+Aa/C3bjbmahan5aYC90uwA4Ff1x4kvBKk5drjaXozPU1m5kj2WbzQ8ApBv6
sVxHewMUMv5XhNsnvP+oz6+QfLH3Ct1Pdhkxj9bdUi0/VPxVf0AarDJV2moN5DGlXR56oCQhTwqV
abFeQfQTtgO+/8yEcjjZKALz3nvJN9E2oPQvi7kAnBHrHR9e4qagBIpQ+dBvxg637GJfsLSxUXR5
PfYXILQKdF0DHogPUj2Wm30GFqCffHt0lq2fnMnp7uMFv1oRmUZKzz/isB/pBPsUMm4Hx8wiQ+wz
Wx8HX2wWQyUCexnAVdCInLrYpqahl7fYRAbpog0sPlbJVAwFqnrk4AZ70bu+26sCN2EgOOHqYjdh
KrYEwF5eMKvsLMo5vmNEq2piFrPp6gIUW0vnPE95Op50nv6DnzwwJosDxCb3bYpuq0TwtqZJYd/G
Z2dQy6cbqPfo92BvWt/t5NnsgvatbMzupLEF8xthnhbofkLM/RLl9c+AVomWOX6aQYoBeetDxRas
aLVl+mzrWrHF5N3fki1IC/YU2PvJQo9UVHAf3Y7TghausHXM/BUb651f4BbHbO/eAJHZcYIq787m
Y/UZUnBBpA3L9Day+Uczzs4/idZHTTqin8nyW9xhMu17uqCLss6L+LVJGHiuVt1/NJcAKh+/KYk5
OqQpREngL1XJNWXtuXbTZpssZbcdWTYcFz56j7GPFhHSdcIL2tT6HH9tdY3dRhTMQLe1AVZIV//X
bst4j8lH/0gHq3GAgs5Wae8s1u7a3qg2+Cr/yDwdiw+Qldh3bgvlJ1avr5xXL4Pg+Pg1INGz6S4o
9PV1HoqbgGzOjf0fArTWqu98wFCi1jbjlzh+8goulg5Y/FJONVri/OExzjHyeDaG6dgZR3JCgSrZ
uFgxAbt7ELz43VJAJMxwt+Rt3CBMh4RHaxMM2rM92kDDYYP2jkF0KD6vxndb6+q/AjbX24k74Oss
E+PRdRtMCIVMVjDr0VS59V/mzOptNswrmBZ6iH21BYtS/G5as4H90bop/2qs1T+hzc95Lvpi3IEw
ItnWjes8D1XTPK5zciQn9ATxmbdrGT87aHnPNR2Lu5pprp8qtNG5Rj98T/Rgjoylw770pFsHLYdy
W9oVJiRce+AKitj9R8RqXtBfxUI3FLODBTshvOR5RDzkPPDM5zIEQRteaJLFUEkr7f5ApORLZraH
IpvyiOjJM3Myn92Q0pymB/ozLt+rfkyOKRR3CAxAh7GKoR69FJAjgSA2vtoC4qwQy+vka/cfGWSX
EINh8ZFhP+GGm20Vh5fi4uoEORgdfmermfFDB85u14owV9GJ0ZjSAGZ5N/vChhanITcEV12bAJYA
LJC2DVcjxvJf7hW4H2G7sHXB2W4GnMlNxSZNj347t09lGzvPogYlme46n6ARA31isU/ZAoFzRzUS
rudPJkhdivPA0fMuujTXrME6ZNAVB+rT1Bqod3to8zyYYjWFvKvwqiEFq1wVHIhc8qrg/z2XGknp
ZVBuynOI3brgaxwcaBSkZu9tYluw36rxEAfd50kcEvDSbzUDMTQkx42tmdcOc3vUAnkLCIfEUNmo
vqpHcdieBR0w0/5O3aA+T5ljfoak7T85n9e/cFcaoj7gF7vdat8dkA5oSfe6gioWizgpVOCaenmH
6vOGC7WSOUE/JlZP07M+Nsujhi95OArS8q5Cx6zIXJzM3Puu6+8CTV/eK83fUEBSu1rkz9MbmHbs
z6BuAdvksr6bkH+/Z23FNon4XakhwxPNY+GelqYyvpg1uAmFfZj86t7VvHaDHUyQc1XMxAqJaYxm
VBcrJifjNB983prP6DWZtGc0+41hwrTm3HmT9RbEW70os7cF7ZEPTCsb7NBl2MSAQOFdPwVsF/8f
Z9/VHDnOBPmLGEGA/pXtndQyI83MC2PHLEELevfrL1HsEbX6tBt398IgClVgS2qRRFVWpmInKcEq
+s8gbNnFK/pYbkFRlldohsz4sZzibJ15ET8Zpj09pdH4SBD9T+zoPxu/f2InKH6de3du5yHVm2D/
bUERwGqDyqdhlcXhA6D0OxrRoRDaahCueJTpgE15AplsMxP9mSYTtICuk8AN9/OwaqodmizZmoa0
eBqDNI+GtWto1w6LTxYDTlktbFe9eBQQMkFVKvDdrnUeAARgd5OnY7vYWvq3GBqXq7YW4JYK2uY5
5cFxHBj7No5BujXcON+Tm5l+FSFPv2qW5aH6UHprMnvd9HVZlaMn3Ne6nP33qjKxtV1nudED2DbD
TSjt/kEGI9qnZfw/Z7HZ3mzp29n/hZ/b9gcvrcCrUnPxWHX3ZumJp1S9v4SRG4KNbwq3NBRmEz3y
5J4GkWV+m5IqwNsDSucGc76WhVfvaBSEIJCCNE9/prMPtihvhp2LeyLZ7cLGl/UzP7KphVutrXdC
HyALR2V6tTCdfbDRwpChfS37ErQr0QQUKRT/PGo9TAtAZGsSIeimAAS9in0uxj8o2HgFx23WiH5Z
AQdMsFHtkraC6kEA3lklpjmOQF3BOOEFIAIjEtQk0FDJ8jTZBV4i1zkUpFZlDJLtdeTF5qHPp4tM
euNcpzUe/SABIdoPMsVNeeHgBxCrtyFNEr8HmQxwfNKIDo1tGWcVROugA7JfN16VoX+b5ZZ31EiC
MlQqlpBP2BV1Ex4N1VDfk0wlndKBXLwEUhNQWNFRIIHPO8fP1vm4RNdI9LokTbeJNU9uwGmUrPFi
DTpaDlKf+zAoATLTu27vWZja6MUr+rbZHU3SYajN9Ojm6UsqarwUL6v0yNUmm08WAOUQUJXO+BSr
tC8dmugFv3Tr6ioy+IxH9ll2NsogmBfqgNSRvXO6XK6WGDtAI944yma72Cbu/upc/Aop6s/SLO2t
a63yxzzh9pkN5rw0zadvS4cWSpc9M5o1Jc04OGGQCUUzLGXYRDDVj4a10hN8RHJwYi08NLKxbt07
aYn9bxD07X5Os4VsBe0KATyMesSnLljskFe41qwvQz9Gri2ATI9vNMke8LniJzY3aOKoyu7VjFC3
NJq2fOQpthh4cbMvGvpu95rbhscqrCtQPGvOVnbueNVEUK+zIe+/TKAr842MRX/lXXiNTbxD+u14
lm+XsZO4nC8Dnfn2tePydpnJy2+XaYXjggC908beB4XloWVpuKL3BzOq7CMN6WUDgqf/M6yYCFf0
wkDOhRpSbC71BFhO/qXxyuwZ+Ih8NQL2f4ggl/McpbqxC8oEOndqFrkn/c7s8it2TvnzbIJsjYn2
mesSPml5eaDhh3C82+prJ3FukPMuGRsoGuGFc0bfm2i72vJ2yoDjxw6Low8IApslONCajPMveShs
YLTVMOiMeZghw3wqo/g2LA0NjH5FPp717rk28v6hKBMGlkMA/kQDRRLgAvRH8NCwRyPofo9gmzuR
yW4kSAEs5ypAdZsBFclABWBCA4ZmaRGgqtJ86h8oWkJSZW+a+PekOfJSKzLHAMxYXSSOQIeInddL
aIf1gwep3WlTNLzau9ANd9waKcWAd2sS8grL9DYkQZplVldS3cuQZhfnf43toLIFaBfexNRNtDK3
mZsa5wWEPaOzaRzkbok3psFaLdN0RqGtiqfhn0UWDPbiT7bSG8q11gPfu4QvLovtz0LL3Icl6ROB
zMuaP/3i16iHwDL8sxCFj0540scyOkCKoj2zvm2hGoUDnVXScE+NvuNyakGbsHgwaWz62mzROKFb
0GZRETVUMoBGX5yUMUnCGHB8C9C53CtB8HJb8WOEl4/S2E5q3VGtG+IV4VykpulLUDDc5wkQAbGw
q0uqaHxC3BvQUv0ayTK/M11NoiqfGK88iLWtUVn1lrxqJsZPggCKaPe1U4IAyRi2FraWp7jC/9uO
YxgadY2WPmCKmKvVOw2iMBuuZ4+24oRpHeMiIrv8isSatratDGzz0i3ORhk2m1gfqlflmiuqGeUa
K1fIzWprs8gMHxS03q5uAKWt2yL9qnvaYxBbwW8tyjZeyMQP4U7pqi0T46HWYr7TB6Uq5Ap+R0Gt
ChoRFCa3oNyup6+y7o3yh458/9rMQS/kuga/fHbmQu7n32cTDlgfNvs/O+neoNcVCm2yBwqcTB2S
5rjbsxNBqAm8LdCfs2+ZF8ywapooe9S5gWEJNl0qwe9tgcDFrwpWHGf8doNFjTYMr+QN1vx3i5JJ
1qAenLgV+MZgN5vci0C+wwOIjUWs3BqZac33S9BZypWda3K+X4Jx2dyhjTJdh+ruGwADdafp4kqj
+YaM8CCob+GdmG7h5CGd6Bau9fmTDGxvn889ailoYhWR+2oesyDODlncGmA8blhvorDSjFBkfmsO
nXtHRVJ0a5RR0ncVQfJZCil0ttiQUUl33Mv+Mobvts3wTZB55u6yyMSLDI1Ht+vRTIT2cyKgzXsn
ekjCvz46E4FtHPD+aJrsl2FYxS718D8qll4HSj80rQEwqFfMOYylkZoiXPCDzdqOywRlNOzCugOp
zb0WchP0U9U6Zy60MV3gWsIBT//Icfg9yqEOCKQa8WNMqgcPiPAvoDG09vlYWls8582vmgSduHJI
HAb9PMtyzslbJNgRRzQ62c6alA7HHNR50wRs1puSIikdNtIRi53kERf/ERKUi2Iiz0BUmRoyWNNi
atKl3kFa8p8XoDUo9O0C73yTGPvJamzGDenckOKNzOsvspqG06z8/jac9XOyP7PzUGjF7Dxr5yRR
uSkTr0bdfmjW1B67CHingI8ma+qF1Um3W+imesTC852RTimy0dFzjR4Wc1XJun6IjHLaCie2V/Qk
dSoG4cfI7Na2F7OLBhDEnQawILbxJW5RKEzcNZTEStBgdXHEFzIBcG3eRfTdybosWI3KmYy0ABhm
wl3VdvVq0ACOytMKzQsKBBNFQerrlQgvhHqh4TJLzjRLzkjB3Zw/i2UJ+P1mGE4wsEfkGXcO8llf
a8Nx0OqL3LZbS/vqeLbpU8K3jeJdmI03j6F0obrlRD8HSzabcDLRsRnr3ZOFAtG9hfcKGg3KhEzW
4AtvqI5tkHdPbcnMQ511li+61gPtY8Y2Ziqqqy3D/ql1UFb/ZDkWawH6tNVSiSwgIKBWbluz9g2W
/dbKprlvtapeA+7cIJWhfddIJGz0AWUr/w5a/TdepPiLETq4pXedfZfhKXTIu9bY11N0C45d55/B
YVjfgvHKbJl4TLh6cB+W0Z5kz0jszKuG37oFgGEYeNaTwXVnW/CEzWJp/+JvCOMhEWb3IPU495Gu
0X47vjZF7m8kfqRf6I7xbMRc2+QQ3D1bzE3PIjG8TdNbznNjKrC4HILfnh+Uo/s7i0Gza+mtCV7e
HF9TQEzPgX5sFJdJS5wl6lC/nZGNhlBkIVeykP9gVOwM1Fm4boec7VngfmcVfiuRhV9ukuE3NaT4
nXlo9DgUoIO4E7hVrvUYv1tIe/zu8frzNx/R0wmJtqzX5uBhzECA7NW3YMnwq7cj/BE0IDRBK69V
F0tlq4VuRZD2yJxTbyC9bUKTb2c5MboD1awOCMU179Mtjd4FxLp9kioB3lWhu+0D0y5/JMwAihPy
mXEff88aDRlzNWqRFd/GNTIoNBnUlbzH7JH+dm/+ns7cM41q5a8LpQVuDKlfcvwCSg053hTMWo/9
YOR7SF2zPXKC3UOaZVDHdrvmV8f9ZOjsX4trmmrID40G25tW026bQMqDoXbNCWiwQcehFVsaVnEH
VRgeshOQ4ewE6UQLqFP4GR3wG9Lim9mDbD02Y7vaANvqO+Oy4DvjJwu6yQC9zbw9lFKghOnE+g/I
OfrE6ZeaAJZn7dQ/5fh4O13WIAvjWnxdfDnIAIg/j3xNNwILIkhvfCquxSbbQHRcv86lOU8vsZ2V
BYBBBv5KZc9POsSHZl9yeQuYa3OxfQvIRbW32rqYN1WAY6wrZMcfaYsVl2xtm4P5SNsxNVrmlCfN
kWfHEx+itemlUJB2UyiOsDDp8wuvXyIzAMpd4eBpks5oLspfabDMVSqa5izrhcxWzSK/mvWKuWWM
qLE59RG3233aOyByi9k4DweG3SVao3e2mzjgIQvlq9vbj/3Y4K3WRmZJuO3XxoqDNQgnoosTsvyc
BWO7gaj77CpUJYZcbciImSRW67kVMlBOWp8zzPr5KKINw435bPYiYFs6dVAfafwP80XT1eewCdxD
OSR3QrfNteiL+M6pvPKYZxHebsyifkQODKlQu3d/jCC1xJ8h+B048WvV2vXrZ0E2EvlzEGqZ5UXm
ZeQLXeRXMzplfdbe0yBjNXbscsw2YMhv1mQLRp5daQKuhRxurniSQpSybbeAAMcrWwMB5PzA5yD9
XaMJl81vDCTOR7bYbdnGqov6YbGVeQbq0Mr9QsSVRViuZ+LKHHcbV9f65wD7ra2nV+Wx74b8Hv/z
KJrLqPkrhy99yesMdVrgq4qnqhTc3ullmN5PbhGdHZEeOzDV3DfqYDPp3Uu9TjcRi5DV1zPuoM4G
ox7mT9yO2DEbgpvfWzw5LHY0YYFd0spBzwhpxHMntKsD5Ng+NvvkaqDRZYWbsfgOSaQTPToAfTtG
2RR/D1MH8iHOmF01M+B7CkJHbHLNemSjAryHfDfVn0I9O1RQLS5VlZi/7UlDw/MY/opcsL4KqZvP
aRAO4Iv1iovQs+ZYSDHtvMEWD4Eh2Aq7o+5bVqZXwFWsv9/CUdC6hQdBNmxSfSouzSjNTRlnp6KU
zaNmtxUAIhKHRG8eycaq7lp3aXyZR7oTXaxiutLoP4OsUtQHaZZ7/U1f08zR7TcLb1ZTOgtqzrZF
g3PQGBTIOjdaA2VQ4o0Z1Sf6stjdiErJJ7auTEvwcKrSVZVBJ5Qrn/lVk2K0EKWZedyoefK/6Ueq
NWlsVMCauolroWEpN8/Q3DPPUh3oDEI99rrrMuxQ3myLnxM75plpDN0HUZu/iB5odbJR7OK3xEoX
cIqxbdeL6YObXhegVIB42u26tN7i8+Hz0YRnFC/cde1d20toXerTYDY/BIQKdgtvRuOFO3ChhAdD
6W0t9mX4johl5tegqQ5xjYp7Z6PoUaCRFJlUvmdDLTdpzjyIX6D0R384Q9mgOOitl396si1+tJ34
YKPYZT0J7fh79KoqWtTBnQJkNB17RHOgbv+ETi7uE9L6VVsjKk44mS1vU17xCw/t2SelE6f4xCd3
O+vFRnHX15CjHbScPwgZt88aBDIA8QBhM6tDtDLJ0U/UsM1QwUL60d7QbFSg9SMyhAuaf8yqNezG
ZQ+J0bXAU0N5V5lTN7qt0bRF8WrLsVrXISQ8mqraVoU3fNU0+UN3s/Zq6V7x2MruSua6Gtqd5iTV
livS477OfsjEa6/SHYrHqWiuZF68clRFyKsKx/ZaKq8BXmRevLqwb44GaOPWsrIOqNU6LxqkZXag
/DB2DMSLL3nUHWi3y9KiXeVcy+5MJFru0LvarGjiLdKeWmvXNLWxww/+LrI8pO34/A66qACmNMQm
BQTLTSFR8wAOVS8baO1AlWK8Gy13AwZM+0R+SywXVXxIePVKpg9oymW5GQ5J0+hVsNBG6yZ+zYDP
iriwXvSxkYfUcjOAhFrrpQZd8CbLuNgNapiVDOlQlKZBugfnkZffeofX9zTZT3itigP3uewi/igT
a0dOXEboEQHh2nwBdBDLQ64uQLNpGjiQRvDE7Nwwq1oVkFo/0pLqAq7bj5saqtWofyqSFPTb5Cgb
oxNh6SeYuylphvXRtAFzTKzv0tbMVzSes+IFqpbz+B2RzbIcQOzgHQq/pymeOHaVtecKqJNHc5JI
2qEUTHbDAiA5dzn7zM618lO7+cdOpWbe4DG4rC9E9dXhFrI8LnQ3mVr/zf/DdWn9f/rzHL3cb58H
FXV9PURGgkbrpHehMWil1T5B5XvncRG8AjWzpaI+g14d0Dusu8TuICBAA3Qw4QS41C9mGHt44fiP
SAvymhd2TzsuJ+qm1i/DJD8k5nikzZlbRxBMZqkB8T2aMQr9WOMl6cyTOP3V4MUcN9r0O58MCSpw
Vt5NZhKf+lDLtmg3078EefSD3nSSrpxdO8OV6yatyjuQeT9Aa2i8q5yHOEeZylaQxjwoo20+Ntp6
xi9ihxq5zW1yyKfUn19/Go33fQc4uY7OUeSV0Jsrn8Hvq19rN3uhtLEIpL7XywnYJJVcZqHTrsJa
ohdBDf8ryMmeotyFcLmCjKGbtr7HvQkHQDU2aR+hQYKGy+zbhKmgZRRBB26g+yhqcoiH1HG+bY2i
2jvAL0D1vAWqSWxQ/Y1/FegxWFX9KPFAca09aufxvrQBzfmHK8vrZHZtBu/eknF8X8RafYQUU45M
vVs/0qFphL2ykPbdLTaosqzw6hZfyfQhCh0fzSO2m3inU1F5G27rubyL0v3g96NS/bKc5M4F7vOV
9UAMoq8GhcTm4kpwytEQ1B3tNi06b0vDD0GoCllIS70L0lz3MEWxd5z6EG3sZmNuojFLwUCMXrXL
fMqZa/sxsFMbMjoxz45dWX2JKs08ShtsB7XRaI9tEaGaYKbsZ9Q0PpFyDSL6q5ka42UqwmhTQdkA
6o7SOloeaBYKw9Ie8ebxLigWjgRUs5IzoBlSpu7ekfHfhE3O0XOPN6ZCc8g2Q5IJnUx+YOb7e7al
tpdsNaRgVlaooWYYAXRLpVeqyMbOWWaollFl1g6r6gA+ft2nOfLSoYO3MtC/9y4oANiKo2g3ZiDm
vyFrco/hH2g8jmgOehQp50+tFW5BWlG8ZrJtzkODGi8Nc+F5W5ml+Txb2Gm+yroSFb68LV5DA69n
ag0ki/kTY9qGgmLbaM5uBth13+PvDRBX6KME1PtmUeQHV7O650iaz1U/RD9irWV+51nyClRifY5H
rZxhSlEt0HTV9N8aUeJ7kYlbZNHZz7UFuNISaSFrewQu1PO98GdecHClKwpBZOKSc0KJUjpN0Wc5
G2kavqXUBHDXMC8B5OpGzrQfeg27h6ZJHvXAgSibgaZxkEKt9AnZbI2L5JENwV/U3Nm44A35xM4B
xV+Nyh+cRGyVmJOO2oBt3KFODmGqISq/tWBKW4NxJYPoiRe+hvjNkz0ttBoEpHgm1pNefMt58Oim
TfdI4b10Op/sS3holILCcQc3T4yl5aqseY10todXQIWmM5q6vsTgmfapSM3UkGaphE2ztnKm2f+O
LaH6ekwg0LLWAP5+1gMdiK567H5npj8yGfzG5h+pkUZmX2J7MDexga+VlZvOqamrZBvYTvMuSHPm
IFuYiW+nVQMaPnxbie/Y623kz7LaXi0syXmBfoO2d5ojES9PVh6BHIgrfXrcwoh7dBQ53jvz91EG
5A/8NOtPtQwr1Mhj754ObAgHgAaC3ZS0NxPZTdm1G6+HwuqHCYCJXoLIy4+LndYQOqp43GEOcJ5Y
PPbwpm2X4bUe9WBHhWWG9OW6VEMqO9vATq1plorSNJsK9zY7Kef/jiVnQ+j8y7IUrUyxy1I0i/bp
YOeBJPOSNfL5I3OGmT6mmnSOC/UGnb13iyalAtFPSOsNiVH6fftQO8MtBNQmDAnMUB6Cwt3N2T6V
8it0O8TeMa7Xi40Sgp6LX0+pa/aeJlxWQnZaZQoDbVdUfXLLGFJ6sRytQw+U2rIEnS1rj4Tg+Wxd
cmRqlf+fdZcL/uvaNAEm0v/nz4xtTb91UxtVvGFyrnpZlRdd3bvTodVQGZXO1TCqNWSB6zvyIJNZ
QdQsikIoh9qBg30P3ICPZOupV5tItZKpDk2rV3sRAaFHLssluindM92GHjst0CJLyWJ5uwS5IfV3
u8T8UUC1clueIsjHNtEHQcuP9HH5n0+/fAI6Uz+BoZaf3YosQftHCmaB5VPNy2em3Mwfiz45yFyB
fOM5mFLpF6N5EeD0+IETmQ1boBJQajAHcYYacx2vUxagtxEViFWCptezp2a6Ik31A43pgI5tcMeM
a/SoAkFJLlU06M2FZqMsHldo9A/mFWRX8ObiDeCdiTQW+qT8jKbpcG0GiblCf+Bwzke00fokB12T
eDSdZmmPJxV3oceT5O0cSO40S+vQGdn6ip9H9LDsyUSHd0uRM/nV2gANFTT9rcj2bul3pwLyHnTl
WayaVpu0OlKyfNBAaJCr9jqzAgbI6ut4pcmxA3tfDi69fgzktsuKnxqYHk5mHBTB6j9OSXydYuoh
+0kjm6TaJR+sQ5XYgKtYN40IkpYAk8J0Me7IOstPLA76FI7bZvJan1yXidnRLFjlD8VgbmnmndDE
bdFFWGLWn6BxHljDNhLINAWjA30k1dQJJCtw/XHU7/CSKu+WLaPjMAgcZF2NNgcUKsOy6Hc0a6KT
Y2uN9ejndfzUSW08DWF+pNdyFwgSy486OZ2iPoXKRNPdxcH4a3R6MP+SWDJEbZDEjmuAM8M+ntY5
B2f5PNYhxnlEw+BlMMJmnTQjsui9g9qUOuuUTaDqP5+R7V/9QLtw7B2v3zRR1T8OzG59LcziX6Lr
11lo6N+lLfp15KTNBRtnHS3LyDxpozF809p0JwsW/2ohQ+wjLd48jaAC3knWjAD0ad1jEgcQs1Yu
qAN9ulpVOd5aD5LON/NuuJta80hwmL5PX4a2n14MqRkbM4FcdmKneIXWcSdhYCH5Bq6a2TW189k1
r91xXVitXv4AsCc6TjnPfcsuhmslq2jnyar2dQtyDLRFbmvrNosNibwzLEuDyAb25jQR8aC/Tmpi
iUB/EmjHh6lXW5hbBO3Clwu52XiLKOU9VILjmYmegA4lSs3bYizEiqgfQS+jl3YBynMdbJBFYWwH
cHGcyroznTX5pgwsVISMsCx8BYJCi7AXt0yn31t/u1J2K7Udu+AVKd8ZnTfs9GLKv+uRzxJn+I5v
K1t1OiSVX9wRtcTJ7quVV0cbYOOSK3Q6H6U5FhfbStOdFhjxejQksM75CAVBHeSLb67C1MUTN41k
l3Tuo62zZ6fNkWipZALZazzLm8pAT9C7xzqdfhxTUIl3Nx+3a660tRE6P/Np3Fpadii1qNeeQMfi
ZbvEHOS5H3LFNt/l8RlcYtOmVURDLug7/QrVjbNQjEIoEfitHTtfytyT90zWf5OXKBO+E/VozkGM
J4Fve+O7oKYJ+0d3iuQx7CC23VuVd0oh086Qhzq5eJ09GW9nZHPAlABqX4HGRmDR9vOQHHVNu4XQ
UGg82gau+G1RxOw4n/dAihZ+PPEjk12ypytktQaoahyfQeQgfC0tJpyhI78QUbKujSze0xAYlWLH
hcPBJ4RZaD9C6GaAwiYNtSy9gFqtPCdQxybLbEZ7BKRe00erdtgzXcActHG+QK4uwCT2+uSre+ig
LiZ2u0AguuFUqgskdi6eGZg7FfKcmONArdKfG8bNNf4YAPH+c4JcyDYzzNG4BPBKL8FMu9DMvSOh
W1aA6s5t1cXx3TLkmPRmvHGa8VvQVRyFlbDCgyuLXusxBs0zNlpk1zyjXOy00cr14aP/Ym967wFQ
wvj4EQKTmi7EtuLozAkrQ9OLaJgNvY9xSz5QtTvPeBrymWcW9xrtMHtmxrOm2AdIDrmRLXB1C7k3
IJmjZEOVN4uDDyAOSuRjJpHsk2h4TKBssPHw1vOgxdjqztmwYC7UkXvPeYEasR3v49qu/RCM8PRE
mQLrux43IET4+JQJOneewfscRNx5kGX+7bYjx7I/5ShAQl+0MUGGh44ak79UiZzuQuH86JPWuSsn
OwIYA200rjDqHegbwy15UqCuAotboCP7Cikywz7dCg5llf5kSADO7PlzFpYeoviq48VOzczG+Vgp
66Ss757DYrS3mkz7mXIcMPVbYNlpYpO3XB6gcamtoBZWvjojdBXDSE6/rAE8PbZng5SKA5Vr8ORn
k/PC1wxTvEDeol0HAdfuPQc4zhGyu0eQ+uNj1zHqRi3krTWZRQ+NaQcrbvbvF+4N1AjfFu6MNP1Z
qYVdZKqgwTb2W61Pg4vo5LjqVEaiNYs9OkHL19oohx3uz9qub8XworXxSVetV6CaK1bMQ8KS8y64
BDj7LDI1UH7zDKAlO7tCn1INdA16fx4J3AclYNDYtVLuyEYHM+tWXKbplUZQyqyOjtF9HlVHzXCv
xwMIdBKWXwyLgdYBtIlr3Dzck6MOhWaJFlIOmnPqEoCy155dcHQY4NHksL7yaYYOTeHy/EKny0Lo
F4nYQxg3f3WZ9a0Hy4K2H7u83MkUZWXsX6D1OelTdvowNQ/NABpnRmXyQwYm0hO4qn7VPEKXce24
EFb1ZHekFuS3WRq5KJyt0VTY4sdA6ykHc+dZd0x+dh30ZOBWHryWIEuhf0YnLa/A54PnB1WAzVA5
QLYr1wb9ZRuoRMonuxDX2EIDNHE4WQay8UINCYJmqCHXmTwQS1MSokYwal63iiPg+tNeh9AKRHq/
IAHWngPLQNu9IuYrLLs902xXc+OL5fXlMRaRddE6vEu0gAyvUycA8JJLUKfSKd7UAMAo7tyyMKFE
PQHUj6rQzXkek59krQctFLv3bTvAhg+Cwu6lLWpQWoSjt81jPK+1XjVr0czsZGvBvnPz4di03L3Q
BB2sDl2nblIb28LDe/Gkh9EeAs35/XJwzLLGP4uDL+k/J2QnvHXYiRx/hT8R0i7zey0vrG0b9iCu
+ecE6vzi4Fr2D7IzBzkTPzZQcy3BU0O2UsXTIn2R8rvm/UXJTF5FnWzcPtXPi4nsjqU9l/h1HD7Y
mw75N1Ozu918TbqKVlfGKot7kLOoi6KxxUUfbCeqjY42kRUtuBx4jIIE6GxBr//2M9GZDC126D3z
5YN94rI5F56HJKn6MZdPBMCSJ9Jr6sbVDjzexnFQBzqjA6qmxjEDE8+/2z640JBiKWwZfrb8Z7Z/
/QROh3ZYPOJ3y5rLJzM7j20GFxV5OfX8qlkOv3YCd1Zm4r2MbMKGTdMzQMgmAIlHl9UX5gzexuTx
ptGaYjdESbw2UEragGIqey5TLzrjywx9TjWMgS18Bmm503P7iQZT0xU+GDf7Ew095mibKGUT9OLh
ao1ZfK5KiBUHnVI5Qmgiy1so1/Eut4RyiL3OoXQp3K4+uzKF00f7cGVoVYX4khcT0l1QUKLwd1e2
UAH45EOTL12ZqZ95uTKF0uyfn/nDB2/A8HG0hzuvxBNsJ40COiqV0HxwfSUXE3Q9FzobLAFIdT0N
aMno7XRbdGLooXTMcCSHxivAGQSGeiu23ePsPjvFkeCHpouPKW6V3ZG8l+vMnmScV1uu0eeQ90V7
ExY2hkSCrTh6kjlwNV4as2OnELSGDTp8pxw9PyQEbeB1a2hVGNfWctonCTKFTcl1saUh5BMhTjtB
iph8S7WUXtv6vFSC/8ID2ps8iL/p3VMo6uY+78ODCLEkOhQTdqVL9hluQLoOGQd0WP+VGVZ5MXQd
HG10WupQZxRCPxVWV0LMFLOD1sTdOqq9cJXE4OB/523Go7F7W4a80ddTD/4S/bbgiIJfhxxVXF1s
4V7mvoxC8u48BdET7VohWQY+ZAOJe7dJh6c3u104yWf2D/6DVJyVHspffqU+rJIWXyjeoerbn8dk
m7/RyS9zi+sfr4888osH9hfDOQ1AGQha+sVMw6bsq+2UpCmYqovxRCI/aCWVpQ8Fkp86ZDa2iywQ
aHtjbDzGbLXY6Ozf9YNomjvdT+E6QJkuOkMpQLrofShAanayvQDNRzaYvfK6eaC8uJWLg7BCjKzG
+FI0wTxHSfK3Ocq+/28crUKeKm5CVWttlFWD95am9fsmDn4Z5qFVgELGS+E3UupfkDccNlE/gRwO
LxyncHCqLTDs2hOQMEgWQqH2MR8ERx7gXWTIZPoEdcvObzgAXTWrjt2iRzqfDmGbgMAZec55XNti
zQRYcWfFHGmJb6Zru+ek+xYrVtRxFP1xMEwEqWEBxqqV3Sf9GYSl0WvufesVKars0rVoDcWpKP8K
+ITt5GhCQYE5YkPg0NC1AYSWJtsScLSbGZYVhhQcJBCaCTXVz9cWYA6unD0B/9Ncu8eLdnJcugTI
7tSi3YFUqvbnZgIyks9bRABZR8O3FcOa0MG6cIkUoMo28pMeQ0neL4w0P9HYNtv8RIfPbDTR2iDk
LkHXvFqcR1pmXmxZZwoTLG5kMrhdggLm8TwHgkaHJeBMUpedF1kWpTPz7QMtE2SbL/ZxcVAouyvO
oNZJ7vRD0Nn7qy6fsEa++jiMzNkA0AEugn5jt5n3zUF/9q4GonGnucH4HXvpFL1Z3yxlznsR7f54
g7zP+xba0kAWSMJsgAUABLHTNjJQSSjrwt5AO2v8PtTDOs+xhYlB6nKY0vhmNyEfrztOMds/8UfP
GthshRn4zLaHbacN8ptw2xXte1pg+3EX04ezNwTRFWxoho9G7+hHnrGn3mn5swN9+ANFoq46R5KD
BTaYdZZUw7m3guos2+E5kOF1kWDlKPltjNYpNlT3o4nQQvljtNBfokqBNRocLlBFugmmUkCH5sNN
D3AxOUiw4tm8RbI49/Qz2nCf2qmK0HycsTOZXC7QgRjhf9wTNeAs2jghk/p/KLuu5bh1YPlFrGIC
wyvTJu1qlWzJLyw5AcwBjPj62wR1RFnHp+69D2YRwAxIr3YJcKan+x/jOhPJHnlUFfRvoDhaR6Xz
ZkftfJ3UkibrrJ9cFpuiQsJjKPD5SE6vUljqvjfGLysv2Fgp1dEi1XHjAPvEC+YW3ez1it1Fm4k8
kyRg8+IvIH0qJ3czCKCaFtSzV7E7iPo0+Ye4+Nq7MLsCA7wMyY5VuWrlbo1ktzzfXuM1k9aAXcW9
34bb+IeIwNtsH3uWi/SRAEXxJZNKYzJE34ZDgTeZEq/hoNXwKwegInMBKcwqSg6ssbkjdLYf26L0
ZTegZc251/EnYAs6QSndeQctEDWUo3KO4n0OFXPYM2gAtKnTg77L14mkZ9+x6jDMtfDMsQAXrcie
ZTpkzXLIhIdsyxSKNWpI5TcOCz8MGy3kesAFDW8g0Z+li3qosBqc5HnipA5CFEsKRs40W00MJF0F
Uk8lO7k5c6/MsFwkUhR2sObiFDuac9WW0uXFQLb0ZUV7N9eXLLAJS+rC8n1s81vGcrX5MCYvI/1A
p/K3K8jrLX7bLH9e792PAnFlpAJxlFYJbQfKHKpklHQMGzx8tlAPa9vSXpPeJlepX2l0qnZibvGy
KVf+t7/0aF23vaSFBQVHgz3EdctQmAWhHmK4Z9mFL5K+z5Uuh0oRBuVBmcZLBf2Ks6gV+jAag76P
QWq2WuAP/1CbqPp7n0f6zIuVs1jJaW07e3rbX02FOgac4OnNzTI+WouYu+mgkLIxv8ZQjAPDWgXg
IjPmZ2nF7Ng9drM9YQneowFihMEk0UgQr1riAoaBIvgMcWPJ9S9bRs28dgkh2HRI5NhmufjJMQBK
njSg/A7O6NCzPNhNwRBOELWvzg60UATp6S41ZnqWIxUxan9Q1JCrroUiVSBa02M1I/kjmeIp2GAb
65fLesjCpYP+2AFFHqWuwxAuLMob8B84oZPk7qOigQ5S+oBS6N3HUW39Mf/l1GblMco0pGYpnpXy
NGsN9WY90xowhxZkDAuQ0ryNLn2biUtpHk2NZYN/q6cmFNjLvAmJOp9Wqq3eTTxFschJsnC1tC7A
cg4VUDk6zhOA+CAkF5Oe301ptnaTdydppbPxzalBfMsTPB+PJeHtHeJAHbSPUXCLIrT2ji8HB0Wd
PqgP/96no87iWhPgO0C5psdYBWUsULfV29igw5PWOmJvWWYcEUG6Z4cWoTQYmx655q7AG9LiaS6e
csljoOIH2UT/5Eyq2NuGEkcp3j6CzBnUUMaX1yg2NBM7nwIaib2bUmbBGrdex5R6yIFvYwsVQg9t
tZvaGjofjEN5IGtIK20hwFQGajeRsO5AQqicJcO3PJNE4Av6FBtVeizfScc3MxOc5EFflXkgbeXA
ZmeOY33sS/P4gXV8m1jo862qV/NBdgEX2u8cJPGP4NB1vda2ul0lVHPVODJcNoF8GCBgySzGgIRw
43m+I208PSLn58tu4LNTfO/BeiNZyiBU9TbHSkfWgRtOziFHoYixzhHHaetDVrY9QIjSl2N4RUvP
7biUZ0rRpGUirevNlRttuxnJa6bz/tL35XyXOc0sb0Z2y5vJKEoC5Rzbf4gZrf2oNXhxZQLUFCQ2
SMAdiIGPbnMVUqw2TyFptjRThbmXkWKzR/mtrDiWQ3Zj7eqp9JTaRkgvTtRTkvblXlYYrH3rca0+
kN3GUsDA+xHfj6ktVxnYvxtJc9QGeqifIXsUwRcgJ8DDrXVBepEOSGqNE42/uNVP+TTrZpcfHbUr
gqruzAOwFnPQWMglIdW9mcoZkA95M5We0kpOOJAuhijKhwmrCUXU8uG5Wf1zWfmodd7nks1/W+XW
AF2DDo+5Tc+ogbZZ6JiGAI0pdIxWZSK70msILHUf7NqqJobXsuolA/37YZtAupUtntYLJ5+c6dPg
UKF41jb6cOrBJ0yYqe+bpgfJLPgi2tLSfUstFs7ZfyRpViKJpWKPz9rbKCpW34RsNjvpO1AGMPNi
vA2kpgWaNdtwb6yiGHcJapJW3eYSaaFLpjX3mtMj4GW7aVhqZXEnFZxFixK0oalnLBuQcGbgqv+b
qxzEalJfarN/ENWrzOrTfuwXgvX0wWiFQMQJCNQWKszXAnyPwJCP6Q+YSpKLzTQBcng1VZN0vOac
Nz6ePumP6V+zfjKVs0rTzPq2wgrmPlIQbncbPnraPLb7oVCma7ccQH3Z7yxNQ61fgyIx8C64zi0w
Sj34ta7bobJAlSBdZZ/0b0fIBkvXzc7VkltglbSDMQ8oWS4tw6PYu4/BuKCL8xLsFACKvI3IZp70
w6nTeSi5IkHU3/nF1Bl7ueAY/agcuJ0STzblges3heE2gKPUri97/uaklEA0J4BCKBwB/lqzTNB/
gKOZ5KnwAZmA4FGm1xCT3XqFDRLmUtI3N7mON3UCQT5jsf/QCSqm6jK5hh4IlHg6muZLsUIBxMGb
8CHN+BcBZudDLjiY0eVwMrXGiaU8WlspFBHFInQo3RoTi1s1Wm9TbfNJk7Tv1+m2fnk22PpvxCqG
nQnc37LWyIVInilqGwsPdHiVJ5whX4dRz2erCMqBk7ykGuDP7z66FLkAepWf6bTbpvkwl4EkVmrE
3+V060wgu/2htIa9R3yxAvc4XubGzuZYkcFCLQ9ywFEs8B0tPNVONRgHx+Fft0F3TNK9QHqWhUma
/CLGrQkVhsPKsj4mXyxkva+SkR1oh+mUV/zbRtnumMIJy8LUEflZWNoB2OEeUav/g38OLamqSsmJ
1Ta7rRK19kZ7JDtIu/ZxoMRFE2ppQXxTG9ntVNhA59oozT3WvLiXfdJPnslDhmVFHa3pvNqC+6RD
mWRlhdvUnzy2a6wucppqTrR9Cjz0qe3nJ1XYdw1V6Q1Q1e1djN+u7F5b/+4i6gCCzLmESCgSgVrR
hyBpVLB7Also+O7emhKjHENjZx2VTTnKqBNHsvmfvhLujA1dF85lO0dJpxVPyggKSpraxRd5Vib9
v86SZZTaeOeCppJd9PyH3uL1A+w/totYOmR4nPuxio1dU5DiUHNDvwL5VPoZKAV/aMpKFCRNuSWc
e0PkJjauCLP823QlCup7cJIR5W1WaZqIxFhn/ecGWlRtdFOefuG8BvMnxKUvep5WN3o/WZCVSarX
HpggPoJ7eLNIdVLe/DYgj9rbu4Jrxo181SM5q1CMMZAb+VYom60DNd2tKUc3YxVgj//F10UlMMTR
peSjwvAkl4gp7G9LTo3zCpjK0hGsSa4BWauxSZ2dxZ7qZXS1HSZAT3oddXiuZwVSJpyZApxwUkBc
nsqDVRh5VIq28DabamFMXCOmmyG3aBPOLTS7SNLPJ2K1z3gCGhGoEBCwRhncfBrfDyyuoWm/taXL
aik7F2+qOfCWLnKK1eZ9il6BdI3Le+OYj/VL36iA7OKTu4Mu072Mzg6EFzvNTESEXAEUrVj5woTy
ZmVycp8uylbSSk2cGQSACOkmSvsyLnORP+YCBXmxk1YywrtcUUnLIpyttg7e4t4KRNvAMihj4qR8
a8kxOtCdHJMx8ffWf/ihZFNZ4+zvln/xi/EaKueUs7TciqAe2hwlmsVmCQr/zTZzoMEHvOSM4u8E
DE7HFd0yj9BjRmbCjBCDaz1ZMpvgCxv1CPv7sihWVsHKPoML9GkWKpy39lrxLNt88fnQLi0HG39h
gs+QVwiq8HI+lj3eKua0Nr62qG4J7AQVK1IFSLWVa1xOw50FJCIyj+MeIDDj6+YkrSp1EkGj0PJg
20l1MwzitwY+E3hqoAuw3SfXyubj1gUKcbHPUrf2ZN+cK8Vqq872E4Om6WoLFoUd0+j00Cp+m7XN
CyrfusPcTilCbG79knXGdydzleus6tl1EiLx6sVMjKaG7XSbHFlNyXMDyqB371xt37wRWlq98aZ7
RDVQiwiOVr7g1zHWzYuq9vqhFAsYYbbrF8eef6mDK669041Xe5x+24sVTTo7GJkghzdfLJLNy7z4
xgoKm6XvoGq/uFLxAL8FkP+WjECEB/kqsrxn2G1dB0xvqmOzBE/UsfC0BAVY0my2CPVdMxPPZpnV
QZ4Zz0NV9HsK1oF9PXYggljOnDh9OwMg9199/3+7bRbQovODACIUutQiMJby4qSqCACqBnYbruss
K4hfLAXFis2NA3S838zYkL2ZpcoMopJBFDdzlyMyia+Pypl9HKxU82WTqooZzAOgGbLZKekDCvaz
O7tLjIdWK/7bqem0J2D600CGtMtZuHfKHPQQJkOgizfdvkRZJaSNERCXFnMWYy+QG+wgm3qhuHdq
9+YwDVSHHJIe5IuTNPjkJOPs9XKVzSmdOxQewmG9qt2CdMkqEL+UxoRpc9SSAbv34aes05SHlBYW
iNnmKpJyElNXqHcwwOqM0N5SzdkM9M1ANpEAkwafZmittorMxf6fGT4ZyEvIvn8M/naJ3FG164hK
IqPL8ztHUOimDuWDPCh8tn2lMIAi08rqQQEr2wVl75fNQuuA8ou71DrIPgjcQ6vUgn6RZoCfxZ81
47VC9eiNHLUQ7D6YqJ77cAlgkQ5dN1EEpu3ywWy0ZJeQpAog8vJ2E/rwqMV6ci+nqMFNEmqdTkJp
8Jd7dgRIQBSSazvpoAPOtd2zvIi855rZ5PM9y1Hp9Zf7nuaU+k418RvVnNWgqvKV2yZDPeb1vZUs
rVZL17G87dcxyXQjx94tK4V/zxRIAkkWYds11MOYg1Rqox2mJXsGjZd7toDZu4oWzH9LwNtZWsAA
r61a4JG0tOQGRVq2CI5urXc/afnn2L/9ZBB9avCC+2+/bWzxE0NvPCj0Ry+ztnTZnJTLxoN1AyBb
Ij5+GFjpmiWT8/twDsRiYEja3JpAqWYlJI6XXToxteMbP7EdswvlOlLPC9Fw1RVs32d999Zm1LD9
BnLP4Tr+7q1PKH5aD//MsE5YGFj/FCYM5OaWxJVaOMgCdtlxbep2iqJtd8lSpY0bEpFlx3jJfJXA
dPhvQWRNzXBDi+hao7bFVWeRbGwHN4e0vUDeKe8ShDjrEiVvvesC+1oPFExTLMczUSTZOokmtdoE
3WaSPet0c7bOJFu0LCxgI8eH0SLmiXZD4MwUGg8tV9mlWw593rBLbkynEhv+o2C2Ne4gDJz7bW5P
oTQhVIOLPHWyXItYj428bOKtqtdQuYR3K0jyQPP+n1nXgfdp5UV6gb+MPJO+kC7K/SLTpjBuhDhl
UMDpad+cBLCJ64Evzf/sq9waYp7SesIe1TGn+CBb0k2eSd8Pdttcn2y2pgbiUb8skEjriKICjTxV
odu5iOFCjQb62CWoSj15mglW3biMETDcOSFjtCAH2VdgY5MH0r0gRhUmiyG01tD54fTdU/poHNTz
rMMrLmBIxYxdvqOdp5Q/5Xhy7GWrpqV+lmelPIshijYoB1IZQBisXYuTNOt1XQVVKv29jkIf0ZxR
F4BhlDHYAPaMY7B2rgb/dbnVxjAhWJwYh/XWmJLFuzmxv6RTmpyakSeAlOFMHqBCxD73SZOmqitk
TBZD9m6dWnRvOgxqcX+Z6rPtYqIV9j+zbC7ymrK59W1Neab1WFlAD3s/lsDe5Avwp1rgOfIMcOls
XDvxNDIiJU/ebOSwPGRzyT646Fn+ZvfBeTNc/Xisr3NJ594Zoen8N5vtnj5dRRrXAgxREA0CKM9I
fiiQYt/rmpbekppmt/IM0mz4k+pFHW4D9jLqkiKO3Fk3vG1Ang35mJ/aoTlJs20mOZhUKUohoD0r
+6WF7LcTPLkJUMqytR3ww327/GYrR+XleYOY4GYsTXjSursRBYJZh3dG/LqS53qyi4i3ot05tE2f
jZy/QhMwvwJvYD+gIBpiA7CK49I69BnjAbWH5NlUxORr6lCf5Chx8DsgI/3iuH17+c+5Y6N/Tawx
v2p5aj9UibtespwVcgC5CiDeVftdnQv9LlfHn4rRk7tGnwGOiJGsr3D6DbI/az9f+p3B6v1UzQSC
Vd3PuLHInbCqj/bLPFu/tJfz/NlfshISlEkb1A1UPIy4Gh6ZYnZH0tjEK3pteNRNsG64oGCSg7Ir
no3I5IoL8k42PiZ6D8YLvQPz2GI/5xUJVWrEoRwtsLP/MNsUD+o1AbuUtO1tNt+vgkYOkozWzi30
53ERLhFqeQRBUgCWKXrH29G4A/7wQYpjVQia7EzXwovmYgkk9PNm5RJ7/1bqlE/drZExUM2pNoSN
LAFG8hTlOmd9jkGSZk7A1qCYVr6ozjVY8cE8dqpa5L11e3yRCDWlcJ7M0qG3sgXuh7fWkt2H1NHa
km/O72PyHXtpNV0W+2mBjekWrQQhSnmsW/6wxiOpZhWyKS0qyUSBz6Y4gvn2IV3imXJARjZl/+K6
zfZnv9b9HjsI/ikmzcFLiwCpDJW2YNuQ1xg1pOHAGvdx+kkK8L1PvZq8e3y4qz/7thisXqCE3jLH
aLnjrTvDVnhSFNv2Z1SQ0s61rqqmhmqp0cdhZuwRRZ/Pop/Ls+xqUMsb5rRNItmsEqW6ySmYKTYH
MBx5owKmGNkF2efCt/oJVQDLlC0dh71la1C4Wib/83pQ4GWP6h/Xa0etD8GEwECF0rHHdtY+Xk9P
u/IqSBwICp6abAT7pawfkgd1q1L63EbYWwmMGiGLD0ZbIdIE1QiwYaQg5Myu42gNF3lnCiNGYM7C
Wf/vbqqnJ9ELDg1J3Nr6AQDBR7T+QTbUJoFqeZc0R9nkzVLOYuFFRP7XAQYYbhM1PrZsTDlSsNmV
udl4kbafLmWlytul1qssn9Pwdil5aw1hpwLba6+d83olZdAWGgZJrTCVnQ99APu8sipA7jRFlMik
K7/CG9UCnk3+mPA357VT77nvtJCzlEQM8lB2ZbY6Q1kXJNRNQkD28H90zlolPRQ2FOq2CeWZlYGV
cbt6wqzsJsduszDT6TLllo8whnU1KkBe5IG68Um1U8Bx2ViiYnVOIAKb4vkxyjZditsNt1SRjy4q
xZtMOoBzfrxfzeVkrfbE9Vq/lfNpy8zISwGZpuX6YbtQ1TlqwNu5Crc+kptkH2s66mjf76qP+/Ey
4UfkUGiGbP0JblRDsuxm69pudr05RCjxmxyxoZSXkBOAC/njDcuBdvgSa66FZPlhi6KuodMl+rr1
fYqaQkBAO4hCAfHPH2bS4VOQVvZ9spNNkAMhT+QaP6TgmTxIKTXLyd+00xhzrdbb2o2jzLvJmO6l
nTYbpPU+21jjoAf2CKJDArRAvjPS0hfUmU5OnwrwW5kKsOQE2RfUpKvqMdOQk0lY9dqgztK5vFs3
PG4nr9Dj5szl6eaIhxdAJ+CiDNZ6W1lqK4tuP7TXU2Nh3rDJjMz9FMdI1Sz1uR9Kcz+X6g6z2Qaq
a5jAAPVaX7CgT7OzhsovAo0BSk/IRyhYZ3vlKJsfRoBRiktPjpeL0Yc2cPUKGJ0XLzlu8GE6iNr6
0PXZZG1L6w9DOcHK5lOnL3eFVj7JJWqyyLFKnOEk5GIiF433vm0Re+8XZT6eZEseQLHmHGzom+hl
dq7yzDkSxcJGcznE0Em+RUac4InQ2BFV0VQGFKhCM9gqQwW1Lj5oKAbTk5atVpl7LCq/Ps2AXEkD
BjXF2ybdLIY5389Lmm6dWA64Asg4lZvTzsCXVwnaEvE2HbKzwG3hFtZLFmCh25uNCkkieQvSE7n9
9sbK7FDe63YV6dfVE7gSWwP5n9TH241+tIHZukHxfH4jz6x+ULkn267eGmEv+tYD3FXjXsaSIQPJ
4Z+m+FiaIOZW7Ut/eVjt16lKM9UOjpbtOq4RM0DcBhFMwweNserNhGfgbrpCeRjxa7fdadi3OQBC
QJQsyIUCAQ0tLAA+HhfegvrblHrgp7/RSPWVQ7CYTgSQCfeqNUOktSxUi19gCfCApUsBOGQlZAmV
9mjyPZ7tCJJZh2wu9qZCjlnfRjwRgVP91HsnqJUDYkqBbcz7OQdijtpQTmUXlYJfmTvhRJQIgY2Q
760SwlSEAM0ndrWe7UoFGjKF8WMcgImP6T4dzNOIj5OT5lQO1YGnTWQ32r4xwLXEwHKURapVHZlr
BqQw9ypH3l3wfVpXB9qbO2PG+2/S7i2W7lnBQ6tBWUjvhrkvABQwqH4SdqBA/4CIxxIiB+kIjbHO
PWDXdp7yOcgULZzV4SBKkBBUwV1pK2DnFaHdFlGfzQ89H8+ZnYDJjkUmdL0MdcSXBONdHdrUjrJB
eAJUb1YKCGQvQpBj7FG+GMxFGS73g2TMRckezJTcxCiFaog44EEmwKVf6+aeVw4+EOuGWFmEfd6+
wd+NaXbUcjsEHS3QQtCKxEajJ2mU22o4QmPAqcWupLeDWXrI9AJybR9omflA1AK+ZPlGOkeqjbIK
PuwGq95XDlLZenIorDGqCT0Ih+yAeQ2HIUidwR9rcej0EVA4ACYYCg/yEfy8MdQMES8U2mHqHCSG
koOwkPKOz1BOCUVlBkNqhFXJ9pUtdlSF1inHIkvmU0XdSEmHfR5DPA4laJPdB3aDGBV9BCts5Lru
Potp5KZTQFt8ISYjKvrmEDNxh2UlyiDHFWNFTSs86MAUbEH20aQOKKZ2lJehFoPB0CYoLMeXosEV
YzVCTbPfc31XFVgPEERrEj0axAAJvvjK3SmEalqUcQULd4vq/MdpmqNiQrE/SqUgFBZaXXMQEGzK
+XdQBewcy4qMWts5EIPp83CwjdAiEC0QbZSVya6bgMLN9TCGCFyMT4zrRbDovbv5DpRCkdrmYWzU
Owfqr7yFcoM9hIY+Bw6omkDN5vdThEcxFgoGIFQadS1q2QcaAFQdZqMS5ooeICQYoUIywW/cpmEV
4x5QMNAlPOomtoPcZ1hQBPbjGR9tBK5Ff0jzqEGxiIr8gpF1oYmJoIsVWil4V/oXpkJGQA9ihm14
H1kMGg45OwJgDUZKDVJsSmBb6is4LXca5JqjOgZcXeBNRC2gOoZvYsX4E+qZf80xyXyjNA9xp190
nseBhYpF4ab2rnZpwKdJw7cZgu5GsktV5G3cMrk4oPmDwozXl2Cko4SeIMzwxBJ38jhD2AQYrKvS
Zb+bRP3iTMpZnUXgOvlrZyLoD2imCSY0CDACG3sgrlX699TNnnVSf+PdlIC1VuzwhMyG70YFJXnV
NSEsX3XA1ZW3dTme8CoVEgt6cFV2gU7ecXT0gwnecLxkFcD3YeNpssnxrPJGmNpzovP72tBCwG8G
FPSPLwTaN1VX+1yAn8/Ip9nXuuRZX94/ayjRlNy+t8cWibaY/KwE0hBmENv6AfpSHjXZLQANuzaz
8xD7Ex+L2IUU/JuqKzyMaeKbHOsPRAi7MLOmPRRH73rSvjQs8+ouQ0Z+aC9mp3r5QL63xi2ottyI
mu2dsB9HDoCo0j4zsBt4Ni0ugB3skHSqPMflj0lr9p5Rfsmg0uixBDWKuv2cJvm5m4BprLtDpbvH
OmXXaSBVUKs8BPddHqnD+AqQx8nMusQHeUrvQSjGE512YxE16soBQtW3wDpCjNaIIL4aWnF7FumA
AvJi0YFvIR5n4euM2ochcprpQjSgpCcEynTDjQpKf9kTP+En+HWGcGLBzQsU1qEFG+g0vVDBvk6j
8wNIyMAEZ9E0TI9QgV9i515v00g05b7VjZtMZcdpzM4khr53PoqLSUKuTcfeEpAaoicQ4+5K5E5A
iZhGM6jkU25f6FzummqGSkP3XEHQ2UPVSlCXU9DhfUHpDhnWfX1yVN/qZp/pd1XfX0YVD9tX2pQn
UO0ck2o6FlrzghI8D7V4iB17cVV8B+fM4+C4hVdWw8HgX1jnAMDdYI3U8beqtHPOrMgmNSDDZZRb
OfZK5XdFMSge0sYzkvw15Fu0nTUML9QB7dHcQbprbmPIKkHoXcyPWUrPcakcSgv6EqjVfYnt7mRA
EkCbEAdTp/S+VEJkHHugyJLfdSK+s9deEMg4ujU2Am33RStTZ++O3+ryJ6qB9VOifAPNpOVpiK76
NQBXxnyu9fRG15T90JiH2Rhu4p4fBtU7OGV1HZLiOk61x6n7PPfOrWO5AdLZIVPpXT4iyOt6BdHO
ZY9vbMbZD97ntzUDLXVeiMCqIZDYYaFQF81i6F/js7oUlR6qDv0ODGECYlWPz33uERujavJNEecG
milebLWPFh7iva6cBZaPKhnuxuYcY0vnVdm0H/B1qyrzNCfk0DkkqqduN2fQKEvnG2h8IPNRvDiG
E3ZEP6skj/TZ8vPJOGT98EV1i+823kPYbwpv/pz3zpGR7KtJZjwX7Pkw6DNWDOhT2GNoYm2LO9fL
ARfMatQPCn4BKhPMu7o3UaSA90OCryxeEmIVlSqAW0Ar4RUFb2DlpGFXZ3oo8ibx2USw7rvHuQWh
RgosDrjm+CtCyygr+clMiIZQ6F56cUHxm9VBVpqVajjQ+QsCnreNAuy/QswrmMgvqE3MApoPXqOo
56w3vvEY5XWg4D/wbDrGg4uUD64IdjLtoQYDSlqgyEY/adOXFCgkLXVRj9Df2rYbuqVztBfC1tz8
tVPaODTbKQIt5FM5oYAhn2/qDoz/Y7cbaXssZuXaZFGKr4zl9IbXkObK+PBQzc6rO9V32B6Am/a2
Qm2Eh6cCHkWKfQBY4dbCt4Ur3HN07Bax6QTVDbQ4S5Cheo17b3OO3wC2yO0V8hi3LS/CFDGHGSJB
MX6WLHd9cKxAujr9UsfDcST6taTpi1mD0miKo375vBIDzxRHPJWQKFdrSCNaP9IS/BCmxqPKBEjd
VH2Gf3Ns7pJ5npA9L/YQo6gd/aWIi1flmwlJF6aN3xrRHrWuuwqmXiwI92bYT+gAx3jlWBdgMJsf
6g47Lt16LZ0aW00GXCDonLG6A+t6kxbC8pAw170yHq4xOGn0m64rg6w8tzOiK+Afg3zYGLRagx+L
24HQgk6RFWP/WSMYJgIqcE/TAWI+R7VxsXe+1rF2bK05KvN9xS0Ny5YIAKYFYUfWeaA4/A5YFEih
zd+xqG7j7qjS9C7nzS30WMC91ieI1mRgTseLrKHeWXFxbQbzKTbmO8MFmT6dr1g0okaYux5rvFcz
M0daLDSn/kI7xycm9FXHhS6Mx9+g7ffVnKdjWVEQtNTQvuv3Oakucd7sOoPdFiaE+M6qXiYe8hbF
OcHtx4NSfjVMPD0THRStk9UgHVuAe5UN874A9gSf7kL0UAi/Luj4ZMd6d5vH1t6ESFaRdeSlqZNi
V7qxD+oBdLnD7QBuJkSMAJgfEZ3h1qte9FBsiFhR77QajD6FPbBjUXfR1JnQbSls1NSAP5g1+rcJ
JXRFPbS7eviSp/WwYyOeWypSqUnL95XSgjIMQINr2g51RLRi9FvFSK5gIekcrxDajeskSIoqSXqV
drwCpN9gWQHtNYI3qDjGiN50AOYNDjQ5QEHkQA+xIhB2n2/kXNJZHiqmgPKh4H464UIbUwiLdbzS
9IOyR/3VWZhBUwzfiR3ORIG+va47x7yvwDXrjGw/6KCqd5MaL96tbyR8B769LKwt0+epBrHrfNqJ
qa2P2DhniCwvliWzCGC//RE0RjZI38b7at8CmbKnNG57D9px4kZZDi2bS9xgrPv5nAz37lD/KtwW
72ojgQ4dypf7XFwd5L5OU58YZ7eGOnc5GahR1OtXvVXvm3ZUvUqxrJ2Gr6TSAGAEzoDpS24gSq4M
AYmz8TkDgGY3DAAZCVfwU2lPkBvBg9apS/M1LQcVyugm9uKJ/hO6JvVtSS2oHxopP1KC6oMeiE/k
HJu7VhlDN4nPGmuaiNZpjHdf7XtvKBC/tfdpWyUvFjKuHh/EzrB596KW/DfeTsU1u9X6xNwDZFx7
OYrO++lXAZ1rxf46NUBrseE37Xhz1NSE3CaFgRUa+8WhfkGJteqVkIj1Y2skWG2t9IVoI35BDsCq
KgExM5todmpr40fVJ4+o1FOeiYnCdQh3qbspFvEzaZGl18YCnGZx45dJ+b1GYeVZnah6ZqMuzuO8
7Hxi51m3CZ5DcsAd22rXlT86UaYobzPM86Rnz2OZdPtpaSWg+QMnzXKqoL4Eb0H5fjVbumYBNaAU
vDuhMgASUamxdS7LavINOgHbvPRtA/LMsVTUf7JImm4G8sx19Hw39DqYqBH0SbI5/lmDEKhJEpTR
pbYnNOh22qMJrReGV0NUUyTR3KkN0i/G76aqtCMb94AVN1FLc1D9dON36ui1b066c1XNRt/rUOXc
66gcvcvGAQoothV/N4zRG0qj/qW2gOQJbXIfNeB4I8KT+oQfnXomHbb1faFEalKxe3nAAo0SKF1F
7YVg93G+gHyg4eZnC9jbAvhnANr8Hmwmi2IJNv2001rgMaxYQHJ4bnaOGyQNYFQCskj3c8xPAG6Y
Z44Y/X2RTJdepMqhMc199z9cnWdT48C2rn+RqpTDV0mWE2CigfmiGmYY5dRqSS39+vuYXbf2Oadq
xgXGgFHoXutdb3CneytbSE/VDcw9Jpk9Nk3+5SO+cjUhXs1WVY9ptv1Szua/pypgj5kWa6evnXoL
vOmoVYSaFePyyg1N/lDp84z+TcrJfAxwsxN6RZ7GCn//DTdJ/9NE0JEQJYSVgpcx/6fiLSePzQvT
8MOkHDcRTSro+9vy5HT4Xk8qVGgecvU8Gxnioia+1SPrnMfu7a4uQlbsUPPSyCOaVwn8iBGel3ZE
ntC+ohnH/Gvn6c2J5LmYniic63+i/4a+H62DzxhH4Hm6W2oz6dFb82ajRn6I6UvOyNZBn/QSYwl+
g22NYUEoWgpbpgbQLDETDfTXAcKjR4K1aL4Xq4lRLIdkU8S+82fRK9zT0VrKr4kqB8Fb3Pt6iBgk
lIABbnp0+t/E5oYo2ccUN/yup5rGiWy9FMs/iK7YX2e0SAdXfzAtNxyqNyOIKrGzsz+e/WssWLUG
NM6PpdtE1K+Uq38xFQGAWcKFn2NODpGo331pgPQwCCHXfcM/NjX+WVbi6s/zMOGyjdUB3oJ5cypb
ShP/eNv50SCscqeR0KF15NljItfZvyC3hJa2RZo3RCv0I41rTu8h445d6Jp6qDOVE+i+cFRy3VdN
e/azHred9pB67MhHG2hP2u8Wxbkhn+0JuJm9zFQFbp55eOMLFj10SQox3uskP7OeymV4sh3i5zY6
ZGZDFBPt8qpz/Me0iw2R7SbsaiR/OST3yBpw6G6txONvlM1egv1VI74+5MnWeMLzTsBZmigFmhms
NcJ3L9S4eHT0l25GaCZYhHQvuJ2FJra4/XKXM3aaMRqdut+z/97ZJoDLPykx7ZhY0qmFZ/FCxFbY
ARRUihJpIAU8wyFDu+bEHVjDg2bc51eSGui8p4g9gcQ3vGiGQjs2JFWr8ctu70eNbijj2CwaOOml
50VZXScC3LZl50MuRh1Cn/ftLrczrKJ0A4qACbB5aOGtaHLxqeqyqDc/N2eJWzIEgktWUMI3FYZk
rECNuZt6UMPB3qF/jTRK2Hn4m9lU+jH5cUlQY2E3+nGzPAbBFG+DtUNYGWepAZAwR3pwp0sXn5Y7
o8t2fr/s1rSOVi4yw+e+GfRoMq/6UoTSaqIedzHbu2/0u6Udow7ya6HZeO80nKIgbsy41budFCh3
+Y9ZMGPDN3+9puv7Cu9F119ujAdizzh6VEtZfjNHDcVutLmzjCqRtUvmjYmOgfJ0LWMf6sfgMM/L
ofAj2eijIah2rFoPs47lj0e1YprG9CvY9Jwkyh4KrY9D1E2bV2Xz01YaT5NJegySGMpiB4e9FW/H
R5Kd/bvJGfmMTAkLYd1nSyx9pJzFuiM0eHpFMXH6z/Mg8kmeV+7+59OFIHTPt/2rZ3f3g/OcLYad
rClWaIjhl88GB95QzlpAN9DbTH6d75/ne9hRMdYw/WlLt/KYjWkQFikXgwoRMEe2DmrtZOMXw1oQ
lDSviYXL3pp+ffH1IDERd4frkciPIoFujq13btxX7dg+pekrlgLj89goLWoz6WGrVTLvFVIeDTzk
ojbtbxi1SJOqIl8T/Bfi1Mx5wkg9XNc7rIy5fEbjqy850hh5lNxOffavXYujNqQfsDlaLbdDP2sf
oCz+G26eFVaZWmC5weu0XisjNN0LPfcuCJyYtIB02NvlM2mN1tVxHrVyx96+q6mbMtpCj25nMDFF
q2rw1uYw2tVN0Xyz1861X1bJWrvyE53anI6T6wdvWuAfcUnLfws4KzHV8wr7Km8IHVTPwzx9+nlW
/UZ1XUXItksVYNOIUsKsbz2cfdzmAQw6uwNMjXyU/m33G/1HWOQPPQyCifNvX109DccGjyyriqR2
dTMHCeajbYld6wa0QW3UaQrC2XTqtGI3aErts75Gdv9sVupsaEXO4V6jCc1ilU9Pi+bGAaB6UMAH
qZh1L9avFYgyyz4FML5y2LX1W4I39ygbQPFn9acYFKAeMOETj1oxomrFBRsKXd1/bQFb2vCsdY8W
zoOAGMCdGr6ZPZtcBvZvh+ZqA15tn5U3fzPi6KvHWSsxw7tFcLSMJpNeqDLyFhj7tW4HIb6V2Xvd
uV5YTqlxnGEARb27jXGOldiD2gIXsEy7g2TX7ctcOiejLcqwWPwcUvR88mu/fqs1/eIZqftIVVDG
xcVJ87OFv1auNuMgmy9t/MVllt/0m2yjT6NeZg8EETbnrdauY8egNRBp8W3bx8V08hMq6MTAC4Es
FUJzcdbFmWAjd2Aj5r2GdN/HbvUK2mAaXVwRxqIqY5cq4Jrhwx7zWIo/waqHmv6h42Pdmvquaik0
NmPHrG3fgKNzUGHMZva1X6nAGHMMKg2X+WaHxNSkRpP3ZNbWv6VwQrIgPhlBpJeq67yDbXZRt+Vb
vG5tYtKCYu88Gzt/bD+msnNDx5mLI76DSI96thlhmQ8d873XOvBAqurmYb5Zf3sJrMmTWTZ95HSN
cdXpagsZFBA8BOBLMMB7A76LVrzJGWSM+Lf32rVjt14S1LvEuHnlHYbWOEw6/J09h8csWidqq+7J
q6rQlkC+XVZGty0QY1XcAoDhrBIJZO8eAa/Ho9Y7u02XCVgdu+Ki/rgKv7Ee4/QOnyhMbGlCGhGu
bYN7WCeeulHAecNUQRj625qW8DT+iKCnlCFnNfFEcN873imd1IN1Q9ob21piRJpp2K2cg6LCUrVK
NxE5bWqwyN42DcfAIYS0XVk/VClA9FozAyu6yKjZGPCgisFXDkuZfY9mfsLJdYzmdF6Tyb0MjKf3
LXW9oQUAqemLAJxToP1FnX1jPUNlpdQDNAUwuIpCJTV3Zp4nlZni/BoaQmPM7JG0aIyEoGMnU6O+
ypwDg/w3Yx7e+9RhsjfdHB0sHLN1v94hrqwSJ2D2SD7nTYsMpGqSbV2+Dh5ouYOu08yzj4KwSKY7
ZXMLlM6rq/eLaPM7WyW60XvxWObcWgMQ2c/DJPH8zpfs5BoaUT3FH9rnA1ZPl6UOuBEy1eEEwAMq
qO5BIHqOVId08ee5nx8ASCMoMzDOSeki1KGusqRYwFohG2CecXOpTIv6s9OcRxrLU9FXtKqGyU7p
rS9mQf5DNXKTLr2Ge50FdblaIJQtctzwOsYxwsp0iHHts4Ek64rAsQREKMz7qbPkg8ksrBN+tFbY
vkg2dM6ce8SitgubGjQrZeBlJwsUQi9b3+xJP3XdxfdmnH0lgrt2WSDa6onSs+2YdnWctWwz+ugS
fSzKcAPY2aMbuEVGBM2r0T/rTIQLamrs4CLHL6szg6L+Wrb/8C4O3uuh1M6T7dSRFZj1UzGSSA+h
/Dx6+TUguZJhlhGcLdyE5aB1zyzRInGXbImQ731DypyJd2rPg+n3+26ESK+rlPuwtoY7bZuIXGaE
AVsDbMaZ5zREoiPv1sDzz529pyJ3712jZVNOrdecfcetPlbasye3zo/6kC3HnWNXENWwAfxlFG6I
x2r2IY0tP2Z+YEJKL6en1YKETi5Ios1WPDBxGyFpL52ImZ0SyhAHuhtu+XUuH7vg0FS/iKCKZOaG
tmopxu6kySSWfbaqugToWY0RtDP/DTew4EAK/XHD6CRqlqqOV5ciSopSPvY64sqB5N3YqvX+ZN5Q
mJ+PlhIX927yn01zmw82llGQZH7/IEI3kLntRvnwAy4RicXom/lAxgwWJ/4Rmnm7mrteX6+bZ4nX
Xj8Q/+peVWmpQ6uo9A2P/DNuHtdYtou++JFNMNph0uRBM/R/gOrau7baXJP2ZEU4GRshqRuMU3X0
K9JTXy7RXbeyiQ0MLdoTNZmZInIu8VowZywjBcrXQ556w8Xxi1MFlz+RHXSXrEyb038fPKNp//Pp
NvPnLWhtIyZoZ3uAXVG0xj+QdLTPfZGQnXoQsp3QarWs0quijVur0CtI8MX5gZE6OZCnVcq/Djkb
pxWr1yQ3md8BhvzWdO+sFufeWcUQB7N59QVZzl1gVMzSgy1cyc24z8oM79x+qx5mKb/V/ImwY8Wp
2Cr86t1HQxhpQcl2D8fgZBXlGo7eALF0AlfsDT9UU3cUObPQhainaPBpX/SGhmEd9Omw9qCsgV49
dca10lkr8k6o+9lz3ww3aNEyl9ulJmt8KYR1L+3+lfkfQpuH3tw+cNPEKbd3o4JctvbRXTt54FDi
a175kS+x9sZIW9rDxWUc5igKfvynMSeRgXnK+t6PLffOsMS4tx2aAi7wmzHKbO0zDzvFWZW/yyko
LhuW0WG2LWxxlVugm4AjElhd8yy1Q2rL6ThyZ7xvaDDpYuRTqdyKHt3IDwoj8p3twhVuSXfCcKi9
s6qah9IqqLdupm5bvu9vZD9xe2hK4K6+6n6zjrJ3O3jhUZdCBbt3ZurPxsP0qysDdbY2L5F62WOi
elGKKqNyKudRejsUBmHfW/C2GLBhCMn6T9fUgd2Q7vAode1x3DZjP9/Uv53pqfPPR41f//NS38We
y8LlPfBvGDjZrL2Vtwk6dvLkdJ+sZPMcMBXZT2Zq3Af22O0nOQOPZeZnnrtHLTssHXRhX9c/zI2O
0/SmHfdBkYy4pOzAe8domY31LOzXanaBe/OhfiM4Jm6GXu7KOWgePWvqyWR+aJoVGKDSQdqM4ex0
VOKYmBUER4s8rET5OCCOwYZxct9MwqzqTrvKLZcXroBf3ly5h562hV8OyOL7m3+s+79rZZNKhixz
oMt5hiv2z5Zm9T53y75ykUKlvhSPvcW3df7waKTOoDOXaNIzmjeoCWXxsDaGfaIBOJo/bi3tqnY/
1swjAdBUBTmdP6Tdy89z3mxg0jwwRSQW+Ut5y9OUE0o6o4aOrbnZQs8rx2Nv9x9tUJ96Z4Oep0ag
B7OfdhRLlE1pek1JSLjI7EDytRnmOKkwGG5oQRH0E0v+kdf0mRFCpZRCxN7lzEa9Bgnj06JjSd5B
mVDpSaOrSAdYCstTT1BjmlVHndzTEW2f92fikOJVD40KKhwgAAyJ3npReberpLrD1eOhwYnQNP2k
0QNyAPrd2pEckONiXpTJlv9JQR2qgHwKz9ibVrOfgzwJtL9uJs9MRB7SSp7xnrwM76gSPYpa5FWv
iGGNV7lOH8tgrw/GKM7OouVPYhjfbNPrL5DPAJHZ6U6tCtDjiqllyaxeNW++WzaZ0tx5JzkWd2zb
+0bkpwkDrwCXvrbCar4Qu27Yb5ra5/AVJEIG1bbzru3QmfaqUWGQTuwqpVGTmOOt0ZCvj87KZH3x
GBQ4ytkTQpUldVV4MbIpca8NOMk4aIULo2/jEkeseJs/6UVYHwuUqIuMlA2MAcpQ3pQQsGdmf3yo
KOYNMMJGPhg99iDdNJ5/Pus9KsKxrCGYqcpm60SumC6efy8N80+NVQxDkwF6Gc+oRtyrfKuYuuPD
vWnOnV1oPivTunPgRiSqNL1jDod3uYjmC2ZR2Jl1pHCGK7gC2rGJTPla4lnfmSJicEFz8Zzln1Je
eq4X37V25arTGdThSF9pkVvVwvWw0YTBbAaqo61B8q4PFaf7lWZQpjcqDswFyAfIrLH48WMSh6Jp
CSLmePtZ5PGa3sLbkzr4S5ztjuibmLis2B+XQ9F5R5suBxZG5Ige22LgKWjtxqRHROrdkJFdQYZN
CY7ka1a0OdV5XtJTNfNFma4RmQTGjp1muyc/+iAwfr76nNpM/dGN352f7RiqxmyEHD2xlKjIWqJm
cDkcWUJb770uWsGIlYeFG5UB0KUrCV1cGGhSdtrL1Wv1uPTG/WboewGN3Sk3hmO/zENncA+5fUxo
5s7Iizvk3UlqGPtgms6pJQ+ozKkb4HXBNNLnJZL8Rf5tnJ2f2/EhJVMgyF5mJh23ASUmdhG2VOGQ
vgz6LyAe/uXCCLUZgK8cdn1PrLAgkcCUMX77RyAtPD3ooHZLy+hzC4HpWAKmeOy2WPO4JTDhKc2o
0QglKyXdjmCvKyOEqjtDYFPitvsxxTHKgoAGMYf2fKfoqPTbNWE+E2kh2jcihcO8hA6ydzuQJ5Xu
iiY75+Bo3oZRLe2sNLvEd8q7zVehDRWzrcx4RnqpJn0vKWSyMo/LFj0o18iNT9gSWjibL7kH0WB2
MJZuT2bexSbmdpI6SDeyQ+ozLNbaI7yRXTkMO1fJU2Nt5yFAzo5F+A2LDTgiDqscIQ1JyTFobHiY
S+0b9AolU/Kp1g82GH/iZuVu0EE9XGO40xF9TagpiVzHHQPE5G10uNAAdUjloOUYDjD+8KDJQvc2
avfHvbGdfCMcHovuSHxahRlSqw7u9EhDRFU2CP1AGw5+KsbySWCNxpy3Prcl/ncEa4ylOMCiCA0Y
H7Kb4C62SdAAEM33rnX0Bdy2HvPiEktpuduYfpv2tbOtcNZeUgNwqaPfLJxYJ9HND2AU2rC3zvih
U7l9rB6nlrX8dpybKd2NAMCORjphnZ1x7U/MyTimpC1VuTZwl9BC2PD2A6Z7iVzY+smJ06OSAuvo
61OwhzTm3Q9QA6N5ml5aOvFVjWtsqty+LPMPvdSyTvDtizvpCBtjbHnPsBcikPlFsxH6rRZhMJ3d
bAPQZSIT8IPHoF0i3dYxYy5uFw78R3fde45cLr052nG/EYdLgvux6ejv+yqgBMPJ7luvE82BvwMf
RMSiCfy9bS5/7cA2rptuYTZQwfAQ3GdbOT5JMs63tEVpRUS9J0ECpmavNnADV0D1zFyMIehtjWy5
T3PX+8gcGU1WD7VnddbEdLeSjWdKFvuA0YC8kbzoj/Hn1XEizO3g4poqpNm1gWicZ+niYHLKbAiJ
ZGBjpBENVhzUdHRvToTRHfRESVaCGy4c+/duBSQ6etWOtT+dEmMJG+f36v1zp49GXHDys4YM55a/
GyyA0lQY3X15uhltBkXpXIfdSKW4stRGtLur2PV2Au2lCN6yPBb+C34zRrorzZM97VNx6FjeSmeN
u+1xDt779kERS8Dv1mTC6fKIfyZPwMZQaS/W8IbB+8a3bbxMVsAS9ZLCH2kgKD0O48kM7gvoNkUy
zd8ug4eKmqwtz858LNfTzEYJPQ0H/DWxg9MCucY231XtWxc/N16NvDf/eeLP6KXu3zWghCeuR7wp
L++BAnvoj55/Sl0t0r0NPptZxbk7h72ZRdpjXxdRwdEu/FrCJcljz1DWeaB/hftv8KZhwcGnNmPD
PEGs2yxY1ewvzCbW2JFEwIrGS1Ziwbims3olF2XUztm2HbjySww5WR5XaU4HMrDOYyew/hhxwa25
Yg3tVdNX/IvH9JNZN7twdc5IOSzEYyVb8z3YWA11X01HvTTuV5lXJ73KBE0/CWjlDCRmGS9NpqsH
kTd7z87vZ7+Y31dlyVPhd05kGdobrq3To1OpYlc2aHmK5mM2Cba+Ou1r67+N+RKqdYZI9WTox9tO
n4Pm+9xPNyqGJdgKwR8L6Jnjg01ZZngDTPHQ77IqMigiQotZr291494T1dei1N/O0skdyufX1hrH
yG4XP6k8RhCbsnuiSrSkEIgpzaxScQkpEiD83WgfdFoW4fbhUE7anlkV5QgDKTP0cuOpHDX2xRFy
pw5QBO2gnCk6IGDM+j0EMsqDYSpVYkKi7+DhWZr9267sMUItsctvw7OGMZUIZ8wDIdvY5XWtpp2f
ivJcSLcNK3/qdsLrhqQZGKQ58DBmsuHOMLpCEIjk9ra8qSEPrzylBtXVGi7MTBrtq2+ueu5D8xDR
y8ZsWtzrtKgV6J3N7EU6RrixyEL4i7riK99mzuXTxNTyz6QX7xb1XKfjgkUQgm3Q1LqOTHSpdTHh
dthztunfTeC4Wfm6uvrUICv8mXlI7wR6oyekA1Ha8nZVTTfojEsAZ3Czft2ex1+mOjuFbkS5No8H
4QCljAT6Qn6un7wseyuI/h3sEVvbB25dhBtyiuQGPaZxNlidVnYZHAr6IJuTrGnLA4RK+Oj5Brwq
8iGCQsbAp+yJF2REa6V4/DJzGMdTWQaR369M3LToNnEs8TvohaTBtWJJSP02I0BkdEpSIdcN2LaZ
FOjOJtat9pUqFfgBiolt3XmOD9+q12Ppnqd4NbTs7K39XX/7yzOBC61SgZE4c/m1+dVTC3vuogVc
ncM2AJcuC+wihnLB2BthPRluqCzbw+0/n46sx5FjVl7YBy8OI201vwWp9JJmBmgc9Ua99et60Fop
ntTGXuBgCMugsN3N7O8nLy25VfopONoV1kzavW/+I9vSjQvxYvgUXcS50O/B+UvZLbdUC6CLWq8Q
31xZ7lY/+95mZ90Lus5A9OIkFXAI/LiwoAVAg0rdG1WtUZBm9RtXdjovQdDlIPW3glvezDKbzHqt
2DOFS4Kl+l2gcIRgxTluVgAW+69G5Z3KfJfmd0XFzqeauX6W5uuYVb8c72MUr9IUCQHw8MdmyGQQ
e7cs1NAH+MGfYRjIpvRD2/0noDEPWZXgHHFImQ+AODkDoDVLSFS57EmbdSnL8i9pjRDpb1jS7F09
do0ma5pTbnRgbYN6wrvVmisqd1jHOkA/3+ue3A0ebnqDdTQGf0djDY59Wbf7YPAZ3zg9TQKGuXOl
x4ueyaPbG82r8EEY8uauLadLO+Zlgm1/sCv0ZaSXuPbLrRTGAUVGKXQ+QNkkn2OosTFLza7lCtym
isE0E1nYB9pbw+Bfl0Pole5NbhzN7XZue2rE6RZX2+5Sz77SaEqiAvvnyjafAk1MyWQs4jQOLjmF
nrprBLMupx5JUy9tjyWZFB2N8oIJVf+6tZV8xMkGKL/VH9IRPpze2POnbdhGNJHyc3Zqd3nrZpU4
t0FotnxIDl7N/L7JtB1+qTHsrR2zIGp2PTIhIGy9iG0BCfZBpHfaqzmzJlB5zT16hfqvw4AlMtR8
VgYHUXXiV60HCisqqp3as3fF4L6nKXSS2evug26L0i73jibM22luWOZ8atdltD8r3D3XHvgB5dez
lrO0bDplBoolnD37/gx6DGOHiShj8M66Qw+zrU+rXTJe+YuH68FyiaiWHfAthX5g3tdSYzCt0s/V
C9CPWyev/dogsmbMdN3L2F0q3aJ1s5gJwhTZim3XZtl75uXLkwCefMrbfKT3AYAaVvxyvbTRICYu
7hM+m1Bxc1dClHA+MpPsVXPXbm041uoAt7U7V9LV79NZHkcdELqyXi3dHK620LnDp2fNmiHaLl+m
6X5pG8RqKGZGJNq/qjU3RiABXBz84iD0TzrUlxuQoC5ws3BFgFEbwvN0FZksE8S1oGZfYQIvK7Vr
5BizD10gjV/6pU8Cxz9b6ne/OE/9Nr1a/b95889z0cLAaA9qyB9rJ4HXXh8CWLHOiInAMGX+qYA+
EReV1kUFtzD5V1X7jj3Sm5X5r6Q2v7QMBNyUahlKpOuRhjuh/4NVa/lxmeuowbaiucjbkgSy2RD2
Hmyv3tpwhJa7DQq0V9YPppcPJ0uYWIIsc+Lawb+uWf7CkJyTdZ4Jmp0pBhz1RD76YztyVKSzvg2m
eDJLcWsisKJgSm6s/5TeH92b/HW1/xWbug9cIjuNcttZQIFZ6yVON8koECLSdFp3iSOqg66OOchl
niWkOftcc9slqWp6DBlnlMOGszGzHdSB06HtUb1FpUM8Dvdrnk0I2I2rMVVvind1zaS97NNGUTpX
C6MEDKoVFuzkeO7XHIDpdoRy+sUsu8Mt9IpnT2hvTEZSh7Gwucdtwtr3clPvOVP5PpePmZi2i2/E
pTNKhAdYZS/t1EUSLOAeviZeFcp3YXWrfSuYbLs5ebH2Sv7tkn8Ejjsl7dr0x7mjBnQe9BtpWmin
Fbun3TT6WtQtFkYWhdkfNYHvLZd0udeWadkVkGHoYtfHwl98FEozmRvNDvDeoI3NCMjJZ9d6GAba
klKjftkOeq9++172uTXpbxUE0Fhu14nI9Lui9zs4wEMXt4PjvFY+ZJycfd3Sgz+lzJEelr+KbmFr
hvTOFdvq93JiFZuh/pcY3kgkDh/uxfa/EXVyt+aEQz/ggRb7bPh+3K77rdhnX0Ad3vwKy4wD9zdz
DcLguPRtTIOBFTdi4NIXld1bbgR9n6jmqHHxhaN4R3uAmbePPjaHnkoeZhKAnZkrpWdWdMwGQB79
IAjlCi7TMu8T1dadFBVL0a13pgkJQBS0Q57RUzwFjNk03+F4ePQ6ImutkxiscbdMuOTJzflA5Ssh
E5B7J6X02ONM+z7VWLWXdTXDRg3rXjcXxBrbtLzXpYBy/vNphpXkWckSnh28crghpBmigoFw46it
4cQSj/ufL22No59+HrIhfQYhGk4abiBP85hth1qhT7FnrXoybw9wMtVJbsbXbKdrBqzkWHedDaRy
+4afl1k6u6Q5TOt34K7y3A1Q18l2ATzMLkvR5Jfp9vDz0Wr1X9JJ08PPF42bd+3PR24x6nE94x/4
3y/8fINVr8ORvPOP//ODfl42yMcam/2H//6c/3wPUFg4jQ4Znbdf/PPSn4+0EaYdcwAbXf//f0c/
X9WkPZ4I+vgfr/3v+3CJKzDmxr/771M/H+WT0kPcmZDj3f7Snzfx83NZoMrElEsTlZsHbv7z5Cym
5RyogknM/zoiZE935wCJ98FiNudesJYz2HqU5Z9HJzNPonNqK/p59j8fNj47ft7OkGLG+SHoPKbf
jlKotsYFsakiSsfKvNdm0EBp5PpZQW2HWzKb+5+XmVjmt3PtXbOu+F2k3p8SEvBZqw03GdX0q8Al
U4TwBtNzvXho5mD/puf19vDz5H8ebt/iOm11UGZ6//PUzyt+Xvs/vvfnR/erwkFEy+/dbkPsIaz2
BX33h6Ol4vfaTPDryIt78HzfYJ7v5qAzfMFy/XcDXsTL4nTOKehASxm/GJd01Ob7tja9sF6t7LPY
YHuSSdKdJcfq3fFff56G1aGOo1MF8c+n48QgBwP29dIWVfucevnLz/OQ/0UiNwv2YlW+2A0sQhXU
EGNdaZ9l1UHbsYz0dyd3fTYYX6nJxiWJVqWYKqqLroI2+vlCEYyJLez5Y64pdEsCNqFxgGcVThfp
WVV8+aTaxYPdzXfGPNaPk2WxA5P48zy5y9fcdP1njbjCyatfVs15wlHLS5gZP9tur3aMZbWnEuww
NBeFgGHQx2RiZ8e7Sl4woMTZC6+hyOWXLUP+ZmpMClfCSgy6JgqR4KbGqV18tmdE3SHUELCXEowN
SMF6bNFk72AxfyBGJL0CAhOJS7ekHugqeXvUyHyJTGJiwDGAOPxFzGFTPQ1eSRiUkEs06MO3nZN2
0G3XcmU8MAJmRoZpRa5WHGbCPShuGEdU2t4onRQqW500vXgbDOdQkxVeZpTznf2Ngh7y519bI91P
vPQwg5iqRrNrxotm35Gxl/QLAVkmeQ0uQ1a4ndbo3ou8fmYzd6YiLmfwQKh3JBe2CaqAIZS7gaTO
WMklIcFA7PVKjfEyD7EiRdsX+QYtQny1ef84tS3apItdBXezLi0YD+oP1SWaTKbrdFnXfGrKU+PD
cGnBvKOs6sJssUlobxhaNZSf1FfdoF0KFKs0dEzNpiGZPJbSOn90hB87hpNHdoPQPgWFpo1CjJJx
x64PZTEwg11yGhtPTzTXGON5TD+8iVqoknDr0NAIJOLlEnXt9hSswPT9JkK846cICmTkdVGlT3Qh
qC9w2LyboFgkUibDD4dAnjTiSbYqz0IAD1KwhmXvBQ8FIpqh2TpYs/6zQOyS6mLHDDvJ3OC10Jhl
KdqnylexbmyXMajDYKA4uWURSm9eEubxh4zmFUqJDIkLPaw0ABY+CzeR9OzPYM0gTboYotFffv53
rfoODEKbLGjfTJFvDXjwr0zp6vo2wdh74NKpX9rVOHXBH63M3lu2vDDrrI/atYowolqChThbL40P
P9GQqMSs08z03x3yOiKT7KYAGiN6uSe4Hl6BsB+7ImuI5hvrOBiiaVYHbyDk2TGoVYvNpLtrns3x
hXzpo9Ws126F84vD/TosX8L1Puc1Usthif4fSeexJDlyBNEvSjMkNK4FlBat5QXWYhoJreXX82F5
oZGctZnemgIy0sP9ucKqPKqECK6Ty03FUtSo3bdeT3ai2NoFBllGRfqgVoJ4K1dVFzMuB+4rLix5
MlyGrv9+NVetc5DxVLCB4lezhkvkQHJom4xW9graCdinRk82bXiCTfvaUaxQnfgpu8N//0iPL9Wv
iesiL66//XjWJGNmhYXoEs2DsXXrSPdnd8r4AFKbH3VJn/vM6NiFl5Rdzv/wUpI2KI31gabSECsj
9YVzMS1M/h6T2/o/6y4rbqSrH/7/D3OEnKyMi/p/v6hnbhVYdt7vy7qJnumy4Yvkcu/771fpSKoP
qdPHJOO5znmVVCfX4ukyAZ4dGterL/E8OAQx+5AylCw8eet/Ey0d7Q3xbwi5XqyMW2wW+GSQF7D2
Y0SU39SFZlzJYzq1vZSaJE0WO/Iy5Ln7B9sIuWEmFiZBz1g+VNT59aBpjyuPItHEAjKt4w2uXKiM
84L2xNdjKeNzhb2z6tzvfrS+o9VLnFGLUzc5WJJwr7SEDE17P0M3IIW3L0V/lRfVI6dYuOlCeytI
PUiasbz7qoVGkRQ7zrF7umXuZZ4eHOh2pDHOor+TafrguRzGOQn92rVXmsWHzrRMe+pXIwfOEMZJ
iAeU9/XGX2q/4tWBT4K4nfoO2UHppFiqJTNA7WPFPCfNb2S84LHyu/G65Oqx15zD3KaXpuLZ8sgH
j+SZN3jEf41lVSxldE953BOt7OgHiX6buymwxKOeUxn0PBnqvly1Oi1ujs4cP1k6QiylPSPofNr3
3gwS6SIvAkNT3Ozi/Ff67iQZuvEso8V6rxnwR79rCY2XioJ28z43nIQzewwm82z1zNG8GajtDmqs
t5y2Byu1L4uh/3hadgff7YxIm2FLD3U8gfNHJg4GGyUquFCz4Bq75T4SLbiJO8fg3y2sE4XzsWNc
wvbYSAbzd1PRrjssp8YitMVbo9ZYTYllfpqgzPQh2FTOs7BadmYyBmP0qMsu3Ewtcd+VEgb0EhZG
/Wxa4dauq01f2W+e3fqRzu9aA/Kf/hQUiiRhdSPSLQtsmb4l07yP1JcGnS5N74ycWoeGC0n4ohLC
DVVxRu08klj5mWIuyzmi7ozXMoews5p6MWrjdex+DVYjHr5wEqvbUp298G+Jo2AYjiGnbQwHRFpv
Rjo/2uIYD4WJrbJ0Nn2zImhbvLJzEOcauIOMzY97TMF+7lyJYa3iPLLSp7KKAKQoiukby9jO095r
0lMbpxveJhtTsC1Brx0r/dIsDOW8wyTaAaUgwq3upVz8FH9Af7El36G8NQ7ecm0XNh/wkFg1p4W9
5QzeT7L3F/71O0w54bSG1rdTJw+x5AoTYfwpyp3nfIRxw0SM45hpVdRukFnnGFJrGf15gr9fHWsC
J0dEBiiystMqvdsVuFaWdzZgApTRx1n0h6HkXH7I0opcpXPwgGJ461wTnj3b3eBUiqgNaXnMrcc2
+ubOA3+rQXBhL8N04CUnvavuNAIIecTerlPBmn7vJWbuhF6z8SS8c2UjH408/p4/Y7hI5phIKyTD
qnrCxB+EXbHtPaQ7fjgaC2L2Q4yJFzdJfDFnDw0Ccs1t1ajGXdHh3u+mU2TcZDNttfBOd7/F/Fgs
t9b1Q/3JIkOSXrQMyEE+BRITvb5dMXX0CAUaOZw8woyl7wB1BVVDuHYiZ/cSv9SkZTNN4G065Orr
lEcBHNQH96XKzCDnsFU9bnLa3YHyPJvqXxW/WXq8LbChuI8tAlgU04/gXabKO0dz8+iCwoMVB2O+
iT/D9GHRD2gKQPLZoA0reyE6ZijVs+ntLGzWURgG4wKCE98iPrQZYHpYAMOz3fu5VG8AFh9kKO/M
huR2vStduQcTgkHGu5naPaHvrTuQ47NLJOviTsY05GDTw79IYHfBz493Mp+yj3qp7sKoYVAWV4uc
z+rYYf8VV9E5HdV11NMPDXukYZWPueICEb5hdPBDQlaZi4KzsH9yHsxsAhkRXdaHQq8fabcNcCYD
HFAHMyURIGlA21R4QfJwPKmssDat6byPfX5YyjloTQNvO/kg/vKof6Aeto333MtvkIc3mtD5grNR
xwaStRUSe0Qr0YTJpNS6c9HJPUoxdk7dPiD3sC8Tb4vQX9NkxsB9nxK16Tq206p9tKPsY4mzc1hj
9PCsV0fvqDWa7tCrSC6F187m71cOQGAM3+MajB18fJojHWSKxmOdCtSXYTPVCa/uydetH8WbJHHN
L7vGcavL75btVoNT26usczOFvhraMyE2tCX3Gk6wAPUs32qdVhHpmG+OFh1z4i6UqAZLZquthb3U
01Aty34329DlDHlrPecCMhl0lMtvHtGUxNa02edD8QJ55RE3tj4M3xWJ2YG3q+S3LNeIjBwlonzO
8t72CwWdurm4Y3UwnfZvhlmRr8ksuzz21I5VC2tALATNLqEdTwhYTrO8lU2RsK95l+GFcAmxPtBG
fixnnz+xSoarU//WUqF4BFpzRava1IfKRclHv9i24Z276KhFobyFP/WZcr0rd+o9tJqtot9z7Dr2
PPlbiumoyVkux/mTpYFuxLS1mV6QUwPnKIfsrc2w9vfGe0dsUQNYzDok+7S1BgYJbUriB5bTaU6Y
jvs1+Md6Logjd68ZycHR5J3M2YfNmOInjh2UOipf2PGmzcMkcAvxJUo7jU9NHU3g0CoxRVC0HOsG
km6v77OSGxoytOk9F+lfzzDoTWxcdXIYvjGxeGLOccz+TyfSr6LiNwFguH6OFkotwYA2vU7xfEdd
8E4lGTiCBprVY0sSBzfpvh9fa67VtcgOmmIwIx7MmHsK4ZcZFE2HLJy9Yb8GqyqqyGNs3rrSt1HJ
fg09JRcMntrblBJoBUOQctU1qsn3rOhhZHEpRE6B32lyIlyV7NdrnATFMYVDoZFdZO/esRMSfSBo
rEUT3Og1trqU6gA/C8M3Qj4vYVFVaILE3KUz7RIcQ2WUP0DJ2RK9+4EV8+6lZwRcwjHRX6kjvWho
tlgw1ojJt5dh0CLxcsKdr9pnXdPvkIGsXY0b3ONuNOgRRvf8l7rfnQz7gxYSe2YDGMHVDu14r4wh
kN6cItVfa8l1BIX6wbLkRasXYiVKqPN//1GS7LPFuLpZl2DMF747ICfSEv6Fuh8x+63JsqZhDjPK
pyF13hrHOFAgEoQZL/xUrJTHzVhPJ28BZmt0+4WiSTJC5bbGLpkMHTsgLK8Wl0LVntR8dOpoF+J/
yStaOwQW27Dy3TjHv2h7b7rHXcXUE9xm1bjXO8PYTBVeYDHGxKIGc5sO6VszefSdpiZ7EeCWg4qp
gZu/eDUD1Wp2WGDuK5PtSObEr2NcvCsyY1rSlbeYP6ATUXXUW9e5FENLKEEU1zrjigTCMpJMUtHS
shFA0I0BD/XSICSOUzJ1V2MCbnjPSGzyUoJdt76IXVOY3Uav0BLDkRxV5IA+0Lm0Yni+myr9KqFp
tVn8qtEeULfE3nImGdv1c4kpvA95yudFb4CfxEe30n5pN33qov6YWtwVsmWXsLFqkn96Pvi9Kx+q
al3rfApen4A97OlzimEDOILvlb3tyWqBM8XJGBDyCJZyr8T40jScdN6jprity5iBObzYS7gbdGsz
hROn9dHMJa/r+h8g85iGbT9drL3rfmeLtontB9P7dEInGAznVg3uTtW03ZqGP63y85BGAa60J23C
8TkeywIukxoIWmvbfiBzy2NcaxGZuXqbOl9FYrLERqU1X2b7hSksGwS4lI/UzW+F9Smnn7kceUDL
51GzDrr3Ui1R0CDuG+lrnDyEqvIpIN/RWeunuHnyud5gzPR7VPsFXzd7XK7LDiwLliK0WDG1Qnqv
IJ5pPcukMdpXyU9zNWLOGlovQ718wkHEjSAGGV0+hxmAntk7N/U3SP0YdU33oyY/j7lxT15uk/bx
i4w4h2H87usFY6+lD35S1KgYGusjp3Uho7JRGa/Y6Z9ah3JHPqeOkzfjPZSIJ3usb6P3YyBAja/5
kFz52TYOlbTVhuKb7s3krwj65XmcnzoA0DVUvYn5dHa1q+fy1u+uhTX5QBsulnfRU/cg9cME24Cy
3tf/3AhzdS4r7yq76q2jXM8IzaBEPRuz6azFGfG1fCta6ozYSFrxoY14zZjVLqTyY06yYBA8bVtp
fiwt18DoLJfM15kOarMljzH+W6bqi7Pu1RPOi77iY8YeV4WbgiRYlq+24sxh3rlHsvTX/uoeCTl6
FOGI16nEsJoFI5MAxZ++u2Bwsy/YHGB8yPaWGHKvZg2t0eT4GQjyEHJpud3zO+HkJjrOH2aP/6Zm
J2MC7nX5wyEDhNHcjlp2UOa6QE33S528FcXks5rZSpJ6/fhucRB54k8iBYX1W51dhikg4erXfINM
8dyNZUBLBYZd+Ws45amldBBA5VRHgdXYn1YcEQ/WWTBClJp5T4VxvqvJl6JorgrQxL2faN362Lfx
o+utrTigX1h5/7eE3obuyuSy97V1YKm0r5rfuSATaz7ZegLxSH8a8vtlGDZqTW01WqB3J9mYR481
OtUHf8aa5ffQMXI2JxqlKxUdG8PNGo9txvUEwQ7j7qkbj3O/H1AHx5l8GbNfwZrZ65yNwiDfz91n
hVqJP90nC3o/ixmjAKscxbFdGDMoo3FnM8g0CSgr8vlJ9S9yUUfb/GJF/MNQlg6dhX0MaV/sQzvc
Dp1H+1jR2k/tVG2N5teqX55I2gCB3GbJn9oQNWsRadLu1GQ8IZWb2gESVsRINP6Vapvp9eKbNaGo
XoNEX3Prb5R58LhQn2r5GBUg5NRXwQtejlty8ZNu3Q0P/JtsexuzHro7ZMP2qxrsq1knHM0YOkdM
nEQg+4hrqu6zTgi6kQwClx7XMNAf00Pcxfsp+62qf8P4IUANTXTptt1zGWeBlIBxdftYjuNzZKLW
ahyoJq9YG8oWDwvndANPz6JTFYPc+5SpG9bRVk/6zVJnW5a5NIgyRrc50DNy6lUe2CV6IwGUwawD
ExKUbof/DPISfFfTpnozZosA5rQpXYZ2HLK5V+Kdt4OZEJjxZZEcKeidQrfidPiht5BR8RLxQ0vu
xmNjbMLpQ0Cxh+BR09njbngDnTyr9/MQsDCPWA4xwaqI0BuQdS0fbnH913T4jafigWOTxh9zvy7M
otJ7aNiHz2N0NEdvL1S3WXUMoqIYVsiTe/Zmti/pcjcm/K0l5nKYk3RvAVkagETEXnePVvoglwXz
U4lSy8teFCdN4E7AV+rBCG21lzSc3UMqBYpa+aDwXoCqZmQvX92q+8FfshsbdQ9gSw9qB8wT5/5D
ZpFyhwC4qeaWLYHNy6Qe3qQS+0lPApW7T50Q4dazOH0HYQVj2BFaNErWtvG6AfwuuJsIvUBWt7s7
pVNt1PYETuoVhtRe6oLC1lIZQdK1e9vhRRgSu+e9Y2avc7+Gs/qjy6CHS2ZnTfptDTLj7sMf7Gw6
O37iTbBxlfdhiuymcReNHXkTjc0zeG9bf23GOSi9g1M8us5ycQLL43Np20vbmc82mqwsR1+46cEC
49bh2iRLhOVU+HX25SAAwFTaezjBNcujqomRSSMN35+T8tHl+ebw921qNTT4iDE7Blgkx4Q6hyRj
KMO7t1i7Iv+tOR274tsyrjafYF09l2nk6+U1hXyYFYc6m7cxwVbaRTe6sL9rF6ANP4jZIRCJLR/P
tsUQYITezsD7GoMSrLOFvcwd7ms8RQB7GEBjttTYYlvzVelQY3CEVk7iq0TuhpEFwUx0c3kSlkG+
k50c2+dMPTs4quGQK/gBfYxNO8fj0IUvXYLmBxuuj9Q2b9+TBroj26NQu1CXvRmG10a/l3G67x00
SUl4zLrX6mc4RuFOZcHbrDn7Up779rstWLOVP+5M0aWDwb3/covHuMBc2ye3NEt3oflPG5egTeOT
JfSXPh0OOkpixe2Pm2HivCVrsWr1OgD/ypbT4nlY/MhMR5xrvXG2ELFSbEs9Tpw2LoLRCNzBvdaF
y/o4DyTAQbLi9C+I/Yz9GF1yBh9n/TTGX9unHIKe39fulpwC6vxGWn/mYFzUPD262Ghc1mDD0n3l
3AItnoLire3iMzHkA3x+kJ/exoHzdZ3jbuUH0Hky+NGCJiEjX+OvJ2FqNhzOuGmAeBq+mBbzlEXo
zjy7nA5FglmLwEgYkcnmpFSEOROt576OgjWlx6T7wCftR2O+oW77kSU2Vq8ZSS8/2oKaWZo8w9NA
tDsbLok5Q64CikP9cTWb22RiFf3ogjvO9Q3AuKBCFkuHLxDMpLd0PoHa9tMMj4Y6znWy0wh9tA6m
MYPVza/JyWuajN3tgzRz1kOgyshTTBjVZPpjgh6fMQsV+B8gCTRZRJD3VcICWWOFpq7WndtOYiYW
cFv7kssm39FP3UnxnZJKJ3K2sBfxQovIN5GOilaNTIp7x1E5RBLzA0vPO+g58wSek9CVzduvQ/Pf
4cFMH6gLtNcIXuRDcQPsAgYz5zsgBkwbGSJxIRbMCGYQ6+m/HI8KV83qLpeVddQ7+0jJ5z4yuofF
bN66USP2unpKhZ+jl3vRz0BWZk2EIcEwq5n+QDopXHjpyIwfvrQflGnt7CI+FW723I+CJ9DYRgO1
kQLjoctKja2I7T6n5SFznpJlOq+fXYrFBDwVSZH1gg7rOdafEutr4R1po4e4afLM4HHsCUcqktGl
mg75OO3mOjuGU3KwxfPI1a4hGWZmn8KcTx3ZGzZkG5WV+9H7ZXLz8+cMPruHH9oupT9p2PbRUrmm
k1s+RHJ4zScqx91HvgdB17PocpHK0l90DexDxjXk9KHIdCO4SI2s3aqwOGg29wqGYJv5IVxeRd6A
NZPsdBUrcbbYeXtU9W1I422ZNYfCoxTK+9N056OJbQ0758ajLJ3cBCg+R3Gxq+4kmmZnZhcUAIIt
5b7W74n0Yw/4jlbrFoERns2FcoZSceRm60Len3u4xwOLGZftbss+J0Sj4svbDQZLgF9SkW823xK3
yFDmjaBJfqg82luqBIK5Eqir24xjwNwYAEzq/r2oMC3Tx4YtHWf31ACsgbMc4cIexW/XzGh0LBuJ
NAnd/aWj96/SztVCUQYWyIGGJ2/cUQLmdytkB064IfC9p+NjX1aHvCjv1PRiuNbG7VlYpzhhfBHN
v51bUBs7RU8zltdSCqK6YHdGUAItI63CdkQuNgZbiQjtrPl2Dv6FbHb3SLE47rthosvWOmUoPSxG
tfkwkmby6qCKTJYyxkvqoVobbf+7INnhPcVPeLIF9SQJAWnWzeTIVDxs9aG/H3mBoWKjX7cu2KBD
lmtgRgh3ZWVEoecCEtR0Hkm+AUCxubwRiLwW5gSjttqZC6PsrEXfXdM/t43z5c3mE4u62N/OCR7m
FepTqECfnyBoH9rc+4tpwKzkcBG47SOe2MpOAraxF9F7j8XUHpyS3Src0qBx2g+UNImfvlJ8JrrX
XVlfHR3CyqWTnVfn8TRVhy7hFu0WkFSqgxE1AR895xLDkRx3U30zAVkYyPX05RE9G97HpvM10mdF
bO0cnAIW43Td+WplB4lfrsl4ZLYaBXc9yE+9LHfY+/YkdIT4y0BsDYKIU5Mx+LGMW/SFeY2Zg1Ru
PdH50BR3fY94W6jymgiXJMFQ0aPH2Jw7NJSlzrOdadfazrIbEXUio3o0YptInQej/sLawauqNVlD
6SBMC5xLaTHPJKe8PYbr+swfYT3pELZCBKmzRJDw8xlVa0rEIRtZuOe28RwtZf6sAVvS0hnlcdBP
c8wJjP8QQ2A9cPRrj00m4sDCYxUIOc/neEnHU2J9L9qSn4s8Q6eI2RPlWtlcpdUVPqJzsW1pjLx2
2kgLm3jCVNLyRuEkGrokWPTqAGUDUEdqbxtPY10OwD02XN6F6E7wBU5UsF4E6FSRmMVPCFW7tbsD
Fv7mLDWR7hh98P0yF+SjvltMZFGrUQ8Eha5N7xo0nQ7MaqbaQgmIzs2gjF3pGM8sov7Sou55+PPH
zJCUNBB9S9u52nH3s7m0NC9JZN+ivn906+5fh6lpr3uaDEYLV6fH2TyDsERVT/9mR2ln3czO7HBf
7EmMe4uCpZw9IEiQOTrlep4QYCueetbQeHo8RCDNH/Upu4gwDWJVOUf6oE5DkUA7zdXRTaYJ8Bkq
es+t1zM/qYN9wc7zIzrnwQvnjfEz2dmH3nDE4pFmKzXrb2yOtrCH82uZEBDGuIe/VWKOSZMQt4tt
jBen49JvuNOvGp2TNmkN0ID0k6U/0PzS2NOEYXLJ17+N2Qm3RZWwb4GFS0fuPqnwBIcywtdbJNzb
03ctJn5cN9VHEQ/VYaRq+2IUaA0xOfptN8/NtR31O1zVpNbsXn9vQ4irRlV/2u3woxX2l2CJJgdS
xQ4TFhd8Y9Au6cRyyfAStktejFJKnqLGMOZXvbC22IHuwQy9RDDhMZAaInAnAn5GXP06NZlmB2Og
Vk5vHkjgS0bp0CYx+wS12nGCYhGfrvEa0em7b0qYYHnL7RbCEC+g2PGt6C3JyfdumvnDdj+b8juW
P+Pyq+I/E1kc+y5hDWrNMdzbDB/Qa8EEQnDgPaw44eIh+nKsLNyGJDB8VjgLeYqg03KyHCxUZSpf
rY55bsDyQZVEdcwVK5l+NK4lkkFZpwrYB5vjUEsAEkYRqV4MVrtOzwlZedPNcyfLH1PuTKHBz75U
WrXn3Xc1uKgcljn6tSXc66ZtThF+qjPFlJ+wUJtDHWf89gsfZbGgYUE+KstwTaVs24bGQz3/7Wy6
M2oNcAw4mQobu3RLuUeUVaNGGVLtOgD78WqNk0PDjPs+pBR3hlE4BHwNcOBoabpNbBCCjTqTNzzb
afUP/MKBqHO79eCcbIeWi6SoHruWI94kUapn0qQ1o+ICPnA7k0bnR7VRM57Ye2Hr4qIjIpYZQ7Go
nZPQymUnam4leG3I/er1p77MNkyKYWNM+YPU34B4yTVCo+0In3MwOyNm2TpJgjxybpiEde54w6Pd
5MaVOuCRaJqPtPLiJPzrapwiEb2x2yHnteYlnjoZKbmnKWeJ6c1lfHCpIN1mS5kEzlLr/OXimDDm
uD2SB/NDN5oDEH110JRQQ7Jq+Csr511F1uxnxkBJZzfhk4jOURM/tk14Z87hcHjFgk+DRPKcDYW7
xbHPSMdnksYdmO/Z86NJNXQ7w9QrDP0o5OScFuM+113vmGvPfVW3LBhWnrDB88h7Q22nCf4AMSOa
Q/V3SwGzbhvU4KnjEK5N8RjXmbM3HasOYtOGGTbVj1MD12Rl0FSlde3rpD3UKSANG1L2mRSydOBf
mqb+mYUL8Uu0Zz7/P3Zx+yrvn9n6/fYQ/k/ziGqxRqDjYuLmQRpuiAwkLLhzUHys8KFhF+iTXMVF
n/IEhasw3fdVvx/zkNsOZSCmy3ogJ+DVwFWfOobOkmNsyNr+XhTTUTOKbttZhO2EIu9ISD+KmKIl
yUsffwXezBC7z2BNJ33UAwocCFFSJyQWnDayqK8Zq0O6AsbAmpqFpbAW7xcN+2ExAB2ZZbRzFnc5
R1a1Q0dEYa9nLtlxhVgR1SO4pU92OkjKVWkyIzF3x3bD+iwpgmZyz0uDqyDnfVWGRnzQQEssmgPp
snsxzfzZdqr2Nlo8ddwmt1zobR+LnLerxW6KW8hnZslrNtIfvbzU4PTntDgxblV2Ct29yZ/CNqca
oVs+Ff76SYBKt5Sus8KFQT0xtx9USxsJs8tTNKCJmVZ6GV3JGGWYe28hoMV8y0cz1LeYYTuYF9HT
0bLu1iZoI2lkEzkOkYT0jL/9vOarkgALiSMo/WmNn7BV5njW2aXsUhPvQZcIJuYMdt+Aqs1zcVDo
0SfiicD14z6wm4inuIdvqZFDb1PDvlN0EWemsxZrtLdMMkE2cXwwKxKTzFVBZeMbFZIy1aRXRzgQ
fjsICBiwBNH/vVfiE+XZra9JF2IgbhBANXgX02IfAC3j3zfwnvJO4W5GAsucbWuHT9GFJLlsNDO/
N7QQdobmPeQTdjxsum9d5fbX3HltZxcIgc2PyT2QmcgycqguyDQtEghlItSmPNML0AXALig7GC42
QG2KnNhYlmpfKzL5g5rgnRSJwOwX3o/a+OVSA7XKRprPhZ1pr9TKa0jXNft1vvlMY3dDZQynPiFi
XTbmtM3WBRpzJOB/27ypsTa5biw8e2XMJSqfnqZS+5JwICF5sCyCR/ftSd7/sIwYOh3Q7cjc/V4f
nIeckMW5TiTLBzBEvlWh4s5VfKr69KDHuetjUaZhiIkUDo1eLWeLsh0p2fID2WxXidy+piTZB9E8
pH2e3S26c3Zw+9wsqLHG2DU7orjtxrQoOW5K94Fni4CyTd933vDhYwBknRElyR7cHLvdhJxDRsgw
i3oawfOKEK8z16Qt1kCyVb25oZZiQaoYMM3XwihPuEAPzmS3kJazxh+bITAAAc35HB4ncexVcSFh
1gSt0R1iFM0GAxhUBtPMgsIYtl3O5mxNPmmYQMri2LsoJRn3Zw6WYjMmWLi19DS2iHN6GJq7whqI
PMJXgV+28KXySz5Ml/1uNP+HwZTb1iH34N3BauacUrnfQpEueu81GeivKQEWkDMWGiDXNq13gg7E
DRrDAlk/bRAM10MDw0K5n836lKgRG7NoPwwsV4Tkzwa/sObGXIT+qJv/SkGOuPRSv08kP3d+Notp
7459uWNzz5VPjMTk1dXNCHzHzL5BUrPHJpKt4fJrw9gLhoVtXpGAr7Dtl2SRGDcm7cVy1M02Lv+Z
TUHSs7mI1XPGe3TjWgT79exqdUZ0AVUGKCn+ZDRmlDGvsDCj7SzkQaWee3OH36kZ5GmcEv7flRhf
2viRO937t1gYhehVmhjBPSCamWQYRCnIgbnBB5wDwN2olttqLVMZeolIp2SMPRU/Q6+NoAUwq0KP
uG9zVF1TFlsA0w+1R0+qlZUPOWyAIBq7bSuMCSVSJy0enUQ9AZQyk1/KVYdg8QqUUfOhjAZub0gW
tO2QU1a5fqehOO0Xved2zLXRXr17njC6bZg8a31yziHaXUyX8SVLxLUtgyRC3kXsv/0iKQy3AhrS
s8tOjdU4nj5i1nuiA9aDmquN5whrn+Tl3kiHp3b9qIaiUbsG6wg18nhx3NpEpWx/lx4Do5eZ717M
SjMmsUHPB4pI2F4j1yFj5nLDdLVnNSBR5riW/C5Zxb5JSezAK0zYY8rUPD7FdsQu3Hv55RDD7Jmc
giFnMVERRiTJ3IlpO6JQhjs84IjYqLJAaT1u7M7gqEvGEHO4hzEE4uBB47Hf2D1Wu9qlZcLNfwgV
n+DOegdjHtinjsPbf/90lF9id3633BTGaf6ml3RhyVrH8uwtL6LnIuwkYp3COA2MY1pMNrDBVf9N
yq+yBCwZVSgpdkGmvEh5xvruSAfPcqp7lLp8aV4Z114TydK/JqLr2VsXnqlsR0EioIEXt674DBsX
Okm2hAgKruKQYFtmgFjrz0vswmWOQ3ZyuhHQh3AeW3wNsy4AayjPd9alGzE63r9R+0RNDUCnKt3h
Vl6RFi49iut/25dTuO8i+FpLV74JCnTQz7DYeNcQnxOdFnMVDJ48ScG57mjepVMdOn0HAcILX1Nj
ec4aVGSVXOwY0Lq4gIxefTTjuxctTzacHG77H/YIdsHG7xxavI+iPvwd4H+7nINBTgiP4BXv4NLd
NyisTkM9cutyVXf0pd9X2rQEZFATjKmZlmFEGlOqOpB+E4YhcDAcFtQvvDk977elPSurfSYlwy42
9gjEwYywp1tXDi6mQwX/alIPhu3djMXKg64BZdq/gg9kcFQyY0axA1ss5YEpilKZ6aiS8dmjcmA7
SXSKkLaTQ8QyqS9txUIs/UIa4ipUjW9Fp4EcqnUswTDmN/Pi+SD7x0c7RyhaGyP1mminmUb7WNfv
vOHQp5XjV77okF3Sji+LM/FVFQ6O+r4kyQjS7gWxud7rncmz5mAU5rBZoxS8A6dg7lOotKQFvAgS
ATLnmzDEU8NBgS+BLGpT8FJzw5yPn2w4UIoxBm2Yr10hznJKJF/6tWfDGTLtggHftxwM83LAMqRc
79YrvHts4HLuoN2nx5qH/DsvMbfgGMasWg9dD8fZZF6cSPtgb794uYJPCDcbdFzE9NN5QVOXFHYW
M/k01H0zi1j7cHNimjO56VD2jQK4BedqEE1ImJW8lBmKp6taqiBTNJk0MZdYykIOhZDxhfUaMCy3
avYtdJ2wzRIcVTmlv65+lTGzSRTxB0fgNrAFtWzq3OLUN/W6YWbZ1La2j6IY38dRfQ+wnL+NgWAk
6K8ipbtuoEYr0Uj8d4SaaRXAoOEchsVCTi4RxAZWD3rRUR/Xkpi13eE912gPL0gfBAqdYin+x9V5
NcUNrF33F6lKUrfU0u3kDOMxwdyocEA5q5V+/bfEOW+dqu+GMmCwYWa6n7D32mOzFWZHtOCcb+fW
xbFuw/sWeC7Y2U6/CY9ivBM58mSMHcEt6GEbGq+Tk2x6tXA74umuOM9WPgajfU3KT9uJuy2CcCsw
em26H6kV92fWJh/S67cqm5ldjjjnl02caOr8MJofocs8IOmagMMI1Hu0IWKSebOdcz6IOy7uYsNd
TADBgOgRxj6lxKVP3g0/R6yunGMouQGDqGGijhW9Dj+jfDNY4Ei6oPrt9ukN2teKcMmnsM8ulTE8
R8L6ojfl2cGmmJkQ9n5VwwKPwZ0388ENGyyP/iNp656FKFtFtNzrkJj5LcgrlAkNYBcD/BTKMMAB
uWGB18RK4Dr1H1ljDFBq2rKR6/GhcpFpHJwMWye1FWOX7T0bK84QAU4xZXPu6zbdSCDocy7CZy4l
lpSCIKq2ji8jkXh+FLeXjAS93mnSS+rtVVkgvRSgHSpHZE9+cBs6us2kSPaNhg9WzOV8aDWWYSY9
rIkTsFwYKhk4d6CyRMfo3I8+Pd0jt43ScNX0CA7K6l4FpCxirq5B4ttfbo3BhmXQgN6BCQIYjXwe
fkYhfjTXO3aOZqsqGPSREvtc0e7u+hrBvK1yFo4Rck6U/xj8FfK+0KEbbANI0ty3U5rpY8/3JzOE
GUxUBfsZtLyZ+MbeUe0zTWdrlDwTl0+T4bwK1cyphdXSsPEJuJCjM7dmqtlje6vjW1HCLs6ydB1o
AVQDp/E6U4sosquA0YyDu6FztdcSCu2mzwx/j8oRNHGcSeKwoj0m2/pYe17POPoHnaXLfcR4AHOc
RfnVvtOkyI3VCVIrS1baI0RrFPGDvjE/ODV1XZ2rppTHpshejaA+MHFzN7yy+gr6hqkW3JDUctvP
4tdYzX+bglF7FpM3VBTM1bXqz76RT+AZgz+cPqCoU9A6IrLGrWNZ9JlO6500CWVQoxdafHkqMCpu
Ib6PK0SBFzVkH4TPEfgTfdE4sEIgeWcFgnUnhmbjdSiFJ0RyLYfElZfak+xzJvgzbECLWcyqKqwf
3aQQWyTgCwdr+Oem9THN2Ci01MVkXquLYVCClXF7CkwcD1Tm6NzNNVSDlpuFKZyquBdpNygRR5Cd
dtnf8yTtN0CYf4ll5GuNHdKsyN4PSXOijOTaz91/fQ9yWEzRH0MuuWpgBPad3xJWFObP3UJNLCcs
VTWyBovRj4Gu+KnH3aJcWZ/d32XfIBW0w8vUUkjXhCHCRgVxXwUo02Il95kFETMp8kc0ZlxCPhIA
pFTdb0ixrTP+9qdp6xlkZTTw7QBWi02nqu7QyfrZTpCq+Xl67ZLBJJSVJX02Qn32+eH6zlCsq/1z
qkZFvmDx7lWJuPOCTvSSVdpDNqG71Tbvyd9RE3E5l4Neu4lziAOWRpMssbrU6SshVMTdxW31lKYG
dTcixNKS/sZEt09fpj5FkuVkPYOXqhkxg/MnffMviHD3eZbyydVo3isQ9z0tBmGZnE3N7Hh7xuMk
UP2uzRpLH6qhLE+BLdW7HoCWstHwqGy4oetnRZn9lnZd/Rit6Cn1IueaI5ybKoygpSVeFwZ6WCRg
nhOCJ9gs1bu2LqC9Vm+p4aQ720BB51OrrwOQTqHFDz8QreC2U8tsVr+FY/tWhGLaRwnLB6v5sLMS
EjfCtDWIDqzmLD9wSI3HQTBoZAAVsUM/qpgd/JAiuwnr8svMxjccaCR9graUKUtqhymY6zNhMxvG
ahapSH7yExxJeF4Lk5DB1GOwKZT5HnmYIqYOf4yHFp3EC+9sWZE60BresGSaGxUFqICaeV06XUfs
k3BXva+sdZYE/1qx4BqJhR2rXaHvtDKXFCTH3g92y0sFDTmSWSSPbWXUBB/1W9pofXBCJg8V20Pi
jfTFCxYzKnVtxw0jJ+Mzj+vXqkYBYCEL72ZUX4xvQJl2pJrIsoaWVwZ474ZrHmBCzFy2Z6U1bmRt
kYI3f3mKeQlSV15uCVWXhfLMskHSYmgLL9iJVuWICI1umdYMaubaLAJkXSVxmV412vuwsDQiWefR
nsNRT2BslYAZXNq4hpB1ZCOOBWr3IV+WrUn+gVzruUvj4qmZrTuqxXORzcmtKFgHRwGDnwHb3Mb1
kkcmcfJop2M4PnKt5E334obc1XM3IId2R+dKT30dsiHdT/78h0GxwSBYfvbAKXGSUca56AvHYjyV
7Ek2bau+IocizCcP7cAo5CV3ytc2LM29NyM5aipka62EitDqUxxazzA740NIl4UFgse+H02SlYqW
0VYEYYJBmObZdHUrdeHqg+w5vmBdBByoxLg1sl+wQygzyzzeAMyId25oip0MvMcISr56bsf0hqcA
cYTb7tNkTLZqCla6BjZGFp9rBO+87OedHVYAdyAXSsNnpwHFG50zu3UT2RLPdpLsSvTyNR70FfLr
+DBNLKG0KIP9MDQeWjafZ8Z8BADcrLE4eluztZfvM6SHdprKQ47e0axRVCnUwM2fwM5IcxjQ++UQ
nUa51UVIIhYM/VoN7dXAoxZJmRxGTN4k7qLoH4riIwoKWC02WXpGCJkQ+w/TQcgwGnNoP7EcN6d8
74JrbWcVouDE7F5Te8a+Y4DGgxebTQkA4SFKSUm1Dm0zRjvH74l0aMPmZZhmyWapfY8ivJxJMjy7
7Ck3uuWSo9knoQD/SpsyO54ZjfdT/YdZCMLpIfuUDpKrgDTCjTCaHFsZ6jWROb8w4TFhEyVMVvcs
zOdUkMiTN5KAB29+m/oGYwMQsYwwnHZgbpUWDG8IMcLoUq8cMaDrmsA8IP5diTbrNgF+ABbBw7Kb
Mw+yNcUDd2xzMkoPcoZ/bdzOutbK6RCYNJi4o2vgV9wnAEJmJPH7JA7/aqM0CC5UTMlCEqqyiE2g
14mfDH+sTVpGmNG7zzlTjJlj+ShAKCc6eY+cyVi3kadokOPPEhE0boqrYeL39EKWph6V5aqxBx+9
g3iye1nwXZNjPLTqmEmYuMp3bn1dkG4ahT6DHE1YVc+v3i988xKlXABtzOnDVm4DAyQ9a8Ou11ba
/BWOGaxx+DKYnlG+ZzC0W1vM9Gs5EY0ywrutEcHnx0jEYusgAFs77kS3XSTUDXyKTA1W3BGOVULs
2m3mjPFGA6cIq34JNLFbxj4a2mhg/LASPK5DGPpHKwU/NBKPkqoWSzDPK5LLu1VbEOVt2zaE6YyI
22EhiuxJUMDrNyT22nGiX7nOQXaavrPp3flpwo7xwusEpS//O6OlwDem0SIqgrWD4dt3VDg/dAsa
JRQSlyZPryMWG0bQy2WJpSMF/AJhht+BUfTINJFeziLE6YhXeGs2cQR9Hf9jgXyTDHrAk4ZBzwZM
bxVr5IQkQex91HCwRmOafVHk2H4P9izFVofU+00HyI0guXjvG3cvpzsZeFrszLx8dKor6WaYF80J
TQU4joV70FDX+yHhxC1RSM2kTkx3p+doRLOkjTneVoQOHXhUDYMSa0lG796KF0QL4mwydY8EP5yQ
lo/pDRxVkFYLn8PwDy4V0NBm7SFtinU4IYwxQp1vy4kJD1ZrJjyyPM+ida6ccc8hYsLYr5HHpUa2
ddlpUNjYT31UH4Im+poCgR2iEB+9iLslMv03dhHmMFyYq0A1h44Zedk2f31bL3vEG6/QH0SHyyeJ
mYMWTvYo0YyBhiYM9N7ItUFs1oIvCMMHIAxvR/ICpseZ15bR1ThNaKW8tr/2dY3tqmMC507DdfJl
T8tvfyQKxaXjG8euS6p7hQkaX4FpRvF5iKMvHTQoPPP+zcrCHC7+jHlC8YICl46dgpuXBRpDuDZZ
liJPriQFANoNBKRppLMf7nKgwWkBWbWWExO2FZQYCxDnWgXmWFnb/abzmmeLaWAjRv8W1TlhuIbz
1RtQehLkdE5Z6M1AHpmPQq5GTQyNrtuKrD75Hc4aD1MrkLRfXlU4f4TzSBPx5BTRVZm9jUHXO+QQ
QzuvOvFjxbdQ1S/463CzsCCVJqLDkCD5k07JQR18UmcqcROaR6Uy7VfL0NZz2Tjy5ggccmmU3lDW
TUeA9c2pofDdsTn7F/g5N7Dryf+8qWvoefD7RnqqDtADS9ddbNVrSV7HUWU63qYGyfX+1Nwz2ZhH
y8HE0FfSPzthTRxMuGGas8RlyxDDDrOMxTKcsn0yqtA/xOKlGkvAzjM5F5qFgxQlBVCwZeFXbXw7
vQHEV/ciSd8Q87z6tctI1aWu4cVag6nolqSVLwBM4B8xlvUqKzejHUqsNrem8HZuidhTun6yJz2F
ojwjKG0YCOKbu1eEmMOTZLG4Qb3EQZf3e8fMGZMlyWs7tA9ID82a/Jxk4ytzPBmx+QzmwIMuq1mV
SxgKPkArWhkGtWx2xPAWZPCmlYR4TmwOXFYomYM1fpqN0G/V7FSL2Ihsg4Es44CG3eF8PACWAbeS
Ou4xZu4pFmm9GiBPl67+0XikF6M4YKcgPDhQb0UWPns6BVPfepcMfOpbHuIYp3fbml7xC/D/VQqa
57LsFw58+yNtmwqjjTe8KgJ2NmWmfjh0N2xbFptvv7gA6P1zjXcXppKDAdom+xr4a7jkaOBKxG2Z
wqAAYDcGXP0Bg+uGRWmiovTCgwb8iBEyJvkfuSawKHaYeaaoWjplm+u4z5ATFyshfFaMw0h8kjAO
eQgCMy0tvS0c5m9pi8YmZV6+QzZXwqQB7BnzCmzjubkNbdBjVJ++jD4If9mBz+E4i7MSxbANM+Gd
3aL6DGt0OUlRXkrMQpcmoefKAIa5FUy1BtD7MJMke57M0bj0yNbOnoWhM2mYoeCbpag7G2F8Apux
CtP2SjqId+lrYNB0oJhCtwOKPtj0k8dCDgHdyMqrPEgrjw+OCDLcX9C23bIipiGD7D2/kKeXPtlS
/Qtbs0FOTpHDAvRImfxlTCXPQ6w0IXREJEwVID9bnvJx+EzxqNM0E6gDwnkl7IU37yMwQ3aDbAya
fVSn2JsLfesS1IymYFFgRagvvYCmyJuB9qqKLpmw2nuA2LDATHGIYz2tajTGacOwFtXkbYQTQ1D8
vrpkdUCsEvY84g0CXNthetDlieAI1C3JaQ7b6iShy0+pT54wEZrYlJnHeBqBKmof0OXwbFd2Rf0U
1zjSB9rNyiFV6A+aqWtDYO3RaiuOxtSTGzdD2NvHOH6GLP9DvDLZ3PiGjzbl16byMwUlu8WekJ3D
uDgmOclfsjcbGN6ct/FTq9pjnUOgGqKwPsL9IUKuzHBABd1rogbjoA1v5yHrTfNKvHNc/CvJEz4U
Iq2hyEafSR7Ua+YNQAfth7DfUL2lNxSqMflMKLQDAxQBWVcPbTv5brSnVxETwD5ZU36AXIBBxBiP
MufHRWkBkYMZApfjLtUjqY9erneIDeoBX2SPIvikDAhnMqYAWYxajede2rbPNrMimKxj5WLgal2h
rmpYAXrzqrfMfedIcLcOQPmKNq5XZzgGGEk7Fj1Djd9YNMWBoD0J+XWZ/4QmIoh+Cnca6UYehtPa
tCL354hhfp9aBekBTnzUA9QaVKrmhMyXMf4tmNJNZQ7JE0OHeOd0EQsXCPQMPvUlCwe28C1jcZWg
hIi7N026zj5P1ZM9g6fsjPYHnQjwWUf8US6lR4OOhaH6qmvqaCeM+AW7Vssjx3ClV8HeVii4Z8sm
VIsIsjEpL6SZuD9QDwkmUHBeOcPqra2b5HU0o3xHOOzWZajA86/diQm/h5etTW0uGZ3TLggR7ase
8A9qGo0TCuZ3pw+DQBeEf/xPoFS1mwdMOWsK0AzyututmcA92l7kh7Jw1UZO2HHTMfAuhoB6HxSg
dNPQ4wguG2M7FK51YdGINCKcX+Brdsz1cvMOCzhCz8CeQrsC4pMDi5f0M17pM7wGpr9lTnVgFDmQ
DE0QQFXjv54BiHP4DjniagbBD+a67i2wczj7NuZ7SQ7Gd3b5umm4m6B0RWxOqg8QwiR9db4D+jkn
0jLGnKnY/DBazy86HT640scfCX15zPTpNRztF1Kz5kP85biW/YC/VZ+9LsUm4nfRTxmIHT0vqYWK
EKsu/Dqn1MjS3fl42y9lwHgJmx9ASSyO3ojFOzSNgwq7Z+XDriqJUBHW+Msuh/7oLiAPd4YDXY2A
3lGrXBDyWqvOwopqU39sJTjxlSs4m+FrtndqfiKb3Hetqp9yqL8yx5TPZSmc41hN3Vo8mTmNBw2w
4JcUhs8dKZJ70aDBZH9YbKcW91usPU1Cqkyyo2lRgse5o54tNyy2iEM5oubq0qJUOsYuB4ts9Al0
kYFdxYfLNOkPLsWCJHTW2N9v/JaHcAYyvA35QuXV3sHyUZcbFjoQfpPqnH6hiR9PAGqPtW10p1lG
n4FlGB3N7mo03OAAI2RgW17qe+al+7jHBT70LZMF2K1kCE3ufvaRYPVx0zEN0L8duHA71eJZRVI7
r/MaIdSAY10PSl8zTn5e37smYfHm14G1hTuKLzw2z6k5/+olVpoCRd3cOzmbCg5oRDV/7ULCt8zK
a6h7G60AiZtjzASGDXiPFpf+v49czDrLG2HT+gnltodxSRdKAlyEGQMD4Nsv0svjoz/Il7HN/rKU
7DFe1J/AXU6ZpRiTLCps/nVaN5UMO2RW+BNUu42l/cm0GJubNWH9ndglDpHpgXgwfZA/4bsNe4BN
iXGcKp6lEU0EjDgAl3C0mX+K7KKcybuyfydPcUyzS1FQbBVhwzhwyv7SY0xwWYZ80+auuZ7iaTGo
EGyCQ9g82XO3GZnP3n2yUX6i3utWRRo+lzYGELPI8XEFZOfVDuPvnhjnjRsYIB7cfsdCIPypEMby
/MWgifqOUi+lLp12Htngz9qm8bbMaYdBjgDm4Wp4No3HaH9lkX9szCVQJDFOA6YvbAWgxifEMmX6
pl2F1Xd0126On96E0wX+AK1WOz4VFZWoDzzm3NbDAWod0GHPD/e5HPbKdu0nr6owJ7svrpWds57O
tdOIYHRq/A00i1aHQ2/f5POXtnoki9rDy8+5mHQZvmQEnCcTjdU6asrlSHGL2++JeeSWWnLcVkv6
YKXV2fI47wEDzCxhAuJAHGh5XWvfqoRjFHZrvspk/mlADc1E4u9zNXlPgl8Ms2N2ScMux0MPjUOh
t2KeTYwhy2jDu0EUWjlT/zEG6lTDtwlljbH30HFNgHXqzpXRhDeyYNP7BLEDoT/FT+RwBZVwGhAe
IY+ebqkCal5M1KVh236AOUb3jWnl4uQ4WFApD7swm9G4wPGE94/BGWSMU7rWRti0Ik0o6MjcorhJ
ByewivqAqXaR39Wgv4Z5iHYMD0y6e6TmpHWbVfC7T8xdpesbI/8jQaYsWgOR7dzJjW8ZQ/2d4Wl7
O3Q99otiYqrFIDx08/Ka15SbvnMcnNT60cTBeEkEIxG/fMk9o9qR6wjNjzSm3mBAUFP7bnVJuq6M
AbZqHFq8Ro6dZQ+kRGHmBuP+MljNvGMBCOncxLmctaW7brxhFTBHPlnORnsfc5pBHJrL4MDGiliB
iAi4ynk0tZ73yAWzjdFphJEB7bk5oEZbHmOvzRC7tk8jqSLZguLILmNNKT4aNg0Gje7aDBJ5yZX9
Wlb5UZngeoPIQa1v03MFoZx+Cp272+kLDSJ7asN8xN1tHIApZrj/ZU2xJlGa3fSSChfl2Udg2E+O
SUabkehXdLAUOM+B6tsdvSiBHo1acDasaIhmMgVxc0GIs7YKY/JwyV432ZEN4xihNPPgOQ8shOti
LBBclBgOEc/sF7ocW6IhOwNuv6dEZs3arW7Z0M2kSyXuGaTH3vRY2U2NyRbIoVuS/vBeFJXHDVkV
27mmJ2S54p0FvQF/wmBeGnZPfkrMwt8F2DexzRqoFUCUFWf0dRS6VsJgaITCAEDsAQQCN0VHhLLD
ZrhoEppmQIDUrS5r/6q41wx4VzxZeZa3xjsQJAuJFUgyQ1X5CZj81aLDuuS93EOwjV5nBz0SQGPC
C2Oi0COlb+mqKYV9qaKKl+sCD5TSHY4FLoEy6JobFSz7cVxxwpuvZLKWDx9EU4d+A3V2dkxb2Gym
ItnECBQ8LVNj7gJl6DIWN80BMmOm3ZPdi6uvADe3yYnkY3GDja7FmF0HvFCJEM/Yod8jNZt3l6XD
RPOcR/CchAgYsKtlroaheu5+SQf6gyC878E9aB0TdrUrhsIMu6Fw77tOm09IteU2dNuOZkb+pZG2
9tDymVyHo8F+zP8kzy7asR57jSctyCQ143XTe/MnfvGHjgiQJwYA3Nw8ePeumpnnWC8RQuqjnzJJ
FyxaaYkVuc+9esocX28cpbjr8P3x065y5H+MOlGeVDkDE1SYfRoU1AA4b+0QWLFvWOQzdAT+Vl5Y
Qpyldxp0/zqXJfOIxoXI1Eq88hm5omMqrrXGtO7YiEOSgg08HCY2Oqo/uJGJOTxPhuvgPZkgOtch
R+dPpA4ZztOmxWjpzOdkglrGwZscsqKeiCIiXigr4n9NH8DcMjH7AF+PuWpWCSPSQmOrJL2MXWGN
VbZo0BErxz6HOoOHZEKewZgK+pKiuJcLRCvkl4MtP40gDczyPDaTv5ndINmWjj+TU88WPutNEEFs
NSFzV8gG4/5H0hAypXVt35j5hY7WdAUy2/bsLY8ZtDUi7z8V3cXGCR2kGPiWPSvaVsWbHL5EVJEt
ltTqEplYHPinIE9F9xF9CmJpN8LU8pha5MSVINghwu1fZLk69jldA+f6L5KzT+1UwKkJXpwxwYua
BXcQfr/TaTkeCrDjKRqVzG5/A2ip8I82TzlkXb4NBAt6jfIaxfaxNKfpOo4DiG+3BTk0B4cAUfYT
mYzt22yL/NRVtE2mmztvbZrvUZX+Urmynt14fvMHMWzRDUDaBnB1aik7Dbe9JIQkIrce9GkeEVE3
OBCD0PKfwKi1exPT8lmyntx0y7xesBVoaQHEAHkhDwlfJiQPw6TkmpED1xrpKAljmv97Y0fdkyZm
79CE2aHRoO/RQvHC1qFiC00QG/lctnZ+JopngGUB3jUYDbyYmDbtS4zTEl934xxKQtfISYRapYd7
m9ik0CgZ7K2ohq7tY3nGTULfnPknx64PujJMzKLRp5+YzUYk8rNEyl2CJtjpGBFX36XNStUjAw5w
RNhcFL+nXqywj5AW7rjb1MS356YdVaVVXUYr2XvApBAkoa9qXEosxWQJLOK4tmLax8E1rF2OJpAn
LJeQx23V29wfLsbVjjhz2hH1aUrSyzIfm1hvqIBkdwSlWF84x/Tdweu59Sb7zEqLdJDRmLeQOqh8
jQK7BtmvF0rtC2wJDAU590En+q9a2Xevk19oh/9NqBYDhOOT/SlaWBf8aOnedRFimM6wM4F0H6qA
LdsI4FCRb1E22Cu7KD+NYfxwK9tdq7TDm5IN/zp/+jfksY1gwb+1dv/TFM1X1/NTYoTbAVda2XN+
ooIMmOSlvAjpOz341jGlzTLwz4FntNNIommp9oltmCwi6o5g9ah/4poRENDETbY88iEXCNAhbS9Z
b/m6kMMvxVKacjNwF24/gi0UTQ0CzHPEM3cVeYwfJ1L4RP9mupbz3CrPvsiw/xMwiUG0Zx6maADO
rCe544bnyGsI0AkhPCT5qzVzzngedirlkwaFhf5ngLwPg7mXrEaMA5twBFEX9CSteZI+WfPkh+q6
FLk0MiFPsJPurjKkXXXRrWYGk1BFDAjBhnOxd4arlIN3JP6LxRKoB35dcKrmKol+xB5OdSitm8Go
q4+KtWY81vSUWT8/ZKqvBJb6UnESJvsCkT2YO1Osuh5+Szz3HKzmyjHRGBbInrZ2G9nnKbaDYwOT
xUZW/UQmK4lTZLNENqpuLw+eW+7CQ56zAw1GVmKiXWpaA5oVdG2SQq29yXQMBIa5i/sZp0Ei9LqS
Gud8364s4K3bdiRWwTaC7q5AVvE16YXIdhg9eGwtU+RAUee/Spzw7vkACwFQtc+pkf8bIvEvK0Ak
+N1L46aL7BSKoe3X17IEY0q+yaZkT4fwsDi4SXRAOoJHFxZKxf8NewogLVtf26o9NLhwV2nBlECp
eFfEQGvKLGJRXpvvIpO/Wr+Lt1HUoUDjBbmVEQG3QrCVGAzrYQyeTQdnIh1xKzahqAcaRM6rZCpW
XYKQJGzUtMlxy4oRxmVoSfvCFOFnTZVxyxLrs6/Q9iISp4zUu3KSH5aByaqo22uh5QPDDTb3xVKl
AU7XTvSV2GKPxb6Bl+bDVov8z8i/cyVaG9MDToSBZQE9ZHc84W95BB6AtLdfyKYYrEfWus8brB5f
lDXUQK6Fd74Iv8xln0jF8IfMBRL4JvGJdr8hPWYTSkKiLdpAFJCwJ+qM67+31M/RTXCoYJ8d5Vcf
cnGH3icBdcXKaBvE8yO9EDOuAH0aEoxpfHSYMldJjwZRjpx3/JZQQBZ0i9n0e+wot1yN9xifAQEN
7I0Q6vDwkLJJLfSEKO2cZ0D2wsjeCElWgsogj9sm2ALiQJttzEaSdah4YRs0Ylkzic/yHIi6pSfX
bVP+LIZO8nT2cSfF6NYcmKC25edE0IfbwGZvWEPBQlJ04z6C0NSF/9Qc/JXWV16Zr/7U/YXH8Mn/
cM864VHVdsqTqrukgJC6zjj3YXKqO3nhpoyRMhSPJInuRuo+sTf7sJv2B9K8I/IIRgmPVEsOMLM4
ltY/wSCLEbTzDgpvROo4DWgkDs00oY/mDDhktTiWMkA/q1VMAyCPERiZTRfPxM2Qa2f48yesfCRz
KMfrR2/BmKjC9mHWxGqwctFZ8ZKmFoY+BdYhArkONjBYaiyv3NToY7i/ejjkjBqywGS2g52+KoqM
Q88/Trn5Ojrec1C4lHkJdos5RJ0mUWo34S6p4RKQP/MrzOWPamFQRuzbu0Rxm5aXZsCZoQBRw+GD
o8FCF0mqf0z8lEessUdsKZVbnr7/RCJLs8tasA1oU8sK9GdmOTAwaj8mLIkYjrBdiDI2+rGWsmgl
wwnDgiSyHQXURmibHzPzz117YypHsb/Es5rEyk9BZFOXJY8qM9/RlyZbvye8KYwHtWqNGaHCpyoF
aeWsnSCp/IoHlw3A1IYbzf4R5c8CWaDfQh1ieRwyXTPmGFbJEA4xGrhVdlyWZraIiHHMzJMxkeke
216EhwKnWy0/6zpUoGkULZv01DHGPBJkSJAcDe2BOId/OqDAhps0TMkVR+1P++LRwHH5c5lbOIar
gfRUmwkrlLUYyXToz08LfqlIWTyNkZpW8O2Yes/3JIPJGU/oRtzUeeFVvY4LLjFsS/ba6kATONkr
Dj3y3+STVSp1blvjBTA7QBuXVbHMOTznsXX2piSAobLfaqu3QDIssuFpvuqg3ZVjzpwwjwOWcWpc
I0EBDsnOdRVyHCODVMm1c8pb6S4FF1oare/J5P9BnkqeI1utuU0kjBYOCtLF3oY/iJVB9MX4DPtU
2JtoWqI3G0gVqQviuaZqLEEdzn3jrePZIm5lbM/BYBurOUR5lbJgmCvxOsDJX9t+8eZhnuExIBX1
+833u2kQoTXnbhGYWI6TlbR3DuYG+6RXgx7K//uxLsPea6E34LkdLoCN9GhUyTWd2AWXKBav3x//
fvP9se8/ibhJj3aUXXENpPAwvIEY1WT5Bt+fplVNQaIn/3nvf1/2n7/3/b4ZJulxRH/1v3/j//97
3//I8lfCmGEBjTLc8bH2fxLdgMfPi6hJl3eDUiLvdaaKoAd0DkIPMFdqP3pgLKMLGzoT92oMJ7JB
gNaMorgnvQalbIkEGXCOTGB5U0O/uKEVeLaDHEbC8iHL7XY5VczVqkV4n9zfmg736fud7zdpljxX
PYCq5dd3/8+HTK72qAREyHUR3r8/YRdEC4FjyHb/+1JrgYUZuRdt/vexXlj2IQ9QU3x/2fc3EI27
Z/Z/nVhEshes6jNx3AzgZfPpu2wjejeEhvL9saj/v8+agdXuI8pOHpHO+eGN9VEI0bzZY90iTSAw
ycU3+ZZWXrBtLHaa359VzLTYKXfF9ftdzATAC6P8pWsr+RzP3cNavgclijqaTRNv/vtFBfxDK6Lr
XL5lI51/ZtlGT1BKijfEBsuXOFOibqX4JyxrSxrkmqCs5ObJMbnBJfvvn74/VgCMp7gFlsRMF2Xl
91u7i/6Kka3h91f852PfX1cZPRTdqiXFY/k2iTHcKrYZK0JDNpmM9IcrDZIqnQGIWDcn7yb2m++P
GzHCdytf8P1pmf6aQ4SC/PVymoIdsfRyXwHD+Wj+yXDQH36R9HthBMX++y8R9+Cls/0r6+KQlOpM
Qv/na73hy+s7+x1fwQj4dwZbvXy4xnGjC99+AwOUHjFiwKAzkThZE+VBH3VWuWvScDwXY8pCJRmm
EVJ/XIMpCiEZL5/JceSdCfbqN9nsjqytELp7bNdO2iPnDYco561r+39y8ZqHffu7i9C0IL6pGTgO
wdm0FezaePDfZ3M6eGEOD7jnKBVd3zzaGfZXl5jVwVNV+ggxnq0qw/efvazC0OPEb3S73nPbtEhz
ZXJFY1u8G6y+D27hFFsrMIv3iQgDLu26uiKZDl6d/FGx3Hw3tdOf0Xf169LDxVEYbgokaSxvrp39
FTpLXxNUHaArYgy7y7uOjX/Ld1CXfb87NgvpLcEA7eopfS2QPCHQvig9zrAhq7WMXfc5qJroETCm
JWQ804jQebdntvX4f5yd13LjyJauX2XHvj6IA28mzswFjUhRpLxUkm4QpSoJ3ns8/fkyqRar1LVn
dkxHNApIB4gEgcy1fjNzh+ONRaDw9xayUpZ9tiiKQt+MKpOxugTnySqF5IzYO21kmR1XaYbY6281
sk04O9Scmn89lt3VEqmIgCD9qd2XU50O7RGNbtnulzNPQ18uxzbp9yxaFVL6bg2qcgwedC+ZiNEF
+sbA01Nznnm67wO9uPJI2j04LuAH+B6q6uTfa/GdaBlRaTR3ts2VVUY1/s54AY+QyLLKXoFYPqQI
MF1CrL1XFSyqO3R8Lm3CFDtzVC+Gzqk3volTctvtY7QoHkLN9tZzhmKo0o+31qQND86YbGt0hjMI
0GNtVBfTPLv2GcFO/xzRCXhjQBlz+LdplTJhQY04vlSBx6F4UTrgVTmUifNxnLkAN0dp0QZYtDoe
A8FgBg4XZziLKiJMsv2pk9xzMewlN2SCIkjP0Ljr7tzRdq/mtHgblKJ+YpnAYrgnvQbOsX5yB/Wb
qif+dV311W0z1leyFbp04TZhfreWhzMAnEVjdPMlCKR5p1rpTedM886HqAuUyw7vLKML7yKlf6uK
Qb+QR7KFK1rIw99byE6DGOPUwusLc5f69aMuQqx64iE/IDazi9Z2U1aYsX89hmtozRG5kRy7QqQU
X2N7bCAyBxWGO015WU82IueFpXz3HR1zKm16HLIy2I6N0hMqnYZvoG4AXdMTW0gdSkg8I86Vh1dD
iKyv7Inb0WXh2NrDSKhlS3Iu2Ix61D/h57CSDdxYgR5ih6w5oP6ysCqsy0B3Umz7AKllBIFAeVCm
VLN16YmNYWGvmJOlghDyW4VsouPhjlqFf9HC4yWBKnqoJHjWdVmM/Lg5PNbIzpVx1aa2dziNNICN
XDs+5PF+9h/8LrdeG1LUC5K8862TDcZ5GHa4rZZ+8zSVyplsEUXCuRcM7FXi1PHerRLokV2evUIm
kw2UHLZnm6jO3o4D8zLLWNl7o2m++kq5Ujqlfw6ImayxwWp3YNz1m1T3SHuIs8/hcF3Cfn1IA0Xd
VI6dA8gy3fvPy0Mki9zxGKr/xuWNbRTva7v8Ny5PntwHrBaBGvk3Lo+FxsflwWH27ovK/defXqvU
7VMf+cdPr8RN/PjpnS4PE6v0FZ6J/JD+9On9fnkaojw4U1bEaMLcQ5PKgLbkE0EBnpPEbn+DysW4
VxHYrqykwVnSRt2jKzFRD5Lw1leL6AxgdrtyqgktZ+DkzmwjZTWdIx9zmxFVWOTgAxZTp+A00DUH
UL/ZCvBkDikLo9R5VhBMsdAOiWGZwVS4tJTgWUkh5wUzPutFaL3GtXtuj/PBslGiRT7051TX02ZK
TI2UabYC2whsVG+vasNQ16OxSjo8N3qVa1QwrCewtTH06kaFvsYanzUdsluA4GCeoIJhosRYkBtP
n7vGqFaa6l/7OLkso6F89ZvyR6FMD6rVExuZePv1EDQiNNNaDwnHKIPRowZ3VYZ7TWk136CBsl5R
7G6TpkjbxYr3BuSXoMGonttGuZwD3ssoLHgkWgiRzCECKIoFp6hrpXhYs3FabF/TFOR3uIlJjK1q
fOxxKCGjO3s7V2USNOk/BpRTl1lLXK9DA5f4ErFhnbS6jf9XAT5mrVUi/WjPJPvGGxLCcN7jyVjW
WKDXvpot1KQzVpVt/dD4+paAAtsVL1sMI9QfuWLcZI750dBdk8eIiCLPOchJnh0KhPwi8FDJh3Wy
0HyhsIEUStnH0y7M4WfPyJqQaUdFrUNPOkNNEAWTa0UhQTMhrrhEv/NQofC/rIf8LdRTIH2svMvK
vNFb9zLrJvIRmgtaxr/VQfiLqQlTyDg5IDbZ8T6CI9bP/A/h0BqxbvRs7XkEyrAIMnvCO4d14Mpp
mp+kZo2dP5SHlNXmWZlPUOKCxicJQ84bUTzoYUgPkqmOgUpzOZalbFsD4hnepiJ2AWeu9L+FWcT3
7PwMW5sgixCDcqN2iZjj8+x4b9XMBQIpQBrIDRc5aFNkCzBz0S0S57oKHx+FXYHRQ/QKqS3+Fv6t
cT6v39IG0E1k2U+6DXvJ7Mf0TLXKm2hMVmhu8fEqWrxyK2wsPG9GhKBgyTXB8FBuFbO2F47Pi95N
EJVPHf1AvnhhtQbcJaQbFvzhhMtUY+X4QmmpgUim9/N3Nxzf43bkTaUi2p8GmBkQdrMLr13XQqmO
NPNhILvutX0A8FU7qM2wdLo+PifEmS6j1tHWEVF6gtYg8MOaiIjHcwL52VWUupfoq5J0rezHTkNG
3Q31p8qGcxuhKKuOuCM5XXxGOixfWXFpr9I0J7tG5M5tcgzI647cceSjfKIhkmo8TI13rseodvsT
Omxle1eqOTf7TNKkGdRXIo48c549cxwuChsNH6a0/AJaZuEJqDG/f9NnMDEJgYXSSLqLsnqy1fFh
9MJXImUhaRgUlioIIZ3aPc9t8+iqzguglZg3XbKtnLBb8hbDacKJdrBEmGjh6DrbfO4ePzhMyS9D
q075ufGYsWZlWtvDDwwozwILxpbpet/Mjt/m1M33toIgUBSCFbQidO2GjieQjqNUZA/rIcyR4Qbn
tUi8aFsG+rIjaQUOlCRUEdx2/nRVNA6EIWaMlq6f41WGIV4yXpjEPInok7xR0GOLI/XWn9sbnVTH
Jj00PkxRbJgx4waCB1dwWPsBwaUYgaIlqd9Fzr2zKXukv/oCCb8ZhxudFFWRfB/Txtp2LW4As4UA
AIrsIcoo6MeG5kPREudrC//bbLbv9sQctfhhadUP1leEFCEil+7N5D2Hag5fD+9l+BbYE5YNbJFB
wCPSxFvUhvWuRPaDgX6waoebEPGwleYC31LbnqePdl/FTB4j3BmXZt4jfzPmKj8a5VnFfBn2HmRf
JSCMCnedgDrpSixsDf5O8Lm5isxpyR0zzBjejWSQnShryPpMsKxbbW80HNUDykpP0eg1eO7yBVVI
rkLBW1lAeYAgnCeV4H8KNDCqFm/huZXVr8U83VdqT7ze7W+d3oTFYQ3z0rrPHTgqwJFJLdnWJlKB
m4yWvoFCfa/3MVbBiIWlzkvcTG9M+mE04YoIVH07KQVppwIBcOE4F4S3fYM3hZ5fu0X7aI3aNxTf
LspcvUKE4K3AJKKE2OIPPqB37lnANbOGXjS0EVLipY/xDugbt5nCFWnRDNWzCK8uVGEUnc+V3HiO
Hzo60uFsd4tBaW8A5r9oQcp0vtc6lJUAYzsl0KnhMvK2SGA8vgdqdm95zbdJcG+E4AUkmLMkZ7FA
jD6CTPVS131wsIoHo01XcI4xGu6BG6L/H61HEz78pHl3pL9T9NI9JtCIiXVYQy+CnrdIUqlCqh7F
GN/x4jMPKb00GB/NAosvyKLhxoTMc+EO832PCN/KdOfLqZtuB81/6Wpu34503a4fstfOne9yswDU
grPOgJ2dqQIDzs0Q7Cw68YLmguEKCH9sO7QBJJuGv1pb80Cu4bitywjXBM9agrfZB6V/Y3YK7izz
cjCdfcJ6XLOIhjpkPlwQ00FXTwR4y29eXh9MPTiLPD08B7T6WKPQvxmb6b20m5+x1pFIy7IbUt5b
NUnfagHnDiHClyOK6ZrTTDyhsgfSLAtnwAKsBc9PoN1AvVvJYIuy5saEinVXaKP3kqAsE6JDDCOv
30LT4gnnBhAv4u+R7ThLv22nRcFSydUwCEgQ2UzDCtGI2AxXDYSDtAQ0TYAWQySsrPsE/9ZGQd2u
M72NHqmCtwg4yRjj916D3WJUCRQg2FPbAn2cNY+REVdCprw8JO9NEtwdqgoP0KKSXaRc2Kwz1glJ
TlXk3UJIxksDofQOfIzdu+92rnj4ZECXsTBVVz0XaEAbXuhzjUm4rl8H8X3vILKjePhnW72P7Egm
OMkEa0zzQNarWveYZCkF8WM1A5ZUtPEbRi5EsnkAtyLu7wJgJWyOOJfhOtY60zAwSAY+l1qfWUe0
ztaP7ieSYqtMxdEvT9R3h5/Vqpjxnkr7Q1uMMPxHIWGNCQ3A3PK6T1CrsbzVZPHc0TK0Z6OOGzsG
/30YjOBdKx+MCjeGaqxmot48x/t6fJyz8byziOqAN2FKB7xyxAmjzzWkfsdxD7UIOZn6Hjb5d8OL
vg9acNMnmFANASpArk3WXevRLahwo+rBl4B5wtoXLzivHllND8PO6UuomjAGYNNBnVWdct/By0cQ
DWIRooAE2VaBVfPq0WIQQ9Hw2POq3JPwRJGV9dRzbdwMFcJsHq4gGjiYrLDwnijgIkw10VmmsVCA
bhrHuHI0nv6WZt/WartX/ZZwbAKg9ftgqjDvdHKGSlz26Chii0HeYFCyJ93TbvMq+oY6OdIiGm59
jttjo+e+d+5NVqtgA0lTDVHzbqe4JUXTuh2J1yJDhttjot2Y6O8B7l8jbAqPocUiz0ISXTOLneWO
mFa6xdIHq4dyFlZbqNVNW/TVuV1BFi9JgK6xiXzsenhOKv0jOMULf4ZW4INvYS6gdeFZGeFD0bSv
kR5iXY7GxjgN7lmnoHtPusAFMQlOxMLZiwdykCO8zFsaHzpvGWfJrW3EKLBDSV1AIua78mubpE7/
PIJo5+Yvf8R8L6OqNwsDiZxFD1E1a1EYR42buCmgUy8Gu9XEr3XTEgNU4n7lZO1wqFdht6khny0b
M34z8fdcVBq5PbCoeNSZAK95bmzDSj+ryNxtXJvJ0uyRSHZ6fnXDEA3IFUzflCLkE+usbZVF/X5O
lZshBY3AK++V/DqSP4wEoBrhu+D7UMK1Zp6BffMg1ofALy2Se4u8q/cAe1CTHazn2MuB8TcY/fYl
ySmHmJ9dh84mbaEijGV4gTLrzvCsdjWJWTzktZ9+3lRnRIrDvRI22jmf1XqskIMx8xqMGuLhrDv8
lcAoxSNq/JELiM8y0nWaMQcm1HuJBDiaYlr+FkX9qwY6cBVGqKwNQPJmX1n1zCCWelpGpIHU99GY
6yufR/TC0RvymuKwd51v4AxnBNsGYlqkv5Ma1Lrm7D0TJkjTE8D1mq3CQt+IIBAPdtcui5m7B7ot
tsrhfK81HoH5skjXDm9NJl0FruRIeS0KXwUD1/lYCXrmQ9mgIZdgw2jmLE7LELvkrBBMmDw5Qxf5
yfN0Z03QJiICURE89d541Gqb1CHXWyE0D8XIHTZuOTCnb/P6upr5TeD8aO2EGzni4lgBl6a2axRs
hAB9PaY1KRcSfaRn6zYkAUlW0GSaDCSNNR7sB+br+TqyXHT08u7ch0jqqiIU4hTlZgif/To10SXU
7QN27lvAoPG2wjTpvB9siIKNBQQjnHAEfdYS0NltadwV2gguTtHuDQeVN6NRr51GuU/SKNpA+LtJ
eXYxSa9y/Ng8wSPBbjnHSkvzmw20Qa5/Fs9UuPVuYxdLAFxID/czJvVpe2GQLrQKYzmn6kNUgR8J
ypm/BSnOJBWgI35BYPUfiGHB01XRDUmBHJgFE3IMQ/ZJACUf3CG/rjjDb6JCTaLGTRRJKzjQiJLY
+PCESOeTlMK3htUfDIuUCbANf2hyAQpVaGKaTW5vhkTDE9hRzjOPeBlcMe3ab99D1VRvk2B4KwVI
LvPJ5Kc5TJihjw4sYAY44wPSLEX8zSJHF5q6jdRZCz6AMSyUT0rLnBDeH0O4rgpP+fQhtrJqOSe5
jshxtHbrYl8WrvXc5VhR+2bNXXulZxPsCBehBZCAEP6Rllg5YDSQ7bUuDEXHiEJldgdKoQcaV0DT
ga+Am1MXfsNd9tnpgxdPZTqrAuFY8sr37GQ1qZjKpwpg49K9THtWR22UPnrm/Ma0cGO6DTG0qvzp
zqWL6R2xvp4H2YRsURjE3PI8YdHI2hkGqkJKN493KhxwO+jjgwtfUyj/K+1WM/LXZIgIOifKGdGi
Oz2yhQLgRWqF0a6IYUui+aqR5OVbhd3Glz00dygfwLVK4haytxuv84xAaW3mj0YTXNsscXE5cNU1
jO9dRqLovEAcd2mqJEpjfOQVzAZc112oOmCCZIZnOsfrWLyoNat7qV0klQoLXnc9FaxswRxbSXIw
Su2xd9DoNuGVLZoe5GM5gowMeE4os/1smiC9IS6AqEv4WZpV9u5PubI1Wndj1fFDM+BNpOvJRVO2
7IQ8H1kT4k8/HFq3YEHVEevR8NfQ8+oiirF9MWJW0fnrRKxgRVCUWQi5SB5pS2jBNtycbTIJBXSD
Kaplee8tPIdlX6tYq4IGmquwAhzp/WAxeCUc2wpMnsJ82k4966bUcq8cAyBZGa6Boe41MBELwrCk
JzJSSQpW6Xn7ZI9I1Ck+ZEQ75GuwIWVFKnlZlDqeSF9tkEFRc9Vc6mjVbaDFouriZD/soPiRWM69
0iKJmsOqYlV1RvzHXbQgXFwVKq3evSQBtlma7/7kpkPXSYcLHSfrifdIHSH0V2Giupzj+NZPpmjZ
Tfk2Fr4V4EtQ1Jk6BJG94npGqKtC6mHWHBI8BUDonBybsLUsp4JYFFd+AAMZLMbOaCGc8atNi4e2
1XH/0ZpXkIXMmrs1Ud1HXYEVFCJsgZzGWxg5r1lvfc98FSKwSQiAM4Hn0w8TJKCs+E50G4LYkD5E
NdIIqbcs4oFMrL5gKBuNTLyq4FGogbbnTkgyfo4G5rYpQp8IKiXzWYTcZTh5T4lhhjsEpOrNkKYr
y8cnIqvv2iZ4imfn24RS9FmHgtoCOaRhAVud56h9jgmhc+bO86Xijim4e94GKBxCh0xyBzHBndfx
9ADhuukTWFEgcFklRH6Gcgkv7BRlQK/FQzZoMU7GORpHQ29pjzGvOVS1AivCR2faxITSIT9YhEEJ
/gQ8A1c2mulYJHvDdRvte9cr12Mq/OIC894ZWJbEDZN2N35KYaIuh0h/N5iBgGZ59F2cqGze36qN
/cKMyAcBhcar0YCOt5raQy0uOlYQtnNho3CB0dG7YjJNMEqxmq89HNvmrDgrFAg8BSR63OJD6ECo
Cmb6M/a2O4O10maOVWhxICYSh8/C1cZkX0bBfYTyzIrXChJ2iGM2A7EX20HiylrONc9mZVJwXK51
ovrIoEEKYg7pej8HhD+hTyQwYVmkaNgbz5mGOEeXuLBMQLCUybszQJQt5uq6DoIXiOFnEUuJPdOH
aqkOxKCAf9/oGo8rI20d7rMtQuI8Ni1kInp4V7WPJKLJlLuc7Ef0lTkftJTZTm+JXiBgWwv9gjAg
XpxC7QGgYRt3iWmYVzCXS+IHlzmZCqDoI8Is/h3QyffW0shkRIDsCR4OIwgmhPYaMEj+D3yf9oHD
XW/buy5pr8OCqOuU8zpVvPo+E/g2pnjzcgasuQAbqOikoeKmJ8SrIrbVVN/zEHF2rfR+jqn6Apod
RRNQuCHySl0B4l4TiuOOU76ELJTcWvjSMYlbOO5sLCUsCgcGYzJ+9gZz7s4yQYqFPwwBtVVJsE2+
WIIigyl0Wb+nWvvN7vM9C6v71Nd/RB5/fgZfEpJdvq7SmHe/Bl+dX1pvYE7LmoTgdU2kv6t6/GH0
fNEMIqwR1N9RL4jz+LuRFcjEoSNCRFaQl5bagCIHDiBbAHuX2YDNhGrbP5uimvaJrZQIWWTvSDrj
+xqW+AIgHTy4nfAC0ZDU8ipWYbW5NiOU3KO0tg8WwJQBy6gzdfSWqhm0C6sEQq61+H40qmluHcPF
o6YmcEHyH3ZcBjKpdnUEB5iKa3AbAZqS3HVDaKjxslP2ajIDmJy8beaUjzM5hq4y91k2omEDV443
V4AGabazesziEkjGjo8pnuoxzRlmQiworoOsdWG3ACdiUpw1P9GlrhejhU9ukEbWqij4KuFdGw5C
PQlvjijurmDQY1oLgWYV5D9J0wjaHc50hYUppFvfOVnkAMODLjxgkQQ/ezqvtRrfTbwHlIxgqMWa
bdE5N74RIk4w8Kz0FBa2+so23Pc4dQR9E20oM8/ua5wjFv/8x//9r//3Y/yP4K24LtA1LvJ/5F12
XUR52/znPwGt/PMfTKVF+fnP//ynY0IgMA3ipQDgwQqbmkn9j+/C60s0/z9erbCYUZCWGgMlrNsV
2MPgvJ1n76pO3IZwEOLHWuFdySK5lw8kwLmDuMTfK3iiXyr8vC9O5V2AlqoYA2ll7+pULsfI3Z6w
/WSfW5V5jtuddzUnnXeFq1OAzUzII5+iU7mL3N7aiiEgyrLUgVa5GLTyhTcxQZfPxrK/Tf9ctpBj
yr6TM6HDzUrcUfHS8K1zcO098Qo2ci9k3kuqMw+QYxaFnYNYY9yKde3vDUFiwnb70lENIY86GWZW
YphjEy8ohr08Pp1gsvuPUWWF2ZGwiYwgIS/GzBaJ+OAg9+QGhkZ9EUJGHZLq13KUJ0i8nJoIC6Mv
XWWPX8rESODfvzbLxFqU7NQYm/m+zvHUZKHErtwETXemmjGkpDJRoBnOIUuBwmBXVstjVjHF3vD6
Gp4H97MsO9bKhqc2sjCThcAyjuMeD2WNHEe2RnfA2Pz39zn389/uc4+7XHdgkpkmavVf7vOM1GwY
O+1809VZOpbPqH6m63Ju64MRxt5u7su1hqRnj2BkXCPAx0bWNqX+ULlBvcXFrDr0mYud66mJUoYI
1MItAGj9WSP7yTafQ/9SKyuqCugyto3mQ5hb1fY0oNpo71xHuIOLnG99FNNYyDdFthxYFy9cBxJ1
0yrjrVM2CsgCGN5FPd3KonSAwxZHEdJosodCcIGotneQtaGZYhRm12+yA/z8idxFT+YjUvuNbCEr
hvrMhTxzI0vkNVgYqS7lodx4NjQ3VontTrb/vI5Ti0YdPq7jVAaTZ981Na5VKmkp5sjWmeSeR4SX
WIxYl5Fkpqto8CFYWg/nuAbATGfycG0h67fyMtRqZdmxm9NH2xq+LmpmKYz20Yf7NfAkkT2OZWLo
uOkYWpDcZd8c7Tvg4NFwfjzdNID4DXK9X8s22JyxCFQtDTk9i+lxDekSmLznfuyiLsGuinjp7rgr
GyDZSylG9goyn7s/95xEH9la9pZ7vwzxyzmO/VELNP7FUP9jNzn4pOCsXDYusH7xR8jzHy9U7h7P
Iq/ldGmy5d8u5WtXPy/xuvlllK/dfvmUZNXpAviMkriod6fz/vnT+vOIX0v/zU/KMKpw53tkw+Yy
9+5QzWzPKq/qL9BHtPeuU0Nb00MD2Ac5Zsj3/lukX5S9bv+cFSazFe+tu4ywDj65dFLm2N7nLmEa
OZqwAxr0eUAHNCDQjozEWgFIwPQP+Y5gYmFXsYaD59ZfJ1rpYi7NT9QxjO4KKeo+AP86eAdBK72J
xMZzwJl3/FbgSXPoMFO4aaHUHsvkoaw4tYMRrJ0Fut1UAY+vEQ0+TVgbKgF6llWGLgZBsSH74Ynj
VoOX2nXYm8yhR9p5InCle4FBUgT3uXEu64M8zAoiWYOmVDwZVf1BHp5qZWNZ+7/si+JvhZKLupKX
AkgoQdt3HEEtiEuTxxXUuBUxrHIpD2XFsc3pOJuyj9ayDLGQ7YjhThS60VWOEuWj0r2ns258K2II
5pMR4qIal8Y3fKqcdVkEoFjEoWlxZ8hOelKLTtwEolz20gSH3i1V5WwWuIxgmpjRm3pt763ahtc4
gmcPZzP3zmSh3ISdZu8jQgqo8Hi7YxdZBqIQQgJaO+Gxo2w9Bln1MaSOjMvOmeNdm9jdPcq34Lht
r9jY3GT3keOaCCUCLpG1OHv3SMf2t7JSbtr+gWlsflfGELsykFUYYzZMZ0Tv0CjVlWroxUbWzkZi
bTHaArYiaqda+xgsd1lP5iZRsasGzTksTzrnusmf41jvk2XPDOc8t1N0QiI1vpUbLahQmbJxAkAh
AaHdqLeeSZXMF6OpxLd/9T/WVYjkHvsfj9F1etVyHalLpyVzGGRvEtgtN0kw/wX0BoqBy7Us/dvu
Z0+JFR9P6PBfWlqxij5vnB7CEiGleMJOW/cMeGLi0I0T/coXG4SR0MxNDN5/4lDWyop88G9JrPW7
U7krlCiiozLTqZRgVrkjfHlv9z4Sm3IEM3DQPhrnBl9VuCuyTG5Ury8Rfxav289LkBW/ny7PmQXM
fTHYKlydt0Zt8EuJ7XbBFCe7B4Nd3c35xayTA1029vTe5HznfRXm9xVTm7Wl4p4om556ytqgqmRP
v48Q6RM9VeHXZWot2MgmnDeY5xSHAe8V43Kua4XERo0OBz6YHquOwr+We6g6sMZqjgeOqGOycIuU
3SwcMz9aVlD3F3FaG1C8KZObyYwLbAxSY6VO40cZakjdtsDiEDLeXyfQi2nYK3G7Pw0nO/x14lPL
oYpvif6qfzyx7GOifXiBXimuamJ+q3SEFJsMn0I58TzOWMVUVu6R0Q6gMDpBt4264YCyJIeyxms9
0uvHRkiiHIewwAGhwyPGPU6hP3t6LgoxmmvtEn/2sUX2fIyK2QNR4l/oqELUi9OxrHYUNKIG0Cun
8q/tvh4nOKSfumR+YIPJOY0diRO2GjCa47lkc1TujmeQpwFs4Gyaqba33H8wyIc8HA+pDxneFJNb
QEmocaW5MRyOG1GjZBY1svmx8LgrqpjUwlcUzeVAAXPygfQvDmByuGNNRtJtczqHjkMaOJwqGsim
aZl2ADrQ3JZdgRoC8+BzeUjAgLmpuTSsSU2XOG8SIyqhaR2PCw3Sw5fG1gwZpWI9li/9Uomc7//D
wkL9soC2iHiTRTd1fOP4z3Xc3xfQVVKD8isS97bPm4iohw4sD30RFn6I/Q372EPDrUoG5LY4OpV7
ctn5hzLU2VScW4xufWoi90J1RDHvs5vcmyrLgb80guYQq1gx3J/aytOGPcGZWrUQZUe3fkFqJL+W
m1HsOQZmCYFmnp/Kzcioz0edBNipTO5ZtC3dyBQR5RgVLbQVK0+Qs8euuZIbo7CaK9yzPyoSZxAW
w0CjbIFXmGYru9Saab4uYgyBm7SfXmTFjEHOZUMm+TpwQpTlem96AdVKWJss7SWX+bcegxjKEEOF
Cm4Vp6G+nAOHaXNZFDWxqG5sbzUV4erIG8NtD4X9Vm46MuIWrDF54BtWd25NhGDloexU1OQje3AV
v3fS4ZLj1Jghn6ONFs9jZIoxGLPhaXjWXVvP1R7uyVtCjPFOtkCZfFvnvnsli1St+mgvKxPXrfbo
Pr/VwXdrqt3HcAwr8kYq7hWhMT11ufZip5l+jc9ehNyrdSOLZStncD5aTenw0jejfq3CTb9NE+MG
3OX8dBrLKsvjWK4YC4Z0dFvmzo0szlA7BkKLWGakCChOValnmj2bl6njG8eNNtfpxeBifvZZbuEe
ZxDNp4cdjmCLTo1FG22ykgvT1s+VGhgSKgnlBTTY9MYJMvhC3vSkhHDr4bEGm7iLpifsoO5xBZ5u
ZKuiKYjtD39sNdrmdDOMdnLDPfxNdu4cE6pSgP7+51jI2jPWgLJ9EhKD9wrwa8yNp1Wduzzge5Wn
Hv4AIyKLHE8zejsj0bpjNdG38ZAJVF9im9666gWTFqE0/wIL+CUg3mLnpMgGo2pN2S+7nXzqosKO
E52PUK146st+vwxhyZ6iTVrrxc4W7wgs4BhN7oKs58EN6ZqHd1y/COCmH/3EggJgBjphV8zqUddA
fvcMkfzqMfXKe9miTtS7tlDaRyPyEEVPynEXx7l1ZbbCmJMI4c8/DwXvvAGF15ePU9zce8WkXkIE
BMu/mBTcaxUzma4HLCBWfk+6EC+v8VpuMr9Rd1ao4v6kAJqRZeWM5Zalo98tmoX4liAMRtdgoKsc
6dgsTY5dcxs97bYaMB3Vmvw6VMP8OkqiN8MOZzypShKQzgzbxU/NN1l5LPtsIstk16nGP9Pw7Tcf
icLjQLL8s+mx52cz2VNuHHz0Fs1MGhm8cRTpUCrz9KASTDzIPatG4mcqknKTA1U0xJEsCgtFG0ju
/dWONST6l30xr1VlIlchG30ZKyGg28IkuziVn5qdTpRyInl0qjydR5bJk/VjN8NwTFSgZQTuPMSF
L+c0Qg8iHwliGggLnVVEQj8KZX2XYpKF6Jcst0pkxD5a9MWmnliVFaKDWrUlQCmxOyXYX52GMsir
oL0sOjKUVru8CfLhWi4s1JSUSWbP04Up1hn4FyH1Xc4z4locWtjxnheZkx2XNFMKhd3UtOOKRa5T
UpB4ge9Gx1WO1hGMt+ZqupCVpdf8bTTb8rlBmr1sIAeM8WXBTdrHhJfBSnSwbuUC6k+DpYE9n8la
PUun88RCjPo00uelyRZFjkShGO30hzKXnDbVZFjb49TrOA2Ts6vTtK9W/cd0spPNl3I5HTyVHfvK
bsawARPg2XiCYoHaRdpwM9gjS9theiEiwTQL6ZgDibnxBuLzO9Ku00sA2u9Y/tm+Y8nykoZmvfTM
ojlElV9eNLYGviWzr9GuazUbFfuodqzrFkqPFQs7AVFnhmcaoIWPo95Zt6gF3/Ri81dfsykbHq0o
Vf9VIqtlQzkiY6AgihRflMRnRaTVxirSNRt+AjBu1amLy0lsANUigDn1TEVlTQ/iWN1YkffR0s4g
92N89vee4RQWl8eBRG9j2LVeTWxloWdZtlaBK6Ft3DYXfa9M5ULu2nnLrqw67srSWVE+mspDwsnN
RRLrL0bfoaL0xy5yCNnw2GX0sCpA0jiezpE1Coi5TwjiO3jDyo9IfjTdH8q8kRw776Gadf5fn+ep
r/ww5QC/lMnvLEVg8ev4cizW+yiY6Aa264guseSvlD3kx2HfCEtVKft02siyKVW71azievOl4nQo
9/LyUIqB5EH3Odpp3EEMpImBEqsgbI1i9TLSATUfbyzkY7Qtcobg2uWfII8TUS//Qvm3et300eb0
scl2cpw/lclPVlacxqtaxbr472f8uu38nkqwbVXF0EVzdId8gmF+nfFnXeekZeXX3+3A11t4kqiA
/RhNnGqQ2rAe5F6QlPbDLMpCUSb3ZNm/btcMF1qP/jWiFEK8FmRk1Kj9VY3A+o3bNs9t1PHkFSE5
A227RYzuJUySlvgdebSFWcN1kCE5JsPYRYpDVUT3OnEoa//UVzaWQ808jy88vWmE3hvILWz/Vl4U
KTetVfk3UdTAmil6byvLkk73b/Ac3BZ9y8RcHAk5+qvJt+CAiTrRqWH33Ow1NHs+B7Iq/BQNX8f0
QrSTFXHDO0QOLsuOAzB4IJxz5UhZMQ4rGRaUwUD6r6DpgiH7jAIqpo4y0h+PCfegoxjhfysijKcm
yKF3Z2aP9KSc88mNQSBhz6MClGE2/jUtFDNCOTc0NCPaq6TIjpPEEX66+MkydZT9NPrJGlt0lnty
mGpWr3IjRsX4cwVNqmE8+GbcLQ3DcVcdoYSPVTdCFCy9RcMekMdSE9WnfrL2uDr/bOInOnjpceJi
6qp1ziyTx5yQVRCSREepCt4DOx1no2PGUCQa5Z7dQDVZDXmt7coK0wtRYaVv2lzqL3wLnakB5qmG
Td91UQj5uMJ72LRftVnlwaxpY7XVOYxyzq9j2COkvpg3JKkQ5PXRy4SPItb44kpRIfgoPP6txz9T
hgxk+5DQ0TFkID8a4q3GgJmsVuBKSc3x75bDyZEaY7rWy8p74q4jb+576Q12Zbh9eqZwXlOH6QBz
vuDB9y+WxKdlsuUM/5+yM+uKG1m28C/SWpqHV6AmqALMYGy/aLXtbs3zrF9/P0XRCHPcp8990VJG
RmRhXEiZETv2RiMlgu3u330NeJq3tVcvrS0cuH93JP9gc/P+phwqf7/atQSV2XOyYOh+uuhJgEoB
dH/QcnfHY3Dim0rj49ECh9VdKNUINLPiHS3GFhnaI89AnCTGIGaY5tg/yXRVNqiyJAa/e5tODy1m
o90tVPtr8Lu1ZTEd6Q3IxaCaXJZe/epl+Dvb736iD87rR779kLJwNjjH//44tqwPj2NLMz1KurYN
+T9EovBp/ZqAUQqHPLkyuQ+ciPObynHzo273xZHU0kSLUhVdWUbA36xXZcVRpuWiLMPVNlWReZMq
WyvNSeWd3bS6SK+yPqV3xEyB+MgCYpT5wKCt9CLPvPJaUWe6gHRkgbqStlGrcW87/rBp7Y/cW6/P
+c9KlE/jMhKTTMoFLoNHL/fMw+ovd+C8o63r8NVfA9b44ZqDE6nZZUGxSozvj8UlZJzeRoaru7L8
BDM/wYcAGWr6eP4JVn8Jj2iK2XrRN4DsACJi1n2ITFQlVVAbTVahKu2F5gjy/O9L0NoZCjda8Rwn
vrkLB3pt4X9m+jzDkUq/6scCMs82iPTzapwvr3QYVc7rsFMwg+u2T79WIFh2H1KzvZ4o8zYDpr6J
C9roPqIHUNHMrUM9hPsUDZ1zPhZlkOI4t5xVTxIITyTU40umdr2YLp3UhpMd1L6cbuRSJzNsXaNb
PSsNymjoUqfK5bsZuTWNACcoBjjhyG2NbvTNEgTrGv1UYqPUbu9TlxrE8ps4/wOT7pnS1Ix4RuUq
J5nIFpyJYs+8eeVXnZsIgNTj9Fc8zUX85e8I1HSV/KrqutdfvPzqZFi8LeA280iCo5yQ/EDW7U7T
Ko+8F8+5I6+EA2/boNzUgx9dDvAg7ySlZ6dTfi8uZiK/B5QvutZ+deEFxtE7CnqaapiWCED82NZl
zj5wn599zkPxlHUaq6PvEILr13VCOOHlQ8VF08rh1vWcG4XGLIpyRrnrp0WZt2PY2CONEV7qHekF
YHY56Qzj58QKyUblJXLH/zWoqgF2VeS/SM6iig39+3LY0JZLtJwbAj28o+fMOYhdTDIpw9im+z5H
a+iDXTyWyKjRnIOM2Gq6W9CtJJyXzJPksyT9tKSlJD+V8a36pJnzk5gb30MfsqgR1VkSXkPcnr0k
n/XmJVksWUvyX29riZc9jk+SPJO8WVJCH2o5kFtK21Ku0lMZlKbyLkmTW/7SRBZ+X5MvkoHpZmVT
8r05SY5GTIZf05JJFwiyA0tCp8t1WG0ItSvvqPJI9sBXBGAnalSFFHi6LqqFUwpK4uLWRLrqFJmb
80bh15GiFUgg+Zumhfh5J3NvKwgPFZUJY58MTfw5cey4A7k3B/FluZwvR37FZDiAFXbLAVRssLq5
m8KZ4chaXKzl8BT27auNaiwn2XU8vMXJWhIHfxVQ4GGurivPih86slaXbu5Ee2dOYT9dbO2c7UgH
arcysl17PJGKOMpILmhtlbu6gQpAbSqKpf++yOQW1yEtE19UpOoCNfkTNicgVmWSPhWzW0C37qs3
rkk7EILL6ma22u7ZcWErQHDb/zNuPgaBNChI7zTqLimz7cDW9MaKOqQqYESoLmQMY+AfTRX351kx
hX7JI4xKdqLwNCBmGA3cJfI8XoxLoKG73baTWdcFVk1+d7j62sxq+ZV+IYTrg8i70sao+moGxp/q
iAQDTZlAI9CqCNhFfoVjn56ZLrMObOmLr0cy09U5FLZM70pWegsdUDe8hkDzM/ykIHlha/oxwkA8
mab5ksZVtdW7KqDaGqqfVo8gT68h07FeDOjJQyvT9rM5/yGlaKlWB1FrbaY5t2AUpDwttomGmgtY
FvgLX6raMgHc0ab1gEMPFt40zc0/rbPGyDpzQcUE9r/OcrpHs6dBzIZGV0a9n/ePcJgiIzSbpylW
+0fTV/2tbsM6LpO97pQPQ/kU9J0H2XFN53I0mPVeJp3ERJWJxWQkKy6L9aNnntplaVnMiCr4/WIg
YA29vHsDIZB9okU89wAwPEIhYH6qRwcy0yGp6X6rO7pXJ+uaNIv1+MHZTiLzU4mz3S072G4u91ED
Q285oqSoJP4nGvbpjvfmY5+i8sMxN4dfEFJRuizAcvcFIDK3BLq1EFZvJUJsMBVGF21Gzlr8ZMJa
qH+Xhc+h7VCdqBcf16COH+K8uNjErW58tlww6tNU/s218qehDIK/Zp5UaMUj95DGdH53ufqn5ijP
XdaE39CggrgXdc5neD/7KyvhDKEEyIzCf6IfzUEbDwjM1gctUL2j7tQTIh29Q28MvesQ3VS0oHWc
U5fPs2bUMsLht5/XTd5zW9uvnxcVVfhcwQJ8/rxwjNvNf98Ba7b9a0KCvC0QXsPVXUiOLdt11F93
wGFsN/oQp+bTGD4zHy36Q01+IudHhmv2J3gE9fwktvO0FyrDtYV4rD4FtXkL7UUDgwRq2eIT2TQA
D7MO4iXz0KBpjJ7/DPpV7Zn/liuQOIjAhZlxhMj/IjZIF1xllVPcoqCqi82aCsLEZi/MguIMgxsd
2st6Zxu99Sr8kUq2yaPDO2K/M4pDAB0C+ggXor/YhhGviZD90LqipBkV27uYd3CRd+HvfGW5po/P
i5zBJORcbyJFz2j5rh162pz+WqmT4dpbLnInF5mI4pYt9+KC7EwAYe2bzzq9essdLNM4rsZ1CbHJ
RZbxkG1F7mv5BNdBOQQIvNVsp7xFiHjJuMtF0vBy1znPbkOKQAZrxn5CbmIHZzKKU0vQOiFDyCnd
i7CN661MSOp/9Rs7OnzIR4hFLvJxTlm8X3L1l7t1SVlN9e3oMNuJv6MDUD1ypHm9TKgOUhiPr130
l4GQLBPoe5HoH8CqLRS15+k1wnmLzZxgvspgcqUPBYEe1WanQIlYvZDhenEWRfZ1mI3p3vCy9NoO
W7odwsKiV9tHvvhExZGPe1thjSvMvPyXk6m3VP7fQettiwwhBIeu56IHDpfYh4MpR+IshSWo+pYY
iklXX60dnRmImh/2110UaUcxta2pHmUol2aZkLuKkxGkpv21eIgvtKokUZy42rdqvglIRP6kRTO4
yMPGe+IvkTbcxJ+uB9/0bnPU8C5jWt2+dSRResW3EY5IAnZpivtUte2MMGB7HyOCVENzDalpxXHf
V7duT+rwVkaWA4beBJQeut8DM0ju1bZwoVypxx1Ny+ZLHaUoR6teeNe6c/y5Cv+SnXgcltNRHxaK
pWVjvgbJ8BzkTNFdNcIqSTFj3ML63I0DnFYLg2FTlQv2HxF7GQqNIQ6Ws5BeLQ7AOAD3998TNPds
Nl0V9Olq3N6mKiQ3ZAPKb7MJt+XyLzZU83vTdcMzvaKwT4Ltv0F9qr1txubVFdbMbRTm7bWVw0pQ
pjrcqK4T7aoCLcFzrUKqC4YTxbtmMUaw/f/LI9xxrf/4rsDDDizdQCxPc/4Dnl7P2pBY7eR/axc1
LtNwwhNNvpCYe8b9ehlzd59S2DqtJjtXAIfPfrJbbXT+JrswpLQGw715jh8BO6xLVnrxatcRoluX
PNuXSLpVvg20f99mKHfUqqs/J3au3y+jvtGN88iI0mM1wMRNFkrd6Qb0CLGb3asTOnDKUCIUsBwr
5YRXGVpztEL3IB6rfR4XBagRUfJ1YqSRkpxOd6zG2no064WXPx/4vjDS1cK9mm0HeaFCYU/Tj9rR
C6PvtH+yp+kd9nE0Dt0ZlvHqa5bezWsVJDVIBnUtddmZjdXRDqPm6MTkaQ8ybnIapmVaj5E6vJL5
oZg85MF683XKiBtX24o/DEd1drVOiX9b0/33mt0zOK4e5G0n70y5o4fzS5ZSjVnt7fJClSH74neT
6wtUwpdJDcLWvdjjHJrlSamrnaIMtCMWU0sXpaY9WUoY7LQcVWkEy7UnP2tSil+0NSkoY0ONrrb3
tpcdZFIuIfKbXjtoDxLuKwmHC+R1ZM60OUPK2jKUtQMVMREZajlKW9aytoS+rb3IYm3BztiXhUlW
rUs0mtUb/1YufeNbkFVP3lOumBoaLExw+IIcozZobCS56MIBAE3d1VvwOWRdYrKUd8EhVZNdXZPG
N6sURs6sTYubMBr1/UgyfOrgagzg3OmKmy5gl3l0EQLYV6qLdlXcHpAT2sFNXVT69A0IKBpXZTFz
LM+zb6n+0dxGVvqNjnJk5/7Dm0UcFQBtlLHr0iX18zFfJONJC+ZLrac2JsOPPu9ySuv8OfAtOSVL
REgPXUZWrdJgHA5b6a2SS5ajO56o2l02+q89V2Jf4AFXZs0hbO3lkgl4co9GTZl+tf/TGvmCBqs1
4yqfnfiljadHebEks3Gcgf1+MZLGpWo0QpYy2/FRzZxhM/F7/tW1Mef5i97W/DSVh7Zqat8kVdvc
paVVXtI2nf2orfCydtL5GztGtBh+9fBqz+AvFlqeobLg/aHqdWklEcK5Tuuc0OF0T3JnKIZzmlEz
28QzyYp1oqcaOl8tYa5uxsfzKuKt1ehAeGbaboLnIIsRv8r4w0DTgh4ZxUGPqDPVh7JKtIcp9r50
XZ4cxTQmagflRPlZ5sSUUFBj/T7fmd6MCInzEHKye5A5FAD6HYwPSJak7pxdvi0m4WMZGGTlXNgR
uq2kllKpjMstXZ3GyYUafMlffchk5aNlnJBo/GCWocSxHrqw9rVX+AfTT5u7UB+aO/q9G2St06Md
ePmN2IfWae7kbsxyDmKAjP/Jvrq++cs6srSYfl1//cg3f1lf1skort1A2bTPy5pS3aKGXBkqCiHL
UC7pcteUs32FvARyjr9OrMOhgxf23bSL3g+an3/2UGdtkRvie0M7mHMK5YLm+7VddXuawp2T2M8u
MjZ6VwdZSJ5GnGV6dVTa11i9K7zj6GYtWG2yyVQGckBbWmhA4PSWdVpta7bKKJHyQ9jR34tNUlSc
319toWAxJG71sWIqwBP9vIdaaXI1uoLn3d5SbFtqgEu5UuqOXkVPaYeSzG6tSsqEDCddg9wpTQ2g
7WapHXhDgw5BkOBb2LRHXzfNv1DVueKfG/5QAziy9UzxH3syI/AfQOzmVrZ/zcM/2QWNaX4aI7u+
RLWn/rbw4ThmQeLD0M7hCr89jn0QvsWKakAMEYCf65RdYJfzzVqQPXdyLB0hcicX1Y2p68ptmAON
MEjQryaxjzbniMBBjksSl0X0WR+z7k4GkucsOph6rcxPd2KTS47wwd4M3fqMVBNb5vcTnbTvwsVc
wqEHC46RwjwMfbExhZ8EwycXQfydYX4yRrlko9FUd3hnE581pBFQ4DpeQmAPh5u1QbetU0OgzW0Q
PpfQVy5boPbBKaBliHRaUmVyipZW6pkCvUYv5oNckiLmzWe0RxnlnlbtGx5RS5BYZB0JBNroX737
FCXozi5vn2LksBAiFcqniLMs4IXoJdcKsoi5Sd8ttKOP5w4gRrPWT4+CNoAR5Dx37h16GwlO4e84
TYPlWhsVBc4wV7PyXWbSbHzgFPVd7zN/a8oeq18aGKEkpMu7HVTzAJxll2o7N7HMx3QB07pUE+lr
z+0DGp7WowJfxp5iXHUpsxCcxY9uC30Sc6t/UCooTy5A3aFDLxJG0HYXo6C45zn8qaxdPk0++N3P
0Fd0G/Zz8ikb2CDQ+pxMB5qnjmjnpU+R8afe2/qzkhjJMtDq3DgPnOwva27ZN7+6qYvb34MWGNm+
gT0STiDwHdAW3StpWB7RKme0NH4tpjq9f/01zVNVXJoJAp5zqQSPcg5yMghP2jr5JEekakjGrdra
05kaXjySSbvQYM+7gIuBlhw1fGgXAk6FV9vPFOxBxJnxjyZHmDHuWus0weN4ZCOZbHTfCL4m7DWL
Uot/lmQUkUWx3UfPrfQdVAjuvumC6MGP4DgRl3xBMpB7/cOp9dfVel0p6EWZkw2nQ3UPwSTdxRug
/f5VVAQZTESJ/lWJ5keA/3Ti02U6dymK6CrydNVsz990FQXcItedxzQzW2g3svS2p9Nzryd9T4lW
608J/EKbxpujR6VF5dSPde1rUGiP7Qjt1rpkXbZ3xbJkagAKa4fIffSpMcizCHBdgiBJyLmvHiCd
H8ujjOQoKHcCLFPG/tJGffZ4RqmtLksUmMfyKG6rfZibad8o2aEOhvt+csqvrQ9paOhY8T7vjerr
UGiXdt2Nn6MUSfqib1DWXeyurtBxnqJyHzeG9/BreOkXyV5WMxBSM8CKnMORmdyN2ThdJAtmvtfj
F349bDnGqUQFM3Qv6wVkb4bZ2b50Sv3Ovvo7zVztXjuPYLIKrl0ExA6iTu4vEGBvQfTKpe76i9Fx
3VsamQqfHmWzgiZFs7eu1I0kLqEZEvAXcWvwWxw/3nz133Oihv6hLcO2bUvzHEe1XXhMLUtfcqbv
eA2MaQjigZ7nH0WG0KdsoKVQK3e/3WTLdGOmVEJgwkWf0wHzevaUoHd7+g/LOTDvcAQaBlQbvSCE
WG7BxOk+NIl546qXv4PICXZO/HqXzZfTntF0q1nu5LIutCLs1lmxZZlebQsr2frkj3gLt/HPrj1C
KxP8cEtLvyxKI7xD/SFFzNx3NmqxEGCp2V3vuTwJzP6r4wbds60GzrYybIdT2QAt17KWeEBGKWvB
+ofEkBtGH9dyhuLOVMri8vVxlRVuf6Voef5kRj8EpPb3QN4ZfqTKjLwy/h7IzN9uEvP3zOu7pIn2
r8vnWdhv3KG74YHB2SGAmfHCQyzy2rLaTw24PedC+CDQ7AOHWPbBBhlh78wlIRNLLMJU9s1qf4sX
wghtYaKAkguGQQDVu7aqm7t6uUQTGSCfXaKYkjl4Z5/plzyJSS5mqL/zFxNlRThZoQkBQm3ZZ19x
k9k3+/pxb3bA/69ry4/hFh1U+00/+s9FkYy3Ibn05NRFOkwlP6Oc7JYRaeGXxsgPsHukP3SHVpYA
VpJPvdll12qooRVBo+8X00kOUl4LCvvlFTnW1Jl3shd9ByPzwa87FM1lKJfyBf0p+8F8m4eTsNkY
HakxlGTN6ruRtsnCo56SQDMV98I1FGvbLr1B9BA2d4kdN3frhLm0CjlRDZV5oBmHXit2nWpqX0bH
cDfwyU/XKS2792hBQD8aJdmPySt3sVu994A5zP1/e/T0TV2hRPtFcLvvoMErojcPEACCMcMmH18E
f5yHgvUVnxUjLHdi+z1I+IwrTqm4KLr3bWantR1swENB2PWPeV4ND117KwMP5e3HqYA3OlXCAkwa
DpE5hcc0b//0y4jS4NQ6D3QpzCcJiJouQqWEmnia2a+LpfHHxfypLPZn/2UxKBL/RMX6+whhEr1I
/wD0EvBXqSl7t6rqw4rpWkFhH2xKV0BEp0O/9WFCwF8fbPKxCYLcjW5TNRUYHCR2/n6c+mO1HGIs
gVZaUfPZc8t2by2oSpmQi7EMxWab5Wdl8RDT6sG/bgFo/j0rE2dboIPSfs0Kul2GcAFaDBQN+s79
F+YReHR+Te2S9PEcAMOOB9SaJ4/1oTpHbisy2dtBkBjTzzQVh6kGWNX4LXrZmlLvERP51ql6Ou6c
QWtObXMtc6iuRrcqmyvtKteiT0o4dofzUGaKkX7lpO5Qvl4cYyOObo3UhAt7uct0FNWTvdGhf+ia
nUHNQw+PQdY4wxZWj/A4RlBayqV1lfCIHgIwQqO7l0lN0SqYkUp9U0NTEF9JsGWN8Dgq1fQ0tX23
o7cPOrOEjLtdR4By8oZ8U2d98tMxeGxy/VA7vfEyKll1HUURMrrLsIBd+WrWyu7wFlT7kfUpzbzg
UdNJli5rfQiySoSBpy7sDpFqkEQc+2ebpOsOaH9+EeYkSy4QVzNv6wURNyTmAxpU5iGWCbG1FXWs
toLGtXSonF+JMSzsh9rhWEGXvOlc9W8+SUvv/OQqxn2BMN0ucpC1qJcctwzzpkG/YUmHr8N1VpxL
JFRPOWV+uMNMZxvZenmLni+1lCSsbqPlLlhsMqtAgHm++1/9YGb+l83Sf5BAOTrUT6qpG1Sq+I66
5ofNUpCbbZ9A8v25qn7GaDHcJbntXLZF2/yxsAImY2//DHwK98OsjE+thh5FtZRdDKPJ70x1eOc7
StlFgaNLfLO+smCKDV99Cy07eh1ErjPY4sfGQREOwYr/uHO1RP/n2QJlris/sehqW3aUk9OH13By
/viAaeI8uLEnRz+d8UsqOZnLIiPZPZnZDznYS4BXQyi4hK8muVN71AWWcBlJakCWsJsk2ortHNDT
jcxL9Gug0EeZdvnntEDUWQdxfyBxgEZJWyE/upCBQAtwryZh/rkpunjXW/Orh8Vh8Axx+Y1HQbL7
gQrWOw8jVrOPn/LrGp5CAaazHe8CQZHgFCPYd5K79eLP6m2h6R7iVVDKr/YPvm9u4mG3nke9gWwK
DCPaNlfj+TYf7Ne71fa7u//BT4Fm87+fAzRj4XV6V4R16Bs2HORpdNMyeQEbH9qzkahr4AfznO/A
YsubOXI5odgcqzI16bdOYTo3NYC0G0WFONKoVOth9uLgMoCG74/OKvdZFph/lakD3W1g/jGFgQIh
Xu09oMYCjMrv3ofrRWA/hPQZ96ruXSppo+0BsSuftYlNBKz486kAAvvZA57jJZr5SE9RhoKWDpIL
s9WMyQmFA2Cty5CtZ7lH2gb65qIOXuDARTe6TrS9zMqSrpegzLPMkqA+L6kOaNItSw7tVD06I8eC
7wjhsv1aysqK6Uwdm6il9Gx2VJ2X0rMbOJCI2mRqiiCB3FVmxCdV/D+rlP3uqCPkomuUgta+G6sv
X21ru1ISD93WIUF4ee7rkbHE0ekADG8dyzpxDqvmqE7BNuSPcDs4iXKo03S8j7URJS6FJEUeHKa+
TX8kkQOjiuWmd+yHwhtISPxNSeLwhe63O+qS8U+/GL80tDw8o8z4upYe2MM9W0m4eRePwoTIlbVm
TVk6Fab0LlZhGA6ghV6QLcmDmsTTbUH1p1wgf3JRYiXY2wq0yrPA+mBShPKx7WtoWYgQn0axbjjL
qycZqYox3abK+HGRErJX+FaWj6nscfsvX3PN+fg9N2g85qjr6obG15cujF/Pu31txSM0OvFz3hZH
5M/iDYfi8gXIUniVmJVzaLqyfOmq6dmpk+beAKlBp9LnNHaLF0XXsluLriZIcYkptCLfw0mabCRG
lujTGVjbsoQXwhK9LOGbHD66+jNdylDEp8n3DD2nC89UzacZketNTq7rmOTw4Uc8NjbtAMGtvijP
0Mzj/1lc+NXk/ikxQ1aYT5PVg0FdYgxUiI4FZ6CLICi/G0E9fYmb/A+ykvO9oiTpg5fWn5DSnb6E
LQp9dJ50sC3hlfjl2SsqreQh7CHAH6b+axNW+VVjVfVpanLj5FioO+mwWP5QXxJFcb+HSZ9f1U5Q
nzSoiUH4dBHHFzAriNEsQJUV0AKkzEqT6rgiVAS1YvSAOVHMAfeCR6W31THuVCStLK+9jrx5OfOg
XW07/mnwdQ6Abza635WTkZaQJbQNQk0OTKkfbW+xZxfxXmzi1+aNvkso858GBRAg3FxP9dBEB+jG
p21VDfnX2hvgQauj7+QB8isHLsqjp3TRvR46xkW6TNTJ9C6yjJrXyJLIsfYs3g4dmtYX9oSkaT5E
Dw479p8NkmVKNJZfQjUJNk42K8cY+tlj0KvNBtm3+mVxLZzU+cmG7ERR8NUV+RyUV+XRNL/CiN0a
1dvQPkBTbf5ZRMaHm3E0z5b575v/v48FTXYHa/vF2ISXwvMFH/8Xr1Djl8y23Ct38h0ARotuup0l
u4acw0OG8AYiqkX+I1SUMzlY6dpfKp5M74JIUaPSnOUbSgr5U5f1J0v14rtm8LKncPb8y7zSon23
DMHb+3s3HMiVxmP2pBVwrnZwo0ATW5SfXS/a2SU0ZKnlsxVO+qW4mNSoxIwQX1bD1yxs8VjsZuum
N1P+ooN/QL1lMQ1dkC8lLm6n1AkveDxWWxkqk0nJrOp+KOqoAZsLoSqrJwXudXAcMoSWTIEahF2t
r1evs82y512HAvP4ELvOSmxZpvA/2kqxC70MelNd/5kFWRegrRaGJ7m8Tdi5CeYISnH4bIPe5nvJ
ISxA1eK2b2uIEhT0SqakKx5oruOVm6nG9xixFkcJlD/tiN+Vqo4vEqRkPLzGJah0mtegMubfwz7W
3pwzEqA6m02QFUr5RTF+umVm3JplPW2CKe/v5S6pxu7jXQgn4X3OZuNf/MzG/1mNZuxUW0VLkm1m
kHBKZ3Le40IlhhDfZyuutHu+bPlTZmkbMdPWhdoQmuMoXkNTtgYhuGu8kB34rHq+ep+Fbs4XF8nw
Yit5Xy9BxkClDn0epsbCAZ15j1HnUfZjq3NhD2X11bbm7pJGGshESJI/8xe8Fbvuqa/h5uI2RPa7
cMsqv8S9edMMVfYDnPS2VRXnS1fEKG+kqn6dDZFx7xkuZNiLRxKaZw8AicVm6iBYHvyTEiQxquXc
DUH9egfMNN4Nfuqf5G6dnRab+EWQbB/O/13DrNkvOWIbWjT732jBba7gb5xPikuVvVWzcBOjLvUV
NXZSGuwSgD4mF1Hma4+prtu7JpiMPb/r4sF0IVgXl8ZyL1Ut8b8FkHFdIdilnvSqBmFUNeGmgvBe
VotG/pu0LmMv1DrxvrZG9NaW57e5PKLlYvkRgq/LxGoTlzXiw4Ra2uYWsUK2jf5lsvTn67n9bKlu
SFlqArUwmK92FfsA89ZjOpJxFX/F9UGa/GJf/Y3B/egv6y92WT/yKxXRpSBlIzoeHSRFUF50nL0X
6vG9PKA8mKKp9E0oeC8PKDVMKfKNmXt+QPWzV94toZU2wxM2dfa7UBfcEnQ4dI4EmnldFLb1aOtQ
wugabMv6oKX1JQ1xcBQ0j5bSUm8DSoCIvBUdYDF99c1V1JBkVi74J20dXPhRTg7aaFCCr2e3RQur
7vZhGnX3oV+395nDPrgu4aWW4ToB6RnS6HV9Ahvf3nfLJdR17wrwonUlvjLR6rF60qZ+c/4IsQW5
1VIKtvmc5SPkAmRN27fL55yXWibEefmcsCqNg1vax6waw8fcLrVjFSUv9DeHj2ICdqFd5JZlHGTY
9LN21NrsRUYfPCQqSWG//42HDxT/vEYeekv724SE0pei98kuq+54L5ekceg6gYNv17CL94GO1AZC
Cg3Z6sUntfLp7BjpX4aAb3O8WMTc5gblcV9LduJqV8ChPdepDr6dHo1loxRNQ3OBfl/0MJuGflCD
aNoOoMtffuNBdgjFPJjbtg5lkpc+TT6usXpMyxoun9LORXFVVJ2aQZ1fx96FlRrRJRqG4RF6HJ6O
6Eg1jdY+B+Wg3ul++0PMYRT7/NDKuJEh1FkRFIRR9E9BVIo25bkTLIAMy+N9fHKQJYWeYbyhHSA4
uVUWnsS+XsT25ib21U2ikN1AjOVXl9XPbxEwuRDHmhc++nz6ZqAYA/gnmb6AGw7Qj4qsu8gawscu
t4+dO8J0NITeboL8fyNu5WS9ulWw8d8DR71kQ/lYFob9cxiBVvJu/5KBeLuKZi8/tVZGp3rtjpuI
Ui7/T6+uc96dXXsF6YPedZ3roOevbsyaT9Xkzwtzmb4vfZXjmpZGyNKn0JQiXfrL2IscmEnraN7H
I98w+FBp/+oBYd86RZZudRVhehmCJixu5S5pK+heEvuvQgW/b3hQjsYA5c53iy0W23IXJC2zq9+v
tn/xs9AKtrzRu1gznJK+HK0uhbZaW7h6fcfbrNMcEMPjZFpodsnt2X3Jj5oIAu6bLbJDUXJPubK/
rXlz3VJ67G+TEJFXHcnoPWcMlLrmxt8q8bRkR0Al6U30IncK6qMvOX0OFx/u/rtfhMAbooGI0n/0
i/tqT4aiVx5VcBg7tnDxpYUs5WeDJvDzndiMxWYtNrlb/eSuMLXi8wc/eg+6vQtj5C6ZweUnlvsg
yIbolxGElB/m5jj1Hs5Ih789TXX61jaed2M0Bn1l1ahvpWdHLiAW/uiQWrmRfiAxoRG97IA/6Uvr
0OyBFAau/BC4gx1TzCyH3bTo5pzH2TChJjghz7XGL0vmbUWfyNKZJPZQ283LkrW/kNfn5Xgp1Djx
5O5sFbC6Ndf+AWm8AnAgr+QQe6hl8ecJfb4DlH6v9qRw3vkj6Av+Hug7mAPhl0GIyD9JVcuqRkTG
9LzYD7nVw/H6NpZ6l1S55G6dcGl7ti7i+k/S/sHBrQrY5cxef26TKb/2fx3ygCkvJe/cjeXrrAzF
+XVWpZe4BFqKMpYb7iqliYHoNAf64s2XDn2K60llG+QvoPxRzYcrlxPlAUCi8ZJ65l3hQBPXw9Dy
SH4DbnzMXm0310bnu5ctUOYXFCahqIE3PdRm60kxVLSKFsbkK7kWM7I/bh7YT76NCFxmjMkxWS5t
wkMsXkK8txCJkGE/6+leK8d8pwzATFJQJ9ddG7UPbqqD+k9tENuM0rxrH6bW8LbxMAd0C/pAlIpJ
iX4XIc65hpIGOLRpF4wuwrthUG/S5V1tLq9oH0Bar+sPYiFdrW/S1Eb7bZmb89jZIAg+HoJW8frP
ScmXjbz7tjdsep5VVCRBWDfsEjXo+i7GVMnuG029gbksPJ59wjh+9Ql4WB5QTvmuxLl+DI1mX4Jm
vy91Hr4Xw6igIa8P3vY8Fp8p6s4+oWZl95Ge5Pd9pR6yon8YtU47yM9Y5IZxhHt6Uf0FOqNPg85/
BrPyD+q9wDymzfgZuB7KS+cvazq6W2OY1KOSQlyqdjbCPzTbHsUGb5y6aAMyLcbZTrVjXCBgujrK
RKAM1iFAGG+EnvAoF7rY6yMHx/qYaHF3aFvvPCmm37mttreAukGPkZSSchXPHU3iYVN3h6Gf/9Kz
Kr8/28wy++m3jnaQ37hc0LA/u6HqnB+jzLnpLD1+0OiTv247A4GTZaj0UfIwz1Gw6RHw2ojtPKH7
PwNdDc9RNVTRn4x5I+7/6zrs3sNrGE4XUnSyyZz29D2U9a93ChDDm7ybNYjzuAtKR9v/D36KkndX
RTMY1XdPMefNQH8FMpdxv8sibXqmgvEkGayiNf7ydG1+XB20vJieDb94ShRzH+aRdumObb6Th8UQ
RfkGqFC+kwfNXLjZeSizNBe8H4qzvcSK84fYdbZFSRTgonusSJaeslEdLoegmL41SvUDVWjvU+kV
lB8Wu6Nb42qPk5IqHiCMFkTW0V2ORzzlhm/8jX3uFdOm28dtjllgW5eKRqY2bMZwF/iqe41Ij3sd
vd39oy1UEUmAwGMnAXIRXwmFgCq81OOI/OhsPDSZrj+buTrc/R9157UcOZZl2V8py3fUQAuzrjYb
CJekUweDfIExIkho4EKLr58FMDMjM7u6atpsXubFg3AVFPCLc8/Ze225Xe7TuCvPtlmQt2U0zo2U
OSXxj/Z46PIYcUmayvLFtL8XdsTFZburrBpjVwiiaLY7x0jjeT9ft92pre9ly0K+xO2P7R7daK3g
1zUbZRu08To0j2Yr075Y92NLutIOlpwJJEfq2jSKnemxVQbpejviGk7OlJqI/Xa4vXxqdbo56wvI
UP3Dy7d3rNXhMbSKc9fQmqgTaj24CE9wo9MTCsI82HRi6/3YcfT7f9Om3pyof5zGYFzSbG01wyka
wFz5L5a4Vo3i1GC7/KXGOZavWSc/b7jqxZ+Hi5Z/S6Zl2G8PbvdXK5ponpoEgZuA6fe1SPP6q2E6
8pnzbPIMIeavtUWgBazI+rwxUYsvM4iqr/0iy+d0KCZPsiAQWjaZsJ2/zCRl62nEJieO7tJmzLwq
DPXvrXoaEVj86GWiniwpXe7zJgn3/+ypVXWWBm05LoBuwT3g3rfDwXpINF3dxY1jnuyqda4LTcUz
OxJQ1g7xvRWL6X1JxaFyovFV1vHIoIs0bsp8qI+yUkr7eBbanQQIzLPAAH4nPdzdXkTH9L2yY/1J
sQctmGIx7nKFjVuZFSY8haJ9iKbnMSzVR6FKyVnk7D43SdWYtbVXGHjjN7nVz8NNVqXrcu0BRSFa
dKzfGYYY19LC3q2BG7sVdfCod5JkxPebftU2wDeyMfgsDWkyfT62qV7XI3t97PfX/fmZEfOdVIsr
kGSkCEfJNN3R4HF2jebM50wfprM5KeEuI0Xrzswc2cuiQfvqSNWXWtaRc3LxZNjl0kl9ivTY/Jrn
hew5U/4v3obAW9IHOQtcpWqzi63AbWT7ZB23b/Hn4fazdVk7kEotrONW926PbofbT7cdOqggDjJe
2m62pq/VKJ86RnYP5LU3Nybn0Of9tkHMg+j14mCup6UUq394mlozDzbWhGMhtbtSasddM9Sod9pI
gzJi2s+hcE4qi9t9bJrF5d98BP8a+AT5FuubxecPajXBbcpf5CiRQZrkYEkhffuUhDFpp01Ndq93
in5vMJ/aMy2VoG0I/X67iSbjxrGJzd2OJhXjuANC0t1eYK6vavNWJghRXY4T4RpuaKj9PplBaLpS
wevOVeVM1R7mgFdQT+yqEo0N36X1OAzdV20djE+a9YZ7t36USlKAEdPY+zFv/9kToH2Vh+0d/psn
OOs7ONs7xGGgy519n0/yycmV5Y0Rr45RKGN3XJJ5uUzUgNsDfdh9iybHudfYVhxxn8xr8UN6xOpX
rkeSI+aelbEoBnO3PbTdjJVYCDrv0d2VNp+4Ya7qfTQ0VsAnsnouRUosdpw5p+0Qm+u1M8va3Zwa
X8K+NXdIOPvjkGXSwaq67KKKuA/kpTEfGEU4YKfN6RWD1Q13I4o2+G3qto5zpWh39rr9lg1zcvOk
wL65bt4NeWjuAAMiWERHf9gOw/V5jZS95TjsM+b0ZDsly3DKSPN2UqKJtbF6l8fy8wvrt3vWh9JM
dr4oUkTuHC7Gj8UqjYcmicr72UpctiY093CfELka32XjbSsTXPJ5eUkye28TnPZ5xWrixryYcXaD
Lr98bKTq311RtL/Qvywiy2TZZO5v2fCG/svp3CLcrjpjIhrPHO6HEMR8ASM2mFfAx3YTN9aPfMqS
cw7p795wivmuI7X298eJCC1O64+GLuS312zvw9ZlDrYX/T94Hz5a2WEWKhje1ZW2+dPGnEANqUov
ynrXH+7fXG2aOdeM5GeHGILfbG1i8y0xCla21/10tP188XZfPZMDub12e+DT4GbPtumpVvXiKMhm
MOLb4bkGvDguRUcE5m+HzhKabA2xdh/GNDbheKe0c5Va30WJNRKT2GENSxwJuOp6519sYXNJfqfF
2MRom7tKlAbQ6fBtO2pLvbmD56OfstEigBTU+nb/73cV5bCKBJa1m6xG37YHm+UYIzrPEo/AhgHh
vF4/yHW1CxtN+mLabXXNBJlFZz0EtQ9ktYptfzukA6YzV6rnw3aIhxAtnFYO10taS1/GeAykyl6w
F7f1QzOIz7eUJHIvsvUtB8aakMn/1VtKtvrrW27/gyL1n2+5fZfrW074qT8VLf/rT5F97Rbh9x1E
Fyde3P3l8D/379XlrXhv/2N91e/P+vNr/tN/+N+Pf/uomr9dP+we//rMP72Qt//1v/ffurc/HQQl
e+v5rn8nDuy97fPut2zB9Zn/tw/+7X17l8dZvP/jl+9VX3bru0VJVf7y60NbFKHmaKaCbOH3/ML1
//j1CeuP+49f7knBfcvzf/qq97e2+8cvkqL93dQUXXNUZJc25SZG+/H9t4csg2LL4QnogWyN4pOq
vIv/8Yth/d3UTbwCXBjJcJB1VhlEWL8+pK/lqi0j3bRswK+//PY7IOlkzVH8/Ov887xFnv1HOZKh
E7Zi64ZsOYZDAWxZfymA7bGorGrCj6FYHW47UhR6NPuVfV60yT5LUfjU2o7kO+haBC3DeTgPjhLt
21IyfLISANqPXYeqSyovSlbDTF6/om8OfWVRcrcDjXA9kuB6w04zvkHW445UsteaMgJpKD5X3//R
ufgvT7M/nZ7PsNXF+4/k7f+DkxEGw786ER/EW5m8/+n03V7xeRLqf9c4X5DjMFpaTybT+XkO2n9X
oDtwpwEgTUH79Ps5qGt/t/CrGBaiUP6RV6zwr+egyukp65yeCNkUED98Sv4H56Cumn82xxho4nS2
n9RY0Ca4bm7mmT+YY8QstwnU1Y+kLoedopJzn4wktmxRF6Xz1o/R+JAYu7kryyd1Jt6elbsFnuVX
WtIFAmXlBRfeovhLUnxvCQ8nYa4owV4pE3ZurFSxDPF2rCIvm4t2L3IA7IlQ6GiUwudqM55Vu+uO
kmWUXGENE2ilufhWrOm7PkEW3zeThfo7qZ8UpURywwSolxSVCcuU+Zk52X6W5PKbmplu26BxyQco
Hi1Tr6irtWATI+iKIYIhNbL90Nj1tYId2B1qJE7RpGePM+iBYNG/T02NJak1lJuouvSFNN0OXfGF
pl572szwxP6E/piL0VdTNTnldUkjkkxTt1h9x7bMFq+Lghbp2u3S2FrA1LhAQcfOzaWo1GhBvVih
gUMvQ64fTkbYBGgAf/xMQ42T8bvcW+OxbZ3JLZOhOxf1mBxkveiDzrHSY2mRLTtQYflSpQyHOB3S
PSsMIcFr+qpdVj/CGEH19u2KlKz0uJkOUmfbB1krxLEX1JYyziwyu5MbsUjzhZBe9eDMYegmc+8c
2YhRlqdC793GsqRT4czSaftKrIc/79NakpzKxk597AzEAbSSDDQQ2JC54v87zZ4v+A+NM6Fmnt5K
au/V/W3Wmbtk4xsuSb5Pi0Xb92Mp3yNL1bpCHgBUzdrtFpVC37Pzpr5G6b96SwppJHTDcG7ztFP2
LUQ9hQENWGgJvAtJfNx0BFr4MxVFPt7J5ZLArcv0Z5s1cl+1sxSo9mMqFeaVqEJIRhaTz+RFDz/F
X50y2e7nt6mtqBFbJ0tZNqsrWafmirMmCQxyA73SqeHPr9WKmpihZySqg5QkUwNTSmxv+0tqFE83
nz+N7RTxMYe+dds11hSQ/0cO8Sq43Lg+VhgenLqXDhvqf7sRqaHsPr8NnRwhnyaafkongrbneujv
R/1YmtVOiqIkIo5F7EpdUr7VQDi11V0UTzrVii6dSByTD5kBT7+U8lVIplOf9Tnnoa3Xikevaz5x
SqVQD8iArcpRuTWgrM2x/qNp0WN30zkEff1k0sLmN4XmvQwzEq5hMejlXqzmG7mx4vPGcnEspfS7
Qaf5buhqHGwquU0Jp/ww5Dq5irS+8Ojo9qfP3wrdzGDDsy9Vbe1go6XurGUvo5HbX6QhCl1psL+X
hbAvn0dEzh5soDb0/SrJ10Mzui6r3vKsRHlSx7KK/TUkKIgGYGqW2iS+bCzywzgiREfLvx04692D
rIDtLXrlKqE5UzsKkivjsVcofyu1jW9ZxcWL3ZuvdDmrO2reD3sith6meXVnZDY0kjSj57f9pHYe
faEYQL3nCOvWauYH0NzyqUxLE9ND/8NJJcujAcj2c9125aKr3cWXMokx/NrCrtoUO/WQFb7UOOl+
WqrB254pSUDTkyiafXW9og+hGZi57s2W1b3b5UccGS0R7Xp8iethfJ1HRnqtqYREOPOxNfOJMYAi
nvnr5HtC5kJfNkX1DfOaASIph33lW3XZ+JUJX1bdzMl0t+JUrYNEzBj2Vldyn4c/zELpfKHP0y0G
zrMqgZBKaqU6EwpgBIVjjM99N17CMb41E6W6nlYLNc67jzmN0Pqrw3Cu8swJBpQiNwa1GXgqYDuE
bgfTSjSXxaiQdbKeM93gJFctlw3PmlDJjw0Z12vSizU2F35rhAca4RcJU9qDFJlsdCbl1LQyAst8
iTUWIPOhCvOvU5ZlQRPP0vXM9vt6+2q7kYVNwoxhkh7fuGmp996wJgf1C4nppOM6B2P95CwC4MlS
ymdYxM0pz7oPef2MN4YtnT4X8JGI7IM+zQd9LIpbJpblY5JGhtuwm53VZD/3c7LTdRQMzlDVgNrl
9gCpz6eB0lxtN6oZ2ntHfi4Ju9TNyyfYXzPC9FQN2p7147hJhUYZJYdpWlzfMOjtgB1O15kI2Wdn
Bnm1Kx1o7EuoxXOoejQSzYeiEU9G0Q0neGaKazENRdzEdx91cgzga9a9Zi0JxXqD5bk+WtNyxwhB
9uxKI20enPF15+AeJ73lZjsJ7TJYKlZlJWq/ZX3/HNWqOOmOZHhovkaMasSTEx2CZiKXunttBE2a
NRoLIysjSZNV8Zrm5bW5UR8AuzjmdyrTwZvUxPZFC61JNJSnmW51gWZP0m6TEwq74QdaDbJp0tx2
msLyatMwq/T50ZJVdBl5Nl7HYzIdMmWofFLFHnWgaye8Jy26JHz4khK9TOKukpX+sq2I05BLrgHq
cY+ATMECTpcx1XOubfYMe9BYpJw00HnfLZ32ZYqTN0Us9VdZh3FpOdDMpCk9ZUxpQMJrq7IhS30I
oTPoTvmSOfMyuCR7ND8Qw8kxE8FYLVQUN4ZxKYjubOdgtLT42bCr9FyEMS1nm0gaTD7kjANx8a3R
QZpGw/gQMlx4mbBbXUWj/b1KRPH2py+iCGad1anN/tO+Mne+2oTDzokJg662NX7g1LhS1GiXzTN5
CHFo7mmv9lfNlGp+N6nj21i9lUpBulBlfnUmiQpIbbV7NeWZST6mR60ZdL+0SOeglo2p6QAtN1lT
vxgO/8uaAIbjSjrWcAKe0HMJdzJBH0iNumf7Rb7nerPexVS9JoauuXOactnpkfnV7qtbAUg21pJh
1cQOj41t3mhO6FxC8gqwo1vihH/kbHVS96DnS3czFVrqLkmTnKy4Hj05FsvtXBPAto5/1VJ/4zNF
Uz1aqvZYqaVyoGR1KHd0+aD3nQgyKglsdaPqwZDQ/Xi0LFTHqBlHA6iqykVjW+swclR+nEX7bVVW
1qW5Oy5tf53GRfksyVnvLbO63DnqnOw7wlntLDvG5Og+JV171iVyP8CKht6gyerVArsAVEobTFHF
YNeyGn9atAWllfS6DHEBSwIKXVMPHpxA4Wpo4K4zozSvq04VLjUN8iclfRl0PgjGqClkTM71SzrJ
5wTf9hklsvCjQrwz2dCeE9i5e8R1SqCatf7cagbGdtIoz61hBJXZ2IEcxcq9ZLfKvehSf9Ts7FaD
2r2HAxz70zxSJDMs9hNIEA/L2CvXhOYBZBMXK6MraVc69Ejwgq7WhN29WbYZyAk1ewt17Shi+UAu
XPs2TTVqe6bpLPrNTjcx/3e58mPg7gpvxh2RDiVCuiY7DeVMCu3anESHGO6RCw7ons7kkcmpyxdy
Es/XOkO+HQfE/HDvIJ22S4nVq0WA18IMCrLcPKVMEzcSjbHy+8crTvyYlb1dXCSFwzUSpOpE2q22
nyp+hbU9vfy8JCDpTk5lVF1t1wZpMM0rS2SEHUycQRk9pRsuCfVqccTJmNL+zR1n8JZSzIcCcNO+
dJzpdnJqK+CswmpomfHoDqNRulmhGIfZsXvEViM/PCF/dxZXAj+femYcHZeKOmr6c0dkC4YY3TjF
i3naauXtBs6G5Vpz0+0mYwhypCWMNgymPZUj74yu1C8OHPRdp9gsOlXUCZLIWqjJMyNrvpj6tP1q
GtJDo2tfQhiwn0QnDRMGOU5y61s4hik4UgQYinbamABL231ksegeTa5prh63MzEyk3ltq4DP8t+/
Wv+w42LH5+3+n89QprPe2Pax0ZT+Hpp9TCE5iQt1nvBHuQoqFkr4HXMRZEq8kGwi94ftuqSCwaLj
zC8N33LsVyIWbJCwJFMuDJGvjLUXtcD4jLg6fdYI9RBVr9QYbobj9HvrIGPadgvG4tAISZsnNS1I
yUmn8kNZbAwdsUaFYLXOrl4DkNnCDI8qQaqymau3eqp7nalKVxLbg0tpp/Y6UM881vtx1Xm1RpfJ
yBZMGMdZ8TUWgJB0zrnTKDVHy6yr62XdJya6CftQya5yGMKeAZhnJ2/gcztK40DGuRXndeFhX0b/
kxSR5kspFyafxc2b9Sk6pSNYdGLytOt6AYK+HcZ8eIK6al08Y+reETo1R+xEj0nofEdwaR1N/iOw
8vFrpbBxhWSyFjZZsgcQUjw7unaqo1r5JttkNqpj+CYy6AxAG9qgjXOLGBbY0JD0lxtDbWDNXBDT
KI9cPor7Iip3nwXhemRl1Q4Zt7WvRGd4Rt+jn0UmfdUU+EWgIdxud203eaUGcyzwag3i3DildDeu
tOdhTQOaqruMUOFDaENw61WtvWSTEZRbZ7dsus/DrYtQFGG1l8yM8X+UK77Wa9F9FBWvw9S98hci
97dLGjAtTnegNOq81TQPFrvrvXQD92QJ5gBZKOQh1tJucjLHs3X++87K2U9ZyiNmX4VaX/ZxDPdX
gwntx5zGdl8j17mP04IcUupLb3Em8WKhxLyp28XEjaBJ+96SGBeU4U6ekvql0LQj0RXmw+AU4KWN
rIpupSoHK2dFEfqYZWioshRPhiz5PYTWDovC6p4AYrN4Sx8boB8Ozr4niGgXJ/F0tMPyC/kJ0blH
bM5mposzl0DoOIiTovyqSxD0ZdVH4WP5ejlb3lYea/kKahTKuNsK6rg2Izfqmb2V4QCqRTLl06xK
73MU5XvZGMrdrLRshgEDzNaY3qQw8U/NFBZuuaiz32rLtMMw1qL0HinK2xivUj3W+b7X6n7XkYpu
giIitmS4kdKC1c6kdSNlvpjvS3N4M1X46AuheoVCBepYoccMqATn9GBL1QNOvCcKOOF21Meu8WFF
k5+pzpfCzh9o2D8RxvANk0ugmW3uLxtJH+h+UrCN19v7SHeNVoW5hZ4mjW2y4GWskXFz38aphr1h
DgYRIPW7dMmiuTbB5IHeB7GoT20n7+cmpW00MmDVGvNQLPZryijfSe0nuTLu7UaWPBySbhg2j9WQ
qGeQVlehlddIJvrZs2qoj8JpaO7MrS87bcPeON1LkEfckt/M2QFSScpR+JKbXDHK5SNPOt3Xwgli
oTJ/CwtT9YuWLLcsccAPjmxTO81yaTajTYiG5DqvvytJUVyjzmVZmF8taQSlLS+yNxKmG8uFu4iL
o8ZOUNqtz2Ze3YcKLSeRaTqCMfVOm6wLbnGN5SacfWyYZUGrqSwUT9Km8QYwc+s7kZn6KB2Ylnb1
xUyN2kVWox/Ues4PSS9MXLDLPSxtzo7QfI5zSHGG0nZHqxylh1bPXsleyWjmLV8ixo2uWsKWwX1z
6mH/H+TSq4knuHEiodwMEqkCRjEeHWHu+oyE1RD4jks6Yn9tR9I+q6N91lbxlcMV46qmjYbLQhxh
03sCXw5pRbIb0/gK9O85E5ld2gItMLmcdXN70czHtrHLc6+qQWXJ5dNkEuDRO3dO0To/2uomXyTX
6kmshwmTuTUq2CtzMj2dITQmCp3ILZojTdR5qdLbXqpNd3mqRX7aTT47UtltdV+yF/UeMSa9k6Ga
vV5MR8zEvUeVB5PNHk+DU5cBOlLDzfIWp8lg3+VJTq5dmZWHuTB2RrLcV6As3CIMUx9WhmHFja9K
+KHQvj47RWE8ZvZi7HRISmsWSeU1OC3cnDbddeIZTiJOUW1Wp0VoSoCkoSAuVIkP9KSoM7SSYMXp
gw3ER5pOSQDMUniqmFN6OwynQ9YgBeOtI9XiHEfRuUYyIpIw0CKtdhmWKAyxBduMGXk2A7lBKEGa
h2xWRbin3k3u8uyEm688ynJf4HssUabT33DHTLPZTY76vhEIa7oVajQrV/LA36MuxHKyFX4jS6+4
YYWGM7fGQ6Ma3NVPidc6EsaSFNzFEDZ7wKgfWkRHMEkxxzPF1QN1ir8Ku/vAc7ZUt00iV/f2nHq5
UezrkUCOUl9CP6WBZ2lf+rGJAtFUmcdSfpqMJjDNNW/aooWnkhbSKmQ3jd3Z6SQ/l+vZ00LKeNYF
+sSl8jAlkh86SftQqslrFcf50WmJ27V47LlpooPTZicV3ft1P4gbOZJvk8X4kY8mtIviMs/d6GmZ
lMNzLO4xF5CCIdXlaYmayCukNvZpptEahmVnacVwsqzxEnU50tfQOEqOvddMFc3EGrST9tQ59vCd
SxRS9FG9Mab2wR4T5VymAoGq1R1K6zWB7X3gd6J490k1n2Qlll4LxpC5lVFrx01NtrtMG2I2rdMg
j1/p0ud+bpcvkmzVZ2G4YAryHU1/Pg76OraFCsmbn1BIXqpm+erk3ROWko/1d+A7VvY8q/NHLWsx
AdNWtp/z7iaapQ+1mdNrWV1SV9C1uh4i9c5gb0GDgxFpEih56VwEi/IVggqfBmZ+VG31qFU1yRKO
ru4XbeSC3tnRvX47t0wTkkTEe9Gh7XRm44YfJPXgDErUnX3sWmErsEfPhjctN3arOqcpbh8aIRbM
4V9iRQXvwUYAIigp29ajoeH6AiOsVSmQT5XToGkVNDQid/nAlnt2/Wjpck5Nq02oCSvZM2P1OV7m
56azEx8DL6KHMnWbtPhYeh0+2pr9jOeYDR8q9KDPgOVaNcGKLUGI9Jdz6VSN4rAUYR9k4/yBVOsU
UkwFs1Xe5pp0SedQ2U/TmJ7tJJAZmZwS1ixpGWp/qRexG9FYwtUTr1qDn00Zivs8bWnShqrNssL2
c7Qrt6rq+etcDG6sr7QNQkCOWZ31bIvFbd7V834p9athNG96WepPinFUG2w/Khpgat+GuL9aB/Tc
ZD/ow7dc87RsJxZ8zHgnxW1SDhdq3G/FMnhUZrrbOjfZWkslUq54dTtEZ9kYp90SMrrWFszCjlW5
i5zTx24coicr/WpOsrXnAURFGQfX6WvpZrAex0XkgZaDN+yT5zJfMzQoc9j7TUogZFlzE0FiTkHF
7KkdguTZyB0/scpvLClv9VzvqboqLLha70ksKF5nD++LXr+PFie7ViEK6FZFdtzt1VatXuvFuQrZ
kcHcyW5u8iajS5/lO5zZA2zD7m7JGSEUTcupb78yWavcKNHfo6k0sRQphS9M4zayqwnjm/pichGj
cUO8pRTZJZol+zmtHG1fi6daVMYXWXTvGk2vXRPWe43MlBtkDfqO39l7vdCiqcKv8qg4Rz4kT6ZS
Y0NdEnYrZk34alMit2dulZlFeIJgtdN6obNMdAh6SiPz9aHtPGPJlJ3T7UKTz5qFgdTXVOOHXdP4
1tR3MHffV+1+MNGrCbI5eUqFeooqluY2Q8DEn+0lrgRVbgQAUR0xubO/q+vpxim0bleH+Qw8J3tl
afphW5ECmSm7b6EHBYiXCH10V6jVrpl7zVeSfnlqo24/CfNuLC02OoVEK9XsMOsPUbIrgDMrWCPH
JujtHNqaPcEJ6gl9m8gaOUpR5UoOKvUkfk8FjRDdOmAu6IKkgZ8Q2i9DTGtATHTyWJZzijgx8NkI
/bA0YyTyknwsufQPuFb3zaDeKFDEjjYJ3HYT93vaBhFg9c6kBp5HEDpdeKtb7V6XzBa9WU8anUll
F8rZ06jdiiTtT6UwykOstAzHAJJLTpt6kQI13dT0V93EGppE2vfUwlkhMvmSFLtwRPGrtynuBWaF
oDO73O2L+tWk8PRA9Ke+hUXUheVAnrfdSjuBNX2XKeRY9dUxia2FzQkdbR0kelcQh8oQyrOAIbi1
3cOF5ZMwSJpzte4gDIJh3Da0Cebr3zOrMf0qrspg6A34k/x1zWEcUSNCX5arq6nIj4jzKtaN6JrM
hm9aSncyj7riTk7yU2w0mivUmc9RMRxMRFEuYxFxHRrMbRIxvixLlweVgjwPMEDlWnX0ZqUWSwnx
9aHS5leDormykccsodhr88aiRSeW7iRI/6Pl7rxMVTjcxOZ05TS157AeMgkz9vYC38mcQgzBVXF0
5Mw5zlaaeWF1G0ZDvhvkChT/VF90S/alMNf4aDugzfpqF5XpDztt61vAADuRzTa9gKbhipqCnjXm
2Ku4dISS/V0lHCvoS3poOSWPFda9N0kdQCybZiVKu5VukCH5cVReZ0yuakg8YDm9KzCiMrSYv661
EglAglCCjj2kXt+W+NzOljN37qIqFT86LE7+lvs6cgJHpesm7NmnTtWPFhvrBsDDIcq+4flqdowF
QnfOQh+W0EXWGUtJkwHsqRww85vpi7ZYmUs2RTCxRSy0yMFTp0luKMnNSVcxps1FelJjekn2Gpdk
INDjm5DT/VJkTP3M50bWPnIgNFmj3xKuVLhpmF7iRHL7hL6EEAUTFAUjr1I9RDFHcr4clUY8SxRI
rhamun80FekjnvHjqO3AWmjHEC+M9ocy1y2diTA5ybB9wYjMV8yI6cpMoXqetGHCUSIROcqF0Sxl
NknlHI3nyIkOi55Vx0oqnjd41gRv65gtw1Oy5lNozdztiF5n/1Eyy93uq7BZCTMP3digWICuY5zJ
8Z48eVa8jZ3N/J5aZYnZswI2FHKc+bxpBhp2DWuBwfgCpNLeyxG5ahUR1mx1dYgMpt4C6i4xCa6H
ljottxpzqyoZgS/Z6rOJUjGgeUFrSg4rqi1rCDI7Nl0cqQzJy4RpcsFeqsr6U2izvy7EQAOOCIWj
niInyCtc+csCho4QWTs6FxFdpkHgYiJZqj8KJWfbpS/NlTBShUN716d6Cekjbr2xyyHtkgEWxLFj
Nq4Q4G63t3I6VAJkzDakj00D3AK3Q2ntDUqso1GwCb7KSkKFJE317NWTqkSD5TUJYT5J+F6s0+R4
HZDpOlDcAiaF4xjAqaCv7qawFi/0sKXPbGGtJU4Jt/PLyt7ISM4516NZseMAaEPPErIwuVpbrJ29
dKxR1qhn1/qQ4gRu+hcxNcaDs8T1vRq+r1ILs7PQDKyxepF0MFNAT1zHw521kgOaeT4aldXvo3ib
4vSLNzJcgt6nRmDkRDCy8fuMGZ4lgtD0xB0E+7TtBrTCOUIesmkCIwguJxliOn6u7ivxEsW3UY89
OVf1J7yzgZjscNVkEL1V6sfPfihuMC5TbRR8ctptacjPdSQO9SSss7qAH9s40dKqvRjJ9v0kO+OK
8nKlTr10TOjT6iOQNjWP5J0ysN/ZKHKIVnr+avbkjdjDAsPBDN3NRhn7s2GTKEZpQmibUyunz3ip
LVlqy6PSpz732zqGQID0w/LjRS+dnZKRT6wgQqCvwtgbQ1V5KNCHXMpuCi/ojU32i0AgNhz4PNco
G8z+h5ZI44710E/YRF4VDC+ooaZ9Ycws0bExdYcej6xPw93xt3fbbjDQMcJFi4jyQsnJgdyClKQi
4+RIz9Psp4VqXOsdNKfKLLQgEnbux7bSPKRJt+ARWN+9w+pSG62yqzKAClEYsvOXrUX3qSsm1xRO
eN6+V0cOk+Czd5TrOeP+jZ3d7vpZW7xYF+dKbqm6VyXHQlvRtOTptKUJUflzUcpJ6JnL+ka0Kbt1
iwyWhvAIn7EIeQ/GIZnn8aEulRMQmvomdJTB/T+EnUlP48Da77/K1d1b8li2F3djx5lDAjQ0sLHo
Ac9DebY//f05HOkMr3TeTQQ0DSSxq576j5QXETcxlwSe0OCUbYpx/O2mkNMzvVAkxrfuyZyAdK08
GY6QPL+jvqn31lpARqABaK+cxfYuKqWZax92pXVp89CgGHV92nlShz5ZG9mpVsXb/ZrPOisJOkhw
P3J77WRkpsZayEd1PM3b3u0jT2nt+JKZv++/xeSsfInsgzJ0VbaphubpewnsVFK2pEI6S0Tkfko8
3EmZyQoqsoyRI+oI2Oqj6tI2AM3fH6WRcSSOKbi/2veL4v6SV4gafDUlh2eDOFXHsF17ZbZebwKE
yR2chaSrxKHYCb1WZ2HHqIH99Sv9a1/f19AgGYSEg7y1Dq1HnS6GfSGy/gSFBUxN7ogzmojEjd68
FETx6Ko1odxXia+h3h3WLVMuzNyxZxqAQ0silB1g7PxWNuWZlNf8eWgdsanTSiBMsANS/yG5ULTs
7pcBiBzU+zHlCIIXW1zzDjCvg3Ih8V/dxJ0q8IHKaUtv1o6Vp/wsbaflPNgwDIHXenM+Z1skadXR
UZT9N/jKSHnuRoiU+zJaiSg7fv+D00x/MyUudlYRdZt7/vtstqR5UHzUsmlY0OXDsNR7xGwud1+W
+1FV9OeaeC0PJYy614pSDxwuPc+1C8HkxYVaI0U7DHoSHxijoJOTsnf91sKQ3LUk3piJ84Im4uke
qFvjFf5erIZQvo2ayTGKuoQDeZPgrd8bQ4uv5Ug9L0Eapm6emoqCQaSjk9cgH/uThs8x6Z77Ucva
raZqFQGgnJC7IcbIeEeO5xW8nqx63hDqGD9WBynU/qLMODNdmczXu0bsrlGqh8ncDI3EioSKS+sw
X3i1rYb+mLHEQhX+jYxJ+fl9QztTGeBg/XP38akC08wScsT4pmBcPRp8tDYoYQbDuGXxcFZ5E1OC
s3/qd5JGxOUfxa63lq3mT9+xznwWjYzU6WChh4ERewmjZhsLt2LKXiYgcLJchYLcvCwd3Jja5tt0
KOzrfcdDW7K9/7e6SKedOgHolbZmjRtZAJxmik7dxjQmG3My9A9sL8Hi0KFy33xHg8HMlmZPosGI
8sdR6LPO1XidjNdygQULyobg18n/ZzKeVOvdosXay6QXT1FWD78jq3qKJkAzfSnhqUw8Ux1RP53L
L1617otbKBwPuSa0ljKr0KxGsktIJJ1b8GrS/rEh6+Mvs4WAoJORcIXUOvSN2byOdrxLsuv3K683
6Y1VCDR2CRvybJL8kpcGIgiy7PZ6P39+r0yaNR/Y4Erv+1bPezYEE07UDA0yy+r8vUqGx2Xux98c
b7eG2U8vd2nPRBZ/fbzHKDcJ9L6TAe7wDgzzgTQ99zC2YoGaDb+0KO9eLVthuChgf61mRvo3MK07
7tCyfcJwIQ7RAgtBH01+tXF222JmaRnmo2ZwkJ2kktCHMO46DrmB5hxL2GMSB8s12755vmviUFho
55ksaiBVVtTOLOPduFxSthlKm7Z2ZzRHRUs5Ik8csWRDlIjEbZVFkdxqbmS8JBOantR2D1phOD4h
Le6xM8dqF2ZIU2S0RtNAkh8Lyymv2agsfkWe9daRqrpr1QPIePXrTv/0Y0g/Z6QEU1Ll51rXiZm9
F1Y5OPWcIbOfGyP91SqNfM7yutxOjbEdVwGUNdafWSIMMuuGZ528jK21+nCyOc59ZHnNtlC6N9nl
474Eb4ZNeivGbsI/32X7cv00j8fnGcTkcv87MiHesllkp9IR73fm2dSc+kK+HKR3lXxWk/s46jZe
vL6cggxnxZ1eFczXm6F2mP7Bf25jM1K0KwAHEmlL+M6w2cAxwBNEmvUwoAFAPeOAdXuajUTBWgO4
2zWZW4NFBILS90ox/+IEbSAM6wllwroVVfRDOgPmIaNT3e1iiZH3qf8llGjZK9aSHBpJXndtmDkP
EaRWGM1VcN/wEyef6PTAYdnJuEWxUZOV4j58L5Ixktsx/wGSAPq1TppVubTQ6qxriOVJB1tTRcJf
/NXacW7j4XpXIOKKRHYEQ7O755W6aYF6zgynQLHj6Coq87cGYvETrMOkDx5Dm147x14RBpKX+XU0
nSdt6dM/ShG91GTYvBZlSXKlk+ceNgBCb8hFVUkQ/sd8Y+pdc1Pnn+GYJnhO9c1deq9rhIyNs36w
B3MFrkZzC+qH8k+N3Y1tF0zAo6agcsgf7oTd/SFZX0d+/JHcY+pbqvwmuj45ml3IWp/ML/FSYFRD
FOP1imp6M8qDLaBh+ST68ce9Ilmr84c2ZTh3RlD0uzVx6jMI7czySOZPaAJe4B3jLqKAPllOqUPo
E06E+taM7/fjAoJkDDq6qd6caCm8glmE0FFF/T3ehctuUXEU1ddirU63L9JmNBS9buNv74fjZGOF
66dr2XB2NUKIcEbeCZRkFSlG6eBRj3fFYOzbc/gVRTjwiYDXb32YIxEoKA+rOpgMtDChSn1JbMev
ranpe47DYLhu/2is9JINn9422GlEPvyFG1dUWT4MUc0RIrTUQJEHI7LzmxU9Cc0FSIWLCZ3xpol+
eZ7yrYV9nmaUljJIxb62OesrqhYS15c0KNoK7AG4JE2qdtfOBBw4UI+jaXEohtlGd5knG7xCyYYi
pk8UyjjqXHEqitzZYxX+GS4XMuloEbEPszvq4E/4/wjKwY73xqyhbjPHvXCFGbvIXq0aFnp2hG6s
iKLa074kj258y5NU9ScHRRVny88uooWTKJG/bd98yap3d2oanqMp2ihI3vw41AjrU8dfYlF2eDft
PQ5ZzgOx894zlB6mJDvpxgBjMoO5sqTvS2MI4sgGQezqyO/qvvUo2Is3EF3UjybPuK+PzMRX4o2P
A4JAdUnoPm4+WyxTRyTMOy132h0JGwiDQYo9LSvOOWMYKry/Zigd1OoYl6VbD4EMeG5/HU3vvUjT
bp07P9gjZ3bLVIbdmLiJHyFcM+WlfTZ1fTrwXr1LSws9c2hS8rPGQz+QcEypjS8IzaE6UDlbtbZ3
yy66jolHgdHiw8Ec7LD/LCag8QEXEVPl2BwalO9A0866RINa1MvfKG9mX9ULw9OmbN9SVLBpJFiz
zGleoVbnoC+NH0ba87xnMR/8Mm/Dg2K0v5shjfZpkydemIIbDFr2UI0jBZorB1+jpRoNdYvssvck
doHtZCtmgLAHnkUm3M/CjyzuAkI4Nv2gWjsTMcgAvnIa+ulzkaqfSMIGONu3PoXBaAac+ZRMthlE
VEH6aQ1Mx/q5Fr4RzMXrTiwueGFo1LdhaXLeGkwJ6nrRLrxEMVVAeirPc+w+k6Mo/bJXAs46iIji
hQLR4jKNWu9raIN0RewMhtzJlrdZ3YE7zQSu1R3EYJQjinRhHR44W8QEHUsLcPBlxIjgFy2/q3Ia
ZMMGFIDTictbPXABpVn/gdIk9FtsAbQgWxtVEc6hJAJj9DXSB/ZWncB4mcUjx+zALDE8Dlk5B7EL
hDzm2wz7uacKNOhLYr0mc/1JmQbqAmjRrm3/5JE4QywQkgl64KkEqhyTvLi5HYFNafSWAZP5yNW/
kCc/diVEXxT1kNMKawEbGtNQ+kta8u20DOI95V9iJ6k8w07dQC+T+dS3j6YVdK2YAQRKer+t3TwI
5LwhPM/YvwwLqa0q0gltYb1zJZ0ZVGHMXm9af0cmJ4wp+ZNlW9FutHXpj0X/s7PMlz6V3GXrdpEV
aF4jIfdIPv1cckbrnYixE0W+Hqvojy3x6aRyAzQDO6IR/Glgzo/HSOyG6nNslt3kmKCXUQRpkOWm
VzpzkDZ4R0Nt3vD+14O6AbltSKjPm10UKb5ZaruuaZTjXFl/l2XZ6hU8MIvOEjdw6gu9lK6VGEGF
mgBKO//hgucFZp299lxIgUS4bZO2tuGKfjVrlqesKmy+UeV+IGBK6dOHfArrQLHCaWvHqNob1drc
P0MXfZUSRpxqLsRNmQnhqIORW/2eEeNQzu2nqsLNlUvoQTDiMfGq2fixtD9EBOFUSmcLktytMtfK
nxdxmAg53s61v7yPUXcJER2cNNGRx9Y8VYNaHh+pkE5u0M7PdUz7uyrjM2NM40EV/1J7EESNnsd5
bDBeDxHWtw5AsXHMs1FyUnbMYgpGob+SurTpl4kYTAoEa6sf2C2vSptROGVwsRej3DTKtHWL/AMl
KksnAcJeOvfPydI0HjKWm9lof+smyraum9y4vrPArqu3OG6vBpTgEX0B2xOnufdxcn2ZFF9cO7Pf
NeCDKS6WyuLEUxnpkfv1RiS+2C7yWuXtEEBIYOomRxVWqDspdaYD6/emj2GAL5pncoRwZYSaODi9
cjbX+i3J+cZ3pmjxEnC4uQqVAILunadVbPIQ5qVyy+c5VKutoNGdlEc7KFJ98gDblZMoX9FM2msC
ZuvpabQVUlk2ZdrZQRmfBn5O26OoVLKAbtanqU4U39CBZ1q93BISB75s2hgMwoVEhIcUOasnUKoi
wwgRbxvWvi4U0tPiQfgp66YnSb/gENwBlDf5C8qBlBEoeqIDk+fpqMumYokQeulXsiVIWVtgTwDB
7QlBgwvuhmir9+sF3Uir0AuO2A7i8dGO8s9pUD+NsdE2oXm2ZKRsVDTAB9tVjqyjBr8yIDwUIJSy
KEAblKaJrDqvqVEq6FpEPMj8DpPnaQj4du3ALuwk23qSw6lxRljNr86Cu5w0qPp0oNFmcmI/nLIj
p8zWz5Llj11H2bWtGrbSJve0OZGnzk1wsoUPeJl/1MWUbadCPKj6vlOtr3bEfjybY+BWS4F2S39u
B/u8CtD2BWfL1ED3UUaUE9YDt0OHkVmmwgmcivOOkU2+7aDzqBdGIfO2DEMZdCksaVjFOos13oKQ
vGLMJAaXSb/qqMzFU2un3eroNT3tFmdlh9VG3ZZtcyjNqTy044D6Ri92CqkJhb419PRv5uj0P4F7
+6z9DzYvUUkpJYXNqGJ6KbfEsYx+06WEaSQKw5NebYjoiukcVsefXYFLT+UO3pjoC0iz4TvMBVA0
/iEVdTwUdotQRH+Gn9E2bcs8iG7ME2N/VvQq9ZS5eMOY9qdo4s63EXP1Sofck5RNkvQLGrbCFI3E
z1yrGog5tFmFAQej2c6u6MNjV2f2lmo5xnkmgbXWbSgIDVI+uj5uN7CQ3IwuwE7ULMkG8+9nZRWv
TYmIfEaU1aTuzrEICSl6lMFul/tqFc8eqmbaJw+IjePtLC9isva8zwg+6nDNr1yYYbXb0jrwTsmw
Gdty+ROW+H40k7Jsg0W6PVepNfhGJUZ0cVwmQhJ3oqyC6/K1DdGHpdnPqDGvDl31G9DvvTCsF2UG
XsKd9jG49aZV4nfNsR6xShLSQVtuT7z7kOcdN0sysA/zZzg2FkQCKfa5iyhuidBQMz7FqfrJwt6c
l/HFNVzU+tP4JIiTQLzDkxNkIDGucTLTisJ4gv7IZuVRm0Lo3/DRZoUoaXCrprIIDC3fKO300gpC
NBxhXPt2301W/Iq/xc9xPfuEQaHDgaXfEqDopW31p9fPIwlwoKn8cyJ7itGGfPbNRblgSnNYkawt
i1JyUqPl3OpUIqhqFChj/xlWNWQeyQWJJIdVVNnVnd/XuLqcaDsk6DRmEoyW7OxEfrDawWIqY35s
MvUDxoEMrUbz00iCiszJsva+BtPQvnRmfnCsoTvnPStaWTfmBn0gUTw9yIxTiMd8cM8TnHKT2e8S
SHUXLWtBrIVIDg08i1LcBY3bCsZTEdRVewkd9BRCGT/1Ij4BNJO9UzvOKtwMIHTGQ2rIqxEp8zGb
h8dRhQ1F8Cz9FHiDIHyWosJUZCDrTa/KW53r/KJMK5EnD1RcroXRk9QvGKxp3taoQqD6/KEui/Hc
wNCyKS1xmm0mu/qjOLzfZW612ywCXM5acSyGPg1Q9E0brbUr36irT9MKW142mL+oNp4mlfKT0GSx
CdWFUZGorbE61CYSuMVKeE+xvRJGacCpDdUHzaI9nhHGVlVaO5Ys/K8mTj+zoCdKJ2knMWtY+VXM
vCgPJUea/SxRa+o/52K54ksaPbMl6TzpjZnKKoL3qAeC53QJ3h3OySJ/NpQeBcUqJoxMZuoV44Fx
uxmzczK13kWuYlydqU63YpgRjdpfkzuQw8CL5i+jIDYWi5WXxtp2oKTaL1XpImFKlEBjvdq7j62s
ESfyP6vU4AYhIo54EIiKJqamJam2Eooyirn9TQ5s7iTik7I+jMxJHZOqlR1oWFs6aEZ+4KZVKaAT
hbmd3Zk1u0D3jswF+V467gRKAzQm9OUu7obZktFzltOmY+WTPRZEtBHbpJPs0DkZM5Rz58NLns4H
zmuJp0Dxtr1JxOJyHFWnObh6z5LI7kAD5Tkux98Fpd171aD9tNS8YoHZBlimz4MzEWeBQcNQNmhT
vjFsJQilGWEydL+myQ3Ii0V72eLV1pDpGvq0mbvkhzVXP8LW3AE17vMWQ2PZeY4aHybLPk0o8hCX
LBRAwdYbKBeSMbxGovCmJvpYODH3dXGRMd+QVKvzRKI0Ct/YCDKfxmay25T6SM+KP4lwuM1dzSQ8
tQhx2AK5nndAVvmm0h2xb157zjhOqagQPmG4ycsBsSky4qAMNVYjEBbo2l7g2Bh/pT3kvL7MwjPq
MNBX1XtYGh2/7dnW8PPOU5wGk3JTOGNSUhupR9E52BBbYqR0q1v2ROJIz/7UOJ4RAkwPed8fHaNi
sU/FW+NqQI8SmzSqAlgYz6B6bjsbWNI5OURBWrISRkl+KAQSTBztH2XXvdikU4PtjQ1pkcNbWHdv
diI6ApUBVIwhhDP6HHTRo+SCBrN9OSMzTmcE7pJmPq8Gm9yaM9eiqUbuNjTQPustBL3zpTM4eFVu
FicKK4rTVMTlqamf4/Vw3mEKl3q03DRjys+jquz1uVdPPaLT74d60k8IhJBBkHPnhwV5SxgtOT2e
SkGoSzjnYTDEpbPPFnHDfPErIurSz6Pm2oyx5RVqLoJ44PJvpt3QgNdpzpNrLhfg1vhgdVG20aBT
950zZ/48FPOFmSYo/SFmlxyGzN3MKaa0qsxC0szCbZUU5PDGAIv5NLC5YM5bz386Mr4WpLP97WZw
/BJYz2v1YY/O/vewztKNUr+Fbq2cErvCNeqCLtFu5utW2cHNRJtBgnXCYPpaS2AsU2gYdLoSgHAu
l8FBTW9wKrWq9jUhT853jed0Nh/btHyxZ8f2CtIM7Ey3tss8vQwpDsyhU+eNaRWtXze5r3WCzpsm
/muUSREAiY0PqAweoaVoTqlc8FHbuEC0zAABC7+i7H+0IVUAEeVopTv9ygaKhAiFY/iXw2/Yzsmh
yZ26ETUwNVIQIo3CXCIVDhEWIg/fjzzEyR9NgZSNE5XCs8oORLnP2BmCqkUHYyhZdonTTTKrGmhU
/pjQmrMhLG1tZfvRdtK5usbELsSJxm2GAIvlkwYBjiBgW0DTZnMHNsh9BiSAyLvTp5NF4+Bu4a7A
fp88OUuy5vyYnJfrHxlBYUh/yBTp4AZde8roNJmia47qkRGuwQ2b5X97fWl3VZouh8EatqIzz26d
PK+T9kbW2o+5oDqsf1TSB6hvyaAqn9wsf0nbW42z8Vb3vKdcJQFFoNkbNTZ/HdNmui5wTrhz4pek
uCLiy2VQhawtbN0afHg1eeY8/lTmdtlaRc57gA8JmmdBWF4aQRJbdAzN4suKn7vkoirFX1O3NhnS
LnwPjgWu17wsER3l3KVswanIfYbBLdN2dwhb5w1/NDsKUk5PhNteG5tjSidoqrR0sGs9yiDaaZaB
yXp2+0utV7tWILiPbAIpwqV/5JySSAIuWsmPKTXGv9Aqv5YcO3VKbqY+VG9EUCAYjWjLbPnmBTDU
7c09nTXKxQFFpiJBe605vG7D2Vr8zqwOTRF+KMbCTZqBX5bg5pSzj6V+HA1IbcOX1jzvpzgWvpCs
mW7/FIbhsmussgy0lPGdXQFb0d9EBEuj4YpW+LsI2NCD3kSiRV7Yfown4o4P+XGuxS2p81fbsOSe
LMyPvI/hiVxF3dtc5YHdR1ssPie1D4sd0Pwvox321N+Wm2qBZg3h42YS75HvITuqqI1A7pH9WZoI
4eaIlVbvuSdgQZsnePvI51y7X6ZyfikqehZ6dfoSiaJdSAYetkroRFA1lcnMwzFuSkd3Y5EZtdcy
93OCpGM8AVVVSS/IZ2LIFb1Rr/kxrAb7cZiIGqDw3qOLunrvp79KrR3jkROWqlAUG9nvydT/bo0P
Ci/8HstKWFA+0ivOzrDEe+fWGCIoXHDm49RhAi/c6yTXeaQ1kSS8pj0VOZ22nyDiNPYwe5kfltL4
zEkU6RaZ+y1El2MYu2LC+AaVcyNG5gIN6glkur2bcVxeQAjmAiUhAegNoBACxl9T+ay1enhDL7iC
vgg46tLYJIlqnVY2GtI6vta6cwot84trUv6Iq67D5dSSgzVoFyjVyh03sW19Nlb2mjZ+My5TYJRG
TsBXHuT8NZ6c+3IvtcLektjagK6CH6oN50pe2lcOcBre58aTEu2uSaQ3Rm7mFxjlW6fj79EN4yjK
cjn05K4LCx+eU5OaMPCD7B3hRD+WKX9iHZa4a0S8dY1IPUE5fk2IPHUbeUAD7U0rfUIdO3jd2Coi
SI2EE3QZnXsT/W4Rrps6iaADCnrJPKthXQFb79C7UdlkDpQPVfFOF/h6+laBYTYtv06iceNadkem
Jk8nURAPmcwxuasGhT5RnKmTfApThfCRdogHblw1cIEVvFXA+YAAHgXxLVZc96DXwtjOeZVuJYlk
6dQ6eE884KZfbYv304HLAhTQ93PM32YVNhfFoG+liU+vab3emh2/tbAvWHmb79Uonfe2mCnwTcIZ
yIa3U5H5T2SWO44wipekaFFNt2U8V8YKGineqGR4e67R7VQFnFGZ68eEUqU8Zp7o8xd11j1tWJ5l
OuxMIjmxvvlGMZHdQ58ULnF89Yt7HWNQhUFwJSK4xUTT/6wbZHeGLj8S6A8MmbZ5sIR8lsoPghLe
FDN8JasB9wZVi7QMP+dSaiyr9HMULg5eWGrM+Yvw0PE8mqHyWRpKS7qL86AbBZ2AKbm1pcw6Hzca
DnNJ9Z4tjV1bJ58D9euK3aJczm9xGQaajB+crkRVGy4f9qEenSsRgyMOJ25mp4oAtoRJQWne+oru
pD4Y7U4yTPl2N3z2ETIuqxqxwRi0KoxG/BJl88eIMJhrlK90HMdaxfnq/jYF5/vJcN/gQN+xLhcG
83+5iA90vYHjAkM07LjkNz8oEa8K4jpPTeQf4ZK+YlX1DxyurzBCwBdrpmrYTb4TjruwnU3Obg7v
XI1M4u7rtAGiytQ1D/+0et6/Lvsp3mep/apOWXcy67k9Ie/M9vEojlpnt6eILNfjd1SQwn5cVHEW
FFh5cVXMsHH3hwZmwsWSticWl5P6OIuTtHrlFSj9wmqfPiJx45SA2rtAvQPIWiD2tpuKiATXOs54
CBROkM+WlbJtTNmDYRkWm8eoBoPAlTeOYKnVyKgRxWZ26AbpUHWAZuP+qQk5BEaSKc9Rank9YbOB
Ss/9RavU6dQWZra1LT1i7eaSatBqH2AluQVRhBdGbX5Ui9Eja9OGCzwweWYhlrpFb5+WjjVdkJp5
sJxQ31hYtUFhbHSTlAeuhNO2bPr5cWqTXwjmklufrgFqZWGfyfGEvXd8hdy5o0PWwvWbPjbr9CFk
njolBttLuhDz3+vdA53Y28x2NRzMOEXW9UveCevO4jdmNJLslGbGlbhS0FEyvBKXhER7ia9GjCCP
dakO7oFrQyTR/1jbVs/PMh/mj8qsMQImKVw80dKeXAo+NbIvcL7ix31OrWrihbuF+DdLWsNencnJ
FMVibp0ZCEkUv/UQakCNoPzo8JC9Yx3WF4mrvDnc877jo5YWmTev3u8ylBv2Qazw60dKtZztqQX4
LZJ33KbjEfoJsW+2XMO1QyhE2LUR45clCosGkLg8xP1UHOQU2RfbJmIcPGLY6BJt6uKkrE2V1vaH
7yQUZlt1IwyIIS12k6tczVNDyil3UcLqaR64ORrEZ5+5ymxops58W6LjsLLtAOfWkPYXzVFg/FbZ
aK9xKds1Itbvn02afAqueE40/aMfZnFzyeI9hnGngfLyBP4lpu0feXz/p+yLW5XQXfD//q++1iD+
M4D6O/nMMi3K1XHQarZY40T/JfmMll8CIgz3r+aarJSzOKLigsItqXBMTXEYlvw9JUSr1mPjB5Vb
Y7CG3JP6ETGefCtx7nKcAqM6tsHpnDpQaXZrpAcpq/iRO96biS/ZrH7oshsDR1CzkvRWcfhfnghB
cf/xRITj6oawXE2o5BL+R9+jIwY26WpBIycFaQGNuiMo/ynu6FAkYi4AzpKHVWqvVtEPR/bRGs31
Re5+AiBBEguDIQdORA+lxagcDgz8JHmyvQn9qiTKaVqbTv/7n/wfFZW89sI2DUt1VNdEb2Crayrd
v7z2I1bkKJZJiUJzKCBtCrPYZbIod20Otp9h33lvOv3gzIqBEzyLDuWiZZdqJJUZDlPHHwt0s6tE
PSGTzMNjZGOpLy3tubXT470PEqkfCkhHP7mrivr+UNfxRoSR3BROGB7ZAocHFP8gpBpNaZkNPpBK
HZ3tsoiNY2fPsbrogWuKDPcAahQzhYdRXfJ/OlM9t+vD/SPRGR8GCRQE4pgAUER5XYCle7/tqmk3
hyRO0RSzX9ZmCNhVHA2Obe4ia0HLYNrOW9lTqES1y1XaFCWua1Dc1tVz1yqnME/Mh0GkGILU3AW1
aE3KZsZpP03MtHWNQMw24RRj/RWEWzkh2kmfBqF3t4pxKDOM5n+5Z9z/cc84NrXQrm4S3Y6McA3H
/Nf3jckxBgFTCPxgq08qeejqJXqeO9FckhrbvGZCbtKauNOVOvGNhuNOrUK43UPdyHCwniMnBNs2
WzwjS70b1yilzirRA0EPHu6f9qLG2VevAQxq9yT7PDsosYKpBWz0SSZa5hPf5uxMp2FrMLWRIgcw
YE6SHueK+LltlmfKmrNLk1goWhfOsmtsUjFhNDZcCL3ELa2zECVEHgKh+3I929OwEaRmnkzyaTxY
y+REgGcUEL8M+uu0xQmBxj7LVfvVIc1u3zg5l20x4OmJcwWENyeY6Du09v65JY1zKnvYASxrz41I
5H4ZnJ9T4T7e9af3BwTEj8ShodwxQzsIi14NQqbGl2qtzDaEOr10jXajbYUj/FSg4DB18Jk5zAgN
LyE+MhwR5yhd6DMrrfoDZmdTl67121mVe0NPOJggU3ozCIUtAVc5xofcvSxJ+YvROtv/42s0FV/+
+90t/seC5NpcGhYV4ozUFsET/36VKLHgYKSRIIOv1N22qKgpEhHtVrFGAlPMWN13CwKeyFaBHEaC
8V0j65+NmcVo5gozPKRuRCcONc5ZWiFtO9E2BCO/DH3SPfbKHF8X683G1vgkUwC6KEyYwhqOP6n2
qLZdQaqNkn/VY/7l1ssFqaZysnqOtFMDO1Ivo3KoU6MN6hhd9T20eGmRdo6asUuTIQ/GKJ+vDjag
pHGq5/tD1ffEfOR1+0OvmVnmaXKQlKqWb5AnFnTrWnBXMGZLWhxGS/ub5En7rlQxquyq+xkRukd+
QmEBJqr5K1Lc2Sd509z99xfeXCNj/21Lc1n+XdUyXJctjdf+3194w5h7C1cUhbDUXPsNkfMIzYuq
2NtGoBbjR6pmCwF3RO6nFFGdwzok/qJsPxszax4aFXVXisgOMVcFhYPuArzTji6tZd8ocpyeUtKX
Was535oNRs3QbR5ZXO2jHU7vd9H1/SHsK+AELfrlzDquHzG4+gsxPVvIeNVX237yQxIbATWKBmVS
rJ1Hc1zOGqddZmGwGTJDI0Mt/tdm+3Vt+tcXB+ERl6LFRqlbqqmr/5F2T7rikrsxifv4x8zdPTRS
0px3Qnm3EEnaOvAD9niqrB6Q2qy68jMbzN9RFX8MltU8xhj68cF3BEgVYPhGh/KNW3/aNY3an6Zu
sI8ktsf7ukMqrnXm4yjocq8aGZ1jaRTg6Whkl96p4Eje71+xuU9PqGYplly/YU7S5qpUofrLzfrN
mKX1tjXr8ZxMmnZ0rETbGbPVrrsPqLqGpdURwl1DgA99HJe/21E8mbX9wJq7nO5hLoNqszKlLuF2
clz2bkhZBOKQPMuqGOa7P0Ip1L8SE8giBg95xYdaeYm6UGNihWfz/3N3Hs11a+kV/UXoAnAQp7xI
FzcyiEETlEILOWf8ei+Qtqtfu9xdnvoNVApPFAkCB1/Ye+3JfvkyLUgo0EbsAmAAFARRNpZw+GZV
vjozA8uQDKTqGS77T+j0yc8NZkq6Lj7rn/WdwXvlil4xAjY2xBqQOe4k8kzAEn9wSMaB4CZ5hVu3
9BlwjRa7YAE0iiWPZF2/zti0RpvXmkp7s9H97QapGX3PYW2BXeBZIIozKvrb3I/9iZJ3h2Ysd6bO
/WErRhCy+y+nHeaa6+2jsMrzp15T7HRF2SHgu7qIqrG5ghqGodQebmXfrw6GwvrV1hX2MkAQ8XEi
1jB66SsfrG+Nw1pIK2ShwpmyhSuqSmyROajfMkaUKMzsyAdEyM0/ZnLvs00hKbyftw8SzW+GmLU/
II0OCqfUv6mrFPmfTwBLEToLNUvnbtcMsNd/PQF6uIhN1OZAXMwk8aU1lgNwSPSUSRN8Ms8sDK0G
8yVm2+ZBr2TxjQOs3+MuvorwRmkPEcum51KkM+2i3p22cYnOwpzfyItgmwiETDl98inHwfg70wIF
XG4fqqXSf5MqeQgX3HQPshkfsz5aXSWvBbSTufRqNLusS9J3LHoJrDF1dJiplxd1tlgYaXV5SceI
wf7GAshe7eTYJ1XM1ocoIoki/JUm2wZdFjmLnM+XqRADAyDbeGTRjnyMY4NSQcVeMz983a3bFG2O
jlja+bxRCh0kKh4Y/AkVYKy8URj1T4p82Cvhzzwe4u2aQ160s6fAk7t9ZfSw6AykNgUuinsobjMg
xBD83XGweRwW7SfQZ7bTdR2TuaW7rFrjQ9QuynpqDQkrKBHP4ZoxA9EHQ3vpRHflqAHdOprfEV/9
qaKseQQdBYg1R/v+ScclHopeRMW4a2x3rL7502ecPCLf36BByXPZLXxxM6b/5vWhaPsR+NcjUjN5
N2uybVKrGvo/lXdbvDD3axW6gCzPAQG2hZPxr70uEDYfInONfwOcwZw8EkNhwm9kr97js1bbR9VQ
bouqZAS63AYIe7dGzoJqSwCIsLBlBE0slp+zzX0Y4CYAaAYgEuUZQkkdbCrbiy1xTXKFT0OWHdqN
fAf+gQkCTJpSabK4yNRev0+6OX5r6vqh33F5hUIgOVnyyPpQCmXVS8Oa9slclK/zdEiW4f7VLXS2
RMjMjNtZFlo4tiJ5NpQU1UrVhco84H8x0qw8Vx/mf8dTf4Ix9YEqiQNZZnrmbqjdH5JqbN5WZute
aXICaWbcvOWD8WLYGL4SDZjehEjjQUqNZEfDIXYbrOrK59U4upDwouxq+c8f5lg3KYFy8fV7MSpV
5PLI8HRtHUM2OIUjt8K+9LijHzph5SFTCCxtu6nAZqL7MHQTDB2d/euO5jUHPOJrNZlXKV3ZHcH/
Yjf7+DWeIOD2Uko/Fk1fiQPJLVT9anTrSsM8FFabnBpUbIdaUQrfgh8JoyDrb91uAzArwqRnGXSS
qP2ZaptaluVGv6+/uVe7kGJdexKQtT5TdFRhxtfOQAyXd1/uTWR079ayFKcoAm4mr/JHCuftOu3a
z3RVwJBWsz0GVpnTmxk8zGir2fPprT9G6qb4KkP8CZU7ersr4nAp+NcVkwpJ/R/ueFOVDZX9pKHt
hYGsAZv563mZzMpKJHqEygg3SKHqgZmjQKi3p4THsYGfGjTMiJlyYnVdrKOi1VkwxHch2IRGyWuC
ijojK3BVqpM5j+IlKqqrHVvu1ymioL1SesgKi4xcip17dmioOUdmuUdjqLx//cXYf2W588Xw1BJn
oMsEG5B3Zexf7D901RsbVsZIffZgp9Lm5+hQ3rSGJdmnFURteNnGO8grFe0GZWL0tbnF87g3TXLT
InDs51Bh/YvLgA47Lm30CZ/EQby26XGDOIvccH2bTLgHZHY1e94sjgU20Vn7/ev/NKZBYtknIVRT
RkKpog56SKuCHZw299NxsC48OSOFSLpLn1Jw2KItkId9WhlNlI+nTld8XbYzONlgcZsIRZeaAniM
2Xy+MFEx3WHJtbO1PBcrS50MP64hDfozlpb5onyCrtviD75MDF5kLIAIaHFh8Khzqq5biKKmvkqz
PyUDxNka7oRChqRq55e1RydAvzm41ayrbqIxHh+i30kesSRu5imQbP24tRMfMSMxzQYjd0DZXYUz
adafR3f2LdajOVgstqyf4PK2kH+BTLNPUx+lIEjzu9jLlU5lcp51sU6iDr9sYJ/9mxvb+munbqoA
JIRiWQrLYoEmak+4+Md7QU8MePXG8LveoZXrtrvY1c9r04gdAc3x8tDIsXTPdrJTZKkXE7v0k0aO
2CGbJuqH/fGXVqa4OzGtMhck4SOmjUVIZPMZOB1EAuV6HtkvMQ/0sopCFMNCdCiybkIfr5EIpPTT
fR1bBKtspxRK8yNvQtA40SjCOte0r1tiwKi+++b63TLTVUXsTyseBtXSmo9dtKdzxqmzPLs8YFuo
2iUTbX4Twj60Vdk0EE2oarsbkc6bWCtafZDlzdL7xVL2j9kG3TjfWuDDn3Zoo7kZrJmBi7aQmtMZ
SE4W9ZD9H6N1JfhNyA+fsxp0++s5VcuXGRdMKE01u8/9Z/FsaI4xjvXTZvHKqc6q0VugmWKoLfF2
GqLtYKVNey6UP0mvjzQFGcN4FF929CMtupd//cwLAiT+coDxfbZkWhoT2rGiW9Y/dTVg0sxCr4vf
i/o6C3P6KvJovhvyvLYpILunu5UbNdeYJ6+mmgSgGtfvygQbYcjuX7fEnOIzyYaJzmNlLKUZXIdJ
tB9txJigLDr8MqvZfCCTvNvmY1eaxQ+0OL82w8qfpWLKw2bRhQvf4hBzSP2M43k5EPca7Z0dQbaV
I20iJkuOH6z9BQsN/F9fBWrT/3EZLHD1ikBkrMC7M/9pBsrIL6U1Zn45dyUKOoW+I5vU7YdegEmP
4u9VJW8eQYFva8f3BkOY5pkq7lcAzk2AcrKGP0DpIgsUYik78R9t5YPRuwir7z70hLdTUWhQQ5Pm
vUl4Ia9lut4/f7BQhYZasgHVit6VssYcyE/knu5tMEj64xfbf/0uvUKPVfptrrocjQ2IKhyVZO7t
BUm61yeGJr2wpKuvYEZKNnUbAi7mhd4Wxz5PlMUqD0hxhbQS5Q8grITIU2tH/tY/1hKxCX7I7hIb
9oO2r3GGKX0fFz3HBNL8mttqvJlCemJpn5+rJXqfNmI8Cr6/Fy2VRr8YeLNjJO0fPqdTaWnXpz4X
v4W6ASgxMGyjrGQWn9UBFlztrY0ElDsD91LXdeDno1H/NiUa0L4MVDmu00A13hg4/O7257oRQ8M7
pMJRnXbwkFAahpPAKMJDbjeHzznZNAjN/3zstXVQg2If2SEA+PqfdHzgYTzuBrGsug/rf7KLiXxA
xARzM1AWhCTLHP19GYjqLnCpdh3YDBzR/UnsP9C49CfcOPos5ydGr2rw1d+qUW36ZWWs31KjdKJs
8r4MuHGXz0+f3s5tT75bxDVKSYybuji6kO7BHLJgWf31MfLFvMll1gGrf2vQvb+hnbkgHZQ8xKaN
Cw0j+Qm1orF7hsxrizoqrijAxheVee23Mkmw1I9W0GgYl22Sqe5NbawA2AotbAxjPKrazJ6F7reW
CearxiQ+SJ35QsBr/ShEMXg1e/qgrNXncq2lR30wER61w2XfUYHmJXpOEjKbm0UM19pEnrht4+CC
EdUcfYWrCqGncIZuNNGBp3WoqAkFoWHG8DGh50i6JF+aqpVfN+06B/pkFr+MCjn552Yskn+NgDHh
G+ZDULZboAp9vUTbGl3jGXanpsfCr3ptCzXCTDdC5n8NHFuYFNZXjfr42sMlC5C++FW87jF7NinU
gMbdtm/Zaxqnlf9ug7K8rWvUQUek/hCTlIETZALViu5PpXI5pEojJQAwJkEoHlrTn/GWXeHYDkB9
5cHP8e560RjPQa9nQzCtMhqgtj/GRr6QkwRfZlCKJwGdD7SW+dRp5ux8wlYzvVzDLxSxZskcDNZ8
qSL5Kc5S+z9RxKpeHLCU1i91BCsynws3nkk27ZnsM46GSajQMOFuiYoF3hfwwGd50obHz0Pw/xTB
9P8yDkzZX3r/exTYOf35o6r/ksD0+Te+EpiE8TdjTzbi/ajrFlFbFMXzZwqY0P+2vzx1i1bXZGQq
886ovkLAhPY3gmkN1mqKRk1N6Nd/BzAJ8TdZI67WQsliIA0jm+n/EMBEytNfJzamyj9i8hmqPH4m
MZx71tM/Fmp9PwnQObly0MjaSRJxYv3iRKJ4XMzqqCwp69DomBiTu7RYsOokANGDyJU9fz1mYZcY
LyTZYbzW7D+DQPcIiirHLoQ1fR7h8qXIQde+dln8umKAmlIj+pVQ4I21BdwTBNnDZKo/E7nT4LBm
vqwYTkTSxYjaUcllVKmtZj2OEzL9Qn20EG1An6sDK2mqILPs6JXVnSvFFRORFEJZmkIXY/D8zGig
w3gr7j0PmzWW5xXcUKMh/ER9LrczghZL8kEIhBbMu2gTrtTIvHoixcklcWW2/pFM+bXZxlNTpuck
mj/6OAtKqUHFSuLRCHgipZeYlANzdbb/nd/PFp9EdZSihvmTmI61suCqRFqRj+cikY/MPfxunbxI
FRdJja98eYG8bCegoK9xpvgdL0aGXSHdbjB3VdBlkmO1Orrb0ltq69ikxRkEhWdJxrEt62/JJLsj
xF7bwCZSEszDplxvwhQ/owPrwXahf5tHnPYeXW2N8pwAR0Xyt0Q/tx02P0ZcNLeMePTHLVN9RvpB
1JbHqZNd4tx/U6iHG4LQRYDfqyJ/LAsvXTr+3na0ljmMtgziITdMpIST0p4QLAS4gQjCVYm6miO/
Z3JmjZVXq8rJNJNjlOthLvf0XU38C7XUbS7Fy6wWT8yVGQuvV6W0KOvz0wbjSen4OWDoRRsZIWoc
bUlgbpMbQXoR9eR1WvVWNjr41eSpG6KTXJd+opBcrKUniY+lw8VGnTgWOAjmq7b01xzjFw4wNH5M
V6sy+mNoxQn/lt/qMrQzOUPbQSNSSuwCWIj+6JMNPaEZPw8W81xrAS45b/LDHG3XtNApQfEDNVk7
HPYkGnoWv6y5kyCLZW3PnGlogkjPfBbi9wUUf9xnlhOjgkY4N0CmmfUXjH6Tq8fT5seAs1EXzush
VZlMK7Z0jge874hkHHlpQjpad9hi5hAJUWXGqY+kU28yOOeYz1xjJo4gW+WwNocnLVXDsZDwDJPQ
ZCX+qEQhGE5/Gxvf7Ed/GgCdwYyaozrsJXE3hRm01XaWe6ykFhvwZHlF2OSlu/zZWLx26U5jVZ+Q
QfCYTGgqeY9q42mV0+Ms2d5C6ke6r9lSotcM/SwZ4NjlIohLhvDW4g/AuRL4e4YtHRcR/8kV9cwR
4kBJereq2ZWX7jzZ/SOmLTcmSIsR/1Els16GmK0aZQDf5zkpIKmAZW5YWRm9diCYLaQSh/jOCrfr
L0s0PRWtjgs7P8tF6mojFZLWevFWXCZ99HsskJqeu0s+BcjlPwQpaoWePhp25TDJfyXT7LSW/RFE
G3Egqjt1XZBAyGW77MPUOM6YUEryXFd99e0uOnWF7fLnrw1Pf1dyJE5SoLXZr3HXmiEPyqP0Nkw9
KO2CQXfsWXPkLaTM2XPqL1TRpiyHiJJCVn5nJUofexlpnr1YwBFkxxqtD6yLC6fX+j4VkDZTEmM7
1evULkCywncmcol5QnXWfCRjfEd9SrpRFsooL+Fwh5WtkurFzkOjbpbT5rot3U9ZGl4zufWkXj0q
7Ee6JfGsagvLpjktEvkJEjMlEJ5kwxllKG/Zsdikm9qV5xJeyGRM5yFjH6rDSkKL1xUVnr/4Q2eH
vuiWu1Qqk4kNCl3pzFIeDMT8ar3scCwcGQZh4ijfEi6WXsd+A9xkHqf3DtAOPLPh1AyMUONSGZ2s
H55FxB55wsea6tEjEqZwsWf7gU0vI6H9AE5KlFStC24QtlmTPeg7rrVbHMH9gPIOS0vr5eSkdSIm
ynx02coe9d5+1RBdHaIO5guwgIekmx51yQ4jtWQ8roHmNG+m2bmZngGdhftQxwHh6yHJfyirxRCo
AyTsapHdpC+90gahXPIOK9WA1yqycsvve+tapgQbrCgxYghaDA4mNJ+TS3t1ZrLqYIkJFKsA6ig9
4/l2hzk58+6/GBZ8CN0S+NS4rezyAw2Mk1qjw7R53WUWOlbW1tdplFqrPEIl8atUeWKA7sh0FIQO
k5eykVEyHGZLr9knkC5XrEE2AhWfG+LXtCz6vqY7HDUSnpQL2U8ZMbltKjtKVj1jaMVrHuHSNexI
9uoSb2lvIF3tc5CioyW5IDbgy7bmz1lnsGwok4y1YsZ4AESCLO2+eKi35Knv+wvpUsfJRHLOfjJU
u+JqaE2Y6xJbE1CF6RAf1YjIsQYqVJb68jT4SD5UjGWtPy0oKQdU4jFLpgcFuNZsK+FCXYItiXaq
xnXiFujUvTqbz03OfZLVJs62jBmgZHTmwRr1Uz2PtLCSrxgSUQlYvGZN8QFNPlppArJ9/tZ19bFY
ZdfslJ9bh3F4MsvfQy9IzAJBsSw/ElMzWM8wUWikH+oQwwWC+jkYZ6PgGElnvrMtE9to1hlXavmh
bPXQpEWhcOh/DiCUYoZ0ICiEO6XSI7l7IKraYM3kc8NXaJiIAKBrhQT/XGSFkVbc2DGdd+nhHj4q
vXSzZxEC3/+Wo4sedONnbCq3SY1vFPX5oV/UbyZhlYPRnlU5f8lScbfxACSJFAxlvrPu3P0GMpL2
CXXCjpi4N5xZDG7PxmbDMYlcXUof9Wg8kxMTJiQOVttySQUgimTCLzF6aQXWHxpuq8AjJqNIqIUn
daqvkIKjSuU5Byk6wp6oBUAIuWU7XNsPfSadWnl5aYAx4bFPgr4p/KaV3tcZILdcHDu9f44V4woe
5sLlegS29dTHcWBvuHhl8i4AEnIugeHPyltadnybTUxxKfw5mVhG3tFSXIBrAi1vTd+2UXWjHllb
Zflsi3yoV24aLQTXmn5uk2+n53+PyUVCCTY8qAYRGZlxwqnpT8bIdxdDszllTlJOdznWjqIgXqzV
ArxpIWM9v8+2q2owaKn7/JqSZAuU0i957VkrNjGDy4tnYUa9ba9xsPQyI4w1qJhdE+NzVSsmIqUg
Uk0+rvH6JsnrQSmXwCjjt3LAqYShfWTTwSQA35Rph9SlociS06rHVG/Fix5JF0yPB1kufLZ0Tim3
fqqNzqRv7pp1uxnAH2PrVMiZW9XLO0kerxPy7FLNsax2AanPvp1PN6PJAzWKT+tmhSqT5lhH+pJg
TEG9TdZhYLYpZgnwKSuJUTb83QhxeJsHrTx5rLyDTWqcIQLZviNzqs7rMgGqvrhqunE02xnQUuNb
iQDYZYYpJQoVNBcHaUZqPVar9a3uh9cB06ExzGTMQ4JSaZ/X9hRZ4zkvlsBqC3cF/c9y7R73rU/M
SmDXsRsPk9/D7TSS+oQY3515JzezedTRy9a0AGrWh6MEfngkboVRW4IaoZq2YJxzZMmTB/79rVlR
aMsWMqucXKSS8rm3DXbJmU+FhV0nagNTs3ipWp6ZNkd8W34jcJzrFLkzpjdTqo8JvphhjM8CbovE
DWC0JXEkQ7DOSzhmFaRGK+i6EsoBJ6A17w+H+pN67l1aZCeXtZOyVI5qZ85KYVCYilOO28Uqmjtl
2zmyuiO2gHDf/CRUy0mhH2tLPrbCOkEPOVu8d7FHurgOn1AahuTueRMDHVOxzpGkY0cjOAFroz9W
aZBKrU/SizfqlrNRK2B8PWlzcbH6wVlgpPcFISyDFm4S5totMhN8DBX6zNmb5cmXGW7LrRUSChuM
TJPHDseoUh4yDF3oFA8TgPCeAHY7ZZ0v9Z6uV8eGmjKPrOMMR2GEqSv67ViTD2uqm9elpBBY2IwX
giDBKBqLzZSeBsfMWD4ppGYRsNRzThXW9wmMOyo6v5xXvgHtY07QVEJtCe7WL5r1qqaan4/tTUqo
fIjAFTn4aM4q/GAu4EzedgZNpRRIRRZ0BvP5wmCTB/ymIUlekzymln4qUH9Yw7MiJ2elWv6Ylsbz
kGFCg4RNs7moE4PK7mwoPWaH8rLWyptYscWXVnsH6+LRQZ9SblCZLo5XOpp7Dp3EYtLb2tcYVP4O
jyD8rPKRnTkd/XCybZSJamCa+DlT5FojKbqwVz14k6FtNydZ1X0xTYdxEs/qKgIcb6D+qVHbmp8P
1zbtcO7rJ7XSiPESBw1TSc0Gg6nnOeF+ZJTkDWbtyHxaUS+ciTjaZS7/GOqIsT4+ddSdTCQciZUW
ta2PKMAHbuqqA55pSjTZ3hxRKP5MZIM96ruFNFDiya25e/A5eQalW2JCg2Sb2Az2o7nq1Kxk0Kj1
dNP2J4U+RG0l2G8rJkJxX1OjJRyM4YDcV27Zrrxu5BCh7DPUbB5tkmRm/dYn/a9+kqH/5Din47uq
58xEsz8ZQnupj/GQ21webmjdvOW2dUlbhddmfGws4TXcJp06+7VEid3jVAQsNtiMoq3xSVOUS0zq
Qz1KAwtc40OqzBc0pPTEpH+iVQJJp3fxOePdcBDMuFHVNz+zcnhVY/Y7rZCeo3T5MOL4t71nuVo9
zu4Gs0LRdo6GUNBYa48O+AhF50asZ2gLm2w2yrHJfKvH8rWujeMwa6iKAIYvW//ejxJgOHrufEp8
0dUBM4V32ViuFUMHszKDSddINoxGpvkZ7y0xhnam/dSW3EShSlMl88QJMoLbdnjUdnQjR+5JYIVQ
COTQ5pUA6RQbYl3/kqFx5612w4jwXBf2N6xS7PYXOVwmo3zSMcDPg4CBVBjlD0Xi6q6btj5jtFzQ
BaVOn7GJLPASwNoUOVnVQjjjnHh6ZmK2l18IhSEmQl5IQ5CJewHZqtH0JHkqDnNs5c6ayI9Aq14y
vXkBxRhKAPqX1Dxrsnm3kypYpuR7puKM7JP5UTHi69QlL2q3eE1pGhdds+7aRMzKCPnDnVlq9oCh
6j7hc6GXU2GH1RvYMSMHIMPp3FGY9Lw42LHcWEN/7HkmYFuDtNXdRhFiB+9fu2H4uzqPFxR2Hkar
gMLv2YhppNfE1cvkvVqjY6ZMfrEth6VUPzqmBpmisXdKsBqXl2FkWS1x0iSLo9bDba3sUMPE0/XJ
ISk5nLbrogKh4mbKkuYMvvbCzPugFuTKqGWFBgvYebVlbQDMaXFKfBZWBi2WRImJSU/O7WDNEDD4
kMXQOAz4wXCON/zMjsmhqVDs8Bc9s2Nbv24nOVk8Hdt/ogAxMykWZA5mGNgCIqWgz9J4OTKDvJdL
dEsqQeh56oL1Oy6qfesItVWpWPo08jS4lSoTqHTsvYbJHEQQVx8xCnK/DdAqeSmcBjY/0Y7TqqIT
zi9mR8rFtvh3yBO3NcCaCjHsWQx0E66HRDQH4iTysfk6FPrAxF9YdYo5863GCkzGUaOsXUQdBUmX
BjFSHbyV3jKuvHnLB4NNvN2QHZ5Lwe49hpTjyhSZc2c8W5HhWZMeSA3wB/AGtWEfmJgfkLhCjAMU
gPxD66oTwpxdYOWT/+gMu6cPNCr0KCTcg5fBQKDaeswNzHq8tOS6OOZcz3QSd9VUroaxuKat+1Lf
eYqAYk0WhIyvfBlqR0vrF5T6h1WyvK3pj6hFvs2T6u6lhCl0z+hy+MTxKtNAyMdcESdwe+GCB4JX
CIY84tmG6ZSNUYAPwRmmkkg95F2SfiaPNog15aVsI8y9DOLgZuGbDudp4F9R/RZzbDsSHZPAya4N
BwvxcR8yjkv6tNI9A/5mt1P+auPoDymGrj2PDhnTvoimQ7uQtrSZ7jSYflYAkK83X03Kt4yjHMSK
Z/PaJOIqXEYebmlXHzA3kzLNX8gkGMfeiS2dQtdmp40+ryE+hdaSuZIzxtTf3epumfAI7jtUCoEz
rDQYbjNXUlwroX/XASlUCb0hB1Q6u0RUOYwJaDSnA5fWWTJOPXPB2QcBQhqweK04BKkz0+1nb7VX
nRkKtH/ynTYXNtizls8OBmtHXpezpYtQ2jmMVebVhK/ShDoW8JusaEIyljwVkk4CLEphAFfwPsWQ
gGKajk4wt+GdpvK42jq3NjUEAIQjah6AzCDPmU21Q3UYMlLWh/o4JE2o1Uxy6Sn6hc+DqPGh7A4K
B29iL7+EzF6mrh654I6y1yGG4egAzXFUhE1rBAYTm0i3DzL1dMXHF8v2XG+Y8voMELd2VGL7MFny
eyl2HIbqLAihy35PF+0hwJGIbLJGjMSt1czb0Kkhg2K3W7FxytrqjjL6YUBlXmNSdWM4X7d9rF76
GkWhhdxwSbdQNjJPqyPIc4o/0lvlUXIoGRyQ4emzVbhhEaVW3A6IAS8QXp0u2541xil53PgTiURp
0vOQQwLLe7oJk7iXgttx800qkVXojCXyS0qMUSERwNNbHhUFAauKj0mAz6f1oqj32tI6wn4ODLqR
mcpj4QCqGlyvmXQkZvcll1p4hfaBFMyzqlbfRNNf6rjHnLJdM0YSpk1w3Dh7Ih0CgXmJHBFnMMcj
2eKkKRNbWG9QSPb2MKEjGU7KAMaG1rujVZ9E40xzfEQlSGdb3hSuyaaVYclhB5vJAQdFxmftrMUM
7oIRCBoddYKzq+iO1r0pJDEaTBcfbLVxyJbaDyZmyOwFEpCVZn63tehHNuWPrQ6jKLOmuzKUgPVh
Dj1ku10tYoq9UgKZPZaNpd3zxk/IJa9Fk5OsAFNBVRmFMt7t6pSsvN04DFaJeLJlmy55rJxAF5/j
mNHHuo/KBZyd8rc05h638Y8SE2WlSv4wrHiVo3dbbwmFGzwYirQr5Z+6Z24kmpOtwtfW4hsY+j+b
bQpnU/UPpc9gq+Tfuo2JQ5myCemn6qXDxpsJ5bglA8O70YuXjCajvkh1fyknduwkCaka0DYmCbIx
vRpZ961I4tMIV31joIRW9Fkpt0upd2+ZYVxiUmtLjkJc44cK1GMklUfRdt/1RAmNHGV0h/kDMgE7
qWNspUxau6NW0+2V8ccQi/Okq07H6dMN+neeVKdZJMSMRLBx8Q99rZxzjpLeBIoFS62IEW9hmljg
6wmWMpvcXCMp0a5dAyY20cA4VU5SE+JsmbetLIibQiLA3bJa5Fxwaz4TBvKcEktbZfgBdO1mZ5z1
vPeoSoHvkWEzoZpTxzfRx57CoWcTu2ZmOzmZeEHeFXzJ7MdaV9bkV5lHwQRxsMJ0aOL4NasrMAnm
YyLGF0LTLkpGT8cnUCBwK2xxVlvjI26KMxIalETQjllWYS12h1FxDcV0rGLl/Si8kTRZSZv5zure
sLTU3AyuB+m2NtWPYZ9OxdneJAQqh07NLb6wRbOhmRDwdai53Q0eV+Ba7PUsrBFzODTqYYwyVFMY
LZPKidv1eS5MGoY+XLX296ZYLqkK5GHy9XbTflg7CVmqEo8KO2TPRk8aDe2hzy3eatmtYTgheFxa
BgQ1/5bFtUthmWsxOUfmEoKmue0vErWECNs3DsNyt2C41I7po0KDmSPJ6MfpceFj1JXyMlDrFKjv
Jq5LT6NSkdfWLXhpGJxvCBNUJtl5VZ/TvvBL1lUJGi4lGk5iaG8qT1MFWzWOo8OAl37/5oM1PWZg
QqnsQ0o9T6/4vTLnXS/uw1bcN5tElrT2m7UDo1OXcL6S9xEHNYdt8aciFMSgvWVFcUw0m7WEFEzJ
7PS55BZjfpHi7Ne8555IiNdoi4E0kwaP5WXSnvaDscxk1iHicW7iy0DxX4OtLrv5uM1poNEgWPCx
sr3tpj3O4fgq9eTymXgVhyAqId+OzSCyF1dubIfUdkKq6jCzOOi4Azf+XNvXZPniRgODK506vjZ/
yYMVGEvmLGD1ombEztSEs2kczKT7syEERpj1MaBB3v/MZOvQqcVVz6HP84jovAphXR1T7mI2pB94
HZye+kQp5OvWWZ626OdRJu6DudZEG6/lkNQYQRIEgB2tORZwffaPOc3Tn36ofKp8F8VO9zDGvUMv
DL2QQmhvGbk9trG4Dtym/bRPUqO7yaNGRojkdubM4KgIZUhgUrHcS14lqOcPurQ8zfLyw2I79GAQ
RQcDxj5IjH2qGfE2AjiYDLrVPowMeXEAeV1O9Fu2HoxhOg7WcMfRjLFOPMAVZdtVOcNIQnHGWA+j
EvE7FLX9G+ZTPAY8OEYRaObIwwVYR7bsjw6YCamsTAanQQvkoXPtViVfrwsrHaf1EmskLMu0LCpZ
xFwjxZiA+QpPAU641jxlZXEj3OxxZBqE7B4HQu5Gmx50K1k9Wg0PhdNFgENbuNCsQjzYKZ5el7eC
cb8uZhbCKvOO0WsSettyX/rR4kQstgXPqkVRJK8Z2+XkCSCNz6vT6yPtj51rQcbdsv+/aTEF8Gso
5kp3amM3ou6uU541WQarNtK67+UnhTfZOm95zzqddydpUsHY0nJPY2Dgr6q5JdCV+mSpnfbbj4m/
q1N5dVJ678zuHjXmMe2F8tBJ5q+sQU5Nxd8ASTWXilhm2j+FUI65CuQ0f7KX/6DszJbbVrY0/Sod
dY8TmIeIro5okiLFUZRETb5ByLY25nnG0/eXSR/L9umzq+piI5ADYG0STKxc6x9ONRXTuB5vY6EG
wyavxCcWl41sg2MEy7eQ2DTZk1Ja0SzjHLBBTxTMPwKneIrReIvF+mQp64BgEhMVVPEb1ljWNn45
+TBsfV5nCYgCJINuieFX7eDwEshv8hHjSugkFkkUN+i/quTrIHGsA8IOK7EuvsavlX855rXYj4RO
bnHKJ2TtWtQsJrNdt1O5CVnMWOTQ4qgPStUhE5yCD8u3UxvvC6fcw7QjwsR8Oxg/FH7CtgPBtCza
zQA7Gw31vcruSptJYVPyjKnJLlPg3trkftOsXAGkrOxJ8t8QhK6zSGhdxnvV97/pkfcXgEQK3c2L
MAwwEIp1dBgTNZZhBMWZ21C0Da4kjf8Ryuf03rcf1f8W13wrWIiiIGwlCOWz9e+AQL9d0/wfeY/g
o1i9t++/NfgEo3a67z7q6QGt8fR6/x8z/7uD/+tD3uUylR//+R/feHRRXXj4YP3+HawDIubfo3v+
b9e09XsaffzLNVd8DyvJP0j1AHZWLdN2BeXxCu8BafMPAd2B0eFpwKE9oP0/4D2Kpv7DdlVQQjAW
YAN6DnDSpuja8D//Q7HMfzguEB9Htf95x/8BwOcPSg13cdAQMKhYmei8u+afBAN36MtotMxxP5dh
vUv89oEEu/IB3uAGn3NU5Usjg8lLBsfTBnODyYu5jU0v33p2tU0EgDkF6b0YBqVlcRybey9y6mtf
jVPBra7qqCMgHoFEeciTPJTnWORvSJ9mwPI64ezEk031/NZD3mvDwhBs3Ewv39op3gZjOl+UBM2c
MqG2hXFL9daGAaq7hmtTnmLHcSUz/fIVnq+Mot+0F4zfqQquo4HRhWTk2LbBl8Ne73fUk5/rfo6o
2XyIVOfiNlDNXN+YLhS0KGWaQfFRjciRxmn6ra4R97JMtbx3fOADbdVruAKEwb06gNrl/8v6GqGN
nLhK8TG5Y7TQDd+9xDpaPGMXBWuDZUMaRdjplJ81K0A11Oj3siswkTHrKpNQvWmx8Qo69LjFZ9Bh
wb7Qx7a5C9rEuh+m7gUDE+2+xtPSX0fmfJQEuMj0i9P1jICmnopXRYAXSfPWiGQP2W0loKCKNn2Z
3TA840KLyvFIhs+rNpM2Dh8hhfnFCGTjafbC/kYPu/QY1b61a9w4Bg7p5g8DOigYwMXGey7M7dWp
+ctlRZqbKf2SYeGEjwk0U9funwo0RZZBGf44m6OufxpdAv4CJsPFQnM26oMLeo7tLZER+E7RjCrV
PLeQKti7BxfZVXrVq0OEecTSKrhMdgEhIu7Y9Yv5PGWwh9WWpmZhxIQgwqYNEwL6yle9Y6f1QFzC
Hh1bxHDBSIhOHrcbzSur/bU1pGTMgGjDkUgx40Lzc91SUyXz+KaMJBJzL9DXCEFMX5r4mYgzuXZT
pdXXMyDYuwohiMWITTu0EO2l7EDlt2qrr+bOUt9gR7+7Y9PeG5UbkkIuwMANufbmibi4z5tmGw/Z
lypuHqYiR8AVVRgIJX12bwkKWaHlhDCqMm3hJtU3uhHWNxpOIqB+04sEKWtoV+zLvkLRKu6R8S2y
Zxexrlt0w2pIS632YvHaHPw2/Oo3kY47OtHwpU3mCAbRKG2KvAuAGSApFnq3y8CoJgIyr363XQRa
VNO5eGFqbicTuq6Z9PV73R5QjcLr1h51smtgYvXetZ5jQGeeUQcPTqcUeE3nAK5Hl7hIU7DkyXja
lz1vuZvU9IKjPCARFByTKaeaKvrsMk63jq0cZEv2YyVGKBlhGJ+hLHGUB9j3kCU6KPY/u6TTymfT
T02CqKbAINb3IOLYQbi33BkzM6H4IA9sdLAAJxuV5ys3UfEOdcL+0cIqe9OZEZrgqg0K3DFASOgx
XpZd/zgONfVhFzPqGF+KEaL9q1GiIjM54APb0ckuLniUyPOm11md4ahpeo3R5j+n4c787e9XLffP
RcuydSjkrmernod48Z9reYRgHg9FEB7qKbbAZQKZW6QgMvblQIo58JVnlFRjtFvtkQw1zXl0PlAd
MU+yVaFg16Oz9oRxmXvfliA4xSRsriJQSB3qvsagPPeAFza1AFTKUXlHFrLpekdeMx+6i1R/hDKr
OvkzivmDcoxUWzlaSYecEsCilZ37Hjg30SmHZxf/o4ldQF9QcsV9Wn8KByLuKiG32ps9ck6Dh4GH
aAYlKEmvCtGJzLHcqkCdtnE1A8bi97KA30TpLHHUR6spUnSuU30pm0oOjQxva8fr1Mdrj6dgrO5R
5p7rXHvMdKjBbe+CY/k5JUgQ1Q5y5azN6Mo7cw1+HCZi5xcGmkZ+DoctjW4b8iovFeVfTEjm97Ag
kRfV0YgcXGadw4Lq0d9/z97vnBpIUypye7arayBOPGhJf5IC084amsZRsPMzXXwCOlRmKBTqMJQ7
0QjV8KNqE38pDc08nyTmOGgPhtUaTwotB2XZB0OoZDU+dPCfY6qC20Ah+GNDnMN7o/RTT0Oxlq95
+V7vhDam7JNNvNMh20Fwu/J0cAUGeyG0AlKc7ZBfcyiZilXLN1BetCs3XctRO2+2hWXU+l0Fne8+
tMHrfOnTjl1x33kvvn+XukP2Hg9FfTNohb+Lm7m9DwVzBuPT7msaVRAZG++ioKixcYb3CJmnjV3r
yQv7gp2cAzQqXA5zPNx5+jAe8gHbQDnwr3e3HB1sDt+n9TqjyHYsioKnR7Xu/SL2z5llv0ry3Agn
ZI2mWbKRP2Ixq2pY2rMpvG9Ho8AO2k2m/efBHOcE/RWKurDKe2pDjrKNE9aFxuiyCwrdyHqa030o
uiqtVhbqiFOPnWCq9fcPjPM7hluw7DRLtVTHMUxYpPz3ezQzOvaAW2Nsn+JWC5bgAdk5l9N0ojCa
21S++xVRXnGQfei8TSd5pjW4JyTaObCM/qtfeEsYmu2bITKNA57TW2OcvIehhtQkZ5Rd/b0rh/pR
79txW/YpChAWJnniczXyYXyYM6rLmRadM0HpLGEKbSA3UFQRTatMw0fWNL5walQ+ClDhPCFczV5T
b+3hefaU/pQa5nerbIdnhIcop0NQWqpiMC7IlOguYFgAX8lTo2Gs0IpMa914K9Mw7cXV6HK0kfhL
dDs64vRRlEgrO4b+NCBK8jq1mPcEgzLdW5aBVa5mzfuE2G5fqjh8IraS1DwicAwTF5EtcifYLjU3
BQWRv/+uNPvPXzc8AEPHK50UuuPZSFH9/mXFRuLWfZvCwYAPvKl0cyLLzqGO+ukgm/JM9hnmiP8B
GvmfXZ8z9EbDPlCO1A4EVbMJppvP+2kp4Ch1bh9cL+7RiY8MSnFJ8AKm/6mHBX+WLX0Jzt97rpK4
Ppd+flFqAzB6rSF8ZnctJB+a5TyCA66cDhAYTVvcL8lq6jGiKe7XobZ6lq1x9Xk/pRzu7HCXqtHZ
ZhU6aUoc8uMgoz1okbc2ZJNU4X60qINCMwwu8mAnNym5o0dzDDGYmpDJNlQnOslD4abxCS4Pph7z
PK3/GJBN3aBiSAY1PY0hD2/ZzuNLYHfKRrUw1JXN0p0JS3MLFKsYtVBI7+uif4yr0b7Xjeoku7O0
CXeO6yMCoeBG0/RVue0B3IZtq38MTnuLdh9cxioAFWVoydn3De+2HmzoTEPpnB3bAxs+Wf27Pvs3
ZTQMp3GC8h7nyfyYes4lSJv26AaU4ie8lxAjTlXkJhiMeD7ueYSg24E6WTZBZ+LV7bnbUMdFTO3V
59jWn6s+0N7cqgxvwjE2trmVDK+ad/JaWO5GqTS3eCGFiJllMxlHv1jore4c0RByju0UuEfV1TAI
a4K97Oe7QE2dLOAyQu37Ts3dRWpUzr0eK3gQIOq/R47s67Ul+htwgBsCFdJqlc60Rg2PU4BzJlaP
lGTa5q3je99HUs9HNBGsivZFpnkLfO/6Q1P78Lq8cTp7I8hEpHuD1Wx68zseeLca3jHPJlBYUmde
/1+8Xv+grLrs0T1N6IdZFvwZDQLM7z9AtavNqgCnD3cU6X19Hv5ykMLZuWobPFwP3QGDNwi5oofP
PT3kznAphP7lcpiGcFNWgbWUU01Ii8Ifo6Cg25BLHgG9NNN9m7DwjwOiAdgErdO4BADC4jJr8wEz
TbBfOW4oSJ3TLl0cLwsj3Bl8NXeoBePcI86oHD2Dt4e/4c3NXSQOxLn2f/FhWL9LbsgPw6Z06sEk
ckhi/BlrdBEGu53mqiAzyw9HVcZH266nx3ki/lI9F1cNWoWBjSNq+sNaDqqCioBq71kRz67sqpv6
G1YOFcJmzBcY7qUd4R+SN7l3GzmgKnCyVB7kAQ3Mh9Zqy6MFDf2xnJsW3zj43ZmnJEDtqbYZjdLt
szoHqD2NBZtli7qCCgYGGX2aqjgUE1R+qHQ4tOckKYzQuGsQlH8SrWECvSNdI/2suo79bLl68l8s
6br+O/vX5QVsG4ZH2CYI0IjT/bmkq1niTOD8HrwMIdjO1vRFh8z4Q6MK6E1gt1u0TIMzlNZ5CeBJ
fZ+R4MasLvvIc+db2BXaU5sgDl9nEBHiKabuFhVS42mA0f9qYMqwQcIW4Yu6ZymwhMOPOWnNwSe1
7YgWxK/4TvbLs3iuMUepe/zrGKRSghvfnBSb1MHuW8UlaK0OHsp0iuOfZN/1EAfhqTfPw4z8CYXF
02yg21Q6WvdgIDCF514bf7ezFnRLqX/JZrROSyS/jmFl6YvASMkDKLm+sgeouomIegLsjXZJisKm
4/fRjLo0Qre2m8KgEMpX8uDPkD7kmRnjC0zeCBEm4TOLsHe9UpSJ3D6EqK2hGsdqmOYNWy+wj2Op
g4n2tbtOnHWIAa742eMu8vsAGI1okSgKkY4YqME+qVV60spg3IWmy55DxeUSZFNT6fFXLzAiCv96
sp9q/9CguWkrYbr/PNRBnVLLBdEKxQNaqrpzR1M7pAHFjMLy9TP203DP/UJFHIpUsNnVERq2bnqZ
1YlMfB28ls6Q79C+A3YlmqZJPWQirbLLysKknFQD+Jo6NKkQ2ivW8JftRWZV5SnvAw6xVp5kE0qK
dpM3qO+2wKWhG+GduW26CchZYKuHtCfmnVQ7RMEgpyATV98Vx/qog0q9qCUgWJi36rYdM/0MdS0W
Rgne8+yA6HHQ6eInlQbHWR2VQ9KN+GYpXrzVwsLcXptyJPJiHzPmYlxRLBvQR7SH+9yLwh2KBz64
w7nWbhID74PrsFpE7ol6poLi1bngM140FeJLpE+zuzHqsjs8cWcwtKfMIEdKFo1+Lch3TR2zFmgo
aKARDIinNu76pEo3kzrkB9Nq7G0yoGmadI1/gK6C0JGXjOcix9IlMoz50scF3qh1nL41fvI1Uzyi
0CAHCeW5+D4Uo7FTu8LYWfoSgVyqg7aQ/Q9L+n+Zcj2VEz8v+TG1nljhQ37WsHjD+uBUpXmaG7Sq
U9jW6Hr6xmkodOuo42bPhwBziQTUhjDBuacOD8hWabGTtIlArLj8yyG35pde9MVtyRcVJS5Afx+A
irzzL4oNLFauSdjpGp6r6xbiM39sFpq0qdPCANwU5Cjn20OnvRUaebDACCmSZNbwqEHNK0VwMTlU
MXEqsm5Ro9DekooEVpdfMlTH/DXc8GnrNcc5ddXDZKfaIfNK7FubBPnrkSfm1I24qzWl/5FE6Zc0
ztzndIYm4UWzfoTljVGOgrMmhO9kXdQR1qhmV7y4Kd8+LsgTNacc7ITxPYhs93E2W/cxBNxk8z48
kyJyHx0DaS0r7HHXFoNJO2g7JXGHhWxiWtusxeaVZFk2HwTYxayb/D6FLHqfzW56moJwnSsjm1n1
5OlReEdus981laHBtizMy6QiaGxAjV87Zu8Ss/ZC0aUzNIS/qUnj/YN5t0jUuhNlegrB5lsZxncT
bkKP6tAER0OYHLm1bghGj7YAttCvQgVNnjZu3hKly760FPWRASWYQ0iD6lnt4N08ghpK/RzN1tqF
5zEPN6aCvgyml9YjMX9CjirW9loVlY9//2iQQhSk49+eDk+zUQzzgMvySiPh9MfTYSn4cJSGM116
i8BS98CuOrXZ7gy3a05WCsbOznr1dXaSO7Wzxo+4LnYdT84yc2YRcnoj/M+hUxduqaHG18xPrjvW
F1aDamuOXQ3JZdbfvB6VfSObztWMLNltkwFGK5Jn9HrSD6ilKZoovfE0DwLGOAbRKceOcWtEGKk6
NeoLeH8GqyoohmdqCuMqncFCR0L8KrTcCIGJk2xA0KmXahz52ySqs5WmJSjEVGXwQoKZPe0cQxIN
XeXZAOVb6Z53MYI4frAjbycVzAunzw+JWuKXCbDuAXF98GrjfBjFIckQuZZNeTYAXg+NygCmRz+q
oN+RjnN3YEzGBzsLF43VRJe4C6JLYNe8OJQeeSHR1xpqCGdE729ks1JbmJ9j+T7NKCy4hjodHdT2
VqRw9L2t2u05K2dj0Q5WdMJsCHWJfnRQUB/MA0opZu4cZIc8c8TQdRxyiz2B1k0wq35jQ0N0gvKi
WREK9bnuHnq9ae8KBSFmaMflVyE0zdapfQbPZm+6RrM2tRYMz42r7I3JLL46AJ6WeClXd/Zs+9Df
5pgXNwOlisWfUNlycy1bT3CPtkkYDo9OnH2VE5BdyrBhDYIHdsbGTo9hdbq+2r2TXrveOqDcCkzD
3NfqqJ+bxMZmUNxaj9XH0B/dC0RQkwJ27q/duo5f+d9cX29tz0Jjuo9OLcnykzf14/I6wC94LBve
tb6hgFbT9dta9/yLmueP138znTElLGL17HWGvW9B0qzQMPRe4xgz5VQYKuSDKF3NbNfEwatKPEF/
nuXkClaVqiUrOSAPYen9Og8PkXBjQ/hdGKZr9qvPe/WI9e/0JgOHSkmGN88/r/vlNp0BLBNrZbi6
1q0nwmojsvae3SV4nGWkCCe73qZ1EoWrX0bk6VC4SFsOAUwC2SY4eI9A2a1TcQvZde3vLHP/Oe2X
vjZMa/IiDFOXCJcWZdaVnCj75ETZLGYqhBQ98O9VhEk1h0QckLar+aqsj89+9OohEsh21RiYxn0O
lUPhXC8mhYyNGGzS1ee95JmLdBNUtfQxcfQKpGB3aJPQfp2caNhobCzWvWjOINWcCZon2GPj7PT6
O0w86zXyIG6RtMG+WszymxjgdHZfkFjdW0OAXfqMcW7sO/hGBcN8lGd5aKtreIMaLGcUw0q0Ofal
/r0VurtWk+BLG43otrv1gxX1c7fo2vcwplRvT7q+a5wlhNVmh6II8ndeo+i70bXxBEnnnK87iG7i
GnHxLC4h0RRQQHsFVUwUZb5pRZOvEKfEBckZv9TUFw6O3WaPKIGDU1VQDbdJCwIzLZODEeTDKQLg
+phG7byxFNdZysnXKybwZp1qk5PgeqRREtSBQKnIpu600S00b2/Bfq4/JfXkawsP4cE1Tt3Dgrub
xsbVSaqYSdHdXMflVFWF7dZN5TnLW5hAbTSc6km4WXpelR6bliqcvLgOQTlripC5E/+CvEzOLgpc
hax5zecjnL2aaaMJgSE/1/KzMWT2HkrI8bOrthE5L9EaHxZqDQYEVGf7gGdFDnI56b+ABjlGZh6h
dYLSXV8b+XeM/9CUhZb4pNgTWBfLbE5qlyEFhETuLdH1i+dGfEE5DCN5QEimurtTugAPatkx+2Z1
NzvfFSWLTm5Y8z6QXZOOSrs724eQpxm/e5cKN+ginnlQ2Clh10kNAg/lOXbSpubYXxVSK2NUf3V0
W1vpzVgcWJIRx8opwJdmY3+tAMPnFEJe28qJ1siQxrsIu7+HLIirxXVGbt1neWCdLdXYayk+mUlJ
uqRhn7YzBut5BtJ5VDQFSZ5CPBcu6tQ1GLydx1P9WFhWu/co3eDnY9nCnaT4hngmm4yScs9zUrnt
geRNsSkwzVtZWq8/1mmd3lczNkeiJQfd2P0LmElykAcXWZsDHpTpfoheP7u9nxNkH0zKNAHKxlXy
Ait5gIxR7pWhRiD88zJ5ZrRoci/kKe6/6yKftq0X+U8BqtAr5O3IFvjd9Dw0Gj7v+mhjukFTrao7
CNX2WbZi62HMWvRgo1B5MDpK8WKOPQ76CRPtb7LVpVmwdzrqo7KZ1poLN1SPEIVjLjrE1NCD4OiU
+rBVAw0LnIa1aVf9PNSqYu/6BgiRVsQMyxHZVqcShyk7nVeffdc58hqLxzZfyFM5nk2IynsjOpe4
cuU3SSmIyGjdP8wi5d6r1rtfh7iw1ZZ97rWiOMwmjDM5EDs4FVd99xqTotwo6pjdanGqPreVi5s9
VyYhWP1+VqYjwCk+It33FnLA9F12QlGHvw54atYtsIBYsnwJSBOLCz1+7CIN++NPadLulz9liDtb
4DCKgw7HhcJLbL+H/ClUpv7lT8ls9I1//ilYWk5IObX1XaUqH3URnycziw8O9KJnTJ6f6h6tK0u0
DEq2Sa2Gl2nsmwsyDAvZHWldfE5SIOJiEpKZ9UGDbHcdbLIk3VYtdFU5ao95v27MvlwnJYiNcRwu
aH0jJZuUztOQU6bWPfi9TTLrW4Wa521Wpsk5trGXT/S0eoUH/VTHpvmXmT6OY19+aCP7Vnl1jxgq
irHGj6upi2a3dTn8uDoOzfI1H7ynLC3MvyzrwY6V8kOdrAReu2s/jeJq6+fV8t/OqW1d/+25jFc/
lrkJ/sgpL13c7HVKJWwugc5VwM3VuYu/d0W5zfrcfZ1qyPiK1mcHdTBdQQ6BvwJ24J1laSmnmlqj
gimc/Hu7VP1bW0nV691SiA/Xu8169cvdojzLDhZ5+mOuoufP9g1gP7LigcLBJ2k6BJHK4x+Z97CX
zHtcijaY8lYnOWvQFQ+b1L0ckpN4MtxD5TWoN7BLgmFU4QRsDIhSibtep0yUO3IPcohXCWio79lk
dQw3W3/eZiShuoCDGmyvf4i4uOYtr2Ym6TB5a7X6qL2kIR3PWDGnzqmHa/J5C2+G7IXN09fPPx4j
YQ/mOz9D07KPkceOoKugFYxz59xZgR8TSYJnwgRk1Zi+/1aqWOT+uxlKctHhSrVxre4sJbERr2uh
F6i1NqzIWHUrOHL+iZyUf5IDHqktaPigNn92zQNFjxbX4G3kxEQJxZAd4FrZl9Hk04FyX9/GohnF
uop9IpjfhGTPBV+OcDfHfbQsGse6NDlfB7DOJ3kphPj6sai/yyECtWrpRm69Ky+xNwYvamVHZ6x0
n2RVKG0qdaeAFF/KZlc07KVbJAxlc2SftpwTw9shJGrcT+502+fgfdGRgFEwItxZBEl7J886ls6V
P+E1yyupubPE4Y8BOdlS2Gwn44Bmujob+9Bzjb2dZuY+azMFLK/oTKvxZUwMf/1Ln5wjZ39eojiz
Xy0+2zrelJvaU/l/E7fWqpxkP7A1ZLMR6RthKNaZgVOm0FQcyryE8pCv8JFKzkbd/pBZ1CkMYpmX
qZsfM3wLlT+kKn+RYvQHcyIUul7qGf5fSIdHD2q+wdDE/GusjFdcfdEkBJ+1ysxBvzODBrixPzRb
f6jGUziq9iomF8ZDFto3xdBW+5hf5V6LHPzsP9se6xy2fRbWSGKOPDRFW/2YM8vpdv6ipp1xyETF
ByIsVu0A7UDAlFa7Kcq2IzmMkJ0oCjkYctyMSB3dsAE3z14QPMYJ6F9bMRJknkJ3Obda8dL5oHxJ
j0DYF6NtUpcLZAucI9TQaJWB+gADjJSEDrf/pjYQ28vn3oa1YCnDUR7GtB5vTGAmC+mdo4xagzS8
9ixhDVUa+Ps2N/Ebtsi0BHWDVbf2GpBxuQhnRHIT9cPoVtpF8QACT01rHOSgjQbUqm8pF8lR/qV0
YwWjtZKjim41+yh2UD8R14ZA8BYVQesyZav/ZPgkaCenfEMqH3Ehw23XsgnU5hh7GVtXEIJHEmTE
pw3sjrls/ZvEso4Rys2X2rWQ30+jeZUITy/Rj3jrdKl8TObjqr8ruunl0wHICqNkWMh2H1XJtkZw
eDHAOnuxnNG+njVh9+tZgN3IChtNew2RZThM4qBBIji4aYglVIvVfFDYaJxq8/BjRM7JSjMgPVWZ
6OVrFjIUXJc5S8Oak4OcmscpEz5vqqQOAEBbw55NzP0c+HNiPFb1xskCFPqxpBOeQLo4KMIsSB7q
DGFNN4RM/NmHB05wM2o1hox63qFcyssgDZtbox/bszzIfkCg2cJJ2nD7OWCSLLmte5b9z75iBsfv
WsHKDuz4JPvJPsULo5zns5mPW1tv2esh83bTYXZ44BXmHzUHR9o4C7p3q6VEmevxd5XVaeHCDLnH
7DPYDoY+QYQEZtA6/WXq6y1JEeNBd6IGilCwMc2ofFH9Lj0ks+Uu0JgrX8YmhVBEiLKebGO8TxTd
6R+mlt+mlHD32qRA3Zfiy94NKpSrkOHKQJ9nohJjpvnK9wbtMOf56K1cJHoggqH9LEfzdoSUJuZN
SY8dct18vfbb1m7qk+6oDX16G+tGDWHTUl+MkjJjkERfc1vXlnqNtNCsqPZJc4psKdNxA7bmRAPZ
8//nSjnBiPA3DEvys1g79OsOn4klGF3VXH5Gq2Zk9LAqr6HtZ7cMfMu4HNGRa124Z3i29VQMWnBB
pfjWzUPVjuahEAfZxO8vXU2jgqMiRoyUlwJMNHTErjwC4BXVvvQpRHR4K1S5l6UOcA28TwxSmPdB
LZpzW1sn9GAuctDRpoVDWuDsZ8WN71bR00gB/ElKDrfVJfDoQWJm56NIdpZDiW1+aKWaH8fJYPaQ
hEsTSNhODqJEDdki1WDGilGwyCOpzxmrJT19EdE9+nPdkFXYDlhfmzQrXswaoZsswWNEDo4FaRuE
EM1b2RxE0jErKvMULSybxyUgE/0w9jOpsN76olYa4YZokYL37zGXHCIkXjNHK/eObb+PdhU+hE7z
RQtAJrsTpIdUqaeNq3ndW8LuyA69L2i4ECsZqnurF2H8Au/vRvZ3SbS1pXmGZydIZulaeGsbXfg4
Nr51Amy3ax2/w1IbL8LVPKnYtToaKebYHs5ukeqLcgz7rz0y0p5t+E/Q94WeRw9zmW/kGRjYif93
MET6iKGtpiLmgkAesgyjDb9hfMUJGhy3iRB1C0RybhL1zYS+gSpTm25kEx0x9JLb5qm1jWBb1dx6
RnX6vs9V+PZkOr7qAJt8o1M/wkn9GmId+My2u4N/iIRapIFl1IIpXDvOoFxyZKMXYeurH5AukQdr
vuf6pC0sa3JQzZiVlT977gkqXgHDBLhmBKnlpoNSfostk39RVLRbsAwolrWNGiA/cnBJLoXqgp3D
1CXzQUnq+NEB9qVSMHzyYyWCPwtbevTGGlPf9M0SL1X5Zo1tWPBGV19kS810jKDlC1m2KYoiNDOS
r0EsIuSNZilHYLcYk7Lv3yjCLLGCRV2b7ptFBZkM6RxuGpQTQW9jEJuO/vAAS+3Z9qGeFPo0PHgt
iRdWwXMlWrJLMVE/0cj53cjm9SJEVSqYyofIwDzZ1O2dPJAS+nH22ZS/8CHsqnzxORxaUHrNBGGa
TDGmQ1yS3e+sKMA2qNdrPHlLrcZryvD2kdl6e1bLbuOr6mMquj77y1h7RgEUucUqaxxY/CgItEpw
GD1VP5VKau8Ko3tFnz/FK8ct7qhLN1szqGM4WTryfS3yB7oWFe9NT0EQJOHHiE+dVpnWeS4VjOHQ
Qli5FoTMRknTeDFbWOYOyZgfhqEplgEA2lerLYMVlxi71h2n16w/Wb7XvchZPSDAZQAa+zVUFWWZ
pSEKOhQ4DL0gMhPeUdJASh5c5BvXyoQlZqKhWTJYQ3tAgS1coYeQPBYmMnUFkNXHAObvn2cUh4v/
zjx5F6Tkk0cKxv9yl887f84LseSseU/7k56d2Z3nZ2xy8rNldA8sdwGgHroSJ4h2E5yDhTEWj3Pj
lueyN6xnITtQpArg3MG47wNjz/+29VwDNoK4Sq5aNnUnnW8DvrGVvCbvcf2jkK9uOLOer6uOMUyU
pGV1UJ5OomQ4y5KhW4ZrZHu+ugO2X3V145cpITpiNtAcg/R7PUCgewgwnp0B3byMreYuiskIXghI
3cUo+uSZ7JOj/3ZeMDRoGaL71bYDb+EFaN8W2T0+x9gIiOlEANen4QollOnFbgPEUZHlvIE/M30h
QwYXVv+1X87X2/GuxCxs1wNd/CUEUgUVM9CMZvEZG6W5cCH1u5NuDWNK6JVXLwV6oGvbqTB4SpwG
v1M06iRwd+hwmu5r/1GCekUrT0XpWiw4eXqsopTXjNVfbRImpD2OGt7Zn7srudmKc9M76k7B50Sl
PY/xO7DLAQhToYtSQv7Kw8qDPb02pJ32HnwgrIMIUGHGpSeIob9OhZEYip9LPJvhlsoHVbuBop2j
FfqiCoPonjpEuwvyCSER3WpfAdre2j063Z8zIFt0u9KtmRGr8cvQQ6ssdmhnxu7GKBEeAM1iQSMW
cu9aErYbQfNYekAXbCwF75EghECNYBu0Ar6SyW6+4wZu3dduQq55xttJfiVi/lyG9r0dCML1v5mf
pl5HBUsssG3+3U1qFw2QuVxYTsZ2xiWc/pmHJgbKzqoOLtzqXKCxgxntyq6GAxlpPKWEKe+oACP4
oPqVfSIp+9AKHFLvmuMim21vL5vs/sfF6N13tpo8uRp+j2avZrfyC1Wa5kdTfttlZH+3bUEZ9sq3
vKmeNMdkGzlP8V0Db2RhRlb1NvW4f3UwgneBYfYvLGULXeFTuhZUtXbGKQtmWrFQ+F7uwsrb624H
3STWYbdXqXJ3BegQNMG3mBAMFXgdvYelaYaPvlMheB4hAO0Oxv/j67yWI8eVdf1EjKAneFtWKisv
tW4YakdPgt48/fkI9YzW6b32jolAEEiw1CMVQSDzNz/gsEhAKH04X2En4yXulNH6c4pZ1rs+QiMn
7/LuOnosIIZ9rZN++WqQML+lUMiuJ2qA1+s1oi0F+3DXZvcddItsho2UVMG7KOJ8ekwr4LipA42l
NZz4TlILWVNrNQ+17bJV8We0t3AeWNVWHD22VL/2ovc/xnL0r246f6TVgGNrgUvNKglNFFks++Ai
VBhUuX/9agz20tumq5bv+j+BpJXTjmXhBIq6PKPdWWLrylUXewBQ3ebuczwYulstHf0bg6zefafZ
4W0Uh/NKdVUjTC3bAcPF/aLkTNR5OdKsrGDwPWfx2zYgynx1Z36vBzlMNZpI+IwAfvk1RFgDIKeE
JtbS1FFN0S/y/1z9tzE15es2zPqKVefVcqsCVK+jdWh4OVJ9faDfuVMv1wEnzLVe+6N2M4UpX5Gk
l1ipyJwvbSUzBIalPLQ2RtV1WlffMgqAvNHR48pyB7V/x3xX47grF1uy8wWEpjTcQCF0+gckbuwj
LmzhevTT4iKqcr5DvKcAfsby2hU4SJtkLC+TH1twf6laYht+VE2DumS9ioIsoi6DSmQQ0nWl/yc8
SeRiRYwmxYiFLs9p+cNtMXlpEMx6ykPT3SbsV0+DG3kHs8ZOW2sL/R5PZdQ2W7hqLHFn2Hr27y5B
f8C1ih+eBpCsT4M/t4eB45zItngHDlIokUYDAsd1dRKhpR28uNMOaGz8ufoaS1DcK1ZffTWH05m2
NXXjHgHQVZ0XCKUhYPvZqK7uG++xG88dChO6vqoXTf9YZI+oAtg3qqeaIuUANYdtDJiSilA6jFih
6eLij8ZHu/T8ETrMOCJKpYJ4byIzhmneRkWtOLe3ls2eUUWzmnOc3VoeL7ZkfFlk61aVHednFQWy
fgYyE98HMPXXaNshtyec5JzA1DkXVpKeQTlqcNWzCcQKYyqqAn91IYOgsGmgTpOGM8uqkSXzKpFI
RRm2W29cVC3XGueIo2oij6u49/hjf/XHUurHTu7mktRK6IXJbdLX/StqNK+BG+d3OIuPz1UGX2QZ
rtIwOZdCAxPOqfXVT0Oo865X71QUx2UsvVhWTqq71FTnJp+emgl/siKsH0xS6SQxxVHlJdWb00dd
jjck1d0lX+kZ0eSsljE2tjPo3+Catk68bbwUPUNlQ7o0aixLMaFX1qRFfI2LML7FFjQ/WUmo7RxS
MneJz2LvN5581nyhYxXne+92GN5nckjClZXdl9Y8ISTgoWhlZuOPRgtIjErdeA2xnl1HpEMedKAt
EDw77TzyXoLRTppOL/Sc72qhQYw0EDlYfoxIy+qvH9OUIT8mHf/jx9SzOfwwRBSvujxLdyO4sLUz
iOA4iUw75hkPqDRJBQ/Iiv8dUPNUM9bdhiyHeRmNUdt0AkZQK7MmIREBoGsCGHrz2c+z5BpTWTnl
C448kMK5f7cSUObuXCansRC8HRYdaS2p+/fB8B41J6XMjxDsKRPocanxLm1fw9q2HqIugok1SjJO
jdO/i7r8yI2qR5162aKkVo+Karp3M9d57PBWfiqM/qcHJfs0LD2R6ShS4GmyV8GmBdQ/hRm+UksU
B8/w4kf2Myap19JvM0QrFo6TBmm5bxEb5H8X443OmZ70KFnE8IdrsgTnADVYHRX0BYCSUQehEV4x
bXCVRNbu37F8arO76h1HHA3w7makdH5S2UGq/0WzKYxVZ0b2yerxqQdztspy37upBmk952x4Nl/d
qfSjTVUaf6Kysv9EQZ1jAboU5nxxnxgcyGHp+vfRv1dh2vwZU9Gxu1giFS+a3r2QApzvtLyGjCW7
bTabFvSrvDxO1BvXqjs74c5FS/GYDO5bKHO0Mop8PLtLoxYwzTF/dzb2o53ldfdT2XyTyyslNbJ6
K4Bb3ao3iZteijYs3jCoaw+Bw86WbC2GNG4oQEm4uNkF5MTUDsUp4+CI7zMqWEOBdbcF08q/JHMU
fV7XGihLY3DZvRTuwbWN4DRzBEX/1Ku+S2c/5sn8Qsizb2Zp3vfWswBd/B3TXHc9u4Z9yTKyxdak
478GwOnVQ9pXZQonb/oI0Bd5zpEH31eIm982ceecSyTQqA9Nh3EexZ0OxAjBhjT/YaHLgobFwPcG
Rp5vPKGE7N1/MnhdBLpIISD+0eTGZXQANo+mcYkSG09wqJZvTjnj6VexLVNddlP7BBl9bZabyLag
nNRIBaIB9CSkWxwb0vybspPsicvhP8ZHeCNf41rf54e5R6UtM+rx4EyGMNa8hsdD502LtnlK+UDr
jHaX+bE0Sd1H+z4XCAcM1nSJk3a6VJZsDwBc8N4T4L/wjnrNGvRl5jGetoZelu/tHNwMo9c/S/xd
Dz1IyA0CBeX7mPYPqU4WtS1kc7KBS69F6xaLD9ivZNRxNxag/ESOI636nDmqLnppfySxdLEPCTkc
yoCFQfUzxSnpBNvIqRv+iTsuqSLVT1R8+DeO3tltH/bpsfcwa4DOUW0RkLNYe7M4v6hmihAE5T1K
FUNFOmFlFOea/GIFjbedREUaapn9FVDdoeXt3VdmcBwydjVSkGmNoJZ/TLr3qpGRePS7OT6mZbiY
pNv5h545W1bl9pUyATm0qM3Ilc4OwkR4KyFbSjbIai7hGHhi5SWzs23qzl9PaQFmeqphQ9jJrsWl
4imWxbdudvMfveu9D4PRPQUBiZeO1MdIwudE+v0u0ia0C4qsdXe1kBowpDiFpdelDzmefStAyfON
GoMVO+4o2XnotOk1wm9TfKVMWCMFxlvs76uUQ4eTaYj7L4BYw60WGmHw0JGSnVZ6LjYJrvWXMCyn
cF+mkHsMLXTsm88VucaPXuqvXYR0+gLyLq4Fvi3XmNz4iNz4uaVw/CfQ2dFdZVXj4XOsbpMSyVgL
0Z/Wx2JATQx8D3OqKJjObYsukF5o90YchZ+9ABenUyO8twJ12aOXZy/Zgsaeci0B36fbGzvR8Ev2
E5FcEN9SwWzO5q0263I7NE3irzvQq8fPS1NY2qYgC7oOu1y4VGVb6xo1xqay2VtmU3Rrhrp1s+CO
qFqG5ZFHSPCkL5dx48DAUqOfl6w+A/VEx9uoQXWTjbmBWKtL8moplm9Fuh+ybFhbY7iIpKbFTY8e
wi20m/aqJ2G6STodHacsvHLM1371Ts1Ryso/cp3MGIY4yT2ZmPgmF0Z764QTSPt8uteL6dVZEMVi
7lgo7QF0Nwvy2mymn4nJ88nZ3Xn06s7ZRTK1Nmou+rHutWfuGGGcjlJ48zMEXnSYRqfCEohvbxeP
+R16J/GOpYac/vKdVQFU6GOEYtnUoG0TX6OsMNEZYrmKp3hAwmgwrmHRJv81kM1xctVS7rA5hxyC
WLPXle0LbKwxP0n76kJ+wQcwQhPi+3xTkRphV8sMm/8rbzUivrBuOejvyoDSY61xpq1HA+lw708z
oC5+lk2Dl6cU6DRKnVqwGlRzvAyZOse1D/hfYOpQxtOEZbs3gdWjUVdq7LPp0/morjoTf8eVi+/f
YZBvtqeRy8/gS9iiADmfVq8UgNN13yT6cRRBhbwHgkthL3B1NKPHCRyPGq6riTo4qkprdVOF99iO
Nc/dwfitXhNZOnwN0/6koqGNS0zWaI924/GyE5hc5vV9WNTeK4qTAi8BHk7VtcK8XZMLAq42IWIo
/BlFkdjBJtlKns3cnWBuDz8dPDVeLTzW9hmn3q26U5vwnOvrMT6rLm7dRa03r0ZU2+dCAMlSN3na
IvIaNzHONvz02fSSlYxAYriTrT0XLn4fy7gdOdGp1CyeqKVbsn5uZTotOl++i7tP/OKamnWXW7Pz
mOCwpGZRl+8PxdStXQ/kSqDqa8rbsSRpdxaLwWNcFcaaeiT8odkKzyqgOYm/Mj1+RY7Xxfwv9O2d
4bfx3ejgEaSqEGWBtb0uEeXXQqN8abqAxz2EBjFkxd7hkLGHZd6cKyOTKNK2030ZcHom7x1/Z03+
geJFDCY1yg9O6Zo4A3Tph8nXTQjInBSCdqINymPtAyQvYH6+ByNQrDoLvpu+PqxFWZgXU0bmyTb6
flMP3fzd+m2DrMIHokTn0RxXuibdb3nufZ/6IPxhz9UZN9D2dwBeyB2FBrBPtqCVl34DpfZ3xL/W
QXbohzfa39kHud/IuGA46kD70ebSBuWZYlsu+/LCO7O8qG5WPYSFXZ0/O7PzZ1h1teixq9PqrGar
+9Qwa1u2yaNpAjFH9VNvU35umlyXTfWDGirrJNmy+TW2agxFu/6hw6t3TJB9Vb3BKepjN5g/1YTJ
y4eHWYNf3+swQz7nL58mPJMdbTffBb1n7SAqhOSSKiPZhOj/HnX/5rMHkz0+JdaInv5SCL1NGjz0
lvy+GLxxlwTkB1S3zPoHsovBPWQE524w7G9fs0gWwGBfkp75P7MEpQPdG7yD21XO2V4aHiBvJUF1
b+NuoEidAa78jBR6Lakfbb/mqthXlxKS3MZpUKzVJ6nA1+1WjuwI9plIxGqaS0ZeupgkYPsetdLa
q64KYA8c7mAAwIiwdJc3Jo2TSpZmN35XPTU38yl71ulKdaBuSI1lcn5hR6od1Jia2jUgk4Nalzv1
2SjTodqHDNJB1igvZEEJzVxw3FobmjyIpIuuspLNY46/9K6tbHujuk4SFg8GLjdLDJMIJrADWifo
kexJutWPvskCIur4RQXVNNNuf6dd7R1VL3BalNq6tFjPuomJq409ZGdRyJoGIaiNWvBpBs4mFypi
JUKDJvKyQJgxVl4icrmkTs/hB0rHbkAhFvqNQZ1S3ZMH7W+ZRsmNmqfuU+OqaQRLUlG2B7vqjIO0
7WNspsXdBD4DY7f2Iq2+uFNDsAyc7eh4qNguM8KQNzrKw+XOzK3ilJlheSqWRl1JhGqjfJwPX+Nf
09SVm1XAKf+9dRhAVOUTWK6vwFe08xF3b8ExZwvwUPeAKvhVA9XT44xga7J5Swv9oYP6/7sOhk1n
ZsN3xIGwv1yUh4Imz/aBD+kwKevsxkNdMU77+FAt2g8W+eo3hH12YAe872Pqxesuyc2r6cT+sQ4E
xeEaZ9tIv5ZWjSOQMYSbom059lmABVGL81DvIuA6P43Ujz/SpsNpAVowrmVdfJcMuLCpCcbkIn9Q
52/k4WssMEyUx0xW4BZ3Y3yqWN2mDBlYRCM4GrNBZOFaBsteVueo5YpTgssKUh1qQ5fZ/isQyuah
1EMyDmkYbeLGW6xqYQa2nvkxtUa8KYpBP40xPqfFjA+4iWzJh1OVP0ozEg8Wxc8DMKd8qy/jqQ6t
u+je0YKVu77IituiMKPnMZN36gN5f+Rrr+f3IguA6VVtiQtC2v4F6cLyiJU0BIPIv8CyJsn7GdXy
Vx/jOQrdzP0MxG7jbCHS1mvPcHN/IzFJBPmOrnCNVj16TiFyFyWeaoMP69Qe6kvW+/FdiV9263ni
3Gh2LajsQ/LVG9x4VNTtFnxtP/Fbd6yX2DdqFi6GVFDTwhz54eLN7md8IdCHcFcuye7950eZdWGe
NaAbo2vluwh0LOlTewPOsnodAUXhO021X3Or6lVHdomjglPsVFQzcGYNTThqqrsYs3ia8SuSQXoA
7O50K6ij5qkqLd51JeiYCqrV2pha86QC83L11TX85hw7IbTnsg5fY61ADDj1u09No2xwV4jgOU+6
cPIHA6KaEjHSiqE6eUNq4/4QaC+FZRj7GYHYrYNRCgCn3EX/PvTEtjY1bZssHtIRf1no/x047ik2
vseG8Ww7ufc09noD3Qi7essP+5cOSpaaMBhAh9zOs+9GDO1vWite5ySvLoDHvYthehCKsvSsehpk
jEsU+t5lGhGnFbVAyxiMA2V5JCaOsFdu1a0iaztrpSYKt/w9j31/oz5ADakr9kUcCQadVLia/PUj
bXy+yDLH6Lctn1yXbbgx4WluuhpdTm8IchJdhji0NUqzszZEzlpdqkZnSxNsVTzSuv4GpdJ0BVhh
E0VV9lbYGbLGGW8YQL7ZWysqG73KycculO6I3sNYJs4zutA16TJ+wXbBy5SzMLRqbCsETgfXERjU
Q1ii14+92K+yhisTuYu1r2/1nyeMOgp/jWNSn/KSZJ06fnQuriDq+BF7tnNlJbhRPTUDDcUfWYbb
Cc4bzmOGh/xOHzlnqyCSb2vPNNmOil6cQlQcT4FOo65UowKZgdq8jm4BheB/5qloV1Vz/3lzjTXQ
Td52KCQsH2Db5tExk2NXesbOKMwcBi9a/2Wcj4AOkMGphYcD4jxgzZyK8cHphw9Lw6AuyYvyWeCU
DbndP+MAVD73ek0JVyTOUQVzW8cS3hEYDi5RiqTI8feQsrXUHNeRKbwNNu7OvHZ61HzJq4EeDNOo
Oqh+kHD11f2cqfpabxVQKnWd0xZsNmx66mMVZZBpvOibXeXJb3/svg0uWBgRjOO6QxnqQXORgTeN
Wj+Rx4CG3c7FTdiI9Npqvrcpgzh5nkJqmmXdJ98nTKAgrSMK5ZB/ywJt+kVZ9rvLEfWtThCbnu3G
vHcbQXnRt6sT6uTDgTIULCzd769dW6Kep4fTvrFx+Qh0gTtHgqa0KjnXBqV+05oTqrkD2/JRrDiV
g8nIdabpMaTaZZNmw6T/nObWRvPcaCtLm4C2N3Z3U7pufg2zobiqq0nXYX0YaYGeX8ZY7ggbRlFp
bfSe9UhN/Iws95VkqHbwhzEPrZG153wgNyYALIqTjvfS657YFVStdnPVeC+mMLR1i77XrbF0gwp5
MGOy5GUixf3S8Ug1uRCPfR7b16z91Rptd0xds8PYRR+3AD3zlRpTzewvHHsVHvqYS84lyVGMT9mA
xGYXVNariRodGpuuifYf3Urwx5S+vBaJ7zx7i12Pn9mvrk3546+bRjAh+6gjiffvTQ6O7NfGSRvs
GO30yTbQB0yxsfm80pw6fYKK4K1VVMRo2fw1r4wxqG6Tk8pRFzaV3UamGFg0pvUct56159viIiyC
AJwe5Zui1pxdDMxxbSOE9tTVJd5GnfXLXHo1SP+HlJpyL/i1rZ1au8mRkbhTU6s4Hlc+inDHApv2
J3vKMnQGgKtnDbo6fv9mke34YabOh+OO1ROcZ3ZJsS/2xaS5XxP80fywCytCpgiHBaeKjiofpprU
wh8G9BceOUvKTI0B75FrkQdi/5lbM6S88ce0vXBKXs2TExxsiGkv+mIjDmnpLWlsHjWtH1BB7+M3
MeKfM8X3tZVNB9U0VNw/r/4acwOJDPlXGJUAfxcluOFx3Ift3GYRD2ZdnHqtEttAT4OnxmxzkHo4
0OOAV8niEuS8kjEAeegWEn5dt1vTFcFHpTWQQrpZv291QGVGVTsIsAz55RO7Gg9UvqNxIrdX2Wgk
lGOLe2kRjWehGQ/TBBpcLnry6hlMSVWv/awYjp3mDm9PSDRiqjlo/Wb2ynfThF7fT/gCU2iOblDk
nJ88N/gWJXP+I23q9zaf/3NCNU4dK03qbj2Z3iMdCq1t0cLJA19i5WCZW6eBJdW1TXVXCgjNXtWX
7xr+BJ6GqG1OQiakfvJNmUEmARQAtg2tGeflWnrpQ90Z9RkSQfQo4P7JSwnUdp2mOC4OiPvcktrT
9jAo3XsNqvYaql/9I5/4Iwyi/WUVMl6VjkyeGxSrdiKIdSy8tPQ885pHr7/OX+vIeda71L8ZMo/8
dolYnGqwAvpz5cTe+DkWIjR+NFcqXlYAqdiwMatHXWjbjwOburYxDuA05o2LIMw7RKwnHDX9Bw78
wcnt8ZDskXahcIZ3Kq458V3XtMOVM3THJo4bgF5jl9QP/bmRQj6Mc/mmbhh9UXFUR+KkM9vqGY7m
7eZJshQc42Aqz1ng8WBVdi7Pqu/ENrDXGbeQVsciwh/j95R38VOVewVLi/R/3WqJE/yqZjZORei6
TxM+PVvRg5GOsoFUrVGiQsszEcT+PgeV+I5kQrnVOiu4LTw7ecEdfc9v4M944GvB7ewF8QsAzv3E
qXFVjXrBVzMokehCKYLMs/WKma+FPC/LBSo49ivlM1Q35hdBKgaBnVFsUITFmamp4+8z9npTN4tX
u0PgPwGMfDPIWnu2u+asJgBKR+DXl3snLt2rrRvtRhtc50FdpXP3P6+wbccgpUw+kfyqYFe6E26D
gzQ3qvvZaI22b6DkUSO7z6kVPtiO5TzWSMsitpEA8JGa/RhUaOTwx7c4oMpu10LMWiVK2lO0dsJR
1wcU58DrjOPQuU0UaCDUi+/9kLfnwQuNc9HKeNHNyX/Eh2bOox8sfQj5/9f4tDg9qtJo7vMuJ/cc
344kZ/YpMMqXKrHvIjbC93VgD+vc6KtXpI0RpbBec/C+ZzuED4yAgfU6FV2/c3opdnKJ+g1UEpab
+KKBs15uUrP+15tUFE7l/3pTNnKUylLXuTcXXE7c9S5/79DaB46GTF9b4ukVGrm+8npJ358djrA6
66XuHEovnvdWhjn4OTDQjEogu20QGgnIqj7ORp/Yp4xkx3T85L3O85AHpNbANwovg0S2NEYl4BX+
26ixsentm3Ce7SfNMOc9gPl5m+Zu+VpLW2enO44H1Z1YUODXynvfT8XTNKfrqfXLe3hDR5UP5wHK
d51nURVdUuZy1pFbCnjOyjCajk5dm9MxgHqyNgoUufW6sJ4nIK1QTCx7z7HMeh7+/+5X1IDA+oyE
D+4jbLPB1ffGJpEVa1hh1/cFIIh7svEUrnPMT/KiB5hUzu6ffrXMURNTX5IyW+5Tt8xG0tx/jf31
WbqYqXm4pAtaBJ4AlatGsymMNBCiMWoHveW5XnU/y5rabAayuvLRiRpwp3hpIRo8Sw1ucRO9VjOO
NWWNe8XSCzNruo0F2hIq2HQjBJWp1bFFd4gmYQkZfO9ZsrqEqXFw4cIe2IBQEliGMDf+cxWLAgHv
vD+pcRspzpVejPKQTVO+ncsSh77GS57LFsnrPvajbROyuRVRUt+GLtlfwzRWRmfpB7XNdPQHbCqr
18pwqpNm4Sjl6G25nQsnAq084DdopRq6EoGPs7HsbirRp4+OHeSrOSntH50GGSdq2jd9smesivrq
GDp5efVQXQUqESOELUY8BPqWDS1616ZJaicvMN30w7r8FsPswPCg+D65LSV+1LbPrWNK7HLNaC0G
P/8+1NNJ2FNJdaTEQZ4y2YXvVXhtzMA698XPfOnMltBAnC3B1pg/MjsG6tvoLcLgoY7ftegv+Zxi
GdHlDzaWRQ/Qd8CjjNO4HhosBdXY7uTNw4l/VvLWDR6F3xrbsGDZ9uCpGa9tPaxOqiuMDXa+w6sf
WNmKb4K868fIBBpruw86PFu8uvnlTZ0Ul1mTxSbuh+ZbPfgI/c79r47yDLD94M2YUeOsUTS5ULyt
DgliU3uUbPLH2m+nFdmr25iXxpvtpuwWI7AkHFnnl5qHKyfJ+ebPsCBkKnIUdb0GBn7f7kgio3/O
O/ukgJhmaVBdNER/1CIf++mlMOOkgM9z0T0BOh3v586/tGVTvwqNjLLegApVs4BV9Vs7N529iqZC
SLSBRvcc/dSnu1LmZGQWUTPEr8fzsDSfGmfLmJ05YPmbmMxuWf8JdH2VUIVaJrpL+OsTBDDPWxu4
ZO+ZPf94L5gP/dLYsTmTz/nZemK6TdtyyEGKMqSar2mjuk0Ndp1xiTnNneGo4pGBwB0F9NZ4RmUW
JKXOSTCrXOO5i03v1gjWOiAO3s3ssttIT14iLRhvejtpN6pbBTHuzX7ebpsoSl+cebFL0km2qyju
0Xw3gInguEJ0LgttHS8mGSpqoTe2DnCwPKioayOaPpt9e1LRKfBQfsGxxvNgEiCyQwUVWzh6c58K
SDM0X13bBu1IbQ4mils/ktlyHo2lyYzoLg99eVFDPjaw23yktu9ZLXTItPB2zVR6K9cZMORYllHV
TZAYuQ1SgNtI7qwUeAXlCGNjzzCJIIPbb7htKKBuk+H6A78h2SpMi2/r37WuDO9r3Ujuuk7EnKnA
837dbfbT191W0La3mJQm27LJ85uOEx1SUVLbDTLA8mnyxjet4ziZOPl9FnXDPT4++89XRRjuUWkA
zerzWjYa7eggx7NWb1hsXoZtYCN2ot7SMp2/l+DCrn27KsnzHJI4MnduWlpPpkFarfQy72cTuRt8
67IPJzUXf7Ytb+JwoG5Qk9GwXEHiTaBaZixa2KK276WEVMnGfobtBTUy6f3uA3eBRcoTS2iX+kbi
3Br50D7h0/7YSbyNHCExOFrE4FWjU7AewgRXp9KnIGzYuAXKYiwOoZ+eHPQxvukzNu8mNPirp83+
zQwo4MZwUUPSF6fBCQ+ZZRmz+KsAYgN9bi164mz1x5T86QKZb7ui+Y+uitr4Jq+6YpxXRdNPl7Ab
wi3VY8Q4F4gSok1p72tvnlEHt6bb2xs1jBZ4BEwOhoSllx+sFN4qnif49AUY4zSJxlW7oIebUi/P
n30RQhsKqfXtVEQ1gi3XoUu0ndUjrA89etYR2ss+osCQe7/w9ZOvGcNNz991K8vw3RllK9dhr/0I
oOuf5rCuH2UdOzd6MRfrgGXqUY2VZDDydBzvutSqH6e5tbYJq+FWBaOwBw6Q1GsVVDc5vOFR/u3b
YDWw2blxKxK+Kypg0aYhC73Gh7g/8pB0xw4Ez+fVX2OftzSy2mkypCYRD795wWsvFgfe2z5DYWpo
De2ls2z8q8Aa7FXUXsopztCkFK6ZrOXNsXAEtDez7g+B5SErPwVgI3QcidfAzfG+Vf3QHjDn63Ms
ea0wZL9RzwVqGK22qG+L4qT6UTMba6Pm0G3VD2oYEq2nn5FTa1jTo23lO8mDaiZ3frfxFjh6c5Y+
eF6v3SXiSYXUiNM49i0nqWalxkQZ1Js/GzS9dg++L0MSExwRBhxQdzmw4qMxz94R1dkOdWwZPHjZ
BMdcmvbHlAM/C7P81pWA7sUwG0fVDJFlIYW39A1bGMcMdP1sO/Hha4oaV1380MK5WRltGYItdOVj
bObVY4dIfk3+6KqG7CkfdhX0mw3e2PJRRk2wmxAoBCjWWHcivtSa6V5jo0QIzMP2YGXgsX7Tt5F1
l0Z+hAN7G26hlYqd787FJZwCsSupUl4ad/jPK2ydsYrWEgwRx+iUNuWfBiMVOJRJtf5rXFumqbFE
c3RSPjjzYRhHAndptAFGem1r4R6k+Hc1roa+mr/GZB7o+DMgixUsclwi882bOXcfVA9JMhS6lnFt
uVJdJDBsONC3vpdTS1dDvo1DmdNFGzgV8dVdmijoh+1c8Q/M+i6+qmY0QXeadYDIspY+qyFDw57D
a8pyF1GuP+tms+sinSfv3yYU+cfk2cXhawhpUX+rgTrC+6TR95DNMYHkSbm0S+NE2jPu3/0tCOnG
Wpm56V7iKjZ3aI06q/8YVLcEPEGyxOURLZR0n6chHjqtjc4FenHPWJ/8Rscv+FWkd8i/zz+d2BlW
yG1Yt+7A9iinHLmqa5n80IuYnJUcohXaXqAzWEA5ceyTvo9/ZnL+PvloiLpBFuJJ3Q5PKJGys4Ql
mMyyePbSMNvXhYcC9dL1Perv0qnQw1+6U4lCRKanLxbb0Ye4X0gnvbgqfpNbe9pVzPZVMV4cx4Gf
WVvlbcor6x6wdLodosTfwC6AWbSMBQ3Geqab1lhK/jNmB9l4q4029IRligrAi6tPuJVdvoYw8Rqv
kZ5TdmLW13hmaSs8SFLElf8ZZy9wNwyddlRD6gMBurKVq3s8wrUig7mcl5dQ+GQLUVfdGbOe6vsM
w9dVF0YYC1YDNuzzVEKQQb+pHLHRCydydW0nbUCcdnIxTVHuUDho77AWR4KLGucDG09v3bvu8JyD
HQfnG9VvhgwyyAOIuOQdTmSI6v+0jAlt7M4PVxnZKIHmBlyFxQCYLSxocVCYSWvJF2mw5kMclnvV
xeYIu93IK2+DLq1eSpPiVFYYoHaXydhD/7ZcDZLr0jNMkHRh4t91VOZf2OatNQDnELZq/ejXgbEN
Rj3duTI2ntymwQYg0kpWK0N/ivNgvIg5eFBBNbSAhsfxCVnvEBqdBQbwz14i1dGtBQEZ3GSmFq51
DE7xrRTjHSer+IzvbPLSacFjmAbuT4HN42Bbxhu/LKwtNERK477XN0UYXJEgdo5fjbWQLIylaWwr
r2FlxIARC8quX3O8QiKPI/ULoF1xAtRQrHq7N5+T3PU+u/WCr3ZCL96w4f0ZulO78VO0ZmVrdne5
piMViDX791GEL12Zy6fKmevbunExruMX91w2ExjrFDgl/63+2xUE7v8jWuLVmEONAoPeFfovoFNP
3WR27xEkGQpShvPcs/fcyKCa7/FsQuDdc7wzpyW8uEp7PuSxUx9L03X3RZtblzFlo2t44fTQjDU2
72MjXnBsqFajHRkf/4+w81pyHNfS9RMxgt7cykspKb2rG0ZlZTW9BQmapz8fkb07a/fMiblBEIZQ
looCgbV+A7DxdrJGvM7t7rWXfXhjFjFPv6JjKGaG4mSogjXIMCLzRjVXRvBzcKz0ESrCc6AR+eTr
CditOiOY7mS6t+LMWAKT1q+KDSUo13DvismC0I6eQb/oTs92+MvybevAydTGjXFRO9CC3t226E9+
jevc2SFnznpzxhjgq80cHThvTnUiYk+KTiXlGtQJTyY2WnWXBn/k+P5VFbMfH2Y5WCUmo/b8mhHT
2hSalnEEb9sn8LBXhUtsZ+LXqDlnN3yX7ZM1el/tajxc0XjPe/oDLWhJeKLzwZwFAn7qIJ4KAay4
Yn/8ESS401hkrFfC5Pjb2/Mv4RLvSlx3ejZqJJel5cqzWgxD3AcRZ0NFf9mr+v/UFiED0hXdykEV
5eqNTnKYU5wnVXUIRvuqrqblqgyCZ8OfuiOADvxplnBp3FbNhX8GEjVLkJT9JoyYAUdAXn/Wq4aI
4ErGVX3FJBJV7dSszuk8YbkKnM3Ik34NaKy8Dr2F5WHrdGsYL8kHAEF8lzX/pSh1ew/gyd53CHy9
JAlq0v99Z4un9DVDQ//7zn6e83VR9DqrM2kyveHI5DZQDToJRchqSP6ihAHzoBifMzgnt6ozqA3M
LbXu0ZeyfpbFPbAj+aIPU3NvldnZXiYoDdtBLLhPAdDTGbTCPIXRIiC59OpI/ZJEbRH2WHphIzpb
mKraTvX25JRXMJNWwJYSoG1m/FV8V/nW13XUoMSwjPhu/x5rey9uzulnAI9ZS/E812b5PJ6NRQ9n
DWR3JfVKfxxMI9sZTQhlQKTzmWjwdK6jbj6T/CPcKTUSHEsbTnPNJiY5vC5ImJ09aS7B4uaSkBMl
PU7TbMSAPoPI79CUoK56DMtpT+TEOk7rpE6mMvu7mJdqTOj0wFORpYep9v14lUTrgb81XqWYQMDQ
Nz/SwkPiQK+m1wEwGxJPfviQ6q4gzKlFuwhxjJ0OBuwCoS4dEU/gcvDhbMYGz81y5PGSqr6oKzVO
XdWmZWwNv3dW3229lYK9GFrck4cxOvTpPG/dsIjevLYhsD8H5HoD031tL1+tYLfOaawDUFkGGbyi
t60LGtpM0q0k4dgeEodNUBG+TGx9Hhu3Y72zz6oy9o1ctsnzGqUOYLVL1QEFc65C71ONMIk1PEb4
00yZQCdv7t4rq9FXqDUAFg2E9eDYFv4Dxdy/pNIf+OJc+UNI8eIMuv/pgDATmkBnvrqYWEWBSUWN
IDKN/nOa5zfRyOTHyFsIqEMYv9QLxLsWAJSEVkowgwDs53Ho9loqUv6NY75H/EHeWElWXVQRp6i8
Wab4qqkmXeuqyzSb0bj6GmeYFc9dre96/izSXl6+nXlpAAcgk1756BapKxIO/QlMcHhUV1E02cfh
gknTdEfUzDg0ZSNWdUrmf1tqT5pZy1scnhHJghuarrEmR/AnnoO7bLLJdtRxj+yI/PtKtbG0ds//
urKTGZekge8SNYUN1C5koUs8tAbTcs/TZNm3aQ1dWF+Ua0gE3fd6ED+j8wiXqbA2YHVxQcF5MJy1
BO0We7gF3Wuh00ZutyP5aBi9+6nbQCGarjg49ZDcKGUBpTHwrTbQFH19cLr6XjVtHXiyV76/xtog
q/pDBuXGjn39TZIKqCwRf6S+2UIGmRsooW1z548hfJHeiz+Qqnn2W6N7MlwsW9qxeXRq73cYZv4n
qpsEyRYUhD7KfVQP/geCSguv0XCfU7ZLmw7ftFvXXFbNCn4SYR3CNXEQorkT6Cu7idqNUOlKH62m
INPnLy+l0Zy8XQ2FacNLg61SNjrr0Tfaq983MQlJ5Cbw/frE1e8R+nzyOhd4J9v5yDPeug5MhsAC
WpAYKyIq4671XKBLcaOlB7/l6w2zqFzBbS7O1SDYaXroKnHcbQ6+kbuoVpeYGRjgpuPUcZ5mqccn
dBfg/yRUOVKQRy31Z3XrKM3msXJ+qa5JZMFRb+oBoon7KAY3AV7nPkaDnf4KBvsxHTh+/FfXf49Z
ujK4yNc2gK9hxbO1NnMxvGmm+WpYSHOuhg88IwWYk8R80nWZvGd9N66dqUASUOiwFzgbQLrFqbu2
65RdNVBG4svxVfQCfFIq85Us8NlAADPflUbLsawE1edPU3oQtufwy0miqwFAZ9sCGXnONHhShhnG
v7X5bepD7/plThprUb03oEeOG34AyDAMmn5XajjSe1nrIe1upmhFlcmnm2M9bLAbWw0cMrPZN365
iD4RdIzHF99AIiTCfPqurJF0atPmY3SqD9clKjlbhvdjxACiapFHXGG9NS0BkBX2r0+1N3VI8/c8
FlnjPaCAEmyxYKgvKYqiUBQ75zA3SbmTUxbsyvR1LIoClbol9+OBpilJQfUD+RuCIhi1Jt5Bl731
UtczVspSg046F8W7lbnEw4B9ouuNFD6o75te9EC97fF36Zfzz6YjNdhUC1e+nH8hmzScKmFcmgXq
UXZOe7fU1Nb6n5rpgxz9OxPnLGrDi/4e8IJyjy1zgvbnYsjVIrd+G2UPRkscY1u4fzlJaHFifYwi
30F53teij1SWyMG5iHuHrhOt7VbE72ICAdboun4DzCh9DS2UEADNvyOMXBzZa2VbVY06N16R1owW
3LR1z072xVxux0Q42cHOiQ46MZ9dT1h4b04z9m0laSdW+YwQax9ZO5NXKbtqBDBVkZAX3kiOC7tB
63EjL3xPEjsKSzIPufM1pimia174QF3UNOTW41kiAjCV9dGoYdYFXoZqHgLF5bEoatYL7Etk28IT
NdrivvRFDz9lrl69Rsd8QLTuxfKi+lVDogc/Tsh3pWvfmdIDx9/Xr51fLvBty1t3QzPuixrJ3Snr
g9uxtfk99L67i0EL3epLm+oY7B9ZapjX7+Y5wN2zL/kSuwiP98gEVfF/hgZV4PBf48QSR9QLPTjm
uHnUjrlsmY19DfvAufS99HdDOhPyc6L8boTVCd7baN90bSALETl/RfYjNJXyt5WjSTDnifM85JjV
Jzgx7iyRvPGbm+58A/qpwX8BUAaeGb+bfiZ6XSBkSJIYdWbUvxocRnt1IvXsqd6l0EUSB5gs64p4
IJnVnXxBZkhVVeEUwl0LORegBKJhDahJIFEQs//8qU/NJ1+iuBFLMdvj30ULoe6Pqur4bqsIAtbg
2LgF0U7UfEvLDO98c5yvZukkx9TztPwYZG20RRVqkacv6h1IJVL8KccrlCXRih+dAi1j/zihUv76
f48Yba3auWXz5xwc4F9cUSK81hXBExbxyigJRd3vihN12lYE00fFFQA6rUWLDp9k0bTiNrbaVwQ5
iKR0pbGNyNwATIkRs2vCeD5HTb+prTTXkPNyfg4o8x5GYwpvqt4Hj1ebE97Atv80cyhaj5nwnyoB
x121ffd+X6lxqndc7qggBsyYRaiMTjTU8T5HshTkEeme0K7LO1TNdmL2bCIJuvMYLOjRKripnATe
hgDBdVg0C7t29C5hUXqXZPD+vlJtnAzX1YgO6b/aK1+Mq6HxiESPT9aMzqbR+eKsCz9fKzkddinJ
ZkFqfGWM2/BrVOZP4qwAjiqRrIngz1FJ+xxW3d9zYdAGkVRRT0SS/vdc36NcdNgAgN4BvU7fU4gv
q7Ers/dq8pqVavvfrthmtatKNPnKTofgnHutdy4D8eiEhfHgLUU9Y+eNYnS4GxJP/2oDUdFj9Hqv
WvBIRT6MzQvUG8azy+02WaVhOOTrqI8scUdVeNZYwnns3CdglIvCkpedg2zKzqggrbBLg003po+9
43AQc6cSILSATwV+FlSfA1rCXBrV1b/apBroSFTlK6AYx9jIkvu4mIcb8pqPLmLuESZM/JRg1toA
bTJ03V7LqWl2ZlWGx2EW/r3RYDdaQlH7VZXwRVMZvpizAMYgS4zPq9Z+GDMMNtQIrxjv3SoMn1Fb
b/fCDyGLtt6zYaA446G0d9HTNr30Y9nhmGz6CMTr6UV12CkIlFUk62LdEhXck8KeL7bex1Ad6vto
MOcLYkWkr03klBFhQ2nZxX5nC4LUfO2zdFjDAk4hENfma+zAyZBz+LiY5d1Du3tUzQPMr4MOOXWj
btI6YbGdNI2TsBGmLJN8M7Q6kFRo+CupyiLNzLPE8BfFhemTL/jErzN8w0QCRLoPezYKxHQ2zCbb
TmPfvnEqOlulM342fvDi7VFFq9+doQzX3ZyIG9scppce8mAcWOLdTrDvdSE47lS11DgUBsJ4ZLc6
XQqb4KZq74uuXRPsn899PvtPWVkf+oFTCvbeu7ZDC4/YQGGuYrcYr0k5jteJF+Damrt5+9WjGlV3
igRynkz6jWr6LhzP8Y9S6Hffk9Tko7+mA/wmN9CC6o26wfSgVXAZPZYx2fPvcepe08f4pK3hJv5z
v3sjhd8i91TxRbOaOesSndQ3Xsjg+205nEy0ot/soNj0KGc/GxHcx2aOi1VeSRAjnu3hbo8AVjzo
GtSDsn22quJolGXxI6zqedvpecWhz4neQrD+InbyH3rYBkiIaDAZlmGm2GpVMr6D8hCHqoNeqO5u
eiR+Hd1+cZw0RkUejfOvWWWK69mQP0kj8m7CmL/za9Zx+Ihdtj4xtkOXRoAaUuN1S+M3mnTy1hJG
eGuaxK7U58YdZj+Wa7cXMcTVQy3DNzURvP1iUzRNdEL6td5nXqbdqyJZUn2tFiPa7mv3Osmui2zc
s+pLB9YUHboKZ1Ly7ACQ8G1J0AhfroyhaI9dbj8moRBXV6YtSdjCrMBG4jKeZf1VDH1/jRtDO8xu
/6qaVDEuneoKuobY1r2HIM1o2Qahhd3yXFxU58A+c+W7Vr2zbae7ermr2ZsodS6lHJB0+2cSNZ2w
OuuS2gTcMV1JAX+94b+RkBf7iJwObkWZlZcoQg++sIW9Vh2m/UnWgrRuZ0fbCUTijTAHC1czNoZq
QKmjBpCk0Xscs2l3lqXCTPJgPTe1fBP5TlZW/l4CfjkyZ7DplirOYvGiFZXf9TlggDHj9Lq0cy7B
3DTTvQPWg/k7hH/stbLytdOL+sa1FhWBPC/eDWuAtlKRMbdkJR9taD1q2k5rzF2CXxs/b2bTzPIw
yNh6iqWVXgAYJmvV7rAgrJ3aRhq+MINnc7I2+DDCZvD0KzotwUNqZzleBiWLrjMED1Yq7Ss766Oq
qSLoBpyrO9ns1Q0IgRl3RSowiBzNcm0ZrrdBkzXbqcGF75gPzn2LK/rD1xQ27nszIYqtqqqOfEC0
eHTie9UUxZLgarmw3sb0kE4O22NURIjSSvfiLsXXVWRnayPiS/tXhxpMynk+68bv7/H/mgM4bLrx
AhYQ1fGvj1Ft5kSGxwnP33d+D+2HtOJADRxcffp3x/fggcwfi3Szrd2hWsFmPJW5Xd3k7FugDyHc
tK5HrcZ6bqn3ZUiWRqYaQktefJt4LuxefIwGlAhylEoCAqBG8jSVdvhXIdpT0VXpBxtdcDZV3z8X
xBo2FYoet1VoG/s4NbTTEI1kqGc7A7SfEIiQCCeRtetesLTFvcKJy19dgRdqOyw2aRzVUhFXv/N2
/khBtL31EE4x9KvTB0fAeQcVHJxlK26cpl20vbGj/krNL1dEwqvzd5tmOHG3ivR6P0dOf1QdqlDj
kD50sMkd4TL6adOtZOA1Zxs1p3OGjNkKLqS24X8nsy+pX/3dI4HEbqpkkJhjj6BB1T0k5PO1TLx6
35nSWWRbnHtQhcaBwyjo0s6fH7DKG0H9uONn3AGB0abxQ0iMpPM5m2+dRK9OkaeZuyofo+cCRyA1
tCyCPeJY5ntF8ghZT6iROmrdZxca8VbOEhXJSbtVQ73OfCCxF71WrfVmJDNrKvZHiynIjboqatm1
ynfkply8lFRjOkeCzJ7/KDqZbSMN3ePvzu97/7c2db8T+QLGMfhBuHh7kEyY/7lm3O/hxM48VEHx
0C5FTyYZ4KNpHErfmg+BLOOtqU/zRtMHdzsNpnNvBI1z3/gAJOfB8Q6q2sXzgiP0X8H2z9c6L+er
NdUntvfBSTZah5rw0ob1cIW+WvGiamps9s8NBcyytefruyHGKANObfxoGY5z7w6vqqKXRX2VaXyc
B2D2X/ppSnUoFOQTOy0CZITeBkfuFyOLiG5ygL3aWHmt0X4af/BjKVd23U537tJhLh3hQIQPlY7k
pDCv0PseU33y2H8CmlWQV1I9RMNp+gbK4mVOvrPmf2vBzqr2/0+TurELTPucDuLaY2hOMKBce3EP
owS1KWONMnEIvNmpHtHZlxcZjg+qFltd9ThkEUTsXJqnwM/rx7msW1B/tVypIarNEMFtl1n+RTXN
qF/se1QV1qpTtRn5IkpuyCtnRtTwaw0royXmMi6FyZYdcMhXC3yukVAMxVyjcJN6Y3IwFy+EEhE3
vSFr3djQ/hItHVg2Emv7R71Z6uqr0FpeaLlEhQhSTHxnlP1HqY/JW+4MFXvEhgPtUh18PJpqXcir
0Q3us+u6K9Vu5B5QvIHAvapONTzgPO9xkwF+5k/tPkQcCxZ7UMWISk/op6v6IoF8iJzSWgWeH+BS
U4V3fVPlZ/5YtkA2t+jTGNxZ+yKI3LvvQWjIYkbp+/tkuZht/Q57YYPAFe/O2SPZr6qqo4q9+Jj1
WrmakUyCRPyfwe02wtb060bVmtoEzQ3icQc1Uk0RjiUqYgCv16qqOoLBwP19sE5ZTNjUrlxrPc3h
uHM7s3jqAbODcRDdbw77gYy6T2/ABnBoWaJyo5AEzBz3GFsCF9UEYTDDyLV3s5uP7UJd0WMNYE/u
XsFQ3Cf2FGOnWMUI9LRQ20V1SjX/76bvzipp8nXa29NWjVUd2XKruuLP0XeJF5IKWdq+O9TgZuDM
nGbFxv8VYMeVriL3wfvPhV6zUV5a/JbAZB6ZINamOLzyIscira5uVe27yDMRXqNCvzFtOzyVS001
qRHelDQbq6g+2cOBicIVQVkbZLmFuQ6q5l/WBd/OCH/Uy7hutmaXWl92B9832wCfd19arhW4iBUc
wmkk5doW2w49/PVXPYyluPCkAzJarvwmmo8B8JBqMBmt2uCiCjzkKCpfkiIyo/BlwBagmK36rel8
9A1CfCtxyBU/6sGFtzpEr3kkZ5x2cUV0dV/8KIb+gPa6/eyaVncKNPZGferlEEm0+6k2+p0kX7jq
sK6wEUfp5cq084Rc7lI3CkJFRDXiKuZsY0svPtQ9MJYxEuNVSOQuN0VrYuQi+F82O3O8qp5YOJ/8
jjhqVpyXQXfal9iGxGN1GXnyGd9kt+Z/TvQuuVLXsHdFiB7iWHPQcLBie5RFoa+HrJlfmmoYVgKP
kx/DaLyaUd9/FnLce5rX/Y5YukgxbK3etO7tiSNgLdJfnZd+mPpgk5RfTCpRfduU/picVZHIKiGj
5/1ZFa4PzRNP2nXAb+fi2MjgDkVOQjnS9FPjlc2a4FX/YshJ20fAc7xenFyWE4gyEquJYVykz/7n
NSpgHhYKkP+AFVCoW76rJZnLr478n6v/rS12vO4YWu4WA1gHm3nf+R2F0fCCIZ2LOUkvriw189GZ
6uJQ44h0V/dRwPEmCd7MTrvPSRX8GCasH/r8tKyw19AXxkNEbOSEUGm7UlXp2MYD+mnOKhFhcVRt
bs0SllnllpO88aCaWl8bt6Vp4o3gESFdl028b/WuuJ3RMX8Yqlo/AhqYV6qq7kD6AcwYiXUs6Jkl
SDKN9TPYq041DN4sQK0Kpee2uS+l+URyz7l+F3gNO9fM8X4j4wk8pbFhbYlFKdtwrPGQRvanGgu8
GKBOYszPTRrJ41e1D8JpH9phzYs63bX6BD0kCapNkk0+Iom6dxVYtK1hhRgfkB5Rnsm9t8ibyl2N
xO7RK1z9IUjddKVGDL14G420eyoqSOQREfmFyHAzua5158SFfVfLCeSGhYeMalMFsIccC2Eb25Rl
iGprYGbAMoYke8kT/Uci5n2CLOBPbUAU0Q0G7U7OJtCPMGmOXVMKNOvrbBM6c/xetP416ezwdwzW
mdd7+tMN534d6D10/XQyTrpj7FLbCe46lG6eMEOCe7W0q+qYoDbST0CsIxxGnhJdRyuxc/j1L4Nh
xc13vckqsHR+NbExVbNFViKf6lI3EQaq/5zNwydpC2oHW1/nESHSPyec2kZXE86ZO91MA4m1ofWS
dlgnbd8fu1Bcx0UYO0ZWAcl0tErAcxV3qq0VUYk3wsSahgr/TbUU6spozOgmKKv4Rl2JrEzh8PxT
V2P+dUvX5wlPgFFcnaJl+xyO1k2k8cvpSHVstIT0D+LmK4FE1ieLBi49wSDu6zL9ZY3ZL58cOdp6
NZ7VbT/smx5NX4TJMDArcbVQwo4lzLLcHaefnCVyLKySHu8311vZC3lfTCA0S7/2sL6kqgrAMx8J
XzcGANX0UDX5fBnM7Po9IG8BmpiF4RMM/M9NBBR3QlbNLSsy9tYhMmZFbdhbnIvaU6LPxcM4sx6l
mdt/2IF8r7IkedI7Pz4iVGXvnIp9ktsnewC63mPaDjlS7mNwJJi75Nnqv68QYh7ZwA/83VWHJKEg
xUB4xDpJ5zw0pgDxF9LU9Zq4UfV2uZJzfsqQzTj0BTFtwFfFr2E4aDDrPqICOJqVIZda416N0c/o
sk9FdfB/Doh8P7uyu/8eMID3+CH1h+9J1Bj1KYqu+F+TJJGwtxUc/Du9j37pw6i9kr0B9FV1+n2Z
dfMu4MV5dvhDT61pavvFf/u2gAWzadwJeWfimWagjSvbyOYXlMXSY1Q15YZD8PQSDG4NhtmRO9WL
Dk9C3ALpSgA5UIRiD6EIz3WQ3qIKEuE20xvvTnUiqiOManjG8M95wNETTQTGGDgLXjWz+62mN8PJ
Pk1D1axVNa1GfT9WWrVV8/mVzMC+9HdVVGMXUBUkkdKiOXN00Y9oA8hjGk/yjGdfss9100ISfeJl
2rrisXbR0NBK/Ch6k1j6XGkInkfJrdFF7l9d0688EtMbPU+7k3AG2d5oYwVe2LcSjBRaAC1BR5SM
7ZiqycbiHJUTa8lcvz6oNjJxfoJszEU6x+/HFef6R/JsfCHLE+xhu3F23PxlJipZrJu0X5bhZCdE
GW7UCPVT4MWNTrih36mmYhyzI4xLAFFahZ2LGwbEItgRWHWi3ydJG53YuWNJkJvBPUBmYOBCewmt
PIGtl9nkAMc+3I9YwD2YbRrceajhaqi7gcSqkbUGbQQ1JQrtB4TGilPTOOM6nMJw1TRV92AMvnjo
gtlHlyN0Dqqa18g3hhERG/4VbBcR1znYC7tcFQgqiFstzP7sUG16j6c9bGxApF5NgsfDjapHAORB
FexO9vM0mVdVyyBfXGA7n2eoZ2dHbwTGxyNIawh5+2mOgovsTR/8aolhpTlJe29J/7FJWv01nt1q
PyLNuLcxC3yHYTxbsfkDPKO768gXHNImTt5l/tEng/kji+uObKCR7G3XO/BCRpU6SXENJua26XsP
Q5kCDwJVnXPkjdulN8xZmFSvGiyxWhqc6CcLZvLqig6JEBfDBqKTh6HSwIWJ7EmHIfeXCQRqbEhA
d2S7cKkJMTjDa3xjoDJ2WyNztC+M4skeeZWEfpaScQcbGOC2doupoLZJghYJYUcEHK+z+EfrVU9m
MMq/4uQzDqSG3jnqFd3o1fiTZ2hmNan2UqcpZwvoVeyi/aOVTRN0KNN6i0nnrIapCC8BzpNPQvN3
2TKssKKBWJ8/kgumaoUwf+rCsm5HyT7AKsdb1U5SrtybrM1fd/mB/xQkiXkPbzOG4kU6LTclXGhd
F+tpKO4kDMRrM+HomLiy3cgplfsRjzwc6NhjNMi88ylz9qTpMcaaLgLR6lZMMd6hU2IstYz1Spls
CxsqnJrJrF3txP+2XH31zr7E1+OrTw1oEfLCRijSbtTcTZv429Lrza3qbVDyOScN+D3H92aBvOvV
qXhEh2D4LENclYZ0at7BGB8QWPZAaSfOOUHnRglIvmujyNZZHsWXVCvGJzDiR4u1YEWsez4Q2V5D
NUvEtrJgu/mQAQHzLvgvnrRpV+tgAuu2k5c2q09A3sy7pgaAqC9UsFr4YDBaM38IK4ekkOsgprJ0
ZGG/ttCue8sHFr4iT7JDgzLdq+AZIYlaHzVThocGqltLxglkDzv1oQEDm4Fnf3NkuG6lP/8M8S9F
jbGAIF1b4T027JC3/I4PRkpoORsHhDHmc0iQb6PFtfEu3TWiDtl70rHMGxPwsyG1jHc/GR/TYjIe
Mh8rCs+avNUQefp7iKYCgW2zuBh5Pj26tn0lS0mITTj7Aie/U7UU6qpO9cpYq8u2jf2cg8wkT3+3
5hCsXA6K+15PtWPaB2KVDBgYrftmaNbCWJy3cBh/UEUfEgEYooeyn9BJLGf9MI1ptPbzijykOwS7
3CTHZI7Ni8W75qhYIl9NCzfEmEvgEu1srCCeMmwpZnhc1srqy43p19N5VFXVnZicprzOK9iaMFBN
oyYcp3i4ZHrCo9+61wa6/caLmmhjY8J9YS/zd+FEdX4o/Pnlu0ldqWEtUXmMDU1sdcoonXYoVVD/
ai2XKazUm04B6nJug+/e/qs/HEZUSAfOewPh6vGk5hsvYUIy9evePya3ytkjq41oTCQxyIum+b6V
xXwvZp0HDHnNvaqqDj2qeM9gVHRUbUQAGYfcNBic/Oa7SYewljRed5EcGZM1x98VajHhrZrDbODR
dfHj9/CQxeoC+P5ggzNDZyJw9RsOPy9quPoMzdX/InCCEBfnhS2PcvHq6aa+jo18PKlq0Oj3g5OF
d2CL5HOlpysMUsrXLGpgrLAz+KpiZ9EeCFRrG9W78IQ2gVn0R1X1+vCHb7CVmPsge0WBefkcfI37
W45MP6tlPifJxVHEqLd9faogRaCViNuramKw1nt1UVxVNY2B0BHif+4nNj04YD+oj5kKqz+ZIYRz
Ak/la2uyAjmCBVD12mB2V0O/nMWW3jFJYBkW2mNWeM2DI43T7OEiitXXllOJfWtLvdmmNrBPsVTb
KXVgpHOFNl61qlK9gwbwXx11/8MFAHD9bibtXp5klyFG1xqI6/rBZdR8gTyhLZEccuWDCPX5fuzq
+d4O8vBol/pNITPrnALfvPRmGRKt8UP+uwNxmHvzXTUtlA5cWpZentTD5Mz2yXbIuS9a7pUmuxs7
Ha1rPAXuuo3m8SNoXqCip5+1RMlQ+q12h4WYfmwThErH3Iqfy8b5GSfxPU9BvOvbDKEHLTWfJKI6
l9AWP3JOdk+D0RWP4fhbdanCGcjZRyK7U7XEbOYVOhzxjapOiJTixzJGe1WVrmwOoedqX1NbdmQv
AmfRysyW/3SjwMDEqW5B9ZoXvAKCB5TZxyO2XyZLPXTrtRFUn6GoAbf0HmFtI1wMzUKghYnUy7XM
B6DFA7FW/LglKRaUfHW90M4k77SztxRjBLZKBj4Zl6UDOKt2VlffVaQdVppnFvyqGvuVVA7ZkBjN
Sh2h0Ndi9G49GZj3UTFGjyOvUzXKLavy5AKR26iqYWBFr7OeHzOCdeRW88euGOxTMIAChKjGtnsp
1JUqVIcaAt3QW4dJbWwtTRt2wJWnHZs3fio90LMobuebxh2KV9LbJ0145YPd2ulTmxugNkMEGss4
uYSWNqzUTVWZEUpvYgNaph9d3Krtt7G32Bw1RXxhm50O6EdxqepqDDJq7bbz2FSoqp8N8eXrapkB
ph1WWwRMyQO6lfY15o/Jvu/xdGjAVYA75dfHqEHqs9QYVbXjJtl6SYPdhpr3+69QY7RIl6y0/buL
xvxnyH70wZf4Uzm9CwLas+JflWbm9zFI+LNfkex16nqCcYVRcdTYCMzFkJVzJPwQ7pFsuS0y8KCk
oxveV1Q5l5yjvEK2mlosGZGEnbW2THtEvd+jSgj03preVJ8alQBu2VmT6W4yo2JTb3Vyn0RFDosa
a0xTmPdpWX6W4Mz+cvMLgpvaZxBjfjU6ev+UNag2sr0vzhK86I0Va8Wu8/r4iUg02yoJ9D5of6ib
q6j9GdfQM9ohRbkU/sZ1yufilI/aAtGuHXBDRMNAUeo/kQfdTXhT/GX02dWFmfgeoCm+Ft4UA0ZM
MVrBrPBgFIZxO+ZZAkc60t6gUt6pmwANbA0Osbct0iErWXf5WXf7X56s2kdVOE7/AzDEYsGqw99u
EAcZvRZrj2UE4LfmkRDdmghHdK+aJvJ7W12WWF8snXZW6Xee4O28jI+SrN5qumWvMVDjTI+MgbhR
xaxxpo8m/VqwguyRAayLnelx+Fe9f4zGmUHcFNCA02PemSRf0mUjv1RZ3G9RA9TOPmnMQ5QviMfJ
R88XLOw9fkubr9rSxMd+xm4wnl2/ip5KwH3beJTjVo0YjLC48MS9qU7VRO5jB69Jv1M1s3Yc4H4D
+S3JEzVmt9gCpHeq0MM0u6sbViO/z63dd0c6/D/GzmM5ciZLs69SVuuBjUMDbdO9CK3ICEZQZW5g
yRTQWuPp58AjK/lXdfXYbGDhAmAmGQDc7/3u+WZxCGSvyskDRDmmpa06qwDkHzgLn/000YyiOPas
CGovw1IKVMvx86D1BJxWmj3liMG1+qBr4NS5IzWgUagEk8Z3z5aLJ3heAMU3nfRn3+PdFDX6wZzd
qOLZsSqLKv1Yg98YS48V6T+65Zjsq2wPf4FSQxxMnfVThmOKC3u/wurlCXJackJA9SyH5CGyq2rb
m86Axqn3nmTfGIHf86C7buRZfFfV/d26hILFWYEYENaK4+wJSc660pvsWXdF+hzig9AGTv4ouxLT
rqCviI5FNfP1Mp0wNeY5cT9BN9KnvMGxqLAxhwuc7lpUpFblXEtxUO7AEg+SCSkdQvGda0Al0wuP
YlB4/FvolwbMMTIJLHbZTRiZs+jGzv86VOHLNLnxryDjfowr2P+ZSjGN17Q/KkP9ruZNdcFvgbCg
N2NU2a4BNYtXVlokYiubWZ38brIuzQ6Dan6RTD+jaJ+1UAwvCEV4ZHBT7IZRETcv6X/doX9MQIX2
e4JeIxJVleBXGevjlUgR9YFkVjW7na6yK53KZkUpL+ad5M6u7nxQWxeKWj1dalJJj7hrYEBPWC2k
bIQXHwHEY5OlCb4W4tmY+nDlO1r5yj60XojW8z/qsjkhkWEHne3v/3kQ8MfcDauPnnAwWYdBvCaU
bODalY9PhaYRnLLS9KEH5bMXAXWFlh4dyMv0OOt4+sNQJsk2NN1kkZMlxn9r7pSHYP4Ulmh6giBI
NyrYEe+QUwU7lcpO09Rj4fD2hMhZoByZD1hy/f7075qffek/zxsd7+fU6BhZazC+s0aEK5cCzmMY
uLNx1/wxk72KNiIUSxN1TSU7Fl/zyJgWVbe5f3R79OOjF65y6GaYQXPQhE01nqGieQ7ie1cyf/ps
ql5LWdNne2y7mz1UYivPl/3yjM9rxkX1+1IVkbw1VcP40c7O08WfgzVbUgON4jB/wjmb1BgoCDnj
c64cFKaDQbWH5mdbGekPOQUSb7q9qwBLE1VDbXjhjuUoNVJ110KR+tMeRoot1lWm/x6Xwmn+9Avb
gXZK6W767EyYWwat+RWoGDeiijexOtb9VQ6WMXu8dmqHg94Y8AFnJBEZnvExMVJvg00iNIOyTywE
oM7IFtCY44IFrlfzHN3XS8AttdY8Wg9gl9RN6NnFAlqEi/58VvFn3CLeUn5sJOYDQtDRvqNA5jb/
oHRmyy8VO0cye/8z/8vfVf6x3a4VqwTH2IUgEF0+yG9IYUf1RqH8a5WlGPcqyjCe/uVTlieYKkdO
uJOf/mVUiRJ3Rez8A+mGTgIw2ptt21w+DxSnxVB0p+QvAwE6yG0/WmLhUgz/l8kimZaI5HKiOubv
i0TMoNpiOyZVuM0DlilFZj+pbhJeu3rQLmPSfy3nbhu91CYYgnIrl0d/ZllJql06EIYIoW/Yk7l4
BCBBd+vkZpWO9dDXvnXr0UGvY7fCIyHiNcOjsFpQCYv/s233V60VKfEkS1/4Qd9f3bmvSEKibVkU
7mUf3qoRZh4/ZcPRsuGqBF66bQxhL6tRVaiLq6xlkyb7QukRU6IWOSnAaRs0CoHXLGRHKQzqRkHT
cp7+jqt3d/rs/2zKT6NlPyqZmZFaKwvq6BUAppU7LcEzJMd7k9BQoBfmS+1Xw6M+VxTL/gkzqU0u
4C0m81kFdiRUQfrUDYK6dpXpasDzukwGptAGmPNilmjIA6zKDE/bpNjLpjMLOLxAJKto7J215Xfq
JckXnq1W51kFRej2V1Rj0J07Fgquez+mjhFbtwfZ4tfPwFhUS0VTAT7OJ32engz5Kh5tgmFz/+eg
M5Tr1ul0WID/+EnlXOww+d0GjEVNofQ/riP7dTHzVwocJ/5cJ5g/tU61d8PaOH5eR/YXrn8s9aI9
3v/dVYcXTqbhqGQRLMsix3ztXYq1yHj7m2RuNjEUPLMO2v1IIe2rqU/pgpxBeXBFefT6Jryl6fhF
40HLYtcLliJzp8cAX8izqXjOQswDfWuQXO+ma+4hlMc3aVjJfocoUqmPVA1SELAjMK9tJqftv2b+
Vo53ZehvtC6r9gjAtJdKwLgJjfxb0bJJM1SnPyV5WD31LGqIafODDIHsRyUwdunHenggRQXZbh6o
cvsppGDk2cFX6uBqZrWWV8rcEdZjSPzCj551Rbcf1PlAkodS2ZR/J19Ts9m2Rp09iHAvZ5SDir5r
dgku6loswezk68TSpkd5SPNA3D8RA124LuBu2VUho+RJXerd1snRjMjOfJ58H8kS3hPY39Tbz2vJ
T9NAVbiVD4v7vM/ri7ys1sLNqEaZLxMOyhWfFWJEs6Txfmj8etXlBrUqbMnvfW6rJoKiB+bITitq
gpNLJdqfs2S3UiKOlH3eXRKpzcJI06YYN52maTWpddgsPmfJk7TBrZJVVehibxbD5nPU7HEOUDp3
I9AoXXLVbwgvRc6L5tQNWlGt+Ijy5ABVDzZMP51Rc1q/wjF5thJhf4nR01Ciw0Kw4CZA06A+4vbY
Hkz+wi26DXs2YFEfCxdslAdldX3vNA3Xe4i8A+Zb2qPCL19byHldr/BGdHQLblngUMYxeBsFWuUx
sgwsfrOiV1mEJqxaY43FlxPRiclHtAlJoCzLpkDdC7xgyzqH6HtiZgdKNQFUyGYaatfE/D7NDdkj
cvtXHGv1yci86BkrOG0tev6NsgkFEqQW5alg6xmVZ1k8naCH3GRPSdZ8MZE/PtzHkiDYep5QV/La
+FXGj7X9e67s0huod2msXoSikUJxXaype2Fijsj1ewSIu2acxFJejVrPJdHW/ihSnkN1klXr3B/d
BXKGEMdV+gyCOf1f2krTNTMbjvfxnzlyojx89kHnnajtFXjMlhZXuF/nc1I5WM6iJEe1/uyTn/7y
A8cR9VoAYIu86T//K+RMeWCD8c0zSHDhlkFxVf+1G+z+SD6nP8pPOH/8/vQ/9ilhZ+1JGyw/T0j1
eDh+nio/ffaZZbJuW5gTqq27x55A1f3gVpFOdVPkYa1lutXqc6SlVqeibJKZf/ko2/IaiEPEWguH
cqH/ueS/nYhvHyXd8sSq8qiXS+Ld54+R1/q8ghxAioJ9e9GpD0NVbwNRj1+GQbWxoButkzsGuJRP
FAZrcH2+Yt67mUaWmE2LyDqxpvrWlCG6UHIX6JLLjKc3+umWHOiPJiqWqWfVGAq8grrInoqZazZ2
474M84hbkRZ80hiRUbef4BDES5cC+62dWbDrZ+CZnBI3WTNjMqjCnM+QA//DReQEefi8kDADjMz+
Py8yRO1e/gAheASz3cVP/Q332z5cKATUVNh1P3kTPtkkyb453KiL2s+r91ghK4LiGfi2T20afKX4
qkVlux4NpzpjPhVsS620T80INSBrzfGQOJZ7yMJ03OltQYlDZhqbzg3MM6GdbG2N6Xhtxxq+YdpO
L5VZ4hke+M57HSmEQAkXQkGI452X20Btczx2Fn4bpWuIY0gt0jxvTn4xDw1UY0WTbW5HivvQgver
UjQKUvgYVFKeJvkqHSxfQRDYewcCvq94GB4cFHzTnOn+phTwYHBbxQm8vrRZfhuC0XltDUxW+QUl
Szk4DEWyNfwIlOI8d+ZJrtpYgT0zN/uITN1QmeljN59bm9VKHSvvZuiEjAZVWctLKn6uPXSOld1/
HiW24Z7YC5GB+Rr5iH4qCJx+e/+BFv8DJGL2AnkO6bGQd5Nul1BZqmJrUAXufYRhH28j4b11Jha6
+7ZJYNs57k83UsKbHmDaYzZko0MM0QzHJtjsk30Op/CG1fAiNfYZmqWPRCud5YwZfUhYpT6CvYX7
OA+IxCJfSvZPpP6wUVtAvGNjCmJN2YdFgfNHliBUxsJEXD38wncpiuF6aEbSoh2LGkKzH6yjpLVa
6pnJKms1kIyFFT6Gs/CGR6f3kbQfPYvNbynq41Vps5TBr+9XXmkdYu/BoiytfjDByz+Vc1eQZ/rR
Tsznzy5vFOrBL2AZZ9hUzpPkmJsRpQl4IS3ktUyjylbRkLTbuul90mNVU+9+5y+ipD1NLXHHNHJ3
njYTDerIXFP2bX4owqASkHLK56CMVMzcs/whhXi0bNDrb+rCH4+fh6krfjfHhOT58nNk5rYFPvYe
bCnNAchbSqnSWI0ekdXom+0p9nsVpkgqeALfDDMr14lTGo8CetMutlv9wHdpOho9fJIgJrTp8Ide
pfjPUEmiWADVWgrRXPdmpOrE7zzAxSc8tU2jXe5lxLQ8K9IvUo0wj6FM1S5eMzyaKNhJu+/qPEnf
p0B1jglhzKVsZsgCVjWJwr1sDnCZ9TJOn/u6nM62Kn7VvY9bcNppm0ETIMidkWu02Q8g/adm0ryF
htfDjScu2lU/f6681r3Jrqga5uVyfpatrEy1laEDb3byCqfXpD6T7N5PIlBRRvf1WXb96U+dUj1+
dskZAeoE2GjcV57onwIle03N0vhw8TqiMjcbr4TETCSgFG/rfS7eSWFtGsfWP4SAHB2i4z9rBaBb
XTjDCrKv/kE1Q+lrH/ENFFV+RINZHgmu1cggU5v8ZF5QlJnFFXU0TXWMdasq2CPSvk9q7MnYtx5Y
txqCDRzX7iYPEI82PiLRi2yRrRigsGKqLJugjbRzWvq7z/l9DOemc4z6IPs0b8LveJwfCfMlKdvo
b1gyEXAoUL/PXUkUpOugGsINdABMoxAns0jCcRQFHlRt6ojlwXeqak2KsZtxP+q9r/CwTKOq+Sxn
9Nz4e9NF5iGbZpWIXaQRsUDtEJ+s+ZACCcO2S9vL1me/bN77EGktlDwqjoK/txq9heFUn/2x+xgx
JKCwtojJ1/Et042weHOKhriF7bs72YxLLCxK6tSPaqBD27IgsDZm+0Jw0vtJxmSR6MCEFyOuQX6K
aZHSY4pQDMmXKXRxayP+cSMRFKxzDflnVqPNqUXaHm1DNQ+VO99ZfSMei4z3V9D5u8IctwPOJqcy
6fW16nnlcwEJkHeG33+ntHJpsST+lefUqaS2S/1f2C89NWueTG+qtomtqgcVck2u8UZN88m8Yvmq
bQL2vKtBdNzcaZ0delSwj1GqmNckSyip8lNUApP2WJLfe63K8EuYtPG72w/uMo+4YXs3GrZt1OmH
esjH05iMycZNDTK6FV7MbLbcr26sHCPVB73hFSDuWye79oJsLKmah2CIEF46GCHGY/uLtOM7v0/x
zmNlREHie09lOPWbQqmqEwHUkcX76GzzUpBELoW9cTHJO8tDzH2xVEQ+rT/71KEYH3g6wcyPgJhk
iPuWmWqPm0a1aPsJqIZ/2/bNeX6vqr/HbcPpz2PeOgS+nQxShtHvy6nBNz5XA2VnNWV8QiMb816B
RCw/yT4woV+Kto62sn/UqnYHqv2tJcq4TFSMEaX9jWyabo893QxBkc26yMsD4Tb9RdXdDKKvKlZ9
jDW7bxTsXhILDEfQaafSI/rdzjw1x0V9rCbBF4gA6qbSYCZOHjVOdwKFoQTJmRDE14BitveQko6l
h1nK1YKehUJUcx9EhSGJ2da40BEoPPUCY1aqPI0nBwdg0l5t89ZV+KiC1XC+64qztnHq4sstlEVb
UjziWs1XEvNIqkrUQUVaehSHYcTyeXF9vniNwfwpiKrZPDownoxWNwHAd9GlVYNHMJ3hulQn4KAh
5eRkrvZG5Wi3NrHUcwRTbWHodvU+VlXNU5LwmpyWasqLXYbpUzgN4VVzDN4pnI11jLNNdXZv91mp
xsNXjexHVDXqs9aFG2u+mMvCYg9tSazkNEsP/GXHg/XEoqx9q5qD/JGlkjRHRZv4Vs7XrszKY0OK
/R/1gzyINW5PxBLGgzw4SvIryWx12xn67y7ZL5tx145H10MY+Wf+xCZ/l+C1t2QxCv67be0fhZav
NE9tv3GnWUth1PkZ6XYByCaxNlqRjBtvcIJNRFILOk+RAAotAAg7usoDy4bT1KW1Wa+taZ0oQ3y5
j4YZQn21zZudNdoyRyguaVqZG1x7awCeqXqRAx3lGg9Oq5LG0CbqK6yofcyVdpUauOukyniKNd9/
SmoVRUNcEOqtK2oP5r6uMn5Z0WQRKMKIwu+I4UxYtSw0366+EIH8kmA68aOgMJNkPo5X6D4XRWqO
vwDFXT3ftL5OpFMWthpoLxp8jlWvOuFTm20TNxBrwwj8C+RRdR2M6nCJXaVa1/0UPRmKwxcn7NUn
inDOxPCvfhCYK5fSFBJjc8rdmVPuPC7hhrtzVj1CcHoft+IJK69U66JjZbj5mTBUc+pV/RrOZegE
WZWnOleKLeJcIsKjhq238CcImRY43QLMz31iMTTPet0laOg4TdP64ikZdp/XYFEYHNNe+S5PkZed
TMTGXo4OQ1a8y7lwwyms97V0J6dQ47/2cRUgCpvoV18x20OA0G7R2qZ2HTyqQg0gYQuV+20vm5nq
F+cqcXiuO9NyrLpu29aDfSgoFT1MOKnM3I0/7QErMSdAo9TEWv4yGIuIArRn2XBxWlOIHF59Jyxe
siB4bLE/oXCQichfvo8ey00idtRGk++iSCikJLC4GL0tUAnF4mQi/f/wfdhZU1ZOb2ICJ1wVWXHT
MJlbJ+wWzrVRV1vF0ACJ2vAA6rgO9jypYpwO8Jk3FaLl5ij6lY+TzDMbU/hy4Hm/VK33ramq5Eei
RhhXUHPOBhgaOel3nNdYDFpt/t3KWXBFMUCtDiBwn7f+RR5yPQrPTv3Uu0BfSVKY/kWJPXc9tgPo
PrbB2Xoga2Ab0DQUFiDOokYCA57Yf0ORn2TrLPCKpRWMw0aePLk1mvlQW9eNkbOk5eByFxNMd1tK
l92AW6aleow4W7I2rD76PSKny0Nu7XUCXA/Y6PinAnpEYolcWyhtPz5mAhCF5ivztqtpln2Qjo9y
QH6Sh3xSPspJGXZybgEF2MKtdCivEAj9s29jILcQReqfdQW6r5+DybND8sWqtgj5XTzG80HpTMrz
5k+V14D4HUZiKll2MMDOi7/M82A/sYtUgbTMkzU5LD/GA5sxr2wAqvzzVSNSSbshT34NYfcNe8nu
AuysvY5afnaVskOCWyBvrgHUYuzavWd1ESx4q4mzHQbNrfSsQ4FM570ywmqHkd6wvp8VRgUgvx4S
q1dVz25abWW/3cfKLhTo2iGudotRaygtK0j1t/MBh7WZlUwc4ffHxjPbBYtWZzfU7oAE3Q7GHUIk
ar7icxS3kDaCAL3xNAEuqiBvTCq7bwIt0Smw0+/OaGc4BdFl19EvkMzkdU98XfJnT6F0FTznuGIz
kD+bjSMeuhFqzzxYGEHxHPiQTF2jusoJFnHeRWzBp4/UxtxbQVgTazRQiN8P8dLoE+3w2e+Lcjy0
AZnWTiQEaGycPIfmzPcvubYN4pHCT29q6qdXOQGgH6gxUbf3+XKA13O9sP3B2JeO7V+aytljzY20
xUpL3BjTHzhhcdcoRYdbuY9NNN2R5Tg76CvhWjb1KjUWgfCLB5cAw6upfJsSs3jvwwQmroFrmpAn
pYpN+WBtHeSozv6ErU35yp5LPKQj//P7WQ1FZ5Ruid39LCD5kxWGtzY1q0vT19961OmbYEpQ7qYD
yM88+30wEOksxs7NNv8yIKfIPiEybMCJmFCiGTXDIgJlUjlhcDTU0blQbrXTFDt9EFnhXmRXp0Nv
SjC03wG5GvnzhzVlAaavrHxSGAov/Ynne1bANzW67MF2WuskdLW+hH3FZoACs/1A0PQiBqW6dONQ
7CJD6xZqF6anMvBunecoF19rewInVfVRauYtjxX3GdiF2PUlnjWZKtQ31Qp2coJZqJh+gtp4xD2g
QxFQxssky+MT9Wn1uo4a860Dmawl4fADd5VnN0jUVw3zm3XvBdURx6vqsfQpXRoLzf2KuG8lp/I1
Anje1CZ2TF5DZYGo93oymBe+OvFS0+vih3+WMwmh+csKIcmT3xnxXjN0sR2bOLvGnRdtiwhPqRNy
Cpb4iTcu4640D005mYeMbyJV9AkYPgPvz2yBeomOah6Ts+RBjn825WhbEfHPUDnIVt8ill3eryYv
POmUKyAn8UAtrPJ+ss9JRD1r1JQ6RTZafIoDnUI5FQB2VvNd1HoRv/ft8G2ue/3JXilNkL4vukE5
2DWQa1wXkZhAbHiuCiVa86wUj5Ori50+AibRXTV/wAOMV4UVKNeKkMYygzD6BVu7a9hbIzTPTT+q
IKkL5Z2XVxDtu95mAy4/BrZI1mmqbAAJRtiJ6M1TpYXtU6573T7RG3Lsc588ND7VDo0o+8VkVL/7
DBOT3waBKV88TsPFRHkoWJvoSqycWCXrByonoEuO2ix1bhvetVgewl3BKznXf5HiXmm4CnwMvgPe
00nNW5WG4YaIR3Mis4lGzBtPPHexI5kP2I3eVCIXu88ulws+WGiISG5ZWUEafPh1b+YQfUgdT+Rc
2fRljaG8TdT+LGKlCL51Xf3qJkqG0q7aIyhS/UVbVQu0AvwevProhrYdoOwpNgSN6p9xUFJ77kcf
3lSS50I69p7rlcHrNIle46rBxsVUq1uLeHBlJJN1UTsD8Ww4dI8mjGEMLa0nAjPZHpc+B9f13Lzy
Pi6Xhs2V2FK+Fy5SwSz+3gGLIM5lEPLuzOojTEmAg8tlA+YEA1YrtnfOwaETsbXjI9YzpCpA42/9
WtSXIq3KlZPbxGnBgnBP195HPME66wwYJ6UAXGIHw0/4Q9+iLurelZCKCItSzytRuR9GhCCM+7F5
0/T+IfNgnys+APBExxBMw2RlW+tjsyuTOr3JuXJKpSQH4Q/FOwAbba1iY31EQp0vrCZgUQ+W1Vmy
eM+PsGgr/cJTxl+kZtM/JJHlLVNB9NcMe/voYKeziMowLpdpGJ9FqP2MfPcm9EJZV4U7vONZ41PN
O1ksz0LlmgGy1vxqfCeb72zlNGNuFgEbejkNFAp6WzwNpsEzcREZnrJy1jiQolwVwhiOVP+Ytzqc
nrRC9FSc4NLrtBQPTuK9zHXrR8jeB/vyPrghOhTbIh1whamJamtxBum/yy7Qa/udjVaHn2iml8+B
yLGeEWlrB9kF3EDbxnXTrsr65qRT8iNSuWHYHRhsCESOcdCQHALDIOede/XKhWv83ozWY4xd0M8m
cPcexkBfrdD3YForI1E+l6dhm+KrHmnqU1omEV55uflh4kuQzicpY/YRFSXMhGFUF5Udf83JTc1f
WTjYYeHvZNNh7RK1YfM8v1GhKhByo8Ldfo/IEKxq4n8HOY273sgS/71WeWA77FCW8OwuSUF9ne8P
LDMjFRG7a5vvaoPeNJym8AhHdHiPvrpRa74bbKkPbCtDwKtM0kzIU53dJvwBqefVZo82SlYR4jtn
v4EMIA+9Yk7b3lbrZRIm/tXVKShXwJxRyUp1iWzKgazT3pLOo6p2PhXHNCgrV6/+x2VUXcebWIu/
RuyWomVudtOmmxrkX/MF5RX8PMqXGbf7VvbJ62i296BXFEnLFsHt+BJGPKDmnyEvrnZQSUu7wu64
8cQWOFa1wFvRPMAHM2eXHvOAB0K1jgHgLxWkvlvTIHeVsNT7omZXexDmV2XCws3GS3dHWN95Y8W+
lP1qq6rrtCJFYitFhbuQvhVuaH3F51lZtYrRHaiNsclrNw+ayK0dwUePqkJ3PA+wY7fm2KoL0Y3U
ts193D3jGXOcYN2yIiSxTvNzIGiAVoVRW2/kQAJwb0vIL4Ciax6zSjMuXa3pL39aMjRUxHBlet1d
V/jqTnBzrdA7sB1Qz7oTrBRHwzPSM+xp1xu417WBG1/r+ZCMDRRXK6AIYG5O5RBf/bB54DEJamJu
pRgKPHZoqWWrkqtGFGXbPlSK5edJOGfXCBbw05TzugH/t87nGTflgXOqatcDcm7Yu6lqNoNVi9k2
MwOIqIIJ9SrsVw3l4BsUr6vBUL0FkaWtpxkuK0cbh/Vn1nSg1OfRUkvQmU3jixVioBFV9YvsrgYH
gYKPU6k8CQM3E796S2NZxkmOED8czU7OFPlHb/WH7GTJDO1Br2PKx6v8gVUjWSCy5S/uGIewHv0P
XI1xDlBDF9Gm9iLHLJVdAH8+mDBalq7NaQq+KnGx4mlQf+8zKviqvqgvNdCpQ+JiWOZkyvju9/5O
zshARFBBHrExIFO7nHKMIpHI3uSBHCo5QNILh6bS5z7HP3bIybFXUZL7lDFzv9hTSXXrfJbNZnsv
dNu7z5Bn+bp2JISMcmU+KUQcugWHRhx2PkH2TTDWUdL80gVugHqkHPWoUY5x1mWbutWt2yTweDDH
2voemWgneH38wgnihf0grB1jLOFyatkZpXa8V/uRHSXWDJeePduyKcboi5cWxPA5SehiVTspyYda
zE54rnvNeigCatAXx7wpgUZCglo3dWOynAUIWLaF8kOw3CWj9QuO0zdyQf6bpc9QlyxsEdU0Bqoh
H1vlzHEuSgTLp4vc+CsyWIBW/EiX+601Cgi95BDxG9P9q4C9vK2zbjoM1tg+8Ogu1pHVGi+5RhSN
Jyuv+T30/26l2jWL8Uh0NzUW5Hyo+5nmlgMYeDUaiF8I3fe3zNebxyp1HuRg62XdLeepMdtclscx
CK3fGdmuGutNNoCoxESId1UQJMtEC62XzJoh93YYvzgZcBOvUfUngT4MzJzapsGqHyJvNQ6K/jDG
abmQJrB1rTpUpBHJ4h4v3nLyBgjn+i27942S+OUGY2HxZXRh2neOeA4nQuFDDmUh7DP1S1GWA8bH
k/1oaX20rvmNrzKQKDr45ZcBAeHZc8fv5Wy9G0+Wux2dclzLJjkyIgGYcJ60uehmPqkLBxgMABtD
QwS3pBb9eqjyfp1NZBWXVNfo6Ravevsu49WUQDl+anelalcpyWKqLIwWkZ9Sn+jX6qvv4x8hPyVz
32R74rVp3kWnnadi4SFwObHwm4jSO6l6mnKxiUwK2lThRNcQ2dc5JUzf5hmRJh6O9k4QhlloBevZ
DNX+MbNIqim+MXzxFZ0Ir4bLrIF48254IGYDBHvAGpkVHE5oyMDv9ghyYCJUj3fZYCzJDicLz4Ug
AIzAOiqK6FYksKdvigZapgFTZ0/8UWrRmltuzR3JI4TWWArfYqCCyFGRWMhmKoL8VlU6T/nUPCP3
Lp/YfprbgrTtsiMTieGTYh6NhjRLFWXJrVIzfatMpG+MUFcpNQi1VeVl9UWOqpHZk/MKVMAf8+T5
UAyHwImra5xMyY2SrWZdjppYy7EQxs5TXL59zsaIol1lSmls7vORk5+tAo2kjq6jHs8Z4bErGb4H
pbJKgJZzy4+hsRBDxIxmZJNZl8GOJwM2f21QPaFVXHZa4RNImFguxIp/jVIPeXKosUya++QB459j
mU0gH+eucMAiosmK1TRO6slIXe2iFxD/wQyK14mfs3QrK7m5GUhbMgEoQANoFtirRw/2TBEqpvQn
Zf6PLOqMQxsbiI0wYL8prIJvkWa92kEInVgP3Q2P/WZt93PyKYm8UwaX+SXQ2hVhXvvdKU1rB/Sq
Wjtz0x20cAHRAmcJ3lZXL22f5DSMFc2NAJG8lU1A9aijb3z1X6hDS78O/E+xQzYpKGopfTe9ktBZ
nn7tBeptoanBASta49UekGDP84MIgpnSGPWO4km4xYnBW3Nq6qWbgNk3nLBdlGnXfm2M9n1wwP+j
yNoPLdQxlOQfjeEiOfM6lvOU4T7GrT/bx4hlWwuF19oXuCd4FlStQZ4uZBOakcex61b8qIbyFqaT
863zQ17YWpx/sZHvLMoaHZBOEetSAMfaNKFIt61a/lSHAXLvYGzrojRII+kjAX9EFw0hi5NPodZa
VVvtzaiqcyKUcvX3v/3v//o/34f/8H/mwNNGP8/+lrXpJQ+zpv7Pv7vW3/9W3Lv3P/7z747jGo6u
2yYONo7l6KZmMP792xWWLrPV/5W4ZMyh0yYvrlaK41BBRyvTaiT6l7+zlKHYnCJ+uCatsc5qPDoq
jbrjzZD1WJbV7d4goOQt9aQlx6RVjzmcZPLS1H2nChj81Bfign+UOJF6ClZyoA6VLfoh/81miUzB
a4ijijpixafjh1aY4rV+6Jqge237Xn9yRXQs21R91RFRPMSU0QHQZA4l++M+jmtlmchTDEzQ2O2V
vAvVH0lVYNY99D9UNP0vlmPYDywffpj4Kb8ANnYe5jG8jcytA/FoK4wmBQFtal/+5VPQJ/Glwthk
xYIveShJGaz9MktefVf8aGaMdmG+RRj27c0ZIRAXTvIIq+8miwI0Uh3PGaJ/jUzyk+waKaNBPpws
C3SWm8/dVDim4oDoiy1wXVLWjtnpGCcAvrCfJ3yEr5DDNweS2M3gT3MuFV4odRGDzh6cfdyD9lpm
dYoWS+HL8v/+eljiv389bNYDGl8TMX8/5q/PX74eTasbDlCM/KUPcRYEvms+l2phIjg2kjW+h+Zz
WEAb8Kjxu48Kw5kefXZIpZpGLDqKdZiVzk88u/8vY+e1LDeSNOlXGZt7zCKhYfbPb7YolDxaUd3A
KKG1xtPvl3k4zSZ7jL0XLDtVQBWhMjPCw8P9zlqs6cT5g6pL9sZcW/iBY+acyXfLPAMEj0t0wSNn
ulQjJok40E7maga2oKD2w5BW/ZVbfnyDjhkvOiqHbgnVJ4a3e2Uy8SInqp9pWoeb+vpZbokrF+Ok
sNL79mbeIicPKvBa7JRe/65tPcAKlPMgfV/EG9nRSGW/dC6xcIrb319V17V/vayOLnxHCJkLuh7s
kZ8va1WkPhsSgm6oOxU+UY821k4LbdMP6l0iF7oIGcBQvY3c3nukLn7BEM8OfGygsCEfKydc0S4I
LTLlnSObSdQL4dr3vwxnefQcAO8JPYtHbCBVdkMFvHhZq70qe2/yDVvUm9ww1JvcqYx72jkfiJ70
CzSA9aAtUfQ8a+KbKpMaQJ+aN+8mJPItoy0e4WW7110zbDtEntYPaH98/OVzs2n9d91g2U/D5mtn
35mqfT756wfXSDA3XRLMk4V2roXgyAoY932SneoxT96o/XXEtEP4AUg648GdOXQxjQWSyNAPkXSp
DPtMTI609oKVTp2lW9A3unOtXvzCbKc/vVcfUr47bp4Aeifnj2sue+3YTxMD+VYreFSpvj+plzzX
n5ljUIWXHxmlE+0bG//GyUzsp2r1ptuWYmEqPA/x2g4zeF1QvW4SHnxrSq3T6C3rO+ETWc5m/4wE
w3arTxNiofJztRvVvAXP2+y4UGO9yqfh+4stMMIz6YvdqQ2WUTc4CMh9nJH024soesyI+1/WLHcP
dDOZT45dDUG6ZOPXog102BRfu4V+tM3DCZD2f/Q93Lm4YDgizv1sIyvhD5/9pNw+RFtDQ3emUwJE
cSfzYeOQjmBZE1f1QX22ZOu3phTxHhT+XqRTdAN+OD01TQJhvemnECWC8Sk35u4xIf+X2yAZCAxJ
Ou20oCp5r0lcvCRC6Guv/Ou7WecpblNkRs3GnIMia4eP2mbfegnSjIFl06Qk+xR9Pz+3+DJ9QhQV
lYS6K9+um3OTGJZzHbWlf6deqiZ9cJIxutDeIVxSSHouunVAaYZG6ZlU6NzpHcUqV5HSDezFLHTM
adlAACCdn0QrimNS0VYjpPcYEgniMS+Rv3dfetdPriqBg3zQJUO1a10OzbVnHy1ebXYBi6wjhC3t
jC8bPkKytcieI29fEsjuVd8RuZN7wMnrjvbW+UBzNTCaZtu3pmWSq/R9eZUPSbdLLLNBYG504F/W
L0k2rLc5xVhE9+WfiWtfLz7YmmaKj0uE62Kg7lpJmX5njpp96DvNf+ymMb/yvZ7KSNtF6CXz2exS
7vIqE40Y+XbF9vFao9y4FA9ObT3E3eh/Stv4nZPiEe5WxVfZCfIhbnGzdyacLJ6XM3pz9/j8mDeu
MTK9FEkK4UK+r2gn38H+WKDA9tbNjw3TM8q8SIz0mnExl9zht1YDtVz5Xv1lEAbtYdYjgNAtxSON
oDzseemfa9/O0fUtike9OFHtmh7UGxt85rJu8ze1fdSQLhR5nZ9dL6aURhZ+1AgcPjzqkVV9yO2t
PRTOm9UpBF3fvKi/iGQEzqfziiod6jl4FLFlKzwdrlc+7zF+iPbQFtxd3Yv+kX6paR9tGMItglmb
gZJdg5MbJLtAWaYpOphv6BeVAl6Z16Bo0+WD+di5mNONnq89RdGXFfuJi4lAGc541v3Cpu8v0xcr
pY6oPq6mZbun5m8ixFn42hWSLe17r9HqEMMQ4xb7HAhjbZsfu6osaWFL1gA1uBUv4K9N1FOf+ONF
0wlfArrEQ6ox25XagL24doNDgb/vmczCGqvDs9P1A6QWCO6G+XVdsW6bJwTt0yorr6bEyh/NDN+8
pNrsjx46aIHh+cMDvfKgkshnhOuERIS7GJeNSteFbK0Fb9KQ8swWBDyh/5j9Rb1XL6mXbrATftn+
+i1i1JtKF2S4nvsupR3tui7z+VHzqxF/eFQ+oGc8ajEvnWbKnMVlupd7qA2FPZ1wb8MZSe62WI53
oZIDKCH38FyXr3qjvhPOsBzVLmoD7SVGmYkH9abrUDa38SYU8falI4c6aYgm6UFUT8ktSnHJLaAH
SWqJPHeSFpCn/tig/qrLUZwSe32r3lUQgI5DgZID6qzjhV5f3OlNFxpiCUJ/dH2r3TUiNR/majQf
Mhic+yrLMZWXn6kXU3e7XZGU81Fbc74H1QuJWDPqLuoro/we5YnzUI7WzY+PHmdNE6+/YKF/fWON
xVntq370x8H8+EZCefA4b/pvDkjtTFX/+wH9+D11UHR/9ZfXg/wvB/TVHfRfD4h2KwGfDYJ2uGh2
uuuJv2kVo3p7yfSVGzWbFi53fVMG0P7WXZ/DknEACa63ocioZ3b2bq6G6AIZpzxEs66fsKJb32mQ
S6mM4Mm7JcbBplH05Nvp9r5PTnY8y48H4OqWOitkAucRxeAoWKROjEB4CoNVLzqYtGi8+G35YdqW
5Evq5XeVnrVvnQJQONKS5IrVvKQOjKihO2IklyUC9RLwxkdlRF9682M+tMu1ejeasX03zBaSZQCN
fRY32TdYjY9eVpYZNoJkK1gD+vvX9wLXFcTuEU/PeufYzhStSmzv9mZljM+uBlg0Nj1mqPLtsi1S
FyXfqY1AauNzilPGSpPvnfrIauthh0Ixvbdy/9HbkiO9cnaotpbj3F67C2R9tdVjmD0Z0bP6ndcf
KyJEQ8b6Vu1eTQK2K4IzJ7Vxritx9C0qQbAjmbVXCAgSpdCLxEGsJm7ftYTQ3Wi/bZd0uaZBP8E0
jr2yydfD2J7ns3o7wITb0o7gyK7Ku7L0MYmV365oSjzYJlaNajccTkCmzeoBSHxXznZ9qiuor9aC
s3PXj+1jQlS6Wyejej/iWeXPtG1hQYi/LpW32WnBR8ivXRje+LnN1mObFOjWDml0rSUiA953qxPJ
IX5uemaGndfTR7nAIurT6pJrbXVRf/14+fGZida3iHTsXIx6vPGmqQjz2Es+T3uDROQzjL401IWl
n1t4TfuFJA67eJjid2LZ6UPr33pGQWBlzBoKe2Z6k/ei+L7HFmsXVIX6K7V/Mm/NHRZDUM3woje0
AVFx+RHmjliZZa5DSojamL61L+ql/UTxPH2pyoXgZJqci7Ntuxk3z0e1WUumC23a7alYtfbUbwhj
bVGFoyCs/TuzS8SdZnT6HcD9Y2NaFwimE42A/9mm/ppBS5sovSN9nBCe3JKD+t6KJwaItHP1Y3c9
bj0Wm/pLX0En2g30AF8cCluXpi4R+MHa9oB1X7zTZr+70qY4P1dIGv76l9pKQ3x2/st+NQT4ZDq5
LdE0qOX0vijqvSHVUu0S/R59rv0TzX3tAXra/VTlrA3uJu7Ui28U7V3UgZc24q6g7L3AqLgrWlQH
tSrOj95CzblqDrYbQtK+rXWz+lLwB9NU96GhEzPQ9H54TNbOQoU+ma4GUrTrtLfrg53azRMmXojm
z6V97ZvNN9wZ69upscnwHAuTrYgFhlXCeFONQOKo7XsPM21EZ4QI3SsHWOFK/VUPkxHo5KXhMq3f
P9vKbO6CH/v8+j7RPmvjQBlinb5NDZxhJD0/UydagtR0k2dqtcnBMqf22hiH8fj7LNf+Ocn1hSF0
29aBDSzPsnXb+QVaGmmxLAod1kvZDskXkSV3LizxsENj8EYzIAThmq1p+XBrJ/uCHH4b4WcZyKI9
xIQRQx+atd3fucya58r2wdL0enhYDS1YpUdwY/ptWPvufFqm/phiqvhYckVfr+1U30ab9UBtK/nS
4IeDB13JPDhHXzWU5Ga9DSkjV7eiPtrdIihLpNNDG2Np5PWPmm4biFQ3GLhkSX9Nm5sRFpuJfzz9
zBClYtpBJsO8ydrsy+hlN30eWXdJZpr7yh5dxOQolRd6flJX8//8hNT1Crn7XDdrl8bJ8Mvb/z1+
rW8/ll/7/5Hf+mOvn7/zv+HT/33+B51Q/7h5Ojz/uudPX+Tnv//34cfh409v9tWQDuvD+LVbH7/2
YzH8B1KUe/7/bvzHV/Urz2vz9d///FyP1SB/jfJQ9c/vmyQE6QI5/YFYyp//vk2e6b//CX+z+Fh9
+fULXz/2w7//aXj/MnTf83i8PMMWvm3+8x/zV7VF/MtD9MP1bZ9YlKcQgKWquyH59z9t/1+O45to
ExAceoYn+FJfY6fCJvdfQEmCL7jq19j0n/P+DqW+3pH/Dq0aEsT5Aa26OgJNpgvBRdhC9y3DdX8G
ebZky7QcL1/sbdcFg57OPzbT+C7TsQzDa287LJZE8picC4mQOcsLhCKUZun98CkcBtVk360aPdip
60NPLe0CwzUs1JGeBBQuAwPuzMFqrUW6Q5/TMZ3O1VZcI2EnQmPUumBCMP7wp6v//ST/jBcD/v3l
rEzdtizhCtP2uFji57PCfJMZdmx12ub0NzRHrSgt0vJqJWLaRQ06ZjaN4td+5F8shNNTc/PudPF+
s93sOMWyma/65tTiqHZtNTzDa5E+FV0JbyFnkE6zbe+NZpZBQLYdKHfe4GSI740v9t5CB0fZ4DYd
1xAAsw5Y38Iw7UAa2geEZQPanLDbLGoRVexOO/WzNmwxOKsoVLeLIWXW9AZ6SBEMGJMDICx9SLOb
uy90okAbXqAzOkS4gBGTjlMQbTtombUz7EijeY7SVLBOIbEFbE6bZYzSCzprSJb4EBMyBEHQ/X9C
ZLBfAzCSbddX7qPf+HA9F/trKooU7BM5MPV/67oVVgt9JlxujnXFWNUfYxRsHLlDsx0cB0rjYlRf
8yl/n2DfdexKQpxCG/cFCEcgjGXaUfr2qiTet0351oiGE5XfPsyYvwKbjkUz6XiQ7KkPu75pICEW
tzXcaUjf5bcp27ur9rx1b6aP1ezgrN17V3VntIdYDG+8mYqvrF5S6OSy4Y3pry5qwfIJjG2KJ0ZX
OmHTtVmQsDQh4lRYO1AimP4t+A1Grk/6psnOF2k3435VtyEb+XbTV/4xQcxw8Zrpyst9GKGGF/ho
Nx/1AYEe9R/SJB7vo7ze9+vWnQsLTlQ1faIaGyOL0G4HdQkzCFznrexDjToGNN2uuSq6/IRUY7hS
UQwqf/pMlzalqYpPe+MtnIoRASAMS+yWiwcwdobW8tnsNST8EJFeauQ51nlDxqGlJJzNfnOx5DUc
9I6Hailf0hbncZLM7pzpNDNYwvys7p9nZJ8c/sGTk/fx4glWC7WfoO3rYHQoTOD+FNI75R/p6GvO
mzm9lG5hBtpU+8e+hmyM8c0lH/MLOgWfUyd+Tj0fBCIS1xNGvYx5fsj19WGvj8j9FfWhwPPqoPe4
ItOWEoyzM9CzhoGLK+XmurrC2qZ+Rr3iop7ltjjMWXXrTwgYxMRDx2SZ+xB4NHsdvpC7+1ANzME5
xcIYj140czINmrVZh+EgbT08shX/ux/bu9SMrt3M+6IeiQHi/yzG79/PjM07fsITFxpY2fahTjWL
TJetI4aXPhlMCJ8f/c7xY2/57r5z1gkXB65z39Nk5o33P/ZRT29m0i0S510fYHMfv958L43qvWbo
eeCcqQT2YaMV2wE/24eykJjLMFp4hxf3acWMOvS4rMzkrPDQiTodwUyVwjCmTQK/W3nr1Ymrv5Ai
n3ZD14ywj/0bNRlF8hrQ5cLnctpQZ6Z26+a1gnWLX4WZojc3J9uBWmT6kOL27K5S7au1HzfQMBSJ
jdDRO22fmfEQ0D067NXu6qfdnLSnKPyR/9d/3uxjnbvB4uA8CnlBC6jhf4Gs+DyatMIvaf7kpGt3
duVJmI2D7CI+5Tv1FvAFUSXTmMNomaejax3VUSeafhvb1raP43jftDyCPjW7Xd57nyL6L1fWTpxC
XuIBgUA1ph1609d4rqAygdfB46ndfVzQ2q0dKo0GzxWz4yDtUBczWv/AWmczytPj6ujjGWHn82zF
TBoppu0lzV07f4qtAwtT4GC3olNLOqq7XevILM2FhhC8f6Qr27nJ46teq/pwcb1wWpzxmMspw/Xd
6zHz7imi+kfTnz7mA3QrxIj86C3K9QxDOZrpkXwxt/U5rXhqy6Hp35at3tFNibxunK/HOrWrw+a7
4rpsrosmjOjCvMtrZpSsv6rkSDTkCPNEL67V4YmuPw9x/C11zDAxDUGjCeIrVjK/cdIXyssRM0KG
nbs/HNRVbmn15UHY4MrFbYt2Pt7hubObmE4m0S+7VttAxPFNm8be2y0RI0Mt5tE0bEG2tW8rDX8r
ZLwyFHOQoyoYnnYphnCFnyAryP6RlqgGnmCgblJTzNlpE1ughuia1iYRfuZD+6qZhxhN2OY+L/Jj
p8UZwKmBfP1nEL/tUKUsE5ZcGnvLRha6Xe4bPaFVxbJuOjnhL67rHXtjuy+pK8IcxU+740lrRmZT
p1oNuEfpDZzO+14uVZ0ZIy9kaCc1MtTCBQNhCUZ7D0N52sn/d9momAPz+0evTTBzC1c/Mg6uw2Rg
MGpxhxcwvUd+HpQmjAtsxFwEC+Ha3DYtHUF4hdJLzbPBrL0dPtq62YU99k5hlJefNmNFFtXHO0n4
dI1ELHC7ccodSOzj0RnLp9JFwCzr0B93gUyDVeO2D0Ue72pHitHryKUn9g3jt2VokHxMNPTQ05Sc
x8atGDIaTzPDv3FKkk/IUUHd1tElg1O5LwBBVGRWr5N+MgSjQ+7q9j6MnLZ8FJ4lLljEhWjdvdWb
druop6to17taVgVaXPOi+bSOWkpZbTmVNvJ8C9oYme0E3QTbrxPf1PSkWb4gkURcE91bwZQ0ZTy1
Pl2kAWZu3d5sJgQd4VHsSj3dDiRXD91E4RY0eqMiQJvD85wjIwCxvrc2fG3iGrdEuZxOSEgQdn5I
BCuK5L+clxSlO8YZy4SeIXxaY3QmF8FeQpAtNYUrCjln3KvEtXCXK1EWrOh5g1W7Vz7qVvaYL85b
dSEorVHoWMWLWvs0N8EGpj7kHg1TzcC0WnCBIwzrnuZ2ZQGTEUYV0fyOgTb2VczvdIsOuyGGHhIn
y7vGmFCdaE/IgS6hPCke9f6I4nYbILeOtUEhdi3c/n1aStUgD+WSquQZdHueBkSKAvkdpvhhr6Jw
+S7GIDoY43VnJ7GpojDHdZ9TGYHmbb+FSYL9gQokUN3uwk7YWSAn6qn5gOYzSkVy6VKDUP2VJDqS
r76RvJ7MPLPCGnNxqv2NqdbBNpeEfIdqUhGiTwWRajbHQ2V4U4hM/T1FrelqDcwKFEuulK7L5Ji6
5kuM64dzU1hMA64MDWt8YmH2whnI2zTATJAI3FtfStq6GBNGgpMM/41aP2c511DkmKCVXuBpvYfT
hXlLDO1pqNtjv0S0tqroPZ8IGCP0HAfjqacXrvXokvHQcI94vmxa4uJWCspYj7o5bae0d6gcrLSa
wd5vMdk6W3gH7elx+JZiZbAsxazGvpF5JQS79CbemJvVUzHKg5tH5xsd1muoPlJTiV2Nb1uzewSQ
IkXKUo2HfLlvrS9rspiv59Am5sfBxOHEYWpTs1WUtwOVAEIKIUOzmgAPOeKrqvkcW0UfOnJ5MFUk
wko8Wsjpq0VCTfqdXlw1k88MPDInqrlLsxkSUa1RPBmox8kIaXY33Akg/Wu1NeybmgSobeM98C9l
KO+5l1EFpMos+H3CZfyab5FtGa7hWK5JgZ8iBenqnxkYU8us6XRYf6sYSj3I7eI9xV40Aptbb5O1
aHYw0aLjBh9s7yE/ozsEB1mKll8dl6FuJe81q2eu0u1vW2u8dRamt7K34HbH1SnWu7vOxaTh98dt
SnTnz9mvqTsGy7IpDBTBbNOTzJI/MUeSyreGHJvOfT9aV00JtxeHmDxxKixOVtg6/nahtl7sYvNK
xfNNMkKhY/TRSFDRcYoug5cX/nEWBBq2nh17TbsxXGL9iDaAE5lQ0GOTmWS2F8za1CIRz+RhDsUx
NzZrl6fiiaE7hb7/ZWK9Oa7J+F6FxRvC6L8/V+NnEpUL8dYxIbYIE8ae4RiWRML+dK4+uYqNBkwU
6ivDLCmJ0OFGMvTkA6k1s39cEo0cVh4vOcJrams7XYTamga3mTUth4sLSSGDIEyJZV96RLWxat2h
Z2taasQ/mMJ0MZyJHnfT4BVhXDlXGLD/HefH/Bm3+342tsDlHI6b5Qj5RP7pbJxKVn63NArzKhxS
+9toUXzBv/qEZmK8g3p9Lzq0gPTeLZmCpvSsJo5G986j07sUKYu7VJ9fSm36PsrU2EaYaz7REnQA
6Xy/FknowYMj3INra6JIlMGhDWw8l04CvdRaRqgDXrKhm7Huc1FxCreC1jpOyeff3zxTDqBfHlQk
+QQ60kgSO7b1CxeH7qU8m2z02WcriQLhTrQ53pmrXCaQBakh9+67tIFVEt2WK8IsTUd8YdASyDGx
HKoATq4h6lZQ+Tm4rotXCb3IBCz0Wo3M1O3KWxkYbG0EQn+SVbSzV0CYznzfDNQEA5C0Ul7pn4y0
DmfP+Pb785S41s/nKThDYaMsZfiuTtH359s6D/pGBpw7oVqivBVd5WRigVxZlQNTx2jRmEgpk+mw
iMvq50+zFsOtX6t6j1/pm98fjelKnOiny87hGIBktiuEz6P2Czo8p7rrxyK3QnhSX9BWS44p7dS4
OMsYOpr7gmokQIdY1jHI28TZSV7Toa1iB51q597XRXExI2QO4whcY9DjUw+rnnVvOSN3150Tuh6D
qb9R0ybMuw99RghcoYNBmkr0JBdQMk8MoLCQluHR1OpIF26sFcdsZdw26BahYrcFKrdQ0Z4WgeS4
0Yh/Rcf6oPLiuT/qNurkhl7v9K0AapC/rIa/B7rilVcU4eMwlrAe/Dla4toFcUHb+5hb5IGo3Bwc
zBp2aF8D5hCvU5/Qgjr+hs7VIyPnSiWc3mDuCcg+qXW8lsuMMIjdu8g79UtOOu+wVE0b2XH8Vo0X
OK8wlBfyWl94Kx2SAzPrNh+jjl4WhTHq29wdLe9aXSAFMqDOgT0Q8chSlZgzx+Y+a/H+pVWk3dEl
HgC5Pxeavl8gdO/AfGSyjy48RSNmuYVJT4ZE8ZzNsJph0K/DZbZIbNq+f6MSMYXrVJN1i0F8jxEo
uM4SMURwW/4a58417LD3pp2kYe6ClVIoPReJDxZfRgXs9Gk40hq17WKjPsRD8hI7x9niTqoQeKGU
XKCgChOM7E5fxTV9lvcd7VsB+qmGs+aPMz8WdPm63G5Idiz1htGfhJYMJ/tmCUyQaVmYO/uSFBb6
8x7xRCTPKW7WS2bOQIsU3Z5LQv1JbM+xQQQo7xYB93RCXU4LnYm1yS2G5R4VPIBd7aylKwSGGG35
CYcLxIo1CnQtApyQEPf6vb0ydwvHJ8ox692coUDR0GEs14BigCJRJ02/M8pOD3TTeaPWEmeB1d9u
2Rc15eYuklwtnGA1wYqIn/tawnPe9SbaG2PKwtm7GbGg3j7EWvrswpUPzDKHWbNBkXPd9TFeV/ci
7BGZtMwJzEhnDra78+ynzL8a+dqE2VUvDMzB5Co1U6w6bGBu6mSHfnJD6GYHd/WXi+1N3rX1RQWZ
qbbTpr4lkiZ+VeH22uVhz9xqgjFmVfL4ilvL/BP/s/bMRGN1Dk8ROrG2hnBDUW5HMdBoOXruWZ0f
Ta93DWH5zpbxiy3TRmaVaadho4vgI47kfu0Zx4oeLIWr5EuKxSdtvmPdPqHrZCGLCiYRd9m43yQe
NVhU8HrL26kpXPM0/dxgWL+WVXSZ8X3MbJe7JvKvJUIPB4xhxXW0GXgR5OtVk7XcGsACrWRpdi0s
R7pyBz9nRR2JwxMdhCR9aSOVcetEeKGLbIYCvfClbA4jVm8J3QhNisCNHu9juAFkKJUVlDInUmO4
QsIKLRVSAZlevKK4McsRDLC3gppaQJ8ACc5qImcHB2+D4sSgzwiYCHGbQyP8F3LXcyFhhDrzsfGz
t9CtIqlQ579Xy8BYSOe8FAh28L2D3YxF0A9ZeR6c9KiVXY91LMaGs6/xc/a9UQ85PbAoykvE0urm
NuxcLBABJiiPc2QauclO0xIGP2t2DtsGWJdensb3/YsnY5V0AS9bYpr2aRz3s+EeWbtvCmbU5fM7
ssQjQoZpogOPH+9FdeqznCXSNqpOXmYfBf5R5zpaXp+u2ezEVT/e95+m6N7LZEsxo9ab07dLjmuR
fGpVZKhGTLwy8dBw2AeOsVgHCK0nz3YgfclyjNWk70wLlw2jtT+N21T8TUGUXpm/rnkEiT4xouc5
PlDXz0uwWeF7ZFSJG66uLq4raQLtIbUvI7uhdr7XTxDfDmC0RNdJiLOHAdwkb35CHl67CKtYRaJf
w0sL8OKcg9rSWc95mD3kMo81k/Q2pjeIJryZjCHngYKeymQoZ+5Os9CmQxhFQUdeDnFm85gffUFk
hzCY5tQvaqBVyVOeDz6kEu8Z7AyFTZLxUcKeowvBFW0zJIS9DoED7gpkQi8oF7qxW4x61OV25X3W
vOJIawMyRioHNUlZ/Xhf522DjKh7NuYq2VnGWz1faEyR08Cy2Cyd2xIKGv5h2CGZ3b/4qfeiEjJM
pFnOmGtfUWKVgy3APaENP3b2PD3QLHMHMTaFk5ic3KY8j+Y0gvBoR4OMIqSovyIKFsolSl4Na9be
IUVDD7csovyx6Qpy2HpQiLYPhzZK8Zl+xYTH2AzcVDur25G2FjBUVxG/HXUZDJPezmFtm8Pj7+Mk
8ZdgXBieK+cH+vmQBfP8nx8Z4a9m0RexG9JdyCiWCQWyEE8uktAyK1XPTuFNGLmulPotn3gzu5o5
HzIjZsg0AmzppuL8N4f11+jN1HUTHFlHQtwV1i9VQETQl3lxJydsKSft/ETbowzwbNn0fb8+KfKu
E47uitkZD7QyzeFiGOPhbw7DkTXUn6NIEwYB7BmHGi9dp79EkVjKbF2xAQB3IvOPZX6DEYwW6nPy
DtFzWGAsxCrqiEsClaintwf9WVmfYZ0juYRnguIcNGUdVQQVFam9t0WcTcN7g8NKdbKSL5rW5ofV
zj+U+pYEBc+HeIlyFxWsXWvM7yMJ0GgrwAbaedTMmkdnNF5IXIGUbmIHUGFwa6RbcL/FAuYW2+AN
iC2WvajNbTyd0gxGL/2696i7411CaTNd9RNtF1w0bbaDDRLJRUTryyhgLnQVqjOZq/ENkA01YhXy
m7UkwTMPM8o3zLMmFVV//rS6g4NK2fpmKc0XL35f2XTEqUl1qhtUUKvscYHjcpo7D2SaAwPafEPb
BylBbb5fQF5e81QXMbCehWmWNWWBEVK1WFQpZOFkEQMiOgl9xEWKh8sMKkcK9IxZKGbkElMa1yWR
i6/FSEV71md9XHEtDs1WPwhd/0rEcZ3iN4WHF/hw3x75gBhPZNFBldayiHiJWO21vizbVI7utbGA
46u5oUnjZzvp3xcYR6ss+XWINqhJ1uKjBGeAqr9q8UmdtooAVdnXTy5+vDDLLmCFWuTaOGi8wuZq
VMXJKW6ua50xpYadTHClNQj4MQG+Stl0OefNNcTaNd5PBCrjCCCl/rfMuc4Ql91l3WkAmRrm9FYN
SFUBVYfdO/M+62zsuWuKNz26rur4Rjf+ZK8W6AYzlSzT9p5f/Q0481dQSZjCp/PEgBphO4yfn2cV
L/HjbSrRGotlVQPm/7st/yC07m0mHxtT3iF1a9VSoWbIxpdFYAlrq6OMt+QrpHPsYHrvjYeEl1zv
/4hXJth3gLbZ298P978wKkxhuvA5DLwwhWU6xi+YUlS5qa7NkxlSjSLbkEuS0dvk505z5XfxaXFH
EkhV3bLRuhokQCEXV0PmSsZg4ePRbPvEheMoiyLNNl35dtQdXiFV4GG3rKiby1lClswHf75rrOol
Koe9KtRSn/07tOW/TPCWnNkdw6SaYSHO9POtGHytGh27dF9L2HlBiJ4I515Lq+1gz6kL1NppoYLl
+8o+0iVVBYOw7vMIaVlVL9JW46Un4Ap/f7XNn3u/wIGYVXXfEDwengWK9wt/xS3qakry2QnjqH6h
J/V5Wxn7vqcq5A1+39tyO1D5zyaAHpVvZhmFmFzyJbgz28xEW9Wl2PEwnkvqycfim8yf1AKh4FdV
xWzc/mGGP7VfZRCmQkFVAhC2TiiIDQ+t2uL69+cG1PAXOATIBzAEFF4CXRjG/nzdcU1bR5rDwCfX
wrmJso4SXz2fmw1DDl+s34yZxM6lJKXjFo+v8RHNmQent5ANzC8x1PuneXlx3PrFG3x09cdleOyw
BdWnejzTO25dqZd4nlz4BCHJWX+os+RDWYvoTrShaLr1mvZgXW+ul6KyL/qF5nH3Fs/ICsEJ/7NW
TIcxiZxHVFqGXixH38nXvXWDjkBy4FJlu2pllInSOSGVUOPaZj5OrLYcM24y8ErsHbou3c6CT3zu
gQjQiBj3sUlnYTZT2KEu8lzbaFMgGQ2JtjotkRsWqxDPen7ji4HrrnXbaXBn2J0SIdcH/9qh4o6m
d3RNZxbUZQ1ZPb3Vvgh7erDQZDxGbXpFZw36K9JyIprCzlhtfMHb7IxLM87aGNeKol44KnvdkZHr
YTseqNPhUx4iqRQCh11Iu4+5DvFVK2g3dYNpflN663EAPU197Du6S0oTJUpBrEPbXd7nN/TTByKM
oN/kZCM4rH4xUSb3rPHbxuRrLWho+kDNaMrNgYFbXqZ/8zTtGWmdu2TcuzOPpknjMwtKnFlaaLoU
LmsI2ANPYLor4B0FfTE8VJqrwWJYgmSJA0pVQRJp19Vq3vVpcUJs9uiEW2eA3WCxhUs3qryXUvs8
4BxUVpRA++KD12J5BB87TD37HcX3Q+JWbyFO+Em4vpi4mzsAZoGelk9Icu8yIciO3y7DEAepl+wR
qNw3jX1MavemuzK+jbZ5qy8wdPrmPqF9pvUEA/HEoQa6uMlRuyesr5wvbTbdmDrEpm13ECgtNrkV
3KzZjS8Z2122S0fzNtL00IzHEBtseR2L+M2EFjk9lGccpXabVwazmL65c0O9Ga1da4dO6M5p8bnx
DRx30fdL0vS8WTEpifh/3J3JctzItmW/CNcAd7RTRN+QDJIiKeYEJlIS+r7H19eCM6vuzXyvXlpN
a5A0KiU2gQDc/Zyz99pczeGDn9iUHrdv8ZI2h/yilR6xHuGWQ7vb3HdM9N1Z3s8dl7Ef9kz4fFzt
Ry5xtHPQVZGazmwrPhmEzC4d8zQjy3feFKPlcry7sM6vRtxfGFwxR7cvrRy3Kd+8hO5N+sRW650f
GSlfQflzaOdNBjltJtJ7SL3bolcUoIIRqzU+T2ZD06wyEU8Mp0pE23aNnW7Iq4ymB1t0x8yzXgPm
PHqcXfi13ue0f7J4tVmQbcr0liUzODLrdbai71pr0oxyj+VIMN8ixCEsSe+aoG7lVRj4eQvRMDCp
z4s95qjjZK/28O6+ZrYxucsZk8fesHXBrF0cdLyqo1UcMcV9z4KaLlYAPHGadyKiW2ulnC3rITqW
gbHpG2g/on6ayz0ioKuVTfs28x5DoZ9yoB7wlEZQIlX7HZXYxrTKp7SUm0mk2J21a1KFl4ImWoDu
zfEo5KJ7MOe3ClV5oBXvlrT9sMkI/mBiZubk/NnlISgK0HTMX8v2rtMGJCWPcRDcI9/2K9c41GRL
xfo1cuUDPMJHkDVvE4EtWHh2sa5vbbi06xDfdC8sJFs2eQ7GwT6Na4SNpLx7bCZaY+7C7jaLo5Y+
es3K7zY+vNjKEbd3T2PlXSYP2T5NNAJKRflcGvtMJjtjeJPRLyN6Ieyu9OO+3Qkk9nVmbvXn2LUf
i3D7IIYf/OpTANhb0ux+AVwSFOQbOb/JudwWtBuz8AjdFJN2idDA4dggd9WV5v52yXrfvetiCAIC
chcA4PtgfhLNp17d9GZCinQfajzy3XxiYrOvIrRSAF+COXtMnWSTlOv6GUIT3dQe7TmOKkFf7jyi
o0QHWo3+W9GnD/VEjrbuIYQ8dF1xCbyLaM4taUpBRpIE6ri5imkMpD7AsI3RVQ9Ti0WA5qyWIwlo
fBOxZDp8dKH15CzdpTXD/TaaPL8PLi7vkItjauycY1Qh8zMfF/k5aT0S6ubJsqdj64jNzC83mtVF
M7NzuA7X0OZpxnBFmH4owt+1N9OJJhfJ2xqD4edNt/XiZu8672YDTG6NixT9zluDSY1017v3rYy3
g9VCQMYhKxwyx9BHOPmuaYuNHtyi4I4e1LE26tQHHpgQVGNw0nerG0EbJ2noKOobep4fQyWuEzFX
koantIkXjbkGTXoGyFNb2MDI3NmMDn5oj94BvW12caiEmKj3lHKnpswONXNqzVi2idtCbeqoHlrH
Ry9n+pZ2cgr9SeDnZ/gCktkfh5Meh9sg+F3WF29dSQDPLJI4WPfnJLqNOBuC6s8sfBJxcWTFftcx
lbTsz17ap9YtLxTPvt68krRFAdeSoPVgjHTE0VrayyGa34j1HLR0JwNtExOV40y/LZpfkViAINFh
Mdy32OMwagW7pmy/9fyKBgYJvwNxk+s0Vsr2yWTorjG6mGixoTbdzUbxEurzMylYnL81BopWcwYJ
dh61aYeGkGeMlmEG+rs5wgSM0D9Ws6/rD2Xa72VaH4wmBk8BNtJtD7l27I3hnWRq4QunzmBAjpdA
zx50KT5t2vW6BAcxm2zO2XYhkZOicZN7l6DkOZJOcu7NWxWln1Ob4scqO+Q8hfOaOgEmXmjz/kT7
tvwJ82bww6LAR87r6Z230StfHMxyxgRYTKTPWINOY4cc1zCSm3jNk3xra09LRx5DIO+HwCfwMm6e
TSO8NeQa0qs0f5ZGQjkfzBzjuZmXNr0OunOUZfLUj3e9ITeRfBlsEsKLi9BqxL7GRjhkEmlrU5hz
DUEsBvbY4q2HtjcO9G0LMEv5vqXRNqflDzkY+2C23wFlYghJJberdhQK0fkwQDB2GWiKPD0yrr5F
psmEN9uXyEhy6d0MvtR9dxxrl7KeeTp5mxcUdXexhHvCpU+D+hYSPK8xAqmX8iV1u2spOIGgjP6o
O/ejhmdlL2V8sdvhPIQzA5bIvYiMkw6npoUmrbWbm9B4YgC/MYJMf19Q0CMJ5dg2FH3/mJjAWMDS
eimB5EY8bxqhs7YkxkcHgRh1L2E+ZtFwDoB6GsIMb2z9B8pABFo4qiei24nS4bNkHhxAYkVzHTt3
YO0YC5wqVNVEnULnKIwY0U9YH4Hia8+NOy0QjAjJrOom/AZaoT/IDAi3+ls708YHt5vPQz5DSNE6
QUM6I1Jh/dLA8oIt+baIaNc/RmWpXyoJP/XrHyfzLxtr7nZA8rMnPzf9ZjspGzCBd2evDgUKA0NC
vrbLaxu48J/sSzOHxSvor+zMw0tFO+b5qz723dFtMOONAQGHgdVpm2mwbJBCnbVT/6QxWjIhurY4
qG8w0ctlgVic4zgt+StBmsWm1YidUX8r15FvOVJeq7/1EpTbWr6hbhV2il4ueIP1vUvHmnmwGZBM
gHuNHuV4TCQniuB9DuaPVue3L4S/Su2rMj7J9jmz8yf4BoLHQdsWM9K93pmPzI3GkHbOPHDgh0Vi
jNlncjWM+jFKkIwndnWwhyxjyxr2Y2udS6PbF26zNQf5TECH9Pe4ZWHgC+t7guqMyVb8NrY/aR2f
9al4jtwA8ErPSjqNq5L295yMzhbBw+ijaziYEBlddtr1P6OpN8Dpiahzh32tp5gbKoeIRxAJ87FB
74VGq+GXzY7RiP09a8QO21+4dfvcd2fjobXnLen2+7iEBTVG4Ysn230v2l0B7D52gqe6FaU/J8t5
KB+CfsIYi1SiIIFqdQ0euqU/zyv8R4exChB/VadFLZBFva82LhQogt0clM0bp0KliUEU1avx6MGy
gN105/jIcFcfH8lPjh2+O5GD6rhB82+28bYYQVvX4E3mNHlnzSHlvniUuU2AsfSiVbiLfIs1qmCo
sDT7Dh1UbLLakjx4W3nX+gi+Ymjpglf2HVNMJHuMuvvRpUuq9clZj97sxmXnZyaFkm767HWGtjL1
rpP7IOzy4mj1rfQ6botyOXS63JotCshGoJatnOaQLdO+ZsS85QjfgT7pCCXZN7P7q+B44NUJNSdB
ENlTAmtNN/MNoTOvKW6LekTaW46AwO1rY0mgIhZxRCSf6t2zWd8iYhH4pmFl/mK67AMC8ePYOVLw
vmAj3wtAvPs81Q5TSENizOodJtWjEHLTdfS10jnH/VwurxbJAI1e/xJNx8V2kgBk0qM3NgNJmey3
0uSBDi30wgkUWSJcfJOU9zFGfWAFeb4rZfW9ZCMkZUvetHmLznUXuNmO9vJAJCQnGyy0IFQaCpP2
aZnDqyRrz5/q6MWxShr87dlM+hD+TmIcqleZaeY5HPxCFOU9oYWpH0e7HFLvnWazRtToCO9Qi9z6
+lHaC5m2szXjyo15mpFxrnM9W9gLfYBsW1fCvgBViTdLDiqpM7r4YBQ2xsg8OjkCHbgoYGAyXRFU
klu0q09lp5XzyeucjqVoPLgiqs9ETd8p/eqyjik0e3kL4jy/EGtAsnEoTQKK3fEuJKgMugH1x9AE
WycV+j2SWBtLaxu81+gMTzkG4oueyY3FiSo+ZGuXN5cW1Js+b/zGzfiI3WLc5FqlnSXaK4zsNTXk
HDyT9VIcQqOqj4CGLvManl4PzsVggkLNxvgbebI8dDUZowLAHpkZdbKnuTYc8T8PQJzRKQ2uafnE
HrzlVpncvIGmb6h3N1d6QIaNC0ChCU035/MhjgFP5GyLcWo+kkWvIdiVmIst5l1DNoCZLsKLuqa9
2CdF7Ve5bHa9aQp6+suMPNpEckGX2Qc8I3asY48re7jySlCaq2hd9THdtj9qA6kMlA0lngXtR9G6
jwUZW8YKsycbft4vof5rCYtnzibWVl3KCnH2Spzel0wBbPxWci6JuHTHF2VHUY1QJWBwvK0ea+g4
Og6XpsPUdP3XbmrfZ1mg7YjXmjcgj79G2GPJw1Dbk9zZpsUx38zybZJ67+NgckxZ2tOwatiG3mp3
n7lyNKTS2C5lPnxN1vSYPkIYzWjlhyU4x1nOY0gE9ODJYybRleolNgi99nZly09yUecrT0fbIHZF
FNBdUTl663jOjDywaPUrNshT6GntrtYavLy5+6JETapBnUctK61wk62S6Xp0mHxOOwevQHtnReLI
Ws34fX29Thf8EgXB65Nhfomb1Xze1qZfTjJSF7aZn8Z8O/XDlUhDyRX+3ShUr7zMnY0bIXhQsy31
ncWia0wih536vRJRaN/AC9xZHQyqdXKXuR5jF8or9ZagVMtppWO8YVx0iEVD5hdH0z8FF+qfRAbm
jsVF5equg3ptlWdhLCEsqpo2zmpViBHAIIvbmh4zoyypim1lZ29gcLFC5e3jsPb41aS/BFI+AhDa
xyPZ1mF8mKbPbp0QwDQFGrTi4nV/Xpew1LBOqrO5zlQrA/EX3EifSHqoanH7qJkj5+d1rBCK8F3k
7UEJMBycagxIdZp18abxCh7CKT0TFNRsmdtXJK7rtyB3lRQWSFO2Zc4JDrXTkvSUrodahwPK2H5X
ioS2N16XdrkkYA2+NArpOqCJsVn5wm7flM1lWZ5sgmTu1hGteomqVytg5/Jv9INan9QkIJzqZzoR
ttLAjDkay4TVX12xUHoNQNt6pwS8SgGiuu0h3gc5wANRCl2lIFDTmpkg0JlooYnZ2E7ZrJSEREO8
jy2B9qCDGGajGZRpFYgnd7ReNY0WvVISq8utPAUBPN4wX062Ztp+7upkFLreXg2kNTIm2VDJqbat
iJlUBo+1HTRqvz6/Tr2YfGMdL6thh5qBfflytOU38PCChpf2bfDaLzcEwXwa5SJtb1BLq9QxqUwi
W2qP57Y2T+sWta10ZvkAOLdlgPxpYBmhELN9MAzgIlbxyliuYyKXO6V0i3GfSyLDVnmJsn0Gq2am
KKLToLN/Vm7OCWL9rp0lX6yYfDb1ntCJZrDGyEmJDKmJN1KW8wPt/EYp09VEe6JYqi1K2KhiSNLj
gzZoTwNA5HcA2+pwAyJtHwxaOMSxq8meLSoiCevt8NbGbbVVs0Q1/iIdhYUgP4waTpX80ICrPMZN
LrhhuG8baoyDeh+mHkVNE39Ti4Ptrce6nj51o3HX6cVxjpqfbUdNbMb09ET7oPw9BOZgrWDAVk35
ZVnKbo/5/hKNM345HD0bIb2jensyenSYftD1fm3CUrTQaMBmq2fbqjizTw4xVSHtUw/lSpiGGvOU
cPSttnpsKtYi0YbiaWlmVhmW6S+ljZpppROeyuiohkFEMv7sF1Dg6xSu9Lxvem99c2NnH7YgZJNV
n5bC3PG1dMLsMyO+Xo0rwVi2CLn4ngxKmLqj7Fy1N2DCesrqdNibLCjr2P5r0VydfBo7sduVzY64
Sc7GRtxip2Rs2LHYqkXebJraz1qnPagbvoHjtF2iB/XdgxgLqTWkg68lNgPmgQ6ySIafYWm+j6EN
HTH17tQwJUnmp8Yccy5D+WFIYqLz6t2gaRV5zfcyQh0eC4QClpFcglQ+yyGPjroJQaMNq62mV9Wp
Rrj2ZSAg04mCt92r51s9YDonqJPgyKnuIT2kpF+PM0OW9PuGs18fijunkEwbhPlHH9opLeec4UA1
Vqig1q26wyy0wcHgq1VSSfrVMqFu80Rw5gqwzequca+UZxF6i23vELLcZc7CduvUm7i+I1ytOHYy
4hC3bkr29GDaw06ZJIfMxuqEtJkAYcvdu6RGb9SSlxa5iTLNxtbGLYz+djnWTcSUk3wDBgYpdKP6
qqwdqw7hwBTxvVoP8inh8dlqopoG4/fovNRDQ4uhsT4BxTncCf0f5JzsC9sWe5Mn2jdRedJVZqy4
YmR9Y7aLjemRN2ZFNipAGe4x29J2LDNabinsWnelgKgXoh5/9RDqGqbBFITvOm7V5gPD7KMXluWX
wSUfSCWtQlCGfblsCbFeXQDc4nDG2820WvwC+YNE3UPTpfGX0UEacUpM4j5dlWP64NF253Hjen6o
AZ0aAqvlQi156n0RuDx2siEobzVo5Gn4UzOE9XX4VdorScZ4Id4Le9RO6tTYrdhdgRsMZZZzr16I
Gsuum6FtiVOF1AQFRvzLti1UUVHs60vw0q8qyprW99SH5V0Lz1oJ/xKwvJu4oIWHwUkt/2pD0lP7
WIXeWT0kkbDQSeCj4mrjVHeNwPcKZjblOsRWM/rUxp+nPTJReYrL+K3X9GBvIulUy0iaWuxeEQix
mFHzKrn5WqQkspFx1mt/AKqxI/+NGz7nUBOij/bVVVI3p1IxZQX4N52uzLlvjupIqVS7YxF+j63+
t9pm1KqTdN6jjnLja/dBoNUxwUoXtEcZUsv1fXaNzyQhzZPlu1g8e58s1LmrviaW8feCVVTtauod
VFIGO4s+CiBWvtp79clikbfvOaU//XszJshgO7fxcEgauq1OMx6VeUeuUjI7/QOP4sYpMNovvUcr
fvVqr85WKzavMyUTVT7yxrZYkr1ZmnfrGum0IQb7ZkKHlfC1SgONrsEHXnZOaT8EdvY+YLo75DzH
tTEXR3WtkmqYycELTupBH+ihsW4i8sW1R752ZDIWL4C4K7GHUjc2E3X7FPbBn0blcug349y/KKGJ
0iBmJd03uyFLOrKCc7ra6se49w56gn8wnOO9URFDDaBg60rtQsLE04yzXy1t1ipEU+5CtbtkFuFf
4iFdHdtK+uZWvNFogX86SQJzmOAiNcGOcsMfoZFPXPW92p2XhigYRwcXjqu7c1hrzFx4mETZ95G1
kxBoaif1hKHlrHbis6+QL4VB/Cq15GQMCd21jMC5Qpqk/64ee6WRcwwsf5H0WKfWC2yTLnrVnfGW
tIBJVpfzqruBlAuQu02e2jR6McvtRLTOQUli5ARLEmr0AYJauInn4IGczy/VtjouuCggFoTphHLt
4iF74ZUGZ8u0T5Y1fWuXpOM4wK9pB+0bEDRf9KvNCA00UZDoV8ODKYiAGEBO4pH6lB25OkDsV4ca
q2Tooqsv3HDN8d15Bg6JUcQdN8FPJbVQLgl1QZwhuNKsoc+Ufl/GfjyKAVlAtZYaqHmvsZlw+63y
XeXZUzeawjwoBQogH2OTOxC0wikL3sMFN0qzHABtMNtq+l9K59lHq382QNku9YJocqnfbIfuaWKB
LxKNfSV75q4OuFdLXRzIBL2mM9GnSWJv21Uhtb5k2QFnLIbuyxTYQVLfh7XzzQKZQf4Yge2raNP0
+tehtY9qT1sfEiVbVKekIvxmEoAIG6/RgBv8oe4MdTRQF0EdtLu1alNP2kycjhusMdrrN1n3Nrp6
dKb/VCYJK/ptV+V39TfBTBd+zlIGG7VxZIcKdmpRa9ZOJ0nK7ASA0sZm2uqeTcRH96wb0SEh2UYp
mJpCR1/S9L+1kmPobK0S0KA/jGNWwXRI2j2DAB5hRMOrtu5rBVsd2m5v7ss+Wy6aTj5qPxd7pdYc
GsbiYr1YORfr62A/Ti6dgw4wYDLfVB3gpSYot7oYfPUEqjU8IUJvV3dfx7427u+0NmixL2DJhGty
pcC72kl+H6w+KyU1MUXyGliMpGx79df3OmG/Buqz0bAfkVB9L9PuSh/gS7PGuPF7HViHwLIoIfVy
q1aHrm8+1Dsn8vEpm4yjNGqH55QnS0lCV/uVt5Qm5gf5S52r1LKjzhFJZ3tbu+juy5bBw8yAfFVR
KW3uMrfgNIj3VoZSZS6xcAOjNSq+xGRKhd0NqwFXry+qrlU3vNrAijK8AabaBZb+GntjtVle1V0/
LkxRp3ASmwmYrVoQSMLrg67YvdQTgKVmvX/StQylA3tIiREIBoncLEFOE7f6G1jS32rXwJKm+bnB
HMPViOBYlfVKqB7o+S3wij+IwUZ+3XXejTFIiIxQCbl1oo6CarmL7e6JW77yM+13s3rBdYpH9T7O
qY1/Ak/iMF84qWgbVeQHg8OJGt2gunbxuO/L/tFZ5ch9r2FXLGhhAQFWN4ZS6xoN6SspooJo/r6E
M2sJHtNjL6PHYq2LBJEJfkLynXqpo+Z+k2RW2VEL87VieqZ+Vplk+rm3bH3TrJ7RqeXbqHd66PTf
jeZROtOzVku/+t+1F3JyTYjZKI/WugxqmpZstcH8rhFQOer1Wa2Y1pRhfo4PyUKmc2DScCQygcDI
1cdssnCuS4V6s9ZPIF/zhq3Oiops8ZGZV2OGz/kElE39TF3gnmDW8WXbVbtdD8qPPkT6m4bkHWqe
4qTbxlldOHWUnHsIFoFeMfwQ5madVqlXG4LV4qzQMZ5d195gksUG6clVz02DFNkEB4rF9Q/Zsi00
Ey7rZVBOUJ6HZ/KRsOZAyN911qDtzaH6Fg5VfQlc48ld9P5PUzEVJXVL3/ol9HIGMRw11Tqubnr1
+yVWFXJMpEBxUwCYbtR+D6pd7s00wwuzp8Ixf4VL+l5ngUGQ2yGcPGJx1iqKRO/HaUnOGTRQVm0E
iSMqJco8jI9pY7ZsrMRGWBwcbIRTjOUDual7Ee+cJe8IKvSXqHsHEYmqwV4qptwdIRqIO4m+9RO3
elIcAkqF8WJlNFfVm2VryGWMNQRzXWKV6rRPqEkHz31ITedOPV44Fyn7lSkDO/hoZptmkd9qM36J
WvE70q2LWsZVzezMhJOCg4UDtC4fpSPynRMtF0BnPJQurwJLbsg0Ubs1Fn0eMm8eLZM3JIN/CtWe
fdI2OeciKp5qZuzsvOYmQHLtl6RvHYh5KbC6OtVrBGR0lxvxIRr4zmFPyydnrqnOY447nF2P1j4x
7ZuJc/lRkzkGjaF9SjrnmTYVl4Z6NQt6eLOr5KtOq6MnB1zODKjyumhPCa2xhb24LYJ8KzPkSSLF
DlnIxQby620COTb0mqP+YEC42jtAnrY2FCYLXQGM7j7bNzmL8MjIVLpDhVeEJp9w7HwnnPaWVXWw
Z3D8Q5tMZ98KOv2FcyzAE/v5SBpdEJA6adXvjtUcgVTm5wENTF+DBko1ojX75oIh7ULJxXLnEvPC
pPQhJE1uJM/2EKUJ49kc9HNS+1HYhYdE8nhpttVvDbMnr2zekJg3IghwGj/A0jPXfX2pkYrZRXoW
DT3grB+YWWOCAjEc0txFci2JEXKBblPpL/WTG9rOKVmaX+M4BwgA4JeMbXyJQtdP5xaCUa/tLMfd
LYRAcdVK7SS4EzdBgZOtA+0h4JpsaEjFS1pdh3JlWKXVrc09AqEEiSEJmNtR7+4CWfqlFVjoPqxH
PCY5hT/dpanoxKajwNgaM8tkNAHMnqKjcaqbOt/Oi3a2S+5qAiyfeR7C9ncXF59Rw1MyGJN5kaN5
66b6+xLo+m4YQTioDxUdmLKtWIWFVu6LaLzRYaJh3cvfy4zGMK2WrdSm+hQ4+j5vDXR2KFXtntR3
rJo5aGGstFyZAg/xCLUjFP2JPI99HlUJ+611s033ubUqB+8w4RkL8/FuGN/qNr8WFs0h4aDibwXR
gU4Ircuqph3px+TEuv0frlf/8MK22jcOUHGQP3QCUUgLWPF+nZAp0UJZZ0JoBUzdaDlIdCdjGZFC
BeKKJBPWrUjc0iIhrEZGCHyJzexquDcOUWbuVMEBWOs5xk8/Qoe87WlGDTjjhyFk4Rnr2k9cp9vM
A37QpM2lcaN456FKxsEzZr7bZq/11BP/7CSTH3SXKB/oF/Ye42Yr3GTdIbnrJkA5CXX2TiZmeoya
9evqWK4zkkOSEJrGFxNVaGj4Nzy8edOYvVNsWIelb141+qzLCKSlKb9D/m/26PT2yO5odHnPMvxJ
CnlxrRKJfNCdLs7Yeq+9+OHV8qcFHH8fhfEHcEtxR0bJgZjx6P4VpfFyCTBHtliHwHHR2pJOue2I
beEYDSR0oHBJWeVRG52iifptcYR3KJzouWcKAFAH34EzcPUNoW9Rl3nAU+bX3micXYfesQDOdDKr
BFQMDuexMQiNrY3hzgANMeJJShPDd5MIIb5nFlenMr9P9HAuYLDpC7WMSAD2Qf8Nkk8v0+KTCaX1
7MjxoV9GZx9zikIQQskxlj/ySoQbUdPG01MGy1H5O3WmDEtDf6I3llymGoj5AFca9SYGS21d26g2
4Xe4Beg2tFprVVDC22W5cDE/EqhdkhKNnNPa0cUQu9bqX4Optg6tDVoJU/kOmlNwdekRmZFTn0an
eqEVd5Am0lvbwqSWB8LGYLyGwrlje5fQo9cImjzbTt6hCWNyr9PtODdugYWGu5DFDY1FemljnQws
7uV97g2oeCwuROWFFbLcHG/oWhk5tfllDPgT83j7cs78DSv5tz/+/0mZNGy8dv93zOTdL6BZ5X9S
JtUXfGEmcfn8y0EtbuPaIwrFRBH/vzmTmmG4/6JhaDJPsCiRLBOR/J+gSSn+5UAUsFwsC7pw5Kow
/xM0aZj/sqQ0bU/ouiFNARry/wE0af1VqG/pDgkt0tZ12zZMIXT3b1L2BjlSzMCgvlt7VVTi5pZw
6u4pXzXpKQdt2ThM8c3pjvnk/PXB/j+fSbnUG6sLtc24DMSu3ifDEn9Gmk3Xnfb9w5JJ/exJMA16
p2evoxm8hJB1U+TYrBgiFneW4USXDmoB3bCme3atYrzlJjKEalWUZoO+k+tPC6qmOS5ZTbnGZD9D
AvsrySby5+bqDyduz3ZRX3QnatjYSMZlAaVgCtckCnvQK6DEMUGO6x9xzf6TyU7/q52NK8gbJ03H
YezqevK/GDNjkrOjtKuGa2zHS7/l1F0/FBqRRX00EU8o2pyGAE3ccaUkSb2jLkrT5T7PwVINYcLY
rYmj9EzlabV79yfRYR8Rabi3AC3KzTOZ36K3P6RhhBWTltHWo7+ETp0/xiaJvZWTFBfyrJ1LylO/
6YNavuk1JurOgQWOdJEo24dxdqp3mm/xqV5wX+Y5VsoEOhjlNSpNpADG44DP/Jh1hM4SsltDDkiq
a1uSmrG03bEXlnZdiM24zbTcbzpzTioD5IaCzStZ1dGaXCVs3TwdsF0M50hWxZ3k63fx6F04Wep3
GslU26Jvxif1WUxSx1MxH0jAdtlDbfEK7B4ZJw2zzzFEx+1lDkayGLGnWMYzLRVnU2WJ9eDo+R46
6nIpWmTL4cBYEvgnljE+jL1xamTiPZRswQwGmHxg/a0uqgEFlnf+gyjMU1K/aEHl/jIZrZABEzO5
CUhVESNnkay9YcjvfmQdZ496mI1XtAbWZrKn8R88Mv/10UMCTIiPbjm6/d/cOEKXVofYCl7cUgmK
yxzvRV9LMnXtLnlgcIkUp8eMHxCOiAKeYDE5aciRwrw/e4CwfeYgwzdDhsZtSMRB/QnGV701k2Ha
hhGxUL4+uPZLNoh3Q3cS5JoZBxIzG9BxlKg3LsOujhP711DB+dIaQ3zrFvKFBybGYyVfpE2Qtww8
YzOYgwBa5w6nsbaMDcXCiAZpiOIzOjHiS1Zv/QVa9ecI1IfgePAtm9zlIGCbxbxRiYEqK9Bw/oEF
8jcUiKV7EHoB5xhrvhTU6L+DolOZmaKSVvXn02cEtvVUGAht6iAw75ZMr+4EsROQqkxxR8M0ng6d
DCgLY0d/6rXJQ0Br5PTdcuNJ/T/nY2rj7qnLWMOSpXjQ65B3SDgo+43m0RJjeaPbwaM6u9EPb0jz
kxhs8ZJadI7NpKwZvxI1NOad9a0x9e+xnDMWAQ94q6l5N0j+TAKbR8zBzSMe4IV+JApfBHVwNbN4
03FY+lzwQdF6Sp4GGeuXUpQmEsQhuaGIa2Ha2dNtopN9EnPa4DcJq7c+wYgTUTUeU/Q8o5T6a1Ms
APTi+ANbfb+Fw55fhWPCPQuHu2xVEOG/+RWu64y3rjPqs9IdfpVw50/lWN39x5b459ngP9m/ytT7
b7OtZeC0dXWXncsDRcXHv9nXDeSApjYJ4xKg8rvMzfxuosz97cDocbU2/ZmMRJG4bm49a5094bTp
ENSZHtx0S1RvmVFlmySAaJIlbvnW0fgUQBQGa3gY15gcQt6NbdeWDqbP8iGecYZugBwQtw2pu3PN
Z8vgHMkc3XQlWqewdLFn1/O9tNdoxhBBW2UcbdcK7m1jXB7Uh8gtkytju6MzOPyvtLeP/3BN/mrp
55pI+M4WDGpn3UX45K82siKOginjZ13i7CdhHHjvQ3qOGXS9be2W9qbprHA/rmFRY4kwk2Fhsx9N
S9sZ5QIE0+oY6uOQiJo2v/EEzsyR+uouW4R8sx2OxsVPwAzTUVvT4ePSCumkVEN5x0zdPC1I0F4y
28KLh8D+bJQ5+kDuOZCbqf05k2wb1tmHZa+dqzamem10bBG6Rzp5yUMjyU/4yHuBSC7M/6gqUoKb
ZhzO0iq9R02jo4dUdPoQ+fIiNecfVk5z9TX+5WYCwc0tZOuOTj64K/7m5SyWUrOLZO4uBinID18R
Ri1OOMCPnfExg8T2W0kiaVlP0XOT0uVl6c99Q2otAxsZbByzDBGCNd0TeCFk49CqJGNJ1JlxRT0y
ei95jJASMMIIbsceWUhkeTRrxJDIaEiscOXyLa/JYowo7a8NW+aOgjHZZ5Oe7uqwKzdIbqarl+vs
k01yTdc3ZehdP+rC4cWegbOGZit3izmHMCbs4ON/vrfEXy2K673lWabn8qhxJDGtv6+LeWEWQ1uM
9cV2i3Rfde5Iio19LctEexNjVp6YOwAeGm0iqieSmr2SrSVd+uAzPktTT382E6rXoNHjmx1GFes8
rji0TC+2aA+uQnY2xI2fZ04jy6YME/0f/Pnmf/MK2BsNlnVPmP+VXiDhTXMQqfKLq3PuyxmM69NQ
P3W5EC/B4sELSeonxmxn2/S6+8xzv6VoEP9wQy/cZj1RmI3N7dwk0/JY65TJBpKIH2bolL7RNcWj
V2TZ1XEdAk7rdGMwMvQIn7oXQHJUvOK/P3BkcTfY7Z2d4vMbALwbXbv/OlA6ZF6TqX2iNwlLJ40A
DTl4CyIH2K2V5wtTicq8D7v+5X9+g+UKb/jPZ4CM03XDcz0YD8zR/hdh57HdOLZs2y/CGMCG75Ig
HK1sSupgpIX3Hl//Jln1qs65jXs7SomZSYoggB07Yq257Ps18h+ktTaKDSvWxBJW8wxCUVr6J/IO
E68QxbKbDJv9McJ2ZTP0vQ568QwVvnGSuIcdJpPrNgyd+d7laUdQbza8SlVUObWkW85Gasw11wnQ
KzL1lxDGSwZs9LtEnjaI20T+qFKkSCkja6/S1fmA9tKpu0z72MxxdXmlMljI5XhS7NQbhXlSbLr+
Vcmidf9JJDKfnkV44v9+OMR/sy44TTQNXL7ABG1ADOSP/z4ckqGRr7P2bWhISrYg/0zjy6o55Szp
zw3kRQBfCeOdhCFxbc1kmphdfdm27o8wFUQTd9FrkS6dNxJu8Ew4D1sgGJRikjDtWM03RFfGr3Jb
xX4ak5+MYSxrN0rr24Ti5/848ZX/5lI83ophsrUzBIorpMD/4+4mydgYOrUiGXOclacm/T7L6vaJ
femq0mXxuqXTX+J0kY5axdwhb4Hf5TFRyWRUVCNjOvDgBrerXV/Se14jgkfGikr3fz/gCv2X+5r9
n6cge1oFAJuig5hkIXy8kf84BfsUpWstNZP3MDUC2Mx0+22Gyt8tN7Lk/IT4+vrFShu3TRW/MxWn
26p9BFwDaftlEkaYrEvY4vUYmKLFQ3POTEgLVoFKbHjpVDrF93VEHPmvp0Eol2QZLynkw6Yfv+pE
fbsmSg8Krb2KOAoSMZyz2ToTNOiMw0lgzjTanfE5NyPsGDS1CLVxY6IGtj4GTaHUSsFeIoeYIthK
ePWIHm6Vs9JedWrrTlLDfJjdxpTcdCANZprDxMRnW+5XfNwYol83QYhIV3KwuTRw1vnsxHabsTmd
al6xrtIKUw95R+xy/tvOPjPrs8SomzpExI/qsYgCvfFjnLfLfnnBQZT9pLcEFl9mMEkEwNRei1vN
m4Uuksqvnf4HBfEuoVBPIi9mlUn6p066Lto7ma6K7XX2Dxm/C6P9kZTjKUQFBuHYp4yAllFoCG73
WeMwzLPQsUXLtDNjopdp4vcIDVY/W/iwmDFUi3CXTfo2tXkAiBeyGWQrsiaU/kjyql9u8pMht16T
Fge9Vp8jo36ddPWsrKXXaMUOxl2cm366jgegZJhmR5wXmKBkjPp9sYUI7NmnonVMzVctpbe8Rbut
ydnZEdvY924zHXva2Lr5xRzqlojKNcuPJlLPhbJ5djY+xSiumkw74BhiYFZYLzIIvmnxdVXQU0W5
jjuBilJcQJi5KYiraOsp7tadXn/YNe5dJuYLqpsvljdSYZKdJG4LMl8lLpE/3fruPRc0i20YtjRG
zYQnS+cPQnUP1nYtssTXRuhKN+Zf7/GmnuIkhaecz3+KkU6HbfxI4ymIsUxJsX0oLCQgB0Kw6QgT
sL7JAAK7iKJgRB/P6RIfo/c+/oZKc6fq4aK96TgyCcFAF/+mQVrRvpcSdm+scdL6a1xrzg4Ten69
y2kp5inaTuVjrPAOjC+TCsIM9dcqMTc7lNrr0H3my1uG9DH+6o3bNLxOqmO9Y55xyevTy6cU0taa
hg/tAkq+ULI7ZgEXIY4xEVAbOwtmNrM9eMI8YoPdZ3awMW5JQ5ODWbDNiT6NzzoONfVWKJ+sFx3A
jK8pJ6LTm3t3QHNfKPZe7zvqphryuY7VKP6ChwHRJtmndGPVAogM1wcsfafJbZ68dCYdo4HcHOQO
ztbQw7IQXjO/y3l0AdCxt34LdfDQ4/q5vrqZQN9934pFgNQHSIZq6ueDHvInb3F0pqo6JCODHNtf
BQ5UjfEZRRcyvRwHpVDlvSwhgizGgGJpTx/HyyeNOCWUz/ISqJz+OdCCPHuq2zas2snTSDHLjOqw
oIcwiAiv7TGQCvlgon6TUIvmXXY0M4TbyplqI+iz5mJVys2IDAK8wCp106kfBM472dUG7SVeam8t
oU6zaZ9L1u5C3t8v7ViqHFxJTJIIO5xPiuaOClq2FrFiUEjXMnmCSx3fBX9hnfitSnPfA4SX9d6G
cT4+NfIuTkLBVbGdEvsLwca+WN9F/jNVlNAYRnjPzcFOCk9XJWfStHsP77xAAUmittt3VDhrOZmH
hovuuCBx8HlfyP1hTPdKFMEBKr1UgQCjzmt/1laiJpdFeqWMVVxuM8WMpVa0JZV3YjyVqYx/CR0W
SxT6/3LKXQzimRUtbkfYCZrgQgvaCYiivnU/kH4SuqAY84u9zEGbsQXLEp37w6RFgWJLpKFZZajK
nfbc5CuilkgGNr6ZYNWtmplIIvvmltDDtNO3wtTGK4b/QLVNBoxy+1FaLQb3KCP+siYLtul6i1HU
9EkrSqFnd7Vl4ik0ArLhkEteQqteTGhcB2rlwFZSm/yprv9AoY0prUXBhd1VvBc4IR//rLEmM1yl
+0ju/r/i5e62TXu6LAMhBZO5sMCsx0wkw7e56sSprKk1sTi8q4tRPtUMGByKNztYhDZ9aFTVcz8b
b4u1bed61sA55PL8MduL5SxiJCVhNS+LrCzPfR+7SP86QrCwjqsEJIT9FP/9Rc0my13K7Px4HOAW
0305jhNOrB5DtbXq1EP94slrE2iT1oRE56xcnWQq6v88U6cz9RCCI9bnX5G8ygdLYpAVWXcj2pjJ
UPfz74xP/37Nx398fHk89u+Pj1/r38dWA0kfGHFv0Or6DoGQ6SbfPXExXs3tgMWzwkV+32SUZVxg
DMohzpudel8mK4sYQP4q/edLUpX8Jo+fq+EeKVBDSdovCIyYZqkVHcQ7zy1VL1BSvHaUXUTTh7pA
5KGpTKoJsN32ZTKHE9rnBb3U3cY2KItLjc3uIz5s0eCQL0voa3YwsKvX8XCZhcrCSmZO1e5HAc6h
VlE1zoFciUASnyM+u0w5z6bpjZJyKaO7bZ8p7OiNq/Ci5CvDHx8Nmou/0iUSzcXF7WrJ+lq3ajCX
fARwr7euuatTn/t6C+sezRm6M2LXuDcLmNGdV/d5CFacHm0HcQRnTUst0Hv321WtmYdWFk7J2Mxo
ACWTniY6YnE0vGHJaRUp7P4MPLHBTbB3pUHzTAlaNimEMf13xpxnppM+Qw58lRM2ecPTuH6LdQaG
OhJ/AlBRyz0SUD0p0rymsQ9MxeFlxI3x1ejDsZxT1x4RqCLgwldNRAMx3a3EugqWKDVujZZdjUW7
rriNFnvZU/teVwJwpqENS6k6a7L6Mm3d97a8KV33rRhZp6LtPTa3H3rxNpqDR3V+Mvvemyx+D6Fc
E2k412lzQ3MVxPVlaQtvMIvHhzdOlsME9DCVsCEy6cR485ARh9kJLACm6Yr1dWLiV+q9w6zgoMPU
KAeBMl5AT4GaiFC5wSQQTbnfwdzg2r8SxAbALv+ws/UF8Y5PfK8ny14S655tsyIzcZhLt/gNoTs0
uWbzBZd+P+Gckd18VE9mJ9ykiD3Unok1hDQXg7RoQpMbmp43h9VCiqxartST2pvonKk7ScfAVSGG
gaU7gK6pytMmUw6p7UGIzxq1Z6ZvLvt6RyNsoLaUnazKh3FiqkySYbyGUqU6upCcdbUcSwbzPpJf
mSDMJPCllF17UEO95t78MSvWrTUa4Ko59SZp0VwLhbq4iD5Qf5jBLHMJDb2bgUZeRk8sqYt56Giu
1ok8J9dMGFU03BqU2qPZtLu/7XHZDpX1Tp7jm1JnB3usDqZGpkunMJJAVT5IjE2pVgFhK1Z/NNTl
WBtYlfMWYebid+Ntsxq3ypBc2dwfqL/1fkTElR/SRODP1dyGPR9Ed5hJlWPHkFcnTuuso5HhdSXE
fSjGVOuBkTt8pJBSYmzesieJ9WQvLbWm/EzQ5rFr69NE2BBYop1Ac1VT3FOhBtpX3kY+wqAzWjIE
A+ueMLg3dkaBUQ7wDRR3tNID9+nDNsvhtiyuIZ4I7AtnRAiDmAAWfdkmKTxN7dwNgnZkXlY5eWFH
8SHXIGqRGpT1nvbr1Ygqb9I6rvb6rU46h2YTpor6HE/8ypPwzPmlblOUbBWKGcLZJcnrmJbF6eoL
DZrLprjrQC8fQk6Kp7KLQG2ZpMmg3YifJJnbVK8H5X2NTWSvLopQ7wRKqPkwrXloqTE+0+akD9+k
TTtl8wV1jXuf92ib6ZYx55qqU/hYoYL3eEOiZ2bG3pY1n8XeW7P1ROsJcdPmVVuD2frdWKpgwrwa
b8vPAq+hPabH0gZWILmTWbpjpDt1pQZI7gKVERKf5jHpzKcOdIY358otQT8jcviefI6aCgwKdku5
wc1TsoNs07moftzrfCEan46vI7TRiwACoY5T5NRtuf9iVHTJR9mzXT1IqYbqqfBKCqRycdE8H8hs
hXXLyWw+MQo4KK30vbUj396KoyFFgdB6BGNc/zWfI/fmtej3sjtAWy2KBKimFmJUjtrvjE0+204L
63E9j5EI1ghgrRGixyNAZzssGAyN9WhJM3fE3jOx+G3QOKTiQ+UEKUEAwMCfZ7JlzTWsZ/VarVfS
kX7P84tWZTd2qzuikp/XRA9SK1gM1es30i3yU7PKARYdsnB1x5R/yJ3hr/0S2ExgarU80EA44Hr0
2jo/yBbuDwuMZf9smPE1r8awbOaAOTNcZPhEJpQYAX+Q8B0/FUweNCYHLqgCN+pmamK30ya/iWIv
LjmBGZBYWvPVRW6GZo1PHVEzvPtccZe5droIN66U7A259KrKPBDKuUfueW6xSO1khKFjW5ztJTkN
shxCkSOWHrIrww/a39+mKXnLF/UFM02xi+CFaDMTmctK4aEBUTIyCadx9ko9+KS12nOu0aSHsgM2
ipn3VUcBUS6XOAqtmfXQFcOXHOOdBcczH2xpz2+85Fere7N/RPNTxjZU0b0ue43EEdqLJQN/Tw2s
LemJ7PY3ySyfe6XZk/nBDA2hcl8FqWyF2lB+FIr5azLjT21hYZWzEIGUS37s6b7+Le0Y3nsNRb2S
QjjAV+OXSbQzAQrPoJOOS//ScOeQiBwErVVLewW74jQV7EV0v3/RpD4gAMfZsOto2xDAHX02SRk3
2jlAiY4BLHk1+k8l25CXroEY6kCWVzogg0uCirOZuHZ0gnqbIUAcJ0fsLRNQEoTuDgkQCzERHyyj
3GTeICyPvPdwKZ/ifvLL5RMpzknZal+KCl8Xsa/IBcSxe7BU4bcUm6b6Xrx2G2s7HhFLHKviXrqg
PYrj+m3TjOsyZ8dGT88LzpfSQkQ85/4UpWfk4pecl+5AAEIy3adotSfdp5h0poTls6BDUgmfNs0l
reJnRrBBl0zPjUTK1JDcg9B983mL9lqVnyFvIh1SZVcmT4vGb1jJFGxrypmHUrbFYwE/Zs4xn0vR
OYHY3GyAOkgu0cn/mqPoVVKsd2GrN2Y8z8NiXNM2v2hqRgPZQOxTHTJpeCpL+1yqiQ/BJwS/4EhK
DEs68wpJuTX3/XIHMELfbgXIr9aExgpJZ422pzzbTmqJtHm4mZn2igbgVOjUcIUaaDO7oJYLjEYV
brjRNlD/xBBm1nNq1SfYm8HWoQwywgUrgVIrvhy1b3Y5vFvRT8jOO6h9uzLur4rhTHAsgPocC0is
PWFKLWfBjPFXm0AxTDnr/vpN3SI/B+0WldUnQIZvXbI+lXL0BhvquYfJfdcRK6l8LtkzrrX8yZ3y
3aaq09vIKaXcMRgk4Jz8NLboFsdjAOLPZ6sv6j7M2/pJHhS4NX+Kav6OQOoCheDWV7WXTtQVSXNW
RHaACyDPlTPFox/biL8Yf7a1FuYxjsdGC9HKP6OT4Vm6d4C3FzFqB2bxWKiDQTP8GdrrmMVPVmk5
+VpcUF2Hfao8dZBRIuDPGWnejOsg3lXPcZV8wckODUr9+ykuZ/FXYUwBPizYJubz2GrHRQ2kicnB
thwNez4WRXGzTEhwbAqX5U1maRyrlpwz9UKX8OdWxZBn6EWICCXwXh8H5L65Y7fIUiEJYhUnYE4E
zLuK8b0RZmBp8fOs9/4YmUc6yP2cnlgCqNJbmNG6AL0sqY5tfnaW6g4reXIaPQFNHJFs051HSwtJ
ZyqSb1Offmi5+mLGpiehtWVadG3MV0SQRxO9XW2JoFeLEyOe86SbJ1mLwsiW/Gj1Vhmp8wIVwQKH
rngTyXkVESJ2u3jmz6UW7jojAzbJl8uyQ5dv1zGWbxmXccxVuqnoI9QzsAC6lOTp1I1XGH3AvOpl
lM1jXOkuQffnXAJSUq1ubHyrDTNsEjiTA1v8b4qGJnBpPZkKXlhFCKU/lERz6ezlaWQjyx6P6FH6
dUZ2tMlUUO8RfpmXyhStG92PdDsyjXuXuN6QqmGQjrmuKAElQZ0zBMaAcN5WwvxUzatr6oZPD6cq
9ipLaKq7yoxrZYBHBTmBva9kKjcTbEibElRgjWelr65lzincx8cVMUitqr+majgyunkGXb7rc5Ms
A7GvU/nW2/LVVNW3olC4T8+/Ebhzg7XR4RT+mB/05b2QtYC4gSsTM3CYSODVCIta0vp2CV+krJ+k
zXozTfOZkeBNmSV3VQgfZLo/qX5ZXBaMhdOQh1I2s3Gn21wq/rQO907mSatmHBjAl0pq7V4LDX2B
+rw9K3Z2ZS9+KeLkpI1LIHfflzQ5TZH2uZbrqz6Kn+YgfENb/Rk/VF5pPjTzsKYtO6UjfG89zJRv
EspWq+QmxhtoVOYe6E7XrOdONRyDxm6OplYeTQzddHAd4DGeNposa9UpK1gTZObSy4du60+LVX1u
lfSRjvFNiuIDvdXVQ1twoN21LNRbhN4Am1ycZr2aNN1UGWgMxQQhcG66UgPd6ajCYO82XmyDlEvg
CVEr+f0EP0P9LcEw1lpSKORrQeUGxdY14GmD+dNpdUgm5JjWIwjEhcvjm1Z0iGA39BTBiiSO+VOr
1d/bJA7gz3EW2miTZKdO37kGj9ygbkT/+ml9txCw+cmti7xWbB4vyLzoR0quEoGVh8gTx4svFnpI
FUuRQYmxTafMVnxd+Q7N5Wrm5Tka+lM+U6ysG3syNvUdDZSKZLZSurPI4oTfTNecMb5Kk0pX9J/W
yqMbglCXfsXjwcfPjz7J48fHl0fr5t8fx74pIKEOy86sEEj9V7un/afx83iOHFNuE02+SewBML6E
VkCf0IUw11Kh0GQSUPdpRVuBL02Ep4x0wsnJpPbvxx7fVSUD8r/+IbQV+pBpbNFSnxCv4JCswja+
Y5RGpWLHYi0hRXgbDilYmpYkiVDuO5ZmUv4CGTEOaLbu7y9NZmLF+Otnegb3wur//33EiB5R4uI/
HtLstAkxbPOv//0njwcf//nv5/n3KbZ+Iam1R23/OAaP5s/jMJXzijWgyrgj3w8THOhvamWnriyp
sKruX7JaBQrHCgnoCWJlnEUl81Wl/Ou7AoUfh27Fa2Ub38b7QRvuh+rxHYzxKpSmuAmKiFLz3mF7
fGSPl1qrqSWaVvwqtAgAT1fAwuqmu4H7cWwfT1CJ+xH967nuT23p2c/o7i0EqcBH1jb41TU76O6v
uOl6+dfLPr57PNYC26e/RKZRAOKWLNy/f7F//+3jsQzxxPrXyzz+Juszk61b/tLnHP5h5uOJtPux
HrqmcyHTP0uTBL4wWy9T03vN2rojGSQmfaNIDN4M1z1DNDj/GdgnlWt7sLG+SKPO/kDxNODrpV7C
LV28cR4P8rDs82V9bVf7h9ScI+WgTBj6rl1GzJCR4j75g9LrBpmBXdl8qOmJy/e+Qr5e1j8DiU3J
tgXy2B9L6ABxOji6SQeIzGOgryaZ1GujHxmBBVtpPildfWU666lByiA07RU+mOpWb+LYyMlRr6tz
0ckg2SpPUqFwgc6iqF6NIBlt/Py1H49xGOOAvJs8pDy/1Me5if1C4qzEMtAQ4jea4hhlywWCwCvt
lD+65AIxOE4LYoKxq1+QEIQj/t1hbNxU1X0wW1nqDFNGwty6T6ZxJ3E8irTGi0/ToduA9bHAlJkv
eiLQpc9oMp7UhAp2+nU/DFtkHIwyByamoGagR7e1B2hd5L9ZLuI8b7ZGCuPfvdx5SXakv+ZnGkR2
kDbjeNIx5sQy+E8SWSO9cFQl3ssUJyu+icUGaarDJ6b0gOsBBj13ho3Q1/bwS5Fa6ALsAertNKrY
wTfLmWMqudXyWsXkus880voO6KMwrWKBnmq3oZU5mKsXz0S1da8Ru6sc+2dNCZPwEpOkB6tlXDOV
2XzzDDL5VS43SMDp66BNtOoLzCfsbRPlKWvT033nOBQgnbh5jzCh8p7sDAHMNU7GnVJjvljuBSSj
k42RFo4tY5p9rYZlYhesGIqX00priBpJBt3JqIByBq2gp/ebCUWUZIGCDmVeVW7C25vqFuwxs6fI
8A3pWy9DnFXpmIH/ypNXxXpW2KNMle3Mqn1Ilskpz1lAF3knl0QvWSBQodRIlZ9Kz9pMooo6OGn5
K9U/jOIPtua9wJldLp0DMLvHhGQMjTvJwm+gg0rF6KTo3KKW5nMDuasEUjuXxDHUx9aAUbwRBNQ+
4ZRF2zwDQUmgZsXsm3Fm19A5TQSrpFNZvDN5zJ06brCDqsBBjQNoQ87hEaasQfTKhSlhAo46yocb
lrTPFDcuaJJDFk2HlFwzLde/bzXDj7siHKJZFomdGeWOvOXwtmwnpqU3bt9b2k0msy8QNbmCt32w
UNPimcte6SFI9ygum8mlwQA6trFYkKEUFfSZOycmpW/UmItLOkJTXBWgJxRM7yVxavK0hqDzfrB5
Q4omeW3cvJupCQw2hkbKlKAhPVgp9jaIRXxmOwUdoDTeqXUj3eNh35KWlAGezL3s1wql1OzOgpDV
AsJpk4wMKc9Wkh8yUMmF3tGTQ/2DN6asT2mcQ28ULNGzV63EUsMdZh53UAcuH4vCZuZNZCcUmb4l
xV5CbkiBMDNH/TqwQxqnnypPCjzzkNABVZsuVOGRJwANcuJLzaH3bMYs5qQ7K+B4iKsO2bd5djCz
1rU74S9rsi+hM+kzZxsyiXxDksuEop91F3fYnr4c1piWDsFvefxRKvCEeemJwzYWQQmQbkmxcWUM
QGSnoBM6YH5KMZrBQ/W3dAi6hjrEHPdx9Gcl0KZUZDpnOg5DPtMCH1UHD31bSx+r8z7CWWMyUV6U
5GRDju/pFWs6ZRT344x+UVH8GSPMkAwfyTrzE/YTY9SHExAyC7wbCEyDNmZSFmFT2ZfY/FDBltea
xFXV+FH0rpcNA3zTxT8VJChyC5YMfTIgSTPzlDTXQrNSkxqimZJDENq+t+E3mQIs7YR5oAwiNi8t
ESzssMN4rT2r+VnOqN1VUMX4ShUceWhMRyhsM42T8jjo8msi6/S95bBtLVdjlDoucaj0A7XuNcr0
J8VkGtE2Lz2kfNpS/XEGl7BaDIuPJd2rfLsjFtpDThJnmr7XxAlLYJuajN43N8/IJntybPdTgyK9
vWmgBBvYmVMKKXElANMusHTP+JJX7rn1nvRGz9goUkrpYOjWcTXAfbGzVGgImiP4XG68RULE+mZ5
G2rYlJHPPMv7tY6dyryO7EPb2NirafbUcqdPjYS2gexMwrq0hCHYG7EDmsY2oPELlD92b+7Ntd4b
G5rxnm6MiOlgKk9SCg9+FMEyRH+SPkjWF7WZtn1v3gdQeghd551UokM5xQHRViDjloOFkaEU51iN
A4U7COSwj2ZM35ahuqla/RHXyZc6EH9GdFiVWx+MZ/c1RAE8VZBO2REbeUy3TkX1T6Arb0wTF+zA
bs2Sbgz6cULs1Ci3bQFYXMG1LV+EPZ2zdH2B7f0pUv3X1rELqvU34vn2epPSQN30UyLk514y8Flg
jtaWPUFTvfqUK8VFGzMKGwqmaWGHJ+11cEtNrZxjO32JFP1KvOJnDc7fUlhbqvG1r7LTmJq+SEco
vTjidbc0V8ccRhpU8V7nHroiQEB5+YL/ORK3eUmP5BgRLLsd6qp2iDd0o3aBajc7EQ3zmvTdOUs8
Kzo1Fks3EQFdTXNXsY9rJof3wyDWIJHpV8z8NR9+KjLGzujFuydrU4PJDOKRCoFImRyZe7KyWEzZ
2da0M7fD+2WPM1Lj9nCjD7ZXGanEy+rDsL/qDCLjNEedJQW5GMK2pmlinOl1vnVCnIgCIuOYcPE5
3eEjvWRJdM9f2BEi6NhjBED4a4nscK2zIMWCaVk0F2NWO9U6YKR2CWBgUbepJE+Z9DVD7L+bHYsh
ccC1OIy09yNw60r7iRtoN6ngU5qfo/Wy1jdTeS+p0KsCidpB1lAidR+G8qpstxJd4rhDd7NuTkGD
BaCU+VRPfzbt1vpSchvH3yX7L/aaOw2+3jC+qrPXC98WnPdPEKJVCUlTsL4D7WHB7F4FCQx6IP8m
N/Faf6QLWiMH96ct7+0f2nf7G/cU0NIQMS/NRd+3gbYDVmIhiaBV4MwM2l9GbpUa6UbuyOxjlwCM
+UNMOlwEO2d9YhNtZB3r3TzcYHptDNpy7QjPLL7U0gig2LaU1zGfX1KMzrEkV9xj6uGZVnEb6kuJ
FNVQAHnEwmCSg9yOFxI7Y03IbFjNEbMFbhClTQBTJcW4f5hDCsgXwHD5pbRCPsXjaP7qa/lFL+Pl
IplT+7NNRiqvSDXnw7pgfNWUWoK9b01cDMNh1hvp2M7xubRnoGH0LwdHk3SK1ApCGUBJKNJdXjGU
sBLI+hPpksvd91MtDNTJsLnppkZgV1WQdBrnFXc9KXu3N3EqZHpu85ZYIBuGdIdjdnrL13U7cIOG
TpdgVarlsoS0i3Mp+eeLtBq+KBX2LNGKSt2wayfVN5JrULqdH48B2ep9gLydpxhbC7ofg0ndivVL
5DBpt5ITaVFe67rLnx66GmErr4+HcqUh3LWKuIwYVMtGW++7UQbZii6WlVA6CnqXl8cXLSHzGatt
xqJsNHF9wqe3Xros3i5CUQiRMCO6KK329XiIqTD72DK9TDUBHiB5APfwQT0+LfaT7F0BAkTxRuTs
3UYjU5s62MDIGBqk5YXEc6SZzNNSi5nL438+vjTZ91QR6lOUg18aV9l2FfLTT5FZ9KfHd7rUnYyl
uLRGroSPZ0aEQpdBGbuDITe/pUzWX8ahZRqIFdwpqRvPWkqZfbfvSXq+nBPSdvaCDxcOZRRq9mYe
Z0wI4Gbr7KmRJaIeICx/M9UGIjLmZGeyCbT8G/wqD2R7kHO2fc+T75qxSp+tvEHsIKzbz5oZ6BZo
12IpD0lZNs+y2kXnTlO7XSEW9VtZMiAnSQs1C1y9HGT4xnf13J3pyBsanSpIVoui+2wfAFVLMMsz
UIE/Zyt61oROEWfBrIZbGEpdqZ4yqKW3FmPMLVe5siTACwAA+NFeq6CZZO0WgfVM9KG/AMGtd1SF
uVNq2vqRqCTQi7mdT+aYZN+k4svucnGuOqJy5LgwgnIkdh4iEWH1tZkdsRQqymj8GltdMPElLxiv
Sckx6bQqyJU0OQ/G07rp+SmWpZs8gNYU0tQcFTBPl5osYmfpl/QwzDLqmXS5IcxX/6ijSfRmlP5a
ErhSvNs7z0YKFbluSsfsjcyLdekPg5RzrGO+ruf8XMPqmruRplbpm0OSnK2qS85bSyRMCUBI4DyC
B0sGBOx33UuHdD7qRksqT9+lP5rmurHXY8gv8sPjNGkN116y4kUbJ67yxe4ADlTJmQZDfM5lobvp
Mz1/EiYQbp86uvGnPOnyQ90mX4bWjYFqdvm8s+cZMRpNtLwueHnLzhjMg9o3Fu5kAGPeQP+sL/eJ
d6+WIyil5p6FMNGbrLU/iSI8WknmdwM2065aS5UkgIkZ+f2aif0ss5BX90J9o0c+l/NzrNaHcivE
S02feEkj/b3DoHaJbXiekTnr74kQiKemiUm01ireRuQ6i3XFmFsjqKYclek1riL9Kmq6m3Yyvw5M
gIDpVQThZtv0SoV5Q2OkX+xVml4rDiH0XTOmIUC6r5Eu0TF+zrmBJLsmg/cdJ/P3RYG+IJdj+6ZW
TNG6amEBKiZWRU1jjYk5g3vZl7cx+1Xfz8h+lOcboX4NtQt0r0hUGeKCPH7VZLTD+UKwgMZugc53
8qPrWKZK0BmUhrnF9G5OaeSSXC3FVXquFki9Wy/3L1vJuxAINAZTx3NZ6/0VG4d+xi27oxPWX+s4
H65jGaW7oai3gLCl5WCjeKPX2hEo0tUmapm7dXVcVwQYKIxHrWJ2UkjlzVBii8kdwMtM5NXt8UWO
FZzkBsHuq4UwTO1Andw/p8zO6pf4fvVsprXL1sJkYFhA24CcBUKmTM640DAeRlnzFKN0iUmMPWWP
VzbFpDm1LOovIC+gZ2cdF07LvGK2OB/VNT7P/4+u81hyHAmS6BfBDCqBzCu1Zml1gZVqaK3x9fvA
ntmxPeyFVkSzS4KZkRHuz3tySIxpxGmq6vxSg7ABRZ1ZT41A+ZEpck3nB1vPMghiRM4STGvA9cai
OEZNdN9P5ms+9OSzRHW97uZZqN4yvAsHfIFmTUVx83NgpI1XVcOxmtX8reyF/Wq7fk5MhGtchV/3
O5ls/q4AZuPhk5wEZo8uyI80e9AutPYlIttsZQLpZ1nCeJUY/sShI93I2Xt1u3R76CSErVTXT67w
4gNUm++6DKi2GdBSaYYHcm4eObV6Rwsdf7W4AbVHjUOgZ7XtspNJ1yxcoNkrJixUJeYQI2YNy0Pg
eMmxmnLsMlHWvCahj0opjX6i1n7vWufzr884NYlyrGwneJSaM5wtAVbDaoPH2wMLOfEwsaXtGuSG
u8ABNwkV7I4ITTSnkWQg4Ij6gWYVRL7YvlhJgJIwMqJNbo55gbVU0bJ3JnvthB3HHG901E7Z0QkT
PAuccnqGZjcrpjHyuyplNl5uD0Zv0QYS+M7Ia/97aWhJgil76nAqvrWbjNWHsCGIwEZLzwkS0BNf
11nhkVEMYT1jh45Ui7oPoyoIifBMAiHJTP5AJVQiHm1tXZs5QmZ2EN6In6cCqoGiRlRDctaZ7gNJ
z5Lz7entI6YnGkpLc/ffpRaryQqTjz07CIzTYLf6qW3sfx40K8+h9brZRrPdsV24sBiYhBjleKhB
ylSuhLAxP0DokFuhyfvbJQdnxN/rt4/+uWZupYrTQ2JE7JNZAtWW08QNyI5CqUb4LrqS0bQoyVLK
cbckMyUJLsWMtrzGE/Ph24NSLO1dXtFB+vfS7RXufD3n9bfrVgWxp899RPle1j0WmP/jUPT3t2dA
dJHo5C4REG0SPkjnK03N8io5QY4gyh9vD+x+9lJVmvH3Wjy/wuMVHbbyFb6sfJcUlByFCcUn7hP3
PTRp6KBeyO6cLnOupQIUF87/4LcdLL4u/XUqzd62gV6eurFCkwcH+eq7FSzyxN0REMf6TSkJrtDQ
H/q5oJZF0x2m+ZoFC3d2uvsxo0mf9hnCOI5JE/1PR5TJyYr7MwAk686uDblHLgkyoENmDhVt7deT
d99Y1I6tjLq9GzDNul0LZEIIshrPtwo2NkqYWJXFm1gff7Bat5B3yAfTYLcWwzmCKoeTwN6UNmwO
a+6JIHtf9QMROUvbfumGoX7qJ9hCMm6I8pBxTPhRyu4UVtqd0Dvg0p7dfoXRdF/5evOsJjvd2d9m
DNHIAdt1rUYXDFxX2a96JN9c9qCDrCuwX02RbcaWsyiKJOtZgaL+92m4svMhvbiApZo07y43n5sy
1FoYvvXXMAsq/jcy6GZPk4eVKkifiA2mUCG8XGO5IQEjmlqWeA7SqKlljBx+5p8YgtYJxc6Lb/ec
l3Qz2Hbo8KhgU28Pqfum16nPbmLmG1pmNZ1MCobEyqbnFCIkLr4FsWXqu1HkE9Jb+xMKC4BWP7yj
n55IaJ8oUvuWKTN4rUNStNnZsxVfso0e4tTJX3OLNqRMMu8Yzk/j2iN0KkQ+7MH9JBjJfDanO5KI
pqebZZsngW2+WG7i3Seph8IxI5C9RL/zEo7ROZk7QV7eugcilqIHpI9zVhMnckbXaB/kIyNowMTj
30+mvLuxMOSWk125CYZMrM0sKy5aWSW7PnTIvrFTBs66Hu/wyhcQ/l1Um0qFD1NG4zRoJ/rTudLO
sigeyRwwoSaJ/rmo4sXtZ4tz4sPM0SQmlnqWYPXitSkzbTv1MTBap+bHjT+Q2pqbeKTt6uo6hTsk
KvNqTGc0WCHBYcxzXILnLyQBZZfbR1DcGOEoJI5R08EXMFvUn2aV7SL2u51qFBQgjRAZZBuwrYrM
XJU+kmRdxRAi5muVKgpg8h2Goyp6zGu/PP73ILEU/H1qlMDftDRFwjq/pCB3bsEhgxT11OjzbUHu
/FpP8chkvQemIA/NjQxkf7ztCn6ukV9XVyeA5+NFL2cipEbcSz/46U5AYTyWRs/cJ6fzWdt4bN35
mlFU+FR0O35yvcebrZ60IWM5SKO/eOlgHGPtMFKJ7UzhZNtWxPK1dSdmznXwJe21VuoeQPwgJ9cq
s54LsyNHpOeVt1snYQy8DMBVrhydtuVk0zrJu38eHJl4R1Gla5upgQbLlaBBYhb9EVWDD/c3r1ra
9aJRGX15GmsvikyP6Kkw9XQvJqCtwg2jS2eJTYZ75n4yovq+1O3w0vyfS5Oq9m7BHdE5+cWeeu8+
0mLv3nInf2cPPkld87XbA7/4J3Oi9tIyOwHPyuEpnh/coCSqLEZtohFFeSdIuDmWSj8nmdWfwxEd
YCUvpK0PZw4Hw9/LY4xmvG3RGkb0d0Yn96q1rxfDFhsye30+YXxtQ4Gnss/63aQ33RpDCcT/aXqQ
ksGSIWnt5PP6WCk62H1hB+ehdn+ToExemUKlYKDC9E6zZvuF6xEE1Ya/EzqVne2a4T1sDFxVRph/
FpDVYwxIEI+uda/SJ09r57DCOEKgZmX35qx0NMBdASPb/aU3FG6N5FsjFgjTlToi3cuZdMVWsRgE
g6Bg1srqs2GVw2F19GzefS21jFubzk/NpBISQPY1NepoYCKlmz2VB6Y34Zvb0RrNyumJ9bhHRKb/
IZ4neuP/YS3WfGHvACtHqyGwCNbLnJ3upIIdyUFq6NXZb4BeEB406+vRcaz7rkEYcXtG8ZNup8T5
vMFgUrQrdxaumm1Yk+oQzPSG27XSxTeXVeGD4b/rlZ8+BEHbPUYtyen6MElY5DwFdCaRCQX3nAYU
ZJLXovRJRtXKDkG/5b8TiXJvN2774ASyvEbCAqLsSlJmrLhmSgJHx45o499+kbeHceyylbLluIhr
GtC3I6AHDwQTmiaZgjQQ4f6Wysqi1WQOg/sqwDXDBSt24+0UTQcJOkyQ4y2Ivenu9lFUFvrdEIRc
K/23wMmdncvp6pCX2IvyILHPsgp/kZM/1Uk3fpSxEwAZNHjLeSnHFPgIK0n68MWVulrcLOFsAiHz
c2JKiE96cBpDv6vDiNOpXp9uzwZhoHVrfXdpdb2xhk4EP8TqsjsT0zjuGfzfJfy0nZwzstBSsZEL
zz+ZcVOdhKyWaW+6d8IO5N1QuVubwKDz7dLtAQ4JWvECio7nZeJUldMz3WUsSMEYnwIiLskS6uVu
iMr+7EriQwNd72mSg1m34zR6aTM1tyY8wqSK9lrldX1vpwwKstQg+CMYvVXl18Elt1NvLXQAf4my
/FUNhPjZsumoGqo3PzJaQ9HouL89GMpogKVjjEXwICK04UUa//EJ8wrGvP/oO9NYmE7WPjsJlSFp
CWxsUvTYFEhl5Ph7iEjE2A5NZ1Mr99k2xxz496NpvhbM/+oPwj7/v6/Lc6LOJmOH3cR6NSpiQwo/
ux8rhm1+gdXfJ7KEA34x4TyfQrJVjOkxT9t/Pgr+99rtX/97Xe7UhJM5ODdvL5nmT/D3o7GLHuxu
xA4Y/Kndjs1bN/WOoDu67EWVxw+95bFUhGWzaTP7MyxtcbwBYZgaiBPjw8feKBiHo1kiPIVCO8fr
s7stOYWFoLT1pIWiyyke8YRNeVWdlaAFClrHer49deenzQwuQO5AyRqHwwoQcboMOMG8aS0/ZVQh
kuvZMd988Vi1UuzL2ainUUTExATk/VEbfL1deUaJvO1GYro9DHSzK1p7eaglh2wK/9x6iViESzeu
0TrSl4ydcbYBiWQNSGDzt6WXmMwAraw5VxCKPiDQKOSukQVRtibkXKbWWUvbFhBMD+48le0lgVC4
Fm2vPxVlqy/0XHqfFdJczwseGdnkz42Br7YIhfdYGRV1Z86wtJWxOJI4hjyLdfExGAITH2jTvZij
85JctVT471qT5YcJlNXq9rQv+am7qjEuAz7MR1OIM/3rYDPkYbxryG7bdEY3bou4Kt8N0yPazRif
ewIRThXs0aUP+/I9rQASRkQWMxBSBhT/AOh1IpzT4BIEOBlGvLCbzjlNNEu7ha3jUdD9YmM1UH7E
/FACDCN4LMYiUNTumRCIdtMmZhFs7KSor348MBUU+b5sHRY2Vmrk6IUO7JLe2PZvQ7NySb81aSpb
XYKWY25Kk9QX8f1q7Otzx1qMPqdVghSXVZCM295govBPZ8+G+jRYTPlCQbrz7WI/Wd6aOGKU1Uuz
qc1V3jflEdZLeeTHUHJ5+7DK7WBr1ppZ4nyHanvrG3Miqk9odp6zvtW3t0u3h/86y6YVtBv0wf6C
eOe+XJAnqR+j3sUO7jX6sfuxVNQeaR51JWHCXLm94PaAsnhcmFPMmHBK7ZPFgI0BoxUabMQNkLAk
BeXqpLNVOp0/VKSAkYjL897nXJGi5p5kK3ZKV5eGqp93aZ+YZ1Y5uaBJL9Z+bIWz6cMG0ONWj3H9
Qoh4G4BwN7I7nv1tYomgvD2LB1KWRgnLt89Dm5iLjsYLhLa/nXjwAOmmimS8qedjEQTKf/610iV8
q/lfby+uTGYMKvG7rZo5Tfitlq5LXG46f/bbpZrAWJt8p+vt2Y2+Mb8qMgeUtdV0n9txdCEuSl/0
fhu8E8yZrBi92pwYVPtGIDBMk/qOOI6vhOBE1MF6x9ha0xmNN/Ge2jdbjeaov9hlhyNN9QbvoPlf
aXwvXAwFGEL7Q5Rp4Zs3EWMsIVeD7cuvOi2dxd/rDv8JRR+Na3/995ek1XkCI5Lnt2+YyEQXaT99
hJKEamCx2r8vvD2v4daD+tMoXXXndHsQvvfPR/9dq6yAFLPR2EyI3pAV2Oh7KpvC0cDeVH+Ubbox
/HE5hANB6V7N22WkxZAzv9JdM8BNTfNTZQT30k/OSIrGCfyiSB2QoVGstZbQsWzaDxXlt28Hi7bp
kWjUHJYNZ+bWzamL4LZr7Zv6kulnA/vFq465HW1IhyMszqnXU2XctVpLCHWFDUoNtVw6sry0hXWf
FJA6RZCdrBbAcxaVr3DskJ55u7mhjsSGIx4aJ6VZV7Z+HKdU7yzCRlJ8Yq2qT7ppMlQqzec2At6m
FS1DxJxGCfJd5XkMr4N7abPcwHViQoWFRkeEmyvSlrP4E6fMA4PkjelNOUPIAjcgoXJhj/Idze2g
+lNq4otMZfYgFFIXPxRngaaQPxfzmTBvOG9F3c5z6MMEdOkJYNPBd/Fuk49BOpyCiK6F16toUaMP
DllqFhD137282oeNMYfR2VudKIu0yV+dAZZTF2f3gttPWPYyjb/qzL8b/PZr/pNGFvjXIMccrqMq
YgLoL94ah/dz79DLGCf3EvWESPuteRqlYsiKARZ+6k5F3svUGU9Jpq7M2LCNxAMFohN8mWX3xnpG
Wq423OONzrcpeXUt8+vSNn+twPnR8rfcH8dFWrZ4FMuHygO7i/GK9t5Pn7c/pZacioqDpZpwRMim
2fCVNg5JnlKL93UXcTMlROPQeVpUlNoLU5jWymLEbSNvjGcahoaTra6cQ59Ey9ny7DEPTwh90OMe
wTPBYqmTPOST9ehlzoWeWbR06F2VJcavZgifysokaHnw14Y9HjoXGXUz39xu6pDkqS1KP0k3FkjC
qG83Ya9fZTRclbKuSU4iTdSXS0mvdsRdgFgHrwVxgd5Sjs1n3anfwiZewENuO+L6MlzdJXiY8Snm
hda3vqSGF9InKMECjc+S4aDDK2Afe9VIEdjsyiG/0jL6FAGqStSVbHMGsWdD8uOb4I7Kxr+jP9ai
uinXQdS9FUK+mnOWH6zYI6NkIiAkYSJFcyAqHRtMOqJj4sg2zHq0wiM2sW39VUEvgKiHXSiLrV86
/sr12Sgn3Tjm+rUsyPO0x2SrhhSOyKCwt4QpYO2gWXQiv6feOIUefb6qaTArxFO9qCtxxhPpM3Ju
kXGtKEWbWbvSmbQ0i7vGSJ6UCI31WEOXoMW2FLktj0Q+QDJycHc6Ma4eg79aZqKrcqD+Ce71vETO
N/i/hdh4yKZX7B4FHbKUlY2ZCEyvA+/lgsWDQ0tdPugyLDdFnFPfK9y6RAT2KaZtlDHY3pMI9IEb
0hlNTnxrLD/zBDBGkFk0PhL9KjjgVb+PKveb+IxwFU7qbAx85oyWWjbB6O/o3hQ4kgNoCDUN9U2L
VnjhEIsUc6QccTKaWJgHgyxLzGZDCdF9ROpeplev8K1l7tavWlD9SgauM+ahR8+YdaR+kTT3qzna
G/H1SP/QRDnVYaRZ1laHdnCOucj24FKSVd74TC9TjWinzH4XMashmXZfvvQsjIm6WOAxKNdGwNHc
tS3UiLrGDzex4Sp/G9K7ovqlMTnF3daKNIQYTsOiOtaPZdK8Ujz9Yjx8cAPvh8p3K3OdHR9jvD2Y
DYcgYm6dL/xRD3ETPWu4uaruD+1LzliaMJCaYCyJgpWVI7UxNRRLvo/1N46YKVv5PO6oP9qqjTc9
5ONeL+G2hwY/YDDhUoy/7LT+HBWEEEzVotUQKhnFB2Zc7gXSxOC5GHugntu8+hEuAYdZGt57BHU1
rL6ug6IzDuS4MR0S4u2mOTG6+mxdMLUSnHQ5JpsxRmrYZU/dFP/4pIYuOHC8WrEFqV5Zv4AhBGk1
u3YYcUuqaudPk3Hu0uFxju1yMqgwvbVTcZ0uRs+x1pEbwQgCLaC7FTs21lN4d4SueQTPhV5wVDEy
QPgVlgOvMRO/2jC+omSnX2rwCgncrqwD0uE775pm7X5qKVZ9xukdeg6tn9YejafYXiUXlcv31oKq
wrDvSsl5sFyByhBiAxkw4ZPh8TlzZQAbTbylDppARuaPYSDKCjC7m3O7vIyGZy9HtUQu3B79PC4O
WNIaOK9GkdUrLQPtRFdR607ut3AGRDVV86ypYC2rhhBnuzmSYvfUOsuaNBwq2+K5zEYfa1S0Ndxm
XDtS6QtrCL+lo8RaCxaQYbql7amd25o/skavK1mAsCgPyxFe04L9+0WTzbUy5B8/9exFSw70hp5F
B7HFMjCJdndd0v/paZRLm2UzSNI3So0X7p52Y1rV/Yjez5h0HY96+2vSxVwWRo/bLibqWU+QYiYo
+Zg2HRDUn/vQu2RoL5MKpamRHzSng/NWjStM4b9mAmuddFa2f20TUG+QwsAMj+jfFfXAtffX4QCk
qCwzDmX1h81Unkww4wXyYLrMeWMshqb90uuJoao3nqo+uvothmFXFhXSPaigm1YBVESrVV2MDPZ4
SvyHmzgPrha0l6z1svVIB3YB1g0vMpZZCFADeniJCFiA7qLuQa2D7AOECFT6xTSHozsY1aN4mGjb
tU8dgog9Yq1+svkeVHYu6hQneEWbIAgRl4lJvXJ7whi1dqZpusumoLUUhfpr3IbRCjkmY1hil0JL
H/HnERCgY9JJGvIWs0wGi8b1BpTztXyiW7PqhRlc3KT8DmYkc6YptG/1dIlugOb5gWEOOXPzgDOK
q/oCTUlS815IE//u66F68sUFNBU592jimoamRZRq34CuUj9vab5NEIVyNvOwtDjj6opjVBNEnBzi
jTEVP5mKijuzIetyinKkNRAF6jxbMZAPmSHzy+uItQvBbzlB+6kGm0lN5TCkXIdN31/MkjvUckYW
3EIdER2BwWBRjRPqwFpFh9qz7lKX9Zi8rx0Bj+Cb0k1diGTriCCCK4Ocn5ydB7KIUgxYebzB+ust
hjz5Sli5TTIWt6Tf7YTt6lu9mr7qoPyVIwYQk1PxolDGzEjC/RkHJo33oCkR7yXczkC16sAdjz6b
c9D0nxznMH57EOKaWjzbsnHWhZkgkKW/3vvaUxlJcj1kSQ3Q/iRIHBaBfq6SAOiaqN+HWvshPYXm
C/EvtoQo5kbhtduHirzibpCcaxr6yX03vEahZANQ5riyuvCuqa0/0NQSt3uP1dwVrKeNikMTnWDF
Lt8jV+5Ch347C4QNCcdV5i7jZOONqbOpJYV6QipEET76pbaVPiSKfCAmM6T+CXW8g12XTYcRMTiq
IkCMuW4vjZIpyOSjTeJeB1jHT4yyfUnKAjPESX6D9iJCQ2tyaHSIaAvdk+t6CD60sJ/V16vBmxau
1neXNCKfvSjqtaYhQKDYKGzT2RQFnxuI86fk/3XToB8SN78j7xMVXHk/5ebPnGbUTO6nKIwfx9av
BV4kLNGbYqAKFiPH6ko7IZmbO8Y+ogxiCuF0Hxjk7ALaF6s8ShH3+AQVp0EniZeTL24/aUvKtTur
oTQl3PEnGGlwm+Tdqok+R7CRsj2oFmySkXqfItWmRa/9GcPJW+t1cwXcPSfAzRWpF+VLkri7Zxsb
ah+NrxltE0DKMI7b8rMIgm7ldWc7ENlmaBYW2o+toSFMFgPN8NhHraNzc1smkwOTRj9pcvTozGLc
aI53teuKgQJvrYU2DzmdnHpeALgL8ntVNMNRj9OTEfhswbJ7hZewGX0H5lIM2KoSiQSHgJ4zG156
lY0z52OijWAghnSMdOHY0WsgyhPoR2ttJxVpW2NJEOSA0dfgaxMyIhfC2js9wSDUVKw6BG0Mtbds
OS4uy0S+hOusoR+BM8JH53EUAV+yaBlJtDYBmYMLQLkz6JG6FT4PUetqbdrsc3CN8Og6Ex7NEHhF
XOOo6PYiR6GcCxZZlkj8AJCgGqIyAg2feNdxLAPPPbt4kNO6I5CPMgtPuW5Vy9rqNkXkHDG4poc0
5yfWwjo6zGpIP5/oE7Fcr6X/zDQRtGyMq1TmxW4IBEkSdn1ElsZxz+T068bZWi8jlzM0NGO9LTde
YVtgfvRrNIXnyTXJv3HTfkGfblO1GLrpZSJH7DgJd5T9rl4WpEfzu20EzTq0Cad+Tr03krPT58jk
a1axVIWrkXXtnr0ahS7sEc+iVvVrmofMfftFV2IKdulZ7+XInSwatOMqgNmGMtRdVnedDpGQ027O
XJLDHrdee8+KgzylPsjKRHBrUl2lzQ6OBZjm1vsAADiY4sugQ7TUm6G6I8bX3zoOXHknN985oABz
J5sRdpC3QSWkLdq24rjfZJ+1Pg3rMabwb1M6h5a9NxOhMKLBkqoVE6gkKu8GUfyQkt7nhSIrdMD9
kjLZ0dB8JY5jrEHBcltodM2HZigWjWbicALEoM31WdY3yUqHy2hI59NmAdt0vn2Mh2RpiCre6ppz
sQqtPFgIeXuT/wVRyeE7IluS6d0idvVdiJ6XOpvA69bVl9BCtkaKcaA3/DefQc6qSSW9WT19BRH9
5Hb2RbQchuDQ0OcVW4du40LFIIUTQujjUDdek2TAGyEQ4Klo4MwwV0XQqwhJQEtsEe4nEcZrSNHZ
0l+YLT6WIREh8FlwGEyol4lzP3r+n2h0zx5E16BRFgcUm8YRdZ0hLGKcOZe1MaS9cKrPBD/9kUOE
QTilyKXn8IYS/Yoqq1pTprok7rBm8o7E0BAHGJP8gHV4R04YsX6d/Qt3Yz9WjBCKsWFWwVu462C2
dDCRct7266ayzIXQ/X6pDwzdaDwztjEBlInkXuCmqAeBgNCVP4nJRum717qwQbnJfe4rvFYFCsM5
28qbrpktH9wsOeFVywAwozlyA7hS8oXV3naYTEV1yzjS4q40bHX2kGZ48aVV5qvsdYeBaXhihLiP
xxJDY20jCTO/ped+hy4Uy0A7hq4NF1ISX+tkFxLe4yWNGd5MCNaxccDdJ5ss87wvF00aQDo4073x
W8xfzsfVvWjC5D3WITvqNUtoy/ie2sH4lC75lNL7I4yOpFGt30dEh2MLB+fIMf4zCZvHvhq3NYo4
hqoU6Zw1tnbtvNSpQQ3R2rwnwAMqHMvSarWdaTs5PQg8gtL9KNw0XlZq3LvuANE+xZKs7BDhy/CW
BnSZ3DRnytoIdqXCPMskZDhSJx5l9B9fS3ejYaUPt4eIecLWR3G4vD2tOWnh1SGldRpVuae43KYS
lFAQY6oDC+Jv/LQzDhPf46EcQc9EYkTzykqKeX7m7AzwBZLgEKTxtdTTZt90wTUPUrWDYvdUzOLS
WPtG685RiT2CHjkTCS/aJVMxLZtmUBwCLaLGUkXsH9Z0EHHTSln6a+EW2iUb2XBD3T/pI+Y9Anp9
lKwm1noRr2sDT5ZPNC0cj+qET5nIY21s951w353iBJLmzc4mbyWLdDHQVdozSXlKwvR7oCHVNcMj
7O1iB8e4otLvg0WfhY+KLuxawaSa+mILpYS9bKAYocH8ntrpI+GcR1GbeOLBbbcBU4HcTa+a21xk
P711rtw6SXSxFQCYqMI7aUnMhHGGTIb6l3WqfAuT/A4Q18pOXgw0jucJ67ulWcFiRGHJzqOQZFWH
pAYmGzK7SIgKXLguJBfZucR7BdgVOrxGrWstK+iMk8yosNv0gPzgIrWMw7Durz3++GWNWcXLZtAU
vTrThZWTvDoM0SMP40dARFqZ5x+FGX9qlThqyKPI8h6A+POdIJj1C3/LrMyD4GtbK713kYlE3dJy
u2zZ5PK1NDE3mhaY3xxRKOxFenHpY4pU/+gOLhgNbm+4B255dKup2cw/VEt61cakYeYZ6X1qEtTW
xNFXRdgEIvWkgkzah29Ema2ZPVPLgl+08epbWN1CTjLEUzDc6U9Ar989cgNZLQmIQEqX1CiTBGla
jRZ8+IQxsQQcopRgJSPKg5WvwURsTdYkE5NIUzQ2VkJyepUOVLwraDgqu/vosCHHRY1yzHA+W8//
5HD8GNbtOc7bS91ny9yqcBpmIKYno3uVQfLREoCwKDJ6CH3l703hP3Z+vY/s8XsigmdV9ubFZzNl
Ke3MpQuTjOyOTvpPFnhIPdOeUsFuos3ux956iOIrAQLBovI4IseqPVk5YOXgioOVECixDr2Mcb/1
heIesgW9s3XHCC6OaQ0Z5id3PRhQ1R3qMtkjdxqWQNcvY7j13dbf0C0vVqHE0Vk35k8ZBhvYigfG
EHRGk+8qnzgIlJaxhkj2O0Y0JPSKE4HPH7pNK7GwU6fG6GYfkYs/qkis8KXQM7G7+76svtBQHpCT
6osuy9XOpO+XefXZ0HGSz15WiUwfxTbLcNmrF0YDG7+vv+uCSj2syhP3Dz15/6RVzFXrxngPJi/B
LacWkju1ai+G2e3lFOLgi/htV0aPWBgDqt6HwHnZmbtGfOnF+FbKYdcT+blqqtd0PCSAPukmj2iy
/bPHyuIEzqMQ5kujA3Jt6xff8T6Ln3G0HgfPWVFOnWwP/CPvEd69FvxXtztNQXg3RnayAfzzVMoU
YnWNdaAc36CuQhHD1wlFgZ6u36DOMU4tv6zSXpe/XuDfg3a7a3PWg2w+HtoMLSRbzlCxO3kQHJiA
rYICpeJsm/GF/ZSLiV9DI6e1mG+QCKPkUBpvEQfuldsa90BfXILJK5DmpcYvwnqBOP5hv1eVswmH
AHUs5dvCzLt3UYJUi3GEGsfGY/9RtG9nXhyHVOzsmd8+hb3xOsSvbfAD9eJemLG3uIsqe1v7AzRH
NTyDR95nE31hbESLGnGJXYycOlkPEMBGHAq15kXo7GJBOH4FaMo2gvnp2hj70zTCJR0FlgD6bggD
qY4q+7OwKvJXyMuccKfy/h6ObSxeCtyRKDjPnDm7RVtlF0+r/yBq2kRj/OmYoAJU+yHv6kDtGmu4
6jT8S6nxrvU5e49Sg5tDrCVa7c9uDH/oZgq4hsXPpFLuGXxrOE12vjV+DCy024nfscmZeJh+mBG7
nCNoRGZWueus+fxdM76NUyiLmZecgvAnJttppWmQnm2vYphjgyZyaGZmNHjNjHSYcfS0RaGnYD03
tOK5bZpsIRKLAjRxw7WXK351Vp9vxqwHz1R+GwWVasA6E4xql/TTV6B1OJdEuKl9ToFpdinpmKOc
/B4KeTAyRK90BmBbg6bM+evSQoIgOXJaxlgWPtNbuNTuFk5urMgH7SRUtXo06TTRF1CS3omORA7f
XvsmIpiCQBOrmgC/Aa4jLYitDetj3SVwAdtx73Ut8ak1Vm1VMztstVc9DX5SVoWlstSbm9vU8zWA
xxxzr9+FJH46oCnEvqDTuLOa9mp0GN3pl7kcwfxka6zL0sS8WWE3Lr/9WWqa0cfD74W6O2dFDjIT
Y0d0sOXwlpiAAegN2DNjpieosvILhHb7KKApiQcvxT4whlR61M9lEVhrSIws55RyjakO/GGxKJzr
OS6sarciCGnMWodMZKtQkxp3wW1tiY5sCcMyR7O8cB2NmHT1ANr5rSVnHaAEg5Be3Ctd71a+1z3o
RPhu2lQ9e3b/jGwUP0nWIyUKjpYprqHBREBHL0fp0ixiYZ+ItTkbLtGjlcTZPlG6eyhrtmn4UGr6
k2UVAXp79e53FCnQHc5TlJ5DOogLNxT3dWw+ynZR13W2TPHsb4hswXdHbEEeKBss5PRB0tYStio3
a/NNV/sdo8N9H9BpNFK8bqPmfKv8B8nZW0YDjqMw1zyCe+tprliBneg54UEVRkYViAOhsedapc9V
jnYkStTVwiatpcWec86brlICfSmRlp2oOJYn/c4SNP6VHm3pHSAoFc1KChPYZ8wwBammQUW4DJEo
rSLTeACIq5YmhPm+yfZOBEZDEUyVZfr/cHVmy40q2xb9IiISSLpX9bIkW3JvvxBVrir6vkv4+jvA
5+za97wQAkm2GpRkrjXnmD8gWsF5dmalOEOUnVIw9fXpFhE5tGaqC0HGBVlo1b/pRMDlSMw/XRTi
wgL1EsJzamt6wqU2elsbCwLzK6AAo4M8Es1YjArK32Zj+8QPCgJJaBLh3XwYrAVPFciPfEJs42o7
fGcMXOjotIpBWGJmpfGE3UB7cog/QeexM5tTEbXvRUyHOVD+uk2sN6vqLrUKuAjhVFuFKrtYg7zv
dETKflkBRnFYpflV8yLUXWyrTzpf+76hHUfJPMVB6I3Rn1RGFLZCApNrAstpSJ0DNTwPUEyYGMx0
pRj+nTB+1BQxtBbfb+RAScTrvq5yvOMyPtHJilY1U2G3zek9lP5LJR2ycECN6jXd1VpqgPT78lOY
xR3FtcexjhlGqg9Q6HDH++A6k2gnPHi0+sZNrOBt4MDzjDs/a35rmUPsinXxh5j37K6FFcAqzeh/
+CHV17xkzVnhiQmBHNqmWsVFcuyU9YMWmlt7l0gnEt5OqgrwRV+tnTD4abj5C4sbrr0aNuCw3yOY
G9ZO5j3E4Jn2ZKH/dKig20F8DZQqj053pZcyrae5pWVhNqRkMGwNNbz4FjxZu5inW2lzqrcUtX47
UApZZRPVZRNzb9OfYeCZaFYCrjQqTh+7egvCmJgtS94GSi4Y3n8Yrtp4Xkf4bK/uJytvV8JQX3ag
TyvPZrHs2/kr07LXhGmM7bEi8LD/Iv62BxyUyJ19J79krr2rEJChpkCUEToTlZf8JyXx+9R8wTYT
rF269CvWeH96WZ+NLNu3XQF+1midTVgh7UxQKJA4/GBpxb6IIxLs8bHmI193m1yoP/0quQatKOvj
jXjLp949dhnERSGI8jUCIgMpP9eUotaF0A5lTOGzcRk4QlrgHlCPAWoWNS/71KdIEobuk0tyhEq5
XhlcTqcB6U8j62fq7dbBshokfEl39n/50+DeMsqZdvvM2trGbvhIJtEMXYQBk3ENzJ+GeMgwBmJv
7g06arlODRvc3sTvcIhgMZngWkATeIEDbCWB4983b1JDV5Ri6Kc0m0ZnflYdRrmN5KRxm/7iZNWO
S5CxY0G2mUtIsqFtVAT9aQrRcrqmosotvMcmFMfY6tJD7XUvhlHxqzKYD7AG/Y0e/5kg3Xxld4SD
ZzFXiTZAQZO6nBMtBZj+DWQ10wGbn2kI+R1fGdEc6EVAPR3rsd2z3DxT5NzWTDCZyIZvxGPZK2Ez
+ZVoPlu4gas8Ssj9zmxAqGH80XthjoQgD+YO/Kfb4a6hCm967dXmS5/S8o2VL4E9U383xO7vYBTD
qiUEI4O8s0qL4mn0znozkp7dImR2vfTQ4yWIRj5G5bjRZ9xrasUo1a2TimllO+Q7ymyFT66GOshI
gnQh3tgO7vvOOTNWMXAmPaEh2kkf09e4TCiMlG/MzLpjKoZ3MdTnEke5k5zqkqKf5XcU9nDr+oAM
67SDrw1mLYqinQNJcqUPyZxCw5wjcinBTTnrn1VbaUeLXGBjGqxtGsxY1q68dX52rnNBYhdVLHgy
rIiROvRtwhshj5RmbTNRjXN+Fy4ZSmVux9uw626t2/DHWGah7Ul1s9uUEzphi+L+npy0J1DBc0av
hkwC2VEmiscJ2eK6l9mz6KPjEJjUQcGpVNNvWYE4jdOXNku+usj4aF1+bG6qvYQNZdmpVZ8ysD49
A3BrPNjQDkaUY00xrEwrPXzJWgO0rdWbtDQgk5O+l43UO6m+s7xmRs+SzNOnZkdOwZp1/AdVokMi
hlfKRCun5HcTpM/RVH+OP0Q9UGTTNrG9F4Wj03NvjkzzHQK5qB6CuELm7WJQrBCzwZugxbx1Agx7
IEJ2AwiQYryhIXrTA+OrGLvniex6KD/pa+3Fz23T4Jp1V6wZMhXfDVymR+HcTxWR0CkiJEtPgewp
UORl+YJRgCaA3LttJvcWaSsTnbbOjpy9NQ4nGZlbHQvMHujlWTO1r8DOFdkJ5JjRhWScGPBNzpVP
7KQoqAfWy5uuBvTuAtQffNCxfgsJSWfyD5kXwQiJxLQ+ry1x8HVl/8hN52h41Z8qLe7dxlGrJqPd
5B11FtXrsorhzyU2FC3arCXRPVWgjvgyr0yu4X2TkCNE+cB0Bh5US10G1TLFO67KA6FmsgGT52Um
Xd7pTHI16/vqXo38ljCYUWWNYC0E7x6yYsK7qbl7YPqZORNmBZp633NFo50NtqzFa++b8qvUkl+J
LX+NIO2iFnePTam5fRsUngcnNm6tRo1mDgpo0HGvSNygL69Pm0wh6LbbcZP2trlum+yNmQkcK2SG
FDU7YOMpUa35/IJJcXIUvvPJe4HAwZwlnOAAZRZuDj6CpsCl5bjnWoYwS/aR1Kt1pQgrCLAqEner
M/b2OrqW+IfpNuTVRBLSVT1sjLzb1n1OvNuE1UEDcw04BrMiXRmm+hu9Ha9Gl0PsMofPKSmeI3JF
fmLOCw8EsVG1IayVIZeMUkC2U8446IAbkoKvhMDNC7ahYD2k3rlI1ZspzPtO2B9FKjaOb/xJCnqX
49g56yZYd+hhNrrdez98MNHzvEmHcNTkJ68KXzBpYarn+pCGX8JIBlb170jDfxkmxQXEOD+ydHxT
A3PIJuSy4eoB8QUlsDzgYFnKqruWiAIRN4DcfR0q/dGWmmBdHkJrZNXlBwWoLl0JBqtKJxicYxYl
r3XhW+aafNBXMcKek7TmjRYPAWpin65QWzOMtEn10tcYWXSucxWdj178yOvxSIR8s7XN6UG1tA1F
SJ4tUo4C4lq+a4gS29gx0vwIKTfcrtcpTMudqFS3EZ7T7fB2f6U9VyRN0vfUWGlFAEYnHXBp2D8j
n9qIlj/ox+ImeQMwf8zo6HqUjg1mM/LgV6PAWjG9lwquVWBQN2cK8gusE8MD6w6lm4iJ+k2HZGQ9
9SgURPCjSin2i8r9OeksZoHc3fqKWW5nXXoFf6top57SE30gnCDyc6KU7OcRnBabcnuUGMwn2jc7
M2qukzTCiYjCbCQTDQxxtrOaRm0am4VR0gDOo6hniViS8cMyfhwJ1TWGGaBCbXpdgxtel0b31WmO
f1/Lz6Khim4bTsq0ZPrNaNJe6F3tGgVMnfJupP3puJPvucNnGtCE7gPdXBGezsKy3Ok5AgUX2Mk4
dw+8RhfnMWImmrq3MPfGgylzVsPjUG6tNgVdrg97bGn1rtLshONudmi5Pm9dP/nsjYAwkMynxgqY
U8JweiySPYhtFRkTSe+AFt3omrXNr7YSBYZtsNOjM756CmK6ktTYYglELsDi2xnhrNcp2wMtWkAR
4JwFk7AE9fUa9dNUh2+Zid7b7EVIWIg4s3hXWBFjqpEpo/+YxDQfvbOmxfrK672P1gFilvbqT+uO
FGM5qTR8CaKkVgl9dA23BSh4ax5UJSvWBDLa6Qj9Obf1+UKLzyEGn5fXSUGJoDuz2tLDokD8NMsm
AnwlZdudbShRBo36bUkez64eqru4kR8pYA8K8fVFyvRITuqLFtOqMcwdgZ9zgROsnGXo9jrU44ey
BaBtUAwJUM/tJ2gZK3xbDEjBTs1NGHSmdJjqFl+q8yZtZthiYNno2saBmri4jYIWKkLLo5W0/s3A
+4KYHTKZnQNo9yprk+voCNVIeQ3LHplojJkxH0wxleEZzzXdb2AVqzDhUskpNOk+b0bk1iob6IQ5
VB2M0gPVlKrnXBe/CkP4e90lPgMY2sj1ks+uK5hETmR4gT4iQVeLaWc3Tk9wCSuARmP2djI4JZMo
zreyGau7WkI+XTbLrl3WJWgh9ehSR4Y3bdL0tuaIne+bOLdqVOoFMp4eAwE2O1SpdT+ynQIXv6Zv
sXhv2gJ5YnNGIKft4sDAzTofWjZIx1mySetkd8j+5RyX83cTzsE48ZKOQ/7yAdvrupvRoTigAYMu
t2ZE6N/dYgZdmXCauQKq7K7kF5p83xQzbXScN37m0/3GeMkqFTTqstGi/95adt0ZnEqMaAvE7qgV
XG/KDHggk2duLhvCIMj3kMVVzuzaZM7mibm4rShakuk791KXTevn9fetzPV6fbscxGTXIOSdH5Tq
RsULGj+z+UdXh/YAi1z9ZyNlxKJ6OJtZqGH0Mb68FMChwytkmaGvHYpiTBA8oJG+JmpehN3zVaWK
tCk6IzIrqLY2iB79gSZWbYOkMoaJ4ID5k1ne8HKLqQ4fQhs/CM0Ca4AldApSoHB3CbbtOxStOxto
czZ/u718qRtEY2GAEm+0145ZlDD8ExMsQCBp0xCOCB3/NGh86iIi+eLvN7N8W8ummb83vyXSAfER
ET6fy3kQjdLbdrr8jBt0+PlJ+y0DahGKD8nWn0akrJusqOjPsRY39V8URH+TXafhNcfo2vJXJq1r
7sBP4euqZupz/D+fi6R9RqruYfmsvu+mv81Fy/KYBFatohc/Q3prYcGPW24OiQHotsqGhuhE++v7
WI9O5/vubrkZVHZxt2yGbGY/VzbCgoUmHDmtm/Ajm0/Y+TS1jMkh4i15MxoWnt8n0/+eV8vJ5SeZ
v4Ngd+Ya6VfvyynZ9jrI2wLii67iGMFVeAwQOOyXj9RdCLzLh63++Wl8/z7+2c2bDKkqIgybrzUD
FXC33CqCibJdTZ8RYQQl0aqp7743wvvPreUTo5tAu7emgx9W7XSXMnG6G1WCjmneJJbWIhFkSpKj
i2HFDZSwr6ro1s4b2grd2oWQs5OOz7pxlEQRVjnXSXBN4c0bY75co4ppZFPWjSpKI1JNDlZKz77S
Q7LOQzTetZlprjsvbFEzgXuplw31/ZB29P3fx+vo1FZGGzfH5enLHUboEg+RUyZYnrXcUY5Re4gn
Eqf1SDdPluldfRF418oxaNNSGM5yDpGEhqrGAfpqOln/sDwi9GvvKs3uExn4HKH032dmHazwoGS0
Ho10U1J2vlmaG9zsahBbSkLt97FBV8FNc3NiXqrCQOvN7rIhDledTPgzy7OW52M9ah5GLhLdP4/6
figeo7zMuvswi66uKOxTXHXySrIlxgRs0ayTY3kN52MjPuhtRtN7M8k0hI3DTJyBsP5YHvL3cXZ0
ggCpPSx/aJhYHHMCTFs0H+h31TUqLeP7nywPwIUjSUmcWMDhk2QU5N8Jq3T3WhoQnopgEl1AiCZe
FD619sjepoK8qlVqJdZVat1dNfnmeZyfy/huXTUyANYZZtz9cmzZcPm1mOJQCPh7TB/j9DzPB8eo
8o+qUn+oRUa30knGa1luFXWvmwtx00Z+dw/O1rja9vgUJyI/tW1oXpdD3UhX0CElaqMh9VgOLXfG
KNePtsFiYDm2bDxzbPiy/31Eq1jzBSyppEE8zt+H5kMD3alU9PDnhyx3xBZZVK0t3/7+9+U4TKNV
UjuEmPzzqjwmX5Sk6csvjxjnF5+1bb3rbA08UOlUV6jLuWv5D+W8qV14tZLkuX7CAOQGg3XVC8e6
CkbkdWGPFdJDjoF/sq4wztVMKqUTNh9bNh6kiNOcDQ464u/pFWtWem9Lj4bbaaAwtUqqztlqE5DS
qicdErn8i7Lj+KRQz9MVRjzQOfSHFTNR2N7Dta2eZDg91S3z9clRG0x/P5o20a7VvMlrFe5Cww/n
0rl/Xe4QBXnLhoNsx0JHi6NBpclFqf64POT7WO2fKtb81++9WNNv5FycBkMae+LSw0OpEbSB3Xi6
RxawmgriZ+ZOV1QM56C2fnDFem0aIrZ8llmxilDeN7TTk3sLLcZKaXq08ZqBmPd6O0X6c9wb3qqo
6MUq3X0pDf/QAExtfF4wo8bKqu2V7aAkabzLgD9pxOnWquBX6cFqjEon2jSFvarI2Gky39tFafvL
H7pjrGMYqyK/XnVGUq+8Iv1SCSGjuHpzQ/22q1QAAj8GuUnVy+5JV/fLH9LTzYMZRER/IN7mF31h
qLbuJibrJX/mkqnpZ6CRR8pv/zSi4agw6XJz2ditK5jfDY62Xm7KeX+5x0oL0EKQn9vkYWoUw8by
AC+N/f88dtkv9VQHasqz6n9u+fk03k3ZL/JJiBtb7vyfx37fszzDjRvC4zNxrDQN6vrfR3//0w4K
NWqa+W/zbl7TsvV3y/P+9ceXe79f2AS4wWlj4ornl0Rh01zVoyE3o+v/92Uvj/7Xn/1+Ymy25aYu
I7xP8zP/vl7973v//pd/37EXxjWWXe/r76F/vbH//aQsMboHSVoYWm2+g7/PUdDB1pjvAGmO6qmy
rHgPyt0qpboVZdk/apHyDsHoOyvSCGbGrkSyCs8tPpqx3j9KMZS3nmrMvLMciZ1a7Us3JE8+wkhJ
r/ropD26hIYR5DL23Xgqi+FqjvuOsI5XZWv1PWJ6AoFj5TzKtKcIMftkT9ZUj3SBktGiGRpRNTVZ
ho+1h/SIx280OfWPy60gR79L9zk+oW+vqbJ73U6YWvNos8KjvAV4hoWGzrIrt/snDxXpHO9dpzo2
rJIoY90dvPWElHS/PGvZaFm+SRp5dCsIqTbxd2dD0p3xHOvOSvrkbPFbXlW6SxKMZVHfztGDhZJA
od5T07ECOrHskZ4w0UBAa5I3GNUC4AMPEYzuXT7mmJznW1oRxMeBfpFPb8/1aC91jylhXU/gPXUi
n2Zcoegw5WHB4NI5fpb+8BFmvHk3Z4EvBHLR0mr8E5IQogCN2nnNcmePe5W0ukgR7jSYF1quwRq6
jvPhmvSJ6QNn9zKxtZuWe+8DnYWPqnTvMyN99V1//JQxMiDaG08ey4JTahkllcbSu0f/gFGp0F4p
6Tq3ahqrB56MTyWliMN6gDKbNb0bQYYNyK/MN4cRaNRk9OhpOYnYeTdDbXXQDu6MV9Roxl6KlKg7
AmQqyidtAryyO1nLOZBGtO45DSkmYnl/sJiVHkrKekB9wt3yKiHirCfDIBqnmw6a0qjjU/JCLdtg
6ciF/1yCKpibdMMlIJj0zh5FsJaZ/iux8vFKzVd9b6qEyhyR6ftBNX+gYdUmenXlHBxBCSYnNNuf
xg5wOe4LRxv3lVD08R0nBt/btPgTEAJp6O09oqXu/260ebcemmtWpOtuxpi1AEtwo0S0FubduhWS
M8pTVyCYFBXKlzQL5B/cTi8wKZp3mqDw2/Oy3fkRiQiFvYfS4DTrULmYyAmjPRvY91ftSJuW4B5s
9zorsZNvm/6p7Tv/+1Yif8b5oJ3DZCzNTYWMjYgjvXy0ZhQdMu+X2te8W0WPhZ8Qkj6tsyF7VkrH
5hAzt/R914Jag6C2j93szsj84UIBosFL5+/QDLRHlELlGx8Y3GuCFA3JdbNMJMw15N+Dlla3xiy/
3DEJ36Aqqg2y6Pih8xHaWSVtMLNUXxEaByIJAKyEtrGTQ1lRPAe4OoRUEo2G/oDUMcNEDXWQMem8
h8FknZVMTNvEvLscA3ty55UVURnTMH5GXDdk034MHoD7lAneLmFGxZgShlTNaoKSMKENBA9d/7VJ
64fALd2T9KhNZkpCtJ2HkSriF5ZP4pracXnpq+CRCAGCIQVtrtNoAhU3SYN9IBjZuaNJHO16qE6v
WlTckggxMrRHH9RQ965L3X7rZJlvysowH+rWInwgSGA7GIBoS78717FiFUwLaEesM7HRZmg9uWER
XHDs4LkZj7kXfph+Olt60pFmTiXVcqwT5kVvYUzsmHO6t0BDbGxhQFZ4G86eSd1KWq5xF7jEgqcz
4ib0f9N3ce9byRQFRFLITMhxWvhjFOul1lpPvlXXWxcp/o61nXMuw+gLrXdxhwkPNIsW8oMGjfjD
VT5yTEofN7NGccuiPvgUA0CHwjcpVNrZKSy5Kgpb/CDBF+eXFra3Xj6Vk8tpK9MEsYnTDKzu+Naw
jGD61e1jbCbtPCgyr237Fz3xRyb+7tdIugaRpnqHuIZfr12QKM8lKzkuv+ixN+oD5rN+pWauppHB
K8jg0Rb06jdjNE/gRF/f3Jk3UGQ9ZdLeR4807+L8sO5ZFTx4qe9cIi0oXximucb0TGKdQBwBQfM6
c+upmRz5ZPrVH4KKcpno52bmGlgWrGy97PNLNe86824oIrXGYEEsUWFH92CSMHVFSfZl5fukHeuf
44xGDdHbVbrtfaD+vl/ItZCq1xqQ2CeND58SlWBI6/LiD/qVWfyHEH8VWTE1BCxrZ9/rol3YN/qT
NyUmccFBt/YbRfjYjAwslRlRqPcKTlN2IzSHJ0EWGxhzft6avtZFvXYtayZGCifa+0L9Ml0b42Xd
0OeV9pwCy1UbIkdKpPwgk4v9wSWtqreCl7DWnbq4BzKhdk6E4Bh+vRr6p6gF6VIKDxg4e2FD+1ML
8D8PnEZRnTx9j+8xMPYjjLUAkKfdflRWeXFkAoU+of+b5z3vmjN/ze8Rre0yAmfL1huInhiojH6P
hpg2UGun5m0a6X+YhKptG6yOt8B0zhUW1VdyyrBWZThyl12cPdoKdSVUrJhf7jIMVhJIZ+oZxzgq
3HsSdbNDOIYZ3or+jBdNfIDL8Pgv0n6YUotegNlYCWrKyXrO8TzQs57LvbP7wTb+c0sLRrXG/AeC
dUZIuTCTDrVNeyIeS5r0y0HSqt4iEe4T0vUGq+l2ugiZ9Sqlr8MAi3WYO/m2MbvsOUcmDB3Y/jW4
5ALpQalvUVS01xK9EkoU42XZE5VHD3mnKV28DFmdnW2LimQxY1xaDR/PYOB+HpACPkz2uEbzNb63
NUpNRNLlMZIifIqFQwDrGO9iJfayb5CBL1dUjSVrX1CfWI7JpgQsOIz1rU9Cb1ePZIJoYAqHKvvS
e/u5kEN6J4mm2OUCI01V2xAsbdu8LhvIMUSJUGxCNcWxUGFkcMlqXiZlQprOwdDDej3GHU55nVy8
sE+JzMCYvVXzSx7sAolhykQKf6N+NQNM95wz9i97BEXZB19t8pJ2gAkK3Q1/diYRqPoUFY/GpKw7
iC94A5crpk/fgUQ3r75BL/V2yztbdnUBQ7R1PBCliEoFa8gnMzTfLIm7J4e9vNeA1N4c3aXghF55
HfFTeSYLuG0H+ymqrf6Zf/rLaGv/PGhELUdJ5PaPQxKRiRK4zaX0cKHlpeY8ewZRD22UVw+E2aLp
dbrHPPeGB4NV+Ysum8feGtXD8gW3/vBY6FN9qtLqCrI2unZBwlSnd9IvP6QyKnP9w7BD/G1elJ8C
wSNqDQAtYeMgnzoaCRqjGdl4fXcKzFT/2Tqs3UPN7ZF02Pm7X8KRV26RHLS6yd8brvqOZGaQeJm4
Oan+KE0/e+ci4u2zKt2ZNqqwCIkjgXbNtpAMs1Feniar2A2aT/Bi0X/1NrqgtodzlecDKWlVIO8F
9kdqMvgQo6p5HEX+6XkU+BAzQIP0i+QehvErpQ/9GXBl+Ax6SZt3bLxXDxCN4AOnJ9SG7VNf5d0D
Gp8YHcJ1qOv0d5XefExHvw3+DNNtw32BYrqx5TBblqLyLYgE4SKZR8dp3m2YBYCPaOl5VdhgrbYC
FVZ5ydl2JmIPU3ye38NOJD2b3g2s/FInn7uMWYssu8tm4eeTf4n50q1tUJ9godtaORet9Ny7iVli
gFgdlsV8jGxQri5caC99beBVShINalJNfiQe9I07QsJdadoTXBbnAf8re2Y3vqTSSU8OpYVrh/Pj
Ttenn5Qy8dKUNXzq+VK3XO9oBmaQBEscKFz4yjpuTmYVvAiRd+dsmBW686XJ+P+7f+/VwgtznD+9
itVjM7n1UZ/o8JRo6qimQ9dbTkNHCRr9sU64bxQ5Z1ubSDKLjHujpG1VLJf0Jiy5VNpjsTUlNbCs
HuNXPyYdGuZH3DpIQkUTUodDAtFbcXFvTqXB/LUzmJNS914lBVinb3SdKJDc167oqRwwTuk02t6T
fuw3KG3F0Zx3+8A6kN09PebJA/FCzkNusQphfTi+Z0Ny5dJX0ptV1pM0zDeFGA0HX/AbhX6FIBQs
WRPVBZJkqCf1Qi1rEzgUDb3CfnTKj0gk8E3M/s2yDPcuC2maZyqvtsppeya/hXahfL4H8lDf7JjA
+ybfBSS43UeVA4HKnhrmFCwM0aOiW5eAP/Ui0C+OoKOu5UH8HDJMEcjj7kCMirVqCPOiHcJ+E5di
bUP5umkZ593ywRZdiEiW1Im1jUV2ExS1ujga0SVUmH4iHEBP7Hxqsf/7nxuapn5WViXPy18adfGW
C1WclvGrQX2F7TcVlySRAY57PFMEa7SwCcrhE50yo/BjAtZxgxIbgJdbM67H9XNdJs8s1InwnQ8N
DqWyyjLxmsx3qqbs4NFgI13ujV33B0kK6a4MkKkmMwExE4gtBt1zzhNMkhfSvLbLcWse5CFZe9+7
QWC9CcoGVJ47MiQRnC6PcidZbAtAmZQ122pXRxaxzr18D4Cs/somlv36fAEmuavOLeQamLsPkZ1Z
X0WXfMWZnnzQsaZ2ONThJo1HeVRxjX4k8HChd/19avBR0BnaSXLncbUBUPdU5/3sySuNpfOUuKH7
1Q/eNtOcHCkcaGTfiLvfngYEI26td5IcSgLDELRS1mBCPAT71tZirIzdcJ7hT9CiaFynaBNAB1XE
fcC7AZkGaJGNswEiG7CO9Mvn4c2ITApvjts8eFqHFr6WLhXHorkUJbiNUK9cEmgdYzcT5VLYk2Gi
68+ePXyQIa9fRhJBnkeIB2vW7P5BOOVu4tyG5ovbylacnkmj7FeRaCzDZfzkJxiMsilBb29JlreW
SfzS8hByyO9pcQZoGhvjLq1U+ITbmCmoPd6WPbAj+Fdcqpk9WTXLIVl54ZNUf4L5QW4ipmszGQii
/7s85S2AbtV14L/zanVC/rwrLRTFaVKSS2XaTLIK3/5BAZWuxMz4E45rb7XaxuE4744VeiAXFmqS
5clH6BTPHTkQwSoATsME749XBO/4Q86T76lzlhTJi1oqLKnR1My3OhsPP1Df7x9W2rsXVREoxyjs
vzfdzzDq9Demgiy8+Yq9pIp+tp320Gd5++IbpjhUZfc89DaOuipHszil4iHPQrFulblJ2tR6ghBg
8Y3wcgKhNFYxmbGeyL+74p2C+M9pB45l5wYtjjAwCz/s6iuuWAQABNN3JZc8HOpJ9CrDYa21+mVi
5o5KkFgbhP/mxTXpTRCkS34RsgRYa+GMVCDDZCLyLOqDHNFyAENLBNGhzxCFwwl1iNIp1cUvyLxq
u9LbpUpz7kvNpZZjGC9lbWMDkIz1mjNrnrK6u+J+QnDoBLR/cfbTD0DplFTGnnmvumrM1a/K65OD
ykntEaUpt37gMtmwup7Lu3bA+TaT/Ka+FQc19V+lbbOQDiYDZPTyn8iT20o/INUiav3wYHK6gYvC
K6/8kOBoMy/e4Z8UvYlQuml3GUMBp6hV3OvtYNIxbp+EXrZHKGDWzi1i+47KkEQc1zS3XsyMC2u2
gU5P+FqbLRQyDQaN1Tx+bwC+Y6o1wAENsqp3RbyREbETfRu1j8tGpSUBkkk77cM8/RkkWf0YJCnU
JbP8DSbq+8Z8JEgglk5G5COnL8Ydi8TiIHCSvhXDoXA91l8ufI6gpDmh19xSnFNF1T40tVM89EnW
QuHyxc+B93EgK5VQtTg4L+BZAjSgi9nGBOGgi+5Bh1zI6wvnpD0KUhofFUjvWn+IkJfZva/df1dP
21KkGzguaCF6aGSsW8Nhh1puTyTUDLY2G+qKqsCjMQTH768C7/O4jQLYI23C1MXN9DPnbXocmI1A
PWT2G3RXagXjrcny4nF+ZzgvgkHYX/ONwh2dryAZqKdBKlRd/2zbYq4/tnJvlo73GprjUTT5r36K
zauut9m+8SABpU3mrr9pmVrA9cfJy4eqQcmwQDvN0oMallmn8AtxpbpHCYjSf/aLf58+uUgvVaRp
pAqU912oJ+R8dskJCrB3igJchksaTemDc+xSLzxBjkfHkaO/SYYeIIhekKWp6oSQTX8cr+J3WjEj
oF1FPm0l9MNyGowjMAUERuEWkQ11Dyojy0aHe4OWG2eXmcMTpr+zC0yVPJrz3N0PanzCLdc2wzII
kBo3wQzNNLLa3UdQlXYpoScXUH1Is9F2e2kV8n/5aBSiFLogtzCx/N/t8AdjVvgr15BhlQ0yrO8M
kRjdbo0jONt0SVwcSD26KZ17/744M6N4T8Dr9zAAOVCI9RBRc0qavjmBmGRdb0XRT1c/mRrKvDqB
A9qK6BEPrv5Ij3zjWUN277rqucv6/jk0o/45IXoI/vKT75n1XVGwGiKEImUGahrNcy248uk2BpUo
7NBIzj8j2uU6HTHgTbKZheHyri8UUYAVRoOuyRgqBPLewO3E/fcbMzsz3ONudFB7eWpfIXPZpx6C
vzjBtFGktruX89SdakhFAngmLy0BPsjtCju5iOFQO1BRQf5ZByO1tLdOYZpi6XIcq5l+3KWAYP7f
nUnh/TAn4d4vGNma6celQjG8AC7TgSoqiqSz07f1ugDrBRIpRcs5ipQ8gsC4Lt90DIK1FUlI0602
xlNYVMOdHrM4VdHwe/nl5CY9pjjOj03gepdKxi4EGjdBkNW9t1mhHYjcwmvua9cONMBHyqCEqzb0
rniwjL3UzGvZhdPGnJf5lSDq0/NpAxszQbui6LpA5ZnEQl5Zhi5IpiQaON5do1Ex9pSFFyrvpupI
eTxvupnJQMWiH2acCEeC5BZmDmcsxvKN5sjxpIIA52GC65yC/PTDpVK16iZU65qbYjxuDe0k23La
up5RXYFa8hXit4iw5AAkLgqd8dBNfv+9kWxD36DTmJTvsZ8E21JOGMc98Uvl0biNkQkcqd9XDHFZ
d6BE1Dwuq/d4DlWajAYCUUcdDaIlci0g66sUg8ZP4/8YO6/muLHtCv8VlZ6Na+AguzyuMjtHsptJ
1AuKlDjIOePX+ztozZ0Zhyq/oIBuiiKbCPvsvda3/HDt6r3xO+fY3rWSfGMByVuZbjqe8F35d7WW
OO8U20Te4Ds6BE5hbKkocqbRLiNGnniagS7TbdrN7f4DCpBgg9RsX2ySPSM1nr57FpEIxhDTVfUG
j6G9ih/fMHWagC5xEZnA4KS7j02FeaKXjQT6ry1qynFXyOYICRnLqgQDEVcT4EnBeWyH6WW+2Zeh
f8lrzTwT2iUtwVX6Ixo+VVWt3wt05Eu40Itu8EaIhVRSvcb5WxAPAyKpXs7XFkCy5tonpKRqdtgi
vEGHJ0HHLDfEMumjibxDheBIgtANM6SbMKoBw3X4WLaprec7hS3vZf00YXBHfnsLi5mG4XeV++LF
UIcfZQL7Gyhgv/CCcQPmn3pHyZPX1n3pUmfawsuA/Cm8YZ8LbG1NNooTwAPch0r/nFqT9orYSFsa
jl+eIWy20KzKU4tmCd8I+Dwc62UF/Mr3FkNvTdjb8icLRPzvlfZBv85cwzPNVwMI3BNN9aUpU5eG
YkxPeofGtCe1aN7Uo+0e6PyS6WsuQBSE97WZ/rh9ykEpTnM9UOvoV/sGQAQdoJ/U5coibwfJIu+0
42glpOf5BI7ARd+HgmeQrDE75u6nGlm8qgKQKQpFfejIU9jHnXGwxo7udV6E/SMcfBOlalqdUuyl
d0TojA+2CgowJXA7txP7pxPoiLOKATJ66kGw8ItHj5RD3FEgJUe0VCi6YPJqVbfAfe0TuQPpRmCr
2QwZJtepTwg2zHAIOxjm27FR900wwOgF1YTVbuCOWTab+a4a+ZDChDmd3LDWwOPYiL99Hc6OM7mP
E4EraNL7R8Vyw818FlVGO+xju0cOyQT4fHuu5twpT0PMEAKwlHuelOKnS11OsdyDi8xq2vepubcJ
0HqMc/E4Z/+YOV7HxI0vlZtcIp1hTWDX7sPtG1Yh3RE/rNYa0aTL0KJ7RnNDX5lWRVO2iRjgFN+j
0D84vtbuMtvwT3SudFS6FCuYxO5iK6rvW8ca7prWwyREHpB977jTRLP0pWhLEgmm3LKXIDyYo8li
yum5f1HBkApopUBJvKDQ6OLa2ILL8jXocgJswnBcgjpR31ir/ogMZql5AikKq9/V8WqXRRsk4qQN
94Nm9oi98NrlZdjiXWMv0rtfe8E/9ybEJoOaG8//99f2oOjxjuHSqrghDVMOLUCGGzBFUrAG02+e
Qw1oJcNEdB7rTN8MbSp2ePnztTDU+C0kRAwfb/eRtQJxfWcop9LRyR+pQbDRl9E9Lf7eJPEuGliZ
ohu/ZHrif7Ns9LwB/sATeXjemkbhycO4vkM8x+w0baez2UAfj+uoeTKCXApBwFmNClGnNBDWmdRK
zXX/vAG8yLiE7ig0lh9emfOXTUj6MSPYD4YCchjdCovbGr/LaKikekkdTqAm/YqearWKyQ4iDJpN
ORX9zip1p9wEkVkCd4bTnso1ZtrCh2qqCdd9WsCDDWmwjIImEXNgcRewlgSSimtIA1m7T9IMRxdW
lJduRP2MdcXfzIcwoBAy8XcPWb0SouVBjLYZG6v6GH7EPuWvo/y8xRZggqq2di562v54CEeMSgez
d7xD4cmhPxr1mW+mOnp+mvfmjUeTlHBzMsOC0ghXQgeKp0+GuhdYYudfcd6M6Qtjs/xbpE0HWz63
dATNGRzjDwOM1OgDclhnojeWaqfzBPWSnUpwGd56Xxw6uZlfr9NfKXJZoFtrIoonGq4MbjmDBhYf
nFZzQNtcvntF+22oCX424WiYsZE84N4ywRm3uNdiHweCgBsRMEXLPRd9Tm7l24xm8XEo0ZHHClYD
MFvkLsgHzXyzGAL35faT6hUxT+QEOhAbEOe2VXQYzZTn5UAXvEoEhC42uOu0Q10U6ioBow90NzYv
ChY85uvKS+ATDgq8GwK5PMRL6S0ZZ5urwRMDBq5QxxY3oUzb3qY+QPJ3IbpyACs1LCB7nlkRXBUS
l5wCTGpgfeZ0B/5UcBg8EvhBv89CBAE+G0MJ0KxgKNLLYMTIKEbKTrKzo9hOnxTHDJbBmKBQb0h4
C12jXma1c1H6ZPjx9x2f0mlSAu9okGnBwBfj5dycEgL3gVR0n22LSYCvpoeusqSCX4NlZqo4S5R5
rt4GdbjR/Wr8VuEtONxukqVIbqeVrerovyKV8yPzguF21mVTPyyaCnvWkCaHoSzS54wPihWvYRNd
4FyI8JD9C6bVdllGW7/AMhEEBosPokLvQjyY68wZivu5R6nkoXbWcoZ2cb0z0HSsZmEJRd5Krxzl
xWMJvYsAuy9A5+WQqjTa7PQDvR14JdZRZWYtI9t+1SZq+nmKo1OMP4S1BevN7YeVKQ/jQN2rdW7u
k0mvV86PzIYmrMvyyXYVcY2IwyszfTcpvDwGWvXIuHA7RIX+6tbZuA/oLKKe+kFoiXcQtQzoI+uI
XfyG4JhDuhokSdJBSnIyJVrUfrPSo5RmCS5vYukdkESZ6vhrKwubk1fQp67pJ/myTgJ92O6UklEi
ixAgJUKiVUWA6x+k1p7pX35WQ/wbTHh72rmhIAZXGdf0GGnQZ85K6RnRYjqlVXbLP9NDboMK85xi
yvR7gSeJekveR+Tc+bYuD4rUxr0RZU9+Gw/rplVZApV6SsRO5i9R1/M3amrG+qOqB9vBco9mWVOP
EApZyKQUk3PrxE3jkNVRDqFZDz38x/BrdPBdECm6cU3orXieD6vAFqsEjIFXlYW3AOxxzJjLb1EW
lpusrtUT3cFfe5zkv/ay06BDo3SVmLmuiuoEq8SbYSr4FuUmc0sIU4mUaIVldiTWpLhPyvhJVWOJ
ZmtG3O+B1696+cTElgs2TiUd9/YJlXzRwtbQRwBdUZaGGwTHrPcNViN5WPFzRvHJkEXe/LhPAnrv
RYG9twWQEhta+4gDOJfKrYjL4mpqzoYeWyw/ndtHlAXG0ej6Q1ck38ZoVO4TR6lfYnM3j3tQj7Vn
cZi8+qfWhh62AYRETPBzbYFXdUmSJYQPJVdhTKThu5PGj1a3tgst+DArFv+Ix9NDP8T6BUfyBv04
0yiKdlU3zgXYXpYf4aTT3IrjJ0UwXTPTBv9ba3f5xtZ0Y0eetoc3M7QWjVwplG3mbGsvxXM5V3yM
+09QKMpNYwqKiy5SntuiWWC3pLs7VQycXItPmueiNQTGHmUEcrGBzgpssr7EjRqrH5JsFfgr3xbq
R9Rmb7OKo9F7/ZFoBcdUTrfFYO72NOS9TDm62GJdnLI1pCO3C/Sr61rNllo82rKuy2j8MADqFIIt
vXZYatlinlqT7Jg+zHsZhDxHWzWTRb0d81wpKpbYtP/Msx8WzzjqzRehGuCLUgN9lktXHKRBy218
3ZE19ew72ic61Z2v8yxIqgeIovTw9Iyza17Vtk7Y7P0kqlcNVccOY0yJ3TDezFIRja7rgj72hvoi
uWpEDixCKxnfoim+NrZPLzgaqSnidsXo3d2hYog3g8CIG7nMON1ergdo8qzn62S+bOZDx6G5PhrZ
2hwy5R7fZnDf9gFSFKhFUEppR8qlXSVH3k7uJZvbfLwaMQv6xr2XlWI7t957ezDWmJji1XzoBKW9
b4BwEG/Os6Edf5LfRES21M25UYSi2w+N+8gT9UVV3bciQaibVso7T4BDXzHUlDvj5IwPhCzEi0k1
PDkDJ9xELvrnTbwEibuN0GF/+JXzbGWj9jJUlliR32cdYr3oT002CaynkNH1glGVotnuUhFKePLM
PjsCc7qmKu7wmC70k0IyIE2NjOxgr9gNdSC766ggKjQ/hE1UaLx6GplxbJNsFnX1RYgOoYagWQm+
iw4s32UDIjjdN41xmR/CcY5Sp9YbjQUqdswszzsg+lzQtVIf0GYn9wYjNujbprsUMjc8JM7ljBIT
fv1UBiuuzGxnBBUSL5XLVoVvfa/V5JGpg9q8jhkdTaEey05xdqaR26QgStkp+g+aQmpLqpQRHBy9
DM7zc3JKkUZhVnmtB6is8wVllhAea+wNL76tkzKE1TWYgGnG8+UpL9RKtlNuN0Da/+HVFK22YTk5
LOa/gTMId5lJSd8EFHBFNGCGyMgSz4jYzSMF+b3WkNY8OIN+6k1KZGwL6gsjTZczzDUQZ8vDibWv
ryG84tcKCXJu2iWZchOdQ5sutVy1C277m0pvcXrLPltj6K+jagS7RGr8tKpK947e1stYcMssbWW6
J401uY9Uzr/54pnfAKoNE3SEICkYnpwaBVrEZLi0fDgZuj6ynxuFB0aawhdxKn5Y2zfo9ksNBgFx
B62FaBg4LcZ9GxmdLi0WBWLFFoPlqaUsZjiW7lxySe8crSqJ22ZggOxvfDBbGDSTnZBsIcDYITXg
XamS8SY2Y8aIPG/ffDdWIYP3ykNjm1LDgXh1UF40Jb/On0GWW+ZjC2A+8qJyN1oedHA8rjtPNdyj
b6OsbSKtvrYF7ZGQnuq3OjJfCU+QOq3WBhNu0Uw2xtI5IeuxqhIUibypVgPmAsrU5AFzoL7twlHf
qloVnIcgX/VRq96ZASWSTvzeRvYDoSkV/quuu/WSx3a4U6POWJIhE60qcqzPio9vzHX63a1ihWeJ
SSyJf46t3mAHx3Gra31w/+fGLZhoj0r788+XMFmty7Arj04COnUu1fKeMaaaQEH1KWeWmRN2m3D2
8so9f94bMyYpUYSXjdOjzyuQEm0NOa9vLwUdaQzTRvek0U53NWFfa6eOd2HnVEvFwsfbO8inCQA/
2SZ0YXlEBhkBHh1mu7Y6Ac6b3msTU7YNam6fxRXZ85nyahKPe/KwFi3M3i74TQexRE6BZQGn5aFv
KYjwrmtPRu86kAUqYswU565g9bsYCHK8u9UvNo1/aFq/33RWY6+Fq1j7Iwa2F4Oz6/R6q8vpUkbh
vwVuncOz51AzmRyWtH1YSBUjqyY24z/3JmPizt+q26hxURjZ2jcqQLJ5iAoB26pH0SZCAv1tTCxs
FmrwUdNdQaHnLPXGbV81S3tp4ON9IsZaDMlIjqmWodd2mI3p+KNP9GiKV4fm40Tz69myaaybplti
j1A2NxFP44uLX/nblLP1lDTce6S6rpQbb9QtclG6zXzrik2hLoVHUE4UVMg3KgwjjivbAz6eZ4Z7
aL/QOTJ7Mc6dPAoJuHxIBMgH8rcY5cjD+Q0/cu/I++1XQUzs2PxjOIyq1/OhJrvIkuhBlzS6TysJ
yZCrIchVySltxPf5yOT+ygIa/VJG+3qt+FN3/+eeEsm+Otm4y6KOIAQWtodnavqW0w+8+l3wOjZN
tOC6K5HisUfvmce43Avla0o//Ho37PjVsr64fe38+vwV89dmIZTqeLA/a1oXW9OZ4pXmJsarHhn0
EBMos31uPczKhqg3EX+OL70Oll4j+ns9F04lebVrlWlEEjuTzIgClCsbnJ473rcKgY+2Hea7+Uub
ui1pmrcx1xSBhZ7ogkM4FvHBFuAvEoXV0MgC4LlrcmWZ4hU+A/HguZfClQnU+sMM6/p10LkBS73+
2Mmg8MKId4SFhqQCT49uA/Ay7YLkIajG7uiUGXE+qp2+VLm2V9Adm2pTXgsjql8YUdmJqzwnoe4/
OrRD5lf9DhSvM7bPliaql6SPpyOSl+5uJAv8eTLOPi2IdT5JdbbV2VfN4Q5KnJzzAfPhuY7C5Bl4
jbKB6qRs5sOhiZ7nL2hcKakybZtMHv75/I36sp8Q2UsYW+d8DA5+M9+p/LXrBMgFNc07KkOBLIW8
lffQdR+GKWyesiCv90ODjLIAXvqOtgCAix98c7Egbm0FtyWZfuWLGdCNitAsNf2bDt1+R2wpY2F5
qMTNE1EqzTVrhvbckikJ8ZLXA68eoTWU6XGkv/qspTTJkO7SePVPpZz+tpNQdntct1TEBVMvgVpj
12Zhu60Akh0NK90kueCzQYm3nG+PQ0s9WCkkJhrIi1jbNdcxMYEMaWr8syMiRKjNJ5+tJAF0zZMV
DqQNBXmzGCIVVFVDfyNpXW/t7hF+MlZp/ap5BEioHrOUUu12rPh4Hjw44kU7PCtlQSuf6v9BDUab
lYZSHbPYU3b8suaWJADrNE4UY+XgH+baIsmr6MGn8TIf4SDD/dV09oH8UnQjFOm9wKtg5WN1re1K
23LmO5t+4g5WsG7cUI7Zm9rpnJ0wjOw85DCvkl7RXjJ9+NFC5Pg9ItKFxfvniKblDgZJkPTBc290
iOxLHj6Cv/OhsgeiMrKEROacZ9FktOqn+zaoxrTq4lI5UgVQy7ZqdWm5HR8z0rOWla5X76mm7Xoi
QF5CDGhb+qgwoqFcIEn1WdxzWmikBUuBUOiYyHJEwUO0SYI3hvMkY7E9qmHEqMwkR6zGAIKYMXrC
xyhDqYzgJ1xWeOthTRqJ/uybNDzNEksJeNPhzmiY8IXMNRr0Yi2cmAOT/Rr2CIe0Aoalh8htR1JX
g3aDYNvWg++GqWfYWrLW0kx6XKWFbGcuO+bXyvHFcSE6BLmZrDXVia79oE47A+8p0cMMkefXqrL8
XoQJOr8MP3zHICVYQd/QGHpxDGdUStqkZr/Nim+zq6gVTbBzemWrBBrepyqVcjAhE3MoYlpAbvmi
KZJDWVrjmSAihemUW+7B9mC4a9OXolMhoUelvrYhyb/pQIPyuhju88iVomWKs7h0jM2sCIYDtwJb
4z1blsxesJnu+oDr8zq7pHasXKxStEekJddKQnHmTWtUeMcT7zyAnXrhBDplDIc/Mocla+gnBTZb
wz4EpgKKJHPTo5KORL70uXsnEEbJLFL1qgdRjssSdl4Za1eGyNo1jlEdIerFg+eW3+PHuUKlfiaz
+pRcp8Kf1iKN9ddMh8ToxY5KQlbTbJohYPaBVXPcEA4ZaMhwCudIRjEKoDQjOjkKpWJwSzpieeRU
Yh7SVEq9R6z9TA2CXHEsxnPcUPP5g2NvDbwUD1EsQB/6PFr7XCR7surzs1/o34Iu9O46PbZf5n+A
/tB+YSXm3TGCc+70YjDuA0kR8qP0h04Pa2F3enPvxA091jpYV5NvHYE0qyvmZunCct3n1o6GE9HO
3VOjPFbQKp8jKr99HmbdMfGNi1441YEfBwcMjKRuWaGqWKZzdDeT0QXVaH8pxXuqe/CuBl/Zz/WP
AayjMVEmh4IHUkz+2dJOAgP+hrMRvY421FbrjeZ717CiOhcOSYlRjmBo6mQWt96DoEThuNSGsHxr
C0AKXifS+0Q+Sf1YOxUpMotLGSZSf5J0PW4utJVmX7zHoaUfzZq8D4IYg23XW1A3c/s5ppbe5jWp
ZPNeSA8EN4NdbjpcbZsA18t3BC152y/cyQigb6q/3moV7hYVAj+qxPn+BjAvhvSltw9d7gd7RWgC
XNgYP0GEC+K9mV1TMY33iZJkqCoGsM2T+t1GT3wykEhuJ9e8EpyZbh30w3fIaLTn3Co//TJuP03B
hMqs9Y8pY3xJMHtxieEzbm2qkZpIrQ3XdHFRcxTXKunbP8W0zHPd+jkoyNqEPzoIbNGjxxC2cnjM
KxV86Xv1CSSqeCdS0F+Lqe93opXo5c7L9qEOF9Mu0uy9NaAoy4FAHhlr1JjfGTKP19ToiFoDR0MY
jDt+C1BJ5nWvPAkTMaU1Ti/oa+tjVGsI72ULoaionXlUtScXUhppXiZrQRvNpY1tcB324IwXRM48
O1q/pc+mnlXhOqdiBNmAASn8KBPUq7l6aUSrP2ZlG66w+xnbVo6mRNecDW5eV8NBCZ6m1oXHZrDA
+pjv59V7otCrxEwWGxS8nY6fKDb7GFsIjUzpzkqRYOACgIWVETYNHHd6UfzeJ2OwUl8yH2Whkr/z
maMVtibSSXRU4J2Gx7pwzeiqmbKrJS7WlHBb1Stvnww0CsqQQjJzaLEmYkFfXHILreQb6zj/EHvF
i6sm5hFhAPWwnBNmNUHLEWIKUkT855Iu26nySLIG+rA0VPs4dwRciGc0G6tzMVTNtZi4rVmT6JdU
69T0g8vdl+4D+AhzpJlTTOo2Sz2kroPmykepd/u8Ki51BTHg1fWt4qIV+mOuuOol6uOrJWruvoRG
rMM2xMmQ2J/qkPoPlZOZV8/zTvgg3/xUVsUlJi6WH29xSVsgjk39oWXOf1cKxCQp0iKcfCw7i5C0
Eoi8LmxduSiFI4ErO1MOdXJp+0q/b1oH7RF/1WckdWDuHcP4aBObdmWVfZ87hWArL1pQk71BytO9
V3n6pgvT4JAmyK77Mak3rTcGD4YAuD90JBOVQNTWIhrSJ+oKGpM+Hsj5kJYaP6oONcYC5Dev5ITO
1/55qMpDo6pTKDuGu2mnRgE07xEVi8lvNZ9MIV1i2qsuOKxG290+dE1Q7035qGxmo0494VvziXyc
vTsVz5LCz6HQy1SvQua42J1KdLRitjhL5IsqrnhGCQUZkvJQKFZ0T2v4VOmF96tTBMWTbHWxn5di
RtHHx5oEt4KwhAeljJ75YJUX0m/EvvPIxStNfEV+S+Kkk3QfdLuwiUxq9dgUtXpupuRoUIUWi06Q
SVZbaranDVw9+tRSe1FBh1RJlhcop88lfQIb4lSYwlqPx+3tmIwwhDFEVS0Kk1ifqEWOLoB5GOsq
g7cDpETfezxkDdxXSDmKZKXkivEoCkc5+4RouUBF5wXgbRMrLAXt9M1SbDnYYmE4rx+dfPDWqYvT
cRrgKBC6lKxDbGFh28Aaa13XRnFFcy+2CZTVw9B5YzC4tcMQCr9UEQqbq9rtbIyP3SrImOJzB6Vz
YBMFWie1tQsStVrOtxA/p8uQBGFxqOUdRetU7r9RdkXiSa/XK9E0RVa7dYzaW87N+sFmqNaTRL3r
XHt4sBv9Zx6Mi9aqzVcmts42QsG9vnVCeHIEZeAcvHrKUCygKSYDyNjOkvcwfRo5pZcQWcyX0iAt
JLNcbTcf1kxiwPjJzo4IrZcqMFeV2h4Kcwj3GmX6SXBTHBChroqK50HYEERlhNwqHE5wlLSKkWPP
qLJkP/e/3BH1CrTQw3ykyW6YA9946eFSBaZo7OfyZ94Atd13RVGd5yOC45r9xKoIDH3S8PSkVIo0
PadRq6r3eeoNZMJX5a6sNWVXVfqjocqBp5Tv9VnN1eV4r7FXpwgFSgBVcjZTRgrEZ+bDFwvK2p7J
BL4zeThvkGcZxAECjDNGAoNdwZxvvpSSejxF5H+fb5dZ7/I/W1Z2e3P+ipaBvs1s5Dwf+TGLi7El
USGcmMmqIsNaNwTEbvQsiipmk+0Kid3BGxhTiPLXyTefgTk2J+axU4YC44/uBVm4GEkI7ohVTG5m
mrmLoHH8a0K2yNEugE8i0L3OL/ld3W4YT/Gnl18xv2EomYrCaco382vzBnXEg4FxFsptkQD/FI27
TYHhDaVgggmcbDnhzdSJUku9M5lg2YHTb69gnGLJ5hAf0pE20zPgeQY0jlEOuNtzpmJFmQdo3Wic
5l63VJiJMaoOJjxhHIPlu+kK4LbSQoL6KlmGVeTtuyFoXzOeH21JXkKYOddZ+J9m/cGrGB5wKXVP
bmVSRup6s4Kp+Gh3AIepeZEEQqfJoc2gvAbPvE89a9qWVoVknjY2tEq5ibr2114NNG0HkB/jpLep
PNEjF+dJPJulXSI79pPZv4R1Wm4d0kXuyrwfTrfpqTTLz3uiTK+qz5TKpCC8vRQmhMxOLNZWjVGK
s/ypoOJ6D9lMIjIb70EtulUj3PA8vz5vFEULWYFSwRaaBxAkZAShaqFLc1+8BHGu7BhUqh9KPnQb
wtORGUZD8jbvEVeR3vZurwnuvDRq7tSsqi9mSJe7pthb49wKv2FF3pW6Vm0Z8ahoHbuNMmbt2xS6
npRCj8dMVN1Jt512GRu1ujTjEuWCN33XMxwW8w29i9DAwO5mTZdcwgIJZ2/vU81z9n1r6qdWbuY9
TDzpySo2t4MhMk7ggQgiCpG4idk9GxqFSxgHLsu5m1eN8Xe76vOT6eTNBjZ3tyINkPHMpJlLGn8F
83pdfRkt177z8sY8RIOjHNOi0mgtECIxJu3LFPX6Tg9r7hCyqRRkJv0dHZV9TqPfQ5W47SymW0Ed
eLgIPqrOoZGPhQY/je/ujPCeG3PxaiJ4d5me3Gz6VmJdpinxr33VronD0w49pVq5FiNPhVp9ZyVA
VIjLAimGHnCnNTbiYbkxWEAf5kNgppxlgw3zQs5rhyz+7kdGvHbdEtW6wB4KdpbQYvnNVaaFh7Zr
+13HhOfPl3SXUMZ5IayWFgY7WfYhM9d3fUhHcC785tf62CEjFXAFYhzyxjAMtX6u79KwiM5dQmQq
nSMVsJ9l7D0Ts/xAmvbdbUA3H3PjolOr8qfKgsDcaq4+HU3bj2jmMtOwE5456djXeyNP+rMJKbta
1V4TL3wT9WHZ9A8wwJITQucHZ0z0k9EZi78UuEwZo/X0UA0krQWhC0NFzqDmBu+8lzn6iE0C1Y2Q
m5Hk6qWpulL7VUj1T1r6LGK80H7EQyueHVu6E0330cxU/Xkqfh3lcqRkqN1wtPKfTK4gL9i2f9b8
KQNMxCFVyn06avZVlUu4NDcPuAG8Rz0v/X2cISzMPAmMLCNngy6lWsRVL1ZeMmEh6YQMQFNDc60l
CkYKK9co9FI8aUZr/Tp2qFvWZmF2C62NnQcnZcGXKl67HOhpPsyvwfvsdyqtFGLB5Gu5P1DTA49U
oxzNOo9MPtKrMZVYmg3V38aK+2uv75VPhwHFlmlQvaQl6L4FDKO1jAADCofu3o+KQ9Eb+fuY2g7P
y3B6DJ0JPszYdmsFqSx9iE69R/CKVKAUqFcNeM+Jaz3EaYwaE603IUpWZBIaVKLKbqM18kH4Nl1B
GhLykoMrN/PhvJnCGjr+5D0Ate2PbuN1cKXZIzUTclOhDwcvw67Ky4E69EfFsxGVzOwMhRCMuCZI
Wy3R9OdeTSbKPzdNrCunEDDasWHaRJgktEiJv8uKAfA8cmaA39rydue1gvw40Wu7FVxYg3jGqtjE
5pKrIT93O0pBIfW9tkBBZu1nCU2pURBorOYMgv0uNfl088txl7FaY5XhtuP7WLIuUexcuxScX4vc
cTARmoN6md+wJCnPKBt79+drgzU9GI7f0qkkyA2BkVjkg13d65Dp7sJI8/YoIOpFnBOpSL6c/hp4
TJjjtH/iYdQ8WClptvLlijRkXD44whFWr3Wepq8QeHcCRMBHY9IwGnXHf6CGspH7ZPYS9U/8Udeo
h3iEBhEKqAEujCPhIg6r202Zt86+suRt3pENStJfHxW95G5qjc670fhE6uIKsxhWOinRSEE/MNw2
DUbPMcHhQ8kS0Ddwgetl/KDZchCkZwoYHir7Ggfszzx+CppGfDJgROOZBhXq4MJaWQ1NaMg5xbFk
ibYi4at/ZropPYSu+Jy6N+Ap/k+hOdhWivqbl7LqTphkYnOKp4tOaPEqMFjODkxXNlxF7tGbLLFt
IDHumc4Oe+AsypYw0QGRslVuIo+gB5ZiDsOPIbnYHau7oB7l00y7ML0G8BnU6lulC6bacfPpRmRn
gsgJ7gxA8ejpxGealC/EAThvaujREWMS/BQ6jVhmnhs80D1DJUHxerQh6O0xXIut3Z2yXPEOSoQk
cBwL4zjvUYbrR5/QoM289+dr4d9f82PT2tPMJAd3yHYdHaytGVnDeRxs4mwmLX0OmHAjBvDiH8DX
GZQMUCAn4DJ+PGgfLHqHO6EM+X2pW/cRfrwlmrLuXo8YiOs2bhYuGndPv9zfghdxyJAGEj8GbnBf
YjgeTRzxTt0Me1pdAIZt6tQecQvnv4pbCKdRU7j+VS05daEzpLe5H6ueXgmVy9cv//of//5j+Df/
M3/Ik5FV5pesTR/o0TX1b19N/euX4vby7ieHJhxJbMKObZiGIAjFMHj/x/s1hP7821ftX0wAyZXV
4cMy7AYsgJIMFwieRBcQM/5dt4yTS2v+dyHIB2pF/cNyCNpwTb94MnsWJ05B+FRQ9s0y7TIOQzt7
6qoAEpGZ1j8YCizboUyWQesXJ4sBNGFWLV2ORLXvc2WSMO6mfq9LrJt1XvKANTBD0ZHqF7pc4EHs
ad7zXEBT9b1PZIkPQxhFjIb9ekJ4BmbbwT9/s5BHyPfQav9xCKBePwxIdG7vmnaNeXN2LKd5D4de
KrRmmVYXguxHaXc3f67/+rcPtp4/6B/En6AWp1Xx98P/2Hzm5/f0s/53+a/++VX/7YuWj//59OX3
vPpyelw//fev/Ns/5Nv/+u+X78373w5Isw2b8dJ+VuP1s26T5o8zQH7l//fNL5/zd3kai8/fvmI+
zhr53fwwz77+ekueMcK2/3KGye//6035q/729Tv/usq+KF+ez3iDfv/9s5ry7PN/fINP8IW/fdX1
f7iuq2nolzgNNcvQvn7pP+d3xD9I0LQ116BPz63INr9+yWDFB/wj8x9CFYbmClg8qumY7tcvdd7O
bxl8P0N3VJcahR9UN77+8UH8uhRuf6L//dLgq/96adjCVGHJ6I7QdUs4whLW3y8NW4tSV2u5pw+J
WBWNzooIFG4akV3Y2GfXV9do0e4V7DncGtSNorpoLQm+AvymetO2buprYSXXoaFYL6nnjXjjtQhb
iIwUBtV2BR44b7da6W8h/+zx9W4Ngq/UUF0N5FUyOQIrCDJbn8TRLvXtX/4u/9uVb8if/89LX/5+
lsVlb1omGhvWAHzGf730a5whEDNc1EX4HhzXf0pty7nLHEohpkLHye/vk7bdIlvbl3X9qPbAQxP9
Q3PStypyKHGTLV6B59GwmKKpO5OOIwtLYFjWIm69VQtrhQHSfrL8baV1z43qPRpNcOZviTskX0Xd
cFI762REiPEMAE0mvWTHeMdMt4v7dBXA+8UQvfaRW4aJ2KdRsyUgZQ33ZJMP/SZy7W/QLnb/Rd15
LEmOpEn6idACagCuDuok3IMnuUAyMiINnPOnn89ne2e6updI33YPdSipLE8nAMxMf9VPCc2GjSpP
m+sGRqmAYc7e81I+DI5xlNZ8po/2nFlVMFKu1hR1qBE2T6DYqZob631142B/ZTR0zq3sacmm116I
34nREyvCh7vbcdav1NQJjTIypT9UiHXlmJzWSrykU3FbIV0sa3XSFjpCJs18rCcoNZ0Z6at244Dy
nE/uG0HM1+I+mZnIsulaC6l+i7RJj8TePMxsa9M6PSsrgE/KUjPQbD2R/8Rwj7pCoMeGaYRW3s4U
vKcK/N0/iv7RI/nlk+23E7swIYKOZIKS6mE61mfkvLinSLGgp9DRXimFxJZJqNitwlpZQ2doo3We
Aicdz8iSEdu6gGlmKNT8UBJPNuuVAeaLOjuBQUcIs0IVYpgo7oWqY7Armm+3N1AqGvkbzFI0o5kM
LjuClM0ZEvCpUfVbNZgXN1mjO45gVYYD4+1wdp+V3I0Lan+EunImR493uotkvNjQ8FUS7lmciZoT
mpWcEhtoT+J/8OjxonymDJ36oalxMqq7V1LlnGV9AAfhUs/OrcJAMC/Dpz6Zx575GP0OQ1A4VgAs
nkw5t1BDGdYu6z+amV6K+uV+IGGH+jxs8qg52xOFEyE701hyr25aE8HbO3ZlieHHDgGih52SBKWz
UOum3LTEOjM+pgeUoRnLkc4OH337YZ5Gr1/emRySAiQtLH/DFqOlDPDLVDZHSqjRU6uLtD4tvTqk
iPzF1geZlUVT0x+dSsREPCKjnG8uVTN0h/rS/c9YRNiUUwCiwSspZNj7gclrTWRwOC6EyzSDxgrl
ibhvIPfpjJSI68095Ub3rXQosFiUKJUiMKr1J2L9iZsyKtwkRjGOZllQ1qMEQ+cGkusiJSmhgO9a
RRazkT9S2kRHS4YO0J8QYp8pCYlUlT62ElRfyV1qbZKJV3rd5iquapWJGIARw7gqy/7AE/FSD/iM
zPZSu4Iqkf1kaQZqBt/uJi4FcvLKLVMk2NMyl2BacciHyTMpfOy4xLKJ9OCQfDqK6+czaHitvNR7
SSzICbKu44hETkYz4CZ0x37tQwxZvjbLY6rJ07xxrGK2YnJFWaNFWbVGwrC5Ntw9rClHZ1Z/jKkb
ca79Xc3NTwwYQdPZGN3Lx9Gil/Bev0nrrU4z7JIp8LCWz6qoH5R6e++7/meVVT9Wih2ElFFriSP1
oW+rtR477LWYG+KiS6JlcMONUcJQ59Q6obGViE1Je7EqLXKplFN2GY62GkIWj6YqOav0JZeOA4St
vGxKG0xGcSmG7dI64kItOD9SFbb3+GND+zB+Ss75a6LF1VbCi6owJ+ynvXGCqdz8ET2JB0gALDCs
qonFh1GQulHFUVDHo/sNCd1h7c67ahwT9kEqeTsobtxwXTA70pcTaSgsCMJMghydZHHqo5XppxYg
VquYNChqkSr040az8LCx8HGD5LMSgboJExIRAxwcq3JPksYau+3eHSlPIEaag6OXt36tT7XL3JLb
Wce0p65DPCYm177yR+nxXZAH2cfkuE9JbI9JTLYyuje8zYIkcPUiLL7SlqSgbQRT6uKyw7mPoFRt
A+OujbItpodrAcGT5ByUKROdic73eMq+iFhRXpFd3W68Ktke0uQSiNKJV+rztHU4KanKzlQJUYSO
2lr4tBXQcb1HQwkHUmrMuem6qT2WzFNrpD7mevw+iZ8kbUwKKbSrDjgrHrZq8W3+cdTMJwnuGxMK
oSF8ToOhQfEPzTVej+ifCo2Lh6rj5saX4/eqgzlefzRbdHDgSDw4420iAyAoqqG7HWI3lvUc/iRO
PQuXdqH90UHeLf03CXpT8o4gCdGXOFI+3sUtl/QuKFssRDT13duWCHbcKrdd9oDp9aufJi45EdYF
XC6GyqBY3YNBkUdpL89F4zCOpEWjYsaZGulNVMnNNdOPOktt32k6noszl1TDML9D3RPx1upMYe2I
Am2fff6tVU2e0ESxWviYHHg1El/YX6D5VShVVm+/QBm6jEN/ddrl/7axUZ1/2djYzIpd9ojI+UJY
7Fj/cWMzdlOPYGTTCm18ysn4YVKJWkK4Z+dwRus+UozcNL8kC3WqfmAuPxAxv1GgSqPNeOu4YzLz
pe7TP0u6cOji6IIV00VQhIHYduXsuTo7kIqJkgrEdcWcg63B0OcTGgnZRR2ueMlNNgd2NyJ2A+u3
FmQedi6scttYB31FGoilFHU6WKYcsB4jfLU7GLTkmLC1G8LWFHkHa33WYdtOK33zjkuudDumjElm
pcXWRzHA4kRWP/tFS8cT96JSJsdmpp9ydJ75KYHmbGHb6qd0IEDnjs9CYQytjYHdQpcHcVm4n+5A
FHoaLgk87cGQXNDSn6zpwR4/ceV4oC+AkFjhZuohy7OH4yRihhU1nUlDPOPZmSaylUZxFquqYj5B
3eTWjLd1388KSQ67LFmV5nDhgchWLVZ7dh9j8ZCM8nFL29Mk5aGnukIf4BzBOLVaI5SO5WsDTuei
xVWWwxJbQsVpQ5uOlmYszvBbYtipEEwNkrdjPNMljnJ62K3UqyQFGyvNmLTAybUKKUqd7kEslLf7
Q67JAcFV1tHZqBKb9oespAXK2dcI3qHGicU66p11rI3xgprhtXAbUjhyewacficZPC3hvmfBvJDH
JS+Avu1r9IROgxosQqPhl/4GbvJt7ANDg9PZD2d7cWmHgs7HPhbOSuh2MkTbPkw5jat98pbgNhit
Jbgj7kye8PXGEL00fVtrX3iAxBN1kIluk9GjDSFNPsBBPGWWepyoalDRHTu7oqFHDeYOmuFYehyx
w6rUODAzPit+NoYV4kjAFp9jrcYFM8pwhlmkWbjY6zTqXLaYRk5BzJ1koYWFxLJPr+lueU5Rxwmf
FHCJb9a6N+apb8g1nEvb3/Ix0jKC4doaiJz1TxmOaV/Q0dnDPmlPTYuGARbuUK0fSdV7nbpABZnj
UuahWn+w32RDy2B3LBjuEpGx6B1eipPIskClMwX34gmXtSd5dve5vFnt+DDJ8mduSKRJGA3p9KTC
1N55ay3Glj7l13bohrYtMiRt0CwMzu/Zl4HCWUU+ZaxRDmvf3j/bkziky++9kGwtyQVLgHB5+UIn
/ONksAyww2lVxa8rujcpS8VbgzeGDlZCYprECt2MjFUA5VHIV+Tkl9NYNyc/M/LINiy/lx/TjrtM
0QIH092Y0B7XqyF7KF9mOv7wJQQtipKmo+voR4d9Febrs+QAYwG3nzpkUFc5b4sbr7MVF+3uARoI
u2k+45M6Sp0BJm3MZFvPpCV/MMk7op14pUhjilwuOnedbeg0oGDfLhyvXlR/1rVYwWO9MFEox+0E
xutY50bEcDGuxypELX2Yd+05rRPWyvVzU2lxbOD+cinJV4Dpv6eBAYVUs9m3JE6ghg7x7Z43ECRD
7T/E+N5p8jnbBb2/DEsJjxDt3GbjGfPdD5cdrE/8uDhyED4v3L2qSyOe6LyCJIaNaxaUxlDRYkWc
ZCwoSUXsSe05FowKcf4e+p2UNUsbY7nWnA4rVTwqQHFXT/yFwmsh5KGATkxPikdB+JQ5h0l+5GYe
MdE7UJbyq4JguhV7SPXFLdcLD4BlCFSSHk3ls1bts203lzlreBKVoLUd5kTlo5nyRALftJs8qsfk
G9618aBIizGgTi6dZjHHEpzHkiJSBnIGiPYOeXjOhztl40r3nlgCR1OH+w1ril7/BFoYu9anLTpJ
ARpG5XkY3jkCHgZTPHHUuBZd95bBGlpckLuWzvM0gSNBuccC0JLm07KpP1YQz6W1fW1iYSX4hjME
oRQ47GvbfuRt9bJvS6jP+kFOKRaoORhmRnkyqmbtWFrJ+5ZUlIE7Z/wi8ciXUNj90VzAK9qVi1/L
iDVjftRm0G2z8lAMw2nN1JNlb8dxTsN60a/jqvyoyQxXoxYDwnmbicq0oortnRJ4pUfGGCKxLdGw
jFe7KyBa6WxiEQaplGy7t2bOaVVYD8vaR8myXlygV826B5vmfquV7WsdzZMFzKtkVa5mGkNbx1ss
+7BM0JdTqjFK9jd54K7rK5NAr2zNQ7Krl/+zJuL+y85B8COjfGsQ92zLdNCW/nHnkInZYsVdeNyp
9yOI6RMJx6DkenNym0leafUrkQzob3XUQCpFpo1tBiP8ZoRZ5VPaLh9rXn8z9x8LFaxTXbwPShn1
gxloOFftlBugEwezB0Ga4RmuIZlfsd5RvfnU8qRw0zuGnTBXn54slztybbCEEYrcRgJwxtWlvYb2
SqLMQTrOR3gkEam3uJ11fwStyyGelcqNtvtLQbmypilkGunpO5x9Zby0RCnaiXyc8VKUejh2ItL6
zC+7D0MtfNowvV59G9i8SGuENNHR2MyBpkcGSfYInse7yfqdKWaQcn4hH81eIql+0HWXuzIYwDPM
Kg8iDC99eQTRA2LaPFsDTiNjeWiUkjkCnPchubjFUV2TmOKTQrGjjYDDMl//ff31IfvdN0PzZ/xn
WfUvcuz11zx+df/8R/5fVF4tBLr/0vb/RXn9hnBKOOnzV13+qj//orje/8e/K67W3ywbQwHCqYul
1LyPA/6uuJp/Q4ZV0QQtl4glpV//rbgixlowwVQoPK5laDov9z8VV+1veCc12zHI9OvCEsa/o7hq
+l3X/YsmKUB48tebQiO9YENW/usNmGb2kPT0bdM8YPsYeqJ9Zlc1535ltuTphF+hm4yTS8SeixDN
FgttfyNbe944HeL2+0y6u66qT8fMbn1zESPtlKzHK2ch1qG5TWlSV2EWQbhw52g1ic3rgmotpYuL
lC3RrsAyTibE0ISSA2XgaZwD39kHhqZ58V5NRD33tGAxIrIAXUx/YkT5rU26T3PezoucXplkITaN
3TEx95eWEsvNwRpCqZ3Wczrj4DagdKgzdTjr0e0WpKJ+o4xI9EbU6nrDvqdt4NuP+L2rtHmbDLYD
w7yeaTqxT5vZ0AuWqZd1trn0K7BmTdHAI+EFe825aArWCDjGqg/hieOHWdA5NRsobeyn1xSMea5Z
yi3L1z+EpNgGuXY8ass9sg1XsTA81ayJAm0pcpn0G06ZvT18T5f0Xc7lU8OGGI3QqNmhLmSVTV8g
GAAO4BhchEWqPCv9HKopnhGweL9c/sXiaIqhV/6pMKkBHwjoePgym5mxuNVEsq0rz9SXn62WPw4a
D6RtOfb7hJW1+kw7JWBJQh1Od7xi1sUwDT/d+/dEDFfUj8tuG+ctIchWlzHn8hd9qTII0NNZrEa4
5HfangKtogFq6AnD1YM5EdPJtZlH12hpes75g1Pqs81UrscG6vL5W2AS2zqGupOd6n75xQuEnBG5
Wu451/WorPrLbBU+/DOvEH1oKbufLklQ6S1WySwsK3HGnxOiNjJRraJpoHnIUPx9UsImoZIJydEY
+5NogYsgjEHwDpdk8DPLvDUM0jZ1CdaMs0szxkSBgqXZOYLM3v2hPhoasfrUh4zHGry95G3OfJde
ywrdc3NDev3QHFx/sBNPz/vI4BsgNxSAEAm71qBoS/UbFZwAbX3TRkijL/AbDJGq615ljbFcMsQ6
xSc0Fk69FZqyOq0cbVoOTlMOW6/DG+u0gFUmpq6UyKTTaVqNODGsyJg5CrGz78XIGW31lH0+ZqqM
1AXxsireBYeKUaovnWJEUi+way1+Xs+hmXBOV2mRaDg0s7AltuqnVh0wOIyAX/iTsr0KDhHNLrHk
t4Eh+a6y+cjENRIIexodyVWR+JstI9qErzW9xQ1Z+aKviN1uERxK9u6Nj6cmLpb8uN13dnz2YWIE
IXum0NTs4nU+DQUQvM4gXqd5JgUdrdMBBG+8qQAEMOSeYehxmmH930oIfmnkqPBjlC6k+sHThj1W
sVdtPQW1mRpphh2rBWKQO8ZlmQdwWa/TBq8aPR+0KnOSLepHhYvse21qVzGgtGZ6PPeTD9DqbAmu
P7I+ed7Hkutu5HOTaYgrExYNL93xmUgyejLbDmKxXjsJjIvjKcy0DwNPtNDUeKeJmxj9aUUkgpR6
wREebDC2YIr599+ls4i1bdxwS/1o2wRx9yo01zwse82nX8jvEd1aRYT331/yKB2oc2337lhVfVhw
6NnS4Wjzu22oTTtkk7Zto0Fh7L/v+EsXv+M3G1swELyGrddB0U4I1cW5VaaIotyYQrl7SikwzfSa
8rB0NE5orvK9IIthrA62iv3kck2yB/IW/s5FbnG78LQWo18WyQvsU67ZxR/HNawESqY7n0odRC7v
wdyt4lBB+kg5is1VdprdxstUUtvL6M38DxoXsoA/OcLWWmeTvo0s5AVD4DF4wGhbK4Zg5oaryiQg
Yusr3NwqJJ+EpcNOqCXmLM+MDCZzSa9uG5Wl9HSzOi0V14aObDph/YcRQaYk5mZmJki6737NjNDY
bS7K3eUDzhw616OoxNFiVbPbnTgK72esvVyzwTNmxMIhCTim7uNQC1K5H7XC/s87EW6Nh4QaAaRh
qexPywpRctOOGlaanStnRiXBpx1ZjUKT4EBXuoJIJ32xjjcVPRQzn7fp09eEwHF/xNpm+sLdHtFz
65HvCUexBBkXs97AoyNkqdWJZ3DB52560WnIaflSkXSjcqt9AlbR3mWcw/VIBZYt8bFOxeiRC4jw
5IT3c/zIe5qGJnZ3hb30GOTkxGbCq3hgOUkr3jgj1ZeSc5oabXKLqvsVpmunUbWuBbQDbRSeNTc4
ud1HOUvwmmY0FmkA0v/+w6GBVceuZURio13rSsTiFYlUY5CU+7O1BxS/MFrIWIBQQjRONRTBKGof
VeNdsmMWloB9YD3eNGJSjUXfc3YcuRNKbuAMqt4A3ye9RzQV6ySS7NTvVXQ/AErRBXJUIQ/Bc+WK
Vuzid2qhzVs1NmAlrG2mVeb4YlNHK0V5TNvuo8H+MS6GtzHY6vkMDuJSN61UpNhBtRgPxtAfmd/w
Pm1fZyET+eqXpeMNPKVTHiYCv6Y+Y7A3lqghISWK3V/MPkT78HpE7oo7EJ8K5/z6WFh7XDbDdRuT
H+S3gyRbj6SiLhLzTIksu9l0JsAaDHpDvjfgl5Si/j4Z7JimrriKrvmVVuPDSr/DbmtRQaXoJIe3
u3w12GkoONikMz1lvIOmG+L5/ky/k9zw+4wZcEuHKUMvIvYUkckRPxftFSAVPebpLbcZjK2mwmaN
my+56z2JFY01nQz19tnxnat1wgN0iksLmbEwexpI1v5DltUJMekks+q26sNPwjBI911YrWBsgSbv
PB9Er9/t3+GCeWYdW14158DLoAEpYd+Lk6NpP0ip+KXu/EmYHEyIsUsGJsYAQJKoF9stKC9NN4xo
WoR5nIUlOWmJiIxtf82r9bLoLTvTCQwjh8J5LheSIcbNKpxQqhr7s3YNOa8H9qQTjNkBFu1HpVr9
3hlDV2GCk/cv5E5OWy7iQqUdZi9c91WkuX1LLEgAGMlH3ZAMtzCYN+zZaJ26iNwNWgukai0/tZlL
oFXPDqgwNZ2fpsS4tW0OZ2RoD+mm/Zx292vomB1UaorNBlVptaZfBWndSWPs3CZnOrPOoFs9CRvp
UPAIMfskEi4Scr7G+gIuWrNiRd/G0Oqs8zJQBlqnj2M+PHTAFWaNzrGmjkZOq1DmH4iQBkm3BEOx
xntRHW30lHIzCBlSdVLhIrCt8ry3quYVzviTs2TEWvBS2NrV4A7anP1d3dNLZoHzreBD8gRxe0AM
FHCvgKczCG2poXvL0PhExV5Z3wPg8GHSoBA4IP0OczGFQjT+MpQvdSIuPSYsOdpPrls869a9NtA+
gh+TXrq1j62kkcTpAxr0zjs/UzZNpyR1Aw27bg/jcWPr5jrTcRZuQMkOFU0LhHs5BWpD1VSlhNCI
gknID3IUJ3vrfWdwv5Z8PY2obTBNA8nmGLr6VdTmzxVrPqo+qCANPzMRfZikIxhh95EIxNFEv9/s
nJheeXZaecYl89pW5iP9e75blU8g4l5M4VycRI8roprLskdVrrISJp+jorKjqR/cuWWKJB8HNQfM
gv3fahnjKJHCyrqwmx278aLOyi2pgFWuuApIEb46bhHpWXnK+aGUwTlJci3Uq5+tRotTlnpuPL/o
OIMxokKVO6LJULxBczoRG/DIa3PI7h/S2aCpZL6G0oT2HDNavhUqj1LHfWnYtJrGftIH56ru5nE2
i3uiCGyD1ZdUGVc+JNY4o3ab6nQ/b8RlA6VTS/qMUAA7BGK8rL49aXGxiW+m0d/2asO8sOOMvfdo
czkgZhY62rNsQ9zbgW4X6EoYDcR0LMVyoXUMAvDwa197v9LRZ03X7/txOmT2CA2qK/hq7MJLyL35
2iLixXbeRjRvUrMQw/l4fSOIqhLX253zTnk5MY0TiVxOLevHrDT14T4urRY9XODzea1p3qlX40er
TwE1fxdLQf/beJNaA3pAMGgyrfZa8bCaIJISsKTlsIKtbRk858Fd7BhN5uYb2b9Yz4geQ9aDXRS2
fR1g/2RAo176PY0tlx74DHZzQ9Z/YkbITMmreXjuvbwI5tipBVGqhk/Sc7uYpof784wN/bwwltx1
EdVMFIqVBXHkopAVoMyJ38L18Oc+VI4Waojpjlgx7crQqjMfhoJf7fZjNzVcE7hshorD8MhRskex
78H25+l3zFIAx/U/szDkYW4qOuCXq8KswpD9d5elTUFgn11FhcBTnDAW+cOQn8Cp+ykbYr1wa9+U
Cheqzr0HMK3nmZGm57Qk78t1NyNKNR/4kM6aS5pI4U6EZv3MyQA1rnwx9yLE6xSTTTnfXzPrsuvo
ruGyaGGGwWpuOdnI+ec4aM8QfU5J7ngdl5JWWUGXpu+rqV8NNuw1K5oxM81qskdyHKdc6Z9oPThL
k3yqW37rZ0B8DXaGJL259oDzK+MQndKLp4uE0qP1p0ESbF7ssEpklDtOvGdALEr7uV/Nt7nP2Y5C
QBjobHDJnqr1l1zAVm/7g9C0QBjsIohkH+a1YrHKeHzO506b3p1hCyh/jqZij7p0D2feEo/62zwN
cddoCMhFlJIhUHtOypPjPla1/JaOMoVEyPjMNN9V7kKTS1o6IH664SnLy9OIy0XTim8uLd1bQ5/c
0jzrsLqwW9m/Z/KJVLBjzymDRJekrlwPrzBaIGcBoWasGak/C8qWlB6ZdMPFsPgU1qJEmt6s5pct
6R56toCSQ+rdx7MOJDHLjp+bmcA4QhkcmbfrZ9wh7LsxedrWty3DAbESLIatoSyQHzv1m0zs80zv
3WpYbNEEPjAjHJzkVDRYClJLg4MB1Fdrw77RIyCNUTJ0IXHBZ7XcL6XdXrSMrGHiRD0nDEem8U6T
db05j7ZTXnuiw6BzH7uSN9iBhcSzPdrikmbbG6U6MwC1lmN09eis6zGxLd/YJT6NMdQS7U/RbFeC
q+EGauwAddZfFeBK2/Ck7P0fUTenRlsfrK5+GbDmczZ0HoZR+7YN6rnZWW8F+Jw8qSJ8ht9doEg0
AORXWASd3xkMPmvo/F42sqAvyK7kNo+rzbNYL1OP4hJ0lZ2okR5W6l5RAdq8u8rwtJbKdbHq13yq
jkO5nku5xIhtxybp43rriJc0D24y/t5b/pw6Li9kKkp2H+MCjpND97JlsB2lxSFmjPpe+6463UOm
r5wMixfMurNnkD0uGA/RqBm0jv7mtsVTPc0xzSVUWtHhTuwdu18WJNiCKf8EY8YVHWeDdbG2HK/t
rnxNevXFJvs0MU7WErX1lKrbGV9Rg7bNnHqH5AGlgFTvmEhPq5eIXfXbYIugR2TSB4a2CO3fm7EJ
UeM6Jr/r6yCnGOrs+0osLtns+4en3HCOUifvPCWpA0VhvGEmp7QWLKS7TzTuscNLNOoLmHhtAVah
hwrQ9H9fh/5fK8x/EaG/0bfWfn1mv/4/0KHvLt3/vQz9OvxOf/1Ffr7/+f+hPuvm31QVldgBxnO3
Z/y331cz/mZi17Vx7aoY0lGn/0t91vlPlmogSDuarluWg4317+qz/TcT1o1wBW4PavlU/tO/4fel
7OOfxj+GKmzTVi2MyKpjGYbDO//H8U+zi8nsNKIB2kjohqcnWP9TpSuvy+K8z+ZGp4j1peLhTPCv
9kP3kFABFKU9z7OJ5GyTRC50jNumQDhN0Na+FwmWrrRq7p2zyaVrvolJnU75cprsXXiY6hhxYiyD
hsewuWY302qccUFA+buoq0OfPHBKojguZXuR6Qozr2T+rtQcBIT9e+u327ZNlr874mBplH1gZ3UI
QzrFwUwpVC6aC9k8cU7N5NEc5ywus/LAY9o8kSaPB84cKCvIei1Wq5Q1vZeU3/C4ONDQ1NFeFYrJ
lQfhNtpBanYATuqOjgV4IWrYbDDbYrDxJ5xr0TgbdsSbp8sPn5/W5dijUzXoFft7lW4MaJHtD7mC
vDmZK8fFjZIkrffXO7q22HNOiGstjqQP/tTHpR4Z/a11PFrpp42JyzO0FpzKcl7a/ROqA0tP134m
7QcTufXQV8Vy5/C/V9v+gTlHZdfslPnvQSNuUBh8zWDkb5CBNArciucyYSXVqHzAsNcepoEFEpBC
UrVHxyp/6p36kjY4Xddaf6SzvfbM7CvVbU6s2bmwnXPGAguVw6aXxqJzjNxA6vB1r3l/qoDUHpz7
d2TjjxgLQVS/Zh6rQMwk11zZ+pmyl+7sCDbGTp8+Z0P5R65z7G5KaGjZHytJMg+BpvMHkjNg4zvw
WDMYppXtssAIbY83atTkgZ7dj2a8u9swHTl1DnMJBNhcE4fMNJ6x0wZoPl8V3xHVKYHdXW3d4A3b
JkI5CehEDqLNNnxftfWd/e77vshv6tACtVinbwZuZmby9Ze5ZW9W1nBCHJdzuuLVqMfUE7QI+Utu
0dRtYEtZ6LayChGUg3HMJUclndvuiqWegHDxlokE28Air/tYsixjJJjL9WiblYXTl2JfZXX6WMzz
zQS/5gypOM6Ke9xcdshd3hy1cj/DAF88e+CLbrJwSOm3cUT7PvasQg0NERIDxAG+f31olp+Ne69g
0fPLhOUV5jHv1hBvvZH/qSilIKF237Fn3U9+ho/SxF+q5/b3bZX0867fQXTuhzJT3mGiCzCNtPwN
qcIPOSz42le4Ku1+bTtSkdpuPeOnvzlw2Q5MbPC5/sSi2XrqZH+l7X7AqT16acs21apxkGKJ9dLk
nimSH8RhfTZHk7c1V7uHuGNWNwkZ3jOTu5NafMAEeqhb+6WiyII7rr+ZZC7zofqSJbGYVJ71NL/l
2/TIXAJ6AzYKp23OUmbBUGfXzNABhp9HYEGRVk0/OZLQTzBWj9Po/iqc+Uxc49bP8trAHjkZdv1m
jXjYN9imJffjeM8y5Gt66e9zKKug4KDLj+6qI/TN4ge72m7FXLNWVYz4YR30VRxzlC3DNZgqpzvz
eX5VyhcYb5BEoIAqfwZXzKTlDhK//0vtPECO9+7Q4eD+V9PWwcdjxnwoN/F7G9kFjS70Q3DmRlOl
oTN130kD3vj9pas/UCmCzNl4q6IfB2V8EnaiHYTVEtCzQ83kT+hgI6qCXhEr10t6G097kr4JBzcl
Vff6nPnKBIK6078clYu+aYhjYZ+h41Ggk1axCnARh9AM+n+4/8Xqiejz16Kpj7nhYBia55dK7W5t
Pr8RhxKH4r6nQSniazOnqyqxRjKPKnQNJJ+bvvWkrD0qRF83B0rvTpcYe+8PUkqXMucAtuOGwV/x
VS3Ka0UuObBMhH16YWejPqaJepYfuyF2vlqyEIbkPnKgWffa72YzyHVOsEIHB79hUf4ZjDviranf
yg6sVqnD5DTtH8wHUm3awq5Jjwn0PorCrhNHkIRH+DpEi82sdO/szbcZou7yt6sxjqSY49LVmGUs
XTzaJHXDVENsz+ar1VsPwj13q33YW+gmdvYzb6afHQ3gPlgt/DehthyngsHo5JqdN6XVc6fu3++m
sNyiXnDM/rhqcUz2NjlULae8mu549tzsgXFJFDfeW8LLKg8O4CaOn/C7FQQkCxIgy1n2tmxoCPk+
Y2ZSOI0PT2xa3/K8STldGIx/8WuiNW4XKyX+0NrocxK/U9YAWXfxhcvmpNrTu8vdYuUczfB4Q7s6
mPN4qfMe7kMHmxzo/vfZdSmY0fX3fTMe92V5a+ihahOdGsdhv1Cv6m0WcsCqv4OX8CEbnLPkJWdJ
iMymNek0Y0tuOnHvfGkpxdECMAqVLBJamyB3W55sexUHgpct6DLrnZYiBXwy/RoL+9ylZ8Aha1D/
KcF4dWrf8qa5DFP+Y8e3kzgi7hf79h8sncdy68gSRL8IEQ0PbOmtDEVSZoPQlYF33fBf/w40bzMh
jnQlGqC7uirzpN33JO90JsJzGOF+W/yTQ3yCkpvRs3dQKsevURRCRbNXdN14yr65bryfoidbl6Ai
n8YIYcdGRQbTpO2MBNBn0i9j1w+wN2XGR1462sYlKIMFt22YhuRQKsP21pKuuYGWSUu+r/xTWUwe
4+asfutWYCkVYRkdJ7JQMCq7CCuHKNkK2tHdoBBTZyUWGUwPM+jqMOWoEIcQwl/bNyjzZHqUIvtX
DxWbqi/LRQB9+DBVEJs8cm+nkH02zyNr7U4d2XqT9aprPcg60/8yC0SfjhyBVjArKOVE4z+rkLNa
xtXWdINRQ/OSk9+NyK7xMc64qItmdIYxLsYxf6yI3F3izRFrPbOObShO9Ox4oZQyZU3/oP0JDUaT
ifaR5ypb21rGMjWkHYLV4spCHG+nIFhDGBI4ueIa9OH41AOc5SANVtx3vtqKgbwsh5fxZqCCBg4U
1hBmFSGm+BUESk9DH9+dmilNo+XHNA2nZThD73OzWpC2mi3Hqf81S/Wj/HyZGTb4Mjk52yALb1kj
Lp7ihs9ILkCTDI+ujDGS0PlaeX1ygF99oeGbLQJFc4CctRL0zDRtolhHhY7iYyNJ18aku4JkuNLN
7IVY58hujJ1obx1EKUzYeFecSqXLRL3ZyaDmShFGjiAYeOKfip7RspPbWz1l/ygL7lHXDThRLus+
nqGGjrZo2+jS2jXocQdAj7jIlMs2AQO+DGKofHNDcT7/ZUT4LiK25MbJL+6EFMp7sarmwZCwk8Oy
+qq8dEnJd+Lwv9TtYD9/cuXw2Xveq+Rd50OG7GHU+7geWVnQ6oVuD0OneLZo3c+ivLhmppibD7XL
jRDoj5WRWdwRsPq8wXoh+a6mCvgg2ftHIG/QhyfLpK2N/HVR5cy/oFLyqc7iazStMUmYunkkPeq1
y4xt6Bf/xolmeaQ/BTxXwQi/9PGM19kzgLRFPAILhCh7qRvtg2mRfWriy2g038zveVVRf5MlkPVa
tv8mxB+New0Q2LMeQ1DBFd+QX7Obpum9kOTaJYF7ygJnTbf3AKQS1GDl7f4+gMaqj02Flb6KtrHd
bFOR/uDr0RY5EurC5zZiigV1ryeNY26J5ha7reAog9xyPqrYgqzYQrvZBHmiphBLXpdYF7I85ar/
1VSkYwkC4+yPv1rvQLPNX/2AWZXmdunC1YuLrgPbDb8Hnw568Rv0UbGBcXVG/PzdRe2xbYdHPWMj
i7pNRUkZVFbAENByl7abPKFsfdP08CTC6YFquthFIMEYmv8zLdS6pZe069ix0QhyI2gDESJBg/+a
siO1I/dUmaXBRTldO1t/Go2I3qHdHYBS9ZusA5aKrclsoGh5RrTzUpQ8xHDgZ/YnLGnZI4pkAtZj
NCXOJqUFg2WTXFqlHzqBShFPSKN7qOAD9QKNCNglHnYtZzMgErNbTH53jSd231ZPnmH2rVMaWjX9
QVrJ3CS5FR1mNTBa1QecIxKeXDpxsIq7XRc5RJ2VeL/ivSnB/ulRd58MdTX9/rsPjYPnWE8kmkL4
RSteUz5vgTyvK1zofjrdhlA/6cG40BCgg33/0b270zFX82t5NFjuqSzrHZ8vAY1MLIFfB0nyTUJ9
yY2Et7BI6QRW/qWT5net8usQZoeonsrFQAM+vQfd9G9kmEaMD1hBzfrXxRWvMZjylRcmx4S7R+sY
IRUNhQre/k8tNpZcZG8GM20r9Q7p3whIWRn6wPG9iFgiGJL91hl4Y09Q+pYJnS3GkEDDKK6lOIyV
QyZ89WDl07VKix9z8kpaV/5GSGMhBwQlk8uItrsatGlXdRoTEtERGURwJCQ95sTyBAHqZLpOvmzU
oXW0ejl05iGkv7DsVBpBxGmujLLx4fpsST6VTegFaCqtcWOpuXfFzEdz3lNgh9rAUlEA6q/FvFu3
v4I6exxGd+X08tGB3buEO6NiAc48qdYxhiQWYkreCaCzE/2kojyHVodxFEF8VKM/SivUNblt7S23
f/luooIYW1dWWz+7pDQmCNRkBwxglCJ7fkSFUK98NnpEZyOktPFiEl1Lgg30Je8m2ofJEjsEdR9Z
Ef8kg434Ws0+oNzskGA1b6kaOJC05hE+YE1UaLRJHAID1biTvn+ndY5yRM8XgasOqjFf7ZQaR4Pr
EjyLJKENIUgPbU1SCz1Gp3Nc38BUXR+ArKeYNRcxPMIh9c5DIZ2Fm8vvRhVXArL1H+xTZBe6Czvp
oUBhDVWTGa5r9Kq8QJTxuc6ykObZgxMV6HkL4BdRbC5k0l87Kq1dgUGoNKS5Zt8hFjITAIHcbFtX
yUs0aP4ijyYOIWO9GnXbX+iZ/Y465SGd3KteavPKVhOsmb6QwasvwJSGS895trzia1I4dzpKEfgn
w2NBEtEm8uxzDldjQXfqpMn6nZQkztcDoLAATFTWrAyLNkk01aS8cqrzBVlotTlcBqNlrqovyrKH
6CINxlCmgVG1HR6mznwbx+BEVh9nU6N4sR22N3/o/2XoiNAn2iy5wUeDZIxhvk4ROg3tkpZFZuvj
AQh1juWrdw5FP2A363uCYceChtDGN4oni7EAroLX0SgXWTt53G/+L32Wb202Q8vqSg4JcLrp3pM2
VPoVFoJJ34jegxxahZtiEPqCaNc10SAw98cim9fVfbjp9frHKDD76h6nYwrDBIn39ARw8tH1TYh7
bkT1EbNdcswm3pk1duinYBuYhrFIjSpb9X28YdyYUy+DPeEcUHbNN3Z+9HI6ke3+ZCJkDlr8AxPO
I7fugPnoL1PJcLx1nV/T2YcSN3UU7CR1xsbuUN07kMnKgg5Knl11RbxjwYuyyx9p6D5Sd/Rsc0hy
VbOdEG9wKEMGxxnGbUmgutto9YF2Q4IpZJ043btleK8ZbgUMWig6Cxs8W09jD/QM0+8Eo0ssfRYZ
FAVLtDEmq0voXyFpJ3HwbsDW2XUFyoxCw22olyuBwCAS1Vs+JvitTKYcnPo+JyTUjSHJmG18prAD
UzwY6WzjUENs9V5GgtMP3s/eETDb01+ka91O1OLNKu6ceThQhi4K0oTznmyxZjashtktQpQoCQkC
mrF0QzKPMt1g0GsIOHqT+9YldLfVVN78vJnbHMZbkakPOEYPo1/cchIqiBR6LeUdy99rzPKRcqTn
YN6zNJnaj90SW2aB/oBklhAOZbYIdAgs3aqx/iXR0V5QmQW4ZcoO1UZ0jFFBIAoK19PgfcapvrBC
s1spe7gkkS+WhcQcHWsbVsKXpA+gYhdsUGb5oe7oFOjgNYNkSmjkKzqLFOIMXcekX5mqYX+dOhRy
hfWPqPK3sdGbhY0gbheQgbJsXILI2GBdwMfBzjdycN19SLcr6y9eh+Sj7DsI6SQi9opkMDd5tn2W
Qxiuv5YabiJgZjQMfHJhRTEsxFmY+cmgnCJ97dsXF5d+SRVoEK79xzrp+63D0u2A3jIaGS8aYLBL
Py1wPHsrzBrhgloLM2T83o/aAyemaVUbDJ1M+xV3eEAzbHiUpv9Df+od9ivFCOoGuiLglkNLneHG
RbidtGorW6T7dVAdTMqnsUp+vOTNjad2i2scJUrdc4xJMXBWBwRL5ZKYjD2qp2qFfefNCKsLZfyN
HN0l6+k1H717XbvnKJ1IYqlfKsP7mDwSgPQPDhC/BCVHJBdinRXOo2wjnPz1o/gNLJX9jX4WqFhg
goW/fhTbHF2BJkFXZO6T/mt840NVw1M6+5Z7wugch7AhQxu3yTC+WazWC1uNz6Okfq9tmm1B/Fvq
Hu4j1zL3pVtfVCZ3vh97q3gIvgzSR7UA7iaUI7yOxTPZAfu4RWGmVQ4cJ/0hdycMWJ64tyrDva0/
hSiKl4Ofi9U4XWKt9FbEIrxx1LG2OlacQVYs7fmzGDvCiDWkdlS2MfDh0Hgfg4TGg4O+SGsAKyOw
ovbCsU+e31J5ELqRWRwbz7dWBckwO7s2UNmU42JQqnhMMl64BWgwrfl85PTP14Aj+PqDCmp6HTLh
1bFD0KfE1hSrHQ7457H9SMJ8p2QnQctWH3mBMXH8AKrVc9YMPtXkJAu0c3eCNIZF5nSXyuYw4w7x
q5HE2iJS3cm1/IaugLNNbAScQ7zqg/Ifl6+9FA2FLvtCtzUac1iVYf3kW08tup6wuxWm+jeY8XND
vyUmSa9PQTGERvgZF9a1T0JK+mlAwaWvq7p6dMPwy3IzxGMcmZwuu2Uat0w4sdGbNKeEQ6aB55WL
0iy/oSoiKa6KR53n2yAEYnmAG9tJkjhVBV3KM1a6rJA9cN1yxjsKFN/CpBTA4/FkGqqgg4xCZW4V
2uG7Bey2S5k4+y21a+l9dsnIy2qiY+YfHLfyF86s4lbheAt+2gDWRR5bwCvY8cIOFV2bTdydD04W
H73MPyeV6ui+ul+igjmBZwHU3sBun6MQostEp52BYtd2F3S9zwYDS5noZEyFYOHCOjhnVffUeUhg
B+mvEaOgw5w4ont9+9g5P6344IIQL6WZHIY2KtZjrX+EnouvvRs+EibMSxy5D5CFZ2QHK/ukG0hV
8BAF9r0z+PQDRo1NjYvPhB3nOzScIh9glG3mhzEaMIF691FDYE86w9nTy4fUEXt3ohPV+g5dEp9W
LO+ZGebfPkNihyiL1CP/vSWbFoDzCl7e6/zNNqfrV/noY9zp00lezdgEGIxjNXEnyFTjC6X359xF
t8OUnAg9MnnC1bV23kQYfJmp3u2MCXf52HFqSWN6cfkJ78PCzI3vsU/pAljKp1WEIjEbNzpWu21Y
mIiY6f7hPEOl1e+yiWPRAFVgpSf2uR8QpJMxltHd8A96NZkHYyghFcbJXgUuU/kiXRPzCiXcRUFA
uCJqD/u5o7ZYApPbGr71NfIx1+57jf4Lf32T76oyfCRLwBL+i0cGlWEkn1XZI5NK4oeS/LetmWA/
1b2VNVuEywLKlonthHYx2uVUoLGAmRGXzXc92dVK8yjPKutfNXneBjLjK70JpLQD4Fk9OE+W15P6
7n0Hl/lTssd2xucF2SoV/hemGsB+RJFhyv6qHCXxnc8xHfWvPeYkStfjL6xCuG/JjJJvCHsLXjLT
edV8SEEhqaoO4toxh7NiML1OekI0Usf0lmVpP8Xz+yEj1DLC+BCOCVUd8D+pR4u0mNIFQH0kTdp0
YUcRZBhtktxacKDr1jSny1XhJhyr3HvrsZu3FseTBlzqgpk/qvUYGuiC1qnYGWb0kLZMNQFeyx6E
ZdBX10HwIQnAGo5Il2ZJW930sL01eT07ocmBKEOUteUvusZjPFUrqP31OrMUPDhSbFpRbNzQ3BsG
Z5nKllQFgNGNQA1LB3ponkw0XWr1wLEf+bY5XgID5E0DkANyRLlTa6uILkDJQWcmydzQRsWChdZw
azg8aWjBJzu7vYyBDwNZIRZhgSaLYWBQG9tpftiXB3Mqf1uwhItiLAGeaZ+hNB3MLuqiPG/V5ins
ZnjnMsFPE5orpXtPObPTQ47emvgvb+1U/jPKbYPerI/Anb4jnp1UbGFHlOErJs4CSnz2BcwOrm7L
mYDYE2uvV8ZakxwToBkn6EXEu0GGy3KI5RNu0nIfijNehkNdNdQ0AUucrmxBvUhiq6L09CpmasSU
IlVU6RP6WIql8cOj8NtiqcRgynvSoqtatuYcDq/mUzlwG1FiSS2rDPoLI6aw3Rg5SdV2FbXrMdSZ
hvm/faeCrdkzXUknBwiCcKmkuPktyN/kRvovAyrxpUISAzlFQz7lr/oxP0I9OoeJIHdj2niGPy1g
dF8G4YQHtETXCI1gK8ivG1CRGirDTTjYEE40EunGaB9XdL171aqNWaOs0jcqRLFROA2XHnTF+Wlj
fg44/bMA77lo1Trp7IsZCKS0+L2dETR5QKlN450Ljs7eQllF8jBl4Anq1PKWQeNngAb8t8DHv5Ez
cEQ0BAK+khyi4yomRi/8iiRuVafQs5VJvYJYNy/2AswdZGgsO65IHhj1rGMLKdWkno2295/r3Pae
o2nIt2aAhUpWPO28/JXKny6CLuOh79WxL4dnv7K33TA656pqwnNThjOa8JUe5VsS9R6eKvdTRoN5
INDFBH3SWtux5bCd2T+tjudiTCXSIMg4sEiIp63XQQhsYgLNKeqS412h+3iAjOZYDiUSvvmrPnO9
lUqbT4qHMG8hLskh21mYcaJgpNsFHkRpdAuSNo56LGBFuNHN/glshERjfujIC1gR2wZ6GRDCZBof
I1qqJ9DxNa59sibKMq83ghZ3UqY31HpPbqqBRQ3uToCEPPUr2msGViTmH6+ywePlZbI5mB4DTOIY
Fl3AJLXNp+SsZY65494lNrjXX0bktT60pHU3MKn0ktc8RDqm6jF/69L3YYSuHlqMLtLYPXOeksco
FKuq0Z407ClepMttkXTgGkP3pXfw6PYcuNau3k+PFnzyJVy/fF37OSHgbaHjTO2wIMwPvcSpkNhF
DnwIAB82k8Z9JBAMzI9cs20e/77KimLc63X+TtPepifY4V3rOEqVlAXc9+riJ0CGS5k8EkS2yB1j
euhiqKAaGSiDiVc/wCecFryJ6J3hvIRYM2qP431kteD1A/8Qmmoj9PCF+bbGzZK1OyelqZiz6a0M
c7bRfdWO0e2tzHU3JuDRddi7vJ99rtZxUZ2bbE51E/awzkLvUinGYyY5QdtJFJ/eBMGriKEp6U6w
9iMvOKcjMWSGESer1gCirjETN31JE5DDaEN+OpMZkh/oSdOVKbtVk5FDElQZL7v1ejb5HqtpggHM
g1ojAe4mAlFxr6YHMw7Z3BtCge0OZMVQcUr2Xriacab5TAkCnTMKIZiCySSXk2Go767q62MlFQnI
Fvs142krBho7v62SMz2cuwi8qfksZOU+FrZZkvCgwQSgdCnyXu7TlnqyiQnz7Ghda07gL8CX9Xuq
YPdZsaHgdX9AWHSIyyB+rnjej44PVnfuajMvfLQ9k9Gwy26IYmwrwJxgzer2bWe8mp5T8CTWriH1
BxtkWuBwAOTEiPMDCtXVD99TaFs3eNwlY+3hsfZoYaX+mwJN7zG9uGJC/swt1n87Aj2aD276Omdt
LSrdZx2u0o8gSNojut9oo5riVYuyV63yKQFbC52RV2mMSthjc8fdS8Dw5E4Sm1tmMnzSbQKhVVKd
/h5piRE+1YZgrqRjPGsxmhz+/pN5KlxlXSboREekGiCeXk4evP1sAnvNqBe5upWK9dgKtc5wAQLq
cX3SmSnwmHebHunztIzNEyvhUZXTQ1PFMBJCWS6nqkfwktf4qMBZU+oSeQeagK67/1k16rfWE7Vs
qDoCCe+l8roz+Ou70tNpLer+oJNuvx2r+lqk9m8f1+bagBHd9d5Z0su4w8j9x7BaOyQlE8NO+qea
tkwUIvP1aPkHFfYYfzLwIWlRD1opPcZlidQltW80+fvlJtWBUAu9lAurx4c42h9xkZ3D3rhJ5e1c
qNk08OZjpcpPqeC4muUIPcfGR6cYqV2agU/zNc6gXoIfneJislFko9N1UPaKcJ2kNLuzFtOT1Vxw
iRFNELtzd8e6FZ7zzwrEM5BvZmvZiCDAACcSyq/6rlXiHfvBh6E8ZF52/cSbR3vBMagyrEVncAIt
kf3jzoiTDaF0s/veXlN+Myzwm3anxeXM7CsesqB+gFVqAqSo+xMNbbUUgs86zw7WFCGsxmoceuMB
WRMSCrLTH9OH2tHyZV+ygScSOEixFn4PSoYThlJxBFQHk6zK/GGrfGIGIoJcqJAGGrYNoXAAUyC9
U7sFhNcaqyr1TiqK6gevv/bkY1DisANnw7BULLcb7nFuy5rWMOzgZV4Mj7CWLmEyPGKAgl1xZJ2O
aYPFDK2tWwzjvsc7cBhldiT4gw44E+VYM4JzOOV7ZDxqadddumI/ukUG0bnFiBmhSB7pVb9MuXkZ
iBwGoGm+NA5S06laA0K+zS5WHdpT6HTGPrIhS9vqNY6M9zA1zvTilwJ31cKB2rZHwpYuvazFwmgn
ryUZ9QOvvlGmjhNjeNYbdZ0Cj9zPRHvPpcpY97w3AD6fRVu+9E3/xtD3FoZ7egnalozNC05FH1Ij
sOBErw+Mztqt22C57sM3IZS8NLl6baHHsgQwtzLNV8Ygfdxra3KvglXEIP1A0DCmaxONrbTdE6MG
JlND0p1abAs76OfJehwCTlW6GCDwGMNTi8uTOKFuoQlbnsIObchQofrJVQ1X2D6Oee3ufVNjCFrS
xCYOjTYuH3Bia+7B0dNf9BpfpUthaDAY6SyI8nZQX7uxRHk2RBf+UIE6MLVXhSrf5lk2At/h2Bnc
TA5C47rWozdNQqfHo0SyzVdbTrD9M3ksMf9uxUjDWQd7RxKp96aECSK6NDxEvPZ7nXf00PXS3XlF
/iJG2Z6kQ0EKporxbmf4W6LsCHrKrHytFem3PcHFUbrgsECs1GABAykNWsJFUOmMXylU+9RBKDBY
bzo+W9Z71Vz4+9Tj5KNL9jfDiRAtU/VinRvXjnKChUnB5thlTVaCl68CEZ3but+OOIamfhjnmg5A
Uz1uu4ih9FDaSAWcFKtmyHDUCOWLqyM71EoJLn56HUJbnbuE5TjKbXRLhthYhWYenTmQUrg0imsi
S2BL3hlLbPqUAJFiokj13GjfBe3FRCuObbQ+TTIKT1GdNAv8ilzYAg8L+1CSZOpJi/100VlfneUc
i4GTdd5y37eYwVjgKa684kTJVqzqSQdtULP3opChHzvgdOn0jR3b9x65FH2U1F46wXRyJsnYUVeb
iBGmTElrM73ZlhwN9vnvPxqF05mai+KbhWc3Bk9R2sfPudbHlwidwbFKxzfw4uqhaotXg/OfK6O7
b/oMTvoCP0Ji7Yosw13tZ9W5bsIrpCcWhA4vRioL7Qltx48LVPFYYvxCtGMXG+VqHzYltjIhSXNp
HD1aqH0WaviMaYKYuA33JagzdE1TOMEcFHIxEunm5u8aoX8LydliMcqUU0VlZgvcD5vOCdWhINom
C1My6Pp95Kg3NE7BWuOdaNuaXmqI7t0VgIhESuupqJjD5lWzpjfN2HmktmnN+jnxmTQpKENc6w+9
ZPLVlcUxz3HKNBKDnlfdvcH9naVGWwwNhybBwt12znkM0mzZDaXaRlq7CfN4NzbADBqM59K7V1Rz
qPuoIr1ybwuTXPXSfVTpq1aaKwcXNUL9dy9gwenGxx5Ude1P5UZlJZepwAqjJZc2BHqPkv29sLqW
cEnSAG0MYXZVvfiZ9mg4bU42FOcmoB/IG2jfxKNLsvDMa8sZK2oeR1UjthWzPIDv/USlZ7viu6lN
BPqgIk0dtJdpaFBV2/YKVBKGW8KpHvUKW47vOSv2zYLxZHJO0aFs6dpzPEe9ulJxAqWrKAnBJiMp
CwesFBxuTZtogM6yv5Kec6kgoswovFMagF8zRbBN8FP03BxO06wEIZgmUlwPltfSkh46RRPbjE7b
mhtkyaQjQCldVsve0z98wsuZDNOaSSSrehDF0XaIu2GF3rnU+WzdPZzfr6yC7NVT5DOdLN6ZLFCm
F3TuARwuUIZbACE9sPmES9DZPuLyXqmZnilccioyJy8YkIBb6Lt8P4YmMaeG+83ZReKsm8uIpioW
RYF0V7JuRg382aTqeoiC6IfzvjuWrF0uUQ82fUO3apHfDRayXGO6MuJctVVRr/MIae2ogIoRJvBG
2AMmVte+pXqNCG8YOCCbxbpTPUT62K0f4968WeR07CZ0i6ck/+y1gfEACqasluE20NKn3EZyHGmu
xtrLLZla5JqWvtzICBZJVA4EilF5+Agt4NBKklE8J7i7hn4ye1QQWY8GKBTeC4Zi+4DnUoedm+iP
7swl7DLoXegoF7im4qPqVXwMKJFwm3QbRfbgLvPN57BULTaS8bHJCAwaEueqSh3utDtOy96wvYPL
1hMFVrVpmu6OfJxPr/RhDTNIfmAraUHFWqwUWU50yhDiipTBqWNoltEoOOuiaFbg/rZCH4EQaQqG
nls9tDkdgFFo+gY4y+2vERWn+VUfGhYH6nZAID6MiY7rnFpyVsbD6sUA5CR7GSODmdyRFNNmOvx9
Zcv0/19F/AOvt70M6Mhk0661hYRyQbZWJu3uSoQfC38ltSUbGJdio7V3jJTsWa6IzzQNunvVBJw7
3fHJ1YbkzrlhYsYVhFp/dQOve0Rhc6BbvlIJQyUVz8sjZJQz/f+vYsr7m9/nl1Rl1tbvp6Ply/eS
yHfM2ynOyITeG83N4o7xAO6Chsw28c0QkogpVkQOdJsuGynNTdEsCSvFSt2i7G4tY9qY7tTf0csn
UF96sR0GFon5fxHoSJOdE0Q+UH6PQXxGivHqWqSIROY/qSwCS7uuvqcZ+oQ6PlW5l5yV1Mk7fBj0
bDGw4Szjoidh1yXx2QiY3mjJJJdMCQCk5vc4rz2O9qOx1CU3qzZmd3SzzpMl5VlqWXbX5ADrwvA+
4d7QFk2Oozd8qwm1APPbfju1eXmuyavlYbPzGi16bmUX7AQvz5Svo47JII6a/E78Qb63hjFcGRUj
7CwrvXNXOiBexx4x/fyHJ9AqGzSv3BvzX85MEL5MN4++UzMuDyw4Ji4+O9O0Wa8R8dxj32bVt1fY
VJolPcgRqMsYP/l9T6A6ScB5LCGujk73Uhfumhiqrasy7xljrLiNabcjgafbli0uzZQIcDI6gHLn
OZLfmN3GG8N8b8+pdDZXSDM0HDzGxxq99gN+iepWh0B/reS5Rg4zienaEEV58slyb0u7f5scj9O5
cWDW1W6QTNCE6JhfBp0PQaVLfrWg9zjXOCxrdFrvBenPR3SabEZNZh78ojWX9Zj8kn2N9sEmsQ47
W8+z4I/pcx4OoL+e0/ZGmS7DCzPv73WImzprgWZPVr6oJ4AFMYm2+4xT20qTOkMRl94JveA15vDw
3WvHs4OmeCI3I3FKsW3hCd4C7qPlRBb6vq3IWC4MJHcJRSBVAhffyGU2oZhd+N5Ar3eyv7ig7Ac+
UOve1axwHqFiJuN/gm71va+whJAJmPayQAE2B5DbprX2K+/a5Sl2BQM+BCFlY/BABiqKxJ7eFXnE
w142xoJd2r65gVVuEp2/P7d4Jy3PFsRo+EfPnZKFzxT22NcfQz3qrPtJSS9ZzU69doH1XCEJhPln
m9lnULjDXczSPPILI87p/HxZFfnR0fO5/sU2UgqUQF3a/+jM7RYi67OHfMzSg2GJemlGwrjpHZd0
IowKBQ6qaLf7qSzTPdpy8GH1FfUyRE68MLrxR+qDtW41HZC0yE6VjOkgzU0MoyGxUgNsSww8DwG1
5PveQyaeZumGlOjxMWVm3vjjtI8iuO7OfFNEIW0Nx4mQPM0PdQ/MYDPVuE0icBSWN7VXafivIox8
tJcR9VNLm6F2CLPFpbL1va5ak6EgDrpU8TLOIfcMDdBmDmPNPo4d0MWlCQ2pkccAYwy4Imdno/Z7
Lkor3AhoSRvRZisVEn9TThi9hyxpwTgW1k2ji72mQ91Dus2hS1fdtUzgXXbJtW3R4I1jkd8Gtwx3
Sueyr7M24xiaJIfWHdjbtc+J13rhjlrrdlIcLBqGS11T3a2rg+xo2Lydfw9bFaJS5S1bxGJQOApl
cmhk7R1HYrMXbQw9g3k9jsxB5ejgeRiZLuZMz9v7nUZbQU3tTUtn0wW2/mUDMfGQMI1GWzvae8oH
m9g6tgabsQSw0mr2AnNDQf3G+Dov4BhIILdU6k5ul7E0m6rcM7dsbnoVt3NLL95pRdjctHaepSeu
tvHnh24pc5CrgFX+Pu7CBGFC6cPwdf5umWnVTtPJSvyvwVUV/d7RnWH595vNPLFBMgp/8febww4y
OeMjtfj7Ya2NxNmqze+/R/bgZo9FkLz8PYoxWT7FQXn47ymJbLy0hlr9PbLySl1V8hBCMRiweR2E
H/TXv2/h+1nJXBiXv0d5YOwDaIVPf7/S1etLppM78PfI84wvKR3z/PcodJF5EjNSnv7+YTNQXiZ6
4/3354usglMwkvz298MTBdoqxXbAlshb0BHFvO5RWWz/vmuNXF2qHUtGkry5WUX8kvSDmsPo/OZ6
NjT9gZvn77syKzPYmgyj/v4tfovm4OoEa/395r4erCNmb8Yi850W+yI/x8hdaQzzm/OUjn/QBbe/
X2xpg3xqovb096NeJ+NLAhUEI0aLNIRcjQDi1UuFq6oqwuE2tel4NYfZpUMaJBFEKGiJCGEtA+1Y
U9uW/nNbsa8zO+dcCsdkEhUx2V19JKTL3alx0JduHdKwdFnzy8gTVz57MMEeAnIKyx02Res2zK8U
sUa+0wnnXhHnNq9KoYWKaxho6o0wkFHq3rJpJPWwYbitWj3G/AKrSODBQTgP8iAvUHs5GalC3v8o
O4/m5pksS/+VitqjJ4GEXfRENL0RKUqk7AYh9wIJ792vnwf6uqu6a2IWs2HIUBJFEpk37z3nOdot
GdoIE9C0Yq8Jnrz5xnLfZA0XTEGmicpckNzonkmNVNvSdZIlRjyPTmfYoRoMr2OufhJ2+ZOYr2sa
mxI1VENsFqf81e/XLDxM8yhg39izxciYt7hmenWGjvw3WYtllzbT0wRryZ85OtL067++RBnMYKwZ
+lXaFO7i9wFGigrBNbW3WPfsbWjV7QoNuv7g4RZqQkw7vzfKPAdhrF1//0M3GDdNgFx+qO17u460
mzOvlAU1DKSI7FMLGB9Zo3XzTMwqioH5XZmpbuvAaYFo7Do0yN1x56WpdZPoRjd46Zr1OP9Eg4tp
3zUW6s4ZtjkvZbTnzDudszuCezt5cqyhRauSYmfnm9Kp0x2XODKGMV5ZbZg8ofY/NJC57k2bqW0G
wl7lxR/Dp6UQOHK4TUq/Zj28IC1DEe0H3cUe82GZ5YQ65lzCTqRPtCxM5hWmBdqOxDQ7YWRXB91N
YL9iCtw9YLVkHD/vCm6uBfukbNHsNFl7q/00IAHL5M1y7/TT+GRKCQZFdSCVPGIJrf4NyFZ7NjDu
9w5WCIJjb5xvoZjwsrSE9q2CINuxMqJJFIrDfKkepqT7br3MOA2tJXe0v+1lJiZtkfshB8qWVlAU
2MFJ4cPRJVi1ctY8xGaIgoQBReXryQ3igreJ6AiszJJ2vhrGjyHiymFkOdDTv4+0+tS4hjgPVlE/
uGWz4Rg7YjVVXz5F2XUQxKm6GWmuQ4ZWvQYoLsBEGAGO8u5ZOkiEJvzuuyaGAuBCNopi096peY5m
4aXaSM8O1g2pjDcj+0hzl9Pf1P7RZje9PxTJTcD2OwfeM94NnEMy2hs5x4uwzOvHVvtGmuNcq5aQ
ysQKR2QUMfUUJ3agvcfcG/uTJLARBtREGAB69qTFManPj0lqVk13kCO3XcwUR17NK4ILx4/7syjL
K3ZUcfu90dYj0QUr6SsYevPDFkXEKhTR6Jk/CyyeDHd+ErVKwjiP7JUobkwmbrJom6XXyjubeX3i
ALxRJcsJtOR5q32i42xj33B20qORGARBs8fqtneJnlkEfU2xrnVIiTIvp+3llTcfEzm7W++x5RfV
LQvSgAMQLinAwy+60vOTWzreLomRq0vaM5b5VLrAL8PWZfCr17hbGPQH9WtXaMStuliZwhGoZtrS
PnLytDiaYUpmiyq1ayMy8DoYTZfkGKkCBRK9do84sV6u3LF7cwssMKlU6fH37lY2i4iEeK7D9dRW
3tbLg/5KOtBGo4DeBhrIPlBTFYaRYdxEYL09MuLudUvDUzyZN9B35m0um9DC3riMxT2D4YMYo9dW
t9cDoTmIfXz7RjaWuwrdPt6iK3NuXJTgHwPrQU+it9wiIpxIoQvH+jNtG4ToFuj/hJYwst8FI4x3
D7Tfznad9toadzQh6htlfvyYdRzxZhkBrDn0CBh4Ktc4e8LqdpMj+NOldqnFS85AC+1pQ9/VHrsz
0b7d+fejLEND7+bVS2HQaKVxg3KaVaNlChXjlcMTJWi71ur8exNxGa3Hrr2kRfUSOU56jschPYf/
+CjnzFtwPN3XQ3oy8xaBze890vlubYe9OvbUY9w364oSmiqZL2fSMpmVKvrikQHDPTDRh1qlecja
5DhiKFsOgFGASAf1uUxCmkikQMforjZFAuTZM9F5uczvFVbpaMJSAiKOhVNGdxJsHDqxE20qhqq0
WrahUkBS0r7m5JxxLpi/4aEH/esu/fypRtvPHyaARPPXgRQ+TaQ3L5mWvxKiyKEscXXoMv/10e/X
kBqnW2MMTuGU94ffmxRTxIZN6j20gtdQ6uXG9fQGQ0tMEwPeEbfO5DeH36963YTy5ffzDimYHX9Q
7wUbraFqscdk7/jVQ9PqT3bZpu9dkTczCFLRV8nypy4U+7Ho4geZY53sIC2RgDpuPQvhU0PzZDWM
xPy2TW8sUMe1KxSO/toagN/YWHI++yr5aetm2pEXmbOF+fqeTIJsY0ZT/saLtXLztPmkMLRQ5mPT
zanPNg2NBlSF1GcGByMsD1X9ELrFzg4aRHvKJc0oqvZwRtUAnNXqcXPBBwFVNOrXwnWONEqwuVa6
91APhgMkbQovM9T2LmogRwnH7T/je8Af6r2k25clNgKRSNOPjBi6yzCJP+OUrRlU7fSkuYhA2s96
yHwmm/Lh0ZtJa07gQiHMOS8Oslnylp+W1Rk7mtwXIMAWHEjQQdUhMUpB8GlUMMFd5jaMaW9lxxir
catoJ+p22HjMYXdTYRHdlNQfZfqqUm0e3Dnms17ZdF1eJ1JLvqqkJqkkJhImRXIN9MnEMlAVMQQs
Ii4jgxYHI8B2qQvfOjh98Biit9+HpalWZtoZn9J/liMjbVc5q7KCQgWcqMbMA0hKK4c3Ucyv3lgd
WaHtG/KoD9KQmGkYg3ZxpbTv7IaBQwdy0tJK414OASxGnnkZJrSWeFbuDexPNYMWzBR6+8Z0/IXu
q/+jIdIZrY41nMk1mWBm98obU+v9iJ6PN649rexeW94KaEMgocbYpG6WbLbjfE9IXQiRinSGF6An
L7PJOkoN36CMSrxFrspPQ2mYz7b2MSZW8VrFnTpWzOyWbgh/KcMv2Wa0gJO48njzN6TKlaZ2dVjN
EVPmb4FLgklNx30LFiA5hoZOGYGKyyUnrHd5Lc3MQv5ssMm5jPBq/yWEu7uNyrG9mwhEOQQNsThF
mJzsuEroPwyfk4+2itFxCW0CTU4/uqjakHfnrvlYVwHFalxJdztlo1r4zOhUQtKV04A6DpCiJG1O
XkQ8nYfS/2R1T/BjzvmahnuKEmfc1QjLGtrJtMonzoj0fKsHCQZ2M+kEZVYN6hmK4pAFCsGFbWbL
JCTlxYoKlKWGxwDCHlzUUEzgKmNwEGr+UbG07jgD2Xe/Hw1h8KevWmLV6gI5f5iGy86yZomWHWN7
JTai0q18OU+dIS/fxa1YR66FgS/VQS/p9PTQFUUn+m8AVbIj57ZlEjjFMeyGbOmXtYN8nnrRGaO7
3xub88m6MseacEFVrK1es1hsS4kRzBVPliRExRP6UdftJzcf260RQPDLkCjctTSr0J2gdqtLv0T9
/Dk2Lqa5Cl0gT/SdRkYFerVlhxBy2ZtReET6HB5/PxJFQkyY63+jIDW3ttO+jVnNkL0gnC3FxHVU
hg5fTPfDo9WLWViHC9tgvnAU8w0ju/Q46uRYaZzoZJD99ZV/fq9U44cYkI+NkjtJ5CYwhLr//MjK
rzaezUM+aGAW55tRR8AXjfUO47U0d2KminaJXv/1u1G/OTsnctfO/Jd8z9pNkdGSzWN8pb2eHgp6
PqUDu8+p4XSHBnoMR50qRXc7yzhIcJBjLdS8mDACrcmPJIP3NJAZnCYFAxp7qEAyglDx5hvh2N1R
+HG6iuqE+LhsUeSTfyg82TpLA6KgVZScj4YQJqHD/jNm8uP3s24sk+PvR/+8+f1aYidnMiBDSNJL
wB7iWOaddiR9NlmMORq0sAKoOTZS8thHvEK2ld4wgTdL1e48JK7H3xsd6eu6MKGimDlxZsDECI+U
KYYNsnirGpZmZPR7YIzrGisrwBa58qYGtp9VYyaNouPvk/f7ChG92xxiGgFmofWXTguDdUB/lQBC
qGVxP1Dz5oDMkHliaBrz4sXUGyaIrXDeOsf7chNt/ORlu6e9pl/Q3GIUkOPGA0YCFKh8zjy4Mu5o
XGHagiBv2oNjTNZPlpk75dr1HylQvWAtOahMXhh10wBHZEsrXNdep3aSZNPk0abEsr5pVU5AGLEJ
twiAZ+jMWjGZl4+9VHDTqqG9RB3ok67Cs2zjUtlK2atTIcHE8DZ/N2CUH1N6bfvScgK8KISsMB/S
d4VOlvkkkY0KBr0HUeR3oBuJvzSn7MIUM1nrvg+eYTIyUnRQJ0bwWqgTGQomzVfSEwmaIOsZQtd8
KoBsxozXacUtg8hknQ/VdOgkjrOygvrXXHpscw8T5gTDVMCIOH/1EVyNZIqjVUaDHz5DpV2DItFX
eJR4TgRuRHAfnB1y6xSJNN+ByohZQorhYFhEYhJJ3SzaWSpeNgaicajBu0pId4NfC2sBGcILVxso
snRGlIXMdhPPuWro6lVVB2zSJzaRAbGTJyYk3IH+AUSSdUd094X+ItGQJnasUSTxTnc8SJ7glkLw
pw86wHhWXROAp34yR2Pc57a8jwu3WqE1cB/hdYBTnj+qp44IF1CqRUOgYYJ7HHMgdD0xinNuDCfL
wUER+iVsD/+esy+EWxq5ceh6L3OzxBzziLIdgZ+0+gz7dywuBhh8yLE6IU/DybBNb5kW9x7OuU1e
IyVPcuvYGMA7dhGITGFHAZQbM75ZJvPdBHtGAm+P9LY9V3/B0Sb2kDuXGt3r3jx3k//aBcmDSt8b
WcImb812W1PKsjwYBKWrcC6Hy0vsQowl2ixelrRf7y3TuQ1NLh4TVyycGZTk5SrZOLEdfRDDkLX9
u+3aR87LZMDrHnnvQ3EtRg2JA1u0FZQ0pFIMV3XzGkSYt0at6bYNAwfeTZ7zQbXBGiGinmbJsJ36
AoQrIP0glmtTpj8Qvd8rfR9lQkAh7JxDQdk3BjAiC5j+UVmB1Ub/4vntgAnJZJ0PJ/FCs3bThDXy
HUKEb7q8EaRwTGkn7Jhc11vF21jgtkdjmwK+voDq3WRRpK2p+GMS5k+F7Q37Io61XdyZzrqrbGdZ
GNo7uxOyikfNdMJH9B2rGjAX2xnHJenLvfCzx1QZX7jIjaMR6Do+D6Qw4dS8+bXO20El906p57cQ
PxSza+eriKyvvq+3+vzk5b2DjkykrFkQ4RVaq8ARxQYWxFJmDDaDtDSWkYGjyWrGb6RKGsEJONfQ
7SziSElEyMl0KlgmOwe+LnTQPxYT5IZkMK9bd0lCrcZBpywBYHU05arM/+5bmI7oVPWgfJzQuW6Z
7uxodeKJHwySqFj+dxnJBgebVDNQGQXRtNpsQR8RmXgkYbipnhw0f9w4k1qFs5RDER6xo8v1U7vf
duQ9ur00N00NZKuoSNQwXSvY9VkmwavcdVPengBwVUtiiJbzD3J5AnjhahYBNgCh0s+0wIrZJ5Cb
dbNq70P0U6DDFoSI4ZANhmyhap4qv0aCQsxBtChHgKR+GqrVqGY+LGDLBVzonqMoLtHcxq9uNuPd
ODX6nS0GQnoCHJBmnC3xtQOJwsGENk0RXNZx4eTUOAHOhbpLX2AIv/adKNfAk8D8Q/Fll1CEMkDb
oqJ9yguiA7twn5hBhZ+EorxwSpezbemeWtpKZeCeneTsods5YxJzTjC/RjXGO1ehFxYNTT2TCsSu
efM2EJ0XY5vZdCmsbNURXLG5Aqs1oTnZJAZ2OhOLyr1kto0kUcpdhAXw/HsjFk0nt+E4mccq6E2w
2ooUiYy8qLyIk63QEoTxDvl/ne14y9qMjinuMSZ8unP+vYkpRQjEbA52+uCVnHMwTLLsfrbue8Jb
jz07BslfYrNrOusY1PEeH51nA3FIq8cicMnlyspPyPHecxEwiy/JnGASzvtpSC1egt6t9vgKPyNI
k+u+ilEWq/FFtJZc64q6ExDXxVLOMizGFx43a7PggYBpAlJVOaTAkhjk2i3d68FdFLX97IApdQzv
tcg15zRxSfZeQT4Iw+YadvyK/muEnhf6mCcGD7gCrqE+i1ahQuruiOGDLNYt2ejFC5LNYWMAcEkS
NW4sF2xOZa79OiVMTTdeRsJF405bKo0jq5spdbK96J5/2o+glsxeMna9HAU//qQrUQFfltKbz1zj
D44kguAQSxZhqVBACbeHRgRrtnDMewlzfaWZ8A28bGnZJDwfmH/3C4bJ1X1PODqwI8ZAU4CcGxrT
xE5n/mihD2MMAr8i1AX9Na9nbxZvdpJUHJDFp65pV08Lv0VDXLaSuO6lil+cNt8bKZRfe9LuoJ6j
9ED8k5A44XpEPQcGCufMhTuBHM9AXbKZlH2e0vYPrYUKf1P0ExSWt2Vx4nATfvOv6Wti5YxDSuPz
MHnGN2k/6Ics8ZgnPo0qXl5S9KgXCswPQFnVUtj12wCmgjfySnTkvCmRc1GPafvUu74HkSa4z2L0
yNxFiCl6NukqjG7Pkj3WE2D/5hPF+K72SrZnT6sWtAMyEiASJJwqfB50ERzDyRwXwGs/RyE+NTob
8G6oFCTAGi9eeYxmVk1BmGqTNkxwY7xTjb5kQI5RU6q7jsyDwPIfIjDhPctFZWK0qX5TczVU6jli
lzAqyeFzCF51R20eGGInD4n0WAZLu5IXOAIozowjS8hKCyRSAaybYzQDwP1OR6/I5piHnNYUzZKi
MZ96Lbg4ZKtLM4I8XXQO7UsNWm2UX1steIqnkql8OjGAs0AWkVHEoNF48u3yJRznUEDjT1hwXMOk
v0wm70MyeUG1HL+bIAliPa5uLYy+UOSPEHhuANn0Ra+bH3gzraXh0poqNPYQWuKy/A41ZmsE2kD1
yIj1idMH0pYo3tM52/cOOYOxxx/Lwx5PRLAopk0K9Dv47kWjmeiGQXP1HDmCBL6YC8BS+iRX2yl1
/bRnPJ0ujBoul7SbD9L0UFyl1sRWZN0ngU1V4TECFxmZ3CWGPq6bGA36xi+LE1OUcB/76dVBVDH/
rjLbt0bkbK4xeCrKVIN60nsPWgx/SSXmiBb75tgj7S+XF5ju/ReaHxwLzUgbqjqaFkI4u1ALO+R0
oREgY8v4EAaKHl3qtMvM6+9q6yM2woPdWhGKh+AlyavXwaYstbwKlX1fX7h0CGZhJMaE/bM2sCnV
muhWhP3VAS76evR2RZjTh+VVr045GTq72M/up1CKZUI7dzsnYupoYTD/AHmscV7HfXB0hxYGmENp
SNLJLkK1sUuVStn0iJKECobtePhgzTE3ZudiAAcLXE8UnEnnLyOJDyqnURRb+p0BiUEOrIdobLPs
iujKhhPoPTMBBOBOGbgr7fxd13E+z3YxO2xP0YjOrY5s1jJOWawlFB1udRl13ty13bzFVMSZndX3
dPRuXuyfa8l8Cw3BylB1gCttxFWVdeZimvRnIBqztbu/NxOELIV274bVH+pCi0HlgXvKRVSSgsfI
ceUFzdaa3G/danjwZvFeEWmZjVCxSy27bx0C7B2NHjviUwR7TVruMiffkM2ba1+acrI7kiyzlh5D
bXE+wFt2GUS1jELGZTQyCcysIcYUf4ISBlgXY/6up6fef2sQWCNIYV+yXEHSXU2w8aRdRkvhHLcr
yqj0paYTVJikhPiRQ98Q+SYvKFi0fKW8aYkDBXFdjTRZaP7VTfon0UGbxAVZL6fKq3iDOPXStch1
9onUE0D49U5HCOUNQMZ6Y4vJmBJFrUN7+kZp+BTP17+fpA+F0NOlE9pkjnJhN1291lrjxCvisOyk
07pCJ9QbyQeogVfp7kMclIKRTl0LzhSuRYMxYLuMfJDXBQKDmsaHSV6qUAGurxqTMI2fOk/WJmLQ
BZPhJQ0lk5ycftoILazQx9qbMiASy03urUB7HTxEmF70zpklxATwqIppz7nhD1cPT3KJEzljpXBt
tsmW5IPAhpk3uvAmq2MVknxU+H9su3wUgqUSZ1yUeZc0dF97ryfuG81o0kpisOpbkDV/hmzbelDG
K/xhcAZqziGHyVCfA/Vh7WMAxDtMA7y5BM25tQh3pkSmiaq/yzZ574EtLaZKzCvVulA4nGg6m5uS
k4KQGZaQnFDDqkaCGQodLNBAe11D0DQ980y/jjF/1yDSSNnpxfBS5GIAThB5WC8l1tQSWVVtMbEr
E43A9NF6RND55f1YGqj8MUQkH+F572sLQ0O8QVlq7AvPOQCuuAtc+Y711dtCyipJ7XJgHBrtwqns
djmUHroC87H32gcNcMVyiMFBmRxX/OHq2wIUbSrjZewTcIov3EUxELLy9lVDyzmoP72QsNqioG5Q
QUekSeJf0T6BgMMhjHlqWdcxL5APpjBj9WbyEy8HmxhqPHsezirzHHP+ywAlYnPCho0aTxtugfgh
GJwUtY8Q5zujJcgYRfMndrLHIGxreBPZukhpVjQacBqxr7TmURmgvoP8yQy7RxYlIww3Ep8NlVoM
rOdGYYxh57Foh2diFg5GSi4MZ5ILq+xd1jhYVllA+0gsjdC5yHQ8hCnbhEGGuZ/UXPNyP1XWQ1Bl
ABRCkqkyRikPrdAw/yawkWuC1zhriHGip8Qc33ejc2gafBePUzGkMA+zF8IvcLHohDlkkmrR/kKE
Q0ZFfd+goyDDaWME6Z8G9ewavtHN9BD+I+T4NNvqy+7lQxNwSUbFKrCBlOsT7zu7gTEKgxBv6mPG
fo/z4dOyp1fhc0EEUsMKWq3yfqDoNIpFM0539CnZyOHL+LCFNxLR7TiY7zQKAEizxjX4YzNWphit
su8eCp+Juk0ga1giomoQVatNNuPNu3tJjhdAFjDvzjV5L0Jao77V6+ss7ElrIWYp98DBFHq6m/Ts
rTX8fAEXzV9Pkl8vDRvgfkH1aqQJCUwa5XfV4szn3J1QgF8SJ98iYsZc45LNUfVk4CJgIsYD0SBS
rJ1qr8rPXqOq4zRW5sdONALPGM8NL4wwC5huaaZtWsZDZeg9B21lbSlduJigDNWFne9bbzN47WtZ
D/GOjTZBb39sEV4tKgeMiKW/dtDlydGeVgWG53VsZAcb7ecqyxtOfI1JCl0ETsqo+udRaeVf/QAV
i13gNwwQY2T4NbHBnowvM2EYrAbOkEjDfKji5uiE1jpXNs6QHsWJn+4Tw+9OitQIq3lzqm6b4hHZ
xX3agNyeiG51jHI3ZgFiREd8OVUTrlnqNkkMgwrCaM52uidmF6gdkKEFWQnHzIUUOg3Zt6vmQgM9
4LJhgV+OcfrcG2hOQiGrpdPti9mlVPswOWoPlAgzuXQIY6YBnJR7ZJUVKEB6wTSZ7Fs/kD2UxT3m
ccgdyAWm9aBxnBkp2teailK0iua59LVX340HClT0ThqzKeoQBABhsNNrwSEs3Nk2eBCLmdIWH9Fd
7CBwQ2DyYJ5HuD53xAocei9h1ZE+Iv7GwyLSV6getUbfVHZGyKSpb5qx3Ja1iepUJnI5pKxjhYUc
JmpRGrbhDsH70S8k7KmGfSYU8UWi361yQEcIuZn0z9jWEK2EXVornIbqJHoC5wI8VgukMe/GUAER
pCBCzbRWnuYzkAo0ZiMM+fP81aeRDIXbo0Q3H0QP9CltUOc6xvAiTdiNKEVIKEb/u3Ycj4mNik5t
jqV7pnRbk0enX2saWinNWteoU4PaWzkJlM/K1Z4ldfQc4HNFi16QUmOyu0C08O+AqalV3ZFJ7YtE
X0YZxBrgNiBkLYMRpyHSTSJhnvrBeFYBOJMYGEg6XiIg1PsAPSRvDyBEcf6SoixHimwFHM8rGzAh
elydVtVDyRyu0jprBfQgIYChwy5rhW+TRanlAbNoM5qIeLu4CrDds1e9oZ3YelNx0i0lVxazllVu
SGfmX/TUJlxobhQTlKPbRGWQFRdiY1/HgztnexBgUWtfvW/XO1M0iB71dcUsecxN8eJ5/qqowRe6
6N0Y5725UwnxbjZeCpDj2gB5QMFrjUYQtipFQEHv4b1m/juPbuhSVQDFJvOSTjr5GbHzzvVMwBa7
Cv4m2QsCPheuIZNthO+D7ciHQOeYL6LHT5UavMou73mw66Wbce6rEU0ncU24fEj71W37Jz+gNgUe
Fbt6sAxGUsOYemeMAjk02Y0jth3bKY6ubtkOSbuCd7QfQ4ZYAp8cz91ac8cRRF6KIU5Vp8YMxjXh
GuAKcwRHlY8J1gG1gfriaBveT2aO4TYr4u8p0u4cVbXsKsJd9DTPwGWVmykX333Jf5y7WEVgt9Kb
QgZntRAZIYZ0e5lgbsncgbUHiCCUJvBs/UOiMmNdRJW5sHkWzRJpFvRSePBkd1u4R+7asTobZBKc
dc06coBYVfSjiJTOes60htyomIgdTGobw4qvqg+IzobkuARhdPulAoxNsQ40NW7tOTxkANXeMAxa
CwTvyzQPs1XE87iEVojWwm4fbJ5Bq32CPnOuhkaCSNJBkhVuhNQgPljEXpqcGxt3mEvfHz3AcipL
PYb02+EKqfCoMkFq56JlTjiifbVONa1kI0oljRB8ZWPOIK/yihd8y1AntGodFZgDCcHCvzVMDz7T
iT1cgYfKIw+AHkONEJa604l6GLQ+rAEViWOqR2csIUTCDlq7jfuO64Lh8Sods2OhUXjmwaem/C+Y
ZkdZ58NzPL4EqGcwMjKn8Ebq8CQFcBLEE1IvL2SSiS6QeYwb7wMjOo1p9MCw2Lo2LSMEOXnOxvS3
wmq6gxqnjerTaGMHyXcDDauu8vbmeNCLbZuMhLme7mJ5VYZAB95dzAklI8omzjETyIQC91Rpad8U
BcfJwyyYUf3AfI6CbauVj64BMc7Qqq8GyXcXOaQmZL5/cE1nUYTGuJTTuC5V2a5za84vwGucygiu
KGj7ZlT0kIPyjX3mJIHGrmoy2bU23bhhqgH9ZK/OAY2t7cYYsCQMYmmFzHQ4JfqrVnPeTWmbq8Ab
mnXWsAhMDoTTUvY7qr13z2vnUBzUjHZu3SP/alZ57imq1dRcVqaD5BkNmVVl3+Zxop235DjWbRHh
3okERFGEmiNNxHRUHhgyypO9osG9ElNJOGq1BQtIgwisJg7KyejS5eCHjwkJXF0blg9tvYJYwYVZ
WxXMiVuSe1CnfVHvyzzGE9nT4skrUgBzextzTbe2ha6h32Uq2KNAsLe0WInT5KivZ68quDPKpt6b
bfoHNcEn05qrzQ95OkRwoI5MZ0f7uWNeOmsMxmVRNreIrIlFGJRzSl+3S+c5SY9dQ3rlg5MF2roS
0VPH1c7LSBg1aV7uQJxkaO+yYZbPVQjTlexPSqOpMSJLcU3bZKbCHkmHr9w4rfnKdkDsmO+/9Xn4
BNtXbqwY2o4xQtebVHpwQuQQhSa2AU8IxE58d2CiXZDnibatey0EFop8En8w5jwN5wsU6fa+InGg
xnVh45R9GKbaoLFQc4nBqsIbTsSfn0PSbtOV8Ep10LlCtiYOAwg21075KHkbjFyCsD2TYkATAaIR
ApxJmJ4AEOTfhajWpS5fHE+RfBZ19MOp0/MOe0qsracK8c3c6lx7JRQsk565kgV2iZ6tMBtekxj8
EgU/MQMrUtV2piy+U/YcYDOs4jM7uLgfIF7t8yTZM7NfW35yX/fq7NOpXkQp7XdNsBfmiX7qJ/sa
IUxcDBPkhzSHZRPUND+LlhmXzSbMUUesMQfPXQGH0wfI4q5Bs59NnksLsL5XhuZs4qKGHnqZivLd
MGsa25jQF1l5lFFMLiqLy0KLkEpkJMOCHSCtSsxOCWj1dL/0OrsMrvFZBNB0dJ0Z3QTzw/Ez5FOy
2EcplxRwngyuJeSHDhy6ZtD6d1oADSJDAigs/pcOHb/n/6R03JFU2DgZPDoSiek4Wz31z56GdN9N
p3Qdl+qV3hiNvGjaOBVaMxX8yVvQt1rUHXuHPDzLml6TXn3GWQnivSTgRUSCie/InpmyCpXkHQoq
7gKxDYugG29hs+fnIaUa6s3kgjuHobFYmAbMpLCg/+nrTHGKmQXQ19VHaaQ4bbp2j2g33MQOjd1y
Ig2z9M+2IbgJpXVQRfugd6xjsib0MlfxztD1PUBdMLeCFnae5pTHIv/oIxKAx77id0O24v+WNDbT
BNW+ilALVKp7GifvOGpsqMTbLMvSIU3YasiXHG2HPoQJlhww9cFnK36wCoThJJn7CvhZPjGAZEiC
mU37rOvKWoegsIm1Ni6Jlv0QbJ6f64oEWXNuZ6ryXRhE7I3o3kfzqc2k/hBZynhoVZOeICzfIaQg
YnXS7EUWxM5TMAY7X6d1WMglsp6JGERSw/QeooeL4NVuG9LGtYHNbGD+HA0YCmhyu3hcjEKSHiZz
ex2j6LoXueMc2qY5eHIVtyEzcy779dSLS5F1H7Qxl7HHtsoh+AmoDuF/s1RGFa9NTOyuBPiK7frd
HlCc8A//CG8TijHedgLqpxX7+saI8eQbo4OZq9tVVnwZ7Co84ow34g9zyNAvFwVtjCbesMYdMJPD
J/QYeU7Bd92Wm8qsD4ibP61OIRDouiPCGyZAuDW2PYneRUj4LTmSwSrzk3etZdiZBeXHqOSra+B4
hQBFDpgTdlfdci6tiz0QzhI5GTI/qBoQxywOOIZVQ9NkeiACux47pFCcqfmtw00vmQKXqblKQuOD
iZJgrkDMimFP0ZbTyX2FH7oL9QFBjwPGmcbalAi4WlZl7ZNwunotph5ffLCivKsvj+RNbL9s377Z
bOw5hSUkCQy1kbnQW0ftarY6ayb32R5Alb/P0Vj/i2yv4Ce/ICgI8qz+zaT6yosRzkPY/Mun/3v7
k58/0p/6X5O//kc+2Or6H7e//cmrv52um9u/3nP+c//91//nn199NB//eCzzJ+zWqhkf2p9qfPyp
26T5r7Cs/59v/u3n97fcxuLn3//+lbdZM/+2QOUZKV+/39p///vfDZ1orf93SNgV0GTzt7v2S338
Xz/1V1SYZot/c5nZGQgJvf9D3ZnsOI9kWfpVGrlngDNpi+yFRIma3SWffUP4yHkejOTT98eI7OrI
KqAbtWwgAxnD7y6JpMzs3nvOdwxONTaxX/Kn7f75D8XW/lAdoSIJ01xTpXNv/EdYmGb+gRHPdIVr
WrqDgJscsX+FhWnGH47qqprQLdsSaDqc/05YmLZEgf11P5fPZ1lCN3AZ6bwHk+OQtryHv0eFSUIN
KFspvGaJ+RMIRZq8lsNNeRXrxikooq11o6Hqn9XV367Uvx6Z/1H0+X3JNWr/+Q8+9//1hc1/f+GA
ArPgKeOFxZ2ZvCTgS0PlyQaJ+f94HV3/r68khHCWTygsh//9+ysBE481e/mI/WQFtMdvio5pDWsb
uX+HTp99RBzoepSHqipo37E+kLs6akzesmJfWcWp0rq9wka1kupErGP2G7ArNZpG0ASdrcpeDQ5s
5UrcgG2o/XARDEQtVgMtU30K/y3yKOBY/Z1FUDaZVyd9TA5tYLGAzN4gled6iF4LNjCDAA57eKdU
zjmJFgi0XT18qUiWlXry1jjxwa4m3xrYUfpFejVcSCA8IdM9yy4n6gMSE8QvK2iPpaM8pwKot04z
RDcOOq6NRKDWS/OTDCAx4haDmQvOTNxs2Z7Q6G8BSR0TAxJTSaYrBBfURbQt+nWNrYnIhf5iYb1g
nngCv+l1NXlkMnxoRbj0pL0mRH9WWNS5Fvko6efPxiHXMUOzo7k7+sir0E6uKvAinvlbak2cNzCF
ACmwm4GMWef6iq4iY9sArdOn6W4RMgKOBfKee9aYrM0U66CyMpONkrXbChwMvPlVXUWHwnXx1qDQ
J68YMPbGrbbUahsSG6iItFU9XsPo3GmM9OZ8F9vKprT1c47nPdXDN6mmO99M+405yC2RUOvAeZiI
tgEnuanz+k7UHNlJrbHjnI6ReJSzexrckLub+s70UHeZp9DCKESwmgPEQzXbbfrR6ulvakTQPI5d
Wu1bs/kAxbcpufWhk15reA6kTZ0KAUfPUk5EsB1Srp2NE77suXA0uZXkaqKPWK5UifMWY/WB1Lh1
PVOd0iRx2ezV/ojsizw2ACB6v6fivSdp5sQc1GOCssliWkYBEDSz3ftRYl8lmGKEFBsZRr7QjyOt
7CXRawjJ9uD5H/tjltkHlYmXlY8XtZSI3jktK6CxQeNCfIRhksOjya/8vze43b5qp8vgZFuVVPBq
8mj3EajhECvilYm9VvLpsvykGcBq4bmdaqgRRraE5ZFzZzBqD06zwzdrGjaZZnjRSINfTU8Gp/KI
bwbKoLvlkUMc9SGFvWtzyJIphV5IndSZhzFTduP40AfRRtOGjWFHMLKhfbXcnpzZqiTcC3xGlBQe
eOGtCEw89Y/dPL46VMv2FL+hLzwZanOHbeZ9+aNdr+AMyLwJdX9PJhC4CLJmHgdiNjOVL5+S86Uj
IBrkUKbFN6W3djK1DjqQSES3O6KFHxqTZkorN4Gc8HRTWuQXu9Lu1U3rcojlm2fVxGpbPAgZ52L3
urxUkfA90sSJGTE2thE8EJw+TW4MYlJK3ocTwZtdPrwOd6Ral0DGMUUBnKe7uvSA4/Bct8bXn/fW
FZttMi+0ttFvcOLhc9z2+FeqkbjX1tzVGBHKML1CBcAxy4wQg8EQyks5hf5oW7vlM00asLaYIYLa
7Y1lPtRnOwuhOTXDKgvaPRCifUo54CTFSTajXzQ06Nwnqcdbt75HG0JyvUFHvzMmj+a6T57kKeC6
lWlyiEP55uQP5AZtMaVh4FokPzzNsbwqge2NQfJGgNgSEOA8ta3y0oGIBjO0sa1kvSyfVVd+tE5B
deOci8ZAOeF8O2p4wIF5q3LnKc27vZmX96ESvLCxrgqSBaKYdg5EYzcM10SRwVW3atwwPSEMKM07
G8xo/WYlLB2ANvC7ADjhK9drwQZB3aoJH9VU3Ogt0+OjFUaaLX2KIPp1I1oqevQbkbWA7AIS0Wdj
jwzwAnuP4vRQw3xrWdXVonoz20vEEhKT79fGku8kj3/VfHQB2BMHqwQYGisE7hjauzoQJzVo75Zw
dwn6caj1Q8FXJdX6Y9RNGTNt8ZhkBnqIbxNAp92PFwCUp4iVebZJjO+5Om52qDQ+zVCLB6Lu90Tz
nrKMJzDqsXnNFzVOT2oqPzunBZY0bGswilyMh9lJd5ZUTzUgQgaJ9OUr2EVuo9BHMwmRopeGyF1b
6AiOfhaduXOc7L6KScgmsHh5KuO7OoqvocuHUiiNgv7Sy+LeKX4QfYP2jN6Kku3HweoG5Q9F3sMg
gJnOXIcquQLyuirCfWitiJ5DdtOb5JqwrvWJdV4ED+5qzht/qNpPNNWXVLow02ilNT/4uR7sgkeX
e8LcFG/muQ4vrglYIWr3kXAeB1HdaROIBnyVXKJVABwrFP6QEZg5ZA8Vcgsm9p/YE97VVKF1Rz+y
rsAz0NE5ED5yyUBosokfxzbbYYjyCTvggcHTI1H930N1/Ygz8wy57n4cW/oW7rbhTk9kEIFne6Ir
s9HjaON2oKuDH0Yw35wAvgVDrwh4i1aAM061twJWWd8sk8GVkn2ofeo55eRjHtzXlJ5Ja+yWs0kd
mKBSnZukM0DUZjSBkzEeRwbCA4q9zoXVRWnQh6FvKiYMjejQc8oh3/6QmKxuZG+PwexndO+wWK/A
OK7lHL9HBLUwpd6T+PTRJ3ZLf87AJO9WbxxpqBC25l0IIzHmADXkwyaO6WJ9LfchUsI7feJh/QgQ
JQyR4LD8360uzvEXg5Tyt/vPRcPfa4b/+f9beWFYfzvLLtXLv0qPpZD65z9WfRZ+NPHPv1Uky4/8
K4XY/cNeCgHXdSyNEzzH2r8KC13/AzW/hqBSCLwDzEH+o64wzT90zbFNx7J0U+Ag4NT9r7rC1P7Q
TV21hU4h8Feh8r/rqn8rAP9PQfj30z3v6m+ne4ffJFTVcExLqIZuOuZ/SiDOJTg1fejZ3Gzj3VU5
8yFWBlTV/ZVL/W+F599fB9HPf3kpg0/kGoZKqYS5y6ZU+nsFU+Mpr3opJagp5GbKFiX3dxgDXdWE
WTGM+iLi45dYFDJNiKmX5GTlaUJ2XmLBvxT1vdIk5yhGzUJDxYEnpr2E84JHaPJ9He87ggumhnQn
pQqqDcQoe5453gTMKNUOFbF9s9tlPpOLOxkukionXatSe21j1NSFHQNUDIpDkNTreqBTnDpEKgaN
8TKW2AxIAG9K92uOa+JHoBPl6mNqqNeps2j6a5esnbo9BHW8DGn/HdN2qQfXxOe5aIvd+LG1jS/g
eBp6t4zeBEcHpEn2LuRYTby6scqr0IZVbj+xWLso3F3EWrb2KPVwYj2Rr+TC+7ELVUYG1jGtLVKm
iLXtKptjR/pWqdYvMLO7VgTNKmH+XFvBa+Fm9CJKWRHwS7bfqCmYEky4t6V66pPphhPrA8DgQSrH
1oUwE+SEi6Q2rSANW4ZzrHTnW1Zo+OWnLhADGSpZirjva7MkepPJ6F8/MTbTmWCa53x5U41hkvOr
sUKVW2b12pKdwPy1QYLH4W2emr0dGh+EBIB5Kfa5kiDMMJAQZIJJ4zm19N4HFVKQPJT/CJMghEBR
77uB+CSoaqvBHl8lymE/jOe3JrI1r8zKL3QAz6jYPGFgKxkaVLyWzTDMFoZ/tgGbIUszx02N3kuR
KeLIlElJi0GoptZZj7gfvEo7CbtHnCQQm3QcRxow3UZuEVJAR4xOLAqF5T0U9MW9aXoi2e4VIRQd
qoGJTs70eQu3j13xUDX0aWs0TWQryV+tU/ZkP1EqEW7RJ9WfaWgeKGPykhU0pZgHaUHWq8X/6jmc
AYy82egaW3lpFNiopknZFJmGdDhAEpo5PkmgT3WCyq9TKmBaM5p9BqF1QJ5jhOkhpnm0jlsDOa4g
/VSbCWLTBDKPmFZV6iyMum+EWu3q3swLYO/8o754uyzrqaoYLmPzpXpA18ZdHAnrgShUWeR9g4Xq
C5SZkzKSnDLGtFBbhhJk3bb2g9IUZJeGTy03R++yvaLqR2Yu63zMmK1QmqOHKD23V3+dxr1odfuL
EOhhjJlFkc5JkFAVYn8nAbTmZCWikZFhFB2YJWEeh3lYmeWDaXffoDJCUNfuQW35Gz2nPUAJXum0
v2lzo/il5h+k9dwxqWGuTOnW13ftpFbrQO2+9a69FLBIxjqLzzmcuiFZRFMWkgwmRti9FAvWT7US
HUQFJaQ53xTrmpxtL3ELsOs3pm8QGNBkC2q4YRgW6qP8IL2k8rqmmqiMLFQ9TvVkJOqv5mKQFCnR
vtSRdGkiEkiC4EdPR3NlSM6kzG3UKX4AUktOWw+ShpmMMtZI8IJijeXRk1r76Q7AjJivgSbER+oU
V9a8azlUe8NUjySQMqcmwBJn6qoku6rCMSQt29fmh0CV76In8cho56uU2f3Q++ABroYwz1MlyTMT
aBGVkRZzDGwR9T9QijJBQ2P5YWgiliGOLq8RvS0yBwm/0I4aY92XsIMw1zxo0gFqkWRbu8YjAhep
Xdl0hKuczjKRzuOmUJDH9kVvenKsjp0iBt8R/S4gCdajaWN4E8knqnZeAl+p+htmTUSM7ebgjDOH
kzX+y+DdMvpDnFlY0TDYjNd+rF9MqA6VSdZMBPKs6nyJI6Giq4Fa4hiow7bTNq3j7pt5ZM4YetLA
yhD094ABPujLHjL0eJNuevAf36xaxYZNO0BdBGnjZ90VzPVyCxdCclQTsSPe7IXjsce52ZWLvg61
mYGXRc9dZdNZyPWskNApUnU9ba5ZbcDQCoc3Y9b1XcHaz9IbHUkjPkqXDS8hVN2wkV1Ec4WKGwNL
YnwWCr5XhIkRsR9Gz5wqSsR5aoq7tlymRmRr5ZsuxGWjhQhtaTgF8SngS0nE/GPZdH5ZQrBSEd6W
AIigs6hfIwfKLtUgdbQ4d4zvFnjWStYQO2YWwim371C6DnVyUdRkN0ngb61B1WZpF9LTEFpVzbc+
uIcoFe9596FOeJdJ7XTlzkjHu76AxKQXyBSs4qPr2p2hhMMaFvvFDorvHiGFqoj7tsQS0OjPtTLe
atm86sP8ElbVnn0IZ+Pb0Alj9+dGUuEEWzeV/qJfgg6Td+WQ19WTRBSPNaFO8lvO+Irm0rMd/Qlv
80bjrTszRjN8wKlym7vyrqi0T03rr1n0NDYGWYXMHQWivpIcBdEcuoi/oEGreXYfmfW5xXcaZDia
E8hghZl9R/Ss5ro4p3Zwa+aLXmeX1hS3rLA3zmQ909u4r5FvVLCncdLHTny0f2NZHSwbjYiMxZvW
dw+DfkmcepuWNAOcsnvFlgnUrtHXBSMXG2sA0bizihzQqnyzh1bohB/g8z50S+W2q/hv4WJ3aLyi
ZNui9Gxa8Vjo9Xmmy7CyTEmWyuCj6fxoezgDbvfuRiwk46w9F/NrWejvykhg5aid1Hxcdp911jU3
9BCsrfH0mjcmwr4KZT85xmQKPkWt/dhJploaMYuAfiPlERvH1XUupRE+Ukh+Qlfo1hpUFxBtTJlV
FFLmPiggPyqIltUCGpHd+/QotqHpLFFmX1aBIN0uxadWi9O3MPNrZDCiMlVaBsk2Vub3TlfPti43
M0dA9s3FZzq9B+70HQXRCcnOj51iu128m4FrXnUOQcMECiFMqZhyzNQYNjDLO09xYaNcBhi/CpN9
VEEbKoZdmEW4FR/LSiVKTDU9ddTp/1T2udDCVxGaH6ZSXan6/UkuYx2FKD2leALl8haoLIOjKI6Z
Vm3HtDjUtX2Mw/bsuPBeI4s2l/3SRNc8fCc4HLcuXo0peBBOeGRuVK0TsHFq9VpNjh+F45tM+xOg
0MLjvPdqdpC5l+OIoV/K2N3RcUCZObeY5ZNjKpZTH8ThJk2vrvEU1vKplQTAaGAMyIv1GLK+85jD
UCnUFw25zMrJIUhqraTd5rGH0Ypwz6buvGkziRe63CWadjTVYS/N+RmuHj9JlCXTVK8ku6Po+9sI
+xCUKh2w+GBB2lOZlpuT6+WG9JMqPjHEK1IfBedjCBggDBovmUN2FVRd7N03nTJayT/MntQUc7yD
xLyVroH4tT0sX08SVtYY9ziOo1xQhjtHpwelqTtRE/GT2U/Mn9dNCPSwGN/oA/myUr6CSEsXEd29
KSu/Zx68/AWs+dWF3yG06TwRHa2RvauGidcq1jUiAKGa03PNStuMr1Pl06EHmjcfilS8asAABt24
l0a1VUNtO8aMmydA2qbcoGZbO0J/1ByF0qNf226CF71ErK6Qj+NsSo2+FgqQ2Zu1r3nqt0LbjKCV
Yn26lMQAB36d6awexluWs5c55dUFFGRGMaQN8Dzv5pJzIKZLY+ibci6fe9wDWTAcpIEGJYWF2Nq+
alh32Kt3QZacMp3gtRCBFTjEWMesop+sDve+zfCwotiwLrN0NoZKhiRWuRy1iSAPHGPMoWEBDHSB
rv/cptKPVQgDQDhNx2UssYBaXPZ02M0jLuuZ7o2lb1OUOMhfDkOpnvO5X0+TsU/c8uQ2znl5cw3P
L/Nsv9CKdU9/Q2nzw/Lvp2oN/4w+cHbIY+3exQyMqPl5uQuknK5JE/QJkvaqWtJ2bSk7BAEI33oe
PbbISNxh8AKoPDiT/SYhlSwrt9KYdjCVLkGELnaMr6NCUxp/Ma3ilV3dls6oYqd+/Yyz4zCY3dmu
nedMUe55JLc1J5OQuQAJDL60moPQiVW2Smot03PH+JvlaSe8rBeEqhMVGCWn5be0hFJOknRB/CKV
6QMH27VD4w2GQ2I8ECIX4WSA0zmsMZciZkJvuK7JqzIaG4AUQ7X6IwWXTIdo3qvzEsdFbFdFKxvb
oR4Od6AtjxLjh2IzXOGi6zxdLcC51qy3ZhcTpnDQFg8jN9kYQIVx3lxec3YKEpy5xwKp7dDaLJEU
YHDpVu3I4xKLa4sKIjKaTaFzByXMWMTlZHevjTHfFgNCbk6hZrspzfJaV91OQSw8doLhTnxqGo0N
iTjK4NsZMYMZYCpwMZH+XHINiWdbu/eozckRKLfp1HtRTbjcSEhwB0mDHb5fquDSvQQLixNupegJ
y4gmJleWt3ixZVvte5RTmTqe6NNvqA3PTqh5aRQ/qyECR5J/1NG863X7DJ0WIy1RMZgLNJt8demi
mBuP0MbW40xjG09b1Fl+gyyTtGCfnYG2Kvo/WBq1vo06wWmzPZeCnU3R1xlYdIUvPl3ajcaTg8hv
NRvK3oqfoeODKX0lNHKrdW/Ab3Hjs11jpnA2+Rgfe8A7Jk5SUmXuLSgmzGz9PhPHLpKn5Xl2+nyD
FmwjkMSQ/bQzoJMnsUBORLMvW7tNuJ1CNAuJgGDzJ/X0LEZ3n+vNdmgjNhUCBUrsVvKchiZ6O+fm
TvbZZsHsGJLpjYOMj0yR3rnrwxUR4F4dp/tWEdeigLOTxYSKYw/rLaRNcX5142xPTO+eNuwBKKsP
SoQ5pbGnYbQNQgeto7G3m8ajlPDangTsyuY5IgVuGDfLiE3n2VrWMwRB3tI9ROi91ZJmGzSfCUpa
6CCH1HE2y4WgW7PVs26HiJiBJgxfQcSZVLOXqtTO0/xuD/mhiKJd5Kbr5VdFMGNG9uApalknHd9g
5lAxk4tsQI5GdcuM5yxS/WUthBR0bOBHQV4gijZYIyw900m5El/06toOpXB7DNLuKegE0x/mAnA9
N23oXvRWuXWK7puGb5SZiwU6OXUuB0XdNIZ9lBEVNqI6xCG+s4vmmDXme1WIW1DZz8jzEcJO5PUS
v7hmpnyyevsbpQbQn/qxNM2OgaOOum1aTrQB0dl06vdTMbz/+d8cDSvKpJBRVkp1nY6PfLv0NUqe
fj2wI9QyjdH74sAMQvfFInkItIzxHCq/lY4hJnNN2kMagWC6UUTrMac9HTfKrZDzc6YCJdFHar5W
3GjQ/JIZqJAHGZdk4pSuiwqaOdvC+QpJKkTrNPNO0SiK+bkgwW0Nw8rXasi6OGheCNdoVii+jkZq
K+tc0LWru560rInfg0bmriExVJoiXjlqA8NQDr4qjPc5BTXdtxoeSPWBIKRfU1lefEYDDQmnWBuZ
Dg6Y8hz1DKFacLpXCl/NNa45qo0QFw4rU6v9VlP+g8yFwm9RqYwo0tYTErxa6T4axZtoCcUaP0s4
js5GGizZ7URiN3KgV4LmdIUN4OI4rs+Ql1SkiJGpMZ/yrN6EWAaBsU84wPLuuNxThzkTXozsJ1po
UJZ0bmidfsoEqI8+0zOCkf9r4J1vILJgwuJCZWW0b4bxt64J0ky5IaVik44U8eOsF1gwB/HUD8od
Z8BkZXJ5IQEKIqriV6dGTForvFXZGc8mtpXRoX6TxruYhjtUIjfHTH96QSiTIWjd90W7cqbCC6PE
L9XuoxOLmJz+Co2h4DFE5L8qWeNDiJSwTHgatfiSpxdw6NVxZLANrO+jCNpbZXUEWifhV2fPoMDV
/EYIjc2BaRX2KoBorjZ5GjtVTb+EYBOwk/hAR7fYjTbe0UnyXprJjX18nJCHAE0luMb1xPXAmb5X
ZGajXn7l31srgAKrWe2fYxpmXCi0YNpMRWb1FUYOGW2RpKK9kK/NwF3XbOyxejWF62sw0choKuCb
dQLNKYRGobKerwE7XgcFtLgi9m2XPjeKVRyUmoBQM/ZLY6KzMBTGikBYneB3+1UJ64zGl6iPc694
SfQxGTEkLghEjLAs/FNwnZS+BtjcfLrx/AVeqfBEQ3hKGBqbxNeaaNrKND93Nm87DEmU44TxWNr3
ZmjDmw0UIGSGdmxsG+xlV3gTEuWtMYE+gNhgdM5VyTnjtIIwILTT2x47cBDixcEiX5BilHzDWVoG
NNYT2X585JH2Wx0CY0/qz8lS3t1262r80TkK+jVMr2VwqNziaCbFG2M7L0kILOckDzd7FBMu46Bo
onXiqB5sy9oblvoXqQ65tBFYu21bO7fO4p8ztdNBOfLjMkSbH8ppV0DCXs22hvw610kgc+pXW6+c
g3ZXjFrAEUpO3pyR+TJVYMQrI2FPdUnjGwoOUjV9tRwe6p+3tg0kAg3V2dsRdU1dVz9wWn8qfbir
ygBTWcVl6JLwLTZ6bW80TNAHNQ2Obd1s7XlSwcvSqgwTeWDU96WmeyfnnIMRmeebVYn5YLvly/Rj
mA2LvmsS1QLdIQfOuKzMoz6QUIlkT22zM7n3ZOa6B/J75rsgTxDF9uOttJKPvNBqf57YSxlLIsUe
dBUzjIYxUJ85NV2jyHy3LJqujZseEd0jCweEn2Y1bDRepe9YEcrJfk+aapfW1UWRvEeTA9ba6Kf1
HBfgE6oT0zKODXXTboLfIKlGKO/M18EjPeCy1nHHg5yMxXCX5Xaxq786jQSnvtaOecZRIuaXJRZL
n2TcUCxbiWicwZtMKErsQ++V5O6qGguRHvJwmdryeJQQfmBkIWwvWFgAkdOBtAs/d+llZoRvDUP2
FTasUFo6+MOSfOSqB2WGfaL3jAmj/KdXq5/AlFyJfjFLzpsMdew8mc1Wj9xyDS0HBrhZ7Mpu8Ykv
XUEb36XON3jqqIowb/lSuOQvkk7otJnhW51xLWe4qa7b3UhzZMOhHSOhrMwpidQOFjXyW5YntS0P
SS9AR3N2MIrxB2Kw6SmquuvFwJJlhO12IjLU6pKBzd/eDcIYaZjz0rYbn6ba+tFqLlOtYTmtOxST
w/AwZC4rHl8fc4Zxm6XnLpR3TunerNRmz1D52uETwyZijFfuRwoVwrE57YbP1PacOwruPUZHbTWN
YXXRi/0k8Mj0na4hXR5eYnr7+6alSyfXzHONrZojapap8yMCnbPaRERdA6hOScfPZew1LwHxdqIK
pKk9troxLrzCtMFqmHRmDWqVkH0eCzRYeKZSpMyYb2KQj+0UvUrDDbbERXN4BfEbl9GjCNXKG6Ih
PuSLbbm3FMKhpvYDhfzoJc2jZvLrHWlzALFH+LHzV6ezecNm/2lx9bPWG/5k8qCAi6YjMTkvc878
ZxyUZFs5HFlK2l8O2okV4++XMrShLVn7XrJIL48JcRN3lo6fAl8cpyWD2991hLuSP3/plfTRnnAh
24ApeoFJtUNDuiGDwQ9T/Q5bkUqacX6blU+rBIikmUh9LNMcD5ZF7pqM8xKYoImnDd+L12mTZ85Z
spP9I1ju5uRG5YtJGJnfzNqrYmREvQS2XKszQql66F8BEJDG25T2JWzaz0AfFV9jZLrDAnLtqlBd
TATqKY6dFzM0HqSku7rIjhGHY7YVBmKxeCITIA5p6iUR6c/psAeYVyIjQo0WSU7C1QTolhD68Upo
CWR1BnOIsGiLVpqOCC9eJOHg5xWXNkDBUVOPMJ6hbLDBZiBMb/KepHKGJcqUfmdRT+SokYJRyF7V
eViSIYFrYxsNM3JEC/KMC6Q/q9J2zEMDfMWJ+xNx5Tx25uKVidp1DafbG13SYmbAvLUkvCIkNIn4
xM5j6io9+pYrQoUQkUHD6sYWGwygRo7KPcEkvXwUii13nMc+8nQ6mzFDAux+DH1q4F5UZs9jyeYZ
AXndaWp3iybKZGUgcicaC8rYmAoeTsiWZ4c8ulBesfgC3pkXA7ZjfbkGdQdJNNQM9q75kyFQOiTm
1uO6HAco83nIS5F+lirkuMw2DGlVhve6Zd7Ztfk6poq2ShYLk9ZAvFqQmLAcCbjHT40UfwFB7iri
W46DyeDM7soDy0CbzKcq099D3Qi2Wa9t5Yypf0hRKlaUYjJ76gZ6Y1PV7XMYTJTkE9D07iOZNdKB
ekaJpjJvIQxd5pF46ZAQ3rVaUHJmACbmpjCeoTEhfaPLHiMrq0hXatkwdLDHynNEu2cdPpVE1Xu3
cMZNAQaU0zI76FqnViiDKV0PYbl8EzahPr5xDpoI2yAT+R5WLQe5Cq6fNuKiKLsnS0g8jQMIyVHb
pIr6YrTNAHy6ZRVK51cx4ns0etMPsI5Qu+JuknRTFSv70HQmQ6S0577pfATWrKNiq+gRRN2r0Uh9
E9GaG8jBZYl3awQ4NVgCEDIYQwhXqPtmPQgaTykJKQ5+V2wLCUUc3s5Nbs4+Vc8yy+ZQOtNHlQ1b
Z6zgoOsWYMkSHE0LfN21qua5rEGD6jD6HEE/xp1XERCAEZho2KZASxroagSYYXwN5srxpEJco9kn
Z4VZelkagCW1+k2NbOOY82qMBXh6lSoMti6FGTl64py0p6ErZ6ROgFXMjuqih3mu9d8p7BNIc0m0
UMxXPExo7u3ow+LK2iaq0lLgGXGt/AP0suvXzXhm64l2Vb7vIXdvNRszEMuHsTcQuIzkgGDgbwlN
JrG7UufyqLi0J52S+R/W89Vka93OdsbXykroDId8d/DyMieAzT1VnAYq2qhqQpp4Ay8yED+zlrHF
phXXqf4Mh4wc6nKZc5EMZ+jSJJ6P0xJIS73ijNaq3THT2yuTl3I/5r9a0r0xnU6XmwFUoNAf8K2E
2LspfURXfk7i3EgmNiOYvU1dJ/daMvSncJ+2bnSIg+nUxhxdxzAmuI92YAckbBso1kvnEkGY6AcJ
NHJrmBnhK+BdTnbjrodNXqXFuaG2g+EL7mMiy4FzD2ZPzgp6Ee/JGrs1NfHglGy7Msq761glnyS6
TytlIoU0sQ0fueHogUyXh8Cl7hjtZtUY9NsdyR8IS10wnS4AYAngG1Y2v8TTQ4CMwatLcJNF7RBC
OcQ+89CbUhfjBqSTvV2kZWRiY2NXTbJRRgOVqMqMEm5aYYYHx0qJFDazbssHz6lYOigM4AaJTDv2
aIQddr4NSz2nIIJclKpWvQQ6WUBQwTmYkxsZAnfCmeJ133bNxpBib9XOYwSpfiPRf+NORLWLankV
m3wXQFhsEB1UXpCp9RrlxUEds2Y962TRqeFXks5wZ+0RLFH5zDZqb3TXH1Vy2duQjEMneZk6Texj
RTrPUNlf9DDXNkZC1nldpO02lINkLcekaev5GyJvZTfNLOouFArBmrhOW5bLgRjIoMcnS3/sLFDa
9iGHj9FtUj65inc8JZFTtwj0CS6uy5yuVWBqVFmjUMdTVma6Axo5ngkNHnk5FxRM7oa119nuY12A
LLMGh1F51N2hfZc7gpYjat6YUUQzHtsElLNWY/hzmCEyUDgtcXEib0/m2NJqr+j1NxWy4DbZhAax
WdIpLoIexga+jmcm6pPe2njtcOx7asPf1VFDIk4a+g7NgnqUo8eIhevnRopX9fy2tGbLMpv0HI3A
mkSQbho3tw84AgWdfiYa9JPabZaM8yqz2OA7nK4rN1Q3jdKE8NZ0+OQa7dmpteAxCHb00Z2Q89WM
lUx9NZcJ+ngbH3HXhYQ6sFfwPV/6XGSdOpBOqJ5X1VCYx7qBP5cj3o5o0JFygA1omDaQAPYFnptA
6fYJIlIvgKhJpp6gVdFx5BvT6s3Sxnvc8o90IxEUEaOOlk+PNjixVtDGODXPBvYL3ThLq7gKLFIw
NNTkpOvVLmjrmbEkGByU8d1yOi4TtcI8G7mrLCKrWZYu89TOVmjDVu8pXMMVXYzPgF4ymX4twFH9
G5IzezmRBDVtGm7gKFqKnrFEZlxatCkmyxuXJG5Tni1RPonWOEktHC4W1BVplsaDRZK1loZb8rPo
9ATMLVS8iuupIiFvHm+DUB512wnoHDFONbejBZw+LF0kyWhMkQ4Dw3nk0Iwx9N0BGJCQQ+5GM29J
TV+yDG1RplcnUwPNBZZkC07bhi/d/8ShguU+GT8GpEaDCUk+tKjscgXLXIoEyGBRFMy/sIBimSqm
WzOAKTBa6+t/cXceS7Ib2Zb9lx43yiAcgPs0tI7UagLLzHsTWmt8fS8EWxRZ1iyrN3wDklbFy8wQ
gOOIvdcGO383Q2uozO3kzXXrYWO3JiIZIyOTFcXTUBZAbIqKjSvht0ALBmoA/8FCQrVIRdksHId7
DtXWqhwCVvgdhCiK9W0yEJbDA+/RVKzWILwSxSLAXRhpdkhCzJFIalNAHxmiXk0tsaujoaJqT3OY
FzWNNtY8xguCIsitjrE/7EkCU1e/pcyKSaOoyfsiJiz6Fm3trtRoXsM0fmqnCtS3pg+YWV30WEzW
sOV1TJLJzs1EMS06ddQzwAmWFpP9imxgKaS8DFF57Qh6Xeq+vS8T91celeWuytjqBF1czVa779KE
nV9Q1bh8mhyfTJhyExmRFY58EqrawlgGPsLvCNzA24sGvAvHKQsoz/uqE/Xmk+cK8KG7j0JZHvSk
+e3LIiHPHYNa04x7pieXdqoffMk1WXb72m2z9WTM+ESIFYbVzeboFmBSf3TscWHpKZWiTO6E5nor
i8OnJNGR8PpZUVu4G4NgS4WwY+8k3GIpjBqTOGCq8OepJ8er0ryVRlI0/XH+u1ZBt29k4ByMcWRm
DlKlg39UAVUafes+SVG224yjKQGtnZcLDoGa4mma1A45X7R2quynh+Sby/K7HqK3DiKHMStbOL0y
TydyKXEQA4x+tUMDiGvF7zdV9lKEFdvLtt8XmdhPit1Yn49nTV9LmzW9QCpFzdxDeKsSb9uVZG3h
N8AuKyTJATrbCYVouhpOvQOmxGO1Qe+PidnirF5ao/ZQlM06hm7M1y83yQBLEKUFPNzKY5QYWB9D
GnUrUfgvSQfGowFu1KfxbzfMSOEePXsV5v6z1YTmMoYtuyEO9dEsf6O8zLAl2ru6L3dF1D/UYODo
6b1szVR0GQgMOamLZIimcEWG6izoxyKdsOgqYr9dV7F6toVzZxnwB/WKB3Ks4LWkMKqJBOy2VaM/
NxIYlqsffAM2rs021HF/2iigdc5s9tFTsAfkgSUnacedZUxHm+2Y5bBVqhx0WJKKz81JakWzL+c/
fR8kTr8wqkTC9gwiRqguNvgJ0J9aCcnjiE1bt6n891QL3nXKQKjz4uQI0kn4rJ3NSCxOZH4yHxzX
lUsGZpNUxnGM1BupAwXPoLHit1bvXcaH7yGQM52+wp9AEGWg3mP6060DB3XlqSFeQEQFP5/qCwO0
5jK07B8WpneOzbIKrZ+2gF1FhMqeIci6bIoleEUCNwxGQAa/aoINu3DrQHDHMORhcjHPMEAEZTzH
Q0kQQ47qhIzbBd4zDeRFstZbvBSize4sllOlY/5SPpdU3drse4p75r/hwsCHuLFKGg/t3UtIKhch
FvBMDU8OGkDa1avBKM7y5UvkhxhwEKvzQDTz9wEfBxbk4lFz5gDfiWUoQVtYerSlqihCqTyYAPj5
RnenB06kDgZRvrVDSCH8EI/kCt+G9aaPPA3ovSb3glePCpGK09LpZ3Uc1F6LxL0r43llpx0xVqt1
Jrj/tVFNHHNtuDE6jS3tyIQhOox6eSF2DdRpKjvQfezWA3X7bWPnfqeVM8DAm+UV1JF+823LCDXk
jBqgLGg88ywa4CC6wuGgGTwGTR6Jlipaei3EfD7LS4J32D5lIFzdUhEoxK/kSl3rGjidKDPeMod4
kXJ86DLy6CutyNk2QNWr+VrCegANrCPvYMVAKuiA2jQPwY5RGi6sqnmlJyoWLcP8CJgQgdakARR0
/QT0QFlQa18Zn9KyGbvhfh/Hlie4X9ZLM64ekkZHOgE5f4gjC+0u+rHQgwyLQGkntBBRAklrk1aQ
ZaR5X2zdrXVPn7spatCo5BIujfA71Wyx8kz3gRnFib6DUScsk7jPXjmudmjBfig0YXGbzqUOyCol
ombo+Nr1gB1wBuFRy1bSI8hNThi2EFGpHiSFW3gG9wuZq0OwakmIwrbsx8zBUfL11sQBj+qQS+vY
lHRM0D2ddeJxkrljghMjXNIkMHWM/HoJL7dY6hwKaJcWo2LaxJBjp3dEfxnlY6zcj6BGQOVG5Vvj
IAx1iJRihbaamgAzUcYjHJ76XVdSNlt44ySbiqSDDdEKFEQ4J+MF9COSqb09sZXPeqN9RyxdFrEN
pgpv984H0Yk0l3dJ1Pu6GTOsPnSyejHxdEDz7P+qHOYvRSO0NbDN99pm6jNO3Lo0i9uBtGUafnlX
k/W3dvMSHEekvdjoLVM7JvfMq202BOMVJPtL0cK6y+7HlLFo6ul80X3ukIXh40WzfppJkTiiVjCJ
OBqB9S4afB7KMrAq9aj79Mky6UTdXQe6ErFDezILyFapFyMtjqCXjDORyZVPovaPpgeVHAueH6cF
ogmFCj1meOIw62X6oC0ChOVWIO47MRorNx4/nS5+RmC0NLt4XVTlOSNxaWU305sZo7QbfPTujvwM
NGojbzL2XussLAZ8qeOe42T4ZRtnLXl1UvWhBcjtoEyhq/s1Juw8GRK9omOCU+Ogn4u4hOCVvrod
40b6JgLfm4m8b/XVT+VmTC25Up3Cj9r07KB+CiSma73w3kdMy2WALps4PrPK2QfhAl73sjyWyFSB
H6klW2ScX/06NYhGJ7iBIGl4oroKqB7kiZYQfG1pvMZ9/lZ0+luvg2w1mi+7sO9n9GThUGOM8/9Z
0NlOVfPi48pes18/eiWqM7Pg7pAFwJ+JwTC3MU9bPYa2bVW/8ITvVRnfe8hSgyIc2GnM8eyke4xZ
cugGD1lXVG9EyFJbZ1zvUwJIJneYaz+ayiBtrmWljvjDJymn5aFHT5jm2SvbpidICEc7smkBNGtH
m0pFGQQPOlahBYYEBCzOnewmgOKsBV3NPBPwtPeE/21JdDr+Lwf2w6IN4qe0jkizZfeVhtaXO5bI
IXX/pQeptagFzK9heM18roDaZsYzKnMvIKasasMaF/2dMwts4o43VaYmvX1pPjo6iHwosbCDQA1Y
4WullW/ulDmLPQ/Er9QEkDn6aNk9IGl+1r2bPZhNEjvahTZJUsUJLk0rUnx7+1j2BBW1oYtToj6N
I0VDkByMTJkLexp3ia3vPd5mELo0BBZNCY2wUTTvlTN+F5iY4DIBciEwAX8q6NO7rLb2Ztl/Zjii
loBmVx7m7JV+9Bo0o+xfUbJ03kfjsy2ECwY/ChU6X7AMkaBr37EMqe0jVFSOU3wZ7zZFcVH58KHN
N9+n4ovJmqPksPedOz41unOWdmKuqgYfiJkYApXXKVD+ngydh3SKjz1didKfBCpDdl/n3q3oqonz
MIpvTdQPAjHHwIA86O+ZzL7mHcs+h7hKGh9jLK8CqHclzWcHJm3QRF8MiErDRZLjPpZGc5mZiiWj
dT+uH6YI11ZddwrXONMxI6AC7X6wBoMxxoGZeDD06ZkfR+TYhKheUZRQRGbOG2vTCxrMezcEIay0
C043MCkSnI5vI2BCKuqUzmfXtihrffas8OYqA2Kf7Z1N+8w9Yy1u/xKDKogkm9ZhR3n0gojVJ4qV
kz7qMQHUPgG6jb+bkvD3pImPKnROXfjTZsalMzCghRGX9GhP71ocbVuCWPKUBybr6UtpN8jGo31Y
UTXWPXvMevgsrDhd395y30eriW6/rcN92oBbchPtmVyDXd79aALqM7jhNNO3jX4ePYq5qQ2R/+dY
F8IieUwnwOHuZ0hbwjftMzUPQdCzIUgIzqTW4GI0iMVaWodyMOOFGaVfQVVszDJIaSERPQ6N2llF
IKgPGVT5dDOUDPxY6wNBLbJlzg1pcsXOLdnY8BBEl8A8xENXK8wfVlnMAfTokM+kkSLjIkIq8uEx
PIRKF3ySPsB8VTa/4KIfvdC4yOHFTQjB8gr26WNHVkhrPyiXJ0SegqDBcsTSbcgfumRL+BG42g87
8tdu1TIxC6bfVgNpvBUE/4YpfHjcieSil+HEjtplqDzNXK0h4UlZwDdLWdxKi+lXPhOJtOGLzYhc
1Kgqe0YFdCP0HcJXT0no7Hvggd1I+Icynkaz+AqrmZjHkENvfNKqomsqxXvDHmiBY6vOWiwiGHc4
hOxz0Pp3FtboFgplFVbLBm4nLibNw3eTXS0vfhujkmSEevaPa2AE2pjtoFk+pGZ5anyDK5IiC6V6
hFhSQEVyaRgodkmBcWA42NnCTJkXlfbZDEP8HRPEZ97ftR2CYVXXdrlM2uhHhIDOwpe+jH8ViHJT
ET22avpmLbfpdeBUqTPQxTa/Cp4mWZHCvgczZU5Iz1FvrXMLA5OJ1RrTObR/Y9oWabWXjbMXqjsY
U4BkU0+XDrENVlyaW4har2Rxn/1BMa50ZjJkSE/olkiKTCrXqLlGskUKjKdu4Q7cSZbuIkaEiuNU
Dm439vWZZPMevnqB+0yvdG/xY+EtIcRxgyfs5sTsgSHrV7YjoHBNT11gvTT+tDPgSKOJRn5/ljJ9
SCtqSpmav5tueMHPgn+KAHeUfu59r10DOZ3t0j/hF3Fwoc/ZmcsinY7SHj5aV8cQVjMwRiV61atm
XeZARKEjNYuJLg7FLEbiokapl9gMGgR1WRYmRzS0BvMTDMD4YmNnD9uPa4cV+UxHKkgsWjUjy4t2
ttlakswDIhs2PXxQZXDsgGfbGHnzFILd4nabngGofAbSXjuKb5x93sxR60FyO9lFdK6LHcyjtCSy
bSKIWli8ZjsnTJMh0DJz619tDUg+DNpdUA8vsprPHOSaiyZInvsg34t4RtsKXC6OFp+0YFhbfnlK
GyDBinGgURU84iKXazCLfkmRPYVltCKVBOGnUkuaDj7KOqBunF7q+l0R+kTM5BNTqFcIo2jE8vxD
EBM176PXJLre4Sl7y/yrpYe/GdsQn/Jdu8PnDEyiiDrVlmCqjDo7LQEodN4lLmNY/473bA/CXVUt
2CnJ8x2YPOBjmgkypCD0TgcA5cz/MEBTDuP49VDc050vumzyuEPfEoLLePQzVCm0O0hu767tGSur
1J7alk9k8FLiKIGurYFyAmBAGKL6Q8p8qKl6eAJZj8bivvR5djXDyAdM9h7t0fAsGnFKEKBsXLN+
IdORqAX2SXzKIAt72lFjrEn4k+Hembpf88sbSFge2+G3UVgcgEV7CefCrW0pPdAVVRYJekNcF5uq
/ECFlB9JlDmbVYO9RQdDyclYom6fiGRN97nL8hjxAHhN2MB+ib3Bn11KWtJdUh3tmAA/fyDJyd1H
rDw7hwRWP3GJw4CGBkt9ePYl2ndpYQdgZCvJdI+MrR0/Z0OLg4LgcxY5WEOC+NJZAg6GtQx0yf1d
tehByB7UBrEEi4mp9cHH0UcUc/BQd/lX5zI+dWqmBfDkUQ3lq3Lu0pSwFyE364L4ZrhI5FezTRNB
9alV8V3FuD8Cc4ma1vaiYYNAQq31A3qjYD/UHd09IT1LnUAkwCFQ9EbVj3POg732xcy8RIm1pnyA
xZCue2Lphg7DGtMjSLMm6Cyj0ae1yw5RlmwKGEAD6s157QXVIymMx4gPV3XSYMrinVSMwXSKwQ7m
Uj8VHuxyL9OyDX7HeR7Go6KIHlAwXWMTNVuNEWrR6r0zk4e6pSHceyuiJbac4WSqEyJA2KOZd+xM
6kN9JGyWNShDAsYkmAcQwrjJj521zHEtBzyM/ebkvCGacLksXWsTGJj/0yw9OfyrAbUOhU7zQ5j9
df5rMjj9J8Wqwc/1bEtcAVMxHXI7mpHKPCVwXdHtyQeeK2d6EjpUyWquRo1oDs5HYlAcClm0K3iu
G6MRG6fp4QD6c2FjYrew6oOlJtBkLPrNEepgiJrY5IwvC2dfRSOxxPLQ1/qboEuD7H9CMau38a+x
YNvcFkG6alIfBRGdN73SKmaXPqTkg/Um34I9WMHa4WEQ98V36mFYMf0v6YlfPmnEtFTfDiPzpIie
0i6SizBAIOPbb8VwJOUkQOw5ndrYPUVQH0wvuZ9/LTrtr7yhdUubKyYz1FEQTIiaQnHA5sMu5bI2
tv3Upuw3s3iVj+Lbz5hUFclXHh7Q4SWwcSnVzER/a3xxnKvmyvzRpuDZDctv5bNRgxfioRedX2Ol
mb/DIgaWat4TsKXvmujZFexZmTDtQrtjfdeBFtTRX5mkWDEnaK4a03V8Ce1CeICVCAiofP05YgLr
F3Bho/rbLNttlJkARyQTGAPXYBlgPC2bho2heZoG6w5sArD0/ItbeBmAYFS9fmZ9evXJm9Pq4hEq
IFVWhV6+HabzwEQJgDgw13svpQ0LuBx6/CA8XruVZVZYr2R5Kfz8p8/7Uztn5iC5z1g6LAyYOJOR
dQioxg8MFl9sItdNa7xQHW20STwqBgJVw/ig4NGaGrin2rf5n5VZXbi7d3XO3HDyUGq3PoksE9cf
OQGL0arf+kIRXs8idTLIoWPbiuTbJQBTzIgltn26CLmMZLpia/WQuemAGp9kQUbChn+Z30NVnW2d
fpcMkNpFFzQm7bVxuxchOYpsyCGLIvym8sRsmwi8clVCqQJPh7KjZQhrP9ChfJWp82DmPPwo7XT6
X5JItW7R+MGV3K9DRP0BcBlzkWHvXGJLF7nOSVpBAcwn1Kbz56zawVkkLW7sHioU2SoP1micQmk+
odh5trCsakZ1acvqmgwDjYQX3c/vqHO6TdoHxy6YvmeohWc/R1lxYv3zVUfOI6r/fZ5q5667F+24
76T2Xo/fpV5dCXV5qyXbdrsUd3kgd9JErcmgn3ATiYxJocFuvXehYBzZAo+5R4Yo0TMPDkcms4/u
I6rVdmz9c+Kgx0OdT9rbSF2B6KW2SIdy6In8loeJzJ1zSOBZazlby/t0XVwFOVxTdoJyvqYDLXsd
qnSnYK5PrnNnGLjBYbTA8D50qj33tBMeZZSj11f2LfsCImQn2fu4AxlcCwMfXFwzyQyM6qlnp9Qw
vG8CkDdOyNMz5Ak7t+qhFdRr4VBsT/gqA+qmtNROxoAuJe+YmSNSuKb8VZemS42vnzLJhjWmzwQx
ad4VjXFIpui1q8uto9n4JEP9LuwRIbHZom9Pz7akAFDo4XlsQ3TvsuKNE20/xA9T3bPnjt571DuC
r7orBRMeG3/ZvUQeiVjoyYSKMtjXokOy7cqhRFfco3gYemQizktU5p8FBXsSco0QDML5DzzGZKNM
mraDBQiFIw7wH1xXX3rG3rmsqnRFHg6ikqUfdt9ArCgt7WeVMMLy8q3pNfoiV/CQQrN8TRlbEtLF
dNNFyx4xn90QWylweiO+QEiit6QvES3k+QykjZopo6X1gIHNJyBt5bEYDyLL8FZhW8hM6uowCbSF
1HGvW9bviAbd45xeM/yelgrNVxv7eEziFSwWsFKD1GFs15QFIVodC3tBjysis7L7qYvn44QkaDEx
IjF4MuQVOcb+ASIyG8yWjB6HJJf4KrXUP4Q5Jw1QDYSObD5d68uLAwb1lrbTm5jE77kJCCy2v2Es
NjRdz7kydv/jPwaz/LfEPjp/S33cV8ln9uufgY/zn/8/vMd/6Lru6Aq5qmvalpgBkv+b92jo/xAu
ABPFGsmBhG39Py6Lbf8D5oqN6djRXWHCdPm/XBbb+Ad/1FCubhqCMEbX/o94jzMN5Z94j8KB/qIc
gjT5Hagghf5nWgrLDnDEjAuXGebzR3+Ud0MwJVvkhy3wNss+5mz6FxBJsqVhMg2UTC9YsqjfPghf
nmr2oXdHb+trjCV8hwKzBjQBSSnFM1htb9fX/xfuov4Cp+TFztWbKQybdw5D8y+MSIJb9SwG8rqM
hviaplMF8Rh1Tc2Cu9NThS0hHpFoDXd9wE0gPWynsoR+rJK7gbAtfOH3nhvO+zPxcXtfLcFDS5ew
8JVmmLvJd+78og5wi9z5ditXdhRTZnuGdYxY8K9UmiJXtvCCeOVOzwb76DpoqzRYCn6fq23rkMNZ
w4g0jSsIFh0PXVggqgp/ahOAO3tzA1tXj6rY7I2S16fvMDsyqYxSlmpavK+cvt1ZASPf0jmbQ048
l0wwAWNfXgqjemUHRWXc6PkZd4Z6sCtN7Sa4Xcu6MT8UaPCtFVjYJBxr7/NDyAHICctYlzFkK2qM
Obird042SrZFMpUSsB10Ws8dN2PLcM5ixn2sJts+OmVKt4SkzQsRPWk+XVJPglJeHCZv2GmxcF/q
MfvQh/iA1d5eR+3kwjdjrqR5wervv3RzJo7++Qp1qTEdZRu2ZVigc/98hVZD4JL/zJdudIzHio7S
vS1ZPRI4WB9vf8M5Uh8Rpx8AShdHlnXXPkNuV2JXWbLXj3YeDmxcx9UbYVAkzfJW0jl2rdenaziM
VIOgLQPX9U42Q4q/f/nz/f2vLx/YqwmCyUR+NuOKvj8f2KMDQTX+Zylp/CYTp2PI9BLUdzZdXDsK
IUgj54kAInFBbkcsJIuxw/IUqS3+t2Ljas4lTwuCxJAXJbHpLMxWI0otTwDTY6b7L7xKfFC65bi6
7Sh9Zqb+06vszJqwvTkucyinO3R1Zz/GqIqsGsDDaJLEo39OWHkOMaaFcmj3mVHZhJ84yaUp4wtW
XWJM/OZJuP0lSUR6tKAO7/7Na/yXo0rCNnI4rkyp6yZQ5z+/RtROkmiqJIcKHxgbWbefdpt6mwr7
8qlxTeiYTAPIorbWWh7D69bKBL7SKYmaeH37KAnAIpkd4V8YJc3WL+9NBPFOhvn1P3+l6AM4VE2w
Wrru/vVQVUzsMaISNV/ozc7KTB18oGCN4OKGhtuBj3iAdyL7VVA9whc4zPQbFvoVE5RA7Du/34oa
Iwe5P+HKt2boqBNrqHTwNv/9SzXnl/Knu0siZXCVwecKkJiX/OcPFcztGFkD5TVBgL/6uk2f0eAh
TjOzLOEjxOdap9lKmInaRk2nf9UeerFhFM2akYO1yMsBRxzcACtmJRdVyyDNoJhWOkl4U/Lqtyr5
Nw8B+1/OA+kw3TCl4naypKXPN9w/XaoIrn1LzSZ8oGU/ZV9Yz15wto32YiT9KvfbVTZ2b52IkpcG
pSFBKPFPTnQRR7S+xMfVbUKjxn/TMeXLpPPbmKof2+omnmWkitD0Nu1VoGG+XeG9OR/yVOGwThR5
eg1b4Notxbr18/ASkou+CSRAyCTbYiautzZDB6Kz2auSOoxTnmivaxqkd0ncjptM9M+kD4l7Fff2
XVodCYW1dkbrHQz5g3GrfcCDhk5PRPYxmKGXCR0wESt//43PtLe/fuO2w1HKhF3NBclfztM8b+LJ
KrG9iDEjVkoazlGGtIu3B6Le86XS2T+3Ssx7j3KXknJTxI484OEDNmTjXGFtr9aC+Ys2Xv7Ni5sv
t79cjjZdoM6jHu6cLv7CibM0pFk24KhlnnWYtFtJtxmwVq6Na5cZDfMspiMYjjZydBk/gCE4QJ1q
ziNT/3/34PkzSA4ZEhWRECwudKDYhqH/BSSHwlMQucY0XuEcYaNZhVeGNjOGSb3c/lfTgqHShmjn
FON4wRYULDVbf7HnUfDtAknt5KcfERbAhwNIIxKwCzp0OH1kNaQ8rT2SSLH3w0quWsdwN0B0diIr
gn9zy3BX/OuXroTOE9Q0FTcP0QJ/vmnYx9XSidCHtUXub5oqyE4ysQ+j0PdmQGx4aGtqE06IK6IG
SKan20fTLhJISkx155vAYsmf+H6zDvIWwUpPzGiptwWZNzlLTfw2ENsOyVgdYYCUh8iPj0j/i7se
LX1BUy0LEMNd3jlkBpb0wnPdlQBD3jD4QTMT+82+nisPKwyfbRk3PBEZKqXRKeoT971PurmYQmfi
fNaVh4nSG0nUHfwv8kPCpeG78/rkQU2TvBKra2ySPKJjDL67yUx2psyocIL2JIjFY4hjWYSzgExg
IyFXtUfGRQIQeGmriKyuEn+E27hnD3jCrRJzXK14z1X2jqYaCLSkc47r8LEcCL9MUrZ4pC14swNL
FayoR60NLyjwujg0kW6RV5N4Z5+Dd+Nr5LphbRrWRg+Jrcrjx1uBiqEqvDBsvzL/hayVh0TfAuZV
ofGKuEoj0ohRma80/Y8PKJzSbSW7/BzTvplaRsavLk56HTDrTZDNIwrPL8ylPkPyTjca0aSCWBw3
i/odGirKwJS5KrGAKzLDvnkPwX6ahq3ScbhhJwmecQm9pQZLz4RWnZ0xX7F0co1KVy6p0yRNaPZ1
+6r63jlbyjmmfMX9WHhrIAcjdI7sSwhtuMs1j11q37oLP2NSohzQstFkP9WeCUhrQINuz0BqvvM0
hCsyP0wGkzIi9sonq0l1zJsKHloDpWqL1hGGNF4PfBwKe6hZ7Vyf9BjXhqcgDX58EECdaPqu3tzO
+qgcH/Vm5hk36UtohtOcKWSsBPkUfdgyt/Fc67GdhpOb9Pt6IOedN9uS5rfA/4r/psODgr5ArYcK
0nTMJ+kTzePKkHAWvyd7uEYVWgWjdvZtiTM4golX1nUBV7ncgwPQNsQw2xujkrvWsphry4Evo25R
QuGM0oraf+t/Shfnh86dsUUODHqW/XwgmPW2Wq5v3N47ihJHY+VM7DslbqxMAqRIq0jsBaknq8Bj
5eqX324n0M/02kF3QjoB2/i+VZFRl64526xVUbeoHrMeltSmRC6yGbWCFzPJL6MmV+R2kXukgSHV
kJugNEjhwvp7++bH2CGikWRD2Z8nH1EYFY+xCxOEKZKm8oiAyVo4aKwwrljp7tZCItTbYVmwt70c
X82y0wkSMa5VMrj71FO/uo7Fm5OjEUCBDrQwoEcbLdI1WuetESlh8xWK7Fo+GNHoXtnuIXo8RTiu
trdPvxCwtAqWZZNdEWJrVSTTMh2Kp+6SgyReFK5brRTkWG5HLMKycpu129s7f3KtAxRAJj3QsJYZ
8AATm51VGC8GgcN/FDPFlD0xBCYZfYSPlOUYeJKsrlGoeRt8P4upDstDL/OjYxhE9/jrNGpfy9j9
oXc4RUaSbVjTAqbDyYHXlUAmGzZcgQkjrlEX//HpDAwswcmNy3zk4IuF+WIOQXBN9nYQpRvIJpfb
bbqx5iUbEXqYCHSWk8DSUGD3Numf32WoE3ASInQwJ4E1rUf9iEx/Ln7BotrHVsf6TnxRvijG/BH5
77rMUuthrOWFqSwug3qeArfzzsTjWg6qMt6qBjFxkn7dPv7bSQa/foOLxHhAxIc5x/bu2tRpN4PH
WGzOEuM1eImHmiHqz12Yg0i81Q7Icte3i8hRbIAKVnB/3MxGPqWXuggJ9OMCtn19kwUonoHh3a60
au5njf6P07nkvleMANZRHX1gDa+vLN5QXdMb1X56aXWIgIMK1dbLY7EHMCN01S2t2tVW8xPXRf4R
mcQ52/S3K9fh4U0T2bLoa+QqZs7nIv4Ac1ehvQmwvpZju4yJctvY07ySGdqr4iG4TCSDwEnD9X67
RcJIjbvKxjNVohnROvr9241kWxBLLJGuWxFs3dnvW7jaYWRNmoz2kcTNkFgu3K9VXI3r239G8yHY
kuXutja6CRRhC1dsMxKsDUIpEXuQLD+4jtcokOItvdTt+Xt7YjoFdIMOAZ8cFQEEpG8eQqCkPTCm
kLBHzB5QWEjrg2YdeZseatGqlOGjqiZkj7czFQu8YoVxHLxkXPlc5jgG0dvUfvckmyp9TMfvCJsj
YIzoJbSnJ+Cb8mDHol1nAG+Wfm2II8wz1AXaCYaTu9PANnG4MsX04y49ej1jZl0iTS/EXTUl3R4R
F3ESrbpG4YsJ+O3csRbF7umZ9+4b4Ar29vOEyeh6VNF+6iyLOmQrgm/QrTSe7bCdDlSs9dbNNOy5
bsn3lzTDXR2KTz9IdIomUjdURCRvOCClh+pKAB7oSmbu/cbhtjFD4ALB5K0ti2DC21mLo5+saHCM
COxyb2cTcITMfiDyU8fLnczunNtX1Vm4MgIDfFGZeVvisVfS4Ez0sfrsYKGwhgOiuSiLPl2LOi32
RLp95W5q7pCMQJJCbrYIDd6pM2CULjQPd8dEOUMIRKFIEW386BVAMPE+5CIkeuWfIx0cpMY6J823
iTI/tUi3H50q+cGWjM4ef2Omd+tsHgzcOvTbFWFzA1dVkpz4hChmVL2PMHgdpJ8RXGHRhTodvqAU
8QFPinHfOiaM0bD6DvMu27TgDsFBIMuOivEtSemNJsQAYxg729tPvw0Bcub6RsXcHt4TpSF7ya3e
G9tYYhydWh/1pTa665B519qd9Hdynrqd8OKdNQ3mIm2H5sEjyoPrlqlCgXAzGck7EJzOW1vu+xDv
gBFwXt+ek0ViYeYl0TkZMKRktXkSpH8HMsIrAef0cSqB4tYx2sBUWPu48j/0vgUxGsevbUK9ktRU
1/EsNghMZpFBM92jUgg2TWKrZZcQ0YEyCVdvvkonFOhKkIVlSl/jTKz22EhA6WdYS1szi6+2sSTV
BEyjRbYm8ErTcV5uj2zN+DRVj3lHSKIxkc9qIB5Xfemly9af0KWjDMd1Rq1xu31j6U9rEY5sLQYi
BgPj4Y8u1IK0Z+uzzpuQxotdmDOpMSSK1Q+3rF/JYcvm6tnhLu8yW99oLrZkuhVC4zQyoTCnHB1I
NBaTrHziwRakMie40OYomouVwOvtjfTZXXqW0s5/nNvlFPzkClWMZrisGlj2LdU4xuvbQawrciBV
316qmtOShsLaz2fqrfe3A/VjBZ12zmEMWtGckHAbsapoWHsJme6OKvBsOuF907K4YWRwK8YcQ74q
RGN+RgKNbSc0DVZ2GvJsXc8S8sgDUZB4/d2tBrTquoKbxEbq9nCyCQMBx2Nsp9rdW0WuNsBLHFER
gBne4a9MCYXlJXZJfKK9Youoj9d54BrnOepm7FRqFnYWDRx7wGO3e7+OPLVRkZFDqxZ7SuXmqR/v
TeahF4lTBC/e4naQ3KYHt8s9rwCStRPyOFMwSeqDU+8SbBdQRqWxV12yKTx78yOjaf1rWtTuWX++
FTY2cXAHz8x/6TgzGUCGdy7zRkgpBIV1AyGFRjAqDHMmYDgWcOu2rs5dMb1oMin3E+aMwOoOvqet
YkD9G4Q4eI+wP5z/F0vn1R2nkkbRX8Ra5PDa3XSgW9myZL2wdC2LTFGkAn79bNC8zNxg+6obKL5w
zj4YKLFoGDW1+XoBZD7v5OhVBwOl8aEyRga9xHSGqFPP2y2oEBmd5lmculgHw1ZLBtUMn/sRe8DO
ANXCkhJ0BenUmHy5KBfVpUskLevOY0IRd3DXDJn+bRYk/GwKs/qI0IGuAkf7u704D0xhf82EkgJU
jl+nOLszZvuXPcUfWuIBzWR6YqxZrARsjqP93AbjeDa7gU1hoLcHRnSxbjV3XsVWFnDnETTyclAM
6ndE7OSh7fde2LPA99wPU1KxDg3CJwcfqoSpReNxMl184b2U306REs7GPmYPlv2sWyhF0XCBKejS
gbRpaO56+1d07DwXt8H72pFsuKSQyFh7zMS14A0YwSJlWDKBfe+GQ+vg9Mr1CRGj8WfogYEnohjI
EB2Mq1a3e4dtYZhJdB45kIND0lYQiPxqv/0WuJSHCdLIS4nwYDGW7AI1iBpNn96mPiFowzffxWLg
Z7awTWEkCMyE0hFwg6WP/xw6I1jY64P2guUdeem6ytWd/xxJWSnjmZipJcDLPBJ27Ep0Z66L6MmS
b7ix0mhsEAxXuH6SxrOwAqOPc/w28juMfjm20eyfsK5lPc+oLvjNpMbKPcv5MvdhuAbAzyXiV5MQ
HCjfzCsISak6lYa6SD5MR/8GdNldswG/aSGcI88EjoSMAMjWWN/PlsMbEH+GWRsap7/Ij7bnkjLs
QMnvCDZqqwbmcLHmEqEY1Kw1W4rxHW16Y8Tsop2ZpYhsbUx2JrC9HPtp8czg4jtHbLSzZsg+ktEv
EEdQHDRTWCh9nENuzIoGm4w/D6dgoLKyRy1amuBPmsNaK7Ns3rctGT0WPLuizbCksflFRBKmlhqu
bu1b+Gl2LpKiA9tvuJt596fQoWdMgBt8DLHYgbI/7qj/xmI3kUXdxBQtzPwvfV15J9NmsiNS69ys
Zov1e0l6D1rj4pMgu6RvsppPOtvr80LudVKq/7Ls0W5H4KYwlHaezT06FsN0tiBJrP+6hjB3lkK/
uqmHcKhL5aPVZuQBiW+63eJKzOkRJMODW/YOjubsXyq1nVB4HIYCMdxEIjhguEDuZMl4I15X0A6X
w5g/NFAkFLoT/pZU7S03TzAI8GtP/MCHsfevtZHeoYBCvNCcpiSvL0wMaeaTN8VnmXMWAOg5aGtR
gTo9jYb9vDh7B4nFXZs1Uaa+4xkCbds+jdjcKgoHnMvCPqDRvaYwX/ObYWj6jfHnixvUz3NwSRdO
iaFavr1pPbQHkOGV67x4QRw5dVFeBp8LI4vhkq+2Ri/96qUOFZchkWm0C3B5J9jZgqFBq+MRcexX
2el46Uf/rTG0E2DX0Cn/OE7DMK8OPocy/p1YaItdP77EpI2yj0fdJ6xXFxQ24XbTL903HwNeSpCj
nigw77BD/jcHtjr5KogkwvleJ+JKGkoeu9IBaODpGFJhsQwx0gExoDpyagfhANHkFPijR9s0FeVD
nDbfvLofgJ7EvOccl7dwh/LYy/7ZA9eqKpi4rrHcqXhKYX8hlQk0/JsjNe6IQ4nM5rcWkWSPdKh1
+IyitOMDYdQVDwlJxAkWtjJTct84FPcQnj9NR7ghU23s0vQCVQ3Uv2iVhi0sBcCSUJWltv97VPE5
Br9RaNl0cblz8tg/+TK9tXHxbQdoMJfceGlz3AnSveBIGe/E7H8NrhXs457OzB/r76SAHgYaZzwI
p0OgbQ7k9HYuBLEY5AJyjBe2bVFeLu01sWNEoKvwwWzbe2WZlyUp3XOpqGYar3FCpzbUSeuu5VJ5
h97uSqKY3tEut6EjGsp18hACvJK8V+a3ebLnq02EfbMAj2lqkkMnA86wzWTxu12PMuSTvAZIwA76
QdxztRnJ0rxSohiImGOnPOakwk9bq9gUYRb7TVSpKGcSgY/e1w8WKWVxF7+ykSdrTmYMjEojFD3x
F+k4X+sY613ZIZ6tlubdHezhTPn+bZovpilzDkjXDHXYfV77IZQZBRnS86WQF72LWTXQK+/rWczH
3iY+qyCdDPIETsUqQRvpRRn44f3g+e8ZokSWrVlIBiAmS+PSWdYj9QZqlBYnGIVkFJAOdvBm6445
cwh7T6comVXIZnzFO7DjFvLRHzjx+8qHqjcXGRJGXvgtTFa7YwrgWfW3PfYPtX/sG2Y1cQf1BUJR
G3IRD1k1aOcSJytntHopsTZhRJ/FoWFq2EHMpAcXt1GsskW6KL4aCL1LD9IUQgOIdMc5jc7AMRgs
lwTnPNC+8T9Eo3hBvTEaFcuFqn9mjn3fWP3Z6bDtuwUtd+GaRztBxZNlwN55VovEFJHXZ/WZrNoz
4O3a0pCs1/W3N5LYMTefc978QvD7jUrIgf9n9pGpYRtGj1HspKmDGtFxBLil04St/Y/JZvYkPIf8
Ctz+6OxVhgc7j4aCsKeKdZGF+7HI3c/K50RTwnzWM6Lh/f4bdcFHr3ApjUYLec5lq2QvXVgFxPVN
AB+uapBzNNWvAabMa4wijkBZwJ+8nyYMAZ1WfiyoO3HRWQsivQlo9LQykiEz8Qh4VBAmNEo35vgw
Td7EM8ksONNRAewmQ62pyuqJd2VyyG3nd+e4aONcstacyokk6W8Uw5wuNvvyOelvja/HmFf5qeFt
08HRICfLtfDnf2p511ChXhzdf5njCL4lj6ByiCppKN37CqKgmZZXQJShQihwLIjN3jdXb3bHW9Xg
nmOMcafZlDVubdq7XAPVzvnHymOFHEoO0H4h7DGOpFb3ZE6hJ1wSuwhjuy4p2VAVY73jCwMGqbUY
alTDKTqTudEGy3GyXDyIDy6hvvX4H9SRf4lpP801LmP4wW8DiXAHZY+fwr3WLucbckmyoFUFsnwO
BSAvAFhMnPyGMBZCFFhu6TpQk13xAGCoIXRaGUiKS2S0HUxXl5p5bz4LY1WWssU4aBoAcTTeWZgb
hAQ5SIaJBUkkgCNmY8Fdig9lxm53BOPbheSHUIdJd02ibr+GMVuODIofK4nklljSJw+m8Em15Wuh
tOeiwWnSSPsbtymeySK5FnWJp8lbPimbHuLcLMPJl282yj5Ugb17mEeIs7AqKNnxxyuQV7WNhWJQ
FC9a6Zzy0TMYhyiXUGDPPKhW/8wH4r00T975C/p75wA/krAJwXikKuRn419iYyCisPc4uxMyAhPE
ztZn0lTDrveR+EGVyZgMQw0per9DjVqeDUv9XaT5Yqc95QwQLithCNCRXJmZnNde0v0ekTAm6Qu8
k8imAMP73hzo/xEqyhjVY4oFDmcDp5aAPNNKS8eiS59ATNWhYJswF5SsuBXHiMzvB0yn1aHkQajm
/E+aZpdGJmSnpMmTGzyyk3k10qmJVpzgSGzo3jMX+CoDHFxLYvEv9BgmnkQsZ/gKpPXYer+Q+DuR
SDM0wOvfsgXX7lNfPm3/ku3nGpR3szrZQXTXa9Jo0uVx+5WtQCvelwA9Krgme0lh89it/9MWI75e
AWQqh074iOLbflQ56zZpdOEEteZilqX3qwblDQeSrLWMUjFHWCXmmvfQ1sfqJUdc4N0h4DvKQO5b
YhJAMfWK5PTFP7oEYWNwiJEEMy/cL1McqqWsTqN/zPLEvphz8556dXDkqBpoAhMZ5iVem3T1EecN
UXdrVz/M/qmoGvUQD46362qL+b21BmNPdXUxive2n1Z7bP0IfbCCBj0T/blusmvLP/4svlkin0z9
6sUcSfO0tBcALASqFFCHIJTB4+mkE3Lm+BOvpWJBfjRLMpqAO9nhuDajxRL0oc4/+lE7VZ+ZleUn
SlwMrNYynpS0FMRYKmKLdUzBl4j5CXWKApu0gBc5su/rd0Dc7fNS/evbvn3lxbRpz9b2v5rAnBRx
KY8AzzJsS3AwlbH8GXM+NaM5urRP2ijIuozNmD4oJBliuhbj5MBwTabT6hAeDZc3dfeVtJlJ7eT1
sOASKvh0viw9dOVaUuTV8ZjdgE/5sEYUgst8jP8tJlamZkDbmvQU4mLgeLQLCMxIfQHKaHEVdS4/
vl0B0M70WT6i40+Q9xOyNwOoKR3/lASo8Mq+f6V4y8B/QJ0yTWQ3+UNdztlvf3qjIWADZmcLi6z8
rhbiq11N4kHZvmv+oJ6Ad7APWcdKDb19kSS/i8xt7+wZ7pqemVGymK9N0Qf3jUwR9Qb5v36GzKWV
Mf2UN3jRMr35MWPubWrid7APpjQBVW2zoUljshHqdLjb5vAzaCQGr6l32eYR29QHbiFaXjwoJ9uW
4Eoqozrkmn4vOov2kpzDJCUwYZswGlXHLWzGxkNXQEakd9jb0qjOjZFM/BSq+bltiWy6S1AQnw0F
o7JumnA2h3eooe2vvvDu6SO9u4WXOMVoRj0Nue4ssIrDIUm6k0YiKDyBhldC/B0wWr/WrA4T9tzx
mliczHejJInJ18byOLp9f0xR8WHGo/9P1HyjJE+jJlkBEtzMLOamx8Ls37PC+BW7PkFEy7ycM9v/
ZvR9XNqpuG6Lugbv1bFEMyDNOj9SIfGeXEeg/sjjac2UN0lrfaFqsi4tlTliElbiOSGn16zgjR4H
3qXMmFKX0HqAQk3cxemLX0DX6bE4wdsgxdrRGWNsn5q6eSd9toJqnstQNG4e9sHi75wGVzbzrUPj
+APfHpSe9b/j5PnCLyhoBbMSPL/FNGOf1/Ccumy8/QgVBaPXk5fiirRj/7zdCY1KfseG70Qtm9I+
G54pIoNzv270A76PSAMf1iiDZdaUg19yOvPILBYH5UIpMHezEfocuPuhbgWQGbfc5xVhzu3A9BKm
M5cAZ9AKIsHQn+W7bGbPSyjv+vZmv464AOVEQ8uet/kxhrXaG/pj6unjDbAXw1MX9EvQrbf4wGto
1VrZAQEdSREc2xjVfbFMR1/v3zoAKGwTUnqLVH+y2TVfysGc8eHKxx4V4lVv7XuAIAAtVEDqn4Yl
XIAhWkZoEruxcJ/XsaiZtvhtCobdA4GMp6yzvlvw8SeXFJRz1vNB0hicKua/G3LVP7g2vHuD5IfU
eM8W03yYTQh14FiIRlnFVcyhJDlLbU23zwwbToZDBDSmUm+2s1MtjLM7zkUkNIcUm4Tc0Vk0R6nx
Es3p+x9hFo/3TQ5sMef0DYr8SPTdNvtjo9vsmoUX+lIiloptEnfAsnbr2wB0BqvaqzDJBRW+d2sl
YqgC1U+vXJvjvI6cVV/pdVZO5UAaXg+vcFb5tc8uGs7QK609twfc3zgTUZan1cOwNCH44iEcrcoJ
5w52kGJYimnsq3OxxktXe/ABImw3DR4Jou8S+crs/i0hZy9Qo3f4eRLawD8B/5Nh2ybWvkmbyB48
onNbVF7yvk5fYEtZq8bizW6dhlhTzhAtKXHBIrg9TwwB9tKy3yw/AT0OgfAI2qs59nioZp8sV8aq
/5+JBx0FadZMaQi0UO1d26YwsdleCr/yD73zn7kCaAKSB/S46i7YhwE32is6kZ6b5tshhh1kW1J5
d87cZbu2if8TBY/cNtSuC8QP5tDh12yWp9Q1Pw1q33vPyIaojvEqbheJoalxstRo7A1WIfW6rbSX
/JfRjxCl6/bL6rIzfpw/SrD6tgPjBa6QvFh44Y/VBL4axJF36Gwzecx68eUb0SZVmJcSEQFCH7i5
kBZJWjx7U2/DW9L+5YaMz4uP7Uo7zr7FfDJTaEYqbZcohgNJ20zHsuc1OZP6d7d9FGyC4phQwSR6
QU/mB35oSmLAipmUIskw+Oy0+ER51p5IJA1nWRMtMiA9TjPclhbL/HG27/Bmavh7/U9Ru0/bXYB+
y7nmRfVuCueXop6XdoHYoqgAY6oiLPpIOJiUZSwB+eCiHPM1/AQIGua04lu39F89V4hvEypS6gFf
hFgaDjECDLWa+bNUr2Hv/hNiBDMLQMzzi9d+jG+1hQhI+j0pH3pxBeO1nUF9hvffihfyuT2xEDhC
Y0pkGDzu4rtxU2svUY9RdLN2xlKchiyplt1WwW0vtKoBE8l26FJW8mErSkSntRcIefluEL7amQRF
IzVBbuhXdY/1h62Yz7mhr8KrNovv9GD+TlSc/NF5lDYp4lYobcf89rpoBvlt+P74qGDJUlbtR+HH
T5VtDIwmeWo06F7dMJDj2RYdQy9ms1XXh+6aG2EQw0BoXU55XyZO6A84V8tGvAOvg7GCOtrx7CBs
nPTPgDF//X7zXnH+jtNhu1aVDwkNN/7FbnzFTrh62o6rZZWypBZQ6x5iL6uPgeEHW/3aqUBL0BSO
DnYnZeZv23vkR0CPMkr7MLJMi7Ri+bMgUKCg0zhB11W35/hAsHJlPwD5+BPMzNR0Mv5URU7e2Gba
OW6DG7P9JMq1mUCEWuineEy/soGwwWwwbxwy9zHGnPvBDf75rgZZy/6lmWr1axLJAVsAd2ogyXnX
kyFgC2hjEljrU68n5LRsOXGVDQdVUZnZ8Tj/zgpO3E1cuqn2HF17TgODiE+mMidVztPDkK/iUMb1
Q8eNNdaUoPTOOeMIuPwfpRb/2/aTw7q0b1T7NWXQFeF/Vb3W3pIGpBUQ8sfR4Dv4UQ1RUAijra9u
hzHIM41p3wP/IPJdUxehJ/dBQj4K4UXjnu4ezemqpOIdAyyzCR6EejNnOCcdNSlJYMQCWOwqcbXN
XKVSXJFpswJcxdz90LPxGAl06wsiQbeLMFjMm1Rgv6oEASQRkaFqiHNIXLLm1ou0vgLF3w5GFbI/
29xv19WlNDm2XpyFqD/UAQBaSv7UtciveWKutglxHiuwBHRs4C3XVX45UObkmftgT17Ug4AFm9WK
o7XkD9ufmCCGOtUEr9bYz4EvsOQREprcgvPk7EJcPFYanTj6CfhF8K8DsKCp0djUm7wJGIKxFuWO
ZN5U3mvTjHVVahEqjnt05q9WUgbnRGiP9lCZh8QpKO9QxdmqTE/bhSZIrb95E6sZaz3oprQ5mxLz
umFaRO2ArysEuQO5AkTGYjkCSnbauqyt9ObaFBym4tPxhToEa4RikQJgWBwKSInFhEq4R/4RvAtR
vQx4Lu5rDxma7CZy570e/NXEUB80I/8FsCOlA/QLSWB7bBxx38eWvbInw826sUhKz1RnxFFK76px
Ft+XOXcibRl0pyqIYG+twFFeaNvVExbQkryKF1xisjxs0nN7eZmZbjzW/KCD32aXuNNg100rmNYh
N28rI5M9uyBjPxIde1+M0IRH46KDQtxvr7Fac8BHQhOh4GCXI5avTXyvUHqGws5uEMXX6tPHMKQT
83bcvlWjhHYF/vvBQ10KcB58Jgo7f7H1fVsAo5eGPUeO3WBMio0zUoqnjrdnZDbNWz7aOKrlR5pN
d4Y9YqxbnwAeb7KSkMAA026rvWZXcmeTEsJahjh4Nz1tvyqgV9Tk9H/lTF4yxHVmFrkUXqQUq5eg
sLWfFqdahRG5ZhkoexWUSOTfyVCfpFMQH0seIXOc4MHPn5zCEXuvbxjYBl1w6JiNbk/kLOByB94e
AAgkgvVGqi6LlrsEvlH8J3kLDqYJuqhq/ewUT9XVlimTwKB+2brTiRcYE8YYnZDyY+JzxKfS+Jg/
QlrjoFtFf91Oru09MjcucXaCLTU1Lf/hhUAOiN77OF0CQh0+mRtbl0ES69ENzNhJCybcL8kQCQ3q
uB0HmziX4+ukE2JqGw7hxiMo96QJR224yJzIwamP+/NgzywWhLJ3zMNtVBrYHutUvS9LB91rqX2a
5tM0T+JiYWXDk8MiPIWlcMoTihAQdXOYgQLd6VmC9jNJ3hxYZifNpzNuiX5d73XrpMb0Prfk03Yn
6404m4KfijHWc7Y08qfVSjQSMbwW8Wt7/Vlsa8zgB3O42/xQ20WwWbYytw4D4ZlXNFQwLYCsMPfA
rymFFpotAcwtvM6TRqzr7MXNZRzTZ09CgkgJDos7dpF+Nn0YBnEPmwoWKbb5nMR+6PWkBZsWmc8l
YV/IYO+b3ot/ztZS18hzbcyn7XjJvaLfEzOpkZrB6ifNS575GilpKz70bqjPWqdbd1WZH5pV4OKU
4stbVb12BgfCGQAK1EkqIp1s87K21F0wX6yRUfV6T5ZrxeytXfv2pLqFmmDcMekDb5vsyGcGEGmj
TZRrtylWMVsrszP6CPAa2fQ7SJDe48LOznk/kea59sdzrb5KIRFMOsz5IDqhfHTnU1nAmGIu71y3
v6rn4JE9JIdkQPkbd/U/pyx2BPEFF5Zh8043/xPrpyHP8jXN+/neRWy3E3Q8lI7eYei7z+0Rc9ei
e32vLIjVM2V9NpxAZHmxFt4sfD4at6v+SE2McFiK5lzn2GhIWtYO0KZhWvnFfJ1jA1KtPUYMjt/b
Kt11TvIPfS6734k/lVCLW4V0+WC15iEVNGeaAetqTNq7jFwy4sj+JpqOsntgu7O98ZfV1zv5GP2y
mYEoiS80q1p9N8UAeq0J9KxujOXBAhKH3PZXoSxWuJPAM48MBrkuAp++LR9JHv3LEqa8F7KNj6Iq
iQRj9FcHzWvLE3tUrQhYxZNw51qR3WtNWPhGjoE3RV5nGX9zFw51hg6ais8rDmXll/TAOBNdLXfu
VRwgvrKxchbud40aqUsUKWduydtcxMycV/n3qsj8OTQcfTxX3dQSG22822uuAeM892B6rLxgLJEP
zXCcfpHZGFGw06nSjYDUip4dI7c/Mp94lcUBoWDYChag4JgILCY7qy5r9WGtAk1Q6MduZA0BIV6d
AcUV0hWHctUwJ321wipL/zDaf6spDh40s2cYgyIVNAKkMIRwzVT5J+a25BkO9Gc/7aIgPednEBFk
X47UsO/nH0hAoPmmRXN26i9J+B11WwpMWSSMUqoBMnrXP8091DALMlQeMJEycfg71pC+9DDHBSDq
rS7TzO5IOFmwI+YXbZhLeIMwqucy7cm+sUB7ENr4ESgcG4sev9ims+9bKe6GAeZNUfGxQNXuFCpQ
JunNqa8I+hsMdbOm2Y8WOb93QqR3lCSQGdD8yPRlzfRAA1cZED8pV9GxKRJ6kZBfq9klD0710CWY
tlq8m+REf9UuzUnOxdMMSywrvafZcGLk+eN4Wkz1DE9vvu8qPoSRXbaLp+XJREeJcIbpY3cSeU/X
jDTVjCWdNHvVuViIe6RajMiWh6BzCLADcghxsHK63pouHNyB8DQnecTr6Tp3dbPIi0SJtvNzLdgZ
FqoCx0sfDM0Joh+d6ab5R06F8HCc9ABefpxFgqWEZiNfzKwvJo9m2PIKpWNlxcLOCjngHKyHDJXa
VAxomLweSZE5Rzpf4ykXhh/FqGsi8uj3Gh7ISHp+DRtG4Mihwumt6UXH2P/A19mwmTPl0UTGsWNp
j69j9D8gpJeXdOIVy+13GIrMvxsEL21/SqJ4Se/6DqCA1vVJmLnAEZtchCzgFZ6D1fy2FlFt3XbE
MiP8cXsNu9vaLafOJ9Ef7p1kGH3sVmow6NMQIgLJr+vvIcujubQJAuHtrpmGM/GesAwr7+NnQNbF
X37cnDKEStetHO79MUKeqR38Fl0FDOgYbQ9ETSdlWRs3yVcQPyIUJNF1NbLVfqKu5bhkNznFTwVk
nFOju9O5NOJ3KP64JRAIBWb8n0EWnJ/Nxnn2nO/czyxCzDjep8V8aMkueITvSiIcSVAAOkwcJ8lD
/9uuLfm43UVWR7wZQDnq9h79phfXebRixst1WFn/xlz7sYZsvYwFk5NprC6MULpz1jFVmAgBE1dV
E1VU+wXAJcaMto8s3rNt5Jno0o4trH+GHYEDYGHX1vMQTciZhUaQQ2qL8Od+hZHhMIS6U13MBDUx
v4bV6NyO4r0aLXlA8GEehiE/LQQdXkVhPmH+oYtA8LSdRVkPrtgjMtMKGrkfTRvUM9UXZWuMnnC3
ibm3SnXACXwu8+S1s+V95ZjF/fZFpwMRm900/gkKD6AqjLubGojpWnX3sIuCa0OJstfi7EVI98Fl
SurbrFMcDYnQOofMJqc9sTF62ay9Gc6hgAywM7r90za61qF5yqK++KJnnuuCrtjqOZJckafAxiWQ
aZ0nBUgVWCadMiiKzJHL5Zo47GuNovkxJfZyyekHZjb3oH6iNR7J0zt2CWXDqaojCdfsHBOHMV/W
TYnVoI5wxj6AnYnybDtit49bkBM8sR8MZwskT0D+L3Kv4oDBYDonwUgwnil+S/D1XCR1h/pToUgQ
4rhAp7ivu+Z1KdnLx8PZ5seNUAq9pdNa0lP6hgAU0wfT+nKr0QRcUf5V5VKgy2JNERv/oWaTP5cc
lHh+bNUWbGDXtxq6VM6y76AxjQuH4dMESXPZyrtiMFBEGGl/REMJvckOkjsnEdGsgjVZgN506dIb
9kLyBrIGscqiP8TdsyP47sx1JogQ7yMzMMMxxh5Fb51Hv4XRtRbqeBVB2pDsQ8wU5IyWhdQ6io7R
Re4B6ZFFBkuP9wpU5PzPdrj06/nK6HfgnycIodeGRBTv6ZyKe/4fG8evSi1wSCwelq7CrLzZ8c3M
cy5FIQhniq0IvOzmxujQCe7I1gwOLCtr4hKcGUQ96g5Xs1jhx7ftC0BQkN1vf9WOOprdgn5nRHXv
ZqX/iE7+JRi8Ihrm9ObFyr66yexetzqAjkBcG7RHe8+jZ1OCFFYUu9eiKBCGb/eDJAZ4q0CRPB4M
E2Kf0oflkGSuuC22uDfxepEwiuImYNV8CbzlpR1ADxh1ZAB0u0JlLo7bzmR7xca6Pt5PePJZpuSA
Q6f+i0dypB6q1KVIx5vwkRKlfKv0cKjoe0qaoEHz03jZYRsPAOW5iG6lhDk4dU203jhv24KTmues
Tp3ypwxE+nALsi4+TYt+s/qCjeK6ZO1Q/jjLhyB0zMMD+EcoCVVUn1fGMiljAXENLHzz3lj7smwF
2tpIOQajvPjO9M9PEtSR3Ec1wZjguxfvqVml7QTPXXII83D7eI3Eapmvk22dmjIjBmhZJgDwdntD
8n7YyvsMMOfZ8tjVZSStbLOCsXWMB+xvj2z9Sc5aFypjbLI6JYVo0APepFqeHccUIY0cZ4LHbcB2
qBKy+4W2DckIirKptuxLrKx/W42lSWBmwxS3+0ZvO8zwfXHM0vpxGyOmAXlRztLMDzzcxBV55k9H
I/vhN0vE7syq4QNBScPmxmGOiJ8+dNjPIdgGt4N8wNiZQ68f09S5Jn2L7kogKDKRZo58Hnc4bb4O
VyR/mXOar8VIDJqEz+ct6GmsMaPT0peZ+buiWV+6SMYubAE2L5mWP24DinHQ+scpITty6k1Q3rDM
wVIbYMzt4eotFOKb928OIHVLpOydDJwrisbssKT9n+1dSg7reFY5XN94Zu+QEVgpTOLU+4a5VVHa
RIzY3Ay9+RpUJ6MK5UC67NZocIRZ4fZvvOo7aHmb62V3rAUGtKzLtciH6Z+k7T6BEM04GFhdn6DZ
Ziom4Bdt+xAzSM5dXLAcMgBYby/rLPGuWabnz3ai/GO37l+6qv0daJzLQ6f+SwwNH13PaZ8gJEdQ
XY3IZ7TyYCtXZ+nFjr/tDAaSlFpHbSp/pV39xUrS2fX6fPZAIPeKCyMmVVNqoXjPxRvuf2i2tRbc
6vS/JmlPrcdTw3tXfxFtpb8k9H4VAy29gX46EC1zRfUy3ZMO88vRLRUVPcWZ0BEqsFUBihIwLlYW
NjlK9PY21fnn5hxoOq7AyheR5hr9qQ+YJrFmI1uX+rXVTXBjjNJZpq6RLzQVo0yee+zeiNmwEMMo
u08Dj8Zu1aSPmOWi3JH0YN380anlVxaXRLEGHy7FKqy9bCRFrXyf/DFFSzU6FJDDh0pEf0nGVB2d
tHtgwBrBlwTiVLlJqC10fuYELdLSNEz8ulue+gae1OYvIx0u3esuC0Qzaf2bWH9uB4a0cP3DVPsn
tiY5vdNcHqDeqGvWg3FPrfwprfPgofrP8iHtFgbbSpvdhmV3x2Fw42v2q2rn4dJowGq9AlmEXZqs
g1X1ntqNOOKW+Y6DdgpFqSOU4hLZ/tXMR/3gBkn9jfPFOTMv9m+Yhg4qaV7aWqnTGoDlmp73QgaK
vLB4J/OI96rsyLIqdf+RrVRyxxgBkIDX9jz9AUsz1zx3ix51RuY8bzddreY65Cq8Vexsb62XmhEY
8+bgNp1xAMWS0cTVBw5xC4NQvCtW0XtaMl8oSSMpvfkeYS+fuNIja3bzg0ElF9pkKoeErdhPzp29
uNQKU/GGcPMvApDuYUSj3yT+HHkVuQjLoJGbl9J9poTWJD2mHKMBOLreNZPi5NvOta7kzy5zYsa2
LtyQqHytevkk6ZGJ5tqeOi4rvkmw8YP8IKlA8AvYeRP5qH6dWrde7dL4KOfmJcc9ccLbk4WMrQJQ
rEqcEqs0EAubGEm78rcxmTfDkSydpPlXT+383Jv9xJ/SHDvNHR7ZS5tP7WiyozTq0FbeR6L50YZ4
yBsgh4T/XRdOWBTW6BltkbeY2qzxuixuJDqkV8lc1xyqWN01vcLwNIP3NFEo8CSgwl+fHCxkbG1y
NlKQFZbUSh7yxfhr9AolY4G4oZ25kROH88hlbJWy5d4qkbpFcuwNZ6HT4ICy/1s4M0JeW734JPra
qLW3ArRNuzdfem002CPCP2Qe/L72qbDgFdrscMnoPGbEDlA+mTGQlIH3m9F73ZUG6YloUXVya7Kz
2lJO58pKGQBilDh7C6JyA7N3iEm/uDqq7wkPcPuwq6v2ls/xc3ax17qrJWUt4m2FqzwlQ5DxKvJk
03/yhk8USOKEb2XNEDKuLrRQv+iBTaz9yQZiIv3htYmxn+a8XA9NanY0qRxNEHWZ9sDH8/jcLBkR
j1W/yJ2ZLssAZ8FGSuD5Kgvn3MF1NXZct7HnJ/VVe9aSAgVjZichKl+MDg2T+rKxxwdtbMhFcLzP
bRVoWfk/D7FnVDjj67YQ0BSP4WB0zY1T8yDIG7rqeLsPlgYxz3PNS+lV/+PuPJrjVro0/Vc6eo8e
eLPoWRRNkVUsWlHU1QYhcwXvPX59PzigBIqtr+9MxKxmg0CePJkoiVUAMs9r/NsGnRJsbZXuQqv4
2/sweeHoFfwOg6+m0xRXs4GNo2za5ZHGJqTV/xhSPhbVhJ1C5eJyyg0NHvCljiLWwZsB6eCejA6C
wa0fZ8673NSdvVHmj8KiRzt6AWCVl3bl39nsnj3G1PKXx1ltlHscwPwHI6JwmmG3cAmX5IbNWThF
i+oXd0rwDlRZNR4kV2WC52uB9cehBblNwRr0aht/8uI03ceIIAJU/CbDkDJ98bVBPRS83mZJ49/m
BgpNfaBrfIi+P4E/VL8iGhHu2pb6c4V/xg6e/RjaLOfNuvs4wHw4i9L8yZ+o1oJh5saRupdmqqaQ
AuHOyT9o1Hk/t338YFvPwXLDACzbQctOpuYpNSzz1kbo+2JoZxvtZv9YgOE/+SHbz8Oojaxez/c+
NX2EXLlNelVpHZvGvUkohpxqc8DQpaM+l+HAsQ/VEb7m8nSG5NY9aNnezTsU0PkDW8VgHCkbHifM
pp4qRbnxDfZw6owNObPr2vvJ4p9e+4g6Btaj36BbUuu1cY5dMdUZe2zYSAOmWRsTP0nABl/X5xwI
a0j/1dBTGwBegeLb+jzClA0r3mVKnt0d9fwOjQHKXpgLZxejP3t3M4bkxoJ4MvnVYo1XUxrN4isF
OZ9zFJHmCxGCcNUHUd5ALMW+BrDKrtXUmihQxPG5PYLYzNMAGz62/iqIaKkKQJ6KVnKtJtC7Qg9O
htfH1RWUi8wuXkqgQbnjq4/82VbERz/GB81Uy4OmtB/q3oXOwUMLTrJxQJM0OJ8+1W473blq/Shv
yj779rzUepABlaDc45HnXHYFmvrhDGopCX8g4IboumUUFwWMiUtE6M1R+WzqESJY0JoocVK9+vdF
tfBfqspp/11zBjSnDqEDXT2+kaKd8kZQCEGLYax5wJ/pDZSOBj/Nq7KqjVOGJwE8F95ePMdld1tn
r3Jo0QiuJxWnw2HWjsWqcfW/fvswjXy4b0XJDTUI23fN//3/pYKigXjOrz/K+Zf2y7/9zVss2/xf
sr//89+PX/Iv37+8VVBc8l8VFC39P2xUa1DhU9HWQ6iQrp8Kios+UF7Ubfif/+4a/8E3zXVNw/Oo
46g2EjcNUtJ0mdp/IHNoGCib2XTo/3eKido7BSU0hUzNQM3NNi2KBBof6ncxnYy/K6ZtbvDC4mJA
i/uyb6LoWa9zg8Obxs8ebVn/0EgMLXxmJW8819NrGuj+i8YJEQPs0uK+harQ6Nhfn9UQ4899E4uL
jPruU9vaufRKy6LC/VRoxdsM8DNrhnRKGsUX3ldtPVrnkCsUbLpn3WWJKMJx7Cf3WPpl2l1SkP15
GlbBPjKM7DrLnBEQtctedq8E6vXU+ya26+AJ+1jvoO3j1X5m9VONXvPS7pXbuPKah5R9zqMBt+vc
qVSk93NgXUPps461qvrCcILyJYKUiGqPlR6kN22sx4myx0Ue1wji9aH75PCcR7uvSK9xP3WeQHtn
11geZ2vv4ET+o9KdpE/yvQJQT1mEw2EwW/fJjbieblGwyFonvQN8cWlgPLPUyOqDUlfseq9tzfnD
qXTV2lAf5GyKLCry0l5PWWfUB09mkVOZNXFh8iQNW9j9wBpOrSh0CixcAOJIzw23ZYEO6wINl0NG
XQrkv3NB6bugfpyyS4463XWBcNzJK6bmsjVQOaYuUJyjZDE+Y7W7VJ8LFjp19wGsGpAWRLCStmaL
rzSDvdb1d5EdNA9OrdVoCQbNjVqPd9Kqi6Z5yB29lhD+NK9Z7Lw0N9Be796Ffg009da4qXhs3Gq8
RV6oTZXdFLobn0CreWwNDP0nrUtOdqPb3xNbeaRwmL1sqdWSmqfwQ4H9958CIzphiO58r0EGxWwH
3xr6fF/2WXOyB7c+6RZb/XXafpHWFm+KvO3PS2U32JCtpRNk1ICq4zJU8ihh/RhzvAbGwaOjtxCt
H/suQcVEwX8iN71buxyik1F68fkw6/3XtqLIENXtZ9Z7+oU1sV3KC26EQsZMWdaCamKHbNDkCBSn
BnvCbtEBPG9b74XNj70kbHMDCeWDlXgf/49zVwoAtQ5QL6oBkADa2MnPENxL72A4zjcTCvaLd6n2
lbdjRTPTr5gnoIgfD94RELt3RxnNZzPIj25zf8KQ0Ar0A1UahBmXg5xJTA79VAEU/VPOiCDd9VwP
dy6OBReqk1tPKbuTt9VgPQxNYD9JqGk1FjxZdCsqFKqWsnMbmTrmxohSVHYeYtrrPIRQEp8gk8yH
wcZMuImWymnOngi2L0BVA4+djUXEZzRq7caJelwHlu4sMxZ5+qUp3RrK9myv/uyR2Nq9zjHkPkWp
SAm+4upxTjlP+2x5Ks7irdaePAhlNzUF0HM2goe/Sg2qO+oh3xV/QL67GLsnlMr9faSGM6BZvXvs
XDZWJOX32dRGaU9NoM43QZL450Fn9X81Hm8qVT+cJiMs92nfXM1M9FXxKEnir7iA9ZDwx9sEnPow
Rl9jFz3yLhw/RmWtAJSy0Nea9Ru79bQT0uDtzWSotxV4r4Ad/lk7JTCl/SIoHmJXzR/aGdafmS0F
7Po1BLe8ubeTk/SPqN9PcTdcxZmFTEm47JiVXm4f5UwOSgYvdAwwu5yWUtPWIU3Lc76xBUYFwWmx
ZetY58e5gXjA8jYpr5RlmHbUeZb2CelS5ySZ0rUlyUA/YfkqlbR1jCRaeX5sqvZlsiwomH35Nbao
hEPLce/CFJ7EMEX5XplU8ylSgN8Fdm5/T4FCSi78+re5ka2xmZJUdzmIhzEPx5McuAGPp3ic0D+f
DMp3S6/EpDdaekPp7XM7oAiQrWPX1W02+NCRpMeHNCRDrKg+mOqg761mwjkQf8eD35kQwOQUdF2p
XUiXHNRFW3S3pgIYX/O37jfpa2ageFQ0OihtIoXSq2n7yNt6jqxS2h6kmRRdfB/ZvB0vnXKo0wYr
iipgWVNDYuHbp5wZITA5veG5mrq6+1eqx3DUwJOwYM6jD33ankYtS/6CrU1JvQBe50SUgPLmOXbK
o6Ep9mczBy/hh0NxxMTHeNLb6kniiEU4VKS7AaukPn5sK/WbteSrpZKzG6PYSOIN032BWRUmd7he
DAMGw+Gc5Xdj7OLbxB12V47OI9t5125fIabLK/61OunHGAGtG38JOYXq32xNOZNYYsJAwSBcsmS0
nMlhy6rs6TEJ1PpK4h7rzqOdUaVXzPEsburoq89ub1V3xQsEwGlvIUGxR5t7+ogp8SHK6v0QGHvb
yLrsW/ziV54Pn9GOR5464UXSa9qFooDCCDy3+6wXl6NnpV90RI7h9ZlIMfd29jGp6mu9KbIvths+
KW11cpLhWw6F6mi3mvk4DkV64409INLQYneTQzBhaIpDDZjIUkEOrLIRV13A5Bg/+OshCD2C0g4V
PNEzyIM72GOv3e8TI0m3q6nGx6n6Foc21s46BTTgjDmIowTFvMhxkTQGj+jjGj/l97i99TbVflzu
ye7wX3rNnvsMfT0UFHfgYErW+3fWbbTUqfgQHvhYXuOkqS3QKkQxQl5BVHRv3vXMS7fkgPxm/zau
7ySDzb5U5f3zt7lyfIW0nQwpe97RJHMNcts38A4dKUc27aXdO+k3lQoJJifTfN/XyI1nuWJcoIAZ
/MVd8bIdqmzN8B0rOyZ+QRm8bh/LHtYE6ITgGnRC84jdu/IAudBAQyelRjt0V1lF+UM6/zRgWgbE
2hmPCPU0jt4Vtl7tTQ4k4WaejQaMqYFR2tKUDjlUftKtza0jXVK0dPE+zNHi22aRjq05oH3cInnA
RTSrOGpa5F1t8215Mgxe/cWA08apttR7SK3DkcUTf3nH53tsICRz3rGVce8iW4QfKPcU9L/6C7wf
4isvq90Xy6cWiRzLPcWG6AMSpJc+evMvmZmoB7uFko8Ui8tWoVVDe/Ow8Vx6oxB0TpiYj/Uc6A+K
N9+bjaF+BOSfYTVEgQgthNdD2bffNY0tdCis9hpX3UVTS/LyXHH4D1yy+cDWcTCr7yGUBPyp/Sf8
IKt9CKENjOGSMc/gvy69sHhNkWkMAyZwXFH5niYEhxzjcxnl5jHsNPsmnE3oj6Ze26h6Y+Y+DiFe
9kFWYRbpdl9h6JZ76R2NsavOh/JzUVMPlbHrdGuvjACrf6eURrw3u3E4aJEeXPdadCYtOQxeNEJJ
oTPO7GE9+1MsXHolZWbtQvmBexCVVOj2Eiz41Wc7NFfoWs+TAgnGjqIadF5403HKlqgWfsRg09xL
a4vrS+e7WB3YSDKDy73cOnqA7DfbMDmTmD2BOrKcWL/4P0guEiWmymcA11iu++7iE4oOMA70S2hP
NQ+7NP6s+iHKMvqcnrJOVR8HzXuuQLJ8npCQOGdP1TlkkLnvy3QG8+uk10ZqIkzJ+xOvpa/N0kIJ
bFcvQoAUPtYUsxoG9MzYCb6zzPlfx6T20C5DE2QxzhSW7pe2A28+WZTU5Xcy1dV0X2FWdIP42sFF
wsvftRkSpsDXPzgqAvySJgcZWvfV61CJ+QqbmyNvITKoqFprTxV7RtcOSGns2u2+dHrjZTbZXSxK
E5kpvys/ds2negm7SmbcRAYkG7uOjJdtkDR1HZmV3wYxTvcq7ZBgUlbiGRdUR1fLYUT3lfl9hJxy
GWgd3La1Z5yqo5zJobNQsbRBoUPM/a1jS14HKx2wWsQbfg42PQR7MIyHzge/rjQT66oYGutDrqGN
57X5Upq0rA9G5E/XpkG9XpplFKIgFbhU2Mml/qnBbUXRZGmtCRPauVk0PKyTDUg12Sb/HdL8f3Gp
zjjDi1FjyQm+Vg7VItq6NgEVF4mHgOQW+pUGaqg577U2Pt+GbuPRmSoOmRsct06rCwHSSzsq43Xi
rXcb+g3hrPGszCHH2bmq6Dtj6szbYC68G9yXuFNbxi3SRgiVyuk8Y2I2UNu6kLx1SJK43o3iBUjz
M1by5BBgV3FrR7wMAZnvLt51QBp5cw3J9fGCWcdv15GOoG0/B3ob3xoe4qNNaY3UCJcvq/7DV5Po
o1KF8R266ECKly9trbrQfNGjvZAsHhd/GoQKBIyVYPgbNU7lTDQnobxh3miOL1Ft9R8Q5Oo/OItE
ax2vjXpovnaZkZ6ki9JUAZMGUqQ0dTbFrmSutbfv1rmkJRMyVxqb8Qe5FlICXwH1wDsBU+GDbLTQ
XR/37AcPB9ehHHVuAQHVsTJ0TG4U4dBgtdQlzxDJkFJToGNT9EooAdX2pWVN5cWitvnssMbDaxu3
MmmqbtcftTikhrb0KqFT3nZ5h8cQQytT7x/YVbyUlhsAMYNft+TJhfBgvhzLujjVNi5qzhDcmx2E
8FbVHkK30B5igGM3XpHcqktI4n6H1JfuBFApfqVxM1D36Jmwlb/E4CMMJ+wbD0g4sv0P4/WiXN6Q
gI83j5OuH8sy804S6tqivNGC+KP0yUEGuVGBH92Sz3ecQ21CT3bd09Qh5xl1XYTXbuxib9TnGmt6
O1gMAWPjWZp8Erbtt6YLiLHJdP3Zj7V/UI/X9d+38k12Zh1I+XBNTSgJeOO825mtk9ayU3hKH6MA
tVXTwrMN2N6n2ozGqyIHjFxU+oRb1/LS4HSffMVGFlur6stYTebPNvndr/wt/nt+tczTB1i5tTy/
3+XL/L+uK/Pj/POav8zvlAC3wQuM+JLVKALE5eI6EGA2nidU+VNvvE6yOf80WuWeQnD6IbOj8a72
sGyRuK8hGwxjOkKClVH6XH5xBr2672GyPYXteBiXsDGwXWVOfHGlqVgIG8Gj91gmFt2LV1/J4DAE
pjYEFOFl6nIa63Ne8NXLyQJrK8B7OVQlwioJVPMtpKg1tztpQ0CEQRw3yJ6B1H/ToS+EsVlrS/TI
DOUk3TpM1TMrZ00QqFA8DPBHVzOctBcLuRbqZ4DY2IzLX1jssgKax+fUbhY2XPkoYb2Pm8PEdsWZ
kkz5S5aW80WEtOZe5mD7FyGhLExQXqe3hl6fmN+TuteO5lSwcqlaN7+VA/VypchuNdxz1D0IoKUh
ELfIyCrjHGQ1hf1bZ06p4f1pQNmxG1XV5o+86VsFdQdrOLcHtb2IvLRTdpXBcqzwTX2XapFzHwKP
5kXdD3DVgWe+hOLOJS9oQLUnmXa7NqcO04+hVllwT3iITV7r3Eu2zF/2VNW32HYNmV7yAn8MT1Ff
XW8hGbBcJ5oH7Xb9eOt1huH1s0iy44Dry9v6NmYTKi09yIjmXGNhzBnqgX27k3ZqT127w70zuoJS
+7DlbEMktib/mgZr+ehKVct1wJv5tjxoounB7YG7gxNyKcbVw7mKGcTO1sryGKgmwpz9HJRHOSB6
83rW9xk9b9pLzpouIyXdXOYYsWL2lN68eheXjJklyD9VFs3fzX+4H1kOPxVAhZaLmojrvbsfRVbY
6t44+s+N6tlefeYW8Vdrrp1VIUYqA9GkqBel6fNk+1Ua8ErNOyD++HELyVmp/+3xDbrbwnY/sKyS
GcHeo398U4+19RTDvtqbRZKfB6ViPmVd5d5Hnnduz0AMzsBtLghFtz9S4fpzcust5PMlOfUQtdyS
8/za7Gr1mg1EyhfDVD/IAQ3M5MAz8zXGTmz9UJstiNO0Bb24NN/FpCkdMlbyZKo/xbaxcg2ch8Ei
5kV43uW6fdSgLE/LPmUhG5fxsq8pbfiwOV7akLGlOU+pOZ+j47gOeZOdmsAHUOYk3cthrLObhhoX
QlnO6fcryNzrwHdXWKeQoMC5ZRzTnMmQ3lc/63731UAYC8mJvLlpezBXCUDfWzmo9mzeFrOtXDqe
gdDS0oFlYIhA5XLajdU6wp58y8F9vggAYwzTjh915O6XCbOyAsQl83tDCP331zzrZDWivgsWVQPa
mS7aQkJ+kQPgvhurKutbaUmGroC3kCZU9/AJm4/3GVnXPL0p+t6vNi//lnfZfRHlLe5X76x9wDFT
4bUo8PJ+iIsxtiu/F1atcsDCwJzNBzvwHriFh6faC7OjXSP81Fh5cy64bjl0aEXBzfJT+KGAujRq
th8HoERKga4B6n1AQwPzm8dzAXnDkr26xncv9V61D70FUdRBS3fnmop5FcQu6yjVS3ByBGXMPQYg
2RGoAGuodjmVtvTLwXGQvIpyAOLv8maUF86NxrDOQqMY44vArh59tDOPbljGJ5zY+crqafwx76K/
o9b0/1YWJpzZfG8z7F8x0p2eQOrMlwjMJf9gSGU4v/u/LDcivry2ZtqmbfB6pL8zTZoBQcVd2TjP
SA3+jTZc219DEnGOSJcb4Xk+Fwi2a3aBtbjjHOuhANK0dHeea7Axs2UCWfMR/ziaXghRVzqmpXdt
y0CZYm2zN0W1iK3BRSKd60gX5Jq+v96ugY7Gj8kF9zdXqv6aI73ALH5eY8tWQ8pGNfyznF2mesfL
Z3Q9FfZ+Sn1wjIsVWFbWr2fvYr4ytbu2LuYL6ZA8SCnV5dzzdsWOonr0fx30vlFQYFna/cKMHZec
rVvOTEWflbNQKVHCwhEW9zuMZODoy3lYVKfQ8gHGS9AbjHmdXvJDZLsOSOqcO0aCBslYotLD+vqv
OsNBXStq9QbfJeNDq0fXY553f82U3C5TI8VBZGkuGv2D7nrPdagYQA8h/2jD/ajO2RGgzn1hdMW+
myu0WSZ+P8pAOR5d25SjRItpMJ0zpwG8vwbe9ElCs4y1Sh3SUYCrgg4mKL6UueQaQAmYamtvl5Iz
yZFeab6ZsaG8Z/kzgpLLBf5l3jbs3TWkQ2LrP0FmkGBQJlTSneaHtNZeOV3/aW8Ca4KDUHvWQz+P
gbZ2dut8ifuyPO9xsL/RZ/ZVsTxDcrF3nS+Ugb7opZ4/TVleodyFhQ/r7uymAv69V8bkq91l7nWo
AqzH4pqDUhTXkYHducS2ji7Nv8YhWEUJicKa6wTFdao6WC1Oena/dSzzegVMBn1yfe57rfOAVqfz
wD/nOihjBccrWnFctvhY435rWRCZ2Lbt4Xh5nyQ/XgZ57FDuh9xuzmSAdJQ+r1Y22IaLbV6jR3+w
wyYGxjO236iinhmlnp7ctklPWtsZ+0ibP2tLaIuzN5a9aVaqEeLRXuYXW54kAzDUh51MFWPkyD0G
hMgy1ZYnnUWHDH0/wKALz+sfCYLNFMet7mLq8YKBWu4+VojoXEU1O3mZ9LLOu89ROzxhc+c+Tm1n
XeudN7HXS7IcgLAHOyQZ66M0/Rkzq7lvv8mAwgvcRx0sO6oSZnMtGYC9lFNsAF/8NUcz433RJhHE
dNixj9FkNvcAAhAy+HkVMw+AtbdqfGkw3UOg3WSL5Ghq+C0AQn64u60tZ9vhH3KkW7LXebb2uym2
ppz9yzzNSD9pKd5Gf0or6/b1U89K9FWpHfOyUBTzRg5AtK0bTNHSfiftUWlfunAy9u9SgrpN2G7X
yW5mBTcK2OlbyjbVu5iaTNWZOXXq+dYhl9ya21iz+jTobETIVbbwemlp8/t1UXZDs0uaW2KidM0Z
iP1inytNejEpCQw8gWiZyKZJszI7jW0YnssZ1m13dTend6ahODcdomXSknhV4aH2P78DaeZiK7dZ
4PGopiKpORiFGkjXGnhyvnsJ0jyTLeRyes6L2IXEkdzVkBD/cvg0Z32WFw9+lfV7NWumA+jeGFkm
dED50YwfXFAKeP6MxrcQKl0Zm+YPMzXP1OAbPDkUJYxzC0T9wY+y7Bgubi3JFFCAl1MJStq7ptJ3
3OslKN3baImhMyQzl140nzVd0J9VC7ZMDn2SeeG5I9gyxQq7y8DV5suqG78Cr2PdIj1beik5W3Ay
UfMDVL6XlDlDGbrVaoq0BaaZVpsd1m39hVwgtYEljmttBhaGkBykPvArfwvJ2a+4zCNT/Ipv8+RS
fJja9gnL8te5JVdGLXEg8xm6Z/14pmONjkFalR/loEDCX8/exeII+e5dkiocpywkyTQo0M46UqUS
TBTbpQtDqnX8n9trrswts0i+6/Xetcmbztvpf30kSVkvucS8DBVFH5URrHeK6DiESrgeOuSo0Wpa
2rhm/Tzd+nMPF3mEuS63UBvp4fHdNNL7LtbJpBGqPP/wy/EWm+3ffzqOxgspaFHe9gHy6ubvP52s
1swunI3gGcpPN/kfplkHMWingPObAtdkoer3ff/c+VN5pWh5muwllrRA+ova+zY3VfWa7OM1g0+W
MT4rCPihessEoQMhEX4J3MrGt9hdBtEJB1SDGq7r/q2A4MvlrNSi9CqkCrZr0O9D3etXt2PG/KW9
6STJ76eRvHWIZ43pFV7F8U4zMVquoKojAWSc/AZ1EE3Ng3mnGN+SRJtu3oQkxaXeu4+ooe2quTBP
EtvGSixoEgfFGW6RW8c6qbSz/HvhhtPNGiq6GXjlaNuvs/IOWiIbkZVHn22NvYsd47WHatLdoKC8
1lbp/Al+5301Dv7fi0I+MMfpS65SCNT9lo2BJvL3c61P13YavQ5Konn+pPvuIr74LUmN5NpYarjg
QnxNLW6CjtquRAap28qpG84oJQYwAqUpOYMS2jeIPFEX7hEnPMvysD7v8duFHLLIGPpxsvBEllN9
OciZki5cu99jILIu7AAiqHTOLTwYOVvnkvZ/O32XKjM6XXXbGJO6fzNku1Q1BcEOiiNGrGpaghC1
S/YCKe1EOaoZmd+Xt7yCzhAJUI3aIRjbX1YunKadpEs//zYceTGE2/eB89AGCM2xs5fgN8NO/K0e
4BbCphdU1Qky3D5ycZL0k+pubQZYoN0iEXI+ZZNzlNY6WEGiJq6y01oZGTrTRX/Fq8/rvMT7KULX
7yqMgqrCBK8PrnOWdCHa+stOS424/toORrZSYttHVCTGNedsaw9aUvO1adTzoB8/x2NaP0bwXfGx
1DV0DPvp89A2n0Ex14/oOes3icYfGfL+9Dn3uzf5rE7e5Ktz9fcYKGHdsnHYXNlGxauJ5YCSMqPT
5HSvhxwWAoLdS3tQBlyrCsT7pPkucWvqKDqdNzW1z3d5SamVKP4sFxjblLdfqikXa/DNZaRfHWsc
M3CWvNw+ynaFLcYGMrhK89mf1Qx+Tl3fB4pe85afFNdeGUCgBcezxqQ3StNb34vMY2fPyBQ2adrC
UqfIKHmK6rU49jrXJSbrd2vKovl6Pk1oo8vMvs/0rVoFJ8WZ94GGq5uVK9oFepwQpLpy+uw1xifk
bNRHPzN6itUQpwLTWOOK6s6PQU58y0cr9FOoEZf8jt/pGTjVqjSb21yx/Y9FcuWBoHmZk4FvWJSq
0HepLmY2Rpt8q2IcfSrzBVQvzyU1an8Nkiw7sF8H5RY8/RLZmCvQC7u5MeGvu6Z1VxqR+9esotBd
YCDykFSzfamq9cTjLgB0YiBc2cVK9lh5annW+r77l1+N15bSgmMtcB0JMLkZuHuAYCOUZmyBgGnA
/mlpGigK3KF/dUxDWzm329Ld52pRnzL0VE59a/SXiLXW+AcokI4laMXYPRlDhV+rH36d3Q61lwmZ
LiTlWfzFy+JvWyiuq0UWf5K3LQolF4WPt7nSuywqka57XYCuww0zv5ZcWY9uk/9arHIP5PrKr7xe
Rcl1XYL+WqTK+vTdfHLFunK7M5hL+A5BK7qRQ6DZKWfX9UJjlIhpF9yDUTwCZdP4JXpJ/F+dbyPy
EkFJNjf/aQaZ0UbyHGlUj1ctlrrZN98YniclGI+yWSzbxltIs7kXLU3HMoZjaEHBkuawDNiaMh4t
jNfedbrfx2oQpXYGUmgUOFEIuoqctD8NKlhmU0F7bGGKaRTrcJ/1NHTbaUoHGO8E1QhKQBKTQwyv
LRspt6+hnxNtg/7lRGMJcA3m6t+UbuHaoTZ8S7WAjTIvRtMGDpeqdfZ3r2l/5N0QPBug55CQjLU1
NQyTN6lK7K+pDfp8b1KRf3bwQ1aCc8wq3s0qqTiijpfyASIsOK54BuCuJ4aPy2JiznAmzLBKuJAl
QpJbGGnIyuDN6uHNYuPPpzJfUfIV36ZalyWyTJH5su20adBmMEpudEi0mLd+MYN9Ha0nOfBe/rGD
8nBKcP17yvC+vpwNavbSmeW2cWuF2pv8OYaEX0bNKb52r82Fo5LU8bNqqO09lrfuc2S+UGYvX2zA
tre+S/1Ektwmza5aBx+LcKG51INwE3sXs7m5eHHt/DlV2aEJrcJFD+WTjJnRIFun6BStu240v963
gb53jMH80XrtFVuN4xdQ9ciwR6n52BT9dKlnrUGlvnYpdozdpZoXyqPSND7mi471pWa493O4j9nC
++GGiyl23nnKTmHHIkFZ9qBplecCYXSLq9qHaI8cW36/Bn/ldKit3Nsp+FHJaxDp3sH7RtMeaQPj
Oefbezs6GoAkWplqzLdDaX5CNFRf+5bWmpm1a5+0DB2cAQq4dyluKe/RpQhtZjdLh6BJBSS6peh4
XN+4vAtU1EZWnKqkSYZ0qpCWI8cwAeWzEQ7vvuXhA6rDMKA7D6aGzu9f7tiDv+I907YC5Fhr2N5e
jMYdz6Fy7Oun3jBRjGqA8XemUpywtc5xInPfjCnbr2nVJN/jZUzXFxS/q07l5jRE2ETUQYLakxnm
l+ny7Rts1HK4/b+4iWViBkeIPVDAZq13Oyzf2Cj3U9BAWDNLJ766az6mAhCR/Vm/MFSg10qVfBiW
7xVUxuCAELp/JvQpb7GAsyYnupJei6/dToQrpbcbEEnL9edfU0jUYql+4E3DR3uWGbXagYM5ovvH
N+upH13leugsgwVTb5xyamwwT0GaIybAOkCC0q2h8H5qII/ADHKuJC4h6ZRDpiHYVYFDfBffciN9
sM9bHUOj7YrrdaS9zA4Tx7nqzUm9Csqp+qA2aAayaRPulrOgTor3Z4qKD5v0gmZ4PVMNaDzd0H0G
NdIcRZeG2kZzdPKWBYG011OJDr1CVE6VEkvYQtVQryZdDtsUfx4iSWg+4l4VYXcJWbu6CvShueMf
29xVNsxm5NlrFKZx1ehZWtzJ2dYheTJi6+iz4nXENhXIc28vHVvyu2tsydtUcvHtuoaW4wVNKeqI
OL++/HpR5I2fh7eNHh9OXreeUcaWHk1+8mYXPzNmXhrF0mDM1rOMwRgE9+U8nHnjbgfj4CkJ/lsz
4rW+nWnXUzvdd2Vf4MHzMy5nY+99R4Glv8YOBycEMVyUg9GXuNWZvqleFCXqmZRPtOPW/SZnPf29
e+rqR7PQNDP8Vow20v1VOx+wlHs9TGMyH6yhOaDEOu6BD7fZTnolb23ruG6vQyR76343jeT9eYrR
nLsM3xQuJoMkVZpJXyGbjNvD3rOC7KymCIXaRoLabWb5Dy5SZEWpxidphaPW3CMXupOEfMmCXfA9
gAmWfol1dCxmvWEXlm+cuLfEy1kR41U5RCP63UtTYtK7dRQK6lWoXfPVdHzzNXscBiC4W7D0TQOD
X3LkIPMY+Juqms5NrK72BrjXedd6k0MNl4OBAt61b8/g3wrnJHFAJdCMpI1iXbJTy6TaS/Kb7gap
MRknsbL9Ybn58FlTNewrSu9TBkj8olc7Y4Fj6vdqndg74QS4OIZlJZ5pW4YVNf+QIXOgrWvvEGvL
vtXI04EwCg+xl7sH0xrcQ69br2czHoWokP9qS7ckvov5i9bKTrrloC/zyFlQLD3SXk8lCmXLRL4w
xEV0u2wYQUl80/512TcxyZEp3lzyzcd8cznJ2g7yif2qry5RiXuReP/uimtwueybGdX6QmmBFCfI
X8K4HJLq1Ja4KOw8xe4PledcSgyv0hL0d1ed2Atwdr2ToyDmTNrJ8lztVFqFRm98VvUI50q8WzoH
NgSmXYTq9YH3yUOYxOAiJHk9DTLEnUETIBzw+1zSlENWFLy4U6G42GIyg1wYBfWzSlWya2vuKqwu
084+yKGbcR1G+y4EK2oAGNAznOfkdMtJgGRpVxI0lqQ37cJ1y8U5M0RcQgas8/cRa8Op9uv0want
+tAs4ivVcvAzjEk0fHAllGOd+IBvy03Xds6NtCS+ZDX/PSQDZy2G3bsMXLK2gb+mX0NQvK77AvwH
fFf1NvH1/ozXo/6inAPtVkXRQN/BeNXwELkwVSu9nVHi0Hf50usmI8hyfNvORgnKEJnGrbPHILTM
axm6zjIjB3itec0HGbtOI8kqC2+YhUlx+eZyEO3sE+DdNSRDZPqu6xE1RMbnrMIKCltBw7oy2Ho8
tAjooKjbT1il6U5fHtTlsLaN3vx5Kl3SllHSlANYiQwgzIA6zvK3c+TvXwNqw9/cmM1zZ1Lb9W8/
1QHBtett2ttzmUMOg2SvY7DtfP06bf0Se3NJaY+ehpo/UgZnb2gGYZjfOEZ5I6FAeFym3T3omcsr
iDAUckT1LjLdUs8xs4P8o01GdoOr983KBYLekt70Ka9rKrxxsMoOFnQooDx0ieLjIza0AJaJycHs
QRxrVfxDWsWSpnDzPKVsN8qgLVU3P+dOZd5tmW0ePBpWpiPDzTiJVwqaYr6bl1fSlA71vzj7ru24
cabbJ+JaJMB42zmq1ZIcb7jssYc5gJl8+n+jqBHabc34O+cGi6gEttTNUKjaG7+HFZ0LxSfFBFz+
fz2XKuo01EBW03weNQOSzHzOOAcT1FAnPwMPhR43OZCl3MA+tGj0NpdmYFoHWw6T7UNFh55tleay
STvrcONAqnkOCKISda/ZJ5KNFHTW3IeadSRVw81StP58KnRWZHSzKJ1EVVUAtHaST7Uf5itjiMSX
ZkTLjI+LzSXQC9zxG+8DyVPw8azbyeMSwqv8AorLQZTTpwAo9gfghOWrSXp30hsgiK/eBtM+kHlf
A5SLhU/GCLqLxtaALIe9s/5Y0aHuM5khwbxMkBzJOok8N0qh0nipybbZqD/cuDSRZvhLZXPvPQdK
vfAnbr8piJYp84JlZoWa22MEpgcKpJZ9W/HmTMUY1mu/BcbkWHLsO8gGlbHDV2zBBF7msUkHkmvI
ctkQo0xoqgZlUgoBXzW/sxGxNwCENUYqWwakwdNb1ITNI62gVCqOFYMWNgbtw7aq0JCAqh5sIoXg
4d1mXg1eitKf/NUAUCmgQUk9N0DpZoOiaufCC7SISOCjKw1vjAwPgJJf6mKXQXKpY1vi5Xdgj2Z4
4p2dUxSPe+iY3OcpAA2xPeBILma0qAFe2GqBCo7+klmIVkgYdK5Iw01JxrPLPOpWm4Wb2bLp6+io
J/0PngFpHhDF0ZGGOcJs87vXHGGWU4TOXiUdOIhul791nk9iPiE64wSvF6sJJDDorWpwhdt4kiNj
0pz8HE3YLIgG+QWoE3D4+S3gsKCkwY8HE9BRAGgERCuug1VW5LJdZAuAQ/S7Sg+nbyL8TVO01a71
pMa+ThNn6yBBP/bUm9WJBhdZ9ZNskT2JykWJMx3OGmmtVSm6t/uob258SG00HYqjZ3dpGdawfD+Q
jE4+c3DdS+ezAJYLX3tx0GnPEbBnkRVFyScKMs0HRw40DQGVZGMHAoV5qBQlEQ2M8WzT9jGgx95s
SUF2dWlv8OZvglrJ/Om5k4+maDx/A67YOdORbYN7vHSHYqMUjJ7dmSj7A4tDUF/K5/RaPsXPh+Qz
1vjhklBIDcDxd0KLeu25HuL4XAG2nmBvJt02ruArwJYC0PiAF2VcGRgHCCzHR4Pi1cSMMHEAVD3r
lN+b5ZufmwH2v0zXmQbktiWK26wDDZbbvh6B8dy8kZWhDp4BEpINUHCNdY1NqiVzwAC+0AFLcc59
tJri/QHvZJiRqJqa1yMlwzXvk2u4QNnqwvpMFndmbQ4MalRbD2jkgv/NEhP4laoCjYdACWvMJxNo
Xgvg4XgvkaGNSDZl08GsAFEycBecuynXvnK9nFO7yjatsgk7Gd442+YGSF8z55hFXf0oGoCSdmWr
r30/L7+A5xQ9eVP2l2MBTPY/LcDB4S0Az/DvMZRF1Nh4CK97Lr73aF3BK4kGJo0gwg4OslIfaBrg
HXXRmR370KYlv9c2OlJmyriSU2VMWjWlyFVf8g+2jlYl5Zv8mLyMbdTPgL7taG+scevP5p/H3Q/I
isJuEYkClCa//oLqKGwOPEseYneIH1BxaUu2jSCLv/Mka3Y69YjIaeY0zS60PXSvWCNwSKS2w74Y
uCxkn4g0EbIv5E5GbhY1oPRZN4AXWWs2hFYxIju5Ac2YsQgNNKwBnhntmzrIExczwAUoQAa39p6R
j3RXxZCAYU3uk6F66MVjjvtYx3HwElvoppZikLOHRw6SgSVN/81pAILkGomwCJeCLn92kECnlI1g
cf5cB6PcK0HzfNGhhgvo5eGyt23c0sxIO2ej6Z9FYjvTojCGZmfo/ReS0aBMUmk8jN0m6azkODso
O6v0UAUqQKiuZMpXz0Z/rw/OaXabuJbu68y7cHTVnaLSDk5t1ADKW05nWYqNTOAL1gvcSm8VpFXG
7/miluRaaLm5/VdX8lKLUThU4LvbgQOX753TUau+55pYDlLouPKslVadotbY4M/WixqkF7W54jb4
gXRZmWZagwlse9eaC9VIS1MQg/EPakplbMr4/8k3zSP7kGnpz5w7Sf0ztxk7ZEPlghMhrVA5BuqJ
G1mN3lWUN+JWAPqotuCHrkPjb4NqG7iFEchWRzSNLIFtBdKNEXmCKYrPPkCmwSHH8RiVoVJ9k+ud
fo5tFK8t+jHVzzR3E8Awmci6kMjpnWmW0zTzUuQYrNm89QABMx+SckoBv8gL+/yeJwWqQN8imaxx
IXDTaBlyEGoTCMENPgHhDqhBYRuU9RjuhdGi2UxygL5nMocJhwFUvQJZBzZMZz3Isf+OUmOwIlfh
JXaGJxTlhod86jOkTqRsSgDyAnJJUNFrRnghGQ1FZ9lbNwW10Y21xvEnCTtkEFMfhJSJ2T0FbRWC
qB6haKAobg2+pYJlJZBYOzBsIJGCYmcneylHgAePZfRAMzTjd8DmQikzTQu7MPf40QXLmrfZiznw
5pp13cpwWwdVkzU2wH91LccO+LnStmuBTq1c0Ujakisp31YeKy18cPs8f0EerF3dueu42c0rc+le
DYBJeFvZa4WzSbTsa+eC5IcGM2pfj2haMGc43sloCnDfvyxw42z+1TXwS1nW9RZZha/8SPyhVo3f
l6q5OlAKPdf2PJ15yFHdYwhOUcmsCC8/HyYRekDlBE5rGPhoUfsH4sjAFXYGOyJZkE+zRUQIvcqO
7hSkxZPEccY2IhmZRBIKqXME38tSnakDBYsO3G58UlLfmJOlh7zKWpYaLFUIFYdkAswdax6nxfJO
McdSEe4/gDwTciETvCe9RnhvJTJRi5BbQzugAW6dY8GuXTP6yJfxsxfr7OrIAfi7PujLkVov2/ol
Erbs30xQ5WFhrx53uQI9vxeaFYbXngBa9Aw0O2zVg9qm39RWmq2UA6i3gS4dc39HHqT4lyBkICrN
3eHC3m9RRgbsVgD/Liz54sbkCx4NIkjdI26+W+dXOZlx2SkGSPSzso98kVxyNIMvJqDl7pSCHAA4
kIMcpQTL8Vs4Uqj1eQmsjtgEJjApyM4x0OAjT6KbwGsACDT5EprhWTqVi5OdWkgtDuSISMMjCMDC
aE1lQ0e2iYJDbFaA3VyeDMoP48OE1+Utc0HZssyClh2A1+1ki/kWIufY42UHmg6GNXpHpGLZYXCn
fI+WSsDZMxsNwTSSkTI37HECfD0Q8sZR+McAhIPbSjceaZbhtRlpVqmI8tYCr4s8pAH9jHwHPML9
jSLG6/isJZM4D/0jyRJy7iOf7Ueg6vRvUcgOHOlAbHrXBdBs5gFsoLgvYeE5zGwol0p7B8VBak5H
Vc+co3OzRh7kI0gMGPjGI8nJOlfRADq8XQw8D/DY+0/VDLIihYe81djvx3jah1rTxc+AaGkXQRMG
my5JgYZD5lRHgwoO5GXRfM4Hm5cPA3AtXVcLjhMHWo+TAn/DMBsNOOySWUnjuNSs6HCWGlr3ULd2
ubOrKT+NWZenq5tDkJo1G8mhfBukkpHIiALRkZKhd+wBXDXl7kakwpo8CPC6/XZu5JzZ4tGd7GDv
hYCaQj0DqmHzSA/OIIS7EUVUKlsKfo7CMNukAVgR8iFg44o8aOiZDfYrAVxrXxoaiWmvgwYAXE7V
cuDtJPwU44llPgIm4JOvtdlOiRIf9ZmrMs+bk3C/uC5f61oCQPPKcq79iJRqZqTZgqagcXKvuomW
snHy8hXJaPB6e1j6VVdulczN668iCcHD0GnAWB3BhKK7Y/1IFqBzs88liGKUfdtYxd6YQHWgZFYP
fq2wBgmqOidkxgFZnYTBjuwCu09OfmCeBECqwPUFvsTYdnc0K6TIGgZeLniftEctH5sjaWjgpKFD
wP+boJ2X9mTkFhzlB9gyWZOjUqjpfQia03CzLL4VzU5uGt6s5ZSAgP5D1bh51xrpGsyyPd1xued6
jq3rd0Xjg4WNppIJ9twCIGqNV9nHrhv9H3jB2kUiAJl9NyGpjC7uCKX9+4DFOjin2wfH4QUoEECz
1/id/7cd6/vMrdiPMmdXAJv233nVfTdMVj4Anudn0Tf5gw5UK7yOg8qwZl2wLXy0ubtJlz9hszR/
qvxyAj65EHtdz4onUrTDNkRn+3WeoBjlwFyktJWT7eIJKSrBc5WgXBrskCXfJaBBR/O1+JaCCO3I
ehQ/LZNgF+CZ4zrrmF2fYm18MnANADxoBBRIuBidjiL4ImuXpT058TJ0LA1g3Q3bNKBvuyLRqF1F
VnyznVQc+6rKN3pfVivwLKPG8rf42Hp4mtd2mfMa12bPgk3OI7mo8LQ6rSHPOu/daJUAeFnEm9wH
CQgHNZXckbA5wOx0sDqOmhN+KFqzXtUg9dqGRgH0ZbArbCqOLUGaJimI1sCUGq5GYUQfBsGByenb
IE2QxkGLZ1B90j5rupwNaXfVQahDOhrch0bn7gsd+wIMgUV2aIfyGI39sAWqn3lo5AA+a4A4Time
lq0K/8w2w7WfNEU1+XyJTQnok76r9B3pUAprgbQ2q901mc2HydR9Qw22t57jzZb/rKb8bpZ0dRbl
yB/J5UmMKvP0T78Mxn9tp8AvwzYBc20ZHNDbTKdn2Btg9KmqDAtcyf2zY39wQDUYr3wm7xPoCFmU
iRudaBgAbIA7hpzfHNpDGp9A41IcQQxq0mQA+CW2At7x4yA3GQsgcYD0KJ6jvms3xzdjAQwRxF6S
EQXvbSTrV7OeaQInBCgYwLbaw8caT4q73vD5iYpFtVavTo01XqhqlIAFvH9Ec3EoTWu3v1h1WV/J
jERAFL6oetNf45Cp64k5tFUVJgCajKyOUAihPTQJfsMownIPeNn6TjN7qsdrHOV4oxw19EZWMdCf
Biupt17U1Gg2lB4FaHOrGsAodaKjFmEyLGfPtezZBi+Qti1AHIUKvf441CiNRY1MGqwAd60hrRL6
D7FWj+jxjnGLBo3rJeSVfhE8rtd5GASzTCkKNmTLkqfdhmRorRzwtR7lkxvuEemY3Q5KVjTpt6DD
E4YSKVslA+ZTcqoD2afQMlxQgRnVbpQh8ISy4x+u6hxA8LetQPjuesyybHxpTcs0f7uqJ4KZeFIQ
5fOcrMTD5TEca/OEdwfzREdAab2dkgINpN/aFsCa80zaRvEUoZnxzbfQAHiYCvR5vYnuwsWA9wS4
sGFna7233QXF0oMOWZ2gMPHwnfrnUOSfm1qzXlqNeU9W1IP0YLRe8AhtvaDTbWNHdXElEegrwStk
iOFEU/RGgIQXhfo7miKL0WwAyNGva62yX8CuDgpSAex0itRZHFRXvj5o2dphkQ0YYyTMIznQEQ1a
i4Q5ei6sAxrukSunQ6WhI5KRofKjMLgwpvlChVB+d2EA4inW2HYAe4JcSsViFIH8QDYDGLFsqM+e
E3bPaY7U04BnqXk2uiBGClu2oWnTJ9kDF+WFZkHYdrhKg4dXS8PhmKKT4BmEWAZ6vACFTFqQPj53
jT3tbVl0Aq6Zb3VWBLth1EAy4QZdCsqcTywHWBYZ0FAGOTvjYZydQ6MvdmatfSb52FRw0mk0+7xY
oVsnAmsTAquB/GiKTOafrs22c//95joHYIYJWGnLMpl599SCrnWgy9q8fh4tUGfY4GFF6U3pn3NQ
KR5zEPaVvu6dlZyOaNAH8HeVrpVvlUzZga603eqaHc8xlUIZO6G+nrK0OtKCSk4rTpUHFimzxGVH
ntOdv8/a6Vj3bFYqf3WypQHI8sQe/+PsBlS+33xi5UuLybOzS7R7q/XVSXTgC19pVvt6duSqzgKI
KdNxGowViQZQXkctnvjS0Pu2x7au882xS2LrEnh5dZLnrui+T93oftNT0OLltuY8ch8M964JFHcH
FC4r2wG9l+MEzbBBk6i5QiGTt0jANhwBmgQQr2Al2/d0X/TYGJ1mSyFvkW0ZrgVI+fa2bhrpJ5Jp
EcjV/dKt107vieivMQLgFLiG0PQb9pV2xf5UtQYNko2XGkvs6qD6PmgAtqqLKXto5UDTEeCwyGNG
VyUieTN42UPjJ85BMmWTCElaQBHToZeCSdPwuyXN7kLWNd6fgnpNOhVWWQX9pxAFK8CZQ0d5XlX9
JqjN8eyJdjz7+DGdoxJ0wkYn0o0opqrckmYImp/6YE1bX+vRi11HWTmsEgZCmQYdLmSSNtGEJrUy
H1ZpO661Hk2ojueW/1ibJZ6zzeAcRyl4QROWO3/AVjHvf4kArdG5A2QVS749/HanAdnrhLqozL26
sZNOH7sG1HW0g0TbQJVWlQu79IqtkgVoizYWPRIzs+Z1vygo8BzusnNdMANtXGiC05BjBl+7P10G
JOYu7ylw0652cVWVy7tKWJrisYiJhSWLYO/UwDSxNgAk/KzkAkjqa1GX4R71B8UDleWWfZZgk2/Q
tzTtPaPa/OFWPV+rful4d/Cc6ZnyEdO00Lh7dy0LbV8HxZ3bfDQ6lCD2XeIegYf6CY3nwTZMka/y
GUCKv4+gFQP1Zvjo1qDdRo1MtY5MPXwGl0Xy4HTDmWaDJGjqGmQXfdQI7EjmSgu0rs0WhhlEz/iO
AGWtDsedH+rF8RWfa1ziSdUFA5zzdw2g80+4pfBdVmMvhqbYZa9Bn9uKPWB70d+R9OhTTIyLkbjW
R+EuSWqzxn0YmTFHSHSD7xwH2zekpAjuBOa+tAQaZo2+qXmvr/NR/iDizFnOW4E0ByUaWNZkSrhl
8hvTBnxdoctvUUvYa3yljxnX+k8gBwaFS9ji4TCOnSuamV8tMgON/pxFV17rh1ZC2poj0sisFH+z
MsazIN5EVmUAnE/Nl1Dh1hiCE92TkDgSE3eQQ5lXfF/Gzb0Hy5AznVHNpsYTWy03tEvnaeVJB8dz
BWLHCw0kbwBDDdB5TUfVCxRjKbRZ68v3obgITkruonb5gJzKZ11atV3Hlm6cZQAPEOm2s2KQwTNH
PPEkEU96YoENEqzGe9QJiycRjQvmF8bDmGrZIzpdHTR0xO3Wzw30tmQif0QjCJDX7fBEFkreJAOo
srloQQIKs7QdOKD/LXvdoDVhFdcMEJlFmZ7yJgRvYurZn6u+2XeeG/8YAay+GMFG+gJOkWnbmBIQ
NIq9K146sbUtTRKQtwa+XX+jaCyrcWNkY3oCNloOCi5EKxEtAdzsD/BsA0OtCKOX1NKA8p+JHwav
v3Zanl6GaTI+RviKZFGmPRc1D14mw1wWbWZ8DLwTqwdk+B20dkYjvoFy6OWQ9xIVPUJrLs3AZ/mg
Te6rRcKSGLgvbbqbtWiT5CCDxe5wGaF4kAKQJtLCFxTyuodYwtQxVDmBLc0904yGMurwrJtUHNQD
dqAtgLQOsAcrHZdGlMg5OE6RNPRP8/QtjFebznmW+WnlLlrb4lsVtsp91AvY2paBD+Ea+GjZRK2t
/i1K8o2jAexrCuNr3onxc93HYiW6Jrg0uJHvcScDgZzd3ztlxeD/tMP02pgj2mIr2wAb3Zj/Db7X
ak/8DEEHnFY8vCgqhsFBM99Q46ISgfJWMpd3+iJBZhFfyHTj5al5wT/IvNR5nh59c3oA9qV5EbXN
Z/kAZo9Nw4JmqRSkBTgqEPtTX7sJQoqmsXYjgDFPKjjKqy2Q6KGfRMZVgXoBiGmtG9hC2ZKJUZgG
cOcHEFa/nSEpfKN5AkPmhJ/eP6eJ69nwYLnf7mLrIS5fcQQcg6BsQBJA6rBqhxXQOWVf9z/+9PEn
4f6seAUSyl/lerxD0Rq2Qd7EpRalB6POPioRRRCp3a8D0K3d/KFI0dmAKOtMYW+Vx/wh3W4Vpb04
q88I3hV2LGI07MuPreS8CnR0wYF5/i4GMJLSpSjq6f6/MGX60S0z46iCZJ4sESqqlfpLgSwg3ojU
TYAFFrKz63vf9BYZsawK8ZpAsrA3cFh9Rr9QfyZJH9bsPFtYuH3vABPxmWRI6bMzw777uJpKvVgx
q4tWsz85kv5fF1Ih/A+0GAnmc5AnR0e0YMWdzyrgULY9sm4hLntemZxFhF35RW58DD1AqpGIo/Em
Ahk1wNZLuzknqKFqVrGkUcxA5NqjjwFPn4bl4QFXqUhPg4Pf+aJKLH2Nxg1ArysNHXVOcESXIh5M
aWVsOADLlTTcyDjuYvU8S30PLNHFT9sz0y1d9OlGMA3u2kBtz6WV94G8K4qj+SiqSRxKUX6JExBJ
x17xOujW9Ji7ZYOiuH/kQ8cT9OU72IQjM6lIPY1fMjANSEkfoBV0lINfgobMi1BFrRS0UmFVX9Qi
5CBXaoMJK70tHngeUFPkShSNFCEYmTchyOwWIRDebK+YntLIG59QAD+suR8U+Lti+4FkQTjsPSSt
H2iWYy/sAIS9bEFTGobAyvB41IodebnM76+lc1UGKCYOtoBiC1ZKhnKtT0YbFScSaRXAGLIieaEZ
nVAZAXwbyWf098hToyF288WYyypyKeosi+3QFIMqbTklr16gac3Lw+xAssR3gsvA+i3NaFCfUX1u
pxv3UdrdfsYMWy83n9G39GzJPUPsyEvLxHDFRVstXBos2GpJGN58xiHWbz4jC012Et0evE3CaY9V
8ZflPNsM9a6+pF5BPT12D6ui8+e57aY+jDCtkmGKVlnxYnA7PKL3G1uBszU5toi3Y7y2krNlTC81
qq1G7O88hpSjwO8MrZ5oWqKpZ0/6JQUVciYzFr7MeuBuOCwMbpUHmnpIk+/TxjYXqHj0yqWeOWuj
TMpHLUDKQwcTFHAaGGD0pS+Fc8tkR0pagcK13esJ1T3qSQjkKLDR5OWEabAlHKMZ5Sh6E/YjAD3A
B9u9Gs0UDElriUUxd7oaoKBHq0jvmuE2d/CG5eS9t2/0ZleHHXbjpIiGxIjCmymZueiYvZOnbw7k
hfwdonnixgy0UXEP0mmEoyWS9owKNm3sgaEPftDcdeMDod8WsT7tTLvsljRFpth4whcykFC4JAGa
MV/4Qo8P5SDRcj2k0+7so/yJTGmIzBIQPjL+e/a+6I0n2JsSTHeOH4Jmkc7HtcP45MbxUxubPvYL
UsNa2maJDl0ggThoTrg5RnGtf6Chl8aJ1Y4LEbWTTKe86zDL8zDUZrdbOxVsXijUHcSIaQTM7Hfc
BtHz7SDPgwwZO9IrIqtDdqRBfzuiKWnJ7m7KvUIsYm6g0VN6vGdHiv9eAzCfT6NImi0tW1ujKRbk
9j+cBtmVNdBZ0pLt1cd4b8X3ZLREo6PmvYkP/8OHUCZVmeLXMH/kmE+71MMm7J//lkFQbJjeiP0k
cVMNOdQ98FYD+aKLUtdD4/NxRyJS3pmRoh4lMqryjXxXbIHi8jJr38KpKHRESygTFd6PvWYBAvN6
PWsp/H87UyxTR6uBnl3UmdydrVqCjkyvNVbjVLubyAi3VuMCKEtyEQC9RhyZUf64IR5gHXBDADW7
UTLeBNsE5R7vORUi05aaFTuLFEm6cy4H09L6c9EA7d4wQe8mZ0DlGM6sn8x+xc1617PpA8Cy4sdY
L+JHAKuWWS+wT5+Ia+Ll+mOE/iI5IXE59ulVHKs3E5I2/dIruPdIdsDvFRurw73J5K2NQitzWmTy
wkZDIo8CJgBk/J5aMBvXt0pePZ2YxxsQvGCvxI7cjVtnw6cprPeGUxjfG5CqLxq8woEEOtaOdVhY
q6bOy+9NuiCDXgcafe65DVhFeXVBSTmq3TVL/z7ayIYZIvtc4n4JSFur2Q+Znz2jq/5v8oyS7DvI
361n7NkGe1o7B488rW1z/tva+RBZK2AxqLUB4vu6NohBqkuNajGQyNfRxXHQ4RZUIGRBrcU3ZLaw
uVQ13SUVIjmYRg5YpDovXuyeJYsgAUyJ0bPZFoA/HID40aut5ljVstP9Jyp29TvgCk9R4uxommKH
dVUENSCMpgYcE1KrpmMdoqzmzVj5ohGhe2gGzQdLVlGsai8Pvg46MMtczgBZb6cPtZG66IGAnAPw
fVHnevXgum537bTsLyHluJyDkBfMK0e892cfgN6GpATkwmvcdReH1i7FBv4XVCeR2ARZ6hYVJ9gS
tYHfAPA/sYwn03rwAPm0Mgu8YrlRaz3UeZ/zBboOqnOBhOE8JU0qrU2ORuFE0zVUeUpD0rRAdzjm
nnGggGQ3a30TiL++wY0taLtKF/xHjrtDbunbHKvKQREy2tWLaBg2SgK89g2lERzLpWsg5dI2UfNk
NJG16+rSW9CUBkC0+YsuSNjO04W5ymKHrRovZPu6C8cl/WMKMGPsWzmlomQ1pf8TTZsguzUefFDf
KF/SKmMKRVpAhLP9/+Bbg+m870LzylCotOstN94ipVR/7gZ/lYEv7xsgbpKVFQ76aQoLpI/Ay4DK
OCg0q/zkDLb3PFipuS8B5bdmaeF8jUa0XkAPbvho7ad9gMxznj3FA18XUfAAUMfxq245eBgfaw7A
XpZcnbwGn5PE1CryJMcudvSqYCmqfEjRBEE+e7gBslAcra8gDuQlD8FeonPQM2Irm45oYE01rMqm
wJ7xmyLVxW92s3Ey/B0Jw5sjkdl7MWdb7xh5Q3giK78uUNxHcjUARk7bAsfrxYy8Bt0m2HY0Ufrs
oO2/Bx69b+zyBsXkCz1pvUtUjNna6qtyVUWWd6EhwQ/9Mmn82k+lc1Dy2hfGsdO7E4nInY7SXMe3
y+gYNkTjS1P1uLA5QugLLURpDrNzL1la7VkACBVZ0Dh/AjQIaGkZdlDnqZTZQcux/zR5ayXr8RTo
9KI9WbIcxyqz6IL+yI0yCLQICD1x1y577P3uUVgYLE1LDEecvY9mn5h9aewQhJ4BSHqRp28f7bpB
2dZgGF+i0shWSPDFx9gwyo+5r61Irk9mvB3DMt+W0r/CC7gW5P3HLMq1Q9pxIM1KuWOHITANQLgH
bhUTUKd6sShiYBTwClxA6QTA8CIbi4vR5t4xMByU+QqXf7UsC9jRVfbX/5+FIWPwX2I0w7URKAMj
PtnEqlADn6JzCyU2kmXWDKYvrmNZG13OdDf9+w/7BL9teep4p+eODmBPzm0A5N5tE5SZyQGKaCXP
bc03GQrNl2zIh4+2FpibMC3CjYXKxo9FjT0iH0QPO9J2JqhvqtTAw6nU+r74XAAS8kLKYmIrfwz6
52Lq/Rc7CxazuK/x2h6Xj+Qy4XZ6yrUBtMWl2z+5eO9B9woY2BNhItM8GAfcTMNnGoQpuqVfWgno
JSHzzIgB2WSaLcjJQTH9UsOVZjcG3rDqjBKcxb++IbUGSrxQaTtulIJeeJAoL+qVUlf0wECvS/0U
ZOspwGsNkRTcERe8EhuM1qPJjXKrTOhIERyQG8n61o522sgOyvbODPu8//AmuCN/xI3kNbCyu+VT
cMTGdVpnB/BldP+oheicE92ONiWLpgv60qdLaOBeaNphsbH1qI3XoVb8BBVJjEsvTJTdNAAYy6zG
E0t9Z9n0ur8G03CFV0HNyE4jNhumtscuF3DjTjSYofuEFx/JZhFYy0jCa+Dd2T1onqVveZIfx6LV
TJDcAaEDGafMB50PbHqC+iBpbmAjaHFvMAZFxnckJYcB2fW6y2wQOtTRGQWD33K0kr2YwkxfPHCD
DXpQPpGoaPETw0Z/dugADPESCBcUeEBU5r0bPhpyKME3gdRx1Sz7YQgfaQj6PHrUIvdaTJEPGCcj
d0El3IUHFBd/uTNDe4YGApb28t8/R+e+wIaZus1Bs2WjYpHx336NthUGE8DQmqsrtA/NkHTHljXd
sZYDHaUAclwEOij+SDs4rDsqu/dkytczk+rog1raKX6AXI59GNzKP7/NQOPmg+Mp+yFkayDp5Cyr
6nFhyioQetVnLe4Wo9vxDb2U43keGBKD9deUlLhmouViV7QGv5jxmABYOkPZwOgP7ikYhbOu5ckD
MwyNEnUZjEc1zMLICPRlYpQgePRtEIz6WnJGh651BaXCj1zvjWsBRJ5Fy93yhDZ17CPxPvzQMQbY
irr0f4ZfgcOg/yyztlzEYhxfdLOKNnXMUM+eZe4fykXsO0xx1Ik4juUYnm4hAWugJupXYGQLdTeo
B+vK6+uOnZ7r+nPdGV+pRRS84l/wSzFeLHwOkAV06N3Nwv7lvwxioD09jDoXJ1Sc4O/HUdIV/gop
hHawZInChWZD8EAEFCRcR98DK+0xs4HUkwOg5SiiGFByOm5o2Jkpjo3khqOp0iINjtudMS5so23A
r3CDv+givbnPQqtcKChFbMDYK5Q08rWSaX3xnTdCHEnkN1WABzxApIa4i3koyziCud1Gmh9Hvj5B
2L7Nlbqqm6cwD/utHTbNH0vW7tCrXQO/c7RuOqaOOmSUrd2x30xjASgzoDc9A7m9PWFPGX3RvN57
qC9GmXbRn2y0G7YLmjtxjsPCxK8rNIHep4zoCBUe/Wm2caXn7M7tHYqv6j3NlFz5zgtQ1MZHD8H9
qhRWmdPR23mWPdA4AgvwYKHr/u0UvveS6sa4ySwxHXTNcx849gFXoLnzv9YpyHBqZv+IYWrqA9qg
hTtuUIr8aqqDx2eV8cT/amTVuvcz+wd6WSIr02X+wFkpYNOk8+NHbz0DlUr6DTrKrRi/fWlJU8Iy
TTu86L9adgR4qqx8zXt4TSZ2oLJfa3lcgnEdpQQ0WCw8F9i2f6CZbU0dYBjsYrYIZRGCwLfyzqLQ
/GIZj2VWLN/R0gpIBCcF8Ct/i06+hSmBA203AU7vBxOEkMkyAP3fweMBHi21MHhy9CZ4SrLAWccV
nxahB6BCFCQd0wnQ7H6Uo3VITl0JwV8MwVTN85tDPFxH0aoCeQj4fIsDmQ+AWzWudDgP0VAvvQQg
CjRtF/99K+Hst5uJvCpZ6IRzGKrxwdV0d33qU7eoQRZQPptG4R58qzAB4zUaqyRscnR4JexCQ2sU
0yn37E2IsrjLbIZrsL8tsqlZ8LgrkvXgxP2qs9AXRS6+3746o1k6B1RU3e5UQNLKhdBh89tCQYLM
y5s7OdFiIKVrFjSt7O9xW3UnKtGgPjaUbRXHBAVuJKLhpmHPyM2ctKrnDR2syTiXgLxpbzz4FIOx
jLN4aUlEGw6CedR9y0P04dmHQg505NoS4IY0mQ60cT10b7QT4dl4vLQPDYHkkOMsJfeRoHJUzGQq
PgQx2o9Rc1KcaRgHT1LNmc3G10MtnjUoHA7ALOrtyKQl48FBQTPNS/3/GPuu7bhxptsnwlrMIG87
524FB/mGy2OPwZzA/PT/RlEW2/3NzDk3XEBVodCSWiRYYW/xN8qc/K3D2m0X2gnItNAuX6vLVPSk
Ou2Vso5CkBUpuZH7iM3VAMPEg2hcc98bt1R8g0KnZtH1Up5pmrrREgFY77UHl8KTifAdWDVRsYPj
zyHtAJlLVuSDdVKbfEQyvvcxjvEyrk3vteDoV5+Qw80ebNiVIpKiC1FFFUlQrQM7QwZXKWb6KKes
B1C0Ku6pmXZKt31r6fsSINnoE14PJQrP+sZB9TOtLj58PzijKS2J1FYPXi3aimzuLpW15gnKTAoH
sO/0ExeD/xa2iXkVNjM+4wZIvxZgi9gXUUkwBam6plHDy7kmLXuFVHl6ZXUgEVF0v4mxzd5sP0H3
b1HUrxqYDRFa7OJbEDG20XgkT+i3sveB7sb7Dmh75wRvJhuwxogns83LVTJm9SeraIxFn8XVt1jn
rzVI4P8WNcgPE+SXF73nA1ezCX95JbpB8ugUAu7oSHUXaSSQFqrQejJVWYCIyFrgHyzaUyWGzUv3
qUnXNKEFYdvKHUIMEeKBSf1MF6De/8DRyozPUc/zbZsPw4r4ZgPLDdHMKYcVsdEWRn0/zYyKbwwv
TLet38lXvwC/BaKhP/zM/YoXbevVzkt/q/duvPvToCvegBlrHit3QImWxqv8giLP8GxGf92JgiHI
Lz0AaRZWgyYwO/qrFQIND4OWRedh+Iv0ERgJ8Lsx5YQOgfuCJ8t8apoNVftsQDcLuqv8Vk73irs+
XiiAtv2+ar7P0CJkEC2QA4yAtIvZuAkR50KWF8S+CwC5ZicbWEwnBwhQJVJ5h5gUsbIhLY6MYl2Y
kYPDBsohEClLezDHoe+E1o1162pnGro1yId9zdpwCzV6AXO0Txl+tTjfudmvtefI9FfbFxHKzbLx
U9Sa6Ekw0/Sc2IUL+vWIbfTUQnMSfuEAdTfR017JckMUD0aF1im7PeHVA10HMylEhRvSqtJLe6n3
yK2s2qJb6ynQ1dEBqwEiSkG+zpdRIbPSFNHqcRGCFGeF4sfx3fAf19zp74bkxGmqX9LkHUDsk19o
Qh5BdwfanqOWSDA6myxIjsxvgYOhhHQhmQzqii9pWNIQvGZXEJtUuLN6QGkqm19EvjowLzQ2WcwA
PeSCfPtUZ0uWyzrFUUrJJqNAYij7QqCRr16gRkRpSD+td92Q7VNUIw9OKk/3Gi8vECPLgCSlOOEj
opVP6Pq/Yzm6eHsXihjeq8wD041w52oc7WAALwBebpKUxYLUSZRtZRS2B1dHMcDCzd0UcQ49XqGj
zjy7qmsTdUscjz411xoQ/GphgIi57KttlpvtMRHNKukad0BPMaqLp2FQqFO9hyrqaR6RAWr70Qhe
sGzhO3q2QOglWJpD0F0bdM9caaTZYMQYbSQZaerh0eSgbyH7JVy0B5EdwE1A35PZw60dKv0wmZA1
mhs3QFXtQf/02x/J2XADZdlwmcV1ikdYWfwIHaO9292oUDyNIjJQGfVioddxuaB30igJiosV5jfK
HdNbaxOkL3pUOecp89zpzhrMKcOapjkH7HUVlDcypUUf9iRKTO6s/YH3IL9GNprslX+HuFzNJH8B
zv277/jD95S5NmSOk7bllH8ZLDKWgz60y8BjPUK86KCnSyfaw4hY5HmagRfn4lRoqlYG1CLP8szZ
AjG5RBnR70X/5qjMU+9Mq7rfjnCcdVYmwi3rxhc7ve9ttPXKaoK2VCK/zuwzoVoSJqYSFaVnndlg
/cTNDp9OIWFGGtu6ypKMyMOf/syhXDcmas+nF4Mixvk2QSqGXhboUkoNLBN+OYlmHgaFzrKUYCLZ
sHbk7kLP/fQc6/mGPM3rE+WzVHYT1wP5QyJhUzsmy9egH3vfcl5HJsoVeZneUMgNfbQHO+Vq9MWn
LrcuXlS0Rx4367LJAJabDyABTAxwoNpt7gHkDm3LRzPygRdOw0lKi2iuVvY9YHYnxd2idy+6u9dQ
pHK0AwOQwcAuXeh+4m47q+0CvHj8nmtGh5oSiea7a6zjrIg6S76dhIHdnPrUAgNmEX9KDLs5DKq4
N601VAkP4Ofu3HEqAS4+CocTFwd5/D+zqWZ4VkR6tRNSb0+zyLUBgmc2/DuVEVsDQA7QambUS4+5
5Ya2MTINr0RgTlw0Gp4gNWpJTjRqHNnhw2Vy47ZavCCFbXR4vSb1NLRy3NisCO1UJJRNB2YBR9tV
ys3si0YPssGq5cZXrkNAJiKDEHWATbKAu7Q20VN5dDMvvXGu44MhGvEj7OJ18qeFk/v1bhzK4KQB
tHRhGin/WYgXP/LlDzM2M8DARybuRAWapUVqAazR5c9VZHcgrTCdD1N0WGdIqG1qDylsbxHUJV9J
exMNsv6rL7lc+bUuzuAcCC9ekbtLUwzpjz8MQAsDgApHv77XAEUtN3C3iMevSHSDMLwKfuZWwTeF
yXrzSxHEP0ELxzeujYzKyuSmXA05+rHI2PctwOZ9rCNDmqWKNLwnxnGat/NQeUwTPmy6aD1GfAAA
UzreaJSKn0DQLa40oQuSZwAh4pXcCmU1mXptvOuCCI8CtXxs+vE2OJ682c+zKzLXw6ZDNd4od7Ol
G/J4m6GuGC8eCbgXNAD3AxABYEJqg7JpK2RB0ZCyQINCu2/DvkfzPMoAuCIfpwtCK++j0XOTYjFr
HtTtqN/USX37IKfp49rZ6+yPZL6HrjYjzvUly/gZ9xe05OJM5i8sQ9eWQVcC3hVQngCP7UcOyPEM
MTiao6MyuKCkDG/TyrznpnmTAW77ygXN6DK7mdxqsXx305jMQeMEkJo0hQ3fAlasUvhixP9Q/zFz
Ac3iKCQy4o1A69dkSTO1jrfypZdtuwtUxxA+H8CP1AikFcM5qoCv77comSMFyUhLF6Y6i2Jkbld1
XTbL2cGDXSZSG6lL3q3mtbOD1i1A7Jp9cWKJAnc/M3bSztNnu9PSZ1SbLwEvkNxIBApZ8xg1wLQO
7EUROWvwO7nXCqmMF1Uesk1HRLUcswmQGAiDF5x3145Vu1cSzRa0gGQfPmaLrKvffXxYkI9/2oUs
/nOXokHKyMi7Apg5Wn7hTfBmoS5yR7MWSXbAFSoF0GYmRaVzMCE0hrvJx0ZbOmDDWd29lkyvI7JO
NBAr2fpqejEBBc8id8MoDS9jFblbEdTbwACISb/LrWiFhKG/Zqkt3pBl38RgYv4EXFg8fjOLqX+y
4M0PSnPZZ35/bAcn+5JH4CtQ8k5EBQjaRDQt18cR/aVV512B4uw8cbf5RG5ThKg3NtgutrTqYxdu
WOCgzVzQoqjdW7Mxl+Mfu5CcdsHL89rwvD1KA97GtImf/TaMAXztsXWDV9gVTSfFGAB+RevBs6ZM
0Ohxs7rAO9XuDxBA2TeS9k1sgNsxfQtQwIi43oefad6LpFkEZaHtna521sxDnUYsg1vKuP6a1U14
cNy0WePumn2P9B43El+8Db3WIo3lj9vGN62vyF8tyECru3INsNTskORN82p76ZMd+Sm40q1xiQxE
cWZC7/EdbyQgj6AYGMisR1ezbqEHME+rjddmjihDOcrs+58fQ0dAbU1y9TFUjPuUdl23sVxxiJJu
vHL82V5sr6tXGaCIttO004JjGNtyQVMQ3Pk4l74EPLKfSVJFFjAr0rLe01SigW2HEE+3pGkRh9YT
3hinGYkGxQCGkD/qdOyF3XXxxVQXGrHm5+AJ/0QTnG/fxWg8ji+sB77u0Fn7WU5mdJGtBjRkpwMf
mbJ9WM+AKbYMZeutZsVsx1Kc2QcGnPHZM8rke9Qq6KD/4I7xa95oNmH4fzwMEh0U9OkCZ9CmH4cl
ZXAJt7NlCBS7s/QnGPlsyOQekN0gHwd1bbCc55b1A0R0NbDE8oLhtMYSrm9a1lQ4bimYW7vtwVqn
V9aKhHSxIunqGw/v3HEerdGPh4pzHFs/M+GvO5EP33xu4UVSyfkfcuFCTvbSRLi+HxDZUYuAijp8
487QI1kh+72b1ZMzks+LPjbJ8O52TOyh3Iaqbt4yi720Hf3UCtTfk6j3ZbnGG2O9ClWpPsm6oCwv
vcB9PhqBeUqysBh0FEoY3uSJjHna4ZQ8hPEidl0dvKvKq9ojiHv9NC1TTmWYlWtUdWEP9Sno4lVa
eQHYMZLHENliHPH1Qf1doHUOiI/avwGfhBSE3XpPjeO85E6I3q6Ajxuz4MWWjbBK8wapQktHrcEI
CqqwPnsxGKHo/i3TtN81fZYv9UFH3gCVSuew5vGF7uSP2mAoHrUtoCeWyKcocLXfnkvpnawsT05e
19RrfQSGV6uInQbF+ESjMHurfRFcm7B/F5ctWotnU7ISySDWycj5svFqDayHQwgycHQIdQvc658s
HKt2jqIL9+p0DLe9jmCEayEmqOzujHk4vtVN5mwSnBeOxLyTCw6CzhZxhb0t9JVNnDzEonM3bFn0
E9RE+gYBpfYUcFy0Mtc3mtMInHQRhydFP9R+Pc1dP62zVexYn6O0HLa0pA8Bwiz2BW9svkqtH8B5
64Dla5sXE6zuF50P8tglCe4WBih6pefucBbrbrW69PiGbQPNARGxmpICqawMh8vFLKGRh4jvQo8D
Yzsr4LbbeTqeDg5urltgfKCxp09WesbBAZiF0QL/TTIC2fKqDt0gXqDZQh9lAgkqjVHEAnwupLhX
bt4lYhGnfFs5tfF3FRen3vPyn0lhPZUtc//K++yrlYFFLK/431ZXZd8cHWULdWt6+DYC9bgSg1wi
Z+1vOq+OXl1gdlFQlGYj6o0kaiM/fegofjrPPnTK8v9vXRWGC0dm8oh0E7CDxwDVGRIhKYD2gWdF
9ToHeNFalqkjzmNm+iSPW+9dDlC54F/lLkg1Zj+2xR79kH9deKCE7aMts8IrFQ7aQxPhXzW8UkUi
V7M/dcITVwJYJUs1m9fFenylakRjsKOb0iV9Z5504DEtR6DRLQemx1+quMsWaDKu/sLt+hgnIThF
mmANdmX0jI5oZ27zVP+Reug+tMbyK556xZIxu3tBqz9CYwlo5rvw2dRr92tc9d6SpUlxM60qAw/G
MOzrxG0u6Mm2V1EdjZ9zP/vbwXPnF9oU/aD9ZdfpL7ypN59b3+Mr9E+mF/GErzsOX71t3rQwZMs0
N5wv0hm+q5v1Lzng4RMgS5DEzdNoNyaw0+1yyUEb8Dy2VbuJLC89gd/Mx/nDvPdjWxH/4mXdhx+9
7eGnRDRG5wDtGMN63AUNSpTBg8vfRNclIK3FKFIy0Rfu26ydR/9t96D9V39kh/JUlGG0TrV2LRcg
vLmXoCoI9SPC1++ns5YqT6rKftfSdNayckDHZez6y3AEu+MecfvqUFZAzKO3XxT5Amc+xtceaf9t
YtXowFIXBPw/oVKXHWk2xCF/cpqz6GOGG7KaOEZz5vV4nGYKSy4FsPpehmggvFsjdH0tKoYst1pF
ilzjyZK2c9QyUrRt8qkBUN2du5CfaDtaUzmiRaE8MFPUh6vBk7HXAcW0MHvdumpvAt+zq6uD8IME
rpO0+6qz/6qiFqX2JGsyfP+QzB9WaSBZvA7d/NcAIP99X1d+vH73wcco5IuP9ZPpvLRjqMl0xnqP
nyg+0sVSgXOHwukChJpHms/qUTgItPsArtfH3NyRYrbLaukepLkg8WT6YDF7otHsnZw8yNrOqhAe
qdubE5QrCsDgSx0uokr0ryHqfjZeG5UHYbnZFbkVvkzGvv4esHJFEZi0tgEVx8fuNY9DtFlG2ZIw
kZAey2PUp//GWCozgcyhVTmTmiCSSFs3dnyiUSMUjNI8D0L9kCHFgU5o/WtWAoeERsIs3kehGnV5
r3+l0awFHbT+9cFu9pKFxQEcuD850IeXKWpycBxnePZSdMangI4lArZsOmZMAZ0pyoPkCcpTBRKu
XAdj+VCjiT1PAV9qqynJrMJyQIP6iSQlUHInsVZWAJIaQaJMig5Z+dLW5ZnWeAnCmYHL3v3Qqt4J
ufJDk7DNXlEJ0L+yJ2J17BKeLMoOhKhhyZx1CyTDUxrV7KilegA4SGt4LTKkLFpP1/9mT4WiKp/X
VH3C10AHkIesAze0qgMpqnZc8NDhe5qOeAifRhf37EEVeICP417r5iYgvHhyJXwxM21f8TzXjyAx
B9tsU+M7o6YELUaXTBvvRLRIwkrXLO04o5Apq7Ju70V/+uIyBn5KoOvAQgGSfQVs8DER5a1ENIdm
OHBPM+JYcLNqmtmKm+FPy48Z6T4skfFxV5GRi4usips2NuErr+3qGPhAkvCCdPym5HUehq9eFn4O
3CDZ9kCEvORMvl+GBklpRGMBTt0Jpi1mjWM7gEMAneVyls2LmQyBOWBH6aQlBfpJPLxRgfB5k8jY
W8zWuCe874f6x24zeH/slMeR3ANY4CUFfM4lM3S5DPvIXk/TuvcvNLLCzt75Qv54kNO0wPM4QNzr
JGxRoE/C63cKceQWWTXO8CGrFzTF/Wy40SgJr16Lfk+SBDbEg4mvgxwQGZpNB5b0O6mWk8mdAidU
ESfrd2LTok4+UV3dRM2HyN8ltzPvQEV4I9H12ZBVLgg47yj9PmSgCnKB66F/sw1AHYBH+MgdWz7T
pfY8YAZ0LbCFP2SmlX92kyxH0Byp9j8XkcjQzfdFEt+Do8wclCysciSjl1mBKgH8cQCnNg15xIB2
kmZAE5qFgMMGZLqHrkecTgG89nFhY/xkJJnckbHOw3flw1TXW7YXhbchOS2fdntwN28eElIbWd59
DtoA6Z8nD2+Bm6Swe2BmC811UcZt2ytmOt7GQjDzNQe56KFIJIgR1dTQ7fg5Bqluj9pPJH9k9bVh
XnPWoy57Ne3RXg18vF86+GivpaUg0BtvcSN/thbQCQcu21eXD8Yq7pN0S9NGa1EPaMkBIW1oTaDW
XOrAeKIZXbTsu8/88AUlTtDjXAu4hN/OMiD9TM4iKdrXf3KmO8Bf6hnD692IghxgDaJKAd8MrQlQ
WVYqNDGaJxYymLbr61vPKhER/lDQKGce2wwlbvp3i0cgTOLuKBEu4cI7Th5J3+gotul4nW58XgmE
eMA+OAwSDHR2CPIAlqUo4nPR4QuA6fhsujmGlhpaofUcGmBNkh1qcNAhC1mtgAvwoLaOtl+iBwUz
0elme3BqABPzAEhIBcrZz2RcBGkVbi3NQEg3Es162mbaYSy7EXSljYXC4bw6jGlstIcKyE/7Rtj7
ea9pbxyF0nXY6P4iykD+oVf21ShUUTp6CpsFanIVuV/wfiGNptQ8/dkgxX1sqwwPaBKRkmznKUo5
goWo8JoLFnsYzq4aPj6LnOcHdIqk26gr2MISHLFGdYlEl9z8xj0VmqN6M36LGLqYtx1AAxZkMS/w
wQuNymnvMIvyuNV2UeCCNypI0zu/3BXfiigJD37imC66lgBe0xnDL0NtI1Ilq4YmAOelm+3brLPc
RYIj76EBqA+5J3/0AVwhqoXbo56SpqRIUeF/HNzhaYxjuCKZW3PEcZCn3s4OUiHZ0YvsY107Ieq5
k3ZLqd6iq3CnBaT5FAvzgSd0BUPFErcb3G5Jq6ZkS+liYF5OCyYLmg6eNVmQGfmYXX74sLvhNTZ8
7XNnInbaSiv4zNsYzchWo91k1rMNwt3ilGeyPYRam+1sIKBcAKKarTvp8hfk4hFL0Jj1pvjYmeZ1
3+I0zheOK/uNHkbWrVOpl6AI7a0uBiQ1KR/T5EjB21mzrsrArIEyWZw5H9LTpNVdkCmTB4CNI3vD
cqwuGNh6dB9vXebQmxskXuX17mLgND80ib8R3oj07dB/ddyyA0di0KJCCKEVfJbmRFMakaxyvHMO
4F20Pgu3RnkP7KYhGfZqcZuHwU4rs+d52Z1JKovumKM+RCJPi0AR6ss0qeU3La7BidPw4C+tsl8j
oMu/NrGX7qOqbjZtXbZvughA3pmvyjL0ntoyyF67JjhxF8lnC+wBr2FqOQiB6fmOlOkAIK+hRvth
1OfoxBiC4GamcEgzteBjOdmb9QhGjjIudgFC7wjCowi3jPjRRdfFMzIE7i2KzM/GqMdfgzrSt1UT
sTVNQwO1dHFWZpfW6IHB0poLS5nlqOI4mhxRazquo5UHzb5GgB1M9FKdADB3bHGnvbVV2aLuKXbP
goHshmQ5AM5vwO1GJFIi6k9TUgwM9ydAg31LlUXPymBfJdE3pgo9qZhTFCG4SG0qGzXGwTng9l9Z
S6oEJSuRdKAyYYiFZWMhLbQmYSmpp0UDakG89eSGPM4GNKJLSU7/eZdsMBG3EOh2OfdU3MRs/Her
SyT68Nh9TJOWAyPMyFrcmqCIWBgdyygv88VkHTq/hzGiztuqL75wN3J3ORi9VrHCYzOE06yaEtHz
UE2Ryflej7K5FrknvmSfmSPzL6IN0IusR3/TCiY0dIF8OMgK1qykckDaQeOTA2HV1doHbsZy9GLU
SFEPE+uNZDt6/AlICuVRqgtp6fIgm1aQBl8gvHbMlpNQ+apQ0D3LpyU8tg7gXnC3gQnw0qWLm2G+
8IY+ONomop5j0evrSVjmyJsBVbdN3g3uV0xjWjdZuD2gSzRA8m2Br318l83OSX0vnbyjUjM4kpdp
ztUHmT+NrE3EJJTN3XpS05w000IS0mqfNp1+hMbRpLNMEQgLIkQ/WwVY1wRaf3MHwzmiOecycZuS
zLeBJANUpeMkkwNoVEIgvq1qtYzW/tuyLpPWkSzItmfcRRzW4WiHxmZ08VzmHIE8eZlFZKt2peXo
ttKO4KCf7ol066MQNN35asAxmBoDIry6Jc5yUlKQmkaksAt73Ng8DKaQ9aygtfN0XhsBpBiBwng7
ZhlwGx72mN3HuJPtUd6Mmqjfd/FpBe37sCx2GhdZUAQnZwfzB3+QWWhpPzbO7uHT+dLB55lX0RYV
L4ExiAzh9DDxi34jUU51qlUKYhRhf3Wd3ZRfQL0Q+tg8v1mhCDgGKzHO3MAXMjs8zfdek0NLOYvZ
hNYVVsSWtgRrNj28AjSFLlLwFW9pShd60vmg3VrEXoyQvHr65dzmxzYrOYA0uqvjiRFsJE56nS8u
i1CiEWj+dpbRaHBkj4Ix8ErPiq5Nsqs+Rtm6D2MfpA2YkpYURYOXPM8B0dXDigRVKyinzj49yEfN
sk9jNqxmH6zD8x3At0/WKIoLuR3Do1l0ydUSRXXuuL9K/Ma/ghjbv9LIb+phjUQhWw5aN6agTdRe
8BOPh9mukOV4rErvFJhfrKQee34oJaKAaHECc6kPzLvzfNEbG4AxesKQpcfpbEsakOm4O4EiCT+1
342D3BZISgNGdFoMRL33dbTCHZsfRQd0T12XYQ2GYnNdBMC6RRtocWpxG7f3ltPmJ5o7ac2WKF/U
l6jvzU+zotEZFs9zUntoIjxYprYsxAiYX9REZSvbKQCI3XqIIfpyQFYHxVjHZsx1b0dDunihqe0j
iXSgMqyZD0MaziY0Qn3abxdmG5d8Oetnc6tj0ESgRUSxlbUnk8n6bjlJRzw30GiuPhEtn6x69RlI
OIzabQgcPGnIcN6CoZzU29F8+qkEjjQ66uW2KcdBhWllh5fX3nGOdGFa5B4S4wspgb9eoRUI/5Ro
4VYm0hC/h5Mu0fx8I0zjF6ntdhgBpKUsR9dadxn+QGYUlydbXdSLyXRpcGR0w6I7PMhL1GTfmU0L
lKxHGe1COG5DbzenB5+A3Do3jR/vXJ5aRwnwAzTo6Xi3C8CGfASeLt60RXcgBV1mO5qmqFdD/6Za
96C2khzNTENVLklB/ibXD4bzYrKZpxW+zwmCJsAR+ONT3XmhFaSnZSkKBlajnpwsgWLrNumGryEa
uIEdXveHsAmHr0b5RbI8+RIBYPHkJVWCPgiIEZ56t+L4tz2NAGRZShfnZbuSwRtobDsglwK/xE95
9cJz5GSV3GoAqQKQCdA8qmma5iebF8NLLLrykiAotRBghHtLhiRfxTHoR3nQaF9jYxKXFQsPre33
K7LipVmBMs8q0Onalkvds+VpGLpPo5+hs6aNagCp4UJyuiRokLybkkzzcSJX7+Oz2b/aOiVwnKsa
nI5qK7rQDrTXP8narI92zRg9/avLh4+U95q+RtCwXcwKsM9lqzTB8Xd8KUDxdAC5QXSkS9X6uNc2
XXSkEUDqzZ0DMmVS+s1vM5o2flnnKIOH8GEZyf5pyWwXMUu+L+7BQLSzi3Da5MHfPEX/8sZnYIbW
as07tF3lHWg0qCmNKtwVgdSn5tPwQU9reOndr9YQRlpEemmuHhRkbJg4qQMB//eGZPMwnbb6d/M7
Pe8BbaMBbn+N+n6QMCENvMgV8XZLfQXAk8WZmTVoOyBpgEKBaTTp/3GeKU91aYLAh5bH1NMgdEXi
TQvInweKxUPn7BLGEcHmWr9vJIDEHGkDpQlk3eJcux3e1D40kyFpjNwDcYMB3i1aQzK6gOYeiiTz
420YDtEiqoFUIPBURU20CN2tzvJ9CQjzY+21JppZLf9/1LxMnuvARx1TPKA3s5LtJlSv5vOZBtUE
4XIAZ+30zj4r0H4ulmiz1SZFUkuUZYeW6+NOW5qbXOQS4PhARgQH8VcAxftPiHehXiVJ8UAvmb6k
KSk4iliAZ+G4Gztm3mSHJ8A3vxyrI5mRXPYnvy7DJ5pE8WCdjNK/9hVDZ9aYRWybFCMAVtUuZKJp
Zr0yfC+a3IZtkaOie8hAVqddfWDZgBQM3Qv4I7TrLnbcdalg+kB6ArAc03thOYD8SPRhnysDW7J7
ewSxgXc6gOxSOfuw56FfXWhG9oaJP3bSTVvkvDdoiyFWGAHc666RPUhEWhsfHSW1u7L62ESVVTfq
R7oAd8M4IhDbLWuWOstZcWcoKzMSK1LdSedFGvrCj2broXspHADKWRVAXtbRdHWuq9Y8twC9XliJ
V6AxyAZN2YeCpsjyOie/eKEJ2c9WNPKDPtjgewJYZ9P/MVYj21D6cCZgmahZ5jQkMbdwvz8UHrN2
cxZyspvX5YoqggNHgfAeeMmQo3NQfIRiGIUHcTfszb5cBbHHFoTxoIVDYp9olVaM/RKB/xgRVyAr
4TilaPJAEewfEQAAziYN9eDGY8Cdk9JKQCa7mu1ohN4lFFh8rMWCQuLXVmdxukGEtc+3JUi5zrFW
XNKskkDfSwGShpgS+jOHet2ZJsC9Dafesby5H4V12Ewy8TF6sBv+XNvpDV4psvZ7OWogm0hNHydw
DZFHrwFbnNZ5f8wrRwWOkgxFe2QftuYSHXfEalJwhFgrZBFpxsoeWa4oSNfTlNuIDo4A0gVuDqpG
QoFqzzxp9sR2kgHr99A4ol5M5CcKHRSovGDsxduCr6BDQ4ZzJ7kji05rJnfEnZKPPTgPOX47pYzY
HkVFXyt0dfNFkEUeMHYrb5kmpbYeFLKTpi6k6Ettg74VB7hz9rvoYz0ZzPLZBynqESePd3pSry/b
w9xOm2RiBL9Unn4OOrvaUvPrQ28sTUkxLyOZWjVoQm4f5HftuGTHuXZuUWS1IyceLz8blWIBUo29
ky0NZy+GwNEolT2C/ncNc0liqNoesacWOLrcNdXR3H3slps652YdjZSjLCvFfuqom2y46s8D0Thi
3qJlL//dhM//h+zLNQCtpCNfCogl2zMeWvDLpNQ7VAkGzwWxu6NecFgLT/9VVL31TQ0Q+rS+Rab1
CxFd+zXW+mEFyqJsj3cH8znorRQgVWAlqKvqKvqg/zzWTrlhXbUty6JYEkoRXSbUIiQE3/FhnbBy
VnWQANf9Txwksp5ls50PBti1jrv2svU4qA5qz92UtZtdLCJZpyG3wNpk6e27BmUT6MtTNly1nIcV
0MxCq0eFQdCuiJs4xm325AAeJlAcyRMXcvml8gzvmSZGinYOQ5T8QFN00DQblNcl61wHwE7egkso
0WV2KwsuN/WA3jlUBiB+ITRgUhQgaDIMq0a6zK3O//2Xc+xHKiDAaoEEyAOjsOshuaJwRe5o2sqQ
5xGS3ICszw331DEkZsDgXmxSIHx/KVKGpiA08pixBK6wa4DmDmgqwCbmLsqBJX+eSM8y8MocUcn6
3FCNgjEK99ja8imIDXHzApSe08ioRnRkUCsV0O9vrrqQwkbdkwV0Jq9FTHbhJ9in41W2JKVTDzF+
E2X4xQbKCfJxagrwZHYonebJV054IxE6AiftAoXq/Q14IfWWty1buDZofRdAQeLXqN2T0lcpdaES
6Fpug2kLla67yYyWyQ5/EGBGgNAiCKVz5WxaNq811DI7K+sdbwt4r+rc+3+AWnjaI+aOjj+G5Wqa
5rncA/T1wz+Ui/AVywHa8ZLVUbsL1Rs+bypcpAUKh2mo5rPGjtR7XpzvSTnLaWp5QMdZzMvA/Y05
0K9xncazbtoi1wFvEJkaCtQ+Nr9fRfa2+gj/7MV0vSTckEGBuvNtyKrpJ0BbgrV3K/uQjoZ/lch/
PsVh+z1O4vKt6bp0bVSopqZpgEyyD26GzhTZQesYSLaUFfg2Y3TABuwqKiuZV0elAdI0tbriqNXx
PbzeI6OvL8ZAeFsCTJ9w1WuR7dng4mit6rBnBRgkECnM9NMsz00LpeK1J1ckowurRsB3NkjS6ykq
wEk27eOhOH+2S5DK36cjDhIzVDxpM03uXdvTTrO8VPsUKVgpZ6z41vBL2gc4N9iHPmePdPhiaLP3
feryBZzF5UXoiEQqfJXvocFfVBfIqxvHcp8iVrHRdDf9JqMfpK9tdKDp/vDU2PheKfAZoS6ySo2l
4Wr2lmSxMJKrsiC6GxKVygJf2XcLpglA99bNrh/jcRHbLnikiPjTbP7GFsNtov1EnO4svOFidYpI
1E0GtkU/D9rFUT468YlaqQBWb8byzcQFqghBa2b8igZmHmI1I/lvt5PExP0/CvvL7AZ1hO+up42V
//+j7LuW5MaZZp+IESTob9vb8aMxNwxppKUDCdCbp/8TxdGwt1e73zk3CKCqAPRI3SRMZeY89DzO
34cmO/bmiQHBSS9uoY7jUKlZSOmFgEodnep4X8excZpMk7upLf1EBdaJ0akr9tSQNshdsBdka9eL
+akDMiqKQU6JpXSK60VlUjX7q3ZlC3B8cPQr8J/8jpoDyGY1rf7ppvZQyvqQQfJR65i/q8ZOfy9B
YRIHQ/kum3Zc4qLCvONFnO0qDYS9HmDytyHIgFeAP/BX3LY8GYME0DaHEiBka/i2AxACrAu68zxW
wtkAq6SvMy9ynweNNRtA54LJW9kgGa61QW60AMG46LPXpbT0DfUNNFzbD3bXr2ywzTAeZmdTMn6u
E8sCBlVVyTjWlressHlcmVGRTTbyFmWKQIppvGAL5af0oKth5rGmmurWubLemZn9ODtpuHrszM9B
kIoPyv9y2XwMUFRd1zgcudWTKoCAUm68iDHXcE3bmrdUpANrbnGRPgVQbIOE+P3oWt/NivnOgsJG
bvE12GLy1YWxbnAlqkVVuqMYjO6fuQnQRJp5K5GH/YG7ef5sttqB0DDZEHorpG72IMLR8+cMxygm
tnRHwJfEyq+qcTWYmX8UUeDcVUglWVTgGvsR9uOrPkrkADS6vgfoLtmMbZO9+y2y71UA9RzxV089
tQHvLOSRxsi97V+h++hNPSPsBzcxw/NB9aQA6imbpNlY4Fb1KiQpL7JKA+BIyn0zZNEdFaZEFrIL
ssGy4lW+NgHlAO8wFCfmEKphb6IOGI0bPFgxUlVF+XaA7DjEikeQIk8xQv9RjpztW0VSSCZe8O5Y
O8GZTNOn4IltL8Ee4iIh83dcELoplg1WGbKdI0BNXI6Opi2d2tOPpcGNo+XiGGoB4kWgsaQykJX8
jkzWKeua/Wyaoq/bU2+y0hA85w+Nopwn0wih8TVyWbBAcsEUYqqicKS3HCCBtZxtSHmvjlT8yaYr
WhGk0BzL0A22wA0NchqPesyDji6OUGfbf49H3jmY5r1qpsn4muKtdJIywdNvdLgBiiJPP2Elmxyy
zF9Ti+xmN+iTk2y6CqNaYyTpARRc68DuF3G08TgEWST2Msc+TaOpRjZHOajG/CAWiyv3n7pc2Vwg
6sRC2l6xjAfDWJKbRqSxRldPsOuH0jcuOesjFb6SHwcPt6FA+DBSW1PGuTlH43w9RQJMkq4oDsgx
8yCxiH7H7ufDjKLusTID/BIAFwURfZG9QhMdGZgWjrR8CxLgnCMpLR6cBwdp4NtkTDkkuQPzzvKQ
uJ2Irv3otTvDaJyfFFojWeAi1HWlNYWmPLoOZSkYgBJIQ2fM5AucDcR4qhsROEqQgkQ1CcWItdYL
bXnlgP6ptXcK94liwVibWUibQV/mvwDiHJwn0xB3N5BJHQ89aMsvZqDQeYaswa3abKMazcAH/2m2
z58LszBQ+57J59o8txZXf0NWReEyyKHLvSkk5HRAKHVWeNsDkRsRM9Kg6JGoFnB3cs6mOaz83ZNC
ZzvF/n1YckoOWhSqfTkn7qW569eQs2nuqnqNQxAeWh0ZtLhHzE546QGpryHlRii27s5yb4FtS58q
Ny6AagNbAtnBa3Qr+7o/447OXyK7sDiGiUrwoOp1m2hvL4hzqe0Frr62QPUMICJySKjPzI9LtolI
13OadG/ZyTpMW6Y/U78SqPoFBGiSeG+Z0Q9kt/RpvKxjnE7QcqZHItopNLQlR/b0YVr/0FJo9rpV
rDcLz/enmGkJVX2tjmgEkHhqW7OVHsT2omrTJ9J8yUExAOHcuDjHIzNfRhy94vr7JfYq/F8gbXFB
UV4sw+2fOpEXVzB/6hSoTkzNNFpYtzde1yE1+7eMQoXMyoMTiHVPgjDkCAylqkAeG8CbRJ0kpH7R
hFsXJ/6ggQL7fuVgoRUnzYFqVFSphp/h3KZaogJLKD8Cl5SMW+En7pb6TbaLKoVfDZmxvj5cjzu1
p3IaZe5aVR5YYa97zP408nDOH+X+Kkur4KY02Z0mGQiDq8A2F2QDTzAgONLMphCyTQ4QVRx70R9m
U18dtAzyMsgvqIPlqFh5hWQBzmzBcgc0eAL53jDsjgUZyU/UvVwGVbAklxHl9ooNUXtjZt02j0QU
LpghscnSAkDH5LjELwVUbxZQ5Cxgbozs+DsvEoBo29BDS02ozsjQCfZBHGSH0bYviz/ZKkBxgcQw
PuOoOXcjx5XNx+oHORg4IrpyULerOeaQaQ7BToFmaxuoA5SHhCXlwcQRJF9Qe6pWkVscBBYQfEEB
cyg1Z5ur1am+JLce6clndRqEoq4HuYhirb/thGYjV8EN78DbKPY4JwtBTavWTspGRWomeBMUerct
aW2nHJ4mgVOOjYVDa7ZaOTLTBtNaDeo2GgBgdJzUdON4CCMrPoVcQ8YGrpVvcW51i5298WaXbEBC
oJbd13XfbsuM9wd9SPkZ7KTj2gCz3lPiOnh25Ln9AapkvNQA6LP07pG14V8Vknd3gOQhnbRxcQMF
ENTHyNtkPzXJA9Wr70k+FJe2BBzWpZ33+8TvRlxcKVJh36tevFJYwJRhPDLF2Nnd1rx6Hu1S++xP
Nr9tHqt4yA4USwWklirIbJn3ZebWk10U+eG/z+GYrU50LnRscXZmgmMZmZqWD1JFz7k6iONRnPcl
/kHvneJbmyTpjW7lxSGOgPyOZVU+pCWEW1ywyP/AbS1AlRCv5GHwrSpk8+L1aYZLxhSr31xvFynU
L05WrI/tIsgBXU5t/k42Ki5ipmqhvzX2+BhgEw/UKPSqcV+1h4yA8Q1b/mgnHKfaYi3rvTRthm2G
kqzG7dwSW5jglAP4d+uBCgN0zKYSrRXbNIVm/TKx3eHgheNwMEUxHMZYsnbnqDYZqUCatwc21vq2
dc38swvSjYsMbwYENllQ2msayK1wr7r0u5Cv486CUEnTVMe8rG8K09FuDZxpYysBGukVQCbtGqu1
IFuXmbEcg8A5Q29TQ9YmxzfehxA7XrDVYgrphgLEeyEOJWgcijGKAMoToN1vstpEnoPSPdSDtl3L
ZIiXhmdC/10V5JhiBFKvF1YRVJvZPcdQrSxCfHJPHK/s1PT7OjuUnbOnMclEBScJSCDG9bUseg0H
sL/nnWOoJhhy8nGMAzijCinbztjXXfrTc5XkRVfb2HiXkEgcISXO8ch9isJALBKo2/5CgpEbZ81P
AI9MqKxG5VEA7a3x5ajjVehjc98vADXA/Z/oPKiRB2YLnhutAoOOrM8qkX+NeySx9OVYn8PU1DOo
bwPJAKTHc9BBsvagQYn0FBmHqTWm4mccR2+FH6c4FWKQaPKT4baSgMkEbR/fxzqYpXxT03EtUKWr
oLHlEzj72iUHS8k3y2lAPlX641mzW2czaEG9bXJmgm/VGHa9EcsjCGWdPXTw/L3kIjsmTmLsGsF/
haxtFiALEYe50PMcSEVwUerr2YivfyJ2c5tqOAzpxyVVqdOVe7ZZgJvyaZ7cChK+mF3XA12EXlQv
ek3V627zgBeffKrOrovPO3/Ui1kuqgn9vdT1YsKLgIsqjTXPkpZj/PlPNRsvpr7oefFn/fEDzSMD
OOXt//vxarF/8KPjcsNgru1bEHb0Hab//Z4jcbIORPZ1+eC2lkrk1NKbHocMN5WrQVALRIKrVjXt
XtZsZRc537g9JGvxuB6hYa9c5C/sRO601vhBI1iFaNjKzwzrMDpIlwUuE8q+auwut5B+lPmgwFl3
nf3LUvQQOrPu3KqMDky1tDi1cOmEWi2yfsu9oUDWcoCfGnkoRjLnjuGe5DA5yBa0db91RiyPhNsg
9f5r6EZ8Az+Cn2RnoxxXnWOkb4MvnbUoy/FQgkHpXqRghBl1M/wI4+TgxjEDyQCkuEMrMPZ4NRUP
YeiKKUIM4R3Wd+Jb6Zg5qGN4grMuViMbw9oPLo7jiAZrLoguS5PpcNZYDKBE7xzJSXYQf4KdFgo8
7dlfW1YJ8leyU0Sb+MiHcDfOiMeKEZu9v8JVGoh+h6rZ4FofNGnQtzUXbuJr29YPM3XXD5ClWtDO
hR+/Vy13zmQpvwJopDwbm80cSrVihMgujTZNSUZHf5sHgdzVs24ET14hrRuOJ9+NG90WXe+dHWWZ
zeCGRw64ALXWhU3FU9xQTZ1oBCqAlrNuBhDdrhLViWyWmb7WQ8735CQTOpZl7p2pAaF175DG4kgt
mjEsQQhG4Y0ZaGxBntK8no0+E82mliPTbBRKjt8fMYqCDmjVLE2RMRniimnk6UTbmebej6xpobWg
SDn9sJH30DSmBhUgOwRbUw+Kw9kma3BGGMaIg/B/GScG+Oy2jHHGqZhtXABWoNl6YxtOc4OD6/am
KPV6z2r3sdFNz1iQlwqjlPk6tYBSojjsb367Dd3HcjKyo+08VlRXuADyPL62caF6hMiy4hqs/aRc
GSFINqk58QVmijqQ2oYE00Zlc1B6quiJQ1Ao91QlKxUO3qYXkRcDGXoLriKr2s7BNAGN3TZAaCFB
loNo1HynTTJOrEA0Vk6XCmS52mnTnptsJZbDX6FknjfcArzzYpX5C5P/isbEwH6+F7V+cjlYuLj8
TAGjZDBomNgnen8HrLcXviybjWdmqRI3sU8gjlm3hQRH51AVAPKP+pHy5Qs85w/CcV+pNeXVmz57
E0g/xSmPVZRA0SNF+4kvqc6UIRbRi8EH72w4QfcUVCDMsys+7PIi3Ukc6N1aBVLQ9SS7YyCdBTUX
FMOghpdaGzuDPGqVQIMVV78m67x7sgx6z7ZgXBqX1CxUALeMN9by+EQmZuTViWXRixuNZraUVmMt
WzY2W/IC22WszXH0lpmnRVsTrGpTtrqvss7n1PMpj73W8ejUcnt3nZlO+ejzCHM/clAxjWDp/N6I
Q3uX+/F300N6TapUjt0OOt2GBBsrNWNlK+1h2WWpvOuzHiLOrS32oHgyoVACJ9myAsKQdSL6PYgF
NSzZ+2jBG14cqOji5rNmV73gOIv83Z5jkq/ouUuDtRNOM5Tnyj3HzCN4ticPY5+w9eBa+d4TASBI
g14vQ1zvRcuoAPT4ol2VVbZteFeDoEL557bohvLeqmR1P48BxpnyvjKLFGtDyB9qHIIZjTM+g6gZ
Z7GtN4L0z8rf4zF7gChS/ZhxozxZmeLfU3Z8rL80CHneh7mf3JRYwy7IXju4UuLYydxCZAI7gqJB
fjdA6e8D/h+AjvK7s84d7b5g4Xcr6vLTf69BDNyrXu/xcJ/vOLjT93THdK1rpQrDUZwSDm8e+rLC
dZnragepip5ZQb6Y2g0gkQBFbDJ/0A5ksgCJzhfX7anP5Jvqg52CwPurG9V466Hv5KepGsPq5/Gv
ukyj0aTU+7pNHurzz9lp9K5ovkOsoN5o0J7YhEEZLjSvMcDcC67Xz2qWy/BMVioaX2gb37K+xSXD
TY0Ftr6jAUbP8EzV2hHoGWWJvx2z5Ia6cNmE5f3UW+K6eXDazZRo1RZ7LzN76ABlyFr53aK8LByU
vttNnGGzmRlrkBSInRmWw2vflAdZCv0R9Fnito3wIyA7hZVfYYNWHRhwK49YDl2GmSxdWrqOI2B6
iqYWcCl+IU+WetgmKuk2UoXWgZhe2aFdWu0YMt9BYIFvvkihbm56brioKXWG2uASDxfTD2VuUzj9
MgwmP/tQkxxkQ2pVuKDf0jw2jUVNchQZtBaH7hdjQ7uxcWj3GJeNuE9xVNCaDrhIoq7WVzaYCTck
Qpcqr5F1SL2M4U2Ul/qGLm7V0qI+2qwIH00zjXdDDzlbagaMhchCqI6idvBSVxH9EDU7t2NySU6y
uW18k9mmdiYTsC72Dm8vqJXQkJ217IFFMTIjX0o371+QcsXWYQPAbCiN/gUi1bii4ElzYzk4H8GX
Zy3GcG8iv+gVQEe+YUmfH/wyLu9BKTfifxVfif+3CB460W6oNP2UI7kirYbsNQEn45rJFlCnxKtO
AFCVa8CO25dY6PeWIlX2uJhCY6OK1nnPL0PxzJ5CpSJVVqENyIQHs3lBnrOxcZyyi5ZxPljL63bU
C0CCI3nQsDhbgr2c3bMhdLYhc0cQVngp4OlZtgJlfvqGC4izdFzrVwsK4YI1xTsbLGspbRHfJZrp
75rKbnZGrPi7Qq9dVgD/f+eetynLOts5OCJZhSWwHhGzI6jU5IbcOzzbkc1WmCqqmapGTZ0QWGSk
wmnDHyYkAzYUQqYeSQWgzgcDLwTsALgCD9++Uc934qnpA/23jb7+c5vcFEg28HSm0Gn1vHPsNjhU
XLe2DhK8LlBfgZrfQrTTfAR9/Z6p33SYuMVOaHJESoLfvyJ5AGifLr4Is1RYEP8tDIoWSEMc4nWI
F+du0EEyE5uu++xawt45DEefoy685xjUvfgn6fsVGDy851rjxhZrw2BVDIb3rNdQt2mkqNbUV09T
fWNXrbOmvnlYAm4BgaENeTOBZUhVZJAZVH1tB0tbHwm5W/ICqeeshg6syNQsfRBWOjryzrjfyrUp
bW1ZJzWuV61YJSuom1Zm6L+rcswUmFdduArNgMJ5oO0onAKnPtfdqZ0oBF0C9AyuOMHOnqi0aP5V
xKaZb3CvEi0GlTRNDrMCeOiiTUbgb6oFiV0R5ZGZd5uW2cYttaCh2GwLSFUs074H3aTy1l/eXnmh
dupfSGSJuN0UPbSc5v6misB5M55LX6Nz0wsfq7S77P/3+UlwK7ZieyOBEfSEvkV+YvMStTmSdcAr
gjvKsX4p+NkOg+pbVozDbdZr38laW6D0YYljragJlG4CwrbE2U994vGhb5vgbswr58kC+zSNnPru
MqrDSqT7zIaIg1LwyWX5WYgqwW2bC42m2YF9IGi6qK21NUi+KLxn4jMyc6P0NIdTk0JmW1jYkEDj
WBINpfVGSLCMQaMgyYJ8S03Pax5Eo8gP7c6+U1GEKvPBPXwRFTnVFDVEnn0HeZxpLIryEhwMxL4/
vH5FfY3VK4QazUhR1PxnFHXOvei2HyCLp9L25y8afb3+ZGszZN2aZQoFp69vJX1Jp+8rGSv66s5+
z3cbHCXi3ULDTpExNzmwDZAS7ABEeESm+APy182ziPTxESwB2P5FmbMiZz269l2bj6uoAeYV+NBG
B0cs3sPk7SJk9GG7FS67SCV9mGmB3DEOiU01lA1q+dUIzMCWgovUtk+Z071NQ6lpK5laZ9vJ/33a
yakiGlzWXEzt5h40+QZNm/4ImkFN3wpQydsybQ7U9U+foZXjG8W7atyvP9/rZHwjQrZvFA6jr9zm
SLVKNf/b1kUgMsECEzBm1e3/q++f5pAVfgcyzfL11eQOwUWoS+H1SLDUauBQ3QTLJreO73BOFj3g
EOAxszzndYRgJa7jRrnthQdaniJPsbX1zU3q4hGqY3P6QAXyjiF1b8XJro4TJIFURXQwQfB/ltYY
PZQRRAgt6DqXqkUmnAJhT5gGFnjGMQiPWw2wPhmv/HCXJw5YOu222Fpd4n7Itv4lcNXxOmSVwLWY
NzxqPj5HzvPi1qztfhsBXHPsDMA5+xFIkhr5MTeegxdHw+vsobKxZ26y0v2W9DpUOYww+TH2/qmE
lka4+F/ziUCMj3EWp+s6LspVbDdgYFbpBkE14rFHVShmfICHk298x5VHKshONTOPfsfNbqq5X9HT
WJUZ92sJ7hHcgFlLQ0T8zmGQrw+hPrFDTp+8a3KTLZtCVO9QeNzjbef/EsV4Kkqrf3NcXCxFfQh9
PhzP7PWxg0C0HoXbsss3uLCHErgqDAUaaW2NrdOmdrFu+ptjTON3EAC6uMP6bS+7IDj9fYxAHUJG
fi1XXR71Zw6mgPOgah6HaJxsrJ+4Ibe6FdkoJPKNcatz9yfvggQSa1/dKokzEbtSgAt0VRHka9oC
YfPoPnIpaWCaa7bH/QBA7Ty6+iQUkrsGYEZfn4d65DT3PMJXtzQowZuFbe+AHGZMpD6GP3TSPnwN
MI2X6l6+LLGkWIYelLp0x3qRNQhE9cQO7ty2k7chcBHUIju+tcEds7uNb0D8B3xvrrbAjiVGLh9j
e4qjwsFzbWnqkEKpqxwxPM+KDTYM7nKOibth3PejloA3C7ORg0H1/ewH/mZq0fjMzRdG0te3NDl9
jIJHL3YyhscpzKuGnaVDKCbtICu4aN2A3+TWgwHoI74j4WWh9fm+8ZrxeGX3UkDOZGJifaU65Haj
gyHBlXwlWh98IF+j0KDI5nI2ZRg7i9kBor5uW2eBdR4NZEePuZXccN3qzpFItWVSp+YP3frpW2Xw
XjqGWLtlkB1BGMIgH5uwxdAZ7AdSdU9J1drfeG9m2wDcaLitysWTbrZvkRpBaCWYm3sOzZY+6fbA
1oMgv275Kxjyt3Io/sKm5MEEQ9JdXDTWXdI6/XKs2LgJVZNsfW8MWz7iIKTtbeuOgjWjaM9Fkm6p
ZdpI2DU6E7SzvA0OgD59FoNv2rkCUAUH8lhfbmqycgi38WDdXXVDou+/jDLGQNYDkYhZLqrTYDnu
vHGy9beu5OmpE1WzPrxPcPe8oTjdFL+8kffrMBjaA+BJ7cFVBZQusTWgKmQ0UCV/QlWKojb5qTZ3
n2Jm9xx94ZnGvJhpnpl6Xk80D0c1xxx/Qf/WCcC9G1vOegb/TnjhrubWwsat7uTJFZL4AjScWn54
nmMmJDEZI0MCO/zv/nkiqtEY5tc8s9cYwdZqQUhhWdQAW8gB3z6IpUd7LoxkayZ69s31QWMVJtnH
f0YM2siniEGWzxZeQbsi9UEaMFTtu+H6D8xr28ckrIOjDx7sFVJC2ndzrL5Vlu49hAW22q5d2kuy
y5S/D1VSPEAt0jtVjtYvaZzRqX4K2zXv0wCU9zlEfye7IWwwZmc5vx+M8Q3QpmwBJs/yQIX7VfuT
zc2tBt8fFZOm8uN/nAQazj8OAi3HYxagudAfxye7UmtOgDryg6Hx77EaqE9+WSVnaA0lZ6qBwOqz
liE3lEOZdkf2fw1j4oMPJejs1BBcN6tu4WUsAS80BhK8rA51gfsG1ZrtV6MZAFlvRWX8NYVBlLNb
UMjczXASfZXn4N28csxNqhnq25tFo76++CwQt8qXSIaTK69ncmsCWr+apAZEiCSPXr3QWd0/cOh3
FoZ9pMIItW6faXJtQOVlMnG7hL42edPMzkBE8uUScVgfY2N1obzO67zDN+VLhD0STbTNDe1pbOWl
LnsRWNvINuJDiXUJCIBMuzjXmq4hQ1hMLTL1GtBYK4lVHbDA5S+85Zsth97embxVo4OQktomhIYg
pgwhsWnAXqTlNklAwBEM8mOoM3nb8ky87Ew3lC8pXne3ScA+um4UL1adh3sHFO4QvYKzMBnAom0e
7alZmv8Du2m41xBAhlMB5ui6gQKpR9dX436vZ02MBNB7DkbeRVM1tYOMwjw52Lr1LNNEv51syFqK
tn0hQPYXg8F7XUepvnITx1jlRtztvRQYWKAJLD4sbfDt3kFl1bmN8ejNAwPnGi3yRzStx9WPclIh
NDO+M4MOhI0tcNtfdjNAEg5P8OQh2xhB4HuBO59qkQ1xsZsDS5mZp8A0t0Gm5nCApFyIlIEpBEt5
ZHHk38IwRk144hu4r5NlBqLob1Hk41rM7atvWHn99M1yRTzK04lUm8mVjZQgqBnilIocvbJBjU9b
a3R7gUtBubJYCfEeOrXqyuizD4UT5/JsuxoHmDVtTXHITrGXrZMVayfP+nMhkATcuEGxwqVvd74o
RNdPTQrB4VyxslQPCqG+Y4er/UVdG58j+G7qdBfjUEdQPP2tY6tjeVqqwYNKC5eab2RVvC2wyQBv
BAggcMoTLDpTgIoKqZa3GvYKKHp/Z+FGkOxUkD2SYgC8WN9zpnnWwgvy+GQY/q/IsIAr0WSys1Km
g9Ww1G8EdsU3nojNY5CMmys7NQMLfyL4utsVdaCiVl2pFjIDyHI9OOodMHxQSYmBbIwC8MxGgwbJ
R+FtIuRMLnI3R1MVGRSORiWloJ0nK1UvXDjNAy96jCQEMnYJGxaiA1JOQyrzQ1VA/wJEev0BKavG
Q+u1yAYZwL5apWO2LGtQ2Fc+APFT2+HFsrbC9o76dj0ODwtQ2i+KIsUlJWfl/0gddP/xMmEMPKy6
ieRBz2GeffUywXkAeDzyzL6zh6EHT24LUZwTKX76QV2tGDJucWIO1gtRMhtiq3mC5SQYL8jWWuEm
R5opMv7NAZ2Tvt0buJ7ak2QkSVfWpmmCCq7/IGlJslMNgGiQCOpBBJW40TFxIgixELBag17FAGfj
pki6HxeMKRORClGweAqMTjUqJnKVuT3H5Nj7gigWiXWxltyNSg0u1rQbFhfpnaFaIVrkY3ZtPmsO
AA2xnkw+1aosy956bjIutdTx8YzSOkhXl0jNyMpkXTpW/5TnLlvgCVh/F3ZxGhucmIJ/GPI8cfsX
eCxezBzCJ4GOu0sshZoHzQjSzdhL7WTEZbL775WBdY37ZYw5nuc4PqC/UJxyr/4vwWMC3FcdtPe5
0+A6ZxH1ASACrbEOvKSB1AJ391nol5COzMtbLs1xZdgZ/+bbGl/4fiV/Gl6zbKHaEi5MkOaKPh6+
R0I4C1b2zmNo4LzZGPQfrgsVIt1LkHbv+yYIQ5MGj52hc074+VTFKs0jfCtCcbAcIZFQ6mbOaQoC
lX4LmkacP2qd/13E1pqnXLyFjYnXfVIHB59p1R3uUpGmp+GMXKZ9u5py7UuF2sc5TH8qos1F+r3p
fvvvf0WT/fOVZrmWqeN03nZ14OWu4NN+2IdjWVrxfZWAoaoqQOzauP1DIDIkXtthfet3TX+s+Pgx
OPWH7VjmX2B2FqAnyJKP2guTFxlg6x1YVXrbFbq/czI92PVeldzqnuxXDhRhXzp0xT+3v3DBjLML
dO9Ds1nzZkQ+KAnqyN8XpcteW3/TOKJ5452I9n5bNGuKSnn/XHeMY8HDIMLKoIOU9U5/E1oRzvKF
PgL3EMtV7sv8KYOE542UzX3V+dmTmfTZU+Hp67rXwntqOVznOOg1m32jInw8krcuTnZW1EEbBYRe
RHVPg1EH11Yp2OBogn4KntsqV0m3RXmTATwF9L455RJRbpERyXzVCU+/yBwihwamKtXBi7fDgMed
Y9vpPVYG6X3K9VWPtz/01Lw+XBZpepdwZImTkzdNep+F0L/QGc5osE1DiOYnwYIBNLdNlJtiHLcF
pDDw041ZjUOI04oRlyqBp/QJEEPTMQ+ENJ5vNstpHA9rrl0QCfByqRiacNDL4ACek9fp00RjLc9V
VgJs2PR3n6TlaertLFnguqMUWIk0DHzihh3cSNUi01z8yTb1/eoGOFhwdDweHM1Y1zfC0dxFwpn/
HIt2aUkJtrbeM/c6eJZWNfSWX+MBST0CaPkzhckIjEDKHmW6uYdUBb4SWX+YU4AoQWjK9bFc5Fwz
rftOXrvvamfjBnEKhLt8ETH76WLVd5830Eg3LNEsCXWq7CYy8P5kz+rwj/bAhXqDAbX6JZGZErep
bsbQyQjT24lHFWxLwLi1UqEfsCJbDGnp78bIE0A/qDbRpmoZcm0sKCBNNjeKBI7Ny3gFeOtPiE9p
r3lnnqCrKH5p2ngDgufuNUs4aHrtGslwlRdhkW/Xmzwu9KewZ+kC1MXYMDL23sSd++zzRizKoPU/
Oi9e9aRIVFQRtMFi/3voI815zIb0ieMwcl0Ggp1rvQLZahv0O9/34tsEuf4rr3PEPnPL1yxHIiME
uJ1johgMqUY2LxQA7na6iTzq3w4nYxInUqrLVKVIal+MM0D13hkciafsV2BZICETuSzLhDY1kdoC
lVWArQ5VqahzCACmwgHaVC/zaFXp1gt4YutNPI72oW88+xAX3DlQMxUQaMM+6Xc70Qy0WxU0RX71
ichDxtlNzdqucQxXvVVG7u8MtRkJRvsjLbP8lvYiP2MeZC8xjsxufR8kISqCdSaE2OOqX9Fmxky9
YYXUcm3a6XjoDyag7LP/4Fg5DvV6eRuIFGfkZ8uBplJ7cFgMVZQQ2HYqLN02kEddhJ/tVKGkcilg
JL+8ipx7XrlnBw1BzXnYUQTD8r/fRL71jzeR6SGbSK3OQI+iM//qhe6DLBy330l7H8VhARBA4YBZ
Bkr3P0BysiqUcExv5k915vovY5EOq2S0NQgjsi1eYCGg+igsr3gX4Djau5x9mshuV0BSVazLV1cO
3sjwgEOjhyu7B9GdW8gqrXofEhk0Rh3razNiOyTAYJsngA8KQObyCv3vZtMhB2pLzdTtX3yj8u8s
M2kecle/ifyyeG0jZA2MPBvX1Cyisl54SAi/YU3YPuPRCQV4hFVQFjoMTQp2xMEuXoseOPxUSudI
XjtZSixtX+omakAjG23bBF/gfBV7/X0SJ8m2ZwPEWUBhoB+TrL1JwLx3l0GAfCoaCJotHKPpdoUj
uL/IjM7fgz73B4VMtsi13r1SxiCMUSEpJCp3ADDVC67GmgfkdnN2C5HuDE9/ilsHaVqR9hA7Vnmu
U8mR/cLdNy3Gya10wWmBs+7hPk3s7yaLvLcQYK2VC4TYoRvxOPLAZFKMo/sG0ix74wX1Bukn3dJh
IBBqQ/AJ1aqgWsiBeHGM/6Psu7Zj1Zlun4gxyIhbOie7ne11w1hhb5IIIkp6+jOp9nZ7+dvh/DcM
VCqJdpsGqWrWnHrcfOkgZ+odkQna0IgvE6BqqIzKPEMYmrnWLrP1TT9XX+I7to7DTFtBzcvZ2PhA
p5v16mqjjm72ozM6SC7l1oZiS7cqQC58P+Va3GO1V+/iEJK+bFAgF5XDNC5as7Q3l7ZXjgtWQQWP
vAF6Hbd1eQYDIDTNgMsF9W7gAFPSp9XBSlpve2mOvVsfW0QOwOM7O1GbzsKYo9aHCahwBWKm+Z27
L56pNeitaFIdhY5lrOKUT6/SCzYE8Cm0ZWMjOKZ3QuTjXudmG40hSFGwuMB/MDeCG1DeW4jYIEwA
SZzsB5N8k3JA4ZH3bDcdwDTbUFb8uW71kRz0mJQoNoc+7HVkZib5A2rasP9MsAkanfRPq+teq5HH
rzEfW3Ares59G4B+EKCF8eT0rN2ZLOE7xBXdk1tqZ9WDg+NhDMBc6E1CvGWIR4gRmw4nfJy0rTY1
kEY7gBSX3qCr1zYB4EU3rdqgWrJ7LZC69Jg5fB9R3rM0a6s8mGlrAQaFeGtbDt9lrZ3IBGAUMY9k
XOD9i3XajNrq8ya1l8yV+U3Ygm4XeOp9NvKwOqDUrG8RDqC+rBOJvexdeQ4YoMxeCqoJSJYZIbIY
WYk8lnGrIaz8fYQA4WJy7OGms0Gy3pVA26IozP4eGOpcxbbxyFEguht1Xa09IzS/BfnR8Dr7e84A
AYn7RQWYIFiI8Lu60PYHY56sWpt3UQoqkOFMPXyEyPA3P27zQ5F28B+ryt862kJZFl6/iwk7jwmC
XxvsXfUcuA26vYIaeffLTMGcaYCNdjFYRQ/2jYH7D9SPjRhcB788d7pMohKZUV9mSBznnvdoVvpX
wxmHghj3HwH8k0j6s2J36USmdwWUSbiCqIz/aDms3FVdOy3C2dnLjPqkpYU3HVqB2xb3PugEaCSZ
gA/59yuxEE97msv8pyvRbBmYTf/pShcHDsjQx98EYadfHupSuOOba7uBVqk7HwxAFS9nMeg3QZU6
t+lwaV+dNEohP7nXajGoLvtkoVGfvEASurgwhuWt9+gDU7mqZzlfbG1QZVAkz70Ikv3vdp45xpPE
iu3v7B24R/dOk1Yrq01+4hY1otQXUJ5gMWaNjde6xz4v7DJ5zGc7mCGhONxlb+BiUn9nT9Uo7zsg
vi7+A7YvFpKmgNeZqZssSqzJo8wEwHSA6CzIfeyEry3XQjyI2tY0DMdhqvByo9OElE56yVE7Wzdr
sjlVwd+7ufYxiddmYKTOPo+7dJA7HVonblcCYkaoIod2CtkuPiSFcrliqdPvUOwuNpfPQp4tYrC4
GKpFNlUX31+gQngzdQnqjloCFpGNDnyGIV2bn2w82yST0e1KiK+A6/FbV+ct9mph98ogh6SxSURZ
jHBv8OSrI7K7femsmC3ybWm2/WvYBthRI1rW9914Rib+OyLm/WttA3cRW268pkFi1K9cKh8auHZz
byn/thm6DPj/vlrXOdcHOrB8UtsJPwlqpQKp3GIogd6WEF8GrLiBgaxgNkKbTc77QDJWIgTf1GgU
y8sgMjKnA689zYe3eLPxAExUU1Qx/s3SVnPrdZOF9CG0kUAN4CSrESyzC25WJQQj0X09YAsXYq/W
NZDT6dxkldSjtcz7ZgSFQuclqwm1u4safLDLeM5LFkBxbgSrjgw4FXcVQuN170B5xV1RN4rRUN5k
fLWOvEkeyYEGMBkg3FPqfhX3obcxg268MwP3T6gByG+cJ+3CVEZ/Io6JoWrr5QRkzNJPWXurZPBN
eIPxDARftmcdJDOo2aP6fgW4AWohIJT4PDigDYhrF5X8s7On+e0YVuWd0ln4BAlcb3aiCavE+0Yt
mtAzK39BTRv5/cuE1DQakLdBmzqiSck0T1qjYuZOyjF8qtwbuvLvn3IKsWqjSb98SmpCfjT/9ClN
B4UkgD1eJnRRHCya5OX3T5mlOl4UWTlCJQnb87zqf04F12vasdMen+x09h82Kb4OvY7HMxc6OZ6H
jEFYK3BGANk+WAJIx0GiMEcl7oELmQID9FevwadZ9K/MjeXCrcbmbQp8dye6OFiKohVv+dD8CTgM
3saZUue8if8wQOr71gw8XGJh6OyoucWj8X3oGOfYn85DsR340xu4PIN+atqB6rXZ4guw9teDBgZ5
34jR81dkxE8S/Ph0mvZm3UIQ6S9/ywJEKO4RFjXHzAFBQrcIDfDmQWEWSJMqqhH6PbBZ2qXo8DM4
4ukPLnZpWsk64ShHESqsNrIK2ltUFFZbkH3inkghFBwhS9/dNqIU24mD0yKdS/el5uippddvgZYv
3o00mrxzFK3hYZxHF0eaQk6BBnVACtHUCcGtprDveNWIl2mYgIKFWHTmW/4qN12+g8bLJ3uugbYC
fIPv/NmusYfFpld947Od/Ac/E3tAYVhEzKI98NGZbTg74iO9ko0qPO6QhZ9pRD5ciI/UKUBs7/Ae
K4cIVTtgel+CuNraAFHuL1lusSXWQv25T53+jDLI7jTT4sVhBkF66mA9hBba0jK33OlACZhZvF0G
HUQsM9kc+7Iu8YaaT8emBx+Njxwd2VxVoVvga11+8kxjdUTZtt5Sd619VCfMg796j4wPCwSCq2VS
BbgC9X86pUE03KpBBKDsH67Re8CbKbVwtRq21NSBalB57ZkRNavaRwaCffMDr7//4o/VtPdgjsG7
f1rKbAGwv0B2SkOufcdDpW+TwjXASJze1k6ob8lEB+YCZMtQ/xFdbeSibR+gHpBwLanjOgxPxzjC
bRuur7ZynlRW1tMAStL9daZe1uatDdoKKHQnN9eJ2sxnxwyh8auJzpLA4VDadn5dpya75yOuqa22
X1BTZ0D6QdALj2MlPXWZhXrogs44Qxd6d9iSjeaiT9iobBeAZPV4nZ6ZpXGTYvf18bWQJ/dBTpS5
6tM3RVMb0NTZIBOpQcSBmk2zTcJ9XnKAk1Bg8N3X1m6cMog2gjFqMXSJ/pU1RhY5BtghrAASxQEA
QOeUoSBh6gyQ2yH3cOzsXqxTG8mSmk1iUYtMv5mDcy86NSXI40aoAMrA9eKDYSJv/FdUKCoQCFje
3ZjX9tqfAijtNiPUoWTTbwzAUs6yLbJlha2W1bhyU47QsHHtKbciOu1kufFDXh8+2YrZR4GE2mwq
90Bu7cz0RHaEvZu1CT0G7Cr1ImRgHEYCSUVl0xlvFve+xbK3fuq829eB0kmEQATiT8KFaHPyZw+a
A3DWjOk+Bg/4z3isvoXYuH3rwaYHFHxq37SoPTTnIt/AqBqgKrIh6qlEl4wFhdst88YotNgHArXE
3nwYatP7j9yg6/wPrYgHPhHfByGvG4SQ/P2SCUl7N88tLcZzYSKoZM/l5s0Apoq4FuDgG8yCbYYq
26a9Mx56MUDH6todc506SIt21hE7rSXkB0GI3DXTUubm+JBOPr9X1hu22OPDEFfjQ484zMJri3FL
TcuS3sHuQnDOzL0+OOIfQD8KOso0PNGoom7YOu/MZ8TF84hMdVWW97b3Sg26jurk51lTPAmW3ELx
dModcaz7XvRRh3XgkSGwcKSzfO4Jy+I+94p4Q62LHw2hNvkFU/OtTscWN4Wh1g0HYVuDjeab7bgA
bvDuBcmPYd+VpkKYnllviaF+elbL7xyRilulsZdyp8F6y+XkLFooAhxQTsifCqfa0jw0rQkY6SYe
n4JqP9mFode5Bke7yt3qaBgI3bdQRe/AgmSdyEaHCutR3LhzveLsfBlHPTS4qh2ji+bRVREOkM+c
p23yKtjqADKfiktIHCK0oep+iBANMM5GO3iHOsF/kTpY+SPRQODaWZeuncpzdqGbOw9/M7CzHO/g
qR7BysaZvoXTzzALI0/o7IbgtWImawcNR7idAmBCr5Bb6gCfKdgKOUOM+gOLSx2/T0KdfjjEXydp
Ha841Kz45mBdKVFp8zJogKzx7sf+e36Xz/Zxtk+znf1mv/qDMeeTvz255kujEZM2Am6s+Bhe5rn6
0/x+6ab42CXSgJ7XlMvErTZl6inQKHmBtaZ68Its+dyTupPaUa130Y8gAB0cRP6So5uy5qWTqVpL
7ti7Km3S+zJxuiiTXvnzwyMMUG1AHjH2nfeVBdJ68gC71BFBkH+Zo3byZSL5MY/DYEcLIEBuoWM5
r49KWT0DZBrsJssY09Xc5LObJIXnD5dPNhKF/hh2kX5m2DisYjz2obLgeWmxvGirQSi0WebAxq4S
0l7jhihvhXtPheEktTZksjzHs1s6u/FeeieQMSUo0s9DBRKeXt2oOuyNB1H5yRaleiEWg7ox9uz3
g8uCE4rTus3V7lbgpwF9VoISWpTD7X3BQXzY7dN2riIlYs4knCtP5/JTn0hAyUhtOmP1aVKjf4L0
T+xYxU2rPecmx6sJBBxh4i4Duy2WZKQD2IjQA/0Vb2yLmyQHeQfZkWoDl8c8gDvjdhwyXP0ja0hb
CEs5HvI4SAu30eWczKVnlMizTsHq37ccqgGdYzuiBjO1+AwUV+2w1I7pI9OWCQ8EiWgLY4TAox0b
ERCRoLIFUTxqGEcZaWawlV3UkGaiNnWNSrUnOsOzcDiwUC4y6qUOcDW/91ITMPb71o8PLC2A7srm
H/58qJxxLkSJJ3MBGHO8JKPj19nN2IQ45NGEtxqe/x6Pstwt2gUof8A+iM0+6adY2q1QPFX3G2qa
ANkcbPwEoxSaI/exc4pj3rfgOEEN6PWAWKJYVrFXLBLjo7vnPepEhcbimDypfTnT7jxHVT4aY9Ju
QtDL7RVy7VaNkGAAyY/EOZqqt4/VlAHTRaeIPdTLWlh6YUMbGEj4a39bO/ZRACoZNfForj71g57p
r/E1z+6DVFXbT9008FMbSZNoAnfzgXsEtp8vgcpQ+/Jh6IrQ/hr2SegiSfQx9eVTjiBq3QST//Zl
BDUb+kOQf0lWdtUmC9UBmOQ4vh2BStu6pYNjDvEpb92ol419MZG9COxkJ0osza4d7ezi91290jWq
3ZipXR/wIRiDKrSiTI0gYJpnBshdRP+ePQuCrzBZn0GQHsrMtu+7pvUVJiu5X9gdgA9n1GGj4AKS
jrcO8CnbyWMT1r0+pHgqHS4Lt8ufyxC5aA7+sz8SCNgBe/unGocX1/KTV9tK+HIa8ARMnLRY8AKR
bFf1/JTP3JPSAXF2Fz6bkvU3gwzwo5zN3uTmQLarek1NGpT98c6R2e0EgL1PKhCHPuPBuUXa8tqi
vnQEn+/cVzMrXWNRBWDqXBNOh7Cz37AsGHeZU/v7uC/lAdExsG+johgh5gGc+D749Qqrz3/V9R+A
aDc/LOmGUE9o1E2mQ4ViBketABc0XnA/H8eQ5b+MpAVGy/AfB0c9Kj+t5B1qDaadZynQW2ZABsWs
tABB1eYxrELz+KUJ2iD9H4Am+yugyfUDZiGS7viAB7g28TJ90peILYlbHOuKR4maPNBEW8d0msDh
70xyPYQadSoyE29m76ySyrSe/EHxI9SMpoUxwi2YkRMcEJmTCk0U+GK41+hdIEtb/DCTFmtZifKN
QDrL0R3tp9I9gmO1e0NKdo+ob/MUymza88qH9pK22H/cn5ZtfblB3SAAAxTEckDqYIWO+YVVCvrD
flLHQ/IYNO3KGbLHgTkZ6uWr/iExnS1iOsHLAF6NvT24ADhAdvElAenqsoesw556M5btslaJB9kB
p26iTou8Wt3rrYpBwvI4gJjl3Dm6PCZQ7V6amZn+cAId1aXrvgV1ItZAeHc7mYDXzcjEMznUJnZ0
DoTEzuCnL5c9B5d7I4ulaZb1vcP86r7jabINarNeXG3YB+UL3xwhKz27UIca80XoWvxs87TdpEFn
QX4QNHEgiv9JDjWvFAqgaysKoZhxDJnI7DXys3INluI0wgNp6iMwX7yABhcYkIr5byBRWmHZi4i9
CXr5wIbwkNcq9uybqNie7dXo6hUL+2EnS4/vRSpRQSn3xfzDVLrOcTtg70fNwGqrdagaviFSWJF0
4IfyQTsAISr/GWxvHl7QLwo8gQcbf2wsix9BCMnTVeoAmhrPvJiZH/+cwqK6T6vunFmg5PFAGBI1
TWE+dtpgy7FW7W2Lgo2NkQbhftCZPiRiajZBmZVnqzAOiQ3YQtKK/Dip5WB643Hwu+lIZ4C+v5+R
DUVXiPS5Nsirw7JHsSD4vv/9uQml5f+5Lxl+cnONgYkH5//ACDvJe1XXZfqIrHR5qLhnnwJn2DYk
JUVNlYPuKY2hHBVXuXMqu35byrK7K8B9eJsk9QLA6fFcl0yu6todz0mB/xmdke1Tb+dDDK4d2aK3
y/CB1/3KnYEgIKxXRw3l9Miemx0oBTYdEJNr6h061SxEAFYp6lXmcChLt7xHFQLynQqgzbi09l1m
Wzet66cPvJiKbVMP48J3hvQhbSt19AX7EYsq4qNZPsVD699xKzki3ms8FybElQsIk0fU5F43bGzQ
5qyo2SK6DRLDTEOnFs5pNv0hKsMF8zVa84zQnmB7lgdcP08Nwk93DcBu/a6OZzqnZljRGwFwvWLB
PM0OPt1hU7cAtrZ8mlQW3Pat/528fNlhdz0P8qw+0tA563ddMLnFCbn2h8oFYVwSgyQVQn1ij30U
ZLUsu3618PN3VAvCCtMGJgPBF0j3BM1rrYEhMeOpW5tsRPWDh73JAeJL3sEaM6CFOl034CUAdW1s
hWW6vPbXlfXTzhtgf61wbA994m2gCIQKmvm/HmZBexcU7LtVBlBm+TDF0vuOmh0sr4mgojLsS5MG
kduHSUkXuGtSB1IVA39sM6pdA71A0JHiCuSskwrViWpWIZ8vWAOcux7AQQGRtRq6BWz8FRqeiFRX
JE8mwBmQR+LtaUjSYY+Av9xAKaK6a+NUQesvY2/FwG9Y2Vh/oqIMeJG0+lmUwHkHpRFD3qAxVi72
OYBCSH6o8Jhea+R5771AIJuP+/c7F96uyN3gJfWrPf7L7intuXcamgBnc1OaVRBhHx2uyOYnQMYm
kA3HgpmtfO1Yr77MBcJ4uTPzzU738s8mRuoPaibeL5AKLbQz+d9b4dmg4HDlrZOW2R4fDgLISAk+
km+V5iISgQ36lMltj+Z8aFo29NFoDAhn4GHU5ma+odbFRSMJO1VJIe9iBgFIMLLZa1k6w5J+KfT7
sPtyYbaCnVGeK+56ut+g3aLft2qoGlzFmo+n614N7CDtGvVZ04J2bULd5JPnrAYkQV9SAfmO+WZ0
C+yt7NCoIX/QgH6qaxjg5XZdbVgi2vXlOp6XmbtgLKBkk6AOtQfr1jIRXN+XSEW4hnikNzV33xpW
XhsgWhCPtHCCG/VAgrM7+mU5/2CyMPgWGvcgwwAzdJdCdkNq8afrYoOtUV0dBtWzVw7Dd68FrjQu
cv7G4+fBPjq99hehKJqtH4NnQZZtvLYEfKYh18+1lQ3L2rPs20mrfGtVTrGHPGR2QuiSrbIx7h+G
GjUQ0BXKvneI5M13VzPy4q7Jcucp5SXYqP5qKbPY12VoQhtE4+0wZy9skBCtWJyky2xuOvOW/Nqh
GU+XeJ8gwTHOO/arNznSEI76pywXcjUhabGHwBq4F+ezRIztUs80dRSGIGa5K9HcJSoxmAe/gL4k
2Rm3qwX+QDcyJjzSx2FKdlMSmG9/hmzSb9Kcsp0tymllpI31VnBxp506e+hYZp5AAAh2gdmZt0m6
8FQtTwiM8Qc8GKDuBX9I28oV400RBUXiAZ+LiG1qp81Ca9SmdfLZ8Cr/V9pBvsQSSfIAxKi9GUdV
73zstara7A9G7nIIgyTBKckByKEzsk2zLZttdEa2jEE6DvD0u/8P33+f05jE5yvSfEZuPJdlCuz6
THjoZ2q6zSCVeGnNdIZuKuxtUUGpkWx0APtKurRmVoGrTbrG2ZkFTQH9BlC/yhowGiJYLFF1EGOb
uAUuMtnahaMfyz586yYo4P2nAwe+DiW7kV/Z+S9EbHepQAgdFDeARFhBcbTrMj6ZiaiWKs/77wYE
YEejzH8FLVIvGqusu6qewFMwASMuyzp7DEtUSXZO6t72selFVtt72HgguZKVVf1UpYmDx6Vb7Khp
Qsd7Cf3rcZNZSfNU8jjHw5sna+p1S19vIDZnL6nXjyEZMyKIu6gyFPLXpR8j+YNXYYM1NX5zUiF/
KOsfYDGNxrj0f0EpFUjnuPAfakALNxI0ajvyDQuQiQeAFn7xbYCgfRCz7zj7hqEI1v++lvK/7kER
Pnc86Gt5FmN+6Jkzp9unDczQW5kZpoP9cHm3Ifm2aSDitza9IX0UyI5GIKkv/lD5T9S7tD+hOYAv
vHLrO1kAUYzcNgpOhBR3uejzRTAE/U/WfrsMAUIfCnWF8eCVPVuDhLHbO3h13LhMF8usb/NvbOy2
5Guo6lbhR/tDZhDqYS1rHyxpedu6MbaFZUG/AUyPJmhBv0Nx5HG0rOoxblCCEGKbuCK7DTVPblXf
p0GleBNW424IgyNIN9PDFEt3Baar/Gy47fuZmm1TYmTnqnDdlZrPkvitth1kj3s7XxGJDO7dIWqD
tkGmw3Mf7bKDihdUx7MJ0VVy06k5/MfyNvx9T+lZIYo7oLtiYmvpmNiCfcHU2sh6Qb+iBnofWGNk
GP09YP/+ns6sj7OrrcdHABlVtf0736vbdfz/yQYsKNIGYLdP5sqni6JnOBc4UZt0N4ecP6qqj9df
7ORBtsswal9UO+n02k/TXJQ858nGwoxBUPzXRTjJiF4kPofkhxfmfQ/Sw8pMlhVyefvm90OBFcN+
6hhy/nNH32kPe6YPH+pBga4Pwvynq/nLKOogG50BhAkRz2v7H8ddXdjkgoR8VremQGrBim6Vg6lt
cdG59gXKn4IqPVVt+R9UjHNR1W87JA/7IugB+4GD2IRt+eZXun1XapvVbhucK8tBOFcuq9Erf+VV
nGBNnwiQQHJvC73TYitjr763fcBKQXiPZxQebqUofyk9gvvOPRGeLelz7BrawTyX6LvJ4jRF2hNA
N6NOgIng+XsHNyCTQR0p9MoBZ4inM1IFumuivCzMHahPOrCylJ2JdEsdnD2pg7PbVWybtmCtv9pE
2xunTOkVwLqDEZEf9NbWrs2dE7XoEEBEKLKVsICOjoMzjeeo41/pdGBLcnHmSziDEVwuQTbyG4Px
Lpk5QTW31oVhsYckSY1z2KZAdErnZSysYDsZYGunZm6kGkKtMt5T838HoRinjyrOfl7ZCCFOqILC
O6NwjB/rYHyFjATQmGCqQXgW4R+BtdlSuID8AVMdvBZiMaHo6E2BugLkLjJbUfAI1cI/AZEIz3Vc
lmdkxVBaNAeVaPTMsQFqfMddtqFQp9ozgKurmvzJwYIzKn0gRCfoXoHqwP2TteGd3xf5m7YMEPGV
lnuGkKS7GUVZ7geWvA9H3PN9uA7a+7woT2mFDA3ISO4sM0zuZBbwp7ywoHcMc9aP6oT8UxtdNr5O
5m2EhkoB9bZB4oL4F0Wh1NvH/Z0zzzH+NQdAC1GcTSHKKz2/iHJnMJejNQLONSPJsRYDIrsUQX0z
iQY3jSuSpQdMxeYi84vSDjBRgZ55lqWFolf5KIEPi6Ry+mPnDCgmQ60YUN68WpMLR6j8UOJRBclK
OIM6oX+Axjk1yF8kNaLDKMXdxaQj3LlsWg+5LC5xvGAEvWDYAeopeHC0japa0L8i8BK+gEaacZz0
pB/xl+zoH9zikbaZC703FBWch7vm6N6ktdwT3J0Q8W0+Z5oSJZZXgHwaZxU0oF7oayAHRzBx+VYu
uPmSwOqV+z50aqGg4Otu3BleISEfgIPtptVe6HI3+MO7iezT3CzSDN+330PcxkVsH9UZekNfhFWV
I5KAAMHTV9K2RnrnglGJWuThxvLOZLK/oRYNL7NQXYaX4zDuWmwnopCNK83CfTnU40MIDdvbQkDm
RqSOem2MwFkBvMq33lwvBuGxQ9Ww4aEGiv42FTGEm9xCv5aQJ/tHt0SkqKCfh7fzbNhucBXHuJNS
JynXNSqYDt4gBFvkcQNlCnNKGqjB4vRru3OztIlowOUUS4unYlDOZZKLjUYWzQjlOzr9NIjafgXK
Fx9sTcrzT9oH2z3o4Nk66JGD8+YDndkNONz9vmZ7aRWbqx28tdBC7FXSL8ouzlfkh5w1cjE0DqB2
eXLmhARml0EGO7lQ2/U6bzkgp7MIAK3Sy6xIayi5SLmJ4/LXlaJcZAgRgdoRXI7z0p86psGsItHZ
xf5Kb97JjVPy8Y4sXRznh3+aZ0h+9TpuXwJb43dumNahYE373KFoGuAD8TYjYrZFKMu1NzcRZ751
eyN7gGpFBREB24omFTRv1+EMq8QHSPhskqH6oywCBWAyxEKbZAKSV5UFZEptpFavbTojn3kEBOL0
mvzIXli+H4GOUi0nG9mFwojjBzrrm9a4nLUfZ01apDsd++DxSopqm7ed2GCF4rzgxtmQ6qQf2vYC
IH3zJBvNbgatOfjVEK/2hHt0hq4A7JSVl5Hgy3Ve0uJRSvDLzJ/+y99xbVKvrfxsK0N94rqx90DW
2vswA5XYom4rLDx4gcyhHuMMsTn0X4xe7KKLfK0Z4Xhpvw/4mIY5OUjdZP+L6G+Ia6dF1j4CfWy3
vlLiEKnOl+aQ5mc3gEqqAUC9HJL6RIcOpB+XM2oOdgdVZjWevti/+LpzGUSKOqw1CkM+j2dt5249
MfbnqVP1ovAmBxznRfzodPGGHqP9EJcb1g7xmp62YWUDwugPj+DQz08l1OEuT+Hr8CyY4kfUZmzS
+HvFLHmPYLbzFGBdYDT8qfvcaOdEF3oK2+ZPf7k5bv8qG7YCdASVxy575oEq7yygUu4RBlBQR4Rs
DDXp0BiqXbCex3Out78nGwZJH+ENoECRl5vceDE2GSL/efpcm1P6gCKK4piRPbARKudOv0ywigcZ
LtAyxxbSxh2egRJx3jhplomdNAtjbpoqMzZTxW4hpwwXspGf2/Hf2qX9EmMDfCAPmvQy3Tz9F9vl
aiAQQtEmWPEijZLeLfIk6kCHttCNiK5t20l+axuWevdUQJ6tM1//Qc5X+2WGMK4XCEt/R24WIo/V
0N+PfdbfKwDRozD36j01BzOozy4qJKlFB+h6iM2XUY7ffStSQIbNaMKLHFCNIis2PpJlK2AMg0hU
WeHdWM60zgw57Y2+7dUeGfgVaH6au9yv2MOMsUd6xXn6aNmjb19aIMnGX/y5de37v42rB2Ei62SA
u8S0s9cACpapM770uVWeeApyBjJ3gAKvAHeGkvHs5enwHpqGwx12TuO9X/Qn8sKilW1NrzeQhIEX
qHQyIAVS6Cq8T+2azfjiGvH71Ki+4g+2oeRB+WV/M80H6CDHKMGHvjFPhGlhZT6/yUfW3dRQAxFW
Uu9m+UJ7E/ZIb7VBfiKPi3Oc8OGgwnBdaYBhl5exQgcItlsZRC9T0wbcUoJL2jLsBR+0hQvMc9P1
K3C0XC59ucLHBcmlnFofiz3H2GDZt0mSxEeArszuRDo9eKhaRo0mC7ehFXtLZXXuy+SM5qKBOMke
uoLOSwMeRRoEzdTsrhptsGq++tgXbK0+2AYMVcX4jyp2GLHxvhzwiwmRadYaRXSzMaFTX9hHAF7q
9zFX969zXNpVnIYLN5MSZDeYg+akM4eXQHVeh197Pj7V5YJXFzq7TEunl/52DPqDifqykN+EsWts
rqRQ2VxJTfRRX2zU8cX2MV7MBd/kQQegVe8TloOaM3CcM5NNswDvQ7Khpg10y7lO/BrJ0b4ArxBc
6GDlqjqFYbZFlg/Ue2RLmL2z7ZIdZYCbMApr/j4VzSIgknFQKL/3wtpZDyn0LcYkze9GITIUw1Jl
NWtRSWCB2WI+hKXvHoAUuHiQfVYfuHE5vux5EB3InmU/hU6826t5zIyjO4XyeDU1JhRBASQEpH2e
njrUUEHeK0+bzfW6ZiO8JaQC6xUq5kWycObP62lgZq5z0efFr66LrrZiyr1Dnvl31z9rrANUFvWo
9sr7l7iZ+Js9oJLITh0kKOemPzQLM530s9XU7qEHvmvBZnvT9yxCVkiePOwzHhtMQfZC98VGQIRs
TcPTZgLNaRM8oO4hwEbMdyOyo6zQX7iJO+2aMY4MR063BsKJtygdbRfgDyrX8cRg++joQYAXWaMw
NtTB5l46aybnyasgVXv1JXvmIy8C/ZPjFzvEniAmFt5czYnOhtPgznqJ+BiX686fBY+U5BCK/saW
9nCyHVCNoBIeVKnd5wPZgllTnjqYsxyqyT38nWv9NyOZAqJiYGJ9nfbqhsJSq/t61Qn5kE2b6rcv
l/jSVDSWZi2REltCatIHGhWfXeqO7VPUCkgXRBxA9OYR0UnQgdglNMqtO16rm6vdbFFxjLpAjR+G
Kc/EJVEg7ft1fOki0wMNsQpczZZ/TIEzA7JfFcl6svgQJer/kfZl3XXiQLe/iLVAzK+HMw+2Yztx
0i+sTncHgZhBYvj1d6twG8ed/r6+975oSVUlcWwfA1LV3nsCow1jrXcFhddrMyZFozZZY51GQMlP
5KDZS/QyVg3wKv3wnfjEjTm0H3FOQQMO7b2nrnXbHQPAYUe2bqwd0D0tAWQp5QzNAGaYO4p3cE9+
bIB81ZTltQnStTwR/abqR8haBbE4piPorRyzzXE/Q809hCPw9osSCmhRoSl0XDO3SOAPRr0nW+eh
hhH7NExO9GSIpmCM09QU9LIMu/xNh+pLJy7EZW3Yz0NyhLESl6bzvkqZdPvVtM6y4hDV8zpstVHv
X5ejGWswzeU9JHh8ibrRzizxxqOgDQPSHXWQPphEsGtAfYIygIwHx2sZlW7XfupKp/0EfcZXGw3J
Qba+3YPx59im/m2G4PTZ0k0V2+Dypy419ijAL5vaTXxeuqtrCS39xMOmbwpeF3gXNc2yPejlaQ7u
4uwozW5fuA6wNXim4lvr2lcUeuHgjbp1moLqo0mNT3gPr0GjkaJGKQA/2Gbp6vBkAh+Dh0TpOQPH
v6tyeDPsQfZswPEDQYeo6XkA3TAZHFvmAWFENoIZEQDp5xCyk8mH2MnBSr3H0ODYBE2zhWx6Y4EG
E0PqVXpIvV8N/8M0eyysAtQRw4uMqydV2taxx2btLggGY9taZv0ZVX64j0Ds5Q9mt3hqgONro7IC
iPZp/G4EqGudXGU9D65f7SwJHt1QFjV0hbrgOBkl+OL0SsCO1Z8h+AUewLyCaLHCwwXCDM617sfX
Bsh6tks7f9qQjbw+it3qLY1LHdiDlGPTTrm7NyGBDihg5juo12mCejtKTUIPtigakYOWGLs6ReDP
iy9GAzrjR1QDgXwftRXM3PZ1Yl55kaiL0f0oSyAEII8MEzVmX2XgEeZ7y8ANO43rV/sSJ/QYlEeY
wpFBD0FjdSabC4mv9EwrCByjxPCeIFPvtPKc9hx7X+BwhzM246A8cMu+P3aQYT6jOiW2oSgx6QDt
+4eVDHKWvnWhgHWZNX6AYqIVUSRomkU0BchoS6fsQDURtkujBnbXzwCdfbDTMMcxVAkVw9saT3bX
zfpr4Mjog52GEGtEiiq1H5dRB325Sjmg9I/wil/euDH3IxRTUcl1MqpJXQAkukft43CIs1pdAt1Q
z24B292j6EK+H5Mfogf3nQT+yTXTOgZfJOZQIC2YIP0ZR+tC5IH0SQjC9L8nhjmYUjYUs3RpJkUG
lg+OIj/vlydA3GPPCtTxHT0KZsnb4+wN4ImwK5Qz6eeH6xiXzp6KaIghtRwnUoGhrxAHY2oaFIlx
9ZTzen6c8P0sPJwXkiXHK2LqdKCs0ENIU2dXVMP/SSOUzSCsbpBux0vSMkIN77IgDXH2P16A2/qq
YmjpoIyJA+4M7km3BLukrRsaUjMkIEsIdMgI1NOwXTyaPZI8o8D78EQ0lOsS68R17dW7XmBdYRz1
rWBZW38Sipn0pdcVhGl9HXvbOhDJSTCmYGbDW9ZKYPKBz4TYTiiWj+AV1bGriWbRcOE+0bwpNHyL
JTstKfBvd349QvUkuLirtHvGqQ/qGOeAoxAnDi+jE9dPvl8/l8Rz8GavrKl+0vE+c0FkMXLA2Twk
5L25ivraObQdtjBYqgftE3rOICS+0garN+uYeouR/OscGs6T3UCv2AQU/W0xcnjjaL+uU2sPuRfj
OiYjhQt7tI6BwZbPtNo/fhz6tMsy7oj/CjO0nbCNMqux0Ie6gEok6qN1Q0NqUEcXxWZjnlYT9ZIM
uszLNBp3md1cHNuuXo00XufQqrS+XrCTgxcZ5lcDN/Yv4RTuCrN0v/kqtveNUVgHGqaQHyoqx37p
jCI5uz2A02SfWP5lxnvoY2dmCfRgsasge1lW4H+Ads4t8C32yKvkmbmZ980PUCDR6WfFYFl3AUhX
7uo5se7S3vyzdkt1THAf9FFvXVpnG3KEno5YbNJzegAdywm7f89k0CT6e4UssmI+v4Y5JTN3s2fg
zEzPxdEhcljU7YETaDNrPBcDzuM2dF1U203QbpJ/zJohVZo9CAqRJ/OvynDTSwr+5sskWA3KlLcx
Gcuswtsndakh9xJJY+womihLJ13+8V/XWBeyE5ys2SaK50tIvsvZmDYCp2I7FL5VEapDYvAhD0B5
eB77NpR4ZYs7074JEdoTkNDcvKTQ0aCIZq6cG/UohHpqKl6XoiE1Zf0pZV9S0H8+9qq7q/mU31CB
kz3WHeP3wB7tyEdNg6fXsZzAPLjaukl6Uc85P6y2nxcCAfZws0rvgIo3ECIJpK5QwHwZVCgunkLu
JqKuNOKp2lCX/IFsxWUOUTrnTkW4nQrXxEHe8L75v7IhIfE6l6b152mK8ex/W/E/LFZD7aVA2Rk+
BK0GZuez15bq1vu93Fc8BWRMxN6nPpZyk2YzWN47AXoed3gpqlLuvdhkoBSycP7FIEEJWlx+TrtE
PYs4LvcJlB53aetiWCXpBXurcUNeE2wpn0JIIo+grHimJu2dE7IO2QPFm1aLUjOGvTQ5XbwmLKt1
IuxPSRGDKKvswVHjA8d9mQ1IzFFvHaKAQELqLU13ZGM+6y6mbkpIkoomvXWTC9Vn3XhQnkIO/bEO
euTmyNRm+Qa7Vu+62JRoT4C62OfQrvF2F5QAYvlWehFg/r7lmoWfGjlClxgUHWeyV5qtf3XyMoAG
exdaUQo2w0T6/HsnJkhkJl15H+RjcysBootwv0y/g5hnV0KA+KssSzynPaGOYFREpaGY7ijAT7Eh
opkxKnnT0GxutQY1VwoCa92Q/4530eqOT7y6m3TPt6vp9JoKRvWPa2x6CY5v0PWChkb/Na549Qdf
DNckM2E+hYfZEU80MlKYeiK5eRc4TEEdJfastu9ccT82x6zKHiudiKYmS1CoOXaud6Dk9OqgnrLa
v4KgFcdlpJnQlllmXt/Znf97bwi5ODNtckGdDGU6pO47b5rw0MzCc+n63bNybV+L0nu7qVHdM0ru
QUCb8mlD3twMvE+41UQTz+c+Qg3mXVCz7D4uq/4ZatdjZI9+cKRY083VoUHN8RZJSZy5NPyUoCy3
2cwdZxeSovw45q2fn3DwDwpraFaucTOoiF+FLMnjhDVA7Z7g17gyBZ6rvaqemWg0YgSyvxrSdlub
Anwby1DisPUCKsQlYrV/jFUg4VLCORQOvg6/CvsP13J6ZCRBjgJZytkdN87cpDtb/1gEolwbsoEb
E78YMn6IoWGjV2B6BQoxavo1ggEH9YUjpPtSs30RSGeACNHzw2vXqfhali4y/l2xG9vBgRblnMfX
pQtmj/hKY2FBrclIw3MY4M15S5Nfw4P5LwhuisMypBUXt55MPSvgdtQkTbWlBf3Yqq8mqEZCNlQb
IHfEpce2qwJtE27WTLrZhYyW9kwUREZy5+78l1UJXyN+cPv/5RLvVlu6FJuCmnsLPHO+hzrjF4K6
NJyFgEg3xZX3pYGHVfdFaESyKsZf2n8RT+tUb+vk9tyeGhAKghJ43OqMw2dAjVzkkoYtUWi/jYhC
u5jmxUcU2jT6eR4qJz6sss7TvvxgtMm8XmO9ovausfr66+jNR5/GR6GIYiUIxXndbG1hyE3WNX4M
aF5TXKRuLLfMsn0/8eIymnNxoV4gcxfQgbcg6IROB+S4bx45/G5GjdkaboKBBTDZsdoG/dDdKlvJ
vUBNAaq6i+5GNuqNndfdqNdNSXsxWmwE9QRPN9TzGygJL9PMZr7YkM44LbZ1Feq1UETGyRYAlB8c
6zXoY/hFiLS9/hirg2bQNd8+RhuC4UrVEtCl2XTOVuc25pG6NnVDGTpgTO/rVyu5PGWkqDZzW+fs
5yNK1ajrzmYLekJQJ0RjFYwRTQ1aw4WSiF5lWdAMLLEBotbdJCYvH1QgimPRTmBYnuogWIxA/YJp
zABhB3iDHigOt+PXOBpSQ17egpYhYPyy2mnNMJBY0+rKZT55dWyBLNslnnFpMmF/+Pf1dWysZj/Y
vMWt8706zI+Wa6kNXXV1vMWu9nVNgRv2jmklK2PDBGt3AyHlQTeML0Dp1zu1AOljfTLwbjzptMmY
x1uUjezw40wXJ5XThXrLcJyhCLV6DAskQlYDmXNi2hWN5unVDQ1/ZaOQwZk+L5S/b7EfptKQ5tNy
IvHkAZRPocxOok7yjQFmJOy9vFtQthwlN/x98842hMmJ28ES4WTzpash74V7M/47Xdt9qorKfABR
647Q29QErBKbNi3ZZbENCjoveEUBghlqAwZpJAKX2QRGofHr7Q2JRQblLJSGM40uEU8o9o2/r/66
hlJchw+LXeUUG8524GV1X0Ju7eCNrbwGLGtPqWjjU6AM+2JlvXOYLHDEKhCy7qqwGj4xxVAbUBb+
M08DcBEGg/paOSLdlEUmv09K3PXTwH700E9k/jii7nD44hlaU89MirM1mOMfjTF+NwN/+Ab9dntT
gr4CDGh+GHF8hkdeT/1u/Vio+pNXNfrN8rFAuA2iPyd//Vjgcw5QfMiAYQK1zKkQrffoWBpLP7Ar
FGK8xz61vcdGa+NYNRCNeYHbtpsl7FORPZOPojKcj+wEOLZ2FEAOpxm3ILnMHigiAVLqaDhVF9FF
yMbd4TPrAIqheLzLBufZRy0DrUERUgvLeyNU3WjYSwhBpjhdXa/ilkGyjasUUkH6405Wyz6F7AnJ
8AlwgwncGOA45S9sirEPz8xPXLNcmBw0qSpGoh3PfFB8GNCCf4twpMojIM/C/RDkCjXqEFfB8XnY
XqlXQRwOZR2NEdEQ+flucaxxErC8/4W22UI9+cf6YB9F/6gSth04ocfwocYc3zqwq2KD8NC6GbSA
ATBnQT5sFM/z370kfJghrPzDa8D/OmcBR53gvGVhkf4V++ZX1eTmN2Qbg00TSvvZb9W8lbPTPhRN
4KNAHqA0wSfkmiB0e2JBJJqMH6kAEnWqm6zO0xc/zYpLzr1kS/a2NZEvEJ5zN0FFAUqT+RNV+phV
7O+sjvXHFIdJhQe5Ugfs5t9CADh7HBd+l+2cbg0UVOP/farux8xNo1Y7CjZfUC42fylBYIa9knm2
cpD9oJDEQyq1L+99w77PjNJ7Dsamf1ZFlOsBWZTDrzjOje+rznefw7R7lMO8GRpePntmkt/lVf1E
I6lNbGJb5HbbT7gXFM+DSFGR4XF2au2+fJ7zvD+YwLlvaYIv2mmfTW16yWe3ussde0BNsVvsPLz8
29vQENUdeNeHKNdGu5h/r4LyRyccXshNEbSgmJ+UsTH71jwyqk1yTw2gsI+1rjtyYts7Zk0dbExd
qUQNxbvlbB57k6OWqbnUVlE9FjMOVSakAN3Cj4A6zFBqLHAsp/lSqaFhIjRfKqonsBdtGbqlmn7I
SgJ5qANn7SDvh3n/OlyWomm0HrDQP0LzL2lp8isoKTK38s9WaHjvmtWGnLkHerr/KYTm/oe4/xAS
gLnlgA3s9T/ErpftZjy2N8v450/6YZlmuEIM1T77Vt9fwOzaX6hHjfAYlL50Qz2y1ZMT7vOu+Lya
PkxdHR+mUhwe9zhsXVd2E9C9+NafKs245u4EtAMkJkDToaHe/4+trcOtDR78U+P3/1gOgi4e2IWz
YWf55hC1koe/KYW3nmqM/5IehyRCW30LgD3fqlGO985oFSfcXutjbqbeQznJu2LorsJVewiQgH4r
rVH53Bianokfw9nwsk3C8X2X2gLfEgUdrn3dgMjazr1LCe53iDG4j3nC1ffGnX6fcMP7LSw5OPdl
LB4hJDDuY6ToIR71d+PXqroFIklv47cP1nVIPWnkRjTgNrYNeM/HDc3kUGYZN6/zPbI7IOiMRN9Z
HhITA/d24NkDzE4Y5plwRqp89LBheAHtXHM18X4akZmiAif4gTdcb8GiWX4SRLENJIXQwDWAleOt
wl/84HZ9/dkYQSIgnCLcIWtZfbZ83zpIsE0sc7vKe8Wx0Vyw/WY40c4g0ajnWiFOlWLHx3mHngsi
jBQ3Ru+3ci7DPxzLvYcEYvoiXJ7vZ4AozzjtCnB3dWpwszjBH9a0n5JS/CHV6ER1r9y7ujOhTQeu
yS3OuiI8OEc8VkF+GZp47uDgNHxAfrC44wHfrSaIlYXg4eO7thTFHUWRMzal0A/f8bTaDIlywDDH
SwR0ZMMHiisaPJU95pURxdFymtr7Elbe8zo1yLz6gWcHVwTQycGJJ8NxC7Yt43xToePghW8euh3e
j8Dqr43USKMcxm3fuOALhcbCdmoK3KMCNeCF38/l/mMk6CCfuRdaxyUQ8IhtC0zOheIc0HveWG06
R+W6nj5a74dq6/ItB1L7K/TZ8OVlvQS3e6sVyG03ylMpLjT0im3oVfyraXP/MlW1RLVlDbmC1gPL
SKrEuRsAEMbzvAI+MxagTAJs1cHHTvrJ/r0ETW/kuaG8X2ObWr7Gcl5aLx23TgvJAiQesm2XQ7Y4
1FB3hmr484gCZHEzp/o6BsPvKWT/IC6Jxi/710YlxvsheSmOQn41JAeFeIZwTykwuKME6QBI4GJx
VR42ykH5pdBEzzkOfZE5191Wi9BTRF6OIIpGmfDoh2B62hhBmH3isZ9twyFIbtR4AlxxW8s2670T
KNSfdVOfHOpGxCeuugAVVVCyQ9mkAIUg69UFgMAmBh0EusEq1P1uXFcB25k+PitNWoLI/24McLZE
anVGksxirQIsQvhXyYEPswsgPd4ZQ6f3oSkFt6EYNEJwROIdAj9mJ4uFT1RtjC1I/9j4QD61sbR2
kp71qMS/SaBvbxSShMN01RNsenFYg8k7GXhDLVvrvNaBD6LBQa8AyVZmVfE7EVeqEqc4VoGCBQV1
1bhpFOpJ28CLkM+vLrUGX6wN2RgBMH7lBr7vNTr2JQRnqhngZL3CGoxsx2XA6/Xhg/3jooW++rtp
qVns82EQD2UPym8FCawaHWOAIpYD2gH85ZcOhz7cj7cY7Rp8z3opwKvlN/tAOcFmqahU7Y9MOGBN
WoU6yfGhpPJD5eXb3AT6xnsaUdHmu1WQ3Ef5HbYc1p0zG80ZBwPjhZraFuMlz+zX4VShKEzUfPfB
TkOaQLEfhutKLSQMmg25XZSlj8qAPJC+GHIQr5eg4a9sa4hXT1HCvOrc6f+1TIJyLPNRMk/DUv8T
TioFwxyNl+7YWD9Y06s92cyRHYMuHY5cAVf6Tj2PxqifaS4guXjV0fuVjQ3IS/mffxW5TmztUO5G
z+1x2wB+YYUoCHDi73otYfrBQcPVBiKeXZclNk4ufppviAwP9lSv0gB+tKyyzkXKqIWgWtF75i4Y
citCKRu0foXVXac6Zns7jv8i09qAZqy7rkPquXpCVxt8B7gAatr1IqtjHX6YO6NaA4SdCcByegG6
7BpMNhqujgQ7qQ3o6eSuLBtjm8nZP7fAlZ6sQag9443CS0h7cZWf/9EW2I2AXTH4JMvQO8VBKPfY
CKoX5teXTqP8KQKF9cPx9R/IKiED8lYwTKXCS9XwvxYMKyog/lB3TFXEVIbcCd7uQHcaXGKVhJcQ
52EXGvqAxYGN8M0T4/zvNICtaQ2hGdSgoLk8VKFjg61u9CJmgfK/z0K8d09QEgQmx33Bj3KzHZb+
2YXj9x6s/s8c4JSDY5fDCZKt+afcyVGnqyMc4y+JIsTvOHqII6/HQU06dPGZJUptq5IXn6faN44s
tJyIhhloGS9d5jKwD5v5ZybS8TbVyZ/khFph/tAFyGDpmWHSp0/S9kDd2BefyVTFNyO3wSJggPJZ
ePGzi/PKW6pxjU494i1kyItDr0GQQREaJ24JEGpr71CASsibVYTHIIRmdGVijX3tXiFNvV1qFAcl
X8dUeggGmA7J5+C3V5bMMEDxF6HHkEwcjxOygTgK+BtRZnSAOhh+7O/JRo03OvcoHYmvNEp50dxX
gfEOhvZhIQqDxlf8bqEBb3/uomMAFpoSxeXlvEmZKB/AaR5i0+vF94PK2ssyxClSjDrL5jWmZQrH
uTrGDQuwjtfE99kq9TLlw/R1AO4fdab5c9Wa7t0sRlRBaXtXmd3OmLoZrO0YTn+Hcb9277gcf8Np
trrU0sRrlmiqu9SJsa8vMvucj+6J7A4XKXQuRPjSQa7xIr0S6pJWBQFJjZ/NXJ/tC6X6hTjK1Jz/
wnfZQhzVZuJUg6TtMRxF81RaxYFwtAoQQZBPdeECuqU1eMr6/agVlu1QZFEWOvxsAXyGt9yq2K4U
Kp7VDYeylV/i2MGBFNGnLJSv1LVq8NlMqK/nOZQqIIg2PlAzlhUYw3tQKIjpgbtoyAwlW3Cy9zhN
eBcKNOUBAJ4UJ1t/xzHkoO8dZ5lEZtcF920bDnd+PctrBx0lI536M/jv5JVM+JPg2x/gXyALQtzA
aYwTiflg9uUXGn2IW23koKWEodKo7F2crur1nGREapjcS3edE0qxfIR/xKyXocsbWf6F1l4+F33E
dRnuP4MLuOExap3r0oS0a/mQmo24QTGyf+yzid8m13lQZg74k27iZGh2Vdp2Oxp6nts9Frx+cJ3k
dRJDvduNe2yZ1GZgiPZCFW4GfRJPjauP46lX45wX+rT+nT0gFUv2xLAzqClRyGhXzTKPg73kp+7b
pHXFOOi07G2Mtz+97LspFLMGDrQuXUIID1VGhX14Z1u6FA6ALj7MOlMikY6Mf4ykvehP2M4DjWUL
O7Kw+VyGEB+xIXQDr61zfTRcvRT8/zgXlEQ+sG7VkaFUZzdSLiTTVEaANoAeVRsXimCiEs67DvgP
QNd2KwPx6qBorieT7V8dtUZSdDNI0VKk6log0AYUYu4IRlrcGMAuIO7yul1rCPPsylI92jg6BIg1
Tb8ngZFtUO2M44kOz2e35W8Tx9zyf0+rpF8mVgCLP9hd8Gwah6zqIK1bAYIxZH4ybGmsJn6Y+mI6
z2aCdDaguBIV5brLOv5n6iUmMIbaloeG2nK9BHRZgYVMVblbAhfj2+LWDJZc1fltRNdar7rGlahm
BXIfP041m7iUPuM5eEP4l4QA1YUaO4xR7Z8JVe9Ehoxh6wkTiSUoIlxcclGXcXDv7HsQhKc9qLmX
Ic0H4Gg2onU9bzCx6zOrut55KMfdkGcxrkEKNbSXd4uEaYpJOJM6VDgMOlLgu+tSOBnNJlP7YZx/
Gzmyg0zXhFFPpkgArjaGEpTZZ+JEptW+DpWevw5/FUK2/xBHn0JfEXqr/7hiUScVEsb6aq7TppF0
ebYDjtS8ecW3FmiKhfTZ1jz6NLTAlgJhhBCSZdq7OmhS6HxdLV5pGgxiJ10EQSlgOXkPJofMORF9
HzXE1ue/Ufqttg8hNATEZctq317mS5SVL0SAa6yoXbnNHRUegfiGoKE1P7ZIGNxMEw/G3DbYNwhf
8QhskZPWZTYeO5k+kn0u3GYnhrY9TUVigIz/QOagGdTR70H3VKDG5RtI2C4pdgzPIvHVFd9EnMvT
qq0cNjhRS+4DnBF9mjMblU24Gg5Xgczx/AFI7DZ9AehpiQ/GuD90kIbaV3pZEzx1yH5lX8Qc58DL
d/l2rvDvbLg16B9FW+ynOjW2weSXT7HTokLcWQajVVZPTs+hfG80zp4COF4R7wFRO3bOXD2RSbBc
RKU0giMNrUwMV9/2vtGImtLpM+gczu2FlpxnOzhVLhhHyVuNQ/NQV3iDzMNvZQBK6ZlIWHgHMnqI
R9T7ZeynAKIVrAXDKiuRlehrvLXg6OkTcaz04F8Wo8/viWwl0STEIFldaVr04p45zWfyk10I6IPo
QuI92RaGF30RhqqfaLXRhXB73OY4LHVrIBpEPMcX0AXFFxr21qyljqkl1+L3QrEzWnMGZ8Tfcz5M
pCGz++lgusmz6idkE3UDuSwXhzUoYwGdRrfzQFj8akucDBzai9/WRdvS6F9ooslDB3As8tvQbtyE
hgy3XTE45wBPlqWZge4/F9iLlOAuQ5c8FBNWoM1cjO/877op5DTsaF0qgLYQcADeCzedYOtxlKW2
xb3TjjlqOv38NuuGeusQOrsOCO9Qu0RxtfLsYUNdDqazwIyL8+Iw4qNqWHxal1sXoR4K/aA3IMW9
meVQYtbXSoMnloTl9UPkh2tS/Los9TIw7I4lZK1Z4PXzpgsnH1Ujg3NE3vczjVyn8m+DazrIPBbj
j9jDu46fK/kaTO4A/Js0YwluxXTDWyBoGvpHlJLUG0re5qZ7k00efCm56+xNLuWJIupE1qDsxF72
LcIpJ2fvV+x9BO2H8TpwyzLH/7iGaSB/6o4HOrPPfeZt/dbsTjSEbNPWcubuc5Nk7s3TlN1kh1yN
Bwx+AMJjvd8woQv9IUxpe+jg4P/fwhy9Gk2n1X6+6DAm/XJRcAO+XnT9bLS4viiFtQaSCnYAXQTR
5eMmtqrpUzZZHESuNf5J3cZ/8d3w1KeiwGk5DgHHPISq7VuEl4O7qSmSYEuFyi0rwUTh4XBvrUAe
GU7Jof4LHkhd2UxNDKZzs7ShiqPLm6cRMiuDmX1dAwr8qv6XhUaWAxveg/rPhYj6qTBNzc0H2SZP
N1JEXPndE1nUWJSRYYAhkkSb1njSaaIQq1riVW9deJLPRzHLXsub2NsOP8HvqvqdviseKkmiFPqj
d/8SYBTGFHGnfQ3wsOGuwAMTNgMKB5ASeLRdEOf0oGf9owrms9e1xkuQzMZOuJV1NsuqfZgL6DZS
BKQHokmK+BFCqw+5nWXX2gb7EX1i+lGMrDoovCA/kAkVuNBfRoXPnscQIEuQ/9/5Akja2C+cC5eg
V9+sYzJSY7tDDAZkaW1WG/WMXk+h7q/mQRbExdskdPBAKACpQVSgsB/h2LVHUghaZIK0ilBYGNmp
8IavZEK9r07U+7F951vuD+wU2iPpCi0SQ0ldCgpmOaRg8IqT7OmuDfkK3PPXO/u7cdVClTdL7+gB
sdziO2if/+MBMbD4Jt0hPNeWHYF5nN+tZV3eJDhAqL4NEgfj77owHQeOrASoBG1rKwivIeXW4Okf
STwpzbsuhq5F5g3p3mp5DQptX4pbGY77ZFDdebFlPZD3HQTkBgGuhcWGeux8b2ArjJIx++F/pnxE
DvQf7HChHVimafuhz0wz/Mjr7vAeBFZjn9wrhcLE0jcUhNdRE1Ywr9j1+ty/sBPD2HtgM8WDI2SR
b0z11oY6GY77R2Zcly75XcdBGSR3VbQYQ4bX9tEIyopgyQcqE6CSgLVW4F9LB+TgplvkckW0zviw
wFKK8GGtsIWapxPwWwLsPp7Uc/HtQ8+xVfmNdzj6LiEd8NHbNeXTmJb5nhncuBizE6N8pG7VvtFi
J2SsjRrlByLZkHe105Aaxxrvu6ZgD2yCoJ6YfxuakB+c3rMPrhEG33xnh9MfdzPxDtswpwaWWZeO
Uf0YLx9B6mI9ksX28CoIUmAcz+mAIoBIm+CFvaHatEELjzhS/uVOSQrazLwG7e1o+pGBBPCOjE3R
pvfg/EzvkT60Dhwls7gRw7ZE522e3sxORmQbwxCHUbkAHRCqaO6oAabaiWbQ+O9QHlOzDY77Xz0A
XuLI1JeXmRwUbYbddBJV+7TY8Keb7mgGztDiCEAwf/txmQC0CLkQqIThDYQPjbo7gk45uVNh/dq0
2NjFskPiFZY0wZYUGWh09b50ow/2tnXNT1ygVh4vxp+zvhnOYMMItsiFT785o382O7P6DF6z4ZwO
4AMkJSRtVyHekDuk/w+t/vUGjpYzBObjjFwohP1MSKTjIA0UedpbJ238qWLDxnRj45EBsGGWAzvF
vT9t/cRMI68GCmGfpSAM8fACRNkxbtVIjNlla4Mwowc4V4Mm+mDAheo0hmBzYnTHfJZFZOSFe+Ja
knmU6QBeiK7f03CykvnIfPxZq6Fzn5k5DVdggVGRpYegUyw/jYa5xBop5ueT3HTI6z5SwMCyr6o2
4xstRpcq6h66X6Z/azS9MzVTmMzZViLh67lbAfxt1IHB4B6VCv19wJBxAsfKmUwmGyZ8brAEXuoC
omE6zOUMtM+6qbJmuiDVcCZTKXGHG/u0OMahGXGNrykESqzMKbfu68SagAScyx0YZD1oV0K6wfMd
c2MNObBTKKt7iZU9Xz1NhO+XIDGfS7DIW6h8rKLAHt95Xe2lueYIeTxw548v+HXPV2IKX+cGAxvw
1HXYxrDKXByAsgXxmAr9nRszZHF6TWhFDY57q1tVTRUqj3F6Rt6kdtJD6rmgzcj4fPDLFLRURmZ+
iQv37GtciwkwX8RZM9yZ8QiMXdqOESFhps46euNUvsi+KFAFr+b9sjdJ9YaFHkXUOLmBOrYOsi87
u9e3T9q62PZ050N19+gikXZCmeFtBeZMHkPOmmA4kGrHPt8tFu8Kz6kHISCwpmE8jc7QzhxfHilB
xNABFn5v65sH9eomRSo9UXvfzUtn8ZJDAoEcB6j0WmPJHlstiGA84I5puDa8Kh0QtuES+tT5xCvw
+MWz6lkVGQzkZR1JRehmqMw9eIu8kwKo5apIUULba6sdShB8oFv4hdq5hTFv1piQxCXWMereoO/J
DMis4wBsO0KS78l2Uxw1MxNcFxhR47j9964L5isqhfEKGLvzvkzbP7ksPvupwlPW61ITGzxqCQsL
m2EjH2d2AhxvsoyvgYFvQGaX42cLMC6cKpjjZ+SVXnuztvUoWj33ggX7FRi34uTyZJxBh6Ehdatb
2RKc1KOBv6V2vMPWuTHY0F7D15kAu+Or4LDdbKVQyskgMTanXO2yEvI3+dw1DHg2bdTuZha/gQvT
O5JJONCb3wBNnV957GzXMOrFQAlYGS74BvvqivapHqr2mGmTpJsXeddv4VvI8l1bv3sUNwDv0koF
FufSZ2dIdrBzoXtSGl4B1Sp0u7VL/p4LG3nH/hf+OSXtIr3Ku+6y1rtl12WqorxPUs/Yf7zSu+kU
DW7vs8JCx/hn+SDSEIIMlHmV/vQZpf/eYTVRjxrSG6Kpi3caPsbyCTQgLi8gYmiAitgAbd3/Ie26
liO3te0XsYoE8ys7qYOk1miC7ReWPbaZcwDJr78LGz0NTlu+95y6D0IBO5HdkkiEvdd66aYShz/Z
bx0Agr4wzocrvrPPJMWBqn/Eaj4CvJZTfWsWK98lXpM/kVZ3wV3MUaCO3Vyklvv+JwY2uiDGdAHr
WyyLaYEsF8NALgdWUwqGAbGEJq2yY/aClQeKUkD6WWa7OG3xCCpobzZ8LQmrpPl5CDo6sXMbvrIU
FZEbYdy7Th74hmNnz3WKLGknTCrvGOE5gJMlJ9/dGARBcxEvAqFtw2cwwxJuB4F6EIwHUQ7HVtzt
WFrhsUbqGwYIEBURCSoSUqOgP5RMt7kXcKPsdpKdWAWXY5Qcr+NIIQXCPBclbjZOvmc7i5BxMWun
1nU1JGCgR7I2Tb5ptdUj3xBynMfdLCZmhSWAPf7pZs2NViLxEJarroqtYox9G+O/nNh/8V5C5ZSY
cCKJbpcaMz+WZa8jw1nMR1UjhSxzPulR1oLSfOgCM57rnYLoe8DfUwqFyfeRCe+QWpVhbzEZAFjY
afZnzRjLy5TNRdCLYZHG/rVO3EMNFqhxk49/IYO+ftftGZnSVvQ1aYHfT5bdbCU459ZA1CwcQbzT
7ABWvOCd0TqfzTTrnmwLvO15usyvmRMfk2kGNgJS9vhzomdImkySeo9KVCAwiAbZW+mMgwp02wyv
M1KTNTVON6YoGze+RNg0OLs6tlEBrmd8CV3zd7djwIyw+UGb7PQ3lnb1Fon29YtfYSOg8fpvDQh+
RRGsg+oN9FSzkpmzv+GZHW3sCFTgK8W/+QJPdh3qo2vMToh/P3W5j2zUlcCJ9/1WLtJWqNfF9wHq
XrHOwAl/vUn5wJ8Lry/ekpPk1qkjQAAs8W/hwOrdBISX81j19qtlzNnGNFtURGpZvekHAKzmAlsV
pSrsae4KMKkKuFXRUI+axUvnLlBjcmOGjTTGHx4fuT3I6jS6ZsCbeo0KXp4bEBBumNNY34BzFO1C
t9SfNJBMfGvn4qvJMwPbGlr1GQxruP0ufh1AH3DIBICll7tAxhQ9ajogK20nk40SI1NCYRLcpUK6
VH5SPWgHNrnI4buHWiFq6rmTYE8EdTIxn69ech6QMvpWg6X97YeEBnZXd289zmGFDUm4MJxvXjQg
sV+4yuanOH7qffFHq42YWHXgzZ4N/itRxvJxqc+zO78YQqTkIOBl27Csre2AVTaqByL/uWJRD9qc
xQHSvWUefcyWkUIOQEU6NKWhjwoHrCB780s/66XU0oEraZ08u2lT1HnVPmBrCgYwzKkGYbwRexu5
YECGy7HpZoDUEX+UJljHAQhhv7LJsGRjsfgNlcagLbjLfbAPPlt1vCErJZ/60j9kcwbEMuGuFOkQ
25s56cxd55XOE6u0X/rQZPHeDdv07BWVXXyZHNZuAKWIe6FxneflZnbDMsueQA7QoNhVH06TZ7l5
YCQANeR5WO2myEHamB1GAeC3AFo8afExbG0kHNuAFAuzKf7Ge5DtmpE5bj0xZHjU7KqSoeTITeNv
aQ34Iq+Ki2caahMe1Uj3ejfBHf3OQYXbgsIiMT7HBmr+AQM3sm2VIq2zLVB+PI5uvPHF/n87Gf7y
1IvzALEljhlIm3o76uLGHFNakV6akiqlXX/qWpFbBJ5lJbtZ+A/YC/N2FJrUMdBqkNFVp7vQ4ZjY
NeUcnWOwyjibx65HBn7uRmfZbZDYdXRx9v+xJbO0b/6cuJX5SYumErgPMVKXygibn4s+ahtMxats
27vM3KBU0zzX+qe5i4GItZjOqwMmr984ptTYu2wWbHrozR58LP2FgankhNrh5RBiPXrVC1AKFtHC
v2nZ+F1HgtdfiOMUDVJc3W2fgLoqAZ2gITIGxIgjeVKNZpah/A0QJboohUlwavOEewRQsBhStQyY
RqwAtWjJkWQWsqfePJBtdrXxumD/KceMEKfjMd7jVWdqJ2rkmFSr8WAhAz2QOos5bDNm+Gsjqx47
aGdlr2TkrhQVSJaPXhYDrmBfhkC9zHVj3wmuQOalw86Mwa68aPb49QM5D8fw1Y2y5pBRUmosMEHn
JbTPQIezzzRcaWi8lPu+AAQNmSVh+T5bESqV7vYk/9Dzh/uAjZHVBWyDf+pAYuy4YIGO9QDI384l
Miv6BwatlK/bNXApILTt5QDWHP/IptQCM1nmRCdDK/dUBV3X43CYG/PFMbxbYTSA7oozNdVSO1VA
dqQmIQ2pR7J4AoUqfhfwobpo6lHjjXa8caemjLftVAI5OPDbOd2mU5qcqWl4d+s9yMLJic+gjsPR
eVPVaB/MSZ8zHdnndghwdRFnZSg9/Tb9pUJFrCAfmD0fHA4FZvQoj3ugDjeyKd/H3sSlQj36eZ3+
naQT+BwF1zjqNP3XoliMZxGj0IZTn7aYAQm0Bey2t89dF7YTdnQxBhDe1urwQlvJyIa0JveqzZKA
UbevQEYf9LyBI+lHzcufXDP/RoYzA8cwDgJ+V+m1kxMB1mgZygngINfIGIBnRLm6yoTycz3svZ+p
pxqSSRf8v+z7vkiOwCZ+yE8igUw8auvQO03+Y8YT5RKx0P0D4DrfUfLqnanJnf7We5Qlmg3oBlSM
K7vyZ+N/96Xw+njCExwFdGL0YGvPfr6LwmqQTw36D5dPBvmUoP/7QjxQDHq2kEG759ron9TjgAzI
dP1skf2HR4obgY+qzXFOCgRY7H1TEbbsOhZDLWJpHUnmZ0WKCgcq3KZv1RuRjlM67Du4QeeDV4B9
UpF7pbrebAxsehycBZxgpIhz58kEH94LieLF8Z/LsD1h12HMNhQEZKmb2gQXmylIMVEADfb0zAsP
XOQlAnFenLoazjNpgX0G6ph+/OJpg3UtTO1TJBIiDQtcBHPmoS7Ra9JdlZpRNLxqNohBaNNxjPn3
psGWF208+qBksYG+069kam9SyPsOm2dKRL27nLYrSUSNiK3slVPJsEGWtCfTGe09nWc/HGrTsXU1
u8vFdw8PJ+2kU8fcjdPHe6ztACD/87G8siOFjxrngC4YGUlytDr3K36Mz2lWWTtMJZK9I4YRSrcB
EcvrDWm72OpejBl4we5gfB5BW/h5BjWLsCTJ5DhXkLn6L+RcDHOymUHLeYy9Xr92BjikmhhvoEHn
OypgTZEefPHSCJSCWLN2m74D3mKov1M5azekOEVrGvA1ikpYbI6le7toT6lT6zuZUyr5+xzgwgdF
bM8ANERxO+7PflYZqbHFpYISUP3Gro+5borz/BAkbXGj7fqcoyzH68MtCWPdBX4pdYfUCgH6AMsG
xHCyt+DIUNspzSoQCYEOPx1560leBkXOoHgjHmQVKvS3tQdIelKUYmFEPWp0WhipMTE7IAlj7UJa
d8idrQdAh62btqV3tMIBqW4RA96+oMUsRXJ/nbDCfsYpbb3HZCALGuLKJL1jO9haGfGIlSodAGdA
GhCuvJp9Y09elTZngRw7gq/YinDcMGdI6sU6Jzq7NNUDRBumemrMfGzbBFJHYjKYQPp31n9D2p1z
imjiqPwc4SzdyAGUbn8hCSPZRyHoKPf0wBnpKZOkb0ZhWyefEj9XCksP601bu8U+9c3xHPcR4ICn
oX2nxs+SL7k9Fs806mbPO3RtaG5oyITZiN0ow1zcNxKBADnedQ2qELU+wUEUGJ5fQcCwJ+ViONjL
RG5hMMSsPpKMLqpjm5iN8z7CjiN2fGNrusyh71h7e3RQb2phV67PPAtb1dCUcamV26hPQfOgA9ZL
yFaKZhhQLGzE86WswwHEHXG7JVmbRzgtA9+5i7T1X8BRe/VRN/Wpn9rxrbDGd9S+VL/gfeIceg14
T1mxlJgpmPjXCsfmRZt6/UsVc0xd4F01/gzqXoBt0BArPCwU4iU+y2HcBkni1V+zfLafwwm1WxQt
smac9UdR+URDcQvIlAdXrjsv+8hyUGUomrLmKD4aUWoPzjdHKjRsHuDcJEchdOfgLE+YpI5lskBa
m2m9rapwwlI0hVDFWTojsPUpfnaLnMnQpCyictyDhsoNht5N3S2K1o2XQSve54UbeD6IEYWyu648
LlXyjS5ECgrFwLs5s+G1soZdEybps1njd22IJkTJ6WnKtTcScVCLg8PSQ4pjj3fJVtlRzxqqP8bW
mI8JkFZfB+whvwLGe3xhyKEgAyXXen858LhDvoywVYFSEHduvDA29sqYtPebi8PpZUIl8JMZsvYM
+MVbgz18kWF0H1NP2RgTNv88EAsokbIlGQ6n1vEe7Ej7IKMAUePhV4cSQHAn/wjwkZ1l2+OxasGu
KIo/tM62d9koUjJp61eN5UYxABBtMI5nIOkV+NXkA56sf8jIrsdsa6ulY/dGxhRL+c736ynZ/x4v
RU7kBieYKPMCN7TDVjRaRKjl2GZ9jqZwT8RZBNgmicVIkVraXpoJxjHFwDWC81d5KVfq/aykkIYX
PU2tX5/UaWJVchCHlTq2yX8+YcSMqRmARwY+ttpgT0orTxxpjILwtTOrR5QdkUb4If+IPeFYrx22
JHMi928w2nYNwApT/5knbgOCsjEEjo8AGEgFmAD1klr3gCA1XwD6vZaTkprCS4EU8OCm1BSKnEkW
ooApCMMeqUX3ayhjR1xcDU0CIaDxv14eZUoax1GYslp5qVAPt/HRxXtv8lE5zZBo/vNtKGN3mQxw
E/585w9DdaeGn12XrBoOKh7Zqm+DFCSr6Fv8V3Umfg0Wfg3ksQABA0u3LrBGwC/2Yv1oJhPgS2ms
sd4CdKeQUrMaG2QlbbV20DfFbHYbZuHQDwXq4c1Bjh0RO0w1QKVKNxK4k1PHe+qqi2Na10yCclS4
yOjSZbYarEvnyd2FBf543XJ5adJl/Gwa3rwB0KCLv0kM5wyFaYw1YDcUwyxn3QUcLQnAqrTxs5X4
6Ts24klHjQjWjj3IrCQaEp8FbMNQmW/ULE74TUfS8VmJUsG6bUfpqzZr5ht3muaasr+V3sU8CPPW
/KpEba+1x6X3gQwZ6bfIDNizeyy7ULAm4pAxsMDGbcE9H4eXuANSWJ7nBIAeGJ9IBvKDBtSOtNPo
g5F0RolMgz2/BFxzHl7VcjyUiXU2QwsbYEBYawI1JmHCRvPsx5MGTb6tq7o7r0RkQo0hIlBPGpPR
MkfW4bZfZPi+GUTVV7tdfEzwKsw7kE8BDpbJnpBcWXEjcMDNtsPy3btYmVPVJw+4GHtAakSoqmJG
8Z4b0ltfgH+pgehiC7g6gMrPIPm5xHirXryeebtiEJgGmnaTKW3Ji3QMyDCKFmA5uCZSYpA2NQZk
lCK3od5a/lhdkLlOEaS2RVl8YFqTsxtoDjt6+Cx6NIJYXMxeaXYLAIRG5Mg6ZoBCxWJn9CiXk3Nm
0od9Eh8x03ip8yq8Gj1OHdu6kCNrWMLr3OER3OgMBXnCghrTQGaN4WOerWSZz1An2ljGhtw81/Ov
rjZlJ8bTv0hEttaIP3ubaRs5ElegXtRnO2cs2I+/YvAueYF6zxUT8HiHHhNZeu3Re86djGhjaHgW
qPemfZclMwgXxsy3caxq2yCu7BwQciVlG9DYTAx0J1u7+KWYYNCQNKOoltBaZgY+cgj3Tj6X1xHM
rSij6t09jnCRrWjVI2D892XKjF9tkzcbJzG6Tw43uv0yV93FtwfzVNe1ftDbTj8iA3feOJN+oLwc
mZzTFPZmKUwd1bDI1QHjZPdqVMvKIsEO+GYSFuRwt4g6J9v0C5CsVSqHw3iEvC6R+UHpIL4eJsj6
yfiebG6ZHyJRZGWZmiGAYa35RcXBKmYCtTZVXgM4gm0MUFOdPb7cGnvKAF+qxrPLhjMStcnMvNuu
vEyctmsJcZROyNbdDb0FVoMkMS69DXJNvZhOJKIGRAbIFxCNZrnIyCK7GoSCx9oYTyuZ7ALLszjw
Ggm/b1i0/U4r4KIC2VkRzUcXf8f2M8l+VkR5lPSfJoEWJoyB6gGOywG/s05HcZrN4x1IBEDQ6rb9
kTzlYtxA9ubogzFkVe+J5BysIpMeGaAu+EBktejgg++zLPwJ9caLhiJRVx8vPmocz9yIf5JFFb+Q
NuzDEQ8JNNRbQFGJ6iKLb2kIukf8cpVhE3+Zq7a61JNbD1sfs6MgTcDDqwmwnRyLSVAccRCRGZH+
HJa2mCzV+h6oag6oqI3khbmmi3edl3+v2wP+N9o/UAbdgwNztg8V6xMEAtx2jenmDDqkBsjbRn1I
kUuFTECgcpM2qgBkHcwoCX4Cz9SnhIb4Bm9qskFdtgGErsjaksIHAcbTLZEBSxakGwsYLBcpFkfq
cm/CFhc2pqYgZsDClmNSZUjaLLBw70EA1w37aCxTMGijCfEnD+hpq6sCGg9DEzo4Gyn046A7AanD
MMfRVyte6LKrPOfX0AY8CCUYlo3LL3m4uyUaipxDp7NLJFQIxZzhwesW3ToZ8YeC3CWkxxTmHfAL
G/MQI0PF8fLwbABAZc+iIg3i2EeWNQlbkafwOA4XJCqQJouwGUQ+NFQK5fwgk7G4ac3b2GZtvbyj
5EqwyLTVux+zve1mxSlJZv9iG33ToogAXUNC7AqqgZqx3UoDkhY2BoPhLDtd7xm4FM2kkf6RienW
0KF6UISgpsBGdOC6Q7WjzXy5ey837mmzX3b/odOMMDzg2zn9w0jM1ox8mnHaJrpLa55EPvGTyuLw
xXelhliKWgBYx5YtKTDJxzdNicd23aBLljSWGSLCu0ocC6xzC9s8KJRx4QIZwb4luBHXA8Ag/7Ay
LC40ZiDpbZ0AR/pMT75PGdCG13rSlKD1xV4Sjh3pCe26ODIyZ+MX+UCWT+2HBD16njd29w0raH5Q
T2n1nH+Q+Zmx4e6Iw7AcJ8gd48BmaIx6y9uoLQMSUvPfjnWBKqfc/68YhsCaIyO6hYzXT9j/w9Ik
1IazYkF54FQh7X8gG4pu3tRZakhSFiJYUW7U+69keH/f4kluFsH0UuQF9n17+0jbn2qzdA4BV1l7
dr9TCiBb/dhQ/XDzlPZWHzXW1IB2qh3mvVeO+dHPau/siqZxNHfVfCRLEuQGogoPuEH/Zvy/xxu9
ZD+2bgcg6B8Xm0BMMhWs+YOX2adGECFVoqGey4DzSb3aZyAXt5i7UTKUlIP96MFQz5H9OYbRkeTU
UDyDOJVoDJqT5ggWw5MKRb0cWPT7dsgHFJgDqr1j20QcyZZ2i/naChnIw/uHt1m6y0lDRrJL4EBZ
gc30tb0IktydVKBVYOmDFHlUX8bI5XKSJcdrETjsHeBMfmIFSwRBWJ37y407jMZECjZW38qpAHyE
YBeTfqvuh36kJ2d7KWd7o8jFgBE1nMCwhAL2eZv4yOIn0HGCG5fQ4a0vkMlJQA0nxHGkLI6gmaA+
ickNkG3ajk/OdxIR6DjJpbWyk5FRPhgneyX9R0wnT1+8CkfO6p4opnKZxEv3qokTYCzRcPZL3agx
y1uXxtQgvwCEJKQJgV57pnE06dqunJLvD3ZlxYA4o4QFsEYPN1QSw7SuLhBCXoc+8V46sJ+KQWP5
ANajnleEez5i6UAKw3d0N0hzHP65OYiXSFiE4AIy+sXu8H/iWDVQ3yvg+kT1uKWbS2s3ivfyI/kt
svADul11Q+ojUW/1ieVHJPOsmBjSRxGUjAqkLd6m3m6BDWRtzM4jOBZABZ90qFq2MrwTUYUtNfrU
Tf2FpGRpaXF+nhOgrm5ICMIaJJKDXW5pUfAMemR+LqxwBmsypnB+3OK/hyZpThQOhyoH8bsUqike
Tf2aYnIAf5f6u0dHGjfe731XLRetypvNghLHbYI6r/MkznYzzx6xo34fU48ac2jBveMDCFkoVUNu
i/B9kKlh6UzlDgShKJe824GLGydcbo/UXkcfx12e6k6BNN8GSadu7n0DYEQ5XmkCiEKiHnkItSDp
wbqcyvLTxrJACAdubczZgOtJQi8Js3OWMgDIDDb22ZMM8Lo4uJCGKRmSENuGQGKZzZvhAFrtXTiD
oNADQOwTGJSvq/IVLqrDFEjczyZKTh46wcOhBrg7pNl2afri16UcT1VlOn8iN/MrKw3+dTQyezda
DjsDxFx/jsdZBxEeAK5RS1rKtVaFM+QKBVMz9sja4qjWX5M16BcDWyt6XraXOGJsa6Fq7mse538z
JJD8XTfApgeyG77H3zqNj9+KoWy32dCPr/1UGpj4A1u0XYoYREfVNppGsO59QA4GQGr+3OD8ejPG
hiDmw2IY1T0/CMTIpWEOl+pHxZ3oqy40vqGLUMAPryQuou5DXvgegIYUhe6DhpKUTN6CMCzFRZRa
RhA8ZiqWug+6VeVLJiRTJkr78LnoQon4ypTi8Wr370RFVvGk8f0D01BpKSjg/Y3j4mCheP9U6mLy
19DQZ7tfaPW7UbHUra6+LRVIfVggQ4PGqBVgp3dEjgi5JahEQwatEGUKQUOCaRDehuxKneyPwKO+
IW2Q3wM4CJBacKLnIEMOsCnPywhKU2R/o+hQgBg0I2vGPY1tqgz62eYfarKMfO/ZEHGkC8lQ/4kS
Ror5sw2y6cKzC0IjUJj4sjxE1oNw1Bzl86eJYeGtKkQWIe7Cmh0KZyiCxzqTvC0AgJe52DkifxM8
0bo+A8PCbPwJoAF1jikOMLTl/aw+GHWpIaOmQBoL3VuUpqiIoi6phyL7pIO/Zh8aKOCzBbQyEzN6
6j3ItNTukZQobAAsOxx6u0fSGUbKjoZIFLuFouH/R2aBknPbYucJy8zplpMMaFrtFM9/kESmHGtC
qSxagKh0K48oR+ZM1oFSIIraAon49/xmnLHHl1UMMwVDBa/xvZqC/KlN2ubgT/GbN4aCVkWwR8ku
qVdSPqKQF+/JUNv5gCoOknFnIe37Na4B1RFFRWEFblX/WqPe/Egy0lIThqzaOig23T4o0qWfngrs
SQXKmHqaKWqUblcwAG+cek5Tx29TkSw7wkPVItC5BXnlf9exm7Un2dS5w3kQaKvUe5AB6Bke0s+r
QYU8zRaOJPwZ++8tR6bRjFTwHY1d2wwPSzcO8W7JwejzqH8cj91Q7peORV/CpQt3rjE0Txavm1+B
IAwKkRkgEZVen0sUhm3K0Wx+BUMIRx2Tqb+0IJn+BJjUTzhY9F5cr5n4vNd4lS9fsQvoHsrcKs6p
7W91bJQfaVQCOwiZNkIxFyhQ5zZzq0CqhJALIWlIhsOOEPMiR5+ehmg4yCFptLIpzxrLfniT4yq6
BqhYF/VxiLlYNXjNGxeATw/Rcw1bPHQ1GZn0CV1TmtLdLRUej0sXFTt5ERFzFV66qnsmI3ln8iOK
i6pPKL6PFNProwwRmwnO1ztMULSxR/6wBBElsN9c4In6mZ8gpTuu9qShhhQgtsNKp3Bj4OoJMFKl
7gonCWrwYe2lDWnaNPylaU13r/aAqUc7vkgyx2Mq7PDsuu8Yq63g1d5xlcz4k1IqMlfeDwp1gY/C
huArC2o9mra6D15JRf4IbP+/GtPUdiR/5JBUdqR+8FVD6hGZJPVE0EU8AB7kislS2ZIMh9pI8lRq
5UcyX0/fW15FFy+zrXcwHDRILWjrA6fyy8I2zmZRAgq5zfJW5Krs8G/qn8bQeDOQLf6sx80OFfJa
tesGICz5UYwVC+EpOEsj1bFg5qGmEKQ4yk4bkU0VIFd5BKVYuzHmeDHa3zPgT/oA6TrJZ0HqLe+r
IYik3sFRgcMsLbkSUvBoAbAwUKDBElMYhMSQPuILyzH4hY5e6ZdPCuKYelZR/Taiwg11eahHHVBh
8GPJBpi0cJt4Kd8+rOVsS7/mbNFOSg40EPMcxpgHCPcmado9G5FNExU4IjRot9kUG8+s4NOpTd9J
rhOhAkrXnRRwp8iuLiJwWvBQ1EyxTNvmYOPZUKVUXLXTM/VkSVXcCsBXoaZiq1WdlSy++tmbCrDI
m7Sxmxeb27JVa8d6r5ngF22W6QUABf3VEQ3Tqno71vOwMywUPQQRA/UegK6QKZH2V2rIOEyABdgZ
Y3dUiswdLaSl55Y4JIQvGUaJB4gHHcgzDjZEaFdENJNlAQ09BUofybRp7rACNv/wE6M5eUCQfoob
5EojKWlGgloPftK6WALsfwDi0umrawJ6FgFs6dlaGQKEJdWDEbBYoBSARR6OgLwcJnZA8TwWtEI2
RUa0M3UkkZtI3HpO3N599sBDsHMFtsIMXNQFvB82UIla/Pq6NK0vdZxjqPdOteHACXnW0iyYgQKe
BCjEv/WEjIMr7IrfdYpFImCOe+LcjHiRY2GKsWr8yWldgDhDSOoFRS4Bi7xiq2QfWnsJHqeAlG1P
c87APT5r/MCA2fuFhpi98YMxOsBbFFqUrU6rIWnNeWm/1N9V8ExUMNNNFG5YbJau9OSNxfgqMRcW
90g2D3dWUHkzOX74OXkPYlVQX0xyyaWm9bRi4B7eqAB4vn60fiBZGYIdCuzn14/Zl3/4y5WDCxyg
hfvHoejdl9E03ReLMPJArbDpxZBkpPW9tH1GvkVAcuVAQx9IY2LXXduTIrK70QRcTWE82Xby54Mx
xeQRDiUyDoRYcem5wtaPD6zvwzgnDZ5DIH6zCqRIYrsqfsHZbq4HoejqPqqz6+prnOTxi236FkcC
MrIj6yU7ksxH3cPNAfNia2M1s70loesvvbFVoQtMzzaY3ZQb+o5pgSS/FR7VQLcY/W8PX75cTpHW
g5a+brWuUsZGF1eAw9akBZnVAjQ4rtkFLEHuGRw5oGrTAZkcIwUvEg31RqPX9yVL8M8qtEZf8xdl
pwMxZ5P3tY+cACjIQ2n9uDqZmHKeSK4CD1m37I20GFEeZaK4GGSIvTiwJQ5teUQihhITgMZ3u5Vs
1ZXeP2JRmHSpUI1Bzl1zu0iVcZxQzfPUsU1futlTW2vA50294tqLhnqA5/o1jNL8RCNUdpdXCxnX
T6xJQHJ/NyMFn5pftRkvuiGZiiuJaj8BxLSwXYz6czg70VE+xVUJ7dQi97KrXHOn3gT0QKeGnu9k
YvSxJRg0uHxZkKKULxQeofpqKW/qm1BcgczVBWhIV8Fb/XWpvddM0zDBYh5A+EPuV4Ecx6DDeM5q
ky1BpYETqq6cc6q3sERZKiBMhNpjTQyYOrPf0pAU0sUceHa2y36/DkbXSUwcV89xuxxW0WZ3RN2C
/3dS/0YzmdW0qqaZDk1/LOLmXs1/yJbGkRviD2v8vjKxU2xCNcgDRX1S3uvYyZ1qJ8g87P1W9MRP
xbshFg2fwIGR9tUBpHrAjbvLqUcy3YxedRyX60gO9S5+2rNNIoBlI9EMI3BmMqstAH2NoYnT2pWi
dbE8Jxk1I6iWXluXV09KQVHIVylKDfnC0u8hPlkDkvEXHmYgkAUsfLTteWshEw0NuOkt4LKa5bnT
/6EcAM937kRDtlg9IjuZxqTRcRYQAO0m25NaGaqhW7lwUWPqUaO57bBbrKiTAZVCGUvnyJ//BBeO
veNuuJyowXfPsbUqxgD8HgtA4oBwmrsMXTNhi/jl/DC4qWBq6U0XjC2KOVdq6TTI0MKfoionCqeG
q8uTRro/Xv7BfqAbI1dq3HAPtPP6FAoOS1cyXyIR5+QLvszV2Gb5dAB931nKvAdzcicf6pGaekph
ZSBJw2k04mJSA4wJ6kqpckKeOyoVLfZZJbWllR9tygrZwDMlxv17GpvUU2IcX+z2VDYcf9fIiyMX
lTD3YQIdp+CV7Q4AF83PAJ74Ntd4YSJHZbzogv2ZmJ6pIbpn6pEiBKzMqW3mzYP8I1sKN8bM24IC
Rwv+NeaD7/12QApRXlBF2msDEPoyL7lgZ5tPe+paU55eusK8gDWpf3KSkiei1jXZ6N0ybxcUnoA1
VfjMBu9wnCfMXZwlpFtuRDkAu/wUwFTmor2pcLaPv2fwiARJYTTG0eKmESDNNQS2C8f+GpL4zK1b
o3BAjh8eQbHxOWeme1k9t+ipRG4oUzM36sFFPRDsuc+yF39ZuSozcu30wkSaAmzlZelhKK99u6K6
EWmBk0dsVODFoeFhumniWXsu3XLdcJ5aJ2dpn5TcHuJwCWjc2vwNq4T6+JFr22vGtk0WB+k9P8Uk
YyCamCpwfreYE+QxBKarv2ko0TkqV3nZXgRNmmEd9NKi/gEbkQyYNrnD2AkVd+w0GSgURO0gulJV
RAMwcmyzc3czlhpPblPsmGd3JuDTYERq6q18vGnQ/bNSSXtU0AZR08V+AwZqw0SdRQQC8ggLpnNj
jzvAx1TIXkTT9F75QsO7kkyVnHqkBKLX7kFOMUiJF4lUPrhrYDMLJm9okWXqBpnpJ9e496JPJRjp
L449v+pJFX+SoqXqD7PWgXdAWFCjJdOCBQQQFXEoeLNLHOM6x4YJNmmYdVlWX32DB8opM+bwyNMM
C3qzzbINcNrqHevmAsAwP4KwAW9rlPnYR/IjhRG7gcuq9DqOo45nSVbyEbTdIukRKZSXUZAHaNjL
eir18o1Gc5fX5p60JrEKNFbXbXicdti3/uFia+PoPZvetDdRqHiUhtKn95JyO7d2s+/CCCwVhe1e
DdTwX6se5TSg0Op2JJOKhhdPmo15sJJVFksBqpAelWjyexf4GjYKOaflheQkYoBoBfWc2R4jcRkX
iFcGB86e+MvQ+ZTjodBPh6gAeUqgSh2Y0OCwbDqQ4Uptz/pPPrq2RCj3uUt7EfihqoK0KhpdRoYk
jVFgibkqvxARyEZF/WFd4S7prm1Dn8Dq9nPdhnBcR6z7wNOiDplKd8AzbNGA1BvPZIIuUwogX5vP
JcMuxM8IaTREUfU7Co/CI42qhWOvHBB2yEMEgv+OhJlWLk+dzGFn+WADBjbCvNeqXvze8U6WgMpD
Bj0H2fTSSFlpgygkQD6btLOa1D+RFzUfyEl0j0v2JFJxSSaHdEXAJQJF6YzdseoM3kX9lRof2eSv
w576RtjfpCY4sM6eP70oQ1KyMR4OwNvGNsY9wiK8HD4seJsYbPug6FCphudQOh9UdPLQsOlXA3j0
jBPu5rntve1sVvH7otXId6sGfqJhpwP2txj5n7Glx+8kAhol0uA0trbIi+VPUoLwJ3rvGBJmKAZ5
xW1ln+8WZNZW8bVHtWgNEJARGHBHO8eziJomZLeekiVjGwOzAyk6JOvuJg/GVROW+zqpgEB7j6eC
Lr0liLoTIFq7yO0kXxVK2SlfHJWvbm+Zpm+3XP88iYYjgObxrqAXhmhS0YARAtBiJAQPNt41YY0k
R/DKyxEpbKSx4a1/d1RxKvGOIgXJVsE6FRfniI25eTAlp5WRvFDhviYtKOVAzWuedJRRnOL6R0/J
DECMbFtjAC+PMFGK1hn8QgpJ86D+r2QqKrllYxT+R6ENMAlwLUYScQ0QjgT50HESfrUKpz9Wo67v
Crt76eumvoA35ULYOK7Hp+t9BDBHOSIYnTjCczovkCfHEl5VR1kHC9ygszOy5OiDZI5Eq/LZujN/
z0AR2WTnBCtjJJnhORfpAJ+qtepII/VGppexYY02UtEbpKz9eLOrF/1dSaIH938Nq4fLEf+nWn8M
I787WMuMqiDRGCPqgxbR0DCNpr+mODd2NNKxxSDlNCQzcqDhfyCLrLwBoooIf7uQiTE5qjjq6szG
9GQBMhAInibk7oAyxM/zELg+lhFvZyHrdRP8SDincM/UzM5QHfyu+KJEyGf8H86+bMlxXMnyV67d
56ENV5Bom+4HUXtIii0zI7JeaJFLcd9X4OvnwBkZVKmzqsfmBQlfADJDEgnA3c8xo/U8A3UXU1qg
IEmGvVgvuiv3sRFGt6XrIG19XVsezqZ1QLynMRJzZtgSwiBZsEuucEpuoE4Wn2UI9QYe7AvLLffk
QaqboaQj2JP6BiplGfJbn4+pyXpzB03PULFr2W8E3+JaAxaW1KWmAPaUK+ITCWXlVQOqZxk7zd3e
apr1VKA6bBlBvdtpYtBUltjnLG63HsYEnoLfTUWXqx35XCrSvZZX6Vn0A4KuMvxaoVgn3lm2TAF/
iMaMRLQ2Bz1clzjQOfPMmIDs65ViBM0ABubu9LUxkYpH3ss4Mi6617jA2ouUV/OQHMhegMELKwm/
dO36ODaxxl4y0OmWKZenOMKzQzhd/1laCE4iUBz8BOofdiLZzyz22pUT8exTJb1y2wLAGRn2ercL
p1gCO1HLUMIDcKgNeHoyIF3nJmCPOnCNAwP3jZU2oMCQLg9Gh7BxN7OsvAMnQZ6uXSbrPG2DC/Lk
gwv1Yi1BsRUS2Laka8vKAftmhXVYUQJScHGcLT2ArvKmvzRqgllFM2iIx2xnmaYVI1aMNMOsXOaJ
xQbMeuBvVvdBF4oFwNLXVcN3TG/jE6jSWlCYo1jNAOLIaYpfbrehtINMUVqIqNNkAwF3xJZ22YL2
piiwZ4zEym1ClFGolQWtBfqy3aVYxNyTCodZcpfqruMvy4sI6DZZ0YL+Vi0lyGOZg0apORLlQVLj
FUADVlcxLMUvKBFBu0mAS/rYOJpAMSE9pc5RYhw1i+9f3RYP7JhTgCGhgKPnA7C1wOq8RepGj2rn
2JGo7J28ra5ZNcCqnGncZ8AN2RWVs2dCGkdq2knyaZZ1q0J2Ydd6BgBY4xhICh9eiz+ZrzznLtnJ
tHhSj1tj5d0tSqvGewUYSaG7C022pyGWtNmK1UD1XWI/nihEd1rkJbAFQCOkf5Jljhq1oko3mYH0
jjlMNOTguR6aYA0QQZxouHlwWZoKoYRzIl5JI4oC9b9iQh682dXajpQtA43Rqk9AWQn0uGAVhPml
D4ojU6CO1CCQy67EG12X4RX7zy40QiQdkB2XWW+mIdH+uOYQZM1Bq9x5wN9On4UoLGqmEixD6sQP
fDL2sVE3RKKJlVmxWizUIzM5kkhNrAYvIlmR1ILBi+PNOH3ASfbg6H8sHjdTNULHCeFyN0775lg4
gqMM3aWqihnmKhPI5pirr+aiq3aq2c506x+UrzvrZnvbIMm5kT0Yk6iWqwNsAiiCEE+uCBhl0PoG
R31lBJihEkcMIwo/16S0E3zTt4hPgUVcUacmWuYaW1cVlc5eNAo4de7qyn+er6/FNjWxnB4r4D4A
kTpHmRiiT1lZD5dIxaZINEwd1NlYI25IR9bFz9K7p7g1JVhCfw2lnsgBatIb4TzlYqQ5lgv2DQuR
iVjmOzCBstOQZgXfNonrgZFV7GSa9PUalTjsNHdZlcpVLWJrY0zMqi6jAljTQX4dRGJCfgaeVSuj
Ay01jaEpm7hDCboYnq4+uj6RhrdZPuSr79SVyeHxVyYlspdqvNd8+tDnSW6+FFdj5i9Y6QCC2ggF
XzcKLcXOCsCuMNH8dDzmbmeRLIyl04l6gYJZITELc7zMygxEJB86cmlybL/mGcMYUDJ1/Ad5GMDT
7VFHjistI+oOdVZdoE9ajteZXhx0haAT4anTJVp3nL8n9D0AHDZKIxNYWiShHa++JkINITnF7Wwi
EG0H4G1EIaPehT5yYeKdEEHrIwYMWUM44QDMI7CPk2zGjaEi+E+jwdvQH4yxvxSBsw4tK3m0mjZ5
HMMoeWwS/Jcq42GMmz4EGqS+Axi6fiYbuere+BpMenCcPfpBF3hn62JPc1CDpHYEfHk7bedrNdhD
bBokS8wX0/BJXIKIr8zKBEMUah1wcuo2SJcLwUWodG7XwqBE6pGuqnHwISxxd+NGRl2N6jJ72o2p
/u1v5yBDOspgFev6xUnyHn8HDZl71hSXay2dwCV4I4ss/eHFvTxNrO4fWlmdTYVlKpU0NQ2WdmCH
bANjtrEm0k8p/qKgrjT6XZrh59xzfGF3ricbfp+1BlLZQpAFaEKqcl77hIRxb491LrDfA4X6TQ3S
fPSTDJJsG4zgCQYlRLOy6srac8oSATR0trMAZ+NrJAO2u7vPrRc3noBZzRjOPofI/pSXXrNZ6HCn
ekIN0jTck8oxY3bKcLBJEvHqFuZkb62+w15C8epSwxzHxROBIYPANLDoEFm17ZFX99CplKl41Dus
sSGSDolR4UM+uM95NOKFr/Sk6m1wPobM+ESus0oZS+Qr+JY24LXY8tRbSc8J7lOfHIZpih40Lc7O
SdxsOsssj25fnfUK31uLZ9dNkITNdgAo7OrGYCg/gwOgNwaW12axkoFE0N+8WJYZ7Glib3K7q9k7
+9w4un6+VaubAfXL2WKgcMxQfC7S2AUnc+c+AiVpO6D290KSnkt5H4DXFqg0XeLHQYgobK/9IH/W
OO5jbwzhDhs9FRfBcDJ0HUhhq3TstwWO/hP8tMGcJDI9OdIQ8CVg38BcZxMkA96ftlU7R2omLwL2
q5QO8GfRI11TeX8iy2vamIsb6pSA3a78lmHUuxl7I5LLMs0y9m+n8vTMwx4+TwGOy2tALVKJzdKM
4+CDNKE/xGmJ+mky8MKx+Z7KchhONssVaW3qli2Ssc2++BKOyFcu2hjFTKp4e67Wpi41DY4YkwDx
LariJhW2iOUZG/x63aMKZVWj+IiLnRWicBlvr7j+6vYTkKB04BC3Uq++8rz6CUQY40HiSfkw5sGf
pDZ0h63DfmQHp7Syr8OGe3p+QDYLcidAKrMum0LRtNjWC4Dpz84g0ydeC+PJ6sq7LqitlzRtYlCs
AmbWccv6MwcpomSZcRKZp59QUanPPdK5qTne6fz7YjODpt5wbhigaGqLB7N6QVo0+HZUrmIg0ZiW
024miccZ6ajB/uanJUdnVwGM6xCJASwXdohdJxoUkIAeZpGnYpxdwEsEQ/rh+BuXRUW9xIijcxMN
7zPTTCPKzGUFEBMALHSq6RWWgkOoCyTPXTY2fzaNopekSt5e0XOQ5zKGdAVilYrz+WEeGwJ4Gikl
5cYyG+C+ShurlZajvMHELwYY74JVl5QDrwAIzORiKD+G+MsGO0Vzo6mcRYBl5MZzUXf6sMnLIy3Y
AQsz4VBV5ru8m67X+hGIBndy1KfVvNC/Wt5Tl9yHqljpfHrUgFABbkpg/2ouBz+xOe4IBJhUMarG
t1Ui2zWJZGiz9HuPg6+NaEW0Gayy3fZpYbwA4+5oiga0gOOA8Jp0rcc8SoLD/+wBkJnSt3VD7uzU
Nu6okW1kzr1/1vUyfkbQv74aagTad1vzdMDhxu9VU38tsMI2/os5DNMXMQT2BlzS1l3oGT/nElke
OPFxrFUVsgmgQuyl2GlpUPaFz1AIHOVMqCo4yRZU51DdeAA5+1pnjTHydcK22PWRPgFvRJseBOBQ
dm3osFWnRDKAbqN4ADoFCaFWlwEyMBBVLSKe7IE2/glRwWfzA018cEqGVA8NNe4fOupFo43An6k5
gHH/BT1Ovb7o/BJUTmfQNwEY2q05cCSz+GEgUQbRymqQuB7LqDxNgCA+FU5XIiIQrVOlIj3SkIps
fdXFNstd6SClXPOOw0SuSZVqAG1iRgO2hgGJgBGADnsF6T331KP/SlSGOguitdva3uxcNhKghuTt
1GWCLIG/TtEokXSebgKytldTDszmIKJT3SttTVMtA/QcqBrvIEUsAHYnne3N545/C5+8nBPeHC0u
Z4JaiQV0qgW1/zvnsTF9r8/q1zZBZIK3xgvPbDauyziOtnkYjEAWqsTdDQ1Fk0pUrxagLEbNkMNX
s0yeskYl+BaxHwluXV0cTZb94LkInpGA3+11YRu71ovyz0NQfknCJP+Ouvof8RT8vQNKDIA2nDm7
Ihh2g9OjBsc2kujUDiaKbFQvDL0UqUUfMin1BnyuqWv1mxvDFHcR4GHRkN9EM5I8pNhfIHN4N7Rt
vx8i7+iNOs7majAlzyH9WabA/hy9p2i+Vuud5VMXwQLgLVB3zg6YuyoC1Okqp2AeNnTI7xgNPcAS
5WPA3O2Nztj3eYDlT9gPz8BDBC4HSOlBKg/syVYOIDlP7Q0Z2VRb99xydmQMI/gXqQ3uWnznj6Qr
uOEeytazcHQCK8OSy6yizdWeOkiwE5cMGScnPHANEN940edo2BLzAAl9uSXegV8WXWG4/xLIwiSw
FooYnItu0aFgCdl9aCvXsAATjihMyAGmQmVOVOCU4eg4OQxDm25KaQUrAzVAIIIDiS/Aqd3nQSIO
5qBsZuUofG4ShUII70WEOJuyUtN99BYD+fE+A6j4Pw+h+WM7OjRFOSDDMxSviZfiQLYpLzFCr5fW
Q+ICYEoK+04ZABKKkHkNusvZPGJTeZfBkILZYVfxMF25QJq9s7KfVOa6VL3OyEEL2tAvtytwITLS
MMIfIhGHA4OazXL9Ckun822yRi/FWROH34WHNGWr3aug0zI4RHzs7CZHijmBHPC77BIApiqcjAXS
oki6jaNb+WFRLSgXPDNVSVcpBvDe/GUY6Rru6L7OLZs3wFKZIoWo0DxKBRNp9dXb2CPD18U5d+Sz
sL0WE9m/GUIysE7h++B/ONcFICpBONIs4yszjR+DDFVesXkYOMCVRdeXf5jWz6h3o29Cgm3ajGv3
rkfCy0OvI3e4tNro2xiEXyNgLjzbOKs/8Me6GXpkZoF3LO+S5MHEgXGGJ80zqTRp/OmULchWlKpD
WdZ2RLAACYUQNYApL/7kEff2lX+r6cHWCZAV5oFH6W6sRbtxp/BlHNzm1KaG/iTdtjjFefpaOlzk
fm9Vjh8gKWVnhJHxFAF/4QkxCbKNdgzYKFVpTyOpAST6i8X45JdevXdV9ROIpI076i2iLkJUDdqG
s7kxLOLiPMZZeYzA4ESZ4DgHEYiUfkpMF8QYv6SmqKYSqSfqZxFWPmFpUkrHkteRhPaKWQDXXjJK
FrewsVZDm+mKbECA5AEI3lLy+0E1JoAUAH2sHZmCTSD9hPPfu8DU7ki16OtQD8DB1o9r0nHB9J0E
Uej0mOrcPKJezN3ERqYfPeCxPUxmYK86yfLvAYt2jV62Z6/HI3umWQDPcbcOGFhgiSyBuBR+R61A
1sVFFIb0uxTZYwsqUEgwQCR3Nj5pHK4r2CVTc9d9a4Jf94OudEEFWnQzctAiewl7H7cABFEPGLkq
j3DQD07jJA8h77Yy0YdnHI0PzxJwTAqZOThMSsc8ZJw7KZOr2ap08dTtbBDJ3pMqN5HojvXQtCEx
6xoHj+Gm2ncRDqjbQH+iZuBNtwVn3LjuolLP/cKoLxUqHM9DWRtPvW0BYdpu4qsRNTdz3wCi1Z4m
wEYqelRzCkcafuvpX0NvNNduZGl3cTCmD86Us9WIMolvWhAhXGe3X7Q8wYJBVvEekPTG56TsHsgB
NIByFem1/VDYvL9rMxluCt2LvrUotFUz0NRiivl6anuJv9M3LYvjh/nZEvK3v5Vi/lZnXfwg+gjP
KIwzrO6bB7SGbVuBTRMQriVOotSiiGRqmAgm7wRQlYvMHWtHurrvKIWz2bSBXbxk4yfi+A6tSB4j
ZsUAV+Hi1XXdzO8Ltz1NYJR/sb0rr9jx4NXH4tWMUB22eHXVZ1Ij61YcKztKZi9ZpO9eOQd7kavn
28mQAyiQY5Sr11P0HJiWeal6cdTdMIvWtUK2x9aTNqHztnXQc7HT++xt2aLebnTJRYbllQvtXUGm
jfWdFp4iRXiB+AzOMLJ7EirFfmFUIGpFiBX4dMphMehViyoznHXsUjcz3FWQ1KsEZY+iROqMMWyW
3OCb9F+JOl6UuE9fb1KIaUCKKk1cKkHxGslunnMAUk4h0KWBaLy6mevKXZORj0M2dqRxy9wIxBRr
FMNhOZpV48oJ+/gBYGIewtd97QtmJ2+gO3ppZV49BzlYtgqDGUhngD4V5S4ZPOeLh1SLvQlMnm0G
Zuw32fueHPQ/gLznbDvdrfagIbJecEqyJjsYAeONhkPi41A06afR655oPjvMAR475Pm5aGz2oI0a
1jvqQqbeosY5dOIHFM8ei3wAyJNE4NqpKvGady3bAHE03nM7la9urd+ZMqie686e7lEXjfh2ZL27
iWaM9yT+1U3PnEe7yddYA2xxKOl86qeouuDAoJ857OMA8dNwLMIDfUVtuIFW1EAS7lCu7djSnlnR
fIkK6bxVLsiVuZ1Z92M75mfB8SglgxNl+67pkhevlnyXA9N8JzjjL+Fkb8ghqeIUNZCVPAFYpX2w
SwSQhUidN2T5vsUosH42raQ9tgzhdNIzlCIiOectzDW2qZzKPXR2rT07U/clQKA9KvA2n8BE99TZ
cvIrD2np8QfBvUjTO30EBwKpuiLqLxUeSEligkejaBAMH/D5+inoj1ME7jFBDgLjqwlwSvb/MgFN
H3Rde4ntbNsqDOq4w7o698QdstLLc69UpCeRmqRGOWjnTqW/6Ki3+AmZNadJB3dvs/aCYDwui0xQ
rbvlmtab1Hy4uMStyohtdVmdfvjgHG86lnb0Z5gyHNt+LMRpSR4Tpw+tyWkNTuZFpN7ss6zgwyyI
/cGdovXiSONsFoB2a47/mBogDdwC9cKh19abSFXU2KqiJlE9RxlcDYxTZCAdWRfDqApsSLcYkMTx
PiKMXZXqmaTYlbV2icQ/KhAyrdT1E9AdHlOt8R6aNkV1qzpTMiec8Iya8ZqWEd/8ziNiza5CIeyr
pTFUMMdasw4C29yBA+YwtqkEyfAQaOvUi9xNBBzNHGviap27XvTQ1KnxNJRFfBBtjbwR8kYqZI1c
nr48hr2tP4VaMl3UXKEoEMeqinbrqcPa5Th3PtNNTGtrTDi5Dj6sbtQB0WhxFE5xYT3y3Ujl2WPi
FxMORJmNEH2syEqpZ+PL0yFitKhB3ICMjjbPxbrHatufUEEkES35NQwjUEGHGJOiNAWlMsppyThM
zfuIRlnITAaWy9f37QPW7cYan4d9IYQk5NxY68jR0jW2x79gkwgSCdGXJgaGMLnNmEqpcvacNFuT
8moEnIUTZLOzMcbJ5b0gOq8PXWv2O+zAsXBL5IOX2/zPbnxzvdBRScbDBtXW0w+gPb05nqG9Nih8
9vNuDD+FWOaBXpzJeyeLsYnoKwf13ml71EHlsJdmhTKIvPE2Q1oOW6fOETxNDdCHKA4RAFl5h0oL
NouK9NRMtjt1qyu5GyReovl5URHyMo2NdJSFIeNtQkk5suzDTI8vuPPsc6+lYItyxtdJS9qDazds
3U/N+KoD7Rkw0Ik86+Ad+uxNCLUqt9x1wEKUeKCJ0PLptfQ4ShA1u8H5HSrdDgErA78E6sI5KZEk
q8d42PWtAVQq5P56WZEeAr1BWQe5UKMlIQ7/69TyW9baw47GAV9TPdyZvo5G81La/Esd4Xnv9Xhr
mqqWOZN4tpJoqErnRSRrqZwD5awr55uxZI3SdA3MFkRyKxfwD3MbIevlV39k5Uc/B3sH003kwvDe
uKPGUke/i7jorseR9mPwfI3/ZienpMGWR0TpXVSE1tmYBpwf6mG04wYAULAqgpIaT0HgZkiO7IxZ
sWgp5SKtQGqSIXgPKt/fjOxGF2efqDTHy/LXlJTSkWPzLZBdD9p2B5BndJnFBdXE8Sa0UfYzOkHp
u0DPQ1QBzB1ZFQ33iWrGHtF8HgLDmAzUoOJnuC9SoIhHldfvb0bEInlN8No/3AwIERr3CmyMlzmo
p43NNojFeCKpTRDYXMVuumI4ErgsvoVpIEMIGThdrFDzVYMzMkD0Yj07i6QLslzh9Colma+8sYDr
XNDRf7BlhTovQCCJ2CGRZ5GhN/lzP0TNiVSovk7WPA6BT9Mwd2PZCCYBlKc8Iy6Chyl1l8bo9Z2R
aeVxUVHPVc/gWZfo17OQgStrWuxjnOE88WDAb19rEBFWGzvsX4ZDnmMtAzpNkPFwPqwNlHM+0N5P
x+H9hkUu2AFA4vpsG2Fxn0t+iIYebLM3U+lVPRyG0uSrbsLPI09NtsvbYI8coOgZJIvRs90xHOOA
r2dX2wzp/m0e32eaN3uI8Csq4VgG7KkgAJBfBc4wkN8EwG3SGVLnSz04kVxk+Px6Hg4bEk0wpGpb
Mgssgtc42q19Er0iwkBXDVxGu+X03ba1Zr+kJFIyIzdNfHppWe7wMkVySt7pyW50UZUjykib0xXb
EKxZ5Zi9xl2Gd8WQWfYFez774vD8TySUtXuSFn0+TPEBv4avutHaF1M1AXhhz2Ht5l9Kt/+SIuiF
NKDVRNyYpWd9brAyeA06TfqmGYtHAGdw/OcCedcnzgiugELbNhj5iDJj7HdFab0WU/tliqJazTM0
E/sqNfOZjhSQj/BS22OwJWlpFmZH0lW8YDNF5I1L3fHb8QzZqT0gVWkrxxB4Glfzdq9JtFXRILWE
LMsWEId0rh+ACEbRcLT3po10SAfnYguzGopTjROoiXe5CcgKrcm93UwLIVAfH4KldQ2I9eETE6lx
TnLxqpdx0Pl4g2Ss+ERsEsjuAOJLWZ1pHJfW76cZPMUl1fDs4KbtuI+NSO4Qe2o+m30D/tAUcQMt
+WmkNnueHdiA1wjDEZ9uJTuDN9+J592l9BAihSe2d2rI8uFHqhbJYWuZNw7eBnVZR6DcSOwHSzWF
IX7aAOA5jK5lPZA+6EtvXcVSWy86UeKVyS18sjg80IKVngf6g4c6ZgwaXRsauzOuJvIc4GxOWEGA
GdqU7qaTMT+OpuMdqdf8RlxcyA8QlO8jlmFl0q6ayNIPi687Ni+I29ZbbMd1JNv+9RKLH11xEal3
cxc09sZvAgHcyhqa0mcKYLFrEcXKC49tbSWCN22cG7KSbnHBZwa8m0YhAi6OsQBeJs1AQ9pOtgd8
sCAjmTy5F1olDnrjIL+Ed8Om5TqI7GysYiwri765ibnv3RDUtTZHvp1nON9BnQzepsm1Pte40zXP
uHahmQAdKg7ZkICqghfDxkTy24VHWb6nJz8LeILkb/mZnvzUlLaotk4ZNOuZQdFVqcygKUdKmhON
qT9F1srS4vKBvK22SJcJjARwaxpwhh0NAFesA/0d/tNRIcbzmuA1qLkCPAkr9w+zz9xLqoXGE6jb
+9qKnqmpsA3cOIltbhKkMz1jDdreV8VbWWQMq1Gse9ZdAFT5WRYOQNknwDUdwRsKO7ATVyJlwb0X
x9qjcHEXXidR918Hj0lvBo9eCe7dwkJUhkQycJnLddY6fEOj7MZN7lEjqSMlD3HX6BRwN7vDdvhk
lU573079e1N6TrbheboN+9I4ubUn1gNPvLdpfGzHOv/OAfSOOy76C7cD0DCYuPc8Qm6g4Wb1dnI9
POYZxwY1cBvmL+lrgBdDLJly0qgpkJjBpWgOtRytdwO4bfM5E84chbHFx/FFr02sI0z3DvUeKtEr
69w7hpsaDgUDKjXJNrhH1qI3Wr9skYk8DCjrdIM/KivFmYdUeYRE00e9BjSrB+CYncMs+QFi5eZz
PQTNVpPCw3F5BSy9sc7WzA3HP4ps2GpJwH4oV8dm9ewaD6VEjljiHBHZGi5jAkwCBuDXl2rS0x1P
RbHNpGm9SI4TFCnL5ExWfJp5wdmXZVCqO+WDlFWEQmQFuAfcOV6terMb7nAOdMqBqImM/Q9dp+D6
Zvnaf+5PQDC4i3Jw4lle45xG/Mb8OJH59zr97ArPfDMlluxlXEynMTGmSwZMLL8GTP1WTyPAFauY
EFeQ5s5Q4iZIDlS0iHqgFwUB+GRM/mLwKKK0yNS7naKqQ7E1ZP0df5UIRemA0Vka0nEFghu2mbfG
O/jdSoZEjx+joYv2hpcIhP17B0EdIJKcelGBcqpG1gHpsG56N1BPkjd1S4G3Su6kYBwfYgCF1QXi
l4o5HjGS5lFlos46W/HLLzosjZNDZzCEsxYfMpderl2cIkRWUzA9A7NJbKsxQGAzTZOzVns1GJu0
+EvCkp+NqjnRzE+DrbU/KtSgrZCLJZ5ByCO25lQUd2mKuDJy+z+b2tieBQJ/y61lUTGrljsjVcW8
A8ey7fLvf/3v//o/36f/CH+WD2UmwrL4V9HnD/h4u/Y//23o3r//Vc36w4///DdSGcHLY3PXw78W
KMBtZf/+9hQXoXL/X1HWNEXRldYlR+brjqB2CFbHsLKtbqDGcVER8s4izug7MXha8CzfumkXz4A8
5HED9jNwDoBXwzaR3RekJ4cB5yBGZNHH6zQ94YwZHzN1QeKQIi8MPiRSA6qL1O9T/TEWtu2XiFe+
gaPcx5+f/RDgD1rllVZ90hCD2uqtkx3NXHT3lp3imWAC/o2ofzQHp/vY64X7mVGPZOwsw31G0ctF
nhn4sJIJViGLoz2R44lgI/l6fv8lYZpsK03XwRlRISGR5EbJguXOuEaytHZK8XBD0eVj4XnmYxyB
Cr0R7j1JVh5P90PX+26IgIE/ANLtDmXjnxZ/a0ydPXgWUfJNLnkb5ducBeWaJqAGHEPJ2pymdtt+
XEcHofnKjNzwME8dF/YTQM6yE02tG3Z8GXkMhCoePVN8YajLS4aV7JmkpNINsP0gdOEGY+n/8zfN
1f/bFw3ZpR7yBRi3XcO02F+/aE3mhCINubzorhneEY8Sa6YqmsmXZnalEtV9cYzjldkM5pk7IOkW
/SxHg1FG67/66LIK2i1qMvF0IwhDHa/XQye6cBUIM38gREMypN30HdBh1gHhAtA1idjYCHyptlq4
yhPhfivUi8zs7Oocgbr+zA0L94LES6Q3OtsZ49uJ+vjC6kM5oSRrF1pApgtbz153QA/fWsA1QrVX
nWg+RZuACoqUdAotNXYGRlGR37MMYZZZAp6w3DVhVp9AHFpfOhPJgrSZU7u30ipqHySj3bx9+/DQ
hZGXfha1sNrxuzV0/vjnjwo//dvPCgQ/eBhYSPjgQB51lf3qoTAM2lTmtjddkJYZ+JP0Ti43tWez
br2T9OzKr4bQ+IpNqLVC6W516a20emKm9pn0QaQlG1la8oBTQvM10o722BtfUdI37kVsBhvyYth+
sjpzN2Hfdns7q9r7AnknGxVo9UlMuGzvI9X0qXVtqFCZd+4lIsiNkfiJeuMGYL7bFGEV7kVSWS9j
DFxCjmSbomXVZ70HVqPyEs2kgSsGg4Jevhph26E0OEX6lI7nzlqzGu7TkrfkHk5gI56vW8M7BYY+
fu17LfBbd7TuY6+JDmCcw58fu9kHw6hRO1ZL+UcZxYdKPfzLwjnZotgkWgT76LVPnEXpqvQ640ii
wYV9P+UDDkaRj+43Xh7uUMwSgNKp0g5a4uLEPDZfRRUk31QHeLzptxidUWlUhzQfpkKXiw9MO6PI
6jvaLS4N7RtxEuGuwdxT+mSw8KjZ/vO3x3bt22+PxRgyFECjYJl4q9Ar5+rbI8zUTcPISS4aMu78
mnn22TEFflIc3MudZfyYVEESqchIehKLRM/vrEjf3OhJpCYah27t9qU2z/s7v85ID5OOipJSXXkZ
SlcQE0iC3NR4udHTPbiFNxyTKtw5feIdLdXoOWJjqPxh7nHSJnTJNHdJSzL1gDHhHRfdrQ9Nt5ip
h2LDfYjq3n02Rs/4OZnb9+v97VRXN7HMdTP17ZXJke5unp3cl/vOATCbq2sv+iu/5SrLNItu0uLP
bOjabYCP7sjTFIRw1KUmAXfSEds7/bjoqHejQ3R9AqKCmoKaK5mmmGW3joHQ1OEY6ndz/E5Hl0Ey
IFbpN+YIIHWrWmuKrcGR32CUwU/k3CEcyeWXLmuAR2FX45lN0j0iHROcfq4WPyMMAJxEZAx8V9Qp
WWcHP43KeANuqvzCvPHXILVIqatp2HaVe8YaPgMWqZEVvlu0EvUvOLDTCi26pKNzNuh5LpS17NN3
az5UMVkRKY6eaYDso+vx5BFjvI6A3Hb00ng7Ia3i5JpW5pcDoLObGG/xyUxBv2X05qe+t5ByVNVf
sT6Md6mFmu1RuNVXs2B7NhnGJxouPOQ2OMptGc7xf6bhiGJFIFnGvm5OtDM0na9BKo7/60eO3Zxz
RxbPMLe1W/TrwS6zV70dLm5rsh8ItD4aWjq+2ADm2YyF3QFTuvBOuWVFm7w1s1c+dYtrnYCyoou8
z15d2RfeugDk6YD7qaTMDSwALUkcFjJh6D6S4usN+ZGFGpSPoSYdI270Elzjvi4auTFH5OJrIuzm
KNcSOVsCXCNzsCLNsShRQbI5fkZ+g4VMvD5I3sfSiJvgmBqLNwwIOLRoR1SBaa6hcJK6A8Jr3cpw
wk3bxcmRdGXFUfpGhsqV2gHvDQZuFskrJN6oiuLaqY0j9RwlUm8x9Kr+eKD6Y+qSt01lw+SEUmpU
EC8j+zqrVoK3SLDmcti6effdUauu2hjfGznEYFUiWccZX7PqFfnlYp/KDJkNOfJjClVBQU2rSiMa
qrcgeULK2soMdLZJVfrK4ogKQu0Q4uB9/h/Tfz72sLhheHDMXIm5+oPMfzQjebfQXwr5KIafdCor
bOjLu6LL3ps64ECWXmQyC1Mlq5KSZJC7mBssBOPVbPn/mWOejbXNNtF0Kz17eZXh2BhAtBrn/AFn
pePRwPp0IwwkcyBTY0cJ1ORR47fyYHqA4yEPHQCaq6op8jUyA5wTIFcPIx/6A0nUcKVfRBQT9sc6
bJDnikrByg5L1Ifo00ZYfV2vCOuExb24m2XqRrVTVFvqUvN/Gbuy5khxZvuLiBAIgXil9s3l3W6/
EN3TM+z7zq+/R4nHuD3z9dwXAkkp2d2uAinzLCnq3KzM+RbisW1+oD5aje5Cr1CQcbW6gLgv0qxW
c85qHMqjGliZOxpZfg7NQZq6AsCv16JV1ev5gWCWIyQEDqUND3FCaVJfv62Fxx7oXjCc7ihcKoFz
cKA+h/t1V68sLylWkI12LMNtu+7npHP8JOzXd0RRDCfIj1FTV0hnXpvpplGjk2rSqBEl+Y4YjGPq
pdAmN34zdwmmuVIYx9xPpFuB5nuK1efMREYe7tGo4oPxo3pZMWUojYGHuKJ2AnYl+FxqiC6RkXab
3hcoEqpI6uuz0I+31KZFl+h5itd3699vzXSmf92amRIsQMOw4NuoO9xSW7dPWzObBZqFtIRxAXwr
ag7yG4teuV2uFnTpF1DqAjb9nyGoDWsHtUhg4FvbePAO9rorckv5pWNJA/6zdM6x09+l7dDcU1dr
FPlGtHW7oSYN/MukzBvvKIAutZpkq0nLQh+TerMrXWzYk/nYV5hQn8sT+YPOfymcJCCbPgWBi+dw
eaBO3cBDPxq6DuS4VGr+5h82HnjbOHheHnsy9SA4fEZIeLo14Ku2tc2owAstQ70ulj/NwsaOIB9f
ch8yCgY0Qe44RL63sd/65xqahPDHbMxdNHFx7XB2B4hVt578YaxQguvlj9aCuDSSyD4Q9tJ1+p2D
E8YJNEEYtC61yCSKnbVZ44QY5MIf3KVAObcbAzVfNTGE+fbvP0DOPw6GprRMSzKL6Ta4L8aXbFHk
5U2Jr2538R2I/vgcDF+3nEpwXvNkxbmPplamcKG2ZQbZLzBOoPRdwEgtSc01ddJFwzeTIb00eWsY
t9YrL9f5xhZ8wiYJOn4uFbCiFhrKbTZNK2rC9hWYIXWh6GUA/wnNlUKWAYqjGctSgbLuYoXI3rw6
R9ETTJSHPtRgryxDGI1ZFghUIGWtPCbAP0tfoYhQ7AXKdqtapV/bD8sUuqM+8EzinaXlD2SlsvT/
W+ynkMQztl3fTW40juFqrFN2LixTPtf8T0vh/hJ4kx4zGxW7ZrSHV4qqgp6dQcRxnkX2p6miyhGQ
OV+gIEdROIopWVOsRVFYi7qXKJpEa+nQ2jr//pOhm+LrowWlYkvnum3aEn70+pecgQHByDZwzPZi
TrVcTUpZmy5BpMNS0IJGztJHd+k4rCDBEt0EgwebCYrT8Zb7FIcTWHprVyMSUnV008rQP/StWbt5
kaQP+K5TmZ3K5xIn6VVoRNaO+oDNZ2e7i97myvtkVS9axbUzxTY6JHgS/PnXFFtlZfmQnefIPvCd
VVtVfF6nxRbvXEfNNxkDQLkaw/RV2lCNpnVYa0y70mg0qNzY1TofzfpQQy4dwGbdOYy2Fj8jz7LL
S2N869vgc38BehT1O0X2uV/FRyye3rxk/KaJ+qER5g2o5809zqHerdTzlxDpolertvOdUh/cJnpT
vnLfvLyDoiJuAjbm/8wh2nAh3I1qTb7vXQiU8zEmpsZ4+mgRJOej9TEPEoKfVqE1P+ZBbcG7UCvz
o/knpDGAnb4PEKta6n9NThD+u1+PftmPX4EiP369SdarIWtBCEtsoWznjcKGYazUrlrXp3BiFsWD
j1MVUndN8ZAx671vGV3uKE7rav4f3wXna6pTJdWlsG0dj0qkP8SXr0LbA5zvp31yKWwwxvSmwzaf
KlBzWQrSZTvDbCYYIfxdn+JOiSq5GM7aVKECAfbJCqJZ1qOm+fEF36w//UiIR3OU3l1jDWtbT6xH
R11A64Ynx5jeU4Bjl39EzCovc2sA6bxrm/xAoSh9AtMY6P6WmroRjxvD7L9BpyRxoWbI79qs5XdV
Xae7IdAAq1V9dGmC0lnHld1ulj6t9eLVGNj2TgjxHgeI70+jdcSx5TYSzYC07hLPL25oVlpn6V2O
bZD6KdSDTFx5AWjztKzAu8Q/Lr9RLEQAiIKfHScGKmhe1+IWVLte5UojZMOz6fvYAr9Xe8mLE4Xh
vurCfFcWzHhNPLaiALhkG+tBgHUwINVyzyU+NjRAS9pypWkBEtFu5iX24T+eivzrU9HQDYsxw+Sm
aYIbwNRH5dOGq+xCf4AJk3YOBNTUFxKJQJVPoNYzG1Yv/QuZ5Esf7LmbtZQ+KCxgsblB6k+f5FwX
Mk+Qw5yAOeY4jy4DpBlrpLBEoLnLAAcIR3dpRIRJAxpofdsQcjlnQD7FEbBStbo1gW7dOqY/ujSs
IckY7+gWdtMHz/D9I3637sgc7AfSXCteC2hArfJQZNu87W5yPLp/+qL6cqOGhqiof05T82VoQM+k
hn6JQU0kcbkYyn21sZyyuJJcq6SdQ7mmnrlB/dVGxzb9+ksPEGuRWzMFXMidZpUp6nuqtK7okk2W
fo6gdNSQmhXyslAmiW3jR5lr9v5TnJpmA+S86fSgXU0SaGS9qvRNH4IExcfDomMTFkXbuCSPRLo2
y0WxO6e+2HYKL+AVVfAgevjpYXsHmKtqwbFi7yHPg29ya4GOCmfmJIGVYQ8Mf+XSLV0y1Ul3Uk4Q
vYhaa/N1oBsffv8Bt/iXt76h23jACQvMNZ1z8bVSYNUT1PxsgAEyP0eGCIT2pz43X4vIsOrVPVyo
kscQmkiPbaaDSysicWp4mz7GUQG0Y1QK6J2gyTQ4UgCDmQLwZIFY0TpKEbNBUiFKmAM4SFzuqIhD
F9iyx+egjE60j6cyD/WzIj+AyBAPdyyJvJ0IW60plJTOJtB+Dg0eS3j6ffdFhPIu0McgLn40aRQH
9u/NR5E4/jtirgdTBFSI70Kc+eY6DHSBdKAzUVKiyo3kmX7uneRloJxfx1sdrmPd+2jUDPq5xWjp
gHLz+78CMuv/+DM4+E47hq47OvSP/1Fcs7iQ2PIjU9LF5gQaIpTJp5Ufd3UAXURWgqHji+GPcmTR
TYUj9YORpBtotcLWBxCkB60IOI5ibYfqS4mtS6hPm9zx5X2UgTM/ZDaHRUEt7+NC684xNlOQv+yy
1eSUEdwQHWNPwRmD7CCUfvZdXA7ZqurGdF1kvredPGbfFwkXW0C1bfZ9CjN2Z05ds4UAXrufQg+7
WYhn1KhfvgVB0SAVPSAzXvXjK7hkboIz2ty/xCfI8Sz9v8bTOlkb/+wlDDSIz8rgNbwzkRlaCeKy
Lm0azlIo9onO8ODjOxRnP8JFjBkMpSYLl0jrD3me7KiLBpcwI8FDE4hvxBkhyNuylfEp7wUDmhEX
DjLNTZuzx6LKu0OfRMVOZBzHVN+fGtdJWH2WdDs0SbRrx+r73ITH010+lf52TCDt72rIKByzyWFH
HBdwZzropPan20+h8+2ngHmaWmBZap5KI0HdwuClBGqyKPVTGLbfujHg2yZqoONkjBquNAIwpH76
1J7D1Ry6qzhkGno8uDZzk6bPi8CgFLJchfv7j7719QULRTtTSJQnbGy5TGZ8ecEC2tDpIgHfoRqy
YAJiEhw8uKYVcPnVzafo4y4fg/e+5e5/xuWmib9N6HV3mfeIc0PybUrByXPCztjGUz++yfIpt4bk
m666Q5S7t1rAy0sXZ1B0z30PPmsSp43CbJ7NjgGaBVKg1wXhUcchYR0pJqFRyR8yFEZ8SVg5XsWE
x+fK92B5aWt+dfFTGFQ7estvPWjQ33TQFEClEz/ayQsIUUOc/rYFUevTAM2AF9f7jNGEpCnNAKo6
df0OAxNUf+YZHnzu35IowlIob/z+b+I4qpb/GVRiGVx3mLSRJxC6Ja0vaYJGsK7nVj5exgToHgNG
3MiThTI/0WWMkwKOVLgkDVBDLt2OersZMvgpUYiWtsXJgsfT+7xP7TlazabIpVl7XrM1PS1wU6W/
GaKuu8ntMr9Gg55f6a6xYdWXB16y/jIwQftuGxQ4QdNArHYMdAcBQwBlcRRHevXvpRK1XjB64THi
w8OyOkU48Lk9Z3zaflpDzbRweL5p090STsvQnKrPVimk0+GQHeunKBuGm7JIQ1SdcryprBSYLdWX
GHViuDi1lABwA5KW6ihD5enIfw4idKvINGG6lD2wvrNeCwGEDOxJ4KLXg3ZRwwpwo/veCfXemq+r
Kn+L+h58bgtPoN2/NFFhGfdwW8XOEMCTlTbCfSpIC303OAbD/tJiUNNUrG+r6SFaD4vFXcsNCPrg
kwbQ2XWOgHKIvmuLibnp4CGWJnzMmmQ77RrIkd1Ms/wA53/YxGCDYQNSQaOerQlMBP1pZNEIb0Tt
ZXiGKiW8tbYaTmWtC03MCQKmkEOFxIyTryXx4uZZ0i5PBYqj3+q0c1YGML4X2wB8CxWoat2F0/Cj
NdaEVW5VAFMBcOz1DnrkyxMhPmEzaW/B1MBLcVDIrgULOgNEJ/ieAsiOirEC0tLlU2DwMbyYuEEn
E+tEZgJ6PEzTVpmqd/h+8KIFEywBqGVO6FKXlgpDcwjImHvDT67OwO37pMpCWNSA1DBmeDEPY1Ju
hrKfNmMfyXsKMaYXjte3GwpzzwUXD540tXWdg0BRQsnnIUCx89wX9RsEtOAkmnUofWZhu45Ky0Jm
BYS9MIH4HiQZpuNgdbfUFTjwFXKL1G6OpqPf4dE3oY5nQzUuap37ZRbdja2MoB0WP37pb2t4ioD+
9/RpSYgNgOzRyGf6oQUZaFV44BzaJHulvnkR9XvBqKg7sNj8JgIfalJ1DYiOqZffO8UeXMKAJE4O
0vR+OKXj7xIYF7hCVfRqxWeDmwJ4c5oHwJFmrb70UwT1xeGYrToHGo42UeOoM1B0u06HRaaaS8Gf
RufJVvM+j4JpGqBS9goCexm4wiEkFOrsB/cFzCTSlj01QTesUdbRrv3QDruhi+BjnOMMC2mxcheh
Agp7zKFem43nP5eyh/VXVug/EsvYQwQoDNy2jNw46bU/nYy/xn3ovI7ZUK2sOC1vQISEbCNUpnPP
qA7tyF9IMZouC3VjdNItQ5ngTP1d7UHZt4Lo2ErLmmqzMDfmYbOtDrYnXua4ZT21StZ276uIeFuU
O6ppM7yBwCC1vblpC+ncTMD20qBJZfLS+hxhVZl348ftYamLax8R1PfrGpWixRRG8VPASQS5i/gE
/C/S8EA7s5iDeZfaydxHMGi7G+AWD4MX1+xGCZFMpVvZc2MDxkxy1GSqn50mgXjlPOwp4Uo1nA7Q
zkqgEM7s9KLXyg47To3wxCPkf8h9JK3g/xnV1pnorLkHJ8NeCyNsR0GFpQsNRAZEzAMfBfqp75EE
f2fF/t2Z03fAyKCRr4RUZ/XU5RzZM++F1yP4q4ty798ivcgyOZl8CQdR7T7Nm7VYR0zU1cQ5GtDe
1IXxHOReujC4b2KoMpZB9tiqi13qL0FkDBeO7edjYyKpr7EerBneZI+VnqRHpjeQhFCxTdIG92UT
AuKJQZrw63QtBJUi9AHPN/pk40F0aN/KYXyFWtI2aQf26LWsvsFboIEsF/p1FSZVWK+adSW2oROz
RzCqVylP+jO0NyEgwLTxFTmARKnKOfsgiecVI7ViYXnvK1I//WAK01KgrRJowCI91j1GYaAo5sWL
rgn/EiNb4Jq2X7wYvlft7LazNtS0S96tvAgYEWrK2LlANce4ozXy1F9T9ygiKDaoNYyPNcIcx99K
s9Zlkmvg+yDzQDmINodiB176c9fSj0QcX+keqNLUN+clhhTwNSGSl7k5wQC+tHroLyPzeC34IfVE
d5NVNoP9sD/cyHgyjj5rkR/WLCu5jg0+yyB3DjujBtJgneR9BLJ252+wr4ArS9BCk6+z/StdDHCc
90WtJW6ZBrm3lumI/0lj38n+PcKpUxCts9j6DvU3/zA3aS6s1fQ1sEF4yaroLkyDedFIa/tDh4c8
hS391Jyav2IzMoGRgY9lBe7GDsZL2I74MCI/gMv62IF6d+NpcX4zDzhRV6w6Q6JoDQzxJ+tyAZCK
1xZQPCRw8Rc789m6nIZo4kc0tYy6PFXSk0dnw6EI+4m+Tl/P9168vOrrQN9aBxLKfXGduen0vbbW
cJ2Dtmsonvw619ZVYwHsDuj6GLhhbbYA0Ax8L/WwvYyZqohqKFZSQoNHbbeyQP3exlTBzPR6jlkS
HxAenHZIwMBOQGHoYwWz/yKEn8v+BDGk6rAo39NdA8iS4mscIZd7BxbZ+JiDf3gftTHMu9DqWjE+
9iK6eEncX6nLagx/xYbKB8YEgx7QoRts1awNjU5RhTplk/0sRJxD7ibuvtXdiL22YP4pz1vnuRP5
qhFj9y3KNWfXoHK8pbBI+mc8k/3H2GqTCwrj8RymOXW4GpquwOnOsx7iDJqWGT7ABbPtY5xE7b1f
6k/dyCDRBG7WPUOC6mIz+5zgoXOfqYtWlmyTdyLcLH2GUd8bvhBnikgk2CMZ/I+B/Tz1BhNPg82a
R6l/o0YHScGHAIQBagn8TR6AKYVqemA9hYHu3QPXtZ4jZd3d44mEb7ZnPeIUWMbQ9gjBQSi0EEdT
mWcQOTfA9KYzZMxQqPXxCLs2tjZdxxQmGV7O5RNOFU+LxEPux3gbkdhYb0O129uTHAQcCRpsevWS
7wCMmFyoUN6i5p49R7keobwAjCqMiLV70TSxS7iT2LNuOQCWzz7U3OaIYkz8h7Ip/98R6qd4Aq54
RsyKzQjqmgvlZwbT7ho2Q10DGaBg6LciHnywFfESX6OANG66YIhuzSAFNTGQ0W17GOpGu1IvXfLM
4RtmYNP9vpCKHyM4ooYlxNlVa46LPLHToEXstvj25Jsxsr4lbRIcadk5zoryY69bL3NEESbcTXsN
VhJg477/in3VQW5ULQBpkfdfcW5rx7wNteuyHHALfFMNDEVBmqBZzS5Xv5SRDP7a7+xyp+Xdm63j
VVXAuvxJtVhZfmrFgVbf1KlhPJlimMdqr+NPuVn/27yPMag25W4YaYdW2PjMNf2PyOlwBlAtGNb7
e+mB+03NQeTPqUSpqBo3mYdE3ahUo7o6h766VxW7TtGRRzHie+Rojw7VMqtg+hHXaXVu1GDkJ+8L
zqO9uQkdEwsVrF9lEIXcWQWeI7E1ziqji96orCNsnIvwTIqk1F9yaDmwnAUbEiGlvqlLhpNm9bcU
tvR/TE88DSTEtOi3cuhjONFP2rd+Mt7vlr4vd8UU+G8TFOTmGbKqr3Zan5qpMOEFPBrP4OrAm0Ib
7sFpRdZmeLGrxHhWr/7bImAPrYqBwBA/JdD8cC0ryi5JoNcbYLur+9wYzpDQNl9gR2cfxsDHiVRp
G2uTTNa6B5gWNdE6W9HQ3qdVBxou9LlNFhbeijhRA/7l3pPfNYAWBNJbzeypimfxfrQhqokUFdgh
rLlY6hfrmQMolhXcW2ahPUXtjnqjoBJQMtGu1Kqh8X0OOLj91ExYx/YFHshrajZ+qm/wn5/PUzNR
oMIRFuxoi0ruNQuHTGjpGNwFgQEbihoiDwOEvB2wu6cBAj0wR6RmxQfnJjCcP8PYGfZ45oF7BVOT
Y+dAVquv6v7Kwbe+RqBv7goGy+pW9S0DI/6EMB2HmunSR3dJ2ddrHSKg6y8DkvXVapRNsqWBZZSb
nVJoRjKBfiQN0E9D5e6HE7flgfpDy54u0pmmjRi/eQBq4bNtZ2e6q+Hw1rh067cYCRwUVlzTS+OV
PjkjlK7RScN0iWiYbrtUIDGXddqasxxwUohk17IUe2r5/RhD00k9u6nNB9s5+ZPvhmqARhOop/0H
kMuwna8ZNu7gtCuZEI5wwJv6kmGzpROYfTGGF1blgzujqHr4WmKDl20XzFSTQ3K/ZP0NQaZG0C2V
U9fbEpD+j0mAElnbBsVxGAj46dpLQN5ddLaRK0HlK/hj6aG7JdSDsr10KcwJ/rDrYhUJaFCNRnD1
G9t/LCSkaKcBigBwtw4eUatikM0fAR5Qo5PpeA8Afagh6oD4K1IbWm0eKZzJOsEzLcI/V4XDacO5
KRvrQi2aBS/gS+dMCVAcXHd7P/JhZICPvOgz71hBif6phofpGgfkcN+oJqxIwbg2IaxHwTp87fc8
G8WKmgMDyiC0BnARVXBRG+V1yqLbObYGfgQmlS4eIH6/ahO8xVBDvacfM+npk9C8/oZCOx3fWbz2
4xOtYwWWW0OxBbCdCRb0SjMFr1R/Pf7apFHgyIx5VKvsz8GgpH9u/tvcMod6QdzBptxj2NrD/ufB
70txckK7ukNCrL5TXSINxCnGqeKO+gtmzF1OU6+zIgaXybCh9gbZDufa+zBNl2p3HrfOdVKXIMxh
wzHIvyhg6cdZrYNMuZduaWBe5GP+EhzUUNcYJtauZ1ioBMwm7qM3ku+kLjDLjlpd5VcCisb1COB0
IprtEg+4xBu1yirS73gDUqHKw1nEWydmD3HUvQ548QRysWAIq+wbBWWN7mw7nH1WbR6kV9EW6oOT
j281tA7x39eOVygqptcmCXU3U5ieBknReYBmhBC3/zQD3u0joGqphRxcwHaku4v0BjZbziMoLsZT
k31q/D1CYaW2p7C/5wx1eA+MgQN/HUDBR9HzFz0a82MZIwFERjw4EOR7g9civkQTe6XXP+0MwAbe
ahbzrtTKQDfa0IWaNKAiaAtAmwQwE3RkeVhwpCbdgWAPRCFtGj6Wo58AGcH35Sg4xAf9Kj08NwS+
yVbQ4VsZ6PLQNlaywptDPtpROV1SPnynFu9SaEiabIJqr+0dQm0MHzutY9hgKQCPappxWlwDbC6y
ogVOMJ7CS8JhA8BRj3nUfKNYj2na77pSCx+nCr4REci1Lk3lcZqdx3FYQ4ouP/kBIENl0cMBRYsK
ao6egSyLlmXp7vf1D52q3r/UP2zL1h1UxSEpYwBv+6UoxYuo0JG9wEva14ojN3B0kYX20/G0rdZ3
EGCBZurQAneoeMwglJtQG5g4GFs4EP+Bx8N3U3P8N9PE5wu1LfFcswiZhkwTD2OnTesMOKu7ouz8
bSHr9iYavAny/VaEl3fZHvxy8o+6Y3YnOENE+25gJk6fWbsdNS2/BQDW3/AqaFaAJANZgO3myq6G
7kUCvgxcjFH8EIl/gS7q6Lt5e8+aIoTOYO9vSieFu4IF7gZXWy7dU+Q/u35CyTtfx96Y341Nl23D
spguWq7p+2DQa5Qre+irTIO+M/1IgyQQChFGjF130nD/YAlhnMDxdlzdq4xnc7DDvc0bDXsrNAcG
YHfcDgIet2jC8h50WSTNTtR0HP5sFqVxpVYkWxdqo+ajVXXxQxVEW+r2eVXcTOCezj+gz/UjPEbN
8ocQJuRP3MaApiFKzqgztTFkGhQornUi4ebWVJ4IhFZ/NPsAaVckGR88L71rh3R4SYYeNJZ2Ao3F
DuXZgDXRBojM+BXFgRtdb62fSHDdAfbQv3g4FWw6SL+eoWFhn60w0ddcwT/7qt8ZaZndjjFLbzno
MKBXjLDEtpAHAAs4vdUc6Kxy+KTsqEnBH3ERL9sd07wQxl/RsNEy1PMMAeceapqQ0gDHCTj4ZZRg
8ZJV0O/RwvhM753A1FbcL4IHarXYpi4ta/LXBVx0TjJmJtCZ8SzNG5t42+EALCG93WfnoebWehjS
7DvT/98RUSE7EGML59/WiNhk/gdSgutfsXmWAzwCSsbc0kHCkLYqXX4CZDEPJGmtxMIV76EquQgr
kPhCGOvxJpJRO2sx1AYEGWaVBRqeJRhokq5zlkHzAtoL1KaZOOG3UGj6EGsAiTxcNcCHrz3us5NU
FxwopxM1gQEDaJ1uqZOGY+AJ1lZmQfNLBVrcQQzdLhO/rLNMdkythKZJ4oOqjnTOBJK4S1jbNuTA
mIdxt6cmtAWz2yEe+VHFlRRnJWN2S3E9Msj7uZNioLXzOGN0Q8DDV7JXRwRv/IuAqgOvq5Wh+80F
6rFA3sT93D+GqDZQ/6SL/k7FE+BVb/TP/SoeCNq3ABvxvVVk+kWrBv1Cd0oG6BK0G2cY00/dcKid
kEwNne4QpNUNhfqaB8NDbt8CXnY3WOFgAyvYyGuKaunahgLCmpp0Kdo63fvaeIK/e/aIUta0RnIq
QWa8R9NAvS9yPMcNSp4+chz2IBchVpaKpQnA+D0hBWpdlulxKZMdxY9JoB2gWfo+XQ+Q/JCgTR3a
qoNhRgvXDIi9rdOkrU8MjIARxXHsosJKNBBxMV8orBscbXS1WPdGl+MUio0wlPdpMl0+BWGbOi9G
fbTWEkerytJ4oX6d2fVB880z63K9gLK1Vp+WC4+K5lNTUJMNJZKGxnoJozuKnSPUIl+mUsjXn0Ex
Qe3LjcjiwO0ygxXuMrGhdq1F6KWFaWgMA2xqYKWA02t7H8eSg9LBOreUrL2v1QX2RfmK2VO8pyYN
5C3cM5rgniYpN4d9wYXnTobfzX1wKDGBepjiA8VrAkr3op7HZAlkeGTzG47dKPxn6vp7bPCjJ8zK
dyXDWTFz2p8+AwKzhX3Gs2+IAXTqsLuGpZPvJ2yCd/i1976FIwlwWgoanmtvDGTwSb0N8sL7yzE8
+ZhW6bTNsIfFsQehPZfayiot7w2qMRt6cUjYkTQomFZ9wZ+gcDHesEq+dmZnPFkxlKuxj3hdxgZH
vJZMGk+aUUBi4e/If5mnIvF6Bj+tDna+baKYY4fjJYJEKsiMkNmjvmVAqFFqSkg8w+DQg1gW2Gg4
q6nJra/JTVlV1UbTU7kFJs4+llnZg3YJGi2Dsstz3ejfm7rw/mzDwg1i0/zDgcIgiCJ5+OBx65p1
/VMgoRbqjlqLHYO6BDqvj+GAQrb79ZbGQbirjzGNz5NKv5lnLtM/xdBtCAmQ3+/0xNe3ic1M0zJA
iXEs3Qbr/QufqhstAXElWZ8b2MNxQwbHTG9Dd9YYoXY+DX+3yxTb6kKNj6gT3ZGwCE/CYQ9qrFsZ
3J/ZwVIb7ZuusuFEmYA7bML3GrL9TrnSwt7B3lEDDXbVmGK7nIwgdBO4caxpeEWDQ5d6UQidt7if
j1KADuS30ArFQcm68KhC9UQ5iX1RQoTZwbgdU17MhCK5aCQuBCMPNn5wqqsPdWSy0+//L/+R0rCR
nQfwgOuWzeByon95MxtQydEhxJee33Xd9Bj6T/M7TPr46mVO6m2htuBId5ygOiO78f0tRa8u1FeO
Vm9DXuNKokueDLxzjBeaS9IPvhHH27GokRVTgk21w6EbgyPgzeh00/M/J6UQ51n1wZDvewUJ9QyQ
z3vNzw+FUhCiPlFr1dwnasgI0YDPf4lr1dylrymMClJgAbzTQIyWzda2kY90/PQe2E7/JisH6fr4
//mWZjEwZFxKVFqb8r4vp2fqb9NErJGdzI6iTvMXpy1WfetZ3/Ra/cOQ09xRk7EJp1gRvjgBK48h
MGFrmq5+HEv15L6Lg2D+cRRfJXCJoh+XesDf/v4PixfJl2SVzSzIWjpSFxwEln9oDMVdaZk2iOVn
p+rdyTFX75o7kRFeBzRJoYe+Ds7/6MIHbzUL81CEWoO+QzQT35zoqiKo1ZfAhePvfMJ2Oj9Cizze
GkB8vULOfW/hHPQHZ/BWsKRf3kVDhYi8Vppe2asVsLspKOu7vghhuWAEe/rggHnN8K2d8BOjAlLv
sJGAgaYZH6gJFbVPk3Q/2udc01yw5Ztt5ClE9q+XWgcXyaVOmEene9H0l3+LW/pKll0AzjStNxSh
ejdUXjeRZfJ9mU2v1FoI+LoNN5xADWLP9QpPiPyGupYwmjlhcO73+N0AkIgr2xuy25BTq3CwWnWD
6ho/s4IP6xKKGD+meA6oAXdeBVZZ3QQ2iDO/C7C8sjhMjrMOQY1g6f73n6p/YAxtrkNOSJDOiGly
8eVxkSF/04xSD04w3kE9ze3D7pi2sf7cmLYrI9Y+2nE+PXiRsQ4Kzp77EWasRpn98KKSPTfV4ACs
kEEHRc1xUrBApR1XMJtF7Fim3ho/IdrPKwowm5mYBljuYK46eDLPY9ePH8c8e80HmJ0uIPUwH6a1
Ax3lzdKXOIZ1hTob9Sy49YQZn0NpgELrfkWV3q6HSKMwQUPF16eANUpmwt2xK1gN3i1wCVZpfms6
PMOiHv8WFOaoFyoT5o3fIRfdw4vjBVBufT/p0HWm0eTXJQpbn5do9YGW0NXCocnel6A5rLbZvISv
0BHLbxHL6q+Jef5hwUOBLndrSAugIAJKLRCqwDESvJxMGJkrzNUyYATxfyRipPoMfM7D2HgvS6Dh
uaNbBgNU+NfDnlUGpjUVU31Evgk8EJVCbdWBH/o+ONyrfGv9axN41PdRkTH+KbiuzB8OgxhQVJjZ
pmEs2fqeIx4czYPEvxm/gMItHiCTJx6grHKxRQMpSNUFm833eBqMAd+9RE34Qq2P+AzbjJt5wbLq
YRE0Qq87t1od/gReuCcii5FoAGsN/K2Blsu1Uhfq51VWUz+1epEUN04Xrngjs63dG/FDOeE4E0cG
uFJAbACU7P2VjtANYbBd8TplPpPG9oOhxXITWx1SE63NjijQtrsUTgjqcQhRF2uMvvF0vM9gKPhX
nbwFeZT+OeAh7ApeR88J+LPrxIG8F6zd/ENg2dotrC5em0KzoTLgRVsWMnuXd4P9moCRpmVD/OhH
lvYff3L+lZAidTBQTdsUhmU4/8SDx0Nv6lOGCpXsJNJAo3ZpdbAUkqBhmzGTGnw70bdcvFZpvJnh
z6WL7jSk/NcGiBPrPh+fe/ga/dk5Hnx3Ufh3naJeN5Hl/Rwr/c3zm+CbMWCHAvyy+TCFMBmr2zq+
VpoUu64dklPQFNFpDHiK5D8gk/l/PAuRVvzyQQfdljMbH0AO+i02T18+6LHgHVKieXUy/4+y81py
HFfS8BMxgt7cirKlUpWkct1zw2gzQ+89n34/QD2tnj4TZ3dvGEQCoKpkSCDzN7AGH6FqOPseVOuh
C8vwaXItsTrXulfFI5OLRk/yVcW0rq6rnrxYlaypmSnfihzakN6CJ9QNRV2rfVs/F3bV7OfZdTHk
ceoTnDoTdEO/vEzcMVdxrpOqXMhXyStFPZsH3Ln/XMo8QqnHct/n0KrWBm/xWdVHZ6cPyfBAMk6H
+xbnW7vtrWuQYgwWAIj9w3W0Zyu3kG7TlfPgBtFfXpZ/jSLV+sBmLPDlJWJ0+ZtnfokD9g7TvCth
O/t3yzFFr/9LrBWuZHKwHFfFOYBbC7szaP6uXzcRiIppbK5gFK2l0S+BmTZXm1v5IVXxSZV90TS7
T9lEFoyPsnqPqHQAkZ6HL7wHz/UA7muleW+BFjt8T2bK6K07fEdt+EtQ8z1hOx37LnWiJ7TyEz/K
4z/ui8eyHQAg6Okfcikp147/DBUp2LMSOf9dGDV+Wat8F/95lhgp9MaprCH/aJz90rth3wYWRm/G
9iq3kaKF4PcvLdknN5VFuWxMMVJuKn/Oa8UWU/TJebKvovV/m/fzKj/nyatAZfAOXm9Mmyae56Oj
KdOxKtRstfSVfouFkGGxV/37IMfdm/JMxoYMQW/yuvsRg50aygHXK7MpQ6pj0De3cXP93VWd+aA6
U3F1IJ7t4ihqySLQHBavuKaoDPqRu3R7GetEjJ/AytPz6ixD5IeqY2y232SrDxOYAKqm7lC4Ix0S
YqchMlfyoMtklTxtKTHuevLEbLBEnitb1JMqu2W71yLg6nMb46UgElz3a8izMIUdh0BTvDOhnR1I
rZNOBAt8siE5HdE4tx6sJrrxAcshDedD11fqtprRL0g9A5cmp6sOs1EiNBa62akvqpfIxP8hM9zw
5T5CxnIxAkDxixwvD9x3/vUaiVM+kfV66604/moY7dpJJvMT9t/WdnRNa181WvpWBcVFDohwSFtN
Gkn7InHQElS6eI3BbvS11ro1NDXzUx7rNnsa1GNYfMCIDPtgS8qtZBVJUzPD+CUHe+E2ORB0EeKu
+GOE7JSxf46Q15hNq1wDPm+eGtV+ATOKuoYWk0JMuuacgKfxzclwv+LORYoC4V+3hW8MT6fCfG36
MbaaI+tx6vJ9nDWTPzusyc2s2ytlqPxZmSZI0aD+3HldtJ4Ka35u4aYcqALWe92rcMoTk0YxqYPc
hg9kd7UBPPPBpOlrqeQHtbCtT4OdBbvUmqJtQ5IR8cTlj3lRHLTN7eriKuaHDEONU8A0Yv2AsdSz
l41+ZtTORU8U+9KVlvNQldb3BuXBBPGKBrw+WqKBm7iHCAba5xSnFB31r9xcDpoGOjnDnOKz2ujf
y6wyzko1tOQLBjJeYhjy69baQPrxALMwZnKxpMPHf1/Na+bvmRQXURqL36bnWDrSNL+LBgZWgE+h
riXHzhsMpB20UThRRNkGczMEUShbbdxocr/ZaZCuGrPV39UOwn+opdPZ8CJYdYbZHoNl4EASYyeM
uM+dmWEbsFBm0/P2zewpEKIcX/iQTNo3Z1iGI/VndZWKZu0AxW2sMVl5Rdi9dWo/PbHu/pBT3aIr
zqUbnuRMxbSUS9B5MCiZ2KuR+1KM3zuqOes2ipx1NRklTBMO/RJWxyEeSXzd23oew2u6txWre1Tt
dGwQtIgGzR+E6kUfT/m5s/V8BxNAWcnY/aCnzYPRJRW1JMbKwy9jMV1/qjPlM+5Z3ippYig+eadH
2yhNghVVS3VmWTkr65uFHMLgxrHmfitd4aQs5N1iQDblYaGyclQgl99DcsJvY+UwC3fVtTVlqrIK
Gs09z5pxakutfHRZOyiYxeGQBB3BRTtFtG0gBhvuG/OPOU7QK/taSfGv6fk7V2FZaSdy8lt5sdsc
Nod+6Bjzk6eG3ll2oPIcr9S4MABlXc0OPoEq0QkjGdzOHq83tzoZK2DTrK0czb5fgv04Qgm2FTIH
As8gcA5A929z7yEZrwNh6504+v+ikit3JL/uWFzWcSxgUQXWKSH/h0DTCCMuNLo5OTp5Dge6JplM
CjlnnxrVaKEW8bUXRPFSEXbPBdJxkbesb6Rn7NSZ8d9/l+bvOyiYlRr6r6pHRVvFA/a3hWUSW1ZF
ggzlIkfNHmcgDnxVOcizezMva2F0VZFiE73cafqt51YN5fUZPwVI5E8NFtmydT+4dn/J4wi7ajFK
HhIoq36TUL6Nc4NM86jY1b6Ac7SKB5xT0tqjgJsJHbqmm/S9l0LUrCBqbiXXSvqgyrM7wco01b+H
CA1/2fvLQcTGyLj+9/dNvDm/Lck9B4Ukm4ym5losR39/59o2mOAZdfVDYbP+tbiXWpvAVsdTK2Ci
7E7ClWx2OchQo0GG2LBJm3cCGlpgrbxK4YKuGxj2K8TTolOZdBTqjfzoFk10kiEKcCC4ZdvOlaua
Tu4lqgJvN+tDsWmsXnnX1RlFB6zkD7KpOGq6Ss0ZFrjozfA5qTy3ea3barmip723I1chG6rCbSm5
M8qmG39TsfLbm1GT+UkLQcJGKvq5BJYxOy10icYaXvmR+XHUKxc5IByqFnOXejjKTmjAqOFm3bSV
vYuWajC0cnQlCmUFQbH8gJcXbBuK+1tJmnACu/D7hJu57GXv8BBXWXMN08J8MQtnI7kU3M4wixQJ
EdyAjWMEQdJHr0Ixv1H4/J6MFU4XHqZosyTkNx9J1thXyS8yEBHZDAEiv3VvrO0uiwSO+D20DR0s
VBGdo3JkMTUb4eeygEsyA4I7AEyMPivQ//UhTz7aIdaOVaNrvpxO5iDyy7yJWZD12RsY1C1+h2Jj
qIT7YQz4uY4AUswRJ4RFyYN9H48ZCuJoUd/kybQ2/ezOVf5ww/oj+RmvEttNVo3iVTvIKTOgAvOi
Ytl6VedQPyvd9IcMY1k2bM04gxcmeMZDbl+MOIxZtDIq6qc/RjHZyc1hK6/VR/MuIOnMHkuwr9rM
9BVhNh4JP3K9W5smXybZQCU7W5vj0OxkU2nn4gTM9S1VbTyKpl75Mo5G9xgIq/NeUzeWjar2Mifs
joWsQ13F5ZOdaFeEDvn1B66yHijXXlKhCKF6pdz/LAdvLKALtdWwm0ccT2J3flIspUCvPZ5MVHzH
92CxprM8KNhCnsvU3uOr5D7ehuWxAUC+i+ZNNuF/VBqxFYcs/ut3h/3utggwisJe1/48NvGfpZek
F4xVcBWB+7Iyp9b5bKooS4YmjO3OyLoXN27POAk6n+NAQ5ypCfpDPsUDcsxv8jJxUno7xbCnrWyG
Bu++p7lvHWCyY+qY+GHMMNcibpQrkgeeRia49rajV3y7NcOuivCcRDqmXHVhpx20PoKRl0Uzj2hN
ezX6wdvHQbD4eKpqr24bqSe99D7Lljl53UtUvSkJI2WEn90jjhj6s5xsmZm1yop6ebgNz60GS73B
NymyblQs46+VoEpokFAaVOtPMqTa4fRYqOUr6TAVQepUCzdygmfX2E065ns4W8OKrAGvEhbxc6Uv
1Kwy9Bpkh1OGxvMM3fdZbY1fO3QxQ1Ewo/ptxr2jEZdKhcRDm1Qb3Wui/oAR1C5KHXcbVkn5VJbq
f5wlP3snOxt4s0s7Pc3Arn2W8OT4g/Yd5gEOW7WOHFLahEdy9pTASGvyAacaO6Uq+u4of0LmDv6M
qAsMQ/pjjlFCwKcyF7KIa0z8UFvmWK6KZZh5n5N26bdhboOHMSA93LmUc2DVOwfFbWw4YBistsI0
pXMjBBPs6eM+wqxC+6LGwe8jGmsZNuDj/2omfIkifcTEwzKdbtu3JEUcbX4Bsac9p5BeTr3d4AzT
W+rnNmy58/TVeJrZFb0YwXJWhgK99aCYNzZeMvtopOmtcdaZPuuKkRxcDTivnMzm64JOevgyKtN5
BImxzVqjh2/k2S+hxkdeO5bx3c5O8m3KWoBqrBWst9yL8AgbJ/ZwkdodKUat52neN3x72N+RBR3E
ocXiDONW6yxDXl+Xa2C47U5mOgGhzcfZQQvDGrVvjuckGxP04OrGPy6N/WQLc7MJbrKqke5wyE3u
b1TlAJ0NJAb2locaIEB9lKF+WoHc2n04CbSucA7BzRJGkzFm265bWv6eMVne4VoCfxAwKSW4apis
vkp10MJ40fv5RyNuXoKxEc5oql5/rdrRqHEscrLlPe7L6r3I4e9YvRGdYNYZH02JhFxovg+FNT3Z
A1KfMuygtIIIVppvR2Oc+KsjvEUMbnF2Nc9PeaHpa2huyVo2TRGTZ/LQmfN5TD3voGax8MIRvZGb
Bw9NGD/cYg2UtoMFR3ivBZbG6pe9dBzprx21gtdeGXMqBF6/VbsE0pWNQKAY0GIFvnZgRz+WsGXO
A5zeaUp4Git1/zLmY7+Bp8ZGuQ+mvaY7sVB3HB8hn6h41XXlpW4V7AzwRXpHPjjnOY9R+yIIeklb
YC4H/Ms18+SvMFPeFUS7P5tZkvl5VrL6mqcA0BSLhjitRtaDirIHpjK8qi2811FJrbXsRS+ywHE+
TleyN1Vq7xoOJLbE1EEcIsc4DyEVDjSiRvxlyeL23LZOaWYds6FJr7OwBzYViK11i5qAbN46XFzO
5QQZkwd9QS+LGtCTbE0ZLoSuNsYr6pao6QJgIJkf1q+ZZqJDBME0qBZ97xQlTrSCYGpq3Z+l9aFF
VvDiFra3yVEIeiQRFTywccAnu9GsC3jLxjfLsv0jKfpH/F/MvzR4Mn2TR99GQPorxQzNBy22v1lK
Z704X0uWuC/y3AvHzAfynx8c0TXE03iIuxJdTdGsRrX31V6ZUJbBw2t09MGvKvah90WwXPCaTY8z
m4uSbVjAbw4raOJ4L/84i4mNQE4BGCTAauXZfdw/e2OzMVdmNLQ7p27NfZcpz3dvH3kmfXykrQ9q
hsahcax9mGObFjcNGM6pgTOWGvk/2kPQOpvW4LU97FYX7+RCNT15I7tu6NrhyU6Xsl3HKNAcGts5
4SXyTQuS5mOyllejU8uXkvf7mLJwW9+EgfiWqCO3+6XTqMPmWrTGEjY5jMAQfEAtocfXoIz+MHsI
s29TrX9ZnKDrXhDKxtXJ63OEbKjeG+Hc7ZfKNVZYGoCe7w2wWjjRGKhP0n1L1d5j0jxIzpFj5CXc
GBO0UBiR14kNFF+gyr2aKrRhQSQwXCva27jQrZsgN495t86F11El7mi9uIH91pQd91g1AWMttOHQ
4uWOHviovHmAwaUGktUidjzERvgwgim7x4MZieR73I2KvXzL7uM9CymUllszGpPPUkg1DBDOcOvx
IENSVvVnfKIAe5AhHTGkrSpySiiHJSQfuhADHj29aJb+ZUjm+jOmfdmmycLmkMqsU7sdM+wrWBPn
D66iLutJjGKTnKwmWD9Ng+6+1WgV6W4tPfdZ8oVMGEKuDZsLVQJbp85YaXk0HCVeXvbKJh8K8s9i
8L03E4NnMdcQGHzZHIOm8wM+D18uTJO2RYw2jaiGiXXqQr3lKBemslmqIM/tw03gDOHYbFUWuXfM
QpJxTYkASlwjBIGyrXVcxEE25aEq6mrVzd6yyYAbNKt7jxwop2Qhj9wkL01WhkalNuy5MJz9sED+
nBRPWTmgQdd2zpJRYhNgeJ7MOEmgwYbG1bYphguMwhC3yYMAAa3lKNRT6nWV1GfcdvLpclsqpaor
7LmW4lSRJt/AXdRfAXB1K1UZvG99lPk2T7O/DPBZamVOn7se28yptZILZfdpB22lxyi6/IJXskWi
HM8DAGRYxM2PtjrHX+t4HtdUK4RmeVzh+fP3gLZ6jJMx+bqY7T8G6Ol1WmzuKp5XIHJRFq9ROjzL
b6Vq4CPwL3FtQJ6E7015bHU+KDFefus1pe3XkcuTpgzcpdWhlLnx46iMR7LPyM+Lgo+sBImQkZXQ
86UH1M/mIuBZqdV6Tzcluj7vi9MU5GxhqKV+RfZ7pQo0H8TkDlRgX770ijLuYJL3B68Ki/0c5jbs
eauxsdzrNNN6qNzi1ye7no3bolX14/1hL5/9KRsg5KnLdxk3QuPvxz5UWt3nUZ5t5JUKJ6u5AZvz
St5/3GVgeYdj6eZeOfotJm9E9s9xsikH/x5jiYmuDHznEvDTYamVLyxE2+ebJkUuYrPh/mtsFHor
d1GLpC7VXWC8DAXfnMH1kq8dC1WwbvZ3a56QyJkW7yW0u3RnpoJIaevmMx4Bi2+51cEaLOOcg+NZ
F3PdneFA8xS1UyRW0Lp9AMKjsCWd02clg5lQwg15RQTIQXl87v7oSv3SxGIJrVk/1iRFGx57c0i+
9jP/WRSNztu0ZO9TYCLONWX9TkLkow4XihZnn51cGcqm7JVrw3tTAujbxPsx+P81935l+UL3udE/
/wz5uryF7tNt4dmSNAT816LWI2ATQCtwszT1qThBHfsNSXGDXExkdnxQ2NNaojI8sC/H2ez2batY
r4tGyqzuq8tizdZra6MWU7je9NiLzmRB8mfoFnUvm2h5c5OeqmkjB3tDaB7MoEL/T8zVxtw7ZR13
cNHqksK9ZsG0kjPlSwmL5hF+7g/vYdt59cR2PrTYycszN7O/VIOZPThDxa7fUhtlk9aK5wcyC2Ab
6XzCXG/bDqr1AG7J8nOrhfsnVl65Y9iQdovypNht/D7yVw0u6iCk5OxDltrr27vHw/7SzqMNByjk
Zmg4jv0QBbxCqi/JS1F2oT+6TrwpK7caSGQyMvNOpo2sQhVOO+wu0jPmJ+0a69DinSpdKZQu6m+o
PW9HQCgQSfp47QBC/V56E5qLkZ5+JLUSri38as+TM0Q7UbQ4jpoRH+U13QFf71bxnMciSOFY22Sd
JrfXD1pNJodK+/ICGaFGooMfjIZNZqSX4yX3lsC3Ou3oINXxZNY4uel6VaFBR+5LurjJg2ZisCrY
YEpU1W9eah+aISwukoU+qogUwrC6SKb5qJm3PgS0623cwelAqTLcZLaVH5fQ1C+2bRQrWaRrPPc7
/KXgarRh9eA4I9Vkt6u+KBp+DpT/1BaCDqo6F6PstNtPCkUJ1qGiKb/4sjnPKk3x+L035U8KBUR3
rUZdvS0TTLMF0FI6I9axfQkMZDPvPok8m2DgzNHjzZ1RDBUhDWYRpF/vx0QRkhNJGVbPjRa/9QoE
P9tuxsjX2zLZsSf7RzvmLrFSBqpnSrIr2pn8WzH/OPkZ+fVEKVUvYcmMDIC5nEjB4kSjgwRT1PBJ
/rnyr5Eh8sBPoVxDBhojRPP+P6LlR8LLDT3qfqiQLTX6wGQynTUGlvamCxGmX0YN2zk9W9akZKzx
NtkU0NM2aTZLOIy3V5QXFaEGTvpt1M+QnHh/g6K43shQJD6mWlFBu9aTz3bL+OARgeUh2cG9bCJS
9UYWzz4HOD1C4M22MozdRHxcZ1BmnjtbE39tel0Axl1n7q17wECusOBMr/KQIezq97BztvcYkPtz
HBUOsF9mFVFSPmsTaRB+BoCfI13xJwoJu7yeohcPe9xn9FNFmgyKhcz59GV2gWHNF36p2n0u+KuS
xNo704/YneZqJA3JqUkKRbYsdQwF85+FBC0ljuZzl5xlGqqZcusWzqes+QzfW4blaJJ5rkwBqNCZ
Y0373gqec19hYaw27VEJlfwL9BmPVNk8IbHW8tmxCz9Vnhc9eGWc783YXp5rRx3WJuqw762AUA2K
ZT/pavoXfCzzaUaUj4RY4Oxkc8gDjAtCRVEP+ui+mDPVPdkhD0tgZussVV/d0lsuXpP6KNinbDTR
i4aNWnsPtx2kNnq7wbLc25YR2clwfcuEsJ/ZSuCsljre3saSdyWb8mBny4/YHbIeFc2PmITskvNG
4z7to32jmhb4RIr+tWclV3kI1GSNOKD6fGspiGa1kXmRLazv0ms3kqKdRlQ77zGjQD+m5meQURXd
xkmHNa84QF//cTZAug9j6xSbIHcQyaBThzS3cz2McO5jMy+me6goBBTiUpaZTH42ZmIlK+TMiiKb
HhMoQpVQQ5tbY8Scvq2+JGYdHqSGWVtWjMujQt04Mcg8GUzT2d4OVq3tPSdO9mbFokVb1ObFHcrm
ZcK33ajQ1MnYLr0YMVuwgGTdRnbWToCyiapsZKecBAA59q3WiA9yBKKNBlrIYvXy85K5G7zrE3h2
W7yAIl6Uj+exrAs4wXqsrhzEAtZ11DWOX5MiPzpt2HePhhJlR7fA/5VqKlF5kEE5ySgryHdOUKTp
HiSJesjQi89hQWbxtonzbhObGKkuJrXH1Ar+rHLrwzJVkKTWZK+VKgmfulBFiWxwyHC5ynB18wig
YUc+wx4rvxeUD3N2PvSuKD/qGnqgnFSYe5vk6GzAympxRjsnE7UIeVB7fnelimInEdlnsqvc5BkK
OC5Jg1+GakjJBmWjPd0vEWWht4mcEYqaGBuEFiBpLcczCDDzSzkgiCkQoFM2/dL62SfhoLNufmcZ
xKq+5+fTpoP+Cpd5QWZ8Tk4TdocPi1IilWYq48Uq497X8qb4I9f0x1INtb9UUAoQM62vKmywFbxj
gHJxlm2XOimxoxj6Y9iPxjbpAVJOjRv5nqmPX1qr2geOvbzhSPPhDG7vlw1rL3LP1otZJskDqr1I
74mmPHTpxfUU/Sob9/FhpZgvuhgfa2QnZO9ieC+truYn0NSbpU2DZ1Mo61klgAktizBfFU0pnldT
vxkxxH6WoSADZNYmeUQtQ3iO/ktvLXpv/nbi6u0yUMkv2y8ZadttkwIKzZv5k5cv+ne8dh4qstmf
S4AtKxcIzcqg7LlvnAHtwaJ5S/PAOIdKnb42If6gItxif35UgmH07SY2PtzIDtbk+iweB3CdqTXV
LFWAIH9ALCCroDUjd9rC3UtjOyv7VFaj89EohfbAjwkUp/C7q0fM5fPObZ+5W5oXMNAftlV9woP9
wzPT5VNpQ0jAb+TaB8AqoGV/r7Ht+uRNTo5PLCzroYzaVZYb3XYZnnI9sq/y7kqxF40Vs9H3spk7
YYRhwWKuRiOyXsrStl4YX4xbatr1KdVZwz60Q5av07ZNVnoGBlf+k2oFW0EBCLaTb0FFQnRV94X6
ZFmj+h4vTzJMFTNAf4hJUHi2Dg/Qcd56yyM76nOtD3A+EaYrzqZZzyuHbdA+g3kDacaF+C7GCE6E
j6GKdRNQj5XEhoyljrs7JJ03wz320Q9Ae6hP1eFWmGnshm8EOAsUteKvS6JAZgqV8lp5lOpykzKW
zDCHKyUowq+Zwq8X/XH9gVRmc5UTQ516o1MU8aFt3OZ6JaNPNUrUpQDSGHvo+aBsZRXKrEdv1bGu
2tvWYl2saGtJno1ZkUwLhtMtH1fRLM15PMnd7GL35rpalhnWZ17iD8hBnrFZTv3YiI3NPVYDkf6l
13JKEj9ixr1DDpZzHdErO+SBAsOPcffe+5VVOzoYA0mUuBw/uXrPLyhIMMELTWBUSZPEL21Qj49p
Zfpmo/UrJTebGyA9X0xzhdgi1QmBT3caF70+0SvvXbJ575WD/w9zkd8EX3avokbc3PsMxJord1wR
yiX+CEx6K8urclzvusphxDNZtnBNSnGZay9JIVyUqiJHrXlxJ/9mheyqqIqk2Hw1i2U8FSVln6xX
cIRqc+dvtoskvkw9JT63pPKvTFYwHabSaaDtlANZmilJ3yWSqc2XDvN2MIuy6fUl396qc48a+rI3
xFOr5xj/Zt2817UG3e2u+lzpBd4w+ButbFerrrKojMS8sQKrA1VQpPLQw7e33shSV/bysznELaUU
KfXpGHq/LrCN8aXWp4wFQuRTHlxxFttmsm8d4zLPdUDqxkNPubKf+yD32LBB9rnH60Gvh60MBupU
btNAS5f3SS+f+6IOkGLGoMAIuT9WgfaosxV4cRs8gbFtQ3XBNCkphIoFpyWIT5ItAqsz3zkCLCUZ
IXcGSdXWD+L3+Wg5dbE33SFe/ZYgljlkGStd9xPVrWR3zy3fx06dBaSQ5OUabPfwPEbOj4R3wHL8
ueHTuP3eHJZI1tZOeoecAOL+VoUXVVOpb3Na9ZeuUatLO3bvMlyR0F7Dhdgn/YxcntoZ+UvrhsPZ
K7OtLXWGkwjt6nJ2bFFr5XnHXXHX2HG31np2iYjEOpZz+JQjEPTWlAlrHO7Hce5NuCTnBlreNLuc
W+EEw/ykUfZA2RY9v7Ss41Olln6lTdB91SoPnz3dUZ6qYH5zgfMc7iGEEMPnwHGGNT/UcS2HyV7Z
YYwLC29tfDOB7IA0EYPlkBFVI/kycizIjZBMKQc2DdaqtzMLuiHN27RWtEvR80vw5x8pL1rw1esR
2LHTyj1WtuIcl6xzjhd5eg/K5r/FfhtiWrbOjxJ1r3uH+/PS99hv12OFPu3Z1T/GgxOsUBY2f0gd
3zJOmWrmKCJ4G5lTusVu6SY5PooN89Z1C0p2j5xDvX4TCaHk25x7xur+OqS65y0C3uqqHSaNVcwY
7iAc2FdukbByqqb/BlqNzBLrShsJErVe8EwL0C7tysI4xa2Wg51kXdjUVfgBNWyvaIsF7K/KXnM9
WUvI05JnwcnkFrSSzWY2vH2Sk4uWzanu0k09eGxmBD6qGPKZRE9iP6ZN5DyE+BlvQsTRjvLgqgiK
h06eIq5Px2iHyIjI4O30NijLSPvLU2ea6yNiBj+m37rdXtvqUxmuefiaUKL+3jg5XZ+uIQotW7lN
kh293l5buNePMhSloQn01/bvk7qRBZC80GJGlxgoyqN8KoYJSQxU03JfMUUN697uZb1KtquspCCG
2c0Tm5e1TBBHTT/vZPyeL5ZjUZ/MfXnp364va2Juk5ADp1y/IzOrsXuom20E3ZsER2pph0Xx/pqa
ej7fYq2DlF6kZKjjg0GQh9laniJhuZs0FVIImTxa1pT6ae51m1HoKNyC3NyQVBAHPe/8iBT0UbZu
E28DdUxLB839IlthDCjEyIfQ7wrSI6cWa91VE7rWJredONrEgz3Z1tpUUST+J7BAggkKnuAPo9og
H0WN7pchha6U+9LS/gLmPO+wJQt2DTftd1RIHsLeib6qCLX4kV6PT2owhU/GPEy+l9bxV+rie+j/
xUeZlwk5G+9sa0HEGgihKGxcvLOhxFRYRu9VhuZh35Ve+iojTpo/ARCYn2UXYPB+NYy5epSdlsqu
Ok9xMZS9rWU3W4wOlo3s1Vrscmp0EH3ZW3ODesTqOlrdLmwcgExUgXNZpknZTHbePsJywcQoNM/V
UE1HRFvQNwJH+zi5wsdYtoeayzWicMnjcJcqKbAVXHHVnWy7KrtaqzQqAzlgcncGSj+rhtT+YXZ7
671Am3yl8CUHyEIzGfp9EarTVeGDeePDYgVLuImT+dmZyk8kC6331Gu9hz4BjSY7oyjPdlXdWRvZ
jPu+Woexmh7cCCm5NEnYLqrpNsU9ZiMxKR3aIE/oaYNvAa8SCkpfEM3vTdcLC466P5pxi18kfPlf
WPCiyS7RB0jZHO9xO5IydaK3zqN0s4C8Zp3999x8sKqDoU7HAWQ41Zu4n3+cDm46Uyicuj0wsoNs
dTCVy8NtDKvU4y2NbSz9tA3tsL0EbprsumpgA9+GJDPvbdARxlPgGb4iKueyfC4PuZElDxit7+5l
dRnvMyvwqyEM1gsJh+cOTLM5svfyY1xLH0ITr4O014OLPLh6YGzKtjLX8c9YlJGCH9pG3cshsqOr
o4dkWKjSi2FJUtr7Pu/+RLNqE/amepUHJWRnjVFvDojCXXJ/VoLdRNnuSfYGteUdHC0dVvcZXQa4
DP0DtIzrVLuOMyTcsew3SagnxzjR3uSa7E65/oVtLYPclx6dPGn3v42zesvdgPeoV2rpkb7R3ale
N0qm+3dVZQB49PS68+kGtC4xOz3Upuc+O8LRookj9vmLOfqWaMqY7HXd6C8oguXhHidxB/8n8Xw5
gIct5Q11ekLJTGOfWlRPhdJmD2OjdmzBu/Rqp8guT1W/fFXnaF2UU/Cnl89vnlZYz+MwG77cuMmF
oQ60bJ2YAyoBKtDSe8chojx7nmvvUQNwQoLKs/ZmN5pPuK5569kthreMgvNqQrftm4ZOGsBdNE/Q
T9xRZW+/9oqOh3efT69KH2M73UAsNBOrxawwWtBQZNmVoFwokbZWxbuJHtYtlYCeBZL/yLb5IHgm
KgSgzMeDHlRq8eCqRu+7GkuvHi3m4gELK561IxV0dfokGxFPqMexjZ1VnZPKQb1S7wCZ4z5bVEPH
5qIIej/vEgBJIjjVMCzX6v20GUvnKA8yCM9iH9Sxspeh29Xk6W3i7TQkIabHy8lGaLJZ/XIxK8ee
tJ+iZq2LLCwCboMf8iTbyFSsjMmzOMc2VJ8mv5O521vKtsm+6YmOVrTVjxtnaufPbh+ikBsV33g+
hH6VudkZ9F96/JcRk5OFvp5O2VmQLo+Bvti+XnfF04TgwrlpMoWHmhGCnqIpD+qExpCWGlc9Tsxb
SMaXIVjpmke++WecpPu0giHR7+WIukyf9FTYpQlh+ik9WeqY3gTqZUQe3GyxV7XSaFub76K3RkDW
2FG6qVZLUUzeusunP26bngSRcFgxFSsskzNZAFHCf2nbwxxsbguSni3cOu2Ct5nHwe3Rgi19la9v
T5ncQ9l46r9HKmbcA4IHK01lfQnU6MBP13hgfdQYa7lP5552UEVMU5ZQW92zAjqDuXMZD/fN/iKH
iBnyKrGR18Ytj/Dzyvdt/z+vdHsJQ4FF+j+MnVdz3Dizhn8Rq5jD7URNUrJsyb5hOXzLnDN//XnY
o9Vo94Q6NywCaFCSPUMA3W/Q+dFFmeFrz6qvg8xBaS9M740B50Pki5rrqg/H6ahWvfUtxF9lr/ad
vvf6NHrtneTQTS7qUHr1ZPi2fh8l2ds1OdkP+n1sxJ9aOevgRFXvzvCCHo5vhRZ5bIbNVsXsc1Xr
NvyApDSq85Q/XHEPo2Ot/WhmWyk+aCnvi2sb+ykMqLqP8SsmwrL093hBTEB4Kh59/d41zBn3ALnK
+ViOy2aYe3ukvF+kq+vqeUt5JOefBOnVCNApmhUQcOUXufVJUyAX0odvBFpYHxgNq7WNlfTJL3Cb
6zQdWmviFDjjcHVscZDbJ2k07OSMCDL+Rza7AOD5w56D0nvKphSM8hWZUegcs2ugB8JHqEh73kEE
XDh9gMa0WdPvQRU/DUtLuiblT+D6yrM0eMmDTZqL8kp/SMPE3IR1luyVRZel1vqzO8ek79HN/LRA
ILJoXWI8j2UduC0cgYeOnD3wFvvXQNs8x0iqDqw7z4WZ2k+jaz6GTh+90cIdz59IpbRe9GYXFgtw
3rjnRQn3NcOqLoreKqXRzlGrUydb5vRRC40hCtQ7GaWkz8rJk/3y5VpHa53BTC5O84alrLLHeVl7
sYz+O1C27Ddfkx8DQJGXGYrrHUZmM44b3c982YFpflqsxpbTt2zIOqowiaOZz4DAnJduItG/7Nos
H9Z2ErnfZQ76bMZxcObmumvTqzDcG63nXndtZNaQ/yz18sDrN2D718G1Qv2XDzUIg25gXzAGpDDb
BauQRXlyj373t35p+Snij3qSok2l5MveqNpHZhE+yWCKNOyqKOr6LM2EdPh6wGb1Th5kOMqw2IfB
RMsL7HdTUCHyOtTZbq+C0cH76uPlCnlN3Sku1aTbW9Sowvoc8b8PIst8vPU7hUuNtbEu0iVv6aY3
nA1rfHEJ5+pnFufGHtxBcWEblCScefHaGHXzVSL8ZcAXD/iRg+KGXZWzDvv0p8/hYH8dkEC59AnH
3iB2XpGKRT30+gSZHITFz9BJG1LCGXDmIIPsr5tTfqh8wOrgXZdDm2/mTwM0Sexql3PiaKZPNcgd
tvOU1F2PorRXuSdUzvGdbxaP2OstgIFyq4wjM7qgQOeOSycWsreYSceK2YlYu9w+PdWuOj/gE+Pt
vSzL7oomrV88Z/qJ3F32OzTmt3pqcTcGdb8ABz4FiExNVY5vfprmz4OXJdvcMTHUWC5yN8Hp5K2n
ReEFRmE8Zf0ZclWA+8Af6gdkovPxTcuVauv64EVNjc9P4ZTJRtFS/acHM6AstfgPzuwgPL1SeyI5
kBzsQkWKPVdKMgnKX7rX+Y+RD7LQc4JvAUqmX4Acp2erRfRdjXVUiDm1JthhNkhm8v4arPFIIfBe
+pCdwmn24+J0wznqKuxIP7okrPWUZuMViHrLgIFMD2SKvW12FSZTefI7jX72OE380arlWzb68RdF
o0YRYKtx0Ch/POI6gWqYC866svsLLlvlFxj3B295aeQYvBx0FAQ20iTtXqPs6OsnaVb9zzjup285
GgcXn1s4aEyCZIDjCWY5e4lCCu7VNnrtMUxsNhDO/OrHZU/RRulQyuGOikN/vUP44XVQXWMn/Zao
499CPFyHypVSTP0pC4fk1EV4HwZZeVeJYDXqbdYKhvg/2jlphU3UAz3uBhOaf+9pK8F0hkY4nyxr
QcMv8NBbU+ChEiyjVRYY7HOir8JvjzFGiNmucaSFVJ4MU3/wC3LvMiiX8O8IaZmosR1sQ32PCNO2
u0vGGPhRMP9yk2o4ObbVPCthb96rkbXv1LR9li6gAPWuKu12c+tbJpWdvembV32xG+jN7jspnPQR
Yr/9kjU5VvXYDqRKjoAohjhrpTWNVxPm3FYPRxiSoebs42JsdnwzC5Rk2nCnqejdXS38AugaeI0s
vUtmAgQyQWIILXcxPAMbK5B9HePmNiJY+g35n3mPo++wlWaxvJKrzGoP0rQr8A6ouE3312B3WoVk
w19gPUTPU6ccNb8PXmtOIGdeX9bK8+c7rep/+0ai4OkB/7GbPHWjFJ6/F8Jjr0SoaklzoUNKc5w1
YzXrKk5wp7JKn28bLrlD0BzXk8Gad7KBM8Wr8DYSkTqgNk4xJ63DfNcVuXaqss08B8NP2/fHLW+V
9ljEKJB4afSXbNZMAwlkNQrcJ8xqoxNmYPE279mo1ziOuGQd1Fj91lmZdq9g8krNzDNebUry+8HN
qdsJaKZMEJybBv8sTSbZfenuIr+BKrCcyJRQMe5j1I+kdTuk+YvbcWGxZbr2LYW1WBthjVBB9JFT
PtiBxVou4I4h2ZiYN1zJAban5GvdDsJDV/0s0Yvbl9gjXRS19mdcgbglX96u+7pPt11iKBfp0wsD
15iSut8dGgOv780l+hajOMnWzrrhhGVmsHOdoIeu1mGI5JVkOuVWJYUFDJtLv4z8T31DR8UhNafn
f8WW8hTp9LNzWdUu0Hz8wjGaoCwyqWTXszg52zrOhbF+xKIYBqRV4bjWO9Y51pP8scyHVZUP0720
UulSCn1rW2Wwkb7Wm5YsUs9S2JG3LZqgOo2SqL21pTMJZv4mub0GRbWx5u3SAoNnTqBB+VmBLHx/
hnRWya7KpvGh7BxlVRZN9qmCqutJdaYkc5RjuZzDSaQNiLE73koWe0w/c7wiz7fFW7pvzS7o8k2A
VtX6NnBd70OEl/4GN3tmHm27Sh3/DSiPFiD67XIFnV9R5oI/T+qSD8QyEayvmVM368N4m3LAdoqV
M1gTUn1JtP28YZVda5+Ag6xTN9pK83Zx0CBRnN4/qSgOOKssya2jWsbPc5jUFwyJOOuq43LCHR89
rf2jTY57uPnItAq+H6mD1q6EgdGfHpPGdLBFeZ85D3Z/MIF5eXutcJPvgV2QMJyjYpsEbGMcP3zN
M1fbAyGw9/7gmN8UPz0KcjFjA7YG9IARjz0m99OIsZYIkqhJcmDjO2+VME72bty3p86Y1XU7OeNb
2LDRhZQ3nAZF798wa7CU4gVPjn2pR8OjN8J/Xai1iUJmNR/ADQsfd/a0x6HIi+fFl4ulOp15HyL6
+k3x2l8IkrV7VA/qvZgLnE27G37YS6deNfVejAW+S2c2Yr1T+fBrtcFqLzCiFZhyYB2QRmrY/ALw
Cce2/mq36u4KekAMfj+okXFtVnlxcro6/gL/5lpDyDj1oLllHqViENuV/+Tc38oLY2P2R7YYMbhp
VuE1zAP8XAu33kp8Y5gjnvRiZRVRAcLMwj7OJHxvBVK5u50HpZAqzWpJ8YRomgpG7PYjdT5yG8BF
KqhmKh8ysODD/AUoJl2k+bUHKwg3t0kCMZMH9TgrbHQBuiYuZ6IqHJrkG9bawTOUj+vaHc7TLgYv
+CDLdl0Z3d4JAm99XdOXxT7+XyJkJ1CNRXpm03C+wo1z/LlLb3rsJj19npLsSbptKkj7FpO63VCg
ebGw1zci4DEtQttQXYwOa5w+BlQiPfMibKI0eF1IX8binbuaekmC8VuwkDVdP4q2eZXpBxXo5lvX
X+YOqmethN1diRbxTpqF1Z+rJI9e9AkzMy+zYDEvszvQwHBe1Pq+Yxf1vDy1DL/ndZthic4relcq
dXnXBg77S9h+e/Fr7JxeRdwUeSppmmNRPuktHj2lA3cbmNGzi4nHvbg5tlZ7GoRMgl6ogaULHia2
546HIuaQaOksvak+pdtqaaLPMZ30Lq5XMqpVavxccjiTQbnUMbI6nNwfpMUHATwtwln6bGjnrk2n
U+r4xr1blaTcwgr2VRH/JV2WPoNGsGXAyr7jfhoeJnx98HdQXoIgKqqv8Lirtb8vu3L6Afi62g+d
2e2NxOh++PuAVfQHtaxqP6vI3UkvCa2g/8+MsLVdOl6zK9rIeYLNixisXwePcVqUd1ZUACtU+efv
OGucUXZiCz8mwa5pVPiCy0BvN8NZ7gAcwDmQ9vW2sutj6ujxwdaHAKX5ZfZtDqoWRrY4FAxh7Dyp
nfFHEDVO4ucr1w0QJXPr/MR7NtgKBsdyd4Y7FD8BT2vb2DKKYwOA9Nhb6GyjG46c7wIgRwJ21UZV
/Wts9RGiUuo/TOZoHnysP/awZowvElt2936Hh6SvWrgZJJl71jIbi85sWGPdMZ4tdCvOxnKxZ7Sd
d43rtyugfUBzWits7lMP9zctZHvTW/3Yo2EBMU318KxT5lQ/s2e3kVxQQAI4zYkNPkZdMmCUU3Oy
lotfG8eI/OQ+8sl+rV2/jk+FMmsudmfcWn7YooVZJ/Vd06PQio/qiRw14jZya3lpx+I11+2BUuin
7L2hOd1p0vTVNY2fLD6JoVaS0Zfbj+GbRyI1eY6R0k7hLGbBjASZZ4Z3wCHeMsOqMDL5+8IptxlX
0p48yrZpT8XG6j+HYO5cX2dU7ZSt3Zi95adpt2fBwcp2GXWEzknRb4sBBCMCBxDcqDAkNZPiICCb
TjLLqZfldxIonf4CH75CdJZoVXXzg7FkqmVULsPQ5Xc18jErGdBD61AD9D5OqtrfD8vFDYyYjHrp
bVMEPO5vA3Lnh8UxaTitymAYKlgaLmGtqtgnS0GDYWlJv8RLs9NYo+YAESppyoBbhXwtQ2h+NYi3
Bzj+3/CXQGmvqcMHuUh/bkGOLvEPAiv3zwFVLe6spMTmeBmQYLkz4jK7t/L7HM828zoo/c6U38H3
xJwwNe7+lceVI0TaqW8pFYk7acnldubogukNGzx3P5ZkEF5ML8rW10wK/rBPbuMkm2C2onslKYNz
4vrllpTY/MbX/Og2fvRH6zgyARYtXiiiYmwYNzGmAJP+1HmjvpIQREDJwmjzT3kaidh63c5+sS8C
R9ugvqR81eYY5/Gmi/9UobWGGk2FpgVGhd+t8dPMAMFXtqF8QXMC24GinkiIqMZBGT2WxtLIHlK1
mBf44iEI2e/FueaehBLSTgIVjD43O7cGhrKc1SQYGt/n5lxr46pKrf6INJa2Dix4YtjGrYWtAvCQ
843VhS+2H0T7ABjMkddDdNQDqovTmFEO6rqTZWNQaywXuXO1PjulM4f8PBnuq65/75fBujPSXa1S
u5DmbVTmBxq6AQ216N1t9PaUjx9Yc9zs2Jd/sW0sZhqn7Q54YATf6xoVi2R4zVjGT37X2GvptnhX
sIfw6guMYOsFuMneWiRgvBFHGoDgoLqW2W4avSitGj43FVoXpoN/qrOEWQViCe4UPkg+RJIbt8zI
/6NPQnJ9Vg5OaaNoTCrlmicZuqdwjjUqadBIrIYPdDEeqeiw57Zj9ozsAdLdv5LJeuGuk7TTLrf+
PEVkb6lOyg4+sJQdxbvqOCdxV23cpHbuitC99EkKyBw+KryoeuFF5R16ilZajrtrpG7ZaNiNSGCg
ljk9Vnb7RDKnPQm1Sy55nidbHe/ezY3zRQ05O5uYdsikK9GrYKq5TJW+21QNc4dNnPAO4Hz2Pk1G
b3HLT23V8q5EcuYknLrSD5GmjZPyIs36oynEo8RL3kel+Wl04QyLm85trgSrmV1chKV0C060stvO
6sRft3gDu2yJlT7ceosBsLX51Aj3+DZhDO7GlOhIPHB8T0ztdLvMTah/bvJbgBD4iMkKUkbYv/+e
ZUCd+2iTN5UDIVClRvEU6qN/NGEwb9ABmX7EwXBRO4Smm7iu93JU/dfJVQ6/4YJkklG52E2WbtvW
Q3XtY6CXo/KtLYEyua0NJGJA2yJUiehAvfisYVvn33GIeJKW9IvpmjRvEb3RPk0jmIfVbUDilFn3
73prfPpk2CYh1YRha5g6B7JBL4JWtxfcOssdX4wmaUnE0SRji/2sU71ISy5IM1IamTHKlllt0YaX
5Rm3CHkGuiDvz5CI5Rm3n3J7xu2nLM+AnOKcptL8j5prwYuXul9tQBAXXOHCl6iCYD/1c7WTwQis
7AmbEHyRllHpU0BqFtQ2nqXL45S7ntNoPvRLRI36HRkzYLkyWoVF81gtpocf0+GG7BsLeuDC0k6r
rW/l4V/IRFB3wsL8mxprJkXqVr0vlKnk2OVNgIzK+YEvI5VYL9Ne43n+7pEyPJpIgVS/mgCSYUq1
23Be3cIkveX604/KoIo/Twku62ietnOMmtg8INVDv6P49KdNeVKRBeEjjWaAZvj5TjBhaQzv09A0
nHMFY0Ye7B9tGXftwVsLtszMg+fQdOINaJbRWvlVNh6nMngy/YIvTh/1vOJK/5G/Qf06OCkn5do2
1mlTR79sz+K939uvClaq+3ToirsstsJvnGQvEtAC7l9zEsZ+DMsdjHuCg9PCUHH5b7p0IQZliGM5
29T16m9uPL8OU+v86Qz7EJtF891RumnjL6Ganc2nqfM/hYpW6D9DWTKjY0fuo+BDeXaLttyqfqm9
DZAgEq2N/7iOEcA67vIXxOeGvevP0QGWkfkEQgclpCWkTNxVGjrjz3y2UrY/Q3jPRjAkV/TWmHm+
po4DWM/qix9KE3onxLrH50x1y0tYKQ8WK/+zdCnYMWxKx452f0/It0Dw1AcZBbmItEwB/Lzo1ZwT
3GgpK6qvxp0Mm4adc/74eZ2qeFoIsgqbGhkMWjRVGmrUO1T2o7tu1jNQBVr80NQ974Qk7dVz26Cg
vfRh/tCb12HVwwey8nJsjJtI4V3IRzg0enPfIyr6HhNlqspur+IjdZsoP0bpkeZQMNoJEaY7u6oK
XZgM08GeEmTLB41z+ZJdSlqz3FS5PWwVf0Ed5ir7VRd4uV8F+YNfYiAYe0X7iOJTyNfF63B8ojnB
ZnpEJEffo+oK+FqaHwMJXtcKXBqcPJewpT9QI3RpM5gnsetCSFT5AJ1zxzrKk65xfQO6scldwPV9
56W7anL9o6bO/rFDFQoW/NJGN/0ypHXD7uSjLzKq90CJlrhPwxWVQ2UrQ7dL4RuqtfaaJF++QCmc
nIidfZk4Ks7XuuUe7UDvk3MIk8znQ77nZY/1PCkMEhEs9OtJjwHoKoZzkbtIs31UmOYvt/7UHOCd
h7wxLi0uxasszca9neTGvImXTk2brlOk9WlgUNxwZXn+sJcReeLQcRKyC+rYJM9ihFHWWTF2+L+H
4+Xak+bGcG0D8cid7jItY6lEy5hceiCMjMm8W687dyXnRW/buimCp4pFkRWr+OdWqQKEgXZGASMJ
4BzywX6gRLCUl7ai9l/KerQXexn1WUVh6FSMzs8mRPhjzUFjAjfatPt42EgmR/I3+IW6ewNXppUk
fUrxU0MR5GFqu/YkIe2S+7G61t1neah+knOVpyyxbZm+x0JiP/G3eJexTRocwOzkKL+Mbg3aPZWc
Q9z46rN0DRaMM1YdE3Yhv+6ARsqziSVVYpdYcS5dgQOgxAXSurrNogz7uzH/5O1MAUdP/ae6Cd+8
dlK/k9zwN9Zgo2I2dcVbFn8t+kD73jca79QGchKmk9p3khyILabVSz6W81mLjHYts32joE4CV+4+
T7uH0UWNYVhd0XLkavlgBo575AitrLSF2wKN8r0pPou3pozegsWU0YnwQEzrGTJmORv7LG1VStMd
iG+4Yz8Vs9myEvr/UeIJcfM5fyuDANGQIaX6lvTWYUQlZV3MACVmzirHfrTqS5TAMw56y3mx06JZ
JboX/0EyYOWYhflXHGuPzqBU33PN09YVNlcQqhx173ho4ztWAx/fCbojK59yCFKz/fddAl7v2NeB
cvi/49guFbsBmSncurX6CRVk2H2/RgF1tn66NMKyHC/s9w12/EFjGYhXoVQM5ut4LXpdr03rnjss
jz/hmawP9pOW+OdymXE70F7xUMtAyoqz81Jv+d/yy/ArvMVdqAfWX2mIoSoV7p8W2sTr3uqq57aI
7J0aWs0Jsmx+zisl22nktr7MvmutVJMM0zLdAfu8peKU71Qb0scfXNWfbfwoitmzDnbuTxD6aKYI
XK5SCgH37O5qZLUXfPFSJbtdtKH7ErQO4Pulv0xNf5d5prt2AlAeFlC+66b81pTtvjSrJIwuIjtw
a34apQh9kd2/jPaF+tc7F7ZxFOrdTub529w1vaOTQmO5k9t0aQ/TiAaF3PpZ7L5HBejmHJOSw1Js
zE8DZiQ5pG36Biv0j4A27F0xDF+cYUa8YbmYY8ImX25V033vvA1L36AY3/Wy1THy+Htaa0ew9M0A
s8WaXckRHRB8S725PY1Jaz9USgoFfLSy35HDIUGtzHvP0X8Bw9UeXFNBAtKFdGZDTrQBs9I5DBzd
gsR2d/VY6g/SJxdrDu5dmzO5VZV8b+pR0e9t+0mi2o9QlIghDpvzj9tsGWwth/JiZT8XXU2C9G/Y
V9LioZIn7fkKN5PmEpFh69wWiN/A0wIBulzktHk9ePppTiGtj3fSdwvJSypjq1sbaWj4XjB5thJY
IYJNiXjykATzwUW6aWEedRWmoZsX2XZI/BpZ+STe3tyqwY54D/08H/MyV07oCkHIiXHsuzO1wIRm
yev3PxkOToNguEO/LKvVsMC35fKp/elWhpxCL47jIvs0AtvxhmFTmH78a/GR6BWgKZYLnhLrgwpW
atIcMETO96Omay9m3/+RCMeBEYRY/FsOImWbl4VO5jPv7h1NU9aazlZfsRSAaU6ar+G4lWfI7fWr
nSwOTzC0jEE7xhn/EtL871ERNII3pFLfo6JFSlaiqMtVZzDH8izp9gdLO+I2EiKoz6NvUVX3mEJj
OyTRED8rAKywOtDCX24OAMemus4eNZqPKIi02z5prZ/1VzVIol+GkSAPrBvu0Zw3dcRpH/ottDgn
7uDrLcw7uURKCzE7VbztrY8cGwy9JVr6kOgFlyiBcZ/6W79InP1Y+F//V23zvFeBevvwD2+65nKH
kGtwuSqkRxWaMRITL6iibgjqk4FsOuJOqTEAEyI/He6cJT8NzJz8tClZaukIJY0dleDYMZp0NhjQ
onEvGetkSV5fJzi6BqU21nVg1FWunxER3Ct9p95ptT4BqV3S5QhEkSPvQJ2hlVSj0Vhb9h3sMvY3
4/TGQhQfZtQlt4GKQKFXJXiFtXl6jx7seD82HjkKo9+HA/L3ohkikiC3vptWSWv573ESIsG3OOmT
YOmbOCSQ/VvAYreY2/Nvz4oHbAzLrNUpJqJfJMQw4ZDNiRZv2hyKtjRl4Eoeq3RVvUS/bqFm5Wer
0QqyXTdx3IX2FdsnFyOOla9Y7dYGInySPrmTi4pfVrOTWyPS+PrdwgM9L+qVDGlemHaLpNp/2KZU
u3CpnMslkUq53CJCx/Rp0XQD8fnColHh+Urgp5i68Ym5TZc7mSJ3H/OuUzgEvP8YJxt/FyNLB6dA
Pr/yUUYUyzku+AP5iEvXddS5om6XDz4MCueYQXy6fu6v43yxGrLw+NU4Rtuc+p4EwOfb0TaeysjL
9zqaQSeJMcKs0M9yq4V2dgzGaGazMTm1x79KmDWrutfD8xC1qOt83LnsgxWodId/9ccy4xZ3mxt7
fG6rYUklfjzlFqcE5ByRY/mHWEU+IwWyiFeoadNFu1hxvJ3eKM/Fh6DFJ60L9KII5yA4rntZIUO+
EZt/M3Q6DKJO5L6v3Bwh6CQCvOw0/DIGAK9b6XSxo9i+q7dDXS/XjQLNoA36/E4KlagVWvvQwJtE
mkMxpRcSkb+sOetfgtKPXzgTypBclEp79YbZvEhLnhX5yovqasa262Pl1a6KdQzS/Aes6Xg3Thb+
neAxMaLQ95BNrVW0HDrDeAbTG3Ma5aWl3ktfvxxJFZAQGxyRh20kp9F5OY1mnEYTBHtxKV8Ou2Wn
dYBniZZ508ejPVZwLAmsgz5q5oNc+APsVdn3fFCWPkerzIe5DawHzze3plehQfARmyKzcWrN8XTr
kjsjJQXm9B2Wz0ssEJkS4yyr38DCAyIJ4ktfowM3bdDkGS9yaePAOuel1nMi1qOVyMFTpe7vDIDJ
ZASwpeszLdvE9jgdpBmb3uvYZcFj5MTNN6U4hos7Xe1mHcg7p4p+2G5ErjFDm3lKKOb2Rg+m3evY
qZmtw3rLZarjv4YoNY7Skv5y8tZJ7nKKWyahBujck3HYNpbV4iemw14JtQJZs2W6TKBmPO4iHdlF
meG2PUXLJLQ4+qd9WB3qHH2wFX7PmKUvl2vbgE9uKTDIgVTm6UZGrrfJHBbssCtzZ1XhnwRjSQ4p
S19E0M4sc51VC20JQABL9lXUXgPdqjZNjHjare/mdiD6sBJSLSGznfEZc8fnkOzZMXZhoYqkN7jE
r+BU0i9BMYfnDBNDpBzR5/7oTx1ktv6HflS2wnPYJvflGKCq5kDW7Vx9K2KwN4HYRiqr0jY9X8NN
jXVPAQEf7G+RMttnE76BPOCSC1I5Swsn0wM3qbdrM+d7w0wwtqLRA9uAikVq/pI+0enpReSn9sH2
mpN+tutK38TlZB6xEfhdBF75M7TK6038983H0HKDF1j1U3p0K/9hOT9Kf7i0C0Ixrev2cWkJmjH/
R+tjLIOeufb5dzpcgQpGPv6loI6PD+mi7FXEqNFOsfkmWIbItfHYzO9EbTHWkVwEWtPVC4PcTwHr
f4gr/t0tMRItAaT7JXocBvKn//0BEtmM4BOcIv+rTmZ2riYURNcs0zu1L3Hh0KbpJHemETB6jcFt
IlXW0t3kiXlXDAp0FcJ1JpMpSXFbxW7v/YGfJkrQ7XJ7uvRBsEOMNHub/LY+RqiBbqSY1kY6IMMK
Ce0Oj8YvulpepD8cMwWMUBLyEaHmZhrOufERwuf039/X9kgdf+lPgr7eGHPVHhFKVt7+SKcR8htT
5N6jDB9DXGRjy14aKwuLc8gCankt9K/SnU9QQhLoz9e/V37R6x8mt9d/ltsfcv2n0RDuXzsGf5AE
9SgzbbWqyVfZEA3tah7M+mzEjavtDK/6qky1unfDqDmnJacTG+V89vk7VFCsL7gjo3VueM4K9Ix1
wKXb/DLVENRzxy7XMtpGEBy6cktC3/bqNYJUCICfJwTGz5rlm2vfb6x1baioBn8M3JppHszNCmeV
+c4JtGOAn7G9LvMpOP1fty6i+aCZh7hYgfOfj3O3lS576Zc7eYTcVTrCp2h0Ig00o8n9zn9poh0I
OuUslUapQEZGbx/QEv9hmgNHLBnoDRfZyaA0ttfOIokfzbLF0BY0brVBoXeVx5s8w6dpRgrDXIUI
Nz/E8/iLPz04NGOaPlTLxeKr9KCpNXoK1mI5vzSd1gKrXeBjsk0A81GocKgBT7GBK7Dp//7XZMoK
Npgc9B4TAPwrGZXHVKO3lt9AukjZHNCzUM+Gp4cno7AXGwvtsR8LzV+5vrnpFD+8b6WZ5nO6LpMy
3ReZrz6aiCA+IiFlgWXk5Ncv82Rymrv+PXI6710ytyzbn6kzlEcJk4tL/mMLj0Tb3Pqop15/C1Ay
C2fK+zY2NVq9npHv46VqU6ObkJY/pBfDlY9ew9aLH4mKrq/0dmW0xM56rzxhZV6vmgKBl2Yc9B9l
X19aJwDLUCDcj5ts9p8+AoUACtX/lnd6uYljV3mI7N7D666rj2GtOmdHr8Fd4DzwRZ5kNuwo0z6t
mgjELEjqcCmZJNjU7EzFTV843qSLNYz1py3mdd7N1s9BYafgZfH40Cyiu1Hc/2pHDoq1raOIatqg
+IyofEqLDvGjCIWrpSCI6wrSbkuEND8ipCWThsRQN00ePTaYolxfDaXifzPbOXvi6zc8RUl4fTXo
Ld4IdaRaOzkoj6X9zcyq/CkCHvqvKJSrLNyPcF/I4pTd2PIuD7PgWUvyBq0WWtJlLK91iifPXe/X
n/qzHgWsZsBsYFhMBacpsIfNYHfjBX3h8eJlaLjmkU3CE8XJLS5DY4jBnvPUBUZxPZ/cDiCfDiRx
ZuGaJIeR622WLGYtlLVXHs7xqwnu+2PtkrdTIdBtRUbUTHoyyKy1i86oWXcJIgnhvMdBddzmhmbd
DYtWdzz+1MbReI3c2TjavVYAgMJPLrRZQ9ykLSkgas5TZALwWfzk2sQCJTAoL4YNvsIgT/SU6IuS
j0sKUMsC/0nlT77qnqYoFPnzH0QX3iNjL32PRFkI+KpJ1lEwJzhUuK36p5k3OumGy5X3cKU4aN8G
u8kveKnBjBAmxJX/oH0L/SjHBQWHPET3LoIpUM0fceFUDy5nCX9VuhXrBPut/RWioHSBBd5qydtd
tWrjWNkj9wkKw7PTs7CXwOPjTkXy4jkyU+2Q2cO8g1GWvZKsOdulxZlTnLpQNSAvWBSvGYTiM4QO
9ZkPQnHuC+c1EEI8ZizWGnmEZi+jtqXOz3/kVi4kbCsQVImz7puE0kWiVq+kaWBC1so5NgFcrJJh
zte49sxbT0mK+97rnPWg9ouwBrXenETOI2zH8F4zzGgte7+knd8HdKod9wN757VZmxGmsIuebFGh
vp/72hcqNeUKGWrnTzuQ9C/S9pcCg27dRxkVyCA0D4U2F/uIvd4GVua80fJhOJnqWG7k9WIm1ZMe
GM4X6W8535D0oeD80Q/G8oKyWP3bNdP8tSx6JT+0DkUqR23zC2BphNMWOT8ycfllrMGBSdmgn1YW
wjH3AEX8k8L2VnBc/4Z7LYOBC+t8IcLckF7R4JVHFCUyFK62w8KtUhtKskbulRih5vHdWKb2XWM0
8IKRnkNDhlrPl9ovkfcaRu3ecW37UhqURpUW8i9GjHurK7pX7Cz6fY0G0vLZab45BpDWYs4fwR0M
q35Kiw3cdhOouq29atXvZlbRqvMa6y4LxokqHk0DTSUSxu5TsYhI1X5frbQxAgy+zG4ihIksqDDv
pN0IEgoUle7ummVVrfy9fSX98vp+b3+K1w21u9OzwViPbTkhCBmDxQCSvul1tOecrgh2iVPbuwnD
zW9GrFGGYCU+yCg5hgTl9ty6yKgTm3dGn5TP2eDYCG3fSRCkK+dRq6oHaRl2NIGpDqn6Lc/P+poc
a4r2bg4vorOcDtsGL/ui/gag2n/pl4uZI2+po1O1l2ZfuzPI7OKHtGSK20SvjqkGuKgRD4Sp38fI
LG6iwjPucP+iCrrU4SqjgD6R/Bdl57HktrKt6Vc5ccaNaHhzo28P6FmGxfJVmiCkkgTvXQJP3x8S
2mJt9ekd0RMIuTITpIokkLnWb8JqLet1MibrcINnA1lAI/4SV5RQ280p0MWWUY6VvXkC8HYeK0N5
6oO5rUY2//zN1yDnn6tcjBizgmfAYzhemnaEJxSVAwEiP/dPVtm8yBIEFUr/5CrliyxXuKHnyT5Z
rbDmkQ4jJfroP8ybryJH+gXEVYv62C5Ss71cPspFo6+gWO/YYXwjl5mhHwZ7LxdiI3tZlabnyXgd
dCyFZyFleSiRtb71tWF/SfjZ6PHJ0JLvwwvCw8q83/u1h4JNUqSHVC9e/ZmZlobmcOhbEYOChLdm
hUDIm1CryXzShCC7NZuof8rNqD9bWEpU0TuLH/+HO/xIgG58zxTclsLJKh+xwzN2ETj2azZAKL0F
1uxckTYvvl1+ePE4bdzAbtbIghfAV3FvjXXN3jtSdAb8+N/asj+d+7tU5ydcQRf5i/461X2xkoS8
KuyaBzxUuPuU460M1UqBvGKsP0oCnzwEc+WVNCS6sDPPbzn8f04qQ4qNQrJx1fDOKybeThY727jp
3KMr9Q70zm03vxi6PSDunRN77O6KtgK4MirPFhxqmf+1Xds8oqozbpqRNQtmDNH0UoegA1MSQxsp
fyLl6RbhvX7cUKPFbdk2rD1M+kfbLJzbaBbokmfwppzbtuLmH5btuP2jQw4ZqLPg3+RsZCvPcKlL
BSIh6Wja2xB5tq0kUEh/Yc/cITjSgPCBb6GV2qGhXHilYZg2ri4QMZH7Ry8ooysJ+ppkrzyVUDLS
AID7xd96lyvMPXKevNTgxOrWxPaV1b7DQ0pVwPI7VZ/pN0b/IXi4IyJP5pOVBYt5Q57OidJWK5AC
ZJPRANrUVk0APTzrR32zfJlkW3iGvikAcKv7S//yZRqS/rQIXmTCg3uiIeQR9K1yHU+auusSM3hQ
8R6Fi2s074PhPsRSNZq/X1JY6k/f6d9VpInf0jCH311HwX2Kfd5eDM5wEJb+MYnusZVIqsZuMBeh
ufwOrVi3rjt9eIxKZT21+qIjsOBBBX+vFZ8l91a5z3KVODrhXLtsuJZYmmDZwmqnRmDcAHwZNE+D
EOprt+H+abxSrNPxzMg7ICWe8YoJrrqLjMbYyd7axWbLDC1gI1YHRtss0VTovAjlOBO7gdlu2tTG
8NpucY6Vn76M9XUcrwwbmLxsGqrza4hsyoO8yh4o8XDQJjVR93Vof5k8UfxCvfI/0ch/JesqycSm
ShGyQqO6DfaSBC4Pl55LTJ4NkiIuT7UOgwTEjqExRdqVPjjHOISL5bjGD11Rb5LKDr7nCRAYGJwg
zZJvfaroX+wqR2Ogz5P3OoAKP7WgxrQGqBGMsfgl8JHyEyS2n4ZS99Z2l0LV1FlupCk7qinktpiV
4qR5VnaiAEb5tQ7Mr2nv7tNsRvNBxI+6Wv3ae6zL9ayxHwAuiV3FG74uRu7xdk1JWFqetUqXHBVd
HKQemQzJQza7B11M0Zaxs5mQHDeYRnbs0+QgNc1kqFLGl3Bwe6gzXf84QpXtEmynvdnaEcJTsvVD
H5TA3IRRHt+lYX/lU0ZAeAvUNKVkhdxpZveP6PnVR1+bi8rzlUqyIOwTjdnlA8ir9hvoeoG8BpWj
V6sYDN7OdPP3C+xVnn0al/C9ahHfmF7ImBjzDs8LHUCkSngvt3RJj1wefDW+DvOOUMZ0hCt1dwrv
ZYgvKhKDGY8+2TkiqH4DwfYFSdX8KXLyibQTvPk+4nnl6rjZjqxZJB8qx5llDUaiOhqemj1F4F/3
YjKyjaIOyk6v7GJdKIFXwPuKtBskdnf+FARXS8xP68e8H4w7Z1UaZoHwT2ZhoWFTDpzXcLah/cyr
YgDdaEznwbJ+yDDVMo+7tKMfjbwIn/qq2v9hQ2xFGkybYILDO9et5QE5nP4kwgRbXOtXSMazMtB3
XW2kaz78HojabFHjkDO6kTJgi7uWq9Y4zJBmW0uVsMCKuIvbeb7qEHegfg6zvizq225ygjN3wfBc
zweziLy1aQEukB0yJnsjsPXqjO6Yx8tL2IHKDcIAx//HNZJC/SYKTzvKibLT0IdnJPmMg9bDxClc
HPxkXWY5ZBayGLOEhjwkduMALHGOl5A8u9R+ZHOw9J+1/wBlOD8sOzwtTKZ9Hgh3tSDMNTFG59zc
2BiNNVs0YhCAnEf3TrP/ZdlpsIEBd51bj0MT2I9R+NY2/vAgI2k+CNAVzXCQfUE55ldK6ZIID0BY
LnsosM/T7gL5yKORr/+lLaEen8AhbZO/UHQK9pchusBuGeub9CgN8dCBtICiPyJmi15NUARY8oXq
jezLfUdsxnJq9rI3clGtj8IRuV2A40+KpVanMdKWqfWo1ausmbHQIjDX6EjkFG9mTxabnMYxc5Mf
IboYzZZUDoD8WLld/oYYZ27TCW3TutBs6s8AdVIwj+cyKOtTDGv9AueRcZX/CRw0xnqognwaSybk
01h/Nse9jB1L8ROIN/BjJKaM4gQXW+yVUSlYHpLS1fzsowlEda7NuHsAR3knw1Ed/xolcQ/6VH4e
Zeh3MhxSpfARvduEVWMg6yO8K93Hg5TlrQF+omzWZLzLL0Fj3mQJxn1tP2wMXYk/wsKd+HFE4VOW
dO4WL8JiXY+oS6Jm2z7YqDYew85rZquJ5kEeBA9XVh29uoczgtdq7EKMRPn6HM9o9s62zaXeZsds
xGNzmg6y6CbrZ7IG1wFcFeh3XcKT6Qf4I/evctAlXkROutUwr9pcOnqstv8qalaNDyGuLNyND6pi
jQISBogDHgvLmRaNJxxiH1ILudxLXHbq7EOufb7moTk7MMiYPMQunNHO0X+yt+3ucgekYmnD6iLP
9CrUfromPZOs8eAoXyuBLqitRJht2E3xCkPOXTmpmd3I3mAyd542xvddiiantUkLP9nKFM00hN+t
sPKPkv8hOSUT7Mud5XjWevlGuoFi38LbWCbIIanAeVlBthizY8ykctt3buVZpBTu7RBo6DfFk3s7
zmckHtzPvbH5Qr4pWGNSb76hRLKRfjc+a9VNUAv3RmiVfuf6ZO4l3VwoGAPWWvI8uLhh+E1r7QIg
2mu7b50jODpzHSiNv/cDHpA8FtqbAStl+WyVz8womp5RostvZcuY/Zc1Aa9QPl+N2Z2ZdyD75MHF
8Ap4lnQ1GRLS77UV7vu8M+7b+WC7Xo5Btmofg4kn6LrJzJsGuO/t0vSUI2VA/yzHWgUPD98adnJ6
AbTzfirD4NrSxLdfw6PZz5q05VrrWrYH5KTGrVYjG+2P89VTxVfX8h3I2XbVv46GjgHFXKLMSJCt
nbYMtpfqpKxJXpqXIa6TkPiUPUBtqATIeqerNdpmnCp9TrL1RvUapsM9awQy0vV4hYl2+XPS2q9t
KdBAqkwfWf7ERASsnLEK+HFGdpVRfoVQkudG+QDFt1qXnQNKyitutGmocRokzWuzqLL20+j8WdEe
hyLaJAE3QfmbuhzgrjyxTayuZEj+Up2Av6bhf5cRCjyIGAY1pn765BUrGawdZTN4PmJYhoB1lU++
d+jT+taYdRCRc6361XK6dBuYUvZ8H1AFmYfDIKdKF6OYHZROeGdMYb1SlFLfGwg43g3o9JmraUTR
KjYU3OPm4DJwPjOo/l4pen7/abA8bSyEHqekvb2MdVzFOjSu8ywhTRLCFGeBux6oOa9zCXlC4Cu+
lt3ysMCaJMLpMucTLOoyfAnKa8rhWYN8N/+xrzgIf7flPj4i64uCr/iuzrv8GI1LRJrINZwE9iGy
YxmX/DXOraboYKji+/BbHrjly3KrUTi/VSLjuwmkcS87Y6ktLE/HSE9v2lZdXcb+Md8Jsbyyyhy3
sN8XHuPwqKGzd9M4vXKHg4m8R134aV1YiVVp+eXh0tGwutiX4BZWMtY53nRXJbfyu17AJsHOa3zw
qdBaV0at0NS6hxr35mJvh7l28+9//c///b8+xH8FP4pzkfLAz/+Vd9m5QLy++e9/29a//1Uu4eP3
//63pXsu2xnH0nXUtFzT1FX6P74+oJDDaO1/AIoWRRTk6RXY7mxrRQkUOpcf+ZwblRl0mTk3YOiS
rtYfBU4vjZ6KJ52n9xHXMHeLzfr0VR4oV7pbUhTaMc7r8cmzauR1ZkqrpqUo/JfjSfPBh9eDQBrX
jNWvqJ8+CNHpBz2ZbPhsA7SGK/TzzCsE7a5Lh7we9uWzqwA+4Sus6f2dnauKjtVfHtygDrmjpE0Z
CXfcJUMXCB+7gAoGuJZHPViJuRmlyC2pOEU4hRWvSUXEOFZwSEb00YGVpXvgDskSi8bo1lb4/ssR
RTXZJ4Hz8WUSCNLsIC+UpjjP//On4ep//zQMVfWQZidbY7mWofF5/P3TSBODtAu4i6s0AeczWkF9
Tt26pmCoNRvcdsutjMkD/hHabdnESwgdOVhbHfBr3WziDRVX9F3SariDT9MvBww5crCiBc9dgNWI
u6ThAEq50/ZjNDTRtm2q7+j2bn7JfJRu456UVgTrUCW7jCgW9MZLm0IDFawpaO7q+Ux26BX5ARlz
cwcgQtfirSeDy+zSanUUA/apZfhQkdkwLlvMHMWMqfi14VRanvWpZvzacCIXGIM6qq/kUDlpNBs2
nWFnXMlHIJyK5ni55BLjkmnt2WfZkpfsChHvZBM9v/gOxaJlzyqvKy8JVtpYXkZe0tMVH403Nr06
P6DDP3/Uhmr88VlrnuPwkyNNbFggx9U/fnmK4hqYjeXhISpV7UqkLnn7BncIPUUDGAcDd9OGI3ge
vyBdJ9tjl9pwYx71MbZOnVlimNfgn7tG0qreLm0vUpobD2E3J+r+GlM3fAoiRi/XyEvnFIL+PtRa
NpBJT7yn0Uu+YJM3fRhT9oSJkvc8IlK2M5SuP05VYN9zr+ce5nbqR9C2cAPC5t0PqRROZCSvsdLx
EX5oMO6chukDubl2GKMP27e9dVZ3+Un3BU7jfN+h2Fg1lEJIfiavlgSNvfKsQTlPSZ4iSo+0h+ml
j0ijBlcGZLg7eVBr0g1hnjSIk04uHFroWzIme4UedbuuM4J13fftbHvIvLAgG4Gv3e0Sy8XMvOx1
/RgMot8kQxLx9E/RuPb1ljwUX3346ajhyINOTqGx2dbK1uQM4ta2xPVF8NpCOg9/Ze7ey0WES5m5
YRGxvVzEKtDAAIIQLxdOq6o6kgPLcBOMNZKDOB1we9coI8VaecpSfImGRC+xPanKUznHWtjoPOZc
+0fYRvFhGS17zDZ+9Z0OWIicO8+Q02QTRu6dMgDkk6HlIvJUK5yj1rcGRBWDC8uYvIqnGy+FHe2t
Po6v+wnAgvh90O0CSQMU5cESU0b/o0M2w6CFRVMBK5ZNOeMyzrQV45ihW/tH/NLsUDpzPNzM/tP0
wR5hjWUAIOUEp9OnTRgiWXuheam1s3GVMLsOkKOlUC4JYjNtbO7w545LaCGVWbeZyxZS/aIUmfja
RZW1appS3Glmat7WlduvZceUTSfE6fNnx5qqY9ymCXpyZfYV4UzZj0F8t9JK46AiOnIiCdmeHOFw
APy+NUHlr6256QKIMBGhp6StApzYWQHI8o2co1b5nYFX9tF0XV1byeFWxI4clNN8ORlY+vyqto+m
3Z6XQfIaeBHkO9ic7kqO7uFvH9gYk/0noxs/lv3B0THeKzv9piHHjJK/a94nBgJCWrQ0YrL2t0aX
HmVXNw+ye358FPoy3M9oypjJ/ovSImxk2ZQd5qzojJdGSmqbcTKmk/3AxX7Il+vJi5ZawDJthuzM
ry7HDjFItaC9r43JAolsTLdlgPCUDQRkJGsZKjpqDh1UO/xmJyxs48q4633VuJNnVWZOK1t3x32E
LJ0NFIRuTy12zeiYN0vMUeL2JmUBLzuX2NBQoIB0C2xIvoDsaiyhQyLG/UE2P71KSnJEJPWVmF9Y
xrNpgDfaz75sHoCdOV4WI/nAPvy+xIB33v7zI0J3vT8eEbrquh5+bY7lcWpa83Lh0+KM+73ukMQy
9hh/zIiv1NbSnWjMrnzzj7GohitkuPyzqSBG2g5V9mGq6r7C2uitNnmUVMX0eQSpHvFWZpiY5bXm
cT+ggF71Ag12t4ELPLPyprDt1rJXik7L3qmDKWzlqvFpsOeg6MtP6+xOSrtroiHiSeRCAU/Gcr7H
uujHVEK/j+eDMABExXh1H2QsjOqXaKj1a+Ha3xLonFdIGuv3y0FV9jiwxyfZksPlmbyOlrR0MALB
HfvMKre81matd8MLu3o1xWhFV4o2PxNRfW9GleByOreDFAbNf+xBpdGb9M8D5vHyytN8eTlJNuWZ
jMlmx9pz6/sBljW/XwGlDJ6zn17s/3UtSx/uKSGo+8v1lnc3T/j85i//jyLMm0NraNeXt7VMuQyR
7yvN4qOeAfGLPdu/ZZtkrITmZO8uXnRr2DbDNYhE52X0QJKzsEddZhQ7baamSJWlT9pLi+oSdzgU
guct3uWArJ+xHi23Ys8PkUV2XC4hPNQpdn/0WH2D/2YXOOsOfv/Z7o0PVC3846iXuL5BgqkxytLV
taPMLnCTmZKPytoVsn990bpv5ETKwxirYodiFcJd/Y+kU5wl7A5JvrEr299n2mD0qylLcPINheLd
RENV7PqZ/CGb8RyTZ8tIuyz9m1ajXtjZtXktnyyNUyEuH2r75Tkj+cZWpwMjj3T9hz+q4lfP/KCR
YyLLaNZ1ZyHZx7prb7QOfqtGnL7arrPvxsL8anuOu8b2MLjFSjc4VzFZ4RIX0q8+LNMB9ZvH1hJY
ImCVt5VxfqVBN9RfLUywtmGVW8fUMJOnRMnwS5yC7VRTHmIbPBPTE6zy1KBrwGgglbYEXX5Z1z2a
NzKGs7p5ag2frdMYqd6KW2EDO5Og7K5iD4yJByx/ZS7/iKhL9mWt+Neu0cRXSVWQm+jVmkpfXu+A
mCb33PDLDbiP5rnoMgN7CD35YmfVC5glzD5EusHmT1yLEH/UTlG0k53r1MtFwVLOU/XTEsvYkq6i
oT/G3P2v26761VHPZ2aOiTzkRr59cpwMynlUkj6CCNeRqguDUxzfSIfaACVx1bfCkx7DdQMzq+xk
ExgjFKW6iPYT9+uTdK4NeVIf/TjolcclMa95ZgukpzlLsKRIlHqTxHlzbTDlaY5L5JKMx01x/udb
veZ689bu00acNJhmqw6gPs1iM2DZf2z91KFI2aT3+k50FIp94H5HrW0CKkIgimyK1l8Rsto0fZz+
sK34R2K23XNshrCyqwxBviLVbl3Q8hvFHYe3Kc1PPBG/TxPLEfQE281IOecVX45oi7pqdpBN02Ef
FVLcIO9JrxGamxznv8dSG7QHE0S9DIeNWd2Yg20iY8enWopsOjbjl0Dr7GfNFf25iwzEutXyFeNV
/2gMyETEc8Y3VErcllI1Ocjeso9edeWxQzDuUbogaspdK4bwQUbaqkS1WPDNRkAuLyijLJ2qqLJD
GIDx9vQ0AUz610GU4rXih713E1QNgtKNl04D7TZ+O7/bsltOw3UE4VojcLaVVVgrU/OmU+415rpx
w+J5GLNsnU2W+0JOQUc7OZ0wIQEXUmK580Vphw8VIOG3IlMfO8xUv3PjuA5VP/oJem2nqyJGD8EB
DMe6LF7FAPKEmr20alqv8OsYXl0k6KCkdnDyC+UBQaujDGOpEAJeVl5Uq7np+34o9pY9oXLgZ9px
juVTTyJURwBqZSVFwm5nr5Sa/4F+OfnXdIrvIZZ5hxgF54PqkipyK0NF16JDGlxDDjz7v4a6IotX
tmaCc5/Hw074Y7wTQpeXl9YhEx30sP116b8NRc3Iego69yOaavUmzLpxqwJwe1Zy42fhVfYPa3jB
8SL/XnRk7OJUTR+hTPWrcoqeRWiQ/XJ078hSMHkqLFQZo8kAbmam6VOPF80JxPidamLChV1oeGiU
oDyXwOnWOsi7fSM6SBHKcDOnrq5ly9HC0VqVZX9jZ62xp7b5nqaK+gI49auFM/cPG6svtw7Nj7wu
2GjXXfRoxpW769TMuQoL3MAsG2hSPk/C9uqrM08CWrgqxfBr0hD09iZt0ROWIIUEWUxk4PPbpQWr
7uiFE16rM/Dh7yP0BGOrSKnOo6FoLE772wV897u5YPPCtoSpAs5XRdgb/HmpK/2piLTy3qQYpe07
pc/gA1UOvw3VvvORjr3unexGhlKjrylBpM24BSPiraNOsclycJCDc4dvaJqliGQOaeOsBqUOrvQO
BjWE73u5wR3c4kq1Aoonc0hRIIiH3Hwum18zQMetcSkJXyZpo2du66AzNjKmtukmEQYS7k13q5q+
dafPB3lW6a3Nb68x1uSptIPQYEjIO0HUBmyihYMDdFmHj64eVvdGhDrmfK+Qh9ROtY3nkWGVEwK3
Ku99xGsuI+Q1sqKwtn0Gm83Tnly0664qYWN5I5ttm931orlr+Ip2ay/cdpWVPMk+006eO7RlTrLl
1Ejn4wR2bH2tOndx6W/VoNI2+dCijIvOEA8KMu3Hpd3m79aUuOfRVGJwPeZ0HffW+9J3mSt7U4wC
Hi7zZQyA1niHvs9KhcQzjqyJh4K3HMMzfmiTqNq3mLhdTZMxu/BQm86xKn2dKutFfkFRUl+rvydl
hlo9+CnoezTB7io9y052qaDO7ZsP8pC5cbGZlJzludXVJ61Lk5fQZUuGBcFjI6rwBex1NyYvWaio
j4PWrtkgJi95MLb3E+Z3coIKTuDO5jkBgQ+BYUS08LovkRScEDmSzZJc83VdJt9lS8wjBqvIUCGp
guvYom6Gl/KudUGZClTj78k6xmsMFZ0PKz7Ke5fIUV03aqt/yCdd2cuhdmeHy9CiKN0Pbzp0LQx6
03cem1mqENZ+CDXe7faSpZUDPQKEr3WL6LzsvTQztJM+D57noi91m7JXv657NuwZdZN3w/CTNbdg
PN+isn5kz3yWcUUTw7Z2c+jYYHXfMW5FLzXeqkWBJCdqU+tqDOuvolAOGHPrPytsAXGDsL42SaWs
clE5D8Krx50lYv3amYFincD/LwrSQ+Rb6UFut0zX7zdUa7KD3IxBMBo2oh5/9abUojc5JQFY5Xqy
GXN8G2HXGs8iz5KDIvrPTW9u1qqrPxdW+6v30pRzS3xlHouSh+MQuqx6MiomdghDEGOK96iv9kE1
jN/Bp/8Y/dR58r3Q3kVFQeGgrsG2dFQ4M8QSvsXDDzlST5GVnArqBTnKRHuvYfVfm2V1RdIOS/Eu
atfl3JSxADzucvbPsZKy+BSwZWWVYeO/DgJXRS822E/zqWvZ1XrIBdbyjQgpoKbRrTyThwzYztYZ
W32jDrMMhI6ihZoXb0OFSSJeof22LbXizQFrsoorSsBZVkcvhoHG8DwsQBftKm16d92PyTs7l1Z5
HKpS21loy7N9scSXNqLaoIAJOumlWqD4Q4cU+lbBQaJVp/zqgAJQraTYt+y4zJAdnkVOZzKz+5AE
/AME0iOLM/ckWz5co4Mf9PFaNuVBadoXlo4vI7f5VR1mP6UkMjdI8yS5hfIwuCGg8i46XuJNlJwL
BwSFqpjKVlEd/QmlqmKVqjZpx82oFf4Py/KzVdSb7pOq9GJrRDszK+yz13smUkih8oYfz4PWDc5P
T3yvsFb7bttuuqr5Wz0rwsHhzCUHXBiWOOrY2EE37K6sLM9uoyB0WZNm0xvcuJsFbT+UoMuK5BWH
qmqtRfaVEZaISBRl/jH1xaEdQeXwBLstzQGUi5kM57FM/S+9pqkrHzvd5wIH5M3IeuScCRgOequ/
Nuj5nOWh7is8IdKqXl9i8mzCUGHKgDNf4sLqtG0OXHVT/Z4ve83oGoeZ4Q6T69hbwZ7wZh75itW+
vtaUEkUiz0u/ZepgXKMFOj34EbRwxSTjZtjTgwypAuVvSw/6nWzKjirSVx1efmdtHlbHjX2wTJIm
jRH2yAVzH8o6IIdlrJ5V9mfXng/cMgay9i18Cq28/xaJyNoohutch6Iqz4OJmuwAheubOti3wrfV
qzptqp0Z+3jUSG3R5RR+W3yoR6Sy/jBlkfYsF8XSpVvKmC4ypEYaJIdAya87ZCC3OVC8WyWsnPWY
osUwJeVcKvrdBn0KbMgB818B8VhlHjWKrrDjV7SVsSdNvYfcG9XHBnsHnn3xK2qZwa3TY2Ekm06i
Ua9t0mabj3nyiq84RXjovLhjMVg3jC8YZvZ3stOxqJELhdVNHN7nMLxWKkaoz3mjCnjASnFOWJzt
R6Hj35pr6RViHOoh7UucL2Lb2mrq2D5kU6jizpiJ114FqaqOTfmhmPkhFg4J6TSlRFQOs9RidqeP
WvnVzlKxEmFkPkeNUmyGonfOk+XBHBgG9WaaUOEdAjc88sl1t3HBIh4qvH0fh7azFoZ3rLqqQR49
bG6CTKVYMp9dDo7vVDs0G6tV4/W4y2Hw1lLdifNNz35L3fesd5d22akFEMZ5kAxWaZFv6jnIjqG9
aer0KVBL/ja+6jyooWc/9IibRdnARoZy/8PkGP11YiU/ZUse2qa2YGkBfJTj4zxqT76RLuMVpXAe
BoxVodmJaA9pGy0KtxRXTVyNG7VSi6tcNfs3qzkkMyessfTi6Ik23/aSOVZEX5GgzO+dOCvWrbDG
nY8f04q9Q/GuCdZ7nQ0zUMC6fItwrprDE0L4+MWiU7Y01fZn0Pv9uZ8Ug7tS/Z0cV/ludxnVzSbu
j0HbFO+9tQWUrb7lRo18NSykjQzXfputzN7RqNur432RDG9Jp+IeLtzhxkUgezuFvXbI2Iq/+T5e
OBThn/l5YdiZkAO2q8l6Gxw32+gOErwILNhvI6INblC8Vb1aXLsQ2RAoI9z4MJc6E8ZKlEAvErmS
bn1MNl4ED/uXEn2xe3uqcCEnRGo9vtHZW61k0538+JCHRbBMiJoI5Xce/QfZK8fZVIf25KxaMNrT
WxSG4joWOt+v+ZBU+SoPuuJM2cu5tztMI0P01S8DyhpUklPCHrzEfHKYu9Hts02aUMVaa3CPEPIE
hSivIgfCbv9ZoPx4JVsyHpr1Jtfxa2tNM90YoT3kGz8oBnhvNlL3cJm17Zimw8q0dZFjPeX3N1pO
1mGHivJBsyaBOxWxSfNHZTmVc/wYopTskVeTZwOg0zhjBxO5ojsHGfTkUQmHL4aVkYSu8vAUDJp/
zjUT5+C5w4n4kjmaAqmjCft7sko/DSS5vrhZ2a11X0lua7dU7utI/7ZcaJbQVbNHXDrT0J1OfQ6x
wYnxOsgmQW0IxJ2+kqdx2b7MAOHjp1igZNaV7gaoxTAXvRphb/CADjeWo5sbOS0wenfn1XAbpQSq
hrGb1mThndRP/R1SLSe4s5qyuZdxleypHCVDk9VolNchOiF+U7Acb7SV3kzwIdy0fKxVK702dASb
XUeLATZZxYumWKg/ysEOyWRY/O3aCbukRGpWR6oy68+yNyudAI3EKtmGRls8ZmGcPpjmwzIUvPy3
aBxe0SYsl1fOjLo7mRE2FPMLyyvURfnrzSwX1KJseTOyKQ9FXH96Q3UaNAcIGRh5zy8pr/T3N9U5
3U3QBrdT6CVnpOjTc6yaLB5IZ4H9hsb0O941GoXozC93lw6XYvopKij+zcNkPE3VGL68O+NJuCVW
uo5VAxxkNjE0Qedkt2S9HwrYSgAnapad5IOig+yFaebfYT0LXb29LvKhvqKOi2UVXqRbC20x85hV
tdiGcUgGGCzrxi/CaCe10ORBUD3bVNhhfIqlnoZ/AH6huyK0gRRiolGbot61Rt282K3+WDlB9N2M
NHC+UU52BTePjOXOlefG0RmwNOvqecTAf6gs1A+tISNt6W135+kkOSjnRrvI1pWXIjbOdTwgTG+5
rxZZyece65+dndX1To+Mc4VUMiTYEv9s/Hje8sg6o0Lr/6iNeqfkrfg62PDndJYU91pa+fsxzcaj
nBT7mG6n+jS9pUySbsV9W+5gb42fJmVG5O+HeVKOptbdEKlQx+dJv1/JGVEN2LSjmb4jAaVtdSVB
i0/nt15Bn8HNIsk+hgB5z38cMTICSbL/fA344ekHEr7LNeCfbyY7SG/96l2kSnaWBx2W97mCKLwp
oClvMy1xXZ4ZXXjHsHjqWO/LcVmYeWsHgakkpnLbCXdjFm36oqRZtMoVTfsRp1dZbho/Lc19ba3C
f7UmFb0XE6SyBkjvoClVf5Sznd+zvXm2qqb679meC51uJO3B7Q/f5c52VpI3m5cR2O3JSM9aYE0n
2SHT2KVQ+c7iaiKhdEoXW9vQoQTbSgqc/tBEKGom+i60muSgam3y7rrPcstSCxYwRT7TREYnebc/
h/82Wu5j5Oh40OzV0FTvXdBa5pH7aX7TzgezmIVKPYc1aVPMNG+PDVPA7YP1XZI+aHFj7Kl+WPtq
3qFOWvHhqNzBe7PXnxGV/NTSaSXwAcGQsdOdR8pWWHfiI1cePbYi4Ea08tlDdWhiD/EaBImOmdtY
LM1uSJMtxQJxkL3oSFEvH0Aeodn8qHf5vtc9+zUytPEKMTZq3mlM3lLY2nqY368k8EvuvjyobdQe
Ws1Axk+bxd9Lw6ZCN7cvTH+9zBs0eli9WkEXkz5MLRJcXgzRvUBp3zIfZcgex2JVF1l5DdjAelSz
HsOBv0+A/bgZpFO9FdZI5jXJpiqQfTdDdboJ/LCHyY1cqfxet9njYKTWV8Cz06bFHhctoaY/8QXg
iRFm7zh8zfBtCHmkLaAN/h/K3mu3caQL174iAszhlFSWJVtObfcJ0dOBsZjz1e+HZX/jmfl/bGCf
EKxA2pYpVq213mB4006mLHV0Fm64MPnpXLFifo26qp5sbchfe43yD5FUP+37zqje6n58BtbW3Cah
KjfXCR8ms6rewBxTBFMUaytn6YRH/gDr7tqaGTxBtCTO42xs5KBdWMpRdVzQTusds1yhAECh5yxH
nZvHzU61tk4nS3iqqJF+HGo2T4X/1dZK+3OkgTnuw/MUW4J/5/R1XdHGLhmh6aoXCI6irGwfUQhv
HgcioJsnHkN0fx5lTw6b6FA4ZRrIphxY4ghhgCLRD7JPHopyBxkfY5oM/rlw+zkYRV1GwYLK6RFD
lMoHVZ7c5GF0EWsZi/o+daMqIkvUjve6zuZLNlGjLndA/8pANVtrYyQWWiV6Yk5+WnndRR7qsugv
y1qEBKv1S3aF1dJd/jHPCdPkXNYArde5ckpOLueYQo5OS809ESkuqERnoXuSB/fvs/+OyOmxPecB
KqMIZ60TZZ88+5g9J72xj1D3NaIyOUOJS87y7P+v+f/U56UD0hSOlW6+7gdDHKopxAJFzONFHkhJ
jJdyhZhXYCp5z7rbr0Hv72myb1axGc0Bs8j58krYNchPy1N1rNM7gTCgnCsvHa3ob3w9NXVjOxmN
BlDYVO8iYwk3QFUwzk6gfdltova+kwyI+Cm6xrmcQH4w+phg1pSmPwWtirC7ENiIx0RVspvZPkao
iGdI+aniGKq26usmquYp636FCeA+mVtj6/ZO/IZYNbXqxkMZm0TqN0xsW76Yb02kpXelviYr4yp5
G0qwgSoAjaNshv10lytoTPRAQm9jpj1ZohOvrQnybwIiWlCXsRuAVrJpYYFr+2GvvKHGqR1lnzO6
4z1cMSYb1VGhzHGWLdkP4UxcDXxApe1lktTxeZkQy5bNvnHdTaW61oGNqkEJUn32gCQ/lHgclI66
0ebcvfZDiZQmxkchAhPtY4NjCekhqDWbBPFXfVXI/QcpStiGer5lzfCtHxQLFukYPS5qCBWgAxbv
Ro9FkkeP2HvGSICLX3J8XCfVfZbvBhdWtZwhB+L06mm3KnVeyFhWD64+Rq/l9CQ5KzpWu9dWLXOy
uxQ0Z7UrDzO2OFvZ9NZEBDgI64Pgst7CsVW4BRB/tngvlhuzN7U3JZs+dk/oPQCrnIcfU2vUgZUs
5S2cIoUyezcdE91I7rO/L8LL+uOiEmyGvMggrVOw81oXALliCNQNdS8WN9kycjA4HSQ16qGsKZYL
vVY1c5CF6wWyr2iSf1wwgy3ucD/MLr0pXroo/SlW+cEmC4fABhl5iczeupHK+lXV+vwd6WtsRBXU
N4bWVG99bPyW8/VOa4LIoLy14LR5q13Mz+VArGLiWU3tdNGSqlpN1GL4MaF5iQvX22nSXmw9FFOE
SHFPnXF1Fvvql83WKscBkYyi2+BFhuH2v+ckIHTRhhphddvCRcmX+wkcKo+fVLHJ1f6al+5VnUzx
1o/2mjdip1xrKJq7w6geRaKIa+TEBHlaGr6IHuqku7jt705lg2yaf/59tdOY8cfVsW3+8+qhixqf
qGPeyCQMNkPlNcG94gqrTg8UzCI3Qz9ALJfpmLqL7S1Anp8dOoTBXIfOPfI50LQFdG82TJTUjZh1
Wm+rZ2+yrjPmeqC6SMcuzV0ee9p7s164dAuFQMf5vDDu5+HBSwlbJ9crzyU+0kEj2ezxHPObILUz
koI+fuz9JJti7evXvo/9IZ/wR1MO4jfsHSMzHbd2sQWO7DzYdgOsIsX786vVuxtg5e5DNon2hqZb
e6NnNvpv7ZhU90Bx03tiC+EbUTO/kZpD0cQeCfTWZh9iOkjm/UlOC0uqhqVpIkSMm0gQIYgpIWqW
4LONjXm8k2UQ499NOYo/0ng3ZUW01Y2eFUCYr7NaZS/Ue9lZghY/ZEUaP1eF8VNaiItpeTVq/XOC
rtiQ9xJjq1hRe6upZT3M3ZPdoMj+1TPETx9yHnKclhxqtT7cG+Os+G7iMN0mMZQMcXHI10/CUofP
viqpioNshn/Pk316opK9qq8IcbuPSZ+fxorit2xhkqMcmilhCeyQWw+s0X1fQiHu5KjutBUyWTrp
XHuY4cywcx7UWTvKptxIy2bsMPrVlKOFvfvAvBiG/mDFOjh+fszZaUA2r1h+2SXPYq9RziLqDmRq
u1WepeZVncaHikXmkNjh9Oxp5fc+jpFUzN33ovOWZzlBHeMEBRlYIIR5HxNyLXyv3fFzgrxDPOqZ
v7oQ3v1/Z01KHR+IOj9v4/BzDNRZf/59m68J8hdpRfNdN0T1RGRl75pWsRpytUt4xpuByEy3wGvY
bL/OsjOb9F1VWPXxP/1yUPZ9XCbboavvlwKF1H0vNO2mCcDlEK0V35ha573yoHYJHWdZb8AIjK3l
20hK/v8OENJVz/0PVcd0PE9zYOgYFiQR1dbdf6NBwW0Vtq1V1pG1bjnEmDMsgaeJ4tQSfcwfpzn/
Bmomay+J0+FYwarR9D7amZg7bLWp9p7bOFxrIwsIAdU2Se7RF3dFeddOVeFTkfKeBe6IZAytU+9g
iREIH2yX+yxnJktydjSMTfV1Ytu5BUob0DblIOJ6FpUp1zzIJrUTZUtSStnKycmEtYsbue8Omr4B
tAb72bJnQpeOLLtsGhZlLzhPu3poKDGuMzR+2a6Mc2ywaSVF9opHVHmVLezR4yDRzfTU9zOcRFLl
JzPypuNEYmsTI6d76EdQSl5a1hs+IrQ0OjSJRMO6XS6p9zGqR54N66+vjnLyUhmB5mK6VqJXduy7
pXsZEF3f2EklKDjT9FSssfm9cki8onsBnxHt4rFHmHod1fM+3JVirIl7aCqGEu6nKJs2qaYmMPLQ
zCTrl16c9cBeOb0stuqdZq/fyBYyaZ/9ctpXH8EhML+McMJ1yt99qZYXebCTsvo4++rTNP1hShzn
8NVFwgkPs/Ug+5CKhNPDO4gExr8G5KgyhwnKFklzIo1hHT/6QsRHvQh462JlTwkc70uRRyGgb5jE
OyMFGi87/zHy1R4hynuOHcFm47qvw8cdDLGKP5v9gzbpn6NL6SJnFOE6oi9CfZzRUarN8lE2Ml52
+zk250A21XVCbtc/Ncw/zrJL1t1KK7tZqw2K7CpQqthAkqTovvZ1XRw/lEO1qXjAyHbe29Al7qJ4
HB9JRwGKF/BJZFMeMlMHXdQ4yRH10PHRtgnohMBReb1AHpDVQnaJtRz9J/og/4yPSVL9tqYFB/G1
S8cW+lrjmihb8j4Twg9bx0nLrexDXIYUcWV5O1EuFweBo4tIqv4xbqzmDvGIF9mqXBWYF/bY8GMR
5pJ98oBY1HFABuAqWx3k3LOXNX/J+bILOxNw+43zamQjRSPVbb8P5i9l7I23SYkWPP8A3ArY1Tzt
Ojzn2lVfcmcyNpOmx5veFd+tplROeMkWe6fMpqAQfYUAXdwH2qI9JCM7BcVYyJZ1jfo+aMlFc4X3
lOB5hbvP8gMMeLtvYMDxQ8Zli5LJcJimNka4ocD+cepO5BBwvpnSg1pE9iWywnQ/sanGY2lwro1n
vJQNWgxuR4jh8Ut4WpsfW7yrtt4IY3BsxL62zfZOKS64log13PIGTA80fqPRPmh5usuMKjuktZUC
I89R44hmv5oXaChFbN/UENdrQ1WmUxEnVCRd7bV2pu4HEs28XypTvVZKbQGqidgHuVW0N51G23ZT
bt6Dyg2qWY8e5QGRBPW4AHLg5v/rA2mZbZvKaoBg/q9v9HCWj5U8POLkHn9cG7UGKYY8f5DTVKBs
d1S3778uUmtl5N0T9ugg/++iDPJloGlOupd9M6pjd2HsnQcTjIZvtHN9oiSK+Y1slyvyQrblwVaA
ykYzrtsoyuX+x1HHLO6kIQFxypRBU7eyrQ9mdZJnUM6ZuqzjrbxK9n5eqlaTHwrqP3IlkotUlIZo
y68H2ffV/Or7z7xUrmVy+OP0a/zrFnxZnc8F7+NUiAFhOgg1uKeeprb7PCQRFhzZekgdK8592ZbD
slOeffV9DWRJg3jR1/B/b/F19edM9M73Ncy+IKwTf4ws96YgH/qU5MMRlYhfwAeXe3XAH8YcIn3T
AvIBni7CpyUXla+Qxfltmb+raAL0MGIzy1s8vvEeNA+V11YwwWLzNowCN8yky34V7iE1tPR3LaYB
ratQPCld1e5LLTePhpLrEDTR6nMB+v5IZ2ezqNinWR4Q9QhBg42FNuTZWKr8BXeho4W7xHucD8nO
jRpQfyMWalxAvThKoxet55vZt+lfHXXAF30QW8cUBuXOvHvPlmw79abyMrZLfUgUy+8mZzzb+LCc
EeHPz4251UU3H728WEuuZDxIVBYbw268g6UXx2RJjWMfIfQAhqw+V7bxtoIe5Is9XfOOLoHgJnxh
9Zz3wu5QTlO05D1tKNjxgT6mSXWIUR67kjbFBMXMcWRa5n1RjeneFctmVrp2W4u1MF51iBsBLtsb
UaRSAAMxzXOTHWcFQR4HWiyiBm6OF3r6qDRafzBndjhhSqIfDLb9F2L7h7SkGB9P8XjXZ0AxWVcC
oWAJps3O7yVKb6anmNQQ0sAcs5ccwYofhFjbNHJbn7R0fi2raLyGyEoGaOcpP0pXOYdJX7zaaAsf
CnT89otDCD8AZPMa6upu0v+swCT4k9sMN6ia7jGf02mXhpryCuLgCv6/voOUXWxEWJgBjiXNGQB8
/qbOW96CWrAIHhh047yNFUPwrfVy39ZTcc5ditlOXd4TK2LF3EV50OqGudEoJd0PmultJjRIPbva
jK1t7PvE9K62rr6B+0ODokNSscas5JhSLgviSP/l2FN2QmAMCpr55PIac7KyOA0peGqlUldMXVQd
S8Nw0QJNalJMlXqwFXEyx1oLWrvyvSTvNp5e1JsSyeSrYyf5yWZDB+3DV7ra91Qb3Njkht/6GtHP
TnjOU3pM2FciE0aev/HYnFiCdG8C9FN1jf2czi9GXxdPxdEak9vQ2RhsI2uDtwD4nJi8087OGrby
i+JuG8EubNbvMShWTqHRUt0RE9C+lfgnEE9KvZT0p9rc9el00+0UJvVNwRXLn8Wc8LrP+jsILFGY
HsPffTpruxY30ZM81F6Tb2bs8+bSTX3EcbpTXaHxXgsP+a4iO1iKuWvMXLe3dlb3QTXY7yoTHB0r
oDF+YifU7Wp9Kk/yoHtJ9XEmm0pllydvPchmhMMtr/G/Z/9nOCdDR81/9A1iylOz+gQS2s3FR7st
yr9i6y+ntngOYifAn04/lSLXT4sZW4To7G9zaIZdFfoAlr/jJoXVO28RQMFYCEMm8pZAnoJ6frH1
uNrF1WScxtQ2Ts4MTRPSyAT+7RhmieeX8UCGZMQALBXKPrEosfueyx3KpgrStGfVb8AQ1y5C1Dhw
zA6yOR6y0AHveIBGvN6NlDL1JG72qPJ8q76qz9mxaexCC6ZcvDrCwdJs/Q1gpdmeWh3n7qWuiunk
ReN0UtaDp27yOkZ3sRyKU7ge5Fojz1DBiSHxkML07UjRNuOI+pmajv2JJBAmcOvZYA0/q6Z8xoHD
9ms14xOo1yWWrJy1n1kRMI5reMzHcLck2RXpcuXUrOaP8hAmyIoouUnaP0Pdr52PVsIfJv9/mlm/
WqB5tx1pltM4L8WJDVCv5MOp1QvzaFoAPGxNEKM5VPMGoy+2ptqjhoKs6Kn0xHejbK1toaYzxYyy
w0WlLl4jzWtOfEvh2fHBmpNytlOMPPsZupDn7OUfFqNMFhSVAP+R6MspqbvlZHUoRpE+RzvMrU7k
K+oTe3l376QJG5JCPWWrj5xoqv7jY/q8ER+TPMuLevg4y9B7PnYGcV+IjAdwfF0EUemCIVWbZdfa
1s0oBZp5kYeIvhK3J3lw1bo99RnULCw7wFZC0vCrsvQhprcnkYTfcXu6NTV4wCqquyDVtQ0otLPb
9L4aumfNmk5RIh7TGhSaAQ7kOETNqS5Iy2uO9d7YSnhJp2EJurS4lamYcDXR/kI1HrHzdjwLyrWo
wUfIYtqFC9sDcVkbSEKmdo911kYb22ZH1FR5u0uQlQ7g6VJ5rU3EtMBNAl58nfVQ7JB4STeIAzTb
yMKTQknGiMgPlrBS8YUz810Ruj8yhQS4ZXdPc1lNm6mKXC7xwqDR9di3ly7fxUT2ELjGp9ihujrN
Ayj0NQG2Flczy8Yw3UFcClwdPqjOyttPHX9e9SE6S99qWCfskMsBbUVYteFLBRfQbawDWGR113od
mwPLbbaxF7NIiBugTzwy1RF2dDRZBwhI9160UZoqgt3Cd0ILi2mP3pDBj550VOP4e9J4Id85aX7E
Gx/jYJ2/smcvQ5ZJhA95FiHPmnvKPkryhym1uoNrd3d2qNjnLK6OKWvWKQmTfS/Sjo9ycJA5wEI1
x0rMx45LbJulXLbQRPA6U6JrlogqyJpG3fJutbfYUgPzcvJXfCHVrZ1CLkqVGlejCUWDJM63o6dj
WI/k4jZzo1dhwp4bKfxETjddWezu+Q415yLGetoZ7tZl1Yd0/66ihLdJKOkEhWuAHWHXvXFVh2ql
pn0fXKjyXdfEJ4DbgdXYM7bILRo1Q5Jtnb7rN15UX5s4ORaxAULAM+8xiIUsVHomLJtcD9wWKHmf
t3u+n+gTt+VNLysYCk275Z+1HGxXWPvcHrbTqLewYMzGp4jEQy3ssxUn/F+VNH1cDB453TguJA93
BBPXdfd/1yZop+XzVB41YyA0GFRqlezGs2UGut+z0FPZCMYKaUMLtaxzriZ/0rkXYPVX5aQBhWry
spgKmjirqcgHAdXF8zRj8fPG+yibHd9SFpQiQL/f5f1Du2DtpVb8/d2c/bKquthqrmJcFAvXXzIw
fzwzRTsrb14Ips5Lq6PdbUFaHl31Pk0RS6i8Za8r3sXM4zLItM47WRqQ90pDRyZL3V2Gqvm18y5T
pEXoSMfJk1NMIeFPbh1cZXA25JAsKD/dQ2q6aPoRn+m25520BLXzeE1ke2F4gVKNEQcpsmtdN8r9
YuGXBbRXL+v5pOT9sodc/b0sNd132RY/jONLmed4OYy4TbPh07bso8agaaw7O4+tA4L2qLxqzc9p
ZruCGEd4ZjW6prlVH+bpHtk8y7egau8by0nPdq5SHo8vjje0m4LKcDNU7n084TphNF2670YQSQY5
eD8NM+dSLypv/aW3YVibGjZf7KjGQbibyBN60PVG5WsA4HZT5flopDmPMI40UPLlZvCEsy7cFiR+
pw7qAf+lqMbIktQWErdg9iBeITfaW+svlV7joXig4ILOYBS2SJKg+Jp5PCfCpjSpZElEqc+xt/1y
QiuNPx9i8VK7caAs8PMRiix83SUtp5nDZqm81znTWaIRgNtHS7XDHvO7Dt1rEy6UaxMNVGhZJfl9
OYE1BA8dROrU8fMKYP6FVQVjDBwB6c8sGEndBPPoTKdRaA961Dc7wfJ8L7wCVoUFY4hFIH6IovIF
U8s75O6uPenlK8qxM+ZiFPqqcRe6g3czrWGfz6w/taiNra2qSInWibifldnwvalf/x62okVtz7tG
LZ8A/rdb16j7Tan0P7JCdDvbrXB8EiAujAhvvyxGIs4wJ1CBRE78Iwj2w0UdwSqVaN5VyQhNHK5h
5r4spak8e6nyAE76rKMqfyH1Mex0NSUAstvxqsXdzs0q7Ryvrb5LxqstjPGqKpF1snFhge/MjCQG
7cwbIshhfC5CgaDk6dckXvSrgL22aZEbCmSTl/ZpmtMW05F2Are+1G+RCb66q+r2rarG0e+Nvn+b
YPL7nm0Mb+R0B4CT0fQWsWb78BhhQxKR+AlCMG9aMffAHShuekvWA2gdjLe2tyFr80C/mZjSIRnS
OG/ApVofAUH3je0H0Q/M5s3UaQigm+RmKtD+b8Q7PFFNp31L2wXQq2HG31YbAd8IxfBaxTGa/+gJ
vDSJArAT89Omr19smMVBp3bWc9wXBlIbUfWcCN7Ks03dzPHC4jC1LQpAaKE8QoEjAjTNCATGBWZw
gmIdCG1LA1a2NI5+79ljvYt02KCwETHkSZr54qWJuU/zbr4rnWY8mNhDn8my18fOabVTDywfZU+s
hV3AA/Cr3PCgzDn+eHaaH+axNk4dYMqtEHZQp5ZzhEfobPBZ4FeCfYxOSZtvu0QljE36Wz6r+zJq
xQMI7ebQIQm38j8stJeK5ybD1DFdqm8ldOcNICE1KE18xwrzbCfmHc5iGlGQ9nNojVdQu38KWyHx
wuZf1etjxv4BELDYTDVsiolAvI/5gi/x+HkYMuVU8Lv4xux6Gyqnd5YXT/vGmV9RLBw3Vmiv773J
3CUjQi9VLuoz0YmfFtArNEebDgUCY8GEDqDvGvoUzNj+Bs4aSqSWMR7NUTya3rvrqPpLocy/44HI
3OR5jZVDr0TpfZMXBBOe8xZCT/Qry+pf3AjmF6x4wENNvUsjUrpKowM7VwyC8ba7Dsno7iKv0H3H
nrFNJX876HdQ69EgWsUYUjd708CPb2pPHC2P3Lox8EJNRBzvBNKhSHImjzPldl/L49fKaSEe+Ma4
gLfpT1WiaIdYSW4sXJvRTKdAm1EJ0tXmD9LLmt2UYEO6PyRkR1bzDpSbmiS+FZnWSSzasF2KvsCD
vTnHupPty1B7o/cB1niLdFb3ZCnKXe7kO6sCP6mwCfyo2oxr1JiXLyQACCmRhCQh6JICLXbNkCd7
3XzXS2HseD8+10NRBLpIx0vPA0/Z0Yg2CJXvnb7JzsIAqDpWIyxJe3yZ8treR2HYYV0zfFfbkpSC
KbaLHfPum8LhkpAasMMWxT1Yr1uq9O/C6uADGf1LFM4JCA8/X+D59Q0qDUrCyqRU1bbsNGebOyz8
dY8GQ4wvDISdLYSO+Ll1d3WOeWSpDh72Ngg7eeZ1qXrquii8pLG3PJTspO10+KnoSJBpboYyZYiU
ju08Cf2vySFpRi2cHefUv9+cOHd/eXDSUkwMQLJCnCiiU9hqGUSnCU/vcfFuaDrap06ffzdzYeyz
cf1AEre5nx3U/oI2IemJru995CX6biyW9tTiVQhoDrnbcc0ViLodSRWRohBN0GX21NyrusoDnnjE
HdVMyFFUuIIDqO6PbISH/SyH5UgD6Qnf1jZlvuz4uME/xuRddKGezETMe9v5k9Vhcxx6hbpJ4wYq
NJSTgbM97jxQ07RKtQ8Y5AQV7PSgQtpVi1N7b8zbjCLWI5o31xwN0SDpemBcBdq0E+XHF6ireOQM
cJaKbDt2UMOVrOBlCVqI/M1eKWznZ5RS+8eilIWgXDb2UpLDD3HaSJB5VklC+VlrEOdX47mKu00/
9A+U1yofU0s4qBoAU9vob/0iDOAhlQmRrNvG0TGO0Mkxclxj58yskaFY/SFFJrYzmCBk1OLHMme9
QtNMwRt49uwOCSLLQI+vCTdhGD/3AvVZ3Tl1w6C99PmzCioH5YWoufbl+Nuk5rsfljo91GpM+Uxj
fVuANuFvtoWqaQTlBMxBUeZr6CHxUzXtSxI2VObCP+FYFM9qOPwgvusRIG93cxSuitZ8F6squ9pY
uRwxyY0Cz7a3SPq8E4ejfS36Zds7IcFu637HLTQ/LAreNkY6UDoywsUXtRP5WO/wXDWvmWlHxE/t
72bEfspJl2erynZZ8VaXsfkjrLuL3dTYWaB7K+ZvkRClj+Y41pZz+YhjVr9zEufRmPJvZYELfNK+
Z5P2Evbd7yJnn9pHP9Rk/uMmTcGOwuupHEQRdblEPbsaykdWcmzrfq/a/fKjTtBlCzH41fMBB9Ta
LztSKUqh1TutNrptahXw8JNfHS5rFK7K7jIOqFMKNU8BC9ZoeXrjVkvadqPoJ+oIIsOpWVjhn3bF
ZlkORAJkn9WHoSfzxpObOJgh52BQUf2Fg8zuYwCy4S2OQ2wdfle70dhU1uz6vVi+53ww2M0Tj/QP
ZW14u0lU8UM4mRaIuWvp2ZuEwPnNaaejZY+hb0Kc26N//KK4IrlfaaT7NFRYojrvQDra27Pw/lAQ
tSlVIzoWYVg+Rk32E73HyXc1vO51Qzn/5fCCYPvglKeIUp+PND92yt6QB+7EC/7Arjs7Zpl5HV12
XiUptaDEspKUQgE4VjX4SmASURtVsUnQQeP1T0CVgL/ZLaRcNqpuIuFWmtNVnhkd6VYHRpo6lvBK
wmaAwtMkN/zLj1FbOQfbtpWgTCvlapT8qQ5+Mxa2NDzCuXGtk9m6UJYqfDZIyqs3A5iz8mxZ90vK
q7Go0NUjOz/oVhs/KGmZQjSNbWSKvVy7BxbdklfxSGtH6dJs7bnjJ2FV3j2BJEDLO+/vuiikxpMt
HdIWJUikTxsskQFtH+KLOvAWNpc8v3NTGwoPVNagdJbwAmd/09kxmrf1mP5WIYqxW4/J/WlIj+J0
lpgQCmvcD+KZghT5CwXPidTyJViniURznjPYTJLRXHpufe5xtvIlskdNSVR/TZajssmGMrBS7N9y
ErlrYXjAeihqxCZR43EnptC7t7Xy8zCG6B2AWvnq1g0N08cF5Fi3LNLR/XNqo2B8n87QVlBMR5e7
1ykVkinkBQkfHb7D/NYix09pzb2fG3iJzYwsxNotZ9kuWwj80T5muYRZ90truY+6NVxkN0JSV8ej
8pfBkcMKsrlJrZl+RN81z7Izu0/iTqdR8dICJSsHpXKN7FpnkC7CQUg213sYmX6Esh+zVFvOgzzo
4neNKdk9iuOsISr/ExADyelrgnDQWFwIu7ZsuQCpmLk77eNJixByWC+hsIrPGCIT8pKiWqqNnWYU
kuz0jV3V/FR1c3NSSbt8SLtq4aVB1fy7E8/trkZn+KhZ0YxH7HDh2Vt+xLM6khZSzUuhtd29042O
Lwcgkby5VXvpJwAds4erRN5m1CcBOO8VL/02DF68X1KVItEEYjIs4uLVSJo3af6XJqD4FnN4L3W2
WjCI+7s8/MaLDz4OqgKBbfcwMlN9yCgHdLs8N52rHI3KvrlYeXvJ9LDPIBOF2V7zVJytVn0GE8n/
Kyie50G1NwrwzMd6RU6VSFjLluQVrK25yfRHyUD4e+YnxsremG42b9LOuEddGjWu1dXiw8ZisTrc
4QQSXbOuFYfPznX8P9YX6WQnx9VPUDqQg9a1zx8O5fiZtXtS6E9yAP5hSY4RttT5w7C8XBLo4B8G
3fXoOncfOtmaUwRx2xjnT9ng/zXRq8Zjx3Z2bXNwHNd7CHEo2Bn6ogXe2pQHaGrZaS7F76+uKEGm
F954gBKHqaDUwlycfbdOUwnAmv+7cmrV2HeL3jpSSQ8fVDL/D4tLpg5/6Won58kBlP1cYmHSMD9S
AxJIFYvplolEv4zL0G0EGdSNHjfpvaZp6b08mxIDKXx3rv3/DMz2UtxlVr6T/eOSDebHlJYYvC6A
E8mbdM3Qm344LIhuqlFCeo3bfx0UW+02FfwRv++n31KBvpgWa1u5Q4v84ipXP+uTX8PAucjROg4D
21GG53Jp1Zvbp9dknZWR7z9FQwMwBsQuUZw3b0v4+bt6RN5empt1BanTxFLY861eZxhF4FhvWslF
Nvl87vRe7W+yNbM82uOrlg/arQY2IjvbrikvaYuWgPRXIyAaj0YbR5t+StXXeC4GknxU2EzX/ql7
2JOIdqj5h4JfQWhKPGfxLMDPoAauV5hljbHxVpbgdeVc1V3IJvWJu5NzLUN8XjqspijyUkLLz0uH
wfq4NJ1K8ex0lk0J2XF2H3PJmkCEbyhCrkXj2um1Z6wJsnvPne7LteVVifa8iC2K88lHQxTqC6+o
/CqHOLQBAnrNUV6s90Cq5rFTt3I0KeLsBKdR8eMeJl5EivDeMdrrWI/5mxBaDPy3c/lCRN0dcMZm
Oy/T8K3iSXOR9Pj176m2q39OHVS3/s/Uce6vaLDW2SGJK+BzfVQ/gKOzgQuVv9TVs8Va5mhLDDwf
xx4iWP8HMbnovRqQvyrY02zkJHlxiIn0AxxX+8Ey839cDM90PsppDXGohVfK19XynjoMcF9ebTVk
7IY6U4JwAqTWomp60JLQe3BjpQ/GkPpyveh7m0z370k3rt5SJu8N6g4rt6a9VzHb8/GOp46yupao
w0hyZBn1QDZnoSSPFjagssV7xHoasnHCAGuBxx0plHBTJ19es/weylmLVKJRH8xIzWGt6ig8y05o
JrC6sMzwDdwyPibOjYl129ixhkNy9KO+SO6a0RPPypir2y7tlK1sFq0GXzkCBaOnk3hGjOb/cHZe
W24j2Zp+IqwFb27pPdMonW6wpFIJ3ns8/XwRzBal6j5neuaiUIgdEUySIoCIvX/jPrvQH0RDDjBL
snTU+05T3jQHS8WJB9bN/N4GLLyb2tQP8gFtQ3Fu2vaNJ0kFEK/VH1R297k2KxcA+8ZL3MevPK0U
mLu0RB+mtcolwtdyX2EYvgoSa8F//t/VPH/oo+aztDd8svu9yRMsVQ9TM4dbvOnMJ2vCrCNVuuYv
g5uMljcPZSMtW+PxwXRWAXfdZJHrq3CgNEmhmXRtdjtRUAXEnIdSyL+NUbEu25Sth6OTM6i7viH1
3giWG+aQ6k6tymw1eXl5vP0p0xa6iPjZGCSJpEfRbAbfYc0FZxnKUcVdky4B4ycuZN2WEtP2DAub
CYLA9IRaD2akoRANb79GmqDFZ01+8pI2eEBNFuekImy+j52LkEqYvhZW524psFtbu/XK1zzLz+Q0
m++NAwwgNxX32qR1dWrZIK8q0+uOeQ8VQBJlsNDqd42WPvVdRobcKX8OVr4r9Lr6qZIv+/NEjJGR
kZPBgS6uBMjgOTjUrjIExPdIHk7ojkyrqkQCr1WpKSRAxBbyZzD1sb2Kh7Dby+afw6CffQ4bm3c9
8t6G1hrCtTomGFQpM6pg40CuRGEHLFQTJIpfnjlt4KxMTUVyBkmHFdWDeo9wvIe5aa4//uOMt/cZ
M/KhPLpemD4ESrCZ2Xc9NZmuv4hWY6jFE9QSHXq5jrdqB8AmZJ2jYNZsOl9Y9FjIk4OwKQT7Iqyn
UxaCuzH4vZ5b11d20kxH0/G5jhCA3PCoA6PSQbY9kxLaSNOdSEVRN1FUIznnaohVDgKP06KFX7Zt
Ju47KD/AfMrLNgJkAaYPuEar7pRhZKsTupTYUWXOTghHxQvK0nY5TWhIuhPwN87kgX3NuLFL1EbM
X7F779jAaVTZkm1lrMQV+fYCxtjbZyM6YWGto0wyoAoRBdFTNpfTsbV3ZtWSLa4HitXgnfsFlyeu
2Lru40iQWwfgNbA8CMlD3yCjCbwkvtTmPB3uY+WZOs/jahJPe9kEyuTtOqfAaqBw/cfcaDbawAaw
E62IivcFy0UKgbTkAcJKuTdsEmH3GNiqHFlDDnKW7HBJ2SzUPKvQJGEu0g/p1enztTsU5Lh648rb
VZ9mZLb2LXq+ZK8KNVs2Xceeqx4UFE4r7Sk1kflBkGfXyt4Qhvg60xX8DNnGZkvxeoke9tcE+Haq
OEhhdc4JTO1VGWcH3kLuPKaaAi84iQAhiKbsGLGoZaIfr620a+OlEvoern2w7QNswilimj5yJeZ4
kqM98Vr2Y8oG9/aSUR4ZS1gTyQaKqFK0zmUwe64aK/mfW6x9AC+QS5HPjkiZolNR4N63TRQnXDUF
ohkNa8KVM6LUsHIQqaGuiLVYpvvV7TBm7ZKnbH+8xwcqAP2qLIUtpWcUfDUMbouJgsZ9nm/WzrbM
9K/3kDy7vUy8ts1NWNfBQ6v/fd+fyQhm5rftWdcEwUOW/UylauicY2dh2QEmz6A3lHata2j9WOGg
rKQzBuqJe3KO/g5Tv5m8vY7DadJWm8acEPIWzSTyseCJtOpSanrwNrkbrDCMNwPWzAlB73o7tYh6
SOkuHthfbjeCm610YI0t+vDuS1bo9unma2dZ075PR7SOhdU5iAOufbJVK80MoueZ1PUqDoZsGwlu
b1Sb0QNOHutIknltodUCK+mz16ji+MHnFyrHpimqN71ndL8xHIFb9RstgKQhGY6NoDnKM3mQ9/Y6
+8iCyVkr5LoPo2bo5zZ1FXhWCGlmWfhV8pZasDqs0/q/kqEnMxD59lNM3myLRNyxbWJ/FXB3fzYR
ityPAVC1RFCgR0Fca41lDkzwWUbI4+dLm93vHgXcQ1QExisJvSGYxu+xMSKOyuc7NzliPjXFespy
gi7CutAJpt8G9O2snM2AapFaT+1Tg+7EMrdM8qZB0Cf77NJBR77OrsnmERTCXwkJZbgf4VdUFcs1
Oaf+CJkiXCkjRr0+YkGsTrT6OWRRv/Nmm9LupNkvU2c9lfOYnNyWPXisD81Vd7peKIupW1O4v8vD
f+qQscxCZZEKub1xcw99TUNtF6E6iW0yTRmTZ/KgTLN6SgNTBWiec7enmPUaCzy6Y//LnjZRtaVS
RtGD9LQd+649RA5oLjlCxhzMHpaWgJUrjv8RmMb01e/TS92EwxclyKIjrLVxBeFw/ooe8S3uCoBI
0iifcZfxrRhvi3gm4jHqqfvMaZGy8IJ4AQjMuZSI676a6RukGeMtHCILhQAEWZ1UgR+q93hNo863
tURTHb1HtQzy+ZWch73Cnhs6mjR/1KvgGatEL0U7qCZz3nYwFPegaTyAMcrYBlR1XfsEKW4mq1ci
WGvp3wo8xJ/qJnN+i7eZeotHKvOHHly6ndsYmnjeEm8o9cNVsG4Xq2t9aME6BsPXzKgQh9GL4cHs
1H432bWyw9Ae0zHH4q8bqMQkdtxcQXjZh8y1LqgcDzjkjciWGggfyBiFNxbQRlOidKEmWDCYpfLD
4JfVfnGM1nrSBxZpXdfe2KUAM9TjpCrxUm5P08yvN/XcmXxX7EMp/aE8l6fZSTadzN1oVu2dsYp/
1rgWT03pxSvpS46kAysnSrJ5QkkJAUUKTcUQvKiF8+gmVfRd1UfhVjBaVy0tok+mGAyvaRforbFm
E4Qpj4OH2FJNzXKBJoyy11Q3fpKH2jtZqgF8qi6Sp87zy6Ot9d9llwxZTitKHVBOpHV2qCOcg9Np
yB1mzB5kTLpxQ6r5rmmVC/cEyRUvQYg3GieyGaisDGeXUkSp4mx7i80FXIEwig6FCu85SDTr8X42
Z6W7CsfSegxYwq6wFZgP8ZRdIs3KEE3xENzWnXgFOTt/iPXk8+BBCSiVwL7IuJCkXepe7SPYxYo0
ihPtceoRLQhTo9r4pme8eQIYL+449xFpMH6OMIrafEuK4jZCp8iyKBr12Gc5aGvJGLd/O7KTHjaa
lyVAmTv1hOlP46hkrXyc22djCvZB13/Us2VcUNY0L3Fe0oHT899Ix3S7KmqxeXD7v9GH6c8N9oyt
bSjFOlWUfumyi0KtQEfGUpg0thqGJFqG9mFcwxhzDOMBf27zQReHycc8MS55LLcRTjjoFQGc6fQa
Rgbj5CFqK3+TuyZiMGKGjPnKaMJczw+p6QODRI6C7aVPqnfrCk1Csk+8W8VRFtmk+icZkxKFUraw
bMZ2TWp6WsqYjs+Kmdlm9T3p229uhKueEvF9pFgcBGiHIfCV+SvZVKhYk4wyubdbIQK1s1IcGh2z
8xphuCUEB5wsG+xyrpGPH7o0+KRgQVGg6t3drbsekXhHii+Dnw2XWvfWco2gxH3zeI/ds7aFGNf0
AlYq07a4XHy272sLOa8va9x8VM19kPcuzVMu1jQ7Z1PcyQpvMOFSllxP8m42WeFV9sqxYViau9Zv
0Z0FpgA+hQJs6dWn0IQLLA+ZaCYg8JYIYQ6re8doZ81tiNaP87rvUAcY9KFDGmtad75XP4aJQgnh
dssMq4jaccNa2sDU6QA8Pf8yF4a9gUPprAyxH6esUJ2nuvnoxEa+EYesmhdW05Qo+DE+1PAaAJW0
jfVOgb0D7j9EmOBhntPPMxmLRWwUsXiwis0IBPGvqgET3HhjeLAqL3zGRrQ6AUD/yKoxfHas9jJY
Kg7Xw8A9E0fi6axSaOgHJeCn5oMAhVW8qcTWXnNcG6mVEJ+AP5tSFBaKv7OeRuqaXgvfoleSBdWJ
/rETSsPsphBbQmRnJZsxXPFnJAOodKQIrAmq/KezugnqwmvTucPRl4vKAvO2olCF9a94EMtHMn40
dFP3/5ulp7Mgz/Yt0mb3Wilh8gLA6SaOYNklJoMT9mie8NfuKPytLUWj2im0EvC/uE1qte7/adIU
5Nqxr8UHrBB8kWvLACjRXjal8Cv+Jp9N2RtOfzQTjHBugxNdARkVxK9ZbVar0kUzES3+6d0umkUa
1fOrqlgO/CRwJ8oYZRtTm4N9prC79EqjfipGEjSah/KqiSPy94ItJo8Y/DdLOKGKiWyeVTx5EysD
T3R4kFcVPHHkW5zRe77gw/Au32HRz+rFmSGRQ1F4QQ/8n30TI8N6xA8xcihmWg3VlxJSolnmUPXl
Yn4IA0Duc6/upQaXHNPjuP0fY64o5MghYW+3234A5xiu5khDjTmrruQ43KslqlDyLIlIYucx2Lx/
dOCwfu4QJzne4wVIs6M5xbsMzQyZS5UZVMtoDijuUlYQads4AVmGyvewk4naWHe7HTgeYyknTEqn
XbPJOMx5Uh5Q9B6WWpogj24H4d5SWus593Vtz74FfTkKzs9FYVvPKJ2WalYhDUSE5/b3GOBegC7B
98jGuAsDmXBAIFSNcu9MgTs9p/FQrZycOkorf/+tzncs1rJ2WUVnKpvIdtGSS1kZbxP1FpehUV6u
f8bkMDnr12vIsQPIqtsLIaOzBofzALoW5G6U/zWwDV+MVltT+ByCI7/NeZ2ZGGeIEb1rXG85sVpr
17DSxrM8REU9ngNxkE1y39vYAn4+ggFdmIDIEUE8lE0GImWY6sde3A99UHLhMD2YQnBPhom4mTM9
tKL7XxGjcreIM5AmhubECglDo+Ut/6KWpbFzoGUuZHpGZmHkYbR8qDpxd/An700bpvBYmiT08si7
2VHIKqDupCuf4vhFPj7kIYImlVrNZ0g+en5NvG1XRbPRm0Or1wDTMmV8GOtqetCbAnogmIqNjNmD
Nj1AO4B+k7Rs58S4W9nWAVljIAF30evv44R3RBSyYK9UDZ+RqDiwr4rWMgcl4lqXf8YTJ43WMKzn
r3+Ol/GMVf4DGLl4kYTqqU1D83kMeu2sTODmZdbbVkwU+jwnPSEAp7+oLCxvSfOaGjZiN+NGZsHn
iryXgsVdmwOnbCsUz1Z9cwCsFV5uLasVeUEbTXFFrIXcKn263aobtX1B9Vh9RDITn9X7GZlwhM2r
9YgrJRnJaVjOo6a+R2n+ocV6/NPuP9QuFRAPYHJ5GhvfBh0ERzpa9pemK5RVga3KRVHA6o2zFwuk
gUE9NajApvcASVyYrj/5MAn7tcJOzs08A1XrNes19GJ/g40FpHjZxEVl5XVus5e95uCgtZy5+rkq
C+tVYN/LrPaeejfUv/QYJ8pJIFWzaxZYX+Uc+E/zQS37bmnB27h4IVqNTuZf2MpWq37ALbfRfQDz
Mqi2KLjHSX2VLXlAy480mpjhGuOxinvlcI+bY6ZTkAYnUYOVt4CNbyLhNF9FlneVZwHuM9HEpu8e
t1rD2eENGi9kDHiod9XEQb5I5dbUMoLogfT0VLEMFNgTJU13d6nhTD0mk6seR1ertuj5v9e1i1DX
NJj1KVZSKBW90tWnLvBu3clAUXIlY2YMYXcTgOZYTVNfIh+yGnTVPHSKTyIy7tXkeDtNxenQe8lR
nsmDNQBpXt7awThzBYtBtyjuBJpTmwd/tnm7s3esRG1fPkOAwWGmFD3+e+T2yCl/9tEUP07YVYZL
BsuWfKr8X6YrFOt3UdJi0NDU4dVLEaSNZyq3slkrWkhSkQ5INOUhNsHlmLMV7CiLLOYMIft8HnAA
vs0tkgbQkD5v79NkR6qiS2mH2RI71REgujo+yIMRkn0eUIhqxX3iHre6YE/xwzkFikB8BAEKkfep
crCc6sTJq5w1iVuRPPs11aGCg4Ragk6knOq22rQvuOJY1nkGKXHFoWoQx/tbU9GKq49zj2xZrWY+
8c4RlPLUgCJraT4V4oBrQleySpejXKBzOCCE+lL2yVEg+J6hCLgn2VLRoD+qegeEUcyWsxJr+pnB
kCT1YO4HKbNXO3DzWmSMpHwSKcn0Gf0o2ScjmFVAA/r/GZ/2gw/DNhp3DoCdtT0M1kYXfmy2706Q
Wsrfm/deOVj2qmKwKwbfe+9zNeHlprg6eKTKsDbW3Oov/5h7b97/bhiAlK50ZxuLbHWVquwBW23R
yHS0Mzn5pm2hWhaDOWVA8/1T4zXu2RVyCmZsWQesxZKFIZPVpVfFS+R3pt2A+u6j6Xw3jDzfaS4V
KakYqU1f0ThS3rsk+D0chd86zAbf76OlGmUQfvvHaBke+28wL/zbaDN0jTUahvyihc5z7BZvcHSe
qtIT6kRR9RLAD5Bhu0v0M7Kv1aLtyvINbLiznXyvwXqoK96ULLSXt9fIvjo1Ds8molYxUhr82lsT
poXVmvEFuw4cIwbNejFnVq2I3Rd/W+mzVPnMNf2lD8L6vYoS8t3lkDwoZGB3NQnhvfNrtvZrtl2O
+d/u+JynhflTzI4RI3uPA9KMc+kkDxm0td3QO5+zAw2ao9+Wz5o14Jfjh2AYHX/8cDRMmExd/buB
tcetFr38EdOoWau9H9zJvirohr63I0ZHgwrQZ7AoYjQkui6amStbVNC9Q2uCyXJiY96GptFeVbZZ
q6ZN0i/J9OYBM1vEWhv/QEVgAehV+eZESrASWc9L3uvmERPDbp2UYfFuuu3RbXzghphVoVE1fkHS
ptxWeGHDXsZOJAZNABQyifc2MGtqdmV4jBPsSATSKdUi5wFMsP4wHiL859BA8lrCevkldObieIsh
y9sv54aLRfbeZpromhQD4iGJnFeNsIvsAD1L5ewqkfk18LSf8gQ/tdsJmJSfmqoaX8XJfz1GTJ/F
rD9e59+n/xqjTtm6N8LgyfKdHnW18F2LB/bMaFR+adhlIeEdP8mWncASih07P5h6nH8hg8yyAbrY
yvXH/gzgPFkZCRZNwpOxcPvu2XcgaYo7QkzZ7vlXH8XmW5/E4sk+jXmy9Wse8hvgU8aoOFpZlWxz
nxQSaArzxZ6bi9yUzaUfLkucJa4J5ZVzgUzZMkCL8LuK+gi5meYVybLFLNiHaTGCtyhIvsbiDPTs
55mMyV45DtmD/6X3/iokdSAvhVO7nyCNo8mhffSeQ8JUj+qdGQ3aR2M8VrHavoehYu79ib8sR1VT
94ZXe0ReQu8vQQoNUcYp3DSoWNb6Sccx+0sLP2vwvAilqFp78gZMt+2iax4svVaQHcxVrA3U8iMo
NVRB8Hdqil5ZI9M7r72urHeyxky9Yz/UJFp7XAWuVV9lt1J0CLTuNkxWrMUwltnG82xjn1MjeHIb
NnuIQydutlSV0BAwzGJboPX8P5/97+PcVFOPpu8vncYotuQy/vtXalTs20NEipANbK4NviLLBrW1
TdE2WGulMBQXzYSfhYRYBGHWb+Xn18P2QemV6ikd0u4BccXvrua2J6OizmmojXaCq/tdFnhkESdQ
7X2oGVAGRc2nFMxWA4TJRpZ7EG/sFiFgqy1UBaCapppvZJlNolXlGejr4gLNx8YPo/u9V7rVy3Fa
Y66nHnVhYaXlaRZZY8VKxrNsOwo5ABWe2CZ1ChKi+FftsHMOzvJQ+HNwJlWyVAMPRZpf8YEE904z
aiobUXOaxWK0kuvSIt71imYfZUgetLbvW6zP1WDlFNg5Og5QU0za6mdT4zsjjYHeXqWXD1oXttBL
aue7AvmlV3z7Rz8967n+JL9X2MPkxrx4un3NkaVd2c51T0UPpAiywF+Vrs+L3O4EDQy8tLe51+Cb
WBc+RNpPWXiXRXsV1r++8NU6WVZ2AWa2/FcR/z4GU2E8qgvvJEv1GPk1K19N7K3l9y965xivc13r
azCO+KmW3IqGqDEorOvKOzC0I86W2TfNRTq0hLmDzGO2tAqrubpD5Exf2i9WNaCKEvoshE1bDbYN
kqNLKRkoxQNlLK3ycdlP4Qaaf3dSp7mwzklfQSKV5R1UEaC8sSPYGXNWs6T3jAd5GPy6u87mX9kI
R/8WRxf1NddHFx59Yd5GqWLVaRRAyu6xpo3dXUGxu6h+Ss07VR/4uRuJFe7CsClhUiKQZ4iD7JYd
kYCTq3CsliVSmVvp69V0urbTDeDvk0Cayljp9TweI40yjYSqgj9+yBzPOskhEZZt18FBOkRMwFEI
6LkEEqFO115v2/tproFsmEM8v1bRvm4Tr9ngGzvt5yZf4zLUI9k4s1FptVMGKeJUI858mlK4pFrn
fcExa9jCZhybhYzJIbaEV2S1H+3GznmeZJJGVxz94BoTsh9CydqzEuNg2cO1F2mZSscKJ9YSZGKW
o+OFS/lNiG/MR2j2JhooQ/K7EnGvQnzsHvo1/p/xCPSiTTp4iScG37rfN/Ml8QXVjjfxqyXewzgq
8QIfoAE1KKA42oPM2MQR9dkRu3bNxuLzXy2qAM06KkR2niXL1bbRI1C6DF8o0cyytD0CLDnePrnq
TxAuQn8vNbsxR3u4wRYyvT/LHEynwQkISYXtbkaino9nadY6/e4TMCD6Ww2Mk8zP8E+FlH5fh8Ia
qDjbYQvRUp6O8ZysXKMHySd6nLIvzvLsfpAxgMeqRxpNDFLhPG8+L/Im9D5k8PaaKKqgbu3iYSCD
/3g52fTEn1A7cxmSMD3eh01dVe8j6A/RVhOesLGmHgZbH/W9MKhY54VOpfshR/uKfOyv/w88CER7
+vz/r34X/TfEcXg/+o5UtXtDqvcZKMkoy73VDYhOUsDZ9YHWkOVgjScHIrvvnb3WXN/g7IHoCIDg
TJQ9zrFcwXmzKaSUNYyvUNdd4oJpr4DU6MM3W0+/RrozbDq97Y/tmPRH2JqVj1RcVkIPKnGNGWYN
HVz0g+XZ/aD4FFZtZ9rdQ/9pmIwBAOrBhU3xDYkkkUR64XNrByC7lM37Ic+nlmdDtL6HJHQJ5Qb/
kjYFVJg6RgoK/FIXmPYeSQtQDj7/CrHpWUuzglBnT77lrPSW+l3r/bwZ+oZzHa7dTFFXWTdiUoR0
nWqM9rVX0/ZpNgr1oOZzspCdMuYlJuQV1w23sllN6jseVi716dnrhhtGVQ/8teVDs7EMNcd0CN0C
mYbrQsBkGSrh59zAGTBwy1M4DBWJMQWMsoGbnR9M/sKyHWsrH8gBitC7ak7e7g/q+/P4z857vBrq
jU/h69BDzrwxRAxE2846Xhmf/BFSamfZK+3JSXP/3tuJ5n2u7EXD6HkOyvabjkUG9Ek453L5xeqb
tFkwPY0K4pVBFP+IJ4xq634Yj8HI1uHUD3FysXATXLJS3HsF9p9q40MsjcaPTsBvXd0x8D2EABE0
frtT43Z+wHxrJn0aql/FJH/oj5pGBlrmVwffmc9jqMAyFlmQX6nZ0E2/jz5KSTIkD0EsltLZjKmN
UQ6XxBtWUYm/KhXKT1rKQFnFsvAbkWuDUVcwgWjc4mI4zW2Y/JTBEAdIBc//NkwpR+1SCcCljy6l
Mz7KR048JsLQzP8hW/KQkHJdd6VQRBZmlTJW47K6cFQ9O3w6Xprr0sQ+xoeifkslyw8Rh/lbFmf6
IZTZoQyBpfXsksC+f844MpRTYaL6J74Ss568la847ko+w2HAXYFIYD7IJX97YOce9CKX/OtGjpBP
7cKMwh0oHOP2mJexQWNRWCPweF8R6K1boo2o6VSfay2Ztz1yJRfwGdSzhIG4HwPLSqbe26aV+7d8
MHT9tKspsx9l67YOaOPxt5hcBsD+rJeDyabisYZYCAFiYZi1i6fQYO8nmycaz9r+zS0wjxaAgP80
Ag+7/g3iym8jmkboiFotSl1iWRPFinsqNHVvRAlLGvkx8zneNSka3PePWWbglLwOSOc9Bjcm3FqO
jx2MWPokPOv2sxvDG1ba78OQ1y/6RIYdpjnlkK6pr9Ruwfhh/UAWbVrAzxp/TI3LL8xuYTdh4Er6
zbV3fKXjY8s/2G2IcMxUc+8v+dKDrouigws3wbCDRZFE75mOoCNedu2h5oI82FXQbBwcRJHmy/ov
fdiPxwxPrkUVz/2XGu3tpznAArWI/Hbpp+2p0drp2liJBzlfnVa2ya8tiM30sYbjdug0wCl5rFYw
LdudrBMhQ/85ohUjmv9uRNJlFToG3W+v4c1lu1ZxiluCuUi2rhany9yG4wJY1q+vSvzRTQ6MuGSC
FuuHsbm79XawqVdmlWwyvSCN15rGm4JS6DIO7Oike6n5ZlJ8yqaie5mApl/Jpv0lRxVB6W0to2MS
H4GPNh1xSGRJVwT4CMhTu1f42WPzBMdFeAugnbHpI8FNF2LjaqF4qy4oEX4RzTt+WaqQp5rlIXCV
mMt7R90BcbZImq18x8tW3gBDOE2NvWMNHoBuUCSQnfOAdSNmOJCUhSAIZjhYLiI5mJsvhtb1ezQy
ULl3gvJtyEHeFFM67cK8K9/UGFycFhnqRfaGFvTNeXiFt+hee9N+79wInxrMDxZqhU+orYTeN8vX
D6aV4aWaDR+Tl6Y/G21+x2TOep/bqGPlabZPIRuYDUDa8Ozmmr13c1XdRf0wQCEx0pUKyyDG53Ij
3bKkSZae5txVRQztA9aIedB8tgdR05MDZczGbuI2T8Z8e0BPQte7jYRKtCmYFL21WEg7rn+ao9k/
TZUerKDTKkuEIuye3W6mnGR3pqMmjvToclLdryjBOdf7obbqZGUPWLjImNuxswK/EJ4whteO93Go
mM/HPG4Rm2N+mtrhovDdudGXfowqSaD28bmzy3VFVuaK6JF1lWfDUCdbdrGuEJn7jHml3h/q2Pox
RdZSR0L6hWwGLiJzZKJX5Y3v3YREqtlb6t4UwuweKoIIfz1/gndEpVjWj2Vh2Yj1LZdC8CBblhap
K7xivI0sKtcjiPFMiX/KkjQWjt+ojjlnTRzkmdqq737mtbuQ/F+7ZYce7tTG+x457eeIVq2mDVJd
7D29ZtglbCFZMA6QLOxiopo9aNsITOb51kRbnrxtUdQrOSYvnebBrlucdTKss3Pf4QmMQN0Y2tlH
PmUWggfzeKyTwX4tR1Q0kyb7gEQ77eYBMR9Tx1CD8tO4gK7T7GaDqVMTQNpEhrS+tclU8jPydePZ
9LWPybT01zGfX5xGx3K9j49cgMFHkvj6KgEccrbG1DnOfq5TvUFlS/UM08OD1K4UsGRjV63GEEvm
ojUOXV4bgLCg9Z64TSTroDMoe8sxpl7bJ5gzw5Zb4QxNQEUOSTcjiN7FF9aNn9mLe76ClHOCvh9g
6ZOvfpkslMOceI3CVr+3U66j7eyoEUiJBNsas3DOtyB0CEzFGbNJoAgtSqx9ztLEY+ASNY36DdhB
dEk6MucyXKoQx7Te6TeyKSeFWlMvrX50l3LzlDuV4nqLkX+TDdm2bj+n2nPKLf45rfliChM5FAHQ
/WpXxvOEO+Rv8UY8p/8cP7MTXqW9d4tPqBXF+VZPfMj9cpebij1w/uuA+rfY+sojzA0IL5htbOCn
Ibdr9y8dlJWDj+bYSv4prfX3gzMPLyhUVr/FxfiQmojATjfnvGbTbvjmo+W44XNpTnt5Z29ND+pc
5wAapYb/hn50z56TXYZdpsnjJ8gKrXhQRJqVws3CQaaNAFQrpoOaTtpQ0BoAy94wf7JbHuw0twDK
Z3r13S8df1+hfbBysmzYekLgYA7xKZ9qC1xo4sCfKt30McFfsjU6qH8ilGoVRTLWPnK8ilazXpeH
lETB6Z/PGNlGmE0jAVSjtukr8UbVG2U5RLV+QT8UyUUtJi1tGQBMlG7YQafF1nmsrefUascn3+Wq
ojFDnD8kqv5X7pjBOeqKZjnVOAzK5v2QUPw/yyb+tmh6gG3couw0QBRw+SYstuabikrSnprMmzNG
KRdKFW9tAZvLlTB/UD2HjYzAABeK/r2zOxVdfCAfEiR6P9RpC2Kjdr7dQ/IMg5zxjPbGeLaNFBVD
07yNQAnkOTRt/NzKbN9qzfQxwopbAS12z03Xs83UUNOPcjV79U31HRM5+wcVKwob4UlXmjfNUJqn
aqxbSovBzyKI06MMFVi6Xdsx38xigAzZlq9u4kTJVnnYGUjWDc06GMsEVwkrWEo8bDmruM7Fk73H
o6o5RYgcuAsj/6EgFq7VmvPI1sPZV5HTbeaxwZcxLY8SuQ6crFvYojiAhBt32CC8JHkDSTQwXmpV
RzSPlkHF/tZC3ukvI0SqZ/QnBLck4KdhN7sY1fgYhrr+NEXAfN1cF7hi0GqoYe5rBLQAFtOMxi5a
aakbHeQFICZZk4VahemiNzyEAPdmzy6ObKhON4dgsl680zA8IcuTXTuZ4Ru0DVKRQteOb09+Q7rj
T0vDU8bt/Wu1yhGIsjs/yBBiP8EhSJA7nJq4InULaifHeQTktFWth8kpP5Rm/vAUo30Ma02/OjwJ
FjKOdiL64H7YHtrYzt+b/uwMZfXhuF96HY/rME2m99TgrSuQRM7Qff0X5LFucSupzD01BjQaYmc1
Fmp9yUfwsa/ythIgTiHRD0pUOGzTkL8ABSEjEhkRa5q3mac4XP6jIy9RWOprtd7JDt3zg51v+eZB
R19tDKoXWb+x0mU40ZD7YnrQu6xekKScL5oG3EVkvm3zUQtcfKq49IrtYOBS0miV9tBUVSrUdLO/
a6wessD8qSrDi80v731EbwXZST198NBq2rWGaezxCIgvQ4rtCyYdynXM0aSyUMY4U1htTuVQvbA9
RJRVMUN/NTe1te6xxXuSB42sgp3E9jnLO0QyXT/cuZGlJ2eQHNrWzNxH6BrqVf4i49R+5Oenkmvl
Nyj6ZAvIm/c0a/M6GLJNbXHnnxwFy+GRtaWW5PYhRx1qo5th/gJp6cfgZ/YPMXQwm2xZhIldfcfg
J9n3pMIuhRa/WlUZ3Fq4vhYXGR9Fp1WHrz71wr2MJ8CItYWd/KgN8632JodUDAeDZygsSnE6AFqc
ApXvmQeo7HTTvpsBOKnVSsczdVWgVbO5wZFuNDwnqV9xU69WkccSSP5DOu30e/PeKwt6BnZ8y34M
Tnqe8HH/+AWh0m2sAO+iGvRnR66Xl94L6uM93uRufRSv4U11salmTO36zjLOozhkdamgbBpTsEjh
kPwWu41pnGwXTMqH7JCHRM6Qp8hC5Ms8dsr/w9p5NbfNZGn4F6EKOdwyUyQlUaSSb1CWA3LO+PX7
oCmL+jTemZ2qvUGhu08DlE0C3ee8YdmU7fsFgzXm5KCCfM0Y36zG0DfupHDktxUKk9PPMfAtzKEc
GdZKZfuPsj+sRT/pe4pWeHitRBOlrpswjcozHgTxQUwvLe/pIiDg5N5B7lTfeh185+QAUcrxXt5F
bp7t2KJ7SBfZMkDftgGKwEo9AL3KeE36IJ+J00/ty4RPY44tqzNNy7MNkpr2nSXV9+J7GfmNfQfk
7V7BhHHfh12CeB9idkmS54eqT9kJleXcLgzjjLNmdcytEYVwKBpD4ck3Jim1uWbL+bOLIvCyxuJh
LSY1v9UGcMG4ExjmUHWM+yKCDOm2lHibwbj/GPPczLy0uAI7EsW/7XKoo3UpRTfIp2skHpQbUOAG
Ore99xAmyW0seGiFNW41F6iy04zVvV2g7KCPeNq9SGieVigK3rqj0d+HZtLyCPdfJT0a7kXXpT9q
1hVbwoNPQe3Sz58aLnjakw9CAORwqdH4XXqjtO4GYy/pxRijeBmmYbZ3EEQ9oFCfL3SKzd8NHYFc
PwFKUMObczQ+KbsRe8PrUFlrhoRrRGKjrKarwU/bljasrtztZRlUW5qzZDHn3tSpf6oH1P+Waov6
kqbX+ebTVjUgN9vru7FmY3ST9ypMUCM19lqIGLUih7fiEUWNLtzL2fAsHlGiK5MVSFDkWi9PMsUM
i0PXVPsyVDck2LTXegwaEleVd2tnTrljNgY7EB6fMD98FRuBj9AC9Cwq6sF7aOW63qrXIv8Jrflr
qNMW1n7Uol9iRYRBtXdZFlm6dAsL39pcV0piuTSYCvSUIYJd/8FYyaVz4bnRneCwCNZKaWnl0hqc
DJQuvJY8VW4lqbY3pasCmbO8AqlmDJmWfmWBm8s7qb1B+ujb0PG/6vtNexpcNTzZwAcTswVk4Len
6d06j8fAXoumE8k4Cw7ed9ESc6qsehrCITyISU7i1ojNJeGCcqaMfcwoL8lLe4d6hONC1gL3zqnk
Kg5iQJyRtvP3ZpLA6BqcYeYaofqzXXrTOksPC0T/Ws0+5jocVtsBRDXKWNLFMcsivUvjZVSCUsdV
6AxDyPvxjxPMPHzRw07jcmLnhfVsxMk6b/Bm52ljHCO7Bh6I1/qyc2v/rYTH29Q4KBjU/Q2WFDeq
gbhqo/e/xLiYaKKPNc8rNb5DqHdrsTZ8sLyuOSmTdKr4/Y+8C3NsYWaSWWXPzThBvhrECsRoFiNv
atYJD4A+CB4zWV/WKXgkSHgwz/x12eKRq3W186r6l24ZGda1HMXv3USPkotRm6t0yKA9VtOTg71C
c6YhFBBEI9BR0oQl0YaqGBF89D8Nzy2RpsSr6HjhmRtNBpDOhJCDTeo3O0ZwIWKHc2upPMoAAALS
RWvzbFf1bwSSh++G4pKB6Z8rzJQ2I9XDQ9aBVl8P9DW8jiKS5+cBbBKMST87CJSaaKLbnB0ESm0s
ERcTo+xN1VUTRslCN7Bv6lS52Vl4yp6SULovuKd0Dsrm0lQiq/8mwjLnTR7BwIw5GrNT8pX/qlcq
vMo5CFqsFtUm3PiljHijW/cbU1f6YwcfSOwoxCF2ImOhFka+Kid+LcLRA1ne94hSN9l4TBGpOeQo
NbIP8a3ijN5zetR0tEkqLagOrLfCs2kjNTyJheCwoq+qJq7X1QiWxDeNlc2qB6JK2+zDpES+rjUr
tIamhHKmKrdg2PxTpLMHcF3kuS5GvEMlLbwSUxgxGkyjnsSo8PCNNds7jZW3HAszuh/MKt1GLjnv
Jyr10caPEYvRZNwKLpDUDLE/aha0LUFbEm3kU/+0x1ZfNCMqzXDBbQCQcHG9XELrNEHZSTQFBNLA
7gifgZPoSZwcQcspPpziDQVbiGu8CLHrv8ZrSRrNAh870HKycG0tTV1IaTWSsHCGdnXBUGdRF5AW
nWq8SiDtxzgd9rgFiv1tKjvxJqeyNQ+m7a5WWym8DGsvdsBiz2ulI64kRXwv4g3MAlmw6ObGRNp2
R0H5FYGlCUMsF+ewwMvWyUDQItFY4cE4ROUylZVxblas5S4fQU3MERoGqxSRYUTHCcYcAgA88RYe
W/gjpkDl0UaE5LaNrQnaxueW3ODSFIMiTERIibEoYUqvS62Euz8tLPsSQwon0bVlEDjkZj7Wl+KM
X1G6cx0dLjvrzsuS8zJtqLZqNJpU+KoA+TH+NevBgzY8Vv1KRxGdcjZ9nw5ZhwpY6lSXkOvA0KNw
NeP7r+31WH9zE2rdoiaSGV59gUE0gYJ4/zQgav5WCmEUDiedlht0l2hRLRHDzlQ8FQOOgsnWr8yO
C5yOsby5QwFEX3cG1AfxH1Zjr3sbZsE9fBcLdUsrX6EkaFz+6ySQnfPEH/JtF/Xe/eBjItINw09f
lpBZn9bwAYr+2kJNE8San4MQrNQbmMQBpgWbfJ8vyCKUKSJ/yQNcWKRiuKKmeBm+JgdEdJGM8txG
ZuyyPRh8qdy1vDbFbT/tGHBlYUUQIH4jPoqtz7BOCbGVRxTYTgtppZsIy6GrOm2xrf4HuCc2u5h7
KgYcZa8wn1Cc8ZZ9XIXbDhHCZTjp7ghIVhzb3gHM7aIrchQYRFOSyoWIiAH723YyaccG+q04dEX7
OyV9sbl2yWCjbr3BD7dQK19Ef5oocAjMcjL09Q52kfgHcYa417jUE4Sjrn1iQFeNYJ7n+bCKUy/Z
qUH7cv1OVwmydQjBvQTTDyFApxySquBkQ5jh1yu19g5ly4h6ekYRyEV7t2c3/8tEXDzr3V+BASVP
7uzosdNSY6lmWrWXFaCile6M2KyjCaBoA4IWthleMGMOslGHMSyfBKBMwMhc3NOSFDUPiLL9LG5y
c5WeEMD3wfpmzV3SBW+6HkxLdT/eopTRLkSzBqmzSL3c3oim5Uo/LXsI7kQrPY2OgRehSIuMLcJQ
tYkwT6KpmJ9Nukljlmnoy91rWheV82LSTkqUNrgRykqUEdN546sreYKOCbaCYDSIs8uhMHDRloKz
6L+GSapbLrW0KCF4ZdUtnvbLSyHjSzP2yk2nO8m8TSrvxAMlnFMyGL4hnXcYKr+C9Nr5MwvY1K9R
63/H/DSeMU7PILpKAQWe2lojblrfaJGj45+GU5qaS8nK7MpfcZM68dZMSJ1GRvm9VYe++z4CjEch
CnbkhK5gGfl+uDazYCBRLNqpO+Aqwg7jb3GiT22WKCh4B/GcMqeHFZRzlQdgbs/Eg+n6ABOjouk5
nrrEDOI95DpQGaiHKPqdVwzZ0oUqu0CJNr1wnsVZGNxJgZXfXbt5DH0OlUbi/4Q2Rlx8Cq3j4B4M
6C2mqMMxaiV51dlGupfGbrjx5drlvY0lQlNn6oISb/vYtl0zG1mRvdU84i/kItdQZpqZ5ijc9j9s
/OWey67Q501p4xZAUhBPh8Kc++AL3iSEOeKOJGQJ+HDlBq27VTNVf2BTzJ56ioDP9AOV/O4UOXmz
ddwRAWi10V4andrIFDCEME7x6Mhv0cFTD5bJsww4ubS3eWgepAlodD009WtTDcn+2iPOPoXC6lrg
O9bPr31kqRYWNcH7oKzyVeMAVjHMdDy1eDveO2h0AmceT51sDae8Mlp2nkp/I5pmLvlblbUNqEC/
LuZa+6SoXfkgBvVpL9LHZLtFk1UbD7jReLuEujU6nRL8IzFYWqzJ6sTbAejFvJKE1y0SXgg7B2GN
PjD+1XBTSXpPrVEJOEwh4dg1mzGKfor+y0HMwjAnm49jpLOqktObDMzUzMzYAtqq09w1/CIXMGza
Z8SsQSF5xu84mhuSnP5GhRzxGHd8chxdJRFU6rfA9PB1D+V2eUl/jaQjU3cRTU5WTlfYCLODtg0d
Z3ihII9oPM6cu7AJhhc7XCZT1GBhuX6Jmrp1MiX/jJKCQvp8rY+osUXKW1zrzx3LwF+4CTxHaVjY
CdK5Yx/qD00Whmv0kqEcTM0RsNBDC1MdR9jxELQtLWvAWE0x8xmeNbDFJTzM8cBV1a03Dfte194q
bX0j5l9mZBUmPnDsVjFKlswYFl2LB86FR91noF7yFtOcqO/J4Yfkeybp9wxLd7EEBrqPPg1K3GI4
noZ9138fJuMDi3KabQ8Y3YRqcWyxclUQuquhVXaUJL/UAsD77kyzNrZfXu3XWgA2I7s8VY2tWC+I
sCKUupseRZ2/lS0iRbsfW1PelLiBdTMRAuwFFwWxYf8YFgNqmGXYfEwVETGKUOVl8kBC+M8MfFdR
YmdnjlZttBs9dLovp6KdT53irHnFdVK6Eee65MeXXlNKib9GieEvMaLpSS3ktjh6TRKnvPxpXZv+
0kJUwakPvqcf/vYnT1kKOW7TyyTxh1zzFWJCl6ToQFsDSpC5N7kzyTaoBC/bNoHq7wBEvR+w52AU
2QfPX117S7tQ8K2dQi8BYmhSjEksDD+13FhXExBq3ozpk6xnJijt2joOUcDBRW2cxeKlEfC9DW3j
5hLu9l66RaYaTfspPpwOcqWRuqoDdSFmiAHPk9K5Nd2mLaR24+bSZJwDbmFyPFCrnZXWWMTYrYs0
tK3VYHym3sSMPJxaJGf5dcQQ8ZAsqAF1Czeq8rs60gowIWHyo6T0n4a5+q0DcrUcw8SGjkDp1AFa
vM00dVbITnjE0lQDZIS91Op9fS9135EviJ7dqM237WRhIiRuZHzmLa9PZgVljlXaWS6YmjKxNuoQ
34x5Sy1UsY3lEES4z/XYmuUl9naZafKFtcTCr274JnY2sg+80LXZZCIyJRJYuEaYRELLJncQuiqr
s2IpcgdihMZ15E/YnzlwAEmBRKlG+aqduKF1PxPYXUGnLgb4ol2AELmrT/CM/iNGDAsmtqmm/zIP
CRKsw7Xq5JLSO5ue9aIOZfLDGTL03ovqnLTUL8BQOeusyryZkYHYo+4V3IDRww6uHuznITV475Aj
SNHHmNmm0R3/c0RjJI9VGdZYXDbV3UXDp4e/1LagQmzFB8QspH+mPkR1pf2XOHnqSzFqX/tyxeYe
9P4qVXJv70t9tmdRbS3bqJTOmgaPBPtz95eBk7ei/dJ6G5VOpZDP8TRn8EdvjxZPtnc73QIq7bpn
2BLvc5r9lzniPk6H52RoB08KD/gDGFVliX4HBp9TEaDpHYoA6OZq5Dppj136y+8j9mZTy0VgZJiJ
eWzm0/2QYR7zESv6LyG6292iArp17HajKI35M1KN1wwhIDQ3FX9VFXKxa7TOxxsAlAa1Wv11Ci3S
cZy5cfKbypxT4bxstfUaZddhydsauwkFJR2eiuUpLI3vqWL7bznu8rOuV/IjVrvdzkOdcSHScYFy
T2nA+BZW2msQtjq4JWXYyC7CMsH0UsT1LCeNgZMCEk3hOXXIH0phtfVkS4eSSvmNNxZS8JViFQvT
L1iKmoP+VDdgoUF+o0yYeegqxkOCuCK4w2gRqWTNx0BC/5eBujGi/eTYNh/t3Nj5in6qNDd46KD7
3ZHGx70FFf/Xzsewp3CHZiuaZv7qquTJvCJFEz1GapIniv/qdyQ1bUOrDkFoa2d8ctaiH406noOR
wyZ6uth0ExsU1AzRdHNTZq27EwfTjl1EofX3ZjGEMHwaFXOtj5AS1EawsPt+1vHJl0PuNqeKR8dN
3eMkJ5rqqLYs5PCK8SLpFsxKe1KyPMGCDjMdMYhdEEk5w5yLQTEpalUPSzEp27p6ww5GL3q+SiMG
eVZrPUhFF22hV/hrv4iqJ7NkC1Kk1WNrq91NNbnXTfqF+XSwTTe44YER86qwzaMYSGUJjLiDnoXi
qlU49yeRQkRf/PWlndjKzyhrrBtXyBlO8xBvnut1KN+Jq6B4pt52YbbqpCZbtdBkb3CT+lkHUfID
x4En383SR70tlHVt8uQIw9E9lVr2t4CiT5pN2pKZVKxoFevYwkLz+xW4LvhJByyk3row+WPtLejA
vjdeoD52FTasXsIXIuS9tc7rVEX6ow/3yKvDFdG66jhCNgespqrP6KT8RKygu82nio94Hvtts9RC
p7noiRpDh3pC1xzD/hFN/QCrHzUDWR3bz61pbsUfBROFnXCMHHKb4izC6izdyxMKwYadlMm+di9a
aWE4WzswEcefBgFz1A8INPTzPvfl9bUPs8CvswxNrWZigggzehM/INYv/+usNqWkAyG4muCkFJCv
My7t6R7l0Ox4Wrh7wJH+qcuccWU4MGbkLmbBiOcVPyaLrx77ARAhobzyyaWwgJ0gIT2jZPK8Y6Us
OxKSz0bLvsOXO5ySGmfv24hatZOS1BjLFMW0OMLRkgeERpgW+/2nMNEvwpoEyQeqt8NLAUBWhHlK
9H61/uNq1nQ10ZzCcvDmsxF48cHV2cPHogLJC+PZpGC06i1EtMDjsRWQ/MmG1/buFOwLHl01not+
I2qr3YCg0DzyWeXX9aAs1CHPtmK0548pUKt8MIdeP5puDyyGi6khdVdIX95SNPORerhkl+5ONL32
N561BfgVPpDrGQtE0MxZGaLGPHpJ+IKaGtIOevk0IKx2iyh3jVRgEbyUPeK1aZsNa+QkghfVjl4V
SW/vrdSmXpRHW9FdK8WwTXqcXMSkwuvhEuZuvxOj/7y2HGYs2ad7Vonx+drI7L82Vt3eR3XW/e3a
6vQJ2nHiKX5cu0lf5I4cm6btR0vzUWjhIMv1+5mW8xyxNEmImPm3SZ/i2SgCEcFwF7EWIew3RSOw
yoiY3dtxtQ2a5gjzNrjVlbpRFmIKnKCZ1Pn6vtMLY4OQ61OA6icyn1JM+RC5pFYuDbyF6jzdSFnO
7t+tlYWIMRzDPqj7BiP2ZKcp9iueWcg9TNPFIfo400czXpB5SRO9X6WT9JJvs3ZpLf9o6Z1y1GPp
xO4ZXSS/QiYhxyVJQDqprX2JEpNFlIy6PTqolj6PeWbd2EX5M+2M8Pt0kv850UkViB5xMvrNT3Gi
/DmZgv+rmP90C3FB0KUH/k1ZIkpoYUldPmxYAPQvWdpv4rQOzk0yVaCUIJ+JfhHmaggNmCyeXni5
bHw3Ds/g1P4lzJmuJsLktvkUVrQSmyYfWenr1T5uOgyo1ff/vJrtyPVS3NSgzLXIJeyL/QAjsmiA
3yAKWaJp6LW0F2WumMfLZVTILVxHhZDDIJn/r3PFxxA3ElemLi7tr/e9fsjrfcVo9/ExhqBu1/AK
rXlk2GAmHOdghJ1+J0umfifOwgovFDfSe4xapoG2CaxZ4ajyLB3rfi0CVdFZlcUiNsvqcJ38f73o
dDcvi/W764XrNMLIVtzz48KXvv/momJ+DLDu8mk/XVQBSSxb/udP62soDniadPknuMR+/fM//l3E
RW1T7tfig1//5n934U/3T10zWWrNQgjgt3703OShjG0h8nuSjYcu2U5/LZqQ4QB8JCXOld0kx5fX
7jEPqI9MSnwiIlP9T9Ox+/yX6XaRfp5emdlcXOxjOg4k4ywPK/ngNSQxzQnkHGnfk3EIflAlZRuL
IjWakTZ0Qgwc17nbRiePsvNfQiOzeg/tTfg4InRQil9R1811K4gftUzXl/EI9QMvVnsH8A/4KW51
53HKvZXl0LEjmdU87H9l6EHRkyTrmuXRTJnKGuN00PLWnaudjrnYVAcxyhaNItQAdZxeTyJM9Fue
gc2OpFIybbFraVBl3Ymz60HDA4Gao/0ech34Eiyarq3l88QCC0gVuDtEbgnjwXPeUBiuEEb50wyB
c2fgVy38/lppXGZUFNAQiUEMBekw2UF2NywejZOLkhhQORy49UnMDQHJ+IGkPGTk32gkhmcowPW5
lJ7Etls0culJbMgzVGr/ORINn8K+zhFoAL5//zpHLDR1XavOcvUsLm2mnr1yJAvd++Hpv5n418+E
P5g693ucPGW5yebi7YRhgTRH1l+/Ee8wxDxZkLXPwNCSvWMPfDsntoKf65+jFOUAp7Z9ZvvyHiWP
5VtcjykoODlAwLJXto7sGqewc18oKPlvjQxka9Q6G6VTyOzDiHifEL8Ns1+9bGff+mkifExlWyF+
cLJ9+0WMg2T5PDH0CvRwpiu26W8xsQMFuwq0p2o02psqcjEzR1sJ3IwCscrgldm7T+IbLAXOzzr3
oidKBMVStbvowG4Ji86/zCn6J2FN8TGnnebUfhod+iJLdlatjSs121S6pK5YdBS4CdnGrk1afZJP
QM695DfmU1V7jWWkXKCgeDOnnOV55k7fp5ccPYEXbOb1eSs3yVEbw2g9Rvgga8kkvgqW1z9h8uks
R33yhez76K6yeoUieBf+yPWtQHJJQRzOg7Af7ln2O9sGXdlVgr3To5k7LyJCMdS7TAOpmTffpXTQ
7qOJ6TbmGLJhBUDxlpboz/wMY4KR12ou1yzTJXwmV3qsuHMxLA6mrFG9T6RjKULC8Lk3MfYGFBEe
tCozt0XryRtKHcOt4ejx0rbC6lwN2OL4oPa+Izx0yMppfxaxj9d1+XeeDU9WG4Wvw6CU8xhk/4On
8b9ZJzZmJU1brsRvWxxSM+8RmuWnbmVvRpDW+xwFtq3MAmLmkZSoT8OA6r9zJ7Wk8t6QJ81QqYej
ORO6tmHYrAPFHneWYPqihpevrCaU8MEc9VvKygpKrYG3C0vAkUNTP5YeEMnIUvtNiKLZSbOVXwhk
ZPdeFA3zTG3nUFsp7/3zLNMHFIC8qMEzdjr75yjLRfrYRL6P/jMukyseTzZ+qdOsr7E+s0Ix/5/X
/HrH/y3Oy/eJ5cnFGwDrGKKLLj/wNkdkr+p61I1pmkbS3PUZPvcxdqBztxjbZcCaetlVEW280tYV
m8A7EdwVHppdMonFsoiUB4S6krWG0Ooyp8aCMOJ3knvOMou0dusnfv6ojsYBhk313bAjBOaRrTqY
8BHv8XtqZmIgTnjYDr3ZHFN8Ufe5ifW5uJJk5VtQ4BV65LmxqQu9XVWxpX3T9UVdAOJDM6ZY9ybv
HEh8j2RgkVCIi58CEp/6irXOEmNcCsaIWXn+tL+L9wI/P02qQExlPlU9ZKNGVmOXMy8v4UeH9PWi
zwPL+mk0sirqNrYCzk7tl3JpV0B+wK3jSLAdR9c8GQZFbNjIKM5UbnHCmwxjnOJXakbmD8WTDkVR
8YQvdH5irQZKYQDiGsYOSwlPxlMq3PVaDgrENZ05fpDlrTF6YPZJYC0bUytec91fp0lo/RhVCcqE
lY8P1ohqMfsoZR0qZXHGy/uXMYbuveUnyByHsDpU1XirvJK8s1PaZ9dT42VXVPmtKnvxVrUlb9uZ
fcPO1AyWRqoGj0auYSPLP8kPaXSx6+yoaE9XquJ0fBd/DzDgQFWtiuaq1pokqnr/NvMHdDD13vxu
sPW1eWQ+USVvNsbYY4foVdaLTzlK3zjJQUBvuz7Xzo55EGrBogGMTYyMCKpNI5/CkoMA6PbvI/+Y
o0LGhCHGEzHq0UbJjWZJqUV9Ja2+EOyMriz8eYGF5/1/jhiDLN2BrC/9GuGoGf6wmIWkGEZ7WGV2
/JsgiLGyufTLABdiFXXwmpRUr4EyJv0lIi66nVz4+XOBmf2KFFvDiq1XHiRNit8jMvNYp7n9iP14
s45qsqZKqbsn20t/XG7SjK+1P3ZnhWLupgKkuEYY3ZobE3sQkN99oln+g2fF1bHWujO12/xFVpAS
IznB23RqKvD1Zl0aObeJ7RvnkgSv6M/Uwtp2klLDIDHyF1QLKCGxRtuLUeclQ8/vpVEAgxQyLvG+
7WQvjSHk6up+K+ZAJ1upnVSc2Sbmd5KNpjC21sljpvQ6pMkM2ewjb9Flhocl/qecjWrHmZ+an/rC
qMKOPUcq7lqow/c6XyTZwKPiozQmCl+iafaZv2+aswI1aV+oI0m8NDk3fQ5hZeoCzFxTd5lOryHX
pjizJZysG3htiy8DsZx1aKtjso3RLbyQtMj7HSLW/a6KvH5n2LANL51BmcwLRbW3YuAaImZc4sSI
JaZcx6/hIEdtJB28bvHp2uLUiSNnhuLisAgKxdjxUDF24ux6uPZFfvhI4pY6olGm5exvIde+qnL/
xNSGd5k39P3PGv7mS4klV4Gv4bcsTuS7XD+GUg++Jtf0bYoU5gWmNTYJBvRRgj8YEK9rKVecib4p
wgR1tRf1XNEvDu/eAX9GrwNfy8bO/Ttr03C1eEtOSLso3eNyiSVPbcuLa18DfwjSu/Rd/RDEF4OV
snJ6Kboo64se+EIRD+Sq3o7tJCBM5nZV2ahYQ5Nq4zUlrWJ2aQeDn90qVpnd9h8jog82uqfgUqhm
t2JOqGM/een0YfkuwwaNddxl7tyq8V9sqwuXco3URd80HW5sEeRhMEzPhmvcC9Q6fN87BJTeQ+uo
w5nDJ6FtwRH9S2ipSOacvS682cnQJFS76s7wDWNuhbjFX4WeL/rOpLzIFTBwDf4yIC4QZ+E4r9oh
QnwftKLA+XRAw+ZjB+4WbiDIRNF5hSsaatXPTa8ASPkXgKPou17helUBF+qsod+xR1zoedys0x7g
qWKb6QM8n/QhgnaLf5tk8i5Lsgc7atOHcnyrTM+5F42ic4ybIsHSwjJU5PVViutA53172eWNFM2p
5J/MROv24nIB4M5b6HAr0RIXuN41Bu6+LFpI51cFfyHtf2062YTxc/RwfpX2F6MVKpRJ4jY3vlM6
sG0FY71sjR94b8Tb2tPMmZPGykpo+zbYu1w0fw2v0tfIKuWzq+ivOLvENQdD7qJL6LVbB9s6ozwl
XnY9INV5NCgYaU/GZqLplHW1FS9JvRvfR6/NYAquUtnYWuq09HNLLFD8/he4p7dYq6OXILGU+TAm
+tFR6gm3SjrALe36RnXxAvaxGkSTytTxRWvyR1wOu9k49NnbUGKwqcAknuUlZYM4wM9HQNlbYAFW
1Z7jMW+WapMgJVJ5LaB1ig/Q9KlRTaMKPLj7Rir56TJ4mUBSvHGr4TJdKbyOAiVMzsT3k3tVgktT
pAVKzmYPjS/D2bJM3Q24nHEumsDjlINqKK+i1WD1faptMhlEepGinDOtRc9YVu8u0RHw2dRth5tg
GlQbv1iWVa8vAyoCQkLBwCVhnlt1eSOaWEIcNdnxjhgFJY+hNfIeQ3ehaMPx0GRUTvpuzJ5THKXX
zui3y5b3x17ryt+pD4RKHLTMrrd9wraxRWXg2h9/RIg+MYpwKbaasusuy7HgufQxQwx8aV6nAaIj
OQ+jf/ElToRcb2SZIG9mSa+8ulAB1tfPcr359aLiUpdmBbokrZDpnj7yv7+FMf21DUw2JE0b/OxA
g1RSaZ6TITXnjTYom7aSDBIrcrlSsb9ZyrBXz14gqduUZ8FcNOHq2wdJNV9EC3dG8yFq5ZmYWU/T
ZQ8UvWcXRxEguS6IJd0c9sFooB+Y869RSEN5ALK+xLAPo8Uh8e+b6RABuFqMuq8sRFMMiBB1bFe6
DVbvOsFXoF5TaoXcNl3kcuiRQSvrtMYEJUw3ok9cKftzQ9Xyl+3FxaCP6j0iU8H8Ui51bMzYqCr1
y0s7d3gLsa52Ntf6aSUrexDhCJpN1VQyC8kRGYFLfCqhN1eE6kkUZ0WAV6GfR5oemVJDlW6hGM3Z
G5d7AWxFN3mS9Cb7cVMX9kW8W4yqdYt2oji9xIjTj0ABjS3F5MvABKb1Ivw1rNHTF22vh/kK1AHK
DbV3o2keprlV7g27Rh+DfCVOge4OO19SINEjPkZCDUHSFVTPdWbb0LsGiWcCiiuGicV8hpBJEc4y
aLUBQiVA2NsafcxrX49w43X0evZ/iWv/Mne6XueBwBAWyV6korbKts3LM+X1y1lWReprL+vJbCzU
fxntp75xGv33cWKUhMV73Jd7XO/7NS5Agy1DiH/KVQodkN6oF9gaBNTZyVfivR4tYHWjXTk1q7SC
/dNYmNv7TVLOp2ArVf2jUBW5BovLQVF+Dxajav2NBVdznyv6VsXX+yksu/4W5saP3B6qpwDvu51s
DmgSTYMBLnhbWbFjyJ6MxmZkUZJXrKUYTR0D277ERAxgCm76ccIE+PkNS8ryKQ0lEJ5y7/HYnkbD
+kFHk/detLoqheJt9CffsepH8DqiN0tr8+iimtMMtgOPFikbSSuDlZQGzZ4CbbLD2AyHJAqVD3KQ
safRau0bOjs7S+v031rTLlO0ad8g0WPtRN7ppBtNsKy8h0ksDwtzL92nChokU0uVEFEBXwD/WLTD
Qa2p6A7h8tKcFFTEWddL1k0VaOtLdsmTumFRDx2CcZ0Ccw/taDz1mls9GJHpHNF1DOa2r50cKzJB
qCmFvyJ9wDJUrLVcafydyIpzw1qnnrHPjHbCgcSQs2xVdmO5FE2vllqsQrvfI04bUJqMnZK4+Ul4
l4zDnQlB+7vpsHQIitx8DBOtX1SOZtz5ea3D91SMGylrvL3hg9WvVT2DllXY8zqz+ucidn91yOf+
rLxsbjuTNYNidWs3r81z17Gktu0B3s2QbUUexYnVewRs+yPKpflpTNWN3yBPMNp2B80B2KzIxYhJ
Kc7EUQnstpz7RYxze17B8K5V69AMnn24NjO7mLmRWe/HQtJHcI3EFaHnLSND6+aln3bLKJPtGYZl
5d715J9a4OHc14+Y3rvsh/emOB1MNcc4OS6WscXnKHvrAMCHu01nWem14/QPzLvG8Sro1HSacswL
x6+glTt8cRFPsOaubX4z66K/8avRPWZUTm67SgdtVUhH0eW3jrUZoU7MdE9yj2LAihtnoXoV++2p
TxzywixmkQsMrqeuE06GiYukCMs7D+nteSLzLS8HEple/qvCo3bWmK35qERYbRdFHd1qaEVuw8pg
A+eTn1349li82Ln1aNh2+rstAb9vpRDKJiqDI/oVck8+FS2x3MAuTzFC/1i5IZZUZBOQngJYDFrs
GmrFnsTPNJQ2SdT6eJH+CeWqmmTH50Afh1mUud0qyPBjavsykaHYBXOUSE4mFm0YmMjlUi2U4VBT
Y0HqrDHWgGY13rqRMXddUr2QXo/wqPTfEsLDbiDVP+OJkvI/lJ3HktzIsqafCGbQYptalWZVkdzA
2E02tNZ4+vngycOs5uHcubOBISI8kEkWEohw/0WSl9W+qbRugz9ZxT4eV1qndmtIsFjeS/om0+xn
1eFfe4sIkFn5EGGZ7nPLH+s1H3SWbviC7D/whKgKwPdgl4juI74NpIXfc80xkCCqlE0bpnhCjZn1
qesjfleLxiMyqcYdt8clW/QfpasxFG2DhPo61LxgCyVyfDaKenoOFYW0g2PdSRfoyu7sGu13bsQi
Q9MKdSfb9Zq9xEoIKuxay2tdGkE8VQdDR+NfmnJQwK2i0IixvEzy+jp+cLBluEXkNZxVs4rD6/fQ
O/c9XgASwEp70MB2em9pSnXfwE5c91YU/RX4ylFFG+INGoS9L3pL3/PqC95TF0jrEiAzBx9wcKuO
K49f/P+omopukbWebb/aSJwcPoivklY1Lnq591tb2YHbxJk4jz44jZZ42SAUWHQnkaluEOg6QIBU
18IoavDTeY7hW2QBBaAeGB9KTsioIO0CQB9n8r2+NEvcSbc+zxMeaciq3EZFO0BGUbEhXfsrWJpJ
1hR7kqFY8rrFnavO+vflJAdtKydBkAUveWKTe1tFbDhsa1N0s/tmmDa1dcwe7mY3qi+gdOJtHzXx
lwY8xKDArh9j3NMdjdpnq/vGHhSKfSjrPHm2e8zuJIRdKR7ts/Mp11nbGIbubiJqD++G5xibKbCm
gzSnFjJPBxHzTpqe2W557qovha5XL57Z8FfSlLcZ78e7GN/3lTR9s28Ocsna4L/3p45tZLjDxYaw
ABZQ7Z7sNGvP2eDi3NihKq/oYGF15auFzMg2HpSITGaVv5iG91eJIMPnFL8GtK27zzGu9pSa1PZx
WA6dVSPB6JbnW7+Z1zlr51iHWkGsHPoxch+SYnfrkbMxjZFLrOB43gZSSiInfS4/550+bfjPbtd6
oDlzvkprDfuTOgDOj0c7Vh6hGe0LpLyHaQcu1VqJEjBCKdM5cIpXaU1a3Dz9u6tebGSUYb5GSevf
E/WYNPv61yRlcSKcylG9z+KfjtbI6j3nk+4fRWT2pjnrerO/qTIkgmSgKUqc/VIbOF3qhL8Hl5mt
32fztzgk4W6o56sggLzMAMjV2YYlaYJUzS5xh3/wVLPPuutZ53o5a2oQq6sPpzIUDYN99qkOHgqz
uZOuQAEyag2sZsJExd436rIj6gAIx8Q0A5tXjfpGVt9+kY657QI0KbGlG8aMhQfebWO4MeuyWJnY
rJ4TNu+oQvzrDGvrn30AbP5r9DYj8FMkG9UJdO4f4obysa/NiNIjAf9zqHzgLe63ryMfGBjWZ4QN
xlPhN8qdHCoP+SJNaSfsV4GV3AauzXBkxZgUACx/zfgtjtcpHpf63a0bo3FnXeN0xhOiqmMFeEFZ
UaidqrOcxcFc4nm4tK+nt3HMENq1EVvGdY4MuCkJ4pWcymHSI/cQFdqhnWfvoezN+h4mwyqEo5lt
U1wPd1M04M282OFJiJyFI2KfSLAah9tAk3TXuf1ypVu/XKR06nz920DW12CjlovIgFy96lOyFiha
O7P6pXKwSoyzpjwkdVhuxUhxTpRi3cSRehZhOs/KNqGS2p8MEwb9HyZJlO8Af+HX+3+dFFi1+VTa
7g/qKNgUuB7qJVRzRizIv8awKzae7VR3ujoalxpdG355ofbFGL2dOnfx97DmwdFH+ABoiIMfEtVB
UBw+x3NpJCBJNadBJySbj92AZcuwPCLrJjMfcnTcV6M+LzJG/V0X2Ombqpc+MHBP31ttP71Znn2W
gDbIwnWaRd1DFU72RdWLjEV2Uv2FXNEq50O/UmZXthMUl6M2jMELj8sfMtNaqIRWNavPbV/g3Dq2
FvrVSf/VRLZHIkh21WhdMgjTG52gIvwUj9bVASPXovGg6Vi/VAuIbtZx29JdOFj2oIafusQ8SL+E
TQY+VtYC1VNdDdRdh/uMbzuBXO23MJE01par/TtMT7PPLE4xhWb38pBMCMup1dhvcBKDfiFJ5Vun
JJUlF30bMAC0I+ZHzvqWpPZiTKSzCjK8qaJ6y09l2hdWbeyrNLTfo87Yku6fvyk+6k0dhK2Lqijl
kxVmxSpsJvUbVSAECQoUcjvdRMMYRNxGZkwd7u78Jj9TnKxQtzlFjuWjYGLrr5AqvGtTZLxuzasy
lMGuy7M8/6qFPTZxc+qHlwZ3r1UXu9mjnU7545ygZw2m+zVJ6+l06zdwSTxILH9W9OPGf8Vd+zrd
+BkzZNUEhcyItv5ogbtXoeIUvHsut2aM6Z40vcjhTbsckjFrnri512ZaZw8QqZ0nFuzWsZygSFlp
B0srJXO8s7y82gRt2sXruQAyiPNDub+2lUr/pgz4YSIe4Tyx4HKeMix4xyoMH+WCsM2re2ST9jKm
8STaFkHl7wut3atFOf+znIypdT3p/3Py30PSo/bGdh6H6IP7ehaOxZF93Te5IWZxQ/jVJ3cPhqK4
d/MZH+IkeGgdbiGv+F/0A00B8uE59bV4IbWHSPeXV7H2KDWJ6/ZbShspxIqjr8+Pdk+Je1UvOg2z
Mg67oC+0dT9k00p1MDRKrTB9DeMSZTZg7GKIXCMXczVEtnV1O4b+yT7JfqXCqnLT245653dae4ch
CVvTqAv/ro/I37Wrny+PAhbCIQbAU6y8KMvOQH+WymTUokOydAZJn53lgKXzzzNpfhj+MP0Wbmvh
vDMbIHHhpNyhUM1LDDtI5W72SLsEeansZMS1sTTYOIsIbJDBWZCYa7iMF76h3VE5l8a1x3BXAYIo
jz4KVUjqOPdCQAgBop5tq/v7xkmoUW/e8H/V7SRiDsby5HbZvV6ikYReProVSxkDFbT/NBfyWxbN
P5uCtrs1BSH3IfjX3HwxnFJzM0ftNErJdEIdSisYjWUxT+lGi/wCiwB+gzu88PRVUlH6acGk2Udz
yssLheAESPwceDskLP66NvVlBH2n1D6i+4bmgJ/vHbdydlEQWa/O7FMBAoOR6d1rX7vOa+yF9g40
kXGE+50+Rfz1VvGC58jhN3qgCL4FbYMOTqtldxr0RRSZxnEToGv8tR2bNT323+XU4lrva/lTNWT6
0TVGZzeX1ngcWighVZd/tUkcfLfb4jDYvv2lVhCncCA7oTWqluemIxWGcKb3+isUoNM1tDPNP4ca
fnm9amj9DG2W0G5Qf161tMcPV01JVbEHAelQzOPFQcznwArgGVFVL99ES58MyGFUy/GCaut4yWxj
qzUjTJmlSw8S6JW/n07J4noZZeNGJv/pWteJLrvWA3Y4a9TtsJ3vV5MbpIvRoPGa4m/ClrFLLv3i
WnwbFYNjGS07I7mwifgZPPplvOkd1O6WH5oC8hHgWGpmZ3/5NUpnbg7jyinZBN76EvlxyrAcZOS3
eR9iwMv3K/zsw+7olrqxLxfYVAKBZu9mNYvHzlSfrwcTsJ7dzhdp4QWhnBsj+XoFZU09EMBO16a9
jKKcXzwjMikXk540zxAyrTJljXiHmoFATF/rf1+t4mpXSNftanKBspsgpsfrWPBfBRvrXes+uclQ
7+uiah/TGu2KKHLHt8mAm+uFlfF3XLXbVoqAdmhvbKsKvms+Rqx1qVtvalikiLOr6mOeO9neStT+
XBpeeaZMUO9bx4b5MRYYGLLVeJBDlU4OzrN9vr31BaUTPhSe4u7tGPHk3wa4m3Ser2yjf11EJkhT
89KX0Lb9o7Skv53CQwGk5pQl9lMILaVZd1Vw0CPAPWOFGMjcpia7IK86wEaOPnm6Eh9nxy7XMtr5
TvWkzy0b9jr+FClT9MmflM9ZZBcAQ4mPJ748Rmf1TgY7yx3Pesn3TjqzwQgtBKDZ9S/XQdDLcHx8
Fb4pUztTD/a6TcVZmk6PgjAKfU/SqsPoS7IIt0dUrHZ+ms5PE3mHDeK4aIuTMl7ZiCR8Za38CQ2e
+YejeWtgSnCKsjBaaeng/5N29UNZZvq3uTKrVYEgzhuOaTr4c396Zu05bj21Nu6x4LCRM0dlr3bn
+TSwzj4Mnu/cBcsnxwYcpz4J2R8qFDmNvnTukUw395VhdhjakfI1e0CTZmuZd1lhxjts3/unPozT
jdt02mubJOjtu1311Snm16CZux9+mSPDG/Bd2/F74ilRsFJU837SSvsb+qgsbPQkfI/BPazLWNOf
5ZOLDMSromX6piM3ZmxKVuZIePCCVJvuXLde+Gj1FI+VIfEpmBvBFzMqbDIzcNTzsu2B788HC6fk
L5lSqOjAFGitLGE50mCqalXPfZ13D9CDWWQu/WC0nE2mx+rRWWaNFne1Zr+3C6nN0ELwSmlnrIW3
NhUIXk3aoJ+L0M4/27gMLzQ3x+uLs9aXxlpIcBLVQ0SEjpQXny0MfH9FUTMz1sJmu0XJtdzsyqAD
W1iAnycKPUp1H3Zjyj0JHCSvVGtdxBZ/m2W5LYd+WTXZE9m624AEB8uM28AkSzHpLP9wmRh28Bk+
/6PsJmwrcVaDgzcGUMLkrUBORPr9znaOje0PqIZjGYKoY4thb9B/Mj32q56RPcMo7j8NWQjZVVW1
sww6OuDRwLW0nUABUGrrj2hdIlGxTK3NrH0w7fxOBoNCUQ4o5GhrlnfONe+Vm36392tn3koabEx5
qKe+Nh2lWSv6j6pPrHtpGWmxUpowYyGnOk8zhF1JsA1VF17K0ERyrbCp7leOxfIrb8PqVYtffapv
wWoIp4cWxbqvGt7R67aptWcN4sCuMcvhoiEFeEKZV93zD2wfjXaONzXLg3ejD747WZZ/dkhv4ZBD
JgkN9zXJnLnpV66utps+hhFlB1O0UgqvQwUvynaUl4qLgwDQmYSts6vxoniecd+hglYqiPKWJ083
zX8cPUbS0G3/4qLWyutKZevMtgo3unR3WUlaW3YsFCWwmRiL7FA1sXmR3YkMSJyD4s41rpDNyzTn
h1C34PQtuxjZ99Qjxt956B7bHkMSURlzRISs5qWw+2NnV8fu6hok8bfIoeYG8ZS8PeUQAh86NAv/
bXuhF4g3IJ5KdnexwjCQlDvF8fAlwj714PZs7brKQC6wjqOXeZ4ufeSV99JVa8bPiNBchDGiSr00
5vRz1Ai94NDrtnl2wsjCvSnR3rKu6A+1ZZDaLw31LZ8qdRvhVrOX0S4kn+4YZn+S0Swq/0Edor2X
wRLPmyA2ghcjQVY3Un5cr1A0GXuM4uXa0niJoyXBp6nU45wai3bkQPqT4mXpWtLYt6aksR2NT5NR
SWN/aEqS+w9zs5jfnyS5PwSHKkvr5VLJMioflGPjvQ/5Kk4W2udcoTwh1bkMF4Et+N3kICU9Lc6+
JY3jPahqFb06NauORWPf9Uq2fmEc7AAVme997JwBxA4UXcbyWR0X76bRePejEpetwM03FrWfd8d1
EoT5Tf/Y1tEJW1OohqpxdGyreYYV3j6neRjv/DnR4K7SJwfbDL6okeqdpaVaNgLLTEpzfoR50T0q
rj99/dTq6fg1VAaEDg2j3k9Zep7tAv90HENQt2qtTzZeQKvKGr0fvI1QO5vSIV9ZZeB8iuDYbZN8
Ti+oWyeXRc3QneaHKXW6bVYCURnEEk/aZYhE0HVTWsZ+uk/SsFzbdv6EE3l3LyKHQ4ER8tTyLJam
FXvtMfeUdC0iezm2nk++rW/LmDc8SovlU+It1GMT0033l8PlzetyXoAWmoAzgtnQtq7loGh165RT
8likiuU0Z2V4Dbpdw1HxETAx0Ea8s9iOcWm86zwY136hzmdpRmmxQVLI+jSUKJCrffnFihLz3VWN
8uAF3mGa3Beqkqd44YmItZGcRfO0D+Ouvrv1ZyrAE8+o6w+uSKWp+ju/VuCsLfPlAKPCvPRxcXIz
rNjCeEnhLPqVVHTMjRPaxk5E5cwOqc5m8v7OXBeuFtpzWIFAS5TS0C1WpqozBbslVgalK0RRLnBt
48Ezqunxiu1Ipta7SBLBzDx7P89Ns7r+iUNb+9mW4c4Awocq03dRjYdmlm6pzlRXze/UgcC7qu34
peb1f2p0h2aYpdFFw1ZNZlSR5T3URQ3hrjHrQ/+59nIFhs/gP1Fg0c68eT4Phes/gRrzn3rkNXdw
X6219Eks4CDUOAs730ufHNDbew28NkSwgAtNoWo8+V/DAPHdq+Q6mjLJOuwq/ii1NrAg4KyY3GEf
L2eo0/w8k77bKFieGDHKxDn7LRuvZq7bLRl/57HGxuDRwSWCunavs6Cnj5o6A5Ua3QVVcZQuREBa
hRcXHt2drt5fI5ZYo4Rp51pzc7z1lWY9YhbO0xhjP5xVIUPH9V1mWBUmD2qNXMLSpnimn3o2sh/6
JKaSmCqIP7k6ipfSV1dFM66ukUHhmpvbdS0D1+0KKSS1Y2tsKqny4I3sGNuhyv72MeRLOtX6UuYZ
zlN/iFAG7ESGyL5GNCp3QMii86nr4i9epCtvlY1nmxfnyHDDajpNegAcXu+Kl8qA5uoVGEZ4yItk
k/OjqnT2acNxpZWme7UkEKV4o2bpqdQuPBy5r6TTU2NtZVnWDCEM+Xm5p2TgOvt6y91myrhE3mY3
utsjPOTXb3qQbSpkld5TzY2OjY/hcOfFizyUyJayjSmh64WI2rQAVjdTbOYX8NVkjNGIXDV5hZyp
dH4Yl3jspkipVMHetPXhKCHX6MYCEp9YIWhKpz3LwRzhs6xmOzbLlXRkKqLKtrGYWEunLQHXsOt5
UEzt2RyS7vxxTCZHbEPKQg+OH+OjokPlDJRIex5qNr6LytFGINsJsBwU0pH2csBzC6hb+gXE3fTq
PgPScv6tXyI0E82gZaYM3qa3I9YYiuV9D7xOOxsJJlJy9qem9CmlQylXTsvE8zZxyA0i85R0wGFo
8h958/bnkbfJuQWSdz2TvmYZuI3+qU/THaw2inH3W6yKzolODmusbDLEantIZlDVrC3zh84cjIPO
qvFiub17QZ2w8HdlC2Ipw+VrbbVWiPKlPUxHHDctMgH5FP3IXDVGfE//LHRK3nVrrOyyv615wYLx
Y3oG0A2L0ZyHU13P7h1cNHeDrUXO78jMN6Vnxc9zi/2QP1fqbm5Yka/LInhWGmPmK6SYH2Jw8lCV
cE2XWDlowWAfwCtbK2niwOxuwh5wPwqXPIPH+gEkhvFaWcMLm/P6QV8WPcuYtGQMhuWH1q8xiVzm
mZVz1/djCgDTGO5unIUbvwFRmB/BrI7waoiQw02vTppLRFvDwyep6O8S3Q2OqdPc8/jRX2tVxTgn
qO/rJekUzWX++GusTJz4gj0AtAuStJaOI3GnOgXVvRb1VenMnVy50+uk3I/kLWHJ0LwNWJLXVXFh
s5ocDXsGr11y2kQBO+qj6DcN+qaMrPZbN4/TNrSd+uRh3fGsDOoPGfeyReA5yO2nAObmGU/CaFsO
kH1wsTDXDiqE59F10RSPmwc5YB3ZPEg/25PzVZlLBn71ScRtQqXAyULiBIMUBFtzjE8/Vxq6PF5l
t9ygNB3HPiaRCowtyLTHEt2NIcTYsFUDfe/Eo4cyNFGofS/bpo5bTI8hRqtfyaQhTJK3+lkubSPP
fejGbt5YS4G06I0zIBDzXJkezhJLl4d+18nVfYRs6JJDt9RH60Dt8TxSKOX/iiWDrK5NttkrUKzF
Ng4UIJhRtFiStdaXOTM+Zak1/VNXb2zoKN9Vs3VgnWr9NYQZNd12at/GIVhSYa77aJi8Joaizy5F
E9an0gH6QxFWu5drl30UrSc7zMen0QnbB2Q2/UOAwcx24In4lYz5mqqq9s494h9KxWGrp1vjV4X+
uKiTO6TZPnctRlfNcpAzOTi9supSVzmJAZZ0jWanojhKZWyq1XQn//oQIXKPVdyd/OPl/670q+EY
RcPf0oWfkIrqhJVq6zKJlK10ysG0pnFlR9mrARTwoW6Cjeuk6V20aClLF1YJANEm/4BCpelsemt4
hPjJhoCtpwM0OBr2igbqj5RtjbviLhoHC5NilSxN1g5fPGpV+Et+RhckOjWmj+Z0pvRfGiP8ro2D
8qiqNaoVdcfqfglHKTPdOFMQnVFkN99se1qjnT18IX9j7mf0m3YyvQibk16r3SezUowLJKpqLdOR
seWZhv3XXdEp0YvuYzy7XFa+lJK7M9rpts4thjXYorW8xhUNb65FwUkOMEtn7COfxVRpjHPlkEQJ
Lgq/Av40aXaukyTKjxUcPdz85yS5kOPMlJt7VvS6F78rODqem7ivnlnE/UiLrPnWdQ6O5p2mPuDY
4d553PTrhp3Rtzjpn1O1qT7BEU9OZRX1W5lgzX8rPsBlIGDBPuq17AB4vnnPu3Qn86wwGjcqOhPn
sIVrPqPheBBXSjSsbUoEsUXp6192ldXKQZflcYqb6nItGePHia/j8vJVl0Ps+GcPIOxJWoHqOpcG
Rawwj1nreLmznYYAH6ilWcvqOkvtb52nakfp4xHmPbi6nt6ZabuVrmlZJrGdZZM9Gzh6KQhAyZeU
g6QP7G56dhJFOcm3vf4LgqA4JIgGGggFpKH5KpSZIvCDh1+tei7Ch6iyX4VsIy28Ba6tIZtDiZxB
f+AXV+VovOqNQuW30Cf0RArzs6SruroCwU6B6SK5LD/2tI1nIvspoxY13EOLhfk101Vi63Bvl8CR
F5KMHMg9tpmTvGTdHJztIuxXLaggUm8Ku6i+QKGvJK0kA9IECFG9JE53ZxoTL/FZrV/ssQ6phcIK
kUEJS/YlQtmI2HEFOyjazezhjyXhThFP914zXm7Xk48sYsp3CnqzQxRmj0ZClnvIzRmx7MT7pCVW
foxj3OmkuchxX9CxJjO/jJpj5T42enmQlhw8c+9YeOZJg1rpPbLU84O0LNtpMcyqWV0tky19ijZ+
2wGSXJrywdO4t8zPvZsj0z2ribrvC3wzFtw7IMo6VvcO1PKtOcb1Gutfk+VWYSOI0ygnftpULyAm
FQigZTjedA3yDS0sMaVqYKb2VYYxiFechwVfxwv80Vcd99HR2vythvOdFspbMVnwI0frs7T6bC5O
htXra2l2Xbg4ppJ9u8YuF4zG+oKsXn/fh3N5nyvYYiLu1WxbOwbiGOdYCobGiMA+B68Mu52FlRVy
a9H0aLXRdKdT5KN+xEoHAgC5DcArPARoQv/72ZRUUVcr/9U0I+1n8G9zJVhG+zy2MHQz6y1b2+wO
Pd30rvGt9M6ta/MyqRvplp7bWLcESB/3fbLTMG1fyehv17jFAXDL0Bvu9d1vcYPagMZXhn0WKk7P
WtmOZyh8U7NvNYokUva/5l9unR/AJ3poN3sq/PPyAO1CtsTIFgijo+wcH++Q7WD54d0wZy1GdT9b
+ajW0qpUL0FYY9yWSLfeQehyN45jzZ+HfL5YS7k1zbWXrmqi99z1hq1ba/GlULJp07jmj36xXnN1
c9hibw7HaGmKsVEc189N7lgX6TKgut0FoXEvY54bYgckbjtN0b03CljXDh+02fHUtwIq/x0F53TV
6YP6VlYZmTNFM9cy2jWGtdxX4c4Oau2tUg0MTRtHOchoGc68hWd3vozLpWYteQi8zHuUwSw5eGnv
vv76uB5WIY/0U+Z6AbqIQ/ne/fD0QXlLJ79/IKP0zVxE+2cLU8ZYbbuNNJXJ1GBNlyDeW614d7rh
h2MpzpFytrItx9TeOMVA6XE2cwShO81muTeV/SpE3pZNJ36EOCuSjQ0Ce6N3R4O8HlD/DCLRgAnG
2Yo66EJBPLI3WU4dr8V0pSWT5nkaBbJSfxdz1qt5K5jWegvb3SaJsXyeDI1IubNAVEr8V+1FHbuz
LnvJLbgTbo92kQbrD9kDOZXDRPbgzMp7JS1DRe9iL6eJUv01gS68XkW6PmQnKG4B47nqFts8fDYt
HrpP6uiaT12GGXKmq/quTBtw43aTk+f3Eud4bWdOeuraWbuT6L4rGxgF66AG5bx2ygkxs8K5u4bm
LXCYsqWOLLFyQPKq2HlWXmDKyafZmfsX6iXfRq8lURPii45yz13spR3Lv5DXohpk+kHrEvdRQgLX
CLYRXxEvX8t5DJbDQmg5DLWJL+pyFRno3NlfLCi3ty7p10IWplufytR7O8XVDs5AyD+nmp9w6BxW
WoDWb5inJ4nI4qra8XsMTgAc5qdExcCF3Hr+/xMRZrAToowNt+Vq3Luqs0kdDWDL9TiZUXS0FO3l
A9rlesovYV/kRnC+ol0ExpLaPRJSJnwypdjx2E8/2QZoNAvppx9tRIq78H+0hYVCepN3r6xNgff4
5O4RK9POdW0Vu6CIs088s39OshGHbU3/h1fDXiszFdNxdlfboDLny1BqPyfpipWdLZgkV6Y+clrl
LiNBfePo/87j1xb6v/D98dfM6lWCPD+/QOXCU63e+GFpvXU9lGjTUIIfOlLJ/CeTJwdAcanK2v3q
eoqymrygfMl73haAcFCnS30k9t0hOGCD6jzIleAD4T0StOopBqB8KkPtWzlM9ZOwm9OlC0GVa5dY
eUvU0iUtCZUuvcOaquFWlq4py//KR9wnYYjsJFGVS7KrtxR9m3N/U3diAXftnJPoa5y2zvGW+xpK
/qVtnu4Crz4Vtq8PAADtCMjnVZsDb7XkgJnxXkv7+Rvv3Qjn9X6+RJmpPzoDNFcZiJIohOjvJ89u
E5FbqlUD6QtmpD5O5xBLP2cD6mY5ROZDPdnRe8tOQUODatU2RYz5udE/1nN/FNZpv1BPC5x5SGO/
SI9dVS8ppbx74aFOCToh0KnrkwxWA0IAVWY6O5kYdU50wG8dsOhCiOXp657NDMU1mYscR751vBhb
tdj9u4mU6HhNW/+i/Ket9aH/+h5sDP3ad8XTCcySJ8bf7TR/yhWITE4bhndyiCLlc1UV1v7WxTIq
vJsSDcGTvAA5gx4AmAq18NApv9nFFYays7o2OyWLoZz0907xw/Z5nA2zq27nQvM2KKzEz3LIWh52
SRLHJ2fJ7khfahysJmifpDEFWnoOB+vv25zJHF4d6B3hPwkqCatBTLqUUnvXIBq+RHpKhQB6DYJo
JQs40yoBPHY8pkw1fIGHamBmm3Rk/pbRdKogkxg2ahKUPVuxu2UtlwG5LFxUVkbUaZ3e+p4al2ox
BBqrPli1Vme+qk40bEEJOBfVhcujF0G3y8IWsGXk36MZp2/SuJ52+tjBP+rq5MGegZItLTkUaWKs
uo4KhzQdI/ZOMBzLlTRllmbrj0qTOHfS1Vtht3crF7z9chGljWps146T383Ps2bXL65akb4p9W0X
6NNeXCdz13r0M2V4SuekotI4H8R10m+T8aS1FKykWaVw9epFuvb/OclN4epNS5noNimn6syrStfW
FTr7uOSCfxD3aRTQouOgpzkg+Bpvaq9pXiBt2zNKOL/HDk0fHWdUEtcBTgkvXWhJbBybpIE8mych
4q3KRgW1V+WPQBTdbYz+4g42Rc/DF6+UxMUwZO8s3impgZd4WtvH3/lG0qb+mO0UaJ4rO2ypNP4e
xLc+FQ35UD+z/nPZ22epNWadhjuqSratFWACDvv0wxXvbmSv/Rzaj+WAPKlvJDvpttwiPmd+OK4F
Bp9Osb+xG8gOvyaptY6ZaI5BnTbHv0+SKDdFNUsmRWalrVO1H8+hA4BeGxF8xfaEVH6ZvNQLPy/L
M+NgUGp96mEcs6YiBNmFlUZh8y9PHYx1g5nwQ6FHPL/1It8ZMKze+t57HZSg+c67mdxdN717Iwa/
Sd3o5zIyMKkF/7SJ8Sv6tnwwVbnu4JS80J0sgcPkldnW0tTxbeoTjAcqgNr6mCORZ2PxkjVqf5LR
uUcByIwC/05GKzU4NZ7uPsmgvS+nsUXmu06eWYsfJcSsmuQ+jNHacpbLz1mjnXKfLZtMkQ8PO1Vf
V2Z+MN3U+Fr6yKkvppSu1f1IKCy/Fm6OiovvGKdOwX8qhnC7+RU6TK3z3SfUIWvyx1AnVz9c9Vdo
PHQ/r6r0w6KTZ3+4ao72r64n5TNGFsVOb3NlT1YSD2tQq3oYlW9gqYwztuoGRoND9SVLOrK6YZje
o4mTvXATP0j8bXo4EIYa/R+n1/b4c7phWqlMl8v6ngPXKoES3hSbvB1/aoyIcIhndC5GnumLtBrd
Nw2QLIRElQFroxvOMtDaMySlsWjxoJ74BfbS/hmIIx+qCS8fJsucX1f47SN1XEk3AWi463cxM6h/
MxX/VTzOVNMjs0Vd7/fTZCyGFVa05kbGM00JznI26/rPs1vfh9ky7LloCvx8X4Gb3VRuPt0nfuBh
w6xtpXU7WEDk72HjltvUNiaeUMSCFeY3JKdOBXvSmsIj99N0/2Fa7CPs4Q5kmoFKyXvYH9Go8VCa
2ElTBgS1jiH9x4Hrezlv2Jt4KQyjD/tV6XQj09/dLiuXcJdr/y8GJDjiKTd6mXLOdL+6U1JWSGWo
n6Qlh1wtKK8ug3JopqDHJk01N78N5KZa3UlfwoUPSCq/IBNFPbYtYNqsZHJfYLUyuTFqi0vV63a4
1b8Gu6DMdWvfYmCeIi0dxvV1slJXzQ6mNtIxixWtrCaQT1pMfJaFRZbzV6qNkISHLECkM1ecDL5O
3WB7raX+dWbvF8nJHPodZNuGMh2+MGIOc7WA8aFmhWoWnpyqz/SLDF/NZK7jdRndd1CscQ9L9RCo
fx6z8YwwzTDIbJ4Bann22u/olaEKiZIyxu2h6yofOMgSLoE6ucpjMdYraxxaeyfZdVNpUPtE6mAn
GXfQ0VO3cppIBfa8JN5vQWlvExTmToFjb/0trZQEmRoDs7LYYzc8t/rrrSnS1tLMPEiM+sJpuY2K
tPWtefV3jUJQ6/+HsfNajhuH1vUTsYo53HZudbey5XDD8tgzzDnz6fcHUDY1PrN3nXIViwAW2JLF
JoG1/pCTR0FSs8jdZ6it6Zv7bNtD86ZlTvcct9WxNOPmjTx8jHW292UZU23xg5gqvwaDM/oJ55Sa
CIkrZjaBATphHFklidFyJOOi6EN/lKNl4vLscyaWDmI0NzABCkO/u8pR2CRvyCf2CIwxKCTo5Q8W
G4V3nmtleBflkjXYqGuQ24z8ZL80hTDXu0aXGHFK832kjDRQoPym751/CnmtI7LwK6/2nxeSIzNZ
zu3imaXEMO9xtTb1757qPk22DRSmdsudMaErKZtwkszHrLHcU4wSzcYQTTmgpmoHt/+HbKyhWKG+
AV917mTXOFuYJ9p4zFhk+E5Ae/2LPbj+RbdKBBSNeAAeQRIMYvqIEbLoQ/XzrFrlT9RfthLIoyq5
cmFzh/iLAPCkM+KdTs/mDoke43Nuj3+VlmY8tGpbfhKThqpttvbYli9Wqe58dyy+V2CVtxrCbmLx
ACyPCvFBZ0/6qsZuuMG2xxUKHIRMdkfOFDcX/H+bZ5g67CoRpYxglu+LauhP/YThfINAUheW6ee6
V+JLHNvhTvbL6QkMmtyJdcSbG6G4HI4BMtQWcmvY3iJm5qTzm+/Z9n1f6XexWmicAPbzBy05aVEC
vV2mb3+P+qDKXtDqTU6zGJXBgTU2LD1GWryQwziG4vSm1AP8f06WHobCRvR8jBkASu/7VMGJJFPG
R5I1KSUQXwMeDXmEfT2sr2SOv3ShOj66lZ/5mxp0emzo8U32WRWlC+Avl5683N7xDZUFzK8q41Is
M1H5ZHF7Xvtjnhg3iJIYAVOGXPsdv9tNYIlmLNmDDrmuLDGTQxuwe0/zsUL9RZ03jYC0/EeEsFF8
8vGxWCM0EyVwPQ01hH2z6tbXaB/8JoZKwmfiF/4ebSN9YZeu7FArDn6oUTudJYlU9lO5n4DF5OF9
bBY/o16fv7NxhUBVVsWjEfTKNYgVZ0sda/7uD8N5TMoR/WUMXgwj9Q615dRfXX3cyAAlxM66jOrw
QqpFfdaC+KGTezaQNiC0q6p70fzqu5QqgMzesMRXsqcypgzmm2jRtULDYFCeEyfUv+lm4O3LfvTO
SJkfFx/71KB+Ttlp2CI5kX7NOiD8UpmZbKFZmt4/Vp196TOz+dK0CEhkZHeekNhIwLRZsNz1zr7E
KnYxnefZi8JzOSZovBYz2ouUnF/yUa93ipXYh1DsR02kxR4rVao2V7c0Htp9Z1knOMxduPVGf745
yIhAUYT7B93mP5tuqx8GXjOfEsCiCBL78xEATPItR0oqwYSb9GjK0hrNT9nNzRhS9/n2R7S4R6mw
vigQULdDVj+oVoj/+eh3HtAOHupL2zTZi2GG1Z9WAEYcFHsdJ7gH2dWMVnATF8jUWNkkiq4evUnP
HgPh9glk7dXt+MqmWpMvXYne9yd3QCHOH3Mqknw7E6ATqOqIF31MChAnGmUvm+uAbEYowKGR5WmH
oWzCh5jFzQbbIqjHOoUCIwPKJJtuhUu2kujTFS8K43Nm/pzJNrx5uba37cBqEAOKNOTeoU+OUwLk
BHudo2xaav/el4s+X4REjbrXyfXtBuF82w6KD/cKfQE3scwX2YesaK007rPsqQeXB2nBLtEqwket
78MrXLD6zgZuhmREOX2z7PiujYfw2JhU+d6aAQUJXcX3FRDDdETINkIDVle3sxH3X8M6eUyzwPxn
jKOtHnr+D3/s0OdqQvO1Uspx79swTQzHjLZ50+LRaZb3sWrjMkZpItkEvtFcPCfsX4LWtE5DpRZb
vwQZvR2Ajw6g7Z/SzO5foH4aO89yYPyFsFGGEJ0QcSkfL/HN4MOFXMkDkR24e9xohq0kBsiBhWkw
2c4+cEa+TbzDb5k3blFS57XVZJAuIb77lw/tWvUpK9jJUfbJg1V6eGUl3CB66T94s8XjtLPKu9Ca
vwVWMj06fckD1x20Q0ja6SYjlrCaHUuc5i5Ws8QNdqQfY1PFs1gP+ovTo1It7kd5G8rbMzZZxyR6
4pDA/3VrgjnrLlmTP8iItd+NNXUTg+xd7mw5MJhWcpn0kxdpd+TVg1ulC/vJTKjTjiDwKMfq3XAm
z38n++QhEaP/FTJQK7yCSGepGFOuV4v7hcOiIR91Bae36bvwLwg62qGM9FIo4gSfkJ338DciQRsj
1vzaT4IdlNtvoWhRjUyfXWhJckzG6+MPEy3slyYclFdnSh9ydP0f5JDTIHWQ66gzy3DVpN5uD7kH
4J9rqRo0VluI8snRyc7Ck5s55U4ZyUS+C4rMUx2inJRj2KDgxbKL1T7YVVCNbyj+G8sBwRT87RQ3
u8eHYjrLAb9Rjdsa54aAZo1KvVti17lBWxzb3LrIAqpaqqSBHJ8Hj6jIOmN8rLMWVIbqODxyTWDX
dI9Rq9/mvi82sjmjzXyKOmwGZDMdAWsqY54D0si0e8sGW+NXbbGR63uWucjTpOQBJxvi89JcF/gf
2h/2B8sp3CBcg3XrgmVUcpUHM42mZuOOFYWgtkXwTLbl0MwbiUpn75r7KnbMo6elkOVw/btIu60w
grEE2ifeyObgwANEtNw593fuPM4YeyfmfZyXgbEpcFQBqMT7RnYGMSM1u/l7oBXFbTHNHkntsAcq
fQcTN+cpFFLCk6glyLNY1hJkezmVvbXUBwa3Px7FHJ1S3e6dqRyHIQgLnnc5Jp9vNcohR8cvvX0q
mrgwpzt/yqrzxJf4DYP4XNSp5pts9g1edKClnksXUQivwRNUTJrsunoIovCbDIJmjxa6+IAQUbhz
AdL54AEHwnakym96g3LsNmpqCyZA91ki65TBKnd95HenHtYZqi/+e3MdLWq9OwEODbZ5UvEymLza
PsmFXaRf0VTRH5Zl3TBowZYvYH2Ua7j3hZzTn6y66zZyQi+Wg3KAqbGVGHydxOoPHECwLeekhkVW
FcjUsPo++SRyN45cMbo8lR6m6ZLbNQ+yvqEai3s5ToHdzsqm5CjNzE19cMmPgEcwpJ059Q/8F4pg
76hpwNQ+Ogn+Mgah4iPkT5H/U0OhfVw+xCjIljsWlubyx5Q/8Dpr+UExBuVh+YPvZbn8HjIq6G2L
AmxoLr+5nE5pLDp5VvOUmt05hojEC1vI4ElFPCl5hx/DJoHydi3g2f/SxxOBbO6VXaS4w9YAy3KK
nM4gm1oqiIJFaQAFzVDKcyNwkWtT/rnyzjGXUYmTXJtydA22eYV+dn33W+dVDhodzcG3TOw1DCs5
lMPs/wWOkfUcMCKI5PCHatts7lGmjc565cbnohuqez108SqITe81aB2g0rjXnXU/BQttwxw3Eze+
Seiob6sJT7g0uUm0qByVzVlgLwKH0TXYCtQniJPYfjfWA4Lt9RPbxG9y19OSqQC0EWRneyirr4N9
Rx2PdxsKoMNOdpV4b24MO7bPupK6e61z+uIIvwsT3IyyN5v2iTk+3MGpxrdG3ljyLkiHHZK18ftt
gLONS+Epnz/cxgooYDZlTNPqYB+qBdxz0PdZuLMqJzklE1h4XuM6slqsX5AOmwcempUOmga1JATx
umtt6jfQDu0hAqG/7GbUKAUKSC4diqlf+aelHedddA9WnIQuKMulT06Em3SJpu+ZELCQUhaT0X2e
OkClsgWkunnKgupzPsbVZZHDcGqQaKLpK1p6RhxOBbCD0Azg7tbdZUqpbiRi4E/wAMgj9Hjczpj3
7oAKaVRXpzYsQIX7NbYkma6o+x4Fu+ek8dVnB8Ku5vZ4h4jWUPIEUwwdJb8CuMi2Detuw5NaOQcU
QZ6j3HTuxfVyrOh3zjDg6LHDOwGAW+Koj2wO4Ixp/as8QIE99LHqPcqWY1r6Rold9U42g0m19mZb
+XvZzOuqu5uNme+wFw6vetM0h3hozDsdU7gH1r/BdgzJdAMNS8A40ycPABb1fRGpw1bTtPihiW3c
VlhmDuc+6j7LvjU4UJTuPqt5m1s27/QheQBWPd4tk8gPaNcE2zuJKurH0bwrLCVYWGMSHiSbC8io
sT+ONv9udqJZopm8zQ2nvCa+lsxv1DO1PQp3vOsVn9wKujtCzch3DqXQXFoPnRBoSsDYHACU9by7
GFXUmhK/PDUH1b5Z9x96ZLecJa+pTvB1tIHiBmRm8EBZ4t+i0PZuWFTpOJhU1MXliOxMFYWgOkEK
A1LYxSjnVuXrRHgbhcMOCJEC7Kb3but15KipsnTljYwOGbEfLiVPK7+tNqFDhlg25dypbE62YjRH
c/Jg1DkNspDUEWyzzc6NZfu7Whgt+QP4nQGFhTvdbNmzTWO0POuXB3jadlv+UN29/ObLg5p4A1+L
cjws77HICzoer1RvozD//C6jzzbIupWmlm3B5OanToCU5AFSJcmf+SnNu/Y5qZwCsX0dfrYISKjY
XauudymJzuG5mizl2WrbROSCsh+Boj/O4PverCKPjwXC2WnuuUclaptbzD54P6W2CQ7DsoVySv/d
brq75Tmtx3giZ2Hzs8GJBfYu1whbVfjUG81Dl/LlGhKV2oOtYHvvoIpVJTFWxSrWwanXgQ+1XChk
dereZRQkjt3gq09w8Vq8W73s22BEN7mDatGwKEzyIpYOLgzM4Fd1aJu9kgT8bk423VzdG06BOdfX
GXjO3NWHqc0M1sSgxUXBZDmTTTnwR1/p2wraV/yB1oFKqX3+8uIKch5FZdrrZddrDyUf65vpaR2U
l9HUQb1zmn/KAGPjTDged8LdeO699phNAzq4/+rvg5H1pAwp/EzIDWavThxEN7NP+/NMhpolISUW
2ScPBfvBmzxLY8/AcnD4Klsf4tYQZaCamqgV2ih/XGa9lhV4zs7W+4K8HR+8DvzR1KbW2HaOUu7W
ATUYoq2ZZOaOqoQPEiBCRx0fITQvdFQLdM+8kwPyoMJSQAhfHmWHJQLlGU+Y4lIhl+1O9haedr+1
VDbQBfbjAAWEis6q0SHP/nehDjmM7N+79Mc6b51C6jvaliGYVLsqt2bBvR40aIYKOl9A8vfJdM6x
kqD5OkPViywzv2ix/122ZH+oq+pBR95vJ/vkYc7SdgtMZALIynVkXwZvUF4aS75g47iAFKaDZfnu
HSyC+uKXlIL1mc0A2zrzXvpceYB5sBRJhoMlR0jbR9dZVwGsXjoLu5MqvjdLUgALvjhX/xnHjtWs
YNmnuj7AgPbbBZms+c58ynRMWOQopdziXveUZWYsOPxRf9Miy9j1ZeHu8Ovq723b6u9Ruxzuzdj8
23Gt/CS7TNG/DIqwtNyXthYskevEngXOSR3LL/IKms+/jZzkU/rb2dmc7NZrKN0b1ims6MUeajsp
JQIhBpbFuYVeSN74J23SwIAUakP61XC3hvEkF5J9YW7ZACcvcsvgc1PKlt8r7sbUApP/4lFvq22A
5jBkl2H0llPq+Ghsyd7ltIl1fa96NYrGaxRlxubC0nM6Gb1RbFcYepfr/SHHVmFrZIAc1gE9x1wp
LKtbG3YvvQbfTpYVh9aBZjPBWVVDfZFOW/u1yvCuSqQt/bIYKAuJv/tlV1uPKLyWQNrWUm3PuteB
qoMbWObfr/1TTzUFqM64X/tkiI5GDeAe5eva77kkiHAu0fheCXwsOvM6sml58tX28EnOane8lZpj
XsxZMfZ+Os6olKZvJlnEnyJUgH0+hA5+Yl2AaL6HokH2VhaGLUMDkNUHvhll/4bhXlxpxVVizSQi
DT7NcXQq+/bvLlNhiSCRZ7LfUr0lau36PXEFqYkuOXFOsVMJ677cTyNw1M2kjNV5VNX71QIFoPF4
kwpiss9L7OrcWRN3M3XiZZY8lYeqiurz6A/3tdAUW/sT7DEu8AB3Sq2n6sYv+vB+Zte1a42y+9jp
ihFXMcNT1Kc/l2iEdoSLshDm8lv43ER4QIjuwyhFUFROEIfWS79oLINPa3/sZ/2hFFmBsQuK29yW
oJuUYjs1pNd3ss9LYmH6CVRh21hVhCoAgUtnVvPC2RQToqYqkwI9T5OjHJeHIQDpDvEGPXV4ubd1
4H22WXmnfPCh3gTbJAqSG/nm5Fb24Ujl93c7djEZgyBRbFqvTG5yYLRCGArytO9yIacFQ2uZWIug
KU/ydqeLbxHSBWc/hRO0XNKVp0ojfs9/fSy6D3VW1Hc9hejLpM7ZpZvC7CKb8kz2sURBD+q/YvDO
IH9utOCeuUA0GsTJ0/UKuqu5yLubOcUuG8HyedAuat9090UKx3HI0uSvBnip2/jRTyv3bDR81PKJ
OklzJpGbH2290F8jJ/0pI+zcv5R6lnxBihwlGtZAMucxCr0qZHHw6WJPrf+7qYomKIz3Uc9w34MN
u+7PKIXqfIcjV4/3GqjzOxcxrGOZlwPwvJQqW2QE39TBuVkWKemoVbY2emM/2kQb8Q/Py9cKw/L9
1KXeVZ8qgALL9RqjLre9ClDVTcVuKkZDV0rtyj42VBU6DmKnOYoYpaK96PKKwKYGJSD7chkj55A+
wip9EVu1KE9uU68JlR01SX0DIlA56GL3E/kVeyNxNqF/uE/8yH0PNJAbPan69INF/nuIjFOLRr9F
fQYM0OrNjeyTh5jdatb2+UW2olmHftqk9r5todWNYKquXRSx3ijaM3YwmLr87pIRchBjkoyy+HPG
mueQeZa5m0fyDFuzQ/nT1ManUrBuxqYThglgKqGOf4N+pG8jJ6geqxYvzUFF+MDvGmxLosjZBmnk
fiWFishe4P8NWm8XJNM1n5Uap26IqWFRj7eur1AwlCzWGK2uqMwb8aX71ScD5UEZ9Dc5d2W8LnOX
y2QIoYgrq3PJ3Qa7bCtxGBKxMSTVO/5T9rFjcFi9w58DzbFCOtamPFM/Rn1AdqxhaN+t15GfESXI
pEaDPu89WTQbwfOf2bHY7Db4hTs13CYkAS+ytf4eoGznOzjNPyLzGul68dZUffRo5s3nLHaLzwn5
8nMAYGYHwrb4bDejAhI3hyAtmp3VxBudfcm9bDrhjcVRTHnNUTZosiKFZ0XWUWo1aZOFZURtP/MM
Vx78MvtHdvewGQ/j7yhkiT5EaUP8IcpuyQJHnjd94QV4A5P8fq3OCP6R+k/LtfRRPZSGj1lRZWSv
BcasOzML42PrVRkKZH54F2WFC6Cc0b6rnCcPE0Y5GIiu1G3fXIccTln93QKzOBZJPhw7mOCvjTkH
m14ol09jiOZMrH2BrF7u57kKr4UWREDGWv6j7HH6Dm1hCUUqAMXQJDefpt4EBto1Pgs1sRhz4z7d
VKLuBVsTMHWIeO6U4tPq5igFF/8E6CzirNo/FUkY7sfBez+bf5+to+sZEkXD0wiqff//EVdMoCB4
DR/9zCz1z+4Yb6kKTWAZwX6rSEBsY/SMvvZa9rzg5L3qODtj/08+NN9qBTM2PfRdcBWB+1ii945v
NjRSrAEidAu5TqGo1cbMhE1viznHpu6B8T509stSZO7ZIVtm16IamjTXzuuaT8gLHVjZY9w5mN2x
N2v94AKP+ypAS23lBa8R2tQ3u/Ypdol+NZ15q09VBZy2GM4GtilP85Rf9aKy3gw3Uq8osguBYYO8
+1QMJ3RNQQeLJjafsF6UwjjK4KkaqNLaOLbI0aAcn/M+7B7loKkfOv7wb01fYFflhq/ISqtXs5/c
gpVAfx57hxdR7qlX2zDnjhI5aN+5rpWq3RWQl6afQTLW+0BVT0Wd64fWgM2XelhqQQDTNlHiZK+2
Zo3PVZ5t5KCUxoEG890KyLDKLs0Dd1jPATtwMzj0ZVN9ydi6uXU/fQOHy1LC160LuZHmoRkntluu
HxwMiCb7hYAzpiSZSaa+rFoikp5TWj0l99/6IiTGDjlCiHcfBUNkoNVnwzbpUwP7HAuknDjIeX7q
s4ahsGqxS8fGdFcMjfVq2JpyGay0xJTCsl7zupkfkQs8yZYS0YX5dBF184vsUbP4VcUJFNA4Q7qG
WIpjh8WdvJbWk46s8Q08yKb8pDaMoDthZUdFMc5tdT9RLl5NmhI8PTM2XGDniiydD9Dd6iswKhfh
NKEOhHeuqBeL8dGtUQkXnTIoVuDIHFTRlp16F7/HLHPWyDy1SfTMyRFvveSS9nrfUvHmdA64HwEF
ame9L+OTqeQ05Yg8eLlleifN1J2TSnE+rLr5AscDg3F5CiUZZp/W46MdZ/X5z+EPkcvpEDkKr8dp
2ixtfzDmC1oNk7KVp36F/QUmXufc+m17aQx5Ee6KtAbs1ugo6omSF1XWMlyMNGVbHpZIeVr3ENfM
Zo43kmgj+9A8dZsD0gW/CBEBLO4Fg9Yp8Xxyp+SbRIr9IRyiN+okBxds2Tr6e2CFn62DYeZOpzTO
vy1WkvLCMs5TdExdspb7ADUr8EEs+9UO/U/yZ0qyd5uU707T3YxRMx/UNrAeYKrlJJ/K+yVCd5Lg
gOX7tF1DXK0yH9ZLoXawBWaxs+aMLf2oR3cmOYaNNyn9qzM46WNczGc5KLu6sdi7nt08VfHcv3qB
jUyMB7FKDk5DNu4L9AsO3agO970O8cy0hXyYl4R7WerGP7W4B/pKMkGcWek1GCNoP9tgzJ0H6bLS
e8BihnLyEApDH0zarwReic6i7umnJUQObLysG+7ebSAmJ9TOPWbGUnUsTkioF0HibmXTsJNxFxdB
vYyqffro24P2VESK/mSWgnvj/NJ39kNEHoQUo9mHyBwJfWfZ7Od2wogPYugA2R+dbaSgw3wvpaCX
0An6C0D86YsbItVpaJZPLpKwP64owvBAmr6swtKlhgiQEdt831BZzwalupmWYb1g65VAsqZ6JGkW
fYcwJioxy2Ag2BS2O7yVXVnfZICMBwMIgFbQMpAwMO+9ebghyWy9yC5tInHiaeGmKbh0KHAWfLen
R6iEJpp6qOj4AokhD6aqOecuif5eu+QZeke7xuz8m2zJa5R80tZyBPtCXE0O4L7nnK1G+Sm7ZNjv
6cZEYn75YESRC62sFxgzwk82+oVwQiUgecEhr2hmtUyq66R//oBMXgHOiYA6I2iDgr5fZ8dl7op1
TjIKsCU3BhApsr5Jfo20WbsUpYciSSrSwpp3SUSXHJdeoF4xg4OXbQZVtzpY9V+8MrTLUizz3fr1
j2ZnQCJdRqshf+0MJzmno6E/NR0snFKA4WVtsay4uxon+lezhrcjS40yWI7KUmMtguVc1Aj9Z1XD
AhlwGwALCmqoNkTRN5FCgXkRmze1GbVpN9ltzuo4qNjBM6Igdj9tljlZ429RwdVk2mWZk7Gy2oZZ
jQjwuYyKF5lBSvoOgk6axIeFV722ZS5Kxsiz3J7qLbuu6D1QtuVEObxmrqBRA3iTqSM7JTtbuhSD
FvkhKUfkq5Z79TU3v0Ms6pBIwaLBU58FpfdkSFki08JdbZmHFtsZ4N6dTO3IZE7atAb8yLI7reme
Kh7f+0IrZtup2eLu6sLupJii3fwe7zSb9nqNP9sLzzFDRMwOPeNQWiyQytZ98zt8ZuUhJBt+ryiu
cz/p4UNjavUd1nTooGbA3+4njFb2rkZ+WgbLPnnWFCRXo/G4Tpdny3UbxFvYKtaHpCKpCGKFD5Mf
jTrZW+91D9mgmkO4a8rSwKjOCkoSfmlx4a9VXOTZeqh8L3wf/iOmtmtGgl5L7nohsiiusIYYESZp
epNe5btpfUF1rfOiqkFx/uCMLEfFgEES5/wOshbA7d8DOMP9mrFeSgEUIWfI9yK6A8Wp1gEODoXm
40qeRPgud+mnuUIjijzavdOhxT+nqv6MFd1W60MNY7j8LDK0rzKyasgPJnP2JFsgcT5nY1kv8zAU
QSccGZmLHMQAakBZB81GedXOCp2d2yMqIEeVCgF7T+CiZFM3UYdOTBR3C/kDRRWCV3rN7lA05Y9b
z6guh+6M5lOUX+E7gTRCji2+dL4B1SDz518dbjP+5UMrPHwI0nw1viztJdLzeeNusUKLyXGp1dbR
c/NataN5NVOM+SKKOIVoaYrGrwV++tepjNHB36Mb3UZ72VwnT00Z9Zu104urLWCD4CK7ltE1WlGB
+imexu1/dCaSlB72a9fQUXvE4/x+OVv7zKaGz+SkGEXHOV5v/2ugnGz2Fwp8OBiJKw0IjZwnpZlQ
6+8QlrKsc0iSf0IWIsGXwbKH5fB71Nd4jVGjYiCWgSBBLzDSrzwgjOaAWGgDq6UIX1z7L72ItScJ
zy21Lj+oMDd3ckwevPKHKgJkA23Y9wAZH2j9Jzsk29vuBEd8s/7WLV4sO7PL8IUT/x2gbBE9Xv8r
ZKArfjN5NuvuRkff4G7tX2asbW0IdnWQJc+D7WrTyZv66tzm81OvCO6b0dynU519STOcASMt8K6O
E7RXty3qfTHjZVkiRNajjbM18B2/la5lPfeT/YKAs/OVUmsAJmZ2zwN8/88YVG2aeXa+ZkU3HjMq
JeAOCLPB1Xk5Zjddpml3cKQxqRdhUaF9KyzUJ9G7JZGpo3Qk46FyxigtJsMN+5zdZIEB7/3oslBr
Ppx2oxduSwWxHNm5QOvAN8cfQ5deFkDjPhlU5WSYGAkO8BAOhiiaK2r7j6vq/oMW1s4zOaKb63X1
U+OgdnoL3MiHSZPZ1zkD3QDcC4b8NMYvTZS7G8NTiz3GiHN+p+ItfFjQCb0/Uf0ajc+qvpkgVn6O
nSRGqQg3WxKuxmejrdxDB1KV1DXNYDCGja3hDjTEFiU1Xu77KTYE756Ubti5WE/FCIFhL+di5B5s
kpL/r8kjvYCg16ap6pqPM4N93xnxg+ekwSmmdHOnha51Ab+XHH2w4oJlUu8Q33Q+IdDRorhsK3DD
cmsHMdpiLdKTPa00sl9IuOAIJk/lIW70ij2SH+3WPjkncjxjU1Vut/Uxin4cEk2/73kSrWhZeTao
frgb8JBkb/8LRttrlX4/IFItu1bIrDLF0YdYtIHNcwX+4CT154ICx2QvnK6rYN0UCWU7s8NlZ0Jq
Htf63lZ3cjyqfCCRofPPHxp3spnOcbbPphoH1hUOIsEfHop6WzDe3V425WGJmbqwENDA763dmD2J
HMAkoa1vfQHfSCvA0jF7aClQKg/55zT31ce1wwK6MlW9QkYDOVSpeIrAw7wNfXVa5plCExWgo33Q
w76DU0NT9mVmWl0SR3mRXXIqfMNvmRkjS5QFoMZDV3kbkKE/zFPXHGSz08FZVz0KDLLpNtonI/Oj
R9nynhFcNt8Sv+oeM617qa1OeYub0buT10MsBbWyEFH9ZHiam179IU6KIlhOxv+n5/+ICYam/RKR
Q5vdAA3+uHqzAQDuDejy19Qa8qubRODDAGN9atzwx+Ah42/AXUYJvPqryymLz4YfYGvUQycMZv3k
Nx0KwIXSbE20mb+X3NlhlXR/R7X/rXbz7t7oQF1PLpvw2NWz7z6Mb8ydDOtBsdlFqZEDaAQjwO9q
YH/ywc+jcNWjR+EK8506zb9PkbkbgZJ9tqkuniwwsscKtYevpvUoL1grqrM353w4o9Y9fopDyG3i
g0rVCFA/qTs8EKvxyfaAZHtIRL0mwXhubcM+haHdbKZ0ZCvbdKB9OsXcyz+nvCfkX5dN9yGPO/O2
/K3FvWJFQ4dQ3qif1r46TIK9OVGFV+Xl6t+Xt+aZQo8fnRf/obXWGA+wvNxZO8rK4dq/lBnF6DCR
aJWjQWc+ALsqdk2glrcpDcd9nBbmq1Ng56fqcfAzI8PIA8n8Z27Sx6D0uq+GbqrbnMXTE7UKkM98
Re4620y2iaHpD6blZ5uwN93XAHTPPvbm7JpVWXRF7EbZu6qjvxZuRRW4qpy/gx0yRtkn1E7uPZE0
9EU2cW7RrYpILu7dNiWH6LuZtoygqE7bkZGdEEMRQetE8kQ9XMrKPApZn7U0N3l2cm5HFdYSZbe1
1lbOJaWsNU6OrDGyiQHsr2LeWuGTIzkFuQ2Ah6/D2AZbCb6QMIyMr9BucvOQ76gFuy4vSvzCUZ67
kzESzVElKhhNO3mUXWPUNLeJpByOeQ5mKrxvTrx+AvwgyuSomFp1nxdq3v9UYkX/ZmR6v8dSMYSN
NRmP8lDC27zpWX6skZBbumR/6kx3FSu8ayTUtGWXbWKkjPcE0mViuhyovKQ9ykvyKMM8BB5aMPqO
uyndYU9GvL0hcJU9TkLXf5j85tCTa9120Zg9rgP/jpWDqgE40MecZSvDtD6Hrqgk8xWRRcEZsX8W
Qj1nUMwSUTmlP+Zh35+NZqweE5eke4ry4LPqaC/9UHt3tdfo+capPEgNzej4e7VVf53KgKVXBiyx
LclQCqRxv5OdMqjy/draYgVenFNkX9owAb6nVZZ/Ld0XeFXeDXc07zYGeOXuDCGuOmm89HOnxC2i
HqvhNBvVFxnoUZwGgiEuMNbuJajbCOM9EZdOQ7S3DP6TZMwMkZL3Vz7eKVauHmoorWKRMnzN+wht
0Dj7MSKHhSZ4nj066EHgRxrIZcwSIcFztqN9jCjBBG8MYPCh00dfIsfshKK2d8O6d3hzPTQZ6OZF
j3a4hr6d23rRF7+3pl3ljd1Zjlq6cebeql66tFMfOzP+UhRR9AWXLu1YOi7UbQsjxndBRi26DE4T
PNSVnlzdenR3Jjvh7z1YOynIpEB1Y1ccwvPk+bGX3nh1FwHXjZ17fml8leLgczeAhdUEA1m1kj/G
WqV17v+veXhzDAeNtTgOgE5xH5rBQxtELvm7sbi39ay4l/3y7N+DQeaFwIJEiBhANsc9t2LWOnVo
Mu00julXJ0eJZtBK5NxBR3gCExEaMbZW4gzRVJh5Tejt/hiQwdFQdEeskJLNOmO9ivj9rkn299rD
DdFrJJnT57luyzMKasWurP3ijHMjIplJMj+ETa4f56aML+XUt5dELbvjiC84moeI4Kr8Jp/UGItt
d+qH72Wc37AhEXKybxXmGsGmtpKHMleD7xjT6RsbBPxrb8JvAZvMnrje9LqvPSyHRtUf8JWbdore
mbs/BhIQ4FAqyKdEimfYkMv+h7TvWpIUV7t9IiIACQS3SXqfZaf6hqh2IJwAYQRP/y+UPU1P7e4d
c86+IZBBZJIJSN+3zNTbS1akB37vXhd1ITl6UGGFwql9YeYIm4LUqPlWn0lXDiT/AjxOGQA8DQia
wdP2HOJzNQU936uy0IMgh8zKZcKjEXYsKEIQfoBYNHTgMD3OBsDDJjCNZYdfAAW38ayfSr3Aam5+
4cFK4gtJgWXSVfqA+UWY0OzVi9Jqo8P2MbG/cwtmw7qEACDmxXp33nwU10oK+SNzx5qHepIBcmA9
KTLuvueuiaiH4fQ36nnOZoC66s4dW3YGAFZiDejVf/WNcYM7VAir7JDuIoChCtl3XwxoZ08LoOrJ
9mGA2MGE6mj6nb2HvRQYJlnY3BBkhxoDRBPforyALCAl3xO4AEB8+yGrlX3qtf1Ex63Fh6Ks4mLj
m3aOiAIE1ROE57fN9EjXz+VkMqWUFn3WD/j5sT731Q1zX6g9PevSXK/7phw+kh6H99LJCiGfBHUA
+NLk8RiwCjQqXWTWyI+SRd90aQAL7BHs9YcmMYdTFxbdI3HyZMNAD4eyPBo7t1APSXRv88CFCkZA
PjdGRtwLjMGWsz5uKB0wJgfXD5DjNzPwQiZHvzo195Wqm4exexmcuDmnYwSxYRryLcK28CmObYDm
prq5wcWEZ1FX9Y+6ZtqrCsK3MRy/F3NnvCy8MFVHDV1qhePCxSf6dEc8fYAzaWCTHCP8cnF4xz8N
Gj+FAMQK88liobPuhpsaYGOO6WIQBYMS71MJYMKjg7zeU9TDxtQfE/Oguyqa+iArGNZE97FXsIp1
VvpHcc3uhbljt9clvQEAxtqGLr7V/BMPxtqXQwQFAQdvj90vgETgUMGitQDmuqMW4xTKWQsywRQ1
ltFiiiU7RCgZjDj6cV/R3Aw8iEFuoAsB7yAGReHcqtUVjO7mwSwp3zcswl2Vmij6A72UIdQweAPA
1QyM03fqqO9jp5HVGtmNHvYlP+/r+/RVN+kjHQuS1akDquCUNDbH9rtymv6oM8SQra1XiUfFPcFc
pyI9gF4LUtaUb64FxK+s8CAyN70hBbRs4YYGVBDLwmVexIAs/cTGzijZbHhQwnZOGjKLwFK86bTO
GKayxAKZK5ssSTTZNz/aYTM+6gojM9Og9SRkbqf2kHPMb6buNtSdQHmfEtHTa4lNm6rxCmhcrrJU
OSc6CLyzdJXeZPBwnup1IYKP8x06UPu4m8poOMybsStBHEuIOoi6FRWogyi7fQ3R7lLsdT9dNR+h
93xlIpNUnntJ+KFlcQUcKMTHWyCmYAlTxH/FRf4J4LAe1/kHfYqy+kHRvH+LvYmBF0bpg6qHYd1Z
McTlm5YfGr/bNhWlC5icQ2xo2mQgzZyNjoXrmpfWvUHX6VbheMO5hfMQhyfzUlc1voPIGDLxG0H9
YgtqECy2HFnfREjhdNwjb31PnehyWpd/l5O6L/a6zCogqIJ86q/LcmIpVbSD04iMqvVgIoVCnS58
k14JMU/oMSZZt/eRQfik5KRLArnsqxKjBR87GCobdOTXfx6kJuXH6aAcMb1P43SQ/5uDFNS5YZWQ
NFAmRQS8tg37jEhdUJXwPzHtAmH7BItIiDBEJxCXsCacNq2fAbDtRul2rosAT4RgUd0vdZ0ewAFF
a9c5YHVX03pS11nFZDHKkESQsFAAkRYbvac3UU5g2ehWeGNY5o8GS0Um4Ax/FxFTnJSH+8npBcfq
Bt1lHqV08mzRUAA757oPo5Syh7BI2YDn//fA8yAs6j3QaI9zjR5n/qxVbaQ7Tsbrh/q0x+J/LJNk
V02/KHUnUAq4Lvff2wvVr0WCxUzf1+1Z923tbwPpsxtAid2+BAF2cffLDF1o1nHaMXAn4bfp2qq+
EkMFd//LHpzCdU8lW84GmqBy7SGUWJ6xmDYfsJbZEZE5uztEQoMn7giMaikgRXRHVtR9jVCBb21H
i0NjKvetRWI1Nqxkm+E8b8aeDGfBVpUv+Fl31W26egRWaJNUIIvM/TmsD20AzjEc93PgY6bj52Y9
gorXeri5Wu8Jq/51uA8nm4cEKv+KeyLZ3zNLieezncHJw4fslM5FAQz6kOkOU3ZrTk+1KTVWUezn
wZzOmlvv2aq5rFNjfOpN2tBY6RPpVlYHEP0Or4Ybfnaz3trfc22T/ChS4F90lU7p6c1U1UgYMN0z
dBDQuBdnQDdowwazrnlURJfRYPEz7bE6RaafHbgl+HNaw9iZgCGz060sGatVlNR0rYtwZkfuR1nO
Une2RiSyDVaLQLf2IJABgoW/azQN1dW9AdyFg3QySlWcWY+l80k33QeDo4o/4p2jSxWVD/pTZRbQ
7AhQvir8u0DiqeKvlPQm0BpTER62/HjfhT0TdqFceNR70KLkR4iBNIhjAzApnM9WTNw96MQ/NmQq
OmNbFQDgotL0DRdSr175o9zXUf2fu7rr/Sg9wG/L85l0HwvQlACyzx2CEH9/BKZPrMuMDSasIOtF
Y4TRMZXIWftUxce5yKe6chxSkAFtde2s3tt86IKkYyYX9z56CH0MUySBGwusQaah9SG68cPQum5u
0P0QKfqcEo+s5/oSwVp5/5Rl3o1rz8qhIQokzT6BEeJe7/2u+L/UfRj5vw8V/+ljZDIO08X8Af/7
MGne433yuz5//DS+XYJ1OgxXfdT9dPdhQAP4x6l/bfvdcB8/6q/9f2nTh97P8EutPvv9jHARA7NX
V/zHZ/r35/317HoYfahMW/gZzGPPLXPdx0/160j/w/nzDKCHjz/QL+VfTvvLrv5Yvy/X9ojnFQsr
LEl5sS+njd7rHSf/WPxdF91vwpPt9d4fj527zP0+nO2PQ/2LYz8MNX/S+Wx/HP7Dsf/ibP/vQ/3x
urSGcYNAN0TPp0v/x087N/zPn9aAm0oKpsI/ful/8aX/eE3h7ocI2L+9JvMw8zX53bH/n9fjj0P9
8Wy/vR7zp5yv/B+H/mOXueHD5Z6HcqFJxtMIoi4tbO+8xYAJxHnA6jlwegnvUeDKLcAOURlP6Jiu
Bd0+Fbm/0h113dzadwm4DlPr3HAfAUhWtBAHiNtpGIg1/xhQFyMo9QSQ2oObxFjCsULWy4oo82RE
hTqmIjIgP8GGNw8J7qbg9rMPg2HA50xy6aaNz13vmGQMyvco6Q0HjR2L/nzYFFEyqSpJw70fEQ0A
s6W0te69dUd9CGIQyEqKcj8P4Bp9dIGU84dxfTJCQS2DD2io/OhFSstdFP3YHqqexC9IAVfIJxfu
MVFV/OJ6wxeoNcNTaCoVCcQcQDu86BJw8FAOBKFIl0oyIgIFzSA9apQ9mr3PFwL6BOuyriajKYhh
7X/ZpWFU24ECfOhHbTfv6r4If0iIySUQjOHAFQIc7kCnGSoTS88NjU34V+S15CWHmTPyQuVjZ6bR
q2o8bx/HCXzgawIhoxDLa6LyZq1bZam6gKeGtdettuLPCgm1qxu6wF8gqWlN6VABiddFDnT7O4ht
XyC+ZD3EZgIV9ZhPXghF/84KFSA1wTd5DQ+skKj+wqBge4EJw553BT34ZmnzFTEgLQCpmfPco4Qw
zFla77rGRQcXcs6df2gaGKJO45TdpCOMUPcWlh7+CYHJlxAwCLhKmf1TCGEgQ/AnhsgDTO6OCDaw
NYXp+cX1KbB7DXT0RgRkWCzcZxid2RBr7HMYBKLoughHQyYKoKKpWMVeuAHs3F5CWt55dh3YZMKg
JfzRCl3JzRilBUhB6EwUdHRzoHBXunMxgCsDCSXnR+swVuukU3ytOxcj6AMWFFrWujOllKygYmDf
WwFDbVeW30WQhDUxsmllqwwSIBvdWYjKX9LBtDb6KxAEteCnZERbPXJm+3KJZbPc6mMpATZbdA7Z
ugZcu5wqRsQfHxe+TV1xLBFPePVduLZ4WGaORWo8+oYDi8SpOqblKaEKOdtxTF5JL/nWSatspVtj
E1bzBtTnd7oVEnpfwbYJz1SU/clvwrPZqWTJPCuEAbhRP7Uga2490kN4ZyoK0ljnIveuhhrqJ9LW
8qkb8iBKRPqQ1MYLBdTsAJrauKEiFUHXUAUnuh625F3R71PfLWA5ln+BFmD60AAmvskn8Hxml2Dt
8aFP1sD4Q2fFd6zXLoU20mjn9VEXW0Jh24BXIp08dMJBPAlwSUsGgHcpDfHkmCkUQyGCsM9SMLNw
v4TrSigX0D9yHrKaQovIpjcCjO+ucyGupOtiUIxvzIy6dRVBo1vX6Y3IoUfVpD4CQtOxup9dISqP
5HgGIVsMpRvs2r/IrjOP3E/iyeHsYSQ9pC0ssC5Strdbjr9z6CoEl32BLYPa/0FvdBPHrXsvNmb+
PkjYksUAJvER5olOUsWPgGhj9cdk+5IpgdQHTC8/iVa8QWYJQj2DAwceKZpVE9FhjcxCBdbMft7Y
qZTwr54qm1D+aAkRp16kLfTjFBH1Oeq+tnGXnuDq/qZqP9+4NZTTRh5SIEDtZQwZHsuzjzB8HK+J
o5a8dbNtNsh6w0QT3bD0dwLbKOlVZOa5AO90GQOXvekyd19TCZotcBIBSeW4bT2xz2jDbm7tsJuR
As5sj4j76jpLUEhh4pGzkPGQ3CyLbRLoDJ5yXGDVZ+EOGpIG5PCwqWlUbQwW5QuoKBgn5rjdWiWt
XAB11TTQ2wZH5b4rBLLMZdelqwbKIMd2YrvoPd3HQ4x41ZhFGnQx4kkWQA9FTy95wc2rrkGIYTI0
iRnQcOigG2rfVBAhhLq0rqPMSpGeK2BeMWXEFf1SwBbyPNveuw18xTgwL0tdpzdF4RdXwp7hq55e
PKSxrgUJCpiEP3kpfUogh3CusqZ+7icYqANC2smQUf0MLT0wvcEBgmQQFuehiMTNt2pxw7JjMySG
e/IgaQAsAOQUcdM9TAKQDyUb7SUrTWMZT9nAsVTFLo2AwaAxbye53wWghPUqrD038KKoP3hNss8q
5d1az1dgS8T2KpQ8e+uM9K+mMvpbPNS4lBAuRRa0zheWYSBjVJABipTDO+3DduMALPOAHHBMzWUX
je43z3CvsO+B/EY+ZQxrAhl7m6pd5iEEQZukeNR1wHadOruCGmKJd2CWimJLeDUezcGgG6RFEj8G
liN3yLWthVhCG5G/MNnLBZzqJJA78tSxnixqz+6RCBnYUW9MCY/Auaj3qGD5FlHpx6JqIYOu6zpn
Svy5RC0z4rD1AFeyAITq4Th48PqOfBuOkMzK/oInU+CnRhFA0JZt08q1nuE9lix7AkGNiBrOLcyM
ACZR475zpytUww1uVRlZvjDa5HmIpyg10rt2rdR3Z2jeidvaryLygbdrMr6FbEuxdgEYdtUFVqjq
EmP+taNNo2CoHltLUaYkcKFefyJ5He4HCcH60T5CyBdiKF75yE266gwJ3MLgfqIdyY7OiEhlGMF2
iImyOCmQFFd914+vRgM7B2uDN4ltLIqC+Fe2TB3lXvU+WLH+tXKsqzCUCxwtSlFYo09C/QUQxXQz
1w01K1eRJa2lPko3WMlobpUFdcu5Dgp55RK0x7fSxEq5BDDrOcyybxlvrW+OXy9G0UqkP3t/ASpK
8dByiJwq34TXu41InOgMUPhSH06qRfFWwLyz9BN67ZANuXoZ+zZ4VvHWtFa0smnX72jdIXtQNnic
hQKE3q54aJhDn+rWA7YK6DfWec25wbQCottA0zk9B988bcRStxYh3MzjsbI3Rt9kJ7tSzqIDdFNS
SGy63d6yGnnNICD0NAqwNl3uKGCTmLeN+ypaeUCELJXZuBcFHcmNOSYCLsW+C5c2kIwaJbdWL8WG
VSK/xaAWQsytiL7kkbuviq59TbMasbyc9juzyIcHr8fjUfcw+XBzot5/NuMGpi8gFW25VUZPkAb+
nPmQ1WN5N5xhOZ+sMtkmB8uR7q3xGGabELH7nMv+m0979tDBEwazSYiQ16ZbvRflmsEhbWHByfCJ
9MMp8nvrL8sprOUwEueEf704QDqpWHsFB3A+hmReJGB1VQoV5JKlnwtQeiZlBXn1EqhxMFUfyqwR
COYn7brsLPngxqSE2FTD3obYvY4yBlEgd0+WmyffR0d+BvPLfh2ZFy17pH6uiQ3/eSYNcwPFNgho
cOg0xki+GG0KMjuxAD8j9Rmq5eX3jkzy9CYk1AYHKlVl/miZtfvNSZ0VY8R6F35fBXCMym+mmyRb
02HVrhR2tmrLNg2aEH9Uu3XodmIgXXndkqCxCgkrKQVwBMBpmPJBoTar3/Bb8iWP/AYe2HW9azuM
BqwhSAK1U+Gmv6WQGHsC+5FB/oBDEK5qxMqCFsTFFkMINX/hHaMCPMccv9y+ADEeD9wKKNM+ukK7
GnB1C6ulBO7Wlyp1hrXPIR8fhW69qcI6OjG7zLcwePcPvkiTnRvH3r4q+XfXhWyMqYzjhHWFmoIN
4fey2umSrtebfuoxd2tj9z1NSbeZq+ZucdS1Kz9VeMlK5jzldhFUY94/FFMJ3pPvJLaHU++0MLKK
7ToggIHtdNEbzAPSeZ9Hm+ZneLuVV3igREErZL7Rxcxoy2tmA9/qUoTYpx66Sjciow/MoNGGACVk
FTDGECQqeNQtq6FvFqkk3rHnXf/c0UfVJvI7CHgBXkgAk/A3S3hahQvyEcjgXcek+Vz0FrBRPvna
Qj2b5Q20rhPnksvhKvrY30f92QExPzAT90F4EcwFkRf0gg7m8hPsDXjlfKq97+JVMQR5NJZreJ22
O4cAXiCUV73YzIfuBQEyVxd9VXQrJbFmjm2mFgyzipsNksXNA7Fu0VnOsJvrxJh+bhVj+3EI+5uu
T2l8c9xagJ2Bl3TQK7bNoDB40o3w3v0Kud4c0NoCwvO97F4yCIPsFZQOAzgcS6zgk+e+y+DSHg7P
IRPF0ovlJw2NhMKZBbEmAzYSuqw3AKihsoyjTRkTmNKji67XWEvYNno7y29PldnGB2IArW2EePZi
VqMWjt31Z1YWxkM4uBfc0/mbaKH8C7sbwF2mot/6qxCzUkGPhptzzKYSNexGHj3AyqI4xv43kSfJ
oUtocVROfbWSUp6KyGLwOLXAVbfMZ7P2s0sr6qfShWRI75XXsS//6thgnYQjrBPIr84qMYw6aKM4
uYUpeSgr0zr0U0lvkiHD9/O6vYZbebAzgxX3hOMqs3bvWDYMaR0B3kLG8HvCkpg5uOObtL/WsK3/
bJUeX0Qw/rgUYftXy4m7HopW4T+Q0dchk/BTHPxD6PBiVVXhntJUbVOsHA7CcdhGNjCQUyliAQz5
ozL32DLq8q3f+LdECP87ID6d6YByGPXgXIBc+UV5BCtrwIBeXTABgw45po2L8wAZAk1cK6TtZ1q4
r0YNiS5I7S+KUkAqN4JfiG214zsLzYvEA/LB80NISzl4wy6g7guI51BFQSdGcHcFgoqT0sTK8FwJ
iMYAJzpi1odIhEiL8sr/ayRwxLXXheDdd6PrVwXWn9HCEO80u4Cn7Rz0plfcPcCnGg+ipLqpHhLm
Y9PHgQ12yZc0J8s0HOy3yC1PLnTmsfaC0D04/+FmzDz3FTAYELC7+t0tGVbqFixzq3YgD0NVfwZx
NNxiLmdtYyEXWdjxr3C46BcdL6M1tzmuZ1t1j0rVnzJeA0QKpOVjONoG9Kdg/YtnzQ6cmHALrylx
hhFruQIuBhJiMrkSs4I+gB0PryQHRNEn0n9rq/prA9zP5zzpbnxk4DFVuX02Oexr/Iob585tckix
ZV9F2jhvhPMai+3Q36fwEbiyOH7yoEkMhz7rpY5d6wJ434suVX0lMfnImkVpiymjWF9mLBE3IYbK
ZZGshxyzZnOAO1Uem08lVd7C5H5zaGHesWyK0IFLjQjXhQSFQ8DIbgnFL7We0rQ7MaU4/a8K1sk3
qF6GDmFnEbn+IkUsa+0XDJMWPKrlZa50pmIYt+4SadFy4ULSD/ZjUNEDcQru0y2kezvA18yq/wTk
qPsOzMV9Z6r52STY6Pyzj5kq952hM/RoVADPhuKsbBUvcL8JYEdcds0r+qVvw+rNNJN4FdlS7bSV
FUj6bg0lswXtYrrEV0CEhwAdBaPrLtzFsCa41AoEIYj3xZ9jrArFUPnPru9WoL3TfFNxz3/NfTDu
Zc0/I4BGA/hqdacazI26XmrFYS1DrPe0CrFBevdYiJcP1XNXTJ4CaKRB4r7jCz+e/DzsCCGabpAr
NZmWeznj+Gtm2W5Izfxq51VxTbkDt920etc9sMKdqO+xB7Qi6InFOiIR+BkwDrqGlW0heDlWm7jw
h8ewqmFdP8mWKbgK2vkgPmOiCZIoouf9KF4HHwEun3HE3VhUvqZ2nizDqKQ73UrN9sWQDZafPEte
sv6ma0O7qs6pB43hsBXAfUByo9n5DVBrYNEWyy4nIKdMGpqgYdAvQHViIoifdDDw4jJCI9vgg4oH
vakJ3QxdYp11qbC5XMNCepvFsAPzHRd/RZjvfbKjrWHEzfvo2ICfEcvaOXHoP5Vpd4HYefMO9JoK
QG7pT94QseM45HwZeU36xkS01sBm2wLHygJQCC5+hOHugjztP3uMDv6iPRfOHuTDZ9vg9gHcSbIU
RMafM+MVhID+E6HcWIGA6u4g71isat46ixr0SSzWCifoYGP9KCCDeBsgC0uNxnlsWYMpPZHvRDgA
BNp1tcqNAiRnfMvFQED0KTOzxFzAg16XJvnKVK4rGe8tKCScR9+XL6UbHwBJUTcs1ZuXnF6KqKie
GYKcj7jDQKpArWun4WUMh8eywFWI3Kxb2pGqYDpv5uWisQyx6bzKOcCbuQD/ExZQYKM86I3lQ6pC
JpDJwtywSwMPVM1lVKls7Y4wx9R9qt4DrtGEztd0WD9Y7XUaJO5g3w4PS1gw/ORjOSYAkaPXRrhE
4GjpDVB1yT5M/be7JUfrXgyRCNCRY1xyw+GvPA1hlQHB1lddV9jwtP6wp1sL4f7azxDg+QivWNiD
8RfXro2kpgfD75ML4JgOYpdpsorBpFiTSbRg7JP4NPUFQiMJSrtP145me8xzFk0OYRkmYFxSL9AN
hmkjVICpnKGWQOd1D3qPIbJ73/N/7v2uFYrJJ6ZvkS4yMXVkCxfahF/zAkE7M0zdR+h255uhxAKu
dCkcb0eIYrCRi89TXzDOKdaFk0OHAQoMaSkw5oQAcd264wXywz2eq1A16h3IWNGpof5ngz7C5uYl
6ZKXmDUAFfGEPHNoh210Uea2/Yz1jr2pBLLp4AsuR7hX7w1gaK9GE5eBKK3ka/bNKQn94oA9ATd5
LDuakdt7DmTe2mPEfAnT8cGIINdEwv65GPG4kA3toOvSylWYe8+8MlkJhmQMS3PDJOmpKJL4TLJS
XvDbtDujjj51ZoiSrpo2EZYKO+7xT7oqj6tyG1O4C+B/iRszKr/AroCfUovTg12IFrHKa++26sQ1
1RaUNHWC5w3KQI/sIeTr5rjZNjGMsyDkhlh6DUZtYDVYIK7x8Bj3A9CS3UQY4TZEoGnpV4/M4t3G
juAQlIO8f00mUJ03gF7UG0MB0QI8vEETtJ9Lu2PLvqDWRjuhDZAsXpoMvtza60y3qqmzOXWup85S
AiJvp4pffBHKq4zsrWISQieT4mmuQnjBZtmN15AzxT928qyq2F43AvUMOK5E5kC3Nr1f7EdZQmVr
OtTvkMWBQm0gw448552RrZtMZnDswK8O4cV8PUZ1uRJOtoBLJp5XfuscwLWEQ+ZU1M8w04jW0OLu
r7oqjzq5TGMPf1I2ac8IUINMK5E3s6NLvOzs86ykN1VFUUbOJfP7axqlgemCWYpQTfGkMFe7JQTW
txp1TLLwxWg880Qn3DHFH3BZShJvdFG5PN3rQw0F5bkC7NpFDAYRosVjejQJhbrwXM5JMy6Bx4H8
wdQ8N3CSlyCMQEbbZPDqkEkyHBwE0J4dCw9haCIjdkFyGKAi4VmyMv46Rt8tJoxvGciDpDBgEdc0
wMSSqD6RgUeHjAGJ5ci4fMxFiiTp6EZfZf+9kSV07/4+huZjvoKnd30ya0F2PL11oV/fsKwrA/jC
yM39Sa/Llg9EXDM1+5QpTEtGtSRyyJcmdflaI1D1Bkk7yCtJ80edxpbqfj1QV+tx+jl0v1BgaWkT
6eAGQ+40MAxgQYuwEU8RBf5U7/Gfe3Or0SMrQRMToVVw6Zq+9S6lI3zMnqLuc0YZggnSfkka8KfG
lgtMod36ua1DhNzRQTEY6UEjMLqptBeIDMEXb3A4wWtvrTvQ0B6gDFcYe8qehslWGyxwJDjIDl6G
+b2gq5GbSLZEUCSZpl5z14ZSb5HwMtvoBujkw7Uvgy9mSRjMQ4wHPV/VFxo/p3cgHWip03XV9bqK
S/Zwv/S66KCHbqSTJbgfNuwQgtWQEnbUcyHu03gf+pYf6KLNpFhJCBls9SSIKHhI0wEcUN3qtd9z
GlnPVuWP16F1HvPM6HaFz8H8znqojoFVIBBth2dw+HMvb0wkXmpy0PV6M3fTxTxJIYAkiyqYGyAJ
mW0IH7OFFsKN2rA7IcG5uBui6jqtiYt3JUf+G1LHum5u8GIE21wg5oO5DkFbc9cnybuArqflL8zG
u9AG0RUNRdcIdQ1Y5yDq7eEXedZVulHX670e1ArI94AG8ov8888jdJfcFjFZzL2rqbcei3TFup7o
a1p3UYVZtSeQi54lHXV9qv25oL0G/DfYbMB9AiiL4O5X6AuMGwWP1k1LI/VK23FzD0sCch5EPHVO
RVvTMyMtUO2lBR8jFh1HoMhezHhMtv4IYiDt/DUmSOaBt8LbFkNvHowu+o89LKG97e/6RU50bPS7
eoDUlLph8g3NHnE0BPSQ9ISETXmJ0BnCnZ6QuLyk2yi0ZKBbe4NBfc5XF5hvedAyw7sC00mQ4qei
fnWAQthijYmifrGoIukCKWGzQLKYTxQUwP8N2C5Dyy056lM43DTWmY9ni24lfpVduZlvaBnRi4Nk
2F0BdaCnuJHW8YcAKooGMA5H3WhnkAAfoLG2QaRAPrR+A3JV5sdQU0MRCk7Ng0hvSOzVN12TNs30
Poe6vW4z8hxCtb4LqbkMrsAZfZPI4YtVZ0+LEC+Pdpr0X7ijsbZ40YKRigQJS0MoiTeUvAoeQwWN
d0+VSUAwd7rXJqzIK+sngcGMJKuoRa+6blpEFHtSfb6/0hFaNyFxwNvwdq8uCLnklT18qrBMXYa5
Xx3GFvbXcZVcTeEcqh86rtmkX+CMfnG2wtbYVGxw1wmSwJ88+ED28Jh2VUnW+XC8uxsmHdxhWgib
JXXuHH0wVJciSfxnQaF61OIDwCH8SQsrwSkKuRCa3EtTmy7ZTkOef/bUIktz6e8223IoLGIgIqQd
mMjgqkDlMNKsqAsDylawc1tD1GpSGtebHrPVHz3A4IRFJfR/WknvPfRB8xj6AGZAvufnGENKyVXZ
yB5aoAuAMJTujcSynmoux1VoqGKNAIgFtYih2gEaIgPd6pYqPXdd+Byn6GvCH/HJYivdpLs3dXkx
O5Zd7r0taNMQaDXvzTCI4kmXCH6Li4apbMt0fKFyQI21WlOunYmAR6ZNNalZ97GnDphQBbpUTRLW
972pUXdDHE8dQKL/0WOqTyveLngBK9yBl15QxRXU6E1Y7XUMgIHBq98hKzeenKgwt0PvP7VDZp50
FQNbQS2dOPEhtZc4eN4MoK5U3RQwKG9whxlAVSxNMz/pG2AchHHEDOum//+6Copv0C61kfeZb5rf
HIS0yP0e0r18WF6uQlM1K7tAaDb4bwfE4Sgf5rPMZ/55EEtFt5UVHkBdXpR7CiboXrpduddFYtqw
nC64DJBOoDBrVpggyqFYufjnLR24p63KGEoiCNQGAvTKfNXjDlwwSbqtrZTNEIzk49nwv91LhA75
0eu7nYkg3Dqyc3z86Y2u39765e9wK19UeY2L/bNB9X177vDA0D1oBgEl7vrJukVu66qUitb4s1nB
aCKrUQ95fNUNA3GucGnlB2vw+VnkyLt3A796MjF2vglBRE4wPVZTnUQ23/JzP+igwBNUthTeHtoK
yL3lollHJvRklwkJzVM+UUi4SA4MkwhIOZBi4URYqy8zsyJHaUL2F2y1sIMZX/8m8Gg6UpCPl26U
IX9cQsAHOQSGCG5anfXGgAHlfa9p7A2LwDG0B08FYGLX56FwEFGJQ1BkeAmhSIbl3BLkrfrcRPDM
ARkJItadMS5jVVePtqxg8xya5bNhkySIKK1fhYOVICa6zSnNeBzEDYwZEsDeAP1o8UemAyzfPch7
InCEZFL4aYBh0LKnVvlilHBTqOSX0AnHK2moufEglLEGpM1beCNtT6nPHlMXBGKpynJTIES0LGQa
xJEYwJnEJs0ttTY5TM91HYyn1EMeqqdMJCZyUrBZrUDE5UYCrKHZ1PKCuX0ZJaxYwf6hXXHPSJeV
QbDaDHly38S1v1asC49DCO9zx4c/lwkV9b3eZAAQQ68zF6cIvL+l2eYKSjyO/1IhFLKw0jo/2VER
viRWvoHQagRmIx7BoR8vda//Y+y8luNGumz9KgpdH/wDb05MT8QA5UkWvdStG4REUfDe4+nPh4Ra
xeboPzE3GZmJBAoFJNLsvddagY5lpQft6GoF4o+BMhbHvpiK9agOYAcVpnhk+cA16kSxXWsYKzdT
U9WzlCw/BZDVn+Cb+pm71IkDcbGAs8VhSyWUjhgmmotEtLyceKm7NBE5qPVzQhKtadup/ZdJG01M
bRFXKSrzn1m8UNyKHRFdOy/R06IsmoqcqJOmFqDvM5Djdq86UXlyqrE/mm35pPmOurvcfpSEo1dP
8FK1BUGIo3Slq4vEF+ELp2EJ9NeWUHBzNr4XilkSvBEarmMEksdg0S4jRnuqGhsj36UcNyaUFHme
HQdCHTDzoiBYy/iwBTxAXHSY1bj5U1kujScOr3FLDMqpVKZzg0ef8NJqW+thB+laFx+smHVdXBD7
4RlzDmbADEqQv0gL5OsbEY9OPGKRrI38VuWVrHlRLdpfmrIvNA+jhGpY0ufZoVnilCfFyLKDeIAF
Q2sLrJIXMHQ4fRE1XR47HBE5qla5Vt1N2s0QdfgIlvrL4xcvU9Str+hy+HLkUidyl0S8l0vxXbsu
knnnbWj6Bx1aBjQscOfzgi/NJNErRLkjqmhabzol8nPy8OxUsNKkPTGs3PEludy7qAu6zv55oiiL
J3NpLXLvTnlXfPPHL+cpfc3NI0fIzjUZn2Jds+et6AGtpaaz14Pr30CrgRWqNcZ0K14Xxu78dHnR
l6Kou7zRS1GSSgLSLi9cHHl/nmM7m7wEMhUFakFcjVzKuFjbAvoPkhofHf05k5rZExWMRO3PrJ4R
2owyy9PUYxYci5PB2H2qcd/TOZesSFCerd6WswhK6K6FjlS8n8vjevOZr9n16ea1ue0df2upL5PN
Yr8PmLWXJF6eh7b8zu+Kv6sTZ4gD4rRLUdRhEft5KXnAOSxLw48+ca7XL1V8kyLploFA5CwB2hFl
8SH/rs3v6qCS4LVcjrz/BXFEXHb9hSkjNrCuYo9IO6xAy9++vFPxEYsX+67uUhS5d6f9ru7fXupy
+XenhY5VYbIJejdaxshIRnPyZ3Yp90sPEmPmmyMlm+oUbgsOTVlGVpwqyutFxJV+nT4RboGa269K
kVP7at43XXoQF69gDN3M2laC7nL9nsVnKoauy6Twru7yJV/a/a6uUBbkhuiKouHlMqLuUrxcRnTp
S1Hk1i/+Uvnupy6X+d0v9YoKY2DwnGotbMzLbLqOfu+z4tw3letM/L5WNHjTSmQvjcKo6ud1IB/E
GPvmt0Sr91dl5ZUfe//lMmgYS1DYpZgsA4sYXUSdKIrc/7adOFeclujpZo7V5rAOq5dbX4d1cX//
IyveRyRGcpENCHUigOfr5UGIqUb07U5B+UfrAb/LQUBnFkNYikOtvRKDhChnhC0uAZS/hrgKpZGu
fb4MreJavx1ul4n68qGJJu/aXb4xcSAOHAn/9iSvk/y77/jduX4mYcWST+vNm/nLVMrFcVm8zx7k
ITDaDTgu1Dnd6RhayKNi//di7c3yIBQLDHEjl0TctRXEqIprWxPnxk48jMvIL4rv6lTxFIleE4uz
Jgzlrfhmc5G1CY8+6Fi/9tKof5kIbJ89sdpCRUgC7rd89aK573RPQwiratTYb9ag692L99j0ivRz
qZmKBej6TsUCVGTXznx50w2yvJLfmQfRaSDrSzfSnE+Qh/56IuIfr69SVL4p/3qNxPNp9TweL51p
7WO/1rzi8uJnL71V5ESdOPq7oqj73aVStdGhTdnoy95e3Jxo2ibFnwHRsOwZqs063GoVOzyIBRyi
eNnCJf3kQp/y2i2rOzESiRyqEW+LRZhlWzNTfgSaWp2SDiskkXnVyYdR8+BHWBpu+sqGfSfEB6NI
M5wJfXV4M6WxKmZ2u8ySYmociziZvaEoALniR3CJPni5PBiRE0ljEP2v5e2uUW+7GPT+ZY6WCGTe
Eal4Fg2l0VA26PayDwJOzaWXWTklqvDQAHWCkYtYY4QSosh8qBoHKPlY7cWYM9cpS5kCBPm255GJ
3iu+bMfomIxm02Sf3wV/SbDWIcFZZm7XNMZGNFEauP2hQWQCXhO95vfbUdmIJykS1kJwZ1hHcZfi
zaxD1YRALqx59qOoq+LIcTGx3JnG9D0EVXPkvHcvJh2kDJ/4d/GJp0W4VeK+5UYcTx7Vk/hMaqc7
JB0monker1goZVjlVNQ3i2/MGMkWcyNs8svrvtyfRNzzFpKLr+ghPRPcIW0bJCNmr0WG4hjLmOvQ
BEtdqGz/Gh1H2xrNVJ1Y6OlbOsCf4ubf7OrWhfWb2vVTE8vtS/8eGrtaQiWwLPxas12eomIleEba
9iA+r/WRLXtL0bfFRd6NQev3LSrfnVJKuG3DEnpE9uITYk9I3oiFqZ/vCh12aNSx8B0iLsUgD/rL
zQa7201jea/3OnYgokSB7R+MIbvHceYqcNlkgX9txomXze29md0VkWNtxa8mUHouHkcXuvRdULLv
pgfRWZaPC1op1zBKhPvUg1Q0bE9S/aiHtbZuUtdd7LqyEB+i+M4vi4N3dZrYLYg2a/bdcVH89wuM
9RzRDXDf7uSk8PdNNOxAkVnrdunfrj5MrYZ3O2/260Cr8RjTP+s2NPaXvpqbukfM0HAQVXjUmU/E
mLJmRa0oi5xIzECiUYCCBevHYaerM+Qb6PnojbG9DBzrMlj03l9LbrUw62NSjwX6tFg/ftkhRDcZ
YzNwO6S9Qc2kbz7AyygqPsp1PePMcnxgTMG8aHhOFo4H0SMJgJmAGqgeRBP+XlHSnfj8xBvH0+aq
fWQfRNdr535tIH47xei2yYt6XpeK4s7e/e7v6sLOWVyz0XXbMzN75WjKO6K4btfhrB76HdyVd+K2
xdXMJij2WfvTnCKuaI2NjAkp/KKGuTJvLWnGm5/uZ3iSxfE3M7y473WiXL8eMautn5P4h4bSRKf5
0az1TVtLxeFi+ch6Td10s5K7bxbEsooCZqnr+dqt33TBN1lx83qSF5ug1TrTbWCBOxSZxSRBzMEu
jemFYo4X+99GxaYm4c0OymgH7rI9xv1jNUfmPm30nZZbrE1Fb7KaNAR400Kd3n7z60WDpKpU2OaX
nbX4IsQPI1M54/ghGO/S/UTHet9Fm6F7yAp/gzztYa7DBXn3t9XqzRNcn+gy+YuceIoygd5uM7bo
5/4atvSumDZFFTHs/VopEI106vXsMyM9tiAY1pYlkZGb0WEkoAD9SEZhsQdds2KhN+qhibthucab
7OyXGAkqP0LILzroMFpuRGvRg8Og4tGKcguJ/IJ6W5c44vfeDDqXr75mubfJxkBdH5J4NE0YtZsy
V6G3Frt6A0PCVCXHHrTc7OmxOu5UHNjic9Wy9tHQYwJh1rl/wISANsWXN0uuifC1bdLB/oXNeTI9
B0cwpl614WGYKIIt//Dno+q+tnMNQ65Yg4puKR4zd3UK4d5fFAWcbn95/o6CIyle5rtL3bqWbZf/
BTmiutpAcqX6bsDnvU2xsx3z7FZ0CdEbJGea+awHb5gBCR3QbyEaiBFJ/LI5WtE2tGB6fPPViOya
FIabqpV1yJYeg0XO2Vao3xxL6IuXBaxUy3tNAQw0TpjdkZ3X172/YWWgKUOZVdkyyInXIXJqDSsj
hPW/RtL1psSxtdMoiTxvRVZUikS8NZHT8GV7/qvdZtZ92RUbPOB/oZKkrps6O9JzwtWkciAoVPdR
3xr+ttlZXSvtG6vsVG+AilI8mXVlJ8YjvSJw/SCyq6FSvPw1O9pNcDL0b62fDsfLXg/FAxZiulm5
7zaBU+tDyjqnsGgq8yP4z2wbpJObmhlhd5iUQvmHHj6NODwP095Y3iPUPgQRiH4ihq31FVvE4brJ
Vacv5gexBlzsqOmS5EsyQ4K3jYL0k6gSiV5d9agBHEXzPLxzHG45XVbB4/JFmm2N2ET2LM9f+/B6
rG9VIKCbON/1pX7btxqRLRJuVcsiNqJRRk8xgbmwWAjS6qATDw7tZujqNZ3HxNG3ZbPVuVKtoJ1J
NOGtZpvJbTdr2hGe1btgUeKK4nze+1L0nWA2c5NLvbRxKtiAAwKTMOZbDa72oHiCO9XwWr3+WSxL
nFlwEWleFBgbcPnpKe7s8KBpmrQ3/SgDXoujopht7b4r65L5MsKBuhRR2vkcqUa9U+fIRSTUv5un
p1lDKy8n7u8uSwl3kp3MQo0H91svTVyQwDxnFwFZfEymHw1x03dlX5p3RktfkdK6A7odwdRsR86n
BgjrhqhbmRFOclc90Crw6VITOFQpAIrZTtfoVF/lbB4aGXIVFRaASJJ14hSMsx3PDje6iZwx3M6d
dpCCOv5S6p9nLZT3yP6am2SQHpQkgCNOAjejNZs8L7XPZvhXD3KoWdbDKCghFbA4NZG1xfH/oxmy
PfSXYL37+oeGrJzkxQpLWyItNwR8zhsozQKvSuNqM087JVHnk2zHn6JuBNSUIYkEn7vs1nEx7Exd
j697BeXqRdMnl0y+1cI850HglhODY2fakPkbcbtXkEbcpHGpIVwc5Md8Vp64H+00ElZwcnxcj3x/
hd+DwMxESiicBC7IcBBYq/k9AUYUyZASmFzNau+ZyxXEZSzR2m6/zzlIBSTb02en+DqWAHMmZ7Ce
o6b6ZKgt+NE2zm7bYSRCMpztszlMuadHRrO9TPDrNgoS/GQzg37wOshVra7Mz3C5eUPAQ0D590pd
Xqm2EFYEVphuxLzd6b7jZaY2eWbnjOc0VHzPhy5yYy9FWZPvQCeUhPioRylDCx7VQ9xdkTptEflR
vSYBlgV0oSOauFR2ag6H5IxsQ7XPndRN7U5BLzPpDlnZQ0Efjckm6BJzY801MFM5clHwDc6XpAN7
dXLyjCA13m6l4zNjf7pgzm4m31CQ4YHLrZfqe4QgwPHVo4ZMmQd7d+SpjhG6rW3eO10eX+Fd8V3C
comklnrwCFaTYNu+91slBt0xxtAhntuBaNs1mXQTtdjiLk5VA6Wt6FPbpwhnt6XhVnZ2TKwEEYDA
QhcVhRLC6qXwbJdBez/rdXvfxPW27yGlEyUtH5XrbNCOWVkn18mSpBa0+PV0NxfAeXRnJBY3eCU2
JL+f5+RQF9Z4GhNl+2rAKUpAmX2M1V67ghC/OkC2745jVXhAgkMEmA3mIDw3u8mmQ9mQY2x0vxxd
qZqNs1H3e9PKmmM9FASVMfFdidwlKf0IpJCWbM0O7dRhHF0bsso7n1Lry/qmtowCPl77qUAsiEiG
9OwYRe3VNuy6xpw4B6WSmw0UhEAbjSw4hVrvBaUtvSSFc7JRHp2g7Gjl1n+B4D4hBKEGM1NMrb6P
43ivFQUoXaOz/4yT6FEp0NCU5qBHta7BqWfBNTAgYQHBcim7bRVCJb6Q4Et5aRzQ4MNVBZOf1xZ5
gLNugoAwKlGrNKXglHaBl+fzl7pVfDdNAReEA9Sllf6oG3X5BB4WULoDCLXkNWadGWwt39fcsuu+
9H6BmlGafJHqeCubYwUFR4RZIOki/rZzXcbdVz0qIhgzfJRlfPqSaeJzj3LzOFYQC9NFi2OSqQ0y
Rc5DmLW3Uze1hw6QnzcgcXANyu2h6nFCS5Ljxvj5z6YiS27WERULqnehBWCcxmoiewZCsG0iWV5i
Uh1pOD5rELnta6tknsKGD3Qa4WKxb+/bZR3QQCWMa2GBSBAEcbArIHAO8S6w4iHmqbdIQiaytimD
0HViKD+VzgI0tHRG4kA7V4W01yP03nHnKnio1G7aO1lbu2ZBLIuKFm6SWwZOcR6fkmfPxNRnUMuj
fGds2ixpUYUa7zG1jrpl3jS6D1NhA6AHTu3IVVVj9Ayd4LMmu7G0uPwUSu2LApztyqesP7P85V7R
4Kv4u5XPYFa3EtyzjTQQJQ5WKlADf5vkLm4BN5d0Yyu0oGftb43oHqRip44wKNSN1yc6u8Ck3HRD
j8E0Kxiyk8LyOgnYtwQgoE8r1dVlxbhTAvOz4+jGSWoq4w618R+9HDc7y9TRNUw8rYr0Q51hTYij
7wOMzMhjZJ/NaqgPxnSX6bay01Eg8XB/8ZkS8eyCONJOpTqrXivfpWXZegyH9nXaKd+ifoINoosJ
XvObdFvURfxszj77Ddz/2DEUHGKKVl4rJvrVqWIfCWPFZqFNwckCjXUtK1KFhDxMx0oPXGkG1pJh
FlKVh2mhs+m6+jwWlfKQj0F9IjT3RwJBRGF4I/CrfWdKZyX7WtWm/Ayx7nQMs6LamIo07BMF46PR
9uaNtSS53t3XXXVV+KF6bOoQVEeiTsT0yd/KMrCA8SjatstxtkPa6cp1gqOcILkro4EGwpBiQjfr
yKvQvPdSDaJWrcgdj28ZRK5hfg0N81vhB+kucXJl6yj2sNPi9jCbZeEZvR6CxRtGgj3aamNno3PM
6nLf1KzKakB87MQOErTu1yxWfS9Wp7vUHFsUsZMOvXDF2coxDCnArNtriy/xUEnmc9tX1b0ZSpiF
RnWTArPZSgPqXnOrfk4Qb2Vmm4id1Il00+qk2dIP6tPQmskhyLWtimVUCgx166TqYzH285WKKJSb
GqN8nwb4Wf1Cvc5rBB6MWRroYYjepeUQniz1O3TE0rk1Up99owz3RiKPzAL9Z2CzYHoj+0RoORoI
v5LYLueapSeVkwNnEtcBVD4/5dEnf5h6V2tieZf5gXZtTKiyNtOQeXZyI4eNczf396VOTG4DzIHg
Wqw2iE5s+oo3NI9at2NJkeZTC6G9hkYa2sI7oFf47AxUp/rQfrRZuxYSBtGogV5G1Z7THsH2rh/s
4yJ7uSGeQKITp8dCk89SbdWbtJJK10Aph7cTHCLZG2s+uxkBtI1SaleGHBpbwno88P3IftZWtC/w
enVNMQJNUH4MzqDv0q6TTohDTRslsqESbZZhNlYzN3O+ECDhNXqOpwS9+03Wox8sV4yIY1Ef0QoB
3YRGF6ujQ4KSmJcaxaPSxNMmwzJrOdW3WNGhEQKk4jplfyOhF1ZrPlhhs/qc6jJO6Dy9rsvGvkHy
zkbZKml3YQM3DrpdhFPKQ0nc07YKCHObguzGHmsA1rU+lKdp0J6NOuy5E30E6m+W55kY42M4WYTQ
G1nzqChm/Ziw7pUzNb4VVT3rNei5kT8WB/syGR58A5KfsIepwYklL2jsERMVZxrZNN9ISv2gj139
SOyTtnWmgBWVA0gjUPJkV5QSmibIUFRj5x8Z0fhhIuWXeHzpqhtG+dzEPkH9dgU9Fa9vIxqLOk3Z
mKPmEAwKCg2i5HutleqjbZR4fduUR240LQQcVRxu2qD+Npo5/Nqjk53Nqrdkd5QDpDCK+OFNncha
aTqftLA4iZI4jY8cjSZzukZWC9dFP/R7gA7ygym344O1EXmRGEEDj+6A6e5SVynmn13gx9cOMVwP
VSSP0I8Oz5cGQ98Gm7SGgOtSZ3a770ilEzzeEwNvy7J/Up3kFSKG4IFAqOChQxV7l4DH3lzqtLoC
vNYQuJeraUQkWG3vB99uzuKMudDmM2utvSiJpG0GrMqTqtNf7eDBtO2NauXRXV9Dx6GaWnJUwbg8
FH6q3XTmdCtKImkMuG0rUAcHUZTzeDqPMze5tFfVKnhsO0ALKDBbe1EHmqC7BcKwZxW/tKDZVKGk
BAa3WFtUSlbfNToKZus1aEEAdrfRB7S+RV2aS9UmzyR/W3U/SqmzHgCEWg9O149bO4saxN7RmyEi
f0RfRwrvRZMog5k3Z8L25FYlxpz42+smZ5lrEun2oDYDzhz0z1zReE2GYSERz/1DGYC5LjrtcVDR
W2YR0HvWUhytLHos4708mNpjwnrmUZ7rwEMKozuKBgObqGM8S4h3L+1FE9hTEt9hwxuM+jEz1ehB
Kp38pEzQH6RJHT3ES1IuoaW1nhVYqiiKxA7ZoVaEVZ6wiJUJsjJQaQC472W98Ago1J9KxFu8TFNZ
Mda59sRibtgaCgqg4igPyDks0HqvcGbtKUjM4qYYyxfRFomj8cGvwvVYMnyXeSzTHFZIepvJdd7G
PxIYGwBI1+Gp9q3mFheX+jjGYbYNAbKmCJ948VR2j40xJLeSxYZ/KYnEKRbVTL8c1jo/0DUArOw9
fBU9MntJWrXYgf2O79azEEfaMkBPW3FQRpb3rkLn/XLJzslNl3hS5SjqUPWaTuHC7i9OEHV+D8A/
BMG1trBxD+TIVG5FcdSj8n70Qbstd5kjnXmbSdFB7ZzYM6HPO3aKLj+WLSHxssbGrLYT5RGTl/I4
OvStXmvvRZUZmQitz2a2Fyf4o9lf99r4jUWR8iiq0ti50Us+DFGyVcskgEnqt6IYmTwsueq3VREf
KrVWbhy9GR70YYTpo1T/YnIcHkQy2zHKMEarLBPmz7rSsb25UKK7tcVU2PgViLPX8AXsYwsCurBD
olpR/PBV628EY0oxyd8AZmufeAD2RtLz5KxXBhR/oaLsgWG391KLylzRqs6XqQqP+jyXP1CuPo25
FN0MTvziL1zMDsvsa2tJzMry3QpU8a2m4TepqqJ57Mr4r6mUeGyBNtPLc6g4KnMjOVG4yYEmnxNX
mAjCGhaPUcmqnSzptasbmXSway8f1XPVK5DJ1ZFzsB67Lts60hfiFPVb5BZrHLQAzUdTKT41unPk
2wx2li9VrgWxQ58rD5YNQUX70qRIOg2wdEEObWH+CO37vIf8RXe0EmrowDnIn/OGwOFA3kyIJj/y
13e1YkZ3BePjnKgPBHhOG8C3DltHZ7wx5krZJpMBU8gce3aoJV/6ZDB3Qx1jbihy3K+GtUVVWUHE
EZtrO4b6lQZWVKuj16FT5VNQWi92k1zNhRNt1XkGQaNW6efA3Mu2ytoOsawCK7DnxJX8SU4taRfG
kYXPN0tu20j6DuIRNpkqgunPIsYyfOHbUD8V/nind9WzrmTTU9GkElqK1bdyzORjsohAsJ9EZRMV
yaNitVCWQY3GYrRT3ThJ4rscyBgx27L/1RlOvmlC9dCn2ZooCAdX0givWFTOrlhOp1qdI4+BuzAa
56dBh9fQQvw1GfP4jOZOzArRzLdKqzS7AySj0XcLcg9PLiPzNockY3EAmyzbyu/aFI6fmsl6SAwj
+K5k8afcsJGXyuD/AlqC50GvwiulGv2T1dfpodbH8gxVe4EHBRpO1qHBo5IZuRcRAPyXY0nPVl/O
PxSIZ6xF+Sj3U9zOcBOg7j65Q1ymz3Y16Zs5CpsDTAKKa7A1QJC1auoT1IMszQIZUZKkRFMw9Pu7
ru/ap9Y326dpgYiZWf8gSqmasyUN5flKFEdVKbelWnY7URwQDzumIATcrs27p8RcJjTwo5erVbm0
S1TLuBPtlcgykag1Srj6+ClDT7JdOMTjVhQd8KNX6Guwd1yOhjVTv2FMcBdREgk6Y2dbHzChLVW0
b8EIQFAvimY7AMkjpn0jikjhzNcBFvyfV7MyfZnBxDFxf0ZpfZ7NXL0R9+4PZrzpcb6vLaasZhfu
TFgplp8qmC/OqZE/i1LbT8Em1JPUDSY/vO1RVrslaCFxs7jNsTpQJ5K495WNMgWEfNSmtJlA06Nr
KAe3iAPDuQ+D6q0kS/nJqvS7d/WiGIJENfp5uu5bjASuqAv6lpUKge07cf6A74cYeyfedn3lnKex
kvf1iN2x0Sw6tKgUCdpybi/zYV+qMBA654KAeq8dY2u9gDgqDmgA449p2v+JKv1ZrsuejZVaaHjQ
Q/PchtPTZMvz8U3dBEZpx44WwoGlSa7W5llpQk6xCG6wWHdfr0V2JygVZUN4WKYfnECN4RHWUbH7
Ws7RmqI/Y88XBZFA/sNBKEkQmJtaHC6iLA6p05RdRSCS1Ew1z/qSrJciuDhzB1Wx9qKyg58PfHrT
7+Iqnc8w3aon0GpInFISVWqtHoLemO/GcDoCsazg2Rn0ZyD7rIM6eS0h57dn1efft6GjPydGvKtm
s3gQLWsl287pOK+laKo2TTQ7a6kkEhe1quJRtEQJ3K3nenqM/NJ47lQ2jnrnrMfS+rvqszmdHcO+
gg6ofC4zZWeFo3KfDnbxLIHF7pK4uRXHoCCFowzt7Js6LbOdnuBu0O36oUDrtzfcSCVOUTNtYjul
pMENgIM6DaxN1JeP8YyqXRPO2gMx7ewYYnkxfU71AaqK3IPvn/5P10vZ3B3UHrvK1CuBq9kIHWll
UR2dbmIK1GTzDgSScm2MzY224KeTyQ5Owwh3pygqRaFCK2OyWDMI84gRFxwhqvFgVrQ3IaGj+wQa
s700fanjOnoJWP958JQ1dw7Mgi54/gQSQqvc8wF9shs4BQspzrelMndeni3gljy/KsGLw7YEN0j8
WCmd8UL/OLKpMp57HZtCAD42TBPpMwH+4PzQKp3HLo+wKU9ufLZVWw/cHoXI2lbl10SSbhxfq18y
J/6zEjRkE7pZTYZcH4ZV7YAw1gviJQ9GoEawDlcJMQJKchtovnbjlHTspSpeEpGz5VjbAwSJXR+k
F6xK/iMILlcaG2ePmvX8NBbtXe9UxdcYXyKImExxNciVPCuVWtj0lPZaVWtrM2sWpMVWNRE1KEVY
5+vPluncZv7ezJKaiBiSCFEpsEmbIpckRLe03Av77DGdALsUJfLjqd7tOsUutxljnxf0w3CQ88Dy
SjNWIQ4p6l09Ilo75H74nPeJcjBV4Pvm1CeIZVT7NOuirakdy3KonyCWYo7pIK2EYvVelFrH/9RJ
Y3s2LTN9niJooUAjAdheiokUdp6ujNNxnLBAtgGj55DKn/2k1/b5nHXPKmQe20YzDWIjB/MxgVIX
Y8eyY66JUe/vs0hNn9QxiPaB1adbM212Hz/8x3/958v4f4PXAm7WKSjyD3m3xAblbfPHR03/+KFc
q4/f//hosIrXQaJaGuKSliJb6nL85etDlAe0Vv4PfmawFnEYHTpr+pzK5klQmVazbPME1dF3mVwK
RHOX8hiE+fXSRo2KvwJjZl4rK+U+YODfFNksrzlRV+iZTxgFR0P09niTqI6KdpAVwgkM1nll25kW
jp0S/lu2ZkZ2EPw6ImHxwKIjax5Ei8Y2XfHH/+Mf/7wRT+KlKCfmPBC0/yz+1/61OH/NXpv/XM76
1epdo83jfz99+FHUH24ed0/vW/7jRC7/8+c3X9uv/yjATxW10333Wk8Pr3zg7d+vaGn5vz344VVc
5WkqX//4+IJtvV2uFkRF/vHnoeWVqjqv8FcXWK7/8+DyV//4+Om1fo1g1mtfPzy2X7+2r/mHni7y
39lrHSVf/8eFXr827R8fJdP8l2PJmmM5uqMSdG58/DC8LkcUS/2XzvKaLbihOqpjOh8/EGnUhn98
tJR/abDsaaam2orKGQ0IWeoV+1+OphoKtJOqpTgE7H38+2n87LDre/o3HVj5Zw/WsVcoquyYisbe
ytEYuv7Zg1NAZrkyJMZrpRU3Qod0rFJCg8LZ2Qsh0kGvMMjNtbMXR2VbUtajQopUHE3T5OfR350r
LiUa/+5cxfkaBcAGg76srkRipymiqZeyM07VlbUk7+piWAf/big11ybMAcR/zfX1JUlL520x0jPp
qkgOTuWgOF+m2TV0hYEnLcVqgq94GOA1Vs1K/6xa7fckb4fbYJzhoA+3hVVjTZqH6YtRIv/RKs7n
Phh3hgO9so/kALCfFMDM1TRV6KAvORM2tKvcDxDruZSxfxJLhD80mcCS6YDs3LbWQF/aw6xcjali
oeyHp+FKlEOzu5UKH1t8EsWHaWEEhJi1uE6XJPRHywPWSRDfPw+IokjMCMbEpEykBiZWsuXBCYbk
WhxLYXVBZGoEhB5MGKw13MtxU/dERPr2OVxyM7BVt8YNuEHytmi05hPCgdIdLFLJnuEZ9w98EOd+
SXwpIWG2cY0yHxj3IPcoXT0zM5TAAmcPV/1ZCdr5TICOjv8PU5TawxtfL7j/MIBoPSib5ypj4COw
xugf2Hw1pxGdBdMAty9Dac7/6A95FEVrnTiwfCuuE8XBURTNWQ0e/n8niQulRn/QIEs+DsxEFVFS
3XQ12MnbRNSVMFW+OSDqCDZ9/vnOkV6d4v6gK0N6Wwugui8Z+0Y3Fa9ekO1jMykuZJTEzqpDu8dt
ol0pitqdSmvoD7ZSRWeDwMdtbs/FgzqiiGdISQjJrYW9e3T6qzKv5AWelXrx0MSfRC79lWsGKVrr
LjlLU9VDzGIaSBpuGcXKjb0D3DeE9IDykPfGnqjy4LCwKm56TFiYNYfw0RqTnNg53O3BKNsPZdOj
fSvBiBSOsIFXYfal9SeitnXMHEar+teBlugbv4W9teh0A/GERXdDkwFo0+mLXflLMEMWAh1LUoEM
dkenLndCRKO2p8WSvRwhwMxwgRK8WDAgVX76RY1Z63uQGEmnpZjnfY/xzZol3IPFFz5P/tCvouB5
aOYjEtLZ1Wy0WuXqia5cxXmaINOZwASvDbhaROV6PG6Ub2aZhQcrM6ItjhvT63optveG9CK1APUT
y9fOOKRQ7bTS+VOfDvi+qijAE2EHbeoqRAi7RGBMd85sjGuS6wTiOdHbmgDOwqKqiRHSaTqm2GV0
ddqnVhAhzlggqTlBChlBhQBV+/gZzcazlVfYQBk9RMKo518ZyzgiipiyGEwuZV7grT+zMLVqJSYQ
VcluwhpwNNPN/CfumGtB1xVG86M+Q1WW2dg8ZQM7ezEDNI4c52fTPp+voQwsPr+ZG3+zPFIU7R/r
I910ZEfVIbvTHdNkwpLfrY8sJYsI6gjt18SM0uMany5wvCJGv01U4tVF9n35fdM35f+RfX/u/6Ps
zJbbRpoo/USIwI7CLReRFEVRoqzFukG0bDf2fcfTz4eiflFW97hnbiqQWQlItrBUZZ48pyY7tVSa
wVybxqQ+tnN92xqHYxqG0SOEb15aI6cAVcBacrnIQbMnk3dYSjYXEbivdC9iPmNQKm8t4y6nfZxx
8Vv6RMe4POO/f0aZVZA/9NkDDA4xhYy8vw91mOQ9OFBWFn3Of/lxd82C2X9KXSXcmcJLoXkRxV/d
vglpBaD1v5YEylsbmYwnhb4DeHcW/dQ8DP6U3Sk2Gx0oPQ8Ih7Qvo2UFFF9tc02qq33JOkik0qoO
jqlV+9vKd7SlxqZ04VZjADqihtlXpRbTZWJ8SOPyzpn9lK6CtZpO3q4Mrex5atWl9JMdhiC+ifSN
l8bBq9awzRmcF2/MlG3XViZUarj9ztw1ETSFviuafWNO8cpDI/uVrd/qP+4+oX+9+6Cx5o1HC67B
Codb8fe1zRQZorZVO/wZabERU6VW7iQZign3FW0nOmuGwjNO7ST4lOfjqwpVOFKmTX2DorZxCnzl
eeSBvUI8O0IGwwPHw+7yRmJ75JH0KchEx9nkA3MC7nPxy6OhtaH7knGX6cgu7yqj4n/8Xy4nfWod
QTzc3kPMnq+Htu1v1AaGlrhCUjzNJ/+lsaOjM3PxWeD5SttUn2WoHpjvod2kfwrNyUb/zBXjLiI3
8GyjFLLWIBJaVTDYUoVXTGUqsjsB9JVH8qqPzMhHhIiOg8Sc0wVt8H70++zXOAVetwEp4fO5l9lc
1Nq1Tncx/KeueqOM0+fBLahTGDQHfPFfYmOvUG+kiWrNTTOk3jaM0WBZXEIu50qflWdHvaelSJ4q
J6X/62mpiyBprPerIY+vvCkZv/HxhFhPaNWLPcJ/GTaif6NF5DAhOgVWOW6AHiltuEhDuCkh5z9p
YVrN2kCPWjRER0mB82FNrj/TFZaPepdGR0mkM89JS1LnfET+P503zT/h4yqXn+fzE6T1MXf5efPc
xfr4eVaWOLu4gFQm0sLgAJ7NXA6WLvUj/IP0pY7poy3yvyGejyI/MZc2rBOzzsT77JfgYPC87Z+f
ZMf5/UFm72QYpmB/YlPHnzc9vz/IQxAqOi04ys8wUh+AmIt74UTRoY69DlQ29EYsCX60mSHuWfqE
h/LDL/Ajw/Hu76awX+aA2GU8WXv3U7z0G77zI/H+Civ35DbJDP8VMH97H3ft+Wj2qTCOrqPQNqHB
raEOl/eYnJaDvNvkkQzk62gubPqW2oV0ni+OoNBMIB+oK0WybCUwoWdgFaBzYlEMkAnGR9VAAWM2
1Uwk9yAYz1Y+uwzYbqkzpDn5zNepSegTHS0SlE197PW+WDZhDAW8FSwjxHZeU5bJs0jQe4Rt/YRC
ue6EvXPg3ly8U7h+2KBy//xXtOx//hXnzS7wL1V3oar98lcs2jGHn9AQPxU/0QCjWhpMtnJjmGub
pNWVb9KI421vFco3aiL5Qzj+1aWQ29Uo3Nt2xarwwyw8JGpZGXvnWTd0ICL0x5XK94bkk35jmIm/
rQtVv7HmI2P2ySPpu8zms7DKJU4e9WF/0rIpvOkdlz2ISc8EgLn6eNG2lxM5OFk2hf77hAwB3M/q
dJ4orATkFhi9+qjNTnkZGS0D3Xh0F3/+P7b/+aQ4bA5NoYNiEzp7+t+fFN/qAGMPUNZbWeMva4pt
N/TSvQ92DcH8Qtq0ELI6LPw1fek1PemESBdcwMoiQbp+PZEjh/YsNm/jOllERlAjud6at/o8SH8Y
mQlgFc1cfpmQs3TlsrNFFK2hUaoBFQ45362ad9Eq1NOXcghhQp6JheuhrY+SYnj256Y9bs+xMaS4
R7ON953Z6Y+TniOy4oSgWgvj0SBnTFEv3pdUBi9z9WyZZv8tz5NxnetKuav7ItrLo6gf34+Sj6PL
7OXI751ojwJftfnz30Yz/vkACEfYpm0J1SUdZKq//3ECJ/CSaFSrn3GTTbW5dgr3qprVmhJR3hUK
zDbSOrscDSLmKmvHlW8IFy5Dac/Rch4U7XjdO6CjMqEgehNYSFa4+afLyAkZG9o6XWE5UhFeAWF4
lE/Kd0vPTuRJSdCTIJkFFOdy9N1A8e619wq4E5tMfYBecFhnueIdykKNdnqYlTuBYMkBTjV9rfVR
9WCkWQRMMfBf5ysGMbphXJFCVXyC4bvamAqtd01fpj9MFc2SoR9fwi711ug299daYnt3MiKp7P42
ASi8aOTtOt+eg9mqN/A1cs/25Qj8DPaJq/Zj5hKY6y0VZr/L4IkxoMOEnRixpuABMFrwoFNapiEB
9lfp+4hohjIGzeydpNo51eLsSve8cCXpSaUvTIDYIgWO9JvccfoftqQrlYHSp7hRtLrwmF6ulcqN
awZ4SKsVyITKgJ43AcbKR2BRHjl6irykhbiYhjzOF7+MkJPzmTL0cpI1n1nNZ35cVkZIvwzTw+F8
Wen6cvrvl63d/D++2eIfN7ul26awgMRZJP0t48vbvrFh8gdd4P2IxwwcnGNDsT6V7NBVtum2JtK9
NGGFpNRcRRP9LvRtL+T0l8BIBA543vnsUgYN8zVk5CVcXlKa8pKisI6JboCRlorxUvedDqf2tqBr
Z4br98Z4C1EgcvBOEXlXfk+NJeGjrp/l4uU8WduWdqEk3kyzDP15+v0qGlmkBRor1jr310Ul2hn9
jJSaFuUldLfzoRxqJfH2qU8zDh6pdv8p+BI29gi0Bapw90qyRq2cy0nX+dBrQz5AjuFdgSUG95ll
41XBmp3fHRio9MnBIrMwLOSh6J2bQh0r9HCa4N13CQzc5v0K0ufSt3L9H68788vm31EtVzXZfrH/
5w1liC+vO9+dIsstGuUtrtGaI3dh0E0lypWWt8NKfiMu3xLR0XAiXqUjzApC5TdlTI1yFdMif46X
PnnmhBrgbfeDN8l81fkrdb7W79c//9Awcv52+JOj21Pfp/PQOadANcu785phXjiwBb94fJHGd0V0
Y9IhNfB3uY+bZCZkp5WtNnMKWIgvPmSTHe3tUqc/bp4dtMF6mE8wPfiMpYuMKyf00yKBc2Qj1zYK
7TArnpl8K00/LdsVYPt8q4JJe4R94X1WZt4vszLzLmfVOfjLubQUZo952qe7qRj+Rl0kvQtm/no5
KEgZTkWs7aQlJ1uRgLzTq79Trc7uEhji4dPSDf4lgEvaqwjIYTevHKMOqrxRH61jOaq019dWAaeA
57/WiANVXmC8TBNlKr/MN95AQZiPS/DQlUbwoMXD2vUb5ShdQzjkLGSLYAX6g29c2wOwbqjEBgr1
eUvL3WNpugJdN44KAEcLsinJ7jIxxK55KBX6Zuewi19eBCxG92mCXOG0MFQwdreoNU77rirJbgDA
RUUnv1MV+0czOsPLSFkH+jgLRtSiGF9gODjarehPcRD8x4vQoYbzqUaI1qFmqKapQlzgULYx7C85
MKTQRKWW0/AG2Syb+0U2IFljm4N1YJ12n1tg/5ZOY/5t0KaynyK1eyBtW29jGKSW0pRDV3yzs6k8
SUMPuW9Mx/GgOiQ+0DKLjnrrXlotTMYPXej9HSdlu9c7pfhEeDyOyjrvewU2cDKc51xVItzgKkAv
bkkO1ryVM2cSZLcFR+paaKPS/swiLHVZKcdFoq7kuiv/3XQR5Fg1QNkpe1kHI8kfZHJfDkWc3vld
VdxKC0G4AWZy0H7nakBU2Zf4XBuNJfgV89qMBmMlj1J7EN/Ksbrp5zyN9JvQvF4jziq+NaL46jd6
leVQFFbLXlN9779WctZcFWPJSDl4LhLOf1PbMW2gCq4wIV78+jcVkG82Y23nb8DyxSrzvGrXpC2a
yWM8LuDiHQ7IwAEMm4/yOKt3dlXfsp+rrWsZPJtp70UjUjunBCjbwc3DdFu4bgBBWU/bTDTZawfO
2Ae+LO6iCsP0Lycd9nFbwFtRJRA7drH+05l5/zPVutXJCR5I4mdkuATteWyPaTmcy862lNKks951
pk2bejrSF3oc/tIzusSzkXb5af70XAY7COsbMQ8XX5cVC5XWr4Wju/RxsLxrTnln71AD3MKYaDwb
wDRWY2FaOytRjOcGhWtPd4tTi5DWKWq8Pa/A+Klwjs7Mcs+vQhvSxyBAttDZ1DX7vE60rZyo3I4K
ke6rm/O2mcLTt6SoPXAfZI/kJlruzS+m9Ml990fsOWw+wVYgfbTgJKgLf9xfhqkrxn2apNs0bXQ6
cCm6Ly6zZ9sJKFjZHqo1UW8eJ7tftVlaHozZkq6Gr84enPtBWrxj3v1dDuf9GEFxffHJEGo4r1o7
1pueHG/1Fhlqtu6bwd4ZGWJGSTH631MD+VNyl+M+R/ryWauisz/3PJqcAhAAZOaC70Zek4uyNfcI
Q719r5nNoz37LRIkNN0gK5UpTkYRaQwgWfXKQRv33QBYIjPy8LHJr2Tiyaw1acj8kRmIYJ6RRjKH
oQR8CfPDqxLN0fWfVwuGSkn7yyPFu9HRbQeUL61B9vzIfYJSDKAhwXpPxlsa8Lw4piro6mFQxARm
aqS57OIzg4YOGZ1E+DkmQ9XjhifP+jhLxn4xZbyl0leRoAtx5ZTNQ6BM43XUuSRG5wGdmCVcM8Pt
xWWHtboYSz0DgZyb57DAsOMrGwlVCBHwIfitrSwaX65UF1bcYqjTnTaU7rfSVlTgLwUV3dksaBHd
xo0I2HZgRmNGPTCf6WdmsxWWdgSufpBWHEzIHljnE6UntbutF0XOHZqoPyI1zfapTdK5NUGZyBLY
OAspfPFJrYv497iLT7GoXJ9rbV/Oaw2B2kQP+GlS/O/o2sZPddcpa00P+KSMvnewJ7VbJVasflcn
f6dqrf3z99DY4etjzqFWCaI2HIZ+I6rAmbnQaKCdB/ic8xuVvtogTGg2sMpZyneekHYvhls2eyZ0
7HoC5nSOcTsruK1QI10aAfzOn84rFd3ZJAIcQBkEydGYmtfJcdWnyGaZBkdRspRmVfTmxomDbC1N
9AhRjwJuvTkHJx5CbUlX7aXpK+WLYwXt0fYr7SkADycMSLi8dkZjG9bDaIE1LmztRX7FpIva3J79
bYienOvc+LF5MmkM0+jjZNungfJZFBq5pMtO7bItk7N6Sd7oy35N8SCCG+iZuka9jbdPA/M7etbm
LhjUdBHpgorgWO+NefDToqZgyNEEJRtvO3d1cckjGSYjpCkHtXHqvUcryYaqe7iI/FZsdM8x1vRM
hC92no9QwdOnFPe+9+SOiO924YsK6zIybnRJSlN3EUtzbDXdSTNvsj1ocw8F9Oi7VyOqqY3I/Nne
cI20O3CuINlXSTe+Sn84+3VT/Ve/E6io9SjGtJDl0MF24ceaTVkTldVQOXEpm1587dRsi0ndKbVq
HDwVLCEfP5WiN+ZlcD9MKIVgOijNcCNnfXIf4zm6KvXoMIU7ryiNQwQEfU2TSrY2JkMcBrbhNPH3
5XcSB1BeBraHfGPvPRatx8Melt9N5MQ2kZ5AjzapxfdSNw8hX/YHYQbu+XTUzf9xOn3CK+lnqWSu
rTC6CUuhfII/GHlBZ33qGNcS/sBKQDvW6KxLa8ycBhg8q0QkreKj0z6GEDOLBbtyNgcUG1dDqADh
jChgSZ9la1QwnEcXSv7PYZn1EvfsfGh3Vdx7czxNJPfypeZmygoCiBAlKqj7Vbf05skzq39nH//8
hdCsOWPwedGls4UHImWrmmHZFrvK378QDupjZZd1xWvhmd0yZf21V7swq8D5aoznY9uz0ARyCnWp
B9BbQdT+ESCnzkNlFfSgwTFG8bPc0D+dnBPRxWwK7s213HJ5uV1sctRM1nJDZqPccp6NYPC+d3lU
JX5B4hnkUVu3j5XThruL/wKF6P83KePHGflwCXPV/jGaoMHXoWTK4hAd9GHtdOn0omsJz1SYKqS4
qvHFRWRr4ZLjvY3d/hymTE53SAfaReSCh9WFiuahBhpyLlxI32Ul9KWicQn+spz6Yl6uzHcqPFcx
LhfVh+6mMSJxdAFzyrpkGvb3mhL3zyYawNBFJM0NimbujeKPwVpRovSlNqrbsCbB38oEceY3/snj
W7rQiqaEB461b09TCF/t8cWogTfWY0W9YDZlmA6U6abQOnitvLEkrT2kd5d72R/Tx64Y1OvzzYx+
EUTrKXtcGSKHZr7xAzt/bPtcpecbSw6XWHnN80OjWPn5elE+hssaqeel1JgjE62thtpy11JfTg56
Gr5OqTmeJee8XhN3Xvwip+Q5gePpO6OZtU9nTbp/u86Q0eT15wcIQcF/PECG7pKVAWQEWc0/di3x
ENepF+TFaxPo0B2NWXBIZk2aAdEmGjvcWa7HympYf3D+27ScgBfje12bxV5uNBuIpGy/O0kjrqp6
pXsi2EhTGVrtoHrD6bzJjWP1VzlL10BsYG0BzoZLb4CCYhW5rb8yyiJf9dVob8uofQ7Z+qxRTwHA
M03u0TJ7RAch33lGUy66lj46nFza1xRqcR6MPbM1jTAbgLUD29TTFHoa8xzGzcxzzXsRTGv5S6U6
mQe0EiComffOHlyA95Sql3bu9w8yoqIbYZlnSb6TZunA+dDPiR5pakZiLso47DeJOWU36JKuGlZL
t3YxklWkER7Vj0DtUXZRmmUg2gxF0XmqVtRXFFbM7ehCEeVDrkqbTYZc4TBopwAygdVEcufkx5CM
gXfXTjPBwCr3hH5Q5LLdiTWXb2RIKT0J7qReqdQwref6kvSz6buT1hTC4oXixx7KIuduUrrv8tVR
5/501RUK0gJV7+/bJkJCPqM1IQGKLyFrjZ7Fu8CtPIqVvNLloKTePZww9UFalwgJeZNnfVxDRoT+
MC4MnvjF5b0oX3Y6zRxQjfz84pam0+nBgVSVNC6vTPl+lHNe+/PyspRHpXnoakH7x/yxKkQUI33F
9pl9o9jakdUfVC0HLCOSgXxfEPKfakVPbWDSbYm4+F9l2ty5ien9bTdvXYbo0UKhUykHQfizbrTX
zHah3optyEUoeFwXOhtqqZF6EUOFhQcyYi2+F3EGCxKsX85BKqdm4sEOWAN2qjJvwAeId2mt8zeX
1NyQJVe52x24C+6FH5g/Pg6gGTh7ov8dzFON5hyhsoj3tpqIg0IXxLToK1KLrYXmsXS6GgjOVdl4
BbRgTngfRpZ1XahDuAjaBgGW2rRgVFNjF7oLEJW8far7aDwmitig+2XdXN5/Dv8bV6z30uX51dcR
HQgacjRgln0YJ9+If5Giy21oI5CkUeyxTLeGuKIw1mVFDQkmmrMsc95qIYyEVQz3Suvc2p5ZLOPS
gVBI5Hx0hWvtC3au+2oepHkZKlqTetShdhdXa8f9xgCwPj1pVd1uSHivSb4FtzrVyLuBSvadUCK6
X+l233SOqXiLXETdVVDacBbM0+YcGA5oTKmqTyGzjDYiTCDa7Qx3EyXVdA0VIED9mG7SVqu4eUzT
XNaW5zyXjvVjmKzsVxHPLUrA+CAlHbdKWQ1vsG5AqtKC1h9Jii9El1cPuQL3iq7b90ktyoc8ohlC
baG3kpNG2DhHT3Gv5KR00e6vLBoSkjtpKmrS7y3fYoPfx+hWTX3ymERGcpjKIqPdFTzuVVmrsIIg
2rcPEsojKO9RQ5GH0imHeJ4+H6m6lS+KjOLLJUaavG7tjTCHmaAhmAVx6C69DsLoZcgH94jYoHvs
5qNSDxGGj4txLSf6OB+2XuUrdJNPUNd46Ay2YhhfdJ3K2eA8F53uoRRPj2NGigc9ZcRAp0xVuXF1
eAXmwVce4c307hSSzqfGygakcKrXy7xRmWLdF9B5SJ+u1n+JfIhYKDj9OGwSOInH3i/+aqzUXrm2
nt+EvercatqItNiMr/yXiMJXtau+MF8Mtmcnn/wnBGVIic5WZMGf82HNc6w0KDnPc7mmrC/WPDei
avIrJYm7T/I2umvBzJ2ftzIh6T+QCT0v1yXwOKu7vWcC2POK9HZE2vbJEvWyqqbum6fUiLNqGQ10
ufJkZtZwUxoJrbJzVFT0ziYqg2ItZ5MoqOmEKkAXF0AI5KX1PEnutKb9tDmAgyHfVF70/htEvgGP
mh9D2RIL42aY6OBNnSnhLxMm686m1Kv1oj7JgXrp7VDkFn2W9dGSwJWqpkIGtSTJ+3lZeXYmI6RR
nU4plRY0PmG2wt5Mj7O7Ak08oLBKf4yCnfRc3JfQQLPSOzlBF9Mwh6qO4m66gt6IbZir+poceb0A
XZr8qgGXabn3y0nRntfspnm0EhfIvtZONxCnaXtHWQwosFW6An8nIB8jCa9de+oeVd+prhHD++Q3
ByM65FP+lvqpceLjs1QTw/0mMy258JZu2BcnaUWe86J1nnfOy+gkQZddW+bXcrLzG3dFIS6BL44c
TmjYzYaWZJ2mTa5mj9UINQziLJaAM6bT8oiUpkut2KusGxUFxmPlaPYCSobgjWfvvoMZ79E0+IAV
emqgS5SXUJ9R4WI3vakriAadxEgXvIJnYXdf2bTBOG5BIXWnZBLtQoZEMdkWUCCvsFDzF6Fr/TDp
afcfOXDzXxaTjuo4mjCgeLJgwfx9N2aA6/Q1t0hQqII4syvbO22W1IsbHYWkOi4XoJaak/QVTq3x
0k/ajTTlBN1pX89CE2075m6jPFg26i7Q3kNFEkMDdDkAW5HeG6qv03ioAAlwjKbey8FLrZLucPUv
GCXqPT1qQ7HQHb3e07X1HiJNM2s4Tx5eTv50jrzOMFbf/7z4hgDh6+Lb4TtE9w84aHDR//j/gnKk
DvrU6L/rHRR3qa+h4aQYzkGbB3lUBAmf9VBtTlXoRDvpC+dFRV9aTFAHqDeOYkBDNDvbmckm1VH8
jGGnAU3usxm1teOXI1r69bNv+Dj6/4/rdXgyLB8VxblOaQEIhmGSxJrcFkvTh35wLwuT0ozNIfpk
ytlL8OVceF7F4kvwxfTrih+UKN5SHTTnRuR5fhRjjOYX6A45kK83lqlrGBsSsMFDMrnZ0YY739TV
8q2KRwWNkqy5p09D3xYxm8hAmDH7AsNYRENn/4w9+H/H6qcdt9CyJUN0XWi8ku2iLqDHS7IXf+SV
r9BMu5FmNjjflNzJ7jOdYhzovFvDNdKXMMnrbaC0tBpIM5qmBWSP46GPuvHJyH5F6ZS99Amtp4Yp
5jubS9NpEK5yodbXcnY0laUbZBWAUXVgO8FvIC+mpqF/JX+Ds2m633LRZfewfJSnurNuUx/yJcuK
wh00+NqqGhyLkkbh3YXRjJFFOvCNh+N7KHLjwaC5dGeHWnBVW1H1Kpw3pXGCty8neq32/Of7X7e/
3v+kqGza9m3d0lXdFBIc9Sm/Pxm8NRUobp7sgbXIk6kJ86oOInu88pMV7fXeXrENbx905X3g++ZG
WtJPZQ1CwotNNw2Zd2Bg2743091oR+zxAjNPl47eagsHyaud0UHZUpZ2cZfb7dKvkvEkXRmsXled
kjUohRAhJ0zdfbCrFsDg7HJozrmhy/lRWnIYPA3tPI+sSgfkdx3Rbn3lTLWzyVtvWg+QhD6zyAyW
ldokNxZghOchBJUg0vERJJ2/KyMnorG2s5oZDjUtddMRK/kQnx95+SiHTb4xzWrvt6q+gF8x3USo
2x9Nil7noYhNaOwSK/k0Ecwh8gxnPkMGZ4X9phlQNRRuQX9c58PuprpxuW8+jio5I20KvUIshXB+
DAVihTJQgVOqUe27L3kAaV584Yh2QW3eSA86Y59TBo3ul1TZPBM26yy4pgNEeYLi+dXk3X+UVtsc
4dwUj6nupfeqExwpOylPehsMe1VF3reyWuWJJqVwY5NqrXuNbxwNONmJd3V0X/MHCWLVelAihjJA
zdEtonIvfWnhbvImHTdeVHR75EjavZKP3d5NdFEgHPI/Wx5dYsQcLU22fbcBSWa904bteRMXkLy4
DrziUcIoJHBCHtEJX0JS5oI0Hws2ez6p5EucldMBVivRxPJAM49aaFlLu2IFZcymHCC3tKD+KO5n
RO/1WFkhNJAdpLVVBy/672FR2YyLc3ecOnnmPoav7yiHDDq2WzHeSYNsIGlnMstPkCROUNf2qbmQ
Mw5k8yvN1Ejbzqe63EyIY0cH3jjRaUDzMcl7JHZnq7DjlPpFOL+NopMc0oQS10R/FcuL//nMImAt
T596GnfBIavGn1K7PbYLIS0p3R4p0yeLmtvZqlNdf4yh1rxEwsgJgUWmpnQ/29M1qqUzKwxHTT9M
5yPpow/TWKh9AkC/RebEsURxbeQQFa1tp80SSH7mYw2yg00aJdnCoea9g9+EXvK0TW504dGPp4ze
bdun01qh1HnK0yJcmVnQPCJo6Sw8aGu+D134K2I/+cPKNG7noaEDIERtvgvZdNRVtXBiP/Vp72hv
0lIRb3ZQ/w35h3jJXPTHzUJLH3O6xFaeoBnpzy9U42vnroAxCF3T+aXKy5TpL/AquHiDrC9r5zGA
ZWAhP7190ZZLJLuTa5m+HhQ6VZF2Ta7lp1fOwgH2PqtqUFnK2cu5chb6zl2rIw77b+dfTghg115a
VaWP+6yE8DhrAriQZZfA3FIgj+wWyD2b4U6HZW6uPYvI7W9MHalW9sv9Y1F51dJ3bbje2LS3gF0V
RT+a0C89TyKcrgcnnyuymGQK1bXwjZGXJKbtO0Dpy6Y8TI2WP1sWVGtjmWxaq3HXPtqCkHnV5cbq
4A1qJ+skN4IwgQQLAeD5Ieota1v7arnxm8h5VDrjFNIqhWpCYG6NAbHOOs++WwrQfHr9tQN0vfo+
cHVr7eZ295TW9pPMcn+EpnX2HoqKD8LZc6hwh+e8L5QVHZPOwRS0Ja+0hN6pKG/3jRuwpoOMUhx0
SrAHo+nFm55OJ5uH8k01yl8weNjfjSJtF27qTc90rdESadvd4+DQhJG6evuQRNm4KluSFKrSdGtR
BuYxg4b8CmBwcIu0ggqpgwkpRG86W10ZXPQ2nfQaBeth5/RIhAsYqbajTTOgC8/tph0K57aILGVt
i3G604EFUwLs21OGctgqCkXzra509vJ61j/x4oIuBhLVl9BRElATvfLqTNML/5LqBwuAgzOVzi+r
h1+kzYNrn6LNtuz553RmlhxHOIbus6J8GyJD+675prqqfQ3ZoppGSC3pF9KfDg0q32DbrgYImL8H
vrUNEhF869vjwMO9m9wx2iJbPdEpVYdLilrxD7NsF0EZt7/GUiAqYrfFY+jBiatbirFvysw/CN+C
REYt/Wf4qZ7gHW5/KVAFtq1lXtk5zBYje5plbsTtCV0J48po1W7vgGblhegXV20VFA91GvG6DIz0
DbmRK62ooCfPwwTt70LsKfw750GaNgk31iBWsJITUEn01UIeqmnEoQw6H7rz6UYzZfs4/HQZGSzC
pl86ap7sdMWtV0OvVreeGurXLZxEVz6oxW8AHjM+OGb2ywi+91Mw/cj4MEPWman3ejllWyUyxdZU
fP1OCSAT80unfKv9ainPyYT4Gx6uHAIZE8Ujbr29ZdCZrWiZA4Q3gCfEq1Q+i1F6zdvwIZSrj3kw
5lWK9Fft9ADy89118VOVfJBW7+k0RSRhfb7G/9UnLyJ/wtAlL6kBTAAWVWtFs5D/DdKh+rZJxZ2u
RME36bKt5rqmmHxUZ5dwq5QGylDdyMnIEilwMooB0nT1kXycvTEd6H+X9dCtaa+7NZKpOdqN0jw0
QQhTa0waS+uSbalZxrqbs1q0TkeLTnfrY2kY7YPe+p/C2hGkZeo+w8Y/bgvSdKnbg+LVS1HdDBbY
NTlIM43h2UeyIFuRPjLuPC3376LwmtZc8pXSpfTWq6G6zbsP1qkRntK8hGSbE1hlFPs/f0/IM/y+
QRU0jAhQnpRWeTg1Tf0CwCmRHp/yKNMfqX9SjLniXVtc95PY2OTd7sswMh4n193QtvluzXMXa56T
kc38WUeA6svcJfLjmvV8zQ/r47wwVqpNX2XTwus8yile21NecW/UugMzKezxVnrkMAKW2igRiiRf
JmrYXnbnRLEQqbpyq+w6iC06GeaSGw94DmW6t5WWHMyZLpIXRbXUrKBHhrsR7bJzxbgJMlS7bUfQ
A4gIuDOG3nVoRPdhhoiKdMkjJaRc0/qTwhfjfxNktyp4Ff3xNnLrtZlO+p0/r1rHtCxWCNOXwE4y
C/xmpO5ZP8SLMdXfKvK830JN/IKzOHistK6/GjNPu9a82Lo1TSMAMezXuyLv3TXZKLq3GuvkFGnx
EBfZJk7t/NnO+ujGaskNSnMAr8hby2quqiErnsdJD5dwSNt50d4qSZauyEnp4O9zm8e8h6Tcr9aT
VgMFrRVlx1ICLvKUJlho/6a/LD3vF2PcNSgQhOKxLfSTQbH1RzqzLw05LSFAg+xtYlBJ/5cIsps5
dGuavqGRR7uaioaihp6mB/bA0AwVavrEt+wnjSLeL13/3jZtfZfQWWxuPQf+UN2EGVN3EuuuT3Lt
GgIoZ003hvWiFrABDlb6Q1OS9wh+e/V6bjpbOzblq7ow62WQxizBZ8gvKXUoqyv2ynoByAXMaaiI
fn+GyHlB69+E43ADBW7pkyIIF41S0w9aRxbMHb3+t6+Zt6SZ47eKvuBFBxT2WRQl4np9EqOqG2or
j3/MXRK6yLQAHT9YQTpuhwYoyxh2wd4bLLSURC4OpBuTK6S+w3v+YpAyGBSUYSG26yvW4NPBKEd6
I/Tc2PmqMr7EA9+AYnDJmXvVYaD/YCH9pldPKyMYCJtfXEM5fApT49JCHoE3mDJmXK2x3sPimBbv
2P2bT3v8bPJfCIlC9d2H7mCd2CK4aaKyuk3+D2nntdw2srXtK0IVcjglmEUq27LmBOWInEMDuPr/
QVNjamv2zDe7/gOj0BEUTQDda71BSwM/hKD3TUN5JFTt77Gqlkhqpx7IKA9ZtK7B8cnW65e0zG9z
O7W/51n2s1BQfXLquvq/lr7WB2YBjypPM0xdI5ymWiZ0t/+MPXZjqjlZX06fQOt4j4352TV6HrzI
ZRwtlLHWaZbWr3mcVCtb6fq7QdTGA0KESGtQn87pZpjEOoKH4RvVmB7kRkQW49Z6X5Stdtnd1Aii
erObnQIN+7WoGatH1AIbfyTa8Wrk80Mscbke+tmWU/9q7eqrMWXuiwLF08+Flh9I/vzqula9UdSW
5E1fTX9ETvGIRKf+1Cz1EWD8NeKv0x/DqU6C8k6ohN7ljr5MZ3Ur5jL05X5fxgVIcI3nWK+sg505
ZrezSrVY1ZaR7JxsYGUJcdw5o5zdvAXTHaGtQUsPJycpQhZI6ihQW6YchKU4haO1CDRijfGhQXax
K5shsmPn4e+Uu+OnzrTvJZJQYg9huWenpUqBNPAQVU6GxAQa65Av1bPrYEbgqMtmSFUR9/Xi8UcX
w1zVQ+uX49aPeBooXxAUsPw0abT7GbI6z3+NWNzv4Sivvw3nm7sMt63Q/NXEw+NsTOEdViZi78Rj
cddCK1iVoV18aZq426Illu+Upi2+RI792gemuI9xJXvyoM3K6skr3D3iCUj8LIOKid2fqTfByYzU
7iUu96YR5F+8srKx1QD2IYujMj3Bv7lLFkEgFOFvncSqn0PRZTdCM4a1rA+L8A5QXf1sdNO68GYN
QcZqa3aYwBms5E+Ax98frnWq04mNWaIiKrtcG2QRpKjYwFly1oVop/Wo59mDVxfehuWGyosyHnZx
ktensJ5wp2BZeMxBLtwY3KB7I+l7NEIQCFTDAS5FMuebKU/GxyzzAr9yi/ZT2qG9P2pa/wWt+UWh
cjK+6sGSA67Kn4iob6c0CCJkRneuBRYVh9Jg1achsplqSRImcLrvfRg/GcNcJL8GwBQHmTEbMWGp
gj59UJdsWunGx4Dn24NsI6NzaTOQb7m2ySzcX8d5aROtB1HoF/aAZ2IbGpRetJcITLix+MJUEeSs
hSPdhcjEmiKrgLryi+yfPDU8sIwPf8FUPERBGb8SC9F4UIzpbeZlBpLGqbnNE915chuy2DHSLD8T
2+fud340eKCsZr1QHl1tLncdi4HjGCKXFNasN2vcAl7LOryJvaw7t7jL7RwieSsCn+EvIKd5YRq/
lKp7LUkuvzg9nhU1Uvx3hlNN+9nQq4MR9OY2VbLoBifPeJtFrXZjNFp8Vrs62wD6Sl8MkX1GB6D/
Ccpl26dm9HVK0e2o7Cm6hxjBk6YuInynBuMBs4+IbbFufXPEHyyZoRtkhSHOsaQp2GMlbpb8pFhY
CrIBRNDbmalNI/oG5SKRb9n3g+hem8obvwzuNG2dwiTWuACxOs1cq73iPU+ZqE/wmjBf78z4S18m
wNX4eWDeQtGbm3PfhuKxCbruQZTpky6rSyPb592EKM1SJHhH5FOJvheW6G/JJ/BVVJCRriCpOZ4c
Ms0xsfxlFScPUz+sFSSn7mTJKZx432TRjlyBcZOlI4SL0PF2ZtXyZFAzZd1q/aI7O9rYFAzijy6s
HhJ+HSggK5s0TcsIq5nqZjKG8Fs3axD7w9jEUez2sjBQ0u88qD+jwGu8VJ027/u8iPAKouh5Q+8r
CnfapZU/SxShffvP63T7L+8+2zAIEOsg+DVP/QvDWxMzFGm7Vp7RvtXANhmGP9XzcKeKPD22ogm2
0CXL56BkWWLqufOjAhcYdtzE174TvEacPW5ZFtA9rornqsYxuyoN+9o9V1GkklNnEFyPl77L1FYB
m6TFbNm/ELWRSAZSn2U3HRHfn/jwHMe+TP/o2sH04y4p7s0UpdSSfcceC9fkPoQ16ts4sf2Rw8gO
WZTLQYNwUqKg4DRmcBP68iSorDx+xrd6pS/5+AjBq+dF5FEyE2Tb79KUzh/blnGgXJz/Q1YGyNzH
jRKMEwMNA9U2+AcC/T9XH4RvAhM4ofNskNpdp6iaVi+Iaa+AmKU7gGLtjasKuJnytOlJR3bL4dJS
mJPny0qRtWQi58n1w9wCSWrPZ4lzkXAYefYBE/OhKARKx/Xc2eYeshTaQP0wsAAf3CdH01l0ukN/
oym1c+pSe9i0SGt8QqokXC27oJ95dUKMwfohByHuziAn6beqwZ5fDmrTkNsyco1PTlax1M/udL2K
fvRCIDvfcpfUYYnQJ2AY2H1fnc6ev3ha1/pwWaxHdUqhxaaxfe4SU9nDP0RrW02jswVcYPFFVY5e
ZH6OAqJkeOU0J0J0aLovQRgln8VzASeOd6WYfgbAmzuTHwh4PPAeQ/JJpJ61ib3mbRCB8PgyiG1r
/XsQCqwgBRqkuppMjy+DkuVKy7bpcqVAV8QzktakSAAA7QbTwx8QYGf8ee7Cr5rlaidhpAk+hAgm
yyhjG7CWbccx3JtLDLI2cFq06sm7xCCRl1otwKRPVWathbqI9OPY/KUafrULzr3ru3HbEE/Zu8jT
LtW1kZT3oZl+yZ08QB4Nrm7b6i/IGAa3skoeZNHDW5HAe3L6UG+2uu73uWg2xfSY9sZ0Ey0CiGRA
IBMvZ9eDrEvDodqnxYknlDuwb1OfinQBHGeBddKW1K5jg6fV3cI+6YOtf5KtU69ap8Z7CpuxPeh5
arxgd7IlSWc/qaMTPTSReMoWElhptriE5Vi8KbNubJQePaCyQhZbEH9fy7tWc6di701ufynK1tyu
sFScdlbV/bKWrdkIUH9LGMemiqKSaOca/OdjUP4wJpxpWm9yznKBG2nb2FHr82XNq7t2h5b0gOMH
wWmWMynqbkJNUE9rI9DVLNXYZYbI2UcR5l5R/mTNyfv6mV3fWFj509Lf6nPv1dRP2QTCP+/g2KZ9
tDHlJ4rz6sDS310LY1D39mzxH5BH8wovbPfcpRGqy124kfvMqeirQ0582Bep3j9NY1TtKtdItjJR
GKS5scpT0zulfGUvRXJfqdr0GfTZ8wUEA9bLQABWUbesjZ1jHvTK2R06tpdJV3+xuhQnSmKdQ1Id
7bywXkU6JgDFvfgOl63g4Cm4rcShZz5mRaavXLAqPzod2ef2VwHX4bUoHwkGl5AI/zxRlI8175sK
0AtY97zrU9Sd86pC7pMpB7AvS47IIdy6/JyKlpSRHmvhVrYO0CTrcvrmOqtiYq8e8N/pQyXobrPY
SU+9VcZor7XOa583mzbrtO952ePpo6XzQ8YiCSCg7W6x0/A+5d3wLHs0ecyGFf/ErsrqXe8W8UHL
+vqxX4JvsoeD8ERlDdO54pm27ha9kWY5CBUyjRrl2trVool9vZ1Q6diGn/VO8ikf41tDz+p7+fIp
KTGgupc/46XtWuqM8F3p97gg4If4z29/T3X++v5f4DZkfjQSdX/VQjIspVXQg8b20zs2iib6Q4z/
r4+tGU5nZWLfSGKEPAv7gA2QCcdpnbSBApZsCLY9DqCA3QU8fGITN7U5umTP1efUSb2NzaNqN5l4
jdtBQVR4gRZLkHGyaNx0JfpENYS1GFGjG5sn62fH9D4XbqrfyZIajiujSJ7TmKiNZhfBked2sw6x
knuFcf0DucX8ofJa5Tadh3GVwzC7nTx8zvJ0fMD7qIX81/+wUKp9bYisgV0YppfEwIEhbrL7dArF
bZnAQo9dt7xtPCfYJ5rA8pDdac4ecjP19fA06uqMCHn/h4bl5tNUF7qf4PGytTGLXVW86354drsy
+O72qZYo+zrovk0NOnC5mVd8H6GxFprXfNW42wu9cl7MyQx20IGLnV1X/UNkV+cMKO9rlhtrmVdS
O3SJJlFG905SPwglSg7jGNs3QQEXRR54fYJQLGvk1hae0MKrGn4JnfctGZq49r5EZYDQpqE2aF9P
3R0pMV6lfTxtsJ6pt00amHcNTydfBLW7dQWIghWsbVSb+tR5dDFoMYDBfdUAzKzKCvuvwKmQjMcO
tVTdl8gqhm+ui7UhVnbtJpn7ZGc3qubzBBAvnm3HmF1Fw/cQOnwT1iJa9cbzUJjeL2tQHtgU7zuy
8+vJgbEwpXjddQh1izxyd6nZeTfl2I5721WOwVzibTHBYs/wxlNBV7/M6JdvB3BxeKX27MCL7k6v
wO+1gA6/9am4d0m2/iTlRMzG8fwwiNwtckHdMQMWI9l+dPiTFlhM8wBtITshpZ08yENdq9qNkgLh
W6pSRWn8OHetTWWV2lk4E/wDUX0Z3eq+tovqGVTus9Z42R0iSuqnUtE+l6Hm3OpJhceo1dxDBADS
nycJW7ifidoXJzUOHz143YcQQyMTInZpnhQC0N5mjuz8VdhEjatebbayqEz2nVuxPbT1Qdz2djeu
QqUoXk0lideN2kc3utefgWm64J9REZMMmsjjrEazKa2icJdP4q1eNqYEMQnXLF1kGbWxPxSnLNZD
MH0iM1LcYXz7iRwoFlZjwp2E1cFRiHb4rLo8qYGG5zuCJD9474qHHG+e8zg6eyszo9hHUIuAngkE
fWlUp0A8DKPjHKs5/UaOkR4ChYSDF6NLdinHKOJin6XjCzIWw6YisvyZZUy/AXrPa20p2obt+SrO
3ocCfeZt7FWTL7B2RP7FNoqby6lj9myTWHG5Pv5QJLtCXlCurviRuMVPzzsW7XRfT4l15+bdjt3n
Ykvzo0Slf6Um3TdhWsP93OWVr5cuGvTx69wA9E3Y6Ux90v4S5pNwHfGpTSPvVAcz3OE6g1aRYuvW
JzzSkfAL9qrAVqridr7Plb66L5Yzx9Tucx76N7JKNg5lm++EMEJfFgE35bcYtn1LSQmXrWM9N6k6
HERrN74sOliAE3lLvyZKYT+jLSwe8x6Lx6VUlTA243DoN6M6Kqd5OYAmezvLsKPfDZH99Vp17Xbt
68EoJrXB1X+PdOz2BhTvrzqo3ONYt8nB7QMPSuiY72NTC88ijttd1BjpLanEaWtURn03u42z8XKk
PXDzuvd4M+/LvMxv0CPujhG3/76PS/dkoJS61Sd1vhvrrtwEgD8e+zlFetoU6nOVPTSNBerAnfMH
dK2T/WDi5JyEXnc3xX1M3CtrXvWgOKs1d3qagS3A0fePpMH/GqRefm+Qdt0DpFL3Q9Wnfl1iQqQR
RT1oNrMJS1leGaL2XcfQvtpsLHS1sX+6Vf6ksYbwW4KK98JQNoiLVL9MSGURz8LXcOATiigt760i
7vfN1N263Eq7VHfFbrTAyqiOS2zBjvQX1Wq/6Xae/CrsMyhNBBa4me9tcs+vTmRUfj1o7SNyL/22
zrryhD3gjZeQEwxCpb2HYYSxREsmoC5HPyqb7Kcasc3yMJ37ZLsm7uN5Ud7Ms2GddXAk68gT2hdT
TGdiIC6JSk/jkb1tVbv+GkfWvBGuWmPoKZzHohU/4VbwoCRrz464tR8wFklujDhEyS8fptvcW7Yv
loUBYhVCy+imvRZ1/c4OWSIhWfTQg9L97gGTW1xcp8cpNzFMzxp12xRD/0J4ggQJPeJl4Yzhbv6g
C8zm+rHdq06YHZzZsw/anJQn/i/T3aR29p1n1t46Fotc1Zh4+0mPp1NRAccfYy94tkyzvXea8ZjC
TBWGWBk16d5w7LJzjADfjgxyt5HgrpDvcm2LuD5I6FePsDlIEbdD1AroV9u7qx5N02dVHYpHNSgJ
mXbWjdUMmW+Ygzj0PXZls6sVrxAxfpJ1Ge9rD2pHaUQ/4uWZa+FtWw1K5cc6cdjJU+3DgCnrbhzS
4jHUse9TsXf5bnt4iMa99hOflJ+1GjufatWcN5qWvrpTU2GNYXj3+XKAYC9WesIPNbAVXVkRCNLW
c+NUmyhovHvZ0fPwsHMT08Mj6c86lN3gt1g8WJZZZLfMGu179zL3ZbLM1nYhqIZBzC+TEkYbt6yK
sxISAIQfyPp5MLKTl3h/OKnhnWOD/XXUPs2Ggfn1rCNY68FybzCD8lztXEFQ8Wf0tYGeIIrvZRh4
F0M23VXLId4XU15s2RzH+4qdwtq0e/0FudOvRjOOv8jPzSCVWaiw224UfH/bzis3gtg3j8ssnI8K
DuyRqVgPI8+RvTopCf6gtvbJTkJnH6RKgUgjPnCOln0BCJOtZ7dlwaVW02kOQI/g6+JsE9sY0QNK
y62rTs6prPt+QEmpf7JKJ9/LuutBa90/u7SuTlzNAf7FagRFwrZ9cVvR4iWOcfeAqPt6yC3jPvUi
tqhgIcBz7xJjhiIAIQF8D0KQQq/Fao67s2gMtoBEqDDPRLkcUvZ4kHVabtirYcYOGQbXfWLEzk9y
Ubgg4O0Uuo+hwSo51tWvqqLgrGeW89FUYJqsArST42kJTdSKYCGYflHaOHsVagRgHTjQAlx2CYBH
R1DpAwJoBoZao9tsbDD0VhSTkAxzrH+rsTjEc8H9UKnKunZmndSeFzxOjngM7fAMNzqMEAdSCLCk
/S7QmvKBeBqUZKXGNVnroI3brJqg1Daf7HJKziNxDUIhXfMprUr31kvNZ34/9vM8weaBDv4nQ9xZ
1GKuVDBc94p1PZAAlgRx2ZDUbXDbVd9lwY4idVM6Il07TjPfp0hjrQytG2EmGPP9pQ61j52euWAv
li6ygd0CGikKGjDUVCJJfdUqWAAvGmmj59Snvs/ezjKjSjfIRlrIfIm2Iw9Ln8spTyJ+Vxluu0jm
o4toITmpqFC7c80LzvLAz8A79DCtDLRFzha+QameJw9djfmtWvJYZAXrPGjziDgK38zBaiznQdZ1
bnnU03bel4mrIzAFs6vPbLLwI2pwaoGmSo1toRkY9+o0Wb4RROFDxKfeTc6U7RW2lrUezrDRpiWE
cAeCdT1YqslrGuSmV+lwcRLzdYDUd46GH5NRkmjtp2rruQRuqzh1jm3QshZbzrQU+ZxLpSzLQ+fc
kuWdtkMfdxvCpqQoKpiQQslegzRK/8BMYFFEUbrPPO81v0twhAOLEm9wOArubJUfBZ4mbK5IwPcN
4P3e4tWyFOVBeDqoWssjOgCvjSZ9dOxjIdb4VOv3RvsYmy3ERtVGeiXgC0YSAeVk1WuyQ2DrAv6G
psR+NRMPMFMrW8ezYjzIQx1BCWS11W+1UH2ra7q+J2Gj14cxa8xLP6FptyT07FNaWt62Qnt43Tua
eexiIi0eGtbPWmS3j6IVKxUR3GfTGTZeqir4/piARlrtxQCxeiJAgCfzUrSqPMfTEsvjXK+weSoG
HDAq5P93SDBl5GLL726QlDgHCHHkXovZMZvjg4WShj952byzvMC9SRvlc5SU6aOAIWn2TfscTlPz
XIJGqoxOu61CpXn2DGH5AxrVPGEp4sIS7LSB0AwOTrdWCagK6lZwWyT2D22ek5cwT5pDrEZkhLww
fbFhy2xM0cZ72QojAu3OyKxAr9CKzQQqt6nypLqm+sj7AxgL1aMzwFuMFgNBNpo3jjIDGBwsY28Z
bbZGRcSGMZW2CDaBHoMHbn/KCSXgX+Gqa+L6tE6qtqtKXu9K6liEWCL0O4GJbuRY3RvCXaVV/eYy
tgd0xtueON/SmRVeuy1nkPGyNR2I/ZnTXF+KwLR4YU2jupWdC5GR3xxN5AyX66phWmyansDYZew4
BmuHhPZOdjYGDPqayA0urZmN4S053Xp/GRsLEm8DKSH5J6RzpPhkWNMdZjx7y/GGuwHp+20ez9XJ
TXG9LuNnBdN4TRXPiuYMz3kzfoZF5Z1Lsxj39QB5UzFGcdd3SNDFgwe9SIntS12nfa1n9NQuVQNi
BbcmyeZArdC5TdgxAzSPjq5wxZ2co2jiDM0TbIvdYvRzpxAs8WLc1NQkuwlDiN+w3r4XBKe+VlWE
HURpWBh0Wck+Ht1j1835fW+ln3o1DV/gI+tHfC1QvPbG8KVJu25LrH3aylbAA61PjtA7ytbSbJ5y
XPHuw9g1Pvdf2zoP93pUqutKWA2KIXazbuGt7tqEJCeeFsggeRXuIBs8Ov88zZZTEwNS3X/X4d2p
mWvVNp0IH4TWYwAJ87PNn/fkmcB4Ry/8bPBrewiy8ihLiiXMuyScHmUpmQskUAvxXZYa/mjo23FN
urWOPs8N2kHuSI5Ozpp0s7ENQKasE1sx7qZAfTuYysFRRHh3rWbBX+GxFn6Sna71GJlpm2giU/yh
oQwTdVUHsAWunWUX4hHsddAxE78vFwxsGK1G0z7Bh9/Gopte3dnGn6sD1DxhkXlWdcJdYKfXLlov
8N+byI+nqLyVh3oxRZFnmWG53N4F73AHFRBZp/0+y8rc24wDhJIPDbKzbBW9gpfyMrMcBtkH+xVb
tEQliL1eZm1bd5W1M8A97DFtAizTXByRC3s7JCwVjtlykGfXhmu/a8OHfv+iy3X6GUB8upLzX8fJ
4rXP9Ur/osuHqa5j//ZT/u3Vrp/g2uXD9G24APM+NH+40nWa64f5MM21y//2ffztNP98JTlMfkpt
mOptH8WP1z9B1l+Lf3uJv+1ybfjwRfzvU13/jA9TXb+w/+lqHz7B/zT2n7+Xv53qnz8p8g4Nq0Oj
9FEBYWkXL7ehPPxD+V0TqShGFZn7NupS7s20vMxyKV8GvBv2X68gK+VU70f9/Se6XvXaRyXvPG+u
Le9n+v+9PpsZtt7CTFidX694mfVynet139f+/173csX3f4m8egcHwqrFsL1e9fqpPtRdix8/6N8O
kQ3vPvp1CtmSLf/lH+pkw7+o+xdd/vepwNT36wmHn5WZTO1tP0bOpgER78tiNCySAWbRgtyhFYyW
5au1G6wVty31XdZi6tc2HivKpVl2HKcQTBzglRMk9eaol3g2rWVzOGxMM/POYH5h0MmqYfaym9pj
FVjplb7TJ8NZmySVfHh/PmkGoJeLXdvFzE36uklLNzh7SHrKU2ucU8W/Gr3pztvAa9XVCi4IjASV
4zb7GsStcjCRfPaLPE935KSIR6l5+Qgqc2/WRXeL2FLxqBB9OVledy/bZK+aO3fr2c24hhZePMpu
eoqVWESw5Si76IHKEqlgacqsskNWlWC4zERbXSf6l1fX3eHesfSAIOp/ubI3obykB9/CwiACV7ji
PIPEmlY22h9nWcZsMvLHzHtrvjaYv7vYpkKXcqRLKd6GybHyIPt5v2ex6jTalibkXa2C0WI0CVkA
eSoPRAkRKb2W33VKXfcM+nLavRsD8vTP7u9qEVfMXH80VIFMHxr+uLzZtwO24bfyLMO7YhiK/vyh
ngVRvGZ9ym/ow4Cxi05DGqLW8Occsoc8VGxvUYGyh921Tp5FmTPsoUH+/FAvJ6la96apZvsoG2WV
k4ltrk7iUIO3BzNJnhAjJ4uvyPELu/Eu9bJR1suz6wF4nX0ji7MUwJOnLsmUoEnexsphrRkH69ho
OjzP8nELBGDw42TWvRX6eu39qtYIkmBqpPCrBUJN2M4et4mHv7AI1e6+0Srn6Azus6y61iO/9Wzl
ncteg67ykANH3tpmOPjTMlLWXa4hZ7pWyuu4TjhdriMb1Gr+kpdNu5M0XXmGDtTDG1/3A3UXET6v
Wl3aLueSsyvZu8jCgnbo1h66nFiVN0e1M4wMXfM6b49KrdicB4ra/Md5pxmN6svuQdcM402n6Xjz
tkO+bhPjjTudKr3nEt2ARn09GFWLWCfRfFn1rstH5rVsDxMXOva7roYSCDlcErGRL1jF6PxjnEbM
2jQgSreZa99ECygCh0j1j7xEHWhx0rj2iGxNQzRY5L5++AD6SXPA51tZ6SxuofBfLQIg6/I3NghN
o5vCDskcLRFA7pTHmCwqwpV/CuEhyJ7jK9cNF9G8SupJL/06smGXfkAtxAbVkxbpuKp9WBQKtnHX
JOsIqffIBylYAAfJk7UIvOahElPzIOu0pa6H1B35OBznW1mWzR/mGdXkru2D8DDYrTgNqjWcPEGG
eCXLCSr0N65+W/blWKwvDQSfwAOMTv8twtyGxL0+oL8cVuvrDH2RvM31oS5a5gv02w/VthorO0Uf
H/rfLqHv3itvLqJNgBm3CVfo+jqRZ//wRrq8ZEQQq34I6MmH4Yc+rkLGNM/iFwEvbFcspnLykP0+
m6Sp3LUsmweRXkZ8qJdFdtDDDuT/l1b07rwi8AlryoPEnJuxcr4eiqB9K5pht+qBiZxko6y/jB1g
4/jh3Myb6zCi6sF6qGrNRyQJtVsTwiE0KIEYoGnEMSBgrd4oTvtqTH0eHrvCEaciKdiYxm19SOas
PqRG5qqPwiJ2oI5u4cs+zdIxlVSFyQMZ3ZN1Iw55K6vcSC99FqMCeZBWU3Pf0230ikdn3vOa0+4g
s+p38izHB1Sf4/58rdexbjvluoV2EV09FVDtShsra+fwsaH4UXk9ENbjLwH1vY4VRKwvzbHpIVX5
+2qyd7tcciwVUjJc7foBoqZoT0NrXq72rr7IatAx+OJhNH+Ys7jeEadWn7w+R6hSCewfOnYeUZ+L
b25XCL+B1H8f/O4bG878oa9wvjRcJqvRUw41UgB9izha5rWEk4pwb6DXJC7NtR0TkQTp8FZXQqwq
xxqHnWXEZbCcR0RLUK+O3FW7tDTomGlrOaM9RnvZ5eOQZW6otTGq74yQraVVrzPdcUb7Dsx6sXFb
hIb5r7N/2BE8ES2tv0Z2gq6H1WZ3dZPi/YuZ4daC5/Is+0q5lv/sqw6zRZoG6IOiN8rK0XglSc5A
i+sBZJiU4gIjVg101WSrZBvIVscF6CBb5diyJw+peobpNX7APL5JnnzVLH5SxOuJwNfgp65F2Vov
TlSyNS9xlWlMAE2thsqv16/MIGvvECqBwbOcXRuuddHSCoJD29kJbAXZTx4EasyXBrgbP2YyfLMQ
JFGvA+QlPswkLzGhdoIiNBPLztdrZ8uHAn3VnmtgTYZjVht7Ao4X22PyCg8KOxj1NeQLIFkYIzUs
eu21tjRAVtX0NJUCfp6SZmTCQ+3VKVSH5KcanMNsVjFA5Ae7DJezFl3RHEbivf9u1mDU0cZQFPx9
WDweLOFaOy0YYGaDz1qhHzacYj0OX6JqPoQ10f7OTebnsi79cRFGgz9X3uo9tlHh0gvSImtnG48Z
2eqles2fwpSyVU4JK0+cZGtsqu+mLKaCRDFzuF35g5RCRobBK0HQO/2jiuD4oXcje4vZlf1ZmeNb
+R6+9sgAfh6q2LG2UWshumyiTiVWzWzVO7lOnpPYuDGdwv+wVoZUyQp8VlXjxkreWt/qZEvcNu9a
ppHXz+qyVCfhszfK9ildtBaMLENFx2yPnSoUcfu7SFI0PMvDXDgHyNHV2Vbws2Oict9qbvwoDx4A
jyoFiydLaFvo59rsbozBxAAmn/Jxl/di4CHLgJn7/9HJs85f/Ld2JVJ0mMR06rHqeucsu0x6IG5t
d95dB+j2nO55gsKqlwOgMlt+h3z6pc/lunN6V5VldJnEQN7xLppIfMpP4QDDx7Y9sFayrzyAms7W
YJvE1lymnxW38kdcEZ6UbK0maLuWfSueprDR/VhgfCvrRhC3J1BRP7xF71VW1aWJVFCunp2lSoBO
36aNzSpyKVZs+h4N64tsk93NBB6pl0PZ6dTAPE558Ip2iLjxwlDcTMEICl2eygOPd0XB1+J3h4+9
6t8tso8sBmUX1itZRuos3ujWPFzmvPbJy2QK/OtoOa/VTG+f4zKFLFe586yKJtx96GK3Km/U0PsU
WQ1OKr1nHt1BicEOziqn8nAty3bZUzY7SGW99ZRl+9rz0iS7kpCYfC1EZ0R2knPIs+sl8SZQDP+/
Xk32ZI8aoToIMlHV2/HOQWBwnYxaupHFwYuoG4zxbnBnZyXQoNh+aAhE9iMi33L4WF+Ox6jKtZum
aDIbOxUmGd0nfarEbaiHHeCk3Nl67CwfELVvVkEzi4MsykPau4+qOSQnWaqTRHvorXFdYCB0Vy4l
zwzDB4iZ1yE1Khznvrf2wdTOse/1HSoDXv5Vg/4d+2i8zNwiOmJ/cvhy4dGMxLaNc3BKdeMD7xEP
jaNGTxABwFUGT/JgJHYHgsgKjtlS57YAVedZwdxlKZKt7++KUD/Wpvc2QB+AMFgYCcoqqGj5xpkH
ZGOX/mBvi9NQOr+u/aEGAu+y2wfZoR7qyQ+HaNrL4txVPWA0O/ZlUXEz47GoPudp9nY1VJFqwpe2
czCyLgV1UxoEbdzFtwwt0YS/LAnXSKyXZ1kXlxYg4mvZPBgQ5dDqp0OwDJK9ZFEejNhOwNGU4fpD
w7WId4u5jSwbjOBnQ3PxyZmMEKsUl2TTiI69BfBx3Yl23pKFj54CN44e1NhdJVOV/6VVjjWx5JF9
M8MNn+R4yP0fx8seEeK0lx7XK/y+vmy8zgEoGC1fQOgeUv9bK0LDK22w0FvZkHfOrtJtYGaECAlY
4nvTJeExWTDWK9m7t2PHnyJjvJeHDtXUcxW0yNp3031hQ/LIkyDfyc+ExDSWDFZzupRc0mitYo2r
VH4dv1vlp8v/S2tGSOzd2H4ZK5avrlBTa0+uOoThlEG9SavmCFwQbSkAsI9j5GfxkvD/f7R92XLb
PLPtE7GKBDjeSpRkTZZlO3biG1amj/MMDuDT74WmYzpOvv8/p2rvGxbR3QAVRyKJ7tVrKUupJ97B
Hot/yDUHNUG3yWo33ixzwqHMVrIPX9chB8iM/w/XWa49/vfP0/WTvuYWGMrqzOKnsmW7PmHWXgQc
71tZ3/OTrLEMXr0yfspsnhxGtABDFpKfyDSQd46h8BpNORtDeOglUVMoktamoTZCPcKvQxA+ibSW
GzKSe74ihY9oQtqg+apZxW6cvt6lKwmcz6oyubyBJsYG6nexuUZSwzzEdW4Buo17vgjxyIPEBMYe
3d/Jj1yOdDdVLcTN63tNMMZ7ZPm0W/xAwovbZe52LAUH1/Evm64c0L9DZ07DZnsB5h2IJasQKJh/
7plV7Wk+mWiCga+Pj28KaFHUfHIMfe6ebCa1bZKP6OcYqhOwEvVpMqzq9LchOShEgtXabia01v73
WFopi8Ovjg1GtMZ+qDSurenMBGhlPiuUrco0iP+9ef9zHPRgNaCCkcx0s80HbiwaMsB4tSIGYPaN
M4vsTdSH72S4M0ALsoCDti0Pz4YTovkM9WXTzIFxHk0OAHPywJU5yLv0ILGXXtPQqtF6D44kDQDm
qXxmBpLwyAKBcFQF441+XmPCO81d4kQPIZqVnnFI8bM18R4DhQs7h97brqyc+zawoSa5DNEcsu9D
EJrstNabvSHIyq6JbVonUISPdxNoUizJuyNI0ORdYOLQxhpYsOuY+U5f4eY1JnZ6mtzXCTSLDi7P
5qk0ovmjlSYbB1Aav3LrDLnOTu5KI+bXCo1Wm65Cnsy0LEjqKVugmWJdlXY7h5BDYoEVmNmKQ8Xk
zy60jANSw/wKUtODnkT62eiEG6/LZ4lesatQLtkJ7WzY443gjhdDSDuXh1Rj/8yRJpq1gE43yzVd
c/kwWQiu7wSwmAoY9iPZM+GJdQ2Jj9281PJhyE0fMHGy+YMsy5XPhpc6+yJhIQgTsLHjaj/pxlp/
A6g/+rY0bOlXi9GQE3C3tF+kcGC+EQnS+jlmWWJxLLZlGaj9JKsJv1No3Y9PSKE9o6FSexSltHZl
Z1Y3Im+yRzD5fWMAPn7/PWCMIXjRhEjLEBWQ1NEnw0HkRWSAemRz367z90NTDSmYvBS8DMn7YW5p
A54ugLFeD53Fz3kKPNAYuJ+BbzWCQ2iALh1NPGD5aipNIk2TmGfkdvmZottR+GnDh2Mp/slKyzxE
oHg6opMU/1W1Bp1KdIaWDUjEYIWO+XhESoi8UoXQGR2aFk1Ss+fj2I4FP9j9d0ia2eiLVnG0HI2R
ROrQCl0fEhmCrj1M+xxt0DjwyYi0m7FGwn7Cc2TdW3Xh/pNlZn4EGrhC6jPO82MLRNQ6dQJjTZNa
N/M2cdehKw4oWM08Q6sZXeuDRAegUkhXQ7BGyYsXBR1EyL1Xr6X3zXWCNMAZDXjP2HWWn7s8mVZG
GQfPXQc4ktGX8jmoY2vlibZ4DhzIDpZl6EFFodVWmoWe3Y6jowllA+9gQJ127tM2kySYhwZRPYCt
5t1w8VJf3f/r3CwL47UzYEsuVPcn7wCP4U1s4F3Bc862YjtB+Qwodoma4XEI6w3ZRkAuJ392qyl5
XxqbRq1goqFr4xms2biNVt2APsXdpGjb/cLS5KlFi8FV72t2GfI6W5G9yHvTz3XAyD0F6kX7M17N
jM/BVIsD/gAtlEry9Au629pVG3rBLbCA032liSvZQ5bX2ywwLSTGcJG4FdvOBJxIgGfzOX7hUTL+
GKYQcgW4rV37Skw3UD+pb3QzD++xHQSG3i7sH/ELE+A/oUjQm8mrnYAW5vXNGnyT6HyCpqMPCosM
PVBv8vNkRKtBtpHSyc5A4zmXota0tRZaeJq9nYUFUqVki9/OFu98lozluStAjhWH9jXC2+se30V+
Swc0sZu3VhJAtRHKgasPDhrKJLhWVe7uKXaJAM87MmEWMKd9Ft6D3K94MJos2QQ6YP9li8axRKuq
tdU72XcxJuvJlONLCHWxzdSk7yNaVSL5jxHEE5Ul8TqPI6iJhhoaPgpQbe7AbpPjV6Tp0SUgneXI
c3xLByfYLKIc0ebEWTSXQ/Q3aLF19MAZ2vmecpDXy1z8aLLmLLWqQVOI2tO8m6bWRg14PLbNWSip
XdYj4ctrr7qXACbuB1dj23GqtCdksOYIjqafVS5BPGQnaIkqUB82FN86VMC/ovRsHMGsK+7Boyhv
wX1+wwt87LVeynJrSTb4FEsHrmdfQWFnHGlUd/GEnsr+Bnzu7R02l+t+alCWDCDmRkK5okUeruTI
jkytkJ8cVvjUAg16VGyHIafiU5ezyxxj5dq2fkaD4jqLjF57iAMpN2DdL210yoAWlw6RresHzVIH
YM1z3EVwCmytydBS0H3LcW9EpUB5KFz1tP/baRFCBLJBOyz6Xms5XmN1vwbZl4UaTmZhW4/GheLn
FIhiu0h6TsDdQt2vhlagdG7I/lH1k0KKhI/HTEbmagILh0+B5FiWorMwbXfJ21IfwlL3onlG3sY7
UK6wxBe55QthF3dWlWGjaabJrmEi81sWY6epZ2ic73TojJrNt6HKvS3r9QlSBNCnJu1qsgmvn9aj
NrZXcvyrTVdz0eGH1tQlhqZkTTusOzkaPhUeF4LouWz5ro4ZQb1oGwzDJ6pazu6ZO/rP87m8aXJI
0s2c013Z2du+7D65sQ/yy5XFxuw8yL6PNqmGVk+n+GOYqi7jYkCGLuvFjkZvoUL1Ijfq8GanFWlE
dop4iye7GbF38XRJCvVe7BoETJViraZDWQX2pu2babXY6EzxZ55Z6YHGlmIsF7yE6Nd/nSfcAU1B
FDmkNaS0htTZlHX6PmZZUYB4bYdq1A/oJdiHurZu578HDcF6hbZo/AGWfxGqbHMYmdzCQRXgbeo8
JM8HGzK+X4OwqVcGG/RNK3BnI3aBquU/AKjvLyGgxcCwGiviIGjDOj+ZJnhCKYomOWEP9gVFZf7n
JNGm59dSiREbUPo2C7S7VamEhhTkmVdpZY9nGoeQx9n2EqVEsmkq5n0guq43uFs582xyIydsoLKI
/Buw1xzEQ8lPE5W3vVZIfkeHSfSO7wxtuFlsDdrrUELUw1Ve6Ca2xZBqH5RwGB2QrQbfaoOcdzEG
YHBUUmGRnXKIUb9QwDtz1xtb0Nnma7ItayAnB9xT6zjzGuSwC8M7sxCvmupS3dv1gALKttNkDh8d
eOf4jtJrv18Wrz38DCqzw5fPYzdgUAIljBJyBalhc+WsRJ+1Y17aAir00JZsriqATBRAh8R5b6JQ
NRFgZWue+Ptay/K/ryVL8dmLE+Pgsmjl2FZ7T4fEKKF4bwTdq66NKEGKxCbP3Hd6Ju77Pvfu+jxS
OSpoyQwh9FUDHdHzGIkr1OIL4zXaQTvOXYmtzMfo5Xo0Q1frk02ao3c3Yn0adZXxHOfR85jGznUc
8LpXpzza05Bad7zJOaILrT1TD0+eeOE1MY40oKAIzPToZTQfY9X3Q3ZEB7u0B2qqsdAMtu4gnecb
LX45NINi0IH8eqllKXUpB0lcyG7jwxiijK5Bgz4/tYaOzqvTgMvknqps6UGxDfUIIAvg9O+ivL9t
pkweyUSHCqxOO+hhM5A5IgyZR3DJJ4jTrU4eU82pD/VoJg6UhCG7fUNbiZQecXRKB3A4Br4wDGNF
2xSy0baEzhbbMuODjRYwUfVb6W7ZbSI0gAIyBL6wd6RhaBZ19o2eHWc6MbS7vhKGlbLZWBYDRWYP
ccGthv7JbaMKpFNa5Vu0GaTbWlVTF68M2ffRAIIGJb14jT4lZ0OI9gUmT0PyVig5zt4FJk9xqNJG
89wPjnkp5U0nfJOhbYjsFrqIoGn0NFVg6goMMPq7vWE9BR17gSBTcSFnJ9gKJHnssc4b716yaEfm
KIcQHx/Qhzuy2H4aS73dF3qV+uS1wlbbhF6COpq6QADt4/kC85Kj8+ECKCa+u0Dstu4WVKZAvaLN
RZysKF1jiLQLDXMLgD5psHWW9gcQeLqnLpCx31px/K1GI8fEwH8KIThzO7DSBqlFmX4ateZKAQBQ
OiC7CPllmQl5wOhbbWAT7AXm52zKrS3EXfC1ssBan405+GFifO16BXZZDmQrILwCettit9i9uBm2
NYCSyHNBHOzDVBpqBKZUc9GnC72ot4XlfRLjy2R1YVOtOqVPQQe77JCootMmAQRLqMPiJpucwsif
BiSCyPFxiXmdqkGhGFlon7PGPi2HoevbQ18BuvRmD4FGOvERRHv+r1O0HPZT+y6mFPG4S4X3rQ/H
8hZcyezcaFsagBoawBcbr+Ozvc53ZCcLnQk1Z0hbdsa7zWIOISgJTjsUWX9b9N16i/23RUMIYvVF
G7vOmqFzSu0paANiBa69G8f0hUzL4cP+A43CnyH6BTytmgl8GdvGyYhssRousY5arY7il3kHRN55
P9PXgw+Ak3tMeF4jpVM0D22GBj5dm9CMktcOeIRr51Ha6EwHYc0/kLBzPxm4fyKHZwSnKWmaI+MA
QkK/iD/gbz6sIk3oPzRxIZ0vNceq2eucwNCCUxvGkOZOS7kxBrmWeYldMTLaLwL351UPEpdL0/ag
89BD7L6ifHppHXA/gC9SrrMWXI7OIEsfFZXkAujxuLddqe2Y05ZX1/Bq7HzQh8U90C0r8jAZD3dj
37LPHyYZotHAtmqWV9GA98CVzNmbgydzqE7gBRL9QY2zTa2CP6XNeJtJN/ue8hSdlHh7uwe/ZoMe
U0REms6fmqG/pfzZ3yLe1vjXCDSxuesCXcC+26WfwEuR3xHQodvoqG49WbJt0AAWPRKgoox0+zCC
Y2uGOeQVB9QTahhbPoK9qgPf7q7iRb8uSxNq2woJkRTxvCjNFz4tKoGWpEUJQ4HGTmdetDNkt0kg
WgJoMV5TdGe4C/W6OEHbADsQiJPNQxKpJ95YAybkTsCwol53yK5MTaIXJ1ribR0yQdBz7SSagT8z
6PttgB7ReAWSj/A02Sy9tEpIr4ui4nsXATElPO9FTnrgZ9hozRGW0PtVBJCOB6Td1m4TNFC95VNB
B9Beyioz4ICMnKT86WK0wIMNmUsNWxeajaJNvWLgfFAP5ND2y3FCek3m+SWvwCVKuuZdnYwAVP3p
aGwNewnlCJFRm2ekvYdvsXKESWWeGAcP8XlEqiovW719eM3vDNzJtyMK1KR35we91L+K9BlKofl3
ZPr0dezJ6dYAvumEBnZQhL0GFH28aTINeD4tcXdSdFtLF87RloHl+EiXpNsCRIpAGUFjntyxxpxj
jH8P6IegV5mh9W6fMTSx078MMOsNB/r/uRvB9LHYwY2zMbM0ev5LvK3sLPZKIBtbcJGVoPfI0ga/
UpWTpLHuhs0KZWMLgnbIXXiVMa5MOxeQjK35c4vKSyOQhERy4DZqumpFLJvgWQGllQa+Qxqatvmf
J9WGCXBeIc9IUpWgv1UHDTyVgBdCP0NMv2zKkUCmDIowA2BPur2RYDeuDLc+Ja2U10gditHatFUJ
dnc1ogMA/2bc4qVTWby80y8dasU0AqUj+DiA7IMkcnhcTMnY5Meh17+QiQ5255V7V2dintnGTbQv
GusnJHq6I7g/IWPUjWkPcdCyW4MI3UKNaaiQb1dG8lAknc3hNDbD/GeR6TrwMul4wpbJ2NRTP6wI
a2kM6L7Bezk8NKYYOqMDWNLAW5CeFjPoewHgrLrudULTQmK7nvRLyhxIGWnCc3BP1hj+cl0TbGQd
un6ScvnY9hHyqJZ3ZTqwXNFYgT3UNrQjOadB19FQCaF18rqgf7qBaHWwJq+LR83Zls5XdBbLRwtc
0A+QAyibpunWZaNd6gHcYhRZWujOrmWh72kd1uCn01qD3JCXtd1wMNDvCjZMfCLgOJK7hFUHWpYi
gIQEYZ9W39MoLkBEiS1nfaLVkLPqQGJfS9Bo2dAbNaGHZxk9tmFTxD4FaGZFwSMGTRSUSG8GfJH3
HDS6Z3Rl49bchNVjDXKMlT5Ama3EHy1AwieEXFDr62Ey3nRhAcCFyqliO22s4ziqwYqHYc7KiK+A
ZkjPeCiBr6Uy0WyjmY6fiMRYZ0H+W2DkQAQgqPOtXtRQAVYlOE2V4AJVmsuQA/L6UdySiZx2CwIb
3TOHLUWQw+5A5ETzybYsYlgdMLp5d0t2vdUGSNJAMwv9+sap6eripoqCazBpJqi/iNIqzBmIrAxw
pE5B8j3HsxzkKsoTtR5OoQWTbm1oB6/ICO5mhNPpHArqymLTdShLQZ7a97znqBTysqQApGaiLSCI
tRtKHJAjbs0RQtht4+MGy+/IkbEWNe/SeAZBRnZwyrLAjc9jOzPvvNtKQNcgt2IIKgTTtNYbJ3kW
g1uunCkPvtZufTsMSMivxumlwoYPf9VSoIOkr3+mZv5kDWnx0mn4r0X/svyE/UDuR0XWXru+RELA
tIyzG43TjQyd7lDr3gBVXvbHlcvRfH9lS11Zi6rbSpbIs5TZC4r276/cd+lTUuX6OinM/jLFxRYk
ZmDjnkxtZ5ZS+8oHfM+9LmUgw27cDSj+vRN6/vsD6ujGjg+JfpeC0GzttHX12Wq7ZwXaxvx/QG2E
SueUftUMTX8Oeyf1GX70d2EWaDv0byeHOE3a8yiSaWN5U/noRAEIoyPT+AYhjdePYeBjaEEYfus4
koAfPoacvD8+Rmy65W8fo8GLzZnjPXndjfg91wPkK1CEyB9BBVteucBtRY1MT8cBWL7CkcUtmfC2
1fpey7sdDWl6NAGrREPBx3k6+rqddq2mojEAPeYgRXYmM/Z7HlkQiDfyK7ZaACYI6wF6AtZDH6ok
DESQjmRrwlChfhXXFUiOH4Awyq928DodkmCoJ8YWsglmp586Yb4eWnWWAv5uaz3QpWpkx/2E3ErG
kThVHpDzQLXH0Pc6WCp90nUwDWQXUAKZTmCDhaae/p3MUBeFVIyKIp0aiiomKU9VrV/x3hKs46oC
H6YczObUKwYVOjDR93g/Bhl0DPrH/eKANAKi9bdoOTabUgQ3kOvs1hz5sz0V77IU3FdgmHBBhgqc
NXnBee3tqfCXswlyvC7oZe0g2MzAgWmIolUQDO6ujI2G+6T3bigjNBXcHQm7k1g8nZGXgcVtJZS3
FsDOdIOA6jpIwi5TxB8ZsdSqkbT1R6KwJZ8aLT4Vqb9F/j4PAsNzZMUbjkYywMKCwZKbVIBDiV4B
57dBMo5xBZ0Q9bJIpXI6zNGm4OjyRWl+OXhSkxtZ4e13iOybxNQ4QAqxfAGwy68yL32WcVOh1Q92
4qZNYw9MFnU2212pGMbcQL4o+xJvMPMnXt8G3MOQexkVYzsdRMrQLTJ0MdJtsC3eUMXljpgAdqDd
YpHl0W1o4MElxIBOC+mMnz0vCP2R5+xA1R2nvJsm2T5/iBqcRNUWDxl28FcN/2kdt1G4cGPH9N0i
QoFTCbMOvB2vtcR/KZU1eoY9G5XXRq4518zU+QNYdjYanjfQTLG6k5Zhv0ZKNSwz8DrHIjQRKR0b
yL4UgKZH7ZG8IrMOErQV92EYmbQGmXtIi56iHGvQkhx5MOCR0nyVR2UKBasueqhkXYN+B0ClmsfR
QwnifpC1uOtpBPvsuuY9NA2DwNnWpv3qTbGtpqlk+tt8FUFOBw12GwuaNOgdaBxRqX9KOxOYO6VZ
n/BPaWfOct2KmhN5J1UZJy+q4wiOwG++eOnXRMPIYe/n/i2Yfmu4q6Wn4VjEzrgubE971EL5x5kc
2atteDv7EKcl0HIf22bctUXKj9HognRHfWmBg7iX1SgfrF7wY9XJDKqG+HI2oPvm2L28s9OXOfgV
PyTgAp36crD1TWU7SBCBxOQ4tRE7SiZsH5LwfEW2xfG3IXIJrF7RvMXNi8n2RQSF7A8OQ62f4Ynr
C5dD4kszogsd8jJ7RP+qA8TjLxOdgdfNW4NTPtuUpJdJxippQZtiu6BA+z06jgB2z+xvi5nLMF6u
kDvl6xUcC9gtxRrnrVkYZRuasQTbWv4QDvle08Cyie6lZFXnY7IVUPmElpzL9mLS61tdVXq1KPeO
egeIgar04knb3rfIOUFmoYZuq4ogR96aewM9ZPMktBd3fgtxM2lMwS3kSMVKy7zqi6hQjrRYHh3z
oK+eoUc22xsJlSIIEpmbOm3qLxXeVQ2jLO95EYCtKJdAGit7r6ajAypcpteQXH0I7e4JIhelD+29
9GHQkW6hM7INyiaVjc7+d+K0EumFQgfX9DhGxtrjE+j21R3N2k29FJ9NFsmj1IFZJmua5cZ6HHBH
qSIO/YpNN4EE24MIjwaCvG3TJsaOhC4mh99aRqnfp/mY3sUt+0FminJjV98Vpik/qyjdc3Y8Bx6m
1MwHvGsWR8PCTQD1eOuBbGUU+SOaHK/c4tZDAqFm3wHqekcRNMGUSHcqAdgHsqkJvQ321jkP4LIw
Bogv3YC1O3oGXLrZB33DNpFKfTmwW8J6by+xLXpR8X+zD1MG9dk6WEVj1N2mxeBuU9aXm7KI8k+g
LOQ30KX01lEg8k9D1KBp2QmdleZhmEwBkhIV6DEp2ODg8+nz4ZacaZVM9ylIyEK8Og3Q2fLzsGSP
rBvi6+CI4aZPbVdHGs4WhwoPy2w1GGGwN/nOsNq2/0EOrQTd1TFnozjM4ZDtg94MRKiAnqrBwjJV
460Zl92z8O3RHJ51rRUQnBqzFQ3DqlMMkxpkYJUXqqQVxBXQykLDfISCWWgND6hMe1e3s89kxl8X
DEUhQO5V2mBJFypoOYRgbsjrGPIlMKXYphn2d8vjFtmRTK5iZEigBfDuMUxP2+XhG4wb1dT7LoB8
ESmwwDlB5mV+VtNEhhx0DDKkkwl2d+whjWHbqypb3o3iPp6Creii8EKmTnehdxw1P8hHpmXSYvt9
khin+mh0ww+K//+dFHdAi4HtAR+ta13kSZ3x4iUhoB5VO/D6m2zCo5bgbfOhCET5WKTBP4Z666qd
Jl65eJk8g06Qz0P79yF5l2BkrNrzMhxSdJwZWVj7nrYPTNVZPHJ3usMopD7j/q8j7hTFasjs+h6Q
ELa28ohdXWbILWSlmxOI4PrD0EIsx3Pc9oL8Mvc1ACY+TTWENGRZN9/cOtq3BvC2qxJwbvATQCg0
59+gvBN9tpnD1inKbfOSvaZoH53idclhAmCpG6zXJdFSfgrx3Y1FO3zWStaDmhFnEj14K+gcDJ+L
Fteks0HZ/hpX8gk0sR4IS9ejyKMtaYMFSKucbQcUFzWIkzc0bLoGQuFQ5CSlsMib2kuVM+f8Zidp
MRsJDDyM0wTvgme3gGzwCidmgOfPClId88l713+I0QH4OfRTzLdhxzs/mpxgH3ue/OxAzrobyuqp
NcrknIEhejVC1+MzhcVQetyDIxg6m6azqljv3SQpC3YRmhV9NCabm3io8H9dZVPn8zKD7geNpTA7
0IqY5maEqBB0Qe1pw3VnByzTj8CS4Z546wG6Ehc6e7MvJrJPljHHE8U9mSwFGBlhx1M13JOdTOT8
r/YP6+M7/u7z/L4+fU6PEB1vaw/M2nroatsamm3iC/nr0IPIVrLu0hUpeN/rwUXpoki+NdwJ0g2w
7cj/NB1IRtSEOYZPCYReEgeqMAnu0n8utVjelpunJ6D0tcccCuFKDcEsLfUtaqu1Z7jZlmykndCB
+fR2yPQV7xl4sfEo5WZo7FEa1Wfc2OBm5spq3e7sgGX+U1zz1wdwUr2GzTAyFeaJsjuDNcT+lP4K
m8T4x2q/h9H0MgjxX2zj288nbIyhwHQRlQVNel4717iNzSvQngP6h/FFL/VTJsBsQZGtycWNbXMX
XIkMmxIV30wxqA6jBly3FCM1y141LdB0DDWWOUZdAezL1rsr6P4cng3BdAJtxB1F07Kjh/sWn4tD
ejseRgeoFTPQ8psMOphPeoWSROAE4ZmGoPrbNbmIHzQo0j3kkvtS9bimGWfoemrLFQ2nyeA3IGPW
Z282RgDCjEVxQ15aMoLgxpmGakmZgZOPlixAr5N1oThbYQBaFM1DsiJaM8qbqEPb5ICJQw7uRLmU
LqwmaOLF4ZaGRhoNR6ZDs6ivo+IxRN3owczmVAoFNDUon5fpbVvra8/pNobgUCkME+861mhVY0ot
tBp60E44AkDjrgf7w58RgyuOzYhH/YcIIKeQFlclj7+s4WD/7o8xhz483llytgESBykVm5s4Top2
v0+0LRHpz7bZD1J9kOzXDVhgrUIzdlZtoirBwGqKOlh9cmiIksk8JIQNYWqiwZpNC6bmbRKhdSjq
zUQjCn2byNCOcIpCtFInrLx0WXqE/KDzAGiw8+Aw9oQ2ruYMklgHkuW1u0F+e9yQUziad5ZIWQnl
JFNRZLelkzGw0mJ2GlvJBi31zZamu3prYCfafJtnq0mQ0tgB3h/fkUl3e7xUgfh5R59g7N3uGEEP
eEVeWoOhBlforL+Saag0dBANTnpDHwHq2vXBYrYOAMivTwTSH6h+afdkEXoO1afpW5DE/Z4ScC0I
cndT3VVzAm+IubjFg/ZKTvqSoRoL0fckutIXLEoF2j5+n97mVeVHNgN9c5G6+xjPAWB33b3w6vzR
YknxmOM9iY/peAlrju+4xcy1xaL2hpxASE83HEQJa5rwNh33qxwkrtLZuHaZ3HL+QKAJhoeQD0jv
BPYd8N2nNYrKzTDG30CD+9XuoO8DohFvn0dQY3SyzHjBRPLTRFlprm8lAM0UvqYnbG8pCL6h1fIG
ZXFDQS/aK+rC1iqommzrgrVggAzS5y6NOdhOM1QwMqUkpaRclB3IWvbO/ns8aoZn5jVRt0fr8ggI
awqkgsr8fcgBVk5crXmMgsbieJcsbCgT6Axg1Sxi3MP7vgSXxhBcoeIVXG0DVRa8Hnu7HjK2V3AE
IOdvo/VrcL0TRbAgMe7G7uskLStZZ15kK/rwn4Ez2MnaUuzAjVqSYmkNWtKqG2j2qSvUPUPytoN6
d9Cj6U3t7HBfsiHjF4o9DRum+xFYYT/F2HngteXPMHpU9BYUtL1c/DWsVqsRkPktTO1j5tXIThfV
OrNdLkqrdT0Ylft0AHACwmQ7MaXpEbpg2TE3NHMngUK4REMJGHtpuA9dgNR1zazyC4ujL3E0VD/r
BHp3qTNGKz4CAt1E5c/Oq79ILSq+5HWRQBondR4kw4+50qLsAoGK16vUxvj+KrYZJxvUwRrQH7/U
XH9ljYHS9HAEZos4Yt6ZoQ0508r8zUaTFAWHGxqQ2PDcTYbc2wNEYsqDhZINhHks84FsYftZDGZ/
Pxh4HHgWZIebCVxYSzykrwBpbHW8pTZGc50Pz72YIFpamneWHO0DVy+rNrAbWyOVCcrYeGNFsX0E
2vV34yweT0auIpONeRhb1/1RpvpJB8vJcuLYxmzxfp38FlMmnnyKRf1C78j0tkwvyrKH2Hwb6Huy
D557ibgL7EM2felCyA4s6V1KAyu7ySB2btrhljoP5PBUhVCqgFSE4ceoM0JyLpluedDqawqwvKdU
1OY6KtCs3rRhtm4nPdxOsWXeakDczgfDY9HJa81NnwdIb5GDQgbILa0L/Mi2ZOvR/+frVhxCmK5r
L/0AuhBhpeO2LFr8/epSQwKylQe8NMrPYM91IFFpaYdODRnb1t7oPFcgrzlaLtT7IqUdbeSTs+5a
UPhPjlaACav6WUmuvagTN61eTwzw46YtBEEsA9XFwsiMp9oVwo+61rwMBrQF0ibODygYgNEhmLxN
xaCKkBhBsc4qkO+ESp6uUGedC7Q3gDwY6waKfsmoG5t/j6FAOiQJ2E4iFb0sRmdR/rUohIftFj/R
lrMvo+mOadOJZMjShMk75aMdJvkahm+L2py++f7TPPChgOV+NF8ayDKsQHwUPUQ8cLfSBcZmAI3h
mSVevOnq1ngqte5rXo5QM4/Bg4e3uu+ge+arUU3S2K9JAN+OZzT0JGDW1PSnaRznSZBVnSc1JRJa
gJtoQZ8e49rS1tk0JGvknNJjGIwgaSePCBL5ekquKdWRQLHy6cBHFNAK1VZZamgEjw0Ir0MLLD55
ARg0tLxt7jUzqdZl1UYvMh8ujoVer1U/fO1bV/xEy9Q/kWu5T07GwcPsjuYldfQUuk9tdMBftjqn
krNNa7rOA0va5zgId5OqH9FhKKUHbE2EvnEaZxzl4tQaDwZVoN7FvLkjN5IHGgkdivNCetOOIEHl
CJ3yvkFGb0YIKfgQKFn+bmttMFCQKDUFU9z4NpdQR7Qexf3relaDd3Q3FSfwb6A9RXc0f8mw9Kb+
CJZ0YG5UkqYwAQosLRtUZQodrQ40KYC202axTYl3a2gvNbbdh9j1KuySdW3E3zD05+E45PZFDnmC
zt3YQ7oAxEmxOpADTHbBiltFtHsXjbdlv5FZf16CLUcRe6fVw7swCLnHm9HKG3CBP4Mgxju3ZWXx
lUA+YO/x4LliLLiVLfYtPuD3W5uDgWwOQc/VtEriQMPdReY+8EQQNVjuTyPLKpBZb+jGJMhuys68
LTKR+4MKJk+QoQK30lsABJN2Dv5w86PVc8YNkC2iLV2xHdqKHjFkBfoy6VQn4sPFRcbBSEyg+oDN
UFNIA+9dXNQbZeRToBUbaA/ilcP3zBxm27wCl9VNA5k2M1rlVQ65CcMw7+J0qm+sWGT7glvyMkEI
EhpxSf1lhNyjo4XaT3eob+ySOS/Cycc1TcrtpL4ZMgPMI14nLxxLzpNy3T7THcEsxA1yRPY8KQCu
7c5L5IZBoW+Vq04FW3Uq0KEa6zWSVt6Zm4MBXI3a2oNrIwL9FVoPQMj4GoddE5hL2qoG3hwpn9Xb
ZL2Mhx300SBvjHLOBZjh8ZKnQ31mNhTqW5bbEN8BBYoeN/JQevqVRrYy0Rl4S7KbzlbtCWoqLUKO
QgvTrV4BfucETfG6ipdlwmcdMqmx4f4Pa1+2HCnPbPtERDALbmueXeWx3TdEu93NLEYh4OnPUuLP
+Ou//7NjR+wbAqVSosouQMpcuVYQr7mNjWafmiAknC+F3BI+DRA0O5qtH5JdkCTNpQGpwtrzZLym
O6pQt5Ue8wcouZknatWB3555JcD7hz46+JUu1y4QF+uk8D9sqFy9BYXmTfciqmr5uRytO/KnWxHk
8c06jGS1nieSQXO1IFt8pnkQHAb9xsASBJlAqVIq/isjjX83MmFXp4N4dxOAtZ7sjeuwpVEb5rEO
ef9kJtG2HTzjNZMGlKx5PWzJLUUKPTOwsa/Hzjz8t2lHUysXrgQNF02bB5IfLIIF1pqwdqgaDNa5
M7YbYiGjZoLY+pdmpJpEWabXVbCeewOJoITOf4d4LTx10BQ6NCm+JTXtCNHywvVQiKB6E0dxREYl
cImqqSfAHjaKpp+aSBnE57Rs06kZDlI/h6X2a5oJGY9LEvIf1Aobx7l0rf7MxnF8annT3mnQEaO+
yLCia535F+rrgVy81oMFzgBcEYwa1Q0LrF0AgpWnWBs1YIqGDfXlnWncuyAMpHHCEfXD0MZL6ivH
MH50898lfnlbmQDrLgLePcicp6Dlyrqjq8idABu2dolpl9DSAV/U5IJqmspynBu1Ep6ZwADGxoaa
nQEMN0/9C7VoEMcCfYEAQXekJk3JPHFjafI4KNqTrKvTe01FbXkZ2VssMDrI3UTlvkft/oVckJSJ
LtCg2M8D2rzRtygEAIJCTUIHkcfNNEmYV93eAnR5AYYJH6ns0l0klQ80c2nb2sLUnAgiW42/ssUY
XMusCK6olsx2MeSNFjr5VCbK7HgpLtRLB3IeDtwP3evklNZ4uNT4DUzzpj6YknQnDXfzoPlaXF3G
SEBh66fcWaHgChgSP9TNo4M/zudaIJcx0NrU/vL27+MhWwuGIHjZ6ttEZN3ORbXQQxg571Ey5j+5
7iNzwIqnHHRpf3NIa/bkD0U5OeDF2+3KAZsuNUOGzdI9A4/MInahac+NsDyzTLNezGYzBnn8UlZ9
denjEDhtZRZcRtsUwPENklHWyzzoo4nVeoJI1jgWx+nN2Js+7pE4KlDeB3mkLwcRAPAWdQNUftFR
q3crnUHmnV2w4Ymt3l+RxTdNrHPSotgGGYcanmP7kHXNmrXTmMlTk2MpGLdh+14gVqWZtv27QRqr
ZEPy6rQIamTAZ2OnLbA9xPL7YJQ1iu3U8ABiN9Pw0dPrJ6Q8unWSYbVfKyyEq/ARTW3jdcnEhVpM
B5vC2KbN0hgM4DtUr/DkR28Yoly+cgogptTQz/G+1/ON7oPBNAaFNWIBKITvVI1KZoFWBTfIA/L2
HriisBfomKl/F/KR+gNwu61Myx+PNDBTA1sqbhn7xyqLhwNTZRVV6/GLo86oGboB7tOgOxkjtLbB
wgF+xqqQJ3Ijj1ELi20rQBa7B/hILD0nr5DxHLSpNiDIkmIRG7q8Gp1XXoB90YBmRerUlWWB32ep
xEn/GWGFqX8DISA4zDP7J2u85kgvJ1HH/gUyaNs2wpt+WZthtwGTXr2al3pqgCuz9kgmCZq+je5Z
AEkjPNokbv89yMo9iHe0X4ZjnCBcOr42YBZYMtT734E3S9s5Qu92KC8FalMNYg7qFhO92o99VNyN
gc0X6cCjc6aqUtMY8GgJSaCp9Wl3Goc3q1zmB26BS3EmmQEsFLo+mmBgV9X5gToy/LzWRWYjx28G
UHIV+nCuwJD2In6X0hAvodmH4MgFK5pf+dZLA/6vTWLIfkNOYG39GGO6lf1i/LTDbCcrHt9EZUUP
Zm4BGJ/poK+qk/gha4r6hCfOK3WOUVSeQVF95r2bnawhzVZQxoXAomr6Am/ABZ3SIdASPMJUz9Cn
6GEQ7lRCPe6ajJ3zBkhcdrMHVl0y4EcXbefr36K611ZFZfI9NVNkLKCOKZ9SQ23BgLNdRGCG+RYk
VQ9she7tWeQlR1SduksshxYibZrnMQ+js64NPgh0AQOAkGy70govPBSqqdwa5aaHVXRGvBKaaGGN
ZBhQWCtQ2UQHan66GWo2gMXAjUaggrF+Q2UHGLbK4ofvIqauIuaJXksgrYR36X1enFAR564+PZCS
QAlAIuXSVR5BC0p58oAmUfEjrD7mIA8NinPgIgJHMh5I+n2LZNp6rFAD0heVcY9SeuM+a/xNjSjl
HXnkcWIBceD3C0SnwLPLEndc4Gkz7MnZtlCT3Qw1MFcYSiNqNSfCkfXaLuSYL0tX2/Sd82pCU2uf
go5p0SpmGGcMyiM1IVJjPTmi+WiG/RBvYpQqr/qqcXclh2AY7dVdfOtdU8h4RRt56qUm7dZnZ7uV
wRFBnWRBWa3WbkEVnPBuE9eeBpByLg6NbXlHHaitKTuWBqDk6pFhpQFkp9RZPfTxdgAGaJppHvDn
nIgUQZVwlUZY9pgZgG5R3qVXP8UbrR/ZrQo4TMAQHHvT+z6busSFJIKdy2XYZiJZsihvVonWppup
XYaj4iyPrf3UNgK8fKuCX2iKInfT69AL7A/VYODtpvkzlNiCpK4/ZPExD2V6wmrn4zB6CcA+f7aj
ouyOeX0kO41oA98CjapOVDPWhSmw+dgFEAxmqKW0As1ckM1RHfj3F0sOUNR6pgGhM4TRkUYF0i6K
84fRGZzHvgFMZojvRKM5j2SxtHEP+ghxbZSps/RqkZSCHcmDIyOxqhsoodVa7WJFhVLJpgKHFA2N
ICV7QDGWv6AmSmKNy/9wJWZV4hoD4lIjC++LzEGl9Fjlx1Yd4t5CWwxRDszQmB/pjLoLW/QgJ7Z6
8DZ+jgnJnfrJsxxL8Pn8eUr9Wt1Va0hpxVs7C9MV6Ybvc1UdVuJ3sjJrXZ4FAPhnJ8vSVaab1rF3
i19NkIqTIcXHIUxscSKb64Ffz7GzI3WOykOArQFxtE8X6ulRQQdKZ/Cq5dptTlONHYuO+lC9Np+V
5TbSDGSiNBUdtBYUlcqLWuRKA8eonQZOGa1/5pqn//dcZP+84jyX+c8VaWaTc+uIWmw8PvEwqlJU
3hKC1/tsYrtjPiUtHitzL5YTX5vUi4R4lJn12XY0ee7NJtjj1XZozQSIHbJNpx4AKvvEMA5kowN3
S9QzqwPKDEBS+hK12EGAt6thw5MG+L2XaC9lWxVv3PJePPwQ3kAFPZ0ATzqd/KtLD3r2DKmMg+rm
auT/MMX/uQ8kwFDlBf7utSMc51T1rr0gooc8yqJNDZ3aiR3CYlB2KUvdubT4ys+m9xiPpvXyt0GB
Z9YTO8R/DuqT0noJLTs+SY7iS5Fr/ZUObcwyaGUuZ8uIQNzVjdWCPI2U6Kuu2Cx5aWyNGHtUVxrD
l6GZWGpBVQTTlJ0Brg69V0EJdQUV07tWQWRs0wBEsGSzkaFc1C3joAbl5bpDTf0+YE32PGjjllcm
QK3KrlupP9tlWHzYGRjb9hXwdc9OgT3kp332/7e9qFC/RtmrKfGlslegvIQm8zAlyyrQ1p6EXz/O
+bOsM6tt53j9cs6fSaQwEYWNvc2cFBN2+JqFdn8k02SPlkWAijLKuY1akJ4iq3ycLy3wwNlWVTQs
52nqoPs6NXUMRjZNTRPpoHK+CtdcjgYqBBt3RGAwAyTlkpWuu9TqJkcdQB9cph48oYY96lqecmUj
v9oMoKAIBMmWZpjG0gSfs0iw+6CgSU36ecDydJppNs1zVnG6xfuGHakTOLD7xMnEqUMZ/6rPGVbc
aiEzrTzw4isHG6lZZfLAM70rsgFUXapJyxWHh8i1ySA9ks31QHAAUPgddU5ual4XqfDNbOPm73la
bfC+TkuDfA3BrEQ2KfZRWAbRtB0YramTDu3ntEGDrcJQYlXVt5qzL1us7Gg944XAQVCT1jPUdL1O
ohAJqYm5Sb2oZcP9kp68ELueDhXE26Aff/gttkQh07sTCMWxxqM2U0Y6o0MccEjEpvWWhgZgWcdr
Qw2h9jxDUIDg3+rq+z/s08xfLjJkfrxgHpcbhDi6fc/CB9Pu9O8MQqx+4MQ/c5F0y7pPvAsEf9sT
aDxQTjgU/g+jOpODA1XiZcHAKV/1ZXnm0BFZUYe7taAx9QZl52rlVjI++1GYX6IR2AOktuKfrvnY
lcb4w0JR+go6tlwtm4MtUsSIPTQQ7sQ7d/ie63aziFMrvHLu2hfqwBYAtRWqQ0OJ3dRRauBfDkzU
UfTVgRkRqBUdBYHqG3lPNtk6QNkN3XBfITK4sUJN3gVZZN4ZtX5r1KI2QSqJWrLVoo0GxnwoAkPk
MWTMPCCqsqeilrnQhZpQd3YOID+fOsmf7HQYkFo6OLG7+9OupgU7tHYojHb3xV/Z6QLpqEVHFORM
nX8MR/Uu8se6nD7eXG9DboBE8uNYZtt5WhOY+nPiyWWlNf3ZdZHQ6YHJv+sCvK5RaBbfN6kP2G8B
xYa+9vnSsI3yhTU1yvhknX33PKAApOQ//RTkSdwVv4XNV2maM+iH3iMZlGCXkjXL0reC30idAcad
pW99/I4averJFmJYR3g0niqdF0cD2dXN6NlYVIJ8YBHmXvvTMsOlNmb5b3BwPwtnsF98rUdwH5H3
i6vp+r6wUbrPsCe7JdzrlrLVje+D3e2la2S/dTYexOBX3wHahEAX2A+ZaBaR7MYH3eTJNrCr9FCx
Jr2zvShcGX4nvwNJvx3KNPulD9E3kSXDcyf7AbtPg598Q9gn3NnFmnWseGEC4UDlarXjPmZedKzq
2FmWYSJAge00x9gzxoe2MR7A0+F8h0Yz1JwCuz1BP6y8B03bG9nxZRCV6Sp55qCtu9VNBCB17K00
H8V1IMAML1rO43NlRNjsW1b3VjtrN4n5T4BrIJOlHMzGHbaooYzWiZnyK4pf+LUIUOCFgEOJeL2T
Xw1or3mLMscnHrM7MqGGS0NmWvpWtOi1YhdqbbKRCvSBf7V2M70sXiBsLA+Weu9NHQGqBcaguFIr
coPinJvReR6UFXjrD1EMEs/PiTgSxivcTMlGI4gIFtQfE5MPi4xmkXv1TyJ7GxUfZ5mK4djmC+4o
yreJ+G06kg8dvrTLPhyPDbCuwvAOkLBZOC5YPIrMukyYhRHSGAgOJBvCOITcbM4o0HimTjK5kXE2
re7DvwHCHWmy0DlqtecsiY7CLupvRWwb9yaCZqe/2LuKf7UnZvvNyZoP/woAoCWxV+B3880PEvO+
D1FNNUWyeNA1H/yuSIKcmAtuUMIkUKlaDv6Ftm7BPRHYV/xhiqcOkky7FiXcm3awjG8jHryhYNEb
XmGgT2lS7TQIZ7yDSrUHogwUJKuRyOkWT70a2RQIDIVuOY0kBydAERiNtICouBMJRMfZPyPpmjoD
RJFGOpGnf2sAPiIHrPRQexGu87C274EQTzb4Z/gnmcbgG4Z49c5qrBJ5gciCWrjQoUdtgV7VMtOf
kC7aDCUbQ9QkRmtwdBk/ExuVhUDMJs/OqMuVb0rzrpChtu3Grj24VTuckGeH+DgrqvsKj3mU53X8
FcuIxyAFuHcR3Y+iBmNYyUqlKmK/NprOl3/7bKOw/uOzhaX+5bPFmgaRXVX7RaVbUd/ky8aK2sNU
nKWaQM23Byr7akztHnUkzb6UaSoXiKyCQo7CdV7NqrUVgzFgMrpI2669PtIWSGNz7FpbtukhZraM
+gB/dTI2RYx3dOicRqXi1asDFzrbNCHEzlnZb62e8YMGSMhZuqI/0xkdRFKAoSxw3dXcUVXBW9zo
wSKvWb+xktDae6yM7r1BlbQNoPoF8uSEEs/yhTwG2zKR37SeUP0jl9BjDw89HiXWnNb/EuOfTslp
hBOlAFgSOxvZR9j2g41uQHDXYR5qUIJsXSlYcWM17cJogQzsAAt6dB1ApO10/EZugQ6aU6csEYHr
sNeI47a9tMqtC1HLp4b/za3Hnb/lgCJCxoqJpzrPtyjlRl4Pd97GdKJxm6umzMplAt2Ql5RX+iE1
XciOa6P+qjv9ryHxvSsSzf0d2LRRsa78LcN3l41gyFypaXPBt+Q/JOxj2gJx492Yo7Id1Npg2N14
wIwtkV2M97S1pWapJ8l+2viqXlRsxF+aiGXG+6TSkYmuUF3qEXA1jJ1uYRids/a5r58cQrviJdG5
G5RnXD+uCHWaY9giTpONZntCkQnoJXIQVZ8g0BmYm7BEUXnBermhfjpoLP6RuKW57bkpUMOCQ8zD
7lw0VYFS/swBg4zn9gsyxkXz4WO5QizLpkH2V3lTh2BhD/5LKC2kJZK30FoXZyEDgAmhL7VsC0g0
yhRofqTucYqVV7sB41u78BCa7BdkrFUPnXlAyuyLit3N9tIwQf0x9QprZZQAGvZYGTh4jR8butFw
C0XnNrVxz9Fp5D2UVpZA4QxxczogR5VJhHT/abfgF+Lg9SfLl5HUHtPYgGb5kuaax0BICKF4dTBz
Zq3tPnOzC+jB2o0OLvBLaQTWWRdPhoJ70YHMdDZG0lq6ycDXMVYqDHuQwDuNYb4kl5Rsg89r6PdE
9nqeoY71J+xOItD0eYIvNKiSHXx1oLMwdVoOJgUXRuzn/DVZ27G2Ad9VXg6zoXTeDDvyIZPtFP+M
pinnNvlQsyhyx17OPa7BipXhQlCylkgYSR5/HBJEI2vUy6Od9V4FwqHw12TLqIfcnZoVmy7XflME
8kuQMo1jqPxEIE9vgWY/Ye/4NZr5R3CTBntO+KTF2jNQ0NbZ1MAPKK1ogFL8kJyrIePgXhLaDUVo
5rJqIxMxnixcgDGSv/dhugZIkQP7EUO4xgmiXyKp3orQbb/VA/L2mhvp91jweOCebHT8H4t0j5dW
BxacGtX8LF27eLnifnA4/haJHE7TqWYJ7WDUWFPxtEIlkeqhgyuBzBpAi9djN9jGJor2QIfxCuDl
DWKd9YM3lv4JxYL1kuyaAPliUUfVXRpY49V3eqxf1IAIXAHIGBXO0UZ98aNXQE5X6vwpLMZ60YOR
70SHQWr5SVeH2UZNIUWzdDJzU4wAhEvenBs3LJ58oGDvGy9Y6mYdAdeyql2ePTl9Wzwh8gp4Yynu
yTEssgtQUt4dteqkfu95NUyTQK8OtKpZhPtQzVmoDS0eRHJPzWx0xhWwQPaWmq1XIj2IAPeGmkMc
NNiN1d7KUhcFV2i8R3bDWlIvMvHaoSpAb0G9ntvF57bFCpV69d6s7xAyuFEnlq7xonQGfZdrmjWC
bTmtUZBRH1osDhBKytPgjN9WcKYzTZbfwJctd6ZROOPCrIIOAfgBTPBGjo1hDmVmdUaHEKoAhyDG
YW7+zW8eRiPIhYbNzf/9VPMl/5jqj08wX+MPP+pgjRT7zngIIogsa1AJKRZ0Oh9A/OGsCqvsFxBK
yI5zB4tBSV8V+T9DqD13e2rGuUlnf14ga5GRNBhYDv//00TV5wejq9AnmYzzVcno1pVdLFzbuI0i
xt5NfYh5CDUnFzqlIWWZvEB5s9prVlxcW0hDOkgFnbhi7KRDOThAgWhBuRxM68Mm6SxJNxpEjc6D
ugOAjRbNphYpaiU+x9KIIgFarmfmebaPOmq3xwxPIrrq3DGAXke6Mr1wL8LKXESdu07L2F9OV/yc
GFEqFG6Dw1vStTPBsUuujGQ1TUWDI/GaMRndTVNlwijXUaxVk4uv+RcLJERbMEyIgyt0cZjOWNZ9
nP3FRi69Z7MMNzbG0YF/ns02V00zz0ods60CS+gysXHHg97Nvy87Bm6qCEzq1Ayc1L8XJiS0ZWre
RcqjgrzaLmqdbkmdle359wXiLXkl9fM0SAooBaKIB5EvQES5aPidZ1kX0KRU7+XoXDRXL99twS4R
wwmHxQuS5sTiDNxMvh7sWd0/ESCdYOihwqIjEjDZZxN5kD2vxjtUmS/0ARuCzEmuINCzb0mcsAse
SGtq0UEbweacWe17N4QpMn0tEHmlXzVLzw3AYsDy8FhnttrPV+5r+3mWJsaHjc66zHZfo2jIFnqR
s9epN9zqhv+QCpHeHMdJb+C9dk9NOx7JBHGI9NYCiH8X4FkG1bw+XJJb190ikDFdyYsObd3sUquQ
Z2r1cZLeal68FIyDSUPNTKa+AWeFq5nhfrZ1hVUvvURPt+RCHZnIUXRRoIiHbDRnVEFONGztdDVf
NWTC2qY9GKjn+UIrM/fM6IHXMjx84KQYvaPttjcaRl8JuIgKSqXll9mNCjS8yfQR5q+QYkcpwf51
mU08qK+9z6LT/MkEC+KFAZpE1KTiD0a+jVsHC01z2ZdvVZkBYKQm6KrIhQ7+CA6QxmiM6VvRpKzz
IbqX52I5X1ZvubfTKuDW52/a1Z120D35bf7DIUAK3n+R7edP13PHvyvCV5pr+h/6famirsPd1BxL
+wCGDamKaeSemRBJ0Iq8/5E07aOZ5eljAsnGA9N1IHSVHXp2lla0lxHrcIA/vWbTgspo7+Wl/SRA
dEdOumsay9bV63NsOdpKc4p8ISDA99D1xrNsB36WquWW/rgBVgTMyZVvPNRuX189kF61Xmo8kKkz
QO0V5mF8JFvfheUujwt9OQ1wzPChNzaBEAaYOAHRw7q6S/Y0OThx0wOiIsaCmjTAx49Fc43+RqZu
RCgx67t6S5Oj2iQ/JRb/RZ30cbXYOCKFG95NV28tCbRZ7K5pMo+l8qLb5YX86eAnyY8iZcaJWj2W
h9uAmR3oRPCFRq0Pb0CqrKiTTAUkMhd2HfQHaqZjae1YjGAdudBHkKiM08cHMmgMGi9+Neo7+gCg
9dAPoeixlcSeSsYvemx1t9Fm4lqO8j2Qvv8N0u7DGoqAwy7s0YyEtgLpFjCaie+fyjqHAh8qqL+B
p9AGJW7eHssuBnTNvE3mDgp8oqrAF4IYzfJjxw0Ktd2E05ux+SlSH8eOl4svQD0raSAmblj3Gj52
GQYvlL8Odf4mGlE8lkiy7UQDiR9Eaf1H5UCpbawB3+zmu4Yg51viAACZSvt3amV3bTaYryJpB+iB
mvzmWnG39SqzPwSVmyJOkepgDbT7x3SAMi6HQOdPNRwapfbvGMNZjmAwfqLBJrAy/DQyHSUJqo48
9jQwWxgpis+yqH+GRgW4nGGf3aSqPs98hjQiAmqTm4vae3JDdcTHbINym2eLk58BER1A8ngAzTfK
O7RFPrznLAK61DdfIDtcAZRo5Lumb9PnqrNPrDSiN9TzZMsS8OiLYKZ+LowBqTVriN8+R8oMYhQ0
snBDwLYtS19pSYIEUcizZzrjoZtOZ/Ivtr/5hbqh47lZZl/ybJprDUcwg+2+ZPWmHJszPGjO6O4p
vTb1MmTJ1o5WoczkM0dHzjRLVjU7svdJtuAjEruXsivLrQv6gRczLyc+KzfzjHVqefUeKCSI82bF
xGeFtTTsSQsCbdPXnpW/hzgZqtQAU3BIQNwspblW2Pll5Prgwa6i9L+05TIRiyAWwdFPITsCqExa
XPLRQcLFkCvqQJ6wuMTQELRWydivgKEKjrNbMDjRZggztuxtVHNKADWOIu+6x0iafA2Wsn4zNUcQ
sdlujY9ksu5RSGMEgWt2ok46SAbCMBR13ahFs/Wp8TGbbciP2UJLCzed4C0iXp6ZLogzC/JDJ+kZ
9YVajZ41u8TP6yU16YAgL4g5w+ZiVz4Am8qjAYHY0lZSImT7yxyThxrw7zn+dhWrgvZr2YF7Mhrs
8kFLjSNxMwRQJ92lqLVa9+qmgEZfrGLR8q6CaPeDLcejDvHXNR6O7Bg1YbRsvdE+NWlhPeugS59o
6wQvDmChLFchUHPfyC3IKvtk6OHWM4sORfXuG90xTQPhigoxi1ur6+2xDTtvpYdp/Cbyc1FZ/vcu
Be3q2I7xQc8z/qAGUn+dFtDQMQEXsuLU3acZ5nEb030PEfCJola+IVsql53tR9fUMwyIuY5gGbWK
ESLK6YevA0UWATlGvjKQPO3A0AvuD1tf9XRmYasqufAQLsDZ1KvOrOiH0/ZQcfdQJqQOIMUU4bYB
oHfrtDaSsgJPohbLCPD7s3Hr4zlzqxhS64ovbfpnRO2walwEXel/mUVdcoOynNLgujq+7nzPwLUL
MUX53Rx7fSnSREJLL5S71u20nY5M551ESfgSebnxter7E3Fo+xzsnXEhv+tVBjlI1F9oMskfOUrv
UbqNs7AuIRuKR/KjlogP29xLZ1zXm7XkNZiBbDwoUaKRH+gjB26Wndyq/jF9YvVV3BJkX+SRR2IH
xYLkyc/LU1Fo/mMCwqcDnijqLpTDd2XPdLwtzCiyDy4DVcq/7SMSGYvCaKodHn/9GQv+/jw6roQ+
tF1sU7OMF5XeJ8OCelgUj4u2cqJtIQfommnQQfB8FdRSzdnG0mzYAdtW3zp1aECsj+wFbNSkjtlW
NKzZVIHZLQnlRng37IFvzHaDPeHbZrvGknGrAzu8yIimdVa28q36htxas+YCT49QM8w7njraOlZn
oTt8nJHtb70AloI+B1jJbYJfz8FD6mDTjKx8qmv+biHK+B5XzQaBOPndyIN0BfzUcBGeh8ieUTQb
njF3afJRWwRebpw8YkSgQDG1HUTksM4JD2SiA1NRZDpDmgJaruUIIVqAVzcJE6hWVgV3BOIiGwgA
oH9juWcEcoqLrx6/XJiv5tjqu8R28EgutT7d27qGt0SVQgO9a0IbYjpG8h7grvBM1/lR+lGyMhwn
v/ip7h2jsWjWveACtd6oF4ea57vd5L+HomsfvShut0FQ5Pswd6CUpiYjj9GC4nrcOD8Q2k9WARv5
iunesAOFIGHU6eBzXq0D5phrakoU7927Hw625WzdPAdcfGgfRh6gtD+N8z1yGigwhMLDDcogH7aK
nbUg2fPIXf9NsyKw8KpVnaNKxTMe6StAFqX2gOga/goyDssV1f6nSF3tkOs18QqDyhOIFOtbhGDM
ZKMmdQDd3u6spcZAgNDZnfmEMvDuYJul4qb2ED6sIQ0xN10QKOLvap0TKwRC2nP9ZaoYxiHV+uw2
dfjAnDY7dUMaLInR2/3HLgorOxWWkmdCBH4NLt8MooTlAret8Qa+DQHMv5ldmXAHcL3gH5E5cfeg
ezUIh9Sjdog+fLsIjMaWKaL7yAB5tQiQyMLecPxu61Dm6cXwArmYDzsBMcCROdnJf+RJsA61ETUG
bZvubBlHGyQ5kNfzRjwXkSsHuw2KQtIs2xlp3n4jj6iN7W0Ccb4FFlv5cqKebzW93/61TcTzyJeh
Ssbx/J3pghouchuon9GfVNRfm9SLiL/c09+/iuV/9P4xdnbu1FSVp4ntGI4HOSDpCin06tgjArDh
tWE9cEDCIHPMx/ciuCt7Gfyyxuq35Xjek8gM7CzDPjgBBV5PY0Reams+oFKJ7jd9sOttokUFYk9q
DSTUgkeqQ+aP1lLXf8w103NddQkyiX1eQdzHRuW1dPMGAsWD+KjEnv2gyYC1eZc/2Xqj43cqa3DT
5NYmcwAujtOqPKMInq8Be6qea2b8pNJGzf2Jx1b6Po/R4zFaaYHzKlz8M6lqDQjjajM3/aavNpBH
jjYZC8OTM6D0yulfCP1eFB2k6aJguHi2J0+mwEYmrgLjR5NODlb/oPfGAtmCCggR3BIFVpgIC9vl
iWRoctV0VJN6rQ61ndSLvaL5RL1/G5u6ETIXOQeBqsYvWCZgXQkBWrPqvWMldCw1lV3WLggDhva1
El5h/RYp8+6hR7sCw22Y36JQFTCI+ASmbsf+yVFDvAKthn2nlVD9GzSWPoVZUa+hJDWeUfKVHdwy
dbdjWVhXKymdZee40Wtn8vs8K+zfKOwHvtEX71H1z3AWCcA3utQEkT/eFeBH8BGK8fOT03YB0AP9
M93+ZDdt7m5ZWU/qQ/5g5lfUdh85hzDSLEiUl1G7dUQEMtwRgkRzh1HaEPzQrmCwARNVCdQ+giuL
yonlkZrtUHw0qfQQb4evvcO/m9Sb6CgP+69jixEYnYrnK1DbnpyG8b2vFlhAI0KRzavy6ExtOiiX
oBj5PklZfDKw+CQ+g0TIX4FTRFdX9va9PqYXIkOwuLS2gI0mG/Ia8vEXqvTCK9a2kxeZzcGCV5/B
S61cP+cCf8XkxZvS3QivsdaIUAIg3Nf6S2yBGw73dXDjUQM+bjz8z6iRQQ4q6CIEXaR1HgEVhzhi
Y923RdMuC4P33xLf+tH5LP1lVi2GqzyUk1XYKunpu+tDaLUPHR2CbCHu6bABN4ockCbpjPgcGNqP
TAvsaUHZpUZ+KpLoBy3TaIPgocp14VldeqDFmm/jN4hi+HJNbF7E6yX6IDtrNV4VivmL7G0vUNqh
7Lb0lrMr2SHTmeHF4FcLEPaOWxTN5C8M8uLc8KK3PEAZNAMX2yXJInnxUEANqEEbvSWQBnB0cG+Y
LA62/x6ZGvF45bn1wrGyOYOCiZ+x6uVn7ECSndNrz54Vx0criTehmVcPWZZ0VzdlALRIKIP2iLks
60DXd9SrdU57CkPv+9SrD+57g+KPIxZH2LW4tgbJS0TIyJcOIK7b/D/Gvqw5blzp8q98cZ+HMQC4
ARPzzUMVa1VVSSpJluUXhu1uc993/vo5SKpvye4e3+noYBBAAqQpFgFk5jnHHnLjnkpRpRzvX//1
P//P//4+/q/gz+IBaaRBkf9X3mUPRZS3zX//y2H/+q9yqT788d//spQ0pW1b4LCwFdhHHEei/fvX
K4LgsOb/I2zBNwY1IvFkNUXz1AoPAgTZH3HuB8CmBRVct8ram0qzKgBJf22TCTDcrnP/QOgc4fP8
e294yz42GMLkDoiVXUIrrMG2+z1Szez04sxhtpPEKwe5VGsVTlW0W1QGk6j9qQwc8SVEIsxtmREn
duwhGpNBIATMRHQIEv9jHRlXWeoxvONHyBMje1Yf7Dwbz6Y+jHFbbwt89MDI9FdrWnefQaaf7e2e
YcVuZ06NfCTZLybUl4xpAKgpsNXvH70l/v7oHcdy8GbZNmLQjvXzowc9XmEMjes8tUM07REEDpA1
xedNZhnVW50gaKKXE8MMHHQlrfqBLBxgngDVZkgT+2erOveNYxbKD+MMTNNsmGMHsWLjaNtN+JZG
tfBiMxnOLiQx76oSPBkTYlOfZpA+4/E6f2hT8E8jx1ubMh9KI0E6nehnxuvpvgtj82hZAt9cQBrc
//BeKvPXh2MxeH3xdCykhji2Y//8cAaZVBKp8/nTskh3Shu4/ML6hAhF8QhF2f4RUP0X+hxGTW5s
6ZNHRW2FdK38cSqhVSxC9RU+4G7j2FkO1jR8mMK8gViDbbefRVefXb1GxKR4zWNWvNpGCcmgcoDp
VFh3jfsQGkX9gET7LQL29lOh2fQrcNuC7iDx76gOlGHJri3B/0it1KGOxq2tefnhNYNqbR1ZwO2Z
2RrOqfgwuzlY+/0ckMfRB2eGOST1uvGBIgzbJ2jX20+/2Fr8oXHEQUK545elPSnMic5WR91I8nNz
HwCdNMDpgeUvO3Er+rMeVPbc6gM8hWVtxyAAQyGLnH7VA3p4zFSZP4uO11uDz8WGWqn3MKRL7wLk
vfeLv9EqBdsIq00+kMv3rau/yrzdUkMlWPgf3ghL/fRG2IxJjv9tKGa7gCG7pv45ffhS4csiJlDJ
BE82pijIx7HxMnDQKxPOMKo+cdWIr7QIs4x+PAW2P16MUGGJZtSQgoyTM6nKLiqxJB67yMPSaa3K
sly1Wu0tQhIgtHeqGOIySXVHnaiBiv/PumWwgCX+rmkksmwmU6Z7d5j5HbMkv6Mza0zMapVHE7Kt
EChie0vGh1vz32yWCqvudv/h2/PzZ18/TBBAORZzpBIgolPOzw8zCWvG04z5V3dsJoRiM7XiwC88
iMhQSPrO+KZPVf5WMHtDa12yqOsQKL3BGsBwC+JZhBFLCexxX+4bxBn0d7bWX9cPB4CMzn0H8TYY
UDU0PuB04iHcacGcr+uEg95VsOyRqyRakbOFGlhmvDcgOhPBSwBad8Pq8nVcluCy8VX66CDP5fdP
Rbl/e8VMy2W2ywUod5ll/vJUsKKygrxNnSuDXO7Z1IIZoDZJkMKmVW6JEzVw4tgby8fImVPvA/Vy
AUEDokumOvDnARgrQSVP1Mq+OyEPbnRar6ljA1zcWbOmVMDCBj0HpJCDO1tnDMbBzu1K9/Vm1TjI
TnMZpBsH7Roq/RikGJER7KnY6bpBAqEUTubf6siu1K6mxVjbUd3USCy1LeOt1vTeKzeYrSd8hqEr
IoIYTF1OdaCWqILGll9DhotaP1grq2kgkGupU9gJ/QpMX/A6ldtYNPM+t5GooutZMTr4RsCpCNYU
7PhB2C+RjG/LVd+o8UloAEkJIDJCt9gp6ZJuGyYoKKUt3HKQCAuDHPTOA/cPEPcuL10bgWZ+bv07
mbmf07xrr1RVYOryUsQwtlSkBp4CQsX419+/I8L+209HQW9DcYgLKNvCLly3f/gOTYphupvM6hqG
XHud89e4qaNv+YCkQ3902AMiPxHS85AADH698FsJRgzE9/23EmGlLXRTwZLhOtHzzz1V3TNsYKaT
yowIGFdwsThDXMMnBbpaKspo3oRlNz/1oQtWkSDfRloRryyM4gyaWKSa6iJ2GO1euprlRhezGuSj
lbTHPRUBNHofkoqQQt5ESDXbSBNvOSGCIl80m2h22g/Qa6DFsTKq6wU4BEfVfEgtQN0W6LWdgUgC
SmB8gV5Dba649037A/S6DMZm0w1Zt1yCrjMBmIO8b5G4b0K43aMjVHCf9MC/jgDxvJmdgFI4Y9kJ
GQruMw+qgx+W/A2sIu0W31R/R2ZxDP7zErGuoZXId+qxg6B6x2q/3oY1gxkeYN2dhi27IoArvjw1
nTUjbxTSjVPVh8/gXLeQnwNvXe02h6lBRACwAncN9ovoDyyf8lU2V/5L0s/C840xvc+RG7rvil4c
aCS7RQTwNtLAsuCqyhHgZOhk9f64FhCNg3Ma2GSpD1Rv1+20aWyzW3Nnfq+jBrIb0ctkzFzGkNEO
IlbNvQzgQcmtLvsCAvgjKUO2cXtnj7N6QxKjs47dKQR+AvKpblvz/RjBYc+FaeIOZPZFRs2x8fMX
gBmSe4bP4eOEjRE0LyBwbRf9M+JcAeTsguK5yOYGMgFlv6OiU6XdoemROE5FiDCbD03DtnFnFo/w
sHOvYKl7FVWR3rPK3fFpdK9UNUZ+6/nCn7emrhNW1UC5YzH3hzS/iDI/kLMWokFgN0ydAzmMQoqQ
6bp2dJEb3TMAwrFYkqBuezNy/hjVNpx6RXMw/br60YvkqxnPEpjXxl9jm249VNxsdlbaGMgHmkHX
ABTntoy64vpP46TJYczKageHRb+pekji5VF5LTUaBWmQUEnWQJTcKCDa2KQ5flKoo4MN4QCydWZ8
pWRUISY/Tp9lUXjzVEwvcQKAhqwcjlgLduxY3VoAaBSYSDW5oZ2WHoBF43Go2xoRuKEfknMTF9W6
4Uw9gp803JmyjKA4U0ynRMA7j5RE98kRCBQ4RSi/AVO1SbPA+hF06q5vEZGh7kgHUI9WEEY7JDTN
299/Cc1fZ0usGixmMkwMDucc35SfP4RwQ1WtGI0egvEcLtbBR3iJIAOgm3pQYcf3oAqDR4TqemhH
hW3/PLdOBcEbsOQ7bskf4z7HemCosu8F3kokl1mvNwvk8AcIVPvR3tUUK8Sz0oFkFfufXm2IVKXT
ArZ0BglHCOOug6bJlnWEiezjdWdNyaULW/FADQwRkIffPwb+67pUPwabYd2g/3Mc2mF/mA/ccUSe
t2Td5T2n3VUaSYqfPIPyMUi84AYwxQy+zNuPPg1MzxrN6tePAfUoUyT5068/LMFnh0hZvP79LVv8
l3WOyyWXEn85iY+H9bedJ5CmHEKDUXxZFvSz79ZgQg+iL/AJp9opD7adZFcpn+3+qqY5vuZIpfp7
dQDexqWamV30BVIbN+smbl3PjqocHE0bcnNmropehA0ulyLdTGED4mCEPLw84eHVCKr3MwghWN7Q
AeaRB9zyJn12s8shkfcftuO0f7h5QmzM6dgGW9hYmI6yGMo/v87DNI9RPdvJfvIB9bLXJkRZ+hlS
2y4WmnAguddhHiCoqwEnQ5c8IOmt/nSz8A1rRnxIjKsh8KHaKABliMYRUk4hCKZTzDlAgRbhk82y
6jjoVirSIUAgeHLG4BRaDFpV/+6fD3YCnDDn39hw9/t3QGjvws//XPx4pQuWEEu4LjBZP/9zAbXI
JkSygv2C4TLL9eKRgW9fnUWQI3AJDpVaH5I5aMADjvp+yoFpA0H1KnHA4hh0PYj5mAu3dSDM3QQu
5xD7BUB3P5Rv7YQJk/V/eJvxRzK1N+DDP8ZmAv8SpUwBD48l5a9eLAZV38KNwmaXdol17CAXvkam
EDLYBjv4HGUKFHhIPJduDaSkNUYrqkcGkLsFFyMC0FEeflasSCF2ZDsXjpjDS4a4KJnlhZ3fBSHc
LlQsbNBSN/HAQOoYYbU8tuUREbNvSLaKf2TlBYtGzEh5YCIi5cs3TTW8hmewu1p+2m4zVlWnNu3d
I4LIw66trfkB2OzAw6dcvOpx+taPfszz+zjCANOjg2BiWV54EGICAYNkf0Gi/VkGSXEU+HVz7R7q
wEAVdOfZeKnBu3EhK6qm4tRV8x7o569UT1XUSIepr3yPY9m/Xq5AlY0esuFjv+ryPNhR3YeLSbfd
dVPc3H2oy/o8O7Ws8uyhgt4kdaFL2QB/7URaZx/ryMaw60JroPVwWPz9riFFjT2hZGqHlVZ1CBhY
EFMgx6DiyIHPlGnuAe0n7FNcCrjrE+6DJq8z+jsqF7II1m3AI6xup03qNw5U1eZkWoNAGTOK02ZP
bhe659ny7x0rRElXdanPV03LbGiF2BniN4F1Z1jZj5vFYLMfIMF28Wm3EqwX0ROBOPfQupBZpjGU
HgjE6SAt6OwzWVhplezhG4cDWjdSnZlYG7iuwoflSpmattk0zd4yRoQVbzzH9269i5oETHG6n2hk
vuGKu5tlhMKvHk3oW94GdfkceQB6ljsa1ZpL/xKlwVHazC7WgANCkaL0p33Kluu0gW+dIN3ySuY0
zoiw/qoFkeaRin4oLY3aQV6nvgU6VAH4NFJHnKhXIANjX5f4m9BdUZ0pAEdArPtC9pEVgZzD56FH
z2Ya/S9m0UQnCW44fGP6rQgt6wqiR+tqzqDCgp6E2rSOHebr0UhWUGzJHskEOQYmIGxQI42EKDYi
ttqd6sEm3KRf0yFNt+NsRQfLEOWndPaxAHHTr8iAbDynLcQdVEfHq9H333jlJ1+RF4WlRN7yiwxU
co/VqbOihtwZf/SVazxGfpGc5qZNPboAPON3UqczFv10AVUfaOxH/CnoIqn/XJTKBPvqmO7SclC7
xjLKz5DeXk+s9rcibQAtVQjjGO3dEFeIPXRwBq7xdYkPPHEZMNZ4ZPA8slU5Rqxa+/iI+TzIH6mV
O1HvOdj576gYGgr5TBBeXYaq8Q5X8NFcpOrYEwQxoq0v4MijYpXX7B6Qxv1i247AZ0MqoNj6jfmd
RnNL19hBZNdeYxfOn4QxWtfMvKO2pSYHEiJDxttyq9Jo8yP2LJBa0XdupthfgUQEsKEGkyb8se/3
rH2iMYJ1O7qPrmDWybTy93seHHmPdOJ8uWf9OmzBbVBs6KqpjQz22XURSdcX0Ae6b/ibh+W+fnfP
1GlsjL/dc5DUIOxH3O2+zcftYCT2rqvVoURsDhi0rkRih9FjaUGnU9rVSFtFTKSMXHuvqEUaBdCK
eQpZt8WyBagjtmUA1TadF6LHGJBRvfUj+ZqYIYSkqY6BXjQ80elSW/aCrZBq5+dG4oURJgAzeYqb
CniOGixvWIKkT8Bdpk9VBkXKQT2SAZIGzA0DlGpDxZIl4orOZEhdoAAmvSEc8i3VNRLB4i5aQwp1
OhR9un7vhnGbsEVeTleBd1v06RML7PZ+4s7uZpFVU4d/ZlfsaaxubtUZTyTv11VZ3pEdda2DEXJs
bGwOVJePbDhNVvw2V3N3kGaVevDsxjurHe0jS/LsHIw1Vuqj5+flQSYF5K1Ynq3SsJz+DOdtmrvN
jymdv2MHLT7JAsGFuPZz5ISD+G5uLGwsRRs8jj54ZPJeZF8El4gVoxMSZrHTacXX2DZBxN/O2ZWu
PE6FfYzj0TmAGnBXSgf0QmJ279o4/NMcRIUwqQFyS0fa5wizxtYqAw40HSSzp6RSa+Yj58FoNpUF
Yo4UWRZfZcAuoNDW4U94beSIhxwjUSCMRPGH0QXfKyi7fnZGlqytYfKfGvBTepBhYIB9zO/XBoq/
PP5y3agL5CPwEIDNheHwCVnCADhzZBT8dD1IdAPPVzTlVk0lGMzBfr6twQHi+SkkdPKeY8E99fwr
gHkrvxfNm2oAtQ/BGrdn8GV8UpZzrDI9aq34Ws4QOjLHnt/nUYJYDvWEL9IPq+nJV7w8uhCT3lCH
LN/NIpZfAC1JIZAzNAek6cvnWTkP1D47MXy6vBouYQn3PNCN0DvXV8pUAKIvy33Gz649jCxMtpWo
/S9+vV06mrLfiG4ujpzBwwWRv8/LjSBrdmXkeHAJNgRngfjNutADInHpWERd/mmW4bQXgIJvs7br
3pJyWpGBYQKfB+2+7A7kS9VVSYhP0aUaG+DtBquGhwA5ECcHDJgeNRh2s1X4ar520rR2ElSluzAZ
jdfCwl9eXxMUd5U3hzJFCBcZP9BIrpbHVUBYfYV8l+DqGFCo8bWIMPWoY2T8wJH01s5OsBvnst5D
hWT6NBfQWdEPOsnAqwACzOzszIZCCl4sVjOmpBcEq16qCQoeEfIJ9kWQQDZsCXwj+m2DOwH+LAeh
S00EQw08cJ+MEeKcejatjdi+lvogU6ztKjM2NjR9RqpHg/weOmOzTKhlFs27Arw/a+pEVj2ydycs
J89UcsZOQXVjwDRcFGKHZS4/AkG1cpEV85JahvGYBOUd9/vgdXQLPByAPRdfZF1zpDmxbNxQq5MF
qWcgdHcg5yMySX+kpWQXKukRBbIoXnI9IujpQKwO/6Vd4bp/gcXTEHqTAIWckHsqT53dY3XaV6PY
D253L3QDsG4AkX1oNsZyj4++c5jLGBp2yMuSJ98Wf51OoQOVnXn8I+BfBisA2XfXZ3CCKTNZh27Y
riXmyF1lMitZQ45xJ3ppXhrgTa5zzcKzmbH7d+PcQMBv7DJvKQv4C4HQrFoo3ejBmhw6pCx+TCOV
XhEah8M/VH92Too20clsI9oGrxldqLGK713Z8g0y0dkG+c4mmLic+DUNDGeTGaqAsA2K1QBKdj9M
yhMVR1PskYOGVVTh20/5XG6KKU9eg7BGJEOLemEhnbxCLUHuaua/t8bpmHhgbJoO1Noz96tVhPU9
dTWCzWwyIBbSqnyA8+WFrpPlVnWkm8r0+ICM//NNUWsG7yPdlAGGTywWkmrnTzM7UZbnku+pizkC
4CsfO5mFLIBMFhqBD5mhgeHDwa6NXCITuA20GNGYkTays2z2qjbYYEu/RlpS/IQ8kPnFRLZ70gId
TCU2FFiigY2dSpKbB3NmyVJKy+lkBsXwQG1+q+7B1yXvqSQC9lSBWnIpIavytRtdfqG2PMi+8dCO
FtZwBoV5xEas4bxcgtXpCr8N/0Tc4CBYrVe5mpAQom/O7wpwFvBU3lFrjnl+xTMLcRpqhf47flMp
Mm27gL04rkrXGTu3Tp0cEBornmfHjXeJwbhHxSBl7VnW/meXORHeYuiUBhPYxqiRtbhUYTbqmDdG
8TwmfbHNY7joqXXwzezUTPiiLX1b8KTI9JlMsxxU5XDUY+GuLxp2Q7+B4kOK6DsGUmBgOCL7P62H
5pKakBZIk4x7iK83F7uCzi+ScnAah8ixmKDYsF0qq1ChqWr4Q5z11gGuhwmScHoMhkSQzMw+10N4
GGfkqIMcMX/iasguVRRemMGNAsmiMzZs3ISckG61o6a98ydknPlZVTxRHYSuvtiZQCKWrorUANF4
vRGaaICJA7UgigZfX/QfOVKn/BDijlSkHqLchknPrlTDQ6z1JjtNttQWTsnwADfIYk4WwwjB666E
J4mKEm5PEPf319kdv4Aqpz1RdWsgrREvaH+kYtBUFpBGgAtQkQ5DLZ7NNk3PdCU1A14RYfYCZAk3
Sgdme9De8PCipA+DNbKNybp+gy9Ntc3bwvWoY19w4zr8ufxrm0rN3gSwOdLyMMocm+I+SeOdCKf8
icztHIFZwWbxfvsysLAHsl9VAr2pNfCiwOMHayg7gdnbNc2HxNWZ2YY83qroLBndLTL5xjOVlioI
biBsOI47AGrfu4Pn30Tq+NSvwXRwCMvR3aQWcA4TsmAf+lhmy8FvpBZc8I+qK0AzkzWguxvH/N3O
VN2w7VwI+6mwjLwhCfgZ8ez2jEzAzEvGNPzuH8jNfGtnVv/bduqPqTnD5i8ttohyuV6FENFd1wKb
T+rotyKR6NyKgA6BfkYbA6YIYyy/X26t1LdBWqZXKzYeJCJY943Jf1BI2JEhKNrq2tlRSBirtvME
IYJri1UoWfmx+zIN4CsOskFtFw0lwV/6LmoflaWqx9RMP1EmTBkHcuuWpdp2mDoRkl1NDmCVABkX
uxvPVmrU2SnEtiVJorBEFtBfJsSxlYxh5YEKZ9xMQ5FMK1flD+A9jA+UILXUUZqUM7aNt4i7QfMb
CSLlCAZ0h0k8NBAph7OFlN0cwBnw/pkv1AqJMQgcQ9chTYZgOwbw05XGADZNLgp2DhO14YiOPZj6
MIH94iHIym+TqJMjlaheduK9K9XRgTnG6E3YtN3bJriOI5BT301u0z/bSdds2ipstoMuWgZ3D04c
RGtqLaxY3Ve1daRGqir73lMm449Ugl4O6HmnrLiDBvvH0RjfRkHtPEIpu70aybkT+fDItfz5kCGE
rvyWraiN6pzAgIxVNMAhpO2pTiXntu7EqY+zy62jM41sRcVfOpq5jbA4OgEPNsBNMb9fiTrEWe7v
CyFlesmxTgDpAocLK3D3hpGLu9wfnL+dYYW/5a6P7K8W3iN40uCl0CgEpAcMVW+fqNSNhn0HYYyv
VKIDUv6ndQyl852ZDSDq7mVw7eFP1Z1pGD9qDf3rjry+ScC6rUdsQ9s+DYMRXp0QSVJpDg3I+ZOg
f1IMWmvPCh0JClQ8PjrEdX2XmqZxptI0AEc7DvwTlWp36E91IeddisjZKQpCKErqQ/LvMztS3a5N
qjeySHn1bkHFKU3XtlXGkCW0WlDQAgQ0Q7J2pcCWfRmqVN0z3ZDphsJCMisIYQHTLwZ1D7Dxew+g
XX/MpQBcx04PvU5RMPlsPVpgv5xFc810moKLT/u+KeFGIQOqGzQZkIFc2KVTUxjWo6u2uXt27HHt
JCJCsnRuXegwqBEybNDQ3fYQVMKGHg2h1InOk26xgF8cTbjUyI5akVz43EOVbU/MWrlyIIniyDsi
1lIcHPsraqCybjX84DtyPoG/D6EllKtBPN3OAmMKvVLXGQFarUR9bL3ZjYV9gtjNt3AYqjc4ZxEO
wZ//griruFaIRlJ9DQ16uM2acs/GqHoLsU3KxtL51HdY8ICCE1tuXX/rnkOl5q5GavZDK8BYM0PH
6RUbCRCg67Na19EZ1VEr2Q19Hf7aKtXw3reo/XqthlDsjNkESK4NQZIEJv4jElA2VHWrp7PCaYNz
J61mp+xkfrZS/2xApOMPfYKUyYFOIAq/1Lg1lHwXKXIff4ku7sKjUfOH1MceIqK/HJ02aoZYj5wG
OEjwN3X0gRrMWYRH9VcPiX/pZYECuRBuQY6HOXuiGNvdICv+jD+lsRvSIPeomDbINLbhtllRsRkT
bNOwUgjqSHRr0xDbYYhj5A6hq0KG46rCL+/OaE3+TAPXcQXHqi6GDgZWOXztPjy84Ame5AMIxjZl
KMaL0uCgZIREKLMDrwfqCaFsv7XMVzCGgdIwyco1V6n1ajg5vLVGXgHnVpmvddm8TbaZPgTwfz7/
QyeDT8zLC+Gcc8hqG0acYK3kBQGyLvGL8SI6GWYPM5azd0zH3maGyHcTcrzhH8fkS0WzsbCz0pMv
FVvoqa7nLKwepym1jiJVxho0UNNnBtKkdd/Z2Qkul/4VOWm5Bc0EsgpLywDcTI2flQRpLwifspPZ
G2RFnf/JyjSABcm5E8IbkvSvlnGmEcq2e78sFX+5LKyadCi2lTFwD/HD7HI7xCb44Ep2vtVkHPP4
CjlZ67q2yxM1QF0kvwD83p0YiH0/5xl+y5hnXqAS5uyzqbK3CSKfn/u68VKdsxS7EDEIylaeYjDB
3o89JM+XZCb09Os4eUmr9r0n97OlJxmk/+5ZicxcelK2EyQmH6ei3UfQqvja5LsRhFU/aihRrqqy
d15ssHRsin6IznVlJHe1MYqtsp3iCZ4WxLbc3vrezd2KeiXF9NaFc/TawhnvIassvIQWQqvchv8O
INjkGjd+uA6ytPoWDRIsD4icJT5mVKNsPs+RqsDZ0oT3oIvsD7Iu3rDoz7xqtOCLgvAS+J4m+QUL
TuTUdtEPLXSSAPX2lmfcXfuFHT3w1hd7KRNnX5gcQSLk30OmdxjfLKeAjA3mVm74bx0mhI7b6uJX
vHjuASFYl9AI2XNVFM8MoSrAPdW8Lq2wfB6mgd23UEvE7654Jgt7lPtgntIHqnJq1axjKcMD2c9B
b++qjKcetcKJ315Aj/ZIl6IqGY4epHa6Ryq1oamAN4KOCY0dRbWxdaCpDGpY3IwTmAWSYMsvZDsW
WX3JIhuI78gwIaYTZc9wXV36NC++mBFypC1Q+hxrKZFbOwPU0fDiy+RPYPPsLLwU0PL4XLJvZG5w
5CaNEgt7KoKXwS3a4a0wu2oPZb1mS9XQMfVaK86ApcjEoRBhtaFBe8M+FvgxPjt5C0ieaR2QQ5Zc
k8KCbo+F5O7G7aFPVfQ+psIKczW8ydeyRZZROPUAeeVDsnaCutuDxctAgFSX/z87L0Ppq/3jADyA
CmjcFmBf0YwNLZD94LN4iTnIyDpe2iuqz/k4e2UwmItZnY8fzFqZfjRzsFg6MKyTz1NEkuAIIv4R
Ja1aNS6HXkI7W68Myrs5+KA/MabCe8epwtWsP6JYH/Q7BWzGhopOZSMOD0fBiYq++dIHTvspNGvr
MmZBgjAmBusdG2DiDhSHcb9yEPP/DjS7x0QO5wQSm+5irtQXy4SaHKQT2RVkLf12TFrjzldVdwdw
t9yaUWk8xhMI30JgvL/YfXcR1H9OQAM1RPUfZQ6JitFtBzC0Qnu49FV+ccupO4DGetrHftPeZ5MB
VmFIkXxCgOjPLO7DHwHb28LEfVRcvMhUjlCjwW/P0CCzOK74DsiA7tiGM9Ra+9zeROD+fGb6Q4Hd
+/jNcBpwWcMnBr3Ifp+YzN9PRh14bSPMlzxq5b6s4ISg4oSUsn1iJPFShMipuReqSZbiEOBXmkH6
zGNFbL2kbES03MxzzK8otnY8ougUi7GLcPW+gpDi0urUQbt34RFa+oaFi3VeGkJqUPctHURPmolD
/lHfFeA9GWTjjH5pzWwASTvJwEKpW5Uqo33AjWlpTZVv7IKes6V1TmN/hxA7wBh65NpFIASS4ObS
anMoPdsChOM0VBgxc8da8KhSEXMb381dA9oC3Tcfh3knbB+iKfq6vBfjDvJtgGpNzaGRZbv3p/wF
2kPjuALKsjnTAX/e97PYvHebeTz9akFmISCvKwTy0h0VmxIiw3loQzRJy0dmlpBnNbfIMyr9e0y+
pgtyFCfaVgHIT6mS7OgQFPE3N0JmKZWo0THAP9llwzbW/W+mcQpfVBojFnaro7NWsGeRQ9L0NnYD
ZdY7GdrHJvIx45GZHwNzW4Erx6OBeYaPzyoCejwDyvrudjG/gPxIZRQPCTbkH64PCEcDkqM83pDt
7WKuSA62bMrTrb4LjOwI7upPdOXb2FEu5BqOMb6M4T75LgdUVMut0MGIoLQSKqhkTxpV9ld1moZ2
u6KygFTGv09thNLA3wLKAdPIPIYEi9NySqZtmRqrsIUeH7X8Zrg2jXbCDxBa0Jec9DhO0GFXRGVr
MiQoRpTY8FhibQYeXDVwdagCvOVUdOzExb4pLM7MVsGnGhpuVM9HaR6qmmEZi+Srz7wBFMxpkO6M
LGfrJYM3gOqTTI2HORwBDqTBIcuDGAnyCuEDwYKWIxRAh7KN1anWByq2rV1tmQ+gONUNVYUgNWL8
5YoJZsEzFbvn2G3dc5I2XqfM+Q6TsAXfmG5wfLffwPGFeSXJsc4mQ2rhEWQbtXWo+97q6Uz5/L0b
FZe+dWAfrQKcq9+qtNlNkzBOSGlIpZWd6TBZEQir9IHOqC5CwMhDHnS9/qUBVOMAIOq+ZBwb/W5i
ZXH8pZ4sqCvC5P62xnJ5ueI/XYz68lp9gwNRe+bg+k0Hf9oyLY846QPyut4PJQkopoCVHJyAbWoq
3mwGM2BrpoxhJxo3XtncjiAoXQcHt8zS3RAG6afITx4JUjI3fozXov1ooZCM/nsL36hab5pb0MMq
MIiqroXzqg3yk2DuxjKhtXurctMY5Ai38q1HLZJubxbVGfCY7ET1i7E7MdfrMyja2V3XPoBrHsgW
C4odI3wnCuG+2t1DlqpYVZPdPiyVZd7skNCniVxRV+hDU6fRBnts5tEwSwN3oR+TgE17ZlrGSWs7
jcbE1mnqd+tbXSxD113KBWk33Zo4B53qinpS5Yd2KjcNuDB+Ge4fDUd9B9RCBxrR4fK97lbErw4T
O9nIvIIizDYBAM1TiLiMqzKYyvMINUZEdoqK3VXApjAzRJFaOr8RnRe0NbCV+CtvqdKpHS0KMpmx
l9TgPjWH5lpFDN8SEbkHqRK4S4Y6eRTyM7VRDTJO470Lz+P6VufY0PGIcqDpeGLX1xC5AtfiSuZ0
SE2FZTuT7nINqrNCFoM0JGz2opDDnmcMOTBZlp7hjEvPDXwf+xAsEJVf8AHvrsSRWsgGuZwt8rF7
8Dhra2oAdpJvi94EZViWimNhJ33z7GcQ/LUrSOEpGTxldjS+8Qw567WdtYhDVxClSwMkSOTNdJwq
gOqxcAweQKQJgUYDCMwEW+fVkFnT/6XsPJZbx7W2fUWsYg5TUlS0JTlu756wdmqCOSdc/f+Q7nN8
quub/BMWAVC0LInAwlpv+A3RPoCEMsV+PkxgjQwPzJKJoECeDK9KRBFvNFqkOxykt9U8S0/KGnfB
XapCY17m17oDTJ7YKOtrbnb6vBNGpyRXIgQfBx6/vCivkSwQUe3ri2Hp1HGdJa+pDv2nvZ1thy7p
qqPZGYg9xfGj/d8DqTW47zPTWpG4+kF1u+/b4Ff/v66VcyNWbNv/eY+vl4rMHc948oXbvb/6t7Ov
Plm7yUOCbPb6Dv71l776tjeTSaSXXVwI/3upW5rJobFLhLZiq3tEGBajeic29rNbdGGbSvD7xZPn
QORUqt59rUv9XmO/dFMppL52gyZ96fT5ZZwK71VGQ7cj7+LwGTBqdpO9Nwj/Q31tequXrlSA4Gx3
SsdWwzdG/NgGLaSCniMeF2LuhzazamzYYh51vNc5RqucLRUosAxbeztFJn06g2hdeR+z91ZE+Hzn
83TdWlA5X4pSnW6fLWGS2HLn+2fLdo6FrNSnreVlZEhsdANKw/kG/hza8NTL23bQAcKGZWSoQBTo
Kxvzn4EWRCWWK64b9qo12DD81xFEVfyYGer4dYcGnYBbGotDmSeY0f/3zpDjvbA0QF96mHBCdyrM
EO0x+94DurmblZMeF9OBWTbWQEvWg0FW5LHAel6P2I0QldI3GPHBaOVMeEpruzZNTN1v7QS6OvY+
9wHTpFSZH9RkmXYFma2fqPA0mv2zRWlvp2aF/mAotXNdRspq20AD2xzfTvX7OFlwOGX/B0KWe1i6
vjoXmDUgAvh1mgLPPlPW7WSQxnp17jUb765ZiU5YOpBzhlBpW239KkZg4Kzw7YnkXv1aEOAcWqyw
d9toAbnwsZ2Kd5LReR8Mk/TdIeme67WoisqM9C0HF8cx9jAFgCGFrchQqudOi+TnISun/23+VKRd
IPSrxBeyQvBS1rNIVuJ/mtvAv/ry9braLbGg3V6iyT5kbrGOLXCgWQgqHkshQkeoLazYJH3SrBYm
TNM1P7vRfvVm1XjNhtk8Zo4Z7fN6jL4p0AhmoDQ/G4nkaDku/TVVC+NxptoZNO1c3uZEqN0hjmGi
laC80MOYopPWZXhFdnp019cDu6bmOq1EtpR0fwgGliC9m3CNYXC7jCX6D+nr9LzdYzsIOwEEHu+h
pYJLE6bE2xwpQ9NY/jLqGqVNCum4Qg3pIRlBhEejJa4pOg7XqhFovnaRTSaC5teAWJuF2QN9MjBh
+hpQbKt5VABuOk2Jcm7ZOR9GHKG1LFrnYkMs/jYNP+21O8ID6jSsyUGqBI0Pgjk+anBdUcCaFNxR
beUB8rAZTnFB4Wcd2Pq2UUtjm4tYO9cAh20CNAh9pZDOzetBiLuOmfxUl/y5axrltQbadeykqe/z
plQ+SksJtgsWHLZ3Q5OZD9sroxKozma9gs3Ic6Gp1Hf/sYLorZzVLjNuqW3pNzKS0z4uFBxE/tu3
nbWpaII1nbFfvGWEQ8jOaFxmlx8mr90OVpvrV6963RpGxQThF4D+TnPl/HbaZchC4u48NGHw7b5e
1ayvj4169Lslcg7bwPZWIrAPWPjEiMyvrtgOVHxl6MT7guf7bay12KegT8K5lcvBaTon3C5zI0oE
tumx7q6j/9+vssakeRswX1IMfbwjTjTeYSMg9WHgk0wl6eGrf0hKCsVSumwHuWwbyHJVfSDFetpe
tPXz/yL60E9rissxblS7ybBPrv1NtdSPTVQn9Q7oDjh/lLhDvl9z63enU+zd6IGvM2LRnzoco44g
s4ybVXf/vJpP9AP08N9GPPzhdvHjp87fpgDorNI0wsLFKYkw9PySBtwG+nG+lXmm7vRcAwzcuY+L
hqrapkiVjvohVhP3cWtt/WvXdpUnRXT4LPzqZQXgz7TFS73o0ZNSPAMShvKyHiSWTLu0mZP91gQu
utooN8uhSSXClu7w0Gn9crNkgZAlVfcASpU8bYOJMy97XJjLcBvF73a+FCU+PNtoW6DotYDj2ga3
LpgWQG3N5ba1rIgcQ9Q9RGxvSn23+k3nq53GCKB0lwNID7bml1/1p9HN1p7Xa7pG6YPN01p13Blu
tLa8uC6ynbqCkSkhr3xRYPWwmZjflrW1dam6/o5MbP64Xd/xkz1gE8+qs17hAiN6GoVJAp+beZAp
ENkAKaZjo6MnV+yxCAFnZp86f1pUm+jRTB6pS6k73tD0hKydTmDrM28+ze1YA67Us2ApFvz2lBGX
gOEj7i3vnp1tJpsnB253vixUW/PCOZhk1/eu49l7s8o/6rRWAOnbSiAoTx4px54QAk6evIjJXYOj
+JdLotvsUWjWdNNA48Kcr9uZYgE3amoEHHWbrzVVpgL79noVPfYC8k+s0qRiyZyxJE9qhNtxF5k7
t9LJ4mYrkvzozE+Lt0ZEHtK+MX8fCYylOht6K4M3PYHljXzGmed/9oGx/aqQ2HuuVSM+xW7x3Rvj
HyKNvUOUaN4xixRyW2yHWSUTfkXyzUqW/GCvaAa3m09pW/O/op/jJtgUm5a/ICd1r2Ei7gWyB1kE
+rzRXgdD+8vTdNdXQYTtzCEi26k4fmtQIFIXgD9TPATjxNNDlqDEc6rHtgvNEPXueSry59QJfV0K
CEAUIkJAzw7E03rudlQ6wmkaWJfVPL3MwBZ9UfWPA+n4mIz978wqNQCDRh/Gldbs614p/MkEYKrn
Y4CuJECn5LtmD/JH3wwH/AtPnbRuRt2qF68D28riNIZe0pa+lix/R8OPtkR9mb3vH6Sw+Sy676gM
HlKv/DYWgEn0eoCKWz3roNX8qcVcXle+xWUWWG3DstL02I8J80defqD7tTf4ZEoP07zZ6f6ohAk7
y3yHDdCcgRyzO8HsxTfTkZSBokyBLsscgJX1l57oEsA3MaWXVCLggu+QScO6ZIFdCsymmjq7JjbI
ahlTt7MyPArmajiAFv2hTGX5OkR/N0joHiChvSlkR4kT5LWeSSAVySo4NecsHtLZqZp+BY/JfyIb
VJlILwCRnP7kadxetcXADC1/HcZRezOc8wiCMlAi8arBC9lVKBvsZuYAMp7mCXvxqynncyVUnLiy
4jr1eD5pUGRCmfFlUOgdDwl40nMSn7ymDx0d88SoarHIMaenQUtags++OSQ2ooPjONyBfuzMdplA
IZtnrXIVX02SAqTd8OLIioLlUsndEJXtWaTTqR3A5iK1RGkW+LoyqMdpgmNWmSXAV3BdyNZT7U8c
LFRqykT9gFvciCtDEtlX1wHmjGuOGBr70A8J2pmJGtggIAXSC0cp4TGYWAD5WlRqZ7blbjANCqF7
1J7IYftm0y+gONRz6gn44U2T6GGzNN15yBBOv22nDby33P+fMamrdJSVPR46dThVNYku0JG8aruL
tg1/3iDGIyiNdL+Y5XSA7FHCdjZbH6v3GR0N2Z2Fl+h7a1Bvql43Z4DkkicscbFLYX+86xZAJoO+
/GGtsqHJSO+pE6uaPJGBz+oXn20dcYUyDqLawYMqd38/4+f0PXXZwC1Ok/il/lO3nRcRDb5OTe8U
w1UNnXT8VXd8PcKT99q0EfCt0W6mAl+Vq0j26N3aPEvQD8Z41RavZSKbMB8AIrfDn8JBswSgroNs
al2HUknc29hGp0K6ykuEwG+0JBfNGN5Kq6/2KJd878tcCZ2o48tD2BH1n/FRtcVICZ9CtdZVL10y
/hW3Zo+SYWIfMpuCSj0N+2hsy4D3m12KYj54CR9IUaPZohfW+NhUfFhaLl6Libq+3rB1icQhS4u9
JKF8tEX3UBQV0j5Z9TbVaiBWbxh8KrGJwjONima276vooa1Rlch4GFVtvNeR9pHoDqmarr2o7DeC
QY5jCHPROiu6IsjZZ+YpF4hctH3zt9CqyseT2lDbv1HpSf3ZTLEm73IMU+OnvjS0Iwq9bTxYOxSQ
K6d7UXPx3phq4nvGzNbXLa6JY8f71pjQF47BprZecdI1goTMzT761pP+kLlL4HQPdZ/7rr3YvvBK
DN+L2t1XlHuuA5DFNu76a2kNZHORI0FMDR5WL1Q0KbvhjZx+6ovR+jCqGEYWKaebUL3jlKN54nbn
Sln+eA76V5b33ZoK7D+N6VRSefITQbmYxXkOFgs4X6V7bkAaej6y88qprqFmkxfNJZ165mB3NveY
Z+j+sDp9Grn2DqF7BrvaPpiL6+3SesQ7I4OcKqb0sh1GYaUXqqOXvGhtqMN2AYx3fHEzCBZklvzC
Vvyhb/9ODevdmpZfrd5TA0vMB8DYlxoWorOQRzRtt9mhg/Ctw2w0dMr8FVlx6zqz3Pt9m7fHOu6K
e7GAw1OS4UkM0jeHIg8LgrqdDjELUawUhy9tAktb2MGg4azc6MJAEMjNjm3hxg/Y0kSo/RjJRXqF
dYqI1M4iybRzOhkwNJNSXqo0m44lIsgPQMONgybE8jgmRUwwC60VeEyzHyeMEak1aWGdZs696OMk
jNvHZoDWYwqbYioGkGhnEBKXDT6HCeK/wYqCDPpMpW5uAom3hLBebcPDLlCK5q3rjqNi4zdQpu5b
T9E+aB1rQG0/QWN4AAZkLFgyIZGvfpMNOyetGasPpaEm6mX9fKot09pBee38nunyY7Zg+iTwWj6g
FfeAk8E+gFPF9W8QxgcLGM6KULU+ZnsY8PAVKt6aFv4Z5EU+YgRRfKb16YN8Ohu2rBk/NC8a/QKU
1IdnIYVkSbf9iCumCHQMmw8oZDOi2ki8xYpxxnBQv6I/6ZGQcKLd1kyF1K+lAotoTj5kn9UBvCQT
THfc7xtzZpE1zXNisyeOYnO89oi4Xjv+18vstnsAZ+yVWYB2tVdAtcwd65FYm4ySd1dkq7z2GR/Z
ZAajzbtEYihDynue0EhGFGaIjTULipoP0ChgvzEOevZsaoENZHyvqkqHcUr3wx1zSsxog8Dxr16o
6Sz7ET2RHUghO8ANy/BHzchvjTU5/iIyI8xIAfuGNR70KvPwJE+nvayvY9Ysx6FLo6vkf1FS+wHM
4lueROJOInXw0aRiyWoV9YYUOop+pbzb5sKCXbVLQCIBdB3K3RSm2MmqYzoEkBn6vbGaoA5lGsCI
z272NFQnT+K0irQjHiy1/KsaKnxGKnlocOULl9p7Bxy8G9ophfjC8x9JEL9L4wr+FRtsCIbDvQSt
7dhhlCWxH+UkWrsWHRzB6T5NoQyJCI0vbcrvtpJd9XXqjnMSV3YxtLsB7VAFHTYWbgHxgYQAWqyR
FQxe4fhqUVGIZHno08h+nmqPpLpV7LvBqP2pIqlRebG7yzCA8zsqy2GX1PZucdvxjFCH/ZgKLeVH
J8EtdKTLNJMJtSSEvjlV+lAaDSBd42FBmi4crSW9wO1oDgT+Fu/shm5ac9RQzBBKF116HlXEoepf
piMHjNiEdRyRokmSlBTy4mhh30fVoYpFHpjpW2drzT1eZt0no/YXszcV5kks59Lyx2Ws/aSLlZtd
d8N1tmfFLynXP3ZiEgGazfzjqndOsN4oK9I8Wd/eyXYDbhgA/lQtCpSlhYG2o2ko06N56SNK66pa
doXeuOcnMV/7jmojNoreOY5cHFML9xEh98MYK7k/uurNJKETGvay+FqvnHuvehPCdh7KXvnTznxR
s6UZj2bdlGG3ZL87A/xOi6g4zjn3amjTh3ycZl9JF8efcRnoWfdRhWBZUe3ijJF3FC4R7kFihCk9
RBGma0h3CEf5Y87mdDEj4FtznQTJMFtBJ/idDLVenBUxQgE1SIwuc3VylxFnELdqHtAcu6otWyoD
qIiBJaKO5QZgWSIyUdiXdvZwdJkJnrR27A6QbMNkVqCsNUIeCyvvgFbWr31XPSkqgDcEtruD03Xf
NZHrgdFqJk9YzsPnmTc5zLDkZHxyY1yL1pzoMCZZiBw0EXysLTuV3UftJeIMR0mleiX/6joDrBxh
wY6HAg4FPuuBnGfchwbvex6Vpt87I7kOZJrmHG3ozr5RKp2vMyBDNIu6fe7G7w5iNeHs6biZijyU
c2yzGR75gMZR7O04UkPh5O8YAs27hpRZiOSqGuYJaMJKiRFa0euHckYPq4tYogrbNHwHSbi9ko5O
0BdpH4goOZCDy88Z0ru2qtsXYvwHzC57ZMzTu6FpyqHmQfKj5Z4D4JiKVDx17Gdji0Kz4VI3EfBK
+qZjx6q2OpE+O7vaiOdDUdvaLgVg4wsXOdn0FovZIrzpxqAAIbmznOwp8cTFttw27JHIpW5dqPsR
Ot5ROqoH4xeRE+ZwqDRjVuwHhN/lYFfIeaV4MaCnvo8WNewct/WhK+f7yLOYSSIRh6g8fdfQ3Qmb
oZtetIK0UAH7ptF1rL48D89SA+GvJkrnHeaPL3xVLjkW9wfpz3wvFJwuFmPn5GBkYpJyoPWdFkeT
FkE7PSqA+cziPSE/A881UMAGAmrv22AkpNg3FgrmDUoQoMOr/rnJoXAZFAI9av7tDII+n83FV4mk
zQFrMOafn8gsTBeR5k9K1MhgVLXoUXTGd9ukDi/H+pwOmTiVC9O1qQDnqqhm1M7FYZcJ9fSC9+5O
w4UuaBoNRaQqgjoXgVPKunOvl4C85hxNx7jxIwRWD6rCnmVsrPbzYElQEGZVYI1kW0+Rl8k9HE3M
MDIIqYNU2KnPRQoQwGtOWF4O53kS43k7+zrEtjmcixToFJwaVmqHdDv49sNS5u6BL7c+G7lan23y
XfteVtcFsd8zkkjynBZs2jx4ScF2N7enGDDk86GhwIgMzYXsheuT6r8KzWvPWVO+t25BAqU0p/Yo
k4Itsger2c0XZImH5TwZA1rmTocXrq0VhW9ZqLPopXkaldUQrz7MiyzPrCIlm6A5Cq2hercTUAH9
GFfcn1RLh89uYVaBklQJeyk3Om8Hwlfi0CS7WqTd95Gitmc5tOhlTdahZTo8t2oGdjEhLPWbtnpN
s/5X15fD52e1nW0fUyIttM+XSLoovwziEK1ulNs+Yztz1+Zqzcf3vWvrcuZNc7DnaDrb8RukppqJ
LtSQ+md3QVXWc9J3o4xLLejUJjv1vaTgLnfalD1pipfiZs8/RvHNQoYSJQgi+K6LooBJan0DzW2s
umumMF0goRsk2RIVfqJG0UHmzXHqGoQVSlwR0+Q09fASFYI1YLCzcd7eAWIe1IUd+UbZrsavwnBl
sJ12WlKz/Y0MP+kBUSIVAv37tSo9tlaTSb4GQ6ozQAf9LOCYB7UDj6356cr8J3kXl082QkNu1C2X
3TFtPLCwQU3Eafuuan2uzu162JrbwUTMg5/5+lX+X8MRRvT/c/XkeN1+mQTJxfKg1VOA2fJ3NidD
0JmowoW2YiIwUmbHsSk8ijpcENf4f1duilj64rdeCz5TOA2QOw4jiL/98lvgKUEFcNaU/iHKh+SU
KwVy7rcBm8D9kIxPZVQ/ZMwDZ1SycUirix/IycUkyjtoWgMes1K/dWjDkw5X3NDJWsUHGE05IU7l
c9QUJXO3LPbaFD85VMWi4gXf9bdWdY3DuKYJVMsqznOMTGTb6pdFw9rmABHBeRlanmFvdMFLFtWr
t9EgsR8oY4iU43RSKjvj0XGXq1gQZLMcpSNqIs/oId7QjPk5UgW63L1CWAUZ68JHc0ILRrF8SdXZ
V2ZAWq6h+5kXmy8oHpV1nZ29Sv7my8afBtDqyZxKvDX1tN8llMj0qfeuk5DGgaRyDWssSNlC7Ky2
q25qAalxZBsViLxO/SGPq5uVUnFGyArR/vIA0V7uqMJ4XIXgszGjbIvHje7K7APUf3uJytQMsEQu
d50im4cM4QxDq5T3mml278yte8rxJXrCO5OatCX7X3MmDo7s8Z7vzRfHEdWBR6A8RuTR36syQjEh
VX4MkVkHyNOOIEZFflVU9j2dN4Z1nogfcZ28kUkKcOA2v4+xeEIQ1flTCPJprAt6qdi3PCJ8KeO0
8VsV2zazs3+SmXfJBTBHOWo/HEmWPFMahOMyNBCtyJbsqrjLTjqK8zunMOURFVN5kJQOdqA0jZ1U
+i4kfNxV9ZQe1GbNd3hkpEoyrb0Y7CtAf+wKxfhcwicx0ir5Him1DROcYoL+ktVqtZJXklA1bPnc
Ter3vtM+yqlvUCeHMEm1nzoMXi2pm3roAE3lDs3l7EmkWQG5NVuYpMJ+KfJLU9TTxVqzdwtQ38lo
m6M3tsob1teh8AxSqjD2dtGQh3Ocxm8gBX8KjKYezVZXXg3VUrDPUKfQHQqQjVaV7PN2dr+35K9b
zwVb30XLhcRnvMtN5JRGKshHFPl3LkruPzpvMgInc7QbOwDj1NZJd+jgnr0kZg/rnUr4nxb5YMtL
f7cYEhNPa8aTV+X16j1iHj1jFE9GE5HaUET5K6//ICuQUCNNal+2tvcC2jjax4kDYbiReGzJTN5I
Mfxe9P4kF9G/TF3vPg0IWyQleGaMptsDSuBMR1v9O+fNnread0YtLfe/2p/D25Vb59beDtvlX6/+
6vs/b7EN2zLa5nnEypRTTOYT9sdqavx5Wk3YHW/t7Wxbb8ZE5aKt/T+nX+Nfl2992+Fffdt9tr5F
68udodazz94uR/utLGsW1fVUdQhhSKf+p9cYTQKCdTxXgOyG+LH90/586edRLJQBFUvZx5loztuh
XpfZyawQH9vaZrf8p416NVHkmD5Uix4/W5rK4+AWRgCIKH7e+urCZnZPzemw9W0HFW66mkzRw2dX
YWf3mGns60U9zo0nEzX/z75toOxkS31n1Tpeb/7Zlyqdr2mjevrqY8cZIGZv3Coz18LEreODVSM1
XimNdVVrU71GhZew9M39j9bV3guAyC+6qsxnGYkitDEgeqoWyfYpXnwk3qrvCYiLQ4oB5JHCCKxl
2ImY7O003Rt3Y5uTS4nKR7sauwczzQ8ua+wFJ09CJJnlJ5hjh4wt/6VEsvWAuMtb2ebOFfqhGips
u5hWYvtx6ueUCF99zOb+jBhKccG9V2CpA5AbFJUMDU+zMT0p0I+r5A/hIDvJB+29kNB/LPtW/Y7e
WrkTk12GqtTulJsHtpgDMo1VNgcd6oYHs62o9KgIMmk6RDlC7102jupb40wARvtsZVOQScrxh8KC
KjY+0vq30Q0dO2UAjUNsvcvJrHcF3LnnPEGkoJ6rn+Tyl8vW1cb6cPXy4rS1tgNE4XjfQf3ebddv
ff2gv3nW2D5srTGpJBWm+bHvFw+cWi92VZFNz6WISmiwyRQq8TQ9b31JRbALOOq6tTxcOS9JU/xB
huafC+SMVDVZSTAo6z22Q6H/nUyWeNpu49UyOalYF/pfF4wDdg+m0uanra/huX3olejqddTwl2qH
XmJ812ShYuKZLXvHjdf0BNP21hdbyVNRUkHduqxqBHWbV7+2eX3rSia5BGqt6YetmS5d9byQFf+8
Q4kFtg5QacO8biBX4KD3tE6dY9oxvyLZ8h/Q7eclnSQ+16JvX/3/vo4Ufwkc0tD32/2+Lhy15GWm
GsfOppgCFJyqRyQDzZMxr/o5TTL7W992GCu1euzXQ5wqwDn1Ra6aT1Bz/jvwdbGWSedY6+r9q2s7
W/Koevzqc9Pij+q1RD9t4vlu26WPlU7JWGDW+3n21WcrPSCC1jtvVyhUmD4vK+MmPyo6YJheR3U8
rU3MUNSif4tJBIURMcN+a2qiKnBDGOBdO1b3JqJoBfmsucL14mQSxTEVAlD12pzEUOMYDM4EqSb2
XsJ+M7wcfFtlkmFemyZF9aPegdzvp8F+m8t2OgqFiG0bzecuO/ZtvexiE6782NvOOWoJSuyM7Jyq
aAKRtNx+dcaSLZgn3reWVWjZy1on2FqJG9mvhmmhktQXT1tXNcREE0UtH7YmiCkzwMPxe4POw06f
G+/VSkYFSbBECS3Pc181QqOjWhLUbc0KqRf01whytosNpos7DIbLNhiB6Hj9pvOzHoNpMXiu6vqu
rjfNesLd3vPKh+1CbImJ6ZYBZySMC/2tb2LlCUWHCpXH/t5L6hESDUvevC1s29rk6k5EunMt4/Qj
dJHAsHV5dPJuL5wxB/sZJ4cStZDXeHqq67bYewrG0Pm06l5O9gtJAovirzaEFaisNyUbyU7l6rch
zljdl7J4s7R5Ic5nlsM0JicWN5yLTKA7oyOav43KTLHFi96Rg8aCY0b82RvMw9Zq6ql9dYwTs2MS
2nhZOqCCzo6ue9C3MqSoy0i8dTOZrLyhJAWNRj9qZewEgprAmuVzghGkS5jk5rAnjbXmxlzC+eJl
GYwyMPUiPnr6DvFR926vfjDbQc+PhqncjLL9NugKVjxus9x408hwVDP56py9i2JAi0wpHgexXUM1
1NEQRDWr+tGX4z2KGvUVJ8MNceO3phe9FOS1soZYXVUaPp9FA120HrYzscYYdmU+xmWcf3Zpc5Sc
FWN8Trv8V227xrHDxuIqLPThFkLcS9EUH8Te3S/XFNdxLrQ/2GzsM6+z2CzdukX6BOQlNey+By5h
Zb6HuPK3eMVfi7L1Y7wx3sy0OyUAeX9pBcJwyj3HxuRZt6sLyrzlvtLI05ZKWobulNYUvZNvBH3N
YXQhMojeE+jTZ/3dHKuWRICd/GrFDzWW9sHrtBWdX7q7RSVHWKaiwjjbJWmrgoy1pf4k06l8nYZ0
ZRfm4rw18wa9UUATDzDv7Xs0LNShhqmBq2HM96Q1V35Z2u1BBafHrkEjxFLKI3ZPmDjkdnsk6deG
5korZ2duPBP68+clNUgKFDtAUGGqUOinqJX7qd4nJG9s39SfcB18jiUzkMFUu48jvcLtuwT1pWj1
m+70aNYW5ZPFbu1tlK721Hf6fhtD+tS7DHho+7P9e2ByfjOF470UNfL8WGS8jZax4KKNCfM6NiME
R64ZV9O1paK3+NyMZO7X1kix+LnEiXdroQdcP3dethdRbb31VYPZblkctrHBs9QnJ2qPn63abJ76
SZ5MNVORtdCPWZPLa7EeenW6yLTXSdfQqodu3I+uYqNlpNvXWdcc9rxL4ZPRQTNg6zTWkdRijVmW
4lLorX1VJ43RaOllaCbJiGDt2t6GtgMFTGyexuvW+LxV0XQWRdWKNGoxieM0FqQlO4Fhmmu1AsIQ
ymFbs1r/AEUAm1evsGeqFsCJaM69ztXSVeVpEMvrZ3Mb0dp6PCdWdi3y8cOs0upUkPG6jmPzzwEF
TCfEV64J/jUwqd78qPNWvq7tDUcz/G7WGh8AOdIi612SnmTQrKcIBphRfDMyd96LETKllqvxjScJ
koA9yuVh9TDa+rbrXKyBblvTbcw7jDuyDOvrv/pl0yFf1NoKuoxxSygXaTuxRALGKYcy7UsAxlAs
p7ymiLz2JSazJ0JAMXAOu38trPKtjhpx3Vqet0QrtBJH8nVw6lPloEx2yka6HF5Vu9QfbXw/QIz0
gF64ogGWyub4ZWuIlhoTevXyYWtqPVAOyHj5YWvWS5meoskDOby+EhnP4ian5PMPb122tQRJm8fP
W8sqJlKsE5ooWzPB+z20zTURvb5c2FZ9hoth+1sz1x3r3kLB3Vrb++tj/ZjbRXvf3nux4rxmK1Xw
01zf9wosWnStDrdmjbk8P80St5vtvdkFMkgpQlBra7tbEo33vCbFS2GZ0pqllWqgNF17tikWkEhe
GuZqs+qOqk1lKMb8882Zq8VP49j5AYD40nKGJx3PU2fJv8lbvC9kQr/XA3QRivLiBZ9vlnpCQx+P
zvoKgiM/1pUdnXtDiksUKcmROmR5rBDxvOlF+p4jz/a7X5xnc8Gv3XHr32VR2VguZ/NZqzE1dlPQ
N+R+kt8nCvEdGXw2Blrsptd8LlOQOHF8oUR6SGf5asvS8JHjBL5R5/ZjL4dK+kWj8fPmSR3z4rYd
FNvOb2RDkciOfjgoPAZjBgPdnRrqaXEzArgCeg6HTkVjc4DF4vXzBbC8PLVd8xPbTOVkacXyag0N
P7v5ruEH/47v2q9SugEFepS762gvbPGnGYrslqQJurW5o+yh6avvtZVqBK39XnN1+03YB0pi+TdD
ymlvKEkaukp+iRXvF+G6ejbb5I+ZVD+HWZiUdxrnqIEYpcrmYpyF0NjcpjkKTJAfPGFkf00UifLF
coEiNRQrHR7srJm9nS4oLzUAAZ6r6kBGPqXkh+l5//8YO6/lyHFlXT8RI+jNbfkqlbzU7obR04be
ez79/pg1a7G3zsyJfYMgQJAl0YBA5m/yGPMX1InJEmifqznwTpZH5hPge7qvQuQxTQew0gAWvml6
/2p9c2F9Pwy59mKozQUierUhCxUc1IKImIXcJYGXkXivyty8dozHcfym43hiPBet7Z6mrEP+cASg
XG+JMyonTSGvBqepOsCd15EH8Y3LD6Ae6kNKBGyHvpK9y+188ZGdz3wekdi0g69V5tavs85Hmyb9
0SFxD7jbCYmYUijmGF5HL/4x5ZgujgPauVgt/p6hwZSt7uEGGDRbqw/bZ5K32tGqrPASWDlR+ah0
d0GuGp9Afv41WHH520QFk1zQr6jrKsjfIcH6okQcYmi7jYpI3RnnvuFFLbToqQKlIjUpKqvVDhDn
CY4tPaTwSx2ky+jd+ZBVXpBR0YD9xSewEfsYL4bHXjPV14nU6t7TyXVL1UJI8SGL0YJfdvagC18H
AzL2aPdXaTJgHxydyK52jZtor15vtKA8ARAtNWnSDAvBtzZNLnLA8vU5G3yZmbtEp0LzF7XPsnud
fCCtZlQ+Sw1PqmCfuj4WOsvOkZUN+er2IjVP17rXSElBCDhI0kubjkfIufdyGxYNB0jBpOTAq4G9
6HJA4CrTPqkSFTQCPZhVx0+dTvZh2aksxTgQ+FMgDZylB6Hu4eIXqECtpwzc9IL4anL7m7NoKLaR
N71OMeGOydL018bHGi2vw0uahXzpijb+bbc2utLMnV6c0H5Jh58lnrhvxDS3k2GNWJPkxls5lj/C
BKEJ2UeIVt0iTumdQIyab7aGn6HSe8Ne+uaGHlwqbGq2sndQyfRgv24dffOJ730JGKaesosXMoOA
iha9SIE4SrGvEr/YJ/9t06co2wSVh3i3rUcvUzCC8vI9tL/NYxpGxqtbdMZrMisM+mBazlKNFa87
azPwEOmiDbbxygdscrLo1j9vSCOPqLSe7OXwKqgPwN19BNHhtlVK57xIkcQNo10zjGcniJ2XFm30
hzFWoJnrANAKM4AdjSPNUToTEQyf0ZJjTeO3+RbUb7PnAo17gM1/n6/ufheZ4u9h9gOMwjblBS6d
jsVd092q0taa9a7W+J5JDRPT4jhXAOxuVd3nqDk7+gA3HqVpNGbSeV2sYutRBa/SNs3+Rct5MaRW
t0p/aq26oAc/KkVvT48l4JD7WxMsSBytBm9jOHn05Li85i3aWfakmxtyu2SKjSF4kcJTw6NaGPOD
1EbfbR6i2j0Wehol27lZosB15WxkbxHxlU8tndBZk8SHtc3wkl+eqvLR68vmWYtglf1y8BYdG/VF
Cp4jFDx6stVrm28O73WkjlcUfdSXPvDja63ZX9YOCesUlDea5ri2udiVtePtpE0/IFiBjNDWGu3p
qkfxUzt62QPfwOyBFPqlhwRxkRpGmba6kU0vDV+01mzPf7TJYVZT/FW3frDTyioD5JM7z1K4NVFC
B0IADHXaSlUBpEsuph52CRzV1zr2y1c/KQmveXF0lLYsyolVxkDMw7wot1Plqxueff8snU0Dj9YC
lWLDBP5TqthhpQyz+6CL6td6Ll9aAoX36L3Wr0WCyK0ZKv5WhQ6K18Nw53RmzwVgZwh8akciFaSU
Ztev6lTHj03snmWnNOEzphG8b7yzNg3lw2SOd3Yd9tzPwXhvzKG8eGPdgQqaguy+Dsp9Xu4VdSh3
TePUO80KZoBHfnMwFcO57xMoGnHvJ4v92B4ft8+N4Rfw4furX/b3Vh+g2B6Sk4KX8JffxQcrRPAg
sVjpFMwAvFKrTmNk/5zdHARbfVb7AOaEEoLpVnt91zIH2TbMPnIPfyE928yghLdjpEAk9fmaS7YP
fAzsehMMuqoMFxAT71rtRMeADwIBbhVIOiDlvtfv1BmtuVZTDJILsJNc5ZiO+ifWXQw2oBd2paE+
ZF16xoxauVZdCT22H9xz1kOAM4z3uBliln8u62TQnlkfuq9zZmmXiYw28Y6WYKJRbLJ8auFMbdQR
J13UiUnfTrgBeGWfbNqZbySL4Xu1f9bCxntaRPgmSAz2VJnwHgPjajaxelAwRtkU0ad5nt/ICO2i
VisPhd26d32GGwyBADbXYhpQgLeN6g7Rss8gLEZc6Nr+UDohPq667j/0+U9OE16QWzE26D4PW8c0
yNwWinbNmKtm1qg+GylnHqpsvrMQnA1CQCKZguViosPJm5JTow31pe78eo995LBrHCe4pm4979RW
/xyM+AeAmOr2wQxFQ53LZwv4x3Olm+9KHFWnDLXGKzKJ4Er4puzTxmmvZVEQJdEH+Fuzvw2qqb8C
JDh1NYKMbZ1s87o8etnonXNjqnYp8waWVma4MXDT2tZ9d7KqBREYdNreHOzkAED4L6Savi9moieT
LPmWq9VvgcN1W9TZiODx3NiNAlwvads7jRKdBOBaaEmwYu8MvvaGDdtG/atK9AlenVnfDQANzsoS
8DCaZ5lRa8u0mikKj1FHHiQNEWbJEyQjoqFV3/Xse28rD2kKzxdxlG0aP4Ne/j27RnUh/6byJUxq
NNfUy1RU2osJw8PksSfda9dDAv7GqbZGHkbXLq+CSzAyw8g03t8pxJcn7Urk9obl6S0zQlZOjyaF
E71j1MsEMyGGald1fQzt6S/XVN3r6CbtllBgGxIKvYEd8FYjt2Q756APcYQIINNoOaZlRb1ESj5D
BMi3Qxz9bLISl+zIPPEt7xMQK8hb1Qcu6O86xSJmJAxP9gFTjrayngiM6JsYdNnOj5tXz23gmLkN
7m+qUZzDmnEwVsztPPTNtuyICdT5E5qm6rWPIu3aLoVjYljpQMJM802oB/7e7EDqhZrOCkVxOsZe
q9kHSeJuAWUdoiL4qZB5QIkhQlGIUMaP3hrKTy2y5ny0T12OjZ3jwmnSA3Ig6gg91WN6fB80AHnm
Z1Yk7Za8Z1WaD9iaZxvcAN7TWA35ecdaINS7CXLx4+gRYK/1biIrHLwgrMLns61AKPlqBw7fjK8j
yMsNtlnMKlgUdokKh8dsCV7PaXCwvUV9tup/Bq6fIVBmAG909RQQg5kDPPSP4YxVow5hftNpUJna
XwOkwQjY777xgPPVtkPU2dmYeatuEZou9mrRgVDuFAxYNFVBPhK9mCDwSSyU7utUTS9jaDdXQo3Z
du4mRNGy9hH28guR5mZjoSd/9iYdFKjuW2fHdi+K33sXJfHdi7XgdKq4+9643rWMGGbNRmEYS6vq
NKOwhIXqtwEg6rHqum94Hxhwgu1gr5TJdD/gVXR1CB4XC4E4SPXX1HHvwD9MzLJHnys4fBtZtRPd
CIAvxfFeNzp/0xSQKLK4IlDRBiZZt9I6VW5VbKzEbo9A1wtAcZ4F6IaPwQEy88XJSUrpBZpbSMe+
llbnEuUptF0Sx8dyas1jX1fel9R7g8vUqa3/Y7brHZx3vqXeApFRfkRGv82tLLjoY4A/YqU2O1bq
3qkHeHa0wIGCOyElpfgs3joI945VEPRQzR1zxntvtIandECjyKGGmEyyb83gLc8U+24tqqFwblWb
mf/ZrqGIYfP1YPnMHb3BAsfoZgA9K887+IHvbUMP9TWNoW/LknmjqwGvom8ad3MdkzZl9vEzzfV9
HiTTRZ2Rb0Io6lmLg1/W4hAFVeeKbrE8jKzO+BAvxSKeY+ajdlXNun0e+nZ6aONl5KbmlUH7XEdM
das6PZaBo4bb1OE2ggk7Ky3rj65PmXlY0ack1dE5NIsnyxjtw5hHrL+XwnfvZ6+Dh9Zq8b7pnlOn
SS4hy4NL6jvRziggAMDGju4s23zWAwP2hjfyRGH3OIC4Ir4X7welfp4xqCSwx+KsWwTOtOwkGDB7
yUhDFQaWaFqL1xUIzP8WSke+qEfbtPCwyzBCJLX8EqTGmHktYRb8Ghxkz5dEgDLre93H1hXDLTgS
mIF6cKyDHjTWFAwTK06fYwmNXBGUPvOgFneNOT2p4TxC7fDt3YgqzXZaqsgUTNve5GaZqQvQzAlT
eCUd0pOzBrrIM4s7EBmnYYKRAlzpoTO7Z6XF/yk342SnY6I5bwUzFy4Efgv82d4ZphxOwew+jKmm
MRXsskeP1NwlbqpPM3Cjd7w2QBsW38MhSt/VHJcYr/3pFj4Pt0QJnCVUUM86K52UB8rxXO1eiolP
GAArT9n50hsNcOzVSikVwJ4+SIGpzs2LnAbXyreoDvJzFpcM2WPn7DDsBh5CSgEQXDFvCxTTIqew
eS/srcmQdz9oUHprgAL4rw2HpOH3kBzx72MCrKdkDj+FSMEhPnqYsJbbOc4IwX3BGwHQ3iUadxf9
31TZpn39m3VNe9cO2bEeaz6ToAITB0trNYEk1MLjrOuzE34t8tL4jIQ8ipzji54E1ikdlJeZIMBC
b1WPlbkYD8Tf1M44xd4Ykq3fefHsncPIeohJpW1THVmlVs0R/jNAjNt3rqlPVy2N30aVVWpYBcgo
hlCGF5OmykfXJmn4PaBAn24KEEFWdwebhDdYrtK+CUek0+9ucLRXYLsu0tjKxELAZJzWFlx9nvbN
rkht7wkWgPOoTm8zCL4nAzCCnQfNoYqTzyUTA+QrI6CVJclUqc6pnjHnKzMAmopyTDo3ZP5kpMBf
rF0edMa2Kov+BDuieOvMujmNsEW2UtUTpwFvXFv4hSrNPdNl/p+2s3d6GfycbGU6FnE63yH88dTP
gL1N104eA6RcHoNGq8kMI4Xp9E66t2q7OpbQwI0AdoaSIDGX8ectTA13QCrYCUkyFsHGmcdszyr6
0SDOwSi+y7LHLgQs9j233zAta8/ZgpkpF1xdCMLibDqP0YIbrY1JPQOMCBckqRSTHn1SFMPfx/9t
knbpni2vXX0pA66r10Kn22RFSilAz0YHOa3VVbDzDxOOkCcrfIsbkAL+69gE6SGAzmu3BtyiYXxF
qBx1QzzvbroaghES3FBmsmBwYwcl70VwQ3Z0fgpJcvxrcpvgAi7LmvdMVvlLZFPeaKuCS3aSzWQm
ggQLi39vqAvQvm6royBUKsdpgRQyl80uRQ/cOmjwevA3iaItcQRaA7BYe7IqXx0l3yVqgEPuT7Mf
QDEvF65ZzihbKz7R1hJ13gtUURrHOZuyk/SMnJYrgyxi8Pfx7XIS6aWF6rSxnSzdyV+ZoDVNAhbh
s8XV7xg06lEURhxvC8l9OIPh/NEt9280I+eUo0YtOWApErn+shmzRCalhfGdVLOsOoalouM/s/xN
ObjPAO+Mk/yk/Bk4L4dRNSBO0ld7ryx/ynHpGMAxX27j7Q5Lo+Clcp+si7WQRte2sdS7I1IreDIB
+rhhf+VpgHZLhnqc0nGv6vV3wQNLMQCj7mr4dcRTkRzJqsHGjKhyUsZ4t9lL0vuG8wrV4FsPc3Hv
NSF31EZC9NAmzavceztxHwfiPoe5NhjWrSFCb4+pO+mt4pI6LP/aEM229aaBHdaBUDfBTm6X3A3Z
KvH4TDayKU+BFeo+eeVu4xV9fsHX0QN9JptLARGBZ0M5Vni9M7YMyQwQAZgzVsMYgf6xKUc7OFKA
RHaN/HLbnNMeNJQdneT3xqYhRt3s4jb5PI/6Ra7c7SpBLd0UVjrt5FrLVUnagvV/qyG+smAA5J7I
EbIlbbfHQepSGCmOIU0XAtFE9HHoXuTG3x5NuTTr0yB7aiKfmwoM+04uhfyRel9zfdqg0LdE0Jnl
WtVf7WIbgtzl7fqaudPPAK+MQ8ZsgKfuVavyFqZteMhniM6tPr3oy9Ahn+0stp3jHMwggbHj26jQ
OVHCbdATspK8+H9++I+/QTaxvYLsrof6reft7qEmg0Npb+g7GQLk+94hN36yAWSNLylc3tvFvcEp
/nhr/gBVfLyCBmm8IoI1OTcHI8y1eR+74Tely9T9eoUZBC+640LpXgcXtX/KMLE8yN/S+9Vjas/q
AY3Gft42WXhtB10B5rGMQ8trLUfK1r+2eV05IxwQJjt5Evo4PTCFYemyPAj6iLSTCcd6fXyWDnY1
08HUtwMSbCd5gsfOGk5TbrEsqfa5M2B85C7gyn/9XbtIz34IVtjLDeAKCyBlffbm+N7VFwCjUdj1
Im/D8LYMy/IkSXVtK4j+LCOSpc/O3neqAcxK+uQECmOk9JdifVv/eERvm7J/rrzh5DXmVp6E2yHY
ChyVT21DgkDGQhbszRGF7vP6hq/PsrRJNVieQrXvDw0gvWPoRAfZZ8rDLj3W4z8+glKXuyZbt2Ok
ftv8sF+qH9puj21Z2fbfQw+2ciT4U/McwJXbpMBjihSQW2+DcF4+HLoH0TTQWahO+gEfCvL0zAvk
jg+2jjGo85jP7bPD3ID14VUnYjGrBR7byXMOKGWouztrwarOY/mcD253MM2ZqUSjqzs1KIjd9AjM
bEjwHoR3MOWLXaQ5D/UuiMpHB/Pi9cbLr0r19jqtdWlcH5MPhxRD2p567AflYZSiXoZr2dIT6Etm
DOdJrr6cpADPOIFZ4bHrfWj1W3lLYLXTKpt/tA6u8SW3EFGSdcuEa/AeUt1XW7gUIResi5X0TBwc
aki84BvGRH+PeuDuyJjs5RpLIbc9XqYnCOWyRp7Sv/JJv3ixkR3UebxLzBKBMq87ySCjMWq3cHZL
1HN3YRHcvgBG+xNSfnaWE8qdly1G+nZhw9jR8HMevCfM4twbZtlP7Fcfz7NDLk/EOhiomuqcOW79
+/R21Hb9BPF+vYpl5jCSJstnJnMza+db0IWEVAIv4Au4ZIOZuIf8qHQhtwblxEAXZdSs/U3HTCZb
4HWr4+Q65wlgDvncI/RINIoje5vhGHabXd1WUZEWFOTcdO02CMOlfqiNxDjI+eXv8u1oPLf642zk
7UE1jWe5q+utla28637ExhRtxqJA6R8K+d8LtHXgUOTbL/XbxI7laYkjDcsHMP57LbNz2PltPtwj
yG6egKZVF2HtDFFXXXgWfpdhlt3ur9yJdYxZbwwf6F8p9Exz8uqdBUEaWQzHwOGk4CVwGcF3KATu
Sy6Z3Bl5rAOV2KMFPNgv8A3572AuHdYRfb2Ttwd6Ge/Xi7DulS3p8v8/FXO1EfbS/TrUyx8j1dtc
fK3L1q1xjrD9YEKLMINMdJXOPql4LEoX+dnblEs2cdjkVbttktf+G1Z/+1DK3/nHLON2bJm7W2AB
VxKC2GPwoZf5K8kRQtfymswFcjDbYDK/obVCPDnsk1PRhKG6l+63TX/5gkaAQbogvc3j5EmVGd1a
rG3TnJFy0FCK1ICJLZMw+XfW4oaSlPofc9nbX1/OI0yc+7FA161nuwGefrDJUs1b9HoLklB/ufKH
mPVFd3X1LNMymdTJlhS3Uy/TQqmSCELzOoAAsnaWLmtVttZivY1r2/obH46N8vcOoQ7GMMZMGTg7
gAD5Sery5nHFE5bxy/7bHz+XWrGJlEH9Yxopt/D25M3fA4j2Z3lcI5R0AU0v9yDsOiQ35En55005
+jZUAcppTm6Z7j5SQQKYIusS7gMnRAgesnfdsa4BZYcUaz+pDv6PQavz8+2vX57kG9ljfWdu85nb
wyytnp535E/++97J1q2XbH6sy0G3s/7R6+MPfDxK0UhstPabNiM1K+PKOnuQY/+pbe0ie2/zbNlc
C7kfa1W25Lh/PesfyxnpLR0//NQ/tX0464dfCpYBH6O5ugth9C2vOB7O5Cqq+bZWlRdeCkIpkDOh
EbF4X8Jsa7G2zRmeoNDv6FO1Bpu3TjLcysnXrn/skU3fDEAIkYK/PdHyssh7sr4s60v1r23rYfLe
Sb9/avu/nsqf84XcX8Sg/cadi0Mb09plLiwfrrW4rWTX+h+xin/q/qHttp5YTnv7BTnPhz63XxgS
76opw2+188KtDA2yBpWt9RstY8hala11QrZ2/tD2oSr9/B7BgP6HViOJkBQ2RD5eTnLvTG/lEb5t
SqvUZ0LZLKuzKjvoXvG6Du+AqaCNr3VlXmjkUpeRn7lQQETJyiz3FjryA6udtzI8EP1HkrVBGfhv
utpt0LBVYggyuhTlDAkT8bfdPw2366PgyKJ/7bM+Bmvbh8dFqrJ3DJqUkIUL02tQZ3PXOXo6b2X9
mwAwIFyUjG9BO0SH2xsvF2UtbsPqWpfL9a9V2bG+ulINCKT8PXxL/cMZpG3OErATWsJrtA72t4n1
bb/cn/XIBq8SFm/Z2SIwYiwRkj9Wjms3OVYKmRisVdn60E8G0bXtj39c9nw4ZPAqZT8b96ACn2qo
FLgGSA8i5YYGkmP5cJU44rWvMnT5WZJlJ7kyZdLn2WlWnU2TOdZJXvb1jt7e/T+CmX9MFdausiW3
Nyp6Inq3TrcgV+4gemLEETIpOlrZw+yVpGNQc9GmB3lFb3FKeQLGWY+bL/Ii/x3VqtVgj3U2qZOG
5GCeZ+cEiWBY4pDWpKgbspWbte5bgYL+WWhtykV32JktDMgYkNfIh6VrwdHU/TvhbFskACIV7Rq5
qnJf6gwqk14Vb2UMz0T45Ppyg+cW0Z32Fs/8cPnlov5xi25L19tVlzWLbN5e84jk5OyZ016usvzs
WsgfsFblwn5ou63qZM9HMufaU3av/5IehvrWxlpvg40hVnFB7n/qing8GggB7nUYs1ShniFAWpzx
mWSvpZM7Mxxkepa9ngfMU08SvJvq4DXSsqO2nENN6uy+DOp2I73mLhtPylyaO7XPAOkNQ7FpIl51
KbzMNbe2B8BTA1N0TRP3oEahle+RDMJwmZX9nqgkqOHJOTd60DzCySLXjGgsxPPMwb0oVq+pP74t
iPaXABnYF/g39Q7VuBFVDqrSliF4lCWkJ+oRFYjYrtKX2HNQFjS7+ylGC8EBtnDQye0fPcufn9Kq
+QHf8dSbWvlpzE1ctVL/W14yJa/xgb/4gQpSPGveem+2vntE68ns+gEJB61FHWcYNkFT15/rGUwv
S/LyXVdTe4uiDvCqCNkutVhsAUxCyXNuVeg3qequQiIYZagSHDdGjNXDuOwhlISZwICjQJhox6aw
y4d5SqoH2ZIiKwoH3bM8R1iYILxVxMGurJAf8qfhq0ny7Niqi5RfplYGdiQoceyWAPDG9Vm5xUWM
6rUK4dPwMRJVUTDctVkBJshrB9bDTeFeQGqQXvMItreofk39FD0NSwHRJXry1eQbsprKWZrKDJNu
dBdR5SoQPjMssjVO8NSghv2kkgl9ShVN207jGLCCYEdse0CrUptrmWMpiofsZhqG7kFLOu9xXoo6
A7Zn82zBrqbHuiPUs3SrlQ6uaAPZGXPCbG4cdXRh/F9TEs0PtxpoDpR/HZ659fgqsrxHVGaibRW2
G3RPjb2jWeZumpocjTfA9IWhmRfbAeoMrFXb6baetBus4JHBwAG89MLyWkG1uzZLsVZ5Po9JQQx1
QNrIhptW6pd8NlNjq5mGdpGimIL/NBZ9pWwnD5a7F6YEmxE1eOt9AKOuPfZfkyH/YpBKBxcO3Z93
y4TPDDIRtEJRoRLTz79Id34O80T/OjUJaAUEcd6CMQN2jQ7W46yRS7amxLqr3Ly/6H3cntI0Lh64
BRqU/1Z9aUaFhytLzXvV6N9qVIPu3Sh5HOyqgfqq1C9xT+LIQexxL1XZQSr0Hfn1fF+Pmx7jjs20
dI+1FFO+GCzXchwZbJocBdotY8buj4Ot/JuTzuadnKpuTO3B8cIT5DCcOjNk0Q58cKrd+he0QfI7
DOfkdt7amNvHpmv3uYqszdbHYrkPsleMCmeC9kXDWtk27yBaNC9wz/sHQsdnqWG0275gWgcZKhsR
a1p6SJtjlB8PStw31UWPC9dAgNrQfohYLJsKDLor+mn9tR4IK5cpaieyw0HJ4owMZgKajUuhm0p7
RGxT20pVLk+WqsunygETtlwfexwBulTLRC8+2uPv27+TJrl/tIsaztly/VCdBpGXTR7+9Dwz42Ci
nCKbUlTBDMN9rcvTNrZISP7RKLtlTwe5Yzc8ApwBgRcMG3BdWCqUFYOSXn+p6yA89fYQoPEeVt/K
8iD74yGsD6mOalM1Kw4Ba8XFLZx44LkJouDaLcWQoHviGv7xjx19n2In8ynw7XgPhSG+K8cMD8Ol
kC1pM1llY9lgo6gWa1GD3+C/dJRDbr3Xo7sRc8D/yyGpO4CvULXjx9O0XYHI7fP4UKpEA7cf/jrp
LT8yFaXeXNN24VGQdjStFgYsipT30VLkCEzcS3XyfRQLI3+AvK7GBNeX3aWKcvlm7SRbOOjd8eHr
yCNzcOwSVQnLysMTY1KUi/PJAoqPspTs/XCoVOWHW1RHTw5C4LdD5df+OCLTzX1XAtD4uGP5q6Yy
huz4PBf2lxR7UpBLs5vetVOV3rljBOBEQ3mzy8gzqmQr9kkRaq9qGQ5XV6//ykNNfR3sQn3Vw/qh
Y4B9IDcN0wXRQb5+vYH+l1O3+p0NtOSTm3EqkjnlfYqawaeoUj7DRw4eZadZBvd+EdtPsg+k8D6F
UPeSLz3H+lMyaOab5kfFu5acpQvfnOxVbRrolw9hnU7XPtDS+3EpEPfTh42Z1GzazbxhzAaNt1Sl
D0RTEjm++0tNBtxLXWKXMJfST5lXo6OtGe1WqkbfDCcD19RdaVoo4m9sq+tfsLFCusga9X0EofJT
02OLoMLXOy78yk9AwcqdnfnmacQy86m0xzcgNN1Xq/w+u4372VLc9pKVEdJJtt59bWaAFKpj5U+I
6KClG/a/A8duvwLZ0ndzjIu43fhvGuAzNGzbAbwnW3HY7mesYeEL/6cJWuTfOz+06ZYDKjabr+Xg
1Xv82koU5pziLVMs+9Kk3YTmdl+86TCmX7B+38hOBRjbGwiMzzB51Xtpsv2G/II7lEepjqhJnDVv
SrZSrWPXfJrJ0klNztgN6r2K1psOI/oumGZwCYUVGnc1WjHQomsfFTY7vyfoHnc7sHjIeiItu6/8
wbnInr71vb2pDRbPHW4ns8/Ig2BM9KlXq34Lxye6SNWJVBuYQtTfSdXGiAgfSN2/SnVWpu8u3/wH
qU199sR4nT8ZMfgefwxOYTQoz2nWqveRD4049LGrGvLqCaDPHtmJ/rn02vckbtU7wArDs663vCox
qvJV4l6lg7Sji3golTp7kCYpTFSOIhsCQ93pGK4WuMdmdvAs3WPoaE+5+dw0xcHt3ArDwnqPjHl5
Z09OcRd1kOUWseDyTlEpmq5ykZlVp13s9YiO21HzGGoOVuCT9YZCWPpVtSpvj25meZIqHB0g9Xrx
qTRHJCmNHizB0k3rJ3+Dph+omnzEXVltAYpX6VdQ1NkROr5z0Ml9fLUt4y53FevVDDPnvkwsABZL
t3ZSf02gJc982rR7pnUabkRsuUsxa6m/JYLXgN/9T9vaRbYspf1V9bp2/Kfj9RYATGfHj/U4Nw+j
UgGXLlyk70B1mXyJfuWq/26Og/2pcUb0gXK9uGahYaNsXKUg4ob5c1+5z9J1NNJrHRnel7rJ1Z1b
x9Z9WnoYsNQ1ainowr5DR/qhIH61j4utC2zoqpa8VO4Yf+80AGKW4TaPntkFF8V2kmOUhuorqir1
Rk7vzF/U0mt+dOSNgBGZMTqMk3EiZluiultaz56N5jivu4OwpZZvkqwuUMZFo+paMqZe7TLc9b4e
X2rEyf/ecesju8u1FR4J4Gdk/HfqHKjxTvaH4B6vcrbYcWm0K+iElWOeb1XZrXtaMh54taNbz0DT
ny0zsY6qPcDdXk9hOeadDbz84oSWsk+1QseWanBOFnjfM143zVUzTOdgJ9n0NOHjsutbtXnnbVSB
/rjON+bOz2jzKL8b780dEqakY2Ednl/ttjB/wElELNJknOfp46XNEgeSSjDv66qqH2K9rU+mUQ2X
yG0t3H39EluCzkEfC7AqAx/MTL1EFsvv/a9xML4nkan8UkBa3n4oyzWk4grr55QO30NFcb5odpOh
dqzNr6GNNjhTlOARCrV7zBZRcVXx07s+ja0j4YD00YUKBMa5sYifMZDZ/hx+ZQD+BvlQ+akH+CCD
TmKGzSQ8CVzzV4Yyst71bwHWHE370ndgltEpbt68ljVh11faI7iNDngODkvwrpwdwTXfP+m6gQfV
6CySBmqKW5zWZXey5Tg1KUAkEO67BFkX/GteNGfw3vLU+6JNsXJv9p7HNUC+tw7T+iLVzkB5Lnfi
7qzHPcJUGvOyc1cCdSsa13sPIKRvqiFU7/uq9N+jev6qW4H+ILV5QYA7uvUoXT3NuYs0y3+SWtgH
xzYt0xez0P13fyaXWFjNa2k4zrt/HP3M+RrzqTy2o9oenXYIvhX6sR5q+1sJIgvLnKo+DcFQfMHm
bttbkfvCOvKKyUPxUPsK4vkB5I2uD7XNrW3ZERVknHHWXZgs4xGxo4mXCOE1IzJ+id2hhZha6ATd
+9qhMWpjV9mddRiwFHzoloIHY9o1eCPvpCo7SNgWD82M2xaW1XeAnfjloKtAN2A4uiF2VzwYS2Ej
xXvnKsZ97lTzC1GAL10ZTd+maAF6tPA50IFCci/Vv8TzMH0b68jajkt7tLT/7/4ukktrf9/1OQ/w
tG0TuAi+/ef8a/u/nf9/95ff1asB5rZn7s3circDC/bncpjqZ90x9aO9tCGXUT/LjpzF761NuiAU
2TyXS9uHY/lyImeleMdY55sohbWwLb2qUQ88GdnfbSr20V5uHtZusnOMPW9T1/ANgvJRyVoLwiSc
r1Grh2Dv8K7venRsdtmoFY9SjCb3q+g/6RutqfZ6mKjXoIKIxyAlFRTa1Wu7FFK1DQXS/a2eVbue
5Rpaj//ZK+1rVY6QNrTt7vIIQNvadDvTWk8Z9ObRfSy5XN977D9QJPO+JvCZeKjK/Oz5cEn10XmZ
7N77biBAR7TQGx4t18VwNEFvpUjViOwrbGKIx+emVA6G7s2fUWQYjh1nFcHTT9CyzvIbYQacr69a
6x4nbO/B7zQSXcu5Ma941Llq7+BGLFwHDOOgN+140esQze7FcEccdW7mOlZYQM5l8SU7pOjR6t67
gKxgovfO2UzNEnGd1n/O/oex81iOFdq27BcRgdm4LpDeSDry6hAyR3jv+foaoFtXp168RnWITJI0
Qpi915pzTDOR7gBEd566t4kRS+YZposGOwYIuSkchiD4YuKx3klV1u+Y/IHF174r0b6BGBmeo5gk
+KRr+5uo6ZW9HLfZwR9TcQ0DlUwMqZyf0jD9RnSYffPmkDj4oyQEdCyif+/Ik9lpYxdcq6Jp7opl
ockMD8MCXOKygaYuVqQGyYbellclxRcPMlneDHbRXdft180IeNoQGjkRgAacJlky2ZHMkyXbJ3cB
sA5y1Zr0FugQARE6wWhaJ49bctDqqx50ya7CWnNJMkwV2ijms2mhLMYdb5zMbIgOBSjjky0i/UDZ
ozja0zwcs2ocD5IcladMKwj28fvonDQ+iKfBtM5JOZH1WlMkibrE38ZtK5PAINdbyy5GjK5AlwFA
9bf0J8pNGpvdnQ/tCW4w2kGuOKiBqr6/nzuifgh3Hh8iHTxyJ5y+CylKBYX82NCDdsNR1p5Gy4Ll
Dff0meyZ3qmiabz45FCBoM5Tr5rCCBIW/DjuTRg+/HT+SBpr45NH9kL3uoFrEy1e+zm6R0v6HRny
/CEl2geFX+zlekChPLDUbdZyc/YHseuXT7Bi8jvQgZVEPIxMqIwJSCcSk48CXaLaiXcbrQFTwGw4
wUYdb2uC1Bca/wx0rb7Y+tSBQuYMYGZU7rNGASQDvG+8xtBaGJSP+1xI0YMv2ebVVHDTrkHwoeix
3On+sO/TYXoRBnMnRQkerIIzRZnyAmyAPL5ECAA3QTn0+/Vdapwcam1QjrmpDB61xOKIIyhmqroo
g3WbQA6/dX5WiQkg4rrJ+uiflcbyyrryf77yu/mYrXxCvuD3c9Z1VWXhQ6OB52YkBl71siXKsZW6
p44Ay+Poyxn4CnZJBm+buuWA02N5CtHO3kxtQc7l8lQVE6YloReH9amf1oqDOzF2CHnAJGeYTAqW
hZqH5D2VYipPo51UJFjwaF38brM+WteRNM7WjYpEachRY/1/vG8GGFViUP9/Pnt9+s9Xm+QIHBgJ
Of+s+33L+v1jVM7HLH1ppjB84JrrO0Vs6gfVx1vR59q9bJv+ThtCyZ1z/s2mXcS3RlXs12frm4Rm
37ddZl90XdqDLpqvdtdgKWzz9rkfzcrRBjN4bwPpAUOR/SUUZZtbXA7ggLuBkqsRGwDl7bL4m2LG
DXSQ+KOK6pjbTtO+LHH3bqJ35YU690kG4n7BKFBdcqUKt+BMZycRcnX5fWF9lQHWf7YTRPIUrenK
3RMSGZKbl09Y37Ju+Pu0N0bTMYeanuV/v+R/fLQ0JviFVP8pRaMKMHP5kt8PWJ+mg7yn+RUfPWuQ
zHM3BgQQER1K4ovUh1hIVPNWQHK8TY3l6qsUKAxEaP2sw+lLpFJq7U1KBRdTJrgklkH9/zxd1pHU
PVyiZbGuQ4KpbMhFowuyvPr7wrrduq6q5WwrBlIB1qetoeWbCCyM18UT5f2q/ogwLtiFXL8qwYT9
rS+nJ7Nk0l5PjX+fz3nvIRXr79QuhoZpjtmNpQFViYG4XSa9H/YFqloIjhGafWKrDnpqwwRZruKD
KUfXPJWrbcZc91aGtUvFgOp1qtcShfUie+TXhS41b+s5MSCg6LMQb2SKvvhNanyWun+UKWQGkHDw
NSV1wlD6sShbA3wfRQYaGt33ONlnP8+LT62J3yVBlZqrJQJ6VEO63pOGJUAt6CA9szkbHv16aGCa
M4FYXx3NsDyFGVbA9dWcCM+z38+Ns74ap2FG5iVMufXVqTXSay2Jt2T5JDoe+U1aV/fra7GwqDkB
WmJMHt2UrSxdY5KEeBzoc3SzPloXcha8zqpcHX5XrY9IQw29mByfn3f9viqbmbmLaUQ56zqzCcFN
Wg2+U+Cg7u92v98jD9mlEYVx9GeVbeeYVCqcSPdjYpe0iHyaJ0qqnGyrU04yPio865GyS2dQMesL
62K0oAa50rJNLUlTtf19j+JLn+VcQrb778f8s4luxnjI1g///bSemA63N6fS+/nc9WU/jfmKf7ac
DUlyicMSnmbYGMGWj5eGGosgDtZ/3ri+8POV6w8MM9nf2kI8/azT1l/w++WTnXAI+mYnH5qw9f7X
v+l36/98rvKVBXAbfn7DshfWR//82OXH/fym9ZWfL+3K7CYG7IpVfKe3lnwqls3WDXxRU+ZZH66v
rItp3f3rQ2F1oBuGD5uO0EXqhi2jDeLUxubSJFHl1gRYBBFWs6DJ3/WimWDooWns5YMR+vPOtLu/
yHInLwWsKEefvZoQHSkM8ihs+GD20B3CtP2qM9/eMmY6WSBMo0qNPMWYFpSt/WlIRGTHnSPVXMgB
zQpw+JZNjbEh3cqqkyfmmXtMeI+i6W2n57SD6zE91H6FuLh7VIKRD8PmBxE7ufZyczZj/JcVqicK
OpuU6lYh1PewGM4SXc+pIBJxAsFQLg2/QqLpkOD33eMjZppqJ6dIUu7qNpFu5Zgpb0me0W3lnwRj
EeLlllXD2GOTSpPLzzqFEBdnLobs8PuugEqel9Ugl8hNlW7XF/Cgvbczjquq7bFyzvdNdd+kYrgd
GAi1Zg0LPWdKPsxIRoCXxfyQ4FEqCVkhIYfYg6ozITu0ozNiNRU2ekM9vfbKSALYsphS/64e8PFn
xckMBh3VP4uCarGLx2zcqgWssXVdDoFhN5OyRsH0/67rZgYSIE3VXUWKXmHp/k22LMBR2KVZ3bYG
uKa0hYszMoa5nZdFlGrl3prMyVmfcgXRbmNoFBiGmp9Vv+sbQzxHeqsd11WWVKlwycaZuNCm2Kzr
1oWm+iptIpiN6yb/vAAxT5uany9eV+tqQX93KvLD+sXrOj8cHMNuNa+dajrWy49cX4wSOT/pBgDC
ZZVOWf1qmpI3BGF8V5SbAkPwbaso0R098+8xqvzDoGgXQOTpeSSs6nZdWDOsf7BW+vZ3XTr1OSFu
kPkTWYolLI2+RuZ1d0z0RL+l2K//vLeLjM1c+KQfhW1DipbFpM1PyRia9dLa/TwnIana1kUqXHS+
vB6WunpaBs9xY93MNqODfq7oFVWduLXtRLrRo1OwPNGi+D+LUa9fO6qWx0mky7QQvw/pfwgzfrcb
EyhH6cyld/0gUy4MsiuiWwLvumtZTN7PETWXUYDWuHWgIjc3RZ0Fd4Ii2Z0aF/elH4yndbN1wZBM
dYgFKvfr03VbBcq6p1cox9d3retwVKRYEpILc7jRteXAvk1zzb6Fyz0fNa17C/waSsiyXjWzniSp
2PFjC+f/uhkEzAOd+/CybsHI71aOFO0UzRx/xRS1eymwjVvMouYtCWLVRgktsgzG2bxdX1Ba4J5y
SXNmfbq+ADBFXKuUASPJGxLk2LCllaxpbh9x/U16/fy7bUjtlDCzxtylahVvrQnFBDjL8K7EDeER
z5JsNBMymmu2lb/VbA1yOPyWO1DP0Z1oG7yhWkL9YKQeamkpoUJLlsm6YOwyk5ZFmqc6j4w2yoA4
PImwEH8h9fmAh//zaHkKX+85b8nyI1vDRn+3RKv4hEMf10fENWf0r4/t4hLqFgnj+mhdDKtQclkw
qUU4ua4EXdvtbJWO9xgDfCmmh/BHeLXovGWG3fWLrM6UWVpmsYvx4XfBGBmrw/o8W10PvciexWI8
6hYnTb38BLKJcB4Zq/9IrwC7QYOkKAB397gu1KodZwKO6oW/8d+Hamp/RokKA6PJwT6uL/f9jEN0
fRiDnQH5n8S0OQDn07SDsvezx6yJCJIEzkhsGbQQ17348zKwl9NSldnBPiHuAIcZ9gWxkSZNwmLX
/Z068eVDi0iLajcS/+Xpyn1AruOx6PoXk916iogD27aKeAsnYW/GRVWb8DGFfeKKk23Wv/d3b6+P
1v8APaxwIwL2lURK2knuVK9OArFvCWo7GlpRHgwmCUkV144kd7tBGI8pf7Wujzj0MXXI/Ic5BJSa
MbkFkH6WdC+uMTEvprR8UVybyz9rfZQBbdhUYEG47/bKsYFsEVQGjS6thMSXpOP5nx2DRZn9ZtgN
CEVTcSUp86n3U3CrQv1TZKG00fRzMdTjsQmN4WehiWg8+uqy57LpLVPU6ojltzraeQV0fH2YW3av
bNaHa/Tq+mhdJKZfoXayoWEs2vliiWMptQqDDoOO//XAKm0zP0QZIIDFI7r8meti/YN/n3aZBllG
ITfTXzxM86JRXHdHsXpO14ftTMErz8zJ+/3PrMfp79P1ka0MxFth4OXiXcAJZKEtsr/fhd6JcNcJ
/ZQs2vv1OFgX0fJ0oMWxnaPmvK4qfZ1wh8BiNLLGGvRrooEh9fx/+6L4kypNTfqoluMBW1xjPw/N
Th0OCZAvTPLs04UPUQliDNbF+jSOoBArkfRdM6QcTgRDts7cmD2pKFI8nkyr8DRiutpinJwgI1o3
JJ/ak62KWYwq+ztqP192Oj4o5QLWZTxCbmxB4BxW+onW+UbNenyjySUrqtCBUUajdC7Ds4EW5hL4
nUu/vXGGKbtmCreI3K50z4ayepKr1uWSUdJCp7JYVt0B3MAytZ3lO9z36n4eSBAyLDJpzee2bvOt
oAmDir3ryWJpgm3UEkQpckfqM/ojyAQ9brhcNOIboSqGOymTtPGllliYXt3C/gdPNz9qIj3kZUn9
jkiiqBGv1VCRWTilW/BL0UbH6Fe03TkMatnh5ogzOSwKr8GQEXZnwK/oSWJaupJM6zWIKargpXKB
skXboVoyolsNFS4lCprT7lyqA/nGVuOVICoai1pjP343JjvG6m2iUnj/3NvnYEpiNyJgy89jGa4p
EaWRQrm6lwHfajF0fEIzq/479nFkyyip3HHWrZ0P60Yq232rhuwEOHSRMNjTIsQr3gwCXczwZFtL
6ZIgSMZjzZfJrXu5tigK7BjTOOTJTpMmjMASev9ukHaMKGaX/uMbg+dwY03490vJSGATIdOxZsae
Am+OBR4N+SZ/eJDb0z6x7kYQSHs6nvIZMS3pGRYJDHLOP7rEpYtnvgsABluBJZO11QmYU7ieQum7
9cmWqcfLcgSpsdFe0nD+q/OimzfcKCsm2ZLpXwu1+6wy6Egqp6irDD1hTdNAvzE0ScyRY+FRED0X
SUMCroFPDAe3l1JO0ASm8DmRU9doF6QIrGVnVNtnn/uFB+XVIZeZfNCMFo7FdxmVHcGEmHsXVc4E
0Uu/dJW0zYLGv5sgrs+V9VGmpOoFcvA+9dK2tZgIDkrvLQPA3tDCE1q5rW6HXxIcVqcYySZWxvnF
rihYUIBUpL8mEYlwjbTooClU8uxYvoO4YLnalHp+2D9MirUlCBf5SIgUSxIy3VZmSFLymVRKt52r
sfOmMC23kvUUSnnu6HHmb+o0pz7T51vdkIrzHPKBQ0tlMFKUm2CMW9CU06GT35n5h649mf2mq++b
hKjWmrwu6vkbwy5flbYHzwIgydIIPW77JxS5GrCjOHRJ8cwcRoOKO8NfdWwCU512GjMnNsO9LiTZ
6UF2GbF4AiRWCUSSYL5SxkeV7OUx6SsWxFBZ6faKFui8Nj0Hdv/uB1UN1Kn4iueXWU2Ar6XhJ+Lc
zGvURyIUH3v0knRdoKUOJxtk6tLbaMfO8qi1jVNnUjJDBGz46jflGxAmxms86NdipGmf2mehslmm
DBdNZvTPNT3e9KQOt2Vz9ueOANl82hHPa5Aum4f76YPkbOrVD0nevSkdgfJyO92KmJF/Ny+43oJC
INHoNPoEV+gcyGSHZhiwYcAx4dZFBxAsfu/ZSU5dEgosadKhHBlkhUKp3HbHvpe91KTgT6TASSu3
dab7d2QbthtaO7E7VuajMWaelndcCCQwtGn6QsZ96ik2De+mbiOnabJn9KKYHFvm0GMSkZeEetOo
CRJecmJRRo+bRkqfgPnfgU6znOa5NyDQVVGC7344WJH6VUjJVxapn02lERZYQ+aXmUNR4d7lQzdt
rYxmQaSgZbdSdEThFLwoVEHHDNjfMBX3clxdq6VQlU9LI/av1phELwz84BCpbNMLB+5dvRklY7E7
lzd9GDtRYVAtWYS6VTAeCoWbQoZGyADeB+uFq6YRuLFyqLPoxkSI4ZRpcc2S4jvTzENVGe9NxMRr
FLehlWaekNM9QhXqQX5LXsvg46u3hmNLmlkAqtqrUKBvOi2GyDP0iWdIpNGrUjs5kp6Pnq9JnxZk
o9DvEaJH2kYQKqW2prGbxvqBmDfa0JnYUQXY6TOVzDB/zEd5K0j13lqhgX4YzUqkc5hJxYstF/Gx
d4PQWhhif3othDaePk1zm3rwZx7Cev4sRuNZLaa73nDVzKi2RjBeZtCciQF5riF/UjGMSwHG2ioa
OIOFSkdNNIfE95FpG7shkjwrIuv+dYrKNztIH4yyO48GmkZ5eArbdN+gwUlGjom4bbYg2UDT9OcQ
cCCCNsBodap7SckMXKo9reb8hCqvp/uqKQaKuBPMOPjQQAPIrgj0t6kd38imzhwzlR4bC5BNG6mv
TZZ8DuD0tGp8xV/2F9kuulhtN/fRoRPZw4SN3E3l4k/ZAS+P4DD1CYpq9se9IERsV9AGQPOnUTtq
5h0NSGBqzSHoujsyjcgQtKiPD635txENaArusGRsE/WeC5C/AJQdSQxEXso52Kb0rLb5XQKax1Hm
Qd8I296Nhn14zRoAfdCGDsWot/D2E8TyE/KIkBxN0thPhGIUV3zDSPhMsOkqZ2TpU9mhKtzqn3LW
nhN5eOn4UUz9niNEGJA+0ye7lk5c+e4Rl5VO15ns+uCqkExf6OqujYf9WPjbZt8M+bZht3CRYOZP
73B06O1FjP8HUMBmeY2oUu1b8tTkhmCx0T4nBazPTkvop+TbIeLsHSz/b5oSoZygT8vH+tno2rNq
t7edlbrkOdyVbfCmZ8wbsZAR3TCkryaeevikRe/SmiHlQRD9OXNs0BEAG58zbKiVgRHNuLE0GYFx
txPMMw42s+UiuxI9WjMOiGRqVZwu3bPRUlSeU2t04PDcpPHYOJUJEVAWCI60LHgojPRv2Y61k7Xp
4FV2R2IkpsM6lA+9bP8xNQaRUwg5Ow/6k9Ywyi47/61rOe/mTt0awLzNpr9oVO8gpyQeiDtDSumG
Vj4oUbRTIHefYRAidAoooWnUDuteYyeb7EYiT2Yu6ErmdappY/i3LKePh8zL7psMRlSfSPJW1WA2
NHX0hwD41odtzw2OkeSd/SWPXXdWAJExG9P3lt8+SGICu2l3b6KFND5JEbqX7q1u7G3QgxRtIjKK
7cT2UkoENQ2OFGG8l8sSJw+DsErEbhVQEehkOaNineyzubcOhEw+mxHwHu7gXV9+KS1j42ng9Czg
68TRWUgFCXMDDMWYw6WK/ihcfjzcSaiayO+Zo+ocRMU3IaOhI5SOtpL26DcWQSX5hwK5zpprXBIK
iWB+ZJHPmV+6oDoZDBaDNr/2Nk1D8kVAXV0wED0x1n6yaFq4erBkRajj56QzA0isfrxaNrcaY/IS
q1sSBrmbGwRIxQ0c1eo5USvOjsE16lm+0ftsZDCeJo6wGIMZKbqNIPruqWe3J71YCFn6CO9tHB71
Ytgoqj4ysCI0IzJhOxjdrTSM5SGSklstYEBOJm2u6vlOozJVVfPAgDbsd5i0tcbIPApCj0YYfMC3
gp2aoNkLlYozgING+qbo9x4VycE3tJFk4JZu5TUrwZiBuBdOitp2P+tB7TUQMe0hduNZv9SdjTa1
+6tLR6KWzxHBrDlFaICPaO+ScoOV8TbuhdjKefUKZOHY5TPE52JBNL9VguDq0VYw6xfhYylMRkJo
oCyKBE4lB4w7iwjMJBL03NohWtKJhjQHNzYw9xgTrhD9Pe5AQPbDRGa7oW6FNj2osnGuYs7AkD2c
CEIl6Er+1U2/99IW4nC2CRVjFxnj2zweUc48pihSHXJBqk2msJ+IEr/ixEA2MjNfN/AqtdNSgtef
Jch8i7bNhR7yojYnSdkaBB45ti7di0JsewC3y0WqcOCgYoWaEFDvFroc6R8JFzZJO4EOfO1D7UM1
pGnrqz2wZCykEA2ZnqYpeDtGhLrN0V9IeAcYmBCbGOJfYYzfRiGMpET71ow2d4yRcr8ONYnrJiVE
HbygKt9FlqxClTO9hJRTR7I5Skxdfafg8pcM5fLUJ3StVRr3E1FFiar8AdiXeUhlMFBqiicnhb68
YRNRI/ZUlca+leyEDpdWGce9qfQW44C4dEHNNdBT2pdYqcBRtycp4mgrauE0afkYpzl2JOMIGNOb
C8bPQ2uT6kuRwjHScDeQOA61c74aSNhL8TUp9meZzbGHkK3kMO3uzHx4NZvhE5Lofp4m11CVt2KM
dGjJA4hezBf+WOvwSYbcpQ8il+K+T8y7rrGwZcTZpbc6GiiVTCPbfo31lkT7THvw2z+dkEF1wxAl
QYzEHdn0vTHML6kuzkIxOHWDljwn+hi1bN6UzDr6Ih+8MJJvCRx5VHtSMe0u3wbh9Cf09R4toHlH
Q4UAl9iH2Ty/WPYfy5AQiagLiy9rR7dtYwbYDDDB1wVerBbeBMWWmHOnrzv6DeFOKvNLnj6CzbNp
dvp7jkm3LkNtM8YKM7FeYVM1yjeSamiudWwCgJ0U/dAukA1ud2hOcnMzVPKLlKa0Wjp1548w90af
MLwUDFpldm7Qt59hhfRe1w6ML5o8ZYAxmI7OqJLZ13AjJwdG0jrU4ZSUqsh2laI3+BryEFJbcn20
uXmlKa5lxV+TGb6E9CmnqctcqYcNGNvqdDCn50JE6cZXd6mgIZ3jQ8WDGmwMcmAK0b0kebBUqJn5
+zH/NduoXW4I9EpqhUoreXXSLsZEOhnJ4zhy99ZJ9d6WA0OO3mhpEza0h0NCom3ThqH8VfpkZCRh
eW2DcKsRJLK1p/FUJupHKmHYDWPI7wtvqGo/USQ90hAvthIaFafijN/Yksnc0OZUGobmmk9bGwrw
NFFuR89VeX4SQGcrsAVWOBFSulpxg/cv9amFRNFX4adn2ZSAmsclyUK+TuspavYhgA0H0ZLp1IX6
NWhgp9JHxTDzXVAob6Yi7c15pH5io+bRyq+iAHUKr/sL3sw7I+phW6nhdQY5DNk3SVzSYKEQzDd1
SITr7cjdlFMRw2H+jiQG6Xf/Tb7l1beJWI64RikEnWe9+WQr42mqgZHAmSNLXqtv+lq85/yzQKLc
RYmt7qQlcjksp3Oqy1Dfo7zbRhHzNJmxf1kOT5yjyEAQ1S+XQ2NTB9OO99EF7wLAt+GBWKHHRFEl
jwSs3RNGUt8ZKh/10Jc9PleW9kxt+8HMOkabCFP1GcUZ0dVYJ05pYjNN5RLlawx4OTcR2VLrrWrk
Na+yob5VClqqDM0EBds/BTvPyQftTkoTSoZCe+npWyrB0Huk/yw8FTs4h7p4CGZjr6QM0EVAKB9X
J0YAkPaYw1oq7Naq0xAaQxKmYHVrh8Fd+ZcLr0/nZ8BZOYb9XSqYqRk1fpp4IBZFyC9hTVDDpBbk
QQ0PAEjTLRqu29jsz7QVMPpJ6VWkQesxCTwPC7l10u6V9yC33s2ueWpkDsxEfyL74l41ck8E5BQS
AQwFnCDZ6djUnC3YulCI7xtNfula/UMye+rKKN0ajey6WKYYE3P/N+dIwzHRH6rumlRwwLkAIINb
4M3Kq79MXi0pOM+QCkFqnxPVmCncNZ9lNW4rU3pKiSR2zFAb3KFg4C3rqBl8jhZGMV1e2FjFhezo
Ij0WfvuRCywUYTcDpUT+VHf3ZipOWmY0rip1jKly5PcygOoxliRPLPm8na1ssIITRR8Xn2EW7gFX
HOso3MqJ/hVaNXWqmi4gSapEKUY7dSqviUGgaF2lh7InMrWTyw2q8PdEaZCLqiR069EmTmg8xy36
Nz8HHKxv+AmnLrwxoxyR8HDOJQW+k6GEDqZHf9D++C0WCt//nnPpQSVKaDSK8EFK3mAm5vqsulIg
o8Ya1OsEe8zTWuXT7NqDakf3xUBnHQfgV+svOztM3yalf05yfNWkLUC/Kvibo+E6JcOliJHn+cE7
Q4h3glVDxyz6rV5Ob125+PJkbuRSZqMInAvY4ypqO8bmS6Vy3NHFCz1tojQrRyoB8CrVhPDN1kmk
SJr8nKXEKRX6n8waBB106XUOhrNcgZC284vKJVyY1q4tCsvNBiB3ebuJhuglSmvhfld6+alr6Ydf
lmgt1eIug9bYmhkXF6MmbUlvweOd5nzY+OTHo3LCq62UJ3xG96rUI07H+YvLYj8NYAlDskHjWKao
1+U9RyOa81lonkxPFQZXgBckH1zZbecxJikxSrZzYJ5wUL4bonpL5/mmh/NFW824cIY8Gwm0Nqnz
7LxAg2kFO7WOXXPoEBxLpEXF8xXz0hFq7byrdG2jgzfg/qOQR5m6lsrZ1c9yvyfTAYo+MvDR6oCs
80eVmv1nNCnemNRTHI0RHUdxftHSp04kHgGqt3XYvoQ9LfDlEJwnIqYQlsjbwOBAwT9xnVN/R0X8
xTfbK5XbGx9QPrMEfGhppWxIITqlIrtvQ/U1Gw3BRC9kWIufyrKhPImWG2Me3a9SgUCmKEPxuNwz
G7snVPulbONPZr8PuEDbA9h8MpVn38P38qKX57r0XxkeoMcIGaL4FOrPEo2cWiFspZv0ZGNl6h6V
EWW9eNIYMlQB+ZDSuTBL6cpc83nMqO3OnbklLzv3Ct0YmNOP9jabQdHMIk32eX3JC4kGAR+wsRLp
k3mvM+GFEJFv7cdZwjeZgawkJCsYreDYRwOTRsgJ9PYlt4x1YosnfTc1mXKUUjpYFU4EOhEmEzUr
lLFnKLtpsqsD9rjIqScymEZFy/5IUwM03kya3fr0Zx0Y+pjzskl9z8TCAYi/VLlXtYSNm1lBlsGS
/jS+WCICxk2AhWGOk1vZ06EwsaRjcnozqCMrAv2pqXXSnr9nOysMVDvhU+kDYs/U5mlO62bXM0Kv
B+5hfU0BMmrvyRd+79p0cXZx95ml4SCU3t6Z/rdJZqc7pco7OjLuNQ1yt1gWATnH6avUAVQtNIb2
xqD89XOLk4YRdub7H1osOpcSkeWBDRC2BsRZzvmbDC5LVnWMhmXIFkqn0ETD55ufoa1+9g3y7YmL
sN/5B0jMANKpWLW2+mwnQL/1bTlJl2r5umjpwGgG8qkB8r1tPcHPA3uYkywx524/xedZNv5k5U0Z
i96J0+E+D+g+p5Z1qEtBSdO8SVTc5Kb1VY86EP+gup309C5eWge2lFE2HOuTkIPBbWqNM8ImBR5X
2ZF8jNyrgmqkh996DK4HTmvtkPeCQB2d2dteC0IBbAJlh2xAJFDMEiZqopkQGoN6E+vlTR33L2O2
BC2Ocb/ztex7iObm0kLaCChvyzozZS2wucFOGv0BTdvYofwSTebFDr7VRqMnW5OHZjHhLCMr5/IY
32fDk69F0IUs5mhhoAUOFmtnbGE5jMXoWnbM3NnUB4ee6i6OZOU5sblaw45ldkuJZczIh1Kik+io
vhi9uDLHfjDk7LnJrHQj1SJCaBG8wBjBwm6pO9xMsovQg8vgIjo0iR2ickiRqnOXsuemVzGrq/yP
1aXbOksEQ+pJsiPIlHepJ41e2Fa2jPcZJ382UKr0e5orIFSwuNNxH9qROZxE7pKVp5abGIaCo6l/
UFKAgLIG8qUvSmRVFKz08iuJK9gv+bBPJ+rMSqrbB1Uc2qztnCmgMdXMFJ9MM3nvKPJxtykkJ0f0
0KRFeAjifhlAq686FheHamUA7mSsb+Uso7Gi6h/F0nry3yoqLK6SSIxd23NDzRKZbH0MsAZ2DEbu
fIOjMi8odnYyvpP+2uOvc9GolBs716GkT7Q9jCWxpquo+EVzN9Av44CBjJDs6hBKBcM7Z6yT7q4i
M91riDdagPwn6vKXQK/ctKNuM0LUUAbKmoylykPcVxA/uCOElfDdqovkSzvI24wxpTOZOKejmcRy
Id/YpdB2Qu6qLYTIw1zFpmMk+SZUCWyZA24OQSCa00C9PbEQuMfJ+GTkiEzl9pGuGf//fEb6Q0XW
j5r4mBaU1Zm3wqmNDaJX+i0sBigSVR6dW5P+aVVTtC+1UcIUCw8ytbPN3GrcjIfmBUTPJteX8WeB
NW7uD3rClTSNiqfcmLW9qRaomUUxHUWz9IRq5DTEb6DhM5OacW1KnjjejY0IOSykQWDAbigEcqIx
zTL0pyytM9dUct8FuZKj5cT1WsYukW05AKjllLxJR74imTiFtbTWXSHEkqdQnXURP7cG+9ZXWmMf
RwkCJk57bD5PtcFfXOl8JX4iKjGBwWWNloxh9c+6rSMsTrIzqM/xFBR3MiUUjqjc8fmvbMKkAffd
1Ez3+G6lnLYEjfR0nRllmfR6NoZVFm4c9HvBxJ144YyI1U7ku//D2HktN45sa/pVOvp6sA+8mTh7
Rww9RdHIl+oGoSpJ8Cbhget5s3mx+ZCqLlXXPnNibhBMS4oCE5lr/YZksYFGzMbrjkWIeQtc2RfV
NpvbTPfXXTw+GT2sy87pHmofricwoGqbY0TDEt2ch2iik/Ju4hJEWCf4Vhp2u3Lc9iogh0rg0NMR
RglGwuZ2+Yp+M1/RGF86tVUwn3ZhwHQuths5xARRgqfVidDpmI20OGzm3MmWj9waPyRY/+XRHBuW
myHX9wiVFBPbCot7ziy11yGwXlT9vRumV6RnMLdAKNwSl6m2VZRxfOLQ/gviW4w2dXujpjAoSBmi
XlNDMiHuofTdqSfHbOPiE4fdug6VZ68y3XWrVRiuRUlxJPPnrNPJxR3PJKdD2mupaux0OOdA7mXH
yrl2i7CPuUQTI1nx2N7Hhj9e2b5KboOjj5kDyXGCYtgoaMGDQ75rlFTdVO4FjQs2hur42A3abqpV
osJD9dB0ZETsvlnqQV4vh97T2CimE58+OIZ185zapMiMd72LLi6nfQ7BPBW7bgBqxHGgHUhAh57C
nn1XwRs/B/iRKAVm1pg7rfpaea2K7tkI8PVK/WPSgq0029feJaBfxoTgQVfeNwQF8Hvz0P3NbYIf
xkPnczyMUW9YQ9B5UWb2WuiMh8HBuiCL4xvFLFHPt0ZuuaksFgVQlJXWceZzZk38uszfVKP/1nQq
Oxa732msPdtZdLsv0m9gN3CvRP2UfC8nY92pbvmLYu6qMCb8YqXbEAlcwIarRIl3mYqhc+UbF1F7
8VVRc28bYhXwJS/G0gMeSBJcE561Dpu+P5Xu2gA9u3IHE7eN9mUcizNP2JhdsLEwS+hzVZGDAyk3
YzwTdhvOHZi2AZCfytcYkhVHhfhOVz1/GQpCr2FhRbwicJIGRXvObZi5yndi7f1XJdiRfVWRdjJP
XU2abRry744za7OYHI2qGmBdx39FU6dt4E31OZovFtG3DCTtlayyU4GVEZGHMrH5a+vZgsYfdhnw
RzC5Omspxuqu4qHiX3XjqhSsw36p3cdtFHMfqE818hIrTdedZWDsXNu2VubkPQVRaMJyI6Zd1Fm/
rnwOMlkPDyJeVEMh9mKo7zunnLZ6bETrrkpPA5Axcsdk54wqFVt+PBgbu22CjvBArpZMHFs41lhY
+shUEB1eG1XdnrrSvU1zvtB8ShdZqVWnxmtKPLw3Lg99t0STpSG9gerYufJHgvyEGZtw+Na3Giri
Dmn5uNUeDRtkYVl/LQVKLjC62Apla69yzhkZsVU5mfWSTevahzrYkWJFM2c22ujf4mpc+XbXYF94
lVTtsEH4G+Sif/Km4BjYnFU4lm0SvQyXvZIQj9H6Kw3/ATY5wxtLLuJRjnvRjOpGtAlhGDt4TEfy
nybPpQAF6UoZ3wf8g2Pf0E6RZXSrJs+CjZLijCA0992xwGhmzePQdP7CRAZ56Yzq0qlH1mdjejUH
d1cZ2GTH747NDTpl6XcxwK1VnYa9n4KJUT4Gh94oH6oEMEXDzaXX9/A4Dl4Fwifww7UfVah4tPrC
8czvM+OEjTjqJLWnG0tfd651kNcp+Zd1F9h7D8jPFUTFB222GQ9KhWx7wRfgmK91CtkSHlFB8HUz
+C6iNnF679nkqXUHjyK0QK7sYjx3BtkDy/SfwwsIFFaVpd9P61YHut9Vx7FN0i2wjP3Y+WfsQqC+
EItItAGojsOcwTg+Zbn1Vk3D0TTbM7tUZIvDQ+LTg7tTARBUbxKz5e6ed2fkUc52HJpsZ+uMyImx
E1az1wZ80LPhThkn7diCBdLBAW+KaJdVbHEbz3jTE6Nd5Hb9pBTNRJwr4WHA96bDzBSAnio3PDTk
0oi5vehm01xrmMXGoTtulKbxVvVULD0z5G6JblKUGZYBa31RbZFV2oOZ5FGeqDr8/vJramMn5g8G
jtPKW2C1L4mZfGuqcOLu17e94P9iRpgX4re+saf6a2AQhIzjmU4fk0Ez8HjSCzdYmkiUEWEgY2vx
NXdVtwH4xAp7FTfxA///W+dbVVbeKiBeQJiWoH/tqQul51hlBW9DPdzWuvNWps2TO9Z3ZCH8pR4r
6OQ7GGd5KEoJn+OAqc3oHfKoCq7BtgkkG8sDd9Fmk+DIr5J1dnzjgFDaN83v3aXIwYnN2ay8gZ7P
SS1dYbuz7wYb8Yer0Ri3Dr+gPCi2GQu3bytfjDZ6R9wsJ/Ishm2hAmuD/h5Wb7lTP+EzRTQ6L87C
3Gg+T07WdNSVvV1mdqgf59/0xAWbPqxbNwJSp5olvgzwTsvZfkYZAdj52qujv5HQdNfh5B0HIGmr
XEMaAeh1JFQwvV54NViTtoij8FgWCq6VRnZtw1ZLcpFtm9FS18DmLHYX/bLN7a3WDwFqY6XAgkXc
6kyMwho//8S8qjiUBjA6cXcMIV57omGF345l/BYWYhadavZGrvB348pp2kRx2N5yCJs90Mb+UZtC
70BkYznUeI+7VqStBye/D8vqYrQYQSBTzceIVn0G1tUlWg7f2zraCUchQbp8GY0qxlVGco2m3g3w
b0T/hpKM1UASY8DcCeTUVjRKue7LczOp2iHPuk2fK8FKJGzKynpX5Br7VmLCUR7x3xvytRtOxyhj
AfJDka/VsrkKXIzbAxXbBRBHmqfUay9VoCt3X9KhWlddzRagCS6Kxqa/z4vXgISeiDGj9AIlWimj
/mI34myqzS7z0nHdaOx30yaxiQcZkIVSFFn8/tIExrfSPAQGqyY+gQ7psHcPjENhWtDcO+8Nj5QX
gl+mcB/JoGwHbODgtBwMDqVhwDZiCPQzhJVz2KvnqG9Be2j7MkizjUZ4wM7sy6B7M5SH7WgpMFIc
wbqWlf5UD9E9CEu2o+hQWU0HUSO3T/lk3PlGfGuypmxcp90m1bT1Su3K50kOWXTZFiTIsKZcxzHR
SBw746ha6GIwVsAoKbkBm50SXEydETWHyx0V4XbstI3TNOxKCDZ6eBYsSiW9Nofq1Y+716QmVxFP
C03cpqJt+dFA+fOLL3pov0aD9dZ2BXr9+spQ03KL+D35shFhBcGp3Q6/EZIlYV/mFcEz5WwU031o
OY+xM+xU3diLkK2q0ujXyO9A9zDB6LQ8EK3abRfX75qprIVa8sBAGqLzzI0leMKq/bcqRzYw+WYa
Jj5syZ6g7o3tEIlLm+Jp8r1VNU7mNmy0Bw8fViG857CdEfFReK30ACkA2uECkQ3XVobvaaET4M7c
BxUVt9YvzggedSCvujvREYtpAsiwhWMfIY5haOeXtxlEhoU3jdd5662iycJFiS5kTK4NdFJIs7ob
y61uDSt7qWq8yhTVQWsfQJra3Xsm4WXDg1ZguXd9o7Fhs1YsuWSg0UgAhms+JBh0QjdBXswyqpdc
bVcKKFWBa+gQ6Wdbc/AMRTcwJubelv5ufuSRF3ia8sRamGEONx2qjy+sG2HUJ6sa3CW5Ro7dmNYt
FGFc0tau1zmYnt4F+Tg0B70lGxyQTqmU7yg5YPVIbHXRVyhIgkvVHf61PfnyNNU4lzp7QvCsjZFW
8lybtq3WPmYqITBUkWZG+laB2F17NpsSNoo9bJU5DYieVITshBqMBAfY/fr1V+Fqm7Yyr1vHQQ+l
xBkyYc1G0MIpCGi2zbEvzeaoFVF7JAAxkdbrlR3wkX5RK+Wwz2qzvI1NJbnlWD2/lhVFDf8RnSIe
m7aPFqQfBtqystR6+6OZjsrQrbE1FGdZBRyAPIRlPn9OEvdBzDruDmtrqstb4jDiFrjYXaki3iGr
DOxdT8JTdx8d5l4pBqYbPm24+pyIQDos/V5X9rIfYOvhZhDY18+zygvckl0IoZK0NZ9M1tV23SxB
2FnIuPxVl0buUkPU5yx7oN01gnaJCWhbSX82h+7HhbPdjWvm/dVv9SZ7A6R0ehJaf/XXhI2KhXlN
nlQ/fVanWKudAhBGclJZnxYj1lOhdeEssil14V9iPD3vhQ9wqij75koWba9IZg+4aR0NcXvvVUF6
0AWxxDzoW54cjXuDB8IyhX7TLHNnOPYqi68cOlZevQwA6+1lMU69eAuxwVx9TBz4/TVehQTN5ret
UlTnEu2jq3wr1yufyLqYR/lOfYRl4+S7AQEJuvetyHYcp5WlLEYwT4+9pz9kQuFzqOrZEFp9J+fR
GEkooxLXciIrB9Qncs/fyNYmtpYjmF5YNWlxIy9WKqpNUvHTQiorDJetXaB10Wf1UjaDaC5ueMNo
V+HBzCo+98miKQR1RVLrc56kHgfOA/mWIIW+aRojOhNiDzdFP6QXUvAzcqAsb5Coc1ZFEHW3CZKa
qxpVhbuxEvbSh31zz96rWga9nT42RN/43Vn9UzihZ+eklvMlH6x8kSpt8dWsyjdMZaFLVvmT28XZ
96HMoQ3Gxms+AWRP3eK9GdhRZORUyHAUy04tWTgm9eIP7GgW1TXRKiC5GSo0ph0DP8CamO1OR++p
2IbkQt5IRByMZhKvaeXcOCD8v0V9/OzmYfWiciZg91Z7zzq520USp+MmKgOsUTxN3GAmj65m6rAE
zYbLsi5ISiiVk8LmpxPiRjZogeawSPjlWhZlQxURHIqDVGG7w1Qf/cpgWNtAzFay2MwTFI7urrvB
RVHv53vg9VwAnyaPZvWiCJdT5agbxdBQIZ77yPk9coLbQVjdx0eVDXntt9u8Jqclu8j5B0UF59+F
5PsLAZ4NRvpu6hLsIkmBnnELynatsGIsQcvwyM9MWTfKEN8hYhAtK81qvmapctKtsg/IEd9Mrh++
i8x6AeDtPfW27mKB3ECb7Z2UqIonDkpeGAdH790Nh9eO33+mkxc3ui+9332xCqRcQmsNe4B/0JRM
N7lT2s+DrRfLIOinW0+Lio1nZ8jtZHV3Bbrf3eLa7J+xNa1XhkjURxCFMYJJ4UWoyW0+6frJKDOE
Fgy7JzVBLrBNQnHixiFRFBTJKeHotDXQWjgmiZluW4FKSpqT4MqSfjwmltFsjRxUQW6S/G9NLTtq
7ahvUbYJjpqn21t+KM51kkAEKFhw+ZVd5YBOtiXU/p1hxeENuxG2dJpjfw/SK3Ql7NeGc/iiboLx
VnaNrEkhKvNX16Grf+tqQHO+VfH43naNxerbJnegp+JrvM+2vY+2KWrLhDNkHQHPbSfKPlz32IWu
ykol6+f3N5le46wc+9Naj6b+Rl6wl3WWBnISG1nU5n5aBxM3MEprW7K0YdwdE8tG1SfY65EYPsaF
MUFlV/erK5LgrxNufghVEekH639pSg/ZG3hKnAbdXYGLChjLHjIwvIQbA1XhFaCdYS3r+sL1b9jd
g9FHcZOcEP1kndMbq35EnkmW+tDPTkiU7WRJTgQ/zdvFuOcBZ2YOebFMy8e4md/QZx14zopUrq3v
25/9yH+sdKTtzrKq9NwcSbdqV1RYqA9p2qxUvQddQQCl2Sixyf8OO8hwDRsRPqYyJcSy9Prs8FgA
CDBXEptMlh/lWlQI8BHH/egpiwjnE2qaL59TyIbCCpqzTUodzWkXGZi+Pmv+qO5k4D5XUj4EN+b/
ozKwbHWnaIT45UDZUV5kAzxU0sHz4GkqgY8nnr0P5gOoCCvj1BH/OQeZANaCauBXooY1SR6ruOgl
QhXWBB+naEk4Gk7+luuFdxMFEG88QTxd1meOd4fch3rnzdtdIaDFKGFL/7w4FCWqUNaI27Q/5mIt
69uQE1Hflk9kcRzEiQbsVWNSl5mF5awW9sqhdribFvJlM+Jcmg8dUuaWcpBVVZzQKssfL2XtZ3vn
QVxLM+X9t3pZ/K3O0l1tn4lk3bvEUPG9Gg+hPv64qGp9E7X8rZMJXjwLHeuLFkM+UMuk/ErS7tUy
S/tFcfLHRtOavWkb5tbV4nDtZQaqH2jAP5qFRvoMhkeuu6yngYYuU5VGTzheYmrMggkqQ1nXxnhw
Udnyx9hYgQpn/cuH0yhE9jaWiHq2tf4lsGoVBGnhcmLvlav+aadrHbKiKqn7hdobwc7Pco7WDdQu
V89eSk97xp9cuUUwuzjkOjKDkTMBSBjajcjK9KlTSaKNSqptFChcX21/yQTZun3qqqC80kSVblQI
YvuiDbJHdxz3BCPzF603ClhPvn/Iwi6+9c3gXb7dpLv8B8VQnJ0i605+QJZhmAfMnwMEJTmtGGxg
bgfmFjnJbzGSpEd5MfKhPQqzBV5ruUgcKJzSBQDJo6FH5rCQfeByzi+BacOBMw8/ij+nkN2zsnzK
srTYfU6dGsCCTaVr1q2AGjAM0x7dFu8kS3kCAc3pkL2XxbgCxQI8dd+79ckhIdjsayIgoMPUaFkI
pXoaO/KqcW6KZ2cibx0Naf1SpNkTMI/+OxbNx5b96Fvd2VCy8gAH+2JaFC40gYXCQX4OR3sB/JZs
ACHjBuZMt8/giTfwlGdxucIRKMzpWrmIsJbeyuJnQ5IqGT7I4Cw7wt3n6FHpsBE3EKS+du1QeJu6
BOLbD3a9D432SpbkRXax5n6yKGZ2kdkHxMsa5yYaVGWfu/C6MljqnNI7RBR0yFeraG6WfSrFV5dp
Sky0siz68Fj9zpFeufoYomvpstID6/zRmf/TScNZwqos5wbCEJP8fI+P8b2fVdxZvEcNpOAwlE2/
WTbgsG+DJMtv/fnIEakVWJ2fdW7dNquEEBjQHSThYK7ol0p13Wuhx9U1XJYnzsTWvQqtCr0x+1LW
DpKyMXhyhxvxWjZaqNqvwIGUO7UEJ9h0RrnNHfCuaWMED5FfOOuyQxxBjwd4VNA7Mc/poLoNmX0/
paBsvCJQ3jbk1/y3vGNLalSNdZ8x1xqAbHI9WEa4KuMUAhFIgTuimeuBuS6GZVh3U+UTOHV0TpiQ
7DibI+pumE28kK2OQaZzbBz/mvQ8AqNRlJ7K2q5ODog1UuhV9E042VWVx9ZjZZQOnIoAOZApi55K
hQDC3MH5+0hyqTVBdTf8Bl7kY6TNirUsx1q/kFsi4u6I9L5PYSgh4BndxL6PbpTWFKRIUmfbj7Z+
iHlGAIfJWjLacXHN+tZsx0x1Tibfz9pJEuOmSLG/i1TFuR9mySL0eBdCmO62bv1pXGSzB0PrjNqR
VGdK4BLVrbkqB8F/LOfLR7+mMgu8LZQfI2RLM444JPemjwUh5HZy3GsQie2tbbThXWmjWREh9LaW
RXmhg+nY7S07+5kFhPDQZwdZRwfNJBxIBKTf+15r4kzbBQc7T6tjH/bZOsnS5lGP4u/yX60Z75HV
h68x9yrB9BGji3mMi1TRwZzHpA4xhSo268fJmNMHvf9m5h9jci/VFrqb/RgjbHApSZofoFR5B60Z
vQMpT/JbvU5CQsR5sEl4NlS4YdOUy6bfX7IJNlZKG23SQWQtJgUmPD5cdRc1fz0qz/iojwEiDAtL
dbnmc8XnpUkjDIBBvd5PEGnX7YDjeh0NxnWR68k6smLlCZL8uecufLWi7mLWvfEEbyEnLV7/W1c/
a89y62qGw6X0oh9df5vVnFQ81guREEZ80avceFD9qrwPul8KUfeidbb+0aJ5v7T8Pqb0yn5bVz4g
lEl0OIvX6sAzFsY/CVHVXMuXiYYgQDRfSi9GYdI9q+h2HapkPq/JlzkatAqeqn+vlWWU4aurySBk
7Y3KVW4FBygj5jYlVXxFVl65kvUQ3wmeykotG1x0kefeJP28fCF7tbbWWjvZoZa18qW8CNciV+a0
8aJEOeNHf9kyasHX1qvCw8g6fwn4aezSgcCclon84udafpGv2IU+NiRTrz7rBz/Qdq5B4l4O/Xtf
0KY/+jZo9y7QOGiRHXaDo7xYCH1yH2Xm2hEZ2iVNC/dbvvzsU4+kO37vI5tt1UKspcNYJgJmGNwr
iL8f8rxRiU/PL3UFxJd8JS91wLMLeFK4+KzrdHcUx89yYk/JJs7QMZODoTii1PTbPIQrSdLUtc1y
5ZIj+2UONk7OMh8HFXxNCVcLub7Oiy4IGeSXQA3zi0hHB464b6y8Uc9+bdg1HQJ+n7WlYTgrMq3G
Sg6UF6SV80u9q+aesqLuwYfZbDm28DQynGaeJtKNR8wQxEIWoTIV29pAaUkWdRPKqAJX81oWIzta
8YDU70tP1y9JZt7L6j5Cu7Ux8ZCLx3x8qjVSvRwhnL1sVSz1jJPmdINRtnlX59PH1F5qtoc+bkv0
lBhExmNcoyvEeXT+WFqKmmBhKcapx1fpSfdxJvn3T2vOn5ZtWLghkzQ8fX5aOWXCp81qBJoFLP2t
VELPeFxsmiIAFz2LpX+oo8966p9FUYcw0TwgNLJVNkxDysouy6maP6damu9kaczEgaUSik+qrb2Y
vS60wCi6oO02rGri2euhdkagTGG29BEqOBVshbBO8i3SDxXyWbL3x0DHCMFOC3f29YgullJHF/Bm
AUeL/ibB/+IaAflDqwzuk6rz9qM3wDryvIvokod6rs49eDZVQjq9aRP3aWiMeEkgPrqWrY0d44kx
Jo+BBnq6MbHYGXrFfaogjW3yKh42cpSu94Qj2zg+eUrqPU7xtXxLV+nUa5ReyQDOb+XHMYncKle2
sjgm4/OE7ywaVnV5Xwf+Wr6l15Ab0yacr9su1R9NWGNJ5B6b1CDjoaqQizGyOuKU7Rx7YZF7iTXb
Bxdq3o1jaiI39LN5UMAwfA6ZpmlkEUVi3+LRaliwTsLuLgjb7g6jJUKHKeBQP6CI5A0GMv348tlD
a/2HPjbSo+yP60m9NTqIlrJYzRPOWdx5LjmmrzJriaaIt/UMa9u0Y3Uecvj2bACA2lcKv1YVkczW
sIPX8KYNu+IVD6cMnGAwew2YsG2nxoXo38cPll1/8wwlf018HfiLLb4YuiXWDcqE10Qj7WM5aQIP
JM/5GitiJbsKlzyf3qvu7ZTiDTeqEU8Sq+pvp9LrFvL9bEiKaWeLF78EqqiIgc2YkliHGlLluohs
9wngwFF2bWL9uXNVOIi6rfGhiOjIv6Hwe7F0OEf99TcknKE+/oYiY08l/4YK1tBDlItvwHe7jS8S
c5OqybQDHJCtdIQ9HmSxq5J8pYeq/mA29Y/WyQuMX4pqoosdSaNsA9uZPImhxI8qPukrdVSrE2D4
fi+0pN4hm4yOqBKlKwfdvC/j2D0BgTbf3fpQp8r01giWCUTIYwjljJ48vzrVxDOLFsGF3shf+kyE
W/SyMuTv0r68JjKHZdT86rdii8gzNsNms+QcQG8h+hF2BDbQfpPZp1Qz1v6gRNekjdxlStx1LeuF
q4MFguicXxtWsS6aHsuIoGWE4UUYv3iD+zFBvzccE1ctbbbXcxz12jTBgs4lEQegeIpq/GjsqlBb
V1WHIsHcILvIVq/TiwMJBFT0YxJUKIFt0iqwjibxzaM9X2QxTHv7MGEuKUuyXvbQMvJHJH0clKnz
GOr7PLYv8DgKrWwT4nqzlALsMF0fSoT+76IAwGStgbOQQujOVD/YnpvckU4PP+rL1Fm2ml5/RW0D
tnn3ito4zzDgLzdBafq7AOmgrRum+V3Sk+RoFLV7NXp1iQB0+6Ki2rRCxlE7IZ2KA1qbRptBKPVj
pWoPQZX0SOpglDXm3pMV46ESa05y3ZaixwPEGFHtH4MLZwzI2HlwA628vzb0xr6x5oupg1u0ipsx
juxZUaw9AsE8wP8Da1mZSbXXJ7YVn/3buo42asORTdbJYV0ICn+M2mwri7JBjao3ZOutq89uDkgq
py6yM+RN+yYVfn12O2X52QFlGbZm8fj9c5racMS2mSD1yUGyoW2jYZWkoQ/lgolkndbkA2bXUbaX
xa7w7U0elaAhVLxxvMB6cjnSHXoPEIAs1uMYrlGqUXey6CTFQ0O66wKZyr+Dob6pm9Z6KscAApt3
qw2xeSR1gQR/oL4Dw1K3cVVypJF18hJFeX0N5wraMn3VqTA2/lSV+6bLn8ECQz33fH2lqW5824+5
dTH1by2xBYgz2FXskTGD8jo3FlWR3KpmpK5UskNrWffR4JfPxqhrB1lCStG6ePk32V3WRJam7tm0
/jpPnBYqqIhGWVdO10EkbernAA7VxxwcLoBri+kZ8ou7rDwy0zGpf21egCL0Xu8+S77/UZJr1YDK
xWdb97fSz3FykfvZU44j59Tf6T256nkB/Nnz4/3mtllw578Y5w0B6Meg3wf9mBxhNiZHK/Fv22zs
dsixJMfPevnqo04MJMx6kA10/6zOK1b6hSzXU/c9DQDm489w9DOrOMpX8lKLEU0VPW0xEPurwdfU
aPilbDrRrlCD7Cru8aH8mOZzhq5WxrUWz9p98/zyIudiU9At/vzjP/71n9+H/xm8FZciHYMi/wO2
4qVAT6v+55+29ucf5Uf1/vWffzqgGz3bM13dUFVIpJZm0/795TbKA3pr/yNXm9CPh9L7rsa6ZX8d
/AG+wnz06laVaNQHC1z3wwgBjdfysEZczBvOup3AFAd68ezPW+Zw3kZn84Yamtm9R+jvKpF77Vzv
Oh4wwGtlF3lxM+Eu8wq8r1goUe+xUcEkIN0EcWKeqskyPi7ZpJ1MltYrcsN816glmSdQ+eVW0YJ2
8dlPNpBzw0CziJBMLiOCola+E7nbH608G47ylfHz1dwD5ZScbRy405CjydHXtX0TtcVNGQGl9c3x
l5KXq3sr9MbNf//NW97v37xjGrZtup5luI5uuO7fv/nIGsHxBZHzWmHjerT1rDj1rZqecLeYX8Pe
rslvzDVibY04kwHbGJAOmS8/quPKQzZQ1P5RIbm5ykzVQvBmqG+8yKmQUKBu8G0LOKnahbD6/iqX
bfVdpFWL+0z4KIDrnyOy4Y+q/pgmTftgQJq6TcByy1q3beKj5kMxlMVUI6kyGAri+fMYC+7BOkjr
CvJ+az2CtUiXk5OnB9maF8kv8w/lL/Mrhrrv2wqipa/heur7DWIddXck+vzff9Ge8W9ftK2p3OeO
6WpQvkzz71906+YuG9YgfyMi0qMXw/cnv+Eg8/hSLaQsIPahlie/48/mvkAWtc7zq49+Yd3CFEZH
9Co0p+qasA582IQbLrPHFtPMubJzZ/ywfOn75vzS0X/0Ki37rRPsu0RQens0q4x15zbTS9Msxpp4
+IRBzEbN9HbfZqZ7b/naRbZnnHKImOslTE7fPlXIGy/rzp1e/Dq5H4gx37MG/DZhCvzgVvUMgIbL
IUW3dLKGS+c44XXbl0dZQiRwvPyo7y74PKPA15W5v+gMlB+BuRgr3/zswtDGzD+G6opZrSb2J7si
BuURIh2ChH003Kq+uB8HTcPgrSOW5Dbz3xIoXxxnPbaW+qyi/r8DLGR/FO0xOuVwWO8MF5OgqLAy
DFMZ/V/NOg+vDLQQ5K3xH39b/mq5HH4vyrGKgrD5rfivY/S9KmoQAP85D/vZ7e+D/rW6+1/3f7wX
1R/Hu8397z3/NpD5f7z/6qV5+VthnTdRM960b9V4+1a3afPXQj33/P9t/ONNznI/lm///PN70ZL4
ZDaUWPI/fzTJhZ0fwc/nwDz9j7bTS8aw//O/8RIuyujt38a8vdTNP/80nX94LqgrDluaq7JI8dTo
3+YWQ/+H53murjoq0QdXPi9y1M1CHhbmP1xPU3maaLg+aaZp/flHDRGHJuMfpqqbmueqFkcexzDM
P//60388oz7+K//1M8vS1fmp9MtTC1Muz7EtBHNtW7VBnat//0kTSe96MyBoFLbQLgwXZfzwYkXo
tFQFhDDiqQREA0gfnWj2lh1DZasGDvHVl6QVBF3tvt2WQ/OlKCznlPXQbHkgPljWqzHoyXetcXcI
rSnvwlTBSof2LJ723todrtDmlefPYLTBe1D7BrwhOS/0QZPwJkhJVcV60651LWs2eTpo91PnJXut
tPG6mBLtPmLvfdQB98hSUxrdyYsjBKjKDVIZ3jes8Sq2CfkmzHpr7/gPnZW0sLtAzhD3nU4kk5+b
uHMf0qlAbc0CZdq7bzZQqocOnsZR0Qk4mHMRrD/Ue0Jci3mMHOy1iX1AL1L96FEl4Yj5pkNuVeQH
8R4Ajl7lRYY2h546VwgUKhArOV6JPvcueM3cqMg89zwNtnqWrXpDGY4qARlQks256FrnaHnZMUp1
7RbCgnYL+fwJZP878eNgi4BXz964hGBTF4CJqnQVdW4BlDfLrrqiedeZd91b2D9ndXWXohZcLhuU
fTLEUghAOO2dDX6OZD40aziBw7lAPZlcUnuX5W/YXwS3H508FRfjPAL6CbjA8cv+5CVknTqj36qd
d/bnfWKpd8Y68aY3Y9LAxQSeudM93h6JmGWcTsY27WP3FKXmNSnwrx4ck0XUD9E5dfV10mjjhkik
DfwEDbPYidW1gY40kLgdsgED9pdBtJ0Fx0qNkx/nzFWNJMHCqXX0tsk46kp2W+DOttOxNVy6pfId
xvT/JezMelNnuiz8iyx5Hm4xYyAEyJwbK6Pt8lQey/av7wdeqd/uVkvfDeeQEELALu/ae61nJXdK
n3ZCbUtiNhdDeixyIt1o0r4RrN0ieyXoD0gq0X1I/MsgAJOqdNzOxB3HSv/2Yqg3jpE8Al8OwkHs
oT2mdwHpIJ6v8h2kI9dRBGPbNJMr7z5nnhaWv5Ct7IUlXmyvzffoJaqFRq5ziHQXdHJSr+fZfiii
WtuYVwdhN8otDgAQm70KYze9IORMFoEFHyHXPgWxdGghyp94SnadBp6uHNc0rE62Bj+GqwEnJWkg
GRw7iApRd8JvDNUgxuTVB+SAI7d/RXX+xpkOhrefVlYnVqkWmAs36fp16zR4hxn0YUmYM0jz4E+9
AdwfDayF7eo+8JWCIVaz6rweOKQSKO0VkKZ65dY0tYh2eBBueSrnQEdZ+efaac8i0F45Ys+tox5H
0L52ggdMryEbFfq8TIv+x/WDLZP9EzXsI1kXy8CHZJ9X2qLV8yycvEea+wfLLf/mJEX77DZ3Qkwb
q2CXH82IuQs+fc/SHq9qj7K5G30N6BtQ3AwBCb0PMlGk5e+cNHsCXt9dWQ78NZGF26MOJ9w1WVG9
N31II8I3/afrT6Jnuw6mtpRMW4Fr132qKhWsHNP8jeuKSCtwV5YDLth7yQDARN8eYkzD+ZYdABc9
Usa6bjQOgqJA/lygtxiCR4ymBht5uhYzo1ccn6Wfl/DcGdA4hf7c6vUbunaMAbn+Qg+bab6gOeOT
RjQDs1r00Gvi1viIhxTybVM+FA0QmpIoT8+Q+gPijVMS0KXOmxS4RGFw8TdD9pQrtiQHI0h0JLo4
6IXA8Z4qixlMgOczhnxciW6l6TFZfxNJaSnqB8a20Payh2aIL72C1Reo05R7990ofqSw8F2FamLD
0acZnV//t57tRzTM+ynr9kZZb/wp+Ir1e5cgw6teHmImRlMDm71Q/ncBAq0p02fsq1fSw34ao++h
AHqM574YmfRy7K1myW/uUG6mlFSEE27y+Ksd5y8XAjzNQVLZWcZTzRoWXfQstXFZyfzPLKYXRaMa
n/e0md2rjQ5sCpqHvUZ6hfSw2yRyp/tqNdnDHR1rl1LYhjGnux+J8ydn54nElP5xGtVHauyqor5S
L+wYmV4ZAr3ugaN18xqoJRo3eX3YI4caDQAdqW6V1mHsAP3SfJMswnzu1oE/fcge8ZxmyvHXV8/0
qMENcP4FY44cevoowcBBQNHESkQEjICeWSUFDMMOAlHkkVSRM25Pr6BpceVO28Mcomy28oWaOJsV
xfzyGp0DFQJKuqzfZn0u9v0Mz9wvxGIGTLRFKsiTY4RdoNSHGJRbHm7+bDx4I6syTil/mVihW+vO
xhXRm5ybFrA3W6EOv7qaMSQKQrcHMczbCTTQoikLe6kLmE/QLCle2a9E9H6FHyRgRM0rSaR/BSmG
rrFLX2MpmbInqXmhmWiu0AOO9IS+UdP7F5lctJYvUs/GwK1QLo8EEyg7IxVUTx9HdyTo77sGLrwe
xiOp4fWSPRRGSseXd2auyzutAPLaZYj34ZlFUY9NvlSAJqti58QwkJSLshUzIOyqXGqrnqYY83wV
Q/BlpBFR1W/jiaRJT4roWFblUUYNhGuSxki28LNViwibV4Z/wujnHKEtRUfsJMbOppLwYI8H+On3
MgJX5qfTtk5B5HZm8KyA27ZVjtpey7geuK0M64uLXO1Y9m6zT/CKZVHJOtcgE7feQMXju70+PgJM
P7QmCK1GkPmRVWRk5c2GMTPmgvkvxccritm68yOJGimt4X0m6EGhXrtbJ/KapQst17E9/W2022IH
fmSXoYcmaMdqXqU00uWYJcjwHXrO5awJXuX8gxspOeZQqJ6jsn81iXU9SqttD+W1rDEH78nybfdo
Iz99rmouC/40unR8uYvJ5VxI7xi4slgpN/02nNo/uxOC/L6d5daGXDRag/UgMZGeZ5AAOzhHV/Zi
vUpbWRw5abRT3hraKcHOBcEiZ5SbZSd+ex8H2By1iUBRlRM7EpDXtbh90dXxkIzOYG/GoPQfpI2x
1YyODMz6B2cyDjBFOCNS8kuwYZn9A2SBtYMz8nC7h8oygfA5HYKxPkpZuauaAUhOcABoJuTDe/d6
c/vf7ebmRBwpPPdcCnHLFhgIYaQmgH8Ipe5Fh6PuehfbCWfuZBMQU8zYzW4PuX739rh/75baBGjj
//7c7fvN9Wf+feQ/z/jv/dv/jA4Yjd118n88xe3J/nk5ecbBQMEZ97r/kOXzuOowEKMlLxkoxGV3
6apILlvDsB67xgRqUZjimTq0wo/kqRdQoCTFw6J7G5DAUxQIeFgBFo0SfdZnVSUfoMzMr3LQzrCB
up8RzF6FUeNvHMd1nl7hZ24LzpvqACpBdhiYx1HDJ5SxDiQA5FELkNOYHHW9WqmoMv5i19oBR4l+
0sCgO6KV30RpvsZDpsMTq/9S1PsfPdAJMA65elNaYUKdEvHr9TAJsSRPz1Szc6hrKn8inpRLoyrc
iwTJsATNO579wa9XVaRVpxGd+brAYv1QIqWBJxBH9+VYwzgPcu9Qkya1dfFY7weJsynPXOfOHji3
2sZxyYq30n2dZdHWVqU4MMVMtxnO3vuWP2JTpEF15OggqMBI+wdg9e6KCS+y9xZ1xySG4AyMbUTK
GhWPqs+0MHGb6YkpWw+BpNaeVewCM05l/6pydDspqeVvNMgwfsbz8BFn8zdeqfSLK/ZTHowW1YZ9
73G4/+p01wBOIACeDXYqskThZnZfoiwYkIIAvL39rvaKMCWD2Mf4I88cmFxAijd+a0+/eVZiTrL9
72rOn3zccF8Ap75KI9I/KPqgxGtV+i5kCyG2GqYr2DjCV9+KlyYDGoVr3HrK/DkIY0Ahj4kahmWk
i+SSxUG66nrDPpWtD/Ihc8aHiZnEmsjz9gjet9goBswkteXxduiG4pCbrbf1pjHfE11v7zIxFHeB
UObdPETVTgQGM0b26FgzPOvAhXXaOAMVicnWeg3gRDsaLuKcZPbzE17BdpVAozpr1WQvrcIzL5Ub
Eeiogd/i9DcIp03653pk6de00XtJWKNIwuubNxcDF3uM1H93RwxciKyGT18lXLBZ3YgsO81u7Py0
hEgYwh3+2iuVKc5lsgCzi18iEcylMXXd3vc02w2aiTMk9WD9mCqBzAW8Wu/pkhCYe6cjj/zBY0mt
L/0voeXvgeMRo2XQqC2agf5OzwJcAP9582MgmHPpGC8JnMRQQ5HybPUlK4FU3qMD3nNpp3K81Gnu
LaGZV2c7tmA4OElMCr2Rr+FgsIT3ebAGvWHec8SYG5zY86HoPLWNBIEic5F0xHEZE6hzVd95TcWw
onHk3kkja6t7AUQ51fubMW+Qjo69IGtZY98XNyCaOs98UG1MFF8bBbCnkxi/6VxcUhtcVhxQ+mtW
A8x/mPynRmZAFuO6ftGH2QfQ7tivOKmY/6pSvicjBfE8l95H17SfsquGL9JNHiOYLD9F0x2orNxf
0Zab0XHxgwzE0pewdcjeSy8Iq2kZVJ9whCciq4i0YFW8sgLYxCWpHf1dOw6QnIpfph2ku0bqO/O0
51j13udoeD9CNfKDg/ouRpLuDY+J465dhUBaqVRcygHmxqzVBERXBCUpBSOX2Xx6quxl2gcudgXQ
LZS/Vun7Z/NKIeYiR7FEs2Z1uzvotYnDs/1qB9uC/9JuiG3U4MrpdEYis+0XuQCULUbTPRPL0N0H
DR9EZr93bDHGrjRXxTShKEIoCDNdI8/Qmg8+FjFsQQ/MMEpQgsDwOgfsYQXg0Yi8hDN+fHNwOoaz
cI2thgJ14WT3qjGdhzb7Is88OXda7xP8Dsqju0YSJVMQztOM0FEQu6DIXl95PmAZc4iHUxb9shsN
q1Gvj6BbnXPiGsEaVT49TXZaLJLdwavEPpZVt8Es8Bs52i7z9fKcErWQYi1/gNjGODOBXR3QOlm3
FF8uyPX0yvELuCBrI0IdVRbJkvnmrxPU2xEcN6mVzTFy8xLfMrlptxuv6VguFfTYzkfMyvXqpcY4
scIqhGuZ/SkVg70Ey5dumdtQgxmGvBgt2dF2/ZliTN95Wj9ri6EZD+OQIjJFGYr+1ziTaWGc/Uat
aPZbR9zPLoj25lsrqm0mSRVljMzi44734+A+eHUP0yYAZOmQA1JJPzomytSPMFegnDZqTdIbwHc2
2wvIcGCW6XwsaR5gXQvcI+iK+px5RD24u4FPYZVy1p0NO6vPBNq6y9rhA7jdrUYlH2rKUW8e8pUS
85V1yWOTyqYTMPVqS521pR3dbvweE1Dl6e2ZgFk89ibTsnGQ6d1UXcmLrWyZW2hkbNSd2kBOcKGJ
NefeVy5pSde3pKEWvdPt8WcyNfNoe/WyUWCBNMwBNMl0hT8dZ0JrSSwZAtN73vfZWbfSZpdIqwJF
kednjY02PUb/3jDjbJtN7H6HLfKj5FzCS0PGLkHD1Xz05uOc4AHqOsIW9NG3z7cbt+VTFN1VESVX
WGGsE4Dm8oy+mQwOjQ7G7W5uWe3eG61nLxByNV/fMad3H8Y40Q8+1QZi54yiQeXMGskDcxV55aZR
JiGPEGfCssW5bPAZd3L8qKldV85/n76mi/NXA9yvmZm3iW1zIF3Nju6VH1y5ENO6vK4GhkYkyuQZ
EHUIA2q2nMLox63xta+a+7Zyk2DBZYlAlLLCyAQ0EC3qcGYTMJwNwOM701OXikAL2pOcrg1r5N0Y
UVTb943Bycy47CTqGgO6I91jVQ6o/txPJ62atyRl9w71EnVZdqwSF49djCa4lvyrVmmRYr6yOvcA
bfMaAMOYzsnLtcsVa9eO9LIGypq3lg4aI69ofkkkLD1ahTQzrRm7s68ZYa685AkRBP5LYIHJ+KYV
KRBRkqsXbQlJqlXohYwsSJ6tIrhTNrjsFHbII29MsYyccj6NU8sqHe8d0a6pV2iXZM2nMsk46Ihc
4m238I7FTbSsEcexbyhC9+RXPV71DEoYmS/mNhlYjCZzOES+9sgltUFmOKjd6JhMiXr73fNB1DRy
fvBsxDtc5FJ4Qq9GYZ5MKyE+h4iBO2041f2YPRaNiSTFsvFjIFnTTVPczVnNxYCIjfqqx04A4gGZ
wA5B2+yYRGqDbPKaIzKymTES8lDHEnFiZhB/IWBKpeKzVDDDp177y7xAR4CFwJTxXZjCLgHYoHfH
qZXmsgsKHzUX9bGcvXbFemffu9eb2/9KPWU3l7HD7uM0WEw+MpHKMZyQQ/VTYg5bSNar+8QoNrrp
QP/pM+Ol8+BfEZIx7QWkrfs0JSLbcgYQscpOwwyHxhJED+uaQYB64f+0tY07e7LRzBvPRdFu7W6k
V6bK3wyzwAKFOdvxZBw2plLLOc8eLf078AznkkXSuaRx9jfmxoFomnqhj7y225eTaRZbbSYRZIgj
+wJjw7nAqX61r681KHjvAsUAS0u8kmX6HIu2C0cm18jusOlQcPr2ocDYtnHhbRzju94bMwRZbXqJ
0w7vg12DZhgtNhtpvoGKX2+bsSTu1vrJoAuvzbqXi4Iv7wmRmMIZZwGyKXz5dhpEu0zBPw8AbF5u
N5077ZrKhIiaimGpW3PzoF3VeSq2+3URVdpy6KXcaqlpXujIbaQsiBy2CXbo4EdojcQjlqOlKXqg
X9NsHhJ4L3Hd7IiusTZoJLeIVnNEWgT8TO7RjFrW76nA7pxYR4sD8dyXcqnPcPe4rDbA4OB7uxPh
zNAgc33TBOPS5zDEKZ/jEIySEeelJ06CDt7CcIrinVz5Kw4lR+PsfZNQFT8pnUpVNRHRpX1NX4ZN
i0XKA9RxPd40anZojg1iyzFYb/JoZFDT0EeCiINtMNJqkFrWdMAcmnfuuOjZ7Qw1sFS6YxD/YK7v
WaNQuSCyfBjy5KvPzT3HavmeiYjGalT+WQTm3kWon+7ZehISlToMJWgWsrfg7Y8w5pAzGmWas+01
cv+q5KRnxP0iQPsBWP7ZTdaLuJZBbZKdhquCR9acTg77VM2RR+iNAJfKeabH0hGEwEe7AqvAPm+A
pKAX0X1eZ+ZGFjD80H1dm5sCNokHaMn7or6cQ3NyrpBze+v4zl60It5FIj6lBRHTbrIxfAxzDU4W
Snh6rUNXflgDVuj5WkLValGZjENB9hOaETjFovB9HI0NDTmTWj+eimFhZaPNCkfPFCGKxqE9qdNI
89VqD8Fs5GBfAv8h0YaPgsCdTRqlZz6rpR8X0bcl6fxonYWr2EvGMMud3WBKnxpxZ3CAL2p5le+T
y7Ot52otGovdeVO9ZpEOwShLWvyzGqDQIioWoO0+vCQTS7/S+ciYGLHqfZcJhUd67bIZcbKxKxIX
Ve2mTLAGWFIdo7tk6ro7ooEYWwxqUYi52zQj5LwEr9Es3geNPDRfq0ToEp4FWTwI08gFKcB8ah4K
4Ia00zEingH31jsuRbC6m3WPIzgcXXmo6rwllW2tUGDC6mfCN9rFQ93Bphw8rd1oKW6siAF5ODtJ
dBd7zjJJxE80ES5bYBGSLBHwFnQSwjy56quDMsUSkz3LoqarhaQFHBZG8DytewOHn150cYgs/Lkf
CpLhCUsZ5hF8ZAdDWObjvUnwyDqWatm1f2wv/Lum/SuwLhx1bzYe6qCadlkcXwJV+Ns0AVZvDwdp
sHPP6q0JMgViNkSYRr2MKqepCPsZ1TGYM0zt9M3um9x/AxRtsh1mjlIwBPFw3+zHAFuRGgParCQq
7auRcdJgVVtnZNVauKSX71NBMucYAXYe+okgwyjbyZ7Zh+ZRjymd/ZJpAxRkp3LnsKjPuhzuNGL9
DkUFHi2J3D3abnNDXwvT1Tge+aS5Ggutf5iuN0D/d9jCyQvqSKVziVei2kVtFMtyT1r9u0cHlAMn
ZbgU+SSWyNC/mh6muPOxDMWvQHZT+Nndzu0FF3gwlru+74FxV1G7cvWhObspQc2prW0GrXgxW42p
IVf4rAT+TBw7hNQqxpcn5SlTuEMn4nx6Wseh3HmdHdxLVztrVsruyfm2dDE/eVFxD78M9bM7uevK
HcZDk2DGnborYMy1NnKaOR4MfYRfV+GGxJA15ea6nKS7dDt1hGa2sWbf5MKe0671rbvMDIJQNBG9
vTR4NGfoIkleM7uT7+gwAKcadCBIoCJeSngW/kKYQolK+30QmxqdRBjFxfRYZVN/ynL3153p3oi8
2M4ZSJ1S/TlmwcMSgHMlvYyVTQWIVM4igzQwjGUVHTt9BoVb5X9ycF+pR8U73eN3xy+Iui7BH4rG
nnddO4zUr/CG5t4t72TCkTR7Xbljq3NF0JUZ1yp0swKayQUkC0lzJSAHfKxioRslm3IWKy4sThSV
O9MI0B6L+LNsvLXPnpZej04GAkUAh5J3P8A+PhKdZ4QTs74lg5fqzjXl0is5Z1q1ybRqBtFqJFC5
AhlyuovlVOEmMKe5OTHxhmZaECXXY0ZeGh3SaiPQk3frlR1+/R70Yt4NyNfINOVuMg0/tuHZp4T1
858fvn29dEmscj3UOn5SJu/Zh1n1wUtZ9O+1DA6J143H201R4W2MOjEewT+6y9xDmfrvN3QGCDtZ
YFGd0nRveMI60csfnnHinVtwtoykuUfd956BvToO+TA8Cyaui6jxsvvb3cpF4clBkhwKoPfPtDVp
OCdGvL9919bJLfCGzlpNtKlhXlbdscEety5tTT/VhvCXgfCTR/5gJ0yofZ69Eou3VbndG0bYHLAm
onYT4XwyMfNsxmibzTe2YFEvvIZQ74WodnJGC7CQgN9ivzN/LVZ3xr1rzZ3aP5CiocNpSyOvP6bg
LvCxzjl7a2bPlYL+nPVDsgPCwzgCRsUL8olorWRjr9Qsmxfh2uQQg8xCkcF3IQLTB0PitHMMs3kp
LIamgrbY4fbdFH8KQkz50OPjDIcS7X1C72ZjtgYMijSun4DSfvazW3zHSf2mNbP3xJjO31gaIZL/
8QEO+9SnxNU+ran5f59BXX9FVAT/PsC0C+/p39fAYvbPa/jfz/AfH3B7kdGUlf++SBRX1b4VJBGl
iKnW+oha0bTi9jHR9fxiGc+3O7cbFFd4vkd6Pbe7jj5k971DCsv14ZbXto+qpPIs0tba376m5SXy
5Ijui359yD8/5UNG0JqBzQlfMgbaOmmrwdie9Qb5BUnVbR4Tn8ez3R6RpgqoUz9a29sjmohgBd/y
f27fvN3MRvAKwJypTM+h2RA1s+/coKFnS5/M6D1SCXQ+u5QCyze76BHaCoGckzcjgeSuNY/TXX/N
8qJGjh6DFoG13S8dD3RlHfuEyMZeF1qFzfY6r0Z6GL2BKK1ol33eN0Sf9EzKiNbA+bA2BH1HLauf
6qB7NGIum4n2pQ/RiypmMlPorvb2b1Y40xpYQ7Xzzt3gv5MjVbHdwKkQC4Z/dvGp+UA+kvm9w/+9
SFpSJGvOxAVBvX1IGJ0Jin3FVPw0eToArqAGy1ovqhzFxmS2lxbe8aKIPS76caGIlEyWTk2IaabR
spvRWG59g/e0g3o1RXTieg1yZNm37GmzF0BUwdqPEVp0uJb6uV/CrzynRQTe0xo+68G5MKgBFzg7
xqLP9R0q3CMCxceRLw7JlRXbj/HWBzK68fNq1fY6TejcT7laqmA3O8VuBCGb6LTrZMXGqCRRT5vd
aTX2eHhRyHQ7zuSj0LJf3e7H1WBkDdv8zTBTpLIzaaEXEq/RqYSMLEgdlVTGsaPhfZfn3vF2zyv8
eu9P1CYeAxOrk7+kCYiPAaZpHpnaneYvwQ9ArFnYRafeR8egndTyOWtfybUybFA3MK3hEJpJv/VQ
shzaJoEqPbukoplIYho+WV1HkuV1fEDXXExTwLhHOf2ZVIV+NsDkO8RQX+bsDCCn1OtfCmmULPna
UemfPmcvkVO9y6uuE0YzWZWqiBP4JyQ6ACH9ozjcFuPw7ATYA4TN2IEOYpPJYQGm0SE2IX8DX03A
xzg1y3IyrS17moA065kcOYJZQniP5iIIohFLXv6ZiezUZdiCLIQZi95alLqOi6aBpuTmIAL8ZgrH
aG7D8hpSFSny7l2DOssNdjQzA0w93oueMZ0dOb6WxDnzlxNbVJnL0gu+OW0wApN+52gkX1XmBBEd
6BqF7QHP2h8FCk729zzzF4xN+q/5OpvOPfILW6DjqcXDfRSsq27GU5DVckkGqr93yHQo1eyFndtV
+Gvh5qCyu4c2SjxQMr7raqzPg4gfaPIyp61aGOg9s5YiasIEGTp+HciWtktoGy37Rd4nCq8zPXGN
PBTSat69iuohKqe7ItU2yqBJHcerdLgOMmoPtBAbxhXDE3ipALZR5wHJbgyS7eN+TSnzlCRyRSLU
chQZwCnfZdpSkOmaAEBEgxLqpV4tkejQ9rAVb3v9wMh40wYScYdBEkUTzkGgL0m3e0bWAujBAQ3n
3BX+KA7XuIoOjNkZ7xqUeT9lL6hqUDjuoAOOr/ioeyKqK51+u9vrm5wEL7yskq4XXYxa6BfPEgMB
bhF8cgRhUulsPGjLP8rgqOYsW1UlZJqh8EEpQSE3Gg6YNvHONvWDhZTmjmxCzDii8RfBYKxA+l/Q
trI+RnClfWiDXsMfBbLBDDMNQn7jB5/94H8Aco9DVjR3AfhS29RedSDZRKwsrxNL5Ghf08hwxyu1
bFM6zppMAoCmwpPbemCLNnbFocNvS2pxe9KvGXh1S3tGAzjou/TM+npPfqu2yGsBdWAiY3QSd53Z
OsvBlgAhoUeT7ZQVK8GxMDv5kqnZXQv4lR4DdbNeYTJy+/u0hbBeWPV7ZgIXrUS5sQd2Z6MdnBrN
2DpWeu+BxmT0zp7Xqzj4SzIOGvw8i7YnezHq4UoXKmXOYf7aoL4XyWgWXDvMBWAGou0SHKqdP+wa
4mwhGFrwdXH3JRlRbPK6Pvb5V5GSgdjr8yGqULOkxMMtYI5ai3ahCaitBQGx9az/0WC7pt+Q3ZxW
MA8K01tXwNznoeXPZRu6zFv3RAFnbsQ8vA7yrvEJqwwQNxjpEV4a3MPG06AnZtDM6GHaE5+2eBzk
1G88bfyIYmJcKj1kiSU8CRQKkwD7Kobj01cDjXLNy6zQdC2FpfGQYavWulSulRW9JOCow5rkqJCG
Ru7bP64T/emHoedKB17cRYNZzBOb7AQ2X5UsTdO4bzoCrMyA+JfRGYlj9E70J1B10+YNjvRssr2v
gmyZT6izdG2VxHSkvfZ6PFj+liWC9Td/iHsMmWVCWZ1r9WubN39WPIalyyU1TeMVcJZ20VgB1o1O
wy0rXjViiJaSiOBljg2fa9C81NP4XIzqPXULlvh83lie/kWR+TY7O6csd4YR7GsmbVszHj6iWS4S
PyNzpPFDIBs0W8uo2USF/Iryb1zDNNgGxw9JaITqrAjPGtsfK29WQ38qDHDcrEYTmo8Rt7hhOzvf
BPlrarTMC3Wh7T9sm94j/TVqcWm6hlILc/LNXRB7w0VDsXVibQunOcN2fJU/r40CWes/9zFsfkiN
ts7tweZs0FGFS/LPU42mWa0asxlWt+/eft1Uo+MgxoyxJc8+WmrYM3Qg7JaXcvtSoGwN3WUH8fb2
G2GUL5gAGqfbQzyJzhmVKMHmt1fbegX5AxO9pduzW6kxnQk+47Lh34P3gpYLOXYdIyiZ/BjRtHB/
Sm8gJS54TPPsJFDTBNOyl9NP66uZwR2gqFjj9Iwt7y5gSr3oSsDJIPXJh0kDIkVwLvCkMbRnr7zE
ZfYalel77DZlOOouKHI9zFT2IVwPdyifuCy0L6TjZCYV1RJFdLZETS32gthG8IL5Q+eSIFDm78zw
39J4vLDHAGi8YwJClKZOcKjIgjQcRmJZSNz20G/oTGpepCf34NS1Z1tD2ue47tm38BxWPxY66VI6
3bLSSRyqUJ6I7iLT9CnI/Od+KvSlFcfvYyu34IxweLhhPBP1LUVzkcF06RK4RU6jPrv2tRoNemlU
X9awGzBfLlrjqpfSkKLqGQAtQtUDRTZAUkYUzArfV2oH7LL6cCqh81//43WZWAc6M0JXY/BQt8MW
2kqYGNl7jJyWjh7vm9USQ0O0dIivBu2px7ywTZF5zYC1Cdr1AbnTjP8wW/PVRyIQDnR+29EEy9DX
33bfHPy4+dFidvtO2XzMEQmxNuk8q0lFTz0P3mB1v5BgqCbTfXHzdVfrI/G94tTOnv3oMYFYtj15
DnR8VwRK1hsirp6l439p1yA6fspb6a5cJcJpHro4+9K0ADVG0HymoFk36A4jWnfGIbOsfov/6GQ6
8WNUMnRtSuND5A5n3UC9GPkSb2+bTGvbnWjYdVPo4aRGVy5wWc/vctR+IgXN3tN1i8XVL0LnKuSq
NMxwyEAA6yYMa73EfkdDeA0mIhkhM9Ex0lsLwH1sNKs+eNdhVO4YD01RitW1O5rEKCG9giYBl2Ua
OcOiJm9GL8hTmwjKC5EP5cu+wNU4zpnaO25BmcKEIWxt4zi7coCdbqi1pcOqr6MRKa1uhsOUErTC
q+MZ9CXRw7QFVylrUFpce73qww/YOWdJ9kR6BXwEs3yyrQRw0fW6nC/dXNAebwBGFjrBYph9lqnm
vLpmiemV0IiOy9SqS5y9c+908uK0cmcW8KpRD51pVu5nK3suzU0r0UxKuFCWQXTlmN/rbZAferP9
xJ5QnzSl1r3llPcRiAa4Se0pGiZ5oYIhBjA9+XxVc0VzGtK4OlD3HmjtrgdL8x487HSPiDxyDv5u
k0NHCHvb/hPsp84eDSE9yx/KknSemd+SeP1WU9Wv79odYWBkGXCVzp58VvnWDfWmoaKuH7FJz/t4
xtLARiNwUy0khwPbsODwM4h0HGKZrUuyL2Bz+AANQyKktgKAJnP5gogQtiY7uzln3aitR9yxND6D
FyW9byHFt6hwc8MtHk+tMogwZWy6i/GNnGxjCMLAJY9uEAnprox114Xp1/dcUXdVm70RIYUhINbW
hUMrMp2GszaO6JWd/ImxR3Z0fK1+YiDNRcT1SP5OJzuExGkTT3dvZPmzaKaG6J0aNsY98cjBubPK
6Cz8kfAUK/rU2MJtYukZS81kiMFKyLUKleOiFUiactewtlU0Pvaln667yMF4PMHkgVOyzDLDXcpB
5/Ke16hy45pBTOw/VBgCNhXiJ7YE0TW1/rPpRYV5wxJb6UTmyZicTwfeD6OPst9KVXzAFgrbABEO
0S+Q/VuRrr3GsdllFM0xY4GoBtaZxiZoWpV5+5QS+hmlXHfcqQRDTOEJg1yADUulu5XZtE9bIlZg
JdtL5bwwP6UxILJ32dtogG83eI3WRt+ePdpGYUMIz9JpGn1JpEoR8ruWAvHYTgXsaLvaiLe4dEFL
BuxEhcW8zZ3YhTrlFEJHGdEjT2lYx/bCaSozHEcNHGFKVIp0IL161SVIGWgh0B5pWh71FHRvibqe
nWMKqOW/qDuTJbeRrEu/SlvvUYbB3QFsCXAOxjxvYJJCgXme8fT9QdX2V0rKVlote1EyqRQpkiDg
fv3ec77jORNbh6XKpyWjQTmwZ2xMG5cqTURuJ8LlpiIlvGpOj11npFsSxhFdQbajEWx8UgZzApHo
6MaB3m/k3i0SmjGG/2xVAlOXJulZ1dMlN5v8qIBIIjcu7msDibMZcrgZTffUN3V5GRfivNuhSHaz
GkJmR6pFrTNXPB6iQTnrXpYYLmhtERpnDcvZnCzSagKDNUSme2hkC2YKogqAaFzrGFpIbrnqm+Yl
zm25xfPx0sXWBQD6KXMNRoiZIry5ZQ4ig+nGbe2nmhXIBwflvuITNDahDtq7agfw+gPSoDpyX/RJ
P481uVc9cX+HSaIPm3LKOQ5s3Ldxae4J5lqwQ9HJDvWXkPYy2QYiuird8n0dXNxNFC03WYftykir
aydAfaXk5BAJaKF+yuabFpbUY62sMzb1Ae3KS5kxA2COTBYJAXV+GiYj0k3o6bLRQK4vAqF8EJok
6boEfNjlB2jalnYFsLnFdbbi0dKaEoFMzji1CbeiIA0gnYfpFf4GPbBmeeYwq67IhAAoygWx7KeW
TKc9FlJtB+D6NiZIwIsBcGymkuM4Z8H2bCAeKaeHWcMgjUlM2zrpfAmg1GwWidusaUKK6zQkL7Eq
OIlnilz6Tj6nkWPeFAl51ZT4z8bYoSmy1ddw6o7dmHBirug4DPHq8VjK19hwaflN9WWKeHjJCdKR
mMN/SAaEP2gL4VE4WzcNd4Y7EPRT2zrnSzvdujh29mM7fqNFcRukxnRPpWygOg+SQ92133PYpZ6s
a8JaJGMuEz4sq0ZwGsOnZMgmSJOgGqZwvYkLY+awZkd7kGyEi+ifLUZkX1lLu1dO+qEiQiUJw31p
Q56gk4Oph1NmXZL30r/Y6WzBO7HVyZyckfBCRlRpocHJWpJHo5hi6jLjSs8TmkAi2DtxTxJ62kSc
NUW77wwofNrIwh8g9PH0OaqvRLHc5RrEXkjwTBVbWW7anBNM132OJhGhkuCtYsKb09M+vwTCfRI7
QcvxZaGwPLa9jW8lT27Mujo0YPJ9KlJvsuiJa9UcPSNDpAUZyK/8IHU/cq18ImwsCoTYap3cpTaT
5xbdXTMGF5pr9GMsrQZUOTMH5rB1wzoW3LjUfyc7V2uKKGAx9KfGxKaFbwxjQBBIH7BMfq8zdoqm
RT+NWXakyniKhkanjRWRR1wYXuA2X9W03LlARVx5PROVtUTOcnRSvfeCprmvndXdqGln4ryqSycZ
Utnx/CR7mOVmVAbUqjyWUS5spPLaLV/o987kKy7JQaMVXvl1nyBiQn8JY2ncL4s2+LbTOhSS5dVS
27Zvay+RJsO7oIz3JaeQlJJMWtzoeTcwMeoH39IGYpgsxGWLYXnSbrRbo+dxzhYEgtn6QYYanxYH
/NAtrxIyjqc+Pxh5sPhFm/tsoZ95XnzrG7t5asT0OY/geCzdCvyYdIkgEa8uuFvaZODym0HcJlH9
RB7U/TI5ttdQ2LlTJQ4pXNKtsySdN9ZA202XiB2Ix49DYTw4OSni62klJ0fZD9O53aksTF6iJrt2
VBshZ73V+BY27TRHl3QiPJVeaMZNG5+sunxDfC4BgEXXDYk1G7ks3RtFrJfmw13by+U2I8pltVSq
bWhopdf2kXlF0EqxSYiycqr4WaCDvrFasTybubNp9ShHV+SaD3oVf2a9I99Lp/hEvRGf8oL5Fc2C
cxPq1yFwhldPzfNVrLqj07jD3ppdSfYLmclRmt/p5Ec3PV2MyIB8b611aW91t1ZYfQpVXX6wKerK
qY8DYyYXGM2mEgUFaTS+tkZ9KRck0F3AuNVwpOmxd1fbpGSAUyWkT4T4HpyavFLJLEnas9wXqgjv
s4XOJ166eIdZiDy5RCEYxOctMgZIsZkWt12n0wPqmvKglx3SCeVEVIoTyvbRcDeyCk9WrA1eulKu
G6Jb2FGSPfJYjolm8hEvVbdNNOfWXQ8ng66ibUpuFUFH+XCO9aH3Bx0HZjjpJ9cM7g2CSs+d3rEV
Gpehp11tSvtECk5yjS6t3+k1ioy8IW0GBgdjCzii58Ske2zYlFNvPZdvz1fLubkd4lM7Fi/CHtFd
Ww7BuX3tWzAeUJ8N13EOAtaojYoACwrjxcnDfQ4/w4O2IXwb6NCW5cPxaUcizgmbaxEa3VUYsLOn
XaTtce8+gLEgWIEb/D6HhxMQMmdlZX6hQ9Ru42hcfIHrBX69ivfdfWvlRJN0QXWFqaG6sknDwsNH
jVQUTg48b/0lnDglaKolWYI+W72t6wxbRwk98sffI8FsYXhnL0GFVHLlY3pQtZezbXTL2UqwIE0x
GLyIYgB9nS3OnHftvULscBpq+oICqTkpa4QRwXR3/BITD/+KavzBzMOroYVonYcWS8k0NIZXcdI6
jbQLMhhvHGDogVJFI6w+Cy2rtnBBq800lP22aWij8RDI05woE3YUorux74cTCtvh9OOfsdKu9ecG
DmG+TDWzXXu/zNgHQ56RqRkUzDCOFrkULk920t53TXxAn//WWZG2LZYZjW+7Kfv6IieAOfOCo62+
UFDn5zqK3pLCemSjdalQDMQOaBW9lh3Nq9L82IpvTmzOZAgVj0luvOO53Lcx0W1GrH+zglp4ZcIX
0ZzNiG2ZIAzwKNp1Mad3+UDksrDqnJYy37A+kcHXIK/oxba35k/u1o6qWxZe6DkKTHLdA8jnHdrl
t1DxQYzO/TLX/R25KBz4rHHe1FpxCkqXPhx2F5KHkf0E6dVoic+51AIvjszrxLWKQ4kxIo2bO3hL
Rw3+zVqRez05ZYk9MocHbYQuqaUpF2G2WWNhymWL+IRc1iG6p0+gdqNb0r7K70zetGzuEQY8VtYj
KbK4a6MOT3Ys78bE+Yqh+K4ozZVbQ//RLYhiH+uaPQPZ+TzsqXq+uYJsz8plFLOorPHBR7MHQlJb
auMh6MetMoinmzX9RszF10qSQW/ltI2IjQ4Tx6KzHd6WTXM9WXEHFamMt7ZOjKRr3bQlyt0BuV1K
unLcYEZUOhKhIRHGwTLbu2wgkUh2Nucf5zpRd30GGyht6VlBzkXqTrLP6ICRHbt3vBasRGb5vYlR
KW1C3Ph8v+v0yFz1H32yG8PpUGGjBEPe7gQarg3dk9K3mmez98rBTncjuu1N0qr7VVm0prCmBM24
Zyco6CAYI/E9A+lcgpSp1N3D+3+eKfa2wr0hI6E+pH38VDBXQJ0GHjV+bElp9SnrL81MBEbPQK+0
EDFavLHCzrjVzf6B7BBOx2IpN0MurvSMS1FkkbVFEP2qURs7CCoSgQxFGN+cxdzXIdz8ft7Zdnsk
cvTJsYmva52hxVCsbpEtxaeoJhtOC1OfvDd/qMqnVEBwTbTuQl/cIIT6S7Isj+DDDmVpfwsFpRbZ
k3spawHN0v5W6mBAlYiOVmDWvp5T51AeHtJs/JIlFHqswxRgznWYZuheYMtICz079+gmgT9fC8Hi
rMUPmaTcGPptTTyvCGP683wZFPULEy+mVYCtjnHLV8FqVLo5s4zpnNKZxlAyPMyUQFQYLIRBYZXe
NNvPAW65VLMEFDF90/T0+xc53YM7fFAYoR0ze2q04pKN8t6Ri1p3OUCubcJqHHEElVRfUyNusooH
wxSo1fthVYSaz3AZwU0j/WbZ2JWt8zrKVPdFDo/BMskvQuzzgET75BgKartAZR/hP+jPBETHyBcC
Yim1Z22mUaMyjNS1flQzHeQmv01U/KYJ3dkldvvE0NJDZ/+cFVHhJV1Kk9pNDaYDcsZD03w16Odp
EwJ2l8Mp0xT0kdY3Lelrqvmhoqs4PoOKSJnOTuGmjZr0PECJqcjsCzAMa/11n4bThnN3uWk0O2dk
vDwkQ0XsaVdt45F5EARjTzPQc/b9iGinw5bStIWfGYREYoKnnKqg+jvEK43adwJODu0UnNZrTMlF
vnWBoG7Ugi0uag7gdnI96FD7XCx8APwLPBS7aAqflqWPz0i2vVRxdrUnDso0y0uvMt7yBCeSROGN
u7h7lA4ktPHcENK7GbTrYaC6jqVXpAlDbhKkmzp5WLHPBA+wpIXGrXKQH+kGlX1pbKJ1ZBvV81d6
IONNmtfWjqmAsTVFdohnLb9krbV3TfuF/f440poF5slnqPmGjSdMrW9lmBIiR9xzUAGMz2yWxKA9
EKBtDehchUBFqGn2tw4+rSenuzJm9lSFxcFJ6k83iD5MvdjLACS7GzIDCgOiMN3HWjdu3EbCAWkf
pRxuR0177hsU6yg0fH9Sy+vc6LTUqOt5VLIPdngU8jSyzCsTabJFsB0cB3nQybKKGVZMtnMJEYZx
i15wPTOGmXHoBI51Cdzq2MfaJSuTJxB6X4M10TkUz73rnICdccsQpb5g2neZBHhMnHdwYmpGswl2
saw/GfF07DvysUhd2ygDH3+Iay8usUs4EyZ9DS//iIcVZYhhcq/HEOIjld5b6bYnMkQgKos16rKm
xWE0UPetR4CalkYM/nZu392K4/iwdDf6HN/HM5KNwXEuC+mJkZm+A8v4mmvNa7diSJX1Co4CZ5V1
1QzNBf8iPdI+u9E15G+yMsWmcehYIhHaTLio3E5/GtAwFZULgxOhNSgjI8y8MEkOQTNcEaJ6FOtQ
JRoOhaUdVGrcukAV8+4dl9uhi5onWYf3samgNMnn2Y0EZHmWZhb7e9tGgDta9PQDZ36RTLqQqE0i
2GSC9zEZ4QcExc/U0J5lbSNgMJ+MGS7+QBKhF2zHAuN3+VBLztqOuKB9f3ey7pxCiAtlf+ogCtCx
vzH6twABzhLxhYaRRuOnOJkCKCdTHI4XfXpNxOARrTq904JpviLtq1bTbb58K8ME7EdtPNcm0bqw
ZRjqEX5T8KNrB21o4sexS29TGDG+JXhTc2rmO4tKPCEAfhD5U0gD3ptJnfU19KPTuMoguUPnMWIg
FfhZ517Wx5iUhSs7GM9rwlGYsYvnyYdVlse5X1W7NQ9DmEgySDVfUqXrkXgJUdlDitkB7WebAz5i
RQZNDxMvhx4sLx1IEPxqLZZyWvKV/pYM7TkxkK9DTylKcPqxHt8r3fYXZCBByX26JOG9HfoVTRRN
RV/pixMo7dqfQ3zJNcbDTWquBZH2pjckvjXYnDYmEePCNUiuJrOhG/EiVG67JhvfRrPFiK67nxf5
jAj4A/DoKVaCi0jk38QtN7X1sTMBCYXFPevZ6NsyQhAX2m+hPe5x5JCgaYvCnw3tTkXTQ9aJ74ZL
rsdYoCGJaF8nDNvGlCiLxvKFvtwzbNZbHusowgVjdtF13+ef7oATvwH8TsnmIcu80shfiqdYoOQ2
3zPb+tLy0WjYVnsEkpt2lsEt24mnVcPBIa9pQSzOWGEg05yHh6yJAUM9tVcKQoFNDkPC4jk2wQeq
xOM/B3fuUB6RwhR+qKGTWWDZ7HMKVsoj4SG0od+DjyXrub2JcaBZfrDHDg3VjIIxNPZzv/jD0GY7
dynQ+iN4tb877EKGmapTVbJYc3oWuycc1cVFW8tRN/0o04ohYCbhedzOtGATgF9YIa7LHLwHksN4
R8vQ10KkgiwXJjKthi13p2Im8w46m3ZEE0jD7Qqa9rsFyGCtlYx2YuhioAxqejIGeB566Xxa/Gsr
Ix2CItkz6BcRiqAv2kormK4GwmK9SoV7tcAJjyb3Nb1x7MzZYE/96LTqvURMzE17yKIMgIPQXucF
oYuaeP6l8TLF6TXajY/QNZKtScxuWPCgzBg9NZcFnIKVjqX1JQ/sEd++flgaYAPCrFGKMZ/y8krf
OpMDQPxj7AQNSlkeLQKbJ8xFafu5aKBhbFYi2br+iPdjJAZuA0HwhkAqwuhiuBE5djcd81c+A2vp
cD77k1Y+TpDrOPJRQYzJTMXHfeaAfB1M573LKmAYrh9E9vcgMh5MN/ykm8iktCDiOv8sm+ipCcJr
THZYC2mk14jS9rNYQi+sFu7UZDPmujzpOL/1NlxOJcuJ17cY4ORcjHfCNBffJtNmy+gk9bUZfmUV
ZIzCUJiIUd9WceU7A+lCZT1mWzHkHNjr+EzWMa7turkZBi5Az91HX2RTxrjR2uFGg9m1GdzltUM6
ymkoo3noMBOaX4Ny3GHfuUl097U30tPS6gtC/ETureozCeQNbb3mGHAIoTG2GyP9KesZYqfPjmnf
R3RB2cmW236az2MsAEO7XwQkkz6czmFMxd0L+0bWmIHMGO1TGT7NjbmOyK7y6GrWaIbSO7qaWRiy
drqNluqm6kbSrfWXPoQYW6ItHk2m4p+NkTz3qSW3WUrvlEyEzeJ+sk3vrJiVobaqheRhQ4Melnxh
pv4V6Ag3pqafcwbt1TADLmc/Z2p96V2N8cUadtYFh4BBfiMIxu0a45wBrCRfnO4tyjpa/ppqdmWA
fb9wZnKQwRrYQvMnGzdkaebutsGr5cvF9Mw0oLEdT84xLAKc2nSXrBgOuVLfI0HX0DG2Q3lP567+
LCWe52W+DCNxxQ5U5Rlkkufk9oVSFQUWuc2dgGmRFx+GbsLOwD9C22sedHapiH5LaD5qSdyS9RRm
28os4O04zD3Af7c+oXLgWNuHcRiZ+klADaI3HgwI+rZxXNSwIOLrX8nLlkB6gEsscYRnuSY4TD5n
9dVg5GRkpLCkdCaSaDtTf4hZ36GGEGe7HhtVsI1cLO5NMjzIXn+3GAB69EDc6lyUc+GnaK1lN5+c
7ovKON2V7nSLerHaZzQAaSBmu5GX41jYcY6GY+QgPOMIbW7yInrW8T17Szah2TIvdS2frIZV2eGE
5CVmDk6/fA0Vs4mRThrTUXnVGerISabiKC3ux7ElCrejysyy4JtrghRxU/uOkN2+hWi+tqTj5mpc
lr0h6NZiwPli9eajSq0bI7bS1U10Z090dhXomzAv6WoG/c4kPLkciIhEdnIEzd7tpSi+WjHu9cr5
ZqDns1yMX73eazyqaBZbjP2HAuax12nWQ0iyg7cyTfRwdL2VG4vDRo370bagMDHbbVjloiUZ9qQg
syUIiAeNe6FK3dGXeLewlKh6OXeZujJsuS7zFE+T3n2fkCgvdvHRdNVRGZHf5WV0PVTyltPVRXOH
XdUTjtOHtV8My1XYGL4xsoYxeD+axKRqgWND7LCRhr4GMr0hYnTaWM9FrF6X2Fj2Qxi2+5qowI34
uqhVPBclKGgrTtrdw8olLujvkmW1vNtmdjR1w6ECidu3lPQiz3KzDomUirdOWxBxrXJkWHrzFmpW
sc9VGmDW5WftMATdmZiPTpuqK2TF6/DOUq81iRyFxv6tM/MOFk36eVi/ZfEpHu1wy8d4zYZaXFdR
ed3Off9uToKh/dhbJ2Xx3wI6jM4y1N8TpPEgr8zmNE514+mlcK8clCFHbtL7qCVEruGDdb0Z3zml
+nAdWEuF2NX5U1Fo91FoFZRtHZHtAXkWs7MBQXKarO5lcSpQJ7V+EKGAppdWeIPdaA8zgHVzMpn7
Vo0813YME0usQokhf+jM2N1FbWX5skkPTXJbOCa0XA3JaOAoX0eOSuzYtYqbcQUMsWAhlZXTuNfm
wCB4JvR+BHiEMsApGhLLjU+/beZ90HAcrkrrYdEVWt7ChsHeOfau19W9crP7JonOY9Yd0FUUO5GI
r8ifWj9KNFohhFTRY0vpg2r2ndXSLBfrLVTeOFVArtGEP4jcSZBYEGVxDt0PymRGjIoAElTL1C5u
qfzSd4ykOfthzJ4kHs2Whcckc9tzuuE1Xe6J9ESwJnW/kA+AUu70mB9gakkQmuYS8Nde4kpXhxFA
lQomSqrpK83y3I8m/UaFl7ylPTFQGmQU6bau4h0kX89ok3Lr9gNnVGsQXtdofhuQMZ4toKtLYCIJ
hSGLX26wpw/2cekK5HnJU2cU32Stjm7CWSQnL3hL6qabcTRPixvSWe5tKrlzFNwHg50fzCo8mHlz
Y2XqeQIS68eTYePAY0lqy4PW8W8wqB78OqS1qI8nOfAUN6Pwp1ZjAV/aefWlMdWHytY5TevjoHwi
1o/0TQupgzJMRLdvwVQFu6bI3l0o+KAUQs+uOILpen2KdciGdGN675CHHFtzhvrYNHNvQl7bdvRs
FjNnx02tY0v4gdcypdk2wjo6Or3UPLfuEsyyGOIFg4565P5IracOBOMmNcoU7kNyjarNJOdGf0WC
TtgTE1OI1B0OyCbO8RCp/DWXhbtBnkbnuKj9zGR9tawAdAQr42nQVH0CQD3w5CSjzxJlneZOKyiO
KsYbiWsCf5mXrd4n1sPotvh2ELdq5nsyNRfQOgvp2fVTP1rRp7LDL5yK0lcG2MKD6YOn/hwk0be5
qt7BmZBrM+Mi1LssOyiDDkSBTG2KUWgM6LMVdCGsstp3GeG8xoF6jxQ/Y7mUG6SGPFxoV16TqAy9
CE7Ekw7OFQvid5064I6WOXSJGNpANt82ufu6NP0nDVcMqZrdnhDQcIBjUjX7HSom5sguaQpmd/rx
i+IY52bnbHqFNlafS9YPkaN+XMUVDAPTaovVyKZL2JCuwoML8osa0LDa06z1/FKH3enHH//zC8DY
jwbLxvY//5e+/tiPn2UIfGhbU8d5UEgEsKM8//gditj0EJkcWvIiBQcyhtGW+eE32r7LKde7NqeY
tudTWHfLCYLScirG5oXvJtn9+FO8ALIBmkKpSbRPmJh37oxDxmLGtHNqauQ+kcGlH+ajlgzBgVYs
nZJY3JKpyyAgTpi5xsNHZJ7HbuJZV+7JygBB2P1dJtv7qRtCjKEGD2M6HwbRv6LLhQTznQoxOHRm
kO5iobjgYPSqrOGIU5L5WD7hNrU4yFLY4r8LyHDxELzVpbsnuZj2W4IwjhOJtKV7nKiLWECGk+5G
nNfiJtmFVsKiEFoC5epFzwf7CdjpNkH78B5rgt/hMD8WvdO/6HhH2GsQHCAayJpDsXKV2xymaDMU
NNHs6lpLXO2hpWFzNa9q4SBPo/eELZku8zjfOoWpduS30e6UWKzcZo7eAysgoxQZnlIQDLB2byv+
saOgKUvT1D669nTQdCTCdZh9h+kH/TGtn01bA7TU0l2vBQauNKDDVxrWq6ij+WgWw0cp8QE3IcNE
gm+zbW9OW7vXy02RApINQl1dj4K2ax+P5nuQocILk7C/lTwF1+nYItnXwHrAx6j303poTpWT3dGN
HC75zC754z/TrOjDLiwkVnNFOoaayy3aM+Pff9mp6nWISvwxroL9FcPnVBVE7Wzp4QZ8oX+EEDMD
nQoUam9HeB3aJaJCRvM5pJm+i6J1KAFBguWh24mor3em2T5k1VXqMjbAES/AxQ43iTlFL2okcIWk
X7EpAoU3MUjwZdvBjcwJny760U9WvGbcwIrrgHNsOrrkZsgWM03xSBNAfrdb66bnkUBuQu/FhiqO
tkrFcGTEyJlT7/ovES3yqC0jYIn6NqNqQDq1tlExFwZMPe2kGs4/fvefX8yyf8LvUe1kJe0NsvQr
XcpTpBP6MVrn2qF/XHFNr6xGu2mSNeAWPQaGQdti4hk122JGeiic73kQNn63KNYXxjKLWIc5ZhCj
nGSViG1Qrxw2fM6xGILHmLLbwrGB76LRtzwy0+TTM9vDaSS2Nykf5mj4SE0WeqOnHbxENB4mgR7S
8YOAmUTICYbFmdK6Q7EyGldqyYcTc3zgVcWAqFw3DiyvLFQrqrAe+kc2TpioYFPiMAyQs9Ynxxxm
vlWlv0jtEO5qolIYWhqEYc5942dOS7AUW+TJckN4DTAVCi93gkuZM8jq8/hed4nojGcOS+UHuxTZ
XFN/sGrXeBjbSZxmaXckwpNdifrtqPdZfQy1FwYbe+mat1GqGkpXwH0hB3LE1lsMnv1W9O63Oqez
szAa4YYCl6mDe1lWKwfetU3JSVIm77rlfmjV4uz64uT00cXRTPtkzBie9Fl+Jzzypo37vSLBimb5
QXN6Y5NEWr5bplgeMWSiDiuG7ehGj0lhTxc1LvPTUtJtIU/WVONDGE/ZvulpCGe004psLg6ov/R9
Hk/vcbAEZ9ot9cFNkWTNozzlUdj73SrxGGZW8pbZpamqsxHH3ihhXOf9Nq3nbRPYuziSb2Wkv40Z
wrkEjV/ZBsGO3FgdZwu/QLwRUDp6x2sNNp2l8eaATFkefF8w5jhZsA42OjnKu8GubxcS8jZaj48L
1Q1ptinBicWSMgzNsW1Z8byLSArDhVB9sytuOlpzwCMu/z0sfv+9XAnq7a8E+J/I8f+/seIFdPX/
Nyvei+Ls+1/R8uuP/xsTryn1L4F4QikdHCtjL+t/OPGaobv/ElIwZ7Rpzwoc3f/7f/1fULxm2P8C
LQGz2OGvLZdB4P+Q4jWp/iVNU1q2+QMhbxnWf4WK/4kTrzjEIZGTgtgH4VrKstZoiL+km+RzViPY
NDiOqq/2/OwCc9Pbh79cjr+JUJE/R6j8/iK/5EuYMmJUPuvL2Zeb93JzIzzcLCvl0Nc9d/O13Sjv
5vHx/hto9o3avFxdXW2czdv1tXdlnYrN9ZcvTw+Vd5d55/Oz9J/7f0h4MVYW/n9Y+b+/PbD8f70G
EHktpj1cg7GKN8kMCZHmaanduOKrrr9M0a1pnxP58ueLYqzpJb+/qg1jTShbKPeXK8/mkBeimpYz
g022+qVpGBPFpfUFd+3In6nS7mox2xO6tEHdirkMnhTN0JsCRQabhG1hlnPT6ka3RtZIeoDVcxqS
mwH528KKZroQ4P/hUhFD8PubVqbt0mFnWGU76zf9l9tFg34RBjoZoM+4Lndgb+/gj2D+9COv9DTv
fr/fX203b5vtdXaNTOTN2HqIeTef537z8efrZ//8TtgDlRAosQyuoCnhK/78TlTnyKabXISeajC8
ht2DdChsokGco/KwAQK0Qv23r8mYRFKq88iYQldrfsNPn94ZTSuYI2CYzRqmVfsAeE94q/w5sRg7
D8c/f0Se5J+utuBzuTpJEraFJEK47i+fMRWmRs9kHHZO4t6mbnVP9+tIk2ZnLg6NkRUcb1rHqmj2
iGM826630yAOS9X/wxv55VYVgoWLZYwFbL3eprMG9fzlWw9xhtuJMQR7rTMRCBPqTBXd2sn8xa5g
VnLIatJ3VffawigkVeH2H67DL+sHr7+uhOsapUy1Ln0/v76T0z7o0j47INbLXtsg0a7LZGWlDW0M
pZp9POU4qBfunUTx9obImNOxhRC5oirtl+kfngLj13tPWNKUSkmHWChXCvOX64Hhx9UMLYAlAOjE
r3Pnpe45O2E9rzilwfbXuuWW0/sjsmXUCzXN1KLun2np0uvqpmGjbNyRrig+UKtjzl2q23+4Yuud
+JfFRbCxcLkwHtpKSq7bL8+pKNIBBFVfHSzcUB18Nz2cD3GD5iDLkasaZ3dAH4N8O0L9FJJl0472
kbHUQYbDrubY+Of383MaCQ/qj7djcxsp5On2jxv9LzdQ7MRtaCvwXH3p3hDfek4NUj/C7lCj0/jz
S/39J//PS/2y11DvIF13eSl4y7R80y04zkPDbO7PL2P8dk9KPgeyCZ5MaSj8Jj/fk30URi2IrumQ
N1+15o462JPXe6orTKjkk9L1wKF/9+cX/f2zsekr03Kl4UpHN3/5VnMz6N1llsuhSJ5yRmKKqVKp
xn/4aL897dKm+NApSlh/BKv8z58s1XqK+L6dD5DebSLNeUMeqlMP58AROhSHbeOfHqjf74/1JW1C
a1jtDAqmn18SPvbCiI+XRCn7WqbOHiz4Lkp7KP6OAbmbhE8xHhqblvIArI0RDuv0N8sC36osf0nm
gxv/06L32+or6DEQ7bP+T5fURr9ch2S2h9nshvGgCJe6SafuoxQ0kKIc8Y9bQ61gTh55VcOsYtbK
EewP3rMoZ+u1A0X0aKG9/vnrN/7mMkmbr12x6UnD/rEu/eUxAjk71E1e02KQ2B/tcZVvLCPkRxDY
2I2Mm0mngZbb+M/1nBQOVzbBJs5woTNvGbf6hOoPbjYWMQRZ1w3L/T99kb8/FTD80fcqnaun803+
/EVi3AUQJbEJqHjmuOZazpfaweda9XrylV5/clhmtzA5H03JS9F3wxdryZpjk4Ta6c8Xy/ybh4Xz
o5TIjtmpf/v66GVOtRF34wGSi0uiD4WRlcfoozGDbbqRbBaLA2dFpyEXH5qe3+I8X4iWMQsMFAbS
zNL5YrbwC5jPkEW8EEwvhxBztlo0fO/59zEAzdNBFWPIR0pu3JH8gaFg/+fPYZhcsp+Xcu5lYWKS
c1nQhf3LJdWrpMzSiimzbcEeSNztTBOaLA8/Q2tF04WwiENOrodRXUWdc5J18+9jHSeyv0+T+pul
zuah1Kn5dMthTfjlHTRl1zUtcgcin9TFqROGjFMAzQsjBbTr0CsyYlxStOcMH6Fsjq0JJr/GjPDn
KyF+LYe4pWxs5qZNRUR/7dcrES5WOLY2C0G9mpbI7hg8htvFvkbHvReqXAmgiOeKHIeKDgZ5ozXy
I+Xb85iB8VRm8tXQGb83JPH6uevSYl6TgnQnyT1LTNq5Nv4PaWeyG7eyrOsnIpDsyWmVpGKpl6zG
0oSQbJl93/Pp70fjnrNLLKKI7TNY8GAZjkpmFxnxN8lH7/PrtQYMUFwCo/Nk61ctBcY2qmNwKewt
FHmSaJelqHZKGQoNKpq1F2oGnkIo3sUwVflorhUbNc8/6L786VEtA0rbwPlrkLzxwvonpSt+ekcV
4PQXmiZitlRMPtJ0aJMQc0Z8332Jjswrre7BMWsFNIwUq3lJOhgF1M6KbuLtmCZ1qVpW8Ts/HXpK
eb6FNpgXXqyIArPmeNN+Dx16XZZXQzE4aULjaVJEBDef00GK+vBnH8l7X+5gkIcru/zoRCSsxS1s
WlgNyYoxy8TKsvDaUQtGR0gVkhhdVUu/IP1BZ/GN9qsCZPbx34/TkslHufKh5c9vKkWPWhHT0nUA
dO1RAnLsMXlC5vkJneWvtquu+3hAvVtZSaCO7uRpnLJu8vC3NM2c53Ml6va5VDKzeG1u4GmeFdM7
TxYs+0kiCoBX+vgPA50qApamcDkfva9QRpR0i4hDW9xFXnAe6vLO8uzbQK12eOfdeli0lqV2dTqs
PHthato00oO405c4uOMKEeQd4uODw2m8H3GNytLyIizETU/8oIFu21bntm9fJugzoGizw//kQrNB
btFScE7/mMWvfvBbZqsLFWWrTkyL/ZSYnzDmrwCm7mMcnJoqvA3z5ly3wufTIY+vrb/jt01T04Ss
qvMcT5d41I6wmZ1Or9CK7xEnRa+H/iTesRs3pHZXoF5JATN5bX2SEDPIf+eNjPVyjj6SWXPyMKHF
pswTCLkN9ZzCkn4rBbV1hL/QNJyatYafv6VRpKATihZdjP6NYnf++emhLM/kf0YyXWwHMxlnhg4c
i6+HVfWGTstGcvuVCVrc/pphaAblK+pYs7wR/zDFlqDMOKl/FfHUksqALsFtUL6eHopydPVMs2JQ
Tebh//f1930sg2mXQhtG+lx9MELjRqaiN9rsIxw84w6cxm/ThVA22TZt9YTaQ6f7T3XvvYkc9AJ8
bXPfTc3HbACF6I1Uo8ki4PRNWG+XOjqNnjJmirNkF2XWU2Ko8tnpEfzNvOYHtGWYvJ95sQjlr83x
wWzA4WtteTqgwfoh3q6I5yBCkXUE2Hc+avpvrTNp7BaACArZbZ28hFrgme6DG/DOFn4jULeOKb6r
PVolIVIrNIh+nv6NS3cIYI2/iSMslPn1hXIo/uiqzoKZvktvNDaYiao/g2ZtXhoIU8OPjh9z9swG
mdpu7eRZDG9zuE72nTwgZ7dnl6AlJ6Ke8LgT0m7x0YalJaqpUzs6fDCTcYRNaI0vRe2ijCeh5lx3
cXtmlN7ngL5FrOkARYeiOutbpbzPuihz8tbvnzPVwjmm1v0gWEmJphrx0bWLUQo4FsOwTOZ2ti6T
Ma9qIxSOKmPSkRUZ2ncxyWCu919S64I965r7EVT555BVyiZoRugfBj4qVty9CQUpo1B7ri0J1VSo
9Ru8wm5rtUF8qyjeT0/u0lbFyJm3C/UbSp6zr9sM2GFVCPA4eT5cp0htb00qRxFu8AMtqNOxjp9u
bNfDYNOPOVjsiaCfPYpEOImP6o7bVm8FCRo9bMAe5SSZrBiwrIZyctMb6HZRxAK3MSmuDNCvLmpu
oJX8aOEqUXkP6VRlbfX46daaATtNkkdscDwv4RTWi72Jbv5TaPQggmEzv9pd1ML4DpKVbbUYmmoB
jyHyWXLn7x+j1vxwoAIjnCIvdIR0BxRJi6TC16dqhhstGqBpFG52USlJtHKbydOszk6dqevB294g
T+NB+T22pI6ZQiduQFMYEYYSFPUWVl13bnpgW0qBQlZZg7vzrDbaVCMiWw3CBBsrQZwpCAZjI9Q0
36Z598M3i//vbfxfvGsMCFaaRYUMCQCMeWfXO1YSQDjqDne+0d67zWQ9ZHxoIZ5MrpLeqLp1hXwE
4nfaVtP7u1ry8pXtq0xX4NHnoY6IizCnHmTA75/Hl1AnbwD+86IxNIRESncbBtmj1+ofiJJdN15I
DUvFDB4uKoLmqvaSphM1afSCrZrVlJnCDpylkWII6Q9/cGGCDFjh8KChkLJRu+BtkIt7LHPki9M7
bGE3q+qUclMe4kKZV4SVvolRMw0Vesv9rqTj2LWKstVa/9Xrhv3pWMrRs4Z5ogZjE0mjBj1P8uW+
MW1a6TKCzR6eJRFuN3wUYIw1NqBZ1f30JP9Rryeej1QhiSHDGgqy7NmCW4/URgkLrNWLTeuDa8Yt
/I7bGzHEKqcBFapUBeSxPFeN8h2Y0Z+mLz5xqsJUJEzlDZAbZPM5IFZGtJBO8N0oZevUcZSjyxh4
buP2tis7Wp/6N1Iepa99aIPokFES3BSjrvwsE8/+PWKq+liK1Ls0wTLcjX6Ly7JWy5dVoDfPMQos
AHW8Jn+xglT53WqB/FPTqhy1dJVthB9V+TtR1erVLkdAN6U3lCuXpjrrnU3pOrUJW55qklPKOtvg
Qy+pDY6HYJcqU0KrstLjD9esxnes1foXSe8hSY6mgpwYAvW/xrCz74Wq8wu71HgrXIznNlGmdne4
ySCLBG5OepLAH3xg8U2qDU3d2yBBLd8iVVndy11AzyPJLRkjGCmr7xDKw7oP4m78pBdB9jEgmfLi
dkZ0p4Hx/pDLMotX5m7hxiV/hjevQ4ihBjFLOZuuwKlZs4QThpOsjFFvtTL4zMfwKleqW8MotmD5
b1Fm+6+rMHxpKpoagGJOVHX+wu4DpWlGg12ga1H1OpY2Ehs18HJgz0JTr0Iujt+joqb3kRGJ664o
tX2RauYbjsHVw8r6XTi3aL5RiGTnc4bO0w7Lp9XjaVzmSkc3I2za60Byn4uQzAEDaYTvxyiF8zuB
XjrAzUlulJuCJPKuq/07lSwE8e5JTUfXeJCk+S8d1z5cLyocX2QKSnoDWM9rwAFaeNec/u1/y7az
M5d+OrKIti449+dPaSXXUEZIuA4pzkhQ4NIvE0QQjyMNxW4UKTdjDyzQEHm9M5LYPrMBB0IYcr/U
0n2RC6Tolc59ZSKqnZZXpKJCQDfIcQpVW+9Vc8Gx5zpEr2jMPw0z+iq55c/SMngwpew984HpA0J9
gOaZ4j8hY8psoFVqWTghDLBtNE1G0isGh9rrsAO0Gkm30x9g4TSlRqTZmkzv3+be+X7nWJbOpVpW
jL9Vh3evkFFZAKiOH57Hu+N3NKCxtg3B0q0kgAtxOcBpSdl8ef2odVy23MVhaZjwoeF2IJIVt7dZ
deepXyAQVsa4cD0Ra8rhBR6I8vxeLRK3yQKG7njNsGvMCo52fol6zWVc2OenP+dChkNTRqNMQjGb
RHx2hfcg9JA1MxkWcM7cDZzarO7TFHzq6TiLQ6LjrlCHpfU+nza71r0euInpDHS6veauR96mqOGl
rL0pFgPxmOBoZ66M+W2bGzYK7lljOmjn7kyw0rYKHFN050pvOqfHtLgkmCiaTbogPZwtRUiqLkIw
k31kSiaY6daDXUAK8yq5hGCBSRkc/XAlEV+oSpj0IBVWG+M76tsVfaNCqxlNR1T6gxJXu1aJd6eH
tfT84HowhW6x0I9L9rUG0hjtGstJ8vJMp50FdBXrmNLBePBMxfMHlZKHEsUhDdU+VwsvaguNzmS4
OP07Fq4qHtMmr1mOaEAbs8+LilM+xAi/OJPjFKqXloEqd9NmTlWEykPEu4uDy8PEHhzieAkL31/Z
8ktL6fAHTC+Tg2dYNsgZOZVt0p0LPqQw3XdFdV2bwExbsXKsHzcpDK7kg8HO9mHWRDheG+zDERV2
Dc0R9AyfgDPs3czbtWa8ozR8rvYYzmGkZkEg+IdvDR7gbzZk8/r8PtQqTOJY7ySG2mCErun1LtKR
c9bVi7TWWAfdXUwTIZTjlbjH7aFp3P8J/DdBO/jG2FcGne15Fp17/2owbEfHKrBuLMcfPMfTyVOG
HOi0+qyqYq8FdAETbeUIXJxmezr85OndPV9nnT4mqNhoptPk0ksG0lvzKFDm8U4Y8cqJsRQKLN0E
R1FJOueHU5HDT7UrQsUaZhoC+kUOWiuCZ357ej5XAplT3nvwWdVijDXNm45bS7rUbJdcAEa6kM8S
eAqnQy2dgqDAeNwIMWEEZ0snyUfoCKCTnTQafkSVfMkTD8cr1FFzRMq1/OJ0uDncbUrZJ9TZ/8T7
+/8PhhZ26GEYNbtS6Fy81CbpKkJ2V2gn6nW2a5NyJ9kIVEX1mdQ0K2tlMTrtTAAMYB/to0MJQqWI
Gj1in4oCaT3kXM1quI+nWlWUotvdiA65mHL45ac67HB021YuUlWZjp1ZBmhR5puaiWAerfm1U1ay
WVcwgBzPEv6zBI5pD4woh8BSIOonecjBup58oTeasnc9Gy1TO/MB+VqokkMuQSyvbAOUHwZ7oPmL
L/ddjszZc6dG+t0gK+2l6lbwz8pRc1zYcj8lUOyPWiOhCoIb3EMeoQJf+FXvKHKp3HmyJ193cqKi
Yqfm2nteJvKdbOQ4iqCF/2Fi7nvbWEaBJ6eavmUcKTdV1LqXQetGL1RMDcwmk0mL2lTcO+xc2ltO
usnnBmOenSzy8Udpiv6XZNu2k0xCuZnRh3vu3eK2ctvwLu+V4RKUvnrfGFl4HY92zL0I/g3EfxT/
Kcex+yXbZSlvENLtPiYqx3NdB9bvTmBKuG3sAqpMVNrXsRs2n8GgS3do7Hg/k7KoLtOoQ486TRGe
Rflc4l5P8zD9HOrWv8FMCK7QGCnKc9dZKry31NxXcQrDOY69ii6FGpgwKXs3+Ro0nISlNpCzTdh3
422amtk7774SVSfT/GAd4dPTYcwxwC01OlRJEp8nv1Z7dgJ5oIV+aQcjeTy+G7/MIrM+41Hg+i3l
8iM6qRUkwDS5jEShvKV2r7xWrjLJmSTe+JkUFEHQR+rya6XGMlLkUXevYQ1+E4lR/o2hpnKL1oVy
4+uDea16Qrmaujb0I0T01qL6dKcH/Hq0nPvopk8K40eQZ/YfDKgjnCAg03Toxt0VZSDutTr0XkqY
nk88t3GBjdCefciwV7vvsNi9x1gG7Qk1lKU7d4iVqRNURw9ITYwXmBoqN3htqBqy/Yb+Bd+Lkrk/
2A7etijqKHn+GA6ReuUXqv4bvmb44mlRcZUUrvcaGHnwg+pW8FKj4f9S0WT6g0U3QmRBpGvolJWh
8c5nwaZBqTTrEl2/9s7IqvgFbcvszcpC/6PLreLNgLBw2Whu9iHxF69zJdEfxyzo3C0izFJ/NlgW
kucoWPzyu6Hv4cxrIF2ldKxe+ziB46YJ5OqK2Hu3LHTezmIXv9SRzRejaNu2t0U3gQ8iQXa/Bdes
oGwyxLIjGit6ahq9fkf9MXnQPTyoN3qpa28jLgx3leJml6rmaogqlMZLwxKDZ9J50n2Tx/4NmmJg
GqUuHxJkI+TmAcaG9tP0Y/UlSIfkOowq/RVThOi6LM36zksVhFd0XMiDQKhP1VgFT6On6BdjVapf
o1Kre0/ogEgoPaQYIsb6pYvjK5JplA3eR/TaMB8EUfHDNpL8VTEC/yYvs+Q6zdP4pVSs4lWzPOQF
3ch9UAI9ee8HS/mkJOS3G2lAvjr2LP9WkUIv3Y6q62EEP5TvcCr7P4gLSvd2FtOQZvVeefQJX/pR
Cp/KRGjXtushcV3k1ZvujpD4a70YUYoYkjee5whxy211b6uifzXRqbqMWsTN8PIJbvJRZlLyVrr2
2iy+N0c3udcVQ7/NYG5cua2KnoyuuFdDZOWXHcqVV2ZXlpeMon9tO7d7iMMweu3bCN3mBGdn9lLd
xL+zYKjQdZDSrzjwwhu8LloHMyHFAffc/3BlnCgquFXPDRp610NmAs3u3JG7AWtdGGUYcfi3sL6k
xy7upWcbQQuka4LR3dqisvCtN5QnSUFg2ZVa6ZVSRv5Rd2n+kYs+wbZd9vbYXyhXjaTVj1C8gvvW
te07JH4MOnjo2j6KHtXPPNHlV8vwOCD91j6PFH9i5YruuYwG7YnaE7Q0uxrEc9PY0U0oSdmrnDbB
O54A6aeWqn6x7esm/NQHVUJAD0FPo1O8B0syMwoElpJcK42IPuBxxXeBKzc/I4Ul1rV9+9PAxjFa
ufoWkhoqthpgCZIn8rXZg8DL/aChJsi15NXXmhVfhaN3nfXpHxcB+NNZxsKzmNoC+SAoVEpE8zs2
yknSMtrPTlApyFWKfUf6PQbtWqdHOb7Lv8WZPTHUFkIkwrGk2L17IeN16KIB12jpzpawiLHiS1fG
ka2h9xDjSiriPcpfL6eHulSftjUSCWozoLToYH7PFfE0t/xEDTRH8i0aR3VgokxRV1H8lrCBnKLo
XnmLGZeF0nm3TYD82XQX7KxO/tL8Fm+c2sbOqpgMPVDmispU3cRC/miENV7ZWeFfdlKQX5l22jzY
WdliZRnWD4Zntw8oAzX3eRUgHy8V2cpqWUiTKOpOtQZwdNQbZ5VOF8k6C5C74mgphfNQiQFBYV+7
lYb2q6xpolE9gFFnmdnKE33pLWcj8kgNQtd064gaoSApMmq1pTgICiO3LbD3ahSJZAyXZXa+jRZK
2YINVYoa+Y6QQqIBVAuF13HlVakslLftqbEK6pKM+6hYGGgxNihaojh6bOX3NTJp1XkVt6AG4YNJ
P1Oot9mZ35rlfVX19g+t8qeKZhXp92jL9tdprBm3qlUG9xMeyfEyQIlbirJ0klS40Le1UVl3TZGO
P2iTmWvEluOHxQTDVC24A8CGrfnDohg9uPiJrDm17dNzLIasv6AMQ6stkRLx3qhlj5qeYfICOL0j
FibwW+T5E8MsY183MkVzeh8ATx89enJwZug+bcBoDyb+oo0TjLjD80hUPzIDjMs//ADdQkxF1eix
8Nz4viVdamgZm1F35ChQf8cUa+9i1HG/ws6ti4s075Fxt1q1/MPJS0Pf8tE7QO7dB0yVkeP9w6+h
2UObhA6wfoQsCBsFsVi50sCkJ9pXD64524hMLnZykhXeNvGH8tNG7/dyNIfoCX+x7AoDouATyWTr
8/RvWVgTwGUUYcmoRlMwmW3qWCmirOt9DAuG5ym7bvx+P6Jn7ubcVGvY1YWXFhVJAf+NhghI6nnT
v0TXe/A1jBSDUa+eqyJCtRYwZYKqox88y41rv7hVXVzLY68+8vBxL3sye7Qx9fEatSQafa2ZlZ9x
V+uv5OoRejo6VnRlK1WPvmUnrxT6xNWQU+4wMyydN/QjvIegFP6tFKSeI6HW/SkPVvFZkJK9ZXal
r5VLFx60lEqh4nHP2RNHZv5F8ccI8qYO9qjxfWpRhANLgKUW9F/xbNo/YtzKB3evmG+nJ3Kh8PM9
7lToPHjGC+Ro6gzl1L2RG7syo5QHBQUn8k2NYaGU/ZHrzwZ6FtXGSL0PtJXS3nJ4jaYfqE8IHWK2
wzwV+CrubsEedX0qF9mlDV84u5YTpF2QK8ytqxhZrzyDNI3Td2SsHW4LQDng+QpHG694ABVzaEEk
tELx9CLBFT6zryMf9ndvRBqqkHF7X8tNf0dlNfzhxQ2rSvaqS+AuargpEHd56pE6fccGU98rfQek
rgJ1fE3xffiZus3wKRLffs9yo3sJPUu+SG0E9s+abNQeYjWz9kEmis/SD7uVZOb4wjXBASgQP/FR
0I/xCF1LMbnBGNY2g6coqYGqYL/iubveVC80FMK12P+xsoqO8zT0O2yaJFihgXie52mGGqds3CHc
d36HkS3tauvGL3AQxlY2efR7tbnHuDd90Fo/2vmQOJFz8Wut32hS3b2T2sc/y75F260YR7BttYrz
+8phvnAJU02f2ChCN9hn845doCqoKSRxuEew9mvwius4d7cJcN+oRdUUSb8427O/b/vO5U+Ba6J3
qRktXpyoiuEcknt/fGRWXCW/oU6L2IWxUlI7PlRNzjYIiYIC83FBKS4CE+KdEuxjUf/IgNJkqbTH
0nKvQwjzrXSthnacxxMPIBWAZ9hwR4d4pqTCRAom2CMDczPSPxBMTowpbBmhv2Nod8D1qRMY57Do
KaFhlSd5uzw1LsaoQiDT2PuRvAIEWMDtUlSkqzj1p2AVzwvgUhfpAKPDaK8YiECi7ROcKTW2XroP
frBEvXKjQRjA8MrHXhq2ooes3TbPjD+2Bc1HnQQ15RD4yun1vfClDNmixQRfAKu9o9Qc62op0aak
o0HhpequxCCfqa18lanyf5/0/CXzIgEPlkccdZZSiJMRtuIRBgPIcqJOJyPy2CHWOAnTVfzAjeLq
KKQgp7nxKv9DU6gKlSpvhf96zCakPxn+DeVkts33i8Eo0HIusVh0jPA1rt4UL9966qPkr1TIly6+
b3Gmb39wAfFqAE8Wm3QaRH2u1lC1zfK8AOZf9t2l4SY3uCAgyJPfy2nknB7iwqn1LfS0IQ9C9xik
CixzLSfVXXwnH/Ua3KP/8/8WZDquD4LEVVOYMnYyDvqj1D4DvA4wcwdofjrMwhL9NpZZ+T9SgrYE
pUYYFXk6jAXM/soCHZc3a63PxUgW7XcUBcxj+qAwXT9BJt/CjTpCAs3c4Oy4KSzEvwL7XwZl6zbv
fwiy5Jnfvx0A2rbK8QtzQjW8nap6rm2geEfZLrBXbs2lUdESooxvTWnYvKih5LFkh6i6OkqfPxZ9
fmENwjFRMu7kduXgPe4dc7wfhJqtCFmC9mRYneUENUyfXr5G0m5lNEsrG8lFBU+NCV0zb3AFcud6
6LGxGvBtqIzsKZb6fTWupRoLNxYj+d8w8/ZWY/mmhxSR5VTNM0jvXRj/iNuv0bx182jlXFyen/+E
miWKUoCECyqNfDSBvv1wpmk/dO0qbte0CZYyUtPgVcNDa2KtzFOZKh0T1A9kC7YvhqN2kBjnBtV+
1yAvbkDmT27YmJihI1qyYNBMyt61FLNr0WDccHpPL84iaDhj6gTL7Ljvy79XVWqqdmk7aQng2dWv
3Ei7sCpv5dJd/LTsLnSIBKiwuRqDAVARhGBtO2Gto0Cv3qAD9ahqCMIG3cPpES0u/YNQyvcRAWOP
uWcrGypMeG6OYt+67QppfXFN6qBgZY0k6khdoVHQ5kZgwnaqATlbTzcRpm3A5cpbWzf2AIhXFubi
JIGpI6kGSgXZ5vuQ7M5KIYXy9by6oTqPB3JyOabDSglpcY44moBfG5zz8+NpEBWihKPGqFQs/OT7
GEvIDOniUqjbf5iig0iz0ymOOxszZCJNd9Wg+phUKyuDWZyigxCzdd02vPQzKv4ONRssjyA5y8HD
SCdVl1THGovH0yNa/HboPoAqmPr9c86KLCxXw17bdlqkYLVLhKd2XXlZ183KsBZXwkGc2eL2bFqM
vHxsrpC7WD0HOHQ24AZ1ejCLQVip5Mcqgi9z8ZAoNVtIoCzvVpW2vu5Q/t3yalg5eRazMo6d/w0z
fdODrCXhrW4FJWGUNrn2fURayvQS5fRrvSvPvBhL7VhBRVA9b8s1DujidB2EnlbPQejGNZo41dlQ
co/GfYZ7O34oyBFvQ9laWesLFUau4oNYs8VeaBguuWXD1wzHfUPNvx+Ss8AWV34ovecq/rBdfokU
xXnnJTd2qq1c02tDnW0E5DUit4oJL/TkLo/lcxj5+zyXNq0h7U+vm6U9B1YcmK0tABzP140lCWxH
3JQDxPe3npXiQfk06ZBp9l731y7RpUV6GGy2eqykMvKuIBg2ZrtiQEstz/dSsHaOLK5SEzSz0IAu
kY3OlornAgTuDa4TPcq4sTQns4JL2dMcYRrnsEq3eVHs/DxDDVP/l+/JlQkERKYKOpcoaKyitQrf
s8H/IusbNdfF+Nej54wX2lXu5yuNsMWVCtoVgCOIaf6N2VKZZDrhaLaWgyKLdVHVw10vk3AUIBTO
hD7pcep4riqx9RE07r0pxpq+d944p1fR4sSSjeiUeCBMz8t1EQjETEI92cG3bItw6USQhzrw9i9R
4GJPjBYLUavvJ4A0dELP/MxyRP8hEMdPyw9p+Hk6xmKeN71e6EyR6h3BdxThh3TnyV1TnEfgtu1Q
7z5XpPJWuOUlndZzWbhnVSA5Q9He67CVA6Pcnf4NS9vfIuviMWDzUeesh6jDCMvoUsYJPlVJsfjO
zrJm5/Zfp+NofK/vSCXKq8KyKWOzW4A3fv+eYOABovkWyDoFL8awdTCNOD8dYmlhHIaYHaRx3Rmu
XQNcFDYl5Kh9Sg1x7mZr+MjFL/Z3yhT2HYp230cSSyJPgJabDmKEmOu81v2njIBh267QJBaHcxBn
doD1YBJw4QJMlxT3YFuwv8AkIMhW7vKlM5ktzUKH+0DqPVvnlic6oxd8NMgaG0n7SpJmS8t/qxjY
QQ7hv9zplgz4QuPLQeKdLYPcwk3PZ3U4tqTt2oDOZ4jhrPba6e4VLdxNWyLEn92oNB1OL47FcQId
hopOF1TMcfSaXxijOWH28zK94un17BnjvsebQSqr81LPVm7VlXD6DHSZl0NfFwLYfpTdi/5hoKWQ
Da/aMGyEpP/Luod5NVUtFeSpZtk/hpQq6lAyOEQLIL3SYN4Aa2yVvLa47oHW0gCDO84t8H3d15XM
i4aryFHS+0H6kRpkKiotv27lmllc91OfbdKlA180W5FRHWZqOUHOAy9/oLN61vWhU6ZrokjLw/nf
MHO0sVYVBZW+yHKkwj9HVhVh8egpT7KdVhgrE7QWalY3QB4RMhOGywhsRZssH3AMwA/ivrKklUW+
eMj+59OpyvcpsuVSzdKYMRWKeuFFzXlOBf30PlocCx1CLgw0kSCPfQ/hptCMsjyxHBATD5XX3bc5
wmRS6uAQuv+/hZqd520aJFWgEioI90MAaUnaRg3AvdFeScEXx2TR0GZAKmfTbH5yVWqA/XAN66AI
BJZseOpuZe/Ck9cIoEtr257oy1Ovg7rAbKuOamqzDshdXMx3B7uHxr7TB7GyDJbGQ2WU4hFUCfmo
Vw2sNbOVktxFBfglJ8mtqK3HMDSumbPd6TlaOucOQ00/5eChZPZxpwk6iY4l0Gu6HDN8k9BzSdvX
sHo/HWra9/MM4jDUbOU1ZhtyVhNKq68TXptRaCIi/dRipBuYGMZc59Hn6YiL35FeGBqJCvfjvOAB
lTtpfQycHBPTKWN8KFE+kvUnJBdWJmzxKx4Emq30EpC1oSQUfv1GOTfQOsUqHK7/pR79wSZ25cY/
1l7j2rXR1OQIR90MZZbvczbS0DJRSyEatGpK5sLwxUZrB/W3kDz9VQCQhLPbjM+6obg7lnGx07Ju
eApUV/yIstF8cNuouE/0Rn8rFT98DDC2/3H60y98EQu7GZ5VvBYnVaTvv1GPCpD1Wug62LsEd2ZX
yb/ywCwe1Kx1yw2y2eEj2I9yLT9ZDEvfbxJZ08URB3iqI5dDJlxHFR2mlsNNm6nnRtyduWl3ldGa
PD3KaV5nSxoMN6wxMCWUgObYntS2NaTPGnyeevB0jLf4yJu2/gPgx2xx6G2yd6QlsczLdB4Ap2Mv
bCdiM4XsT2AHc7af5ymgK3CedZCnz5B6yZKtNfgcsQlw7SBLPtJ+RDWkbh4SFWjz6eALO4vgNsqM
EEWoJc6mF7hWmBpK7zppG59nA+JPdno9NnhSWNZKJrZwJ/Kwgh3Bf4jFzCtvlhh9vUowhaCXeCbs
4MkwqpXi9dLDeMpWJo4ciweNxe+rlYZxbqn94DqDmyMgLyRFuR+lznxqQ6947Qcd7aJKbyvEg3CV
zbEvke2fLhott7XtribZS6sKQvzECxaoZMzzwTLv8jJWRslJM4tjsgx/54n5LmNHvAXuIbZ+rrSA
HsLfp+f07787X828IMGx0DaeeLnfv4JbhjJUBeJKbad+0tAFyWPD7bi2gkJ7hTzXolFSpz5Aot69
lfVx/A3MTEH6D9DpU+VWaNXoKECvdXeXVsCUSXKMICV7VLYY3MF16xhbqULHJ2kwkDg0wgifGqgZ
wKzM5hyQ5jumWLeiGnBF6qqJPqQBw0S4B6faMMVaTF67pJf2H6uRJIoqNFWG2RYYTXIbxUbKH4kB
WhDRPpFzrjYeJ2jvCcTy9SbAgm7tsbBUr+L9A2tZR+7jWGcHdoxUx7hnOLKQrLdMMv0v3QLwco7w
AlZAkWKrWGhl4iWp1BGFNh+VSYxkw3GlDbO4aUzu1inxWmDntpgLjG6kSE6ft8Y+HY1xo1lpvhE5
5qa1mp6XxfBaxR4QYtkbzjyUBLY9ehL/fXLO8SuDGAJ5NUngfl+1qavj0qAmWEDipLVBq6HYpHKK
5W8GQ6cAYbg/vU2WdidVCrpCBjTDo/NoHKOOfzSXnFFTx6eYv3RdY+WG4Uhjuaj2dHkLnjVQqm08
COv5dPClc9ci91RR3LcpwM4Wnd21iGLWOr0vQQW2v2k0XiHPSrdyt6yFmeUzUa+zzX3CSDLKhU9D
aZ5ZtTMJv5wezuK3PBjO7MTJbaUby4Q4Xmn9MDGuSfLqnDrXRdIZ57U/boc4X1kuS9v24Asas1ew
S88oIzOh3DvKGElZ1ltnlD8CzXztTRFv4VSiHl/JxsbupX/JTvDAA8bNJpxgMd+XqoYMmxRjsu5Q
4jgH/uo08vAj80pgKelTn611BqaVPz/PD8PNZrFse1DEvaBcL4wJsL5rsAPJldfTc7gYBTW36Sgi
IZ1no0Ntdl0petvpzb1LoiHEeObG9cq0TZ/maCwHUaY74uCd4tV9rlf+aDtlkkJXkC57P9pbo+K4
GNjXo7Jy56yFmwZ9EC6wRl8eSjhrSRde6jhu5cl4JgXWBZDN/ditwWHWvuG0Hw/CjUrp+9ikEU60
Dr6WLua6k6PR6ZlavOAn4b3/marZ+hsk8rZxWhDlmLxMBTwLDgBc9SsMy84yd9yr1nib+TZsTOkG
kYwzMnyn6ZPdv/wOwNic1+h+sBe+D9d2AU0EcMUdb6i2KHvuEDzc8Vq7MPBQgv20s0d7B/rkStIq
nH8kZEr8/ShVK6WQxa9+8DNma6rOlSLNVX5GXva84tu962ZYAK/piC6upYMws7VkV5IVmRYbJMtf
3BCdcM2/ALRjZ89etSYTuhSLjBH0KUwnjazm+5dNYfaHagy9tjIG+wy/sl9u4rPpywiumxS9WC1u
S/8wm4cxle8x0WKXIJ66tjN6kpO5MpZ2w0U6xo5fD/usFjuak3u/gAOF1EGTejiS6/u+XtN/WrpL
bIFkjMmPIXueLyoIkhh90seLqqY+d3sMxeC9hpsc7UMqkI9GP2lvj8Xaob6E/oY9jlQUAA7ykPmd
PHhBp7ld4TpZGwus3dX3pE+pT0tJtHHjKjozDdTRgYvdVj1S364qozdnWNVWLrBaq1z1CxIEfthA
mjdN0ysbr+1fdfQ5oaMbYlP0YgQqlA9bP2MqQ7kOcTWsEqAv3hpW7m+BcXbM8vUAs9NIEMckI7ze
zUH4CQ58BR6PtUDM3Zv4VXZUS/BRxl9lqqEdUbhkH3p8P5bd1zAqyGCnyrAZGv2PO8Adc7GKPOPa
L7exnNv4uqGhJ/c2yVGKD+zAajzTRfmVS0WzkcYOY+8O0ksnaW9y1SIt27nKhap3MrKIFPSCNPnQ
MtzgT6/bhd1vC+rtvNuhU/H2+75sVckyx3I64geh7tSy2ELFv8ultQLbQipFGAR5UP6GljcvETST
BkL8/0g7jx25kaZdXxEBerMly7C62kkjtdTaEGoZeu959eehcL6ZajZRhPpfCCNoFlGZTBMZ8ZpY
AB1Qyd/zsTzGXupC4DgFmfL3mSkv8rkkoGPk9EbKLQR7IIP0srA3jI1d16uSI/T117Ap21u9jNLd
lIYpttNSt3EErE4lU2hQBZkhJYupHLs+hilt0Qbtsj3UI8p6d8OwcWv86cu9WZsQPOaXD52FZUcX
vnLQqRVIW6OR0bOCpPYy4uj9qaoROcdltgnIHzWQ9UEl6z9byaQFC0G3sKdE6+6QRBUeNZhwv5EC
FxHIFXrre5K1xRcvCL3nMg64+oYhwJG2jaq5AtqA08PPDjVMPdBuhEgzHsOhjn8FeZN91724wvFc
rbrPaF4nkqMKZfzSWJAY8HT304e4leubDpQggueQYH9YldF+SWOjepiG0jsjKpc/ppmgn9O6mO4n
EdlgFRXtB0/R0mdd7ZTf15f72uXPt0FfEjUqKKLLhWhGOqKbrUbbvTTPEEjcfOaDC8K+C7PTFFHH
brIDcgAf6si/i7wR3HTzATOZ/cbvWHnNWzMGXtTYFCYK7a/3XaNJfWlVgIy7FIG4IsM1qTom4XBI
k5HL37SjTNsXU+Y2mXlfRtKdUiWnFntsikNfr/+Wtb15+VMWCbIaiEUBYYI6e4R/aXy20kcdBRcP
G7zrgVYeHYwZIinbg/b5skmLgIKslx0YZEP+JeEcKn5VWabZh9D6hfgDbj3jxuG2PrJ/A/4pIlwk
lJ1UFiasR1ABdXRjBMLeU/JDkvv7Pg7c62PbCrVIOapy6nNlhnJHg3nXCdGxJA1ofRmF9Hd0X+BX
KejG8vyGdrJ4LiITIU9qB6xWkB9rVErx7o6bLXDcSgo142TpjM11TV40r9fnGESDpfekawqKeoBV
DkODDsIvoEjHCSLU9clbD0YlFQ1OfHSW7XRBydXBaIDIDSDxsMJGXv6lwB2hGltHiDceNWtwFQS3
0faBDA+nawnSzVolTrMOLLBetwgzz3WyYiDrQFYkdCQFzxE1b2VKRiOKJ5X5VUgQKdaC6btUhhsl
17VVI5NgIMKHnRgFjdeznJil4cN8BbUWgh17MYevHgxusfv19/N7GWaR4ku11EOEIgwtwiNSOfe5
KuDvjC2lFXwIgSBeD7eSg1oYMtDzAJg5Swu+HlWsTvkAK4wXhZl/g958zrGbSBNhr4U9atPJfV1N
f/+IoeYF9IOTXQVEtphIfwo9HT0gk5D6OR/xoG/q49glGyNbq/bNbU/gCTJgE2qxr4eWRlkBkFeZ
sWPg5duO7CwoyAUHRf9S6pyYOeK0jhH4T0ClK6fOwu9arhgb59papgEAEVYiSn3Sm0L91Gi94kV8
z9CSzlSgb1J9ejA9baPnIK9dUvReuaJEToE3QtUd+uuTZkTslMazHprA/MYV8TSGs5VWrra2CMZh
l0sYu2RFqth1iZ286YVOOBXI02gVYnbi96YpQ0f3dc0pFJQtNYNZQjb4pzZZ/r4MZFyRhCJ3qlZG
jt+nun99MS5tHcks55YJEmVoa2JPuMxwUxW9INGiq2EUjXouQ5oYYzdrNpfoGomV7kFXRNhK9wTL
xn3dx8eiMOxYQA5UN7PnAmF2u2tnj51CaWy5lTyHvs/3UIYMff2nru0bIJhA6DjWTag6rxdXqWpZ
5Jn8UrnNoX/LSomLHtaS9acSw4mP4dh3mNw3li/YfpGBkb8efsVTAR14GJNguzmT3qg8oNCVCLWl
0UsTKnU3lKjj59YMpOqMzE47ZGSLpHnhZgLcJLLMh878naBkYOtCIaMaRHPBE6rbIqx1G3fbL+U0
3KNbyr9KiLh0av7bqAIksvXqR1+LP6//+rU7hN/NbvhDpV9OnorYVY56EO2i3o/sXpEdD+OlMZlO
Wd7faIOyceFvxZuP9ovcwo+9CHFvQI3yLJ/ut9aT1qF50eXdYGuwuuxou3K6uiF5XMC+RdhQeXMr
6202hGLTWq7X+NJ3oLomKglNFN7kiaI+G6mVHABqxqcRXX98Y4fa+tIhQfhzQvvkyEbFj7uL8lNd
etYHLCvjH3Gk9Q1G6RmcawvZh6e498dfQaMkX6XSz26pDsFXV3E2w28cZYev1z/a2oo3JFhpkqHh
VvQnW7+YRKOg19mLgedWpcCUAQrTHqdO7z41UNY/CkUNBFIPReFj6Q8o8F4P/ifXXz6lMPBBIQB6
KMomixwnGrAlkBGAc+Vxqo5hXWDS0lU4JNHwRSzZ+CCV6lNRYqLZUmlwUKb/Pqq6jtb5WOwjneeR
ERQ/21KFXGoGXyMhy2GZTj85DDNHHETM26F6Xv/Rb2eMEx9OL75DVHnU5W8OxVHITN6GbhnKdmOE
tmI9B0VjG8M3pO1ms9z/W8AlXi7SqYPUGQHbfpbJqWyZVqegfUq8xwBHkikoN55GK+zy+VKD/v5H
hR9txNc7S1Lofk6BoLmj0J6qgQNjUoCdK2cVAc/Cn/aDNWJQP528TN35xrCHoOlaWnJGR/AoJd6h
tJJjkGMY59c7LzUPuhDurn+FlRzy9W+cP9PFwuUpLdRZammu7JXfUOG6mWLzlCXtDvzLESk1u4/l
vcXTsgjks1gPLiJsG/P0NndkK5Px4I7Cmf2G0qYPpTzg04hWrxo/mJn4AZGePToyn41y2timb/MN
tIAp7UkgsRCXWPL9kRRpYyMG7hqkiItngmManyu93JjUtycqUSDDACQHMsP59npOpx7dSXS64Y1a
7S6Fip31SD0k5iGV9/KmldRWtDn3ufiCgiwh0TZHGwWIIqW5F+VuL/v+HSXHfelvKfCsTuHF4Ob/
fxmOu0ERYgDKkgfH3EBHpZOd2tvoRq8OSp61DwD/YFK82DqxnyCONAEPtkRO0zax6+JFSn55TW9L
6dP1PbAaCyYIhycSEGgYvh4RpXyUOlJUS8eK6pIoIgw1NBJqK5r8S0v6zKbU8vc0TpbIRczFpSu0
k6X5lP3cMvkdDORrXPWWlm0sxPnTv74XXkdZzCJ6rLkGPNNwa9O7SXthN2XSRmq9tnkvB7I4P9LU
D5IoRwlakX5F3ouq49KII2LHeK5/pfWxGCZZGbDQN4XXspKGoDB7A3ywfgM0y80VfwPpvDqWWfGY
cgTVp2UpqzWGJhPUzqCzg4WnOc25MzBkl7PodH0wq5voItJi1nILOkudM5g6LGlr5Oeyme+jfoOy
MN/7b77/RZhFXjDITYIWOYLreVh9DeemYBl9KQLzgNX6HcJkt4Je3Uxl7V4f3fzr34SddYDxVCGT
XcKv/H6QglpCfL2X499j2zaO0guUq1GOsAUZW8GijP4ZlLQ8XI+7upEv4i421QiU22ibBk5B8g3v
VzcswltvqDFdLZ2pq9+zWi6iLTZXUhom5y7RuGqOVTbcW137OUIWu6u2NtnqLU0dXtERUZuxc4sj
KoYR5ONIx3Ho4faQiEdkcx05D3dhStdVn46k7K4UFeduKo9W6u1oXWx81NXNQZLJzQk7ifrE61Oy
HIQ6z3CaclE8Q3eh3XVTfCgE5Yjz8sbuWP2OF6EW3xEJ0VrvZlJKOOGeEX5NddOBAuxo4Et1f0vz
Zn1glB8Rc8HfdFmzmzITLw4OA1cMPjTp10T6pE+HQNxKP1f34iyu8//DLLa8HFVdNwl8wqrFEwSX
csBNlZU7Q6WmdhJYzzjN4yure19NRA02LoLV8+Yi+OIg8PHngbbGGBUoKZbV3yPXvtMS6fP1Dbga
Bh/f+e09owEWiY8ugK/TOs6brImdgnFZxlcvmw7Xo6x+sIso801xkYHIJKxyKrLxLKVH+jlyhenO
kh4EzA6vB1rxwOP+vIi0WPO5LtWimRIp7vSP45CcszI/YMjnZqZoc02d+7E7+BaSoKGyD/3KUSv/
iHzsib7RLuc1a+Tmh0qvj00XHabNY2F9uiH+0yT8kya9nogq9jpTikX8NKrKmSrvZBYPfaBuTPfq
woVJO0tCYcG7fKilfdNrMbBM14w8O/Af+4iqa2iHWr0bpac6uO3qZiOkLK/dIP/FXL7VSuBwWB4Q
U8yaI1SQXdkYp0Es9i14ndbCvcZT9rlY7KTKOmedj35Zujcz80Pt6XtoZQd/KE9lCUQqnm5rTMQa
ZdxLg3oeyi1LjvXV+O/0aItCqpREWT4BzXIF60UN0n2Kxbwp23G71chY+9oaZYQZn81racnDQmcY
LaKu4HaTfuRmBvcm3RlbQKmVuvBc7qZ9QWsRc/BlXdiw2kEzpDlKV+0Hkfd4fs7Fc0XzVAo+yfEn
UbhNrYnX+lZTbTP0vCgu9nWvlYVXGoSmqxvYpGhuJKZnY0zPgd8jWtTCfRB3aVbet5F8FNha17f7
2rWDgyRVHF6iaLsvTi/MLrMQ9D8ndPQ9BjhQlC99hTlftI82B7u2ai5jLc6wSU0yoZc5WXINMfLp
palax0eH2wdQcX1U68vmv1EtzrBMayW9ixhVk9Q7YRz2Ruq7o6VspJqrYQB1z5pMUFmWuXPeUYbN
lZKXtdbtelPYVeGws1BJfsdoLsIsbtG6VLzGmwgzJLfi1NGgGO263misrS4ENHbQfKJUTLHg9UJs
4k5RWmTq3cz6rPnPinfovR9djje1unEvb0VaLAPojQkpAZFypePNhJKu+iVTTCRqfgXR0/WpW11y
F6NaLITSQPMd2zFime1JFf0j6nW4/XVObtTvSOAo6f07gfNPudjJgp/7jamnBo1JvAHrD37h79oE
gVZKn13ynrc0TR2LBzWU5DdCk5afSn0+Zqxw+gsD7Q30/8kPNlbe6qcCEgYhcW5pLPPfxiroxHm4
i5jCbec/1b4P/GlW9/Fsr9zatCsdDFOiSIxLNzCjt42x0qiFYmpVzdXzaodaxU1YTPtoupeHGGs+
qoft1z6heTWIB7+uTqJ40HtjV2WjPSn+rvQ/RsNzqbw0CfCz4LkLKxtCXix/vr6kVja9NAtpUzD/
U8pd3H1Njeh+5YWaKxij3eBl0YmfVC1xrkdZeU6CptPgyFFOQ5ph/jIXqyn2o0htqgREQoHeoROg
KnDPHVX9aEZfubXkTv8g0IdrEAqt+3rj+FzZNeDneO+Q/1DbX6oLyEFVB6EIV1gbg9ugkW14+3Ze
ifuqeb4+zJU861WkxaYZJQm92JRhmoGs7BqpG+1E8T4EVqshcNl9DhL1ZRibL9WIC/j10GszPGeQ
QAnocgMrej3DHZDvJBQp4swOysXU22X6lMYtgOzoQFNgL4XJBl5ghfYyC5f8F3Jx8imY6HRK68PB
NoAISk3lyqFyCmpv30rDXSmqRywicDEzqS36++vDXdnKcIvhxlP6Nui0LYYr6c2o4KM3SwjiqDj9
DHAI8sveDoMXmfrp9WBrb3ekd9nIqOCCp1+iNPx01NMJxi897lH5Anun+IxLivQPJu91acO4Ce5Q
GuqeAIzTsoVK+VNRPFxTRllhN/fD8O36D1rbtKQe4lwBxzp5WZ1GpFsa+nmdCZp2r4fVaaj9HX7J
G3fA6sbBvBDLc85MRKNeryk6+1MuUY52AyNwaB64qvqrqX/FlnK4Pp6NQEtsVGi1aWx1cLglExNe
OIua8TzDBCVv61Renbn/hvQngb04iMq2bhS5ZUiyfDSqdNe3N61W/X1KIHHN/G/e/iyniyC0LcVM
8GZRQ687ZiGWpaZxK+e1S51gH3rBRtK7uvUvwi32Ah0ovdBGxuQHNW9ar3mCr3MLvunZMP0veS48
W3m+JUy6ugEvgi42v4aLkeZHjDGV9OPUTceg0x90q3f01MevyNo4bFbDzagPsKZg6ZeUMkkLsFgK
qCdJYdxzplj/SJn8VQ2rFlyHiu0vcOGNE3V1qcw6myBsdGIu7qwuihWJfQ85XivdSikOgRqhBfKO
ijXJAXAQMgUgz8uzRdd9kd4cKJ7IuwuMo5lNHGQYWW1pNK4e1zoVAKRiJLQnl0UAlC7LaO5Au6KX
5DtMuPYVJi9iEh7zSXNSFQsjMd6nsASafPr7QqtEYDBCQJVmbN3rkwSXS0sMRYRLc1E/Js1wW0vS
rRRkFF636vJrd/BlqMXCFOO+rX0uHVejZl3u6uDTjO0xvcOUfQkDbbd1OaytzMt48zK62OxWBME9
nZUuKrk4GlF3lNmEqfQPm9GZSuEd+wC6rTG7CWCBsqSYF0Iy0BpFvjnSSsccCrvIaruKaLbjZd2y
SK8fzGtHyyzWAI0CUMRb/DpQRLh5LE6zFQunVoyI62z8AJ823XlhKuBJQxLd+ePfU3nZecgFkGCw
JN+6RoLQM2ZfXRe6wS4ypptZxQ/5W+wbsns1zk6SHkAS2mp7rH5MMMEIE6NS/qaQHFRpkk4+69TD
aZ3mBgYYdtmN+05sndLcmNytYPPkX6wcYxgyPifBQvjSinYE3uak3nOGhe/wrkIowOr/hra4zHtr
6tMsJ4fxOmHalULy0c+UeyRoH4Speql78ZeQjfkOLIGChEqtO3VbfAvEviNVxl7L6hp8uRt1sotO
e0SN8LkTp9skiL9cX3FrqQA9fAo40NBQxVu8R1LfT/ukIhVA4ti3eUrku4gSLoj94FEphd75v4WT
X38DSa3iwZszj773rF1ZdJ0NrtIEO9b2YGuav5ecZ12TsCoiuDoGuDgtTDEUarwUTHcwH0zjLEwv
XvRt8n9fH9VqworOHjVGg+MAPNHrYYE4brJR5Xb2BfHXNHM/BcX/HEXWp6KXGtvzgNOBWiFrH0uD
GxSrytqXLUeMm2Fjhv+k4otWIpeoieTfDBDnGfj6tyhiUgVawW/hrX0Y9fAk1sZNmIVHS0tPiWke
a8Q59el3XMfPUygfBn3gljf216dkHvHyVyDjy2sFFWgMOxa/QlMQ720abvO4+dlkJ8wkeHlvfd21
4/IiyFIAq2yHcQg0gjSScVTC4RzQrwmjfldM+oNYi2dNa//5P41LWeyXIkSu2vQJWU9uG3zxlR/D
VG99wrWT6nJci10iR6gf1SPyNpFuebxk8fnSfFj9kVRUtqjUd3KWf44tXDnbHLRtOkXOyOe0cZL+
7knVUyRh141+kuAg+IoSRLb5/F07NgxoYzIQLZMkYx7BxVlqNV2CtgH7WMcMDeLQDsLQPpBbJxK1
jdnYCrU4tidxCFRBnUON39Tqe4zxpQiGJqB6cf3TrrhmQEiXuHZBeUuUThbfNhuDIItgI7gCSGbc
sNC9K6xHo2jPcQJGUi8m2R4T/x9rwjZS8MTvKbmXjYRPbqfT2FFlMquN3zRnT2+2kaJTViVZxW5+
8ZOAm7dWo4ALUJvkrsA4JM62mrmri+0ixGKxjUk5dGFJCLl68tNfU/OpF06++RKkW4/B1UjYAkD2
knCUWwL1A68XYniR+EUHn/MOeRXfieN6V3XjDqGZ6x9z7fyhVkGnb+bLvdEGyvx8GtVwBqbAvKzG
eBeZpq21W7y/tcVJt5PR8HnQQ1sc/LkAxaGRNFApafkQZcYOqw23zgUXkM/hHSPCUWEmp5IgLm/q
Ak7WlMBzcPuosrVIswsDq5bgHaChP2JOMCp0pE6XYkONnqR6MDc/8LSyp6igoral8be2Dma9qP+F
WKy4YshSL8j4NpJJs+AbBXw96WxFv59IB94xaRehlNfnVJqOkiZYjKbl7TVM6hH7g7MUZ+71MKvL
AHCkhbkNhMblMwGjJfYm5jFumKgJfpHJgef63msUEilPes/Snj0uIdRpCofv6zGVQlM3vUzxHvVH
nKHGvVGbN773DvQKJDAYFJzzyHUsd+uEPTUFVZUdFKMxBM+joVJch6rdtD+uz97aE/Iy0uIJCYGj
rnz0R9wOTHtsm5XZfDK6WvyeKGX07DdF8WgoY3IC7BpNdivkw9frP2DtsMCLlaQJAgF1gcUqsbqk
TZSJ3GHUayeunnJRs3V56yxfW/aWgvuRCssNocZFFA0hpUkPY7RPlEa1A1NIEACkGSfhd26Loxba
Q7i511aHptDo4RNyqS1rilPrW1rdEXSqwvEYeXJqixj/2kKQb/G817rR1Bx4xsEbgj64hAW14yj7
4hhic62Wz20iHUQ/uLOm5j4Zvb1vCE6LJWynm8fYwjYsGjfaTavLiGtl7kBidLisUfdGI+E1TcEl
a/KvU5Hta6BWUmvcmZN+I8XDh7hUdmaqb5QIVsOiRARyz+QBvaRkCthsRbhwUeIcdQUSdo5gQWz9
E/tjg4yanjqS2Dwrevkgx9WWG9vaucNj/X+xl84xhZa3CO3N9YJRciuvOCFIdSe2wiGs1eP1PbJW
z5LBgcs0KXHPeINU0ioELrwB9jRsjOijOsJHlqe2OQbGED2lsymKLSRj5bO01OxjrPr6fRiX5cZW
XXtqyVD8edVx39IlWJx+OibovdjCf9OpA+3UNphQpBM7OxQMwFOWITDpaWGHUOTwnZcDp0twiRqS
COlpddPbdE4+F/kZv4ZaPYQF6KRvCm1GTCUYixQ3TrFtMvvEwIIa1/IM+z4t1mQHZ0KKixHdxHd8
jll5bWZrqcCwFw+sUosairACn35KPnpN+8XrypOn0OFsA+lGU6OdB0Evwsjdr7KN8uLqWrgIvgQb
Qa5QR73yqEZ3zbETrJtusg5ZWqECr+2DNjpq8oiBeIsWe72xy9f6vMgsMesIFVImWy4ArxXLOmoo
49BSDL+VcRmHNi8m66dMTf5LSH35JVSkiDSs4fqCV5TGjzqCBqIziq35oveV/AD2v3uIRq9qdj2K
bUeqcSymQoq9b8YYhfdGRjUfsmfyECSp/0WCOHgrRnq/cXSs3AjkCzKy+dyzb4Wj8EH0tbAgpZO0
nzGiR7Uk7BsEUqgJx325NXHzW2G5VslOJG4BtOLeaAQ3mGXRzaQWEjZ6e9CCurtps+JOaIxfSpgg
XMgJZ1ee8U0Aj2dTvIqdoRQ+4zgf2UFUVrYslU+annwyhL6089gvbT+OJTv1xeecEgx3WKg715f5
6gyhFcbFpQNVWjYF4jERaPRRRevq+pM8jjG35fScjmVsK1r8qZuydySnMnxpdFEQNaQRsbilfUvB
O5GKMDSDf3rZcJIf1eQkYr73OnljD6+c3pB4cH8H/8N/l1vYmoxSMDoauv3QnSuvPxZ+f+yC3h2D
LV+2tXlEMA8/p1ku981zyFTSTKLdClDLnLAZexGlc2oOe1/4Xo/BxrBWYwHY41pCpfEN6i4V/BT3
POguojLdm1K4V7PwnBre44BzlGdsuaet3gjkNlT5kIOkcTr/notaRGOifa+FfLGQ0/Jz0vf1oZR8
UbJ5zBf3nqdLz1YA5rVO0jGxI6vyWLN5RsVoDKMfpWmBK76+av9wbZZbjTty9nyEqv2GKt4JQUKy
J5luoqfVLuuD0cnb3nAKv0RtpEp/5p3ARSVl38LC/K4aZeJEPmzkCtNKJ5B9KoOSGdvg3TAwD6Ee
W1rbbmyttatLnlHaOHPDDVk2wlD9kMZQ4wKZpPhBCnsRztV0AL3xiHfQGebIvZWG+42JWalnIKwE
ohu2CEqzS0I2h1vjeyEy0eWAkUAZFzeKX7lRqzhNTFClPRTjdBaCau8rCg4A0+fC6m6tUrsJ0BK9
/mPWJkABnssl+ucuW2QSRlma5qBxtqhmcCdXjRuE0a6NBjfU4ls1Cg5TOG3A5LZCzifCxVJNMLDX
s4rmlV6L/5Sh/8Gv/aMRD7s0Fo86lnQNdonvGCWAPJgQKCGSq7wO2Y5hLcYWMy7WAugny0OVuW+e
QzX+pHroGPRl2M+M7a127opGN49GDWwPStRAOZal96hWwMSa1O0Ua3K6UHmw+vooD/mJYB/QyDqO
TXsKteBh6pVbIQoPlVI7qurfhoXsZoN8C/LmeH0uVvMWoJZz+oj23psnWNuIiYol8Oy0OCIQp7up
HJ7lJMOzl78b4XFU1LteVvd5Ib5ju82fAN8B8J5vHmKeDPgsARHnMl3fiqq6aZNur4zjsQPd0g50
3uiwXR/u6moDsvLHw2/mgL3+9FlVUBTmce/mUYJxtH8ss+ZQsd8EKz7UfcD7rNoIuXb2c6L8G3L+
SZcLvJCaMeMmR0bgUWYnJfFBnO674HeSbjU6Vl62HLGzRMVsKgz073WouPEjoxBjRjfIOwnqGVp7
Y+O/47PRAJ5bZDqFneWbNprGxis0TPWoyCFHl5c0yZQAx9aJFKQOqjvQfr87Ndk4KNZq0dTfeLqR
iVDjWeYGKMqFcjlJmjtg32r7SfGBRv/NYEo7b2r2VRrdlqNyzlGwTAsBkwwd7H6wGyxyySk/XF9H
ax/14rcss30gghA86XS6OQVoSX2iSMMGyezQi4/FkG/M+Fa0xXed8kBNUFPUXFH92vgv3nDTVyPd
0b05vVwf1+oK+m+ONfn1CqorJPU6n0h+L952peV0lrFPyi3TyZUCgUwiBBKDNNYAJv86jMl7JTHb
UoenruzKMXbH2NspVoj3jLY3vHqHfsqJS35jK67mRZdxF3uRV7gf4a6mu1mgnfzBOmpDdBBq3/VC
4dQZ5UfD8B2jic5qbiE2GJ6gZWw8cOS1FJdXOnsHKAqvtcXYu8ZLkTfMdHeQ6wImWogMojw9R1Pf
2n2D1DFZcYbyAr3QoTL1naiAr6iLQXdwTpEdOakHu66DF8TmIkcaUbkbOjT9g5DKalhaP8OZuVcL
meiYueyRREOkNQcF2SqxA21sefHG6lyfVRh9lJjAG5M8vP6acqYMIUIfutvIOA2ijlLjqzF8NEf5
R9lnv3URuPHQai9ijZqTbEyf5TL8IIbJFmN+dWZnG86ZHEchePE7jFTlVAeK5vreY9ocimxyK8N0
xu7p7zeJcRFnsYpyABOyPhAnNoubRpn2np/sWnnLkmz+ucuMmfo5lSVgKFwQizQlk0Kh8c1ed3EC
PiW5AfdLve2s8qgFyiHcbKZshFsWzmiNxlWoEA4jvn2jf2+VL2VZ2Jqc7IJ2Q59q9Uv9NzRjcaAZ
5HR+GTKDXXnXtV9MK7Cz8K4stpbmVpzFcZZUeaMrIWOa+n9a7Z8KXbgBL6hN95UVJRoedxq6Eyby
72xQ5fUW4DnbB8Lo6+iQeNL3vmspPuG7cUqKMHsKFcs7KUDcP/ofK+4IPbnLVE+48fHPvm8LXzhL
jfY7EZXwKUrjnA1tJpFoB1OifiJb1DGV9TkcjLSqU6oRbfTSCmn+Wa2DdxRuqVHzXsQb0ZgJXK+H
MXoCncNGwfw1CL5qHRYBcrjLhPJG8szj4Ms3foBzad5tLIfVpXcRdrGhgOHQO0e+2K3L9pOX52ff
DB4Mo9xHYrizGn0rk5i/xnJnzXa61DI4tYDkvx6mMnD085Ay3CiePoBY31uYRutRc0wS3sRKcw4b
zY3b8bbW0iOyujg2CA6Kohu/Yx7WtZ+xWJ29LgFtQwvIpWa0k5KHkdQwD8+x/FhJkaNPsf3X59Yf
iz6KOBTY3kByJKWvg7xUdVdHi41L3m4m0uxwI8rKx3wVZd6TF/muINahZo2a7sr52fB9J48HsC65
08Yfs2A8XB/SygZ/FWyxYKc0SMeOSqIrxYWTtqrt15ktpJWTv29cIBAtWaHq9ya5zsdO1SoIaq4n
PffSNxGHQVGpUCP+ZIRbZJWVNIySgEXbaNZlfaPJmCC+Jgu5pyM3iVRJ5+2b5NRnW6fjahQcW8DF
UulSl/dlGGaiV8DLcb3yaTDjfSjfi3ikveMLXQRZ7G36vV2YV7wrO8OzjemseSG1qC+qsjVnq0vB
mhsPs+TZGyhFguqvXhst1yV69WPeuVUwHTwQfM2Un66PaXWJX4RadGf93GrrbmjYSCAVx+TRkB8K
kYM93Fver+uhtkY1f8OL3STpGDSKNaPKIF6m443VWY4yPbRbmphrcUiZuMGwaLTAu76O4xk4N+Fu
z1nUla5KZ1mdOAo7yUFk7XB9SGsPOdAu/8ayFm4bk6l4fdQLbFoj0fdtIuAolJf3fYs6e5FqPyTL
byhqD7+hyoH4TAS+oW7c9930MTPy336jbZH/Vt4jMwYHtVXSWDDii2NEUxtP4RkA1TAKjqCK90JZ
HJORTkAaOn6LrfuEDZS0hSfYCrvYG6avD8xEQFk4Tty8qfd4E6M63p2nVDsHkCvHbDrmmnS8/gHW
li8kOFFBlhTx72VimQ/5oKmdzOurseyy+RF5tZNpQA2erOHvgRk4vf0baplUNkKf8BiXSMCm1lUR
KIN7fmhwU7k+ojWEJ3EoXdLQx0F+CVeYOvRFS2WuXoXBp7gz7ttKOsSed6zT8BgN1E+pbplBv5fD
9rGEeRMH8lEKlY2ZXfugMt5rNLchvb+R0NMKlq4kcG6DXkbIsyg/lCpSeX44FyykiczOshpnamR0
/BphS2libQ9fRF8WJeoGTBbWz9y84nOm3WaRtOtjnpLNO1T3lMtAi/wpHFQx11vWbRlgKDzp3YsS
Nt2+kpPRSTrtW5+Rv1h9tlVAXZ1emspsVIgHb9AUet2YaaVGxBXS1Ek1Ab6oUCe22hsD6MPiQZyE
0C5UhAerLt7qTa29cxXUiCCp0mfHTmJxSshYoSk4M3BfVuZOmSwbfsCtZUTxbvBKMKUiNhJeH08A
Mc2XKYoap1KH2BkDfYtPKq1d3RzSEBxnYgSZ+uvjuvYMHBJ0PzhFQfZYxSZuWsmus4ZdnXenXI4d
DQ/SqK72EwcaTYeDkCoHte0QdBYfulHcONJXMlkOEjjG4sz8eFMBGL0A7ZLa9KnZmLaMRqHvG/BC
RlvpP3bht97c4n6troSLgIuTcxIrujeR4Z/i8MZPp9tUL21RfNTMHtW13NY6/sh/r59OHnMRdP5R
F3dxImRdWHi6f2oa9Erk9KMRJYdgqpwBEazrB9rGhP4RhbwIFXbpBKON8QlJ9C2vBDvVhZMmVIdK
8u7kMHK1cssYavVW+G90y0dR1MpDhcqnf+oiz5Ebax+1Bys5h2rvCEqwUQVbaXrNN48MUIMCIGXd
11PZqtkk1pnqnxBBPUl1eN/mWxKDq6chcE1INDDL35DnUjOnegIG8QQaZ6/Wxr04yG7X97dQPTeu
n7VQmK+x3dkCNA4XB0OOD0xU+6l/UjJhp+XhvaB3jt7gZJtviXitTdxlqMXCN3LgJKmXsAZ1+Yj8
6jlVyo21t3rO8fZXqeYZ1J2WHcncAFQwqgMrITNSh6fc4ESRjyY0xHIkWyLVFvww2Blj/ijE6nDI
rN63I6W/l5p8E9SzdtKhpwgiYOa1w6F/vVI4U8MpQ6XvBKbidkgswLfTJ7mQPgLKcnWR9qwgH6e+
Q5AicYtIOPdC7QadsFMi79D576Gco1T43+9ZPNrVCMJL12n+SdOq25pSP1akblI2uyxJH73I2hVo
LTe9coPczMaH2ZqKxaE/CYhH9wWhU9E8FnFy6BP1YKnZRhKzupo1E2AEoBj4fYswaSeaWPl0fP4x
21tN7+TKx7KU7NL4cP2QWx3P/+PsvHbrVpI1/EQEmMMtuaKyZEuWfUM4bDM0cyaf/nw0DvaWKGIR
Y2AwM4AA9+pmd3V11R9mnDiKxxSPl4QYf8xqNloYQsEJvzeRdWwz/3eVbjUb1gIbgjyzXyyE/Q+y
d6FvFvZgpeF5zMInJ6NU2+nXI9R1GUBko4/7y7NaXT6oihZGJlhALWtoWLWM9KWYVT6V+zJt7ufu
lCKMx6jO/6aig6fxv2MtooGNVbtd4Yl2Lh11Z7XjsbbQA7b1jSmtBh1YA8D54PoDmXl/BlM5cSJ4
ewzTjU913V6hw3+6vGprfWhizr9j/Pn72xtvsjI5gyd7bpIy39UKdHFQH59To/Ndtk+D1W7z2ofZ
t4BmST5y0W/8gI1JLnn5SSCNCf9ucAaqex1l3bkW8U6N8n2h1541VActbXdV31xZqHBHPQVBv/P8
ZEJKtH6+/Fv+pG+LyiBsBoyieUNAolheKJHambCjuR7HQa8PQWqg12LJ3yOBE1EaUBsW5ZC4mHYH
XmZpledEwc9IUX+nUvMstRVVqVyoeIUouGhNEbwICVOx2Ky/o9qRuI7s/7QaOeKNHQs376AP9QE+
O6KbHrIslyBf8uwFWZ64PBQbt0J301NaeBVT6GMeq20v/hxTPkz4D/scwBKiGosdVjetj2IIV44l
DZ/QgNmlQbNz2vZBlvxHKUhem8i5rof6UInEywNlp5nSkQ7bRuhbCxU6jfM/7rUoD81/f7MJ27Kr
JgdDh3Okandan53rsH4Jo+kwafIuUNuXy995tRLCBwZ8Afbno9OLHGZAIIQpnbTGzF8V/DHu+qqt
v4yyhGd8EDVS7goLrFjsDNOrro/+Y2JZ0ksYOsOtnJja4BamE18nlWxu3rxrgQzFHEoiRDGI14t7
QMstnlqlL9ELboebqFcSL+u0BjdnXexSA/s6ozMk0GNt7GYh1raxaL+mPfuqFPlTUzqKi+Vd5Sot
MbcWcGcur97axwI3MuNdsd79YHKC7KWcl/4oYT7SXiFzdGzi9lHSxN6KzZspGDci1BxLl1sUeDXA
A/ojgOkXWzQwBpHzXxICQkq4x+K89syZYWg23YvTAv/scgNzCGvcsjdZIxGAGoLvNvv78q5ZfAj0
v3PEZdqARNloEvr+cvSK1LNxpzZNcSeQHp3gOcrmD0nu+9HtZaf/nvuy9b3BWu7T5UVfu7PpDhGX
ZiekDyTWKnIQq8W34izp005Iw6FFd7oV1caNMy/mcrHfDLOkseopjTAcJMOzEjl3pR7eSrZ6JWjq
+kN3KBCSN7Xs4BjdRoa1tqWo/5GLoJotQ1V/f/7TcsIRTcdXNJSyc1PFXmQ6u0mSHyZT2teF2MAf
r52wt8Mtckl6FDxSnDI8m3XrEc1co+wpoDwV2V9oeJP+/DexxRZSuNjyOuCzRXHxoPsFyJF445Ot
BrO3Y8wX7JvgqeEiCzCJxaO9q86Wv0E87AGty/41Bl2TeQcKIU9u9TZSxiOQtEw+a6WC72ANX8A6
iFEF1DL0XQNBoQsc2Yu7WtvKOVc31pzVYnmLBc6y0hv4YxJXXc5CmNNtqEcBfOHh69hDUcHP/qUp
nMIbzPr35GRb1jtrmwu7AGhjgF4ofy8CSJ/B00kQaqJIUnixIjxzeBxK07UnEK3W7//9nL4ZbFl4
FXCjTRm4/tlMktsp0w9t7NxFUn+8PMzaDp4VVv/49mlUot5/87I2sTmsdM7pACjJCnaNbx79yriJ
e+cvzubboeaf8mZ79aFpRcNghMjUKbGbqMYuzPybKTauVKxdAX5sxPv1qSHWNtvzwa1ZHJmQy1eq
qik8M72rVrc9VBb3FVMczHGjEby6M2Ybm/8fanFyIrSayqqVwzNanq4qDa6joY0a4Irq422kpX9x
cTo2VfnZHQzjlEWUk83MrHWbcoVVxneTI87aVO7ypjpnfnHTO+r3y3tkDfZKLkUbc1ac+EgFxXW3
0ionCs/4gRY+pizUAz0f4He2H1JFu7Jiefg+GRpmV7Vf2P+UiSLdOkPrfMtNVfO9nkJn7jlGyK/t
tPHBDP0y9NQuwEvp8k9d+RDIgvK1Ea0Arr8sq4atGjeRnfHNm/ZECLkGnXGEGnKu0a/Qh794V70b
bvHdRzPGNiwgGMXxNLmjlj4mnb1xx6xOaS60/Vn7D52RyuyF41e8fv2kvc9sxYtEdmw1e6/oEorh
5sYpXXvHAa4FAYMpD3nCkv6toD2rJ10s4aBbZM/55Od33AbpM5ZpTuFKUQlctEMOEZuscawpXA+S
jT6wZcRPl7/lWhmL2jitgrkEOIvmvQ8YFl5dstK00qlEPwjEZBH8LqswQHZEtNEXp+6VV2US2g+J
3l+1K42svrZkgdUnJy74NlrkUX+xvVgXwNb09j+Sm3ysnXy+h3RCITL15N6W9ybCo64kRxqi2H24
k+ELbgz6J1da5FLoJ83ClyiqsxyL455MgR8oQvNP8E/pAGCIoulHI5Yne2cVfVQfnaAcVIgWTWIi
jCyUY12Y4jgMk/9r7BNIF6EY8itlyINbtUf1z83yoCyPbeXnyq4eg/pZU1PlVdaD8iVzZimvOoyL
/thz0H7ESi6Pu0o3/fwQ+pp6pSpkkK4UV7QJEEsG1aCaPVQLuerkjUtwdTPOrHCue+Au+lKEpuvz
VLKJOSe9K4qvNvjPn0ZhS692iIS3q5uV86nOREcXtIjHVyOVlAcROPGPjZ24dgbRlCWHn5WkCPPv
d2Jb95odVI5/clJN7d0iSePrwqjqr45fh98S6qqvU90GPyelb59ECT8O670QSzm8XKF3axbGu+PQ
J6eSZ+RV0Iap4vlYa7UnOxrRXbz8c9d/LaQo2IR0w5fPDR3lHs7u4J8MK3qEVr8P8+ysh/aZFGJf
p9pGK2DlnkX49b/hFkGw0CenaDqG07TkIKZoZwzONSnE2ZHkjRR1zUuLsRwdjQDk7j80EAdiX+WP
vX/yCbZHpdQHuO3yazypOS7fWYjSe/TTqkUNmN34LXrRe20vvtX4QruqDF7fCDuchHpHR72ueCbb
xXY9FqnbxcHkSerfcNV5jKi8weHEfXQw6s0BRexRBOdcq1HAAga8z62YV789JBuf/c9hWMYJwEZg
+nWVM7MsfuSdUUVRYfHet6W8didHqZ5y3igClbfKuR9qNX1WGkGTk5wyoSw0QHWWmyD91Ze9U4JT
Cq0HPbPGT44T+69tn5bPWVrG/+SiofUdtn3woOV28NTZth+6aq3Xn1ozbB+VqqDARekx+xJ2DeaK
AYYKkmuXdfmZxCK9dwplfKhRnrvRhS5uJVrLr9EkrF92I8nPQ6yiVyYKXsXWKHQsHCr1hVxUeUUe
HUZmG4caTqSGPHw261j7ZCml/Y1KurXVFl/byW8XcK4gvMlQR9+SeejYEgJP2l0ObAsRtfQMTfQ2
t+Pz5UO6OpbB+wWSJMzf5cdKmrJLwtahcjSKYzokT8owXpdV/0WRt7gOa0PZVDx4PoJa/wBq8AHE
xTYum6cIBgat3W6MQL91k+Z1yN8e28ZSni9PbqXUQlVMBh2vY6byoZ2sGYFAITJjJ7Zq4cIFjNyx
CB4b2fmqThZqg6XaQtAKt/A4q/cFyobYQ/E6hOC8eKI5oTOm3cgFbUXPefVPUHw3sW2VRx6w3wbz
YGA4am5q66/NFvLxbPo4FwKXHa5Oy4wSyTmsOgdf+4QeX1a5UZX6iDopYfUJJEvxIyOo3YWjMtTH
y0u9hiQw/uBzqDTDhF7ma4bZQ0NwavK1Vr5hA39tZe2qHXK3LcSj4QTHXIQ/Rg37At++reVhbzag
z2P7gG3IHqfsjVfXyuWD5qKBPhDhDqLo4qpMNT01c2rT5zYbfcrS6ZNgUPgPUYIydwQ6eNwS4PvT
2V4EPvSDuOzmh572wSZumhS1lYM6OvtRpTuuk5IceEZpijtHgYBoaHb9akLrfkmSUrlrot4fPbKG
+Kcluv57rCbiUW66+m5IKvW1h2/x4GuF+lI2YfJVQZLg2k+rqHVnEtiDFqjNlj7RSk2D34+s3CyF
Df5i8QiHIStXfp1HvPXr67YNH2gY3fjVuG8V9eSn/VxI3/WFuXGbzv/sh2Ujz/9jJ0Xze5FfZxRE
RwWA3DnDElTVw5OjjtdV8RfWKKBuAavRwQPVuaR9hbpS9dxL0XnqpccG2kMzOcchnLzabjbe4Svm
yLARwfdCnCZb/CBapIq07qyg4f3nhy8lvpq+Gl91IVq1RXuVwCqDGn5yJuXeLvV9W8V3clZ6Yedf
hal65QfdKYkdz9RI1Da5S3/KQ8vlhsutqzMmmMx58ZURD8mCJKP+4UglEomITVRorqJjw1GFEXeN
K4P2BNZL+9SMI4SKCTdevGxzTbnydVG/UGQwwagy6Sc/GMvvaTJMx5LE/QyjIX5IO0O7K3LJCvfc
17gXNhF1KtdubOUWsoJuuH2qyN3RyWP1pZDrEdHGzCofezKKyssQ5xv3moT53FiNA/FSpLfcy+JT
kPrW564I7OchsYMfTE17kMKwP1bVMN3qXTh9ilpDu8WzvHpplKR7qO1O/2GU4/RC+a+K3FrGw5gy
XaQ/ocnQQ4bKhrQ9hDXVcHTvrPRhSkbrLpP79DVNfRnmdjJ8bnVLjO5QBM1jPmlxd1C1xH4aQUMf
dSvFkrRt0vxzTm/4VBL6nrK6bZ57Nch9inG1+AmlQ/55OdauHRiOKGoDVJYpMS9iW9j01oi9SXQu
pOkoOsOjRrOPpi0JjZX7GrE+lTe4SZmeesv7NMTq1EyHNgR5TXRubz0ATvDs4CWc0sPl+WwNtLgt
hSPqqJJgyfVZfF9axkxScm0jPjmRv3Ey1zL3t5PSF5jhppScNMgt7gUnvzZoQYui2EWmfwjVcK+m
jVdP6RV6VY1rauKmIJVXkvqqMcen1tJ5JmW7DNTnUPE2DfpdpUYHO9vCh/1pyy6PKBpxgM9RPJ3B
cO9XXqtTs7JjhQ8c6xU2PInc3U6JRasWfdNe9SxkIRWXzaopu8hHobkw0vxbK+z4N+bB7a2jxkPv
zq8lGklt4dxVXWzo+07I8mda8NYWAWD1A775vfPf3ySsZeCkKTTh6CxmtQXZ38/tbT8YvMIKNpx9
5lfch6WhQEz+OFtJLl/irVJKgx050VmN+lthtseEesDl7biWOoCE/HeIxWz8rh5apWaIYvhiip+G
M3jJmLm2czbFtJGmrB7lN2PNv+XNyvm+Efq1zVg2VJraKT1lsNyo3oKcrg/Dvf6n+fcBWCbJYdKL
iF1voQWsShhQisGdpL+QJ6HN+98wi4ihRbUwtI6IIanOFd09rzeGk1p0R0n1vTAYNt4uW7NaxA09
SuQKhAOLJ+n3+Wxql+u7pBAbMWN9P/w7qyWG0i5FV2ZzyBBacaP7w7UlnOtB1Y5BJG7kzWbeWpuW
JAwQC/9xZuzG+z2hUgzws4w9YRVS62lC/2YHcco7GsWSatIHqPLNT7OmpV8nqG7aQtLBFTi2d/kY
rB5qyr3UF8lMQUu//xltGnR2PHLL9HnikaDCpzb2hXIPEGTjO65VWOkBI+EAahh03jI1cxIOllbZ
0dmJaq/W5aM9FvejNRzUzrkxY/WsTP6V1jcHB02CTlEPvRUeL8926zcsQe+2hNdF3vGVUzk907C5
Fwhxoe9rXNuzqDM3BRXNa63ozw2tBB/j7H7cREzOB+RDdJvBAej8AX9YYmfrzhZNYnETyn5n7Qo7
iz3KQroXIGayg/7wWPRh5IJOxqTTpmZkWsH8wEoz6GPRS1e2uavY2U/dEKVrd9aPvjK+lFFibJR4
Vk/Em5+pvt8aqTE5TdlyP+UGjpohxPHf5IOebg4QtreKnqsR/81gi+eBUKqwLjI1Og+68TUnCgOp
2EN2Dtyhiq7SAnmGsHroW+1aCoaHQkyfSmHtgc+dilDZCNdrD3uD2rfK98GQ8AN5T3JyBY4tuySq
289xnp4GOeMHSU99nFz1Wpi5Pq71lpqfg6zZYhetdcYpnPC8m+HxPJcWecGQBgOYkSQ+d0o/5+hO
/9NOhvExCGNcXKeqiW+ohcT/8M7JhGsohXNd2jW+pDx70u+R2dafJhGO3/VUzr5fPj9zNFjuXGIF
lWlaQzr1h/dbotd4MXR5OYd+5UfoB8Rh+9ai1qGY3ZXZjTd+SI2/tTc+yNpONGk+wqSk1fZBEAtJ
6Q65p4TIIcS1ZFzFNkoiyW87Jo7km+Lh877+MMnZsYJ3JPLcy4Ynkm3BaAwjX39sv/QmUL7Av7Ik
81gDns0U+9rJxb7Xuns19R9kJt7owcZltBYh/sjrIGrHD1l2k3MtNTP4oxy9Ivc6HUEE1K6CUHcz
x3YdLODs7uHyl127B9CZICSh6zNbaL//spgoDANlpOiM3OJBqoqjEQUHOTdu7H7a6DGuXeigUIFh
gtlB93Fx5Rgi0KxgYKhkMpHp0k4aBqthX27F+jlkLL8jRTKGsNBYp1r1fkoZzjRqW4QUalKhuaTh
tTdqJdX3GccoBa0FZLSYXGcaHddXkKHoWuO7pMq/01ZF37XGGvPyGq9P/L8ftAiowhrBtRUxl088
PMDSPzZZe2+OycZpWQ1fNCzYQJRhNXs58SHNptiiJnHWnDLatcpQncAIfc5k7Z8u4T7p2uIffQrl
vYi7yAXGuCUEv+aly5JTmTMMiAEf2siprQJ8xzvirNW66dG0bt1ED35WQg49v6USIbrgG23MZ8Xu
C8RIupfC7v7ph6nAKilsvDIPeP8Mxq9RRaM/ys3JNRrIY3kWhq4VBbZXliiTOHKrb3yj9cUjHSMl
s6AGLxMiRNujpNXJfuqxJtCECIIUB1VNztib3YROfseh2MlVewyEs3Hh/lHe/LBj/xv7z297806o
B3QL8QPiEiTxdLOS5M8s02iXlPWXdtR1THNofY4S8kmqgodOGiuvUxb0rlymphs4A0gXWhrCL2eT
yPQpkIN/tAx0VTfkrYeJaeOOzfAaavl1a9ffHEBNJcJlGynl2jYHEktaC3ZJBbH//tyFbUcXdc6x
qF48tpFxxPDzMKZ/YclNwfffYZapnI5hqgxTnATavs2RmAyGfOdL39lLl0/typ2HCQg3HraY2Lws
Y7Hp1JaZRRnkMb3D5epYOF915Vfr39S8sDNaVWkVbzQ5V1aQISkJzLDJOQd5v4IxUCy/GxiyTjit
tLji7qaytwRwtkZZvIB1p+yG1oQcpMTSXq2ynajVY59uKWduDTNf7m82tRVIGTISOeSturseh2rn
48sRTH+h7v9uzeYr9c0wRhrhkmcyjFwA2iia7AZEAkDwfONaWbko342z2N3suEkoEuOotb2LdASo
6h/RkO2BKGyEorWFo3ILHAWdfxmBh/czakd1kq1Job2Uq3utyk9pohKF8o3reO0lCjAK5dpZ2+Sj
wrme6BkSnGVw7uF0p6hDeXKRXpujnsMemG6HSoNxX6XGselQd6f9+ruY7I3Ecm1VocTBwqIp8VH5
HMMdyD0ZIDO0SG64IQ7mSJadjRF+b81GcWkluZrBLWQEMp4TsP3er2vYd3Letsy3s+vK88H4eA01
VrcK819IzCee7cf1UXZowlyOJOsDz2p0dCqhBC/eOINRwknAChtMYnpl5fbZRLymyuRfoYJ4Y+ic
MarZ0MpZHZIYAiIc5PuHtK5NwyTSJigKJR4EOZdnodmHurhNEyS9kfVOxV9UCYFK/DfiIsmJyLOs
Lo+DM5YAey6ivWP4XmJ9kbqtRH1rbovl9GNIoWXFSFZY/SoyE/JpclCy+EfQ9+eo0I9JtiXlsXYX
vJ3c/Ip9E2TGUJ7QegFgYfimgZtQ9q2gNDX72GkuDAjZjTM0KKbOJGkxg2kjP9ia8GLjlo0Mc7oI
2bi1Ut7bST3ex8jNf+nKYPhS1Vls71B5Ml4SDs8W1nF17D/+XABPASQvkmk7hiJeKlwW4WT/E+Pc
2obiUMr2ueynXeWoZzF0+8vHZXWxeYVxUGeRhOU7rFdgLIkcRomthCHsiSgHEVXbXlI6gSsH0+Bi
hqO4ulo8W0LXD5dHX5swQRH8D6rPKD4vrq2y7Y0YwCDEPFs7R0hC9mV+VobspBfiLBrlEI3pxtWy
1hHgdQBCAr0CEJhLsT8zLf0S+AJjkluovEyq7tgbSfCIkNAUuHY0mLEboZQmvDANKf6LNuj0XaRF
4kfX22riqn6oPudmU5swtWi9CTrYDzA+hp+Fapfx/57pUaZgx88/Wv7Qfg87AeKHMgB5Sn0N/ODa
mka0UrcyvXmpF2nxjCdB1Q4BXmAWi32PsHOP0MvknID+70Ok14cwOw+G4aGZuLP5/5e//FqRkCIH
FdEZB4hE6uLilX0g/RDbnBMjYwcAG8t+tfWw+GRbXXLjVKP8Q1N9QJCSiI2vqSRNP8M4DL6ASUoi
nPhy6S8UE/7AUtEp5Ir+4MLXzSjRXOpwSTCcyq0t64seNVAe4qz3lALVIiG0uShQ/Lq8FGtHEDN4
biv8DbFDXxyCnhZUN5WVc7L19ow9H8+4Rr+JnPKQJMXBCeU7JUl3mFJt5SRzg275yd8OPJ/ON4FW
HjtlsLvaOYVal/6MsKULPTkpixQJTF+/K82o/lLovZYBfq+VT10w9Cil5zwmLy/A2nMQdwHUfjTD
tNmEi7jXynEkRXTIT9ga3HZo/QyBgfR/egh5/mF5ujdmrTs/OFbF1iKsdTGBZ1CApDLPxl+GID2X
1M6Yx4ZuOewzo/o9Wc61VmJ006YILSRSeweI44cy5ggf5dQr7A504VQpKI87kZuGZuL59XSfaMVz
H4//KF36SnUA7ZV2E1ay9uYnZgE/5N1lzfv0/SeLIt8vyXCcE6uE0x5azV7St1j0hKJwKbxEnuyI
O5HmtqdyWYBTNT4FZaC4/tQTuMbWZEI1Sihj7tVi+MfIg99NLNVYdGkzdKGIvUlVA0Tpt4C/qwtN
mRdwClEGieJFJlGMcJDMqEO0iYIGHpMx1VVbH+P7rpKqLwWa23SNhZx+nbhk73w7yL5yFdbPlmTx
gxp/rD+BxfWZ9ZSbX0Rt54++XoppF0WD+CkVSIUbXda0Xu+A9Lm8Q+eUY3lSHILibEwACM1YHNGy
N0fKmAP+RHH00prlAwFkKyDOAfbDGEDCeZDqmvXBpK0ufT8pwTKeukmm9FrjdhF7eTRO1q7zh+p7
6qvSl9kX6qYtIoOLqtXDx7KxcspurSF+KCQN2LlorXA8RATab40ujxvrsHZJgNyecT8mTJXlN8yk
Qo7rNCRo5/7Rz4OD40dIzJY38RTfoI61cfWtBoa34y1SQTVDDi8rAueUO3GJSTrcTl1uftSV8Q1b
lZ9qUXYemJkeX50aVGktgo3QtBKbLXl2nFWVGaa/xL4FVRSH+oQxVVCZT3RNdnFkXpVxct2jN9On
4alKiytHrjZK02uoJ0vWFDp4JEcURRa3cSqj7Dmb9ZzyMa7vAN59zmP7J3y+JyU2f/a5Ye/Gokw9
mEmtyw//5gtJdZHhjWAAEw+0LvghNeOz3sbRrimGZw0r7421WXvT8iMBhVLHc2T+530waqvU9v0x
dk4Ik1zpRn5bK7IHfWY35v3ezuUr6JnXklnua05L0VobyePKZkR2HOVy1KpxBVmWuIeefog6sEZK
5h+NADiofOjj/Koy81vbbv5iL6JTDUidOICM+pK74iOrAlIaZ6nCnu5t9CW5PPeBDmNjyk6RX52S
qNt3kuZpZXC8HH7Mj6EB6itNA83GhBpc/mKh01HFphazXDvvM89oukcDZoobc/JceYCOcHm49Q/7
Zjz1/XiQbyyjIBM5oY/RopgjKqRWla9DBnbDQKbDlexy8PxGinbR5FwpWsabvlG3VnwlIoL646bD
lmu2A1pE3akIwarLpYNHU/Ir7ccDHl6n3BQ4jSNNWNM6jvPrPhpOA440JtK+sCSAo7f7MSB1iPSN
l+EaLvfd71nkSwncKsXyCwcchv4DQ25vCopPsuh2sWZ4iBBdgek7V9m4Lwdr1riM74XT7KqsnmVO
9jRKNohdawcAcDJyuYjssTcWQUKEPlhPg9TF0H9U+m+to9kwZXt9DPf9lsX8n7rJ4npi8v8NNu/R
N8liNFiVVTs9g6latq8qdMMnX7XdtAcPXvXdrzAWUDdMA38zq27c0I+/tjkXvVYIwyO7+HJ5k648
Hem9sCmoZ5E0LwvgSalXpaM3zqlp5BdVHw+NURwi2qZkz82uaMUdrK6tHTBv/A+LAFZQmfkYVPIW
K14GQAgnga0bqM87LKd2Sj94QDu+RqN6Y5rdoxQhcK5YdwhLXGNqcfCDrcO5Pu//fsLiOxRBXg9Z
yCZM0ux6yto7fbTdRtGOTh1cVciCj6q68VBYuwTpAfw768U5HJ1W1iWfWcfpN2N89Xtj3wR3Q/mp
Ua19C7Ci6E+XP+7qyUdCh12NcjwB9/1mK2ieiDrmMTpk7VUK81aE+UFTxf7yMGsoAPR8eXWAgONy
XFLPm0RNy7Zu4VW1KpqU/nEilymbYKdXwc7q1V3lT3dpNO4yG9vuTFzjcoxHUnm24m5jymu5zrvf
Mn/4NwdM6sqwL+JmJl2B4i+SPT/5OoqmnZOEc4/ie0Z06WGL0jffCCRryz0zO0jq+Mc/vMWhduhj
2ZKa96F8I5Jhj0HhNXn31nKvHR+qTJxYmpaAshYbiZJ0Hku64p+aUt634fjViPp9i1JfrkdXfWMd
EBa7Cq34iJo/4quYPUfpRl167Sp9+xMWqxzEdmk3oeyfZNz4Hq241K/jsuXtM1Zt8mhZkf/t8h5b
eTrQW8L70tYMqsPLerQ8Oqj2CPhtah+fK008ltNWSWv1870ZYpElZ7U6jLLNEJo57HCJPY4TAL5e
Pl6eybw0y+D3dibzz3izQXFzz4StskusQv0HWRNq3cN0F6pG4FUifYonn+ycbulWGjBnNx/GJfhg
xgXs/UN1IBnbkQIJbETZCUxPmlpc9SRJRYBb/CpxLaA6ETyBVnmZauVnRm3PNQJ7i4G5um+4Z+gR
QUT68PDGlYouu1RyROyM1lcd+RCPBk7N7zHQ6s844WzJP69FXcRlsP2CADG7tL1fbjNGhbltYaiG
9nBXp8qhqBuPZPgYyspeKPUhRqS5ic2NOLQ20bfDLnK/DDHXBAMU/4RB3kEKFZf2sDemz1L1FxKN
RHidsi/VFwhei2jQ4MZo6FlK682SMNGI71vSO1+rdtJ2oF8pdVkQ1+jOUMRDLEh7v5iplkURdWjn
1MbK0UwqHq/iZI6Vp9XmobXamyqL9lKh7tppEw65OjY9N3CftOs/uMuURj/xQuRhrwtRGK6GPux3
uS3GoxIU+tehaNsbfcD83dXktKbGJEfljaorve1ePr9rG2r2kJi9WGZnu8WGGgfRmjTG+LKOlLqj
WQyuVg0GOkWQUoIeR0+noOg/GNRlkq7YCv7zEi+PMa12fFhmuNeH3Ckq2qnQaos7Xc+HEUlaOQnc
Eur5K1SWmdxKy+faaGLnAddDEsiqGrTG7YwY4puf682tLkfGXS6Z4wYqa95nH34Y7hqzUQi/b9l1
QTZ5nIyAuq+E8EUk9KPaG7uhcNy8tc8DCNXLn2EtWnMbkEKCxKSSt8ht6gS7IVumhFdCYswbOMqh
8zjLRl4eZvURRxfJmftJ9GCNxZa3KgPKv0jmWwERi6o+GYnhpY2ybzr7ZPUa4indSI0zvIaGctPj
unn5B6zNc9Z4Bdw5Ow8vuWgU+HXowhEaB0Z4W+K4LLD+lbtuYznXdvXbYRaXn9TJddz54ZzCJfs6
uJfLV5NHQN99BrJqN4ZrjVuBa2tm89/fXIQU2yTdlBhySGMvtm5lXJ+yZktPee26nSU/aflQa/tA
LqN/FYyRzPczS3nw5Ha8H5zIoTzbxhiwDA+UAV4ay3y5/NVWl9OmvjFT+1CxXgTlATFvlWyMS15Q
Xeq/avWDJF3J/jfFQr+5+K4RIS6PuHb84J/8O+K8Dm9WsxCR40w2q5kqoGRQWPD9e2NoPbivfbbx
klm73GZNP4459hof7A31VkFwK+YWD/zYKwt0F509sjM7bSvV3RjoT7L/ZlKqkfjD6KByoQIMG9NT
xlGzyrtE+3R58Va34n8T+hME3owzBHkuaT4T0kr5upQiHNPEYyZXG1iptV0xq8KiegBoD5O499/I
kG0/61QcQQWKLLlUX5VadEjTynWEQqIQ3MAq2Pmafr48u9UYxtMeaxz0WUEKL66sISiMScJV7GQN
UNvH+IAj1l4e7GNk0KsxtefGsDwlM6gwRneATf/isfB2+EUuNEU4fFfCstCCtE9SZuwapd33nD9B
b/7yVNc+JDhahSREQwRtGS2bQqR2Y/nWKdQ7HGXlYyWGfTdtYZ5XV5ReP3pnMBE/ChfGRdHmNlWV
UzTEs3O2JXa8jgsvEKrqdklvusU4cBkX8uRFSvDTLvzAU2KwpZfnu3ZAHIrHtsWMeeIv4ozd92WZ
tSytVA3Y97Rw3eLr2tSfKjxWLw+1tnmxUKGrBA9tVvR6v3njsKwlqYiskyG1vPAnM70PUie+kVMt
fGob3TkkZSrdpWUfPpltMGwc0dXh59YmmR82oMtaRo1+VW6GEf7ZOJa79WQ86lZUkLmjBGuk9Jab
uptcOey/aFGgbdyOa9uKBgpZDXkfzaXFwcXhzBTUUaxTGpgHiy6+1Jo7Q/OfLy/x6td8M8z89zdh
qBITFJqJ3ZthX5LIv4zQcfX4G7TMjfms7t+3E1rsG2B0taaFjNRrItsXuazu7SEuQZjhVFPp5SdN
yPA32A5u2mBoNCR97hWNvUkgmXfNMmtEIgLqNxmOqS1DYm5hWdJjSnEaeKSVXsCV/FuOzO6LlImx
dc2OlroGQ/ZUAMuk2Tr0ISoZPcATDB8z5fvlD7CSLACmwGmJ3vDMZlgsi2nC5EzNEJfotoPVlkXf
5RjZxAmos5tLqdipjv+1ntEsl8dd2dzAN/B2mkkjPCm09x++D8VAu7aywEzgkqb4u04Pj8Lvdo3k
3A4ajk9R/2D6xuP/PizaHMjgUq8iw51/1pv91inEejXSCcpO9jlUu71vlYem9G8G1dwppfg/0s6r
N26kWcO/iABzuOVkZUuWHG4IW7aZQzOTv/489AnfiEMMsXuABXYBw1vTzQ7VVW+AxJfsvUxZGe1S
EZyxAtPg6JwqAbNpNvI0C9VKto+t5j+aMDHlobplhWxsIzhyum8MlqKZegeKPPhBtDcGjnkBqh3X
hz+Fma09m0oMdUtqaLwgZrOuh4XcxAOm6J7eB5uiCh6NyPra+UYBbIXCfD+J4P6LkLjz8Q/H9YV9
ve4hS2VnNNsqVT61ORxUPflRFNU9VIu92qzJPiytZxWqDP5Ak+br/DosclFVKYqIx05vW8D4Sedi
hoGXXG2juTTKBW3f4Zs1hmvgw+XA2E1NCsaXQoypV3q422NQnHdC/ZNYSvmQpLgtxt6ovNc0op6b
anDuk0htVh1kFgoF9O/BIMnouQNgnR3WKYw0Jdcx2Q70+ORF9d2UdnR9uZFKC4j60Bw0U9uP6fCa
mGsd56WNDAwLE1zKJBwksyVF41PEuHjZx0z1rI2ZWDQVSqlwLVNHBtEa0VdXkBLAfTxxm7LRVpbX
wj1Fj52dRQI0xZ9O27MNzWIKqkgo9rFh82ZKd+hHZycq/fDPVzFvb3rVXMSXeMMqtrsgqTgms0I6
jkm6t4buKAXpFsuD20KSvl0PtziqCfNCQqdgezI7pmQROORQ/vTcrjd+KiHglz7WQfbrepilSxGH
uP+LM3dvG5LOL3uFYWmB/cPI7d9hkiJP7xvfMsRCMPqFamXn0otvmSk4Wu8TfsTGys28kAJMTgS8
RVDHB6s4W7woek2VdQNBPbibbt1ET0hxb63Oeks0aeUZ97d2MT8AJ93SvwxOKimzie390cRuoJaO
vVYMnx1v9O4iIE2Sq/QImbiJZ6FmVqdS++5lsPvcWuTOiyLXwxc6s8ZN0xg0F6g/Bl/zoFZfdW0w
f1eiM55Ty/Q/D9GY/PTkJv0Um5r3GEWW89rZevtahon6o9aH8D3OFOPNqLTqlxOn8ovvCR0pfl+Y
960TwCGulLi+qeu6fw6rQXlRs7Z4pJmhwHSyI+deFl56N1Dg/TSQWtOyBHeLbEsb3qaNPUguOwE+
QBIm430tcGeW6lx9xOyouEWLpvlW9XX7RLIY/Gm4I34LpS3uJAMHmJVdufhNJzMgkmbdoIbzcVdK
joECdKFJ9IWKE5pgaGFOGqzjQyLaNcSLunCnmWexZnUcrBV6M29U6ZgndeyG9hBuAFx9HbkKNnqd
UyaDlcF7M70rEEdwM19B2MQsH63YWCuULmFTJzw0BwWlF/Be82u+AILR4it2VL3qafAqjGgRxsZ1
sfXaGwjDB9Rpbhq9v4lH85QnAOKZo+t7eukewl8ajD+VCjS7ZgdiooSN7/v0dML0t+2n21H9WWTR
ZBixk/r7xvp8Pdw0u/MNdR5u+jpn568hmaWZCRqhQSYfRmEeAt85XQ+xdBieh5gtps4LKr9FgQ+e
twYwQt6NrXlf0k/952GmVBicjkWde34OIXUa6EPDxLWa81aN+o2jKI/SsGb6tNSu5bCj308whYU7
+0BKIVtFUdPLrHIR79KY5IQelIDAXz7hPdC4RRsoG2uMMMFtqwyTeGXl2F9aIjyhJzjihGafU2z0
ZkSuMbBRzmzpJUT2yVKDrRPWO2lMbwM/vZX9fuX+XGqY4yUHFgnYBdC0OR7OE1Va1KY0tU+N3yIy
nsph2E/KDnFn7fWx3Kt5eUgq51HVgn0gIsTt28fKGHcAf1fW09LhBCAeSQ0o8vz12YWTO6WXWNKA
kKxWfGlt/y4vjEPTVtuuzLfX19TigTAZ7SAGbqLYP29VZUloqgX+kUctsepNaOXCzdN42IRDiL9g
aUytE/WXUWgFGprpT2EGwwYxPcOVpExZ+TEL43ZkWthwFy34x/Mssal9LvfpUB5lKgi6kulu6uC1
p3vhVy2WipWDaOGtQThMDdFIkJHKmm3bJin6LAsgyEFzvtETDKRrbw9GeQep5JQBUr8+1dPNPTuI
WNMylDEoeagfzLZVHjVprvSGdDS9mC/r3Yzx+BpmwR6b83sH2zPTLF5F8i/IoA7vWHmSgUajZX5q
NGlj4UyHcUk8pI9oLGxHTv4mVNf2zzRbF8M7izN93LNzNpAcu2inONjSPcZdehdII0TneE+KjRi0
ecxz7wEZv5MWqLdYITxyKJ/UZI0uqi7+DrpDoD2AMV08ZGM0TmB26dIxKeRvnjz2m1SKfsVFSafB
txoEWovn1vGKTewVqotNxU9seAVt75i8UhlftM4ZdxZq1J4j8MmwKnufOn7jepXz5JBpNhrXNsCe
b0KhXX99iSy9wqeuCExGNj4I0NmSpJPYS0KW4CxJOKZDDvvZdNmvqIeoIMlF4+ZodLp1K4cbs0iS
rZm2sWvJ6IzBkK33kZHKK1ty4ST+8IP0j1/VQ/CtznR+kILojm91WCEkGyGZbqztouEYB2vNvYW7
9EPA+dkXej2PVFhbfWscokS/K7tm14fFCi5o8ahhL1NsINVm838cVzCRoNiNTHQZPCnDcArs+Cgn
3TbKypXTfHFEwGMAOwD55BXxMZRcF7lS6SzITKeVx8MvCJVNpYrn62tn8UtxY05oGVLl+Z2ZApq3
5YEwfha+92Hwo/PCV3guPBES09+QoksbNYuCzfWw2nRszfc916ZO+5tj+4JAEMhynSfeiHlom1Md
TCYXC7cDenbXlrp5MGtb/aJKFQ3hclC+oI1RP9lKYT9YRVQ8GHC7P0HbmCACQ6WSE8fhncCcAeBN
0keI0kay8t2OrfYThibpb/yOxbPsx+3vMC3KX6miUzEIvfFXn2rsbS8Q+X0TOhgCR+hW3I5Br1S7
xvarb9dHPS37i0HDwYXvwePggtEgoY+ZcGTjH6frp6z1dxSeV16CS7cTSlec2NT2wQjNjoKiTEVa
oXNxihTVjTPfLYsbVYInmv0WxtrhvfgROXUgBEyY/Hny45iwemIsSI5qPexb9c6W410JIE8qvVOK
CVLga1szGnYW7rdRtobAXboZEWL4v+izFF3ri0pkk/dXUlXbDBWKsn0FQ7EZYpmnPj4KCcI1q4jX
hZqUcx51NsEVkHeoDnCbA8NDOTe7r/BPzQJ7b4by0U6NOx/HxqQp7y206a4vn6XT5zz07FRVQ9RH
fJMBRx7aoNQ1kTrHdreNnBcJKsi/uVU4fUhy2KaXbAZZjuxaQ5DnVNu9vwMHAv9VOE8Q3B23KOLc
1evmT11X/k7OtWzb1KMP9ypP3GEsaeLY1hrS9y++/WL//C1UTentRT3QGfpBtcNKOhaawCA3DzNx
UHoz+6KmVvGulqp2Gvx8eBVRq9FlbsUQUN1plQdhN23qVp6v3hqIFX7rw7p+Fk6X4N4SFe8pWvOf
r3+rpX04CTkxfwpA2nnallB90dJJpRsjqc+BkHbKUB5EYNxJGMzj67W7Hm7Jv8YBE0HJEMw9oNXZ
sgyyXC1TBYFuK0USOI3HH1GeIzSKu+/GbpvvUgxbD1WM32MZvdhGYrJNJGWq0MD4jajVAKYlr7EL
301zf20tLc7GRNFTNIMnyhxt5vSwqp1mJMuz2zedq1m1gy213Z0zhjtbrDmzLW2Uv4zA/wk32yhK
bZdN7hMOBXrbHQzxkuoQELAGTra2XK+dCUujg8UH8QfYPbztWVbAnA1YsqCpH0XybgjCbeRJm1FX
N55QT6ba/YsjflLnnQoy8DPnxZhc1/IyKajXgvyiYRph3v7aF+2ugn7fVitSDktTSVMaT5CJeGLN
19WYp2rQheTnkV9sUAK47XtMLZsekeZiJeNZekvDfibdmTheqNDM1vAoakSf06kQLRIEyBAxdyE4
hhS60hRDHD+GeZ6GKOv3vavmXrDpPbXeDCFLOFGUekM/Tke2SWs21zfX4hyc/a7ZcsIgMpMrr6QS
N/o7R6gglx23cnj3at7KPl5aSn8tjWGQgUqcQxL1pknpxHPCqSSWonyAY7814vsuzbnI99eHtXhm
nAebXaBWFTaONlA0TvNsn/v9J9GTLNTSTVv572qY3JqSjek51fqk3dVee6zS8ZQ73lMTR7sSLy4q
zCu/aWmqz3/SbAnUoA6bVGP8FIS3nYY6bv2nlrGU11cAPEvp9Xmg2Tc1fDmxhw7jJbnG0cseEMh9
tVbPvaXs+jzK9CvOXrd2FydhXrByrLLTD5JUv7QRiYqkFj+dNvkTD6CgQide448vZUY0HCAWTG27
i6KU5IRkW1NHx0Y5AhdKPAr+eOEdkg6NYroTVxZbk+uLaXk+/xNytpYSgbD0oBAyLn5zdbua9tm2
1xKA5d3xnyCz1WG3vqCPzHSGensP521jNRTdquAuwQJNKta0/BbDYYc0iTJi9DF/VrepVRmFoTlH
DU023haGjCxDdltjHpVkz9fnby3WbD2Ksg7xDQQTrXXRfVkg/Nn1W02TDoFqHppxzdVz8XNRvKNt
j8gFz4WPCxOZefIkAG7Hss4OQecfDY42L05210e11IgjIflPnNmwkrZCIyICZo531T3A062X54+J
OrhB2eyHNjwoo3UTFsFN6ik7eOwrx8naMKc/P9t/ahrmWVqaUMgj7zbokXKBQtW0a1i1pXIozjPY
ptGs1rmXZ0W6cqiMoe5jat/JeBOW/VveVXcc5NtErR6YfmARX/xE2jb5eAwaf+sPq6D6pbcYa1En
/QAce4mXS5qI0xycqh6Ht6Lyvst9dcxEdjfVDazY3OdadxMhjpg349GW/X8x0+fhZx8a8G8XlwJw
buVEN2qonqiFbYW2dmct3Q/nYWYfNI2yQmsSwjSdvc1iYzvmD4XOAYcA0vWlu7R0DMQNVPYHEzpP
fGLqSUlcpB6AnWEnhLGvq2SzLgi/dEOAQsPNAzMfjKync+FshYZlFXnRQP+gDMK32Aof43D4ZXbR
LqdHoMbNfStV2+sjW7odpt67bCGKTadkNofQPkLTTiG0ZD4uPpQrTpGR7TrV5LVg3+Wp84BE6gHi
7EreulimnBgnE62OXvW8Q4Rll1mqGSZ/AeYoL4LnYuQ/ybJw/eFX3b++TjYt4t4et4X4fn3Ii7N8
Fnl2OwFSqrF8JLKofmrNZ8l8liP46lXlMj27qlwrby2d5ucjnR2vSSwqbOiJF9U3Tv2QNu+NcpvH
HloEa2pIl0NDaWACIVMphLLx9818toDQoQUJr8OSrCL/TfOdP3QTtY2Si9+aIsAjW9gmaKOe7q7P
KDAUVubHxzhtELpabEc2CUI9H1euEFZXodHhHId2rM095eTiBBwM60w16YYKEfFe4shv2gFRgB5T
LurP8ldDSrsnSY+8z9KYtZkbO1mWu4GFQKiheLW98YcGv3Ada9UNNpxo9Y52jYqLbtcFOnL1kNyI
Qla7TZrVEdYqgxT6m7S3ZUwj1bIzd4OVy++qJaDB+V2qCxdr16hzNcUTn9CroGWuYJD3ucAocF+E
Wh66tZEk6a424vZGHr2s35Y1Dl5bz3OMN4p4Xehmtid/RdzB/hEgg9wikm7j1iZB3vyUQ0y6q5Fq
ecylDr/GAAHlxyIoM80186D4GRhp+yLVEh0xJK3U+4Lq3LvQw/YhN3vaVZnHdUSdCm58ooYBCM7M
ZllWxTA8oeyRCDftB/+ebyo9136t/0p8o/4qNaX8JCHVin9NkXy1e0V/zaq6+WqHofVCGmHwfoLw
AvMvr3gldqUS/fF6q0s3EuaRpcsw9xR4i90oebuurKhgG1ayx1Wwf2xURzzJkWZ/jijd33HeKl+C
oPcexqHzHwovVP5YYapSj9UiGUPBgspCWLUhqoaxhuRJ17aj40b9GOEnVavOD4finOr2mRXc5KHd
3kt6kBZoiY3Vl0HrpO+SJIxfk9rpFyfGVo3ktM3vOqnOvhWxoHFIdUe+tVojfZetzrwVlp2/F2kZ
S26UqC3P7MCrn0RjJD8srEJOZtHhv+7LwUseiPDZt3NSj3QSrK3QRCD18BrlqfCAV3tGLr9VsuGd
nFSXvmRqGxqbsFTj75lcawBFHU+/z4LKPigiN39wndVvK9vo4tqeEnRlwtRPgtu0FT7uIi3q9WiQ
9eaopju9I78kSdG87l7Ki13QjQeocg9O2+ysRrkp6n/Mlpii01Sc+G8AO+a9zCQbHC/p8Oi02vQo
YPupjrT37TU+7mXhbopDgwFpaIphqEp9HGXQttbgjy1YGa9E5Jq6yM4pkxEIYxhtqqzStxg3mBvg
na+UlCssRLxko2sJS0r3/mhh+4NGBUcBvpBuLGuf8s6SVu77SzELfiO2khrlugmYPv+Nsj2QgEui
PUp5eKNk4zHEHrzGlCeQyoPCS18kwR5VmVPT4oyUpvexZmwLxdnVlX4bV2Lltrw416efQ0+P9EPV
+V2zlBL4lD8Wid0cx3Dw7sq0FV8MIr5Fvmc8IImaf2lrvf9k595al+IixyIy4HgFGWVAvRcGpIho
ZwEyGvXRjIS5yS3/OUgpp4pspOSrjGuYqsuyj4U92/TMAjsOdHnegpKz2isbL22PFg2f9ywa8I8x
O6OEAF8lPzo57oGPqZ14sztl1NyuMuOvapuUd40lBwdPS9VHDZnq9wZg2Mr2vNTomswY4OTyBKTQ
drE9x7iRS41yNvqCWbbLQ/Mx0LHT67FE6NQ02La2R0FK77lm8HNyIw8HVKUog22DII6rGcLeKGP3
lote3lhYU7qtkmiuVZaUtqI22zod593KkXKR302/eTpMJlkBJOhnKaWnomOmN0F3hInufBkVB8OO
cNAFWrOtpnxCks381oHZ/UxNwvppjpZduFy1+WNsRfXgZp3uffK7EQ0P2ZH+VPYYJxi19dUfyw+4
3TMwHj9727frlbz0UuOJH04Hns6Yw6F0QdD0JTrGraO0YJy1b6aZU2SrtPu0TMgaKGKItrJc/nLt
jmMX8RIftRMYWTQns+6LrCJSYbSSzL2CsBMXRbpRirrcG0X/j1VJ+Z2A//iFkHUcOPAfTzPY2zws
uXnomZYHOwCOHCsb7q+Dx2IQUuaOUfTj+ke9NMieYuKTwIdFYooy/8eYpZbiJx9yOhmWeJLUu6z7
rSO0EwfZXrYeQCE2feradrStxLMR666n57tI5K5cyBvMZ05C5Psseu/YS2UcuWoo7Ux1r6YPaDG4
ailtg7Tby0FzP4xf/CrhP1e1yxauOjQNuWTIjIHNz7kCIsbDZbSz9qgCEvSd8Kib6T4WUCPKmNoY
lrpBfxuL/jC2IYjvNRzcwraA5A1oCbICinLzm1YNLUnpccM8GrLYO0K/E6GGnmd7rPN620TV3kDV
PVy1XLp4R053K4+oaWHDF5xfsXmhiIysEeLHUOyKYdz52YQCHlby8cUwKJbYWFwseKRQEajxw2Z0
upVsG/NbFHlu1qz5tF+8a6bBUOCg7QDQ7wKEmRc0Vho5546sEsU1K5sNWdfv2CL+bmUMQgq0OzfX
V/7CPTh1ORA2QvACqMBssxlFGPiVyu3Q4oITePFJJKWbyyXSX8Yx8aW9kFZ1rRZuwA8xp990/qbK
Ed8MPRRtQDE+5YN0kKL+SDb9IJOlZal8L2yxT9to64/ajdHjNg2K/jDE5dHzpV0jYVJbaMf/3zzM
DgC16uyqa1hH3Jd3cREcpvpOYTanTG5vQ1FtSmW1v3/xxJs+N2Z42iQshefobO4j04zwAKra4zDm
fy833KIYtutTa3XtrPpVyoEEvDCDO981T6JedXVY+hJ0+KkY6HgjXZwZbVdz/MZte9Sk4lCj+1PQ
Vgsyc2uC8bk+wYuhyP0wcqXeS7yPH13Rewlnh749jgo9NVAxgSs3RbFRzUJsZK1Z4+kv7SWgzJPU
B2oEIGY/xnP81LeHyCPzV6VDMX3AoQIQ0mwtHktDssLcvSxR8i3PwlnTtz5b00XajE4UkU8mdXQv
yeM+SLw326u2KUt2KFLgE2Extc/3QS1vC+Sl1KRZmeKlvQwDkDEDUb0sGZQqXZeoUpujoo9+Qnl7
7A9km+FdkBj0eng6dw85tAnAgNGa1v9Sfg8hE8gRttl0oucH8ZiabdR0CWlmorWJm9sK9CH8ch/a
JGxebVFkiVtotfI0UJv+qRlD8K2JMItz2RzS11Tr65uy0bqvfDiNTmQ18oy+vgIvpgfmIGLTgIMm
4w965R8/UUYN3stNZ6SiAkVD1LirxImQ3LHvMLmFkrCJh2Bwqx6g0vXIl6vjb2gbzPTk3IOq4sfQ
fYV/MQcAWm2V+lSk3bfODyGPCA0fOHpJ+7Ab/tRKAF23Ml59Y9RdUXXShvr+mqzk0iT81SJAWYiN
eJFcwWSsWpLVo8eb9A9epOWtqjntPcrH/Weta5y32Cm0B9vJ/Z//fBJ4A8Nx0GTUxS/QfRlQs7Qr
AvlYoWfvplXxSZlONDE5spJZUkQKDMywJP2ldkhOu6T6Y4bcRko1NGu58MXpAJjg7LfM9RIGHDoS
sHcjuTDsj1zmwAXj8xokzhs238Wmy4IHKx8IngyKq1LOdLVYqan3tQqWC8YIOif8RHkl2aHY38E/
6tdYIRcpx+wnztYM0siSaiW+fIx98kVbOpVYZHJwHK5/loUFgb4CCwF8xfQ0mF1CYaRFvhj1CQ1c
TySuxGiw8naCNtjVptfhdq8gurqRQjvpKNIXfrLyCLy4GMhadSi1kAExRblketpmIxwr148eWAQl
+Ka01iZCsi1+uj7QiwR1FmeaiLMT2kmTRiBHoB97p76tq6e23gH9jMdiN3j72PgqgLBcj7g2stkV
1MVq0BtWph+H7CEefihmsS+Q6MYGauV8uVwq51MIUeLj0CS9ppMKIvjoV+h/Nsqe0sUmE2s50vXx
0Hj/GEbJSGEQANGPMSLAYVFhh+G5YfictCuomMvd+XE86sdABURdtGf4VJEu7b0y3vIU36RGdhii
4HYMw5f/z3eipP8xXJZYFahxxqXW3lYOP3WUxYOR8lm4Mq6lCUReGe6kPXF55vzMvI+FXYeqTltY
uOYwulriuHI87KTu9M+HdBZpztDMRZtjKCbrx9qXN44U7sxavxWiP8KmeL0e6rIJzcaa3s6813m1
ANL6OH1hW4pazQY2Vo4cc1DuU7l025JXcHo/qvXOIoHPgjekXOU1IcnLw+tj6NmezvHOHhWt148j
OhCtuRM4zOX6M172Q3KXNSuTurQsDeB11O1ImDFw+jhQJOb7IlATnTb3bQL80tffAuk4WDd+vXJW
LSQMDOws1LSSzg6rMqvHJrAJNVCvKUPsDp32BmjlNkWqpR35dxLftpZzwNJ0x5V+0Col/RfHF04z
FOYAp6nWfLX2JYCvoAk5mBMFRZrxFCMUqhojlPxmf30NLW4MLgGZJ7zFQ3Q2s5pAbZr8HJd26SmH
AD6m2tYussMYrrkYTo3yD221abHyvOa9gxkIUsYfJxYJPht6PUcLEo+fWgZXasPKW2BxUZ6FmJ1e
StzSHwtKBhPxlB5tt3MEqDr1bxc9jRMEcNaekksXwPmoZifYYKdqZdlCB7MYu4H/akL8zcq1jb4Y
BTHySUKRMuI8i9VkapMDJKqjWiYPQVnepJa/hRdwqpRk23koUIzKLiN9aJPhCJlpX6XtZiysnWL1
G6esdtcXzeLPmZyEOHow3ppXnBp4Q3HWKPoxMdNtKN9YRbHXorfrQS55l9OCOYsyLaiznehTULfD
mih1Kd+2ZbWJcLnTWvWtEN1RjvFKyqQ7Bbm7otRXehRLA0TJjo4OjgAG+dHH0HHupxUwceMYKQH3
beAGWrrx1/CuS3vvPMpsuY5BI7TcC41j43zx6zfL61ypvsvWJnLp8DwPM1uihgBchgqacaTldgql
/AG+8anNxm+IizyKUFnhdy9tQqoN3EZwNZGLmeVeqdPXihVn1LA0eD08yetbSf0s0TgfW8ztizXK
5vT/m58rSOFwdE3drYvnb9HJQyjVJimLTe1MM/Agr45yGx8B8N8V7XhfNelTFjtfry/PxSWiwT7m
LUc/aZ69F2mg57yd9WPoQBGJ0TO1yqPvmyv30eLHo0mGUhhWzRcNxiZsMgPtTv2Yxy9Se6D3vU2d
Z2AtTVGtXAXLI0I2S8f85FKYTGvUtu18somCbKULKEwCb3PscmVvLX4vPhZtHBjNF3XPqpfM0BZ8
LzksbpMON3C/e7Mnjf+x3+tR+S7X/YGe8srDc3GzgQ2iEsAI0bb5uKUb3/C9rlK140heFkflXlFR
oC66DXJ0KxDctVDTn58dXGUS5b0P9/WYDE+F9Zyk5qZX7gHT/4s0YYI7/e+QZumfpApvMKgJwaTj
lCpT2m+3Iba+9biGu10b0Szbk238kXKbydPMmJLhsCPMLc2QQ2/2P6/vq8VQyMOw1FGZQqn94+Tl
IDqcUJgaUL78HuO2hwoDjloU+zYfV0ItnVST28aUUaK7PC+cVbYyRHqGY7aVjaeg/VppKMECBEFm
QvI/9e3p+siWtjJVMBVPHfLYCwPt1B/8IG95GwJFCSXc5rTbvPjeIsnXOGuSomuxZlcLDGgj8zpi
hVV0iLs7K5yAcMUhsqRtna1ptS1E4wGKsRku9kjPzQn6fmYpjiiJVkvf5fRh1B6VPEcoDdXhNUPp
hUOKUOSqCLIp1GlmlxnqmkYm66l21KMT3RWXXBnyRL+7/qkuWdPseiScucLQD4J8NEsAglpInQPL
Hynd6lBr0p7D6pTjthvZvSsl1r52KBl2p6byfw7Rq9yUB53SVD/uaJYx6bA3jHcjf9G135Kvb4ZR
gRVkbKxo5bJdnI6/r8AJqXbxUoA4FjbekGlHhIZpbYqXZPw+ZN7x+nQsHNlMOHesypV+qQWhQhGS
86QyQNNoN238PdJfRZ6fsgyJYRM+WrePOL+vx1zYnMhDTXJzpGG8+uZfoOm0sk1040hFZVvLz159
AxXG1cRjIaV7MzZXPvnSGj6PN9sxQd3bHmBZkjGvcEcjotOOsqF1F7eADFLjn99GLLDpNWtP7m7z
HYNDmqFFGDwdR/WXXTz4SY845Ltlv12fxIXlAfSKRPlvT5M7/eNh2lmyVIVlZh67VrszgEv4Rnzo
yrVW5sL6gCamQpCchK65mz+GiWM7rnKJMKXzmFf+vsjEdmw6+lkvWnST4WwBZ++ffy/06FHGo302
VTBnQ8OS1UNHVTcpKrbPWm7fF2rN80jc+l75rOvFyp2+sDxwZGL9KyRjiOPNlqOcBAiCwJ0/QvY/
JsljGwqee5wFuUp9euViukTnYHJFXccysQSAvz5vodkSSbuvR9YxqhzvTc9E+cyD2n8NW9//1AZR
/wRhtEL0pgwfRJqnP9u0rB8iJ04ezFKzH3IrcB5ZVPVLprfFgzkhj2qzDt8S+2CF6LLHzfP1lbZw
bU+Ya+RmIUwrLISPSwCL+jEwtMw6itFRNh4+6Ehd5Sm1ULwJW4QSVz7/wvHALQorEfDdXzeTj/EG
v2vUYUTqVdOi+85x9orVHepi3ICYhaao7rNVCtfSEmCVU5EBZnHZsk3NHo+aNJ50QGUK2N6NipKH
6tn7iHvBFNZKurBUiaI4r4FBhm2LCs+0687SyMxo674qQpRCsmKP7tiudbpbDDT3Uj1+9kzzpuXB
PwYUUhBRydIetpvhXv+qC+cHlwslNzIxvu68wJgluRyqfTr9BBpEtjq8Va3nbRSRjId/HglQF9Uh
FAQwAp4NVtLDzPMNBtt50U3kmNtEtjYBDPzrYS6bpewsXjdUS0GTIO45O6pYTwCqMsk45oH3w5L7
bielPchNPUJmrffdKGTRpn6G76dZ4VqQwNX8a0tZSuFrWhSIb2S1tUns/M/KL5sumNk71kEAzAEX
yWTTEPr4uXUjLcJe8G5u/ee0vPMKEGvxYyC6TTVYbuB8qeyfyOlsZfzgtHa1L7fwqT+Enzbc2Wrr
dLPOLBPoSdQAnmalBcoTCPXtaFBhip5ELm8HKdrEEpgicLUpFWfqXCMVZsUYVu7+S+QkkvRU60GG
kYdxsczmIu+dJB+H0kCCJN6GqKEBVYYT96KUL2G7bdIfI3aoZaLsaGyC1/geNx7p9Jry7xTl7IvA
e/5vtxL1L/3pwnawbf0S+cAuOaXRcMoj867EiznKkcPJm5OkrSl2L4Qj0HSX8SCBezDbAoNlIWGo
SfEJOOXOGd4k/xu2AK6XFCDuzZUpXgyGDKgz4ZYvsbDcFAOa3Ely8v1s2CpD7O90CWy/hcII9sdR
vol0L1sJOju0pwlVZZOEbpJ7Qh5lNkJec5YfBXJyUqVhG/PvLIi2hVrcI1l5bBTpTvbbX9e31exe
moect2Mi4HfVqPXJSYahA/ok12ki1zTRhuyHFshrjPlpBLMlwwjxzsM4ctLRmmUlGIbR0c4IV1bD
ph1/Bfr31r/TumKL54HbJOWubj5fH+FSSEjloJkwB5xS5o8btx8K1Fz9hi+Z2DdWb6Oe38PHo9Ah
WztJ6rZmF2+Hsl95eSx9S57nk7cCywgC/cewuW8H+GplyQkQAVbqj5KEEJJ2COXg1rR/mu1aS3dx
mHS6HKSvycDmRwLut5gse8RTc5xrwjd7vE+qeGOKOy3SN1NpcejW1B3mt8Xf1UM+w8NnMvShzvJx
kOhuRu2IRuhJCuVhE8BbhyingpRoPnNy4cMcpCktRaPcQhEGixBamYse+C80wh/k1Mo23GsWGExT
rLwf5jJD//3LYPXQy0QTg57Ax18WJ42felnFuvbVN9UgG01Gp9p1Br9MrnKUCHGBRvTfujFzMQA7
5zop/OJZiMJC7l/OOT7bbMe6AH+B/Oous+1gF0Eed0fH+KVPDCAngEM02PXeiLKfQ80fwd2FwuOV
r3npqNsqkOJN1and1vbj9xFX8ZXz4u8ze76dyLoneCSdsIvXfj8K2/bUITkpXfJb8SIFQlX/p+g9
3NnrCbxi87guO89HaR3zoNCyhr2pIo4Sd92jACjijp32gwZd5cZqkkLKksBCBdaXxqq/SIPkb3xk
8ldSU3Vpa2AgrZuUEMgW508TGVl4KTCb/ISYyzHGD6fpZLecBB50cMvNnWV/U5PYbYtvMn6rVfVY
2HiNS++qdtd576F5EJW6yeLajW0GhiC0nN5JwU2iV64Uvduk1jglu+G4ksL/7aLOZht1JXqBJJx8
8vmjFGHmNDFElZ8qowWmZY+165n2e9qiam+38o8cSDhhA9ZBIP2wBuWrEAm/vOwDVzTosqUCyXsj
+JbVsMhakWm7ug7TTVRLn0ku/ou0K9uRG0eCXyRA9/GqOlXVl+1ut+0XwacuSqIoiaL49RvyYmeq
WUIR9mKAwQANTBapZDKZGRkB4kJwUcQYFYWiJIWamvgCGUTdeOtKwAedhwd6GrzSrvmlnQAC1a1v
1UleeQc2iu3s+2CC83Zur3uDrIQkBHkkxzYCL4DQSnToUs8FZjhtkqmlP2t7/moG6QExEf2w7uib
GKYB0FCWw8/bAV99GCxn38E7FIw4LkLTVdEHE+c5yQOjwZAAfaCyOkR5f+yAeCxK4xy6GDGDjiWV
0653+BZ0CdvBKjQ+vuLilz9BvVYLRrouhFJoQiN5aLjcsmg4Bl1zQt1zYxnFyQOr9+1l60wq91xQ
ScbzPm8TWbxk9TcfWTg3v9XjjqDWCM6zP3v6/HeTURYGPwIUksB0/TbAhjkmm7tUNAmm67deseui
H4ipGiMqguO/VnB1I+lbHEm9vGngpXiStE1iQ8lqiB5q9iAlxIqafjN30ZbOn3lWgpAdWXalQxms
+9GF8eVFcpHys2AGxxm0HoE85+eZQW4e3eRCGLvOkNAdrDEe6p1CvyjiMaqTcQqSKtchZ9Uu7393
AOUbwBMXgKg6jt5Jb7IlxK4TDlT+wYswZwRJ1gcB3idg/pz3ocU+0mpsY2qU0yYAMF1zlbpYpRr1
MNeKL4xKwvVUkWXnM6aW4Fe8NJ5yQvdGah5vu+7iK6oJXAaowyErQAlV8SVcAylS0AEXQm/FLJJx
2TzZvu65orOyRMaLzzl7IIjNPITv2Zq3neU/sAAhoNclfurM4+8vdrkaJfUoR4emEYEdyAOneJmR
nwPBxVaU7c+ee2hoYOp8wozxlvCxiymRfNfkmY0k0aZb3xEB7kE4NKaBC5zgxtpYptSMxa+8btDQ
8YE+R3kQ7Vllw4Hip3010zYphLNrhDz7Y7k38N91U29HPmhamqtOjBsTze4F5wx479utB/WW56dD
3SajRfuNN/p9nI5QpHP7etzUnS8gpxB8mVIzByodVx6VDdG48dplhAkWjFEBhQiItfJVhtAwwG9u
Npj4TTFQYO/yID/wEsAUm2P6Nd8VnoVHiK41sBaVL80uf79wOo4h47CLJMLkLGjskfIebfo0TgPA
LTuG8bF0tu6FR3Uik2vLDVBuRl/cgw65+pQ0vMmHFC5kjiz7xzTi8dp/DYNPUE/fGvU2G6I9y3Uv
kLXztQAMMLa6SEqoIJw+M3oBEv86cb15W5CtS92YhborYc11gWPANNIil2WpnSdRBmXkjaxO0GjK
AFQcG4gEFAeOOcFWfL8dl9ZypUtbygXQGvaIIfehTpwG7D9ZtB3kdArAoUtQDrhtam1ZgDmDVRs6
Sgv18ls/AXY18FPTrJNAPKTz57J4TovPvFoKbjqg2ZpLQrsHiDaUEvEEV05CWGeyCdoBaVnXfhZ2
eGfT/K6ro9iL5hPj5QHT0Ifbq1tzjUuTyikQYgxIETKcAveHTX+Z0FTN+KR5Da2uC2EtwBsYU0vq
i9tftJ9zAxmJR6z73kJgi+xzPrQHzx7QiDcPedlrAtuKgwBbueQmaCBdd1sRW20+9jbuRqQ+E+Yq
qeFBAvpBtLqG9aoljMGDGQ6U4NeIKz+faj7C0jy4WwzjGjWaVZ0XZzqV7hVHRIhGsPaQu1/nG2EQ
FUEdCpoMRBya8Ry4dRzxDhflO8vXjAWt3QvIKDBmjc5RhDKm4vV9htdAISlNcpo/VqjFODVQuYHc
5ZAqqHLvGM4+6D2svUNSTX1mJa3B7Qf/B4n/wt+vXIEtChY1HyyamCH/4FrsPRe6K2fF69+YUBIO
n1JfDsVME1o3D5bALLnLdk41aA7X6krwlEOQh79dgX8Fn3gAVRWauCYAJ9Z8mg3rz1BWS0qzDKr9
Y0JZSYfXnd8PMDFNgIazYxXeFTbYaHcZbpPboWLl4kJN24Sfh8Av+GrhpvYI6BEEsieXCwhcdVUy
GvKJ9VDU8yGwQCDUa4yPqST723ZXoscbu0qImoIcnCeiaxOr7LbVfGTTnPjGeJLWsG/M8RxZ4njb
4sqRhsUFkbcodFx18Kc6DEqXinZ5Hu9pVMd1CMJ9dzd6Ok2p9T3915Jyj9lG2dQt+LaTsuZPPg8f
RettnZY8GSY/GKI7DoN3dA1Hc6etPaDerFA53laLqbWUYYXojJ2Kdj6hVAg8oJ1IiDxTkh3DjB8k
ILizEz0Z9bC3BdMcDt0mL4fnIv8CNhHaAT1qTUaQZO1r13wF3x7I8XVD7qvuAwAi8kswmYLU660d
KcqMeXXTJrR8GaJDK8nWKN4VY7dBWa3XofBXgvRS1gR/GDDpLnK8t9bS2hKmCf4kiHJPm47MexD2
HFyL7Ce/PoSZqcGNr8XpS3tqOYOCJnrpc7YJ6utj3DnjNxo4n9iQ+TErKwynUQsCH9VPW2JAMLQM
XbFh9SsujN+AggRIL5XdHUUKxu8ZDlwYfrtJHWLHxjT48TzmHwe7/377YK7FbdTI/rGmhILK5j5p
C/hMbVU70FTdOVDbyKtZkzysxW2cekxeol+OOqjyEfNgZGFnYlFgV9p2A1hWByO5vZK1+smCoQHI
ZenlXnHbFNx1x6KFjXFsd4X5OEbjtp6Djdmg/PvK+PcxkFvgNjSnzlqNOCGeexaqcMCJKSe/4V1d
pG64vLacZm9htOgBnQ9MmCL1OHK3916jnIZOTDo3Sua6sE6ml5ffvWIwv/ujUbzmrRg/ZKwz0Asb
+Yeptv2vZtejhG64k//Zicj08fZerZ1g3JB4UVhAaQCs8fZMkR5jhLRCEcKHZKRByq0gjyHGkzAn
VOUY/Jg0e7Tm05f2FC9rM8BjQmgQJ3UI0XSMeQJatmn9j3LUnN41dwaAE3PFGH+GerqysBBMmLkp
qjYx3cXHXlISvTgm39/evt9Ve6WIAyGJf80o67Er6lbtDDNFlT8ZvDmXIx7UkberU7pzhfm5QR6X
V4hRxDuykpyRPe+jtNL9jmWk8Op3ACeBqxU55RXl+EBMtGOKki5t4r0LlpTxe2/nUIv/HLTvfaTM
Q37qUEO8vfzVr3lhVblnRodYeVRWNDHC4Qymzzgs6ZGJnfUXTykANBYUKR6J4EdQvibpgfIHRgJu
SnoQ7tkxNmcTsF+3l7MaONwA4CGUXYHAUw8wRiD6MioNOE2LGSEujH2O2mZuhAcypXvHag+on9z7
dXQKfIzbyEDzNFjdT2iEgHIEEfJKqtofgEVnIkRJcBg+NUOzoWl7dioXRPK2zmOWYHTlMb/rmwCo
Yb3LAbrIEaD/4UO8d0Zfx5rP5uQ9GhY9pDl5HUz+QUD1G6qje4g6v89E+RA63dmu591sTZrfsXpO
MX+51E+gtKfimdA5HYzBwSXbNNHLjKvHm/gHqKVozKyFZkg7AEqEAgpABspqcblZtV0idwh73KUV
2GvAv8t+kqX3VNdFHfsdhHMHWYYxFeHn2361tkbkLKA7ACwfw9VKkyIqgHmLwDWRDEAkZpQfSDBv
ofC0uW1mzXsuzSgJLx2nCvOdMFPLJm4cB6xIPhgM7opZ46bLaVNdB5/KBWpqkX5WXSdrq5CACqzB
pYGROlBulRAhrl/rCgApP0XvOINI7V+EGtQblsYLintXw84tfBiEPygpjqHxzMwfLsBIco6SiA4a
V1n7WpeWlG2Us9XVIAVpEhGOT/3kxEXVgLCJH29/rbWb99KMkiyQCiO5IMVsoDcCtmJC7nleHwOZ
7VuPfIva9jB5lubyXTsElyaVcL3oAhFTLitzgwMaoK3TxbIfQWQ5bm3nqyi/0FDjKmvt499jyP/7
bsrBS/2cdUUDm5JBCjeuMuF/dWbu8E3etvaD4VbiMM8teyg8Z8hjXtlpFGNu3nmVjGJkpR8N90cN
sYQPnTuBGKQeQT8Rhz6xnhr81xNhvf8x73h1sM1ivBPVHHxvsnb46g9CPhfeiPHInviaOorOR5aj
eBE85xxIz5EtO0laTI1j0tl/X2bF9raL6L6XcuuZXbkMesPnCzI98HL4xdNs3zvZvSf6HUZUELrN
E4lyzVi8bnFKTuP1mRRgs2+SMKDoGgc7jH/taac7Z2tR5NIbl9Vf7OHA5ghFAuxhnz/39o/MgHd0
977TbuxZV/3V2Pr91LuwFdKuoJM3N4mD/r8VDnFZvzBSoJAogab+evuzrcVhwM9d6MQD1nYlIuL2
NJ8nBmPcG84NAx+5Z8b5BBqNuf2bqAjVb/AzgLMKhMhv93DsHTefWzRr57Sa/Dis6+qpywzrl402
XxtPZltqwtaqT4IVBNLzIaS0XSVsZT4mFHzgOlDeM94NRXco/eHssPQYBH2Szc4JvD4/qEWS23u6
+hjHC+Ufu0rsmrhTGKClahJz6B4DkMubWbibM/txGsxT23nJ3JGTyOW2acRf2cawLF6UgOJeQTpa
0yWUdMt9Z7o/8iA6ERDNA0l8tAv6OJLxgfHsqRfhrnTFn00Y/K5B4vUfInuAdgFaeG8/MK6gqnIN
yNxH6KpKMBiDgiceHT+mvdzMENe4vc2rR//CnHL3leYQGVOBtndavGYGiz0MM5hgbL5tZflWav5w
uSjFh0waQIalwKK4ze5yCDiVTqa56lYP/MVCFHfhoLLqR1q2CZm7xCyOtrPlk73F7AD6Zpp4uXYk
0HXEP7/lz69KGj4Up0y0lxK3l/7emZ0FLRc1G7OQeES00NS0s56fnCB96cJAR76+tpmYSHOAVjAj
IBKVzeQgBcy8FtGmavL3jJZn5nq7299rLVUJAFCA64OqFPqob52w6WbXzqAlmFSpt2eOu8t5/d5N
jfshJDuTtnvDbTTP97UYemlS+X4ZJA/9zG/QkCmDp6Z194M9n6Xf7cikG+tfWx14MqHjHGCAA12R
t6vrW9cfJcFDKPf9nYXyh2HHLMs3WUFBbnvuQKf+x9u5kNgD2+JjvO8qfeYEkxJR6aDYD9f3Kd8K
z9lOmdybabQpIn/nmfnzX5hEDw3UUiBPuJLIacOR+gHzUcoEvCLv+QaVAlrduyaONxAA1aDJj66O
Hxb4u8OECx6dePWFYHrCI1yCIj+vs00vv1pIk9L5hILMJiQ6MtCr86cYU5KxEsrEE2U+TRwynoqi
/oRHfNK7wamzo5NT0jOe+nfSyD/c3lPdGpe/X+QUvZm3XTtgjawsThOf9gBBniFOe8rDaA85wM1t
c9fFiWWZmIGBowKQCfHet/aqwBvQ07NpIorpkUFfu8rpE3C2d4Ob3YGo+mxBRKvwqzvoChyptld/
dTUs5lHZRC8UKmxolL41T1MhQHiP1iE1snM0j0cK5gHCSs2DYc0MGr3goDYR0hBt3prh1LDGoDFo
MmbD0Zj8R8KHAyODJmZfHXqsxsasGETlAkRt1UGHsJkwIJt3SeHM2yZ9ZNhCHxor06MnEzr8KfJI
saZ4KDQei8lmsOZZ9bbtvX1R9Sday2PWDWfXKTTBc8UzkQwuU4mAO2CUVIloLDRHqwNEPcnqX8R4
pA0g5+bXuSo3k6sr6OpsKUuTKU+LLLfKxONkN6NHPwwPRTBhJGiOhY60ZMU5LHBFIgvEtBZmDJRs
KBBDZZizVyYVqRNeN6iytkc0fne3j9qqGUxNoRCIyjEGC976oFu6UEUwwjIZoZdBiLWV8rkyv/1/
RpRUK3Nl6AMwXyaOZ2wCWm8ZK4CT1uE519cCTh5woaBQrZY0icDAm0EXX/B5HJReHEAltyS6B9bV
fY2PAYdzYQMsDWBUe7tlRujP3B2MMgkp4HzEODDZHD0/P/apLkKsedyFKW8phV/E3dogplPaKVZk
FHezGe3MITjVwjkP0G1OZ1sTKdbNoREIOhlwuarFu8xwGIusqoLPvfLaA3vUTwssqjZwbTrdntVv
heb/wmi2CFspsU9CpAUv1aBM+m7f9sMeL9RN41qa9GP1U11YUVIrKCUPjsNhpTIwH5Kdq6jc0fpV
ghn9toevxFjMAnlgAMHwN1SlluVefKi8qkCtOJMyMYbxyZrcahuWi9xRJe6g4A4uLo/b8ShLLRvE
cnTevC8WZwSZqg8UPADx6uT5FMydOfCoSAzmOn3smwV/dcbA+sK6bTRk2QZUvN05KqCjzCAXkxo1
9GSGIfoU2bK6Hxifn21MWuM4QuKmzH+1kp5Ym5YPAOiMHyrB5Je+FdKOy9Kq3zkDUDVx7nvshTOf
3FGnL56GRoTPGXTuHrIqFCd7NCJn4wxTDZybHJ8DlubDprf9+hEcitFXbmb0peuN5tF3suCFNSF/
jWZGn4N8plU8SQxQNZ0nfkRpL7/ZGKXgG5aZ1QdrsES+CaepOqIcMUGBPjROmJAF8p0Edfrz9he9
emtgY/EENoGfxSwm+pxvvyhJe0xY11WZoN62w4HZ+FzHCrx2BjA5gRl3D4YsNZDUM6FzQMYiCXPv
TEa5FX24LQLdOM7aqQZmDlRiiwAD0ChvVyKnye0gAQwJrl7sDegE8Z95Nm3S8oVSTUazumngKwaM
bdEYUb1xkKAaRlECm+ZnJ1LJg0kjTVN97UiD7xpQJcwVocuxrPbipPEUocPqBlxYY72zAbs2jJcx
ZHHOe01qsXamLy0tf7+wBCGSVNQZLMkevU4xbAwIoDfdALFc92WK/BP0N/60BLI43cXilKvFwSu6
que+RPfE2VQdBhDkN+Z9QvqN9SW3HVyzkaFyt0SyLtkksDxGvLsJE/yirO8j6dxBEEmzrOuK1rIu
oGbghT4atmoywxijbtTNZcLZc9Y/FuLexBUNRolNZkKMyb5rHXHwhj+UVUcNbTELR4TCgItzrJzh
yTVzwVpsZ9Q81/SMgg+wbfsZU+63t3L1hF3YWYL0haeUFoFaCXocSVRAu5mGiZNlj4A63BVBu815
pXlxrsaNC3PKgaYZhGu6oUNWALpwhldulT2Mfrq9vSidFeXuFFM7gGcDi2pZj7r/O2KkGzLSzW0r
a14IzAKm3fHUW3RQ3m5dYE356E6IGAXUEO1UolCQiLw85IWOL2VtPZeWlONM7ZIAAgkfFKgE2MV3
DzokQ1rubq9nzRUurSgnuDP4lPrWVAIm9j6b6SYK9v70EGbv/VZqPtCqKZSoMAKAqYerUlVLzWwC
JyoO1fxgYth1mBbluoew5jEg7Rpjq9/pwpjiDdZIpEUMGCMF3czQ5CM22/Yh25qWDmmhkr/8PrYA
vWG4bxnFvAK/QTrBl4WFq3eU2Qm87Y8G9x9HEyr3IftsZW0M4MKemNYOAJPNjMGWWro7k0V3c8bv
ZD/tSsTL1nPuXTmAGsU7uXjK3/7Mq870709U8XI5RrGQipc4ggFkEud6L2d3WxjR4baZ1V2HXDrG
vUHZgTf829MhSdb5flHDm1BUyo0g7uuPmXkeZx1EYnU9AJ2AzxGx8gqqVgJ9njYuLVE/xjyx8RKO
JQS6dXWdVY8FoBEqM1CKBjrh7XIctMGIMLEcM+xPGZv3jaQP7RztBTglqFd9ur17OnPL7l6EZY4B
Tg55QNym3bugZkcT8hNOuUn7r9TThOTVD3WxsuWnXJiifgf9TgzzJmHDNmZZ7aD+d4iCekORJd9e
lcoN8t/jAeTOotAJUkx1mK6fnYHb5oi8xJ+aYjcHc1QdfQAnycmfJOB3teFUUSwJ5O3ijA3kQUjZ
cQyH+3Zzzv3WXAiruXjfV2Bb2QC1VTbfb//G9Z3HawhVLRswEOVDW0abUShVlskymWSJn02RVFC+
bcQuCj7+f6aUjwyptkkWNS7DyR93oO3YiXw4Y6DjYPvp42Dqdn/1oAC29L+VKR8a0vId5xZSipHK
GJP2mwml887INOH2GlmN1AWTzf/YUW6rMqO9wdDVSQjEiDyAf/GKvZc82zDfOodVdOxrqJKBDdt3
eDJM/oOZds+3d3YxoT4tgXpBNg9uDZC1KUv1o4zkfoOPmIcgOUaLdRh3LLfiESrzDpALGJbV5FFr
FlGGWlTQQIOEwsDbUzRWIB/vHbNKJjzXyzmCzPRzOJtxCSqkAmLNJNAc2+U2VpeI6fVlSh60Mzii
bw26mbB7S4ZVQqYyhAREL/xXk7Li7BLXfM2k9F4bktW46QSawbGgjakpl66eZjAloJCEYRxUupVk
zgX8pbNGq0rmQH41o3FTQT9dYHzRacJjVpZ3bhtsGmiGNjQFPA9j/HlxyvIA932qw+msHdtFJ+a3
OgvG1JTkhdDBTDNKKmDpwZgBngwpqnjMZBy67/GTND6+bg0kqcvD1PTUx6Kd4f2bZ0OVWIQeCURC
W7SzoyY8NZBXT5mrcedVc3h9YAYPYmpA1r/91g6LxqkUFN86vTejfttzM55QkEGkxiiublZtrYWx
lAiXQ7xMQKnFfWbxIXBJUSUefU4J9G+/GBbbWv0QB+7JC871+DBsQF2oyadXV4npScCbgW/HlObb
VfIOD1PohlVJWEuAjsuNRHwSlG0dUWykoSM0Wrv3QEXzjzlXMZc6zGBEVIlDxQFi1O/t2jrbUQHU
6oSB/tsBafW0XhhTvmBhO6AjAPN6UtvkeY6aYzs4Jyg1Ju5gYqAMRD+tdcTrc3/b7OoasZPLjoKa
TC0r96TAPWtgTsmJ+n2Nh3LvIv0dvHdi0uGEVr0GMmWIA6CSRUxQTiDltlWPllMlXIIWl+WUgM0I
8dZLoyBukGGAAMUWcQC+gE1PwajUmRAJIpZWFmHtnlvubswtLUQialiCXAKa8FZLEPz72BTlZhRe
3ELm9PberrkrYO94neOw4Bm4/P0ib7JAzhhVs8ShnKMhRmZzN1k5RPcmPGAGB1WxotGWTPG/VGM+
xh/Bp2PZaCKqSWjr5SYFQUCVMGHvSFjsByPa9cR5f3tla14DZjE09hFxFsKStytDuSMVaQmSXmTD
J6uHvl3Bdjnzdh2kM26bWvtWPiZAsBYAw68kLGoOdZSwwdsswlD9Ql/hWeM2FK4mtKyuyAFODe4J
IQa1iNOwWmA+1SyTxn3vku9o9ieO9ckcXM1yVu1A4ANcmnj7XVEP93XIG8jBl0mKCXYHUC8qoOHQ
tmf09m5vnM6S/fYbFf6c2lbAURKog60IpwNEEQ+CFNsxcF9vm1r9RheLUtyhzgPW8gF1AQdXaxvt
GPX3eRfs/sYKOl82HosYE1CsjHykwJeiZoOu874J5Mnu2HlCx+O2mbU8DY72jxkl6mdlmuWouaKt
AulydhrlvGP2YwCG7fSZpLlmUetf6V9ry9ZexIi5dCglUPJJUrAKzZ79kLs0idD0R/FDU1zWLWz5
KZemCqurMhs1USSgxWYC+A8vbgsgb6P/ZTVmBTEh+WmGzpwmDK4vEdTBIWZfMQ+hhP3CqJknli52
JI2NzA6AEm9D54elY/9ctQMsDhjrMFqCmWxlfeAegRL04oUpSG3KCAC7ws5Byz1yGmco32tSPJ09
5YB1dplPo4/95GJv9j+astu48sEROvLOdTuox5g2loYC+tt1tUM0m2YHh+wCGrMxAwNTizdusJt8
9ldL+seUWvkB7ykqURW8scJs5Nx+zYB+a7OzVepmetd8McAjH0M6GM+50gGYw4m7nlg683XQbvKF
3i0LpRVLw35xRXMfjjU4xlpH8yRa20pIRi5lc7z9AhVmCzBT1IDxoEwC+mzW32n3arTnmv8xlA/v
2wszqmgpmAxrFnGYqQ17H1q/CNFBWVcXsmgFBSAqX6awFZ+IWrdlA/aPDZ+GIt/1tAFxqhuLVjfn
ufqGw2gcciLkE0gslLBreMAimj0vgFz193aaPvQtVHQ9eTdU3h2fp5NTWyBH5KCzHkFxxwZUpPiW
pAxc8uNf3Gl4b2B3URlyoEL7dtms6tBq9kUB+Nsd7VrkxPdZlzA0UW/fAWvbC+YZKGfhiYNBZSWU
1BnLF0hTkVgRps27eAg/B00aIxXSGFo7B5eGlBhSSstNe8BUkrZ9CuqXyvjReTuHfRkL0Jnq5q5X
V4X378KZBIypmhyiJVuVpEE73a1Olp/tK//OIA54CI2/iPjRhaHlh1zeNO1Ym9ChQN8eLGcyfZQ0
3Pnp1ynS1BdWFwRkAJ5NLvhg1FPA58IPAhoWiVlm+xxCLGys43wZYNJ0SzWG1LGDDO0Vp/SCIvHa
d3kEfL53JyZ/W3RCs3NLcqHk7wvpH2YOwJR9rfgwCsbB2TbDkOE8OtN8FCk9/rFvo/EQYgDTxiP6
KtNtkWbLoZzyhFV3FGSaoEuJebavIWb4F4bQK1/m9PCB1GDbojDU1CXNkzbYFxB6FdYJk1AD+2Oi
kgh8Gxi9gBsgtF/dJQMmn5AwAZ5CIa+OVsWDmZsHkeokhoKVT3NhRr0bc3DGFy2EoJO+4mD/zQDn
cAoQRRkel7HXgFg5HMNft7dwiWeqO1zaVOKQQ7oCuBo0i9KFGJuMO25/mQsdkGglCGED8YUcAG2A
CVEivBMaPkb+cqxsipKmNBJL+HsD8+6Zgxnn3v0+ePZf+MalSSXJHriYeWdneJwEfGfRbSMbYPrP
jm4Qd+08oUYfRiiJ4d9qTlh5fR7KHB/NN0QSDuA+l0Tzolv9RhcmlBBujYPpw72RVkNJbiieDT8E
7FyHwVqJQHj2LKB934YUuTr3yqdoHIoGnoD5vC0e5Vs2eI9OJ2O8uzRJ4Ko7LLo4YDbC8VXzTSev
0W3I4A4W/Duuo/pLy4I7DOU1sRyyX82EWVFaWTqWjLV9RHMOUB7Uh8APv5y/i0tjAm1xKCElnMgI
xL78uycPmDTU3Ldr23hpZFn7hZG+b7LMcJdcevbvqWhOU9fdE7fed7TSPLd0ppQUDVwMDC0udBii
8BHCAk0K1YP2V9DrPpfGjqtAXZjJoCcdopkytd4pdcoD6dOjS8P7SqTvboejdVPAhaKeheKPWiQB
x05aFSZ6jgF9B1oy0EePII3e9e2fP8GXa+MfO8qRknknfAYSi6R1chELk5LYdt0GJUMLRkXxPZBd
BJrw7Nft9a2F+Eu7SiBMGyedghbrs0Fd50zNzrB3w5juLcggefxvNhOSWsCSAdGHmtNbVxyNltVh
YQK5xpK0/D7k9FD1914ok79Y1IUdZTMNMF/xGtDJZJL33lzGVf8zzSuAXtkGuj0aMNTqIQZENMRN
AqpM9c53haR9xAXedXjRuVkQe+Izc3UKEmtRHQXk/1lR31eWlCG0NGCFAYJk9uyMLsXH27u29uwB
zO9fG8rnccNOjKGDakJthBvX5XdFU++G1j+Vkzx2NT/lYM0lXruDRPKmE3I7uPbDaGFeHrNJmmfr
2q5iYgOU1+A/Qd6mhBJnpMjlQguVDRKAIOkcTejuDBrnX9vUCyOOEkc6JFFpWTgoZ7j2ATKfRwvg
lNubuna+Lk0oe+o3RZ7XEUzM3pmFJ2+YNtCIz6sPjfYS05lSvL4CkJLUIKJNqPyQt9PZs57BHx8L
Z4odS5dArcXFy3UpcaOwcpn5E9Y1hC9Vt4+yKim9CYyUueZq1hlavuHF9cWryRBhB0NhmVaxqGOv
BH1zXSXS1oFmdKYWn7wwldHcgJoHahjRMg8bzY9l5W6KEEBDo9WAPnSmlr9fmAJDUufOBLX3AI2f
oN7P1Nx49qGLPt92v/VjhOlHKFosugPKMUorL7NNDp9o8ZITGG8B05fFdUzmq6tBPh2ABwUMPuor
O3JmSaXAavL0JA1oCqbZ1q9egKjSBPbV5UA/B+1lz8FQs/KFSoNHZOaIUFY3b1yso8e4jj/rCDtW
T9KFGeXr5GMJgLgHM6n3aeiORTdvW4yLTnKfhjqmRt2Slt9y4Qk+A5FgvcAYSXvPIDHHuh9zxXa3
3WAtv3UvFqTkgFPYOH3Y4vZY4G3lHG7a1jplVOyrxt4JcApWtP512+T6uiBt4sPtMKWmBL5apOZg
mSgVCzPfCH7IF7AuVNtuW1n9UqCwQp0dlbqr6hiWDHAUrvikM56m6A7q1geUN/3wnX4PdaYUpxgd
1s1dCFO11T/4WfvgSW8/d/l+st0HD0IJt1f2+52mPoTRNP5naYpjRI0ISC/QQ+hDB3hqs9t0gfNj
cskTVEo+Q33HRU++cJ7KCFCe2WAinqoq22Cc4huqp9OB8ALTF6JmcVTSOu5QLtgUPGo3Y8SMWNYB
1B16XWFiNRJc/GjF0WwM/DddiU0KUnBmc7Jl/r1hQXsj0D1zV/3rwpIS2SS0nKsegOmENFiXCGMQ
gu7MbtCUwZb/zfVXWF7SqNujOqq4sZuOTgnJP9xz2ceiBsmLEDvTMjYiBU/Fs9GKDS00qc+6o/1r
UrnHrUI6ZCDYQ8S63VTPezBa39OwBk0EfxyIrzmoq7EBuoMYkEUKCz7MtwEoJU060hHwQ8xHnDoz
O0jafujQpi/d6L1f0o2FzO+2b2tMqnlXA40/ZlCYZNMHF7pngzwGw1PuAuiMpq2NSHHb3upHBC84
nm+L2qvaRh3GcCap3yEJC/mm8d5bE26N8KczvvdItZHdRyDVNBF3zT0XLXBgBUCxB37wt7taMVvy
2SRFUkby2ADCCCKAY0ENzePeXpxB9U9Ut1E5dQF5u8Lbp0YPQpM0qpIU/Fnnrq/sT6gJ8scgm71f
wuvrDwRcrV+8yfPuWZZBUo51oD6Icb2OT/OQe3hdytl5Z7WVY8dVQNMn8HQ6iUkdXEb9ONrfmqot
n0ZZDJjBHTIGoIA5fr79gZy1uAHKHDyyoVCC+UElnbRonsuQYVLRnRs8RAur7p5dqFl/a2UmCFp/
prhPW0M81HXU7PImr76iD5l/4Lz1xj1rffrSCLv5PFLT6TYgXyi+Sl7aSV2n5L1BPXIYbcbmjZeH
1bBv27F4cTChnW0nXuQPmRUan/J0iL53orLO8+iDw52JqXy0Uh+xs/H9/NUrhXkOSz98DNN++EaN
pr7jYVm+ZyPuvz/3WLR8Fl1oNLsA4FbCDuRn0wJvE+CGWJR+ECErvoZO774ryj4wN2Ofpw+5k5lJ
0cnmS5g7/svtD7LyPWAUfIwojqJ7ok5lgeIXer4tYGdTUCIxfcqFETf997rXPJ7XJoneGFIuDAxa
4qv6AA1Ok0lfKjKEX1g+TIgEmBh56t15+sCcdvwka+a8gour+ZhNrvfj/1utcliF24HYosRqZSuO
YKjNQFITDBUy5Xe3Da3hwfDWwjAEsFig0bjCns1hKuuwx2Ope84NZy/G6cxRJhtTAixCs2edwJyY
lUSluW0yX/OWWrlZ8AoATArEogsfneJVrhzBaCaAx+XyDM7ApOA71AH7+pm4+fH2Slfi39KrRdMF
mGd40PL3i7SWpKCsKQsDiojpl87vkPr1GNjVDWqtJUkL9zi6OmC9RBlVWZEweoDv5g5iPkjQXx1M
mmw9MvrvwTDgJbU7Rp8hAAY+zLmv0zw2uGFCYAA0LEED0n9jMux7N6iK/5B2ZUtS68r2ixzhWfKr
XWNX9QhNAy8OaECyZHmev/4uc+/dVKt9yrE5AcFLE53WlEplrlzrZWqoc997oGJ36Cj3kzW2r2RI
/FvOneZYudP4JWjBLrTivRfuQXw9+pmBEUFPql5njmvoHQcI/49CnmvebNhwM4hvtn/uGrUt7bVn
zdKaXJrTntJWi4Y+3wX9gGrops63qkHWY1WtYtEKqBtsiBois6gDZe2gUJ3MoMExQN5tIgA727e5
9+/LoNhVQJOB0wraaHpDQtzLWSHAU8e+pqTb+J1BPkNUqpThOHpk30zGuJLIsZZcIup3v1XpZ1SP
5iRkzhWnwpNH3tzUAfQVHGdrjvvMeoTWUjTl1gfRPmcppF19KxzcNkSUAXAgMFvcCIP0+/XztXSU
gXrEhY9wBuAA7WuIsllaJAp4zqEP/aTdpVnUNBYI2YcDGshXHMfS2C+s6YVANAuMQM0DPZrb2aZM
26ipTiUft2X8F12KqPf8M65AO9CxMcX1IKCKaRS3ZSZDnqJ/qVoT51jao2hEQ4c/GH7eY8eLyTCc
KUemZwIWt+s/kWYK66zeXV+jRSsgp4bIug14nV7eCQRC0WGYE3IM6ssIMbMO9aS1xvaltUGT1z9W
tBtUDoT/b9tg3zU4b2ieL155dU5tsbIJ5i2lhZqIzQA7cPAUgsPVtlw/KmCV5xdXHtP7amT3QOY/
gYjmdgyK7RiTr34vThP87vVZXAwRwHUDsR0kp4HX1h7CjkMR9UyIDasuAwZhOoEN5iaoqk2Z0f00
d1OU8mPLygeoZO2v2146ZZemtbltLMDqmgam8+Z7nJ5U/Ksof6CnJLZXBmnPvvfd5ALmCewNJIzf
XWSA9uFlP6C9wEz8GKQJvRUGTlOFpt98Sh0pwqqnX5vRfLW88lOpDBk2svyR8eqnx4MvsoqdkHYp
JJUyi20rYGzwizorjMEbjnqm95o2aP1gA/6bL0S6R+/nX9CogM0R8Oi58IJ10kJ408rdOpmZZ9yx
3JYpiZrxCIAkguc1ErLFjXhhSbvHeO72lTR9PB/rW8ryLfIeoTnetYSHtvMjL146bIzrG2HxKIMf
BhhLiIr7OqBzAuMfJOGQ5EagcMMtusMkRoWqVjzG4i74Y0bnh6m9NlZeM5sxxa71ZCjKNQngZRMe
+PLRqDOLub4NzAj3PSHsAKRHFrTuIK0B/o6VsGZ5sv6YmN+sF7FfURWjW04wYVlgSmFjaBRJaOR/
UT0HL9AfM9qG64UoYu7DTJfgVT8eMvUCj7QylkXviuq89RsW8E4jbbS6ukQrCny4B4W/zg1Hs4mS
7LHIn6/vsEVDQDpAop0iHNTXxbBU70DXG+m+Fvi04VY1SDj7AMmtpUzXDGmrk+aOGvu5XlkYt6b7
oecqanvkmNbu2N8H/p1Low5iygBCUQhz326D3m6TwJNgvBI1PU/2sEuG6rZ3sj3aUCIS29vatbdg
h9zaOQpIpQXt5uJLNhlfrk/s4m5ER/1MWGEhJNW2SQNNWVap+Rb2rMgxgkczh0CEtUYmthTL453/
jxnNKU09tCrh3HGu8IBoRxBilUZ2wImuwpK3t8A53yaBs5KdXHxPIvsDPWmQ0IOpSLsbZYCan18g
V4jml+w2JVP6irG2Lybo/cCP2KhEhJD6du/6ITC/BsrKDkDZo8/IHtpsZQcvTjTuLnvmLwBWVZvo
LK7qgY+oAgn7bNEJ6OYycpq/wB6BWXmGEIBMAK/Y+XK4cC5tWReI3TK8YeMaUGBrZ9ExMvJuJQm7
NBiCjiJIQc70mnpJi8VFM3YFmsTQT4rY7XHqSTiBI/763lw6iwRkADN/pwVKem0wpPDrIHEwmMEZ
w2oaQ5ccCcI4SteknZbH848lPYJvhOFQU6JsSutz3xcRwrwwE9nh+ngWY7WLAenhe8plmdRzU2aZ
d2VY5eVdlbCfQ+W7G5A/fEmgYhiWfpzu2lpaoV23a4mzpevt8gM072aA2tyoa4xTeE0EAGMoYPH6
IFcWTc9Vgt+qTNwBJmqnAyZhx3j/IMcPTTH9+yIx9NYBP58Zpfx3JTQDQNZSDRz0beIGWcuRVZAq
/EX9Nc7A323RuqeG5wLIzodAAfJTb89UYU8KuFXcpMJWdZSlzldiQHClNZ1XtylJmPpoDYeuSLPp
FDhfy0Z9GV1QEhSU9KHMqqfcxX+3BbRDSUOsqBq8YSUAW3Kvl5+ouddUmti9KSIjn+fBpjb9TwmU
3MG4/suBTlqI3nacGsgxr6z14rGZa4u4kxHX6mttUyVkV+MBwEu+HRQEN7J6MyUr9ZA1K9rgKgfK
Ox7FjjJbcJQOMSrOIBGT9srpXJ7DP4OZP+PCdfIuHcQ4wNsU7MmYdnWS72n8Wtn7bFJRztcgS8vO
4GLy5oN0YQ+sy25mkHnyIIK9kZbwN85IfyXVmO9cv5ORkyc09Nou27gMUY/dlcV/uX7a/djyIDdL
iSHjnTpGZOjcDUDtsFfLYSVSXIJPoZcSmttAFePY6m8Es0/SEh2b8khq5wZkxeGU802eGqfBbG7K
xIa89PTJsqt9DjaAUcpTy8Wm4+Sl8teo1//D1P/zLfpDgsMJc9GjfkBwcCKCBFHUJhXSsAX74EO1
JgysmoUDmGrCwUZDnKXUGsPQPLXvnApYjEBDCjbSd+STVVCYojQrZPYbazsVxd5Myq2j5CYr3E1a
1ivOculRiAqtPzNNANWtX6VW33qNMrDSART1Yvun237xkyeIOoV1UYVO/Ug4WVnxFZP6ncpV4o0t
g8m+Ks6VEd825RTFKEOXcbOtnPY0OunJWgUcLi8uXgqIgsicwNLOcQm9s6AEf8gxG/0HNrE2HCu5
s4W8Azvx7eSgwJXaxzZFHyAkdK5ffouuykdFCA3KSFfoQT2EwG1mt3jl80wdVN2delN9AVR/ZWoX
x4hWJFxKSG+i2UUbIyhoOqcrZoh5Brrc9puSeQTmyJA2W0W/j/ZzVyLTavz496O7tKp5LGVmA2tn
fqa08Da9Xz4Xjrl16fh03cxSkEKBbfRm6gq07mr3bS1iI2AIzfEkkXvHrh8aupZQ8uyF43dpQ7tT
QMtEIOAM9DwVZLpVYJ95HsEA9d1gvnFofCk/8Xj0cChFD1Q48/ZxgvszVEjEfUGHsfe9zqAQAb4Y
+dwlzXBPcjE9tdz0vzhFWeWRU6O6Hc7CNi+8GthNXvDq0TTM4NYRZpcghPXqW5nazU1mlcjMlM44
fkxanhxjWoL+q5qKRwfEXx8bo5weGG2yjygo+feuYxTn0aL0Aem+bt+5SfIldZj1C3nw6aPTeekn
CIeok5oCdWibOnlE70v1KQtydoR4VoawJRjHWx7Q6aEHNRILCTXIr+sLuOTbQEiPhCSIXsBUrS1g
hTRRmzAACtLO3aFl4KYu86chU/dmgzbwek0RYiniRMgPvzanOxDFvL1IVdBz26vQIoUQfhcH9jbo
MxCMo3RvrMnQr5j6fS4v7myI2HHXSSfgFoTzWNPxBk2dIaiwHnnCVlzJ4imA6ANothDjovnr7aiy
VqgY+gzAJbbkh1eCKacWD9fXaclbBXjYgDgSYFWQ6r014cRo+irduSHBfWqLHYA7O6Ahd9eNLE0Z
EkTuDC/B3aO7xDEPPIOWMy0Z+e5McVg7d2YntsLIttcNLcbpeOQDvkVs/NFnrKST6OMYZ7qAsgOL
+JAgyqibrEGfTwq1r9Y0422skgYqY7n9Nc2L5jQCsUQjyCEB9FUHmfdcJCCACS2DWSfBM1mEE2sI
6mZT1qx406V4E11IuJDRYAfwlLbA5YQ+sUyiztxmyaGcXJDV78AHBZ7Qe9fiqCGt8dEtLncART5g
xsE3oV+MaGzJe9c0kmMBdXfe/praBqm01+ursLRtoUL8j5F5O1ycEDz8ej5mMJLk0KqETGbHrZX3
wOKOujChRa0JekiboIAJv2zCFP38WTdtcyj9BeBSuT6ahSlD7zsIVWemArAaaaZKzvKpKl15ZGJE
xuqn1z9JutbDvJSmemNl3ikXc9YGjupRVkIdJenyM4QSyg8B9GZvlU/UiQ6ZAS15kD+GuVFU38oc
iMfQFF11Q83pLxDR+BQSABINegGEFm8/xTBqpdB0hUdQDQVXehiYs0lWS+0LK/jGijZgiboiL0xY
aQxoHTl4Q+c0Cc1e3nQQUr2+hAvH7I0t7ZjFvt+g23iG0IzeLh7TPS3AnyyqbNdQSJom/LY2mhXf
Pf9OLbhHBRDcSbiMQFWq4y5Iy3xbEBTDSW4AGlncB0676zzzzquSey7FPifWBpmS3V8MFWHTnDBz
rHf8bkmcxWZt2pCYB1H0lAxRAuVLX7y65S2eziGuk+i6wYWLHuP8Y1BbR7uozNFuYLCT5s6KT4MN
7Qse9dMPFWyum1o8iRemtGVkYzDYzTylguabuhlvXTwfSResrNzibiEzrQYOAIVb1vY/a2wx2jAD
CcB9NRoRRCm3gtmHpO/xjiB7w4KW4fWhLbhMcJehTRO866hw6vFuVQWcCBcsWOBP2iWmeaDutHII
FhfqwsT8CRcexoDEHB8mDKtp9r259dxvtvyO5rKmN1e2hL14tkGlQVHkRNVdr9Q4CTHGTgFFhSbi
koaOp/KftPKMcuf2zPkSWFk1HmthQqzVia1M7SgHEClM28byotLKOd0ieU7zD6JK3SaSeMyCKy/3
KxD/Zr7c9+WA3H0mRm+6d9LUOXrKruJo6qu4iVSatm4Ue9PwaDhl/33sSUagfs1I/Tf78WKY8wPj
YkaV6pVnuPMws1muDb1txI2Kst5e3xuLCwfBA6B5oMKB195bM8WEUnFDcyycG7BtMBg5gpWM76xJ
nIGZdcOONz//O5PaXvGnzglYCZMDmfaG+gryaJH1uzH5xqqX66aWDjWKrMC/YbvMr4W3o7MgLqIa
D2lL6qkIej3RkN7IbmU8SxvywojeG4iuGBfRH7ADeRqj1sojbNqwFDsLpL/Xh7NmSSvpuQ1DHD8L
imT10VZPjm/A+37lbra/bmdl2oi299J4CrKuRubbLtUWB2wPRqU7f6pWzCyl7EB8NkMHCbTF3pE6
koKDKFlC+qWn+XNv0E2akEercDYVZM3yKXnsSnUGH++D7SWP0GXf+7mM3No6GsNa9WzpHFx+irYp
+9Kpi2AumlckDs3qh50/l/0LgqCoWKMEWqrMvhn2PP0XRzsXTZlbdE6m2833xmHnrCpvWpGfgmHc
19RH62C+40kQDbkTGibZD753NFN2uL7Ki0O2wKf3W+kJFEVvPwPaCDiKHsCwWWLuXRaJTISF9zlP
2jBJvJU7aHFLAfmKFCFQHO8qpSWT3Ek8pCOrkZ6JNx7HEaIoKV3xmotjwq8HUaiPhmBv/vnF1Pq1
B1DCiHuoaz4PcRKlYBSmMSSt91kXr5zGJVJhAFn/GNOikxZxOzD1/uw7ZTQY4n5sT1wmYWd9nOgp
Tu5/3BrGhubWyiCXsnNvDGsrNxIyCL/CKB1L3HUmlCMte+vVxi7Jxp0sknNa9OeAmBs0B79c3zSL
LujPmH2tZ5cUssBtAdPWxLec1RuzYWhpqnfOtJaEXDQFZC7QCwgCwRz4di1H2RkunhGAhcs8rNzv
ZZxuiXVjttP++pgW9+aFIW0d85GmgqOiBqEre1MI+7FRbcSctcaiRTNQPceeoLOilnbszanrCChH
0yPxqv3k3o4dOIr61+tjWZy0CyPzzy8OAKI8QwgPwNS2N3dApEVVn4VBS0OfrRXnFk3BbUMxCUqP
7wAHMZ3m5Eaa4qyZ0AW4LapnE/mXwFpDPi47zAtLmnOuCUiUyYhBueB+CFJ2D0WyB6stbyCGdEiz
DMrBw3FAEr6p3JsZhhgYLho67TVC7XnH6c8utPn8M2JtBQ1oKdHYwIgdO4JiI+uDLQvym9KdIpon
K8mz5ekFYSzSTWCT0SEQI6rzHRoq06OkVlhVPDLbIRzdE8m//cWWgZrM/xvStgxY6412Uiw9Wl0X
eaZ6qi0Z1crdluZa1+BiJsK6sKWd6Wpio4zreVACxNSqPYsyjjiz7nCzPySlt2mluwXUP7I79BW5
a1rQywv4Z6jaSXch+GdKsPMc4/ZbH5+ZY+6N8bvRQ9qX8BWv8h/GOjMco4mHvqvVWGOuhPLw7EIx
IAt9H2K+HtLUNt1BQGNPEvuUEHHoMzBhxSTqknqNwWe+BvTtioYDMFPOCBpocL71BX3HKs/O4Kuh
/7EF4/rJstQpHcDjPwTHJmZ3lTAfPCieXt9P82m8ZlaLHusCCeHKgN8mU71PPJTCgvLluol5nd6Z
QNrDpcjJo0ilvVosaCHImqAM5qhsH9ADKfeuPWyCOt4IiOIOa5DKxSFd2NMc0DSU0rR4jOZjBem2
ytmydC3VsTgk353jIw9IEH1Ik61Y0hHA9ZCtDV3r6LW/QDeza+kzEScQV6/szqXLyEbqH7xOJqix
9Xdf56PJdawBy6sctWFAcTPhndvE2VxfqDUz2sTxRnYW0POAVXL/a+OSAxn6c43Q4bqZJV+JLiS0
zyB5bkPD5+1Orw3HH4QBdugulhtVu5hAP7SNTZN8um5o6UjNLJD+3POBnk9t48WIRwjU/9DKGjFv
l5IaEfMZkjipzTa5+qjW8FTzh+sb/dKeNn8swzt56tDGT4ixQ7I/lOKkRLvxAa+a+M/rg1tarEtj
888vYgdho0mzM9EXLOvfWmndNqndp4KOK8mipdVCIxw+FxTloK3QJrGbEjkFOVrrreFE6pcKWvRO
1iDl/PgX48H2RloDncdQYng7nhoNpmnug48aBJ/HZKoPjtfs87ZZ2XyL4TiQFugUBUXVzOCp2amG
wenQ73okKT3Gqr6heXMPAcKtxdRNb41Hs6pumB0cYsAMrw9x8QntgvEdQgzY/KixvbUNYiLI1VC8
W10I0wjXOg9+f5Nb5GYsyq1lGRuSxCFzxK20yAYNHvsemVN0HO/SJllJbS4tK44ffDKqinN7z9tP
salg/uh57OjHd0R6GzOQEUHZyzanlRlf2qiXlrQbpmAgeB48hx0LO9ig2nBCr+zGa9fAFkuH79KM
tn9UQf10dF12nDJ+QFR/HINgl3rTnXL6AydQLL6+mPNh1g/7pT3tsIP9yWQIGNix8aFEAGwQjv7m
uomlW8ZFX3wASBCQhnr5BSKqfVn7NjtCAFR2G8e5N/x90X/tLFQq1upOa8bmn1/4k86NUfasMR5T
DBtwAOyzWu5F7N0QV27bcnzMGnfFtSyeRfQLgLcKLZCo1WqbEGzOYDQFYOHo+icmgMamKHR229Ry
QOMGGTPybDrfDHuNj2npXrg0q+3Ivval5aXYKlZ2X0y4wNM9IT85tJmB9Of1FNoqX1nKxeN2MVJt
d7qlm2ZG7WN2wUZbPk+pFRl4irtrDN3W4mm7MKRtS0RvBoR9MLac0S0l4qUpxM7pCSi7i3Mr+UFR
Fbb1eJsitBXgXHU7dqCG+NB57G4y6Y/rW9ieB/bumCBdjfVF5y7+ebut+th2ezcz2ZHZoEUlrv9D
2PkYmoS9NAY/m4A1Rr3ofvUWaLZnTHyYBcEUAkeCspyVfghEiedqP0S+LD4b4JqO6r757pvD58rO
fpRmLHagolI7uxjWembmqdI/HVwmgCdCIQldA/NUX5wIJb18JHQ+4VAzTgY8e4S51pMwZ2De2YCu
BNS5fRt9stq+QH2EgaGxY8eyghSPVcdtqKrmCUVXN7IIZCxcZX2U1fAZwIlvjpRrjWhL22Wmh8I4
IMIE+OHbMebErIImzxho7ND4jfajgvQbtUoqsph9w0sODcG/G+r1KKIMTCZNUWEuzdI4JrJCBiLu
/TNX2fgQwP0h88c9aDRPZHwmTBSHqfPFM4o87QntjNXT9W25NGxMNvBIM2kqGFPfDttulZhR6fAA
tXkqUr6NPXkmVn3478xoPjUoOt/PRAozpnnTpO4WubhzZa7x5i05l5lwB20e+Avulrejwe2aqmQe
DYVkOmjfqnNexD+brEt3RW+uFaGWvOelNW1Qo2BNUoh57nzrbPUos7XWviTZbVarM27g3YDLI3Hb
5+tzufhCB8cH5JXx71xPfzvKYEBOuiedcRhkAxrvrhsBp7eGsCbTj8pwN5Y09xPNedjH7lNS20HI
6vJvMuOXH6ENHppWo2s0+AiZxtvKyyP0nJ7cNlsBtVjz79H9AnrBPDyRTDBf6NFwNZoOAEqmceB1
YEYy9dzImIA/crrhM8jGk101Dc95kgVQ1BJWaEn6AvzWs+FCeArQ3l+sBTYljn3oXPTuYUZ1h8bA
6UoMtHSMLr9Su2zqWqT1yEfjgGJyaDQyyt3XtupWrCzOBcVJpSAkQmlcixIaf+I5N2PjUHCyrWv/
V5E2t+jE3Hm5cUrR5xAmTH64vtvmzfRu/pF0h28wZ0EIzS+zWFHaVa5xaCejDmOZ3VCvM0K4CAa0
pvo5En9NkGdpmNTBi2QG1aI5WDPZSKfybYmb0jUfbfMexEKgiz6quggV2dvlygCXfMalNW3pQNNr
ZpUPa8pWW1k+F8HJoeCvEt72+kwuuYtLQ/MeurhF24nIzB8mNr/290Yh90omuyBxd/ZY7gw33yYJ
uBz94t/3pLmXZufxX5itvRH0CMhgQmBPgP3wnjRJ1Pkv18e2OIlod0W27verTnNJVZK2JkkxiXF1
RnksjNuvKQGIPlfRdUNL23FuDEBXDziO3ols1G6HZLmF69Nm5NDZ7tbj4uAFUCMe4z1bzYYunWtA
dtHJM/M+gPnh7eQJqMnwBFLhR8OpEAwX4ej/kqvNtYuDurCiLRGy2IGbdCMDplVsbOdJTqeODaGf
H3uvXfEhi08NhBFoOAEdJqqa2tO7KUvFx6TBNlTyVGTk0a7tL/lU7i1ZRrLrdkHXfgTkZs8mvuLM
l2cT5D4mwA2gLtd2CXxkZYw2n+PI5LZBf4vlFJu4M7//xR6BjiclaEuDKc1NclclaBTEvcyCOGLQ
VsnTVyvhkVuWYbpaFl9cPPTAgQQZSHFEsG+3CBRuDRYYxDiUVKIVsyvNMG3qlwYCfiF4aF6Q/vso
iAFZh1QA6UvNsHKAgY9NkCqak/MTfY9mpLrGCbtyeM1TukYosng2Lz5Qc3ClarqxEIGBY1Khcnek
lYrizgvt3j1en/jfC6hfFph1F7KAyAW/I9akAzxcy3BB5ehi7oZ4L7MUxBtVCL2Rm5RBWq3ObgK0
34LufRu4xX1WdId0Gk7oHdmbLNsENH4ARnDleb24RJBZQQUTXVbv+vFys+HJRPBZSfeaDCoygx8D
MuKGAMDSzFc81OLthQQ/6viI8PFiersfSiPOhj7FQyJm7Ow6dBOk7lkYbJ+2QURYcrLb/nB93pfH
B9a1WRDFBCLlrck+dcoy69HK0KX1Pi+KjVT+JiB0B+zQGU1a2+vmFjcU/WNO21DQ10TDAtoqj2ZX
QKTW2Awj30PoeUstf4U/aXEyIVwD0jPMJ6KetyPzFfI+g1GwY8WzsM3sMBEnY3rGEzLMzJvBXSle
zl/+bv9emNMcMVjDOyIn3C7UHU9eD/i0t5bKWpy8CxOaD8xJmZDCLRk6zvrIrAFGdYCmTNuNyda6
MpaPYwBEiYc2YBwhbfb60k6kXWNfqMoM0GMG/OnE+rDi0gMCy/vhBu3nrhkfKo6oNZPTR1MgyGKZ
NR6EZ/4cvOTcN5QjS2LzsPLoX9BdAgqBQjw4A/H21vftWGVoM8oTrC77DirJKBjRh9N9ur5blw5H
gGz63JIP2Uq9nIg2WREoxzAOlSK7OZVXs3GnoJFpFf3enOyVHbu0vqBWCICVQJXgHVJcglamJxUu
n75Ogd7cyqkIbf+VDivDWrMzn5yLsK5QAswJkHM6kuRbYbShG8toBHNK1Tkr3mXxvXk5JC1ioMOQ
A2U5uxc3e5KV3IBY9MuEGaw9815SZNVA/WmgxbttOB74zbfrC7iYMkHmdy6Y4mUP0oq3Q51sUfu9
RfgxC4Ztx7vQnpyjRcq7XtoQwu4fbFLu+tE5NaUddZm39Rn7m1X98wl60ybLE+mTgfJjXX9X47e2
jaOU833cNSsh0jwW3QOhTwQFGQjLIE7SjqwP9H/vi5wDkexuM3Q9gOJRNl9mpe+SvXaesRdy5XZc
2EmAX5rAKkH9ARrc2vTaSV1msaH4UYKCyUfHpPTuLISfBB79+kouW0K6CTM5t6RpljhxY7doS46N
ZJ0rh57bJt3klfgIHpTNf2VKb2UGsXXdc6Pix6Hooqo4JDwGY/AOQM3rdhYuKM9ELD03tcLR6tHf
vDM9J8HGsFBURTAAtqzHdgC6TYVDT0ODrBz7BW/2xp529xrtmE4eyNvQBIo+ysALnRytkvbGJveZ
Xa68FX4TwWi7EdYASARqfQZLaZeVO1TgEy9gzYyn6WtZ1LUZGpPiZ2tAH2WXW8HXuhido1QDfchY
ld6XATU+BENMb2TuUBEmxViChjrrz8wccujI96V/Ejll+1El7kcS+9ZNNnDQ/MR+96yk1Z6GKeUv
LsTtH71h4CfAhYMPTQKty9hR4kcczMqotnJFOBmfp8Ta2lAtBco93w5eBuXoxGieIbQIngCSD4Ae
oRZ9sigCshAos/KUSqO+sUU5fHddDqGXPp+eG2qmHzKD++eEiuqmKscGC4lWn8cgT9wvSYrqZCi6
kT8P3Ow/JA4LoNnIhhNNuu4WzYj9SZjNtLcH2YHzeCgOMk+rH4VlZzdm4jovNTPaB9z83UMtHPma
0LH7Intq/szisfw8cpF9dDNW3CFDa5dRN1jFE0OlxAkTM3a/F4oaP/kIJEeIdJg7hSBjck6ty2QR
5X1t55Hn1e6HihbtrZGM8uM0Y4WmCVS4lfTHF2TQui9txepTZXfOvahK46bLmLz3UOF6Enjkfirr
rn1ySnta8ZuL29WfWdBBoeS9E6VOgMiVysHxcMpj3J2RYN5YIM92mjzCY/t4/SzOvvHdbkWfCGJ8
8JSB5+TtPZE2AjCBmkHAJ4d4ePVTcchjrHXCLBqh88MZ8ljoiNEc9GCVaJrgDlQBVbz3R7pTQGCi
qWnFVf6GZOiDAbIb/ZoAHyN802J6YdRjANrm2bGMJThThhaNdhgXXrwM3ZsILvqCzGQ5eHRSoFtD
DxzYYQfGrLCvMdPMXM0c2AvzC5oXa9Y4dYBi0ty3y9xGgHqWH9O6B24kLz/bSQCKF2CdwlJBZ6V3
QFnpkfbF6tOvvod3X966P2hqrVHgLm0rkFeiPcJEFhyNVm9Xeqq7smXChXfP0xvI1+wmyTdD1QPO
228KICqvb6ylewuZSDSfo4ETSW9tY5k87hPFbH5EhHkQabBp0b/GcT12hr3ichdHhuZmlGTmSqGO
tp2y2lBgSWTHtn0u/GrrdZ9s14hq7+fEf1wf1VJcBYGyuQEZ1z6ufm2LGZZQhjFayKUNeJ2X45na
zb3NoShC/G0a5FtR1Ccqg22JXoo4t3dlseYfFmf24hO068wm4KFIOiQnG3ovofMxmB+npArpKmP4
/IveHSd0izvYMqD70IOczpimmDZI5JnkbgyS+7hLDmB32ai42Lq9v03ApVDyZDM548bhxhNYt3aj
RAPyoP79GxM36T9f8js/dxG451ntTwFHqjQr8htD8qM3yZWIfclHXZrQ9qtTGga47DGrFKMJ2Dko
0sgmT9e3z+LSXYxj9hYX46hzm3VyRNJSiYME7XmQ5psRVH2rItFLHMqYMdCWAFMPwVf9GesKR1Vy
APqjY9mtTdO9Kppz7PcPikMTU2UfaKN2VkpOsu92gFHcZXLYNqTd9FRu5s2VOvmKR1g8puBbhGue
4Yj6LUDL3gBRBuNH2oMRm9PN1H7ymu8TuupEt7KaixN9YWv++cVEB1M6mEkMW0QkNxbHcRzLO5l2
O0HW1EYXTwnEd+icyQddi+YRumRKK19QQId8kKNO/NAW0+b6tlmeuT8mtBOfy8HsiYzn5BHd9Nn3
kttRAaZatB6g++zjdWPzjfTu1EOw1QaWzgd2TxuPQZmpCg5sl1UdS/WaogJiS2BbPvhguc2AhBqc
l+sWF4/ehUVteLL0e7zEYdFw7YMaN6C1jfi4BlFanMQLK3oQQlwDTIPAtiRtiiLLqwIUvG/NaHSH
0AF84vqYFjfghTVtA+ZILgZ+BshObJub0aFhACJha6x2chQrYc+iKRRc5gewg8tWCzEcs7eG3sDA
oPXiH1zZfzCaVoZkAomPw4HM+4uR/TGnP+sb1K14NxKYa1+Gso8YfbbpIc3XiIBXhqUTHJoVU4CK
YgYHWUeJOkBBEK26PjgtVpzyvL3ebfiLAWlOWRV4JVgtDGXF9Cgh1ATsyEqUvTwWYE9/062DP/St
O8o70g2pCaBOTuMo6L3QSz4m/uvYOSuLs3iUEG/9nyH9CV9MHd5viDSPE1iaKwS9eRGucy4sPeDR
HIP0KApSs6LC2+E4E3GzXNXsWMdCoQfOfPLG5tbL3R/QnEeNIB2qsK7YGtxoCQELIicgsj0wOrmo
ZL61W4jGkDbD6Aoj/pBRtYGoyV4GKGIGNu5tfzOo5nbIs8h3BLIXYmOO5U3T2CxU/VrPzqI7Qa/O
rL0wg2C1b7GIUZWehyUdQMsUTBuXJ+GAF4byoBrqrLUjLa7rhTVtjyYAbQTDPPJySKOAf6kDO2Rj
suK01qxo6zp2bR1bTotA2uvCJvuM6hyYHj5f9x9LqVGs4p+Z09y9gba7ybRRTC18Zh7Q1gG13cF8
bf2GRILiLT8aZhIWbv1syy4N88k7W84Y/4XXBDHDDMLF84zozyEaxMBxzwnaVHwdpzy04/yQtKeu
qVeO5NJhwZMXDxCH4mGqv7D7KU5ZzpHc9uxmOyTfFPuQZN+GmkPC0ww54PfX53fJnV3a07ZKHFRl
xykqTa4YtpDyvKv84eN1E2tD0vYJ+pdVEJsYUo72pjAZ0M5EEjxYVdW/yFj9zDxyl43FmnNb8qKX
I9M2Th9MPgjhYVawu9LtIl4e2jK5MdBXdn18S+fg0tD884voUYDMzK4dGAIZ2IGB2sWh6UlI/9+j
6AFgQFogmDH075sWeBAr4sGNxk0aCsX/h7Qv65FTh9b9RUiAGV+hJqrHJJ3O8IIydBg8MRkwv/58
RPeeVNOo0O4jbe2XRFllYy/ba33DLjWfy/Lr5GzhztaudMjWNmTUzGC2qn89njFX0nIVnk8+G8/h
VB58u0+msrm1pUxaPt6YRhN7sJe/Po2r3wvgV9z3oRcCVaHXYUFJC6jK8NpxOUqgoo4U0JrNc6q8
jSW/+r3+BVrKMozmyFr191mljGPLPyrYZBib9u6rq/4iyiLjd0IAAeDjOaxSeRCC3pZDD76JFbsQ
PHMb56buhw2E78YMLtUZVN8qv5pBLjkbdlDsiCHzesxgIgfXquT6x1pNG+C7os3qArG8LKLwUgQp
yovzx2p/TE33qyPGe1KuDS4QVj2ZpfdfrwdHp24qGA6xsnnyanPnayCS7vtsy9lmDTbu2nj7mmiq
4ZqyLNJ4dET2yUSeFAMca7mdOweDpdD4CZSOlOHdVWT8XpVAkjPbdmap+izWhf3DT8c0qlFKj4ZA
T9GYlVC+nAIV9T4A5U7pPOgB7KXKrVlctuOjVzW//NTakvNdXc4OtLVdaC+hhbBIrxCwnfSQFnmS
sU9Abkc9cDh6S6x/dWldBFkk01yWmAxINSRen96ChgvIRX/TAlVHW2cjz62mn4tQi3QaVoFD4CSD
qk3QfGxy4xR25txeOBFaRb1BT0IMX0kvPl1f0VvTOM/ARRZnaiwKPiBsBt90BrNkpwliz9zSdVu7
CMKuBMImkHkCI3H+84swHN2GrrdZnoR2B+TUQ27fSlHEQjZRam2xH9eQaJChBYIa+whlnWVNLvcC
bUkDa6NwxqQ2Z49he+/3xaNNgn3aaVwOm4Nf1LdV42yciqsZ4l/oZRFO1R5vg7l+0zXtzs+rSMl3
mNrCwMkheCGhOwgNztdzGVJStxPDXPrjoRr5zoZnWokSJ8QG9tcXx/pEXoRarI6Ju2ORh1gdnskP
leehHB7uxjy97b1ul5vtuSuzfQp6i8Xbz9djr249qIwCnoMr3htInwXkdYm5Q2jLiUibtECSBOMX
Xm30xVf7IbMlIC4XDtLIMg/aMpWTdlE34g6qeVpNw30g7ObBsMV0LsJMfR8nq30CDYacTTyRziCy
DJ9Q+4b9bljw9AwMA/9yffBru3JmIYMPCuYWkvTrTxxUghJnftYb/guroLPvfpnKrefSWsaBNxJx
sYZMJ1juEtzESSdclETaEdw6UCn7uDNpGaeQ1+WzP7ZqTRGjpfjbac0tD9y1z3sRfLlPCuigaibm
k3R0wYX7AFll1pM9xY65PpXr39eDJeMsEYNBLQ5U6QjgPODLfdIs/KCDFoJXzq7K7WNvhwdRe8e2
yvcliCkZ1rFt0F1R8VMrt67LaxmQ+A6YFVAHATJp8UnDmvIS+v34GVg3ECnY9XacFrfo1ez6Yos5
uebf5WKoEAQwkStAwFksILwcfYMOxonMB3jutU1syxCKEvAG7E2ohIQUHgrp2AT7fqB5lJZVGA35
tOdeAY2zwBhj2aAEyLyGxFYRTPvO8fKo9Pz7TPdT3Cj1EWbMsO8FkC7qB/mB6TDbXf909gp1Cypl
OOLdEA9QyGS8HoV2CxuiBqNxyrRy9nkF3yY9EECRKseD/HZw3wTQNHL8+o9Q8O+gBNQBtxvqGF01
iMgz1wbDy/ps5AOPsrJr4hSMsyiczJeqBjTZLN/TZCNAFIUW/jczG17/YMoLD+XvCpBdyNpGaW4J
+FnBlAKqSGbkC1DrkDy3qqj22p0brWnoBjh4quNrv44qqAPql2ODI2I6baxE9mwzwqPCNV70YN52
TLZRbasvk2dYOySWX5povgsbzJFbTt9tU3/zR/8F04SylInLYOcWw6Ho3WfC7CqCPna/m0R1J0WO
puxk/qIp6EEZ8MWRdOs8Krr8+fqXX8sODpS4HB+1WlSyFss3lw21BAPrRfEsEt0TN2/sboBg6cv1
OGubco6BriiQnW9ANiOUlJxOYOaa1LuRtrdrVLMHs+vY5NOOqi3Hi61wi+ukm8K5qw9BOQLTIJ6y
ZwMOeQN63MQqDiWska4PbnUSoc8M3yC0KEAMfL0soOtiO8rOkN+Nx9J/kM6XIm3hK7nxJtoIs3xX
ltpUyumAgc6w2lNW7bSfjPC43fQYXc3kcDqdDaawLN60sHESNcyslXHiMHm5Kx3OPow8l0+NX+qk
E2pENg0D4GQcOEopyAh9mK2wX0rWlDAlhUPpZzkKaL9fn+a1j4rKGMrJDuhTby4qZW8OIzelcfJ6
mKzqF84NJND5zj5G4MxdD7Y22VimDiz/UJB7w0AoUzYK2aLoAu+UQ6HbeGA/nAKWadaWePXa7eAy
kv169fAavfpmAgxU8Ho3FvwghvHetKZDnveJg7IxK3Bc6/rj9QGufuTLuIut3wojzZQHKoctvaMT
ZGfPl0ftwutVWjcshLWy0+0L4RxY5UVFEB79XiVu2W38jrUbmA+BTBB0Zv2GZTUImoRdAPcFdLp5
BbEWcphUcKOs9B0wposwyz7RJDxHEOD5EwPWM1P/eyi+dv1vQKuCwt9YOhsjWraKKqeZ0joAXBls
sUfIot21EPYFM/L4jg8IWDRw4bMV8pucqhglPnICcOhWfZM27hlwIli+hMcUPezRYMeZV0hZfgLE
5m4KIe1vqk+2U22kpbX1e/kzFrk2nHwy1AoFdEZeqv7MqzgFaLow7x16l0NJc7PxspYHYA6CmKja
zC/A1xvGZazwOg7QC9CMEdUyqmp4QLWQIJAJMJAbWWctEVxGm//84kENOJInewvRYFwU2VV/75M0
hpxW77H99Q+6OpEX45rHfRHJsCj0+XzURRvDiAvD/5bm7BBWfmJY5B5/dCjACnZrufH91pbr5QDn
S89FWPQ5HFq3GGAFFKZPvkr3FotoYxZXxzYjogGJxmtk+QSaCqzNrkOxrSpo8IirjfpRUW5+S42O
fQPBeXjQLR0+CqdRjy6bjA2A9MqSAfwCD9zZOQdwj8XUtgwZXhm4D0hq4uJW1BBkqI0qLuryO5wA
+8gMUJX5z5/zVczFvOJ2LC02E4qbxny2ATMsTX72NcwL/W6Hp8BJNwoqZcVGkXblc74KO3+Ji88Z
dF7RWgJhhzY72A5MGMi0Ezn9cH10a5CeWbkS+EY86X3ATV7HYVxDFVjhyeCXduJKCLGXA4Tn6a05
4Tgx+e2EGpehUSCG27zJ9a3JzLhPyc5w9MHtwl9QNDxc/00ri+zVT1rMeFbYfKwGvMUYVINrJMPG
885G598aoryFH+C54eJkim5jxlcyBEojaLviUYDKxrKdzrvQalxwq09upW8laEeh2Z1yEXzLNg0V
Vj8uBKVA5A58gO4Wk17JsIXoFK7RRpbGZYcrO5pd5jsumh7eN/Ddhu2MC7Py158WqGvJXNiJQD6n
bKCiUQyQL2dovvpaRCMN31M5wKMAJ5iPAjcS+6JyULVcgklRFYllzCDZHm0FtyJDlAbeU5d74HxC
xflmls4YciFAkRf4WWY7xT2MJCJwMba6lmv5Ahx9gMPwJobk2uJuJDo8aw0nRbHW6OMRHmZMpmdP
h1Evqs+1P2ws3LXPehlucYS6dduSoTHyRFWwFrLVYaDiPk23SkFbYeY/v0gNpVmxkCmEmcrpA9c1
bnslOFXjf7//eDYqaqiK4HVOlq9kGYDe4NYhEONp8cES7SGl5l6YWxDJeVIWQJlXYRYHMyxmJjZN
AKa7E1SrSji9eXA+u55R1rb25VCW+22q3ZIZGIpX51+HlMBy2j3nVXs34U7+fwu1SF5s8LlXhgiV
h7P3i5rr2cCB85NBn69HWlsG4HMBgQK3HEAAFstAw2WF9tCKSuz0MQRiRqJOL9EPvR5l/r3Lz3MZ
ZfF5Gu3ohhNEsUbzxhAGNOCaozL65xKJuXWdQ211p/eEBJwTDRACnvAib4FjQSTsbApQvKpHPOB2
cDDZI5nEA08hrhHscr61CNfmEs0W8ATRVLbfAOqBmW+UFAIhgSJlvrMfdbVrhX+4PrK1dQiyv+nN
bj3owS3WYRhWFXq9fZFM9p80zyLP/FObv5t34FShiQ9hzlnPDyT/xcqo4BWlhAmlDsFkZA3GzlWH
muQRZLg2csTaUQ2ttBCVYkAArKWPTDui2cdKhe6NHsHq+UC5e1B2AYrqAd2j0Xcjw95Q0VgNCQAy
RIUIqplLZSHTrT13MHpQ14z8bJjBrcuas1eSpGPVoWPsBFbpvYKw+PVPt1ZbRRFhxuLiIAmhevE6
6/atDeMVAhqIV5R9pDsU2lDnhc5NrrIo1Sj/Mx5ALaov3Shj9hcdphrprLehG5cCz0ZKJ8rC8Tsp
0yJivVlHXlH/6Q2/3KcN+VKpfKvQspZZL3+x/foXUzgaw7nJzZOhh5UkEKPw8tpfn5XVBR1CwAKS
qRDrWq406EBWDWkmJO82/EzK+kOai0cIV+1UvyVZsRYKfQAblpnov7yR3AFQ2QcTAkyTwYINmbqp
wbC3y891umUBsDZt6IZicaHNg/8Wu0dzeFmBhgmoU8p2zKaHYvp5fdbWcuplhHmoFwd45VPUIEf0
PO0BevHw/3Tz763+wKYOXDdxZOHX6/HW+CWAR/wb0iLveBr2crRAQLNv8gaImdE/8Vo5P1yvASmB
u/5jwxS/b/LQ/Yky6HgIRqdFSa5y5JepHfTTxg+aL17LUwWdCtO3ZggPCkavZyCfaunD9jGfJQH/
mDlcMoCIRLskSwXMM0q5x2a2wLVCH6J1WHuT1lzt4TXx4Nsii2k6bQk0r60ukEahUghEE+xsFjM0
th3LRQ8TwKwh0eRiX+q9yo8l+XR95GsHDZ7OBOsXvkBvGh5aNh7aarAALEr94Gh+oJWRCFdv7Mv1
MLi64fIGS8MlGTbtYdSZu3CgSwEeFZBDr+i0z8uNVvDqpAFmhqKfi3LAUjvWLgw7mJocqsmWFVfh
d8BhZ7OMRm9pDa311dHdQIMX1XlI7y37u+lgQm+MYdpy13yenOyXcGwa0cD4Ptriuy8GETNm5cDJ
Ety6evsdel+v4s87+mLHGmmgKDdgZ1tOXQzfEyiR/gp7qHJmEtDxb3J4vr5M1mYWUB3gdPCKwvVr
sRxbrQwN9hzUtZuT7/+Z+peJiKijWwrvq3HsWccVHHCIliweSKQkMLezseytoPkivCk2jO6IO+Uu
ew/+aBYOwQYDXH1eNK+nMBv8oKAtlKi9EVIb0wdw66PBe7k+b+sL5V+UZXOlTUlmVD70tR1xP9++
0w6mQOSz6T2O4ky9Xx5O4dlI+3rY1WkEXpsAFwFR6mVZLJDeYICgXSZu6MR2mUVgJuK2sG/o8Xqg
tX2N9/X/D7REARhlSmSYItA0VPvQbMF7FUlpdYf/W5jFXQeWpBPI5QOMSqs7d/ZnAQxdya0ktda6
QIqasWh4ZUIiarn6gjFrUwfi7kU/QAik24Wq/Kzamc3Z7HUWJq7h3oShvG9g7eSPFRjLfI+/t1FV
XK2BXf6O+UZwsbtTQ0x9i+52kkGyJ/KoDwO/kneAYOY/wH2diZA3eKZkUHjEgZTjLpxYKqsOE1wb
4YvS3ClXfE0HfW96xRYyYe02cvnb5hVx8dtUEwoOB6AySf30I5n4ud682q6t3ssQ859fhMhHXdel
sMukFm0EU9rIb/9Q61eAe+1/X1YQipv5HQ7kBJfbBNp3VKcBxgLaSuRbv9IW2TPccntZHY4NphmK
mrg1LIs+aTNWQQlCFJgAXsR1UpVP0i9wt2g3hjMn4eUlBndfF6KiDphty0MWOE6qm67G03iWRKrv
yVBE3Oxind/CAm8j2MrOR73bssFwAOjaXaJyUg0HVodCEEmO7oNBg9hUEAeBJ8j1T7QyeRAo8x2o
PAUhWnmL5ZYRNgDMUKB8AVijaPa+hNuhY0S4S2wMaGX2/hqboN6KWz1y2utVZzLo1VA7z9EWgckQ
6hZu+ljmYM0Bnddlf64Pay0YrvNQeZvB6m+CTW5nmsPU4tEoSZyCDh+U5c4Q1j5UD276DlTLTACB
tjREjN035M1SQqrJh9RZ4mbZnSr9mIjwZmD0Jg/MfUm21BZWB3cRbpG+aohmthymOImf2Z9M2Z2m
gZ0MxW/FRO47P9goz6ydsbNKP+QdTIjtvXkgUQL/5KE388QJ0QsY+/FUhaiUp+ajwnMcqteHwJ0O
YxccHb6Zq+23mw6q3fZcZoYMUbDcB9nI0toeBwgOpNDDCosJr21FoKMnJjMKLfBXGVd1nFreL0UM
jqIEvKSHrgFgTm/hrVYn/uK3zL/1MnEOvPUYHVEhzdXOzW6sEJCbyYIgQ2J4z9dX8NphiSED3jlj
JoCamH/MRTCHeqwCBQyI4BD+VT58FYl1DydMDap+veNuuAu6OumH+i+vhFntWWr3nsl3ICpe/Y7F
VbiZXEtYBUSKwEHtYxhkdnN76KkM03LfBGQD5b3G68KzDFpTkKyDL/gyTUA1ZQS91uCJ36ZmhCdc
FYuQPcNc5Yk6wU9cUk4pgxCV5L/oyJydhuvk9ZmfB7RI87NMJlAHc0sDNaDXE9+kgZaZBSAFUCYR
/uYp5e5RKDOyg5sqeJi6LXzaSqq/DLikW4I0ytogTXlSt37kOp+ZV0Vj8+P6qFYS/asgiyteSg3u
9yaCcGIi38Lr4NEpvvfNhsbCWrJ4FWexR/CMT6UBNfwkHfe6sGLoA0Wif4EbWzSAauiRAmW0LBpQ
Nbs+wJXNicAQA4UwN4zC35RxBHP7gfk8EQ2jdNeSSX+kYqRnXRvFc5EzfsORvT9fj7o6rTPSCIca
rDGXBdHM5R0FcJQnevpOYKVA/JsubSKWbiTh1UWJuhvyILKhuaxXVESXvp9nIgFl7UhldTbs+ta1
v+OE2Tm1eVd62Ubd9W+78M0+uAi52PihCvtRzTuRo1303XVK7UEDpx+/oQvQ7vFjvAej9emnusRJ
MBDMfux50v/jk9rca1WOPdSx215C31D2cdUKc4inuoNFcDe2/BG0g+mc8hKKu1NgfYIlU1tGoQ1t
pghjzT63YTA+IBPQZ9Q1rSfIpHF4Tqn00cQCAz6nFjAzlz6ErcpAxk4WkkNAen5WsgERc/Kks59a
T3zkqnB/WG6WHqw8VyqC/d80RWGaVjsxlOljb3cSpFtDN3nkOBVtI6Mvxp8l9BFFFKSNwN8Ih4fK
T6UVSdrCwdKDLfKxQ/NTxSiv9ShQqWIK4LEUZF9q7jTRmHcW3Hx4L2TkKk9+hvis+uBaafU9rQZI
M0ORFrWNxjQJUD5mdZNK3B4Ep/0BSV1+c4cge/JZZtxI6rgPoAqphwkYmRNsqrtD2mh24tY4G/WY
Af0oyejemAWxh1jXsjkZrauercl2v3N3gtQt9MV3kCgqzy4Zug8wn/e2RDnWDitUnmZHLRuckjd3
cGRSX6IVKhK35zYQ8lCEOAQ657ezIcOxGim5gSRmwaPUyNGHNu2xO1rwxnqhvp0+Mc3NrzivycYZ
Omfq5QoGygqNEWDUvDfyJXiF9q3hIiVUarwz0urgtcHZBsdOUXpDU/vkMZykPjlczwkrTzgcXo4d
4AAzQctcnNyiCbHuSCkgye38sq3mpSnDd6SDyxCLvZmTwdVjTkViEWyq6dAqGA/YXZTKIC4ZGpBy
y/x37ZDCe2S+gkGQ+80dVwyG19HO5YmRenudV7sMjmLmQDdKjGt57jLM4m6rGqYnmzr4ZA2pvqbw
c/jQWu14a/Z++1Q0VXfHJl8AgS9de+savxYb+RVjQ90RIueL74Ye09SMBEhKVKsjzyn2jgQRNFO4
9457Cz2VXDgfri+V1ZAg7QKwAZuFN2icMMgDtyYjLFHb4JZJyE0V7FSCc5iz7uSh9G0I9Y7rjX0R
crF0qjEc7BQvhiRrb8vpk3CtfUD9qLGedP0QlGrjQrc6Qrz/AQDGre4NyoZqiqNhNGFiKziPmkmc
KNJvAcd4QwwfyoIcGcor12d17VBGIxRWJMH81lw+akO/1WDmBCwp5HOrv4nm41Q9+tnL9ShrI5uZ
0CGWDDrJS7hN22vtktLDtyO/mHE3AyYd6+SMZ0KHQ2B9vB5tbf8ha6LsBELqbLr3+laqnJZRCQkm
qAvC+3SMMwjOqGELEr8ahYA8h44IKsRLwac873jtqYGDUgsgqMtuWd2dqCc2MuTaB/pr+QbrytnG
fVELcHtQzbqw5YljfJL6kQENNJQf0/Ad7Ur0KQCGRykAyILl7aw269Ex64bjDeXfan9KyvLFZf1Z
tmpjRKsTdxFpee3NclJnLiIBExR57UOKs64E3ff6IlidN/hygKaFXgFy1etFULAuq12g6XHzoah4
P2X9eZLkGLgbaWk1DmYMYo6zDeJyA/VcVjSYEMfixl1eZg/ccfYEmxhC9u9I+OhD/G+o+adcPHMH
y+BcD5onEmpDlQst/tTbGc2txe6ngu9ti21UvNbeCVgL0C+ARDywGYuNRDItyyqVPMnETTXd+LUD
QXP/xFwJQtBWsNVlcRFsOToPWjKFqnjSWrBLzh/6MMbjaKOevfq1LoIsVgWlIcAstObJ1IeQZhVR
I4BLYLd8iw1kb0VanB2dbWS9thCpFiwrIjnazZdBVm7STrTYw6xcf+zDyjtPtlSfGq93j7bWcKGG
bkTFo8nE9VPm2n70If76LbQZ7aCanWojLn0+/gYvmD8IWaQfZTZ4n3g96TNtJv5pBOEFz5zML78z
IcOXrlbhz3fsrIs5XDz6ix7FlgEGzEk31jfcMXdFmO97XyV+944qUnCxAP++oC9WPMmwwjMbfM4M
NgUB2nzVaCbO6H3Kpd5J4x2qUQiHRyOU/AAOepPSGUTYjZHjhap+pAWgKAMky/07Q7yjwHAZZ7HU
8XwaSkEZ+CeTl+hM7mXb3FPQD83G2jjf1y7Yl6EWC96gvB3aoeSJCc/STnnHlE6n96yHf7O2WOmq
q/DIyTFrDaSEsryMdMpidGJMpIrrkdZSBG4pc1d9PgzfHOw17Idpl+KCpF8ccJgtAalZ5m1EWct6
0MoGuxI1CrzTFuWfxmIdb0Iiks5gBxcHbWGLoyDYVWZ+JJtu0WtfCExLlNBQg8dTaBGuLsDzHQP0
KhvtnooxPzkwgnvHvIHkBo1jlF6Adnl9cJRjUNtNhyfnoNpEFdaN7nAmwrD8v4f5q9UKOZPZxGSR
GPJhqGoGwY5k6HTUsvZcmWw31/Wvh1n7PhjD3MECxR4H/OvROHnvQQF7xISlP0H8PjowSjOsu8D2
T0G5cbqvfRwYzAOMDjQ6ajeLj+NmzBiMHDxHDW9tycin0dwip6yFgKo9EA3wTJshAIvhdCoQ9eiL
pHC7H2apd33XbMD310Igm9lQmJxrfstzPBO+Ra0MFTFcVB5MVkZ1ZT5f/yhrx938iEe/b/ZhW34U
cOJ5O0JeKXE4OeTW78ESn1sw/dLNksFaEoAHAPh0uJjgkbSYr0GEDqs6vAPdiu3h4wPy+3AQtNnY
M2vVdej6/YszT+rF2eP08xWyRBxL+7usbT+PbbjrBnUwbAkJ62+1B7tbMOBb6ywzsbHGV6fzIvhi
x6L6StNGIjhj8oFk5R5m1Oe6sY+DYW2Uode20+U4559yMc6wEsCeTBNeS7idxCzQfK+9HI2hpoDq
ke4iOF5vwS/nI2FZbbqMuTiVCMSIwI3pWaLAQd3xST7aocKtZ8DrupJNF6mi+VmYm1C21bGC8wAW
OPpFb7wdHLPvaJgrrB3HOaK2eWM6RuJl1i31GvC0x3ccvjPF4v+FW3Yr+lZPHmSAWeLU4rdRFjti
Nxul59XdEM7yvqBlB29wInkHx9Ke1hiRggQkzBVsSBuz+vv13b36vS6iLPZCpSsKU2BEgbppRAw/
FnSIXHD2VXrA6Q+pd2Pj6bG6AYAXml1SZzTzYgP0HvTrB5thXIEf2egj8e7ojndw+N3a51uRFuu/
dIes81POki6z7lqPHOtR7Yhn3/iKHRxf7HENP1ORHscSjtO+d6LwhCNYK1LwvUihYcOtLXLO+nz/
G/1if2QZFFEnJlii+ZGML5P646dVMpg3XSt23jBuFJ7mg3m5HQFxAwUckNN5tb5OAcbk5Dy1sB0b
37kDI+62b8sbGsqTaUDjqO0hPuTdup7aOJbWZn5WaQT9BFp1QG68DhsIvHog9sUgKnBbeXsVFEe/
/u3m9f766l0tuV8GWnxikCYhFGk24H3XBdRpSuEeeF5DqGxSxX7klMWE8YdpHNqICxh5ukH5UzTa
j4gO3Cgf8i1Q3NquvfxBi+9LKLPGDpooIBTTHXyvYgq5DIttef+upTvMq+8BRgYC9ZJGbFvAP5Cq
ZWjPTmYc+B2qiSY6ppMzgFLMyzoqdDpuVCnWx/Yv6GKyS88qajkgVxRpGZvUO/FGxLrZkiBcXzz/
wiymcBw0RNs0whC4qHAbxWdxgpVOxORGNXF1c1xM4rxXL85HAqd1L5szbAh7xD7/7GRf4IoIoR2y
m/QTbyeAZbZcLNYubJcfbnGTLgxF/KJDzJFmR8PpDpbesgjZWBvLs6ns0qGB+hdLAvArlQtEU2XE
TUPRUSwPteg28vn6HrRnvC6AP3jSLHJMALeaCfglLIuGuPE0ps888yAPM7ZjlLPwj2F2PxtUxSMd
9r8MgJpjBvuUCAr6P21U8jaqg6uL9OLXLA40i+IaWQz4NR2D+2YB2rvxw57S/2OU+VdcLB3VoLdV
OIgyFvbBqJqT7v1dUVcbc7v6KS8Gs9hxqUMd6jcIQ2T/Kx34r6yA1RhgKOjo7V0j3XjmrYaDopjj
wAMMLbvFlxShhC9FR/El2TnM0VoGE836pJ04rIqNg2n1M12EWnymuiic1Ed+TlRLUP7608CTdNLl
e+bvIsriM2VGYVhejrtGrw8M1ydt5HtDnKFgGBW8OV0/jFa3Nhhos5b3X/2uxZoA5BdFLZ8mxjih
6e+AWAJTmusx1q4P8Nj83xiLBSECT/sAKdKkzfo9r9sTycXOt4yPjfB2mXQOme19vR5ydVg4YWbp
OxsdkUU6lpm0IKqCWxSR+U525MxdtZGIrdXVcBFjkYkrZY0jLedbER6zEZxw9K6qSR+H4dgDOVHC
WVyLl8zr73EJ/gHL2zCWrf8DOIAHbXXjQVuOPJBWbIG1138XoFhAbANltTxmyyEzzL7GKh2t+6Ab
dkBTRtBD3fioa0wlXPD/hVl81Rr8zL6d951jQMZC1syOPAGlJ9JB/bzo6xJeMS2JvUn9quyuiizf
bkG3409QZKg3tszq6Yv7KZhgs4LSEq7Ma84H18eNyrRKJPNfhpziABhfU23l0PWDw3NQXPA9Z7bk
eL1har/hfCKSJWiOxqSdjoU57Keg2NtZezeG1r4uvXvout50rnWcdLPzq/KPrt/BsUMt4N/PsF//
jBIVTtkVSBLa4fGgVNIBN9C1TWKC0nd9L61uXzCgZsmy+f+LfNS5eW6bcH1AJyS8s3X3RQ7hzoOK
IFz1Yi7cnerERqL9S69dPAHwIbF4ZxbRbFz+enhuWzPSAiWYTGb3J2X6p2MKK/Im8tOn+Z8SwOeo
GCiPgwCKNGwY60j7EG7rSffScQEHO7MkO9ZY6LQa4XQoAwAPrs/KypJ79QsXH4Di32Y2mg+JxiXF
qNXRbr9R+6OgWxobK9sZ7DvQkGeCkQlH5tdT4Vd5i+cCArmOjL2siAPTiVlnboxnbWFfxiGzYuHF
7aCAHRi3GB4BaQV6R1feFMy9Hy25C8DrtlR9Hg15UxXNDu+PA5H0DlJIJ862yvcbwyWLL2+Vk0Eq
eFwmILLG6KlAdMPbdcCBX/98K4saoHnYbeP2F4CoujggTCcfhcixwABsxyXT9r/kQlWxRdj3LPTv
+r8UfTuUG2H/zuJyYUP6Bu8fcARgWLaIWyi/60lu0SRVbgWrx0G3AB+gJXfriK762tRQlgomUUOd
R0yfeWalJ1E4GQGXRQC1DdjJI6/r7HcPsPTHimrn6DttfisLkt6DoGN8In4K/rhVKf05YKX8OFZm
8ZjipDzP0q83E5myx15J/jNIK5AAnXB6aHs/u4FOyJbg2RoRe668Y6jA45pguL9eUuYQGn04jDSp
TOXFXmmYQOAVeOa5VhWFgtG92fUwMFPtjyA0zs0odeyYyonHQAJ+Jxv7IE3DPqRu3+GdnD4NOjy7
bPhp0fa+hQjVfz9G8HthQQ4+Clrny4/jS7eyUGegSd+FERFlzJBKeu7ExjtepTM0HPq3KE6/dZmu
w1YSgDVoIiz/CD5TrGx2COots+i1VQ79gtCGXQoIistVjhqdFGhbUIi66/uCiVPlw0+9qe5oAMas
YcJvvX6+vrHW7gWIZ6IkheYLTuTFceGVTYADY6K4JNt/1Oh+aDr7p5/X/V5DNySSDshKA4feKVwK
/wxl9S0ziyfTG9/hHzQX69AsmTXU7WX7x4eqMAfuBkaTtQvT4S9F+JlCJBI7ZmPA85ZdbmnUjAAa
RDKBZdZiSweDopPFQzoj+n6PMjxknO4HXZ+GIjxmdrkD93fnYLE7qjzkbnnsKnaX9vCCRYOaGeQI
Qht0yTd/19oJhaFj+JbvvPUoVq4ERDcnNBk0HsEQPqggNe3Lie+aoBD3LWbjIa+EegpFYN31uW89
NIWEaVDpC3KfT9B/trpgVimVo8OBpw/aJwgYbdkvrf5MLFIHYg1Ax/y9ClycO9odUnCzcp64VhnZ
dXeow9+2d+c23kZteu07oboHLQ+go9B1WjwUUYC30MtEIEc+OpV7KGkdO86zIT8OZEsYZeX9gaeo
j44QaDez1PfrzMcKG869oY87uBs+iyI4qCE/XF93awclegYAlON+hANsMRzALjKLUI3uc5WfXDc7
OCK/8UP53+tn0IgEzQylWMCxlrc/F9qKlvAsHJQg5UioU3kDCjJbil6rWeMyzLxKLlbBKDl3e89B
GOAQuC3vITr4qS+8myovbzOUt/ORP+RWFfsmPYS1dwJ5aX99QteSJYQOQrwXYQz05hERGmnfGHB/
SGQJ+Xxr3JtZceBNvQsdvR+AjIfv7MaSXAvpYHWgnYt2CcpJr0cNTZ02synQdCb9k7lfDLATe5NA
VwGx+K6qti6t9toewEXSDqGuD0+WZQO5a3sD+FvAwWg/EUD3RkVPRU8Jja3JI/upasmHBrjP78q3
8Ww04IJ5nzeSPOIfdXGZtjL+FE6oHe1CqaxvzTR65/8h7bx25EaWbv1EBOjNLVmOXd1qJ39DyA29
93z681EH/6iLRRQx2hcaaNBCBzMzMjMyYsVaSigqZ3OmpCYOJl4ZslZlHP3IyZIO1hEmhwF5ybR8
r+l1CfmMWhZfx6CxUpvtmiobIdZKgtSC40Ch/wHWtivS2r5rraiTiGOzoizReqYAXBjdJ+77n548
6PZgTcDVKrStW13eKEyt9dBAO0NbJrufTtMlstTTgBxMtcm+z7luUBaoo+KuioO7Sg0fml52RgWC
n3Y6SYHw8bb7ri3tG9NLvlUfccMIyjPe4633EPn+IzHuIeZqqXR5pyXNVtFUWZtoLg64HgA+zJ2u
l84bh7lXgRbjjablk+X4FMG/lwrchLIUxJ+M3ps+w2EePQJsGb+kQ9s8VeWEEDPZ/uRTrCaDv0uR
hnarxFdefMFSHyl7osClJ93HIBNljppGqe8BYLcvWhEKzwYS2Iek9qfzVJVxaMewD/5q6ib9kOpx
guxspf+0EHu5IwOTPU6JMb2qTRp9Dyp48J0G5rRvVLL9DJSnBgbOCsf0QzUI3rsCYdhv/3U1iPL1
38cItOhXbRXUdbuAOzkHb/czlE8DHO7DMDnIH7XCVtfCiteBead5irqKhWbMMuSCczJpqtwEKCaa
r4qgn9VYOtSSTm88Ugfc9WE9uZB4nfRC2UgOXHsdsf2802ASpIVrmWij4XrI5C6mdwsyHoxJk/Sp
nIz4x1RVzdeOfig3Ata0ARK4vl6xqpHZI2U5E+gvHhY+LyJweBYpUkl4lCtyaV17vL2A10cz0KQZ
7DczHshEypfercTDOHWweLrd0MMsfqjTj2FXO2P2CD3TJGwVH9fW8MLePOQ3F6A6jnIniNir5fGo
tpNT6J6jjr8y2YV91/a4C9L6GMvVxgKu3LwMFOzK71Z/ci7zCr8xLOZ5CkrHg7ag1Z5hxT9JFJUp
gbyvh9oBS3wI9HKPKztFLsJGPd0nlXL6i7kGUA4pLscmRfbLT0jGiHRSYkQuDK6O5JcuvVG2rB87
5a7ufgY0hd22twKmYcxzNx6Ua6IKaOvSYJOYQWN2XTRXIne+9TlSXbN0W+MhjQ9BatmJ9KUrPbuo
+43Zvg7aMGzCWsROAae/fBELAuzGsl7BOal8T71fovESSvnGK3bVBslfCEW54a96p0JB8KKyhXmk
k3QnL+8bAQBBPm3N4bwBLp89tE3yqtdFGhuuWQGabMh4q2uRK6Nl+MMK/OFpLMb2nTHEzUNE3u5d
JMdaYgejMUO89FTdj3AjnARtaiX0AtXuUzOQgdn4ruvnxPxZAFDAv9MGsXz2ERjoOXz5MJVAGmmg
ezLoymHI0alVt/Cf1xcgpjAim3gQrU8LLxKGqpWF1o/dXFRgbk0exF5/6YbmNTV6KMKlR46XpyQL
3m94r7w28/NemVU0Z7HXS+8NKWd3cjrTZkjiXZSGL7AG3Se1cWoA1pJV+Rb5KjCQ+FRZA4yj4vzS
2UwXrnkZbFX/fsTivALk4w1yzkdkfRs6YRWRratT3QYN+aRonFht2Rn7IK5Dp/TQ8ww0/b2sxZPd
tNM7qbKeRApd6GVBwXN7en7HsEvHnDEGPFo4S66yOKbeyZGmlBGNvZb8VEaJEdoy1fnvaDG2D5ni
+5Pt8U/cJPOn2AE9Xh+sNFQtO5LQix1lzXTNpm2fh6REmcnrJ6W1SQtJT36SS99rmebIKBQTCsVE
EI+IPOevBpEzWTc10dFlTbLqWdDaRrOnNKiQhFXl9iQ0VhXZhe9NDwayUj8Uz+vhIskHb9zHgzK9
mJo5PkiDpvA3pX7Q0rbunWCIevL7olgGBz8bzN42inqr0WtequsJI33Be4Ae0GUgNw1tMIgVE2ZF
3+oo2+WgCm+vydqm5LRTaNCD5OxK9Enx1cloZpKsRv+ObpmsB4dm+ta1/710KkkAa+ECBPUJwHSR
PI7LJgXoq0C8L2X/JIP3rJvTCdnGu0j09xngj9vDWosRTEpg4HUU2lGWzVA6QZ6pjjAIewWwsFxR
f41t89x25tcxQ1ewK1NoZrxa+IvZRPwYigWeGXTnLUYpq009SLJKWlU/jb1BQB3xzjh0zZfbw1vb
4vQdAG5GYopc+eJ8Azqjtm2hxa6oZjutORNV281kbuzXNd9ADgxwHTRqVEnnr3gTf+h571X06BP4
JP2hy1UAnvSMloepf7k9nJXV4l2PSjpSVVDmLFcLLhIe8llEng7ZYVP5PImvEmAyWpjtmrepJ20M
bGVboXPJIQ37yizkuFimXubRQuNt7Mr0OYxx/KRM6gb2YWXuMAF7zfzcRD9mEThplZUro1jHdCDA
gTUBF/gYByoUG+7tqfu9cRZHBC88UtWsBMjt5SIJYS0EuUcytZCkFGXMAQkDO0sj9bmlCnkfKtVw
kqq++YeeIOWn0MTDc6nNhANm1EWw4RnDj6EeoVOVorL7J07b7BgUUTnsy4z+iRJUauhUxPsv+VjK
nyVBUn/cHsFafM0IAM2T2WfKltk/NauptyikpcNhPARVBc8AtRGkwqXGSaw96tMwd3wfm40Mz0qM
IMu0kltcLjPP1cIJ9IgiuGEmxAjTQ5c+e8Bf9N58zJJdpmm2ko50tecbx5Ky4hb0TvKeFVHTIfe9
2FKUJknHqDK1yUDQMztOg/FpgAHLt8MkjL4FSZGdh9IsH7zEHD73cdEdynyKz5bhqx/n3fPo1Zrx
bBmTBrBBNlg3ZLeiu1L1zddy1LKZTqJF5FLKlYjL3CwTu2iV/FSa5vCtFYb4EeiD8U4psrqwk8Gg
Q1TxrTvUqMtvZQyzEzll33/utWF6NMe4faVSRIIC5THhgy5lwWawKl9fcdwJIvMxIw+v2lbLIRWq
usJ/yx6YIW0JL74vtrYOOGMce8GWqiy0/VAfd76afQ6NqrOTUGudAP78jfB87cGF//HYI3kCzeLy
DRDWCJpNGvV0MigDNGSIqMltgPBcHvyCD/rTbxSFFQ6DbeaT6TahEB99Le7gTGq3kJ8rZyKJLypQ
pMpMcjmLA4S1Tsox1enhhCKzL59GuKg86RSpR83r96WkbBxYq4MHOwE9xozLIet5edoPVZ8bkTmR
qlDozu8qxM/Uc6NKT1Uvn9ks92ZnnqRG+h4X2Z1gaK48bel1rO0OrjV5LlAhaLPs2Bj9OuHDgCNp
sE9P31R44Kbx2ZQ3zsy1ocL6YiFlSpxukbC4HCrAxSIeSj9xBd94bjp2gpl6+6ErHiS5PyInBgQ2
PmcijQa6dzB8/xR7WwlmaeUSYnkh/kYejDzJ8mk96KXXUxHuXNHvdgj72ZLuzRwT9iiwiWueBym4
0YYK+M/Ejx1OayfwP8PktHEZrs0GuRoSz5QGIZJc3r71VPapjvKnm1BblemPCUnbGE2JqJ9iNyKw
AhNYgWDsE23aIc/5kCTZ99t3wMrC0+4/q6zxFdzJi2Ox0UWIDIa0dRPvwWi+aMWXAcXCwH9/28wc
Fi3uSmKZmeZ/LnpfARKbFt64NvcaV2nKnZR/MPx3BFJOgajH1H+5bWvtWqPCJMszVytFhOX9AsFN
FRc9Y/JDtzB+WoLsaMkx0umtyvaK8inXf1TiFm/j6mJyhllU7UQiqaVX1aEUe3mYdG4h6K8wQT9X
o3cCEnMXtchpBlFnt5b0FE/DTsiHY+HXTyi7/fyLoXOh/2YzF9WroQ9jHyRD07SurAxuVZYHzxJP
YsXyZrTmlppwQDPCDcJmr4bhRqJ/JTTWwenTgieShrzqLVR5t+kjOBXXA8q+b0Vz1nKs41PfACK5
Pc41r+VgnjOsuC3XxuUxEqmeOfUScx1U70Xhn1aNIKsAciS93raz5rZv7cwnyZs4fJK6EMQPdtSC
3u7+Y9CeJAHxcemkeb9um1q5dVg4mkvnhwU1icVGTIVZ7jDMcZ9C2EdxtCeZ+xHigodoiD70agsr
YfJ82+QKWvN39Gf+fmYQEi2msVZqwejMoKMiq+ygGHk2qvbQatNRkfxnDZZ1K4vOvTWdKG6d66A9
orT4EeKkPcxTZxVg7O3vWXOguU5EOoovArd8OdtjRQedZ6YdLTX1WQ3Hu0jWCAX1b7fNrDrPGzOL
RaWLtG9FmZm2au2EPNaxUIoPCc3xY7XVtbO6qMQ05BBIssF0cjmiiDAOmJHI9iuFT30lPRVd59u8
7l6blIobRR7TGaiL7G6PcEUPmIVFApmEKlk4OlYv7Y5NWBsywk9uTzHV5tn3oufxL0Xxg52nk5TJ
R6qqvjcEOyEaftHJ9yqqo3hMffSYhVAM7NYPOjsKSPVEAlwHld5+L1tI7qLQA8wryvyw8U2H94po
Q5052FpshBsh+++39PLSAKVBF47G3F0lhtu81H09l1sXHqVnQ/J/1eEExlwQa7uQBc/uTDg0tTBG
ykIM+h1neuAYlpfYFKtpOGkAyoV6mNhN3Uv21CoPXkWy6PZUr54Q1JdocyVuBVZ0OdNVNlXw9YI1
9cT3lnIfDETsnepk6l2kbYl4zL/raj7+2Fqyg0dZ2vSIHLZuFn3N6ucqeyhwIpzMFnngmuKInO/W
tbY+Pi5TsoYo0C9DFHPS1Tgip+2a+kCGuowDaLL0H5k1UfeRQHYDpJEPt+d0dYMSof1OSrBtFt4r
V4EqsOytC1Zwl0/JsU98WurMU6tpG+HP6pRSmebty/pxcV0u3+BlZdf6YefKlnCWs/4IsNPNAzZO
2biloe/LOj7Go/Lh9gjXQlCqSjPMgYgfTNhiiKg5DaUREO4LZvipGibkV9QIcrt8/JaVYu4UVjXY
Rlr0jlarspMFtQBvwwhbqK+XOxKH3/S03IKvr55WpCTp5eQFAE7gcjJCRfWjomKt5am4R6TGkSfl
FBj1WSmUl66UX3KdF9ftmVj1L5jCyASAx7rSw4HFWZc4OlsXgfLm4M9oDwWOGVsEsmCTi/hRazAV
3La54l+A0iiE0N2BVPJynKkYVlVV9p3rmck5lUJn6uBs8aRH+Ig2zrAV/wKwrYgzrQOB7/Iglunb
bNWRG1bQA8oS1UmOw51ZtyevgcNPyT4q+XjXVeoGQGllVlGCZ+cQjcpU8xbuNQyKYkQJI1Ta7AXQ
3ysskbt6yB+FQj+22hZweMucfOk4AkEntAV1h3Ke+NB17T2KAh8STb/XJ/NUa5u8Xmu1Sh6PIi9I
7tVr5ihWtabPAjI5rfW+dEJx1KrsXE/mAeDQD0VvnvSo3UfR8KyY5d5P+2+3HWglUME8BCRcrxAq
LEP9spioPaRE2a1UnVNKv3ErfhpJXNw2s+I8b80s+/8mCNKUSCB4l6tC3NcjeP1GohN2rETNQXnu
SyCn3o7EVWGHJPmc29ZXB0kwR2GW/gaAgJeLalo0W49i3Lq60e5NfzzOzzcqOBtzub6WEn0U8w1K
ynZx6ihN3MaJAi+h4dUH3m7zE+mH0Uu/ChrJ1bhwSMcA8o5e5bLlTV5nG3tlLQoGqcog6S+bU/uL
IM2LC7Dl48AVZ3riLkqzl8Gov8Zx1u3atuPZlsN7Gk79x67uK1sxA98Jxe4pC5vWDvm4naE3JTTe
sfU3609iaMbfcV4tUQjx2CdS5CetG+Wxh7RPU7yLOrN6L5eCft8ZsfIw0BFySDJvghYeHNsWJuD6
QiCTTj6IxnMVDMLSBXRAFj4BLC4gFd3O8+PRCZu5namNA1sprGCHcndt57q1pRdwfaJgWTZIfvCQ
JxJYrImG9GfAwdnymJ5LEUhA7dCxBZ4mgTeZAXJ7yJK2wuYVV5wrBzOrFBNuUsNfuLwY0hQDm54r
ZkL+tSIn/ENqouBTk2fmg+n31XuvDXS3sjzpuyVEyddIzhNuxabaiA+u9x55eVSJqGdxzPHMvfwQ
HU0bbxKk2o0Ic4UscbIR0r+tqvCWlcVDKO0nMyJnUyP2Kd1b4+RkwE3kWN/Ib15ftzLktzOrNHmu
WXzucjDkxyez8lWA1kp3astiV6LDK0fJDtnMjYfP9Yk5m8JXqduSw10uIJX1Npd8uXZ5PX7Qavmg
9+VjXYt3VOAfMzU8N21/SLTsePuolDbsLiPzOvbbSi2x65OG2AdK+m1Sq8c6oV0nMYyXJu4/NGYS
2GIpA+uXe87TTHGGvP3VlrJqe5McOl3cB07k659hfvwCME+0o5jK3+0vXVlycE0EPQCKoGdalrXL
MgCLWYB8U/rhUJTmPpCsU62LG71qK9v3wszsEm/yJiKa4ZI3YaaJUdPKa+UoxN17pfRo5q6+Kv1W
X8PsqZcvI8Q2sTgj/lDeXEZ0kxfkdSGWE0J+w91QdHsapTZca8WLAXuDnqB2RAfFMklvaRQlfN0b
0a//mbaU94RjGWp2kZUbzrQ6FrSmEKScA8bloauZaRvXYsxY+npXVem+GraIBVZNoMZCjxx58CsW
W2WoCmkag8kdrWxnVuNea+u/8ADABlQUfoe+SzxO1s7VskifXKGcSfMy2CzkKhLB+pqj4ytVZzd6
vEFWsubcb23Ow37jdbKWhJY8wYuKJC+5XhF4a+Vmvrexh1ZuRQ1X+N1GIxL9zZ/xxszYp3NCP5wg
e0EDbPxaCB+S6BHxbVtWfBuhiw17a5uJKulvXJFBbW0RiPljog21yWZqQ5QpjbOYJggPxEdJ+jxt
0SmvTCG+zdthRq5a5vKsnlKAtCrNJ5wPxi6t44dyMB5rbwuutTKFF2bmn7+ZwrldGaJNfXSNUth1
7V0NybecPA3ih7oNDh776vaxtzKFvGs583hi0i66vBfKaWr6qTJGd8jqf3Qj2BWjt4u1gix4+k6X
i8P/ZG55HeiJYmatqY2uRmA4DU9iB14pFO3UAhGzGSau7Oa3gzMW/qFD/BT3KI3g8sWhFOtdZ21R
WK2uF68NwhEI8KAXvlwvWCMNA5DC6PpkKjrxp9B/RMZlyptdT1188+GzctbyFGCp5iOQbPBih4E8
7vR6kEc3bEz9JdToWicGDx3PNOvz6G0R462OTqHAPR+Hc7/V5ejIDI6RihiwK3ffIlh+ZJCCZniw
krOnm4d+y/lX9xhF1lk/akX5uuxNJRT6hNHBvpNr4TEw3gEY3N32wfVB/bGyuIKFUc2ldihGOLCQ
pWoy5CikGVdbKEJg16Gp2lpEZhdyoX9uG14dHmMjfJ+bvJb3ly/SnaT37ehKUCCg+HOXG7+QH/7v
9wvqyRRxZy5YpJQWa0aMBOdPiBWd9O9g/Exh+RLif0ITDTj5v9NZMpY3xhYXSyt3c2WvGd2yCOw4
bI6DcB/Hh8mSbMWLndvzt3pWAdWDaBK4nrJMGdGKZDRKwVkl1Hdi/zLCo6Hqe8/63jbBhqm1Bw+Z
sD+25EvPp9nHCgEojm6lpe80ZXQDwT+EWXg/VCJpSflc19oxSKMjZZJXRWw3Koar9mmwh+lPoyBz
VaeY9CZv2pKDMvWn951oPshxemri9Alqkq80SO+awn+O8+A8qd19JxYb9ldOTpPsEaeazklz1flF
dq7IS2Ma3LQIjkmXHj3N3/DTlW3IjQMenJYJnbBgcZR5jT6qmjYMtKF8baj9ZLJhxz5JDe991L/P
o2Z/23tWdt+FvcW2V3O6BvyUIekdei9NDtcDmmLWVmpqxUkvzCwuBF8jIyAOmIn7bxIc3WJ/lOge
06Y7SJM3Lu/1IZGvRXeBnN/y8h67ShkaoRtcYSpduGUOYdNDLGsdbs/cqjPMaeH/b2Z5aQ9pFFtx
jJkmsg65oR+gT3m9bWJt1mZBYwhZ5pTO0hnyyGraEQigK3rNIUw/Db1nG9GrMIZ7v9/qRVvzPMgC
gUgTqc6Yt8u9XVaBn6ddzp72q7OVqrBYj+/MId1pY+D0QnqA1+J4e3xrK8X7CJwdeJK5p+PSpBUX
YLNjzkmZWrYdBMG+LiBeoLa9sVbrhojoKF3POtQLQ+3YclC18egmanLw+twd4IUa+q00+ppLMIz/
M7Ok/6BUmuU0zGMmUIAoJntP6jfeLKurxCB4vlLquAJeWWYIqTESSG4n1hL0DsFo++jI2qkcew6t
FKKNRPwvNei3iiCrU0jPNzzd+AZn8OVaGUjrpZaOwGibTXuA+nehVxzz7ezqHH0unuZzGutfO1d3
J4JQAlUOt/CFU2kMjhZK31KpswNJvFc0YJS+ID+lo/aaD+WdVSXZxiW3uohvPmCxDyy10I2uI4Hm
pdYJ2eaDoIiPt/1+BfsDO/QbG4tT1y+9Zmp7bIxiku/GvPhm9aHnzGTMtqh3P0Il/CpLg4gMsC7a
WS89ozdmIFyXbr10VkcLenFWjTO4VBc7Q5OQjZ5kjphWF/axWh+iRNpImP+Gyl4tKWLzM40COYRl
dcnXA6vyI4v+c5QnHuRC6z8Nnhc8WwJIV3oNpE9qWlp0j8navWnl1YtJ639nC3AkNTbd0Gh8WbHo
KjQokkYeSpTJyt4LhH1QltZDiybty+AFOj/LguILePTkvjb4r52VRvRLiiT9k4hU3cfbi7g2c2Dh
yf4SEczsLJcbQi2hdAwswnK57HiQgt0erJfbJlaQaWREyITO8EeTsHWx6RphsjwllgcXgE1qI0C/
L5t6H5glOfVKcmotQdZNdau42hVNvAGvWTtqwF1zylDLn2nKLgdoCkkKrNkY3EyP7Tr9ZDaFU8M/
FhRPUvqua+q/2Hhv7c3f8+aRT8gmm1GjD26YWcdKVfZ6v4XqXl2zN0NarFkdC2pJUZ8ADpCkaGV7
qa3c22s2b92ls6ucXghakRG5yl6nXcAmZeZcTf8h6OGuSs9d/g8SuRtX2padxWyZtShAKYqdyE+d
VjlqWexkcrZTN/MFa37wdkSLSeuFNkTWLuldOURAMBwjMEj1+NS3JSS7ygAMtgselQxYye2ZXIt+
ADgDuyXjSP56kacoPQXFMzPr3UzwXyXBuJ/K6lEs6sc+Sx8SP9/Yz6sT+sbc4m0TaCV1B4sJlQCu
BP59G30XDZBDtbbh5/N8XXnIjO6iCQR+k2W2oklkFbabeeVaogSx+toW9b2nW3e5MO3VStnFSbQX
xy3I9up0UqWCCE7kAbPczoLcmnHXN50b1Zpt9E9pXTixMYL2uivTv3lWwNnyr7GFd3aC5lONpMJP
Hm2X9uL7EO4WKlc/b7vI2pqRwZ2RIHQgX7UkkMOP26qy5orne8/THC+tT2b6AdGd/V8YmntBZkFi
srkLXxS8vBqyRKC+OEECBotorAgHekgRkg02DpC1dZodfu6yAUe1zIegRpdEQQ0EREtze+6whMtL
Mz4bwi/F/HV7VFumFi6fA4sw9NLv3Lr4GDcfTCFw2v7VAtneDtPGDK7ZQruLZLFFnk5dDquuBnEa
fUD0VGntwXwIho+o/dm9ETiTtRXDzTHacou9NbYYmATjjNnlMgCTzjvDXPETpOxzIPQbS7VuhmQE
xTEFtb35529urLAQgrDNxM6dzGlXdPGOjqFTKhUbZlanjo6hua4/Z24XUYCYGd7YeYwmmJ40jiRQ
SEHyWTXgS+y63W2XWLshgSWqijoTNuhLWLGvD70fV0PnxoV27hRpP6jh4S9MwDpBNZEBXQVOeTEF
vWcWgztM1b1adUfoazecbTVwoqX+/2z8/vmblbGqcBRHfM6tawJsokkqb+T5bV1DhhGRsNJJ1aYn
m9rXTqAFsaMAQ9r4iLV78+03LM4MiPdroWwaXu+kHOvin3B87uCq9yn6jIAFx60609phOGO3eFnQ
2crcXnpjXgi9DJvL4JIof1CsHoLJ7rG0/LOZdD9uL+H8q5b7i8Od5DeRLxiYxdCafKQnISVUi4LB
Kcvi7OtkOJviThLUHWRk30aZM1LSgg1owNpOeGt3sa9jz++kOqT7WdBKRy8Mp+zLB4tU9dTsOnOL
tmttLwA1ZH/DqqEyp5cT2me+7DUlTtT7+btISB29r/9ia/OA4PeDpqc1dHGCFONEjTgviXkj/1sw
wJWhNWrvKK3yvlLCxMmBLG+45eockhWjjwhiJ/Lel6MCqD0UShT1oBk/AbfLUrDOeuSM40cjfbnt
JiumwHbztMQtresusaaoY03szB4G6S9TIuwM5XMYpMg2f0w6byOqWrVFUMVaQVzBFXM5rIn7JRAH
SCPaxEKB+TkYUQHUhx3qS3DU27cHtoIBkwE5/bG2cERAGlQ+e6x1KZwR1dTQWYj6ug3PiuaQOQ6d
XuvgYZmUj6nHkdM0UJJ1ltU5Yz0+a5lPSq0RH9sy/u/diJRSWFaZtUWDY3mAJ2UwIbKtIXUWRzt/
+qq1nZMOuT0O8pGnz6mTtlIIK+97sDqcAzJUlaDilmm8JPVIG4JoodpX6g55bd8m4Wvacdk8m4p3
n2rBZzELcicz61dBGeh9VnPSfLLe7AQltcAnG9beKsR3aSelu55/ehAaxW2ynL5nHw5RsAnfy2T4
R6uGl1RNRxta41+3l/Taf2ZkLw9tmXc2Cibzz9/cGIPY07btdTDYlMnLGKfneIjvaXA4ix3ol6E4
/W/mFgGyNFReKZtDCUtGc0z17FRL7ZEHHVy6zVOfaBtlhbXRkUmmGMudfo1Ua4KgL5pixJxp2WYp
Or2p7QxjdLwBRnUQ47dHN58hl/cDiKGZzQpyBVjklonrEOKgUqCY7U6e+JBH2h1MZXdKq28kQ7fM
zDfimzVriqrrE45oUtbya1RprxIQRHhJkk+3h3N93V0OZ+EbCm3Mad/iG0E/PGSqdZek1Z3XR27e
+69+3x26WjvnqrbhI9cBxKXZhY/4uS4mdV6Vrmbk9DcH9cGEw3mi08bIpVPXWUiJad9uD3VrShdB
RA2QSa3UlsKJ/5JJlZ22yg4S1I3zc9Ud//jHMjxrqVc28AsysiF22hZ8ClzcsVTthywn4Wvs/6dB
/S4rvvGTGCQfXP5MJCRDx0Qsv1S6AEJ32hrW6oJB7kAPEuchvn/pjyqM34IFM787GB8kzR1l745U
Pm1b3sEkT9KqG/6/Oo1v7M0BzJtxRVKse6XFuNohs8PW3M1aXmkaHgXTczR/wx2v48sZBvhndLPr
vLHWlrQclu3sjqP0Qx21fywzOQZtsUuhqdhwkC1bi51dCqkMPg9bHpQJyD/ceWHjDHLwAHj/5bZz
bJlabG7TzHhgJSVHYxaehFj6JIXCPfHrQfXbjfD1OqC8nMHFhu7ztufFjalRG7/70L/zZ8PE6v59
s0iL/dsrQ5KpAxNXVZqbD6RqRe+g+8P725N22wxUBJe+IKV+E+ENJZIJNInEGbRl3ZE04a/bZlbe
cW9n7Cqq8yHTqNoSO0kZPbVeeqcG0hmbJzP0j8kUnsM0daK83ctK8bxhe44Yry6xf6eSwv/lGMsi
lOWmZTenmfGxCfTaht7frWEQHJGOkwrhzpiMo9IZZ1Uw73pt3KoSzZN46wMWx0k3eb0O0wKeCcF1
mgz7ud02DKs7LR3uFXl4aWr1XET1z9pSPt4e/O2TjPD9cuzhpDYZLB/sv3xG5XQJXIqyFTlqO36B
emJwmkxN7NgUNsa8fqJRipoflSJqUJd2g0Y0UeolLPKHYufzblasQyFVDtzWRElblCYrfa+ze/0x
t1xi6MCSyutxY8mghFJPT20t0ukKvarjVVlti+Pwc0yGH7k4PjdNKdpFiHxcmOVfkwpuX2pnvkNQ
kO/C3jfsNK5/VpGvwe0TDzZ45siO+q44hWGsOFUiqjvTqLfgDuvnF330Gj2lMLUvdnxapZ4QpNyl
bVS+94zyMZeGXz0c9XE0HG57xfrq/GtqeW3TWyIMY41Dtm14LsPhqdTMcxwPJ82Mn7U+2ShAbYxs
eW2rqAi0WcdZZsXywYi1Vz+UkYbV9qUwfrk9svWT+c/IFo7AYy6eehRT3CEtXsdRpDC02Z48/47r
7fzHxmI7R8j4Jnk5L1RVdjsp1Z9DL/2QhC30vOOzzPuYyvd+VGEQifNz5pVPk7Sla7S+r/98w2Jf
c4iEal4TMWc8BYUp2ncSrPZS9U6Pwg908u9hDwnt23O7ZfMqbsiioSiwmWfJQ9xlr4VZfh0G3bWG
6FhH+l7StphgV5eTrQCBIZIClLcvj5FRHNq+VIvS1a0ecgTlvtSl41+M6o2JxV0OugO9yQ4T4Tie
lTZ6MKzQSWHqiPh/3/Jekc9yb5tcvXRnxtO5aqRckTImaaYkuj7f7YF+J1nQOg/Fw1io/6OZxcjo
Dy8CJZtfVWSiZGE4eWMARmELtyitbu83w1kcXNVkib2JvrgbT8peU713FsTn5hC8GvrwUQGOlkji
YyVZd4Xc3eXwo4ZWsY+z5mOlCW5fCx/KaSsdtzLDPP9nfjuS0+Q2F1tUmaQiMH2d7aH+UNuXpC/3
k7xFAbBlZLEHM4AfsQSpkMsJuq/0u0qUET1r//uuk8EPop+At5ASW2yByPQ7nzCaVdSnl2KITlYK
Ob4hnQyhO6qjfqAfeHfbP1cY7pS5YIUGAXV8CIIWO10WkiEy5uATlOo7o47PplYdVKW7Ay568uLx
LKXmu07s6UrXnsB1gNDrXYR7nCnvIA3LPzMU5DeFfR12jmfJR6UJntpg3PjOlWuMLkFoIqhqs4uW
HaSJmDa6OjE1heyffOu+aHibib0zsoNRHt9YiBU3B61KpzpAcYNS5WIhYlFshFyMS7eP4Scbhr1V
ItMTniTyBrfnf82x3lpabNy0S6w4abAUoCyctckHOtff+WL032O0iwEt9q0hCrkXBQkxWvLqRx/N
0jyG9awrvKuDLf7HlbvjrS118c4Im6qU6VwtXaOO3qmxzvvvLGujLUrhnRgLp1bcmMON1VoWeive
s1ME1687ttkuDOJDg1yyX+5GKgx/sVrsl1nmW4I4bjGNkTwW6DjO16InPiljcCjT7EnLso0BrTm7
9sfMMmaT2inrG4tTtqt1zQZBjgqNVla2D1mK3dVZd5CS8L+34871jH/HtozcqknMxtCaA8Vw/KJ6
oFMU8a5qvM+GGT4Wkrcxlb8roIvQ6sLeHHq9SU0UPEl6MKTE8Zp0HyjRV/CrL10svNKL/4hikos2
vStl3r0/5o9ILh6RLnNCyBtvL+nWXC+uD6OdLHWIGbYuyO9zbTynfv9AP5Zqj/QXFtPWQba64d9M
s3o57KmPotyAmsLNlMBJlQcjPVNscG4PanULQjM1K4lTqFrmcgupqBRf5I1UdvGHRpKPfia+A1/i
BKJ+zA31wyD81bjemJw36ZvlFGga14sMk3IqfW3l6nUsGypH2YfbI1udvjdmFidza2mBaowE5HnR
PlZ+/6LF/bvUal7/NzOLY1lJalnMJbLHHTgmHvVH2Co/pVG/v21m1fnoWPvds/b/SLuS5bh1ZflF
iOAAEsSW7EFUa7Bky4M2DI/gPM9f/5K+7x630IhGHN+NN4pwNcBCoVBVmQliRimeMHOhjT2ixD/h
O63o+qBZCnMZdEDG3ZJzzZnb/ruLI4fbZlN6xz0qQ7xmYTeAQ2DzioV/MzLzlRbG16blweAmT8AU
nLoWKt5JLDR2lcvcsjO0mqBXLKdobAaxEN8CNOdDkDrTEYwEfuV9LWj+NRp/XN9TpYecGZMOmOc2
QydICjGFHJqRw7Qz5+ZY1xo/VJ0wEBBigATUwJCf2X7Fmbsjkyd5HIFAdOT5gZMXwKwqjMGX3AjK
5mRUGkdRXXEbmAz0ndAivWCOi1vgqYHZLEIwut61rXi3ruWdBRa3mCWaaqTKSc5NSQc5ngziWnjl
hnF/7Nb7dvq51C/U/BnnewOkumASvv69dEuTTjRlBQFqmBSQPIXaIbXGexPoQ26P9+UQa/RTVGvD
2C8wa0DGo4EvBft2Zm4iDKytHSF20f/MFjco2FM1QpIJ4kgPOl52BfgJELkzg5IzmgnPCL4ohK4o
2wsXYO94/O440Y71y47kyYfYyk9Jy5BQuI+zN+re8arDcG5fclOHl7UNSEoRZqK/YQt5jroY6kOu
Jr1UmoEoL0i2MFnN5QOerJ0J6WGIkM+ld2Mzc1eyFoSDtSaOKNjiIK+I2UFoT4Dw3pBLjXW6wfPL
qAsXgMo+uMQEfAwFNqv1045CtsUa8+ynVw39p7mCTgdqfYw8FHG8yTBPTfeYciM1dnTKPAjnOnNx
bEUCZ0iF/avlddtpnhEKd8PPxZwIxE/A7SKXNKYCOsgDjbfBobr20ThYfI8OHxICMr0lBoP9LAx+
k7spkNE00yV0ihCFrhYYd8A3DFkUOS2e65wOLMKHSCEqurSvnvg+tY7P3UNPfkDrUJNzKM7xG3NS
Pud2dd5HhdeGa4Lcie+hiLQfvHsXTHnXA4ZyXVA4hxASDtelLrOxQqUWqtMh7hXbh/CVt2+j/FcL
xEU2On3Ayn5GY9LRvWu2syrdnu4mseBhlhSj9fJ+irLPO5D1DOGYLLuuLfeN02ha/qo9xMsfU1o4
Q/aFpOY0U0hvxDV4kubpe1rZX1ePCr9PWARML8s1G6m4lhnoJ3B9gcx2Awy8vcMowKZAjpptSDBS
HEevfVIDKJD5gx35xfzjX3+1N8aka6UAw/JSVFYbmvmXBAJxS8Qf6uxTOt+Di/LoQcfxuj1FSHpj
T7pWlqosp3Ux2nBZxvux/0RK7xTPOq4V3RZKeWI3gsa0qLEqgX3j7hR09sG11yPrPrZakKTCO7Ak
aN+Aaw4CR/K4lCjx6nPKpcW4S+qDqWk/8Nusq32QNGk2z1ScMZws+MUWvWBsi2xn6U0TNWNntHYb
tu5LBtosUC2fSsKgJ1vuQPlxyx1I92btU8KmEwUBAql/WovlN2CbWes5wCj5DQhvTjGPNTeNIqSe
/zCZLy2JunQAJ0sbFpm5t70EpKTWcTCMIzOe7HQ4tAuGQ13j+BfO9Gc7HKnFRTANVUUDQmnsWdWv
yCwgYR3na/4EZsxUV3xS+hTSE0xdo3F/QXTjRCNKmgTH0sTGLjlonj9lGLEixS2oznU3qtKnwEi8
UQhiClWel0wNc8wHb25D2079NgaeDSqKA5neJSTdWQ5gKuUQjKS5ER0EDlHWaytzX2PulljFIwXX
QNHpKFCVvofRQwsz2vhNMjgeJPlz7bkCYal8jJsbZlWBHeEGW995QCEDEbG//nFV9sBBASoukHRe
qnWvRlsMEGhow3yZ/SZrX6dZ7Me+3o1s2k2k/eSBm+K6SVWPnJmYvtuSefSQ5IQpdq1hzIsEcYPc
tQbKcu0Q5M3jMLWnlKdhzIqAYFSWAfZ63bLqe58b3i6584M9FWnvbJubdXfuwPZQ+ttVw2e06TWG
VPEX/ourDOS+HsLVW0Ni6DygkMC4XA0uZvPcD02aYCiq1QAVFZcy7ss/Zrb1nq0HUu/g5cpdkKwW
5UNZFY89KTUVItWWge0HauIQisLlLz0aLBFFtjd5oGisuocej+SM7eccGN5cV7bRWZI+zgqSWl4D
GhxGJsn8ntCn1Zufl4TtMs/VhDRVlNmSGMyBYFYaNQhp42ansrqkGcLOHfbJ+Drbj+gg3XAR++Nw
c93plLbcDcKEtAbpuxQ+6bwOM6YyQJFt3RnoshtOA3qSVxAAQulRB0FT3RDIZv4xJuWhkegqM4FE
XTg5/HGyWUCj9rZ0xnsx9uGYQScAMAbgQjTPZt0apf0E74odxS0IjWnVPHoIolDIAkxBPPGl/zjT
6eX6liqP19kqJVcp5rbnYwZ60tJonqZp2BdRHyCB07TzlWYQFzGeDD6DCzaDqGkqZhJ8uaYeDqmV
vG/JEli9DuemcHygHwCWgWg4oqJcVzdplmV1Bh5SO0kD4U4+TVd/rT+Cx2Z3fd8U3nFuSS6tQz8s
c5YeSTyf1/hEugksk3Z/l2Ie2jdK2/DdBKLos22VINrGSPh164qrBpBg1GMxZ7gxbW9OdBatjDX2
DGLAN3l3bOavVv3cR8RfERj5537QgRYVH++Nte3XnFnzGB+8gW1HvInuY69+oua4b8tRE4JVWwpZ
T/CroAMLadHtZ5yZ6TjvaJtiUbTo73iVfHKadZdXOdQN5l1mVI8uKZBS6PghVGbtjd4OKo9AYcg1
bt6PrWuClxP6EHzx69kZbnlZ5IEo4aJmBRrXODGyAL3gV0SlQfMlFfcOKKs3jg+8Qy/ZCK3Gq21g
oiDlYBonm0ZBK7x/H1G2e3MbqkLnEzWPt/u6NKTzIHMGEzSBrMdTJWwQE3l+Y9yVjc5XVBnJuTU5
sR76otlorMewFeu7guEMmkt+KisP3G3R5xh4nbQ62tbBqHU8M6pDgRcGFP0MKBpcsC72tHMyMY8j
epOYzopCu3gqQY9emZjQir44QndBKJdKzU3DFIwcAKFKp7BbV2OAxBJyhoYkIMoCHAT84Kkt0gNE
vqzQS7068adVkPuUOOMLHaF0OXKqG+xRXBkgWgNbKrgCNrC2dHBWyxntyPSw5RR9PTRsdkMFxC3o
fjGFvGduf7wefVTx4NyelCtlVcYmVOfHkBXRCXzDAVDNP4al19z2ajNA0gNVArCZvL0EQqMFmDHA
hx7xU99jPzPy2MW6rq/KDBL2rTuPWtAFc7KXW0XT1jiBDkaiUs/d1Ug0URjSPDhVBx3VHhecwcC/
oJv29hRyYVur21l96DnjDYg3PgnH3l//LioTwMqjOQKM9yUrBcjP2r5rgC+0RrfyadP4FRu+Xbeh
mtzBcwMXz0bXCQkfyenzjJJh5msfJnjXB05V1kFPROfzAtAcQWoD/9iLn0xWGdQjhIS4sXi4gzsL
8l2k8j0Cxn66JJlvL2B2cSFxr3kUKQI6pxt3xvYUdS4YAaFrgXc9QUBvoElnOy/D9GEglp+7n8m0
N8nsj5GOP0lxAsHcj0CAUQ/oDMn9AAx5jM3cgpd8rrNTk07HOmtvMtG+cL4ELCk0N+VlmkPNjRMT
9UMUyS9gfF455haP8NjOQM1HLCcY++dieDfZujxDEeLAPgJiBAMyUZDDliliOFvmWOSoIdjNzbic
8rn1x3g/ZR/HyN15/XElHCIwmofS5YkE9h2k1tDHQqcKb4q3R2V2K1DIjXUXtgkIKjuK+oEbjIlO
ffbyo8EM+FVAJrdx58n1gTGZSV+C/zK02bFlz+M470wDlZgUClyWJl1UsP68NSa9Jro8rWJo0KA4
4FSvSWW8t0T5nnDj61i691mWvLjWdNun06Ev20MueDBRR+M1iibS298gPS0mzOqbEBCC2xBxjEnF
fKP1Tka6vNSlfSBm/42VCyRwjP55SbvjxHRYqssbevsBW9dsU7hAUebth40zUrpTFKEiNZahV9SY
rufHuVxPhTE+m3USgAXzb3zpzKS075SSxo5trLmqfuSMBOh1Hirdy17psGdGpI0lPdm6xVgXqDN3
hlO/DhXebG2nuRB127fF/7MEOau9lScT1hKv9JDnj7kz7aqx85thT02oG6WaLqfS3iZ7AnppvLbl
UN8gZudlg2U1wwvJEOszzLEdvO6Jxrk/FkQTt3Xmtr+fLW9tE1FXbFseCPWSOXpoPTPwouyTy9rY
98b5axzPL9evM+WXO1uiFGqq3kmoA4oqPH/7EK2FU1F+mOxMc/I0Vlxpko2nTgPvhhUPMr2x1QTV
dD+7qcaK4lawQEf1388lxzM7ztGFWWEFIir3jDyyst3x5ntXeZoPpVuOfKaQfqfdxpcNelPA1GkO
LZVNhhNTlzpeAzlGb3ECjSV0HkG8iUbt9lPOfCKCjhgpWrqGrQU51/lpin5w52SJly75t+Vy2ZSU
1cZz0de5Za8hr+0gtferez+1qFt736yk3F93O+WyQInGIT6AlFBGTRvLOGZetIIWXExB2n/I5g9e
/myVw44a3/7C1Jan4eGHDrY8GpRAcIO3kwP+drM9rGXYtR5eYD/H6bFcdKJQsmNsW4gkGo9N0PkC
bSydJrsYzI2LcA2T+iNGMXY5NHCJpRt1VW3emRWZfBPDDZgSyIWB7AdDJEudtP6yWLZvzS4kVxbu
+ktJflzfRTmn/L0y5Hb4WpgNv5A+TUE813Jw0ocdy49DbUDupeM37cRD143eA2lwGhPjPReV5vqS
Y+Jvu5gPBVTUNgGvl25MUWPu1ZxAgIeE8INdpDf5NLxEHRBFLDoUdnoiYD26vtSLgUrZpnS83dSu
jNGNjXDOkk8pOSaF2FkMQxFDfQ/yqqM78JATqC7343J0zeGetdFnUNdqSobKz3y2dOlSLYssZaAI
NUJiWn4UvZ8x88XZQ59ZPot1LWyl5+IJD9oYjMEiIXwbZ8olHZwsLg0Miw6PWU98L3ZwVHRE23KI
/s/W/jEjxRia9GlTc5iBaPkxNt617SfggsIewheaj6i2BGb07amG61tynAz3QBrx3AgLd3wdSwNE
H0tEj1ZbWIHbLY9FlRb+yAYjGMYpPVZlY/ljup7G1f3uZkkSLBCb65gjdv3sMs2vU+/2nx8neVhX
Q7GOuYURitG77YY0AH3HcV10u60zI3kQoCR1ZTrYbRzow5Jjytqyd7FZPl3fa/nZ/Z+P+mc1UlpW
esJLHRurcZ3uNousMHWKw3UTqrPgOZgV3zrpBnoSb92T0KEQJhtMdNvqXdpPSNyn/ZQPQGc+1+i0
/G/WJC8FecjSZBasdcYXJwpp87LOz8a8BD37eN2SautQDkEvDMJFGIGULgyvMct2NhozjKBcjsGn
oyGYpvqpNLGNOyCJQMNS7hlBiwDcREVpAnln7k3BjtQdw+urUH4d1I7BLQxpMNQf336dOC6jgiar
GYqK3KZlvV/Ik0t/LZUdZPTlui2VT3tntqQkeQTTkdEJwwTNcHTbNc0Rwqz7YnA1Dqe6d87NSB8m
n5s4R3/LDKGkdWod6wRpyjvCqD+BRLlcjA0roymQWVsWfD4XtZ0j1E82khIggCF5+XYbzanIcgvU
ECCDBYFMn63pzs68zAfc2/Wj3xq4jCILXA2IuBY9ikplavkTZHJ9CN8XQWYk0ChIQbjJYuIbQG5A
g9QAfXo91z4mkz+DGVmHtFJ6FzhVDFRithkyaZ94Niy/z23I3Pxmpi4q6jq4vcaEXFAvOov0mLg2
w9lK72tUEOqi1XxtpQk0IEzMXII8SO5Mu0aWNL1ZYOdjaJCMdgiuH81trjOx/f0skbfbmQgIFOEY
VvRmxTEsuO4Yqkzg52/asyhXoc/+1gQ0poHesTILr3DnWFvVU+nOmtxIdfq2Ng1yXAAigOp6a6JZ
fwsA5lY4QBNmwAiomxgB87rj9UOuWAkGSSim62ECsG4p3E9jD7mvyUaakEeHKVpvVtAaXzexbYZ0
2N6YkGI8yYyG2iU1Qo/lu7l5XMfYr4EPYsNLwb+x7GTmuvf99l9emISWiYPh3o0cVzrfDiauMKkC
F2jH2jzUpRnv49yNgtVbqoA2pU5pVPGx0G/+Y08KlXbVp0tuZiYQOeTFydK7aua7JdKN/Sg/FkWv
eWNOVAhDUAYRijQxMZSSPkcpiLeILhVWRGOQbKHNtElrYrRISuboPKXWWqwGhKO/LNm873iLgPjF
asfAZJ8Y1dR9LhSHEYlhD5JOUNNGaVTGd2Tg4HbAJoBXxxQ9j/a6BwZk307pO7tHJxYKBKVw90Yv
0Mtb2R4/ORzYelimCBS2huYFpHqOvPkx0md065WVERQk0GWzb8tugb5mNN7Tloc1hmd4Qh4wAwb1
+WoX2/lpgKpstBqnzP63TJzypkjhRfSCQNYFm7LQU39XtO9S9zUqH+fk1/WTqTwmyNs3aeVtglf6
2HEfJbVhYb2Z4PMRQ0JdwAvW70fCH/Myf71uTXlIzqxJqXi1tqPduRVcy/5C0J7h62v8r2Gwv7cO
0jGgasPM/UUNooI6bZqP8N9lFLd51Z9S2nS+0yHpzwxNNr5FETnK4Nhv7RhwkIFn+W2ITvoRkh9b
YOsxqRxY1fhejFPhO+0y+iuesDvIkX+7vocXcIJtfRi+w8zfBn++qA70mcnttUMIqJe2DMpyXPwq
T6Ib7pZrAPWTyDdZ1x+m1f6WQrDRqqOfsQPikBwSoj7r1zXgK7j+q9UpT5DutHe1RzW/URXvEaG2
YhqkuS4/wSgyy0SVJBycLgB5/T5zHPDrOb45A4HOi8DElO2go3JSBC7sCyD16FKBk1AuX1RpFCPz
FzQUxn3WWrt5fXbs0a8d6g94f1ZQztJ8is1fpc//xqLkz9CtXnujgkXMvh6d1fSjfgB84FfNTgwv
s/59kbxGTe0v4B9Mk0VzcavWCxFWG1rPHuii5cDZEgaq7Q6s/JEldvZ6h0753nE/D92XEk/qVAdi
1JmTQ2OUexRT7zSc7WfQRp+s5pVWfOfUD4OxBmmu212dPSkEDoIvAOZgc+fM8PEg9lnCfT6sflWN
/liBGQgVuOsfVOG3oAn+744ymWyqAUUidwlMlubHovnR5b0v4h8iHX2vfSoWdD20BNKKAAyTuGlN
fEWUg6QkL6mzBirsEMHpImA0vNehnG8TJ9ux6fP1tV005BA3YAnEAGgab4FRCvXYxZWLoqRoTo0n
oAQhWvFlsLvdVIFfqaSn2PwyDcWutMS+HDTPLUXgR6bvbL0dtD4BqXwbJ5dm7nuvxFQFK70g9qqA
Y0QHwhmaA6naTMDcMXsA7nkbMIC3ZrrGsSLR11aYFShbUIweTaN3k5QQuTV1wBrVkiwQswLWiyGY
iwfA6uRiHaLfBZgSQIrmyCYWmLaOvlO5JIo4ina/AwEo6YYRc+KWXmRaYK9IgtnxDqyC5uBU7Dro
Vlz3EMVltt2Y/5jafsrZq6mCIIpXoFceVi24LSk+lP06RlGQ83jfG43mrCn3DyqyWwsJ7DZytLZa
O+LlwGENMkZIQw4zXs9VRjUucTFUsLm9BZ1u6DVCqxzc/dKqWGP2eCtbIBN09x2GQPohvotnfiIO
SGAS6wDpvPexM4BcUFcXVSTrb0xvfz/b0NJ1l6kDGzjG7Yobs3Q+53T5ef2bqXcRxRMPC4QGq3So
nWnmYmyEDYqXcc9xuGsBpZbCvrluRukaUDT8rxnpomtjmkeZSawwF88EvFGYfDtE7Fcz/9CKUCo3
DQthm7y6C4zX200zE7qszmZq6vN3tYHyQKWjj1HdLFuE+H8TXOqQZvnQrrPAprEeylbs1Wip3zmp
z9ZXmj2aTEdApLYH5Tm0FCHXIre2rZ6SiveGFaIsAfrMPHtXGfylNueQQmCknqybtOKal4x6G//Y
3H7Tme95BYrynTdbIaFsV0Osmdn5XwT130eKIixt5OVvTThePiTm0lphNEV3E7UOsWEFEys0aY7K
9xBnUVJFoQ6Dltvfz1ZCi3oBGBiBwkyjwU+L5HNd9X5reEiwshuHZp+v+7rqQboF9n8MSls3L3Fa
GDESOLtp88LvNl13UEzP/ZNrFvPnETDte5SAwWtuWN3XLvF66lt2PD6MNC/eWVZTHflA7VveLDqF
K9Vxx+QX2p3cxoUgV51AmVZTMq5WyOPlbs2NIBmMm2RMNFuuMkO3HgOqjC6I6aWYCXoRAr4WYKec
Zti5mXGCTog/kep/NCPFx7QGftxK4EAcE6SFNR6noQ/dqt1f/6CqrO58NZKfrn1krwCDIXhV1nsX
qNRpLg7tSgICouOhN/a5KSCsoeNgVW0ibjaI02wJDwqeb/22MZfJEnkLou212o/CPc09801LV1vT
mPl9/50dD+CX85mJzg4FrXeO6A7FTIKa6TB3qjzkbDW/s8szM0lXRx7HpR1GS7ev8+eBzceJf5u0
itiqwHVuSL5qcKYIYzAEjfZd5GW3oi81sys6E5J7I+lIofmHLXNZs8ec011BOk0jSP1VIB9LTRt1
CLmu4s4ZMwajtsOiyx/cKN07Y7KHYtbuumsrk3o8tEFhYGAK4oIcxUgqPLXTBnYMtCFMJr7XbG2D
ks2/hqbDPKwTP7vQjN5lfFh2FC8LTMeOusaEcrXAYwIUiHr1xRBs7owOy/PUDpOcH1myHga7DxZi
a3I5tRlkBZjNwWSEfBOsoqw5VGNs0OhYu6ToD133pRarplit9HT3jxUp/Ncc3BdNFyOlMrInSpsj
KdNTVEVB3+ikipSOiP6/jQ+HXoIczpe5ScFyl9shyDEfqd3fA86ncUTlajZePnA5QBhX3rN2Fi7L
pwkOUv6oY3GMoDFPsvdjIfbXXVG5FjC9ABuK5udF63NZEnvIx9kG1517yMCC1Yzs+boJVSaATN5x
8ek3IJJ0buPZSVB4SPD9vfXrMvcQ9xUBy6zbyShDt9dJcW0fWq7uwJkx4r5NPV9IpuRgHKktp7RR
gKgeRQ70dNa6EKpNbyra3uZJfTKHXHOgVUtEz4eifsnBrHTR4sPIRjXHBeAH6L36GY2fR4go+bin
I8iDisRvXVvXKlEdKw4YDVBQyLcvYlUsOgoGB6SnSWUeqip9IEPpl3MSXv96qto6eADQckUFQqFm
z8jkgPUSc2h9v/SBWLo08Jpx9UvP+Jj2lO/yEgqDaYahkRmUqqhQRvU+RaKOjmsbEK/7eP0HKb6v
jRGybdIcNKfonL69oFtWErPh8RoaVuWTIgo4xls98WxFkY+hv0l8uW5PcRTf2NtO0NkV2tByLTKM
vYQJfwCiz1+Ldme7n/49qQmevG8MbR/8zNAUWRlAuQkG/ixjF1VihzKPn6KfXgGV/r+taVvzmSlv
jCtOOEz11YcV6bkHQGeyxqCN+Yva3JtFbSfnzFK9zhmkV7MVzwByY7eQtanWfRFz6Jn8KAayq+ty
1yD1ub4+xdnAw5pCQNHZCiNylcK20tUwZhPr49WNiJbDkua3pZlogqfi2L8xIyU9GF+vB1xqcEWS
3CVZEhBkWdZagYT6NHWajpsiUsMYLgPP2foIcowZPDOFNtCE2VO7eSg2On1z0mybej3/mJDHCPrO
XpwkmuHq0wrIuet3LfGF9zVacMrRG7n+kZTWbBNhE1OnQIdLB1nkLGb50K0h83rfah5As+PnYKUC
hRIUiX5dN6b0CCD/NgY1XKdyfaKjSweIY7OGg5h92/7qghbJ4B+uG1GGij9G5AoF6ze4Sg4jVfXO
Fq89XX23BCJUd6jUO/fPYrhUPopTb1g7Uq8hJqyFD73yU2qJw9i4RzpU720x3Vxfl9L1AN9HAdpE
sVseXmqbZHBpBp0jb+kPIJp/rIpIZ0JpAySSwKahNeLKJbGEiWE1bYQkRIvuO5/I3B8zdxY/ltUS
39jMs/u+qedT59rzXZOkxpeuEeW0a0XsvgOmu70ZBis69r3gH7Ohrt63NGEf+YJ3vW+SRjwvbpR8
GoTZPle5Xbyvqqz9aFVF9710121m1hqerdFxPtlLWX2lhIOVkyYzDsKQT+5XkQvrw5QV2Zc0Bl+o
6Q3ks1s37qGmpfujLJvuZnAL8UxjVt6NcUQfZpaAQiQfB/NjKYzii0ez7tv176L0Axeo3S2Hx1NV
OkHrKhxT1HwJ8XiEmBmEvOo7FDb8cnlp0Nj8G2PAkm+Kbbh+tx9zFsmJPYEwmTvQJB+/FtGd5941
zg9in0Cx+L8Z2hKAM0NJ1tgdVDOWkBr3a5ceRHnnkNpfKwxtjz+v21KeWPfPoqTXfh8PWQddrAVT
pi70eOw9dMU+Ec85OFX771N6cCn9Y8qTypdjEy94i9MlHOcHFKXm9jRjsH+2dBV6tVP8sSMFBzwa
nLyMvSU04BfGayPeT8u7xn1OY83eKU8sJtqQFYKs4eKNgplckHol5ZYYjbdNaeyWOtZEBeVazkxI
roB1AEMcwQQ104/tMJ5i0CxHZnrIlvWYTebn696gMyd5QzoO4OBcYS7uGn9KXGj2fZjXPGDU2LFF
Y0xVBAB0kaMkiMtcMYs2RHWc2vC9rNjP7SNZCmDu1+VWdBAKJPN6OxXjl4IA+4rBOwwPujoohvID
gq0PdYgNISqPkJUmBs2tHJm0Gcc3fK7v0kHXgVAuEr1ZIKfxhIA67XYvnx1miB0sqHMxbKmBhmVT
u/dVsdw0A7+nZfpg8D5obYzHuTy0iLuvuvVw/ZNuHiK9BqHb98f+FgDO7KPC0bhsBjiIUNcfwK/r
MF+I5xoaxot3b2fG7ro91Z6e29tc7Mxe1ibV3JRYLzRxDiklxzm2j9dNbF54bUnSoQC5RjFiwUhl
MIC7jywS7Zxh+pgPI9m7oh79TJAo6FwjDkYRaa4c9fpssG8iZ4M2jvQ9uyXpnVTAeAO1vjZbD7W2
vKJe3x8T0ifr53ymLUPyXhcEGIT83uPlDmr2u3ZIj7nDDlac3+KhfXN9W7dffrmtYMpCvxYgfLnw
O0KwsKCTh21NIGZEjTtRsh0QbP++irnxuTsb5RrOg3wg3CqLO74CQma46dGt86OZG5qXgtLnz0zI
G7gsQkC3Cok13ue+MDvwaxSYim7SvN+xZPgyjeA4M91o+YuM/nxtkvOPS13xpsXaavq96t4VHLrJ
BHJI4t0caSWclZ5oQlaboRkNiJyU/Jh1Vs9gtsVz2Y3vhZH8bJO5REdnuOsxCpIs2UH0A1RUh30G
4oZytI/z4t6WkbEzIqo59duOXvjO2W/ZfuvZqR+4mTeWwMOpqBZ/KnofMMGg6z8I6+t1J/2dBl+z
JJ0/A8rKtXBQjWlGiyDbdcYTHeanvAakABoITw1+t095tkK/kBM/5jmEkO3kI6iyoDJbDV/dqI98
p6xepgIoODPFLWdA2MrP3PKLUQ+RP2aOpuOo3h2USm2P4vkldxzrDrOplYfdIQvkKdkzz0uAHkCG
EumYclQXOAAw/1iSPL/NkrTIS1hCt3ZXFblfYmI4EwXIJCK/nTRHWbcuyd2HsYqbvMeLPAcnsb96
xW6YjZuOrc9Fr9Pt09mSgn4PNfdsdfEEa6rpNYvNZzBk7suiPbYoqF/3MWX4QFXRwXQHyIDk4kkV
lTmGjlDV2AQamsjxM1be9CvgyGb11DE3WObhy3WTytVts/KYycfUt/z4Az1tUtYuAYTXSZ7S2Lnr
6HBP3eYp56nmqCpvlzNT1tujmkZVwqcUprCYbLR9M4aq8P1kCixzApL3dtJKLl8QO2yVPTSUQLjC
bAflFenQCgu8J2iTA1+Lsuhr0sQQr1vB6PQE7YdNuJiQd2aapz+bqGs/jwL6Yn5tsPzzavfda9X0
OhS48pjYYJO3t3o1ymRv94AszDOEAGK08rpg7tZd0n7GHCZU9HD5cc2loLxXz4xt3/4sNtoFiypq
A6NZtOZxdcTejsYbdLE131XptWdmpMMIhsHSQ6fBCCHVdkxmetvM4pZw+xZ0PUeasW+dU/+N156Z
lM7kSJKpLAuszMiMhyRzD2PenWIjumN9c/yLAwLVchvpOogh5QMSt6Sj9Qg8c1pYe0Doj5gLOdnC
us0xp3TdlNI5UOPxgApFY0ieT62nPMVkCDI8AKZ3FfSXUJ2LIeC6wLD5/rotpW+c2ZJ2MILieQOe
8DVcsybzGUv2nrAO4M3XbJ/6BAKnYEL/feMkkh7FCYnb3nB6ZF1gYs9D4eXTnWdF1akF69BzVDvp
R1rw5Maa7eYdL5n9eUHN/9liffs1QbdP4znKdTOgJjYoFcA70s/pjRn63jOKXS1ITrjV7ERL99lc
apat/JQMT3O0KkEoJTcq+6RDbctBnTAmeHst4ICHml9a8GBdMa2aaE6gelFIak0brcQL5s1pToqR
rjkS6KV0/JWKH01R14HRu7rKsfK6wOjSfy1JMZy6Zj9VC97plT01oNHNtjoKMf2ZrVaQIxX8Cy8F
NzCFEhNk7C8qX20tWD8jq0Cp/5FP4z7PzJvFHTT3rvJmOjMjHQa47pR3LcxQ9j4xB7+aPwwxoI3m
z5a8582Lt+jY6ZT+gbcOtpJjmlnGvRaePYLYDEfdMKcntyieS6cBAbN7zKwFWlCrjqlD9d0wzIyV
bNpqF6RNIA5KUFdbF7z1qxPaMg+d6B4tK9/36/IXkQXDxGBEwPD0xg339tbJ565dvXZaIFIIhvSB
7xCbDzOpNJBFlc9jIhEFUQMDVxire2uGuaU7pMxeQte07/rWfgC6A1zOurep6kOdmZEbC/NMWjQE
YcZhjxmt/G69tQGIM7uPNNdMIKq8EBgV6ARhGA44sm3FZ9c12Gwxtdf2qB2uXR3AcfBaQA3Mjyoo
HbTgUzusdvPLHix3h/H4RVNkVu7nmXUpWeCtE8VgTF3Cuk4De1hPLcl3blpoXshKR8R0wEaOBqm/
i5EEgrcvyhhb66l5ikkZrgDUTHH6ZIBN7HrwoNgv+cGGDtc/pra/n+3nptXBuROhyodnah+3N1CS
+IvAYW30hC6A/0joJCecbTJC+APl3k6g8D8Nz56ZHKyeo2y+PkRevS8TFo4i1vi+0in/mL3gWMmm
eXCKZQHr9hCw8YEPP5G+JtHRyZgmh1Te35j9BTkpBs83Eta3u2jljII1sV5CkvDYJwz12XXtfw3E
Xfx+3vh0q+6nabcQZ6F27i8T0onUnD3fdHJH92OUR2TjuvNg81Kcw7CddCzNCk5a1k7AeP4dkK9v
YlO85hQMh3WDqeRiTL4Blb76eZb2O1IlXjAvFdtDYhfUQWN9yqsODZuKvBvj5cOS9olPck/Hd6r0
Pug4AR8M6gRMJb3dt4XMc1kNfA5nl7+fhhRzBaumr6Ea1ceM/h8b0m1ciX6qFxM23LV8b1T55why
yfsKMwX+UPMPVUwhA5Qhi5zH9P9I+5LlSHWu2yciAtEImEJmOtO9XbbLVROFq7GERCdawdPfRUXc
/9qYSO73/YNTg+PBTgk1W3uvxk6IZ30/v8PWMn8HHr5g8c6DXJYkuc5JLmWBxopqdlboHXvh3Kac
XNG6+lbAGChS3uv5kKsrAPU72AaA5G0vW9dZxNyhQKf85ITf7ehbDrAL4T+0x+IiZ/EQXI5455wP
uVpJh3gE2n2+jdtk+YgcWR7xCf7qp7ZJix0zgR2DpFbcTNpM8QAODcDwYojRp7mB3vR0UXBiZosr
uvFDVqf7w+9YHNFBakJroLggsNZRzglB52IuJyAjVU2MHPYWIKI2yVSeb5yka4GBgAAzfOYYgFfz
eS0rzxGy1ZgAOU7HbqqOLDePJtd3uetdMKJ+ZY58OD/pa9sHDU+CrTM/vJb3BO2ZLAcXhzdX/U/u
eolW3QZuce3G+xhicT9MXKvCn5swzqgeajbty75+zP0tVNzWSBaTF7ZQQwfOBhmEpR8z1R2CaQvS
vPp9cAxAQAwJETqdn7+P7Wllz/S/E6sr+q4Aeb+yBlgYt2EJcEet6LPN+/FI23ZL/mJtO+LjwMME
QqQEqMnPkaeci7xp0Zo2UCSJYV3exT5o2DGZwinp+wDOIVN4al0TwaSP5Rv3wVoygVQHjbzQ8dHB
XVy/ZeHCBKB2xlNH+8vOcb57gzz2UxlXnD6fX49rU4ycDBrEQNPO0g+fB+qZlkEfEz1kmbq4ByEh
6b0WnVc+zLoo93SEnceoChv6utN8RZ4PvjZOqBfY6BVCngHtkM/Bm0b6LIMoxKlKqyHmuLpi7vgZ
eiUTLls4Bm3EW730PwZcbA2ogFbYftBmgiHhtW9bu2mw7rwuusYUXPv+8MqFe8Xa4dIJyzttooMK
qo3UavVy+/gbFvvGQHWU41CzTyC+7S3THBqLXaWZ2Efcvu4gMyYBlBqu7HzYuFa3Znv++4e8scTT
qKtyKEa5qWPFNSvyPQdgDpo18tbkpdhIvNeSObxvfdfFv94XFnaYQatTQankZMEPPBaO2QN08lB7
BG9Bc8H01vDWjr2P8RZJQz5IZnwBATlriODPARLtmB4CYo7n1+zayfAxzGLNklJOZKpQN6sqa4c+
B6BfxxyCCQet+sQZSFxPr/+7iItF6/N+0oJjItnkxdp9II2Jm/KaO05cZXEXHaVyNzbK+lxSJP4e
iMJfzPdcK4UJKaDAWCrRPhiLu6CsL8as3XgZboVZfLIsdyqSKYhO5LJBjynUOzLZ2IPZr/MzuBrH
R9kK6M1/QuWfVz7VBWo5prFPXaP2ZVkfoui+hRrM+Sj/IPTLhxkqRWBXgz5LvsAPs7rJGtNiOB60
48OE9WX/2vgmuEIaqX6MVkfu0RPzX5RtNQ/AZkRPeeGr+94XwUNjt+UfCEU4P/joiGe/LvlTNFr9
Y5gPMHBKB1b8QZsh+0HbRllx0eRhHxOIcr3rUkFvf6JpdeS2oNdT4zQvZarJVTm2zY1UTF2TyYeZ
xBgE4/eek/TNEax/s3yrvOvslDxUVWvZserabCPbWb1dQqhIzvUM8gWCR5F1FKOGHqCs3YcWjwUu
okRM0dEW9Qv185cuw+vm/GdYPWDRbCfIP5DCw5dl8bU9o4FnQENTZB4UrUtWxzkLr2B05yRqaNXB
Sg2Ju0796qoii7PGej//C9ZOvg8/YPmMLbnsbABE0LvV1iUf7UNa2LD+GszBleSyr6uNbuhaJgaM
JIiKQE3NonafB5wx40zwhZ1OPvdf4HkON50tm9vVIX0Isbg78GAJBr+MUFbPq9gUfdKBzTSi/lX+
pXrribn6MIHb0myQCauZL5R6z2lGJHs4yqkHxjSeIiMYTB26o1BUG4PoZ4jl3CVTD4pOkglnfCMk
De6zsU3fa9fRT+c/59oinoVsQZoBucpfpkgtXolsBDfhNOruDoLBx3QIbgtdXI++dVP64aMg/6mz
9tzeozhFoFYe4J2wrDWivj2EToXppvZl6hytnF8V3aM0VYKi68Y9PX+65an1MdY8/A9pQdMQJ586
tBIjlRcxVMyuNSffe5Ne+QHfnZ/KrViLrdnbfDDF3LY0lp3Fjd0kTcCPHNTLvm3/d7H+Cf99GFcZ
0dxkDXZFS8WLU/H7YRTfaGrtrKrfqFut3S9wpcA7gcLV9YtyGrFcJvF6R4PLBiGSWScY7Bxd+V/I
8mIz/L8wi03Iiw6HXQPeSMHvm6zcF/2furqfhjsjgySFjNL5j7W27j+GWzwNGrSJUZ3FqIrpnnqX
g/gzlyMqdiui67oYNz7X2gnzMdpiGU5DS52yQq/HwLbew40l48Jx47B5EgPbWPKr3wuij6i0wTwJ
xj2flzy8tVUH3DE69nRKwqZ+VIBm23TLtWR1SBDbBrYZfqdfnHp4yQiDujyGRP5iAouuO3gOFDX0
Pg/IxfmPtTYkUPtmlBnKvwBZfB5SAMUO1s0oQW9wXhorP0LU8kEFWxa/a2HQ9UMlf+6CgOX5OYwO
8HSpJt/AHSePkVokU1kfQY3bSAzXZi4MAG5AT2f2bVh8IBdsADMyVMNE7e8mh95Zk4DaiShuRD4e
OoZs8T+ePgCJkC8AfAyBkGXA2hlSy/S2AfCmu9CD/maV4wFIlo2rZGX6vFmzC8XN2Y9uWXSWLXGB
xcgQRke7QvK7QLW73N3SpFyZvk9hvM9faaTKET0k+yBwe4FbNp757Sk9QRdr1wB8fH7q1mQSEA08
jllsC2qE86/5cNCaqaoACIQt4WCc/iUP2+COO6x7Idlo3/dt6l8jIcu+w/AMYqjUiEvmluNNl4rw
sYA/60+r8VP8xpqa0/lfNg9zcbPhh83C6cQLQXpd7InBrhktWvwwMD9OyhbHsqmP50OsnJEfQ/zL
RT+MncIlgEuYip0k+eu6f23gbMrqZ6QYxOF5bMrn8+FWPyxU9QGzAWIDbdbPU+0hCRN96g8nXKQJ
RJJhEr3nsL9maBSoaqs8Os/Pcv4c4IzmshAakctjsoRUgkABBDVp9xVpwkUn4UVdjfuud+8gMneM
Kv8RxosbU+o4a2Fn5gcKX8i6lmdMGwyMUr80MHqAp73Tk3eeKoiyBM015oTHKUH5jfTlb8hWPOUi
ffWrpkyYV92hRNXtagrDeJFPgGMz08UARH1zlH3ZS1ix1c34R04tHEmzdkuRcy1rhcogPg2BqBbo
pIuz0VZ00q6F3x1B9Btf5SKs8HJjUX9oc3HJtbhmBV64dYv2gXyrUvfb+cWx9vD59AMW+QFMPIky
aW1OhXKTxlJvgrZH19JvUV89lrp4ZWE+a7HfaJ9uPEHWB48GFlppIaRtlnCiIU27shk4vEl7DUU2
Xqf7qgAaEzijdBc1g5WM+AIxRGjEzi6dXw6TqKs2rN86jVZXDwrGAEMDef1FggB+pdBxAncae6Ox
n7VorGdmG/nTVcVw77dWdWEmim5akZHuVlNHVHENF96LYqLmomsZeTz/Vdy1Mx8u5NCWRp8RJ9Hy
FIJh6NROaDS2oSxeofIvLiTP2aNlOc5tkzEXXquQteZRL2WMa9f5K7H5u7g2YT7FVSijn04ehjkI
jXji131Z33i2DO+hXlH8DlTgXMh+aF6kgxUHTyDpxmDHjw8dPN0fJVHNVUQa64LqGv/PzbAquXCe
IBzuyqSey3YxM2j0MthGm/1QW24QOzUR2O35MP4+Pxf+fG8vTxRvJlnPInfocy3OrzCzfLsPwd2t
aRbc2H1hvRdap3vTAD7suKWKYsOd4EFC5bWMDdX9fRgOjCBnr6w3YdVyztdG+5UNvvuA851bOw6U
fRbzWrRDUqKIfUu8rAkTOZbsG4C7w12ejv2z6Rk24+Q2SiX5qPCe9NNh/J72JbkPA2a+lx6rwAtw
onuqU6uOtQXrvMSrgSnxwsEAW2xZ7V068fCeuJUB9t0epitUVKt7ULBcKITjTv/DsiG9k6zBMYU6
S/tSlJxdT35QoJ5t1WO5J8Lif8O+Nt0O9Ft2MUqwDzeSmdWDAMS5WRphdkxc9mhlavVh7Ro01Hzj
XaBhLV78qqSXaQ6xYOGG9V+L1eh8j6R69XWfPTMl7Y0u1NpV5UEDF3R6B73U5bInjQCDUaGpJ7w8
UPHg2dlLCSnbDts/Kr+XpYcypqjyYCPFImv7Df57WLlomyOVX66xQdWZ3SN3xNj5LQtGfZNltnWj
25Y+AVzpvUT4Bxsxi+DrmruXbhP5P7xRuvelHKofeBuUF13tpM+QUOPtxvnkrCUlMN9BrQa9HbT8
F6lt51ZA9LoSXERop8ETB/TkVHUKqGHvt19nUQKXmWe0n8pYCjy6BkrjPqOwFrWAIs5ULfeZBUfV
yK/rXc7HIs4bPwffyoEHp21/g3QfLPLKcIw7u2lgzjuTN4vmP3/wotCJzhTuZ1x3y9dGBjzeAPam
ORHlxRGGwBwYb2/aHa99SoCJUQcCRg5tZvdzujN1OEp804wnYqs7Ubs7D3bRwL9sXF5rSRweacj/
UW8J/eV2yRQkHCEoAn6jcJ9Glx5lUx1lNNz2fnqlTC5jYNb354/CtWUAHT3cCTCmA+FkcSu0tS6I
nuEno1Mf7MgcJtQJz4dYm73ZuQPdS1w/XySBzNTzFGe9OZW+LGLi9eOlRl4eQ8sr2BjNaiiIHAHx
B2lKINM/f6iOuE3tVgilmH+oLP9BZBLLeqtfsDZpUND6nzDz3z9k2w3prLqYR5QPbBdxuLhEW3aF
azkvPghQHxDCpl+oCkErGug4Begi0We3PZVejx6gjlMjkwZXUgYnYa/sf53/UmsLEIDCEHLF0JtD
seDzuCC23YaRQYWxSIvvKXpKXPzmuCWRPx7C8NFtfpyPtzJIH5kqUHGQ6UF3fbH4wqakYVEEEI9P
rwMGDkGTlF1wsMBuqrMXm2SJ5W5Jya31XqEJBcC0D7fgr4wMpwJ4Jm3h7wJbqx9V4T+rEUxl2v6w
wmE32eWzoK9Tl6OGVjwyPzoU7hZvYOVK+vQL5tTxw/LRkz1UNYe9SCX72MeZCqbG1Db4oDD8rKaN
W3gtGiYYMFjoQ6C9vvioVTjA+hJA7RMMmPe80xdN+C7aNu57D3o+fGOzR/OPX6RWQATirp2x0kAg
Lu6VYUQ6CYA5OZHGJ+oyCADU3o92Xb9XhQcoWKnSziRdN/IfPVJhEJhqo18HCnPghBGreIVXNIDy
kcUc5D4D/Znlos33XePou9AdpHeCASx5T4eqeK4DpeCpCzAsh4qYF7znEwluuVON9z7ov399Kxth
NcrLF3zjwCRgGNG3QZH6Is8h2hv3hVE95AUo6udlwKHQGxj7jUYle5/QNH5Bwzh6RK6Xv7eyZM6O
ZmUvd22GrtZRageSvsIOpz/GAtw/5i5v/5gUtPeET2RW+kCjrY9T3Q/Wvo7c5gUeiJD9zsshfWxd
t3ry3RSXZCFd8xB2jipi3kL4AY9oNBcuZkGCKC6qGh6zMB3OHwmfGnDYehfGR22VkleAxsA6c6tB
n9yysB5IYcYmrmG4+7vtuZdDMkkXAsAlMX3nVo6GSQbY38tUDkG7a4w1w8pHF2w1j7AQ/aeail9w
W1FXGXWG305TNK89bLTL+UcAPZ1WGTuC6z9B67Jraie2ud92B2l89YemjpGxO4bdloLyWg7p+6gn
Q/EGADgI5n7eLKFo68YfYC/UdtWepmZXDNGOTw+d7UCGyTsCRrEvaYahvJ4/nFYOQx94LOgco5WK
cuYiMDdQz0+nEixMRq7M4D6wFjbnTqdPdW5fw4T0SlTOy/mYq6NFBuAiZ55F9ZcPk8HSqA2JGrh1
3kc/M0XZHy2b4n3SrQUEDpgIsfZGoNOEr5zfcDcb9xZhZuNnrNxvmPEAnEbUXGBHtNjDGTznBkn/
oY76xC35Hpf2Rlq+FgKFR7izuRAy+mKkzYXminYos5Oo3g+oQnZmU3jl60kENOGsIoZKMSDsi9sl
q6NiyAg4AGhh7Wq3O9k23xjFSr7xMYS7UL6AYwGf/JkWDOzCbCB3qJoxJv4W1mNtWXyKs/ggHSA5
NCswFArVxiHLrsq6g79TGVxIrz8yX97h4EEtzINoTP7t/JpcuT8+xV7cVl0f5APQosgCKijBa3o0
TnicsuxRFeq6rf4LMSjwUf55uEfQel3eH2OfAwj5j7mh84uoGo60Sp/Oj2hlZ8NREkwNh0KRB7jL
z0eKL8e8w5MIbTLoYsA42H1kUEuY2vQ4lPLQW/2BUrOBy19Z7xR1BicMbZRRvqx3Wcha2LOtpKuh
zp43O513/00Ib9Yxmmul6Ch9HlZVUMuMPkAOviVfB6+9okW2Pz9za2sBkP//CTHP7IfMJbDgxdc1
CKEqccH9b1b4fXBp0sAR2QaT4nyw1Snzof+O/hhMVZfjwYsFWTab6ZWW3Ina7Du9xZZYWwkAOIIP
HKE0AIDl5/F0LjoCkYcM1yLQCPWexgwVnOh9DN8G0UF+6u/5Ea0dFx/DLaaPD7yEhdl86DF6cOrx
MNh0T4MtutV6GFhw4NJCHr/UDwjqDND4CTJDqmhObpvvQHA5aCY3nqtbYebv92Ex8IyAn8Egx5MW
zQ06jIeyMZdabNFfVw8/sPxwkmPzzLqIn+NgTw6FCQBV7lN2heLcfmr0bR/wg+2qiz6EmJYqkB9q
qCL8Fw89lEjQoYWaBUjFy5kcGrjtTj7Od5VHF1lPDqqQx/NrYuUNhLwG5Du8+SF6uWwOAYYt/U4j
zeBa/g2z4jKk2VXoQf6fuPeDqXhcEPeCuUVyPu7aVsbWQmkM3D80GhfpjVNw+A0oxNVduW8YiYX8
Fik8Qqwx9rdaAmv7DM9/2G0ATYygi/tLs07XTNYeOup/uTPuC/ImiIPU9w/TIiHk+/mxrYVDDQVk
L/Ru3S+CXlJ0niiBHj5NUQYkiY5xAOwoUuuA3/WDHQu6pVu39hVDAL1QT0O578saxeVceuBPeqcA
VvQtfTRtve+bd2guoyRVxz55DauNQa59QDybcZeAG4IO+OIDllSgDxoiJA9vQ7hb2xBZqqL7GitV
6rfzE7q21cG1JbNVC/laJaodsA7HCrGIRQ4Dj+LcQU273wAGr4wIFSLU2cCFQqhlLQq4ziIPy9I/
6SLdDVH58g8yBwEKL2TftLtxXa5Hw3WM+gNGtYTnSYZchnBE80O1g+rdRQNge2dhEkPnJu22YMgr
a3Iuf/3fcEswHk+N3Y0U4TzUVt0A5e96B8PwnQbkAw+5JLOcjftzK+Ji00E8xYA3goht0O8YhWE3
nslhKPBOG48iZfsoFLvz62RjToNFrliFrqAVqfyTLGyQhfzYUuwUZjKhHTt227wZiqN/UWwA2AQy
dgQFWKD3F5mcqmgPaB7OlaJwAcxIq5r8HHTZveftmMq7FrWsV09lzSnvuDXEFN3WG9qV4r4tnPQG
bhTqAE1JKGQgi8nfQw1IVmw5PiS8ggDUuyFr83cmxvo7j1j90y60vNJ56UNvBrjAb0FO5D0aVahq
MtpU36dA6Hu0Zbsrl3C7ioFHCH8x166fKdfZjTvK4ZJYSv41kWV00gx5cepEw14yYZVPLgMLlqkm
BUy3Jqj7KfUqMwbDB+EL77nROrqhPHd54vBC/6zaSsDrs/V0XLST81hCG+81AK71aJqAPJUMYpKQ
jegv3BxmPZwjcW/qzt3rnDbvWdbWP7NJ5I/g7Im3PuQKCO7Usu7g5dzxpE9DvzsMzhjpvR+IQe8Y
CuBvjlU04c7FjKBtBcXIW4hDe48zFKc5KMWhBjqaSb1UEXOCpMmcWf00t+2bVJj8URMrvI+sUv+p
exNUKMuWoBjo3s7TGOvU29JHW1uLFAS2GT0O87Xl+ahT36SODSOrSWbWLlX5T+k2cCdW9WXgplc0
25LmXclXA2C48G4HXwYFxkWe0lmB35lRuSeSTvdCkos2D/+L/QUkw6yTMZPlljWJyLR8QGkMytik
PYRaXOQgZPfNcBjr7lq61vE/384hVI1Qh7AjVPAXJwgzqT8O8AmCRF8BwWFyYFW2gwPT7VDLKwNJ
zvPh3LXtjF4EHMEgHIhuzuJKA2zeAnJA4gJIjfUbPQMHOket5UiwT6v8+1Si5A50ezsroGZ3k6OC
+7QIgDmpYRbZxCXX1g0rZHlZ1tXA41YG8Lqzh1yEQO2a5qIN++pGTIH6kTIGCdO2hkzmofFbofej
Syzwb/1iukaKUBdxjcBV7AB9cvR1lt0xoCoeYBBiX/XAvh/7vLKPZT6rozaBe9UHkEKN7dIOH89P
yhqsCSoGwJHPBTBIv8/r/EOa7Q+diwoiXEZZK/9Olcx3yq54AnbdL9fUqEjlgNR7Wv9EDi0SLhsv
MdhZieODwQSFjwi4AnY6/6PWPhREKtApABAA9aHFh3IzSXiESKeQpmge2vpQl5UXV3165OVWG3kl
twKgFfq5YCTPjZ1FsLFue3j9KNycxv3RF/Vj1qEFCVuJH0HaTzGMYcLYM32WjNjvG0JYa48PsNgp
iKlolALyugguWU+zaaTeyYaAHvigpT39CSypRQwIlJsmuarFVcVD/gsu6PL7SInGY8SrIQ53fspX
Theg6tHWQpoJJOKyaCGEcQYYeED/Le/92LT0lDVqo+631rOG8R/wShEGDVufxRHmQCabSGRLJ7S4
oiHOcsK+Z5FqH0o6GpqkaR+9FOE0J0q81v3BhwjdndOnw4tCG/HFrT1IeRZsZL9KUncvQHw4389P
w8rKC1EYdQD0RzsDXnefd4PuCwb7EJh011NxUpbemWEEtnA8KEo3DtuVdfcp1PxTPmw8XPuhW8wO
MzPGVPs/LPO3EUeIicS2jZvO/kOjYuMjr8GXEBPiHrBOA1VlmQJ3mXLhTOy4kM4R6UEHFYnTRo1x
j/NsF4atjnPLheSHo9EbYOqxhRHSzh29v+dneW3Zz7AAirb6XE1aPthsLa1wNPDW1L4ohri3Mcvo
ZsC/VobRczrm6dXgW961hG3RrVf5yHbyjrVbhnVk7Rtg0aMBijvhK5yL02GovCqDgrGQIiZaHrIK
fFeN/4psl4fZHu2Qg2VHc0fnWKnpVk71RWZgN+qJO2goxtwa72lXnAJVHMui3LghV3JsgHUh640q
InbNskaVuVPZk7Kip8hGe77zs5+RHLKk60c/gWrjT6QET4GLB9P577OGTUQnHcvEBxPkq50PxNhl
USgf89JFWUJaCpRhlb1WMrtzfCFj41kGbsZeHUMQbYwpg9hdkUaPNi3falsD+kcgdTKmJLag5uD0
NI+j3HkZ6wj0ZvSdOt9+a7i3xbv4tz0XCTsw27PYBSBMX91f7KJy5/s8OCELDZB1i588qt24VgpA
M4W3SSemv03rngqbvnnoDyYQFYlin+OXIsXnIE4BAoUN4u0BSfkuHO+1LM33LONvrYX8s/GAt1S4
GkxHWxhuqirWpKcb0/+vLvhlGCiawNQZzfIvRZsQAMZ2LCx6gkATzEGMqpM06Ks4KOQrSwGaY1N3
ahVuiaDKHuoh9eJxqifgPqdfkPHK4nAs2gR9f5F0lrlRluTJ+RWytoORsgEFASUPOH4tVyazw8CU
eDedqlBDRCrFTzRKvgISNyF3aNAXjAoXNGdexjm4S9D2rDeKBmuLFNLtswMCJNxRiVykj6ZLbZhR
98EpDIr8oK2W7pSJ5JGP+tWY8X5ifpXkgArGAzxm4rBlQ+y0Qux6vFyxXE2dAL/XxpWngZMcSgXL
ZOgaoing7xy3qJIp6OqYar+GtKdl/zczOEOj5tQXjYjljSsBG4XSEvDqxlQ2EEyDE7e6bfCWLQAH
zoAbTQv95E9pHQM+BlCUoVtP+JU3DPQoAMVA/mHDYmGR+1Uc4MGgt/zTiK94P3rOr7ZrHpo+h31K
2EBIS5ZbWmf/crfl2oYBDUSfbGzQL8oQhSOGMpyHDQV5kciav8uK/sKNI3DjcCcO/Xo48HJ8N6rR
0CRz/wy+JEmWt2926rKNS3jlgIV5E8p4UBKHut1S3i6YVEiNZSjWEOE7WNPQ2M91kZBRTwkQ6Nhq
PAphhJRueYitLt/ZyQx9UJQtv9gtFWk2+GPW0BNMvtB5D7rS7F3jzo3uIBcHAYVEnQAAQL/ZulPf
8LztfynB+/tu8pxX5HL+I8/S/NltUvcVLkLldeq0/W8OIZQLOOKwV+NXwyO8AL3brKf0ylV4WW2c
Aiv3JyqSeP2iKDm/GBdbsJuiepCAkp34PH2Fb/4SQ76VmTW7VudXKcPtkfkdbg/Lg5ZyVqTYgbyO
rXB6zWFzmdSu7hKd5TglCKQDG1PFkATGlRPQaGvDra12CEGiqIlFP4OQPidcgGEQpyAjPChcRves
mkYc5f6Q9Cx/6XkVxJHK+jjPgyEegcBLXL8vdzWM7WLUlx+a0BnjMaNFXIkB38gNXgA/3Cqbh2sL
MpyZTWjSQxNs2aGvweodglL40ASaxYXZNAp/J73UvYQ/in9k4eRc1Sofr1OfFhhA6nEkzr5kf2rf
VxfAprg3ljD9e1jw1LkAjjc4aTD6DrIdg+8DLZ1mFwIAUu/SzIRPqnOLu7EawLDvGyJNDDml4kkA
ResmBOXEZ9ll7NbLfNT28taVv2tltddNlqm3bhjUfUoc9iPMAacitZYymRpePUHOlTwhFC93qIvq
MXatfHyJRJv+iYahuWlbNv2t88m+nSrjPYqowxPTgpQdFkbuhvdQvjd3HmX9b4ICVJkUg99dgLvU
XpZtXT3mDopAVlABJZEr9V531H22ghFqlK7o/gZOZf5EgKZ8Y1j2V3hgARodOuKlQrUGP4Kxh1BL
evDwZ3iC85z86rrCecMzQzr7OuzHR+6jt59YUJiBtJQ9wWiw0U70i5OJ3gGOP/5uOldcwtqbkcQB
FudKwW3wQjQpygGuO/YXfeqokwyqVKL9m251Fdc2HRDPeG8jJ6TB8o1S2gIM2Sb0T3XZpZdToO2E
19mDAhEvRuObJ0WO5yFr0ZCQw5aM/Rq+DXcumn8QUsLB9eXamkD9AFsGJ6bLUNQzqriwYROzQ/2w
3bXlpPeyzoK9O0BEm1RBBeay+kV6T8VuSeVGprR6iEbIVLFjYKuNB/TnPc07I/pMBD7kzUSOeC1P
ZIvLvhQQi1DjUMdGgx0fTHW6A91Awy9CvANqL+KxpOoAIBmNsRqbxMFzbAcr5Gc3Gk0MTQgZw3lO
YmZR8Ght9tOM7Y/zp+fX7wi/A1y7QAqAJABXxM+/XQbK92qCmzASYCSHwHLviOAadCqNVQwmBNyT
MWvEtRKZ4tuejz6/ZD/fw4gOggKyQPREvlABLTH0PdFw/TVeAQs4eYXO+44X7f58mK+H7hwGjSvk
is7X8pKGeVQ6Ql0UGflroK0Drceks2+xl/4/WhKrY8KDBXBgcES/1I0GYNon6JehfukWx8lFfqfk
NQ6/jaRhJflFGRaVdhg7gS/2hQoo+iJLAR+Aw24gf6YkPwxdcTTwDm7V9Ag61KO002M/kKuo2MJO
fS1QzOQa6N8i45050otFU7RFJx2K0ENr7zJpH8NAHzIjHpF5P53/dBDaXlkjUNmFWhs85aErMq/g
DyWK0jSEgkqAek01SMgiZVPWmqTuhfnjMA6McN7K6K4YFff3mqfag28G95+GuhrTZBw1+I5u41jZ
Xg8huQ90kCqUGkJSxBRVnlevc/OrQTTDj7YV2RX8OZh9aacW1KBwCUfTvqpN+k1ImrZJIVonANcq
z29aYDruc5dEEqDCuncTbk2Bk0R6CtD6ckrDISDFrb/ufKy3pcPARjMhXHUD2XO9b/B4nS4aOFt1
iZdr8azK0j22QN2phIVDx/ZO6WugNwlBTXjonDfXTOyxtUEIBt+tzPODaQs0NCJs4BB4jj544+7Q
RFA2GqzgR1dZhFzAqgLl0ry1u98l6lQg9Krpsox8Bf5C2PQ/B2P8LjF1q39bqPyyY064lIdWmOzJ
Ag7mvTOyQZNrcNJ+B/lDUSUVyogq6aNCBHERhnJvmBCgCNakfwkcZ3RBubYbCLAglUo0RQ54QVgN
xoLTwwA4oeAQtgnauGjpOISBoe0NXhOBMQeG2W1qB6o64ST18l1PDd3DuBLPSjwBvR/RGDQAz8I6
8qIGkLWHXHApvcRq6HDy7aEvkiLiILEPg9/wOMjL4KZFNwpFs7SXz7nQ+ZAw2mbTDmIF4WOjcFRA
G7XKw2tLRxDstasC8FQtZFbHMEfqUlxhrrNzxs56QtfMxQuu9yvrOIxep3dek0ZBTEnRhbspbyc/
qeq6fZYWVAviDlBXEU8Zl22MGvx44zumuW4C4AOu2rxtKGT/KvZ3ajIfSwagXr7jbFLtxum6UokA
cRxSbiih4In3hQ4XggfZEg1L8bzEDEKcGDqpvOwsDmnHUYt9m3bVCwib7Z1uDO/iyW/H97JrXeyy
jti3gxn1bxrWGiQxzQ+FhWaa0oV1A38jNe60KOv7HkKCPwJVikcVpjBhqyj5zZyCnVCY0TxuZNqL
jXGtHglziRiHBeCrXxCk0kz+YKDEdBrhlYM0OFL5s5e2zV3ZKu9Zs8zfw17Ov/Qg1o9SCXp1gMDZ
JH+Qkx9KdEsMNE9HaGv/H87Oa7dSrGvXV4Q0yXAKK3iVcw4nyC5Xk3Pm6vdDb+lXGSOj/g46SN0q
wprMOcY73pA6BvDKFaT87sPX9fA3k0M1RRc3MfQcy+gXM5rsOWoy7znMR/2gSuR34N9rMl2tB3Fr
tCSVOLrUVVeRp9gvRalgCypXSfRpTKb3++e9cOWshnhB8L2sI3DER/XrTqiVKpFTfg6nvsr2YTq5
qX3uef8UeniWYe0T9NTPYblxdn7vBZBBQiJk+4WfhH3c14u2ShrGyE2w9hCG67eCBkulKundqiwg
tMKsbv/8/JjKzChdVAVfLjnf0l87Pnuv1NcxEUJVK4V8tPKbmjGNlSTrCT+uewN1gxtH1T9qVupO
kYGYRZiTOrnZlyi6+nclrufSc0pdrfVANaLofOqybteF0uOQE1/88/2iv1+5YQM+MwCpJVvfUoGi
qR7k3saMqhtLKP1ZkphvvaVG734g9EuMFUe82Pryoi5TsbdRgl53qp8+aT4RAOo45fderdl7mVE8
MGFi9o8V3xN9F6ytR9OTqeCZB7SfSpXIb7mudTdyqxejM1VV+yuqZQieeRerbImR8O7qRoxPiaJ5
V0ls5+9h6Zm3OW5Zj5gi+b8DM8xvK6tXLnqpyc7lQSqvjbrMLiXPM2/sQQRkktjFRdrYw20Oc/48
zkvvIW9GHaAvmfLbQg708yGsy/sm92lWxjbHPNhLHu3amCN8jKK9VBoN0ULpq/pZVIXRu5YKK3MZ
H7ZncShZ513FQnbG1jTRdsaBdiWrHdi3ya96rY949Ykhq9/jTksf5YSTyYHGQDsfhVr3ENmBHLP7
h2rshEnlvxEDOdyD4Et/oqicrqQ69j/GKm6IMJb98Vda6d2Zjg75RY593JQMeRz3bAPaNe12c7KR
t160IfBF3BHsjlxEjfcc0t6xkvr2upo4+R2r6Kb7yTP7q0iLolci0fyHcKDKI1/VbOwdaE17I3u1
d8gHCVRUMpQj6VvTWZzr2bMWFepNIULBHdG4zNE5UXaoYHZcR8gJTokeNddFNATHKa3CO3jzbEmj
PNyHlV7f9rHX0EtMlVw5TRuHd6OdZT4btNIdI2rNzqnJybzDPWa8t7u0nzYKTXVtddso9SyNIgzZ
+WIHkLs5vCZjKjeM+EuEoLFvsQ+p1JVQIb6Gg6c8Yf2ny65Wa3LDpFRl7Kzj1Jk7ipUpxDvTdD3S
x2cvIS0I85xhKPF9HrrXQPiGubNGQknZqW2klnFhGW7rW0Hm9L6cXWZSmD2GpkjukfhiMWCOxXjd
jkGHdV0zHjqvVnSkIo32p8Az6xLHD/3CS+LwAkcd427jQ195E+D6JnZZTOXYiOfS/6+NCc19glso
07JEKYQrWWrtSlVdOVpjYZWgKr8Lw/JcQ/P8UxAClQ9lNf4aLGIUInmUd8Ls9J3XF1v6xpVzgd2Z
zpMWCthmWY4rdpYAGgoVmaumXpnVOF7Xdp29I4g2Naa3WnVFB2TYTmRrTeKobZAYGzPklQ6LtUEz
opHb/H1+rUyVmnXAxSeEpTVYSThChUre9T4nUqnJhdOp9paj6QprgG4O7y642pDpvzl0ZFrsd7pf
6gSWoRbBE+JPrtqTw65ZuqLMqcwTlblepwBsVqLdxQgZaB+q+HLwg2xH9+TtPbXecpRd+zkgk1BQ
APPN86uvq0RIRSYaNn7KUv8z8yzTLeJccYagIVWsR0QR2o2JpJ15SKHG/x1OlyFvQbTlFqw5pu7r
1eVBm7dSWztpaTZ9NEbePgxaYLBLxEqJv1s6gipIQ9I//PxxrNQJiDWhmM/EeeubBK8cU4GVOzVZ
bhXvShVM9BU8+kwWojKXYvLr8h5333QrNWxlnoy+xqQ0mQ29rW+NMPqvvvL0oT9B4YTYOwfaM7S3
iwDKjFDiXVuqUEbNSD5Xi1Zcylne/YY0o/EaABrffn4N63djzy8fxAFh1WKP8HSQ30lU/YluTwmO
Qx80xl5EU/hMWkz8imlq9GmbktB3caR2bJHhWL13UpS82HRfW2zTlVIKiA5uDT8NCrMlvOODWolc
wvTImOS0cRuvSgu45XUXswHX4a4xISLsQaDs3rVGqEWmJ5TiF2SgbE/7KjynFlrnovgb/lRjM7pV
U7cPRqFBKoxU+UMLpvCM6auhH+w4txRQYpEqu6mD5+6q1Qj5k8K8erFbbUDjN9A1aOPUP6WEsvwO
2nbKTxFd2t1UyPklVrDJPjO66DZTpjB2K8Pun/q2kGN3KELtAARrcS9eFfQ7L5Nh1gk9tqIdK2uM
j71eTs2VnOPw23S6euzKXFJcRINGSWkcKL8TOjT9sotDtXHsLAUMxPrKd426IhgtyAfrxKBP3gMr
ptqOpie+Q3aGCpLMyVA79lUVXE96UqWHOKdLcDF2Sc193ep5foj6ANVaZHj+H3MavV1joNwDAtTm
EHa8wjYaoBX8ZfYCIH92luuz43/9xsEKCxWnrv4UBcNZGv9R5cptYC221mZ0wwr6osHZn8lJWEt8
m1cQsmS2tV/h62TBvstvM+yIrE8reW/wRIC5jSOB4ur5sc/+uyMSG7vQ4SQxpSPqYzEpwYGlV5Km
xVwmxFDmlQHcXvGsM0+zd3kLOtqYiAW3rN3WPt8vV1W+vloqh7C2pAbZu+S/BOVrq1KbamfpBMlU
bW5a6bG2i0MW+o4tRRut1srBoc0BpjADIQ5880bwRrWscol3bcSJjddU17pJNtHdTIbpqsMQ0AuV
MzUOtopGZsNWH7OyWaCRYAQr27h5fCPm1E0SZ4FdDyczYIjC7CvWdKcbk7PWUg5RO+2ZjhG3chwK
DDB+3jZXTg8N1htQBRw4GUj462vXOnoTEtnak1erjPNTzb+zoDNPhGEmdOz6oKQvkzGC5eFqMrb/
w4tnXyafYTZygf//9eogOUxk+rrFKrNxYLs5SvDPpITuTNuo9X+ksnVq/7/zyOkA/rroXGz+VUz6
nTr2adhS/medkzdvGrDMZD+rcYi4YotMs1KffbnY8lQC1PJrUI/TZJxVNFWavC9IIjIY5Mby7uff
cmU68/XJFqQyDalyH0i8Ts276IzSrarkQDd+1Si2m7bmeTiQShkav3w/OCS2fgykrZjeteVkMBGm
JQeg/uaFnHWoxDE8a2bOvBvk9cGQGre0MTSarvro2ujDDRPF1QviCTDbPGhMgRY7skfYN6F0dnOq
+sylGd7Vuu2MxnCVqnsjsfZjsiFMk9fOANgLcGYpfr+z1wyrH0U3YrbXdfbOlsJD0jyrWXZhTh+2
Uewalm+qIXXSimPWCXdqOr4lYzda4UXb3fT1ZpDM2iswwafwxWQMjx/S1/WM+zwYpOjpqCf1V57s
o2w6GPE5SSKOop4rWn4IheRmk3JRRtdiYrQNWC3Oad2csvkl0hd7Mz9nXtULIAmw7P9uSZ83vL8+
Mc0IJJFTFZzyJHDSASQbkgdpLz+v9zW8SiOIiokIMnoy5hY/vt4BC1LTN6dgaHO3jUXvTPEU7Yop
x/pBJbo3IffAbZsgP8Zed24nFWWQ14LgBKXniDbu9pqguS0xjIj0yDi2uv2oBrkBb8FEORB0W1qu
f+/p26uZPdJwCMGBZbnljTKUk7hi+fSpxnxRP3RF5hpMSXTlRrS662vSmWpeed50lOpxl4bBrjTL
s3KMd6EZYDDX7Utly95ydU2bZB2q1M680cUuZffWEEaEtJBJpVMzU0KBHY8oIsctHfHafoic5v+u
tNiiECZpY9wm7ckAzJo4YcJkYpAEV6H4TPwtwHrraosFImEzZbZT2p7ivHIzdddV97pXOpL6EOSH
nxfjWlOMAeccMUI7TtG2+AzT3moEyq72RCAETAqTAVVpKY+i0G8anBcgH+oZ1OqACso0c4c+OXF6
OT4nhOkyFiD/RrGZsbL2/DSGCt68NqC9ujhfqdGtrPCl5lRb6aFVz3zlVi3OmiQ8G6T7jedfW0P4
7IBCaaxssZS82V2L8TscjBOQI8eNZjzC7NBuprxuDk2U4G3eAUeYFYocyqqWLQF+XZ+hnDJV0sUt
u3qSR7zHMy1z7LAutg7HlSILth1FO1loFLZLpr+FajmrVJwaOj91G11xxvTPkLY7vUp3ASi2LfV7
ir59iCnzz69mDabWZZ4atgatA7XW1+1QD4HxbblvMc0UOFMV+77WdskIvzwN9uCsRzM1L/s8c4JO
24WF4arBSz8ZZEO9Snl2oTBLqXvlrCg/jR4Bhm2dhVp9kpPBteTyoidt5OcbXtm+sUVRcNmZLQyx
J/56v5Xc90kZZsPJ1wCfa7Pr3NivKZbA4DfezVxsLbZDHSYLHmszEe6bCogJa1b6edefMrO6oBn8
VZbDBk9t5XzkYGSSbajMMgmc/Po0pVyNiahDOimTL86wHDV6VXBl0rxu11bHUvz++e2tfHRfrqd8
vV5f59GYpRgTG1KeXuayH4bOEMoR+TdRfe0Vjfcu9Vnw+fNV114kxz/UEF4mBMvFGlPsimAYPIcI
HiaR2rJvcjxQf77E6oucESbCSNlOltSjoK4GL1SxPx21lxr6Jqk4TsD0I/EvbfxQx2HjRa4tw3+9
eViBkPSXvUkYE3onNfxwLRTQWmv/iTLpvMvzm58fa+3NzS7fJm9P/Q5jJV5lldbE7xVglkD9ui+m
+O7nS6grHeb858MaYYI4e3B/XRPD/LsNFXaUti+bj4aReRlRJKX46JWc7cgaZNxaE6bzhwpCLDaD
Vt5k+JUV3iOizPi8Uiqz2hsMeoydlHjNjTlI9V1GZlfsTulAwBFjZSyj0imOPgNYAreBZo2Xtt4o
D0qLp0ZXkH8Au9LUb9NyLM47VBjIm1JJ3KJxsmt3wnrjasyS7Db2fLYiHw0Ail4PSJmeIRQJKDpi
R5eIW47pvtGlsy42/cj9+U2t9TCgqJRzuNPNQ9fFMZr0qV7hH0UsWCjETpQj7Yox9LuogIkH9yVy
tUL5LMxYQKWIoZXCheNVogYNE2Mr9X7tU57rfMawKFa++RgEI9P2RiCdzUR5m1fMjsy6drxUIv2m
OLeCcqOIWFnxAFQEyGJGDbF2qYnEUjsKwqocTp1tIDyJd1IpI8HfMrhfeSxC7Bn5YOSCrmT5IYMO
YtKsslekUXMh2SlGF/q5FPq/VOEffLnZmFGsfGBcDjwJmwu47suTV5GobMA4uFxQ33gSMR/Z+P7z
slnZmvisUMfi7iO+M7kBL7SosXHxnlBSMgPToRrXgY5O0Ubg0VR0+NI0kOTCLO/nK2srdQWGPxAi
xexF+83rNPO9uJQbcziFUhbdlbHR5G6sp/FTA/XuTzea5W1RlmrOHcTmR9QoA1BHwczRT6z+ZYx0
7Vcje/2znYrh2ewhzTh5YScPE8ykOwkv3peg84cnqNbpQ5XJ1btOJaG5XhNHT/BPshcZRem9VRWN
9csb7fpGicv+E+V3/JSMlnQtor577QEZr5AxJDdJMnafqlR4D1UeeK+ymORrA530P3mWtK+tafT/
Xeom84KwpjHwA0FgvPiiI9Zaotgh8dXAhne90qbwkJTOKXJT2usBobtSacCGCsMrme9s4/dZW+sY
jTE0BP9n453/+1+tqGS3kVCCsj+h7gMYkM4q8ZjbZ75NlCwlzc+LYW0Z/n2x+b//dTHRqqWuFTXE
qLJgoJ2fmMU5OCZDxzrLNHEMN/WrK1U3KAv5jQy9FP0bfpd3BFMWElcMWWFNN0EiZfLWv5fQv//7
s7FKAKMBhQUWV1+fLWK8jykPV5L82u2Mz2AMHdkaXLN998Nj6pkbJ8HKkWmg1kavyA7FiGlRtnlj
V4QK/sEnqGs3iWeezCR3tLgFyUogD4g3phwQSjcGN2u/IJI7LjwPbsBkvz5lp/VGWphAwYpXnQCM
HbXE/q+fgAbbfSme5WorgWYNxUBsihZyThCEVbW4JMJGxscwb05Ghln3TFQ4digSb4RvWud2UJTM
LNt6fDP0oby38sSDwDFWyvXsTmA7fYxW2DE7rJLSFvsIR7fgpDqoS4b31Br6B7ia02tkhuZLovTj
VvL4GhsWoRpqbUK5mL59G4mYk9HEklSjSNMLTCabXQyCkYXBKQJ+M1PvgjifAwFs91B0trC4eQ0s
ugemMYx6Z9ziu4JTZc6MNbioT3k1pU+MTPzzZsyDeyR9hCkE1DB3PrF4j0rQ+L9yVSkbZ9Km8mzE
ZHSry1ubYOC0hDUQsbdzhNFip9HEVAvDLwAGc/uqxZO+05RjKsLD6CtgOO0FEcBnpIE5OPMftDre
+D7nP375LtgF8HdmkEESz2IZ6aR790GBnS/DMOz/D6VdcQbaFEhkjeobNfPKZ4LnIX5ZxEcDLSwx
Rz0j01NW4/qk6IXnwD619uxvMPLC6aibw6M3QshXqu7p5z1oDXxl4EwsPHwvtGvLOrov/S72q6Im
5qUbXIwa3pp2vBKZTJbzNMErbWXUhoEtXBP2t4OCGLKeXMDTUtFuqhrh2lJly5gJFG9+WWw0LCub
8ZwNASrMJIkJw2LLapPCK+lfa1ZAme7Tnq0Do6j0rC30j9jTNvralQ2SfoXgYHwSeBPL30Breqir
ql2dMNRszzurG+7MhiH3qA3RlUok4MWkpbgGjEPyqUll+fLzbzGvp+V6wzcNVxIW3HfbraJUyVac
I0j9iIz0rj0fSmVXCG2jeFx7pxRV1OBCrNht9bUsw/UEVlKT+lljbJ2M6bXS5Lt21E4/P9HqF6wD
3c2JihSsy9UlJZlRtnbdnMaMYoEx9kNUJH9MaEWOaQ85g/r6XTVge9pzaHc+ACVGabZ1IKx9WzpQ
ETiiiR/WslymNPQULauaEzYYb6XsH7t4OuLSAWVW2gWathOjvPHkK0oaOr+/rjmX8H8VLqWRsCP6
ZXPyW8V+UKZU1tAkquOzXGv0iW0nxNsQ2PkvijbrDy0XVSoESfFGJEpxHpmefRN1Da9CamagCGdW
46kbM/MX9BTvSo6n4CXTIJAxPAbnnQbtQrICc+PsXtsBcRPlDMLzbh7kfn2IQSLp1QwrvFhHfW9A
/Le1l0C9TTRsI4aN3XalpzFhGFk0UCbfwBJUilTMSSoLxLyQzGNeF66fbhVcq8sRhRf8X4o7cNXF
djK0fT+RvNbQWUzvlZ3ftAEeLF62E4l61CUPqXW7C8S4byZ/V9dbi2L1+tbsXqliVKx+N8CypLzK
+7g56WoQXAyepR1xxJLm/V5JzqdWQms+dVENjj9K54IgjI/M7ifhwM/KPv+Hb5P5OP0ahdnshPf1
x8UPheq353Tl5Lk2onA/ata13fV/ishwm8lypKk7x+f6ZBizmLjzNyAceW2/+/sGlK83kHRNNOLG
0JwSO7rqYuO898nYLes/bRT9kgLpoAzFGc7KZ3mDSXddH0aPpJeEGAIm7JcijjcMjdZWO1j2PGdj
D8aG6uv95MgjatnkkzU65RGT7cNgJbcaM5twaFwSNf6H7f7vy8271l87RFLEqtRT3p2mTpzHUnAw
CsutvS3T45VDDRs7WC/gP6QgLFl0djIyicrL+hRWN8kEFWlsyLkqzzoXeUflRoW2sWmsXRB11Bxw
hq/tN24/gfPQh5uwZkAf3pr1Q5RinYfQIr6PGFhO2eTG4WFjLc9LZXF02jIIFwF50D2+kcNMu7DV
seKc6ezEd/Mu1d0uQshpTUB/SmtcwFrNDp4K1RxDLNltsyY+qWNzQ9jvFovv36Lk681gBoMUUODF
JX+PL9b8PPVjhKunXi2jl6wKlU9dMrJ/zGaoPqCRRrepyQDDhb0im25i4SfnWFIfvOXodt7g3fYP
2IWnl0lRjPeaPUIQzhQZ/31zetcCuT6TCsO6tLPWPJIUYm6xlVYaEO6fMhR8GNLBt13Sl/NYbfwA
m2wcKycCc2P9HRoEDnsib/JrOVSDJ8+0Md+1osHAcjzI5IvAar2NQuX7QuI+6IL0mX84ewh9/UBE
Jw/laGL3W3opYSfYBsjibJzqsx4mk30lVdKDt5kivHXRxaZkZTVGAQmmvxkBcqV91g/eswHXXm4n
V4okp0I7kg/KRt/1vUJRYCnB8ZiTPDgb5rv6ay8YJDVu04po0SlM3bGOd6YK5gXRwezC3RCp+xEf
/5+/me+73ezoQp8HZknEz7K0VgRWPZhpE18TN2fIWrGEuKZVvxw0sRvTYuN0X3tAIAeaccVYkT4G
iaK0vSAVNiLvPscDQAyXEyLGqXksk4s+kDdK+dXrAY5StMxb3xJ10Bs1Jr6CEFVDvFYmsVpIqgvz
AbdVwbRw3GqjVl4mulyZr40Pn/J9cXQksjWBBeDhzMjoSSTeTpH6s9zvAY9Q80UbveLKZJwG5a/L
LY4Ob0yNUJ9swuGK4QAjdGfEzR7rP5LKZok81dlYXqAkxBgowIvbuKulWfd2DJKNO1l5zWiqAMto
V3SqCPXrumVmgcGTj+PyKHB+oB6t3YC0Lmfo0rdYyt5ERKlYdajnfl68K7YnbD4q3mYwtGHoLM0n
RO31UliDZcXD5DAHcszCRq9J9TidheL3SIPqk6Mx6EzulF2ADWfrbbXsK5OVrzex2CtQrGBvNuNM
Zaf/GocrpER4+k64LtxbhbKzBJTc8QpTarjqGf5B9WnjLXxHyrkB8BrI4gKUZNlelWMSF2pn96cu
UA6ecmsF+t6KY5So7S7XpZ2Z4dpsWm4ppg0scQVjmy+Nzdf8d+KAFr981aUEjAirJ0shcptq2Akv
3zVVe0BX4gppOGatxD+tk1HLvxSEWpAQNCm8KsLKHSVrJ1nmbqTGw4jrPPJKpCZbjjArOznIsU1s
LoEV312f8rirWy+fJ4Rt+RiI7FfkyUfP9vaGJLmNKdy2I8xn7P0tSGX+2RfnPygrHTYenHMU6aJr
ktrCDvtBFWwG/YeGcMSpYXU7vMyEpVGgzOw/s4BZYGcpUOxGLdlplTZhO0158vMKMb43+/w2tPrY
oTMt/bbLR1KXty1zk1PWNuE7v2ZzkTHqfkNYWN1Z4STnjqlU2JUAbk03KaTdQ1h7leY0UlxfJKY9
XbRxRPplWGk3qtR1N7DS8eoaEr06Fl4Gq6mqbe+CACz/tscu5b2oC4anHizo38pIOOZgtOY1MUIz
SwWp7p09BNJH1ysot2V9il7lcmKY5DVVf48BDF1wYTOZxOaiCa+DzhONk1CUX/XMu+6G0Q9x7IoU
bx/2Rv+EcbitOLLSxBfQ4KceFEqurktcZf5JFVO9GDXbR1VfqOpZXav277q2tEdLb6PzqpKGu9xq
tMdUG83AEdiZXdk4HhwjuNpXRty3twY0hze5o0BzJy56W1Wh+NXEbQiZWVTauVoVnrRRPK8VXzbf
8lzGKuSgLCeJfYo9qVJr5qlr2+42jpLuAXeb6oI9P7nXpVh6VXKrPCqmkl31ok2oqE1pSwO1tr1y
7fmjwWASnGixhJXcVMxeC6wToajKQyuK9r7psvBOyiP/SrWIeEAaqhbnVRIUh86S8FimIhRPySRI
Ookzu/T3RDpJW+MgeeXA4cbYcv4/orQUiFmFJU1twOxCxMQZDtrshNfyGRudLXaxYT3D0L0og05G
2py+erHxgQly7KBzQDoxqoorrNzEZc8mkci7xV8A59gMqc3Pn91KOUAVZwNaU72CXC/KOVMKU6uv
FCYsRhLdJk0/nHdBZb9AU7PoJqXxSlKC4fbni/4bX7PYd2x1Fu4C56KpWJ6JVdmNmJaHFpo+I5hD
piwHh4brpFSuml76sBvr3ZPhu0/1PMz1qsehQuWahVGIvqV5xmWCyo8izi2sGt+0RumpJ6yrIE9i
V9jZW23W7+1QolUd8P/rkvJFHxqdP05cd3ghQM7TcVBqGViMtblRaKxs5jwbmqyZlow0cFFgdao6
hMAj5iksp5kjo0KAjlgBfiTd4peBp1uHGUbJ9z1bz22ddmu/p0pxzlCaeQTfxNcyR54thluGXCcS
dVViyjGTE2lAeynwVoiK+TxJGBH9/HuuLXXSlmgKEFDMFLuvFw2y2u5E3ZinrLTfMBCaA8f8zq16
paJAT66NcpD2GEduzd9XtiCV55wNCf4l8CyLOjtUeqX3R+vU8dmAP8r5zmjmJEMUo64dGqFrhDby
pqa9qyoF3/US95n/+uzzLaDfYJcGPP7W+k1xpil9Z53KBh+OycNHrhb5s+THf2TLk/jS8xfCfeuN
V75S0dEP4bHJEIBxg72EgEIRZHTdfEIV038n9LSPthVvU4L7Za1kN3B3PgOtor4V8HR83w+dLPbw
3/RwZ/r5DXxf8NwJWTdAKHMqxrKBCXqYpkXOnbRG9pn64aeJH5YzQj53ZLBfDc81p2ur2PG6TS+9
7ytPJaCCv+w5/eibCQDysDZGIWCeKNQwpchEhGd+UWTFk4/HJ6YEfX+pZfp0gw6wef75uVcKS75z
WNwkBMy2WMupm2jp6cwqsk+lXxHLrgd/fPoPx8PaziFi+Q7mx+UocLAlLLx29KCsnBxlomsGdeyO
AqzFUtnehPEpKkZSffOhNjA/FaUmuTFBSvvz/a70YhD3oFXN2Bpl1vJ+FfwcJCUvZ4e5Wn5NQykn
U2yaetMNK5vQ5qCq4Ucjeb7TI0X606aBfgdUr54Kg3mLr8v5S59YDcOIxGi29pAVoiz7Fp2BNQ8j
5knm100EiZZhDKLWToVa9vHbaBVGtMdZ3yfVpbRIMY8tSJzPnpzVyWHy8kl24gkLmx1RAWV47Eut
vY60NM7P0i6127NxzGzrH8Rben+t4GpHawPhFH0RP6bm0rOaEhhmOhoX5KmP04Ml/SvOKbuOVHEh
trCqlZXK0JKvhOWqQUhZ7JFSo6MT7xX8yqQxpWYkfaS2bG/XkXaIoQEhpUmPJLXdspT9dw/8etaS
w8M8Er4XdRIzkq/vtSm7ltYjNk55RGhMGs4eTAJvvb6wxoPu97XTDT3p3a2uu3hhWE4YyZ/1WNa3
ceBFgJOax5HVXfc6nui+pF7RRYcQePCaqCr/3SOpyUkK6XnCJkKQN7+fGLe68BNQh1Ouu3qbc1km
DG4Qpg+9L6xdPvF/DLqM9bM+bXyVKwXh/LwQfud4vtkb5OvzekBeagpYd4oaaJQwCa1zXPN0KN88
6hDmqWv7xQfzePR8UpW7jc9rwT3PdLQgk/BXSLYc1s2V354xObNhhY/HBAz4ekto7OQ+HFrrlJN4
dwdLtL+qwwSTpnCUHpR4oomxBr8hYqcvIEN1jXzlj/hNuaYuyVcWTneEQovgN+5jNF+BV9R3NTEc
FJRi9O5HoWWvKJqT26CJ5Mu6IUKYSbep/AkMgEd7kttLK2r6y8aIcFH31L5hWC+HOG4WSes9mXmS
/I6thjbChlOjhJp1Ixm59pkGhfSaeTqWpFFKsGuWVd4xHwe9dlvdkJ70rCLOoCHg/WmoG/tZWJF+
qZb57KEt149BqY2f/D7aB+EcCTS00L8lNHYIdhVSiveksqa7Zmqm+0qqtcdJRvsL7SB5KhIlvi3S
uCPGFlNRvC2M6jHSceRwEVWZ54whEYOWbZjiqkDvBsVs+oh9I/7Q/ba4qWnrz5Qi9o8CK2WyC1Xx
NBlW8SF7BAtCDCmkO/j3YAGlFGt3P++xa7+0ThlA7Tnboy4/NiyqG7ttJXOOFBhdCs9LrRn/qEP8
TyzsP5UceI6RNVvKu9U1D8ES7QWMmO84fmNMJSRWmqCcNuuIzh2GsQXXECgDcoQiB65a10g8vfoq
K3vfMTg33SQW3kEOy9ANk3wLs10rzSgJZ2EebRmWfIvGohvIvyNIwzrZeosLUEykgZeWzz7uKY7I
utdMpUiobAOljN02CI4QPP38W6zMMIl2mzW1dGFUZsuyVGva3o/RI52sNLiy4uhaBft0zNq4YWBa
7qKMHGizsmPX8OLXIU7KYz6YW9XRWqHGh88650TBFmDZJgdlrJYxdJoT0yUkrVr9KBVpcRgwVNu1
ep3uAyn8wIKmxQBtkNxeU++MpHgPPHuzZlxZnZQqmMuy4eP7uNTMZZ7pt6E52SeiisUBpf5EUdgn
u0DC10qPZUSwQgdgwYdo309wqw0TyluX2HjoYCQB3Q8mQpiq1dFK1XcjtN6DsHg3SuXlv/9yHAgz
s0yQDfaNTIMhjU8Icu7/mngW0tVapX2Dvtv+0xSq/FHhff5MVhE6nlzLhz95JqyLDIocekMotPFG
3bTy1pjTUYuRtTrzCxYrOVIVEJ/AlE5qnGU37CHNk5bU5c0wyPa5VEeC6OVolBLXQh66BbLMR8Pi
9Aaox9eSS4OOLXFTJTExP9Nt6WSOeeiIzsv2EaFG+6kBSfZb1dhNfv67DDJjVxIWsvMCMB9djZ/K
uHrPElFutDtr3zU3xN7G8NLmfhZnmaLnhUg0TTqVRv3qgXJhthdCcC7VRz20DVdKwncmh6HTTnXh
4Cwsb93BfIAvXglNDxw7iinGbctKypzkKjJHxTrVXX2L+5HipHpDQO2o6E5p9vXBrPxbsyyZ3NQ4
Hlq1d59WWLX9vEa/N9rwrwAwaP5gQBEI+PVMz61havx/t1yDjMM+baNdr/neRS70xzzHhD/MaIB+
vua/e8Xy0dnk4ZkxQSaLYFHbpAIXRB86wMmKKKqEGto8XsS0U6j4bhtBxXQWTl4pYTWSpGm7B8lX
QJB99CRR+NwzbHFVRs4HvEta19OMGJMF/s0ITCxbPL0888LkA9EDadA1QxkxwjrpZf05K9Dq/fww
ayuJ5UO9D50P55zlxuj7URGVlWmd4Ei0D2GvNxdIXLpPkfr5scXD864vcXNxzEnyj0kcpXsrl6KP
n+9ipXllbsukD8xkjcI6lxFYkloEXxlvOnZsu9oHheM0yHeDiv6l162rvC4rFO0oY36++OorQFKF
MTu9AWa8i60FVzozGFPbPgVzeB+H4d1g1JhFWUa2m4jttJUid1MlTHaq1kKqJBpp42ta2dwIxoJv
BloFjLssWPygNsL/R9mZLUWOZGH6iWSmXa5bLbERQAKZkHAjozITuRbX4tr19PNFz1V3lU3Z3HVb
dTUQIbmf868TNOC5qPP1ce+b5c4FsH4Beli+bUU1Pi0b+YZRRsbX8//7r/+nH41hDV8U3isAjP85
SXa1l+2Q3b5/PhlkPHAOrpddpwk8o1shsMcM4l4v/r81o/6DktSBByS+l++dm/d/V81Ju0DAvga5
XlZBPKowUlzZ99LdXMoWuh2iQVKsYTZlVJnzEOX1COdBIUGwjW84sB3wjBV9hlMyThiF+S+Phc3Q
9vczDqzcc7BH8tkAr//36bKPk1+0HUNDYNSo7caWOgZDBoowEkHUFzEdf5myC56yLAweZ002n7O6
5bHq9HhqW9ME6lp2O+FH2HdkDhEb2tThO7Nefte5uxFnQTlFYxF+l81cRHonQUAxE9BGZLHt2XsZ
b3Irk8muCpS2wStAE0rAVv1A7ra+m4opIQuqnLwU+DRCtZ24JSiyLlkRRa8/89HS11A0/H81bpFs
zS6v9j6oE2ny5qFSfs1IPul0srWfLIOjDqzs3tGv5vXYTqjIVnLmSZhrrGM3BO0dGWjL0VSW0UXe
1v811FbJruqrZF9K7+j2gtDhcHhBaztHXtC9ZdvSfapu+VTk18WVXZbnznbmuJROkIw9afd6ozXF
BQ5MpgUlXWvtROvl/jtN1MG53zMDnalaIm/Rn6WYAWUc1cfzmu3xtCJjJAe1TrKt04nrl/yDYe5w
sQ9mFIryF0ALDFLAUhYw+lrb/nslVDG2R4JOdEASWBuQGZwbANxTQ2A7GKYfWZvLYzXMPzYSGiPH
d5/FbDow87V1KAy9H9rRkUBso4OTJbffqlWZd2VpO5dbtMupQIH/WK0mem+3zU5NGNZXwCj3oXHa
7WBRqREz+VtpPQvvh40tnIADtaSDHxBw6BgfGdrKSIAJxZIVLRr76Zm8yN/zql6MbQ/jcsv50z3D
iKaxeSfGACxAjzinx1t7ydyqb3I2gntFUHE0Gaj/ycOgSD7Y/5hB6zx51vAxSgdZZutW6Rr2f9Qa
0LOU759UOC4UCbl79i1oq5+ynkjTLsz9YpaeepgnBLhdR5FE7y/9ozFNFtUI1t3itM9o+itaNef+
7IBrHfe+f7LI04oJjXgnB7iOiJbEX8m+eK59FUZ9w3OC1ZFPdWJ5nsrdPY+Tu0aLW7wvrewurW9+
qaL/dH3iA+fBNq915i+J4fC8LYhCEiqbh1iv7fpMwL1LUyKgyegURUJlYJ0E7mycJ3MOopyh9kko
HpfO2Kw3LNsfk1zbqKza8xaSylXinYjsJQPi2uTyOktzOhBR8W5W3N+7yP3zjp7+W9+4+1GN/YC8
pqQPQdQ90aqedZRbsF5Nt9p48J0tWlqP1ONhLhPWew5No/lcReNGbeNLsC46DPttDWJCjOBMVFMf
ETHbqRA7pa02L7NrltecQuGL3wUYSJrml+fAR5L7KBJZO791sPXR4O/10yxh6t0aN+hU2H0MklfF
dpnpk2ORx1xA9rHnNXxclDxie8t/B6M7olTtP8nPbg++pfbj1NG/1G49b7PD4NEMIzOcDzPXFpI/
g1SEKMdgcGPh/QM5z4A0hCSlVMLkp760+pijxzsIq/vmGaF4qlEkRdBM2ckIu3dryebnxmizpOoV
3uGtkbFbwru4zhQeuNN/rSqX6UwEf4rSJ4uHNXvoK8tHZ62b48xtyeFpu6dwQZ9QuAxVSkEelzYg
Lu1AV6saGb1LmoR8lDsv9lT51C6RfGf6sopHaSNy2cM+3nqvSFGw49IdpiG1db787MscCmu52fxL
huVGt8OZcGjLSJyiMyiCDUVKC553Gaa1vS62T2VWSw3eAfynevIWR11Qg7/3tzIPYwiwJlHWSbGw
U55CG96rdOsfe5W1seYYpOEbdTBrSVmlcgo3ouAcUnmkRzJNKOZrlY9DWtPzkaCC+OVanRP7eoVP
8/GROS2BOmO30KNQVF2CgBBAu5y6M7P0pxOW5reFCohYltQNb8S8nFYSVehLAqc5eYYmM8qdbHgJ
mWHHyL8bVrc+uMHqXOoCyq4SJC3sytvSQEp1qmZA0M3vCsKOR83H3Af1KWg8Ck5aIs/2RhJ95spz
12YvRoHveVCFG83wgHRM6SrVNhDCNDRTigrvWxFiTqkm+90gzSxy2646ujUPgOoVagGlKH4w/Hsk
UvLgtnKO+NX8Z8fcVOTts5Puq4Ugsl0ylMSc/GswvDvZsCc8U0Wi7dGPuqnUB0P0fRSW/ZTq2TWQ
bATdt6VaBaDGBjoumqo7ytwlvW+jSi9sgK+w2IbpnLcuUCMKWupxiHKrgHz3wrYeQzk5CZ6vd3Mr
/Yc8lEAjnfLhOMfgnZMCKUMzZiniJmQsN0KH7E87Mff1Qc5kzQ/5DyoQUGkCZcaFiz1abO1yyuUt
kKgfwthqnepStO4HYRXPvC0NvnqECI3G9t50TXM3zwZJfNVupMVgFPf+Uplx4/VW1Lv9/GQUWRd7
ayhPeBA+M2rwuMyEOjkCxcg2Zn+ILDYP3sZOUirvd9Fle+KXgmYSPssItAwepEHyqvr9bSbANi5y
oRNhQ3d7i9ulMEgODSIcVcTrZzdUgYwiZdUHzAVbFBZZkGZmFf5lbGUXg2p/GKrn/O9a/b7ZLMiT
xxiBKX7FJ9H6iW1j2tg0D1PnTCV1U+Wj2lYrNTLHvtSmqI4iJHRs06FJR1HVHtZh3eKhgqfiYsD9
LsWzrBvjeeqcHy17UALOuV38NlP3c2+KOFzYjVpvKynwcPzn0WidQ5FXaHrVXJxrx6FWbGhAVpFM
pnO2MdFv9lPuLmTca78/V3iAL5VHGyZsQUUuivmVZ1l9ngDyv7Jpfen9IE8rNfIajr2I95zaAlEj
xHd6v7pu6ILw4leFuF8ac0tE59zL2govXoFoObQ2I0Ypz+G/0NOyrX37Xkytf140oVwNpo0TZ9L3
QYfjs5vv56zdWghx5nCTMInEKwLraDEq8I7Oa7QSA3zqV2Ecc9QxMRGauUumvbnTEmCRytcOyi6p
Wik/5UjUqBc2nG8j3c1ewCK6dGVx3hazfujbdUsdw/kZlra6dIGxXCww5hQQh4fDImegHmR/HLsb
cY5PGmwZtBDKKEzL0beewoqsRZ+k98eWnl28dG3wa2p0fl+G3kCqZ9AXV7NceSlGerWkwPUtwrKN
+M3rR/r+/Me9lZoeiMa/bnw3PAy6enCwV0fD4G2HSc1EKVMEETuTcmJK2r6Kts1+YwmyH5XVhAkO
B/PP5pdcVeskv3TlZ+dGl01cTYFM7A3rkOU2FqyrXR79Ztiu7j55L2rogptM4Sd2T/uR/qbqqsx9
vNyiqM5i2n9gzmTBHrc1vG966V6oLVu4h6UlomUe6aHKd/FUSrCtbvLb2NjM+gcGsXe/8VRstMJK
aqhOGBbKygf26qQbuyoSVU8H/LYtBynEdAjaYkmrvhgAkiTvw1h6j6ruisTS/oRkmTlg8Kz+3u7Z
OYTbELncC50C807R5hX6rq+l/KmteX8t/I1w2+CGE1hsF6XFvGTb23CX0112slrIS9+hBhBwYf4J
1rDGThEsMe80S8LUQzjyq94O5N8A6bdZvig/NqVpXIZKUpQNNxS/TQOvsQjzJ+wXNa97bd2amJkv
FuGn2uHVdmoQfcCL8aTn0U44z2hxy7IiNSdLPsw7cO/gOGG0LxjP7ZChVdVTdzHNZn3xZtuM6Xvy
LtzY7xyHZKF3tl5SLFjyTD7mT10V/X1eG8FpRcsRrY7xWhWN8Wu3d+e6ii0jzMDiIRVoeILQoP0p
08Npq/CkEhzNWNkLknEBMs8tJfD7bj1RP7UQOlSGB03OYkpS9++tVlMkGz1HueIv4rLviYvqyQOC
TJmX+a+gy7YUSF+cutGSSedCrLmi5Y+yRI9HAA0tCr+P1lZmYhO5HplUbf2pPIKDwp6okQb7X5Qv
A/IhQMqjT674kW/ZSw2ZZ2mQsQyRimjfqyxrjrUnJqxFuX/auqJIbcdrrqyPfOYdbsJ6X5B6F1Zi
zeurP4wILZTnnGrPe5vyeX0oW2keVWCgca2B5TZzoReHSsFNuAtrXgauMrNkesgCYjH5byGRvPHm
ZtVly1XJY1jLWEtO5RY15G9VLmdu/jWZRss5On4FGal6oM9QbckEQRSHjDGwmZv7nVRb/kPtLnej
3bCQZDyAoa6nSIRU+nJZ+vflDQOcSFRNeDINxCJZF2F4o3h3NrlpesSncmMM6TvPSSaRvZPpzS/s
Zz+tmuBxVXXVqZETx/UmOOkVqkCX4QsD1s2Nqmx+ndakYs0YBZrqWX1XG8FXgljGNNt3qi9E3eEi
HNfbbOW8u8uqSSts9j8z59h3x5iWK6/BFOGz9+/7rGrfdoGRGL7qT5O3qEr4aXSllc1x6ovi3mR8
fiZ/H4xVCai47iNUWF+nbliY+sMxNZH8nrJ8Y3IdkA1KBpxo1NiSChe5lbOTTAzur9Kp7Rf2UNot
mn1nN6vq6R6TcUhumlUgCfd889DltNAYasjTjhoYBkTPfrAxB/Km++hN+Lquvg15sRksai1evLNr
8/jIDQyRnLMxcpSLPsc2XqeilndyllZia/BaxhB5hpufeHdd/tW9FhER87CUdImkGsY8WWttHggt
fnAQTcd1yTO4EwpDpcO4n7zVBycIPTrqDLUept0fLmP+n1KdHaFfqdTbpCF/M9GQy2Y4LWCFu52H
ApXzEOrPWrJ15LnZpPa4Vuc5895zjwKaXRRfZqbHtNd0chLqPad+B5tX1WpN7H7h0+gYfP3aymIK
arqD5RsVbT2zfaoXlipRm9xKu9ElQyNfqs2gN8kxHgc/n770sOuDx8h8sdCpxWR/DA+8rv6dmCrj
3BYm645GNbY6oPe0NVM8KCZ2z8YfjVeD/JxIza44qqr54VZdeRO0e3EFAZhHNCd7aZGZ5bGrUVtN
OiyuZG99Ftpcjt6IzYh76Vs/ET/H/QMHb9G312rKd/6T2Kwon6UYwQV/mdAndPn8J0Oi8rI5Y5Mo
AhfBvXiAVOYPbIWcW17jMWTZAVnvW8jeWpVfhH1weVgEG3YIdT+Y5sPUyURHa14uYvYqWCVvUilB
eRYKpXlMGkIsD1M2L3E4EvNA0Ep411SBHdUVAki70pyus4atV2Z2LP1BII2u6ZotUdCFORbMsA72
h7Boh5WUMn7JER4GPJMtTQxiLaMxF929Ij47nnfxsDsm87O7/wJUYRNw9jrOJNutDIbxmftgjMHB
+QY71zkHGHtODjtmnPFyJ3qvviFHChOTL41ZAEmhvxn+VWRbed9rGyxH5v5LG+qOygF7vV8MYmZ7
XrNLwGwebbPnXSVewchqizFZUSIjP15/lY27UktpfiJO3O8ye3jzKDy9FNvAa9aC1bRha8RiaN04
HGDpLPoyYtVgFSjyyT1Jm5dAsZdFROku9yZtJXFf5R0uxKE7u+bKErM7NSqO/WtbnP2khgnl/e2S
4SfbEYFKzUtLZuhlqdgApqx7oegGrHFg8y68lipcKcqzb4F0dvsenDyqOX62BKmneeH93EngZKWf
/zA4MfLfrtpce39NexDwLnuSQyjfyJ4ZnLPddXWSL3AXYvN0WnrTA5wR34Jk7y8a61xMfpXoWeSv
ljUG1G2R49lLh5uoKxWAPKh83Q4zEeqdjgiAZa6Qeox8loI4X+enngHyLE3/teZmjg3H/egVlcSZ
YfWcQSWiTybuRBRGj63Ha59LmqJTiqNK7tTVfLZ8ZfNV+1vieZ171N74HpC7nMINBqnoquAQCEOe
YHt41wRJPEGef3IkFnE1Vxxa21KkOzPycRonGKCc2YchPDZsb/5yDLbPaWDWXBi77+xbMu5quWtM
pcI3UksbDGOuyfvv6xShqx8Pe9c8u3oZE28YjWfbb9ffJlgAK+Pye58cSqlF/um6Lb42yM9jNTpe
4hvu/qgNWV2cfbzvDFJCEEw1ic6wt4wiME6GENtFUvKQ5FLTgTpzDhiqCR4dSTC7QEPy1c+FTxj7
6D+MnRqS0WJGL2fjfeXxJOptsZOsbr8w7BI1XFSXfK6zF+pB/Nt1xl4n9+YwCndOyp2TPPTW7UBH
DPsM97E3k38pfXM6uhOyl6wK3LSaG65dbdBvupUtRazmtHx6esyfWiJ8TtY20upBw3dU6IpRZLU6
bN7CYcCiFPfZtbwlZZJk0WzX/WEaSNeoRNenIZGC9652TKZaD58TlMJhIo7phUoZENlSJGEpeCv8
obz3bc2q5NEj5M0DUGa/EQBum5Fi7Ii82li/iV3fuEThRPbe26yyTNr8ykWsld3G7taw6Lv+dwiF
j2nfjag1UReUApHKIssF8Qx682Qd2+mosmrF+lTaP+Uk5m+rhMALnNU6uv7+ioPAjtH10vy4iiLy
7GY/Qmx+x7zBiWoRqetqLzvRbW0cqRF4KYikOFn1lt8pv/xRFP7nSlQVi1O2IyScq7junTmtPSeL
LKuonw2F7HCtB94EX4vILB11pK5P/ybxm5jUarkFvOXW9FQb/RDzIecMB9Xi32/gG3e7VUz3jTTt
wzZa46PZhvbVkOGPrt73j80EcqUwdrpIZqWIvto/RWtZD0QXFEfGY6CYWhvnW+kZcFRVxXnHMrvN
dAZJxJ1QyJl1ce0NMJjiFi6Teb2ylLx2ZHemecksD9LZsbOxnaA3yS+mS3wZdXpt4oIToKnLviv+
9wDLG3YERdPv3paJWYo+2cb2YS21uOKJQxE9okvT4/oeGtAMc9MRDWN1GK+G6WkZB/Pk28Y1FztU
xez5BzCFMuEnNM8kMiyxpfIscroqTBBQekkzWsW7ExAkTsPLH+2vIFMUzpIhIVSuuP/BoOsxJ6Uv
AHS2FT6AZgABlktRXDbthFdqM/q4tPf9tBLH930C8k7aebBScyvyD4c6Qch0gX6xdIOo0+WvcQ95
gGEbpFh/mXL176uGOjtLzl94qaaoJug2qZrV5dmrtns20OZiTqtD5uj0Zdg2GCuNUFGjlvdsrdW1
CuWvCbyeV8skyHpcLvBmCh0xkgNtOk1UizkAQjHeLJG/UbEg49AA4+rCcUuywvQoQBT1faHxK5vd
+kP53Zs3UElXA6Ss7vJd+TfLsGdGEzEs4MhFSSSWe3XbcObQ3LOk1wMPrQw3aHPvsaT+IHXXhStI
depQcKxQk1f4KIjZvHMKfONmAxepNnNkjCMpvu67V6ckut6pp1+mzbAnN/FRNQMAWx/8ZZXN8lDs
mlhV3kumBN9KSIIvyHvunrdu3E6aKq5DMGXI0ubqd9lbGam00jw3YWClHK/+0dGVFYUhOIklxalf
xj9hGaIX9OflRGuyC+oFOlpnDeGEdqHTUEG9B2H43LI+3JeO87IVANvamfW5Njj3+6q8mwmiOtIj
5/PmYFgBNdlG1HN7feeNBszVSn522+UvvVjcU+7KkUFz9eNlnKmdk6K6cCC1sbfQRAqi+9CvPNh9
5jwP2vnj6/69Re2fjLv5Qk8xBPMW9vcE5uTJ1DoPfIJjbPnL/thMvAHa1b8NlErRtMjpWOPkiao5
+1R2rX8sjpMdHMFMyBNEJpatv/W1+elY8j2o9S1tCSEgWMiPxrEB5ziXGWGH7s4qlxAlSFOVF8pN
rHdtEsLNRNzF2naeGBfMMDbMfnrJW6O6GLtRvGi7m2MqVH5DoK3xrvFouIoKJ3MBNDHGwULJMDzk
2fgXcl55Aj76kiF4vuXiOCAZKDwNRQ6c3npsoQuMaTiGAHE4lF+RMrpjFJg8XEsBIFppmKTEHEID
OQ2hJ+tYjQlVon1irP2roggsRk4dxl3R8ar53fqke3KuKOf71fcFLJUqvzTP2v04rcVhRXsc10Pt
Rr7dtDFBTxSI0TYXFQu15ivs58EJSvcoZZCfrXHHQW1U72raSaKtuTvNtv0a3Dw863roIgPZXAR+
fa5ur0fTM7zuBmRFHY7yUGA2i+gisUj4l1U6eJ0P3GKoI0TotwCYiNwCx/2mkYtEWgkrsq2eJAGH
Q8lC4alnRz76KpteVNCOl+xWZq4nd/hSc0vhJBfVYUDY9drkcN/0k9Snchl+cjHKU6sK8Yrz2wCa
db14hdsnOHR2EznI6YDk2ouDLK+vW2B2SbH5d6QQ1hHk1pvRekjzS4TbSV9DUiVtK3Ia7/KvhrbK
Z68uygtH1GSmdVbql4K02VPdza/LwvNOFuxGhNOMPKMrpg+/IitNZQu75SxjO+tom82gx3zirxK1
Lq+9U48v8B52EqqyTcxqLe6aHeNP1ZY2FwEFwYPvP5uGF760tvy2OIa4Cp+KWe5247unnZ8NMuZv
hhFuD81KtN4IQxGvCxvZCoMZ8a1Px3Co80+jgvM2dmqmbCibLvKLokznabd/j/ytx8wHBFgQb7GF
E/8N+HazIVGYjfQxP+/B6B07EmEjZUmIzda9L0T7syhQ6C4daJhehuXomzs6lHBfr+XMrGDK3UnJ
aeU/AbzAeBLXA5bz6lW3wCvJIE5HspfMkoODq858HrpBHRH5hlG1NE8TP5hoqpAVkIKKExgMLgAP
ioJXIEiynYFnvdWH2kHHam92LsKy+SfBr0Wq9uxjc91XunpgENu+OluhzlJZCPmXCY9w6KbVvyuE
ojvPYUk9UMMqgW/M6alAAwMqB16yTvufqaaoDZyyTbxcdZfM43brWW+uJmPWdVz7X4u5PVfoZk+O
9OqLPcMCZ0OeJaX2wzc1M4jAYyp9kmGgj2bvmjHb0pqgZc5hXbrquiqIqHbKmm/hrMPjsKg8gSJ7
cS0GiZrLNxJLq4+EDwP+dPv4yyi40VQFSCQda452pJAP0lEfk87nH1nAgetoWzxV9gy3NRZ2Ypm3
kUFlBYYOuJq9AbtgY+Kruk19NKu4CVrB4EmMYE7CK6cnLxjfAmd8LwvLfmDzum3o0LBr1U/3hlvD
cjCKITmBFqpE5n1Hme4kxcIFPJBcEfdzR+YtwA9YEGkSS5j/7PsFHYdnSr7Hrj1JtrukE0b2swrD
4lDsBAWJxf+h8vUPlJqEMQ6mS6fX52aiHwo0KpEVELuYpPWmWuy9/iaLB3TjeWoS2U59Ap9HMwBB
ZLdznrHBugASILxwt1d7HjS9z6iT7JpNvbq9jJijxd3YlmFEOBvVgqYY05zUHGDs4itbZzPtbk68
vGL4xwLnnjAfEI1v6u91BwLXghvGU1jW91kL62jlmZvQO7zEZtmsqWiWKyzGHOlhBkdt2fCnGwti
26yJJWvjoRSyug+UVBen9D2IljlPh4ptY96L4DDb2gOf76DO/GB7I4g0YKsOu3iQznU0Mek5RiGO
hb3tlwFJQRR2rRGt3POnuegIaTaCCxwJVip7D4i+xtiUTW7xZtYquONxEJSB8gX6fvviorK57HUr
cFyV83FfOxA5XCio9ytAYau8tnZVn91u+VO2TZMEqvITjYmZgYKuZ1Vm4nHM+Wh0bzyrJv9sAnaY
oV2/lFP7KJKEkyAooN1ASPqgy0oneqEvSegamUDD5zHsI49iIVlAnJFZnfv45OR4ua2wRQthUu00
NNYDT8xwsqX/4swgZvMg5qQNe/9+9FSeeo6LzGLk4vb5b4UcdGJa28p1GQQnlxuHYjCkUYItFQAC
PG6X0y9XMK55CFETdk7g8Zm9lXjL7oDgKzzt5XptluD2D6rNP9o8dWluCeNiS7shfcZbIrlLI6pW
Ju9Cbx8zqQ4nUfKl1TlquNkCNJHzSIZCBzKxeXwdBAvUMdGdK0oEPd9PgbIpn/VkWi0Y70JpkAvo
QMfWAeCoP8vsWFBCzXgNcNVgvq3n/7zTlAA1HEqxOXh9tA52nRAI98Vx+Qz+uUabg0avd+0pKiiY
wwe+2Bdu7hL+WIKwa+KpQ3NACyA8IKWMAAGmbdvCg0ftyPuuGR/ocWOtD8nVD+2Vp07SW2sifui0
zE/rQtVbThAPHdht+UTWHFYxJNJV6oks/EP2El6IbTb5UeQKVlaXHbt9eUfBNz0N0ugItYCvcNSI
I2RUd1tr/NUtyk4tr+dXCLdXbkbjuxLbb20jPWr3Hh0YxNR9EVrdq7mxq/MvowH39h+TFUypwZBz
avL9d2WxXfTEUyd1uI7Pvrb2NSZ6WF5w/2zXafBGnEQe6diUAEX17H2NpfnZwJqDSC286IMBq9B4
ZlpCY2FT36O5L0XkqYZjWDbonbJbAgk6gaZQV5LsHXbFwD5o318iSLqXRjK08lLAjfTFkx2MHxvQ
AGFjumOvYhXPy+Cx0055MNiR2WPy30Q8lrGnFlC/uljiAvlY7EsfFr53vWToIHkWHMWptzsyxpkO
mFaz7NI7zZgytkM6NsHPth4+uCecY0czmWsaJdfeVh5KPPw0iXDoFQ5BIh5Nzum4ucymgJxps/Ty
pAxLJ04wvjpm3d1tXjBAl4PJWsuGEVeWfQQK53Lvjz7VHJiiGsyK7Dsln3RmfM47HAWm05tFGop4
m/zpwEIZsNfkgKcNqhvjdhIxK7Fi6WlMjM6wTjNJ6UlYM4fkveWecWE1Z142K3Lk3qXMVzua/nzC
UzOZh7BFJ50HwRloiaOXu/cvSTn6wfC5v0MkMwerWt7zMh9Ofbf5J5L8MC7zy0b10DaJMTX4sssi
UhMr/C71rw6pSOKWg34cVtZcYh2LeN97998ytP4eJoKRAjNSYBLQYwb/qxzGaCEERAAyaEsB2C2e
ox9JTW9PsyrlW0+gFUWxdWVccOPK78WkhvuxHIAN/r8FrLdmAuL7cSnYeJ//W6RJfZ5PjzwOf7IP
yofc3H0Vt6Pd3U+EXh/l0Pln8vab1wq0+V8cEn/XzrqmZdr4+TD2BUiS/vtH+41UVS9GyOMtA3Su
5i1iEvirKSg00ZaGVbgdZAbxAv+iF/6HYmLXtHESUtmG+fhvf3RhBPPYWdDWVuPpL1BB5/sAQH71
XYBRD8HWHVKVFjGBKbbHrpPNd+wjkxU7je0/G2Monq3eUD/Bi9cX0hnmdyye6w8yQMc3SD/nwHZU
UpY1NO9lU8kntvv5S+QowleiyJrY6pxN83DKgO4J2CId0dni/dktWf3wqs4eaa20eM2wTOzPSNvU
dxYd/W/dQv8g3EaxDr5E8hhJJIRA/vfn326dgfIB2XTTyi+rp+y222rqGVrvsx8m7qYx/MMPZzP2
8zbqLCP4F2PIP5iP+Q0sSxB5b+Pt+l/hNqJ6lKRVm9H3pqqISXFJW6deGG3xo5R9AIdVSvZObYYR
kQSs56b/QS4+LdEjtyAiGq7CjrbDWUMXhIX1J5Dtkux7ODI6rNkRUf6/GZD+6alFz0xFq0UJn/ib
Z2LzhqBGgXImPPO1Zyn0zIL7pm5vVCFSpFHXXwBdwb8Ywf5vbOp/+yb4sHhPkJnjjvibLW8ZiXxv
69I4m2O9AEU4HpuoWz1YI/s8OhfE3pNPJcatzH5gkI4HzTo2F+VXHjrXvPXQmbob4DDqqMgX6/e2
6/e7aS27K3F5yClMgH9QSwigUHo76/Oev/aG3X8TVd7HkhTl42I2XEVe/8OoKaTCnq7Iqwv4KRSL
HutaVPwiTXnKc79LZzprYraoCbAhB6G0Ua+uQv0ROcQuKtYPu4HUVIZcmYfs8dDPA2uAb3/mag3j
paaECbvQcJh8/ZOXDz5vxA3IS8K8u5rXkNSWdFnyr3YafhawZQeMROIS6OEt31u0KRTNUycCilEH
hFYVAkq+mmmxNkKb9K7JBhNFmRqjCr1uTMDxLlpu7AEprfg/nJ3HbuxKlkW/iACDDLqp0qeklLcT
4srRezJovr4Xb0/eTQlKdE8Khap6lRRNRJxz9l57aO672f9PmkAMuoPDbh9Uw3YS2rTIA+1VZfJB
8+yMyphBvYlX/zIZQub7vpPuClhZb4khnwNNm/a90Zxzw7t1q0OYD7RMoEt2PzgnfWZVnWxBLOor
3TDvWg9JS5eCjhrM8qEMqgltdvhYdFx32aH71pOq2NuxHFcl4hgWB1j8SEecZV1WyU3beANHejY3
qzA454UKP3TNlGCR6SkC2yyvFpnD6RBJLJ3/qXydcOPSpAo4+sI0o4uuUeHljHZS3aP1RZlEYaCi
Q9sQ3VbkSbUyKk3bjLL4KEOcAwmi34UHKZfDkqNvaE8gG4woexVRVWfxzGhw9YHN0y/HxcQUfdFn
Jbt2CTjArfxrb2qYo+XDsE4HKDZeUeM+Uk21bPwInX6tXvQhK85HqTVXoZlkW8GLh+Sh1rfZGGkb
Y5Deuqvn6QeWc34wv6pT3GMM3IfNGDJdr8qG13gMHnyXeV7ua8UysOm24tpVVxju0AqhFH6kwkl5
KJxMsxIPeNi6r0XQamt3dIkLRq+/tp00206pYy2znnWYtZRxVe1yH0MtWUuS5z67kFeFXBKFQil+
cpxULZQkt28Ro8Nd+iUuJSfP2ys0Xz7U/4JDezVgSSkKlFCWM6xCp7CZ4hUdUNghfR2i1LtwEBXe
aH7+gqq3fRbwOFaVJh5N0sGWveUFG0G/eMGxL14MFT1NUVouQnC9u04C7BOOHNW5CO1LP0PSCSUH
RyRweS+zGNtwBLtEAduszZ4MdC+ScgVXD6VaaRc7ECHlobflXVzQ+srj5ksRx7KcIpc5LrX5Q9XV
GBcp/N8LHfFV31iP1ixfqYdM7duUtlYxezdqIuYh/hL3PFUc+3DgY3ugQpMIU9tYC5iLRMz9Z4jZ
ENn8dVVXUb4zthysPFjKenhAXSzOmW+pRdo3KISa5gIiVviGvQHNVoLKLq+mklZe2RDvi0IoBEbh
8jpV0VZk3rA0w3ni0AsT8ZPE9U0/ZVE1If9O1/kxPUcCZTOHQEGQbSY8vA/ENTLJafi/RqPAO4e+
Sp3FFp+1CXniHFQTZ/9W0i0PpmzlpSjbbZOZEyB/8OywlJZOa9vLWKM88PteW0IDOy8z99NuGVfZ
E9hhGUpziUzsT2Fk3Zpm5lfP//9Sj/x3UoDmEQsjDX52WFt+ph4dv7qMMgeRLaGd4C10cWk1ASdv
P/0ateK9JOF2Ixo6YyPN+xX2ec63ST59GIFL26LUswvTS9G/8kquUQkh6BwOacksvregE0UWpcBI
MhIGxNynYe3Ge6/j/e4k88a2Y0w5+B5vK72grQzcP47ZPAq/EHsPqBl9nioASdEGy6mzB+0sk5G7
TqPCWhG27a+lFg8oF+t7nDif3mCpRaiSZj/SzFvlmhscSNr8tD22/MENJbCvTGzynO6LGsDgRKEm
9oNsGCcJ+dojMjkL7NEh5s7Jl1JA1ghsxeh1NKJVMuQMnFyMm5AMBH8RO2NvGeGqIvuDNxu3jt3U
zqLXgyd41MZZOENNbMxGK2AAyarz9E/Un9ZejTaNE8IOl4ZSr8LxrXUIkWA10cP9dJo82jE1nXaJ
Vz9oDqZigNHDwoKdv6NGQTzql3h4XHoxUYxnvFDSX+h4SVeFZ18p5JPLea67EMM03DW1VixMBEJn
4AWxEMRlskws7arnRp2piT5JiARpgU7D2mq6Iff0Sa7aEAVA3tnM0yo6oU5rfrlWSet+pDDrkAvM
riRnKd0upeKZaSfu9GXQ17uySIS6Aotn3lRIKddkIFjXuBvEld6jax5aWhxTzunULlkPcVLljMzy
l6Lz3lvJDlMKDytzzToB26C78RChL4ju8VaynvI9LcnZwWHHi5DwnyUlJf3d1rgZjUx7ZmZ3K5pO
nY/enMveCmshQ2dgR88YeTX1uDKoyDaZPU1rJK6Hsi3HXWi29WUViI9Cs6IFe2SyhH9nL2yGF3sV
B6/ekNCnTIOGuJqATzz3bwGpeQ9QdGh2Wm2xRYF2SwOD1nvDMDpDtQ+ykgFtJeWbqWIGX7oKzoAt
cJccT6EecK+qJOWV18KPqna/XLoM7MU0JzAzIROvq2w96DH7M5o4hiJFv+6wU9CoM4JXpiicSev6
vvYR17VIEQ50CI21GRRPQRn1m6Ioi7sc9fEZHVTyJMMuv6AO9A8sR3fhGDpYtHmBIxMMWKob9qpQ
jn/lkZ60SVI8F5o5ov6LPdqXDfN6YeMvnLpZtdN2Oftxom+0PAW7oWK+AKhReK2T4UZJVJ7Y9eWi
0cw3vZPaRSG14jyydZsuMHNb08I2URfus0n7n8Z2x8tvJ5+1610NWlcg2KpDJFl4REZP9muRdm9T
X3YYJxpUTxYHMfqxK2X63ImiwIcZFcYKbUS5DauqWYUFxRxKfKhKA8YP5CqPTBxgYnN599WsMdIj
1943eteter94jesSd0Q4DRtrcIerchJ3gjPfViRusJAyeWQCO2z0IT/EJLwvItT0ayPDs5F6czet
Z+jYxDR6YgNpA+a5+NLIoCcUprmGppPQyEOnxZvF+JB7TYB3Q89KDJ+hOdXn9Mx5e2g8sdZylIVu
Sz0iYtoXE3GI9M7Eh+l3n5z5UL1F/oojEtEBrhetvFHOvXT15ceWQz+xnzYu4PFVaFUozxStIMms
GUlnc5f0rb8xzXxWSmeoknL0npMRPHV8tfxEij64iBio9ABP0pCfrYxeX8vUEGs2Swcp7PhidB3P
Ci3VOutye1OYnHFqXy/WTqjJvR9J9Xev46Msu1Xpebx1LfuTmoXHbTp1yzQ3H8seXEwWg3z2+iBY
YGbpl7nAQhR5Yb+C2VFvhtDwlghUgOYgcOWUP3ob5ukgcDURXg5KI1JJp9nZt+KGU8Lfm0efnzDg
tXTqKzpH8wGMGOcqGG1aT06wbScTv5tWJ3hnbbHtWvejm8RtFtBW6gRrZ6dx9IWFqFaNqmFMoTNg
spkmq2mkGTtRSAc5BWDv8U6FSResk6YZLsOuQRk66oqhaDiel6PjLpVyohucaQ2GrV7fqtF4D9vi
0zao15wOSfZUaOVDUNRiCaQJ3xcqM/wsMTI6JspsujpAiWio1+xpfG0llUXlaZxqDR/VfW8x+mqn
J8tnRECzYFqrGLdH1w+7uCrE2jFEv3S0nKXUgeXZw/o8J+M6J8N2zngIWEw58uXrKU2ynRz9d6If
ao5Ck3wAmUkjUBrvZdS0GytS7d725n+clRAZuNvuXAOGAtwHC4V62W8cp5NrGSEYnG3J1IGDtY6T
UOz6WTznBIM4i4S6zwpfbqqcsdFsUbhQrX3h4+QhA8dG7OopZxn3olyknOa9ph8WFIn+wcmj8Z2N
mDrSF/YH4G7azHWJOirhhF/D1j8rs/oQ5chiGPM+6Yr+RjAmzbIuulstlOHKwcqwjENkiGNi4ObM
2no9QoxcOC0O/o6+5Qpxbb+a3PyryJoWhTVTAMSZwzqOAm8rhyI8QyCQ3/zeBfvbaTguruWcheEB
N4KsfNQLoYmboYiW/s6kZU9d3V6KCN8C9kWwLjEbC08Dd1fAtAb5MfU+QYG8CCCovCq11oVP8Xbi
kr4jIkBs/eeS5kbEfyDlyoDKwV7k7+LIdFYdulkRoMVvIHQsKCPRPbkj3rlhuE76eVTS01h2o/rp
/3MZlgGowgKvb+pHuIYhY6YCE4xeGbHPH3RI5W2jqmnrV7pBgmYjXtzGcs/zoOleTCt1DqlRToC0
6tE80bb77if/ywbilrg0QmDAHN8Qk4OYDeO4GRz2+xYx/XXBvzz3Q1UeAq3uQATpo/1imjUxfFGh
ayfc/mJ+DY5eEwEt1qBry2uCrePfSxgQmfLflC65eFK/nmyru82UET76ioUy0uvqOZFV+tqPXfTq
tl72kcoMCSYTpbek08wNPtrgPc3j7gMREfpLdvB0k3p6e4qy8R1ELAW9VYRz7N/fedGDL0AdWj2m
YSdLL2otCyeq09i46IKeM1oUDMy3Trwpc7/2+OYYvCa0riWWFu/oG+q0zut9y4ZIAGJr6r3l5Fso
NqLicaLTdEaFild8lPnSijFoTGbzYln4WtGosTLlqKgm2sFniLb+7ymoAFQM8CaMCnTLMY8gDc2k
W1UM5XTnNM9zu0dMhEm2yI5pcFSPuZMkJ5r7f9+D41uBJweqiju3uI8phSJNxiE3W28Xx5HPyaZq
icPANvfhOYMOokklGVmAjXDXIkv7+9oz1HMMppAlt7ZyZvtm1980rZlS7yfOHyvGg3kWF7aineLa
4W1u1OLa0szu06jj5ICNxbhIc1UaZyruuisn8robbezFF9NR83Zi2MWAxZnqFLdIJbcnHrzxw4M3
/zfRDAknMMmjr6J1koHax9sperZkkY93xO1ettVwNw04TX2fll0xN5WYNqHMVOpjcGMbwQlJAb9f
yg85UDRGHdMCBkKan3c8VRFC6b3hR/5On6jP3do476IKG100C7wkbeQIyfNSlvI68+bhFGe8hRez
qRseIzfGRwmAY+clkPxHWoD2pCu1O7gCCCBwzbh5juYSsQB7EK7a36/9h8aywAHNQMSlOBXHMaMJ
AscMF7i3G/wiXRRV+ErD47nWnRFRIa024MnkAvnx1+8/+0MuEOx0oJoWjQlW+eNb5lVZHbqg73Zj
PepzpRjgjC2N6pWVJdsyQdP+dGYw/smbWR6uVJas0TFPHxFOpWsooM0FnV3veiQcF306qo6X3y/w
h2VfUHiRE2cInVHF0bJSCHjYGHhY9quJj6Bshrk5eKlMjohl0T/H4fDad9BDIp/R4u+//QNlhZvj
Mp3QCb4mxu3o1aYI6xkbsufURnyfjONtZSYc4ao2W3omTZO4wYrMcGUxS54CQWenqBk5DPMolmf1
NOWkjVX+Pg7b+sRn99P7YpNmzuHYZG1zj7bDgkXMqjLP3dlQWdHXJzFi50hV9iGsnemyyJmrU365
txKt6yly1E/7C4c1U+eoBMfj+JOfLH+i0syMHc5MKHRld54Stb20M6bUvedNJ/7WH94Bcx6SejZJ
qt9XGCd2nCSdbHNXVzZdU1tzpitN78e7VDTmq2uW6UMVTs0j6gP9XmZFfYKH/fcjOFrQTWahnIO8
eWR4zLJphmFwq9gyyW2c8F2Ypcg46A4kVbEIGa+Rpnd/HN6NqyZ0zZdAecVVRGTQS+f3yEVyi2jz
oG403KMlOdVnakz1WytqTHKQZTxu29AND1Sv9WVtjwj7uyrZRlqQHTBQ5tu54bT3Sy09iSH7ngJH
bJIk2phZtNB5oP+u3FQdkxLVCC2GF5naB6RF0KVfUYZ4IalhRWUJe1LlqwLIYIf0MEXAHEvaWUUS
xKt2UIgBJILCE5/d9+E410WGoaRFhAPgeCo9JbLEtas4vmBRWOf072eSSQIUDgmZIfADjn1e0qgE
32bgD6XhGZ+IQ/rh07dIlECeQN1Kh8Y7+vRxv4RaM8TOjgroiqy86zEq7yMXQa0Pouisnbls2mwX
iEfGMQFP84y2trGeLLjdYsJYTj3jb4y+TtZl4v4/yJAWx3ETYDlliyOPzxhTDKHAyg0EBEmcr0Xt
XFfY+Zdomf9QyaIRMyjZvAZ5eOKgoa+fdA/7wokHNd+Ef78LLoKYe87kpH6I40Uo7hxm6ZmAmj6I
O+BtXAPko8Ckv9aO03WLMnE12h3gidi9z3TTPKPNcOULOoyF5g8nLuf7kjhfDZNk16VK+JYoqkeJ
WbNbOLu2yG78eETgg2JngQ0LFoKNXbjRcfLaOWO83+/D9/XJEvinbDJIZjXF37rhv7XapFduwABn
h9ztSUiot3E44oFJ0GQ1giYBpzpsaC4ueFoT2olf/16VWHPkikG0FGTmb+dbbLxe5MahtkUZH+f5
SvZPQ4fdXVtWyfPvf6gwvj9wwqUNg+hcYdroNo5WDMdQhdlp0JlieTtl44Xp1lsK9IUBXDKYjK0V
ic2UuftRrw4W1Q2ayVPX8MPq4LAOU44ClGRPOBKO0OmvZZCN4B9aWtKJ00bnZkqPFpESXVv6gsvB
Q5ubg8ZaqK7CJjFnff9+I75vgERiwGhmdRKwJOXRyhkXqZkzkPe3Xlud6YT8dQFjsACjhH7i6f7w
bv33l6z5bvzn3dLQIyE/nH+pj1cJ+IX4LaiuSnHTYF4FkukZxYny5XshN/9trkMOMMdodod/f7Gy
Op9TZ+Nv53ZqxZHdRdLZGCf21B/0J/yM5PaRbu8J6Lb//owI6sQ3IgzeXtRdOJp1ng3WZW74lyFC
AIl/Q5OkeZhzGLc4oTz58en956fnheQ/91RVXUmXIsODZjpX7eiuiopgSN1cMcM8EXP54xfz3z/z
6E0hHD5MSCXytxHf1Jk++9uz5BJ1BN6J9qKzgXzb5pr5/bMehLTVxbp3rZvf39YfGhfca4w6DmcY
CqTjz1Y3Y5IMdTzlWBKqBanjOIxnNx6Z19UqcOF06Ij3UT47j3Mgj2lNAlMgsJaqAnpeeN24HIYR
5WrLK4ETnHl75hsnNC4/PZWZMG5KC3zPN0GS63dWUEE92dp5/BZ3xl2GzzeSrCPZdGp3//728WK7
rGC0QUji/nb0CQLiT9VQhfugxhvD/Nio7so0Si57XWabtPTCK2Y+5pqOc3fPzM2/DUGTXfmWjj6V
CTcXR8V9FmmduizHaDxvGqO5gVHnd0vOsiGhRmV7jo9ex2bUZldVYFXPWWKWnxCA9Hu43s4h9+x8
51pDf83M133OSmQRSTUa55qv3Dd0QOUHrA7rJkGmez90pom4F4bQeWM1GKp7Ghc3BXyAp7JLosta
z+wLWJvFc0gxc5WVojt07DjP/jTHOtVcxHXsemm0zCRRnG3o9BeI0ron6SXZVU37971M2uQSDZK2
aStL3uCRTOoF5Cb10tfghs48jIF3pa9Xd60/mBdRWAZ4YuJeIq/prDfV68afqDOCl7wlATUPm+FJ
ks/11psMJzEt1cMTcpfkQjEY/BONhX5OWATOJs5JgD6CIv/UM5CIKM8S9VhCfL2jvAyXQTfg2qpc
iRnQZQtGaZe6z+QdZecDC9gDwBjtHE5M+wihiaa0g1lkbbJuIuaVHXPDCOvctZpmuDKRFLOwhQd4
YYETuwKsh/i+q8dqnYrAvJJKwNXRo/BuInX0AXervx9qJ98jaB32lTFm1zp2yBOv47cdnDgFmxKc
tZCkYo69/65HxijanLyKaB9iY7IZyzQJE+eZGSf6VatORX1++9D+/hwGGnKIdfGtqmWiU2l9ZEd7
3U+w2VGbpP6CLsgOoP6J3et7hBS/xdLjWJhjSPM5rqAVHXSjABKwj+NWnOWDPsyMuWA51AYC9bo6
aFp/P0U+zTjwU2eaA2w50FBdyxFRlqAVTHIc3e4pjB30GMWwCCL/vm7LU+v0t1MFFwoNmQKTQz/b
nvnvM3A6Tc8G0Ws7QEJi0Q/I8UHuWbgA0gfqz1eb3i1HuHDYykTfl4b7fmKN/rbtzhdAPjS8Kd2w
OE3/ewHGpILGNCZtx/h2Wvh6d1VZjCFRCgDXkd0HFLRDkOmMrAJFboUEssjhiJE2XMNVDUaRxSGa
2w5oF05c2vzT/xzzTYmnmFPmfLidX9N/L02GQwBZ1fKZx9sAMJT50o0T0x/hmyuLl2ghRjfeJiYc
Hiuu3A2wKuaIon36/Tq+91W5DpJN0MPZVOPieBhRVhqzCB1QGrgH6xPho7dOiI7e5H1AKIkS0bbh
NHhB36I7l+1kPReJk52bXOZdYuMnCFqMVHAbWrFycXekC1UG5bXK9Xzrl239YMRDfu/2pTebmq07
06vEI8bPfKewEHwx9ewv7QZagKlqNcKN9Blzu7pz6mT00+2emw0W3hReiePb3WYeRvjc1HYyTa3t
2MhrMwB0ipUhX4Aw4dhnNA+g564wF95Ji9mzkyJ3//1m/7BI0Bf82x2gy+Qc9yO9yexTZLnBvhtV
tlJJSBUJsu8sivAt4cPy17//3rfijWc7z1WQDM4DnuNehJdPyEE41e/CbDasYOKNKlK4WOHpp0Vo
GrU4zFZOFE0nwmu/H474ZRRtzGEJO7K+xV/VsYgY7ub+LlBus3BSHNyUHgwxscYj14Kb43aRXGBS
QX9aobewgHjQBiGtuXH7p6Du/7hpYMMWZuzr9RVashGE6O+353tre77KuU/j0GOn4D86R0Js0IKc
XOidkSP+MDKWBj/2PgCYPcedT2e/KF5DDYqQ3vt/xgprWGdedmVxI0X9kjsoNZyke6d3UpwVYb/D
WfmVp+pummo+5uTDzJHvnbjkH5ZU4THElHy1LsXp0ZJqKh1wbj16uwhG9KJPuj9GOr1PaZvjcVe3
cIjuzaLAnzuxtkeyDfjfzDNjp3wZp+xJQxYFR6H5qCLcP04LiouNcqTc0u4sYZ9KMP3xPeAFIIjL
m0c336D8Y8GERS+9HQamdEnMjomYtg/uoymA9hkaf3DAvY29hxzYMN7CIoBDkB7cGO8Zs5Zl3zmo
qC2W5WxEW8b7dmq88fMVOpRlJqxSWuFHN3QIU6gLvYa/2kCIXSXJS+oUr2kaQn3U8jdp9Raq1yxc
uknx6eSYLu0WqOAQZrc2TlR0ZmjnPdk8GoWFvSGKL39/4j98wxzgdHb6eabgHC9cg1GGrUZdtQMt
gqoth2kL/cJbpZyuAfGi00QQTo+ckfqJz+OHE5TBqM3jRaIXzqjg3x3K6CEBuGTk7lKcj2dKC6pN
X2jhDWSOp3TWiDGrj078pvfDEmkwNAKmNQdBWsdLpEU0Re/qnr9regcsMy71ZJdBw78swPWvczNJ
ZxbIrLBGmY/fXsJVoOXpf/QkuT/PZ/59gxLwpUSijrAgDLSLXIjxbfAdoznrIGvxbdRSMeioMged
B2jPg8TjvLGZor16VWjcuwUNv3QIokND7/lOTV6B77EZb6rcCLZaauH7DBzE/xMuZVRc6Ku2Zd36
W+oe/7nt7enV0NrkD3g3DeuUYh/hCc92DMQZl31stNdxIfRD5qYc0js/ozDBX34QqksvLKgwBJaV
KMCU68+qk5SQWdZsr3l06mg8ELxF2i3WQ2NvhjpgY5KY7jlxu5fCj5K7xot0JInucINVK74sXach
v4aD+JKYJv8iSeLmEUlK+JTm0ny27Xi478YxfAEk7Ny3ml4/urL07rVgpu/4bmhc4onFuIPE0j8E
mPvgM1QtDjgKIm2awluyooaPAVXMdaXc4rJXo7pvEP3faUVegIhzoxddJWitCqWiPUz/7qBEN36U
MOnOg2DybkbIzie6Ed86POiJHc4tOt+M/H76ryTSeeqDYG9wU++MgudWxYRt4Turu6tySPvLTs/D
q7jG5k/yWnT3+1dr/LBOM9iQVMOmQy18PAL0DXO0LX0M9rWn3cAP/SBhDCEn0paz3ibztvQKe522
YOgHMxcXI/oraCQcDBjra4W6FANElKyFzx7byW1QVe91FX+xz7NVmtOppvNPnzqNeVQN8+Xqx1od
tJyVqpQI9nYt6dyEaOdGv4TH2UHJajVI+MRBnPKMfR8H8JDYy+ZBKZMgRA7/LjCoDk1fYOHfp2D+
s4WZVPo5x5LiI8KQ+OF4hX8LTQIOTZ65t1bY8q3hAUUMCd9BX2vMNkGJ0xq+V1CdaRN21nbgGHfz
+6P8aYdgVunYNAe4N9/yEUXLMF4kYbRvIOGuydqBZmN1T3FkANEi/ZtBRVCtcDsCWi0ykIO8zwto
FdZi9MVnC5dmTQ9BXzRR/0LkFCCBwn44cY3fpk685RwIaJezhTFcPTrJJF1ltSAPon0Br36VBuFX
mAQUd6P+js3ARvNnfLAuvlkauqZCYBphtnhr+HAi/RTTdGeG/YnWk/HjNRHx9Vctw3Hl6JoazTfk
DE3dg+XrnWVehsaFS3v0WiV8dMjctQtyaeMXpEfthTcU+Xkg8uClNtvmYYzd5N3KXO/W8fL0eWra
7jwHaEDMet6Uhwpc4yE1A3nQgi5761hOHyKGX7hv87q/6PTJ3fx+h3/8aygd6NEbxDczHf73ZXVH
o0XPkEX7iVLzItEsmH+JHO8TgTrJLObScWq98dqv0ui+qy3zNfHM+HFUjfkAQVNchJ0OipHsFHZw
TxX1nZt3yWXk18Vrwxn1S4l6OgRDBZW3apz7rMkUAks9ffbtCZHo73/OD+sj8hKmGxDqaLUfD1+z
Es79MNJ0AeeagaSHVZ8kIWo3T3Egt70PsxweK4MmFx2iU8GHPzQK54WR+8g7i5DyeJMHYzfin6QO
ig37zZg4SogOGxl003jFCefBiYwvBm8KKnt7SxBjeeKvFz9Ug1wA8jtkIYz7jwUQVB2QnFIuYNK1
P6BDzKWl0gagEwufGaOSZlSCESAQc7yKfeV3CTSJjqL896fwUwFCOcjRGPM/Bdpxv94WqFoL0Wi7
qYXDVPWTtZJp9WREEAJTtL8oJ/MFnJQO5jyqWexv6U6rqycN3Tqd5f6dmO6LQHYvLirjsxhxDihd
blfvo2Nu+NTNVGfrrnDC/37l3g/7m+kgUHJQ19BdOW7txH1hgZpx4bZ1bmntiqGF2WTXKuvPDCIp
2ke2G8e9j7Q8A7PP+A4Lh444dd0pTLqgbpUF8yCr4CQUWO4qcB799ELIjqevK18qta79QKjrIBb4
11NDBx+qlGFdc36wnodp1F8qKWIgAuTfIF9w0+YrF7lNap0oi/umKqxyMRL7FqxSji/qmm+XMwga
O+J20TTR9NITI0g3rSyCg1W1xEdQcEGfTMaov7bSITUWwm+KdqGDpc1WmmMSetfHYwxgrPJGRmBS
h7LtRgPkEQf5xix8npJD4dTVpz05OEnCorHyXeSEIr/QEzFVK1W3KPI9YCfgjyevsxZACHNt1edp
3iz8amSsOtaJk5wzb0b2ntZ1EazC1IU+V3cSe6FLk/dF622cpVE86c/a4ID+rF3UYKCNs9bcdkmD
e8134wkOihG1xToY4DKCegwoEvWhp57VJV+Xm5qMRogjwRWM1aEqto2POGBX6aK/wZHLO2bSlY7X
ynf7ZJklDbFbdeiJLwWP89pJPCxEEnPR5+8vl2mwlh71xmhWMC4zOcGR/XvUuwWpiz/MHIK91sFE
VFBhQGhALMHxDMEg0J6VDZ0GT8aVXTDYUqMVLIyex5A4zIRdJ/9TgvnfOuMEC6IqHnhSX9Fk3HXc
A/IkYLlK3FYFuns+rvIRFcJr5MmDJQCMWIBWwN4iDJtyJK8JXIQFfX64OlV9//vf+UOtg6IOlYhE
DyW94/MPpCousJk4/wxafj2YFBxZJ0VLOdl5j2WR8Uf+/os/7mIeyWKuZPGzsTz/u4tJXDpR1mbh
PsG1CQKGRGPsyynA6rNB75yNw2K0CT2SZC0VayFuKZQaReWocyOoivMm66v7GEbGg5Xbwy4LKEqy
eBhu00Al1+SDBIc+bPrHaqh9CDmDHb5IZBzAz9N+5/tkjp/6g35Yh+ij6njeOebD2zt6VQKXVADH
jQNgUbp/6xWpf8iduH7U8PtfKzOabksidOe4i+GtF8YY7ziSug98ufqHO0Xo5DUY9n+icgLySety
2gG9Ug8GJu5HC/vOTcqx83aMWVROLP7efGlHb7mNkJWTJaN349u5UqZ5lVtemO7JKmeVtmWa3cYx
2tUcNvN1jMz5qiiYR8G/zC5J0bGvUPTStpey1a9sw073GeC662Rsxk2EuvDe7JJUh2HU68sO7+pl
L4Cvabk/bbXeskniiaKNNknvVQt9DtlhWTxYKptu4OQk51Ivm0sVqGqN7Ct/NiJMHiD053QWMBUZ
LRKSlMo58Aab5lxMjjMs2Bb1ui5ba4/527ktMRpsI0jPf6AqD+sGuM47isvxOrJtj5AmXV3XoWVe
5hzmyYZMXGsdeGMPVgY67oxtLZ7C3K/OUy1K15jn6x1Dc3fZe6R7LzxfNmQnmOHDMALkawj02Y66
Pm3KTmMFTHPdQUoobIDYfryFvh5el0nkXbC6hddFK7yroC+dRzNKFM10Vyd7JlEHRajhKndU9RXW
5fgHDV65s4YBrFAtRfWJUd1+9GLb2ENAyO4SS+J6C2M/PEjZ+JcSA+VNXot8wzvIP+1U7mNIubRN
kex+4qIKzs3eHm5//4p/WDcgJTDjZxInGPOb/37E3QQ+uXfCeE/YuVq0EXsJWeXeWV7AQca/05/o
5no/nBZd4ClzU4Ym6Tf1gl/3WVYNfrQP5sezaLxqWks8Ozcy0JO3GpbBtvAj69XOVFDikfaUtzD7
vF1p0shvtDAarmOnNw14EnkFoKOIYf5pvVe8hyKMb+M8Rg6G1v9W10t37YPjxsNYKKgAejBd6AZK
DUxiyZVm+QG4bXiCxEAM/XgLpE475x1kPGNZlfNAUcFeYReOSU6bq7/hBkJgm7R5rS/tlnhn3Ay4
HKGAkMMgGx1IlQ3gepOQ2PRqDIzHEKHpvUOWV0Ylp8vWPWCWz7wlen8/3QZ2y3tNByft1vrIaeNM
eF25wZaHY5uJqnqI80IEIJtDVlTPbBD6ZqMhVlPWz2RIhyYW8VWu/tGCtyBQipHYW8CjRhUQhxVZ
B6KKb0e2gi2GYQ5RJKERTc/YcmfVLiRLCJ/6bWo46YM1WdW+b2vnUtLCAhuA3W7cmdgsP0LlGcQa
EVF1S8B7+uCVfWVBtErxtE1NDZzY4Csg1iIZklkD3DiEQ/deXuw4uqmlh9rT2LlDlndnmMPjxwyx
yS6LRuPCIOfngoKv2yulinMG4MWLqw3Z1+8v+HcBtSlRAllAVE22qm9DqRlaKbOwj/d+Y3BmwdU7
z+wCvFG4QwD40H0EdBpIwJUmu9QENn9FB+7Gr7FeO5g/FtbwN9/rpKT8p+GryxBJp2Uxly/fNIyW
TLqxDOK97eNLOfOtqMd2mGT7tgmKA/2KHn5NwkQjxIj3Vtha9z5NZrmfbN3b6i1BYU1i/g9n57Eb
PZZk4ScicOnJbRpJmfLebAhZenfp+fTz8Z9NKZMQMdPoRaHQ6KTIayJOHCPuLVtvb+MuUq8zL8y+
ncp3oT/oygIONbdzHV4mNEAbP6DDPg9LN5wPMQDbe5grYE5ecRk7ZMVsBx0hwQr3N/GKV4S4UIY+
ubQC2fzfNSz8vGOZNnonQ9Pcw2IOR/tBRtoQ7Ek5yd9cXx1v1agUN/iGpu+B27SnQV5bO3zFqzO1
MtJbPIjNH3yG+ndZauku932O1z5pm03L3lygCcz1or8ebzps/8NbqkzZW6Azwb4hx3LTQQpdRz2N
1dhOOYXuuVOH5PZFOILBSGSAxpMsFAKzj+AaBoRDk5aBX/j9CGPZRICrir8nY0PDNY9ALXwtSCJs
tXPZ4+gyes3H9IVRIDa4YfioKBc23EzFTf2Jlmea00C2PLhSDCFJDmzyYO+MiGuyuPoOY+MSthJy
3cr7CSv/gdCfn1pMLFNfIx7ESmEMj83N3w8ys15d8BMQfv4ccMiD53BgC+DB6WDibUlYJyrWMZGo
Mblt64/Et8WKhJuPSqLnKetyaSY/M2qZ8ABMwoH5NO1wtoar1dA0bgOIJlp339p195h7xXjVV2xT
XGbHESmCjE8regm5UMgec9p0DBQmsQguSOzVw4barQvs/0UU7hPDx75Ri3XovEW5yrI22aoa3kw4
PyMNH4d03cKShCaFHamT2+cwrNKF9TD7JrinIac5GFkddiZJhmMhtp3hnkxtb9MWiQU4oerrsWd8
aE9LJNbGYQ3s6i28hzlIxJ0QNkuAizhHqCFnpWkofRzuXQtVQIYVxCoCrllhvWRshNViQ5tpYht7
4g17HUgsdnTTpxhZ4bFHMl6rfY5tB4kMyzcubbOeCC7jGcXHaze1iWgeEvz65S0M7HH79+Kd/YYs
28nGyoVzdAgrOaNDIUs0y95qIkpHsh4KfBN6dSSSyodX6xEffRsk4wcpn9lWpRUDMmjGdVi0jwuP
MlMj0udBYUa0CNfgsNFr3FjBjZBTt02QXME/OVMKxoTqg0d3gAfveRsTRj6m9puYPKCsFMG/j0x9
1fsOfrc5gwdfF++FWxoLb+nf3PCg7/n1aNNZ9J8Tt2wVIg2Njguhw4cdHxZ15US2wlVuW9swQ47Q
CuUWij5ZPFr1pUiMf+JJF2xiPbUB6cBAqkajr2swGCrs5lZJqMNLm+yQYaT3j23s4fbkm2d/v9Nj
jztIhhyQU8tmuLA3Dg4nBb1db2Kxvg9JtgC7DvRnNarKK2hOgv6g6x8QOBA1gcn4qeNhKjzogog7
lXN/3Qeu+9gYpXtZ0VWd4C5ePODCYD7V8CLPEh8yJHCafLKBfO9y16yfTZjap6Qp2dl6wBn/tiP8
7LG2jf4Ncmv1lapq/EDoVrkfBi+/zcLeucE+OT7BerS+blGanfz9589cU2RZGxbCNq5zFz7p7++W
RwRX5WQE7aUKWRVzT5CDDtUWYUmEzlfdrVZ27RansY4ITg+ah41989/PcHwuIWBBUucSDz/Rmw++
QFLjZVuPTbRHOP2djIgCwjhR8DGXH8pIXHCb5d+16y1Js9TjawkKgwpgDFlLTOOq3396BYyNG4Id
7iU+NYXT7orBPRFaeyrr/lwaybYpLPCx/DRK6gu1GE7VobrsdCzgPYEzOObIot16bnFZ8F7caJER
OG2Z31sKcQ/EPRsesguJ8gDWSZreoLGiI5QmnpNcmSjZYBV1FqYgQ/zcVaVOZFflarBd06p/71xQ
waTQYpxpmvw04+vd/f2l5t6YZWkgTBPz+KimEaKMW655bpAEe3kb5ulZPAVd4wx75+vWh6ml9jog
7oSM4uD679+eOYd5HbYFcMhlgSvlwayGziF3Wo1ps4u4Yy1xjdyEQcsi7aC7Nhjl4RQ9kqSj4FLm
Zm61TjWtw5yGj1NZ1dLXmXsVrFb+i84dEuTB4tG4ypM2zsN9r9Vi22bVXZFBwNYI9MIh2CPpQnnu
A/FCbbjIbplKx8OFQeuuAzQxWjuy5eQMjYsO+00gRukoqwCAeRd7VnOvh+YIFBYxvjTSKLvuhgwp
1qgp93qh9JeQ1YN7AHjrLnM0sJqoZAQ7GHWzsEzmNrSjGRpnNSzRIzySuSW2YehZ9qnaVm++l/QP
qhJ0F0B+yR1y1PHe9h39HePRJb3C7CKhyQR9nWa7nCq/97Q+Auj6VRfujbh8xwqDkGLRvxuy+O4T
/dwIxodWj78VKNRbw8t+Eq8PcNlaLr2n3zn4RJOUfjKLZRzHcv39HIhbDVDgKtoHuTd8WInrkvDV
619KXoOweaqbKqgLjOgz6JXkowIN3zqdWeLLnlqnmROYt1aQOtvKMjJ/DUilXxU2Pitww6NoYWPN
fK2J2G/YEAXo5Q4L5IwplW0kNcevQhcU9zCQak0hvnIK7bQwR1HAKk8aVS7gATNsCsRgVGRA1hqE
gcM5meswkjRs5PCdQpRq6ts1WjiHgUtK/FNrQn5zzGDS5zmXDBYgvvnIloRS4huFmUeaFnhZ5YQn
4alJuIX63EAaR2SI+kJVxI+UmKL9fQRp06Y++KoanFpmGMJllR3eVHgEmJVQfXfXSBwx3aLBl6ok
kKIk+xkeUP6ZK841wFcPghT8uC1KARXSKaObp1KkcEEYVgF4c8W2VNt1R7aQOsnufUECLdI4Aly9
4EurGJsOlqcs1Gjq8eye8wcGFup5Y+JPHyxKxQT5xcTL2aUa9mdZnZM1m3qfqWM/40PvX2QGGYCJ
vGjd8qcJ3Ycc622sP/kOo3mhCCLm/36fMxNbHogTEAjDwtz5cOnlYTmSMTw4u9Bz75Kgj3HmlGia
xn5cxyPGnFUOVUWLmZAh3RioYAnYMIpaX3qQ2TcDYmALeP7QW6cT9z/Va+v0Q2jrmbtjQoUXuhNe
OblPSJgT5Dt0Yxq+hfoXln3QQkaiTM3uzal0fW003r3ethh5ZcPSGBn578xq47alWwOTOqZZVuDB
Turkzq7sIhMLOSOB/wGTQGGKVq9KJbJf/Fj337De0lFGZ8a5a4fl62hgRwAxMzqPhloQYaaG6bOu
5ek2E014acD7e2qsKP4aPM/BUrlEZrAhC9gj5aDonE9pKMOjhl7noRqqci/McmQ+a5uPKR5DJ7VQ
yxsvUdSTEWz3NnBq0sYKmAH4byrKe4bS915x1f6CGZPyJIw837ZVYTyWYxecNU2dPQ+hwWhjGKtv
zamx86N5Hh5AUpO7Kums16qelDl4dFzGfq5jG+VU/YuB+0exGaKy5ezWQnibmqJelbJVHnNiNySD
wlo9k66uxADRRXjRjJF3PbRe9ukoAHLI5IzwmtAA70yM9XhXD1F6JQ3NeMUSp7xNrCp98gaJAHXQ
B+dCG3LjvtIwpYa+UHkFXp4e5MJwcPMbTw/VW7dvnKvUS4dLK2nyBxvrqDtfTGy5Jo7eqsyC3Ic/
2hSXp1eXuhdGJIXT4sgKVF9zvPMGW8qrNq+St8IeSeiww3wHJqCfJkFunsAzdC5bNcnvktySP6jM
AfQC3b7quy74ivGAOilVpUONpejqkxIG/WkONQjoeVDVW8wknduhk9W1ng3Gg+sm3auutv5rSTL5
i0gH/86HFvxixHn3iJWrug81T38SWg39xmFM/68D4JTFRfqkJ9H+OhA5IQte3D0UJpmLfhW3bwm1
3qVF3topocMI47Eiu9Y6zFiL0rJPErMV1xoaJEgEg/pYOon21NhD8vX3CTJThYFA2vgqTGyFY2Ip
WPMYGjjWMICPbk0Zs56Ksu0upNYpjzZzuIsslfjFZnb2DM84HhauhLmCA0fXyS5HZZsdHWHC97UK
s3Lcp1Qd7MyfSnSX8GPpMGKGrXrTWtGnaocO9o84tdY6+EddgzH3RVcvNHP/+v+D+wkGDKNHOA0o
ZA75idGgYLYbKN5OBp2GnaA3frVFaj6wKYf3Cf+6LAeZv5r+kJ4qldY85tjgWOtEi5RXYwiGd9HK
6rwIDYUcoygC051MVWvoeFd2b+vnFgyVN0rf4I0CL/sJLEYIIlOKBzgR+jVYWP8Qt9XwGnlNUmxH
c1A+a+obwpOh5kD2M5194fXFNZlpBZNkvHBuqxG5EFZqvrypqNswKu6rcVU2NvJWoY1XKsYaT38v
mhm039RhkDom/OcJQD847ccWi2k9QjbieZBwUDoR6V7rl4iXGHFy65TIi9Zpjhew3ztfFfg5DraE
jmqOjy1kpb1wSMBOqdtrzzLuUHk/2YayUB1Zx4e/TreDzBX2pnNkGAC5pm4sT4NE5Jjtq+d7JqaT
ponRTJ9lAPuVurCV5qoDRElgXAQNgNAd9leF9I0i47vsxCCIsu+06rypRK+ttNAg/EZKU74OYRk+
U183533vWlcyJyZZ1wv9OYGpfiLxY33P8j5ckpxpcy8DwZ/rUCYyPDr4YL5NOrug09xxX7zibdcS
Dli8kSBw2TaMAvPGzrZpZX+qihmdDV7EyZqPa+g7S8yEObgELq1BUY+m/lj8Vhdmmusm0c0yI4+2
UCJyVIwau1ziD1eQzVGbRjpRoqL7TMi+WzVqtASmzpx5uoNUhBcBaHNUr7thYWuMGL2d23vPkUG3
O+ZTJgfEZLjF2Hl2pX1DcM9X0tGaL2ydmZqEWluDZgJcxC46+BKOW9YJk15lZzbgWnJyrCqS7IHQ
m2E1pjleHjkjhEpzJYroloHu4L78/Qj63N/v0vn+g7Fh2RxUsQN89K5DybPrx6wLEUIqxV4nf/08
o/5/G2rQMtO2cgwcDRMCglFnIR2XIu0TREF4mRYuPrGqX/e3aqE7r3nrhVQBkhE2emMcU7jGgXT6
EBbcEJQX41i3l4JB1rkCLvZkhEX/CstRPta5rV47uC+iSGj04Sz1xuxykEp/0qPeucSxDldfc0yM
yy5R23OcxrWfIfIwsSlAUMqg9i6seqy3f7+emcYTk4DJYIO9rLNMf1eyFUN9FCyTvsNNCzxxpb4i
Q/bHaJmNNzaoMSOpfuE35+p4OE+TngTvQxiABz8qCOyRGJR7u1Bpx620Uc0H2Hqe5Fr4HdsJw/pU
ew6zGp6Wkj4SRdNuLLf8/vsvn3sKJLQTlknJTDF/sDBgxg1GayNLEkyUN3VBbFooGoAzGTIoN42K
rAuYNpiFX4c5lEsBxTAAulrYIzN0LMZ96POYFzDlPmIv6flEkoxQcyVdWp96eYpLqNG9a3X/BOv3
X5hUCC6VX7sFFrHjUJHVl8Fhc7K6nzwDvlscaIDsa/jcFm5q8DO+7Vb/zIrsc6oM16UrHlVd3atT
9lylS2+z8CZnIAGoZJpmcdBodLwH37M2Q4lDKfIkyGyPoVrh2yhx97WKVzt3rG0gI8qsoSUCIQTi
51/dk8b8KBraEtLgLuw4H66xgfI3ihQ3gAsf+JSWC6955hgwpi8NbZsRNKDg74XeVL1OHJrj7NSm
I7uwxmU5lOMqC5TvKooBql3xJP3gzsLCfeGn54o+Yzr+YKcBVwPS/v5t/ETdygmxFAslTsFApVM2
YHitxv1HiZi3DmNi5vCHIBNjAtUT8pGUUtBLY4u38KlmOldMa6lkLGwr0KkfAF5m2ecQhEMf8T3M
UNl2d4qN9FEQAueTkTb48c9QqPBS/ehFCd3nwonf3ZqlZUx6gbQmgfrvJzq2AMOBTgetdiEosPwP
x4xxXSV4OKA9tjqfCWNUkrglcb9v6/JJTU1qYAPL7n5sCDogrHKV1Uq06e1KYGIL4UabeqTY4r0K
vySHTuvclV6iU/EYgawb1f324L9y6+i4yo3VZxRivIIYkcwKAzbO33/M3H3vMLAGfccR5FggEDLX
ztIm8Pdqlr1jSPie6vVzS4TheZf7Kpb4g3lSJ+WDlsf3ZkZ+5t+/P7MR2YGOAEult2BG8Xuhhboa
BVkmlF2p0qqTzqWvTcP7SLMODr+WdQhoSTBTgUkWvuI/6OWglaDYosiByc81cjgWg2jThaOFyh/k
9oLpEUCq5zg0ryJdV1n1ITBIBVuFj2NlZXDiGvGdCGjXszL5ypvMXWhtZnb7P3YrbwFmujg8290m
TewBzHtngQFso5rpYT0iYEvASgmUC1DcGdAK2kmWh+fVEolg/ucnE0HhGki9D3YZI7+sgwun7CIk
pCuieHKSWWvMzSIikM2A/HW9175tO/h2IlLj/14EcxebQ50Dkg6bg8HiwXFDHI1lxonm780GxjZJ
N6iNeM5tp1JvKn192poa8HFkcB6TCqVAdeuj6PT/8xScMc7UciEvOViLQzjpYYhB3ddYGa69FoFx
EptYrhN+sUq66DbLCGan2KpWZhheQUZLwWKG3d+PMVPf8P3ojBiMWc4RizxCShNGFHZ7YKt6C0YY
8+UlBumw/7ZjouwDAk+WNsNM1csFw5WIlxYN2eGwRxS1XcFCU3au15G5TdA6k1IYRJbV4OceWDT+
5ZTSjIB8JPUXjrT+9fefPdedOVAG8dyAs+mCPf8+CRxcdHKiQ5RdyzBrk7TimZ0AQVYbn3B5/DS1
9kdrFYXQckIjzLFHsVZJIofKpjwzlS5aV5P4ZeGhNH708JBgeiqAWRCp8WJ+P1QEMkp2NN1QrxEo
OTDmxpxEfY2NEa4G1u2rsCD2KO7Jhmk9fEKyKfrGxlAKt6w4WFigcyuDq5avwxwJI8KDXeL5shwd
zG52pYfIQPOMAOkFtvCI+Ilvjq3rmKzGhZUxN8OYgBaXagIz5yN3pFxAHrD7jDZdloJsyAqneB/q
Lk49Mfb4iroSOfeswJN1nY9ZRRCxnayjLHyPrTJZVw3ujK7UJPlJEuTIqpliEn5FplICf6P0fgIY
CQsPPaN9/N+R9+Q1wOz/cDgF2YXsQFbLLouI04uVxDmNQwxY67AtP0v0m9sW/eB1XoUe3ZA3fGaN
oe2ttAq+CREwP+2S8NKIKu+U8CL0fqoSQ+VhtrBw+80u+qmNYTrkMmU9nBDpmU3I9wSChHUSbtUa
3Q09jLsxWpKQu4Z3WocB5LoWP8ew8fSNMIZ+FTjtOcTXqRXH/jxMjSWl2dytzEnAJIhB0DQC/r3s
nY6YdC9JlJ3SE3NqOPn7YMYYqzaEtzf6U23WiLUGroe/t9sMi4o6b1rg/9gSR+Mnk1IgZNYIpVAS
yNARCbgmgJwkFl1OISFEKicqpgswTlr4CNpFH0oSALuSQBgD9hSk5gvcN22Op7pgGEB+Iux7CJGT
VUfbV/5WF1yfQ03Sc9Zl7dnfjz8Hu/H4WByxVSYjxoMNajLONuMY9bQZkkeMop2q2Gg+cAfLt6Jo
SvI065vSoq3QiKvHQPG7N0Nl69Ccn2hmV21Gx2nOUospIKu3gxkffRX9+Pb3Y84dIyw2JDKUP1x3
Bx/XJOREkTocK2DQcxdz1xOYQMnWTvKPwBTRmZNihf33T85WmRi5YVYx+atgCPF7QTF78sLe+qcZ
CmA1mGpBlmSgrZMEDUTmerdNxLATSToEddGWp2XqpwuLa66nwVMOXwiLfgIZ/VQC/WcEZuaKbVJC
cL1PpNwu7+XabtwPfci7LRh3cer4UCVTzDKwKcA+aYyUiuZVl0xooruFFzJdHAcXy38f5t8L+8/D
0OqoYezp/r5zxngXZzJa13pnnEZ5l61zNT/H3eCVuuvFTy3IpEFartGx3GZ+39IKekuw14yf0uSX
wcfRSZqgBDh4Oa4sSoMUWhri2pHfLnDTrVGGwTVHV3CdxaFzR9SeOCF4r3qwR5E+pNiFnwKJEOrT
N94WMheGt6Tl5itHJYVpZetadpUEcXGH2ISsQ12a9k0yVNll2g7Fd0LIzYkaJNGuSPXoAlA/vudy
qB6bDnXXqiUe4Ey0rb8AocysfZcyB9Yyf+c0U/m9BlxoqE7nWd6uc/9x3fXgVIVAg1bHiTakydwy
J2oXKvu5MadLvygmChpSiUMGmlMUFDeOxgTFz4ZbJqHVCZS1YWcMVoodiT7afFw1Hi/LBjrtyogy
rPokwhzm181rCQdmp44jFNbS7YdbK7LMl5Yo+XPE3MNt25XGLg9xr9oYEL4+CBxjbNajUilWzWCn
j02aIbLxrcK6lBgaXUPkZeQs474+ydKyu0jI3D1tZaw9KcKMXw18Nm9ifehus7gzzkfZVa9ZmDun
TVp0P4kPi2EVtp5cYFDPHf00YUBbguqbi3DaMP/ZEHU8ihbTZHfniMLbAjCSWdVhHhw70aeQxZOf
xh9W5KWUpPYPEOlNldvvlpW0l26BzlxL8X3nwv5ChGivmpD4chBSXCfU8CPvs3dKjgcEOu8L23hu
PUHamsRF+BgcKbLxGMHWqM7dnRd4Ei5nulN78UgSNx27DK+5tjWc4SN3bbaqTpdfO2vR5FgcOtWF
EcvXKrc+jKz6wTLv3qtlsFRfzNT1HPDwdGirZoQUWqVqRuuyrZ3EGCah7jXemt9orAkfDdJ6G/UB
ZVtImJmujpSvca4sHLszjaULvAAzmoECxIyDkz8EK/Vx7WfHRdr1UGpEx4fqZgwcwRixerOnxBMo
sG9AfYvQ0bSbDw/Zf8XVdCPT3xysqYAcgJoTn+odT5uTpk6ble2QqJTYJa79eauto8G81fPwnkBt
DNwbD/ekgmn436tkppqavPyg+tBAHHPkCbuss4B0yR0RgMFNSJ7TqVOm1o3buP6T7zrZWRtZwaeX
K+XC0TP7y+QVcKAL7PIOQYXODZOhE8QqOz05m02svfk6qZuREaHRTsmoiZJX0poW+/mZ2Z7rMjSe
CK8ce4e3CWmGaV3nI3ZIEoF/OhqgqX3obtqm+ZEJeV3WqDzVInspdWtcMztns7slQwzfeYNK/RH0
xJ2JxHmnhuuWahFtZlVA0Z+sFSm7GQX+PmlCKymk0zFe6cqoXZVl8lNJExAaodlKK8TDoMbeus/A
5/ykewrr8mvAqh8kJFOXtueEKBwuUPKLwD7+ZTkfLtBcSA66kpWhTbK6waDcU8y3LtFeEXB3dFZB
s8J6L+GfimYNV1jbmoPzyku7LCZja0NjOKiirFl4RzNdn8WKwf5T02j68PD6/Y7swcPJe7qyYOu9
+Lno11ZR6kAxREs2/vhOLpZLNo0xYNGGzbubBv1GcXS+dSke1ASYTORpuI4M68Gohm+JceAqdwFU
Rsf4VhvyBP7eYjPENXhNkBNAj0CKkQ/8fuAOvVjHbebtbNxMyeiqPzxLfEPH/tG9/iWDzUbsgnnT
R8aHKrEYFRWiRwUmiNAbhlhGRYMwQKOpqoZLg32xbotCX+tW9MjV+BonA2CISC/bPl5yMTrepDw6
STVT8TVJeA5Kr9rqPF/JG6RcUC3ukYrIu051+fHaidV70pv9OzLp02ejLRaJAsf3Az2JxXBBoyRG
/HFwOieDiVSV2fPeyRV9jZoLYvMAxmOXxOeaeIX1JFRRSlToUTDnKf0l57TjC9SCXMy0l9ka87Wj
HaCWlaVaIQouJf+OU0WQUogstm3QsfZYkq0botYWFssM3MiP4pnBL1LpHvPiI408qqzB5UrKL1wO
JvsRH3oUpBWnVMVaUPBvLCe4sP0pjMosnY0xaouRMsfXE2ohDiAabQImkI39XrN92I9ovmmK/IDD
Bnk60VgasSm5jzJKL82PwAFhsnUfC0F880gyZr81SlufLmyeuQfh82sWvSvV8eEdPaYILIvAQkFG
W7vjOKjWOpgPsLP/GaPByWJgnqATF9gAvZiKQkp0QZedNskLYeHwF8M8Jr0L8Gc07ad/KPlQyLtY
lTFJSuYTvKZFfebxKU5BDZ8XdAJn1CMXCoYZraDYnsjyir3pJ2V0g3cC1I3bTjJG1HFe8YvkSyWf
l5MVEhCuZNSJif9/h86ZRf/vMEgTiJcOqow4jE002nawh5X+UrZT6mfUMMbwihTmeuevrR4LU1SA
b0oG4+bvb3dcXvHjkNBhyQN10V7/XkP8XTIdidvYK9lwb+aZPAkqPV9lRkwQgRWZ29QSNkqJhMxm
+H4Lvz6DX/G7VOwsY5YPDrW/f56ToyLE1YeNHqjkag1Iy0fVlZtRL7+L1C53GtZxa8dibpq6TfPP
5ESOxbfIId0qEEAngvNSRtDcgUq9hZ6NKbV25ACJYSgeKxJXMcXDvzmQnThL9PBmLKaWL3WTvTcp
MckEXfC8nHGG423AkmMXTbPKQ2TFCxw1tTFp3Mdpb6xTOyo2HcmwRKtq7npgqLZpSS1dS5f2oI2x
2k8UWGLwcosVkVoxJgjeRyhaaKnDDUkPiwiIwdf4XW7wfADsU6tvgooerNQuaQYISEm4r5kvMJZ0
35pG3GKW7JMJ7wAkYzcNCR0UJASIX1UlWcaS7775Z9ZdYby1El6wZPY/v4ggPcGSh2R4NOHtYkKF
iflGTQFbhBvHGjdjq3y6Q1VRNIgSkj4wpxF2OZlEUBpKw2xPooSAWgr2cIXz5EOTKl9/byx17moE
soIHz+qGnnbwsgKDVORCUYI9ckT/WpNYRBVY7VDNMpAMHTvkkiIclsoCyrup3XVDvxT4MXM5MhJV
mQtO/Lij25n9izZTqX1EvQzYkT7aBK/7BDI1mOgbnTXNYazXv//umQMFMTHwIAMP1vFhNaL6nBet
VoKSyeqbGO8YMVivAfzr9wPKDqxm7bexLao1jKiHv3967pX/97ft6ZP8BwNgjhG0FVDGviLCgJUw
RPLZBWu+jYw6frar0n4isMD7xGUvv2EYN97LEBbDQtM0A+Pi8iYEfz1t87GNQ8+pokc1I3ECMr+G
NL4N2mJYkSVormA1f5mBTlPf6M9mCrcgDMnyUgUyDiXN6BIAqIkd4GBzFKVdJ/GobRAHhxtc0had
bmf2MxWvBtWTsAAcoQ8KCETnxRhp0Dyzqkuezc62HlvEbY+KlTVXYHbOfScq80VDr7ZVhF5fVpVv
Xie6yE9Dq0IwO4ED36oSlRehYpcX4BP6HSb9MFsZyW/jTrE8Euw6gzi3Qd1nfl6dx7UMiaOv9fAu
LbSGTHtPyU5DOzaesX4yz2Rnpq89ZMHHqG/cbZmU0VUyttk9MV7aS9zE7nMvZRwhDonMS+FJ7761
rPxKCD+/C4MGQ/lA+le5VbTP+ItbTyS8Zhe5bo+nqSOJsIyldmv7g3GfgKa8QGQUV4XVtPeZZ/vv
TuvZz1lSeOlajaVyJ428urRSYrddTXF/MJRtP/VACa9qFLhPIU735yJFm2pR557WnaM8RNK3LsH3
cb1gz6MLqIjR01zlQk8LC/+LUrsZAi94Wlj6MyUYn9KlDAefxB/74LRpMvJ03QFOSWrhJz9W/rWg
g15FZpFtcKCI13Xuv8GfgqMrsiuZtSrskcVB/MzNqQI9MvYBnBZHs+dkVLTGVfBXJFHDPgGwF7s2
sR9kDd8A34tHvJyhQ1iDXP/951sz1Rz3JlUwAWuTuO2gB4IAUGSZj8FXlhmkTAf8L9x1Icr2mX/w
viuYK9dZZ6qPcR24ux6HmzuuzQjXFD1JOZRSy8Wy38ZGxceL9gHuTHReFqaOM21rvNgMaGOQfTU9
Q3nl3feeW10lai4eievFZw2LhEsVD7O9Jn3iWwoAafBT5UG0RnypaF1bbxDdwX7XlCh6gY7fvnQ2
zjZcTAzyNxpuzvYGPaCBC82oD806HezsOhlFdxmbsX7fIVt5S4wqeMpwInsyuio+qQyF6XaB2ehO
APxEm8Zm3taFJlqPIjDVGy49/UXxCkbLo8hxHiIiKbhLHRh2K7LB/ZdRwjfycly1BlQz5xlRvk9O
AzN9ocibuxG4l+FF0C2R03RQ45lWgXAEc+q95qLy0HwUKhLXPry5iFYGwlrHDL5I5QuvZY8v4t8r
Y8ZTh5aeHo3hM30iANrvO4Gb0ScXh3SexnM+fKd/0IpS3dYdT6CmmCIUU+E5CLwnHPk+duaX2SOy
h+B+I/rEWWukwK89s7Z3fz/XDF4Nogr0izJisvw+nCRUoRlnLmKHXTpICS7eOI+t5ndPionABFC/
Kr5cfGyu4hovotUkY4K1IL0O13Uzqx+cIE5PVS/T7qwk6U/9zil3Uasgpanzfqv2tlRXLdkH14Yi
gpdusNonH6B5wUZmhsoGjQ1gFJt2BxPew4qwD8cxLGtELGOc2N9umKunbqZ1u3iw1ZMaWkW6zrOw
uQTBSF5iqiH0MZb+VFqN/5h4wnga1So87fViuG7UvnhoM6V9KvWo/LBVp/lSelye1qXSNHcZ2YAX
DN6YbJnBcKEmTXbXWw75JX9/mLnbGw0g62KSPxA2c7BcuxHBjF5Dm+wbG8+Rsf3yRPdWJO6DM7ov
aE7JcXdJ/rFGUI0Ye6l1qVrlOorocZ3SfKzC0jzTq7ZZh83YnRiEUKzwL/j/QGwahBshGA3B8zns
3NrSrCKlqEi5aBiaBfA31tTH3aZPirvATqqNIOl0bXfxyzRSGAaNFEE4H2scR8l38aS7Km2rXQ0D
2OSAV/HKkvHFMM2SiGD5igp/YWz87wo66B5Ar6mHKYpQAx4y42HkQA20fFZ8bPZfwdhZN21gqC9w
tzK0ja79Vfmpeg9xv7z3jUB5kgxxrkitrva2hqlUgFfPOf8v0RkWobzsRq+GLbqYAJOwskUH41nn
DZ+HFtJLgmsriJL3sG30k0D0TO3xV1a/eqXObkt99C80z62tlWslESIWqzEugsxWH8aoyW5ywq0+
/l5VMxejDudzSi6i0T3iaVRJrXpx0ML/NlVYLFpFxwSNYCU9CJNd8FH5uDf0uJEurOaZDoBkJgbW
/+LUj2FNJKlYFEJ2L518uMeZuH3Vu7Gkmcfn55nRQXHeVlJZqIBn/lr6HgrKCVbgtw+2UCADyy38
HjWKIbO16INPHOW4dSJUU76tpCt/gMYzilhu/37NM8Qdi3Oe2gPKM8qHQ3W7L6O2VvxJuJTqONNW
Seg8jqbrn8dATFdWKKwPu23G91Kq5qeuozUYoePe2H4S7QWhD/f1CCLFQ3YBS61Vte1ghOnLIDoK
9IVnPR5yTM+KwAr8idPmsEFsOoz0jOnSxia7Ocm6NMMJK/CubaKjHrrEUrZZVLmbzimCWyhh7q2D
Nfw1dnnKuxoK48IXWXs3BkV4qtp9iLsd/1l0yPoHIh7sWm5PdNv/PubRt8RHw0U056d77CUcF7GI
UVzYNgMXf4BKwNGc3FNSeU9lMhp7uNP1jVFZcsA8ViZXIdkINxQb6Z1wI/spTSa9ZOjmWHi62SVJ
CcFlrATiphZefpbHjrH3GNoy++QculMNRb3FGHC4l4XdbsauL879LoOkV6h19aqStneRGiMEaRGE
waVresq3Rfl5n/Radx1FqX5ax2Z7nuXMylupeecVktCXXLrdKVkE/UsYa/jZGfjXubI07iJsRi6H
zsbPxh/8b6HUScWUy9GudULnHkyRDBvFbPObsbSjZ11VxtuosCSxLVmxK+nyrx1NjqSI58ycIiP2
HsLCbN+EixxW1Or/cHZmu40rVxT9IgKch1dSst3yPA8vRHvoIovzWCS/Pov9lJYFC0kCBAHuBSRT
xapT5+y9NgkdtrV8JL6aLkxDORcC3o8e5tM0Xtq4TTeZGs0/IskyHNOGcekzb7yDY0HUY+FW+VVA
KMhZWffyxu9GfWt1uTzFO2t/9fQSLjTX7X7XS2Pv+tgZbqxMG1/bmoNy6YzmjXwL449WwoNGT9eT
dNWMZ/ZiTWczgPcncm7bC9i7zjl2G/8FyS6w6MHTxS+rS438BJE1eemBljqcuOZ834sqf46NJDvn
T2vPDZTHV4FmNk+DGVQnXM4Wa5PpBWVUIbL+tgWDW0epl3uvWaK6T2vwMoaJTVq9KPIELzKhsh3X
x/TO8dLi1pcpv2NmqUvioavX1hDJp2Y14+uiz6PYxJge72qntx/zWRj3Mg7mK9IXOeqq2DU/mSdK
vmuSGBtOlOy1KGR6rE13YHvjlWAwDBEIKeD+ANCfY9zNoyx2fkBQuTeeOG11P5rdTWm7F23uXiYG
S8+tbqVXYUiXD64PzrNROPblpWY5pzKFLjyLCy3rjhRkfzeN/dcVMT4VGawmioK9cndIkmUuez3f
aRamO20S8DhHtfLs5yc1MqBoWtc97bwxW5d2Rsabnp4AB3t3utmKguwodP6v8GL/G5HDhWdylSR/
66Y2NgPigFN5NxFO8tbOU3rbZnXy3LiO9jr0XXo5l+Z8p3h41yPXj6t2SMvH2Jnic7PU3fskLdVt
mrfLAxZK57coc/vcLVTZRsXoiYexaeStrbQYNrDARFwozTufQC4nYVn79vWoL1CFB5eOilXmEEgd
TzxjC9KfdQlybRvTf7gUIO8vcjOr7mU1BV+e0oiKsoWNZjwPzvrc8Z+cemH7UxQYOzyO0yXaK3cO
SU6QO6uLswdQAcFv9KjudarhAA+c2Sb5hj/9pmB0fQMGvd8mTtEwhsEcdN1VtXZtVGn8WFXKfidN
Jj3vBgcXATEZ8n2yrel2MGvtIeu8+naYU3kZ5NI503D0vIKhKF8dAt4TtLRa0oUIr9qXwcIJryGr
bQk1CKYrxlfmzc9nlvX9zIJ8vyYyccNfVeZ7J3tKWMtstFO2Wyw/fjSCDBphDxX/QY018uWJC8l1
RbTLtarH6kyb/PqZwL/8zm5d+3EaPX1bjg5RYaJaXg1QCOcT/ea3VijjurWH+T61R/fKroLszB+o
VWazX86TxVsuZtPuLxqzdt8Gr3NPbZMnFDGjQb/ppUn5lppDgQqPcI1KjeK5SjwG3rHfGXd+azOX
FUNg3//8MA6MAdEigmdDbQ7G/Nvlpxt6tAAGZ4g5JNPr6Pt5tun0oXxlItn/orU639hptrw4cRn8
1oUpH7u2rU8Ccs6PvfbftyS+isfViZ4rreZ9wW0HbmVsPfIEm3QytzZ9uJBSQoZBFiRhasFS6Qb1
pmfcW+qcnCZyIKLagfseaCwXYY9kbDUVslEVvMSjdumV9buZDa8/PzHz0PIx2AyI50NBhxHy38t4
7hc5TbGM5ZPI5iTRgoAOBkRFH08mYYqkyywYdaWeqHA56bmwLL+z3j4L9OIGJXazEQk9D6XYaZcc
UGjiEJVXex/Agz5SPegB5I3LRhvMjzYpHmB7Mq8jZOFI4fa9n+EhfcVn7bLJftdsjc1AbpmAh2f3
rr11i+HdsRsCSev60eAFCf2pxXLhZq/S8P/3oQKfzR4KFcZFk7RfWReNW1s5Ebq7oexm9HzaHzde
XsDJPpI+C2lR2R5oAPOGzEcz8lKvPtJoMw8tNALKEFmvNvhvqe1MsYFSjXm+80fHvay6qtmludti
18T49OCUSrscKs/68pzcJvCKnXD0x/FXS2bWVs6e9+iAON5N81SfuqoLblXiu8/VQj6xTqv3elkr
NL/Vyl/F0qdvetJqwdnSSOPSy90aZEg+NlvYh+NTLS2xVVotHn9eowdO0FXEitYYCzcx1/uvEnh2
AeATsvFkWerObc3+upbSvSZjfHlV9PueOn+oLo1KWh9Cq60r+Br6c2pK80Wb4+Vq9FT78fN3OrTi
UKYgtmbYT9Wx/vP/mmsYlLe6PjB4TCr/cxhRYHHEZ6f0Dh/YgGRUIMNaguljzrTfP3+ytW7o/57e
4NtWTxVap3XF7b2x5GjEUIcW6If+XD5adus8xORnPLdeXbyKyjDu2mqsrnhX1Im/FD5Gdzqi+O2d
m9nK+mcaFO4dZBCfwJNuUheGO7sXVp14Fyyx+d4tnfFxGAVZjm7a75hpCoNWimPdTF6tveZZaf/J
5j64V6bs0w192f4p8eb+i/Ck4YEhjPkER0Rdu2Vc0xhqA6jqhn3sFn2gibg+BdY8oi+dqfDesYfq
mHUwJsWuK4Fa6lV369aIAYOYCWPWyTlqaaiGfUv45AwjIpqN4k/vNG9F2zz2HEeN5YLd0ZzlyOt4
YGLMF6N7uA4Z12+2tzLoRsscg3a+q5okP6k6HGUQoD4IZ0FFIPCALL2xIEzkBe1srP3oZi8MRRgq
qgiyXivKvUHHh4HF0oA7bB7tpn2fS/AF/0oMKJRXU82/S1cDg8jtxcp2s+ER51cq1FG924YMiZ48
hUernnvm1jVaNDhweDG8P6WLpv/nZXxgMsjXwFRBq+yvPtj692vgW10WtNv5rumb+LP0g+5X7ORd
iulLt74gmrcXdeKTMCRb56R1rfZdtf0x8bj5vRuz3hbQNNL4hZO7/x5jgYX6aLF5kiJ+5+PZJRh2
ecvQt4eAGszQdBL7V9+MN401fhq1lm2VRKDnrxGYWmMmqAop5XUSfaKyAHhJYMAalyig3kGI0oau
JcLFraJUi2NCB5q7JbZVNNXDXVdyGxsNnMJHHuz3ESJ/0tpdD0iy+94tHU3l8mc52U7xv7Am7HI5
yYM22OBecc/BLPgfcdoWL7lfGlcewZ0gYss/jE/zqJ5cMdOEp4OgpfDojnyz7/N3vhnvBjIF4Nbf
2o2FbBq6Tmm+c3GBRmDrr3VCyei9iRcIQBXz2GzexFLcG6IWm0wuxpFnc/DXZsWtY2AQXfvyLIIm
O6tzgwxfGNjmcB6EpCpz0mK3FP3wUiYJV3sDbO6vn//yg5+71iY0DTiq95XwuSxIoiCSeudqKfAw
pytPe5mgxF8h0pMFdMKu65P//TOpRtAfMoPkDds7JtB9ld6aErubqTyt7Lqzb4w10XoEd3LM5XXo
hMbiuUZ3A+QFw7P3MmduRzRowx13yvPRCT0lxlPuT8spavT8farn4qxqKv+OIwXVo/S6B8ArxZXs
yCWZLS190gcrd4/82odebiYhTEFwaKz46b1HkDVWPQ2GvYrgcHmWjB15GX1E87HfcEEjvLSwiGka
6wliY4YGri1hY6vEI61CkGRrOsNGN0uEchWA5yCrGwI22ruKGFxe+ek3HPjnpcROFxcAZMoMFnsa
mHelMP/0tflkr//ezz/qAf6vh9kJCQODBoZ3+8eelupdJUr0SEZifFQ+DjkEJTXOhIpca8lV1icd
KQry4gNV621gp2cGLsi4qEOTEi4axTo1bSw9dArzTnDknOTm0IC+7Y+58Q9USP980/Xi8V8V0uzq
IqlXoGpLBM+pk/qkyc+kjBZFjwCzXD7KZAmgI6anKMqPuXwPfTh1IiMNOqx0hvbWI7ScrBexD7LG
LtPXQNPTV1Us1lk6ieGtakzF7TX3bwbC0a7EUhjPR36mA3swwXzEGFCTG2x3e58/l5ycCTb/XdCr
z1jKfls4ZDZUsfMSDOwxBC1ZYRHPb7bVPMaqv6yF/qGG8nGQFsIAGs0/f6EDd4TAcym+LNo933Wp
Vjr0Zl8HQNiJSgNtPr5lGbMyWSW3Vd2/dZb+WIJfjP6fT+VwZaly1u/vCjXHaD+48IbpJWO2rYtz
ayGNhs4DYVeDvQKoPdQZzbGIzEO1BRmpPHgmcYxC9ye5fjZh0+F2v6sCkW/j2fuj4yPtwUhuAOK/
zAy0wlIv74fUskLE48f8YYceN4ufzd4yVgbG3sbT4d/JytGSu5rpWmgOVffLsPoXo7EeO2+YItn5
LmFn8lhtd2jZB8zzuZEi+sUi9O87B9QjtqDYyx3lMbuS0L+qHh6kN8y8+r434L/CxeopgAuzR5jF
zz/391YCwRTA6Pkv5phv3pxe2n4dG47cSQsue2Q0izzx7U6hGC6s6toJJhobP3/kgf2Qz7SZPHMt
BDWy/0uTOuSbsvOyneNX/RZRPTSibvCIVMzK0DS74SSG6+A6RA0uJcSNfiZM2pCkkxHTZoeGPweb
2Iv/WEH9TB/ExKEMizdO+ntPFvqxb7v+7v9e3fi2CDbZl6CzfFM+yDpRdkOixq6CjRcSqUmf0Cq+
8t67acBzbSTTmqhwsvd5QM0JFssINS6/EerWaUOuL46HHrO4M5Y+g213tzTZsRrt+87FV0Q0vtZo
zMD2STjAgxK6RFW2G1ORbsHBXdXajL+3qj4CrIKoL1Zro5Wn4dBLFHL28CCseQxNWcwhzUE8DjEU
5CM/86GlBZuaRhpjL+q3vRdKeqkwO62VO3vuvN9T4AyPKI+gRsxCd16VKLnWTtK5Uf44aRtdT/Iz
bRH2vdLm+TIobONXKpP2c6zm8RTig/Fo9GN2ZJp+cC2i+EKfQAgg5qz17fyvE6/WRdcOkJR3Dt80
THvegTLGX287c46UsFWRyos5gitJCsdIuRFXtkVZYveQhZDPNWLKNgGXM2wpthEB/sLTvhT3RHLj
zfeYbBx5quaB5bj2/aAEIW3+ZpvqC9qX3cQXLqFitBsVQ3BNiJ55tMn7fnS0EUx0F0z5qb7wxoeG
3cyvVtWrD44S/5ckc+Hs5290QILzt4g0MGhgcfw2mWDEUAfAXdk4Fy3ZqlXenYKroUwY3j1o1EnA
NSFVHuUMNOAo6T1k10X7odUwx/Ca0lntKW7ETOeRcihmpC9fx4G+vzv4zpmvw9Q3aulHwJ6OmT8O
OKz48muGLhpTDtt95Y2R2sCENDIhPLv1tqzMKQIsCTstdmVYyB44Ru7Mp7mbAvtfFdpNCYe4ofka
VklXh84Q/54IrFgZGgkCVG7nYwsIwZySJnKs0QZ+P338/MQPdMz50tSRXsAj576492Z18eSMbkzA
WbckYis1eO1JsEBOgi8cLtK/6Gd20tFu7+20ZMk2uhllApbQke+xVkT7WyMcCHQRrMO1aPv35fFE
2hEq6VChdGW20Wbq2cG1ojXVbivTBy/f2EitQq83sPZUNmk66EfBZqRsRNb/wU6iSHJXuyOFC1CF
vadi9PbgFs2MRG0kyy/NHXr3dhPWHX4TmUxvxB0idyWqI+wUTO0jz+LQe4lWwsFluUIj96vXynVc
O6avufMHwpcMM3mvvBYj07KYWN4GoqAZqYZZAwYwLSAVCkbu3Lm0p1hZR7fe7zUFKC+UIzrvIx6I
/Q5J1io5mRN+kDZRnXYWICR/tOvJIvrOLHd0IocnxxfiKqmz+SZDTnkt2iC+DxJ/vmD0VXMJaaez
QkzeS+eMdhPNiOx+48IyL6QY2zPFKPbpyAP83mgAtOTxClP7Ywjb78lPeRYUuon2NNYrbG/K02MM
8AYTfd/LEDQC+1a71kN/EvvL9DGkSfcq4nG4/X++h48ZT8cOx0+5t6iJA8iWTsuSHQdbErUEFIc5
w+BQep62GTv9U3OlpNHRfixlUURBKf6fJwFuEAnTupq+tUkJ8xqHGtbfTu9zcSaZSjQC9IvuAvsD
gAR8i6z1luEqjH8UWaOWHmneW9/bjfz1ZIpzxAAHpvvz74utOwWAlYD145MMc20aMxQUeMCWB3rQ
LLgTAYy3NsnY2LfwXKoxcoZ8ugJZkFz2ALJ+x/aAO8OZW/3Tg7rwwNGb9JGn9RpQANNPngJ7cS9r
5cs/VdB0z1M5pR8p3tFdr7X+OaWn81CqzLmwBsu4wKXO+K0uXC2PhmlGeKtsGdsbrMLTy5Ff/8Bf
TunPSYAbkKpl/zXmyfaI1y1WYWzXm3hkQrLYzCNp/VwK5grUcQrIYZ5xKQaPH9aa71CzpkfRjwe/
CPs7CjCmFd86vrB/LLcbuf1VAYSm1EzoATEeCKua7nIxJb/jwSG9QvW0xCpaUv2Y3gd4uY/s8Qcm
VT5txPVwpCNlf9vjSx+NO8sQa9m8+JdF4w2/hkywg6ektb4Putdd+vSPxqh1J3HdB1Llm3jSjHcl
SHwC3DItN+Bu28teWLKF8j+IS0Tc0xcAbu0i76fiudI057qwq3GHIka0EXHmKjsZJs/Dhe4aj9DN
lxdOIfluoEV4JcbYPnaiHjjJ1gOMrcfDtfzt7AhIBSgzy89Y8BR6TSw1Wtq2Hba2yKPFppYrLPBO
BQa2LbKh311Dsh18SBh9pQO2Xh69dhzYDsmxw4qMq2Qd7Oy9gnEjmsQYaD8qmzux1efxtQlW99qu
VfOpWyK/Z4ZHBwtThXueM4Q+d1pl/f75dThwjnAhpy7Gf85gfL8fKaZUaiO0+51ZGfBFV+pNXuOB
in0t4c5gDmHfc9oxfMCorTvBkQ7IoY8Hes9ZTkOUm/H6q/1XcT715AZnwcAzmIf5PZ3JLtAWdISy
GKYbaOrthw9993x2G21rlRnu3Z///AMiZlQA4DLIj1lbIfs9gd5rxhIa6PoFHPStlQb5cW4nDu/4
RZ8dJlSKaarjyDey5V+lJZOoXMPoAgNWaKO8W5Ki1wqQ4OvWcTX265QWkrkMx6qPQ+vXxpxmW38x
tftPqjHJOi5MuvQjxqAtcWOvet/dLi4SVVRdxMQw4QpnPyV+uZZvpq2CX+j3+GuCVuCn08XDz0/u
ezOF77JmisCrIyFgX+AiWlNDFqURKVYlCUVX/Zm6rR3JQbsaszkLddK8oga70rFf7MClE8X5WpSu
0yEiX/5dMpkGQiAtSlZsOXgniVH8robpVlkJIeRM9mVjx1tr7sXGRFuimdXNhOQvbFvD2Ji6OveZ
yXNCMVJCMXhsTz/4UGBaUi0j+XH23TVYvQavbWSGr079qar8DxJ/ZvEd+cS9hkms1onpcRlL//xb
HHqLOM2wEvE78OF7O0lFS1MvDG4LiGEhPxjMKXnhx7CoucTAWc4iPS8eeWq4KHN15EA9/OGoAGic
METZf4PS3ilqDTg2Ij8SsPImKzakyb02nSd/BToNldHzcbiXMG67Kfg/Js7YjznPgcjzIn8zRsOv
4qJUsYHi+ehOvHKRmxrh0OlYx+WvetJ4G0utiuyVL6ona1NemaxOpT5gzGMeTGnCL5ilwoZ47yO/
ywES2pr1uZ7uXJ+wj68lwH9tb3ylKs5tXhK7Hd6TjK1BBPLVnYo3emB3XK5WAzkAPgx34gzgLF3Y
1L92gzk+sn0cWpgIIqg2eUS49fduTqvTTxVYYXaTz3EnahibfUeEsCEJ7J0cwfy7q7DEtMemPQea
vjwCliTAKR8q0X7RPwxu0OnkV+7MBTujNtf9GkU+hOVofrZ1OxOFQxx3ELd4OD2ypORwNGzr0I7h
YnfmxaToRZD376/gZWqYbbPOdq1d+Ketp9JzLM73BUQIet3V188v4/oo967MyP7Y9XF/U1Ltb4wF
bIClBEq6m1BcbexpYHTf4RXx8jmiwqC10B31Lx98yi5MV89b56ffW+tCktIzcY7a+Txt9Tz43ZE2
AJMe+lOd9j5MAlhkzgBu1jYJ9rNpC/78Zx+QrK1BgrT3XDyN9Pj31jp30TqRk2Rmb5FyEijxJzO6
cXUMdlGWLM1pkgKenlNlhAWE84HxxIYrGohfBU+/1DPMrinEKqeqq6hFKhEmtrpyEm5CWdO7NIpj
ordbml90GD8T/LW+0SK/bhYbsX0jj1Qmh94Y8gaZ6FEd03zdO2ZSGY/lgGVs14DWi8C8xdGcTvEG
kKIWJT5jGtDZj37fHLsbHroWeAwTsYUjrwLV9u9q1XJCeZyEiqTzGrFpRd1vZ/oMkZdLkxAQ2ivw
crQow4kUZeUA9NVvz1EMHYO3HHoApLGv6gsA/t+Msl486EQC0xXvkvjDa5dr1fPsaUO3tHtA0vaj
upmGSR1pfzrm9/fH5F68jojZML5NS1Dc16LIC7nTJMj5zVR1CInctLOimbR6EOVza9gbDeWGfcYd
ceC2MtTGn6S1UhVijVPmZeVLtWxjc8majefN82YWQNXRhM4fspr9buPFCw4bqzKKk6LI5pN28JKt
pRBbT3Da7tEtZ0+96SU3tbEkF6lu9uddS9K0mwaasSmYmN6U2cipbtZ4UkPfj1VCdHRmEe+mZHpO
zk2iR3ZpNOcc93kQaS2rxuGGUTLNXtM0Wm2IpNEnf2a1JKfKM5uTzrETMzSTIk43XNiVG06t1z75
ykij0cg7RsRpMRwRKh9gQnAs0RVFGbXqNPc3R56DzLxikZBgW7EBlP/HziVw4XqywfzpD1UxYRMg
LTlUzGuJIlM3hTNRACvtignaV+4Zxzr2By5GrDdAyB7/IXxj71JQV3pckqwkd0VTT5t56F/j1dif
FxaU6mmswHwkn4GwM/oNiYhyvT+yhR/aTpGirP7wv6KU/T3chAXeporBhjHO+RaTSRz1/XgrXE9t
gE9+pnPxgVbszUu1Fz/Wgv/9tDbJMKais4D1f9sCJqdIBb4wBqVZPzxOwJPfTUZ222RuMMLEXZU8
WtZAPJsJJvTIPn6oZlmNYVDlVunut/FDMC7N6E0Uk6wWDSp+8jvJ9d1o0njW9RIDpYmU3V4IpNTo
9wY+LdeyAeQ2FM3Hz0fKAdEe3hEHETjCCqS0+13wik5I0gJx2bHNGJxjAMdShUS7Tqnc3Nz8M/Tj
xNAmfai1/q0BJxHh/wIoW9fFaTykLieNvUTjaFpnwiyO2VvWI2DvpOcZITBGBUuxv//1DGnOcm74
mfJhKE5m22dDFjUsAXquG1w8sPiAR0N8ae4MALNFMlTEO0Kj6QxB3CdpevwLLgru7CjjfX1Fvn21
FVWxTubQ2uwdxvZQo2mqF6BNeTv0oVNL+yvvTOtxVqbxUM05qLu5r5j8MtAIKAo4kC44lqv7Gg08
QSTZUp27A7rpY8vrQDHGJI7h8F9lH+v73+PNqTUSH4s63aU2N2jTgA05udSDM7L1sBvna3MNsNFV
hf5/gvEetFZ8KuzJDIGo3hH5Rkak1Z3PtsWKEP79kSV34PRlXo1biQ4RCqX9rzfaeLDamRtcbltz
unFVn9+QGKHuVoDna9xM/cWCWeMua23q1Emo+SIt4vE9qQaVHHtWh35FmnJ0YrnXOd8SmMzaK4Jx
NLIdzSBU7Fw16kvYs95FXCLvtdDrbV1ymh81BKnXMUlBt/4Qm7uKa8BNtqjltm76Y7ieA9c9E5of
pAFktCyOvZuExETvEBwud6LTsyieSKYScV3SC9HfnMbo2a9HBPc1wBKun/GRR3KguEa7weNYNwXK
+b113Y+OKFD7ix3yYrURHbo9q1Rg0jzFFVtUqGObYjlSCh7Q0dFvsFbdCLweUAR7n1rkokxT8nl2
jVu2d6zu/MyGefrMuDK5LbtReypAneBUjuPyQeLNfsgJmsV4PRnlaxL3tPCHxCJi/chiPXBQAjyi
dwZVkC7yfvNuYo6jJ7YOXk83p6d2SuNpg+CP6zbQpnGbVaUiBzjrihsGUv3d4PXEbTR+bRzrexx8
Qoiq2AVx2K94qX/f6sHORSzHGCC7kCoi8ZdLtT9cdZkHdLavlxPLWr5i6h1uemKKLLEycTTHXm+h
dyMQ7CNV5KF1Qm8KYRUbDfLHvSJaz7N2tPUcVJwvxpO//IpConYKBgaVnVu+lfH8++df40C9jK7N
QzzNUAkwwt6LETOwjJkwi12lEnlCu06edopUuaorZTgssCkGQR5lao3+kZfCPfjXckYaLNOVdLD3
12ZOQWSFykluSvXktDFgHeTEGjJi833rpuiW8QQgUQ/n2wXnlIqKTNcxO6W6sn658PnNaJRrxAcA
kvQ+G72hAgnpMxRB8Bu424WAnptUVsPrOl7/tTRihssUmMOdUroPjGSGIZlKvX2ZGYo/+X0q37jF
2ecr/KYh+dLArKqcjDYhLxmyRs+V29mo5rtymcAr9J3W6+di7nwo6H31AKnV+RKY495cq+jJC83d
X3EQM03tZ6F99kldvAjPnJjZD3q2oW4XnzWaa0aui2HNJ1mRsCtVuVe/TkMmzzLN7T8cyN63wqjt
E3ceq99epa3HnkqtL92tyvO5GPQ7Syyrp5rqLtkQibSSSK1K2KE5Mrwana45Uun+7f/sHdMcM0Qj
MYHjp/hWfPupjvVYCXpngYv1tHnL+vJDOp0bJQPMFbPSxtAbjQe6wipKgxQgRZJNJBXWWMpL9ZSN
VbO1puWdmt0NIewHp2NqA3WaZgAynh0mx2uLA2UPftm1o0Vlyr1w7wSHpsMUqWtJTWySexgjmOEm
AwiiDalNItgPjR7ZzCyHN2q7r4opbmj4eRv5gfapSxOuLdmgoTCPSj2cQ98M3YSzNoaJOt2/OGg4
vvI87pNd7zbibNb9/KSUTX1hdX5yvxiNd67oxWyLJk9e9Q5VV8i9KL9L+jF/XmLm5q4o6cMJJ31e
Kpm+1+2S3MLFq37FnWqf20Yw7yIhM/htJ1782ykX/doDW3ReiM69rpJ6xu45wpzhcvS7Z7ESDJ2q
c7LFmht9TpNnP/eXU80T4309+MlNkC3ThaE39ek8acVL3yWuFy45pK6qLzJaqNn8qnPRZEjdp96L
q2vsJ71I5R2CpubNqxXhPEuaYcRvOnFXEMF7OmYy+JyIgv5ddnE+hhn3iw/VtM37z9vdoeIcMReD
VOY3a5rq3n6n+5OTK9zDO7uUNCHiyY/qOtE3wudCTZVA1sNoPyZpR3yq7pCrLYgFnzMUQZDeYKrk
dCxogZSREsuriSj8yK546GbLVsiIm24CVfA+qdjVu6UhNS/BQ0nva2lXuUgGqZ765Y7egtpOhoUC
rKEVtpBNw5cB80V/K0HJkhiR6AEmxD1ooyMP7sBB4Rg44nHYAzzEEPLvWem1MVmHPqvUyGDQLh00
7Hny0oiseMRHuFQIs1uuCbwUp0QGQCBxuUmArb4x8DNyAacoNkcUJfC4GBannX7iNCk6taE4hhc/
UOshm/vbiSK97RvVfJ4Dd8n7JEXR2Dm4TcdPNMokLpkARt1S54uCLQhVz2/nlWgPf35Qh3ZHPp5i
z4RSwsPfW2GDGAYfcUGCSgL0dRHUQdTUFHsyL14NaV/HVqFvPIXbXG8l0Mim7KN2BPoPqquIUDO8
9s3yjorm056DqzRWBEuJPAjBeKPwxCUwsgqOfOlDj4x6g7rYNPD77DsBfMzwA125dFdOfb2DMvw8
1Hq+UUNSgGdCwWWkrQGxdHyG9nGU4XWgIKTaCVju7M9s0Htb89yPBEuXHdYKY2xCWj7cmib+n0zq
Puzj3InyFovUhHww1AfnfWzLr59/tEOLmyPN8vkONHH2F3eJfn9k1JPuRov8mVFZMlp6pg3sYk9V
4n8kYpD4mdujbNMD90qY//xFhsEY+tsYSraDiJPRTXcxmk7C9ayvwWbBAJvSQpvyC7oOs6iurJ5q
oX01oizPhe9/DZUyN7Oq3M241DPpFiPaz0F+/s9PhdOSnYiOzt8h3b+vvOvXrVVrVbJarNwVAcuW
08T5lgDmPJrjaT26QU6b7Xz/8wcfWI58MK107myc1ftN+YSMW8lNMMHuLt/9VNsNeH2g/hV/pGNo
G+Rg4McLV0ZpK47Uw4c0jLy5FKS2z9b5rSB2BrdrRI3Qpkma6cQirtd1uj9iLt9V7XzGQ/Y2ieB5
HFmkmQa3F9/hUc3egcp4zYKAcWQxw/vm+BDE51qtY5dgU3jmY0Gd0ubdHYGycMDp3G38Miiimijm
MDWy++2ZP2cwucV4TjI0eiZreA5UnmzyVj9S+x3qs/31whBLgNIXFcK/a2IJzFFoPoQDlQRm2A7Z
hcyIj7eH6cnz2iSq264P40CSrzrhexy66YWgeXqxgX/sKD+wbaDVJzpk7brye+2dSGbHDER1fBW6
3QWJWMzFAIm/NgGb7Uqpz2qdifLYfphstNhTxDF3JGhk/tq9SthzMQxD/PJXavLe03Dz1NHEvLoU
9El7Jp2rexpSIc8r9DMQnatXBNnVSecu46leCu/C1TroNlVdbMZpUqHTkRbNlNMIp0D4X0ZpumE/
udkuIFLyrhkFo5rSRddiFPI2hsaPTTRumeO0RhW5evyCAKjZVp64wTH34BZAZ8IFa35oTXm1K9O4
fZvyPr/KaXXcMo3INnqAfDjLMpuAs2w+y5ThbYZufOnGsfqVQq68UX3AdMvF5XFXeplgkVf6XTf6
OmbW7qFPa7UTaXuXuISPAuafT23Osg93dOyroGRuV9JgecYJamZb2ZifHTTDPFyNG1c07vQz25DD
k2e1za7y+nwVNvso2eMUW9xShcw+khNkytPOh8i1oZ3fZ9w9S4r1Dl5EYMmbRrb6dk4KsHBWMT2a
qPBP0qUtsAgOX21hx2d9p1vopGd51Reu8WtBX34p3dpyEShW+RfdjWzbFE78lORQJkaSK89wunQR
1dyXzE1naySIum0n7+/p1/mA7FunurBsBAnGEAeb1OxNBs/5HHodFwTLS8ZIon4KHUkkrB/E6zFq
3BHkom0snTm5U+AIDZMyBQzdW5C168r9ZTYB/4iRlHFqzsZ8LySrwmA2eOrGnhXZol4izSHqNHIQ
sJmo+mo9mixISKFKxyIq4so5X2aJZBdfYnIy4f9+orMsI7/Vi41cqq+hMJxrpjk+8/Pe39YZZW8z
ZB8DTc4IKNR5CwwTa3Kf/jHK6rFxU/uyYnRw1plK39i5qTZOp8ptJvz8ZcRqDi2+cHjdGB0oZ1FY
FeXCbXtRm7RBiiaU1D8T4nTv3SIg0m4mdtyHFLMxpvwmVt1UbbAJFARzet1X1tcgBfJMborccXex
N2l3Gkz484yW5Xnu8c2SsjO3KRCKrcvZexUs/6HsvHYbR7ot/EQEmMMtKdndcrbb8abQdreZWcws
8unPx745Y0mw8A8wN4MBRJMV9l57BT3f2e5QkudZDz+gzxvbRi5qExh9eitH+iYo/O2dsYLVhFcT
mYYkd+un3bgRVj89wFiUf0yRBhtP0SPCG3MZr83ucNHNQ+lshqlrt37imWejn+HD5RQCz+N2em4A
WF9Q33PZybFstvVgljdk1OC+VKH1vOC1EHIyd9lzopqZDisZ73vDHj+7zsi2kzcb27nP3V+Nmsor
gjLpM8uBMr32nyQA1HZe8oCIjWII0a+XGztLmltNBO2lO2GuPHtjcf79BXtMXuBzZtFkkISAo+96
sP2H4jHnoLci9bF9oz2HFR4UW9JR2O368idNtDnqB01FzBH00LJim9mEMzLtjt/alWtGdfuWWsG1
XKy/0gUhwZMEI6qM8XIfGGPYBuTAfP/ER0oCiL/QntE6Bc4B85eM69TTE7dCD2MHILUQI65wcB3u
63jQf00TBSJOQa047wHiz5QjKBG+f4JjlQGHPMUx2b9kkezjlgUkVG+wuZUJR/tTSiyW5QB67Gg3
lj2/C8fk4tP8X1XS3OMG9iSaxTvx2Y69BBBssrIg7R+GWhjI02Cp6dWunGZBJwXsg6PBXwPDjUiN
8BFGXLTDtGs/YB2e4sQcKVVJul11n4xmiFrcu24LxAldz7Wwy9qFrHvEPrQs2eJcTrHj3sa9VT5+
/8KP/SAsU1pgKBqHcZl5U5VJm3ORIW2p13mTX92bsVqum94r7mOcaT++/8FjuwJS6b/um51h7iPm
NS5LuVoC3m9qsT9dQzi/UDOAE5ZaK67HpB3hg4z1lUw9eW2qcnlcyEu5rLD++zP4DDi7OnD+KLMe
X8DxKM+W1Ogb5vvZWIRYU+hXEAP0hwXT3v/djoCEFkqydXXwkfajNubWNymSk2oHa7I986bmd+4z
+x903FOCooZX6J2qf44Vg2ABJEAhEUUa4Ry0upzzZSmLXQnaE045QpJeIefpvAS8zGtuUMV0DFvN
kpk3h7ImFb5msEImzQ+uv/94x5AdItTAkQ0CKkEo9moxhx4ZqZYsdxLTtIbys/R+Ca91nnM1zze9
JhqBrcaonqbWV5cMpZOP3KiHJkzI+9lUeZw9zL5f3idWa/6sWt15yxNlndjBR5fYymdbwT6odQdL
TOJ7ZGQB5gYOxvcV5X0QTA5wu0HvbwW0NEvjEzA/fAplv6QWBPfcGIuIsatDE5BMOxwric/q0IAg
6CL6y+OgHmcSVDSFrg5N9kmT0HVQtFflwmux6MQYE0Ce3dv5Ipvy0egc/IlU+c4w/SrOsotSOmR9
53AnoeJjtMtUvfKRoMGRf2DAeGqEduTo49jniF2L/VWM//XCEjgHeoYyil1uid+JY78iOMH9wuBu
Cvqu3Zj9PEV1Vw4RyoOTC/1IqwGd6B+zgYrvAFKyUpXOmtKK3aL7zaZ3cLghnukKzvUY+hIlVZAR
eDQl4nlJiDBMaU2/X91HAAo6JN7+Ciqhe9i7r2FtCEcODa5VWj7C3DY683YaA24aUY0/J/Rdz141
FL8db60yv//tdRd//fzQ4vjHwR9qvf72Xj1UBj/1rBxqxaQ1G1AtXBjd8cOY8QG1JYw3uE2nLpvj
v8nZiUYYdt4+BdUXHQK1laSgDHd+ttLeu4CPD1iXYPT3scSDcVaZXXPz/V965ECjwljVq0AytGj7
IylRDUFqZZgMtMpW0ULcSBSUy6eeuSJyRtw+tLUXz1JIio4GM9ImiHgzOLIgiQEax4mnObwAeRrG
t3BA4fJx6X9d82bA+HWRkA6Ydq3BpmO59YnZjeKlxgavQfSgaX63deBukhib/qkD+XcZ+ysOryT0
Bl3ftHZOl9Ln9QYB+Smu4bFvhB+cA1KDOO4gDaLuR8Y0zKJ2g7E6VEkR3DZLYrxUBIhAeRrr8rEc
g/6UbcmxtwJI6Jpr9oqDM9bXt1JMbpOKGi9EzDfLs3TUslfuFmdAbzZ6V6ltQKg78SHWFb6/A8gW
ME2qPm67/Z9MTD3z4KdnO0IewXSHJC6uRhvbTxAY8yHXjfhHSdNJTFMmkjrUnDL5i+9W8bMTdvIr
S8r8QxhBdWK1Hh6JAYEYXHcwhI/o2NOsi/OlTdgjcbBSHLM4ShR1RadrRuTIkrxWbUxDv1VU7MI6
Fc13pB5mgyBNRyTHiQxG+PVDCIuR8dgayc5pMpoWuTDmm2i47KB9Kk2/ipKARrmU3kXaz0iWrGoI
HQi3J77OEZ33mtLHVNYnpxDIbF2n/+ll6P4Me45RpDHngm1owlfHGvKjLcvLrE3Apvhc/Gf52+xo
EuRSlzvi+v4yQagZRDQMhedJEETH6aKjowqVIT+n2SboE3+Rfhxs3CdG6yd+xCftFu0jCwsZHRUn
wPshVSzuzXhOTOLZmKsZoeeVImxd+9Mi0yZiZEoK74pqNZMaz9yC0p7BNSFDgkjKpi00qsvx0V/c
8kwb0leZN3bUzRNXpJ+Mm6ZhfDSt2Jye8HckJclYUmDg5xCz+f3+OLYQMachpIBtGcDc+voBEnsg
MydBYpw1UtuSsxkwYsGpUovzP75UJkkEBFlrUgOzrIr/HZHk8//n19d3/J/PXySVNrsmg6lqdlYI
cDDym7gY5YNT4QSvoeP8i7Ou/kN0gneM23DchF4zpc96VxS3GbZFH9+/jn8Y6N5xsVo2rKFcqwnv
/oKUFDJx3zQEljXdHTdGFuVa6oUcISoK5FJtRJVXWxo9pj8YEmywsR223ZAZEcPX6idw5akoqGN7
lQvc4eswVqTq3rtKlkVCuqlTQlogYOZyfjfb4k4rpNxoyjA3wq6SyEFVh+ZKG7cu1gOY69cnlSVH
zm5G7x4kQdj+1P17Z7ddz4675FwZ5NLITV3xveQU/DUHUUUtAZGXTBk/ASatbeJ7n83UaqExWd4G
aqkXOik9bTZgcmfifILMz1jOTny5wzqPIpcegi+0Djv3aWLC6hYxK0y+kn7SNgYq0FA30w+9wVg3
HRJYkXXOh0xrgzXdv0GhO/WKnCObCRIA6hvyFYiq3QfY0Zjn88DEnKn+YJPxaxbaD9+atHeRFggI
HM361WU1m3kclfGk5gVTICwX2m2D2wrWFFZqCzLvHOtGM13tZSIM79rUFh2TA0MO9wSDoJbtzFhu
ZFJht1t0qlS4mA3NtTNpxlNeVN1tYgvjZhCTfwVIGd8iivLX0Pi+uzLn2b/HSnj86U2OJJE0L9zz
GY/rN6nqHto3fbKnxfLBnFJIK0plT74Q6taisrryE6e/Laf1L2qy5oHsGsbGRkuoUhmTc+CpoP7l
1ZX7iNaZhA9bzAvhHdjNqsbVPjJut9skl+abp6R2bjWQoZjDLM99UNgP36+EY1/h3xJg3r0qYvaO
tEK1Ig4k8aGwx9VZwJjh3F3NVJwAllFt6sGmieHFklyJ1FR1d9//+tEThNk1EnccLRG67l1pcx3b
Xc3Ad2fGmBs6o3opAs2N3HYQjN5xgssSWkVp1h8J5PzN5HVZpMP/gc80PHiU6ydOePPIRYWxs0MQ
EBknkJL2HgijxbEKLO4WJ82mJ8+Vxq2XgfWFqayba7PrynLj97J6stps+CH1bHnWvb5+hAUw3Myd
XLBqNqT7KtKsvNPsxn9D+GO+WvNc3BWJyq6hbGlnuZ6Cj/puZW/Y+9Ai6yInXDklm+HEH3T0QIQI
RLkAN+JwcmNkLfHyq4uilvSfVV0+l4ozrxLaSztBsfKYBeRJcLPiAD/wOSTIb4FK/v1nPmzqQCog
3tNPrgqo/aauinsFgsq4BxG1xI1J5FzTIALWAD4ftw4odloM50kG7vz9Lx+BISD7UTfSTWOndlDR
4uFW2Mtqbq+prtrYWt/jpbesA9W2izx3JKmJOV6etGak9eW7JaHI2Dm1r2aTUaL0ZMN4NMdvpvvM
Go8A4nYaIqcvX9q4uG/m7uXE8x7ZjyYj6HUFBvphYvzqhJroWO/sZDq/EzLahkuQvxvelG1Smxho
fNuGKKinh1iHt2inxbMxJQhQkARECdaY1Ese4LQGTOJZ3Ufd1I9T2Q6R3uUPgA4QuUHuw7zQX6iq
3xEs9JgFdCrsJOyMeLQ+M1PR4LvFKbLKEaMnLPDpq1cNLN3ePiAEYdBUplLFDvfVF88RaVSI5LKu
mZsOtQN/ZHbC2KjiCEc/ruea6R4lFSxyMt+x/8VZNzdwH041yrqsh2/XGp1Oqi2lrlEzY/z+QxzR
mOCCQrAy1XaA/fL+De7Fpon2B5SNksshogFGj69RjyZEcEZaoGGIJoL7cfB4d3VXEQhrnDKDPLJt
IMtRXXEyEsCwf0nHTYxX9YBqMO98xoO2H6cmRkyde+WrUdx5gTA/g7wV70ymis/v//4jBQxEe0TD
3NAGQru9e8FQrayG1ZsUiXZ1gU9ITKzxJPrbpc/FZZG68Sma7LG/lgYBfsgqWD9od5txmfxpQEEP
7Bdse9tPtqZRYMGXsxIMTX0EqGRxfouT7fd/6rEjErMX4N21vIYfvFcz2nnXOXmO7yUsGElZj/f9
MJUKW1JVowlVy9Zp02aj2vnCWGD7QWVIwwpr8BNr7tjlwx0IS9hbfSdA4b5W+AgDgGzmOd0VtNKI
CTXvhzsp/SxofRezCzHD2ff1bYxdIeUC1LfKHDVGaQiTkbhMzNOGIGz1xojSMh2gEFFpt04zhelS
PJcSEeaU0/fpE8bLTcxrjYfYxfi7KzYnXumRa3R1EEUmhe4befXeK1WVkRijq0NNKwUxkNP0JvyM
yUDRUbPpeGNhg9SEblVp4YCrVziN4jPVKm9bdXR/CTR1pOrmqcvw2OEKrgHMRO4AIs69p6obxyn7
ktznup3f3Mm97DQPG3aS05a4bkLdhhNVZORbjgbZcideyZGSmxvQR9wdwHuETfH145r4ReN/XeY7
UfYf0sb7weiXNtIJC6Lx9V6r0nGieF6vxRQqXIOC+cQjHNlhYIfQnFAjkAm+j2MYKtcVhIR8V1bQ
nILOGymolwUGQDmfZ4LpT6trv2LTOiUaPcL1RK8GdsOwlV7oQP9splMnoYHnu1SXF1rvvtgBjRAZ
y+V5MQDnyLF+qxaziXQzvkg7/DLA1lrWKJotCkS8HONlvPj+gxyDUyzc8pDKAL6uqQRfP8hQM2XQ
O0T3djE0EeGIL96s33u9vaBDAGTPrbpmnJPKqOxbjQwPGAjV4DyLCmOKQc+qyBpM40e/1PmmTTri
SmuRb8n0+5vFPlrNoH/msJqBqapTUMCxtWTDL6CgIZr3QHnkz7ZbBxmuCmbATwZN0G+ryWrCvoUo
244xaG6BJX6S979TOdibxWSRff/6jp2aqG7+KbEAC9FBfn19uL90jGN9fBAX149wkvi0jTGOsh7C
brpUdrioTKz2a/dNgfB26rD0KWPnFErKbcgP7aEQ+LaCjMEho4/cp0flZoG6hcnjbkoJzj4fyAWU
a3KQdmNPDXwMo2iaH4Xht8uGuBiOeXQe7S9N5pk6d3JXvyqTxSoRi0nf2SxF0JTUHFn9IVsLAqLX
+udp3BkgjTEObUYyiteha/Nxg3ADisRsyz49s7i7aFtSxeC+1lpMY1mw5CwzLH7pCIH7jas1rSx7
IL23UqmTWJ7agOszEMYS+TIL0rPcY7iy8VOreVb4Vn7MHA/k+HZxHVzVLRYhoV02E9wh5sXuxlT1
6EYd1uyv9EKNG7LABZZfGWlsZBD4Mo6swmkh5oolucBFfvgoDLKgIaXMsvxDZHfjoOOvZAfrEmgk
wkMpfopnm0AbJBcUXnlMmBmU3pqxXdHEvXGh6KP9aCkcSwt9bx3FsTycKxcj7+YMnYS6qgh/JwEn
LbXbqvfjj0osvs/PLP2bkFr/GjDaKTeW1BzBKG1wjMieXWqpFMLS/ehJ892I8xEerGy6NyGgHYUj
2pzfFKWBfu5VKE6i1lJ6tdVKF7a/1mnuaytVKeHwakRt6gLKl/TS4F7mYwFbINGrTyIv7Gobd0mR
nKvKbWC2c0DbUdHha/YzSXS/jmxzMm6D1hyNaKwMRa/taOVN15ClFQ9Ewa2o1qxv63jJrPNqwBt9
U/XBNJxDHVzeJaEFT1OawQszu8LAxSoLsGpyRf2AXpzuyyihF4dKZ9RyBltRMyPoOYrvJQaMgZoc
m6tzY3EqO8rzMn8oarIGcrIn20jlBjZngHBkG6mkNHajkvN05g0+xIwhSctmYyXuemj1i6mFqtDF
XTpaecqhCc1Wd2rwXrvgSv6peTBtiZxtyyz08Ju5jkWTEkMoLRfbAqjL9o90dKpfME/EQvJhnCyb
WtV0qTMCYHGfSbMan6pgaH/XSQGxu5mG9tPxczt7Iw6dYYhMY6sPSz2Y/6Z9Q5B5Aa5z7mgZ4dSi
NW3Ev4Pwsii2WuUTJdBoj3PTGz2Rln4LtSlzPn2/LhQLLsj5H7xc0guYmf9ZW7iwk3UuEotxpOk9
16VYe4JCuHd5ZisChIda4P0gq0JtW3yEuFstd+C9ZIUsTxQ4R88cvKqxqIOycVCsGsM4xNYIH9LO
av0DHFP8KdHVXsEYGf6qWPX/K0yDSc1KWqdIpSanPvx62NqDhD3tmOVuyGvnuQdlv0pRnr4qiqY7
FmZ6iaP9iM66WV6w7NJPuaEdGhKC00EUtsmgtmhL9x8gqW0Bw5+sQFzkpjD4kdfoabVl+mW68ndq
jhj3FOJHV3qXmDMgN81H66yfuE6z5NVeg6S01eakojTbDKN76VLHbnRhvsWV+GWq6o3oK9DZGuuV
ZY5Num+351yyxqgbAImF6neBP5zbnbMlNvqkqP5g8M9fBwyNc4fOyPmA3yFjv8LRdSh3Ftj6Jscz
wZxKXFJS822BBB6lQjgot7wnwm8Zo/TeggO8++fEjXpQNK9PsarpGfFwqe+3nP7YORQTcNWS1JEh
DgcDaVSuv4WJg+8iZKCozdwhalyb6OFqNXuAtbakwztMgHS1/yMP3JQq+v6xrIOycX0si44E0okP
jLO39gpXLmVeWuUOhi7efGah3DdX65tHXc/nEX8Yuhl6pSFzwiZwp3s9a+VnG8jhYnV8foTqqeE+
2+tgtL2Bu9fIErpMqyW5xbhyeSY6qX2ruyB4CNQY7/CsDvQwX8rkpR8a0r6pKx+hSahLq+y4mjly
qi3W3v6DPcTLBXRccY2ztnbpmONymS9BShhJUKUXRjFNF1PmjzekdwLyTu18golz7MWsjCDoaKTh
HNBF8B43BowVCSjJcvunNpMNZRPKG/VYjeBWD98wGLU4Ss387/ef5BBL4ZP47EOsQWwKHn9dz/8Z
BelIiam8SGCZZ1T69djc8Zx5RElPMKZn9xcZhBXM7trPMVD91vDhSpA1zLyQmcumzgCyurzPMAIv
8ZBwYa4SXNOHcaL/Mgc89E487rHthQQN+HFd2tDqvz4u2lIx4+pa7vKYk7hZ3fX1mvREgrprKvvQ
7LmSY+WPYe/ShfQ2PPpcVPLEof3vd75UiutrW2dDHtayDs/y9Tmww+nAwnxAjaL8IzMn29h9xfBw
YUqVkR0e4efbbjST3j/DAiasFioWn2vN6LDVcTs6w7SZfrewsqNM1wHINeMUvS04tqqYdsPrAgeh
4d97WTFNKtpYl2i8ngxGOjTmCKGe5PG54RPzA5lWTA+J55Q3RtqXt3Zv6481lFJMEVuh3beFcLzQ
jFu/iaiazMsCMymidu3a3qJ+UnA8nP5tsBfzTjGQeDHNprlJJtDqrB7zRxzx4LWabcPAZ+FF/OzJ
ZP5QXmX8IgYhuOqaxsRxpAyuAUFQ3bpZ+0zumWEhZJ+bbWeNAXGgzrgG23vnHirz51G58img8/TB
WS2UHU3iqqsycJp3WDjqrVjGJl6DBucLjMddKptSuzHdxrydnby8NxqjfekFB4A268YPIsiKR/ji
1T1vZryzzMa/bfGCijdwI6xHw+n8B8x5OpzBaxuzNnuqLo2myu1QDH51q+lNdZd4pbqpRuFdBu6c
PmiaXVyBcKEbJSz5kwiUepPDwrq346k7i0evemixYl75Do0U0cho4LZxg+w6xQz3FTyB4isLuu6e
LZ9d1AK7/CkYmP/7nd88pZqNYSyEivl9mDXrZrba5NYs7PH3IN2Za3zs3kzbL24Gdvx5pZfJCSOU
g1qFVQ/0SufP4H3lmH5d9akOe20xRMkEIMg+edvQirveky+mX3bn+ER4v7/f78dWMLJA7IuZvzLc
2ftBXIy8GCuGaqcTZLLBS5iZuCmJiw+sJTIrZv9a0U9UBKZ9oik9NMtd/1auKnMl0B2Kn8WsdSm+
CwTclSWm2SvVgVsN1DgRf+ATPyTO9C4V/3XAkHPlrzxVaOyqwLlWAjFFaSXxOdJAXNls0AhXTkAS
E8JNPYGCvHTGLcGN9aqgfjby5sX3AdjcypijRes/0nm4XER6kpVo8n32Tq31Ta7n5sr53D8QukIb
hWAJ7xiT2pEqSkx+pgS3ugWHq1FhNmYPGEmOvSoombBdqpPkxU0YOQtrOXmWr8fPwdMARzMlW8H8
/dWUj+4obG8piZlPMNRJ83fHZ0pR+qu5B8EX3SpeVAEKKelhhkYOudj2rV5zGME0tuMUK6IRpYzQ
PCtcE9X9IFYnDvpjz8gQxXF8BsuHcRz6YCmjp1jY5aVRPRSBNz8nwRScd1ZjPM9uYj72CQ6l36/6
oz8Kj425IcNMKDpft1nn+S2UxALOzQymZiRLH4myYI2U7WaxM1xqtZOI8eGUwnbX0Ac8/cCNvYOb
FSONVHHk8aOipw5y9fzGbaz+t0eV9NMtRPfstkH1Wtdx99olVnAFouSdQqPWWcD+koCNDeECZjYZ
iXt/eT1rOpQ9tyT0Ppkg6LFVConznVU2d4ZOQjeI5Itj1EsIcpCGLuJqVFn2Dy2Y+3BpzezE5z+E
pv69FY4gqjLA+H2eji998E/o7Ds989PtItGTTYYGLFKCmXcU35vCq16tqrksdO2t7PH5HDXz8fv1
cMixXJ+CiSsILrQx9srXBeHPamiHgKaiHtxhU5YUWAM8snBSq7VFmsJ1HtgrooKiMHqkOyls3sFD
NEhcNL8nirB/xOH9r2TRQVqYeOg4r+wVP1oyTFmsDVgnIW8+d/3ipyF9yi6vwAoPB46SLQF6WZQR
TjJ/A9FcJbaNgePSvmrYK4TOAF6cq0KECZhQ6I7ztZt5b51f/SrK5peukThp5fmdWMjnRDdgbYDy
+fZOjQeYkSI7w9kj9HNNbBDhWaj4HePMCrq/kC5OUvaObUb4tOg31ovowDfaEcBABa6CO1Fz+wQq
eMe5BCPXbhy2YmHA4xA0GuoaWUJAaoRJB8GNi3VEaDUk8cVe815lMZM9HxzEROW5FUF60pXn6EMy
2Fu90zAk3ef+ApUbQ7kwm66zgdiQRbtsdJo8KkOU8G32IgR20YToTSF5DMzNFedsP7oWBHjT3QRw
dc5KR5/CnNEPi5qplZfb2+9X8ZHiwYeOvirWKZgP5ud2K71mnAHJew32Zwg9e7oD962uy5bGM+ns
7uH7HzxSPFCiw7/HnBXpz774aNHMOOfczHeVV32KPAeY1Lp8i7Dvlyfxl9T0qd3GuXUqS+VgNsRu
xRgAQlSwMpH3pdhSzX7cVgSADm71npTmLTmz7542vhY9fR00HVx4GmX/RCtzKv32+E/jE8Uggv7f
3duZBgw6J6vxEUt1fcRnYq64GJWMejboJmFMEXZmi4G58jwQfjc5cVwee+MuMiASN/C4wUFr75wq
SpAdSu0dAUzzZh04h4sEefEanF7tdU7X1YJhQhb/+P5THz2nwVlBFgDR0NfsFYouJ2854Z25cwsN
hGgVAI8jBoJa75vgvlQJOeo9uizrgeImiUxfBYzqTt3cx16Ar+P3wegVS779gxoYIW/l2sfXoFDX
mFVXGxqa+8rKULm6mJDEo/G7m0/urUNyCmuOARSJYR6sd0alX9/8NAPK4ghMq2c0XWRbI8ESS2xR
42FRRY37Kx44kjzsUCPBGD60EpMtx9zWJZ9hpTFaUWu2D6kxX+bZSB5H5T8ZNgmdlrJeGWufPFaP
vil0KevQDAuLfSgotlzuUsmbUrlPQ9X2tzRQGD5a6ZOnxNoDAkRlA1H1JnOAn3Wj/waXJHzKNp4b
ZQ0Rb9pi2reIqJ5dNyoMIlWcmD/5+5V17GTl8ZjqOevUcX9J214Xw3+tIeuTA7DB84LUq9kRSMmN
YFtl/gOBWacg0mPogu+TZGVZ+L0dGtoUapi7EUeaHeB9umGp4a2WDq9tk8AmIteSTmRZNl6JxK/h
4A+nbJq3VpcXkU8EHEMTEq7mJWujAfJLmA8VaTNj/vP7N3O0YqQWgUCOiGzF9b6uuVwNpBvGkErm
Kfurwxi/I+z1YynWrI1mKKN0DtZJZos0fjIesCw66YKyrur9QmRVF+jMLDjj96HkDDYLNxxokE9i
1FlpdZw3S3UbLOC+sTcyj0jXMcrYYcky+3cYfSWbvql/j715tTgwVbs1EBz26qlOyzxWyOL3gNp3
/ffg7iGmFmRsjVp2/N65HsuCRwuEhW2e58XxtjWm8bXSKrdgWOgqANjeqZ7mFpGm9BKmw1Nn6m/2
NPX3bR73z+jC40f8DlHCQ3H0V8fj7IpLiIhyQxjxc+G68wPDymFVylfF+4kvfWSzrnom/hSq0EN/
Ho0jE0sXZk/zInI8OiEVxKnBZuz1S3PqSUyrcVnGY8E/axQUbUOzXvs0iTdOaxImVhVxlI+5ziRz
nkPUS8mGFC0clIPcOPv+UQ/NyWEGQshAd0VQL5SjvRvQ64m21T30lQAK+iZYMi9yigbOtmZfx1wR
ITWbx8TM0lcHKKi0CbM/gnHqEGwZ9oZpPMiMicEyk3SnAipomFuQWJ35veWsZEWxvEXQYV3g6OUZ
JgB25FHY+mgTK67aE0XTkeMHxcqqGAH6tg9SpDGQwRIkGaG6raoLA8tNLOFIrEzt906WWMb5GOt/
/woPmbTrKwQvBP5g9VL0ft3XbY/dm7Hu62Vx4vPYhMlpq5kQa5zSMAch9Yz6IyYEDTuH2Rm1Tdrq
BKaomNF9zyBXO50/efQ1wPbwV6tW/t37qi22VOSDVcUOJZ2N2eFURWlSw58gDY8hhhkm3iJuPBl8
NEuV45buaSHJeummTRlQYkzXbsgdcCNfgS1opQhCYKXX79/b+gx7hxF2+JxEfCwdo7S9EmSIjamK
04bclhYSX4ON6EUljSkkFiI484U9bkgDx/DWZXvnIyLM73/+2B4FqeA0NJlhHCDSGJkNQeni4p5P
I2CJAjnATvo+Lu0AEw/SLhsdZRPqq/nEDx+7regJ6IKRtTHY2ycDSYIJs46wlZ2fsOVNezFIIbHF
uTYOagORAY0XroZnIkPr3NUuE7+ELE7FDRgJI22gMPONzJw6pA5Ih+U4/G1JbvPv38+REpGyDLU3
TSv5rwfSQFdqk2gaoJxaQSTT4WRsSpFgUcrHpBQsf5NmNmO+Xzx33VxvOSvwTNDbpxOPcUC4IR0Y
Jd4qu16zE/YnGKMopEFKRrlDEfE5pcyhcLlxALGMz9mXf+wKtew/oryUmIi29vDr+wc4XCfroAlt
JM0iM+B9OqaepMTqjKBu0qNFyHoxX8uabTSWNjZVHcNAf/EQVuXN/fc/fLg/+GE6P4OJCft4H9vR
SOZ0RqMvd8RXpOFoO68Q3edotCsaJOVEPhAbojsH46bklOLp6G8juIQszNTowC+yVmajWQO+R2nN
7ADtB7YyTups6t5swmG0EXvNGIyT95Qj4jnloHjs1wEOVhNAh6Zsv0xRyexiGcmMjdwA8GDBdRgr
7S8ittssrqfLQZRPQ6C/2vVwarUd/Wk+M7ajq8HB/mrrnNqthtwjYwI6yxVwUfBTVzUpSX32I3GD
CfKnNYYwU+NQr9iVMfhbSM7sbaKqTxw9VwkWRCEh9Ne66366fcAAI7jVZ6Yi//vyWHVOyMCQ9x2A
ns7QzMQydsXO1AmpmatenGmQSqNe75xNr49/46CDSWTOkD0LzpTvf/3o6bBGk2HxwvyeOIKvl97K
ujGbrgL+NPGgGNFzRFMbB9Fgxi9V4n0qOP0hdqcMZm35hugVRdw0lSeu+38N4tdLZOXr/v9jrLv3
P+NYOpl6LrjZd/gIAiGJkmGh9AFxpvqudoJH32Aq35vYrkoL2M+XXraFvYEzv2J0tAhsn+r6H9WR
Zgo/qEfdVNcwMzHh8GI9bAL/yXGoyCdcyJyg6mGpZcz4mD6ceKFHF96aAQ/lG0R5vyH3BGKxjOnm
zlV4OjED45yzKBKLqvnb58BmJfZ9+OM3t0vBDPnE1zQP7mKqJSSia1Krw0h9Lc//8xoJ5bBR8yKx
bmJ4alIQqsiMKUUBAcjVEMyO7Hautt5snftTTLiBy5Xdx40edp53Kl/lXyO0/1H/BUx4eOEEB1aJ
cVe6i9ICNuGy6H9sv23v8rFX1xkdNmVnWvzmiCjuhJ4H1yC3AiKY7bwXy+ocSqYy6vXBZsIRwCoO
cYMa4w3CUvVctW7+6qA5vArm1c4GS/j0iam8uJ7kGFxZ0GguNL1jISxzMd4qArB+Y4AXP+KGOefb
SkuXl9718s+qTREiD8hdH7rakq/uYjOtjp3WBuZcT2WfkubEZO8IiMwnor5En8I08qBqqCRNXWGx
4dA/O0x/ZPkjaZw09OC7bcbaWSO3GYnHw6JvjUUOZ4Y0jEvqqC7MJRMpswt0IC05gO/ErXXe9QsE
tLLmBaerCjl1TejiOoRNH584N6/nH0kM99JudbBoxkhz6BDsTdpmjSVITrN61jml/QvSF8RXU5SQ
G5L2ZnGm4QTZ45AuTAnAEWfCwiIfwd+vZmcTj2xqFJpDN7gI5lZEXm/dOTXlRx2sOx5vq83sGIAc
I8CZ4YKk1zV4f9OCqOFx3vHXLQY5Cdk7WijcJBIpQunAFRW54270BdXjAkm+JJLpxNY6ekJhe44V
MCmSuJCvG/8/W0ulYytlYvPwrYNJWF+aURa4F5hfEVPNeRRmZW+HrlYhbpKQj4DW4y280j9Vqt5y
hcbdWKAW14n2N66WJXQNvNAqasa5oQ9uDKvczP2EKrMpPox6tcrQvAc5yVPuWIems+tX+P8/xFkL
tf/8IfrcYLmjARmWHUyRAhxqq+AphIDEFeUPPn79MEOeqqY/i57spqY50+oMOjTltYIIHCVenW9r
LyCyJc+3bj9fyrnamHWxhQ7BWWNCCPn+XDt6koAumqvINTgMVvZjlCdNyTwcTkv9ECMowhhpsR9b
M3W2eVvPNy3SvVuMV8pHKKDiZzA3+bU7eywGy8/7rZVX3cWCSOW8xfz6J93b/3F2HsutI9u2/SJE
IJGwXTqJlKEoL3UQ0t4SbML7r38D9Tp3kwox4nSqUXHqCITJzLXWnGOGLw1w9muUB2Dkpzg0nwO7
Sw9FZbXPQaTEk6FnxmNXlOKzEDkikCQIMamO+EMmva7/oDcuyVqstWuaHMkXKsrhquywnY6RpyO+
wZj7MmhB8WqVVf3y+/34Qb3EqYpeq4sbEAXY8a6Nn7eTKrbUDhdQtnRha7JdmjDZoGqgDLXu29b6
8vry0+nTAtYNPdAUIABbAFLevL8fzPrG9BqG+Hb1HCG5XLQy+cMCfXbYPVd/R3sAVC4AHOhwEOYd
T2gadyRMKuwgoXm5PiuRH/Ma0X1avssSk7/GzeHU0XzlNvWrm5vDQsU0H87cr5OGmYVzEi0QSdBz
xXZ8HOzDEhgPnbRt3t33ISBzd+Ul105arA0Rbf3xUEK1s2SwKoS+tHodm024yY0PGJZnZtynDqX5
UhATQcfRAZMcSzsG9DGuHypr26il8NS6tphYms5mqOE+N+LGJiq5pWysfZc0AWcRpc5isPRlggqt
mBxOsPcEbVLmrDmhrmb/R9Te9ra3Dr1wH2by8vdbd9phx31koFelp/ZfBXPUFUEqnZk6AQNbKM8C
2cl8pOj1aB2TS7moiuDDGH2Sjov2tc1RdykQUAtIkB9T0n4aZvsWpcUfhBlwoQ28xomeK2Lm8r9F
wb+qbWAfv1+v+OFR4+eABYfzmBnUcTsiUV2ITCl2tqZebJya/rDuX+p9fd/aw4ptCRZW7G3Q8Kx4
a+89M90mmXphCLoOhHkZhOQ5nLki8/gT4MUntJC6F9eQxI3474IbYxuW3jjYW32yQa8703doGw9V
Z9G9JwVoSVoHfsx6hp5J/aMS2ac9ZneIxvkgswoZH7rE3y/p9BBCCczNAa4AOHhuYfx7SVgwGtfK
Ym+LAoUTh0zs7NmdquFP02DXz4QT0r8ZxvKDeZ12W5AtvaNC1fGRN/X4ZJU+tXpdhDcqMcSusQb/
tvWr9DaP0uh+yCzrXc8746G2KvvPkPUt2aNiUA+9EWXXcJjLtTHK4As7vfMNQxPnqq15F4N5Zaol
8splWTvWppVm/P37zz7ppvGroYvRnmbxRKR8VOuMkV1C+NTcbZebJHwpYg81GRXL3CowctTRZ4NJ
+MytPmk7wOym6wIbAPzwKcaCwJoQcXbvbf0q0A92F1F3V/57MNIHbkMGPkgEeuij3jkU1ynkjr+M
tBUqtskFnPTlsqT2AhsN7Tb1Ru8C2v7EfS7SlTXxPPLefm9G+CKhTlBwpQXfAOxI69KacD2lIGgr
jkA8NQ7mRXLoo+acM/eHZzH7RFmODZJ6T47BHaci29S4LylTewSkgdk+j7EWv4JKTHdBaJVPnPfk
mSPoabkLW0tHAzZvBXOo0NEr0JQjZWg6OVsRFuG6Aam+TNvhCp/u3SS7D1oof1JX+8oyigtX+zaD
6v73d/D0feAC5roQEwKQlWNhjdkEokxb3dka5PwhH9am4T6jWbHXaAnegPPvNkwlHY7ItTrXFDm9
54jOTMLYscXz649rU6MlYzEaKhfZSu4uRYSHVRRIGSvU8YuYxiQzUmuGKvsIPto4WfaMAQm/il7K
wvki4ChexgCJNy5oE9rM+GOErZ0bAv50kQAOOOYxyEcOdbQ0mZkxZWjw7K1jxY9hypk0K/yH0HDe
St8P12D7zhnVT0p27gSKM+Tg5Czjwjv6i4XTYATJO23bQSVY+E6t1jToxAK6Q3MZtdVnYeff45iN
y0wv083v78MPP5dSEDIaLWx+7vFxIGiHAcu+423hEOFBriXRVgNeIgmJYNXrItu4eLzObEmnYzr6
5ZzF+BToCtPEPvoMIDzZYUJxStTRnBHjOdXKmnMESMMol30GG9wtiqfaBSgweY2zCDK6MjP2ELFZ
CqOomIpVUTOINvM4WaSi3DuwsRd8d2A9maIsfaTOq9DJJAJ+1toqpND+/cadisPm30DrnYKMvgCz
m3/3sFgnmFOk828IiZ4i/onTLOhLOlfTsCyByUzJlNA4s4KVH+nfo0+SZBhH9Av65iya4fTUwcXY
M/UN0gEC06N3qA5g+6euznKmsF7lFcElbJePk/IoZvXobtKtDvCCb9Jv5usKceoutD4/1BpegTjK
oSKkYi/Ls9KU02n1fJsYCXq4jwTDv6MrS/mEgN6w0I4ItZeqtLem6b7Q4bQXRU2UpF8kr5ZR/w11
/yabZ8NnHtPp6Wc2XDFZm3Gg83Tt38c0Vn3eYBTmBR+a9m0CiDlHcTfOtSqrYeOEhb6t/KHfN7T0
btJRUIL1vjetyKxqn5EnCsyDgfmsZ0769Pul/bAUczsckiPoE89b5L9XBhO+VSHj1G0S1N0lmuZ+
0SvaUTQecdhrRK2k9S2JU2f9tiejEORgHAdNIA0UtSeinQkchijHQtsWSXkzBvK2K8RjPxYmP1rq
W4KHbpqu03ZEZs0UK3Cpv//wH44G8/fizcZnBsYnTUqbHAFFRrm2JWnAWBl5cJATjmxlAHkKqtK4
MAVCuSLp/rA2dUvsgIpJkZwgB/ZAR0a7WLC8DCtYE8QVO8hlfr/A004RiyGp6ohPkM5hDjp6NLqd
SKKAeTSNh8fGSeis1HN0QdH96RObhhBLzlIOTrVvdTLIQ9KxF77evGYVjWwViXXVkrhpe4z/4o6T
VmHKdBPb8nMMU0TdLrgyPexeRppeZy79h/UcoQAPhlm8oBd7VC6NMEwGjMretq1KgrzjcTbq0Nvy
CXZcuIFN9ypBN//7/fqh6JmBFxxr//ub9AT+fZX7Hm6CQ8NoG3ekNKhRfsZD/TJO+Z+hzJ6qGA1e
W/RLEXfaeijjbtkMXk25LWnrC/+KDZ8is8nEGV3cT8ctmn2oM9EhcoXHdfegPFH2ZuRuK9ENq8rP
3jGy3tdpBBQ9LNdaH77bRfjQSG6Jp6FULGL/nCblv6b3Py2IuR4k/cNCTMDZ6/jYb5JVP2h5amwx
CjfvThanYuVok3yPWWKuqQmclaEFtYHlR3XPZmtWh5I2zyuPuJaLNrP5EjmVXP/+zE5PHXBUdbQG
sx8UsNLRK66mcRhT/DhbOWS0p30GZBy+l2Wrscm6drrROqga8YDF3atG/dyTMXgj/rkp3BG2BAp7
xN0cCo+KUgP4Udkw89mFE34HWZTe2uxQqWS5NSzjXBb4cYZwiUFfLDWbueFIvbjofbmLh0Kde39P
VkQyfOiFzJq4WbR63M9C8BxZWT4hNmYqwrDcvYtd0AepGVcLszE+g8YL6I4Uy3HoDlUx/Pn9WZy+
Ivx9OZ/LKYi5HcebVMfEXmOskuympMYAjsduGQjr4I5M3eYJxkIfmRlS9n5FHViYSLM+PIykMCy6
r9Zqz9BaTzam+WqQwM1Knh9kR4ruReYmiDTD1H4b09BF++LhmdFdxRFL3Wol9ABriNwzL8XJ2vXf
33V5I4n5pC47WrsiaDNCT+FRGIWEgBW00YVdp28a6gI6pPm07BlgLX+/9caPf5RPYF6h+ET/ezT/
px3tNjUs1rBLdk5WmunCAWayKfknkzKjdrB0Zd1rZNT5nkDaul1XSsuftKRtHu3Mm+eUseo+tbi3
7w3kWvGySE39jYR6jAlBP96hCK0AkrTThgSL8akw8+ClwcDI3Rzjbt95UXDVxGX04khH22lOod5+
/32n5y9uKnJopgbYaVAWHX3nuoIq6mDa2ZUmMTi4lNTCUQiKXBUcIlE/lYkTbMJofGTmCbC1QJj3
+xX8/yPW0beO93s2dQkG4lS//+4OTFs8ujUq3PnYnxhzM29CrTQGa2yDHuoqi4iRVVZmdnQpEx31
RUBgEGTPvCrWJQAGkqSkl4cbmddkUse93r7FqKjuKr3XNrJzpL+eSi//bP1B/85rpT9hKTHTZRBX
jHHmjjqAX00Ub4Xvpgfqu2EdNLa2bzqh9prjRyb+K7d5ANHeM9XSM++SeJyYGUNkQq8Yo+m5bnz/
rkb3NBG6WPIjpjjO7SVnbqMjYEaMr15Z2c/w3Rx14YHB2AWqdLuLoII1ltcYMBs7Rwg9kQgA103J
tlhpI1shOgwaN3M80UC0UlBB0pgGg16sMHP/ERnoC30vtY6ijNmtSYTGrpFp8mgGKq9WmRF13xAl
rIsEpcAamgFCxa6jAwU9xTRfE9Kp/2Ar8r6V0YdLTnLjBfPffBMyidwbZpFfOrLxtrEaAS8bjh9c
hI0I/3rwKj/7LtPJKwoTB24YrIldECTmHZwS+NW+EoxcelsJRE4Sssiis90gpYWZJvdsc2JdG86k
Y78z+xe9CqsLs+Wux1BDloyxmJsLN0/WClQTRBlN1itDVc0qzuvigfxya8N9nT+ZZNy1WmocqPN7
fB4j1IjlVPcyvGROg/UlK0xMvo1fVx+RCrp+FZKRZK11xYmdeMd2QKksSDfPA+bgBQUb/yTE4KYw
7GoTtRZZi5o0y7uhTxqomZhTVWa3FyLN/XTDDIe6iI1K3ieeWYeHIm1Y86LErQmjH4z4wAYnACEW
RYyR2FLuRMy7P2hL3HGyWWaD1l/49ZTfSKVhQxw7o57JhNEjZLzwYFBmxxsrcXp9SSBH+zlIr/8q
rf9gHSaTnLUHQ2znhYWNiiCtveQudPuJTCwGxKxOiS2vNTNOb/wa6kfYRaO7NJrcvrOY9q3wrdvv
fhBGa7T38s4mz+c1tQNq/DGbTIAztX2NyXYiydaqbp28lGy23H59rVDomhtKzHgPNM6wlmhMZwNL
ZGpfrsw0zsRJ4mzqtDHFHe78elpVY6Yt8x5u7xUvp3GVs70Pu6CIPaiFxvTcJ71/KTIL8YYyzJK3
RcXMj33hDsi6lTtoC1lEzV3RWZNauFTww4EY9nRFd7F/IsYxfY/CarwvrKba1iVfMdlVU/fQpWaZ
r8PEbCR7Q+R9tVkXbzO9Jj5sVpU/darLh5uEmHTU2RnRA2uzTGJ/VRly0tYYr9UV34SRkRwZ0G8g
1NogUjHr4GiZtRyWgTaUl3adBEtLFFpI4yF3bypJFjA8SRWsKS2Rz4leG7dRn8m/onXMtRV02mXf
5d0GaRWwudDiLeU9s8MLLdXSv0WKe3otI0vdARxA+aSnXf8YZ44FCr8IjEPjpsZtV825QM2ozKek
n7wlDFu2p0rz83v6a1a1MWuNpE1/Mh7JFWqR6IC+eUj9Kb5wdWwEi0p4BUBQsNrXvVmbFwT3DkxU
rT6+80Nt2HtAB/DLehPe5mnIvPsKcttLGun+LvJKcaFE6G4NFbtPtBO6TSPaal9moXnpt4Ox7UXs
XxsjvvFNwqq0TpTvrvVqyrfwzxgHVl6MF0KTlbhM+zZ/SkYTKETV9/7GNBPr2a6i6qmzC1TLpS/b
A+17diZm8oyfimDGROrAare1HJ/aKXnkeVkHZK7yEKRGc9sPbvjlJOB9DJnlL8EIqHmB2iF44hGy
pfg0bTb4m7wnq3CGNe+5h+/fzD602KnsBWk4xkeEMSVH4COLz9htp78jMpQPw27C67EponWFL/MP
ohLzzbbD+KbNskoSDkeYjoufaKX3dvIQ2Yn3FBjUOMB4DDyKvH8+y1HG/griRwJm0MI3TP7TA9pU
9z6sLNgSljvdaWmtXahSmhf8lP6WjTu8MVqjvS70of0KRe9us1KBVZWmD0/OjrRiE+qs//TQY4xF
DCmtLRDR4n0Sla7DZyLmehWmMTexs/z0o2Tic2GGodoMgbKuLSuhhe4OMR2X37f301rZJoMSE43U
YcPpJ8JKz/Py2vE1zEeie4zQbeHMSzy2afaiasr2uRdiFZzlErrQy0XhxPCZhwoujEHzdn7rl25A
/VfY/bS0rKCgTGW0V/sY9Uczdaj3m/nf8T/RajiJv1/+6VmXc+ZcH/ID5jrx6MxpTFgVRA3YFniy
s8Zv+0lunbfIDJR5VS7LVVSYz6AAvDN/97Rk5rYxlqEmhFjDq3l0KIpqNoLOYtZQ0zRbjl4QrCJH
gPnvrY9YM6J1hoNrUfQRAwHqotDV32vbg8Qzz6nT9rvr4r8lVMgz13VSFs6XhX0PjQnn8JO6zJ+k
EKw8EAYZvS3NKYwXlaoeCR1MyB5H/02S3LvFhroqxvqcpPl02Dv/9TkbCs6IZ5zI7l0gRaOd8S4x
l3wifh1+ugtqpBnrGmoGbYzJjeWijppvRS98oXutvtJinJV9kiUbLRw1sOd0hySvC0f5hDaeHzEr
SOi9WkDBVrFAf/T7G/TDCRuJJwoDCA1g0HEf/nu8HSxTy02j4RUaMQNnKiONzi1GzLOcc1EbHIZM
qaUuIrU0EnrTpRmdy6A57ahx4zhiz/MsTj6MLf69BqtMhBXwNuwMTtD8XgO+oWkWK72I96msPjs7
+CgCu78sK2QQ2KuB+1XVe6j0Nxn4382EKrs1PQjhbX535v7Mb/K/x3+uDWIwRRZNWNKZ/r22qTcM
t2ZP25kgWtkSEBwAk2RB9u2bMnX+ZnWKMkOE2IJCu0QPm6D2sZpz9tCf7xFfOHXeLME+LvJD3ehc
30YvX/hduWHTvqlIDAXjFz5kaQzyYJjSlVFl3z30C7QPRCCw8xMYNQCrLzu2pL6wMDTgk16YhK/9
D+/RnF0E4IYy6XQONCZJJ1vLhjSnMxTJ9QlQlJN/NHY1rAIyKUk1LRnH97zQfVIHcKCDcyqzn95l
whc8LgHHO7GUR8uhE8e8xBrwar90H3xWKFKMom+rhfxldjhYDas1FzLjWRVB2XF9zIt+f11M94cl
mUHBPFPheEeE4FHH3shjM4mCOaqNuM+YaI5aw3pYqnubPvnWaYo5xdEtk2fwSUnPZ142z4Mnsr8V
B+iDP8j80qgnj/aw1NRaScd/trCFrVSbDJfWmEUYsXNNbCEBy3HRTH3/UXdhfx1Esr+wp1a/zsam
uhCqiS4K8oIeYDNHjw0doSurB/CCoFU+IB0p9kUeDjtcUc1VMk8N0Z10xoVSYvoMTcmIM5oigI5l
G6GtoJeU3E+0Z996c1IcUdxa7gyUgt99XwzPcGeaxzLlRLQo4AHJBZGMRLTS5dbvUuV6h0RUAzc8
bJy7Kage8alxBo3zL12vinoTj75EeZrBI9STKrhNQ5VRsHUNgkyqmRfsiTQnXEvVT6Mo1V06Zv2j
4RXp+8iY+1rYboZlJVXf3lSPbxNpttqlRs/2iheiPvSDLb4cAddt9u5OBzz/aLdqR+//xH0HRi4B
ItTB+iNWtIcNdVMbTZiupQiw3Jt1wvCOWiBWy0km6Y3WOuJvTr5wsNC8Kr9N+HkNMyudAYTRG063
GvPCj1jJm/xOlWqssWqo9kUVVf9ihZ6+y0Q3rsNS8zi5xkX+kQR98dcmSHlclWnUXwW6O+090eZb
dBHmLq+s/k3TkvqFusPfz6A6ZwvIPvispzHfGpppXiPK166KScKFHjO3e5FZPD1GRpO1F5HtNc9p
Jvo/tCL6m8Hs3behtMwriUbquhWtOLihGjfkH6t9B+P9zsvj6i3nlbjtelO/9pphwnvkSt7e2hU3
NNIZuoeVFy7c3hevxUAEMRW03xyqqvM+jJaHnLDEXAyN0WyrznFfcfdUh4Dx7LqN9PIRE291mILJ
uIprXb/B4VFtCPHT0CH2cm/p1NF0XEqALvOgZVVmFaV74ZuHoYicLVov/YXskuF1zH3jrkkceVBG
13/JktBjYM9++KShyn/RSlHdFHnT8FnZ9p2aXG1TEVr3OQ1WezGg9X1NLV27gidJISwMCuhKdsY2
z/Rhr1yoTkvXnZIPAFg+4Zut9VS2g3xRNIW3sISSuyqyx31UCfFElJ36bk2dWLwQZfu1Dyz8MzBD
h49d1P4jfk5xMFRrXjE/6N/tLgE5FfqZdhg9I7sXmc6iPRV2fCcKo/0zVXH1DDoi/+qNunmSYevc
zDlfBy0Zk23qDu01w3DrhSCRdosAIrqNOlPdFa4vL/WwECtpaPFDkVUOoIxYtzd5nCYX2gDzky1M
9ZscTcKnzpjnujP8VFtatTIO/sj7k8jBuGyHuAgX5I/SynHjAZGShT2vazxaBQHq4rcQduqtYfXi
w53s9sOhT9i1qb0AFMNNm+k8UYRNYIz6XerlzvUwlK8adctlNBMVEp9PJo1hY0rGqnde3Cs465bG
aVFm0DvsyZ7V/2b3RAlgf9bStdaWo3nrPHe6KxrQxksBvOkaxWVPSGmpvWFxN74t6Wlrr4jSt9qv
o4sJjdVtEcv2roUmwu1usyZa9pMq/CXGDSbeSdLXV8z6tL8yD8xVY88R2srM0mcqc+1W8+3hTjM0
57HpHA8fjsd9BsmxF+jjbyvpmw81Y+OXqlTlfehCUEALZoX3Xail71kQeg9xQwEftHr4YI6m8eF1
SXITZv3w2CL2XFMnTvshNRDB5l7xUFp+MizGsVaf46SXF4Oe1n8ExNWnFJH6itDz4LHjhZzZ73Z2
yKjOD06Yd09m5jfPWhS5H7Y3yQMw6+JVpY19IbGgH2Z09fVUD+VFGceFAW69M7eZI9JtFHXaC5zi
8NH08+ia3mX26KjMuCNbhj59bUZkwdiWdRViy9jXieeyPeTpKzzl5lXhetqrXObdUtQ5QQq8XI9M
7YWzhpsb3Nuhbe/YZaPbMvSbXVZ41a1KSnlow6lex6L3X70pkfuA+OV6MXbdtA9bc0SGwN+9yW05
chD2W8GRyjXG/RTlrkM/NTauOvRG0Cgqb7xxKEM2EtfpEwZQZGiCTkC8MQql3xgVDviFJVR7k4Fj
ZD4l+umdA160T8aiOwxOGj9ZOuqYXi+M98IV2mPaR/KvrI1kE9Z59CZMP8L86Jb13k36rGL+X+jZ
our66MLnQH0HWglFJKMXB0Qf9e8lA6f40bO18oJDUHarZd58+Kqs9HnUlfE1SgeApTNpGgjTthHv
/ljUl44dZF/eNHZ/41pWnM7S0DxMQyD3ve3bVxxNk78VJtFHV3M7aCuh8t6oZfL3saVzv4ykm/9p
WzegI1aVm5S7Tf0KNXTvGKF25adF+acOC+0yoM38SNiJdhPWpXWHLJYpr4j0oiYIxXDvKZz6t9hz
2gewWPJZD2w6A00T2G9x50Ebp1SwHrPMJckV94NLDDQ4KzB3Ki5uWiPxHhUtw+fcbCbMFJCiV46E
pt62Y/mYMAF8TCx9ildpQDzv0vbqhON67E07dM/dtoAJcDPi9rtTxsBl1fm8l+Wp8PqlEcbVdZUH
3YOrh9ld7zbTn5oBF8Mlf6qKJY88IJgkYblctEYmDqXBVrhxAjqHynL6DyUxRC6ysXM77C7MpxaE
0stLWELZ3o17sslG5bwbchj3DvPxtyJPgu+q1ou/Y9Lol4UeFP6C7itTlWqSJGH4kz4+kB9KjreQ
zDohfOmP8D/Hc8XHXFwcFR8Ms5h7oLOgnjwWv5aJqkVgORRnU0awWu+plU/mz6LLA5hwhjgUrWFt
psG8VLr4G4zlp61Xf4BAQJzL2svfz7bip6MtOCPOF6ieUOUeFf2aZSdpYA7JLg5nC0YNGMZoqlfi
UAd0ttGX1FoL9LdD0WERdtMZ3qeX2F/MEi7gc9HVt6hrs9J4lA4c3dSm3vQJtTjT0vlhHAl7j6E1
oxr8svCm/q3Y8pTIq6qOkx1LriEXcWBn6yyRzb3JGfohca3hJhVJuLXobL4rjn1X1DPVRYk4D0Or
GMVNqtvN4+8376dGE8UAcBdUtHScjrWTI/UHRvAx2IVSjh8JsMhL3dLymYlZPxBqEj8iL4ivq7bs
DshD4oeuCzrk/uyPvPXtm6Gi+rGxtOKCb00chKZrqyzUgnKppmn4Q6ZF+iyDpr9LbaXdT6Y1HX7/
BT89fsDLs/rTAOrgHmuhIi2C3Binwa7Qi3LphDVEwiJ50IOoYbRNhJqG62kRwfyPDU7OdSnmxrMB
e7c1nlG+k7KUBu/ZEDdLvaHnrUIVr0LKiTPv6elMFPwJGhJdB5bBN3P0/Ec5WFUiGAxNYeRf1MV4
SG1K0sZMa9BhtrdAq3lWQ2KffqmoQmkVUPZxKj9WBIgQvhDx1tqWWfhzE1BpJyJJKf9G5kiV3iwd
FXwzwbgKYVoAdh4qmkMa7hKeMKR7z11AbUnnCsklOpBZ/e8P74dPFyEbWG5jDu48sbzYJaxkdKvh
Lrd8tPtORQwgOlLORLNVrNPNbZwCRPci8xxh4IeWHApqcjeoiokZPhYH+K3jjiLgL49icq4Eq/RG
eI1cDXoHIKOQ5ZIRNolQ5CEsPM6vZ1I2fuqbMF+d5Vo67F/jWKemrJp5pu0FO8g4w4HjPLWWrw/U
vH1wm9VVc0VM+HiNu1i7pwwUFBWyf+2IimQcXtV2vsjIkHgNNJ0esRFr5Rrjmvjz++P56dvC1Ujv
C6nfHLF51LnwR6bgpXKCnTN17UqPatKOmeMvWmu2aNY1aJEu+OsMxIJUWRiRV9Y8kzKDI87G2mgi
j1phPm5WTcWYxW/7Pe0wKPdIZh/+lyvlFwpDIsA+0WqC/5RpYWbRDm5stpZUjYwNSUWYWjAmTPDy
ZdsinPL6y6H2PkfBl0cIIhbePnzs0+EmlEwWSFcc1kbm/k2c6Sr2dfU/vO6zNB6WOW7Dk0gOcB5+
WykuMijKbp20xbPRc5jJZPVNKi2QoTA3Vw4795mbI09XAQRBuolF0+MAeLxEVkMjUNqpaIcnUGzS
Tn65vXfjVILhCwDiRTJHLqZCZ+ycxKs2QyAz6WRMF3Upqbx4ZGcu6IfuJS3DOaZlvhn/X9zwf/Qh
ue4l/pzFsMsVDQtEcONCi/N7zmMkMNiI2nLN+Ij1gglwkn4jZGtWicEZ9MxlnCqUUNGS80kY06w3
1o9ODsaQ67IrqoD4Xde40FT0rATTiWmaSSdjRMcUbySZeFnCFH16LAtyN36/hPkDOjpJmaRLsgE7
ZMU6x4w1PWqiIe8nbatc7YKO2L3TWptcuGcE6T+ts3N8PDHReDNORgBogDBJMYHd2U38NTEuFVFV
LvRZBo9AaDkW4XPcEjr1+4/7aRyDYwt/3myUoZt/dH/zmgNh641qRyXaXlLAvjNf7ZBwkq1udtHO
6+gHxUZR7ILEaR6rTh+eUjNETiKz7gqKCslmRsJKQvl+9jz2w34MfQdFA3wldmb7aG3TIAgWFkfs
nXKNet3MEjnZlWrONwpWIpgIOnOmV1sNYG70YVqqkdKvFKPcEbaRraCpz+0cXo8+2EsU3wsoiecG
Rz+1jrnIGXiBrI9FY/6y/8+HAlzEbR08vTuvLQm5GzsH/3vbE8k2ASYjTRMpvp9iOvLGpe30QKpQ
nJ95ij+cIeAZ43RDV8gs5ph1Yk7gx60EEW6QiXQpNPHSzCMFEU0ojuDbVCYnqlYwfGjwPfEhM2JX
YGGWfmqBLosac1mRRrRutIqRY4Hv//cL/GErZ8OAtMHpinya463UrfpWD0bM98jQeViiStxtiPL6
u/TKbK+aPjuwx4/PWZdU23CKku/f//6p8QLwHzs5qA3P+cH+oyd65wckau7SGkhQiCNVlBNl4KBd
29bw2XUe9YUVvdcc6knRLfnyJHqNSIzfWud82yY1vPQzBpN6CM2x1GJQh/w3VLrvQcvEBEoaDbNG
3HYdkSG/X/0Pdw/VKEQXjB7AVo+/UR2UnWx0wcXnhLu1rf5edPardBrAbKbDeUzENd8EeQoB6Pr/
4Y8DNUXDRhUpTwK7ZFxbM4OeI0zEhu0TXM4wsdrRcflLt5OCDQHIkohShnz8699/+A9r4oxA1Pn+
iXA5ARfkrJSjh5d8p2spr00AU3Lv4pq6C/s0eGgr0/0gJFVs6tArz9QsP/5pAbN8Pvmijz1aenxi
5keWy2RH7CGlli3fqhn7XZZevU6n8KPAj2kESLF+/8U/PWrqI/Y6k19NHX60mGgTYJ4QhmzZo5Ew
Ertf+Hk8rY2e5mZqaeVyaGAUKLRli9wgTfj3P//f///RZsdoQEewTcl5CsDPraTsA590oAC46bKd
UTBktOMwioeHPgOYkIbjFxSpdOWWPQHXmvkGXAvfUcbCyryHEimzyQE0JsBsuOqW1YjIianbIUiA
M5TgQhYkBfbnTis/HJ8Ix6B6ZxdDXHC8AFYhfW4Vk6QmU/XcB/Z7PEHsV03A6b3Ur82J9leauB+M
E5OLzJq+OIhyRqb4gqxZPv9+F396iDih8XcwlwbNczTIS2VN+DaAh13k5CCjLdZUXxUHywOgF1Nr
LGUDqjmfqp1PquW5WzG/IsePkMRgTLwcX2fX5b+vUCasUqtsaNmqaz8q32pXYyX2ivH8osjokmac
61goeBCVsJuF7fvxOgH6d+ZVsn/Yk5wZDU0FZ1ODHG/ekyeHYRxQUzt+6d+Mra7/7cOh22V03S4A
+lXrkabnXWR59ZWuyuaOCUVxM6RdeZ8pU916VZTcZG3PPNMc7EvIysE1yrVy00i3+KR1Hz5S/03r
2O/hyuqh2+57qahw3NZg7zO1arrD8JkwOtPd274XyW1qO+op8NDDLXAnjYc2U8j1jEz7isowCFcR
h7B90Nn5i1ea2ofZ0vZZpk3qvTX1lBwIeSsfSpG5t2xY095nidhqRTFckY1WPTAVDLdCxtkFjT20
ZiOJTHTasAIvVMZgqyGacd/IwrvPgsR4nmRMnDHemHgfBk19+f84O4/lxpFti34RIuDNlCApiRRJ
iaLsBCFXQMImgIT9+rd4R7ckRSnuix51R1WThMk8ec7eaye2IW51pny3xKqpa0N341OdRvZlWmgO
mfBp8lB5o/72Pz+qf92k8038r+LFOePfiFPONkYu/DWGMKR45Tnkuh7QKEHUAOHEi0T/16V0SKxf
lO/fjSoo3qGisNrBSTO/eUSo3Qe3rBvQ7jGisgWZq+qQYUyGU4Rs7yVwx/hj6rP+1o+dej84enUx
xaO+F1Y2XP77UnyHe/BdDFoX+Igopb41Yhxr1Mp+rEF5gpOm+TcoxtCotMR5MRuVhoEpkk+pnAoO
oEMVOlNDAaBHj3ppPEyqfq7iCCunFh3krI+MGQRnN15QAtjtX30kP5yLzgYyhlPYSZENfak6NbAo
A98XGRWuKqIOkw4gTwWB16bIq3vQonUAgGqgqYpbgpMEw5xfmQ/m96WGBjNFCeINSBVf7WKKfqGd
IVPc9MmYh7kka9BgE0CVp/4MAYeVvHAe20G3F6WRwT9qKB5MoKIQldT4y7pn/XBOO3e7cRa6mNi+
PUrCmlu3AzqzKc0GS20llXpkbpk/OGXcXLlWPKyFrgpmH3W1lrTQ7siRnPa50/fXjNxdtASlfU/J
MdxVZD8ec2ZZJ3I7uw9Tm7Vt3szsuY6orUOdpPobYgRjbzFWXre1Hlx0hlkcAz+v9iZ5xre5FahN
19kxccfCVuusiM3LKY37B0cpec+YIdlFGlFhv71QP90S/PWI+7gh7OBfCggxt0TzJHm1sTq7fWDN
obLmQb2pVB3sssqur8hvC7RFoo/mx+w11dHxCqRRLQ3Rj773rft/v1U/HOE8+ukc3iwiDRhI/L3A
1GZhu4pMz81oV8MiacdXPc+fQL6cZFA9JKU8/vvzvufo8BjaBkvJeUWh5fzlAmTdqDyFLmMTdcWT
mSEMme0auEyf3VlO9TJbjclZFS1MJ4JHEivwHUxSMhmvffxFCfkSIF+XdRTEqKD4213H0n1Wdxqo
MBem1RGQWhRgscTE3pCYf0YQHGsp61Pe9Mh9+UNRg4v93z/rew7x+WdxzsSYCcuSEcXf1zEqie9O
EWBvKLWB+teQhfQ5uJ3rJAdc1p0sX73Qf7nSEE6isLjSiFZYJIG3F7Oi5DK8z1++0A9lBiAHKNwU
6Oc8ty9fqJtrQQ63KzYWFj7Qr8ZnAEXtQh+ae232393/eNCd7EaVaR1mMX0iB9XOv7/ED4UWdRYf
jmaSht3X5pBhjHjLJolxiqMBI1wqzJE0JHpkwUecpeZiVlG+HKJRhDrYl9/uyY8f71iOTmcKj9FX
rkMQN3qX5edY3rQd1yMTx61e2/7Jzz1MKdo039q569yJGaMOCJbp4APrujYdJoNe3/Yr0gnr29Yx
8nSBq8K5Mqjb2GQIclxrpcFREinE+//jimH0o7HnwaX92lN3NDqmDVC+TRRk+75Fd1D6zjM5InfT
hMy0S5ttHBcPBNA6v6xMPxyomGVSmuNHh4rydcOSRpvRup3p/jrxu6gZRdZx3CwbG+Q+/pc8nKL5
uWP/X/37F//U4frrg+2/3xwsytNgy1FsdCaTQGDkuxfngA2Bf8COsw7eCHqo07HI2LGCBOoY7cLo
IwN/VvtBhfohJiRnE8zY356fH/ZwztS6a/PJnO2/3gwcLr4xVEO6AQtS7NmWRjaPmoUHb3W5a0xr
uCsU2oDEM/wVmqzixRLB7zHUP30Nen/0N3mOTWaff1+gHOKJHp8juZ3z0pJEzkNKQOTCTIojG20R
Fp5FrnwakWqJJ58YvF8Xt5/WEnSPzFrO79E3Ogx6RImGjVOnxJ658l1Y0maq45DDVrbwHKbFaWPu
6hnhGOdWDSF0e5x93Aj/flR+ekS5AOchF/2Gb3wA16QHps9YIke8tiurZ2RSid5aVDEJNRAQtcVk
tcEiafL/R4eHJqdFKC8ScPdbwlFs4eLCLYH8tFTlOvEwlphdYjylrpEdcaAjYgo8+Uw0mrYpnMb6
bdP86QYAx6HPf7ays3X+/QigUezRwlCGj7WMtp0ssqumsZw7uEzy1tS9ej3PyXDrxlpyYUxqWoqi
5B0yS2fYwXcNliJv230RWQQ4N757o1I1HdpCS2+xW+qrGfL+u0Jdv7eBgMS/vUfnN/jLiZfsA9p6
5OBwivhPU+O/DjF96wlLeRmPTxYB0raAO2ayGUPXjTjoBSPIgjJVEB2mdjskYlgA+fmIBvplXja2
YULOegi16bdwse+Pk0VaFVcVjTo16devRfa1Y8wa24NWOKR062SotanSFp0Sb7rTU5JrWboqAjDp
wBLo1o4GwhZNHhpXwDBHPL9wFCbkth+R2MKsABrtEukio1/5tefN+u8rCJVMP7sxKDCY0X+5/9gX
3bNoIN1gdLHemC6hZ7GV85bO7vgYMyQ4DQHu6HAmo/vYVaWJb9cqjuhNJ9RAxQRFCSqZlRgmHqrI
Of37vfyhxc7Xw4BxnpHjtflKCoq0hqbnYKUbJOE3LIkniGLAXNJsBORaZ+dt65lY2RfSqI5F0ES/
bSHnw9S3y2MxDoPpgpP3awMWtffZusxCrVn1W1ZzsEkR84SGDbFW2j7SQMLSSEdjRmbKFBD+jN0I
59ZrwtlnSWybtf73FfleVXNBaO8wbuD4/G1YhDExmpiappsMJ/GOGKTsZA1pv+QkP92Ntugmgreq
6tdp0fetgs+lL+lT0Z+xal+2CjmMKkPWzCauDZ9uMgxhYUiOmrCqdlOLaq5qylVidk/pOOrr2SJ/
4N8//IeGAQBXOFoEe2Hs5n3/e6USJN62s883iEu7POqVaA5Oqqx7RzlAk5xat5Dvz+MFItzgZra7
aZ/5ldo6dmr+ApL4+augTTBcjr6MF74cbQqP5JMA++WmI62e8yaCPs2PZAjkr125JXupCORzTogK
+R8cGzSb9DzX6LJftq0fXw9saGgAsA+BuPnyRaypcyPmcskmibH/aXWndk5r9jsZBd2bGPToeRz0
+MqdpXroDZpWIwO/X3UsPz0bDnMwzpyMKL6xY2jVzC75ssnGlkILIXWfrCp6SPMpWDQWFnxCT/uF
XtgPzUS0dJ2TFPTLs/HjNzgDWjkKMLX+ekMati0soghG/Iq+OZmVaOlRVdbG7K/Kwo14OcldSTQI
a6CNSqRHw69mlp9W0vM2CufNQY/x9VgU5D7UHMXg1Ona/qhbLQ7ZshULYU3xMhV6FZpzd9WdFU4B
sK4FREQtZPZ5BIWL+SWOUtIY7M0w/Jpl/b0fe/5WNhMw6D48Judv/l+7pC3qEUtBxYEtMqNHkqX8
6yLKwH6IxHQ+ukk3f4H+/bT/4cvi1eBmsLF8aVFFxpSZdGQ4a8yGXMxAeoF7ECiD3RpLa8/IuOWw
LJxfC+sfP9hESMHPPQfDfdnNrN4fjT72YGcWFqYwMahVkuImzWfuvK03nOBbTKvEdMvLfz+CP36y
ffZT0ur4LiCckL/iYknYqGain0aj+exH3wtbQwK04cXE2yENAsxd++rfHwww5Yc9igYLRTz/sIt/
WRhbqJK5C8V/4/eyuSX7ThBAP3qXFUrULQFfwU6Ai2ek6aT60hSJxDlO95yrly6m2IdtgNOf3Mbx
IshEt+3q2bpjuj9vEIxaRxQ94rOfdQOhdpuvo2TuT53lilfh1d2VNdXxyah7j4BFP9poEf0ePRX+
Hbe6ubZ96X8KtNv30OGruxmH621bjNFlqnvywsPDccGAPn9LLb07xkMHUlfM8WEgueRYT864TbRK
3Filr717c5c/eWmhw27n/0wvHtl9mZf6SxZbyPZg26P9NWS602ZdvxkCWbzPkVMdalwNazMa9L1b
uPHtFFcEz7m6dkk6SvfCaxEcmCTy1zy3fFWy1FYpp9VPiwX1aAmsPEhQ6/4jYO87yREpORF/xpH6
jld4kF5/G+SOfdPHqbuNNNO+8lun246GXT4GjIJeaKGk73psql2BkOY46mP2WUW1ed1qtXeIGZ48
ibELHmvZd5faODpPcJMhDE+J5Chkm9rJUYZLCL1vb1ps4gertQlT0WvzReNMsrRTGQG218iwIxdN
MieJg5ukL4YjAUbdTZ/5+b3eaNm+Yg/ZkhJdrPx2sreuKrqnnAPGxvKS5H5UM3E9Vp9Z/kK2urfP
RB89pzqt0/M1wQlbldOfusjEvfDS6dUsvOq5aYb55BrlfBUljUdouF69O+S/bwtVNQdIXwwRiqzR
hnBiYg1aKY2Ne4lC7OBg0TkaYzNu07qOXy13ULez24/vTjeWx1bTyksbCMJGzkb8lrUQcpaM1eS1
qbwUsX2QP9ql122w1xDN3kfWdCEq5T8l+jA9abCP73LbnO9x/VqfYx05O2iT7mFOW++zxzB21OZ6
flFdnR0BlbBX5F4HLESPBvvFjc6BNWQC33RpO7xnoDtuShrFREnk8tWoVH5sRJ4fhKXJGx90wNau
4+BtRKJaUMzn2YHGZHHnUfqRyMnUaREg1EqWAUstKOJIJU8E/RXHRBvUM5yA7poGEPaPHhekaM18
bfN+XPO2IwNDqEuvpMOuUERRQ4Oa1uSizjAGLkRfauNiaOPkt4rb/GE1OfuRyUbRUSN97Ql4fW8g
/krFRsXzC5wXuejwVYQd4KyFLDgTk+vNsUVo86IszenUFelL4IAN6evqN2TtD4MZ+tnMo1EBMZzB
bfz3zmXo1dC4Aw+CsCoSebPaDtN6RDCe+J9WF91oY2MgsmFvTanCELY0bzop7otMuW+W35JaZgDH
pmP5x4xsmpGy/SxTOwgbJ/mlvfYdjkkzkkP8+QgPbPBbm9bJEKHJUecgVcXFW5SL4ELlOhBObETJ
vMr00WDUNtg7DQXZLYUCLm98M/1u8NvqA0nz+Js06IeiiAMdLJ3zxn8+Qn25eLZJIofHtp+j0F47
HM7G1L8+q6oWBuEVc4e6urebreha8pGd8u7fG9MP6nUqZFSfcJB4nr6JVypyvvUe3R4xvAMkA5+T
USuD98i0h/XkeCd3wEqbCdh4Qd/dABxrVvY5MM2cijRsrc5lVEuypF9bwSJQ02MlOxq8orhmhH1Q
un3rtWO+nAr9N1KB+dOVIwKO+0hxT2vhy5VTpUl4CUHQHDWqYumV4rU1or1oqm4FIscPVZezodfJ
M+HcYtEMfo1TpDvERQKkVQHFqexiQjCkY2dTXhDi8H/q+4LIERBnrq2e/n2lrR/eWfKuzjeZ/QIJ
xJd6C1hNExQj7gXX7vr3BNLINcge72Nqg3JnEyf6OJ79RY7RkxgNivyJi92tqAqrxxZY4/McSJJa
TUF1SIxhey8Tp7mp/VTtOhTpf3I5AGu2Y3L6kEtu4z52b9Nalpdu6Y9r57xdmLq0zvB0/QZDWrrL
0oRA9SjJ9bvUMLIrobfe7b9/9A8HYZNcM47AHEuRLX89+lgNEehGQMHlRh/9OclyHAMgY73zUWnF
C2Gz/zO1+DzrIPQWVRIzT+sr8tHPeojiRp2STelM2FWIPu26xkIhS4hDORN0PIFjDzFzvNIq9X8p
MH8QpVu8QyiEuL9Ij77+4H6o9cZrGHnMkL6WPEkxoGhMbUOGQMptko98Sk+TRepY4nsutuAOcGhv
fzhZpoV5HGvnw/r9HJT5MsnU8d9344cjhulyNqcFR5OfXuLfaw0VhtH0hEVtpgC/z5L3HumwbMyB
AMlp/MBgPP7SCPnp7Ivukl7EuR+AfvrLqaZoXXJoDcZQtRmMz50xTG9CSo9uWoS7lDZCeaq9pn5W
nWEtI1PZN7lnJ79ZBX5aKpDuslg4TDk5f/79w7XA7SqHE/8mJVngynU087mP9e4JsJq+76cePcNZ
Rn5qiqK+hnXW3Be9mba/NQJc54fxJ4Tbcwsbirf1XXuUuFEsnZGEAb22xoOG8vTViFrrEpXThaBX
s27ZTC+LJlfrQFfIHJxIXuFOiPSQUGZ7requvmJJZpJfl+3GG0TJ4hp8zC2SBi1JX5iKAyRMxRKs
2yUuwkfWfoajUXdr1QKSUe/Hi9Z18YaMQXWKavBuEOOM0Gzi9KpLy7tEC7LVZFarpkVr6ekkcjke
KSCB+mORF3fRufNr1w5xaFbmcVKzWuo+wMEx8qw1BkW0SzCw/hPesK3r5s8Uq+vUmBrKXzoNVoqL
2KOGXGqMC9al8rejR/Aj0twTFs9jNg87WEAcdDTWb0OuYgLQlujTzAcq4we4PTvDbStGeHhMuqLO
39qg+kRlnC2rhmLHt5q1URVqlwC53sjJS0691NM7bZTO2yCr4arBT46FyYLguAAtXD/SODfXBZi7
G5HYaks55+ySxujvWq00L+s8and6oIJVY9OZnuiwXk0OJg4OPc7GV646RFWtTpEDQQWCFsmVPcrA
0rcmOHG2OgAOaD89WUxHzyzkuldzdEtB2G2GLKr2Ec/eqhu9ZJ2MLqMVXRaXxMjpF0zqddBlurXO
OgcRXx1taLEHz2hx6dK4IFQirycPUjKc7Mo24Bq1+XWkzP4Rt/U5ws8dQkRSMM2UNV8SrgKcqch8
Wu12G5b06il5nHGjJwXEo8pJlybj7XCIhyYc6pyGe25bF3WQ4sIECXBbxVS1WHXr0CxLZk65J0np
MGCRdnm/ypmLXMXtfGsOLrEVY0yqatamV4Vj3VXErYVAo+xQ11O5LCWKZkBs8x3ouHaZlcmeFBCI
mlmVbwXbFGDD0Vvng/pIs1zcljj6Gbf6+Gr7AdAOAW+LoE2AxUTOAYzRuOpS/U9qumTWIFGFUtFU
F2SbiCXSqY1rDjzfQtQhwov0TWr+H074mGvG9ik3RxmOPfIwkzik3qjvNbdHieLRDGu76ITQ7In8
bBDPiEoWTTy5l1Ye9GFSJR9zlJhhY/HOVZaerFhvQWIFrr6rsoJLhE8xlMNZapBhhdTMLlpWqg8+
2SAdMsyi8jmfeoCqmfY0JIhUc4tSJR0FIxyltTsFk4M2E+jdzmQwUs+Nve675sOJZmgWccNZyPA+
miyvgUY447Jtmz9uV/T3qT7X6yjvMM0KbChzEH2OvU6gu6jSRW7m3kpkFT5ku6fRMFg3lWOKULVm
vRAkQC7yyHsgqdQM9UY1qCNHj+hcVT7ok4bHs6kNgm4kZPvQHSptNw2Z/ghuvt9KyMUHaLicdWbX
OLAUxO/o7rQLm2pw0WeGuR4x2y8YWWCJG4F9pK4fPTQROVlZSQDHnNnxkRDJ7Lrh75Je2FTFU4ex
3NywmtS8dwNRsv4U4R7J5tiBg2U2R8HmctHrTB2rufOfqw5+Y8dTuCyapN+KovG3RTqR90dgfQjH
9qV09DqkBntGlMwfjUD7zU7vXTa1Wz2c+Y4L0RIUJfmcvWVUTjgnNjbtoTU2eWO08YXZesapIn3q
gNkC2gG4gLXiCT13kt1V3sbOBT71acFBGl9gSQaAJ7oktGs5XjKDiFeM+LYyol7OgokE8KYywrLp
ml2vN+0+Fo53HIUaPh2vqy579Egfba/51zMMwwuseJEI63oWO3vmqdR0W55wd3Mjmm54ZU+bb8DN
AD+QKOUwWqPcu2uyonsu5oI2jNbCcMm0MrsaMSsWIoBp7tbxltTAul6CqHGYKc88njAex1efMPe1
h30Q4BmORoG698Lg6L0kRcze51UXhGAJ2k3nRMhVW8hE94BFiiskvTX3czS7M+DNXpaIcLfg9GAb
NkkWCt3BfWdNKrhuJpPhXtnXct/ajtw0mq0/NoEqnoteP8ZOi4Jv8J2daVu9zRcAk7VOHE4cocR3
fGfNsTfsgEW58bUeVbHx0VRpVQHgbCxzp8hPp7c4a3Dbiot2Ynp7dKI0ZfVFEuhs50RzF15QAT2Z
hlvZE6zjqOyxEKrdt1irtu5cWRf4pZprX3n5etSc6jo30vRm6LKM9pFF066atV3MVrGYm44JYNZV
p6FGwZuT/Iwd3o2Tp4ge+14oI70ugyx+amI/X/kJbbFlS4zGJfl9aEt6L184Jkm7RkWcOiy5Ilv4
ek8ocYsPECBbjPwpakM3L8crFWcM2LOk/dMNOgpvRXHpQme+isTU39eeJpeEo7XXrT/rd1bkG5e6
FPUqmPV4IQDn9C3k6i5KPrqmJ4ZdoQn0ZqXtItl9xHOsP/r6ZCyLqanBH1TwaLR4XmRcuMWQ5/3S
nKtyJ8kD30f1NF84QRTda7TGlmcO+9YuYudNxz+8spgyhYnwxTMQ9mqVZ/UURvOwx8rYkpaiD2vd
VqcMcm6oByCAOunIC30mXcDQ7KOZxM4e2pJ7NwyZz6xMN8IggVxka55YJkl+iA2tviTHJw3rqSyX
VH27Is2ICAtG4Kq2rZ2bLww1mAGQOddCL8rUe6cqwQbIpHY0onnV9MUtDEjm30PlPTZxMoUjoDCk
yRF8fKGacDLVJ6idKmw6aOCV0SQ3nZ3roZWbDZoqrbzo4iy4PH8h5YIXDKWr8iXOSFQInTav9F6q
lZ3WJgHcXr8K7ERt6lH+sT0As5h+AprcNJxibJb47D1z5zl9HmqM9ndS0/RbN/d4xVJ3Z+NxXWUK
XX9r18NVNk2wgwN2uVB4egmMVWuurEaCF5Wdu4aZ41IkWHI7AcgLLWvwQTqwi4GzneNNCmzjNhsm
42oa3GuyG+cw7TtnZWixD0y4g7E+a9Zez0XJWkKuiZ1MJRqu7D5q5vqKJqh/mEd3C3f7nFdZog2K
pXjiyhdh31r9BcBe6wISbXEpZzncQHLiqa+hb/raLK4GcgAWHf3aZWvVoMtzgNP4OueFnHiNVJV7
29Fi/K4SICI2ZM+rFiLrqqcNhmDVrclN7/JT7TrRi2pczC1SGfB0YewFhTeEud+mx8y3JfZ0s/D/
0E92HvpGGSvhVgNsfdP4FHqjb2oCBMPMdh51ffokAeqJ+q9cpqT8Lkek8SG63umyysh8zM/XhLpd
ZwsCdcmXhQRM6GXYN027NIz5zkTNSOteSx9IXaU8SvMtf8oIvW5+q1s3vhhzehTRmas4tSYHUdm3
F8PgW0ujlCQAAOjaN4OmXxVdTu6kMOLlmf98DXpieJgQn6wy340vnaZtmaaLZsM4qlvalmFeiLlv
r7TCiN67Mz9uKOvgQbcnv6WZE3z4XuTtRoIOSSuW7d4PTFkvTLvz7w1VOisoWvSZ/LGP1hYgo01s
YI8LNGtcFqIc4av0LjktrXspSIP+E5RSLdrGbdfMIYwLt7AwFxqFWGqgb4i8pI3+ZsSmc8UdZoVT
rNs1iGO2d0WHremmtRVV48qoRXU9otYPRVsQntFS0BC/qRbKNMdQ7yhfmaD0D8GAjVVa5i2FnblQ
LT+JTrmxqWTVL7Ocv6qoPsIp1V9VZPrguaLj3DIvqVRCBl+vJUvHbRjvUPYRJ4qrwGoNe596QKVF
MBphazrlmh1/XlBg4v0IWKRStnd6kT1ug34qF05csyMGIzwVTEbYfPtnYHjFlQv9cgla+mTP/Gfy
LjeerrUhk8/XuSCuVLc6Y02OhFIrU7oQYxG1EQ7ntH+a2hqWk+vlYTOYty05hkvh09iGpO1c9JmZ
XPgwhVf0dG0GKOqRja/c1T06cS2QkHWTSg9tj8xA4arHlAiCsK0V0o9Zbyj9qnpRMbFZCkHXrROJ
HxI3XF4U0kCp1aVq2flMvjjadKtcmMPa7/nXQC8++yzIrqTUboQ5dcvU58iewdyDWTNAkTWb17R3
20sRQd3GJGQta91+G43YWsSW9iBm70+cJR01gfA5Vs1gfsvitdE0g2NcBauYC9SZZk8INdIu5g3F
hEdYFXBC5Bjcaa72noD4DZkee6EEZ77PvYbhWO1lN76dlIcyTuttmVXTwiib98KIT5HXQchoi2h5
/jdhlc6FrEtnaQFK5Zly0O9k1gPneOdKzgrRXh0QXRO3MVc6i6syHKQttUNZerFSlzHKmWQfBx0w
6XHo361psp/paXiXqR37YhUlfbAaLKndWZMdc1rx5sM89NahEp5kmJ3Hxas7ZtNzbRUp3ph8vs18
IHKplxUMNYVPXaAno/6CZALsDhTfR5Yf/c9MG8tf0Jfu3o2Y0WE4NUHzOjuiPUi7Tz9J4LCv2cXd
k6kFsCd6XxQPcT7Oz46m9C3Vrnr1K1F+1EbUb1Mr6x9Ko0uvnZr9cRSlNyPrpzp3ZYminWXvzZV0
ZBZOO8K/mWJ715H78UBYcPqagnz67HHXb8iCw2SiDYNzqPwIhrEYo6YJ6zjVXr0ib+6K0gqeOl0T
e6zpkbtIxlrdpGhcGH1Y/bm4tjoJksiJr8xOIJeCQGRWoT4l7moeM6RTEaS9A2BNeVdXTnFtp1N8
UUZNu2U7t290OcwPsQYZqDIjsNdFGTQ6cVspb0cwa+9EN2nXHY/kE6dotBsSI8AnwJHggKiFbl8u
A1Sj0BnpCZi2Vu7SvGkuE9P0/yBAFtvct7S7pBviezIl7ZtuxPMbqLn+sHokGoOTGZd1n6uHejK8
59zU3aNTcFJYWMg1jlaH1s4f5/GeY1V2r6JpRMUS2y/G5PT3EOdShlExfMbUMrdMcQGIV7G5mlPm
HVXlJnd2P5cPJGm3d7b05TtR1WBB6Mw110nXZScejOHWImj4bigkbfVzfK8ZluYwuThw9OQau6Wz
IuVHHu1o7N6Bhw67nhX5nGhtHkcVN/sOMtaTNeZcNWaCw1FrZX1HmZGyYJkVgk0/Gg+ZyrOXjH0W
IpkJwjhio77kTtNx6lpxi2M8uq4U/Q3kd/V4Fem6tfJaMXxChBNHNHsUy7i5b52EM0FU8nsqMK7u
Mm/K8lyKaeMJHdb8NACFws1XeOOtqBrjDi47PS4lnEsZKW0Lwa54dCBwPGUgCNepJ5PNPLjVljqK
7v7cFpI60BnqVcuifj2NOfopmfqiDN1yVDtFbkG2ZGzUHzIY03d+VLQ3cK6DHaQrc501bfNEVHP7
XCZG9s6QFodLp3fFa2dOza2DE/DBzHJA/o2I20NtmPblAAbyowRb9cmfS5J1Xfb9zkwUJ4Gi0Dcc
XNNjUwfdvomVCdzXTXlfvF5EN5H05y3CKGp/Jlq4kqmaP/LRqLdDXlJEjgyh3/DOWZtmTru7ml7Q
enBb40PX0vi+ziiaJpVWm8gllIcg92xvaFC3NcQQD3VPqSRr23xORdrsOZP1t+wr9kGNHmVynIK9
stKZHX4YE43VzIjdZeHZ7hE9wPxu0YSn/pm8E7K0+sIk9G0vG08nodaJaHu6Tgu6x/Y3jFuafYbZ
jZTLMT01sVtMq0jW8paYF6zZ8Tj+EfjQrvEO1VcTgcUxwqlxtsPaKkvwhmV8Afcov548m7h4jhUl
jcsiOoylXTybWgNfTpT6RV0FAXos24qfLSq57QCQZY3rEIASfahTYRrxo08q/GlyMvfWJ5OdOCu8
OadUa4db4eJWtDMzu+c4KZ6UO6o/cWSYMNHt8Y+KU+td5Sk2nyoVewWI+T4zxvEzxs6GoVGX70oQ
pR7mkcwfZ9RCdCvmeA8NrLtppk7bDyoIXicWr40Be2xdcNa5pjE73PsN2DLDoCWn0bQ6trbCKdjl
k8eCm9XX8RlAtxjbdrptcDWQ4BTP6gF3qXipqwKGVt138596JgdgqgzzPkcBc52wizySNVFfe2Y+
XSjaWDvTSK03NwkcyNqmgzALot5rUurZuKTanVgV2a8fS70jICWZa/fd9mFPVaweARWlyveF3Uc3
1BDjbii0YK1Lv3jRp9y9qtyqe0wMr3ocfCPaaaBjD4KreED8DCMe17+6moDVbpSYzRuhs/33Pv16
V1LrDjQAX+yYNyBLNK9fVNWIn8uMW/VOQmpEtkKH9rRogv6pl2X1XmW+vwc4K7bOOIPFtCrjBiPT
rIWEZEQHzHx48KzMTo7CFPZnn/Tuw1hFzamNoBj2rVkQGN7Hzz2L72PEEe5j1BtqQT9uGJ7YRZEe
cXKldwgd2OqlSO5FWUSvsOIGqJ/Sfcka23tI45IsY4+eJ9WGO28Dt59Ooh2rU84g7ShsIVr2Ya++
59wUPRfwhQ8FCM87u7XEy5xVHWTCqvBvYOeqd2ov8xSbafZhjKl9MUa9fBQs99cRr9aLSKEUF2NZ
rbnh6R2kiXGTGDMCsgAfyWfFGfwWB6exO9NqsNTWPiWuwjUpe/FE/q628VOe6wUqqO42aGHDslbO
cMP6+dHNSmsDnTS/zcDNnCJ61g+xtM1LxNSepISeCgB/mGndIpAnVGPtVYUD6lXMVX8TyBoZuAto
iLoui7hkRvXE4jQe/4+i89ptHIfC8BMJUC+3dmZT3O3E7UaIU1QpqpPS0++Xu53FYJDYEnnOX/Ga
q71Nkl63nFSoXurEmJ6jvqnfwAkpt68dlazTLENVbiFNuXVuSNTuXw4rV4vyMxypEXgCQSD5Iys8
d00/ioVPpZJX0ur9Q6lC8xtqAZNoOPuPMDRK1hLod9OYRLxEnGnse4jkVdnn4uKiyfig4sj/QAXT
PnAVykMaSfdDNF60d+q5+XBTnZ7J9siPBPfVp75IyQ9phaO+BP65E57iSJHC6/pbUuHNDUr54WVg
+Dw0VpRuertiNhzG6SdKZ+cIioa5N8jdW8/KfpaVr64cnuy6hDedYeftjzrhblBjOa7HuqE6pMzb
vZJR+EGorvdRzIBDizCd/bWBs+c1bDJnO/T+fDALhqh4luYZbE2vUdkxEkGzv7p6aA9+0APiRJ1o
bxgbnAMyuPgwy9681FqOG6uaZuiaxAifEV5l72CayScKomxXwqcd4zzJPYpqTHklXMT7EnbhlUuf
42gdeUN67fFsHAvHa8CXwlIdm8QO3qyusbekbUZfgdTOm5u41noS/fRoE2lv6cWOXzEWZ295nHtn
6nKGy5iL4c2r6uIDFj8ZlsoTMAo1qicnLKe/vNBgE3tWuHJcNT3nWRXuAf/tr7Iz1W6KjWpdlCWr
oi7sdjs3HAnGXKSHEin3T2B44R0JmP+WVY15xlgTnQjPQyBctZxwBF0GlC9UYtGYU34ZAoJnF5kd
+StL6b+jyNIfc5mXH25r+y/G1IkNUjKdwxOM3nPPVn+JygTwe0LpHT/FQ+Z8TOXsrrQw85extvN3
vx1pLCtjVT8EgO7eTAoIM+VrT0FWt8PZIEP1fQLdfKF1MXxpem/eRnEXnrvWLNdOUpFW6hbTvh2M
1lx29FYjIy6UuxMxuyw61zI4jnOTr8q6DHelNXgvXdpkG58+dnZxQP1LV1bldxYoy1q6fups+aDs
diGGgAWMYzr9UnZLohTxRA0ml4qyUuXw9FSF4ubE3JsthJLF1hiEvx661vkFd5r2fBz5MwVL8cZB
lLbFnjOvCY2vbjS2ykMiev6YDObW5BhahdIozqZXgSG6UfVf7CWk4Y4qPwEZ9xdv7PpV49Tmi993
6Pymst9REBFfaPCNPxwOpZU9hog9Stcn+Dhi4dBtdal0UfdLI0vMkzUFdHlnAS9fAHPxrEmf3iP7
wlGHoW44EBKkP0QoxwsR4dPF5vXe93VU3Xpdj2/CSKznOR7aj6HK6zNBx0zpfIArmTvNmVD4diMI
iyWIpDM3RRmbF5ZXoj57Iz2bNmUneMzig2697lg5KEUMS/DZhxQ9nZUp8/WE5OsZ1BBF45DZh9ly
jA8/mLyftNfGtzD8oV0mpe+c2y4Obl4bYGUUWZo/LHtsd2aYju9VV4ynUsRy3ZtJw5c9cgLYYUaj
gYn5YZEUvdyJwdFvgFjTAa1xe8rdtrnmPfnvZB27+7rQJiJ5qEkCZn16emI9v0cUxR/aTPffbkt/
ps+eTxoxb8s9ktOoSQwdO9rA+ggVs1VWMZrlqhj/pKwlqEuhUoRgdmk066YJxLbmmdnNpCC92Hng
rTtRBMSo916HeMdwX3wirJInm5UdX65Zsfk1fsLFMGR/Yu22GD/hFc0daUagKU0+iDu1UIBuxPm6
nxLV1bG2EFYxmDYn2Tv55yw5vBaK6iOsawSq015Ssd0g9U1uqbTbVeiH88HK/XblBEX8KCc53ZOo
z347c4rBLwM4NnCzOSABSfb7Ig/5SSzo7ktVcemCcDeSdggr/jZSGaxKy+uPiMtagCpA0zUjf5Y9
qWEEU4+8Ud9oTIM3DXN0/nyDyjlFdey/V2afPHAK5RWhgWJe8/oULyUtxVvCq4O1YXXOrU8HeM22
n/Whwip2DVO/utdhQXy+lfk/rW05t6SjEXyGTriir/Xe29Q3/CWtJODxjUhvdIn6hyGOMnxOY3tg
HBq/BmvC6eSZSfAJf29v9aj6R2/IhAD6unkrVZ1sSLLofsfWwvaj/OHL1Rz+pAGLfWqO4caVaf4u
OuTyCwbCbjUEyrxlkw8nac+R2AU+qEAf4ztZuG3lZkuvzLN3upbUtSn6cVtI8soXMyqrnw58bUVb
D7n+fm0fabsevuypLx6BQ5cqaJj0b62d+VvXGGyWag91QNJlJ11Z0V1D1RGypCLr3QeaPxqudllw
xnlvI4H5QPKtDkPIzrlwEO7uRlJ6N+S8D+953UaUNilvgwR+Pod5XZF13SaoNCP/u6UZ+sUtAudh
0Gp16PMyPmaG4W6ayfE3aVTpSxaWHsz9JDZ20MybslcFx1hnfY3EXQHsuYOT/FNWER/IoBF8phpq
0Ip4BChtMIhUq9Wvho8++25qntBo2TsbxuIr5/J6K8pCv6eZ6/3GVW0e7TnFIje78Xyu4GoA4xC0
kGpCTScwR+ekNLwRbZKQ1fsWoj2oMEK506ep7PQdG2t/JYN2Ek/eHNaXyM2TY53bsAJeAzFL9alY
1bZSGzERfTL4hrGhMqH7YsAsr2ZfxNWTnAzrMLoxtwgi8q/ag01OiszYCNjwr9qcnB1908GFtcLc
mYNkN2tSIY4B99CNfH4eFRSGb04tp3OQWSnqjKD6bFNZ7pxUI3lOEEWM2Kk/00GjjCzxcAMNMPGu
e03lTuiY9ToehQAkcN3LXLpoJBWNBMw/nvS+I3rI3sY4pZmh4UYDacj6tW7z6V4S/Yzp3SD8DaOJ
PWxCEecwGKlhrNHMcT2UIp0RbBPwvE51FG8aohQwK/rVufqrOHsKpFXGRBhJ+RZxGZ3Keu522nX6
S+tYzj3zc/8/cuDsT18m/jqrs+oN5sx/iy0Z5i+Ro8oX3BS445LRPMRdKfddLqOfiejX8xxIjrsC
vnzjd0MLau3H5HKE9DkcUQtGlN2mCeBDPp0hhLnIs4Ik/SZlWbCEMNZE0I9fQLTV3pxZ44j9qK+k
OqQupqtc38ggbr+kjRVxgdygW+ee2b+AsEnyqwOHiUVMvX3MQxMENtLq1x7IsFmMZUdcyWSHryCo
nlpmJYnmVmOplzwCJfHzQrzTegKXm+U+2G9tyHoGaRHye7bL6H2OJ5+sAQ2yMEsdA54a3XXA6/5D
0XF+ajCVb4IoLx9BVnc37tf56MwiuZJaPR8NOzEIWDBbGgvCglWsDRjJXHMy18Nkt1cFOHmJRW69
zjLoN7lphLdRzvGzGdT9trXK+ZiQwQIwUhbFtm8VopOgwwLR8EkTu9dqwglJjdZq4dthd+S1nFYt
IrRL/tf5sRi9pnnvGQQttn5Q4gT5+z32o4HiU8f6Zc8l/8ExJZ+zmXRbr/fDS9fp4gRYkh0nu0iO
VHHIe530Yg1zgLo/cKerWVvOlTNRngxUcNtcKf+XaDr92dbh9DDIbSFrborMF9sP9VtL0dmNu9r4
7njaKBEY/lDsTpbdbxnHbLuVqLvvsZyMvZm19E5SFpW6JDYxadIK1a5H1q2jH0r5KYhKo2HAG07K
Sq0N3gT9glic5m1SjJsKwYoZfFoj5Byab/eTxMTwkCiu21D3NiOnkg/cF/JbUb4CWIXPsyaUuXS+
YuJW6JVyM2LLYcMMmC+WyKvTZjNPKLFxH6aY0ysBabBXJTldV2II+/wpUpENjyuHe5ja6c4s/0Lp
G4yCfMlJ/jVaCbi5pz0oZnJWmkMPEbcjfnz+GT0d+5RYud4+GnL3nIPhVBz9ljzknurXHaEi9sLN
phnYKyq/opZBjEs82sWRxtrFG8A+jZQ1+EjqKX90gU0sWT4Was9CHyBNqCxI2KbPh2QRgaSv0T1Y
n8OcAx0nsa5ulQjsO5K/mgcJuLZEn0Kd6yJSBg586hfsm4mQ4U3G7nwyEolOuSrQ2bH8BhTOVIGp
Fh15KmumoOQYpaL+GguEAUgk8+8gNeKvJJUe3to0ufYAssm/JlPpe1SbSGeYDp2XDm0QKjxtjy+6
Lf8c6Mncvudd7p7Molfjc19lkGvTJPPv2c89dDyZP/ywFEHOEicrL7TfotTpyx7nRuB3Hl2h0/SV
1kl4GuWA9MKdquQdgLG7ml6H+Tg0zGoXTB3ZYNXkzAd/7lgT7ClzeNp5LzhJWKuzHvTB6Lz51Qtm
+laABWwKF8LuljG26EWvs/bHm1Lye+c2HxRfRslPZ/qz/olQwtxAc//A8yJFLJGFdfVBeyfdRnMs
MRUx21b44Jzi5APKH/FKRdsMjnVvYnbYmbPtH6n+kLscxuSBzqhap8WEH8huys0wlOUqQp3boYdt
1Bkdb3lXdDn+miLw3u1A13snmYAthB4eUeHAzCmp1aq1xvpnankdO1dU32j7qWNJIMdPdlqLDYJ1
xL2Op0S2DPnoDlacGesQj+nG6odij8Bxfmtx1L3NgBXor630FU99tKKpKf4bVtvPRBeQNTL1xkWl
pnwdZNrGqgT8sNV/6KKM8vYBUz08wxaDNEwjqyLvhPcTOYKd1Mhrd0fFjLjraZQfbEX8ktM8RncU
E/E6ZiS4VGnQXdra8F8rhACozeAfnqDW8WjjrdrZbdZ+Jyw1jG3JyEyVleEd7VKpnpKyoB8u5zR9
hTGBUOLy86k3aqz6o7eL6ld4OoR4dKYVfAbXaxfZ4mI7PTohfgX+RXLx2Rcn5Zwdv+TPZmxF5yTQ
5IjAB/h3SbX7R9iF/oNiE2tXOA0joVl19YacerwIMFblKdFVfBAA4Ng5TAwfMEQImtBoZvXDxSLU
UsGl6K6yi9G8t38+Z9LKpu7sZUVF0CndDB+5YZkTr4rjHeIQwxVZEUAvNgM9LlwKaj5KO85p99D0
GiedbxTLSkFlLXDnzF/QT8aJt4VBd2AeOLp2bMOgz2gNmeWn6McQbvM5+IKeDIMSw/eYRYB0SFoo
UUVZs39R8eCUS6fz7DtBiCXaCBjdB/+h1hUpDwxwsW0dVJiEj4asILEQjc/RAfMR3OtmxKPqhvPw
1bMV/gLIMFtOLBwkpITKfTeqOElwQWgS4T1ELpnhMpcY5W+YhhYiNov9PVj1VZcAraVTPzzHvDPR
PYra9rvEHfbTkAzWLmvtlns/69yNmwoFkeJIbD2ElIUQGp3YNqMa0YvkNMqhzsopwAkLU27gU9OH
U4TF3UUesm7Tvt4n8BYUr5Co/V3ZJd+Y2RmECvYdqpHFlIV6OwMkUGCf9OnXWLt/RrYpXI11xEMk
68yN/6sBAc9ZGpiXoIi8jzIU3aME8Ts3ehpOpoAEB10S/ikxq+y3lEGIRHdQGCrzDql/YDrxubEB
1EjHhKeloHkVFKWmX1wEw29iWtF6ytvyKKY/g13jJL+OB1QBp+L7e21TY7KMccwewsFjPktnmweM
fFF+LY128Kx0wY/ah8N4zKo+ImdAJF3+kRQmSi1KvlKPXkNa6wpEwnBoJRbA5QiRU/yzZCXsD1zs
vf3Pa0EFFgll2DvTzYLr5M31FsPmvJfDpNdJwSfliXQ8p17mnkbm7VNEDvOhZA5aJVNifiT4lk8F
dcVvopz8tzQup60WeXrp0LTeukmjLgKtQ28ZBwF9Jrzo6bqrLfZov7CwnvpxYb3/UaNXJFfNq0zn
4KFzI/qQOsKVazEKXnHZyHqZNQZVq4TOoYYE6yuspWbwhXWy5IS1pbTcE1yc44NX2y7tSCDu5hLM
tKif0yj3ewf4wEDTia6hza0X2g8hswOdhJwbQVNd/TArJoy4nWyeorCm1WAoMmRKVprK4Y8vcdZ9
b2QX6ZbGZfBb4DKnbq0LoATcvlUU+l6OwN8LM7B45OzR4CCIXE1JgB9a31EwpD/SDqbTzMV9gbTN
+lWajKH659WkRT01kTt9h1XGYESfg3mOy8LbiXEetlOf9OcJCnUTjal1cozG5mqzBdrVupH+2TFR
yCxxLCbOUzIzmj4J2+tQGXt1QV3PkPXTW1zPuQe+1/np0ioa3/rHXsVoPRvB4CIMcwa1dJGFoa2I
RPtv9NxmF1uzfhQA+Nmz0+qcVoOxD5tySTLbOP4XuG2t92rMWvO/qAsjkF4Gv0PMHvBQURl+VxLW
H1lNFfRcFH1h/qsZGaiJyhB8L0wK4Zqn3g5zioiLstoHXVvh4FPzUD2n4EsZNesWDTd9i6iCbnGe
+oaCqw+gAPdQxTSVJb0s4LnKaV15+DeX2mxwi1lF796U34a/BaDZrfAC+jyarJP7grt8N9hxXS+A
wIpsMVc9TsUkI0J+4Vew5/ghKvycLBLywptDxE9jlsXvQMxJTUO5Elduf3Od0+91agF+vhBqTZwj
xRRcqiIT29mD8EFJO+wbo85OszMVm35yst9cG+5n0EfTWnpN6FJ54xXKf6Zatkv3jTsr66mfkYm+
ko4mkUFT+pI9eWFXOv/iuQgfHa5R9AWDE4G7TZHHVxyKM2XjxiOqqV5GuU5i3gLbe9OfLZON8j/i
olzvqTIQDLwAqc0fQKZI4mSXJXS155awXuap4l5qcVsU/zx7Mrnwsd/w6ym4cugyQvWnOJX/Rtm4
3w4w3k8eGEm1zIbA+XYbCxw5EMWj8HqafAKatE8d4tWr4yXVivZpH7W049Ak1Ihv6WXNnuo2/V40
SXmUhja4qEY+f2fQ5Hh6cW+uwViSXR05aAc6q+I20WP0MNQYvcJH4VEzeCSvmH26Fbdjd211WB8G
Ncfrgk1mRtzdlFdpkHOyYFb9i9q1bXGgOobKcCtzww8Cx/W+6tzqABk1byLhqZ+OLa+mgoz2b8rO
+ekJj0y37Mv+Rbhxss9nZChR4tZnrNly6za0d2ke0msBzdv+y0UeIWqaBkpe0RAlCHdkcfO4cI4I
NZKDYdTRJzdpfNcuuEaoGrX3Uyu6FaOOdqI2uw3i0ubd4wxgnM+n8Z51anjNvAg+NexBd8xAkBwB
+JEdCseRYtHm1A3Ho+XvqVwXsEXVfG2zurjnbsfrJHMj/jBVMTwab/TuiWELnD1D+xO0OXtpYbns
oTjJ7TuA5QD+UQ9X8sUQHQxVTXAfrldrKczZPdA6OHyT/28BtRJde2zw2eyJcVBHlWH4WvRt3LjP
teRbxeLRnn276344EJIjtGSePXuBNZ692bZ/IkRFb0JZBnGUsmKfTiLnnVso2VcpyaaLUTghgecj
SYwZQBspBsW+TtjK6RiIKmAcb9iaxSA2BUpZTvcUanKBfNw+DQPff8Yk+IHC2NoYXdReKX5w9rgz
QO87JT+6wSq/dGeab6PfGPfWMPGvVGLaFeTMHfvOq3dkjyguGpfJNa+NKx4U7+Q6lf1pF13aL4QN
Ur/063m8kQjrfGfepFCV2azuSRX2H4XqxYafzHsv0CtvkaxhlLZksxoJyuZA7/REo52fb0Zf6INv
zc3OEDXhrUlv8IQbjfNbGzP0ROn9EcY6/U5FVtzatBkp3Qt4NAMU56TgF+hnoD1UTpG54HZqZlF9
Jp5pbqV0pjNki8oXVjukZKAHpgfoGJrt3sgHcw2+Y+8HW1TbanYLADqvHO9GadY7epDV2jBgFRWh
6ycArebuRYU3LcuunbfgiOymjmck50A3zkcdB/6h6Oeye2p0NZ5iQ9ovyp30g8Ap/9f3B+uB4QIN
TwbAwRjii6Ff2A4Ii+H13rr2WzgY5AD7IDcd+Ci/0U/mXJvbHr0i765L/tyi40z8JLYLf0VYR+LR
xDUb4MB7fgAvJPW0m5poa1lxFS3IgKB2iFncOpiz32+LAEZ7oF9uVatRfyTDXN3j0kchH0vv1Lii
v84h3/rUu11Dh+McbbgUU8o2ZzvRJMNYLlYDr9BHA7SFE9LW7jZV4fCam6MN91ZMf4I6Q31Z5EPj
tazM8NNiS9ymZRtuBbflMUef/52zAR57rqwVXXzxLaV8GgOE7KEAo1xsmMXiksgLt1hrVl8sXYF5
8u2e983AKjM89VIp7npQsW0dph0hWOB/rY+Nb2GS8bg1EKfCEjpx8jVyId//rN4/Xe6kBxssf0/H
g3uDgAU8Bzs+/OlUNrWyh89xzvpN243dzoA83c24QnamLabtMId4luu2D79FFAgE01W886ma2lsI
b2gwDQ29Yu4R737pIyckg6AhyztLmehQN+gScxYTLx0/VoQlSJSornTkEmZLldjBDSvzhx9HrCBY
zF0ZN8OGUsf023Y16JSX6oI2YMWv5KYxz2BoNCvfHNhJQ5mn3xHxtuuEM+aasa1+Cc0YCrioj34f
ig/Jjv4etrN1Zkjpzf8miPZ7DJWyCuLWIfldZt1H4CAZ5dma7OsQzVgQLMbFvaOUK5fKtuWZEzXe
2lEfrxPyD1l5XUe8E3mFBIBaRFCnjDQhkKacCApKDdG1mPRTLJOWLUEYDnoqlZIr/E/LdPjWGByZ
I0kE2XhAWkTNW4qjXJTgIEOng4/CDuSxI6wU3K+mybDVGV27vGSEMjmiw4PSkGdyycnceJ0ob+JK
S6NxozUdgUtuLP0QjcvTogYLCjFM6h9yHqJTRMTvPfGr7NKgkuMxCJ1tnwyUPw3Er2x12ltnjjX5
5nV1fTHLJtk2uZWscaYCU5HEU659gUxiWRi4UjzXqDdIAsGFGVHGH13L+K5wUu5q309WY8lxWnZz
QJGgQqj00gKb1U9GC4/D/4CU89PKffNMPWRPDDRk4LlpJj4JPG/uNIEOx06MeOQU9b+PzgJWXuoh
md7Z4jhOnc41N5RZ+dfSyMsLtLb1CBRyIKTVLo1NeH6J8MmIgtlR9j4fHLvWZwc59k7GXv1SIoHY
F38TmMJk9hLmlfWKHzzNFzgX8P7o+e98toRUXzaFDX+aMhYCZrRiZVS8LwszYiXmSGpA6poo5RZI
DWQofp2ZvJhqCG7aHSC8MwmptKhVWtwUuL+PgTCI5sXkOyWi3TD8juEtLxHHx8aI+uAdxxDlURW3
jtSie3ERRgALt7a37ezKB9GdcFS1sk5vTpBXO1W58S3Ja5oQh1ygusDZF988s3UuTtt4J6yhCm98
kq1JTxcvdh93+L18vH6hSjDsFJz9KQUIL2nUTStLZurkZkTVUp/bOXfyAqqfSZWULNcZIjg7kce4
i+hZrQzssIjTzE9qRLod9oZ5PU0piYZwHxnNMpkEyCBMCqk6xahvXaHihKKufFy1eY3S2Z0Haxtk
bnWslRVuAuF2t0CV6dFKO381Q7qu65n+376smRSjOtl5CF/uRabrBzbR8hfDj7xFdlqsSEUh6tMm
+53Cw6HYxe2ELl2V5vtUEtOxiJ00uge57t+mpJvOo9fptW2hqo51bW5SO0TX2aLTeG2TMXqrS7M5
+akHI9sjR1zW4Qii64R6b7VBcx1TM9/1HOlXwl5GOp1tn0e4H9as4nQHp6ZtpQuBin9TNq234tAj
XZ+hdTMjoXnVhSt71JoW+wpA49Ga7ZjqZoPFkH+EIYhoEckR3rj3vuHGyHphfk8IrV9i78+zFMm6
/UhDT/+gIui3QTSZm9jJgncPtRgF4UnxBVEMXTwFcjXV0CXWlMw7LlpxtBzZQbknPkJjGz1V3M0O
5DfM3iLOY5smtqRDlBUDGqPYT1p3ZcqWtT0MxcYRQt16K6i/QrNJjw5g/yvIgHliJMShSHJIgWKo
UxdcR/ObS1RWvyQMFu2ggfqJ/Gs8RzyP2VdTO8kD3sbfKSvo9l7quXdt/JmNnLkpT64/BQmWQ94W
mI76zYGHvSKTyP8QgRlGWYz9X0ccIvelm9TYRNy83aWhXzKeF9VDiK45xSSd/Qw+KUI2p+ADQUd7
TAMxP0cCX39DmAk3v/m3p0to1FZN6RuhjeaepuzgkQSz3gcGXcLtqOSJCJzgrZIYcJ8ZgaIzJukS
5jUX+1CTooNrjq/em3TGRVZ5p7Ew9AHLdnUq8q75QgEElZYpQIZKYR1loCu+Z6KEN8hIPPigutlE
3ai+Wiu1n10EOEcnbd33ym6mT98sbBwcqUNXWV5EmyZGM7HsiYa/EwpQvYnRbfYWIAPWWXKDj6hw
/WskWyYJ3VRmuZzhMZ4ZlonsRXe113EuN6OVJaeaBMSDkwPxLZwJmHUcfPNQx3G6Acu3TtCduLx7
HPN9HwHhNQOMQwC59j3Fcl5N0E2vmUtcU5lH6sWgCuwmCia6ReNzzv2xV/Oxwr/BWUodxYEymIaS
7cpJT/MYI33Op8x8yyuXemayyV+53+DmjTSr15McSo7WLnRWnHPDfqhVedUy81PSpUx2wpjASv1f
M5vFT9Qmw7dkd7/QZty9zUmUnyb0OJ/Cn+NPHD/9z8AmdqdUI9nyYA+vk4uTYJFbjvmTQOPdcBaS
Rz5bVVQCic02lYhteiLz0FgBiCTjU0wC8LRs09AW/7zUGDa8IdUxpHwCT7QJ1fcvrNw/pbTt1jth
TuG7zjgwRZsFP6zxCgM/j6OnW38LLk66eQRUAGiHOmmBq6mRmNaUR4/2OHzQv2H+ZCCjFcioWW76
JpEYPVM9TQxQFZdoiXDz2HDYPadoV09gvn+zlR0isfFU/jKk9BFalVu/BTIpd3Urp+OAMulWzJO/
8UdRXc24cr9C2tf/huQ0vRVGjvYxD/r5LuEIcIt14UD/eWRWIxZtx/5Bglu++gxt17pnqMo6y+b1
SsW290T9khSNjZcw6/9yPWbLnpZm3/Y/I0nd90FM5U+RpvUGyAxpzRSlH7lKeZHtoE9B2zJJ4ihY
5if+R+Et+oRjhlHZXed9aRwrNwxPAn3OS+0P7EMOh+3Jtobk4HVKvCGs1A+pkQfGtIu7/2JpeACh
kpt+4YcGlwrO4x0QV7ohGy7YK8KprrlpZdc8tGnHMog4+KbWWrwIZ0AOkvJtQtgZ2bcTF80j9gEH
+IeKKuamNrrt3+3/8GcoNERszV8Ceo9HvbSd7BCzsBGWmCp7I91JrMJ+mEgs+vv7jQulG7Z2s4rS
NGyfNCUXe4Jr1Atnr3Weusagc7wtn6vU9h/sryzASSMrtSIu1Qj+JWEFWeXnNYkSAPYGALfvDDfd
JUO+rBIdrSnWqddJhbGZQkFj3FuiNC+AFZI7vzI/bdLLfjwXiYIB9HuneS25UZuSbXj3rZ0d1USY
zTTcLmLMP28ZXUp7hHD1MWSTWJvKMV4rC//SYmqE84y5GZmbhyhqCUyeeK+wY9L/F+ZGYj+3NPLF
OOVBc1kD8nGP/VtGS08O/VdcxukOWEK9G7inqWAMPJsBOuIE8cI5viqTkOFlkpXep1G0kBNNERiv
c21Nd9Mx5OvILkGsGjpcU1f9Mx6zedWbw3ysya5/kVFgv0BT8yUwK+Trrgt5HLml5dtoN/XVaI1o
48IZf+qcnys3yukrMmr/NUHC9g/YrsCyzAK0TkNFEKBfJPvSnlzguQSqfS6n7pMSkOCe2DY3OZGX
G2/0+2sc1bgXmzJajWZrH8bR8X4IJuFAEQZK/KxPIyxQAVNyoOQNbXSZLe0UrOwJ0Ca/aS+PjiWy
+f8iDq0fSOxuO1dRcC6Coj2jj2w+8Vert55x8bNS1bh1ulyfa7jI12zKs//KuoneSNbt/zMiXa2E
bySruFD1a11xsGAc7QwM8H72bKV9/9bPcmqXEnr2HoUjltLQG86+MIdXMuyLV09a3YddDSSB6aI7
ol5OoTHjeodQddy3WgcXkI32s6H++jp3Onr5n6PzWpIUyYLoF2GGDOA1gdRZWVq9YKUaLQJNfP2c
nJe1NduZ3q6sJIh73f14Yq6SPPdankym4lfarPx3dmX9Ww55eO8UWF+q3I0vjV9rDwO411+H9//Z
rxr/Xi97cz/N8Eg2XuYCUllT85WIS3Vl3tGPlOzx0ZBP/xhzsy7ITctlAgQ0W0xpehypxRoPM//U
3cQe9VWopPjlJM8ex752dwn370tjzdM7+EPxuLaV/ThTyP6zuoK2Zv5c24byZBZ7qZS3s0yyH0yj
6iSooH3O4RJ84umr7rOhLu9q0ZVfPiHWHwXN/ItBsoQSoQ3nZh2bd00ly2u/YsSuhau9Nl5P9ZHb
gbI0iC1sDJ0o7sYHi/TeTrNzckhYWMjssv5XSC2/JxRO+83s+ch67uw1b9iaMMsSdZFJqFz0OaER
x8e7i49CRxT9m6eae745uel+QMUqNxkGOyrQ4bO++pXZf2iWr50tz4qnrZNXlBMRAqWJuXMP/HD1
CbcfwwM7ebMJuyJxvp3E1k8auw+mB2LrJzh+3cuKGv4jUVpfx2lJcUMrxgpMnh3GlKxqfhC1aiBb
bPU3Hqussxym8ZPCX/c5yxdxz7TQXVuepa9OjIgW05QShdeB2p16fvHsGevU++cOmO5KXpeXBD5A
HMzlYN1Vc5t/xJyKpAOdMvvNYt15VtOKvU9T9pXhtWQVot5msQK38P6f0F1QyQnlW6eVHTHT1dr1
D6Dx9efJJ+iSlDhEGLDUN6WKUCV1WZ30qRNfXlmmB6AprPJNAw9UMmbufdN75XtdTmSe/WJqH4us
bP5W38BIsuYttyWfkNdbTjTpY6T9NWEt65EGyCu+NfgyBnXI46r5mDFykZXli/EEfYuQZpFay4kf
uHvSKUz41Gs7uYzuELubTrfUqW/T9rWdZGdR0QKnghfwWu2z1SkfsjmWJ5lb1cFxFooNLNZ8xxnR
5g72CpOCQxjywuc3HOfSKcjp92QCcTFwJ5dmxwV0kTiF8tz99hH2Tk1vsgYsxky7VunQPTMIeqcl
Gbz7kg06UzhujEvG7H0tu6T+M4uRck1nzfDAsMcrf9pV2Wx3VYHTUNjIdMiKLDAtsoG+r4pvLkPG
W2GjswU4SfhQWnuVF0WUillrFG/TGCdvghvZvyRraE9mtfQksNpKVh+T9tmzmT0rot7AGWy4bPA/
h3dwHuWbXvQavXhzdpWtWd3N+pD+VZUV33dSb98IU7ofml662saYScDc3tzGs/TS4tHL/Oouw9Tz
iGO//FRarF2mMnWO/mDzozTCEq+d1vXPU+podyOudYrnYm8519niPCdzOrP3gET2uzpCf2bhNTxa
uHCuPIneZ4VmcvSBFHwY+D6vbeEm10JLWtZcq1Zf+0SxLB6sgqAUewMfc90ly5rkYeI9TFq3ictD
mkN6MFrHOo61Qw9SKa1ffv7iimdh/XJ6bns+5W8TUlwz7IdG+lstGa1H/Dgxn8CM+XOk70mlvtZv
6J/Tt62w8Zu7qtlzTxPfxDqyFQfTtPylrTN+a7S/gjmDqvRoUAh+WYDG4hidq6cGM/O9U8BKt0pe
eEFSmemfSHr31MjCe035pD+g4CQnO+8t/h+y5QV+rv9F7n3+W6vyf1iWScE74u+8H1SifrizTP8k
/JVvYzWKD53w3llmg3/hjElY6c2zfK5m0X7AKyf7pM3i3kP//cydxOEPz9Knm9M1iVZy168DX9a7
ZQSD4EwV65CJyANv4pGNeenepbhogWWV5a9mCHnWefW+S4dnfTPQt7wjdWe/IONw9XXcBnGrcHmT
qzjj4s75uuPhapONU6beNTepFMAoJv0GcBDtS0Gsy+TFSWbzERLd/IF/vL7GKUPUJte4TFU2CZy0
XsoP6gCsnegK41Es/J7tQYg9ScLmniw2j9wQc8FzZ61CI3L9IxfsW7S6wv6YFO7ZdoiBZPq6fKyY
d0puyFX87LvsQDrhjY9m+3/uv6UKp2VdeDTspfvsrVLwSOTDO0fQ2h+twqrYEWXji+ZP2rpJCHWe
hFl4d8Kbu+81WdfTsOrOoUfheBl1v7xipFZPjTsm+xTkgrOBkli9WCr2IAL2y1uxpu43FtQRczdX
kUwX3d72LOMuqVgqB9Is4pfKjYfHgaIRTviGeE3RZgT6MYRXF/yy4k3XJn4PRUFb4mZmqfdr5MP8
i03KczeyyrxLn86coyN+rSNGzPqcA1s+UHc5nnH1Ogxq9VwCTOl5hTir9iSmNkZnVtlXWVj4EzO2
3TqujTT5kJROLEGc28v5dm0YKG9zzGvn6P5HigK3a4whOcn69h5k25Y88y4b91bVaSCBZqzu0pPm
g+b31rGBG/SBt0Dey75Jvl1pyM+ckMpdkte8T1Vt/9OyroBRZZLmEZrVPTG/m89GXZrPAvDCg7tq
z6mx2vtqdsZId7Vrwcnhz4l5KGtmLj21+mc3FcvpFgB4HcXq8NqQrrXnGcBWObZc9DdEZpdh0/gN
bRrlUrv3S9vWP216qybhq+Uep65O9q0c+58sNRw8+YtDDbduMg3EhXosrVrem0MhHxDvu3+NYyPf
mmssz5NllkdUO/s9nZv6rIqYlWi56vf4xOezbZXOkQ2ed+qzOv4GubLs2l5zjsBt9R/Kk9M9I7v+
7Mw90FoIrfZBpNmShoIZNLzR/G/6SFc/+URur45V+w+ag9cf97H86OM61iOfemx8j9qo3VdgKNGH
Zw+Gr06wgV4zBBGqPs7VbLbfk2bTP9pb2p9luvEHowFUvdme2Dy4bvpPJVN/DzsWLLMRtywi9Lx7
njURP3isUotg5Xr8A6ljOiyw454qU9NfnHReVVBqjTrM6+rsZzn1RHKyyriYvtbcsWmwf/UMQngS
zwPXXCJSpA2Tfyn+SFRWOV+sHBZM6HQKMcsfWuRlsrHZAzIrDGU5YfDSb2vqDZut/C9bvG7ndUP8
RezKPOVDpb77Xq6PsW1oLyO+W/Y2yyLTYB0062EczAUHgTX7MIxbo37y3FazMFgNQ4p5YmVwn6zS
2zd4lZEgJiofNxYUE7Ay9c0wlMlBnQxuH6xiU/2EfmOhFVeEUHx+xb9trRJAPomdn23BArci4/GB
e8m/JtrQ7idO3P06zs0vehErCb7K1vNi3DBdbtF4p86unH9jsxSXQk7e06rX3fu4xhjs8JomT7xg
ly0aU/kHU3q5zzr0/sC3lfVQJymPyIhNfMB+coKSUZ4AoZrnqdHkJ0NbcxUs6P8xEY4n1+vgkq9i
ejK4j766gnzCxgT/SrmMY1hHU7ViDd1ejn9Z7yuW7faqP6nUdYiTaRxENb/j95Ldz0NRucU3vaja
VuuM5d2Xqj0WTPUPvXnLalhlegEuN2iBg9VPpye6Mk+F39R/RE2NI7c97R1ZC3WhMnP5vpA6Okmn
iE/kr73HvB8EdwcN2pxb1E9ZJ+ZX3iL2KScp9aR5oj/Sjma/OHPiHeLF1M7aVANsSQydL73uuI+e
b8+4w5xR++cCIgU7Qsxgy/1zfTJVfViqFr4IBmvgeHU74q4duah5szGGfVGM91o61q/2mABY1IUe
WtIkrjf6VXw3A/TYUWjHVwf//8iFc64Pco2nK/bQml/xCKsLt/GBUEp1HtxO7OAx6HswCRmCT11G
ePjXsJ+1GCM9C0/VEHAiWwIE0MxH8INwGOrfZQKrtWnJhBVhLxf1J5a52E6pRbcgjcwQdGrcKl3o
GHTBXGPp+h92qvxDQYYjCdey+F1qkymL8MJutns35Dl9631/OUKbsF4bDKfBuggXA8DQbQcA6E8x
smNU9BW+HMWzWp38xhtwdtWzdiqq2MD2jRE+2ZR93/WbQu9Z6KClb/SCPQOIvAUst+pDmITdD38M
wZACPOGeEb7Fpjxor6vfWezpJkAEnmi9EDY+hGS8uB3vsrx99sbllqJQ1q7mx9jM7YIztK8XJLpM
+r2ILDfpg2xg80jevl+jtjIKoiZsfq1gcPw0tGzCUHxq8Dord0XPZsDZ5WqlHx3/B0UFOCyJ6JgR
BtgV89M8CFaq2gxxtJWQiShk3sWYtz9bl5bhIPdRqlfdnUF2DP3Brlr3EwBCabBxGYozJA4LMRN3
nRWy26aKvc7nLJSsed5uS/8Q61NlnMhIJ9ODlbrTRzXY04uFeX5juIa7BLKavY8CAVds0GXd5dni
u0pBNPKG2GhAY3Zj1/K/AcTYdjKpAgBe8HRW130xp2K6QDUAeEpld0PF4M1qCMBFVWHKuU6AcBlu
dRvxXIlIprwEDdKupwXk30agqoZjrYwhAMHgfhutaYQKPPRjrvhSboRsykuiKipcMymHsOMEecrJ
mL8bWQFR2JrRt3JGfq+FiNq68zpts0Wrdi0nzBfEg/yzbQhY2irwqtEOhkxkQZtaEYQ62G1dWPgk
aWZ7wD0Y11t/WPQAYmsR3U7NTUm2BeBQ/YLy8sivlVeqOvplFilWjyHQ1d2SEitt06feslA05q2T
JeWu8q3TmBePBcywjW/195pyrkZBolhk9f3aexf8sGxLdfnOIqUOnES/T2IRmWT86HxLzmLRLkNO
F4YCmLUBD4M6XmsHIofECjWOExJyYR6vF65E+7len7R2DKCr7Ec/e+xy396mVXnnsPUX+nDqJp0f
LzfaoNEoxNGtZifL/nHoCcziwD2NFg9/Pcdbdqx3Sco51pVha6ZNADf6UAB4Yd0JxnU54cdAqoaD
ZCXDRfoZ++Psq2jakG3oPc66bd0rfPqtc1wdfR93+VNqiTNTzrbW07D2h/3YMhw08/CFz3pX5dav
K5d/hcMrryiH3TKtu9Lg2t2uRFjEfU/9NfMQ0u1c+l0QS+P5RhIG4pl1kfRijxgEF024RkvUyeGc
lqTtEgxNQzlHKPFn8qqnuLGeutjca059KBPR7UDqjiFhnLPIEVTAxGYhhRMHzxifC71aA5OFy60o
GMBrLSEBrv6B9QdGLOHRPkAWgjRZT2CAGiGRTxFGlMNUqAv6XzQY8aHoqq0BbHZYbdwQ41H63aPS
ycvffDydb1690T2yC21pUFuPg+aAnuHboNjVb7QKLqtYks3YVSE3d/TGRmzJr+/YdoERc9nYunlL
OiDbckpejK6M7KZ5Gdgqb5JE/cUuI+GkzH2GWgSmmHNLppwyg7PzPBChSdbumjynbbiYtjYvXawo
Gg+BRawr76M1ax6Uq+2aqc2D2MtfXOHvjArjN9OK3JRlrjbE0DiA1/XsFvojIJlbr3S3W+N22lu9
HtUNhVN14392SPPcEZpDX5T7AZP/ZjKXC1dzGTSmfmDNi/nScskcMTn2dpBM1pmRAvtt2ZwnF3So
bi+sz9YtEfYjpvSoMw1ohEVmbPtO13568jP4Hwc3P7Nj1YLEwuPJSw0MV8EJebTnbogQnsstPcrQ
STxuLxi/JQ0p2zS3iOt2dSujLvVHsPFNcehbyzg5Tbb8guZF4zIkIbYS5+czwFzc3E5tnCjj6Fm5
GfyuUcD2jtlq+FcSjZtP8yVyue7cREyXJrWSA+ODv0MGVptKpu9tVzAuiZgpVIqglYt+gq6VNXtz
arptx2Zyv1ATFfVjNzwmYnBZXtq3r+UqPvN1Vj8xBpOImoziNW8MbWfYfXMHH5cWa7xzF58Fx6EU
Pg+j6K1o9Esox2k/h5UF17Ov/fbLNEfS8YxBoOHNdWdleh/MLgyJSb+H71jeQzJFJmbP1pwYhWB+
wbvl+5YB/jE8+Zi5q3tXcEwfmOrAAPBVI3UiCDwXk+LSWnovuOAZjqusCXEoaacGcAWIhqTfjcqE
M5RwdxHJ+k1dTucEi5OkX4NOBRJJ9uyNgzF7RGAdo8IZuTLrrfBDCJ7aa90m7BnYYjw7TUrWnypf
OHVgf0Kd3yaVESmZISzjx96Kx7fSgchWEyOtFSzoooVSQOAuWthmPJPbmNGje+vMjK8gSEJ32Gvd
lBGoYSUpA8NrnXDtLCmj1Uea2sejhiIwQ0V15zHUyxlgtwffn28bW8TB4UCVTYTBycmC3sFfzSzG
+IZ3jUpFx7jAYxePRJ/t1xr3CbVffmXRjzedDfy8G/ylfaiRDw2aeYoJlsaU6EydG1HWGoes7dtz
Gzci9JacxDFpql/IftmznBW4Abo6Atux03BlwL3DSJocXZrA7+JSvaqu7zTmjboJh7TD3gQAHvWA
T50zrt/oHC7RAuj4SCIFXq9kixLWqzSPE8YXVgqaE3gYD5Bla/+2PbQTM7AsD28T0tintjhDoFq/
R2Mtmg/hmD1UwsLdQrlgeMQG/oVlwoBQuqiOjY1zqiiO471VOk29m9hZ3ceQ4rbYCNsHvD3mQZDN
6UXfblktx9iHqibSVpvoFh+nFtZlx9vA8roatnIqcCUtq8NXJxGEum6SbbEUW6szcKM0zlXo+YuG
L/p3SjTmuYwobWy7bTSDqj0TOoHA6Ll6fGxMhpQA00r7oye1ecyXOj/l6YB6nZVQX/op5SY11em2
g2yzH/vlAvXGQoy0VLRS9oi0KX7ydPpKyH+d8ikdz4Qm9bD1ZUnAc1pp8M0QGjhEPPlHqU72SP4q
swLZ9+Uxtozkc56Sdb+WCbcx77aynitCFxttHHDEKcEuw8EruDNWvrxBh0jxAcZLgsV0AFbqjeyf
jU49gwUzPxrTSoMuS5kFHe3IPoKFfCcxSXZl4u9M/FcPS2q+zwoqs71oPRbvkkOZDYv1UMTE4VQF
nTFP3acsji9QnvpdIyb+7qVzLbV+3A0LpDHM5nQyQXNwcOWE07g6T2MKaNpYrNC1tHoLURel4/Zu
JryPowr6JRUdUP2N8hMvIKY8USVHOkuyCLbOupXJwhjsOFlEBLgNKuPmHvPrPDBkVoWeLbtTZ7Lg
l248/jDlNWEs0wk9O+4CVw6g2JBqr70BbJJwiwqENfwzYLqjTpR8FFn7RcWcfOgKqKE4BPTsgkyk
LsI0jCfbqfzL1FpyS04h3wJs+Kc7uUWiASKYyZOJcZ3jiBemSqPixtyBcGlwy+nlwfOhPZkEMAI/
cbl8s/QPHDHXoUCwfnELUwfk4OU8perLdgsZJMLg7WKL8qPwVhFB8U6DCnMNtRAc4VRmhKXv/VvL
9Dch58qTNK0H3p9ALaQFENham0M+a79DVXqnQXnJKcWhGJIkdbauECM57hHzNz7pePzCundULDtf
gR/RLhtP712PdMpFi0hIHed+gPjZ7pHFm2OVGSbgCFt/ACRRBh4Z0tAY3RXXWUPLrl8PW71orK9y
7LwDfOSTXnJeGC2rA00S2WiNaMyaSEFGhbfsvRmz9+lmE7BHmWY0vGm/djZVQYuGQ1CwGAKPWs+N
u/ifuV//KAw+NN+yBmd5hvuY99tRt8W303a8WHEYiaZvyACjiMwjXX3MjFdL9x4k+JsNmFlWcB7A
Altt57k7CQsMsiiKvwGSe5D35j1MlGPq+uJMgmKneqQHJefdZOVXi3npMFSOA1O3+7Pb7tUQ0yf+
pqsJhpxBRV3LtfsczKINTcdLtjasMXyk9oHF4ztv5JAiGGM/NnF9YCt5r0T3Dv3YhqhQ74tEn0/c
PqMGsTnkv5gBE9bJXjB2oA/nB3eiJsofK6LunbI2qEvehgDA/zVWTYhX5HPxOf1i4Z5WbXhVg0Pj
rjBb7JSrhDXq4Zh0Mfg1+XY160vdQfBzRECWdT/U9p6cN2qI7Ie7HNjaHRCudssrd9y7qefB6Fjv
+ez+jfy0gaqzy2yadqj5cxFaVaztirp+WGgGgi2vj/u1WuejrUs2YV5M4xtXMy0X323Rbik8+WZV
91I6pYWMzaleG9UBATdaPOSozq0JfhsXo4L9K8tq5xOPMCe1K9c6bCls5V7OXqmb7knfhjjvnirG
Mt/AMNuZiKCaX+nhyM4fxjU7kXEideGey9gJNE8r7i2AZUgmXBbFr6nZmDM1SkIkYhqqLY7dfI6m
SljQIvHzy1pekPTO4P22hs+F1aIdp+vr0DY8wNItKq6VbieCuwptAbS2xdSsH1wh/8HvYuuWcE0k
ncoxMaDPcajVZ11QuEqxFGcd198TqxwmVlhphIWbQwzYlkLesrlQhFLviVRQPKefRzONdBjB0UpS
Y88ZaZx8fXk0WG/fE407FlLn5OyHQ4a1LkzYlEe+MD/XVHq7amrf/XRgd4kSNnvDk6v5cDm0OUHJ
6t1d15feKzz/jpGyoBdYDc9qKC6uwGgKIvFAFDQLsGjtK3obI5HwZIv5hKuQmlC6Y4PJHPjddJW7
aev+H6xlMtPucs288eJoMcsTmLlBbmdRU5pf2ULNGoLDHhvEdsa5TkAnTGS/V7V31Nz2s0Q7FHb3
q6GGhX2csuLUs72XDnNADeS2KauL1xekoAqU29mGbY1BHN/mzTGcg1BNrlY1fFQTM4yv5jFA68XG
mu6apGioEFLnkeBzMGc4dyR3hhITZOCXxk+cpC++8sJ6qn5KqSJ0Q1bZXliQegRGbt61SOasc2Az
A/HeID36gWA1FVgem7dGPbrZjGCNWVGYh0RZrJ9u6Rk+ez2ZfrxRBKah+RGLz+GD4wAw2TA5G7Y1
y35xaVvxiIN02fDCUkvb6Jn+neiZivqsSA9ZZ+RRZgpWuXEWH9Fw8ydn6A5tL69Zw2pZqTElx1pX
xNcRqDar2Zbck9mkDM0bI0sWYXdJQt83syPGwk/qInA0g3R5aQpULq71h4IA1Tze5FV4S8yC7o0G
PFR8MfOL5YsqGIZ83rTo7ntkEyjEvXcm2mMGpLYdfAD+uiuwy/7VHUnHwhDhwnT8tbTVWwkOP2KR
aT8RqasPUPPWbbneHreJcIbMtDW06wbaPX87SHcSc5TQVYja5p9TH0+1V4g9N+MlpP3c2HPlMjaG
SFm0IF5VgdGO2SnzKWyir5LhG6RM5A7JoSgFXWzS+8N6rgfKRge3067eKj01sJ7Sahann5NgBuhR
x6NKtk//uxW7VewU2J+1tgLhGiKQorvi9f8Y3fGOk8i502N0v6kO+7XjiSfmN7foZ91YHHMA1mKi
MabWblBY7oEtxxwpVu5udY0loTf++SPZYnJh5aZV1c9taZawfg24pmpvbqPePbJ8O6K6CZe4VVQP
dSawzloxQyTWJFzB8t7x+P+Smf8kYucE7QWGSq628GTfQThBuLMnRqxC3v7+w9XNWeYWuF917jFx
E6pyMi7Wmr93XjG8e1gJCKK2+zZDI0jABvLXgiXts58JxgndMu+co1MZvJjjGbS/6/7EcJzzwlJ3
wgBLVZgqGrjfBQqrezSYvMJxfR0tkX5l8/g4tO6x9xklB9wMVE13uxZgy0af/H2zDhcAFZRE1C9k
VB9jQYXQYGPTWtx4qzL1NRkgDqqO2UqrFiymSxuNymBygREWwnyzAncyaZZ0nB+UJiMAsWJuDem+
DhIavtDmqLaqE1T1ndd4XzX/cGB0+c9Mrobxr992qXNf6fJY62t1Nzqy2qZdAkpR/St9AB4VDbKg
AeyRtoQxQvCD4OhLbZcZ05tjmwfbqgOZlX+pC/mq1tS5FkTzQA2yOTFfWGrdjRPpvswHDdVyXasq
9oEpSx542N5GEY65MZinHZUQp6m23xs7RkfEypdAHReeFw7T8CJw1u9dsiixy0QCu+1LCu9zcrqH
VmFcq2xowFXu7QiaU7la+jxrdrNsxp7egmbN0WMwRXAVQ4qyxLHqPR5BvtIHiWoH4toog36etiax
uaVjcVEtztNqeViRkxPDWMtNtL3XdfYViPVXXBqRXMC7KtxreK/G0MszCnD8t9KO37x4ZU2Efc4F
fUwUjBVt94p6EGhO9Vm4+lU52ml0jJ03Lxd7aHcKZwLL4gNhlijPzHDCTkWbjxaoTtBQZAsA64ym
fJm53uMM9ze028R8PFxrcm+lQMBIuou5FLxSbukLI1uoMneLX3gOzbbrOMSM2S2fhxqNbDCdyIRL
FTjrCpC2VVwXUmZVfZm3FF3Pe5WlxRHgu4drX023gT+2twDi+m1/a49xnHg7DtaVKswtD9EcIIK/
QfpnzE6nuzov31cxevvSHnkCTOwSE4plYXSIt8Vh1Q2kiMGnp0OdY6s4zOZtnqysP756v+mCRE92
pD+BtNy7jUOypfKeJP0mjpTfhvK2rUnjizv3aucyoes9i1LfVYcmaYHWeZjfGTsPqX3D07IciKC0
7QyBDu0Di2Mwzns+ZEnKIsOByuxSb6iKiIY6+UoS/h2tJhFejkdVYnj3sqNe3nxZUmP3TDp4swiK
nUbdg9h6Y5jVcVVEraXBogKJStuQHI52Wz0MjBubWec/bNSewzz3jz7oRog02FASR7xpIEtCekHg
ehjJzi46M1ht/XW2k7OK8d/HdHUdsBOSZkpXSgly4UbdUsaB1jCuozu0R4dDyHTXf3pe+YGaaJqm
CN2Tn7AgGVzblCxhNm5Vk+ET7DxuBZhhOfOE3M2ZfHcpkwyzrjkNKQB8OrbzdIFEA9xgLgRvyXF0
H6pR08+dmWIDwEzL+0rT723Irh/Yh0B5UdGRzm6+sbwUL3A399FgG+2mlGkfWkZPMbXudmFC88tG
rZmB6lYc4HKdyyrZ8gceLLP+bXRzrwt5OzzsEJGFmgDPKILELvwNco88ORj/tg2ulsCX1Bhgqw4r
f165KDn5yfbBmdm2kZ2KldsoFSAMDsO2N5M/xfctLGbvDH7kk/2UG5n1GgxpiXbuMKfPCMqs5mb5
4LHDCuy2929FTC8A9p8lLLowThdORZ6iW4Ij7C3ZHxFoVaAbJuwI59Z6FciCPEix2h8jCkCMTh9O
jgXtyH/rxYg9HnUtg9STx8u8kU6/bXOMJzP6aqZx4q2rVx6laURrsXxVSwVsnrWcMqczMOwtBFcC
4RR1+InFvcf5Rs4/oyGZGDyX9glu3oOH5zSAm45Rj0K+976Zw9kC8m35e20aw7aIz2bZH7vGe8Ya
RtqHbPRWdFxCsHDSLaK3tHWVAqakf+fOyZ3nFrCdhgtNz8ajB4WKVJeojisuOvhRDOTe0v2Zo0P8
rp72Xex8S+qOdtx40IOk+zjFKjSmpj0Pnr1d7Go61ooAJPaxKgSrTl1YonvIkCjx5DuKgOxwF+i6
pkVrPbGYQ03I4jmYm5TlPS79UJI+D0Ykh7Rz8Ghkx3WQ2xGxj/6Ifp+M3N08JqAQANUBM+SFxtbP
onEf8Kbs0Lf4iI2qP3UAmUJUjGuttc/V7PL6HzKIfov/MdQV0Qat2a5Y17dA9spD7bpvSTrrG9Lk
/zqUcjHmtJJ534jlU6CW6ogXQITUK90iBd9FXzwRZWe+8eNoBt7qaLzkktQYsAutb7YOl5ZIKo54
47ZcgI0QpK3XHzXTrgMMUBcKO3AkSq+53a9Bi6wzUysVUUHXzBdhYLrL1PxKHUVOwtOgBWWJ+bnc
/G4ybs0iVg9AJ9d2S1OxApAKdFz2OzW8pc1xITvgk5jPWftbBdZBocQSJKTSIFONvyyBh7NLhp43
pvmKDZ7TjyARGL40wCp+q3GgKMksqj/lJipiYUUMNB5f0jT1I7bgVC1xQ+KGPEroapXAQ2Hmd0ZN
M5Fro7tp+GwRifljAWsD+1kGEhHG+NawVmc10T61hvWL7/bmtgFXwdu1ivs49AeDraTb/FVy1bk7
al1YGhrZ0onLQ7Fc9JFciVRJFa0wVrHXdEnYe7fKuRzRJ8cMuEXMnJ/dnq+3U7Q/JQyNDaCTu74q
v0296MIeZWJb+DlpTWO61SjITYdYg1rIY2zbzb7Mhner9adN0eN0X1PgV47VvFF0x9sXjzrtVKj3
Nh3I2OcRihuyIZXhfI5rxblFZpncWO1FDRXvG0Nbhw381rvY8/7m1XygwPnfyL+7kQOtdwlm8g24
xew8ZQ71S36ukw1osQzo6oWCCRPXitA+JuYNdnM8NTlXQfRp819CBhNDA297DhorWl1yFzLTqcyo
eWd5S61tjYwbIOT/jWGk73mfPDuwf8hx4pwB0UdiXIg7viffRBx5IGhb2TRT+iI5gnFcUJeVdliG
Vs+UezKfTxBAvnos6Syu1H8kncdy48gWRL+oIoCC3xKGXiJF2d4gZOG9x9e/w3nLieluSRRQdU3m
STZ8pPltmGaYLnohcsVRxOHzi130OotXJvqXbmAXsbiRS9V8Re3OG5E6NyadL1GfvaN1oqda2bvF
wA09Y7E0xlTTlU/oNvCDbmJ6O9Uw+s00QhcEV2mejMy56Q6JLWlX/mByqzyq5jVAKMGQtHGebUOY
vlWTSsmBcRn68tMQMBScEhWlyZBwUW+iQsQg0piZWGysXrpOH3GJ0iNejXjL2KOiVeiKwMgpyhjn
Mas1uVm6RnlXVB3jWImpNbOrR9l3g6clBW+JZlLMJqrBaVMmwey0hUsEEXdBkg9+nWa/oZ4+W+ja
juBZ03O3DroXK/epbdqMboo/2DUFs1aTSvu+T2JONIGTsDMddLTQvqBmkEZYE1wU4hELYri0Wxwo
5j9RSPM4MBZ1S6HjgIEitJtrop5iwiM2NVgUpIAW4RmZpvgYEm5ppzChnuQP2gfT7+bkB20K8kHJ
aoHQH7klJoiXzETYGZmG8E3UM9vJciL2zhj1poQgMnNtE88SoP4gD7Fei8D+4CB1IG8RmhYzqeUK
j1NvAW99ZObEkP8/ZElGjz9nfHoFSpqABic82Q6hcqIlSdSG6ULNYnLAZFXkJZNQvWUO52dIt+c5
FEMwJCE0YalCIh7Q2GtZhSlTf1gwhbgtrh7EK+J3ScNvUCVAL0faD62OP4ul1lyueukOdf6G/Xbx
nHSFTkHM5gaNHSNVKM85VOKnNGo/8GUD2nD6b4sBDlAhSJhpNz3NyGfgkZrNeYAK7Bl4u/iVFV/m
QrGs94W+QYX3KxoUammoZp7Mnd+ZZAA2tvQvsp1wCeQOCk95V5GqMStfvXrjBdS3wIp/WjHSo1Wt
9CoUf16kmJY7j3bmKyNZJnZvrTeDYTLmTyYapi1Zg+fth26ZuCElvXpHCpfiVIQ2UtPlVqwxcqQv
4FDkwDXV2K0aRn413i8NTxxxrJWyaVrAmZZExM6QmMk2kmHaZeoPWcQTGfP8mPMgpgD8EWXuhHMX
rUTJ3UVHVayoFKoM+Um+cIsxMBmhwFOXwuyCO2Asr6XJcjrV6UZI73lLAGJtpD2/3y0lm6qQYNNr
7rMc7MK+iemYC5G8TMtAMts43sctNVOeWOnpB+e3yuK3p02KCDDG/ciWb7klasVjtEMQg1IoLFFR
p0FMmAlm0evThKHUA8hjbXooBu60cmINDNpcQPI446ZuG9YSMhP5EVjOR0AvHYcMTwsxYbp5qe2M
v8TMbmMk9k+8RMi7dIR+M7r9TTJnvAcVn5gWm9+Unv+KkVlTluhpgDkGczgcUcLQiC5HtYNCIa63
LdYGnxvjnbLqjAR82ZQOrmZkN3oAaeZNbTIQ3cP7UtPYFObwpeujtW2YH90s8A8PuGRrl9mOfdIK
UW8MeofNkvGM6Jo5H5hWXKpivrUwUDU+E8otKK9LzcHaNWQoNjOwnWZpLswSOlwS82k2MTzp9AoM
q6rG586/DUZySQsuq44zEkUtYmwRW+qmT5ffTC2bjVEiM3N05Uuu+mfeolnEXnOuVuCdyLCmTc6Y
BqUPwCtpZJ+zQiGfqvpK4Kr4FW2bMM3Qe7fGuxsL5iKMxNh8RAQGtTnPRlxLB5+pTK/zsPIhWwl1
trLoG2tc1o3WsMYbGoJde/jLHB3Ra6lrvzAj9AcKncLFww+GkpEWjBz8Y62oSJnmSVQim/TE+6o1
Up2Zsx75Iq6MblNNoEhVfO6YPZvPOMZkaXfxb6yqTz1oedR9BPKoRNpuuhlfzSC/u3Ehl1JndGSq
1sfUOJd2GtUddfwaoKW4vyJ8AKwJSE+jivCKkjbWIkJqYykVg6gZhUpjrnRNlsIMz+Tpl3H+KayJ
W6+2wNTE/NZGxbJddZyi41zrZwJtABetytNCIDU0IeNVZUmEQwsSTZSLg9mnP21LoWnzfXmLqtm7
zKTMt4uUUybmc2Xg9w1N4gTK9bOvW4tRIioYe6iPfWUbfmeMgP6U5Hepq5ck5gfvBrhY3VoiAwll
vA0hACHiQnFCufIyGN0LSc6Fizn8UjgsGZKagLcSeht3QRV7qFBMn3fxtpDUt1e4A/fIEUpX4t5z
w9F4KUH5axnSr9Rw3uHu0gfEzfeiN/FrTmS3j7saEdOa6G47UdbIdEqhatg6MUXhXz04jLiJxNik
k/FjYvTX9P5ZSWMKnhUpxZSwQNMtlDo4NuG900XbToHsDz02Y86a9JVs+B5bSqslHl/sCKlSYWY/
7PTgA+n2eSwX6Ta4GExH/S6zodnoaf0uO6rQOtFY1RNi7lvYTAM0wPLUzIPCuKCSni4rxhTgf1A3
aszxszt4M+WhX03KYCLvnzSLPSQMjQukLMjWMwWnVci3utJ1l4UvOLmVkX1Bbssx5UalASAcV7HB
xhtgIiLeuXiuvh2DcTt0eRjsLTdeg+X4PlanyVSgRzPVImCa/o01A/h8tRUM3QdV9Z1YtpuYJSbS
A/mET3LaWDq7Bgkxk6lD2HBxdLO7xBUlfB6JrW1p4KVy8cFnb2/g8Yjt1CgfOa4yJOlKHyRFqRKA
yfEOb/mHenb1FBsLYVpnfGFD/NUJrRl7vMS1LOO1Jthy48jyPZwtx5M1YX+SCAo3mwrn7w7l2iSF
fKBNIYKRSsudK1v4rV1F7iRqPnyb6iKK0XybU5t5YIQLJh2cR3QqN1YR3MWJSQI9X6lgWOxVeRkT
hKPhiWevuSnYle+su3kMVesttWiB8hSn7hBx15Iu9TUrjNNQ5dx3zYCpUR+6mUmzxpqhc3udghri
nuJVc8fLV1O14qjlVUngDltoA9wMjImPbqJ3swJzbL9+ZQbDIBTMNV522gNnkkjG1fbPWVCldqTz
Cav5Ufuek6bjHy1UBQrCSnNC+7uLeKWD5P91Bh7PNJpYltlo2pLMkGwuIafEyA020x0bkhhMwjPT
poUw8vcuWb46Zf0HHeQKB4qKdIrp5e5zKANxAPfm9KHFtkPcavdmEs5MP5dY5KKFS0DmzUThUgKq
1vTPrsBwEWbMhpym+Wqa8jUtK5ZhrDmsmJ8UGJ21iVvzB7zKG1uoexo9c2JtCtmPW2qJcsKM/Lxn
bAwp4LPMtN7Vl+lVJVMRvWHeuqzvX3kCvxS9pUqjbUK/9ikrGv514YYoY5RsYqFyEg1bQYTsS4Cu
58g0jAzLMXoBdH8lIAE5g2W/h2qqeffHzM8Ewc85mDlODzKD1TF9LYtmPY5C4R1Fr7bJ9EEiWaWE
g/aIDKqcCYNf4AviXP+0oe1jDXJm6qx0ceu6+WCcwhyX3PHZoW6yc5TETdT8OXcEqNa9WORy+1KT
y2aJ+i/NLkCNqzEA2fA9ZY6/We1MerOKgSLW7humkg2/aaKTRr/LqAhDstoXnJ0NFZsehrxEi2CS
lxrXslG/0YNRFPXpO10FqngY1AxRGCRKZXqXoWZ4I4ekx/B6CtqKF17tuItAYtKGLRa7SnKXNjWp
rl6O79NWCdIumu6nzlKmCaLXbmUVfdqInDYLTq6NsYaSs6WqmDHhmStiyTNg30oVNQNumOw8RdB8
qjGiC3a4uTobLuJaqi9pay9uFkWPYCV+aAcfOaVYLSIsKXp1i8+33IasCAk/sy7MNh4BTNJv5tZe
hNoWq0VM7Hq2ndp6H4b2S1KH24xjlj2YwG9RXhUZX1VifZRS8QndJtl3UE9UgvsVUAW7/+HsZM5w
SLuYywTdQtEzb9OnINHGnRKzOSH8hVEx+hsPbMM+XDBd9lSVKxAFIdbLch9P9LAHWOX6JkCThUAm
I4++irwBV6JDqFqTY1srN6MojpkJ8yFFl1vyeqxwgDa4EFH72/URPnbQt4AvkzRgYOBjBZSbrg2P
qZUf8lXsoMe6ooyPgFIZ3hpHnWSysVwP0Phema65iBcDy0gDW8qHvE0CJQa0OS0ko+Tk6CbG4yin
HXlBKxOFNkZENZ2mRXsYzHmHQo2RN+sgUCK0Zc1FD82z2hAZo6e0QNApzBoahBbMyKORIEmP9EVy
XyYY4JNHCART5vFhTKedyegz69XfkVn5XaStoqoVYrgxs35mceZw35pXxdbOYla/GicLAJvBx0Tf
tzdy6jfRGEd0+T7hm+yJNYqMMpRHyD3XBFsQv5niOU3t72GM4y1FjBem012Rmm4TE1SFWVvvDQJ+
tjHD6DUm75AV14d6IqJ0rrUXfMtBu6jbKUsuSGEuWdyfiY97lEPzMXXNNp2WbVLYD5mRYsBWdsAt
n5HRPWqyYmshd2wu/WWEYTcCFOaBYsFxEvZdfxIH/GBBvka30C62rch2XaEfCrlccgLjw3Q5rWP2
L0kWP8nU7xQDiZsla9AnxuSptX1mxUa3S1R1r9fY2+vyWLIcKlP8pzSCu2G0TnB7ebnRuDFz13eq
2W2dKv+ecwBlHHA1Wsf7ZSzdMTKmTTRPh5FFOBMNL835ztFHuWufHkD8OTApWFGnsP5C5NQBK0Fo
2L09H9lppYGAZkopzem5th+DYFi6MqqoCqoJGCP7DI0yd7WLBnwfL8mxaFnF9n1zWJwcdUu1B9BF
8gRyYJVdz5rWQRGlh7lqfrG84By05XEIqc+HWTITHeiAhEMeao0nEQ221rrom/vftUPsxUlGhc4g
6lGJhLUnzzjZEXPqPFWRzdqgLH3qC/IeRpu1a93V2FAXm5IQnYXJHbzUOQlrDJgXo8r3qihZYjIh
FWnaBMpK/14YXe4qNjdy3QuOc9X6oYvLDtNsWW5cdBgbOT4o9MWT7EbmBBULEPTZ98g9bWNF99wd
vd31aXRdGzjjuZh3XZM/t+r0Olnj48JP6DjTBcEBijSTZyXpjtVUXdRB7WjLeGX6ldqRObtZ/8Sj
cZWrdYg6UsszpshWZpe+A8yfiTG/9aJTv9rCIZuA9LC7HeRkyuWvJt7PxRy541z0DETM7qKhUorM
5Afuyz3hHFBt7Zg3CYVY7yJfy6bDYKCps6k/uPywoZRhkIwqC9rI/hxL42jFpIInAFEbpVg9h4OC
PdFhJgNc1tXBajg4yxH7fjLeL6lyTbfdqNsuGYBXra4fltTa5pKkaeBa+xbwn2v2dLWTVn0rQLg2
ahp/MH34mXvWuSl2aKUNf5eVF7+0/CxvX5ocenzVMVcsR/AklSPx/ems7Zc2RPepPOea/k2KjzeF
6DYIut052YQZI7vmITWRhgXOSfhCXU06ONl7bNe65rcoTcQP5tsA5tgomfy2iho4WnUm5f2PlKsg
zvGrIiHv9xCzIRWb6UXct6fW2qxu4vRaIMhMT+MavG7x2uBP6XvNAHPf+jik//iAe78W1muzlMEy
wIIyki10v03VKE+ITh9Hs/MSOQe6sj7Pw/xZGdMZqMt70VYQ/XK+F8zVuXkgDvlSNALVdHdoluiq
ynxvl+NRgCHclBpIWiDRL5xXlzmb6SMRK+vzjucqQMXwoRfFzpQpmBtO0XK6LPcoFU5fQMTHTrN2
aWTusEcH2Hhp/7r5xDbvg/fId5Apunlen+zeeYGPEWTq/EB+51kM90zwLNzy677KvA+DNFHPmUww
WPX6DaDvuVLjh7YgoAETRqEAYI6gCc2CtZR50foZWrux18t75UDFxOrwNEUUiaOlX+IoO+TD8FaU
wkNmGiwpRvUcd4NNemxr/ouySAW/b5/GqWXil5NanrAMD5EmRFlt7Qe2i7GiPtQdCkELSynQH/qf
tsbKVELVGm9GdO8gtd9OMU55XrWutKO7jOtMq/6uACw3azjlxcgEUYKLTSobrVzo17I/1FL/qzB8
3HtN4C8ZVggLiUxo7QkSeze6eNlVfV2SqxvnPm7uAvB6b3jcZP+sbDL3+IjO9Zz/dMP6QzglEaRj
9Q4v3tVtneMn5F/ucge1VPje9OXipx3WC4FdaEMzngU2TApvbfsfWY/rbbgb6jFpuLRsp7VC2ZCg
EJxxPGSxA31FxkHeU5czonnTq/bF6JED5qHXs0snqz1moccxadX10QiTE8KorV5Ut64fXjMtehQT
6j4n58KukWxP8UeXj69m1FxJgdv3mnoQoGY8rNgWCjQrUOz1sbHm7ZwXl6Z1HuwoPlKkCh9ASBCZ
Obt68UvQI6eLMG9Km+9TgaQtnosP3Q4DGl4sQPoWizBLAjK4yTCOt8VUNt6oJzcUYc9gXK+gVSMf
nd076FZab0lX1JaazfPHsMqsaM7jdgr4Uqs/CjxvU8Hv3zIFLauyK2csnVn1XwcQ7sd0/BMI8oTN
y5Rpl5SdM/colUy0sFfTRerFdR67cpoOdtVeUmxWeHSf1MzhTO8Kv44SA1m6QvWe/8O65seNhTUL
AWNixYuftdWtoQRjeJfeakLGEZKOe7XJxyAGWynS+VEKRoGY/wY2U/af4K0ux+Evyeiu0NQzfeVp
T1ELFHl8y7EaOsV4NpfhHwNVna2VWXkJb6Mj5G5CVIsocC/R+Zi6uKAlPZkOJhZJgxhP/MjoWBg7
FvYLxyUl6NxdZaUIrx+KD6XrXhLQemUdL/shL9h3TgsRWXPzkTJI4gW/RPN4XpG6j01rIfd22lMa
dvvO4o6YCjBrKJwcsC0QbIrIfIEggTVNiThmAMi0Q7GrxtmPnPKgmuEBfAcYovRN9sUN5MmrEiJl
XoqLUOvzGDfnidmll43qkXQf5Jn2esHDyCyZRSd68kfRSp+McH8CZBTbIGTHqT9TyFzrCgfSyOVn
ypmSEVLf4lzjzGbTVb6SW4CGpU1foJu8WoTrQFpRHbxA1rU2u0vcLth1GdXWaD2VwS+06RE8VUBq
TWBM/Ye9dicZLuRNql+5Gto03dGhqAwPhPJDu9pfKkRuvFcVajzrqaiavzrSvdTqOIHFMUnTozUs
f62ZMqhvHXa7Cu6CePpIipFuHZfhqhR7PbRONgJfKqFp303m+5rCrI2mdpcVCWdRr0tQGv1PpjRB
VGf/Clwebo4bBDWE/aQ7zgft9KXvgQwa6blnVt8s83uSge7UnXWPoPTuoqsvSUjQfNn6ltp+LLlz
QKj60JssZEWqdFiecJQukUCVJiDklmJrhuqzKjlZ83bvjOkxm3ta2rF/hwB4k/RylEwAmau2JFyk
HA+M73agI96GhsuFFiM3Zh/+wsFcON6qZuSLGz/lAAV+StCGrcwS7doGVmC9aJoeAFkO8JlvTTV/
nob+KYwgaAPdcIr+TK33ZWfOO+6NgASJh4SlBvMuFG5se08LkmJLVcB31XDtjZXI9O4Ft4q3hOwG
xrQPjEKDnwpSz2r/6b311iVYYs0q21UNH1A4HtMSab6qF3tm+O9zF2PZnc+mE281Auux4e7GtX9U
bXHTx/gBo/4z9mUiHWr9GFITT7UKlAuFmRM+gwbF58bvyjU0ntTe2QuzPlQqu6Bmhc+/oDGxl0OU
jNtUo8cUHGMm8OeCipma1ifqCVWDVoNhrn1g9bgL7IeQ0vRO+9vkq7W3mvbjXuixbDpPYn1ctG4r
k/aSKeVWT8w3awo/w2R5KO2kOsx5MqNxt8d9bA+fE1ivqKpO6sIsaOmXswmNgMiAFw27k5aYj3LB
Rj61y8nRJsuVtDx1pexFV33197gAjmHHjTU6rIpVjCVtdtoiv2KyOk3q7NW2xji6A2hi/nYTCYeV
wjGcBUNoXWM1fWQtT94QouLYbAOlTZ7i2d726vCzxCUMsqx9WRJxme57M6c3twPtDW1qkM8hmmDG
1qnDjYhpgjwIGMRFEr5qM2Wbpp5suzyR8MUEiCgqRj4+6LM7NZE8BuxFcjUvlaU+QF3nKGJ61LSL
P8XIbErhlytKIGokJb97LrDHrinM++hhbqoHRRCeXeb/xn757pBmEpL6PjY9qa9xUBfLResYLvVQ
4vKeqJzO8K1O9yylQY+YiP2URbvFAYxjiECK1u3TckcWxYFk0ocu7/cyV7ap0DwUo/5SCHeQcDLm
6VPP4l1YzLyc8zt8kVfcz1coMxvzntJjrl6VEjpYyPNcFJ6mmR6A7i0fgo/+xIsieenRISmZcY0q
C/EtE5dJOeaWc2Kb+JSDJWgG4tQcImAn6WvV+EB+14GhNyMgCACDsrXuSwMnWR8ypbvquuE3On9A
q09mE0P61QGtxHCTEldJ631elw9Vj75KGK9Opj0v0fKedPmuKcgHaOMLcySGUpU8YJKjSbW3eW/D
gaDVDXM10Hv7OLXFO2FjlyGvtqpMz3E0XJOoIE6V2cLIYRtbPfrv9aS086XSKnxq3J9r6hibFmK3
m632AzbykW+5DWDUnwvBPj9DEVgZamBb1R5n41Xtx4DspsRHJoa4JQrIsnxlUrSNTG1j1zNWN+Uv
M+EITRqKsdBrkVDKSHumgcPbshwZrGH1t7s3yo+7B2ZJfbZHwOQNb57QylRqe2r0OVBTtLP3x8+t
IyvcMSVffFNBzZQO6VNBirk7Z0DY83U9GwSKukzlYWva8M5qGEiHol8uiZDNJWtwnybDFhk/RJsx
Iknnjs2cKoK7OlVsOrzUltnxUTW3qqqSXS/NEEUuAowa8ZInRkD4/fSA0OKEoOWKnnzHhvfXVqwn
vhCjc6N6jZXsFDXmYzwslLN0W3Fno9KkgVaG6DW3dH9YBEyT+tiaHeBKba/N7Vsrs0egHiQZL1ep
0yTI9baWWJJXWUME1e8oOkK1rWvGtWCbzbWd1PcSYVPSEKtEogaC3Hs6Ff/lgSZDaro4j5lsn+As
PJvJkASMGW8SmJhdGh+jZUBYHD+Z4RpuW3cPBeLKbZNBlhmSxNdaolCYQdioeRHQ4Xw2wD2NUX+L
VfkvVNUPETJC1u60CmIbdkJF/K726NuM+T2U077KV+hI7fQMQyN1kzvWO50IZKJn1dRny4z3tW57
VBgYcrNbx7honIbdOAx7uw2pRYabkmAQ6WcAZs6ubR1efPr8aLBfsj55n3UaRAGiDmjFQ1OIL2lh
ZK/RTSGVZF88MjZBUfo4W+qJ5fu+ZMqPi23+LVlEwr06wTz8B/zlpNdIqVhde51JSo1JvhTOTxCn
IjlWjG7c1undjpF0ZPQYk5lj1EW+cmNU/7QWgfzdPq2bjHFhAjCviGqwgLDmVdnKjSzV7SBI14nb
LSlbnDwFHR/ClZi9UysINY566p7mseAPObWJwaWetyvh8b5onMm1qdLQ3KVM+RnKtqVykOp9Yct7
V7cEJtn6/Biveu6Jlcp+GfuHFsl1Yskj2+iLoSiulaSSIRG7T9uZ98qUHqQmDu2cvI1t8VEJZMSo
T37W2f5XJ+OpX+UX0Re+7NhdhFXUuo5l/1Oc4qDMbOKNtHrMZvOpTqY9OuL3Qm/IUOx/NE2hdVPf
wsaCF4CUdRw+yX4xEGawEbPXkr9ubNsQeI+NtQ/RmfWjzeMxrgs/UjuQhpyy9h3C0eo2MXAhS9bl
VRXN+zCEE43JXX0HImKjO7lgr+Zc07Stsf3PiHQRr+0Mh/SQOZ7+6Y2GaxJPELaHD2Epe22Stk8h
8TYuyr0ASK7I3tlodyv05poYe6F9VwpchZYE9A3PUKDWJoURKr+QI4o9lWW4UTecZ5iva8PIV196
vxi4UhaGYMqUXEw8YZHI3yr27hTF2gOBkx7+960J3Au6gIWdsOsvVqqy+upWf61mCDhxE1RlzOCv
ch7FbD9luLH4v7AJugVb133hD+eN+RYpMWEHUMoQ1OYUusag/7HMQdXD3CxRqzNI/QUwfqp7ysjh
ChXgKVyxGMpFA1HYorBrpL6POx5Wxro3RMC3Tmc819TWQ5PUwRzJga/T77OGvKB7xCzxh19rBBDf
KIuvyZCLjwzgBiyZ3VrbnXU1PidL/qQzmYDLvDNMcQrX6WyvtadJ0JDkFSzr9Efk0tliYF3BzMF+
UPpTt+xNp7oYg/VTTYx+1Dg/pERLQljczuW6Z12ZuWHZ0U84QJGboUCHrsCPiZyPaGhYI6RnlUc8
KjWfMRy9wqDiZeq2mEZ/Daf5GRTH7zhLYD+Ye02Jr6DSMj9vGdgMBX1xNSPvFDvi5XZ3r4eaM0bC
vGTb8eN/KoXBWR71YfyKdWR0M9pXr5ipNlDRb5ENsLmBb7SEuwIzjTJ2XtcUVsApux+GeGfo6zMz
0R8TRgVmOriWLcJOne2HMjQPVjY89rUWyHTZOmBMEYMQHFq3zjZpUY0l+npNW/UvnOdza2ECIMEC
8cXsZ+BXGsU+L0it7pEUCeWxQS1jvFZ3O7+Z2n47wuq96/vSwZ63sOeOltG836H0m3Gpn/tcPlEQ
nPWSJV/cv3S5cs6s6dpKG6GVMHdWL54G0pFoCvXzMJsBls3vtOo/I6e+8kv9ioWj+ezY/trB+NOh
8humfBhxcnlWx3e1RPGzba/f6cwjVmm5F69wgZY4JcCQR0ftUWG251nC0OoRH4kk1DaKwfhRxQRQ
JfGbYzbcBCNqOxziCDGA2E5OfyLQ5r4oHraxqu3jXgDSkcy41rbZ5TL1WoPTy4yQlABYgacnIJly
tndDAYoIZXBiY2aSJgPf6tnpo2TXTdVzrNl/smDPPpCWyLDirwVxbkbz7OITVTbjYPxOLIOGcXTQ
mZt7WHA89BaOenX4R3F0NUgz2xstK3u22rAo9Gf4vpeoV3wUMN+MnNCKUNZYEcxZbAYImo1fin0G
AGn/CR7dL5XmCoAx3y4zR0QLsqJiykH/oDwyMqhcMeO6Wlqxlxjs/Wnifi1JtQ9mldon6tunZKwf
I2bikSW/VA6/RW0+qnvgbqUu+7rvsE/pyXXuwkNYKV9WO76svdk/LwZS0KVNQD+nC7SH8AdAl+PT
GzKaB1a9DZPmsQ+ZAU22+YJ/J/ZUcBK+Ariaa+UgWaIlev6W1fkT4TGvuWG/F6zUD3MkrgoJZhDf
CA8S4U0has8DGbBTMAJ29InNXfui2uO2k3c41ZC94V11vEzXEaca3duQKEfseH7cKp7dQqriUjiY
NRP+dT7iUM82TjztBgTeej8dJIacJiLmOOwOCrt1V3U69oTJNjPjY96b74UpJ9wt4RtcJu7GVv1N
lfFXQfh8ikXXe5Hp/K5giTfDaDyQmciDD6b8EOkzekll/FRS/T3L2jxQCB/14YD8iXZ41XXcbiHZ
W1IiwgTBt9cGxFgkZl7NTls9CdGbRnBf9cY+sZd3tj7nlLPG0a17BefsEkPfNpqgGIys7Rgmx7We
Q4+7ed44JWLCSnmfB5QnKClQ38pzNyg/MkI+lMpdnKcfmkkOuKVs4ya/WB3m2TZEzyphdPvMBI5m
n2xFLx9iltq8D6wblu62jFjLUk6PciA+Ir5kck6wTYBkE2px1RT6MxOabRViqbWQFhMKgIluKJ/m
VD9wuh41My09o29YizpHCWgpqfkX+PTg1zj2vg0xXS0OU+kUic+40KR3o5VjCkseKQavVEYNl6R1
m41la4rwNXWUTztmWz+ExWUym+/JYONuF4xOsQr48xi+SM36tVBCrEW4syAQkaCifIhsJVXV1nZp
nr2C8b4CgTkvg/Vmye6SZsMJdhqjTiQU94CMQB/yvXMv9PqVd18ccIMOzBM6amtyGWEnh16XQnQt
RRLolYZdJ0kPWsqo0OH02bQibjdrjOs1MQ8MazAARG/MJgLpdC80WBAvc/DRxUhJ0URPJeresNev
E6tne5a+ns2wiFM3TQsoaqqnU3sD6LV8VTECBz0EFcojcu19iLQEM40SwPbGg6EZuzGar0a0vpIE
8JfwHWaKSnVG6bF2B15HxY+M+K8K2YbZirHlTAUMupSvTUhcLfjtW54j54hqUiL7vDua6XpJkS5t
BlN/XZneqjyVqGKoLUEfP4RRNrkKIk7KWdsEkF+fEquAEdOehcZyTb2LZsJ21/Yl3X/3r7Ls89QY
+zB3mAxZIVIScSDrF6CF/pQs1q3udZcp75nUKAKcLVDPa3rAYwhQJXslS5ezJVHf9LHPXR1CAkLG
2yRSrFjd2HOmA0cqNZQvONTJ66Ur63UM2AseByZtmfkUp7jVcBV+1msJNoMibpOPBDJErCTaWPvF
oEn17SiVN+fr9+ig81hSCkqVoTmOii/RQHiNFjHjf4pCd00TI6Bd42zLh8ZFGN/u4kyELvMYFBQI
Nf9gZZcbopRs9K468rolwvrSYkCHJ47UIxs4WnAeoUJ6h4bOBzFHlhfpjPtWeNJeQ5LIPKCIbROC
ipuGa2aOx1fFHPBg2MLxaNp6DN8z2ttO8MDwmipAMF3NhG6+qoPhZeDoYPBbn6zzVC+fFwxtycSG
Rsh/CaBXDJsox62y4XIwVw7DgQFXGIq7xwmoLHk/f7mWvKi9eSD5874VgfQMFXK+TphgqAEQdtum
9NjLP3eD3fnMGFlyiO43F+h89NH4H0nnsRw5jkXRL2IEaAFulWQ6KeVKfsOQpXeg59fPYc+mI7pn
VCWlSOCZe88lOXoFG2Aky7cpgeGm+P+umNry1KCx2ubUFoV+6h3oIHqopZDOSA5DpExqARYdwUxq
nr8GBuscuPbHYFJ/27DyqP4M9n2qLyBtwP0XSD3IOiTAjcJ+h2nx0kbUfmPSgd+r/K9k1AwIUOIy
v0OWWZf+l8zsTc26MKABQ9XX7m9EUB0ySjg6yUJqi6GWBY2CRibEGxsuDdkRfY/z2GDfiYE5A9BB
ym4LHwjjYlptpB1CfiWfAxl3kOc2Fx2bWQBIpvXLnkmQFlJz1ZV0N61dmqEraOjmyvlUtXMXbaEx
sQK90JH5ejUMSAoEKFsqavU5zVj5W7H0O88RhM3ZevsjBNo/haY+L6eJ4YJWjJn78rjMfAZ95L7F
imsbysELk+Enr/XBrwPX2UX+CobYxnVuo/wJa5b8AdMGtORLjjy6rrlwCSKAYOkWwSy9L3b2S8CM
vb6CsvHWRoP+XCrAdMJl4uT17MOZV5XXTSK5nPJEob9WHJm57jkSFRIJl6iVOFNffcnbC5JC7Wgp
F0oyzl2ffAbm7Lh2MKn+VohTP4eJGN8yV084nP+MOXnKp+WeST25a1Yzxzsf6J61mIAQqAatNn/p
BQsRFzpiB+gLN8TM78e5RAb1j3Cy6VLY8sfp/LvB1fBERPOJGqg4NAu6noYHhW15e8cBdW/bc4hR
6A8HJ3Nsv31eEhNxLG9R0nqgOlYEyfEQ9lgT0TEWXCoruBipKvweLaFnLfiXlb3rWGUnBJk/OvcO
VEq3TJBP4Dv63TCvr8BJjrRmn6QnnP0leQGEf4lnRID0Q7d+0d81qYmff7ipInM+1I58X3EkY4Uk
bRbiWxI9oWH+P91LVxvrPbmHOhoRhqlul5aFL1g1NJUz3aJIbxZBkrX0HhUcO3z4h8g2bqg6RSBb
pL7CTJ9BmxIFC+/b1afVaU56nrbXMbkqKKPYT01njz1Va6UPjmt+udkKhrY6mU79YzhQxsjYQjyX
YC4oHkUsyRXOuz3PAwvmZN41Gr2xWXqHSa1P7Hnumxry1aTvfAHIQmMBSsySqW+8vo4NbpciiQ5e
Im+aqX6zDAxks2nelK5/se0MbGPzuIJI9aL5PZH6u26aA1kqxyJuw9maXmOnRodUwDIrTb7UJe0G
FfN2zLV3BU8iZGByClWVu4Ffc+4XTvJSFUS22haPcCIfFEv4teedmxm/MMVcN7XSsUSFto+Vj3Ji
OBkr2p8CEWZB1TpFxpfucmQ8zblS0x0Byle6T36mqbrrZPIUax2iZGU1VxcmoqzhQ1rs4eia31qA
gaSb2cuDU9QfpGg8eWPyL7Lqu6xwzn3mfhjJbNzMbXlDEmOoHIzDtfNbseQ4DCnycKdHbMZ/RtG3
xWogw2nQnEk61mpy72i4UQ2owzA0j5Nn9HvbmTnSVm5vgDdoAlV+szKJwMP918n4EhcZuQ4pCvF4
CQvuOg7o+i3ZfKmluMbyhK4vO2mrPhSxeWYZvJOzeW8uwy6KgSyZTfba0O7sStYaRuK/YRIOy8y4
tqvu2E/mjizgpxWVTC1YNUcbPpVIYabQBOQA8WTYXkEcsqrySWbdedDWx1Az0B+i4pLHK8TeEQyf
xmC4IBs+IBfYU7rec6ezR7OW13XDarfVenFgc1+t7MwTwngQ1CIJnbliTN99BYRyk6feZztk605i
8+lzCzZx6QeSoZHVlAcP2+ia1B9Mv08xMwqPdB1Apcl9t/boLQ2MUMZk3rtLRW52nd6Dodotg40m
ievXH+Ig7qIjMWDHaeAL6178FK1ieVscREPTHq0uorLx6FTLo5mOrMXr5ykbDnmDqa6Yj5bPXGlw
vX26DkdGtiH05guxITdztH7RHl9cCvgGLhozm3Nfj+cY7ERa4BUzretqo/nnsn1ys+nEpQbGwEbo
gX/8LDG++HP77bYpYiE8uzlCYKqvQ7fZF0RXObt21D+9PSY7l1CnxK4/8+0MMWq/p0cR3rnyY0Ze
MBJRYYspYAymg2HMGlBj5QsHPjAHkOx5L42QgInvNYkvFokH9NUL/TY1+57Vuke/svUXNvNC1N74
LrIDPbtBzyjeSrN2D52Drcsd4z+ai/W0ulN1VJXWAWEIjCMlj4k9MrzqDaxZ3KfcWjm6np7U8jCh
uz3ka0NeXAJ10q+DmN8ivPpAq3bfFzbgTWoEL8XqaRneqc2TPQqAaWf02VEa+jHmSLQjkJxrfO+S
YoDM7mbupxCoHTajBDYTS4UUJmq0IuP2Q0BkwQRctbes6zmxH0B5fqzVGDKtDHkcAyD1SP/d1ie6
unnUJoK4zT0bK/HhWAzXmm2va9qAUrPo12lRljO7pPhZP0uqcGGY7Mm64SlyHcZPyDoJhXJ/TJ/l
NJv7W5A3FFMN0vop5w6c0pW2oicJhZiXq7FzziIZDy75tiaJWx0iYOJhh7MCCGs6zncBHjJ0+u7O
Glw79I2V5t4TVQDmF0BIua8W9SBXoz9qz9orEHC+7/oheyz9YmMluHJs96ftuGVZ4F4DDeO/uJoJ
V9JFUOHMsBNtAMG4YrMv3rKOkgP6M2wPp/iKh6UNHcnACN/w5xjl+8xNPMAIdCXadUOQAO+yyR9N
a9pjbEfqbFGb0G8XdX+va8mYZ0aTYHKXbvUvTp4ITfxybEf7khPihNoJf5FmYoytW8WwU0efQ9B7
WItqn3s+QAvn4rfup6CS7CDw7SslwpQ98y5yaxyRqtNnRyA4jYUpr3IL32ZSouwpUyCvA6r13chc
hdkoM/6idLqLYveOVWFEngGDETWcNI5LNys0/a0ZDLgKmMVhz8Wfh6xHji9TOWcHqXCF8tGRpZkW
mII6oGg+rf/ONuVrVRnxscblEqydfAd1+IhFHD6MuTq3Kk2B+AIVfzDL9lMXlX3oBnc+F+5ySvAt
Ydcu1J6tLG9tVJsPmYUMZrVauS+0IEK9datw0WwJGkGhj7Cyg/CU4g9y075ntBNnu7VUGKFUyR2Q
cywyRa323eoNYWfk/YE4N0AH2Db6wvSDEuuGnVRfaiQhJ6lf6pRmgtfyy8T0kqcyP7C0JXa1tryg
aKH2Jk4E/zKSkGBIXnm13Xq8y/2+3PGJujf9okDatON+MJ3kuO2PzrlpTyE1UgU6OAJlFUXTAeEx
Jg/S7ljQFpqqB19oAqWLaVtXhCUFCL/BD2tu/5wG9yqgfrB95S3fdbOLvOjkV/1G50x2kUavKdbo
vcqgDOUGpvhRXy9afYpOqfu+1U2IlQBnaVxBhJ5foAS8zL1r09xM+lQn0RTKKl3AOTgMwjXuOyRi
8pWcCn1cXTvfGWYxHH1UtRfNA3EsCXKXeOVCzUe7dRe8skx6x8n8q4vmEPUZe/WBsVR76FgeGSmO
ld6zbxCK3QxVUl+tefMwzZb849TLOG1MNhhx0x4Kw/xAOjldkdAwH7g67B0+mRLTRDQTt6IuDEBw
pkhhuLCwOaQaq4KDVaXiURBr3u4psIyDBgUcdmueB77idyfjAd/eRC9WEhcERNHfd1H71gsE0GT6
IBx0dPYWw8/f3BHw28v+rCwPJvWcCbwQbXmYzKJB9dECkyzmJoiNEjk7K3SsVLx3EW6bdpXw6UqD
RThlzeJiHBqKIQvktCJQHNegt7ELOm2W3I9N6+5Fpn4Um47AbnBFCQagjzkBHsBtMXIxrpS3q0uW
CyoUEPiPVJfG3vM78zxWk7qfM/Ti6VoYb2McfefSXHfUzmpvDTLe89lililNsjr9A65eAEomi/sF
0dCcOENgzKIluCKlzlDla2w1w5GpxXJYIzrF1E0R9rNm3WdeI4LKS+AAVXEaGjLvYdsxoLFpzqa+
vVdEJO3XJXtBJomQkSp7lCzW2zpih6z7k9Qt3mPqLaYqbEF87mUZmwgYE7kDk0jYvEsX6f7LG/vB
hk4RNhtBw2Hxg0J7xghpJ7dWxwGYlywM4uqDicWpNYj6KulrO+H9M+VAsgPH4OQVn65jfrdVKgN8
B+5+SWZxhLnvYPwcYYp11cNk4lB2U4FufIAWPnYPg+NdR0Z6NgTI5wH86C7HXpIy1e/4qMMZuw7P
rzg6voPNgyX40oEmAWVyUCNdcYdJHWZkmQZJhfrGg/T0MJNreIS4luwrt1lDG3wVV8h3XtinyXUw
ZHOQ7CsuR3CDjf7nt+aDHqLHsRs/eQ52WV+nJ0AOwyP63s1cN5GubcfvmHL1uZuoGIvxmwzW947+
i8EAWgyfzXc02OOp5NA6let8rvJK7FNNQLAyVo+6Y3wn9U2+JGS9TICegsFBkjWvAFoJXt5E2Iak
rmt5ilOgyGSInVwUPlOs271liZgrXCLQ1USVH4qseB8wX6M1aJZ9X2+3hsdUi4rqAxDyl9/aULz6
56Yj4Aneog+8BGwFWlwWJctVVjMYh6wSgtPB6ob2/Krn2rpGkEdF5NVEOnCp0iOfPb8I86E66KG5
YDo3rgjgYL+DqGlscAHG6z6Rbc6sS31Y4+AHXMlxGBdkji6d/evluDOxW+W7yisfbbaFD3ptTt1C
fxvJzfePbIZd68mbi6cuk6EaiEjoRpIgGuOhbwHUQDTaOZwjMEL/VZi6AayOI6QNUI82D/SInjaA
LlLi3mJJY42C33ArPoyBZ7KKBqyBMxxXwoyswETus0NS4MHb7QB8Ozz4Rr6pgR0gf2xuuqZTQZsN
5yHvOa9SQH4SNFjgLVgh/UwHZr0epWUd6pw1r+MtAPYUUgCFsztFxsa3AMc0zgI3RsnoNNa9Ty9x
HMz5tybAFwYHjmPd1phs6+krt733tsbEd5UppR4S2xgsiq/6MV3t7to0MJcuc/s6NID6nBR/RaL9
89hbTGcmvmHiKDhevEe3MYM2wS/pOMlFzOWb19NDskLdUiydA5PV5eiulKsNCuBIIkcSdRqasfGb
MDu8T1Jc52Wr68M0mfwEGTF6vq+ZYOf+ixgH+9bw3BBZLgHmTsQ+Cm4sO8JDS3GEOhvE6WYh/gOi
SiuGYi034zQoIn7Bi4HszWLmMafqwy7jazPCjWjD5ti5Ob+rHPDMvlfVBCgQnYxgIhX8V1In8Xin
xgoYcr4nIs+7QSC/nGycsPfkHiEGHZn4dj6J8swR8jCHjILjbWBgWM70Dfo4+BDFQBtxHSIf6DTz
X6vjpMi7+iXPkaHKOmJrscjyPp6A2IpK/ThlCwPdzt+ZSCWXgodyP7decR47O34d3ThquQKT+4h9
8E1D6ImbY+2xxSwDEAYoT7z1tV2Kc7lqdEP2hO8ijj32axYWa+iDVOfxslvj/rnP3R8+0nNqi2vX
RfMXi5pXWFXviN3uHchQO8Oe2F+YSYkEUWQe0abli1dkfQj1/biJnpbEh0lKSAS4h1ekh/LHHbBP
DXPO2Klk8D9oPYX+RgsXUfwofD1j7TIw4tVcDcoo5z3ZVD4z4Akqiu+iI2P0h/uQHb0/eOttJiY/
MCc6FeE3lynPjF0XdXcIvjHSpM3J2fLSZY6DMhbZNQgYkPYeFF6yri+ysPYjroGrVRTrcSWnAXAf
0Xm2SYXoJnMghpqp6Egqtls99C7m4pngaQwiz5rwYaSkyVlwpqPggJE4ueDmkZPTmmmoQQAWHqCi
1neYS6J/sd9ah5wV5xU5fADuJHeZMY1FWJQLpBLlvmM5QkwyjYHjbvRqh/cyduw/M6MRgVXW0QOX
DWGi7EW9Hp92WfVQ6XWMEaIuGcDMVt6TidS/GVO/hOwatgNYnaHc6l1q++JgjE5Q1DDeE9JAUv9l
GRPEB54U7NpMmX5UPqPjKs3/qlLcUPjInTIxebE/dzGibOkAClcKIirmCvbC3plJutXX/rOqbYTu
OKVPyeyg3+UouSHrAuoCmCJvSvOLEgwzmFpvmu5Y7scxIbqETT690cQ0RDXtLRYCJmSofRmqTn9J
1r7lbBevWGKtx0YSAECAbUJHK7uAROwyiGvH2scrCQVlubWozT+Vrvpg0gRdxdp+1qO1njAu0UtZ
6wNZaKxZ4BDCqyYrLTE2OzkAbJqcsgOBQiLIkq+0sGoDT2F35xKmK4ErglxookNVfVzdVeDYVA5f
oV5SSexQ+uxqowFxiy6pbVcsDGo6r0nzLlT8hUXtL5+tb7jXIiwEWwDpwiY0YDg1REXtwLhRek/g
2hJpXax+vp5SH2NgdkMfXcIzc3cSCA4yVbwzHHLRA46cC8NpRcsWH0dDbXYi1nCuub76SeSfGply
eIIIhPfHyK4Sc3/h+YgDx6a95OMbL22NN4aEpajYF63v3VPWoj8sFKTpZsTHbEHwD9HmdadGZ9D9
e++J4XIc2Jol8FpFn72SPVEU+hVelLufPIYZJdVQYLjA4/oo41bqkkdfTS9RW/Ds8B3b1R+O/Psx
j6MjKrL4KuoV+45y2VftfG/ZXX49EVJ2Nc/G75rQFbgdCZ39BsDoWomm3TCPJK294jg76ooKqnS8
Btno6p1ZaiCWJq028FaCQNAge8e4x1aWRRGzzW7IV/xcUe5BoLGnU+lom8suti9rOtaXeqIetV3b
fyCZFLc+5lqqguZEoNtrw1AsShKEfaB1dM9e1RB6YcvuRc9TNcgQKBcfWpHbt4j8VhTl2WGBuMaw
ESYr6Bbzvs+b7G3Wa3oZ+8R8qmZujXy07g2r+RRlTfhOnvyjktJXOneObWdFv5WWEDPpy1YwdBAP
kVQ3y2lduTL8BHMcwcdBLEVxP7bqvl5L9Et4bFyv8nYpAurd6Ml9FYMz8Ka1DTOPJHcaiENse7/a
QHcrNY7fCPFs4E41DMPEL451OqGnSNo/6FOM8YmfoDCdNVXdIh6QWvO6DxJDQs5AcXKmFzR77XEd
nOJfPvuolDzgSUOhXvPV5IuGnqHYmmNhnu9L0lKOavFv/Y6dZ6uNUI76YhqRG4rV5IUAeYADnPQ+
f0AKTdTxQDuGEkzO3Xcu2G+bbk6oSc6MoaOeYvHjwMqbneeJ+S6jxxwiZ+Vid2yInXRK4sRso7vf
FpB3bmGoo/RrEFzGeO1bxvbtOv+cjVsJMZEsgLJ1gknMB1t23aHCIAeW8C9pqzpsytVDvi2LsHPc
k45joDxLSXSPzZHfIJLkwPvSPWvAdmiww2f6bs7KoIXPMhbm72xA1bHYXV/x2FCzujkqUrd70zPb
oazPerSHxneel5dGg+fwFL0maS2+RTaNmNe9lwjiGSXga8ZxXnfKPLUVl0+Rtdz6cxZdD5VKbtiW
TAd4V/W+jHy0B1Vycor/zoAt5oSJFeE+LKTMQ0mvfJoJR6Pb9jguGG8CpKtuetuYr9btiULji6ax
MiOuCGbZsvXZztrJJ8t9GURrMZwa382/Ug0PADs0y9AZnRdz2kL9jXwJPIP1hRvtGXaOEa6J1dyJ
lA5he35Rv/p0pxilV5AeBwa+H9Esaizdw3ly1uPkgmhoR8AHEzG4Y/6Xd9FHnRh8KB4uv9MUDRDh
BkQ+DWjBHSbvTUW/6T3axsTCgnuEO4GwWUeGqy4ee0ejFrF0QzSvK2CyC31lWCjb/HTyPhLJzd9F
KkRH+0N04GdMymliOXd67MDcxGnJtYa8v5U8iU6K8AorwGmp/Wvfrfat1TwQ29LsirS+qVfztA7U
wWYC6K4uomzndGUVOjwBuOgD1BvJ9Th7+ib1Youzoe9DYIcgKGzvvqc12s0Zc1hvmfa2Txuh6y0E
jvn3oenoVrOJRJYVKbYkWXqXrIijJ1g//3lnnc4aDrNyjNNcr5h8WDwEVcMHTpgIH1bq8sxzoDjx
TwoE9KEd8LoBi68YgLQ39mK/LN3yM9XtvswLBscaO0Xb0DfaUnf7eIQbY0mXvbFZsLBMxBNasTx0
G/fi+hnEbqM78RLigRqHrTOEkpOVXf4IxWBkNouUfsHTGIw0dCBamKvBskWRE3PKkP33yoBCgKJB
Vbu69w3b6kuqRHXtIcY/q8ofwAWmNhoum717qR+chCWDi+eFW7kKEattC2/UF2gFMjT6qXXo7Mn+
bAZIQILtpWazQXZIwpFm8OlVlnfr5YoUX+dT+OgD6Qw1x3bzmkyQJ1nE/5hIfPkxkpaOBb6Apuhh
Da1ZOuC15znjwnPQzLED9Zf1nCn4qLF5PYnx2UzbEuuEMV7Axz9UifwjiZF0v0Y7LK+sXZdhe4e6
ZgIAwgAnIUNwkOh8LwUkmpHk83NCfdEVqMkj9Ecs9JAGjcpq94S0DJvpHuSV7PLPNkvBvc58joXK
WLgWCXqDaPwZlgE3PikaVtPf+ulihQWRcyGe4xwLDH4gK9fj3k+7uxLALB4XhlkiWp4ho7PEqMuL
W9JzaUc/oCd7Kgc6y8TvOxwJZheAvZJhK/zxXWasoOGSwUCxB0k8SNpBo3aKvVEqnFaDsPZJvCB7
JXOprG+8wfhpaj/dI4iVz3U/n+kH39JhuVEtby+CrPLY8HGdfUKZ/nmd+e3WnEwRm0idseySCWp0
uWUtGgO0itXnZygFx/zsPY+y4U2IcED2/nn1UO41K4rv0h7vG7k6u6F3iGTonuYieybZ5ARy4jNO
vZlAkf4pNnGl0eNeaTwnxEiR6T2Pey9qXtJofqFENw+ZTN0dJfefr5p7PxuJKqkYGFrUeWgoVii5
KVuYrO3+4oV87bHljWAnNjbTYTDBk1gOadiVPtk2U1pF0vB2oz70zUT4mPKeM2bjzTS8rsr9rnvv
w/IAPpsIWgZTdawTuEbm0mOe56D1j1iMObX35fgyO3A0rEEBUOiNlcYL1BdkO12LiimPqXbS+bFS
Cm/YEA61dzBqCsEqZ8ZElb3sxOA9ajyR+85HI86uPZgUfR/+EABX5t5oZoIPCud6SMvnVjCWd7h7
Z6aliGfsk6hZGkZuGXqlDa2Zz/zs+O3XaBufYiPBtFjPm3hj5o/LsRhplZH33rnCxCORI+QDH15e
W1k1XZcjsJrUhl4Ppm3fWGt0TZuyHDMSMNkxOjerMTy5RTfi5bH/mUzA6fuQ8w1LdUfQG8bK3r3p
RPdklENENm3UPdTd8oBqO9+lZYnbWPLLnXGJI+dIeYZiwg/XYWyuHAcrg2FEHcIcLwll0ZZQIM3o
Y/E2qVFPh7mgCVg9yRxiiJ8Qy0IGnE3gLBX0Tl+sPtw8m+asBcJURbE8Qv8FSSObz14Ozq5r6HfK
EdVM5aAtd5LNUjQ3jDBNhl1VTSDSElEYNvnSsRJzbmArI+Jb4gvADdi5g8OMNCmfB7xzAVi+8n5M
HL7RGOFc1iMPIwb9mM8ZlIuWA3pgtXo0KfUDS1Ax97YTQQsjRGZlYQ/ErEdUKJLi4Jq1f2p9QbdT
jIrKm780Hxkp9K31lVQA84Ts8d+WH2oYKe7RRXHF+Agme35g8smvyoGt3bimT3GFp7GOERgYvvxJ
EaMHNV5SFhgYXPiMueEp8a88bbzAEWfRUlI6lhHmKwE6n8kREh8qM5hRPUeY7RseR0qNFilFCJMz
UPDj+o9ozUtGab1vKwQDvYK/SarPrdcgZ+jKFpV+9knq+Ysk3/sKdxhj9LH44FC2rjyr+3GFDcvP
FOpdlewZ0gZ1VW4SLePrLIC9AyS+IxsQ99Wd6MYW1S9koB7NjJs2wDMzlp79wmO2xWT4pQp9JFCY
5dRj1LoBe8eCCJ4IHxHnelMbD66Tsz+rh5fMrP7NUrCHL58AZHLgA/TepaPthtpObUQWnNFNlSEW
psDyZg1G1it/yipGbOtn1W62+Yc96J8U7APtZYcGlSHUFWgtzqf84EPZJ1aZv7avrwfKaSIjd6S6
7/Ne3E0dcclQ4xk2+t3LIKt3cwAArfCpXnE7IcZu0actkUP4jWVVTAoFAm4VO2TCqC+4sDb7d87d
vPGwuUHkuDKa6dIywKZJRC3GMHdAyZD+LLIyGZ11SOl6bk9K4PvM8Gk7iBXfjUmBSXfudixyBvLO
oIRXXtwxV8u/QWMibkuYtCytdl/1uglG6kKxcUg/XZemX9Q2EMHJfoA7/kVg5H2fFaBGTIKo+6bG
YjJwNRbmZIa1u17YGSMoA90VoEV7BBj8x32pCfq1ceXmC5ChrOr2SS+bAKIytgLYd/SJVfVrrvSO
0zzCoXJhOEbrFi+R2V4oXKX3cV8DCnOJjsn++1rQviE7VybNCWDYsjVYasoSiuAaoSuQv2jsUJUu
EwoscEd8t//tL0CUAjUiOxiPn1qjP1dLKLYiuxmT4Tsp1BOgGjRprvs42GXGY+z4B8cw5n+GIajZ
G+OZSFNiUST/o1iGMnBZHuwNm3uolzw/SL2jK6KCTtYi1V5uBMUpcnin5/m9L8XnknKXzM2wEiyN
ZtxKVou3YGn2I7My5gWAUTJRZShcLZf5l6zgJ0B7X8lYeyyqmbbLbFDF5J0AJwLUfEoW7wAF96sY
qRcjrChBv6CbXH30pjEVBigvJtSeA+ptrmIDFwgG8SrlFm9WlLRZbjzOLqg5bNc0qnXyR3Lo9VSU
RBmjpKDQzwf+RDaJaCbEo280dyv5NIjz14d6wSEUw5fZ99uisyybIUyMBVRgMngHLfjKxSjyg4E9
j/ikTSpvPSmjhfVV2nhixPRLvNKHlzr5nkwxIuLZg5xc9rqUkCoOchvKbEvFQR0cOVc44/Q/2aJz
SrLqrAW4mjpn7DcpwvHa3P6pU0HfLPI332J8Zdgo3yiW32snfe4W/kIhC3/XGcxDlwXNp/xPDFk1
FzV0f4XuARY1cK4jnf7EU/JkF/qR+Qg8BU5OtK7vmSnRvGQiMJgzoml5V8p7rHXz1E3pL2XX7Ty2
/30A5dmOYg69nA85tQhRMsjD5hMW5T+iNtOdhmBzUxgkuujxX9p6bZClgired5s99iEmv17/zQIa
uCgf4q7NUJ9AHLvSBv7LvkcI4CxsL3hificL237nO7QhU0XAE7aDN0FtvsvGzn+EhPoaIwimKQbT
4Sp4UuBKO05AgERz4t260lrgC3a3wqrfSYwDXD994xb7TXMnDXJXMxLtEX2izxKoIhknz61DDpif
/LIYRaJhRjZziPEvM8c/HStW2dNA+RwhcrGAzSGfqn6FyYRQGwhAjap9bPjXrf4/+zDiDwpMJcc6
O0cOGVB9q/VLXF8aVu4EMgKd8E6nTIUTA30Y3EskC27Jfioif6h2EAWKAQXKNH23bBP4/2Ogy83S
5n4z5b8+RsAJdkkBhHEQS9XDSm/JJMZbePPEtM6gMT0w0Q19Lr5dBgAsJ686CiwoEa2HsWF4rxtO
HT8BoyAWVBSxxaxSNVsvipCAt8fr9yiEVChSl8F8C8i1mPHE+xjxng25/PjENB2tCb1J09nMy7PI
2vkAS5l/U3s4rf9RNB2UQ0u8litpMk5MEDnUq/VsjDPYqwgopLsgqI1XF2JX4txlMn5VyvlDQMZ6
H3E5v0lHB17T6VBBdkfh5GXBtN33cmJvAHbGxeoIVxm43iVS00+dk83FaYoeWJpAc9ubBh3fbvag
POSCMHFpJ0QYzijuuNcAEJMRrHpIP5X9ApDUPFgya4J6hGQEYYDfE3pPeAMF0/uMo9i2Vz4Kh5JG
KqIW4Ysh0k2ZFpYq+u1QbIX4kB+mGpmDrOGBx3bDVdzQfndGShpBzMWtjBj0/ICMB44FiXwN871W
J5iCVtgCBg/8VTMhpFYOkZBl13x7XvE21ShjSCdhj1IjWMg5pKl7C44un5kDevyfSLn8pcjwcTsJ
2CczgU2NNMbQtonFntByGFk6BVo7P4aJQEehI4583F9uDzq1lfCk5WB+xv38OqfgTco81ujNESMU
G5neE+LRdDbw9bAud2jmPlq0qpdkXClhB9MG3FL/pi4OAwaRXzG3ADBOe9zDdWe/k6BIHgY3C/WG
9CVn8nu127+kROlVbiRrNXIzxVZNtoxMKcMhIABAsF5QcT+aMyrixIHH12aKzW+rEVUOWEDrgZ6a
iBZkr/mGKN2yXce0e0Sj8OH2THYLH1bx3GWaH7TjiYxd5pm+ekVzTunLHYH7RmJZtFh4rgnynsT5
sb0RGCk1JNYM95W9V8f2jsqq7bC71VPRBiLCUgiEHV1NNX6XFoMo7VYUVDG3qC/wOqeevPiT5cA+
x0/tlEtx6cT42jpbFgLDSSSQgGoTiX4dryES+2j6QBn6uPbZi6eQbuGvK8I1d1peF7+haB14qSye
NcM1VYAIix08YfJuSx07rtErUwze66EvMPgxaKw1j0jv+dfa3mSKvSYauNH9mSF6FmYSj4aTQnFc
87Q+LIVAkNvf1CVnkSV5DCFpkwcZGx9zNnzjSq6vskqqGwOpzk6TncmOCFFEhKx1v5TOzF0LMWhB
VHClMyRiiteJgXA6bZiMJ6tdo2DQYMMWQj525pQvHGwdUuiyeE1X8wFPC+mHxpocWWgxZ/AzjtCM
gYgtyh+MKfj9PZv0uYbSWGFF35LyqPAkFcFQU6XpZmZv3WY69EkUX0zxW26NjeVgjrVg0mDFKezA
KSnE7FEDpI4Tav8pdphBxnQ1mAV2JZxFCMe6OY7Y93Z20pCgWKv42Bv1Cl2vYSbe4I4qkmQ4+zZh
bKBpNSD6xmQJ0za3rWO9pxlUTzxLtBw85IDJsH+Uk8+fPhYdmeZEC8J8MC/bZJ7CZyYbhZaYpoY5
G3U80TqbZbhRcAlMiRUmwzgN6EKJQ62XTyJjs92ImhC7PKcE+z1YmRo5QeVgP5nTtmZ4hj5RuzUE
XoOf538cnddyrLgWhp+IKiSC4LZz221v53RDOZKzAMHTz8fcnKo5Mzu4G6S1/uhm+iUb8XzSRo1N
XJa30dyabV8kL27toZykQm7rIkN9qEJMeGPZpTchzVk7r08AnkdgNFGKlLTH8Y5YQaqP0u419Tp4
VoZPY+unbLTp+lTEMNPzJK6GlovUyjtkKClxwr0HvKR6+zGqXFy38+TsLAeJd7cO+p7Knzw6g/3J
TQ71wGlcOeo5i4VHrEWKR0SPl9GOCGv27iMEZXx35Qc1fOitnPQ3jpG6j7Y1nP3J+wxE+jUMQJmp
BjYzijZBD28oFQfWxmlZx4RK3kZoVbQP5t2FzCWAfgbWT9cOw6V89DRLZNTxjQY9641vxgwUlgPD
K9dpFWJpH3URSm82ua3C9YistCh3sJH+Vepan3kBSdCPpFlheo8p8ugGCEMUUxXRG1STTM809xqm
2zVqeMrvfUEXUqZx3+u2X/0hCRycQrNItFBKzALWMb+LFQdghtDcUDHcWvhpZuU8di2h8XWf4sXQ
0ZEYYNz2o75Po5T8buSXnjc2kH645PwFMBi8uoCk5qwcpurPb6bXeYleKCdTPHep2ASrI4Aycm/v
xbZ7QguAcbk1D0aTutBS4rthAFlX2eylcwfsTJLRJW3YUwYTOqfC6d+LFPG1I8DLCnojZM2Wpblw
UzqPNvDMPmpHurmgtdDMEfJ7t8xsY25kM6Sxkm1L6b7XXfs6OfAycz8BksZ0dMwkDLGOFtjSMAvT
sMKMlK098J6gBdOOkz+hqRSY3CK+mg35KpmPfI8iQ/bEIDUMde27SKEXa8OtiPaONixdfOgA9W4F
lAbtuCDykfWnZxc3nU0np+ljQ1EmP2Vqid9knHH+17FLcRNLbNMQZ2T5+nO9Ug70W+O3ieNfKydF
s495+SpvtA6OYDpwI/SqJqP1khYPxvuqvS8dCRSQaAEo53R0jq7o4oCtKajKj0rQ41p4VnpcCGaz
m6X4tqt5IILS/jYjM5w1WGTHLYSO+pb9TO/dS638GjcToylCmE2TziVgglfvisSlwCdwvyqPJAMz
BVysHf+SxsKHTMn6tonoFHE8UuuBjH6WtqhYzwFf49pi1xCAGMT7/6YLot5OOf1dG4kZ3kKrQ5Qh
YyFMxcGKhzZBa76ach7+SY/6ngUl1mYI/YqEtDWuO+eaDhY02GNf/MQ2nE1f5W+NMNE1jV7JAYQP
p0lGZ3Nk+cGhdvuPyMF3jN+BmJI4p0msbTwwTVbetAd7Ivem31jgr5t6Rb9QR5EGFZAd1Xuw0WkO
0lb5OGUpQK+3YJDP5OD5RyI6DTXpvo/oO/w3Gr72DK8F0zKfasqB2Lsza3DFVht0Ncezm3h0O4Dm
llVobQh+tfCeeG+1MOO/tidDWqFXfoNwT5ltSufsRfTPUaw47UY1fIVxFN9TNZrtEDFUu5h4ykOP
LIMuD/1LoTs3a61iKreRfZeCI8Oqwm+2WOiANviDzuRnj0x7cuch2rVyzPcpCkEU8BiHUDMvlEKw
icqOqAu4ZAs9VXsb6vk98PmtOe2QwhAosc1nQ1B5645bHebvVaW50Fx6vWWVfEutnmXGM4PsiwJZ
zIR7IdlB/RG7oXEs7zZoBsAwvyH0FSQyr9u3wOZL6VA1AXlRgh0WI83PEjOJ8If31NLPWDAMUPD6
wq4/jGp0jBk4ZNodGy5daqugNfqKx7seD23EPWCnckDdCopGrEh8HbTju0unwnEuazbZtQMiTEk6
jcrszzVJfcR31ZCXwlmVZ9C00N3ACcrV54n8MYgtQRpAnnzVZbbsY/Tim0bQbrWUJIPIvHngSfl2
ugCzLUVNDI3vDXjdpkE8s2kDmnuoGEI2M4OhdkBLGGFjegSRkm4LZDso4XH6iGYVnaQNGTPgBxs7
tL5TjwQ1S3PGoLD7cVrnm6zq94QdkskR8ESG4RpYhHpwkQUfpWlZfiRBgfOS/fQeeFjfctGiYP0x
jnnHG3iTJj5ayRociUpJoNO4/GbBYbwc5Bu1C4/pAKzt49e6Wqz4b+EsZ/Jsf7uBrjpq0jUJDKA9
w8gDWU902c5B2t/kXkgNqlXUJxRjkBwNSWqiIbVf5qToVX7+m2WFcwAv/t/HRTJl4iACpCuHKCXW
NHdZX2lJponl0LpBckB720jsGwWdrOxU0TV9aP4+akM6WGCrRNSzh8SQV7XhycXP9FNVlF/gBLAO
Cihn24Eyc2MQUlOx3Jeuam5Ak0ku67ha256/aUO+l932LOeQZxsEhuzdAWn9g9/oTWMjdvZWvIjI
2uGqiVdoinnvlCbmL5sX7F/j+MUea/apnCi4tMSfE3evi0no/GmSf76HLccaeWrQBnyFGklXaoAN
LSl4Xusy3jSDTeXpAMng+quTYo2DcvP2vWBupHUxpTJn7dlzuuq58jg/Zc9lRJHe35DMT8SEzmxD
gO6mw8xl6rWzC3kDF3hKOvpEcna92qAzgmc2Y8zEQYa7D+2JywtEk+1v6MdrDsa3KJMtAB7+TR0z
5dnIt7cTSxzwCLomdM/J1mA9uKpLsN5h4Z6SKA03Q15diZYjEpIBUy6WwdPoID3wwaZ3Y2TY/jvr
1XY91Cx1TvzEMNygoFrYwnj0bHLLNosTvemAL8DkJaQn8cvAVtgeMoeCV4XjE5U/QW9oTLmNNT2n
EdaWQ1wI7HH0ceHdjJ46GZML40UFACHFXDKt/0LsuZvQuPfB2saTTPYvASNyz0/I4LZMH1xDVwK0
4drKW+jEuOaoGxIq8ozHOFQxzHI/8Yip8jVLI8pgqP5gfUMCNNtATgtxIlDoP503kIEWhsxckOxk
a1DPrEvMjD6lavM0vEd+bG8pdyEq3i8kImrpbPIy4oNVZI7XSaJINmHJr+zRXtckh3kGRyFLF9AB
84txB2oNbEFuFJ0K+4I0wQ3RseO1m/bxBbDDvyED/Bm1Dxpcvx023VpWoALnvRxy9JDVku5ccnZI
HUfCX1FvRiQiViK5sE9Jfp5TYxZgJpdKFKn0K9myGESZYD5F0EoU0fxSPUyCDdfmPFTeh1791yKQ
4a0e/X7rriecKDgFg56L1XYG61RWbnRIhmzcFrg6+VL1d9LVJOu3wVsiqJcAxt4UziofJXhsq6gI
w2iD80T1VDU6JIA8OsUQIe7gchxq4jY3RTCzKSmJXo5gQxY+gkjrLHTPNQ5gSf8fWKoF01iROGFH
4td1M+/K6gmm9CRLZgjYgTuhZFtSprnkrY4B/atuqyBKz71e/zHqy+0yIRlJ/Nw9+n08nUQq3kyV
EBkOTLf0BPZH3sIJT77oQE0hcTZoWhuZvBaBXjeH/rca5A+zH3rCafzOS061QCNuC5OamGU2GGq+
rQ+mYgCeeeKHqSvMrna39zzrnrQ4mhRpwROKtkHPrm4rp/sq5uVhieP3KfZ5MifyRvyi/Qit6SlZ
F2nXpSOtDoDWoroAd2unOy3QgEjeHz5P+04tepX50bhiT2jcMZy/5iVpB0XlvlYFyZpVPU+AxgFH
TRW/QPrhFWtnkr9R5wLd5x+Eutw6gfn1UHnhM4F7ZCdk4yHiB4XqBH6iwnVynsatGbzPEpO+6VzK
utZuc+PE4QFLK5HQsoNwQ6QbGgJf0haP4hRVWGFoH3tAmcLMOpIVZNT4HaYjH2eV/Dg1/3ejZxTa
oKQQltRvkhWEY6sjwaXqoExI//kbRv0qkHkxwTIvC8g+jx0fsoiCPwpcVk6DuoI8YU+zZvc719Gj
W89IoPRg792oAulva+BzDOE7VMNf3mhTBhZYP1lsgFXG/pOsev84e405FdQtbQpAwQPmSkDwdZ5m
pJDbIqL8cOx8lxoXHdB7Az8+FTxUke8/zn7tYkql+8+svrRWgMc1tk8to8unbLwUJD2z/oxpyVKv
oXKBvQ2fLluEstQXSy0ZyHRho2oHRLVZKv8XXVON4W6VwR1N+5SzgThlluARzRr1Xbp2B2jHUzZa
+Gy6tYlGRgDILZkPVzIywxba8lkB428QVqZ04kjWrRJoGv+14MuJ7qMI4CNhT5uzHDUjlv1Nxayn
ReftiVifD11EtzdeRmjRVv6gr5BEqrPQk+5bYUgNiZ9kCdp2yai57rOHUfSfaRFity/aB/KJ2lNg
4ANheOBuS6zCecV1QqY4TrF5+ocicW14dJx9YhCk9qCyZKb4+ApT/kWUc1Z5JKztNNfFZgji70KC
+JgZDheRDSNeoOYdDxjEeYe2zdd8HY4BJ3Qz9UOgMkWVEovZPHLQQIzwKcXej9vFt1yPHFxhg7YZ
1VIxLlzxCnJM44G4oVd4OnpVjjJFJx9BigKLzNS/iAzhrV2gd5pniT88Y3qoDEhB2JsXZwF89Gto
CluuilRlZUcZ1uGBVbgn8G1AspVZOAxrgZW2bQFGGuJIlM5ggmy3O0BOP9ZI7q/5sB8oL8aLRbgZ
BG/55unpzqXbhUBv7xuuiez9uLqUNned6FG1W0TwHP1l/HKA8I5TEkDakyrH7GeqAyp3QnqC6jMA
etgoF1I4IEB2m87pT1FxwtPrXu1pgkSWqhk/FX+1xmYwSdZkEfoYKMmxA//odbOA/Jx/iFiQG4Br
4KnRQ8zksG74Y9+RgD/+KVIdDshoqGGzCn/T51ayJnWdaUpj6VG+S+0Q40iAx9QhJXpjWRDwzPnT
njxz2md5BUqln5kBvjqEc6jsxnQnG3aiInIvahrudaw6yNbmaQjBCwalyivqbph2c3wZrPfr3xn3
9lK3wTXt8hbyW9bArqaO3uVB2cmRV3DsEIJ4kQqRbvfBP2KXzW07oRcWGAt4PTpzSUkT5nrmyCbp
H8lAFkOgl+3vVDDFVxS4cukkw1lUTG1LHmNaqhhXp6nGBDwB3rh5DQi35lGIioG6E8GwpUqGzdFi
Ass97md0jRdRMiUSDkwGWKne/IbtsbN6UkxHUmx9u3xH8uvu+kZxNBMIT8CHmvfoSphPivrZ8vlO
a2ycSUPM+GRIM8OEy4FTZb8FqeEcFtOtT4MVaiNidIZAfQuxjEfprJRKM4FPA4WQE8/lXYI2gIJB
tvsDMUAti7/T4DdSyfLpl5rGjJYxLPbsaJPTB3cPVB/t4qYsbpWDACLLiUBdSiJ5VYQKvwVnYXhS
e0Nl+z83gcchTONdtIaQyZaaSktQ1NTUY0wsFnwIdXK/iQcBp21YwaVL/GMcYYDnzsL74pcFBSSq
PdsL8fpl/YS20d1z3AINkeODaC7L9zO7FVObQ9o7mntyhADZIg25k6XU8JAW+VqHbKBUaRFQtyas
IIfgxg9LzsdwUkcT2h9lVbhgPtKhoVqjDGJJ2yaj/Vq3sd4j4gQpEsVXW8PT0ps+7hzdpc8oTzni
FDR0Pg4Xx3FqxH7uOJ77amnvHDqE17bm4qEMBtKLwwVheGln8l+fFcNtogjmKEPV8cElzh9bqvO0
VMlKbvCA3XRpWpztiDbrshMWYeJyuZ/IF8GFm1rXTdv4z0kWk6eq6ubFH5oSqmoewK1a5PvofDRc
OZNedusMQ/VUMf6dmDaXd5XWzqOUWfvpzFpd3KKdLlany1enMd7FXYR9n4A8Extat/S7zvV9nidi
J0VhHwgO5szEPrfBexfR98oZYTflailrU6QDPtCechhu44a4iCxAu+YwWswCvFaJ4IYAAu9mKEkw
15yosU9rFSXjwPBZQoqXP2JvY5OKhuCvSFg5AsLYHFsWx1JS100cp38mGRnPy//MV8y2TUE3pGph
1vO9h3B15AMPCaAafPA4LQC/5PQ7arjV1Bqi5wg4eEZYGOokXwfMZpuWzJsVJaD92KNjt2/0cpBN
e2E4fHe62YDVA4kriwIUna2R8WN0m3MX4fdV1Mp2Ia81rW3XVK89ikFWm7ToPp1APtNljRMIMwhs
Rv3PsuRr26efTZt9L5p7UZNwglm3fJhYJTelhQ0jQGCFT5pTwSycRaResZPwZRFgBsw+kxEF0afU
NbKyryQ1wyljxOVuIagibJrbIa7/6UlNpypsG3BJBjkJBD43wETKkfmuVwSrjj0DAIr0X6rrHigi
fe7mFY9dRbPhyEgEE4mu3C4/ZUMRWBXAMUxk3pFU9E5z0U1SQT31s0djS4++h2EMLVPLytdnhJl2
SA0vXmfZh9ZBT8K1yncV8dOmTk12kMK7zzX8kvYQtuVsPwd6LOkliuZfy7YmCirKj6iI02ui57t7
TDn+KZOj+ibHNPpZWJdZGQxHIst/yd4QRajbwqy8sK+H1POxdUSRhw8K/ATjeORsS343giHL4UG3
NryndOF6c7uMHocgmW962X9jnUWdKV3MF8Sn74eJHGm6f9nHsx7hlZPDopXkczGBRePe5CBaClnr
VS/oOulkE1/amPksqxg9QkbZM75msdP5QIOPDpM3zBXUVIYojUORPc8iaE4IMuRt6xt516IJZifr
nOWDRZy8wAZXF6Kj6nMMq/zc5xnMTZhK2sqU99URb4kYIKYjg0HrhTBrRFElon/BRtFskJGbVwzC
SK39JXtin1+JLh1dl048XHoreHLd8q7IOvVkjONiV0zi65DHlGQOuajbuJPJhYZgEvzcKH+B7abd
iQAA3nUUkhj8cvdOL4p9O3eWu9IL5Knr4uepHSw84r64xKQkrPV1/LeQFV9EEU3XGo//zowQkP4q
bOjDkbzZjFSS2ScooCwQsjoqKE4SxUMy6y8EA+kHmGL1Gw4joZjWZIAm8IgY2fl3ljWPT1xB4slu
pwWmLZjO2D3fZeLKPep+sSGVNQYhIqQrQyu/RXlFdICnvvNaZBQ/aXW9VDRRIYxlR0nz8Cqc8HJj
50q3XlhrhHKBDcvSfTWBWpe4DnVmDzKCwvIJ28N8Q4UhHt+wJi2o9vIzcG99Rn7THzDIhy81rkkw
1onuxSrDvetI+eUwBRANARGP06mhwcMnzQKwAIvLYyXj+G6U6Pb6pvmuaXx+rLFRHYKotGkaVNWJ
tHIuHBQBj40vqUCpUkLW85pehZZl34+Bm/kdMZM4yILSJceYS4ACX2GY4PJOBHKDKsdSuwZHoIS9
RG21tgUEPkxWXu4qi3B+MHJ719S6uIixeW4Fjlt76iMy2hr3j3JOZ1/RrwmsZg8kbs7diX6XZBcF
6qbg/bzNtPVUJ6W6wf86XySg6E3nzumx5AvdENi4RhiAmzsudM8yW4+9EW8yj9+1msSRkKPoeV5R
l8YJF6T6IMsiraMXhe2Vkl6HahvL/Lk1M/8Y2ix1NvDfGKDNovTQvRUpphaL/qwbSy/zfqG3bEvK
RbgPKD/fohjvLxTzYCnw7NdiWXMsRS5Z6LVz0oOcjiLP6gO5CBbpOJVDZHrvXLMv3LgM3GQSAhUi
pN55BjuiLwDL6sIXR+OQLFhC+R3LIdVM+44mHnScdktrF1fLUOR7fDJQPpbv7AcfMWSW4FQQRgbf
jDbmDjxVU1cMXSrsoboqZ19TmIHQEhEMR93kX3pNu1gQEgsVJznwF6PEH0lr+a7G0wYQBlmN4k55
wKTYEBlsgqemLQZ4kRbGaCoaxNaF9YcO7QuixX/0ame48jLftY9lP6a/LKewfBOLDDV+PFduEqDY
FMGxK4W+1QNPE+1i3THNqelG616f5yYjjZhzC5iqD/Y51C0CrOAHff+aDxFZB6PRB9F5qSFgJrod
XG840fIcAE6iiE08G1tRyCPZkgkEKiNLUqqEOiRiDC95kneoZtdYz7Al9MaKYVbRTJOIEKXWsxuI
V1rKZ/+wdGTxVaiz90lWqmOqp/IeY2J8N/V99OTSGfDPo/f0xPg0XeeynV7Jv5RQomb5ZZqk+c1d
1N5uAlBqzdgVZa0HqYUEmjO7O9uije/yThSHckr1gyddQAM3pld9YqhEJz8c69jAVOssew1t+vBA
WVqSCZzxGE3jdEVX53Bx11VN+MtfJZb2CN9RPeCDCe6ietRH9EryqQlWa5iMvjPdObuFPqTT5Jv+
Np8IHXQ1SbR+RS166Rj5oUvQhc6RIOwR4EdbWPocrUtZGmd0dqfNcmCNmB6QBxJ6SAQLrwZVILLF
8+ou5Z5fmeyzym/OuuVmiywwr6GoUN5aCa0yFDT5JzdPm1cYEBBYa6LjJXVI6okyFn5b+it/pdRV
tGqaCUao2Dx613+qCavkYaBWO4YcWKcG8xDgND4OFWfY1FO221s13WWumC8+9+e112MVgX7FVO6b
b5LTU86slP0w7eIjYB00QUc0E5ircshezm0CqmX+3DYpQbjezHbYhGcWYlYK0pwZeZr0VNruR0sg
5Q1CCYvV1EJDhnsH9/roGPOK4BFOMXe/BlPAZg9477HWmPcaf+A/gkgxpk9kvmk4vl1tYMfgF+AV
cipqd1SyfJaxm36VrX9n+4VHmwqSpww5GOKcMrieqg6eekZI51qo/3r+HPxIxXsoEPnotAJnJez8
lIn0F49cirV76oAJrH9Nl6y1Izn9NYmf/AvWuWJEzrxlJ6CSXqypixEGs5tYIPNRmW8IkdLfEnzz
el0Z9sCh95WyEbQE5n/TRHE1e3l2G6l43JcczRhaO9popP9SCPbeHNU1mbsLtqfUFz9RNr6k62wp
yxYm0qae3EJmu3GIyjzEaRruahcBmhCslFgKzS5ALwq+nf3FXpweBzz2fN8yucGGhHVQDOXtXOF5
ItS84ZjJaSPP118qufRj5Ihn0DOxb7Oc1reOpybLGLtRXb4uqf7V5PjvDc6rbRMvp7yz3vy8UWc5
Ug+VrGYqe7onypmaxsCdrhEV0sjVu9GeJx3rbUXqOGHNCZqZCUq4RJEzD+B3cdOYHXgOCRVxpLGt
d4hxnLS87ltCr1JeBySog9gT1YVcTnooHne9GyDCmuWv764kUwSNOFM5gCJ0CU4MQCyNA7rTLk8W
JMTBa5HP2X1schso3pv3swsb14XSPVYD91ihB3BUvEqUqpF/7heuuSCF5k7O1oY7mis2YYl+khwf
4orIFTjOEvSQnYHbkn1rL/OwO/JnWKSAFh++NRIQUBYXGU7jAfFEvDJjCIFqRwPxBRbRC3FHGSBk
tJuQqCEW69zHyzvmARb8AuEvI/Nt23SfnMdUD9RMx1Pg4gytXQYmH02GiSmf97qS3t9l+ofHo9iH
3fQw0GVxTFWPjGTkumkVE7+hgJ1ODkgyBKfhF8Kcmp+knA4AbHDCBY6FWI18bIpwpxpb1oYId3fX
NFjSFwH9WmbzF3SkvpvwupLMEjpf0qrG5zws8y8UQvYxnaR/7PsFm1C/DLuuUOpIvop48owVE52O
zV0XYHTLINJ9rpLxvpvQXKR5NjwrYt0AildtPgFoZC5Hg3uYliLZ98KN33BTPvdromSHoon7imoQ
g9vnQEiUfciXyjyi8oMWmHqVvTbaUGG4gt5lGI1bW1kOZqIufwfEeqgHbVHFF/1YSf2FmdZ8o78H
3J1Cl14WhQ4ujA1+slZwbbec4dg0LxF/2wPur5yxsy8e59l/FRkfzVoZzw/fFp+0iDXEcTUkW3tQ
HI5GimwKtVyZjjwo5fbPEiHEz5h0uB9r8mAXveDAM/iMjaEcEe1H/4epwEdnU7UnLyy9B6sfCxJr
Wgwo/HXo6RhlQtFz177xBOCVmafEugBBS8pjpZYcgra4VjMQlbJKtHxO9By1uvvQ0E3Mcz0a+swh
FZ1ceHnjubK4IVlSMdNBHYwd5urJwqiPzwKXiHDMU8zYQkBO+chpFJ5LyWib44C6QYrc3viUEV7R
1E1RSR5+YPdSB5ydJGm3g/sU+4I3XK5u8S63CR8o+/4El0HZwARuM7pTcDE1JvCoRusT9NO8r3OD
V4/f4uj0U4S3XmFJm5R1AFvOD+PKwfGNqktFoZqVdd21v+j6EMOE0QxI7Enhh7R5WmRwajPEwOq2
PiVTiwVi0dVp9uYZTAP5SgJbKMjRgnOg5pckLno/e0NU3JS/VswFW2qfnccpYbIRQxq9koIx3HST
pQjNL71zhgmCCK00vZ6RBW7FXDm7tDBs1JiAj9D7ggVx/AnoPeO/o5Py3Y878noNr4wJuwFdsrF5
Lht4xQLvUmVxPcNFUd7jjqfYUS++QkKWJyTCNGlvDhYzKiTlgv2Crm+ECDM7BFaxAWCm8Y5R5ood
ClvujdZBdEBuEVFEhURNnULn3kRo4LdZCJ2Ob+wToqTjZi7JgK/QQeyyzgOywSc/nGFA510YWwXq
YXKMSaXUUCdeg9vUIak6rNVtronVqUe8X02S3VJ9OxxMkiT3KCqLl5xrdk+2IYekrUMALZh9V5bd
rkTIcuwCo5+0icOvOE3IiSVwjLbqdngZycJDNEnUCM3E/TamGgkbX/kx4by8ldlM7H3slAvuwQ5u
WioMWxYy8YuTNm6EUmYJn9S6widrGiIBEneZ25CctSS4JPPAOy3W+L/A7RnngD5aaSrfkkQgHHOd
cB9NwNjdGH/Bqs0/KhOsjzpO9laN02BpkgNnEjpwdzUSV/YE0Zij+hbwOFF3O02d2QfTrLYtCUIP
riL6yvIGf5v5lQD5pdEpyXoyf0Ysv0fX6VKcacAsOvCeggEZRMNlx9Gax7uxh17CNzCcFwJutk0z
znQrLQDUduu/BLMkD4HontPE5NJU9nAfNjktq343PkxlPF0TLdI8I3Lzf9MYWqQFnaAwSmVg4xJK
yhdx/uqHzWpVyIX1hFBEvaN8Vl8VI80VQUL2Z1SQn5Q5k3eTkQSwEflyZRsjdiNxj/vCrGBA6dN9
HLU+ZfBQkvt+0O+CDxrKbgr2hWtjmOoB7EInmy60Va56eL5+aQlDlII781xJfSw4AfEoVPLFIjz2
Q40kCaioQGXeWt6yDwlRo1izjzmmyG8qX9vWsn7xNM93YKaEBM9zfVY5wfW8B6+BlZX7jpKGq5TV
46dnKb7j00aSwDiIshwYhiEpIQr7Wmph+Dqn+bEYpbjDNzP9a7vevgmcaYRcKoM3ptb6hKWStUfV
Dh7/pnhFDNk9qIUaDHi65n1RHagdzqBNPs/vq/Vug6SKPnmQXXBgxIGHpV/m85wkmhYhJr9NWmKc
duaUdJO4O9G7hTzFkAq/QUDZHUtrWJ4VbZ47z2mcHyfzSyQsKIFQAzUU+hn3dinZEFzp/8IPqUPp
5SCedN5emgrtiipQQthETRyjxIo2huQGwnsZSBg4Y9Jm1PSexwOiy7G9a0r5mfsK8X6I5ttqgMZH
d/gDN/ulTGqB0+YChX9OniCNGzrD61VzpR60TEogAuMRwk9i36As7HJhVL4gGIQCQJHIr1MwcG+1
sdI7z4TpbzMv1QXDq7eDuu9vZBTVJ6Sky10d+OKaztT5EZ3XTLkAIAqBYUt37zA2I2DJNSWALfWC
nXHELawuraSOW9147YJEcoyz5V44vnywqyK6YOrznz029sfFZl8zDaBfI0ogD0CStfIwbU4hcu2H
JZslBRq+mK4I49FvmWz626IY6jdtj9WVTNOhPAcleSGm1/lbxpx0P5fe+BjldnuGZXU+Q4DPJxrV
w9/UjkHmxjEnBNlqY15Vb7oDmIpB+BVKVsulxQ6u9wb8U714TmrdZqwCT0spu39ZN/e7qRkM4zqc
1kdWDjP2KTv8R9hp/Ef+aXxMJj++A0eZLkPq1WvMiMAaZ/+Jvl0RrhnedSEjD+k/mYpjhtZlcTAS
GT2DDY8xDttM0qKQjI+TN+C58+k6Zbz+clyCvZqoLMgSd1CRiIRu3tnedQb1OIlv/TUyl/YbLUj3
UwNYbVs5+b8cU7zfucxvHJsUFUBytNsZ7zLGmWsUuxaZGJySQq1yFmfVzxLMdnQkfyAMMSnZTgMJ
toqoXXKcH+KInLgGB9tDmUO7pkHhEThgxp2K15yUVOmboPGnW5R48T7B9rhrYUBT1q0jINO3gqw4
Nfg3qcuxiut5sBpybNkSvTxpz0OEW2iI8uW5mWiZjLHu4RdB4zyunjsjy880x6oZJIWzlbolaUGP
hFQjVESBghq4m/Q7r1+I91n89rnrEwfA5rGE2EiXrCl2XeN9LGrgJuhKRku6VNF8tS9zxxmdF1V8
bc3ll8+wsYs5pPk5G38HCGnjiEzR5or6LyIVcVugtn+Ui/Ujmsk/6JLpzceMd66kZS56tMKT1zb3
SVb/evno7n2qoiibtxw8FbiIJviQY5F2/gGi0P00g/U+dMty1r3NELtmrHCDzbfFOGAMTCrHnPQU
WHt41CsSLcIDK118LHXe7+YGOCCYiu5kO2zE3QRBIPEhklcBpV8kQXAWQW199EY6734K2o6ILkTT
zsQwknR7mNzQvldsqo8ds/3BLWfg5cITR9yeC6SOyXpQcOSoYEmjv0eD4B1cKbwdfo4X0a71PrAN
26rDf9Tk4/WSdN7aAwCY7fvhtvHi6YYIyRQybJBnjbQw1TltaML4J3Drp1Su7YpGQPVCLp9Z+hFY
CpQhuJt/lEIrnLkEY6JXvFaTk7xEVmudANKmfRWFObUmUXKMV9FnE2JBj2WV7ciSja4wapJq3Qyv
c4/1zF5AJ6MGQrmeRM6zXcsbPA7+He8L1RZV89SKBBuLSWjEdbkq/pVBP94lNPVeZ32NgY2MuX/I
ql+HwftGrkUUXi6Snbblk84gc+wBxsrmRcVR39LnABd5iqTVHiwrR2orKTWRnHqkIY03QzP/NsvQ
MnyijDeS1VXXROI4BgopCTMsQy3htsaqbzzChIbGhesj6SfJoKmUaA5ORHH4Ui7ZtS4nMpjqmN/d
MuwXYIGA66d2Cl/gva948XmEHXw4iwtIHmTcRstI0BIS1yYCvapHnsa0lifE1wZJprnEmfmyRjju
pYBi8Qfmn3JBCw8bz8vGNQYujeS3Dfkf22reRWbddpa4U5Y54wp9JaDnN5BZsCVl8aFc03cIf7u1
PbKx7CCTuKo1jfbU3ng8SImiKzox/V0fENQ+omH+j7Mz2a0cybbsryRy/IgyM/aFejXQ5e11pate
7hPC1Tj7xtiTX1+LMXoZkcgAapbwDHdRbMyOnbP32r0j82s116cO9x16TufoqKm9IOMNb2qHAp3s
DSoGBJGCDISWhcXtvPcBmwRG1J9IsNEgdz5NpiGTR9/lsKy7vty5NeP2uNds0y3HjKJ5s1Q3vlh1
h/wmZ+8qKJCcLP7Vt+4vaS/PWCTf7M5ApJ5N9k1vRPwKBGoirgfptrZxpw5EDA0LOIZRv6kZ6jqm
DUNt+HAyEwf2dHCH4iPseqQu9Lbt1hseCMfkRopip5OIqWBOlJNV1hstGF1iEngOix7npM/5QC9W
eW1l7Z6GxNxV4WwGHb7MoUqv6WyaV1zf31GJ6xogPBYtayrY0ed7S0yMgxI8f4eBZvolZVp/bYfQ
OmomF99GPF5SDXA+SQgd0G0NYIkZpesw+kk6+ebFPNTa093PsPI+CtV/dAkGg4TWLrSI7MVYkWu1
R6eG6MA6nQ9FbhyFYdgBilWT0MqGl1WdQSQTLNzAhbFLlO/xNPF6ViDzSFeF2NlHsLg7OhqOj7oo
SrJfecrsG7nw9B6zrG5wg/NjxBAFc768LXZ5ateOKk1bgcIfmkA3y/c/3I+IHJBa58mrkwgOEwuN
ykisZxeOaJj7TYDr+ZOmKg7yvng1ouyad/VRS4tIks67waT6RAbNQyqQVVjY5zpJUhnQSZq2TYry
mGENHWHU/k1/V+QtOIA1rMFxHoppjXwmDnhBhZfKF+SdfHh8i/FY3DNAO6QDJouwG+CMlThZWoAC
GyBJfcAsi53dXvaebi+eQ+tziAd/05n1Q5fBz2W6s0tSENCZ8BRNq/ZQpuNrJrKjUoSEtg3QJNGd
wwqI8OgzQgKxj2w7u2BMfaQR+IiG7ZFf6kUDsJua5gh4AscRwqJN66EwLYfpoBSokDyBijraycUY
1BapTIcvOL7SlIGg3U/mDRpt2ns5VjGjpRlmEX5ZWVT1o2H9ahYEd7ZVI7paljsfoN3SmXSpdUP0
Wdhd5BhyHl0IgWjbbZOUl9QdILml5vPooWhQHhUIkyeEio13TRSStt6CahEm1dnI8Ts3ovjGBOpt
3QYtPTl54GFNAhgSnJrmsiLsyv6r4H6c/Ky/jMK5jf1wB7cGKA+Sv9QVO6HzM18ZM+za5Vc3aGfk
6NvYh4H2SImit3Jf+5IQB6AWPOExP2Wkh2TAGQNUi/KmSNGsKIXjwTB58XoGOPuSv07zE7sJP4vk
0jk2DyNdaGADEzo1UtRYwKPnjFMQVMbaALbUDOceTM9mmWbEbbn15kjnjtzVZTPoedk2eBa3WBMJ
GHRb3p+RsMCDWwCxgXpMUxd6J3nP0abJh1/FUruBo6eJd9uHbtp3HzlJhpNHqnEqVgWGUq+Mygxo
nBQ4cx69k9UXNAQXAAxBLF6bnLGNnDZiFCVvaGmODWarAHUWiAxm+UGRRi/zKBteA44EyjGSO/iV
sgzQxDHio3tF+OGwibzSeSEABz1OCGnIM+3dH/gle0gYg9jqV9v7+A39HGjwjBg954bcuEWjKDRh
Bvgt4QJFRB9zAT/Q8uJifjEZbRjM29qo8GDXNtXPyeteM8Ux1Oz8iYGSD+DKkPLg9+p7xJjCHjQQ
X1ZdxlLiVXBb78hbUEJNZWGnFmS/RwyaM6UIsjB7omEMcbIykOfD8jtXHlKIhm4lGoXuMHIs9GKN
VZvqlsR0yvIYuc6qk6StaqhpT6rfz7KDkBJ50RfQl+jOX1NOlsh9dIoQHaAhABSDVA7bHo2CkhtQ
CvdaAwSgJOcHoEGUPk2pQjfD3kJLzEG7v7YlbEgEWncAGO6qjLKpnMPksSfWgK5S0V1b4PIA9J0z
Dle0CzwMLE3Vb1OPDel3ccXpLs9uE9Nzd3i367O1DPWudyYisHz1bBbicZYxyb2lD7kMDG9iGK+1
nb17Q+9B+GoOcz5dXNd9AKN2sorwbWqTs9d5Rz2vuKfVT+93qMo9zQyMNwFY0gHNOF411GT0QsJu
j7vwqOL0IV30Yzc2F53Ex3atPiobqXkDNXWGqLm0CP9LG9a46VoAd3v0Q1nRP01KvbkTNCqgusAs
pH2gARtEg7H1oFlT5kzVvjJIhqsswTAhJDei8fHku2ROX3vRdqt8GCK2O0OWXWAnwI6x2D6Qnbp2
+ZELCedGHxmKAbIpr9hzmYgqxMWi9l8RoaxGhLUZyX8/aQ9cvoPQyK+dOz0hisuYJqVsyH2GwYAv
/QTxPA98mT1IL70tl/bHXKB0qlGXnpxiOkUdpBDyCohFCYl1Tf1sB1/snptcMmNupmDGvY0HjplM
CfxmdbGVO1WY9n03aFax5BI7GkloiJA+1ClFbxFeW5/5vzvm3sGo5/I6jG1M0SDmi4zoLRrL1G6L
Wg9Hx1pqShG6iE0oLkkULWhBKpQ29rEoezJFfb1zO1R8IX6hG5HCWuJjQSnuC/+hHMdTLfBxeHQP
qyy6kEd90XNza0MtWhpY/I6UiFMsdSfG8Yda5vFgmLkA0Bytt2Wsv1MJur/v9YvZDTNJOcQfQ9Q4
NC1Hd9AoyKpjs73pi6iDR5N4u3xGMRsBlNnBymIpYKSl3sWwqC8LeRPJjjmyZ0GyxzbDZh9DcjiZ
lnegTgO1kLfisYZXdTskcroY/EZPE3Tax1SIeqcZupNt2lFzNQaBEX/wVEpYvjFahq74iDIz2fa+
K+5GXVhbACbmVrbzJ/0oh+DvCGUEXhjkjdkhHXu0txAgbtw6nfZl3fn3hbDFyZzq4ko199go98sv
4bfFLt9F7rdbZjUvnjITlMX0s1uTWxYCOmzaBU/kItuzJ3MHlpiggaRVvDd8ySG+UfK2TcP0XOZD
wyEFI842dyDf8oCIZES+XWBvinhaJ2uU8z7LKowCg3Tf7NGK6JYkyn6lnVhvxqVO7ubB4YCLaPic
1U6OHaZObmvGuOcRFPTWMDURPQYIANqiBEVOWjzULfgCt8ObXVAXo5RzYVPWX0isjb00MIdybsZo
FDX6WOCRgP3pmRA+UezQIyWLZcxVtnVEajOLTXsQc54HNlA7lzzOXI7XKUeCxBHPi5XKw+wtdzX4
wSCRDtk7QDdEnP0ECOG8GwNSpoJIBe5fS26vfGWS6WyBG4SfslvkLQqgeuuquDllrRdv7bY/omlp
mJElF7ullI8U7SDcFOJYOSXpPKv6CVg0kLjFf2+YxcB2sclOKpiEZnZfMD+LnUAYNiw9XLGbcl49
ILZn9HD/l/JSuTDmTZvklsT2EZgPS3s7OmtPrgcHXoQZG81U13j2p9PiDYQ9RMZTndgJdnoOxtjN
CYEoQKbMacHKnGXZTvrjb+rnOJjF8NL3WC5DYdOM9ctXEvmuQ8Ny2dnks3UmIVrM6CgUe8AOucdT
qcOcIqAHNu1xK1sEdRubhf99NlpYl414WwjY27BvPUj4OXgRBrpIIjaf29pqA6PFkZTBvfpEkmPf
RqyTN5XX1w9DhO1hCE03yP+glfCGESJTlJjOkHiFJm+lrKEaYLpnz46aGshdemsQPX/TqOE9HnsR
xO4K19XGvAtlNW3btPrISoQqDrSxHXhBrEI0ODaolcptrPJqu3QN5gP8u6zX4jK1JsDKHDFt1/OG
oarjuJQKgzzedHzPFf5EB5kkTfoQBpcbHZwORjGpBfPOqMICo2ROwmFtt4gJB8BXU56ca5/TdZEz
fiBqG6Tuwny7dqxHNcUgnBFgv4spMQNtMIsikBhMUunog570u00Y02EapiPHM5suQvdUJVjv2rzG
TLvgSRy89ru1TXT6IQBfOKdfOFCMO1XmXwTaFQHGEHxyY1d9NbWqHtoubUh/s6g7EOrS7IvMhG8p
RMlGPy+J5aVfalqnC847ixoA3MPorpqfIT8iGr3O7fQrd/3s1iL1EABD2AQ0V8ptxCbw2NEa6Dyi
I8Z02rVdKbCEEiwWS91sU2+cOH+12SvNQYCda5glU3ykVuxOhTl/kHTW31Qdo8qaOo1B1WM5K0yG
RVi+YQaMSFLAzyJkl+7KcigPjo2ZTCCPvPWh7pyE43wSSYa+JEeANs3+Y5fp4Y61ed6GToncq+aX
IXLiGqthPBQVk0lA6xZSubg604D2dvUwFfeFsq1n4Ovs76YWt+NsR3u6ybTryrEO1obrRjoYwk1J
QFPbUJ1VsxFvkQ6/4Xz6iQ8DN3Ad/QYH84E74Wmwyn4LANzD6UatWoz1SU/+KUqL76GT7Sc9IXtL
MhBrqIUW3UnKl2oBKec4zq3OFdDDqXiO7Q6UACTWQGlAegK1yY3oGT0hSo23TZH/5uahKQRzvGW/
+SL5ZH4FPz9SOxlPqnMS7OnWa0w8MD2YsHoFyztuLMukTMJQwdieYjbWPLioMPZiNh5JmbpTnH63
U5TvQS9lu8yJ0h3kg3sfLeVOAvk5l67vsx+FDg3TFtOj4ag9bCEPuHp/ounvX/KqAPIAQBm7hbrL
K298nKP03lzfcWBe/UGV8PpmE9G/3YVEpVhooNAOY5FvNAr8tB62nM6qoOyLb8ely5ZQgFO6p4dm
EtZWxbN1rA0r2dqlxOu72NZxHruvevUZm+NokB02H5HCfapG3jtj/5k7rRkMfPHbVlvNlbCB8YDw
8peyynnfN+mPRRm/iGZiiAhBA0yx99PvcbnZifemFFSMOM/6tbnroltnAnWj5qY/MwEjCrFX9XHG
kvdbleoq1ThcHItoT39lBfG+P9E6Hd6F5MOhfeJtI4Ym74ND0U9mx20jcHSmNiGjJgzcVIS8ewDE
MuS2QIinFm90MXxMI/K6MhcPQ577j7OPdYOUt2RrdiZiXIO/zmmZIr9n+HH2Br/YJOum5hOBJAom
N1YjmZ6nwGrAyH9488DBEsLAfnEEL0u3MKzltaqBod2Y7SS2rTGW53TKCMETvt5APFSvs46Lnwa2
lWNERvm+t0mUISnyvbcmHeA/bcEr+M4zQlJcWa6sarZ0fDFTwXeXOavYhdbeKt8R1j6JUbSRm1Pd
m003cDA20OY4xTwewznDSuzPPk171rnCyNwLusIPnSxAjSpVINdCohVoBgObyMwjzKpmtDULzyCM
hRPpQgokTrX6UjdNfGuBZjpBAdAHBFPlVznoaBXtgO7LCpOWEaZtHHGVZ5OxQ1z0ex3HBoEZQ3VF
ihl+j46fvFbVSEdazq58bDuASTfS6vD4OxYXCEPPnx7w6gtoqCHd6mwuG71pmygONwbfoofoJMLE
mFTJe240BcCUCl8h0Jbhy+qgjSDVt9qnPkMQsvJ33EcGmfIdLIf3I7fL5CWflflJFLw4hrQgcBbI
6H6uEvXZL4t+dirl/TD7MXojgi2kfaW77GUUc3fJ0Vxec1uJBxgNCTIzM83ufG+KOf9OQzTimGoK
cBGNHH95utAPCqQn9lUS3K7SMfQXkdL2OQur6G2i2/IQgdx9jcoJYQR9bj66Ie1uw8Vsr5i6WyAn
EHu8ldtj7IdJwDNcvOVDzWF0OxDZ+sDBM3umuqnvOdYhRyjqWT6Bxk3fMGWkL71X8/40MgsfnbTl
aZC+bj5loT89SknhfTPUhccpL55P02hPV7txl1tJ3CTE2S75BVqmOMdJb/0Cnjv+COcmufVyzp5h
SgyW8qmfrSi9KQ1S7BinemhTiYfzquTg9OFJCTw2i9ddxjCSx7z3iiNWSr6h1qNfjPPtppeuYBhr
JoGoekEqgHT3s+l+sCQ/coo6KZ0/Mx29VZENMiiBriXY+6k5+Zlz9R4pr9x1iJS3IzcJlv4yvTjC
5EQBeBprX96NnxlSkUPlxnfNAL1CO8OtQ5GKk+VhRk48NYSr4t7c47ZUm6Wsk4CaOrxvvPaQu2re
IvN/WKjC8OzlBgo6uqbUTXsb7Meh0ikkg/kURYi625GDehs2xX0b+bTsyTuEWODxRUA+iHZOmciz
4TrfPS9q4I/s4fXAhlGP9nWk/NwOnU/RacI1k4qB3CyrC9UVAjpRRjvF+fs8AS84ol1jeZik2HV9
v4aPLQm5D3S8fXV2OyPZxn3ibgbKyk2f2z+ThBUFESQXIWl19ctrwsBD29NvH5jr1nOYo+QmRDED
BPHOd4t1emVB1e44xVVxxl8kCvygQsJMGzHYu4bKZsstL/ZlOvwQJvzJTjlvoVlTALi9uR9Wrkrc
lFYwOfF84CVVKD84Os6Laa20g19KD+UuViTHUOtR6RMJUhrdw8iAzea+bOLJbtAWoUukp2AFKHdq
aDQ9e7//4Db42zmNcNwu5nBD3Nxt1Mv6nhbCcfHcniipUgTeZP0qZcwBqLsdrQ73ZgjDZDY65og5
L6015Wc1FPKurMKNwO16cim5z4mqohNsR9CU+HZpB0HmjKMfU7ZcmrK8eLJ5Zqk48y+uyKiRnnxM
RL1V7P0YRRsDv2VXV2IvPaQ0jstGSiFsglfZqMh6zARAC8FEAxYq99s0zFtQ0/t6bXJbyYSiqv+O
sKNANUIjjuEAFWRZfcFP2zFkij5n28VfsWJYkbSiDmAWRMln+L/dRtM+MIE9aRIIruPsnyxmXHS7
mT4zeWNJLlGt8+keBfbLm5AXOVgRj6i7H0K7hlKzdKv+bXyrIkrSoQeTTFLKTVPrszmSs00ZuWey
wrjU7N8M03/zaxt3xygofKwv2wdElETDNwsM2a/Z+HO2VvmtsEizmkta++jZAMclnKSyT2kKfeuk
LmasNkZqpnIvIMl5CGTckGmHJRltnZt80xBswOzFehtS2lZpDvSsODC6pqEzPo15vFBlWvVOycoL
6DkdkcbDQkEWT1Mq3UUjC1EWgjqvLOMdjXowT9ab2zGTzdq9jJ3bxi1IjXM4eKl6/SlpjuITrHSQ
au+t4Ne9qUSfbPMYWPRQML/24j4o1xHSUpEla5efY4iCZeHtduksJhgHcFu77xNtCgp17yqsudoz
3exYquTtYInsEC/yCXH6Iyk+w6YfnddhwqeE7fHs1pyIiuK79wjklqp5EA4j6BZYkIFVkNh1Rj5m
+uZM7rxLKveliIvjjJ//QHJVHiSq9A5V6x6UXH4YpXwthDxGvflStvP86MbwdRFB6QClFq35zLiV
c0tb1DHdU1Wn30sW/jZ9x4CNYIc3JrTms+dQVyDBTAgagXETFhhGxs5ML5BVTEKGMF/rofY3tNKP
UcgHOuXDtpkwAxHXfkBG+p35asUdci4Ye3IZJhdZcbvL4pXpgRiIQ5S/5ykB/nX2ZTvurbF7xKPr
B0bCOt2V4y2263smWFA5R1uecrarvU5wvCJ8ZUoT4bAlxYZWfyyJrdCRSa8EoQ6j4OzcJXQqSAFk
OgeWNRyUdYEy8mTZ4LZKvXwysTGOEqoGiCInCdjXkNvUw1sYFnemiKEfhfkzBBS0JPE0sk6NuNAi
B8OPBWoX3p//7FuYpcmL2pl4KfrVOj8AyETbxRhZAbhmIEMEY18uuJeZkBNoU0Ognfk7oWZQIvlj
BAbAtUEldj6DNHzG1C+qH0+jHg6VY0EMjrhe4FZeAGqChlAacQPdS4HpFCOO/SprM6gEPUMXbZlf
jCesZQcszpyn6u6kjeFFhgnOgrL6wPiExgihPxCX8X5oUrrT49MwYLPRFc0KcEfeFvvjz97PwgdE
R8VOanFAu6Qxl7Dj52mir2iT0aJpF8VuxzgoN8P6GEX8PAjNGEJyOyEbRhxsj3zBRUYfGSzQKoHD
R4o1bnVWDeEOYJO0pvKP1CuZ0WoXmh7LVd3PfBPOUgbZmNync9r8RDXO39LM1NJ0LLdNZ3dbw+LU
goKCR5tAL6AEZa90Z4xImAwrxYm1jBCh8yUmwThXUPgK1OHO7HG0iGOGLBVD6Sx61owdWENjHTRM
2tkHnH3RzAcTaDfRgvZmcRG/oAHDUqDZfmhK3PRMMG5sAL43lqueywaCM2bhayNddJwd1ELVPCFe
YltoH7sSTDlixJIlDReGiJn2Z1dvKu4wCYWnzvI69DX5afQ6XI1srqXTdDsms/6mXz0+Tsuyk/eT
PpplOt2Zho9/C4siDXVe1TkjuiC1Q9JEmfOQsACVjncbdK6VwLmlZuFjWwUJhW2eDWug6e0iWtOD
6wSDkxCAs0L0k57ZKxRNom9dGyBLwsZ2NSz0gKXbtm9EBv9Eswg+wkcRT9H6NTeef2NMzY9BWONN
61ZM7VPnh6WG30bX49QtOf9YtApvPCKcdgUe38Cxa3eTOLDLehPSYguVah86uH3w9dEItUhzLuuW
hh2J64EHuIJ/l96oRP6xC4fit0lEEFpiHW5VOMhDj06fRhScu8YE7r+MUbkznKI5dcngIwtwlqPM
Gu8Qrl5qwT4TTFaSPyIMcHfeCPWXOfpyaOrxqlQSnvPUCLdGItwXgRf1jRy0/rOx+XEIkRFjlab2
GGVaE+3pNPxYmuVzHrMxKGnUv8AMKHZ1F88E/aoKggFmAkY/YBdEjtM5aVS6y3vaxEsjoyBP7A9I
79gmi2W8Hf2aAabf9B+J9I1TSmTytlj4CkgEYK4++jQZKYuh7eBxOppjTdBhmpQ/pUsTHqNs3F0W
lqkt6DL0+QMbaa9ok8kY+yU9/GxP+h3m8akjccZBFu0xy/mxIFQ5dJaPu9miM+kSsBNUUW49pHP1
knnp2Zas30QpWYdV+bL3W15fo2gwWpOLyORnFptqcfRu1CjXeV/pdqeYCwwYXvdM00l9KfGoMYkz
AbRk+CvQF6NTtXz/V5yHgLoaHLQaxBjyl8w+VcKNjl6LeI6SpzhqFHU3cHY9wh4tTicSSkNZkori
k3Vh1lI/LkQo3JFYWgUjLt/7jOfJ9LBt6dqF7cGENABrMA0PdTS521wbGd+Dcb9aehgi8VHFK5I+
D+eU/XTRtAhIZq88YV2tfnyQUoT3Zj33Jwur0KaMbKB5VoX1B7UtpzzrKXXaZReFuRVULoPxOUHJ
LAR0CHCTyU72yzUyouSEssgOGj6aG5FpgU2jROOnk3On9XhwytllysXgF9bYsKVByzQtmb7Cyqbj
U4c1lvyG8c9ivi6aoWst3ctoCOvssRHRTIYsY9Fv2Hh9MwcYZdfO9OS9haJ/c9Z3bSKHb+uR2Iox
gxm0QIm8YSpuBZFn//QHYmrgDn3CODE2sYdUfkgBmmWO2RDbVs00Tyn3SEOzEDDONmYTPtRmYVpF
qfB74Sj1RhLgD2PKnYcIwe+xXJavQi4vmAjIsGk4gy21aHYA9FJM8dzesm4YT60AIGJxIRTRVcfw
v9DSWIxvqA7Fhi5vdRYw9QExA6GRkuHS5DjGHmEMEDcfCY2wVstcY0EOcVLckhCNn+sy4/ksGElh
CFsBU2G9By2J7LGof/YTe0kxt1c0k8V2MRcP55E1MqlLQcHdI9SJt2KIPRpwTXbP8M4ODEh4+zmy
CckDJYXJobVe/PVRjCaiYRxhCI5kVf7AaRazz8Au6QV5LoyIusD2B6ocVKf3KqQb5Zac/9gf3yZH
/GZIOO5jOOu38QKY2PJluwdolwB3MdwbZwR+EyK33gtC72HcNsaJsqTYaF9+gpLETeWK4RYGS//J
fAKvupdP28bHfg2Tt0LS4js08JyiPaHodb7DGvW/N5eBLVFJGrZQTxVE6QAKT0ufw/4ykVjtobA/
l4bWhwpl/43s7GZrlWW5XZwQFdFIxr3R0L0m0B4WiKuvMCmic1lg8BLp4D846fKdOAajrxUPZulQ
n90BPGKyUEaYuuF0a44Il4GukCXMsIG4ja018UEYcftI4g8ts87zNskILRxh8pXPzIcwj2e2s/Ec
LJPBZuTDbTYS2AUcZNyffmTT9OxyckMJziBopPJvHOhWQZEA4ZnSSH86JTaleFoZkpjVrp72rEPb
xPxUfKWbKBb6xnRYx+bFlwdmdeFVoUMCApPh/asWfCphybJW0AJ3a/Wa4VU94Gay9wwzUZzo7MNj
UyAdQhBLtt6bfinuop5U6zas3CupUfd9x7HJCwm7N1zWm2qaGIctBdV3AiPGUoDzEvY0phY/sgHX
BcmOzf4P6TGCU8J+M68FF0Sx2AxIZCtmdCSIi3lfFFl4IiFtfS8Z5MaQsRYtGe9Ii3NNAVYD6/DZ
xauwpZ2M7ZWSatc6AqeRWwR9aVx7LXhHGRa/dZhwNmpyrXMH5/ycVxPRRDbSB2WQ7y2bBFuyau0D
83CaT43L8QUGN78BUPhZOMNlaXS29WsQ3Lrvvzpd1E+dZngAerILYHbC8CA6mLoUCLCVdvZ54LE9
pgVdFwIdlXUTj6Aah6KdNqPbz3h0WK061jgkV3HkHGzZrWkUWM2Ad/kuX9rI9QTFlOXHlHp249SQ
pLRsjvgqcEUMdNdGN4rX3zMj90E/FQxwsx7jiqEG58fEogNbc02JYP/hfIIRZPbSJJi97BLhBMBf
H+v7CP7pWVtiNRwJ9NzJ8J2nc3TKcARwcKr6I8E3HIJUWFzE+t0kncNqaH8kCwAtvcImDbrEkNaW
u4wSmXM+OvFXW9XQAfQYvtF+U69RHUvsCXmrPnIbZFucGe2Wb5jAA1ASOHK80T4A+6tfLI+xUCjI
j5/7Q+y3Ppt9R4Z0AmoWXDgm9SS3rxWtO+rMktSWuHdxkfmZz2aJD/e/epJEJSey6ORaIJToDFeb
FpPIhp7/u8xM8cxhZnqKBmquguQQkmTbFh1XVfS/Olo3N32kKSt2zZgiIUZneGwboYO6dccrxBh/
2xXI8qKI5CQ/il99vCabsa1IMGshuEvLeJ5muWxkGN/qEB9AN8hfMstj/Bpx/dLU5Zt2rOFUyoR5
S9yYtLbI4qp6GW5pCI673KIERspYv45ViywAgfeutgaPlEwn/Tk6I7rU6cj3Tid2aJn3I8dtU4aH
rdW/aEcjldMkpEUds01dFHwVErDL1BPY4cafMxi5TRWiiQzrgc0KuBOHO2u1gTQcrbGEIHGIiiAd
V31FD4oMbfCHrhEkjRWNcU+pvZWwX8sK4ejQA7FFlH4FUWXh5xXuHlwtFCkfGydi9vBujEfihNt4
n9nIwdETHauI5lQ23cV8IqIYV9hu5B/VqM+VgZoeA3CEQLS9ixclCI5w2m0odb6jHH0fkonQPOTW
e280RvphFI4z7fFi9hT+f5soAec2UvjUkd+jll7DM0CEAe/112QaSTDeAN250h0rtksALt8cSb+O
n1P3WNFOxmTA09L5XdDvZOw/XoZ55oV2s7tEo7ynwU46SZLX1N4z3E6D9lfvyS+++Z9tOvRbxgHt
WYuCJghFXavQmaZdYd4D2k72glTjY1da13T0wbwsqj7QYEVzEDdHOMDtHgEIB+lFJu/ZmHoomdyL
yz2hBduhnV1AZ5A9qKEYrVN/+qtpf59Ptg6KFgJ50pS/7QpHUKMkwg56rNgmfy9CnwwahQD9OvhF
lHSMMN3mAHzX3qeKEs1hdrL3o6UhhNkhUp1NLpsMmhVLyK6Da837zY3DheI25hrUom99F1XMP//x
v/7v//mc/nf0XV3RGERV+Q+Ga9cqIYrwv/8p1T//gaJ//ePj13//03Esx3SEi4HGgiFiw+/j///8
9ZiU0fpf/5dM59bVSvjHhISlJydzmh+Oa9tvAwOiSylEvJcWnlY0reNzn2h5azPs2SdwPh9IvBnf
/uZy1h/358tRUrmeKS0hLPtPl1MMCAOyNvWPnFyQL2rSfZyVg9p4zX2er9D3gYik1kISqxQbNrze
dOPX7AGFm6NdYmR+8zeXJP96Sb7lW9L0pM1N8v90SX3NulvkuYN+FmlWpzksgstBEYnXfoMh/aMl
1GGDrYAhhQF4J0NFgPSq/vyb6xD/5jpA3/iwhxT+CPdP1xHSTW5U2UanYbSXwLUiZjx+Bul7LVJq
hI44wlsUyxEG8Xw2CJDmUP03N0P99SLWx8KDWa9DWcL+19cFj1MoC11Gp8U1kXpHEpFLTXIo1nuk
JY0DCz9dM/A479+A9mbbXRtoU2G/u3F3VxiWOOvBvKIjZVZBDQQilgaqFwLGX1Ig5kvFfv03N+6v
r7glFA0AF2Ws8qTzp2uWOGClZ1rRCQZB+UmfOzw4MwzssZAKA7OiUvZQAPuV1X94Mpt+ClFFx8bo
wkdSc5Ls767H/8uDZFNXSgnXszzP9tYX7n98cqIwEXH4U7ROjCjS+OiR27mfiRG/I3keCZcFOWCT
9MP/qpKN7y+fKuLegPalxRPCBmDWOmH+9t4ZFH3Zjf/RFn4S5Flmb//m3v27521Zti+ULxzfU+vv
8j+udYJfAfFAEl9aiHvDLR9Jmltn6JAbGLXyJaZM0yEGIA41E8z5Jn/2/3MJjola3V2foPOnS3CH
OBqQp8WnKl2yx17XQApxHf9aEo/TlzfnQNzMkZEJJwHiNcwGeFaf1+HmP1+H+us6wOuuJEuBaUqm
W396jRQqNlpeOMsr1kZKIJsspQwUfOsTvxIuQFFFjKnXoIcTjK35ng8u+AWXonbBeM3LzpBlwJzm
281nmIz0b4AaEWxG6VRYEOQnQCRo3eEu/+cL/3evm23aCoidAtDqu//6CCElUJiRpH2qJAtpFZlI
USxsLikxYBAzrQjsw0xjzW2KCy+d/psfL9d//1+XdO4bxaPHuq6wCfzp+flT3A9gTYxjmQ2OG+hS
5x9YwOd7wSH8CdhJSbOKyKjHUWU0tS30PY8ebUaKXt/9IeMOF59U3r6C43MIe58MBiHbD46kjHv+
862S6xr6l2tl5cLhbno+L/6/3it26bGtI9c4pnHz5pmLGSiP0ziZyIQuDc774qFgnRtqspaQWXr5
0ytndHoiBSX5/+Ps3HoTZ9Iu+oss2S67yr6FhAQIhAAhSd9Yne6Oz+ezf/236Ku3CUo0n0YaaV7N
DARM1XPYe+0JcNs3D921707aNqm7gnEQP4B/30/vRjREdch31yLSIEaIPmzAy+wqC8+8fMk02PG+
Cto51sDxu0/D/PxpGJjKDHhk5w/j8psTDQkjErrpstcbSAdEM85yQM5zEyADy17MKHbk1riZ+SIK
iVZepX6NugVwQzzE+d3XX47593K5+HYMbmATPwCfBZ/Jv5+G70uE0frAfLIJLFDedKJ3XRE128ku
hjcbgt5Tio6PIVmY9T+0RhPHJs20P7Wl3H2RsLEtwzF51AO9fzbBeq3PIfJruBvTezhMxbaRQ3Ek
78v40RRdTkRMITa9ECTD56CZLGSvtzp72dPEIu6NcN5qFSpDJwDH0DACO+ViCNvilIN6WBSxMa4r
RFBnjQ0+dSP1nnLHzO9Hw/Sf066rDvh8o6U/ZMAe4NYx+yULcKVY327izu6CGwacHRPpCe+UwcD5
rcik86EbplyGWYvywTZNvL/l6N+Djet37UiZxiRGu9VbVa81o7Bog3yGWbUJxtGuw2XbB+pejSZa
tYxvFVYFieiB3u5HpzUfkVLlv0u3Cl/LNtGO+Fa7nXTG6sU2e0POi3oqPsDNOEe076BgGxfyMur3
jdkX1Y58Y++GdTgiRLfRuyX/Fq7dRHWYoTFqIuVOb4pIEkvR5zL50QJB3Smoqb8rJFD3HkX2i1u3
4WtqufnGo2Rd21OjH2xp14swMYddE/fDo9dOzgaPg3aQgxMsO5rk315t+nuB8/YxrstyZwVjv4Fm
Vm9Ys8t7JKuAMUTbvqKjHRasT6y1G/nFXhYueGszy7QnD98oftchG19Npnw/yzoj7S5vMyb7kfaz
q3VmlB2pRfuqdsr3csRczXZKb3auyOTO5sk6yWAQRxBV/Y+ozticpaKLH3xIU8QNREb2rNdetqzJ
A38IQiJmR6dLt04jMXpaZ/4aHHVrC5sdCDdAw31QB3hEaj29RbOvH4dwHBaRpYdPLTDndRuV0wNX
NswRN8g4BFSZo+esytfEi+XvNsyig+XX3RZ3RIt+tki28VgyHadDHO+5CRBmhH2LyTCrzUVnyum5
K8pWn2exEs+IKqOfnl6YT+S7Sz5FXd7WJP7tsTnGDxrPL9gjn23LCNX6kZVSTqsHn/GJFIFwi30Z
rpHLImlZe2H0s888ZKGJ4ZE5QSzrvV6L9LHPWuPgObq5Y+41/Jnqxtlp2Ri/6Qz6gVv7Fm5607b/
6GE+ZUzSyuDNGV3ttkD8swJQXJLhlYM7CoyzLkf3AO0GTfH09XljXLnwDUWN69iGskx1eeHbgwRv
VdXhqpminW7geNAyspQsR61GfdiLGvUB3BAyeM4GsDAwX4T0v70+z1fOxaHHtWlIx7aFsp3LK8DJ
UXBG2RhSgcGSHa1RHgMMu9sgn6pn4draqrDHfF0MwCocRFD70ANcVtg9ZZBu+r8se+g3yL3l0sbO
8F3/eOWCMk3kyaZtwHH6XFxA05c4wIMVAu/xZNu0aXFWeYfIr9uNIYJw54V1ueVde/sRSt7jN9+R
de3TUcoE8SKhRF5eCQZuvzYVKlghXbPQHLAVTUX0LnvgskFBT2QojA31ectQCZTUQeu2S46Xj8Am
4U/p+AGLIf7x9bu69qFwX9NZK5SK8rKJ7YGjuAQKBiujbdPFoI0/LJfhKxkS4B9hMUIExGIz2flb
3KOm//rFnSufiDCdc58jXSqHi0uS2U+B6XIIVhnD3VnCnmTuML9kPI6DGiMHwDzVfuBTffn6dY0r
rcK5SeBf/FwM8bcO/E+rYOQc8mC3/ZWflS5dMIgRdu9rMlsQ5zKtojKP50HuvHQjkzA4Qebi63dw
5S8X1Iw8hdRuKEcuiqXY0/W2U/QqJWxP8lCI61zy8OdPhI3lv+BEJI9catmr8Jlb/j9emgJJ2IZu
WJ/a4irkVgv9JkDW1T2Qg/oUBelPhJH5LEOLPLMHIto9v2+/qdCuPGhCV5bF5ME1DYCs/xZE5Pt2
TstSc2XGY7MwxxZ3ZiBAhAkf6yyLIPK7kU4wAi5pL4CrfP1XG1d+fTznXMLMAxzKxIty2fKzLhoq
l5FEM8kbNvuIY9CwzlCnMkSvkTTh8Cfk1aBdDQDazbWu+F1ILNBhhJG7kiimRaKWX78t80rdKvj1
cVqaBgObyydRnKs3HExcFW1mr2gt7AVM398uzsp532MljTvMxrVpMNM0OpYfqErmnSQFwbeqnwGe
JuQ44wdB52dFjPmhBx5/SY2PCgfjIYobBrSjtSfYL//ff7zCYMDjoFRAb3PZbnsYhhS8Am2ZCjJ2
jcxBL5sz8IprO7nx83Sat8Ih3wlZ9zedxrXbTphghmnU8DWBvv/3WRpMvB4p091liYgR8zaidMpm
9LtV8JhGPVFoPWKLwSv2qpc6HprwyYnH737DVx8pukTL5KozSC2+GI6MjVBFEniAEMMCXeWYv4lM
eyMgk4EulNQZvg1a1xpWJTfmhm0EUTxJsxq7gh2R7/1yauPn14/TtWPl/BxJw7FsjreLH9k4hvin
NfrXYEDYGXSC0psYvjKGXNj2LNwrGtNZGzWHr1/3WjPKxerqlqHwFLj6xQtXSgtZffHCVcCr6K3e
raxYnFrbuG9snljUjeRZKuclnph7D/AGQZxWTAExWBEWmH3zhJhXfu3c8Zbu2i4NJrPQf58Q10Yf
wBrUXlZEtTLUI+Vsl7u+vyS+GfrLCKbDRQx95Nwt7hHtx+wdQYwFqAFeLFJJdwhBmxerzux9xHDs
QMeZYIwr5P2EAPNWqwenm5tySH4IGMW/CAlyH+syN44YEavvCocr36ptcjuepzmMli6vyYQgEbiV
BVMJHyG91K13s44JRyPeJ9GQXeVOtfFTZl0p5yiNLeoeArv/JIQZ38qidu5FUzF7ddhK+wnJ1TWj
cRU3q6+fgfNXfFH8MehlIGHKv8fsxSPQVCUbPvjDS5LwyG5JO1QxHme76M62n8j60Y/ElugZlWjY
o2T7X19dGsJkRW1zqZqfBqekevVjDBNmpROuEyPUuoViA8t1wFMVDtUJByS6rwHJBg1c9t3l8rme
4NUtLjXuFqrwy1FzpXAKMDsKVx67oFkp47PUC+tIjVoRnqzZzUYN5gM4zhflZ/189GElf/0BXKlp
+NVDD6SyVDwplz/BUGhtPyRGsIrM6g9rRHOm422ZdRqBwwSn/HJ6jMxg029tQcBZjvThm3fw9zn8
9wk4T/vP0w5uNGZAF08AuL7GMnrHXxV9p3YiMJKXhLAuHgi/2oAmM0mAdPxybxpD+awXpX40PcYW
nt1WR9/tksc8bocHW1XdvtQ9uaAe0HeNo1CDFehQjp2NZTsPZbHOZNPulQrx0Qjl02xrbrmPMsO9
9fuqpSFL3PcsqwNwa7YHARmgBooEgHtJ2ya30hzV02Txsy5YXmxsgWI1IbHnoOd2fe9nXoGhyLX3
rqrLZ2hd1vvQ9MnR/Bs86wrZPIaO579Zaebto7pw7yLGNMmcCrd5MgiKPrmIMVZtPMo9Jqv+dXC0
9KRIOl0mRjiu07FBeKXZ+ZEc7eC28KN2mw1W9ahG0ZzQQZj8X9fdRsuN9NGMaLzBQYZbYl+6haMV
1kth2N6LnidgbTrXfdamMnu0jKB4JIaVlPaw614Kqx8OrBbjjQbWZjOa6bSpW8fa1AQF0ABiOtFn
ZtHXD2Vfxke98MtHtsIYZ8VUHYYwAqFf8ZfZXRytTKhU31Tgnw+L86PiMiHnOWG3cFGN2UOY9r6u
Uw2mCGQnbF0sCoI3+q8HTlqLXTnEBK/gVxI62nfj8SuLRGlauJgll5VjfxqdRjAlAzOygxVmYure
jjndLXSoeu9FonsoU1W8Gz2hKLPMqqIT0BOnvDVEETznmuqWfcVb+ua3c+UC5S3xYfBxWLQEl3Wg
lyorFOMYrAZFIFnWd9VqmMrop83PemMO6AdzGfv7zI/9A7JE8QIRPVv2Q9asMHzg9kH/+t2lfuVU
o7QRDu59MBXOZW84lkbPIVYFdO0RgWgjAs1Ac04JoySEqDFS6/oF3SpLFV++VqCOvvlQrhTH8nyL
O64reQef1ilWBvhP5jp13nTGFNGszswheiaE1CAsC8q+cCrSWXICYHpX02ae6W0j03svHBjCU0Pa
TW+AyDkHOKNx/ICyVs+YK7DEMMnBIurlUA2kSFZlVH5TgBif72xp6w67Opvyns/w4ixEjR7KzKXd
wS6vcRsmT9PgbxhBH8Y0ebG78jk+7wTMLjpIjWDHPoi7e3j0pyFCHJV4BkFHCqJHCiyKnylJOTki
g6+vjOvv0VG6Ygxq45z6t0jijpgGguMDckNS1vs9mjQ4XjVAroEdSwONJmPaxUBn/fXrXimcJRNf
99zzuMzI//4Y/tN+J17BFQKecTWOaroVMOtrLTvZaByxwgR7MwwgZIkzYt1F0D2RkVrVxa5zMFpn
+VPEUvL263dknvvti6uLkZUS56mAdHRx0Y+nkYITo0FyihHvabOoSAXzq3OWnD0ZmonEeezWRVMW
j7UMpsNgNlEM2txXpB3gnyI4AWPTpoBD+atprW4fE3O5GwNjALHomacBVejPCgXcn94k+XPRdYlB
RJBebfsRFOpcR3y+cNisPrS6Zx1zRO/f9d9XSmI0E/xllmSNS7rzxZ9owKvo2Ip6yyEvxmPNzcz9
U7D2Hr2pOzK+zO/dPsh2sdEZBwMl5wEhfXFqAQfAsY6qAyzN5q4PHeA3CelxUTDG93k4EnnCJNR7
rzQyz27AQI/PXSC736KsnEXTRxBCw1x//foLu/boUuYI4VBsKf2yJAafQxyNx2Ig7fsfnc/0CBMD
s+kBbW1cK+0GGck4Cz1Al1+/8JWLi5ZCSA4lna7tcowBxXPiTqTnsyarfoAhM67px5zdSJbJ61T2
1NhV4nYv0o6SO73T0Qr9z2+AqZXp0naaEsPMxdfoJPnk6H3hLSHHAuaFxGC/+hE2yH5q/We2I8NT
n1vVk6TlWTvWZOy+fn3DPR8LF78VVnwocCyTi5uS999jo8x0kBhxBoyL731vWjLYG6bebeF6s3O3
x/7UT6bYDGOT70o4Rx+17bofGlF+xGU6SbdIhzB4ZELgnXzgRnvaSf+YCoP8zDLhW/OVKPchOGJW
OrG2JJYL5l1dRgenCLAnNob1eA5e3HUu/0zv424TiEg/xWi635g/hy+JDOwNpZB4K3kKNnHFXA11
mLWagNI/nPGM6CgT66hnY7tGYRkfPH8Yjqk0tF1Whe5dXQSZMzczzdujlM2egsweH4KA8A4aKwr7
eXIWHiOJkKfYwaztQkH5CdRKoC/Ogl2upeazZvTGCemt/6BxQJyzjeJ7acRqa/ck45VRi9zcxxLw
u4lN7aHwpbYTwIJwWRkMIpv4LEFje7sdbMtbcgkSJ1VbREmRvTf8QhJY/aGsVi8KZ9u2M6PhEGht
/GIQE7FUdU1YR24VYFu0ds2XaW4K3KJ77Fo+NCptKnaxPSXPFVPQNbti+3nQTBfIvWrWDJyrI1LE
OJmbY9BuckPXThhrx3cIFN0pSHLSjU3bf5psqlUZFnwylem8BUy+n5ALQ/VSg0Z+mZHGb2KMtJVf
lnxk0aAGYswKdkjkO2b9kfIdsbAh6+ohVLk6kPxtHbyhZ2LQDNEvzlpcm/mktCOWrsieGWCUgNiN
xiqTmXpq9STeFmli7jKei01iZc6fvCUTaYJ9veWxHdaRYfL99sL/M8Lr3yB2EGugaMM2ifJwbSZh
+Gr1U3ML2bLcZ7jRdk7KMW9XVU1SNsc8/8gj2SsaOfADeW8WHNARV9DRqx2xNxSHoh3ow843ZcN9
PlZPva/a17CEmhyZYjwaIdodeDQRC7MoX1ZlYxz7sjZPdavww+LvJLaFF0pUgfpWgstduWrqTzU5
Nq+dnak9OKnmEFRBvp3GytqlUMAXcgpw7DddtamcNH30zHqqsBD08gfeO+tHbpTBrcQudQzcpMJp
FOTHDrIUKg/feKv8PvoFqDl8ddJJ++U15nBIgqz/iYa5Xcaib3ZU4ur5m1NDfDo0HJbkZ2WFbjEs
uVwNaZWNWL/Gwa3TMc3Tyj2wduTANqcHHS85QauYrUPVTtBviwanLATWpmDoarsVyZ0OupWv39Hf
EdC/xxiVBylXMH9Z0XOU/nuM8cWBTvQzCRpYNvJuwnhPN2n6QLGLwmziORb0mp1wNQXhi+RaBW0U
G/mxgs7C+rzqgKjD8mxw0eZpHJ7Csy2zaKuU9FvZUHOu48AvgBYUyoINF5Ib0d5rOGrAkbTtOamF
dGFji+S/yO9I73Dx75HtZzxYZuiMj0A18cAM8Gj9R49nOEEM6rTTuw9YDzfCJAKA+FRSkP/QWmIV
SkpSFOI6p24ZSIX0YuLG7pGTkc4oFJhU0PpTI8XwTel0pZhzBJNGg06BKdUnzQygJmGHbJyX+og6
jLLCWVhTsPN1hPjSqPAtqIGsop70GbiX/DfYw97kCPYRHFHCRzaYdpyd3xW3V5o8R4GsNG3KW67J
S+laR78fFH5vLHWtQoAfnJklekTaSRAxDFBsGFwFb4GwUwSZ07CtrSa8K+q6nE1jIf7nW5t6wUYN
SdvJ8u+y1C5JaBpJrDcxERUSY4pqAYUHHcOxc0uSi3QR25xxoDt+g2H/37tLCj8DYRwfBGONT4vZ
NA/oVoi1IpCFpqg0zGae2iy7YcFtKx32p1GDEq+RyuC0n25NHxNSZtXvPWzMmUAx9c20Tl6eBrwf
tkEcBSxjzU/dUWHjOYzLAUX3EA9vll1kj4GewrgrMnddl457/PrH/nk4dn5BONTU9shRP43qXUH0
QJcLZ5l1hYlhk4nvfmoCEwE3Z3+isKr6JrkxZBfBayRwTeOA9b2Xr9/G353IP2fO+W0oHkp1nkmj
0v33zKmQOgzCDd2lTFs4nxOwg009KAN4t2Mui2AKFhwc2XMNrvDQO2l+Kr3A+u3Uvf/s4wijbK/c
tza3u72bE8RJ3oS9N8BpvckCRIuDaP1Q2EAcQCr2d6Wfh+82LMpDzwbytjN770dppu6JslA8s5KK
FmmgT9+VyMK88u1yyFvOeUlDI3fR+ypE3CoOgDzIKMY/o8YH/KIRcnuk+ETJx3NkfqjARiwM1B2E
vQeSQCuj+1MTiHTL1M0njmmSc4Cbz2GBUC3PxCPfU8LUAfX0oPLXceheEVU2CxIts1sRCG0G4pUT
2kqIV3XP4kF+/Ld+YbUzMyaYnBFPgYARt+PXX+mnRoRvlL4KPQHdLJ3BuVj+TytrB2aj13qGCDzK
mL1b/LqtwQauUfgANSO2rPgFZonVVt+cKH8L/ctniQEWWk7OFJYDF2U4PcJkccS5S2om0NIl4VoV
lokZ7EOIQBCXMWYLoq2DjyGN3n0gADOAFglZADT2GsluC8sLN4lmn4iR+4ghH333Dq89B3ASpEIT
gqj5cioeR4LPhsdsqTmOj3Nc1I/DGCcbBHHeocHtuLZjwAv0Dt2LBrzxZfKz5MUNK/2DC7T6Zjd2
9QygAOEk5Os6i1T+/aocOQRDPhS8nSEk+VWT1kni0lmO2D/pu1l0gkfuwp+phmkzF6LaZ5yRxXef
yt8/++KLs86JPe75B/L5wgS657JsEmrpVoLYPgRyLKAFeZMCiOxpQMq4BqtorXHv8J1l9RCfiBoX
7Bas6MHKpuDox6BIo7EN87lTNQHhxqo+JhPi67BWBHu0ZI6DX2lOFi4j/KcDKYNoo8HTdyE5WoBe
X6exdZ91LXC3vQ0EeR5MljiOSeysy8FTT1DT0peuscMXaDZEQ1h4NjYQk+Wm9RIdZWeRiA0lpvEq
kdkxQlOT+QgqJd+NmUx2jdtmm95OxF1k++6DSMhlnSmXpiUuk35T0gFCyYq1dZt36qUvNePJL7Fj
gW9R9TYntuetwf77iKSq3kVVYmzhAJofCkHpQXSFsx0aw35PYizFsxQj98sEHOujJiPluW/rcmV2
k3diepjc51OSvjtQFDFht+2z2RlyFRdxvkqlTIlKHIo7gvCmFdyj+D2o2uQGDr86eOzHninxxlvC
ear9oJsRdsaRbyKHC9w1ffXioUvcpnVlPqXn4VBfV+IHrXFDAF6IW54MDw8bLK7g0rWz2y5QBXz1
3lnihQyfsWdHT4Nv6r8HU+V3Hs0UsWajrX23O7zyGzwLwdGasJmT8nJLzzCrwPD293wCFDIrPWjJ
M9yfyT4r63RTchudQBZGD1PQgfpWRj+9KqMu90VUigf4uv23Ut3zJXfx/DP9gyBoSLwznJ7//g5p
9uq+SDp36Qz5qY/Ke7odaxY5+OHYGlI8D4z9Y6s41JKmqDPiA+CLbwe0198F9zBJFAxULpf351hr
zIOYiVwmAE9NlOjTzI685mcNxfKBtqh/zAt9eu8xqqwGvWlAaWii/GUBzP7WZnH+kz99JIpVtWDU
bsu/ev7/3CLDmBRIU1JvWQ3JAXzii6dM9hK+/4eAPzqI2IaTRPV/11nOCuPvuvbBQGEqxffrcKbD
HzpHadffFtFXrjf0+Fg/mBqe93oXl0xjj3prawaWq6Ig3tMofyDQf9fN7k+UdT+wE1Rz0zIYFcSS
8ToVrIMFC9sf0wsrsZ+NtmbnF+Lj9vHmQq8EElqH312F5pVy0sYddnb5CHb+l1dhYFY9p7dyl2Mq
y3Wr696xwk/4FqlePKa12RwG4cDWGi3jUS/AmZtRZx49oylOdZrICIhO2y4mVKM7+P/pvkNO+Uj6
lb224Oa9xdOU7AN4Ib/dsbE2ughbgHJeudEbAGg1+NeNZU3S/+6muPZnnetVySV/NrJdfPikutRt
xnpm2QqC0eqsONFWwg7v2l9lDPwrMKxp1oGrhwmg3iyv32S+9kel+Qb50Ouk8C1h0D2FZyn+11XP
1U/c5Y1xq7Ns/jSFTEiLjsOyppAdkLdgpKRbH9jGOnDKWpalUFGn5By28mboPrkvJPfSdrA2c4Pi
ldKRpyIH/jSCd86L9HeKfHWG86magSDBs0ak+o2jO9sq1p4B7h4nGkrbrp8thSP56z/ls5hI6WCM
KVOFw6VsXZ6QbF4DH5mAs8zjmqrEGuhamTZYZ1UKbt3X3rZxR/s97AfbgXgSpR9Str+/fhd/68SL
E0DyWSp2orTQCML+PRQZiiSTT5207HJrAv+VrtAIIqaKSSXwo4+AcEe+R0AxRkL1lmnDTGAHRVtA
dZkqkcwskYV3tpWoeduyOy29NAA5TP6MMhFhwF//yCfB/z4woYuBuMAQJEi/6Pi4v/5TjCuHmeQj
PVfDLmuly8fWsDOzJNDMWRa6jG+ChoFH3LsTZChQA5mgwS5K8ccReNFj6DFASekNyqKZg4gk+3RC
JgCunbCEGmDR1+/tynEmTWGwMnApTD/9otjSM1cfU2cpbdBqA2L9eYU9fq5cCNhkkv8WGp6+DJvM
Ny987SljZ4D6mDIYQ8jlPnDqCcrjkuHSK4sjtc17K7Qftt69ty7MJnAbLMC7bjUKQIcAmfsZe/nv
LEOfHZFKp89nz+wiE2EYcdGYhYocJDlYzhKPmn+M2knuiblxd5W06kOhfPZwuc7ESsdk+pjXbTre
4LgJ/lSIY8+hDUTaQzplYszwMlNm/BNJcPuKbyF8iFMSYuooyZ6kKPtvJKvXeh2kycJi8eKcC+eL
vjlAGM56iaCGBiPRkBrk/hBRR/g6yiLtPMeo8idkpy916bXgzoxk1ndntVsxjgsg3o96dgYDKNvD
qQLaytTT5Jsv+NqTxZKaEosHHwXUef75nxucS7Qkt4ffr4IhtNKjM+7TIBAKljn8W5zas0EU2myq
/W9GG+eD4eLgUEj+HeJzmCPSCv77wsNZIEJstrWEkvpqjT1ID9HZ88IcXwrpdYs6bP1vpjcmWo0r
r4r20sZlyJTs077UK0ivnQpTLPvMatYNRfZN2SU9NUiLyLGu8Ee0Vb4oEpuikyyacY2sJcSpH3R3
oZ+SUhYAhbgnGC19DuJz5G/HOOIjbHJ9Ydv+CIPcSvc+/pAPK+vd50n5Pp4niuSwKZDu4QmU51TC
yA7lo11rJEOk7sB2JvNIHbKTX3VawUxnJHlKJ8hz7oTOA8cJ/9aVasbqAoAg7cqM0MV+ZljZz7Ih
B6yWw0eip8MdKI74vaOgWUu0XXdOoM6RCGm+DyMCtwK0ZbOEJDaCLCu4W0KrAVsNRbnk3Kqg6EVu
/tvpmu6m0xkb57Y/zTQWrLd4dMCo6zpw+CiTp0mm4YtoQWOgn+U8JVHSj1TxzO49J8l2xrTfO2SB
3d2OHCDiVku7obmDrzHe6C0sjMEIwrkYPGLUSIgQt15tE9rOIMUR1ckOy/ipHlw+G2wn/L1T0nj1
YrIbgkZoN16nijZmVurjGbJHsMovjVCyvTHk9naoa+lDB8vIes7GBl5wh7iMCDCjFTd9MjZQQuLO
xDA0hamL7td1AIT6RE3hqrir3ZQgLSPzb8PEyBZjUT01qQrW8aijAhUFqxtIMVY2zJvI6p4c0Qdb
pdAB8dPiPwJE2kMN0rCaKu0JqmF639Y9WHWtGOp7dKPZR9oS92AoAksyguKPkIrpUVPa7Td+D+ky
qUEGWpbfwD8a41eSbeUOZbU3IYoO06fBSmogxG1ULUbfqM+rwnHN/qi6b0hWwCDekXG7cCTBp/ME
WvAiyibITH5u3wcq9O5Boln34FiSbUa40R16IOsm8UF1zEVbTxTiUaiyW8dOvfVYM/QYe4IXyY0d
GPJ6BBLZAbWjJuN8USZt9rvVlP3MPsi2ZklTpXdmSw9AyUdF1I/Je2lD9pWpRkAW0va565BlYynG
xoYWvxVd2qyG2KruC4PmcbKYt+MtgIUEy/vJI679DgDAKYmz8UcTY7QfvKR8EKLx4Bw74XKIaL0S
FpKVDEFaZakOHRQ7ID8/+0PXz9aEsgLdRnPIDUU9yjiNbRmjc7BqTcOPCrNw8+A7VTYPm8h/iAJg
eSS1eLdZ02M6G3zeJzO5cgS4MQy2OHltxoWrw2YDUqHNek9FUI0mflG9TeaflBknZin17la0g/4S
8+GRdaMR/6aK4F5vISzNY2Is8Z2bk//bI/c8uyXbgUFS2Hhz2Wbd76ifQPt4Vv4TdCC7RJgz4OeD
GKN/YdY7zwIYUgATR5KMFLlEkbeAQ/w0NU3xh1l9vLCsGmE93KxZfOaFDRYTc0Hl8AzG27mdsMDB
mGIXpAttkWraY2r30ON9y9p1hXLvZACr2ZEskUQrSPDqbbi/XlNhJMDAjIqpyxX1ZkievF+L94Hb
jNS4Ut0Cqqs2sg27G2TcSTQ3DeYEPnsxAJe2QLqdiXQutAyCse4ZxZLUL2/j6h17FELJlnbRD5CJ
h+CepB7v3qsKOdfKYJzDawoXNAPiBeGndlcUktgiTX+twBmsB7vsGJlYAhkxI3uClzgMkHyBwVaT
u8a6gxsFkf97YgF/s0yN7G/fL19smCd0qhxuE7CmdTxYnONWGSTPbaNHd2VTOfsq1Yd1hm4OVpwM
1A/MfZkxL4PQWTGCLJ85fcbHHspXeTMCsoaRa9vwbIQe2neo1sNVOxmkznsEaEDH7o4jGB7ivoB0
M86Efn4nJ9vcGhERSiIm/VkjCAFHdNYc/WbQZ3ET2ovQ1fStS63ybBKiB+Pdy45BXJSzQSuN+eB7
0yY1x2ljkRN8FzDp7SkvggCmmY9AdYaZot1gT8v3dt3ZOOy04aaavPfcgfHYYeUFh5wb2Iiy1r8r
lGzn8IPMHaEd8BjKwCMtWlKMhGYl93rlH6a47G+8qRAL3R69F8cT2r0pihojTm1tqSLPQT6TurU6
PXrR4JFtYXrLbZ0GeEwLgI9TCzes7rt5P9TtCkT6B0nyE7QrYlZmte43695I5aquMkgwvRHdkoJh
AB4rLFgtxlRD8/Ix+eBa8F9q6a5xdI4rIs4O+MDSuzCvj1YaNHe13wHxHPgpC5ElK5/0FURp9vhz
0OscgQ30mFa37QWdd5kTrDj1c2AL8r6fBrHzJ2aqAfyR3hjUjRqGETB3g9rAh1Ts1BGA/Egbn1F6
2cvOSnJ89aoYDm4ugjU+6HiXwmp+M2Pd2Mmx9Nf6X0QPs0d9aU6JonUcOsbEqalD/vGHPylKlRlT
P+ODRp0g60yD5hc4h9hstDvPNfmbQ7X35cQCUkOkPR+dUC2IcS6NWy78bOGxrwe2PJpzw2RJSgLu
u+UhF3dyO3/IWZwHHWYPEPKdz42GNjREsT/DSpwQbG3LiFSZIMdDHHv1NBOtaxwrZr9zzBLWfQSp
5caVGvKy0SYJ7ByGV0fY6cKeuEY3V2DSGqNCLVXEYOQcfL9ZgknKzUAJ+MHEvaWKcRmOloOfBIy+
jBWg5p6wnEE3Kq5Hjcs/VuoOlXr/04tUdeM3yrzRKk2u+6pqZ1lLxPRUZfqtrP2tBf7hTpyDAAzZ
QZVvWMWbGkTyBv713B4LaybhlO1ts/tZKgd1p07VEMrGvNdNu1/n/BBQPTvNSpYBTaVP0KOq9eA+
AOVPijYrVUv3XaK1hE/CYzI96Rl4EHKm/TsRaMRrJ0jrhhjyPaqObokKOEFXmuOd1nsSidIoWGIn
SG7SsSjnRRWC9C3bchvUQJHbDLQWEER8Yr1f3qWWY87CNJfLqA1/TinNsm/ciVzFv2UnILlNcXgf
G+YRVWN4XyPY4egGPpMxSWLOaHjkFCcE98WT4x/wffa/LR477rleP/OiimQTwnU+8w2drWrc7N4n
+33eAvdcEm+V37XwDm7Y8CcMZqYI+wXFLVsV71fZtkLfhuCOFyYn8U1XBdVc65W1ryfCiuyQdFdh
aA8yNf6kphPeTnXDkWtU/as31WqX2mGzmKw4u+Pka4BLeQ40IRZa8dgbt2laygcSxemdRc1Da/wf
Z+exHDeybt0nQgSARMJMgbIs+qIROUFQlAhvEiZhnv6u6ju5v6SQIv7TgzNotURVAZmf2Xsv/8oV
8XeNWrPmdbtGIFdyLYIQ6zSZiWuLK8RO++Vg9c1zw7sfBqaRH73U/Uk8iEdaPL9zK7Ll1g/opnJC
7E7o6op9i+H+Gus+/4HLD1SugqPdIu0eXWS9yQoifzu/rY9VFmugHdreK3t1r4y6A9CXBiy1Ve7t
EncijM2ruuJFm6QfEYKirsC5yOfOHROyU9EPEZKcrzgnUpvXox7cK9Wnai9dov1kAhE7J7uUnFI/
vrWNDsBkVlMij9mXMdbThusxg81BIiagmuF2yqkiOMFe1jr7DFwOB6+aqQnK7MOHLre3c/QIPo7v
I17QEWjfEmxN4m3uc6y4NzyjzoPm3x7U2MkQaY/xwestsLhRoUegYsYrYUAHLDTvM5PB+SrrL+9V
nKaRsfTtzuwy4u8RNT/0pBBfWY0erseuLR8Tr7A2RbW6u6SxKBfKbh42WtQfswbi2ZT15QMnLzQG
CxS0sK5Kz82Oamk5KFRDOiSZeRchimZW38hNnpjNfZJbBOZmUBcXI6j3NRu1UwnwgS1Wb384kw21
j0Ph7PKenppkpWobjc/B85m4u7z6sfJQ3gpeAtVV57Izi50eL7m5mlKN+Of7eKSqcwoHXNUqfVRw
pbVQhsD0FnRnx6KcCMHXwrhmcGdFraPpx/zYeKDO+D645bBd9EBqjBN798hsedfyHs6c9t76liDK
DOLGGdq7G1a9RU5ElqZv3IfEpRe+c83DT9KciTZ4HnjneTizt8GOeZV1M94xBaujlOAWtlHLGKF6
+yC5hWqLTuXeRNRFFKAPlqm4+E2hTIdCgaqgXg32o98M1w12sKXjL9L63Biu38oNr7sH9LkZig9D
tOYOiQ9kXoRvBxJngJzBDiGUF2oqGdPqTSmwH2rq9I5kRH6HnuTU3iJhfB1sGa4GXSVqOTafjvhB
tGpJp4ABKBjzs+XG+V4Sr/7GcNp5HcgTc6hsl+Y1lygViCywd+skfxLKzztP0vWG/6q8TtxZ7FHZ
isgM1vY74+0fLAFBuy3WmwCdEhLHvYYMKtKzNaUu0iIJPSdPz/GwMJ4IYNvShNzTTK00qjZPc8cY
eekhD1IrXBDkoN783l4gkIrP2tdGtKSp3PjeDL/XhDnFss3aDh5uXW/A1IVzoy5oEUgCfYq7+i1A
w3yda4GhvcnzrSkxsOp1hZs0dfSFfs4SIBi/E/W8RMgPqgeNYwkOnBi3TjudjW5JkUKmTTSqQoJH
w+Iqa42baqzs+ZDH2ZtEwsjOQ5inYjKdEL34EMks6+h9J4zj3uo8W0bQjptOZcUpQI3aH7pi5lbz
a5tMIVpqQ+5sqtI3P+VAptEKhn1pUAZMTrlGWD+Gt1GUEyfgJboMXAlThbU7O3MdbGNbDjdcRGyN
pPOdrsqKksYg/MGCFnhtEtZxSIR9NrRsfgaE2EY9Ob3PMSdVmBuDHQVJ0R8nXVQbb1SSGEPu7cTk
w5j6CzrOIhTQyvxuW8KUpZccv3cj5VEvOqBrM4EZ1HhqSH9YbT87G7wBE2n55sS8dDTGnWsn1ONd
Q5A1gShyM/kw7tNk+YRtT4bIAN40QYPGMEA1u0WtXZStPRlRdiumm9kU3a4VeRxNY03aJU+lJA8N
s2pOdLUz/6Qh51Rts4+GtOScRjlJD3O1ZPccmuT2/6+BuuxPftdOV5LklJAlAUZriAmXnMiEAdCi
runE79ISjT9aFDba5kIouood65lSek232MNubShUwCRZo5MYXBSPSdqQgdjPM8QucjRG30vup47M
4D7V4srrOARiZbghGf8AGdx5uJIJZ2JPGDsJYCwNAFeRbAjqh1zjMQ4+i7aGbm6TPCH9uMSxpb+8
gqc/NtRP2CAk29ugPhyHSm0FeHqqofwimOAq7NCs4DKeGS60TfIsCrM/1oG4jedueOxk2kepR6OX
GfT3upydV39RJCy7Kb5Hs6T38ZrqGWTRpYRV1dVQ+i3HSTfuTIJhPgrEnDcFCRF83om7XxpJ5bw2
4ARjS/ZXZsFoumM2vCUF9KVaWAaQBUynvt4wzKakstVP3vqZZy67TD9a47khdv/RE84TwRxBRH58
8Sj4BkL8ANSsyZKSyjcRWGjzTnmcZj8mnL6RN0/rU5JV5jmvZgYpOFJsHbkigXHOHxTN8NXf2eBT
Q0/xbb2QKGp4/bAXSKmprYUliMp2+FowLAV7Yv+mcLb0sK0CqA2TBlaYaAePtraY5DGsC1uDejWB
XhVOo+sw09Co8Ux2wsmSkwdD/jAhzaqVNwqcTmh4lrWZJvhhntGJTVzG+PjynoxRUii94TLTC1yq
UKlt72J4nO5ABQH05QwEQTS0fElNNh9SPE3QGVt5AiGl9oiR0JFr4wU41xSCc2aF1Zl2pFve3VqC
Nxln0eGmpB6dBvQCJGxGCjndYTJTX4SQfQBfTx4wwC6Fu+mWIK2l5NjtshxTm1+hgbSD9d7qmCht
bMdO912xvHIxGeHMVGEbiKzLQ/zJGSG/vvXkTYQHk1gThLlikDfG+XI9tlVKctEYb+zKuXcY7bUc
hhlgwKFRAATzh+nCJs+aRO90rvKntpy6d+I6oZfTFeytmYsePXrGQLVNUVmZdDm9kUdpYQQAJyrz
5LJx5pgns9ilwTnmvuiZ5/T+7VoVMirWvn2024QI18F/s5KgPzhG8JpPM0RnXgd+gZ3dWIyCLvur
6p6UE2I4PR+ip0jhvI5sOrbNVE0sjwejP0oXikRNduq1O7vMgcyFyEwdd4J1gy0/66RZI+UXV0Zi
i1vs9WWUTBM7xg5W4qHw648sl+Ueuev0SE5Vs8E7mB5at3k32oG73u5fMscq7gUJWhFvknNGIdtt
Z5GLLUPrV4my+tb1hubZoakm9b19Iz3YQsdeeffGmviPSeF+Y6ZYQnUnr3gpKmDZAceD6NN+S835
GufK3haFeCansQI7TwT5f8j5ys6ycBEQUCuDGtFC84SgOO/BE0NkXYVIDgZ2hytVpg9dN/3ERzPi
8jamH7kVfJsUqb2KhIVVz+MBeecbWfqfrPJ+plNsbx0mrBF5NsTEXjaDbQdyBmvPvY1T+b7LbIL5
B8nh3SiTn4bQ69mryAXCjROKav5JDtwHBnaSmW12JcQmA9bKZ8NCSiZo4h3XiYJsriLpEspD6Hxy
TBMzPxZWJ+/ylZnwSlTGC5Izd+c5xcdgpAz1E3ekktIeUNwV5k2r34fJ6A+VTKfQS4VzmUZRGyJb
5AXU8kh43rCvevatcwvWgdsuCe0V/o5yKLZXsic3hPLIwzg5Dy1hPRsaiIeVbc4Ol5WCj8eqIEmd
eeuXrh/Jvus3lWxRWFtAp0XjLpsKAMNx5nXbZbN3OVyaB7OdycuaKB8WOEvkm+dyOzbTG2a157wk
pZxmSl5SbTsgQ062kVpOG+zl57xhvdLa9PqDC13ZcUV+bDyeFMNG51DZJRGZiyKkw1Z3uCqHraJo
CsdyIitaEN8D/ISPIYCAZzDECFH9PA8GtU+s4/di0ckGDey88xfSslhppJE7NfGBwPzskQMCj+Di
JduBJElAi920W9x+3iDgLL6kLxnU2l0Wknjt3RnCq28d4Exb2TTvonScyJoIPXaoPja1VvmO+qvZ
xFWMu86pZGKDcIjfVKJ46RcSGYa+e+htsJ0XXcIeUd5nxeiALS6RaZ72mrDUU/XNXxUABAbN9M9u
AMF87pDM+LRQMRGRqbDe+2QubpqL6NAiuQA+bF7go/2vomqcg2bIfF0mwYx1qdJkeaxqZ6xwKOuS
ER8hlVfLzDbWGAOmTaVTHRVyC67KKd2wYnwtYsIYcdV4VMRELHcmlrawMNf8xuqYR9Wdxc4Nldve
HblepowRvkdhcMhtd2T6jiaFWR3saztmMoIkgTMxiFHZgXe8FdPqQcpY1T6OKQ+hP4inZOm7SACb
2RiqSgE4xumnyOV9bnntFmkeadFB/xWzCAgJMa4uN5Z7GCr/NZsl9KhAOTuigNV+ttCwylYv36rL
JFV2hAAukEyercYzj+jBxb3IZgjYow16wEhw7cwzK5zeungie3ZU8NcSXX5B6P1et8snTq1pm8Up
hqF0EthXKthnalyw8pBwVLtVcapGE18O4SBfJVTesJOq3WIF8l98xKNR4trcGwGPajl32R7FK888
kOgQfemPKjape7Oeb0R38tvaw00aY1gvoOPedDu7XIC0VeYF1oBUytuVcx7vCotgObKsl12am+Rl
kMe2N8DBf3ER3iSNHiOfpnObF719YSy8t85i7ahtF3p2IvRDk3EF1Rd3nFHGzJzjMt3UEjmY7Rh0
64i3Qjd1zMc57uwH5hc2OkDNPI6rBrlwyyoQ7em9a8fxjovqLXPXJPKNlWvU1P6GMhxjrjQe1nGB
8YAOKDLmhIRRUj1ChBRUrAsvfzVxzy+y46NLmILtJLCEjTPlzmOxZl+6NtOHZGZcZV5a10bZT4Sg
vFVO8N1IU7p1x3NRJg9sorr+2Kf2dFA2nIdK8MmKUhSbMZM8dHXyMQ2aIEg/Dw5tafOIAwU9DHNM
LhjqWWsf0Ezturj/0ZF0c8LeM7zlqSm5llR6m5fikBH6E7FdM+jlmnhPfWOxppn0iyFBM9mCnzEl
DnarGp4rDEszy2gsvmVl5ruxtVbIlBkqHignm8AvxyvtS39rLTaLj7H7TBcyLax1uJlZEu47qZ+Q
YDL+m+0L9my9X9xs3WfG6jw4I3S+YrTrpxk8yAOmsYta27th+va4XowPQw1jq7BzDD66+oZQnPSe
YbQPbZN/EU3SHbjdqzB1urPV87vXlqpCBgYgXcryM5CxdeAK+7C97EmUShyWjiYTT+8NADcrosB7
reKxZ0SwEoFqF1Cp6aWM3P6ZKQo4mCCUZBSbNyLWJMm2hPFWyCQ2eMVgkgiqPa9RyOrW+ntBLoWz
DD+ypGPt6U+gWPjyviFRrc+tZY7boeoADgwoXaiThoGo2OZtAn0dNaQq0J+QFIs2t2/PDrZHfvzZ
OcFpgia15ESw5usYQumd96tSJKQEdRxlsUtmJJfuAidla0xlcDLrijtphQyDmJ27gRWXKfR60MYF
4avm76MGRM+vYp3ajQakRZS5c2NaW0dCNmQZZLPfNtSGfdyLnVJpr0b1BF7kHRu/5LJnVUJ0+3rN
wzBd+GDHKe2G0wKHuGNqulkzy97brfRPVEJvXm3p3ZjU721OiVda1hVi7ppBnWBQ0/XVW9IH1rcO
WeXJ6WS7awmGjPq5nA8amMnRYdjLC8YTIa0GqWXCm9/NE8JzzQ6E5WvKVMb9mq0uRbOQiVNZ2KBd
Z2aFPIQPRWAOtE5zFjErKRm9MGVVdZdvZzM2opYFSAhfPb9FrQ8EEljDxiK9IByzAlqAqV7qYgx2
bFLHQ85mLfRL49vMOD0C9jdGQypvsds2P2l73UM2gq2hcE7OXl0n7x6grB+0PENoFI7i2MyxOlXS
O9Udaf+xK1Z+McNtkZJX5xYCBbGRf7P9pr320TBvtG/IQzf4XAtdkBJGCo5hSlm7ppJdRzOz/sqK
iYeMS1NrJgDkD0GUC2yQO7X5JW1KJ5yeoE/9defrAFWcN3e8rQmUmHmgaKoXOF+42fAyyeZ+9Ako
V8BW9sal5VcwVYI1p/FoWVqyG3Q4BtqP1c0Y8uhx57OLDP1KLft5nvJrjsevKp1vSEqcowIsMD3y
Gn+kQpunaap4qbH1Rw4pT1dJPOe7eFRAJU3YVVCrmaQT6b6rY8jlNqdiOHY8WLFlvbtdhQ7CM6xN
koN4GPveOOq8y66UTRMPAcq9teb6I700tCQjViGvjnwrXe5RYhRYJPR47JmvPHEwfyJIMB5QdBA5
6jTVTlmY+Dwx/1SCm1HF1vpBxFwTsE9u8l1mqee0lz54SseK8rQxb5Er0qtVGZ/3qJ4xCIrQtCEM
tc5Fb9/NSWRWPnM/kdSHwSPDsoWLMTT5K+lQVCdz59NioKnUXt7vFsG+Z1BQPNPF77dOGn+SEOvf
5D4cDjWX1LRZTr5j/JQu3QJPvh150KUR2noGILsk2GFGGhOPogXWXLDwRoH69ttWb0DMwuSyaPm5
Ogfqr4JSsXHv1EJFM3tlfjOklXqS9qIugqcJ7ysL+nnmluF1z8N+lsnRdPhRSa0pQ+2mV4lMu1MS
swyoLFrLscpAAnUcFF5u9/vRwC7gjU5UVesHxuDiJPr61cCLTVPWLC+Lg7eEAVG5hxqFIxEM9tYZ
2QAMLERDFIgMy8qh5iv0xY7ABfZoDfGrRelewqBQ3w4GhLgEqnuEn5Cc5qAlXNKA99iy+6C+MT+N
2c+vGng2kT8O9zzl30CaNMTnALC+KIX4gtyryVkY9sFcY/M8FXxTeX87CHXGTJwQcM2BCIQFH1fZ
6wNOfieyNVz1oDSeNeZUblV2U8nqPAaCTGplVNU20xMOBem8eR1rFjCP5TMfCCOb0ZGvdsIIep5U
dVri7H/HpFFZTi92NpUPJiXAIy9F9+IjTcIPQGZNLW/6hCK2IOj4UM/0hIQ2M9vz0WguPQBYTE7n
HBty5LLvOiz58DH24m2R2bhj5xzszYZ7IeHufJuTZXkzPJVsFkcCW4/N+MbIUMDlNt+FD6jy2hBV
DZbE56wRxc9OA0gxSvBRrpfd2wqNhauJvJroMrZjm9i3rWKOWntMxEm+XLiPix+KpQxGP3xYOGRW
BlXVLS1evm2bsfvQleJimUriu5incZ1XRKpNbpNuOyWKQ1Im88kd9br3xsQ9exe6W9fxlyyK4of2
xp9ABu1DuTBYFXB5qbdy+S2d3Jc8ViAm0TJMuyLO5o1TOcnGclfveqVMY1zPLwbg0F53JdPovu9f
0yohyJrBxLFuvew5wfPOOtz8bE0JgmitziywmJyxWYhMCUg+bvmCWlrAxyIYD5MX9696nZxwKPPy
ZiahKUyzvnhlTKNCNCFnkTnfk0HO3MYrxwndb64YPsQGixeLmKAdPpb4yaz4Lg0lPaQ2Ldv9pk7C
vhSagm56rtGnHKYJZcwqynuL+BBGGXSkDUmbhpeobWDGP9agNa9rs8PsW8zmDYSF5TO2QeLKFbRj
XkqXgbzHtGwcWD67SC/MyvOvnM671qZJi5yvHqSXwb/JSgOMkNR6bw9AuttY21doopyrwWd3tHpN
R0vKJcGobrljHFhfflwnlEY1nXDQ005YRP9n3bS+5ulkbkgZQq4rHDJAa5DZl5vdOek0f3VgQJ35
XlggojgMU9Pob1Q+fy9qiXOlV/cKw11oxOw7csaZGw0l/pr9TQXW1IR+tAp0NDIjRsALplPcQWQc
2sxljTav+0VRsTp91R5NVae3rRnw0JYts5MVITsI3j0FDWxFhC47MQD2a0c9nkfoVTcuG69j4o1v
DmHL26Bzr2mmyHwkkZANd6HZ/+Y+JM9BgK2hciC6Ytgn5Uo5P3QIqBVRmYjGmn1LQkUEKHPdi2Sd
t54S/c5MmHcubEk2Zje9yZ4Gf47Z2oB58rae4PNxfCRTyqv8zSitKnJkB/p6gKGUG5O/Gy+63kqX
XLHscTVHO3+LZsr1wdUs300UTZEi5BxvF2vooZJvVMMwiYryGrqI2iZ0CNdjBoXMI7MKXBSSFoU1
Zktq1hcXDxhPwo+gQTnlFRX+AmOMMThkN0inFLlipy2nZwjoxDcscK1Hi2HwLm+t/rMnZ+CqGFIq
DSbq+6Dk1a8D9mtGR6lH1vi28vNyq1gXneKCfQqSAzZ2Y/LkBfMTCeIenzWOzLFR8yEj0ybsaUFv
c8hl9GjNxA2CiBmF0LLzB13zvCQ/cmPVt4S0NdscrcEdbLyzHNCHrmJgWkwlfsPi0g5Rxo3oamKU
bMwWuSi5g7dem2dHt+unaE0NY5N12kW35TEQKL2xO45suiE9K2NTCERkniDMvOBA2LaIGd5WmuOf
tbGUhzwo2Neqxj8wU8/es8nudimvLpPt8qaC4Mumqq7ZOdgQYJYq26wDGwRs5DUq0/TcMLnca7ce
6BQ8+7Fyg2oj/crZVYEojlNRUHrUSH8JzqcUYRClSbfMRYSIhxu68VRktgsH87yC1QKz9zGBXb8n
tKNDYUcruqTejz73zyrNvxZjnR/lysw8b9ldjF72aqTjcEUvHuxGoHQXQmI8on+ovnJ6qtugFuM+
sEG4EtV12zopDmCHa2+e8/IoZcpwJ7HyPT50+Muuc2I5CKlqBPkUh1WxPo0mjxjshvcCqUPo+dLd
yJYhOarPOIQ69QLunILXMb/Pg9t/9E4iT8QufnRW/WMQ6RvGHItLm1tiKmQbWQqsH5Ah2M/p2j92
RWFHZNYF+6YGYxqM8w/tMxjLCkaQXeOmm6rv/Ygr4JC3RoEji0nEpGnFHVhWVs4KG7VWGk3oLh+W
0iAzoRcOQ9fhis+dqrHsk32iSAz0Z9/agbEsEEVACaVTgWqGyIYDxhgi0wfI7fcgz5JaeK9k0+Q7
oMrvcWM2J/C/WUSeAu43f7xt2qbfkhEPy9nzCA3DHx9O9jBt9WraJwY9cELJdNtUlVNELni1qEoM
6zqvLruwAaxYxxDlIv5iOZ+Icu9VrXmXDaP+FhgVMwWgzuHcjk2UlST58LtbnC4V9z7v5m1nD2/r
nFVPZl98DTB1Hjs3H44I3YYQiWL2iAq+vHJdFaA/aBoQl8q54ZSwTggG4o1YVq7MOi1fwLhTlVWY
7XtHntaJ53mhizwtllBXHoxOBgEpnxPD9H43jhyWwVg++JPUrFPltaO44nybmYGXM/hMPTUDchvj
45CPNFN1XOzwz6AxFlhULZNuMmutYTsjsmCWI+drZzbcDQHiOLRl0TFNBFFbTsh7Zc+8YXU7IzKJ
ZdyyzGFeViM3s1iVRro0h24rVjJQpgEkurSbaUJ209Y3wUwGKoQACw1lk8VXeUev4smUE6xfqaTF
JO+yNhfHqhu9iOlY8eRWsbWZmZ2ezcJmzpWY69li/bEjfjm7zeo4OA3KTKIcYe22SYqGaHaR7hGo
zucOjOkRcIKza7vk28CcNqKsEFgPeujBVTU/xtogOcho2t1c1MEVeyMPJDtlmInU+FtGwPbRKIJl
b1pNcJqwod3NOATw8hospwKnPWiAsvCkGIpEiiQP1qT1ZeKz4nxKqye/X/AA1sgGapjnyIwwq7SJ
yPYDhE327oI171x5J0KxmPHY0GIlGXOj9NvrZpTLTUPtsM0GhF621bOswEsRGZb4KYNevwx6Yvxp
m2yVk9UPheOygEnd6eCtBjV2QnFmNH0dlXP86g2VJkTVVo+Im/2NW1gtyivGAgxi0Mdn7veqAcpI
p3lb+nQXVmx80IPFe6srrVcmVXLbqmU6z0ZsvYxiGSIgHBCiIdmhLU7wglXzummDHIyrw51pVA2I
iKrfSr9Mdk4qgk1v0mNI1FLhhHw/UgQ2RuuUuydnHRElXNCgS1MmSJ/jRyNhkqi1hGSXsUhOUVGd
5bgsGwDu0H2DIb/vJTLQ2EZNneT9O2Rezn5Z2azmlHGX9eXXOI7FPusCJjxpxjXRVNmWcL96V1d+
idpUBNephSJH1vVXSyF+dnJrelD20IdEFSUHHAz1nTC5E2Y39UFzWOYp6Jltm1NwYZF6/hFdcU6R
AZZ5WCxnR92R75yhLQ5A/r5Kt453uBV5tlkysF6b+oMxpe+xYZQRY91y25bs1by8sqLO4VcUZsaL
Z9jvbu91e5n6sJ5sZhxOIDmkmgaL5lB/LUnFw26q5TR5DSgzS1jPCVriq8ZkRG4uJeYZq4w3mkxd
MyRUjBFigRc11AgO0PZwh5cNWvMgwM7l6SQDytsPm9WEA5Ih+r5iUJRfV/2Iazau7H3qslhyNd7j
MXNdaIquivjG4g3D7B8j11hYNYy7cR/5iqoB+5HFzXHV94Ipkbxg2MECymucyiw7qXFGCI5lc9VN
5Zu9jl+8j+lmpuXeBlnxtVToRzHKq20xjdbwD/fLn/xtPlk3F5cPiS7yV+dwwGGZSku5qF8H+eIF
rf65xBavuDU49/40Z/dzOsSv8GxKycJAq5uZ7/Sazzm7x1rtcq1dNLi9EuudRyf/8HeP228JdR6w
KYv/eZLkNPmrGdbNU1mTjIGfsWxvBsyTajKvY+1+FkkKdpugW5xQ4E7dls/273+0fXE5/WJGIqzz
ghUghFiY7i8+rZGz1RiN3j8SLckFNzsPwDBpvAXzCppAHXqdgYUnSJatN4px045E9M4Ng0kxpnu6
d6gXwfJhsMWlXErPq5m/5UpjkBvZ9pHO/U7XRYi0x7/nr/nPnJw/mKkC8xKFiW4ZG+Zv6X52NaLL
STHIYWG5nUWcbpnCZ+kmU3PB8sGDlJnjCn90Wu3dg8c1nprMcIjMzJIE+1s13XqEKtzNRmIxOjEb
CkOz2Zvj2v07R+L3zxqDJdcDYEyfeKNfHGeFtEe1pqt39BIPgYlepuHseJn9mWHZQkpZxPG3yVZo
X/1MnURVtA+dzSTl71/57/FPl/RF4VkXKz9K2189hUyf7YQ0q8sqlygyE9EN6R6M9Fz/VqToFlSw
lFFXKnuTie7DLWMzJHz3u0ceGcNsJKFGa+//8TP94TEMAFtgUPNBPvD/fHT/x4zXTRxn4I/lsaek
JGm++uJdIAeD+dNMqW1rdmlTTqNF/k6wRV7HbHIqAN2Sm2XhaPvHa/EHbyB5HmRVSte8EGh++aZA
3mPf9SuoNqPENHHpXPR8X5r6K6/pSImR4ycR1fKvj+EPJwEoNATZzK1QAf1KA0h8PS7gAOSxLCpu
uZo5ZNKIkZVP+S1mih/OtGBcUwvmvZkbxm/IOywr4pHMuN6v+JpwV9ZfAqYPXhj/o1LIUnqSq8MZ
5Pv271/aHz8k95JbzuH/eyI0u13U+yWn6hC456kiisqRTFgw1hznEhkBWFu43vPn3/9U6w8xELzm
ktgFngnxm1nZnjx7VZgVjtS6zWYafLpvaXwVfjdErGdBawafdl//9ET6WPlxgLq3/v73n+FPp2Yg
L4RAzySH7jdbrq0nFpIj39NiOp/5RcI5avE9xZMCEZ0loH/Ze3da8B7V/deUEUVRsoqgdQo+TEVq
hE+lEbmdxlBHjjPOBNtGVEPkEkXb2azVS9P3X4NXqp0907v+/cf/01PmBlT2wiVmxPr16WbHnw54
JuXREmZxVzeJs1fmaL4FVtueGPMEP9ilFAeD1LwXSsTx8Pc//k/eYLJNLhFMhNr+npxtOm0qhr6U
R8/2gushENaOfB31GLcrPG8sNeW9D5IXu6O9Ppe0tUiNm/os1xy71eyYX/j60rexruL7xvaX+7rX
7i2CV7n7+w/6p7sFI8h/oeN2YNm/xJ6o1VroU0b36EyjisqxPJvgpZGwsCZL5/WTUcT/z8HjEW5A
5JHlYjz+5eAxXIBTbCfBAScrJOwqe6kN91xlzk/WVohJ83pmt1j9AwTxpzeZlLsLgdWXv9NZRuIU
VxZT7pEzA2mMpR307owFS4GjXfpmghWm8KIuMNd/PIp/fJsDSag/oS7kuv964qVySd1qcd3jkuan
EusdwUoueXsrGwGA6kT+le2yIfeK9Yk7JLtaYwFmZ55Ff/+u/wts+X8LIYt3AcW3JCLD9X79snHl
uEGe+hKKo65YtQ7p8NgEi3XXkc169s3B3loImzY1De170uX2MWkG52VyrBidRFE+aLtfiIBYBmJ1
/fbY+ZM4QkIw7+rZMK9zryYz1hrlc2b39r8Sfn/PHeGHtx1BMKxpk8/9y/WZwTXoFiRQR19i3zTJ
tp06TNPlzAkERVGHvuveam9+W5r5jgAIwpfVcr9kLHnspf6GP19tMbmRoMle7F9fsfNb2UNWjysx
rsD5Zbpyec3+z93uBj0iWhvpmGmTerHUL8LvNmn9PHgZatZD5SUEKPTxFTECHmbC4KuqUJJ1zSDZ
B7bNP06f/z6LX79oPgrSJEib5Aj65a3WMuNLIRzziJbh1V+pJHS7NJu5Z4Tvcy5vrBy5qttk5zgI
HmnETzk2cZzoXPmoXxBEUiiba3t2SvaRzdR9BSPnu9FcwKTjcouElOeX3LKQcGQma65ztGrzzbhk
rCwImzd2M5CxRzb3vz7o329GC8+cd4l5Jq7C/TWRhPFjPARL5cHCtbdrOf1AQoVcA3EmhrmEdhpG
HEbC+UqgduCOCuKQIKp/vtK/H5uWQ8y1CLAROjyQvzyM5Wo0eTOmHkWM+YLkn0CTuNOhuzCLx+f2
rC/evhL2pUr8u6bis0PPOoStzTBRN2gSV99tkYRgXug76+dSI+P8+8v+h7xDfkRSkv7L1bB+C5Yb
IMuqili9o7QxA07Kv6+D+sSCiJiKBZW0ogvWBUNBvaDzDRY+vGW0HmNbp1FXKPKFmLsDH/fpyJnI
IsRAD+/w6nR5Ro6S4ePnNBDCGIYmOjTrI/KeVURCXcueDWsasoavnr81Uhjr0Jv6OxmSDEo1m42/
/03/cL5ajn/5BxkFveVvra9TLyhgOV8DpS0Uj4h6TnNfuNcXoBzTV0vtp9EbyFcSM/yOiyKXZn3B
WB7Ht3//WX4vO8BbmxyyvMcudfUvrWZFiGDqK+rFFhnBxrkkCzQBDFBi0Ol9GDQwpC0iRO5MN+Km
/8cQ4A9/useHAO7qf6g7k+XIkSzL/kpK7JGFUQG0VKRI0WYzmnEeNxCSTsc8z/j6PkqPrHIaWWTH
sldZUU4Sk0Lx9Om95zqS1/MB5AkBCESBamwQzPISTyrt0VFcFEqFahNXLMCJ9F6kkMLg+xXffF0+
fmD5qMAqMgTgDZ0Aw/dToOHmkDxVT98YrvIcFspr3yEuRXTBPDf6/iIyGPFa5FXfXPQnpZbmmCxg
KF+olz+sq+KSImPCrbeZKj6tPlwitWReBS2Iiq8MgLUN3XOAf3o9ZR3WHSa4WWYTlA3O+UWNkP0U
XoFcOc8dsnZTpGCp+vz1sPjs3ljQ6U3TYJvvAwos09IB5Ql6I7v395aFp6FvsKGoMr4+zHRpSGER
M058xb4+8CcfTb4AlD1QHVVQaUe1VlAoJN0RzLapVJ/9UUyP8TXyrP5+nGyT7pUo7r4+4CcTo+PA
HQVpSeS1fvwCQJt2/KFsVBTZUYafcdAvReXYP60+aJeKVjmPoF3FxdcH/WwGcGHYmq4ECekfChtE
c7EY29TkqPhWDHqG5HOMBRbxiLa6C9ugHsaDlzavkV8++bqUnZAs8s3NfmtuHH12eeloRqNA5kEf
N5p0WrlK3HachpIaP0MUn09s7De7Fp7HmZejtmGaZu/bCQb7dOzDbJqzD2TsC78yL8CxRORpC/qm
X9+dTwaf6xisRIjwYVP7+JPpuGzewjszN61UUbPaww/hDPuoLKG+DAmbq2lwQIFrfXPcT1aQGh4q
i6pNI83lA+s61kCSsI9rErdd5WdJme2rAGKGN/CM4rTfh+wEzdQJNZVtJTfsRZ2Pef1goIBh1jg1
rMKjTtceB2vaG6BhySfrx0XKFhwsCNQzbq++mr1XE1rL7sDX9+yTSQU8LD1LyV+T3ZGjgs6tFeQG
+CY26sCuNRu7OPgqNH0QutGf8r3B4G8+kooQzKa0eNDGiOZNl/yAcnKV50iPp8TZOWaIIsZvYYvl
4XfBZpr+oeZ8f4ryuf9Wc2aVGRGjHmmbUemVRRL2w4GvT0cBog/VpS6M/h7AHDwfxUt3UBcwS1aW
uC48PSznTTW0r9/cMzmZvB/+dChRkesutRlgoKN7RteY0lgB79v6HTOcggM+l603nj68buJ8gBXV
P/kCoBMcXH/GJoSGw6ocZhgVU25U+c1k9ElTnDPSoTtSA0vY71Ed3GZKI0qsWBv2iHLaFtPB8BTE
b5OLYCxT/Fla6pRECN2SFONoHKD/gHJHL9q3zsgK3OfU7I6lVt+suj+h/uqqoDQTjm5orGiObpWK
h8IET6Rv4gr+ll57L66r/NDN3p1ZHgIQK6B5WvTaIxrG7gTn73f9kY+TAvOkrdEeoWj6SMP2XKSn
gxerUJCh0Kp5w+Ym+hN1qXeuT8hbG/yckmq6aLPW+iZo6bNDs/wkwsUG1fUBOoeEUhWTg67XsyKF
UF9gARoGhoWtonGMoxbOSW+81pKW9PcHqAH0maL4bVgcL8QtdjsbgyJ3Iwg5AI3lI+tAAT9DPF8j
LQBYYLWdWAiln3irkXo3nl5tGlm3EZSgz0tV+Y7U/bFkYwCAZ2NfgkYQNrv3L3HDQidLUwvihG1n
c8diwjDS8NEdCqq1AvbWABnjhOAjhBs67cev78gnj4J1lIS7MgwMQFbvj95WquaLjj5jyoLxYYqD
7tpjL/KedG31gbI/XHqiMh5sgHpPXx/5YxQZwfCWKo/M+2NiGHh/aA9MNCwGzdxMcT8CsQULKibD
nk0TMykKgWhGF8Q/iTnBZV4qd47kNfVCGg+Jb2UBBisSxQAGxfR+iGVg1Dg89sO3EZ6fTbMm23iU
9YLaHibK+xOFWATOamKFC84Uk57Wupj0kLUudafonswpbu/FlE9XpSjUcxEq9aGop+HeiwsRYC1o
64ev79wnIwaiHvMGkxoP7RhUPNpqn05WbW6iBiqYUmOYL8aqXBltcc2KnrlDYKdOs+6l7mDZf31w
40P6nuwngLVVNYfh+mGtVdVTG3cllZZZqgKDFha/xlWe3K67cAX27o7HNEMN+OyS+Twzh/Sqt4un
wQEBD+/nmbA7HdAhS+HEtViqSR0T+q56QQ/i9a1N/NbOb4rgMMW2YHsOhXWC2nWuqTZAFQNRIyoz
f+bFCFlBQny3WfjJ3eX6ZL0ksZgsot4/bdiNNCPl9dWRcetyE60Asg3p43i8myRdDGRWsPhFDTG2
ENC+vrufVR2WTp1usqC1Zd30/uh6H4ZeRorKhoIIw7/WgtWKg+ceFTtCgahdpkWP7gXfGhMXoNUw
6RFgY0IdBxN4lH5bZ0Ddika7JN7lGaT18zcnKCeEo088lAdiafic0kU8pqgq0rKC6N3YjHhgT5Qx
xC8eDOxBTu5e08Bc4tmx+bQG2YyEcL6jdObYKqdHZHbTWTLiWyns5ratrPi7kWmYH8+N+palBwk6
lN/HH3veActtkFlu4gDTzhIhqndDgkWdzWvbtBlnWV/c1UaobScT1woW3MJGOJKGXTKv+0k8pH1j
NEu3D90zHTyjWKP0SO7blkStNaA++ywtUv3n0PW4pzIsKs0JAiJ6pnbPzhRFRVyqCDuakrYJ6Ozz
GjgUNAWzkjh4Px1fIsF5Y/i1aHfbfB2zZR1Q3CIuLpWrhuQJRGnlgFQxzX3rwC/3Pzvyak7TZOr5
+2jBxMwpbAEkKU/6dFs3mY9quOmdcj0UBU5Z2ptFuAuHbNx23gghzzYLGze/j2pvQXsyy5YtiTzV
1i6S1FiIKdWijdcEzi3EqUK7smrKupRCO8io04XPBwcbOqENDW+ahc8mLchmQnmzLKGMjKfJVFnV
iaUplrWCXKTZSz1pAC7z1Y/jTR4h8n0FBeJYN2OJGHExOilZFwGuEuhsMKySOY20mE1YYCboSmuJ
uIWE3fTLBOgfguciLI2VN4ReJJP9MCkSJ98CjUsys3PXCB6ggmGyqOaRGYXOofOUUGD7Bqh2qkPt
HE/ZZyA0TR0KHDCGF2XpgrPM9FllGYA9LYbLMkg74S099GL9QkMailoz1cZ4QT+eVLAU1t0hi6Zq
2lsACiBKFiGOPzSyqONK5L3UlSh4z/IRZu2OV07vV0YvJ4/SrAiMxIkULhIPa+2CBlZpk4ykSbJm
jDVt5gytt0i7Nn+2h7ix5l2uEI4OxNxHoVeZ6qNhZv6rhkVVLCc3MTAS+T52rTLREcaTsHIXu7Xt
oJ5Ow3jWTq75oy5DRz1LYsHCzg2DopxXvhE8uVWjK8tKml3n02gzgzp2iGCcDWth4ikf0gYtiBrs
oIgh+eziJCFjE7kb39XWLhcpqcZLHEEIJe1CNMvIc6xursScmJ474rYPAHdtx8JTdyCH2gEzvGLa
C9imBo+izrr8DsResCU7M1YXUQR7YWVVubIP+sRhv6cup2fCCxN9hYCYhHCQbdB/OvaKtooT+BcF
CgjoZmEzbsdYs4a5ZmRlMtd0E0ZFFuGiJ1Q9SthkmyzgXkVRwTAZAtYWROQKf1nVPvTqdMKfs3an
pr3xJtxcjdI3FyK30ofIjVJvFrR6U56AEZmurbL0fgRdklyF1KTdDL2p4p7UOvvXABuU9nrQCvNR
Qak1zFpv7A8ac+NlOATFtOTbySeN1rhi4AdxcEDHqpup8wDHwI3Sds1tgUeFVryw2z0ouqChHySr
HT/BH4n4wCybuREadrmsEbg/aSGclROMWQkgHMfmcYBtU92ZQ3o27ybKwisWP0TLobbP6O2P8Q8D
2fwdslnxoOhNdp0bTgk7byqIBkVdaT+WtH9xUWkujWfdoMRB/qt4tCbULLoBRxPgJqutCuRKisyu
FZjjGecK+sIR87FxYrV6JBt7GvLH3sW2tLD4P/HZ5iU8EIQz/UolN+2ByLjGZG5Ai0RXOeheg9H1
aBNPKuova+hMazuNU3ej0L7ol1MlMmtRdUE1InrEQr9QmVCe4AFEIUsDH8B4F9n2RVx37IQDQS3u
HU0lJc5jykD9QrHgteyAnRd8ZdStwxodklCPpnIZpSMTQVooOA6s1syuGBwZSGbEcilc3kbx5r6W
mdMaEb8BLCJw2wdWaI2/GIbQLneeb9o/RzXiiyfifrqqtagCXoKQiDZ+CEEBAyvi2i7LC6A3o2uv
GzPD72gkNaoyt7DHi0JXI/z5qoIbuEhUa0csIWEpehAJWhpO53RLqksP/ivqFaTguEZmY+76A6lc
CSYwM82jZlaBssaeZNXO4xQVkEms0Y3BWAHzKk4cu7BX8RTDQonzONtpRlyr81gvunNVqfpb6O3h
RRl1rMpRDcXXLXXIOlIz1Z0XbOovDDSvNDIqf8wPZdpDjvMHxTIPLgP6p/AFYA3F6Z8I5KPOaESo
fbdxrn9SYMoulUy/EJ9AtUmWcuNsYkEU9J22Q00VzIC5JbMMr//cSpUrW0OgDCWJxXvYX6cZemdY
OdWs1aAhT4PyavLlm2W1q87LIsRBGrunpeb9LFPluS6wlXxdEn3S5dIdPME2jSJDtqGP1gchpNiC
xq+6Icywvocd7ZzbOUnv+tCOd9PQGoeRkPUbMhhROVZJGs+F38IqRTG+yOweCt7A5HkR+7p2b2qd
vgY5Bb5yCnWejhdf+12qE5QZCTT2SngnrNI97TvHXH19HZ/VnrRs6VDTRtUpf49qz6mzGk94Lmb/
0Zx+6iJKXvKwAGuUZ5BVTvzepS8RhkF3Y0atdg19BjMexjlid7pI29lJ2J0Degtv1RZfO5uffbZk
9VeeRST5Xnx9sp+sW2kwm6otWLwKlmfv62RFEyk4WDFt7NByl6M3djPISunc564xYjFu+Drdf68Z
v9nf+fTALqR5NlgQ5hxruPAl2lC/nGmDcQxKcIsEpmFBBsiJTYUo8UKM4TjX0X5/t8UsO0JHlTdy
LZNDomBEkHP0eArwilh+AI1OVjzNrYZlX6rnWJ6bScVMj/0VoKXyTVH9Ji18f1SOJmgaAyYS6gei
uhvZjVEnIx0T8pdXYxeUF47dTAfpkXtR/Q6gklEN6c6DRX7w7MC707UJybvfSpMEAJz6JgKculeT
QL9rjDRdWgkOF5MJ/JrOcXlm4xY/48faG/TDA0KdxLpmER4cYM6AZmw6099PXajcpX4c3bZOkt1X
HBzpqJOu8p6GRV8AJ8fmqujzqlKdm7gY8rmjVe0OHkmEQbFuvRXBUfHCDdrsorUHsmvyKPB2xhiY
W43Jdp/1bX9eeDEmJb74T9AcchjylXP/9bA9XqGQPeGorkpHmV48w+eo6xfS8CyrNHU3DabpUQ+3
Isg2Xx/ieIAeH0L++29NYdFHpAbWHCJs00UFeOWkVcVO0+97gXFg0OfFZP9NZc3xIY+WzIWWkldl
c8jWHLcJ2wj0DR/sDn2PQANRuSwkxDfj8nhb6+iQbx+R366yDSy7qWk3b+psJDxkI9CAu2o2l1sa
X9/PD53a40MdvXemn3Zsd3KoAU15OJDZF2lbL7jx2/O2Pveriwg/LuGK33xWjhfa8rAsshE6uMxy
4m2r6bcrbDR1kmxAkjmAd7KZ4GE2n9aAS0+/ub7PxuRbK4meKJkzxxsdqh86bRCU7qawqQSGbMsu
78EcoCIoGFlKARLYv2TGu7Kr+DAp2TIW+HWs+MrK428m1w+fUnnRv5/L0eBt/LqYho6LDqf4urCV
H3C+1uqgYp7G9MGaRZ5jM3Qbo8K12/enY9dvXY3JonMuLW1c1Vq/mkihwzG+cLIR2+BwPdn2uRYP
27LTv4kx++wZoS62ZDMMoeSx7mBKLLNnMUleaBMvuroDNpSuRRF+p3w6Po6NgAf1mIWowKG/cfy1
06cajaHbAIW1A1OZ+4gpMpqlRXXl4ArGRCMqsBVFO9JwCTJNex0ay78iPiXHnKkaXXaHE4jSuOja
4b6tovYsFK733UASxy+lPE3XptJRaRDZ2rEAIAbyYttjMyAlBCJ/Arwyv6OJpNO+bTxNhnDo+9FS
QRFi7FB+4AaJL7HCaVvyBAr3RHFHa+dpeSLhQwNJLol5iXelIYht8PRZpCmtv6g7t/gx5mH4oFiB
TdoAEWGvWeZFT0NJQqlI+AJNNHvsk4i/fN5Cq7syPT26n5TE/Gn0TbLs63hcK2D313xS+mDdwYsE
/GJbqx5R/yGIhQvs1Ygv09QQhzAQbPWB7jlt/ZIYC18ZF2aqajtP2PG6LyoWFZbq+QsLd348H4GO
NXy1NOxTU2mCoExTso+7IX5ViwJ4uxh7f67rLWRUDbEEW4lVzCIrk6iNICE8xvSfKkRsoobUYSaW
MQOZpS/NvvMpcQ0J92Crsd3qtUxv8SsnxBin2Cu3CYeVA/7ghFRW9grijAeO7US5ttJOReal+avc
9cLzJnfcJ/xJtI7hMtyILIznmC1HAqaCVLkuyXQkjgAWJe2ocqu2XXJewL3fiFoH/IiidatVlnpn
AoiEs4wo0ILRa1CNNDSW0kXXCu3QlpGONT0Zh2cJ8V2E8VCeu2aloDjwPNyvZDyBYCj4TzACPtGg
oFdqW12qWqXNO4hqCJrBnag2cV5wOu1wY5LftQlNf5pPvu2vrLjQ5rjMn4x+SNaEvlpngRcFC7Mw
7FN10PtlFpZixRQbsSgiYelg+AHGnpKCEeCBrcxdStm1YHW9C0tluITsPOLjwxDR92p6PbTVFK3U
rspWGPeSC+j81lkd9hivab7nlzgl9VNRaSUQN7bdT6BydJdJmopzyfpZlE1bxcsmByBiEYdynsWZ
sXdJxIrYQ4pq0liNCfaT0FKYJIFT0FMumxDfmg2Zf2/nJTEXMKXWpNiF+5yOwZWXQrKGDl54/jeF
/wdVKO8tezC8uOxvyD3Bo6rEDKbObkzRbZpmEg67tRogDaR1l1lQguYrDB1yFpI6VgKxHd9lQdui
He1j4zFJ6+bObj37bKIbU9IqEuEBOU5xrvAnr+KWUHcbymGHjdSrrxIRd/uBevXmm2+Y/Ab/XqVy
BSxZuAYWjVJSfPSNHuASKUSBdhulGZyZHYiraATphI/cnPnUjGgW1XBejxR+fAlYJaYqMjwJTP/6
RPTjj6k8EQPJgOXSrrBYm7yvvhQ9t6qor9uNXzXeqx8g63AqDytj4YzeU1WW/ioYM/M2AKKRgf0d
sj0ueePUCs3+pVU648mDtHyT1DnACKG2xt4euupq8Or0GQ9QfdeTHXSg/QQMEzoBnn4F7yrp8Auz
Es43n7fjrRAbaTwfHEYFMfII1I/GRYf3IYIgMm5EWycrI65eNAVkhD+QfRzhLz8RyDMheFtsBAy0
J76+l28LmvcP1ZDjUaq6uJUfthqsQiCV9q1p06idf+d1an3N2su7DDDN3kB3c55YqPo/2UiPHoMp
FK8dr/xLBkDzUQly7awwapSsJXR5pPVesLYrIwWqFI/mQwiy+RolYnwBgNebR1kyPjSK4x8GNycv
LKgcGsQ4HZ5r9umXWBbY2FLJwjkAoxCPuatET1GjZoshZreZzdmMWdjqhw6PuGGeaW5dPBed3lzU
NUT2INXC+65kWgzHMN5SohbUKFa3LhBLXOtssV3CG2UzR6km9Wwq++oA8cdLYZ4YlH4EOhUbx++r
W1NvtXmdT+Lc67XgrCGI83Ssuv6yIU9pbZlDsR/cVgNKEUeXXz+MT+YIHoZJsYDEWWP9eVTjV/nY
lk4wqRsr7wF7qxdlTvSggs6J5CQJbfPLFzFYDHT5TVEMZI+paE/YmVDw/Y93RVw66J6tjUEKAvPN
Xaa2VypsopUxMNdVxcvXJ/xBEcbg1dhKk0tlJInYd96/iZE2idFLRnRocdPNotT5kXUdCDJcjrM6
6KJZQkr5rKUjQi8pxzzKYxj71vy7ywd5HsJ425ZSdQqjoxsnpjIqCa2d8D1aPvkFvfIgnQiXSVYr
K6dpy1snqJNTu5bLixKa66VQaHJ/8zLp+ocZkveX/UTBHj8117E0p4gTNg4hqqOR1MANiUIsBycD
Txt3WONDko4HNfHvy3K05TA1lzk9b3JFHCnxBZkWnvVNaj7VahpfOr2wziGd5FdmF/ev0JKic92r
zT1N/fAsCsvkWfUC77sq+JNLoCmoE4ZJqjjF9tETNSegO247Dpt26n52ft+fFC4zeNpHzQKRACp/
eoGwqqj41QoM1oDGFr71axY0331v5KGOpiZd2vgICzaR2h73YvJ6rBIAvuomjCfth61YidzF7u37
pMpg2fCxT68MM+5vEjBJF0GQNhsrTNw7A0/HFd9PFT8fmWzfPOQPaifGGosDtCRy7Yg44GislaWl
DgIIzyagTzqvqNjY22jjp0mvmyt+w55XWWY/prGIz2JQd+GJYejTK9NHt29SaXgN+tC+waoSX8WM
2oe//04afBkNOiBojj4oF9pRsPwT7riJhoNahws1WdUhXFv3UI7xqQ8OwEv3Zlqu1Wxaf33s47YI
t+Yt21xF8YZ6wj76llnKYI9RX/abgL2KGZ2uVyellx70EL18PI8U0UiDCZLqNl8fWP7ho6FiSkMI
TUqdBvGxWiNpeoieYTtsRlKokuCx13Ccm5Tm9WOK0OXrg312lb8fTK7Qfmsa5HhZ1UThYIb95EyP
g/GkiQfgNyBWlsCIvjnax/UeneLfLu3onpZDL0oiLIeNzad4eM3LceYGV4nz8+2i/uNl+D/+a37+
62bV//pP/vsFEHQV+kFz9J//Ojx1zWv5n/J3/vtn3v/Gv1av+eEpfa2Pf+jd7/B3/zru/Kl5evcf
kMKZVy/a12q8fK3bpHn7+5yh/Mn/13/8x+vbX7kei9c//3jJ24zwtMtXHynTH3/90+bHn38I5pP/
+P3P//Vv8vz//GPOXi3pL0/Hv/H6VDd//qEI7Z+6SQuRtsPbelsuw/vXf/8TwU3SeEBLwkLXRXma
5VUT/PmHZv3z13cQRgAefGHzW3WOZ+ftn+j8oDxDt01cp245f/z73N49nP95WP/I2vScerqp//wD
N/+7EW9Z2Iownkj9t4VZCxnD+0GYwcT0QBiTnOa2c7ifuyIZVlB8dp2b7l0L3UUfbUm7Igtq3Pn+
uDMU9goDbWa29iEJlLtso9PK8SFIa0HLbuaTMlTbybDW7HnOJr8mUq2fB1ED4Iof449ZFnoEUgRK
8z5I471KIqyVNsuRjCtCDU9AqOzgw6wAxu50tGYtsXady2p5iLZCQ7Nl1guntsk4qxfynE0Cefx7
T68XVYTIzLwY2gJEZTcnzf7A1HJw/GkFLHBngJRjC+zcEvE266sTnfw+TM/rzH/pXE7JJpfIqhYo
tGbyPhBhtmiMc7bnZyn0EIqXGfq+LGxROQ+rnjPqIxnE0CzrulnKOyLPJlfbuTsBKuC3DdisfM6W
ktpiaIfegNeasv3N/yv3G4n1BbDFzwROv3K1aTeNtA6VcO7qz0VgrZ2AG06ooAfjILWgiJDKBOrO
cIbTLhpWutYsnZQtYC4P1sa+11WYpe08ipNtZMRbhdNNQEVKjSBrvaxf+eav89NbLlpxDoK7nevj
bmq5FhHv4xDY+ESHngBFpSEViAcdDS+NYq4nu14m8O3kZaYRatyKZztVCyft5m7cLLEYz8aSQcIA
kZdbNRCnsBGk5Jhyqz23WjoW4ysYVilJB2glZipDQ2vrpbwDSavu3u4g8EvfjbaTt/JKnpZirAu3
m1dJvcSwxtTPZj5PVp5oMHKHuHz5BOUt0O1fw9ervRNR/7pQ+YBq1QZjxQ0uIbGV6vlQJeDi+pV8
aLbBbZQBn8a2BmaZiH4lLxbD0Ez+2NufaZtlH9YL+etDXy/h3q3lgO47+iRI2x3ltgsg3I3cQn5M
PhStIjhNvHRwPaV7QF5vA286U8qFDSs1sdmf5Zb11G6VwvXXvG9euQxRyJVCJb7ioObRtuygnjsQ
Nsm1quPnDGp0JtRZIHXP6ZM8tYEXRiuR1XF35HB7u3IAALE37Egf2/d08Wq4olB05n05rrKavAL0
P0FRL+ukncd9s6zKCiVAN++VNVlZJ3atESHZza2uniPkr04wQdBoQq3Js61gBUMAaNq3t6YZzXUB
MFmOlDRSzzN+MiYtR2UIOka4ZTW3sBNrL8i0CZLm3KrrpWvGW768b89D3mRY+djrqkVYlkuXZ+mG
wMqLeB9VHixEztDpFm6XLly3vTaIS43D4bJBsDNV/g4o0szzRuSMxQwa1g5FfTPXleBJ3pYwVGfy
acqT6gtu4EiMT0oABCcln4N8era1TQifnfzTJLHnOH5XYhQH1Q638sbICyZrcJkG0VZeJrsmi1EX
B3mTMy3eEl68yJ1hB1O57kKqarCwHBAE4k6eYRRUi65KntpxOldcY63Y4601Vku75zVkJylAmaz6
lzlJYkpprhMgQe5kXRT+NVSHXe9215NLBqxMkuC1lr+Z8vSUnDxb/rflnmnWXTNAyI9MyrFhpRCp
jY5qId8qeSfkAEnVein/+ttj4U0DEj9PvZjdaXWX9CT/klmWmNxqTthmsnGYg7YFWQqmu4wif6Px
SkUOJw3juvBIkHFiMnuGXeofUotUwjrcgkrf+7yJUIAWMg9DC8y16T/LkToVzZxGzs5JkGeMV8TN
zcIcUkTyUiSI10HGs6icmwwLhQluID035b7WKufD7AZ1ca9yzmSP2nGy03ivTObtxI62DrFGChOK
/Fi4PIaSMdz6Bjq1cYYsb6cD5054bIGcwE1jXU7xtoLINSTEepvTorhISo+AU2utMw8oyrBzeLkp
NLfyZKAPzeSFlwZvS8OOmHHRMVrkj4lyukVHdi7/Vx6A9tF6ahDDWmejma46NpHtZLhsk/QpR4Qh
/0pVpNtyBInGi67DQ2r9eC8vW7WmXdCZ92XSXedJutcyY9UAq5K/R6TJieeJ+04ZXjT+vLwdph+Q
Yc2c2hlrlne7YhXz4ACQ7cbBvi+1fherFOPcodhd071aowO/tyADyF9G5IC6RRzkZWJ3mymeMkfK
Q7TlFrL1moywbcn5yZEm/1s+jkIbrk02fbto7pT5ehqG67oaz9lV3mXDcJtTI/hVtgfGM9EkcUS0
l3eY8nmFR/aaFuJcXn2iSuhevMgFTMl2XMkTqOS8W5BlUooZtsR14/WXbzc3tdZuuu0o830r2stx
65Xh1tf5YvBV7uKJzuuDFk9L+TWWMwRl1RoE+VxFlDe407kOyNPR2kudguLv17T/W8H6rsadX/3X
9T9+5tU/9lfL6/8PSluTvav/vbSdBWH2rq6VP/6rrmV99k+c1HIJiyOEtg3/8qustY1/WniKcCpJ
xwwuSqrnv6pai3/CQ0DJi+2ectdgQfTvqtb5pwYJi7WmjcsEEpH7d6raIzO1TdOB5jK+EZwj0lIt
D/T7yioh/IN0mClbqwK06rUX4ft+DIII4YsZI/m5oTRKMb/rpaji+wT5F7Vs2fTaNcEThnnBlKZE
twCnDcQGyRR2p1MNfOyUdOpseICw5vUb3Y2N9ACQPvbOiO4l1MusyxZoXWI2+b7t9Si57qwuqVdp
EhUtG0F5OVl7QuzAKZkeeXVrNqbsgRpQ87vuLkG6N51NukIa4Ymqkop19dvD+6v2/73Wl0/rt8Ut
fXa63WCb4BqimJf9pfd3hehYttBqLVlDEHTzZws9jHubmMGoBcspnWx9kRn6UBA4oSP/dmdIIeE2
nKStPrLkRtBFm5a0CIVot1BXq1QDZZqoCVG70aQQeQCBWn81jZw4GVSLbd4OcxUfgHFwU2Xwr1A/
T6Db0cCrp1VoCRzXRlXULuJTNuyqV4ojNcPa3qajfVXmdiNWsT2IbNP3BHSc0ZAj+scT7FbtSbaF
5cfpufptm6hcteT3dUTZBIGSWtvAdrEmAr8dpmeB/DaHWDqFCKmbxBzDcKaIPhOrSIkiUPFVbWjI
ojS9qAFqfn3P3/cTsNXpKvs02FHYEAadYh8NREwerpU7WXkG8ntErTkQJVWpP9Oi3DtBq4BvVW6/
PiIrw98f8q8jIgizoNnwAjpHD9mKtCbL+fuMyaaHAhqFC49FwLzKA4JLktL9Rk5yNKh+HY+2GloE
MC3wst4PqixOBbRarzhzyihY19AgZ2FrPepW79x8fWVHXVF5M0GKAM1jagFGg6Pm/aHcUCmSmFDV
M6LFgdCx30F6g/dSR96PuPPCnZlH7Evr1fMAJnpG4dnBW+y7bWUiwk5t7Y4k2njp5QieEq1AGjI0
931edDOfvAig6AVhXCO5OlURZ980lj+OA02TODgcz9KTdDwOgKFa5YA05UzP6n1sULOawPFJV/uh
ejma7yh7+fpmfRwGdJBdlvSmwMpLW/3oXhUI9U3CZc7JELGpZqtuPnbGI5pgIsM6LvLvHo49H92h
YQ60h8uUMtHfWllAC4HL1qV5RmVtLrypfTZz0yW7Vn2sOsK6vz7axzFn4WvCtY1N3uQbdDTmMPUG
NCdz/awEWTmdmmkdaw+m2hREtg6e31bfHO/jzeST5rCV4hi6wQt9dDMbq3ACzbP0MzyI3gUyY9Zh
upHPrQIWT1QUi68v7+Ng4V7SysD8SN+V7bz3N7PT6btqoBDOwTkXJ1Zpd6R+0LMOCWCDVN+thw67
6d8/ptyOpR3EnjJf9PfHLKK8ips28c/HlpSwRVyVDE2nru5hueuHzCwDDGNO8fd6zPKVZtcV46zk
7Bm4uI7GDXEwbD2QQ3XuReJReMRhqyGwzTxp7vSGLCk0HQONu+g6amPEw2SvDVW1//rS33fAfp0D
dkFGLkJ/2HFHl6458HBrVUnOVXbnlr1fqHMvU9J5UOr23HKM26wOFRJyWnEXJmjGvz66HKv/03H+
dXTXxhou9+oYZEdHT4h/HEsx+OehllymCg82TzRvHk/mlhDJB2FXhB0QsfdNo/tIP/x2XAS5Dm1u
XiDQdUeDDI1IXE564Z/n5vSUN95etGRkeU29DwKgH33h341sWm+cXu8XZd2Ec6cff6Yu6hvbbV1i
abwfRcWAfJsy3Uxc/837wk6qS3eSXUaNmvDN2fjbjFIoSZwoYPLP/MC2dnFlGKTnFc0mVaCylxJ4
7VsDruA2/u6L9uH1A0qBot3hk8ZbT7H6/lVIckVLtdpIzmLb3Xvs1i+9KDrzTGthBfjh6ug7xdiH
AcgBNVkZs18mTPt4AGbuEFVZMiRntcNGMdt5fNzecsErUIFw+4xVqaQ+6SJFeKqXiKW+vtNyhL0b
gRwZyAm7UEwr6BePRuCU+rZbKl10RvScM+MjHK0I/Cgh/uKFO7Hs/Dvp2Xv9B0OPAyKM5lrpPX+c
39xm9LoxtMIzB4jLUk9FTt+wIHjcTHqSDk0s3uTPAZSOeQHr/8vZee3IbWRh+IkIMIfbDhMkTfdo
FD03hK2RmVnM6en3q94bNUk0dxYwIBuGXV3FCif8IVYn2F6tVJSu7W7j7Gv6yuSJJdhpZL6mc4k5
/thmldPILsyQnEs7r/bEijFdZg2jL6LxeI8eU/QR7rL3EERDe28BKbpr0Et+TGDbPQzmpnjsyreg
pE/rniAdaQZrdiqnAgoBRA+iKciLX6MJXAkXUo+ZVfbLmsbDu7+8CZiIj44MEDJt8iT8MXnNyKw4
t1pxNrmHD8hxfup97/slQNLMrc++cqyuBpsdKwOxyRrHYnHOHKhzru+S/9sExVSv9LuE5OgwWNlW
02sRKUBW15EtYL/xuji2/Px/zHCitB5y1MU58M30KPAfEEr3rWrsjT299t0kbIHOIQcEn8frcawW
nREwfUyOevWzMHQFd5J2PEShV3/VjeDt9odbm5YBMIDuKHgbfR7k4+XQKGNm5hgSG+ZPQi8aHxg0
IPKeqht7ZIaovpxWjCt5pU3iAwey8/XUOlsP88mPs3Nf5xCM9AbtNignweMYOeFLXzf6U+3avQTy
gxxzUWW38Pgohi3BqrUldsFqyTuKyOiiIfzHp1T8ge69WRfnzJ/Sg1kWz8mUxzvVdeMD4KF/bq/w
4llm4/A4sndMdg6dtutZa2LADz7Vi3OdYIhRptXPVtHvutL7FQqBLUiPZkzcmRtaG8szQpYASAF5
Bz6tas3CoUkkXYPCQ3D2UyHtzHtcekL7K+qeIDCNBNuU6d/b81yOqNNdRHoVWARfeB64pwoGAZVp
12fUB/q7CBNtDLlID9yQCu+gcP+otN53twddLi6DSlVhiVECbzPbUkaTgblC3OPcEnc+ZGn3Janc
N6rd4wH3Q/KHosGFEn/rjVx1bVwp5gyjw/GWD8+Up5U52EVzxt+lxmUEof4EqDWi9DrsznJK70mX
S/pAdvL59oxnCtfyFDEkGRmqxOAZvHmgW0mAk63l1dmES3msHD29j4C9H0yvzj+UpZPu1Q7PMHMM
sD9x3Ohj5nTjDvJJdahGlEYpwSCUCJxk63hTjpu9/nIt5KaD9UBZaLblmskKsykv6zNVkuxORZZo
R5Ha4PHN8gNxS3OooZsCkqF8UFPB2+PByN/lmLOY1WgcwNu8j0xxWSviYOAXBOQUBecBieKqojZQ
PTq3OWlriUAGZFJ8NcrC34p9VrY/AaZhk9bRBV8cOM1oKrqhY3U2ug5dWzoWwAN3XpZjnzHBsmwa
tFQ3toJ8C67jLfrtpOVyxTVncXnnKA5y4oqcN97DbNsMX11wgfuoFn8luYh37tR/A3rTf4xi3kN0
Ob5bQxsd4kJsyc1dQFizn0K4CQBBVYl9SKavb7mhpoBAQa04t1oWfNQn1CrKBl9ISlklhmV4Z2UO
XM2g6hNkLNifjYs2BOAbzGdx8/2EXrz63uSX4wGzBewdmwsN/dlLioICuDF3KM66TSwmLP9NMd4g
sZYHB7T+0SiQlNn4IHKLz1dB01xCUop0XPazVeDhNrvQGYtzH6t/U4p174OusimacP22VvMFc+78
0LZhhgBK84/Ttz83fsDKjiDjZ6MT9vHH/BIe1MKPNDMoz32Cn4ddFMhJw//GsLM9ArYcHwUiJA8w
4ZpjCoMFLvCAX6FZ4K87cXNs/JrlmaCmwgYDEM2tsKyudKkPr9ksziLw3/Sy/xKZbD/bHfSjmhTj
jwhTaZQCUPYt8uLotgrbwvPVRztJqn1nsEtRLMCIzC7ZKuxjGmPhBtZ5hheVVwT7FQovfGdirkX2
mmaeEzXlRJw82I+R6XztR8Y1ZTPYV5znuk5/tUMA9cR89dLoTRv0H7dXablIkGEZHGwOUoaLH+C0
eFPjThefS8UM9oPPSlikK6AaA1wA5cWoCUqMtwddhn2WlIHm0iBjJHOfnQ3CQUj/akqmNvIJZBGZ
tE6DZp283B5oGWuR+nL4ZDQizQ9mJ6KIFbYjet/nS0lENBE8ixhn1jBGArxTbGdjYmvjEWapngW1
AUE6+XD/EduFvoO0UK5R0POt331LOCti68UP3WavJMHr7cmtfDqX/hTZNmh1wsPZKmJIjFS+32rn
csIBJJLomzJC9IHzPoIsG5SPHSie+9uDrsyQQXn5bfouoHpnz2xeUehL/Uk7owID8VEbiezwXb3D
HffXpCC1+v7hSBBgW6N2zEMzGw4Z6MDBTk0/w239N4uiNzUfIHJNynctQHzr9mDLsIprC5l24mXO
MzpI118Ppcg8mdrKOJsI00euLGFFmQD2FBTwZMSHtMAqFHey9yllykuAOFmly4c2GZOcl4GLNGg4
Jol5rg0P371UPWYjJK+w/4wL2k/Dru5gkfUb79OyWMOgNJSkGhrslfnuiU0DhkBtG+cWQ6UjJrgv
rp+phwgFkx2aRsNxaopv1igQRBu89yFGLzMmuURHGx4eZKj54IafxioZpQMjEMxVOkTHKCuqPX1H
DDLTToUJp3+Y3Or9Fw9xGDcOoSJ/LNoXyKT6Yz6a9jnSxpFk3Y4+htA3dnCtxN27NxO5OskBuEfJ
EpIH6Y+rwAtFmhhhaZ+T0JmGndfk5ltb99rvMnHTjzT7YndfY45d4snuknDeHn3lYSEWlG8KYFmV
+c5uPmhRTlXEmnbuKcs+REGt7PWkh++lWq/Ixoy7Xg2qXVzDYYeJNaFSRZQy2I2+cYBX0m5H5bIA
hYykD6302aHysMQ0EAnhU4eImpRw4g5j0udH08PcD5NggNAxiRn638HO1qO3WAbotxdjeVHyE2jH
e8jK4ANlzj6FMxWTsLzROROsko1aTnZOc/TIU5zddmjRmEdTy72H24OuVOQcnhw6VrRAUHSd7/Gm
Jcup7do9l3oSJ5i0O9qX2qnbv2CQI6RWG7V4RRPVgQWKa/uwC6w8faF+0Z1wOja1ndKDzdpYiZVt
wY8iKpVeDLq5CBE9fyAfCT3nrKPg+uFyx/XOOCEyCxvEtlrnoQ14+Cs8iu5tlfpE5Q4ozcRwr24v
z/Ku5YdQspdeASAm5tWYIsbMenRTVOoL27gXIZJFPYT9fc22OII8xFsHFjW+3hRR3z8y9j82rlzc
AFSqrw/moFkdGbJvn300DXf0Mf+J7JJ6sdEGkEkZuFFqiIYlwkm3B17euNDJCLQs2WKUypvXA6cG
Mmb+pLtkBK497Ou+FZ8D2t8v+lC3X30lg14daJ39O24m8Vq6Zvj79g9YW3OXK1cipOmmzs/BELX4
m8aFd677Jj7UVnqqM+slSsQnWC6/Wi9+6dqtStDqmBKXDUeEAuU8XqgmU0CGrbxzotQ4EgOEPgg3
+NGaNY8OF9i+rrz6OLl5/e77l8CaRjttQOKGRW2mKlv+Xae6Z7WUwfQUkfUMXG+9FiQ86ca/SRzZ
cIKpDN1e5ZXbhoG58xGeZKEXIYteD1ZRD+45aUS+V2u8jHG70A5jTFpBn7vYO8i1bcxWbtrr1I/Z
Gii5wfjgOZ+XGgZTCVHGc91zrQv1Icn7+JxqAMAhpRf7othss67UgQj0aBqScqP8tSwUq3DKsIRz
cDmL3vQEjjysyGzXGiCFe12kB2T2DJCRRX2KJuxmtdz6xxqG4EnNyMHjxOvPij64G22QlbUnpacj
QwFope4I1UI0uBr5Z9/ovpRZ+Snp4u/tZPwNs+FTQ11uY9lXxyM6heFGELNAJ+Dgrld21vrnNoFO
fShxGM0odxb4vqgZlO8a24uToohpS7JzeZew6pRXbYiy5BrzREPT2zgy2gR596TX91QYvyeq+EXj
6x+k9oHnmyT5dl70O2Rut0qAxmKv8ZghfwTTAhAIR+z6HsPDQNLg/epsWz2G7MlUA2hvyoPbIsc2
xrr3zWizX3C+8j2Zv3ZAidU/ByrGtxn2gagXRfbz7SO3vGSIc3Ab4N4E1MCbe/2LFI+elzK63VlY
gfXQGlDMXLOt97ovVZZl36k3IS2MSoz7ze2hlx9C+qXp0C1hDBPCy5/2R5gHl1QkqW/k59j2/h3b
QD/g6RSjYscurzGjHhQQ6wrKhEBh/S0LkmUezeCcQcILjCYXHV4sPkm7kkCcsZwdOYAxQhz0eqes
Nzc2+mKFUTaVEQMgDtlTnk8TwX2vCgvfPbUVUxSUBHZaI1HraYTEBsajtem8KeYmHmdxwLi4uc6Q
t6JSssQbFW2tR8hC+Kfe9p7smlnWNq1lUooDxjAnEu6NrbSMkCTekpIddVRGXTySTablOmUXGzUJ
gsVA4JtiGz3WQnIvtY2bfM4QOj46IbJqDrYzqNxhNeLkbr8RLiyvWHroUNnpoJJmm4sQyWimumxG
tT8FON4e/DCpd7qOW3FWOf29L/jYiVOrR1WkFLgR2t+Jhto6bJu/OyQ/HqcBZDgqlO574ye6LAAv
2Qnc/PRbZ4ct1wasHaikEdfKBSrEM+72ESTi8kkWGYsGMRM8Cm4fs8VOl/UxkkXqqdLtZV7I8Rp7
mhyqK89u0paHwJ0w7Q3evPjdN7p0EOHbI4PM3UZFfXaeB9RgiMbGnEUHhAeqIvrouiL8HKix/mSN
Y/0tjKt2o+u6ALFcRtWx8QLpCHBpHpkZdm5gYNbkqFjQvc98MFm1acMkyVIXpVmK6UZSpC+uoKsx
AkI69S6lFjX1opNQ2X6Zh5ttTmCPEWwXPHIh0u53jGLjeV0kc/J3Emig0kfcLjsN17fdVGZp2LUa
q1NInotr1eFnE9GVb5Xf9b8Tqwk/1+i+IGzM5kOnWMmpfBlV8N5un/wdmJqyYDSpQV7Nn6BJN2IV
R/BTZEZvoxu+JQ7otbYrnzR5QtCA/n57/8mJ/RlfMSAlNliOF2tKLvrriWtFR9ZoltnJdn1uAOEl
39oesyFKxXi+F1mV/7w94HzDA0KVWutAnKVzANDH6wFBuVSVGybFaXQhVO/z3K6zXWUq0bRvhNdZ
7zzUcjgw5vDcqZZLYanr4XjBHL3U++JU5lN+1MvW2if4ZR6iwXB2o9enH/N6dCE0NVtv2HJPMTRx
soyfQPouQpnGLqqi0xqGtkcheWHiZxem5EdNEH+pK9mpw6vh11BTwtCKET3lNGr/vb3a82dGTt+i
lSW3NQWiOTBSa6vQ04ahQITAT/d9UbvHsuWWtTut33c1z1oxUF69PejiqWFUGbfQuSJ8AFk9u0k1
NcxrKw+rk+0PYt93qr3j5kxgF9beiwo9Zt+qAiv6ls5kVwsXHg8/QomqYkMBbWWzUfAkekExgvxh
XquaUpg2ihfzQyazh82ipR9Hq9L3TQn0+N2TljccuACqQXSS55kKwhStWyRec4oKW79zwlj/0apA
LWL4BkcLsa69l8B2U2IuM6/yEYzoch9u3yakZnGkUXSQnTIqvuRp+rwwFTZY59kj39y38r/6sYeS
lqj+/SiATxdBOGxAIuQJurpBKAWC95aO2lLV0pVR9R+BYu6UABAnrzhBRyIYHLGiRx4dql8V+0TN
bQzXlClrDqju20u+3NzXI8/urilMEiyEfXm2i49mREKYRdUTAvXPlep/78xNi+d5TCwhNvTcCBQp
2uNePNvXFfVc/Cnq6hQNvSo+JXoDn/FoO36DfDhKzUrxGDrsgh/F4BVhsmtaw8/NwzRVir0FnFq5
XujDUmIiW6JHsCj5WnHqtjXN2FOUme6vBPxBv0s8ErqDP40qojFR86qbo/Nc0BP8NuECLWm7nhg2
btiV7Ub5B9aQrHsRzcxuWGuIEyii/I7e5JU0kwQMUuJ5MbB/B3UOTUFT//Z3X9lxDnZgoE+JaJb9
Ty8TYsRgoIQfjZ70IWlMCD5pOGjQGcUU7SZTq1+8UKPsxCEJyo0Jz4fneQYNyu2G7IsNQGA2YSXq
epe2W3pqa5BWiZ7Axrbsu74P8h177iWxjQ84jm+EKPO9x6iSfQX/X3q8LCDuYdjXRU5KdLpwKwDn
vaLs7B5aDwEe3wKKAjcG2XObH4GR13i8veTzoyZHl4obYK5oO2N1en3ILcCvaQX44eTG/pPvt19k
399NxXOQcocP/Acb1+l8V80HnB21CdlFLFIrcUpC8B6iJ2alBvIxCdzo0avtr7entzYaD6QJoFM2
UealU6NI46j2RHFSB8f4kJi8UAFkpV07AREMIyTObo83f5fk7GgdgKOQEIpF78CoSoTtq4IreuT/
XbtcnEFNQDBSd7g90srMqGRxQQAjZ7vO6ynpVNIZTIb05Pb4k5oYwlMSd9/0Se3/p/LZysx4eQhf
CaepFc5fQS0TA3Qu9AGZNOZyFUWcpPeMD71UDxB1/5O+PCJnFTB9FW3yvTF5b/8tl9rD30Or+/el
IWspZqg+3F6JRVTCostAzOCJQlMOqOv1Hu4QLY89zyTG1+3+2CfZV/w7/A9xU4FcrsL80Oeiv0MI
pD8aFSEL5qYF6XC6ZRW29kmQu+YHECQs0eRhY2cI+vfiFNhJ/JhJZ7IIhsVhLOheWQFh/u2Jr9wc
NqcW8BSNAQA0s3nDpPSnqXDFqa96CkZaCrfXJBZQAw8FB8sEqE+zhlcjNnYFENmNdV+ZLnc0iqo2
twBRwuwkDxWUlnrKstOI0wlaYXWPlQyxQCfAK0wwejamu8BM8Z3pyjnSXUoGn/Nud5dGauDohTgh
9Eh9cmiiyUH/0jS/Uj5q3ziR6Q9d1PVp7IfoU5Iaxr80Ksy/3XTQf3lp7P07OMFUbBz5mZoU0YKk
1Er/Q5v4gX7J7NmoIogQXaVkp6g1GuiGRg0BnXUQGWX83girXR1NysegAaliNwmUeZ8YmdQBHhxW
nDuEcLO7yR2bAxZv7cb9vvxI8ICh9lKCgOVA0ff6bBQ6b4ZWRMmlHCU6z4Bojjani+C7lhYbKM/l
Y8JgEoTtyvLasoPROI1D6Sc+JSUHUXSB/6D7Ugwip5qI5KyBd1zhbiUlq1N0qH1wCiCKzTFcqTIW
nVHnyamM8+jOREUGHcsccXlRBa99q/yVSUpDZKT2MWgj8GRGFnMhc08mEzXPoSFlgF9AJZIa8b1Z
jvbGDlldFixK4AWSpy5q7nnie6NrjsmJdy9G0sZ9zkzzFbs61kPwtsfxZhVydU0uDsN0DSXK8vqz
exrICMMaklPdKehopbEU4BHf+6owj3GzBaNbvg1MzVQp/akXaexZcSMerNBIzSo+td6oj3BYlMw9
9nle9UfFKg3t/9jT7DCCJanexM1+PbkGURK79hnO9JXJwD+z9z6poLUdDEc8m54oPOhq4xuunHKY
DNS5INEDrF00xzVsQ/2oEynNIbhw0VgH50yoARRp5Xtd8AFLjXJrTVN0VyS4UFYxzu9BR6d64G3e
66NQ9jyaxlnY9BVuPwRywn9maiaAGLB4VBmJA6TvwfWCGEXTZtUYZ0TqSf/0XzHk0d4q7658ZXBp
pJ5UNB2e2tk9l7aI2o6em56wqKrKu7JS6398XFiCfahgsbqx4CuHRlfpE8jolOrV/FQ3PUV9/Kip
X2Wg/uum7PYiokIXlJk42liY7RVl8y5ZnSJ3Ja8ZpwZc1fVCdk1hCWeS4gJjoloPtI3a4dlKjSi8
cwYa3RsbWf7vZt8NmrpsvHJlEn7PhqsGrSASjrJTEIevGDgedd1ANHv8W2+y74CV6eyLLc7lyl7R
kR+XhANYvOjWXk9RQWo4L7DSPNFwG74GEaAB127iDZjo2swokJE34vPCYz0bJSyMbqQSlRAb1P2u
hEl41/I8fyybHGEStHt3dUA9uNC3yu7LmAhIKH1sDImZGz/genpeU/pqbcr3jkbIQ6I03QOB69vY
TuOxd7nuyyIPjk1TufshpUxz+yCuXLsA4iiQUXYl5ZgXXa0+KhzUh5OTXdZPulr1O8AoX22zfLoU
A28PtrZZpcYscvdcgwAqr6c61FWftyVmA26fJ/AHGnwrmkK7BygWb7yxa6tKwckgMVfBJ8yfk8mn
Kh4pVnzqB+tj3/CaJ531MpbtA1dgvus672dlUx5I++7u9iTXrgE0HGAdUebjhZ9N0mkzSviWlpwu
gBu1Af9uG5Gxs+WDLbgMEc2p+o1BFyUYvqFuyrasQ4MDMNRsFw1FquO+bCenQJCkulA/0TsgTNDt
DphP5pLjjERz6LaP/BLeAyuz3I1LfSWtAUfK56VpoEmEgNxsf9TfrCQwIQQG6UkgzXTQcUb74tZE
1Qn4870ROqi56oG395w2P2omyxGXYQ5sYbPDtPb1aZ6wnam3L6tjdFHhpUxlelJtYCC2AyWqzTz7
LsrAhxR5nO2arAwomITRPi1AJr1/C1Dohr4DV2rZyfUoiCW+Rqarq0aVPyY4DbRfsgmtklNWl077
ccqHLP+LVheX2cbYa2cMKWD6C4DxoI7MvkHoNQVYOEpCvmeSwUpUjDtM7mM+9sbju6cJDJueOPh6
Epz53eG0hlV1QRmdsiQxdomwX3RZn7AUaVYRFN+9wn2+PaL88bPnh4QZGwokcEnp52crL9KxqVtX
eRpNv793DSjBpkptdQwvqCOEsm6Pt3KWOcISdMKFtcQX0qONizDEhUTYGLYldozZqc677qp9ey87
sFrNrro95spDxJior/IS6aSO85OMTWSUOxo3l+3/FJ5xkvR+bKw/OLjH7qwi/u4qW77da+t60eRg
y4AAmN+WSptijRf50Smh4gFGtNfzn0EXtP2u1Tvxq8onb0vLYOWIIsNHFiohgkg5yVf/j7uiwb/D
zG0rOqmKHxzwCHwLw6rcq2B2d2Yfx3tf5/riSlM/9FOWvtxe5LXRAcpxZ2LMjeLqLNso0t7776Ob
xaDrg1b57qfaj9oChQ507sESxQfsGMSOJO7t9sgr51MSU4EcSB7lAqyXj1NRBA0GO9FEamX3qRSk
G3DFpD62cT5XhyJiIvYHAEoD5nqJtSooPRJ8XqI4+IFKVH4QqNVQ6GCW/8ekqMVeVCIQdpm9eWEc
4NrmeExKApCTOm0eVSG5PnTJN47HSk2FQB5AO3Qe9KCghl7PKvQMTI3SmJp31cUxtnWYh/uqpIkb
xfNQYKDY5L12F2mULHwh22wBbTZ38t27pPW/ow3qbtwSayeW688G4Aa/ANDG9S+qSuDmjskvKhtK
4VSkAz3x9wgoP01x9OCNvDRGYW5ULtZefN5Y6Ji0sBEEn9fSBtXtsEtMefEH/ylwuAWlRBDI1Edv
1I55kf1sPOcZp8/fmkvucfuDr12MCIShk06sjIHEbMqsoWkHls8l5ZoffDupkUQyf49N80WPKJpU
Yos0vzogudWldgUfZ3Zgm9bsrbKTUXJlfWg1wBuqkj+bCYRHp/2iqNBOb89w5YbgnaGbRGjMQZ1/
1NAVndBDnVhVS72f6hj5nyFvACrHttP/jQ9i8nnQzQ5L15oez67AotLdOFUX64XZcydxAnDHpFEf
vNvrjYWJXqBimkVO0tf2UdTl+EHFcnofhQM12szq93YNDVOfACFmSIRDKoGBibZmf9dWjfUExAgj
94J8hqf6NRCdstMDKGhS2yACf/XZ0ScDEWD6sjiyRogA6z+MAQYx9sO0SUViP5pd5O26wOiPXeAF
h9trvPLscGNI6oSk8FIIv56fIrqJknMKwCbFH0n+WDLoz61LmSk0xMYpXdlBeK9DpyImohAzTyOn
CPhYV+TRSdeb9k44gMl8kxJHfqGwS2Zip24iL9ZmSF+OEEkzubYWWSXAuhTluYhCP+xoYuffwJNA
FSVU9QpZfrm9oHLB5huGmIGBKKvYwHOvFzTXYr3ydVnO9GEJ14OCGCkR4Ma+XHlXeDQBK9LuldzP
2W3v+YlptUi4nXRacf6LG2Q69qcdpfd9GvtDvRH0rX04QBPAvC1izMXjUjVEtAFc69MYsJPHoXoc
TeiiWSA+JK37tP1Er300afUDSkeWpuYfbfKNtEGjg+JgTZugj2GLBqH3hr0QXdzc2oDdaavDIdyu
UZMnhVvUwmqGqhIlPoVNZ+8bAK04NLj3eouiUtT06WPdgWFIinjcZyNbpqg0ynnm4H7KfU66kuXu
UR1cMqwerH/sllv16rVdJYvBlIOpWfPYXO8qmICkFHZen3AuI6OMoSIqXZO+uz3IcgMjIC6S8Ld5
BossnIr3OVh22GMgdVp4pDpmbUSgjY4eryjvbp+VtQeUAYFD0feUGcXssFR2zV+RzoA62FPLaL29
IXTy1sbPUdkmfLiESzmiX4eyMn54w/+TKJI4uVRCwZgjCTNbWfquvm+OQ3kCy/dajtS8R639Qnb9
o5D/kLvKX7cnvXaWIGgR99JaoTws9+IfUbcDGkS6npRALx3zLsCZeAdaRUMK33J2ZQ+J/38Q/Ft5
SqVogDS9BF1Kc+d60KKI88ytxvKU6D0yw0bvxr/8lOKA6uTOi5lMXoyfbBB+1WoeHlxn+/DH7Wmv
HDEJC9EAn8HABqpx/QtARw6+M2blqU11FOVl8TuxeNhwaxg+qlrlbxQTV5aZwAGwPGE+QO75DVKo
dllGLkCkxBK/XAXgPuXUhwtZACEanAOpQNye4dqIsHdN4LTEZWjmXs8Q7yu/LzlBF1SEzBhdB7mF
KFbPXmm9orm5FR+tLSkidLJ/fVHkmy1pM7hCHVWnpKWRtR+xfsl38dSh/2B7b9iqbwGsFlQ/woOL
vRESqfTNl1VgtC91FDzZubnxIwDpxek07aNqTvGRND0/1HZZAPIiMooF+IIE1SjcDuljG4kjvt9e
7ZWIX9ZKAU4AbsOwaDZ5UIShmyleffI7r7/HNhB3osLoEcSwX1NNPRv+mIAh3aqEr7V0iIBtJJQl
R2BRQIVJhe5sRr9YNIQTvUtxi1peeo/lDkBqlHuwsQWyUHe8FXYPhP5SdLTVwb+fHH5S3Uu4gS+q
+9GfNq6WtcTMAjkunwh6y4vizNTpwtUTesn1qAQHtWY8VH7pGwuqyrpUOEBCkBgVCNq+NcbhwRrT
7G4MYZI0ri4Oqf//ZGZQdHnFpXohUtGzK97oFSP00PokHkpHHC/sr2j0G7vISltEsMxXp3d0xGGj
928PEgbSMqm4JeO+68NY+Hwos0gLrnWzveeWGz/U4CwOqlPH5yonDM96QpnUJ0a/vTFXrlreMzB4
VL7hqc2DXLSKvSLNAZboDQOEav65VKpibw8Vmo1Kvutd6xNacrDG9K2EdCUqdAivJcNe7oF5hhYG
AUBExaou1YZoqJFDpIDT+TAnbs9x5SoA3kpRTva84G3MKwCWYQYFxrn5iYJqQ2E7IULclZyMfF+W
hZHt9aD2vuAb2X4ZMIc9K3muf9W9MP3c+5PzAnWp3CIkLi8EfhILT54GsGVRT4orJKMthAzAiOFJ
p4/QAscEQm+XJP6OVj3K0SrY7lzfVG9YHxnsDurReNcvgvGw8XW0VwHjQQS7kx86cxuxF172HJrV
UzeED3m5xU9bXv6SuIP8KewZGg7z8pmXpGS+xsCgORWPKa135sh165k0AFNn69pbvm2AJEDfsKyA
mhen2PN1WNKpI04l99wuaGL1xc3ybo9c8T8BxpGn/yGTWpshKQ6i4BpILfS/ro9wOOIAIZtjJzAx
yT5ImvzDRdSoaPvgMabRsfF+L2Ns5vjHeLMrA4fdIkzHEACx3j1g+2vvSs/awvqt7RWQdzylCDlx
Vc+DBAst1EalWSwHSWrrQ0ST4jGpUCnwBvP3IMltihDPG+d1ZVgCbEDZ7BSSiHlkb1VhBNtGADcq
UmNXT3X7UQ874OgdRSs7BYTnxiiO0IUc9xHRzYM9AmLVQ1W/8wKl4bEQ1gGoGlJ6FPCyFjC3JVAm
Scsw2CgSrHx28Iny4vb4HgvgS1dC1O+6iv62Rz0kEwZGFGqONYZDfaCggrJxl62NB+2MTiGPsxR9
ud5mk9MGYzllxamNxpGtXYq7MaXdO8Ecv48T9d/bn2J1OKCHFCvpjC7ilkaoaoehBuDShCfa5204
uBnS8qXefFEaUOu3h1s5uBchENnqlTazs9kNhZkA9GA4Uylo0pSKfafWTnficukPulVYkJe78uHd
gxKUUlACz0V9cn4hVppQAq+taL4lErtEI+6AJDJ7p+ubwzCar3E0bAmRrT1JoAYkslCiWRaldqU1
FU8PRjqfodOVyDLbXguAq6ZAnWVK9xPHevNrbcJi9iM7/xvGKtBOpw+8U8CheO5Sx//79jKsHDpC
MKIAdLOJGee1NQ33MijlufJ0iQ0vaNsLgM81oBzh1025S/LbPMlxvD3yMhAgl+b9l8cdYOn8q8et
jy54b7hPpTUGj61stPpW3B3+h+OznCRD2QhXSaY2rX653/9IZ7VWadREAtzLStYMSnaZmEBRiNr2
9qOP8PPlXeL0bUI7ZYh/XWqj8E5dGCwzBfAlclDBfRh0XHipgAcjTXdVAalrKuYHTJz/8puQbZCg
fBgEQXSkebCRYq6sMs0rclrYXEAY59vc8CJbr5DSP6lpliKi1P/Uc/0HVsdbGm9rAwEPlgkHCfSi
N+gEHpoOY6pg4IPPlSm11ev2i+OrxrvvQoI62J5QXz2EoeagaIR82tyYAtncRVs6Ctr2rvaj6Fgb
kbgzuLs2xlvGyvRXQWzxopDKLVCwE3SMbkh1/ymzgwarMzF0+85t1GOghwUxXFc8RE3WfgKaWCNb
Gwd3t8/J8jKWOp9Sz10qNC2ksAov0XpK0QFFCSnFUkbJQeTUGkuktB8rCU6+Pd7yNr5EbPIulrzH
eVZiRa7SZXkQnsaBfo1PWYAv8Sr67puulU+TTYJye8CVBZa1AQIosN5AMWans0o6J1XCIrpgi2za
NO4Y/JARqlCir6PbfDEG+9PlFro97kqabFED4V1FH4Rww5ul516o49aiuOHJ1JXvURU0D2pbUMQ1
8+5Obx0SwAolJlNFNqQ1QoF0UzXemZ2r7dzUDg52yAucVxP5spQuvf3jVr66AQsC9gw+w5i9zGIw
OKcN9vSK8oSp1SuH4NIwjIakO8QqGfPtwda+ABQI6FBcEVJH5Pp+zOtOID/jKU+oCWD7qZWwC+ho
Re5D35svSqx8D7DmosRabQy8ttfQANdg6fAFFnXGUGls2Fij9xTkxbPeodwLLukrz2Gzoz54Rly3
3NhsK+AjiSPgpjLxvOBqlG/FH2+BN/Zo1LSj/1ROrYrxtUqVhNzlMTApkkd2R5+sBsonpgKhKHpA
h5APfoC4pD7eXvSVCxN2Hoxp0D94r87fv7wQehCOufd0qYNkTWkdWGB9H/d00W4PtbaZiOOkG4Vs
ic/zsEopu7zrWea2lDqbYY8PQYMqgfKXB7fi/e86WAJ4QrREgP3Mi5phkONOqDiSdIUYMeUvrCt9
sr44wLz19rxWlpChSKnRVZNyGLObIw5zJTBCngJaqxT1Jvs1GnLlcdv6ZqUJQEMDKLIBcfRCEb7e
NUM+QM9wekYaUADQ8e6mDK5QyavGH6JFmML0kq+Cp+JcEG9ikYhEwO25rsQwUsKfWAJFRHpAszMK
LbN22qH1n2gTOv1O9fr+95jFaJbVYRH+SM18+mwDGP8eqj2SVrcHX7sqGR0YDleNpM7OTk0hgr43
pohT0yMpEKXGj9qUjkMFooyi1P4d89Z6CiZaBOyz6IchHB9fdmpLnaBFnAm0B/KBv4tbjtrt37a2
CSDAUcxCgUB6s80/TaJ0Sm36T7qmdMXRbOoaV98oxXImzgMlubs93MpdKe3nKcSDoKQjM7uYJzvy
kZKu3ackDOKPpjHCzJ+oVyba1N5HI0+CZmN2coEFQZDYaqqu3JjoUsh+Kph41Pxmwzdjz6VE0wBb
QvcjJoksLmh1mZg5YfBa6CBYb89Xl0TJWQQrxXvJdFXwSByA6/VF51up1VonsAMRfwzApMG0IWUa
XGroRtZGewCdxVPktnhTDpayn7oU9TQ9+FGakp5CzYsWM+IdGcJfdxbeI3tH93/7ydg926n+48Kh
AQm71eReOTAgIrARI8egkTV/1Iqw6fGaTp0n6toC1THA9qPLuW1rJFq7qdPuFMope3+YrI0lu1zd
syXjXqdFL2NhNubsrBbNVA0t795ToXDxoQ3bHWxYMUfT4whI2cccxt9OKSsP7zrpaaXSFMhbZTjo
owFxR8D4MJrI29i6KyvC9wOXL5WqKAPODvGgY3hvRPysjFCZDAjIcRuEEGgSliXI1fT+IjBs+EQ4
tzfR2v3pgN6gwM4Vyjs0O6SdQMnYryf9aSyBmwYJWQFyvOl9i8EaTVxS7izhl2gNZXddKOFBFYWx
MX25UedfhfY5Fxgte4DHs99QFD4IrMiTv8ESB7cIX/1cO9sC6ODg5t9vz3hlreluwOiTPnaw72eD
TVYFmrgJ9SfXAjRodF/U2HlBlPuvUhocgf46QZnaSqlXLgcZSUEsgY+FpcXsA9P2QfPbCvSnEv3K
xMdUW5j9NzcFqiMhUFAUtvpta9MkoAD6BMgOYv9sp1dKmqqoR2hPdQwjODKCATZsQbvGDI1dCYDo
XneJaVJAO+//mi73IAGyhGYSz11fS1aX1ZmAu/JkJwTp0mgGlZJ8N3Tuc9xyzG5/zrWVtWRfmBD5
P5yd547cRtetr4gAc/jbaUY93R5ZWfpD6LVkxmLOV3+eagMHbpJofmMYEGAbdjXJCrvWXoHKZn7I
hLltD66iW9c2rAnitH/I3mkU0rnAQv/jbQt7POAKqQucAv8XWadCPpgTtDPIM5opBOysfvpZWolz
IHyxfpKcrCABdETnU+31wYDV2FnexxGW1A6jGrGLaBf900fTRpds8KEpyB/ihLKK8JfVI54dcxsF
LfbKh7Rv4xOZVOmJnpNDx9vvdjJK6DgQVr1rsRU7BlOgPncRrdLHD7j2RuEU4VyIST27wmyuekjG
4iHozGsgEPIFhX3x4+JLm+UvuuCc0Nqt9oBccbPlT+EEaovEiypmbgiArNwPQrNwr3miqsdcidXD
VLAy3vxYd6Po99MSH/NQ8dPGveq9pLii9NrpPEqdus8BfhRkL2zOzbXiDNQU4zngF2OpiXS6qqhS
dDtX16QMVsMEZcdI41dENd5BIXfTpGRzzwXU3sTC8TOGDWiP+BK2vIGdFrvvM9bqXqvN5Pnx61hB
PNmHELoxiS1+whzUT1HR1302udebuj7hMn0Y22x44UNX+zajQKhp/e39uNXpZ5T2kaCA8VDYzGHa
d1tpLTdW/HwSSDY55SICvIVNX2hGZhb20MF6PfhRhngr3aQPuM30hzLji40VlxZjsLIXY/TyHaHq
zr6z9e6YTxT3dkXHriTElguhzFfRPIKC2ADSclMDv3JaAXCB+FPxy8vU7ABx0kmZuPZg9NRW/h7z
g681m+1Od0R+4WttqRJXyloGo5lBkYddxvzWliVRU1R+60AG5VXoMihj0LMfxlj+FA2ThKAtoEuC
Q7Qx+bAxR+RWff9RoK1C6dIhjrG7zB818/CswFvLumIdVj61CV4gCCcQVgdcxBOUiqhyKA8rifJp
JffkrAd0efwjltuRJItwRUaMdUuFvV+3lYftUJbk1jX38/e2Y/3WFcQq0p2Hjmr61Cj5BjF7pa4G
9Ka3glesdBWco0+GtIcNgsy5Jj4AE+FF3l5ST/dGY6f7kkmVq2Z/wNPz50hA4N7WCCnMVQihZehn
zwXl+q7NKGQQZVBzG3A4bxZVdkya381rtm4rY4dc/OPjN7WcmPxujEeghwGaLRr4StPHdloY9lU1
wuSQ+Pq0U7U4pSuFd7jrEWL1eLwVxIYB4Y/K2x1A4Xx6FD2c5WBU7Ost5wCtRPpcVmzhEBrtU2mn
7UX36Pwhgc9PIi26A/dfZddJq7DHv2RljvDgrA6+Gzby8y5cwT8XoSj4YvRERaK9tp35uxf9n27R
f+Y8eTsweoMabjisbNHIL/EvqCo0aUhZeiDnpHeVVIlblqfkmLrN8DNk21Z90e00es1vfVKwMdwf
4FKBBS+dmow2s4OKLeiljbQnW7oMBCHLMGiNF6cePjvpZg9weUNgSBLEpVSATW/xsEapdBmq8vGl
j8P4JcCF7mgPIYeYWxJaJW0YRYmDrW2xJyAkCN4N3tRsNEsWU1v+Bpu7InQ80KT5kpzULvQHqxhf
AkvpDyrRFnpC7jSwd2drW/EdC9ziNhhpoBp9KU6jWQGkONkUIVoeX4C6J5z9OlyDJ18Nv2a6Om51
Z5ZPJqnRRHJagHKAjbOppNGHMROFJ1Oz/K9ENeuzjHqpQrhwqY7C8o0LBezv36PJhfSviduQa1SF
pPq9CB2TQNuZatpPzq8uheSjQCk9QgEc3opxzsacvc7KHvU4T6vxpekzd5fBMD26de+/KhyymMUW
5gYfW/7/7g4txsOACddlClhZTtw/oxU7duymE/NVrwpsg7jBmwooh68KLPMqv3rBUi4/TNEmWr+c
OHJkWtbEdtC1mAMyMtw2zuOWb+ngsWFmCA1vXC0nYfjHH3Jl2si9zkE4hCJowXOoihAmCKXhSx+m
n6LWra9pX1Z7VYj8aRB828fDLTZYKgDSeek4c7Sgmpx9QyVMRaQXcG1zqhHcZIBBcgFPvU6wOUIE
glHYFDtvXvRSm4S+UOKa2E7NPmRRuQ0W6On4Im/qY4ejrO+QgiQ5Sv8HguryjYKjwsmUxAP4NfMz
xCjiri1HS39B3053Le1R8XOjmwZ7F5vir8fvczlTaG5h/EbrEKrDIok2VIbK7QpdZ4uJfnGXTqhY
ybdkq936csvVQN0miSloiall5nOyEFpuC6vVX8yB2Fe/Dn8RzdqfAgtSvJlCu7VyJAlZRgrh40dc
eZ+0jjij4FRwmZz3yRq9LHTHD40XG+7yIcV+Ri8Bp6PWP7QaGMTbR5MVMnYpQCyLuaIhXmkiGEwv
gc+FOAi1ZN/X488cWs6+67cM9FbORHwK4d9jMYv1NBS6+z2mifvU7tV6uEgiVh2TKMntNiWbhwrA
Rh8UVNTjmB01IUFIk7OlAlheLFn5GG9rUCW5aXBruh9fy7U8x1isv9xCjCed7yhLn1u01Q38MAu4
Ibfup28aP5gcV0klNyL7UmfiU+dH+q5qlC+PP8Jyl+CQJkabHRAv8gW0VuU0YhplyC5+GOVPfQUd
zE3gpkFc9Xdthed+OMbThi/ryqBcr6V1CsJyapTZp4AgXvRg/+XFV8m0tAOSiuyEdPO65TvYLnfp
aYL89+YnlfYI6PrYwJc48lAqpdIIK7u0Pq3/NkJop4fQ2sIOWhsB1D/CFDDx7WPSlaTMplRYbode
iEdOlKfFpSRadG9GEMDE6KU0RLlhqFisHJMcKtjjQZermHMM5x3p/brCACuiwDYbERSQjokq8H1I
MXWQvQ9i1hV87fePR1vcdQEsoXJAifGITVjApOGQj5kbFsXFqEbhH7usQVFOA5z2NtJU3LR6r3Wm
z64W5+MBcv80nPzGyLdMh5d7pmSxcK+RJQQTa3baeR4RjVPvpRdThD9aYX/Oyyrd253h7LJO+oeb
KMs1CtDHT7+yqhkXbzsZCM7Fe76qm9ZvHBOd4yUpJPJGTt47UZbajkKmPgZxMT3dKNl95PwSimK9
wyzIP96oYHRY879jIzfhVEpv7zALNxIt1pYZ8mharWgmoGrNlpkSaW2MIWp2iSqoiftRjdRXt+s0
mhStHr6nPIfJPdVeuHXjWX4M2aqGZUMVwN1uXgVUSLCFOYQZfltJbBxp/sXt3saCxd3BY2qya+Wy
E+JEkrb5oVISGm+PP8vyyTmp0VuB4+EHsrj/hE2Re9YUVRcuR3wLLX8/htaPNjV/9Jb3peviLXfJ
ZXHANQBjOYwcoEwvWrpUC7VVRUp1CTrrpY6534A0/61YJIK+/cmkKtCk9cKted4xzezWymi61Re1
Dr66of3BVLAEHGs6PxVEjMOgby3wlY8JUgDpHLAe7vkcW67strX9Vi8vuW9f6I9e9VB7LVEtm7r/
PR0QOg1v9msAmcCMFSYj+BXH02ziWlhfuLWdjVdySvVTROrDc2WZ505s0aQXn01ypdgoKZChvy20
gHFXIn5OmvHqyl4vcnqI9danrNnMyFriLoyEIbqkHGALAVn2/vT3stxJXHcYr61Gpyp3I0zQPbA5
2gfOP9mducoGwPGV7Pqoqn4NKeIdZ4qbjQ7/Uvoq06Pkr0C0tpJ0bQWasLlSjdewUDGmaKbiqRww
x6+LIDm0A+7wweCFiBk6iBgFnE4RQJS6hQ27IYeV5yvWUxYR3Nh4ZXupsL3cgA8XBxi/EDAPXoZ0
Q1wwqGjgBl4i+Cp65n6yJes8spuPXWVfAMXffJmnf4HrJYcY3Fls4uWP+df12uowqi86dbhGtvYa
Cds9YFz3Rdjts4Gw5a2rVw7GLsEyQrCyMP61nNxyGz8drjcFVm4wQDB6X9zE/aWpVB+TeLNCSI7I
xZbuEICQPne26erCBd9x+2vN7v+i2tl7odO+iurNcn5RCEDp5KZJZqs0olp0hDUDYlReDek1sXTl
pcfY8RDFrQWe2dX7vHV/5aPWH8co7Q6VFGY93hdXVjIBN5BWJOC1FKxjXopuEo/PKw08LBpGQhXM
mmabAm/m9HioxeGC4RaPSMXDq1368RVCVL6GTfG1rTH074V0b1Y5xoWCswGmuugg/WGDWb42Jp02
MGKkn0yf2Y44hAo3pSRorzcHirRE5oT3Pa4UI/lvZpZnZ2uif/r4QVfWIdcVWhgsK+Sf86VREDWH
PsSori1G9k+5S8fE9tIWdwvAaThMb24bYG5CbwauB807eTe4X4qFGDLHaMsGTzyu85GSfQEaId+z
zs9DB4IQxvzx+BFXJi0TFkowlSPWNnMy+5CWnWqFDWiwGv8qERMcbuWa6/c/24hX65QAQq3KhcGK
NhGa5ZWUB+YokE13bGUW96BJIwgiHDhSbxBNpEvW/pjlzzkpi/um6j6OEwBth3coFyXrMJSbPusr
zy+xaRyvkE4vyaqxh/uwn/vFNW+lWkRlvdZ5SICpCvJwc+gWQCI7a4LUIgKuhI9f/6K2+IcyLKtT
WtcL+06tCdQR87Ty2k+0WG/cvwiTjVNkEPXMfPd2WYzK1mmrrdvgytyW4Ao7Injcsm7H17NsCKgt
2RcFHk2pfekzEjohun2AS/r18WOurF4UxGB/UKMlv3J2xgx5lvXkS5XXIKmSv00rU7/5Ik64hdbV
+D3sQ+1MwdNuTe61t0u4Gb4kTC9osbNhi7hXnK6jYY4opoc7xjdMQBOSBMKb0n02cMJDkJJtXAjX
RpUtSAJBYUYtuJUNHWFDDSva9LH/q2+L90mdv2+D7llvta+SOaNM48buuPIxeURKYrAk6Wcxe1Bi
OI1g6kxW8ZDYT9AExt3Nvvlmjupom72rtfEgPQEn4TBDnTLbqCzsqb0yY7w+8DHvbmk5Qug0DqWD
1eEt5uXx/FmuUhkNBgmFRiFElcWHVCc0JkOsXCrrw+Tk2YkajvzuIM8OFcEzXG7j8B8DYTXX06fH
gy+/pxzcpYsEc1su1PtdOa4z8l0dxbuYES5QLXoUKSsoMxhmOFh8UvP4WKbpRqG0fMPog2QcA4aO
IKDzG2QcAeZGImZQTIxOZSTBa9S1JVkncPbDDdR6ZSO+Od1Ixj73Aebt/TNaIsvNdvDci62yLne9
bw35KUipeHZmGWDW7EMGVg6jkQ7mIfTj4aVy9OqbkVRvvrMDuwJo43QAi4f2qPwa/ypHySQfcdG0
3Ys+dB+lbqPs2o9JRMiI21rvMALeigdYedME3tGSIP5OZiPMPm+jNmnrhy1vOnONpzYmgdCVxkyS
BTv55K09nk0r1w+JSKAVoU6TQpXZeF4w6WVZtem1UrO/w3bUQRn7/kPfIeTqRzwUcKjGd6sCCRwd
6ZVNls+QaPk7g+J8p5XYF0wTh7IdDe4TtmBb7OxlIcnvk9oZ2Gm8FkMyeP/1ASq3r5PSntJ/qHC1
TzCEp1bXrN30qVpZ1Xcj6fcjxUAj3aip6TWXZ9yUu1csf17zbPh8U1q3xAvvy6k52+b0VihUYvsq
NCI4RJy9828QWrVdhk6ZXsc6jn63XQ3xXS9tAnNA2OrraBemeQydtNlAy1a2Eopzrp/S/31pmILk
CoW3n4irHmPydONz+Yb+tbasi99nL4BGv2udufd4yq3N8Jt9KX0iGrZzaDA2IXCGXSHQuNHViCCs
fb6JEwlk13aZAo/r8XhruwmmMHJyYyOHEfJsDWtql7CfmukVeVnzxa2IEKkJIjo0Q1Ye4zZLX/y4
/h+Id3G2xqw8Ndj4bPyGZcXBL+ACDYMNi0hYFvdzq0kHtQCfS69ci35HLRL+HPMJIHBCFHP4BuG4
pY1cQTiop6Qykm0bismcEF3QB89T7Pqudkj7NlJG7UkPGpf4cyXcI7aqT8LuizM0JBpYhpX8SaHX
g5jWw8bsXpllGA9hWSPlkxzTs9ffdWknClDpa8QmAqIxNYSHToj7B/RIdg9FXKgksONLvvHSV7YO
9AK3gpIWw1LpnXoDeGucX3UHjKetMBMnvRpfPa8INs7H2xK965jTUriJnVDA0G6d35W0mCy9Hg7P
VY3IztRvaQMqZ3Pkcid1La6Gt8aSj4UD7GyUE3Ugvcz6oUFxU3rKOVRBn7p4M39l7e1La3Wy2WSU
xXzyh3gZtHHbZVdCwH4Fg6RNu024IyvgmVtduFPr5huGtxsn+NqoIIZMaUjxsvFxP9+z3vNV2kri
xiaSwrs+9b09HD1kPe0fql+ET3G21Ttb/Qic0/hxQIOV3ij3o3a1WsS2GMQ1d0r3SGpLvTMQPdJB
S5qjqhXq8y3OVs2q8tn2mH23BlcOZLAzKjaEQGZaedLz9vEOtHKySKskQB+QENIRZuVMrHYpyqcK
KIbU5FY09hFj1O9lkr+YRYY0EItSDSK5Nm3Rgtc+g4wYMm8sh4XrhDH11WgbZQbxESs5SiZlH+X2
Hze0aUyN37L9tB1iurLZydYLyntsmiCUzT6DZ9W9cM00uQKrejtd0V5JBsRgQWp6FZ8e/TastuS+
MhaoMRnp0lefG/T9pweJcITa99FVpmTvqduLPQrbjCgnBwy5xjOxQdFTp5QPfguSa1tUbsIFpq+V
akBBwN1WdIBw8nYfmmPzevMUdGKMBR9PhrW3A6TCwcdWCIQ/XxqjM4VqWkfX2vCuahy/2hkUN7W2
PogQVWjPIfh4wJVJgN0JpC9s325OufevJgwnq9a6KbqagttR22vxU28YGGZh6rjXcxmsYFLYeeOm
jGHlUXFtRZQpGS/Sj+J+5MzWC7ft3Pw6iOp/4dh0O6ksoNH2vh3ElwY/1sdPujoe2jCZ5caknx95
E72/rK6L4loajbWvK2aCi04FrQa+KTeuvyEJRY8HXSsv0IZABJf36yVLI+zRHSh+VFxFUmCkZ55b
P7sEifIF5+nntpTKHxMXJo1tBWnS+8ejL4sptOUUjfTt5dVrrn4tnMSzpMvSFQ+N92KgsNAHzjlp
QPSfEEiKGFmmwunlJc8RyND3yzjSdOUi6UR6SEmR6MGrH2TtSTaEHj/actdkMExjEZlxhCywQCst
baXQouAqMhR5csQkA8TuCV0mx8LYK2H1LdPy7zFz6vHIy8KBgCLp1UPVADVsXqFqPYZyo9MpFyX3
mp2VdMahVkHNQ5Xex+OhFpHcXOalPhprNpQ+S81j5dbQGstBIfmM6XpLA5f2gTmL6iAcgujD0M6I
Eqh0rmPsnUQu4nBXkKWgw8WDO+pg/gVxelT42xwy2P5WUD7+lSuzDMaFNM3RpHHSfEdPrTIyjYBP
kUB/fPI17U/c//RjhRnMfqpEv/VSVj8Azm00jEEbFv41Wuy1saaEwXWMOh2TAoxdI6W2DnFPc7Wt
cvziCzoKvQaTIEiwK0jK3jjoHZZJtYqpsSmgcogBS+gMqO30+GWsLHiwcKmvB8pDPbo4zqe08rgf
KZfer9ynMsH6q3U4UyA19gci0qtjAuaGu6ZanbBQMnZN/x9gApo7N8No5Lr0BOSm/69rsdIYGU63
iX+xC6j80A6VF18TqDAbUNOu5708fuiVGQCgRwFza+osLm0KeSG48rr+JWjpr9zCXMY0+SAqzDWn
zTbAciNnI5XPh8SVx5tX07EZuh1wsHLxg07Zj0ZLUuHAhT+1bLKktOSjNlbWxm1hdUwCLiiTKVu4
pt2/0SJWOjQ6rnepU1xISDP+lMiEN0nVGRs28TbbuqKtbHAMBRAt3bbgFur3I3bGlJKfIfyLqKUn
WMUGThuLPMHq2ne0dLQM5tvNqPX/UDDJx7m/sHBfkfdq2p6QQuaTONMt31cVw79A78uOt9ylm696
UEmFlSuXU0pVUPkyfNWecGry3s7AlYIuGoRQt1EUL24JXjEW/xwndYQ9hdQAGMBJN0kO2XdbyNrK
9YDhwMEhqfK62djv33dlJrHWWAWzylaSfK+Su4azThfY9h5ItVKOoOj58MO0xyQ7xxw61VFIE7Fd
AdxLzzTECOlQ1QNUqsCKwSKb1Jm2mnxLC1FeioteiJnI/rLoSYd0bcs09znRO46ACG7JTsYL5zZs
0xHGwrHRhbHzPGj1ycR1cSQ56ngzq/c6yO6TsmmvuAIlWDfhwu07yZzU+xcnmct9UirTtUhLGEq2
Fuz1tm5PuhakfypsfcfQQFlWG2hUWxvzVXI8hn2sD1sCxGUpi40XJxFMCQkoLNhd6mQ3Qe2q17oP
Uv2Z2Ft9OLZZG6pHPYnwrcZpRG+PnA2ZebJzc9hqa69sg5xGAEmwBUhim1eYOOMN7tTp6pVuKDPV
xtusT8iwrMGOvHZTPLY6HHWsjEHG2Hhe3cGD1+zcndRrTlYS0AnxvTWR53v8zKK9nwOfjY10vJQ9
wchi+5/cqDmAk3+PJMYB+IeNhVQaOoGZPinmf+i8wJxHlo22DTNS9s37maGNdkRkcsgHgY6n7H0Y
lcEuDxGCksSRt2JnsMC3pEprb0Wq7SnyZQNmvlNDjgqdWvOma4KM5wkzfIzww+AXbqgFrhibR98K
RM49WIPLgNsZPYDbvvKvs7YRCZ4glT5de5F6J2cAURABqjWl8YNnvcFxAZ+u4ujaaXRE9TLuoomF
iMLS2kcx9/rbey9dWDttQYWS9BA/H5/O2spRgu5fJpEQZksU1ewoyRrLpjiP+ImkkpxGgi8Odmar
u9pALdZIby2DTe2QxAn4T6OFn0zYrpIPgmOcxAODAg/CwCF3uGqZXyhZ7QMsU3U31p3+zO4Sbfzi
ldMWZzzJxaW0p9k++8HFaGZNNPCD/YBYDz3WxqMfEO4atGBStujGQ5YhnX38mlYHpa2CFhKq3gKH
0bRaAWtzJrYP2/zcDuZXEGGEh4OWYhPOGvIFfoyPx1zbsnAywWNE7uqL7bypLLuIWbTXhBSKZAfR
rL8GBkYhhIW16Xc1xkNo1yYlkL8WR1sI/9oTEy6FFB2dvbxH3a9Pyrm+HuyaeaHjaON3WXX0IQSf
VIVIQNPFQNaQJi+PH3l1UDQ13GuwH4PwdD+o0+T+VFQRu5a8xEhvCPLDvZMraSqRdExozC549+Yx
5Y5AioEsapD63o+phK1vCSfTmU8if25dSEdjgey6bJv4CS77N0MJnLc/J7R5iGPyMrD0DUo7d9L9
YNSv2KWWT2lpvYsc/asadtPB70m0ndItWHXlzfIpCe3lL3C9+UFMSGCRZTzWNQfD3peB/pp3MCVa
EKy6c6+aylb4+L2u3MSQ/FMtcRGX6sHZtyySym+KhveaILM/lDHViOwAWjIF4/FIa9cqCRJBwAHO
gPwzn6v6pJUCo+OrMNmv7F7abXgxidzAx+pQvL/l9aJHU/a38lTVNxX0y7UKQVoCyPAPiYKbn+5d
1wxt2hvDFQa0t8eAOH1RZTnVh1ywb0ZIt2ocBtOvx8++NjDsBVjrEHAwYJo1OVvbgeJqFnI3dL5M
2sWO9NfUER+KOITjVRm/x1q8maMBSf5fQ84+rOG2pstsYkhoXLs+7b6NPadWYJJtbpgADY+fcDlz
4drCfeHD0pFaIEdGoNnCVezxqtqyknH69mILNT/Y0jfJrDGPuBFs/8OgdNwgZrsQpuflU2pgzVam
UGvVSP9bpN1HQpY/5KX5Iey75y7EK/3xeCuVAlUhLUZckSxpazkrlJFlO5rX1MOVODtCppM4flJV
AiF8KwhevBTGmkp3/WTGfn30bBbrJBMCGukT1CahfoDY93VoE3FqEi5CqYSnH//Ctc/gSE0GNy59
SR7BBMKyO2sYrmpT/q1r1RX1i3+U7FpNsnQMdUtmtajVuGyBcgNsoXzA0mFWIBqNU1h1Ek2XvENb
JQNdpJjKTTFBrFz+ePx4K6PdDBclFouuaL6Ah8lHEBsFxmVMudSWtffezUEKJXcixAj+8WCLrZEd
UcPGgnhn0IqlBX8nIruIIHDRWSLrr+tOo4F+Ke3fnNrFQLTpIYSgqoYNMTvbtEgMNmkp9iUP/F+m
ia5Fl+TkG+UH25MvHnF7jx9tMU0YBL4/7jyqzP2cKx4tB7uhxOqsi3CiX62jvmLTesImByKioVwN
J46OjwfU114mhyiDUawsa/puMLTCDXyIB8OID2mOBEVPc/udXQGscZJbB65jE3uyn+JnzZ2nrvPk
pKesIZX/+AA4Hh/G1GyPvaL2R6yifoQd/7KdUK8hIHCPRDh9qdPUPY5u5z9BlR9PlswkhkLtbayy
RTXO60N5gnE+Okou8rO9lQ21z+txci9FYZ+t8pxbYGbofHF6bzCwEEP1p0KfIDTzjfwoeUTegTpc
xLibclGkC7LCVpo0xHN55V1GHzmdHcXiZMhArMcfa4kHMAysZxA6xP3M/tlJrZh2FVujBT2L5s5f
kaKO0q5D6F91oqQz8vVE8yPKvfxDOIbmj9Ics0tHIkN4itMp3jjHFkfn7e4JjCYtT5fQdEzKSJoI
07nYZf5dRy8qP72qEO6XOu8tmHGFyrH2+AWsbDMy4QWFukMs4tJF2MniwrN645JklXvEYTxGyp0r
O6TjChjlZh9tWRpB0kHwQ4sT7diSwYIq1K5rJ58udUBQLArk4enWKbi1LU0TJoE7VMQyav74583y
wBOm9/7xQy8ntfwN6Bi5AHOkzq8S2jB2rqKN7ORyF+pkth6E0qSm/kRMp2PgTKQfl7d06p4fj7zc
G9BJSGdS8h+BfuYd02kKi5J/Pf2jib1drm+yXCUJNhqIyw9LrQvEDbBD32GxcGk2xbHfaMPFH32h
vRdp3Jd7qrNQIWkpMPxTg7dDsdFtWs5gBgXKoIPITXgp1CAieipDdbhEZvQLySRO5piEYQsEkiHG
+IMUGWsRJ+fjt7qyiuX2Du4q7frhJcx2KeC1AcBfDBdZYEsOqSnRAfrz4pbAVtblVdo/yeysVMMl
5f+Ab8kh7vcr6W4H3V927JeYuzGxgURkzV3S2PQOeWgjPxSW2CcGYKdbqz9FSHNF2mv4JYR7GX1h
Vc2EgnHc2DlX5hhKZC45IDwyUXZWgU9xF1Zuyi9JguCrMU3P1pA9y5yyxy99a5jZO++iMSz7ofMv
Ne1S+YZxYnqqhvDN57cO4ZuGIlUoX3YOyzla1ftUFP4FwdlVosduyiEnSxRp/xDr0dZVeL452DA0
XWpshgUpXigEByiLSims4ex6lZMQdm9MO98Q5SkK8YstIy5trc7NX3cG/VQO4LWP3+u8YIHYzvqh
zUUbhZbC/ERKhShcjtXpjFwDhw3L/3W7LQajVp/DBnCpE5vV/g3H+PfsZVBErVLSylUcFGtWl7FP
8lxxMp3teNCPJcY7O8IoP6ppntGuTPtvvQxjELCKrr4CUdruOBmkhg6JS/lEUzjAu45LbOsYv0t9
tC9VDq/Yr7kRRSkaWYFB1WmUjlmDTxX0+I3NZ6L88cDo4LZ0GZZeHYMyeISzxfrZVyAFtqK4+EAz
RyRxGytr5dOgxebsYovjdc2LoTTrtHSABHTOM+9XJMAUAyd4nlrvOWuweLHa8I2XaZ6M4pX7Da58
XHHnl7BKr9Az9S1Plirt0etD88nLcLXTfeUvN4uCU9AAFNshHmOPX+nKk7KHwEGCG7ESl1yRYumJ
cdDPt1xFXYWWfvOmtDEaOKUKXVKjz7cOx/mRxbrDjogTmYERl8xbIuEIIZH7DYaduFQfcqf7M3KN
H9GUXyyyVd78hNJkCWk1LxiZ1BzZG4zQ5kbnTWdSLIf/+UGqfNV51WKnxwlyGZry5je8S4O3flFg
GRShNF24tCJEndWbYepz68mV6ZxzYO11nW666oSvjVW/z/Ix3CM0pOshw58ff9DFuyWPVt4i0WtS
XMKjuwcV4wAHEW7jyCwi82sUdR9rS/zVWkDGFm7oG4MtFqQNH5r+pASJGXTe8w4DLY7NWHPPzVBO
R00pXkoTGPymmXnrYzEStYbORQGIdr5vxWVn2KKe3LOva6994Vz8moAgukvpQZuy7/9hMCw+pB8D
nbt5n7npzNRQOt0925U6HmolfPUH3BZ9FysTqBLv3j4aRCgcPiABAuTNtuQ0EqlVFY59pveXXmok
sDvV8Kdn36K34MkwvsfjLZY8Hw2BEwcOJrasjdnMtEw1r/V4ss91iV1OaXHVuMVN1jjJP8lCmaQL
Y+MZ5/UiVFEKFCn/oQu6LMSrMLbMTE+ds6rkevOlrowiOZdx4tY7YoKNCRQpCtujVYa6OEN6xufj
8UOv/gCuInSCJdzlzVCuyYgwqOHUOOe0Jc13GCQa0xF7gM466kUSBfzzZlIO0OjDiD/jSd9YKst1
KaW3lOe0RTn450hxExPz50RB8pJ0yfCaJ8pnuLfuvg5HjKaCMN6wx1muTFBZFiTEUhbMAnUvCuEW
djUp56A006Mgtg3IDoKhF7RbOqtFHUXtAktTwgaUoYs6qgBktrK+SV9QvP558868MZYj0pD5ZZdo
av+Qvkjbsaorr5S1KW9ZbHfLAkoRsW1F/hC/qLrvJ5fSxYbh2fTdITi7vjKlGBRWXPgfT6S1QfGy
kLdaIPeFJeFA1rXXWBUoe2q9qBMt6iB3f7U47O0oDd7sXM8Ng9kqbSeBgmXj8X477zr48QH+Ky8E
w+v73u7MY99x5akH0exakt537jSoO+KwLVq4gezQkZnVFtIRt41+SV+Nzie49O0vAUUIYCz9OWrn
2SGTovPO8L1NX5Je9V/VEv7WWLXRoY5Q3ngRAQOPx1uZzQi6QUoQdtPCXegHCTubbI96TOAVIqSb
w6RAI8mCLYevtYFgx3GhJltKugDcv+6qodGR5K52bkuZPzfxR9AU/WnCLu2NUCxfloYNhT/rhiph
XgQ5pY+jOJrbs57orw310t7wyr9Br7agr+XWx/8FSSKbHw5+GMzcP1PnDl7gisQ62z4iOUy3E3DJ
NIAJYuFrK7PDqyZsji1E3I1Nd/k22Xiw7rkZ7MkD537kIk1Dr8wz85wIuz5PpIQRkzKdM7/YMsVY
rko5kizWAWJXLG2muHJpG0PUdsZAigaC58REc1lFsB3TZPMMXRuPg0Tl4gZLHeDy/sk6ral6Zr15
9uUNitSXH204kPziEPdiYvL9ePovT2yJpssFgCKGrWD2Hv3ECqGNpva5aJX/qTp96VrHBqrTvko3
KnNb/rTc0hkQ1ixULqrTRRMq1NQ2jvHY55rnTcZHVZv84M82LRWT3A6U4EdEJ069K1y9HL+i0Igz
fRcLr/Y2YKaV14wbB3QdppDk280QjiaNpzyRDz7qFMpATBlaWutDPJAE2TSbV4Wt4WabreYh8Ut6
QWWkABUGDYEUJVuqO6QYbLXm78dfdbkusWxgR2f5u0gN5lhW3IK5W3ppn1WrrS4RznLdKcgL+7eo
7IKMe7VHZ6VFXfZtwuL5jRA0XxYwBc0RUDCX6XnXKe18RZgFej54BiEGJLRJTKazVDpJMLQos++0
tfONDWHlBUtvDnBKttelY8JkZZ5FgJ15Fi4NXKFX6iXoo2bXDF10CaNWf/vCQdwg3SnYFpamCWBz
jpB3/HOZFS+1N/5UIeBzYhpnK8q/GBbptW/+plL6jTGS7Mez793vC0NfeY2nVuZZ4sx+qE37vG+/
lZ74wiL97Cb956zcOrPWXioNYxy9QEawY5rtDpUb1C2sW/IrWwJkcGUgTLPUPsjP2RVYY/6HJ4Ra
yXlisCe5xv0TWqDNYZ7JJ6RfG0N7qtNPZYIyYZegOXhVSswCdwhi428VZnobS2ZBNJXTFln1/x99
9qxOMypqk7XsuwrwVUsk3750I+1drSnTS6D0KmaIJPx0pQhOWm0kn604cvc5leHJTnGrHtpyi23C
Tiy3oTtQjYQX3jwZ13SYpH3g/TtJCzUe1SlRz35oe/7P3LLwrdOzpCqqnV04o/gkOt+Do1y2Sp5+
IPbGqS9F02TKC7WGOp3bLvW6YDfm+WR8gL6vt6dydIb0qAmzKQ9ObYXdqUxCzc32womV7HutVdP0
zsoNMTZINxXbAqEj0Od3Dksq/EMBv0k+ghB79cukjHr3g06NU5Llg1wCW5TMNf1PehdhBI0+Rjfe
YTwSWexyRWs3R4dQPmAutY+t5O8ysd3it5IUAwDzpMbNV6GEsWz8Y1UyfWKrEv6nFvqeLVWBZvfO
FZ43RjtfC+zx50hPrX3V/ThNXqYGS8ls15RaYz6RcGjD2gum0C7/bJ1UzV8TQC71yxBAV/6OqUyd
v6RerxmvXmC23jsbq8H2j7Ci1Dn6XiTEB6GRCPzsm7aPDUpWdfZEPrXwxLXPuFKehak1zo8uiQfb
3SXq4PZnDV9f5Sm0Rqf/VMIsTf8SVqPZxyIgDmk30ccNTmaf+GKXj1GYvww2pVGx0/3E0P8YLcVS
P9l9N0Z8kXYwXsvM08SVojFpv6UKndzfeSl6m1zKVFc+FpbVJE8E3SbW1zEL+bL9OBUm94SgH9qf
SBdC5WwLP/N+hmMqwa+kKesnkpWD/AkNiGb+4Wd+HL5rg14NnvLk/xF2HcuRw8jyixhBErTXlmtv
5S8IaWYEEHQAQRDm6zf1jm8Pe5mTRuomYaoyszJH5T4Tw+b52c4l6dYwioTBr3bjVN2ESaldeyGz
8KJhaKzZCvOaLtubKO/Hh9i7zG7B5IZerWiTOPfGwNPox3YJFdB8wky8w93H88d+oB4yZaiGybEN
viSvra765uwGWbS7go/cHrMe8Z9XWlCvYHGW0ux1ljheHwdF6nFvwS5Cq9JxEbHV5JgFLBSQgvJI
dUnnx4rydD5k2tT+aKkcmnPLcp/cirbtyGW0mCVYj3QKzbohQz+fKq4brMmM5/2aZcLSJ2LVnK8X
8P3Ve2CWVG9w7CzynwrmYcNuAerFbwTpPNOBuSg0H1UY6LJB7EndPlkW4cP1IQG9PmLVqVPJlBp2
sWxnt0t81KknGou22yXpWCFMb5po8WhH78sdrmgghqrCuQJQ1P4bx7Qp7mE5hd9VYKCNfueIgo+f
4FzA4AWYwu8p37CqLe0mdDgTzjbIgh+xo6zZMFGaYovnHHVgI5fKnvUwJPlfMbtUQ+kzCPdXTHxq
dh61A73Pc9O2l34eynbH5qDdLg1wpNzpMGbFWZnJIztLs1LuIBRl8KKzra8vNYXNXnMXxVXUPRiM
/RTJqq3auD2z4E2+xXhBB4DfuELuoiE2/KbRgvF1oaK43YxZY+1rk9i27mG+7Wd1Qb/wmxoWBSxV
OyEn9tTNg3cHXcLr6kChCKo/9K8GemM6VtVbI+euWWuO4PILJYV3b3pIGAxnjKFq2Fgnhdm0NYra
ZmVjQ+y2suVkdkrwhm/h+1/Ia1XK0q0ZRvzct7Ucfz+b4KkDqwn4l7ebtG11czR26NqLAvlmNz1C
xPJ2JSNpaySI55U1L5oWAXN/Ijb0wdci8uumtIs9NDWRySMHq8g2UkNnvEZeFh02SjrvngE3lnxn
K07iryHI0A8rQSFefG7q1ts1bYPrNhVVU3osJ4tJDEqmsnkVsqXmUHPUWO+FGvoF4kBap/lFtxq9
SYnnkNyUgbvAU5AqZ3sbZV11iizmAh7TqaJhl82Lg1FNkFaesatzdqNDocw2XdKZPCBCzwyXbMzm
EjIeOy1/+YLxvx30Bgk8kRM6iX3bjMBdFDLxpm3T1VOzL+mAU5wq6cvTmCC8/NpyEeIzkp+MulBB
qwDnuVFLtWOkg95mNeo669cNjlh6zXxZqqO2kEHDCioabbZHacvyx7TtSwoaDQ+VQWZejfEzaXyf
3JYOdvE9BoUh63j2Jonb4xhJXTyVyHRt2hVRkA50qzKUOv22bmDlS8aX1jxXA4a/gcmpPGQrOqKc
vFjYLeNghv18nj2MA2DtteI1KDMQUvXvL2OkHHC6anBfBOaLOJbuYSehHegsl0lxGH0kux2uEjpf
PNxqyMNYwKz/RFXUmwOEVyzdehnL6M/Y/mqJVoorZvdDki1827GoBp8sYfk8slVXz0Q80b6g6BVK
eO0glyN4cp0RFY/Cx/Q9+xv4uLDfiW6MuP01FlvP/spCu1++msG446o6CIDXbRVsvMHVPtSPcID9
vc57adr8hOt+5icmodfd9W2N6mKkCF65pCnl8aYmi1yeylKo6MtTjc2oGk6iJ+Si5ck567GL34pF
6eSHezU25znVc7xDOEtVn1OXmf6laKulO6Qd7/22D9nQA4r1mSlfgYl7e2TwXC7WKGewqKq6N8Nx
wFhVcwxNGvnL2EseH62ohmQ9diafTwoMF2SYadMx8mecXRl+x3oRV3CoEOcb7Yq+ofJfG1BSXKif
I32xrcyir7TvhvgZcSJVh4ORp/5AbbtMN9P0pSMr1wIfPrf5ROWzhwu2/WuQBRXttB5Sf8mwkmE9
inM6O4yxCPOjX5yZjnhNTfIYMtrpY4PX6I8tJG7qhDF/0n9VIzwGMJCqkSK7bR0sn6/U52J+chmY
zksPBW94GdOIyKND1WQ+ycxF+mJFEgjSqNXQxEfc/7N/Ia0YhmdIefBecBiG/KXFCpBnCF2Ce4tN
mS4fFcD1GWZEMmr3I0GZeC6m3CMqZvB+RlIN4fzDK3gzInmLwIKivlNEdvKK+m8pEO8wNfY0DCTW
IMZ5V/6x3PqCQUid1Eh/rYk2b6i2jTv17VyOZypg/bjOnPXlPlK2nD/iUqsK0Yoqj/zK5aFku2bo
B5grGCUi8qId9/YQeeDSm2FsYMPdRLKgFxhS5NkB/pR4xMAYp+bLGdy1HQzgsBDesiil6WvVZT7g
aSSdODEVGnupqBuXEaOBDTULmOGBE1gPDsH8qaogU+T0ln1GgZcU87CsMMg3Va/wGRkR72y0rJMP
jx/W59bqRBcIxfQ4HdHhNSR5qDUZlvZ+mkTnvhpJeroD+tnJry4dRj2vhhL16XNmLc6Gvk9Ejytl
qmD8B5jLJfI0jkuWvxVSs/ZKZ1gst4cCR0/0J46t5t+mgaKiw1MZog52M4Wr1QZCDyUOpmuEe4Ln
rcm+yKBDuUuQ48QvSUfKeR8Nw5S+Kz0v07Z0OU52rP6q6u+SDub3H0PG6vi1CXIcTr4Yp9CvJIyr
mreALwd+qdBpHfX3Ih8Th78+9nb6Ager+amOPB92qHitvc0Mn+SgBLJsv8e05+5gNTSCx94C0f+M
KGJTP+JQd8PV1j5qX2GNL1AuAIBsP7KuLunaQWWavmRCW3BZ1kHBgRa8Q7H53hv4SD1nKomjM/n1
YL/2eAf1Y8Mw5/ycBYrlrQLl9BtwEdd/e5GH6jfoKuChZpNbuluGVNn5AuNLMz9XUy7yTTzNnT0u
ofUBy6rKx2PKXSt/MIzrw3oYEBJh76nMsdeZJt6YO0951j8yQjT91fcCCHtugLBPyFFkJa1eddnl
OVu1kLx3J17NZbRt46ZxL15k3fxVOZoPm7ZrKn/TrJjar5agrH6xrCqmErUCVL0DRssGX0EaNYMN
PRNdpfS5aHujgPgSC+VQZUO4wnO9Ny9F2aT+YRoXpaAvl513e16Vfr6is4lwvRon64MTtE9vURVV
C6Yf0bnSVVeZNH2cE0KxT9PR4fjBbdM3T2MXiaW7mwZe+ltmzFhjPBgfQR5pUwoMODE4t74AlpXN
C+pdA0JsyHnywYUW6owHhtBCT4t82WdO4dHrHFjNZ8PLiD7F6YKSemXi0MljDTUQv/ZwSdRqxeOp
nHcwFhn67zB6UewXtC/NFt0R14dmxMb/mOK2D3/grM+6LcHirOrVAlk8vRRiIeMO/Ulkv+GorZJt
VyAX/m2ZE4sU3z6CS8uxs6L0P3ne1QI633H6hXRK1BfwERSt94DuUlsxuLVrx0yR3DFUDQRQnswj
eQQMFrFdWYypvPVzNbgvTdJ5GF91Wkz0RBJ0r39BcjG5zWrkBBRQ3VuYFqkR6PoZEo4GMwcaIW33
TQ2rlMegI1nteiJwAMCDNNh0H8PFBR1pMeMcv0B+S8wukiFO96zg6EsLXfbTCcp76Z5IwJj6PS7g
cURCOlc8+htXgVY72ENyeZtN1odjnLiZX6Ha7obPZk4Scx7jzuFiJYLPjzETfUB7VYcBB8uy9H8z
D5vQnzBiCOiUjTb0+7iDO+qRRxpZKSuOWrZQ953pWf6nCc7p77oAZXcUqGvosS/zwV/AS4r6nCHH
le66fgrRG0tInx45zUeLSOXEzrsOX1B+5QxX+guhSEafV3weaL9vKUaM91rBlPtFAYe3z9KUnh+s
gxnSa6yYpM+gRXqBdd6PpPmFOxEtcPZRs0z7GLefxwwtg0XoR1lopEXyVC/lk/a8is5s0N34Z4G8
uHsYOcaAt+DdZHHEWsZ1gLPg184kjxEteU5DS+bmDh1auWA1QOrkDnPbMv8wVHHrz0zXankldVSP
FwAcTX+BkISJYybhNbfR8ItQTzIqq6WGFxmt6d5FC5HP4Gtn/YRfI4uNa0mUHkffzflPwZOusfBT
6lJzRA5vabdhrnmCBg2I1Qd4sYFuusaI8M/kxdC8jLB+qYEuMAn9ROWs2zW8j+RLIfs8v+9aXlcv
CF9ozBaWSdJ8CzRm2TkUSKI72HIB09GnsogvgUyYPC4WMRQnJIQv41aM8H08wA5v4U9z1RUiPJqQ
Rs0jpvcW9Qe8nmenKUbSx6WABeh4Awhs5ktEoM5Z2x4+kteZTmreoiAy467vyzbdpJNS3ZGoluTX
NHRFfxaVjZO9x93V75jEdkYAb5My5H+T2jl7Hoc8nyC3TdmygWOB0TcYf4+degD+M7p3sPCpX0N0
FHB7AehXc4dUbJ6lxyxCSNmfHMHUbvwdOWQgV9qA2ZH1BHd18ZZlvmqWVRlBTXXCDT4BgMgny9k7
6zBg+yXyqK0M/E8WEy4C9Yraxgb4zZXns8MhgOK9PvYO1qHRSvcBd/MWBVi8XJsOIZhXpInRbg3+
2XabZCZlc8HOavUfmpKoOKUaEfM3eD9P5sIa9KaHuovNcBsiH7FzVevJfHvuquQJOXoTrvhxBC74
j2FRAvzJltgTsurQmXX/LGshqERd24q3rqo0BArLyBS7aV6UWq5gPYkDQI4YNVgDUpmKx6jz/XzO
VNyG6zi1M9+IBqFcazMpHJSrRFe2eVNtkg7uIbBCNBgz5sSkt9YKUd/cshS1uaunqur2i8QtfwYR
IvPv0MRN9ReIkNdvprTxaEBEpCjRH+pEwC1jlePBNOQujhLaRjctmGwOgjQJpHEpLjf5wXDgdC9h
SnzVPlQ9UK89OugOXToDUPmpG1qb+qFHhEL6hwAyLY+e4wYC3sWdKI5ohdn4k85tlJzBMBKargDT
eOB0v4b3J5JVodxCqY9U0tygdxvvmjTroxjWQZGa0OVgCpwc8qgplg+LCfiaP0IfEkkCxSHLXL/q
CtpV33HcEbnOlCAJmDsLUmDNc8KnG+mntj2XLXw1gCI0Cf/IVWumPwrXcr82Tun2MEPOtSAZtmnk
2qMstd1di2w9WAplKiunz8Q3mX+Cl15TmZWS8JQ6ejZO+r2TnLYXJrO0/9sOqV2WVdTDZ2wz5g49
3r0DjuGwj9F4uFWPJsRfB1lOwyEul7HetJhhrB7SvFvIkdQhJl8VS0fxyZzN63cvYBC5V7mq2XOH
ztldW89gVwgpaVupe9po7fcsS4PBcK2f4W6mSJM61LxEi0+dlSzde+hp4ms9iikAyis7W207EwH1
yRGtkNf3CbfMfgTGDEUeBHR2u2Vi8CZCwbGMAGUYdP6bBpqe5Axu1NaHBYOYi8GIe+qrm4QdLhJm
MjSFxT+0Pon9wHKq5MtAambVShQFheWh6+Jqs0zoc7d49Fjdd5FtDSJhY0yGv6QgdGv3IKA7JzdJ
SwOJMOKQ+As+oMqKVUddbK5wgRIpX9UjQ8TPSkdIr/yH4e4ahWXKZQWoFaCbDXc0ZcZ2q6RoYnr0
AZPOEnaL2WCbNUfSrHuP0Hx4HGRsbOqPBU4J2I5QYpT1yxghEgEAVR9Kqe5g7STdd1KPy7wJIl2S
eEUiOAoAX+dJ6lPAEU6osLIk7qd/c91Py3GJLNgc4MABgyEr1dMoCRvo3ogP57JrSjPfjQv3Lty3
y1jZvwRYumL3eWjhKxSyUHi54rBRDm+89jp/57a1yq2dh8//JhLT2MTrcox9wh7QPhYSJiU4YurX
yYq42pZqxmD1/dwvZklAxPeDTj8dpp8j9pT1MD9DRAAkvW36iBTthGUbCLSa3t6DoY0acMAtD3oF
sbDyDuMqHXgKBNPisHibc/i1nI1fiH2fR8/sZZBRX1xgz+AxXowKMMbwQ2Rp9w4TsmT8CZCoultU
FzLapDUfOvEQpYlXu8i1kfoA0zSrL/gq1+JFJ7TMdhyxemIDvIGK13nKKuyjRQZS/PRRh1igO7hI
oeZC7zDNbGXqXBQvLh+n5EXyieF1F0h/Rh9i62Az1E/aj++LwqbbJ3Xfh8fcRj7c4920g1uh9mHw
5GsdFOJn4ENFuYb7R/jVqRqFljyCXVmHn/IetETa2+VseVz7fdN5m92aaObLCybRBr6ZPNwCdpTN
FdtnSy7aNZy7DOJpUPXZXYdqHJjbIFS5kQr/HuuZhfKj4c3SvREUQPS+6JWkH3YeMUan2DArUFB0
4rfWRXG8m3gcF/sCJkDiG+EoaXmvJE/cexHRMnqksKIm3b21UVpc0EvEACksnhYQJxzw5LGBHUwK
cDOeWnvkMIjMd0MHjem+J3lHdxo6wQU6jl7piwBl0m0t6hPckdUk6KmDvC3ZJ62ty3dg2VF6hpgb
lidxymwFiJlWBKh4moqvhUMaciJqQpKvL5UJSHOioYNV/tQJxlawhsAjdKVD6EcBNqc8q9YvzTMs
Lqr60ZadqY84JXL1VIy173Z2tIu7NBpZ2I+1AXB1wCcn2dpOo+Ub/UvZbMdQDGSDM0+lrxYzJGH7
a18jjhF32fzUJkwm3Z1xlRA/0JM48uknR5e9hZHTsk09VrVZUVmiLkCspzAfPtQtoMEG83FvXTpZ
icHJnmi97Qjh/ZPAhnOHIk8hSoUrVxUe0wRfcu/zeQoPbZQnem3Qg6qdgY1GtbUm/p2wVd636hPQ
oVp2/bCo7rFVBXHHSkLMu6s6qaN1k+FtPMZTnyTnCoAflvdYIUSD3cdSQ+67Am5hyL7oRO83KoAS
5KssZn12bWXcipMBNT1ufJLx+N0HWI0C8Ra/F6HLdbWF2sXrU1OitLzJYtblF6K94v5R6cVW96jn
6rCTRIFYyEPemYMZx4lhIIbo9JzEcQg/peYASaIJHQbS8arCoCUCv9WtsnSaPUZ1aMAuYrLl9KlC
/ggMSKGISvaVXEoPFDsi1QnlRVm+/F4M0SHHkZ5dYYJs04tS9eTWBgrc+TiiHU8OtPxFgytbpeGU
Jb9PiQEntAdgxT0Aeox9RscYwHV8a4tB//rfNTAbrDKniVnlEmmfy6oAYxGdUFpm9jTXVqBC1X29
HCXB6fEIA8qsEICKBzO8lHnrhu9JjfWg7gV0/OZWox5vDswyRMojy2po3TGiVdS+LVFqyXZhNBMX
uJRn8UHSIUASN0F2AZ6hcKA/y0UBDVqNMLOdTnGFHvtr8Wkabd0vz79RGH4YfiY28mhaRcLR4g3y
bkReuCI244f1DBfwCoAYdy8iSWh8nouoM2xVss5G1wEtUnato9zPbwbEibml6D4HHL26o/mZjuBC
hzucZCa+AMSfkp+hoLR8LUcWlpNBKJi4TLBcxiA4RjTK55S3c7uLXSRA7aBy0OlrBl+s9G0ENBo/
m5522S5J5KhfQJf47GClSC0GPJZFt5+Y2bdWPflCMPEvrcSA6a1YQ6v+hGnvbPoE65v7z8oo7M4e
uJtGUAtZrEAjPAIbQpQvANJLNHSjP5sZWx81DvICP2NEic1valpAcZt6WLonaaYioNSaJ/Nj9FiM
m0mIuL3m1JfpuzNjEj6JEy7bdSNIj2+eDQHGRAtv+bMhTalQ5KK+7F6FEUq+DgUZs3NuFVgQB5mj
XLe5seHDtVT4fYcp0/E8SFhkdfdeVBHZJlHSxa8yHVjxSnXM4k2TRy5GhjUBhQO0QcNM2gpgBYe6
GF12NqOT+Tn30zAfrZZR963bwMtj2VQLjlNjsoDZsoaLfeZheIU2w4GBa0tWzYdm7tVyHiVi8eDV
DSoiTzAKB1DkxGcxuA+viwhHeBeaZd8C3EoPYOoj8do6QbJLq2abPIOxK8tjogBevaMt63FBktYV
1cu0RBH/3WUI00HUlzVsJwZdprg5bSTbtUwTW34yIHz6HMe9nvdJIUAUo5CPp+2E6wCnDAMVBMPP
YuYvEQI1pndMcOYSvpiUVe8zplOiwwSlr/4jWxGzW0jikhxVPFu/AXHXxyVMSfVI9/mw9Mtr7MWc
/vO8TvsbhkiX7EKWGCwq+pJ4gCi0zIM88ATXCwaq8DxOHDgp3+ddvJTrIc0a/uESRdl7j2D46qkt
kGtyGWg6tVCdFbHYdimcUY8Lrlv9F6usrK+dDpl7DYI6imlHqKu2EOc59oFAyJpfZ9nN9UtRy6K5
NJ102SGNsyg+UMNGtyHaxfrfZCJgNqpoc+BB0NC2/ru0lrGbMxGaiFVcoQI8weF4CF8ppp+BKurU
pJ+J8sq/lpmTyVuuYZLwRX+BIlzo44IwykWByk1kotk1lYmY/wEXMEECcZrm+RTKFoejQTARrF6M
Up6vEjsCqjKYc/AX3g6A2CiUEsm1Ehj9ubrCsOa4SKjztmMniHiRuNrlD8zv4upUzZg3fEGTM7aX
GXR8vEHOVFUfFail6JTmLiyvNWmkPy6zTpM1Dpqk/SjaYiI3Z4XU+yKplHjWXLv8abbj3H8OlMx6
B2TUoLmNizHZ8qae6Qfsabj5dCIM884sqVQnYDY2HEQT2uI6jdCvPWGcQDa3Uc0lJsbh6zo08M5N
Cn2Kl0igpkokCX+NNlNymitKibubMAaOCi5lqbyKunIgIJcsLg+aw4t6pwc0aCi2eJtt+rGgy/MC
oZh7Kow04h/ckOjyRynSzidSOULeZ48z5EZHIARXlummPiBtJGE3pRBe+kYoyfRGkQwlL3RJ3vRg
yRsqThgGkPwPxuBEuseV6djPDMVQf5kGFqbXHuZS8jPjbR0upmim6tGjQKxOAVke8pl3KFuvC0go
uU9cmQD57jFI/Jr7NBs/56WYILWRba34uQLAjesnoUu+nhs7DmeZB1IhikKi4oKRUZpcxoSD9F8N
VTnPu4DGenl2ALujvVxQ8X3oQPvqwGkt5S5kGR82iNAi/RVtb6JvHMxG9eoWP6VPMPiUM2i0XizP
KbQj2RMcovIWcHHlShhVVRmsd7hv3fKqY53jFXWJ4rtFNHm8S0bMiF9lgXGwzWKDwIuCyoj4x5a3
Y7/FujX4TUB66alIoi4jd5CKoFyGN7JSj6ZAOKu5Zwol3g79zFLIFUUqcH+cRsO7ZTWBH25uMTFK
QukS4vHMZmBc237ygh15BWIQJ7JDc7ESNm67o8miSvxgkoEkblVX6GjPIhnjCI5FqGD0CuLGcTrA
qBxprW3by/a2JNHi3kGr2fqn931VPEe08OmlzRQG+7WtoAWBSN7HOzRXBXsLIYuGLWwNphi2icOU
s2OOL+62IUstvVA+huUJlhk1381N1Vc/XZNhpBzWaTFLLwD+h7y+q3re0jVuI+4/xmRJ8/MssPov
PSmZ2ylIlOaDgGyuNysGCKp6T9vf74rkUpqiLw6J9tW7iFHjod4SS3XmAKKg0tHBGXfFaGg7nENa
i3IPH2gnTjU6hulU9ktBtpqaxFwDGKCAss922XXi+B8nmN/+Mr8V3tzegHmAamUZCVWXhWVFB2sr
Hw3YVQiJrFd5n7j8y/Mumw9Dl4/uGeQPeG8ZL4DQEIo08XfKo2V8VgQet0cUXeXyKnI74OLPqyG9
ugxlxSExFdRoK1nO+Dgr+IeCe1x1sW2rXW5HVt8AqYEiqrremLDC/w/kawYu02zKykIv53TbhS0t
57LZINKsmS4gwuLipzZe/eroTGqsWGVQSNtnRxVqawrYFS2F0Dmg08EtaiNSOBN/ICObh2vf5El1
ANeV02ssALM2K9D6VXpVC77CVxyjH7ylVg3lswYdnWwgmhkcv4tUWjSnWMrUrjVLUPcMXOkIoLYl
GHJtKWqGEtGw5HWAgGS8olrAEVwsQPa+YWe7uFsVZ0vykUjt4F1v+ez5y4hVYM4egwCM3C0qDfk6
nnTmjixk9XJo0o4gFrMkDdRjHZo5vitTDpGOcLoXtxYyJntJGpWPN96lUNssfVLRdQIdFPnmUEa4
JwrTtm6XdwIirRJ4/XiEFA7FrNVTLTHt62mCXqblCwbjpznZAHZS3b6Lu5B9smpxGYDOejZiPYcm
mxDSOnL8+awB8S8MDtujwOmovkaoXvgW57EnW1ebKduVsNWKLiDWEe+U/yYZHkgPgvd5RjtUH0Jj
6vYYNbjk/wIjrodj3LTQxsZl22G/G63YG0oFmA5Bsjjr64Q8NTgz9JWK/6UQ04o3Vi/Y80ulkPW+
gjWSbr9GbDYgnhGYHhjv2TwdDkyXc9jBhUubq9adnl481DfRzcNgfbymfW/VlSB1Sb25fLnnmpcP
OLx/ranVCVymAPYYkyEvzoykkdr6StPlr5CdjrKHnplS/emjso2Kla4RuLPPqBDyMk2dV0+zYFV5
VZlN5A80YzE5JxGNhuZ+bPDut+guB/tqyBL0X5pyjU8QaB4uyMPV/Lk24wy5W889eV0mP7hT1JCR
3TCjnernFKqS+H2C/V96RQ7Q/wUYosAYP0ID6u9ZAPb0eDEjqpwJlZna1hqGN59ixjZXSFlNQvcS
MziVw4AGG686OwEDly0CfpuA18GXvlthb47FviEghM6YL1rUheFq9NcKnuwz0n0aoCAG9zXOQBp7
aLXmpKySO1iCRRQjALFJf8Nfe9u41QSZtVl7R34/D4W7qb5DVQ7xadXPtrz8SuHVcAeLMvjmrqKa
Dc1WZRN8Y8FDyzLZpKjqf/cHgfr2L03QVn9gB6Id5cAC8s2wZKG88HgKybtM/TRvFRNQBmXWT+E8
aRT9z4CeePse0EKYz2aAseW/LpvQVBR9BLfEVaMg3T6bQlVsB1ybls82bUv3jp0fAXMC05E/oeMh
6XbwcG9eg7qHGDNXsgHfUQMcmZ+q2OfdeWmAuu9VCbUDuyf2d8GXA4S0B4eRsO4ZwCapjmEAN3KG
onmZn2iH+eZX9LW04v9jGuu/rFagiv61MIDPOQLzMLjx//THsyD/oexMtuNGtiz7K7lijleGHsiV
8QYwwFuSEvtmgkWRFPq+x9fXhvJVZgQVK1RvFgqJdHc4YHbt3nP2oeNcmusJUJ17y9QCRU8zii+W
FUGiyPSYxnq1OkfUUNW9om1QalUdf2Hx/AvPCKZjVQBboS8qPr8JJSzGmvOTfnLabjwkyVIRYKGr
1ulHdsVEOxcHolH5CGQULwLM3f5Ce/+zDt6EYgYzEoeBwX9tbqQ/IE/d1ByVFcT7qaDqpOnVeBUR
UUwjnDSo81+RtH725Pz51bZ384dXi80xjfUQFgFTnkOj5TdLOd0a1vp9UHAJE2f/b6bTYLIDW7R9
tg1Y8dPlbcuF1sfSmKeoY9niMH1BS3FELpLebA7LFiGm6eTDL26tnz+lo0HxElhJcaj9lE4x2iX9
FnOsTz9sYx0++wuNUFE6UEl/tLJ+PK30w4O/txj8/KKuwO7jbsweDKWf7yRIW8kwCbM4iZLoH7aI
hAZE6B6UyH0vCQHunV/SkX56yQ2diMdog3Eyef9sZFeHxUmNNq9O4dyEPDLTdZdnd0Onf5Rj9TW1
pvu//4ibT+FPjoHt9XQb2wY3Ko/MZ/9YmKmJWdXVCY1w5ZHSZvp6H6m/eCKMzYzx6WX07aaBbkJT
9icDXs6qWritWZ2wglcFGF2r2U4STITLyDPGsDJfFbMJf/TgWqvk3l1WjVNwXLPJIxlu3VOHfqdy
/KxsmuxUbjaUg2jWhjDFcNWLoccfyUvsAVo56uJNNd2rNBCCptyVo6n05LyJHkFy7yZOlr8WqBn7
3aSwZGlepERTdU3nQqAiAmIJP41G1TpdhR36wasudIzqjfjaSH+PMgQO+2IsLNJ5ut4Y2gi2eZqX
b80wKugv6jLqk2va97p+DWpzoi4xELsmx7RlbhOfgEzX5BvoXe6kvzCl/OTj4oHEZbTxLMjFMMxP
1nIdbjjDb2M+ccg4D5P1YpXmS0YvFtVZeYbCfKxngDJ/fwNti9mfv1lelHxBB+Oz+AuqRd7XOsed
+SSq3PZZTPULZcDZmbrxrzg5Pz8b+obKBgeM6xnx7KfPRyMpKbukbU4aiepeN1g3zmLeJCmPpVAg
eKXil3EVP19S/OQwMzjq4jD6ibxp67NpTmEznn6QcTd75VLDoQE8KWRY9PRgke4fZrv9ZSbatlX+
8bq6PIyuZgABZvkBa/FpWadTNlODW82ZzonYRWlXB0lLsr016/OhcUgv1twilRodPB9RmuXHRZ7s
2PGeOHn/KrXj85XnzWAqgne1rRGCuQpv9g97TGlrGbipuDtnnLy8DZ3bjWL1Fk206HSaF73O7v7+
tvoJsPXjJbdbmbh3B0fZp89P4Zgip17bc+VGTGgnYEAgChQmxcTBhWLkSrAqH/IRtpejxAvYK4DM
cWxMv1i7tO22+vRNUNKy82BFhRjx2Tycj0ZduU3Xnrt+A9aNBMJ3GGT8OB60YMNUaBt6iy+LcLoo
v8tokEosByAEI1gr1UAWqKNF9OBqYEQakn40j0ZNJGcVBe4cd9c9PIRfbJc/wVS5fBRgVCEYDyCk
fYbNrHQhOPwM0/lHGvdkrqFfaeIVKQ3pnN0SBQUqRckCMcmiKR3ZQL1iYsl/0Rly9iiPGOQqChiv
GXwvNJRfJfH+VCtu79AAMeRwb2++8E9fsJ0sKQrBYT4bGnFIKylFVbM6l9lAmFi3pk5QL3y1LvJr
b16T6mDrpfGLq/QXt7WlbZZM8Jf2zwtKO+FKnRalp3NUXzTc497Ui1fGg1YwWfqZXevfZDbwmS28
rtAIXb4S9/NNzZyno2PAC2JvUGWILFw22ZZLkJjJbTmKXyUufC6Feb0N58QYFO2MAQzhz8+t4SgD
Zy5kWv2wfA9d5yvX8F5p0rM1uF+xRAi5mvZ3Wv6/QAr8xYWFpK9jA7XBbNmfKVKwfxI6g0V5Lixt
cwTYpatJ3bQi06/HOTbkUmR0VyIx/9uEBj6yA7cKBSDmVyrFbV39w1KVtozSTXcoz07s6JQbmsNp
DiYFs59fZaJ83hy2l6JO26INgHv/VKuBSuUkNNh8SozKkQJaNnQo9lkJ7gSjPr/ACzkW5dvfr4x/
9aqb95QEGtrj4vMuaBYO6UXoA840CBflMgozQdzJYi3JQdPKtD/gUjPjHd4g0QSuHo6/Ajt93vG3
j0317zq0lshw+owccE1ErkLrqnPSrdFRoPP3tKJbntPxly7mv1ok4B7rWCmBihPYvV2MP3ybDKxw
CKYKwZJCDb1eL5hdV2CsFiMUpx9gBaOL+mMfhr1kFGn782oPwd9f8J8fIu4SHlkeIU6TDHL+/B7a
elU6AtLVM7rtgumamvvI3t8pm1McPzGBPzPBiIog5gGU3a+gNj9f7e0eJY9PmAD6flomZxfFKW5G
Xl3vokCbeoQ7Cq9Msdz991P7f97m/4w+qq//vad1//wv/vxW1UubRHH/6Y//vEzeWg7f3/v/2n7s
f/7Zn3/on1evY//R/O0/2X9UV6/FR/f5H/3p1/Lq/3p3/mv/+qc/BERY9Mv18NEuNx/dkPc/3gKf
Y/uX/79/+R8fP37L3VJ//P7bG0a0fvttUVKVv/3rr47vv/9Gvucf7ojt9//rL7cP8Ptvtx/tt+Tj
55/4eO16flj/h0CATpVGliAMGo1bdPrY/kZ1/kFZvNVvJFNzuDeompgY9fHvvxnWP/gut2MsLnn2
Z8E911XDj7/S/sFBCSucA2aDv2bN/n+f/E/f4P9+o/9RDsXXKin77vffdCAZ3J5/KF803gKwJwLA
ob9BnzM/7QFDP2AXxOktbeJTDa2XxqDNnuOo59apGr/P4/Ng14CHSWD06x7VfToezKLcj+uw+lql
LDtlnWMgCSVio7mVZd2+R0uTSEbyJg0cnIgj4RxrtUn8E+vRoQck1zQqD6zQX7DPjLJNbqxM0QL3
AsTQnkbFfEQnCVBdoYrVM79pGf0rrXXrpjmDjDI/lEU4yRUSlqTq8gvSNrw4e8FjU5H0ipvNcmap
ROGH2af3JgMCwomx2uB89B11rnzmQZdF6vwwiu+RxF+Fc9Z4CFDfp8EmibweV28W7Y1b2IUc+nCV
eIh8ZZodTxmzu7wUQLkiw+R/1bVP70Fir9CODgI4UGbk15s1cduJfTZYM2R1UNrG2NEsGTygeBiT
ytAOlFCP/XCTl2bRECAsOnD/BNnq7pNOcQPGHS2Dq4+qbr60im0fQIt0crXaJHBKgB9mWgQJEz+J
AnH2hzpXZTkRRp0Z0UVnYUCMMO/uKF+SIFybjzZblL1KaGbSI3gQ5cnqppNbp4/u/KAk6hWRyWfc
9O8Mt9EV5tlrqLR04zLrJccW6iHlyj3A+ae1wZSTGCD/x7DxjKIP5p7ydDLCK6edVC/iCyoAi8t8
1V8m5XYyUUINTDtxUcQGqklGULWLpavnjOaOza7Qq2/NwpypvUA1l0qD6GpSpDtEn0SatHZrSIss
IGRRVUAq42to7pq+xOCwEvnZUS1bSZcB8bwcJnVPY2mHR/uyHr+HqqD6jx8GIHkeV+vImIvTQeaX
Y9lJJhJF0Cnrq+A3bNoArw6zYxKOt4s2XdVFUXjbz0V5ul/N9TlNx96bVJ3ZQ6leTcn3bkPTK8aL
0ivvkx4f0PcSTNg1MqqmSjLixHup6A/HDGv15kOLZV20jdd0Ec4FE2Spc9mPmEAR6EUul28YGs9u
rFelWh8W6iY5d07KfJFNzVWunGS6sMroujSdK5vJnDlB8Yq04gsp8hKf623ctoNn6IgkbQzkTTl+
L9X4OA+ZdOrV9X58ZKMYbloBTVsd9y2CKEu3b1vVPvba9z4qiGhfvjBWu4/QLNRj90VXXi1rwYY+
LZRm8aMVT9fLfDIRC0Vmd2Or9VsbhXskhYchzS+NOtnN8b0xNQEX77yUzU3fJMdhvChQIHnFir02
LFvN74R12SbqXWRZR7zHjYwj4lzqXHtq2uiGr1pqeDfqb1pa82g4qND1XnnTneQpYhBCH99ru/MQ
mQ5s+vDFMbLJU/ouliq28GT0+271q6GCW9lMr1WnH/tl+Jqk6lFvSaIW5MpZ7asyqm+mgdobLYsX
2hICbCZdhip1pR1dZT3UITgdtT9ZETejLoYLRjTX7TSu0s7ssyayh1QtZYuqwovzZUCIXiyy0ubn
okGSDSvCw8lhSGfOvh0suuvcqf1TkuaPrhPiA4bhYM21j8vvNkFcTq8CAX7CPNXDh6LqZEVoY+zP
rnZsTY2DFrehjEEhQEG9GkVJEJyIHizGjV6e6N+wRe7yLhVeT64iztnes6oUW69PfNYb8NmjYhiX
mIKv7HFNuQTO16RpfaYT/MM4vhnWid/TmQcXv703sPBrvX2HQvAxmVxMTPP0xZBq56M64PJj6pJU
9S/6SuFodylAC+cQdeo+baE0IAS7RHB46rTkPAk+VG7mM+N1/TJssmvwccduGN71ttK9aGSSly16
4lW42mQdhUw0USd3QjlHbqoFujo+qE7+LbHi1lenKAkEbvy+ta9n5xuGqNbPXe0JI84T5orHZcZX
afLyHLFib+7NC1up98P2HpxkDmyFx7ZvqAx79ZoZHer0BKJi0uleMuc3jS0kk1F4Y9GLihWM5Xgz
hnECznMbvbbu+JPR7pqONp9ecCQmhx6BYSTN9XGszVrGioniO+NojwPucaHK5Ame+aQM4RPtvjGU
l3aFQHWZ5/M7tupLI9MDZbA8ZVWPaFp7zy0tjpYuGR4dQtV+faoce/DxBV4WYxrAcyBdPIHMs7wy
FVd9IzauccdiXVZQCFoOi04FCmXW3ccYjcEOwWLu69AYuuhc284dkQIIP9PyPYtBn4fk1nsIES+m
yWFl7q0DIVk0Ome0fqGu0swu2XAB+nqrmDRvTF1/WN2nsde/kwYXdFNlyZIpm7cWeeVV182wTNwb
jAbN5UsfduauJNnXs+wSs77yMFr94lnuYAd4HL8uNG1ln2j7dVVBKpk2AWFR8tz0hhJ0ltP7VfTu
KEe1xlAQa2TuDUt5zdMbpJpV+ogYSL4b8kNudp3MhqHkQVXetGK+t9fwqKUhU9MxY/lmCFqMlSpz
rJKeMRxRmK07RZ2/Ej/JUtDHpmynzEdSeUIUAuY/bZ6Srp6ZBdovmtrcqmN+P4fJAfNAiaxeczyn
Pc1lTtB3GnVSQByWU55IZ8n3BQJjz0gaK8CsXHhG5BBXPbX7GXynEiWlRDPBmxIDtpNRi/Gk7p06
ZPVh58TrqdZM7XAl2DrLm1L6RpCZs4pLPIm9euqDPnZkoVlXY6E0CMs1ZLPzQdj1Ix5mXKcuXqfc
ulA0+6ZUTMPXkrfcaWPZdGKHKEoFy1zoAYPQb0IhYY9f7foYXgIbw+tBR2XEBjqgiUqBiLWNGhS9
8PWsvemihppjIXYPpc6ZhOZZxq76Ws1u0ETLIa5XqoIoU7043XbM8E4ZQwBdbf+ozDnS4iqhw5XO
9ATJRFdEibs11nSpkzLipZVgNyUkb2WqLNNB3KSR2ClCf6IeyjyridUAceaJCSA1Xzvb0llNib41
iB2WXHa8QerM7vCzNN4K3Mdzt1pz1o1LJReejTkQlzGzhKh/Q9i6SlOD9aPMJJmEb0YXbpLAI0KX
YECNg0csX3bJ2F01a3HiLvZiKzoYs6BnSnQ8E2N3Aa9ju4Hatso5bfNAawQjhrb2bVFkftiziHEk
lu3oXjHw2ndi+RabfPnohLZX6+fpWIf1noIA9FCo3ix5vaOzWXlmJLQtQd2nhjy3a975zVqBt8jb
234dQn/M2+c+9Ow8/p5FyZcVVsYcFW9RbH6x09rDnHtnbjeXkuedXMz4xVa/zqOt75QZZqJdtddU
1ce6FIVcZrgtiRtUff21K2JL6moZpLWryG0nLFO+FlWk+aHQrSM97FniTCsRSuas8oXhl7A2+M6s
N7yJD3GS793avOfOzzzVBEBv1fV14+R3mBCJ7kwYGNE2vOzz4hWfXe8h21I8ZwjlWGkUqwtrFkaF
uwa9FAcobr+mImzaeWhm6601Y8K2ozYY2U1PqaEG6EtWJkLTay14z+3UX7ldox+Kua98LVPuADvf
rMsyyXhdYCY00MVKs/iOHPGyt/N8p5nN4mH7JUKuPeCff2CW1iC061/skOWSzdc3yqXYua3GCtDP
Mz4rtl2sriRJpVoq4daA+BATay7NngAGyA57WSizDsNZiRfQB6ljePjWvQ5pslxoWEg1FjKGveLl
Vl7vQSC9pWtI/aIerfadIBnHFwsFQK9wwy9YCloGYTu0PuWhg5vhIRXV/agKM1n2eiiRDKf7KgJD
vLj1tZsKhz2E6EnmcuVhiZ7RgYSBo+OJ6BQWjm5ao0OnLX5Pob1Xk/AOQsm8K1Tif/H1n82sKy4b
Mtq9tKypCav86M4gWGBMSItkJJZZSubY8Jc54W6KcANZavkxqzZrEgqCXq88JRZvxDk0UkWlzOJs
33AGVQK8vKLC8TIU+ntZVwf4WCjvlIOSusUFydScFTNtkSsCKF8zh+9MGSltFC3Flj1Lq8mMR2uS
U4ewuLW0NqBdOvuUSp1kuJUdlcCsx8AEKEIi+/YBPTNR8R0mRu9hThi9EjyT1Pdr6lpyLOoPcOYn
TCHKXs+X5xD/n4Scvcfgv3JeXUWgR9N+aW3zoJbl4KVGFQZ1YE743jH5HKaVUqBOS1vCvZCuwulQ
TcVVZZvPwpoc3O/lrZLFL3U7sejlOCjQr94unXoH5wGDDMo5ycjS0+0nMekJG1m7BM7Q7UdsHico
SnbSZgR1rtVVFE+dTG/wXFa3Va9fW0bWnWxRIoosCMubXP3IiJ2WGv14U6m+ClwHnj337/BvAuhd
OHj6NvVJJ/kys8f6NU0P0oIr7q9U24LgQs49ce2HleNcgMlhv6dPeTLy+Vl06yitxbB3CInYULbT
hxoqXlyytlN8Ozs1H2DZRO1hjXWQepV6TguF8OZKYLB0jC/tUN2Gs32O7ao6Rtpyu4gqR3fE3HZR
lcCyaDVrdlRhekxsL5+b1wGf/R463g1tiPTSbji/rkCuVDO9AJrDUS/8ThCUfaqW6SF28gUPBr0I
YXNjTiMzW3WTvWBvXb3C4PfGhZlzaGBNVjrUQFETaDOlRIOWyOLuknXZkk2t+1XBLrjNElmmIp57
FiYLIozMM12VdNpApXb3sfuCEzDciogyWOkibm5Ocwkagbmr4FGTY7/6zbxqfhMqPJiGg2slFl8B
FdyEubmjxjf8Rt21TeLs1QLD6qzkW8Ji7ch4mC4x22tB6nCOt/T81IYGNWU0+yFicK+e9UunHA52
xuqSmd1dWaikjEDclA7+t2XAUTGitpQKunUIcbM3mBMiGlU/VGzLUnVHK4AK8BBpuzoxWy8W1C1L
4jRE1rI8D815cqxtEpU5LO4uoBa7XTzwhAfOtJiXIpak0F7ey9XmWVA6jmGL4ucjkgZHtMBf5mqS
HS6cXVlA5rA5WZJntQTQDmgkjPe50s9+U+RUnmQn23FqyIz3ZaucmcgCPmccqSUtbE3uKn2T20w4
quFEP7WzsS/5WS2O2NLjVpfslmituDJijUbJ/N0zbNy5k4JAP6FlkLqL4Qm3OinIeT1jLq/nTP2Y
EPT59TI3wJB2WUjg7QIN2ssRzrELMa4L9a9adBhb+6mY6++i4fEoiDwIaq33oRIiu8+r3Wqlqixc
6zkvQRouJoKlB8sdn6wxLM5tPmGMhRiS1nN+qEadm6/WKlkrLnSN+JWyrCrx5WYaDYasDt9SU9vX
+XQfGjo1dq51fjTEX5FL3f1oSvST8PImIV3P4hDDROJQDjWSf13QMgoYL987RRoH+WqZKNFmQ074
87xEJUCd9XBn1RrcgPRaa6sPe72wRXVgqTUklihSFcYxCoYwO48DnmeaXG6dgU+YIGiUdn/Q+u4B
FhZjmHzIfGs6xW72EceTwrFD4agr7EPVYYC041X18N6+CudiDNNZ1o+9m8bsSu69mvVvi6rGcuX5
Zww87tq4e+lgxPjuFFle7DcKTRhRkXGuVAk3man4qEEtXq+M5XzN3ssjr4aPg1ZwQFXfxJJ/c3JF
yFmI98yNSd1WuCko4lnTpn2j8ky34Ob8tjpYMcvX2nFwUWtLGgo/BWuVrQBfAvKj8hlXJyJpM/NR
UDvwgcMXoM/+ZGk3WFhe9MZ41jEqrAY8JGHLKWrfp7S9V/OlA+KQ3HeV1+omC0UxfyRF/2RTE3oM
vDnCNLfxYH0pRPq918Q3Qss95jMwg+LyTVtiGDL5Ttd1QHukt3lrNp313nwzIo1KSdxtPK4hiQIy
vUc24vBQNULWFbhmWAQGXSEiVqru1tHTRwFDdcv+Hr2lwFZmqE+C9d1jdrkrhc6KNjiI0ofoME8U
MZoytBx+jMNm1oDvldONzcsi0NPalrlxpN3p9Wnvejq6eTxXaS9RtboeQ7egM/ya+fWFQzMl1P01
YZkPIzZWe9oxRKqoF4EBlLU/Vg1UpH5frX0TrKqu+pDu6fPm6g4v6jOGR04LhBfY1WNDthoZqDja
iuk607JQ2gJ+6Nrcpnn0TfTWCzbML1MDvawbOg7zU+cL1juF0543pzX6RmAaNFiXc9G9iVLj6Roj
zVPM7C3haLFEzu06qbc4uG05jpx3FSfxQ0FXbh5MMmpGIkLF6pzR2Tmh9oYt4qXJ2EdbjC8efBIW
hw03s9BcK5eYMs6MTpoVR/4yfOssWoezVveBgZ4NBfRFS4cFIBDsbrZ+b+TqNhMSmiK66qq9oDu5
TqtPm38HUAt/mCK+hWG705bhru7rQyzKPQpi1xvwnnvqYO7x9HU04VefKiih5ja+T3wPJnu9O/Vc
ay2daCLex51xj7KEhATapbJOuieFxr6Hhw6G5VQ9t076bC+vaz89DWYwMBzwRWFWXpLENK/pQE+x
dQeDTPgj+PhZwatI0gX9soit0xAIx0uXc1XLUx673xkCv+LlPEW0K0IAjt4Y82Us+uBrs/6tiVsk
C0jP2YoOk7rqPlXVLFUGbeQ3HMKJiBCt12oIG+V1Xs5PRpQgtWcpGBzxpSbO9WjrveZX5XIyM/e0
6h3HNHcyPQ75z70RweDkjK2nuoSR6/iLYjdehAoLu9KlWgy6P9gXhBkkQcn2LuGMyjEzMDiiA5dZ
cuGwZ+0sQpAWN3kYOt7s2Du2bNnbtiN8fDQrEdKYnuZA7c7KMOrIX6FvOAMrDk7VvaLwwPUY7laM
ZrsNqqlsjYt6ZFrQ9P2rklvXuR33JzXUA4BMlKA5uMelHN7TmaZRDcxJ9m2WyKoWL0Zl3dvVMPhF
2wU8IizxWsY5ey6oOZzkS972VHjZpcAKFEDabIMWd6hOXp7EwnrHZJdSrwqvxcjXv4bD1TJnpqxW
5ifdoyWimzmjz6KBx0JH4vEEqF7VlJWsJrizhEdWHkNvppME55ptTFKuj79COTiQHqmMrgSAURmi
l9pxQzEpdVaZq8ujlaiFRwBS6YPvaPxkKHaKyR7c2cYXskMTryEXLEBl+oghwCdO6HVDOHrI/Ogq
TOlzr2avkb6owbwq9xj9Wdz0vpchYhre+0QNF6ewBMpn9AbXc9dSL2OEDobO8airsyMr5wPtisYx
htM6mLGMUiS6GYPVzV8t4Yik+6FKqE43kURtfINv60qzGetdNQ4T/R2FRWktSY9pzdyPdffQW+YH
FFQYHB0ANQ1PIFcGIoW2lIcUEqtXj5TOYIjogsSVj6JV2ZXqCOXNnIvdGDUPAieOjzcRHETYrGdL
eU+aaF/i4PSmni6AlqKKcSbLxw/0tXf7byTxSaLaDjGGKAktzaavULUSjHERjGJ5XDKr3eV958Xm
NAVGXjJKWZQAUpUpTbU+4QzQ/Kx5TpLhMkM2uA/xWlGVq55Fb8enzyokrIn3UHlts6/JDvPIytQm
yy9IkLnPbTDIUagxUDJm5jOJhs1pTXb6JdSXzHfX8H1d7atGWcdjnD324HoogSC3Cpejld7qLNnx
RUmXnuOlSDyNwHfPXsDxkD/imUMzs36oL6Ad9gthpYy+4koOqL5Sxf0aKhP2Xush68U2Y0PKT29G
JqXVc3BP551Z7LNEL06sK5BbJVjAYNaGPtD1moqwSd9CM/ZE+NwxIxBtfK+b5NEgJPw+h/03PMw5
91Ll69UKoSpixRcO+0xsmUKKxr0wLLRwmKEeUW6Ss6gY11PDh4IcxFLTbkLBsKcu4XBlxSF8m45W
SQqstG5awLj0CEk9nmWDeE7thmtHZ5KFKxhENoERnlZ3ZNacyplCvFM5QOCYsrwlPJWJGvlRW3tr
O5cQgpRdPLhuMLZvbr08O8BkfaW2DeagdGNTTexJTsSIYU7HsbIAZdvFFUvzdyJ/FF+EL0tJgd4R
2uutAyPxlhKnN302KRhlUfe61iNni2K4Q28AunI64MV6du3ChIU1xkFt0F2ZHT0gqI8QxuF6Gabn
uiniw9Iu9gkfJiToKPVAP6gny321i1U6sTGe08m+SKPkJSuHiGNLxoWyemVv5hRZjpucEpunULUL
jXNDMe84KAaVAfgQMICq9xdDYWMDOpcs2q3gahG+o0mq8savKaaWrMB7uBCVMC/PrW0sLJtZx3DT
Zb/VtLMRTneYmj9cN1E5uHSU1TUPXWsxxEHl8g0s1LLrJvHIjjgF2PWLYC3F16JuDwqGucOqYH5l
V9uFQ/F91elsa6tKQ6dzLFp2EangeqPsy6W9gjD2hno7ppzgVUbTvYbyNnsEwLJjwpkamkjZc0pe
2dK/1KF7AQuaSQQnYboV2kJ7XLtxM8YZc2Na/pAJL+7eLMW9azcZFQAeX1TZhcaYy8qi/Rhdwm4p
A8BlbYDhECeG9RA1CoIvTu9kUwjwS/bgodsaZKhzZ5kUtk3XhcGQKb3ULJy67Wr5qgYtU8seURYn
V3XdPqSxAITqWNJJHFB2y/CcmeqHUbGHUHuxE7O/2bSw8wkmy8L2y4msOZlr/GWwCZNgb9yXMaew
oRCRR89q1AQddlEkMi+3dqcR9HqbSDdLYUt07YGcMQ51eh0FkbPyIDT5e+E4LwNkiZLWoRYxxF71
CwgXMLayoQjSfHypmgA2hIwJZv9QC6zac0RjufFAaiOMm7iTILlxTvX6YRkCLNQ3QxR/q+DISEYQ
O8Je32LQHLFjXhruDpXL6BOASHWabBNG2WXdU9qCVqjs/B6jFM9lM8I7anNKfmE2u3kw8p1Ioy9W
pvuaESpXc5YEM2ViUG89Lw0WTmCpVeI7Rn1MEne5aVR3H/c1EXlGvbNUAYTbNvyi5/F1ViI3NXCy
RnZdhaV9nR5hcuS7SpgX5rrcoBuC7uEZuNc4hmnfTBb8HcEEswQCx8VbOEnjomTft9J8N/T9e+KW
PD0mGKUlty5NXE1eko+OxOZzYSSG7o2K1ZziMer36OKv5nC9isRAmm0+9r4b4mzzZjtcTwifvjnl
PPmFrTxP0JziWImBc3eNn9npi8UEsCGBKZmVOCjmlDnNCH0tWaaFepENHQ/kyeq7iwho+AUrozea
U7/n6HBEClH5m4rRzydtDITrRXXE123dq2ntu22X3NSKZckJW2V1W7hD7E81o8V2nnbYlJheRpFD
w/xyjEAIsvOqdQAei3aKaZQybfXan9LhkEew/LTQ1A/lLByOoXRjh8EmimDGKZuME+LPfGaGV2Zc
2m4KSLSI/HimoJ9UhGCldpnUk/g6ToPJ2pmtXOPhnmP+yhpwoZsDitKK1Xytzb1wIWdqPGHMsCTp
fdpOY7LlD3r5mitGtyt63wqNJFgHKw4i/SF3rCN+reFsw5nap6m2qfp63wEF5FvWCnYrfSi1zpLR
wLEIwBcwhNyefM11XmrLmS7Y4L283wQiw9LSkWnsy6xPXizNRIooaglcw/LxZb+URQoYXFDomGa2
zwvz2MZr6a3OlJ6i1DzXpoYmJ7ceE9HuIlvfz3AgjmOO9rwqrGlL83X9dQCmrpnLXgc5Je1clzPH
mb27dtQBNMQi8J99M+7jlTg5Pu/3jInZOlTdHs5exuS3uFfdjlNn03OU70v+edHmqDT4EhDgsbI2
c+jp7fAEkMAHALPe4nkmWz7NHtxmYpkU9dUYll9Z956QSbFDOgwErammmdacGtW8rTu+CiwK321N
K6RZ2odJTK99uRxKApzlgpjdi6rlw+R3+v+XujPbbpvZtvOr5AWwg765DAmCjdhTjeUbDNvyjx4o
FHo8fT7Qf0723mckZ+QyNxq2ZFkUCFTVWmvOb4aU2r6mLINeRxU71cjfi445ZWNrv/Salrtdq/Be
63eiCDiH5c5O6eaF6uke9YTbsbQah/R6fqOG9ltQuHInpeOu6qKDI2XlLk1UtrPeeS9dVlxckm+V
OvZrjAzaavBRCzTHMZO5X8GS3IftAR+IwQkkTB+Fox1VW7nUuffbnUDq9N4M+8SS34Dt/QptZU0U
XH4Q6g6/9oYZ6ha6NhTicTiEdnuLq+YgdMqmEWz8vh3sbeFM1YoIF2AxkiFwXeMerrp5MwJKXTlK
rq8nUd76MYnWnAYHnhPPXWlZ8+m4Dar/Sk/9iXWkzcWJY9eX9a6FQ3sITWfvCvnRgrZbWez1qyTz
zpPNYkByCKcppzqlbfhDt10WikHZdd7Q+fhUforW+8rc4i8IJRQe9fyoFCPIrfGjI1+AiQHbVV4x
kma58bHHfwGWWSnJ/BvW3bzvWLb93uyZAJqwSG0Tx8BwXZjHCIIg0kId+RlTp7oVjZYZRkg9pOxD
mSZ9Bc/vanLl8tASqyZiKHUunwKwEwWYZayVas7JsTeKX2HdKr7U+si3pfsiaUGEpfajkO28NrpK
rNQPlFzTSmzDqBb7UXKJlmkltpQdz/MyzIwPoWSIvpuHLJhrg9lwktNyGrJ73hm7BM8VxaZ9LlQ2
Hr1sw62nBn1tDrTHUK24mvaDoxHDd2IpVtNu1CeGrxOzfceJPyUrIHaBnLFtCnc6d0o/i9eqGqp+
K71vWiX8ttLXZZ/S0GzQwMyT72T9rlGpSbJIIQqWqeVxNkaDbrN8JbzbXavMyNf6CBdViMHcYSWH
xnOP5EiSjFqhBevmk15VPnwFdVV1Z/z1SHjsB6w3uFfDt2rAB+zq3hck6B3b9G4OZwR6VuKP4fTo
Su0vlVOiC46iNxj+RnUCn7Z6qxNCdAxJVZ9k3WnotXbHwnRSU0gVZU9jd7TWuMxp+Ivk3Yqxx+Nb
2TDLZ8Z/TqPuiyAQwTCLfyG8cPSL1KjWuQKBnvZMzehEy2B1JN00MtbR64PyruLR3ztVewBNUDGo
LaagpUBMpfYbklS2mfT6ZgtH4XQU2tRxYP/G9gCghlYuIJR1ERqOH8I93FDwHEm9o1r3Sq4f1bFX
hzWqorIJoOhLYgqLbONAlQaPEq7jqROnOmZVNsaHyaAyjX7ZevpdqGQJGDmotShs9jD9nFXfheUh
yagSx67ZkF5T36203Kll/tvwgBuD5r07Zad+WVW3d3JCctijgZ1W1JzuUB49ZTVGS3JYE12ZI1Q7
nL6sIZ1DAdoI8d4mxh5P0LsO220/KfYYqEN5AB2c/qiV/DaWFOy26AhFsJoqqEfL2NCxY6Y/X9v8
Wnpq9ALd5SdSNV/PXevAGIL9bYp/J5iXE82RWPJXUWh8JzWih2xOOTV2/Q9XjB+lQ44FjzRBNaym
28bOVL9qzbfInig2BJ2dZub5TYSr7lmRP7BkKoGXdq9aVs2rnsV7H/IEjmGTXRIm9GlLe01OksbL
HE5rWiKOA1ow8jKd3mHu08vrfmgh9SyzXtcbt2pXn8oCqxGEzpZnrsAx3nXKIWyaemMDkVoL5rT7
dSWN/uz25TW3Md7Qbppe5oSOnaJnPxqnZ/Myw68kNP7q9Pp9WcnSajdNqhZocKqQqeQ/kQB0dU+L
ncMXDe0gAw7GJHBaRYQWbJAiDJ3Lb+rlJ3eghT2p9Q+HcADy0Nxp51IsTLqct/Vsm2iduk8gPRH7
XlqeYchspWVtaUn8KnV1U2U2Izm3WzPCWNFGjVbQZ9DFGeGLZ9fBpPU/ECstM12meB2qHcCzYlNo
Tsn4XnIhckbGOHogkifnpicfSAnlsa6aiTmX3DDVZ51Id8lsu0FRuUiUyuKci9rdYqU8GdbwZqr5
Dh0iN3lEYofHiQ4vJH10CYUd5YEsJgOdTnQHMPs5WZdy6M21WqG247x57ER5rDmDzcLY6YIGsEcC
k18MND0F6rxjZ9XHemLJjqUTuLZUaEVxlEuU+uji8A4llHOFrc23Y9qwGfiaNQYRRGbMrJQxgd7g
BTWW9YObzLsWJvl6TJaJwKIPxImKJp7pOgzTVS77aVUq8g7ENgA3SjWuajpLsnMjjGiXK87JHNQ9
2q2N2jinxgj37C7TSwPSRtZIlkLEQklmBrotXIprh+PbhNwkreKvvtvJ7pan2amg5aioaIHGzL1l
vM11RGckpd1RM9sIobetRPQ6ZlvAW7Ru847/RZncle2aPxCCavvW/JWKViIXzRhdTRGKEwY5BL/o
aXH19PFreZGhXQS2k11zoX0YZviY3Oh1QkXKhrsX8Xyrovg1hiLVmy74xmhfqewNZfyam395U7cz
oaqbyfQ2avG7kYdvRWM9RrgdJnFKtXuGa/CWl/YxbB+0G/YjWQ9QDMB4yzNcpJe50V5o/u6ViKmE
Qz0h7V3cZVeiFe6RzgsdGs0nn0KGdwmlyaWzoEhxwfa8A1b7TbH1DZ6YzWQz9i1Wlj1cqP4PfU5f
TbyFTvYTf0TLtsEcQzEMJi08fwAPjFUcc5oxu3tl7KyUaaZHLNgqrnLu/Vg5ccx+NcZo20o6z/m0
7uNd6OT8rpx3deSPNID2VP7fJBS60eweM9vSsiAwkKy1tWP0gch/pnn4nT3lL0Kc4vVgduQPRBcE
IgwdnBLhUPVi0sHOIh5WgyekJvRsFNMJpPddZNVLWQ+betpbHgF2ZrPuUMiN3olTnC1/DtaLEhn4
K2F419GmF/FGMWd0avN2HNt17CLyS5qjznIcV3Rke6M8uZECNHKVmdo1N7vvqZcfbBl/VGJ+99L5
2I8dTb/xL8fRf0pbOxH3gtLBeHC0lgtYkbAhle+MMMDIcG1V5m9rUWoq1nF0Icg748fgKnelmg78
bqZv1y2zyfKEPxHqtp+r3/pEvcInFtAH7E9CkT5i0f4AomKYwx3BzI+Cei9LUR2L7D5/znP5u6zE
heyfETtLLoeNwUXhEdy4URpYLfVGVG6wZL5PEXKEFCy28A6FSG6Oq24hTmzrRTkTBU4bCmS3zb3S
km0S7uu2O83COdpkS1retIv0YR+OS3Iuyjmn3oTNzeEQhd2aIyaRwdl8iOlkloXcwtH28x9q5REm
x5Pd+3WOgUHo8Y+JZsAqBperWh2tN+2DEf+1Cls66fPDMtxNlmu7euofqaZfm1p5U2zabkw++PqH
a00fLkUY6JbNOPZv3nT1phpgu/Gh8UAuDyBatQtwlI2tZ0Ee9nfdmT5KKEij/efrHmKp8NC1xXHU
60/r0pnRzSvLazml9z4d3psMeFpWAbDtHlQj60FHgOM6RwktCz3ePS7nt7wNb8RkrBvzrExMoBD+
kn4FF0/9UNMNQMkTuEAyWhDI58uYxj7mY3KfYl781J/RcZ2B2nHNmqCXyqMz4nssvTNY/89lGXF7
m2GGBgG5v4/deslzSIb4vqwk4M58zVibju/a3waiYmT2Tl4JWIegIw58bN8aKLyITKZ1xKPBOZgU
jam6gq4+oa13m6tVvlHEnIak8kG+HjJ7nJHs0HKQwZhMR1UwOc3S69il91qZDk9RX5q8V5F2jTX4
TZ37KemZuaLZ46OD7N6s46tyyefA0Qzf7ab7sswt/5TZ1isToDej799qpCH5YJ1wj9zrBtI8cxFb
Te42irGoj96F/DYkw1mzWRnb5IMJ8rXrnXOeJ+8k0pzM+ivviO8jBK0HNFMayvMXa5r4Dpz5TauY
/yrn5fV4y/Xs6VNyKgOp0eTlwegZMw35dageeRgfjZTAPHloJw86bvJugA8rQOksP8riN4BdvanE
eZ7TU2gbH9bYnVtwQcsbsPz/4GFPSr+1jeiOkugFHdrbYIwfdZIcgaghqk6/GVP0Ptpojdn1vie2
/Ykb/bHcUVrvnkbn1yTyK0XzvS3MC9z+u4vC3isKToH9neKf4gPVETdfoopVSp/aCceb4XZ31eVn
dfZ5+Vpuhrta/pBdiXY5eZ+S+SOv5tvyS81mcqV8a2DrGdN8Y+T4mnbdA4Xu53PTUZ1PXR84wjIY
jt+Rhj4Sx/kES3m35MYyuuvUVT9LOR4cPXzIQd9CUN9odK7p/k3esFGV+ns8d2iTv4y0Dwov5+Qe
vy4vocjyndsewdV9Lk8U1+qsddpH3w+vebdN+/Ssa9OLqG+N0T8Gaf50kvLKSerBbOBuzSk0XTWY
0E89bxu1f1vu3sgiWEhHvkAH1yUKyhPtA03Pt3nu76mifiCp+awsTq9Oca1z8xO5xnZMrYA7kw0C
UtoUvulVcS14QJd9cjCL7eJPwCN9F+lwC9v+tWuTuxX97lmSTSN6NxXrQPYHMPTiyuDzub2WWfTa
qYA9ZXHSKnNdJNF2rLOfppF9lx/uLG9hQATamyz+msL+wkH3YY7KLQ4XPDM/3ereGB6eF3Efg61G
TMizyxNhFA9VT78RoXNVTPsop0vn9W+KHO+UuxWDtnh8HkOWl/V8Gz3UoA2WJANlGcpafj5f8ML3
5+u09YPSv0az+kX42J0GAue878tvYbflN1bgm2kfPDc6M8R/jFH0mprZNz1WP6BzfsrRRu3dvbVd
iGFkfhmQzHh+3jRvpqNfJOtWvQwYgYw+Rld9KeIAgfvOlXyHwxnLsFGNlIHKl53qzYzit2XzAtlE
lbUxZPmzFc0vwsz8nvrJpqJieBS9G4UVdKygkaHcCdQKGrRmlbPianG+bbZFNZ8c0A0LEqo2CbTx
ol1aJtuUM6lDxZ5a3TFzFDBM475wKqLGkqOlzYGn5GuyNzhVZrdlZ5desfPS5lfcEamWONvBjt41
BdEU9L5LaMl1JIqT4SxOlra6DuW3IdW+ulzhnKSzLIpXSPI/LTm+g+X73Qz9pcgvo+Ld7TDeqjaR
BGb/Cj0OsIN7FIa7NSsNZD2dqQjAm7qCWu2H8MadOv/WTdUO5sd+codDgrJyAfshOMd/pnli56q+
M9Ly6uadi7gIHcs2bM1jX/ANSJ2ccvJrS1/7E/LKJJxYG8x16XXHOS+vRrS0vuyjk2qnqGqPU7qX
TrdFn31RGeSNeRBf2SSSMw3UHbkY5NfYx9HpNy2N6lZ9SdR2FcYWAtUvkS5Gwf6eWx889cmlTgKT
83CDNsW1gZ5H9Usb9Qihh41UYXjq0z5GLKPSlpzgJRTTexQlx6Eq1nTqzov8L3R1ZvPhq0a+rqUX
qKXwLua+rH8zQ+V4aflDxBEGraeqVoc6UQ8jeguBwrPKxmC5zsuJElmi6kVHdO2wwFGl9h7LwXSw
+uwcceZwrZ+p19ztLrl36XTDbIDkVWw9izWNQXgvLnmZXV1EiPjDGObMqDpjXknEKAGdxNq0ERL1
vyLuIj1lRer6t6rtH4aCLDJtfOE1i6CZsHIjvUU5yw0/LvtWTORvEVd2l0qyFeN0In1zN5soxC7O
ZxI5qKeJMKW1Ndreb7MpDxa9CUhc24kGWoUhyfO+HELKGmboEQNod6uznPXq77Rxj4u6snW2qXfS
LaQ5drxvx2ydM6REp0ErIVx7PIkYuzfK8ir5fN0VqzQnKI2MbF2Mft/fuiJbt85Iqlm51lpuL15M
hE8k099Kd0I15CLUZPpKre8QGDNGQ8D/urbJd9UDcqj2yZTQwnYPBmwJYqlPPc3bsHH3mKTGad1M
+kZ3zKCdsARldGbCuPGlnvvNRaT9xk0mX4aTbzKiCcPlwVXWYnRJ5wzl2tQx6PT7qlAvGMQO81Ds
jTreNlPtaxbZNXG+b7VqY04ByYsrFKabrNaZKyI7bDbmnAZwS206SIIj6aB+udTgFg8QnHP2Ynbu
LwOJK0oB7lOkrqQ2urDpzNNyBfjTcl5e3oUiMmn+S78lLoCR3t11xncgx1vHU0+eF26qzah6h2S2
AroKCQ3R5E6Gyk4xyi1V/2cZL6VafCsy8zMN7ylSpr4yD06nf4yX0BmvKPs/QxrmVFmC6KLODRz1
xeLRn6sJ9t74ipbs6EbFtUddIKTKCPAjr/N9mjbb5S7IVeXEepNiEfoFsgTpjo4ux1zovw1Dakqe
ZTJqL9aRyV/ub48jZ1Z5h2XDa9FgRlO4iUZnLzMa9oMSDKHcAkHCr3V3M6jLVLmnSGPnG/SLShyq
42brtB5/harHYHk6aLzqqllDfmHEXFChW77E2qJRrnp9tsPhgef2UofDg4HJVcsUlkD1BJodkaq5
RoO7KlmdDBw7y9G0jmhwzAFu49NgWcHyZXZ030rdvdOxrWF/KRxWU2K4JxwY5C/gIKRQ4O9JoQGr
5G0sh6BvzY2d7oSpwOxlMzgOBL9NEV2O+Dza8xYd9UYKAMuTt2MH2hi9ssEntbiEcA9vwKf7SjH5
y6dnLrbihFsezTOz9J7FYJGc29PPRVMxIWTEF7xdNkLyXW5TX1ynxjyOlRXAjn5R6PfFNzoCh8m8
RD1iwQoJf+OeC8IUU6LWktS46K7cqqG3TeOHYIJrRIFFyvgQbVoaVkpzH8LLPFENWmJLBtHWnutP
YUQ3wbaXSCI+rSMCTzpoQHMid18S7iH5UiNOOlfVhs+rEFRtJXgue+njnPJ7hKFGKv1Gkdtw7DdG
QagEg/GhIAE1Gza6ku1dFQXrGB9TLoE34JmedhAxfWx77yLljeOAlyCRX6o5Khb4UM6Dkf4H/OZD
Z6IU+bncVG7tHcDRIszYuyQBTHGyJXGRg5f9O833g8pwjrh1tRQ7bTSCZ3Voto+IUobI5m+1UOHj
xltF+yT8fW8O5UZY9PEIseFWKSkSQX+xxP8oLOXUdEyAZH7K7XJX74ETwoHGgWxaO0Nhhen6gG8s
dkOLaY1lxwmLRc20h2O2LWqXTJZh3f6VnnNlo4CcYNBGKOTqecn5WY05+yFDOXqLfpdyUtD95UUS
6szy723pOKy4V753fM7IYvI+iwMN6iCUOpaoJZcI3XgSbvRhDNzqk0S4wK7c/Uh0sW4al0Y1Azfu
b4nSHWs8h3TI1qytTBDMIDFN9rg3ZUaJEU/EB1Vg0lAhLpa8TqWVIIJlYSbgZRcnpGuzqGb1y3Ot
VnnTPXVb0N0rRyugNb/pYjS04nk1ppSAhKoMBht2uuAO7pOt4th7QsR3ZEz6xJcFJFiR/eacM7JA
Mr1/E4zhsrncOzq4TkplTPps1/pLHJoohr1tqC3x7A12gTGYSuucMxpHq3hskj6Im/mrlZJ/V9CR
ST6WOzlrksVjc5lFTpSAcrM9zlomQlqUK42Mj3PPTVfqG2bXOxRjK2I8XvTmmz4wquqbbakJv4h/
OtR1kAdyNfRT96UUZYB+eksnyV/eaGA1G6BDu8kqD/lt5kyS5a+R0BgqmhdVMTYIoA6OdLei6s+l
kx9gDezkpG5DEt6i0PVhA7zUtbwg7b6E+UlC3kySkjCu4lBE40OQ6IGAnzg0by/NfI9e9ggT1E8N
fhIimxlfZ460QuVtAEXs6zNZiyUjU47c7nxsp2o/kde0bnJUW2ZtfuV6amxRGFWpqJGqqNiirjIt
e7T84RsQWXT7wmiCl3B0440xCwbEBZUA3Po/OKW/CR3/Qp/4DzDIv/ND/k/Yj3+BifiP//H63/6q
5H87PYLX/w8AIZoD4Oi//y8Mx38ChJwrOfyOfv8LIeT5LX8IIYb2DxV4nO16muaYgEbhgPwhhJj/
cHQLsovqAUcE+KiBlvmbEOJo/yCnEDAItEvdtFWPb/qbEGI5//Ac2kSO6QD2AkHk/r8QQrQFUPJP
gBDbs2BcaqoKp2l5JdRAfP2fGDtOZxgFMxvdJ+Pkuz1zW/n6VuepMkRD9Vma8jaSdHuZI3flZG3B
BCcqWH9odcaA6PbsjxdVlsabPVG/uHXdvSCl1P/8dc7HZlOKqTgI4Li3ps6yIJvG3J9N64okf7x6
dnkmgQw/fmiHbA0MMeaqAk7emIe5MNZdkmjHWIPPgO105si9dH3LuuNwx3e7auLRJczTd6Mr1r0J
IyyD2ohTN4FW16rp3u2FuU0K+Wq7zD0mvVF3kBmYshZFnG9ULW1u+E8OKfmjWLmNkRVUjR9qh1wU
fAY+GiN+wFyf1laWhT6tQdrY6Vz8kkq3DXvRfeTGDzFTyrsAJ4/ICEa2zJ/JFFfnMtW6DXCfmoe3
qMhene+jjAxYKuZxEJb6IKXu6FJkinCOSIPhA+zEg5EOvLwpMEubHoPnblrNZU6Xl1Ub2GblnFpC
KE6zZZkvY0EjZRSfZtysazJLzzLiWEJA6G4s036tL++D6SwbqwYdr/XGCxlI8uwRuIcoa/6rZGa6
1tAc+xCO5C3t8If0WNVCIeMHAdMnl8yxtQDAfiq1at7m3R2Ji7ObaXdsMDLPfovhDzearlxrEiCC
dKj1Y0eaJ+YsN95XShv9Fzw+mDr/6YZ1uF+hmYEY0x1D/TcOpDqrHg2yGJYYTPVTVyNFDVsmhmlh
V2QlenSOESyi7vr880bHdq4GoT6PqK3QSZk041+eHxh86i9apusc6adp503yvZNOesyLhGAVG1Ya
I/ip/Q0CLx1WfVNSBun0R1MtIQOFcJ51C62+QyXmOS9er1AsjOAQWpG54YuG0nzb1LK59L/Ad2tH
dF3k+8TypsWzR1MNkgZXhxG4BBj//GuFLXUfxSSrRBExbAz3wv1MHROukij1Ds8bBFP+zJNS1J+o
OJWjyOsK7QYCF8FZtsN6i2wZYcUFE4lGf3cefM9rLHT02Bi15SlFGhyTH8W2L7ipZFaS9rW895XX
6jtr8Q4VehUjLxRGGpATOnI+xc7emuoR3ql6VGby5kSf0xrTjHOWjbQo4ddss0w42yqR8Xtla3Ri
vUXtvIQgVhm9BPfQV8YR9xkdCiwt5tqcGs8HW7amFrHOkGBB6yK9wPSQvZa6d4nY6xG2TuO1eT6t
AlXSiyYnPK5IxOsipdmprVBcJ6B/tPrcyYqjeYLYGg/0PjTVxz8t6X/vbf9MUtL1f+WAsU4C3wIE
ZtmqDUqJ+uRf10mc9KXiVKWCANT89VwWYRmkvj0ToBIJ1cIggajFnrqUeIjsoi8Xm4oQ1mtbqIzZ
W7ouz8XMcGp3x085tsv1fH4qSypzW3iYvSyMPm/03UuwTq/PddTK1y1KIC9AZ2vderBZ99bl8FU5
k45DHonD2iOJ4mbkEC9Sz/rQKtJsDa+rt5AKSGyrk11iNmIt6qoFwJIgbeQocKwkEJsCCuPJYazf
FgqXukyG9eTWlMixyhuvzPcmBLdGK+7WNzo680ICZiE9QHw6Qrd502sym7zIeGuzOCG2gQC3cV7X
itke5wgTfDjb59SCBoIx4VesDI95xGX856VX5LKuB3JEc8ucNVQiLGRjU4t1NP4VoZt+n0dHrP+8
/RB60T9hbTtMgxUfYGwGAs0EMVnFtbEL6Ttk5W7YnejCP1fPvDF3DCDDF45p4YuD4jtoLKHvTMFE
Pk3Si6Yl6i3qyivgK+NDElbtsFCa+9lKov3zEZrynEjPdL4nYzLeDRnvnDaOT88PdTHs/jyay//1
/C+URKECsmW9y2R57l3xZbsWIb4GwnulN1R7m46jtkXFJLZR76gntZw6cDWkLWUgMlxXzpwdSQLG
/opmGo8qAyGHElRjO14W8i5WbB/tx6EFIkU5k48WcIDopV7KhEniftLg+l+Uqa9etASbvbQerD8Y
V0yHNSSeZnftoQ4hsmhWjwhDfJ5O/fBczTAFUnV1hbVpSTM72Rh4x9U8Dc2mGofEJzVkS9vf/tLm
4acKsbJu++5brE/pylIn/SrwYQdZAv4g8yaWlcyKXiHxoxDlHupZfF0KSLKaL05yxBQ/n2WCG6uC
dLKbM/r7pk3cce7V75ZwLtg7olMpUyBhpE38eY4G1NdJOsgjCKl4gwfZCQxACWuy2pytRbDP4c9a
/7yJIhp+W8LHOFOo9fCVlwapOYqFk8vpjQ8jSrPtjJE1Z0tMhIDNQjMMo7liDztTq/FwlUjsjbSE
RMHTtuH7B2osmBFV5lgY1LE8Ux3EfjNJ6DCo33EpG29YYN47Z3LPutUabyTUvmea6HitNKc2pdbS
c8Vn/vL8oJpgeCI5Vdv/+ypl/it587lIQeCHFwxbDn6c92+wQmCfUyzNccmF1ACrGFUVOJOaBs+V
BIDS3399XlRSu854JnZIcJKjMg5OsDi28e0IDJHL52hX80cwAMkxnrFbNUUxHboGM5onBH3FqKN5
K+nSzUqOqG35qz1jFsvbWvEj+2dd5smJwCF2JWeD+2j63o1kY2TSuEx1fBCjbO8uDJZeZO0R37/j
y2bw1rrM1XJptdAKwnsQTODrVokbgzVzZHUOUbv+F4hHDt3/fqbgqA011AOYynHbtJev/9MhmMS4
kQyd3vHTpBk3hmI4p6RW1A3O+3iN16Q+RZK5KIln1Pj6p10Su1xAhjijQKRsTPqj0PWQp77LeWKN
FKSdy40VVq29gnLg+srYWvte1L7aJ0BLdC/87fQmO3aqlOoDfCDdTGCbD0Jlna2Y2ApJJrqoeuVd
C5PgdMra6xCPAOmwZNTS+T5y/N0vdN/LFEf1qtSaxu9D/C4torSL2ToQ+g1BGb8sHVoUv6jKHF6f
b/zyN7PxPGLQ92PcZ1dLEc2LLex72nvG9flBE84XRWQVpI6JwFeb1M/ns2XEw5XzBuPHitlyt5xp
RtZI//nrP6/I8wOTvkuRcBZ1O0iBZO3N3zv7W2n14kWz6271vMLacpkVojYOAzrOwai/AeFtkPfl
clsVOcSqqGkfc/Y9q+IrF1u9Pz8U1jyuw7TA7VvVbDHsAypqyEvuTZBQPP1ldDt24qmh78EGYeHI
rkL2NvNnJ0Qa4IOlA1kBQjYLdTqQV8GRgkAbnFziYZh9uZJeHr08P6c1eXJg0Z+X3CdB2wDdeUIY
LfZmBOBdLYnWYOk7qCLFVuEi0YdMgu9C0ZTPKMLqVi1Vj5q1OGsMvpm0ZK0DmiE4JWL/0zNJ6suy
ANrzEgA4YOSgqCFepbsYCB5Ub+6J82hQipfNfsCpC0emVq7Vci76c6xQU8qv2ikSfzCshFE3Exlv
ri6D0OW66+ebXG6HeMj6S+l54zVZRONiqtqN6ygZpgEjvnpknP35kFEJ1TUyW0z9ckUe7QgAumhu
dUWlYWCsf94/iIA6nAZutXveXLMb/5CKciLA0LtTUEGeaqujhEr51nRMvQjOQfTeGR3hvRGoaZyM
QVOxcSva+7P+ah0X/hJTG2SMqU3Gq0WI9H/86fm5FpdfECfax58vNsZhlEBG1EUEipakuRAC2O2V
Ca16Mmvkg1q/BsCpr2oo8wPO21957IWAnlI04Dy1wv7phjDAeiCpF/DdjeEPTdofrEgWwQzexSeF
sAg4o6IO1+gFtoVW+dGQQBwIs4p+qR0/UIqIsl8N9TvxXM7p+dalbvRI09iBVsluiUMtNzUgG9aX
I/CcqYb9Eyf8eGI1cwOrL0gdQyPK/7mc3T2IAkJEzFx0RCZdCVTeUYff3cz4lITqXUcG0muTo8WJ
hUGyIHkQXTJ9c+DTI3F3Zl92fX+WZUZwQTQdPHswD1gt+dTyedOEWFF2bfrS0pclXankyIU9Y7Aa
/QoOp9gzTZG+gLq14kBSvA61mPaqxGFTKUO5/3OuakgX4+jRSDrXXRT0WjHS/basV8HwPg85Q3at
9HzFippbjLzAR+5560OP46nTFxxQvCRAnJseMg3+oWrQrX7+iZwS/aCD98fOE3OwbBEKrVU3xZs/
z4q+lZKqdFZn/CDEfk1rWeTRG+Kqm6h+GUtBF3nd3x90oc+IcmBGLbX987VSzoGuQMmwFDphXCdH
1WkCkh4voynIXecPFSXvLi4GTuowpCEZlGG3GYkk9Me2a19Uq7pRTIU3/JXJVoPEuR4qN7xJr1Ru
regbSkFfJqp+pA04Y58iiS4iq8znEQLLUSQTq6bUjyQ37dPZUY+Rguo2sc0U9751J+5CPc5ODxXK
BaNqqsV8GLwBgiIvLYTBhpNVxpf//SG2qIJsRcjg+TkU9Nu4qI5oxpudbYfjhhJu+gaFnrlz1KQX
qdX2Q7fHfV87Ah8A8PfO7sZT+TkYyBP6PMkOU2QR3CRrbatnWni1sOAln5y7MTfXc/f+50+YOxKc
fa8mSPnNVKctQKW22bclpJ3nqfn5oXPmrcC/r+dNCRWLxoZtGJDGnsWsgJyJLJrK0ppzg7LJsK8W
jL3JqOKHF89yOxtTjEC+FPt2dhmaeLwr+SKXdOyeaW9cmGezyg/4AaIAUZV+IULpfxJ2XktyG2m3
fSJEIIGEuy3v25PdvEGQIgnvPZ7+LGTpH0nUCeqmors5I7KrAORn9l6bOXwb4yO1y6cY/eqz4PKa
RMatgzAuW4ClKJA55DyfXG2+IqZRX987j2EYOLUdLb9lES0oz6dzs7DxGgdoEaGBCwRGrp2iT16K
WHN2BMOEGxkJznG/GQVP0hphb8mWBze/81aBVbp0lI7rYLD7bdOV3q6o6/JYN6yUwsgCsTBWVALL
1U8C7EvrDBJXOOLCU5uLfTvX8mk0+c+5QR0dI5JDTrIYXitqvgcjpym5v49ep2GgCyexz8uedDDQ
jo9kckHtGlysn3r5FMi5vliVdXX84FUul696ybhmp6DpL8byo75ncmaYC80DTU4YD8PzfeBkdSP/
GSN2rsZyUJPxFqznCBmZY48PYCu6cO21VBiZEDc4b99kNeDst/USLp81pSE7GTtZ36cJ9WIn8+lb
/V0mWYC2y1RPBG65S0vcAOW9mQmsi8Y2iiepe7bm1ngru+pn+JWiXDvIqQgFHg72+Foh221Uipch
WcA/LZ4CC8/8kxlUp8glr4DSvbgWEy76IvHqA9mh/SYrvZoK1o/PYsQnHGT4Oodv2mwydFteyJJ6
TetYIr/Fl+AsAzspZj5hidWvS75EXhR8RO3gcCxmtAxMCw7s7PMnM6rfNdHSWgNcO2dzwKJoiPTN
7yt76ND/KlGFbZm6Y2E+lMK2f2Gha2HBMdl3uPmaejpl3dg+p6NXHEMbhVtX/qiIuKZdL+Egm+B2
w6qfmbJm9bkROus5HGdnGOUOWEL7GpmYsEKrYdc0sii5zcsLQMPIuX+Jg0Hf3isWK7Y+jWHkIyXg
sVItHVSYjyjBiw89C4ZbOwbVo487ExaBMX3JjKd5mtkskgZ3qGLqF1D4cm9m+EC62ADQZTVMzFTN
01XGJp6nDK6Joa3yeax2akYBD808zg7Shcou/ihqUx5lDUsa1/Pe80tjpTpEXyvTQzTm8mjFpfUU
QRlLbMhXY1K59mkyfbkf2AHVttU+0t6OT8NwdhvLP8dt+qzOhgYT4C0pipPjIiAOuH5vMcE/CM25
DPqp83eI6NhUFSJ9u18aU3gNK1zrUprsFpfnWqTPGymoWu6zrSZAukfGQ/lhujf8MsE6tlp/p25d
9QIyvNn6evwcAEjbYRrsTnAr08NISjK7QXIwi66kUZr47YugZLrShdFL0BxQyJM/R81tDWTpQiwC
Mx2zowpSr9iFMxDp0hvfyUVhsVR+ALTJP2mLRtJP3moeQlpz9olyfVBTgQap8335w97m/08at2Cm
/3ONwALDW4I8LOGQpqGmtn/roKSWOmnVWAnDFTT9WkKuvZNUBR7yjZrFNhyVZxqBb7PujueJMfjV
asL3PJEejgln48QV3uv/m4MPkK5ln6FaKb1g747sUqUYwgf1EpZOSAfJfJKBP64T2MNn+t7sXM6l
XazUlwXO6f20lA6dcqHaptGvfSzS24mZh2pGy3DwNqHjdyePD2pbF9Lfaaxh18CjGITpW2sZtjfL
sL2DIXEJSbnW7VmiDI0iavfJ4XHo1uff3+jyX/sYYXDiMXnxPMt1dOeXfQxUlMrSgyLdTq3/rPXM
1CrdS67e8lXUdD9SETDZW36k/tDyapOxu8RZ87/xgvoKci71A7KeYGiZwea+zwHUso8O/ZtYjh71
YkH4ZomSrjvdpVzMM+2KB9zcN2iDS2EVV80qd43v43Xo81oyn/TomQaNBX3Ho3hqhfap8wNrWxF2
uTWlfaSU05/SaXQ3NsuBp6TM5YbpR/acd+wLBqftn0HU9BsxY7b8/Xt3zyv7i3bP/MOQhrAdwdbX
tR3L/aWPR1bGXwxMdRui+bOXh7glmA5aehHDWaxHVPLIF2TIOH9yGX/L/on4m4G7ug9gJmb62moh
EfdAI56KBAdn4rwDJaEE6mTOnr6YdxQX+AW4aJcBL8qI8rGMMP3Ysb0PPJzCgqv+xu33o6pwQyVV
R1nQ9X/uItQngKMM/EYFxJQZNnW3wc6+hF74UNfWMxZwsbkPs0zyJHbWMjYzfNLIWuHvu8lzcbVX
2d6HIHSqnYVvVh64n1tY8+UfbWPL031kajMal9USUAyEsT8k1nwx0+zABqs+iranVY1tRlqLWC5v
ZfYkn7hV7898+AHFO4HHJYRXWiPZaEyaRZDZa4MAvGctsH82Q5X9odMMaH64YR0OwaEw38pYgMKS
gO+zFGqoFvcNVu7MwOJtQPgMUAl67kXPXf+ilfkVpnT04uRjsk3jDeloxW2igtqGiIJWfw3Hcz17
cqoI2BKCx67QzvB6y48yz7o1wQC7v1rs3iMImlGFdc0kMLQ+HSZmlNq207hZggaWftCW4TXwQNT0
mdgWFSyGwqZIKRhH7oRo4FiREHoFEwXWnff6UGAxO42OTds6Q4vRM8N4VC+AJ7ARuO7trx+FRkww
bG8mh7YNzfv/zI3HfierWF/HtGJoYPsfPPjHq1tJsQtHsH6J3s83icfJcUOYPWU5vXdtfq6JSX61
rLk5aMTZ8J+YNrhsoxexMNyiLu2OYFTURCa0pvlIsjrKS3agr21bcBheVX2t5gQGe+Y/qyc65WRD
UsltqHCttUtbRupZv6lrvBcjROGDNy6wA+LtlzZdbqsaahPhkh1d8LBH5hPsbCycG9ccmHgRdL4Q
lhlgR87jWKb2oVoyucBkVQe/iH6gMxiv+sT4aB59hN+tefKX+TMosn7XOBll9uj8zGG930ykDltV
l/uF3Rx6GV8gp0fEjH8JdbT6/mQglGqnr64/weoOw26vpvvqxZwwtbKDfBTW8KTj+ToiyuKfzNB/
n0cp455sxO8ZZ4C7uJ2Cb1o8vtFjRN+olFdsxSG2OMNVy2F0BMSGA4Dhb1N/r3oxdH7ZucCZpBax
kJbIAS5IHIDSeCujMrsRQi9vflrCS+2H6sNOUTjpATbvoNcC5O+BfChgsa+St6q1m6vd6/FEjTnn
ZwQaTJNJfkUj88Pi/702JAzQbvRPEN0wXVq5Bsejy+EWNhUqvLG8NJ4fHENtKU1saC2ENr8tv1Hv
O/0LyV1f9SCJvtVxf9XCcjjxzn4bQtfelcGQXDRvSle95aFiEg2G/dkA0UYU9tqC4Ao9Nr5mmTlf
8jQ0UAEZ4WmyC+bXLQiCU+5I5HaZizRALVlyq212qnV1WP6d2k7wwcnwM8NK0EVJJldTmb2OdmYN
m5FMIvJqw63QqV6btkbaBvAcqVPfHTNSxSUp0iWqQ4etRtOW+iYczBlJZV6vhdRhaJsB+ha9L5H9
W98ibhg2juWOAPQKC3CRvSJ3HS7m7O9Q9AwI2bEG66Rvk1W6/quJUV85vXeMpYxPrJnfBZqErYxN
9xIb9vOY1dNLny/gdiBeB5b/+X+c76ZKXPnnGWWhFLeZNQvDNoxF9fH3WXPRhgXIPAGo774YdIIv
vVpWMBhfsZWrdpUJiQ+LFiDeOPb0s94Pl8oKglWXEK0oB607dXYePRgJptI2XdFspluo8+nBdHWY
4SMqjYHY9tOsdTuY7+NVvajFoCasep+2HjBdj6VMMGV/tFl0whJpf46HKN4WQ7xnTDmDrUrbZ95a
8+l+HAWaFn225tnc2V4RHSiaiw+akAz1/Yc5ewn/zGW0TUXAdQrRThX5OpHDfeV6l6RK3uy0QRi5
tODjVPlnjrpia6KXJNhi3ZKEbA4Jx40dn7o+t872IjGBh1mcYUABInboLk1dVmByZnuNbMVBf84L
TnmxHcqiQzSPcnGjzQiixtYFF4Qr3tG/quu2AalyTZ3gTev8By3NmnMxdOFrEjcArOYv989iRsLz
FoxgjjhU01aD7Wz5P0zXBBMJENgtsWj7OqghbW77N9uU0R6Aa7yQjwYSJsaJj6FroY8vByabn3o9
Emr/ggt+8fqZjBXc7AvWPWhLFbZX4bdEeGNbWctM6BuLC5fNALukMX6dan+4WYP8blqTdpjrysCL
wCZnBCSw6oh0/1aM9iYjD/oG+3/cMM75atImPclknh9sx5kR8Nji0Am7R8lZyJlLemCH4mu7sXAg
dpn2n8tSQZT7C4PIa+wsmKgQerVmWGLV5J0Bo0KM28Dq3A07kge1cJ2W7o1HyLZySeXqiR07qG69
NvSORQdRjcTyPgjZorY28ASyxHmMmEVQSy4IlmGYTvfBS+U1/karZ3GhefluxGP2itex2AZcYKsi
a+cb/8j3tBLp2baG9Kz+Aj/q84OTuTi1xjE5lynSmwoGAq6QEX9scGntMvyaJBLZhNuYZzeKP1VZ
YN5S0/us3l31HR/Ce8na/ezNxgxoY04IMyErhMFcedLijGlyHNWrXHrLECz64hRsLUJX+2QPmr+b
jDHcVVanfUKLRJ5dUH1qMriapZO6YK8bec59XD2y0y9q1BEt6nh2w+6efhs7pG65UFss/YPHx3vj
Rs5TQifTAHu5iG5orvIxI3Qexakldp5aCrMY+H7fm3fd/JFnff/NGVYEBEXfGpdqp5UVgyE7Hrf3
MUtZ2xOeDNN8LERNDVQye1LfEmYLzxEu175GksgixP6ejOFnRzDjM53S3k56O65HtTN2R+cyMd26
6Qn2Xa0BnXAv0xKw23m6DtlonQtSBIAr/t9X6mdODDKoFx0rDzNj/G9H2CwN+N67ig3I8/1PoMBk
B1URZHNoHO5DI9kKtB0JFPoVqlnAIWHkOde/WrGmnaM/n5xxpJ0TfPWqFjVq/6mNxL72Lfe0OOkt
VfuSVpVcMidMoNvxVV0xVsNcicNRNwgIwZa5N52g/Ozz/uLGMNkb8Yrhbjl7nTy53t+I1rKeyxHc
v8PBvyILEDqAzfTc/AJm0D93YX0yrdLxz6DXqvW83MNJpAEGg0C5xxdlvKEJ8TbjEIKCM7T20ehS
dvJ0WhWxBoY8+Nl4r2hkWdmsXtz8D5dL0sr6bKuGUUreRXGZ7++H7zyFPDQHMzgPXf7MZGXEltld
gdXLk0ce2M1JMIfQpZJmAhsJGYF+hH9InoOSJ1kTF2RFLseqjQLUOcuz3hzaL6q2tiFYbwK5EFaX
QX4xjO+qlPx9tyb/may6NGuWKVlX86iwGGvJZeL1t5FBMuIPjHpQaalvL2ERXvVkBSbcp8ozPyde
dxzjBStZhSy3lmUO2nEEfEN8zue6uUgkwMHnobe4AWb/3bEAW1JgtMflO1cMObSDHhGDntKdVC35
WUEKV9nluVAAMkfL1dEUll3pUz902UkSRYKTbIT164Tf5il9NoFTg0vq3rXebU8k18NTrm3/AuSq
ZmZUPP3+/fj3CMWg4ZcWPT80QBP95z/fD/QKjZGDVd5S2jG97mzQvcv5HJSEWDhR9aERN7CVuq6d
pJ0yeY+RaDM34jQZw2EnMIU9RLgjHlAYpQ88ATmNMjj56g/Uz0RJFJmav4OCJO9hKejAfuisO+pz
Zv5MeBivsFAm19BCDx2PkUBCHvXbQFTtql46ZXJQaOWUJmuI+m7dzthzes/DP1NgDLvfxBlelvVg
MvjOEKVvIw3XOMNha5tpwaGrBckQUxGsgU/lj1VZZPdO5vdvp7p8/llnQRfnItMRa1Fn/Xp5pamV
ENjmDtyzy6K9RjJ/bBPe2a7zPMYU9jckdNYZozHQhg4ZVT3Y7H4L1gJMJY8hLHnSlOSAMDAi7sgE
TlUionMiFxUlvgKbmeoWWF44gnNxu8NQ2i/DRC2S2nH7ag+w7h1n5fFbgwbrz06UbdS+XKQBGv04
DwBktz5zJTCnl6ryddQnkXUqu5nJfwx9xdZnzMftWBoP2ZTtc278S2pYzn9MTYSKMP7lnaJw0hmY
CGlx4f0yWrYtUdia1NWuAiVWjH8UN+HXgHiuLRgu+aBedCe1HgitfhcDc4dI/wh7UbDSTlDb6370
4qZFc5yb5ZZ1s/YpJrt3ZSzWhDzMP2IX45UlnfDY2M62aMruKRTtCyPC6FuSQ4rpUnm4r1B9ae+i
vES9k7f5c06is2f180FpKWtkPWdiuZ6YNgEYMJ3myUg9F3GSJzeBPotrFYvwZmjz02A3qKcqF9Hu
coLJZGTlNenPpNE05B/VJ9nH06M0SohVGatS9dKEljxpoUH+HhiIrCmJGaxwM+aoYPYms0ElBvJm
qKjjNOSbWvP+GPR6uBlDXT7WJU65wMbNvGjQohEpjNl3zzXNTYEuehfQY58KirAqboDdpcTT1N4F
DLXYzKU2NzcEqpCLF1mgKh1Im18Gm9W6nfL6OLURF8GyxB8Y4fmzjnT3f3M8rANwlJe/tnBa5zJ2
QXG9X5tRM3xuW8IdPd3udrHrJG8uAlnXp0nwtQg7YG5kZ9K0E0yvMZnUjpXR4Fss31S7W6fw19Vb
GLRgplsNs1YEC0afyc0ZNQPFSWZWL1WvJwe7tqtDGbrJITdzYxO6AxFShmbtfcOHnNtx3mdkr2Fp
5dzewPyMELTsw8gs/3bC5w2hK6Uwbvyu1jrtjHmnNsg6PBhyrZ551pAagnbs5DHQ3WtBK3Y5WGWN
s+Y9RHCADZ7MbUoGJkUcxOrbSpbff/98UZqgX+8ay0I/jw5fcu/8Mqidqmnqp56dmaN3KAmdrr0Q
iPUxIuffKX1xCgps24fk0qlvQ6cEa2OmwaYo3aXBK3HNNtPAUGwR9c4OtbcIOu2W1yaKSceMH1yi
ktaFaPfSKotHnqVQbD1WN8WUEzu/7EsHdh7MoED0dWDLyyw6mlgzrZpatO39dA8U6c1LavuqdvpN
TaeP0CcFmWsRP7MMHsy2Gg+av811/sPq8u41yFGaS9hD4Mjm0Svnq6rvB8c+V9bUnXvPqJEGZJ/8
KJG3gUDMgPDqNyTWwHE14V6SUXM/i1PU004ZMaxPv5rOBT4/4It6+VFpmABbyBvrqYdZZcC9/v1n
Qyw9Z+U/PxzP8xzHXERwxJ7++kjDJlOlHGxLXgUwlGJZLKitUUKGyhVf4rxFrUsaA3pdsC2mX22Y
3ebrnPEaIQjLJD3IEHpEXLgX26eWD+0mT3Y1zmBoxhKSSYdMNJzxzgEhpeZYnHMd/UIkX9Ms08/K
76B5wGHY39orPpFokzAB3aSOj246CiugpOyJ3GJ24TDPJbqX5nPiFicE0Rc1XE6n9qUK/BsNorkz
WfySjtXJR1XFd8Pi1fats2PNK3WsNIKpaQceYyeXkbGJfXofJGONHWAR4DIsQQjF5p3PvEfDzKbb
DyFLGc6CHOK3Xqsys8GkoPY1unPhBzEUdzflWVo9ObbVPKuXemRdlvqf4Ysme9pD66WW4QKzu7gZ
LopuDkGFFuFwbhwDt0SQAeE0mBI6ng9jUh+1i9Y6GjeL7m2ELUwMW75R7ju7etaInNh2bZq8Rqgo
VwZ6yq92mhwzvT1BPz/ozixfo4KoTS2Ox+eBRnijvsphev7+GnL/Gb1MeWqixyH02UNqjepb/6U8
haSLGkhjTnxv55uo8pkh4jHwxVM5yfhTlJjWEXlODOxdq59al6i+yWMQK91wIBmuFneJ95zpBf9K
tqLqZ3bCXEC99xb5IleX3QMjrqJmMoLSvqyr5FzEpvfNIA4C2aTod3QE2gZBUnfINNyE05BlF418
BTa4JAWaHY+BNmse7FHf50gOLnT7HCXdRARM8vcXbR7okzuYPxr13xHtGEmDffiOBokL5j7Ti+Qf
dpb9qBfnQru8aCgcmV0mDxNbd31RE8bgTu8VoGvM5j5LuuEFi8gqqNszv350Fgz/91NcY9iOtMVV
4kP3Qa7IindhXzcdKIbgrOZD6ExhQ86ZgNBJBA8iOVQuZv3YzNNuTqBi9pIcy7pwirWWzu0T6Zju
vm2JhP39p/1veb+5WKB0/FaQgWB+//Jpe4Htz620UXNM9UTuJsymEscoLpCXfkrrc5f6yfW+bhad
94D0/2dGxO8lrq3+lXz7fuOXYQ8tLCAiqopv+czgSifDyFk1xEpcWz3fcEnZWyfCRWOWXzMRau+h
mK7C0Bj7cLm/TRYojqIzvvzH77acRP94GJoQMlysAGLpJQ1lAftbo+UgWgkJgLTuhorBmS38QUwF
J1wz2JVQkP2Yo2e8RfKnJbNPI/KyMCbKrilRY8bmcLFc9IbmER+99kwFyUSrMQ92lQwPse2Mp9ae
ofK7+oVaAV8QEiIYaZAXf/9ruL+KmxHAetyTbFU8C3mz+4vxRxqU5ALw086QXbEHpF34a548pE1U
C0MTroLr6sk5mjJQB05m9Vfe+6oPibGzzZ0nYkKYlg0oXb+NMs/0Xj3wPwSSlM9irLzX2Hfe7VL3
r+rP8nC6+cm0T3Vx9KK5/dLQja4JscvOo0OAYUm4w1op8IAWH8Apzttirimcl7n6MLJS9XsHF5ef
Ng+xRpYlmAN9e1cnFJW0X1gqXzDghgTZJ93xPhIJ4VPckon0I6PptL0SrE260a6SIH5yIUOd7zfe
fSoh+x79/syGEQCgcXWcRB49UO1rq7TOmGv7Yx7Hw37wdfRa9mmYy+9ikN7ZdItLsKxVrIj4icc2
wApsFPoZUZe+sxClfWAPs5ZBPPuut+xFCW7wXPSPk4WUNWZooXQEQoT5vpQFAlU9+Pn7T9v5VVDA
UeLoQnecxXTjyl8fv4k1QlAZtHh3txSAcNMfmBDizh8psJo+KFh0/t+LT8qIUfhfSzH4F6uXzqtg
1Ix9GPZrJmLnXSJVIobFjPdO3hJDm+tvY2/2J11DGTFI1MDq4+ljRqaa4eWH0s0ntrpufMDkG67s
cppuA+/paaprWpDQuyazGA+zq93UfaLO+wo6G3pucTRCWbnr0hiBkWbc3kGUANZecsG05CBZ7z/0
ST8gbW/m/UDi6B8tMMmdNtrotKPOOMEe9pZv4m4JGYzIGWMzcQ3SxLso2djgYyFmKw/qfsCx1mbO
5T6kL1whd7pOtjigZdKJIOFMzBfXtUEm1cpsiAn+/eck/j+3JaUWZyRPT8d16bn/ObZwzb5ly2IT
sqhmhmBfqx2pgWapF3uvwt8jOvvJS4kLUa6pYGSU7QiKEORfDSdp6cqjWTv6Drgka+YaP556OrkV
Rk7i4piiwQDfKaNU5aL1uP89lTbg/XI6l8uWPBLCT9F8IThQC3NlNpnYThd6vm4Lr7zpjUFueKsd
/BkjCGQTPeJaqsao2ilf219dl/qq9JtD4zgeLyg7SeRiB2vIkePZpWAsU6jHOFHs++2tu0V9y42v
7uQTnjKUIyKTpn9NujlAyMxgsa+9eZelwtjcrQW0aNdijuQZdB5t0PN9+xBoHDG563SPrGwJULAY
P3kZEazcbO3z6PBZkmXPqH9cCg21l0PhVBxU0W5Um4rt0JX6drx2c31QVVzBsvnxLi+2Zlo1pc4E
/QlBH+y4BnOex6i7d3SdzTmNINXbAHCB6L+ACF80eurNiCxIVYhBs7pznnyNK566/3MF+t4WiX+l
/wKLyZahKreyQJ/lD422H3NyOsdh4DFSNuLHvbywP4AE2xBVM66RQRp/jlHrOKlRhi0D1JYEAqWR
rpfV+6T591+P2dN4ZJX5M53qCq/sT6Y5uE8mQz+gIEK+54YmTFGt/AinpqHSnQWU5Bh4XW7eqzBN
Kw1AZdaIrHKK1qHHhbVRF5V6UXoDVZ8NTgmmbHaZXRPxie8SSaLuRru2s9ifNvWtwAqgdiDCW3LQ
Bo/ZdQZjOoidm9Ibl4K0FhZ07i46VgfkpbwHs4X0GUXw18kjsXGICAWqYxg1gVKvV9rXsCJ75j5+
7We4EATZ8ekX2nZEHbkOmP9upyjZBziVIVNJA85QQzL5tPn9/awKnb8XC7Amhe66ONNNi+2/+Utb
62Y1tjVMDNu+NC15qDrEhtUYvvTyDTuvs9Gq3D41DNZw3XblG+RliGqD73zO9fzBmxiRlBXBkctL
F7cCHfZzZszavgJd8mZSc65jKBCLp4ogbudMCYvQzrEnbx1cRuTyZ93tMR/0IcNb5JomId/MpvMW
mWhQO9GfB2UXGA16G0Tf5KzQsqUBk5NRFynd+JILmE7GQdVUzWg/mDmz9xLo0qpxJ/sGYA51UuxX
u6LV/TPbZ2409Sd+xiaFtGXWzdH8qe0R07pwH7xDTcDITmjNj2wZmSrLnPrKLFoEyalDFqPbffv9
JyH+tSlePgrT5AZkNu5KoS9H5N/qNjMa3EInwwKWLNArr+jDm99bIdxjXhwzeMhzm0D75eehGUe3
FNP82gnwKyB7TdAypAssQiRn0/KTg/Kko+L5GTICOwQB2RGhnlcb9bCtJ48jwwakEedpEvDEC/Tt
lIgnfyR3w84mgg2W7rGRX+67EawPCOShFO+4AOoToy9rp2fDz77Vs7PLk/xmBszLvYRQNtjQ+7Cv
IVoDJx7z8nMnpmwD8ZBoiUQ7q7HfjCcGJqdzs0Nr2zC33iSa6R6p7LT93XDKsbwq3Pe+JqwGgTo5
4FFZnCRlUtinB6/tenHIbXszm/DS+++9NUwXD0888XL9TZ0j94FW1n7kc+ltMtX7l5ZNpA7PgnJI
BjCfSMPVC7zE7Kg69C6bkktvQYny7HYZfiUoCReDfJ6QdZRoI0JhA+VviLrhbg61M3vnRn6xnXxE
5rkU9s5vZnJzaG+gISwDMGdgukAbQ+A0eeqnQMh5HTZZhXXA4FQxk5gqFyEI3GcMZiWo3Tmh7cho
ja9NP22xpHsP4QQvtkIBdijiYoB2NOyaRh8IlGkNwjqIo7s/dT23P3iliPchoOYXyPP5CvzNvq9h
Wbo2/isEVeVHytPpoiSYmhck7LQntrnLDlQLNPF+Ly+a2WBxOU7jNnOD6mFynOEUV9BvlKLSGBGT
KJ9TMznPSIbAm2ijfLJDIsTNqNH+SElGqWuAvzRZBf8cYZ3DpB4AGJnf7/4pHdPTf9j7DOXN/scz
zQW/7PBAM3TX4fH1yzOt61MfIzphcaHfb9RKPjPJIvGLOTzmofmOwN0++imxt6sUaawWxWQfan/a
5XxaUWG52dEq+5h9RzRee5MbjYWC/dX46ZMO7rF9+DkX4lqDzf4yc4mu5j45W4UXH3HzWi+BQKtP
4IRkF5n5tzgjWjlB0ED8A99qTYXa1x70HelI+kXC1Dndr1UWO+NhUqvGsrC47mvLY4yekUYbpelG
WSY6jqrj3boCZnzcz1hwd8TQGausQeHnB4F4tsq24/DL9bMwHQn9Od62VRueeyWOdRMbr5m5CdHC
s5I5dk3UPAqz4XLWIZQ2bNbKxU8ih+GbSJP2UfdqFnQz7sBlg6OPFqNfS3+156x/Zb4Tg5SbTZYt
dvdawaTdxHoOc7WI8PDAy7RxtDHH6PYKSKARLQeKjbJV3W1E76Fk+1/poYMFUs8HjQC1k5pKoAEK
TpBvKGxqnPFZKfNDNuJSM+bJfXS47cpMFpTtPKmZIIRX9RWe1HLXhs7EQYTq635jtGTMK291ndbN
Cms4asyR2QoU/BeMb6BzZoDbLL9QXZNDxnSt2M4cdVTyGgLQ2nhEFrCNDYAmoZfbVz/6Ch+/fM1p
8TtnHLiaQMGk/fTFJ3RsPeVGtFItKPE+2HPrwuP2hQUXL0WA6hSjkrX//bO3e6Yl0ZC6u370nJX6
Y91DEn7/t1t2XF46v3sUGq0JmBlMOXH+iF3wEi+Rft2Sy32vPZrEdA/4Ax70voExHrfmpZtjxuom
plr17pDxSJSxC+GCfR3uhrTgtFeAARkXrPL8Nj8Osz2gF2zlCqlA/D2mDqar3KZdT7hH7ScQ0/B0
9U4gD3FP7ti9qE1HVNyMJuIfgSy/GUu8s30NMg8zRxaUxkUJ60dW3r6biYvypxtC1psecPPdrs78
uz+mQ6SwalHQXdUQiiNdu3Y166TGOispYxpN8lKWCcEmPdKLxfNuwTuzWn0vIYmN19jsH9G6kHLU
E1TNo/TPF8ZrIUluREGy/cOhwlUM121BC1RNLJnwNAeSbCmQGzN80nHKnJ0pOgJzis8WCbqEpo3P
98eeHI2HuZDQr5YhbxYW8vL7muBfRmX4PMK1sCnTbNmO+euYStDtFT7h5LvSGpyjckPeZVfjTMhG
U9Zie7dIxpO1iaUPG0U91ibt4okJncYs/bOhhdqZGkvPcMuqnzTFrJ+D5KhTD77oktAGFCa7Tnq8
JejfFXEm0Tr+N+NUxDxdsL6G7TSRXLMUa65eEYwlx0MzugPywGFIbkWp54SMM9jVu9gidgaI3MCq
9vNQm/UltK3uqubWY0hqSEacnvBl981HFZ0L/DajOVMHwGP/L4v8r2NdlgEmM77FpcBoWfz6DlqG
yBMEmPN6rjsYqXnrnNSL9b+v1LcSTVe+aosMGO8oH/3eHxZj0kimtDmTyTxNOzg04Ej09PW+USEs
aDU3No6cWEt5o6LyOFMSN6Iczkq9oV7q+RoNDHTuN3Ho5/pzn6XpWjLw2t5/WBhmeegrECpjQ1p7
zTnMI58oL99xIfbKtzw4ZYuYadGVhCkYlrlyPpt+mv1XL/Cv92qp/012W56DQc9SCo6/FaCO11YW
x5QLEfDI5rA/eeJ7XoeEnFd976wrvQlIfWcvMNZIEcZMLvYT7XCvFWjLN34fBY+mPf5Qy9YeHOlJ
uo23pQ9gluZ3L5nI84tu5cVDO0zAJgmk7nVp7YNSky9Z0j4MDF6P4SLdN/qSzIFFjTp0jJ3rrgwu
92dUOel3Qo3qVo028eCKOIJPL/5Q+wlQRsVFSPm5xza+NlEB0ZKPXNfLS1MX7n7Kx+/wmkjsM9qz
6KoWIX/exlsfb94aVMR8S+dxvkWmuVeGs5nQl9pt3fW9UWRLSW7nctNbATYSu4Oj8x93/q++EM9k
Qu3oFu2Gbev/um5jtxo724WIdbecNyAc/9poqa/USz7xP4m1jqDYdrgoz4Mq8NWL6TckTvtNvZ0Y
Z18GOyk2nkbbNrjBdR4RPFha6O1bdN5qtUdxbP7JozLn9ln15dVQbDKuy6snEPn5DDHayQxWuRf5
h5A+Tym0k95OPqFURF5Rkpsg3ORJMGr54ACGMph6HCnkmIHzNORTZxstHAVMkst3ky2yh9+/deav
QiPeuv9H2Hktt41tW/SLUIWwkV6ZMymJkmy9oCTZRs4b8evvANTnntN2VfcLWwxWiyCIvddac46p
aRMzSncoad3fT2O/NcZpODfFcRJtF5gN/W8L35nlp1tiebxbS1RFK8Nya9ETAev1n76tK7qNR7zr
w6w8ZF1RP2LcLgdlUkuqZZKdNC+vz16qi4nHfQFAdAiTyDhZQ8t51rrWRck24bS6O6484WOioiHS
71+GF38oh3iD9PVdCgmyp2yubn8vFONSMbGD1IyXkY99dc+Q6ZCIpu59Oyiu6LkgYmdGce3MAl0P
ueddBP8QWOsUHd65IKpi9I29W6ycuReU6aaK4Z1GU+i3h26yChRmBWfTENHGhW5DcpKt7VSgKd9C
W90hUx/XEWyPbZ2YkJ7IIsPQzI1WgBiD3IPhx0AimELHnHdcY58kXOnFE9JP5GUelj2ueF8tnK/r
RyA1ppUWY09fNdCJCnWdJd2TFge8TMXvOW/k/vlU+WN9dXEOabbKRYvCR0V9+fcj6bRa7yZZSbph
Jz8xWXpPAlTG3jOR8gwgQZ58acin1EbKp1rVsmvJoshIyVoyQTQOguC7rXBQo1Z5XT/YlVZR/BDS
0+sQc/M0fazyUNtYZm6tzHCELOyU5GyG4JsEDoMv52CSqLQ8gUcUmlm/arW1nbf5ThmAHgfnsIz7
Hke4AiwTxXAGIhYnrpOI8YCm1dpPRKWpUAH5xPSmL8m9UjK4YubcoXOZAKaRh5BRGj9i9Ie3fz6A
0/H530prOn6U4yrDU1Vnz//bjEYv2VqkFtE6ZMWnK1LGmIZlsH7KdDCXqfv5z/+3P+CF8/+OAT+1
MJsi3fhNMgduRs9ynSvJF2anSfLPENMBfnlBMKwhxms3XDMytO62Gz5g0/CJGKiSLYwyZcO8qPTY
JdYhptCW3XScpz8dF0/+rHSza+cO13v4uqf7zd50IIEMgdHfxsnRD0CrXhPt2PzL19meOuZ/P4ic
LPhroAAZTEBmK/D/LLsj08SxTg1vmQKGPMyeB4UNB+NE3A/QH9QVEBrzq50+BX4zLCOHtgXqxmZq
RQPdmww17ZZShF71dDfXym6XJiQqEn3qXklSGYhrgbo238XQKBdlUSqsC4ADAU+BI1Cm/Xgv9F9h
UxKenqBAspmGLssO4RAqD/erctBHYLZA9//qyxn5djbAdYpxrPqKpkZpPZtI3miXd/ZDoCAWAenP
fO7/5QSx//61jLtsacw8Qd1C5PdXS7orifBgOLcDJ6SNaqxuZ6iQkn8SEaNuK1MpNzNM6Uu44WSa
RTw9yqh6ohE10w3OhPI4351/Gup/OeM1bTrJfvu4NA6xiuBEd+2vNt7/fFxIi1w1biKPHdrQHcdO
VOAmbOQPEoB9VLy0CiwQKYyDja4clstEyIo61V5SfeeX2aXIDpIEOGC+C4AAD5VFGbOK3LM9KxfN
8M2Y3e8OAKoT9djCarzHAtjg7guyRYW+9Zgyn+ZPM0um5Bw/iOkmtPWuB7CDpjNUSWvSmGuPFkpD
fQiUhZoQGTrTfuabDowlLhIdC+SEqJ/INQb6tmWaIFtPjPFu9XZ6NaZNZ93199COwYAaFc41tesI
/on7xVyfzzMGFfrbGp1uumEoGXHmNLS/ml49xVyBtq4ReodQePcvkoESt3coiIQE6n4MctmmGCat
dvklJs26nsbHRCbqJVqiph2MbTjdFT3AgK9Tp7Lkj2zi540VTYx5gUmmu7FmXAE7WPsgsepnVnHA
7Gieas2XFIaIoWeJGy6/lZWpir4wW2c4FDFtMV+o+7npPJ+orUFo5tyf0OwGux0gFYAQGt5PjeTB
oDXPpLa+zFbExsuNzTyJ+KpB8V8Y+xZQgUu2g1zU7Pi3mhd8hHby2oyDPMyT2Mh4/edLo/3H3l0A
AkPozTXYZi37HQXm57XjtuTI8vlhxYfktW3rsX3W6OaRUEKaPEO1laGDM5khPFEF3bq1sZVjxqEn
nd5R73kPigUrf9SWnaKBgJUaYViVWLVaTOhiJeVh/mm+EZWnbdsmIqkhq7W9z5ztPN8UE6Z5/im0
2H7BgtLufrSNkmAfJXZxMmUu9n7rUoP3aXnTyPsDrx2IHYsr1kHSYnZD6ajLmq3dF9xSqsFZkSm5
s2j6N1Knse+L4MWc/L6zikkhSA8hk9/i5WCzwlmT9dRMNdA+e/S2mhu+x+Qr5Funqsrt13aj7QmT
60nrWZt+2C/5Aqsb1aRBlNSRS+5kriwbh2jS3BkUEgaGB5xwkPw9wrX++ZMz/tjpU+uxsKEEp2tj
0Y/7+x6kSQWA8EawbYoMQXHksoYGv9RQNJuisJ11SDblMedCsazG2Fu4GSkxRk8UmzeAy/fbSsKi
6odvGKjSteLCwJ/v6tSSAdvHtSk772jY+jkQ4Wa+Ws/wE3pgjMb+s2X38yC/j1ESbkwjOY2Z6xCx
Zre0a4eNXpXyFkSkBBRWDYbCVzmTJkj8Px8IZ3qjf7uwmhpmblXo8I513RDTOvk/F9Y4s4QUWiGX
X60kNO9cUEslPnlB1H6xqEqBWicwZctXNyhvoiaJMPO7tRzJa0rpPYcWDoZ43CKWdMVXQ98UdrfL
Kw3ypENs+OARFh+WDn660WjOJvR+YhrTVYB+84Vub7r0Y+G/AIFMl5GOtDTI6ngzz8REZpLngOq5
C71b59jwuQpyDnRYbATyhluzBYLTJpq7g7jFxLMh6bKOiMMe4LzEUlevVvrQsn9+rINm59GtuHQp
NmFFB2vlPSIwK861E3zUvstp2uvmJkChKzs3vZMKbC4zCfR42pvT1SAZ02ppRk28S3Y0BLmAnXPy
8twqTXXyPOUjg7mDIX3Kzp5UxEqXNsfOT2HNIOyNo4xR60S+qLA0wc+18mutrGzNewtL37kwHnH+
pb3wB+oApip9GGaNKjUtZv3fPt9AegOy75CGZx5lJBtT5GejhXhnLlZdpTa3uB4/AzNqlsMoygMS
O8ADepJtszZYRxVZum3iaAfU7c0B4VVlx0APbfuZnVqJF8aF9JJ0ynOPtukYx479nY9llUd6CIKr
GVbQHDadnw9vdtDKdY/1Z08EX4CieWqFFxq6zdiy9zEt5nU+ENY3bwx18DJLnTYdPWYmKE1S/egN
gRGOJOSo9O4oOORJn2D/810KQv1fmljO7+IYjpyD5MJw0EcCpv3d22AVqSsDrulEYMrwqUjJP9Hr
ILvS1lWOka194F9SNmADCCYnI0QZ8/EoyF7Z9a39rTJkQQuTlCOEaaxjRq/vyjpzLzbCasBg9c1F
R85KOBzn0bjpE2cpnatVOum1KA3ofMS5I6oNIH0godrJXknPsR5D7e9CGJ1lfAuGTrIfMnGX0uzq
ck95y43gU1S+v2NAi2vMmTzhdvLLp2N/SGyg0oYWXuK+0+96Qj6q4mBnlXnxYHnxE13kZs3yGexH
0+rOOozfLG/Fe9dlbwyq5NVOC+TTadrxxQktvhlweI9tkVtLh28evcVspuX3x1x1PwaqWNixsbJm
S+dAcPP8S9HnAb54ftLxxq0pf5tlU7SgHErvNoi2Ooyt267obK/9qZ430vLpny935h/XfVMDLEz9
hCcKvenvhB+jdm1wvDnHTR/txRdBchAJ2QCdWKNKUFe6VYrXYZQm5RWRHWVQt0dTkeZTnA/AeLXw
1hmB+cQXfVzZVAS4gzN3GSVVuKkms2LQ4m2TxoDbabIyArT87jhDf52frP1DEyjRSyRGf6kEI+0c
BX1DHBDV4ipxTk1BgK/6LUl/zp3MRkIRzOtGXWt6Gy1c15rkeCEkh6yBTCuCYetESnHscqNZRDYY
LuH29jcz1Y5sZHmpYV9RIYdsUi65QV8Ohp/xlrXlFudE8zO3x3sxYtn/56P8Z4VP48O0LBpoOiss
pePfFxVloJQ3UKH81UcDu1uebSKBEAbVrG7vpsxQz043IcpVqOLIBDB8tcTV2IcxrMJDgGJgkSRK
f8VmhoFOIxfM0JhBd6NLn6LmaMN+pCVpCuYbMk0uilOPmDiQI3r9ObYipLV0ls+B4e4nEQ5KcEt9
div4ZREdfjZqOau8Q1ApCx3E1HF8sVmaLl4+XNBjBx8ZlDwu/gP9tHFcGbXpThlo6JD9QDuZ/msN
reDWOFH0LxY1fWok/X1Fxq9O41wFlYoiwZo2nf+zIqs0vwelQb8clxQQs0O7qqsMPTn9cJLpYcF3
vr0ZenvYh3UMjyCtOJXVRtuaA8Om1EJ2rLXAsvus5i0axz4eKAUGlb1HGqcPTQ1trWVD406HNs0N
/d/0an9Ua/z5RB0wkcVzSNfgN7OTm0aYOUPY5LPWxrS7DjmYml/awoa6T9D3i+ymmDEGSNdR7cmD
VWm8+H09nCrS7VgbQoyb0iHkS9XLnaOUiMDrUjtrbkaairH75/NV/2Mfz9/r2MDu4aJhKfv9760i
KFtjj2YozRiXhRI9C7vwrteVy3yn71KLUD0JXy6jfSHLgfhjB/1nGLMAuTku+dTY5q4Xc+0MvMN8
46hGcggwss+lkhmm+NrbwVorYWZtkiGMQDV52r/0NfQ/Vi3eissInk0mWmvx+1fP9YzCBh5TL5PY
eLDZDS3KaaxstPq7GftXJywOntdibC68gtJN7Z59jVFc5EfpJ51TYFnpxwhWY9U0aFyi2NX2kaTH
Omt3FEuD2ev9mzB86p/+0T9m2mahiTJ16vs//XF6OlhdTDNh+VW7t6iMASb7LI9et9DqJlno+hi+
BkRIpWRWsGQEyOem4r5N3OfIWDomq3QaE0KNkAz3ZumHi6CzlN3csicVuF9+2XKpgr9rjr+bOwOp
dD8KM4sehKDWqcea9MCG2aaXx/G+NqOfau/JXYyJdtM1+WdGY/jqZfGnkWOBI1qAczOIHsyqvYyh
Su5NKohEbuID2Ii7zcBmpQk/fCI6B0U88Vht8KDnjbLsA714RXtPziphj3uzmoIOQPmwjCtkuaW1
bx9zMznWVureRElPCfcjqrj2PWZ88QxttyNbVb03tv+gtXnxXIiSpLsgk4fEsxEz2cWiC1PzK1vE
dJhRsqElVEsnpnOm5vdouZwKpD5AlRl0B7VSXOl1wKVn5GLlcXFi0XceReK/xkNaPIHLu/llg/80
zPG0TL8l73Av0l4lxphWBHue7J6amnIsCzZFHpRbos68FAUE2z9ynIela3NSWV5Vb7QycA6ZriOC
cRuySgeaq6uGvpnaQ5kQqQSdLhMit20lwBIBdDmbeEI+B+7mVL62LpSg3BI2lTADsPVV4/rmHZeT
uQhDN3/zLOdp1K36l0GUUb3Thsr+0HhnywSf5TQyK3fYWWoau9Sx7kxEGXTnxsgc7SvxjLM/OhMY
SxFAQPrQkb/mRVDAYgB3vCtj3JmR1NalkhqEqdjqlZhNpvYkj5Q2/L4iTPuTOTJz78VnOXLiLwIB
ZnEiUtFkbU85XffdKBs4CDVeekYEVmFfNOz6GBrV+qDNTOnpLgf5mCgJWInpkM+v6KS3sqUSHly7
LJ+ysL5DfRvfbHzEq6LOgPHXdrmMNHtYiH7QdrTKuA5MCtcqIsszSJyf7jSknufS8w119js82GOn
086aAxLihC9QbkO4ybT4bIeSd21PIuC8Bjo6/SlWIeg/MW7Cb4XC5r83sRLcGWHXK8+BafzlRoSF
75xcFS3VF7W78gBjzwKCLHJo74huWIukthhiw4LNEOGsC9lFj/bgHqO4K17DKRMd86VzDUZxVQJo
E9HE0HW0ZEGGa+dt/Do0v7ZvSkFEcmYbV5Fjs5snb6as2q0QRQSbylQ+UFuzD58t1pFevYxowB9m
NS+ZzXRHvcw7xckYLvkOge7OreuczdCnxs2V3hFFOsKM0g2eAgUHqtHkOk6a8In0T+NV6ztQmhYS
MsEW31Ir/zr7ajEusNra+bDTykjBPhqUm1Az05vI6mjHooCFtYOhWJO5fWW0DaeXXEoFbNKLVTbX
ORGnTA0ExsNoIB+R/Q2jvXUxbbp6cizBZEZ+u/CaIn9J1QI0aFx+j8omWOWlUgO0BjMcoOf7K9Ui
iYdgCzIiOkWESs+OOaYlP5Q4Mp48AG5oMAKc/cN+dMzm0zSUH9Q79jcSGPwlLRLlCCYppVMaKduk
x9ZHrFH8GBelfxxceZ9L5P8KIRKmKQDBG2iSbcOc8jtc/2rx1XKgX40Egibo3FmVI8kc808x8ibT
pqZow2rY2DqnRdpGvbcx4xITlN+1Fz03CZHPSHlhIvpWGRFJuwIteOOXKJVlp7x4PNnVtnvIRhcr
olZqqGEM9VR65dMXiiWi57XHf3scJpbxkGD+CltLIslSwqN00u95FDeHsomNRWfI5hlhwadRuUwl
Qs//C9UBvB0c8ZneWHcanIZ9euAjmkWO5Bf1hrjD7q4IzkkiNpSFQS93JarY/wFcoNxJktLx5idw
zqduQhP52rIWJuDtsQ4283iLU6BZxyo8pnlIGPPVEZ1WENSbvnVC8ZYqYqEz/dlmyhL3FoWdHuyx
tu9qEf7qBwfIZt8U65nBmlkRWYw0bJYYRo1XNBfZYurunzw2ZDHTceQP0Ub6yrP2hc/AwvnZwkw4
xlnJxbUwSbHqdQdLmn+JaPLulI4YBJxPFcmHJNU4kfFTxDE8kowLl5+rkOAmljpjMn830wiYdhYs
3cqz5Th0PmmWnBMjiQ4KQSa6YUYPKWaKAnn/8Yuthwn4EyUtxM3p93R8REcoMjgMXOlfVH8MV67n
7K1at344ffvaRzrfHDbnIyrMhxDzAhUd47uGsdlBSTr/4HeEIs5cBJDByGtoQM7C3QSpK5haXfio
4+L0c6SfTwgkfjrhPmmTz9lQ8lMK3Cirx+5MUSUvle4+tnTv5v99SEtXKXWEmHLKo4GteJkvPrEx
+FBOiIF1RPG9C7RfGWJVLEXIdhgR8LEjptam0LgXT23EPXJ/mcoIm3WiQSghimvJkGzpFENwonGa
0xoDFDNdWjNaNJ64dh0sbPJFNiUm2cAxCJ3N75klnaPj+Mt0LE5qrvebrg8/mZYwltPHiwbxbOcB
prAx1e01PVhoUWWvBZLsVeFMouyK6QlzDhrVsMXqX02MAn9Uqu9dUi5iNxLoKVXcDI4c6OGMP0eV
v3gUMG9MujRS1VGgxkBna2SZRO2xIw2IhuozAhVpCdaara2HdNqFdlRzgwE+TkdfQ39Uo6NSasGq
B0i18tuc4CIcn6FJ+OqwLZouor3BWC2oAzB5ne9vS83qgCfmxwjrgAxRXZtC2RPivCTm82Vsy24B
WdpdKD+qGHkgg46AoOh2AYXjPUnza9alP5UGskv17lv+LQtR/jf9ziWZQCmIJBwfS6V8twB3qkX3
s7Az9svxTbP9o2tvcbDuG7LcXK87NlZwF85grrtRfowxba50ZKOly+SeZuPSy7QEa2nRLrISTqaW
ovIAc8D17ZC4PFM+WnCBXGsLev2k+BShHj4q1Qx6xjaLrCELJu9tloPu0mtk3NgVsRRVIha99cNj
eL+UrgcDaGKZO+NEv8sT/BA1lItk2Aw2RVUGBEbU5oFulr+ye4bqjjBoRAlAA2mmPgXpMm2Ev9ZB
BG1hh/3oa30P9BHX5WgSMZ2MDxrFfEFCJZO470pWwiX3t5EV09HDbxRw0oyxHLn6NreA/DalV1/6
Nr/2oNOJE9i7LTHlsqAMzEvwhs0pjIe7IeO9r2oHK7a/D0Y5RY36tFMZvw5T6cjGjVYSccwW3RaB
hlBvWJsig2SvKuNXyeRNqMr0aSqoxgl09JD0LrxRh/+0rALUcmUpdm2Xvfa8zUFxT7Za/hiJUnAx
+y4ggKmM84OXUsvLjRDxboQPtTSG2kdOavOxEGOgJg1ppHZBmMbwYDn6a2TISxn5zt0M0vcKQf9q
kIC4XNohC1TmeE3aaba3Rq9Ad0jf1TLfq3m26iZ/uoVdvTJGnxEttYTDVKBIsE+kIj4VN0MUT7YH
HL1hORkD9y7ytlrsafQRgywuEbqocyqpPI2EFGS+KUcfzOVW6iJAmVBMxgLt3SFCTIquXAW61yzo
aPhLwMJcbjv3V9tYYMUbzr5Oe2gz/Qc5da9Jc3DNRx03MUZZttEFcQqMBHEmINwGTEsysA3XqZ6y
W4pz16b6omUyCWyQrBFdLeK1FlbFrvblKVCUYZsr6ls7u/xcBAogu7iaQZwsLkwx+SoVL8QgPjRZ
9KlrZKS3Wl2QQXuMFWJFuCigmAlISS7Zs/RN+1zUfrI0desjilSiHNQjCs4SuKpxACXTpYAKR+bx
UcMBTYsUsGZxtUXD5z8grMNFegM2++i7+neyz+LFGJlnT/M9TgWCB+speba51AnAfrzc4UaN7WVm
MYnovP7o2ToYE7dXN24QDmutGxnqtt0zKU0qGJHwZxgoiKythVZ4ewwfe8kEHwxSLHF0FC9E+wK5
N0k88WMLoYCGORneTzGcul4NFpVJPrZaR6cA3c50LlSM9uzgkg7rDON/UUHl08v4wy6j17ZIN5pD
Vo4GdGKd5NEtToZg11jF3YgJRi36J423uyY8Fa5XqJAaQOCUohq84YDwRlPZVWX0ywzcb+D3UEPS
z8YYsHIxb64SAcTKgpya4ykGyPZL4mVb+nDj8IGU7taNiif+Sz7smAeT5Po+EhCSmEw2kSwvxwBY
KdSkE+nxJeSzTcnUZ5WwY2EXgd/FS8f9qMulB/IJNlZ+cHINNI/hoZF33H7jJ08qM+tAr4KD5LUq
MdZc0G0HI9NwalG00bmERmMM5cU0nXVhtGD+DUQpZVA852O+ztOsw4gGvso1P3UR62szJCgQ05hy
0D7LCrClNO1o72mmvWwo4xeGB55LlLSbjMq8K6rLdpwCapd7ySpTDqpF/h5mKHgwwANyryOkPQuN
82iEr9aA5ZcdaLZrrbDZNqXWrxCpBofqHpvJHY549mwpwz0KuLIAWA+XPRsiQ5rtloV/b2rxZ+12
wzkZup+uxZdUEhqyDDVe2DKbErROOVUya92Z1mrANnQApo5kXLbjksZrA4YG3gulyjKKoEE4AcWC
bWEb4ajnC0cPsdpqITbXzGPNMcql7sbEIcsCBx1vJmVEsAIPgUzcxTEKo3etRIC/RfkLsWFKlkaC
sq5Bu8NHNY0/7EXuteIw8Kks1CjfIUC1QftrSxdCxFS1IzNTJdavNkGH1RRQuz2xw3ADPhgAINGL
6haDSnIEhrZytbjepRacZA8QmVPHxRkJMwkB6keg0olN8nxJq+iXafqfo6ssB9Hcu1I9mUpKyFx/
NmXwPCQ2I/D+Ma31O917Ln4i2EIhBJenp49wQxJ02zgWO2Hsqc6GZdQl+ruOJNvRI+W5s7gIw54+
6I6XHWqd/A3LYrIyZuZbOMh0HdCk3+ix/1D3wn/F208vhEmQa6Hot/LyLeWP2Xim8cGEeF3x52PY
EcUiRQZk6QPttODE7OsjkESbxf1T4yFYbYu+WGVDyxeu/0bZmJ/KLODIY5HH7HZhV2GvhpS0EDRp
i1RoyhIrQ0N4dUElnH3rxsx5bNs2OlSaiGiJBD2CZj266NNNDIZ2Nap8K7g6ume3cIJDWwZ4jbg3
0nVso7DbN0Fk71ROW5/yG7AluxEr0/Sd17Xgtjmmrs0FiHpnjT0m2ythmBzJLBtSEK2OXZ8zzyLq
jks92VzqChMu0WWF9tGGTrlq7GSrdSTAyQbZZxNYb9JMPqTbHV21wI0Y2Bt0dXqZf45R7EPk6+KF
cKfkKmVC4mE862N1N/jdrkuzcAWcaSfcjJQVk1pIS81wgxS6PldBfTcngjPAiHCbZYq+Maa741is
SXBaBl5hPlP6aWchA+oyI7KeGzmU58rBazI/W5m1fzZ9/MmWpZvPMVmqVHuGcfAdqwc5Vpnvlu4d
fK8tXxT0yjv8FuHWJ4vzW1UpS7rD5jvNYC5r0MtP7qgGDz37nkU1PZGZ/q8sSYdHEQOiCkUWr+fH
x+ZGP7CHcAAQxkKPRl+2/+kQanHsPEXSI7PE0kwQciZodY8GkaksiJ7bryIrd1YCUXGPZukZ3mp9
s8r6Bdxm+yrDItvHLk6+YCzaV+FURECwuuzz6dm0Lp+qTrFv+JDEva5RB04Pj0S8nHSbNWv+RwSy
NAg82NsPmDRI+emCh3ZMq0ukKiu4HMEDgLfgYX58jN4VfaQF+v+PQFe8OrKJT67uxXQGHLLG6yIl
0wkdxCIw/PFhvrFk8gsvTA//vv7rIV0vr/YYjKevF0yPhwhmnTGx8VryD+eXKkg2Q5kfFShD7IKb
7yTlGEviY/OdPiZyb6l2xZ8/kKpJPgHVvYbAVc0+dAtzMTTc8Nw6TnYdookwz8XrI7P9UyLS5kWV
wKuTVgqILt74ojFHm1+g9GR/y7RY60asnNNSVZENMEVrW7W+Ba0yLhXdt99y19wSkthshzxVqQKg
wDfdaJ5H+EuviAYAVKev0AowRtaCYYebqK923Tdbmjwu/FW1h0arMS42PfIBRllsqGIk9SOqCjNL
Hcj1sby7tWXcfDXZNp7anTnDSTg1hmPguuobV0ODfl9lHZibaXfdRW4yPQ5ngotB1CfHrNPSuyuV
K7+6pkhnfJx6dbrsi3D8PkbVvc79kCa0u4kYlPmLcBz4kvvxuz+0YiEKRzJpz+O11Cvgrk7XksjX
4mVkl99NyCNDoW8TcY2kjZHKMygfZaPYxKo5ZuJvoibqcG9hSYMPWe1jGq4nkRWc1+lY/qgjazHq
hvJLJ86+VPXhJFUErF5Hp0UmXkXvBr5fokn3yaysZqWVWFsLIbSt7ZIgGVYKbUm1KVB7O92+y037
lAR9v8k1J3wwlV5fNFalX/vAbS6+0ZQLNCnZtz5B3ZO3g7nNZZF/a7TyydTrt6ppdoXdaPdR1cit
L4f4IOrpmMqMhMLKTjfzs2HqbATWBdoT+HYDt21WThu4Tyzx/dJnuPJiqpi3RlKjdvUwuksP0srW
auiaN2WxGRjSv1Ldlbb8qOrSni6hxjFkL3nDjYqZcHoCnizRwpr5TL1mrjJ/vOkombat1jrPbVzd
eF77iJWuXShlWD1UNKkPNHT6dVaZ8i3TEAtOr6AZZi9j1CHnTrEEoUPjuIlfPF+mD8Ng1WTqYKES
NLqgtVP6kckS677/kCPAviko2M/pCJil1pRbHUuPQWT+InrLuMrNEKVVQE0ZFbtRVHe9S93h0ph+
sikAYmPycpRtanKpAjx0Ak2rsFVwNN4Jdz01INKrm/IuFUZg2ywev81PZHCehsEgkJBw2JMy3Qhp
Ksf5RnLS1YvMcaa9ZdqulEEGO+Tzz91Eusrs7K8bZWJe4Sx1sRpocXwwMJfPL5mJWP993fxYI9Mj
8R7pS4Wam2SnkXgP770GO4E6FyOyPgi63SGiuCxnNuSq5R6GnP5DGtljm6nlhzPmPxTHrC4DwSqr
2BtWlSgUdhK0OThr21O3peCDNjz9HOZWyzo2/VhEic+03h+IsMzA3M4PGoZBXxm5aRvZiJc61YIP
WoAKnX+sUAicAvFmlkDggwZpVW6XNzvpypsjJ+qTXv0qp4dG18TbWcTG4+DowXF+xfxa8gPiLeCL
YAmLVinWuaQsBfl6aSPpLDiR9FWOy3HTaEI/FKyolz6vs1WhVcEbuu2dzmblp5Fbr3RNuxfaKsw+
0IOcEhWSqWh1ZEwEz31T3PE6vxSA5CUrEvltbDjPrdCszihr7ZVh9FSTJt3CFOTJt4xfHbMgffbk
m2K8cl3C6oDlxZK867qP/HvhMyWbX0Li0ymxQ+OV8GpnzVyQoXbaqtehqOrl9Itwo3ovGEKOam2L
5xYJ2T6GZL2RkZ29FyfHNOR7YgbhxiNnZV93dHPbIDsTCSXf+ywzlsboEK+swMYya/p3ETkOjE04
KoQYDktbyH4dQ2ZbD3XOAZ5uGhrBMTLYKygW4zEs7X7nv3tq2JIAzEmT1Up+pzed36VBSpprPs13
+houCimyb06hlfsBzTikrigEPJSjBpl/nG9QMYRHKA8Ls7eYzfhacp5vpOP99dN8F/fEVmRufEgK
C4EUPgDWNYM5RoToYtGJrH2miHCXuV+iU8ribEmgkcEeQ4HFzRb6O1+bfOEPjnFVploHOOkDU4V+
QduONFqaJwdVyylhO5nc7HJNocoXRDJORQ6Z1Hu/rrXbfNNFnkmB20coq2OdoJAkDE5ZSd+sJXBD
mO77mJrqYb5hckrHZ7oxzB5gzPygtJ1+Y0r/6b8vmX+aXzf/C+gi/3nxfP+3p+e7801DH3Fd6ESl
teWY3yify7Mvw01ee/nN6/rIpY6FmFP6EAbT6cH5mdJF3KeZzWm+Nz8+/3t4CsPC0sMA2yC/LiLo
9GY1NK2SsHqeH/rvP0giELilJJtmfkwx+qe0QNnEKsgBV6vbmNN4TgNjrRLcsIdcAwbab5/TkOZ/
27c/mtguv4lGIAoqNq3hus+FJMqjYOeDe3y4+KVqrOCND2QAGz+qtgZ36AwYo+OJE2+WaC3FRzdW
CVd2Tz8mceI99V1tbPJuyruePDeJaFnSa3iGlDKuDKunstTLJ6qPhnZZz8hjuhuO3qMLDmVTVBO4
xsvaJwtBVOAxBIW/pa1iATuiapQTEcI/Ol8/6l4efboMQReZiUudqNB8V0PnBYUYVjscM9FjMRKK
1lE/P8N9+h5ibrD7yvsmSOvYSs9rtmE+pt/7MAPOEifvEnvxmjQPH5mnSt2W6sGzl3cXlan0u62D
CSBDgmKPaJ+bkv0fW+e13LYSbdsvQhVyeCXBHCTKkiX7BWU5IKduhAa+/g7A+9y969R5gQmQpiQS
aHSvNeeYc8uvOf/AM2Z8yaX50omJ+WpHwnaXfzey1v2eRkZNMiX09KbGvKFN2vDqqKTc6xbCjjVQ
bW6d6CzAGS2sHj0UBTfPQYeRohfzL9zwzWXdy3UycR3K7u7itFgPoYee97Jun9qBigHVsvoxTm71
IAHV2PujsLbJgmCqgvKkp5ShUwsAbVcnSzNweUidDd6v3YJcCvxf/VTFP3uv+RD0uF8L1kzHyfC8
A6Sg4g1u0dv6An+JS0jHuv4ycZ2c4EDFh6nRjK9+GdyUMuOfmXDlhrKR/4hN0lIGMVX7OKmZ/1hU
kJYf4uYtp7ez9yXlAlE47vMkTfiVFvIHbYzqB8z5YiuLLH/zWnDTsAUu6yYxLdgNXfGtUopANbUs
ZgQ1PlguhQZaHkHezmsXHJhJ4INMpzfua/mXoJDAjzEpGtVElKP5ip9yXK7Pist/6k9Wsgz7Obcl
qVrtbUpGzoYsTn/1qO0mc0Yg6SMtSAzzUDZD+TbW0KMCSmQ5AWrUo1g3WsFP0ue4TUkImdJ2LzBp
IqYMJaTvufuWuMnMMJno+zSw5Lfc0M4zRpHXzm+KW+3OnLvLcVakXwLUCEBemqeyiv/ZKCSQm7SY
gj2YBeIhO62HwN9NT+sGNS9OceD5O+6xAF384CUDxfLS1s+SeQAc0uL70DrBY/QsotJK709udsFj
3dAgH/e4wbPw32MkPp7hmb7iKKUDVLu0+V3VnyJi3kmGZYFnolTw8srbB3T6NVORrdMFnFGN9kph
4iB0m4QJy263rEqnoyP6DyF1kDYFYbdwoZkHWGV+GzpW/UPyk1uGpJw6yfv6yFgepSMgFMdXRhgr
7SX2OnUPukzdI1oW93U3HXpBuaJ+L0DlbfCojU8OPYEnWZJU7ZJ5Ek7DUPB9sLseU0L7YwQufk5K
Wk6Fj2SFWXpKOjcUpWfptNGjtIR7orNqbzkNiaLS/P5WE14Kk0oEC/60OcUzucITABQgK9zzNW/M
rnrf08Mi24FSdUL2V8M6VTMzi5nenD2aqnbC0e5+Bnlc3sWkfhdZlr5RHGMNVHVoWef20yB4aQso
rhG9cW8i5wszbZ93r+eIWr9jYyaKCZhOCGkKoUdUWz2y7bBQPeaYQjvCMa1ufTP+dyPa+fsAYL41
DBxymt165CP45kZOMSafwnJQVK8Ppznyr6QTN73OEwQgfSFfybnwy19kqfFtDY560fORVD7d/4P2
uCpBoeN67QcxH6rErinjESvcUeDr2pqmEEUg0lzZaFZDzlDPRMGm2R6uT6zHOhaifMrL0+sLu1iH
JLHuR1aBn5vSwwMRjjo2cWXeTKI76UNaivNembf1mAvE7p9Hy7GxkMFGlra1AzFkM74sB/99Tc1a
TheGfv73Df6+y/IygjDU2Shpxvz7X9dn100+kVAfDFCN/9f//fcNaNyOm0ilPVk6/Fb/1+vMMdiK
COTC3/+1vEyHiYA4Htwm6ufp79+CJmvcANJWW6eVwd6WrX3rkIUemN08ObE2nkvaJXN510br4kWI
rWKWvkfDitxdpfqRyDe7OwmTYj5tLASBs5ufVSzJ8JM1AGRQ0fO8RAzUjDWR5sFuzcVXFlVeUlPf
nCENNe0Do+JnH2jvg50iZcgKZ6D4lkV70Q/D3SNc1Mb+fZ4jIzKAQGAxNJ0yPXAxTCyinWlXRr8H
OJdPOnFyj3VjQ27q2r69uq1DcycJJzMeXmjAVdfEDL4KX+9fAq8bb1bQAacbfzoq+66BITo2jms8
54I4SRtwmlFa7sXr7fGgiCMBiHRlrEs/+r7xz2ZpZ6E/5e3ODuZ0cXWFZLohpVDOWcpa7BjtrK1h
yuJpQeKLBjRV3Q0eP294CNG2W5IkTGbhvXsvq/41Ipi+7w37azEPfE+iM9697C0j3wwxJeIkTFON
lc8nFvZ4RCbCFQ1KpLY+hd0c13vUW1tPIZ/CxC03Hi590yaeq0QMX1rT8IKpnATWgjpJbvraq4cr
5FD0tgyDtomRStb2GV2Ny1qZZxtRA6Ftq4902RM58ShFEO/W5/rUR54HtYc6gqoLuCbzb9OyoPet
u+a6zRl5z+vmP/uQOhnsl2cGbKHnf3ddL/NIgF6eiWxVhhYhC9sBk8ILGTbJS2PzB9WpfCZxIXkp
5kJdWd7+fW59Fb7V2SerPELv9ncTR2YfRn0CWPf/H1sfYdEar5UY/3M86AGHeetGizrat6agBfE/
75SquGRm5sCwMOkURk3cPuIB5Uk6VgaZTHp9qd4tsql265k3tG36GEcSNEr1hEYp+pHI99myB+Yh
lM9ny3NCR9HcJjun3lEDoYUJbRsTbPOSUhU9TSr7bXkEHBCA/IhGx3lkKobY4hb7iEnWJpbT9KC1
N1G37JMDKMF8U47TQfpNBdeZaxJSNpkn1uA/l1Pq35qGZMBelJe2rp5mwGJXLxUALTKFlNbCU+fV
dVeE60F90v952i0ybL1akjiYWiK4w/yXfzfr2wCzzkhfeNVR8pNRRQ4ed7zDZPbpwW+S+RuCA9aj
HrUMF6S5iBMfnQfHs4ymrxbBnLbsFAUi5OBrhmB+jo23kljAA2QX7mFYGTqzyDdxS/fXHKdhozcF
sK+BxkRQtfPZo8m3rfvn3qzM3WRQya5jY3pXFOOwYI0WTahqAtpxIEzN+2p6iJknrIEk4/Iq2Pzu
AQoBLLJlN4Xbh/d3GC98i59Gbsp9EGnyq6YoPnZAlLpK3eSnsnT1AVwmvjgjCO3SM9yPzrWAaaA9
ucIftt8WcAlkve5IxaQ5IM4NjlGQqU2N6Duhl+XL41h7KEzyYQFZYUetOoMGxLIp23gHbim+REL7
55A/GgRcVdfAKRt9M84Qftt5/NKh+jj1YNCQfgVBRe/fyjBYsLZGoMFr/t0UbS52+QIpbJzWOHuR
ThRCsG51CHyM78vhdcG5bhyDKWYeYYUOrFjAVhvJ1M578z024YylKYYE28zEOx2u9TDxrcwZyNFK
l/CY1NXcPTEb6KmWXSSa+dOaIOPQLaUNIZ//1/GqtGEq/vflOYoTyqXiXGXFfEGXO1/WR8GUdKyA
CrROU3mJSDr5e3zMLHUBf9uk2iflSCzKVvybaN9P2PGobcr8qzsQYJE0vrXLsizixpEdTb/P3mUx
fmQSYqnfzN2NcbAj6JMPfn2ku7WirqwoKazAJ9XhyItjGnOWdu7MFNJQT5wcYCL8qSMDv838iBof
4Kk29enExgHHkjpBt8w3lyV6cTFKHUvf+nDO3Dvw8pLh4jgx9aC0WQMPxmWOi4ORfGiGi+4yiDHU
n6S28A1dt3gyxchFxGqH5PofUWr0uyKQr2rEwIflgu4+ZfFz6ZZ7JnTGKU1idR30Rl3XR+tGLbt/
j9Uj6dkRUT6wOSgK1V0WXFnb/7Oxii64FlAUaaUW+3Zor0UJs2TxobiRh4OzhZeGZv5Ut+pPtuyt
x6uSSAADh1eUcWudCCcrA+ume3Ow63sMp3VbR0dmvqQTlnQG9FyMZyLEQFarjWVW83PV9H9Wtp+y
+ZAtMQek2E+v7VT6F9gj35gK2oAvWev/wBSTnzLH/BhTVVwdp4PmaE6cTsFwKlHXt7qmn0SRHvIa
pCEl9HMNBOXc2NE7aS/wTHzL2KXSp/c8ujUem54GfNBBnsWfYiBl3ygagZVNs1KICp1HCgVXI7Tr
lHi/MiP+kghdnUqNSl9mTkfP3NRZKsMsMdKt05uf45B9GTOfKIUU/7PUTpaEh2Y3+pXz4ihq8176
3NvKOwSlRdLDqTjoAkkOEdn72cXGYxCOOlvzU2toS7SOumtlBgUuCszt5JoGkr3PmnkgHrpHVxXD
Bex0ncGGHnHpkoyehGbOBKHyT1MuZKjq17Eh62t2JaZuJ/6di7o7ZRmZNgSry00Xwy6FR7fpiZ3Y
ZH71IxBtOKHCn7iestgrN0nivuqx8nZ9PB560BphYZILW47BKRm5a2uEf25jJsRTTu15pIniK/9r
4dRyq5flMyh5crJS6W6tNEtDyewI+ir5pCTSXOcMfF3gZ9wSo+BCRAolPgOCEjWKp7YmKz1Iq5vM
LGdj1l/JSx33JsTVsqL4mpVpFboNpMm8ofUugJCnbrwl/O+lRqccsuFvdKyzUgMu5yl2d2ALnK9V
/ubrSw0cFfcNpFz/UHFPXLa9yy1yKnzM/eAvPnzZVe8NXUdmamVOa59dwEUvHdr4W/ILl7l5QptE
lqZ9wtjwRWEqh563S9ugf88k9hvantuyRBRZerqiX6zfnKCKTw1WYYsscnemYKAqk6myiLtjnHju
JpNMXaF+9xnN9GCWANF036SxgMK1oDQzVaRgBR4OybKH0Q1LYFuMNtFkFVJXbEEvRdpf9Yzq/yDK
sGtZ1vva+Og7+WbFdbttc0WqSE4vgI4XWlZaERcwatuJZNQylcW5TexfXpz3qLyAsIBY0FjTdQco
gGbe/6YEflKApmOl36o6+qPTpNnUtP8Pnat20qCqQx7HlgjvfJcS1YKcLze2iKXxPCN8J7SpxRkw
UrMYUX03NTJ83Z5eO2WJC+WrjY3Vx2Uyi4m/qcIMtD6T4PGrSAINmEJ2BKWi3TOLypuzWRIFWw+P
lcQB1vvckFNNokIdtAx5cfwQfqDtLeSDBC9xR+qtAXdoRzvM9+UOWUP9wu+RBl/qKXC3TTtM4ZCy
HvJ8NGGZPJrxLJ4ml9wQEooVbYaTMQTwM+zkC2Uyer/2vk6QwgBquEwaXUjSaYpNZnffe+Z3lsru
7uw6Fy1gpEK0d60qB8j0iC6lQREYOZDgNUpnkdSikIngK8vfe+RMUPHGvr/2ejudozTYyrpiBQ7L
64p1hQicLDgBhfqhtAU5oZaELESOWcpKn6joCWVLX+0L3RsOjm18VjRXbsHIHzSTmLrPYWS8MrNN
dWRcwV7S6NkkrdQu8BruM4PxU0obMCo2QU81tdOK+lFkonqiC7jFQLuraEQ8FTXeHEPM2g1C5aZq
uoASSu+EfscMT3TmTHx89oN2YXdzWiX3trZQNZLprXOp6lhlNofqi8VpsQg2p2ta1vNVZQkA1H/3
10fDnGthTtn17xOjhn65s7KWGKzOCEWqk2E9y5NhpQcpxAyPA/d1J42NgfD2HjFUXH0Ca11KXWet
d7FIBfbBoIRzKhELoLvdlCqHRKnRDjVj43VCp9z0frphjIdgYlN8gKFXFt4pynXa89zrdxM3o40R
tFijaKwSzbSv02Bp0LiIlTAuSG/vD2NwtoHbr46CSvg/W4l30E39ZBM1OQixRIVFE2mMAVGEkX1C
hDEu9bG8pWslIMlG5KCKKqtAuwvxHJiFFUYLREMDZ03yePFcI3JCTiHlfTbmJ5EKZxMD1COEUrOv
pk86nBZT5hXJSaaMgbobpN8Y3g/WLLDxGFzqVvsx6Fwf9KkQpvd0ytBxH+ykOwJ9bG7FgNOW1EuM
WsiyZMmV3LZCPkWeIZ6iTN4mXnXMF21HWaRAh+GhNIz7M3VwpOmSGCm8WYYsAobImMEXZWRhE+QO
3AvWnfMh0Q6irelr0GDIfHo6CH9rNWoehp1oWSO0etdeHUwFV1OPfmKaQidhxazVEvs1cQp1oJWE
ApS7KX09l8GEMSRHvq0xD5oRAXXlWVPGHRO/eRjQo5da9dPARr2H7QZoOUYHSp0coS8cPkyq5zr4
3tBq3FOh4CMrTHS2LJfOvdb8iqLSY00SdHS3guA+O9Xv3hhvE4X9B9V6RJyImzY9EY1hGanie9c5
L347ZUen9/lqLGG9MKiJbRUZxTEhTeVhsW6LA/c5dZqHnQjI55GpQQdAxgMghnq7TrDfJEkLX/Zc
MbZPnUo9JCNcBSImoWrQJLrwxEO91GK/9jw4213McqhIDq05PfV1Yd3WjRCDddNE02x7Iyh3WIf+
ecKl1UZPYHnhZDf7yGOWu7743/+7PrJaCqmZRfDW//VfExgQCNerGpOlY4G1QTL+903X9/IG8966
AFnX//yfH8nVb55T3w1lG/9Oq2rcMWHYxYTV/gAqkW9MBBofXQDxVpJQsBg7/a0yR/sFg2O6MxK7
fDYHs9v3s059JQYkCF5zkWXJNyTx6qLrGwKA8PNM3vuYej7jXUlNZ9I3UUWvD5/EHT0Qkw8jEU8J
l0Fn68m5tUus0UVRfisrCNsOGsSL2WYUsMBXygKuczJ/mfSC6kw3Oue20S+44IKnZtTNV5q0OkJZ
oZ3X3cYNghAHZHJYd1tXI81O4GpDO6CO+iL4jDGPXl1R/qY/P75ShTdfnPJQJy9T7hevEDSK18bN
//hSG67rIWnp3Q6na7H3nPjREgtRurKkxDf8gdF86kls3BZtXGya7hcxPbTUmsVXkFYkXnejHmp9
9yzb0TvjH95aME0eGgCIggyhHbDGYuO2snzObmTEVKEfpOpgarn/SGJQMG2lLSG+WKQSALfgUj7j
ERtCnjXDoR6YnA3iMMa0+1vz+2iImnU6l83Y2fei6faFR3CNDv5lE5fNAVYs2J6TL90fPnbBjevF
X72IOSWR0cgZI9rTaCXbpjxw6TnfMCNvE+EfLTPpn4q4G98WIFHv0cRE358cCm8+zn1O2GY9mmHb
YB4QI1P/iEnvexvoz7a2JFKYyNDrW2WXL3SKnspeHNTcsm4ejlnfhhkOpTqfz52RvLsy+m4YzICM
WjvVNXhQOd7BP5AMg4Z5yuVG4A0Byr3H1fucCei+jv4gpOetDepnEb/MFE8lMVnbuSC40UsBZdby
yY+Lh2meey5ngOd/wPSd+Po+eybIpbDEpg4YS6TLylAeKypAxWhhbnjGtrvXG+1cCEhS84tRzRBf
mpMXhXiGgegr3GcTzfE8QimVDA+UI8wHKNV3fImzedVeULyi2MN7kpezu5FjcbUmlgb6LS2hKNV+
c8xM90cLwJZgvi/12ICD9jBd+IN7aLNqD1fkDiDuuaUiGRTz97iDF/OzHBtWC843x3pxVXV0UxOR
e+1yyRksrIytrdAReR0JJ67YlEPwU59vyNVPbWG+ITV+71MABphb9nWJeK4vvsWO/WwM6kx7+6vN
gLksThD5XNN06du1e/I9dy22Wl+Tz7BHXQmDO3gZu03cV9dG8x6uFzx7pnailrIk6FGfdGBYB6eh
mWrqyIounNs94fPwVfOoyIoLRvUltSlR6BPevIipfIudXXseGfpt/UBdGm+kN+NcKM5j2ryNzLki
Ee0uQNN+E79z5iI/w2vbEa/3pGd0qRJCYHE+0ahOy4+aiTPiqi9D0TLlGljp+wa3mlE/+TmlAKk5
31ub1oJNtiJaMVDzLbcX2pWL9DmhXOa1+levomXcLcXA5fOiCiQ3BZfVptbtXxiegSX8qMoK3UuF
6M1l9KGxvNMqFgiqQ5HPNHfsCMMoUvlj0oNTaaQ7hxkgCKKQNBRCn5WLWouZTcaYmLvy3GC1LVm3
xwWAroDpcGA+j6Q7OkAaiDSCcpzjPomjs/99VO6JJoDmzi9zUH5KW30FsnZCBbfNybZRk33DsLhr
aIHHPa0vZ16+zDBw+gPy3X06uXQmbPo+IgSGdiwnHMyjTi6Peuge1fUxoWRiYePuX7mJkLgdkQXz
nQ7tvJU6q9bUNCCOzEd/yD6xAO5yG6KX5FmvcRCsUHjF8sRwPod14u5EXzxxmcPpZOAqaKelcDir
7Fbo6cPjdPFcIrd7/0nEwcegyJlLWb5W9fOx1zeOJU7KGq59a58MQzvWZnb1/Burp5MzdvXWy9EC
Td2Pyi2ti2H+arTvDkrBY2MwNorBCE1Tg3zyszONz9bPWTvhrZyLPQrRF8eRhEhOmC6H4RK4xTe6
FYgsrRjhfnJTrv7KPHsPgvIAYDxjhYziP9XUt7nH22WiNaJo/IHwCG7fUH0iRz81LhdtK9BeevTG
LQTRZNAvQkNMoBvP+eqZKDXipOIsmF97v/5EGWbgUSELgK+++zY501lgCauD+uL8xEa0j5vxbnBj
wvlVFglOCq5LpXUoj651pWgpaKHd1YSb5OPH1M5oQuuDBSMIH82z04AAZ6WH5CQ7QJADtIh+oJzP
cbwvx/nuRnaKlSzni0jOVedc9RY3ghdzkwB7kAIiHNSrE/BvTLdy9H8mc/Juxdl9Dqi8qj8VMyUw
+9tOvCOr6C9VHP82o2ifq5z0ACMmVkrdHfjkkEcq5aKN4HzrKG0MLaAopDQ2y1dfMzDyl7v53gyo
wl1UEsiDrxUIxBGgFK7ADgt17F+MYfzBkgWhidHBDYvqsEuyZ7vWzqNFBrlfH5e7jZ5HH4bWhX6J
NcbTv042jiOPyp1bkOXAveUATfgemzk2OE18DJJ0Bu8VudZDV0awb62nfHA+rY4zbwCWAKN60yQ5
vg/xrS6iR+YyhUDEsbMk2PQA0f9somOyS/kdEMy9QRGHr7/YmXikNe52QHM3FA5OFSnes/XDjpxf
7iiwU0rvpabgYiiUd7ChPsxCTXDioClWHYUr23lW9vgNMQDVQkpniSlfJtv4cKori2B/g6U7xn1S
Hq2Zs2mgKJLS7Pbq/G67zjPCiF1djReEa9jXOxAqVHrNmsIgrJfP7ABb4SCY2TKvar5rfv7xAPxF
HK1msOxCfugNuh1KmxuX7xc/cvyd1Mru2FO/iqr6M0fps0+sxYZFBjMBy32zBTbnqjc2rbTFxoPn
UKX3VKdrOLBOFHWwE0oZR/g84RRk3sEp/APLlCgMOvNuVgvvzcmpNea/q0S+6R5ofyuhUsOECifN
XU+tFCfFfHBd/YfexPCFzR1qw22KXcZhMh7TrYjyjauZYcz8s/vmQMhyUChaI4WUHGk0hIVpaHeG
UeyHcdhiSLAIzgEKuNcmfSdVcpCp3PcZzVaMUbkX77I03yMdtot9zttmvNEMOtkSSZjIYteb+T4X
2Sl3orC0KYlPW5mg5jdohhM1LGm7545HxwPQsixRgXdIWaoD1ep8BsNjc4OVTYj6b5eMRoiF92DZ
ct8W3bH3rJ0cSr4pIgPNA1rXvVFHh8T7rFg7pWigXWTRqh5PZqVfO2veJ+kbP/uaA3mn4bPXtQk8
bPxgZDxPMC4nUK3x6B4iwzpAYWHENPdynPbKR2ybevsmq/dERu8a4otNbmfSD6162uW1OpGYdCxw
7g6UMcrMePT8dMOy9wn6AJxsYbG414V2lA7yHflaUcuduH1EaNMpCp/ifKDNT3GnI7OQO3htebsx
Z8Gr0iO9hJ1e2whG013c3Ae6INGYnTodmv5snKKl0IB3IMa9wTJvX5Cvh9wAvYWOBpwvkHZjzDsQ
82sQply54z4101MDUGd0GyRiw8HwutDOpr2WutsKlkhSkTzFCT5RiBJUDbz2icjkg2qJfPP0Hfam
/YT2wmGtDDY3lNKjKAzWv3F3Sqgj+Iy9MBFU1P6hNm2imP0dEM3GmZcsx51NSHRGicXL7mkpdzOg
lNp0URl7R60H45yZ/IsxmaSXCokU5WkMzfPO1lmAFcSFxSlz9XQ3yBG9h/7Fh8i6PF97WviipeA4
qy3WnFOhYXguprDRilseeScWcECSwVw782vch4uV27AuemcdFxPuopoawuX38ZLsSFPxaCP3S3r7
kDf1yQZqkncI82fnGJPLzgL9PHgFQYQpyKdtZZnHjkiZeqhZMchLbJfXfLAvdZMeY5wrJLb9rFlb
GZy8iT4desc5uIUKmTMuqdYTaWHS3+WaHqZxcpfUaqE7nLRMP/pk2LTaqRy8UHd+5vkU5k27dzTn
nJPoqFL/xPUbjvpRauK8ZArmfDq+Ylrnb3Lrl1o0LUW/r5h11qMb5hh1ARK/y1pecTfH7XdFDlPF
92bpxq6ctR0SdBxTGtGTDt9pIA6LYYMa+exAiAThqeGqRfywbnBRHrW6oNE1oJtdsrQyMIOnhlUX
uclJfKDH9Z2+hw1votF3kGK8m2vXhBTQQ711SPJ8pE4gsSLExJl3E870MsrhG00jHDYLO3ENVVs3
wnD2K4Sj0+bkWuAUkWXefIzjUfRU+QvU/mumUEen5jI76Dz6pvCI3SIrLMFRhT+gorRqtBprXTjA
Nha1TRoJ4ywsohBUdTHLH+j2MJXVZCYNU5SfnWL+xFw4fadYrz35SVCHhg4EgXx2/CbUAE5lorHQ
6cbPGihGFivQ8sE98Vj0ZstmMvmr8JpgfQ1U840UtpbxPtCvOoCBqz3E7+3YWG8OZW2Eyn5omHFG
5mSvX9fYhzUzaN21kTIuE8WfndQIgViAv4UxvTr2LGhbFXq1d7sbrVCCP9dPoWoEX4EiNYkJ46+S
Bsc1Vm7OORSk6J4Y1jA0lFc7TfQzOV0Bt4ueikyZHJhsqj2YyilcsTQEOCRHBqid1drquarI6QDp
wAS8Tqstow8pcwb0gjXJx4NTQml/SWBGsMQth4yR5Y9dsdsU+LfSK8K/VB+Z6Dla1Sg/sAR/ajTW
N7gR+gNmRJuhgiZ+RMn+73sVJkE+ZdBuWeJjPOhUxNyBDY5jdNgDzXiG6gKQDXhZMi41ohT/Z1ON
/YSluFD5ezGyiK+7cjVn51/iEobM1B+7GJ62bQ3FcrOTNKuBfYVa1PvbQkuYrCxRt2MHvbnSuev/
/YWmgal40p0jY/qdlI1zzzBeDj7WpqVmk5w6G+DyEs++xjiuj9ZN13ZYcFyp4EEAdNuMAxHpeiFO
ZiD6p78fjBL+b8d783tybydby5jJsLEfrOqHm1nER2gk0WXdqKmNLpWX/lApeUudsdCP0uVZ865T
zLs7LuKTddPZDBP0Xs7rXrsImJrKvdt4To9rcM5KjmnQdcLcjn90hdla4eMv+SKZjG9t4NXcr9Pk
Zsy6RjMst1k78ZPE+kP//ZX+7vu9nsMJVfF+fWb9nQh6eYB1S6ln0OZ5HiZmHXEjfeiv3XTHUPt7
8D1xnEZr6ZTqqOVBAKKQDHRt5yJHvK/4sLYtXoRKhtO658b2z6RtRxx9ncIwaLWhWJhYg22/CT6c
Y5pOwXVw21+lOVWHdW/dOAYx4OH6EEt5G+q12Pb+hDUga6x3yJjE0Cvz4Dvx8LDNxyiUeQ8cWq3A
iIYrKn0WFGbT4rSMySKjjL8e53c/6RFWQUXZ2piy6SkZBBJU9O3r57t+0pybrGJNhIi4G7DxuqbY
TxHZ3fjdbRREy2a0Y3oUXeag9EIGg2s46sKkNS1ygnEtrJt2xKpgoi4Ny4zgVsOwGAOillp4OXdZ
6AJ4gXklHKYzMn2p8/g1r5JXrUv2RAmZx4Fa+AH5Lf7LZmH6LIOPyBFfeQN1OF3XuFA1ReoV741C
ZzhFwUDjJ1BHSgzpmygZg220T39jgnJnFlh3KA/1fDjPdEWzvQ35i8gI/vg0QkvvZ5/p8k3PRkoG
NWPsHcP2oamN8qWaEQ00Q6zhbiB32YrIPPR7osmWWq6pMvtG98a62br6tTjwqZuNr0mHEdVlqn7s
RzgCwvQoLDfrWfnmFpG5p0FECR+e3SSt8dBofdSRyMuAgY/KP9fJ1yixfYTv2Qukz3NvzNM5hX/K
zbYq0c9nwTka8qeUBTsRCRh+rWUztjHL7Kw1541D4mRI+i2W02VmE+gVrIIa17ea+SFWnmBTTwmb
7ajZXsfSptuPmEhaycVcwDZ+tUWWk6iDEfQs3rxmi6TOu/wlZLlmQQyw6FlziIq6mj5Gr7J3O0y8
k0JMnMJ+WyKs+mlwj11avgcIlPWFh2eZtGEHOyu+WolPBt9GuHN6wybd3ipO8pvEdnXJO6Qpstbr
GzUXK7QpqG7KoLm2Cbg8QsH0w6Kjuzb9Pk87k9IKklMv4VK1LdFRIzJVssNvEGCvKEq+cuR/Z7fV
/GWN3/6UYW+hf/BWBpCfI/j3hf2nncCnkGKbPWVdDHpKzN5T0Sv+9JKP7aBXdnVpZBO89f6C/CfH
3GOJFFtk9ZmepR87BJDhGACLChyAyGIoLLSmrn/QDaPbVgqvatYRZYN345mPK6P2hjJYy59TCIdz
LJ8CWz5i3enPSLbgLOc2erllt+IWfTMpkXnMgPTmeRqVd1p+Y5DWySQSxGjwD8zWpi5pZV+43aC2
k51W03OS3sEPa7P2Tn2OpC1d7viWZlHwZm6GItrH61508TmHyjOCurhAswwtlkdLZYuzpPB/+F79
e5KBPKzfR18U9XGAl0VpM0tOIBb7Yyb5CkzkLTJCmbx+i4khaMIsxakp+zTGjnn88nZxBgzRapLh
xtnYbYRdN2dTx+2B4KG4/v2yCLGpzhCByfGKxr0a83Oc+9HJWRNrCYofdhNQiI2rlt713CJ3xuR7
WR/JoKMtSMPRNIdxo0tN0zciL9tz3VnndbqybpqlTReX6bvdL2d2kMIOH7ovNRIznPsVBdDWdx9p
GVkbp+y7Y4XwK6IvA+Ovmk6eThdxna7YRYAbk5ZGwWRwuzI9jcGwaalOB6/wMrRldfLFaN0cwySQ
ysZzf2e4FLG0gdNy6CAuc4TRjfyzPcZgwqaXqPl/XJ3XcttK122fCFVIjXDLHCWKkiVbNyhL2xtA
I+fw9Gegub/jqv+GRdK2LAlE9+q15hzT+JjGWj7rJWnr3kReX2j5gh7uRKZ52B8U8MorXONTpw/6
REJRRTSsG+1gSl/GukpOXWeirnJJJsXSi4LRM2H/REF8b23qSmYU6Ldx183JgfBHxK/ZTT2oaOVF
srB8Rn0z/k4NAy2B1Xd7rJ/TU5WSd6kW4ceCqhMpsTZS9CJqPR2B9WnmgKxuqKfH53kQfrYHcI3n
2xzIlljqFOCEf7QWx5TW6NbVXx4QIOYXt9f620B46l4tDQ8OW+kgLENtYt2mLObHKeCGVGZh39R7
WTaZxwQwfOlVN4U9AMjbwzJalkGtFP3VcA56UydPRi3I74qxLBH55tx92wVSEIv8VMvRuQcB4gDW
uBuZKTSavCo9GGlmPoVYp/DT+tZHOHUR0+2fFTfHaw9IIvOTepemSP0F855tJ4FzJHRZNzMyvr0x
Jb9Gu+iOKrgrYS59IBlk8r/QhIWvej7EL44skB+SbQdpLFx1GXDoVahF5hVQoHOeBjQmC6XBHWhR
Ih4gDUBq/lW95wMZvI4ytQ5FJN5U+RYB++UwTmENqOAgWUbIlJye1GWr4xQtukNbkGN9UZ+ypAme
HMtyn7DrLazUyDN/Zp5uHVQJE4Lo0QNJ6iotqmedsnJnyxpxtt0P0VZAKccCzoCiz2mV//dmTYfH
JBskAQCiVi6xvFNrgi0IY8eLYWnNnQwRwpcipFmMBJGupAWZQKryXlJvxsAzzq7zppYg9dDFjr8e
KwZg8UTG2BpiwrF1TPdUa0b0nDQ1zTiXRoqb1UhH8Gy+1eIbR0+77edFnbEE9UL00699kqxFTI0N
MTZZWTNQb7EYo47qv1F/AgQ7Q8546kxsWasKOh4bbRWcjJjR21gSCuxr+qsOlvxsxtK+ua3xJ4oZ
IRwGe8m75IhxQ0OMQ3+8Kj4bpQ04Ri9o9qI172ThBXt7QlCvIo7hNHVHjhqOtxkyqTM/LOwjfaEX
VXzEAitVL/p5G1XiFOKL+0wKDSi6O+QvGQ2P3TwRo6nPgaC2s5hKLMtXOwz1LkQbhOev6pAtweeZ
J4Q8nh/C20/SapNRANF6qtL3bsQ5XJWFezMFWjNz9HP2yc4BdgKPxQs2MGkjmC3iK56i4qlltHDE
JvqMEDh+UsuDXUbf6uJFNa3fNrLDHYWof9OSn3VSMPh0KIbbtD0zlX8HZsMJIqxuwtTsm0my0QxI
ZWGZTrTkRbokWapvODdT41wBDAERSB/OGXK6XP27ouy50jhP5pDi4Yrrc64Hb9by2wbuuyZ36smJ
Q+PmzOVXyGnz4uh+urMilLt8OCDmLPuaeihaUi/bRsaPkNwktl4Ia+r2tjo4Vv3OLIybK3HSPq7P
WCOQzpz6hdgSfSeMCNbrEusQxQDxzBbtaO4Sd9uzi1CVp+9Fh2NoqOaZfOr+vXYC+QZOmb+uk2wy
YCPISf7DTaK9hNF3tHyrpLpnp0iWZxwQ+pM9p9rGiIzgisoSLCSZEYRviNfRLXBWGeG16BvJuEN4
72EyvKBgme+RFJssJFqFRaMr9Fd1CCaX3KPLk+lrUaJRRG00fTq6kdKYi/Mz8Pg10QnJxrWH9D20
SQUv3qlujV8WBipMKkzKtPrgO4mgl+/Vl9Gpf+iWXzzNgBcPOMI+rCr7sGJ/0y3ESA0B5krKGfp1
yEy9WepJtdF6lcHuaTUv8bK2qQUONwapBnQT1gSGGtcw983DOIw0vTUz3WSUwiA9sx3pm4fG4C5w
kzbaoCE/seWJAaNI/zmjQziYBsk44F1R+gUFxiNe5V0dnSystykMgidPtrTKhHsb/dZliwuw8BeB
/pVFNu6PIbs01L2v7VufjoSgZlV+c0u5TlpINebr2IUF6L+quPakZz7+YZO5cF2XZTFzIoAOJpei
imb9KahcBIRej0YP8sMmNLVfmt5DLQl/RrrBBTfw5WTgeAhqjIOjUwbGMfKcnJ82CuB68WDkTOXy
KQ1L0AIuqv0gec1yIe6oZ5x7U2RgnUawEfmyf6FoPQUeEfQwdr6LKo5/eH7i3UppHxBFxz+kMSxV
HSUamyCzvUi8g+dchuXil3qVe6UFDdRriDzgD4VBClZV0mvz7Rz3C6KjsMLB9Hel1THCY1QmxmQm
st2v568OtFdq/Umj7l50qI7G8tte+NfUHTB0GKZc+hl6DUdXrGGYuQ/lBNiYPh19fKrmaMJGpgKF
Z8ZBPhT1inhWpIWd3Ii+7XahiLS7z92q6p02rD/9ybfuDWCMrc+MbatepmbewD1lygfQyd/HfvZB
it+tyqrpyn0h3sbZ/5JTUl+7pIy2E+TpvVN7XDycFOcJtfDBbslACfrQOol+ekNSkjG15mSE93XB
CMUMwMP00sRjs3XCHLvM3Bf7uv9Rj2l5AV9whidT75OlHTSJb5YE9p4Ux1MWaulTvAQ+jVr/VJNF
I4hgOLB7M/QTNN9FHL0FUmQvSWr9FEMZoOR1w6OuudOHFzF38pg6B+ZUr8XSjgzs1rzQIwO3qvUH
W1rmag4m1HBi4h+RnWeSpGIc0OlH+2HoUzK0mz98w94LBspsX0VJsY0Fkle1gIeuqX8xoXXhUjvQ
oekKIwXWQXenZlYdWZxpMk5ZcpmxCe0t2aJWbsolJ8Esdib9t0NmagX96aZBLYJqFiBwfGIxrABF
ZPGJUmikZfAshcw4nWFL7VDsOHVsfaA3xo26FIq9F4PQb9ABM3b5U5T9IW3a/jYnGUDjjnkKxyp3
XWtpdTQHyWQntZ66KDpbMzW2+lwYDlhilWAN5HZbz4LMU9rZCJ2jexj9kY4094Ue5HuTXx7+PfA0
EKrjdWaKf5tiKs7lnNeHeQlMNfPp3W6t9CUHE7MzoPOA37HPY0icR04D2A5NtocAnGQXZKhbLPvF
Kt0EPRR0u9iyf1NY1Bei15qLeqY5kmjeWjfXbsTHRqYYG/3FVo7oFj+0/sy/nQ1OfVEA+jYq5/nJ
bi+29gFlb+vNpXlVhbDj9ljw6NCay6HNWo6j3phISMD0g3Q3n380JuXZY+mwBb/UEPocs5Pww6OL
QCiTySwt0/+ohqXTVIcOfy/95Ip5Y0u6zECF0w4IXQKHS9IIbT+McCHqYZabMgYENEqNmNbUarwT
Fp4u9asPoK3WCT7XzWqBmyvw97BAwjPDrFG1jx4hH7g8PSRETwMg9W2vZ8E6Fw1omqIbtkYbdeuB
c02zG0zyvtSpwircYjd3QqKkHORZ63LJcZvJIp1RlMIsu2NC2jH3yJ9u8r8VCd5qgIxlOoXk7JLF
HrwXng0XX3flvsaGFoP63uq+QRr3NEZnhCb/PZB0EjNVCb/ynPxVE9rbLcevghehT2BHUh/EGT3s
nIHRRlSobFVtzCGGfkMJCh8W/SEZcDH6RgMTTfbscG16jyMHdDCIfbXfjln9D1L9npAwA410Ywf7
LoTwLuoObXUNu0ASX7zOAgq6zaAVEQtr4a3N3KqfU9AgDDKe0sTzLwhQ2efMUspm6xUoFwjwaKhg
WLDrpugPYTdeWk1cGCFQdlv9PazctxrROHw879Ljv4w2HI8Fck7nYFffie0CyfQLPKGsmgZyeJL+
xoyzrO4IOAS9OYL0eImGkTld3b9Q+32onoGD7/ZgD/2rhxho4OrerNIb7omp7WeyP94p4pcEroEz
q9+BIF0eMMqSt2o4WG49a2+n0ngTdKdO9lK+1XlxcGy/2FYz5g3DjF+J/amOVYsLFZtS+7gH+PSw
tuuWs1Zf0Upsomwm88+jXWCOxc807qmjx3wE7DuTUsWyCa7WGd7zKrqVDHZPZpHAgqTM2wZSZ5JR
xngL5+Kcuunv3l0Al1W2TDK74BiLBmiWWd9l28a3sMb8tBxBy5SmX0uHYaUNNWxaDztwpWlMUR0O
4oEWxif6DcaL0eq8V9ZX38HGDGturQq9vvDaowPlvx5r8Yq3F8VmbK3GLl+C3ZovPyc/oMZ+0fT6
sJaAKxiglsO1sTzaQ64tDtA6GTeQastsJPgEYvkVUfkYBiMSPyw+OGz+SdlqV9M8W6cpHq2nUFo3
u42bU2JIb1vZnAxgvCHOXcrdueoutIqtH1WgOU8yfUFx3K2yNtVu6Uy/ptYQ4holVp68JLnI7Ebt
yUnCjeeIH63KbySx99XIzGQTuX38M3E5ZAMM9E5ei9N3AgEauWWxfjSTogwtuPBoVpm1RuhP4UNs
TmV49H3m2VHfLS4OXBnzYHwzXM3eDE0rrl0ovD0p4sORmPhtm8wp/JkovwHFQSoS45puDVzTNvtq
gGrPM4pPM8/i++P/RIi31QsfDip833MEa+KZ+jv5saASzSK/qkrZSFJwkSOhjH26iUfEC5qOlVOd
boq8breapXtMb+hlurGGGo9j2Ua9bDr7OemSf5wMUKfnas61nZv2BSnlv/6x2mh9W1Bhp+27qcjf
EIqwN9gfgKVBISxPQEETODFf2sTSrkZh+TPyCMZCbeRAnuPEGH65y1hB3Q5hVqXwF5bGnFXk2CwS
3/2RZ/ondljnH/QvUKKE9+ZOjdghm5yIUaKVrR5qMNgwJd1h9Uj27MDgfsw5gZMzyIp7lo7HLqQ6
E8HwU306jShhypR7416t2Unb1JS2U/l4CXeUPmUJHrsY+YFKDDv8dt4sGWztDpN64g0ffE15kvRL
dgHr5SmK5W+yKdo1YRfGLlrO5kS3+s8U/u1K+KLYw9ucmyfbjjlTk47g59G15kz6XFkxHTRn/EeW
pjgjDY1eE78ciNOBYatp97iL6m/YYXetH+rviSeDjOt1EwM4ycsQykeIz1xz2p3vzHQtxnllidb6
weAWvZyj857WjoCbho3RcS5DkqXaFaLl5Dfju197w2ycDZv+hHrGr5DUljj/qlgF6ICgCPk7Mx6S
vMSCBQFIr8S4mUSG5b8mFyMKFdovuk1CKxi1gJSvE5RYeYJDdmnBqe6bHFHlrBp7HrG9ZD1mcuJS
iPV0DhqY1/PU6jmYe0HzeaJzXmj2K/G32bbGjorIVatoeA13lWtaioo0SkTlBzmVWCzJtAtWiWud
7WDMDhN2AUjqzGYdju/q1izLOl+0Kj4+OtFfYEbBI2MLHi4lZHDDcc6NZWJd0w2Sdv/36VKDkrmh
iCu9GFRkEbA42Skfc1jja3xg8SYuy65dxXL8MzisPOr0TK3orThbVfsuMfKdjsVnE/mvALWs7/gN
wZL4x8MsFZNiIEzp7L1E2K8OfI+zWbZwo5cTMRTiYoeK3MfjhpkbuwZSVTWDA8d0NGT5B+tn/abr
xppZkveiXrHdzEAbgOOpl3NDWw+Alb5FBNcD36b5A4yoecE6Ig7CoS39iO+GvOpAhOksgFQOYSH/
29vUM2bs2AHUgjjqkL+WzpQ6OVFRtpduKB9vqfcTRFTrtuvJY3A09/z3wUlKFPJN9UFZHfED80r9
Yaf/FvMvVbjoeQge3dckTiE7OKkTKv7o+FyjBFVHVZB4eGSp0zcmFOZLHpChlvRJ/loWPc14Pgj2
kbC/fq1GXn8f4qTZpBHgf6FTr0HhXXW6Gf8sK5AHjY4pnchM+3lsTIF/If7G62ccqLVBRVnWPmi9
PthpGAw5mSzXGmhzBNsjMreRoz8n4Bw/9MFrjgAUN8i1J3TTHrSrdqxvMhrb5z6+/X1HvT0PWKWK
kY2Rzn6/sWLmaLXBkYOJCKJmS9gHZ+j0nV369sFHm7VJRAsiwkUQYOHj2cD5gfJYSIhy3WBkz8YL
s9SG74Vyu16e1W6VPTuvSW671xxJ4ABUY5NjPEbxgvKYJpl9jTTgNtJx5s/CoT4ORROcLI10LrU1
KIUEeTMJW0KaVfRv3LY6GJy8D37s1i84pPPdmIVyw0cNEYsM2/2cevRFupC6IQrAKi0f67qI7I0T
OdaOLqF4bWw+M5Udfvk/1K1iE0Vi7FjJQ3TqffSk5Vnx4olyXQiI6GrHbD0mvIULXo6YEXyZg7xq
g9++GFpRvacLwIM+2NjQCbCFJV5LQTcPSA+QL0cXDOKLsWR82HsXM8k8YIxk8vx9GZfQY4kLMNaw
lwjVUbd4S1bNUXXzK37qEwypJ1Bm9aWRY3lB5D8Pck/YJ98V8TA0TwYuehSlBv3UrnlWBzfXH/vf
bqFTyrf+02h1OMOXxaZbFp/OQQ3bNyXjs8ABuVo5eFVF4TLCFPKOhwuCKNGp6pVTBeA8w7Naqhr1
JZaHlBYgXjY4k+oPyJoFgsD08c9osTzRW2g3bZFLviww202OKZJVuydSwAswvIsc+5jXvntmt2Ta
Y9uqC+sOE5hGkJzRg9dBsh0bILHO3F0SQdMndZnOzXStKC0YWBo9x/ym6eRTwewSdyfeYNhAlF2A
JqJnM8g48kUNFGx0n3/b4Gk8/yraX5XNb1BlnupT+YlKaTynUrTXoAtowyVIyWgOkK1V60tofPse
RrSSwv5JjkX2pps6QogYUjmnPbj/wniOY13eK5Qifja9dHJKD4Q/Mf6OTVRtHLuuhdvIkxE61dYP
G/PZNvuPaJA4XrK+vHZZ8uq41owG8C6XQQ59xOo5f0Yc7fMj0wNA4X1+aKaWMqmAe32ZyXw1EXOJ
lswnkmT53Qqr+u3ieK8j06E7S575KJHHW2aD07wsfiztxMINxzfGg/16aowvFCLoRdRCNSIRGhGt
e0DdKtJhqu6V+gpW42wfZR/8Ic4wfpwwA8J0gNihyg/ZXJTiKyRPeSHs2Ne57QG/JYwTtMnDRMY0
NHeQL3itjPf2XIV8K/brfwUXc7OsWRAdy19ju213ec30HATneH0s+LnhJi+jnMujSWTiKkiL9Ggv
DAPVsy4xWRMfmMRr9Z65/MjTzNhzMIS3Ux18LcNQFmkTNXRl0NBnia1bR9/LunuE0amDJ7V+hm2q
JDhVRxw3oPe/GyFNCXAsEDtc0O6VmX2lhQYhv6PZFaATVQHF80zIcpXF7dZeTk1zE5ln9SxNu5lp
FXGZFdOVS0/bIrbaQ0tsOmkCIjYOPdLoPC2fg2U+o3os/E2PKbwklAoaaMCs3EyesqJ8VZ87EzD7
KgyHbpUu0V8cLA/cCQMnLF4FUUe0RwkEVYlAwsAr9kk8v+tuXTzpVoO7pyhLxORJCo4sYaBhMLaQ
YGBXgdKzuNgx1bPSwi8cWP6e5BAHd2lpH7xcp2rsxVNRufMdTcK2NKcrZON4DSel/Kjx9+8CO0Ms
H2SAE9x8IpAPuYZ6iB3DgG43W5u/70U4kV172qgpRXLUXZZYfYYnbwS6PMMxzjbNrNHhCGpJEBu5
jeoP1Es/oElCTaQUfD7kYtYBPBy9OOHohD20PHiMkh7P1EvHyn6BUPD3f98PIidZy1lL91OLiR3H
MvnpDsCHlm3IBih1hvvMKYB0gisZqOV6EsknAZTtk7qzlleCwLyza5GkvsigpkWJ5ZQ+K74GwFYb
owQuPAIw7FDhARrkWzuJPNoEEYLlGXdK3KPLdxiUXRjTEBy8BC01RMysDVCEeGGWNbA3hx/cUuUh
ZIiK9JL/cT9gs98p4SFpqSZkY9eotlVu1y+jcWqC2F6rLxUkTJ/DJkGA6IbP7kjECNczntLuHVNA
efZy76BOH673asu+JH6PvN02sM7CTcOb03bRBcmzvSpLu4cmFEj8a4H1VFoID5q6g1GTJP/0EoQy
gBsBAxbG8zIGiUMsKsA7hmNHW/1cGvhfI9jmq0lUwwFaZk4Hkoe88I1TTzs988a7WkYA0dwlmucY
XufVqwImf6GVQG6Ii3Dn6npOQKkXEyFkomYtOb20dNXatzjxY/JoKVrDCYyC9I31GFTlL83HB1Py
uZhQpF5Lq9+HUemBcb6GZu2/qVwoO9H/7Zak8ZaklGNQ94i17bw9SMdO9sKMvXvrDnZynW1K2XEs
y6tpayWYC8P9HMvwA+rzs/oQa63/jGQoWY3DNYiS6aeX5+ZRzphAh9DVf/FdvaPf+aeOPRzufohA
kc/G34dUOgP+C5totYhGchdPP6c4/aMupVMV9FVTuznoceA8a0JPYf5V3gn0t1jTOJjOzGBwI25A
UBQveVEvHCIDL+XQEYVGXUNkR/VFbHb+ux/e6A4aX5jkOTwnTkKPSM5PIouA0HIceyJbJTioe0u3
sA54DUlY6qVYKnfIYi9TYAKRIRFlZRtD9DxmJHCuelJkzilbdqXV7j6CJb6CkMWOmZb/LE8aEBM3
VpN45XZJdWjIyV2TLbTEBxO9V8TxsdFD7Y/37dkSvcug/VneEyhvVo4t4le0zIeEPeLFBqS5ZMYu
sQakNAQ1N6C6lJ1FTIO07X+p8HJwLX9CMEGr/BZE9MbXaTxSkoA22BRO9D26mfgV5Dl7HIgAyBn9
/hEf1ojsuXIM3Mstv2mv7JgfeckurhJ4MBaOKiN6meeBTyY4YwxR2nA1g0WCFA6wBJnUnNDxxUA9
Rho2WYSSXivESQ5udyr9CvcSYBnf5JushCSotqreA7NFpICXlFlIcm24755FGQSMxa0/rAvdIS5c
LF7LGDA1DRdLeMTtZMsjJynvCTOdvhFakt97XIzdojdQm6vqa5QQjLYG+CEuv1YfZ3t40cj86R6n
GYhOVSr1z8C0tOdGs541I/G3plczk+NklhZT/7vMptykH9Lmv4dMLJk/uijurA/mowp3gUZcDEeQ
IRf8E5byPcSZcooseoSUYO0LMsR8ufnn32Qk5avMZvQWx8G/ESbm12BcZhQOW7KS8XCuUALpGR/c
VddGLHgN2WcTaj9a3tZH4fnTdnBg1amEY+plPCDsPrYo1iRLOG8BXe/b47hk93K6ecyZQyRQk72C
T+rs55DRrBdZ1pZMMBahIkBwVMBYbMlrR4jKCEkzTJ+w+bX0OVpVrGGrweunj74Nyz2kVbzx7Wiu
1TZEoqpklv+/B7VJucjI9Ki5ahUtWq2Lhp2hwQ5bmV7onx9LOIyh+CEMhieMb24Co59U4XUaY7Li
QpJlVLsCgBiicQsrydK8UFMzxKCfflKK/UNl7GTF0deAABsRWBYmgMneieMIzYL9Tz917Skj4XTl
A8YrGceQN2LHYkfSNsd4cJ43uENYTRmUPT0+ziAM4v2coGzKpSfe6wGtnatH00EdejJW/VXRYdPO
SdEoSKN9x4GRrKOYxONEIycHCS4JQeRiGUvFUbXA3BzU3hOZt5xIoTht8koaa+k13ZFjg7PyPR1i
du5j6QxfHscEviXy9ej439C3hLfot1pZZZ2UJxoqCBBRmNyGOQo2KSQtYntm94R8jYVPQyng9PjR
aqXoqjLgznOOc073adm7jmju+Ei954DEDQvNVL/EhDIGnUm3LZkReABGYChJ6wcpCLeI0y78CJdk
k2xY8FMu6DgkXnSc1OXA6GzvC0JKHlLwvuq3ml60u3pu9Ltcflzm2lmNPpk5aOJezGpTeThPsWec
RVslF6KkjwBbg4MwrO92jioseSPebjoA/UWPOKPdvSi5lbFREzYRYYolKccqC+8ipy69BnGrcwZP
ys+YxIzUy8kijYZP9WMuRv5nEnR2SVtN68e1ZRxilzMy66inFbz0d9uJs7dXklYRxN5Pv7Wzn1LP
D65NXlQVdPrm8Rt6qL9tPwU/5mkYFe0OmZ9GL2pUuhwzr9dqmGQuEyX17P+89Fu+cwJLPwFEgvrx
hMRWYVr5Vs3w0oj8JNemW/VXIa0tIblkTR7DfqiuI8dG8vzMCniHp/Ex4JpqcSSeTYdY56XgdxLi
yHp/wuqSB+U2A7qxEQbua3d5KGX30VQV9nCLcGv8CvmJIc2aNiI+AXwcjxLt/2zIYwmoYtu1er1z
jbTb93ksjo/fyGOXGBtqieX3SK3w0ok6PeNFv2ramLyFU3wHdj19DEP5nTEN9qP+tVhGEtUQLO5c
wmZsLHhKHgRW3b0FM/5lSDWkBS+SodAOQoyk6S8l8Pjr/mCKnewr4thy2dWPanFeHFqD5SAcsm5K
UqwjP4Hfgwln8NNuXc7CRmt8Vwdg6VcHV8DOgD3xnIC5f7Zb4a/zwuXUAOvUDKS8kL9HLHJcFsTR
AGxobCwqquwzLBJrAd4DjFLeGM3EkFx69ZeZVAUY1I7JnO03m2JOZoqxzuXjpXkoK+rjMKfZvhc4
uFwPDHFqIjNeBlCmg8DUsaheZWFpuN6A6IAmJhyssO9QktunqaM30FC75UTEySTDKKwnQHYXH82j
VV+G3lboPfUboX2XSTRkRpS/tTLI7oGti8uwsMkH5rn/9c7imiFQV84gUKqYCFzWrrXSaNtZ4O5Z
l6zjOHLZZjcXr9g6/E2WWsNurXkjGc6jyL4l2dg16NK2aPQnC0c5SLmQjplWV+1G9SVhF2wDdiWG
1Yi+V6ox2c9XD3VAcqXLiGqq8tHpDynH90X5ySBuTad8m/fsv0ZV3ovKMq+Vk/4i1qb8xRwNRY+D
+q9p0I8mKcWr67V3jr/6pz9f0bovsi3At2ofdWTX3FnkknT4LgJ8u2HelR/Z2HBXG7l/SHIjOD9W
LgSLP+NkvjkapRftDrBSpnZuO5jSwA9Qpo3ZfqTQdE7WQHYI51Rl4+l7zDjjZGbrPmEF3zUWE3a7
0E0iU/EMMLj919W6qy/a6YXEUUL9puhHNEzGCX17cs21xfdh1KA2lxZ71Ts254vxl52P+M/9gjZc
hm55NUM0R58mQGY7SbMdsEStneWm1pxx2s90VzBN8zJpsgtgZFzo4GkuI4b5tc2sksEy00gH1OZN
DyAIENnN11xOHt2yp/5065lYVNeDcVMRlNnN8TczSgAi//8tUE3nAb4mKrc6Ix8kGOhfVUSmkrt1
fJw/IkhCsmcKnLpQltVMQc5oEJi05Tat9bL3EcQxAG4gkORg9jD+lVrtXZoo/tdngX+bAzLVanDE
BWr3tyJJT5QM4Und/XJYqCE9kQJG7b41aItPjxsEUQ9Ke45dYABPc5G6b6ohApOCYLb4dYhYKw2S
XYi0a+ieCx0G/hgP+7m145vm6sHzY2o92lIclEVipuYDYmjbBPHozCVzPdw5Wi0f7QFv6RH8n0YB
x5CXR78yslzviAzh2Z6H4EU98PfdfUUIFJjhAXuamqv1fO5XytLHvROvMsA3Jz/7Vw2Sm57tucYe
XvV8Xoa8PQGBZ7o0DvW2WpbPJDZeI71IDp6UOdxRYmnzdjqqcsPGkwBnFyVmIInJyX3WgZxjdkoV
BV5uqB9bsmrpqwc+aRX50RSFqtwQpJxxUzJpe3S2R2249SHULizJYliMCDoqdRz641bZ7tY9Rz/G
L90X4dDvOonPs530l3TMGvJHhz1kxdVD+uPk7MQ9Hv2pJAQTisE7Uzq8TsvsEK+aBZCsYLKzTHzC
2W1XjY7nCxfYzzxy+utQIbvVClKH7UajBAGsDXBgnEZk43G01Zdrph6ahFqTXjpknOXzHmhWfANO
G9EJY2oFIIqxU2DJVbqcPI1eKy9acGSJck8YQd2TeqYefGP876XhazDJlz9V75UFgb5u2fibvI5S
LO8wrE+PXpXbg/a19ZyUrOXGQkaGuTvH00w8p3OSZXSeSxu/x8C8U7YIdqzJNfaN4UnI2SisHjMg
kaVI610Dyo7Uv/EePg4JWppWT3naXtTalrobxHAkp5gko+Yt5V8fQB+ME3TLj6et5FDRwprZ9JF2
EB0gob8P0Gk4oOtYU6ysr9heXPyJnERGy/uEx89yEBrxJwKT7ti0KdG+gTA2cHXGYp+7R2G++WY/
fbE6ylCyE9CR48hlkBLn68mucFt5dUkm2VC8Tl/WsHGa8XfI1npQioq/Y63ZRRoS+8j9gxZws+5z
X6PV6j8aIjVmdGv3hrLztY4yAmalf3jUnw45Q5jm+/CqNLFW0bwWIXt6snjyMgAMjwMGQUe4DhYR
rR+62rbq4G4MZvdSmwP+OJ0TjV+giA1oFq7m3pL7Epi9Gsn2NlekS0jtmgtJa5ae9XY2zfAc25i3
1LNxeTnRTj1EvnVQ7+P9D4jrZPMno9wy9iilBpog0F/KwmwuqoQvMnrYTt5sHrWtLOaKUB2M8fwL
Fw+e/z9L8NLeNrKjlvXb0ssSpJz001R7LbcZOMgZex9Xh9odOisYEjTOsnA+H3dH6mMnJSdB3Vzq
NpO2RYZzGjMq4Vd+oEinuU0nZ50ng3WhQr5msVMzJR3pxJHjJ66O/Gkg4cC8jXY4hAfrAYj+ewYz
QUGmgeiP8VT/wdww7ZTJFqsDYIeleOitQq7V/L2Mhf8ck+fBMNtM1nopXiHMxzhq0Zqq2JIW2s6F
nPknelxdCPAG7DbiVO2gc2zeJj3yIJMccEx7nEHoFpEjB65J9ewcL/3CblUebeYge+KdovXjCNW4
BBdawbga02H6yZr84XtMNFNtJgsuJcVG7zNnM7sRP7WxqKMe+wD66VdVaqptB28oRTcFiWORvKsm
jGreGEyiJ1yjHhirw0J3aqN+KWPzHSN5cmzmyjwOI4a1MGzyZ9WSQShWUb1PVwuc3Kdlo7LSci96
7Zki7mQtehAIi7YjGzG6uk3/lvmA4X2bU2DfVLdQEFXJtWmugReRkJNUMJQSt9iiCGrWQusLIswB
cxIIi0APywlUvc4bp5+SfM7lyqxYnhkVdh7BmU1EuKfRH5u0nz5DM/r2pZ9drDx5tI3/doZF29NU
c4KKKFY8Wxy4Z9jfbwjDDtXYR1cYVsj+meCu6zEvP4B4Aq7E9bMfXUi9OKJQdek2PhD4TF4zk6ae
SPb7wjuGWlXeEnuEj53jyffrdkbtg9/qv+MvjYCdphv9fhZo4Kg+mAx69SrPZPuWZ+bGkEZ5wueR
3YqU4/mjhpuymYvIaDO3/GrvTHa5CZrkd0HgLRxALbvZjsVVi1sKRU8jX7ihGndBC9wFPAkKEloV
6kayZVFtRisnJg0DxFubNQSkM5gB40ELI6yGfyoLHITqBZa687OSnIJQCMz5Dt3gWoNecGkMZLyh
2fU74aD0UC+L1rARQ8lVG1Paq6HsnBbuy5JHr87h6HwwS5rGk9rn5wSOM0NTdAuc3A2CItJFJ9tG
2bhh1YU4hnSE8Ih+11YdJIf/x9V5LbexpM32iTqivbmFBwGCXhR50yGJUrX3/unPqmrt0Yn/YhAA
pD2SwEZ1VX6ZK2uHRupWJFdb+vlyu+1PxsJIb2eInTLVjbXTkxcorWs7TxgDpM4emxVVQMWnFmjl
qZarDoxB714ZgSO5HGk9DETynT/U+8EV3lAD4xbfoEtkQKb+OQtk28J37qwcZ5L6QGkSa8koNycb
O87fHfYsXkwBGjvKyHPW0azdz3GHEamjLfTe8yYPLlPLyQHe/r6iWe2q5udqnF6Xc7f1OGuA2fQx
qvlAp7EyDmezsgkgOpkDpssAySX/6mo8qFbS1Gvf9cJ7daO4vep5HzHcKAmaB1N3KF13ei5nvaJX
TFQfk2P9fba+N9nRITJNB9DuMl8KNlVeEpAwwzDCROmTL73YAb30LuOEeUbo4vu6sZvKopXdb9Mu
4lZxpQth2McR84dWjiV8OlqOCYvddoL8idrmL2gqQW5tlWLhD2JhUxMJXHjhOz1R2duAJ9+zc/87
MRsALA4Y5LFprXuH1r+NUefiRdqhoclVP+D5RA+MSfRvgtwwXkgTi+NUv/ppQka9AgqDwHjpAsZ0
gLI3YUm5VyBjUUPUhHf8/I4aIv29hggBGKMD0VJhWvzfQxX7f18K/DkHLA/mTkdXpkSNSqTBg4Gn
bihGH057BMNiGxA/29cppCzy5ot38gReSRWY8QFxsgh44HYb95m8bJPrL2pukQhC97hHdr0BGVZ2
Jt63Ze/pOzRuWUZuE/Sy+uhlMUWwWUPxrYmHcpoR1xILQG3uv2D8HVFdYzZUeUCscWy8/h5q+eQl
1lHLaF3LikGOAmD4HWsyQttZGs3GOghWbkfZNC8E7ilbq2oO2ZI5wNkjfc4nzEZYHIJlBMuJtKUe
Whkenk2XuIBM46LX1qRxO7FfpSH2sHdgzdkIT4lDYsXCZqte+k47n75ZMU5NZVfHkrapbVAd61nC
i8bm6HNs5ac0lpe6Lz6D2r1Xt+BhCH5iHnfOHcciop3pgc8VX+EUjbgNqDlSGyO1H1LPvJz7+jj5
w8Zqu01nfvgo+58BUtZ+1nrn3Os5fS4xaEEaV5oDXxq0ngAI20LOEcMuxJN5fFc3XHUhe5GX7+mQ
iTcpJZLMNE37R+VzKE2Wp9EyL5w28tdqXryr4+W/3KaL7pmJR/vad2BGWt0AADrbMjoSlEQOLEql
RNmElNE2OKQcBsnye15U7U9N85Gs5KvGr3HEZ0l/6EF5EucPObjI9Dhr2b6snLNyPjAvib9ZiFVb
ocHtbn18lZwgLgsNMasylPGKuK0Jy++0wkJQAF26O2jz8RuaWKTsmrq+f+v630ojVA+lI+4TGtfw
FFb5udTj6pIMSwMiY/ihNo2Ba7WXanR+hXwJt+sWlPWXITXJlC2FzO4N+X9PM6LMkYoSbAVfMPXs
34NJXJxmJKJNWjFbjx30sC2dgP4hlsbg1mBgTwJ3Quz6b1vpLJ35Zi2cgqc/Y1jMTxrcmFPs67Qu
tcW7PgywQzkfXy0HAMySG+Wli723sRnMuyynuj00Od1g/f0gdMQpUze+oghFPG4ZU1gUkZ09quOf
BdVumqRzEt+mhaOOkeCAMGxEuvADkdMWoSPBqtSO64FYY1qgPw9zWT76gb1Vr3KUpmtomNVJrTtu
gQxu1wCVyCXf+MCPS12ZZyVCTVbzlxagXvZ367Vh4HFTcdGagoVdN6NATTNf5f0Q9NlO+A7B0Tiq
6WDWqg/KHexdwJ3xPORUEouA8M56n8EN/+3fWZ+Kn7LexHb9NWA1OzYWgbTcFL9rmWxVD1Ey6Xdq
AEnUHmsSBM2k0d6mbIgOvQkMtnOm/Wi0/pOOKRhVpMr+GpdLXdtogRt8VHaM1BNX4cfo6WejbMHh
tfG1gRb/1k8/1umdjgmhXNzuTwt8XA+QrbWq0u6p5MGubMzuQxt/Uxs5SOPRyaOTaVOPbkBiPz01
NobVGukKhgUstzzfKuWO1ROBSpZqc0YPRtbmXqdJsMgFKIWEu1jeZ3t9xEMpR/eOPGUoksoywQ1c
bLAHXYrXUNgplgT1bav9vW0EH3E6VnB6R2M/Tc10HPGe3YswD+6pmmZSCe7Jq82awE0jLhlGEA7l
+FGEmY9nldZg0aTjxEJ4sNiCBGP+vRkr682rq7MmTPc99ryrCC3nizjztWh7eplMbzeIpNlN+TvU
6Z1Njuxel3+nyAOx4qQ+Qyf5MtUH6XnaqaFk0HVY+YhXXn1t6eBOZPMZ/d2p3fKtsZjwtWP/aNJI
Rm7M9VdRpktxHcUGqhq2VSg6/82nlTquhlRowvso0s/UclWgxA0wAlpQHdczhGtypcW0q59q07Rw
v8lYNkeejQq5Um9h0rzCJ5tHGOP/DiaQLcjPpcXjYAfNPnLo2lwv+bJcjjhH4fhIS1rsWMXNbZhL
zwE1i1L+5R7MP7cktDQ2DxAEQelQB3fL9Ko7edJRnF+E5cFXlsZiN9W4g8YEZULpDnHolqe1ZEbR
zkbf3AMjZcvZmPhvh5r5zWJBYI0CIHc0LNUDx2HoBhOAYtts3KvRdHcG8tNJ2ZX/uZfTWkeX8e2Y
m6SVCD7r0N+tH402jpisvYRO+WjsL0HVGYd1G+TOYFKYSmWn0pEFSdNckKILOu2FrUy7/f9muTRn
08aHyIKvWFzMybAf1EPtzDi+DZjt6uVAtit33eo6KxIJuzz6NBLvPVwq4s4d5tFTYT9Wumkf/wkS
6llFRG5jzHjKlNKrZgY6J6B64s9TdsyJs81+3fFprp5s//2+LIV1EXr5WV0rUcpfvTWogGnA6LQh
tm/bStPXWnN3Xcwes+UmD+0OcVxHiXtXz9JuaMgUUmA0ykD4rBs4HT3LelQP1gCqNSvC0PkeG5nY
aZmbMT2s3nEDg7qxjSS6DnEXXcfU/pOBxDJ2faY3F51cwzZgv/VEh6X1qsYefo0/h6XkUvtZeSid
wrwknaxoQI9DKjHfnSjq3tI05sgyxeZr2k6vvfQgIkMN+1SMHGMooY+2vgaMr2xFffHrKPC3eepD
IPcx3hqVeJZ58Bvjv/w1KZ6LFvR6YYbD99HCKTpD3lqfqfdQaofNKN9bn+npbjTAF8N2TWiPva5T
VEytVG2ikHGITkKOIeZA8X0c3jeDY2/oLaPDXBP9tZ381xbSz7kzIwPS+H9JW/XMoaiVbSVuQZP2
JRH1w0tLOeqjE9frK9cq6i0npXnG5sK9DvNHCp5UKYdNS2x8NrHgqCNQ3fG9YYQS7tR1as8l2075
e66lMRVahk1duwVJDQ6zwyGEcfy33nnFtxZXNWekfmYaOv82ihruloyQ9yFMjm5hZ18PBB/heSRI
QUu1q9LlfQnws2OQq571CHtElFBT6qF2MHXFKc1UWByaCXebZwnmZ3KJ8Frrs1OXB3d9cHELpOJN
3ImWJAK7toYWAqtlIKgsgInAsKTu461lF3cF6H7IvEuZnwjeEaXlFmwDyDlbdu56KxaFyBdsFMv8
3o1Oxexc0rkhUfIbZ7YzLEkn05+su/VjET2TAnbA8yGvYRMaXW0eFmHX/iZxbOfWVL/IA8VMYtr4
sZLP2oBiCTffOMIwD2qEMwOJ2Ugf3NUyQmvXJRgu/tTNgP3RqalPlQdb/I6U0SirlLHAuk684Zjl
9Me2MUj+f1S5Rps88hYkDenbZOohzoPsGW7mJL0U2FYRjnv+Vu3yk7krilITTd9TqhGiKTmvK8BK
ZjBJkLOphXpmEPM+xD0ATKZ8b9zC5l1ZddptmAznmHr+ntuk5G3hlFUPeUJepIXjfrab723Jic+W
YpcvXPqD1RGRfQ4nk6iihLucPyWHr6GScJvNfr4z/zdpiNKo3C5p5B2r2iQYWzs25O56YnLTv0WW
8aEl3vToju4Xa9iGX55eOBYynIsohWmpbhGamF50sdh3lFM8V+gWl8EbntQwtpZ9UupZWh+ZDZCM
Im4++Domv0i7qFl1PDvRNqGtaFUz6GE9lcnowEMBxjQWLRuOcYGnntZQw5gZS3eWafXdvXoV0C2I
N1q6mAh9WtsxKArYYB7bV3niKzqf8goxH5jLPo6zV33EtnDpTqI4ybFZJ5XnWRgDTCRq5tI8pb1E
DVt8LwiupuVfgcGUn65u080jQE/XtgluHX3zLCQc09Wbd9MlRr1SFhPtUyl3LZo+WCttqzba5uwk
j2WP3jD2t6KP2q/KbG86A7bvho9B10+2alJZ6Wl1qpnqcZ9FD54SY9qF0q2feLG9MQrrvrYE0oxt
JxUgWrN9sHL/NPkORz6RfK3OEzBcMAeS9m612wf1r572zdvUnGNNi67/WGtgccYrX6HgGCzTC/vc
lmo+StVLp2S41Brk7Ewh2JxCqpkNj75x3vr3fmpe5zioD4hF094xqbjVkM13PhbKr6rT0zMT3vFk
JNl7KRb3OaZpaG/2GdYv9g8hXze2tq0Z+h9ornB3h9j/IMeL/athezonL206LkejA65rMtwGMuOf
ywXHgZHoF4b5oOb7qXtWSnACB4z50zZmvnO/+KAEYo/Nr+byQ6gy9oaeIeHx3vStiCDfSCRKb1QD
81w4oAQcBOmzbnkZ+CE/Roa7p7RheYlC3qqkCUgshM8BAzXcbpv4KljPT//n2TjRIjBWkjTWRTrj
RjJVPWH0SxJRVpy5CG2tPnhXuUVva7f/w7T3iJRICxxRw4M9eWQqQfm96ybWm5oMxK8x8A9WEmuf
XpHMEHG4moMZPbkvOVTNPWAW13Dtu5Eo0wanU/3QO7qzrceS9nU1Vl50myCidOp0BgpQFKbOSUkG
0eS9Vrj3toPZ9OfFccd7D5Dc2Pk/rQJdj++dLYJwl8LMvkQNHNpKI4FXhzjs9fwbTQvf29G7+cP0
S50f+pJ+67yYpZ2QTS8mC8ngbhiu8vW7ZTM88v8tW73LxUVbRb31DZoxuiSsXtpmaLeJhn9dw66u
Bn/kI/Lz6P10iNVSWWLad6JGBfbMwgH+6VrgZkBRqOFlzl2egcuFAPmzz4ZrtaRAyXLwbHfDUYtg
TlVBpe/EONYfNnsWhhJvup81F7Vk4lFKqFXzh330I/DwcSsRPwWhsq8izLDkjJiV2No9ZfBhup0R
Bw5D0tU7CwP/s2FbHb710ngr5h6rONZj+HGVMGkPTyb7wW4QrYvBSTfpmBE6QH8moIGI1WQvXBLO
mWxw+zjvaJgJgDeAs85I+zMvDY7AwlduoxBwFfimfm/m1CKkHRNN4raKzW74NlqL9ej3FjSNMiW+
w3+z7nppmaOlkH+aetn79XCH5eyi2XFIEN79UMunki0s2ZJU18cFyDcBPChYYc05wbLN6tBRObix
bfeczhVFFEaABijlP7WhdTxOhz1ikpqX5YbxNQWlc+hD/6YcxHE5fyfo4T1FMdlcCVcY5o7zRzSv
83l3ajHZ5N1bnwqpb8fG+tkPjfF3ExoP8I1FPr2XV3VdAFJ/qHyv2HnEsl9NrXmOxPA7TRwJkWQv
xmaoA/OQ/0IK7qfPJR9BAv/Jx/DQub3HWl7emoiGIBSeTdCm4Bh6o4YELxfVPnBfRrN8ctQ+DMIC
NUqRXPVhv8RFeGM6G5MpsAjKxF56zGzt5L8sXqoBZp/ar6keibR0BjPbMrVSkFHamzP0r3Fmhme/
64GBOQnMbLXPsFPO1Jw18L2zr8EVbNyrB6NvQ1TgjPLQVCxfFf9/93bmjeeoF19zPzs02HH8tsSc
/wJ97jQ5dQcxExSDRAYwUoEB2c+LU2OZvzEz9bd/76uXhHvfCi0FJiKtU+rBTpdvc2lr61uh21nb
qqOfSoxFRqN1kR1s0aGSj5oTH4EB4PpH8Yy8Eog7Gw41Yot+UHt/l8c+Wpba+bGrd6526iCUQmYU
5XeLBrCj1NtG1+lAmduSK8ezERzEmc0nYWvCZxRi4JFpuoFUawyZouh/mnnKZVMa4mTO8/f13Ktu
2qVtlTsh5vfS9OqfdDyqTY9R2dRHLDMMdHmobyPgGm4L0IvuEPPA5detIf1/h7ck8cJD2xb39TJV
F7fwLgTUz0MPBNLQEIngBTBFGzSqF0eWeSJ3aBxNnZW7oIqecfc397oU3m08W0aKcDL4wmKZMekH
KNyvLp0+uHcQlwlg66ovne7Ey71BrwsUZjxwclNDVfslxZPHj1563wPATWnwp2X8Jqc63XMA+QRH
enSy/ESTJTPJq1bHj3rUTMTaWqwDujZfB1o7N2rHMQx4b0HFoVD17HrJh+Vnxm3lFrXbOBSmoe/c
APkJXE6y1WfNOSZePl+xYu1cuAk3HCTfOGlilhWyKJPDL8YpYh0nSG31VnfZFvet82HX4yiXeSol
PB35XCUY9dHsbqVOiL0zaA9nYXvBIM5YrMpRKSVWwSf6vOF4/x23KEH84WGm+4k6MjCy4PD8PQU6
00s5BOtgjaDCOaGg80z2PN5BtXOlo6WELoJTdrE1AtczExEnELcB6fBs1Q331tEzTuTKxWm1+yJa
nfqZXj11i4oXToEGUNZTBksXZmqaPffF8mT1JkG/jFBfUpgPJur4hVExuRSHRrHUcH+2sRmToOPO
pQZxY6ibl87OLmNj71dH01ih4AyxM90Ko3F3oYs7tqKeQ23w4sbf1u7UfQuz7M6MKu8YjNW8Uxt0
zp/b0SKCzvX15RvTfVFYyxeyb/mzFdafjsHbRU0xsHRYd9XklhuNarBNG4+/gl4ybszqqUauv1eG
wxBsM3aKbnpMDJrc1QBgKgATGRgmd7YFWzXqylPIxafCLz7BjzvYBNA7LHcEz51YByGfFTrfYWUZ
z/DYbvvAC06Tk8VPhYuSJQ9NOLtfFSupYXxROEV2AS/nbPQ0til2crJz3NjVKas8an8aqlRXgYZt
xrY0bApwSj0/qHvunODYJsNjQwgQOgtS4u70luypH2McEDmwTMqrH7n3ROSz9eFO5bFwOeIzi6HI
2753hGMc/RwSfcH1PrbHORxY/D2z/82a8OBVJWaxqCj2uQaJ898igPUU28uyhLuSMM/epxnjFFuQ
4okkzJ8z2pvtkDnCm2HuU67W+yJoqo0zIHlznSZnfbC6TYi57WQSL2KmJDG4I+byms0ze/OIUwWA
IWWfK13RXlYj7Ixnvu8oH0M8sp9bjiCcELvPZWZN2Ooh1vMGwv+Rq5UzjRYhfODcuWayADCiN+7q
1hkTjImuLvnKCmFVuR7t9oSJHkurjX7O3eBviJJ1d0G53K/JdJF/ArogT0un0V9rdpOaD3lDF+Hk
zXdmSgmcpQxT2jjVL1pimbjxmv5xResq7cLAVN6QZT5aQ94j6hvZC3Hup7Iw6F5qzJfe7tgMyejE
CGQ5kTwbzis639ySf4t6KR/Usx5M1T7W8NhFhZE+aYXlb/gXJF9599Ns6+jCzQNDhcSxz1mYXr2m
b4hvSEcX9TjfHPzC+9jSxfrxWoXYrp9uHYTTTYS3emA8kZTVCDgco4oxTLgVy+StiHRwGRBvDDHg
KZHjCEWcxHPI5lPQRSQD+03E+DmuJm/1QjILLu+GovuufpaGUcsyaIyPG4/v/0lwdybzIOmG/uKO
uwTDN5cbSWjui9v1PRs/YoMV5cEFoqEA8dkZmTU8DFUVvY6ZlW/mMPlNR178OvQ66rOOcX9fi+hz
Pf5R4Rvu+f862WVqkD9iRjyIkUSPOl1p7pVoC4jNkVoeb+Cbvk30+lh1tO21jhlekGGKV6CrVKuH
RBCLOLlGPR1mJtFdhin1fKGG4QE/1cIUChz231R1T0XrUgXWHXIFGWMbed/v0r8+4tRIj62cbQqS
ajuH+q+tkstWzQw6FwAQxsgmGcJeE/mma5KOokEetCQPr5j4Tq70mqm3lmT5AopgYM1KH9TtjGlr
8qheZZBk17EbLp9xnWtWQjB4lhUYKuhRl0xDi2wu+RoQHXR61NSkDfVnNU7SXfHbirT41ISle8ty
YRL44h+au8NL4GE2N4dvfmoFN+WNZUkIHrJhfK8q0raEfIPN6mdDPXKurXYNw2pZDdV/Jflg6S8l
bgk0yiX71VXGkdFXdq9NYX8dBud5ol3ltw0lJ+yGV77h2CTq4QNyUXFcRghdUVoctWbipsBPd2OO
Zvo0V+5Ml5Z7UrdX9TDGCY6aitRnWv6YO6PZqG0EhiNcl8pPnXCVKVOqnhGHp2/XH7dNh/dO2R34
GTI/Zeu3iWIDipgUOdWD+iEaBhpgpRs1fXHkqYfYADijOApZjydOAXXVgzkFxNGT8mO0U5ir0lrj
YaK4RQSgPEyzO03PiTolMdx/LY4PU4E6pAK7UOroOVFHcU9P6h0aXZzOd+ukDYmYuhhs1iVEoNUI
EnUZ2WFA85yqJHpbYsnVg0e9FRRz5MCh6v4ISfpJokSjoW2eD4Ek/ZRL9yuydk7ptCQ7MO87AI33
HvdCkGt+tPdrFKG8A+cBM5G/aBN419ihe66rCo7yIo1/Lu3yVh9F2mY/yr79xRCi+rGE1a0Pfitv
ydjF2cXOYwkaDIxr4gnOM1pAiHg1+FRzsbPIqFyEljv32puyKKgHZWmh8BRzq0f1XQled5fMwn9C
rCdqTM83kTDu7biiX6iqXLhTzHzdy+BSTllMy7V+pVvF/lZn4tfoigcr9rurjox9jpfpS9nN1Xkt
oi5tY+JlOCvTSGuVLqGaftg1sOqVfwnDQnhMgCptYk8kPwVFs1h6JcQGzlidYY1w+l3q0mRpact1
TFLrUQz6QhAn/4VT0bmUIr9XqY4lf1YCcspYTw/fWVznY9vZ+tXwuCtWVl6sOqYR0lSTOmjiSh8I
8MxgH5Ap1akARcXa20L62andvpVW+rE8IufPL6bpgUOLvec+H059FYhnozbCu7GPcmhIZby3grnh
4qICJB85xYl5/IHZH8yMVv+YUnFJxhq0gpzYl7NjUAfJDl9tmgrU2g0u+g7zFHVRq6/MrPxnNZex
bYI3EIIYzjrVxsDtfRX9kpEFl46clmRFkdr2tUIpOfpJTVJFDVKE3l3MbkDjBZNBR1QWn4qxdrdI
RgZ1ZZNzNy30kRF2ADaQs2zVM8Z7HHSyCGhOnhaGbCS9W+/cyqKNOiDcvlFPhSyayQcbJSennmij
58lPbixoPdQWNSGtQiwN2jfb7jm6j2iL6mXs8wl7VCm6ci/OjgHv+FX9AzE6fWXhnOwH3F5r9M6W
dLlVEaW7etiNDjVXnj4/hKEt/0VRElKGDHRM7S0yAzj1XOPtg0Lm58ZVaC0ISDOyDnh4073aj3ZU
pYagizYB8vpJXY7lhNiy/imL1xh7n75cqVAnWho+GQsWaNd1f+V0SDxF2tLK6Eawo2kv2A9tuvC5
W/j96uphzkqiMvZyijF/ndpAL8H6UXglTBxnwUCKUD34+GLXZ//e8+SvpiOhjAqS1O7fL4CvOtHT
eOmmuSQr4D6PyjsQZ+wD5Eu1HgPFtCiidVkcic7fgPaVPnlylvrGt34MVqE9G3CjNoWhM2x08kfI
UiBAc/YqmuuwV53IH5ey86dIdIwYcf22yPMrZiVd4kcx6suXBoeFxk8a1Nx6RlGmdAd66Fb0tCmY
S/WL7fh4EHmbfsMplwJFTIEOlKbGYAuk+HwYT+7c1F+p9LgY+Gg2+DcPkOKc74UJP1GJOl6fN4cl
w6RSzTaOWnYWp6jrlreMNO2voeuQUsKAaCtBpyQy2udliBkqg0a/M3HGbyOTsXpABwKBLBdHJJur
+3q6U0ohcGrzWubuNyVnhm37VYaeJ9uomJ5VQ/hY+tzKhoaThT013jmfc0qM0O8iXwB5WJzpETJk
fdfGabbRLCj0SDFPac7HC/7mbHTmhqHa8OHoILPDuRlwzgK4UysIG0brGuIVeurhKW6avvM5SDMG
VUtTVzKqytLo+d+Mpxq55YxaOh2Em073ToTjZzDT1dAkG1QedCikdjf12JaD6bj03lvta/1xjf2R
cb8fMPA+jHZ1yaomfFEP4HWesR5HN/VKgyUAbhIQUhck2ksNbuWvq9NNkn5jdJ73VBF917Kg+sjJ
2Pz9LpZgQ1vqumpuU2LE+8ilo9GXJO87DQPIxAfFZQDM22Vk+z6nGmRjR6l13nuH/4NbaDqMmKt5
DKzCZwLe69WkCLi19fnvqpTT8vrPz6CeoQTUZXB1HGpW9ARyvejj5qU1YOw1M6acpjbrlyQgilwF
2qvu2/5zDktS+uHqmg5HmxDNKgtj+GwPA7vTHQVkkijbGcclTk5LawafQgOLyHG72FRmMwL8lInO
Jo6XQ1PjSaCukHi1XnsEuXXjlBdFz4kpLBhoF9Ex6IPp5iNQ4v6O2WfJrNhSyKoterAye+yWTcx3
cWM1bXYsIgy3OXtjDEIyboR0N+K1iOYNaOjqASsLe0rgxgp4PHlMgfuWxBdO07LYzr/sqpmfs3B6
prjmZTWy9bQBV/X4DMCBirSRETWNzM8uQteT1qFdrdp8ane0TIdOd9FF8c3UfJQVxyu2+YjfzcuF
vY84Lz7BRhaQyDRKWP0up0OLP+8aec0PZ26Ko3qlBzoKTp6hwKrXA8WJux5a5haNbr6qX7aJlTvS
Fj9fvcVzjjGzzSTPT1Vsn4blTEUkeGkjMP3DEjbpTm2b+1bbRYVzAO0NV8ucxS4CL3tOA6qeZuvB
Gxh7cOLN6ktP5k2djtW0+9+Dem+EjgCau3lW75dyUtBWi3Zntpy7sp4RS+0P6b61mQRsot4l1h9A
O11f58n4a2rTP2FBW9u6I+Jv+ep6vXkXlW5zV9R1dKXZg/NMX9kkxK1411r9N5Y788Vx08+G/Nkm
JzZ3VYZ8y8JZn/xHHHQiVCx3AWArI7Gm43+V5kJDN0OMXRRaEHbZJL6um9Oh4ipdQveouznAb1LZ
d1ZotbeMcMgOKFFEPZPe07EonN2CrfUS9xnFuyldqKvwIbSGA7uZuhtu5b/6YPiY6yzdO1YYAKzt
boIqrxdvif3jqNMxQAnwnTAM950ij3Ni59b9CI7lX5BF1+BKT/nzKLs8FkZ6/K+6MXIkh6L2FGFC
lNUnMOXIoGeggSI1DewYylckKKObYmtrZxUlXb73zi1TW5mC//w5mI+5TfRLjo1Bfmu8nrYVW8B3
db36Cxoc2x9bW8ytAhatv6cDaUiYrNqPNUhsBgrWu+VF5CyEd+h8y3rI6ivUhw0M94TNMc1q3Waw
qv66PtVhUm6Ms/A5ca0OANPNQ36uctKrkwZX89Zw0Lw75BgQsQiInqUFh8BHyVElKQE0vVObxu76
0pWdKbBsSXwT1d17efKRdXgjjxYknpOCRmJoRVNXPS5Obb342qxdJ2gNz/AffjYq+CBbzYkznL1p
2K4mVHoSFup9MeExZsD9RKFbdUh0zkOMVtmldFO0VSEz0xJkhtTTpNJ2PeVet3kAPQ7eHIipMheH
n6tg1TRUicD8eQinAYCOLcpnrG3lDc3wrF4t8q1EcLWJsLyUzvA74h7c2Uh+8mRXeVW2qY3J5K/j
Mq2s6ELJh8iBskVeg1IT9RD6RMepsXL2/95Dk05ppyAbMvhOuesxiJ1aNIL9eg6rBVPF0cGqWRug
p8r0UyX6xjpzt60HvrvAKHRf5AuJBizFbwXmj8SNHifjYb2L4hM5pmY63ZapZ+pe59ktTQDO8zHd
GXPnH4plye8c3H5ni8ZnlaPFFkE/I4B5aCdybZ4TLT5SkM2k1A78h8DCgBkFggtT5lmLDP5I4IT2
nb04LNN6iwgg/a6R0Jadk1IAx5XxZYd0kairCOvPJetbd1+GEz20MjNslLKD28160s4ptt/CDO5M
gwOa3QQtna2pvpd4VKQxA1+SfFYu9jXJK2OfVVAz0KbNR8y/YAmBNW5mZrMfcZE/5t50VN+rMp5N
nMjSXaeHnBSweXC7hAuTaOOr5eb6UyzQnriUFyP9pJDS20WzC4be+lKGakxch74mhFdZwoKPJgkL
kz0+Jh6REwXkDgKCuol2zVqSz+t3lB9Gv1E7/ZAa6os704VdTznN2WixgxPHP5OpwwWaHuileBBA
QI6rPb/JCJUV423ym+CeQX55A1R7A/xZPmoI3vt/z7Sxw0BvQ7BabS2ByZw26GtKwCtLP04u3aLK
1FWb+HjXBSrLZAe9GzlXv/fgXAaWezdzanp08KUxkXGek6DsHpGEu8cQUMg5Y63beGz2lKPDA951
wm/j7Yuym9bNHoImGOEliKl50anodZwv8HHcccY+fOyt8lVLaocDfT6fSn35DtigPtQYtWjQLcTe
D1lSNAMIhcLvhW2OMS6AnFLlxUFkJOLp7LsFS/Iuxlh7IticH6NKn2+WAW2YCMFPj9jrBoMzFytJ
DfKSLGcDEeY5etTr9IsbFUYFZ3ZeQa6PW8TfDIa25ryOG+uHWxZvaijv6H53ZK0Mj13dslLCFz/l
TJEOq8KDDZ3ZTRac4G1OH0Zsv7RuVaX0quJPqWOEQfzvabHQp2RM2h7K4XQBWg3XZ2kfcvGJGNMc
1UQhMF/Ii0FHMzl3KHnXozGmswemas1g3TfsV+hx5et5MbED1H+PNsITfwo/zx9Kgn7uaFBwSMCL
zLQ9xmtIxOcrGjTikPeBc9+BRniqbGiTMIC/rctJLGg4kTEKdVGPNaYBhlb1qfYpKMSxavGfR+OF
2pJ8m8oOg5HjFV3K83NlacxK5ATSYDJ+1/EZUibDaZwhRHYM3DYlDxN0l3issTcMHlL6AqOJCyA5
jtAe8YFSqxzJQnsOVpFGH3TfPIpY+/Cl46ZgMHbwFlGd0iTnZD0uw0UdweqfFRiybSBXYtYd50VL
sa0YjR3Qe1LT5byYzCvdvtmaGYGZtlx6wr4ZmWO/G9t7Rs0tlKIC6cA6qxfqbU6DxqEegPx5UvdQ
I3vD0LDfEhNWb8VW/TQtBJwm2iPOXQglwnUuRQF70q1wzo7SAfjvwQRUtmH0lh9tW9p5oFaclWSX
gwU7tPVobQWlEhusYfSXhVX4wLasv0ZdfmAsbtBNajo7J6QxVJcCWCr7JzpwqhhXQQkMCyWnNGId
VrexbWCCmv1P3Y3H03q3preHcG744EQ6pEPOyTv1p1OTg9dAfauURKQ5uN4UxqAwKfapu9mABVq+
ln09Cj5fGptVLvRvMKJJxNZwF5vtvgDiGlAxyhmDhNZg6e5/WBobDAQJGJMwu/NalCyz6uJC2pJk
YYyN1CbNW1bp7Mme/GfUCu1V7i3Zkm4qybChTrRCT+Xfrg1T9aCe1QvGI3s8dqnRrNkeFfDpIHfA
1q6/r9hXNuUJm/5q/m6meMqQPA4gBo3/x9iZLbeNZVn7VTJ83ajGfHA6OiviB2dSpEZLlm8Qsixj
nmc8/f8BzOq2syqy+sIKybJkkgDP2Wfvtb5150O4cPnJ8T3AiHnt03NRyiF4LKZW2ZKE6WINnxSD
9y8znUff7yinhxvMD8N942se1uqJez6fQ7OJQ1peMumQebfAOJhJk+kIFwXOZ+fvhtkLKvC0HFgV
KJdGL3Vn3sRRpXjvklq5XKuNgfbigM+iawj6XMR4ywcNPv0WHhZumFq1j62igQIY7eC1rArEAKX8
Q2Se1kF1mybquAYtJza0ig9ohmH0tcAPgAMkHF0UAk/mvxIybJk3zMM4ZTC6uzzlzYECNzyAHII+
Qpu9CEhOpo91XjrvgQX84Hp7hYo9zqDibD0Nqk0KKxQDWlVgFiSt7TOpznOAF0V+dbTt7se1F6Yp
ptwmN9BqVBfkKZxXr40+rKzS3aZxzAsuSPNieAWxbQOxiIvJUZjJt1hrInSfvcfRv/+mQQZ+yIhI
8V2sOCMSWfrHWUkWgxZOMG5yBPdaix9pcbEZSveHIZgRGvwrQ/7Bn/I6thcgUKule0swKtUY0trd
woQbbVvSnstyerGs2OCDQ4RmXbZbZuXUW0Atl3eMQt10/Q3xHPfUlQxtHDzKnF10505TwC8u6p2F
fwvj8XMwd+9VclCu7JS0Qho4OISsVd34VBpiJiTGDqlwyzlh1uiOk4Eqapnqj7TtL9FE+dZDAM5z
53aZn9gVktPQjhBCzDOVUHQPGYevk9Y4+q6Upu7y1+E6olyPtxEZv6tUak9GaXnnxmjTJ8IVAY/L
/qGDl4bbhBn+IuOaOGaRGjTd1VFDcVmnw95Tx+jix+bDshzqDq4KuiTgbuYap1VUMkvJ2117HNDP
pAa2vOfuqf3ENihs7ZTg0DnRJcCssrx6eJT2+hyjJDk0sEBoUFAL/eQoZeEiGazmaDsm/Xn/NtQE
wvN2uVtaxDVgYFyZAGhKZRMPVo7VoCqPodZRVxPPQEBSByrQqY2HwU96pF/dWQQ4fT1Tx1TdpxhY
ripTmQ+3RAUovibudA/hREuo+zGMcmjhXXJRBfyeSjcmZtBDvlaUHwrCL2LgrG/XFaOBkjRf9Xjb
tIV/w3lzP/qmf+gtBmFLigap4t1VwRXPKhVeYfMav+wp7y2z/c9VJc7Intt735nUz6V89ugjHa7X
n6hvb3dt63Z9sl/WXQ1Q54lo5GBdCWGvl7V3Cfjuiv60NIJsfKtu17/mehJsZWjXx0n14ZCA61sp
NP0fIB+BQkkzsV6+lAPp7IzMS17LCID1fC2XYyNcknGXUhSdk1WBf/YVvXB4KNDgbCzPSB/VaQKj
I3UCPCxnvQwaMAIfUFBjNy4yuE2Q4Vf27MyuJnM4LIwzbVIB+cTVUzvYUDUGhnihU71MpWacR6og
pKAXCx3IDpLy4C5fLh8UE/hehBhCT8bxIMBd7YLSGbdgeEFolGPq5oUWfbc5Dvpj07+qpB8xxbjN
RmKkh7lQ7eYPwo6Go150L+FcwE5Z4N10+Des/zFMLf4pU4TMKhE1hkWW3DO8eFvafdrUzOB2eUOT
0N5nai/2IWPCbZaT+12NOEtCMT0Io2CfAUuyOIzsQtyGGmfcSXIMXnrrqjkQ3bnse01Mj9Me4X42
JbsElA/Xf6XPKm3XDtRwzl+B9Yey8iUdwJWVkLO3eoggn1BQ37TNS04/Y1vTsZ6VzMUqrJSbnP74
97bNH4dAAhkrQuj/JhE3qQ6HKsRzEHpZcWkCn5aW4dg3Ute9BwiYDyRHpe/alL+E6+ssn9AYHJn5
q0Q6f49yz7jooT26xZz7NqlWtwKT8zXyx3K9TOkdBft8Y/gPTc2Nl2jTG6bCYj0EDkGtQ6Kvr1uy
roXeZplMxh0JFW2IrmueU8rRGG6hx7oVSTyrcnbUkQ+eHprlS394MQK6xOO8PiUAkLHAtsrON6Me
81h1WKy/MT5ft0zldFGmYkMG8mua4xIlLejrhPI5bMIHte1uAdboyPwoPGzGtnMIlX9Oa6aNJG7X
2yVYoTNiUsn9FNiUBN7PrEQ7BW1U7IWZnzrb1w9miQ92pn6VCZAnUln0ozVOrm2bxo84qu4XjSyc
ELiWmZCHTNigvBJdvcWYTc4cNtKYtXa/RL1kFcDzJsjULfJizTUIRHW1RTtAcnuxy4VPJmJRst2P
06aqO3vbh8Z6qZNLkwY1yHIL9RKdMnC4nyW0DddW0pLpTktl4iPBAlgFV8y3RrLyYlr/Fn9v0cW0
K62672tIOrUVQdABn70m66o5GFTqURyjDUlpBucWrXappPfSUEjtMhxGv2pASqMg606ftdVD1xH7
Pn85el5MABjFDq2HqjpUUZ6vrdBGIO88VWFCF1FDkzcntyqtg26i8AIGJiL4ZhPoUXjAgNuGjvni
FraIElrleP9nJ6hhevkDOaBo530AlxohbC8JxfRe9egfIQTzX+yASnJmdPo13NFsJDNrsMGUwo2N
9rFp4eeBGKmsurzV2Kc4Mxdhc5jv/jyKmfqMhnZJlIqwOh9jfOT3cgtJudmOSvG918yL15F8BE8D
K5AH+dLVBNkwmcCUkHYDpVcLpa16rOrGWV9njVfgIg6rBDn3kB1B2IxbUxQPSm+GPKIpovccNKt4
JO/D5gGvTYwhm64cJt6FqEYkobLr63YjtKz47FTeTWYxL7KTCSrFDGzFbB645hQrr0Gab6PJFE/A
hYaDNyCCa03uAc3RidmN5jZk9Fi1wjjg39rVs77XMT1QlrkRrEuV8wENHPKhEPWcA7y7R99Pvyy4
oSHjX1QiIwt1loWUo0U3YGAhYxm6USsIIh1Fx5WGnIgm3mZSDnco0pDv9Z89y5xnbW15i+Uk/RqD
v1hGtIEZjduFZKgyEANmhizflgWteD3EXaIV7Ura/P6Zi4PVzZ3IQpEZdLJlPl2XVXdME3M+wAzV
Me+KaJuVE739PEXCi07aRu4FgzpPbjhlvS3EJXSjpmuHFbVoZvTESfbfgijdTVPknCtAMacu5xYa
1b59MEuYR9AAvX0dklfZJb7nLu8yK/CNVWOFhavm9gu+QPs7pdxBUaY3JvWoLQgoP1Sl4WyyGSCt
xPHaqqZzYamEBTmDfggQKa9KkX50Zqd/RnyCXaViItr5xMjZVULxOAvU04wlHkP+16uSsWs5SJEd
cVs3w/k69EQj2m68Qa7r1AuOWTi2K8QU22X1TBP9m5iCS97X1hNMtWzXAGxeL19GbQ/WFvyQ2zjM
X2Tk8HrMWJJl5Il/0wdubnKYs8Jopw8MEPPKN4HBBM2JhiLpQCS63vtGesp6BSnJ/FVYNDlPmJRK
0HWGrs7xgjPGxfH6i50LhF/SehwNX71fbGmxwmk3jKb0XUH63QH0IPn9vETSgtudzszOsZXz1nCS
tv68fFYP5nQXTKxdphhbV8kaZRXa75Ex+TvbHgtSsuaZ/ZiR8L4UsszUl+iqBoTPHngb4W+o7Td6
XJOmbOo0UmrRb/y4EXupRdMjAtkHI+iHS68neFRS8ygYjp8L1dEojOZZ3oDjfn+NaWa+EeYudyuK
N1Lz1voAUd7jVtkF9HH6KCBMar5xkU8WtNgIgFUsjAjznCWrCYbzuzY+oSXA6a1bN0KVtz7Gljs/
mkombAbMbgu6yHKXRmRdbDjLfy7JEzgmCRphcojrs1CNJ96TjE2a/hsJf9pDEaD1Ry5rE5cMBgC+
Y8g1GCpV/QzioN0s2gX4Jf7WaLJ+HeaFc/aonyEgddFJkK8V1QzCl32hULyjNQF99XtM1ILAsVWW
GHcGPPQvrTipQQ93ApjK0QvLb+lMSexRW1rdkblcB4Xv4oiec66h69zdk7IWtGm3V8liVdVsjF10
iGvI2PMnvpozNhn7O+o4kwraJEGxFZd4gLfdlPKS4ypcK8FAsV0w4jvhtGPAwIHArRdqkeKUtCyn
YZ0nZPYsLiToYw3gG+cGIOkce4xXadEIlhUzhqX/p2hpejRtNXCFok6ftTohFFI5q+2tY3f5saTL
cclHpPdAMlaRnvWfl89QnCGRGQASxZoW3vTVcH/VySiRmt5kaYDBRnWiW0XJdn5jdKyvWXw7z3nU
aSb5jMIutwkmoFWnpKgqi3VlZf27kwcEf3gzC70eeMM5w300YV7yDN9e0aaLd2E5eo/AATbXUaWH
4rzrznGpta8spcqOMU4C+9e5sMqi6u6zYg95g7Gl7x+WErZWaRR57PW7cJQnsL86E0PGVEZGY5DC
UaGsrXAI9IS9Lz7UAbgp9Yt+ZYZBxX7s9GbWP2t3ekwBP+fBqRAz0anIruHYDuCvaEkybUX4SOMw
3pg5pqq2KR6J8TZ+KPS++JMRoZYwYFZi804hZdzVHbN4LQKRbBzYxYelyc/mA8nEgoAjGkpR0yrv
bSKG1+kymWEJGDjy+nee7T8PMx0MSnK1qsDD9mBlDrVNBpFS6ppbIKFaEGbjHCFmmHaNdkBf12Pl
rYsuQ97eiodrxZIDllPICYmRIp8d57WN+JVdNYZwKulKTi1gBjbU0A1TTlcC5+DjSB1JSTe90Rmy
8BSR6DE3XW88KUK3VtLxWM6W/7kmOKr1+GYVNu450i2W1kDfiPo2qTnwdLUJdX6uhJ0ozy4witcQ
wehFW6F+UsRUIMhEjR2RwMh7cXpsbLO6zRiJrQnCnTZlRwctL14tC+1SqmvmOmya5M6qnzBqgvUo
6xE3GEMJqVefFcZuu4oknNjpkIB32Y0YVe8YkILm6qZTcWcAGV8MG5mT1Ncvo+khItPk7oquyHy5
ab0IYVGtbdoZfj8vC0GXU8SOzms4OjWiWq1fK13qo/euTnQmlHOStc1DLlDS2Z1/g/9E3XXT+J2W
ippgGZinQlfTxFzwxU2WHofY8G77qjo6xopZUxq7CDzrttHfyrB8bmcCVtn1p9rSxGPpFaiV7X0/
Fgzj5zF9oiU7D0fhqja68iZ2quLExNTZEm+gbhpoPMgThvrGa/tm1c12VA0uNLiutTZm0Ytma8+S
8dN7O0gkHOADs8S6Cecujj9/cEYSG5VMX+cBGtrCqc3bKuB/nWL/K1Qie3dd7TDbN7uyh1xAGyKZ
KYzRAwVA2tbqPkWfgKec5q5IQ+OzSdCDi2L8ppvpe6Kg0bjcecJ4mUR27zlJCfl87mNgtqSjnhYQ
DGaHmF+p1jEUyiXWPtPGEHcLaKJXsajUKfXQoFT1jm4icrplTK6mUK+7bEVGS7yLZ01K9CFwim+H
Dkvw9b+wQyK1himjhTonCneZ2e5jr/qyAMY6GsLQWLNhU/RGiUizA0pmF0jfZkZdGQYqXCVjjz6w
uldg026Uoh7RAAHdvfKq8gSZepmcsNa3e78CSCLN6gU5OpI6jPcgN1s6DWXPpmWa8b625LPfph+L
7UzTDZIZnNyiASVp8fuISAP9ofSIVhYKCnUmVS1QUXRwjkWahlfE2TnRnBddsb8t6soqdbYl6r8S
MdyhZBJCq9mSt8s6gVq2WaNQS5msZLSP0YywlmZPhkkSdVQynJ4PjxPijCtXMbH9gn4bvKhGwX2B
fmSxwvb9HDmXIiiqmuYNVh/Jf6TdX3FHqE4YOWBhTY2BKeR8BJ0/aEqwsnkvPnumcJOzX2viTSjs
oG1cIQPE0+7qOFINN/FZuFQdHmwZGOOXqtFeJh5dpmBE07a4aKbztRUtLMd/4BZJ/2CcMy93ZkyO
+U1FbsphZjak6rVY+UQcnvWqZJJrtDdqqO1KnD4N0kQ9ZMxVy1VAtTiMXzRrMNxPv/3n3//7ffgv
/yOH3jf6efZb1gLyC7Om/v2TYX36rbj+9eH775+QaTuObklhmQLnjmZqBt9/f3sIM59/rf1HopSj
FlB5ryWL5tzTxWGJvUM3x/2yl6vJ9J2sXfNAYszRyjxy3EJl2rVo4hFdDZ0rTC+7hFb07XqyCGs8
zA5xF+syJw++B9pBrSsliRTLEx6gDPYpxhbCuI31opVMBa65znmWPuq+keR1FMD/wHWwnFV3HlCe
cf1vnrj6L564sCW7jm5p0tH0X584cC/DEB2Hv8iuPpanakX6Y5o7002ZYO+pLAwHovD6k1U9mYL+
U5xsbYMAx9zmenexOp26+e+qokq3ejAk96lPdkHU+1u8ZSSkhcEeKmV7K7XQPgrGbRRQsXjuwuHe
9DjSF/5Op9kdwAHwq91fPz3T+aenJwmAQ4RM4Jcq1D8/vXAi2qPs04aahmASP0iG+9L3Py8jGceC
kj5tgyiYdkWhxS+qifuGXJt7O0seqmV2qqcns2NoTLQB3m89PKVGmaxKvXr9X0qg7Eg/lEa1XoJv
ktB8om3PkoJwf/HB0sAOjwaliKFW8R/wWeKTYYDMGTsEiQ7nUokfF+sU6IMub6KXpvU3oimmF1l5
5zIh3KOo4Op6c21ZzIGCfUE8lGKiofvrV8wW//yKwbw2eal0g/guR/v1hqBys1gSpg4D8owWCIoW
uBcaCHeszO5h+aAMmuJWiEz3y5ewBaa7TH/up8NC/0WPEj7OlBN2hoYg+4Gw4ppI2loNLsuHXlYm
bjM1XZuGUt7kAxN5JxWSZB/TBmQ7f7Bk58J5zsA0Vd79tWOPIHS6+vXYodJVFZftVqsbual1swdK
FCRuHOK7yssodBlDVV9jtTwDVzpluVlfUJEXL1p+EeqUPtvTHVks/V2bzc9vJipOZU/BprX5KSsI
Bxzm5VWnf7pWKlLCFydJ7Qdwd6cKKMOsM8EUsA04N9+McV3jWYkH2Mj1Xmvyw19flOVF/3V54lIY
8NMMR+Lit+fb/KflyYe3iK5iJhRMFtHvsej2Xqfp+4bY2Lodn4Y+kHCoOe2lzxzHmGRwGLyfhL53
Clu9C2L4zgn0MV7u4NlUJ/9gKg6zA5nXO7Wy+02LjXTVCObNUggyWYO+fyjJyQm9zrlbvqKqSg+d
CjnfCJ4Zhxn4Y3PzvHxGm0xdDXGLSSVwypue03NDQBZNDX27YClqDRF3HIzOeugR4dhuxFRtvfT6
u7BKTxJLZ1wE+UPGTpYXg35XgzOznLDf9Iahnw2oWwdfy9ddhZWKM1nJIL0/LL3SocGtUXTaaVG5
iNGxV5Ns3uSk1w+i+dox7VwPZIVcfCAKdCozIl0GRCjQDKaDE4M4QcR72xbq8/LrLCNp3JFdyJcy
P6AnLe9U8jWflyv6n7/sOPWyA73nxYjlOmj+9OXfdx/55S39qP97/qn/+Ve//szf14//7+m3H3n1
2/lx+/Tnf/nLD/Lr//jv12/N2y9fbECLkg3QfqA5/ajbpPnH1jj/y//rN3/7WH7L01h8/P7pHS15
M/82P8yzT398a95KNWH/dG/Pv/+Pb85P9fdPl/Dj+0eVvGXfP/7ppz7e6ub3T+Jv2DWkQS6FJTTd
kSq/r/+Yv2P8zWCTslRVV3VNONJiEyd7qwl+/2QZf7Pm7/CDpkXXYd6/YdIt31L/RpC31KVmOJpj
WNL89I9n/0dhcL0u/7pQsH5dHoWqStO0Yb04OnWCY6jy13cibUP6E3El3bYzhq2mZmQVJ+qD0sbR
ppTJOdNauc9G6lyCOzLXziNEcfbE2E7FA+fTckvbHKnFDPd1EGJxiDBWMIt3flbLnZ8Qi5b7hbcZ
hYI1uCKloybig/BCLeqqQz/f/rXZWPiikzsNQjRi4nPczYtWMJQ4O4E8Eg+DwgcvoRIpHwsAidV+
OPuALrxclDD6wvGIeK65QTsv6feptIG8fAfFDbFQo1dPttVjQyBpIYL2eBzAVoDaB2Sa+yYNJ7h4
kTWrW6Zu89O98C/KMO1fvLoW14hKzLF5X+tztfLTOqeao0PbssJi6Bd3SaopSLgAHw15SWtpFrRJ
enZluWlYD1ZmE33RaQevx7rxOL/l1Z68tjepJWcdb+IgOBv89eOzucN+KhOXq285jqrblqXTQlTN
Xx/faJboFHqycXr5YpUVSFbLv/UqHHPt4B9p82VojkI4+VFjMlNjEBLHBVuL7T+2DlmzTl+va7/z
jiKq85P1RQkhfpu+fpPQBoVIg3lLlgTV+WApxXy9QwySaLi+2kXdbbzY5iTKHZB2081UAopumwG6
tV68AoI/DKJAUtGU6XFqUZgADi+Sac/WMG0VgYuzq7R9g4fZrVO9oxNvGG6edvQB7QRFNCeegDS5
whqZdJrs93MMA5YehdbXzFuOjDPWDGzBvUqkNXp4X3Z7zUPfFkz40Rh1TFurb7zjcoMsgs+/fvHF
XIr+7ya4vPg2SnPdoEw3TN2cL85PN0fmw2IRcenRtSUK0vIei9hJDrav4doiGLHTkAYbtS33mjpt
EQEqW78cn9JIPBtWam5lAUqsRty+6mz2OUYCiDbSQcDfyl6kQCVX5yGa7OkQkAh76R0Z2a7hAMbO
BNkXBoq7uFKqTdXF3UZFA7O2p+a7LzQ4FgRfETjfE1IWhgIRQwxO1/sH3ME52ODtDyRO4yc25Xjw
PCwIuNQn/ONswCECSyIr8N4tZsvK18udrKDGDmF0xt8dnjlgviL8sndK3rz7BGnurm3cuZdLlyFC
WTyE4PsYKFS+BhiWDV62hJRVteZviQpEhZqIz8wF5N6Wg74Ddk1otubjUc/U8N+UkFyQf7pStmMT
ATc3x1jFLZbwn69Ub5hdojWZwSZNjoZP+0PUebQlW/euZa4zKzrvzK57kUhaVVBSjBzRksNzPDs6
scRjGkxuW2MDUXtMmyaub1DsRW4XF29WUOL2qjb5VNkrJSqCja8YML0iMesIE0yuCYKUgtWJngAp
fZ2ha6AaGDxj/1K+YFo6oRw2KNgBSwnLKw5OGPW7kMyAkxcrT45ZZ3xSH+2+otIvK5xrMqn2Iemi
UTuhJyUmajsAtdjEMbEYTv4Uqvre1JhqBd5m8aBOVr/J0hjzP+R3xIobG07OLs3jSy7iL7EcwGKp
bbWfrGbfmM4PpWh7t0DUjz5rGFwvtcMtzvn3Ua1AXIruW25xSK7m/DzVgT0OfKYG5rcGNvJuWC19
3arvVgtNRo7+vZfrJJupDFuF5/YJMWst0rBNXJMv7mMTxczWahvNanqXFCFJPqjSuKmdDPt6nhwW
ChPKWq8x07URubIzM2KKz9zkw9aq/D2DdvNhaowHRv3f/EB5igO+4yPtEqYttvwPgTuOabKP6wCU
pEr6qoxIA+1UekvBEL+GtUGHhD6krPEAxkrIMROe6Sr0+T8zvaqPlqe/xrrnrcpw+CAAXa6FQsWP
zd22omm9PExZMoiL09cJ6Qyhs86HWsTYPyuxawuvPOrlZLqCoZnbaV+wtkFSnDGNHGkgRpZuY/Xq
eQwqcTRa2HJKu0mG/tGuldvACPdt52SP6IO3KEfxEL3iMELdmSluQsIjpkwAH0Xrs2BAawW8t1Kx
BtMKauhRIA06larylDeI0HPS6bcJUo61H3Yq6n6BOc9TIVlpx1Kzxg12ytKNElAQwgF9kYfe96Sl
+wY0bOeU+T5uDHL/GvCxQfxFqtrFpM0Ft5cJQ85IoDtQ9OiPrQWOpcatvkIk9xaNxp2TJIT0oG6B
blytAltvT5m3181a3Bbdk9YGDdBQ78tkd++mp4dbSJ1D1tm7YbB8mtIHpgM2/UloLbPVCq6z2/YG
nLspPnkyD/aj19y1MrORdtN+VUb1QP5Jdgp/pLlWHDopn+m0bM3EifdDlkCcky8kXm98ybTUMo7Z
+IZwJl950nlS6uqSGOTW/PV2sWwHP28XmsrCZBsQYhHNS6Yovy5CBbjqgeIBSmSZhHQvnFUnjelY
iCBdwcBBE9HIp3ZmTjYxOIlq7HmLCHlWMvJs2sJmXyVHsvRC5F6miv+6qE8BIk0C6G5GwBqZN+2o
j7pT3LZQ9L1Cp3cZO6fE8L9aeKEuEbUXo29DOxtRKlYMBfSV7ZtQY5POOhZkd3P00R9goBMLkWxz
U+3x17XNZjnkNEO5l6zabuDcDG3z0Vp9u/3rl0ibi9U/vUS2YUMqgTfHkX9Zx3/eUZ3OwEQCw94L
WHEl19somsollbXZ4G5sVhYjaYwp+rCXqdsHzOZRI09bn7fzFu50NLTfGt16m8Bo4VTzVqFpMWdL
9fO/eaBz0+HPD9S0DIcW1Xz+/XPdNRhKTpWhY5y59yqBVEzPlCdNZ4dh2rYIUPobEwhMrRCK06d9
vkGD/dePYT5d/OkxUJUKwbWmPyjATfx6P6kashul7fGiVeith7hD70ZspRzrU6oRqgYAy4vjz1mH
/+50rR5KFhgi6fyYQYk/8u7GWWN7nOAV3bRddCIWB1qzJVqAom5EobfXDP828/yazAEUpwhg5C7P
JDOGIFCOWBKV4/IZd3y9s1BJ4GtVj+P8oWt6FQrQxJGiQ28JgIYk1mgA1jB76gJg+CajHoOKkmFX
2ZB7u15kYrNCDJ1OdLQA5oAoIHdwCOWu97tbuxzWix9gaopVOyrO7q9fUs1R/+lF1aj2KfdtS1el
VOfD48+VQtUTDgfphRdjsr+lTUfCJ23EqScdUOTZg5EBQu84jTS06pqWCV9iwxMpadaV+KW4b4UK
bvUs+uM02dksvhIb2D034GicnTME94OX7IeoexamVFeiCN7Q6gbu5Dx51kpoofwM1Mpx0TGgM0+c
gB7Iw+TIjO5Aj4W/T/oNjr8E06mjFOJQxf1tPJmaa7fWG1gbiq7Op7UV6u+FQPldCg5GeRcdx55G
spH4pCBQPDPx1NxmxusoIQi/XTR0KO2RZdh1Oa1kb6MjqON9o5r12gbnVrddhPCHVo1v3w5peOxS
44tRRKtCTza6km9LM3pjpAAdvc0IiQ9r17MHAXq1eg+61tiZcYkfupqD+wDb2TrCvghS38QV2NiC
7SOXrNtGrT+iQtiNvnX04z5z855t0jFVXnPaoMdU2VVCVU6OrH/Udtu5URu2POb6JiXcHMkWhMJK
i+KVl/RcHsvCYmkyZNHBDe9aNfgy9JIjBO2/gtGkRcaPq6ukJ6kS+5Ydc7arcjYp4nQmZEacSxEI
VGAoAwtJTVqklxw1RWB7gF9gP2/a+EszOd8TrX43LatcDaUwj3nTMx58tiNlwGfS6Wvfu9NNdZXq
o72rGArvWm1y0zx/5UGKlWVifpfvtQXLN7PUO0G5FcT+nIHM5fPCIdzYJfu/EPHRRpUH907WlrUR
lu5CXLhH6pisg9C4T9DlrbQERhbwmAOKDvsufFZG42vrJ+ZeMQcETMPXHvMge2lzYRd54DJ8Y1dK
cKlIDKNmdMdYalwlSUYKBlny5A8i8OhKbWUz/3JlmkM9IJgqR02/LQZexyn1+rWG2d4TTPZNDEs2
mZu1rA/EclrEfKbFWY7NOVFUBqlpQZd2VE9hqhEIk/q3U2sdwH7UHJ+RJGEEfAT//JQnjL3aanoh
SWJFe9GG5O74T8QRHRDttJuQaLeVqoCPiXVCTpLUQdRAfk9Q1RZyoBUmm/yYtw9A1+0t9F344EOK
x/6mDAbvjJ0PmXQvrY9OQkU2nFBuzM752tB/mDFyJLqiqwJzcUgG+AMjFkxSkZ8tDoJuk9AIbwZj
Y1m8MzPeHqupUsSam/dkkPmDNrg++woZOyXVjtea/LJeI9Kr76q1bt8Vk+o8mJ4NCUnomx7h1oPv
6JeJo9xaD78bpZecsMCBGoBru6JAhD/k6kwIXax1qCbwDRm+U6+drhy2atjfWNm0BtKEKUtDf8DE
pCcQOqED1JXqtu0FM/BQ3PY9cXTIwp6ywiDai+GHq9I8iXkXrmwTiWKhESyv6es4UmaEarLp0+KH
qtAtkNPsJYbvcG8Ts5HEFgY/gFdEnHdPBSVSkoov5DA8kfQtTzUqde5zzqWlfpxKpdxaoJTWphMe
p75+DCIq4aQ4Kf1UbA3Zf8sKB/+myTJZTd+6yVFclfrVbePkPki/BuOwQy/pY4siSSjyIfiTMbIu
MjNfsRS7kV+/lcD2dgVn7dTvv2jKWN4w0AbG0GL0KjWXRPdZgcABz2QLWllJQ9RSr2ZuXBv+mniM
HItLMZz0NATbS6Y8yD5r2GLpN9c+utpRJwomGRR71XNADPT22SADNVX77QTn69w21tkb/YbaG9MQ
nT4SjtIYnIgd1mvEHTDCBa0JsGV78zJsAeSWKzNa4fxDLqmXEdOKKWfl5i1fd9s4ZaLIgT6k+nJu
FdF5SGBVXuqZ9qEA/5iv6oo+5T1LUryuh+nNlNaJjYIfywOOERU0IK55slK1GIhxWoUbFX1+nvjT
sSNnaQg5VmUKIb7EbCK+x7xJMdZwLJInRy3Olmy/Dk7Ps63lI9Kh1A18+ayNaM6YhN08cSqDT+A8
iZpEJvYgV291axOSTOuGg08WPJQaa+BAIyx/LweFvNTC2sa6emPRFfJ5/TZaDnKwjhzOICSYDrX1
hOj/HZoiy7w1GtvKVzaOAKIUYSs8OEO+aWrfWcnEz+mpq8ExnOIfdi8mJlQoH3zEibv+2MvSf3A0
ZqNGqXAySBlVRnQVprRjntykGizIdATbkR+cLkXr1J78Wv3CZr+26ggZnzY8aqX92GkaXp2p4Pyk
+DvLagc6IH25IZ2OE0HQcIovHmO9Mzk3sK9Gtp/uYzt/VktOghDide3FIu6VhFVO2lX31nTHJMAg
SOMno+CB+aJRS2sXHGsbL1IYT3JADHv6oK1S+DNwS6HgVd9RUEgsifaTZqj0xHTHuSjtFmxEjpoL
yFEV0zTrM4RYU1i+aimLr+z1e2OQn/sN+TOM2+nqgIa4gTKNyr0isbH3CbroK+Z14aBH63onInEi
WCfEljWJA/6OowiUWxsOC0eBqT4COXH2JQq90REQ13QGTWhQ7onp+a4xBrGJuz4EA1w6CfYJ0Mq4
aetg+v/snceO5Mi2bH/o8oCazmkwtEqtakKUpJbulF9/FyMPLrqrgS68+ZskqlFdmZERpNPdttmy
oIzrL4Xu2oFryftBy9NdJ8yPFiklyvJrWNsUuU/oc1k05at4NgCGtOLSk53Zqyr2Vsz63/3vYy9+
sgB0UC6mn574Zc6m2EMiCFLlE1wUmb+dE3dcwUlH1pr9E9iI717OQzgH4hWn5nqgN2Q39m27gVdn
EBN1v2FWTqjsKcQarJYNc8Mq92lbLSfg7GuRdN/7sFEXQR6LBqR7362okGlKHuNFeUDStc5YB8B3
ODvEgZ9V2OsbzVXFHg9oD/2MaokUzsxsTvaGFffkFwnqpSGGYx92GcGZ9i6unJOnqNphu8Qh29Ae
RDudm9HeEFW8ncXo4QrTV6G/jl1uXfSWtY4ULUxAbBD4II2lF1ycCG3w3o3gzbNtWyq1txZP76qS
JMpmfXgakfd4ZAAhqasEVZ4FulRIpiKS24pp46pERdcNpz4XdkljpSwhMgqq4iZPH140Wfb7Zprk
3u2ncOVNT00bYklVdLSzOd92LmqrQDoIYnO8GLK4pIgAD7HVvHWYw+/wPolO3pOS/2bEcm/OUm4S
CRikN4oTmiPxZkzsY1pX3IlHYQw2pua8CgBmQgXasjP1IwBNsvG8AGdpQLjZXsem4ROTdLcAVsa1
GTFbENiqF9e3GwgTDmaRGyhz0SvjMmCvJeUD2lT9Ss20pQdqx7rOTNejZqLSVrU7Q2WpxV3jxZyx
KwH+YqSQOp7RuXLy+jCrT0TCV5URa+tKUmuZttE9M8j62CfuPs0nZ202BCg14b86bUyWYg7PLDfZ
aWwkdyX/pXsiPI9aXKzwbLK/Gqv+JO0xWZdabQZbPWzFphoL3tOJOYwzDo88Sr4Zbmus4NH7bPLr
ZF/V1oSE134ZBy89Vdg7DoOU09FiNMLmvT6nUvKeaAuMFB7F1BiEWRk9PfvwMfeAkmZk4HWmR0Qi
3TRCifLsS4JFyfNwRzr+O9g6B8PkFmesf0infItj5wttGv2zC1o/Gx8iz3oypHZAcKLSUxPZKm6k
c2+TJKAJeZXBgllcm+POVMJZMaz6cDMCSbZVQ8+ReWAY9rOelT8wWmLjZxJnubHC3oRCjxSSpDxS
KuJYePBHCLdjAhu+ch5oR8LRy45soPxrx7CBg81IUZrukMXAoZwE5pOx1E3gHD+MhE5gYgUGM5KD
n+EAi71o05c+1e8OYl8i8dOGOpiDGy2wGlE5eY7+tNNrKzQ81jo7KJWP8rIUMczKedMxoB2xrD7U
kVveC68LCUvXx9tLIBT/quheO9jIVMxkSDYQQDKG+C4ruWRGKwHFNdl75aODd3ZlB0b3GnUTk5Aq
OQ2TvR0N45fmVy8+3uAVpQnsAaA1np1MZtGqMPNvOG+ycyZhfSSh7ZLGotTYaOWF53K0SR2LSbUa
3TstRkSmbZLJjny0a9e8lkP46No9nSbx3O8/vyHdCRGRZa9jJIRGAHt823WNv0dma09urxOKJLlN
OLI9VG77nM1LN2zUeKeoZN30eNd3bEPK+6m71HmeX6Ekr2VM+j3Kp3oHbM46TGn1FkKFD2q9+57o
8Vcn/4m/8ksZUtaJx2iftWF0DBcsO33IgNB5tk9GdCeX2pZJz9yA9KYOzk9zT7cvmQnDYNKT5pOb
4ijtJa/JQsRl/nwDEt7QhAWnayh3VDN/1pmB/Vxxsm1W40i5Ar0q5WPc1W/hVICaGplt8mtru1yb
vjnVUB5x/Rr3OplenkfWOqzpJTN9t7sPlUSODUNjF0IuvXZ6bxPIJzddpqw1HlutHXol0zFLx4UH
kmttj+rANq55NtUUsBW/s32O3IuB89azMNb1ttImpGcbIkkSc3QztIIAFd7fPNLIqhVMzEz3sczi
54xQxKZMeEi1Dno/8TKn8zfWQJwunzW5Y6X8pc/TWZmkhjrgLXeDxw60Q0I0ecpLl73lnAw7SQWK
ytzuuY16iAswbsmRdieJZoWxLVlTKk2eLrXbUxsRYrNUbUEM0ei/K2zjtSI0HMyEZo5ZinclS2R3
BRfw6ltDfp/jNX8d5/3cW8Xb8kuUJja/HmS36lvvee5Je0z1iPuQ+UDuwNi1nJnHsueQ6nKFeW5j
dW56xJOUcw6uDFJqRRp3oNxYtEjm/dSt1yH2xnMU8BFMa0RRPDXLKMBc3DVJNfh4240adwf/SQoR
P4W6phTcBlkSI+OruA0sjbToPJWcXwhMbEQxc0oK851HHnM9G+G+zmwQ5LZToxd7G0/UYp10ro55
Z92SduE+A2lRxRoFd1ONqVJx+B9K4yJRBNe3yAaP6NYS45G665WqdffcVsORw1554TgLsYpl1Tez
Ta3K8XmS8c+WOsuzneMtpPyLG4jOrFVd+sOh85qL52j+PS3YklpTR25TdihYuvRLKijo8CNBZZ3X
dJfYNzlPd+DKO6XYJQ7aG96f9JCGOcM5VNNJpQWmbju/C1m8EKuo/Mgs+1hUCEO93Q+Y0ye5nZk8
wI2CinYlYfHrRpxwFSWpQxj/ik0CnX1oXo3cZwmPQiOIPEWWpgTCobf9uO4Luz6DDoC1NaUHehqt
F9BQZ2tqCJLPfP8qp4UDExHr1eI87ZPq0fcWDLtlIqOZRrHVYm9POWi4w6gXPU0pi1/uVCvdtqev
qjQ4A0Zc1fRsXImgcGYjEPiKCN2BTRDvmPHZjsdNB3fQ9Xd5SglVY9st3dr4+dQ8vuUtFn41uAl1
Z3WxL+s8I1ktOSL1I1R/GockWQ+YruOz1XMWcTp709DhgaHLlGdp0i1BNNBugS/oDeWqJNI+9Mm2
NnhWj3rJBK6vaVu3ogFzb/PKBIuQNW8vi7n3TUuGI1V8Ca2v6HpAdfRV3SrMTL36iKKQEDbFOOsa
nNO+9xaCsT8QK2SRD9q4YpY9lS8k6dRB1/kRXsQ0Tjep/GQedQ6rvjrN+gs+uFXkDLANKuOtiPTH
jF/AjwGftRmsp8TxDiS3tWAcfT/wPOoAbOydWlXWB3K1uBGKajNnTA6poadWffChCzFV53ncwgos
x9gNVNwcddUdb1e88uG9xqSKgtJ0FsW7f8Ni2p+zhtYtfB5IphA1SQAyYW0p3QRFgM5FAgt6PdBt
0Q/ORiEBKKdPdgN+kO2gUwWjKrgoedX0V+rS74ZGDKfGbr4TMJJx5h+gnNFq47Xt/nYTjpM7rPhM
YqzbvKxx3uLAcFdT5r0Py+/h6qV+mI/63D5Kso8BS1t/D/flWzf5L1HN0HOIzXz5DqTpcg0BdhE/
G4LyFjmMpZuUE+MM2PxM5Sz+TRsBydJXY1d97z1OUUQd4hOlAQNE1h0A82EtUmdtF9qZCjN2+o6h
03Y+5yunUw8mXu9VPfG2UbRAVWABfR5uKQgI/J1Mms4ix5PoWHRiRCpMPseNo2BMG1EQcOtRtRYa
eVzSKhYW47E0c+Y9taz3tkSVRaLOgX0t7xh2WNPCThCSzdiGcN5pSuLTFlq0NxCKEB47ek3cX9ha
6aMujWJhnrZn2+PTqcv3utONO+lTp1mR/p5cedAqAnzRqIl116GV0BHYkyq8aEbtXQzL+ECJC3m0
Y+gIGlqhgqqLSXgPoOUZRDYB3PcgXa6+2XunDae9U17UbKzypTQTa1VWFKNO3EE0MG1KRKfTsLcM
zM6Dw0lpWuanw/AFPFd1ajVczEUJ8NNyx6Dx/PvIMkdqzHkY4E8fH9lbEq40lork6MITmfPtjD3S
Kc3xQMX9JZ1H2tE7Alh609uYhHGbtPaDRgEK0/52L6wu2XUjXYaOmOadrTO07FA+Wv8x1XkBiQU/
0q2MY9ZkBsOAPgp6k5S06JKLGmxz58XWDyQGcApKHaeWc/CcUDcEjYNsWyMQghAXLO2C8FRxr4Is
S2LtC1xMbk27fE3iEIwmXKGgHomD0bHqrFUGcnim2oTuJ2aiSveP3dD6XF4x2r3PCYlY74+uwohV
kCPNbJNK4x6ejhayeIS5wg9U+99tTMInq74oUZuHute+q9LFRaBepipyH109fMGi1BC2oM11pMEP
bJnN4ajFOGM2zjbmkBVMeYroAgHvQRFAXqUCt07LgquF7raPRxMvSvwi4QIgYWGN6CbjHWj3zhdN
dggzS5yIA5p0bTYvbDfcCMpJhRSzccYPS07UlPJzwPmg+RF3q3RxT70d+tPQWqyB9rC1yIpebl8i
HXsu2iKF3H3KhZO6JxwC75JB3KU9ILmd0jC7M6Cbb1sT39Awhe/GkHWBK8Cr26nzfUa+WFUk8FRn
solgZLeaMCPsfU1rmFGxP8TrwGZGmBwyzS823VxTJ+eLFltPSehiLk5YhxN+U2/Y0VTC2cqxyGFR
MY/Dk1c8eFwr3BhYb8xq2uqjBwlxeIK1TqTf7MTBGKwFcth8tWU6wV40BFoFTaYLbiWtJDwRjqNO
DaROTXFxCntgbI4yr17k8hPmBM8sZZibctaBAMs6gBU7vwMSemhD71KXRXvSoRree2H7025l/EEE
pt1YVuvvcQZ9dyJr4pybfjP16pDil9jEs/KvGTaJnEIDv20+Mi1/5UwqVmEGdafzAt8oymMt/FNC
acLaH+yQuAxGkSb15XYoYgEMqJXvlsXajnf6rXDm5ynP6IJzRlifC3gXlNgBF53x/DTUUb0OR3mw
Wtra01Er1+W8bIiT/tiinl4KxXmSuryi6kXQ9q7cjeGvsE2Ll9mkaaRK4LwYyBQCmmEQgQCVRG6E
ae+NrOe6xFiKhQa3prWhGpjYZUmlVN8RiyuFb60N/8fkC4we7ITWqh7TS0SBFGC25rmZFTtE2+Xa
cQYs2YW3LRZCx5zG6z4p6J3XwqcJK+LFMhDVq7F1nmyHxp0YV+KaZipWPvdpjpN3FVkRwOKSplze
9/WJtwzL+EgtLrCGORTUVMXZXmQ8A9tRUoOkjzTPype2DPtdTMrhNFtPrct+gdZueiummr7UqgpY
4bjXTIa2y7hs0ySWuaoxT943SkycNce3zjEpApheI0nZkmDrG6vXzkyuanaQB6nG9YaMZkagtK2d
l8GMHLcS+9SjdUFQeBX0w1d85j4BKJ4j7oAtU5WPNUrWuh/8nJGiXwT26CPDZ+UXlcDGCSWHNttC
jvGWrnLRfEf4C4zSuQtrdjMeRUWh863k4giWF5OyufNzAt22VfAqa0HTvf9UEKFscUxnSFbWmFYr
0VnkD7ryrci9uxFQyg576Rh0sV/vTRCfgZmE06qp9JfJhuhrWt21w3PoLLtceaEnAie1W7cYRKFm
gjSINjarI9YqjFPEDH/lTZ/DzR21bRuCHBvjM2e48Bq1CroNEv4wRNnRUPN3ANJcOQqBkeDstYen
g4HOuG8j+aUaEApr96Rn3leaT9/pYgXOJ3bxiPNCNf10aVz9mrUdgwvTmw9y+h65TBvSonoh3Ev/
adk/+AMp1Fz0V4zNa5M9xzaBJLH2YZDOYLQVGQJ2Ta/wItheseUbMOW0o/dE/uDdlabgZfnM1Yfk
u6aiJw9xaNVQULtVgPVX3nxf6TbD2c7KV1ZlscdCNhplmgcObAEm+VO8lXJBUZBrJ9HMuljRSfeA
fhuABL/XGp4F7Ca9BSe6koBTAAdVImBGyx6EQ+9kosTwC4YC9UajkVasGo/Ckyo6xbje/oc/VAOn
GAgYRUlreXlvyxgQhcsIszJ2gzMeem5dX15lkVzkI2HdAa/TdF+W4zGO4nCVH0eqZAiZmxyp5376
Cj/pLaFLwM7jdS06IBPmQZ9/2bGkwyJ9tubsGfznEPyPbqOQNsWCgYk8BnloxnXtPvlWdRzy9Dll
UGjmzpWq3PLTa/j/ffSGQcbj/yJs//DRH9TXPPn5d+f98i8+PfSG+I+ju4JQm+DEYguBHf7TQ+/+
xzVsGLkuKELDZsiPg/m/Hnrb+4/uY8PwCOdiyrBd3EL/9dBbzn9sYfk6pnyiYv+vHvrldf3dScNP
x3XEyVLXHdOzf3PSVE7BAwCHPTWNlr/KnI/JhGVCEfS4ojfWBeVR0O5nPdv61itxidUFXRV0Zu68
zn4TXHBmNzwxRqEgJfopmzT+g4H19xeIiOgTM7ahkvimC8foN5s32TWI2AmPb2L4VEbbZrr3SlHv
U93Ij/zBZMehIRhokyATKSFOp98R9bunpGGQXSUIvPiPAY0RYz4W9hwGEd/kUNXy118+9PtPB9Rf
c4sOH+Rf30peIJkHEz86KwOf3e/BoFxfPkGnYRa+REKryPuYmeNcKkwauxgsyiGNWvpi4NxWSrhv
c0iXpKTGM7AHkW9FVJl7A9LTZu44pwBDe3DyfG8Pc75hYZ8WSPYerSwElPVwg0cpq36OCKDRkyh6
NhU4JHbIJt8aznNx3oUHptWmuwvjBIYzuPk7Id9123WfxyZVW0/PLt4yUQk7V9t+BsyKlgGThzEq
4QiBbSmvjnL0fmlKdPe46ziOlmKpNqP/geapjp64fN6qJeOrurTb/Pv7uVz+v7+fvmAKu9w5psUV
yt//xRE3ayZ1bQP8o7rW7sgqMjjLeDj4lTZuM4HFOAnR7ZvwAHjYOCet8zwR2d2nhpEHYepOD57o
3v/wmv75GRu0dVrAsGzdWm6dv78m2kbZ2AES+6TGDa02nmEiv+L1UtdB6dqlpLmMucxjn9W/ZrKV
wQ1NTUfWG5gh/Q8+OPO3u5dLzmZxIiur665l6L/b8NsScbIvUrkalU71xwIoKeAjbtnYFStU/w+1
YFI+ARcJ1iZsOYXaJWNpH24loKYgq2VlYNIpVz5Ujv4hhsF/R02EG8fBn5mle1LQ+QIRFTk0lxT9
1sziQ9dTP8GxFVRLLXFuWFnyJ0PkP99qQUzIYxGktU6Yv9vRyqaFVjDq3Uo29SsgAnNdGygqfRx9
o2s4GK2x35dFN72I8KtNFcRpwFmyLS3lBQUxifW/f/K/2eh5pxmiM7cyLWECoBC/XYz+FIJZlMh5
n3SPGKyguQALp0wv7kEh38POs/8QNfzH2meYHo+AJXrFHeDzQf/9apt6qrVYbOApgx3WHIouKquJ
grIHE8Q5qZv5FOkPjJMkXN06zrsZmFFhWsk2yd+dPCrOueF7D41tvJtGzNDamJmQMwH+wypt/uZe
NXmlnC1covbCsj3LX96+v9yr5WQkpWGzy50c6w0orbFqRjB+htF/yBK9nQQLAn4zoJVSnbUeqTB+
5DgeHtOu+9D0lOG5JDfazeYbeFj+fyfP6B8S3FGysI634hYUw0fRd+yQKnlslZ/djfX46o+6vDpF
hHiijOptIn7xh7vMtX//8FF1dMf1iLnwmFwe2n//7ZLBTEBPqBpDC7qcZnq7QVntPf4o7aSSENPP
5D2HhVk+cSaPzmAjIrCr9U99KsyH5e/GOqmeImYFJxrqqI2yEnxYcZ1uZKuaez1E54cHzHHZ/dkR
nTzfhPqYNshtAddKS3rx0OGaXs7b73i+y73mpl9AW8vnXni7ORtPzKDGF0zp5TaFsEfCoPAmBl0L
n8QFEoB0AhOCsXL5VITWNZxyby9DE1yzSQsvgKlsH+vNx+3JlbnRuC6yi1aEFRAoegAaOzMOfVda
z+hgNwZFPnCu1634UhU4CW9rHAdxzgwzswaJ+LCv5dAfhTvwZKrpcLsxmakGdZ7kJJ6FVgKZou5t
5S/lA7reADuFkVKT0H9k1Zzv6J4+jAbKQ12lPg11cEtQ6ggMmxPdtUzhx77X8SJJbxOlY7tPHbQW
OaDERWBFgqllTqLzww+mbeEmSu6I4LgHbRDRpTYffUNZl47KjlVSZ0yooHXTfRXaB+G68aZzGY/2
hGE3ItFh7de0Bo3LF2cemFBk8lmZXs+R1qUVNypcuTVsrT6qViN7ouHymBWiZD2Z74A7QixWsQaq
jJbSBs7LynRa/+72hVJbf6OFbGjGBgxv6iPuUWv2k03ZsXR+RJBDKlNVD4WvCxQfjAgkFAZyQiZz
Z+Z+r2bb3cku0g+CgyHf2LQucRgucTG1zpT9s8J4DJAGxQGxAcSKzgaKE9DpFkaLlz8xDgmysqse
VPohB794ZpLWbT4XGMcoYGnfgNuT1+wptnVWAyi8BEXjPRKMAd2ynR+UzRRWGg1FvDXkQw7LwEp6
c9h6agIzOuU/2qUFkUMU3Yag75YLPcceeUciaB+GFjp303/YNrsWGB2AznXZnNKur89NMn2rF4Rl
gS8wz7TL7UYQC8SC2oC4qrKTBAaxG7mElcEMS79thEB2endaRObB1AZnX/XGC4WAKGgjnMvKFcXG
SWl6wpxKp6iLkypjYpFVS8svTgNQ4BX3JWY81ejJzkUTA8gF2L20y+xgtqLd+4KmZTarrGrLHu72
TxvPwpEqQovCSgbkTeq5J82tXxPGoeeuxr1RNfSSLED7KG7nI9j2nvA0l2+iJxGWQafbWH7k8L95
H7U+OSeXTSrNQWi7fJliaxlXpO45whRAK5LzdPvZiF7umQgh7XTLjEXLJTIds+xVZ03zNszGn4aA
ppQJsFGz5alAirJ94Zmi8BMsrQrLv6IM1zmlVuXiJlM/E1MM6zDSqk1CY8q6qjTcI5UK97cdA0FR
VMDZs596YmJAfdCNoTtfZm+cAC5hb7SZ/QRGkbCiGNKEmBQfb3DhjJEp9hzaevDzWVlPkfry7kVd
9+SDQGsXvnKh9fCUXN277zIMuLMTxq9lmGSrtDKA25jd93T2iBb0AGzAZYBja3CrlE57nk3Myp2d
+UEU5QK+7yQ3tZFRKxc/WF7NxKIsvkWQw978evpoooSS0na6hwWZnWeNNP8Cx4+ZA2yaimmGiOer
H+r5da4WFGdIQv7GGYwUe8/Or/YSK+feKsbwRNKo24eLkc891AkO/tktjozU9VOeal/SHm7TaNCK
3uPLu8smL2H4w8x9HMXWgzVzljokfcqrGfNFxvBx+xO+n+HVmfp3g0IFfbH8LXhRe4rD4PPxKGh1
2CuQMPg9ymTr4r959iK/Diwre6n1pCduP30wdYapaCpnZyWED1PPpCTDEdUeDyzJxKoPT+3yxTMq
ussSvQ5Cxy22PWnzFcXd97o1fkscZKhb7Q0WYuzCNiTZmXslITOFwm6VKwaWPLAzMrdzoR05GpW7
qWRMpuUdSOx09C9WAg5CjnCADVXvzKweDnqS/QLSVR+jdFIrIzGSK+02cp1FCh5S/0q+3DxE6WDi
hi9YX8QYPdoNVfLoLu1r6GXfQslSrhaXj1OX295iuBd3DEtvdA6DsbY+jkesANh5RoxCzpG5qYM1
jY7t2LamL4l2N3bDNay6+5YU7tkzZbzzbHD9vTWPp4pBm30788SaIc+3E5fvLtPFSGfU7g33Mrc3
RmrIq8mYaR2RN9r3SuyJi2YfWaHRoc4DOLXKO50zw67WrM+Sn5gn6tqbPJyP+cRM3DlNuhFu6pl6
Kz8kM+7Xg3MKh5GRnoHC6Bf+tE2P3BDdfeKU0/3Mxmkr9Gqf0gm3g7eSrBtqD441nqOtEiFgUQKB
NeekdR4Z/QaLyoATMQ8gr+2xFgRO1mdYbvhC/G7EzB3aqyrOYwx8kL0tqtPPSM1Z4KVIbwKxONdx
vDoZ4mvhtMPlWKaxPNfLF0cnRSdw7m9vNHaCyN62Uvsk3RZaG69vTLgircUerfMuBb6CJ7ShdtUu
KPXt/OiFYsYZNfCalrSSGjTEDCkhe14bJWcwV56MOLlrtX7fwzA0KtP/NrB5orWbt0iOrkWCYs7O
ceNn5zZjKGzF86mJiuxxGWnfCCgOUMoVJorqwNyElrNBU9taFFBNavpWeKI/C1Bhq6LN821q0P2T
TFZ71mMXIKFuHkY6vM56I9pzGznf47Itrgriymx19pMcUNPrBWo1a9FLU3ogHf3CeKwVJMmsMGgE
cbErh2VnwxL2cLflS6tA5qDGWll1Mpdv63qOEaQYGnbDKDWcOfyLuggbfr0EJyCrbDAyJztlqaje
uKG3btUVj2GiP/uNKu7asDag9clltUmjB7hhXAep9SKyYam7eRxHN3uYde+pi+JifTsNMC1zSMBF
bNaHergfJD+CXQxtPDXxWLw882thmLs04aR4B1l3/tELdlOVd2Rvw4Y3mjBQlBD/bzwvKp0/G0V7
O+cxAGA5mBv3Ksi43IVz/2zEfbKB60PPj+/Le9O6i6p8qyEzXV1X8rxzpgIanaKAuw8DA8XkbDDT
BefAwKWDpfE4y1Dj/mPqnNrzu0hptfK0cmu2PldTD6Fn17utzRl0XkORlhv6ZbApLQCWGWPbRhXJ
yzh271iEP9FdVI+xz8E1XkEEk/702OpxdEoSMRCJIYvtYA87dBEf178fIW/EhL8k50yDgJ+p24Ax
hOe47u8AJN9Fv7Dw2rPcJczpYfLf2GCc8uJ1jvfQkmNzijVxpC8tXfdCQkxceG63LxEhBOXY0YPs
2m83YnWcmNaxqV3nYOL3TfP5D2LHP850rkfiSPd42Sar9u96ljk0eh6KgdrGkbLFfOGYm3MCAbfw
JCSfkPyr218zgX37xkv693fr90AkplYHjRO0iG8Z7pL2+/uhSxAO9U0vZC5WK0ENTxJvEz/qg8Sg
v6XW9XZvkzXhaCyiU5qgpXsdZjgGSTUdetQf9tAA9p2Atc1oyMSrExNw94g2hCn1bf/+Yq2/o7uQ
aX3XW7QYUvYeYdffX2wUFuAZUuCVCZb0oM/wZy9ZmhHjK8HY/kRx12NjhhYkxqh/GTMfR5tpvS27
nHNW4un0ekYNt01k2INXngegp2aRjQcfTMFOaI4IbDlMx6HufwyJLJ4K3K8HrQ+TbSx156P1fB6S
LXMLOWtbEfv2n+S4f/6KPodfonlEK0hcit+U4kGDPVJkYl7ddpTzyJMymDSak4RPxrOrSoWBm6sV
F32zsclaMG0J09O/v9H/EAUJnRIo813ip8L2DG9Rjf4iNMRdxGHC9ujGbg2Dkoa0J9HTxqsEXOZD
KzAFgHrj4ZDOPt1KKNvr0KIRwhklHnC3+TFPeGB60HR/uAIWqs3f1MrlhbkuMhUkQeSq29//5YXN
/mRqJasoMK4iZzxjnCuzK6/RIBu2pMlTZRC9Npi+ayVolxviuVMZzpIF9ad7VvWHdwoR/7dXBJrH
dg2M+TZoHJ3Mzd/fqiiuSleGBqtayoCK3vVPjcEPzEnVa2cM8WkZnSS8JvUPjBLfyQL2T7IrukPp
5yX0e7J6EQKcXqdHZeb5UYsl/XW+0+3nUcOxkpcPJSmviw9xNCedQcydOkXUOf8Vu+ox64hc0DI8
37th9TORbnZsRvEkgQjcqSIq7m4SuPulj2iZTEnvUsK17BBgHVMypRyO7YZ7TeMs3d/ujNtBS/Qa
RpuFCTxH8bdPcelzT5wII9kx5W0fPOV/8N4+5gpZtjLCgbPmSZSKXyUBCZe5/t1NaWhnlT+Y4l3f
fKrblECoVa3VxnM0ULCaq4GN6nJIGQ3nW7v4gCxHWS9JmYEmnuXhZusNRc/Eu9nqhrSv5vKlgskZ
/Pcs2scWpiO8Hx4njU09KgTsdhzSANy0hGTmkid2vfG7Xf6SnMp+Dn2f0jBDxNsiRUFvd6buesFy
4vo6Q/kOQ0HqFG+86TbnryTT1ePtV9E1f9+L0DyCuvV3Bq0cK9y2zjqxnPoklF8/Wn34Kw+l2sY0
BB5Kiu9XcJCbRz3Xkfl7x+Vh48V0rxrhFqvER8Ox6KeyjIBJ70KRKGysJGa1ISZVXFq/fXTzZvpq
TxD22Zr6b+GoKCVqi/EZphxh+7FUD1OxtkbOxBby/eYGi6aYEmwlvOStPrvYjZZraBojtm7LntwQ
5TMJ6h+RNTf7ONNRi7i/TTb+7Bg68izLJqjzCI9W3oDj0lcXW4qTlQMK9aLHrsCMS8pkPMNmV8x4
/PasVGevueWAhRgV+V7YnVnmFc8Mgj4vG3DP25tXedHBz42bg3J3R8xtsf8lqxJ2ZMZ3v4ak0Cmb
hq/FRUMqbzi2yWgzmnC9xQ0PBgT+i+5Ow8Fu02vpyPYhQewBheoF1uTY68arzoSpLPKDCoR2haAN
07z9fuOz9+UcXf/vv1RhY5hIcbloPk2BciKhjHPTexV4yhtBGjOh42J/+yG6Bs4/HSr8kuH0kEm4
BYSqQE1Z3gKXik4AOh9vJ/eBQ+/x1jHhIhOvb91WrZ7bW6zZX30TvF9iwI2m6mcED6cPh7iZIWd1
znzXFka0/lxc50okG6hfb/hqy9Mk4kM/aNG5YOezog0u5wbEYcf9aQS5MzubHnPHm1NTT5jZYDOB
FQRDav4omPs9xQR397WyI+oo8LEuBMaiD3l6+caPhn4wDv42Dl2+0B375hIUOYNQXU3GpD+GWi8P
/a1Yx2ijTaJRbjJn+aVfLoF2ICTl+S0bAMONn4Wl5Mkr1UQxPKe8E46moAqz+Xjrk55t7+O/VwJD
/OsM9yAAPCv4TYgMmlAkPkuV41Vr1c658ofuoGsQbRc+M0+dghkAjW1GCi6MuGG0S4n9BJ2eq0f4
v+RkXD1az/bwMHZRdbl9ubGFIo7LjApz5vhukTy5dLAUbv80TiklSQzxg1v1klag4FqydnZlF/2i
Inq8MEKENSZIC6V4k5dCWlAgyfb2WHYVy8Qwip27NMAR8Jbb26svZv05BZi1/4QViWsWQjFenplh
f0hbPDM2TpZXYVLjOtvEYRc5bB5CIkKtER1mdLpj7w35Ft8lCSiXTOA4sVfVDWxDQGJux+MFcYON
WuJVRAwDMWiu7NJq7mNVuDCE/pev89ptnFm37RMRYA63EqksWXJ23xDuxByKufj0e5C9cBZwNrBv
DLv/hQVbEqu+MOeY+j9SUuu6yt7j3SYCz5gvhkriQpWe18RbEbsP1UrNk22i6G884r5qKbCAsYBU
Scjg2AqtTWk0V1dNmm1HODdROZXqe9KWe2pxXJ9mdjNbvHlGZH2vEOm0C4ubnJ3v2XHic6OiClnx
hDrPCKImxd7pasq/SRGe1/xtSBtaAE8DGGxYV8cYOtWhw1GCHy1REeJF9SXOrNbvyl4e8nyy/EbF
+ay0iUTM4qbPZeXQhqzFyFqpL9OcJDeUe9oZ8571Uv1VO5xpc9PbG2+ayrMbR/uMvL3AImavRVEf
LfsB40XVjFNInbuHZlCeTAzVUIxwl5jMavAIErU2YcWr4nqjDNk3Zh43mMDw7/M6e7fGUA/cDPlX
6QCMF5GdIzpT9DMj96e1SIpHUqMTXeiHdoSxr8/zxRwJ0za5YyGW1e7D6ImEhCH7y6Bbf1QRMJLG
ptEG2b7IX0L1oTMC3A1EUVy8HIXN2mEahZr5HsvPXLr5L0Vi5rCqCWPs2rYbce97iyHGq/tP3R6J
hrXqxu9SY/gY1M9ITLepjVGwD8VPl0/Rn3x6lcPwCse++1bS+daXv0v85Fscik2grIeEIViAm0nZ
fnVSUoxobXlvHLgcpZ1tLcTml3yeMMLDWf20e+NZHlIxhc86HDK0PYk+H6Swn9bfqufvPkNSwAGc
4zGE43ChuK3OqU5GXDiqv0iic0+tMeL6pnGrWp1pTD/05yFRozOJ21vadSdo7QZlf2fBRgWH/VWm
0StRtJooi4cpjWHPzmHArx+6vuPGTgDArV9CXgsifVWelYfkIuaaqFviAZZ7TM8Bhxdi7Dfp8BVm
VvKhGu1Rqiwiy1HTzooZOYeRjmpLRCRRPRgTT1plRrxK4/fMUchgVYv3OqSFfDuzlWkllhShtY91
oWOi48pxq4t2QC48VrhsDWQe264Be6J5goUQoQ75kF07feaeZ924K+oQRoU+gU/Ox+piw6O5tXZK
BJ2uRv2Rx6EgfpuWoIlJ4KyohHdoCGwfxhU246UVI+lhK+Oe5SbFKpKrKX6SuQvLvjPPvMN7wgfI
oKoiIl7DOdy0kR7j25bZM3jfjynPiOdGj7XFxRu/6g7CPaOa3iyV+ZgpvPilQoX8EKDalL+RpiIg
J1t4w7KUZJ3a6AlDq0YIsUntryOTNH93bLhSK/udyG2ckaVWnrrWBTlXkOsuLBnfCa5gCYSZGCOL
Ex5BSMJU1s5jrk9MsggGKKoJDVqfY//mdz73y6/Wex2DuvxDmcz81FsjRIokujaOUr3qFqnPwyi+
iIr4pxzRDHgw9mxXV0fDLQrbbzzioeZwyZzI2GeC4YepZl8ko0QYTqCRdQ2UuzW5t0YPWKkkCvzf
bRed1f/f/tFN0EmYbMlovpz/BafWTRhqptZhEMaDROaIbk5Ll0qBlbUmAcTLjGto+nmvaFKebY24
N1caR04yeb62WEx+KgzF32fIZaiFR2D7RWHexnhSL6PzqSK/3kqU/d+dWgZA6rRJmy/T0AzCh5WA
D8S2d5EsurNbqMmR0bi7aVy789cfyar8z3+gR9aoxLv3XpA8k/VacbTjUL9A7IOK4hXmk1NQiiad
nrF1KASS7Py1nhz3sMZVjMJLD+QtK/CZNsZyP2jLF8a6MpjgkASezYaKnkfcZOUNd7ge1QZlcP1i
F/GPxOn/hFa2SD2oUM0cbyEsLXSiI3pdpauu//2SFCkqK6mK/bCMuCBojDB1PKU7eug4yqPZS+eX
N2rpdpLY37MOSTnt+bYFTfYmcAo4WS730UA82trVWbhxD6qcs002J9q00aazgVnnuE5tSv6iJOL8
nj2skaHdutva6bXXSnNd1OzyDm7d4ALhQ+iN2I+bgSlaaRffRdaGt/WLYsTtNcErCnGSBMyc2dV/
Xx62WN+uGJvDegJYhOEIyvNjgW9wTROw3NQ+FosQARX81oirwOrq9tWLgTQDhVB+WQ0cS0cPq0c1
WDApytTbKMQocvyZxWEd5bGVYtI/XQvQDue6M/5I4pLvMk5/ZSNXVG/q+ZPjTfG/tRDz8BubvqXx
nt6rosL4hzdynRHMxJTeYlIWq8KdgtHD0slTRkYHRpuT00wHy7gMuan8aAfHJDYtC30TrfwGf/wr
3ADvvbSST2ty66NasRxmpckc1RsKuuxw2topTnCUqtd4dPjcFF62URltHZUimQ8Ix9lRrfvP35Fn
l/+mewWs5p0aS9VvtVRsY2ay13bZpVe9jHYxUtYXL611phxedoPbs183ZXTUvm1ijQ97yRY/VvW3
0qr07Zyi7GWV8HMiE+K0hozOKkenV4LGNJU2SIc+ezB9n3HP7rHey48asbWXViLQxAAprRIorgvr
18ARubG8/9TG0lP7fw1VPJqGj2ZR5XbKneRpNRYnOT4yDsTrYi7G0j5+kDd8LKvs+G+XnI3z+FK7
9uecTIi5Yu1vjv77YkcNegoVkIDqIa8usR3tu8kbzxnG5EOzfMeSSznMbUKgaKYjfVcL9zzIeNhx
Zmc3r4GNoMFz15W5PasgEwCvdCjUdUKlp0xyaFaN9ZDJZHxYXfOWd4nketOsvYWsPVNC5UOdwk8y
uF68uJh/NJZxnpIseQvHTDslCR10k6lo/mlMK5NWd6bKeApbtbwrGOG9tnmbkU79Ad6zHUpyeDca
Gw2lS9w/GiQpvQ7h39rJHVSm96pgI3AKKBtNOwdjF/W7EbDUqWZkx9I2jZ/7VHXh1ZamL2fviAiU
OTWKvYB8PlS7jfQ2nuFpJ9vLoRG6JoEwRKXyoSOiwmCA6BshoepZNthM/sm0aFNRBugFGdnlggiJ
fjAQEB1WFUYxYCZQSkxSptnaoJsce2+ZCeEJyy2eN0Si/cwLK+B9kJ/wWZD+2eN7mi3q0GZEo09J
ee/dxA7WcTouTu0AEgmHc708bJm8e7M13RlLdHvPC89KAiVrajq8N2V7mUvrucnyHqtujzdZVVw6
zVnH57letphs8YE0orq2PGNkh/BdoutXXI7av4rCmIR+q4xjxP2xJWLFCzpIpfd+dqI7gResFfSC
hdfyY2KYxJ5X5XDUsqpHFyEZEo/dq7l8TlQFIn5UmCFOScKRGuwAB4pWcZc1A4JMBSXSON1rZVg/
pcACY7tt+FDbLhCWIgK1g8PYlTXJhuAXhwqHpbpkIYbsmzFoHZjjpLek71FtNtlnZXfRlZU+PFEL
8XjdFtp7NwaGmdQfeiwgovRu0KSEdsUFSaYTi9fXkH14Xadv6+W+fnHBA2BRv/JLxNfBaYfXOCqw
PyUFKyPd+6ChyY9yLeAAMnbbsEH5QArAXvbI+7JxCnrBVn3SYtDNThIygyL6z2Ks5jvmqPq5oRmk
lyichjo8ncYDwJZYGmIFZWoffT5X5B2ycF3VOFH1ordKfaVU3Y5GLJ9LGaUnopw22DLcE8FjtOtm
PDHIiKJnTX40oW6ifcA7q7uIcuAyXBBQyaBUXeKepgyqQjKFmETm/GkBUGjtYJzoOEzfsisedbeG
yjZbLAfbPNzWEEyeHUVzgioSmV+x+MMXKpXbEOUlMSDIytI61m/MzToyljx3m4EmG5aEJur3TTN4
7Vdj29zOtvsXQGUWRJZan3FrtCGSA/u3phsW157TB6rRVa+I3NQNoD/gzJ9cwoQp0pud2jJLP01L
35kpY3m1Cc/rgGmKVimwDLeq6oJcMuPiLsah36Y0oMrUO4/QLsSXztgjiMSzwHzkx2rq8kyQazJk
5Xbd+/SFxHeb2vwpYRFIRXPfsjrHCZWB3baL9merzeg9dBvmlMGoaLNmMpmZ+hfHpDh103jyrGy8
cSt1Ty6iE+FF9lUB6JSWvDQd6SjbedSASVtYptWJs2WrToshMbeSYML2u2kRLu/+9ec5azua6tY3
R9J+oQF6J6nHL8P6BI/UM2Cs+8Tn3m32VZHN1/U7FDY8gk1nnWNCA206to+JLFHRwzxx2jDdsT/x
riBIwu7YgZPDL0/aCjqefa1Hw3XZvtzAcTFRivSb9LLPNY6Komwm/jf+MMrwURNq3XJFNAGx6ukj
WUZ8jkIsEriit2HsFH+N3lq/tGG0MUBL3tefOmGbnPntp1DJaK+0Jg5GmXY05iyKtnK0cOuuP5dp
NT+1eo8FBj/y6LUfXAYhpiC181gRI5Cnb35aktOe1u+ECBUfwuHIYrUham2mcTAtw3oBSJmRPe3N
52YRxMl8hpk1Kp/VUEbboktInZrNTF7tqeZxSLbq0lboUVk9R178767nOWLJMBHFCr3dr+vR/Zch
tn5k1hvZBjFCSANZPZIcQ8oDQTBqO03yWQPKfNdljqiouo9GaFyyXg8fTkhSlCZe+tJJDtHkIaJb
TpdGY1kF9qo44XabD2qUdtuOD8lJD/GKrq9gOdrFXqttiWAzkFoV/ulyupKUp3mSinx2qjm7aUq0
+yeW68DazblMX+AYInkAuuGbmGwOGkYvPDaOuouaxHo4Xmc9JtgjG2fyTDogzTtmQ70wtOnMqjDe
T+DnDzMClRuwvV0LADAYVZH7Zq/gnOxgTXhz+smKqH10k2NtLZuKVHVK68XoqxOuI06xeajpzUm8
Wrb+65e4NM5pBzYhm42YeVJk71vd2ILME4/RhCDEINK8Dh+aVtXvuM18QXriU9TmexvM2cu4NISW
xOnTz7P3JJZwEtgbmChcNi8tXudVy2Mt12zG6JUyrwMPv0QLr1/0GmeuocsTeB956qdb1UaCemiu
kduHHYzBda7U64xMkje0rN3JclVSfmvBMYBxzQwa/tuGRv9mkjB7+De2NuHZD53TXeK//wWi2EJx
kT5YP3uUp+dGs8xz0bswvQv1MWj5IVKedcIB94nmsSoarfP6pU31b2t0a05LnUg7AjkYeY7/WVPj
xAZqKpX0GNsuJ0nFhwl5dxxoLUk5ac8dWiuWeCZyTD84eGADAwZKsnjvAWLJ2/qdW6u7hLqJaRiw
o/UwWL9oNoM59iZEsjnDd0o64BVU+3gb2v7L6+b8RXBZUd50zw7RwUI42VPeELFXZ+FJRsnvfzpL
QnAUCFhUJ+hdiiAj/8lvu4r9aetImG3AvzeN3W+aUk+DafAIUCIn4JXdfXzuoY6wnvnGaGB+LqXV
tscEsDXYVPljyvxHJyp9T5ogJ3g5fRqdCiPHrucnRynGfWwUpNOp/McEe+B2iGnMYOjS8M7kkIcK
DnpskPpp/RHJE6i2hqFyzSQSR8v0zFvJYpO9MQ5GsEQ6ccCGQOoeDWZ/Fnn3Uca5fB3icDqMsVFD
fiqMd4wal07Nx12al9QfmByRtm6ajFM3i+I/9pi+1ZXn/PAwnbJxM9KzB/x7vUfPnZVOxGKgJ1mu
VX5EI7H+mPUQLMhR2guDetdMeufLazCJF06i3aYci988Dj/Dzk6Cgl5vl+KcvNdNAdOvNxdnID+6
BuZi06qvQkX4JXuaYY16+HUgR/yEanPedFmJntCI44BAxfhFTxNC1rKZVHiGO7Uwy33GFmtI+xZc
qDSfp7wwn1nAfypyKi/rP7VzBNgX7eYm6Qvr3y+P0VWc8xJK5/q3VK4l0GUTYOqBozUTizbY7NAn
zQpK7Hkw3mJ1CqLCY2rbFPRm6MQqhiUbg4X4K9Z3+8Hlul1/SgqMeAzAvUluesckmd6beTKYJj1F
ZfLLQ5mAnIIPaFuH/WmcIWDK+ey0uv07LezA7pI/ilYOz7bLwroQbXgm5OK05nIKNT203kxKoPxD
6knK9GWZ0iUa1EKPsoNzsdP2usq5sB7c0cz1U3LYgDbjZl+vzERY1oWipvy3yCQ1xLpMKRqd5bju
E/kpclEHFXTpAyM9+TmZ415adXPDr/kK35CIAxrwLe268lXYE+E8vRyeqkY2NPKYavF2R7uKhdAh
EWTd5ZIbo1P15DOKpqdcKtlBG0lXpKDzLhrmpC2EpPbbtoaLKEr51rc9GXuxy2ZHb7ZrIbPmeFF5
l0/FwOvaltWmdmV3Ws9ajAx0rRaQuL7zC6dgWPH/vhgsNba19m31ncIF7vDmGSjcNLV4a/J+vGDn
bbaTlSgP2+H/VEtNiHFojSPKMW62XQLv5gvj6eTHtjPCAmntV3McNrmjBQ0frXjjQPHFXlP/NeLm
VU3t9kXP2rvdx8gohyUEWcDorgth4FVLjLtIpueGDTO5F3P27wnIl8egjXpxNVngAJvYd8IYrrNt
G3cQHuYd1WaMPtuBIxIXR5M79rMCBeHN4vjvLk3wv2UhNIF+pBXatDIkMNhof4F0jVCVxbjlK43h
hKLFhIBHH8milLM7kV2m2AXCVglgU3auXWBpRkdhhJ8TbfKmScr8biVjtRvD7qlb9vN2kl/zrkWN
XtsgNtwFVFoTR6eI5mwJErvXUVMuh2jNz4BxzTyzS+3wXGoIWiihjOO6HHAQbfgG+NrNXJKuR37p
Dg8YvGhr8v5cu1aavjs0YmenjnNR1Sdn1NNnpRnIyNSGV2pv9TluqkMUufp1PZilEyrQ8vLiYCDw
w7+kXtZilUBK5xCO7oPh48jKJymuMHdq2LqSzSvBPNjLvDsfRTjKhczO/yYVKlFAj3E5fSbuo2Ml
lzLSesHh2RyakfmzTItzVDgXWD3iSusePnRwW3djhC+LLo2phZJs1528AVjpENbdA3owqoZkbL7z
NDlWPTvvpE+hyZjDm8zq/mFg0u6VHrW0DfCVaaB5z7PpUPQiu6ag8u+G3u6sgSgUxLyfZQ/3RAEv
/hCrbRl7fWiFMAsJPGKdxL8PNoMHFkjH9X+1/lMq4YNkETt3ri3ie5Y8bnXSzOeOsOkljrs1mVhH
ubg17NX3KJPBzy7C/bV+Smz8F1oKi7uGFKA3pfFGiBLcHGmQVbY27cv4fV3GmLI3b8uxuKH45Jhy
5tqfC6l+OLr1NadAJy0ta25W1AMSnpvqWqBfDGbE5sE6be1TvAYh028es63m9fYuxErULia/SQh2
wCWfuEFNJYtAYW0Z0A7+OJAFnFOVrpL5mMyGQzqmP8LWaI5S2gk8HyM8igU1GeYMXqwup060k1/S
VNLnEBzxBV/fvUOkeZoaMYIsQS7JFHjHK/td5miN0jbHTL9YO7u6flq1j4oKLX3UzAptI8UwDjJ5
U5E+cxsV0YmyByOE3T/ojv7GCz4+RMS51/X615xh6yYB8WejMJhxai3+aZaS/Rp3I7v395Lak1AD
Bx9IhqOwzHk+NKvhOgECu2FyB3F5hcEx1Q5tBi/fWOBx0yOY2xZDdCoscpEc6+cAYHGXZtqzOSZM
9mL2O53N7k/GFyZEu1CGAySbmPGPVuHtVMEOD2jEy2hOCVOJPxFDQsN4Ul2z3BLY4M+GmuI0yJod
E/y7Z/BWMoO3ObXrtgn0anQOBd39drBqMN7A2ALPw2MDJG4Tjp58GYBTUP9hFbD0ugRSWydBEkKp
Nor9ZGU5ZoeEiVRMErpU9XlXKjlNWvId1yzAUZ0/GruZcQM5cI/I7+C2A7lbxfoXJSnCmZkDPW6A
h0BqMtxn99gVXRZ0nfLJPgOdg6sfEsK+j0BP2d4Av9Ezr/NVWnfbU3wWzBHoNCgRhAjfpnFghwul
M9TJuB/B3rR5w0yxzH9rNfXVnL01KsNhgwFwgPAGdrn2Kx4h6c2E/ViTtXwoRRhkdZuxCumDfoQY
otbTnXHTVp+7N1atn+Qg/kimbaGkCrDWBR8aaYwPh19t+Kf0pkcImjUyxmJpMgTNZOLzySlOUfsE
w4YMsVwhuIPwj2M3Lz6DUPF2NNB/YgVKLe+hkPGhQf7GnKS8FYlLZspnN04hoAQGJDDOHWT5mcWQ
FZfxrMi/mWLWZy90dJ+hPSPtjDamUaezrTzPqYMpVMPTUwri38eRlPWGzHLCTqBDdQkMMzPqn13d
6a9AHEmkzfCLTw1LlkkWCVd9EZ5by6v27Coge4nkbZmzX+wiq/1e/rAixkCuAQYROtrGIBx9U5Pv
sRs8VW7mpGHIP87FXudzlieEzwgCfbuBU0YddQ+650YzMv2ILmlyC883DIhOiQkHV/1Vme6vUmmk
j2zHpuqukiCjDpvnwfET1v+O2gCFcnASGxNZQZAYNSy1fICaNoV/0ijfqVoE6OLozkPnu7IL02fe
pm9dQYPYU3CNrfzttbYFKY9Aggg9A/405lVxm0L6M9GAO1G2jwgnQofqOid7OsyWd246D1UJEVXH
yJnegM93h8mmiq24GtBS1B4mklIPyXdjfkcKxUWZNW2f5/JPCOVa5swb8VBsI91iuKnMeAhCEzc4
l7FtmeO1PEYKtFxPKWNSl3jCTWuA8Wj1RzdeVOMFfr4Bu5oTR/WGPaLnqymrY0iIHsF19guOlvxC
XNC+U3pB6cRmRscu1M9Vtkm8Ut1qlDJ+hwYeEv/Wzuprpo++7EqE5rLNjqK0ODqRVmhCeZE10Dwv
OSaiPbURx1MtrHqDu/254w9G0MvJoAuQTswjYfb3TwDR+5OxxEeZDNGxrab46NsOFJZl1Tv3d6VF
BbO5iTNILUQwiyVgyTblTmMyNavWb0D17Q73VLuRjDM5qQxGjPZgwLQiIBDyEQHWzgsVoNjEav2r
ssmTz0fELLrd3AGXhqoWb+MMwUlHiD2iwR+uOi5WmuTeF1qKrj/k7YTzJbX8PqMz9Ejkc4iL0wSo
mrn47QkXSJv7XBIYtDHnuDj0o+VP4MK2LEraXpz72trmtrOVZSxA0xlY0wo68sFU0fSnFjy96EXB
8YUwMn2Hw2xthsjMjw25CKCeHPCNjfOBMt55snjPZwQsY29B91LKhRyb/q2nIQ8cO0E8DDafJAvv
6LlYZVMxiABVCRbSdG+mYOHrCQWq0TsXOzNe4rBiVKWVt0U54bPRJyoeWvi26xPDR75hYCH/ydDn
OudVtXNiwHR61EcwYdByjGV9UFzU81ZIDVoCKClJG7Jn7xkq93xUQUslanPF4Cs2DD+fOLPUvckb
RJi1tlHn8beO6YKerc18c9L/5Cyl/TRDmVkp5VUnA/nIULreTLHWEXCVFBs7nJaApJ+hU1dL78MU
r8eGWrF33ZiuFBtNgnKEY8qLT8ADexGSTMAp7NWcKVfFNsgvMGpuagfgpT6w+A+jYdh4mhOR1NL0
QRiO4AxdETHrYxoblbPhO3V3yzsegtAsOUqrHbi4me2BrRQDVwlNvRxb0reJ9a6j9NC4peMPocU+
OgtkUg1+WCBeQkHjbqFl29AYNyL6q7RoA0JJ2R5xIPli1JudUbMPj2HkFPlMSJVH0FP6qSbcxo2u
7bkB+w2oz+wlabov7HlPjmF/Wlb0joy6fvLcAsgEHxzqZV+LIV/Y0wO10pfK4nfDLvCnoVjJtoWC
w/GQHePIth7p8D1wWPlN1XwXGrFdRRxBiGZYUyfDr3LUER8ZE3dsv6w9tPk1iRhnpF4SkHn1XMhe
ocUjBS0NgZGRI0DuA/CspNEPdtO+Ow72GQOCxxQ+zTmMUztnp2wCpvbtEn0xI/gEym9XBqn52xgo
MKiRQ6INu7NmJGy5Mi5ZLhLgPj2Klj5S/liNi6Mz1G6oE8tdpNwa2uADZqV8U0bv/NlnU1enXZ3S
uswMRZna9TMt3Fg2JW9RAjMdbjzA5i+bRxQ9mMYNjQRAF6xMqDkwek6Qqtmd8tayRsA0bG1CA8qi
ENxvsmUSEkHCLQBibLs0/YkkC7WvklwmEkKQ86DaswGdeV5zEll7KQYO1DaPUK58WwlFnGs7Dc36
L9dpPvjkv7DdzwMNTQnC0hg3yqiad2Dovp5QpxXY81AI4iaV3Y+RCmvv0kkyl+QaRRZlDMQVVWFy
t91h2IZ1LbZdVJTB4En4g9LgrQwL7YZCHkmQeCWgkKGQUgaTYd21bDwbSORfy7KtdpSpiMXdbyRO
Qdy6vqF2v+Mu5lNNF6M0BSex94It1tkisYMjWtvmJiuTi2bnOpU4iNcW/RZ6pt7exi1pJG5bkIea
Uu5bbs08v5r9tCAiSClZUnYpU+rGYVlZEwQond+EFnypIwzDEIip0vRjoBMXvRld0q4hCjo4D7sL
Fu9QMuQLPZukbi5yUxagKb3+OqQgSnOhfFjDu25Wre8Z6gPRurYxeezRVO9qh6IgrqghcDu+A1Sw
cUHC8xsEfk/YJPSpMdDYKYs/l1iJJK1OUlJrmVikqd4DPUuf64GM4txSWdVjTKtDhU+k0jBVVfP6
pshj0mpI66oca3nIuUjtFxOGEPR6xZXZuZcZBsshYWW6PAgmt3lBBqVvtN7DjBanb65DDE1/LDOh
PByJNoJQh390GnRgazSKtH4plvuRWlxVsLqJMGPDNYorZFnI53meBVOe/spVNJiVpmj4E93dOKq2
z75LJ8ghfsAxiy69fmMlkezmkpFfF8KR04r2RMdEvO5Ilk9SO99h2VoMMzhMLSmojIj2Scrm0ejR
e17a4qgrv+I6UMgrJ3MyUNuSm3XqfDwTh46IyVo06Z4xOKVXLnloMFUjOahhqTQv0tPzXYIRJmm4
vk0PXJZiLB8Wd+E2LhV17rVnamDF1FielNzqaURbzzslt4VKoogT1j7c2FdZDupec7QDtghlh8QY
MDkfBxQQh2aeoApiosI9YuxYtmVHu9sDaP7dWdI5CM3Zm2LQIO4PmIhmniUtU+2D6LojjlPCbVOO
gmq2Qb1oQZV4VEjpeShPaeiEPPZQhriDby1ydqYXFixm3dhNpaz8ztTPbBIYfGaJX1gMohoVwG+Z
EYiFm2kOu99q7D2rlS13eaVjg23GoxGKT0ACDMIMrAKO7mhbT+4NUjYIsGhPruJYvuYBpmQYkaGz
QqLfdC+dxWFqlIDnCqP7kXul8jyxQ0vgZtjOz5KklS/VQcTUJUSF9FZH7wLdOCzIdjDziGg8i9wI
F5R26DBTS1i/RGFosyQIG7ogknKALcPMLEkFa0s122fKGYR7eMqMxNuWCnIti6l4B1LTtmdS5+0O
tqQGq1ANY5JPE5YDJRNmJEpmMexH3mIDRlZQNm68s/swJo2hPfVVAqGvIVYRaM29cpCZiNE+JR48
O6SGhV9hQxumD+JMM8KZ4iEoOFljcCNBUU/fXquDtUy9Zp94fyi04j3ZsndG/hvi/libVHLcpKBV
d6mr3VsO5b3LJp1psBLU1nDi5b7GmTNurT58uBMKxLxRfUgrxI91ATS2eOOGYwx9akYgJHx8J2AD
euM3YLb0IF2076y8thMSJoZrKfPEmEIdShNBvQSpDjp237mxiErnhOZdOWaZ+t7kyQFLAeE+ZWZs
Oxv+wFCjcwRehwgFEWDmL+DBxERrPuL+hZTa/DBiDE4sRJ9MDFt7xKUCjTDqDcb3BMsddRS0kWg/
SoyeOxoVFDYpAz+M+EGLylghOhEWfr8dOhrV3i3YGPINvr/pOwbFSnqt1yBkJViK7ffRDKF7TaN2
4x0kxEoKdArem0Xld2yMwh+d8KfT9scaFk/AxtjajmihF80mK58clq+Rw3tXXX50mSecO7aC6DJ+
D4Zh+kzAo53e7/Wx1PeNrfsQZ6It2b80+5hn8PFLRr/Xto3OopBdoCpmeRcEiCj4zFozptvssogj
DQBBpJbGpQMhGxhN/afqykeFGYjzgeWJU36h7Uv3dTJ/VZwtvGb2xk7tRczM26a33BkRUbxJ86xY
oGUT2jmuQs5AU5WMPuM9MCb6fccwA+x5O8MxDz3y4Gs3TPFuQXBtE/D2ch450kmj1NyDTSQndhV3
Jp8tzrft1DDH/s50reb8ZzTLAdExNbFvydwRrleX4zmah12qji+h7nqXOJHvxkw+aaM8NCX+AbH/
4ZTDzBAyznZhm5JkNfMaJWS94DPQkVpzqOkumi9h/sp0a3zUiv2GvM84K/PwojafiYnh2kFwxcIT
iUczsEJXwp1LHeaLJOaK7b0NIq1hQ/4cWPLUtDgSTBb28jb1SnGzSpWJqBSnXkudLSKdOPBMgxlZ
+tEg9g2ofGNSK+jaBLKQXWNSCJpqfADCdsuneMSUS/frRDrggxUvkFh7Teet7HPWoCOIsUJt72ji
EHyRF7ex9OwUxoMTeEU7s9OefjRl9eLxm8O6ROk0IIVuLMvaxJ95AmM3OlRbokt09gLdqwpd4Iav
mLxMmSDvi99AtoOpNjtjV2oq4BU0owK6eV8bOwGjR9Zi2qK7eq6YRgdi/DkjiQ3iBQZZlOW5Ff1h
7Pv5SU95oj2LWthsnln/4H5zAZgjOiZvCTQk5tm3pKntwFGmLpg0PHXgZnxVK7hYHGOpa1E9YAv1
mZqjFS+Mc959p3XmXDSSP8sQ9HM4HVsU/SQNeSJgFnCbAXH6tRWd7H7JMyBjU7Xr6JSYBCpQ05LE
I77qvn03m3wnc52no0j7nds2T05E/osI5ZEztd63Sf8ZDrF2qJTsJ4vc6MSM2YDpjsxyIASsgv4e
zFafvPSOfUJmC2PMU4lrdEA/fPV92Z16c/gf9s5rOXJmza7vMteDE3AJoxjporwlWUXPGwTJJuFd
AkiYp9dC9ZFGcyIUegHdMP62P7uqkPmZvdf+FlnyQ14PT4zf0TAQWxRk+Nbj5skvSjLpEDyv/Uz/
yXrzypi3IAjCHOilXDTeyZeDfHqT16SbbjObedKE+H/VAh+TYQRdu2eSMdmJOsDGfi4TJkIluPSV
kTLnT6QWrOKp4xFAVqXH2bZy4vbo1uNuNMj0pnASu7bwHxLA0d08tnJc6PdmSIJgMrQkTrrokkSC
csHu3W0krHRlUhPadjcR5dntSEC1FoRJMbZVjJpoQFn36F2ykpVbboMBaKtKGPTUVbeVair3Zmu+
IavrmP/U+tqwvmNF/LwVP44uyWhuMrwg7/tT2RF/RqBZspmTxC2Gc8e8Ako6k1qJ13oieWQE4r8o
R3+8GyW2nTur4Y3tULIso4z3SMQmU2oLI7nVfw1Tc0ewMMLfHjdCq1H+FYhqsZtBaMJWv3CyGZIL
o14a7SVAHkH57K1EklVLhsIVfoCj7hafpsyIzCIv0TGNc6fEbxNlKaqH9N7pap+h5oLIU/LXgyxY
gKdhXMcmDjrDx5Cf6gYVIj2lkvS3UcPgy6XpiNK6YBoUbBi9tdtwYqMp4uIk3Ozcq6eKrNFV32sV
YQvs10Qu0LGX07sjk+hMRvyeZUZGQcHzCUsAr+K68hKLgwMBWSe1n9EyX1SkmRv6b1xeOBS9igWv
gR1hYfF/R15zpocMEBLzGeFj/REF0OUznvwcpTkYaJPhXk1o2iGp5sHsgr0QsyGvzU66MX52eqUf
OiKcGcbogBuYFhfGKC9RcYek7ln4urUrZfJhWiVsmG74UqLIl8x/eQqa7qUrNOfkJVsirDYJ/Jh1
MXQkPxXT0W9aE91J9MqkETx4BholiGEdSMbzW4B3v9FYP0ysYWuCW46BjhqhS92K91E7uoDcXzXo
8XplB8teU8XasUkclfjvOCSv6Ky0pdaFn73e2zuzCHEocr8uCxAabPd0BtpFC7VRv6RCBeDHLbaY
Y/YBh/rehAqhRjoXZWH5CQAIJi6fxbowHpKuyNZNTQDlaDVnrY3uO638thHl08dRRXoCjSBY9j7Q
MRbmXKEjK63XyG2T+xqOcLQLTbD+gcDWCny6X6ZYYledUBvZDAtLKrXPLbRjGCwfM/JfN1pvvULu
HEGW9APXzrJL6XJpdBiSdP2r1Jp3LSvShTVZCuMWI8A+yx9DjcdUGcO5MA7EJm36SWAEUSZaPsf6
00xzOrHILl6Aakha8WqQPsgIy0xXAn8+ZD+qU8QWzsqQ+S39FOqKHr8qKz6OKRR9YcYUfIlmcMbN
025I1g9ebC8iF0VSy3b8GEhx17qEwPNaEVpZy5SZTz3b+Qlz9MAHLqcy+IySQC2BUWGPC7T4QPjn
tS8TbZPbBBSpChNNYkxXk/wymesrPvDJJfX6x9ZlDteNL6Pqqkd8p5ty7N5xMpQnNKUvMMrbwQjO
Q0HQpxwewxJtkVMHj6w3aPzMz3hg/p4S52qpzxoc8XoMjOLUvSlDp5nHRUryOd1AGxID443Dwo2b
9FSqGi2nSgmKJQFzEdHtcl6PP3VgrHQzsU4d6mwxyA/DH5mdN/zGPAHkpozgTyHj5tjP2SaQ6W2M
hGwNYtJDTkYWkAo8fykI7GtZ+azDkQTvLg+/Sy+Za77oj4UHfWvHEQEbJAJqtgej3qBGLqBzo1in
nWOV2Qu5m6qGdz7Nt6lFz48UECjsl7TQ7kmCbpliLtxAf3BMvVgWpfmRdD8DQwBCAXXj3ADtXwGa
EAskxl+DpX7jnIbHGhGdFn/GsEEY0DP4zGznLfFpuFOjXvQW7YPKrI8isjz4dMHeqFkziSJkqsgc
thqpAtNkW2qNscWnaPI0wc1DsrGOezvamYgtcCwla2St3dKbnCepTFTQHu14WOgrUoz5Hkgdtrqh
YQ7c67sqo5SaMOHqqAIWU88IkYe0t7nn0NNoKyzxpkdfjCjb26XIhaqptdeNtH5atg2+YX0NtJak
ezRrCvjsvmNGyrpCUeNP4Z4wF0ZdiIFouaxoyaSKKf3AhSEtKNKDQIRevFhW+GJrHGpJ/QofFPuT
qfDTq/w50CYufM2i2+vmNDrPoLmvuoOrJz9tFGTE7xSfdHYv3uTGeySzQA9Uc20ISthKBtmxbthL
a/CYT9oMhtTnaCtsE5zoIhue+xGNkvkTifYPr7mxchPG4aQN1h8VWmZzCAKarUaucMpt/SERlwzq
vBZNm7gDFjJVsLXRcqnGI2RSmz6Ey/LCEv6rz3El47ndRqJlar+EZjp/2uqAc6fjHJhXCk5DugLL
Ra9iyCxM+uKuHtdq4IOn04TpTAMj0dkb16FG4qjMoHyltX22BGWBnWG3JJmi3dDjfgRjCyeu/YiL
cFijDmQEIoCOBQP9NeUdYL2QZFD2v9w0QIAgfazhm5arRhCbVaiAZaJmn9KEVJWxNuNV3BC95TEk
USOdlR/Zj5NPjKVnDK+dF8XrMC0PzNOyVU0A+6ZWTM9dZ9MEo3MmJZrHkhWZQqy1NgwDpVyzJWyn
OkPiYjvWraYINTXJCGScNZNcKoOzRkTZc6yYnIBLOiC2WDh6NueTFyCCBIasINpNNPFLnXrXHDq6
1QRGg688NAMTbDZsGXtN8qlvSi4kLWZIQHwNgzAWuUu3L+8Mi1EBNdGwbM3onM4Rrpb6Mi3fnhV0
OY4nI12FJUN4pxrphIzoWjvmls1usFE1zoWWkjHWc4OuvtnaZS6WqZmy+RevVdQD00PnbRFuDNfY
2LP3wDcxzU5U57GQZE0KL9vDtcISuYTsV5O6K346NPF+/x7QXfi6m++N3Hk0o9JHimEwVKX4aALs
2SwLqq+aFn8kBEGX/br2RskWlw9iyHGiK4pT5SHn0PpxCeZyTaojFwCUhEVgoO8PsNQHgvm861GX
diWT9X4iaQf9zUjzRfEJJIT/HacBmzRFqCLjGbBGjAVa0gtSj46tGcnB7kuUdoQXLsvuNUc+STxt
epVltutF2601GVD5VN5+YABAI+9TqgHD4khLt132UU18KpPAfA+FlR/8eTY4j1EcOeLs6CH4k11r
sSHFflWZOgO98gwUB0sEPNiV56YLmt165cIBW/G6771Ci7FZqpiM0vykGmEu2YQvOgk5tKWVWpY5
kzbmgNGQZqRmhlxIJX+T6/IaYCARnHfiquH19SV3rDfcFU6INEhnUN6ibIlJpKN8Hr4JbR52fk72
gV2yzW/sV4QXaDbdLj0zvIG0YZU8ZHldLlsWc3nLnLx3ZEFuafGd4EDXa0+HYjCCl0LT2sW8+d68
NUIhUJzRka9qor343WnB1A4vP410yC+KS+fHr/2sT7a9y0QUPCa4Leqoix/aAaHRFpvsbDo7qXdq
Bm1Z6iQZOEKbgWBEMfg9GSr8k6gepvyYQ7TJQ7JIESJ8hoBOtzVwpYWPLRhXJKNnFU9HEQZX3QTN
ZwAsG0byyKzejZkGBTMq0aCAqALIpz5FhO4e2GsSOhFai8lPu30PzYUIHecgQw8x81TYCzf/GuAF
rANo7zRCegNdl3wDLWCuieUkR+q+HamBBXUyvAmJ1xJeTatM79QFpAxSraC3kE8IcI6GEzqraQIT
BvDQ3ZUgwvjceHOKzAxqGRd+Ul6qOnJWWkGpHbbmh2NiIU+uXqdpG0ocseGUW0gFAZfYqTk3ZNrM
EjgC0J+5j0sSz6hzrdpiTefL48SJYLUUwUYoBhI60y0ZPD+0ctlicvjU0p1oWjOc/GI8YuN11rUa
17akB1FKNOucO7jFFXUYlXHnN1W9SVXxZNXO2bK86U72UJxCv0+XzCD3BPSBRNdG8jfmNaTO3CNs
rSuZ1pAyKpFuUAa0S+GS3hWNCxSGa6cgdQ7vIo/CkAZrrx92tuq/9C5HiFmVJRom556RI/UmM4NV
PhirNfvs6TSxaJvS3NpQBqOdgKjSOom1m56zQv/ocQQ9BrNFZEi/Ij/L7wGf3cn0e8j6B0YV6lQ5
jJCA3GOSGjIsNgx1EN8cSsDZm1q4NjPz6C0Be8PG8L0HiYnEtsEGjsV2jRzzl4WaYOAR3dtiCLZO
S/wVFI1nom3PaZKTfhVUKDh1bYWu+RJi/ImTWB7tnFlpphsvqicCbAS1UrTqp4ubfIM0hNQ8Ujin
5h3uDIoUCz21kh9Fyqan4YyeCHVZxhlNug++OeRZ2tWzqtGZCAe1GVZ3Tbk26/GJxBWHXoK6JC3o
A4KKSDZMDGYuUOOohlEiBq4wFCWswekpCCPgvCAV4c9GrT7tooqJpIdlxw4Zz6DY2/QY4bmBYtrn
EAdB9mMXvruck8C1smxXwWRsBBgrGuLwCecsyvIsI41X4BbX1RqXlwSS3wtHbELkqV7EosFwG30r
YgwDgXdg8bbJZvH+yKKjjfqLUZIEbOgWwpHQdw9WeZUgYtx2m7qI0NBefPgpMdjeVNt4F/VVoVCm
65YxK4GTU0JF5TnWxhp+MyKjVmb3qIeShTAf56GWNFW6FV5SIpzD6T7TknHLKO6kI3xZGL5WrWIE
sZu8uVZeMTL9I6HZCJwDVmZCEuGoBZ1R7EpDbPCkODt7CtcsaOyVlesMAEjiFfPd7XS5Onk63f7g
aOsyAc/twudHT9h32mbMtXxtam66igYChGl62Zwh8VBfMA5ng2xbrv0RXwsF5xYXHAlGlT3Ghzhr
wdSwQfbUlG3cA0Se5lgL/cVgzAjZMkTiQzVIKKN9wsn24jtURhwhG9/Hzy8N5s1SlZehVedemsjZ
KR8qhlBIgKNzHkT+KqRrh9/AGGO4bwuAqdpsImGgXy/swdV2mjI+1LQ04see4XvIH2byzUy/zMni
g5NpNFRZ2aApsnIAcg96dbXCfKtwknLgSf84lO2DYbS0p1bVYqV23ymna9QnpzrFs+FkRJI6IIrP
NdLWhRzVnVZ14hDaNs5spz1XeN82bvJgag+GiKA96szZrMbbWdROi6nSQhpGT8fiBgxYDNXI3+H5
mxvnotR7pFoyCh8w+QoCBUtUfj4EitnYBymItwNVHNIk+DoDHzhrmED1RqDIShG29zccV5Eq7q6M
3ScTPL/Gs3+LGXM1S2MQo9EAQf+zatchNC4PF4Vw1ZbmCZWli5QzZ9nP0OXppgs1iNmFhqPZW/Dn
6FIi/xihpF+GKMRZ4DPSu/02qsP0iArYW9z83fPsauYtt0nPx3BqcNTFSJ/Rqj0jTwJAC961wTzF
UBCGPK8ilVmcrDFVJZzPfvhUSm+uXNTXAGLI1rytTp174d5qLmiwTYZsEfdlTszk7YWwRM/IlZy/
WfoKJxLBeoqs2emGcxp76wmB1F6ieH1uCmx2E0GNg4BaUQbYLMMIukGElPcZgAr9wKRflSqufgfS
zNTU8vZ/NgTpsFI2itTKxOPmSLFlqqh4Uv4namYKz6FstjfqAHVzvAJ4ItYRf8TA/0PVzHqm9q1X
WYYSraOJ5Toh5eT2jjkx4bQQ+R/E0I+nmyQVVom9vKHkeiQQhHgQxYXXMQeW1DL4Rud7D0zCvsfO
LlcBVBasQoSks5VCT6nMxFyatfj+i1/L7dZ+ciiZ51EulQ7VPM5iMB4MSzvQKr6LV6xGUgaqdnbR
3L4UE0OeqLXIB5YPE7uUx8HfNgNL5z4ptB3U7b1OCMm1ZAm8JKiCHaaGLdgp3PPtz3dkBka+5b6I
Ac9iiA7J0gispcZRjNjXN3KMO8I06ssBVjvAotu/VokpgGlCtGFvDpgPR5U8Y+aEFBaliExv/F5d
YcQExYEfl4uampSYwYTx14566qcoqSFgenCVlWrchhq5FqEnklOvsqe+qXpMrH6Dww4jTupi8uPh
sbjAGkxzsn7ijHy3G13fiwERFTIQ/6kp9nK22XXAs2/ZKDnRLuu0C8k1nECxM6SpFlXujoin07Oh
NwMhmlQpdkmEVD4OwTJuOR979HCaKsWfIbNwujHf7UBZjTm3UoZReGUYxc9MADlWvkiuGHDgRkwE
LWM4HM6AxbdRU8XkR5qoTyN4/M6Updfe9jZjYsA5mtxHY7YVtk1e3xf8qJGoconBguhjTktXF/Kr
C5gRo1aILoUxWMiseOsSh3XLELfT25BQ8eX9QxGp6nmETsWLNITntHhjLNyf+xmYn5lFgAy2exh6
9123bDqYbqjyZfeXIdIY+akKxvEhqSmz5RRiusnHI3b35iJtisUbPcmInA6pXomyNsvDjV0gtuLo
IQRx+qPx8+sRtyQGXT5dSDgeXUgAqyjyyxeTiK8gUOWDaaYlXPmcC6lVLmSZZLa441NFY8ca2668
naaFSGbnTbcpWgvHaD8+wOJnnYGv/oaHiRVyKidKzkaWKIMI4ZnIwu0bH5GryZPJZmEZgx9byVb/
ZNqUH8bIGghfqZ5vgHV3jO09qxL7Tgb1xN3lPpCNyjlgGdlxbCR5zwxvxpGwSK1JbIxhPTHcCN2Z
hr/LbqB/TLr3GwuoR5m4iMGObbIMEDM+uEPqEutQ+n62sQ2A0KFNDLQd+slBFJTELQfwg8W+ePZA
315UpAnrqkom/oEukk98DTdbooxgHFjMm5clD+DOG3u1Q4mb0ybPSkE7H08Ns6pohqmGwVEYlksI
N2Zd0OTRJrBwO/euZq71LKLRnt+SIGowrKdM5fl9eENY3N5pWuST6AceEyuIMTjVucApvulkwCZ5
7A+lTc6nN6P6KOz8RdH3xVVLpLspGnR5//mnQ13/Anfg3suOtQfNc7bLrOgTqfk+xfYeD6Xc2kwh
10NpgIMHBn7HT2xSvz7ecNX1HDdRxAxs8mIf6+KljNrNDc8lbRT2NyLdkOcoI9ppPjeix6Ew5cKH
gnM7EDFUNvdYZTZOkyEdqGh/iKWgSS49ZlYYPPsh/ItSK/N1nSv9dLtsCXP8Fl2kIHkk/amdv3Q6
Hiho3MYuae5ZjZy4pOfz/X99yb131yz1+6ovrz2zBOolfsl2gu+qByl0+9FkJQXFe99tuh0dwfhm
BZ7Ebd0iR6j4EAgSnK9a0azrVqqPoqXGRUxoncMyj09oGPgFxUBDIFqj7nlpDSQI3jC+CfPoqMjf
F24XkJ2YJ29Z57KqdTQ6C+kYDCXmiJZMfavAs95jtz4p/W2og/gHog06DoMR9V9qUEMG7D4KfkI9
wmzh4AAg3eZF02CII0V5Z8ZLJDSumnoIN0aKCsBGanhjyLQIBBYGk3XLqbsZ72g+i9F4SfOcIPL4
5XbQBoGfQVJr3lyZ6EvOFP9+qAK+iSJ8gKYoriYYiz611xB2ufT7ujgjKrvApNdWthXyj5vpnZoR
fPRYQA44HoNdAdJvfUMnqLB/GGaTW5KM1X7UCH8tRv86AmG/G2sjfu5igymbmwB0n3/Rmv1wght9
Du5+1CcO7lZoydFDbX4uh7Ri9oarf2qAN2sK3GgVGChqXWJT2kwO2z7p00tTcRg3NhPdkZtun4zi
+peNlvQQAAhRxLSUbZGIQOMOGBHEtbqPJVZ5zUBvMNt3pkI//r3wa0/5KNtZVmH001q+lcHScUUb
m79vDn6pkqaY95rAb3+ZFS6ubdCQTdE9JwwdUbkN2nGIcKyg/W1OoT3JU5yeb+eJFhYDNDrXxrEC
glCjClnkPCi7G6B9Gv1pz5yCxqFjxeimdfwFzuDicmKdakyDC72V3l7X03rd9y50FGzn67CUw7nO
fm8VTs69RvsK98nsW3eTZkZ6/Hu/l6k7PpRe9aJs4TO/5TSKbIyBCD7IXU6Ma0X6zp1nJvY1Yfc6
ORVRJLo9UpaGJsOabu/4km1NaxF36Y8us8cx2POhlMtuDv6OMZisWB4fdBRV921QshefbUDskrzL
328BUaGG3kdVO8sNq9cRceAstgPr0lTVQUvmTBVUrgcnsl8CLci2RszeEW0ATDy4QhVKe9IgZbLj
imXwBMyI13L+Q0StPJAcM4cslBdHw4iWpwHCEo5/fMRoqWT+bUMjaJuufAqlfkYC6DADcvgRvPul
hjP+qejprbSEBFkCtE+JU9T3uN7oGXgcOEvGNzzecNjmf5OLq6pTGs0advcN0wLjVJXOqjd1ebpx
YzpR/RPp8xdJZpmJvrD7MF9mPSpmNvysb0TNZK8imiayvxtWAjxW6xvkN2UjZLWWfVFhBbYgF3tk
PndJFlXLG0bGUIn9EKoI1StKP7TuvwBFeDr4j15EW1zTYCqkuL99KwZD9mqr8K1xrAbaOuow5jJO
Qn3W6ON7F7G7zZvmHheOePT7Z0gH24lM588wK9UytQ3mk7Hjb1KdfQr8mu0Nk9qpON90qfVQdoTu
uXPsgIE/ssaADQw1me3y/2xZsM8oDKAle3N3cPc3gPHt1BcRtXJN+qaBEgkvZQyKp4Z5DC4QwGND
OXnr2yplmkvEEgjH504NMVW4brK43M7BEZgf4l8dpF+J/n9DLvHcwFXWDhcyyvY5c0AFvb1PeoUf
ynWQH9btsFYOy2h14w4YSbYnkzycNWfxurH9hL6EEtmZvcaQBlho1MNXoyNqKVJzSWgSUThFAOXk
739qOEOYv8iVUdbixfIIhfGTWOxQOIgX5UXsXc3io2hctnggrDiNOsJaC8daGTMCU2BYOgZx/T3Y
eJ9utMlRomPRxxb+b+m5j2PT+ispf8llxJJqZnypTNaEIGqXjB57ljgKLS1Gv42X28leC4InAXHo
XnL2EMjdn5Gj8lsVc5ey1/2/KVS8PpToiEFiTOuJK+zNSIWIXItKpw9QEt1agspz9T2RI9rUIjHt
B+NaBDaT1LT+qupRYw0Pl0OA01xIrpzbWXk7NTk9q6IzWQkfwaiVSxpB0t96CkGvZHBw+64yIzoi
6p1zlgFlCxdWUq9ZPqwrc6cb4a9ibLzJxpzl6i3Zpz8hRMl3PnKe7eg7p7hq46e8PVHRV2+tnVP/
SCd+Agji/j13bD4A859sZ6tHPIXNxivnyGqluRvpNYRWawWPk2M92uBQ6pZcLDeS37gyT4bOrjzG
yH3fB94vpjOTQZzzW0AqfGgc9UrOdreBwshoILCDp5KYTxU52wkhyxJldHdfttpuAKMHAJxNKLsj
nJ5ZDPc6pCHLowCpdgdKbi7gtZY4ktuhEuoet4VoVzy6011oTiwSOcl6l0+3isZtUVNUjQ6mZxEx
8S0KZ68QyJxsf/gICbw7umLyjpyRKQQYdl4ZZ+xjxXkW5FP/RCgv6tLMfuHYSv7EWXex89xDGxKS
+YvMoGKqvxsrQ955fGwXqWR1NpSdu7rd9vOSmzHbeLp9z2P7WHhD9WDImtm0QV1wSzmxYN/vp1bf
3y4zMdunpa3zGJNaZhLTMmeQ3H52rMN30mIUeEe/5wVxvXUcymtp9CbvsucfRNZf7Mzc1bPVvK7M
S9NrmAAcdYjNGYkwnUCWdGvUp/nTGIwToAgqqIz2T8xwEQhHFptFBeUe4uLVgM564IFBFzV11OgW
uStCV/Lyn7+QZoHYkajGWLKOHoJ5pDBmwS9yMbHBcP3NeNXayL4UGbkmMCkFTt2lm3vegZbyUyG3
YTXO2aVZKVFVVYDab64qosI7ODHYhd5wL1aRPOKHa+HNhN5sFuM4aZxoVXSwAqj3RwbISi4LPdtH
Q0OmXJcF585HXlR7afXQhqxkTS6NdjlUjbXC/fmGthLENJbtpbDq3wkBwj5DG8i9FZLYjCboFoeS
+xrbX7Kq9lOCNZL7MdwK4gEIhFeUOWwzsCRASq+CCLncsNHLYdxpNRFvM6vtPpL5/Y2HDJrE33RR
SsgaINi5gU4lo0E4PyiZHEETY2bR7FagsQZ1xVYlIUOprp+ddEwYwjER0YzkwAsDjaLDy3r7qTHo
ngV0mqXIDfK5XDrkxo8/alVsszx77Vhx3mmN+CCy2ztXCed+YTyiDeyfhQIQV3YzUfR2kDCyvstb
psJ6KZynNNHPcQTXvy0EFPC8z/f/XvHXx8wujUXk1zX1fm7BW4dI/e+6GRUu8x/BdW/flwLruZYd
DJIeGL6GL0MoGEZMq5oyaMBcGBN6gKK6/gX9E0/xHrXLjgn0h+7PKlYJmL8ZIWDW3iKymD30JB/V
VvNCACTLyQhHH4rxh6a1HxFTrrFMcR0k5mM/+F+V6ayLEtjPVFaEcIfioanakwndg8E634Wd7DIM
nGGp4NW5Il+wTvxGNvRMYCAv+RxS5BVib7kJXnnTRkSb9teoaxe+zj2cBPKRTg8gEatcLMutX7Ix
wJJeocGRccskZFxr+KfRIPdBitU8IjwIfKnhsW6sLdZKE2EFdm6sQwOlOXJKzdKJ/vJ4TYn23BXy
/xFwav5rYoSpC8vQDTaWtuEYxr9myRayrvx2SGpGzeWqZwZ1N85fUu8hbajBa3us2CjxxTUqvjju
P394+7mwJY5S99GmSMTpZ0aqByusIQ9oRUbMgqXjBxLCuvz9UlFylj29yL/NOdf/P/Hb8Ek3+b8n
fj+U2c9/zfuef//fvG/T/gcPk8sqRji6LjxBrE7/07T//d8MfsU0fc/HfIvuSDcID/5n3rew/4EM
hagbj0LKceGu/u+8b9v/h65jOEOObaM4Ffyp//Ef38N/C39Kvo0xLIvmX378f4ZUu8a/xlQTQW6j
BSIyWNhotjFX/NdYENeAFA3Nwl9ivL9HmHxMZcXHXIf/9KiqGpqPZsEQGUGSQT8wmwNY6IWRRhRR
xCoxwOzknzZhJGyl+9QE38qjOkJvDpwBrbsNC/w9cc7hcMEkFntEXTUG3G1QUBI0db7D3QDd8sM1
Pm3tLnDUhup6OSqEemyuUN5ALQF01X5WEaRrZOjGaH7mb0Y74QDQFilJJr39XYMqSvKARl6hgHmJ
JgwP2OpStW/4PyDt4yZY4rHDXfYxtNaSBdbGq65V/Vp0yfUjD58q5LvecDb9R6JgrBbTG+opjE2x
4S4r71I0d8gYHdRyZrPFlLk0KFEcE1eYPGvVhSWj64crzV25iM4D7aPIzj6b+RAre4R3rGArVrpv
FX+p2bGlvfr4VAj/qT5LJnd2sgm6XRvE+BWwWOF8LRjD+exOdUro6CwpQL0D2ysOxj3ZLKl7xP+K
KvFKSBzxCcns4CAV46CMX7dB5DznUAw/7KE2QHmvXSoOdnSO0CsBi1+A2+wG1BTOKmXYyeafrjIk
SL3bhkSFDlxPBm8aIWR6Owtw+DcmCEJy67VgQyvNdzNslq4FPGYz9uAOPNgBzdEEbmuiRLFf4/wb
Xx1bsgPC3lXspyTJAynS+vsaRNVUc4EzL0S+pvv4ygbSA+caImJHMbKpJG+xILo0g9Ax6eY6kNnZ
NC+5PfAmDCtsT1K3+F71fWz5vLqUQlGNwowmZzdajz32eYe0RxnAKmmysz06NDJsvwlV14Oz5yC9
DpYZ15sS6ux32gJ3M5uCfhEErGscdOFzvHS+iGhibMTTizrZG9giE+/J91eD9WzZ4kFF3WWy7n2L
YXhFBxPxUnX3g0Teqx4m1jNR1SKlzrGg31dIQwT9TM5lUpPGBM5rD6Xyj4o2rrsZvZNrvyTBJULB
FW6k3Gvt1vI+bNztsNchhi0kOXgZj0ifxAvmNVcjYWitE8ZjAoZMsPhnzwTQHrj7lskwrPVZ08rK
YLaJlYTc6AXLOTaGMbd4lMh1YflLWYd7DXNRFTEC7ohYm9YdASc6kv65HUjDT9faOt2q2YIDObf6
qvZeEnQWdoU5qxug2eFQK19Y1K/rU1ExIX/3wuAuGoalGVd8eHley25BW3DMYvAE5qecfi2Agywh
mO33CKKCJt3UdNg5qZ+ezCnSlg4peqjYwOxbDUEIaG6mdeHvYss7IsfYtX3/1Ld/rAa3M5MlFb96
qIvsgZ1QlG5LbLKMNtARwiPXDyzr1trAJPbT9gv0PE+kGnkJSaiCTyPhA6rpP5L00Fbf0fTlwpw3
WYOKgI+e/5VZl2nMrkpakEp7cpLBTvB6O+VzgKtLknxWD/aRFo85gXtIw0fhTfS5clMZ2ToS5i4r
moSPKHQq7X40zh4STN4Cyd6INKL8V3ESuehZLHnQhxS8hImhW+zT6qtxrWWEnhYz1Gqw1VpA2SMc
rAfcb0ZgScxLgiaarIbciehpjTXs9LUtsoPNcRFK0OGTdQ4ad6PDs6TVQxKlg3E4YsdEI0F4K5br
ZhfI6Yu93apz36bIKU+ywRU/tNGnov5JUDkmqkDVk4XmuoVoBfuZJEDVplB+AC+gGjQAgGJBp2rC
CwWPbmH5OK2YJB0mwz0Lv8/vbKrSfqiqrRHMOvRyfJAS8nNlxEtbeagwpz/2RDKUOTrD1heaPJcH
DTrysPDMN72Ov1HIofbUPBytg3swRfxiukA9klD79ln0uCLMDgPJFY0TPOcildvCRcDlyEyQggMa
W+UMZB/HFNFv1vhq7bFpgN63MQmyQNLtMd9t0DA4MQc5FddG97ofo2FZjkqwXyLhGfbYuuO148eP
KVcXckKeDwt6bqNAbo2UxKDeZyX7O4Mi/JW6R0dWxr8hbtgdR3vuIVFHEwX858GedowuwHL4il41
GLo96PGYhGmMYuQ242IZKpLS1dSpjVYR7WRfzEyT6wg8dF4eomJAfNmyvSR2ZxXV8S8JYp1vV2si
vDMIBqW+r53kp1mPLa9gXcXIrToIwBCulkgQkdG320a8tsH7YFgmaxFUd332gNY8hYmQBjt/kH/G
tSu1iD138jCN7PyJIs33rSL1h9E5Gk9K77i99KP9FdmhffEFN7hMtW7bMc9ixzN0h67SfwaDW4+G
I2KNdxfo8aZtiTSeN/a23IjMre662v3lcGPwZDDh9WKcLIh9rrBp3Wsnszvf4LCP4TmYWduhJUVY
gMeAxNFxC+AQUW3uKTalwcbG7LMGCf4Mv7E+ZC7MTiRV5pgPcE883ljlLCvF3qjNn5ip4/znkyFN
ZCP/k6vzWG5cWZfuEyECBY8p4WgkkhLlJwhZeO/x9Hehd/wm7kSn3T7dIomqz2Su5Inuixfizp9X
OROu3lgQxN4ovXkC7I5DTC33s8yZ3Ju41RdOEn3SeDi0+LUpMMEqRLYzVOuDMR0tjHQlLSgMKcXG
pGsS0BLH8kAEYd75k6W8RBiL7tPEDPfhCApy6b+bIhqO+ER2HS8OmcklvoLJRbyT4i9uX/Sqyll5
iNdJRwPNVpyaQRSHvGubPVrShRkeaqbVwZXco1DQtMCa8zOX4TnUopiQzVQ/p+Lc9pbYNQUFkj0X
n3pjEC9iVT96M8jeRLYLAnOuCnBdrc6gsYyrO1UF1oY9qPT6TJ0ucqHdlijT4YihA0lUrhdElk7H
Z+pg58ZNi0NSJloZaUVDckPttIqMDTtMa9ll4kpfZcU6WxOVWVQPeVerJzKju+gwIL50+GNsBNsE
PUQavRhmhvbszoKKypVn9D74IsB+aX9u+cPcqBYOyF5tEHiQBSAa1MyWSP3U/LFX5Qan2iCMjImD
MfZ3uqT2fmdPoGqq8X6smoNMJEuRLHTK9mc7WGdFGwOpVa/w61yVmEafHj4lqx0T9aasphSsqxnD
4zaGIO9dZ7GwT9u7UiVYPQrmTb4B4DGXBofSEp1uExLwFPk5g+qoWA+i/1xrbxInY0BNszpqKe+w
iu70ydwEy+Afj3n8AR7KALEiflX7YmMAp2jI+Q7i7mYVjE9MGBD6pe0UvslLER2i8s6WpUDK/oz0
zOj3XIwFzwn4wE37priDcR3FEekaa3eiW6pjHZGCbN1C3JNsTgH1bgpH7XPRW/rX+cjYdq+ok5uV
4X5hoYABExg+a8DiU1LbnV7w4c18zhn4P/jyR4uaYnBq8dom7wtBOP+E00BR11MnMWDg/R0rFhHN
IyW0ObWvgNp3YMl8yfjAPumFxrkR3RFfQkufnz0ZPX4+Pv0ykTCN4Q3jeze2j3F6mVfyvMM9JmN/
k1BYwAxUwN89b/tISTVqGiXxdRhkKIGz2xGYbU6qV3VHLDIVFqDJVDxNkk+aTOhI9URESYop077S
OZEjAq5bnPXFxr30vkU9yIK5nh6i5g1WyT7KLQyUETmcRK6zuOsKogZ4sKl9qqBWdousv4FIcWbK
Cdzi7KQQ04rN8Q+Cxp+tvVb3V7bMjuAZKjETteF93NdOsV5CBWObvnpsAZT4Cz0cn1e0apAY6Stm
5vBwXxTYFZb8ILMKHIYYpYHitsY3pl51mKFxTG4OPAHZpWUv7jr/ZJ0OT4OGC+hDPPxiUNstTLXT
NvdmbjG02AAkdpntpe0pij7H1p/DqwyoJKHsJBkNG7elgdWzgsx47YIWKVQzP6zEDqDRHIZnSSFa
i2SEMX0JyS6IqPjttfdyrrqQMWCqiEOewIVTWJTixwfbVsGc61rmFpqbFKaXmda+0xf6KkTRshld
YpYLY60FoWYiQkzXlwGaBPeym0Ja63IgRySxzWhPzeoAquyKPYYVH/8KRadMhekzs0Qc8L0fRjwX
lnpmaCSqa61x20lXOXq0tOs4wbVgmh/bx2YSd3byrpCcTTqYL6uBXWy0p/SIy9gdyaTqMsttpx8j
Ie7DcIr2wQKd3438reFHFmMA5fWszckHUkXVmzmoPn1VQy3LnDFC9Ddmy82ozyOaWpX1kwIEt+xq
L1XLgwzjGMEx42bF6a37AQm+JVWBShALvr049Rt0jHP/xu21A9OCkOaaEV+19OfYOmibzio1jrms
HmUFwQcy/pXFd+tufK+iSPdJ8baUZyFWUpoOlQk/cnY3hqUdfRgRBQFw5jr8HFLbodscjYvaIgon
hskX5nMDRLQfGz+h+2qUWNslfGqBM3f5m96OzxoLhcFUsZNdFAG/i/meqsSXssbLT3uRbV4ozR/k
+4jN7ybfl7BqGYUbWvtkHMldepqpfFRc3Ta+KtXYq1AQJIBOK8opunWCE49LXT5hRHbzNNrlzCLX
cnY6nBBzW996SXsKQ0aP69fc6GeFDn5GOMxUgZV5OZ9M/qmqeAk5JbQYQ2u/SULM3hPGPmMkMTOl
n+dTIQ9wkB+XHqGo9M1WnfhO6pqkgxxEBzvZzX5uB7dkBBEm+1rUQUrQXmvkDTuh+BJhiSit4joD
B0GysourS1m8TwTkGFF9kHgGmki5FFP6VSUc7SIyvQWVGnFep/mgcniJ9BIpN4hfezMeApOMizV0
9digm3iu5wXvS3RYoO8q0LvaAJDF0TSlE8h74L3oK+nhi3GghSRRAeuX1HS3cs3hDgm3QEdNi/JC
SvVBM9qHmotZtZq7AnttlL0sTBTm6gR3nSFu7eiPuvmkd71TgwRaElQT+CPf7DQ65XF7wQprqsQI
GTUwysGzY27dSnkw5Tth1wg2CSsQxLslpvZBPM7J1MjuQuPL2SgizS8lc5O/L/cIBtxobgE02QGR
SZ4ps1XSn8Hp8mElZjVnJhRFIMkK9QeE+84ceIu7FwXZoY4gOg6ln8WSvBmCblVaD4m5Pli0kIRs
eZL1nsoPEeAJvfqZjadufWtT9ZhahC/JzwYZpglWXU3jtLc5N4hcT0dfbZIS00u1If9OYvlrRiBO
EUMLugT8Ad8sizxrwUPQwyUb4tY3TApZAD7WjLkGwheL9Ps458oRrRvDDu/0+XWxQH3P/hR1lzzB
5tO2TCTGNwtV66oH9sRHD5EQvBySXy6KHnnyaCIlMFxVe0yKvYwYnnwLgp7PEg1TT80xQqALtSNa
fvdFaMR1KqUvyvfUlpyYUllPamrf39lmRSOfIjxmo/bXMzkq4Y2qk1+EKfgIAF7HCL0tTJljni28
VAAW1DvGKbiYYYcF+IHcMWfzVHzJZejlqMAlTX8XsX0OcXoQIvYQbzcZ2eiJ+ig3EZAO7bzq7Cq5
OjfbHTstM6cx3XAw5UB+7b3811JiJ8rgTZQZJBzvmZk11bOVY59mkdPKPnzSfcWCW85YTlUlQh2e
YqU5miE8UHO+q0ybm0hz7O4sWQ8GB6CGG+k3L9W3KtmL1D5uiFSiDO/kSnNTurEaXqSKFgCWcrhc
oSxzwHK4qpdaL05VqdyqiV7xqq7VrQZOnh6ronN5KnjkHhPWBTPgyLH9suPhSVPIhpsWdrIqpeIf
iP6oDndVvHwhseQTEbJLBGoY4bSRC19SlFvSPHOPtulraH8N5lfcn037qVAmb10ADuEwLoaDXRQB
4zWgYkJ6W5v4FTsEFVLFXbO6ajPvI7XylzXHatf5peo24jiV0R70jGPfLALNWGkIUEG7Lk4dO7zT
rkZ3qdat0eydMmI8Cr5ZGY/tcsszxh3dVLrWZAQL36Mws32dTHwPE6CzMyJ4nrJpT1YlHQ8d6Zje
J+T3GJVyVH0o67iGcIrh9+DwwNZVx8nLyLAqCa/FoOweVqRyedIzSHzqc+s+rRv0mFA+o5usoKka
fJhzdqJ586ocumHyazxxZjLc8zTs1AVBASWbJli7Q5LEQ75yDiqWDMTiUGEfKjoOFnQME3JHPfDX
jmAHwrVUakLMOmP2kIWgGShVStn+3vyrehc7VU0oJ+6aVX4VYeKhaPtuYrwPkqcgN2tMr29PaUtz
2424OE/lNJ5m8reV+alLfmX4Sjxuu3Bu6dYNF+4o2rzQKxRMtsqVzTCvHHkn5abR0QhpfTeBDsYg
7IyNWsCEsUf82iyXLGr3yyb5wMNYM5NYlvThcc3jA2GT2JbxqNT0QEtK6w9KZRyORc6cM7ukKvDT
BCABlOOUx62Kq4elJzUZT7FGS1pAK4+IYfzue+K5Ctk8Ic3z7clnDEJvTsASx1FmNU71W3H0cS11
i47K1Wc2RM0KIp0/PiA7AiFToyiI6JVtJgBDzrBUb6HVBiwEsdMCgqTGAfoYlhcdofRmLEgOwGPu
S6VEd3eZlvDYZWfN5g/brhZBXGWa1zBW0XqvZfzD+oqh5v2SgQ4ApJPyDXfTCXeUa/+nVd9Ny7lu
kl2M6LSyfiy0YuD8d2M5MYFuAlSjQbtVUfVfPr92MUloGC9hMfsDE94UYY1kJ3trcGti4EKe0gEF
adsDURjfVz7L7fKdtbZn1N1+VD4j/DAAiplMFXuz2SuGa3JXs+8qAghD6GBeJSCdA9gFlgQ1L8Nc
30+rzBAOcu3kT2PppEl/P6eXZPk0k9FpNo0PQ19bcFygEKCQ5xGCYTpndO1sdVfIOHuhYy5BRbwc
p/5ulbAsmsTAgdI0JlwZezu/9MZBYpcxJZVTzujY2EEPLzh2UQXz6e/JSAYXWJ1q417JSQGvuIKt
C2YyTs4jpL5z3Yf7Wnspu0uo92j2YXSVT7X+UY+I8fi3yck5xwdSRi37kXGHWNBYL/JIelDOSpyq
Mv/Wkpd1gqmuTnvAG0488BB0w7tqP0QrmtWIPAvWGVYWAB3djCs7xbyDSJ7J56aqSeI4rPKCdhQI
KyPFasCSaUuH4n4hS0Y1V3cxbqO++ZrIh8FaLJ8a6UO0laNx+tfH3qAST7/bInOzNPpR+98cNTxt
1FA81tgrc/EZN7e1/ZrsIZhY9bZC9dCnMedW9/L8Ztj/uGHYv05NfJQjwyeb6JCpEb4cLN+SdLcQ
aNt1cGIVy9Frt+Ps6QnpM6xbPzU7LjqIKCz9R8Aq0aqDQ3ZinYRfJJvEm+Tr70aBUQHeLuLTbA+q
xglMHhQUuUmHtamMYE3D576CcoKafhT9B4HJQL5As2vAGQTE4JvOuTVYBOma3yXHuNpbGOEZA8hL
sGYlZk+YJXR3QofHaerHVDQHVEzCYMdA3RUZcET7wgEqaMefWLPvjYUBjgcD2QcIxZpidRBaJeyA
rNkbonlXYwMoIDkjbdHTxbMtwFnSfd08zVQy6jK4wOZ4fT4kHYHCcFKtGmnkeaFEHZdrp04BSI5g
xYLESIU7o3kd9a1z79xRzKduxPNdt7BS2N4Ul8Vans2+8cNmgKxBtBDcUgaMgDE1uz7qWb2zLWkX
i/c4nqnTbjEGWxE5a4H+ls8SAUIuZPsaxWL9pM1fY1MdOgtKKPKoBimVYDvTRqcSs7XU/9W1tzQ4
wBjy3G0oqkJ5CIlWz6EkGNG0kzrbE8vbOr4upqube/EWDt9mgaF89gy9DMbouaq0W/62tpeOM2uW
ld2qjc8ZPXUmy9e6HoGZIUmZ1+OkvRq96bUQ/NbBeozWz6ng4aqsU4WPgwjEXSblLngcjzHuMsq8
4iSu12TEQzMkOLfa4ed+n+X1JY+Zjhnc6fpC4kC3bxgGRbbNYPt9xTcfthxyXLW1gnR+0r1q/kJt
etZg904XsIaLwNKgFGTpVF4INtJuXlVEmoORv08M5rBKARbAYIdfth+7W66LE1X6EREoEypD9pV+
cpX8bJnpMZJRw2fJodfvpP4E1PdlpObXORe18BXQGIubNsiannsL06XUcmlHRJiWzLmlJ53WO5WO
SzqCpbFdukq3LNJnjU1ctYVpYhSF74cPfwrK8ppmT1ZdefAatu6PrC4s57gHIS9Q7FhPMfQC5LRB
LBcnsZno7GzfG28aPDQriveTad1PAn2U8bASVzVXjC9p/ohJ8+OIgBLrybBDL7Xe8+Z1SI3npZ2/
N3qvfS4FWIih2XXGSa0UjwGrO47Huj+thcmYunRy5dlManSRz/apr4HSxFAbm6sizzAsTmMzwXVm
vR3eKuVC9jHZHepzuJaQiUdi62MKOobB41+GiL/D3B2vcYB7+RVV2U7vjIepLXyTPZg89IdFqO4Y
r27d/HRd6iGzO2ERCNY2PfWGG1vJnVmmJ2KOb8l2/F9g4e4aHf3OMAJtvOvH8KDrPV6o2FE0ZtlQ
DBh0M9xEYHNcF39UwZoDA9SY5kfinYtwP35zEhjdYzTcyWuQjJfZfkq0W+wLi+pv/OEmluJLlryY
rebC9Fyb1xS4TXpdMCr316Ii6Btb1GPdY8w69LbfPQuNBK17JdxnUoDQt7NRYBUI9Jl/GJ+ga78z
6AmzRGUXa35H6JXosW+PJAzFRuIuW8hKWQRSDapp+S2EhgSs2QugA8uQvqYNzCpqJzZ3jHTNh8m6
9gw4QCasxXCSpiKIGn+CONiv6X256Qjq5TFBQNB06ae9KDu9qfyenYxWKK4phDdKIAPEeUU3tC0+
wAX68wQUmE081NBDRrHB3vAos3BouGEVnTJqznlvbiUfDAzgirZx0VjqcsGXKOpzmKXG3O27OQeu
+S6tfwaBPwSDczMiQFZi8F2Zt8JGgTLxaZJmRG2VhUgywZLHzOQgT/JXDAz1rrOFT9+8SXb5qCkP
Wk9wOmZvVtxdxeTTUJjmvlodk4McwtHqG6ryaIKTyJYl0M0vRRBlKLjfhQvoX17eqOY9wDmvatU4
kfiQ8Q52w6cyjfecBRrL5Hqlc8vOAJVKGgGFM8rkg7eiaDVL/B0dwitSCpV6+qizTyPBp0y6pqg3
glfvRjlBLV9gNWiCMWpG76NmMu3Y9BgK78pDYj1XwnI65AEeqUdstnKEujy7yin5MMPqAjHTRZ+Q
5v25Kr4q/b3E6tIX8a+EZaQswqsNayWZvnTpaA9QMpWX2JTv+yoMej7bkvI72ed4Fa9U38hLOqeT
kh9zAMc+NvuUJS3idDgQbL9jbnWtd0VMOSEFMhc6+1QnjY2X0nyOir9Si50WETjjsExdLim5HAu3
pJaN3gSOJC46evNHWDduiHdrhQo4x44oCGHHoCMDZ161b6vuztZkB0YYP1X6crQ0+4DzEEzxnTU+
LykgyohZCrXdZL8axZ9e8hocLVTcKTNgRK0hllCd27VhrIb7wuaD16qoO6i1Uat4Wiw9ocTgBOCI
5G2hnZvqnW4M99VAU2sKF7Mj+UpncOWYp410DwTMVYb5QADnMQI0NUjxDXWxha1/7KVvBUhDY255
5SvTzD7o6/y4EjwtZKZ9LFr7ovUiy9OwRaD+ehrb9NcEgANSZlcsha+vv/kYxM17as701eNFhiHX
1b8K/BGL3sBiZdRr80VKWkqpF91iy01uIpy3GtFFiR9HtcPXRXmQTM1PRHXiPzzVWc5Khu/idVix
tA7MYNt30BqkmC57U7EHPl8jQ6+axoeu/o8yal8o9XNhqz6St/BxIPZuF2r1Qbd/xEoECIC1todf
Yh27Wd1PdfeclUyrEB+kwyuOd7K+pF8MyWRk2DeCoZ1BTh1LaJcklIlj2VeUGyBKcV935AN2TdBD
jsaCfMfg/SR06TFVlkPXVmTGkl+vUDoyE6hqEbRDIHfTGQXlAfKB+lMx9IUN8AmIzOVlIflGbqnA
FXFDUXlCEXDXDO3fDDgcy1C4GkFtaQeCgPxan4LIik8YJtDS7qK4vo/Hk8JxFklY3YXJ4J+9pD4Z
BxWwa5SdqkXbiRaGXWUdbSAQwE3Qj9ibeNXciY5tbLFCDuGUEqB9rXn4VsPePWVGi7af9yd9XAlG
svOSSV7zgFb7sKiM5KevEJKSwapiYkDIbuERBAhZltDwLOxrCD8Is3hEL+K1SgH6xwSM07uSbjgK
Q2pJEW/9Oh1TLi08LE8mHESSxuSdJH+yEHDJwACdJg412iG2k04ePkzYy4YEKa9oMUOgy5LFYSA/
Rc3erQ0AX8BcAeeLd0+ZvXyp9vVCNW2EXpTQcBOgomfGwzgMvqnMV5wvu/C6gW4WCmYkSuMti+33
1oqoeyE+T88iB4JVos8CCZ5EP/FAdcKHvxIymA7FazR4KogwICYJpQdQKCFAeW4pNhNCqKIdmPV6
2Es6W2aCCdjOrcvvvP4AIjlQMUGMCKFgI/ZRCA4GC/Krxdvcuz+WSnfoKMkkcgDBgLXIXrcnb/Op
wr1dzT8L+VJZzUG7rG6F8ojwnh2BNTtCCrzcNJ11VF4Q+eGmtvDp5jyemEDFiPdooQYNJlqTEEhU
n1X7OBUuePBAhlXbTfu0h1hWvls9d1PLMDqKpP1YSs5Q+TMzi4JKgEUJYV2o9tAxNcHSPfR9fJ8t
sxvyumsae1+a645pC1KL0CD5JCq8eqOUimYvbUu4SCLyYnCr7GqIbe88+VtKkwZ3BtUZyosTL8gZ
ZoTbL26WSajSB5Kj9p0Y/XAyT8jwPWDAe9TQsFfHXcSInnkIKTMo3npy/EBAFMrgtJVxrJXyEhaR
235ZfCAHlIHbqohJO7Kg6q3EEjgpl7zfLnfGCgkE2yT3QEyQr0GcBr15CNipoDMswd5VD8SGsA8l
u7pdD5Iu8brXt3QgJKAqGSC8a9o76evYDWhFZNec+EitiVMqJ5YML+ZmlCMIphGwfqAnDKAp+/LY
6uG3ovEUV3O9T7TxUcrUd6WjVFJLAkGZwRQyOEWS6NSeFMRBOs8LVRFElTEjJTWRdwq1ElgvaHop
QHPcEqNCF878olFIpIRggsfwnFgLPAb1IOHiANzlZ3SRqV/20HurzQsX/iQhhFSaMoiDz1JuO425
on6p3StZl0Edqw5pxsd0/ckQsM3d6PSV+hamh5H91qK9atJvzSBlRsFol6Qg4XCHUzs1P4saqArd
QXwh3Y35FRZ3GxGd8iTNAreEyjw/eajRPZtDuoPvn5DVB+kOmbiTsvZW0NH1AGFIU8ESfdAy7Nto
47Topuofa3ko5NFvBv63GFHmfdX2TUmlfa3ruJzhJPdnmAlR/ajMn1PJUEjzUvxog5a6C6/sJBB8
qd3DsFq/ZsEghZuBUrafeUjKzyqGUjvqt5gszRg1N+XjfQW5ewJXtlgr87DeUTHwL2P3lcjTu4Dh
ISag/1LFAsbYSyxKBJWgaQeSdD9XE+0AQhEOs3rtH+aB2sXg1Dc1nUmPuJsgi9kTSOjKsn8nM35v
Ga2DzucwUYf7lsMPghl9wvyxhhwL3VdVRJRSJdb+9TFT2zMHqq7fZGhSTkdM9jr3aFTG8A0ngRPz
aBZnxKF8GqIRTPZChHlza6r4Xp9Vp1sU9AHyaZMzwgSc+p7J8vfIvLatj+uaf3YzMXo1ZHKYiNu8
myhQydeo1Cqc9Zs3xZNWXXtluHs19CHBNyhHuHloXo1Zfpls7SfK5Ls+Bt3aRdWrBZyuWs0XWMOL
UxPTupfjmOltj5c8NZYgbBdmo6ApNiFV9KhLxN1gx7Q421GF8ZFtpfomT2xG69hTgQKVyEFHtdc/
hkmTHR3i+73gzS5WgH25MeQMOLeAIit/Ly3IL1V6tcch8Zc2YU3PMbfWQAnLDcQ/s5YiV5UAK06D
MOvdOVRNWqz+B8dfSNFo2Y9hgjTJBpempSUfv0L7qjI5PqbDEAK9FZ1rJeYf17Cx1wHSMwGl89EE
UNVttlrCJljXNgqyvH6NeX6zjjmgvsieghTBTuEfUE7CCfVksR778EUiwZLxn/ZjK+feXlhYv0X5
w1zNJyofcoMh3Wf1wSDcPO+YJLM7LbYKHQ0P/4coIXFzpBeL+9KO9oqJgyHCaaalXqUoaM/SQxe+
9vPsG7DOZOrZ2jiUxJLETP7Y5LONV08iWm4hYR8nQo7yJ81ClKJM8gtxMuOleFk0Lps2Tc/N3G/J
COyrevN77DnCjFmbXnOjKz0WW8SYGjZ4wRJZS3ydlJrecDiM83YiVD02oHxPSpoakK9WstCcB1+K
0wzhMMveiiAJp8pad0w7QgQy1juEGBlOBOEQ1QTjRzSoKuUlO3X8r36k3hokybDwkTcyG59RPiqo
ksSVMIb2KJr5C3N1u5+IFA3WeZwdBGvSk5BRmAPyXJMaegyZDDR7perpxqUTaBdqqCozyhcwTgmr
WzWCJTN+r8zcihQaL/d+WjIJ4v6zma+F6+JZDXrk+X4rrBgWEnV0tJfRMWoGGgQmKVPihhRCJueC
ihul0mTP1LnJgKkxjGU77orxL6cPhULujNqzGvX7qedm1lD1PXbMuuzoq0HnYPFupfqnVOQMeVLQ
POgjZNfS3Cy2qAp+TJVVLwy4GnYE/jy4VPhqELNXBEMU0rzvoMPqH0XZ+1U1HEL9e0STLenocuxn
kaKwN8DSwNHS7M0SyHaLOfte4YQnHCadfEafztwEebn6QqX5TmrSE5iTseeTGJhb2hsJXSm0aBt/
DJ1z/VTUrxZDo1HuDpuOdSVQMdRY3z1U8UyQGLseK0doTBGL2iUZaSRD4FTkVfPtyN1dYt5xbtcs
7QrCUzKQZTJJTuK1YmirZjJDSOQr4ZNBWm1evW1x57iDIJEyNVhpl2YudA0+M68auZpuUp6U+o8W
QqI4SBZO9wnRwRbOfDG5LlQzO7S4zAid2kbPZXeskeEsyUYDhkd2Y+K00AP3d3JyYoShhxeDWb2c
LX7ch8GsBROdvql/jDjEzW43p/BtFx+4DqMGL8YR1IQj7ecBkxmsf8WxrTogPsORuB0JmdnFP4xF
HZya6B048FvoYqcs+YnhvijsNEasANkHSD5Xry5hc94WSBILDuTHTfNZFRgP2F4UrNzk3FOJMBYE
p+gUaAQCkRoSOcpwFzI5hXUumW82I9wheat5aWadP8O7gpeKgYuPzc21ENluSkzyqwfrdWUorYtz
3aWnSgUcPSbItpkg1m9pd2iKjLSeY4rRgyFUDW5//FXCa30N2duOXHaTcj/L1JGskBao3lgq9BNg
Z+J5sBmsj2AtufJzYvFOZvhE0vfO5LyHRRDM+VMBqz2jRY/r2zKB2/teG2T0yrWJf5rkiB980xll
E8iAXyJyPRFhpyaaGbGGxQ2rTjrsMtnXUdkuewPxZInQ+Bdj/LYDPhCPx/y4ok/pfcP+M3JOl5Uh
J8lMuvErxzSGk9evfBe08A2pLPBHhfYsg5vnOhvi7himXhyekvQZjNxOpw3NFIj8fyhBCb+kbdpX
GsKanIGRLwjgACzpFBzd4lgxcovDYNVRKGvSYeYoGeQHCcaAhJpGXFRals4KIANV7ZuIjNOUf0dU
swPpy2H1Mk8n2fCtJZCBbGwfnZUte0oLJDeya9SfM04Qcr6IsmsgbzLZjCKxQ9+3lH6hvLXZHxct
XJrRjzgt1YRgppJPQ9rtiobSTjh1cVCzp9X47UYI5x86gs/mp0oyt7JhyX8bBXmF4bNaIyTRm1Ym
dx3jtLmWi8+4oEswvFrVo7nI3V50dCVtM36TGEKchiKMg1j0/GBaBJxX7GobwpK9jk7I18M8xhqT
ArzZ1HNSXz0ATggYsvyqsvZurBgG9SWBGDXo4c3WLxNNkikS7WVLGqwnZu1KA/FnapafWMex22E1
dsOoeWsH1pRJVbEQGGRGNWzNK4sJsklI6GydWW3rz0P/oZSp6ZW5QvTIzGjKkh4ao4wetfzbDsec
BRpHlaT1OJUMkDVZOf4V9fJq5NyeyMN4Bx9IE+DlNG5d2FpBTNCsEXXvgsXqV9HE1a6gU9BYZ9FY
QptUBg58KZaFFytT5JPhMEyoZi6RaC7L8Czz2Gv8Q1To12b4IPBwp8gnbP4e1hUMbhU20haWKPkL
tt++LB/L7G6wF+SeLJisP1jxpnxdquxpwURklOuxVf7CnpnmVAXr9NebxA8/NdKdlf+QWfuQ8PKi
iYbF0bxkE1JXA+MTKaMqgzikNJMxuubQQ2d97BCSkHoAar5Bb3xfzi/2qJ1t+wODI4ipf4vF7XJU
84k58ubAn7A3893ExTGbkZ+g456ulTyWxI8VXp/I73lLcHnB/rxv6ZnX0CYJrKmRxlYc8/Bdrc5w
DMgwuWSJH8atgUaCwx1pZGkYr9cm6Q6xRMlTmJtz0yAVPqp0HYd3Wgfc/K+95HZ5M130Acq1tfLm
RJ2xTzPJDqiUI3xLd0mZnZOR8w4dEZefIOprzYis7Cm9zEZ3K0meQW3W88FueEDI1tjmPTr6hSnF
XCObVxCJdyFrzprM7DPPgtgpzBp9YK+gLLoZi370YgGxuleGFsMwBPbdsOZ3FozM3cpq/DHUziyw
HqEXmvjiuokoWBRb65bOVk2KtpOI2m23WIOimSqHjD90hUdRbtDIKVacTXbczUt9n6/Iz5FH76Eu
f9kKAgUKYkECc36wzW7lnXKHSnqK0Qpb2aUlEMXR6cq8VOrZMBUfgvQQmsyvRZdnxq+Zi6l4Dbqs
YZ2d5b8bhgQ9DrJMHlsWKlvOQoEWxRIvVaJPfIaufHMJ1Z41M/AnWBKMDmInxDPGgIAvkSryhPl+
Gl5Omm6iZtQUMlVsspopGUgk8b62iRUAFGY5dmuWztoR5RKlEUOO0WDkxDh5c35JgHboTqgUI3nu
fDrqziMaAwVGnN8wYuzRS1BHIPxcG6QJVcHVDw7vnaSQA85AaIncfFE8XpfZUO9M+NrTRNxYlNr7
oSzQ0YOqT5hslCYa6TViM83dJxLkDjMo3HoMk9O/n2uNrDGOyG7LnLEd3L5kudTRrW8//PeL/77k
urkcU2XqWUtuP/z3i31Dxm6njhe7se0jzcekO/9+uCC3IQhSYGGEwtE6W0RA0VfsNMGng9Hdvsxm
uP735d+v/b+f/vvd//Vr/36376f//z+r4ewdrfZYqXwEHYOXH4JtiJiFKNbUJbs4wavXX20R4VZI
KPiAcxLsKTUy5JJ/P5QLE223Lbf9AZK3M6xRfUJ5WJ3++w3B8SrjVrDy5SjVE944XR6W439fxpQo
hWlEG6xg02kXwzz++1H9f3/0308TvT6oKPKw/RenOPs/X1SVACvFiiR6Sw16D5IrBrP6iY3aGmwR
vCQhnRSwvf990VN2fer25X/9WthI/0PVeTW3raxL9BehagZhALwyUyRFKocXlCTbyBmD9OvPgs6t
OnVfXPbeDhJJTOive3V2pGYTLT1x2Wo7kG7Lz7jHI0OltHgo9Aybe82KMlrL3HFEKPcN9LQhsGA0
FVEHXiPzMryPQbErzSo5IIDeIu3YJ0CcccPxNXaYvQ72ibbC//fraAznU/T2v9/w+6d+f6sueEoC
qYrtLEbjjIb7fz/ouWpOf7XLoAl87+n3h8G3uAn979cWrwHzUY1wYJNfAEYjvjqzMU+OA68UjH+N
oRWC59x7b1XX4WfgXmLaD0ZBl2MQoX9ASLvvLSAhC/PStrr4jrHtp0kuCJcYDnWMLd5+6LiAOM2Y
XYDWZhdt+ndzJ3Eok9HZDiOOLFsm0VlRqI1Bx9m1cC5IwncIrSiYp98fCHi2qEAG1gdd1aeRBiZ+
Si0GRDe/2xpUxzUWJVYtcLawwx2NWQavRLuQk6owfAkBMzGES/sTsCumRPhOml+eS9NA8UFhhO9P
xk9U/anRGGNqQzzOvRIHKNnHvBiwFbRjeVQuZzQfo2mlJpLIKXKcpPG3LKy9o6gez0TdbMcwcxkd
62sS2OUxHp5V5BmvIX5v6LqgtGewQqbJjQ2veXB0/Rijb2Lse+bLW2v2d9IYN6WFw9ou4oV5wN0K
7vsVvn6McC6G1RwZ0Z3JrRduM8MFb4L1u4BMmy5+LHxks3amUaYMIepjT7yVEL46g0P7EG1hQ2DB
lHgavQyZrAazATfq95922oDwQyCcU1GRRRji+bmYiA0Cs9kgevTPyiDOgjXl9zdONTK65LJ5LEzc
LhaNlnsnQ2vtfRQd8AmvHveZbV/HNUO+stuNdoDZpYEJVKE1PQwYtzjNgxkUwEekzmvQ2xxBE8tQ
h1wV4lYsPcsu5UR78j/zzXc7+qJyYHxUFX0Ifx4eFElIF09barYTzTPtLpqTf2UGGKqQMr2Vlbj0
c2W98V6Y2zKvXLjwjCZtWYVUKmOeMBVYvT5Ln9NybLFyLl7TIPxXUDZ0MrEKB/kRcQj9Py3bS2JN
Bgbs8dXJm3TXZv30CXsR7kXR3MIuhcqWe4/ACVdVbLjMErT72JlWvzcRjipe7Gg01YPt1+rBxXnL
3dDKd//7b3WyqNKmg5NKj5q2DIERUnS3fmZ+T+693CdII7ffH9o8qrEgpI+mJWYyZ250pcn2HJhL
arTkxtoWvEytDMU+r/zmPMZWupMdJY2x3YWnXBrhCYk839OONTKMR7Fx2Qi76JxVKjxzwhbWpU+V
zWA69pdbKpKaOQE68d3qgnOmuoDrrS5lVflbnTWoKhy0d203mit3YRD+ch1N22n2apHU2qYuL0FQ
4+Z1NYYYh/hKiFi+qbQezxz446OVZJdu+TSmwIWuM400fCY8vIqdtbQj6PDbgp51AiIlT8QmCaKO
JvPZwrj0nWzPFIOgDmlx1p3ND6YWjAk10ox3UWwpp0zG7i2STE3pVZ4OC9jPJ1D4kGaRANdBOeLv
31XnS02Vbd+6ukcyWqgzptG5t8IhnWSIzUAl37Gb3BHc385ikuryuLw4rYcptQ2I8HAAVIl2b78E
l9QN3jKM6EymGPfwbwivi9eOERkw8xKiQtozUVLn8JLA8cNWzJi3Tu4p6xanvn1sG4qj8Ul59yHJ
15MA/HhKx2leEakNtpMQ/X1W1v39KMMHBekYSyaujBwq5j11xd7W5ERITySNBwbOnYNHdRsRRfUQ
Wv5r1U0+ex/XOrNX4E6God/awPB61ma86MORGcmjpQma+kJd6DgwD+MwQEyqkwx/0fTcY8U/Zw7i
R6KtLXUL81flVc+DSQg8SER9As6TPPsNARskE9729IWzUr4NOEUcTZH2G2nhRKmN/FIxQL1Rvdq6
4bPnx6CjMNASSYWBqWvcc7+LVOAgmucVhHEnMh9V3VLv6oErpKU81GQJyRq6zTSc6px3W4/ucHLs
OD1mwt3SdxGvnIYgoU1xiaSXhQ+XF6XUeipmYH3Y2XcphgSZxP/9fLmkeAxz0HcojzgwhzG6dMa5
pX2MPwI7DZNfXX0McyKulNX0QUHBYcAMWHQM/VXtXutoMi6/Hyg/RQ4TJf1CDkWzB47nx4F+sxPb
F+jLylXvMV76xThVHehmzq+NlMa+8Ogf/C3NSaMovCqKlaRxhdmN5zEeirWsan65/DdIMdg2TaIP
foBcLBXbZ29Z7n23/BA5tMpE8Sz++0RPvX3xSnM+dhoT/Vje/z5w84I2THL+Wq/vCIIY0F0NDnZh
70dYCHykHjsy26sccnlo+HCuGISRBxL9a5Ck5pULjHkFUMBpoKBqIKrVXmU2hHuK4PCXxsl/f9bS
ZAplHDMksv82HAOmpQ4/bHwjfbOmVuIUgzjtOco8pqACwqgx12MnSAH2hNTHsX8fdVhehhgzm4eK
llogQUjPxMuEJb0fu77ehJW3txLwwwFrzK2bPBrl3GSvvCw4gbKA6xbspmr660f0GkkoVEEg3LVa
Gr7jOUP4cSF1CiPe1XiRD4zAbhZjTlyE1ACkAbWUdhgwAB2I2I/UEaWe7wGNR1yxlH5Pql3vFtE/
YdY4fKrYeulzOHQDiu5EDs7pguRAXju5yyj1IlXnENZi6/dhAR+BPU171+7h2Q/X0bQ3ftHST0bQ
J56cG5Gox1rPhzYCdStNuaOTmoNk5z/OcficwXQY95RtIJwHn7aT+0+OVFiRmixZl/XWj/FpaqvB
0wgt7U5RvhpNZNAKO6aGr5uvc9Ps+tRKEcuqdJX1zkNeVofZK7j54d0aABE51CoX0VTuckZYubXk
AkbjLR+7C/dPfQG9uzFrj6COwZlfDcG14JV2rcUs0p+n0aPLOaEbLPG8K/0s4Mq9uLsb+okA3XWy
Una4Whxp5WYdbm6IwYBNOnLowAUUPr915dIf1RccM9If8DNAoOaSvitdMCrLX4FeIMJl24qbsfIK
gTcYRlHahF9mQt9HQT/eShXByQd+SB32su3M332YwP5EkRTGXJ+1NbzJEPdZJeeLrIdPz+W21bUd
i5GNf93T+G5FVa2Szq6PtWA0aGO5TUfCb4njAPRVPiMmwGq5614ET81Wxsq8m0qbOsmKFq8yPfu+
92SY1FuM818zRnpHa8DsFelwnRglBQHZ26QglWBWaNZCtPYpnKyTIHzQskY+WOVw39ptCwRV3oeF
37wOGeVITs63PlUPvje7K9Y75xp2yHlzUaLC4xy7yzCaslt3eNPynt4/4AAqpkYIKgA6Y3SM7Ebv
GHMsbloIatrxPyIaXFdT2px9J6rvAxR0jBnmtpAawSWgOj5sHpokMz5EG+9Nr3vKIvNaNU29ySjw
pmgJ+y4U2Y3wHb7cIblyXGsOpMuNoxbDHQ2okE9ysBKDMz/DDS6eXLKMZ05tr9qKHn6Pf7+HvoB+
gzvDM789q8J+MigOsGWxZwAx4hKy9noJGggX1NQkpxi3AJ50J9Y4Uku2PS9hgJWXF1Bkd4ypunUC
8tZUvd4xbm1Be3+Lrn5VEeAB2rQJgkA1HfuHIGn7m+db29isyoPOxon3xydUwy20FwreyzR9iQU+
7YrxG4sAuX9FvXtfAbofonoRq0mnVQCGBr5ufLWaEzwRG892rEM7/dDp2IE0yh95wTW6PtMq2x+8
bcsb29gJvnBihHu7db/d0nZOYvwzew4WrOmus8xqT3D7Q4rQBPNcORehHeLo00knw0dXGPS1Abe9
8yZzP40lr7dpE4wdmr8GLAbaxMF1eS2mx+iBNrByFeNEJS9S95sM0QoMT/80uum8NzTScqJvBIXN
VSbz92gy/0nbtVZZUlmb3ETcygXG+wRLeFDgzJ+ZzWncxR4r7sbvJD5yPn4nKCAWI+bOSt5aLhHb
Lqnp60Z5/+NPt6LNfkrAs9olz1VI3lQ6jpJ17shm2yQMurKcckks5DthUoc9exWgR8TECB6RGuti
7ar003QnCOTJh89QdT9ogJ+2ri8+VLVFIMaDoLn8t8ZzlQ4M6ZLsXTv6NSrDTTSh1tqO+dSCZQRS
ukUtFWXWvYvG/CvzIYOTzfpssg0KDp5wRTL2rCoDa2jp0wQ4QUvQIHYAOzFrtl0N3rBPqBDDndK5
xcOsCwpoGKL3DobCIWRwTZ/MjhwlCyD0jXWcxndTlzzSFhk05b/QNYI9bdn2SkgwA37410rz93gC
ROFFhKNQ8Q+RtsNt5UPlmbzwnz2Y4OtpZsFpIP+WilIuaku+pGu8FEOBGZxe+tXESYYmirNFu0jv
D/Y9lAWOBWX5x27fbUXZ5eTU37XP4T2Y2MEN2XxSjbgAY9VW6RJXGL6iyuJE3PcCdwYiGNUMa0Up
U8eIuJwodsTiTRZ5Bhsr+/siB7kEy/DZUNzQtWD+UrTvXHiI6kzsn671CGIj2Dw4RfLVZDVJ35Cy
z4IFPlDDexgtoUPt/g3L0dqHGUpTQvpMcIuEByIfZfyThuq5c9Xe7ufXKWWoVLe5hbLAkFBSLFPb
R9tN002neuMuTaIXI3UZW3YJJ5jyy9ERzvwS29voOdclWiQDc+fYowBG2zwkJgRXnsJ9HLcsLh4q
q7+gIwB7MkGRYtdUBOkHvXxd4PXhnE9cpnEfjJH1as8IY8oZN6n6adKcIsRl7DtXzGW57nvADDJB
gU5bvyacRrfQMPZlQYnnOG6alN6CmJUhtnASApyJLbi7BQNgp7KyHWcq5swKOdediOGZZPRlSryx
HeoN5tGnZHRPIcbB3puhIgQd2lvvn1GdCfZOgmaO6aWqCck3UcZ+M/APegr0p6C/wfW5t2RBQ70q
bk7zq5MUEOS1+5lamHrcYuuMtYtOi5hR8aXlQfw+9t3zxNYJ+IV+lkjU21C7+5JlS+Xci0jkA6+h
c7LIb6lyYY9H64JLv0hu2oP445W810nBrS2vwj9Zw0MCe5bohgD5PKzBc2R3cYFbsw7cQyAf4dII
qoXZ0ei5LGwEg6p4GhocG3BntXTFQUZ/wohmNlSnlR1jbef2uabrk6+l4qgmZA1VHMuZrLIHeKN3
hRD7hFqe5xjP6MAljFeyXsc0F6ytIGd3YVcC1dO/dmDyjhHqEo8xw1kBcnZhi0XbaQJ3Aj7lhPZl
rdOaHow0e7GL5oBR9VOIx6EDGVsUYBKsxl572qLRWC0vDM7EZpru+pL1Jwjsg6hpOdYB1RFD0jzY
SfThATRfOWxSq7YtThndYNs8/poA524tawEsT+ODiEksmNS62gagNc6jzd5N6N3DapMt2LWmFfWu
G3mRapdiHOrAhYCzZPik+9z0qVh4kxiX9kJTfWkLPzvmvk0UUD1WFe4RL2n/xgFo7iVNSGQMj2KF
VpgQN4UxqbDJPQw8AkHRkM1I658smdSusTV0iOCJKQvZMJim6OIbrZmk1EN9QXJ6SIg8HGhMYrzh
wriRIxfRiM4IYJ/vs1TPkeec044CKa4a/+q8CTZK9jBTip+0ZyJq2W69HgkQr4Rlv5lmZ60K6KkQ
Hcw/ustuWOc6hEXYdlMU3qcWwl45J1erEvk6Cp2dEao3vsiZCWHynk1RDjIJz81kzxfAfuhlnkQ1
5AHYzxXFnw0BVlK/J9dnDgqba4BrHYdUNgI/ACYOMalaTnhAfGocLLCnYjnJtQYbMSnIXrSPQDB1
8eGUpUAbwZJQGRnOmAGvZ0r2FIrIGx0f45bRAR/kpnaPbOrHrLKak5Eyu4J7MFNfW/Fx8iw1HNJR
n30WKRNDnF247zLQJ5bmE03d/ybFQA4kIi436FGTaT+htAE6jCx27vRznnWzD/OOGhL3LXVL0C3F
Pim/l041ntXP+hfRgzZZkLIh0ETnklOJkxealyzR5ymkdyUw623EeY/JpsNxkTAP3znZY5chioOD
irSMBvlTQwNrU7We3QE0UMXuCkDhkxgc8kgvC8i+6oeim69+8lYeE9KdVWCgLikMSsLhLs+PpeMR
gmneJsarvIHqK3F5y83ZbjejFmtKebZybbBjcCbIrPsBmsw8yH2KNMElsA3XfOcIImok6WT3z3Nb
veDxyTcFNcObSNaCfmCvu2vZ1TmYfeI9A9oBiXU3IxudvG6cV7wA0FwRexP/llvRphxIsQ0eDPnU
dB8xDGMkwWmxMuLpzSfq7LDQZ911MK1X6jAV0xFydwaDuVkDHEx5wrmnTLiYKTFbLBiM0x6n1iI1
YRigWSrxxz07M4UjRqaLTZK6PEBwdDZzZtcnDklvzcgwHh7MtnSrl4K7Ipzo6pBmtb8aAK+4WYyQ
axE6S9vTbJjfM4Gxzg5bJs8piZqIw/8M1XcbLqfex9yghclwMyYmZo0Zu1BynYw1bZBekm0BsUS4
7lJuR8AQJxt2GNiwwzz4jzIiUaAMd14PrRPxj6Holl0Lw4zK9rrFGNegWqdop2tT8Yfb3j/UVgCw
xeBKpxMTFIj3lsuHwQ04I4IgWQmfksewefMWio/ZB69tqz91jcVAdaivWblLre4gM+uppaPkQdNs
xmmRPz11OeZ4e9yPbafXzirJlHnfxFSYByMu424C2jw61yqUAeWjAjNJk/3IwWI1pZt38LI39gw+
yKEvMWaOfBgbdUKirLe2r65mrSkXeHVSS0LW62HRD/jivXwX9vEnUS+O/bJ8DBActkHiXvTi9i3j
saE5OnzqSjBJfmZh9QxQxaeWIhYAigEmmL0fmnjTcvmZzIzkLdc85nRtrjT9XzyELCt0YwWR+lNF
ZcAuEAJN9Fisu5ZSshhkZYVilXmElwPVkDALKAysnZ6Eg9NUHNTYq705e2RuRwzIJxplZOWzLgNu
BBZ6JDWWNYa1nxxZkDMlpBPmH8/1aF5pye3xi3QXe07ljtqVNSofbcYmGrFIuolEU9/sWWF3vuFT
kI0DUWhC/IbNfDoYh/TSFvml9Zl8qjavrsnI2cppMWF7ceUcEhSqLGRnjxpNuABolIxJ/kxWtLPS
QlBEgSyvmajOtv5KyhRY1UNNOm7N2YWQtUWCMTSTUx6PO+5+6WYIvwoRYHqlKK80kV/LGYxdOYB2
8ANzA7K92xcp6ozMGX/QZxBRsLhr8vA1w62QLtP1oNAPOZt0mG2qHA8cvDEG7Kc88NNt2+NBlVH2
XHjc2jCkYlMi1g2o0Z37UyQJoAQuHEahiluXGn9EDmMa8Xdch171MBvluRvkp0ZGo+MqnlaJL2+/
v4IUWG4Kqs8RwWHeuoxSVm08ZIeQJTOwRLfyXIxb7UTYMcxClnTFCx0MO1NB5qkyRuKWSP517QCC
Fq5di6O+jqN/oCexupnevJAfD/ht+hdtVncc7oqD8jH8JA7xNrPC0xQt0H2hcM6K4qZj7EyhwK82
JckOVHZCmRtUwF56x3DZrmLBO0ff6EYW9rAr++5exv0dnshjb6TjLZ7GfzU3U84F1to1XfbMluxA
EODOrtyRIvulBKEb/I0FnRZTJJagmI1p+XjAbqnA2iycnZLjnpXRV627cWdAB2jsUa67lIL0uXjr
AzvfWsa244bAYzrMG00crjI51w82oEqbMoeeerDADy6Miop704sXjzYJCJbFvvsrRPiaQ3w6t3Px
mVVUtbEgPXgQ/k80857hhmO1gzgYp01+YUr2VouSjtoogiBkrAILKZXzCw6dxpr3tuLVSHLjjaPm
dC68lKEGPZLUYxtMU3jkSms6ZYNKbhwqxwx1mJI1yWmsGPdVnx84Rp+MDuKDMQtBH2kXbfjLLMx9
pEOdQycjSjiyN4pMMO95IJnmeNwnMX+xY82bxHLJ3dLj1cfYLKvcTteWz8cs6vJwi8bCRyS/o48X
aYbqUKXhdDgT34sCkNBooIMBaSwKVOn24wUhG2XRkTaLn4rnMhJGxLLL9yGK5inoana4ouSKhMEv
quboJjKSKTMR8RCjE7s8RclU42EZajy2uXE302p2nGI4Q/P4b2LiuRp16+0U84eTkMYtS5zwgs8W
SE7yNvixtUtji/Jzm/x4HUILIt9Rt9NmoI2NuDa0QIZrOMf6eK+Je7QkYzaxjQfdj6LxXNE8RsYl
fowGnEewOFJYt3zpNCFQC7OdLUwfTbUsGLh10irnzyeEDevwxpUwPtiqflaltJiJRXt7ZGnWk3tP
5dstzzC02Iz7wHhwVa3BbOkwyVBIymNDEXzyKWpaoyuuev5Mw1nFjjuVzrcd8H20BUSXIVqIiU66
tWz5OTrpY1s45DtpNmoUiXIaGLN1BcQC/xArN4pISufCxve/PC/AZWjeqzT9wX//agRq15fJ58Td
Yj2aHkUaJUSRkWToVBQ8cgL3Qkt71GTCTpQ9hqxCP2e6Widlx6AQs/puamf9MtotOOdyOpKZuWDZ
x9Cv6Xqn21atuwJ7L8rzKpUBOwm4wZ0ZwC7hc08vuVo7mOYHF409DonVt3RcU8HA9ITQwjajudVM
dL/PGA2urTahqd1pFnPS8js8MpZp+Ch7wdaKE9RdJFtawhhXjSuCg6zqKbZJs4P21Ml/VRPjc82C
zzyOznNNxgAA5w9xBYyl8FuF/mAGscGmAO1YaLkdUvU9ZeMThh6ykfWubrG0mtMTZXvY0YwHn257
C4k0CxB7i6zAc11W5VrFEvRdBiuPfrdjHgTOKeScXgSxfUcdzOLM6kgNYMWec+7LsinWUwj3wWlh
Q8rs6sfFRy4QTfupM1iC+rt58DjsG86wNffxUEXroKZcr8aQL5Ii2VMZ8IleXEGCgGPbOf0ftwKr
oQj1iaHN91DAg1UPQYMCS/hrBWb7mkgRdnK+JZR8/O91XP5zs8CH4R3Me3dIX2tMyEPesFEXgJPw
42xjMP5+B1Ro8HyE3u6WlkQGZ4fJoCoRWaiiWKmKZKPJG2/48jBID4YbljjeMFPwlqQqJcaacsHA
ffhFReVyB71ldIZvp8a+isJ86xvMnHVt8lK4frPCah2iIM/bppWKvFRRYnEldDDhrOTcJUtOkHTA
oEtT6Ohw1KsIEvYO+lBAWjiKcI2ZISYZw1ti8ZH8k2XlSw1LrDBpDNMmaAGSPrwLeYtDZDwp3Iwr
2x4/Mjpkd66dviu7bo52G36JmGSlwU1Yt9tSwMJpuqo/mI64DyaqX5rmWZpI0owOASiEF70UrPpl
8adqwhEglvdh5f5XmTqgbasrpULPOsIFnRp1AUIpW3OG3LcW6K0BWgdjJabyS7Enzz+PBqU7knAl
A89hR0s26SEvJRVTJRgYUIMEdpgqNQjuAuz1XJCIoJCPdkd+uR9ofem4YvtMiQmq9ax3jQU3YbzO
qnQW/veDkZLESnEKS9t+bbra40116aPOvo3gb5Yq3EauJECASgkkkPRvI+ibGXsSKxGerLAvT91k
/YtV/9P1GA6jpULZLasdE0Vc0TSnQtxUhv3JBPArFH3Axw7SOTDj3MUWGxKPKQKOom39bcT6zrBK
/7iUUKuwqU5Tx7GtsPoHoyfG1xnItOFfTCCnZIQy54fxNxGm19mMqZpGRTcq9wM3GTfNqT5SMYmG
QTaF8zahaVIh637MIGP1r/5HP9h/lTLZl3qP0xWCCJ08tC3CtaE0a53OoHhJV1j4F4M9DcbRuioY
DQ3Ypol9jTu75cGtGholI9deddH4u2695PlCYD9mPASUdYK6tMILnp4db4Szx3xA5E5MLGAkHv5B
zYBbqEdmjLn1lAQMknKkfddDWJeOR5a0+Rwz8vKDI+RGQmZRSxmSLMk+JsDcfBvMmfOv8CeLcla5
dlp9yrg+7ucpeNaeJ0+dPozwDu9as9qBgoqOTjf+hI1KGKr5LsJLsfbdqH/CVY9LbEjPGSvz5CfN
vh7kNdU+EbwKd2aDN3et0uHOAF3WdU+66VqWE/pnbcdnTLKGAr5KMBDhZLmhJR0phQCkV0P+1qJd
8qEw6+JseKGAHaSzMbxmqD/w2PyrrcRDasPdaQLvm1UZLdiaMcYs1VqtoTEshaOxCapN1/KxmQMo
AxUyEkdHAnRXAKnTlwVXf5PompWghWtfGFQ7MrfvDhw70AVMO9pYfvFdVPwFUfZaMy9loEnlVhzT
imd0IHOC+gA9MQVdnt7FPSHPpWzMimuME339t0MkHgb5dzDgqhWsonwLzK1b9pN2wnFjNnzGxxna
BBETNXMpc2K1rRskeRrw+oEp+iLuyRoYH+V4Nc09O2+pI257jhSw1bdM6c6Vxwqr1cXge1xZjU9k
Lhz3Tl6W2yEfnY3JSSvuMc4XMTVY/SA+czUC6weBYWMaK1B2BvQUAHC1t0lGb08HbbwuuWBsi8R4
HSYWrVnBwSB+A/kBzc3DalF2IL6GOX+b532Sln+7wb2j/ZXUh2NR4RUf+IeQX0ObwZ9klGXMTMq6
4EiZ/EnGhL8yzNl+KNRRhNNDMcIbkZh2Vi7g0lIUb5w9xHb0SCDh6Mix2nf9HDGb9xgpOkzf25cu
rp8a7ETAKwA5dRMKmbaeuF/ttSWBwNf5wo8oTlw3EFUsZ2tw+0HWIAk1YrqCsXIO5vmZlaalB5ru
gIQVvY2VYMizXIxTkgimor7LYBWgtevYcwhf24EHvxYOzso2y4dsOLkTWG0VXynggZc0v5fRx2iY
R7vHJWcKbslFoXn6bOsSo5pywALhXxBncaheMCxGMGPM9J05/c5n1sNzk3rb5cNRkZVhkpXjpBjH
S1R+CHbItc3EiX2/fjdRdypFTrBMplcKv+iN0qwsg13C6V/HESj9ZPzDV3HOYve6hICHsT0D4X6p
uxC2E1V6sd8f5sIgCYqmndkAm+dw+HAbf1pheZsKl1wWYi19V1Q3u+LW+Nc+8oEGxe1r5MEV9Z+K
aPimTZsz//uccFqpOoC8bqXu6Yp659BZrUuzkVttv7OCSjyRw23ujJsBOhSzC7Jzfc9DeHJH54CF
XWMEVIRsfCbzQ5H8qSRpZ3wW4SIjGPW4iyRX7dnCciR9dCTThJ7qAvKTwvpiZEZbHh1t3EEO1sJm
Tb9HNNc9jZ6cswYScH2EYlr4i8Q0HGJdW8C19lyaoGSZytvXjgPOtwNRPJvFvFHLpLEzXiV1w6Rn
UILCtoyORvWSZSNocqi9JkcmDlFQRiyGMkxx9qKB8ZzMrCTCtdEAZXeSzBennuyUNYTZeqrHsx9m
j2Hu/MvnU0UmxedDHqNMrpvI94ABQVZXAwpthLzDCZtsX63aQ5b751Z2+kS0dLmoA1xExT95nv0m
Zh7xtKj7baJ+DBuUn+/U94OUJDRC/RxZ6AVVX7xigCfaFLDGzKitqyYPNkKhmbjIkQwABmZQLlOa
ATY1fLQvO2W+hP/g2ws5Njne+JwhHW2ioU9gF6DIOxJVn2NWutEuXFve7Ka+MZTASODZf3Ilz97o
ezs0HjIWDYnnFuhCNNubuXa+VEg2kQiuSYCVyxJDqClFlLCIQsUFcKSxTkH+exlr78x/N1iyV8PB
MKa/kdW8JZGz52LzONIcUpkB2Vj7xpPd461CIY084G2RgwxOfNAL9IaBTo9xlSdPmofQ4UFyEUsK
oOZhnKtVVgTGnroSD/aptRnz/malZn0zNDlHO2qOOTNOlbd6n4X9vay7eFuXXISHITh6TvUzMiIw
JkZWSeRiCtaEHrP+WhLM4vI+gg8ojA3nF75TmcqjoHEsg0xz5PS4MX0UZ7c1f3DTKV4k1gMqDLYt
rawbYIrGpiySn2g0Hooye0ps2gkDbANowj+lb5bbjoNZ1TkHfBc/SeOnR6zs24ysnWk13YYwUXvw
ldqaIxCvKvqiFciFN1OcHTCqZOgCDyskyXVJzBFq/rTKO9IrbQ1o2sfKzyDrEorZuNO28YIp5zuC
VrkNh/59ikdmANGLAHy71jnpDPk0TwgFDiaPOc1BQHdIAgNy2zy6SHxZBuwP+2xapW9ByhG9wVxL
+5L8MJsJRaj4ZH933T/F2LxYDUd1CmLXBGpvFR2xXcoFpByLz8SDt5jLD29MUh5JBvxpQ4UZ/eOP
vfVWiuww1zG9hEDWdLCVRKDXKYGurgWdbwxfvSU/iqa72qn92koOkn1s3WG1hhRabkYiqNzbv4hM
P8kGt0/bm2BEnWRrlXhmJbMEV2kuklLcMyboNyaayzbmhRXaLjFWFNeGLdcYi9epc6o7d+AnaEN3
Ug3XuMb/rUO4+LMT3BKH+HgIUIkoH4RMOaZPWnjMUpE2x+4l8JFOlYv3mHrA97qkuyKpag5iO5/c
X0T+u9rpBjYO8RaSZdPClIAM3GfxWcU42MkAsUA2I1QIOCQ75+oVPZP2JZRh1iawSbt8922Ej2l6
Cx1QnGYZnQDCFPx7tAWb+qZcGo40QwSHmPUmCQDFeFJyk59CYrl62UERv4aIZHtrbv1JvdKaAjc3
RjTK37E81rte8C+hiuBexznK82Mr/rdqR9ps03s/9+uVmU/3PRawTdwkiLjyG0NjfjJ9gi4Nsjsf
T1gdlrOLUmLvQaGuIs5e6UxNyLqANYWAnGBepDrKK4drNXa3OVPVzuNIbrHfcbycif4bztHKGevW
yXVolsPNFD73Vrrv+t66d+A0KZMQtqfZ40WET86Jm6Osk3+yTA9t+5ql1acbdRGULX0rA76kfNjY
vvtRWSw3NVbNTRZ1i3Bc8QZb/iEw5b9gYARk1tTGDgnaVg4FKcQrjrFup7TzBID+tdJwmMBEbwrF
5aqojW0f68//sHcmy3Fb65Z+lRMeF3wBbGw0N+45EcXsW5JJUiI5QZCihL7v8Ww1qxerb6dcx5bt
sOvOa5KhzCRFJBLYzf+v9S2bOET2p+OxbdN8TQatuZxbBMnOyohBYLiudJeeIZ5LQ1t2LNWWiAyf
Yp0qrUn801IrEbt2/QQBbkC9hfwT242T467OPmK69MvIdcy1hYIpUVI8I5s+iEJh4dGOj100c+4o
Itwg4TykppwV0BXHskKDOSDFJr00bqDN28ZT5KKDo7StL4VD9dkk2PoGbILKDtJ2LRx0ZAgrjHXv
AVFSke+8SAuaYu9SS+jdTzql+k1p03osoGft8T3nhV0uUDTUcFGaT2XhZShaQUYEXbR0FN0hReGM
KxZ18uRBaNWqJ1lBLcHK2ZFYm3Wxv89C5m091piVbOncuCxGfIFq1Y/o/LZNt42F+R4ME5UtMhnT
SmUYy4UD9py6wXgfRcN2iFsKYIriNUVWhUO8fK1Khy8krwjFSOTXYLBfZ5esnMKOaO+xfQ6NjCmC
CNpTQUN+kbZMAoWQXybvJQZ7YWKmIZHUUQYy8xFcb7wYUQgtBRr+5ajpqGMcZdgyIcdlJB61dARH
8GhLAh0w/YXYsdww/NxZjr1kutwx601LERD1WXsXTVDjxYDh1dYGzoR2E8TJsVS5ZvQ2sNKn7hM1
fTSO7cylaWhUwYeKgBLWCk2XAkIEaErDjuVk5XwdQcKT10NWj4G1jpY4faqnMc1ZwsRw/xugnVQC
W3nfig9ZdN8kX8S6z2x3aSRfSpeCPqlFixQlReSjdWRj2C28HmYXgVtWb6cMSgSrl4W+Zg7xWdei
qXSNkc2SZbu43GgoNDnRTwFqCXTYYt2iA1sQqK6tJ0HzUpj6Ri8aA8qEczf3lbkxAugKxSwWbTcu
LJHdyeDZGZoTaJSDDVAvrp40/xuFxTthZg9sYCOYE9SW7VSuYhk/dZIeX11GX/GUPJvEJsFL7Ihb
MAwJUgUAgtfP6ymkHxRFJanFmngimqyws4NT4GMpw5Lx1SzJbOByTlrFO61e845Re0Kf1duo5xwD
uBWK9Dl4qwIklM1k5zTcwqe8a7adGlDc7KDV3UdgTvCvOelFDI8G7c6N/HBL7c0ohbPuo/ibjE1S
vk0d4ZiVgMeY2XMzdZyyurPPFDl3El/gHuEoJmRfZ/1vUXyubAytlEhONM4YpD0k46kPPDt8saT2
PLKDWNt98Qm550Pj6S0OsYtnNPV6Nrtv5ogXtEpI5bBypCglF1uqwBzoQZD/2DvXcdodDZSZ74k/
Pl5GlD+ZQZ4AvEYaV4EYd9RgPpA2rfLgneELjLjC4Cj35Nussv4GR03MF+V2CePp82ykCHleWmug
KQopSy93EeQkK7M3YYCoq/QOCCMQLwaEydMySNk0d5gt8bWAIQVKbC3IEJi75M5jIOnQMWYwpYUa
4LF9zv627pJt72UvFauCaAwO05y8GDNDkjauC/elNtmWDz4UDBG+Jxrz0Jcqtw9ldF+9yDK4M4zP
gXjljtsPzIIpDCD4jHQGvT2SmjMLo2Vc1u82MImGZMfhM4ZZAvy6/snrxxNt+mXpKkEFhwg3uRvy
56riLHRsB2RTH0A5JFa6yFAdMMmwOtU3Y4t62FiJ3Ft7t/RGVlKClEiNexYer3VvrVz/zqeU6QXW
vYRUkhPSSmB9QAWXFkTnH/wUnHGUPeDgHp3uWyBog/aemG4GEnwGz9jZcbwlcfuzLME4sFDtODPs
SF8KVNcs429EZ25CZ3wMmmSfJ+g4q7vO7D9M48kg7ojR5CaPklWccHtCHbXsy6QH7FGmm1Bzz11+
nia2QP8/bXXaffzzJ9OQf5W2CggjeCu7moRVVGbtr7/y9e0aq6pbP+ue6RCc6iFzxAPz78BVXfws
PUOykZMuFDuXkNa8qNvwnz8ZP1uOyw97tgEi0HV166d/NEX3/S3DtoXBWzyyAhLGfydw1bL5n1hr
qGBW9dk4LEd46o97rmPb0jJM3v/yduFDNRzH/8iSSFZRreWbYZ7PvpAgG7lwm3Ci+Yj8xIEY7dUe
a9y6rG7Il+aKdcsHtyBoCVDMCH14JrqpUjt15LSFQMTrpccmkGBaIqj7qbV2/SHfUKPc0lX4hlWP
/6KSi5AGkQYmCXW8DWWAbgeTETEMhLcTXUh2APmb5DRQu0BrkZJooUvs4SiumEHxdEL11dgigY4Z
kkulJathdnZZ/ZAkxg3Nu1d3ZGXt+OYiiyhQQuLaepkLYPGdaNzzpHEflsissgC6HRs02yW8VWaL
gTL5FJX2TZYEa+nZ69a61K55L9gi5jm6hNRZmw7dVA5VHUxV2WtEFatZtqfeophEXHMls5XLiZTB
UkKO9CFzopVlYLM2fc6AIMtnmIIPcNxpfAfd0lKwsiG/U/+X1rHyadLXHgVNpb+58MVy7DKJZ9wH
fn+yp/e2UkvnFDIyaTHRWWIJgj1KBlogLi2yGZchXm8vLUQZ9lqj6YBnom4HGXq0LkL6ZH1tK2M+
mKH/qCci31Q1nkytt9LdxOZcjiOMKtRzlWXh84Mt3ZGAHm/g7GwzuIAxJWIW3O6yYCVG06V9jtAt
RVV+DBWwfRrKl6Z7L/T3hDOlGelR+bdCcdFZOdoKvSQu6shZsS4MVnJaLemtW1sZF3d9mwMHvqiX
1FejfhEb0iagjwL3Y6UORmMgBd6wa6vgw47lvec3z+rney04VZb2nGjUA6v2FDLraHHFjMZ3OoNR
dNEStZpLORFO0+TT3OreKSNvp4EOoGEvIv2Sdpe8uOhce+qLoAe/UheEXnAdODD7HvHGbIRubmzC
ssi7Paj7xLSgGhrO2gHOYXE5DEheEVCCVofga950SJrDkWsY4jHiJEaCNXmIixEVkI2iRHo7u/5Q
f77OJTYy3FrgnWwmmjDhHuR6D6gb5kAPh5orjFA0lQnjWBQWoCT1oJfzRZbILZQF0Jb2OY/7E1S7
V2vOjo1vb/G2PRpReJigRloOE1l3vSbQQK/x/SM2HGmuAgzj+pgy4mnxZnLFd2226qij1LW/ES7u
z5RvnqZdgQYTzpW21zWWA6hLcgmRpM2OuH9A3rXjiYFrDYsQRTEUTfJDqhxzWSI3KHIpSNE8oxXR
Je5afWvqG41af1WZYkMb52Zg8EARtprMniq+u8buuVTfgwez2En1JV3wnkGjd51dqtkgT7Kjh6t8
LMM1vdatQH9Cfb/j5uhMdf24O9/NH0DtYFn3lrXenWw7o+6gfck8rnfW4bC7NBZAXyoa5DlODXXt
8LSYaRV1F8Wun9l8U5IDBH6eyG7OnOxYExIZW2RVUddEOYW+MLIdiEyTrfjHk8cyIrvpEPjegFd5
9buy24yZPMYNBX3ro/EJ2mVAPtpedgwQP29oBaRLCmJYKjJ7DzHm1atZUxcOyUwhJQ1hpuzc7RC0
mVGvjdCfVWbEAlESoG2zOMcDVIw6dMA/EXK97IOSB3+hGTmRhmV5a7roSVzKUGY1vPez2BELS9tV
/Sz1OKQaAarmPLkLrSRU+5WQ/el0akzvgm9f3LgurBI54JILIvNUGLUNgsWEmzPlUJqgWnoN25YR
XV7vWHc5Y9ONhdO6bzKAc7RUl6XjrLIy7dgsohFFeZTdqA95Pc5W7iufjVYIMNBJKwojmHkWBGDA
vcZbkGqISY0BJ6QMqXX5L4KQu6UIqYU1Eg8+4IFF0XV71y5LkuBsaGZtvjEVvSeqw5dKKVaVVaoa
/G9Dz1Y5FKa2iXLIpGmDpsUe3lPMy/gJKGkyES2x8oScGkZgrZu/GHNrr1hgf5565rSgAeMjc3MV
uXm1Egh6qZ+uy8pit2Ftixbae03BP0m/ZKBnM5HQW/GfS/ZyRTZC+ILkBWTN0A+4dncaDtTfrDju
vk/Xv81Nv87Sf5jFTVcaNNc8fI+/m8W1SBLBYoHi8TVynLHoqBHEobpOARMWrXlPjOaN078HVr/E
v7Sim/93hyD/bCUhpOUJ0zAtXarlzG9XEoD1eiftcJ8bnrXJvHJf+kO/6Ep3HbLXvc7HzF+p/5aU
H2oeHckGnpXVb6rNUyLiN0san2go3VMsoSkcjpjW7jHqAcSXA7Y/HBYVgnRzo9m6Mm+I22aGRcgA
zW3rxNUd+Qts4fEJzM4Zz9xG/ZEYgjvq3F6HpcdqASskU4saFAOKpz0TAdFlKzWUqxNlzdrKaBDA
l/kDEvJHab1TMFvon8kc2oWMtiPXvWXhFKP2MAU7p89f2bgv7IYLHO8mNCZCeOz13Dq73MB62AeH
ePBXNfTOKML8gLdTPXeS4KC7bxG7lJgxMB4vNfHDNl0lAydBNDm7Pn0f5n5Zd++BYPpj91902R2i
bUydl0EtupgOHGIP1f9B/W7j++lxcA1aBMWD54LkKi0ULiwVDG1fi30w2mevGYAteut0hmfcHckW
oZVso7ipCDPwmIQAETdJ+m3QV7Mntu1kbdHkBACDWUnsDEOfTm3m33SwlG46a156k/M4tFxabvwt
CvIWD5xFLKO3AQj/SS2kKhoxajYjExjpc7YKyLRWH6VmdQBdXVFB1JmSrP8c0uJdoKd2/t5k2bFt
8peCeEoLRuYsCeSShHq5f3PFOn+y8rXpWkF64oblwv3xeu3HsEkzOYGv8HF95h6q8j4sGdDTFYcT
atH739ykf3aDODpzqLRcQzpS//EPYoDsO0plxcYunHNHTH2IeARtwHbQklfdEvdoiViGQkll2lCT
X04QwsR0xir5/q+PRaoP9/sBw9FdVziW6ZmWy67ktzer1wRW7kYoQUYCh67LDVaioL3uBpRqE+mx
VcSU6LJKsDFpYtokByI56qL9ZJnZEd8TExoYv/S+Cbg23Z1XfEw5a14SjMjFul6V4ZeahrM9aCsk
lBt/2JepQ/aAu8NjeUbuvnfF59awMIrbO/RxqGxccULzC4j1XTMdCrL2umFuMCcQjyGKTi7zhvuE
qIHahvxOfDVAtQPXiBirh9Lbq8Vz4NMZ4COo1fZfnzLxZ6eMIGliN6TDUsYQP54y+lNm2OtFsVHL
utTn1kZTP1BctTzaW+VnLusB4oEI6Digcd50wbMe9kukgihyuRvrd250x8tWI2Rxdf+OsbVV43IX
aCxQWeWZ1np06a1km+a5Ik62myDEhPN5gI8M7JjgKfY2mnM2kbRorrVBUbH8mw/5ZzeFx8bGFuS5
C2G5P37Igb5/YnVMJHwJascxTtbG7sFut2qzw/A2AJYv6aexNYNqtQo9+gLy3cV5nITvNxi27mKD
HGj/otcp1AcWU1So1Tbn+hWWF/WVqR1UmjQrN9uBN9sjPFrr8mRazY5+3U69SyIt7vu/+wpNNu5/
uOo9Gy+5xzRlOIb69L/Z7IpSw7UFUmQzxuk7bRo5WbQJwbLXnUJ3Ucuy/D3r2RuHjRbjH9dWJ7FW
GrdWxr6AlMoSsItPUq/Z0aMSKax9phNl/6JbOg/Ooayy9V9/Jddh4fe3Kl+IZG61HV131Yf67UGn
lbBrGtwbtQNSW7wREidpzIshw27PsIVydplk/XI2lj7+kNJJjsLIV7rnnAVKPCs9D1a00wjVGOPn
DiDDiCbFva3H9+gJ1Ar3ChMxO62YBq/RXDrYG+ruV3v5IQlPfh1+UpYk8k4pUjEa5Su75aa22YDO
Yhs6bKH5UT2UBO8465aLNDB4rZDrqWie1d3412fEVCuJP5wRR1g06lnwuNf3f3NGUpvYNZGhqFNn
QW0H1LLc5FuQpFiq0QMVcERhnw0Z+LO6Jh0YZYHakaqPqBcvQ/ykRisXRCAl8EXHnu1vDlENBn88
RNu1hKD3gzjqxy9NlmVbTwaHWOIrUtsRZoUFZ1xtC9UetOQsqj3QRLc2jnAnq3Uae04hD+P4WvEV
XssBkmGQGRuYotok0a8lfSpd/fWxXq/6H4/V0ikBObZjSKGjPPvxWGfOXO/P3BUiPMytuBRNh5iX
JQ1yp4LJfghAJumKyLMxXG0lWqV+6U5qiE3as0XjVyCn+puD+uNkyUHx7QrP4NhMy/zxoIbK9LWp
Boym1lx8cKyWlGscbVVRPggom6v9NlerGjiPxI3c2VVAjI99/uvjsP54rf14HL8b9SszIPEdRgaG
MQJ9MmRG+OuDjJWVe+H7HNBpkyqnVpC5zRqOr1FdiC4yneY+URkTREAmHlmiXG9d1BFb+QrfIWsM
fv42GgnJ8/dO8z4O8JGnfWm/q3vJJZmhKptNRXtzapyzX2dIVFXaDOMolzReitdOdp+un/U/voz/
GXwt7r5/5c2//ovnX4oSSnkQtr97+q/N1+L8ln1t/kv91r9/6sff+dfy4X8+/uNbUf/j9LB+/P1P
/vCL/Pe//PnlW/v2w5PVtVp6332tp8tX2lrt9Y9woOon/1/f/KXm+kgS6z9/+kLkH3fV5WsQFfkP
5Vidufw/fvv///J76qP+86eH//2/Pt6+4fV6+8Mvfa/hCvdnXRdCUBrUDQYdtb0avl6ru/bPlpTc
3w69aMT53Oa/lHA10/zZMG22Y65uUvfXPa7w5nsNV7Psn6m3epLhXHcEF7f53yniOuI6B/x6C7sG
NwjTA0UHx6BczUrox7sFv7d04Quq/QAYDz8mGQ3h50ObRcF68uqHIkja2yIgjg1156CNt9hPoJIP
dXGYSbgkUcqcXjtetwdyYfG44yPTOuMOUmC9x2v0en02hDHKxLTHd56n2rYqk69daPuQqjNz37DB
n4x+ICFqDoNFag3tLseL/dC6drCfUqqcw/XtipRf35J0Lg3npS+gTBA2Op9H31OiKn5Mr3NBmIS5
1kBLHMBiECymhw/s2sPl2LMAM6wgegA3r91W3rAKav8ZDUnanxMl/QGShPbHLYJH6H7+xhhCWnNg
WB/AWyQr0xr0Y6HC3QfKNG8uxTyVpK5TubDn0L7oQSxvOw9BRDxPlCxZn93RIM3v2Lsh2EuzbZzP
077uQSwmyMvRZh36EYYUbeRqr+QYLe1LgHq0AXM5IQwZrPBm1kRJfPtEDqykfd40mnysw/Yz8ueQ
aONJPsYRFo8+oFxba7X9iK30W+/32Yl+QvaUE3Wbabp/ces8fxq0+YjCRp7r+rlRHDShmEtw6Pyb
lnOk8lHTpdFRncPwP1ycqaQ/VTibOk8pHUZ4LN0CfU46lS6STQPBfjbbzzbNt31XFXLbR+abN04V
2j8eBmJPwJFArT0AmCKx1+gfQt06Zd2Id1s9MD/fmqBsz0ikxN6yGhC/fXqn4cq5+FQSISsjGJyh
KJOvzSUHyAJV8CLlI6/qwIq2fksGZR/67kuXPhD2qNJoCCbpccTMS7INI0Tq0bARaDIJrvdutThM
bp2o9RARaxEkZTAf9K+f3LG4NFhahqm/1JYdPiSdIZdWeCr0pj/jZUSXYjfxc6NHrGFRDmSBWX3C
hu2tnVGHLKyeZoK/z7aREbuOTng5mO1MTt8eY6uzb5zM2Wo5xiAy2ofoPq/nhrNgbzji6XNHmehg
BqJdmKJ7GwCAbUIy5w7Xh6mc88MElfig16ZPAihKdTU2qFh6JBiG1ocrZxAwTwclV/31eaOeI+Wu
93LoHlCd1Cg1eVBNlAhnx9nF+36X9oggU/tUa7aLKWy4kEYK1/vfDyGuOmKxgvFw/df1jV9f68oY
nb77teuzaJcO4TbyyQtJ1ENZAXSaHHdeSzQ/eCXtZpPGsMfjXEZrK8ysu1oDcDwAjTn1efSGxtc/
xSmOD+Q090VUaXeZepBoM+9qf399BTI/aiukXncT/egmywmy0D1WcHFSHZsGNX2IV7cin/J4fen6
UOFG/v6UqzDdYHx4md14IidsImXcSUCmdgEC5O/3ICiMYlrjUXuNpiBh3AKtbA4mTp/Gys5+3GVn
2k6//EumAVSO0dCpQudSR47P20y32bmz+b9zpC/fX0tbXwCcQbgRW6JkZSmROHojPE4iYFPS1VEv
nazqoYDajrxwuJeiC/nWZjJyutJa6ojCigUtFewX//fd8d/vUl9390VWfNjlNJ0TJNknM9oNkXcP
q/qZyl++CqewOOMmpy5WppSAWRNRZdN0FvxOzdNxfpxRExE4XhwrIw3ZcgNnNZOccd0ZMKGE7rsV
TAdE2wb9ZNReYhqCR86WscaeYoMCJqmii3IH5NPrIGxGCR3rPBJf/IdaOlbUL3qke20yrZDsxEvD
qDxknYqwpqz0sLjssxuFNIqw/S9DH7LCwvHr+JD6M4Isd5hJ4g60jecR+Os0/WNUy/5ReiYW0jK5
u76EswXZDBLPfeAkEb07zv88e9Gp6/L4pPWwT3SvMQFG8PTXN9ykMraF35/90Q5xlMDpM/CkILX5
9Z9ZQRa1DKghWmnZ3MZhYe461/ns+iml49QQZ6NrzzZF3TuM/d0TIqJFPSX4La3JcA42+Z2cVkTr
c9G85GRSD8gZ3nUidBaGaNrb3q2iY2VRI26bsn0jYraYwJ9GeGWpi0zH0JnustjmKdUzKDNI0fHd
EMk+qS2anfb+vu2BAhEUwG7UqlKDBZ/6p6GJizMgOC6D3DzZnmucwP1G+8Iw9yEb9Gl5fc2ORmr1
vtWvGDWhPaufuz4kSmTseExKMb4HDPWhZdGjo+wYatiVExkWxyZXJJY6uxUxBLdubC+9nraXSOj6
usX8umzDFE5hr4XfBgi9h+u7aFRQZhk++Rdh/erQYnhEcz9fRqQ7zKfy8foSJmAuUdC5aQUo6Dpz
AWhsbi2g/SrhDdWkms0Q/LXM6Z1D3w1ADoQu/WHw5LSxvSTb1cgm7i24mAgQ51OSDPrJcKr03qJQ
ixUE7sz16fUhQ4u66Mxq2lyfRnO2x/aqH/us/lSOqXzODIJ4opJq2/XpHOSnbAK8rWLdyMRLz5ll
oalw0+fAYpLI89IgXaZPn+ME8weJnO1t1DXDo96j6VOvG1kV7CvyvZbX3/L6eliABm0PVUOiVpJH
2rlhP4C1r0KBKmKuMg1FjtNHz56nh2vUw+OGLI3oGazIy0wl5E7kGBaNRNtiup72QZm5S9tFLg2l
hGAfmJF7WwuLTeG27sUd2HubttN/dObeM+1uH7jzuMy1xjt3pr5LppKxxxhmzIeBaoaoZdXURt55
4F1I3OGDrGyD7ZWU5EWSDZJaBYbXoMjugBsRECh61Yy3U+iXTKIccrfD90pkStTe+Vasv9k6zgKn
mIozRW/3HCFUX7jqjaTsHr2Apn6Y6/OZRjT+XGw5m9puvMe6mO8cU7zKXBdPKSdlZaCbAaQKcDRL
0CEMed2sr+vCX5+aapl4/eHru9XcygvjBP5drUAxZso7y2W9WhHGsvX9OrjAyQN71zX9h8WVSjN1
20+Gu6GjCqpOElQUtyK4dIKFrBMZ5duUUtxJWjnfaj4WOwIdjkmP/T9yZ/mM0/auAzn3DQP9KrQj
6kliQt7lBsmlDgfwQ4XR7AlhrjPb3w+2bAlbEsPeTPxmLzpj3AVz1h7sttApwwfD0Ryod9mVN58o
QPnrpEwlhT4nXRfZ/Nl3NLUAMqNb3w9Dlt+zfCsH8hVH+ACIYul+ahN64G5o7iNJuvyoxwSlgAXe
TsnU7aNAjgcJYX9TqPa17hZ7Ecr+0JdyWks3iy6s4JMJqmZQNVhOs1Z80k2dZWSVEQVm030R9Mws
a3rWbYMkyHTUdyKop2eaLcQ3uNZT0aWLKGvLFUORfHHLTzL2sze99fNVS9ApGIb7FqgQ8udJfDER
ADvZELwSfqstpwzbEj4FMhMmaJuMWoDKzWLeYr0aDp2fk9s00tZnsYi8T5TkhyTB5zwbm10Gn7Es
SUAc/a54ghmQ3DhaoH3VwCz1ZvXaD8WrIT7mWO8f+I/6h5IoF1yv4bS9Pp3ItzyEGSqKUf1IhHEy
BWKBzNOe1yEN+o4/kJhdvBTkTJwSt5ZEXKTfEh3QsZE3/T1XRL9KROHcYnprCFZ1SkTUbN4h1TnH
PCEwNR+y/pCbvlxHPjzjsnZujbjuzteHWf1LT7iduBDJWLKnV6H35dderxaDMBA+BwMkoTmqPxgG
v05arH0OWshNURc3F6m7/oqd1HQiNSXZuT1jTx6TBuW2iFG5/eHOY+zY9H5H3XgCBocyM7sUZY4P
JhLekxdkxo3j9MGrKRgRda/7EC78W9kT8jsuRxkTkNkJkod83fiINEEyVwd+SzA6MFujRvUm/ZzI
AHD8UMRrH+jfJ2o6n4D6jHS8wxOcu+I5qRWXyon7Yw+L7BT2vly6jGEv2H92tVWNH5UZv0v8/0+9
7uMnmhtUt6noGSUUcRDNyQ0mi+J1GBhR4lx4p6Luh/smkh8QwwDJk+PCprMojn5vD/gExD2e5eK1
hyyz1GtpIk3s9acmAIykXsdwTYySN3wMIYMdbTj/aXCyfRGL5E16JWH3buQx9BnVJTWCj++vN+D3
ItptZKZb4W06wHOKpzR9Q/75dSJ97zI4+TZsBHs/P3616tz81BZZdJgAOSywGRqf6rnVNy1unNX1
3dxnF2NpDEXXd5usZtVsa+bh+jTU5aNvNNrt9ZmN26DVnfA+NepjTylky8JKHOqyBX7TwY9LYRXs
Q1siQo5DcmoJe9hV0rQO5GU3Wwim5rHzI2NTmdI4FbLz14guzXPzCfxHh3kvjw5DN7JYQrmPqyjN
DRIyY6J3PKnvwooEwKrxiSYILWWFcdiP+J2+Ro6aP6Hd/0Je1fAh/ARkwFi9FB68oiIH8uLj6TtO
PlKmhDbss2bEBCyB+K0dNz2OGGSJTGnYIwSteQiUbJ/YsZSb+nbwGiC1SYUqfAryPdetdxlL8fX6
vuXBp+nsKbrYIYixjixCy4sA9Md6dwjz2DxoBcoc3emN+6onujSxpf8s2U37boFUpD5mIVmI8Cmi
z3Yyz88h4h5EabK+D3FdbBq/6g5R35iHgi90YZbB51qT9XkciMKhCDucsqQRm1YnhNEiH3Pr9JVz
KGIdH9ooooNXN2LnO1a1jwoG4NACZq1ZeX5wi8TbJn0ZHK0pI3EN8e1NJogsgGKTPog6tDbAOMnP
Uk+vD+QsLvFmNXcxHNQH1wmHNSsupum3XHr+Q+Tk87nzhruayuwjar/s0ZhI6WQ/dNdVlHkICgCd
Q56RbUDbrUHjDYFtHGgjmPt2SBPyVXt57hrG7loHh0DRB7ZTGSDClf1Lwpn4mg2Ixh36o5ACq6VR
+/ZHnmXvQV4Zz1FDzhim1OzB8sx+Vc2MjIk1OJu86AnJHtkTw9WTe8JESWyc+ug8k9Sx8prMJkIJ
QbEsvXNUkY5rOiE+YJftNVSUkRYx3bJQ2Q8EiDXGNIJHPYb98D0dhXYbz+HwaJDocH0ZGIjc+6MA
vsasbbdp/1p6+otsrBoCl3CP08DCvbUIPWsuZVRke6vxNoaJJn4TRma/ZZ93742u19xMdvdoG9a8
MeeZKLGG03q8PgRWejfYdbLnyw23ZB5XN3qf9LetkN2tqf5lm364sYXA4KZe+/UNxtOUiK2gVn7X
375RIa5cVS3YTF1oNyzbUcUPenbJp7pYThzY+vr0+jCV062dMqQWRZBfTI+qWSjNTSMLRnT1UoKy
YTOUB75x5oemGi8pgT4XEhRRCXq+tr++lmttd840sbs+66JouqAzIltdm8vV9ReuD0WMBH6wkvP1
mWbiUTc8ELOO6x8x8mi1d8Rh6H9/yCHJ1ssyFWB3hjo7NI2EN0aAFUhxaNLYfOjLtbs0j78aHdpp
L/HdvTZArRxbq15ylO1ejrq3bCZkT9Aqx30Saig8YfkvcqWBtzSNG9l/TJASrrnBLdROAtzq1PX7
64NJBRH4lHputq27bAuitPppzvd9E+V7I0CHPnNmsPY71b7PsmXYm+7W80yx6wm+JoAehBYaHiLJ
YT7YWH42NZzdPSac1WwGn0KdyOqCo7yP5g4DoZ+ynRrgyzb2h18M+XaAJheq8GLPVlo5K2ExoROH
OIFXc6LokdmJHN243NsBGlFSYBbeABFY04dn+ivYzIqVLnIsBhUUpH7okz3luWjB+n5ZjbnJ3ssX
C4aYG5lQbtPxkxSz/6mm4nGCoBYWIPOdN5erstUsE3B2A/7lRkfAnolmQgXunKy+I3g5L3ZxDVyC
1sqhKhpqBfIeVjIy3qTf+B7aPp/U1qWLfODYZH2xsPQzPtxX3cBgVqMqyTTH2FkxlZus61mgosaf
2UIvI4qUN+NJzLM45I6p7cfooakqQk7DnFDM0j8QNvruQfdYO1qz5FYlTKIZw41I7Vu0KfHBIpNn
OaBauEFAgc6wCs5GQlEPWh8IrrFDT1/eX68W7iUYrm4efy5iLNrpHFL+cSOL7UcPjal3Q0ljhY/p
Uoa90WV+p1VNvf/+gNRtn+NlVDV2JEQjOnlYsKOYkt2Iu7w1cYfLQNVNmhJ7LPXRkBSHKkHqmhJH
Omtdsx8rQGyZPlbLpCNZvvLEs9QJI7Jc5506fbMY4Ey4aXkLcQPFnvHWmLBZjRFKgKl90/0AbSUU
X6oV6Q4+SEeDdejvBRxpQQjJceqglWnRCuvW0xBT7QlrB+lYgFe1nYlgSF3wn1qwDRGYyRHuiSgh
aeES6W/sAotYAlyOy9idqDJdHyJjhjqceV8o7ay0cE31b0Jhg6+wpJ5FCTxU7KDlQNFpO/cuIPT4
LCPTW+Sjxl3tdGvE67eV8m+lfSwe6ga/lsgxJBZZwsnDxu2krr5t9a4hGSN6riX1P4MlYuc7/QKp
V7JOWhgxozdkBw87jRODlEqQft8bRV8vQYj2t2UXsh401l5KTckrIRx4E/5nqFZH8rWYaKyRgBab
ORT7KUyPCrAzWeR9gMKa2vEi8aN33U6Mbb7mKtNpgm1NbJxUWACWRylV9nlKlrIyi6OW4JE2gmrt
g5C/1cfomBbNNzjkiMhLlxRW88VyE2yCRpxwraLz1Kv0WSYRtUabCrD2fzg6j+VIkSiKfhERiYdt
FeVLtuQ3hFrqhky8SdzXz2FmoYju6JFBQD5z77kEzSuhdgvEpg0MdcwqFeZdZG+85T2kL4yCN2NP
qoYVBne+sdyNuGSZNembjTPu7JddewcZIgXStTGDNowGOzmy87NPZTWHl9KGet3E50B+xIGdU+m5
EYfxcOQNW3Ny86Fgmp+pjFAfmdFmDOAMwXmWI0b5YTb2oxMgNxniEUhQAhl0HM92kI7XhAyFQDYv
RYdXqF3hfFBNWaPXBhP56b1J+YEnesyoI6qs6Zg+uAQTRqSq7lmgWA+m2f8rg/IEIXeI9JClR1uV
/GI1xa2nKA9L1Fom7753H/eRDupnc3QBy0yTja8++bR7pu/aCawb9lgy433idKsieE8H4HJelKrp
okhgegywKaCkXV5SCp4ts+UQdOQm1o3/6gEK6zvXPFQodbb7Jk+CN0kdtbH85l/o29WhLNANu8CK
2Fi33PT2W2ATlyQ7OZEqTzuBcfg8F2hBIfP+xXnTHocWbMogGO7o/rVsqgac6XNDFEWEoxiUQmYk
u0AoSCkx1ipRMMer7xbtP5qkphd+3h7KUR8zzI7HPLc/nEEAErK9Uzv2zsbvYvnbAjsfsAF8qxbf
ju8TgDT2CxG3TkwLh7ADdgjhezXl0gThlX6rfUC2uKuB09OGUUspy4sjOoMo6buL9lBXVAKojZHY
T3mFCTFfg2lkE7yTXOlsHGbQWy3UGQAQKMbJ2/l2f1eHy2vbjr8turgNTLxb2NnnbOiXe6AQB6uY
hk/IId1+UI9ZqoKDJjAptpLhpXHGg5GER87FeGtXNEK2AyoePQhnP8PGHMpljwDZJP09pKvf1crS
p2pqHbTlM4E1sRdcBU0BKsKfjnl/QKscgYJ8Rk9a7xofF+xCusn66kIxNXqfTix3OKC6N7kqpGUd
vIoB21sSts1HJ/O/nsUYh5v9DgQpCzAJRcdfdMQgCBWPurhQ/2+caBvEfmjYFyDFpfKYjFa7sB7z
T87oDW1aTTh9bCIHz1Ga3xqUwKCh9J8xw3RPKrD5VHMggLMro9xKFoJDuvwkl67faG1tFarTva9Y
9oRxc/OC/psYB7gKeqmiPkTxLLPykQnObs1VOlcoMAhJBmHtSxBNZF2DGx8rf08GlUVf3bQbc3Ga
hzzApe9nb0aovjT/7U0xwfkO4z2ZYdeYx4RyHP+f2ejzmMAWCiu1GzoyufGp7rLcyZ/MxL0Tdu5H
QP3JRzXLm6XN9jCCaRE6cM4K/UFApMORuZd1ken7CFPz2lnMnjMXXFhtg5Uck5hQy3RE0hbg2mga
BxWYnQIxyUGX9yMjiyb/tBl1HurQ2FLz0B8Svdl8ZiGW4GxVxxFmA69ftp9eiGEOaQLa/uR1aIgR
rXqD2iL+58UhLVAuPoj4uCJMZBU0wCEwl4zugYvD6+FopRhIFD6/tNyP/ricbGMmXWY+m40bpVX4
FjB/QhSOut0p8bo2qS8Pzli/WTlwZ38qEDTdhxpshAfwz6ky69S29VGtMJPEERD+bRJtav+DtrU7
4piZ8FqbvGSiGSdrMuA2CpPgyJLub0EHLwtBTZYTdUmcx3YawjZSrTh0GmBXBV11RjTe9t1A+Pyy
8+WY8FsrU9SdCXkwRf3sT/5MippJcnZ+aMQ4AcVh06sMh2fQs29ymFGDhN3ehwfpZoZ3miuFTwS5
kJU3K+aNrJoYf19OhuFxwn5TzIO1sxXs5NKFa09JQtglu3w5drveTZK934kHJr/qWAl1bRYNrhrr
oWiJWxQlfmd6+BDdePUiGvbUDGHwlcKRsS3WNnYyRL0NmTPxR7JUNTBeN78niQGetTyEQ+KenPFB
BaF7MnlCY8bGh6yDzsbu+x5PB3GHosUV6rcX0hEzki/S1SAQO9cac+S+6J3HyhZwtWyw2Cbhzn7m
nYHTY9rPajKXQiIEivdS6gosNVwClTp3i4X5sRtaPmslPkhTWyXgPkM0P36QNrePNtNrz/W9y6bk
RWsuT145u0ScFfHF7BLNcFcKRGFBZwWXqmPT4XQxjo9X5LvGmr/nR/SS6iBn0uwWL4l3U4wdYhhw
ePbzgcF1CIiXRzbm7RR8GkXlXABkFVvuerx95Uocsk78gekhpBJg1Ydy9fOPvvk5VjOl1Nr9EjZE
GYAeSNv6lIRucQN0VF50NxODXnn+g1LNPrFc77lnaLABO2VjWp0A8MmABGsgwuBqGWRn1lnmTUEO
Ih+68kejEj3jrd6wYQO0LGVBKJL32qhlzdW5zqXlRotuyp2hrI++n+oIcly/l0b9UZnBAkvd745j
Zsh7duY+Msnkw4JesUt7MyB/owO+oD3Qb6OyziR+nBpdwTIt813Qq/S+HvS1EWZAtUTqQ1HXBH2a
BBhXeq8US2VdsaNy+opQrjUwydIUzw3cCYAoDWS6zveanXttF+ZSBcN98CczZ34rxdHj1WNgA7jI
+cViqQUHuzgWqmNRdjNNR0R5MrbRYoHb5QapZxslC5bhaOGvkNp5FyPW2bbzMzKXSvukG1DKgXIW
eqTgZzL+WOGod2U9PEuZBHc92a9iKX+lm5hnZwj00zQHmudcfC2FeUXjIi9DaH1p6CBUvx1t/ECu
TD8TPg2F5NnXuf2ES4YgTGfm/J3CC/kWdzapOnuoAHVUyPkHnSDt+dQ451HNPxSB01MbduAPWBad
qjgDC9s701OF8qxGvb0XWYoKmU4AsjDwuvqhTVIwfEvwxOA3eFIdseQ6zeQuMAs2zx1BurU85CTv
bIHCgMp3CZySsmoutr28GX8oORTPIGuqLgBzGEGQVxHnMddBgVELOzlEBsH1flb7x3CyqQYpEGTc
blgi/f89gZsRzIxlHfZ3JuhrUsCXDSvDPPLiI3KodBNkRXGs0JYCEnwp+tA4eZhSN/5ON8i/ydED
2mksz5JB6eP/H6qGPXnBUIHPQ0wVE7YvTUMW9QkIyLzyvhFcBCfT0+ywq3WuCurS7R+gQWzjojyw
kCExoNfZpiILqVyeZ1Pp5wKwXjoxechzX569Lnm0kvFpWnoWTmugtZ6BXIIZCwr17AWLs4tHI9kO
lmtsfXLbp5E3pithwyWA8Ee7xN5CV0dAsu+NjwitCDSZOcYYkji03pQd4DRs+SQs/VRSb19ZufxJ
Sc854TTYF1l19bXPZ06zaMCRWAiQRNg2fTAR8DcKUkCh27LWiyHT1AxidROok/eh55G1NIr6hCzA
ME/Ck8EBlgQINtz+KXRbaMCysiO2l4iIqjEaR/hwxaDumfL8j9vfDcr4nQy84lX8LBWU5T5vH/oC
bMs02AgQY9JBujo/iARpr2fh8gvqDgN/AOQYHcVbj5dJ4HtarYIahtt4HfNgvLCbOHbKGM+ZSWbC
FFONdWPj78b2ZE8M26yY+pNMbkoHpswCuwWRLw/MSSTYGJs7PAPXqg0opCGHJawazx06nljisUsC
yUYzL/ZFYc3bpF/DVQaocCB8jH6h5GeGuRXdpz/DkQoaahGvtaiNWbRgXJvfvLkyT9yjJhu4lTuA
kWpDvrla5dKqh1Bix9z19YCcBSHgIZwBxAIJuNoL2VFzybKTFc3eMjKLWY3B55HInf0VFduA0ehu
obXcixWMWjMe5yBn2RCYyYEE5Kheug8mjog9w4vWlbyUBG4vwkoOdRM/+WiINxpugulIcV/N0Jmg
gR2y4bPKAB5JkTcbJxi/bQXG1tLDNcH4qIL63gib/pLnvAoEwMYsVhj73BG4hcNPFqcvlpoZvKY8
RYTnneJ2IkGXr3PtK2Ajjg7g0rdAx9dZCNsZMmzskCQyUKtTWKudqGn23cnKaTgWOFGhekv8AJZi
wkBP5curWFMB8gLwVeJwof//gNOr2lUgJ7DH4hZ268fSZP5OY0nrFldnRGloEEdcimP2K4Ye2jQY
ejH1l4rMIGb9BIaI+pARAK6RRuDvY6CWgaKU8UG64A6JkNw5S92zOCfpcQo6Wt7AqI6ZO/0C5T1m
C9/UnKoZZIL/WsT4W+OB5XITR7z+prsyO7P9lSeDjQCVbYjH1rYCRHIiolah70dP09a3OBB3NSpB
qO3gDT3/szWA6qt5gGAyAxd6DxaQDoHRt8fmNejEv9hwDpa0iHEgfnk9qO6rfrA3bVw92j7Zujo5
lEzinTY4DAlKxWYUb4bf21t+q+PGh4p0dCySLGnZGFrVM3phjrYFTgczOMD34k6qpHrvh/ABAyig
NFV/1uQyh7J/G00q1J7Maq4zfvMbew7ZVN6und0PWI9qQ4ZteVxmNuEG/VDpMzbYzcwIIvQxXF83
POZZzEOaZ19plWN4Domm8ty/+Ypni2dmgG0A+YKOmT5wn7iDgBJlesA+hhvDX6rRoB12nogvXgbl
B6XZKZhc2BesgeGRAQ/24yeBtGn18kAbAHDV2XJHIAFkcJFCGahV8rhqBxv5OrnAsjBmNBfPq75A
DE6hQ9ygj6uVxINqq+2pBxKXtHtqKTiBwftQ2f7Zzaxni5jQXNsC0GD6ham10JciJPdodl7HANPN
CH7QrRhj1wKli42xeWyW6lH7sws9ZXwMGpOBbaamE6gZpCozYxEYxtGVlDc4PTmzYEcUf0mk+TMK
ezxMgukxHJvNVDvGvm7HrzRJv8KlDG6o0rdlEP7GClJCg+iIZeVMNIRaUfWEmCnHinyiUtGoxJJX
fX1yAR7tW7N4UH7unph+3FeLY67UYS5SAgI/8Slq6yIku4csAeAeWAhU8mkl6jsXePvY7ntnBWm6
H8XZBv+EhwtCIHV1SDFHkmpe/+1qUgQZiWz9gBUgE1Ze9WlEeKJ+FhzDvmvOj0710KE52qLyoMbz
jDEqXENBjW9v/ZjN+6lou122EE1jdFZ5zIMqjkC0ES7ggRZc3bZ068aG0DZamXjsoq7/SKWhd247
vw7auBTE0V5RnIRMLwh/ypKkAv1dsrkJEVr1TKqekdGcQtKeKpWbIATgyiFfSbGDqeeunewohoi3
Fym6T2Fm90tfR0t2drT1HTiIIgoDrUGR6w9tkglWzkdRFz/FeN+b9h9Yr+khF/q9T6zi1EiNzYpq
aABvtXGZrZ/TZX5ZCs8/za2W2zZzz0MyhE+E+b0gsYUAb14pCqzt1Oo3FNDHuaHtkvaLLKw/peWH
Z1vi8cDjdsD2fPJJU6vV8K04GeHH0J4IiyE/0Jh94junQbP2GP3+ozQ93oOc64CGY+BVvgDEVMg1
LBArQIgpr7UQPnle88Old/ZJRxZAF7QvICed+1mTGE1pbQlYf7JJtu554UNZtFgVxEfV3vn8zp0O
frQvyPxFffgTJ9ORKbdLFLA41uuJli8/ahruZKa/2MRgi3Sq57aaUYL08moxXolcW15bwZiRt/tr
ACBkP9niw5RWdZd05SG2SGJGBkT1zcEfzLjkkFd3+k50aCsaWCiRzMjNW9XKFkXYOBO43RgEVYwx
htRyqsnTyhjFiLjZuMv8rtrgNk7icyLyaSUS05Al8mRlX1niECMWA8xN7IRNTyspAzWIJYz4Z6d2
KJzk9DG7+gl5Pr1L+9tN8q1rIF1WH55RB0hJ7GPecHx0dXWGiHdXI7NDtwFv0HbCE4JVuHyie6/w
M4Gpq7/GzlM7Dd9+m/nik0Ly5GBRWSUKT715Ype53JV28D6NvJ2xNHJyEJnnd0gfaheFeVgWp14v
OPIZom87Q7zjSW/OM8DTM8EXW9Kmkp1GeMWXR1BZN+GudV/sqWpOLiv9jYEbPliGz8TNDo0jvwOP
Xc8UEK225u+Gg/EOgRwehFP9uMbDkk97kNYsogzjJ1CwY8nBQTtR8Jli/m2JQAC/IaWJatCRZN8J
oe9GNfgHIMBY762HQXS3pk2eBn02a4h4mep/9bDQyM+NxPSzFw4KvdYP0wObp8e0Yki2buMjD5dL
aPE0j7h/7ep36LrhaC44NhMDGvxJofPaO4n9d+RdRrduynPuBLdwtl4zJ/mxB/5X4fa3DgkWtyQb
kzqN/ciE2u6o3mHTn66pmmSuBM5PDJ0+Ta9lMnyNZDSwmxm4dsNv2Bc37SMvAB/9XfLTbppWvGGb
AVnq+j0EAP1hOtD0cwBwSfe9tAtmG2ZOhtF/GqH7kw2AEZi8MwcRv33lfpSJ/uP387O06MZH2B/N
AA64iFPNwAJo/fLQdsYFmcby3bm8A62RIO10dh+c3qS17qNlBITVuRkWgLEMNlW+Z3f7UQ8C4bUq
r8kjzryvwrY+kBY8TLKlTs9r1uUNglVfP5Tg2TepnzwGhXXwU3c9S8WwE4utcR4hIPXM7zzFO6QG
AJnAFliPVuWjXdurUrcbDrVRT0eijXlQHIcsFSIzMlm/mGSqKElgySiZFal0zVgv3tdDK1sT/yT1
L3xYlkQvQWIf+2UmFnhJX+CLS6QErGFm76aavLh66lXOSAQbo2BUVMZPvKvugFSiHZX2nSuhtIUp
cX2KQ71wf11pPoYapOnYy7M9z5+0MKhEZPlc+96b0zCPMHX3RLIZ3W97Ki0HY78BXyL44EteZrkf
Zu9FEFoSJbKLavrPPRmNlFyzg1N2SVGChzYkHJF+GXLg5GPyCG3pzCIJr24vWYfhqTSDkhFEmby7
JANtW1f9MbzxKhtiUgxXfioGB9oMea/02UdVU2GF49UufL1lJCZ3o9V26FY4jdcBGnRlmHw1WIzY
bgBz/0PSifgiLfLHxC4pwP19aTjNgYipWxqgVEBaTQCDU99nAeP6pWIaUeUpywIyJ00TeLpKWvJv
UnWrRkEsF0JiWlpWv4vPpri1yM9dTGlumDnFGwZ+X8olIaPo4hf8DhQaYXYnMv+7m+GWo7XmR8nh
9TEdPbXavi8s77EpJnMnTPuyvltLx1SbakWPYvHBh+tM8WbI+DujDqHWSNDiLbX/MhDHXXvARxg6
kSY/nBuFdyVzhicLLGdCdmGb1SjFg/kfmqgt/E7ovymZsPNyywYWM3E43QTL0ZIkvdA1xM6O04mT
mnvLKFiET6QDss+6lha7xbAvb4pmN3IIU0/ZvCXYjGZrusxkoRjwXzwHQHdQYIvWPCuiQ2DM5IX8
0HwgTanl3ebg4+hM+aoRTLCDBa1ZgIvuHNKNO0zsyXDw/ZDmo/3btAYDepM8TTt7XTw0L9x3B6vj
XcuWaz+lkldE56HLWzEJSfPiu6iTSDP4moWtwJXIC6quJoqtiZG5Xx5E5rbPYu7rY1HAOwG7eumt
Q+Faa4zOyGAm0xsXaTJ3A6xUPvTVLs9AFy5KH5jAD57ge8jaVz+wPycJ2aWFhaFb0KtxAzJy1jU5
9lXUKTu9NkWD8GbVEC3e2e9dZoo8XLLxFxbHS4Eiqs0utTm/s/E7BH1K6bF+/biwG59BVG8DCi7+
1RPqtvLoy6mMkC7TxaNbnLzcvJedL+6dbrrD0kANzhm5dYhMUbVHsLby70u/+psJHMgalf+YZva5
DSeGmxLdEJOmDQU1bXxjR7Cc/pF4ebCGDsxHxhbHgsQ9mi4UV0/FDPrLQw3Ek4WM3Guxuo1hSKUe
mTmiBsSdXn2keFFwVEauzmwC+LUnZTTXBrHj9TAd54mdeNldm55YjlRbL+THDIfQWWdw7Qqvhtp/
yfKaXM0Z6TgIfXRJxlFybmwav75RvD4tHXJZsjDcTVNgo0vjKny0lAvJBbku8Qzzq1Gyvc4d85jj
zuNM68kZrJV4GoeDS4wCE6zlaZmC4JyEFeoB3f0de9Ww3kScM9W5us+p62xivYD8569t8FG70N1t
q36vTOTm2TKYd31Kc5uVfxMAOXe2zCpepXzAs8T0j/R4DFXT2bCET2+pCSbu3UPmqe4BTBbiURtt
XTU8ugOh8iKHstGl9UeaZOVhHoFMeFBbNmlSYIKyJ0KsWh0ZiHNeY8uyMN8ukI3XPyJikCiNzFVu
xeoAvefBoUfRM0b4VQe7TZn5XHqvj99qinYjxQU16RH+l8gPPHg9WgKMZBKtxkc/f/XAcFFEIsEi
CZgIFaG9yPerCzGsV2Xzh9mG+GlAEkUnCY+XtBcrN8b7jLzRjd8U3t3SAmWW5NFti4YlNo8l+hAU
DiQckAaXe/1uHls4d2136NqgvMQVMSvOCON18V5UO2EGcC9eEGMRzORzPuAsCutH2rnkKHvBjZYO
507O13GwOlidJGyk0Fh7D8GO3Qlx9Sf9RpLVapB7BPrgRN5Mf4weQSKSP4Y8VZupenNznpJCA3Ay
KA5b00cNEVqPEDGieWLvXqHuT0kg5E7lyFrK8oFcufOUi+9EzyQ7L81nTRAnI6bio0AyR0zVeiuw
VBThkzckINeSgNHjqv+cQD1HFYywtcBIO/Edl/5j203kzBQukQbtasfo4Zayk/viLf53SsjlADLC
WVm0w3nqghevzSOgzP2mSp7RbPN/TeEfzYmCHIe8iwXyKjm63n6yXBIhKklC9Mj1RUVTgR7bOIoY
wnC0Cg64mV1rlmZ7LdOjxVULyWOIxrq/KfiZUQWIvwja9lgvfwq3fDJSTnSzxFYnWWRLgtvGgSTV
tIgJq8nbYxr2dsSIqVkC8+QTOQkXZ6mG5ckSRfXsdFZ2dq0QqvCvG5JfWy/8kx7k+5D9jhaOJ37P
TJXAD5vMPxgYRgTG0U6G227pW15PwPzRbLxVrL1ss38eA//g8V6gA+E7b/rr0DXPnpfimCxOBfNx
ondBEk80/sKA71azywHHzR48jM1HwzHgEZt/ul7+ScuPUiB3aOLwTzCEAxOjluZPXG1ET5vWdNEl
xR8DEVMxIMbdqMJ7hJKE1vrz39klMS85ZCEELJjSeYrgmErx1zLxg8vsnS//bEz6Oect1YwWlLBF
XIGEEXBpF4zxU3W0XWJVRJcdx1Q+o9uESJUoMtxiCGkOuZRVr0+YsTrG/ArXQEoED7tNVkzEIIr5
lPUE1QczycLg2zmEMhCFHEbVQ6Pz9Nr24Xs3LEQaNfrqjkSA1E1yx+l0bYzxNR5TfzvO9pfjwvNC
BrxHh0swarGaSIq1Lx9oBkieuIAdqtjLJOF26K9t3jxQUyNEeoYyvJuxpZDRykh2KeqfALYYap8P
5WJcK5L2PtHN3QyyJiMM3ksIap1YoLuu92Hk+FkpFls50mxXBWuCmUwci83kNH+1jvsI0vhfPrmb
Mg1+k7Lmopkmbtb8oQ892NksEQICO7dd67/jMTU3U2NsqzC5TF74p2KRNOEXxxk7VjuT2Yii/1ek
xG6GkqAolBqarFnxj8u1ZTKGJTO0GTSzO4T360ctnedITqckUNlTv6PMy2Nh+jeKgXFrlmcfHjZM
aedk5i4SjWQFMZl70xmAyNKAd3Z+SJJ/iPwpzywL5dEEzI73hFqcYqMynJmyfSSt7xFRZLJbPpBA
/qu1ecugP5M3NEHvQwGDBG1Ek46WnzA/luZVP3HtrEuDY4GOn/eei97MVgYsGPrpPA+SrVUlkfKM
P3PbkmnNzM8JyqeMFclx9kgKn/O4i5rOvV/KqTzH+zbocACEHsLO9EcJQBFFihos5rhti+Ix0PNv
EyT0527ybCH+aK2n0mZwgad6P8bsBFwzf5ySbZwnN7+qH/Og6XaIdrf1sJz71vut1gIxZiUalYKr
S3H9jXKUktPDz1jeWR068bL2/5T1w4x5qpvMy9yHH3iDC3ZVFnfq8JxWItyGQJLR3u/14r7i1WUA
VsaRbeBVlOUptZJ/M2psal20FggW0PSkdNSdf6iBjrqwkSvidLFnYfNBCNPj8Ap8BFyp8ddOZQn2
D8GbG7PQnWD2Dj2IaSw10VDXtFyTrpBM1yarppfcX0+yMl8oLSkLGBT/RVp2B0v7uvjWF6QBQh3t
iHofv+HQIcex8IDG5zA1YYxj362BYbfMJzZJgYc+qc3hiNKdYScVWOIwLeopBZGlaVyN1bZB93dA
//82B4j+12WHY3JT2UbgEXhyc9PJvdMhhqkJT/SmMgeaFP9zGpcd2b3M4af4sw3TF2PEOOjiEZox
Rh3C9U8pw/fe0t+FE741Uzzs4EKv4YO8LNfHpAmYLM/mSoMdEnwjdXCthrw4j8y7ccgQgmEgt3Eb
9lMwsn7jWnx2iAW21CzNMWHdZhj2lY6P5si1ofU3KEwm/LJrhHtXL1DinafE4TtiTgV0uYDj7ZvL
LW1R+cfZ32zgAsx5wuNH1COL0lPsyXFfr2PDRMd/rfYVJ/+tmMRLMcp3yRwBdFUs0vIN7zL7fOdL
ZXP3MBuEiXbFyDoy/gFM8FyhF4i6DOiMMfFT9G98/vmAsu8JQV43o9immq/R9R4MFeDI7rEjLQ0i
Ssme1mjmnULrgkpYFigcrHPgkEq0tn7HBmM52jFx8xJtnufgp6vJAfUcH1XUxNzcdpnvKwZP4dqe
Lzze6XBL6vHZwTDBKFYxzS7UQ8G9xoS02ygpxsgoGEUG9cAYliw1y3uzQU2JdtyFOUaQUMZ/OLxC
7Lsg6Ssn+MtG+FAHS3vIGgE4u24PA7DVkzdga/fousqm/4R4+Wu5CdIbf4r3nk3iUV4PWL3IJZQV
QagPhdf+pXVFHd5aBxHrx9RLnuo00Xs5M/3SKURJxn1k3NvdlnU3GcCDb2M+zvZu+xrWyZc97jie
yBhK81e0kvcWKIBtwsU4pNBOFxcnVg94f4Rely7qV5vM9NC9ENWrbcY2YVQMFFFJNkGpx/gSWZYu
Tk7pvmramq0ioqXijTm4IbbqtHuBxnVQuL1FjJLNga5/BhALFZM7EulI8c9Pj6XDC8Z5NQWi645Q
9Gb8cZqO/GMUyZ6DwnPO+5oHf3pOe0EvRisdxQ7NaO/cDJflBsN6C65t6efPFFimhcDGAYE2Ni2z
nMXcFyZJPiPH5cZCSlSsU7HMc15yR31OMAnniUWzVcr54mFMRnM0bDI9ggfvNdsygggsE4ltisyc
9frWYRPDiA3MWmMXR48bh36IWGR0mpcVPDraeQB2PvsgxQgl03whA447IDYeaoHQiDr3Q0ACoY4o
DIZJUMGYC8eIL38mgpI3eN9ibnJ2HogXR6IcB5BVgsOrEuC/muxDdOaLmtU1RAxQZ57ee4JJOzgP
ikGKpbnjWRv6m160w48bfgSRQxZwbpMIQ6rVbnHaha3Sy6zIwjOL4KUeqZEc19za2A1rXFRWo8e7
eRAH9Lo8rdPw3pVOuS9sQCIFwoUhe7ZE8mwqh0IMIWI5O/Gda1gR1vpPbSwMlPufsaJuLnAbMrek
SqnTYl91jKrblne0FsZdpqduR3++Md3iXOSjdY6TiuaUoinORqKGVSkR+YOitvHuQXFfY1U0LGP3
iSERydJ1fqqYty0raHQq7pF7orZU6JUVv8PKwgJSObTAFahHUBT+3qnJn5p8Xe4HKyWGEuqoRkWD
SgQBgMJFBnSVFZe3Jdd2V+brm6SCcJV7mJYMGtAZcW6w8I7j3+iz3csjk8qIgPE7ZCQdIjIzjkLt
7yY2kREBcz5av/mgevM4OS05Ozrrd42dntOOZ5BU5r2u02aLUo8xd/adJcYtdcInfB094Tz04fz4
SPJhXGFmpOLLPZedBBXAhW6YtY/lvpRyilKLe6aSxGP51Tqdtq+k4CyRxdD5ULYtgAdSaD0Yu0xx
LnO+QmO7uL5bv1S+BAByKZxdQewwUUkcAwH91NQuCzTAxjvMc0jtaC9xpFtDRmAMoiYffxYGfVc/
rogbmVoZdYNLD1v8LVePBaEmScTeaiA5gG94MO2D4RfZyW/aKYJZ4rCm8h0iFxF65SZdh1GGau8C
ip8LBzxAiShBUwokoey4K4kaR6p5VdVtRnS6sWwgha3ikdXjBaQpkhujfuLNgsY18Xd1R+KQRRx1
1Hmtu+tK3lEpowTa+mtWqI+yEy4+EfPaC4YB7rffCIEWNOGZdl/StH7j+aa3ajloCxaMCj1VK+fp
Nnm1s1HG48BaY8fZBn79qyQHE337/JT75KQS/4LnIEeFGtsRXdMXHAK2Jdk0bzx3CS4JY/8NgtsH
kqzyjulgRUBPkVr9mSgqGBROHgXus4eblL1s8deU4o89o+g1ZwN2RXHz4/rCBOQPcV7/4gWmV8WN
vHN3dlCaZ2wg2TaYrPCALAH/1PDja6HPSDDfwx4KdOEOaBHKfL2zyVdxJqR+yHUC+cYe/zFtzH9p
2uK6Js2jZwhC5F5KGFZ9jHXXbDLkAXoiGI/Esrtg/vBzw3/szH8y1M194GHQID1wzYEzHDCxEjNQ
SXid4cibESflQ+qh3rXNhVnXqqDO2xu/GU2ycPIWOI8uj/LTGIftU6syfXZU9ty5I/peRViU9rnw
w3ft5hd7fmAcdChn/TNZCNttvHSXhs0Ow231je8c4U1gENYzGGJrWQwqCVh+EwXzKJt11S4t/a8p
tY44k74Uhde+UDhgyGAWR9Od35tipHhF2c6N0P8bwtuUGBnEtuSra434gTCKo0BHh52I4m3g7zY9
YZEe+tTY8vrICszfsP6VBQBsJsHq0lUcKKVYGQoFYeFeG77lJXJzaTQ/RvsfW+e1GzmSdtsXOgTo
zW16L6VsSTeELL2JoAmST/8vZvecHjQGKCSUMiUpRfOZvdfGYDEjCKOKY9Ic7i3a0xj8E7tsohjd
CNVfjChp1avG5n4e7gZPs0E7eofaktsHLSETqDDLm5VnV44wr6VZfxkZOpc42HVQm7ZBHqp1rrcI
r5PUJ0EQOUIHiob2AB9svMJIuRKJIo+4IE9dN//YJuHkI6HDzESiD28wzmZaHNoxVGcifwqs7bgY
29Z4wnJHFrLDX1gW7C8nA5QzPZTBDsvzaJ2sEs/aCCITDxDEi9z9EqJ7aNuaMDv9m5tms06oatC7
EUWrTQFjRJeEj7Zd67aHP9o0tjogZDwjvkfSJHZNrHfsXxjlJs4vkdG/yjbdw1AGa6rl6ViYKVuw
PAav71GYlZbLnBIEoM1ODGesNBNEDHn3SeQeMxVsm0sWV2zg+kBcWZejndCgCoPdPfONjHkJ+hDq
2G+1um03kMWZdBCBRGdJqqFhbqOMSaUBt2bB+puNtFYgiEeovxiL9pQ4yR0YDXc1CP+sC/0nZAEl
50DAyIZgyDyNrWa2KYP6cagdeUztlxGHmFb2/Z2n/GxDLzyTlA/oCD7GAD5CJp+6cHKXccn9f0RB
24pzmQYcjRV+BzRmXUW+zhQUq8rPxzmFCDASrqF0LH4NvcIzQICD2wsu4kCFEC3RuDVG+6T1wSWM
QXFO3gsL/WlbaQzlWa8St5Ai1BnyvU71oGfJt9X2SBbyPSuB1xbM7Eqbo/di99ylTDNaD/0SXmp/
bWWJWvlNfDZR5G/zcHyPoEkta0hjuc4tQ0CnnWILwRQ4Ru4WBsPpkPCEoN0D52amDzTHLbyFApe0
14fqZ2iLq+7oyd7Rpo0288sStGOin/Ni6vG18nG6Rkm98vwSw2Zf/xadaFaqQmntKHUmPPAM68Fb
xEXy5KYMWs3nHCfpQyKvNvHYK24yYAh65wu5FuItByD81nFmBBsTWGXsiBvgfuh0F7S/2LGzbO1j
bVtyZSBcvHqWbbEqJjRhBpd2bsA9hXChW2wUE3IZmua+iPHJ9opcJCffBRpce7zT5D54jBKDaJrW
FofaiFYbDB7jvJ6tS2usGVD6xwlXQJitK+LoF7EKr2U7gEk1ulM1mfdBTrYjivfv0dJ+HS3mNJn6
ebBCJENHBLVv+Y8safpN5616bnCEvAXvlfDeOjNzF6ZhmY8SM3NCd7vEXJ+cWMXJTdvFxBuyIzKS
t9bTXzGEH32WdXi3ll6ZHxBWpUufYdkqK6phLdtknqC0zEvmLQGXeCWMbZiND9TtOz9NzklTXSz2
CVOWRSiZxFOvExo1QnTjThhi8uKvn/vhTx94y87pNXrOCJsifd0EY2Vyul0ZxcO6bJpXuyO6nMiP
XUPjucID/K1dpMCxN/LKVaNxqFGC7dVwDrOYAPLU2LFBZn9ZTMRvllxVlB8s6lHgJA933YSFQUOy
Ukjk2nY9EpXhqIbMiJJp5ejvmsq5z6Hgu1Z/Uf7LjfUfc/Vd2GwZsOKa7241PGTJD9UO8lRzmGWd
ADdE6VwTaTPKtAhVM6I5sRjCvhkhfyLqU9fAik1kU8vhT0IY4sI4mcARMbEPL41Fk+xHq6gJVpk1
3YF/PFM4PetFwY4d4WM09URUiEtmmni5eEnSjkFgHq8tN6aA9th2yI448Ajp+KRbv00sOeWZzceg
mnKDscA4mD9KuU9M2yDx5RvVN9oyV2jFM1V+5TI7oXbF4s5EZAS2YTQ+x6KzQjnrovwrT2bvNsuG
q/vKdOnQkMwtqDznJAg731iBBZOH637aPJPfLlZxCfEzFtRqjPhdQp/ow8xCYIPUdLFAAhgffPLA
2yH6yE2LHJcuUkCKIpBLDrHdfT9uFetsrsbB2kXHtmD6edcJBKRFFm5Cm+RLdgNe9TX/swhcG/3g
PfeYOQnE6cYwzIL3okNKp7/mdveJ8rCG7tOCuqCiH0OAMh7GrtKY1nmvx0snw/WfzriuKIYt5Ugb
sYk500McJrxjuPGJFUZ4oCNeMJyHnLCS/UCDONSHBCHt/Sh18oARO24LRWwpJgUXANnC4yj0nfR3
6ji2Ol64NfDSB7NgP60naHdi3PFTTYhzKKuEhQxnQaahky5n07Vy6IuGRpzgJ2uE6WTVoRjCl7hg
iHb7WAxaE9vJ/Gm3h+An8bv4gKOMC1tuoofxxwQAoFHM/2NE5nPpPcazqZsypDyk81v/PPWEeDCt
6QGNcLf856e4farojzkwiH1YudVhSoO7Jo3GjZx/JFu21SHL/fJwe9qEuWLzTTK4qs55w7Rocfsf
KqgGixGhzooJDA7yJv/7IYIBYZHpS+6tmo3kmssHdBNTscmV5/a1t1fj9vDPj/Wv9/31O/+vz7n9
lv989v/6lNv7JMp/nKjzC/+vz7n9DP/6zv/12X996399/PZf/POt/+vT/9d3+F/vY6/Az+MarbsV
mr3596fgMS52t3eiqEBW98/HzdTHI3V7fvuhbLaIE5fR//xit7eKQgV//7Z4Z9MGBOd/Drv/+vq/
vvRfv9rtqX77Jn/9/2qYit3t6//6NUdrDWmELDkXkEavdszV7nRlENrX0r4XafIcwb7aFiaCdLLT
u7WZzDlH4b2vjbD7o/SFzXlOn+nvCMDQgDC9d5iolhLFECtqVBTGb8YElAYe1dEkw/yQ0ltNtt8s
YwaYsZFgK5/YZKJwdqx+Nvf6eMYx2bJhOXq6Q84UMMoFXe9ipFfcWXpF1VKtgrbzt5ndkkpSsnpA
qoxMYBiQ0PE/NbM/SmQfakh+LVgwjPa9n7gdsgs7hFcK6oshE0osFUsiqaKVVNlr1lA1FK36zkzN
OHkKSHo0tajWU2MTfTdja22Y1jQrK2/8tYmveWsH/jooLe8V8hTtvy4P3GWs8+iFv0Oj2sNHNKNm
8oC0ksD4ok3tevWJ+o/B3FjdycBu9nFfptsAwyEWh+qrZx9sdWO8AyjJCqbvxcUx1AYBjLOOOH8h
jd3jqK7hgbKLynwVbXBuUau0zacrOWlbTLtLy+oURJb2LGuAc77cdy5ayL6cZRd91KF/d3akf6CK
iBWeYMez162Hg9FwcIbx3RfSJcQWCDzzjsYdZuM+PkaPuiuT6LfVFLwyVRvnJInPKMtBmlZsGGCe
LQKT8bs7pGoZ5e9BzYKqM9lssKZhMkpdvTTwJq76FE4vEDQJjnXj59bPQB530nrV49TllzxWv+wD
kuccecpqBJtG8Wd8hRaq/lb1uB30FzneRYHbLslbSdehoZaBVd+LIcaQlzGOZT2aEkd230EVW6aV
15+SQV9S58RIZFgdJx7b5A7zZ2/QqZanPsMzrOvBOx7Gb2Frv4Vbmysgc0fhoQh1vIEVgaWclRUa
hH6gd8xkryHDNzcCebjeRSzdBOVwC39o1bmVxQyII8swdQQuQ/Kls3M81Cnw2yxbaR5qS8dhIK8y
NskI2om59IZFEjHE47i6DFrdY260P8HG7Qn1+oR4269rGwV3nHwalWPuZKoFSwJ/+fK6o69n6jp1
jHAD/1GLfX+lUFiuQ6aSjkcrmOQAccUEuhP/ik/YajbrX4W5Ei0td5VKooKCjv4yD8yjlvG/tqls
ls40b1462kQt2+mqeKEBfm1BYe298JV1JrgilBmkaEaXpvbyVRkCONE165rEFC72RKqwPkBz93CS
HZ1iW8Qs+qsB7kXdpsFJq4uHQLXxBoIb7h0YE5F8xzM2YBrrtiQeGXeOm3zbjdPusDgCy3Vhmnhh
iJ1kZKET8+JCC/qKXK69nvKeIoOMnUFMEEGtamEXZbAcnByD32ly6X4EU6Z1UckXb2DUNejmC54g
Xnn5hQsWFEeCTkTbgQ1AQxgSCOLJcVfH5IH0gX2YqFWW+RiuqxpdvQaH7NXcZwXLhxFC8TpBB9Z2
CAHYK3U7NgaLJOOUHSL71/DbHaqEboGZpjzy5+T1ILsobNAF5C1jFPYVqWf86eyJXBi69hX9xnmM
ugnBJdaOHC9aSoyoMG21bwKGKJosnthDv3L7rhfGwNUNISxfm7D5Tb4DhnNFJrDXWtNJNnq7khgj
lyOzHicjDRCaSs1oTzH2tat9gZRpadAh6/pwjKo3s9KfO0RxrZjtsgibzZASPEu0LVDku6yLv3sg
uNBrdbnOuvE09gGvAEN13XWeUZKvGU8LRF1xu5B+dydM+do0AUv3ERCBzuZ7CzO8WqaIlApT31pD
v6cBHM7OMHIxX3ONCJdxDm44AFyjNoBmne3UFR9am1cnGtJn8iMeOlXTIjCEXkRrRDA5vAVOeCdC
4uQ3GbeczLn25DnbcthZccZ6Rcf/wXYoOCKfXEvmxlvHseWi/tCj8ODUjOdnYKlVTTBoteRJ1moD
C8RZ1wOpSy4e3i4nLJvR/WMf5C9m2MYLF8TdVmRIV4oWdajuPfeMOJB0oYZTXf+RCDPaDYZ8LvP8
5NooXx12otOgPmzvPnXNCTEo+5gJHKNbFPmi1xx8Vh2zo3yej+XSWBudlZO7ngbrWJdIA9ROaqzx
G52Jd4lmwSmGjZDFcBAIbDjUUWk7xJMQtLntS/XjGe4dCvFoDNCnJyyx+UO81Aa4JTv1yRpehy7y
bTa6zR4bY4G5tG6O9B/XMLDvOR4go9nao9S7nVNsxqgZLokrKozWbbL0We+Mhr4hTG7WBNMqCx+v
fCOyOVtEW2ua7y2z8kWLkldgDYoQ13ZRrrzRfilNwP61pDUAeMLcX0uvg+s4u1A6mzK2RzBxOMEY
ZK2EQaP9IE29PGpReyxK7ZcdloOIix+j8qz3t7jD0+MWHfs9v56Wfm9P6wgLkWlke/TZ4sJC955l
48KR9Vsnc//gdTPHmoqlNWcN9/AceNzAsLTD+ij/MKv45m2P1DNupAXiEHrGkCE9PhGWtx4xLtFd
yWhbVCZLjxzCQV5qCHDYRphuBwWxXUWsUllfBksfk3Ef7UMo9YtQIAgB9YWaXMXulQWZ5VjPygxY
F6STs09a4W/9mkmHG7HFrTGlMPtjDpvrnnNX5ghXdW2HRGtkGJwvPZMAZKJDWVSRx4IR+QFG4pdr
cZ1342+ijsDXq+IZaSQJNpMgKTdpnkbDjNftTo6+f/R6BStXAwdhh4hk7OLHi8VJju4D1kRjE4+j
pB48SUyuZ3vEaEyoU7aJyHvT4CYRFF3XLEoWYnBQwU3EWSO1cSL0LDVYYatvFhxblFaWeXBKHBBK
Z3zxVbDVjsrxkW0Li4XE/ZzItV7JiSmwbRnxSujjNUtI07GfYhfpjK9tNEJuloqVuUyI4TMhrGIc
8T+0qrvjgHyEjTDfZOjyCQeve6vdJgOWcW1oT0Rp5PvOIY4+qYxXzIuOJOsltxsDiw8rVk3LDp2j
7pAqWIsgZAk8SGj5lgs6hXlKyWeFXN2z4BdqULOwjRBCqWERcQ8qhyEms7q6p/8E5+GzWUCUSTmS
6RCl+oh071JsyJFZckCzXmrqZFe5NvoQ9q2R05m7wIz/mPZL76YvZvuIDJtRmqrmeEIAfg5L/cpw
3gikOZkRuvZoZALkDJTqU7eOgk/ohHKRB4k6pgGFdITWJxnFWxxMJ62z4GWPUwx/DQFfUa2cEHGS
SBg4DiUJAYr4Z+W9t6b5Jqr+TZ+wIbkOyWVJou3YfqO+ElSYHOCbTDCYsmtsuPqMyTJXpjVSQzoI
TcB2O2hb8GOW2utslnUH7sJ6PoLGDvINAMF265nDlWGTQ1edAzHPs5d8wibJ9ZCxKYtvq0vhvWQW
UQZ1eXZzNMVm42CWAmKfJOSnBde+gjyS+8spNEOSHnBb9Z8E+qaY/9x9kY/2wXV7xlaDL+4yWEbs
fTv7aQL4iemmcQ5dHMRr9CA/sdG4yBd8ue6DBKG8PZRHMyywC0YsihUl3oYD/5AJ5r3LkJkCx27r
HKQR1ZuyQ6CHbCjmwhOF104G/rGvdORiQdZ85FqzDfxYeykcta1bx0LlovrHhjUJYUrlvjb9/hHj
anLvW8nZ4HZbhQlFdtUr9Bl681PDZGQ7K96imYFWQJ3ZNmZurwyL8drtgRGIvgNWctBdArqDFOUz
QRTms53gCfLsVuNSkFrPVV39/bSLjf4Iuo9hO/ZXTGepftZcu38VPgeK67/WwxCdS3eg88vY0Ue6
Pu2RAddXPw5YKfeehsWYpwzb6iuApBoDSgL0Z34fuZz1FamCueTIsGh2eXp7aFH/rVAtMTT//+8D
ZTliVzNGtn3/+TxZiAYDgH5vcMJtevi8j02W6mhc+k+DiQbmLWfcD1KMd7bWOo+WS6ykmcQf0uiN
Bao5hWxOV3e3t4KhfONPpe//9f6udg8kLCCYJVpoAqP3AnXBXo/sPTYhGOMX2Rk2uU5RvDPmjzaJ
8pe1ozNvjDyxwu1BZ+xZ8YWkrOjYzQ63+dlQES7lh9qzyQyQuzmdJF5371rn4r22k/BNIUMHJmv5
ByrL6KVULf55LQSPYTSbSA7Z7vZpAznOiRRvEyviXRAJF8NgEmz4XiF9tshOYW0DZqKMG/Fw7AND
eOeI8eVaA+vx2Nk6ZRe5BO9zLIJkSvACDPrJ8TCLa/MfxQkDcgjmh6Qt7LU1UcB3ODt65TWPThlH
j2Hz1xNXL9vHGrEX/peswC45q4oIpz4qkhaPKkL40mW1fm9pcboq4+bqGIm9E54hniNhvzSA5S7N
/CzJ8KaJ0DdOtw8CIgZ4IBmecQ+yd20RJXCABhbqg+4fczn021L3szvRa2Lt9bZLNCRq5KRhEwgu
iM4xYZuYJea9F7jDQ4l9je7WIzI2rF1afh9Vipi+JU4bMUy/g+sd6xann0XnCX1XvDPpbxG0WgJ/
D07aEegcd0AKjknUwbVNGSpjYOwZVGYe4rESrbnltjuuhMXRcgUqB8MT+1AbstOU0StqgvYxVMq7
YjXxrsARVjbpV7u+5JQX0utfKhJZraTz3sChextyz8ft7WlpoOTmWnkoMPCggTIbosdYQ5BqkB5u
T9G9Bttu7L+rWL5GeQZ82rJYjVQavUM+GE95nNd0HQg8m5DtQsbxYpQ6V5DizmRu/6QjNeUHbn7x
zYbHKbLH7ehZD2Bzw2MiiRiOWmzWXK7kxZsfCjeWl8lXsN49XC63D7iKeyOaGT4CieJox+xqVT9s
e6ceVxmYDdLtrOHU9xb5MMO6BaNyKoyJsqUvr2buY8OsC2GD7OHNRMV3ssaVS4zCJa1EfY3j/qdy
oJKCKfcpLS3tCEJybsD8Cpiv+dxZ83JYCDTgVF9nZlzOvpLpfQ5Vb01vXx8rwp4uAaE7qwBfJjVt
ULKOSsK1qOxyHXUJxgXuk4jtIKEs8oT7d2Ho8UNV9AV/uqD+pFP+MBOjvTetgCthPnJXFBAk/CKz
7v3gWsgqe7g9DFbqEK3MUrZJkX8GSX24PbBBqA+EBdUHn2UAY48NjTcx2kQKX5rRKhkMJyQ7axbN
DduxU0qCDzGo4X4EGXhq+IUA4/oEOgb62fTrEDFNsUngdY245EqaO8YDKw2D5TPxqQBJn+kn4nWP
5fhuyAmoEBabSrf9chH5vhg5oUJUU6wdKGt04M5bI4isZ6cvDY5Oh9jVyKY9GNppq1U5jKt0ME/2
UP/JbpkeQeO/+MTc7yocifcFx3buApmDDIJEIBkp74EqnSctiHeMpsyjIkKMEYsM9y48uWNoE2of
C1xJXTNtjYjrYOkhT+YPWX0amY0uvQ5/+OUfywQ8tmQ7boVTfHd7gEr3xhlPl9m52hU5i7Pow8L9
Vq/1OAw4KRFnCoAx17HCjUChv2TS7O3tgAR6PH10R3JwH3VogwtryAyAdK041vMDX35sB/PVF3X0
XAd+sHG0EUFcrLQnbJ8Xj9p00c8X5SBONrWl5y8yqElClcZRjuVX02vpBSd1Yq6wiA8UC5Qt0TRc
NL1WVy6Q5i4TrYXVNVJvRS6uA/RyUpkjoGCJ1hx9BqITFvszRnR9A2NZHabejC5tkD7qxOU+NU2+
Zeve3UEdIuxO9c7LmFR7WszwaMYwKcwJExf7ZZp410M7ULCkhU2tHYrKlSeuBdUG+In2QBWESz5B
ftH02Vs61t1jkbC9ydM0P9plooihIUG01aT2VGqGs8OfB1lMt7WnGoVK3kSPxsDrHJF8jZkNEUgR
zdMvyPxOc5CBC0Nn0p0jDFNa+IKTqkV5ewGRaJNvYKhV8ygre7jEaYvec37QlTVesNg/lmY57IP6
vaD9LtBs5UUNNhTq765RbgCTjNMLLQsaVQ7dB15PBgZ9h5eIaCULS8gCxaF/kbZeXNG0fasq0ZY4
NiN8wQUtWOQdsjLDYjc/VIiGfF1Pr6MqQCEwRG00g8NsjJI75unVsbKwuMzvuj1gsIazX2QGUm3l
nm4P+cS1LzHcaX17Gkcy2BToxVFOZvohCuvnW4AUw/Dy/vZgxUg0VBUMOwlp+ujopPg+hpzkd5Nk
vscEIN1W6M63Lk6p5Zjm+0jGFORYaoh2cduzBV4G3klKrGqKAckmJWftE+aEUoQkgdtbTHWoeCO8
0MqPzoPgBHYDK9iANaaldHEWra0889eG5U4PHuvIUaNZNKdCfyhE3e27AZjd7YNjhkrCHXpMuWx0
jqY5MZK/vTnNV6OqS1so9TaobVt3L8qzs30zCGvnShfTFyK/BvxpAHOYnNfMT+u1ASfgPp9yFIwR
kDHHqhVj7NIH9nCieuTUzULjCGQ/fDV6hDeQH569PgsZuZvEhEVSPqZQAIhTr9Q+CevsOKKqX+TC
K0jcYk3OzWP4M7ROvULGCwjRImP2ATZk9zqkpgaFN2+XmS0u0VjuiJq2zlWf4VYXZKqAg7DPzVT9
/ZA1ekFhZY40B1N51toCmADWpX0Z0g5oNBIJCpmdRHq0GvFoHSmG6Is7Cvypb56DwE9/tGlcdwz/
kamzybVpAFHNVqeBHNDrYIt0k1gJtvHevYPGUYNVBZBsARa/VwL+i1nbNjiUURlbjzRmfmmGFtSs
jCRlteF2BN+N69GIFA16gT7SlFs2+/Ey29tYKnm56uCATFbbKhRllygzd5RJnyoqBCxSwRTz/yWy
HSOHHCJYhszZVUxxi2LGoQOMjhzH34VloC+a0h3b4w/OKrmA7W6uZBsyO8G4yd10642u3KcjRnnV
kCcG/o9GH1tZZ3XnSW/2ll/IjQpGl0xi9KnUkgaKyQvjXTYapcsyo9v6BmdmNTUnOdCdWsjjWY6t
Gskl144cYueCdIV9ALSnNRRMuDhCLXd8bswpPdG/fpUs4Td2bh+Gsar2vj56p9HEI1JCf97OnN/G
JcCKMvVxMLRhqbBYLtuKqq6peINlkhWV7sFw6i8OzPeiGl8zjfT0uGjSU9Wt3Owzq2X4aPt2cKwY
wtL2yo2v5lmxZeqHgeFkl9ZPKd7HPAmYutuo1ibyb5JgXzqtv4hj/0QsZrpmf4OauQy+4o4CLx+d
r67sgDoQH9Cnwj5WZn+JLf+5SWouYcdGnSfL046csASxA/S0MBS2YYqvRSfGtYjFo5bFh1xH0gIy
iQ04GUxd1u8yDxg/ms+NIUJrS7bLd6Z28Wg9iDxGSYwIeNlGLviQhonWNBFQnHpefG49098MA3qo
1LBeJ69AgNi1oItdQB+xSfUr/atZ2ts2gjDUFj5biDb9Llv1kQQnfKKAkTN2W6WQa+G4W2miKcUG
e49ly4u9P9I1PJRtAVcYG1EYo+yT70QMrDwaoMqm4c8iCEKFkS3tur7Y6L63OFi/2Q49ZC5SHw2U
XSWDvdfylwM59Al4ZqdU/eRGzZ5yCAhExtydsFO3e/Ydn5loUyy6ov1IHH/N6+1ClktwNGCrZEyF
tmjS7b0g8Qvr4p06ZxEcOCRlcskIs78XywYu7Z0vqmpN09daIxZml5Hx4PocPnY87tNyGPYlP/9J
VdNJNDo3YYrWWGNsUtnYXNCLDBZyB48l4yJIuyPA7A21d3nvVxRGKTrA1gMWXTOecYxifLK9vCbv
ufyMNXFqleqOCCAYs2nZU6JytSxddF1N4lULEQFSUcGkba1OOwWpXm+CoVDrJMunc2oj7WbMVa9T
cBl2ZZ61wDyAlKig6UR3Vg6bI9IhwHjluorBOhVa8COI5VwA38YkkzpkI5kGmVtAVT3f2CIys++H
OP/sEa1PvQtxF/0fKotNOVbR3uyjP4H+gCtdFRQXUSsfucpcvBItYGsyNcjuEqMZwd1rb1XVfuGb
RG2d2ISywfEX1vw1gIvcxntGnVEtzU4/20PqQhToDhW2e6A6k55t+2H87Yf0rGTx7iN+3fuyfUM/
FLOlSL6GP3TcLD/MftpGFlup0OU1ytDYMclmzWawdyr0Ty+BmCicDMO51F4HtDOLqAExWMTvpj0+
YZ5gtGvAgYYPl/qftWaDELEZWVUt411vMB877XEMM28RBJL7dY3yPo1RC09NsyACfItmiUz0naJk
UqRprZ12vLcTM9mQgYELNo2ejUJ6bBt4lVQvFkKwfjL06d7TQZvb7QzdKbmjQXaKddFuGAm+Ub5F
nPNc2+fFjNdiGwhY5m9I00uxp2CV6Xs4Sg0G9z7MkHHhItb0+z40LoUTv6czd7ohCGDFrmvFzpNS
ZPyum3HicjtdS1LbiDqWKy20k/UQPOReFa2LsEJPXesAz/X8YiY4p1yqslsbzOjD+yhIaQvyk501
bxPiYNLThneKjEOHO4bcjbUJFTKpf8quyXCzA7Xjhn7sZ+hbEan30CiMndsD0EhQl7nkp13Q1ZjL
ovrU+/EbefJXOhpcZ/38I96MaQ2wxOc8qkb/OMjeP6q4+04T7HqMrZOV0zoEaCT2IrbL30AnY4qr
xheCu5fWzA2M0lTHbD09qJxGmS24paGjybpm2Uq5ziUWHMFOSQ9ghhc6HazQXomW/DV1HFlVe58q
+sZ2Ttwwyvo9qqorRfyrqXAEWymIiCY8RXp9Mufpo4H3XwjnJ8a7DDm+O4fhZbBTNMj1blL0cUTj
rsZYb9ZswhDfs9B1BOv3MftShfNh+kwitEZfEh6Ggy9FnS408adNtHvGRmfPl/Rp/iH2UtIRrmkX
IPaW5gP1iLOTg9jAcjsgnIspBdunJkhPPkMe6ngjjs6xcJ7GMDq0MQTfNMA6QhrCoZAFktAWsDEc
dn4f9i1Nck08n+MEXLW3KbiTcfyneL3GRi3isUAK1l/oiaBs5ERner9azOVDBGWw8rdcofaJh2I5
wQGLfN9xMQGjJStnXsKZVIEHA61j5yOV9xxuRfGgjevEjD4iqfpdrZ4y2CgQ+m24Rz3ORWYlpWUf
U7JvRArCKkOUjIrz2e5Z1lZeNYufsawCptyxrbz4nGasQPEk6g8BCl0iZtTBK4J39Eti6YYgi33W
12zs8E+p6mQBOgMRDG3crL7z1sxIAQ5PpR0xVh86zsTYynd2Kq52E7zlnXgUKQ7qomXnUmKS7Ev0
toCiF5Ne75op/+gSi+teUqCpi9y7SC6bcL7VyoR1nwf7zAs65MQE50U+yz86TocObutIg8MZxIYO
/kx29i+2bWOtcVMiwnbdG/k68rHVWy3IdCIFlyUqnz0y7Dpye/TmBpUWeWByihGIePk3EcbL2DPX
ZgiLTrZ7x0LSyo53K+PiDdcuIg4p9nny3tXhR14raz1G/UeljemyNDUkdrlDNHxIcEcn9rg4QF6J
4LupyH+mluza8Wl08/fayYjurtEppml4NIwXLUO34vjUfLoOsqnlLB2BVXOPsYeMOEOFcmHS5Y89
6uGqMYlMTOweD3Z6Yghw1COouRpb34I8RC6mWoUVjDCiyir2pgWsEj2fzq1rH01zbDKzEG6rOrhf
yYaP0J1qXRv+D0LKGgCDCYS6okxpTTJhfPOFgEeQlNHkoKns115ZWCdUfplLWJEXy7UpWDxln71l
q03GthlbHJqLodb3mpW+NmjFQ+hZGtqBWa/daFg8Gq26n2rLJjPgqVL4xUxDPWKygNUNYjBOMAwk
Qns0R5MVwlj90YPHoNJqRED+0ho6fDiwKzcO37dwp8dkEoAgWx+UJ1n2oCs6OCMOu8CBkadh0Cnq
Ngk7DM3j/Kuv4VvHRDMvyHyILqEQAOWaDO/Cs19o59ptDBZycE45HKIovw0f5VxsQfaP60vO4av9
Eaa3qKoygPR9nEoDHGTgQNdpgg8puDzGLn7aoDbfJH6RVRUT6KelXwkCmoPmaxEjspHtuyw/R0oE
BVOA1/QziGmnneyTCqG/Q9HL7VmtgQUgsmZ+rbXMBqs9ouKCENu22/Zjdi4at9ogoWgWpmk96Frc
EBoCb3RS1nd+dgUpGw4xPsvSRqaqmuTCzWLhZvyRW4pGgDz92o/zZGcx2V2CWSv+VEQoibq/Mzr/
6vX9j871jJ3mXN+1mJ+RK9lt9+IOqJLC1NvqDt1YDfIm8QGfFjEbubbBbw5l4d6rU0mV6Gtsc8ad
ZHy1snBgrKKuXzWEed83VnDPxgpuN7NFbhv6N3KQDSU2+QLttGpDf1hFcYyFO2Hy66fd1ayM4eTb
oB+8yP/EbzGrfrN9hd0Pn1exs6akWsnMeFX+cMVy9H+Mndly5EianV+lLK+FHiwOOCCbHjMFYg+S
wS3JTN7AmGQSO+CAY396fajuGVm1ZJJusjuLySUYgONfzvkOQp6J4dJSQIeQ8mZaC/dOie6AOw7Z
lF2GOiP3gFwWgAD5ZB6gnOKtFwCyyCveun7w26Nn44hrzssiLkTYXShbbnRsfERZd8EWuXPJBIvq
4RNNgzoJL31DwGOeCbzgIsmTEANvciI9l7H20BwXE3u4PxYHlw0ZUmEKTcRltwQ/vSLgQVJMhpda
1CajlyGkgCl0ByuqDWJu2YV3mahgFBBQMyp3P7lPcV6+eHgfCvNJIXg4NFn500jplhrhHwH7nzsg
4ceJFBtdvcYlwnEraglWcMAv9omDw7wFKSdmdYDGrInDwLLckk9Qdh8VeWI0AgiK5GB/Z5rWhmRt
kqQBvrSvMALk0GeLdiamwIVHr+XdaDUEjMzPOLyeLGdEoUnFxoi4iMkafMEbKJPuLAs7ORuG9Vbk
8lTolWloSyQ9/kAGJRuBMO2Wl5lxZzkuj43N5DBfkB+7QLKqldg5dmuKqV9tem9B6W6vCofCynbk
mH+3GlbDltl9LuBiWeyfzLS7zu3ibU0ZH8FWzhec6D85DvcadG1uzAvnFSsDP/NvA9FjEZvxTtd5
vfeCmUWEBlVp18PeWZznOnd/eh0X0pBO9J1REGwbPzjHFmr3KQIuOjFoCJ3ZDCGAWgd7ZrOSkOlT
QSQoCBUh7M6AotZy4xr6roohNHoSHN+yaPo2K/4IGuYBSRTxvsLi8mwqmBYAQKZGGuWWJQwwFppv
80uSQY2ALDqpwftycgONMQIBv8AxUDPdI3PlDg7i6xi1RJcQmmWmIufXOuMC8ViCjgPKjZG7P1/z
XFK721kpSlnSf0LP8dkYpxpbCOCCJXLuG+L6+KoJTeJidqDee34E8qm6EpO6CbQyIagAooh/M0bd
ZaWV66g24Q8GERAri5nzh7Tq5BYJMzf6y0RaJHmmvzoVBDCnEEtOkXgXigc+E2nEM6vliTfZyu7K
1o3OPTqGIe/biz0DRrU77GMp0Gzcdf0WgJm3dbW7y4MCGb2ZmWzQmepja5tqzoPRZMst+wjRK4TI
eXyitLSh5rBgiHa298slg3ZPJGocthPZWuhW6iMiyw1+uHGbNT4CDLf+7rHaPGlzxfJyX58AYuyK
bpPkiTq0NKfYvejpAt7xXWxv07p6TayuP7Y+fJskKYBIC1aE82vkGrAskauwFt06MEeHMngIory8
ycGNlpZ3P7WMhjRtnjv2+UOOuZY134nN/uNAdI7S5OA50f1s1Ct8qP2VxEt89kh8tpXsb/RQkP2D
ZXogpmvv8BJJlaqdjeWSWVuZb+xpwLTZhGn2A0JCS601gu3obaIUnZlMWTsvp1lFrBmG9rEkbaKA
M8m4BUWulSDppLZtSNizufbNBGZHH5DQy/ICC5a311VUHHFcPiVOQGJc4YSmwXe3q+BspCnZBtBB
Q/mTPQLBHRX6RLs7xT6jJy5nJkt6waHYAR5Cb6B5IhhQFNJxIwzpcI+Y1V5VUtIDzE3YuOJWxXLc
Yev0cXr1r1YA6a3NT0M2gYdW6xCiZk3Ue9m1NQai5x375s9vPJYUtK0n6E8RgLDoUSf6Fu5EXLg+
ogcFTA5IAocvLPHHWWXGvjIpWhxHvNsNsZQ9VREHQkS04Slxs5+Mhe9BYYBhtDsi4M203aTShhCw
QD1F4sU/zxijffvj3/7j3z+m/x7/ru/XcLC6+qPqy/s6rTr992+2++0P9Y//fPr8+zff8h3T9G3a
aFPgXbKlx8c/3qFOxfxr67+hmBhziZ4izJOmuQQAOe4ygKSBy+ifFe90mwBUjIBx7ZLBvYkMBm/2
YjHUdYhVc1qGmQHA33REAzm2sKOR7jon0vAe5Xyc+qy9Drkv7ztP8CLbCo+9s8okhuj6/3gd8q+v
Q/DjW460hOtYpguT3/+X1+HPY6bKCtQ78Ja9qQZ9xNY9bOykHO5h12bAaEW9tdnCPzRZ/gpBAplx
qW8DWxp3jR8Fx8lRv5p8Mu4Sf++2dXxTeOlT5vvzmTiDCkyE2ewwvmE9wQDqW6PxJL0qurPmCgZi
0snt//0lucH//pLsIHBsx6b3ko4n/vqSRp4HWEGCdAfYLOMXy6a9pMNgh5Ne4qgwX81YHEbKV+KA
EmcL+3Oh49IPMCSL3+nYHKxBcjSU+R1dgTNZ4vq//iD1l7FAmn1vZPHkFV1w8+cfCxiKG8b1Gpde
MYnhCvKQITBK++e1dQqbWrkhrXt+HAYSiMYSj9mkJ32slQ5bXXb3rTnHG0EFv95NxXdkqrRZUi5n
VnnFi5JcPwwg2Ean06mze8WoOUvveovaqUjImvrzr7Li0F/cAiFIUV7d0vFPZSye//xb4fbx6c/f
9L/95S7Qf94VHzWvPo2T7l/++h+H3/Xde/lb//v6Wf/1r/76Of+xffofz3981e0ft0/753/9l3/5
RL78P7/99r17/8tfwM/xdHzof7fz42/NuuM/b9f1X/7/fvCP339+ledZ/f77tw/I6N361WKeCN/+
+aH19pbc7f91Gqxf/p8fW1/p378964/k90eSrv/zx+Nv1f8q0vxfP/33u+44CPy/+Z5pBoEMbOGv
R8W3P+gv14/YfzMDzyIoacWLw9rgxquI2Uv+/s21/ma6vs901bc8n6G68+0PDfadDwn/b66gaw6w
JgQOkl357T9/C/88tP7x/vyfDzGHO/wv94o0bSvw+SGk79uB4+A8/+u9stQTP1rmVyQqQYmVNoiq
jijbUeMb7JR/GnWGW6w0iQhh3Vjr11JTTJspxYty8IAkPuVwXCPic3xxiktQd9iyX2yL0xw64w6w
xlNnrFd1glhk7h4zMw8jl7Tg/NENxg+3r62zNRkPfMLFLDOG4zEwgGYucXuQGtxVzbFBAzbUkAO8
1aZKmO9z285by2K5xigRUV2Cv9h87+OCTTzeaIIcd2mC7rwnYJKqibq4FUB5eye9spN3HyvEmbHN
fDUxQPAYEQKsear2yxKFvqLpkguOmilLz5XLU5rYyMelx/yXy5JlRivZKEAZ93SPUQUeKI4EfScV
gK0ivZTCXjasHS4omb09daqPDZRQFjNi1sKjjQFrsPa4k/Mjzn2kkfLs+e6XTWLTuVfFa2TVn14w
lptFJ19alz86xa50nHFZ2xmBPUynsHZf5RAgJHGDW9RgkPD8YYdA0t5ikEc+iwXDDQhOcuQumMfg
0FjLr6yAKFRqNi2+3lvZdNbmTBnBtmqOxx9tgRpZ7AFRJtkoDiwqMRHHtN6aJ5MTlFinY8WSBycJ
MRskaZzTAJlqWfXfdU6wYT298ZyaA++dSw1ZA2zAuW2LSwnD1qsyvQ1mwENdgIkbOey+jPyfvgC/
im3ZO3bk20WoxtaZONpIAIUPYMKfKFgwhzIo20ZF9av3JbvgynrMWDRDqdObqQaCjDuMRKyl0Psg
mraV50CyzRUb5gYNS1Xra5kZ5b4b0hK3AC96Ch5cNLioWdHHL+gvIwKKs/l7q+0jFVEcBlZOhFed
nTtrAmnqBsOlZBY2lF68HeFdHcYG9YDb4L/CokzkFFelMH7XHnsK+9x242tse8hrh4zxy/LmpcvZ
1MTBYqm9VV38q6qSm8UgYBH3+YkugyF3ArccKslPVfRemAkcFkRSK9qC6U6k8MFBhMV2fRfENQpT
d0QcrCxs1MNt4ukv1kV3kSuOI0wfpP0nh1Y8limI1JoRT6Z+qMUTYVasg3Pu8tIR4WxSF4l2zd+0
GI2XGKtMo4jPNQRByxFvTCJ5akZGEzoG/hLdpEfsSUeTZOt9EfeMPvCy9HAWAAWWTNaNA0HhbHsz
+wUv6s0QuzegxGGv+HJfzFDVRWDuaOhXbrM3MdNxmbXNmJVRmSFT7q3Q7rzrotoLcq/bBmdYjKSS
OKKS2LSKKhR9Ff6hlAMAHig3vDtmTOYlNExsN9sEE95kJ/bOSBHNR+l++SxgnZ4cMqMoQ1FZ5Plt
HGfdrvYJL9PEPiigS7eR6B7QmcIAP6NeQwE+JSpcVHBTVUO1S6UCAHHDgMW4i6d1Mm7dZhneFbvX
R13kZ2/d5hpmGW0tzGCGdp6iUThHsoA7zjwoLh51rZX/HBf4DXFPxzG5XTj3PoaKoD+YEkwIHQbo
d3KBDxAeFekOPTIyeOquS+ExLCyO7epQxVEGPrMn4ljSJLc83U1qto3dFsiw5XwtAUZtmgK1G2v/
QUwGNqzqaNvjMZogownnvUpN4PcsRLJpuXIXL1ukJkT2MMmUBrowLQj9Is0o3ZLNxHCcRnXDpvhl
CWoRFoB8ZIvOtvQ/BvRAsGS6pwiOwC6AfYhHLl7fFKKj4V+K4iNz5u9TND5aMtXocBlv2wb7q7nv
prO4a4FsRcK6V25w5zjTh5NmGszhaO4SKzOeTbRsanhuZ6Cw/xBcqG5vdi5JgYN9NyVtfRBO/4nv
nHnyEKwaCiQi/VR5zB9b2gpdeWEwcU4Nw/jdc8FuxIRPyrw1YBv58BOL1ajFJH0rn2uNJJRbABET
1gvsG/01q727aEE33Vs0j8nwYLOwIs4Tm3IrbvKs93fAUq+Ya350SyE2zsjJO1RAlwK7+Oxp6eE9
wWiISVgJMrEpZTldPG3z1Ov60BaqOzV1AEAPrHBojRLrB3/S/ca08qNnHIPF/531rKezbICSVHqw
Bn5yXUCx8mR5hQx1jFmxHw2tru3Evgu486M/sGTSuNMIixjIDlxAu18nF8VDpEUOci/6DkcO2g+p
xXRCzanjRJsgzU2GWzDkjY5yHN9SbSMbw1s56pKbwkxAIaRKHBIYqBBxR0bRGrBvCi4zb2sCG1Jm
lRJLkAyWL1OP7wZ2k9BedWolhNlRXNnZ0HUH8L66xN+phn1b4M4bf+BdnAuF1Lu/yVGxHPvgEqSE
bxrDJSvcO0prYvn8fhM4yakUw1tmfE2Bc4+VoQmndKx2uraePK87VQW4QcLhWNjB8GYW/VIbQJdW
lf6womksL3mUin4ciC60DMg2CfAr1snFdhREGrgk7N6kZOfAQRifpHKf6zYB/zlgGZJZJNhGcY7r
BWdPObdHMbfoha1lv/jDmv7TiQsnM/u0ETERxKhLvnTjNcK8uMlgb2V+7r6nUu68rJfvM2oW3wLV
11X9u90Z5wL6NqNJH1qannaCrAb4xYbaCFVVu8pp5r0/uKBmlsrclUx/y6lkJ+vwM0wjzsaIP7dB
8zZ1DoiHVBg8/jQDjWwsTiTgnIgt1zc91B2rBh3Yizzbj4uDkqWO7hCTz6eBOXVI7rVudLzTKKdO
qMbfS6ZFJ6NwIb3U+nZI2XXGCiiZk05HuYzDzWytxibWljgrYiwgqr3tpyzaq4hFpjv478pJi6OV
owhY1vnQWDhAXNf5z+w3l4VbAElMcErFfF4Ccz5pW+9QHq69DxjadWJkViYZmwDQqOJqzJw8HrZu
DoLQ0NBeRMbC1U8cBq8J27Gi+xJTXNwpAPn+0qPendbgkrYELjnFuAjQNsCR3yMjI88VHsi+TWbW
C7F70EuTvbb4kTfkWzQ7yHBsABaXkHXqQ7xt8xXT2SFyQajFMrhS4ROMkxen0SI8AdjIOoKRiOkz
Qvo61rL5n5bSQAT/+BZlL7YShin2CG88is4Sj/VCmphokiMk0d0M/ZiiQ2Yd1s2BoBY2klvDbcxz
UcLisYexeBQt/uK4Snp4CBisJuZZAKjZR+UO9LlhZLeCV37vLcuTN+NrspoCvb2x2sNK8uLqZTxK
v4mxeXx6dcOq01MxBqX5piYp6VBl46mG/Hw2HXaouajvBFxvmpTqVrOUuTdibv2qlzcw1vZmw/M/
izJAS6hqwjFvpqOlWFQWy/ROd7HcBqN12yQV2d2iQuhCAyFnpueOeTIH9WhGuX+BkHwqPC+7lMjO
t1syrzHKplay53m7kmB1czVSyDh52e2R72pSoor42C6Qp3oxtXtTELZimra7z4eY3wkElUEF26gt
3vlBjWPfSkyCujoz4P/NPHq1q8/rLTVreEaJt4oDK3Ss2Dsjq//QI2uTyCJlYsDPX42FsTVzYgaW
UbQ3nTLPdj22kA2rdtc2xjVru+xuQVHvxO62H9F95fVvczmAGHgdg3ois767KTXSEGyQuD89J5xm
6qw6M14UTf5OL2sbMfmgNRt/OxUZq3+nvbBdPgGePeJPIRl4NN/qlLCADG7d3iHMbSonF88fMp4u
ng6iJfs1NjiGB49qiXk9sp8bi3TpHfnMm6BAOUOKy7y35qMrgnYfWeiXNDjrFgBn2xLRiNgVX7CA
kkouXVdMy95pD91M4omtUxRHhr5mhPxsagS5qHWt3z1wXwNTEfVosUdEu0lwam9GkZ/hJhEoHjXH
wegoDdCWhRlULlR29AjFS61wMYig+kXIK3a3tqdJQut7rA3MwJl2VJhjR0BJYoIA77L5vbhmUK0b
pTQtE5puEG/sU9U2tmwDwaYJhjjmxstwp2+qEd+ujvxfhWBVPLrzQ6TkVcUTBk1jfIlai7V6N38P
tCJ8rpwhjU1k3di+n+1YVZ3EbNwHIHVzg62WHcbSwmNCrt1AtG+YqfZJVvczfRl+Aw/wbJ/tFLTW
MF2W6+z6JH0g6+XnyG8k/K9IJsPTGk/nNECgkxaqvNdNH+RKJsxrFP0QPMu+Pw6+j0x0jp7LbER7
o/sLYDfg0/O6qPwSYK0hU65RYTWKKlBUkMyZx5I0b80U1Y1Vv5FAuKNpX3OmrG6fR9FlLh2WtrAe
DPhe9Ilf4rugRgTJXovNOBruIVHItpwYiWWG2BLdhnUokdRswCZ9B60E8inBociW4egSLBSuP8G0
oEBrqprobxNznTMHBzy6DgU00ybZFGFP6AQXs/ducILFg0+IpmcT7TGK39HPbHhBOgT/cMVp9X+u
1CGqVYCBcIPNzUks5iGG+hSg0HUsSKPVSLyAmf8qXOqmZW39k99pwf+Px3GHnPlh6Xiyy7hVl2Ss
rrGoEdJN+mzyZHWQguC7dULbKx9mj6OYwXvt1DCqu+bdNcRbu/JlG1IGpxopZbMPbGB6CBvncB7m
D2wM0Lzri0r4vHkaeNKwYbM9AgloU9e8Wm4hdN31ITb4oX4xZilCjYEVaYH94uMDJC+QEgwhEksC
N8zj8Qoci3luRRuamkMEDAKmrmwM9p8BiVCBIkNPHhyvvm9yxMMOyfEss5wPZans0LP0GFEibzKZ
j/u4t8UGaQjqRIopzJIwxYr64NREUwZRdp1MccBEGuL6rY4DOVHQe8rneFFXlbs8WoL3oDF+tjKf
OI3yz8EFYl426W3ir12ErW+iXD1HBotK17zTnRqOPTTmzTCykcIFZqU9W1Koe6JpT77If0xL0O8d
Mf0kSJpOzh8uxqLetarWKFVEOzU03kvLc68s6u9dYn3GAeW8swa7pgmoLAhlvDy3fk4Uue4S2Bnq
IKYj6ANDy6bjLGaF/EURXDm1fb03gAnAEjB3wq7ivVswQ0kZ7xKTogGsVPbr1IqrmyGrwP9wP0u2
gnb7XiVzgsulxhFTDNhWvJYKNgOA4b/nXmEffYeQXIJMTBcabzT3xc4R7raosaPJ7n7yg56yFadA
xgHbZRmIxhjFmx7YjI5rDHWJ+6k08QplJO7K5ivP6T4YQMHxNFn9PVWV7XBjeqvrnaPOQqhsUVkf
JIMmHI8YGNzhc7KUPmtqVhBPZBpiWzw0NllC2pdYTIok7NFxLyMsQYdAiYoqYGFPFDVraZ9WPxGf
XKWrA/TSYmcwtwsNlpsULpsS4RakALTG+E4dkump+yKU3sjuTpVwAJSag43zeoXz2yl4VAH5ggO3
2NX92TceVKowZtvzU6tB0TV7IhFICyTRYsq9X6hLLULi64VT0wjNQv9kCbYVTnEZqvgTXTgYuZQx
xyLfcqY0jOEQobkO0ZImyRKIfHaB5mGp/PYy6PrFJX+ApepMVkBMOgPDmyrD9O3yhgmdlZsykIoL
1iLkakl2bZy6uz//ha1hIGQx1NUYN4oJOhb2H7A2lYL8i3bJ2IJIhKG5sSduIBV53/2eCcvAM59q
W6szRf8twqn5NAv9uOil/06iU7TPkUnuYM6EfS27Z8faLXa2hI5uxjNSuEsaoDCOTbrN3tSQFW3/
6kEPIeItfmuFux8zgBt5TpCffQdhCpr9e8H8eNsXMOYLyKCExd1RUXCCeAMEOWZoXeVam9nN6VXE
W5K7WCWr7M4XXcnSklScpXZ/NYb9K1q4/wsy2tH6o9a2furmLW/qE0b9YtvqaesFPmoJDuhtVbjL
AbjnfdTP8s6dykNlJQeJn5tqo3mOCUg+ek1834nMoCjIiB/BFudk434oIGwXsGl3yobR6206r8xf
4rEHRzSkjzW+2NBPkukG2mXGYDWRrOOAiBISeZgBDYUT2WMD/53VPww1zFBHz7rTPs8xPyOZM7WV
szdEBhUZa0XmxreLhXXTt5PLiONgj2CuRIA+fU2pcZmxAJ7KfNoXYwuDCPYGOkVifxnekBcy8qsp
JGbqJbmfZhlGTPywqEKrzjP15K26wpQm50TdwTjF/MgbMKK2JZK9bBSDCAeS++AnICyYz+BWCOeV
TWZr8tGWBt1EoUpcNKR1SmAaAaFhrGCJZuac3xewyA2F0qAj+NNZJYXtkk4Hy2+3nU0CrDKKVxLq
jzzBjpkpqKymV8evk61EvRFmvUPvJupLRzpS0lDVeezn9oXrdQS20FgN2X2dTRysfGG+Mw+Itiv2
knGXQLh2M7j+q2CdtO1ZIB7ymDqo9xhr8hz1EmyrLbHQoScA8aEDu63AU0Vupg4SUl4wefmFbvdB
CdwE3VK9VciPbywzfkEK+hshb2fVPGWKBG50VxFDHN2O64a/yG+YwVs7JFfehqf9ez3GhEf2FGIZ
C3wRwatp9CsC/i8tiGCJu/wuY+qz74L2za3xFS6E0ZGFSpjCxNbLY5Qc2ug3Kc6RHnUjqgoIbNgj
ed2RInxYM1fyGSighyC8DbQCY8PpazTy6d7OzRPn1pmHxB2S/nEfkRLXBIbNSB/j6Ggx3pJlfTZr
VvML+SeJ6aK9Sycezou6Z779BCOQx5iqcNUAB0fSOKH2NycmZ0V9JtBm+E43cowdf9ki7AS7J7Ov
jms/hiLZ65Gy1sy+uERUaGtIXwgaYTcwrwGOe2QFkiJUyDiQHXOVKXioKUd28ytmOWFEtlVVgTk5
wlPbk28UpoF1T8AxDNj1b1Mi3tjc3yS+esh7OYV+2mNkyo3PxavuS8nDMraYfJAYycy0JLJH3foD
nYqs3aNbVc9TYeMpt6ENzO6lbnR0VxDqU9QFzKIno+oZsPvjZn04OkP6Ynv7IGf4B4/YgGA4l5tc
xt3Bj2xkX2N6FItNDB8jBjIHiehq5+IWoaVEmrEF8b1P7OzC3VfvTOkYYZsNqPEfchI1QqOZ3u2e
si0Ajiyj3mRVDP0oXYzNNKFYxahL0otXnCERkEiA+hfRH9+dy4OOpVRXwta4Hqvy1rTL/DbrZ7wX
fd0eYubm5AsH+5n5YN0OVCl48VYaF2gc3Nur9xOaU06uStrdKqzFh3aykfBHzy5nVFgZXLprHCVp
7QjXURcMdUTwolE8Vz19jGVTMphT9thFBcfKSBpuCutwU/JN8VC0w6b0fUIiOzyUqWnjlIq59Rko
dVVAkZ4QlWQk3ieTchupBO4rD9rAAPAp04t9cmjsPWt+Qxo17tkll4cWqR5asBvqgT60LGawfU3w
UmZFj/yGW9j2tgyNTN7yBLB2tVU/YrMi22tI32J7jSABQJbmE1I9wwLP+0JvcesG3pUHHjVi65Fi
OIMXiQPrwMntkixavFZ+vLORfO7gwnwgA0SOkmPdMhfnCp+fMCsf6g023IthMXsFLUqwS4hecDos
XXlhLjGzRclrqBsTUU2F81Q4eLfrvexApg2NKk95ML7ZXvwKF23a4fO2gnzYsBID80r8FluOB+jQ
r2nPiK1QVredpX+nU+pQz6TNoJaHxkban2B7aBZEzKpOPxXIwcPaphDAkIpWMunTnTkGj64tj0XB
2sQy+OSlykFNkBOFpIwQeoyELCpps6AAYX336dIqo122Vtc8Jr9MZNLIv1IImiLWG9UHgJBdQud4
4jbWJRsruRtyrpGxafZ+VQabJkvUke3lvl6q72IesNpOA6Dp4tUiDO9yGgo8bDn+irjsq623YI73
byxlfuqO6dKiV2tiz8VlGIBdq2jnGTxElpGshGGNieW95zEHcbNi5THZzkvZXR2X1WeEOzObX4ea
CIaFdU9Y2PIRJZ5HexzgqFo4wbCe3mPagqT/HHSssExiKi/giso9RB4oMGn1Ztqk9Cx+d04tVk+1
9vnmCoq2Y7bf/al7tmbbQ/6/0n0Vtj4zwqhnwEDmIAHFNTqoMpkK0omjYyRJOHQYz6CiYOFU0mww
p8JF1L4q13c2xOL6lGhnRYU+1aRs+MO8H7kWIVK9Z6n4IPKlYuzO7ZZI781XFpBsQ/ubjiNzaLhU
2hX813kV2Hrp+vRI0LcHI+h3GYskCnf1JJOp2U3xeM98/kbG9i1kq4t20TzWUcQcNHGTA8rNXaXS
t8RQt3n9a+lJORnIjGjlKyLLO7hfiI9F/gYC+otXboUNLpm4oveLnOGRWCf3OMTBFxQHICqMrCr5
w2F/GUXtQzH1N4HDhC/vSbaesxvDwi/VQo8sEMzlXnUi8kpipRtphAM17UhHfzWxcAmkbmG9Pq7W
uS3KDRv6cgMvWUxz6DUmrIPEvkusmQDa3mLVLjx1sDRZgCuuPjXQU4KgoN9qCfcdUbp4wT6rK/vi
tSs62dqSxAVzgqDpsHfI4vQQJQnFrkLpoECWF71qgYIbIO8rDAEewyaVx5JdC4DZG2NO4ju+wEZN
ChAV9Ug3L5/1XDEJsFmasSh8nVc5XtuThpo35K/7qvjoFn0eCYra6qn/KrBhMwCgKAF5/t2UjY0D
FWe84fDI/V26AXxWO31FP1pi+rNqpNEWTEwsxUwuHnLKtJZHEBlqV4dU9S1YymJXpuLHUCMe8yzN
7JZDYwg+u2E8jRXX6+pJbLs2CDG+/lAJhvzV4UbEMGyu3s2InnHMh9hswJDLQJI3AnUza4lgX7zm
nYA7hgfF8/qAYyhOQGvqCXHgUNg2m152PyuBTlSS5ohDq0VkPT45bQrFbY2LQ9XMSA6Fg0rPHDAf
uhr2VtIGBxv4uEeO/QEbJ2dehXjOEBTo1vjSFgaBy6V3VUn1IPr+VXiU3spuxgNu8SzstX0u4ohK
SBi3PnuUduRu7DBQtnVyghFDHQ7BljUQ+NHFfZomCxR+W21hOlA0Wel4snX5As0HE1lgv+ZF8WVg
9YGp9JKW9Y+xT+CfFHRQuplvyaxCctugA0NaYJvUGFM140GcP02yJJjgY5TtP1Y++Lb5dEdKHrel
0/Ra+85qyktmoNskG+JDye6mCzQ+aRmb+5l0wXCY6aLSQKxBurre9Z2559jrTwPhBZXvvySUVW5v
/GijAOIxKhXyN1E+l+kPx0X1lgumBKI+mpVgqHryiOwJzbIvtz5tddiRJezI9Ar8jfwUAkNbG5W5
DwZL5cYZ096+U5BdA1/KzUgDEYwkBAI+30a1ZiF+6rEzbni4M6jZNolBsO40tjuL8VKfnuJuscJJ
2PYOAPyXxIm2dRaLt5DUXzWJ7VgqnGuF5NJjjcGWOYYkiUvF5g4UFLOTLk5T4hN4QSiAy3ZuhJwE
RT2Pd47JLr5fzekWkM+cHmpTlz5LN9e8yCg+zTGYTyLyAOWNEm0s1QVRiJfOoyXwDLbm4BI+R2hT
W2uBjt8U3Y+Ja2dvC37PggxctDAKe5K5vIOzgTGSkLCxSNo9zyOBxCs068R2rTj9hnC2TVX5ZCyi
uR6agjV5TuOuArEcbfdDgUwNOVmhxTKR2pH0Ig5Gn79qx4wgQCQVsTfqvq9W6DeHz86ml96LqodE
VmXbtIjUibpnXgmGBx83Yugoi/A5vJGb4ldrSMQ2Mcmi5AzR0Eco2qSrXuwJfc/YV6HgZOL1O8s2
9/KnavKnEDzEyEYKLlxSIbe3/einvS+kep07xkD4KhfuCiyJc2ffTLHzuJhEw3hxFWwqMy628Xo8
xzzAd9AlCEn3n8BgCSBGicGSkJrMb7Jt5DUuY9Frp8mDjjTiVg2HpU5W9FdOuG6FLmibLYhbLJlp
VjNclLNlbWqrQxGbYIIJYiblQkZPHitLVZN5xjjwtTQqRkETE4b2cQRFuCXinHKn6r6kaq6V1xEE
2S5E1jbLMWtLci9kFt+Y8lDZkJNRVcxhaVUniz312TOsO2uyX1J46siCov1sDB+8sweBGped9fp7
g/U79O9RwWRi2PUBXNxcIFOXMFt19tZY1l01kzthBAtiRwePwszjshzPNRs0vPLZLujFD1Y7j2gG
qn3TW09j9MykDVBT8GnZJ3nrJcbJBPf/xBt9zA31Ai8Q7b/c2b1GrUs3aTes3ZsOMRHyr3Ins9fE
5dITwLeYZdgUR6QlT5Nzox0W7jabVyyRqwY+MQ6N06o9oRv3YIduDZVRf9aSy8/7NDWLzTqo0NsN
0W2Tk/S9tlN9Q48ivoOIRGstUThxE9Kn78YRO1MKz2Jro5hCfL0mEzlo8iPr0+BsRI5RvdZLsasE
G4ZlQrVT+uxjXZrgZPkc4m7rQqamPudHbxeT5KOOFbrzvYviBieDdZv7+nfDKbxdOpJ+k3S1dPXG
Q5QmX/imD1gt/HMV4d8Zuuf/yd6ZLdeRY1n2i1DmDvj4eueRwyUpknpxE0XJ53n2r+8FZVZXhCIr
wvq9H1ImhaXEO8CBg3PW3luj7kTEs9PJm5NU645xjSCUwDVobcrRVc8jaRSdEzEWk5e8xq4yqNtv
5tDgnAX47QxWfq7wz59ynKyzwU02KKgxTF8L3tka5iZE9Ev2qOX6BAjZtFT9icq2VKgtwAK5h0Ln
bpbJ7ffM46Ihq3YusyuMLv2vqRl+Jsr9gnXzhhCkVxuUJ3Q+F1IQNzqAPpLilFSZc7TL6kWFwXdA
kek84L2+9ZX1XSiCzzCwDyrytfC1u2WDjZFNbFH8RBE5dqbJdsIeY8svNrmYaIEwbEVh1K4XJmuW
qfKn1J8+6acK7FPVNbM9WtWO9zmXWG0utKIhdQbMCofplIR5SFRi/zHhFIZwsCWLly+IzY+Q9wHj
Ga9HII1TZLaXJVBYCtkY602o8Wpva3hdeRAoOcZquPUCpoN5e8grTDZlgS2pNzj+CR77TIpFwBg+
pXwCNWS8tW81lmFIvd3bIagcz3eZaW0ean6vFGJVjcuzWsY9mlDEpAEkoEtG8ZwMeiekpYhS+nN8
t1vojTkKsq0wA5eIsJroAMqLqqbOuJunxUDsSc+7kFWOkKBki8JXzk3Z80eOW9MwKRmTed43LfdG
e+he/DFCouik48pL8VMJ6RUGWIluMuxkMBxJt02D9A/y+CYTbWtDpg9QTy9XoJdHemnhmoHWPc41
Z8TgbGOSH5WPIV44XMIC12Gwf83q4W2SjEvIjPZXQBwYIvTo+4c69VZNzq5Y6ahizCJsC5AwLZb7
PFssLuxjtzKzHG1w+W4MACDG0u4VecO7KuzWRk+OB5andOEmkvxqq7g4KMgZhiMa5GbtZJgr0sta
Y1+9XmInOlRO9d1xfW4mXeCvEgdyqnPZXv3WumN0uYvKiZZDCTmSB2q5i3IIJneqr2myvLgNQj5E
+kHePg0DFkg6CnIa4wsUyib3e4xSQsoXZXNhsproEzDnNXflHUZ2BMUETro2ZEYUEUhGboBMwp3v
iw4/wcInyZgNY8UlnJh1bm48j6cpfjUjktDrgm6AGxLNPgw7r8QeurTHljuSe46HhnDdhfiiCBsM
mnH5VB4izqvdNEfVSgUe2VXM/VnZ8dYtfeLSav8jm8drPNElrBH/0bp/sYeIKEg3iJHllm+IfxlL
hpiL1Vz50ZgeLTcu1yhLXmc4gCNTHMdkPtXzBT12My4t6pkIG0J+3wAgYAfos5oTpJvd1XuRI/ou
ougyxu+B51YYxNKNACnDoPtWM6vEFYl0Q9ZdQrF3DEtapwaMmTXP7i7uBAFVfYEsJoi34IPkc2Lz
SIjfFfb8oTIcgkNhYuBZKBwmC7+JgOlJTRwRX1q6haINz9hyFCfPrJ8Hk4BTTEWgqyLC1SzNmvSI
1Ii+gdKlwgqgd1NFTwgHJTwDIIIZAuuTsjvVovfokIW7OsOpIJhH1HZF8ANF040rAzV92x5Nrc4p
yNMgqnANgESRFxSk3BbHbiwfc/+FRh7j/NlgAMPxIQJb3tMppJibMPiA2PvRyOh7M0LOgkWsnJEO
c4q4FuMVGutt8hkKJs6uzXgI3mE18p/pd449oyGJVGjkymC9Wkb6M8umL7lr5WvR9806kiAMqW+i
O0LqsyjBJZxP225AmZEerJpwphGFog+LDrRvuZUfApO+Nkb0VjQi7SpzMk2LRGxdkmaQvzp7JyZ7
HEngztBJCLNjM/8el1PVOXhlx2AfZD2C/uIRC5x0lKk/XIw5204cUoaB/5DbLzeK3+Xmt3SlGoRp
zEwS8LeZwEj9nUT0PcJg7HfSHq9Tr4K1k2T8AwI3lQKp/5puLS5wLdfLvh/QaVYfOaZrwDHFZhx1
Smkn1/QzwLkbmMlQlNvc68v9JBL0129+315cs/K4rUevYwWb2ubZu+k0Z2aMXzILtqRI5w93cM9d
Sb7yglcBx5uCisU7bc9xiGkxqblTT0wLk8YgcPH+d33iZybuJrHjv3RJ+DgUM1PNlu5LnzmfPSX/
WqqIObb3FR8MyMO8YqRHA3OEWK+apD41JNL0liCPJ9ktXYfTBEGPtBcCD/kmpjrpnvyFK1vlxAXq
CMINj82Mhg21jQ7QjBuftNhtIrgNxolNg2ApP4Sdr2eysl3EpYj7wtuCR8UmmBp/wyn/RrhudCmE
v8OKHDPQVOmDSI88GpBb+7MbcSoIKkw0onQ09pGQrygeU1YvDKwKuCzH7YMkDWavohkn1YpbcyZB
p3CzkP14deCNgPIAD1LpnmTc9rvWcHjOKFe5FxQbZdISD7PrmGW0JHqyFhp0VOt6DF/xomPExOhm
jKz3qeWhFS7a99BxNinaMFJzyp9BooJDUND5SSqhtguzzrVyzOycoD/fDnO/qTq2LDixPW2jE0/8
o6wZGhOAy0iI6RpJYHQZPdtYVb+sZyV2Rpay97RSud3iyvPDswKMuT1sG6qWX+qpCbjGRq/daJ3Y
M+57Q6kVw68fFuYCQTy5u2awToEcSH2EE4kcC2SWWw7te7pWVnvyjwh6lnMItrtRA3DX9OBHrMa0
oGM3+2gADGxLMakbFzLEY9pjNAdxugPRLYLhMawRGE9JTuBZH3v4WDJVs5f1UHmckjnMQGsBReNZ
f7UDwLCedgajlixkCN8QppdO0Ws2w6haiX5Hv4apGShezJV2wrrrIEz3KR85oasqvc0uxVcxd4hU
w2iHIIEe1HDChASYC1rfs1yP6ajupRLKZDLksG5d2xxnBenrKWR1XWAQQSHy+jALfFloN+SNuISl
f0oSskDNxKS2QBDADDY82gOqWYJJo+E6td23MI5vImuNYw4VvejZCf6f05rdul27ERUr/Wp6GTNK
wNp7qsq8O4TN0+THe90r3UaWBqCZ0M8pd9WQsAGID24sk1uvyyq+cwTh8okffSfxkNHXnlDZfEO7
Camo9UMuQbKtvYgmY/bNMCyaRFjM0MZe21iibbBUAS2XrbyTk7MLZOif4MgutcUEGvOGfb64t7ZP
95Mkaikoly9I45aNN6QkTVLLFya7lK8RHymfa2TtxyzcN+G6E0R0QT5g50w0d5kZpyBm6kLGFQcd
XwnT6gaRJxGIUcxczZD3mJq2IDfkP8qKtCgD2Tvs/HEKsCNxmhoWcTgB7RH9rnIswCuX7nkqr6lP
Qw59t1QEweS0LjxwQdPpty1lN04k7gUrhvwOGd8b1Rl7FEXgiWppfIxSIPkqmLAtwbiu94Zsz515
CyT92aLp3gsGhuFCER7FLxCTBQ+tzcW3YBwEQspFaalx35+xc7H3g8SZm6h0ZqJV/xMzDG6atbol
0Cjcjj+jkaNHFSAyRskVNyur763A6T9SuJsuARK6hdQEgdjdnDkZCIlH5yw0v2YSOwK/3XXqUxTq
2PjuFv2ljRK/2JNtz4jOqffuIN67hFq5X44EJ7arVrdJ0CodWlkQjIu9KG4JuIs6EcZ/Im4v3SS2
UsIgYXY9kZS9d3DxZMBCtl5JmR529tuYxc528X9OZWtfJYyr0cBypBGZ8pVz6aIvfR6das7dcPLy
TS+WDxwsnyJc6SvdXsd6n2772hyC4LTU7Rf0HXRJy51v+18rz8tP/1+SN2tJno+K83+X5G1+9B1y
vOxb8flHIZ7+S/8W4tn/RZXp0dX1Udb5JnLdf+nwbAR6tiN9x0XQa5m2wV/5bx0ef8dx0OZ5ppS2
7Wmh6X/r8Nz/kq7tei6hBbbJ37f/X3R4UouF/0dM7NJ94vJqWhaviyGGrXgNfxQT42KILVW3EGbP
weoHeDPsBgcgT1Tao2Oh97tWXKmyfq6u0FfLPsk8KLm0wJvTNI4qV6QXMVTb+Zn2iAuY2ZoJQ30B
AWngr7H99Uc3DtJ935D3tITt/VJDJSA66ACf1b+EoX/Shf5RHa20bPC3N+QavvQM27YdR1m/yQrd
EX9zgaBkXVTuN7FYwdnXv9iwupBVbx43cYzAXAQcUqAO64LhQrz2eAkYa63oZeCHgh1KjLw2acPh
2SjL+Z72B48bUXXMF6x9ZdrxpqPLhDMEBoWERHo6dMS71N/z6lBHGLKQDD9e85hanJ7iPhqK5eEP
a+zfeso/vk33r29TSalQHErLdCzPNf78vZWINtHpl+Xar0b7XFe1wPqszD+hplAwxB2iY/pLDe5s
5xjp1R5dIwe5NizG4rm574bsoop8unZTxPHrz3exZURPYZ9f0A/cexX2ZH0upofEzZuNU+Fmh9MU
M7UswDjXDvCuwjXn2GPPvjHobH1UMN3W0ZFBeD/kNoFNJcwX2juMSErjBzkNJvsjTD4UUnEYaQ3a
TlHctXeJC6o8gDBT65E13rtq2g6o6c9tVpyrscFMPSpozPSWc54CBCx2FoZv7eA4kEKkhf36I+MC
eu40Gu8iJpdnD7kcoUvIXlQljqlyXvvYqFDF4Z1y5HG8ExxXa2JuxDqYrfRip7jv/foFp739339R
UqvY/7welUQqr4D8Xcx41W9fVGe1AF8OkmruWPmuUUZ6ySoCbkQ8QGUIvOIzGlL07a8Np8TWTJLl
bAgqVQp3hffk9C2fGbyxbsu7eu5DpBmzAdJeqyuJYVeRMMn19BqIBTlVYHXxsaCY2yJ54CKOx/vZ
JTlz52ZY4P7DWzP/+tZY14iCLceG3JO/PWrVSJsJKxNaIoZCoqLCql5NTk6Twg32GA7bZ3dq3P2E
6gmbtQAKmnsHkUGRck4IKlBaVOizUMMw3CrxV5wkD4vjybecphT2xra6TLLNLr6YL3//0s3/8NJd
aeJvavDVOJ76zXtgMMqsronDWVdEBAOLOMfBSrIvY1kyOR69c9XNzGtsepXeXIVne8L7OSdL/O9f
Bnv1XxaHywZvIeAwTGW7v+2+SF+mrtdp2GNT+/suozmMPqljLmO9JF1YXALAkkukf0cGNVEURfUK
KQxm7LlPvv0YicE/lfirnn79jjFC8K/fhY7bb8zBYWyNOIomN26tg8P3Az8EnYc2/Z/eyn/6RC3H
4UCxHSwQlH6r3//HlQL5mzvLCgfSXlTzlvi/4dypW5vF5unXH3r9UP/63UKc+qFB0nXAvJB1+39/
QQVtn+eEjhqZdKhK9VmRNSEj5gZ3Gm41RZv+wz76nxYCTzznnukikfft3xZC1XfKw7GZwc+AH4OA
wkCGhCgjoecTDsxuEMh95o3JzTMQ1t6xfsLs/MOZZeo94Lc9Qsv09UbOGrB+38xptPZEsmD+NiFl
2kF0f7c9LLNl4dgr9nnj4ofkircxds5BHT8QHzT8w9dn/nWbsgxIWOwTPXYp6y8PxBznYPygoYwj
7DMWNiT7tFl5jRPS4DMjwEmf3MNEpfvZF+E5Bkka1Pho1YVaMYJ7mqhirw4NJYnN0dkY0eWDz/bp
9e+fmP/wUVmGq1w4d4fSx3H1MvzDMitUKz1ZTYzf6EhtTKFcmu5yOUHCsUb6+lK7g7/BoczCmAjH
dDP6V5n7vxcYf/2kWCf8aCwQDEq03zd0V5hpQbeTcK7mgLVX/KTVu5FlfEmztH53Emw4AXZrjL7b
l9lBHezMQh5tyndUiYRdtlj5pR4MWkAuwaXzQE4sRVqUEaAQ8NllV4sNMpd0zs1oG3fLFIWgMsbS
mN3tnMov39wBh2f4E7y89IGOX6m7EWn5KlML6sZZrDvZuALxV4sFjH66Jqdrz3//Rci/rlmX4sOj
QWWi0QJd/fMXkXoGqvCAbEAvOUW1u0DY+KNxxzDCuFMEYvr4lx/tPjv1A4b2s2M8m02hXjQhs2QN
ZkUD3lAyD6GXgiW8Gp06pTQ8sG7IiCaJCen4+xdMxfzbM+YayuQUNih2Xev317vMhhWh1vt3wdTV
Rrx3RjKoG5026CX+29jRRuNjvMua4eff/+zfrS5Mg5/Nj8S2h/NS/bKN+cOidQjjShKrRykU9/4e
1BkZPN3TcN2qHlhKGjxMBiDe3/9U8z+8ZZPCwyFQj4Vq2L99RV1gTjROQ/1jAV/ab0WP6y2SLZyV
fVoBTKCNS1Pk9caa/W3Ww4aGFgO5mGguD7O+Na4N+Sm1sd6cWoVGQ9lP7RlIu/mH01j+9exwTR5p
i9sEpzFhGX9eSx0hzLAUfD6YbhofYwVkyjC2lr1DozvKd2SZ3NIpbx8T7PjXo8LkDWenfT+QRMul
mCmTzG2Q+3j5qJw6pc3b5Pd92go0WkH3ZNAowNQr+4fP9z98qy5IA8k1juv9dSsiMQ+fwgBWUOVG
tgtjuBUnzq6oc+xNI/PosJCv/k81118qBseg2vepudiuJb/980fVu8z98VUgFrXG/zM133ts+E94
VTxiQbbBZdDFrrc0V07gkUofphsrzk+BR0qm8nDZK7zsoTOSp7kNP/y0JfEL3nLJA1w3mRlh0rwn
wReSNoUiDBhoCdv+h+fQYdH//ig60jQA02zLttg9XL1u//A4JHw9kNmRt0os6sbZsx7Jaqr2Xix2
/ZJw3gMXrYMooosWy+uARnK2RHJDgDuFLapk0lQ7C58DbNbpVmbgZTA/SwBoh7Ont6mxgogi2yHw
OF92cQEv0ykyKx0cV1DNFzszbB4x97cYWfo7VZr+lbr6OJhFtmtx1CAHYSjMeCscgfNBmZ5Tv7sV
0vZudEP5GCVjRo/0wOKIuvKUmkSht0HU4z6Dk57Mgm69DF8akTOsWnBjsemnOQa2LRwcK0XcSQ4x
fjb7t8EJeMWlJbfx4GvwbFE4p6CCt7qFCHucH/3xpWgseJUq+tGiXSjbkaEFNffGIDhr24n+pzNS
lTCruMcQw2p9nFV8cR4rcSnqFy9o26dHrnLVthwrUBmf7OexzRw8VYiwQTuKaUeBLJ6b+SbziVCe
GN9w6m0GIkZPyGYPkTUqxtEgqESJvMk4E9u2Y/Ul7jY3k4IcFcSdeoZgLebDxGz7CWbsOiqVPLq4
g65DhcWckO2rMgYs42an3eKIgONFvuvLGKWBK9exSSAgahl7JSwR71uzQu2ST/T9H5kr9+vKRHGY
Eae7R5ZJK1Ma/RacRaC+qHqOwJxbYzdshT+9Jvn8MUUwFGOO7FugMuarZZd1vzWkbzfA6dsptQvQ
veXkRQAa2YQ6qD0tflqT1CHuEA4ix4QJxQgxwBm5lNu5EN/TcboEXTndh2Y2Xz3GKCSmfbSFRDYN
K4XNH9Y82CL3TrTOud3hjpjGmx4ybd0V37qAwm0WS7DROBhy24jEj/i+99BGEXBYb6gJabZQ1qza
pvVOxIksjYEpTs00eomiM4Y0CWbQb2mkJnAP/7MnNOsePDJfqbxK96x/3BA9WPEeJ5jQxDWRWXjk
qx9+5t3ymWlSlhbn/ux1aUkU8vwIuU471+cf6IrpUXbYuodD/RFVNhPRgBAd44dj40YZS5I+iJgl
j3JiieeZ9VqHxII2fRCtLZIcJGvvOJIcnuabacq6DaGh7c5e0InlCOW5rLYHO0a7YOGSiKk30+2i
+h4mfPY+T/JKZjQpCaJg6IJ/OMrhAjt5MiO7Pmy2Vs8/E2c9lAL5wetwKr7jw0qGGwOXyszl3u77
UyV5yiX3kp1YYCREhoV90C2kMJPVtq4buqpdl4+HuH8cm/jctuwn/mzm235rt5E81G2Hna657Cs3
ferJ4NlGUa422TGXtKmIaHb2/ZQzzppAPgkYPCCqLyFexnKTRSrGSRPqmDidco1b3Woxx8/cTcwV
7iRJVG5NLv9oijTHzUrDLeYLGVveynVKIk9sOz+x2c+bzLAnegAog5KxZRo4iG2D5z4THONJFYZN
gQIeuJgSA+9IN8bz8TmyvgeoFDA0/KRXaK4xRn+GnBbYpsDypYhGDx4qR4H0YD1kfDNB2UCbKSKQ
U9c4esu7YTJvUEnxgfh7Iysr3Nq+NW1yBp5Jg84ByT/BWIPzHBVzdE7JrXFi02CNmuk2mI+qjIJL
IpC00spZTUqBshgtRhxMg7axhSFzbjAVCczu06cDUaEJI9sG41aUJI1PImicPcvyGEfhe64CRNWD
W7LMBFp2w9g0AiNtkiawhMk2CVfebeKP9SZugKM6K/sSoGkDhldvDbNrHjQsevRs2PeI/yQmodM7
RcnjuYTdEfAGP8ZpTDdUISRIz9U33B0HtLpjf7E656vd9jmu6MvXKPoZJSlYccp0pm7xiyQOIH6Y
W/GQN0ywa6PGsMwHZXQn8e759cErK+vBqXqQGbJhd9I35ksTyWNFysqJy/206uyEBJAsvrWmcSG3
x986jf2G5Ny95/tlH1ymzRTRlnTt9M0YC5MwgPesax2SDstso7Av24nSWpF1pBiSYJQ8DsYrVCP0
jUlOmTUsiKwYPWbZTTgRTisR/ZZFpE9GRxKxZ2Rf8xjvK492Zh3dR89Uoz9y12sfJyJAu6A5tBgh
7NyhxvGc8GWwbtBTP8MoOszx4y0LUttMekDcKPyQ0YmLfnMJiX6YAAO8Ti6MCbPXwX5U/rTPbYNp
f2Ydx8htjw1Cn6FHVGP5EaMSMLV1Y6dPU5k5a7dG+JAEKYRrH37HIRsV/5ATR+5+1fJzyKOBLuEl
7xHtRFI2yFXtYBsm94Zd3Ft4WNMVzD4tv1KP9PdoKgpnM8/xt0ovjRqoiBO9XNm9Yb9HIES1kjHh
jv2lT5JmB957x1F5bAD+qs4K1/YYvkVmkyDEVWQ+W9G9bRVXTInsCx5237iuYLzQpyQlT+MJoSJh
VoiW2abyWztq/oXX1YC/mbK5VLl4RfXxzGX7WNET5//m7pSv0CT61iGdsE6OoZgba1x3KRa4wI/k
B8TUvOVgHYqqio90DK9mRhg0I51ikwrnQhgHhi8NPVRNIarQ+F40OUEa1Gtom7pVHruY55TJazfX
iKE8/jt7xTezNO6x4kMGM7T7CIvypSm+FUhHjh1WCOusJvzVXI1NRQ50gRd1245bDCpQ/uQm89gl
xgrKcHcmivf7MCojlvlMhBa66S35299niFH4ERxO8tl1D5JWMQ+yfLHzYThYPEoXbGhBTfQaNWYs
BvrymxQA+oO3hvnjYJoHtR0F5D2ZwC29X+9GgYoyE5v+CC9ma8Kn3devMuvt/FH0JBKpSxVL9c6J
BzL5S7BYD4g0MEKzHC4xlIJYBgH/94X2eM/qbaXGU5jhx8btwz0/j0lefDRD+YTMAsWN1xPE2zNa
ZM8Kt+GprLK3QplESxn4YyO9D3eUIwwiD80AeCiTH7ElSa8U38L2ZTLscBepw1whm2pxcwffsrY5
9ntr0EGxkvZDjJF4FzUYR6W5valpE2+jkG3eSM+OIY31QC4DaeNrTMiDG8Zo4KmQAzMJmfXECp4L
P3qQdfpcJKz/2sSyHUnHvmtJCeupSfwILVRvyvkgG4uJJk7SHdzCRiX5ISQnGm9wyBpSGajTviZj
rrbYC1xVOL7jRW3SW9J5aXW/wTdAey7j+T3wneIgil7Ooe7soOGW196aiWVxcB6fup+9tXz4CdFh
uPSdbXDR1fgtyFNm1OmYbicL5LXtnS0KzYdCCOsiqohAZffer1F62GP01KDIYxoOi0OUQW4jLRe1
r165JT7LWRA8MyEWUDjfzYZDEhcxS9l77kdUV4XCEGRMrmqS+9xw+6vbBu+2fiQyad6xmRZYEhBU
WNmh5F7UPQx9jslQ49wKcIgb43uyfCWxDNQdUhoPRIJ7mx6/rqbxirNRLdRJ2FFQaI8kSbPJChw7
1HwzJa2KOTbGzVw+5F7rHxMInM2CRuwEaSIYxeNeqDDTUYRM443Ykk94CLEzYrQGnaoS8Z5iMH9f
ktzSQyGGw0JYfeMw0WUzYXBNAqGR/+y5r09ZztMRHUryPNts2EQ2E2Gu0OWT2eqhc7VrHmj6gk3G
AlgCL46R/00GSioyGp9Hy/ogseteQWU4ZnOuOxwFFJ4RKGKo79jmzbb7GRLnYSQ/wHksAzvyFIlT
Qz0oe2ufITEvpXFJzfHAreQBCGRV1c8Im8gOsEC4kIgVMG1OMp/H3PxKT0xXaN98E5lE+kUN7uOc
UvsMEFuSdk7fVVTwStzmOLoqxBKe0WSb2SFGHp7griKtY+8XIABWmh6Dwnmk0okfCURZ9djOn4jg
fuVSkg5litAVJT9egDrLMTgNyl/OQ05okJ9wX/MhXSa73I9R+xUGiuwkJOi7VJUMwZ3n0T5lZKGS
4weboVpM39piPAetzaoKPPT0waJDF/HvKIEofJ5pTM82OOVhfm1DCcxB+Ro3wc6Z5S2S5qVI9kYR
4w0mdQo4QElnfEaleixbE+YPb461BSxxKEy8ZOjYcUa/M2y18J1BpDnY0cs44PQByGqFVbDpa7dE
n/ODfLgPg9BTfNACxE6JAg4Q0yrwiys3H9C62q+3OM0+5ja0KHao2Dp58AbFa5YGLzwZGYZtxnvs
eh9Wb+NMLd8sPlmUYASziZZYkuTFCYO7UXToF+MHSHBNKsJ6ImbeoyIOw1fulnNTf+2X+T2uqseu
c7JV3xDC3Vn1CRf9bsPFKD6mkOEL4EcGAEKuzLXWREghm5iN1A6xXzpBfpnXWfMjCyCJCVACnIFc
UDMmhaZNTKSxmj6pNIfiaCJl0WxKU1RIs2SP1SbcitAEi9AsSy++IAusbIyEmvCIk/lzAPhSagLG
CZH5GzL6WcQBokEwmVnzMuTa7LGIulWANLNJbLIXVZec292JM3dn/aJuNH/jaBKnoOhzCGU2Bszp
fWCduhXvpqZ3cjCeBJwn11wP+1xQWq8kCX8nfjHacF7fzYBAknqEKSlsUI1oCOMQf51NZcWrhiCa
QYkwy5Gu1C6OzpNKk2Of5+UaEgb6SPHVkAqKkkOzSQWQUphDK0VgSzP4UjxcObqdX0yTppsqMCep
eadUk08RCFQBCpWCRC2gUUIzUsCayXZQAXbkoJ8MfppjaTm3mnQWTqetXR18TVxx6+TDI+bODc+B
ZrIq4KxSU1qL5rWyIr55KQ2lULpPs2a6HE13zS6cV62JL9T9sK0wYIGmwSzNheWaENOtmK2jqTGb
VDWvB3sH9hMbdk2DmxKUGbl0+PhCnWn+LNIkWgmSlmo2TWpKbdS8WiQXziJvAUWyudNmmmurcCnB
G354IP0GiaWxmTQDF0C6Q8Qpzca1ZNQojsdIU3MCfK4FoxOap7MB62oAu6ChWrI0cgd654LgNZrF
o+LHeEfzeb4m9YjO+KGFaQLQEY6vCiD6aroavWb8fBUjh/Ig/nxcE72RYLkJJBBbwVOkGcEaWHAE
Gkw1PYgVenY2NFGYarZQaMoQQVxw6AEPM00gRqCIocd1YdZ04gSmaGleUVNJdRZ8qTXJ6GqmccQj
FhvHq6VpR0dzj9Rwh06TkP2Q9eiEO/cUzC2aCnhJBThJUtf3aVQY20BUNhNKR6Upyxrc0gK7DAX8
JRJdBBMgmbFmMxG7qE2veU3n09P0Jhl20a7VRKc1JLCduUDwA+3JSPFNaP7T0CQooYQ3T7OhdVWQ
X8hQLW8+MKxiV4hxTAk0UdpqtHRwOdxQ3bCrwJ2m4ljrHhJ5iNdIk6lgWOnKpsuC9QYX1OGCfgB/
UXFrgVprTbdmmnPN9LXTbz79kGYfzkFfFUjsoNnYAUi20LTsqLnZHoC2TsIvmSZqDUtvZgDeMMLw
tqhFvwoAXBMQd3bm/YJ5OjvIlwhQtwfY9QB3mWV9UNPgmQ/SWxX1uQPxtRLcewTQr6fpXyjjy/iV
gTLXX7sogVvJH9G8cIRalCK7kutJw8R+CZTvescEzJieASo/uGPm49MGzoRDVFPJdSMQSuBvD/7P
B6LZ5RiIme8WI+mSTXHWhHNQ0iaHeeCiV/U51Sk4TZa+tEu+VZqStsGl51rfHTRBjV5ih9eVi4XQ
QvAmlPWieet0wXqz5s7ha5WXyYYVTZWAdkSqUCLURk2Nzyfdv8wW+QGlFfYiVKRDgJvKErL2iUzF
O7LHsgAY3AUKzzQdDhJHRvgAMW4YFHzTsHwZ3ehnB1ROf2TfAZn7mja3fFxH1MDjM5hizXAUnD3O
P7Nw2HsOjTtXc+ujJthbUPYWpL0EbWdPrWkl8qVB68h7BPpcIiDhlY3dfV5/6UHkC619Znn4vgEM
rin6HJxexrwTzdfDvu7ryCJTIfghNIHfaBbfBspvNJ0fgemjQKXQ0eS+Qd8i0yx/k09wJZrvjwD9
edjpB4D+i9Z1ttPU34i/AYpFHqC0ToCrXngeYNWbytbddNQEM7KCQesLaGGnRN0pWhCxuHfQIGgt
As75ENfIE5CDEQCkFQu21i6Ms+uz1FiY3dgeS0F7Ej8n7IVp8yB9mJBA1Egh8JGtjlP83miNRFi0
WwfRhNTqiUzrKBZzPuWpePXTV2x4esQWg1ZduFp/QacfX5/ymCPMAPApSGaZS0QbYoP68RhrFUcQ
Nm/cKRPkXyg8urp5qRu1ikeEi2nUXZdAfCgyF1YNur2lQ0JuYEeE6wRiSKQsza5ATpJpXQl4OT1x
ohtV91JzG6tsFCiu1qKQw7hzi5QNTxr0T2q4++EVU0vj1CR0C8NyU2nLyqSH4tVaFxfRS6bVL5Lg
x7UXJFfGMSlgL89UhlimQzSjEM9IraJxlLBZHRhQxUhsbK21UWgEFjO6Q1jyhKYGISJ8E+IcZZdk
TJDWmWndDglP+OpqLc+IqMdD3IMp27RVeYCpxohkztYaoBIxUDHP0QH2Gm92dEIwU/ZqJtUU/ZCt
lUSZ1hT1gP8UtSnlD7k6GcbMC/YcO4zu2r2JKMmR75NVI3o2F7xOtW4pQ8CEEQkdSV9876gV4M1b
ZjalpwnPcV1pBVRTozDN/IyzGHmUcQ0Ikl7Z8MrcyrSlLv7nmJP3a2qZs2jSezyESacb2Yi4lDPg
91FgakUW19KbSGn12HW2ZXfh6q31W1bMbFQrugyt7SLWZiKZeXihl4UNaGOT/WigBRsQhYmIH1UX
3aOwGL+VWjlW5hnBkallrMU9jyJ1Etptxfr1xs7bY8mZby2tRIs/5hyhv9an1SahtLVHpza2YhQ8
9nSUyNlKZG2u1rdFQ3ckZppM4IFVIcMAOSFyuEbr4jqtkCuNb0R7YwXumwGPU0KEFWq6QuvqKgR2
YkZp1yv6rVM13MJq1vKT8jCgudjOpY9CbyDtKoiQQVvo+NKMbqI7Ltk+IT4NCTbXMQ+5H22Lcu8a
44fwsWFB+X9SkjU1a5XgpPWCJsJBLlZahaWujdYUJogLGVPnT0RI43HDWdVqBSIQFC5uWpXo0PUd
JNZtKEfDNJiQXEbekfieW18TjNRk2Ymw+Ce7c79ziNBJGKL57Mrw0x+bFywe7WOMRBIycEUvLWeq
9MNBQimRUlqw0SIKvrRN8tkK8RWDz3YtgoCsq/Y8azVmyNvgg4R6sjp72ZHyQ+Mu4RtDLks8WkHj
r7QV4XVa5xki+FwQ6AwMGfHWT3clklBba0NNTBsnWPYtAMi3QutHsTubsFNFVB2vg7i0ntWMZA6r
I2JEwIDQGHCg3xytSsV0LEWkuiTDLor+D1fn1dw2E23ZX4QqpEZ4FXMmRSXrBSXJMnJoZODX39X8
ZupOzQuLlGxZJoHu0+fsvXZKfJCH5RYbazhEz5lUM/SCYyCEIIOJR/NbY35tlAt2wA4bY4uV2GOr
gg8og2awAK29DLDQZtPZrbEVGxmppXNuoJnW81XoVO/cSNQD2W+oDmyjCaAhD9n4oFAXS8NTmpx1
JrDa98rPW/s4e43afm3HjioT02/FVq08wAVmYHKx2kWAPXiiG4HRRTVDrdOMgbhSTmILS3GhvMWG
chnXym/cluJYjeNar0P/aBOGuTQkv3oxvvetZIDY4og0O/RhObfKAsPZWsfcXE/t3wyzc65Mz34S
vjhjuLcuurkb/b/wxfh/BC+0du4M/AkHHIznACN1F7AyV7wHdBv3E9et4PNKJguQYqGbiwm6ij5+
usqd7Rga9E6yI/p+5WPftqLxq2BQbNQgV5S/m5nzJjamH3tqOQ/Tu688m6xYcTaVN5xBxg7n8bxI
cKUu0mQ7Kh95XOc4ylWpqjzmuYPbvM+bSxoN/zyLRarUjGZJGsMzoc6ZcqrnWNbbmvvbQRgzRNEL
znZuDuVvLwzldFeed6h9C1254GPlh8+VM561xV8yKiV1OK/DpY+BfnRodXrRxVfOej5VPPaY7Q07
0+DtNDaADzwfGPIjgTM/cvHoQ/zAdxZIn0gJV1/iQX3Wlad/YD+rIvZLOQDHFnnzHmzMJvpsDA12
huICmClspSQmurMJ8rtU9ACbdtdi4KxnKLKAA2LASt184TuEOGWEWj5JRSJIv03FJbArFhsgKOCN
YUpzVJyeYplL7KIM81E+KW5VB9x8NFYBvSsKmvpamE2xahUToXbydzqu9sZ0CcIsBNAEgwP4IiCd
lZ7xtqFp/DQozoJZVRjDGLKQ5AoKql5jaiKGT+svmPNckEg0L3NFbkgqGA59YX65lHRLO4cdY/qU
KyxukmZI/yEG1vxe8SB0wBAQoY2FqAbYHlV+oBdEqVgreCCH41mRJRjL7ZzWPFSKOZEp+oQJhqJX
PAr8mmD/FaNiVLQKXAy9SnfZ86H/TAAtUHKXEMA5CnXELyjmhbDalciCBNc+zeJ2QHqRFVem0XLh
KWYGHPp/g6JoZJnkbzlbU+E1FGejVsSNZDkp/kbHmfbJ3OcDpJzpQegA1WFzfhBEkD1VZcMAB5wH
wNR9CPH5iXnYcgL44Rk0s1wrvbAcLFNCwJW7JFc4qXEB1trAy+cofggwWVPxRGqhvdtNS/YM5l6p
mCM28JGQYwlUrzcQkBdP0UlaMCW54pUgg6SiUlm2cgydRVapEDJFOIEPiWMl/4kV+4Rz5SEu7DPN
REhkVPgL3lN42wAw4KaMTJMVRmWY/hotq0htcnAYR8HATTFXFOAOBoupYCyDnuULOcsPLDJv2OEO
Xh3/S+C3uNNEL84s3xxfDgQJAHkB+bocsBwuJfwXkgbBeSokjIANI2HE6JCSFH2aGsXFQeSfRptM
XNPR99x08aLtE4WaIT0lTJp3WtA3qzYvI71xsFFvGMBHbIWmXOg1OkI5Uifkgb+iDepvvAYw7Vj+
OAKbvwLfqFxPKKELGk/TBnbYvafwhM9Ppkaf+hDS6j9fOoxgvKr2xktzIgkr8EqTnrzED/CO/IoV
iSdRTB4M3cCzog61nm3eGN05T4j8OTcpmk+puD4RgB8x5RyVSmIpFPtHhP1uBAYkgQIJo3mvm8BY
ZbH9UbGKrExFEApACUmQQpDAidO7ZVntLXsO4oliD2X9lro4jMngafJq75X/as7+i1m+6DnQNpEU
r3pPfjo5JCQuOi8E3n0gk9tXvemD1mZhLhoa7P2IKd3Lx9sEPt+sdQcuFK26PhtP0ANwAr+QPYM7
Dzn3GqniT87buShpp6f2jSaXsw9CkO+TQod4fb0MTLLhJSnnqdf9ttOAlCHx8e3TNcNEtjO6Hi5Z
TpAqoS9Pg5bfQRP9eqEiM47tqnbJbyhoOjREJ67zlMutpN2L3m3rNw4cvVGQJAotbuGB+/bn+eZO
RANzpTqw4b5EapJkopUHI4PL5afUp+WU/AHtd+uDsgTfDuUIFud2KD1wptPjaBMuAS+TKkCP1bVq
W43iEA1M9d3Qn2WafYqi3rZN8drkxCkytWA5hmCNcnrhE8NMEDG1R13S1VEzqafOcP1dlfdvLjMB
WkW58pUDCk44DoxIFhV/eIcPhvhiXd/oOTY0WdyChpGTYcgvBwQ+o1MEakLUZMgQAFyUxvQ0mPOP
Gf3tGXVALKGMym1YztU9cfpVhdkWEsYGMQzFsvFcB+42oddLpQGqsB4ZF3r6seeYJyZ2jU6L/5L6
Dta1xJuC4gTD45Rd5+ZWjZyAHPckyB5FB4eqx+SoWkN/GLtN1LkbPyIZr2ud7awzK5kouGBAfiRV
w4mRvpWPWRXspFvARNoV0v3sDM5ntTF/CQLNg/rH8+lUVQbEoSadjshj4L5GFCtGQj8706bXsJ50
coFcugtE9gRtxU6N5tXW8nM6ugcrLO9Jwzyf1CMfY2d6ErRLtrYT73PiR5+cysrWJVPbxKoQQ9Wb
xOJXK/u+BUaJsod/D+rzwe5DGE3010Qj33pIy6tIBZProDbZIARwpD7s3X1T/SX0YVlSYTG7EG9U
hdGqcHWQmZPYjR3mvKbSQY8iIklTQNK4XSFesNIs475HydHUmxQZ/7oM6ptjjwBuAnOtIcPnTb40
ZU1rtqNr15RfU5sYTH1Yx7Ikeu2cXtuzB6fLGnMMEQkAoukjEHNymjTuM0FnpMo8dP3eCyzEJjWe
CVVvWVpaLjmFOylHIrY79zeKgmShOcMHrGV+Cnt7w3lyTcTV13Oew97tXeu5mkhGDQjlyIrmo9e7
13lIkEG8oS8tc59DRI/fRlvrcxavQFAVq67iONwFRzOgZ2YxPSK2dJv5EzUOQM1YNu5TRB45BC2d
E2f3mUMtRc1CgSLb9jsckCMhC+Ny/ev2tITq1iU4meMOAbJHJxr2FOI6+1crVmRMv6WJ/hX6aQ5d
3vgdUp3h/GCOi9kL/7VaNeN9QRAHsp9FjO0UsEiwdsfyYzKSXx12Qe2Cdw5lgUYxq//R63H67FkC
e0lH6j/bYx/3dWddeogUZh8Oo8H08wmuxx9YPDebYBynT2A/SMYHacbtKOxg1Ruvs+ctHWl15DqT
ykwcAxwVn3GNiQSvUzyQfMhwUJi/ejC1H4R0OdOqCYh3DTX7TvAtGIAS7rDo3rok+5ApgC/mBi9V
OmtokFBIA8da0Y+hY0t5ETluuCE71HKnbO056SdIkAKLPZrXcnzTvYqhD4v30nRZNvE3g0oqwIYK
o+Zn0FYomcRTbJGZXZnZtrbiH1Fcf0vUm/Bb5LIVSOFg/L73VjZduxVi5vEQEClGRC2gnt6X7wDb
4BtB3F5qTo6eECGBmRO3nFTWsuIYpW6Rf7A8PowU09ScdFcQ+3jDU3i/sr+PcjCWo9X3S3RED2Yi
n2Nz00eSBnK1gEE0Wnpl9xtAz35yEPTsGs/a6HHDComUbGlO0x+QTwc9c48ev8xpjHN4r4n7p7PM
atNV0173xMYY/3qlDUQ2Cr7lbHebwi+Bbc/WOSRdcjX0rkcsC3V9X+fPgI+p/qYfFWlIT50Prqcp
OXoWtXXfrl1qeNi20ibCjOgiGO7tYoS5wyBy/DaiQE08pq9Bh+I9I69c0FZbs29Oi8SkvsLuQnh7
01+n/gbYAupEgA8XF8aP0co3PfuOHfAQltN3rHgTEoaBuC2DuVReorFLFKvIQDrVzRComeDRiIsP
hhtkGxw5yLCltYFVpzgaZaEG6A4kowrDv/mtGW26b3RvvhZOoV97K7qVhvHm6V50nLKhuI9ifukI
NGEEptuoNgec47W2M3y8CdGQXAxfNHSCUeiECWOePG/2sqZjOwbWpYMimOrJxipm7Y8etbcyizaz
mGHazSmTLtxOgYjkeU7rYww8g5Gl/8cLnAjDX4Usj0PNujao9Goi6WLUqbkU3c6k/0RfF2WxcOmR
eqJjMtXLTajDiB8HkIOjbYFWNW4G6aIrO5wII6twJ5d8sNgOm+OcTGf0yumtKQlvz8VBZ6x8ABkF
PElPqF/nd03SMtOjCZP7hEQrcOjLBuP861KWj4l2j8r0CEiWep3UdeHF1l4XCaIe1z0V86AtSrAa
q1TAVxkTH/Qg8oiObn4/hfUOtjUZ0uAEIUV6Dpt3T6PKHi+jO31mnXEaTQyLhAS/N4Mvjx6j/MUQ
Jrs2Nr9rd14SeWVuHU+DfUyH1UpIQsbC9AV/njsDYZuiUTyD/K9rbVhx4SMHLI6g4AHe6nF0sNMf
8hiYt7jZxcWnwxqc6E+UYu0Sq3xtXlF+kuom9d1skYZZX0ZK4j1g9HYvKvDHjJ0vWA1UzzW2lomg
xyn4HxKS5A7BBW4fOnDpKQ4SyZVz1p2KsT2h9EbvYudAQP1NGU0lgvsCK5+9bdL+pHtFeulmuRWD
e2u7iqovtdK9Xtdro50vtVbrh3iC1wlmmbObDPZ5NbrLIGauXsmVRduLhoLDIiFy/54En0RBtPt8
m9c18ezhC3C2Z4st6alsffqrjD3qbt7KOUQtMIlrYQEbM9udgf5qSqaLZ/frIGimDZ48ideevlmb
ivec5v8TORlo7jSCiKSvxg7sfbnXrfIqtl4NE0TQ4BbRv7Ra2073QdsyJ9zC9w7DSKnWD/m/gSyw
pZ5gnDTRnTzZuQZeoZXXepTm1tDiNQxKe0VOL7oUSqtlbnPii+jRVhocrm5AmOyL4Gec53035dG1
jMaU2yJyth1gVt7ZX682nr3aBkI0N88GQ9/nziIbwrNNa/94abHHE7uDVFwEpQYuXUfsDS9jUae4
Q6s80K+26zSnSifLt6mMa6ce/vu65V4rt5sONbh3xJu9YOhcdcekTLbhXIIPkmN0F9KP7n6r4Tl1
zHgjXVeQLlZGBhGseXmuSo4+RjT5a6FeuqMerrWe7h8LEIzzgBMmCRXpiXXbOj8eWpdmkWeHtL0Z
BB2r7pVAFcreMGouYxwTDTBb1TMa9Moe8EqMXghk3QMX4XtfpUka8+MVQNJlH+ThbWh1wM7YYtJg
uLCB2+eYXsmLN1Qp63bnbB7fjO2w2CVQEQrbp6itxb115vJO7hVzXHEPK7bmXKbnlGCrAl/ps2UF
xrNeZQc7FOVZN6KMrItyXER5Y2/glBLjp4vxWt8B8xrrAUg08dBU1lNU/KEN/tIP0l12VeCvO425
JdPWaGGy/O/Y92lvP1zuyNVg7QgYSIWsRhUq8X8e0mFiuglLapc05uLhyNQHuz5O6uHx8vGQd/ZJ
J+kMQm5HbxCGuwOqdu+3eJmfHuYxKUnUqdzgpxqm+mb+cRyR3rrAr2+E9vpE7GH7Mv9Mpn4hs2ZR
oef/GCtbY72S3X6I0vgj1qkcvbZHp9FE14nKccX/u1k7YsgOwmJeaEXV91DY6Vni7HhtjPq7U6/c
afaX5A7BI5sHcLVu9JYzVzj0pRcgJ/ecG3pt9Z3Hg2wa+5Bl3Tvq3L+g7csXctgSSmrHepMZNKeW
0d81q4Zm4zT6axDOBO16yO1wF5Vrm6aAalq8lV6IxgwT3WIcewJc6tUwz/6loKFwoXtgX2zgq6V/
wSxHyGbBmKqWunXA3WUdnKi2cL51f0lso4UsaFy4pnyJp6g8G/DXzk2XLAq/8w95vWsbUHHtFAEr
Yjj6/HgARLovxooetZ61z2MT4Orx4lUetAIPl2b/yYjIlOb0iUmQpHiMdv99OaW+c1GMCU2/1UZm
XmPIu54/zgVhrsjdyJ4L1+izWgKbbC4YjBhEsbr1qweoc6Glon2rwHzC7kcuQ1If6vHwKIs8/fCD
vYeTbKeXMntLqqLe9RhnnrU5PmASHGhsawxU3LHaZc6wliTCP2tu4K6jzhoZERJIUDIkZU9ASoMm
FCZY1LwbogAvjRqV6Ac6QDlbgOH2B1UWPGEeIrc3dYZLKp1fmhU22RFN8zQYBdkd6k6j3hJ3mifE
SnZ3N8mrS1mNa+pn46AhB4K9pZ4+HqzUxow+ZZgekpRIp+Bdizzzzik/ejVHD5u3HlzK0gCO3QIM
zTzcy8NQWzu7uETR8NeWZnjw+rFbuU2b76uy/dF1Zj1pQ3UIZsAyj1P3kvuKPINCnA+BuCWzLqe9
PYjkaI7tBpTZtWFHvRIeZW34ec3W7oburkBJWgTI1fbD0+MhhTf937OiHP6WOrYDpyGd1k1l/I03
C10pa+tzbiXGvocORnFuhdeMDiLT8a8B/cxf3QfzadDWuTvIEuG76P0GR2yyfazDpguBJcQ19lTr
mb0uMH+vCKA7h3UvnnF7hlcU/L8j4pXzEBFnHfrRWkPAd3AbVmjd7x3OE+6GSjXfaATwERPQo3gt
yVt9LA6DWhXmgQ+R0fvaQJEjdBrsuDPqGwk36aIf/WYPLgB9aVK/mYVAxORT0JdlHH8EehSvZSQH
GDx9/OHG3h9i8wiFUWluQmXahXnVHCz1LJLxmsSz9Bpy3GdWXf1x3ajdILe3176L9rCZoIikHnPE
riVvdWL89fx4sFz7neA2mjDqS/iIuJ1B5ycsff/9AVwMM9zeH5JXmKSya581Emtbt7nYJPZdnJjs
qCC1fytZ7LW8/MmrqGNsHcevbTQqBkL/XGvh+GTyVw4aFvylVycj1QGNoaHSrW8I/IzrMuOvCBHQ
F3GKiF3a49VOq/ncT0xmdL/8FNFUL31iF1cysf9lpp8to56B4kKMqDuCNqPSdWtngRcsOtVVQIed
od26YX+nl2udK73XT4V6MFN6VXA8eWoPRbTGogfwS730AfavmWs6iDLwvfczEFGPQ9q+F8p05VbP
mNISNDhkiRHcmy6KGrLeg9ox4sS4mwihwWT5jN+UKbmfzPjw+CN952bH2EGlwuVQOu/0Tt9Lz2y+
IVW/lKQMMAQ4OVYX3S1bGluLKIqF7wbOk4XQaDULujqPVQ7NBHqKeu1X6Jir6Bn+Uba1kNNs49pX
uAaLkLTmOkTZdKBRDmwzbIbm+N/TgZSC1BgtPJER+rMuNcAKTsZ2jsgOMkpqciMwtFWRoymuMmG8
ZZrHSsu6mVqUWIWebvzGfWYwkeACY3YIojt7b3yiZ1U+QxyLZEW959wn2jRn1H8nP6gr8MyxvYAe
3V3FmOwHnR2hb4ctUNhylZZaBAr7j57U3fnacmOcHfacpVfV30lrgn+dm3EhPa87RgOeOSH0mQFR
tyOv5c3ySTxLMwzWhpm9IgjRBu2aaBP5U8UEaHLsUPtx4FxZBTZtn9vv2nXGm9YI+rsQxbjoOiQy
TST3OSN9cj3bfTmYvzbm5VXkWPoBNbx+yBh3NIadn3vyA5+SmcokTeodgGoiyTXH2JSEoxwfD6ZW
HPqIIKCEJYbhTtCspz75MLKaXQ4tHN1b+v7Uj8ahqGis68wqtcheZVifFixNvzXOms08xJdEpGwg
QlxmSzJ9NrVD1eveU5NlwarWUaebEEluk1dsLH04Ua+OG8sZVgna5FPq2nx0rHMW6tyhM5LXOm23
xC4Yf7KQBHFNd9HhMeZ1R7SIQ9xCtg376oRHQN+VIzks3kymveyHirHOlL5Eg2qlZYY4Fx06W00b
3wtaI9+Fbf73RH1FK2mCxiFWDYx9xnpGA7hF3eW/ZNH43GE/Q6yOVrKdhww4Cs48t/eAAOem+eo7
/B9kGtwRya+nD4IqCS4nafjQcJpeOFU1fYy2vuuxi0aokGZMnd5wqhP3vQtpDXAKGE/Ut6ChVaRM
IlNAEYa6idtM3EdjZIc09rZoADE27puNbYwTpHu3nJgUr4RZRG7I6opN70+T0PuM+/Cldcz2UhHT
G3MV3h8PuFVuQ6rZB3hNHvpCxSz//4rHRwX5+BqSSbii9q/sjeqGmxM3IqmmP2nvbZ00TtdtTeS9
NXJudUT8FillsW/wLrOJBMe4NVxrHZlAJxx1AOhZLs6p3n6bRsnHqpAFj4dgYs4++ePC6q3hMk6E
eyY2hyB/kuKqQeBZ+aV5MAw3OtQE421Dh6Cygr4e86W83UKXj+4GeUAn1j+BgWEf6e1x6HrOIczR
zlEYGaS6xscAbsxnMjfbqOZjWTFzabZEhE3LGAG6YojviAH1X/MmgWzbxd+FKMHisgvrfW9cTE9j
eB3RwCCk54wH1t+ANVb5Aqa+ypyOLB8vZgd0Zbh7VJaVFo3kgHKlJfPAP9zRA3TQx1+BPLRnb2iC
p9CgElTQ3V2r02o1u6nlIITJZ6orSjAFQ0q5/nojsre5hnK2KfXy1NayPAliXHRbTvvHKyPt9r6e
padJ3mnRuNekM4Ob5mr3EfG2GfsE76i8DQJFjGudR+HKTztnKdXLx9d8eLbroVem5EnxtrKK0Jgu
aXnKceWrMqdiYzPQOj4eSscp9ypIJoo8eWzaixZJijvUGIepaw1UT8JAy+qNBx8q6ErCzlp6QWft
0Axx7YPpUwk1U/HO28M8vJw+gToL7tKM2MB+YBjqMEweHOUOc0qBCLZ1XxKHVF86ep8cfEz0FD29
lQypEOAvsnb1NIEU3UbRyYVAlpOJ+6eocVfoRoFYU883rTF429p0mnulg/fD5mouRYVASCu9/BhX
9n7Ec8dM0ju2YKfdJ9qDJPo2I2aaYsgvc3MIcE6+WYTHYqSYPomaGFZhReptJEb75lT+a4xtFfLA
7GNm7pzze+77iCYMweBxFs5womd8ntoYu3rnEKSVBu4vikSCva3QPGBo+0CIhGQj65M1IjaOq31M
86uZdeCJgdw1HVbx2stwshoWeVe5OPtdOEP4FEy/xzA+8660jMelvsUCey1cOzwZMijWc2AUqxJd
xjpyMvcgcZjQqiFgAM3T9Gm1TOvJbu0uKROpC8lcz/bQdV9lFZyNKa0+hdGzkRPX+jzaGciRbJqO
RUBrIvCEuQknBCxRW5GFCrdkXQ5+d3k8g87TXyJ/fsGGNuxLSbvTdRKYAGrdg5g/HPP6I4hT+yxp
AW6F0/8LE149egGPr/eDTuwrGEI8TIVkJoecSSd7HpWIIn2g8ikajHr/91va0PsrHWQKznbX3NsI
8R5kFE2tMI9nVkyKFiSGt6YKp8P/Psx99f++BOrOIbKD3vPfH4lRR1W+bCDm06t4/GqP39RRY5II
QPjy8Y2OCAPI+lNyGGRwkOXcfxoW61SKwYphTxpvQmeODkHdTsfOqRnx4+ZBATXd5iwYb/ksl6Xs
okvQ9uQ/zl+lbOUtNPn+aAneSi0nvpI/KKJBcAWbcFxcM917QOgWVnSVDOqPpXqICxdR3P++zlEA
+k520TDDfxmei3dB1s2t9elujn1TocxFgTVH8woc31/dsF+iGPttzza6js2BxFT7DzoZzPo22hRP
1wG/2ljjrWTN5cwq7RN7Ls04XtM82GmOdU/4LcPw1plR/9Jo42fMiKKtA1SCch2yoZ1c4X8wbtc2
5C+1lWuffCcJN0CNvIVtLskzmReVnWrbPBuNlwlMLWdq2Om5jTJuzBxQ9+WR840qxRKOZbDZd8bA
O+/Z5edQjHCjOHdsw7ZFUO7UBuEc7XcZZKQbJZ1Y4G3Z6WbmrRa5hqAa5U6Mj0frDnpJtUgAZfZE
wltwtOCKkTZYc9zOU8h/vEJItcVw+xa4SE3gh4jlEFO4DkO1T+vwWjVYxSsj0pYmfb9IdvOhwliX
6/G6I2jvSSeI5al2owZArXeRzgztBhy+787vnmAcKCzmg0m9p832z9IZaNtZOz6JNnyr8sxgzSey
qu3QULpturTCUTL4r0eOFM66tUcfA45rLUEoLVr6cQuMr+YiQ4tTr6lukKJHeMs1BtpJtgeFWtIC
UwHARXntjPwQNXQpcxM4emXKbRGm327XXHNc0lriX0JLvsc4hG96k59avz95QrqLnqQOelgVfggN
ED3NB0ACaJU6An4mHPvI0ntUW/rw2qkRit0gAzKpo5YNacLHZBZ7pqfzU4hAUB3WF7qchhcOjlcA
4LPqntFR14e7XTJHqcF4gyj39XY7Un2E41EkqJiwoHqHeGbHEhqttDprV3NtI+/rMuuUxu91mb/J
2aMvoaNOk7oAJ6sfCycMn6VksFswvaGddKAPfekC/ALEgw57L2c7xyUD3XGyVyzd6uq0noKo7YlV
aXNFPdZXxGz9SkHyJVIy4MDWsYSsPksCuSt4VytXr65NjiRaC9tT0NQ/ZRN/adgbF104FFsRCQC0
tAwQLI/xoqmd7zGJMSv0db3qp6HGf5aYyzReowAGSxzkP+HsH7oqRtGPLhI1ZICtgRySRZ5yNZJC
svW8f04//bLB0zIwxW/1JXPvY6RLhheK3ns9OadMH+JlGqhsG9NiN7JnzFoy4Ujs8Fvqf0K4shuc
AteOgQna+ZwIPCJbtGBYjcZMkR8CPEZQFOwQrKw02f2VnV7dGJ7yA6fpgPJjQZnkYQaQzIkkgVrq
Ciq0ZK9J0u27DPUm0WeHmtsftW0owC0MxFU+lV6Ed7tjXGJISJqpMaEZRxSinMqv3mDexlQvNlMs
/0DrTUjdBjpit0G3RKNbLoNuXZCMfoadyOyxc/B0mf7arPQfv6WlwWiY89WQQdVM+y3W+3w9h+mq
q41zxAe50vIoWXhARXBbwFPoRPOVSnCEyNjRvMzvtVlumlx5H9/6QmRbdIZkuQ4Es/tdcReDaHZ5
Ep7TXkJU6atx2diMyF1S4Gb6qcsqs1kX+7thBmTYDc6yDMYPu+0Ofp9vhpoI3CZn+2+B8hLnVEPT
xpgaoCFIfNRfujdM8Ag07Rbu7DbKN7EKtpf9OANLi/4F2KX2SKaKJTmOAHtI6+kj3dqlOvIODm0r
GnSkFw8tPIkWW29mvUTjrDEfddZmWaOgicxu5Yw95ledQ34s1pXtn/pe2zhjzqSuHWDIj8FVVgZJ
rp0pkL0xMeG0ep68Fy2gKr5D2sCx7jc4//y3aejyp7DA6+UNzsLxu09f53jW+AfbsWFiNxiAS2bg
3Nls4rEGUZ2I+ioL570RRrsMZvHKMOBOjC7lx1gXOsCACIXShMJb+OLgBcMXohkCjDz7VlkA24fQ
Z9bU4kIwmdnhKgmegtaD/KfFqyxvOLliC+iQX02jiUzKksk2My1SNolsUiovBID4lhNkAyxjrBhU
lw6ZrFnOBeFyJuEmmfAPTGF7aFtxmoC4nsyuXyeTsQrN7q33LfqBRJM7dgUmQpbnAIz+0nDFuDYL
kwCLPMbxqFr6fclsKGssnN4Dk1wnI69ZMLhbsFzg8aCeQFuJV65DoeSE6T7qK3lkePfRTv1hKgJt
rbXVl8cshtSnktWAvkJKi1vDbcocG2o3LXEOz3/yNLmlET60bvY0aoLv1nYY4FReuXSr7pugjmqd
T8WBqflmGpq75cV7WwvJyBG2XE/tHqcpitKJzjOMEP/g191Lmrsf5UQWstm/VI2MkLoIlESZy5io
rW7ePJurWVNJ5Xn1LyMVJkm0YJUaxHX7/VJqE25DIu4WtIS2eQFxgGExNd2khiMcc8rYvbSD2+Oe
lPraS5WOInGAOpiGcRXIY0nXnpdzPDA0Tca1K0xcDHay8UsDHyzLMod7jV0Jp2cYchggY96UQXYw
4r+ThRJHw9HRF5r3bLgmE3hsH+Ws88q55qy8y3gwrAOBUbSdJKZ+fJkkwE0I4SiYC58zDmlfoE0Y
qdoo6pHn19aqcsL3LEJDG3qvsUZVOtI74zYJxl0R8qFQjjUj09Iy0j7rjHIy8XEG26n1SxJ4lp2r
aAxOJBg5kbPQI+KFAqi3bH/Pjaw50cZ4JnKxAh6GCAxWq05DhkEAevPYI2JnyCOC4A25S8kz5l40
aIxnIHy04b0Usn6HHP6SdfY96jTG2T2A30Kz8IyGlyg3Znay6dAVKJhFwgzdm9pTYefViXpU4GP0
m52GnUrDtohWVw1Lv60hoeSAsAO4owso+cvvSp+rmzQw6LVJD/MjJMtxKGhkZkW+6tX52ApaAqFJ
EmwJ8lgIc/z2Y+M5bdtzT3zQLrTGzxrWcZf61taNjE/nboJFu7qjj+rBgWXEmZSdx7jNyM2XrhQ3
LTWfxnwWjGVBVMRHs5rTvQy5ppo6Xlm0zhZZIJSjHntl1OlX2Czb6qt1au3CZqziFGEBRDORNAbH
gqp2NqjOUb5dQbqaS2TLrBTBW9UOh0m69h5ONAk8RvPDrfS3Tz9Sr61XmQbgOBwAKMC8Bk2PrxN9
QhL0HTdDgwPYpNmblzVT6xQEu5styeolAtvr4KpXo8C1VjCc8P+ZhfaeN3j/a7uZyOsLFPaJcVAv
aNHidfSXndlhp2maY6yY8rXT9Zjl+n89q8EhQ8tUWT0AAZ3p+xCiZyeJBDWCtS9bczMX+n0QLFNO
EHgKBuSuYkzx+Pmp1yyvxntDfkmKrAxltrXREOb5zogiGcIYirRiXaaFfajs5MvQ2D7B9szExsy2
/tGaYC4S+xIk0RuO6GQtFJxHJ001atItSz9CMoehEHH3S01g9JrWdu6Dkyy9PU1MwpA5NNlZWK/j
yYlRQkV7sPko+TBGECw2/5CdivSiZsIce+YXckGD/Inuok8EksYZrEMHAng2rLyEWaSmow0e++ch
4850crKWqY482AWx/+qLBTtVRXGMKDD66jOBlDnpCQjLiPQux93/MHZey7Ec2RX9FQbfa5SV5SPE
iVB7h4Zr2JcK4AIo7319vVY2RwoNJ0LSAy95iQbQXSbr5Dl7r50W/bvbtMsamm/ASGfJ9or8uBbN
uZ+Ze6Q/GVlGwPGQib+V3RtIS2Wc5DM7s09HpJfHvIFPVEsC1zTEnWDTZtbhwthm/ezvCU9+RP+C
6C7yXmNX+2mJQtnEkQt+Buq1T2zgjiC/t8kmO8LMHmw/VCraCPNXku5rI73tveaH5u5TyOqJGdH3
N9WxLgvtVNmgJ9LyDVj2rrfmndd78DssogOykspDjA99ObebhjjxNMomTI/RFpa0vsECkGHfQyiS
oAdyQvsjQmW4Sv2Qxkf/1M3gScvAqNEk0NvogtA6zYhYg7LGAlOnMI6n4iM1MHAO2P0HGChlCEH7
aUaWn08IEyft4OZ7rXL1rekUKv68eCG/477CM9KjrTy2c/IKe09n58Eg05vmeiEri1OpF3jk8M7R
pZ9X8n2G3MezEFGySyw30L+bps9vK83GymKXT9QwG19rVYSiy23LmVvn4xPkrEHx+j7QCcgHM+o/
Aw0Hr3CQUUYGCzgr5D7t7Rpggt+shKqJpVUa907uvrlNhjKxuY2ylvZ91vrbQnOYYaTi3R6/BH3l
WLdfYh37q+G5n3VRrsDuXtlWl6HqlFY2uLj60O5xGzI8GLCEzba6FZp107NF1TJj74rpEYDCAtjt
nc+zdhkr1eHQGiT2BI8WDmLkXIAE9QQRNTuVskWiOBGRvBqMwdoUFM2ERjJgDdC51n29JZEK69WE
3wHpKZ7CGCdJe83+C5Fut86PPruHqUsfu1JiZWmsc4e6QKeriAU6ABMH5Bvwjn2yjxyvTce0aRHz
kAOBwe5Qs6jxPZS+suiwzhfmptfZxHRJUa0Dq1zjJX/UXBx22MuYvjcYYunNUrkJ+AQ6EiZpQC0p
IiRY9A7tuB+I+EXyj+E386COaGQVQwE6Yl1ZcfbfIg/+DNl1H1pXbf0AuqCDIY3BwhNDQfI92ND1
EQrqcv5kh0tGiT/z/XV6sGn0dquAE7IkZ0VouG+t6GNo8Z0k0SFs6ve2Yr/iaA2i1DT5BeHHXZQQ
58oqPHvtiZt763TFm+xwbjFFvYvc9MNLdfaKLWrZbiZvFJE7s4rPbKwOQdKdGrNrCWrsb6BgUCPL
6nHWzLWpFWjH9f4lwI2ymGL/J5rHXRKyNrmSiwWfMXTxhUPy5+CZN76kYA91k4VyPHW9GWzI11Rr
8y8njNZ9eZq1R1HTKpKSBK0QUfmYPJSDdyLy+EC+n0sKbXFpLOc5axD7zCOlq3rXVdo+2QARMtpJ
0S/a4ySYTxLqk1Y8lyPbmsp80roWz2FBu0SKYat7fcOkoyeXnjyWOGgLBDCLdmT+4cr8IZymYcXz
4QA5fF2Ze486KeDsrgQiht3Uzs96VucbwXMS756R3U/M67jz12XVZ4tJLSCQYWJKBXNh1II4cxQJ
mxJnPUw7GGwixVqXW09aiPOTFtrCayU8b1bsUwfW0sjhGjqCKm2q6ExmyhOWYu28MbWW8MESy3gb
lDSenfJu9NCiVlX3UYbaC12BauMXo2DmanzZzgXFPsCBjrOE8UJfq9Uihz0GOjyolx3eOWWjylHp
hmazo516i57oS+ltAogSm9ywQONpSBwJy1tTb0jEExgZ69F+nrvugr4DYJqTXxw9O6WhfxtUPI8c
8WmEP07QxKuupnkeZuE5YQwMhOSV6TWx2fF5kN0JjsWTIQioGUZ7KR1uJwxHqj/j/dJqTJxxjd+t
xl0Mt1YyoHShzzGTI0eYy16P7g08QPQWhq07iU/Tbi8jboeZvUlMz1gzi4cwgJ1yTW/Ncggbos4+
Xa3xdkNuSVZC/VOLGM0kzJVX1sQn9QbzizZMSUoZLiI/JsopY+PoMKfhUiLA3S8GnjdUoLn2EOY8
BNHoFGuD7cBC12dQ3hFmxH6ZtRrBP4P/KgUOhaDGMFM61tpHbn1L3XhI8/6mr8ydlpF6kXp716F3
Xg5vWS1uJTLJFXLJMziLO6ObVnSWLqaHMy6CI8J2maRaq8fqSCY9cFE4gNLNWPtAhywbmyGlnSPV
ag25+ZKwGNeuARWmSlEud5NVbSkz5Yz8xNHrc2SDFCPmcDelVO/UkBNe5tJb6tO7QswYNr1pe0TJ
SPF4mYP8C6MKzdG4x3yW6hQ4zPdbAF0mrC+KsfTbmq0PPW0vbOpgMQzxCm7pya8bDMYaTh6bzR9e
3RpCCFe9RpuWPHpuMwFuaWp865yyKSKkHnz/utQNjr5D7k/lbHHneXg77lKh/RBWmkCw3A7k9mKN
juintuzySi2+j5EQTG5Lk8DuF5U1masmN+6cMv/FsKBcWX34GCBfDACTswhF65YkzYXnBsa+gbMS
N85L3SXvJfq9iYHmKnNIqp8YNneobMhvxLJLQm0Pixa7VF2AvnGRKYkRPXCEHRvEHETIqfSpeMJL
41kmmUXciEXvUM3YD1Ja4bruoDSEbvQc+TlR0YVVbrwIPqgYHLqJ1W3k+SSwBdm0TmYuyJQ4j8HH
0TEBIMkr7RcT0JIfv9NCa5d7bXhTWRmnhBwmtJLDCpoeE5spXZqDvx5n7jkKhv3sBcyTNJeZYdK9
iKwITqipQFhRvUAa1BXvxxqluagYldeOdmejPDggs1ZoyoZVvIu8peE9R3Sk1uBM8kWheD2V9xbW
yG7ZONDKHq1vVPzzwuHpuuJu36AwWoqZyFutLJulPdPsnD2M5T3TJIATOi+tvQ9ToI6IijvY6xVm
cRTTwG0hWmLfW7PGw8tBdJr6WQQHjWc9Pqyd1PtdhQtpmZDCvfDFaXblQw40gZw6bxuiqeBtOwOa
IqNXcQSLHDoDBAmKZsQ+LH22a95YzfCSGRTyXYbmHTMIpuyEXsAU0dqqXO8L0RNYmKo+shvND1kx
XWj8lfRE5Qn07luZT4y3632pT/1dUWuHQb+puHfSxrWW7Sxg26nbtem88SA6Y23pHc+bLnwOCBgz
26dh5Oqv00pdvedQZs9WCCatbZwaObKAXZlE7g0en36h40xaU3w9F+1AdCqESsueXwNT0lmw/U3f
WQ+OHqDtI/2iz0CBuqI/zJo4am59zrXeWniC+XE8seUSdKmjAUvGRIk9YW0moCe8y2zx6RMvvGS5
OnALoAU1uxu9Kx6kkMUp64Mde3OSTGf3Vq/iD8uomIxprcLi3GNPKNW7bWl0HhKkCuvWI68UNxRR
3HZ6hn8cYm7WPuuc2sZz14iRiIHlzI61DhgLlqk1PQ2O2+7xI/io1JYxNJhVIynyujRgobZjc2V1
1o2NuwC4ZkEf2b7UT1qcKz+POwKvzk6C1D3iN3sutWBc157FdHcEeR44gE+yJN3FKbnO/FM3yTmu
XALZMOmvZqLeuVQrfJupvEcc5iJ0H9+JSbCYP25AgK3z0BwpJbm3pcWgcqRpScuE9TSx0vXQ1rRc
NMhdVcPmxE827N226GnvrFn7yeNiXUiQnjxsYvx3jhoihMfMfWtzLdrXDcgvUD4LqQXQQR0U9kbo
3aCGDxksc6ZpiW6kjU9C2DmWz0xw5FyR389mHy6F685UsCrJN6QZ4QSVCjNDz46hwtj05Cv5c3ue
8ElZuShBizUvBWz5tR8paZF2aFvnKEcSnwnsWwuBBSHWtflQNQb6Url1nTa4d12VCx5RYsU86z9M
y7gdA6Ljs/4eHHW9Dw33qKmqFzD6vOmxmBPzO9x5Y5Su58bc4UXqzhGXVlzRWe9bSN6BCPe6qf9M
M/Ia3SICURMtT9XyFIiWJpENTdij0yDbZVIEX3ZjkwFKNDzUO8dfFW39iRyE5lzMAGs+mqZrHTqs
1G6Q3+me8aKA0gQ8mTpPHcN0xmVLpDCWP4s/tnOr7/omeW7cQLxSAZL+7vl3tS27M9v44UQssFyl
dfLMUFeQFj66B08BhMzh0bDKj2zA/jnWX5BqLKQBxK5YdHuY5zEwCMLgZHavMtW1kxlWNwCj7W3c
hEwVypLFWxKOm7AEexMuDGfGMpZESGdiuOvTa9EzvAkb4plilL0rvWTKnhvFTf4g2jbZ50m/apnp
sLMFO4Rqdt6OkyzWgqAu1pVlGBC804xAGaB4Hou0/jbyPsdWMoSKpYRjEqLf2hXeJYJ10lQZzyBT
q3fCxTmBqmTtDVR2vWk+lpG5jUyHbNIx2nq0HcupsG5TSB2P3FuAY5vXWkPJnNIwJWATpaRXfI8s
+1LQurB0nUngwP6g0zqEkfnI+uozRq4Ci0koqAGQu59JVz2XvXdj9J9OKc4NZudgqrJXG3Qb27GB
/atZ9My5q/mD6PJ9b0YbkErTUrb9SDukP0gYwsfEeg5bOz5YQWEvK7AryxZ/2RjTEQHvmuIQBeQx
wYiasMa0tJrcUl9HTb0eJ5YRMQXOSg/DeyuOH8GQ29vaRug5YohIWxqaToC3uqrrF3towhWHk7oz
KY9apbSt5bGJQ/NxCOAiKGeNSeAmIWc/GrWczaZuLedTw3RoW0jntqi98xDQENb7ySA/2pz3AE3o
D4O2gboQgCpr68vYmtSfbRJvh1tvNvJ9XxRvQyrWuj7IMxZmuRJX1KVFbdeDZ8GotGK5AgWLp2lb
NjhLgqy6S7yueIZS+R6sdANwJtsgBLA0mYOSMEy8jqHjYTPkimKf/WkHcKdatbkOWSpDnTQdW4Y3
OoDzZesMS3kgD4vNxQQizMbE0TLjR4UX3UYWhYNV68GSh/d3YjvvfhXfJXqRbyaGEXBUq4tO5w2R
Q7qEe0CENTM2agC2PYYE7+KtNSp2+jLjgQGJXV8cX0EFJmwKEACgyzRI8qeV1U4mrnXAFppMNqNZ
X+z0260G85a+WofMMppTnoMIAG8G4d4hnD1ZRlRtmvyrFJ61aTolpWEpySjzMPKxmllFoeJvS/rA
/l08tO9joD/llk0Lkq1vmjgnDT9aANC0Ik6U2TqtauohEJHMKFgbV1bzjmQFhzhq/NUw9F8dMJ+1
zNJnhLYj2B9uL9knTzMpUFDyln6Ky3Ms011VDD1eVirmYEp3bZfexrYr1nWppFbISkA8dwkLitFw
hMg+VdVxuRF5vCd5ep9ZjY87xr6UQ7divv/ORuRX0FHCzo3dboRUAfMV6JsR3oTB3MJprfPYROAk
xhdT6Rubyvvl28W3qcQWjgm9tqYHImrR09qBTUH981PM9WM/5xjTaa+UKfxpeDgRhMAfdPpYBTt3
Xug8HR2hbQomjrZp3hGZVogq2lomJbpbvhP0S5ww7HlumikrP9DJ/0KyuqknUKSCDytq3V3IfEAj
qbmX0dTfsl770ivzEHlWe9OP27wMHhxn3PHqW41dxyr3YxhoMhrX6HRvSvjvXDWWBjeCwUWgaxeQ
M95y1saNW2NSGXqy3EqxwaJzQoOC0ZkBFxp3ErpNiMw9SgSjzX+yQbV9WqQCrvHj98ZXL55qeHM9
w4+NXYP2DhvPXOUDZu9a07+8BAGtcNHmV8Y8rtJZDPsYMYD3HWcP+BLeEyNtaO8ci4EhrZtO8a7C
KEgXCRTYyObApMYbhX0D+LZH7FrV8wGShWDMQw5Hnrz6qU2riSWbaFX7Z9SQ8BokAy+RtF+cSLya
jF4QPJi3dhrz8GZKHoegTLGlhORHTOMWJMyiCJboZ25DIyGY/adwdnCxo41eJ7/Ia2SkXHVIKWan
XnutVTEAZIPtQtGnOR6SW20ARU/YA3eAQjTbRF+RT08iEcceDfNMY34beljSJFCWAHk3orroi6HX
EXsoFnlNaMtBc39V5FMB0MRnFrT8H0pNsC+POpyOcoQ+VHeqpWs6m5i8WU+EL7XtPhAPsZknN9zL
trzNUZj0vI5kcaakAcACu6i4A+Pwnef+yEU4Iw9hjw4NcGAxiAGjud4zEOHm5Ies4Hqt+xvfM+/0
iiJD1v1ReoQwuFF1O2MV2UTE00LMXnm2Vq5EH7L8kkhjpM6HsO5RtR4yZySwFzlfgfViETFaYW5e
1SCy0X5sQ6dakagOdNCGSoGcGhhlAulPDcI6R3njSEuUbnzEctzm8Q/Lac84eG21XANxNxjbkITj
LI+AazUpG3sD93MXzitrgFztsxGCxq90cP1nA7g2xyHDY9x/T3I8Fg4aYUkU0qEPVmz/vXXb8hbt
HiuMb/ykIiALoJqetY6DWCEdBzD05Okj/taizpkBFfxAd9q1Q3LnpJSNPYqTcZiQJAYMbVF0E75b
OqdpTHdOtyt1j1R19lBNmYBXSjqxZqcXIIfQ39CQYiGM2naVpCQmhUTxHAvfvLNRCkUDrqDWML78
kg4Xft4bQ/e13TDjPzOcTKycKR/uaWO1dXF00RDasfxKmON2QbALCfFYOHQgSbaGXMh85+AFukUO
fWixLyj4TPqjH6fnrkQxW/Lec31CTNQZ74ZZ3U/dINc5ntK7mdg/mBn7MDfmQzpbYm1OUOdwX7e6
uJR+0FGuh8NmGquPKmiyXYS80K64zimrPw2fnAKhtPpNfsvItjrMUfHhATLGnZ5v3dD7xjb/OoM7
jWPj1ySMaedMsJR0roOhT1xGAPNKt6f7Wvagw2gRFJWVHBsr2/vnRqTuvRzm41BbwY2FtWuN0TVd
1WXaHcvSeoAP3TyYCvIzOTWPw7mnTT7YasuMuICi81RYHqwf3TQ3rp7LtdBFfqwLstY0jIN5zkqC
9yDbFpZpbUfKlDLTlnOAhmUGB7cpQ+WVp3jajhWOb88d5tXQ9NaqlJrHfro5WjJ3tj0u5rXG5b4w
NFUxmQeFtCPXQR4B+QKbwOy4bCM0+a0ot0D1vQXC4/w8NPgAmwPHzVtqmuTr9MKWFHVI7MlhzzLr
kVWfCTwzDsusxT5HvbxwbR16HjivhJRv4CDRoTLYggkEXwsTBmgXyveaN7nuBU1cTY/0o66hs5Jz
Yp1LtMx+VParmbqRc3IOk8Y/2lHyHDfjIc4SGk4ZSFjADkRrRJfUZXA4xtknJLPN2PfbZMoeIiTr
bqjtvJReRGeNxa1bQVfywuVgc2vDmMJJ7Q3TBsgaWOCRHnZuwnexx58mNW/iGs52j2yw9vNo6/vp
/VCAsBPcBys9cr/1oDwNZmjApE73llF8FODBly6datx5DL8d1A+y1X85vhxAZiW0Q9pNpJcO0vBe
rsfOAd9YBj9ukj+mM1OyWg3VDUoda/SevTD69C2icAwddZ03clfkIibfp4tQurDeEN8AsCzmbEJc
ZybO0phoOgZK9ioa+hqMhDsCC4BN9bHFQiFuGoOljWIbpEstaErbhDrhwDwNwfQ4mBEuofDDC9Ds
zkkGUzNchwQmbR0KeFLS7JWP6ra1dcT4k2sfhgTXeKOPN6KojpASUeegT+0YGf/vwW7mvwS7EdHo
OK5tqCBCQsBUqPP/CNCiK9Nr10F5TjV18biOJ9ObPyaU1gts8ceCpKOziG3vyKyqXuuz/UGZ0O8m
bv57tiGPbakXr62GUimRLkNpJbMi+eZowpfhaYIZRWtp32ul4C6PHq1aEw9gaW3W5Lq4MYQJkIoo
Ecz+OTLSjLbxlJh3eUC/Ni8gBkFvebZio2CSgzS7RMC4CPPxVjO7fFkIvdox0WpuS2f9ZzZs1GKK
CiTh2AtzSu4HH0Vc5U3OjY83cv2/HzzjX2LbHEHN64D4NqRpG38NiDa4sFHjaGjnzMpWwTrO2i86
79C4DOtB/YD7FxBz5no1lQ2Sh9LwNjlSWgrM6VAnIEoMBnpo4YJNooXsxAj1W8oq2tV1QmBGANFI
ROY+LgnniEeapkaDUG3ZFWW5qgAm3VtdhWFaH7deZppHo0gJAR4c5qpZ4F3cSVuh6XXvq26sNi6A
7P8jf033/iXy26GBIoQhpQqytM2/XD1oFkG0GEh1SfPCUVPY+l3hh8e41cIXi7E3/cKAuV7GTL7E
MvNap+H30IyIgyK26yKNKlpXOdskDTDyGjX1xNqUT+cEdAsuoABXVWehTaV3eI2QnuGLoVQ9hETO
7DDKN/ehzR+yAf9mFiBGEtJtTlQWH0adfzb18AqUWYEBG7ka66HCu8skp5Px0+DpaPpactyy1l55
oum281Tol1bT7Y2SJ64DNOwL0+DhapSyeEzj4JFdO5s/mjwnIxQApVj6FpFTBgfYVil7GGD8GkTF
sz0snIqQDl19YzfAMivjVOwR/asEG0w8ZdLAvANPk7VAjia/Fbf0k+f92FsUI0U+LCv2ySqauWf6
ADlw7gJ61CXFX+bKT7i/3q2FzNUjE+HGD6dDRvjDrtLJbraM0UMJHLwXZvgj+97djC60rCZFZBco
wnsuyS+/BrKmiZlAXO5BvWiaju1O18+1oBarITTBV1F+pd01Z7IyAKRODhEEftdFAP/du9EH5gPy
oDiHFgMcYK6fE5Fg08ZWDPoQBg5+A/10/WPMbf2UeeJhSp3wjTcHorxjVTWGJ78p7dWQwgK6BqxX
Re8fi/aDSJ6zRAG1I/Qr2jLG8T6ArVKST8hVyxo5wtxsZMnNuQ4cKT470CVLs3JuDGJaz0yB0MPL
5pYJubsaQuuAnM466uWMIttu8ruwl2h8OvPTKQaHwp5ZzKQGerTVv4xp1LdtL8ZVD53sfq5/QUw9
cX1mhBbk842UQbn2KsQC4ARBvRVVeJ/14iUqogS2C3ijUIkWalU6M9+Dbgkp88a10b2JkQFmY9SX
ZK4UdLJs6ENCHwcbUr0JlpAkHs+V8kLPE1LoRCNEkZbLQoZCPtkNzPkJzfVqDmEuWsbc7CGa5XdN
DzS6xFG8qp1YsMntLZT7GAZ9c2C0EgwJfoAq2VwXv3/7p/Ta5u//zt9/FeVUUye1f/nr37ffxfkj
+27+XX3Xf7/qn7/n76vH/7j89lPUv908bi5/feU/fSM//h+/fvXRfvzTX1QMRTvdd9/19PDddGl7
/SXBd6Fe+f/94m/f159ymcrvP37/VXR5q35aEBX57//40v7rj99VpOq//c8f/4+vqU/6x+/vfHP9
L6///mjaP343zL/ZwiGPUtiEAZjY3n//bfi+fkX+jRVS11kj+bcFlff333gEtSHfZP3NocvigZ5B
Y25Jg2jVpuiuXzL/ZtmGDpxFt3XdkK7++3+9r7s/M5//PCEchn/8/be8y+4IYm2bP37XdfmXtExp
CZvEAX6O7RkO8dB/Sajuo1D0eaCgyBhD64to9R54O7LYkRZDgo/Nt4cnugi3EFCXYQkqu4iIIvR8
JqNtGL+OjXzNqYlQ34LSE53GPZqgII0/TYdJRIT8HSwMtLRPh/GkHUHfmeNNDU/aF9WjhJ0/WnKH
Tutu0BCC0W2nU0ge20Irm9tMW7sVG2JJz2/pSGahlsEoo2UaGzIiWnqFOJIpMsb5Hc4wbT3Tsl6y
B1xqo2jXOT0jhn58q1BRqUlmN/wkfomdJQfPbi41kkl6c0otIyQzotq7INsgZ1XadLFAzyzcdVzT
MjF9fm2YIHSs+re49y92ZR0is1q7fE7Z8iN9MTEA1p0Ywrq/NYFDLDiLWNqC/j5ya3JkgaAuqdVz
DtT8cH1rLC8cMR/Le9RVqOLiT6iyzSrWGbjR1ACTyAHUK4W8NCdaudM2yoef2KmDrSiX1w8WZxyF
PtBeHAVrBInP+u8MRzt1M8CV5qNo5GG0EEKm6F58AVvVcjmKjcYc0iTRJBDebcVTY1lJfrOlB994
zv3F9f279XAaS/SCkRYpOQv9J7tblCWCt8HlnWd9ez/IaDf6nLJq7Nu1MMsDAKNgob9aAwUMO4+B
9MxXmyOpxahewM65PcE5sUjGjdX0y3LTV/kebDJAc1IJSSVIF6PFqB4wZZfyIxkCMAAPTIJj2Zwj
kHFXHBGa3Lr7YHaMRegCrmsyQDYjDOZKEjWhzoSoeIMOoUeMVOtX8FPJIkCwtpBy2IAXQtPgGpeJ
hv1iJIGhqWVOskNNr2rUtg0BzwsL4n1KwtBWqkzLMX+YMxSQKvQHXxLkbc97D8jU6l0r38IqzdCg
1Nj/9ZBGphnvrtey8Jyz8iwlJoAbLVFXr8ozt7OZczbV33XHd2g2OKp9aprzEuk9xhzaUgXs/j9v
gtYXx4BuQmyWBKFLGjKOzS1o1HTGTO1Y67wXDK33jjnf58jaV2nZSFTdSGziDgG0OvV2Cp6/st7T
MNh4JjB3oT8PhbfNKmIZuVerCoG7bdxpjFvU3yOHJ5Ldzye9o2c1cYHNMSfBz7RL0UafDFhXbHmO
fmbv89i/NJl9CZIZiQB2ycHZzwDAae8zDzABz4a6wTVMnh9MLkzA6BTobZsjU3c+UBqyiPj71Ek/
goRDm2rJp5jtC+EIpM7B5OxQidQpOoKurfdTiLaIPe7iek0Ewj5386VxkAYB8sY6oq7Q1lLyC7FM
1b2OldE0yOlLqXuFp+79h5EzwGqAzRU8BUoibuvCa1DLtOPZ5hG99JqO4BauU5peP7UlW3Yi6Y+A
lWhm2Xirs2ddXVejxmifsr67NAIoXVKI76wNQS4pgYzHSplFTYPVg2s2J61MvrUBtzG9fnBwdKUc
g4LIGapjyI4lLmwkJaypIhDfmuW8Zurjl7rahqtGaNd953brLQH+vORBfnNdHYkKbK4Xj+GwyjQ1
t4o6d0Xgl8sM/1OaFEg4I+8BbCVrXKS9DLr1ahlpu5VNZRwm5HX4qBWxgzaLY5L+0hL1q+nZM6ne
2wZd1daL2nytB82L0TFj1xQT1LOCNzsAfjnwQFtnzG8dax7PSY0trnktKrfDRaj5ewOwUD1axtH6
83J3W0oWu8Ya4ng0qrLyLs2BtEQaFdRo2wcpWeBmVurrqsZd1TP1pRcijdVkXCIbsRXjaeZggl27
E34GATiKwuUYjMyAevslJWBz5OM0Nvk/moPgkVAGWQVPMja3nCO06pIvx5F9nrr4C3YM3Ubzzui6
3fV0lsFcbhHRLOsyMQ9N5tLfd48ynMudeizMbEgWWDRcbvF0Qh3CZCaNP/9c1NVNnSyAtmjr6+OT
bhDvS62KrCln2TyPpnlWi4E78q6rkXd2fetyguDGxMjIpELHE8VTK1az0PTHQet/zciLVrpbVnBy
cHbSLqRhShXtskJ2CJTM5LFybPrT/lozuNwhqdFq5M26HvcsCohGOh/s8NZDzKWETot7in46jwO6
8N7FAApq+EVCxlNxHmoe3p0efuoFEm5GPSpd8FO9ZOjDz+utZfrDC4J5QMLhrRDsuMLPuOHXmuox
h3hl3wTWxRjsaKlHDrU2V6ORIkSzKv4XXkDuR8Vh1/JvnM1cSb1zuf7crmNPmGTpo+i2ohAPNLbY
CJFctpzUm0rR8/eAIWkeWfsSU+bCt2x2U/oviEOkHfNi9TYRfS7smVEaJzgfsyNJWm82APhVxhLl
CeNcNyhRNEwxvFh9/Ll0z3AJLnri7AnROTVhverVY+36pghQ4nzzRFIJTz7sIfVxx5aRNrN6DhCp
fUAecAIxHYqjJ7vn46UuD7TrG6qhwlkYslO0oBLi7ur6GYeCD+r6yFHTced6hGkFitMczjjXtelF
T9RHUX8Q2rkxC/vRJqB8CerpV1EjfTRJywjcj9AngrAKCmKHSQxQHxeUogdsiN1UvQo6+dEylFrm
jlJaqEZtTA8Rmgbcz16iFwkRZl+HsRxgI5YHwymX0BrW19OkDojmIpXEonsWE1ew0ASVj7rb6Nr4
NvrshtuPOqSH6GSv6sL/mnMOS+RhZsjshGvVuM/AqpowExalepBBKbwJ7eHuevK6mjlJSqAGUk9c
lmrNTi3MDqODI41Tg9CUOkLUa0Ly0iVdO06DS0US2e3x+l7mWZVWwvz0UECqM8SOpl+qZ9j1fZTo
sklXYJ/t8gGvt0QvysPM6KWvdYAaxBC3hjpAZX47IuS7vm7EfcPQZmjXU8RJytziNBmADyKm5ohj
5DMttxsXkhAOTdI76IbRT1rQXGhIp+El1492/cTZxHNttvoDfVx4B+pUmFHw5cz9zfXmxqNPajQT
wWIcvsqM272xKULjH1ud39HSc9p/vOTP/5pqIrA7AeihRm88tkhWaHcb+u31ZyXqdzXKWHQ9pUDR
ns3Q210/hxvGF4R1t9eHeeT4F535HBvgkUKFbAB1qBuNyCirHFdDi1msB3zADJS1qaQIwpflX7Sk
eKRTePI77ef6C83GO+HGvpuvtyhM4kU4oL+ois+JOA4HkQTBCLeJ8L6Tuns1EnYRbm+AbU7mTdbw
ZrOE+ZVV/+qtCKKpWh2uV30g5Q4w7mYoOBR9BlQK3c31GyiYOYBxt2dS9kkzG/K3WiKvL7wedEcd
IrrxgHq6c2FCqVBPfq5PKrepfA2kte2ALW3asFK+HeBGxOvZqHK3tiqkPNYSM2RlBPmFaOKF5Mj4
uoaqZa8stSPBYw8x6Tc8jtLPuOMpbZLc4RhYBbWCQrPCGCVdWu8WkjsPtXUiEP0kHleRR4Tpwo5a
bdel6Yk2lXWMMn/ZlthGLPJ5rRoFtUGqzarJ5voQkoDaw/dn9F1ur3et76VsPSJ83+TrJipbI5qw
s/iS3rmczq0bsBrP6gpVV+51W2bPTUFe3Z83VuxxdwXDQEFZWBglyYHVU6RQ17Ogl/0lQBisbudG
7YOAheUU5sMuKLt9ZNGMkD1uvSB7uH75er9ien3M3PxO2BMSvmJvZkqQWjqQ7qnGWCJDzT3o9VH9
56yeAkXGWS/sO/C2n37Fajep/V3WW3u1culx+uIV7a7PUkgUFi50rmU3sTAE0DapKqLd/S9EFRx0
DGbX72jdi6r81NMFoAzz/4Lf4vG2uV5W2R32TwQa6h6+rgatS0xIXQRPJkZRf5bknhPxtE7GXIUj
0eYJLayikGBv0tpzt+xpXRU1hvcqHm79gs1ChXVsUZgxUQ9G7e5KtDyRRBgsSX3FC9qoEetHGbes
SQOx7CT5/Cd7Z5IkN5Jm6RMhBaMC2JrBZvOR7qSTGwjdSWKeZ5ynbtIX60/Vs0QYDAopve9FRWVG
cjA3AIp/eO975yavuiDTnR+r75176HvJxF2fmPyjHe4TlPHB/xa68kdy2/UZEBdzSovfl0KMYeNg
8DdxMYgAlnVxvHBPq6vZZrxjoKRcQHvsnJgOffBv0VFAiEpe25zrLY9wl6bC6VHayv+QOsmr/P+R
SyWOErJskCLkFXdyiK7OAfg/GN6tWMRJ3d7sD+m9HRYWPmJCcePa4bN6VMKBR2P0so+aH52WNH5F
7C2tEuLWp3M1uDC2LIRiWdhnJa0Gjxaldbfh3L0YRXnUUvYHWoTu4X8fshwu71x+7bzsUOXRjSwJ
CDBiMZSJi8VH1WDJb1GiMK8zOUtMEyKZNwMcIlAbwTVMF/n+MENxkjUaLQtT7pgMQP5LbRrfpuTU
89TqF88kCCsx3ccpW+7VC1z+Ei3iwzEezc5pSM8hpxpTPfMP/8EFsJ2vyetA6yBPgga2oWNFLKpK
JEHoQpIY9Bp/hvoB338r45I+aXIeTwtjwIdSkBDGrzDnyguK2N4bLqFQseytao/nCmMgvr30dpwe
fNkSy1+bCfAGo+eeNIsKDo4Sb8gKJYHHp4qh5yPF5o6ThedMJvHwRf35IQcgY1iQ23jcmmSjN3xV
7/2E3Ecl5MlBFp/2Ej1kk1DRjp8qeb/GE6caOYBUycYRjgbcrwnlLRsNbHhUWDmfm4nRFXfqtarO
PQGJu9aCqJPSrMq0bW4voT87zZ0hCwX5TeMSAplhTo+rrDdka0vF6plUsB3BNwtvRdUAdxYufb96
UHUyI0ySBcXa7wQVZ6JZb2NyrWs679LnMsr/I4rJZcjUcmeo7rdZlqOGIC/1eWA0g+fK0vAyx4wq
okgnR1E+Q0u2MAFKl4vDZshxSXYcp6g5EsuB0sjOzvLGBRxCHfAIbH7npXyznteApMURNXANGCg/
enMPH1DcysatELL2BKaHToMSRA5FGj/Z8eN9W4GX79WNrwYnqnX7aaD4m0GdnMK9j/Pk+NE1HeFQ
GehMC3XbY2TIQPDnldyUYP6ZY8yKbWXcIDj8YXrkoGB0td9w9+FJdN73WP9/lCuMn755OSn+xyg3
+D//U34vvrbZz9Nf+Vvep7mG8x9muJbrG57ncPP7XKf3aa73H52dAlNZlMCm43o/TXMd9z+4zX3X
h7npoOtyGPT+d5rrMM0Fcce0SPcFqCzh/79Mc71/Lm5Zt3mOQb6KA+vTQNzg8xf9fJdYdhbato13
QlvX5dxU/UeYNtaxc51w65ejcYS69RX+9wri2jinE5FppvFURp17bHst6HMRnnu9uutkkM/C6xHI
1XD18nDc226GHRyuPeHdzNqG5sYhz2QnmpTGq/CLfWRVy3FoSLU0m0M5vsa+RQZR5p1Hv5x2fUUe
Whh9skS5Ii5MG2IepHFtaQ/jkrxZJYTQrVhKFjhewyiD7mg7+tUlKxitdZ0wA5vjN8hxzELUgT6T
tOgibRMkuu+Lg44K40ztzBk2u2QOWB3Th5BEJXcYvw+hRSeCHcdOyVfwBu9iL7c+poyrkWr0gIjB
ihxl1LrSVY+p/bYM5XSfQcX3P5oZSgcr1IkzI5zWSur+sKwMBLU0/G5OMrtSYx6Um+0JynGxG+Sj
2If3Ost+whe0Tdeb9z/dj785CdQC+aejQNfR0FlslnVcza5nunIB/dN2XuvapV1Wk9jz2rtEbRLj
2adntN1DlAugngbajb5CnDyIC++d9iTAZSx+Fh0dvSaXoHIhA8/NxViadDchd9/Ai7GOyWJ9wRjw
0lhUNiu8SoYX5rIru/BxgIW7S72eGB/OHL/gwEZwexV6+QO2mH31a+1LHw/Er4TOPRWo2FKviJsU
DWfd+fuQzVtVubeJS7Un8nb75y/E1f95NqLMIaMT9S2YOddydPuXs7En2VbLdZTVvGA53LOcmCQN
10w+aa9I/blY1vhdFYZ+zEZwWdDuwn5nzcH2vPH6JJgzpw+snl3xIkewBSNYz2VCOhFeLkZW030+
BGsfQ0QrI+SlzhAMHkkrloH4QhscEgr9/OrYBQuBJ9Xmq3+ohnCyGWAA4oHp436CkErM1DRE2yUy
kaDZS0F+Ah2YfCbZjbQndDI6CGzivjMbO4sHgle+G4eRAE8LPS9Qx/sV0/kuYWezt/MG9U7OuKCx
rzAus0M3W8j+q+bbkFnthxjTxgZeEmSZdr42Wp9RAQIQwn/SkZp6YrQcMiZpscU3bfMXKYApj5uf
71R5YdAHWGy+IMM6zi9KAIAhfD4oI1v1fpzcRNv1zRM7gfWImioJ+qJj740P7FJb3ckZIFC5GA9d
J/YPUazvXCqAIPKnQVWHk26dG0ML7+1qzlCK4AYPV25tK7Jbydvo/6LkkJu5f318E9SR4wrXFo4u
77ufHjRT1KEBsLQhnI6rY0a0fFNnp4C0LPpWBsq7JqRqUreS0JiCkt+aVpZ/7GMqHtzY902TjkE3
ZpTL2aFPKZu6qO9PQh9Pf34GnH+pTnRHdygQqO4djwwxueX76bOmnTXMHpUygoOJp18KqAcjZwhX
6RucRh8ncH1bXJ3khYlgtVzv6JrN57B253sjrZ7CGH0eEmNMdTXJFKuG5jvhpNaYX3smM1rLiRnE
lB5lsNM1EqkZB6uBdrRhz5TRvJHnOq/15zysx0PCGKgQnn1S3Z+mQfb0tIO+VLC72JWCACFJomdo
NY6v/VJ8iRoh9rFfP6LVbE+GVX6QIpJtmrHfsXAQ6k7cXwnq/Kj6kNIU/VGrym9aFN9oxBAdQIeU
QYOU/y9CKOOXqouThZc8vmLT0rF0GL/eAR4EmiEKE+JWZj6Yqv1SKDZExWfbVQztuYvPIeRGxu0F
qgwrg7mHUf4LoYvwLWiXPIuH1HPXy+prO7N0gj9fduM3l93ydNeWR5/J7uaXF35iE81pLy6QaFmX
NmFccWbZaOxI/9AkB9M2h2CsZaYFa9I4HhjHUmiefd/niJMrXNkIERzynVHl5zon7fAvn/BfaiAd
W43pyAPAM1iAO/+8McepG+o8YbHSi5hjt8t+4HnD2JbMKLUfkH1bO9GjPCf/gd3gOmV7vGA1xKcw
Oljad0Dhy86dSVo0Ub3/+bP9uvqWl5eLyyNj2TZaN/uXB1ww0OuwJpHOznSPTwkPkTH/DtXlDoio
Q7U07Rq9I1rO0l+gUTLSsdIFOBAcBrRNzbGemMAg6L7VIcEeFqyUQRdj4RTpMxl/lxG8Pgrn9eOf
P7dB+fnLwUTNCPiectHg9tR/feH5S9+FrY3EW9SgJumttjae28n3Gyow2sq6NsegDrX6aPnDDzpX
AO9//gzmb+48z+aOMxxgYJYlfrmuTb5WNetmMrGqp9kBEg9wet3Xg/EU4hiDDmOe++FWG4322oA6
qT3cIHzubTqrLezM+NirUVvn8YsLzPDeJUDmLG/Gyi+McwNP3bCHhhr1onrD3gJGENvWNs7+8pP4
//42KZc9mxuUb9T0lKDvp6NzNdwJ1Dh3qJcaiJ2RbBOm5R/swb2dhuqNavMkQv5F07tUOGWP0BU1
sVoNqn8/Zgjtif24xxPx0oO72JZyIF8NzjeNIxGzKlW1WU/EU4RUTl7OFDdl1ZrbbbFpG2AVxujP
PKoHba7fevoHRJb4EkXovhEXSLmMXxAnkn3VtbjdiP4O9zqLUFmg5FHzxhYcokOV7l2ZNjTqJCwQ
g/sULl30EIdAeYgPILekqr8PNkpKuZdMsozVb6k/qSNAYPXNuyk7uR4WZaII+HxyspzkLE81EqOI
AmOCWkzrx9D39q2emVvLxrYoM7v2eR2BkkXgMGrVQ6XxpnSdnmED9mqUy2imQ+dLOVrGY0II5Ocu
gpdiN+kNWyQ+vsNVhYpEsMCAx17rb9TFbucYIPDKD+tb7UO90PZadmv+5fG3f3PhTXnCmxbHEw3b
L4cnX32amq2AMZ2xbtSBKV8NWGYa7dW1+B6NkCBd8mGK0nt1Jjs+m3MYY9DbzJY17quuAwxXcYqN
AjS0vj5Zmb/uM3fZjj3fWwJr2TEg+sibBdAn/xM/ASXRFJDc9M0YQayj2LtZbHKKlOoYKiizMnMd
NrNYwl044SeRr8yxxuzq0XRVPsN5WB5GUC9ov//8QP+m2hF4DAyTk8V0bcv95dvw+z6q/ArTa5st
8+3QuayErOaWbRMCO36GeYqBGE3RV9PLQbfIHZKYmb2Ssv1KFC7ZzzP75ZzxpJD1W1IQisI4XoPb
9pe3nvObagfTHPIn33exRgrvl8Mn5wfAQp2RN98Depg7MHTqxnkfKDn219iO7lYtPGKlyy4psPdJ
0hLLeuXZSIe7PCq/vr/NZRhkrhXfuvyoujjLGqjBoSeOWXsos7LaEGFMMLK7vM2QMTbzas+7Vcfh
3NnubgxxaxvZc+X0XB4N00g9Rx/UIwgrggQlff0WscI4KY2BkaDbKO07LekJ1hbge8S6Ex3c0m5h
juXPX4XX14dlIfQ31eOzTRRhRMNwSNMILHCx7MNcq3aIoNGB6y5ZOgACNyZ2eYoyLQ46b3rARsFq
njeVUZbTyRhQ/Kk7UI9qhB/xot1EGQrHgWA4zTTvJiJ2rwRyWREiKjdPrlTr7UGDSaSjsO8Nz7iK
wj+2SzHdIsek2ncxd5avqZkP5yQjUwma1baCEBmE0ittc3oDbgidc95VH9AqOsGK/OTQRSZRY95C
gB27bwOypGFmr3FKiWQU8h7PbfzAhfalKFP7olk5epmR0gDmMkQHPwcGUv4wOmcOsnpGE211jzFI
9v2UwgCC0wPaYKu3ozgQ/rPs19xnITmyEwHM+okiHCwQzJHZNBgSJFBUEaE+o/YkaY9Qn43tlQOT
TuiTOAXPRC3sMW7bgUY4+EX0sB2jUH/Sbbr+yO6JhuUxVedmaZJEgFy/jUaCc+TiYSZvYu8ya3HY
rWrj/DFJUCiZ6EPiuqLCQLhTcLoir08DQrRfxrbxD6bPC0FVi1WGj6XvWcTPaKzikvTjZWHsQH20
V5u5rK/7XbRAvRlad69ueXW0aCWRD7Vf3q/y8HZD+6HpOanXTrowYmBdRQJieUjDC/Gfh6nJTRRg
rFqA+qMXky8ktXbNMTP3xM8f1BPcmoyfDY8HPCt2M8fG1hOvGGT41uQnprPc9SL5phZQRsbQiVS9
oxI3dLZ4BNQTJIznd6XcAGVtxSyd1XYLU21bkKLp+/O90tooJZzQpYqn47KpNWWk62xQWrgDTXn1
x1Q/NWPGdwAEJFCPkrdaz9SOWD7FVN/h/3gbsNIaNWAECKjaCb/sTo1iB06rAIItdMyh2VhObz2b
s0lmWaIFbcGHVklppPZVdw0Cr2by7jLBysvRpuY+nd/yBebHlNB02joR3M7aAWkECrSAbNmL8SFa
VjRcek3UoJW9FDYJAN7a3GZwwo+zjYi9dcCfpWt6GErkV3Ei3ECdpDM+vL2FL6vHnX2BlX9XdvPC
XKnm7ibfgbDAnbXcqcGWOxMF5YfoB2FdGYBhQhF4nfGq9lxq91d4NbirhMWfuq7a2MeoLklxULel
G5IoZyN92ZAPwzjE9zB+V5p100cx7kiySFLC2g1UKpsZpzIL646/b2F1PerREgyzQwPIIGXrc4k2
6n4pYvmo1MnJgQknAUdaEJHGV+rOG5Fy9vvPONSpf1jDT0kHvgJDA3h5kyx5x7j6A8sMtVByINdt
KR0f3HX9NizgitQvYCKl7az5sW4iHyNQRHx6p3MBpZhTralaax0w2hP8C7eANnbfyadwwtUfjJZ+
dET8jbDi6qDz1tu6Y/dKEYimqOJXoptzs3BfI5w5w/qAglC7Z79mB6PGMGMxswc1J9SnrkaiNqFx
Eq/iaDVSrYx8WxmV5PTdelQCCW3khLZGmAJAxZrOK45K7DFWBAqOVUdmlG8TN5/4BzwjnPcEgVxJ
qvlgYVlA+YK+s/2gJj+IiNnkQrtrC+IYa1h9t5bHiFIfNpmc9RScgpqeGOTFm3zbBIOpPK6+9LxD
n4SP/lxdYhZE7G/Xz+BC13PfzsYW6T1Yzibu94bWffdK95EE950wJt7RHtaSVPRoJofiUyKSL5iw
WLDzRVadd2ObOT+/fPcnKyhOpJWLDalTNfXqCHiffNh3JYaSS+9G9XaM8empJ7qkVtEmstS7GBFu
aQwtqoziTU2CCGFAH4VKH51bAKHV4MWgmbnxinKwP8wrs1skeeqwU4cjS9enrCYlfcrGO1WemIWT
HPLcesnj8qZqjEe4c7wbMi6F4RTQHMLb2cHIoAY06sSwOUY4fab2lBgsv2SnEZXaFhNnt0cmD9ax
8t5SWaLqWfwEmZHcR36N0nOpk6RJGMO54Uw3WIRIWeWusymYpzX1sAvh5PK4D0HRapAFublzucwd
3PHjLEZovfK0fb/AclWvzszRbPd6bbjvO3LCPnAczvY+7rEly9mBOpzxRPD+MR5Z8iGicllUNTRQ
p0xQAcDAqtrxnPoxkgXi34A2dJfZI3qTPKMv6ktWxbwu2445hXpbGfMXWHfqxaE6knmx7jp9yg5k
ECOgQ66CQlY/ehodObpGnrq4YZpb81TJ8G6EBnQISIK54z03QMOYEB8M6y0Tm8jC0+vKZGpC8cCs
sV7u8uom9+EFo0a+5mhqOJvdewx6RwvcTOKQBT3xnamvkgkLyK5uKXYCpNMEFWALb3zvttRjHgUX
CtYueR8ujz3J1B7S0L/UlYbsm/85r6SsZEphOCxRDPY4/5xVZHnYu55PWoYW5uZTLYwXBm3MYXmB
DSLWwH9i/wQnre+iQkJe0/Szho0caCEo6MlhxelG2t+a/X9Pt+HEW+yGEI9TCaP3/8dkD0B3OPij
0W9HRr9bg1nVCf8TgQkJeNmOmXTgr+h5vaxlz5PsUl66+z+3Br+ZkyCZNX2TcQkjXUutnX7qkK06
cpy0sLFKjjTpaR5eSKv9Yef2w7QsJDxNzVbtTtR5wDkxH9fxY19zn4IeBNLTaz8GFqprqJ0ie/jY
+7R35QojplmKMyqy9JFoz5c/f2hDXqxfLiaTEYZiRCzxtckd3s8TUdiT/dIAW9pG1Yo4hAQp01ta
ZnRxjcp1OqAi9K6lXn2jqwPR59AHDqw5sgif718+yr/HiELaKzwpo9WZOP3SWnULlHYb8vlWH2eK
u4UnbMjgI5YeqhRREGTb1XqzFQhrQi0sjjz5Lebp+gqV6CZxhwzpWU9eGQRgot+LfZEiPbTAt/75
c6oh8S9fGaEd8P99i6vM0vmfX1mV9DYQ4Zh5mAvFZm0pQdoK0GWXd++NOTnuF26UD1pEulcq9CqY
RgTdmkYaGN6C4TBJ6Oji6ni8UEZsZpDrTO+oFocGGKG3DvsuZzogVvF+6oHUWYLQmR77hgPDru23
Rlzqlpo7iTx0gNKM0ngOjvDMeJ+c1AKIs5nHO6WvLSEv2MOi7/2KYyiDJCuFbXVh4mEbYSZ0XTgc
rMQ5u8ChK9roNXoBOiiQvsTWeVqti02LtO1Wxhb+iHIk1XYiaz+qN3tSZwMeW3p8Dy661kaUF2UM
rApQudzJ1MYAcQgjnzGTtS07KfWvS0La6PX/skz53eHkOTYbZoapjmEp2+VPD2E4TEmJkXrYqp1e
VfBaVkc4siPaB2pTGeuH/H4uXntnuBgDx9SEOm2XZd0XE67Wn28WQ94Mv9wsHEkGrTYbcUQJv9ws
7NqKjKEqW7R5daAZzVpAE3daaVT2OGRkmnTJrnnoj0MC29Jpv3dLS8npDshLGFbaeNWbGCrfnz/X
b5ZOTEUtpZYgV0b/9blHEd3M61BMrEc7KN8wWCLEslgJ9HnPpIsI18oKVC+KW4XgcD/76lWY+aMu
L2DJ2tJmbwEO9nr5J4x77xMbXbqklplbsmDN7fzMvUTjeilqCok/f3rD/c1I37UsU0dmg8yDcYx8
Sf10nUWdUpd4Jp7MSv9o0MST4gJ/YsKzUMuwQNpPaTvxWaj4/Wuid1ngLGl/+1EfjeHWTb7oYZbs
MhlBmEQ90D8jves7QDAOdRi6WQktht0Bb0xapNSWJ9XTL/o6zsz+otMwkXXrNP0pQXS9U9v+CWdh
X9egFHiw2/bGWHHdi+qi5haocxIB0Kc0FZv8SAiTTDlnMlhqqxb4NQN1NVIcGDxyuJ46u/AOE8nz
KbS8rdXpjJZIW0aB/qMKwaAWlc1OwBm/q5LcGosRVbMLmHSMsIDTmKvyBZhPtk+j6XH01zs1UyWy
77J6OFXjYb6yepTCXcqoxEOTZHbRY28+qxVU6+q3SYKgS1k01Ndie7VNd9uk19nMThOUkd1AINFu
Woihrc1bE65BT9Plw7LcA+n5TPjc58Iti+0IPe6/p0FKW9EZ+W4AWMgBre/guy6gLAsoKfILUC/P
la0gniqwdxMzR9A4w7b0208d0mQQgIA8AG7FbnTjUjtfJzgrs+Y/yBy0EeNOT/r7WV/XXU0gN1ZR
/tBcsNIFLoNqMb6j+jKuOsvrom5C9EiEh9YEBW7gzHfB5CfnZDUx9bQFQ1v4s9myT+YF1ba1TEdU
B90n9Tltp77MFq/DCvPDXpOPix8B1vOTDpbsPCU7NSkzGxIDhqm2oVMSOeA6+M+duv/iNMT0GU4+
b1EsNYGY23UftesQeCXOaDxxX+BLaOiEBRHxUbLTHX/Z8zVOmyE0SXBqMrIWQjBlCbzcFcFA3d0m
D5GTtqeZJF/dbcNLzosaxjV8ZeoiYIAtpDeigK05ekB8l20jcigP5kon4I0pqFKpWPC0mfZ+sXaN
Mev7nhWs0LN+U8bkvLimeUq8sfywxhBUraM52fqjaUXdhwnKYdPT668Gczo5AjVicBFw/VfA2rhp
NqQfydiVYSFb2rs49uJfI389rmYKKyPMriymW/AeePilEcARywBdFS+MPFScEQI1ScA44XUiczO2
oxiWaSy0oQDXMSYoZTlxsCqRQ4hVnUaMeTwqbSJLvAo+o3oihx55ICN67HENRmCLN5KnOR8WfcMp
JVOqeCDpK9n21/GpqJFC6tOUHdU9oEp72QyVpPJtqdlglRHNgw0KK7Zq8rVl2PcEvu2Sosmg4sFy
zphk7dSXEc0UAgC4lv8KKuDKwpaHBJh8Vrcn+vuXzE1zUr+ZSbqdsx+hD2zowo+ZjZRQVQlm2e7z
Ufd5r99DbvODHnzmLmkJvbIw5PS1vdcjSL0FgHE2Je17inQv9T2Md49G6y8Hu+eTT7Z2qsxhunV9
YGN19zBWZ7428qQjF0nk0IDnTkNkh8JAzmKQjVAlW6TKR2dFqV1hVsDQQXtmiiI8N2OJsh0sp0tE
JNeCMiGVkRep7tPKpj1vu1U7MfXcq7I3vOedD4FR/v6qIokkchqcdnHAq7zcAiq+qBlAVXvLJWlf
QVr2V6ck10xWR7gS5q0PJYC8SMs+YFc5Wz4LohI0oxyPqpELaZ7NNp4JmVqlUS+dMaOP9B1y64dA
gb2ESKGrE9BDTBkSxuLHMAt7O7jkKZJoGR5ThtVZA0qNJaex7RKUsur7HzI0kVNhPvnkE2B3x1Cp
WXbORNf7JGo0+lpHaPYYD+FGShSZl4A6ki8PdRA3ckU1rfS3Zdk9V9ZoMsOr3IOe4GBF8w/rcrmF
KVyeoxl5bxO9OasA4drzOhIm+HDYSym4iD0vRRdBC/pWsN0M0mfqYPTNuisvCIMMvwHttKm6yj/X
mf6a44nYZF3snteBLi2MiiKY5Dy1DofHLPdJg2MqGsRpR28PKFm3QDewrAG7IZIgrsVZmIkk6HtS
1ZOBd+7vDLJVMe+HK+xSIp4G9Dj21OcfKgRW6h1T40vallZ4BxCg3xFZZONojm9D6Kxkluwyz/zc
MTx9f+PFc5OcfJPiHnDSDIWCtzhqcwfDnSAa4r6uNqF7v2Tf+qSFpraI+X5wu8conJ6zAdl4gWk7
SGdRkvHF35bNUOAKo75t6s+R0MGtSA3TKIEh1fitzOf4GJujdQHHCDFYatlqTnJzGsqglzOYNGkq
hvf41KBv3w5mnzCycGFOqjJS+bk7Y/o4YW14H7KqoxsiN/kLIwYRn+5NztxrsU67Ws9Oo83aAjg+
EaS1JqP+pHc5Tr6GpbxSpJGpy6GRfNTplnVyk+y+XV7SHEwhHuFqCxPxaqXW2a17zsOl/KZ2qpO2
PEVN/ZwW3GHq7ezE6YRLJkUM3VRN4PhddBRu9gyUEA/gAPgZq159Y3vxzVRWIONHnUj2ojktfl6f
GKC5O6uGicEeltORRHEfaLF6UMVY/ljwxrNQIdneACuyK2KUEWRxLagPgnoiByrKw/Zh8ElU0bkn
IiqUZfZfmtC87RZO1tRPcXGYM/EMIJf3rYritOUaiRXNg537LxmpdWezelazcfUOVz9WPbv0RA7O
BQduJWkwzPcKwk+CVMvJapAV1DjP9ans6Sga0Wl7g8ierUZ0e8gq/WC5kTiGi0ca0ZiDtoltEHKu
v2xJsWa1BOiQazxeVvdgWNW0w3s47RPaqDVFAZmiRRcqgDc3PmnSt5JTKcL5lfIc+RTFyVQcscYD
P+QdJ6dQIR6byusBWLSIrY0SrUPWH1o5FsOOEzQJqbTqPIFdwLxJTjzJ7HaDhHZ/2xLXFlKvqNKh
QbF3VWfalDvJLrSiepMKA5ToUT1l/l2LvOtQpRkJA0ZO3vuzNnfibZ7mfY7sfCXEPReMY1XXqFoh
NRivy15G03JotgIDCG5axxS4JZFuIYLTyBGUMlF3eSWQl8F7xeAOC7iF1YEAUF0FjBMdsHUMuw0I
azilJe8h2PObVmAoUQtDvWZs71ho2obKv+iOgUtV8gDiEp0YoGacQOP4Mg5jtnNd5jV2wWZB/dCi
RA6UluI0L+FnxBMxODWeajW2roh/mS2T1XGrfYzVjV/VR4JmvsY8WHIOSc5qQXleHZXJUD2HCAi/
os1/g+NRnzoy5rYw2UbO/cTYjVN8zCzME+HS7835rhEogNVzrrU8wswai82ctY+NPkzvq9NqyZrd
+mKL6rUqcAzaJceNOuBju7uDQSCCaDT0gN7lYH6MWPFepZIjTfRhizdGihG8AuhJmdaYSwpmjWN+
T3s4bwsIOOpPU9uRpPLvLdPEgiqtZkWnHVzEAeQa20YQheX3ngl0X3kG4Tv0rvoknqbFOJt55hxs
u3oiA/icSCfEKiNzYjl406WBk6OE5MppT0DjcWzCdDMgxiIHhS4ZY+I3NxmJUHq/isz59ek5XSFF
EIfICYIgdtdp9VNW/eiyqdnUUsQwG8uPIV7M0+zwInf16VsJXnzj82Y51KzatmVffzDm9DYj7PSI
7YkPsvKVeRGjclHpe3KOSjINkL1x22f5cDeXy3yc5YJCjTXeuxhXAyE/NYC1410nKxpc2q9kM21c
A82WFHWpyimT63Z5kgISBFkqxyL+OlxAFUUMkLiNInd8bYTx9X3Q3CHOgBy5GdNR37KxBjdVZC1q
6JiEStkHppn/zSm6z6mpow92wde25vBdPZKWVr+6AjhhPWHabwdhbeuxO3Ro+lS+bljMZ1ps3jyc
GofemwDpQgLva2zikn3kDObzQuVPv+a9qVExMsEMpEa5t9Foag5VWBNy3KoTwhq8a8NE5syZPAbL
mp7U58tiaRzRxjQoq7BCZwnFWxUa4ISQJK89GMnwSZWYiawdVDFas527oEBh2EeydrB4WnasZJnR
JchI66g7k5Nm9Mu2cclREcsnva6qvQ3hbhpcD3vo9E21hMKt70L8rBun88KzH4+oZzrBjjwqCXni
Zmc2gNvOJ8ZrlCtqbhlPqpfaKX0kZocZLOlDrBTb0xA2L6leAohvYqoQgcNTsJxVYlV8qtsadmWN
cypQy5Ok3uUzCrxu6qg7OoKmVxIxM6S770LKVn5r+dpGrEb6SzR5KBXKft6mErLqmvvB85KDF1o9
sKERbYTZEu8wDEE6Qj1K8uqt8xjRWZMWzEnSnYZ+2EWayLaiNax92EwfiAXoaPtliLm4WYj+CBRX
QNPDD6ZRjycsYc/JwFjNsWvsk+t0qcofms1v0Kb5IBBRXxIIvCba85rJZsPr6mjzmYcYeYRjJNUe
lRcqrtLbqD/YKOiIogRTvYGADtwrrzxVAwzJBLW6pbrthujZW1BfhR7hOmXqAteyJoY7mHq3oNVf
1DOyZqDZQ814VoVSrQ1vSUqGgTcezYWhKbA5epIyhaWQFR9U2bQSIkb73T9A8KYslFU7pP5bbM13
00B/aMaYvNkUPNp9SgaD9xWgIaAPrzCu0cGvkFUCdBmxNhrZVm80u0AHJ3Lkv9DBubuvEJb4qh3N
3qRu797oNY/YIqqw3a3cQrvK4gVkjKsXjAKz7bpik24GygcYCzSSXv3QjQ7EGqclwCA304vTc6Hb
7CkJBeVUgxxLiyuc5DM7454Zl+n1nD1DMWBIRVmUtljh1Hmb4nG4Rs54zIZ2PkkzYYWk8l59zaPZ
U8224m2phLzH2N117UqFyo+3W63xSdWNVV18YAUfMePvUIqEYt6PY3bOJ/vJtpP6U+X5fVDkROKs
y7hfxnk8a2DYoF9Xzl61LzXxr1vwN3UAwq5Epp/DjC1mg78INQBWB6SzzM0PY+RpgaiKkzc0CIsq
UBv4DeEjt1hTyKFp5FpwkpqFNYzTwChigg+80riAjbR2gz3bcmbhbzxmPh+dNjmjjI8fU6e95rU+
3IjFRi3JyZSPSXOA0eXdLZ3z1SHGl55DI9uC2JS4SON7dzVwNia8TTOMh1e8mVPkeaeqWr91fXoo
vdDeOtwR5Bg1RBuhqSLeIxWXuJ7PLZo3QiGIkijMa8VETXrrDFre5Lto4E+mes5ecq2WQ7yW11Sn
L+9Py2KT3SSAXmpZc99YFf/GNfaQCuEEeyFbOW32d9G43HklaVQTsNkqz14nKSs20p6cJfZyy7I8
ZQZQFwe96hm2Psc45Ng220/eROxJ6NMJFNzPdlcyUyur6U7rxh2GD8yDLaHGXGDJy0fC4pDkSjpP
fimYIsyWj61F6MRHr9UHOv4pGA3eV0bMTax5sJ26EhKQ3TLta9uJqwEs2cjKYV8kgldeN53cxW8/
1m2CKlKA/A5XD07owvgidz6xQCiyTzlUyJe1gaatXoxmqO+bxS33vgnFr9d09AvDfOixgO8Mjbk8
I8+jpkEwI6bmi/IMoTbYDUtcMPrWPEo9xlA2OvKDnlZXKL8vIdvdh0IOPskWe3aNByeHBWCuExv9
sF8/kKsdoOy+ZpT1N3HYF899g2jKdchRzPToCIvPhgNyidaUhr5tk1NOZvkH3r5xkORzvgUC8XXW
+vhh9DgK2NKDMI/75H4yArtDXJzrsPJsiaAjTga2C0Me9iuw7UrfeiuBsO6jsUwvo85KJB6rdjvN
t5E/GJfMlcYBlq4kpu5jMceYOGMMqkaPJsfir1/7/H6pSF6GcXmNxq495CUgpdUqxkPN5BaTMrRF
14SATKQtNfKakgacgSay4x6JV/xYgXpnjTvdpIOOyFHP+8cJuZCbniwi06+F4aeBLliO/1/2zmO3
bi3d1q9ycfosMEymxu2sHKWlZFnuELblzZwzn/5+c2pflLd9UMbpH6C84bIleUmL5PzDGN/gqX+h
kSq2c6lBTumi+yxY9JX0DWwMLKK7sYXOJIDWHfSyy49Tmu+FO7bI+ked5YQg/Qd9BmkkzqWyKgJg
Z3N+mu3JQUPfu6i5ugPTinbXGZVHlk735raZ95y3rr6vans+eLkZEU6yzOfBcS6Z5lj3M0Oj+0XG
sA+Uy7nTG1fakuETzt1LGGfejeTzKGYwN1elfxnGRFvnQQyfkEHQvkyp4+SQHCF32u76yIeX3qTu
Sf0HdvbOBPt6AEPinmphRhvibjTSVJL4DDs3XQ8JcU78DILzkswDVfWY7SHx8DBpwwtXkHVQb9Zi
edkhC0mlS+s2P1qaS2pGFT22C66AkesBJG6WP6UZzh9tcmH8LpSb4WwuR0dj8+0l3NBNCkSQhvUh
WEQArZhrZxD1l8ac0KyFtrFrOv299TW0uwCwduwXAWG7BhTO0B7vcB1Pd1kfDRulNwHjM+xISl33
wtRuHkiw9aL7y12SAHkxg+ApTzz9c8W+xk9RnSRBbtwtTXQbayc84sk+s7uT2gleeiTIFff6zj54
8eLIS+PYxkl7Y3j03BElwQomMR+JAJhn8+uCUuBeydn6pooPdUN6kBe4wSd4w806yZ+IsfGfWkHI
RzYayX5xOp6NC6VSkeX5BTlodM7oUJjSQcvXPfNlSkp7G9bTIRx8orimZjOVQbUrwzpbp2gg75k6
A2vW0xNz8S1RVHu9N4OdF+fVCsp6cCWK/thhyN40oGhvBC7v+qr5zozYQs1urPXZja9OqT1lpfMj
SpLyOg+F82CIjhFif3WHYLnmxYBvv6rHrd2jIFg87oda6Ge3SM0T4wBCGen3bmEBW6ANskvB9uCi
flcWFiPdLEr3hSMVD0rsMOpIPr26Na52GRtXM3/uEYWcE9vJL0NjoSEsJj7AqheBnZkQnG4mFUP2
Axda6h3bXZamTqXvfUYYZ/LVaQZQdxyGhlo8iSHJZON0Iyu8xUt/nKsu2DrLd5vN2V2fah35xOZL
2TfiYqAJ2EW4Ov2QpDwZK5ANBCQHYz4ATzDcO8O3i41oanft9kHAhskW3IIuMYVHY/TaR8qA7nGp
0g14Pn3J+qeJ3IhHLZyPCCuAKdSIYdsyd69YSEg197z0IEiR2UJHLnejFkot1xRvGzsY9jQY6T1X
NXYHkEhjYEtY6hTcsRQP7ojMJRQoJbK1XrpN59TZzZjIBBxLJz0LUAIAMO1xBwcd2etSvlYpVDso
R5j+Sc+g/6G7CzBJSofqOOHui0cuTp14qgmLTxFN6V1nMmtJafKboSQJgpYZmif6bVVNjWEF67k/
41XxaQkA9Hab0mD+mRtMQmOn2GSTM7H+pyLGo4OqyrHpLCAjFpdCqskVrkhVp4Zs8FgEPhNsaF8F
9FiiyAggmkYiYXqdHKfKeh3xbJLSEte6+Rg5brYuYrBDGiP5LTM/+Ob9dOfX6c2lk2l7I3nnZGYm
sdUbhCq11D6qiV1VzV+FN3iXrF68j9VOzwN+3fj3ItBx2xL7vJI6ql3aaWQRNtWbEMT+JnnMho4G
lYy1Y2fmxVfWlJHD9LmBnnXCQkycn48QYJykdTKhZG+Lg6/pR46Dmv6N6YHqbXHkIzSUIVdVVX9m
TYUvLMmPQ4wES1sQghq5TdxsdOgn5GoFkT1HRr9w/Rg8LZrzDM3XWpnQeg9pNd9KRjzrwrtZD0Fn
aPe9+cP2nqzyJSm9nqyviaIKAgo5JMEzoIWtOYzH3rbyU0QkNWB4n91wxWiL+BQPfRrotHbQXpFT
1hsjCBlk2PEjC5XoPvRYLkl3V6XxvWU2sA2dKMItbk6D1qAzMIYRdd85pBYFPIKPefqMlGDvYcaz
JhOKmzdJtOa0N/XxOnnF3qDWIgBXn3kYZMGWaCNv5ZdheNFEs0Wzf2/5bXW02vS+bshR0PXhR7qQ
WxhEAkU6exi2fiS+6cZ5QpW1auYogNcJFZ0R4eeceNxd3KcMRqJ42htacS7CPr6o/9ga56Ax0TcM
KWs21H67XkNLCl0wv0sDbI9NBobQsfQzTirq0Mr+wVqrO/WMX7QG7+CE+2cLQE5D9GVXp643PsFJ
C29mUaEOnVCh9xOo6Zz4A3LMZkGi86jdNErn7CUlRWhrkiR2+MMuXf9dooBFScd8avjC4maSupyf
Vul1W1aTp5PdDAOMpVFF1Sil8Wx+vJoRtVZan5XVB/9Ash4t8ZWqBH9LljyqEWjrCJ5hRfeFySD4
EK3YVFU2X2FpsBojX3afWWz+bBSBk3yepBZSbf6Btyy09I3T0qh1i7dsYFDsxrR0Xpu4TO5w/WzU
7c2BLvmMzV89fpP1h84/bB7zbH7NEnlFS8fQEOc8ImceEn6xHPCaP+aaeaoKFm5Oi2Q+r6+IBdB/
1szey/qlzEnGtNVcUSoOTY2OQohXw7Ze1NC1oDIhdal8jhr3x0LQ37ZLxn4V1IhVba1DUiLXTSKu
gejky8WzsnKH5w1eQNpehDGVu9JjOJEbNdVpsbxkP5T+fAoSbW8RauRZ8Y2kP5fVCGB2GURTWsBY
pUQWx7y1C0kAjCumI3IjzflJ/nmHFj4lZPGUeNXnZk4fvXbK7wkNZ0ljW19rHGw8edJ3NTMiBQ62
wOLtunR6s4q8+JNUy/nd18bRqAuUYxK18ZvWLTEZz4K2ZzYjp4AGETJzmPfbYkALO9v6MQjKu4aP
urWpdSV1GA5rEDxqsYhZVizukYgGEpCzES3REPGeDAOiPfoT6sHi2Whw01iFaB6tKEYQl6XFWs0e
gmYQu2WqntTp4yT618wb3uDYGetY6N7BMFq03FGtkVEjhlXe1DqcpOyvJjDYyYu+OxVGG60G4l7W
HFDDGnQp9LIhPgRZ395r/WdKXLSjC12B40nG1GBp+5SIiE0WGW9NqA0nBk2XjP3cKqwY8lcN29Dc
MLKjGtQqawSNnzk45gu69KE1vhiC1HN1GeNApcco7FvZ2kdsFth73cp6eMuiKzaX4FSRdmdVRKnF
gMP2mYY9mkHtp8jL0H3gsZmbRg7aI77bhUYDuVYPnSEdKQgiF1nWYDJ4Nqx+H5vDW4MxBAidPm5h
zzOjY1sNZ5OCcRIb4WTi3i3g6+ekPaORhjUleRUBncNOq9bdvJUYlbMS2Lae+SPO5s/q//jN8tkq
xQ9150usaS/9IVK2iMaRZ4U2BRtVtAbyvkWTjb6KaDK5mAtTxnVOLwBsyTGSU77ZtX9L5yY6jJV2
MCb3hRoObOkCyCq1IPBHUYOgg17SYftTVL0FRJDGRUqG47R4s42ZPY+cSXm8l6e0NDaeZUxbhsdP
CgNUByHJXnn0OiTGI/EzE54P83uY4LdS8pvBrT6zgNsxmjupc1LTkFzKKECdnjK1i+fR6j6UBmYh
tIMr2ndbA+z+n5/A1m/aVcexPBN3KNpH3bV8ebP99AB2IqeDtQOCy0qak2HF0y5PA4fdEbiiysW1
5SXLK9k24P/S8Ml0idyUnmTWE8EhS/RmX1pEi0kxNO/aNh+a92hAngnCGM6Fj/5fD4+jdjJQmSG7
YUejfAXUrsyNc3Mz2IIvJpZnJYH4w/f2m77UYXFueZZl+g6Pi19FnXXE0i62wnEdu8O1qqKZJnuK
H+I0eQ9MrT/o1he191ErMTVKVKVdLMmJeIUuceyOeEUc7CPGdwsxN1znv6Yg+DYRzbGvSrYEoX1v
GmBce7k0qKqvxB+fysVo2I2w18gaatTGH4IVW+nqD3JD8zdzJN+e5fLeIYW2HE+drT+9dSVLOyNq
Ac631fwprZ1yYzZjvEmnJdyLaiCPrU3JiLT3ahip1g7q3HHzhgcP0ZjHVA5c0zB9EqxGMd/ulfep
I6NlhYh5nS3R9//8lvwukeQ1CxcPGo4BvMmu9KL/9JrbPPepf5D+RZp9SIPl2C/lM74NQaZP1hyq
JcC7wbp6thi5a3Hvb0cxl+dM66lYSEfCl/VHW6XU9v5DJunAJAGCIaEMSMt/1ZTXZjYlDWfvWtfJ
Men0O69iJ008xy0OW3+b4S04NCDAQf2Cmq10OaqwQC+G1CnJ0pz/8CMCp/DfvCDHNGFakOpp8r9/
/pAMt2vbhFWVVDea+Gs6m5Bmi0QW0zlx+xAMbHfxGa1Ssa5tUj0RR+nfFAFDyf0iZHI4eAef+FkU
KGOEMp9sok/qMmA2c80M1BGt+7k0yIVfMKttbOQ44HaibTICnwDv2iEYSK1jM2kPqVQFWsG3UKdl
6uPqnDYTU8piQQ3kLfq9XpdH0yh+JE3IbFQ+EvkVnNRY2c3ZG0suiirikrJIN9KoP3f1fWXVwf1E
3mlrscsuCNWENmDgLotysZoHYPDsS4GmYPdty/Rrakf6eQQNtErNQnueffeFFR+msSUgMjkZ29ci
Gt/KfASBKlue3swJqmJWDi+GR09iV/vEfgQv1L9MdfhuN3CTW7C6Z4dDixGJe1I/O0z6xOUOBjGK
TgVk+IcfZtbassbhs9m3n5iFc1ZlTzX5jyyMnCst+l8TxXgj3O5c+lZBWc7IQvdTIMhs4/PMWi5T
PhSX2l+OWNK0nQuYbz0Q03YTdNlljQi47NlEyk4MmMcKGJq1LZqGMqEM7f1cIoih0vku2u+N52cw
SqV8UA+Ts4dDD1gEOT1gE9Gkd4JVj85cazT3diwhIYRGI3dDZE3xeZ836FCMIbprnJkoDa0HNxsh
5QpDCLex8Dd1bcYntQxdioY4NxEhrKNFxRBtdt78sWvWGwtziHekTF9HTb+fTDKPRUhLZSbJuJVS
c+blUq9WmszDRnbLJwcfBGlvOBIlSBWaLitRO76SlkrvLwXQk8RB9skwfDiTcGwckQZy1gA0H6z8
LWop4ZXeQkmrxxYnTjgTjNkJcMgx80s2bRP9FBNHMmrNgcdgxz7ZN2Feb4chXKE7EFR5LEUL1qer
QXxIWaQETGnBemLyCOUKS9yJFhw6p32tOTB6lKBrW/O7s/kpzWvjQw6nyOjqUlftsarvGR76+6bQ
rmlTfG8IPdk7/CKsmfTjrjTWdmw+DEs0bCuNYBgXFMxqDtHyoDdaE1R3pw4hbSGSsYzHE8+jXTJG
5sUzie3y7WCnhBTYnfluLCjUzbLcyNv2TexY7Ebf7NJxsHb2NSxecAKD/r0eZSi0ecPrlNzZVX0L
+14/GRGWqlizdzrLwHWtGQzxl+W6pFR9xPra27mxnmuz3KeM3m9WU16aFkVP1aXmDtul2PVNfRht
Eh8dTMxH+uXD0MOyAd1fHIYAxynKEyXijU2Q1nWIJDcznR2pLW+J8IHToITZ1xp5tkvff4oqZj2W
CL7n1l1PHM++Gdp6Z6eMaSs/09Z9w8SIeLhjK4eLJr5EVqga0wWyCZLo0XJLNgLBtGfnFp8TDZY4
jLJGjEdRImJsxv57EOf5Gdr+VfTxsRyJppas49jdi1pMtzwV/TZfwieW3uNRvvtzKy6OVVtHAxeE
ne/VBgFAwau1RNF9yX4qrGSjgT2fBVy0PNUGdbCExXttIXawzJOV7aLS9kTw2qB+ZKRxcRpYI3EZ
sNQOMNW4aGhWg6HtMyy6l7CGFWqG4cNgWTXRjNpOgFnIIwNTtDGPF6JxPukL1k0j2DI+B6JVIQQR
ucF8vf+m6inlQRukuMnCx/1IGcYmQjrl1MO7q8ZvQ28xSmGRrnY3dVX/WJbqi5UXxqovivCYVPFF
lXF1YH/XtdZBhG97+0OxICllD/FVFak1k0amkfaGsK/yNOJ4iclSNcrlNBt69eGhC2KGpW6e1hvF
vyLGiFm34T2DxWPSVLFWiiBgktKNOxqItLE18nra6zVq2n7ojyLsjpFU6uVeNq2cergE3jDdmRM6
jyF86Tv8Kr3VO7i8qmwdJQvYXbjwRClg3/v/0ip1BHij+5CMbC4HwS6u524gUGytOoS/BSnGodGQ
KCq8M8IBa4QuJrG5qlZSTVXfsc3SA1QBns9kIEHKrSZqqlBk1rxfkNOQOdzyftY/tHwiKV26PXPZ
ZySmA4WMJ+CRwGtShPWJtMT6rvcT40SjsbE97qzEAZmqNvR9NV2kqJ4Ivu5QJe993WyCYIrWRhhe
CRxoTx1Ujq4rhkOEekUlPGnEsa3bOjsHEukS+ki9YaetOr/ZJB2iXjX2VOLqOGJhn4bETQXg1JKh
f1PjC0LWrg6em40y24dT/0S+KqBOQjLXrbSXK1RCYkb5/eBTF+sWVq1sgaORgNckboQfl9pVaIjI
0RazwPGWo3o2mjCYTo4oXbKXAP4RznVvIIor5ABEpuxwzsoaAuTZh+fe7KhGaKypW4u3XCAZh8E7
g97nXpLkGi0pyfQu2UUsXvy+9MLZdkvlAFbyxKEpkm+znvrryERQF0/LY+olB427nEc+cBG2fT47
urFr842ZW2dM5/5eL4abrlnxOSPWENUCekR9gBIUZEQW0lIupLcBXXCzvVKviCzAmiGSYzcamPk7
1nq9GOpDi8jOwibDiuUvqTRj8rHs+tZeVwLc9tj7LLcR86trxp4rhFVL+KNzGKC6z2lQEGqQlu95
Gvb8MFhc1UynkDNFLZPK/gVUhk4AyrZfImT3KIRkrZOTfibjD+tzYX1v6im/iQf/adE141JL6yer
ymcjCSAXyBGVOjizOjXgvGvGeY7JPm/1BknOcq6kJLRE377JvfzVqs0cn1R1yr17m1n11fame4qS
8WQYwoRSRNymMTfhriCslgRrxH7oHFcGOWmnyjTuCmZjmypqD7Lg2CjhXOBlr21lFJzxRNPoS3eo
gfGuKuZXpW7VD/pYftcIr5W/5GiVptnyTrnVfkv5VZNCc9OD4i7jWGuW0EQfybMBDMGbFlTFTimr
EsYXYEgO+QhiYxpJauFHMM0IThIWpjKpMjgpcYqd6Pdj4S38MLexyzMSycYPAlYvakTWlcySo86i
VRclwdRh8jxOYX9EAPo8tJRSYwUuaRbvfW6YeyYX+bo2PDls3iJ4ne7mCtGTJNA7Jgz+jwWeF8+I
1ZpSOdLVmA6BjMP03/1QjLcjJOvcoygL7fg0zMuz+ryeK++EOso6Anq7Ass1D1ERHFRZGYV1tOpc
9CxLxtw/i2ARMI4G+Khr+FVIrtkiroh2TYV123UxncLGfgg8YjuHutkKCJG7pIriq09TuQ98ANZz
lrC06AAE2SDeUzvhdHdRZCqhl4PHgQE48plAcw7e1ogTccvz5fDhdFBqWdVGi9xBqIiYx4axvNU1
+yGao/LOCuttTjD9Dns4Z3mZUJZ10V7JvibJvOu5Zi1SO5aQ1Y2UjoQTkmy4BSVZ3uqmSYdqO0yG
9qHd9ysgoktQ7+NgZpfDcW4MfUQsALWlCe7ry9SVB3WWYWrZ50aLAgxBDwg7eN2CLY5iesweezmr
1VZeik0zP5Y1hWpXhxYEZ/TKSmhXIMmMo6n9uHW7nqdIksRXdTfzSGNbW7IEI0MwYtUrpV9lQwaI
LDdH+CLbIUMM47bOcfESYu5sYsUlaaOJCnut9wZpIc4XLIHhmou322O6uqq/bzu6FkIDpS4Q1xZL
NjmqDvfo/4vNMHPvwIY7EY2C74Kwb6WYjUXxEMGkuqEE7Wy/23eFjJ6wxZc2MpsTtl4qAfrALBFr
N6bcVLUU8qR6xPGTDtET47FVx0u/hk64nXpWZGK2bHDN7mSuR9y4felBzW7d9ILNK1g5IsvBZeUl
fUK5Q/kefQIMvveGjmI7yoJ9IIKruq/U/HHQmwV9K59TuCK8QjQMD6YssmVZpo4L5aqZsGzQtrUH
iH8SVdKgJ9GO2dT7B1K4PhxypL5Kq4k/XdxGX9t1JcgaCbEW1GzNclF/hZkRnzQY0Qk75IcUHOfU
hzxXY+NdLLl9M20kVqXbkueBW8glKnwt/Oy9SxE5BOKsTv9QjPOm6OvHeHD6S7NorG6lllzdEjXH
xd4oOYfcklaNmaDj+bdaECst2DUaOUF/wg+uQx0+KqmgN9uvTWbPq0iqOVFUShS4UVqE/EgR+cTo
8gTO5GnEU3GMq+lOQwSCmiP6msTdIdHnfdNO+l3qsiSRpMuFtKEVEmNSp3xW9vLKVzMpwcCkbdO7
iE0673XyZJpTdk6NaYcdM187vfXA8ve1DcyI+hS9aOjPBA4aGS1iXDwqq5EjbU+xPYMR0m1ahID3
zFqGaGOlgFR00AzrqiqkN8CrT0wkCpCqBafibsAat2uY1nRmPd2h7nienDg89zYN/VQOR0Or+p2W
2tNR0RpSEcDgSqMXZWKYhFHtg851146Alt4tBF+gtqg2wVhaOwbPxCY3NoMQuVNkolEeFt96QCNY
0gxEI6/AztbEYwnoP/O2s2YkNEnpQseR+8I+XlY5R48g3RUFFM4tdSZGZohodGSgXmiIYHA2fRtg
YR6aQd8PtPCXmhYmZR0EgwJusQUPGUQ8A5deInmj4X0IoXNIpIV6ruihuBa6OJNAqtGNcoO3orc2
zAbOMwnyJwAOr+Ste+tinq+KbaJqzMKj644Jp1Dn1uAuBC8BaupjVkxwf59nMWTU/sFZgT7SBmvO
VH6qJRuln/unuB+mrTfE5SbXKsZ5sfVOy/eSN/yMOoNHuQ0kGDq/SK/0dwZAh/qxCloa1dH8eAw4
Eznb4M2HuzzAt5QmHLOplzt7o+JGf5B13z4KzZFtcVae+5jVgMPNjaqAx0CCmGZyx/sM+em61Q0H
nFwoDk4gp8jS2WKgsNot8S0dOI/ilEbdZG8RE+9EiIDGTqWdnv3EtPYFfVDf282HCr7rrWwXybu8
6GnBx5O6ddRsvUhg+C/x9zKgeZzL5IzjsLyjvfoDslUN2n6dDIJ8cdg0mTp8hV/ok1nW9P7U6ZyG
RbvF5E9ZEn035JomBe94KteTxNqow19h9Vj/yoMfz4ektlqx/5ZLihQh9naRfNJcLTxgXT+gzyPq
ApoSLinzLc45G/VwcLYRfFRG/hk91pKaq9YkKKyzm1s25+lF6H90Mit83q/fH0hFwEieYQo84v8c
NIouc4zRNie4W+5nnIgYVLLlqI/ec2JwUAEzNXeGzjjWW2A3W3pKKoUurkoykfgsWaANnLTCaVi+
EcmledQ9bqPhcU/S4yTa3YSY8aFFWY0/GARtE2U7DflG556cAXXl3NlExsE5rOPwqGoIz5kecg4o
+W9A0cm9i96cY9tEtcKMaCObnZDGwKzzR2aPxrHLizOHZrmNPDklpePRUVBs+pR0SOQ4d4voEcng
K7elMkEfcsq5W+YGTBvmpNhqmp6sEXiuspwk4XoQVFZhX5/TwjrAesIgVPJwL8FxQbUc8jO8lEsx
IbdggMcZ5PTpw9RqBMG6K2V0HWAKnurWedZm/2BiwTj4YV2uW7IiVqpH9xDA2gFaZb//YkmmYRrx
4xfNbJC71waXCRhofI+vOPfHxxEzLULWZlP52A7CtLyY0ZhuLVntyMSmyjTz1QwZZzU0CPzY0gxY
eGWqmDdfozF2kISWxMYD0MXr4cN+9+xv+LRxAMh6NUsqnOugpQzkSqRRdclmNnqItMnEqSf2plWV
iCGLYDeAWd0nPCtdIq23+kDBHYqArUFGqvtofQwGY4mL7GYIDKnY1OX0GRlP+oflr/nfrHRcDEHs
PITF5ef9esXmPIZi5qaoIpEJMHrOGbEtEeHuPYW+CKKd0UwIQnkpqQTRR1KCr75bAxFVK0enJXre
le62AM5645JMwz7TZxzyjR6susR/z2gVNsB66u1/Huxbhlxu/PN289gy0C5I6AHQk1+4AZz/Bd1+
T+Mj0WqR2zvbYB6oqf35rsVQlrVe/ZQLqpteow/kAJnWdNO7pUQBCp+Nax/uExcaqZJNF66zKXzX
lgwamI3R2GPTho0Rh6LM1QMf7+5Cs34MksQ9RO5R7Qe8FiR378UODgYQU5aYSOlsuZWWU1yhA6lj
eGh6hfnuw7vgZF+0he6W7gFpsaPfE6/mU6mqsgtfd5ZMnLUasfJxeRHii6lVNy/MP5ukuDAgD18S
0/vitUgPFaCy73gSZBRDG671fVr5xrpqQeh1oIb+cihUcQ4aTxhor5LtVvuYaQveqCX/KMerwhEA
iMJbSIWPUxOkkZidjBH5JyLMV9Pcjjg/nB8sWJngzl8x3BbMy4BTp69JPdL2HJXxTQ1FQtiUZSoz
fZhC77rKjxCIPzj+dFBLXuJyGaZVrxl3MkFxhYsT/mT6VEGSrMe0FG+p5FWRYXSwkbl+tAhTnZ6Y
8uG3kqu3pEM9TrDnR0EZGwj4k4Zk1s6iGpH4VjWCrKQKTNIdW5/HT5GMzA6qolotnfZujZZ7Lq3I
3YTRjzJ035IwOA4ZGiEKxOluoW0wME5/DNdTE8DsjP5W2M1rlEIHVXW1LSVibs2oKk2ZoUq47Ihe
F5RL/Kg26IkpMR+lvjZGV6aqJggjRuazrEBpTRR6sHhhOBWfMs9DXhDHW7YXEcogaz53CwtthlM7
K3IeyKCk80IMw7h2Z5pEFH60UVVQkPm6a6KBy54DUAfZGujsLqQMJs0TlAWZ3BOZX7xkbPZoOzhu
y+ikPrt2ayZOzfAcVaei4yvA2F3Nne4c/QKdGE6TBZfBnhUUg5UoyAkzELQycWzQH0D8t4cLxBao
ku54RB3MySuN0ZXMtmN9+2CxVAEdkj2GC+MtlV4BlMJaO1YO0qDCDtVeDDf1d9xAV5VYkTDrofxY
wHk2g1SAOh8BAIkUB7gG/o2P2xBhQtihVlwqj+oKQ1ya4CvQ+2lT+2BJlEOw6WRs5xC8hQtbdXTH
qPp0F8db0OAMbAhFr5eewAf/GVrI3yD7QMLYps7W1iLEVKqqf0dE55kjaqcVA0pshgHILD4aVXUR
qBGnDjZ2U2V9uFK7Lp0BdyliKfCUXzBgamOHJBvIiZnQA/RWQXcXdDxKA6foVqnm36YwhtrgjsOh
tfLHekEdvRTBix7SGrYZtpPWCa5hh76MXQ4+/KE8F2X7TZtmhJeei/EwmRnoe9jP1wNTodsSMe+z
al17dof2PWqm9NziJVG1gK/jqu2h0dxFYfsW+3P8UbVXsXPUJ8N8LOziBdZnBKio9jeO1Ho2Fo5b
u+PqjbIGqd/ArDPUMRa2aAuX3Cn3UVJ2G7eGf0w48jUsomM5NfYTftddlcjhYyXQHbM9/BM3RmFh
/vn49y3d8oVtW8ImDOAX3NVSmSNMXq7XDpgKbteeM2oWxp2h5/VmABFBX+G3u1xuOapk+RJh+3h2
GLTBeRtPY01TFcYMrmxO/RA72rMBrVNrgTsueW7Q3yT6ObXEd1ebtvTv5alFWc1diky4EAfIUTAm
UpoHX8TBxsZcs/FGnAQaWRoEEvYoGAv7RdO+hHFsbxgmuAjMomRXMGbZV26IFj6/G8hguO9MypV0
cU9dSdfizp5xiFOAMPLGTyMhIJK4zboKe7FNcrYwcjKi/lJI/W84pM2p6vPHcUS0G8nr3rJeqlHL
PhxkuEZPmcb0s400MqiiNtuPSfkqFto0NSNwc7xMWsbLtTSCTJ0vCp6CrKDYBAKelP3ItnnZKp1K
ldnBtkFJ6JbhvFfPk1HCNtQQvzfTdWH69y2t8DqJZZzNxJagdddKS1WDpcQMQwrinDYbNWYZZzeg
8cw2OQKuYInvTJtZpnq+W0Wbn+2A2Emz7F/8pBrObvC9N17qlMMjtgeZTb0aIEKgYYK0e1/Iok5I
lbHSipSACiuTsUvHpK5pl9cpHOq10VSYpbRwR56JKiAVWxHKen+eRfSg1o9qg6pVw7g1tfQIbe0b
0YTRuqhDZN6ZzqYryK72zFS/Z1v+IcCZ+7Rdm60yNXfohtlPhjZmfiQ5RZr3+1A03HtSr6NGdOGI
X9frx6PJo/4ucKplVUZBtm/0crdE9o39L6PHmMEvg33EJTERnMr6iQKOUaxlXWrdGleu9CC30/A+
NTFajtD4sKAu5uSsraWR+uiIFxMzjgjS+p1qh01EgJBmtPoSKNJuGSfrEJhuiKyyAHpcOenlP1dp
3m9qEBcjGzQ/0/WFafq/VpijDsp0mhjeW5O9nJxuCO7UfwDTZIz10ghPk/33n6m/6Fyn2wkD4Z/N
7UV2uPwUOzLFNRi+/fvz1e/Up/77K/37byfuGPYhotsVhCCQcFtQ3uIqSbZGBqEmxgBKKB1sAIBA
epFdPv60s76McYw5Sv7Rxyd+fOS/P2aKp78/2nHLg16gAE39tL0ZMab5vjK8Y+LFRC0Cgz9kTq1d
c1QVD3PR2bfQvGHktB/Un5idWVxaSzx+fHiY5AM3gk634J61st5bZFte47Ltr2PmMywLy7k74Rjf
h/LP1F+oD8E1YU8r9VsLuQjc98tQmP3VKjS6F/XBmhle5zIYjh8fJb/wx2f1WvaXerf/N0KNM+Kn
6/63DLVP8Y+u+Jr/nKCmPuPvCDXd/5dwHKLTbDSBUmb7X39HqGHy/ZchPFPHdgUvUei0OHJVF/3f
/zKtf1kw+i1dCruQcpvcWH9HqHn/4gNN+3+Sm/ZL6+QxmEIIhSDKtR2f21LetT/pxvrBioLeqf1j
WgHuHrEg1XbyGNjZS24yvPrpZ3H7OJL/T9HntzIuupaX/osq/eNfc1yHDtOyXEeXsUM//WuW3mmR
Xo/+0TXQPOIBzEPk6X3mHK1mvgTm/LyMxQW21EspjE8TWuF+Pi+TcVhw9XuI/+z2RGItZGLckXNx
34sMRHq05nQpTGJlqwZxVpSKr//5dcuX9VOB8fGyXZ5bxNvhNjB+aY5ztFJpm/OyrWr4PrbVzSRu
eIJGisZzGxbmbXLBiBON+Iefl/rCv/zDSPjxcekOXEoqil9+XprWA/1J3KPeSZeb+6wNLcKzaf5K
dMupOVAEOOz0D74fZ3+YCPwaisA37TjoCV3h6YbFVfvLN12XbkRpIPqTlxFq79qsbiunGjEyLO91
hADIm8rpxEkCuSmNvjR4m57IrkSUVGfvQe2X4DI73IKEFp90KZ2uLHrvOfw659afDhfz93cIua28
rnjZMm7wF7WtNvNgdfBgn0j680+D9HCyufvLF98NJ092UZ3bJ3/RGaVFOiI4zb1Pmc80Tj+yVU3c
JzH0pFuA5nGlnSZ/bvLy/1F2HstxI123fSJEJEzCTMv7KhaLpKQJgmxJ8EDCm6e/C/omLfYfUtyJ
otXdQZZJZJ48Z++1/7ElnLNYzZizJqBzRXgVE9w7Gzzq8WilzT7Eop66rWNk2VycPyo9F/c/L735
6f609mwbLb7Bl8Ey+E8rUYtlibnSaQ5IPDRqWOQspaEeHjUIIwbrriVdsCnoako3TbdlzHQgRsey
ZSJNyljFvB3r1An8/01kg7P3aPLliV8+cl8jEA+R4rmSfXtLSkKuWn80D39+/Z9Zmb+WkXRhY+F+
QzX8OaHOL0isKG2jOZgZ4JjSDJ8TwHKElmdyZ/WcxVObXIIh77ZZiwhPtdTxWYxIz8PvD9ig8k6/
/phnh395afPT8/vThUCVbhJiUOIn9c/3BsT0ZNAVRneABa62RbH23NkIZQzHEk0FgBYzW6kAPdkw
G4smHBuGR9K2nzPQ/fNLkZ8wuXxKruEK2m4kA9uoSj91sEKLtEhpgelwCVDeuzMHQCMoPky75phZ
LiF3hhy3ZE12N7PFcMBtI0+IQq3Qv2DKnCPbDSR/uCRmZaGxLRu9/OZdwzJIvml9lkMk4fvNfYJ9
2ibQ1/AJ3jEITbugt469M5p3UTFdxf91K4BfEMgddogmo61XMVOLCkdtzNin3O7S5tQM9GBUOmBe
EEOx86A4PganyLlBUcA10sc1KQX9rgQ3blrm2blUXKaMiVq3AdVEFEIX360gsbeBiMZj0U7o3Wrr
DZ1jvwGtK/a6F+DlN7vwb7lmxn8PPI5SYQNJpY0iOPJ+31Kh0ZleguT0UGYqe/Aahp2rB/6GuM8f
Yd5VZ68t8Ql5xvRdEerR9dw7xiDB2pqOB3/Qyk2ek9DNil4qWeQ7GLopyleT4VMEcsDR8+fmJwpP
9Wp7/luaUUDOwQ+rAt/V659XzWeh+rxqTB3MK0wC9gjENr+/F4ji+DttUR+ClmAMigZudOACHy2m
10NUMSTn0sZfe82+R+GX3BzyJ7L78m2HwPRo6V2+MwMNh884Yan0xWXsy2iHKuon5Jf6zGxxNVTg
3f/ysv+7WUPy83SBx4hD7T/6egvXl+TYqMhVZsLh6n5MAx0NF1kTzamdJndhkEK6jBGoXmlb9UeP
NQ3RTQu+xjYwHItw1zb14aIN5moEtveK3L7fBAoThd+BXQIY3G7ZN+UXeEhsH465CgMbO4qu7H3S
YEVMSdJbyMFUNz0o8r9weL35aPx9Y3EJ49RN3aBekNjwfv9e2iHuZOcxxbXlUG99fHIbDdM/CUnD
h9OYb5xg9OCGpnlHtrNM6iq8yhLvlIBruZd2tLB6dsHBRnrjFUhY7LMpZteQBvKuRLlsNs4mkmW0
bRNcsRh1/K1ro8qNXexlwqy3WV0H60g09qVQkXsu6nvTOO/o34armrSTTvbbhsHFtKQEtRnAIfhh
f+1g0UQ5wTF8916TDiiYre4KLnaVN6b7Ucoa188EAhTGfnIcexxalonVvfc5Hk1hHIskfthDZmwH
WvXMQ9uHVqOem8jV3cXZZO6LFHJZXgRqT8AnB2so3C95iaBAT5IVHpnoMcrC2hTMclda8FwErlwN
DVhUW8lzoyf1kTtesTIns7igYArWuh480sghb2kw4w0xVnIVeCZwc8PC99zI59Fn+GbC9xznJBPh
Jj/cqSoPCRPOuamZ3P+8tn9VRZ+/ehtsnuD9Eqn2y6fxrwpXjQINteYVh3ZIu+1kZjHFaUUsHuPC
o4GOd5XVnY6QNeMYx2zfTTCj8eBbi57JC+m8dFXSbvymA1whG6SyYDFQhmQ1EQbtsAxJDXhGLlw+
ygk0hSIG3YxBUhIvrGmetvPGlPlxmK+RGn0ROgOz0oyhd3rReKInFW0mM01PPnvAogyq7I3UqGqh
O+0PwjMM3MsawFvdlqcqq1HPedFzkwfyYRRdj14FsJRfq+yEJRRk6Bgfkd33Dz+oCqA7nvY6aT25
SbpYNlUSbQzZ0KvwzX6fGYNFKBIRoH/+sK3/4znj+QIKTgwfjLzPRp2gHUq37/Lm4MQlFU9ZpZcy
w2oytmZ/KP3SQN/TEeY7yn6Vm2W5nmPEdwVImL0LBIGxZH1pELUswsbfEv4DR4ZzmCapGZ6Khucw
jqL42sfdU2InV6d3ihfiqgp0Peqlc1L7wMh00bsm/fGOtjm4yBLbZN3v7HLEpU3X+0efeN2T0ZrQ
2UvazALeTs9LQYRb+H8zuPy3VPToq7D0qLawKMj56PvX2kvSqGfDydTBhPuP5w3q5Go+QXPhyHcT
bjPN9XTNZYYejOoBHmU4KpraY8Q/OXutKNq/bITGf74gFq7OeWsw0JaSc+r3V+RNUSODwpP7rA9W
pczWRgUPgLyOkzEKpkQuUMrpgHvxaAS4bcdkM1BvE9V1MENrO01b6TkH8u3rBSEnsHPSbWQHmz+v
os+nEUUpNZdtOY6Jd8r5dWf916cWTzWq/aGX+9oy1QlO2NKYQE8RHzogRUXLX1jpP/jFL/WESujP
v/sz8dydfzk3O2sevM5Kz08nhVvPo/jAYFof2BExyZUKT6abOztZJc9Zloe4jMZnqyf1N/GQqpWO
YV0RuYahuc+BCXzNc9Cupleiw6bzi1Ml+ctL/D8+HscVfIOOTvwiCq7fv8IsaEBfaT6vUOsutRlt
AM5sPVv7bqfBtuMpihDd1UX+l3ah/smrxSdjsYTlfKlDQEEAyO+/V3AEDlHD0gnRth1C6O+GgTd3
zNOtE3twPUSI4hUb1NIBdyur7qZoq/z/vnkd/yZvnIE4kXvOr5Dcf60NK3V72wfyu0eMuC1G60fA
qGlZ9I57kpEu1kZwIQsvfw797unPK2N+e/8+R/ilfOSUSLNdjcn2/PH8+zdPtSnSshv2cSCTjdXU
gMzMfh3KyllAGfcRvBvGX/ZTY75l/P5Lbb5iXUj6UJYNhv/3X+obPQSWsK73UyK2lZbTWIjbkrXY
oTK2TW/tyvAugwj1t9v/hKMxnlInfZS2m6zjLj6BNP0WTq0GeQvEBs+L/sRIcHz2kUckjYGzOhnD
V876kQk3ZpzasPu/vIf/LYx/vwkibOYtEJDmnBFLmfn7m0BTQpSu51c7KMlPo3JeTauBNG4PEE9d
IsFLBBwaDi137xLgc6X3kVHjkMlbBrmzbqz8XWU9FLyIGV2MW8X0tEvakDQfBv7RF255CXT+UOFH
a4v0rLlxeSQND5BOZN/KtGgXsqgf8Uhb1wu9bsvESi7qTmVHlPG3upWkLzlipTn/1AaOHoFRvFaD
fdBl/tYrLzkYY3UO/EA/1wY1QG+7w6vr+sdIS5+Fhcm9ioGJ+JiFIWg5w0sZPLdOED3XjBgBAeGn
TnRxT7O02jRdVS8GsGNLn2Cyrd6UcgP28wY2pd943F7IgYPUVFQt4iFC0jn0yXvsGoPgjBzVXHon
HCAjnjEId0YEGIDFmG5xHMljhxph3bfjnnKBR5A+9GYIKSEmNc53IjT+qRDFAo2TuMbcr/D/ROIU
DLD0Bs2pt4rqcGmE7qnVYnHJUv9tbCWvQkXVORLQJocEjXA8PcXm4J9lUvoXxeT5PKNPqSf1HewE
gfvSYWDRdvTTwzegj++jXSMNSsv4oNcecSGRxS0mvup9X11SiQsyMyJJdaj9ZaP4fKsk38ZxMWmz
6lh0/7mJ2a3t5eQIFjtXTAu28mGZ5va1y0IQ095f77Cfn9P5tzGtYHVbNFWIcP59iUtdtbpdqRys
+Yi5vP4ylMX0tQCQEBlg2WF8J+0sEnMycssyC20pMxNlQiYIxreccSNYMqNapiPDQPx70dInS8Ds
IM1lCr1AXELzSCPoFVbt3EKrkH/5tD53O4CSYIiHPIWDnL7H5zs4vbaxQJcDmLGTCYVRGx1krGVr
VabwaTqzYTBLYqxuOOZf7p7//eT4zTDkpUlr8/9oagY8l2iVuh0S+MMANNcKy7/UE5/VSDNyxaaV
w3u0qX4oyH7/dkD2QIrwjXZnx8A6nCHdMZTDjED077KYOtQv2n4qcHrCwoKmJ0W2y3LLuyEQQYAK
EuGp8vECySJY6HH/5c/nyv/x0dMltYmuRu5lWM6n3bFrFJTvRLY4wsOvjtYUR4bIpNt3m7wz24vM
xm7WaFV/25bnMuH3XXn+2Fm2LrpPiqz5v//rPFP6FDJq07sd+UdnG+zxjvdIMotPvIzs51yH8cj8
vbh0BD2Neb2YzN7bgWEjUy8O/taU/M8yMHQmMBZ5T5ZhoT/9dLrKodV9x0ENH8QSmz+qmIGGwo2z
3EB+nOfba1ol1hqQxipNrH6pmQjPNV2XtLOG8JlP0P7LI/GfUtnlJXHucrma7zPS+lQJVpY9eoWb
truAeOgZ5B9tgrC9p1aza0jlXNEDyrcVciApTjRKNxLN2hNTgHFFSlq9tC9RgxeIXAayUsJ1CUGZ
TL5lJKDV/HkFfS4IeVy53gqPazSYGMSCv3+TcRFmCilTudNS56rbPyFCo/TTyxpJ7cKpy3VnecGq
t9///Gsd4Auf1xC1EDliPFGEQPEaPm17htOMUhtttQtgTsHpd6AptIQcO/MfVhVTsrj6AfRUABXN
Di7cxYOLqtM1z2m+FGgQ12NIYsey1p8aL6Ix0WvTroI7e0NyoJ+Icgb6ifYhriptF7utvLho5nYl
fgEEc2qHxMZEC9s4cE3TeqNxTYmEcfLLGG9+jfVIap7caI37IyJO4ehzZV1I0y/3oWkhacBEF9fu
MiP+9ic8VtQXMCNjWi4neKBiauPvDanry3IyTyDBjO3/uuXCgHwOlmnIEJIxeHmLOm1ALSdh5ES0
yfVwJJQLUzbjC9ySdpImt3Ho86XpRcF34HsUAdsIn9C3xsJShqCgesbgkCKO5S42Zjb7E2j3LzUt
77o05V7yAxE5yPAJg0ECIZ4csV9/DfQkeipDRCyehUGnKQnFEbTBdvTRSRTrYdhUjnaeonbCz1sZ
hH0g6MpH1Lo+AvcVj3131bz2yR6z7kU1oX2LyStoQ6s5NnQkF8aUiTssMID7pG0SmqG1TMxvmpfJ
c07ZcGiyaNsDbYqMHOygUxbXLg2KK0HFu4je8ZIKJzhQw6onm+wf120I7TXHL8EMcfRJNVoyoKpx
XuTOUzKi9uRV/cwy46detNrRE9rwrCpBWQXqKpqFVtnkeyu1V43jfxvZUfjKCZ/IUfxsakPOIj6/
v5neNM/brUvS2+OidKGXZpY1fpFwc5cx9/yDyupo7QAHJS4aJeAg22kbhLS9+qTjpcbRuMaHmZ+V
R4lvK81bt7q8EVuZ7/MolketTddU68W2noHRE1aHF2UzzGn4wBYA7Ha/vmqTlnQ4lfG7b4LKtO1y
7cJRufvzHxWZT9BM/IOh11g0PXmcWkHIU5qS283tj+Za2i0m3d1IBCWnZtfNHIWY/tNCUwIZnmcT
TmKeoWrQN5NeeG6K7ikuQRSGJBOYgWO+0GFb6I0l3iInEYec0ZpkJ9Vc5wtWRfXsJxMhvtEcF1tX
45rmlEfN7BKbNvrFPg5BBvL5VRuEpzqXnWgTj4XA6dZ7VyNMV7pT6B99W65+XTvUSISasv0YavSQ
XtsK529OXDmgqIKbWmcx4gDCsm3FlG9VF+hfxfgtaT6MbJq+2ZUgid6v63Oc4oCoQPLx8dvXWoKG
JencvKXF8JF0DbPnOoM3MPTw9q2s/U4vflEk8Iv9sXQ3dtVKCKKW2I1BGhNXwm3YLPx6nYY97DPt
hcZTexV45A4Sf9o6FEqsahVqZAZoI6g6NR1DMyERqzQ5adzaWP6KKR+MGRkuy12FyJfWtv7E5kab
zi3bDYRc+zkv3wknHva5ZyfbcOt3hv3cGrV3qKf40GEXHbKqec7RrV05cqBkR7Y6TEhfvjAZWBag
AyYuPAeCFRZ0kPv1GLvDsapb/4xujj+aEnpI3DY7obX6zVRPLdbAbVbRfQnhpyET7NO+OIWJ9qR5
owXfoH/5dU4SW8Fd+ejac0i86YxMdDwbYBxBqHWliMMzumSjp97em4z6Tl8eQRjRqQNhvfAx/GsZ
QMMHR70vHBovoiSDrLMS+2g2kAGYW9UHgPswXANr4jPXn6apKy+eCeIk1hJ3Y8XuuI3aEJ4ujZu9
m7/aYVSfVE/GDOiG+t4bwapqE+N76cU/cqfqlyqz+qvAs9u5sXg1MjpNouz26YwW5pB+EL4ht/3Y
2Cs7q6pFME3y0LuhJNRkDRi4xiJpBVdrEjRBQ6SkUFRiRIdZXh3TiYAZIIDmJfezjp/bqpUBw/BC
15Q3nrC1mJqpbyMVBoe+oq/OoQBGvwsmrnckUPe+vfNCJ3/tRl4p4BprPRpGcBTiECsU6qkXAdGO
3L0AO800KntRQoUviGr3Q8RodYjr+shRSVS9jJ74SJzz6ENCULn+j+giqOLw/FgCNjkpVeurByNh
IN0Sc3rUJOlS5iSihBQf4LXVDPymHHerUp2DtCwXgz8PbyKssU0Rd4DhuKOGoaB53xfPsSyuYaGC
y6+/iTF0NmV4Lsdy2IRmlt4mSW4vC/oIcPFnQ21zd62OjOuBz0PZjX4mYxuMfy9XGV7yTQZOdimC
nmisOeYnyLyr22TpVeWk0uYE3kAWUNbaSTDOdf2hFZ0k3Qi9/xhyFSR761F0NeV0RwxFbGZipc9x
MrggNfZxu754ucqPXVfSEu6Ollk0D8cFnQ6u8RCa7c0MGa3z2aBILIP0SSfsqSrRv+dQLxeq9lHN
GYP5JgF2rK0eBMbI/GGnYaZZQzS5+1Mh7mDQOsTz5dcmDbKr3znteTRKtJhgCLRq+MYQBfZP3J9U
7p1qm7XiW8MeN0iwEo7ISHRqk9Uv2Kvvtx9l476GODJOXLDfJXrPO8pjuZzQIpaR6m66SFjW3R10
84WDjL4mZL8nbGcQ4InJJRAsIvmaJsGiFmO/jSLjTgCFfvUIXvRY34eIULaLm9aKQXOrm9dC1+5D
r5xzjYIDg1B3sYob9OTokCBO2A4dp2ypbp1bqatWuvYumSDJxKN1Zw4GboIhDQ7zqSfiWvuHoIZ0
50nUK5mpaWcP1/85FlhMbDk+B0OS7Mmh2SSUKueck5kt34p4Vo6Gf8nDwjy5Kny4Gd4gTR/H49hW
NsOuKsBSLMmJq/OIRjtmr8JT1lbK4Udhl9atKQp/0+pQmnJPWwDbSJYyNLuZL9F/5brKLIbfhcXF
a7+WBkNIfHRMulkPtbVSflxsNNOLt4HUaLYGPzm/HfAkZrMF45926QseS7XoJ4Z0WkNLVLnNXjI9
PboyNxZh1p1o6CWYqadxw1AWGB9gVdS7YHGDyO+XThCwxqrGeiLX95Xo1Wkh9J8OYWp6NIDIGTcm
zaxl6kQTmk8m0ET6PnwVpVeRNc2umBiYx6p6pf9W/rCmeNtJfn479vmHlgnA2plJSo6zhHyewVkv
oFpnAmOK4ctzNwp5pq/2qoPJ57X7vtbOZPZVXrnR0ftJJrZ/Ll2dVymK99ojctUri2TNqD86NE18
bpUM1krXy2NfZjRpi592MtLpAZW8HVQ7csENhqWrmEUUcbsrjVbfx3GWbvPkmxWZcjmOlDhN4D16
+HEnv7Z/NsJ/mnQKiPIcTJG4j83YnSZkvsRnscgNt3uO6qR7btU98wdvic4/Xkup9WcMkg+jxvPi
FuR1kAzTrcIs23Qx/UzG6Vg+s36klRbFx8Ym5STy5Lh0XYheWCfMBX16QkJx4Z2seMVe8Rg4mA9D
m0H/ECWgn+ktbeWpHkcmGVyalzk/Et/nxvNjuanBxmyzZPgGVz9dFy47YNvgBy6EgwBpkCfpAs8F
XD2J5tKSknOZRE8SL+wAOy3Ga5t3P+06YU6Hi56R2ccERXtlcvkQLbCKxtZKmOT2TfoESdg+Pyz2
VLq17HhaJgxhv6Eo3qWO5rP98A1h3hhvcUoS1gARhq/qUq99zy4eeaWQl+TRh2co2A2IsBd6re2F
+ll4efwgnZOtL0hoQ4ipP7eah9S/IwWvtdpHofvG2uNBpkXoxodc6wF0cith+mglG38s3rEwuqB6
Q9g9U5rtLXccnpuuoYFZdvoyAZV5iJrAOYUljKu01rKVK3pvUwu/OwKceSAOcp+USuSGHUvtabj+
0LglvLddv2q1muPKVf0mjBp7o9HkWNgjsTVGsNRKY3zTHOOGmYnJhGOUG0hv2BY1fzzaXJP9HBa0
M/kfadqeYXCTiqOa4ClnMAwTN9C2DJkpZxOyvd2QfieYtCeLfUpFnQBDGCeHttPXdYZBQAeZtwJi
+UN5AbdOV38pdFo2Lh3pPf2e8eb2mTgYfiEWjvKaE5gFxtTTUJ5J6MrgyI3QVJN0BLWhF6uqMeon
9GW4v8PtGJvRfcROojmtsY+jNNoUUbzLuNo9hi4jaCSvP5oGUX6OVWRlcut66vWiIy1iXEGYxqwF
U3WcGnq7PQTwsvH3WtgR3ahH2Iz96MgwPDrmVrAj6wcVOFFqi86pu0NJUx3EW2W8TX3I8GGqrlPv
+guyBmj6e7zG1HW+4fvqvjq4LdZ+PcbbgvXqgMi/Y+xUTFaD28CYlZjQcYN5gEQUh+Bp3T3FuAFb
Q7OPgwLY6qbi4nU6OcWTGPb2pBebrBnNC+Uf7i+dnaWlgCQzAp2bD2vRKa+dxYVX9AMGoaIOT7bz
1jqJz0U2KW6GHaL6J10Coo9FhEACL3ts2H4M13p1IbO4qQzfS8hvqyySuD2K8psy4vQFPjHzeAW9
y4onf62sId7oRoRRaqQbqdxRu1JqYqx17PuYRSNyByRhUTXMeU0+uJ6uNKiHHSwypnXNaytf916W
ryeyH3k0sedIbENx0qs3gasWtb3JkSODHcEYkiHFbIoEAU/iSg+kDdpNl9gfbu8GHECGvczsMP8I
Ya6SC7Th7oNNYt4VTZP7soiM61RE0IKHcVwi0eSaqNXfKn08mcER/FN+w09RLn3PgxTY15eqKvUn
naAOvOi5eW4HpGQO5sltz9hky2EMVbOOflDz5CtARfF27mqvVVSwc0p95UVdDaMo5Qo3qNdf3cOM
HsDY9B98fysj8n9acJqxFyE91GuKMcX1GD3aigzOaomw9hDXDfBop8l2ysngLRrjttUgtTFjGjaj
R16xGefpUrfz7pplpGcztgewVqAM0bzqaAfRUefCOWU1eZhuD/6oF4yp6qnHOYzfG7XIBwnBwdHo
r0ZJsdyEg76WrpMxKAA65JTjpZJaehmdDCzLOBmrNqBFBNsYbxjmfcR0+/+dEqYJcZoAtxEZ2wae
jIOPUXE4GqZcSPyyMMPwhhWdziS2bo4w6BY88au+j9t7yZyjtqN8O9Se8YZP3a2nC52ebGeq4Tjv
6yMT4WWU6y5KuhLAOLctIHnFujYCpAwWxhEaUY45eEeELg+ADeaXxBFrKgqWLLfwE2BB9uwqH/dw
QuahIB7w0Kn1Y+YX7h18xbl3B6qyPLS3KkCb2yi+XQcBQsxJTe4MfU0fjB4NGiN8Km0PrDLYQL8H
b11EBXFC/o7z9D3qvOBqx+SqV5UxrB0uUl/iyUKgKEhPMo6JlzqX2KhefW1SJx5t2iZD9DWKUXZT
u+9llqIkjN11iTJEM2BCcgzBu8o/hFNWz2ihLISz06tpp8sep+6WyVCwmCrjpBtaSNa2pu3NMkNt
0rDNdDiOOkc7FCPpJFUy3RzRPzBKSeqdqFtrhBXB2dEzOCbdXdWW/8LcbLiIzv9mlKmGZ72ejjmO
5DaPYAIP0nmthER1ZQ1qFcvMfe1hWeOob+rtr//qewTl2izPY4rw3HND62KAQ7pF4Z6EATg/iOvB
+5guX7iLu9FW/sXXYuMQe93DQuF2ilNpnzTKQglpOuXRPwxSiYUWxdPKZfK38ZvRhliH4b7vjmZa
jxgA7Z92oPcHCOW8rIacy7BEbxmERft1+hDAqdQQdh997v9oO3o7vVObK9eMgBxW+DwJtSWJgKeq
C328/cRTg5bJllo6truwcwoUYbqxLx1OkAGKdtVo7T6RMjrabtzsKi8IFsIOWN2Jph2zfMZKmm34
XEuIvIWNe6tUxj0IvRbw+vxP0nnOep+UUS5hsgKWplv2m0vcURWRkJuYKWkrNsnQNkj3UQYTnx4F
/mT35CS10DD1KC/ObrArDCE3fRi7zw1jWWaGjf6dF7fU8jHdtJXCHjmTrNAUlgcefO3uauF3R1ba
e1dXhJGTnohwp2Cl+qQThmzsZl4kX1WfBKtsaOOj19fizfO/2qE9cMkAQRoN3vTUQSlcup2WbyUB
FygQTywFi3BZo9wFNLJ0VbmPwfKGa102PwpA5NinYv8OYXBFoSp+eKN8JgYQHjGlztnOSnsdBNBh
iIIxX2JUputKh2gxZVbL5J5bDuq9n0lDC0ALUC0awL72o+Xla4rFHK2a95w2OvO3pqKuHFFsDrqE
nS0YzDB+9XZlWjfnOEKiZwSntmVj9Kb6hTd37HVfHSRX2KuXIoar0i96rkVH3tSiDWAdEa71mnaV
ATEEeKrNI9n2hPbYXzOThkDExeNeGvP1RIcVNeO9Mwf4SROghS2K9wAo6EsHnGs5tA2z5UTD4ggB
b6n5NgDHOnj4LYBZjJrbyHoiYnHapFSa7KHJq09qVxl3DJCjEGRCpd74N9a+oVUtHID6OgdCmycC
apMbbm0HzNjQ+8NaBQaxgYG9CDBsr1N/1J8qutbECYDwGSTrpK4aEo3SXJ4oqgrIQPG7l6cssKqE
u4/sdYf2Z9niXl0GNBZwIkrnVDdf4A82EBdDZ83rC4+G2Jg2+HFEWsOr4EC0Z8f5aIJs5cFpwY8h
RHKJO8diUg1Hy07Lk1emIWnyefRQLffcuI6df+IWCRoxdHt7COyt0bofntdML/XkJ0Rjku+ucxe7
kEzYrQxDxTcjdL66igNf4v18JJAgKDc/kGnFdwdO/j2gLFpPygIL4r1mTt6/Q7X55gxT9Cyczj40
RIetf/17Hbh43Avz0elIiMCEb+Romfsx6vN75tl8h30a/lNV1VXVQ/0KipfAJgIIdk5vtM/KcX/+
+h9Gmb8il4etphwwODMTwGrdKwSMdNfmytv3QTKdU4Sia0hYwyPQIAy2Th78Iyqon31pfm/YFXsp
1oRlm1C7woSGrzT/sSRfcm30JWJB3g+vPLiNE6kUJhHk3zcQcgoIu31wsqAOr2M0CvtiqnH7peHX
nmJknToV7daCEceUVnQQWzjqgqxYLxSrRET6UWtq44miPl3kge+8RTnRYi0bWNoA1sgKfJKaphGO
OJnBc07tRwNEl//0kce41ja+BO4c+mR14zELJ++SOaRvx9kXU4ECx2ud0clo23erMZ+FF2rfJYJ7
LcqB9ftsLg4kHlAXcmFnRX3uhG+t4Tucfa+sH3YYoLSHiLpiLaTfhFt/ENFHAE8bPymmxYcYSt7a
SBr5zg0hU8EHxJFynfSZSbdvMs5+Vj+Frf4MJS59K0iSODhy5BGd/9pDtFtPnai3hjpFfezdikmI
J+HcTL0U//uLE+f6Rnf7ZkVetv6wkoY8ZLIK0U/m2zjRqxdC3p6BtxhcVt32qJnfFQlJtIpa78AH
VSxDEevrVOj5sa69+qqqah4wOsY/sttwua4XHfHip8Jj+5ZNeYu6qrpodpqSmahpGy/AA+u39dny
G8qwDjKzIpIh8GhTWHgo5+rqI8dOvHVk1KyqCSRiXBvNxmgIeAlL278plZc7X+8jdLBavQR15h2y
cAhBTLfOvgjZ4EEmhOiAS8roUC1MCV6Fe/MLsh2AoURHxkyytko25tcB83LIbGtftx79fapKe+X6
SbIRoRyPKfkf59bt8Yka6lynyqUbRn5q5tjdC13sbOkCNnml6WNzcczN1xlXEeb8iCaztuW87QdD
aK90qMdbbwr0W1dl0brFJb8ZJqP9iqLbjlX/7rhcKIVTpMTw+OXzEGbvoi2GM1Qkbe4oi03bIJw0
DW18xBGFrQ6EZpFboP25otG/s8x2T/y2j1zC1TYNDpwrlzJ5VY5ydi6AP0pbfZtMFsGtqAgtrm5e
5YodVTCpVCOFiZkEYu3k3YsZldauiOeq2/e9h6OhfBq095HUJL5tU7z28TaqyXUZxhkomyqYeCFY
GPQ9vwhUR136MYiRMD04+nDIdDntUpHBETDG/l7F70Ma2HvKbJ6/XktoG12CpFFnkFoQT4Eunky9
01c1VcBu1AFTYo4FiUvDEjhir6+9Ec7GrOlxg7peyKqlLh/KaZel6oOGRXqUraWWTF3Eqsq1KwBs
7+g7Hhyd2YaRMZQI8szbjMKFRIAUDn+N222Rc9/TyUDF5ZbXXyL01JfPTGBB1Md+eqW/WWBUIdFE
pmoXWsO0FTpC+r4z/h9H57EbObIF0S8iQJN0W5qyKpW82xBqqZuezKQnv35OzaaBN68HI1NM3rwR
cSLCo0NpfT3fuXMGASbzoW3n5kxayOqAf9R1ccFpt6cZmVNkLU7VkOs59SjervgVqHaPHeG/1xXZ
Qyqeta5C1cMAYJGBJwIsiC7si0UZINbd4n2hUWOwFaKU1dBNNfy2MGZHw4N3m7shXVD9tZHsGeHv
PDgOC8RysVayxcoJ3Xl2otKsP/uy5HqxU0xhZ1UP426s5q9hsOQHzcI/zTJd9baAR4RCdXK6deZa
U4zoqqZ13xfbNdek/bgYfnV0N/sFy9ajDnXg4FvGxZGW8zwRJwmlrj5HGBuAMz3nBPmKe8eQoHpp
SpFEK19R/Ip/tkd/ROWMbxgDrxuvm9t6Xr2Ithlj6iRBwGfVcsz4QByMvkjuNby09Ezmsa8QEAjp
OHt380n8lUjwhCCbWNrQrrPy1SnKIjJJKtFnRMluTblKUKR9ee5Ey2vQcF59FEEWOFpU11Z9VyOf
RF0BNMr5MqxN/WkRAkn4N/WDZdKoxzdOrIGsiGNtBfUA3f3kofS0MDl3EDR8hntSav//MSGWbgu8
Kavi8cVghIuJFdaxapV9AckdwAkY1rfWKl38/+wwRVXeSuzGfadStNzbI9UnIFwN5VuxtVbefaHL
PPD2wqyLl1IOlFduiCHDZi9xl9kk6SS6at9b60uV6eFMaOZdqnW8qLF7ztfsYVBO/8AKWGJIp28U
Pcd89eierHzecTO8lLFERq0sQ8YtotHmD8+Wbw4vg03G0YNoRMPN9KI5kxl4aflu9nP1qohsgV+d
Ab9YXCa05VXvGuvVNntx1uhTm/mo66luPVLXxMyuhv5Y833hVqTNm27SbLEveiGzc+K04Gc5voL/
H7zahsWx9ITQHD+/1qm3PHXrmy87O9YpZgsMX4HzWZfkheXxs1fWN17phrIgzM+eDEW12sazDnEh
6J1b2d+tqdLOXDssPV+EVUWd+kRbrzN55Ws98VwIdgXw4qw1XMgUY+qFy97iH917/xOC+70PVhij
lunflQYMdswP687v43JroWas5foECLf40hKoUVgX+zONjxdqFdc2WAAd0lRdV2dAjukxdQZqbp7a
3rVfau3ew2QFOkeb+RzJZabeUhk711FnH0rbxeToRtZy+0A4BGh0fSMqpyEoO63xmgLQdDujQ4da
nhM9BdeVXDyVjp9wNJk9wEAdCqbWu2wG8AfOwY04TBZCIuN44U28BJ68IwNQLoI+X1S8naHhNHDI
PhBrq0/oP+259Z6nmYXCeC7MZT2lScnlwDB8oqYE/dqsKgJpKvO6Ti1gw9RUbywUmBDc/GivPLdF
+md1ueMnWrZGnbV9kCaXR114xtlfMtoo1jW5hQu7q3exZuOPpok5yjHBnEr8CPf4DHYmYL5108w9
Nh2E/RGfIiBxuEaW/ThxRu4yR3z1wOP+P93zUbfCW6fypPuEIBvZHVOdyE2p2vsxXe6WLPee3M6W
3IzHHIEsuVU38matu9p/JDRVn+n8m/ZJ+1ex13tg3KKHOakPWU7SzMbsLqXYQvgQ/m5IEn584G34
tXkfhWXXj0uKS7fu8kfqmSPljHHOj8OYHJ41eLH20jgcydW3VfwkY0W1trZkweK527Nlum9Ybvfc
VdaHEf7+gyk8J+QgXU8Ax7hcNGkROfnsBVIoyJdEOBVD2h+3yP4OJGhDp2j02DFa//r/H2rxj6bv
xw5BQKgerQJIle6NJZmuRlO7N12oe2zTC4Af7dGHSXCql+7vgiUtbiFbk77QR3hA8L8xgx7HdPhO
GaUii58ryknyMBWDH/Y0YcZVyfJo8NWJUUnU08HgkqxVJVVEHpTUfiuPjnYLlqXxuHIdWG89TIPx
Cjf2hVqSMloWhBA3kRcFJSwAzs40mKz3GK1vMDlxSuzlt0geu8HjX9Tkl98ncZGre3UbPgf/fapX
7qFOR5+LU38Ow8M2g9BUXCE6yT6wnHKccpSOIkDhm1ggqzbdb5oYyMIT7EVq5ofQMbhmNskk0TPb
q7PJGNdBx0urO60IdnSFZmPMjxNKas1myV2eCzYm57qnbIt1pjEOv8XIDUcf3SlMde2TlXCxN1JO
2sqenxOrfxfO8puwQKM4FEW6rooXEidxPbUzW+Rtiu26IV01vsy908QVlNk4EzwzHeJV4Y5HFj9d
yIeAKH2+cb4MrwxYQMrHGncRaa6dj/HJbthVi3opQqOmUVxDecmpe3b57Gl8AHc2ngMsLxcxjLgg
HOuUgtfxcuo8kZey49q7v025xebcXpV6qdehQVNp7ZOznCFC3Zl8gvyyAwvvh2WuZExhr479RNxv
QwFueUpI9gO9rTcSZt5gBNNxghTPzDhF/voDOX2M8qH5M3pNRcAMYqQscrl3WXkjdfvx5pH1zjT1
XVPdZhHxIXJfx7cfIJ2YdAe4AzaFNJLbDarVOhumdrx3G0DyMbtb2pEa4e1dz8wjFMAq2gygel5k
LTXLSbcnW2k8Dx7jSIOvdKi8EC+3e8raOuN6hpOzyQxAYgWwvNkQ48GkCCBytL86+lfgG0XPngBg
HrfpYLCN7ODq1Zsxts86INigA0oUV+at56mlPRwmaTSI0YgdnCsO/6l2w7pWadw/rdkLK3JknHJu
GxpFcxnShupwuUaUofxd6mmj952bJLWLHzpxYh9Kk2TxFVp9/pjO+uMm7eyomcCVqAncZeS1GW28
Z99L7wr/c05Nak1hYNP/mj32UJnwwNIPt6Y/U4mRplsnEQOunzkClapOwmysoE6MC0Gcr1tIME3T
E0uhLiRt7NF5bDzBMtqnlfw3crM+9da5aqw6HtVASH6yenhvNGA3/cK0OP6piVUEJQXFB0znqcuV
Y3DEI6XDT8vtl5t4DqOY7ej7Gn5RwM4JrBTBO0cY0TbTzJgvJaYnqwyNpfnQFwi6LE3Qy8RRS7Kv
xav+icbKaXJHNK6w/bNS7qKWu6PuFwSzneUkOyDIAEFW72ZhXhWtFQ4GXwNDe7Ms925VxLLK8jib
KAYVefUvo3o5zIfx1y3FxHDPwF9P+owSloVdn6JKVzBFoEA8i7IjwdDlt24VdIn83zwNOK8mxjsy
pCzT0+Fn2zDp9qMeyG7k3zdUODky7nXrkzGYFeZMibyZ6v90wwchrUbu/vaDXMcp9qftCn5ZAVX0
PkTqkxs01K8Nk5Qr7oxoqeo9VPweu6AQUT23ReBMzr9snfSd36j7vv7hSbNjiplxj+rU0LjDX1Rs
1HYvXQ4wdj+dvE53yqcaj88GdtlLNiFKZwtVD0KjhGNACo15Em+/B0AM2W9m0KvdZNmt7Zq3USJ/
B+ubLcClpVyM/YR3STP3VVEVAHNofVRq7VHndx0V6lgkFjxnmhHny3BNyvGtqZlDCn4+FVyZPt/+
2hJ9SIeYDmA48Lp710s+NRsmbWkMUZ7z600c665P8zJosB7GpH4tNDZ4/KCRQolYPfidis3Yq9YU
2ygDPhftf0pIdXL5tHGErDASmgJuOO+IrHCsEOLwmzFnvzV4xspOQbmJZI683PqsGTLitBrfG7E5
kQ4OD/PqP9PNZbSkbhq7ydl2cRZ+OHb7Sb5A7ap8+eOr4jC1FabZyUHE1rYi6n1uSb3kxe+WQcl8
xK94aWJUXr4Omn9yKB60CCjstwSpyZ0a2VOpNVh1ERjuBDy/9FOwETqktv/RZzau44ntsGPgRrHk
Z0tFxb6eXI6hQtutyxaAC0FS0NFE/IFvqBD7IZ91kGpYcRedtIxvAPtV9wbFQZG/cNwyUvoWLOpu
mMHQ9eZeL7zHofBe137AISDyp3TmQ2/aLrYp7VdCqmVnixRbrGFeoE3rE8vSbjtvtfE9Uaqui7Le
WbfYZtm0lJ3V8uCcWqLoKKgebcGcNd5fQlQXFpx7cQtCCIs+Zys39u5YnOh/e+WGSyeepr421rV1
4gFBXZrD3NmhKbZlt5i4UrT11hLps9Oh4GagHy7iUeMW3ZAQH/oNQdjCqvo0cvOJbvbtYFtm6ruG
Eq4Xl34MbdVRgkIJK/TSi3KyQ9ty1Fl6YrAAmKJGcWf0FiOofGvbVxn3tHl1FOc/92gec9/o9Ju7
tYzrErjeWhRwJpl/8IFfLT7GBK7Ddrmd3nR24MBPMQETYgk1/dGgdfRm7aJXdsKr4LvI1lvyTwen
MZN93OU1UNJRX85JB5u9hvW8k17IzHzpgD4Eo2oshlqTAxqcbWb0xzHX9YOvc2jeWmyCceCFmynx
6xdgmteWc9i/lbu5Dh7aXLtRkZ4T5LQ1bc8LjPYAQ9iPuaF122XyhjlNhEph4QD9OQapgGczEN/K
N+oXhiqvo159r36t7laz/nFdk3O4fl46U78kLUymcgFuV95NxqZHw2jPB60D/Z623mVZrAsC1auf
b3pctMVvs2QfNOe6d47pQCTZsDSolvw4AXNBGxBegn++rvpTyagft72ugpydJRpnYexqHQGZQKEe
jnlHcywVxKo3IBt2DMaj95S1yXUAZJ2Y2mHz+0PlI7oaZvJn/f+fUpkYbSZcBHwe7fjCrONRvZU/
mQY7sBpcnpVap7aU1KPj5l6Yv4zp1l6ABltrg3bPUg/FEpFRGA9uyqyVeT1Pp05jSNN6L2LGC855
lndeFfZ53cWuMngiEgbnGsDgzOwMppKW2mV6WXTqoJW4NzpN7rSeF8Aiy6MA6hAlaKnHoTY3ZH95
KLqCHuVmuZvY54W5qBRwc6RNjfs0QdgBF4zR7RIq6R1QwAFqfomMeO7mbYmoCvmbr/rB8GyPfdPj
5q0JB2eiP1SkIQchH8rFJdTIi71q1MnPyVcnucve3sCiT+vvCP4owKtMAKDQLt3Wi0AQEBsngfqP
dyoADoK3hV/zAFYy4WpU8XHF9UsleKGGiYmMzIze+9jKh/OcjdrHXCBDiXuv8ZZI3xR2RRParbUB
I0z4sEC4WM9jx02+X4784EUisli3ia3ZDehu5dK56eYf2txdh0JQYnHT96rnior0uJZKQjNinS/X
bG8N0CJbl1iR4bW/5SodnGy7iZKuMkXDTes5djPzATxkfRo182isG4Oh7XxswhzjWUfxHfviW6cq
BJM3qpFZiW8anfn504OCBOI99MPbtm3c8vkstGharBQPRPKCoa4/Eqk94Mp6wav1aAyqZlr934hW
evEyofqTz3wrBvMJJxMolonkjKogZQ1pTyOi3mBVTjiehnGiRuVny1nYSXPlYuvVofRNCnnT9Uph
+qnITNhbsDjiwbv1e5nHvPDRlFuqlW1PPNLQ8lr74pqZXQ410h339d9yyb4bPhxBXS9iz0F+XOq+
DD89IWh/2zQyurJ0D6vjR6yh9ulm+fsMXEuIM0uz+gejQzJsclxCU1vWQe2s230jIAGRSHJWkLtq
bC7NSEGj2bykzo/FSujULegmjYK6OXAxtaS6QhzBBtdchZ/9VaLDKMOdYLbJ5Mj2mejPSfTy0E9q
ZIRpuzjb5q+UdMbqLhiU1/7ZH3Pe+4sL+QYct8QysTreAbLci4EnNxK1/dK52DFrJKlRA3HibWOs
HFY2jok9axnC0eL07tT8hYVvh3sXrmebpfH8sKH9M3daFwqbViuNxip/r92Bd0VWTsjlHhffBCTJ
aiXWPpHmY+aWLzrvgXBjaVKXWX0uthUHIXPAStMAtP+FUabhfVc2dUT4IV6lyeuYCt2g8Zv7MhVv
piD9YLc0zcp+CyzYtJgrMTduvhc3fSYiAJ/FM4tVnj18kl7+qGvzGRXd5fnJoF4/NGmlP3h8RKXr
L6Gpq0sJg+3YN1d2ym+bVHeF1v4MwhVxYm5Pg6if2fBZkVP5KS0bG9H2lusuhtc4cZPn1o3pEaVW
CI4Io8FL0mLeJB5MwKg7eRQDnHL1yEtx5X2GL6prLr7BvNNXLGmVOelBa2+PZJ8OEA3ayCUNmbnt
eM+9crTaJTxKnmQ6zJtorfW9HBx5tjqelLGDzZMl3zPTGteBzx7pgTu6crFwQmKSyitAqVS8YIs7
H6HpgCbHvlnSk6hyP2qZju7UnVPpAXUPybM1beqpVDLQQAfojT5/YsmXJbENpGn/bfONczGk8bDQ
HJnYXMglQ2IJ4aM2RmYGaieC2yFtJyX9jAtHa7E1u3y6eil5Z8gMJ5OnRlWVFuiei6c/pSUFLNzO
NbQq3Kw8TC0GXNwLWNlvyNFV/+lzViHdwOob631iIWBmy3JoZt+8X5duPBZ2+kt12RsQHomwXRC7
GbhrUCZ8nrcNjrvDp1PfSNthS9xER09RLp89v35XTavFRAVoOp06tgIGbPsFWIxeXtSUU236v6FD
j2e5XirWZpztfuDMyUONhmzB6o9sjcvSvOgTIDBPiwD90s0r9Ts4LxQzmCb/aP3KdecZ5mIN5EQf
cfPzW287w78OjU+Hn/CQ4EzWlniBxapbpHK6j6yr1oA6ODz/i01dRVQqsUQ9bVZhJsbl0qS727NB
n6v/4JcU2uBhjw2qiXBktCCdAqw3GWdfXkStKWLgSAwFugzbfuAmlxAIS018TT6TlzVQBCF5O4eN
xwKE0vkCqQTw2Kyl2b3glG11jZkqMEdKs+zZlGHTaA6NdIzsWJDaaF2qo5bylLb75HYbhrhUvGy2
9zalDiuvJGbS3KHj/kA2O6lseCLfZj4MWGXLYhiDaoRNL0pgRO3wLmsfNk2W77ci16NkrUp0Jy02
tO3UjjxQeumxXc6SPnBTL3QS9yHPxwprF04ifCzk9kH2iDa1cKI2eaxrh2XgYj8jftDBlFlx67aQ
oJgfywWbpKzeh4q5xOwGvLROv7eq7WlkOOHVaqZxMzuBLhYujUn5WZK1ZOg29mPSjJGTsJhx3WE3
lqTvrOS2U5uVDlPM+1hw/3V6fl3ZmU2Ml9G2cB8Bx32VuVFyr+KzkD8A53hEspM/GHXToFd9elln
+24YYfLDjnhO9RvBJbNw+RYMOpW+b9EYWcK5eJ+GldsLDgyK3E6W9sw2q2bX5L5hj9BoKqsoaeEI
6DN9DcckIWQHuPowtuWuzBix8+6FYtENfv+t55ZGjVonj1LX37NA0cMXF9uKHKS7+gk9ajbWGvTa
Ft/h22QPp001xXV18s/a5hcmnC1SXIABP0rmdf3OTOUUkEq9Fd9jwxhxZ3jtq+6QxWLnLo6yLDni
rewgnLm96HQGlO7WXcbpUoxYU4oeCSb1VmiZ1oMm9Owo2+GR19cWToJRyRx5ti3cspP9WTZKiwc6
vL0MowO46UUnnWxBbmUfy4Vjub1M+DTEJCNoVjGXnGWAzGJ72HAPvKvVz0PgESeVYoUesQmBgvgq
U3KkpeSMRSZaIT/uB5njVeuae8kAgmuV+H+r8d8pWjOshUGvevHcVN6plzJnjuaZcZA1MdQ8LOWM
Oo6bZsvl1RgrFyiNvLhSPpJVZADxmOwBbPTD9JCu/cd6e+Pn3J9L7QSg4KF58pQnrgAUKIeD2d3r
OPs2qjL4hOIV1GeikYj4fJ+3iCp+OG2U76Nh/LHcbTolsN0tL5e7RtL8UgjOJsOBitXa/behvoHC
JEc9mX/atbmHnTAE4/rgVjfIeVW/FVvbBpNvYZClrI17+q11g0N9YiZVfvPodWPOxpwmhGl5Y3nM
DqPQYxZFWmAtXLR0/7YckhR9Go0Tlmw7Qstqn7tmM8Ol2gg+juqUrGsVzWt+l8rcPlZUUlskQwLX
0n629H8bhMEvqCeBIpkapz4nako4oc9b7CMb21G8ZUY7n1vI1BHn2y+47qn1qSZfpwDiS26qi9GW
uNFJzvHEq0ijYwGpkHU5hU8RuyRqSnvryS6lw8l+GpPai2daWqJJHGxNHBoLcqObNzxBbodJaSA5
R/CKCdEaqQV37nCusemg/c2XEz672uNY+Z/vVYwyxFxFWcNwnyIL3k06V3RpvOcWupvf+8exMF/c
UsauZrJ4zur8zjC0bwYP1hRKDHfbWL+gm7CGYGqtaDAIlPQh2vGuA5HxRo3et2LttfVzFvgZtR1d
2b3fTitnxHYDZVfG3aheTcMk9Dzw5cDx2psMxru29zEfp9kFzhPlhaotIjq+7vFT2MHiF2U4A5xt
mzWNqR1jFbnatzpalv/blqJ51lHSqN98mc9b1lPfYdGziNY4dnRG5GZxz46rpk5Ou3iF9dHrTXtX
GfbOoKaOXVgZ876HbYXbvKtnLlbue7W+oEOpg7X0WayesRZy82fvom+0G9M0y1un/mmahsJYxtae
aGCTdCUbApD/W2Vci2URqHhEa0sTPY8N9sPU/HZgICFz8HziOP5Z8rAZUP0qOV3LXSU3m+g/zaGu
YKpYhBvqq/9aw/bamZnq8OJTSj5rN7qox8UoyUJgxTm2aL9iTaGf0QfDpdGdK+XIRtCvdGSocv7B
Sngr8fXuSl89cXUb8REcu2mez6la0XZZuy1p8kenK5ulwq2Qk2v1wos2yr1/rFOJvw0UE5AgaFEw
2oe2ot6OEtd/SIzGzlnTvwV2JM1GQjTU5CFGTvj4hBFuZEWFPnC4rn/qvEBu3Qj9JesTNw9y3ciQ
rOu+0MOQ/Bb9YoqEuAYbcNUeB9xYsd6Y+4zy5WVWrPgINEI4IcVygImQ87/5HVQAGncG9yo+ZvoX
rkSxxy6/Bqs8lYb8xBZDF1uSxRONVzSP6WiP7naAFEVcb130IEOEHSFaXIxhOgjTvTh4woJ5pEGG
oJ8JUQPxdDLhny7Nv65mbm5ZlvlYlAIwxFnoery058XoD0vtRcqovimqiySSAdMdL2wTnDEdonTW
AG9d8MCy1g5IL9Sh7RLiw29NOqUtD7clo1+X+qECYR/PbMK0LX0gZP/hsOE56qb+qtsypjmQJTa5
LZe0eXQTx/daYny61Z+NtsKL4fQ04cy/LgNXVL1yA4TVi6UlELnJhdmmKxmmztHIuccy+vz1VnSa
mk95gN2Z14qYD/PgNoe0He+2opeRqjDxm1rFewPWS7xYg0nfHw2Wnd38TcXgnWRlnM0aM1Zvs1TL
rYN4gne23uWV9mMuU2TpGhvHxXjGPPsDLGo4bHDAe7dm+Z3FzFf92LBrH1FiK5mZ8ap/z4gYtGIj
i/ljiZdY7AmR0pabpAmpCwo/8/Kr7lEfysrj19tqf/DksFW8/SO5cUG0pvS90ljUKaplw9lvN77l
9bBIQn1EK1OCGvzVThud6zydSnqFyGi084EFoAx8h2yKwZWpZrKjtwNYd367UUm7j1PnMcE5e2pW
hP+bRFb9sgLsSc7oCB4sSgl+xnyaAWhsDb5yh9Vlx1VFJdNpxQfDqyfkCyksVggavuQJX+205O+C
NrdwGvk6HO3WC9M8agm6WtbT6lhPkkNioutQ1f6zxl6EYesGeld3nVhoik5tVGrDjlNXPDiDnwYF
sW0GUWufjjiZV8+9wzR+h5Uxw/+p/RQsUqiAWa62xv4rcfqjXvUYkphiMgAJ7H/mD541mmETror6
fAXRhjOlWs09jv9X9e5yRGEf32jYlOJAiM6Ou6V19/7MK8RAxec1S4IAvGTEuI//Xe7A8oFqeZxt
xeRMyDZ+Az7FVX0FwgI8lGsVLzzxeIsce3P1ZxrBmTo3UyMfi9ayR3ppuR0T/mVZ15rRlJLVKA8+
AQ1yIC1Y71U4N/iLAcoO39GkhOAK5fKmSTekIUjAlZqRq6g/7nB0mkP7lKwp3UDlHebIw5ZptIl2
kxPqE9o8PdbnpKqeLV9u+MLXJ7qlqU3a7o1B/u31Art6nx473GeauI3QJpRWnyrCovyuRgvpWq9O
OnSI2JgnHnS5xeCpxU5XxqXY5g/kt3DrMj9aqGFjCiefKYidJ07ZB2rKKNjFu6Ns50gI8W9Fz1Pc
k/7iGXnxW+dDL25KOK+WwqUszJ5HjsO0P/id6ONR9jaXke5xnnvCs9ZicmMWLGMyj1NHA/JJIDeg
Ea1EBvFJsW7pucsYjJu++eXDwlxaGn8KE3tNq76p6jlltA8yIY108ni0yI10nZLtYOiVmHP4i1VY
rSLyrX7bpYUGu0tnndiVc1Tpy8hhQyUbX+Sy7/yM1L3VfxAg+25y7SRSet74gLKJsanOvTWqrYHb
ZcD4XJQUf0if1Uq96aqqt1Hv1ihjiSQY9EMj0Sg8byH4IxJStUTxokYqEjTISi0hoB/NC9kYc+Md
qz01pjdPJGjVWX4kyji6Tiu5/gpm3n7c6/Y6Q/9wrmLQWWbxvKbYh3SL5tWOtStB7+EbFmuKbiBg
rri3yRyimvLquNHIHp2SUXIieuUfT3VN4NKZFIm+ZONtQmXLLcxPtRHjumbWqRgo85vfppv2BCX+
ZIbDq3tY9LO8QVtXXMTDTH2UvW1D1G5kEIeVWLyBfB6YQEsY8TG0ehvBHI/j/FAYY4Nm9lNwaUkr
/rokfRQ4ta0dTCmTA2V+8UgskHdQ/gAmoz7MnjwXCZTOhgGZey1nP9Kt6bz4NB7dpWglvqtT2t2D
C8nlutLEdgNY2Qw95jJ7R19zDHIGmLdviAAtP7lO9tO7TLWGbH5nHTPnLPTvsfbBprVeKLjNHw38
DeXqPRie91Myo0BJfAFrgWOhy0UIK+lOqLHfcbrfiKFFQWIgwJPDT9maXoERrnZ1LqzpsR/qSMxD
e89ul/6tNKGez8quWbqnIjBCC/uuFBbVupQZLwZEI44pI0AGMNAspxF33vyJP4IaVdneDmn3aVvQ
a7ZOnjudbazqRRW1OqK1NzFcjpgn6YJhIUMGnGT/XTfyhaVacSUzgKuiXP2oImFc4W8GNrKku47O
rK5bPHbOZD/wgNHjXcHOy7mfU8nIt1oNx67MWFfo1nfpj13UzMVrwpcQVtSch4x5r8PIupPGskdv
EkT2uySs1/qhGqf1UaQ2qR3e2CFVQZHIaWHonJlTjyI2y6MYy0nxn1l80e0w3yOagxoRNMkalXRj
PDqvzi3BvmpsxXWNkKYovkFy/Wl88+CK/F1LdVBzs3UyDO9LQYYCfyIPXMz3fSu9k+FqkrXiaoQD
8Xt+rMd2dN4o3GEtYNAs1c0onEpWj1R82JFQcMALG12eNmIFJEVWHgpgZeTBhO+YgOJni35CQRz0
aEp647k2X/m/bTC84Dn01vmeWM+HPXhb0wGM7jjrnlviq8hBT8yaccZNhT7LYiAcDAJx6eiIEALR
c+sP74khnl0rLcAZIwq0YALoVOKFT0oOLBdm9WFuvxKZ/qsHQqL59gTijlLjjAl8rpLY76cqGkoT
8wmoIXy0P+yisWRWGZnaUpsCuNBraK30u7pXK8HY4q10Z5gkL/ndbMkStZaeHuZUHNwePXgb31oc
Vyw4sMgko11G9gb6fyxzSrVoLyVL4GaeOKjSvXfpZOYbLTPkJ4kZe6yYYsp0ZgOWTKjCzstUqZjU
qWdgdEPjjWo4CaFQjIY5QhezR4xTiKilxwUwMczARN9EM0P32fIm2wEJQWqUdTTl3GcmQpuXvGbZ
YYNJwJJinya//2VtXgLeYLPUli/2uqk9w7S4K+1rZ/l1qDsWZ52dqIim+bOWmy/FsPhkyheaMHXC
DJnWvqQz8oM3g1prSEAR2vvujTxiQKF9IKHWuO3eVycFfO3d2q+zX2oMrpPPtqY0nUevFvol25of
2xy7QybZEFX4veBvZIp1Vt5PbkgIY98N2LXGzTRCl/U7sBtixkrfQvZIeHpksxwE19sEjIhogK9R
7P639iRtkvrX5vGubOzynKRQUm2TBX2S/R/lvB8MofhKV/aM+NxXTVzSLr14SVFHxkh/w8g2s7Un
7u6rw32el9apUACh/e6gTcZEE3OCb0BQ6VzPT3LrqAUbOYuLBmfS4vLRaq2nHosMmggRDO+pzlqf
vYkDtM40buMfmqcknLzMxGRlt9yTBr4r+5UiNDke6Z4A+iXuCosCam5cA2ssf/rtbjacdcLFaY+U
juXDw+RN8A6sZVdq2JVUJkNv1laegOx3hGbV1vYxKYskHvPM283c9hEsuVl4+RL7zO3NFIMpvtaa
/PVppwsoFtaQ0UjfV5oHPQcFG42J3QcZnzCBr0YwgkUZWMp4WD8gOHChUDUBydp4F8WxHqhtLG3/
MDIMkRJYvgQWBycHvwVgAMF92Xmy+EOm6751Vv7+7Q+o0zSE+iASfKeIasc/8/ptR4ACzXAzX+QL
d8v0IwexGVaFrvYVVMjQla/wuhYK5N0kNtmSdxy64L2vPmRAuEX8MCs8XfC0AwktIcIqmMWizCJi
xM2O/o4HwWcQQiAGHu+9AcpuLxJtecbZRZJsUojxNn0js6sJjijkqJwhqyHOz5YZoo4HaavJQKOY
HhMw+rdR6ybPyvDo4NXMRv3Z23w+kSuL/eYdB7gTrmByauPUDsXfxdg6xKb0P47OqzlSZA2iv4gI
oLCvtDdSy43cC6GVwbuicPXr7+Huw0asiZlRN5TJL/Pka2lkr4bFucmPO32xGBdHodn6+7AZwr3R
9D96dG4ym1/8bjYA26Uf9TIfwk7qyHPGhoMIHcyFiZkogLMWZXX4X9ty4uqA+UZdzumetcg6jbIF
DkJTCDFBk8AYpbAr5WPo5vdq7pudawHbYQ3aTyVmJ529AvrnPGUSxspy+AqmDg8aHB7Ro00JKw0V
iWR8Nv35udgz36u3OIlzilVbDOM522SdPc9D+B4ExntXdQ+emQ3ULVLtPTnjb+uoF0lKISjs5xRn
8nb2nIfRpiqRAC/Xi7rPKZjgnwQ1gBNaDeOl/ihh6G0qQTq8TErwWzJ5YY1tIlWsZ5LWs7cJL58p
AerOPEFGWtQgvjjMjgs/UzbiAEzL5sd5ltS+bYFcxtG3CyWXYVO/dUKIVl7KmTa0d02d3jDHPI4r
Bs0APxhZiM4bEZTiqcThr1mGt0pDL2tHg0upJCBbB9irzMlj7D5fEpMLUqzyd71kDLFMCooEQo5y
lj1TwmDLRvJM5eStyleXV1Fj90zemzR94rLEC2vX5Qkf5WPR4Tglj7fhMaV3z1D2dskqvpvd2Iw1
NSjmV9Jhd+2xBSCqGTf+IN9Gq789eAa5HzzMwfyB5ZBRFLMpa7JdrrNobK3EQIO1m0lzat/aeTu0
uDiUlXNJQJjwhqvlrqpV3A8EEZQbtW6cRLE0P+JVrK3j5t6g6Zq9OOBVV36J8FgnUTcwYMMB5rhT
fzK4M5IOSvizYBnt8QeNNW+3SdKZGKy98vZKAtabZvFmbkTMtgObiuNkJqI1/NTIsjSapq+dFYHB
47QQs9VrmZP+G+7cqvkvtW2WJWP8Csw1SNkoRULozjGH9gLbft8Jjq5mWH7IjFGlW3t3CgPWIbOD
a5pxS6n0wAhJAmckl0bgRDPn0sZBh+uj0lJqI1fcXE4qsFXje++ZL7RdgDlDUECzC3CS1fOGslmS
YWRANhXNmvvlIXZp88QTbZFExdsEHo2MWaAJi1Z3qNdxlTA4Hx7ctsoPOuGS50ift8wFUQ3IY9tg
NDWki3+CiXt3qi0HOlnO6ZKN/ujWvOmgJqkFZJ0xnBWsQV4Mzdp4GblKt1haGYKQKmeR3CD+YCdf
zg7MYc37ocjIgn4PaF1pP8WSBLtixtiTpukbaQ2+O5dkUMaMd5JNunerMdn1+TXnyLL3MvHspzm1
9wyS7Jesk/9KAKcInOySc+0D9iSeB+wgjxzXTCKIzWrTA7zC3q3eoQA2rqFJRqN++x1EOkpA7aCn
pEi3HzYN1XZawU+iLDPuJm4n7fSbDYxsCdj+lFzX4bbwhJhqPsqgeBRz9yJUlz7S7AN82u6RyAXP
VbaTscw31G2YGPmKH+GzWcuQVwtn/C4FMLir82wTZnxmVXjhUK5eyIluy7Z4qRecrjGPaJyPLxwo
+FZwkfnr7MvJai6lsbNXzG0YL3P/SmzmhmmIWi3Xh0OeIHagqnjAXFNy0h6AikFxXkxW3ce3noJE
ctEMUEvzlkmS0MDj1qFRZ5sfDZE8NkFKoOsXNXjUb0AQw1QWuYtFhRseJk+/FACfaB07JaP/w//D
wR6PvcdzOkH7j/SyINxhAN9U7nAQM/3nnfHbesI9sJUoj0JUDsINizaXLX+XVD2iXO96gG7aR8eW
t7zMdjnTmY2LR39d3M80tvC0Xss1KRJay8VePB4bKpM39mw88ol9Fd6xjyeHJ3yYdn2C0RDxO/bH
D7PLTj6Gxi6unsKwYkydDDtoZg5HaEYYdIUvOY7GYR6+C9wqgwA5oOsQC5efHodAQCEX1WkMc7zC
FgaJ6WIQPtxXSNfM4PjADbwUEcClHEPsSOlvweVLQHg8yBkdjdn5LbGxCUI2G4r2VbFbnChmQLbU
kW5pXgt67nNpkOs7byq+vdr4TkHYULgFCUbY6bHoun8yGR2k7fYxbtGS3f6mF7cAfu5Eo6nqTeqy
WCEXYhs5BNjjiI6stqPa0LgxTDx4LHFoQuBkAUUaar3qkpXehzr4SAT+z2xASG968ArYoWOyFMWD
Y61wysGNDHv5nYAuRFyIHob8NDN/YHhvf6685Z328kfwTnjCc+u+6+zsboS3HMYl5spEEgxz83rH
DqmY6cJZsz+zcfhoBW4Fd8L/oM17oavvrI8JT5SvtcD5UzaU3mBt2AQc6hn+qJ3x0nis9tKXBpVD
FDYWJDPZiZytbJpLlky/UDfyw1KVrw0XxzzglS/FbG0h66rIHyivnlBIR/R+qzROhcPPyIzWqpkM
ObpHC5z6taL5RK0Z57EsGoxlYEZIMws/+VfTMIhMQoKP2npSnb+cHM/48jxX0GGdAU9o6waexHAZ
ctJR+HUALQqOORWPDV6KXUdV6gb1+OYZwiPy0r+W3HEjzv7mDuPoPSm35BqOxYMt3GdRGQfYxDQ2
d1gUpo7qrR4cM10SOyMGTjBiA6TkirKPnEYEaXC1LcAdI1I+xIwUG7TsyokLNpr+MvsjLF/uLHHI
9yfG6c2WRrkvIA9s3dS6CPtZQq6L7NyP985oYxBT4tabDd0uWBPzVEVuCFrMpoqYUj1jy1UKW0aI
wlg4T4blcQto+ba1vYeYnjEVWQgkY8MrVhm3o/qtM2CPmB7miNBfik3MSBvD2HdasGcTAa0P9eT8
U+5/9sJgJpcmHM0Sz0RLaJPzSJWgN9IqMERWs5lUkWwY7O0piawIHAY3Jy9fVcwNOlkl1Sm+9YZ3
M0V3CWoUz1B9xFmTkTjXN23k/V7mBtJSEMy3ukQ9mHlIYqHDPU1a2IJbiwVzjreYiJ2oZRYbNU53
P/vGv9Y0zGuceYK4QYMyaW8txopqxEWrg1BtkjF48ecMay4AkGCAdGtL/ynGvRnVyH5bOT4FSyAP
VGI+FLDqq6R+8/PhI/N3fuZWEIHadx+hi1BLF3krSqyghIqqRQsKd7ptG73Tbg/9csRikq3ytc91
ZNxDdmby4y48hG69S8AsW7aHS5P21b3Wj56LWVo7lBZAnlzo0MZMrXPYTypbr+KTn2xBrFyx1WSE
0QwkyG76mrKZCEFxtXGrRLkVhntTaYgi3nRcREB0UcHqaJxhbwEWRZYit4Pkxw2WvJB58gtdY1yv
7V1LyTuC5EebAO1yU1g5hMP+LTJXnJ3yXaDYiQrEzUgzAbk0CsQjfrrBnp297Q7fmf+VzLZzE7WB
Tzp7ckIMUaXNDt2MzqlzXLGLZ/NtCMbsQKa4xsNl4vg+eLXCBCKIEjWFvw2Hx6HN3jXCGQEIHzmd
DOXSrw5U+7PsmoUiwXk/YPEnGjEUiIcDeZdMbyufIFfLdTHpEXq0jyuSuj4f9rAaJGjQ5JcBbY3q
wWRw6cl2DIP+MJbwquVnNtDVhJ02cLLPzkrP8MbIASBsRLK0Y7KTHTg07jUbs4ALOGHSYR042VwF
qMdYGBbanGIFcp6cR0S0KgYCO1ZHv8CoPLmyOBfI0NgW24hqV+IE1ncVP2NAJbdEyEw+NXXS7Zey
PSyrKzXo/GkzF9Vvny2vxvTcJti7x4TflSWEgGCO79fqoCSS85tadUlHZlXsW94mHH3WUA43wMuH
HFpgJ/ETkCLekxp+MjJeucHnk7NrXMahxYmcOJ6/tVczvVy1bg/Wkgr4iSrXvfR13WwDY6InAnwv
DW5cE+mzjqfuvNhzuxO9/SeLdUS9chEZddNckvJMtlwuIsRZnxUl8ifs6lKBQxuT5JOEG76mHId0
pestVYolwPNNUODNmGlw12V7D927vEss7WL4W6DnidQ45b1+CwIkgYXQu5BNvBG0pnObzMAjUW/V
ANK2mDJtOEfuJ+R8IKbbvkj7vYhXS21gqo0RI3pgqh73Xj08Vr3Dmx7g6MzvyRr6l7nzrsOKsKlz
e1tM43jSvvHXBgTfxIIk4NsEtJvVRCbym8ty+H/hzZsNrnEQm1aTSInBrGr31OVJjkbeDg23uy9z
7wA9HrdsknQbj0UmaBnBQGtstiTaYKQo963V59m032bCFN5KJhs4CW9K6tuJhFtRZqTwMeGCEzHe
y55fnW56OD9B9zKMGX3xOn/HkPI8+3X6V7RbujmpQ8ue8pi1EwTedIkD4nUe56AhgB7Xut3VZ3YN
jqroNoN7sBtySm7dk7UJmumGW8ncwOOc/xvZVt0hZGZXjfd2aLQbz0Zf7HL73bfskoQXBoYm50wv
9Grn6QSzF0nl/TIySG7aNLukQTVs4in8KDLCSWhDVL126ckqWfpl/qAtbUfAy/7poQi3QZaNrJ1M
QktcPvg43uoeW5eVSQLBFj+3Ozzl6A4cKu5dj2QlbCe1q7pdS+fZruGqMPW9ddGs661fDth8inwz
JubJFqhjFYMuUmwYgoH6b/x8t0z+UyZdLnoeTCCovBxV42g2akacy3yO2dUc0RMHwFy147E8WXH5
DSrzgWUUAyo9hYXBcbzHcut8NajmS2WJQ2sUrza565M0w2vG2w+MBoGbGSJO3+4e599GQ1jYMIXc
N8DFmLjZHNsM97+hGr+hLvAxKWY/vp3/Q9k4tivIncmbc9aW9VrNbM5emu8oEGfkdnar+DfA2Yvi
ZMitKpdj4ydXL3bh+Y+pc2xr+OMxfYHUyO3HNJS7Ee8T/ZXJdkaZBZkWgw5XUdv7xSaNEaDcxplO
c/tk0gITBQrfihMzdfW53GCRjLRbkJ53po9OmMz7PINPwX+bDN9iZywv3TyjVIVvZseI38j50qyx
O6SGx//PepcoVl6iJgZCCZh5oz0ZotCM6f2jLuuLb/s0fyZDJK2Yi9L6N0eWqx/UQe0gy7mrAM22
hMgBt0IbLllizsH8/wrMBge7NBnR+3sfZtw+ASsCmZOmQB0rzHJKnb248yhWkFsxEGVIhSm2Vfzi
VQoOHgYM2rcgx1cQA/wJp2ZlVC9FD2Alw6RNiv3XzsCKdpKwdwhtrTHbk3RS7p7c20wm6lGlwr8Z
mAUThukY7HzT5PpNjrOIfyaJKtF0+inG1QksV97sA4AqdLTKeQk7yoPk1D/g55CsnGvvY5Xe/KTC
pLrENDtOW0TCGw7KI9nT9qhgNToG+jWE6R8FoQEXlEfU46OonH0gMDEVfgjCo0ES7tzPQg6vfmo+
+MPQbMs+PNbpOXbGU17YDQJo8FhPCGEm4m1sAsmydnZlgAHgrOWKkZ0k5ByvQ0wkeQOwkXuUXPnO
JSzwkapFcmaPNiC/ESsXAn6OlhpybKgAYCbNLiB36BB2c9hwKvnaBKkgr/jhrDzAoAFGbY2pe1ny
6eyFhbuZreY91scpC4aj71JZye1s3xXhQ5eiALCzQtofqe8dwn7TtI7Br5UdvXI6y5tXJWcrEZ+E
M/2oT413gfXPQjvni1Rc9labY6t+DYTLF4dpkw8vfhfK0AO8i224aPDYBIbn4XUDci7c18lOkIQn
5i++CKajMw7neo26jxXIy705asYecDiVpU4JefPI8lCSevUiHIa1XIBXrp8CEw6WMQsscW19y926
g7nP6NfYDjE6NNwJFNv5Tcnmnu5X9B4FEwFV97fDwo/0kpDO9MJnO7WPoeG++SWztJTsodcUGJfc
9s2ySNogzyXlMu0miwh/nNpP1YzwYuT510QDK6fqOyPl66vjs86T76VrnUiYKeaFHHN6ybjYXBsD
hHmA/dHvwjK8mwqflBCEhA1f/h3zi+Y+TCgzqpmfYfZk3/XWEWxzYTNlAA3lugauIAFaEHxisqyh
P+Uhmm2OCT1me+krAuwKT/mkSGQbeKLGYfzNYI8dKI/OmbnDvpbdTzExUTDLmy2mHHpNSlS4rZJb
gZdpzL0jR8+TdsjMtU4stpYDZ1IpPJfjfur8bktEn7bVyiKy4FYXVmhvEPUHLrd7gTd6Ay111fDo
hEEg3jpTfXN18N0LnAKzB8C86wMSf/V1pN2AHFPP1DVObmrGETnJtyTv/kHrv8YJG2EYe+fQdEGX
NiXhEPnrYKFkVzCOjlb9XmWxDR1E/+Hc40RAPJllUBAdX15xVj0ggGBsmpueBGX2KJP2ieJOWEYe
zoGBI13JQwM7t9qllU0+qkJn73N5XBghzAE5oXQ+q779N1UDxzrOW4hlK2oErGdE46WH4wbPVEHW
9+Ct/OfQ+y5yjWrrDuu/HbdZm/go8v0BeBJ3wVCeUqDVNRdKci77aZl/ITeOkphSAIvd0tCJ3Hqm
Ezik97WjM3PU/b2vBmqCRwJ+q0jXIg2XPXMQW6zOQrt9I4xPrCWh822k8bjktS7AimFKwEYGHxYH
mwTACFO1VHLbBvDNA5zMZu4zliTCELnMt1TLqaTIra94yRMOWQlKNrN2iGuYX2NXWqQov/PW3kLs
q/bCnMjgE5iW4PXXqGu8x1OL2jZgYnEIzzTHivMvGfJkT9LroyoHc2tTm8fFPP8gF9A54q0mIrJL
DPMh6/WdMAaQYRRsn7gkRpVJ3bce/rLcKg65IcuNF07nusqKEwa+W+6M1zkc+JLidU7f5+fAx/5r
rQvj2m0VhcVP0sJASmeGxk74hPJWbh2m/7gQHLhWYH0zX67h0pvCbhSsZtZmOAJwIXpqPqUBf5iQ
cTqZtUc/5IzQASxYw3rHtg2fILi/xDOT7EEcVT5/4ZbjEO2fEmCtpbDfAm1/4u9QNPpyvW+Mi2UB
tHEczCRzykQLx/VHbhmvVlUT/dDwJFDtzH1Q+Le0pSM1bsg1YqF+ZZyDtX7GQWLI5MF3xJddzfNh
27refjB5/MTg8wPq8qpqDLAjP0otmbdMNgyiBnt0G/T/FtX/pj1j71L9+KT3yOgnL/xXZu8Y3AE0
MIVvyI7bRFJgQ6ffNTipYdXkewNlqogJxNX48PXan8xCy6h43VoxvhOb5AXNXPvmVLhT+ppHOBzE
s8jEyauhcSKUw9+cSfLa3sJkAofyBFY2HFEuMHYbEXjEOSLwdUuASZA+HT5xwdxPXFXstPdA7lab
VFrjRrhTuGOENuDJ4gkemGZb7UK+z3wWib5UMr83HCbGwsv6jVz5Fav71i7Tize2z3pczX9+QzNl
xadeN/beI3SKYL7v1FteHksSvlGoOd/2k7gxmMHxGvL6F5+hK94Y275WTbBOmE8mWIDSnrClqpmG
78T7swQyIF8doTVevDBZkns3wdYWy+A4WIo3M7HF3gyfCrWoTVgjemfEwTfS+cjl+MdRBYqnpBtn
ZTBRmZRI2OB4ygBDqJPS42egGtSGebnrCtodSk6Go4H+t8xZuYWhDH0LSXXw4t86CH6cIuR9Rv9a
gh1ghV8x8x8NazQvUm2tiQLFmRkstEBcE8L7lf5whgD0Vwx5TKeK/2aCfsbscbSIBU99/ZZO2MWA
hMJOjssPhs01t+bSg4sDXNwDx6rzk8NGCHOjU3gRMLwovAM6ecesRtrDHkLmWMlbnS3fNu/HPkyn
hN1PnE3emNg48a68mxRiOtk0b6o8pdKndraAH+5azPjsDyeyYw/tekZSAqNrwqDOiKeaFs0nNzR+
S1QXHnNJMkr5G6Wg61pSfxXcHsEa8ZBTYuN2lINBE2KRM+NdfWbGTHeBS0lF6b8LYtw4GZNzq+nt
8htRHaYluGp0x8g0FJw1Du1gH4ejRZ74ugJNsWSgjiUZxxGtDcAjVnnyWmyMMzOJnp8Ek0D6WWZS
npUvPnzIFFtHlMPWEKsz0e/77RJCmcunkzOm5YZWqbT+akyB8kwyGzX0QTFPeBQpaxXOilVpPpr+
j+fn97bpWvANiPj4cbleiclMmc1tGWwIUTbMW3L4d7S3EdbNguIc9/YJe5LGNDc/8KYvyJDF3QL1
KEHwSMCTra9ts0uwkUXYm5h8kN/JIQfsZK14XicXvSRjw527kS1AMyTSPCMTW8KO1oRwsyQCx+rA
1tj55tmeOWq7dL0V7vQy0qOHJoBNnPnTP1KixyooyGulU72XtsWAWa65wz77sJAbRtosz+RVt3kS
f3pQnmFlNM9dB9Aq1CYiVVb/KxtBHmOQyMbcEuOW1pF5Mp/DmWuCq89FytlnbMBlWAnWoeQl0CBn
B7uZt2E3lNGwcM9ubVSJ2vhMpDbpQmvlbl5YbwykyUHAj++ynpdWetdO//m25LlzUrqhFlMBfOX3
eZ6DPNjmPAzkbr3NPM/fIEUODDCv7K8I+3a8lVn7k7JIOinO4MkIdmVGZYcvIdljIDjZGfY7R1GQ
UImDRTZ/A979oTIY1lv5HGX4hKOy0m+D5OlIxwXeajWQzSTl1ecMYm1fEifyp6PKuMJYwps39Mrd
SYW3MsDeTw3xVdij/zTOAQMqkWIVIm1rAzdg/47vl2p+VhlXgbKyanKyafxYNO+NOb5UFBTevCEg
+WVLfWZr6Cb+9ECqqBsontAp8CcRXcTGXN1VndUfbVJKOUr3nqhmyjgBevY4t0cibLxvrDHMceHg
+ll6tfXql6ZXDMPWfKDyB0pij03YoDEFLdf/Cv0K3mQ+nztCvCzF3OqqamLii35kViXhOHdIHxYE
R2Cp3nbiWsu1Jz4nXXopBkGYp1NblactrRyrxWjGXuCux5Iln1ssUbT2Eo3lUsqsvLE4SqOHFPvM
nntA6pQUGwM1MRrQGOIFEoUPiFSOfGUEX9WWEGUCM1RZz6UW8FR9esT89MmeHsy+UYy6KSEhnp2n
hPiwA+fse+qE86hnnArBsliNPs8heJnY7f4Z+XR1RXKgCuqUxYvD6SknkVQyt8kmuvxairBhgUXa
7DP2x8Y4V8N8bzVAUhdyD41Hc9g4BltfuXtT8yBRnujj5sbk4xGwJZJmeEl7DiTeWFc3p/Ksi1Y/
OPmTq0YUuwAoU1DOb8JJH+aJ8oPKG09FQP8vEp2O0EO7KJHZaxUz5vUN7w67qdrFhcdEPdAdcMRk
R0scQGCOOItcnltpHdj6fgi7/VcEOIc6DWXfsbjT1eU9Lez5RjgIK01+JiIHLhFmNImU8goa7eAm
oTzjhrvzXbeDZqEOKd3T7IgxBpkSRxig359M7cAt/dhWWnPhQhkNVLe3lpfer9+FFdyyhioNsIf3
mVW/5YF8JmB+LaaUvq+cA+C65OUO/rvC7y5x6Pwpx5D7oZrp4jE3DgGuDeY52s4xOuxAS1QbFm2y
uTuJ5jhKwUGkMsN9l/nn9TB5Il1w6ShFwPaLkb2TwSkHoWOQ98ddVG69Ipvvyry/IBGfOuT/beNw
ySbiYEd95R7o/p52QUBIZ5BcMmV60V8zFrQj+j67O1f6Gk1itrF8VIPA7UJmogsQjXDiQ+qHWzQV
xxwgxHEtN9kIVMBJpWShvJ5Kin4kTepMd2Zq9U+c+huumuWL19PPqIhWma1crtC2aBgfx2e8irit
HDwFPP4EiCvzX2ASd2rZWHH0MgNouWfU0ubCagGvGnr3Y+K3Z7w43PBOYBr2LqPLr+trgySnZz+U
dnNXoWtGc2f/0dNB2UHIEbstIPXGrAhDeO2r1TKafLSodUzifMzla4ayJDnGrjRt2wUBIBUYyAFs
wUrLcGmGM589gOKgNc8Ezf/L+uW5Als7d8t/w+xfsR9flpKGQf6KXC9HFEr8hziV93HPVaaS5mVA
hucquDpg7IWE6/gALIL2lbVErmfC5pO3wrsCxmuBBBr1IAgDb/jHbnYeFx5bw/7JOMHZfvvco/pg
PZFPQ9IdGsmduE6arYW9PMzT/qJmgaFBFPXJJQnDWEocKtSRQQrzlHAma4KLQlrkkm/B2eZ4M84c
eAaSjVsduI9Tdgh19l1w1mbCgL1PtP9keGnyV6ea0q03Iat7MwQXu8nNKBnZY2qjQ+3Q8r/Enm5V
e2MU+OMPxr3I5F/jAveUE5SyhCZiStg5oPLspzCAdq0x7bKStrU5VWcXNm/UQznh8NN9+HPzbZj+
X6/JAFSlwRndnkiih2+5TqDr4ChHV7I3wkaTaM0f08woD1gEHm7qNk9uE3wERf9bZz9t0LxwF/4o
lfvpieZWs4QFYgXQcIObB/9qOF26GcXyNprVn1YXI8yjobLeQwJs9LA+JuTaVh3lVQOfjWqOWtuE
IqYsrs4228ymFbrYVJrOMaNUAxxuvR3M+CVmpp8m9hk59L3EU4blpSBUlC1PJcSenqrkauZ7NuiT
covP3Fo1mvZpxuKK0dJ/NkLzp7dHTojaeOl8xVFnwcKT9dlXU6Y0DYh9XJM1Cu3yEDSd+ZA4iXH9
fzlT6H9WwdK/FhYG3tYCBCHILHAMYeaYcHmpuvhi2P192TJvQ7eZkV+xCT4Uk/ojX8eKgRGCzFpz
N5flY0/P6Q6TAaMFi0683MaHKazPbFbL1Wr+jA6ul6M59FLsRB6uyY96cAdc6dgCHR1jDfa7/ycz
ABIFw78ZZONd5/iYOdv12jEwUsMdWAQnWil4VeDezHP7HSuKypsk8Kj1CLHHsMYeyPV/BtL6jmML
+P1coOy6MfU1NJ+7iYQwUcW0B7WkWJf6c5q0cxXVQM+qIzPipl5+nEeqcGjES66TNdy1Oa5PCGy4
zCUpxcT7KboQ69Pc2BcFpryRHjceuyGwGHTGFogEczRq/u5c15OngKptJifpm8ttY5lT/S8tLS7Q
wr66uzlp5Nme/MMUUOUcT+Szlzb8pGiga7ltCA7i0H3Y66mpUHtLwHosa84HVoOfvRIcMCp5H7jG
IzIye0Wd3OFMpDJkwDpUhMY3BCdmzsz0bOIdpot7ZiA9/F4u3zGlSa5Ypj2G62cjq07zqDmjTcBG
5ly8+I55YtGz9gv7zmG04LPXO4U57RIM1l3H4b3PgvcwRJRUWX/XuxLvE7p2zix74xY5fVxWxvXU
eV39+uBemR7V4zkIHmHficfXcg66oxLl1SQrBWOnOMFeLA4mXjidK2pEBu/XVNawVzjMUX4hhKLt
x5s5Sb7mOP/wW14x1S4/wCWSKMGaAXtDErpAfe9g4OC/zAKJg20pH3q2PjtzPp2AZy5L76su+CK4
+Kx5e5yhfM1shV4fv8zVHNk93TQpRV+olgfcdubKQqNviTmNnM90cCTd+xTi1u2C5K2i/oAYKKHS
hDwAFxEogjj/c/gnRpknuzxX96HtELgo1hOhiV1PCuZX7tJyf66YYfLExtK/mxIV0BXaMooabW5x
gWKpNkiuySeSUXygCliM3zT38E+DCMNNVdLH1OsSPTFVu3rFsT5Dpi73U+Y2e4vD/Qmy9NhsZoCk
D+AKWEx1+2iNSOAGcLKB1r1dXhrygLzGXeAXEOo9TtFXdOQnSz4WSVcdwzGMOjwTDBxgf1Sz+07T
ZtH4n6VpEtblps6n9TPXxbLpCSBsFismjJAS2NAKvK2NO6cEIrPRpix3uX7E5MO4uUbas8aLVd5X
A81DmdkcGex+5hNOhxpn44bcMjNWxyaEljHXyBWu/5T84jZ9HeMBZmsur3ngkuNDQvbJ08caZ4m2
pAUHu38T9cwHtu4RJQXCfYfN1bL19DMBEtLF/IGfur1PA8tAwDGrXcxFwm/Gu5452UG5LV8lYHcQ
N+9GHMu3sKw3K6OPz9Id9h0s0TMVSUf6DvJjOQncbSFoyiR/XSyTa5FjfYiEMV+zdC7jFeoF/L45
JufOc8fPyihAtWa0knlz89ab+h1qphHZhXdVeQKrJW1+3bH9JvqZ7qfAfMVWQVitP5qsb5HtTJsu
NY4A61IunCYcYT6brtvXtfpPD/MJJqKB4RHWoZpdXgiiGHOZ3Pl4E6mBG+8L9yEe+SXTgsGrO2KP
6Dr/TWgMSW2DNh8zUo8s0d2pSlPRkFiIe2uyBs4LPiEmjV6prmFq3Tc0fHJFBsojJ6qzjNS9JdSR
lSWOutKx5HG0wB2IjlVaAqPfYKNjIJg4dyhD8GckgtpY/TAmufgctyaf2SLNRiEecTHu02D8dORs
w0+twdw5lNzl3DCIfTa3alafMwrwGds2lh/XiiOJl+QAHiZ9MFvEK+jk5JiW4NPAHtdQZHyZyLRR
uYd6DeBpH1uihwNM1iAVjDBK5iNOG6ptyaWP3Fz7UvWfa6PVqXMzpJbFuOAWheU0HKap/mcxJY9M
wKSbzJAf9rDc2Vo8GPZ0zbp+m6fLyc6dz4CP9VAbxRfe1+zOqYuLUILCuQr7XAt7VFYwUYgQHQkE
3BvmKc6He4ezui0QXgdBSqMqxFdlfNEFdBRcESxAXkJY/yaTF1Lnq8ufJzwJnxNujkg97ABhN+E6
YlDp4MS6z/Eues4bJnH0bSu5H/CNwy9lQC3aFleli4IzlURCppXD48gvQzS/eItiiof7txbIQ+TP
uIBSPivG2LcB44TlFMtdPdIyOgobXzRKMbAhdUhi+5ma9EfToSumfzATqHohWSYfhZRVq9vVQLVd
8Z9bmhxRqJDEhY5zgkjwAd3lU4bBg1sSfq1m/Tdp7zkRGF0NUJNcDxD+acrFwggeAKPkDK2CfHTr
6TsY8AaUJuIBhPQQKuZuHw7NJck9gdmDnSdNXXh8jUFyzTLSLYlvbqBUv2z0ShVliktwOgW74PxX
mCjY3K3fS+kR9THbDwtxAf+GrnazRwu66Twu2dCfnMC4aW0++273N1veXWYxMg080983wUi7d568
jsuSP2a6uwygIFXp52v4YdwP+Zhc/sfYmS3HjWTZ9lfS9HxRDQfgGNo6y+xGIOY5OOsFRkoU5nnG
198FZXVXqqqt6pqlMUVRJGMA3I+fs/faJqjlZV/TerSRhl7CEaFY6FlMyyIig42onikgw7rSNe3F
0ucU6X4UILQ5adQ9kg8sBcglyCQVQ3EWNhJbiBbclqES1yso/zb9PmDNpEdpFdDL6In6N3At5Jxu
6NQv6SAsHNsUSxkOzlVTmGtsd8CWJo+Za/bE0hoci4jKMfVbbc9xh1oSgpJnkHNqWUcxiUumdK9p
Pe38lECvue2QhOi6LChqVLYAdnajlr/SHqBa7Rx3BGKw7fRWO/kkBzHGrx50qZ+VCNQUGaSfJr0Z
eJvQRXGKcUNkV+7qaFVJQu4tfDhwWk5JT2iGz+Bk8N6KmHwVY6w/4rh/LCKK+9F2fpRWd9F7tg1d
sb+NmchOZ8dqnZeCtBNNI4herxn9h/aGFKR8008jqHEPiMeoFSdBjDubvJ/uwspvr32hnnQxei5z
IVbSgIbQUBdnWrLmMaDFsWxaozswVXiGiKPQEPHQqprtq9blWwDc8UVPqvDcRvS3U0V5TRKRbSlR
thHYzAONWmRqAXl98VREN0Rt18jWuiuzvu5mmq3hhpMFmKfM1sToaEeC3zG69T+Kwu42Rmnj7We7
xBL6HmmmelISv6e0EkjztfGKqZOel4OBm87XIrKNr5QfDjM2UXHk1Kgz88i69RU+jRFiZ1dLa13N
ITW5+q1sGMk6FWUCmsx+E5D6iLXoSuQIbZ6ILkpj6+PFU+1kX+AQjKcgP+JiujkIW44URfRrLVW+
tZP6wWafwgjtjqXWuKZtW3fppzaW4bQk0Eev5ilyAL8rvJpxYTxFDULmsa9RJHCnpwo0mtJqX9tc
i586nRIo1cI3omNofcZxdiIZMQJfCZBVC0oI6DAWrio2mbJUECUMMdixICivwYRmxEm16ERKQLef
uDK7KLgWuiXPXTgl10LzJtouw9YL8uTazH/VhVq4hnTsL81JsMkZmOKp53BizJ9aidIclaBujpLx
Imvj/LlO6ZeZWrKbBiM+oBmOOflGBD9EpoaBqOEMMHq7gOCVQ55m5sHWcjACP//484NW2DDDydzr
i944Cm/09nPQ0dAnDFJ1enG6oQvYP4nC2XX+o4nSBHcy/VAS3E2YYE6A8gt3isI0xUiYT7UJXIrw
uXdsbTcGbbYJmgnwMUs5HQqvvaiEvGNpTRgqkDtyqbKL3wzmJVYtebG68SuIPX2Xxw8BFkVbSb7X
ZjF80i5faE6QPeseGmRmo7CztfDSc4TeEzIzYY/Fh1BgFr6ZSnrjZPvhFbBD5aRp6zpMuFi84QIU
/R3gqPNa8UooLT5cDEP0F623YHoEEtOcg1Z7w/ejb9W62sLDzPc/087ZJ72zI0vuTBAVDLqXX377
j7/+17fhP/3PmSgD1Tb7LWvTax4izP79i/3lt+KPv919//2LZdsaHQyOEI4jYWKqqsHXv73fQ5Lj
f/8i/o/ByjAGSttt4ZBay9wKqu1kavRxmxBIhK/fPRkW3OVRdPzXv1iq//SbDcHvh8CqGUI46vzI
/vSbbX9kPiMoA/QCKZGFvImdb9pbsnPp63hoQenZOrHuHeqRxXDSoq0doQL1EArGegfDYkbHxv1N
mfL+3cxQy5somlLmJgw8TmYSvAqDbC9ywJ8S2G4LDhv5U5KG/plSCXQXtKgI9ifQtmLT68UFcCjU
DNIvVv18bKy56jYeob9khpv5C7vlJg/C/AFfpXlvHHMrqzX3GydtwJd0jsnoaTzV3GcMM9ZeHXPI
iFDS27DLTv/6pRPaP750uqohEzJU3bGJZjecX186ETVBH6l5sQ3xWy0Tu8XiDA5uFv+u8qlqtjWn
XOYQJBpK2atHvyLqmOtKEL9Q5//mChLzb/vlEtItTiMm6xlnEljP5q+PJlQ5zuQtecDQZpjmakzx
WKm0rR8rzxFbFPUWaZPKFE9g5ROwUxEvMUUKggTIh2hqzlndczrPCW0sW+sEh5ejW6HWT6JpvT8e
7X/8csHXP2+Ab3kxwqQPmn/49K+bz/z8jmT4v+bv+p9/9ev3/NV9+L+Pv/3Iq99OD+vHf/yXv3wj
P/5vv959b95/+WSVoSEYb+1nNd4/6zZp/vvOnP/l/+8Xf/v8+VMex+Lz9y/fkJ4080/zwzz78rcv
zbeyzZ37Pzf+/OP/9rX5mf7+ZV29Z8ySw2/BP37P53vd/P7F+Ys0HMdwTEM6jqniAv3yW/85f0WR
fxG6ZWuOZavSsk2h619+y4DABr9/keIvWKdUibhHSGZYFhdqnbfzlwzxF13almkbpi50wzLNL//9
3P+2Kv3xrvzvq5SQv1xj0rAMGv+qjvXHUPnM/ofFIi6lVwEiU5m59SNF1WCuvLlPXmEnOfZhExwT
WenrvLW6ByKVhj4j06FHkGw3uAisaRrPAzSCYz4V/uJPL+T/soL+82OThq4JXXLxmyqvovXr9a/i
9G7qvMboSUoxekcEidJrUOmN6m32yubhCKUq6nXihjTw305JVnxWcVh1RtKvMUDZLujw+OhHunD/
9YOb37c/3Zy8VJIpnjAkb+/8n8Wb9+dVltytMIeRTEVQ0DA20HeBWuhot0OOX41vPcXPOQJOsIqL
AScGJsiHWJFuJp+6oiM6qHovEkwNip2KYyXJpDEpmvCluJYoyx1nSB0JDVSfgfESp0/SYoh1xL49
EsaYQO+wlN7c6wOLp2Iru27K7JXZpYTCi8I56gQSXH5+oJHmrGHp6QuF9/rfvAhifgf+vkLNL4Iz
7zCqRiGgI1AUv74IOsgNr/F1jvA/fzXRXDsdyXk/5S9gea1zhakgSYxHzfH1JzsSB7LDbU6HKAx/
Ppu0VsMTabX0hSJaE1iP7v/6bZK/rug8QpNNUDeEoXEzgQz+h204BJISBRVSkbGTCl4hkBcb389P
kKKmU65VBmNROGkqjTFCzfJzmohkxURnWCIW6CGEjGJRMtM5R1OZulNN9TgMNBjoTcmHIEw/nMq8
JMZwpcVb7SpntE6kgF918BB3aJCko+N6CiLss/Hk1xdyZ+USXoIbQTRGtJD5R1LgcHrNNTMJmPup
gLcytY22842pOoqBaFk9ER8l7d06ILy8IbzTVvVw7enaREuYMFcHbO7W8FGYFfgKah0goo4T7PJv
Xsp/uuIh4Ti8kibZTQ6r1fxS/6muMFAdp71J+ysIqu+dmjT3mp7TqoaYnU/omceCPhDnpGtVBTrg
pty/FHH9Qy29/oL5CZJcg5kkdaIMur5zp4lQnSAofOV7zU07jtUptoIPbBb1SQz1nDuKQcHv4eTl
tqGcSEd2//529Ahidk6UkGyE4fwB9mMBC6I9GoZySbz+qAehvPrVKplkfpZorogCeQTJXb5NFpKH
FhbhYhoIzu0pvNe2XYYEYu1UwBZ3y6xuXTdkF1CvD+GkMqPk/HjmbP3dSYYnwDFi78vW/3d1G9Xy
L7eTpcEp0VSNjd6ieEMsOld2f3qFU5SxziCBYYmeDO9xwFlWNc55GLRbGeM+U7BHM0eV2ia3ayIJ
AmelTGcvRs3vN8cwJ79PEQScjIX4agM9kl6Xngr5rYKnc/KQeS6N3JpPRhN5V45F20wj/0goAMwK
8VH5HAPlAD7LDLQfwXwjT5r3xsFhxcS/PeAMIDlUwpXNehgQ6li7ZPZWRyyfCz2YQM5EBRpE8NC5
XqEoTdrHgDaJVZEcM+XyjnQEfpJKW1L5ChPF3GKkAutYRU9Vo278gryvdkVJCHhWMujPZHpuC2Tp
IyP3SCdCurpbMKeBgxSIcq2DUZNYpJAsaNR3KN63wpmSJSf+I6MiFI+evgJr95FEEW9ZQg/Uf1Fo
H+FGDJQEW7MDk7ryxRMF5YMlHqaChqzpzLw5gTt6alv8V9ENccB7Pt7rtNkQY8sxOhYDNMsfHcyH
Z6TBCysViIoNeUDRebURUe4cNUQ63GX6rg+Z0NDfbU4IioZ1kMBYifI6wxB+0lQbRUJ8GWylmeif
2pabColfFmo2kOqMB8EqIFxFQR9UmTZ6AGJ5V8Lv86umkhpnK+/9PJavq/ESx6N2ifDX/fFBalh3
M2ldcoDwW6tL55i8Ym+VM2/O0Iy9ATeWvALDv9cB/ldQy8XFQiaw0fENMlOb5ftldpVS2Ju+leFG
toV3tW3SEwTs2xcRTD/IOLW/z7YEAaI/NbVzDRsEpyUfnMYzNgNes4XPvE4XnXfsUg9hD8pImPkJ
iu+08IjKRCKUn3PM0MUQG59GTHPFD4KFlha7eEDxQJDvG77t/Gso657RR248e3TUljbYhge781wt
C81ja2T1WVUTUKMifawrRlQ+gQZHy9uLxLAeA7V7M9oCEUlHbl6KOAcZywGcfXdtlKZ9DLuY8WJp
vMRlQYOrmZA66KiaoHU/KZbzXOPh2RgMa1dFST94Yr+nVStvFVDCS8dctPGH/Fy2mbFspI69qopX
LJ/wybqZQ2JLmvkh0sPJ1oN1i77noWpGwIFcQ09AXjm/auCfSu2WjyK66rqkO6p0zp7EUrEymurH
z89QPxXyjy9AifDwx+4nNUCUmNe6sv/jg6acS91PAccMdBGC+R4HeY7I3spubR5etTjlbK615bE0
oLGXWeCQWk8Yb+ys1KLx0MJBEAf3d2lqzB65l/eAULNxjQ2v48IefDSvXc9gw1Dt4x8fpGkvZ78F
0qYuR4ZYts3p7x+QR8fEGQXEA5W8OV3t4biM+1evVs0tejH8z1mg7ZWu9I6xEehrJ6EVZmkw5gEx
3iKVJ6jhfNhpSevtLMd4DsVNCZtPK/Wr9RDG+ErG6mKlpXmQMRMx1PxHxNDau9mt8yHoPhhsebSF
ccquDW6ADSIEIIuFIfe0RlEp8FkWtJ5bGONwpUu+BtRZ32zkF8eok6ecH39rSuNQh02zC2N6WgAr
/XUsYRNVtJS2wol+0FFC5RfhRrZLSYp28FCM6rAkTnl8LSZVLDXowMuEWNLZB9HWG4hzzb4TcbMX
djdu1TR1M6VGtkGg3r2O6FT6jaFuBoSTiVO8qU3/Kar6I9T6+hLoVCtCZlSPmprsaeEZOKNT7ebX
2b4YquYehwCLzWoDE7kmCcpV68a5JzgAMh0yV+jkzRXHWnOtxoCX19O8beRkzj5kWrQu4G1YBrMQ
wUGJeI/0W84mfBwiT9tpvbdS8z0HUwIxHZr3SReGrxIr/1KB9jAYFnBRq/eD16QD6U/PuckeZdeo
KzgNMMjnT+OUfI98sq27M4afXcu7l07TRsBN2NkA09SuGA8/P7S0NzciB7g4B6+46ADz41Bx0K1g
KLvAD8uN4YyZ2w3gQxho4QCIwsDZGLb3rtqAISalodIzQ4NVNEOz2zP44V32l2NldHfNGvN9ZTRA
Jqe0uzPYSY++k7x00mzvudK2dyuldA8NQieVDnU8YPWSXFiVtvYsiCvJimXp141Dj114MwZs106b
RYeQCHpULvMff37+8092luH9FTEd09a/Jj0y/J9PjYZGAjj1pdLL7p1QwAZpVL9GCLzsfcKVZGGk
bhHGDOUpXlzPFtpWL6k3uTtIUMERSiTcoKyRgFCtshnhx0eX5uHUOVYEam18E3nBz9pzzs2xaeoC
baJTqxH9TqXD0LiF0uNl1k0ZJuvmJDb4y8n4/vN5qn4Bf9tOrxYbCSPRGeAdWtVtIqgcpl6AsZx8
5LIv9KcgLzhEwjrVPaKrcCww4itRyTDOKYESo4jAplTAW1fKND9qasYCO0JF7Msge4RSRQRqyAzL
bwKPmD/fWZI1iZzP1MsHf6Dlr4u7Imcz7SplbafBVIXc2sHjRLIuW1p3j6apAXjnzOY2+0YkEZwC
tc92QYlSqJx0Jm3OdEapU9wa2z+QD9keQ0ZniDGKt7SL95KAS617GrPC3huDXa0bW6ZrGA/sxLae
nK2JiRFuwmwdNOODw3HhxN2Y3/3ssymE+RIb2I21YUiulVYU7pSqNZDuAEvU4H+HuF+tf/7ztNJC
+IFz9VH3Hy2+lyN4jPIBdOHXfAy7o9OE1UNLrh5CfulyvMnXrZ3fVEpSt+2jT3uCw9AaFyyxw6Vs
TMxbHJHZVQoIgN+mSPuu4x5/xDfA8Mgwlj4hBft6xOOK2WZhicI+WUmcHytgGQsOIIkflLNY4y2c
oRgFIqcFSZXXjG7GYSpUsZjybMN8526wke4pUfqzVoOWb7r4CFhXLCSu6aBgujbEdNTDB2RbUYAq
Yob395rN7wwpEQs6n+vOZqbS4kmzOGoNmeNGaRqeVLrqYH5PPfoIPBvMzLv8Vgv6kQPkaRYLfU3C
VO7mTEgi4ctjzekaeQhSdFlrD2akP+tc9Qdeuw7pgjlA6Y2S5lDi4N8XmC6jtUXfawO84aRHSAJt
KeBNTN2Hw8/x8fs4KeI+bN68awrTuZbA+5lGqC36wlNOI9kaDoyXpYV79oi/OlqFzTCupmK8EIts
oDJS3EzFOma0BLpYTbatJbSGvkSjXcu97igBS4MzkBh8DxExrWefsysyhTJNUw6Fbg8bYmJV8mXs
ovZvdKiZpJcQngVnGL19GAh+5dr6wYxLX3fJHrfbUegCfyLFnTvGqutMJbtAjFxLHcevagwVGDm/
UicLwslpAlh7TdVBKuY8lDbob0jZ10OhF4cmLtaN5tnoDOeaTd04QWvBIc8uHEXYDSttcKtDGRLQ
B0ms4jjvZvCxluHgPcCkcbbKRDAnfm4XkfZXSSw0Ivjks8UMYph5eB4ozKqhzdaEmcIUh0JbkMAX
AnrYDsn3ySlcwO7qMdOnx8CXxAIy9HSHjjWsGYZtOCbHFkBInXJZWiNXux0M4FCj/lG0MwzOebPY
W6Djwr0NLMPeAsTG10LGZecoACwgFuRxZaGw+lrpDmo/6UXsh2+crFklZysXmnegAOOnwwRr2QPW
TFXxLJGYAxEA4hIoxalV7ZvWq4qr6V6BuTc9Ydo5EUX/ZDWIyxm3eBvSFy8R1qFVqGFgYRFZBVoH
V6SiWhvFW6Yz4GGHfw3hN/KeIPoYseTrtoIhzsOrRUgkag4wGpxNuyP03Wsdf+vN6gyaPr2M8YdC
pOKGum54SDP1q/qEnkzfOv2ATB4SRwbljhAN8mJJRjiePLQmg1faDABmkUNmXlo55Ed7nJFR0fRh
2+O2NktvJfAjumboy/0gshVRL4zdEo5QMWEKhWTEFZTDKmj0OzPNPUIC2v0JiuC0oNfMU9r1AVkt
DF3wuiaZeo5i+1SL4lE6Xbk2S/0sCxIsEP4vWiwRK70aas5GxJBkgk5jNh58RkVHi6UeLdEsRYEd
N46fURhvMIANO6MxvKWK/qC0nOpQ6/gbS4rJSFfyHV2+pzA1INkU6PNaXXVJivyMRpSmqGTWap36
m+zR0hIdkLj21cdMjTIlMF0vYjkF7zy10MbqUUCNHydynTtrq05Y6DTTN0GTW9iCikcfKXzqof4o
9No+wsQneE5g7+7g1FHq79O0IwCtiJ4yxXMenC5cmJFa3xUgqUiS8ZzZ6Uc/ZXjEfLgUYPvM/TCj
LJy43c1nokgBDdqjoC8J3F5zOF7SFFaQ6QTxAosNHDCWo4VOZgJyo3Fh+t49Ytx4MEuAIbIANdax
/uOkzjeWo7xnPoT8DCE7sy0izGsypFNw/0u6pz9Cegtuococha4CodQ+5koysRvoQEcN75YV5o2i
StWU/N027NvACU7Lk5cpt25RjUpaHyT0bKvKNqNNNWLrmTthiDvVCY3YtMYvlfUcpiY5bSYk2zu9
EcegK7/lTs/WyIGKaxIPMxZxFPCk2qGxxRIGh+lkOna/ogzS4eUikiKGI/GSYRs0w7cSgTYLQrmL
Lb+enboI8uwzymID7W/2XRXy7o857FTQV4BWycrC801fiEe+lMRxU36DIUADzBWCCNzhZQ0wzoo8
P+b1xBKRzRGdEUymuR/hmUHlzpHhpKfwk0wLbXBWnkTkQfWJ40PcxcZu7HnPZDWKrY7Pj1kQI+LK
z/Z6I99oCuRgsL/WYiA2EbTguvGVXaLh5yuls/NrbwZLkgqQTekWWGF8z3KIeO0LPDh/SQpvvbYn
ebM9ymTYwCM210y6tuZxvpX4q4pZ3eAB4Yp75tFjUIPCmhsR2iDInFJ5DdI6pfEtyLeAyoJYjbU0
CwxsHVaIULofl3i5t4Lork2QckTn+OxWuGKXrQqcpxrDV0zGhBkXH40HeqNVsAx2xA7rSKnWBRX6
MEwpSIV6Zzv9W6e4sS8/wbGUS0S3eYQ228YjUBk5YbsP1hRwhOlnw34nCKNEKFqY9roMem3XypdE
AzosIb/CLK83kUr92gYgXsoQqDi5SmuT7FmNnsLdKsabH5H0YCMqhrzKkgBhRrqTx1rWk77cRiff
KFGaxh45rj0tdlmyFdkqDq8Iw2KT6ySpoSdcmUqzixniLYvcYB8z1JoLm9x4UZgkfOBHNEcv2Gqe
3JEZfTFNjFXzuCG0S2+P4GZREP301AuUDjUCbkCbxUaF2uf2QU7CfbMQal+cqnqjCUGaW8qrTgCZ
y6GgPtAaMk+0hauOhTTUGGjKmG6woRZ7CDHhyhLDy+iwwTOJf7DaKsBDxhENXJU74t9xwdGwpWjm
cTIivDZ626wqQWUUt9q4kpS1veCuIKsCqiyYO83ICza4rnMZzBOqkaXDyja6r1raHQwt+Zphx1zn
mcIjkNhzktIApJC7acfMwTYfcOIZa8OeudhopCeooFo9rQI5L2g0zQ2tdnvd7hCekXEevZgy+FAV
i0j2sCHr3Xpo2vI5yJBmZaTxrDgkQV7lHZaTJYj0WCqK5rM1eCeD/WGNeW9rN0CajZm+NiK0XEVS
/dBofbllJWA8IqRcRiptbt+IH5rOW1OcYg81HeUUg+vjrArikoQpHVNkjHmlgYob2mQrhiNQIV44
5u6ctYaB1ilMhBqPt9sMzHLTrDzakfakBB7So2JSKN2s7JSq+nJsM7BeSos+3bKUPZbFku6T4B4a
2wNO9Jg8iUTjCVoIe3T2VMbgK3sef3OdqutY5XuU7kl3omYf+NxXchIgFLDK1ClHXeRn1LMm6lxL
2RLhtwjjPuMNJho593AQTpTV+EXyc62ifHVAZTDM4bdPOQQ/ORDkoPpnKn3agQZLe2+BnGoAqiNh
XCBJ6kkf3RY6DZyigDZlYiwmsRgQRRe4RjG+lXZ/RerX7nx6unRi5K0eh0uAeTKUiDMLRStX1Juj
p2wSLQB4Exsn02sPDAkIotKIcbdDJOXSwEFmMplaC3MyzrTxVxxnHx1hT/TT2Eu4lBDTbBimVW5p
0SXhvFfvEQdyuKggNVW2z3w/gQyMMw5re2VnB1FMGfnY3kBhzgJY9c7Wn4xq27do04wI7bdncRTT
vAHbFJxanP7OOoHJqlYRKfRN+Vby/pwGvd3F5Nt7RP6BBAu008C8vBtTMqIBOPmifGuGatyLBjpu
YcKgFmrqLxSx5xg5PuvoQF2rELAJOF56LQtw3fnKleNluI0lyk+jTuwFMmlL8cVZy+Jd7hBAUJlA
W5klXQcTZRM28LZufvjm0C4aMzhLjfxP2X8osjpzOHDVAr6UfXagxrlBl7/XqmhXYKzOFBqLASIT
dI2gNV7rsni34mBcDGsCFiUZJasosL4NI3+lJ+nWNkcYAv2uHVmpzfyxLeU3qrF7zNmTjb1LzE+v
3gZMBt4KLnCUGCvb755r6eGc9om4TEsSTOcnWQ7ZIyMeAVrUIvJrJAFHnQgO8Ky3aIzhC5IQ3Mjo
s02jO8auo4iIGST6zSMufkxoKzsRk0zElQW9SfMbUqQPnFmMLX0YsQIor6pm9/GbNXA/pbjxRDqa
KEbUx6bm2CIRvI6YGTjFj66GejKiLluYKU8TOBz20oF+onikBcZ1xzreYV/30TIuewVGU2DyICN0
3X3NJoSC0R3HViw7q/DAWG7KWH1qctJApDrfGOHFuHZ5Vuw9L68XXYJQUY+Sx8ZqLsiOIq+gsu3J
AGicSK4ju4N5XKoPSZw9J5ZCKxnRZBXDW6rsEM51xLGiVSp9oRq1gUun+RaXzbMVprR/027e/AzW
le7BQ1VwkoRKB4JkByRkEMqSjhkKOuJ1q4DK6WS+72vQC9A9fjihKeaGC0Ipy7X6GlRjva2rQWX8
hdkQjDhqaEq/RQ+TBQ2NXISD8UGtg+4z+GCctELKaFysbzVmEfLtGmMX0JZ3xxDXG+OXpV9Rl8I8
YH+Nzi1V7C7qmcFl7C6LwfFY7YkiQFSJaCpM88+GDChzqE+KOqyjXj439M95PEUFGq4HphFDc4rm
aO1gxp5AHD5jlM9XKgvYrShhIeBlVfP2lPigwUq+txm1Nc82PWa5cHFSfe0hMYy9XWOKB+w9GMln
r9JOUON3j+MpxfnwWnA+BZJq0sVgTk/Ot0GkCL1yDDnkiza4ECt64UtSSKD760SZjdp4SGtPefF0
VKV6TQ3mgV6WZv9i9N0BEiWJrmiR1iTy1rdSb+6jRjCgIhpcRxIVYcMI9lh3T+zl/rbObRAsmCqb
j6YOn0yUenc143zl+/FzWff9ZtKeMztSL2qAjdnvKjbJmtckCcDVwT8JsdzBgklE+xyUHF+9brzQ
zZ5d4u8GURrLtopjwM3VQmcKYUEE3WheDyEJWwJIxLo86qiSU5mukAmbYdN/gP5ckk3LG+U7czZ1
8EAmLytWEXULXm/7wbJQ39loCcpkegXedzBJLKdje7DzvUZbcaE21nHQYL2hwgub6qFJJPQSgfEg
LJWrMYX4c1rKcIAY91pru0OVZ/dcYwDg1DaOhmpRcZeScJn2+2AYNoYgsqKqdVoEeZ6ulQK4YjaR
EqLH4Bcwkbql5MLSLYPUkjzYOybhX6nozx2OetyHeFP6tYgh9RkmCQSN79BZsCmWEIw3FYAZVixQ
FrRU7BbVBSNjFx7mwvCK93nO6BmvOnjurWZIBOJ+vZ4M5aW0Bm8Ra/h87F5z0e38aAIHasuoPGkZ
GJMWUTVD9x7uPEeELNEvlXLS23ZfwlXyO3yLxQDwrLJWhWevSRsm3lfl2IcTAUKk/+i1+O2sYK6Y
vR8+bZlem2XmOCArhZVFUqmq4pZ28jU3JvYiVObLuqlcpZUFBQC684T2meeAH8Bws7BvHh47uMcs
Qry59xGSI8VL9GZa1P48YgeJLv7a8p7HIAJQ9LwaUN9y8yRCAHwmzhn4EXSxpmwLarAnSrIHSyJ6
8K32S6w235Kyeo5t/FJFXW9qWkdLAOf1pg+La4ZqdMBZ4oYeWfFpR3Uy9PGh66JH06vv1KRELSjg
+1XprRvmdeuuWGXz+UmPzWCtaR1VHF5H9KoagnTSCWl2wU6vkD9outW5WkRgHayefJVjiVnIxpBM
7xATtbHeX/wiozsG+y8mkJEBGj2ZjEV3mKL4qNfROc9K0mNGWEAW2tJhKEoU+ckiprVK9nuRL/OF
QdzG0re6ZJ2oJfCJlyCwbpbniG1OS4K2RBvRmM0pMiOzh8HkHSqhPSCA8PepwqTSSPxHgm1Tdzbd
gUqrVo7BkE80kD/CPNqF5AIRRBNApwXF3Kkk3vE0E1z7ancSNPaUgDYucAvuecTn1wLPpD949wmn
2UIv03VUALtLaFc7IpxelHVaozSh5yfqYPYe23dYNF9NrfnB0kDKSA0XgYx0ID04RBP6ykvZZDGW
MBCDzJUHgS8PuWepPo6WAIpHK8AcDWLOkvYtmbqjxDp16cdFGsElpRFKEgAmSSDPtDFn4wB60fBD
I0ZvU8j8h9lhCm4V2CHl4N9alsSacF9AHomBFnk+uoB3DWyqVyaiC8Rs9gb/N+tmuieNeJvI8Iev
swur4BJ7whKXPYagJOQohuMW1FYBUAO4K2fjtEsAjhctpw5mKd4VkM9HVzEvw0TFmmEiCUj8adz4
df8VPuOq7Zn22bJs9skEx3kk2tfkciBhZNjnwIv2kRF6m4jkE7D9G8vyKVJG5K6B9t4qLTeamjx7
pieWc5QO7mWzq3dlxiMZm28o4Dr6EkApHbV9CrgzpKDKs7RRO2l4C9Fbx/JrwmT6OUjLa1mnxGAK
1dhENC5XZTQ4+G3IePZVcxMPISNCi4UmtrSzn4u5Nn6TupLtuqvXxOCp6XEthqZ6pOInhA9LFe8G
+lPTQE9VGJbOgGngh5Hw5avOJZYDCczT0eIsufJTB8lV8CNnslRrDi0DnXShqjEeMqM8WESc/Pz/
MOEA5NJxq6p6UeC+udIo8DkyPlK6FOvzWJkbongfSN27xXGKxnxkOsqUZUVIl1gJp1HW02GiJW/j
7HW58NFaRIzSW2Q5lRPXnINykyymMN7X6QsVVHZoCTNMDXVwTYao3LzReuqVHWycd5l3PbApinYo
B5CpfDIfX2fsrRJrZ070ZYdDg8MjqPdvQVGzByrDyjORH0DRrd0WWueaKTYE/sBGCVUYXJFAzAfj
kyO3C1yQ6i5Tc+VWmq+RDy+DNgt7WTvJywDnwjR40dXQWzuVpGlmPuDb1ZYYd0H9oONzoMdt1Zad
fEQOApzxsfG8ZGU7eUdaZh8sOaFmbpFUn0VS0kojCC70mSo6dKT556+isXNA2Mq0gUOswAueTcuw
LWzmvTvsrHFQnLSCxETgR27SEonF1cRi8t4l2dUesONlXc9hq+IsH5vcbbQwV47kTokJYFy12WDO
4usTujDl2NuvZV2SUkEMGGxNP1nGZXtJenQcjvkdwIG1t6r63Xcegvz/MXVey40jXbN9ooqALQC3
dKAXSfm+QUht4E3BA09/FjTxx3duGK2Znmm1SFRtk7kSnD6yUveIIUm72Fr+Ntd8LmPbHdBnRP3V
8sJ7VDPhaLRO+0iM/E3Yxj6rqtL3Wja+1c2i7loP5TCvqJb/kFiAYeK9EUhS4BOZFjE8RjWftNRO
zmDEwqj7Du2QQi5AABdH/KoJ4j8gARKvhjYmJREsRX/i/jlnBXxULeWsjpt6bU/Wvzpyo0OUkaXL
1mOtCDQUdtxfC9vejwogXtgNN6wyQExlPoMKg3aH2+RUdUN9sIqRVSYKANN+KtpJfE0pIzI3pJ5K
czu8j54fuxz3LIihedbYOaIaEKM5khfeQtF2vGPe6bDTDYQRVvOOZRBZXgnhd26viOB2VV6auwK3
68YNwRSxxJREDjMR1l2aXg22ERMtrbjrSHSANhbwyiSQ46rE3iNoO9LMJOIn8i6tw1FuCnJPFnZt
0zi43As4OYX7qVgxntrJOZg27VVlRAR5JeUW7uG/LIlv+hT5Ax9schybfTKzZysHxbMxAysmuGLV
jjpgb8NWB/b16xmuAT9EgDYk+e1aoFHp+Ivjyl33mXEvPMU9kKYkjpXQ61PlGpemSa9p1vKtEt9u
J/sB5yJ9LWUAKnqA5AFXe0JN27RY+KcxPScEae6YJASb5nVK5Avo9u9JD5uV7OwL+Etger2LWooZ
8bpfprIYzGaG+9jA3PYQ2dMrMJypZjWXhjFz8UXhDvXnx3GbiO9CT6J1FUk2sbR0kfKoCia3YR51
HFOIc3rmVDzo4z0S7Y29seEbKvmKZ/fJY+zEiCZkWmuwe+7KB6TyS0Pg2cbUFOKTjMmp1L7HMblN
pdA2Ax0fwmLaQQ2eQ5SA8wu07jJb1KEAW66A309a0h2dyGJ95Rn5WdjBFaXUwyT/r0zhVko5f3S8
0WWkaSvvw1l62XrbKXzoFpSTSyH7eINoA8v90qq2TfpGbsdVQeAvS2ZSxlC/ivnYdNEbxwTA7hqI
ISvEY9HgM7RxjG1HjcOKvJX1UF8syzsSCdzfQDhyjU2XVq8+Y2GSe5tXWxZ+L3OfFEdL1aduSryD
TJ0/ykrQw0FJXuXMyrHOOtoagUiDMqx7l8ZEp6q4f5PYjdZwj5Hk4Y00QrM/QBEjeiaFpwkn1Eda
ibxYWA/bPhPFCPt4Dhj+Vt2e5Ii9lkL0SZFt7el/1wFaM+IwzIboHqQ92pTDkZYYN60YbICW7eH2
fFGczatBVoSQwXNdOxRdQOi5B/RZq3a55bDWEzthaTjMi2lB4xl/MxmLPXwSYim9z0Et2rNlcory
u9hadE8dorwCHQyXEdHRDlDLY+OIG/HXvoQoj+LPo27kHkNCcDQZIzFuFCc8rO9hCB8bljFlquMe
plkyPkEHE5MihRQoOMThsMH1Q2ZISH2We22E1tLew6dxM6SKuRK/y8gZV6VR+WNinxjuYC8W3GiY
MvrVMJRPOmPPgDysdVfa1Q4bYXqK3fiNNx/YYKhFW6O3HgNBKHoxamum5NbaRvpA+7EJAk5e+KDJ
ClN25LMcDeCFgicflcf6POYhtXKw1BcbV08k5795rF84j6eNQpzJM/ALmPF7a89rAN7mIeroLUlX
2oYN1v5oyKkAo2fXCquNWxW/3dzGEwj8sm9YOilAROCMrkok976dq503xKwdLaaQGbYUnxFProl/
QVPIGxNZHftyzro0ExTSLRPhJYxkla/nJrCvrpbb0JvYNefcHG0EPVAk+CAnSK4GaZEbI+h54B3j
nNhQW1sZ7ujgXkjz/Jq77C8rGNgiAlB/2MIGzHQQc5Tj5QAuUAuLP2SMvDhjxQ4ZIPKKpacfRV+e
hRQh7jQ2+ZnbcgyF3T6R5tbVGcvNYGQYg/eTjek5y9H2LCmsBN2327+daeycorH8VupsK1xwnB1h
VSuDKSK7H4YRnoYnMvWKLR7zlKwSxdvGSE0G1Rb5OXdoH6xb6Nt87ptXGQ711ok4vRXbdTEE98TQ
UVstxanlftfmeI6WdtVDQb11unlfavUpnbN/sTKdXTO0O6AxTRRcowrJNBKXP3DtfPaZnxRmSJSG
YdNbhNiGwCsY1NzHJPkOl1kB1xE4EhRNZOQqNi/elZABxQ+M4LAuxafsjTG+8rl6h/33Wwss0uhq
xuMhSTmd6YH2aTE0YlfOIRe/B3UcbNFrl3COB+4gD/S+CWkmpizNWSC1zhLGGxIbB6DhnMrhUWpO
t+QSkanRqc+JHDPA/kSlmB6+SLwTjWDuKUwKn16+KZbkrMg+0uif0Y7hfgBhwCD7e2pmYuAdzBWm
E/zmQbTx7XsMCLNarCqULisxpf9U5QDZKKWfW/1T6QrSbuaTyLR8N9rdgyuDg47gpaSx9I2szN+T
AwuBxoaeFwX6aJHfA0e8X3bP3fyatxEJrgr0lB1FH5NlVQSVtVRlOglC7r01or9dJE4zHhaUKM6/
guSpmg9CtxivMqtEq2DQzo9cDnhhC29lLUNkrfhtFff6Lbf+ImZ6rXGYyYEZx1hAJ3Pc8IuV3uBF
6GiT7tfUepSqI1HolkrBy9Reg7M7ZaNBiE3kEZiZQLm0WFkygiIFxOWhqe0vL6LUxI60TyYCHFzi
NvNlIN4WC/Wy7WrepfFfCvSOGUr64Wah3O+cmW/YHmuPRsldlZ76xvH42dSh8AtzpLyovG0yIlkr
pfxOWR7tyIJ6nxU6gZEpl8hRwNYjII++0L+6sX0KkCLqAPYPdoXqijFQxRQsegs60ghQPm0Ez2cT
sH7ppvGt61mjYS1ptg8kzh+FHniQHJ10p5Z8FgJWZmZb1pFZfHyNE/EwxphAU36es9cF7z/78EZM
zzgif2Vd7qz0xMngN9Z/2f6/8VODIov+Zi0poPl3JIPZWhlga8j19Xp8q0wPqJV+jZzU2RUe47ui
sg+lqQNGZ6kGPlsDnCdpaFnxAsgZqSdCllzUrQbFTMk6QONgm/voYKTJW5HyiYi8Cjyya3UrjcrE
b/h+KA7xYE/yw8tEuh45/cpeeynq8k/PBb4JQ/deG7TpnTe8LUftarq4ZrosI2xuRXY7gNPeDauK
trrb3kA1Nm75MFrma11efBJTh2S47/6A6nMJX81KX3HUXEo4FjMZFHAaATZUZEmm0U9WQjeCzr4m
bvhPhvU308LHAACT5x5tcY2jdSVyU+zVRTPhQSrwiPDiIDEGMtk6I7KktIXq1ZbWt62/DCWQDN1p
7my0CJXshgemeRvo2tl15S6gJ0eKTXsHfX4F3fTVccab0diR77YByYkYmTsU10Ua8aho2SZz5m0q
3vOieHZL3WHqPNP3TDz9gTol84RGxtxaDn8DlXOsKnUuwnARW4JoTBtSQcP05NUUxZVp7I0KQmep
6CkbT8FONoi0Ke2bNiGtYf181PjZz7k8apJAZa+ImbLrzHxNpV6b2vxGBcbRGnnc/TUEfbxcx0Sy
iwggBWxj4llZBTE6FQY4uKYk5CFW5x61XNvH3UF4w7IiYgVT6/cxJWLXyzHJa/QhehJ3QD8RiXeh
fETFyNwioIcopXMr0N5bJFlvLE+jq/DUKwN4ZqYzj3Uvv1VLwJ05YkkFKfOCU4AqI0k2pCg+sGQ9
Yj5F1O81U8T5JTDMbV8Ra2+MTE9wKV0GdsiE3FNfzCWjBlI2P9QcgQYc52tcJW9lumU/mh3w8/i4
c91T7RpHDWjESuJToFbhcpWuOuVtspnEDDJghL6DgYoQwm6uNoaT1ScYSlB7Rf9UIesHrOVw/Ilj
A1+Qlcz0YvC+aM6ImHdUBP6GRXhd9NClg/K1Vt7T7AqKGO7Bng5qihD0c203lglMJmUdZNBQekX3
rZuz9Ac3LdbjhCx+4UpytWcauuspBHtoub8IgSDyWBSMvVMCE4WDHCDRuwMplNNR2trFCkkKIVhb
KC/fDEn0LU3kLdXSWNVGe2t1mi6X9SSADShwecPWqq3Ojjl+Gs447CHaHfqwnQ6FrT6ImbvKzAu3
c1dQN+8o9pxJv1RW3+1ckWAkTPRtMmGiRyoCTEfUv6pF2Y/Gl/BKwoSlvcQcJd0aRDfRn9PWmPPp
OBdvllkMoAj4QWM1uMla9n7q9M3GLP40uHuwL+Wvtjs/N4NCAOjyB89Q0SuaOASNzqGfhj0d9Etr
AVyZa4hHKYUOURbv7eT5Y1w/xaQK+lwJ22DQ3yK7f++VYm0Hd2UMSddQkv1S3y+p0c6bY+T/QOt9
MiOP1nHaXjPSXogqXnNS5DssRAG4dw5ZMfImKJTvNumBZK2DtyJbO1H1Mai7dxu3+gVVhEdeN3MP
l1Rl3Sr3ZQ5/1PAskhZmclYiEqB6tMP8e3JfM406FY+oSwmxmkBwS076VUV1QEk2vlNJYRjjIqtC
blNIe+SKYZzzi3FCJqn/Y/HGMRWnCLWs95FMESHNBJHU8NBjhp2Mi4pzbnr7wbuKmh2X7HDfad9R
VtxlasE4H5gy9gAxa6Cga8HKEMYq3O06E+8Sd9POcspv0AoLFji5RK46qNK0zh7DlL09svqfwRpC
CkPrSMg78BOPIt+6DAEy+7buEAnmsKc9SaUh+QCBL9edBERkQ6va2TxgfWnFzEmlziQLa2CLlIhy
da72BUICkMdsn9CYrJHB/DZb95p0fKTlEh7ItqNAFYrEEiEa0lMQOxTKZRNKP1tubVyFxLZ0DjMI
F56xGJBAmCkz97nxFvHxje0NqFZmd2uXYDBPQNjq9ZzZa/d7xMO6K0T1beZkSWb/pGORcNXo0boO
IsDjVSy2iRMRqldQOi3lcy7olcTIJqNL4qNbeezBsom5r/UbG4sArjkSK2pRqYf5K4sbFkvOtm1T
xInZjby+a9TaVIGgI/KRAB83u6dzfJ+KxDqaVfLci+vojQ+nm0o6oPgEtCrfTEXg0zM4h6qMP+D2
uYcxrbd5DS46nfmY1pG2Q2/hnAhfD/zJasSqXCQ9wnwnPqLwKTd98F8giTDfsVPOGlreyr5mCBu3
dhq99jL1OFeZydhvNq4wP8s4r704XLvhEOKcG59ipJ0cRtV3j0KzDXkcJQA7IG5rcJ77ONT7jYVN
cWXB6oG8mpPSbbMLTpaETudXkpl7K81hwszIvSZ3voyDSRT5OH47lR9Itz+FWUhCdLkAj/KHFYfx
nUkQz597KMZzLDsfrFC9IxEQGHTyNs5xs3WHVWJYMAo790yaKaZYtzz0PTIblpbbKOq7s5s3vkjI
iHVwsiE0JZ2xgSpu6Vn4HKInn6Dfa6TVuYz6Gb5H+XEqX+MZTr0n5cYtInWeEAHqXWRuRP1j2H6q
Ar3wLZu/a6ud0PcUWykT8Cgy3RIISQU6M44dq/wAZxoaPaVGnvT1qnRM5jSLuliNytplOpc9yOiL
olpfZDHWsVrWAlXf3dMIxSzL1GVbqkiiHifI8hglgHjFE14cxBUGtaturrou+FWg/1lbQn5ievEQ
jY/ePwd89VvLes0keVUNk+1nHfKBeJ4u4GZuuWYx3amBh/MYPo0dGQtmTkyU22o7zwmf8yyVB7Oi
vinNrzQGXNbomtjplqWQHMWHHK/oNlFbY2zLjV9jM9gOBSh31yQdTNBjpNouD5Mj7J9bNnvQuJxk
2VfyhrmSHzR2MHBq1Zc22H8yE9NywohUBFZ24ntCW2kbxZ44nYkmH0OKyyBg1PYNFLETyhO/8Irf
EPftw1ib29DSfyaYv3FOPFoqvF3D1brWKLBt0X3BGCFpit167TTImked7CcydbORAllnRrKa8hf2
aPj0l12mmurvOi8Rg3poS0xFdWLm2RYgd7XWp2/XoOmK8UatFKoEtgnTp13VYLqzWjHAg+nekVPF
zbwnKYQrCmdHyRB829hevU5m9owQlAFCZnFwyqk0seQjAY4EsLKWDsxjAouY0PSLQd8BHCB8oqmQ
DuqWRn456a4NN0PVKuxKDQkScpLpunT4w0xKKgO9qaGVX/xpYPmoS+aUZnbck6eJQ2ca6Bb501ZA
cC94W7IKTaORGn9ECN+pCY4Fhw6ftdnXzFvJtI/5Uhdv0FAMu6qLXrta/otSdUOAoY0JInnR19c5
gh7AqSAGBKbeeFIDPUQMEtSyQKix1pBRqrHXaS9aY3xWPR8ejd82J4Riw1CaBJG5mdBIKZeUYmlb
f+ila25rL74wUnbQTXUTdzrKxvFFp9ZbI+ePVsJVD4N1A4wWZ8EfWS+48/4m8LIPFr4pemHDnwyG
6wxTcR8Og/uUpCbxiojvcTx8CqRjyIlcI7mSyIBActLVVkuj9BrqrGxB/d50EdrWXhRYW+rFMDpb
LtwlyVQlbeoIQC5XDVmXPjBB3leSke8D3K+EaM3vnkaT4VF0RG1Sra0uQMBrqfsQwK5GmXQvrfYS
jJM6VQFQHy6Y6aWzlGC7z3yEVe2RK1btRSDwlKATmog2At5eHr1CsEEKjbnAodd6IQ1rbkMaSf7m
xBQdiDsdl44y3Zs28oKi7R90PTWygKFY45qPfyngtasZ8N2TxJx+TVvzl8VavMjOfJazg5vWv9EF
hofJHiEXeeLGDuO7kiOWmuWr3oZgbRsgFdNKuzSxF+4IrToGLFb2LYZ2NQ6IJm1QxapmjBMhuAV4
ZaFQTAm972dRHNuybAyUnGG2RxLv7dhiTGs9VeXVXF5+ftXrWnis++Dyv39eCyv3MeJn++RCl9U8
K4nFZ0bBv+4QvuiIcB7WiJIo1Ua/6S20/K0R+syTG1AAXnAA/R/5ZLtDBug0LKogITa5bnQ3BIUu
1ld+H84jNi5p8tV4trGl5NcJrY0QsOXCxaUYB3viRKcjGfAHCAkbnuf8G9U/Zx0CODCZ8mUiBf0Q
mEv/3Tj2i1F4v+p4QWQ3xvxmZiwMNJKyrlZRzW8Fp9sQ5+0jHhz5aoBiW6R8rDfjO5FU15//pASg
dB4m4mahQEwPmAa+UdkFmCRUiDpJEK//35dce1ehnLe6M/p7Xh/MUC9AkPGCoKM8IPb51hBKmFNn
XQGalSf4t34fEoqx0r1TB5D+2uWtc+1NEyjGGOwKVJinoPCsQ2poL3k6m3IVQTSD44YWf3ayi9eC
GVQ6wYELR48nnh/syLkbg1w6/e9l7FP31Cdg6nQnnrd4JphRulZ7wJRnPYq0k1fdkXtP5ca6yOth
H8sie61wt6fBaD5IkMheAapcrZT0F8/Noqs0+jc18cZLrdNBrIvxYUNiuRfBezrN46OZAElaOXl4
E/HAF2GUWHoxczS9+6hICgQwlgR/iEX2XSvLjxZ4Gch0hLg6yiV/VgJ4l7YLFn2RMjnoRrYt1ck+
yVL1WSVchG6dv2MwO5a9Z/spRo9NHsX6Z4xZfFUWxNIX2EyBTuke+rqG3VXc3CHM/f5haCDQW2y+
r3FKNMgRSIGDkZjR/+QhuUwNu9irSE/2XWtp55+Xlg/Rf7/6+VJnBbCK42qvMwzbi8HzkEKhRPby
/tWbovBCuA6UBKQPm85qbOR7WrrDGqEhppHDm6HqGE10pw5kX26jrupOuWmry/9enIAPdaGWv29x
0MGAoxH5v5dwkacOnnap0Q0fih+LPMrYhtYImoG0lgTTZadkLRbLbGjbM5qlbYe05JrG3fLXrU4y
ZOW40kqMRDYRzhukUVl0lnmzx5Ie7i1T2UfRRDoZOcsv+7hY5/hp140HMEIflsi30OCCsMGxNFVz
nzLkd0U15cdh4bQIGXxDEap8nbDCkzvM+ikRH0YFOWHr9UPwysUuVjzL7Z2GDR1LssCCkFRVZ3s6
kTNYbDTBcFYbDW1d2kX65JjMzmZ2Djq3zc8mQcXtMcetvNOy6oywvvtL/jW4WUveS9i2pTFVa0Y6
2sPlfEOe7m5hfArfsK8O/qE3/nIdloyRmAlmuXlivetpp+FZzbBLiA7dsWJy6hbe1zhE8cnGNs5y
YWJVGBi7nrSeA1C7lrIhoo3Jq3JxsRxA/SC3G3XrqaoKd2/kVOI5tr61U+To75afw89LqCHB6WBo
N5ZG+bGYhXtDXlDUG4QFYc4Il/iAOMaep+vzwrYHN5m2n/8dFhnugZnI0X5JsGYDw5xgocAoFAUb
ba769c87r83kr/RJLHkLTQT+WInUid1VTSJJrb+lOJNYfpn5jUWjtS14JKmIpNqko4lHHOBhIpJo
647ReNLw3ayHZeLasJ5FauKd0PoGJ93A9QpPjExRQ8MinHYPBOQRIjM7fKCYO4xjyAUOKPlSRkJf
e8KJTwJVxdA55PbVfiWvstbr+38vQ1k9xU6JfLgAOhqo28AM5JaQQsM8O/b8Zp4/ZSWJFLODwjco
/ZiUObecgAvkOd2AYniuzvOQlJxk4yGpTCLhGY8dQ0NEOzwB+T4DoDyYpva2sfLWPoWxmlduGSTn
sawVckXrM60GBoTSHNg7yZdahv1r5dTJRs7UlS2hbHoM8D3lSrUKu/dBCpTPus3aiM1C3Apgkinj
3qHP0bxk+Yc5mnLTNFV2sNvkLTZnEBCT8VzrQ3wl8uYQwnv5njOLlAU2B6HOdsdNh/Tdosbaiqkp
dsjk1qQoZSdzdjMaURdbL4QdlOZ86So45vPQ7q3RXJfAVg4D/HLM+supXeKR6YoeE9VEkLDj2LdS
WcyEh6Ym6FbVfocS/Joh8rxiIuF76bQ/IKzmLTYEhC60CASqxjmwflLtbKcxCMMFLpVmbnhjrIej
lEHXghO3X+p4lGvXxbaVT3l6ViL3/Dp2KJXIULAAcG15HFlqJe10Td03zIvDpdBsoqEGZKJ5KvQz
T2HjRW+tVooLhWj/QuAdTXV17yfX2DIwojaRkY2pZyLZY+waEtd/4EfZ3LFca79s0drPVvJn6Ch+
bQbTFaIL6D545QyEkJwTZIV4eUKjWyYXtSAd8KEap/8OnxT8QrfgihgcvjB0ZZQYDA1qHMDPlo7q
vDS1FQqw6ZdE8mGYXraFKaqvxg5O1Expd+SjSc41diudfcxwiEgVvBWi/aNnyLKq0NTPdVxqVIy1
/WwowkhxXiPMAttgYV11lI3bwxvTI9iA4jYnpEkLFDYo/TEa2Hr7z6lMtFj8LS+TVuSXDmLEHpjz
ozewHTV1gV+o7INTNJiHWGY/NmQGeT0wE+mST1KXNmU8WS7nglDQgfhjfH3FtMJCZmx+3tjA7R+m
NuCDV/l8CuRk+pgnc6o0x9xyYAcYiDxa4KgT58icIKmPEWNQrZnOo0UFlsgAyURT/W4MLvmQJuDn
hOo4C3dUwP9A8nubKHHBlcwOXoPWDQ56VIg1jqOZonjAADE1GLGj+DOEcPFckoqzeK2dg0N/stZ6
U4f5wIvIk2UlzAmdPHpESU9u49FwcfQJz8xwihNvCgRcO44ZE/IKqtoYAa7QGQn+HP5TRBSG3fAc
uBlSi9ADCfrzMhoT/beXFwxhPMpkWM7s6Wth+5E1fKDhwBxWR5whHsE3SdSiZXYN/RixStxOcpzP
w/Iytm5zbBl12gF0BvpoZzomy0gvNZMrYdFrKaiJQjZDT1z0zWrUZH2skvwjg1F2wV1CAhtaHxiY
UuMhJR5VOqrnkkVBYeP287Omma9TuZTRQ3gD9uP5Zahb//U+DQ/pawH8YjE1vgE3sC+9Lpt7Me9r
SfX3c+SMUXO0u1ZtCz17gv7aHmxzYDAY1eNVGxL0xBxFftu6ri/QvWqrZXrMOIxVTJCnm4584H0X
VmeFHuCBBFysK36XH5ro0OuikH6h5IqsmhYhfALSdpQDvVj2nHPwbDA0DW8UNGqX1TOQ6AQYdNxP
Z8wuwq+ChkjHMHEePckSjJmXnt6OaTYlaR/SiH0jk5s26PdW3UePgixItHy04ImznlVcn5vainbm
Qr/47zsf4+HXuJyAyHdvs21QY040OKAjIkA7S4knkAerBJNbUVfjRlseGR0jxz5bvjTJ9vInEROZ
XnkEksRKoVkn3EcVCdgLVM263XRUfCXssiZAu9kyFIw1A5lGOPuyQvT9g5tl7ZkcQlW8lxaDyjFy
zWOSy+TM/5H2V1XWVXMy6M9ZO2IGyt9cnHJ73IIZrT8YHHdCOV8Fc3hJIHh5Mjv3w+cwd86TXTK/
IPt4E2LUe/p55hyj0jeJ04LzHKziGGnGa50Yx0GM2vuAoGrXdtYzJtr6iQTbqyElmC+q0hXf2niT
WZ5tlCoXFS9ekRwFsp6Hv/J5guHkZfOemCWeVB5YBoLJeP75VQOtWn4vXqBZhvETri950ylLYS2j
6lPFacwCHZnP//1j5HGAmcCuZWNOGz+SB5HW+bHL+nQ1mHa5mTTha7E0r7JlMUanYO6T3jNveqN2
E83ZhSma36ikOkMab56wIAQnp+72llNT8sC22BR9nYLXC9OLQCPIcbaZzUm+aGXvnjD9yHXMHPtz
6p0Nd9029wp5d5lK+12LWaCWVcW+Mg7Ok92pkzHX/c1NyvzgUssT6RP2t58XpZuXUMv/atl8t3KH
nTfFpaePN7K5glM/NXCobJQ23lSdYtlCabaLU5103t2Ww+7nMhhmpTb/fVa70vqAbfZkCD4Oepum
L8omwFSFhrtBC2z58D/TgwlNeDMCgELXPEEnqslHqgb7ZHQZZJ2Rp3rG+3QqK52VuddQ/EHPQy5p
FI+knMUn0092FrYMfVmQKRXkmKlUnSxOqjq8/rxIE3B/G1rTsU7rA0tX0naqGroLQRnlKl4CdWFc
iztPHrVEGjw8HYme3qH1LZ1ZsTDEM50ofd4IkhO3oo/Th2m9ZADjUHgTRrTQglq2pL5RugxTKpVS
QqeWfup0Vj6Jzl1dM3SaiIsLdtEk5M7h0F5Fy2caDyzgBhAYW0nZUYd1c5zjMTuPy4vssk8OhZEr
J05PlVPC5q9mzN3oMF4mqobO7liRjm6zq4bO22O7uctGD06dQQdoIb0+NnhPV/HyJ5mLCE856lcB
aO5km130HOM2Xysjj/Z93wOyQTzlIxlCmas5+NgZNe0cEEBIX83sNkjr2oeZvbUjb9rVQZPdiAi7
/oCg0n7sdnGvTae4Q7RVxpbjtyk7AUler2/WxZvq1BAebLty0VWQppK3RDIhEgs3vTcPa0HvRKBw
2+8qJqeEtubXPLf7O7anyl/QMEiHDHi+Ngm9U/Nszswy4iT7S+k7fKZ4kwZBblLledys0JQEMTkn
RnbqqA/ev2Qy63MbKQfHBXsr9rvzoSCFk5AwPdrok6tupEY4voY/81jLCNgF3Gcm72ItiGZ7KgLb
3ZBRCbCrdt3Vz7feMdBmTJlFm58vMdhwohURc94WaQUCpHRjFzSGncTWxPd0wXPMuN3wNuVgW6dU
d6DqDyZSWCnQTgcm3FQnMK8cu6AfFLDFPsdmm4yiufUtRDEzxOlRtd6baVFWtHR7JEi7qBMWRf3a
NGp5plyTkMCD+DBG+bNU5T4NvPg2F3r4QmgcF1CTCF/PkAyW+lyftIhUPeId2Me7ctNpRvyBihQw
BQLN6zSKr0Q2YpvbdnEbnMj/OVAF2MlUlwMDiHsVhhphDHMK0l1ekLov89TlbxljOrG5UzZCRxgy
d2bz8kNXUtlh8EbrCinJOqMFgzPhWOHFMogN9zy2xahSWzXdLJmaT6n7GdiC6qUe1g6Jnfss7q66
njOxavkzMBCydKF7YaRimsepIRQ2kaAjtQ6TxV3reragy1SLrmXFxERc9a599qog5cC0Pxo5zQc7
wnXM/7FnUX6grw02/zVaRlGTUhQjSp290K/dbNFsevmw19lbnkbD5VLjnGaYDK7RnH9NM1iNHwxU
Z3jw8bXwRE5WdJQZpXrYyANpuH+BjG9CO0EnDUK22dpZ2rOwLb0nI4iTi0da5w8AtTZ6wAzWvG88
VDkI48vNQOty/OG2SdP5VHPNphA39rZRbnuGOPoWYYC8JsuLbOTTaNXFUcETMcPBN53MfuIBGEAM
LYNMfHz5UTWSkaOSfxqjBLdAcOLz9N1h59hlBb9TaN180mW3dXrumAoO59Tq4k2ZzMhgPpGNPetv
QZuH5BzU8fvaZN58UrWR7QxEB7s8AZ31Y0UupiK6dJxrWfHlQPdodbSV60aP3af/fZkrqz9aoJn+
I5+lRLP4FWtcnDxZ4EdyXXRt9aobaG9tIaZtB6SFN9Rq1pbWur7hcfk2KbLkciko+lSFoAgSXK9x
9aqF81FECaqw7HlRrF4x+P/k7ca3dKIgIDzBPOFJFq+Igwgiv4nWib4BtrKCDZu/Bjk+fi9Se6+X
I2M2y48GkmmRosZQBLD9bYICb6YUntqWog94XyoG7vPU9cfgrxrK/lirtv1gQ82z6n44DcZTEhLz
Z8+tzlKL6MPrguCq1LNQfqt6b2t9fc8KUhL1pU+ZtM9SM3m/vPjh5iz5naZ/SdN+TwI4MDuFJMCN
7ObYuWSOV8qeLrRd4S60wMMFsguOiMIx4zhQDU1RfxDN0R8C9FVPMc3xOss86GmjNZ/SOPjHpArN
uOdBWuPQ5DBGf6b3kYt2qCuuYjzag6bAsgBaFiJjN0Q1TKi3ZZwtAdMj1+VX4aj5YcfmFcyq9aSj
7CfrBiv/8lX2/8g7k+XWmWw7v8qNOzZ+o0kggQjbA3YiKUps1FDSBKEWfZ9on80zv5g/qCpu1V83
XHaNPWEcUaLEQxKZO/de61sYZC0jLTaEz4wvU36hhSpfc1unmTqk/cYaGvnazlEkvbSf6KdhUxVX
MHjduhil9ZDFUA01xue3UAzAwDLzbKP01dLGaldj4lnlrO+kYo8PGj6o1e+/ophB4e+/elp++HP7
tVDIlGM7Ms+/NyKqUQxKVEzzXe3gpvfzXLZ2XIaUlbqlWMwupDiRW8+O3cYNQFN2cKrlegQ40Ono
xOabyQMwQC9aLakpzr2T6RuRMP+HY1cg0cGS76IZOCAxkuRPg2hw+tDbZeFk4KThRKB6i/mv1t8V
7kBADIJO4oc4TbU7DqfxrZiriarn2OPVyaMD8egVBskVn7FGMQCiIjJSdZeMVN898/ltCnZ6Y1co
2C0oKVgh5HeFxebUUUqXwRetx+j8e8PYVmzD+QnJ3PJO+s8gsXxGWtCdbQtPYkjH/oxqmdPlXJUl
A3yVwhjIIY+zzwQtLD32JjlWmAlWnGs/+8IpHzutXaOWAz6d+h70MIcA+8Q62SjPZNq1iJqL1aR7
30OT5QdLBuV1JVqKKQSr7sVRvIjlANKhmC+SIqnOHK+Cj66jHqvhQKFPaG6kXWZPVczkHsUBYQQk
TTczrkKf1HoYNEwLjXQN+owCAsxk8zkNwBcQmCuWaQdusEM5uIa8ah+GEv15IquXBHfb0gq/a9TM
tzUVgt3U51zH//tbB3dFcw8NmQOA1noC8VbpsFFy4NLdd2zLyHYlqlN6b/66G8inqwYvRk0vERr3
rNJdmd1Sc9wyEtrAiPV24dwtI3Ou2P5uHE2ExMWn8l6nBHZ0aT++CD0nhivzGHdQXBDV2FyaSR/Z
+9HpTcRJ8Nb79h4Llsnf/9YrQCH94NWPNmpJyCbZrWlkGizutVMF/SLV0QOMY2E8SsxJ61g1RBLO
X3ZmDkOtNh7AcMFDdJmm2+HgflRldyRHrHjum7K+aTQXGXat4sfQHd+txrDvm8TOFvjPxH024m7K
0dRsiwnJ3qothnSdjPods2CcIXNftCqa5jyDZDg3cp9mB815MB3CivFwLUhq4EcCpW27jLeTBJuD
6Q0jYEF6oRk5ou96PH5Qn1YXharZm5ojyx2xFQqCqEjL5thIFhhtImIkM+mN04jCsTxDxkXDgQwY
Mi5EspeTfnKfY826aycn+2ygZgXC3IAE0i/U7cYFMQUyfx3ltfCYKJD4EpzrYpZBVl7ybhTtTVdR
NOoW0we3TqZDJySmo/l1zORw27lAhiwkdMhhW3NTWhUZLi3OwCLYsfS4+5Ax7yqYZPeg07epMfFe
GeIiYDGwyAdNbN7SYsnWE27c01B+u4zAlnBC+itFAGxqgj3FjTvwBhO81W5as4juABxFd65fMCn9
29dWGz/UNC22v3f97f7ffxWhYqaigVXyCH3eALOxcTfp0/3fbmQDaFs6/lesBWr7e3/odANDAuNb
N1WibUea0LcD6uXb0SF43m+FcYFB2j2177WJQhAHAU7NWo0nXmmmda5OMJ5gQO/nIJM85UUvHXik
VRAKIitnXn6tmi2mr60+UFpARLEvvu8TiMq10DEIpc4wgI8V3kMRI+Uxra+C0BJcla14MmM2+Khv
to4B+uv3vIokX+xICt4Qrt1wuaGaazxahr9NiUqH+zHiiblUlqbOiX9jPMOnbj/L0eiWZkw3wXCK
9BYpBR8HBy5kR6/u96bXBzgbCGx5wZ9oC5A/2Xp3cr4h3LzUV0Nj/vC5FGD3zUJf/eU7OKRvmp7Y
ob/9NLivCVzARBnSNeVpkNMXDQ9z9/vV700FMnrLdliy0xRGiR0KLVftDLeOURcrYeG67HD+Ih+o
rT1t83OT+OL4e9fvTVqEBhc/uJ1/+Ib01ZPhVMe6BL3tqjC80yYrgLiSXt2pavedTngwr+5EoWX+
9PFYveJeovs/BQ6Bfln2Oq7SeX5ZCMfYybo8UazSGZamuDRWx+l7MsQzihk+YZpePkUyv0y1uyna
cnzrHa9ZY9VmsA2vj9A+PHA4eh+mvmCP9kdr81tdx/ktKullEQXWXqUVekeVaot0rH0DpyhLOr2q
L+GGnMDMXG2DEZkEHLkfOFaz8a4uoNtY9VXX9Z025/k1RvEAkYX87JKvQI4y9AbUxAh9wjK2iGtx
SuJgWenWz+Bcaf1zNDVlfJMqXIDUl0iTRWwhmO/ivWUindb0ei9n9zEjLQ8dIcmc1PXmROaMX4ev
HCsI3RsIcJpEK1EFWChB/FUGDw0j6FRvtPjDYhK8tSIX0B2TcUQrq1BCUnVi3Oce5aaLZo7hNoaO
EpgiaJbiVreak98rJE1NWBLQiLZacYEUvT8TA5EE25q1GCtvWDBEJpqv4SSqtbM9jS4dsnd1dvyK
Yfj8wBzkJy2KZO2R+JbP3U/RIspnxL9sjXrOA6rdddVQsxFPdOLc+TXQ/7apM5f4g5nSACmuu7y6
x3EF05j2nu8dR0uLAWK67k53CLwXIEsYgJb7lHhJF6bK0q0rECXDgR5md8wwrxWxqBZVOSmMqZKQ
pDIL15PN0bpFjuYZDUBMDC9OTAHFTvYe+LRtCOtRSCFm66cYX33kb4tcN8q7sUSqHAjVbRV25LTH
FkoDcj80IjtPiuUiYp5bClphswXeE/GOnLdD0+aHKmj6paJOX0yWBQUjYo+k/7YayeTxSRyhpgaw
WwSnVrO8g07ASOm2AFU6TvlRiVObaoaO5Zxd2mLjDSWy87bYxYZ+UwwEnwi30TaFrYP1iYaKBR9T
lw2Nfqmy6k3XAUikXQXoxSz9tS9KfoLWpmbck2FULsMADauDSnpwLPGm6d3S95p42Uwx8GCj2WUo
ObZFhEOzs04hs9snN3TwXYwtvTak65ZEtGgr/4RWmOb3TBSdfFJFSYZubzgEbfSk93ZVZx7pwaQ3
DCMXGkj+nV9E0a4jirnmTLNyyRnA6AV+bUqBgIy++xrW2VIJS637SchtVK7C8NvHN37xIVz2bRnt
phZWgHD5Lyvsgftc4VEIYmORzrJvvDK2wj4FhHbV5TI59BAZ60DRLsV0VI0tuJdAkoNbMn4eF3Ux
1Kgnkgt0AyZXGZm5+PmAcIwgFC21KavhOJSY5DCIpjPH0kCZtRrl8OqKEDJiIt1Z5bwn8/YJwZ5Y
QzxjLeooXHv7m0PU2jTtLwdNxMpzJkqaYSOmxNhYXaPmIWmycjgEk2hZCqxk2Ua3On/vV4gmU4Bx
TPrALYIgZNQ3UcRZ2VOiMTrOreAVhyqtxuKbPBaxkb3ZHi10pFJAS5xK9Y3j3H4uWSgLz7qZJv8a
Z5hF65FBpY0Rcz9E5qsmsdEVjn0i7CzDNIcBWwvFdyQlr3SovXk0Sjf50G5l2J1LqMKUxekmqfFZ
7A1JqKLHCamcvIPBsf/NCtVNrGK5Nlh7QUXxeRPVd+N2337CFJLMkHbZBWRilGN1A1rgPZT5x2Cn
MwhkBiNBXV+GqLnuivlScHXLWNvwZBG9dPUOGPB1YlvuCJlYt/KxpH9wtGII/IEJagGK/cYMC3GI
Ih/hdD0AUCGxhg2ApcosIdtY8L4qdNrOiCNC79J00RRkRvSCJINu2TjlB9Ew95HllCfI6vSMYwBH
dDUARdbJVzODfRzmiHRxjWpl1BIJtr1Tutbu2945jrk4lAYyeGZEJ9eEUy68Kdop04lmeffsV6bk
AAqK0qC7a8mmWiQx0m+9yy4k6OB598u3rkKHMVaYQP2pq1ahaa6nOhd76IeInuPbHPT4rOa5H2R+
8loVrUsnuE0q40ej9bPO+3Kb9Km2r0fX3ztcejR1pmmFgb+ns1NTdhQ9wu8WNTLg9R8N+CPoL++2
UqRkI3K88km6VhHcQrRzG9eBgyIaQ3Kp9Tl4Vl6xxqhXhYmKTxQo0jQbnkibfcFcg1UYLfMqwExt
mOB2n5sSoGyatQ9JpXl75R+rGqc1PpFyiaoUFZLNBMNLQA4OvTymFUSaMejRwLHubKyT1rB30GMK
LrWHVtJkIE+9Z+6sRkt3mAxx8Yf1QU9z757Ap4ikaMIaxKUNSICArH43mVxrRj3Gd9qg/QypOpa4
z25KnfiIsTd+yjy/0nlBF+UnP2XbPeX19FJP5r0V4mXHolMK5M9UhDPp1IJ7QzKpSCAZ19XroEDT
tHr/Uo2O3BsN3rSe+zHWwrVNqRgng2snLMb9mVQ/BvFKz7eZ5PqQasuEfS37yLjl0noA6MMpI204
ZI0YCiDEIZ6/iUet38dIwtw4d3bgpw+O7O8d1P97dApwwf1on3kDCRUBThOlVfm+jaJ2k+V8lhLc
qMPIOcOvsvukdzYYGb6mQD+prjwaQWHeuU2yr+pg60S5cXVneQgynRS5dPTmeRFPKtJWMd976P0g
p2nFso5mzqSFuyi0KN4Mlq/fm+PTaIyIS8ODLXXEiQVrsGlhUTIFehH46Zp+wYeHdx039HaI8g8P
jk+stXJtq2yp6+Q4YnpVN65J5VFpvb70xwB9mbLXLe7mO1Fyfs/BQTk10fUtkpGuyL5pEXb3nULb
KshQoIG19GY7PiLLFXzW8+QQf0Go4bnDBOYPh0l95CUhEpkjNk2m35Rp8Obr5VduD6iZwCLQeocL
YcT3uS6SLQOFRaLdaFpLg1cL0rWJ/+KGScu508xnKHWxW3yYcfkWDd1nOdgoa7DkbGjW9oiZx7u+
BhEr0/IHR95PbOVn3FA4EZgJbN2BirBTHuN9Lyr3xlCXe2omRsh3pKDP+CsIP1ZNvgBCRHvjMqt4
LAfzakAXxsqd1yu6y6kPeDtPCh/L83RBXIuDOsm3CUme0Gbdc5wiivYKDyQTMIq16faIwGwUZLZo
l6ocdllHd1Ya5MP4FIKXWjA7MHR4lsMqibGVM7o6RwY4hJb26dK2g1tVN2LXa92N08ilU7vToc4S
1FW15xztku7tdAwRyX51vXbGAL7uiaN5Uqxc9QygNJ1HPtbNfYXMfkqh/Dqdu+l/VGCotSmAOihU
JAVKYdV55a40MauIITzETcFNFdxI7LETfq07j+JqoZKOfAvCkWs7A9Co6e9uUBrHMvP1I/hu5WrB
1oMhuTfyZIOaitJnnJ7DCcJoLZI3LD/agzAatQsQuywG37kqxnarxDcuNBAcxGh2ukVpYm/HxgWn
QCSO5CrZMqiFblxCJvGtoT9muFqzTFl7jsv/hfj0ETTUjFBR+QasZb+r8KKS8BsvR50uGIy5CFO7
RkPE7hGqExOTBeU9Vj/r0SnK205CwxqsFeoe00LOOxjHIQ/jbR7JHWfpTZESWVwwyiSzkhSFYro4
ic9BXtBzHDf/PJ/MmOMwi98c1t/EVZNID9OBpOQZ0rQh3/1DXCbCKwl+D4N2PZE047aAc8JEyLVL
og7TL3Qlkh0R0WCQrxteatTNKATy1n0wR/sjIMjdjCyGZihPkmi4/+fPzvxP2V6uZev8AcPCDukw
guXZ/122F6gYzj6j4tkF7BsJCaa43lL/3NobzIW8lI2MNnamr7NEjBfDUigboqtthHdsO9qmKaHq
0X07YB0wQLOwkuQmneVM2xL/oV8nfDx4kcv/SyiZMOaAvD+9qp6rO64ppWPpuqSN9ufnXTcO6J+0
Bb33OzBpdJXc4/dGf+aNpFeLKbuwOL1jJc23ExXWXzQx8HLgg2mC5CDccwyu7Z4+XD1utLF29r3r
Nft66NaokZJHYSaPgTdmmwDdMEOrdsMq3qJ3zPQLFkf90mLs0hoYdBNmbVIsICPolQukMX3udLs7
tHnc4yVuTNgPdriyibenPzUAgxTEGRQFeAHfjQ4IvrPboJiGVYWLgkLJWreEb59UazQPvAACcBcJ
EBr5ybKJS2bhBh3KVM+j2wju4RL9nI11so9Ysgdi8FQcsSpCa9s2YLlgyOF9qkrX5d21obJV2NA5
a6nbLodMlETGPOCFu1l47RoEG2uDmXj7AEMgxFmQtvwOE5+Tqd3EhdXcTU4R3ohwDJZhKtQGPX21
t0sNBv988/slGPXnGB3j5m93pWEebuidPcNqYC6mEtpobBLkUc2P+n3870Nl6JBjQG6M8Kfw6Mw3
VY4F2DTbw1SXWDAKjqYGmO6VO+aMNxkzsQaYnxVB82Rl14tqbibWQe8+0B0i3MMAdm5y+kk6NQJJ
5yZt4E60Nsp8DGz3v62v0rDGndEhJQloZKwHLU8pwVuiSCKTrkKBN/f3xjGcJ/TI4gavVLzGzVNA
Wqnk1mu0zybuMnzIkD4IvSz2v1+KJDqOjGPcRh/2U5ZdWmVXW3q19FG1+0mRizVZ5l3nIQWFIPZi
UAvuxtCC2G6UMYkGYPaHZnTOZl0i3XBJegA74R9+b/IqBVIhG7CmItQOmV5QE+uK5BjqrHPdl9ZT
BFDR0+LpYcpzE0HhZK4CaikjDORb4Jk9vi0QKFZARo85MGpSVb90IpJr0jn0vAY1fjvyXniTOJnl
XeJ67lGZhTg1471MhLaxW+Xt3QFBQV8rwLWWM3Cktq09aTRQ3st6PJwGPpUHPMo1KmfS0bGA1WrD
CMRvF5OMxEFxLtPmYSlWr3T/q8Nks6UDM90OWpDfEyhWMT6sv4GOkmUqM4Uno1yaVW/sB8vDS2qO
2oVuCWNRuqFLWpQxjWriFPLKGJbJfJ2o+erI117gpFuS/Ah3LvNkETDesuqsvAiwgnAyJqIUZpAA
EyXvYGOAWPcs5yRqVZDxyRgDrKu/uAbgC9GZ2LPgWJ9IpafFmBdyFTrzGSZKofU1EiHblDVLKYd6
b2K3XZC80GQNdNnaxUgdo69gHBvtRzf4Iqa5R50yHqZJoOSFVW+aFUEZTrFTblzvTK+kNKf7tdXG
qLmP/AYvaYGSzK88JibzfTHrDfllWE/qxuWoQgmNAtStKt5XzbqVmndP0FzCsy3DAxqKT99OBobZ
dxQN4uALG/lqmr8yh7dvpd8H0I5qDIFJk61rgSVy5Ozpz4mwVik4nug5afGkcN0MWY4AQzO+UVOM
L+GMS/eKTMAW7BngwAhu7AGrMWrwDCkVOk/XC39w7Zpb5pblLoMiuepZbpbNqMH07PXyFFtTsMUy
eytTrzlaUW1TrJbJUxtyiWhqX4gsPSAujDdd4+r3mqTN4dZeurckKl5R9HcWLnAsqRahLkUM2Wbc
J24cv7YzwHlMWkmMgUFXA70DdnS0HKbffvz6gAh8nRaxdiVuYIBRtXdHREHwY+32GbXvLQ03b+tl
g7yJdPXThV12jtKhus8NXS6UZbX3KBjFelRWdLD7ZNx2ZvdadHQ+uh6z8CCHVYYxc/Sd5trkL5FA
shtYnDHqPi2oTyBgpt29stt5uqIVN9g1uqPreHs/NO4iIlSOvi+03Zi7NYEi4UL3LWoHqFn31FJM
5CZOHUafa/jf6m6TFe38gs6jSgtjmkaYAv1/56uELXSIe6hRKgj6fT3fCDpoy7Yz7TU0E3ZQWRlb
hm3Z4wSdeys5cJANRKlo+aCZUmLuJWjMXUQ+xkqjXfChdVsQO/ktvZrqJrP9aRmMqJXo8aO0zrI7
watwzXofoKnvD3sGteZfEn//6//3Kd9z+Pr/OeV7gSOzfc/f/z7je37EXzK+Te8P1idcD1IiuzKc
/4j4Nrw/uFOXnkvdJCzDobj6a8K3Zsg/GLl6QheObuqUhjwKid8c8a2Zzh9z8recfyMKdI+i61/I
+Hb1P9dwrmHbkudgWSYGDp0A2DnZ9+9qz8bsolGwAHPUL2XFYuEM59F0ywdtnCZnUZMYRRxW1+vv
HU8fOWFaEKyQtU372sjQ5ar14Obww7MHveBTttSyWifFFCjygmRaB8mgnLyPXhXei2MXg75o7Dh5
qcOofsuLIP3y7R4wem2647HwNP8lxj9yjrIJp4okeYH5HUlxVFP8ACkfo3WSsejPZWkRllLpYB+W
/LeSTyeSgDg6s02eJ8+mJ2PBLLgfU+X9pJrpf4nM6y6UVBDvWxP1p09jFjLDQJdrTeyUh1ZF8GuQ
ok04ekPp3qu4tt6ZJdOLc1oUJIsKizVUp9qNr8FoRSfaQnPoaF58mQz6mExiaT0VdQGkoHRI01qU
9tg9ebVNxEmp2+Kxx4eHPqCNcGuE6Zh/l1VhHiPHAVjulQXbwuB8IzlCfT6a9WcnXPMydnX2bhiq
05Zq4q+s7MI3awAPvbjCFNPvrMJDdeZLb1dE0n5FSN6FC8GYGVBIomefLX7hHPxH1r7lyPt5qYM4
esyyKn8qk358RzY//lgkAF9FFCPMqQxvuCOxNsJpHGCPAjGlWY9dWacHt2jgETdWnD/WUyeDdWQq
45mcBJLYOs5ex2zuAQyd6DE3mh6RSJGiELY67l6oZui+PQInvlB8yp/UMxvMaKWPJa2nBUUXZnS9
27qx1ZXtGqhJWADAhM9RBFBHU6/6zuoiPdFiN3682BueC7Sbl6bBbD85JPn2raseJqMkgrBPbRRE
znRvNxHI0oA41XdfGuIhmBxxEb3hP3l6H15h41E+lp2rfzIiJAS21bprw2H4wxTKQLysxS9Z6KpP
f9LaDz3KrNuCPJ13vWxmmRZ4czSfTI8TN30GxlvxWc8K4x0jYwhXyUQ5Q9V5UrVgmjlID45zhRjs
KQq0qFhPVqxJxjuMdcq+iV4Sqyg+YEr4X23roH+nNK8viQeIYoGnKb+1sMSfWsBl+hJ/d5iswMhw
8BmUqapVYCoLVorPZzytbPfQxZb7GDKMfiiqPrmPwIyezYwcWWuM6mcAVij2DGFCiQ5jsiUngF/0
0MX4VKKRfEbWZt0Zfm5eWtyz14iB10OQd9OVJLngZGVm9iBahOYLN6OrXzeGcR8XRGX11AQ/DQcF
ZtrkPw9k6gj3s3DGTCwHTVjxxlZBTii4V008WiCU0Xd2gWl3iXGwfdKKGnMNYXt5sBKaTDwg35zR
HvU4ra6ImJxr7avu7Kee/9JXBVQmzcnSxxFMKcA0TfbvktbpbRkG1ZMGSQZaWovMyvey96HR4Zjk
iuy+u9xlSNEveqPTjr3s6wc9Kiu8jb0mSSCLIaFyTAvBBkQ+zM4NbXMbgWVn0WOvix93DNNrHY/4
H4cJgV0f0lBEi9KjmyyS9kTOr/0jaNR+8+ELfwK0OhG+Kk4V3SBn8VlhsQjq0I/4eAjjRScc4CFw
e0aFfWSpOw4XEfzYaJCnqjTSuxICwjXvCGkMxmiWCOTA4Tt33A0EdT5ZVS+ejNLUHlHcDttWa4d3
o465TNuhax5YVuQnk9/kVa+5ZGSQDw9B1PeX3FPuOQjr5Di22Xgo0cB96kEPv7oY5KddmuBwPSp6
mE26Jj7yjAk7i3/TfaE/1YjLdjjnx4iRz4adBc+eZ+l00HICyt2w8u5aq5YXPTXyV4vB+QsSfQJq
vaaZz89denUcl/jrOlLt9wSXC8Bk7bYVgOoMi2CDkfecEsNDcqHv4F1zmNc8iUmQRWRz6P9K6OVD
s9ZaIlSMoQOHn7Z3mY2oxI8BqDCWtX0uGhdUCBYCR77UehhdkWrqd2PdOYc8sczXjMTlDBKpPwEJ
pQh9YQLHLA+0X/SQVQR3cpgbfiSDjs+cIE5yssy8uWq6Od3SbeX6LKdGfVRuPXxmkzfcEytAKy9V
ZvcAliJKCaHNw+/MUJAGSP8xLyh12od6lNMVxAbj8wRCBPPvofMftbwn0cvVShZTF84ZDVWIBH0j
B3KEIxVeUPyNHEvaEfqfYitlTjxNX8nIJTk4DpCTbuqDj3xyxycmo9Fn2fWtuTA5YZ36cnLfzHyG
yGcV71Sr4hB6Jxv2o0lP8NVwYnzTlRqwSTGamp71LNRPYDftF4id3dnwGusM1jmC0GF68tkyGkip
RQBMa5Vn1OuLQte0n4hh3jn0k/Ld9k2JzKlwUACEgXqSTkteUJonEx6zOLDeApBIGDDxjM0pZqJ5
HYoy/hjamXWoNSQKg6NocMJoYf+DM9458rHxfiCdSWNlqXYgz7dWbLcpToeU7MzIeyJoUOEJ8EXF
Ec9AiKKVZVctyerOP20Op98hUkpmnGGEUEx2fh/flGT1sK8g6CP8yjCBDxs414clMkr/wTB7dDmI
aKeHiBM1ghRn7OjbQLI9Cxz5z0E+pSeH8IU7k5DmB9BY7tUPKyj5euu7zCOzxIbLUGsfIhha1ARN
gIwgiMrkDcQeg/eq6gCkwDX7GNyq/ihbj0unz9q43ORgSw59YzJojNwgvOpd0p1qWn1X0SjzaFqV
PDr0Fp5i2GyQRPq6vLNlY1wGQN9nF7HNYw+x+lQXKvlWlRl+2mPLxW5W6j4TVfEubfIw7CTAUcw0
TfLC9ejOFmbkQhjS6uzHQIxasTc7EVyvqSPzbWpstizEETkx6DCZ2H3CInZY/OicITq3XVxVyJWu
YRbJt0FL1TdZEOMZPa3EQZojgF9GXls91GHXnuALDG+twTEVfpMgXKljoMdAxlEO7R8YOoxY7aRC
R9IwYn1GeAGPpdeQvi3aKmkg+ajQusIkYoZQih54HAda0n2GyhHf7VBb/TJJIS0hQIwpa7TOJT9y
ADtEv6Ed3xCUB0eID4ironhsSb0GKhriW8jstxa+JPCAIkyeCQ0yEUbGBgGNoPDgOcUmdiJeEOxf
KTzhe4BadsLaBVWdXj38HmpBiO+plzmfqSXHezW4BhaqOUDNxjzHxhcPsGAheED9bJVr4O00VfGc
9gTTLrtala+SJFM6RsLVmgWcEvdRMBk4+YMAKGnGfXEhk1B7Y2Yo32Nye4AEA8R9NOHbIWsZo35c
AStpfioRAe8jKs5CSIV7OYNWk/uAbPvRMvnAD9NXJhFcG4T98Yz9rvyIE9G8sfjyOKLRUuzhTBHe
0xCeyAI86PDQoa96Mmy4i+tQb+TzpKdowkkH4bODHJvZWBq+ZX0fvvbEDZ9TAlvA5019denxz9Mn
qYrhdcpldIbH7UEszoL20VSR/ySiDiO8EvVLBqoGWUqKyC2xhDwD4UkPcHKba5tpA5MzjjEnizTi
K4063genrtwzKa81ykiQ7A/oGYw3Yt1RbJD6Ja8TOsyfONCtB9lmwXtsVZ0LR9jzYvb/RiMCry4y
FJSV+eXPQ4gEymewmnrdM1a4X9TVHxztRNOgfrGnebvXZeyVi0I0jsMW25OioDu5xmwgdi4Dk/Rz
Jtn/cUVHP4oREXk3GXNrRINW9RLBMLqSjayeu04w0hIgX/k0RGo61qbnFwCRPOtBJLH7WvM6naXl
qASMVN381MPoP1p+HwEusdprR0am4KpUJG8GqTt9OAF+BVT6lfuc931Hokbdlt+UlP5rKzLjtSNm
6o3AD/nidKN5pAuLfcWrwuJala349lptIKCJo8GblWIAWlhUME8dWcPz/zVM7wqhlcdASfmUxVp0
zPTYAObNrg1O1AvkT5w4frJUXIW3WKK9kz1UCdha8C3BC819prl7UsCnAFigAyXsmMKZbrAosOxF
cqU0szWXOjA44pht2xfTTsvdIgnB2giLNA5qIt87VxVkVKwTEWqmA/i60LitwyA8xk5a+hs0IFT/
x3ZIY+Mjk81EkIgbukSeBm7TAe5k2hSTRN0k0xPAEE6aTT00Gkb0xnhnKY2dJem5GVYIgr0XaBnI
LGOLnMcytLmHuHceWJrhi+BWbh/zyRmeQ9+yPhGJoUFCJMoYPS6cF3y69Jv7sqk+Kg7yH+lgqR08
f+shnpzkZfSm9C0zcnTQdhExYAyL+6ILnK9umvLdfLz+qDyVfOqjG92VHZ7KlQqGOeemlP1BI09p
VzoW7FQY+sly8hvzsWfjO0r4nV/CF3iM2iGO6HCicGxjO/2qvM44YE71v8JcBiwj0Gk+gqC0H6Vp
9Q9uHY4FsNyseBxLyzh13qg/c9TCAMb0s2fUl0iDdBnetl83M37kSMnoXYvL6KBSie54yrP2yXKd
mkwdmrYkL8oOrCzeC+cyVWqO+evEI2+G9ViFdgDm3e3a16AGrIupxpCvkjStDHKchk7dDDPjDH0a
pkSKyud9DA372ngFi6jrN5PDsTQozwm0BhrW5Vh/WJhg8oWZpibMH9+eXmlltsRkqeqDyRUqJM6R
2CHDMY++q9GfB+O2m91FRkx3AmESfK6Z6jMsekKCH8uQDfS3I/Qvtcbu3zv1Xf23+TGfBc8qQnf3
27n521c338X9e/bd/OMP/ekxzf/4/XbwXaze1fufvgA5FanxjMpuvHw3bfqX3//Xn/x//ea/ff/+
Ft7q7//+759Fm4PYvnwHtJL/1OH6502xdfrznX98R3nyv/5no77/0yP/0hzTzD8EG5nnea5rSMER
2/73f+u/G0Wfy/2DppnpkZeku0L+Ns7+2h4z9D9Y9xyLDhg0NwNV5H90x8QfFqoMemPsfjZzVFf8
K80xYdvGnyactnT4ZY606JBJz3IYIf+5OybT3lbGnElS2/oqdQZ1qN1w3PcdOcPhGJ+rXHtrkcCz
RkPLk9CEzjH6xiFAZjtJF8eYAe8O9/szH8SdLTUJZJ5ykvPnLmsHdfnfTJ1Xk6tIuGx/ERFAYV8l
kJfau/1CtMV7qAJ+/VnMuRHnvnTMdOzZ0y2JMl9mrvRAQkrHYytwpjT0XTo8IrOaHmOzD6NxmLH3
WJu0TFPapeV9RScRFVMSBTSGbUFK582x2iHwe+SfJYuvRp+q40yCdmEKdLVKKa+xiEaIBnSqcvRA
rozdiP+QTgc/64Gk0NC+7Tkpcxj8iAS0YpM+j08nfzPb4kb3d/+FhMPoy7DvZDow3Cmy7rXVr6M+
Q/5V2E9jWqSS+F4VloMvzKKZQSHU4nqx00DG+MGaLqf7Ifl/X+oBI81/34MMgLJJ+i7SSnc7tvEa
BLJ2WMfs0CA6c8UvMMH2KQ+a09BANNOKulBFhfPumgqL6nC31C9MoA4RY59NDmYaLqwG3EWxgpwH
sNVdMpY7Ns1sq0W6CTa5oxtUS44Y+LzQ0bzxUHl2d6kIPW0sHXjxFKcvCefU26ASDwkO5lScpvdJ
K8WNtq///Teh9aTi0nqBgw5OK7OH80B+6pK5457WRP3Nc8S+5mOKs639NhTTiE4gtsJMwQue6CEt
cvqD2YodugBvfdeZF5ywiDS5LNGDHjHV3WecO8gb1U3glpkIud+1L5DCA/7IxfRy98JxWz4hb5vk
1ct38oQxgTlgB/99SezCCd+J4AmKyFp5y9cvVOBYe4zsVJh2JS1Lxt2gpRoIIYeKIEdiVye5GbSV
O151r3inAY9uDMr0SqpGr92oA0GXpQdzN06Y35Ex2Gpj90jQF/2tXSkktkdt4DwLtCzPWsi6LvIQ
cay+UHtYXoBN8SN2hQiAH5t5YApy5kYU7WVmRacySbQTaWqH2+///Xu1yD3cj5spdO383xdi9dq5
LsUlMuLu8N+3CMB3Rz3xdr1myIzPh5ZcBmkmF+G1PpkNqkiXKD3MYGJdTbQGyARgZuBOk1v8urgw
kW21/CvomTwxn5WBahtqfvveJ4nuN2uqbjBXdqZ/9mX8/38Zm1Lbj1N693/fj8GNnbsq+9eJTt/r
k+iu/31Z6wGubKQaMPNF3xjePOx7WJowhSpO5Z3WXMyiE9u++Y+tp/RTNbsSo2iMSbL58I3sik3U
IAhHAD5pG7HF/fhCGM4KwczzmmkuOBVX6+xrkUFnNXKxLVs17piAU/TJTDDo0cCuUWkhqZci1Gra
uXBjmyDyXTq19CKOgmKJ5i3j20cpCHpYcGfIfKbx5b9/8tYsrFN32iaaF/3ir1SZoVwL3GJA+QVO
YR5ifhkGVE8aweTbf1/qpChgTdCvGDdEsszGLK4qY65Ug9zdg6yIoAFkuIqw+4twHqlL1fWcy0fV
mtjzTfve7hKbIjPXJJi/d0TT3kqcPowO0vNse3uw9HSnGoBiJRCKzUHmNtZ6Y195+LUnDSBQCq0j
s8CtEcJqbOidI5dvGprmdy/ODr7WrElFjvMRPrcNPxpA0sTxw6HTUFYHu95VcY2dq37DxkMlScTj
LPFHYDjk/hy1YTnLc5lhtY/89mkcl0tlAR5d8XUd1e+QS4pXmGMYa33oY70ffft29xvHV+5P+Gmr
vD9EeMhK5h98OCay2gOXtjYi0gw82xvqL60dqlMzAzjs61fDu1Mxc+nxNXNwNHHppxTM9DgmRdcC
dhFsF8jkOnboPnvU65VqXZqkPAaDlaQjdyXpamDhbHoeNXeurkPRHOp6OCnbfrBwHQTcMK5kzh8H
vzqSweXOTjtcS3y1FgPYAvpFkpWQDUwSIp//2O91o+de3ORvdjI+AChM4n5fdGGP4T8cxwIyqf0a
+VMArWNkAxScxWKfJqXyjonWfZzVAFds7cqUbe/aHDsBdCfJeKDA58mhZodIImHSeLLu6WastzZE
UaewVaANZA5Efqm7Pmxsegy7ccWildWVcnZ50iiDd/r6HOmKx9nJX/yxi7apnX1RjOFG9XI0KQ12
OdCn0ULXLY0eZCQB784ZcbZicaiA/WcoEsmAPPc+7lvNnsYNN+HA7uwbpXWUf7AIc1dqt4sT/Vnz
CgQSSb5PKvOdpEYWW3wGcODDQwZan/RDu6dZIrRKvUCf9bpdwjn5Ojr2eI1LoHSGr04GFsdjb8bv
MkkuGjy9IMunr3RV4LiMHNxi4owweYSS6yNy/+dMpLrrIIG7ChtP7boUmxiArNC4CvI+1GPSbtC2
VrLlMgc8bfqgJ6iVFChoI3EGT1gpoNB8OuluqG1tODMQ5MnZeVACQAPJcJrjN8+z3zrtAoJqOXmp
xxANctzSxEctiw+toX9kEd4ljgpUr1Vi25UF0khZbZ0Bku2YsyLmT56r5G7WiAEN7YJ3yF0DJ8j2
XsSKEDPpLpQfgwPBsViTKA2xSnMNs9N9OuIgxoLBOSw7NJ547WYSgSPimIWTBbus0Wwx066/4HBw
vWk6F16aBlPtr9aBa8lMhwLfPxCV1SllILWzOv1fncv6OYcgxkLD2mpNxZ4l/s+JzJsu3XqPCWDm
V3d2SEFgg3TaknLl1vdu3++6gfECw07ifjWVSUxI6eJVJmQSYPTRNJahOyxQwmK1wMATkLzmccRp
vopjNR4CI3deNfYgCp4wpIOD5TGejfGF6fGDhUso8U2aXYQzhwbjEapoVQYYgBs0Tpqtqzl6mK5q
ho5R+2TrxFpH8AGBnBktYRL/GeiHJpNGi1AjTrFj0Q+pHHdTT8yxCPYEgGzhN+COuSvWLxRtPQnP
S0//fSsFzXjXplF5R5qd9XopIRYL1yMxPpubCH7MebGy5Fwn0V3iAZOnKDMPh9p5mHRwIKK+n0X2
FS3DhQQKLoQO4nvVsVyuhpENDRcHP4arnb+WqvKI05tyx8wQv0qZ7KP8zWnEhSIFXK/Cf+3g+scz
0gyHrddUl+M2fpgs6osLtQTVaOtP9lw/da1z1ub60E2qOWY9qBw7HfkcRt+GS9UhzEf5XOT63mpS
8W6N43hoxMRLyzL3zlQh3bAfpiuiB21xXS5a/kPrryaE15tpRZdYlxxcy8OD2zsdyQXGLy1Hm63C
cHyCbMbt15j2U0zVspjuGEH4O03x7KAGn2SjrAvwklA69nBKNfxGblvdt25pPxkN5FNdUxh/7AzT
ss0RcSiKT6X0X0VB7abCwHa0VmuLrjB0TsCquci2oT3RY2WM7p6I7s0rCpjFRdZeFJbciyTYux8a
eKi56t7HdPCOpAFpa7JpGC9Q6Q+Ry8W60zUHu85fXkKTiKKnIYbiB93DaxPtmPfNF6jCCKhXLSk6
0y2NLmf+SXTeZ2eOmJELefAlt/nJr63dSNgFIj7JSq9l9j6qBmw+idoAiuODrlNVUvmy3LUa9DFN
2g8Yz98yCDxM+7N2L2B35OQX7uCjbeFWoYkk175CwbEI1gdS108NOSMkaXQOtvlnqhRBTrMKl4Jw
LS0BbNejAf9V0NFplODJaJPdupXtb4eYwj6i8DCMAUgRaQycxHS2rmJpMlgEpsJ0QnAjuE09dcDZ
DurFpPmXwaXc+LM5Ps5Dsxwi4TWbaqxy4hnNWU2mojSEfpR041drXVSmWiDhuCsjK7vP8FeZ05Lv
oq6h7KzWX8AHykjWu2QdGfr0k+TGnZ7RhLb2JgWitBl8WCTJWF3glm8UIv09fM2MKM2PgL4WODQx
b9JO+12dvCqav4fYxG1ltfh+eSj0zmGFIYzbG0fRDCs3Ud5xiUnpmaE8I75hrQAqV796SywC0S/z
NrWaxwWqDGM3/IzxeI4jU26yZbwvhxhGceY9unou+MSMD47G8N73YiIame6DvSugD1MFbLFcypjq
KGh6O72O5SXu2nB0KYJ1CzwQEt1zVLWxQSeNd7qSNr2K09GEPwjUwGNtGXz/2i8no3WHq9tmBwKx
kCbTCvpgp53RPlRYt49Nn7zWTe9ebUaF//ulLjBLcbYKLelk6AYMhsmzdxwxy7ChH+joeTzvcBaZ
FYHeIJ7MXdLB7op8QaQ8mjZ2lUn69zBpoJNiLUzuZO9/pZ7f7p25+EbiUKzAsAkzqk9SJPem1QMo
UKywFAEOGhVRPmY21dwcxWmtqpS3NYy1Q6OYXgBJUukQy8esdPUtENH7xYwODo0U5OTG/ZBq0UpQ
tU5FTUCF7COXT1BDEW/ZxkjZWakwz87CWZWU5kzWdtkAD3gHfOntUoscushILXU9JsLR+zAmMJSt
/s8ywFHIB9QIBWaVXoPBxaQZeW7AeGWAxqX/8Otte03eU7gxcS6VyQlqI5VShGvsnkBpqexHPULv
IBMZOFUmdrZLNow/tJ/sBGsKadHMjPEO5GoNVJs7wYepxHawMRkGcyeJQrc17yuIvZz8zDwsq3OO
1Vc3syvBmoORG+TkFKR5S9POpazUqZ0JAbFXB+Ca2KRok9xyGtCDhXQgJZ7T3sUhHrQyIdL5bpRc
yb3ctjaNLuqtmYCkMNrXvgCFX1QklYlv8ubPxKq1d4/OUonCt20VQH4fGyBpEJ/Oel/uetd46VJK
bzTuhyBxV5+R3gDMrXV5MmmiMf9Mxq57s8KE3fnNHnOuBUiUKvoF70TeDqy+CcQBBwCQpO6mx3TH
o4KAyyFoKavfYfLjk4T9WUdUvHtgF+GoGXFAHYeNxs2QJm/X+SNAhBcaoohKXYq5lUHWk0hq0GV2
ThmRrmBcvxt0Jio4Lr79oX0zSmYXM6qeC++ZbPrbjMEnpHVDBFkpFMdFsENW/eCPtAaxfFmb2O6K
nTaxXJWuvfNJJFMJGJ+mQQFrHnL9CEqrvadJjlkVwh8E3nZHRSxcJFeDz1/batPkjbnpXKN9Mb2I
V797TNM0zHT6SihIvvlRyYG1eo/mfTr3CkoLmdSyMc9ytN/UktpbAPSAX92x2er0Apw733tuh/57
poN1IPrXJON8tBz5YuS+txeaZ3KQzz+EMt6tZnY3FEPYO6fhUZlifpJ+jEm9lRkY3PzHNYuc+4n4
rhiHQEnTJkx7PnXnFkQk3QwTzabLGXW5ZKhzGKjYnGoeshgbxgStP/Sc5XE0/FOd2nj1o+WxYNTM
Y9kcJMmKvv6slplOBhQhC1QsXEr+fpc5FOyPfeP6pHM95kQ55V7wbl+6Ludlx2C+JNlT7ajzTIau
hFe3cTx6debuY4p0uW8X/bnWk8+kQiEkcZIOzMIHVHcOLkQ942ErJuCrnC3J0y7gaAk/E+2suQjJ
4YgQAY/NoFk6eqJ218Qm/Rtr4j7L7TdN/tktcr3WH6zCvge/PezdtC65Rp3lylBFe+ZBEWrXUzE/
OFZ2YmvLN6UT3fde9x1PfRJyQCCb4YzIU9WYHNJa3koWnD1/MbWQFCcmbPqHvIB3s3jOb9UO7tEG
ExDYHl1JJFa2lUAXhL46BxW3HZk6Og1yNlF4Awf6mvpjbSeSASyRrlTFhIVkBPA4cHxTDwkSrQBD
istaaKQAUHPrVfbztDdKLLZW6RWB16tQZcwuo6L8nZHrRy2+s2b3zhpZWuYu/lnKtaebGPgWKoQC
GG84Tw0YTVz6KT3CLLaF6wFSY5Z8DHEMIOWxyx2jhipfqZCTdYtzjZZfhNMmZ/gWvGLG+ACWt9nm
U5eEUUEpXDNN5habLZgJbaHQ1MXHTo83siAAyIrQD12fVDB1uFcKi5tqlrmU6jE+JuEbcyJm5kaO
KubaZsUhCtsO4fwHWHFo2gD+EEZPFbrPMv6DhE2cxObVteNjVifXtZ9YYbXLVJjl8lhP3gGc32E2
mCdXVupzI6xf59VImfFWZHWvAt3igzXHxklatJ5QHUjEsQFCNAtORXVzZJujpam94N7OuCxPWXJf
aMOzJ9QGMyQvbGBLiMJ5W+kgwZF3c9FS6p0x0mRltGJI30v+a2RvOCU+Raw7pAVSTDXGHMQN/FS/
xPxtN/WHxER2bIxhL4b6gyX4PmXvODOOLrh5LT5+RRA9bI9kFYY/0x6ePEVXeJG++cXA/tp8KSg9
GEXuPOO1jOIzRCUbJJZtL89dNhwMycynG+ZTY8o99lbyDULuWoKYLffWUbEnWtkn2ZZf5OlDkhB6
hRaHSUARFs7X/EG7nejg2rQKkDyZ3k28tlPZ2ES6Sv6BGhOgbPqPxHeuxCrN1cgocav7u96S+JaY
8p6o0rgMjvaY9yoh9Jw6H3r8S18fo7eADpiCaif7VVXm0WpT9Hq6FNMpMK38NC6rel3+ywveAd35
l1UQ4ZTOuEHkiPMsW1Wac6qJZ8jGvb8cSNLcMzowL36ehKwlxroEepBQN6Mw33iTYcIP7aX0MXs2
067QieCrYpXhWmrt4tb4SuQAS2r9zOCnuF+S/uyRq+VQUmzpRMYUSu3ABmEMS4/xQ1MmfAeT2J7k
hp1BLt+N1pIxJ0UfL5Po22kMenKyXWWJv2VCstZKGcxl9ad1uaLIQqcbkLS6JCaIz+gpNaOKqkTe
T+RHUITyzkkwx8t2IRxzqfDpHma8WXvFxwl618fUvIIhgnEV50+99puOGmMcXyOEU9GFGnErz7ju
VnF7jrT62S3bX1EYT0ZfXklqsImlB+TzK8RwmsTpIMU2dTYWh+uISG6WAvE5TXC7oi3WCEb8ifxD
sj4yUgBlMTxBb9suXk8WD1TqVC1sNXKN/GLxHeeDK+LXfBpptX/JSExxNJ3PiaUuhmnc1YoLjONV
+/9+1k56fxo2qK561Ty19y1GohVRmAv79LOd9tw/GJcKswDVSjMow8P4muXJp5PQFWsmEluJ+IwN
uZJqmwM01wMtZR++9FVQ1vaHJrVPe15ITlVM12zO5EQ8DxGN4lxlVDGeVPPYI5WMU09n7DS8NXV+
Up1+tjOaPShAJpoLz6u1aKkz2iPTh6eszg8YHABKY3pIVRpqNEVoFdzjjFJDbMmb0Xmrsow2npRd
ZjD8W0v1tTvzQbPa5cvL4ocaEDMNpANIjw2EySHs8yaIILpY0j44SGdlWqLXY/dx9SgscmFz/Bhy
IvjqbFTLvq3zm7tUjIOi+HcGGJoP1pWIN/9rb+uOdQ0PUBThDPwiZn9eJ9XvA+c8YAcx6eJihVMU
X+De3G3dQG2j6u/k2uPnZDWnrGheFurneLCHl5maYseNbxZexAqKXac5BRm4mfXeb37wUR6ZtZuH
2shDvb2NqqcqqaPgb7BhzQpuj1hoIEuTr9cwKpC6xpg7cfIAfkipPSetxFoYHJtOkJuUm+qpoDo0
np4cVW7tcnm1tEzfteyomyRY8JAGRQ5GLZ7th5pphwOwOpkVqEBemsa89UV/SrPpJZ+tpyLRuEbC
Hm3LPSZrfNUJRJS4/XDc4YP3ESBFwt3MpCiyM4B8UCkEBActYCQZk0Tw/RULcvFdd4dYicC9dtCF
8i8uN9yIohIuW/SFuGGDSWiPPp0DQSlZJUS+Noni7e2ri1731Va046frt++2Rs6dhDVcifhuNBMO
XctyHRr9M0NZk75/3wGshCvHWdzXPvspiApwDXIArlLURGENrhqDc8ftPbTm4seIxbhxBm8D+g7f
W/FuiseBc5o2z0fhQXbrWtVvkVNvRuWSprFxN5rmCf4m5/zYOdexfrGTc1+PrzMnISzbM/3Oy3p8
acgdOPTcKerWVV79EJjj92GU1TtmULrztaC0Gt6pw2h3rHemyPxN31Ir2b5HRglqbol2JibArZT+
mzDHF6eqDnO3fDEfp1LLNgJPo6kcGQGHouXZW9KzzGbpkhy5CQWlXb/Xa96QjP620bz55NBwGua9
f13yCkdHAkM5ct3o0EstIMIVejmgp9nAtYv/bYM5FRLpwNAW5aTTl0exXlXS5B1jLhlvs/42CE7e
5SMzgZHpqx9xw48h/2yydKa7raDnpDdvCwNmD+dHkDm6OKLO7yvLP8ByhICtu//a9Ft5ihdIUshg
fAl8E87ovhRljec2O7VChn5qZatjSDFkqRAqs/xQUBuZlQVkUisBbOo55Ap069Ak8rkpmiNejWff
nB5Q3ugUwQOYvuKLe48j/9UFck8IHcBh3D+Kgm5AxOKYUGZsXKZMv/mt96Gr7rBmQnG3zAA+SoSC
nFXGxSAT6bhsF8D93HZ3Cieqz7g5LuwLIbvQW/eZThpRwIj1sR7Ep54u9W6YqW2tObSVEV5b4q5E
WTjVRv6ArOTybUAzPMkxQKuI191gL3Od+l4iRBDiWw6uQX1vywd6GaMnzGfUFij/UoFtSnr2/ZLk
6tYHI4gOubUcUIDlEFQY+taPOr2Fj20/gzdR3AcgSkXpcmtVuVOl/eFn2Y/WUDiPG5Ck8/LDUKUK
3Bh7vkq7PbPWk09GhMJqYEczAKUWhiVcbGSvOLQj98dC4OBk2r5OtiTdQ5uHGzHtsd8a1SVBDd5r
NxsQJUX5vmDhwjqIyJP3bR1kowhzJDXa2jgpuP+NJEgOmMRbs0anGJ29X6yRswmXMed1lvAhZWFo
JPmgztNuTJHOwtPvm8kHs8tBuDWqaGfJot6mXfWIs4f3BPHV/Sp0R4VFj6oyJc+6ssqwZuSJcpbd
r/W89CPiv2zxXA1KIzaeiWev5ySdWBEl35aLLpE8j+DFCQfwSJrmakN4GyxSn4op7y522g+QLnRK
quUTjzPrq/GUV4RjB9NmX+hofPO0F4tBuZEchdF/lNiAG5/rKybGhYRr0LlISpN371Q56EKLFhGz
mH8d8153huNIdafmLObB4AmPNP/ZHWPwN9WeHnUqVZIR7ZbGBA5W2Dx4lcCf7VqQkaqlNMCakbDw
Fn7XLdoRLUihLhNB+mnvEYc5kL1KfZvzui6A1bBggKMEaVZkJkldASbLmo6daUFIa9CKRZFvMMML
lAL7ZubFeDC96jO2eMCnCq0z0bt6R5sYFdccSxoy+vvFtdaZV3OMNIPnea5peaQqpJ0QkNFmq5Nn
HKl5toIWDBB6JxPj6TUd5X40ADRlRLUJj35StR3mUCYb5VYoOhRimbFgSZtUOIy045YwSRaN97cw
ISqppyXuXvPUYVKhl/ChK3lVDMxsO4Yr03P0HvYpJT4banC4QBsZMwieS7/td0J5L90SHWZvvvLH
f+K5v1YRG1xC5xr3p2Pa6P2ZOWnucewAz7GPTPRLwRPt2Ei5Dfu5UPtRLjGSY/LayPTeXHeFjiNu
Pk/9YYySCRy48zoXy+NAJaDmVH9p3J58od2NLm8gpFMdTx0yRRWX8D/WERknq8x2L9SxJ1BV13Zu
jvBkOt1tWxhG0A3kqvqBajmJrT8hnKyW6kss7WM0TM955ac7ugCBrok9wZgPirLBRZFxEbiaAfc4
3x0Hc8siBTHmzoGECcHf4UxNwz8918BLedWHhc0IKzNrMWYdAzqWnJMjsgzriYFsp4jKplHYOeIu
5VO0YGvd0zAwUJmLDCozRDIaHcjEVDFXMPdzNMgtNOpOrnP7rOguBX0yo41vZmLUtchjlg1R4GHB
qQyGKBw8cKDu3LG7mEtUBjSg/hut+GSjQzBvtOnhmxkclGc/AZ8/p4AZo5uIOK3gvqRBNE/ZF8fi
3Nhqv4AW8nztmDBo2IDaxSidGK/K0VUwZI27wUeSn7153Qhh+cUlA3ZsM2dcgZBnptehtt9SeUzN
aibrwiqu6uehHul+Yw8qcoIXSlXWrpo1Zo7D52K7Hy2ceG1gQmZkw4dNJwAHEP87aZL7HvNr0Ohr
QQqcOjnjB46sX4PZMThBzPhtIm+WRR2KKxnDdf1wKnKNCgDTe8jH/QRGiJevzSymZghPQz0sRyww
y8kZLROzSXGz7QFxTABmGRdEwNG7EpOgmMRqA9tY2Ib9iCkaaH3XVs8es6KN+a25TMsQDdIdfi2C
VhSoTA2gaES/IhBpYzHJ1oOkXbD1gDqvgcnjytv5dkp58LrD2SsNsdOvaublkXoecPAZQDMMQ7Be
NmT2B+DimSNbdXLq+RrpdX6RkcenPm37QEr2dr3y4dcxbNPocwtrRWfAMJfDhsSYEcwYCRZGM4w0
sl0Sk53OGS8zsSS0NX11yvjnM513tO65MpsLMSS8K8omvONkHyoZMaXRy0KYygtKRx0pLTu6fved
m/2/tIXyk6bTqawh29eZxDXXv2UGrpsGzCSg01MM5m7LHQblCrakxF6ALe7Bqbj95SXMSWbpX7X7
iNM02wNkv49M69AV3XFpO6bfa2TbtdkpEeiq4ryy5uZFPtns/qh83r6IXZ5uPnyUzf4b+XuqTv/D
DnvKHAz8vdHCsELCdf3kWAN+skvr5Kfq0iOhd7oLqXWlQuDtvvjxe75UE3PBmQlNRJCzyY+589i6
7ieSShv62BLC2MaMl1asmo0FiUGOEVkIrFyAqXe5w52YiobyxGX5n4s6ZSx69zRavntNSA1CrN8V
kfPnu83EgASjiaqrYsckTl7NOP5OtcnccJYw6YR+BTHIRgrhMKQBFkQHrT3MCTCaDHRZ8ukI9aWC
LaBZ4ZgYj/gdqo0wRPuAgklR2ovfyuUohmHYL733wZ0yP/pxTqyyCtNEmbsxw4YTmUvYEm/b2vMz
zi0HYDC9KUbu7ubK0QIOq8fac6KwcheGLNGnEAbF6iu8xDC1U45aCeV/rxeO/8H3MPU325lbJ54V
wgBtXMAvBeTZRdC0vGHiuUvjHB7cXO3wHvwkiSCguNBTS306fUT6YxxDOrB6plrd4nVXLv1OTT1v
5FYvsVPemigaaBhAanTnnAFaQTOAUYtgAFSHqavYU4nzwT2OdzbpGRKUzX7xPzIfvCooeNBrM/2I
Qk3om7gSsYvnW2Fo734lxFmv6gckwY2LWO/ikzvlpvXCPs0224837EifVav/zG2p7dq1/7Ft3yiM
HuAELMdYGgRG+JH0+KGc0oNDTPdJjzXeh6W9IiQOwUDl7taaRzdg2p+GZpvpW1QaH3MhbkuOmV3C
S8H8aFnbkXWODbVwd3lRHYTGwMyWJRSL2P4tBk/d/vvijiMH2oQKsvrNmLmNVaXO1C7Nnx2Lgiwx
AIe2IUT2Wad209zDZKU9a+dIpBXYuD9eob3BjRxuC5PCTb9TrvbVAmS7iKV4MbT5g0uvCE23e568
mnVaMXKe4+G79DM3jJrhTc3tk0U9pOyStwRFLSiB5c/BOCCqr6wHIO60XrWThnrK1E6zLCppiZCE
HUGYoGWURC31HcYM65YopBFRFcA6Xe9s1eB93eVWctQEVnrql6k/di7EF2FedLH8ktlnAf30q+iX
9tZ3XCVvlsU531o+SZ5fESP2EnBJjgPK7sjetmyMU+E/Eac5Ih4eF1jTtl+ffUgMAGyp3eqMPWSO
f3ZttvTNr46Ydz9rKC/ilZyU9YR+9VcO0ztsYvyDE46bSO0LfHYbPcH4gweH23gCtg1zExbN9o7y
yX42mQIX2q8hOHAsdX+Ns5eBjgUeccO/UBf/5/gdfYGk1bQO8GSFSsqIPeKSd6yR63pGMQe9S0wM
V7JjAP1pTyXHCFvbk5HM7ipaU6lEUPt8qd+ThYss/N1PPdH5/EssXnPGxKWbIZLx7rNN1QkDQqD6
awsspRRBV3cYjzr3W6AFHU0vs7YI7mh6vtVzTj1ECgqUKaw/vSBeXswZk4y6SM+GiB6xN9u3GSey
mGl/cNedRJWiQ+FnE0cq3HGw++wT8vwsVR91ox0WiX1wHF7LEuq11eXvpVdluyFHr1HjXQvxOI4e
SDDA1JPxJ3wi5jpdR8pN37K4vXl8rtcnoZDxEjitILVbcaQYGLMKzGwptE1icTtzHM+uPrAmFONX
GRUHjwagvZF7pEHZxSMOMGPzbE3dD/6BhNuvRlqHmrWxOtbNj7McUnozNyrFoRHj9UZUsq7+pP/O
dKBRQAVua1dFUOcJKp4bR5k8SuWXBpYBPCejRB/PDToyfR6HRk1tGMv4jkwhRUtz/t46AAk46eGc
VGQzYR29Wsnyoktnh9f4pmauiVP9NfSvkeqZmCoqvqYdID8cCdUAIZIjMHpkM0XPZG64NaUHvcYi
mxjqr1m4wM7AUGfEeqLutNeYlMBLV78zTFhaSEqhwoS6VSx6ld/xAJTNMXFbEdi5fT+I+hGg9xvZ
+ueZuAxyCtUGdlIG1Dn8szqvOeqtc0J8OZmLflb0R08e9CsMaLs0enYa9Znr/r8mW6iKJ4U/NH8j
s/Na0DOt39BGYKQgAXj9tnebj8otbk02PqaCwWSEHDfzmkgPHnnO4XeD75eHITCIavvJu2bdasJL
YT72O4dJP4c3n2E8ZtttPqq7mlSogZF923U+XvL/JuXeO2vPZWztCx3n3ylGfVz+5Eq3NqwBlcX7
QlvvrukhTrJbQV3ZBmyVCEvVfcVGWTOT/lCuq7Zz0h9YwNbGQ7VP+v5b+LzJjvGJP40LpWI21eAG
ikbnp2vzG4k0/C7ai2Nxivac1N4I5v4mhqC7tBzvXdu7k9iPK220tokX2ad88lHgrcukjVU4mfOD
U5DmlxPyplNSdD+xNWJgAHyt+h/HpT6A5mC56TWd0ju6ITaZkb1nWmGEupXOl2HK/+UUsexNd8CJ
iWKksZNLqphFYf81jvNEYRRMImbboDd/XSSFTUtAKyj10uPlmI9j+xHHw92kvrnNV5X/pAznQTTj
F5aVi6e6F+FX3NKAgUQE4zf5CCbASapf5YObwBO1d1FYN3bLqxU33TZXK5VdOPuOt3L6H+rOpLlu
Y8vWf+VGjQs3EploBzV4PA1OR57D5lAUJwiJpND3PX79+0C/qLCkW/a7wxrYYVu2BaLJzL33Wt9K
nwctOKncWHegCHZTbh+CWgdOHvnjKq7UbSkz2I0SQm4bvPtpQZEHIqrAQYkeoTOoF/GmjaL28qkp
V3aQWVuatHddwoqNevFjzgaQdlF8mLt63xrJg90WNPHz+dS2hn2uw4moksS9CXl5QHmMzETl9OrE
zrDPGwDoTIlumQFD/VbDB+f3Cd87WSFuWh4YiJmr1FrelCnkiP3u9/M9FIvFDon22+b289Hba+UG
d0zG3QMxG/Vah5QgJxu0QvOBUHqNphSc5xJy4TqT109azt+pHeUkepNJHRQ5EHrPsQ98Sr9N24s/
ZaymlvthGvUPQedeRdptWJDpKyT5XY4GMD2O9XZtuaSv5UPhMTCJVuWiEunYbi2kXQ+kTJKNAnBx
FDlRgBIinDUV1MoTz8qyUKtpn9HHMj82SnpmhL7TwG4w1a8ud+GYWwYGPxVtx3CML/qcAbGeEH1P
BHLR67oF0FYSmpzqMBYAB/JZZd2cbeLZOGAwJFTAntE8lUxQfMO9AItm7AlFlYEzOnPeGSvAihAR
JAGqN1+7Zo7kwspfVGyvCAjydHv2vUZWJyB5q+Z7UENWHzoNbKZEUDZSm5SoPzZW840or7fGIcMG
dt66xDxYs7JruDksdNCgWLC+JvaqTcWPJgaHYmLWy/tngKD1WDteiz+no4Wgtcl2cEGcT3qCKWKM
UJvi1OZwPd3a2IwDW0MdMcbMg2pvMofyvnNNZ0Wt7tWz+43E66tZpWLXWOk1aqt7XPMMjEv8EUlH
IabDlKRpTEqfAfpUOc+uNimwoMVjODLSnWx5LgXDk2psNxH9KzTW0BpYMZnkkww3Jc8cyygNWcc3
ikH61CGU4FcHxD038GrOdHQCLEqF3JI07OowBbp+2GV0tJm4Z7vaad6S1v5I4JWvzMh4c/P4O1lH
clW08UtF1igbOb0R2vY/MMg7vXNyNJcZh7Gv9CTAYy4eKthnnqGsdgW8D7I33e2tcvr9WEAoLFX+
KqpSXhPmLzKpXspwag5h1D+Xkc+j11BGmoW1UQk5sNzoGIVrh37LmM4BG2XHANL3d4YxIkNAuH+j
6gHivnb2B7UstXqxIguAU+vs3FSpuhh+OO2qWlw11/g2JzPavizNl/5FjHiYAHqiBTY5e4cRmCe9
n54KzYh3BT1PvqB8FfeXiuxZVzl4aWAvlLkRr+IUupoqvVwvvuHl3puJwBdB4zppHwu3bL2QwHF6
BCYKgh7kTFJ7rYgQrQTK6333Sy8Hwo/N6lJMTA/GtrwVdbrPtfnDbElUIIxqV/U96Thi2rkTjRo5
OB+VGt/5gwBhEqVnchMSuvBtzZEmSI+WoWFZqWY6kzK+1ySZ1SPAY6drriEImjaori1rLT0kDKLl
c5kohniu/dWI/ddOZ4a1/AVkzbPQzqmIUoS1ODUGpkleFLNl+/eUTfWNENqFQcQrcORxkGcgU5jn
pHvpR/rqdI/OMqMo4eSXx9U1n6uL2ZmnICsPmpjONVQN7HaY20nUgdcwHqvS/9oP0V3dxShQsYGi
WF3PQG1pDMPurrVNrDk8nV5tFQBeQxvv0G7eigzYsckBunO3ZjQjkMCl73Pyqi3jaVZI8WAR3YRt
vbKscGUwBBuWrVhZ7jn0cd7MIH4VFaieV2p1TVJcPCAe6LV278SukWrYtcRBaMF9yxR6reP+L1X5
oUc0WKpCv6sPaYahcOzGcge5/QdSPQcjyPhV2BUhGrTb25gy2IzQvVaTsUkUiri4i0KKpQRqdwqm
whgvosFIE5k1O6Q0vhnBhMVP0zZp6iSebOyP1ibK28+YL8CDpl/fU/XGQYZunECFQ6yPO616TWl6
781guCR2+d4FCCQcm3uZwNMXpmS2YnGKqNLg0JSwFDTrTanM2hQFB1OsZOA8KdQQsAUbqq9biEvX
xlWUPJwN1uCB8Mu5aNHZBro2bWm4HTqZPhSlulrdXV/qR92yH0kwZD5dcC6TKY9UnZKkifb5AOMq
CsRXM6yaVagq7gWQnslqe4YC6YtN1UlIHQvwEIVMBqiQVwVPHb9F9qaPzWpOTcEsnqQbTaHOaEWW
MVGVnlCEIoN8lCsAH2x46BKIqapTOjUdWy/VT/6oyuG2xexNZhRYiV48jdrRbBC2JQFs+MwVT9XS
1ua/WWMnI8RC9M8WvSvkJMAp4xqHZ/XIOBeNYcI0Qib7srKKtWXAkHd6dvBlFGG2/VoAVSJ6zgei
SKQamGWThlR0TFnF6TzM8z7E5xH01XCJHVFv9AlEhJFmvCmhc6CBRlEUNHIfNryv0I+XM1KyK7oQ
QbNuv/uJQMiAhL1ODS/KKvaoIcu2Y/xWNkOxcnVLvnFmSaPhkiele3A6dHduepEF1SV2EgYWbhRs
8zuqVGtTt9170SHnbqahX7sBl8iixtnERt4FOBlWlGmma/yS+V5kAR13eGKVLe21EyLArQWBnuG0
MU35jBYzfHKQid2krqltg7oSeweJR8irbftCeHpjlmus4dXBMq1DnyMzVTZVZZTJlZMET9G40pou
vDXcmH3U6H6QiEsLIbSMfdmlV2ZI7UUDyk//teAMHS6tqCjCQKOrFzlyaNOJYnXcdPTmeubt0wf5
WAjC8/z51APqgJWqs8ULe1eIjjPDhPwar7I3DObrlBbPmhZScaReOWgkRkOHWi8eXNeeyTlJBvoN
nfVKv1TwtG1x66caXjLkfSgb2/7WaW/KtuKO2N0LI/cY2y0cYg52cGW0lwryfUPH13A3Ov9y12RM
DKv+myIoduIYiZkEK5lKLM/WuT+AyXaJk+fnvBqviEJDdIIxXdch2LpGZ6IkA+kpR+NZsKF5RlMN
QJ9ixHfZTMRo5t9OFkt0yUGzV7W/Z/yNMINYRHKYCEHgJNJwNJGQ5YArUbe2T4PhezEFMwIDn5xy
sKkrFD6XSP/eG1GxK0xCIKcO50sT9kxlu0cnkBcHlSRNMf2xldAq3bHlIozVPCJvionmJRrQ2Mbm
+LSsTHAAvmtv6NBU2zzIo+/aoD1xvCEABNRgheUNnfd3kixB6XesfgzqDkWaX622qj2ykdEtSf+W
fuSCThheZzpzWHfErWSNXhkRNyCIuRVaW5S0VBBlNPH4SHYR26z7dVbpeRThgyu7l2Gk70tuhViq
yGYgenWuQwQzqLQC4weNug1PsSQvORA7GFe7PBC3TD8+OEyRyuS4b23+fbI6dHWzeLTSCM0Zmj8y
ETldGYyrI+BTejFt7KB+JPLuGkT2m5ZddIO2AHaEQ0VaGisYv6c2BnsWvR+MJUATm56T8IjjrjNv
Y9qxYHD50F3J/izd+RTk7NFawg4Dbk+tB8J71tKSO+niWGnKMjw49kHmsMZ99YL3YFg7Eru2optL
86dKkxczzR6ygvRAt/KbGyGnlyxzbymGL2LqidhhlwfnYOP+HS8MXp/dknekZfBOeij4LzWCahC0
gxVzJjAitGrEtTaHS7CoIeH9fA/M8mrUT6THc8DJm2tjdC+AxXbENlwTgkP48QFGxkpk22Y0n1GH
38wFyB/djkFgBSGOZzCM5ibripeS2nJtTzvUvJ4+8FvPena26zLbRpCM4dkc2rH25BKCM7+5VrNf
fiONZJk6m7/ohf5i23Rlrcl81uM9QrQvqK5IZ43B8/ktJQkoGNYfegF6s42cRfViWtcqvALnf2go
ffuOc024iMtRT61Ea68FSUdDF95HBPHI7hj6MzmKxQZ+025qKWDid84uGQOcZmlpc3LF4q6FZ+Az
x2IZmtXJ44TlVtloCYLlaIqiZ+zdr1IizFWq2ll569L6uPHT3tzgpVgaLuxNsjAPmCX3uGoZ5rcX
QhgjohKtN9tCYUwDZ0sOL21E2mxNzGHC9M1tUVsxjGWOiA4f/6L06HUS52N2owBTnAWbYNbmUyow
dsTuLQgUz6iCbEXcLHNym83VJwaix4mYEXQbguOx0UHTPjwGLcPeAfTQrpqaV/gp32VvIvFiC0wa
qU4NEynHbtDqdwlRPj5X1qbhsVcnTsDjYpdgV0/tgxroc2tJSM61S5YBQKmJTWfshnFF6PViTcBN
n9AsE2SL1HW+a+ps3UwJ23psemDa2n3P2Nwp1koG9dXcE43i3wCO8zAwfTU15QVJcwbLEGwrX3y1
RHi1lw/YnnDtdEZorPBI1LlFv0gewbtkR8V7j5NYfgw+Q1OAkRMVnsFDjknwcXVh3tlEH94YrIyJ
63p63LwTiPYFawkYVZullRlec9PWqImnQ+/kV7ypyMacaqcvKXNtmRGGQ34UiijfUNWqq/NHerc3
A1TouDWmm3Jgrklf+4WzInVqDfGcB8r5iBkyRn4a5kzCw9K9jWW+zyf14hujTZqQ2JVs4je9lZ7b
SDxPiNE62ox61RzjzvlSIArHwUUUeKa9jYJfIKh65eCp8C3ChuaeRkSZimefSQPkNuOhcqezVVEO
C3Uh4hqKpHrisHcM2E+ZIGc7nTbq4qEeJdMI12IG06OnoG9e4V/+XupQ1floHlqrw2uXYc6heMW3
Qwq8SN2jYr1YgpherJCv0e5pqnB7ONXyRWI3zqAmbl1rfC+Y/9EvrWC86MhYeoleukAg0LTsZYTQ
Y0DNCvSZ1qYXqiFXXsNJ0pSJN4R4BKqhPuckkLBF6bjwGhyUPBLBuPwmNfIryZXRTaZxWrSRKpv0
hClSqeQLa8/4D3u0IZ87u9lYiYW2uPJvQiv4ztEdbRIHoJvYoiPARfmdeG/tUluJcXrG2/tcxzF+
b0GlyohAkX/E5DVvarGyq/ZxeUITEsOdnJ7tcerXMp/XGnMU5rjcRMRzbUEisRXND6wOYpVEhrar
gx8legYk78F04zjtzimmy2hEZzIK132ZCRrZ9eFzDSaAa6B4RWRUIJOYkEMv6pbH3DKJb1uMjTPE
EF7UcAZxWUwf0SwJtU4AkqN/OPcaha5mrnOrX+VC8D+hpA1WvVcX5dOIEGutm0JQ0Qd3oz8+SugJ
OnbGoTaJeu6D1WQR6FTI9HZshue+N26devaUnL5FPS5xI3B2LDF3YZUyngzcR22gGLWRJlYwP5AK
ECfDQtlHr6pXchWNZEaKiIDdKsrvkmyrJJQsX9DAUX6VbDgVv2qFDsnPpGJVM3b8wXnCV0vomp5/
+CJ/taQp1/GYv8eAD8z8M544fBR2/602g34VBIxsSr7QIezxwNvdaiDj0Mvx3a+bxt6HWonQoTEY
YPI9maxsRXGPtowkVTm81i1H/TRUF87K8VajeI01E1EHe1KgLaJoTC0qO1SZNeKkMm4JO70IgzZw
Ntk7gvNoTwoq+mk8RUbwOoCBgb+0KNfJ6NbxVDFZxl7LO0f71abIO/voaKv03pBPeoXm3gi6VUX/
gCk0izU5YUHBsLodi2bbNUrRXKd/2LkFoBDxTZQ1t1fjRbewRY8meaEdJsYlWdf0f6Q+bSPUSyOS
lHj3eUNTjhB1oS4cxl/9gQYLOtzGnN+aVDd35Th9830WT53VMBHyscVOrXA4mKwxy8AhGFyKCXaS
2p8eIQCMBwbCu6I3njhW436HYM7uZ1nr7q6ZDcRBWXqvTPerk7Ys7AP99PaUGuYubuWH7uM9lu5w
KSz4oBnb6FjLU9Yw1EvSR7CO7kpRvK0kyNRK2qekm7Y1LFYbnFfHlOGmdduHgojUmz5MvtYyy05M
tDW/J2qaAwmhRmILjHNrAayZKrblsiSTUpstWnT2OZh43yzfYbQ79K/wUerNGDtfkKkKwu21Y5s8
A0XArm2g+MEqKento3WaNxTp/aqkNtg0tE1dDppQM8kA9cuvgxgRH4Q1fdrKw1VdrPM5NtcVMnle
krcuzwqP1RP5h33CubQkyiu6XAabs5Wcc3LijaZ3NmbWP8qGU54VFS384GCTE+kOICU4BzgOp9R/
xiN/ZI6JZSWjmKiiqz4HD73lsiEjKrB15w1T36W3MiLRoqupOC24WnJd9o1uKxvHWNMhtWk7MYUN
5iM9og6ptGTkkPaPIKd5A0vinyBL7pyGqGCtvupZuCd9kQau+Zi2SmyIS31G9oY8Ib1Uesp8A9fc
AaLqcx1UkECbMVrNEj1mS5+e1se6IkAKIRy07DpFG2OTf5TUzD/a48RUyWFevESUjziJ4ncRYF8d
wHjQ05wkCWnWU1j3CKBUeEV4uJmRD9NVYIgXITzsNdTKNNp5xvB3upI2Y+a2m7pC3rKcrxDMDJUD
w2KOX2nduKsI7wKVCbJ7MkPdldFpX7CZXoemOJVExqboyBFpJe9unu9d1CMUIASYUKh+6LX5DHj1
7Gf+N3r3gumZfkQcvY4057azkX0wYO6eyp4Rk4KaeQPl5XXsr3PUky45xfu8zO7wGadbc44Rohfu
hY3hvHwszsCHnUqq5pRALKABHzmMjY2mEsSa9rHi/90tVO9ippagX7EcHYL7flYElzAIgF0P8IXJ
IKEgO0M39m2yNvPiA1p0t2XUoEfBtPbHgWhjslyQWo6MG/ZTCmfequ9dIjm2ReK+CuTN6+UkaBgT
ACcmBJyT/XWZzP1i+QfsLk5Dy4ZPVN1TnQ0eQcnkdCA01nzihPK+wMbNsX9l2key/Q55rr+g1PoG
0S9cLfsNxrdaR3E6CqoxVa9VIo+ly6kJ6Sc6I6TbVY07Lx67ks0Yo7qt9Y9NMR7tQPi75X+lDQRc
g9HY6nUnNwVLGzq8Y6lzDxcRt3BuwCqiaKwyH7vqQuRri/lRtdGZjyKfKtrp3cSBuMTGyvglcEA3
dK9alu3xZOxorBzFyJRVYXjFo44FpJjIqXBSL7aK41ClwFkjQKZ6F7+303yiDWFuUIbDVRiei0Lw
82FBacN0N6a4lRperhCACIYyzivAdNlYpU/Sbr9e+jAqEt9abWlxO8VrotHPyjFNA/d/NObSRLZs
0ggpao880+ug0uvgM4Al+cUGcpVNTJD0Nxe87F5aIa6iOF3bsmI0zaXk2UQjSYv2ZmiHSPGBLPv9
XS85eLYzMpHQghCO/TlwEBVTgZxz01+BvP8ONvyDzeyes+dOtiF95BADhm68kprIHbaBwkwueqit
3pfIhkoDtm4L7JMATfKOHLGq4/KIkGIDNOLLVE8UuP4zsjTklQrRG+NbVMivzoydTOC5XTkiutQB
zR7212jVtyc8+K+T5Iy4ti9aXG2K2Pb8siIcqh5oLxLx6vozM/VpPMS28YhNBqO9q3/Dff6REqql
xegyZUzcR8t0kJoGkr1vxQ8RTbRNXltEZyperDZCGdm/dsyqV2h6aKBKvdsAlsGUa1ruqhfOW1zn
/urfJw96/wNW8CcS4frx/zz940dR/+P2cfv0vwBAaNufN+KPcJKFhPj/uIULQPG//mMb5Xn6LX//
M3hw+S/+4A4q/Z8mc3Kog8KyLWm5/40dJJXDFA7QMClcXBj8W/+dymGLfwrmrYZlGLbNLib4JTwi
SyiH6f7T0U0bdYhtu7Zj6ta/gx3U+d3/HKtGRCTIQddxLfAkjuMsmSF/juSIO6mPMSJSNqSYsZfp
XOgHjSt9CX5tzOlLq5cgbA0DKE11jTXFAj0VJebGHnBv1+RkIo/01Env3f/pHl7+SHb7R95llwIM
dvNf/yG5Y79cmW25SihT6YbUbSF+vjLIqkkIygXjq4gPZjuM9yokN1C7GE1Dwera5nEE8u+r9rlD
4fSqW9E69nEGa/wQInS1g9IwMlTjbVoGEWMw/4fdC/8WsVnCoZfGHyIR1xNdg9KzqUscNvVJ4JbA
w9SPl7/+aT6jTf4UX8d9tunoWqbOs5MQbH75aSx0D9TChKw6pcbgxOgWTesmM7WrMMv5i7ILRgRN
eMETltB3qXxOjn2qPWZoZnElZVSpMO8Ao/jH3FVvc6bRNyxb+6zTtLxfxFV+69fPrkE+g0Yg+cWA
AQRudAsK7g14qnUdJlBhzGEcbax2WJTJVndLuUfAh+25C1h16CPRw2lzT6c1dzMmAM//+i7ov4QP
ft4FVyplMCbWhTDVz880KgPG0JYbb6CyZLuQFXSIOgoYDh/HwsUcOIjM9UZVmcfBXth/lnZvg1e6
m4qs3P7NxfzM2+SF4pG4yubjM2g7mXJJq3n79hDlAa+j/p8OkbddUpBJVxrTePl8oczAJBQ4qzcx
BfnRyLPxlsb16IfGPg4L12tx3/6xaP6xVvyL91z9/p47fOjSVIbke+em/HwZNMJGNRbUh4ZdRp4f
0zbuZmwATRSmW4G4x2XiuFcVUooRhJae9TttyJ9Ke7osep6HCWHIA/4Jc9ur9zxF4zAZrn/UtR78
WTqOXlpukqKhYwHQFaYSn6vVt6+hpX1jE7HWddrF69JFijE5BQrXuH5zonw+JnP8YMc5UWSZmK+G
Ly9mLB7/+hnI5bX/+bNgWTSWn9sx+WLFL8uPKoUheR/54ZmhUPj4w4G4173os+yx5upuOtK9n2tn
2IpsdG58OzB3Q6EeOWT1h86lIQ2Jjn7+0Ll3jmVYKymZAtpZc5KcGe7aCuHCX1+ys7yjP18yK7Mu
lG46pu3KX59XVlTxSGM2xPhgCYxPbg7tpAy3liitfVH0HxZx2xMq6mfDMCdvggJtM9W2Z6z9uoNA
ySaSMnVjcR5G54tcmBTWKBm0ZclJOHNB91TTn6h/XiRn2O0yND8IPUFBoosFuogTTsUDQS2Rj7Si
cvLpLpvT+Yj/2VM6j1ENhYHzJJgv46GPnYyItXGP2Iw8OWZc5JJhZCVKZZ9WXexp6oOcDRN0RkcU
3Ai8NJmD5pyy5ONQgruaNYiy8sHndKujsDf60kOIDBULSeAmbmC36WZz3y6/z2wsjmpuBu26GOGZ
SLbF8mkR6KrBZQPwkzGt0Ho8niyy0jJfPrN6gT95qZ9Xp6hINwn3yUsHwzwReECfw+F4bA0ROijM
EDeF6/KlFvN4MsCi/s3qpH5fEFw2aEfoyuEYxFf585dYVaILDF8gKekXbYGe50y4AL4Cm2E1JIXN
HDTqKDoiE93zz8uy/Wgtprk9F3VL6HQxFx4Vz8bq6+ihlVlzrYlTp/Z7Zdpc3rjUNitKGXlfhJQz
ZbgYrjQgJTXzQVoC1Q8GuIgQVqHUy2Pdma9//e6q33d7d8EYo9/Udct01C+7UCUKckmCNtwgzWfD
0QnGQfkOI0z230VCQwhnNB5He1Gr1P0mjctqDeYxhdjIgR0tXK45wITHlhcRUAqt/V5gyjTA8Pow
MeZYPdogQC9zS/xAWodqnSCo3X7uVk4k78mVXWdhnz2B6ErOcwqDI0m0eUdEfe4NzVL5BXgy+6z9
A4r9P66yxvLsfv1qWe5dDjv8YalfYm8LggMiif55Y0EH3tIMpC+AAIMxZFOtWze6hNiWwOn53QYa
aukW91NLN1Z2OM/75qTiMDvNIvM3OAfNI9frHnqEO5RGQEkyQT8cuNlGGaazqQcNUJBy8PQ7s7Oe
JNJGgsTdM7EcT05G88lpvyOP13YOesabJESC7CyBo3A8TYNBk2UnHNkRfOxxAQAJdWO5s5aPIGVx
84rI2GRaq/7m7Ze/780swCavB2uxYfz29ocqG4s4AnPFcdSFc2gzRJuraRu1YBuQoJrHvGgdiEvR
S1CHhFoySt9i6gW966YeCqfwXGt6eB7i+ILVgpPvtaDxkkTcDcEZ7pgQfH5sQLH89Uv9Ly/chtXr
cFxUULyXDfZP+7jQG3/M9DLc4Fy318EYMWoK3EtrtfE5KBTdV214Zxy55J2vXEhxlU6XJs5pDWWa
4c28j1egUw9pne0dori1LLS8btnpebiP9IZlHpz/+pqNf7GJuBztpc4b4crlEP/TNWsjBDLsRMnG
bA4yBhW06l9ah45/GE/pxgmK4ZTmgGNmzIKPJaKmsNkHU2vjELexJIzpk1XPL7ER+djR7Y9RSrGr
cE3fVuRG0IP76J0hOGOgCM6GvytGncMypgAsjU8zwLwhVS18zbLc1Ybv3FV5gz+H7hgdAT/0XKi/
k2PinAya2huK6QQdaadkbZ1sy2oPI1ueU1fx32Q8y99WJ077Ulm65TjgxnRBsOGfH2SFciNTs8MQ
IsrHFak2aiOirlqzF+/A9WAWaZ/JbTePYW87W8fpXpomdrEEVM46DW+HdDgPHBsZQ+Xz1kDRv6qk
yPYWVro2Bg67FCnw93iuenPO0PLWy7f87z5Z3C2Kz9SyOeQqKX+huLsMKfA1gIyUcB9OtSpKXAhB
e6JZ9TCpaYfwxFm7hJEdge6NnNVDeetqnHzr5L6f2tvSzfS95XeoN7WCpGHTwgIhUPdH+NmeZj15
p1sUePOoZZuuxfM38ALcGH3ueI1pRY+dsD2MW/k6DSSMLszDQPAMBpyIEZmcymozSPMro7j3XFLW
GWmPrdJm7LTOw8nYSfDxSGxAxNjm1R7+ZpExlkf40zJsCYt33uCsS0msG7+c9yLBcMfJO05Bi2M9
9BlzIE7aWPWUPOj1UOyEBkVRlTAFPsHcn38ahPFtdCPXwyE87euwD26RL2GmRbC/BdEkt6kNySlv
3C++3yfHedLlvkpHDJm6cUZc2G/yhcoTzHG0jnoGL5bRlNueceVNxcHzBgNYvQvjBvrdeCe1xvcm
wTw9EQVgsOmgQgwtQ8GYG99A+my44ja3c+0W0swFXwRwnmJSG+7kE/u4e0GJBH5Xg1j216/Wknrw
y80jgMAy2cIN1mnHXRaVPy10sh+kAf3VhLBvjRc5A4G282HftZGxj/r82VrqFfjUBSclh5KR/CGx
cyvxwnAR/C1RG68xAVQdFkVdZuNWgB9b6W3m/E3p/nuxa/FkXcleaxO8qP9a7Op5OokeQM8a/jVv
19BScc6DUZ/4+ncDm7twwM3jnnrJtSTdFu74ZW790iOLb9y1Bv7cbvIgiYZfq9Dd2ZrewFnyCcXt
W/PGWv65IUMiKvskPnLW34Isqtaj0ZinaLSICoGnzZ+uSVdlpwFEC6O51iSyRQAnn5cyYnRIwdPk
IWeBWE0iss45jvC/KzB/W+Qtin1yJbBCUtrw3H5+XqkweS/xJawZUaADcN+yFgmovRjGoi524GIg
r+l8FJE88vwxZkJ7A6Hs6GjW3f9HR0X/F9fjWtRZklVW6qbxy9I04LZQI4vp2iXculxFoVBrMB/O
iuR0EslcU0eL7Oerz26IGF0cZD58GxVb7c6PcJkHnRJ/U059roc/rwiStdIkn9ly6fl+bgp/eqkH
okl1UlEkZkHGToWJJyMe03kFDgQZpO/W93Fh9pvPL6+MjVPiLvAeybBY+PTxG4nGL2iSyQuZJ8Bw
zMNb5NZrurLlscqdASH7zoCg+zcPV/12oLSkziHIoWA3l/SPZTP703VP2VC5VhRz3Uio15Yz4pJl
GHf6XKhEI/V1Y4Mqi9uuuDBlZW8dy764C5Ji5fhsAcUwWiyAWnIoGv1Q+rl5pCOMb0hTh9m0yHEO
i33FgCcOuPPmFLYHWUKn+NyzZjuh6uT8sBY904dxgBUSuvbF78xmPbR5SDPBfvjr5YfH8tv6I9nP
lu3NNQgpMX95n7WM6XyWYBOZ0HOreH4w43ARAfbxDYGUqFNEMr9CnMRb3M8PAZzEz2LAYtcBZBlG
zODrjd2GIWxzGWCeApTJoj2dB8PL2cQ+qzsdgSQWj2Jn5kJd4478kT6vD1ZpoU3Fpr5uxrz8UlKC
7xnmMLqEO/X82UViIY7y2D37ifM9z8dpj72EIUvJeXmprRiThhC2kqHaB5XKnkaAuR2Zm2wLYXKn
9xiOa4dwh5uG0A7y2YeEEtQJPAIfzSUMjcocfF4OZdfCDkKJUEN7bl7nYbT3HecMJqVAzY1xjp5Q
Q6bPSa4appNtuweJ7++dMGpOTtzwrXMabbXxawkzgMwBw/FCVRcrC1C7x2i88KZh/lIlVU0/ZBpO
rWNd5sJmvubDprEIMKiSW6UIOtCoyLdj56CzAnpAshG7+dBupwUTWbfBMZtRVusIA70lZmgVkrV4
K0wY/MmCSoF4sKtck96R7dvbjn/+Wc3laYdlHzbKaHTi5CfaWXOMO3RVztoJsFg3kTwasvwia/25
Xr4vVcF2+bxxddPSK/78y8rpEXPBkD0FBGhxqkUSl+m250Zlt7fs/itU8+wOQpu7c/MGUxLcoqY3
2LhMExSL4afNOU40UpJKHHB4QpOTJAt0Z0ZouqPE5hgb2AScUDGK5BU3YO25SSDXZZnWOzlmQH+t
Ljt0zRR5qhq2eUNcOTnKuUf/xNx8Vp6KtMkbkO/R966en+lAnz+7FdYQVtvInZtzpy2eynHe1pwz
kYNE5Zcx8vEeNt8HXocv9HrdTRNhftOqUZ+OQ5c9deYszlE3X5EwtXiYpH4M2yJYOaM0D3aH5kmv
x2enretbCRnzQPP/IBdfsEQCvg+0GkzckH1YQzE+tHGbHKOlBZf6DwZtkkOZNJu6YWorwvxC5B1a
4MHHMpb0zhGqQ7LSR3kdiJO5iVQ30O+VX0Jbiu/EDH8RiDq9wp1dZpH8Vdu3PwbDzvy/OeKZv/Uz
LSmVo1BsE5VK++6XXQbfborcJyI+Ux9NvnsD5k8ZdPupN5HGID5FZ8nro4XEfSy/OPWYoJLB+eqa
9Q7UTPpVNx/+ODg0ZiUwb5ruYSrrdS8AogbW9MaQE2izOTS7smQdwaDSPn2+u8HVMDDZ1L1lHMfE
cjb/l7Mz220j2bLoFyWQ8/BK5sBRFDXLLwmrZEfO8/z1vZLVD2WVUW70xYVgC2WbIiMj4pyz99qZ
NWPBk/GpE3CSAqPNwz1la3GyNZjRuYHuzl1HEIQU5RokpDBhUj/pH0s+v0izMJ7oIaMUQDrUm5O9
xXAovxdAMUJjVl8wMGxM1EBH0WBwYQuWXpAOOW6nh+iVQ/WU9c2MmmD50y3630Mbkx66QjeNmTRi
na+36FKWEkwywNBEg2JczUtwqX7fQ0HKTMU+VemQbMtY0ngIpDeoAiJwKiUJOJSQL+JGsTVU4NrM
QPu/jwhlvb5/OczXGYdMD5OhEneMXw9FcxSqjaFEc1HpVWjc+MAGKfrZ3Z5sbGr7JK3mb2Ji1Dsk
871KqY42oHo3ibMk2EXeL8vIirQFnc45s+XTNHTg2m7Nqv9+qb+7d+jcyQgKd9TftN31ONWsZoSs
mwKNNej9bTVNfDAsJdI5q7BJ13CicnyG+9DAed3rSuY1q7C06KvXzBwfYdMYzNMT+4LMa2fnWbxb
0kbyjc6maTrJT5Leff/vF31rC3x5fxE48HitgeZcmb60Ogp9iiwlRZQRAlu5Nf4Xqdxp1GxIOtm2
bXSi1YLO2NZN15DMnzoGu7sW9nrFCoHb6Kop3E9+3PjuDy/tNx89C1Ln7XScWxn/60ffDYBaeoUm
7+2417K3otXHo414ezvDdH57mEnkQ4tuatc8DVW2U0c7jAnjHhrfpFERZu7LdqrcxWFrH6pMLe9w
6f+hxfDbN9Bhf9Kt9RKjWV9avHopW1EXQuki1Kncd0CwgjKHzz+AYjsCOhWkMvKRr/Esj3VByFSs
kgVQI5eP7A/RTahRIqaKfTMRXdTbzR9KPPU3VyzGvqpOxANzYe3rFV3QBp/7SVddVSbI7PZoR/H0
XQWGtuucycvr6u8dXZo6Z2PYCdaQxhw2mZFBC+UIExIpoJI60t0l/etbSU6bDU/noNf6dP8OMmo+
0UwgU1l30icnDb+pSl09yNBs/3s9qP8uNrR1koFtWLfNtQr8dT0UeVLWcSMb7rC2XYhj8RBTww2m
fUiWPR4POk3btsXQCzuW6zBJp4HsWHc1CPksjOW9ZE8vSlyh4OiVZNcZMGUENncDP4dUrbp8LHNt
MV8jVFF/2Md+szlomq3amkOVRK9C/dKmQH2pNCYtT3dhJyjHsN/NfXJK1pQH3U7IngmRTYeI/bZx
XADcHPNAXSRtP8vVdOo7dq8ske1tq0oPbZmLsySAigFi2hcr9yRsc/pnS/T+h7d8fUt/3R141cyQ
yCPky7/qzWFSe7mrBl71AndlMUnVLbEZEGbUlRCRm2WPFYX7Rzreta0IRrOtTmwmD6OdoyudyYDo
O5wljtCeVwBCNJge0p4Crvn5VknFbdb9YcEb/+o6Q8TmMKP60w2LmcS6jP5RRqXEQE9phm6vDh37
RE5S/WDK9uNtFlpjNWZ2uE/mqeFmZ9bPJdGdyNUy3mo6Md8xm8E2X/+g3au23zRIreOMtWzBr6N7
PRubKm9jT7Etlcbw8KKJxj6tw8gThBD7pAEwooIEKUwsrurNYTusIqX0RLfhbbSgU9cKjTohkvsw
TB5C5H+7PDbsE+5EG7sF2jOzkp4RHaHCSRc3puMmlvAvC7/QUbXUFgGd8sPWkna3zJSzag+uyozt
/JStaov//vj/PVznraSrplmOrOvMs78cvqLCKWL0NZBXm4nwpFoBdK04EAs5AvhMmwODJ9MD0T3Q
8rCcXaXKb+Zyg8uhEPt/vJg1LdfSFZnt7OtGizu3T6RGMdGqtZi1GwwpM7FlfEY4BRdtsO7ideCi
DV3mjbNt7To8T96QRem+rPL8D5fS22Dry6PBls+wViXMkwnYugz/scxa5GyCUtJ0daX+2U61doA5
CgoeJ3/UE0k4AtpwW0kWQP6MwQX9Unt4ct9IsX80iQi+45l7VhidHGPHcpkAa3ATI5wzSfoiLUa4
KTpLOZalxUC44c5K/kXQs7KAqgBCj6XkFId6ub/1fcnf+VPXWfnNo69zEWSQwG3VYH7z689nzGsQ
oqwbSNvRtKjgpu9uLc9EUq0jpj508Kq2z5RkDGKreJDlKfItM7n+96f+u32T3d6kJWJyGeCZ/vVl
0FzHhLWQ3NcoI50LrH7GpG/NMEseUaRHGBwDJ6kVuiA4pxJmcqAh6V9UZb969zXiyEKCT1Z3GPs9
nt2RMeKQC4eKWt928Nj+MsI8/lML6jd7EC4AGjkcVKtM58utarK5HMdpYnKU0lFCS4AhTtcrdzaX
aqcSleMO6agiSqWsozkg30XkfSB8zM9TbP1wnJ7HO0mtUyQVuBeMJgThS9HdmaW2dSwp3yswtuJR
7NpOnV//+y2/DS6/rGyTSlW3wIWa3Ly/jHTnsiz6BoSNe+uB3PQzhIYIXnymnBipMPQZiZWQpieq
c4aMjE+cyHHuVqP5rWgKzewxXOMVG3CLrqmXo88qU59QCHk2k9E3SxYHOTIHTEIGsqV1gdkJ4opI
aQT8wbM+tMt2SCPHBwjQXHGKcdV01GGbG5Y4NjbW4aSb7xQlC/9weli/WfY8zpweKldPHSnPr+ut
yAq7slvjf5c9U8mBvT4Gbp6GKJTLCDxPKInIRw1aBgIw+4fAQcnqFMRl4vyjldN3m7xPlM2tTu6a
0fYJ1gHEp8gRmu8s9gwlfI/UMTmUczKAspIG7ifr9Nwg+eDW8vKJ9ELSsXQfTHnVXa5Mj+DvxrOu
wuJA1dmSu4h0dRzn99K0jmWIj7cs55KWTvWeqGN7wZglu5NkIq2OzRrCtnSp8O+fS1bPpsnCtwyF
+1auhIEajqiafLQaty9tGRp0pd/J8/QBXOcis0Mcw84eQn+OMF/YOiTSzYrLm5w6hlmCxFktOvsl
wmUQKRoZgCPUWoHr/CYNI8gH6N44HP57jf6mLITG5XCTAk6ro1r8csiTCVDNSrVYbgWIZS9hZNwX
Itun9F6Am+nzG5cxmhxRTJ+vn9+V2TDvuShiP6wAxMBwIAMlKRN/dqLcz/u+eZtGa/t/KQv/1SMn
dlk3aLowmUWZiSrp1xU1xFpNjIiQPYxmKujnofMWJwVmYqOMkSrhwQD6HNESHBerfLYl9e2mCasR
Tmxj29Dd/37rbjfNfz7evJ51O+VgtxFpOvL6BPzj4CpleVYruSOEr8dbMPJfeDGM48W5qCIGdkd3
x42BsGztjIsoexskH63HoqhhHyFLF3sSeY6qZe6aZFb36jp26/U42ueOcphmRCl1JZf7ighDRys+
GKrqrjYY0wMrNQxMGbADt4npDxds62uds/5YjBd1lTNJthT9y66FU5LudVfMnP3tYaK5grk3uLVN
p4jJxIrJSecqL4lnwVaomcNepNZ0T7iJL7oeNopEVHvSEwmybmg97SaZmRbpIJmJBcgpOP1qkQLq
xBuC2YNdGejJohflszC00asMzEu5OY/4bxsDXIMopIfBtrayQ7QrEYHLXpJ751ISNnZ7EFurB3e5
RIIBkqHdybzt+KFX+3RC12UgmvgkQWa8bahZ3YoTDP4a2RQctXAxD8lMYLdSOpeaxvrFioyDGqb5
QR0UCFCrFRlzQu/b05QdDRpOosKeis/oXSlA01Zxoj0jCeGyOX0qoAj44Yp3GMXkDpKu5JezxYZn
hbysHAe91IGvDjtgy6pS4A/P8R3/YVGu2+qvi9JGQ6TQOEFvYVCo/7oom4KHB/ZH4ZFyzwdnw1Cx
Cw7Mv09oumG7Gjj77Q6vzPGJ4L07PYq657xC4dgTtLgvC3HFczhejEZxyzqqTvkskEYBOXW0ZtpJ
2nUK6+odMZGC6ExQ5q7LNMvkkxIlStBUtbX/P6gx1a+CRG3tWK5R8FR+TDqsLxdFCEZEcEaR4/Kf
Ye7M6nxbLoWReDn0G2WR1Lu6yx8q4ZTw/8ejMxvavnNS5+Sw9XZVTfLRIhH8bebrQN5JtQDxcXzi
x9yRwMj4f0rOf/g01i3pn5/G+pJRUd7qVUoX88shKFQpF5wFFCRFqPpOnGVBWU/3ZdNTfBvO81QT
wktjTvI0rbV3BvFsGqFQhLui1JJoJBlCodW1gCiU5pB444xYxKRUX9NiMo9qMblzutwn+KZ2WauW
WHkxy2aNVf7hkv6v5sztB0GHjjxLMZCDfnnvO42melNnjnuT1qW2o/hdEn/XFvnl1qmR9cIdYUNc
1KxQORtzpBBR/cx6QAVgkgFTSy+RJSFxdhDj/fe7/C8BGS+OV8VbbVj8z/wqlDelsYO0gd3o1s8Q
4QBFKzGPlUjT3ayV17Zu2ks06py8fRzYivTkrN3tXO8qgoigy/Zt/5kWwEamPj7eRoDKFC6utbZv
K/iJmdNG52KxYORF3NIXvdoOohE+QyDr3NmrRJM+Xr3WvrAJ64MQkmc12PND2pwAc7mf5bX52HLR
30BJIaWE/axW6/g6mqEUCBHpZ1pyDpdsajF9iv+gfFmv+f9eiZpKBYJwn94q2/uv+0KZZm3ayGtZ
POumjy2TrXmc432tCbzCLcTivVRjgK4tu/j7S1Gaj3DhSRok3PKQdsmBhWUEt9+J9Vu3XxFBDa88
hHaX1nfJNA6Pg9xWRz1chgPyJZnr0zU2S/J0audo9H1337fVq9XF8+H2rZvAWxrMb4MmAfXtLJn9
lNiUHhXS/e1CG+kAWDCUQlyeVGbgm1QCCDLd5iM9far1w20kAM50i5vg9lvFJDRbHkIzgDfh28KU
HxjVpV6vdgMuS06fpCanpdXQk+atx6ICVjxHmMx0ktTYVJO72MGk2izovHTuFzubqNhjOX5jIAav
J0mhphfCfFrYU5TaVoK/x/YaeFhko9V8JH9rxoqGDOTvF2qH9lHo+TfwYG0wToygnWUptlJsqPuC
BFeVC/vm789iVMsSJQ22x0pHcgFD9RwmsnGoUyWQQKDcSepMuH0LhiMirQCUtKSBxqo6jw5w96SV
i+9kWfqEmnTemdjmnhmejPhsGzjzSuKysqvrIiRCU7L5TSBce+oMZ/LHLFJ2o1K24FUtwR3c+ox0
jchSZWWc3ZZJqiulp0lIAKJ2bPcpEJ9At9DyYaEL2lSRH2jrfkhI9b2cEEhHzp86yjOqdwUModFp
NZ78+NUwOry2JN86tUEWaenpDKVe1L4KXbXK520Ict0VuDGeB+7xRKQ9zJOunNMW6NtkhxSDQ0vA
yfgY63L0KC3L9JBbrqV3x8Hh6O6aujzXiYhPyIMtX+p07dXCQ4Gv7sFaOsZKKQQlARDKdxxc8HlN
4L1OrFKIEHWb5Hntc6uBRzmyc8lKWPgWji6XJKXoOpeaH00zPhAqOZuuEbtAYxatP02pg4jaHFDZ
ym5jghcBeFVcBBbMjEDreGu1OneguHjtejCj8UqgobzozGwMblvOqrzzkE0px9uXepSC28PRz4Q+
KLISeYkzBU0jcrDEz12ny8RkIAJtyHxh1I64otbHq0EZui/SIYR5zLR40sxjPNexD3D6xS7wCzvZ
UXbm7poVxd2tI5GCx6CkQsNQA7PCUI/fkm67RAzpMxN/UjjDRDnhKFxcPaJhpMNPgX/cvbAfe0nW
2i/kN4ntyNzLv135bn+rfdOxCIe5e6cN8T5VVQQGJlRFS6enPJiVEySgQn1FYfghwfYASoXyfGVD
xqbYAj6tDtq0WPdRIzHhpdPgCavUGUNa1PThSIpDhGkXpcLOnJa3YXWnOIpnG215jczS3M0SSbJW
Rhy8thL0cyWejk1Meq3I28jXI+ZzhS55MyN9aDWReieV2uLH669Gkzb/uIJRsgi6hKGXFlCTvgqG
9YGP5gixSMvM106l01hMtBixoHiMBP8iXnY65wtptmyw9CPM863wrpj63S6ghVwxUIFW5MUi/pmb
Cqnokx2DEMZ9vBdFAW+adX5XimY+5HQ4PQehvSdDsygUw3WcKt7pZjNQt/cx2wfbAYPTN5ONF71C
TqYcNOiDE0IkAPhI3vWYQqZckJSSrbBA+Lpos/bNGtsKnjV7NeGMWzmGPyegpr/P4xl2fnYXMTCF
13KCm1jeScCC48y+g+iOMmZurlCjCpi9zK6bVVVQJDZkOw0o3K1I6MUIB24NQZ1k3PBhTiJ5O9nT
pu5G4KVpUDnD8onxVN1M8aQ/gGgK5riKvdbIW/q5lY5dAi3ZFNr1jnQ8GzP98IRmiMbBEh5vX7IW
MrkOJDXQ7XgAa5nOXt4RN5M5cx4oCDADgaaWbntkTk/QtCExytzCnPRbFhXyD9TmP3T4VdiWnQEZ
ho1ehPxrW4tCiCvsHlMWlud0BlL897RbZrsLlj4YtUW7R3ldbW7PXwVuZGNX9KH/HqNCQjGOtY2k
bGnNx1FGVlLm8e62ubQ5sGXLwqnUmDUD2Al7fUbXb1faChE0kiR2hYq1CpvC2hDzx3iJ9oiPBXmz
MB+ybD9peftKqnk0O5ukbeIPm4ab27TFPW608N7QEMjIwpmPUBU7zyxrtJWSZB3qcQ56RJgkxrUI
wgfJLxdhYleBhquUwMur55u8p4zlwZ/qGNnirWgb9CK4KTox2pqEN/cKQ3sSHoECe6RHMNlS+Ldv
eoclk+zdEpN/aUK5R+mCVWt9W8JB8W/lD7rLxlclyC/rW4RF+WcaN8pWaEl2XhZA/5opHW/rJzbD
gQETvJXKVAkdgBXC5dcs6gdNzMZjp0vbSnFvz5kGRBkLfi+ABMg7fMXhaazT1L39Pa0d+rFGTk+p
fjQ9jupUzVSMvvR9RUE704I+Y6mRvNMdIllM8hBB5wp9qzYREmsIb1nWbiXMfwdswofJGqhUTdYH
aZ5cCaqD2mGRD8XMjpz5MfgOh6vJCl2jtqLqPBTmHgIIWZik2W67+lw1TxSq2woVgsGssjIvkal4
dfS5gDC0h6do+iv6WGee/I08DI0v1a6LdYqGxqrhYaj2w7xqxTt7FN2RjY3kqkptTFgT6LikUd1Y
XrqNPn0boB+5Vi0+ORyji0wkReJk5pOpDiXtiLjyJVU5kY/FQZQQsqcZ4qOtk3c4E99TSiGCXvyq
tgMlZG8R6kyVoZD17ULuThZV8etUsz2SlZb7eWrvmkkmlS3skoBLMahuqOT70QmtIK84w02rSIhs
kaWDjdS0t4gUO1qc8/upQ51WOMmb3mZ3dRymAZxfEHHDHBitwO4WJwTK2MiiyVYpt01Km2kgtCZo
cRFkxnLhTn2frZ09S8yvRThrwcS0WgozhjzcD0Liatv5ZVIiIt645Fcro4vIZbJwxrwgKtHYppWM
USLVWg/Nxhh0ANNfJjV/llrlpcsG39LJkTRWYKIJNc2RIBLPE0J+jkE+deAxHFB3UxWXfraYxwRP
5xxH92zI5BZ1+GrQJEwkhCuEImx1dAeNYd5HOQiLdlCecAic7db6aZjDaZSrPd/7Kde445p8qyTN
vlKbKxbf57xVFxduxL0wpqujzjX0aUavVTegzJ0/60VwOjkjhNuGJrgVEQTr5HcwIPiEZiIUSNkY
avkp7QCxYrsl67js8os2AuUWmWOTGUJYgIlAgeuoH0sUlxQ5PpIqQh7DJyzwz7eFgk8E5V8LojXu
ZMCddWUTvxYy7otCUAZ1tosgJJfJvWSXu6Qo/aYMj4vx0yGbxpmsawPsqA+PdEp9ztJLGKsXte5c
tGAehAfAJiqtfdCdukroIepRGmN0yFbCkNpOFz52PVFkP08NaztingMLw9uiqZ/091EGQvV088b5
SOPlA8nfGRjxwyirzxZu/BenQSmkEEcf9nukasp5jOXy2E7zLsnKjWgRhwOTsqw3A7QL3PuZfLTa
Nq9S10tBDaZzO5Ais1Wasg0GVSFvrmniVwkUr2lUzpbwd8KvifZdLo550cufxMJBk/owU+MQ94RG
RNG3qc6oMVTIp+rkEnztcXPEMjAAMPoBMmgjz1emQ4aknxpnvk/GAZHAzw7NmsOMOFuZPMdFxY1U
ZOmDqXHQ290YTK2O0pojr+/JKw4BRedqRXYhEfXLUp/J2pN2s2q/4vQyvAa9d+Rk8z4zOszYayUF
RBXT2LLtl/LTwWdl0+7ShhfxDAvHdO4EQ/4cqS4yyNCSV1r1RhkiUHqxGyZsENzLeTw3uvPWpbnz
IpTZd6R8es5xcxxF7YAGJ2HhXQ3Ro44k0HGlWKV4Q3evRe1TUqXdezpYDHMkC6xe1uaHokEjjOv1
hFAndfvaaA7VMkNkMfTr1OKhhq7CxMd6IYuH16Fv80oPesywIQSJweBhJVk7xHDavAGGdg0Kco2k
wgbs+DCZ3uiwQzIeGP16m0uPcJTZ+VYWmDsmrzTUWgi8quPRh0z8RIyXHlNZa3MwwWd+4uLZ7UOL
ZICwblxMsdto5E3khCiCKZb2CU2rfdiSfDcLGCwtKhm5DIdt2OpE/pCcZ3S7qVmuXdNxwMyoH0F3
YG1wXuKwvHOIuPYGI/ucR+OCLgs7D5KnbpygvO7CMnbFXOxoZviwfDZAr3jXybwFWZt2n/SCgLrA
UGZuYQ3AWqZ+vfj5tvakVO/ymH+LkmfFMbOHuGbWTC90IKqdivdix/rnYDL/rfvdR1IQ6BwXgJgI
/gpzApCWRr/Gyhy0mSk/OxDP3EkxPcX5nuaY+QGPFDmMLvSBFKIbg4vAxmC8ehgq+ShpgoBWOflR
95Tcy64qjacircNzH4UZPzV9yVYdNtEAcKV5ZMGYAPvgidLSXXlS9DX3RVcOrOMpOQiopZ4eF+SM
0RBPVL25duGygzPKYhMUi5EpW6RTPCv0PJWK7aa0oIzgo1WRs3ZDbJ+MktVhcKdFxbwMWwfscGCS
lWFlcHsX4lGQ0ebXLMk/uooYP1iw0NG0UrpqZXPClxkde89ITlY9rEUgfsqbWechAd93mIqnpIdP
Z53p78FV3YJh2pglGSgoJKKU1MZWdzvWoMQeV5EkIwiYkxOGcqEDLPJgQzggNd4tnMwnOU3iDj1a
G9BG9RZ/XL6d7aXxSq1PUM4SDxhHOR8Nx3ouyT7DasyMBfdfVq1HAzuZGrIw2oehjJ8dK7tCCUBU
2zeznylau3Mw/qA9VNMjQplti/j6m0K/1eOdXb0OtrpZv1+sP7kViXOMmDKltmlFPL8U09DAuRI/
SEBF1zuR1is6eEkMZM/CYLvmAHogCV2V0lf55zD+VOxrzN4upo8sQQcK3Lw3FCSx3NFDhLakm7Rn
0FWbp5m4eyWyt3X+kvd/lVILjojSswe9nR2ooEmvqPEepNwBkY8WVnLsDILABHgpOLe1n2py6UWd
CWI4bBK0pb2HRBmSVmmoyFnZE86ZTKBiNqA1n4j+WGbr+0jUbm7SE0hqfCeNC/h1gQbrmEdtNUCV
7WUkgKHUit1gltmpSLSrMUUYSQkaIcF6Vlbkbb2xJ+01mml7vWoVQ3W64pMb01q7chUIChqgR3nm
1j/iOPVzjeRQQSlTaLK0JVr6kxyHD9keKCy6aTepXCGhIOKTaDeqRcobFY/WElqCWs/c6PCgKrTD
jjAAQ7JlKpDEHey+13ketl3Etjc8dwjjkpcERF3+pkW6xY1Ajb18Gvv7RIpe6qUzgAOL/rBU4/A6
jMm5qIqg78LprjYT9TGt8PLzzMsdty/OfJKkbPVsJ2ZPuVlxcbZl9bWOuntdOrUqkQwLCSG2+Na0
9DU7J3qOAetT3m9Sk2D1Ms6P5I/20Mv1hMqH2SikwF3bckCs3hU5ziFBuWpO1D19/c04u2Q1VkCS
kc/JszcR7cUNJffG0YU4LSYXHiq3QFM7xhxDvA6EWyQl1FjtxbVeXQtc7qPWwnkRKb5KLFFm4QUG
vuQ7alF5UIKaZ3whxFlXvfUJ8rTiqfxpl9oTVSGVsfo6kJGn50ddp+jccnAS0pWSvos2LmF8ldO7
4BUMP6zYN3MvLBDKHCbt3sz3jrS34BZrDt70Rzn7KUjuJeuCnEmdbsRqwjgWks/uOlqpN1aBAmO+
eRvD+0GjrcLJpS47oQZSeIAsMffPWvkkctLnX5j0Z5I/T148ku/qKpwbQt5lUQ7GC0XUoG0FgTAD
kseSo7r5YQHUHzh5lMtsv800FQvjO1oXhmXTSgT2tG4/WsdevInjgskCkTzaWTPgGCTvBxaC7fIE
Ws0rjQndhqB7rErmWY8jWy68P95uR5Euixm5lgz512HzlzWJi5OOCb33+1ykT2kpFr/nhPQA3iF8
Ley3ypjORVzpnmKtYPhMtF6GwbHPg9QCGcYTPIfAoluhsDm216RRlGA2CQ5KHd0tk5yIom75LOSU
6hlQE0mtOZywFi2DBGysW98/CGPUSOkeBpaz567DrHTWx8tEpRLU9dbJJI9ZJ1hU+B2T7dy3tKJM
8zTxQK3pLCSO051c1A+U/+RBVR10kUb3o9GITznm5sM0GEagTZF+WaYWI19KZ7LvH5uQ/L0Y5RFc
e3Apg8RLiNhwtv0Ylg+QWRNf14n3nSr7CPAH4thcEUCl7GWVa3ImjibGig5XYtGHpDtgMykHb7FU
Tqe3ycwQydGUpu+jecrQ+0uMfqeE2wVMkki0Cm97mL0yrYUHS+Iou2xGtQPa1tL2+XAOc4zixNz1
ZU8cqbzhj8MsbnapXu3KJPTrKDtyWYEW37TJFRTAtIlqNFIdlnocEffltMsSdLXTKcHw9CBjtlnY
E9rAIuiAJc651wD2qam9l0DleekM5t/6M/u6DS55wN6HrInRd31qZHp8EHw8QyPKRO6JJkkqyvcp
s5UD4ulkk1Y91UDhm8RDhQC4+Ow38pKeGwcaswYwcMKIX9N6mGyv1oqSJgHnl9j16oAyLA+wgroV
wbTjYJxja9qN6iPU1CDq9YC8Kjddy9gkcntO7fV9Zh4Bxk11jYH1R3sKu82pXz8TwvBgA2yxgNML
FliBQ89Cjr9GVBC9DdGvLZ7zkdyWB0VtEFDzBDiZN2iKV7DNd2FOwV8EajO6IcRCk4gWAOS4lMjj
lpDOEykwLTzE9glAnIuiyS0UUMvoUqfiSs/WU+PqNG20MqIK7Ny5qYO60g+cVJ4Yky3gDxrWZ/4f
59/i+bGEY0uO4FaB/Tr2Mh2JxxyAQt5yrWQEyqipZ/xOOhWCHwge+tYeAZpruAb7nimFgoc899Uo
PnFpoHmII5pEJW0Xtt/MhDOa4gi2CU9pG8DIdY3xhbs7J5EeVEl6yvvL1BP7kMZFc83XL21hvXbh
ERmt6qf4eqKGRm1f9DXnSedWtqBL+p1Wh1MM7DyxhJVj3IkwIdjRSRSqtHmLL5WA5jE8yEZ6bDNt
KxUkzVZI0QjnWTHWSGm3GRqKDJah2VT0uGUaD4JFaO2ddtwVA0lEII+JCPNy57Mt/IVJ0DIIbNS0
cIkstynrJosQEC5iUWhtNUsjUUZyI/GuxU8pPJ8GojNajU0OVc8oclSHLbdQGME9Q3UgVekse46p
eXVI8GV3iaL3tngwnNijcgcCPLm5+bSCfRK5pIeMxl/NwEYYmzb/YFOKzXvWgbU3hR7540TcQSzZ
rgwxt9AaECbRAoEyb84RL/K8HvU512e/VwD+j3xH4sHBQJ3qHgZHyastydnMZt7d1WWPuLUigXL9
XdYvClOGwW7vUPkbQU0nbSUl6/xzY0dqCenCVF/y8E6GjO0mCmlnrdGre9E0e8brzTlPEdiNSyao
wjg+Jks7m7MQP5hO3c8WYcpKNh9DnI3QXyeCQ8qy7kjU4rPtB+sxLtM7nvqgqgMthtvU9NvQLu4G
TT4VDXx5emd9G59KWpQTHmMmPnSch/QpbFYR1uS0bl6rVFJWt6YkWdWlrdtnc2QKo7bNcar1+a6f
+zfEG8rT4DxBxyBnUH5sXo2+uEhpd2wW/c4S3TGUPkcn8jUtD/C5BkxzjxKBuXL0FzFdPjEF3lLa
JAFVXiEDgEWuXIwKYhaTiMvpRLef/eaxSUwCfAa34V5Gj4oJzmWuPwUxKIr6IAmMfij75PGK1oSr
O1vqFB6oYryJFRAOV3ox1AZ74gBysKosZnrh+L2/y2lAzcp1dCDxoJ8C8hPUTS9IXQGI3IbhS91D
MdEoZjxnale0Jz002gKHWq/ebCtp9/qQg3zJUT2rrcFd2p6vcV9+5L0kI9oV5cUclOKSW3V5SfRc
eLaupO7te1WpY1tABbg1IFZDa9IPbdjFdxUzMsH49Dh1fSNzpWvvnXmpuNzrzX1bMp1tYFdxtGWv
6EMEtm+nemjrvt9hj+cq8GnXtr0nn1DxnIg/J7WtuauT5lvEwOAyMFx4Ucv7bLLMZ/7R/NhW2X1p
87SZQxtfyMeQt3HVHusy1M+sYUTJy10B0NvF/1Hc9yXCr2yuXaGr2bM9O1yF0mdBq+G49EW7Fs7C
G+B+E5Bh9Z62KL6BVfiNhMtnEe3iyNwTW/g+0LI/h2B0aevgXw/HrA5K9WgbEXnvais9ZHkJ7VPg
abAdGDCRg72RMa55LOzs52in87FSrel4+xUycyXoZenevFdiQEENZ79eE4LeE2XrZqZJgQR6iqyk
bM05nCdDp3156eWkOuu0vytGe8fCqhbeAhV859mgW1YHOErlwqeqq9Py+wrk3bSxQaG3fsG1G4QK
qZ86oWjgObPiFJFCcqIFS0Fuav5cjmTBdEqEsMVMt6Jru6tsSfcdWstXDFD9vpd2FXOzh15qJDdM
CfLWF5D+RZSDvumdGApW8j1CMc9gc9ACs6BHLohDpS3UkLxlnqIKAqHUQcFizkLdO5GuZkHsB9jD
xaugU7XwSZBbpBOIVFdjt5On6j7xDXqqUYSiv1aXN6u/y6SOn7h5GqlTz1Nq7DXRL5eqLsrTkjrI
xJTpjNsTpnb8Win51exj/H0Rxpv2f9g6j93GmXBNXxEB5rCVKCoH57Ah7G6bORbJInn181D/HPTB
YBYt2LLstiWxqr43GoyjjRvD2guqXLmeaXqhWcGoNU6PvU2OWgNokqRgVamRHdhqKlLkIITMxM3e
5ry5IQSdhg/ZdT9xPWeXOKWbqamj6Zz3MTmeoFEndKzgXbb5arMd+8A050hzjrYkjBx4iFNj1QVk
H2QHW2/+ojMKD5GSl7TgjgB+E/WGXRoQG2uAftArdEAPQeZhHIgktzdJN/3KNCR2fsqPdBO5nE71
alVJDZQoCYvD/aN/NwQ5tywdaR/YnGToMmuuQImD1fqAKoGlpSX96evEICnJ8R64DtI1M0Ho9874
rasZzt7MLKgsL2niMylfi2Yz3yp2q7xFOpO7QiVn6807SkTXNgjdNdaYewQFQ9WIJZq8sp2MFfs1
d3cMiOJZC9VXsCJ90w70dZqhp12GXt/mKumQc2imN2fWu0vt8PzDEtwmui1jl4WP2OJdNIWPVU68
FJ2UECq5Wh/uH9laitFo9sLVXTDS2DQzFHQA+oopSftFAZhLw9uJSXNfyL8W6z1BiQFKjq1FxhOe
HrPGDKjbK4x61DV9VtSQpuROvtaKxeHJo5Nng5rJF0BGNpt9OmI665qAWhctEHnaP1RjYrBnO/Ge
rTF6r+ECTJeAWNbDKThTCSr3Th7vZ6+rH5zsHQJjbYTGs6OVXmC0jX0Gm5yJCMXnrXcnexjokrDt
ajOYXs781nd0KhvNCZURvUPCm7EvuvXW9sojUpThgP3px5FLTHBKsnffKKwmPJ9upXgQ9Ebsu1n2
qrXCPFJfeXHqpHgo8MLzNzNc25DwbyDIuGjqVw9I4bgo+rGUE/ZsI7B4LHKveC7avlqBrXrbXCOp
lpKFbzN14ZPygmmjmveJE8yDlRzHwjUC/KTVJpqvmEgXiO9FatpntNP0xAFMpQW54SUFfrT3w1TP
rw0tGbLw1mGiPRQ0E1+iuNNJaYFniyl9fU20+hEd74Nukqk8dmLe5VhN142BDGesGUJyIcG9kVsD
zDjTkyc1/bKcO5OoOPAa3tIwyT9YWrd9uDQFeORhxVXMVDHtXE4SwZCTLwQWp+b1pWqc6pKDemwG
T23XeNNRlN/v5H+39t5gXDtBDH2b/5mG+EJy9UFv6fu5f/P9RqgoJERJewkSsijpTsOfsi1ey46L
FnRo3YQbXATvZiU+a0cRmyJ9Llj6Q6NYmT3Sgo3JQWtwsDLNbr7pjdLZ1L1Cl0dIqoc6NG9T5L6M
OfGJFkHPAbs4FVyOV/k6sqY1aRq5Hq6MOIa42wBQUnSPjNEnPvISF/QUpXn0Qz67TwXT2qrDJ53T
IL0J27Zvou1gXyWsGt/KWN/p8WFMox+laXcGsSw64XGrKK1oQbsb++ptD/dPKL5l4UCYFcA/uyQH
JQ/nFs2TocFeAt7FGl0DRBpK36y9yFd64CPLgeLzznU/y0B4tYtt/A+qsGvRauqLwYGjpmaxCqv2
IeE83pLCrLXqtlZIzLFrKqCcMcMFNv4x7WWeUkGhybcO3RyREdGNJt3YOBOVDXP/Oiypz43I+ib+
mZovRCNZ9UAsFTVTnJUozuQX9lAj1E56GkvEdqkMyEwNa+VVragZmYtBcFSsCmK6IeLNGpAkxUzh
a9Sm8d9rr0Za1Ot0junJcQI5QBnlxaUgw6MuE/2ZLQdStg9hJZP2ZFuIWwaKPlaeKN/hyTS4ceg+
1F1BPcezb2FM5nl2dhRRhtd66D9GpnAjN36LsjAfPHXejIPR+y19Yq6zaSaq3VslMl/bpoWMhjVR
eBlnuHdGnIo+cY2XINLeQ2pBRvuPCT9gG++9J3YoLzfCMFf6VOMVuTnZM2p+P87PqvGmAm5EBAw5
EOGpcEDNIcQV0vZ0Kz5YkBdtmPx0Fa+LmiuviU6BTaem0SV7CBvgx0QuSoTusy++k3Emi4br0w7j
Y3q1E/IXXC20bywEVy9385eoHA6pdPHblBScZDA/BzN1qq3XKFRJe3aAg2cGcaTjSwqdKYKsnX2B
qH2FdDh6I7GPAnlsM/uGFqR1ZaHHauu63EslVZ4hzG5A1s7wU4r5A4hnDeLIN8bBBL1pAuqELmMX
NVCpeiuax9Imj6D+noidUAojiFJee50vlKBkr3bY+Wryx+HJiKmLT9XHyfIIh7lPgnNpIrn4FBEg
foIrNiQDEB8IXoieNLCeFZzrjV1gpZvo/R7jOgebUTgY10qy0I2sVIQ1L+WejbKvLLHRsxsZqX7P
+7DPsUwBjHAh2fmbxlDZ2ZumvXiUM1TVl3CN3eDadA+iVkehk5t7Iy+pBBpU59amo3cuto7JpuPF
UfbV8p5yo/ExGePijOgLAUjldX5mG/FXFLr7wXa9F7Ire1rnNY5BlE8VVax8am5PTwJ6idjKUECj
YqDHSWEaiYn3LAYKY0B0ogyi8xZmb+5WDo9Ks3WjQ+hR62LxRrevMAfD9Eov4jPVnobfFoQfNpb6
m7HopgbtI4306Uf5QOC3b6Jf4sUQM9D0kAIYa9+8YZXp7wxTTZS/LGDowHqHhOhNNs2iDYMqrE1f
90ZtDXXW7ZEFoE6MOiIyilFZz3YjHpXwOS9F+aAD+p6VroZVTdMgoZURcst1wqDo1Sd6UV8Go8yB
yEjEGeZBfJuz6Sst/SEcIJP6FqFCWOGQS/e9reHSJ2obyCgZP4bJ/YkRH9/qrgmvegaFdb8/iQn/
kHDXQZPTPtOch4UIJSmZQEZVfnRoZrZp0yMkWD7l4j+gGu2ftcE2iJ6bmv8eNtH8s+oFC75We6cp
i6ZbEQ6EUrpQEqFHvCMdJw9ZPD4scZdD4qFrJ7z1wZKk4/RKOnxCcQgqg2kCEO2l9TJIjhpK/5U5
edWyvwHNm+hFO5iXCmtk7CAQt/MgI4YOtY8tVpaB3w+bgkoaLuGgazd6nmxOaNG7N72604uThvRD
sgDzr9WYAnn7kBIRcZnZ6CgwFvm8JHT8nCznrEEU1wNtDBKOJn1DfLBWXTqVPYp5IPedWm6sipNh
haAQeZZ3amHkFOhijRFk6IAmnIExj6xtzx/bMTBi5HuNX4HBWX8XZ7dJdUbWgTTWE75pABhIsghQ
SIkTsLhbFf0axkhg1eeCwPeu3EQIUTXoaIlKDyCJlNq1I+d18jPZ01orlHW1wDI95ESeB02i+rN1
jcuIcH6uDnrel1Ae5xuhlt9M0YE2A9/hQceWI0absKe+s0qm2gVufyWUVwvcy+W4JQgjinhCW9iG
vn0iEojfnIaeTge2/q24StLmvau+ek+BpKIIVp4om0SH6WJevSJQCiYqWmZ2mZBqaR3aoTYQxuru
KrH/2wILx1tpXE6CdqpxRoDabQ3mdtSuvONSv2eRX/hGtgnfgphjIvWFgZ1GPqNgKeHvM9GDwCNI
1x4UYlC77gNkF8qa4nmqlGACqXFZGTRFLUCs2ST+aD2S7bfqzTfLJqdvrzi8T7Ni50XoSqInx36O
smElVRCR5olnctXws7S6JZusXs8ELkVUKzqsmmqIc8b8RG/OS0hFISnn07ypXH8hTqfsMPDe1vqD
hkeT6nBqVEjLVh9NI1jy2Ab+yCylCoJftuIoZ2e/YWcTrCcJxgVJwdPreH9j/nRlBHJZrieIOvll
m59G9CencoegwfGl76BZlYub7yl8A9Jdjgm/DrM1P0fYxK4bSFLbG4r5lV1/NeXBcvNAQ3HEYZS6
DzIkOVC37neqUrOElSir/7Yix5pSrCrkB4r2UxspmhnXH+OXgV4hSoAovLBwMCk8m8Q1N/wnJDkL
auLoGqWc7zu03123piICEqo1iDbazIYI7Jx3PN0nivnTar/ZCIWxVHXlFSdxfaOC+3DI2aahSWEz
Kgya21JITkOhI4wXa9k0QJ1bCDOLNw9Ftjjxfc99pNIRNBMCr0Kh2+ChLE0IlQL1VZCVabwrXQx9
VuldSrUTL7qGnqQnUSdwktD9COtXWFoDMfwjrl+U2c3AMKT/6LO3p1lZPuMykM9z0vtjI/fo4McX
nUa9TQHKsNVIDnwLR+0z5G14S3qzfXYNa9Nb6Tcxq9FNacKBAkTIxd7uz61p7oY5VfYsxpcu9rJH
NctowArFUW3G7DFtCvXB83xEzVRc2sQmwvQj3IyZzcALHGcriU99RExINbYm9noUoevLy2bTmJQz
1rOuXhQ13mrkiDzebwZOYHYHh0Hln3q2RUKxiK0QgaKN3rPWzmxVbMo/HIA5Y9rhdy7J7OLa4xSq
jv1OA/jZWaPu3mJXp8Yw6eS3iHjEYBNeJXdtRWWRVRq/c0dvg9O3CWSZhVtAmvVZxcfk63AnLdlV
L00yErU1hX87O73KnjcqLH2+pQLIPv+7qdUQmXEckI3e/Hf3/Z5/DzCXVB+CPcb1vy+wt6N2ARgH
ETbMs1xu5jHfRbKeD/e7UtEnvHOWL4xlAq6rZ+/3h/XYkcD0/4SyrSAyI/VsOJacWInc93Fqyl0i
9fl8/0IzN+qZlonvJg6bNc7zAukbeVMoed8ren62tum0gWbFynvdJ8+iNv4kY5QdNQusy3NDQCdN
Im1q7fRDsaXlV07mrC34myUXtf6YV2nBZaarCYt2J5rDFA+//AofVqM4b+V1GH+KOvyJhrgmqyQx
d/lVoRjuppXi13RE99EN8xaxA+nZpZ586Oz+sm0fzd78rqY6pP1ONsHoKjy9Ezi73jwURvgoTaS1
4GnikCqAFKSo1dfMBva0Kb4sbeDLLNTML2GLA75wha4wEGeal4hQJVRziyRQvlNCtjQlHUSFuiId
aoiXWlxRlTvbRqFnJuz1R9XLmq9UNTexGnNCHIVxzhQcSnpGpVAUTnDNngWU2u1IQf0ZRT88Ej5v
rAXev10k0vmEImI+xRGI+kqMQ7QjMEuXj7QOAfu76ABKOpwiSqcPMtNBzgwvqQ8DbpEt2dE7TTHW
bV9n8MPNNi9b5isemc7OBgtPvBsleWFLQMthph/zYjubtiCq3PRzyzib/aDstDo0t10t3PP9BssU
iIaOW5qe9P0dDrrfUMADOuPSqdyMWKlCS7Dmtpm1CzuaMPQFNsLT1bmrOSuLVUZ2J/p/kKX7N1s5
KAgZqqfZy1mr7z8rz/mPBkerIX54XBXPyD7LVNm2pWIDIphOgDTMZdVIRiKKYRuys9OI4oaqmDdb
RcFTlClHs2q1B0czkbIx3jrdQGsc9Uyi6LQN3E7lKzWaBc39O7Y8d/oQamszTvdTN/yWNsR42zmk
KSYPWerkAa7Nji5fQp5dZdns5/I3Wj673xV1j15H019uPOo4qp/ttP6poJJPQhZIHotm3GGMSXy8
Y+WOimDjuc0rwqA7SrLun9oZGtvWgeK9f5rwvrxOnnasawvjUE1vRQyi+uS2Qdy67PGyJUmYYDrd
Avx3k7n4mLSG0KLKiw/a0vMmRHtNKTHB2C4vSolKcWLe7By6twhWQM0yOW9RMSsYU1b5AHg99QKd
2egE6DMV5lXVORuD3kEtmiTxlmmymXTKQGNtcNeEYLIBexViCVcO7yI1AYb6fv6yK0TGZSnZkKKf
1LV9PI8ATlVunB2TNEqOUrihWrsb9u6gX8Ty2f2rWPIQRgw97zxPluicCXHx/9f33T+8fzNv7JvZ
yHJ/v+vfzf1nKY6hHBAyB//fbx00r9hEoq7X//7j+wNbfbrWUR5vqy7auo75WWUocwnIiZ2NVATI
DGQUcbaU8fDkQdzL5rpIvK70QV5a1q7D/bPK6Rd9i67s4CC0Y2rVD1Hs2TezPCXObD1UoZbvrBpY
gFBK49HuXaj5Zkp3fWc9lgSPfw4eCbINK9mqNWJOstVcPAyaXJIlf+acZIm48TpkXFz+dBv8ZZIU
By0HUbLmTuA2z4yg9j6FSeNs35/tcangigwbSh+FBgs9Gtwm/9OaHOotVd86+kwbOY4rrQN4qzWh
BF7Wt/heQC10nZb7BdQA5JQkuZsIn6IOFSmdjYYa/rHTbFEFdM1JNEmx8uZ62LRY9Q69Avpi0Z7o
W0A9gduP9sqOjHe0lEpA1+UJje4fDLvhFouIi3uue9FDjLVY46O1x8lwKVlHhKXvXa3rjknc1ju9
bc5h1rbXZGnQUKlzX1UtFQFTC8Q/jtZ1NKv6XOntLkQWto1qVGFJJBCr66h26uq9Y4kOHA8vtFNv
Z5jTD9dAx2hkabwnLjis2+GE08A8maKkaLkuUZWYI5tNIi5RW3icJdJbWnE19wPy/LqiC2+2opbD
jlWcQ8qaqooeskxfFAmyS/1YdJzgHLStbGAK0p94ZL3J1k7iMteJjsNv6/4xRvQhlg34Da19QEjl
5dAdmnDQwCfeMZ8RjZajgqqj+p5spQGUVOQmpHNwV+bOfhgYMsq8QZQaPTUoI1bsUr86Bb0Ifcug
HDnPIxNbUV+2igsiwhxSYlLSF3eN1WgHQWVeqIfDKe7V/GLhSmg6XiwCNDkeG8k20WaxF+SFDXmn
+b2RNrgsESdgDJxOomRnTJWl13b51B5DYIDlo87pOPD/+xyrrurLJ71IZz9WZ2ujmsOL9JAjcdIS
gZjR6ihD+tV09G+zSrcrE5O+T6uxRxJlgsKkVs71hF2yldK86r258RwBfIg7b5zs8mFkxL5otPRO
9cPgxePVAJ4i50w5qkQwrTi06UOC24zw+jR/LkUfIwvCapXGmTxr2fw9duqwrSghZJ5ucQZyiF7R
DZMj5RuDXLGym6q0XzVk/t7UfpFENzSpe91Zx0HYu6SYN2HWnwqAiz3KNKyy5bNuWjwxI5SXyLEd
SNqv/a7qrzOV5KYoVPJ31Pdm2S8dI75gMqd+vP0Ma/avUUF3IAezOpbMxFRBgFAk19yMn9TBy3cy
ieBmy3Q32pSXk5Z1pbVGcfh7WogBfl0Ga9PCs2LLJzPa6HZUPdahTrhpj3UNleIupzH32o5QcAaL
VZCp4S0yseHHCnntnYvppRFiRsLtTKfUZsdfQYnskkEoF29OdoMwEBuH3WvCaXQ1eagObLa4VcQ0
TbTgshO0R3dkhmhza1dYA4iSbIoN8mWFcVV2rTh+UECvrRuF6zitl67okByMVgOcpSC3VEbsKC0o
utM5v3ZYqGfk8RXsu5b1P3DoBUzRHCUKPcXkrwyzQu95bP4tZJofYE+COKOMgkKcY9Uj5HJzLSHx
UiS+HlXNumMacsMeF1xIoiNSK0QkYKlJfyon+zFsDHeVcUBc5tQKTVm8tgZ8OWNJ0Cy5gFowozzu
G03fjgNReSitvE2pZeiNmEoiwBlVo3PEWyIXmsZibp6TAM8GpWplRF+8es4dotJzcnHQKNM8lAgC
7Ruvfxuk3JBEQ1WY81QQJzKGLOs4H/fd1zhMNLNPxiMn3vItR0OzqgrRXO6fUpXpVO6wJFESuNUZ
m5xE/WL0uoc4maxzZiPSmo3noZLWq2xtkJekUrZeqR9g2UDjcGb6CX1UOk7JtfCiDwREeKvd6d1I
PbBXejl9feAVV2MZ6M6LW8/WKm7zc+P2XND6SC5ia2IsAcvoEMnVkjezmnodE7N6KiKCSDoSLRYO
F4g+oTHRjTP2kaK4FVYl1h412aVkwIZoNTcSqKCIqVkETiMixt1bzIK+3o3AiOQcY+jBeRnbz1nk
FIAO8nuKyherrwlmK7+GtIVOB5ylUt5b50krkG1TKaRmEe+dOPxrFIRfmwsbnbtPdDwJ35n3vdVP
foysG/17CKJCSJNTXsbE7Y/j4D1EHh3KylfDEngqa0tfUyOcrEqC/qbS1jDCjldbGPatNJyNm2Kw
Sk1QkEECvIydpvssDKMmCDFTLxoupAq01CGqdU1R0h7r/lUmWr6Vbfyk2fN3EmuIYT23pQV4lab6
tON63nWJGPfo2B619i9Z/TmRMsAUhKjifTaZ0eUS8TLGOskR+B+rRluJqXdpJoO6IERjBuMbtY0A
sbhqrfuGSd49sKOMB6HML4oXIcPFdNxjqZ8tb8DLSqJUU+DBVEu00y0lB3LO9rryaRaT4fdLH3j1
YZeec4zT6VlvAQ0mE7woaehCqer+16TJ/GZQMpeTGqhlrTxkRVcHZgtHQI4Hjaw9TduaM3PteMZZ
nxLnQUlZUJXwWBXNEj8eOrcsbdxb3Yy/xE6F+2T57H7/jBm4QC7RDs3J8dIcaTYLc94BRnbp/72p
l49s3G0DnhKQ4rSSLKoqEZL3HMk0jtBELjf3++4f2eTY7HUth4gei4NIVWc9SW1aF554Vuis34x6
/uXVuftgMJ4QEJ3Tpo2iwhDTnkSe3neHejhmGuUDDH7A6lLbETWO2NMmJJkrW03tSxar+VEvEI9C
rPBhEZKCaUF+IpVfXCEJwRIkIA/4VoEiYgmjaxG1da56Ew+UzpNcsvwe7Ch6LEeSOIqhr46tA1Im
JJUnsVDEueo0cb5/5DbL3trxVnSN7h3jQfrGur8jWhCvdQqeg2yg8mVjpa8aV43J9WRA/v4U/P4c
AsLvAd9NNx5n15mORUoT2kSkdmmGBzqfBXLb5X4Mx/N/j1A92R7UlIli2WFQ2WdX2mtnDSEWiGx+
/Xd35TW33HLF4f+5n/gTC1iPhIv7d0+jkxPwaSGP6fU3cxFtpu0brseF5gQdu99tY1jehsRPBnmo
2WtNoYOLiU893G88JcalEaoqCCyvKUDB/fZ+dyZKLAFNBqY4h/Hl300xZynYHXtS4XmluhrIAlFX
CJfoop7l0/2BoVXw0omSXstWO819y6q7PPFu3kfHolH8+133m9RqyKrJUIhhbjFXru2KXc1GS8Gu
l44ogEfS12ul3lYldRAWUhCUp+ZLkdbKqbfZj0viPd9tmYXryZij4wRO9d5949Idz4YHWRlNz2Go
iFdOnyLQlPBbzwZ5RAhTrctIm95c0xmhgTybxBw+nW3oApyxziUkcORVYheaygkZsjTOk4sg9b9H
YZZDWwXHU/c3V6eWigTdGTE9IU9ajRHLkBMuoIboVRrY0NdQPD4oBBSWU0jt8RxpLzhQOZhzqDaZ
ECLOVdcs5Xznoen+EOhI1qNd4DcaCICM7Si43z+D82w9j7SlDP/Yh1Z1mwzC5tmp3lTcVic3af/3
TdeRlJDEFnqOlA7G+1e1Sf2fh9CuRu2zoUPGMywxKvPN9x/TVuXV7LA4dKgj+850gDwy92aEFpZs
p5J+xvnyVJTjFkcyUvGwjLeTU0wPcrkJwf9Q0mfBYFszKvbOevAkvhHHFg+2BZ+vat5equWj5y7u
onnoV1U3Vpu88cDKgdt8K5sEr6Y5/InEGzXH4VdajNdB5teeBOmHmfKiBz0X4aZ4E3ZbHacqVEnZ
15CRumr9ABACXmyh2EhHjAbEcjmX+w1DTLt1FRxLbj/xAi83/75KF7KvzqnERv4/3/DfR308+HHI
IvbvCwS4DRePbmiCsh5ZBuLHucsfLcWRp375DLSjvXV0Wt+/dn9UqrJrd8iigFyGNzNDtpQP/ZMV
jhWIDeYKWyOty+sJBFVEnfkpDkYfZWKzj70+uAuI7jdAXwJf6DiuldpR9/Daa+kExP12VyI6X9ym
Ss9WwunJSYcehQUZCbNnnfiri82o6d3Wzjm/uu0i8weFUIaBPK1Bz3e2iYS7aQkLTtEOkejY+IMD
8zN7Lm9vmVqQ6qUMZDsXS1N8uc2TFArbG15nVV80jASgOX4ss+6k51y6iEmd85DeRuWHwVLdotLI
114mv/PO+GzBGwKF7GLSEnWyn7zSPnpITqyU90A3MY9S6eaVmXuQAitkg3jJHTsMwaQjnCOCz/Mo
dw9mxlVWq+VDysEMFSYHdgjVA9r1h04hUqKyR66QdlzIsB4LtslGl+kN6ZBL66DZ8XYoJGiGy/y8
IlkgOeDq/TBiYlsY6LcudZSY2cBV6+4Hlj/bmVSeZwO2DUb0TeM6lR/z4lK4LWhHApQ7Rd5bJG11
F3OesJeRBPzki6ZGyrx1I/LpwtB501gb3Qi1xyGGruib7G8iouHZhTJK7bjFzI9hTp06/WTiDTuW
WKL02J121fTdOOk+VL32kA5PjWFUR1vHAtZpDsdnatn7VASuWiCWEu52EJRNVbULtOal6kFLiyeH
mXjDCy53zG9Ss16XgDEm46GgNLyqfsdYQOXPGiRK072pjLqJ6y1KbNVad8NIM1tNMF9qlOaBmK81
LXzukcQ/wI2S2Ag5mvlRi1AY9DSusgEt7AMiloPDvi+pMneE5W6nnlUzknG3LVtQsqF4ZHFotlHF
7q5ovfVSmWLfR803ITTVKq/J5Qo5/cInKRzW9OxPZ9gzgz02eFsibMvSp4x81YMuExRgrJAI6zCh
TROOBjFHQZiyUJBem68GxwtInOBRI2LUggW9gpvYSpNC0SqHNXST3ZQjw+oM6iFse9jRxtdyjBrf
0W5kcOGGGtSaxH+YTTtwr3pFehnC6GaqfI6DzN7+iA7KSbd0DljnSjUJrsACkoJoTOgdA+p0EOuo
wrnSK0o6iqOlG5Xcz43DAW6NPsi6iBh/TE9KzgbnXHszDcqZSuzsgUUwFi5Zfk2cLuZlkrBRaPNW
HZF+QSjLw8zJXCW9blMvO1rqgMaVJS3OXU8HO2k6a36XZmfI/MSIl6+HQVUCap+CMSHVS3A2ASXK
DDKxYsGOZOlliS41fKAI1yKyoXmZ+wknlT6bPK0oZqcO6NM5F3ap3sSUfbe5rNa9QB9SIlflWttm
Y07jZ47njEloF9PadbZtO9oAjpGc6rFoOBmzmeVAbSi40ZTaotQx8+S27DnXGOgHlZTcEIAs9INd
7q6VtpsuAkY8dWaFBYFmFsav3SxDhLKxQO0ICn4jXbtct3pXbfvYZX6ftKfahllmvAiBH9OlvxgR
fkZq9mgaxAKpytmys/HkDYwCicR9jPLyptBFiMJXK1a9xsqD1IfsIBhntBsPYyX+mI33UXUzqY4v
hYY43sIBsrLJiDC957jG/ZdlnntOy+6tKkmHceKkOEdO9CUT/d0UWbXVMU6cZxZXjRnp0ZGLV0mg
WCtb8ny7PPeOoCXFPlXzU2MJYr7UaMvOuBKcgT9oD/vEbfTCCJuczeWm4qxNOrm71iywNEMn0mUG
tGjrycIUhaGJvJxAL+JuT49hsbGyA9kwEPtlhD1D8hOp9dnR5EMhkhoVV5PkAbWjktOLHIKTpeGb
k/PXatSflOxJuL1kbXnZm2I11c2VZHvEMSV289voojjqdHKQQPAfvWiHBbM+cJJksneJ1XcQX+9E
AwwmKqVC3TrfYGP/aGQEAQqpp2Qi7mFS8Z7Uc3SLJ5rSelvwm/cCPCIUyj4uvkfn1MVac4lsgb+Y
TCFPfgxag8SUDqWIcEqvLVMqS5Fjt1WK/eHN0acOWXW0KMoQU1WRwOkYIpf1DD2I50Lb0ZL2ac2T
fainXalVI9PiQucD6ZoWTWDpkiRUNc+ZmyGTRxEqkIVJ9TgPiGb6RV9CQ8a6IceF1xOvgqqAORAA
flHJlNmpWeU3NpxfBO+1ak1BbaiszxSrj4wunbHuPGzBZdxKLMtAz0vmRZJzZA9biEqqIg44+r1D
bXAQVpXtCJh6CSG/Ta74S42HSitPYxPq+8lCEFJGceor0tSP9vAnLoz63KhCWyM9zXyTzczHvqSv
3Ng5x9RlHTrKIHcUKMfI45sN7X2m76rlW2i3SJ+n6aOXAkQmxvc6EMSDQ6pGt0/Mm9NnKBHy5C96
piEwOXqzQWQ1TPxUbFSmU0CqdFziCWKaxLptTXY5wsf4t9P1Dv1vW+E4wRUcK+TpZa5YJVPyW0Sp
G9TR+MlkIPYL5i21pdnF7qGncuWhwhq17TscT8PgDeuIUCdfaMlDZ6mfJgY/xGP1c449/CRluUWn
8idRxy/yMrZKhdCXmETdb/Gzo7De55Mjt/Ew1AzdoBVUnJKvUe1FDiaqoT7flLFmbcVMBaOil3QU
lOj66pG/yUOzCu2ofClKbOyUxLbeatV5qq0UL0ulEJxB0PXeVO15OyzcdoeyKSgiN7xqhoO9WdCV
1U3atBPd/Er0/01DGjxEZrcZZcY633VLBiWt2TWqDhBo6H5AXb+raZ0cUj+JiTDHwPTQdOLJllLu
d0zYBDZI2jVyjagwh9ebHWFLaFS2QdqgqsOfJkf+H4FiMzw9rwcRmUcnF2T2aRty75yLpbh/3WI2
V3VHmGLTSGWdqe5r2KABSGqFLjA0zRKQ5XEoqZmo4o9sksNlxA0NPDevcZVoR053boAezbepZgPk
aZ9VzEBkq0y4FqebVqRt4MgC7zY2SXd888q08YtMg34iOsSB/lm1+vwlo2haheJtTpHF2VlGykXF
8zZYnxMOpYAC1nZtSh2vf6YT6CONzRz3jzM0HQSb3a8nsRCy0jBWltf8ppiMVppd/9QVy4DaIS9u
vwwD5hy5uwh0ujyA9XgbpmZ3Uqp0WBl2jUguiZ290QZC+z+MnVly5EiWZbeSEv+aDSjmkooUaZvn
gaPTfyBOOgPzPGNhvYHeWB2AWZ0ZniJZ/REmZJBOGs0A1afv3XuuRlKj6V+YLr4jSRzXNZWgFjX+
yQ3tvexJ7CoTGyuXoBCcH3TPim+Op3zmEhBvWdKwzfMXeOifsDbEUs/CfmNXciuJQ2T9oCPeSIGq
NAt2rsGyrCUBw4ywxc5gvARdxR9DAYa6ONuM3mdg1s251wRFqMIzNCLeUySt2xitrkxacYyZqEA9
IlJ8ZPGOf+qdu81ylTLKT3/orfxBFRKsQwzqjMbS7thmzGaa4M3oxvZacsIgYcHb6EKvjk4TnIhS
VBHHUVG1Xkeee3bpBlD+UWm0T7Q4mRR7w8YyBoDeEDFelNhAd1w1f8iwiVaJfk7Loj0Lgdqe8wLB
pwJP3xicMa2PK1RUIRYFcquRiqzUOLFRoxgfIdsD/TEYPjavnVbQ9lF7czfKHBpNmMIQq/eeA4oR
KeiwUjyihEWB/FNk+A7TklfE40iOy3blVph4nEJ9KB1frhnI77rCc4nMg7mgheLsWmzvQNCYY03R
VcE7UbgjA3mKRMugAQxUE5tUxTGBJX5h2cUjewEcRQDdDMyzR9XVCWoPCemOMub63PIZZyk0qhxF
FSaqNpC5FKxNlamYPStXZXbY7jgwMjxI6MeSDYAMgaK26ga5VEznNZdtvcnEGEP40vZ+g7EC4Q9A
XP/dDcj4NetiSvfsMKvVQ/3QSYeA7KHdOglJGyhTm3PhJGjGgYZZJEQc5gfGmt9NGRvbLuRKnegT
LN/KY5QhDfdHFqsITFwm7AJzKlh4puQRrgP6+1GfyGVpwN7D7IFvdsL/kcNKLq6V21tDw6vXWA9e
6ymPMxjtK1AvMpjc6l66IXjY2Jqdiv5uoOut+9FPkyC8reV0+8xj4htPquas09UD2ScPQ6zBrJ9o
/xKk+6otOm2joyqPNHPZkqQGatQMzkmK9WdoVcgRKL0bpwtXZtiLqxWzQ0a5Fr94xUdPEtyjBwUe
tw5kNuCKcJk0andsA+YiTTRzFSiOffdiGiHt9CtVzrnb2kLWJ7vqKuFlx62/1SfKsZkypOkNP7mW
MTBXoCNXdrCEtmLq30gF+g6t70pSo3HoOJtPorOZcGnVSrbSMK9cTTf7rEunZfOtHgsvTrkXqupx
/i7DH/sN+iL3mGL6LR3BcTKKAB/3OXWXCK8z9m2wxWWmFJqaPKjMI5BtivI8v+hztKAjKwR8EzjR
KTIBYcnpb6lPs3oKD7MbUlSdAI6Lm7t31tiOWY+3TmMNBZMljmUUBZALGPgUOTNdMy8udeWZZ5rP
U84mTrIpsHbOKqRVs9QFjIjCcLNlIfNiCVoN9UmDIHyqQE3cqQZ/3ZKVk+MxZOtzCaS+qwr9KPLg
6nXGeKg4eTY5KaZCC8Mzp1Uyz7BKhDq5CITBWvG66IWy63JL7k3VxWsSVPD12NBOmm6c9FIwjoI7
vcgC90XN8vE0olbaEgD9WpL8cAgMk/ZfpJPVk9f9F6Oyc8hzxl5IJ45d9zR/5Pq4P0ozT+59ba09
abVPfPt8Ebmg2nHNUcXNDw0LRZqFi2LCqcvKfohScPYO3YfF2HKYJUk85AL2K6aSVr5yBQLZWlQL
lZrlrmI2YlBjKo+YQbCbqX6yyhMOnwmd+ONYqwdLQXU64jrdj6UD9AnblM1qimXnoXA05UUfh32P
K7Ke8i4CwVPzmBAMWBEWM5EdUuGwUWpUIIlE91wj3EWA7Q8Qf6eAUhE2EB2jCbBlDeqm17HWF46X
YGRlVwn6JLp6ClJqL/z44nlK7Stqc87bDCJHRQo71HsFDREp6thIdD1ceZ4t2N4pu+02eMORfRWa
QLbGPXiePuub0EMQzWx3CAcAo8gZi740HqvBfnLgTl8q6kRcnMYxxzzEkDlfNQ2tEsyxPQfEAfWT
wNyhJ1BiFKD6N1T8K64E5BuJsOml8s8NLQze84AE+9zYqC5KmUSE1tc77ge+w0HIXpcK+4QTRunF
y13lvfdilhCEesux88FJ6M4feYYvmJLcPQoiAIJBZUIaV4g8CxXe4+B77WYkxoGOTJasAKnZOxuz
yAsVD23Snji8RZprKfrWcNgKJR23Qd49NZVyGKKU562h3Ow7sn5CZrdnDgPlLlCKfV01rzkT109Q
akvXWUQjufKu7xFi2UX2GRHVsJZKTx0Mzv/+FUjc1vRe7XQgtowHRRtIlSR1lrwN2EaxElyoWSmu
B++BnQR6qztqbJhOvP96/sKLXxT9oWA0Qm2JQMvxgp0B/3Xl15hk0QjwLlY1dZkfxrueHF1yC9Ub
eut4A1uhXKfdwDJSChR1Zb0z09G9d8CaEjzIxuioP1g3GAqM2rAdbeOzqTXxTFMfCND0ekFljmka
cw1L+egEmXWPWmPnx95eku67wExWIO/Gz+74+loLYoRGzOwvzPVv0w6+rz3QWKTSXTUhMZ+7wqB8
zT8LR8ddzmV8m19uK2ur3Xy74xVm6Di1cgx28pz50NqVjJ2RRlj0+xO8dKhHc9t+Hp1Hd2j8ldrZ
FQlqQJG0ENXhgo4X+ZqVsLZfe5uLgCVb4sq+cbr2SeFBdl5J3VpHhNtvIgMnTc5gi7O1WewEX94h
OwZcAstq2eSomqPR2DoxvsiFKsKfWJ7JF3FoR3AUH5HTlnZML6Gpxm2CqvgpAXK8H6YgcxC54LoU
ZdVibkKTn9yUKfM3VUvjOO8AXxF88yKNDUs7dHa+IfVCXsiPIIGnxMfWW9JYaoVBsEPh7rSyFisR
VO1qxBZ9dSr1k98ObZXXQaHJA3DB7T1zNQ6Z+gTYgW5yqbX3KMsOXqe+mjRM76JBFJKp3Y++80mv
obNQW69fkGR9qq3GIHXOXU1uJYZcBw8w8gRJZ2cD3Ni6lTUi9lAkaCoFg0nHFM8Q1vNVZ+o7Npn3
CHH16zjQx8a6QZIzQiowrNPqXUoEnOQiPGdMSuqJlT7iZmWkTumM+7lc+JqRUckVQXaKwnH4sIVY
NIMMkSe/e2DQrmmDxq/pPevkVj3q6mbihLnVKbIIN9Q1D0UmPCg4t9Cu0DgWNr8ofJaZzeCr6Qdl
E+Ae2WU+w2Zy0FZaU/X3ee3EF8SUIQxBC2oCI8/IOHbKPUinLVkGYb1KA2Mdtc7wvQ8AQvmpsfm6
1mSD6zrR9e9EIlmYDjVoN0mND6VmBjoaAwYx4XS7PpXfm6AL1zAvCF1ImgOeOooMDyeXMmr6wdfQ
f+TEcy00QWcpDIKfvNDaq6KrHM8KCM4QdXJ6PnshjWanKClm+kgHa08Sto85MZWuvKeph2dAltm9
3aUKIceCscSaVBCUBo2+0MaaHoNmpDgMFLFzW07KWSeQtky7dG4Ataoq7oteV9pVp4EHsdpyiYih
v5h2cazabdzL+krGQbgsgsAGXU2llOCXmV+teSmkIaq8x7oMV860MrhqggXBNJoDmRafuhUm63zi
UtBXadG3jvLD04C1dquZXczbzlUnHR81b+9faltCHmvxz84vW4SrbG1pO33o86utcPpuPG2dhpW6
s+aVqiTpumBivSkk3hx7Ysq2uQUH2fDID7CdnVKm5Ew170NNkg1Bc2/zb1Wl4Wx1NaYJT0fuBdFv
c5aFXMcud22uquWeTHPynQf7w6v1J62xmwez5TYIXJ8ZL2JnqvG+uuJNnaAZ5UW2w17mqbnVeyN6
HypEjkEa4U/tcnXtNXF+G1IER4HSGJemdd8ETM33Hi4xWgal26pcDIuu7JMNwHvgMtPN03NkwhiA
lzQsvKWfdfFDlE9xeai0UqMq71XLBFBNzAdbHYBqTp1hkq5WuZ16pwZ97wUa+btQnGafAyijyd0q
700O2YRcGKIgx/4U6Y5BB43SW2vZtDuKxZW0JmuOb/e3+aVhRIkCi8ipcprEEzvU7CKMrEcvohQK
PV3sEhlm2BkouByOAkdhZGe/gJ7aV9U1BX8NBIwnS5zIZGs4Y2ZYNXAdl0aoFftEBXlahnDs4ymn
ZsTdi+8CWmZs8SOiBIWLTmbl3pOQMto0xh07LfeFav0AFGk91gaLgkz9aV4Jgt2sVBYWaDGHIvNN
DBKFjgovdxhnw+4dnFQHsoJ0jGgEk1rXHBe2XQSnOsGtJ9XkxRiq/se8AjC8yo89jt91U3BnDHre
rpQWAXQtWf6rsLdXMUYcPH5mfMkTv6WkZu2KuxL5uEauKiAl1mSJYo/g6r5FW2EiUsCgHuM+TtPk
FNTBCGNjQMnqdbd8MvGluNNWqp3zIxwBtakr0rUd4Ufys7I/h3/ULKZm9GaVQ3NxgtRappGR7MDt
Y5BmW104WIcfdKM4OwgCtD5TLzr6r2WKr2fDU1R39K0XQ9GtfYtj7fyKl76eYe3H+z4H26PFMDdj
qlCVjp15preJYU9Bc2jTn1nnZZnvs3L4SdfGW2ZqW27H/id0YLSMLWkDBoif0hbO2rXQXTGdLzBK
pVj5vYrdwiXOG3XnN7LUlG3fBy2eTrJOFRhdCA24oLqHkczOBwXT2SZrZX/7erXStvcRtXJHaEWD
VQZIAEKhVuc6iADHHi0WX1jiO1r/PTUBtJNcT3cwFLxjZOuUQtPeq7DQripK9/W8H+Of4ofgrFR2
DXJWbj3Olgay7PqHr9Ck9adyXDFqTK6VQDiam1gs+2bRD1yadWw8BoWB7moweO4qOuppzQP4XSqX
oHbbc1mgKXdgAcyRBKPO0XrMc8BWQEUWYH6YvHBY0GV2pUPmrEoHU6ngO9aa2vngpSdKl+KevNzy
r1nd7fRa3MG8hky/WvgkAeIXXEO0VQHc5iLRH0MidDEdlQTj+EmznA+crR9ebb+pTl5VINNDkLWf
D6lZpSFe9YLHbrjO13pq49rtuhzuT9hf6ZJax/mICpQaKZhJMC3xdVfuNHVFk7gkwQIwf2cJNsTJ
KTaHtTMN1deixpzg4KW5Zp2/qnvrSeM2etDbwDhjBngoFbXZt5p6olebLxsEd4cRAhz6RVEdG8N7
Kbx0nRsDFu+00U+2NN4yq+eKmEoojbAijNnqEVpDeaxIn61wnHk63UgQI5x8FB/eadsf0sq+GcBU
lno8KEvsfLxbrTiBXgzOsP1oJCD+Ry9nYHaReEiDUtUviOFbVKKR2BPeog+NcfLjolh9dQgYgllg
0C5hrb4EQwIUsY2rS8p891y6Zn3o37gYM7Y0R1z9UcdMoY0vskW7joIDxK7ZIDYrvBob6c0rMezb
uBK8WK5aG8YCCi/32KFQRU0eT+9sKDgs8xeT63Crs85eY5vREWJ16wFsh1HG4hZLnbfFNp1l0BvV
67y0j3X90hPYSuSkeu0R+i0TFVdpPpJnbRjaQ97AmTJdyp6RFs5B8cSHnSmvY6D474bNyDdtAPWg
rnlCG1DUyG9MWNhXpSieOVj1Jz1pi61LuANUP9pEQwjERVXabi8rfTFUuLCHBGLnV4ErsuBNcI++
poU9LoKoMs/0QEGHDvlbocTdZSwbkvoqH/m89mwRD3quh8S/YVS01jKmN9aMlncrjslp3j46G1LO
1+IfmaO71abRnF1X8Xn+qGpwmbY4Mneu3+o3UWavjSKDbxUaUqvvrpGOfNPBuVhmAPN50oLfa6+G
rDfo/MGv7zjtb/iOjUHBOGltgyP+wh29oWzXwNk59r7wj5x+CHhA5dKq+34sgwfOAuELAb+Elyov
VmLuArBvmm3W40LSXfVIgloOkdqfOmNA3tB7Pfq1+qmyVUgtXfGIIYU5Al5TaBZe90ILBotz2e1D
F+DMfJ1IDxt73a/MIkoJU4gBgbeuvogi72M+SulB+R6kb/NvQrukPqY6S2LXPPrhKB2WuD48o7Pe
0lxSV6ThMTEQDBxSDzKYnib9mbZZf54bCEx2gXBwsS2SnHJYbYs/CpVRnCfr8DIE+Xzs4eBhqxD4
rB7WI+vfY4t0aR1Hot2o/dg+fC3MvrmUGs7i+eIS8EljFPtdgYMffa/m7dWa6gFRU/KEdVqnwO04
jQ7OKJeUJN45bZ6ZrS28zuVsG6vf/Rr0udHnP83pNowQMW1JJtDYaUk0hIGx6HPCVamwgHC1bNl+
se8NXHlJYbzGniteBpvCwufdRHsQOVeLUhR+nPQ+xvBFEsPzc6xZQpQ6Sh/sIeJYOvrRbl4clc52
XwctfTGzPr7nvinuAMfuVdZV38KCMTsWMG+jYrX4Ftg9QjKhBOCkOs6NiMimPRxd8jkEhDXMB7Tp
IQNwMqDZ2M/HQEWSXxSnWncW/gDKySlebLwg8zYzhvCudb0pBYGGxBB8xX3YuvJaAIxLQrdeO3GA
fmyIs41RMRTiALmeQy/iujQOWV89Sm/2PygqHi8Md21eHP/xkCckFigMuo4oQa+oUiR9Cj86kVym
biMzZXEeAM4CEV3ZLoPLeWMsB+LuqMbLXUJg5jJhlvdJfBfAsqEEN16NAP592Ik2Y/WTkukBg2W/
3IYObxk+mO4glel8VaGqzZyAiT49Lo5Pera0xhBVBJ1pwomngk6r60PrBwISJRlvKTXEelRSxlY5
5oRAyaNtqtODyDKKf3dqq4adkdGeam4xmb7b1uGnmajoFtLM6xvtreyqlA1Pr/eC7+kImUy06BBp
MrPeaPVDWJZnQnPHK7BuwLwxvvEAldSBaab+xL7jrhwNyXHjGPRVKBnmo4851jtPH8GxKEO1M6GZ
0BDBKpJ5Zr+rOiwfedzWx2a0/dVk58RU20OeTslLQBf3XhImuWxN2qRca9FzEx+cOb4IKyfQntCC
IpTrmG0gz3qtGPd51uVfO7xIkcLWZoVTVKqf88VUmRDgwpb7z1Da8p624UfMEXWl0YRjQdBeI9eH
a8RLy866CjXF/zYAm/K14Rvr2c43ynDpRYrxqHnjUwyG4ED7rnxEQ+oe5osvMcFaFXn8EklDQldH
q6cKx9iWITIrlMKNVH6aUbyDCYGhsT9PrcKviQSeWTiPmefvq1JXV25LJRxEY30hBv1ua1m0V73W
Yo+3vbNug78BdOsYYNNacn7Jig57wBtatUjCKjnrLpIeyDfnoMu8/fw2lALBt9GrJyZozKVtjeqg
JA6Wo/KS6FZ3q3SJu5wj2vKAAo0WwhN8KGuLA8JfmrWB24uTo0Wc8E7BF0IwZfJQjcypgky5e2Zq
/lTM8tJooFJqGnAr6s4lJzV5owy19llGkUuGNZk5kXjKGdIv0h5xBezUc5Tbt0JraTEGtMDmXiqM
Qz+96VXvr4e0/QnEasJo1sQw+TiikFF1yK2JZkvi9t5lnNqB/0XIzBT57MZuuOGPJI1k+hm2suw0
d125rfbMGeRnlNBFRgI/gtvgYK4Egs6u03in+Tz31Vkovmckuj2UOllBk41dJPI4N101CuCp+Wl1
xuT1Sf+gsdmgQtec89CRHzBfZHNVNK+OQieut5Not+b/F1kFHZfYvI+F9dpPnXw99oq9HWGXBAG8
4TDwwjDa5kXUrAttOPAYJZTw+VMZ2ETPJIoyMRHfIniErw2HUtyUwwHp3hEDbnoziY65qWz28+8b
bZC8QagXKzdVupupGAHSJAINAJsri6whhccMh+AhSPObKX1MhYnDu1VNqlylWilmUK+9oc22qC8I
Gk+Sb0jlcTMN7PPzHW0UxrnQyA4TIznVjfnTdZM75uuGTZ8mcG4ec6vVXkkCfcACDOu2s1pmJODA
wqhGxx6mxd4Ywveozkj7hidzqV00Tuwee3ynoG0Vuh/EC648o/5DoSP3YOM2JBxeU0mooRM1v4Xz
7zJaIgtcThcn31La0/yRbuKq++p4mui5sctUV6Kr0WdJ2r9Fqj7BVnHPpNhCx3QZOczfYSDBi2K4
GbbHyT8g/w3RFU7RoB63okWPDrQ8uHjcuFsSAFBMTQuaGUc/RnRYc5zUSPxCUUVk9yER/mahW5oy
PThDyrTazU85YQC068yDogfj5uv29CYOfgl/NU/aaDkv7yia8pM2eMXxKzkbCaZ+CrLP0vLtNwUP
8SZHKC+JlAEtFG26UIaHNukfk6p/0Skp52NMGg/jpRUoy8uN1xScQZVeO/ltNnKM4eNEMi+NXmOw
zGdEQe+dhub0q0zJnRzephN0t1ThfjHr9FskkbKbAedGEcImnMtXTL0OJYHVbur4UROEUxQTxmu+
41KOw/jiadMP5b1lIHAc9OEjwLR9w8Zk3ZJ4DPaVrsI9jvofuRKfQa0wV1CJ0+BSVelw8mDgJL9k
Tc+511nI1pTPo63cvnZ73ZYnDZZMy2H3UqV6eTe5UpbSJkpjbprrMdrxjo0ySOxjQ5FD5wa2B+Gt
5vXfh53Oifd/ipRVVQXbqbRpQUtpGdYvQZ4yNrVh8Mq17LyV7eElT30cA1OE2dy+pj1lIdP9qZcE
lBB5SIXWZhDt4ZRkWGcOlW68scrCjtdqsQZS8vI/PEGbJ/DrE4QHyLBNdzRDl79k3grsx0Qc+7x7
gzMslaJz9z5gB05BAnlVQ6+014wn3F/FAXR4dA1ol3vwEcVTUcOHcYf8O7So70PVEB2re2cksvZX
nO3/+uj/w/sE8hMPXpZWf/tPPv/IcuAmAAZ/+fRv28/s8iP5rP5z+lf/77v+/G/+tnr8309/+SMr
/3J+3Dz9+p1/+of8+L//+tWP+sefPlmnNRDPe/NZDg+fVRPX8y/hiU7f+f/7xb98zj/lacg/f//t
I2s4EvHTvCBLf/v7l/Y/f/+NM+c/vVvTz//7F6c/9fffXj7LzyANvPqz+svx//4fPuLzD/9ffsLn
j6r+/Tf1r5ajk7fuSBsJLUoCsqS7z+krwv6rqSm4cVXTYhqrSZvs8zQra//330zlr7ZuWxY+RdVE
hGLyr6qsmb6kO391VPLMcaFbpmTsof323y/Fn96zf7yHf0mb5AYfpK54OtOV/o8LzUBRKMGD4Kri
udk64bZ/vhOUFkKkmfsdF1X2h+FrHE/7+q5r0VpimqKAPcnHuW86P/Swdnd5aSSXVNbd0m99AlYn
IY5gLqq5KEH/6ZX9+9P956cnjT8HqU/Pz7RtjZfNslSpadovmcnosQh+d7Eo+nlb79GFAJHXFNo2
mkZfzaSfoFXudv50fshAdcVFKr4VndpQ9JbiVqq2oNSD+p8XsC9kmWrPUjeVBXCbfNVLRkChEo3f
MVzdc2QriWjLyUWdPJUD/R1sjOm+bi36gv0HIi6OO2ZlHEJTUVCIah1RGwkON2AYwaYwum1jBMF7
Rdwn54Yq2+gxGBSGNFdk510rxUV6LQBV2XerWk/9Pa3nEOVfnXCAEzezpFSP60o1t9bAsLVvpuj4
kmzGfZ5Ex2zsBGVIw9zB9yMYxhqt21b9HnG+eg9zlI1pYWmcm3nepJy8zBtLYqN8UPX2GGAXXMXZ
GL0kDk1wOQkt81rhDF8gUcqsLoCVAda0GxAEGqg41L//bSV5GNBpmAuFcfNdmwZBpvmNSDXvwJlu
2Ob0uu9O6zEXbp2NUwTifYrqMYqy+dRNUtkAJT/bkEzWY4cq2NKCTW6rNw8WAFU6GEEfAtlTopB7
MaAkcxkTTEp8QxM+asks2I9mmWywmD1kRdrxJngPtCWHnepLf2fW5lNst+O90JGGpMCmTzLLEb10
c0J5DbLU81Foo7SuCWfAJmKmK6XIrolmaBxAAvWJvTA+xBJr9vxpZCJLhoHpAAVmCzNDmHWY9L4+
Q/M/AIkm2gGSWTjkDPCHzEE1109ZZytcYoyE6iD3j5FMgQWCCbfH8TmsaF7oegqGDfocirlLNFEU
5od0JFqAecC5r/ArLMHhaYe8zvIdFTCNjYbj5gDc9VvMEGwFv4AeggELjeb0k9531X0uZqNQwBwN
i0U2Mp4gvae6DtXEqwuEsRde/lmr9oikI0ZeakUJbsTKDX6qebJ3a8X+FhJBBt8sphfrWI+q1B8j
KrtrfggGrcSvWVQn3p7xIDpUqAJNE6ALqJpQnCw+CKYDKF2JVm0Iwm6lIY61qz01djjuSuwBctMV
5p0Im+Fj4AMRduObGJoVLVWPmIVaoYRnKQno868rMAP42PssQr+gYBuY5KdwLUwzKu6BXlt3Exfk
OYcp5xWivkmXfAt9yHwoimaMQFA+0OMF4T+9d7EX/jSD51FJ3JMy/Y+U/xE6Ubp3mupi57l11FLz
XNW6csKAppycifTQWC7JJ3Dtjq4/oK5IOcJllpWv66aMf0Cx4E4uiyelD4+h7RUrXyjKc19DFbNF
GP6A4H/z4sR//x8Ww39dCy3iEBRNUw3OFVL+sla7UQtuz+pK1K6Uz0PYZScPwzGmLuus99fICsKr
K6Xx7LUPotTES2Hnr4QrFlv1znQPLts03fJ0CG96ksptSCDEYkD99zFY3iO1vfFMImax1a2I4h+3
SJGRBEjC11fl8KfC4Z9XdVX/c3kzreq2Y1g6ux9HSl2qv6zqY2BGTUeluUR/RBhXE5IAJIadFqhT
1pSibQvm6afSCNWbFhomgT8Aj4gO886jmTmgkBs2H7MNnz1sRws9CuXar9xbRA1+Ljlck35NC191
yEzq6jjcg6a1d2Wb2ah4VbzaQao9zB+pob5gRrKqG0ELIpHy2WdLRibsqRsrHJaCU8V3SCTYPJTg
sWpyhgel/T1mBcZxyjhwelCE6Rw1Zj7IrRNMEm3j3DsxfBA4K7+VrKWKEr7BkVDf1ByWnZbnYm9k
ZvitD36UDfhnDtcdBAlCQxzYzi9N1gh4i7XOeJz5/8g6urTLsXlhCMvWESQFftf4fe6rWlT81OWg
P3X1pbTksZFIxOMOdoRiD/Y5aJYYZwQ5wSykSwkJAqgHAL2uziKIkP6Bc5O1a1GKsc3Y8Pw018ca
oHe0ftsGIzOmH6TR7iQj7bAzsjLaNkmjuaTdGbiSoWMMMG9okvuodZgeAuYb2D7MJQyAAeCfrS5Q
m1kAJeIBZkG7FuqxSBv5PpD3ir9G6Kt0gkUN6jQRD4Lk1k0fCRZ59nwPxIHejoAybcC9SLSvRacD
W1V7rmFTRDe/SSbZKSGDXpnmF9wHfMR0SiucXYvUhQOaW121GC5YFF8VEQFtsrDKm4F40GjTLTvd
YoQWJDoZ5xoHTQ1HLHLFbtfZhfqUx66zkYIgFAePt3At/WbT3N51EHOAVtirf3+L65R8v5RjVDoa
8zpd5Ra3fy3HmsIUOZ59bvG82vrYmxfVAMJqLNtyD0mOMd2kztExwDMCsPeKIgURU1W7syoXJV6q
4m1rlegbgpQ304DArbjlm0lHEcM2bF7G6WhehomWAIRxIEMukAfOSP13mdbOygS/vG6Zw5HnU9Ka
Ns2NqDKo1Wbz3qjcPfZQJ3tKDwRV3njyUH6snNaEZGhejdaGdwiW4fDvXxLtX9YKCmAsW6xbFhkR
vDR/rlB7xSy0vvDyZUKqYyYr/y2FJzfknXICvadtA9J8GOJ6wT0EkR13sUZgnO3gdxxxsKtpeFJw
8240iGdWIG0o9rZ6jIxY2ytU2XeOusnCNLr0g51xW/hZTipjUZBcrAy0+fQdZKPyHER9u3ax4myI
NUIzO53/GQIfcoOgHs8Rzd7ySnQFKnDgKBfaofZN+/TvXwmK+1+vDlPRVLQMltR14jTtX14KfCiY
jYmGXU5Gbg0cFqbmpyLBo0HZ12463KKXpsze0F4CCEsqLnhba7ZTImofcNKdS18Y7A5j5engK4vh
SLxzv3I8VYXvmeZILLL6oS+9s/QqVIQ1MSOmG9cLurskek+fujkQCV0S42Dopy5jYJiOSBNcV+fs
4Fv4ansO8BBhS39T0EuZRBfzA12+H/Qaud4ACiNpaOhWJvoDlDj9ohm19qxTCSYluDNbz99cdfhs
VLNFQWMBpSzJKspHaLN94/mnYcBWq9SufrHFdq516lL81Eg+2s0rMgBwb9N34N9RFXwWOZCbNa6M
YC9MLJfzA4CbcdNSDC7GlIYFPX5zE/lZ9hrZa+n6j0ni6X9oQEkH1Bg/89y8Z1UDWC1EBqGT05Hh
UjyNPgLb3k6jfdNirGzBLh8TZYqZ1ZzkAS7IorA7B7fIIQgU+Jk288m6A4LfU/U/hGETb1pRkA6j
+sGxLSyT/gs171crbPBodqKsTRaAw/UX9Mg+ehKmN0nsy42eWOmS8TDEaUu7hZOxd7AIq29AFjPc
ra5K20z8wngXm6q2tmrwSuSslatZoju5QbaOAvp1/pSR1zrKFfWqZIPY1qW5UbWuQCI37C1LeOiV
/8hEqKwNCcpskfh4Fb+eo5UQ8YipJSd7BsYVA2flDe8pTFosM0clAcWbZN3PeRpGoUG2+LzcmtTJ
dCXmhzDPP1y/JmQNjMLe7pP2olLmUKITGKOm9OymTfHWNu43JPUvihGWL4rnX5M89N6MSFxaoz2J
Or+WRZ09Ec6dHjvS8yBNVB/CMLpvgVfcFS82Hwm2+a7io14jrndX9XxxzZ+3lX1lLa4Xcv77bKMn
5266CNVcf0jyGgdwiXrUGio09aN7DKaH+SP2QtSoYwntxRHWxratYu9A11SHplsLs8pejZ4sSq0k
CsVoiXSIe0Z2eRkwp65tBZWbk7+JHKO754IdAoPxanjMVgXovtE6yMK9O0OuXIWwwEVlnMkbaHD9
/CI2XMd7prISjwUWKGZk8XoWPDQ+ukQzngrZwUi5nLLJZ+NN/J+6jnZBBHtIyfJ9YchrEukR06tM
uX29M1GAnFEDiw65gvBL5gLkjtce6F2sT2QqF/nNl4jlxyB4GXBRwGGcFNlK95JWBTYSiinzoHJO
PZZuat1x3dlr5rnDav7UnFKh26ghwS/A5SBVwTw7C8WhjiL1VIWaszZJctsowcBya0T9Wa0RBKHU
VN9wIVo2TmOAyuHy36+s/7rtmsrUZqEWpaViKM4v9ahHpCj/+ZCiWrV/EP9F2Zn2to1EXfoPDQGS
VWSRX7UvtmzLe74QTjrmvu/89fOQacy8cQYdTDcgSIm7IUtk1a17z3kOq6fUWucyuboCRJF8jyyh
Yw3IXWK34RyZnHC3hijQ9HF22ca1xwGmlASMeIDTzBT7KmXnyqjSSz6k5W3N/1nZVn0FKQJbjIjT
d0u3j2Gttw9xb+Et5mQCXwdZlkb7Lgntb4kVMmCKdSlW9KV33USAAGCtudyMBsR0WkQ2Ojng6hak
o7plYh7/7UP547jBh2JQuxvUIUopW/6+8dZx2XhmRdVYFxMQ/kbBX50fwsmVp9G7H+c1bECocDTc
vF9RDMTMiNFNG7YVPCT1QN5eIx8rHQZxkoQP0u5A9uriefl7PsNDnzYnqi5nb8cds1p2Y2XV94gv
EZenTbpidKvZHfMbBQS/VpV2aUGC4BGtPRHcV7ru3SILQZnLGCzyo/RHSIQCsuX0RWB2ZywoLg26
ubM9GOnZnEMsa51oyf++eMT/Y1emg0zZZ84tZetri8rQGWaJ+XNa5gNjgANwbFG3c3iHlqx39dr2
qd3dQV7S0SjYe2dgeJ8M90VYbF0tI/aCNvoZ2iRXgQ0mkKGVcywxs1az1LbrjM+BANkDithq20e1
C6fcwDSXFQSqaq19kSW1WSu5VQHKB4ecNrpIa1TmvnhG+ADwAX88YogdB6fuMYkHh+2rH446XPH/
/jBMGpO/F7AkRSOiY2rOVUOH8stF02UWsh1FU8SC0b+beSuMeEY20cTgC+aBgQoyxlJ77ZziH93x
6BQIZyTW3lUPvwThjrv3nGhlwbEEUwJuv3JJRUhtq7n1RXgb9IV37O20vum0oflLAW4srf/fGqK2
7rrGXIHTYcUR92UpgOQp+Q7mE19Fqkg0ROF5eSj7+t9n//fPLPz96HRp4B8CRCQrZJybqEUaW83j
jdrw5a7qxnSdMphcB1hTt7aZ5heTb/XURdn9MPvGhPjHtsvqurzo4LkRAOXVh+WlPdrVSVQ4N2ln
kh4qgJVtaA6c/bAayJdMjDsHHAI+48IhUNY2bkhmvSin9m/IbiMeR3r41C3nvXOABi5FQhY0HiI9
hBAB7bXrELMkn2LkqMhM25cEoS95oiu9DpDap4n9XItYvbUK16Aww/FBaLm76xtX3xZVGe7SwuU4
MvhrQo3EqRuNt2liPE2os3lYhjrNcFe2/oiVpXH2mis/lsrH9zLtITwuRZGANbJGvN5uFzeE7NPv
YxmNJIOZ5OqFQLzmmLjlwaf2nGmZw0M56PpN2gOsyVmft7Vo0yd0MJd+QIFohtI9tDHAmq7A5WYh
flqx0cLvnQ1WkaYl9ga5wV6DWfir0eSQVBmYNOd0xAr6HnYBMIxJ0oKk5UZQaYV0V0ebsbSQuoFR
WIUcd72s26jL6r0NV5fcqHqnSR3rOFcDOo6yfivt8Zugs3r4pdSMgnA8pUZU3S4PfY+2ckiRTNRl
DqltnBNlCPhBddNSmk8Jeom8n8gwiCKAb5Hd7kJ6nArxrcCVHthcRemRynM4phZ2sI1UwNVSC6BO
KvUzdb+6DUUZ7PwpIXQRj+zBTRAq5kow9mfovNJn0wDmXHCmQ3uXIvX4y4IgrD8WBHueVViWVIrk
la8LwsRV2SpG0sA8MIYUhXlwZQvJsHSRPBUJD+5DRRqt1PBIoX0rMtDcCDMp2ePTIr5eVnY5Lyf0
CLVNJaHadmWhb8qGJEx2ddRSxrMzTM61K+2XxetQ5PjGg6HObxIG8UURJddc93ZmA0I5kZRMhuxX
+NfNXZhP4dnoYMf/ZSWcF4rfFxK8yoJNgemOZXGW5O9/fDCj9+c5zP/ytCyOCUcDBBQ1IR7+zODx
1wrn/wSwnD25xdjf5VN71vMBugSCYQxUnE1TO39FlpjhYsm/dU403JeZbl5nVokBM3rlhmaxX/b+
YM5Mbm3z87/fu/xjKmS7Bu+dL006Fv98ee+9RjxdUZON0w/Tx4hst4bHSZqwvmtodp2CUbc2Qxjg
L4o9yC0Znasm6DOwRQQuwpdkEqmrEEk3IVRqNmWOdfm0XACR51hcxL1+IqtLPy3PzEyO+8BNBu+4
NJ2HsRvxXidXWY/hA262FxJbyVyoA/vV8aGXF9V9ULvFy+h5ABrnT1cLRxzYJflDXQ+GJHTTT7Oe
0rtseAOwM+etmICIRUPewfzMbOJ+99+fmZg/k9+/by5vQ1AB4LrQEff//n13Ei4QeH+y9VIgPqcw
8KaTQOEWa3590O2IeI0q9R6WZ9gprV2Umt6O8Fdk5r31IijECVpVNOa7/hNt4nvWgNxI6U5dxqIx
Z0Fy8Uu0jWJ/J+vafrIFjnZK5WanpfBaDAgCxtRG/5S1la8KEUjI4TblhNtW94adVrcF4rZeRFBC
R0/Ef+tP/Ln3u4bj6tJmrO7alvH1qkHn7SPviDn7o6mFe7OOOg3/ZICaKELFsp0yEe+GFtukOUTy
1nDdZE+4Hm3PAUMWwURvS6OuC5S8bfKZl9zH7R7I2IVgy+is/s9DrIXRWRu9l//+Du0/ek1K18Xc
aJJ0wl3363UfOfQwcMoma4sAZRTZIWEMwRA+DAbzfuL6RK/TGBQiuxJll18jxCpFPjT3FRKuay4x
QmHhqg9CkonYYI5wat3eWwqhgNeF8ZVZk72xx05uPRcX0xgkkIzmqUMfIwGMDO+75qTGTaua/JQQ
iBVZbvQIbeXDgv0yGDStg0HUWO2DPelW6abva/K4Tbu+jq7+NOdj2GF2MN1avdsOKC2vhUCfdg3z
S1lcB5OlMEwnMiQW413N4WbRyDUiA2rIRIdMmPlmaib7Bw0ufG/zg0qI1xnqqtnWBlj15S4e3aF4
Dwey2qIWlU6aBmcGycZ6TBy6cvHwt5vL+KPG5otxhM6FRddS160vNxepXHEgcU6vrdRDSD458jlG
f0u0xI9uDhNhyF49O4H4ofrhW68HSDVDw98sqiYPwygkv01eAIuIFRXwGJXiYClKADNs/rLuW3+0
cJUuKX3p3jGssYBC/r4OeHY5QVM2SG0PuOt6vuKl7eZPJGItL0Ea5Pu+ZY5Th6FxI0nasWrZIOcu
xvPy0ASYZfRMPQvL5WyMzA/VWGnsOUJiPcRFNXYWvtC8rqL7vguBQkCTz1SGJhMcyJ782c/llaMZ
7krLUOMudjdQA+5Fkc/50PvGsZ9yjeH2bDjo76wIqreN/pR1y4Yz1M8C0mEEpm70ZDTN4rAip9ec
JBn2m/klrslnjO/6re4QKqYRq/jf96L5x3o6f44OxynOnzoKmC9fuVlTWBOWnHBRzRt2MkmfTkaB
+8UKbtvcTA+ab3frrkKkPPRDcY2UR3GhF1SAWf2Uk0W+XvTgyi0PdSq149KFihCqLTf35GScWZW8
Rr2njv9uIz4N/gxN4TrLR3H4//+NLEMyNmfqxb9ff6NMy4O0L6Hm/arjMSOeK+LUWkTaZwSoJJ5k
Sbd4xY9JPGnbeOrHb3zV8G7gSCfhlkAC0rnRAJ0AWFnvVp6fHb1pNpZqg+1SjAbWrvWTx3+XLw4i
OFxf60m+/+VX+aO4UYZuSzl35oXu0jz5/SIPKoJlQ5MOMZr6dznQgU46ojB82xsuugWh3419/0ee
ofLvzU0Z25Au3NaAyUD+yyrmA++HM5BR6yXzRbVRY67umCK0G2RrANr65Eb4BLk6uhH95f405fze
ftuolWFwwhOmZJ9G/vXlvTNZ7H16CQiEU6dldCXjm6X/YL9wKSWv3Zid2wE7dZMGexjeH4Cn5CXr
Mqx2mHfhNGIo71X0SHuWXKjIeUi0JLmn3ZgTX2ll59AN7V2HnOlaZBIqbmJxGMiM7N5LQKsYrGPw
BdAKj2o8kRaR3drRQZRpxgnEs/fshACtGwIx6YnAtZhPNqJt+vtBmru5s4Ep86Yby2qPt+rOrMjJ
NZno3Q4m0TRu2ng3GuDOWwUCZswpFi3w/GfPCFGztN3Go7saCZDLWdwRxR5NE0AN5M1Zmd70oSEu
aWbHD61P/GutWU9Y0a2nGSRWhhEan+r7OL/xGvXq2q+CHGoEbZY04p0tzSArkPWcvJxskjGkK6EH
VzGRcpla5og8mPgevXvEjtVxgQYk3gqaJlOvpkMwU1Ci+QEzsLMJBnnrpKDhF5XzmAptl2kAQMjr
6+6QJeyrfzrf1m5UjlgbwQt9xq48eLkW31K0wspF6fiU9liygxYtikOPKOoRd05NCZ+0c08eHeVf
D0WCH1wb0xtkAPmmKWV1XxR9vVcyzM8RyGLQqGNxN40i2Zhe4cK0mw54epO7MPJfGjdrb+jXWvA+
yayI3kZ435vQIn48IGNn1cMMK/0ge9eHMTmYjNl3lttm72Ulr6Ez3YWoKjfg0ct1XDk/l4FuPlar
riIoQxoA/2Ehcpiedr8Er3nkPk7z1ut4pv3SJhgmMQRiYtstypYGeP4+IQIL1I9hHpY+IypsC3pE
9JAAkTqz5m+Groy3BTXJwbAT61XrmhcdjclqKOGQLdUIra4RmwRQqpULwWGLpV9cfBnZ5xC2Oxnu
+dEIs5M+b/auSXRaaYOG4CD572ly1UcdKceOvEI77i4NGmeUWMNbEjXJDV6n9hzZuEcSh/SfyKno
77flIRtscLNJR9L0PObxnUkc/TgM1wyjYAZZzXfYzfldngZoWkpiIx0GVIflAmkxVBAPi522xb0o
9eBR88P+AZAdpW//kKFoj7fYMjAqEzxZizF6WkgCna1960oRPLYgNW4JKrtafBpbrHxKbFFxZ5vF
fKD7fnli9/tcXjkKkLzQB1IAjcQ4W3Txz5NbYycKfHmibtcek8DlBOKObzmul/9eeK25f/b74jW3
GTlpKOZ/LvrX3xfezDXpFxp6AqUL02YLKHfTgZK6yfvmpx+EDMljy0QWwjPfD4tNVbYkxNpM2bVm
ct8bbGO0JQUKfmwL5TSl+8kDq7WcR1uLjyLXjTM8e5j/St4gKvdvocvuFx/2ct42S6fcGGZUbKQx
mvRgpplGhkzbtQtUzaJ6F21eA0it6IU1rn2Z0rHZBI7mHzn4P3Z+Y71Bp3VIv6mPynXyF2nAqgjH
b7Iy4r1l4zCYu1xIjIdd2iTchTNefXkGx5ghfOD/5UM1/yzZqC8sizMvm7KhvnZwmTADotBJoTYm
+qebZfSz2Mk9NfdxbQkPV3dvFpVaVmmvwhrVodbwbqwgW4qTlbD96Wziuu0w3BkEHGuEFyOS/Pul
sZmVXboKC9/8i5B52at+vxyU6zqLQpKtTF8Opf+jyYDd2oW6OELZzVDDF62eXzpchWUm8Sagsmth
UhXBGhSFAuyPTogG1JweO4M3MC51h9q13j1VC9JMyBHYQB/LjqQX76gK6U+mf5X+/Ck4Xao5A20r
8m5b6l8u4ApEi47zJVnnnZLPrkllwMTEfFie4fFqEbhMFyAb+mvo9fp24uVZi4v6UisiL6soxtKI
RuJSzg+jaJC2NKBsr5FudS/oANIryszDWMWXqKQQMRyHnMuqHO/xazJqM4uTr+Pbn0Uii6UapTnx
mWac3UORIK9ntlkDScIJL6BxybEj8TEg0rVv4ifeAhLxkiPXfpmCFWikZqJOY5eXALLLA5B7sl+H
6Rp6xUmTQfM6upW/yV0nOxVt1138MOkujAuYdKQscPOr5c87JaJ9oirkfzPTWifN5LTclKrrmQeW
lXEMaVKh+gjL1474kz5y621blAEVA4KGwpLlTgMvvAHVn0N1zd17zyyiza/CNvSvgsHzyrfw3Egk
JRs3TfqberDvBp9BI1OIbGUrrXhPvI7UwDS6ZxIGPGliWN0QXYj1hn3HvJSZ0xOgZ0Cs9fFlNjOf
oWz4sPuTo6MT+HUHIWhm6jH3uv3URZhnc9rZjWaNI6nDShrNha3KkreWUx+/UkR9n5Ypu4SfdXeW
XW5ixthXEAfBNYnGvylKvt7uNkd1QX9C55SvJHvQlzUUCcWQ9gOduaS9wylSvjP7wxQP5viizJfC
8IdTZdSkjcc2i6Fv3ZtFJ3ce6LxdwpHhWfneyxjVztE2uxjQH4Y9vTLtM5kMvYTyOI/zwAzF1/lV
QmRo0GXkLJYVjEWNjw++OfFA4I2ALrtbJmvhX2Z3jOm+7BP8jgKXCecX9N22cuZOx/9YGNCHjR53
TrIeMP1vOJRsAD3R0rcaSAtxl37n7sxWvwRtWguGfUxPizMpn3RnHg8FPpq3IN0nMyQyUr6PH6Xv
ApRPOsGVM+CF/jEKCh2shmoxnznqKhksaxks3Lm5S+Aezd06mw+Zstq7ZoxpddYU40gP9wv9arGM
T9KayQDGqxdhzW2N3rupjEJ/wqF46LCwc4eZJvSZvqe5Z51t5dM4QUa8nOYwQnH4lwCFFxexEcF4
+GWvLriLzGlqb9PWpEuYxOW7JZHtAUkkkabLP1BAZMgU+LFSRPHFngOKhz68oIevLlYd/dPU7d2Y
p/01RiK+pZ8Jl7DMp7sGS1wvkwdHmx5TGcXHvgyyJxrOzj4j5mgzUaAOHO0frRblmghEczCc7Em1
YXkXuMxytNpOH+CA4S0xF/ZTOJU7Nutw5ZUqJkHcit5gEh8j0sk+EkM3d36NCRnot5F7PztwlWlS
Zd+csXz25PPSMqOoZGZACu6vUXKrAoZ7IJB6m/GTNd/XaVteK5cv2sHEyaQBw95/lybO1wP7fMnZ
KLU4XKn/h6jTz0enzRWSn95Nnlorfy89bzjWQ4v+joHP2qFFxCdIxATyps9sGE66SJuzWxrQWqYY
qzwWhru887MTekRnp+q4frJS/7YXIMgNo3jNodWtWWyMB22etSSBY9+U1KWbTqkPTHHO2Yz0bG/I
kOlw3HOp1ZZ68oLcgpVWWruS/v8hl0Z6KI3q7A3MpX4pU4qeZl/mjqeWhT4Gxf1EFkL1aGTGdnBa
62UwqKwr0/hMSiZDSZJrLxOTwSPSzGbTz6ooOQy3k4lE0p2C/lxEEXENQMRWBF9NH6lOOD1Cs+fK
IjxmcqK5WduO1TF3SnHL5qaOjDFgZeaO9xBpsffQVgwLdcO4VHUYb0IMBs95xAXiVkN5uyzFPNQn
hso8GMBYm7TrnpJIC+6He33yrHNF0b9OAoxh4/ySaOPxL4Nv82sTgC+co4BtIsszbPFHp8utYOda
UoeSrlXNbWmG9d6v9WgbD418aNv6n8bukq3IYnc5Q9Yq1Y4g37hUgcbhY6WbigS1TY8+iR9nOza/
pVMS/3IsTlr2kRaluqcaBlzuedlfrCX0K76OprD42nLuWLsWHSb421/WSDCvtdbCqcSr/y1URKuX
MAwf6vnBke4IjGcAaEVo3oOo3eihGsP4BqXc3fITyx8V3cDkHc3LnAdPm1READ2GqN0784Gfs4I4
ur36sbwiNwRvfwpvrvXIPwRvdinlYzsd/WYU96J66+evn3tUexjd3DlZd1Z1V0wZ2y3d7qX5/aUN
TnszXFdsczupO9VTyIBIZRWUIW0fam13Vu3I7CQOUmoqCpooHqaDGGIOd42mXpCW/RP1qvqM4NCE
YG2AR7ZrNShrR/iF/RLJkLYHbXt+pj6Ydib2Vk6SR9LeVz0yj0JMHzQXxT2SX3FPFhrzWsbMR2i4
DWJ7qH7jxMhiaZH4aHMhazHzMkhwR9w+39HThN22xQ4+qZIDSec8RKHYhHARnjLOZmf+EvkdpA4y
66R3rJLwiG8G73dcPmXA1cI2hEPiej+yOr6H+nH41b72xxBPQexdhZ6LvWvpUPvqYLdIrTy7ApCf
tefAqIDtzh7taQqarebamHwt4pQitxu/F1G7zmlFv1FaQfDsQMPHlf9kVtDtJYeVbRpbEmBIEG9Z
ZuONwAuIwsd9t5y4v+/H5k4jbXBbNdWNZmDzwImScimek1i3z9M4GY+Brn7qnSTXVpK554TXmCyr
fejKmZnTGodgVMWxKaz4WGqQdFXpkUoeEmZuT+5rr+bRfkfboOssRHJNlN5FAUsshnvK39qit5UD
w+8SOwerWgMH0VT7bBYgc+qEVPrGDh4YPg7Hvgaz03MPP9su+EwzdapVO790KGpNwzoahJYjwCJ+
9NTYxr8PQm91/PtUBLOXuWbMR0+YAPrl5QJF9GaY1pSSfFBq8Qa3REVCnTD2qgMYDUhR3nRFz/ky
fNBDjlgQrSoYo011ccY57HN+Bl+oooced9vlb9X8I5WdZbtm3lZL0rtjT8q3CLL9ptMFjNJRGAfN
HcNz18AZrfVUAi+1QduTm/RapfS6ObZaL7C770FwJwC9TH0v29a79Qhcy+P6RUXtjSva4rutOqzB
odvedW1k3zB9SDdNOuTfcYqsDEX/0k+aHF9/MJ2RG6Bk5YT7ksG7jYbqH08H3mHjK/a1IL7Wkn2p
76tz6qOiGAs3vGDjulK77+0qcXazK31l5Graolu8abpKPVWlFz3ZhRNcAVNX14TP+jBUqGqWl55L
q8KIXAkMVpWHNmHQ4U/X1omNx+UhqpIXTETF7fLKxRxFIBWhUGFZPrbelADNSQe4E0a5lQ3ZxBFg
/F8PxH53MJ7M9uSS7nEIwhkNiTH9qRvKU4heIitIE9z0oiCqcXnampzJFZWl4gB0zEvtGBHWMrLe
POuVpR/Lbob7Nz3dk3zYxFqhn+XcM2nSST8XAx5tTDMk1a68yEVYPSnMCZNHngxJlwGjoF1epjQV
49C5XR5oMA+wfw+cYT/clKTeNio/GWne61npv3uphnUC1a4XDgRyEp+bFr1xmVAeXdppmC72iiyF
aGc0ZrcFz5c9SfK4bypgiPOIjkhTBLVdU4yPcjYA2j3H06KVxTlP3PDGDegfVQlzkErazZ4D/fgs
sqpmgWkRcqAuIbwEYkYk9W4nCvVZTupDljUXShuTANtQZkxALteSW9IMuENjLXgeOZoKQ7sntZ7j
k39EzRa9k1rpRtixwHLetb1qT0PskOiUuFtw3Zs2dBn4mJO+ktBHN2aB/5ckCczSpZevoD5UK0Xz
R3CkX4V8c6TAX6v4SMvshe1MbepWnCIfElM2WIqVrjp0if5YhO0PHTpX1JCN5gpgciIvwl3tNOFK
g/xI6+xj8oG3VWrapBICvJH3W3c6klz2Iaaw5wAKcVUJiYKZWKjiFuYzBAJr+ACGZSI4yuwjpjuM
pWSK7zOrEuvQnEZSeDcktrFOlzT/hy7/SaeQQ0sRZ2tcGK+k5DElqYM7mQ8feoJcRov9c0e5CKiO
mgxrJ080ZOvJswCHv/fQkmX8v87hqN0jyubyL/N/mmEgj45DAMGRot6OLd3YRnQrV5YuVjKmnK7g
ZOLeikkHExMLuPXaSMyn1hqbArTtmvDPnr4OXguqbfQ2W0/rjXWRi+KSsMavOlfXVzapcbrL+dfV
iSXr0VhuCH6NDYZTRJ8iN28SZEfDeZDdB2CfbmMr69UeSxOJrXyIguYn9+B3i1AgedcL5LIAQBCc
E3+GlXSla2iNe89cs11giUCi5sos2Yy+jAlqwLFUaBl8UMc7QdgFn1hGt3mGWXAc1UuoIWgCHLuq
2BA3tdXdtikxmojMuhvabGTCgxmzil2T1VsjSM5FhSKqLjR0w72lrbXBsuYuPvmPjwq81LGb2B/H
n3Y9nGNyOTzLCfdNUH0aAI/WTChuvJhsdU9pbCDS2RYeutHJxQkbkJbQNeKlb8g91WX7wAfP1mYA
wItp2upef8baSS63QgllgshxDdoQim90U+KLCYcGtCP46Y3oaQbGXfQNgPi2dPMJz5dXrLUAna4X
ncfsuTeJBk5sE26NRYhDLid+N9sk66Nq1i3dM1Jc3G9u8wkBETh8ol8z6JvrJLI/mtYpEUgF5prl
XszNzfBg2+C7mGWFGG0cSJIPIv8ZMvDdahPWrDLkcsAfwvLjkCGaVWB/EEBQQejazyEqniBYfGSD
vina+LNyxXSYvHvOFwfuMDLpoUOeUNsdUZS9Cb+T68g2d+DG5vUCH2nOQbKxxaUNrsCo3ZUsWn68
6Vdj1yEcoPM0cS+2VgsM2bL2UYlSGs6dv/OZpIJ8oAXZ5vgVKqUhi6pFd8yzN8cBQBMrVszMGvvH
GPQT5D3t4Htg3Wh5bLwpI9eyoDlDXoLomrvOiz97yHxMKRraa0N4tGHmrmtKh7VqMTOM2B/zxDxQ
AXGVtWO/Nc2MN1ci7h7FraOCZCP16dRX8MTzWvXrSoh7hw7XPBRiv93aQ6ZvG+W8kecUrSNTncrU
vwMhNq2qvuh2Q9fvU6Zbu9R2vfVUewAa45mVZeDM9PSTLItvU4QuwQYgbpYs9+Zj7NLAbyXJy1Px
VuhzpYeggpqXRD/E8CyaFYe9NmLUQrSHW3vPJrl4LlvVJhRo5pL+VI5JeeoKWj5Qr5CiA133UmIH
8JQrtUdEAc5MUVu3tL2YbOHCJuHRp95V+ieRcegJyQPi08wnaR9Em2yGAZFHko+vTiTiden2O5mD
L4TgWm29+K2WSGPiifXaq88yM3pgRwUw3zlJTri1fegEYuuqutRFba814Y1rBkoVZEHzFOjMISoF
uqxCJDVEeL1AkFfr0i+7jQxsd1UX5aengD+1HJHW2ej8M5R9d2uU9rGMgt0YGY++R8oxapfP2I9u
Mo5soR2t9awajm3hbFqwZr50XghCZx8K8EDHQaltPQB+64YhtPJgchkYHbepWX7klqBLTejVWg7I
ZDj4btIaWWCRSI+1CLJG61K0mfVLaKDzskg7HvoxWvljTNzIkNDDCfKHtmSMRw6Ln87B2yr8OQ0E
QA+VQS5JCgAj0/o7Nyg+mzy6i2pgOEGLByyKd4lrvoAomWDaZ1g+iW5mlTB3MYlemzIV5W7QSCCu
QAe6vUuAtT/sYTx9D8eECIjkIQDBDYXznhriCdI0/sTeerZYA9uGoCK79k99hki+7f1XL3M/gOul
a1e8GX60NTT/0AFfK2p+xz5Uz1rOZFyw8TBcd+dA02llWPYPK3PsA5ybf8Ky2Vpl3B5NPARNWSdH
x/VOmW09kiqFxXiActr6Jsssy2CYnvhKr3YuHnFT6DeBF92E2L9jjKA51kqjkozjQmJqmgd0Rfuo
/6zD4mTLdrxlvbeudoM6NtWzVU/a/MourfaYC/KAVPiqi3I/+hFe6WKfdgFZVHV0W4VQHnGxGs2e
Us0kFgxVBrF+ZTLiSA8QO6eA7mAZrLxhG5IGtAY6BitWpNE67etmJUtCHcISc4oe/qS+tLZoiu9M
CuFm4m038lMpqlP6B+U94ydzM9LerghDO/jW+J1w2lUbt8PBnlMFRoDMrMed2AUcBfnrsUx2tGHG
AwvWvpyC1xKp0FojBQkvn7XLvdil+UCSEjY7JJmp2rNdU3Gx85iMxTbFprTNl6pO3gF2wlMdaF9G
OoyHqH5PHQoOq22KjUErMwPm5YueWWZPElM9gYTLAjbqFLCoJw7F4A4kT5GzQsH/rmSHjYY4H+WM
9AZSA1GB4THCxCdXEPjiMSgsWoJdzLEmICjHzpvn/mfXxFc9Wo+TOa07ZsZb1mjB3BFhpp5k425I
7AvVqLjxpX/D0XNTZsx7QmC3GCDpw/UcPGyWtDazcOp7bF8C2FlpIPwdQpMDEArq5XMJWtZZMXT1
GWX855T737hlgy3xYtYqrIDHA5NYSZJnyDBWewTHaicPXmgjJTNZ8eNsHNeZOBvhT2Gd6xBgru1U
J7elZPWJBNjTOmdWgV6CPmBw6kX5aiELXkU2/3FgEgzaTi5OwZE2isOeo+c/AuaHK8UxbKW6x5CR
0Qq16tnUu58VEVqO6TvbkUFw50VbvySGVZbWmzvNYeL68Dp55H1qxAgdi5gmWJXqjxbG7c4xMLPO
ITBayThOZMUmgChN5dyR6uTXaxlzRvf7gvxJpRE7FqG+5T8BDmhu263ek0kTGkREtF21m9JJ7SJs
MD5du12v6hqTQ3HM6tQCnpj/8DDz+TXXKKFiiLki8m1swt+m2iIeOaDuCeLms9UMxi6TtodMYkCE
fyJ3y79jCQb3Z3+b8Q0CT/Z21NEXlHHSPDZ6peORI1VmeZnPf+aVLGHZMQeA+pBatvk02CRGOv3f
qEnqj7mJq3RoSdgZHGlgffoyN9EqJsEeClXu6Jla3BXOOhaEoKNOyU6LAITAw/jakvmH1Glb1E0E
Dj8bD9ge+e0wMMBhDk+LKEtTRMK6xsWkSbdjDcwfk7rB3aYBCfEGV+ycwKpPleAXB2wp0PbxsiR+
8dcoondvvCQ2zqE2PBW55l6CCS9j7hrh6pdHsbVbYqZ7ZXBvrPKinIC5wDwWjv9oDR4cDKCLp2DW
CtC1fsinCuN0okdHrWjs+5jNx2nTYh/g6lolQ1o/XCCS6NthxnDAcHyvFhIA1sViX7WBPA5NZO1l
XJmHwtLeESIMl7Yt3oPSsuhQ92+q6PJb/Br/PqhsvA0bYf9FYWZ87WgqBkFMpzGQ244JIOhLR3P0
YcAigJiD1W7h4AkcWK7id7W6Vd+QiQo0AwWnqC6aqZGwxkRoVuKis59KC++bllCC2QfEMX+RBhtf
pcHoNtEqcr+arkJO/lW/SURV5CZUuhy9wvbQIlzL6JS9WqpC7aKPZDwMHu4+m3gBybDxl36NCCts
RDpn2Bjt51+G/sbX7jVvycGnxCkMdwJsoS9XMxMsGMG472jwoh1h0CQvHcCobebhIldT/6T39Q/d
UKc4qe4HZh+3Qg/Fekm/+O/JiQS29WVcpyROJOni6paGraT5ZVzXeeSwjEPJJqIxltSr4dLxPfRt
vmsa9MFtNXWnyvcvfqfXAOJiefaNxN65SSAfnATqi85ilsD72KSh7m3D1q1vywyRwjx9MSGY/W+u
zms5UiXatl9EBN68lvcqeXW/EG3xkJC45OvPgNr39In7sCsKqbdCBjJzrTXnmEfTNr477YCKCWz+
1qkc+fQYzdi49hA9ZKB0gcXgLVp4cN7EWWm5zDXjwydIbzamRDtWBVzC02w/C8Wcv+d+/mfXQALi
uMjXrRk9U/c1npuSJGOJxJ8wIBKbKh8Lsp7H3JpGr20l6Nzl31JHDBzGSn8rh15sGw0IgV0E64gp
1s+g62HSYGfbTznhJZWjldvU6WZFcqG2guDzTQ3plun2DGHCNOVfVdYBPZ9fCD+wEE9iwnXqZ6fQ
ns20wK7ahvxeH4PqyPRfXbbdmQmFfTil77mtGqEwaC9YCDPDMYBF8qz8PD4QZQdRcpqzB6s3Z7KI
8EsN4813uxcb9cptQeNy9EHhqYoz6BB/g00h3MSA7nZOyFywCJlXhoOjAJ+31SqkFHiwKCejRGU3
5xURuntoCYR+KiBvdlHzblTYrSmmgkuaQYYWehNSMbVMFB3t6ss4fmro4u4ei/LkW/FuyDXvPgcg
+W5inWHjW/ueU0rptX/yJrWPoWn4d3BlyQndOPccm+06CxR4IFIitZVtDfI6RdCe5vh16YvyYjXT
f+/iS6vFl4k0d7GawgKJGPqoS+iK6TpWiP0TK2Fu0TlHHh8MsdD7XnbLK/rd6iXIoBENKX6SlvTv
gxePxV4E7XeFFfLJ7hWhCrFjn4DPkH1ASCgOaOtoR9xZ03hFueUc+pgQEOJiyV8yE/MRQqaFotn5
QekfLeVjR5YQDzU4nwQtO8QAmz7Wd90335t2imjY18UeNXs2j4SHtHsBMjK9MNltmFyAjUjQZD8e
uvmdZqtnVevVYfmQobXoqLzhYwzSr0lU9k4EPciiSq+ubVNX16DFBIs3A0FQwjzEqfUSZX2IUkLD
9bVOYvKRKuW093p+GQr/9IB9haQFrqMhG66jX7TPee58JPUr+fQRR09SjIkfE6TVDpa6TQrirVsw
FctEcMYybkDF4kVptkUQeZ0BMrF1TMy8dDb6uWJQ9+VKdzj9hbPOIgYmNRtLGAOFt+UdO4d7BOP7
6ksXIXgYvGXMGzej0xE75LjfzMWc2rwqyfm/9wpvq+uFdtGz2joPpZuf8aCHV82S9tr0KuMnvjeV
bXo1rIG+ZvcCXsqLtEqNE7I9PfmyA0+aY6sLr0wb5BlvfCBWbdtDjyrykl9hkRxp2+/r2cNm+jOJ
vFC04Crq3Y1dt0xQ03TJyTIlM1dnvDtmrwNSY7/DgRg9hf13L5oU4WzIbGkocOJbrnFZVatBdb8X
N2oRCNQ/VuaQkGvhCLN758b+Cg8ipwJ0vcbdSlu/Y7dUp4Xi1mu7h2jCqUMPuAyhVsqhzmvy59Ky
3x+fQ7f4fQn2g0k+bVyi2Tc5R216WYmzGwhxXP6/ZrRJglP3BUXqUWXuEtehpTmTwzNVkmRH0O+m
yZSxzQq9veZ0P23pGW994+SvdflHOQUL0zzmaMffTZgoosoqueuk1H6FJUWw6oMngdr9hqG03oUj
BKt0nq41yagulrD/GEAsyXQg0TI8IHihbzOo5pkYDfGk+dy56uXfRzUf8qxgKa5/0j6wV4CEd6iB
jWO5eEAzmW9COxZ7gdvvYFVjsEZO/S3gL/+F22nloVj/zkw9Bv30St5HsoElOL7oaky2idF2u1BX
6bbJJhyeiwlCkidmloW2L+1hHeYTIVlTNwJURqAEDzcMusdzF46AVywx0nucn8CqnzMAKvpjD+lR
S1VwYjhzKWoPqRLJSsi4q5ITM0Ime1AcMXyNVvkDHy/Gam+Qnr4aVQdYO2/WQRnMVDBevP99F9iW
zSrTg3uLSvOa5jNLm7nXyqGuR3fdNihexyQzL0q8hqEZHUYtvRc835dqfskIBakJ5dqlTUv/mZ38
TQQakDkk9PD5GMHMcaMpc0XmA3/xtK7H3vfvSnP/ksYBNHcmljIQ7rbIkfTVcrl8Qobtm49N55B7
9KtXfWxkFx9eTBMr7Yr+s1nHBUccZ6GlUR7Gew1xca6QbU8i7t5l6Mu1MIicfOx/GPP0w//9oeqs
JuKsBPToIgq4jiw6arW8NbsPCqptPqXWRSeW9SOpgt9+H1nHx4m9xcS28iE5RJ0wfs5v9MzKn8IQ
0HnpY2uI3O69bTr0NQ74fk3RFkCvONCQmFZz8CwpdS4nszKaIFUVeJ10Uf3EvIkGU9fpvaVpI56q
v439Ox6QdLUJQTFpw8PTTwH1OCf8LeCHa18G05sHbZ0eUiqynV3n0xX3vrnVWzPayq4GbqA3tC3m
g1fcpeNmTCWNMy87JF2Yf5oh04FMOf65sDsfzZN6D81602l1eXJ5yhGM/nurAjpite59PYwPiwdi
KGznRI5iyUotZXdwltVM6kFMK9MPtuDtm71CdrFaNE2LKlxqlnqyxY86LYwP5jXTUbXs6ONZRpq8
OwbkFJBN6TZ3bApdozIHlm7dnjYlsWgI7udU9tvcaHTjnbRpzRvz+Whhv2Q4wnY9SmsCwVVHaDEy
yFUdY1rQRBO/AnlIV4iYgou7HMU5yBvnAle5K4LwjKQPmH80nPIZiRIPo8maWHOaxOz6wLv8A720
3rfQ/1R95qOpI42+1lnKl8vcbelUkAlGnlNukBGAJ3DvhoxPEFR5mzR3ylNkZH8WEzjiZPWwg1em
N571BIZ7bxoXw6P2tAPwQfNhTiore3G5kuT3KQU5znN7fOOyC49CMkJaLpPGG58DY+oPAhcVMSPF
V23of5MRB8fj9qBvRXXu5ARsNDlTUsO/QWh4ZUzihec6I7194qBOvJVzagjsWhOFcg0TLUUeWanv
bU5WWR0YHG8Hf7dwQiqCFjZWEWePy8EeoCibNo2LKRKvqup/BmPjfxrgvArOcaflJZvfqaT/JB/E
uoLjSu9BGP2pZ959xAbKXdyZe0cI9eUlWNz1xERQwL+C3/KzMgF4ExpTG9n2YRPvsSp8p2qg3RKy
cVE228cAE+pORy37TvTmezzROsZthIbAjeqnlGzKCusdE6ci+0DIs7bJKXtuQU4QlNxPe1HFyVsI
/YvFwL00mChvkRHEiOrj5zrPxbFRzRaxnHEVbmtcc5w51+US3D4ZjXn9AzFj+VQmXQnVVHBatmhb
L5fLJzT5XC8UJ+X3BzW44dqKVPFr6tbSKMyf0zj+aTB7L5A9JLIfPqXTS1qM9Y0DmrViQJpCk5xF
jEDe6m0tXQteQtUcBOl3q1a5OugvafGdq2lbZ4OF8AFWGjG4pVuSzFYyl2wAYZZkXxJ5aZ54UB/1
E6cCudVtZaxDLatuqMvsfegRXxjKqj9GQ4XoNoqGa9WJdl9F+nDlXNXuY230diSq/Jp4yq4ci6d1
1prNjyqInwyeqPee5BAmGibt0ZzKAHbmWyy0YlOAqsVwMuOyCrfYdKXO5Xw4Wz7rtHI6uE2h7Tp0
2Ft8owSEBAq0phMaH8TH/y4Zqt+MsDE/GJVtSDsdX5tq7A4NhqDVTIM5P9KJ0CRomsxOy9XycW/M
LELt5n/i/Hvro98AJTZXRa3+I3ID/eSq1t8g9FerIPei8/Lize+qFHvRenmb6M7///WXr1EH8o9G
zvx+MRsstgORaeFmrIi0HGfcQZ2BW4BTeV7Uo4r2pnR996nwMv9ugP1aBvftxFRAa6Otn3jNczi/
OAUppJReq6Ko6pc0TmnCS3KuK0es8s7aKrAKO30G3ESF+O9lueToOKzbyhxpCxDu1pj5M8WmdrRd
jcCyVmhn2CXR1jHqfs/ubL3jAYqoYCtw+0Fx5VhW3VLbHdYpULBtOZEIF6eds6XzFW0j21LfM889
8uyod6cQhJsR+1yxCdPuLwQ+otD97bcId7y2/XQAD0XEdB5GG3Y65a7z6ujFe6bXwZne9jODxfiy
0Ed4CvZM6bj3DUPdmjSabsCn1c0uWqYWdXCf/ytz9+5m1niq5nSZzpAfdkL4kw9U49pExY8Q8RTj
bUDodvq3ybL4PUM1sGtr1zhZ/S7wvPHd6++2nYjPEgLeLe6TN361Wx0l6x8hKRdmjsjkm0+uk+m7
UGAD8Zy6W4PZkAD4huDN6fJhW+QZiolZKWgZQX5QxqiDjRxpo1MRx7WgYIrouWaiAIU5DzYHU3zZ
YIv37WyQy6UEcZbF/nbRzE+QKM5qYKjBQA77XDGOhLQrkHAF4/tkdIpfLTHsKZCg91Zzfom4+Yzz
jKIINyCFJNkBTl7UrxF8xRc2BPS8NWFv+DCS74BIF8LE8mFMStAlAnBModO/W1n0NYyD9kRr2X5/
kEUM+kxHxlv20a+SlxJY01NATvbsrkD2vjHyUN49tGEneo6gTyPcyfRIwxc3DqoP5Mg9e61NTZWU
8Tcei3ClTR7BhDhrVm7FVKMZxgzGBTkfGqqgH7EaDv5Q6x96S6vA5PixjoT4Gzma/gSxjlnw/A7k
XrQjqlx/otjmY0KnCs8gPUKRYmUFX/BDagHI29z7zWAGzVtQm/Sos/aQVtrVsKr4yZpTj+jPUwgo
SWB6xwETa9cp6/hifhFpzJnr6ODMgve0hcDWsCLnkUXKuQkPpXOMdJ81KBOcOYmzNTYduR6XNs9z
YtDFD+5VELdG3NNqyHfpSDoZIqyPrCDHpCWg6czyHH+YHp3uxAK1uHxWtPrPoXLKS8Q8x5+P6wzj
9Es0GoK5ALO9LKA+CuKx3Wd8aboKc2rPfIto6oURX/KqcCttUpeUC5Tvc2hqiZFjH1ui3/tDxi+5
bMOtEiolUoIw0xKCyPtIt86g5PsJeRP7RqmKJ11X1xE55g6t30SkCgkSkeDQVvnmrlTI5c3JFlfh
jfaWfF39NQxif0Xn+CvNYnHz5/shn+8Hbb4f8CbgmiQPZ4TTEvg2leBMQTYzT7u3ODlV0qbUcHKE
vM3/4wbF4d/pbjnilaY49wuaWWYI/Op0xNMyREm5NjvibtvITM9J39svZqihqK6yN883INEkQbMH
5E2tnZOACRHJqQ712P5oZNC8BUGXH2zWtD1V/iFmOvbUBQXnIaMUfwgOGVNg/lrWr0xygfe2kOWO
QBGmIFqa/y6cjU92Y5rYxQ/yP71NEATFZQIndCNkhr9MkBWf/23Yun9F+qg9uaqkuK9r6v0kc1/L
yQpfo8B4K9iur12k9deqsjWiMC8QR8ZPrWyKi+uCXqvDRv/ArLdpje5jIWnLsBg2bsls0SqMVxW3
L510/Dcv7S9J4RFZJw1WAGm8xHX37MxuhrwY23VoqW2Nsfet97q1HxAJ0VPfop5tUMlWrQYZsDTz
c2SjVtac1Lkabtyuk0zHCjxzNXUtOFTNsB+Y6dS0iuhzwZhtnURhxS3Fbrm0FtpsP9ibn5UrxivG
iQg6v+WilqwqQMCVz706BVtQJPV1rNtuw9rKiXjW9fM3GfbaHA01lXTCHDj0u8XO1mfZLw8urEOo
0jpVFk8m+NYVVi/spcyCF4hmkVu/C7/vaZ6RjCeMtj9OSfM2drdUoLPDPXSjiSuP0ajXJy7i5aNT
d4sy4b7TECDrVHgkrQV2fIWQLT6m+dnKWTdc4hS3mSBKzFLS+ST5Yj60+v0m8kdU4+l0qftC33Rm
ZmxyOwt2xAKFDtPDHmT9HPiEVQDvdelpu9RtGI33/LQEuMEYMZPfyJ8QN2bXCO3qy/LCU6DjrLUr
csRV/xLc0K+FdyN1iczhe+pdUT5Lkt6RhGibxGYnV6OfEUPp8dWHWv5qFKAr2bjtwTS8EQdAf5RQ
tH7oCVbK3oLrwcmQKRvnnuWFGWLGQbJzt8sljuvTKCFbddaA93kxPo9mdC9yc9fh1381nP+MGVJn
qr54iCo9bW6MGJYQtalBbanqONgsBu3ELZxTuyDcnaHPrtCR6pXGCf1YB076Eg1lfnp8W+hXiNpL
yeLr/SZZxzaJXoLbcuM3hGs+SM9LSOrjyV4ClCV8Z31AnTVBleBoSvaW12XXx1tby7JrbkDMCQeW
2zphfB4lxNEsfiGW2m4jlPDt47NBXy9eW1NDP8VstG07W+XxeXZXwC/HbqbvLy9BSni0wze//vex
FoTWNRfxrtFpodJcZwjQg/jcOMlob8yCVByHfXXDgt5ysEmJVBzNZkOn/KdorfiyRB30thQnpg4k
P8yjvdLoBszkMXF9JKAz9ldfVmqhmEjSemNZcXlpSCOl7UilP1oN9DQ7/sscJORUEcLMnozwzZaa
2a0zRSbE8vNOpo/eM44qcswRP7fGRMIe3ZaVG4fNzuqGHnN1Z7xljWhOKEVY11VfPoshDU9Vaiq4
4VH/k6p6O2Wm+4V5Su7aeQxWxsRPOXNxO3Aj/p8Xafb3wmDKP0n9V97a4R89/TUkhMSyQ526hqhk
FuVzYnCCAdi5mvC8sZNjjdpNo2J/JqrqAFMlfpZJ9yAI+cjXX1uJAyxHsAppAFlPpumIO1z0OzRT
lxcIuM+6nKE2uXrPJN/yo73pEkN5Xw6ZnfPl5F5+b52GcG1Gwex+xOjMZ33PHVIgRPP1f28FzN4M
avA18qurnJR+6yqDCCclg1PS6YwOsGJiWIuAguLDobsIOemprEmPrhr3JCVV31Li1kpH5zVo2YVh
12vcqIAH+4LrWD4B2GAMNPX2X8YPKOPKLr6MHdnIWRP+9MuGirSTatt4BtmTB9IPzD914L96ZCC/
t7bYV3r3Z/nzSY5HLz5aSXfuuM739XMgWGXjjTWm6LqE5p69QLY/DZjZKxml+SeMS3IflZedBlIh
NqnH6GWeOmTEGtyxuJ57aVIcoINb4zGAhuS3PZpCHwd2QV0l/eq89H5JYmAQo/HT5ujuL7Jk4u5k
Ufxtwjy2LmrLPocwbV/bgPrSjeSzLsL4UvTRp8HP8cFxnaEu/rTlSp/W41gVH3mod1AD4XL6+a/Y
D9LfYQ7CWmXaZ0Ic6NZGNIDS1alvDcR4VyZvC1x6qO2fiTfOEXTonLJK4I2t4Wj6RhveytDvt7Zy
+pcyFw7U9Kn/SHU6mm1ZMs3IrXyLSq8+ex6IkvkcuOxnjfNet8bwbuj6L60I5lNDQjHbX7HPktSh
fjNLH1naa/MVRTed+Hoo99Iu900LJMrOW+ZgXjBHWSD9WvfkO2+WDy6fjgzHv1S0Plb21OJ//l/4
9PKuQqHj+R1wxdrR8t9IOgtNaKfBZMOmophfMYHRc5k/6g6xv5skEWlmWF9LW8d4NbKpuI1E7DJf
Lp9QukkmoXTr+iprJzhVfr5dPvvvn2QDw9xm1N4HyI53BRD1qJWIREtUUPflY741dlf+jHtQP4TA
6OAYUj0Se8Ljusswi+2Xd0X7jelPS+hEwKCg8v3uInPsgZoSyHMQiSDdQpMZMYx/zyGfH2VMG16M
2m/mK6j3EuHBLsgitJ5ufNYCs7j8e8EE2SBp934vDceo0GeAMUT1ejiryjLPg+daa0e5XfZpxlb3
NHBs2LQ+LO9lNXFIU79ASf5bk7R37GUi13nETRLH6e/FMFfK1DomGdxxWwdKqvC/7pd9qOuc7DLk
Jjrb7oo1Kt+6Vhe/0iM7lsDZLw24zKdYtSOOMUJdl8iUAJGQ/Gzj0T/05qm1C3PtsKh/GzX7Xo3l
xA/xyZpyijzU/4SAxq9JwEI9kFG4HvXuR1Q5LQHwRGR7XX8cHNNbN1QOJ0kG2jYOGFGQBJ2vLdk2
3/woh5KhE4PuzpQuAq6f/Q4YzOwewDGKr2qAsu0RUDsYQfMD7QvPQm1E15S99+5o/M7zwQqPFnFA
20X8MlH9rCyXCcZ/vV9q+C2BjDg0EqQ/UGYm1FC1PKcBNkDSA2HMSxC3whqeDIV0PvCgjS5759IA
Nwcft41V/dJ6LTgLl/i0lAEbHVTnTDjMz1zWiokJV4LAbMwidv1kJD/CpBnvKguCNa69kz63TRsV
ii0mL8aGHUMBA8rgT63iR6yH6g/d7b8drI531sZ0VzsYHWn/d1fN3pJ4vUpM1OiP5AgSSf0zagBO
P/M+qtqYeXD8S6inMWiO3sJ+l3oFBBAgo0WM8jB3Mpao2AFBVmdJ71vklN2mx/1xaTSKD0PZ49qp
kvdxHLr9Y9jd5X1yrqxTVzTuR6ugViDkIXiuMc8AMJwjilJm4HTHzqxsdNcLYNTSrK5L3ySs2KBV
QQM7m5PQl4+lzi/2yRE2RRHfJLqU9aB6GKhVPDOL6m3Dl91FqeO8zd3mI9IfSCXzZaLC7OqknPks
uVMtogdcsALh7axbpONpvwwm7Jr5s76XR6TUckZh9m68VoBYgjZIvgIMdMd0RN3GCMI8JZhnNw7c
OeKms/dgGIq9XRfiyHDSfSbJZ1qVITZ0N7IPQLIIhetJ2E4aX8sIbga/0mvOduisT22O5Q7ml+Vd
71spomczuzDE+0C6MT1Lz83utWNF2KLD6JtWxuW2zJ1LSOPoWhohuGWQvt8CHMvrQdfMc0se7btO
EgS2TOO0yBwenmvdM9WBbc3i6Jaqex9rd6Y92ofZqG9jkYXvTZgyjoi6lenisgtcHp5clP8VekmA
m/HfgXrpOWplMu7xw7xLX80BP1IbjqU7PoMX8huCGBn3DhAFIw4U8/Bvede79ffOZ3C1tOsmz4hu
rn4eXe22EHGYrBAhG08rjgXORWTjEW9Hs+nm2K4Y2EPsGeVza+jGsZ1nz/SHwWtP5Xvn4npBJvB9
qInDakJj2i9YjdQjZzQxJggwZYn5f9RxPtrpSIJqk1RzlMy9M5qJh4D1MtKIDySwklzqhJhnvw7R
VDpQWw9NGrAuiya7kGF3rkRrHty+IGqQQryeOXzL55ZQY1HLmwgbi7jdMpxYEXQUUohaTr4khKD1
u3ifaygZ2TjffCMEwb/AYRPfmtbeY1bmgc2ovCLaan7/lcYGK6L/U1P5C14jSOeWcyQiCiepJHqh
MKM/FtiQHfKIceUIpW563SJHSDORovKN7KNVEwlGeO+q14r4FJTZySCMQq0azTCPmR7/V516/jTs
H7fKIz6A5AXCNOfMaJWPcmdNVrRpU+GtbWZDjElNntCOwTl+ld0iA4ywr77MVxZ5CvfHz9XRv3h2
I/1ZjiQYODEc5qVOogk/7pe6dnAjwq1MPd7EM2PKoq93Ca3G29hgmdZhyPmEQX5ywfQNbG2em4Ti
TatU+ZkFUiJySAq2B2Ft4ynSjmGXvuUDt7Ujhx2h1NZ5Gar7EW2YCObCUYjsrcyb7woE0pORp7RA
BGmWGuNCSkcpDxgTirMrXETtjfVM2GP8JV2N0p5qYcoZKs4+gkWGFTZBshZti+klrn8Kk/apTSX4
xvzoNTfi6hhwptpbRYgqiubofuEV6zlxdCmBYqv2IOaBvphAhfF9bHDedV9DMrw8Pj3BG8s1MjlL
4Wkra/LkEXjYI62j9bQP5PrhPkbwbEOFcedATAxWKHWOURDm+9qYOU2zTRDSeU1MkZy2mtcGH8NI
KgmhWn5rIpg35L3SL/Ys4LGqZSEFbfegRCNLIOV7rsfdwYn3Nb+JzYTTdpNmenQwyuwjJzT7RrvH
WWvVFG41Gz3y0DNmGtJ5foCUvzeRYfmInW70MT70XBZ34Wt3vxzUiaYOYpFB1N9MEOmr5SWuOm/7
yH7AiKloiz1ED2iyiMTh7LOKZ32oqh3juDD7h4AJUchsknSbkP5F41fG1db27ADVTbrm0aEBeFzA
Wcx+Gyeq9lrY2TjN9NMyfXB0EqwZr2YRPIBlrNEX/Yj12Vf7DGHGNmnretNgBsH+gSLISuLtEIVE
zTBQf7RiaiREx7jxbi3in6+QmHSoPv3m8RDBfUtTO8Z/KKzPuKIjKzSfMBPHVK+w6fd2M5FHk+Mg
WkYROoaChPhqjA40L7XC+Ry0Iv0d5yhReuLgPMGccGHwh8hNdy33PKrvVp5xbcuzdISziWpOEY50
28vyEuv6d5ORCEdyTPwsrll7TCykd0mIlLsarh7gJhbAImi3i3xST11lbNKGpc+gQKlnbJGjxI7p
W87TVthPQaBDH2rc5+XRCqXNzlgOTzLceA5UOa8L58psviH/+F06/I5KmMOOoQ2Q4PwJGwXAq8c9
FulauiosLALsnta6m1sSEXHUB5mj+K5ZrlctQuTzZAnrkDRAdYZxQtVLTXZ0dE8+azHqleXSEBjo
luifOIqNS9JC8YCktJLN4H6gDTjSjKcLXKvNQmiQ1CFbjfHgM/0rE881vxvR8DORbL3nVyOb4Mkz
Coboiyoxd/uXrg6C/3PJH0B7gHeGosppEnHWHXJCzareTc9TU/9d7tAK6RVTjYHWWJmSYdFEA0kk
PmSJ6rlufGb6g9WGx1Tp23zW6iyR0PS8ukORvLABkI/HOszE2qLR5+NA9U2yPoIxDu5QoH/RlNkP
EboWL4i9cyq6n6YbQt+YT01DxP6V59CZScurLmmfRy8MV3dabf1uHTwsqW39P+FaltmXLmGgWTYm
o+YcMCHfNXz9pLbwUqUJ9Ay7KMgYbIx01ff5myhpyBKJ5RxHt+x3RWh0n/1YbBk5Zm+xLPNXwAqg
r1A/xLT5HtKpNCPJ9/FkFLPuuxvgLlg+sTjxvFP/d0Ct6DfUuWYdrYEMTWMmjjcGaLlIjCm9+vx1
CNv4pxbN+u/emk1Lfn9KLAdj9GR+eA2HsyXYevSsERwrx91/L4ucYbksB/tdmyPujKjG9zwjXojR
it46wNb7pO7Z8e3O3cUm26yXgiBYeAqTWa2kJGltAStgQQu2jc+KQVQTAWt5ad5Ug6l6QIPY0mE4
pF2V7HoT8u68JAVx4azLJI23MXFc+CAaATIerAO6T1FvCGibKA3moTJrxVlkYbWXUBC/ZfVbE1bV
rqrGnGFL8mp4lfbHAnEgqbRXRmkjrEBoRS9/blJpoZVqTCBTRAQ2Tgutj3xsqBZPzSxDiGG8+8Jg
2xD48yPIswcSasu9mdvae98Hz2lrG2gnyooCPw7wwcgIyq1X2nvKiCfilJB99za8U6J0pq0Tk24e
uLH9VoffhOz1P/Aff4/80W8a0mFOrrJel4C/3pd3xNE2dDMQXB8dsx5W0TxC6VzWoMZWzyQ6969e
yxLh5NmdW1VDEMmQNhrdr0YE5mGhWsVm8YzIQR0fOrIalQVPfHQG3OFAIDTV9ylDYqqPWoBjo/Nu
nVs6dAHXJvxA9oNYP0LY0DZZlX6L+46o09Cvv3yv8S8eJqfGVfhzXQGakvPIbmk62d7kHQYdXLYb
8UDasDt3CNjFnewQ9NbUDR5u+nUsjBxOGSqtiJyjqE/b7aLZ0iAS7pZ3keXlu4Hh6Tqqp++92xE8
7ufJPowzmAppzEi0b15Dgd5MSZBFdEO8E+lQ5l7lFtjtkkEFwE3juSpS4zkzgYiw2Flha+4lJte1
ZLc4JgEBtcsClIzej65xITky338pAvvqTdUvnVC9p5TIIAS/GY9Lieg7s73w0Hb2azul2jmP+wKH
N19Qz4PqC//Er8pm3E1WxDrOvPglwSa1Z0B/NlEVHkjXqanwkruZOz1xsPnvhUzZu/YPkHLOYaSM
RQRIHqHGuRimSVb8ynr/gO8m+wpDktdxQFYnQezvSjpOxPSHxkDrTD86PUzQ3AHAy8YRYnMd2ysz
w6TzQO34BPqUaXOHf3Tt7Z5YUS1LN9LSvCPD84KghsJej4AmyJfsBKNwBCCbyQqcg9s16pUO9C7L
UFWZYG8ug5O390RgLNOJUNmiTLHetYTs4CL+wuxDmuwgbkttzwJPETW8auWfYVYTFcb8rXkFfdrO
o6VsaXuwiq9RLrO3PNd5MGcLzWPpczvzfWmJ13lKmlGIomJpiZOYu8a1vzf0ujt2Set/uJnaohBX
390IiSXiNu2oddYvDYcbE2DdvruRT7o8uYNnDlHxm80vguDHux6Z2WeRJx+iSMdvU9ukUBrS6dX2
c7ntVbIL++7k9Y4NlNz67qBMoQndxjdWzPjWhUZLAetW+1KvYLhi5rtpwGnf4gyBA1ibr7FD9KWz
2W30YLqxT7zUY00rAS/zcxH5qIM9r993lpO85pADqByuJgElaxUQdRGV2rclFffRJ1BC6FgOe6TB
XVHsfDXeaCgWOxTgZNd2PnaCVBLbMo31ekm7d0Ear3MFvaYuMFkWqP+vltbYz3kz/V7+FtX/fnxg
VIclLmECEBHAvKRVoEc8J+kAqc8YLpYb/rBbiIx56Fs33cRXpBv4jwsHEWPp9nT4uDs2nDrRtZLA
0dPeRa8CuNliVpig0f1KiVpepwUuKdvFoTCCGN7asfmpxQbD2aRx4wtEDX9UXw5RX31fDYe+bdO9
ME0iBNCd3To6QakobvWYtNvBhmOs5s3CKmiVossm0yUxzePYmz/iHLS4WfN4ogwsv6ART2DmPw2n
tQHuEnI6OG35EQUTBl7aVzh3yurFQL68ynJzPPUVqDJLlPKShsVzGsrmrmRdX7yukBsNIe5Gq3N/
mwWjc7IovNdjEkKBpnm+bzzb24pAom9w3U+j9psLzRJ5GU2R75jOk1sc/FmcK9ZsXymArK24fcIz
xtUQk9+ehL98WzmWutep9YEGVjzrOXlmphn8cixiD8MI3eHSB/nXFulNbSd07TI5gv7kaO1zozbo
R9Iw0npwhNiV5zlGjlLdi8RngIsxpdEldd96p2qFEujbVGvwetZFVUyHpSUfpYhuU3iUEeVAMp8W
86qxjyoch7VfueOumv6HsfNYchzLtuyvlOUc9YALcYFnL8usqbXTtZjAPMI9oLXGt/Wsf6wXwOzO
rHyD7kEyCdKd4QTIK87Ze+2WYXSqbBLR0CyFneHaCeKr4kv/HSCR0UVE3yjVH3eidK1qkfcSKnVz
5+MCxBPYsPtD9EaQ8kKjgHQfDvW7Y0/lLQfJpueG9um2KkftOoV0yGwRFIYOMMrsNhZtjE3vZ/Fj
xSrV0b1LPuW4k42Qn8pxZKU6HWrkN+1GutsruQdzVKTQWmOiVHtXIIgkRLjZQvsvn+jj0/xMjOxb
Vx4GJvvlzY9zG4uMgHEu1F311MZJssrBQD/pbvYkI1oNSEs+pO2zqIuo0hQFook2yh/nU4MEbo0g
b8/YWd231ORIj4pf6N7pz6M+WbXbhg+cEkw6mrrZMliheSaX5Kni6qylYtkbQgrw94K6PwUEsBsO
upvZMsGWxN1FI3bgSA/QFodpi+AoNR+V2tzHVdvfkXdoPlqWlPSfVUTSFVCVGvPCNUsNNDZUh1X6
+fshCYYry3q5qlvTwapUw5xhvttKadPpt/Dzl10z3N9aZy6+3JWXlf25jil+oXoot6w9rA3r7mE9
myzAxfxx2NRj8zxe54A3LUY5F470H/wp8yX00mhyluMVStBB4GGjrkHe/Mm2jAQOJRYsL/fYR/LE
Mpl1vUibiqUdBCxGp0ovYit9EWC0O4Y6hnjSpG+Q6Ypy4KWb3U+q6HjfLjmerpCocWIaYJUn4dQb
4Ydu+2ezHfQvJt0zuS8rQ2b6afZKugVZpOVoX/QSz2GaDkATYO4NkuY9Mbr2g6KyfctNRsfG2ye3
XbWH8sjWLZN/MDsYnR/eq/hvENir7TpNDIRPNJ9ebvdC5Evz8K6JMlrkXoZ4Mi6th4gF/43ZPP8d
MTEHK2pcYxtw7QqtM4/01sp97RVPWaauO7SqhFxZ44rRLvjKxxaXcdF2B0m0NkVPhwGjzd4E9NZ1
UtPYnavUrCBXt/PT2AYhUtPMo4UesiFmk0OvuZtSK6qXESHo3i77imW4KZZBBxQtFMXaMj33uyzE
Q67KJy8fiifDib+ImYo+sUR9dX0BlEDr3hUrOTC7Ga/hQHotrUZ68r0fLn0ZriAvxPet7puP7uBg
0ql7dZtmlgn9Sf0xL1ncqI/vWtSAuG3hU2jMWRuyRX51Uxqy45fGzqkc2D1hchX9iJCfHfataqZ6
acOHPTCgVrjtq8duHHnkw83wajfXXLfjhW+N8Qvbac5cmpZ3DTjFnQgnxgo4N4WF92PhuOXBI1x8
UUwSvvkxr/2WGRlHlSlf1CI2NnT6XjwsZzjyCv3VESTIq0IJT1oTs60sogQZaAC7JEC2tzKnphDU
0mF3G1uItQ7PM2bfZv+9xb1/9DK7xyZEh7Pr3t3GY2E3jMQPLNmhjKAPcrQviWip1GqReOwl1fso
7iSZghThAwBh0NnxGKgT5J6dDcLFCXoLauzORqtybPPKX6tZJz7aUC6aJs627IZR2k8EfWnBj+ld
vd3p8zSBnUzPPP1hSDJ1qbtttPfKR3z0+rPrwSuK6FGvsCDJbemF7OqDIToZNu9VS2Vzb5QdPSQj
P49xqqzcvMO9pNnxcLjddWkWrynXQTMFXlgG5RdqNPBFRbqtga3iOadXO42ZqhgabCMX2eTqpaCV
v+0I8DjdTmAnEfXLEOFlhk745gwyi+pUWrqxzqebGcfewa9R9Z1DJWb/NwF+JNR0fdM5jv5wSZQI
2bwD6//PXlJNx4NwMDo5k1UqaXrShVmkIvancddUD4kesnPK7WYRkwR0vP1loF8X7iRBmn03lT+C
y/XVdmXPxetYhdxDft+u82O58MBtnwwj9nYRvczbvXkjhNulYkWcV/e+7WtHweIS+jeY33lsc1Ik
Wr4/TGXL/DAHE7gqeCrPg6IVaglqi6KllGtB6xp91wNGPSYLdkzmDxchn8Ns+tzm3Rs4PfjqqSfX
c5lvHndaV1Sropc/RhOrSGs25oOexfHSjjLmOkO/BKGqLlWLDlKmY1rQkAlVuDBAvI75g57ogPG0
CU3hDoq3TB39S4Utdki8qF6FSRVsY72sqB9G1SkmJJh9NjDUQGjukhdXLhXWYNbW7PIpLhyVzEq+
pzsp2RTfQ1QfmZPS+ZF/f0qBUDf/zPzDlL9o+5J7nmkWJ2RMravnx1Q06YqvkXFWDA9Y3vVM6U94
W5BmUYR65yOF7RcI251jh/KOmlhOT0Mq76TjsRj70wA/35OTKT6Uazu7sxWS3ULKjHfmBKtFqV+d
dKi5z6gBfeJDW/+MV8o91mn24bJfPs43YSCIDEMPRPypsW/9HPNW4Rp7nDDUImtW7iWShedIgpCq
LcZ6hZSx83wI8ujN7eFprkuL5Rshu+m7Ebros5BPDqri7uNJNoJDs1kMIWA3o+v0Uy4Qe4Sl0W3j
BhSOMyn+q6R9iZvEeSi7oFwlamXvZNu8hmPeHyLNDimXqOoDpD7y5iiai35tlaS4UoGND3wgI5ht
JYkFJvoLCrXrpiZnYa4mSxmCncAzzucRKCJUbJ00MJ0PcL4k9ItmvGiNhHq0+zHoLQl6aJb1ZUFx
Y9uW+S8Hh9zHoHRYtkkmvtlMG0vzaPZSUEOtJlfAm4p3dFe/3Ji/pYu7B7WEwex3mDywYcJoxz5W
BMlzPx0oLQ/PP+B1Zni79+ePqnnT3+lV2q+wWxWvmIlXM+bbqYW1jss+hhkUl5TvupWnUcfFKdBB
YCEnk6wDauAW3I8kbRmh/9txY+TrxyoR4rmJ7pTGaVZSr/VrKQeYBf74MxtUxotcUa8yyqqDApFp
A9wJoh+N4V2vdvGiqaYIx7IhokqjLN3k51j1xylP11tnDYtcYKThq1rIYkHw0HAOiiR89QOyk3Va
QbaoC7Sx2aFwvOg1J7wS4BkAmfmn3CL90bh2us07SE2GQySoNk0g803tek85n5yjF7V/PJTr9QNh
ee4xdkZ2mb7h3ePEiE7zz0eSSMObN6z2+TiSB9g8kgUMhKYmf0SMiPuj7mJZZotQB558YtOVZN0T
rYzpMRaEH10ZgzIpe4CDWHvpj1O2iyj60OJEd9gVZbdsLVxHkJDax6xCwyPMiq9KX25m6cd8U4d2
crV1HINhEg2btPm8dRw7v/UXQ17bX5CoDCrJ30WIzotT1T0VaHAXnSqCndKjL3GmG6XTyXs1Pcox
OKeilCVDPmh3QaLLvaAmSQwgWo6uaeVHNJKcBhrlpRR9T0G31dYJbuyDWsD9R7o2aeRkKNH9WdaR
YGmqRnXnLOdDrHtEcCSDAKPklJssjMdjH1MURH2c0cSwqnclb0YuQ7hiDXyf2WF3dcKULndAJQYE
FUnijESlSDFlkrA1Ly8rQ/jr0Ccux6hFd5rv+fOhxdQg2uSe6rn5oJEjYnjxtnYeqkLV2cRw0+r5
eLSKg02zZ1noGXubOdcCx/R9hN91W/peh/Qr096H9ipGy/4IzZHOi3VfAzQ6S7r7GGgw/iy6MvI3
84OKX/rbQUHUG+UFKeiIzosyHBeqE6cbocf9oqur7JAYA5bk2GG3b5yDvNVW6Pfp6hj6BBaanGJd
T6uoWghEYO+RYstdRub9MsitiLyixhjXLVb+wmDIrJPEesgIE9/4ZaEfKtcdzpYocQuG+vgCXexT
GIryXRlcI0nhF3L6T0EVdMhSrMU47l+dDOBElzh3fWP1eDenZrbnwP7o5b7GrrvQJl5+T2LRPjeG
/hrWJt1WOilDmbNbps1/UUgKosYLn19Iclf1LqwOgwSySaloWFptHR+CSkJW7+J1RKHiUTeqdOvl
4MLZrf3Qggg/QkOBrU4G/TDmRnW9VYZyYS3acQQVAUkH+xuhbPV0SACms5Jxpm9rj3R2IdriiLuZ
swdadoeFVN0BKFU3Vab5qzigVu1aRnoFxRrAvYHmZERt+Rmk5t7s8Ps1dLC2WZqn26Hz+j3aLOuq
DlWwbDWr+ArBMpYpyjIndk6wn+Aa9kG2x7tnb9V0MI9a/TAZ5D/LQXVXI5qBY68iphrEuK8k0iw1
oj1HFlzQ5JgtZF8/Cs+701O9f2eWGkobXfO0aUZYWB7wEuKltz3nrtAFb3y6V0vjZ9KCrx+t02QE
fIFLf/Qb374H9GA+U6LyMhxLOMlKanKuWMYdUZZp06YbT7OCc6SJYS/gcsAjHYat1rTZYm5Fo4/S
Tx1CmhuYntCoTdd72V1PXk/gP8xhwPTJWH277UoxgwLTQes9zTcqglmcl4/zgcQJh4dHMzZeMXUX
E/hxMmu1jReJYWHMhmZK37QUUJGu/+q2FezXGjbVRIfo71YZ6K9lrmU7hb42MzGHOkX4ZWQ66jEs
3BOsf4myFukscyNsoGLvKQNlGePHPCnD/1VPhTqki0EZmpvAsGknSyF25YU1eWJnK+wwFO4xZQhQ
p+gPsK4vUeEYd307FrtW1vFa8aS7nLv3SiTNowxRpMynTFgknBiVv3KMnmyF0Ztc6sWpHO7muGT8
O/o564vjfMTGCEDrjGO6rWulXhqEyfFbA1njGPqibDMb160WUS6hfe+JIj7mrqQ/aUdjBfMF1FaM
krlubJu0oRo7zcoxtkIrTh5LyGXVqBL3CIZ54ybOpRkM5zS0YbgbbLvap5pSrArR0qqmilQUuffa
WoQIBQaYQjIJ7QcieNez4ynQvU3T1vm5ioOrMvZyFyoqqCq3qleGGGlW+ZrFJGBlv26HMF6mhjuR
EGnmXAA9Im9tdGSZfmNub0uaTGsf50I3nER7SShKeyt0EzzMGxkDquxUdTq9TMjd7rZAze9zfDLs
i3mTlAmJkk1PIQqvkwIVjPrtdNem/ntypxs66/ZWj6uX1nHpXMgQ57BjeFDWivy90jr2nWl0V4uK
vUZcekfKbPix9FFZQWdYxjaxg/20zUhiQtKyIdGpJlHTtkEu35VmWOyGWmm2lcwg4UbpNaiNdJHL
wdhhHHq27KkxrdQ+GQawdTWEyCVmtDSgPTs0cW4s9BqiBOqAqUPdjO4KklFe0vVKKvv1JgYbAj9e
+0VvLbzO2889AK1GVYhzCwGRNmbaOlVi5ISdcZ62AEqm5j8DW3nwrNr91NwXNjJnZD3hlynqT/zB
4XMsA29LYylY3aY0ZwQi3lYssyo2qj/5Ul19XJovvO6hHrts2RayfI6HDk6DWlrfBo5JiZ9upL+5
SpkL8XDVQ3mcb1po87d7xDk+UmIctxn7BPNsA6M+OZlJ4dwJptSUyQGSd+1LwwdkN293zSg3NpEP
3pXT8gvPgXY1sibE+2XL42Dpr6HwzJMhQA4YoyjQG3V/APcJTiAykyXo7bSgcqCcr2XO3XyD0Mfd
YhbsFknv/vHY/MQgY0yzCDOWjd99MPKgX5dFeozS3rvMm91MomDVTEy2XbCae0e9iMz7IMZwPInD
i7h7qXzNQEftUFZ0LP0431Mb82mAw1KuSa+wj1EWyCW+Wu1VxP53DULym93rEkfJKjXHHvci1qTQ
RNGIcr8D6DpZnd3AjJbzv6k3ICOrGAwQ//q6aWmfpGkg0RZALb6VdpqBZBI/Tj6yyRXLXgB7TVqJ
Y5H0sC38BNDImBzxFxEtPN9lJKPzpR7g2ernFlYMtZjqNMvDCjsd2BcZ/Zq0VkCYMrJAKPrDxMyV
mLuqft2zlTFgwnVQnaebSvjHCi//kQajT7xSXacbbEDUBxtd4UrFJDZjeRwSuemASl6k39QHONTU
1Yv2MkwP+RPF3GPUXNWjTuRiCUhEKU9F0A6narppm3i6MatFQVLXujeHktmOBkNqmJ+GpmSLTGW2
9QL4jSpxOcesGpl0FL5UcyZ3oCL4ZVt3FYnRHmnB0eudCjpB1LhLtUSbFVHOeISZswimUQRDmHdC
JvHpEVSymY/+fFzRejIPNLlAooMbLren7dagA9LNIxu9L00Hhbr5z5747ygv5c+WO37IIzjKTaay
BNLhtRZJ8qBI734WBpVuWxEjzEoGbUJCfEn5piI9omz8swdUsrSpkl/UdARqw7ddb41MLJD45eve
8ZDhTFetDgdnQQQJoYZZYt5BmaZpOrVEBSrJZdWSdT9T85QwMmmiLcH7koaTduwoC5L0fKkPKDa0
1wyN0CK3cky++L/gjBcAoDXkBV7DhsMaqcYU9OuOncM20NHSVZ/o2Vnr7Ooh1Ghs8vnfU7adgNMa
7X/qo8+Zw1jnBjkqs4YBD+KLcklle6aN4L707H2Jx3R7JPvBZtaI20P54MUUWWaBodWl+xRsfO70
bzAY3RVk2i/PVopDNAF3gK5T0htS4FU2uYSOpiRnS1FOOQ2Kx0L6n4Wm2bcjTUWQYWNNp0jGk5Ef
9GekXS/z0XzTIpEzRxJ15yOZaACDUyDYZgBXK477+7wvfmmUrsOQgAvKIKSEUWhUwdmnrXTOvoIg
rGDF/8F6eJlP8RCJ0nFDrAxyBEVbFC5a9CUp7SSmptQtjcil8UtAhkEA+CGQZrMR0M7EuGVVFvO5
No1jId87HTPMKpy4+bXZWdQlaRS0If0HBiw6e0mKoks178fRVveG4bxiLY2xx5ECwNKzO9d28oZu
3T7gv0o2Ov3WRd+33taasuLtIimvY92X16ZV/19Jd/K/oQ0NWziAKKRhqOQf/j3QKug1QSGDD4so
BrzTfr6v4JSdS3Sb11g+B1NPZaQLcBRtvAzT6C2AO360B9s6p4mrLxLN2XVTwMo86OfgvneY9XQi
OnmsUWIw9eUlc8lS90wqpvO9zOjpr6CDvTmyemIibw4tREQjqD7kvU0vE0xUGBSNTgm3QmmxhCHP
hqzRrXLDWKDqzn+0WUJneujp96ZZQw0fIVI43QxTMJ+0I3kAkPUXPbFrUcUxQwJ2seTQyrLDkLkb
+VMD84Fybc4KcfKl1R5tLKpu+jWpAVdVEl1/aFxhdkdrNhLGDV8U9a61gBefrnM0YBX0iHdhFTns
YXd4Qh2xqrtEX1d+rm5rSDEz3fA/fvb/6X1nkLwHL0urf/0Xxz+zfCjpZtZ/O/zX9ju7fCbf1X9N
v/V/f+rff+dfq8f/8fSPX1n5j/Pj5unvP/lvv8jL//HPrz7rz387WKOOrod7rMXDw3fVxPX8j/CH
Tj/5//vkP77nV3ka8u/ff/uZNWAfeTXstelvfzy1//r9N6HzGf2Pv77+H09Ob/X3357+1/8so+/g
v/3G92dV//6bYfzT1gmZl5ah6rZqmySed9/TM8L8pyV1yb7AcnRaxxZgStzutc8viX9qqkmnmt6R
ifjQhtBaZUiJfv9NN/9p48YQjmXz1fk/f9S/XZ0/r9Y/0ia5Zuitqt9/mzPubxdxelNSGDTCVQd8
hGqYAqzlhPL8S3JcDpKqkTo96dJ2mm0Dk1IOtQTwY4H5loFar4M8yj8rkx0ARft8anzOOFiyMQxX
BSwwmV0N3cvvhFD3sf2cBZfZhRqQyXawTZr0i1LrxUGNQnUBXeEHdjVjkyQN4rq6OxaK/3VLqNSq
Dlp6gjux7d38UU1Afs0+gLEUCxnXPTVAbzgT8ssyP9GIfmudHsGyeT8/ibZ2ESdjCcKiAFnvZMTB
4HcuiMDTMiKVhki0u8Ex7XUby7XjlerZwcDNStvVCcBUf2A/Ov/lI/DH2f7r2RXq3+Knp/NLD5bQ
Kc3SDMdSrb+hPqOmEnVK7sOSame2sKhBL2aFRjlpNXQ7L9Yg7gLmuO4H9ML4MldH/Lb7UWtw1Qsr
fhS1pgF+CHyUzpQ5REHwGcVCZoAU7BKNyxgrvTjNv5g2I5o5tDFTz7cXL3ZO5FrQoxcnh4ZBy++v
KTqj+xyKAGN5MRBngQ/lVpKZDnHoVXuoCZVh98wLqbeGQzfdU9lru6pJphGpbppTPEX5S4dFCAZ9
E+7mLRkJHoR7TWqASa9BNDktsqpP81f6udHZ90huV90kXVUCNjCWPhUnDKtX0af9iz74wYZWnr7B
YmQ9Z8m6hz9ywiS7aXRdXiyzsi++WUH3SQ0i64OW5pPassjxSnSRITutzJxedvLWBIV9EKgYfIgP
e1Ip/B4Qfxdts6LMkg0WvGE17f1GthOvyEeUZcfcRp2Iw8zt7/DT9/e6b8iFoffpqs1V5VyYIw0A
Pxk/WqfamDZKojip/J1vONEeL1a29bAtTm92jBJxCa1on9r10ZugpoFZYvWtKv+QUsEvF2HROiBD
A2Tfjf8eGgQ/M7JZ69n1qahwJvwwGFbMS6TTgDnUz52xQbBeHYMk3yRS46SBONyxXO0uRmm6Vxhc
S3JrjHPSOO85ZG+6KQzx2miKrajpedEVAEsVCFoWqZTqYb6U5BLUbJZY/iAp/u6G6DlUC+xafb8L
ptmKEoeczFOPwpZiAnSZx/lmBNiHyiAbVljlL4ZPJmI92XEcFtGnrtmYRW5cElropxpKoJ73FWmq
cb3O3Apalloi1ssKI9s1lffZKwMYJ93ezzoHWKPmNqixFwx9aEBZtTc9YVh385FCW2jf2/AUfX/a
f7sYb1SypxdQlwn7npZUZtOR14K0joUCGdaK8z4Ct7nM656+kY8QR+NLq0qcK0HWoWD7Sd4HIYTx
uCxznUJF0Z/CrizOjVYlOychL8Qvx2kvTeSbNBo6db751aqlfsys+HXsEOfpTbMThFkCfm4fE81j
iRjle2iXXwLUKYKu0oJJPpp3A+B+244+2ZzLK0VYbdFbQ/vhSfvRjIBEmqRSz9wIoTn2frT8RTp8
y7F6MyciBQZXdRkywZyQ0z6zbCxfwkoGG3B9wbHEbkZwk0O5n1W5KPNnLe8e3NKeWpjZ2Z5uPHZJ
aJLDpZyCWgEQ0mhDtbynIxDvdRsJRJln8mr1o7z2pjWBL1kjVka/E76kdzIZo4QiunWHMXKZ1r17
yUMouDA+8ukgKNRNLNQWup4rrw1p0TScWIPMLxhCE6LuRGeqZAAhqNAf9mqq0S0xOdGpiSZnxIx9
6rP+w1Y959rGDfK9tLfBW0CvZaJxrjUkvPWQw9j88zEPU/yuEkGFlJEf0dPAW/TUvY6tWyQrQVF0
OzOClLYo9u4o0uVsQHE03qoRRZv5yXgY/G1WKUQTBRP3oovij9GnozLfuz3WK2SawP+5mGoK0iGo
ftV6cI4jKd+VrNaWhOfou9uIjIkoWyq0NdZ9J5r3JM4o86MOciCDbmY5k0no5D4MRrlit4QasS9z
TEAE+ZYoFre16YllBgGPuMQkXXqW/eoD3MVt44FnjFuGkN4IxQooJu7h6abpUkLia/MAyY6eoiK2
eqU81J59oWSBchxZOtn1K2EXz211dCBhEyczvlUZGXxGcAZTvLTsYFFo9WGI2ZnrAo3osPWLl0JL
H7RW2TrES46ShyprO/qYHrMRJ5e6a0tkZqjspFAw9ESHIv6oW9jAavyaOTCOU8fe+GG6Sqxy1/Ri
43gkg+rWeojKg4LwPXE+RVhualfbTC9F/NwKCuVK6+S6VaFstT1SMgPoICQPVVuqwl8N7GmEou0p
qW4tU2xErDNjATQnTDLLhgMBmdCIE+jzGDYsxKkWAYEYMMhigTmrOPdlEO1dxFvo8evOvGM43eAO
2zZkL+A02bN5OrPOgV5koE7qzmjRdxSaRqzMEOY2eSCZL4ezRoVahM6iJ4ckyhQaRxTFYP25Et+o
v60zb+c2JEHZ1Von8iDyoqlqhCbOOU4ncToRI0gfPcqWTZPsGtejxmBhdshI2MCttxb1e+Pw9npU
niOq2hdVV/apotCewP8RJGtZZFsf1lGkiCWav2XDwBUT2xNH2qYsID7pyxpBqqH4W71HWhca20D1
Fh292jjmOb0/6t0EIirWUvf2+aBvGqVfTYLusTfuXIVNVw/trojwnaILBWdfjT3XoQe5MxK9k+6R
HW5KpC1a0Z3cRmXe6I/4Cl+g1lzasEB8STN2Mn5UNG8KXGtDs3J0gl+QacqrgH4C12mtgBESLS4F
/2j32b5xv+LM3VO82iRpQBEQNELOjsYpd4ae3Ad6uQYDypiHoS/ZDC1UQGVK7KF0KMRGozpfx+O2
8OS9Cqyv9lSYHJ5PIdf+QJu9VvlsUSVm3jDijaSMKVpqxxplU7VHFb436+AC8YhcLDozCi/OGsCD
vdWrqFcxQZPVdCfsFHONt57stXZrPxTlHq/hJuaNfVLPWoaxfbZstMfOgOov/5F4LKx9Ev2mf9MB
ldfoKEmHAhkwBfAchiBBwp33q46rj8B294DUTjk5aczn66l5DoxcKj+LTl/ZVIpsSCitSW+GPALw
QeuAd+ULe0Ma3hUj9EvoVefpVYKnklyk1sV4nj8QTMlZ5lSSOQzy7B633KJxzEtX9jgg0k0VGqtM
GbZNpKC0bFdRKDaupzy2+VeByMEnBKMoupWbGCtSarfT5zmocAzX9UtFA9QNxmsswgN/+YpQYNa4
a69O8DUHCxwxkPiqbZtZ2+lxB9xcZGenIhT7xELdk6ln3ykPYZNsYFZvaGuBN0hWujXcGbG9EODA
pv+j8jxBh+HiTRsVgnps8mX9s1v2B9f014BgKH+SUcKlnK5xZV5Umnm5RfPSHg5adZoushvE+zbJ
mQCrpeiQmMaQAcBD4g6e/zi4EKu+7Q/52C0Ae7xMY2HiDBes5uvqzSfXTmelSidk0chk8nbtGqG+
Dx0ip03qZVyH4dIRUG9TBaJjNGg/p/EsPjK73RudtS5HZ9+KhPyWkFEMMh5WTCUyn1i0LWuj4xsS
XbWoXamkj/d6viGn52rSW8gi5003xwNC3iOGtap/Kx1vXYzReboKtWLekz60Epa5HYts5eLldtAK
Ehz91lIRmv4zO34tM2huEWjT58pPJtptl/bvlQfcA7hGFVvPbpGtE03d2aAX6qC5Y5AAAipoX9d8
mfnieBUYK3RrAHqEbO9MBkxSzhDBcf6th960g1Wqw4HAY9217rkJlaeMLnMOKio4Yf3dZsx6s+Am
JAp18A65yZkCSRX23UMu7ZXX6ysXPm9e4nZBgPuC0mofadpRF91OjMCIUvPdbK1zIuqlQCZRdSsb
0/LU+ieAK1VfQ3h3i7gIPsYG0d2oEquEWb4bhmdHfyZa7d51W+QYMVtdTmZHTJLsY6i3Bt4RXVxs
au8mHXuEuW+YFqlVRs0p8Pr3ms+vpeZvRJwMAaqcHGyIrOzHqkE5lMpF6n3o1b1LsxsAwsq2/Tsr
Lc5lYR1jLTv4VrGhAH90BbgPEmHozKXPqgKOqkJlBIJ4aypopjzjM9O8N6M1zlGDBs2KVAOZCZFb
xpMifEbEdhe70c6Tu8GMRmrkIKFHWz7nNH7Swdj6EQrQ0pNyRWoOH1Jx32a0big7L1ghfbPWJ0ul
+3Ks9sME0tVisSBEpVtXgm+hMn6ATtURAHq6YnH6o/tvUTi0QK0fVurRgXLzn+yMTtDnN/lQbxGy
3RsBkTdKOh7TAg0sne04BlcHwSLS83rZSetH17uPVX9BynTvBcqT0VRXt9Rwn++Cynry4DI6vgEv
LNqkpVHAS2/fLMBQi77IH4g/0GB5gqgaT96QfgO3+sjGt2HUXtS8xhFclh91451KX/0MsnZrGd2L
LsnyC93sTLP1qUYXPvpoKIJ8xzZ7W2JcJvdoN2T6Zya9T53LlwIC1z2wkYRaj6lyAJEj+VAtEwVp
hyzecPe2i0gWfB0vflHC53PeLSusF5iYD8EXRpljmZubNKd+ywwHaCPN9Jco5ftuOA+iCy8K0jFh
P+gkjNWIwiWclDYa4Tm5v8jRXTgKk2sWXs04YP2aH2DxHTKWZ5VjnkJyaTVTO/Tqk6lW96E2/Ej7
5K7wnAeT8a+T417kEymSxYP6zBoX5AoaEK3+0gO2Uon2AstoWCi4wZc66XHitXIWZs3iISafVONa
Z+Z7RnaTTOnq969BmL/BanvgM/NSZ/m7prAe7xCIZCiX+/xiKF67bDD4WHzxoaZDCGc3bUQIwmjN
BfkSD+5RuB+kqH80jnUox+yrq4DAtO54ibTBXBZIFMoi2I2dfwGrFuTGnT1CnugL5atm/bAwvmo9
FsQwa8pywERSxurPrGzihVuDvOrgfBhcKRqvTyQdI1Ci+wJ1sIPC0nj6loVjrx2ioYfpVaZ3Qeic
jQaBGLDTXTBsM4Ukci/SQR0hJBnzhYE2cxG1Ent/1bEai47EbB1GQT03a7K7PIHcWrAB2+a4PnSn
W00IsSUyyGDR2LDNxromfwq8lqpE7Jh2uR/w9Xdex9DZoeVk227u8jptV6Pa/0hUmkM5S0/iK+vI
fh90fWUK/MpFhoBQfjoQvjPDXJm1typYbpXS3lfa2kH+MrbNMWPUb7VhrcEXDqGVO2397BnaicTe
V8trwQtMpr6rltTMvWQiOKitY9bS56RoU7xxGRNXJhQGnHPQ2+fCs8WqwXyzovy3axSn3fY9+MiU
oXNUgS/mOHfXIHFJ/IVy0hs8JAu883pIbYKxc2PBpmJmT5dFhR6x662fkYOI0w1pgUQsTDohtoqi
b9M+WLpJTmBkb/FFAx27GDyrwEbV4irRzyKX92W6zYbwShjYfd9j+0+i5qNPH43W3MKfv8twv+oo
YolU8bLF2Pwco/GYgUWgxHFf45Hr2bxvU/LvZKs9t1r1g+y1lUNSthJmKYTS5hjRXGFtL4b84HnK
ZTQpx5zbnCab5GIVhrvWlPBXZTpAAKL0w42YUtjtG0W3NOBQMGLS5/vfhJ1Zb9xMlkR/EQEmySSZ
r0XWvmiXbL8QlhfuZHJffv2cUvfDfDNAN9AQbHTDXZKqmHnjRpzIg8yAyFk2rBjUWVbx85CODwLC
Zdu15yS2WHuR8DNSbgTmsbTSoB7e2USGNN5d1OTtdel9wNDZMoTvEoooatZdWp36/G5Mk1tRfOLT
CMxFX9OC5g9HRlfFxBNN3Eq5Fm8svEh6Yv1jv8HtZb2XHFf9WUyU0eUpNn/OotzblsmIe2wORVsE
nTu/FFW3mS0eP6in3wbCc0bPWGV2ZwyaFfApa4aRRM4mLasj7oJtrxLyijY3K3ZbI2IM3inxnSH2
xR/K8dIDcIFUjSBAPoPC2WdwMhshO+aR7OKuLKRX/Hhzt58u+QwoEMj8mz/fE4stH7byRrK62Jja
4qh5RlnjmAVSYtCHRstm47svMT2BiLu7LIWfXaorZeL7+Y6kjrCL9GG5wElmwmhWYLp444km3Ew2
6wCDdqqaDtrElrW4T8S4qJdutxkXQJri/oJ12OETvt5d5QC4DR/YI84u2CtN3f2ZBDRjzLaYswJV
xpxj7qlqPZpnsmiXZi0uy/v0RYAs8+u9M+TH2XHD2spevWTasS4PlHU1SOLC0L9onf4y3BpLEd5G
l8VRkgZuSQiJfN+D4m5q2v1Jw2/Bl7eXhELTqHjXcPs+J01d6B+vHU8JuYRe2gepNH6UAlOz5X93
4o7gMHZhKXHar9fFiVha0dBs6a0ow9ZAnB9btc+U+wyniTZJayX9g9Q3efGnWyblpoeBXXf931ZE
hBboELT9j2qkp1awzIzANEnxaOQkwccaTh7YBPyPUDO5X+adv/dnqGqm2qvG/5vrq3s/jQj0eHof
deZ7ns0Hpf2zyZowmyx6U1n747/K7Wc9uHv2iH9SIW82XN92NdGD6x2G/zAT8jFzjXMENHOs+0cJ
Cale6guK5KPv9wxIfOBM2ohMnoyW3jMKfevHX3iijkA8diuQC5Pw+zhkiDk+gbz8c+yssHVKSiGa
Q+t729WJT4Uurp1ot64Hy6DiqS10ui1r4pUWoPucC7TSl6SAPI9d5vNu9upHP5yddtdFBBOzKWTl
swBUck3in0UdFughhezHIDbZbOfU1jhl9B2g0w5y7jnDXbOZBv3AAh5sEwAc+8dgFb9mn2en65E8
Fu9wtzZTbO5jnmWL/N21cUBBGEGb6LzWY8hikme/+5ffIj/kEvVyLY5VW31O8qc3f9fYBAlT/vaN
/tzdkZ3jBJgk2t19oeOUvXRUTXgQnzak8XfLimSPPRJBndri6E4+2YBx+ag7FcYDYzJFmFt7sTfK
nQMDn0C9Ahexy1fD8U5N3+3mViBi2VHIm2wrxgOU3ReVEMDXtrzqivZmEJXKoPkmth8n/lUPcZlP
6qYoUL2pgKUQaSMBG1qPg2IcKF4j92dlnfhP03ghfKFDTOFYMMnxXWblvqaep6ak1Z4O1TJuajhx
C2mQNU/3S8Zu3MAB4ojuhJ32ycU23SawB4z1lN7zA8XEBh6QTCt+NKPPepZ228hUsAaW8eystMYY
uFrnDBc8UiNH9KmYQQiDN/NrYJvj/SpNV6YsGGwbvJU+1xHswp11ybGJAMzHCBpvEsRTYhZHng8v
wHuC1JdwstJtXQseQcmpA28DkG5D/nUTe2LvjdHJlMWTU4uJrGlOr1oW2shPuD9JBEVbndn1kTpl
2foYffHCpUAPina30PmhehgkXG0e4SCHnuhuorQQQyqevXRSWp9z4+HcjK1bNb+W92ubp5afzTCH
+WA/r35yRsZ+nTByMyo7GZjxGndZFG0RXBnyu2PZoO4WmQhYxB0sBwux3EPI3Q/U27Tz3nTVa9yn
e+7yPyucejIxbixH9uPy6UA+J39YuJhvjfW5daKd0vp2L/rJ8j/DNMH3jbdexjxuWNtZM+ii9jij
/yYHemWw4VA7G9jjtBNBncEtXLX5J+vsCyAUn/OZxD10OQIQYcuqW5CB8EbjpzMy+zltFboJ7LhR
/UhLSnOLo+jFoSqMG06KwPZYXo4OKrupADe2Dx1dvvis402TAbnwX/CDhimbIqKxAF7Kkqce5Tnm
Ql49hqTCNyT9IM1qqgjOjnlM6piScmuXoAhIBE36yAqxcQGCznNKkAZZiweQPemdCxWA5rCtN7Rw
dYqZZIZ6NPhoCaiXKE1BFVPf6g4npt0DNVjBMBmPcGOxD7M8k/pKvVYAmYM3ar0FW0r654XEbeg6
fThbRCOGZ9LBeXrpsu6XiuptB4kjSXvKmTvAEz8IkWWUavas3er1Wgq59X7l9W93YPQwiX48McBD
ykPgNSOsJ0ffP2IRPpjVd0O8mhmtPT9HvnXvd2Spx1VhU+UoGCNMQFQT0L8ZEJ7a+0eXwiwexSvh
HHv2Nn7LTqrgPuz9nFbvJbO9rduM/BrIgWIOXhJNRTxIO4iQL+DIttOcbRkC3ZQ2wvcSezW+yut4
p4CJOzJuZUd7KHF1fZZdhpQ0kF4h99GETEk41teAdOs28b6xrjxbghsCTRBuglAKkSqufvTGh9Mc
sepmjnNrxzWkGG8q04lW3/4gFu9mekclBPu3v2lGebHTffOIrMvz7JOxkvbRMV0ErR9yxI6tDXoj
t5bnnqy+/wYnfJuk6PZkGVGQBuYN64S/ngTP0eUpUkBYToyP1rEvzGLcAMr0DtX79PX66JPumA9D
+wEifttFACJsecvXjIW7uS/YKGawxtMV4o3r7qaq2/tm/pAXxlNSZEdfsJAqUf/ASuNn7q2e/hOG
vJxf/yKWYEKyWwR3lwXoN8FH6140rP275Ofs3Xi52CYZ1nJGXKr7kxXv6KQEs0Wm+bB0q+BYMPUu
nqCU6dx+rO1tfo/Jf4GQbOAuLKL7IBus6Cm5f2nRvS05PLnZ6AflqvF53slDLXcGLqZtXPBWXDwK
GucenFt7GnR6GMrV4JqKnPlVkjWTejhbPr3EruTqJSb3mrNYIeZV96TrWvliCuA0tJo3jFjG7V8d
XWxKWIssXAPt6tjMU/Snw4GO1PmhjHg5GGnu3EwnEXuwnH9ZWy5nQywLs3q8nL/+2tpmh92PHuWv
v359AbGNuVN+fAW3skmWj8DR4rH5ZIsnz9VMxBSrx8PXl3RKvMDOqTKie1ueByemBSUWHwC0dSiZ
8B+G/MLn20dNo19QOZaz96Ocvf0SE8Gg89R8FjBWtpnOm60/LuazJtpMw3JzSKH5B9UdPdOtmChW
MksIuVBnvmzixcKhIWv6dB0N6qbUbXGjFYxUcJXTagza0Rvf6DWLjoan8RAy47YBbEqMrizW56hn
lgehbAjoysactp8q/+3csb1pNxcIi4T4fZCBp68/Vci6+xiqMRcNdgFYx9hxG/riZ1b5qnuCF/kC
QJTU9LT9MrpqfR4sTK1+PKBhtRUm31XtKnNOvxnx/F/KXS0Tk8o/TSy4Z1wSgqa0len/375Zqk8T
Ev5Q+kGx0SUOUu3ECFe8e1lPBaGT8JTo5r9U5JoUwFy/0Io2Wc/LuoeKsa8jyYLRKh7LkbKxKI/K
bdZ3Au02sV6xpqndf3GFeP/v5RJpdSXPfpo3HdZd//Tc0P7TE2qcTIJCMV2s00oXpF5vBqCHTbzE
W9PA8yYn8i/5cF9tu61+yMl/77+yBu5K346/kAG7WyayfH2qliLWsBWa3y0V2eevuhzMCf/OrbNz
JpSeqYevL2vW/ynF23/+jsT9Ff/zF6Dw6ZmuZ3oKl5Pl/PM7wm3qp3UBr5qp3b+A0W1oKeVl1jUY
TsE2geQo93+vRmsF23EypNdSgz6RUSnRIjyXzKwy/xXDsnut9v/l9f2zkJjXY/PJkh6xEUWCUny9
/v/lchpjJUfDogAACDAeFjVDGcCcjopx5yYC6fbDVKCbe47hX5LxdTVBdH01Zf6rLnOMtv/5FVn/
bNfmFfGjMm3HkcKWvqQO+J8/MZEY/qDu+qjsxLQdhDFS7lQPSLHjCvyTkjE9vGY57wzTOtWuYR3j
xMzhGxQ5l5aJ6nGHvuziFrv5fJUsd1tqtTdSNea7bBqUiGzynv/za3aF+X9ftbxPJDav3rIBWthf
xcb/6+dY0zjPtZ+FHDHx8gOBOkhWsV6MuNgop2FFLQgj854OpAQW5Rws2ye0pIcj3qbQAl59rGcb
yGDc3D3T5s4XEeuQjvJ41C+gbh7qSvkoKTgNK7OAD9sGFGvc89JtdYjxlmQNh1sXs37M5XqDuvCr
ThRRcVF/dFXUB2MpXByvB1pGuKUjxxWaVjPAY5R+UyDCkzjAi1aH7tCzUcy6azODTu7xA4PirGL6
YDM2eYUTTosqN4Ycv4/wa+0MgHzkEg6el+Z3quMfRbzSKeu2bKs6nWxWrsTs9jhflYO6ZMeBi8E7
c62ESz/Nlu1kf2vLaQ6cahh2Zm1QOdCsGw27DkKYPFrcn8oF6V1lRhq0A8b1vjm7vfyDr/5AiTZw
6gGQpsw4WvsRL/CIqUlXzp9IqJfUqMQJ/fnZs/UPw5932m/w03vmi2NI6wCZBOOHv8vG+Y8lyJK3
hgMDRTBmg4dCn78sJmlky3xYKmByyDK/ymr5Po10TCfyHdBrvJ99HOOOm4WGv9hBvo7fPKhje71G
74XxTIml+wH07DIbo9r4HSa31mwCMeWw/nuEiageqxMzaAgPF3/yCIwEoEPEGN8iTI9DhDMsf5sd
ENzDcIwpRPDUBOHJeXIKALPDtZQTiQixfO8VC7OI+WMEDkpC2trNMI1yDk6EpQpUu6Ffxrb4IzTG
YMbue3UAt5m4D9D12y0AXiLVKsLYkyV030kENda/PdFQ1hjiUk/Na3kvP+nLsdu2mUm1L1GtZJ3O
+YifAY0iCfivV4uZr8wFGk4kM5aM1g9HojHGsTjcP6JRxLw6TfEPjm96WtTwxsvMNyUf2Y0YOnq2
uEhTAAnS0GOqIG1FgVkF5T0/201xKWKShY1uMeLBkwoWaiwwGah9iVbCdKuOMfVXBzJpCk/modVR
caSG7J3LzF/ta4uiHwbyCmruS5/C1M/K1xaayF7327HO4+8jpgmxz3zeFFZceScHaGRyt0ngZtwN
JtsE1+veFkYsrDYLQq91hmX2pxncN3txl7Cawcs3j40AgwUJrni/Bz5kCVY4U8DO+jCW2M18I/rp
6W8WvFS7JARqF0ev++oUywIBzmuDogfq0H1sKVQ4diYryMzLyluLyrydgGYFrfOIsVQ80ZLsP8vW
pSmkpw/vqZorn/mWL5A0/JvD2iDq0luRRQZRH88LLMiXgZ5q7+yn1rxpelsfqjHxXzTU7rBpHHIi
jDWTY/xkyWtstUh02Lf5oZ/q51HMrMeTnoBTbHxicnxNhCT7W14GQl83uF2XaVbmLfEMAmR9LTfF
bGLCTr9jzu/3ZkZdqpC/HN8VByxWH63JlRff0y6Kao8zzqPoST6XMRULwLCC1Sd7kuNJ9KruT6e9
acvi++9ABzRvq9UKGtP5qW33e2cj3qrYPax0O23k0FA/Ua1Xo2sklWz1E1xwa69rhEw2MT6e+DMm
zmEHsQZYU6/aG/8DiPecLQr60AExeW/OXnNK027XJmN8TTqaYESi7N3ow+g3e24Y1CFvcuWuSNW7
fpDmhUZIipVKWkIGMd1abJuhyWploNaZUguru9p2kjzaSfuozZmn37zgJ8oT4FYz6qOFV9DD9BoY
RqlhiRB1U6N56TOev55RVbslUnITNZoL5bsXy4wLf4YmNXv5EaEKixsExKIFW7lYmvd/d6k9mZ9i
Bj5piuWFMJa52kfMoopog+0+2h1mvrxpzjMdQjhjnBz4oPHDKmPvXIzui+Hn1oPxMrEw3dUjO/7G
sxqCL6AFMxOMNwQp2PcGw7s2cQ3legx7blbEAEgpd+Z+gFPAI358Q0TaUiHZ1gmHmRQDBq7Jf6wy
CnaNOgfklr4o4CG0Z080S9D+1BM93Jj9qi6deIpt2lTMxPurK49MmTXLI+IY+gYBHCJgM6yIaTM2
lDQ7szWGcor7M5P0DspdfohM89YVTXKL+BU0uPyWOrWIDQ632Z/8ILZReqqRHZBXhFUTxTtPud01
yxnZFWFDU9nI/OBc6yY7a9NfH12mb4qb25M0EB4bGNxjXwZmwlWJ+ITCfFHektb/7G0HZP7EE9vi
E4Un6JZq7T1GiYkKa82vNZbHHcpqcnCWjviJEzc3ZXihP99T0YZjIARFr12ZV88mhqBM93Uo0A3o
FCJfLo1WXm3QVxgM+tsMff9I2p+SJkVBQUErh+vg/JgRdvtqOIGMdThZYu+24lfbYWoSJ6r/osBZ
6fAbJ6s/Za2E/BFF+6iZDl/Bz68vicIXjuXiVgoeOYJ9zLa7UxcSI0qPSB7ADmP5wPE77AGm4kQf
cE16K4zJRX9C+kG677EjRGOGrZYoiAQlFoqIRiPRURFbLEl0g9A87gZOkU03++r87y8PPnmgTI/H
wsJmwZqGbTbYPIwHzIMlIpGXjgR1RX9wVrfcKi9xWR0s6qL9Kj3Eo/mtvbvIYeeIIOmw6ouC7Utp
WycgjRW+mhSJBGbReSDovUCMuPNfoyvNFPtpyICPg/kMx6I6I3SznvUpLj1XdNXhvZAs5rxVEtQu
X/I0+96VXb/vQQdrrEBuVbxl1lhDhnHwdIk+CfrcEjuwB+/E4TPQSZU8uTkbPBjy0YY6YXEa57V9
67Xz7BHpQDqVckvXIcFhaH30Yw4XROeQAZST2QZgHd+nVZv+YhjD9QOe9St6Pkm7OuIi6Wl/a5Yw
slqa9FhDtjYLRT3fFB3Csx97HLHUaWjcqqgybX61hH62KhaEXbScpFUUjyrH7Oe70TvuTot8VSGP
ic1iraW0K0vYjzhl0p0TZiiWpSHJxCN9UutezoM+Tg72M2umzNDWbRpGC5ufyWEad1KMWVVqIJSs
skRvYV8Xy3Jkr/MIlAYaMM/pTZcR5veNrn0qwV5NyRJt6g50bm4VZ8sr5MOUI+4MdrMAXbiMDqK+
aNpnPos3Ycb+iUX/z0HdgJ9Up953LIRN91dfmNAkVXdIMapu42LFNtXC63fMvL061Rl0GxepXveH
iqwAQYUHkaS04GTG1Y8FlC47PVUJJn+Ze2zlFFDaMR/C1bgjd/LitZOmc04N7jID1YrbZlFElOvG
3LhufUcz4QJwEXGvzbBr3CcWXsWl0wiPHveo0BbINPrOnnSaJL5x+zOuqysv/VBOB2zkyeiuJ20N
A0Jgiy+vv1Wt3z4v1BVyV6y+0dXKxGH+GhZcYPFohQAiTC4lPDO5HRyMNrutpKu3asBU7a34YxtP
OhwvR7sgjj+VTE2sv/Ia95QXh0bJpjGNrfo0d/2/v3z9tWbPsQN68FF4CbHu+xdiCvC0ufPulg7u
ZJa6SPr+8kFpj3jysDyGK+j8cLRLCsJ4WK+OwUw+7cbZm87pEj+lTuvjeu3Mk1vOoeGs3albTDvo
ahJjOUihmwfq8TYWTXFb0y5DnpHLpjcr1jVdm9/M+5evPyHb5DdwZ3PAEZttBxNVp1iN9ljfc4mD
gXGoJqKz9tg2XV+zvnSWXaYciqWV9WSDYhmmEpmVYyk2cnNjKz79Tlye+7LXB8pqQ0I/1b4kuB1W
ZZZuOEklwAUUppReUWayB/oQQPokgAUN0uiQi8eTrKrr2lh0Fi7Y9hZb/bK89aXM8xpbBVW8w6Wj
cDxrsgdgmwEtXmR/kV5d/BD7JHU+3HI4G8lM4Vj8N65dBOvqGc5oFMza+CuJHXbDClPTszkDuWfT
zfAkivlZFcW33MB3TTUhqcZyU3K8bQu8YKnTl/DcaaDBh72RI+sA3MRFkNtLtYM58anW+kwSUwfW
PPH5YotXsQkx7jYFX5JQytx9g7UnrCf2ghFO0WC8dx3YLaq1YlMUr5XJc60Dd7DGr3IdtqnKP5o1
ceiv4Z01R3+7sbnzBpd8M8bFS1o7v6zEmPa9XhkuDRCsQ0rmI77aaIihIhalOlIo3gSIZlgQRhi+
g5lXm9zyUTZhvzS3NH9plrXf+Hc0OhopLiOBS/v+yelkemjRZrBZRFuKnxXwHYuLeYoPeM6dJMxM
1sR0UdV2Mx8MzHdBvEw72LLexu1XzKg/sx7C8zRpjNdFEUKW+mywUG1tuvG4HhhnuXLjmxCH+Sz9
GMpmDrg29+Brn/qROLxpY58aWVNp+F74HQ6DGLCE+UMX+HMTA3DaQr3nChGxaQdzY5EwtlfyQH3P
RiedA46lNozjlQ+nX3y3QSC6HY4w20AD4Nb8SI+NCk1oCNyNICOjrRzqiOxm57yk03JusoN7b2zO
G+yHhYmlaOjGzyrt1mPT5ft0mv9mdf440RyzN6dfTHrPU47A6ZXdW9y5D1+PpRxC4IYkAccYmysn
bTCh5DlpU5VvecveFCdmEnXVtmtEvTN5G+w5CfjHzEudZNQzDto4Fgo6J9FhIj+/17Y17lVE9+tr
cfXT7jwPcUMM4A7QqKcL9+DTTGXSxk77Fjtx0m612d5ibeEM8btP+CsPA/eVnTJaTsXOvfU5Yrg9
DRWX0OEbllEex2bVMrJ73UGr9+l+rJUcjPA1ujVM+KC0UALO5Zhe6zb9oZ2JUgBnxNy2ZByN15qC
KGyBzWvke/nBdHGfFUOwdHyrhVWtJIbinxZm8G0FsIzATvetQkk/APHs966BGWO5Myti1T8NWVmf
61TKwCVKEFSRtVVs33nTDPPBFF4cOMv0YuioxsWXs16tMO3yoIA+HlFHLAlrFNz0/SQmGWHF36Wi
UbtaB0wO0cDDX/iwYvinZktcYcRjywYOdWdnHnupvy2gTan/a9ZAbphEWCNNyaEsf0etW71WjgFx
t3/wxpIUgHtnPTfznzLN36omabYsxss4enKgq+PXji7uaHnnSkHHxncvd27+bdL+xKpib+apeKOL
Faav/5bPS3oe2whmka3/TD6mQM4Z3p/tJRkYM5D0aJLCBNE23ZZu5TuGgAJ7b0AuqAVk3eqR+qe3
HB4Dx2wfY99HSCqbVgTGgqPZAS5hQqzbUZREuKd7X8zODhUaa522M9IB/UJtPZUH8EKU4q6/0P7J
K5eO80TgjS1OkCXqt8e5jjZibEGsfhbVFB+IBYSx3a4Hf+2fqnHpwiVrFAVt4LtqNkVN7+kwIgNH
WBELWtW6DNl8rHBGMLYlhGTI6FfbxB2urSfGTWVqf69cRlKvcutHiNP/+oPRAIcrE2tfrgk+vDWm
kMRN3wZ3BLdguT99nsWXqC9/1TzHaP00jwDEAElpxqKkozjYcaYwy+IzhxWhhaKB4Y9LL9b1ZVpo
pp3xl+F7oSfLdPK9b7+Xbfto8WYI8mz4azT8+Mq6OurEghR29ycXdo8wkgxPilKFoJj7fG9MvENZ
6jw3r41jQxeCU7yBKXjLgZvherABn3B0qLRzbo0wfvt5fsTzcwKS9bMucXu3TvqT71OdWgdXBqPJ
1rJYzhU4LyZCQBQiX1xQU+8tO0vPYWWGGUdZ5c1dyFw1QAew3uy6YFDGGwg7zatqvov7fTpjwcdt
4b6ZREPMY2u4LTg2ZVf0J4hOV1E7fxW+sHPFbtIQSAC6tjP00roMaWlZsci1L4x5UdBM2XFd+KH6
M8vKEpy4Fx80ZN3QIpDMDrcJ8q78oa0colS6/rKHmZGTFj/RuKdULxtJI8NDOWqxYZQpd+U4VpvE
l5c6Gh6ivKyvuqC21fbmjaL7NLDj9mQpzFFW6T075N2hWYg9dUQHz0ZkcGX/PPPp4nY8cykTiuLf
jtAW76A2sMqWags6mGhs6fggM2+u64vZ4lFvgVM1tX9wUPz8cvnEUcYQ56povyLcIlsku1QmjxC/
dxq9IcTSjRYksz+9xliapWN/NnqvC8mwbl0LbcUZuPhHif9KIJH/e55ZsvMQ7kDSQcqPQu3ZV9iW
8nXK9k0W61N5f++nnK/vAPxCR/fDZrK89m2K41fSVq32b15jjDyHV8Kug72fSROW0j+aZrNi81vf
hyyHGdAT7J2o5PYa0huOgashJcLipet39Or8urj5uXIpPtNfg8l8IM/wFum7033J80D7aYWt31LY
87yfps3mf7V/wd5Rl5wfi8C0hg+rRXaQXXzkx2Fx2JfBsnZXH6/Blhh1zshScTW5P6nEMh6oAOmY
0bjCN5GJo1zGEKfcdudU9KhS717WRrmzqrhhqxu2bY4rljaBxRtee9t4MvXZq4hD9JNicC98KKcI
QYYbUlF3VAnEDjh9eQhGfm+jIMEpUNyD8aUUcTZA/c3e7WHKD0ZHxz3ayKcbzXOQGvmPxJ0fKWOK
tgogolz4kFkw4jdACPdZVGEh7XQLLNfB3WO9p4Xw99nfRBEhmaV3xFF1hjqSHkTWMrsL4krx+mIb
oRi8fWrMOZortCgr/dYq4yleiUuI4qkYweZ1bFCcEj0KSGFvT02YIOBsLAk9OFqwk/gMPS1+ldma
cd3aT0Ak4i2V2Iy+M9kDDJBeh31mcqsOZIjgcjMPgkuOwNQRjcsjjzDavpp3B+7FiWP1c9D2dLTN
06ya7gSRYcvtv30s7Rfy8ChofUxXl1BE7lxrVyQ3Y8WH0GZRs0tT+0pvJtlv2rnb3v1duk2xZSFx
i7KRKR4DStDXNKGbd8AzgV0gHzTciDKByCjKI0uahFt1Zj1niRfjRmQ/UTBf+Ezvfo912GtEqAsP
ynbfPgr3XnZMBmFTIcBVDlg3w/+zZppi8/tjSz+Vzn0vcpll5gV9l/8AQXEcEJJTkcoHX/HNVEBH
5YpLboUpvfGI/gW2OdwT49w4k2uXim/zXRW9eFX7TEbzPHW9t9FIgzeM1kyNVPE22FzJTtTbZuzc
jaFSzNaFfqMcD+72kok9UelXc8yOHLq8XY3oISMieG8as/cWhQ6UxYhnMyWQtOD/6EgIIrxh8+0r
wX0izpHz+BXnvi4g3ah4b6cN5Y2Tu8Gfj7KQ9WZoOQKoDoHiNeGYpPFEvK9GfewM9lYgALLQnRU1
ah4EG0x5NVuf6LtqORmnqgrx/E59uaNEl6PUsT4mnfwaPOZ4fzC4kNsI1IMzvevCSU5tP/+gMJ6F
y5OPmTSux2GTcOAEbv2SpZiypUrHbdNUh1qZf33b/x6P/cUe+FE0iic296Ps2IKGfYQOA3Q5trld
LTkmgHhWOyvKl4AI6wxEIL2myWw+WD2cF7s8xzNLH3XfC8Q8qiq4uod69HC1zc6lLNwuYH31lsYC
Gea9jvDdd0Bw/U6/eSTqazplDGzwU6xOJgUGHWRVdnv1vs2DXibD95bLIj7N4mWqbOD2aE/AFjNC
eCIKOWyGpoIKjlsf3Y4cPS6Ks6bQZQNKbd5YRCV2jtRkDdnrT0hbOC4QWsyM4vCxoye9aBgq1ETE
kRsfeq+holOmvODOQwxyvRvT9sNOMSjj4km3UEHZvPrLTnK4I8Sglc7jo9WInZhbLHcUk5e/cE8e
0iHmQznWgU7yfWOjqtkDPVbQ1TCn88ZYko1Ly9iuI71NIhhMJwSDDUUVOyUZqlZs03OUnjUFrKRi
0WObJDQX77vLm/lcMxNtfIa7C0kT/Izrl/14CoSbPKlOlxeiAGZYMw4l1APPUmpWkbAXixUBHmEv
dk25705I7s4Go8dE8xoNHb51Uk5PB4JXn+Nx3WQVz3ejacGp9UEZGVVAFFgf8s4DcFhRoiDckgAu
Nc5MUc/mOlQgZ6r6lDXJuB1c/2j5JLX0IjVFlaT62lUQPioaVLSm3w+5ScvxkKBMY5YFbnVgCikB
CRu0QJjJhxXbW8+ZzvCdj7MlXxut31cZefzeczfscvQd/WCyywwKJe42pC7kanerHQW3KrHrbSyw
+PZA1AHwDqGLVy3OouFSjP2MKyxICtz8niSxlVBYSRSMb4p9VLy1XNiIyjS9nTNTMmgiJNRuTiI+
/qhb9WvpsUPrDLq9IBO2RCP33GWBYpWzsCxatHw2naocr63p78m0a3Z+PQmUhTad5FXbBqLBJG8J
xQs7k17iYFjnYE75AWaqoTGTChZ+kn/dzir33WDNuyZDHWmpb2BDoR+9u5+65ZOmNZZgHDuIxwm0
5qqNdp3/hEZ0EzGyRYvOpLjqzmN2BZ+c7UyjBn421TS8UBOEx5KTvQGJgVOj2XEBdrbeQgeoSdn3
nuu6IvO9fJe4BHJXTtdxal9rmEMsfgtkwzX+Ju41OqbMTlPc2Nv+Mo3DazMUREpiSrj2iGVQJmsu
Jjl6I2VVp7j0XwdoWTg5hODkQtmYF89+jZnb0GLcD5pYNJSW1iJXRGbEyeN+4y2rA3TXLRBcqw/2
Jw/uTNzKWh8WRIwT2Uy4e17+VAnLeEtKshQZCulkOt2xK6a914/ypgjK0AUOCnRi8ONSy7avttyj
sLLD1BsNDHdau1AxD7pwX+2MhW0lsqDnkxTOBnvUsXQzsjsEj90i8jaJ9rOtiN2/UrK+bqYmiBar
2le11zwWBp1neujeWfdFB/qqo4cJyHlApJcC6v8h6jyWJEW2IPpFmKECgm1qWVlabbCWaAICzde/
Q/Yzm01a17SYrEoIrnA/Hh261IcYGVqfCOCmfS2OoIXrQwBDkIXe9GdsdXLqrpaY6YR6IAKFcp9m
1HMAqL4ape09qAmB6jX5rAjkrFmo9M5XENRY9FH7cl0a6CW5P0Pa+7iBVeLmDMWSydxUkrGKDM21
CNObQnTtIlsckW+uF8EQeTxHY6CRH/FOot68BC2/IzOMm0Yav0/A9EPbpQ19paLaSJD6HHyMHhVp
uasuiz7jVI0EemW4Z0d77Y91uofT8yTDlABRfM0caIagrprb22SRlNdHtDOeODIu+Grs9H1EVGfF
fbaVNDTAmt1PD01c3SoLf3E8c8KQqOBhpvR7oAco51DDcWfODUM9r+1fqXS3vs3GNDHIcEwJfG2p
u1v22+RVlr/8iZASUFfLApUfPm9rE9GQkyYiU3bsA8DSsDL/hp2Vn4PSJk26Z9c5OiSi5Wi6V1bm
u2c7MY+NdOovI1lyZGeS18WTg3x85Q1khPlcQcEwH5KWKhkHU/5O7i54wChJN7X2byXkn3XSglYz
VfAsrFQw4aRaEH5LpI4tkg3shSXLUjMIT3YKzSx7tafQFV+N274oUkz2XctH6Q9/tABn65bAUmyb
FAeM+jkzqE08mQ8qZSkagEgstbBWVGbl1li6lJHlbIU2e00iLOayEGJEYBjLfhYF5kjI1qZmz7O2
WlgObd69Zsod9pSIoHxor0YHSbp3w7fTk7ggfOyTuNKpPYiXtm9jA6WsqD+bsQJo7Y49/3Rz5qyL
mb6TzyGDvzLjc43btDypKXyxx/gHPcKbDbqXstw6DdJgrRbwecRbNi3mbuqDP7Hh7WFFT4zeYEjm
bkUyZHUjvqDftW4OLRVvZB6XO3hA+zbrf881AIs8Zvpjy/H3GGH+QxRlExG7tQl+X1d8e9opV8Sb
BCBEottsc2+qhF0LOsd9g5RBzhIDNuTLEsIEAt7wbzFnP2zOEpAm/m4edUx/GNF52fOD2cJd6Ybp
neHc1goIejetYFPzM80xt3pmzM5W5SnTYI9OmPM66I2fiL8NJIbas1Ylaa6WORw91h4sT7ZWZ9GM
ZDF52hPu0jM0wV3r672x8CeRQK3hD4Sy/ao0g2NkMHNnfgyRz0jqoeRpGY0np/2s7PqI4Wb2h6tD
ZYqabaVFPxwaywOYQHzg3H77mfN3GvRXoMyPuho+g+Lbb60fLLGI7GWaYhHYRpzXc++mDHW8K9zE
Fv8SAU2WQc0E+iP5CBLEx4a9GxyxDRzhrYqS9oWkBNRGROJgl5gjPK8exuxc2iS6aRMDj0ONODC5
RdXCGABIcifXtcFpGxoXexAQ+oj/YVC144BE9gVFwmOEsA1TSi21n9z52wdnunG4uUuSRrndfyHG
rBGLGnJjRslOW+UjLv4H8tmXc0bAOaqtDsOPBbU0aGuehlQ9sYuhMDGrAw/odh1PFOiRlWAFc1nz
GE+Gbv+WeV1sVdtBPk3Sl9YJT653coKbipjeWIl9CWMj25kNxaew8OF6RMc4lJxmLujB0FGiFMwZ
aZpcD5XFUiT0pj0xyqs2iPAaWGfUVrtAh3tWDc9ony91TvdSYuHeeBVuYuH+7lDPYGqjZnVHcuSy
+A85hH/swfhuNUuh2FebckIMYY74pYim/VmSXMWc4dtUhdqY+XxCZvc7n5HXuaH7G/X9IXSt70Y5
r36FjqxR54WYkM5/ZqN5ief3eBAflTO1W88qWJn/xUmn8KGjBp2bP3QPtF4OC7rM3kufz6lIrPxd
OcmfrimIj4vWVrVkiPmeifGofTVZk6znums2MvZ8NMwp2wcASwGXkD1Z2z514X+wcpgqF+leS3qU
q61H+hbsdpDB6owGxhvAzto+Om4b/RTdzE07mtJBAGQhFdbgRshOuaIVGZ242ke9Ftgl6sewwJkU
tbRYURKd8dwKzRtJdf87NhHullhgyUEbnlUcfdYCx1HViJ9mCXUY2hLKlg6qApHLGJH6321p6l04
dp/xyOEn8+aXCKvHYcYI7LekGtngcVqYszGfErjxJd1d/VlM9Bvqe5YcQGEivn31ZA7eQ02f7Smu
3waF4wovyadjDHgU+PEh4MV9qwlxamKMymiWzlMxPJF1nCAKbK9dVXMwlelBeqyBmpC6v6DDxJkx
4ahKbyCLb1oF3Q7uf76C1vqhiooP2C4N7k7vQMAV0BGXQNUQGTHILfQIRPc6PHFog0iwIE9Eg8Xa
xRH6cjvIQJ3A4bu5XpFvEwsNkfBCay9k+eWQNWrO8FPNvFgX5nfYE61p1QTgdYIrY7RJi07TjswC
raMvagKcQUDkPEx+jIsqBDIpTLqU3N2BhDHTLI4jZopIF/Iiu9fI48qBbYjOEk1hjYOMrVH7M4yq
P2WCVKkWn52ZD3hgeWpxWR/nUl5LfLokz8iDzX2kEc7YlnftXOfgBPmPtP5wppBjk4D4BRRB4cau
L0KkUvQs/tMcaEBpg5HyKTEt9xurs7fTIDVqWXTrlA0zHCpNH6UH5jfekkuZmI+kT5yZKt7p+PmL
3MC6tQ4ytc6IpsJVwOqS1V+9zQzzVsx4Z3zYFXA2k0UrGm3TfkfhqNalz/uJcuOTmUfdmM7GzPqe
OzbdZuH4UcT+N+6ENjDZNPMH2dvXWwVIizKSLTYPtlUWTz+xUP8KVfidTl5z8QpksNBwgbFtJz3Q
gyQJd1BAOpI/jzdrSn7bGcIKlA/M0SKsmTa1JBK0ZiUx/SynYzq0X8IKfoaj95iqA/llrI9Ggk0a
yV1RDdXvjijhrF7XkdMfvSH/sCc+5LrhMQ+fCVXsE1PpbhV1w2PQdGxslJ9yE3AUzeWqlqR+qLYV
G74TMuT86NFHftZl021IGRW2DHoFb7nCHbduW/ryqE82WmDlAnjw4DXmeCoy11lJH4sQHsxnkiN+
ED2/56mlLOoi12PtIyBMWrbiwRtRFFDhre3wVxDFR1O0CeAfYoJt8XuQcLDgti9qMf61LjRwBS3I
s7L6FTaBsWo4oleBEfwgAPS1R1cBtMFZZS5lFwwxIhJBOKWWcxzmBvqPZtdQKXkKh/xXO/pMVNtP
vIGfdhN+RBTRb3UR/MmZQmA2gcnaBJ8JKPy1nF1mxCRuMdfYTZUk5UNPe+b46dobqkOqwt9sJ77L
Or+iRt+wWZhXNqoFj2GQWVclE21ErEn5WWAES4jzoIshE87zxhMt1lPSndTo74dKHDQjHZO2bZMt
327hheRFJS75d9a+Br8EhWXCVuS/IJk6hf2aJxv74cIcwcedIlfD7bSYweuIcyQP0FKCFJfVKf4b
lra9nd26495AvVqKZzsU1MjpzfKTC7yhiLnHMQT3tUpaRa0g6WykUDtMSYg/jGgTJvJXF7AWX5oz
dk3Fwi8Kmr/GIuSR5QJzg7dE3VDtpKoZE0uE9x0mjYM5mTj9ST3Zz/Zb7NYXtqc/AOmTyRv9aHga
b5inM63z6k9HC72ca9/BVG4qp/9bLy756EKcBudS/qcbj4VB8aEtTE62w8QnLaAoWz43qTc/jRFw
x6Gd1trpfoy2rW8J2R1JnX5nFBSUbUDtQ1jhJFOiSwuZlz26yWL0VZu2+02FfAgy/WMYeBSn7wlC
lqNbouXy3IbBR8TCYZbDJjbpxYjuibckTe3zaHqzUJjyiPrsgwhDM6P6DYK1TcISjimjBJ8Uv4g2
bA+BqPNNI7aVMMHZhOi2SIPejmKMVk1rMbdtYopr41RN1t8EU7NntWBPU++BmmNeG2508ROmwRMz
904pje3N/VKyg6pmWGsLvdcqFnKny/jDFDGjkZ65oiGAohVZBdHAydezm3/y6exiCMK7BLRAbQ5v
aTp/5fX8LIfhr4VtuhgQyMb4rZZBr4taguSn/Is1LlSbkPzxmfZ0Y8/zZiCiG4njW1oYMEJrjj2X
eTl6csF2iCM84AbiCReyIO6CXefav0rAySs0wCN8gZpilaNypOvamCa+2BEJS1Am+UNmzuJl+coN
wIRyBY6npnT1E1iQF4mWrYcFhHzPyfW1asqXwSB7Oo5h2aDeWWOiHvZR0C3bbF5i46LSwSFWs9kr
v7NeB3KWbp3ZvvSJGK3DEMUkcLJZfZZQzLd5gJsyQB8BbG78Ek323kVS/U3Eb13j9y24pPqFPF1y
0iKjgx6yRF0D+A+uqVHIHoQJ8msUasb1vxcPBlCVcZTbQfGAexztoSvyn31QRruYkvNnIw3KvxuG
K8WMESN/QXTdehB1+qNv5Kke4+kDncPVatCleXXTbf17pJ6qLJYpSfJWB/3NmWN1Rocibwycxi33
MphrH8RqZaGkjdosg5er6m08OgyQAY/bVVIgoBke2jJjIO7Y0VNkeiyWF3tdszjrqAAfR+CZixOE
WMhA509eUbDym6EZirL/aYN5aAhPeauwum8YJ3qY1mkZHDXMBeyF4mrFzI+XNzAbnvX/aAT4pEEw
fVbNumFIxtk2PycLi1/IYXxMJouUvc7xzlGK6S9pScv554sSArbAHPYl4QE2vbL91oS9/5wn/p9Q
+8mh9Xoeez1QtrTtzZ+554XPRpx2QIPw27pLaMT9szPS/BF4hEOb6f+Z8DOuUrdwrmHWCv7maO/n
gmc5uvLgJpJX1ZRYp8fMLJj2jMabhStiV3g2zJeCaU0ehnAYmY27s75U49TsYfgzzm4t433mgFrN
qS4v5OtdHTuRYP2QX5pNPaESgERvVMQJD0heak5xxUdlwMaQC3a1hnvF4y58xVbOXmYuXmn4qOg1
kdPR7AZrYhMKOqnXO4o8XTCvwPKGFQk/Jw1xcXP3Ft5ffHMZYiD+21m45B6o47o1yXC7u40O2iQe
By86BVVivSZmzWMCF+7Om9Jd2UjymgZXX0zn2c5l96KXzNnRdAERrUGj6Bcn3A60CM/3L1oZEmrW
+L8zu9M486P3HN0yPNN3cimmTw9QayMtcZZxz0fs2SGuCB7wp8a3/9w/HvZ7NmY4bCWHKZXLYEwV
ZCV+A/az8Za3707jbAszRiUVOHuni+tnrLN1TbUZI/QCXBCCn/ECAEqRdb6jTUvBJUVM04nYJ2B3
HQWS7MMxwOdI+6RScZ4aftwmK0/DS2+2HtIbLUK7/3fNOWOjttZQnAs3uDhzB5nU7Z69QP3NJ0Dd
gHCQ6tVo4z+KzHxkvDM9EdCBbtEI5FupFLnGODVHz3i4f6qJBaOVyva1Nzp96Uj0QNbPkKqps4Go
oLBeteWR0uNHNZXz29yyb83KBozBGHyq4Cfla//WleN5EKgkY+ja7NXQk2uQYW5gFq/TKObN/UKJ
LUrIyWI9E5eYzxpsTxWKGx3bW7wnwT6k83xEL+Jveh91SFz1P9uBFBg/Fh9kgW51PaaHqHVtYlwa
qpuhuU24vTZibBtIyv586M0iQLORllz3kakvo5t/BGMzAU8FHkAr4+16xszP6dCg+mhfpe1WL7U9
c/jFEq7WHaFs1ozh8IrIlUWuHkePY20c9sVFmxgIsOL26liuvfGNLj/YOfgWZ3D8s06tH4pknose
8RMj0wSYoMdoV7vIU0PgxPcX9oDxoRHGh+XbzZmQSsZey69Ce3poMuToYUbUMoLEgZlzHsDKlCzz
ed3Ukk5/0HF9yameJEfOYShldeh78iLVRLR0IKhFpvE1QuIGBxHwDJFIFs02R0jkmk99zl4cSt71
/tIKjNW9w8gNJzBBNCz5r/UQbOcImYozxNUbi+wKAZPeQ3IcsHFZpymFV+F75fwyZsl81GxJGFj4
WCPiBuWMU/4ZII5xEpLyluYkJiz4UsdHb+foHxMR3UEhBOaO2HnAJUKse65fa1nhLPAa4ysPIsZe
/vjYT/pHOjn6knqt2qX3AJpUMACLxQxLkhAvaDeVumZgmtdi9suDYfd0Vn7mA2jUAjqrUW/nEOlF
rav0kaeg+cT7f7e7yWJa1yUELE76ie5icfyD8YUsCNbWNuAQCnc65AE2ANJWxAsBfwACc1BwXtaj
I0nRqS6JjFlB1c5Yqz5IHdhrJ2WV1xUhsVOl2V9xqoVnXQ90cBa7lCFoMS5UKHgNyvhVv6Td/JeD
kzFj3BFbZah1GuHbIs0mfLi/ZB1eP6djYVboDM7Cci/klbUeZ8pTAXPg/qcMAr6uBWOM2g6Bb1vo
CSzHaJ7vL8lMZwyJm9seGW5s2m9pvQxY2cQcipr2tlPvQlO8RX6sjqkHKslLsvqUm1RutjuZOzfq
LFzl8FYxKgZPExKEcoiTveHNFaxy3lwPh+nEKOslreR0EXZ5Mst6eMo0HqNatc9hCXDEisnNztqA
xzkRK8gZEQuT8RO2SXyMnNz6idQIHFHy7nj+IRKB2A5h1h08omqOkdc91i1pll2gf1gLUMLrgBRU
4dEZ59MUJX8MaUfHyqyGE6rX8ZFoVhTyM98nQV6fU48+0gIMEAv334scyycnb9WtMBN3T0u4pM3S
+6A3/GoGgAaWMf2cJ48pEJpD7ffOh1PM1MaqGi6FBo/dG5fGcC+9CYZUAId88JeXaCje4kTGe/Zf
wcmvg+B0/5XZmsGpsqr8MIXdoY26miy37P8v5aiBZmV5/JcI1/lBMvYc/IMVmN8krMzbRkM/zxH+
n8m4ARNYeJf7i54G78Lk6vbPZlzk83z471ChBPY3Xo6pjRlV764MY3jwYVGd/j1MAKQWqJwPRTi3
tEyhTs9+RDJkEE1GekLXY2/xYDiA9lznzArTOd+/jPI02bPSYzZSVhexvGCkzVuUrUgv4wLmIpuP
K8gz9sZLw4cgSl7sjCmNgGRL6iVjjHI24QJ7o2x2cWmM+8GtN2ZHrKyaR06Zarx4vhwv5RTk3coH
M10jGMTkQhZ0z3G9NSY0v55onilofZSV2/sXzHfa57jvm0MdEfJQueOxCvwWcDrFZ23OGHcdthfc
zg13dlFu76Ww6vnhVu0z4Un+S8D4yQ+b9ANReA7Aruhpabz0Q8kcwBh18t7KWRE55OeacftQETf+
cP/SCEOIwk1xq1reZOawFrl/avSU6vrfy7//VqLCx37LNozYriVHvgOJcJjn5EYSTMsafSmbZvqD
K4cb1Wu9dbveZTXhCmddOEjyzaXyQAmHWqFIWWcTqiB4LL+pcfh9B0Uoo3sEKlzv26Ly3v0CFnNe
aUySvsdKocM+mwd8y6iy5yLTO8amyUl2EQFhamDOmiblTjZh8pu/DlpVsrxbRNGbPGs4mBbHUdZQ
Fxo5aTKjA6Sp1s0tkwQLoip5INkUsbuIzJNCAsRi8Lme0YgZoa0flVxklMS13whfvH8RchJQFBnf
dalYQpgd1yA7qy+yzkjNrnZpGxYP1hI4gcWCM8eWT2wTi1MawwjvhQWPppUFvb4/4tidg0NlyGHX
2GW4M518fDE99sa+R9ZRHKF9ECm0uQEgkx+1NzBsPMNkjqXDSVnCZF73mnjd3iiljZybpY7V62r/
7+Sxeq66cSPbOL5mkYmgvm6TA45wd4NfodyJWpM/MFjG1fAHGMu5/tU2dCkBdcRrN9XB1rVkfrEF
K5AyEZxDRG6VWRyd3GT4pcKTn03p073iVE6e75nswH23aZ9HPrn7E9t3CEDPe/R0JXtKkNZ8SwvE
5plJ0FYS5Ul37g7rQoBZ39jMAbdzHQb50Wyi6GAJQdCtYlGoc3UYgX6nuW9dysW4nuZutCsHnDrV
8iXPPRRrs/MWan0eui44BLktAbmSyLFCKBZsYhB7Z5zV5LcFpr2whYtia/cjHPk09BCWzHDo2Bi3
rBoC5PiRM/70mkVZPvVoYpeK32ln8xi6+W+7dKIb6nuerssHn5rtr9IUN9ttjLOZxNTYJOmh5v+X
y2m1IMkzxKOup/gRjJOEQXr/hkWLCOB+tGKq///RaofOZ2+GS9AnJT6bB3Geo4akCSlhWJPknljR
A7E08+VeD/hYQtDX0TDceSoS18mWYB2y4rBsTqtE62FnJMkj+dQHy/HAfTYLDZ5eBJHUXxaA0QHZ
OuY2K3P3UVSQShfHlrqUhNRNqvP2xKP8/a8WRDNmXNu2eydEKzgQouddQgBDXW4TSOq2drdTCNxW
esFuhLMbnm3A1dsAeC3woSWxMK4y3lRES02HtW+4nE+jK+VGuOXGz2B8rACCS9Gy+E7ZKMRuz8Jy
aMJVj81qn8CPocfsHq28gpNT8DHEcxxdfcxzIoFRGk/x96AHdsbkVj2leIiCUXXXhAfwphvlp1/4
MM6a8cG1uPnGMm+/HfI7e5mfqLGt156J5lNadVtGwW0Y6CcWa1jYIjLv03naEtzifRkTqdm6FYCM
Uu/YMXN5QssI5rzmqVRrfDktKNgcv77M2JNZS0ZeVS3RrwQ37tXCexWMY1dIEn81zMZEgrRlpVCw
QJq0uSPUEgNsUHCnheBGT6hIVo6FGZiRp3dkF3iW97EFm1Qm1da1wE7iww1pj64cOpTwsX12M6yE
XYsjrKhqnNaMepanPz1D3L7N8AcFXsf//y2mEp9jVpaPTc3v4flFZLzuaq881LEy1/e3bUnW6lEn
XGzmsCYI2rkSl8Zg/45agduQHO43/OyM0SKwPyYNJ6hwE49k7uWyx629caZenLIlb+7eUGd5Q/OZ
Fsf7M6XlB7MlJBhBKxo7nHQVJpNHnSDxspP+My0aIvGaMDhNsTU/9fZTk0v0rkwGacVHBAVLIBJ+
pH7tLY0/cBCxadkk0Xil4TYCKnWE0gmEw0UvEzfxo+9IuGxh/oBGRz1YeNDdg9sE1Wkq45H0u0YA
b1xKXD1nH0mk3/7dztGQDEeiRhDsVe4hDG3/ra+g0mDl+veM7ywl1mNq9nvDNsR2SSHf9qHv7ixm
ZuRi6ObE2OTiCakOTUehe2/LsT7M+QBXsX/iiUZsId0Ixg5Wsk3VPE2F+2WkQUxW48A9ohtxzTFC
AfnpGNm63OMROW3+MLOXsfDwRcSL3DOPpN2/AH1iTdBzKUmVnQbut3Xmh84DLSHS3bixTxFZaR+i
ZGgcTMeqzIurrXBtWh1sAHSHZ8FzlEAlhltTy19mpsDQmTEKydPt+d5cGEV4+fdc8kJKesJutmPd
d89TZTbLjj1/b9zxg9hcBhbeIJ+GIEcCw3P5/hL0HgaoiQSJIPff/ys/7Mll/zODmLgHD0chp0eI
anD773SfsaRt+jJmhexzEsWe9RnHXf/i5dnjv4/OHvBrUbX+V7/OLnZNJNFKE9bJ2NTtzEsHvvjf
iyaYZOVXZbr14MhcdNdR1YGLYElX4cFa/lvoNs4hTvLHe8oikw9Qqq2u1vdRhNNJklsYOvAED3lz
gYl/00WUg5uXXKnCp/4gndncu0ky7EDU3HSJg89WUfYcIYxt6JVl3pfvpkd5GRdtiyuqp5j2Gv/I
gOgM1fujBNJ38sFayZXhyPboTyxsgNeCqiovxQRawh2j6PyvyE6RrkUTl6wWxqsBvPJkqjp/59CH
TLb4zg2y0VemhosSRuxYm9n9CnuzJKsP9bteD0V29LKOxWvdXtOaBUM+aedSVL61DVgdLSC0Z+T9
P8mxaW+DvcRkslr/bgCuAQxr+JSz+VURpJSKwLg2bvBdEiPDCpRe6D5gpEgkrSmsrTPA2cu9s+8M
sIZLkcNWZdgmBLHvLRRAh5nZzprLlPOyyAwGNhGVtyf6BxKkyr1QhsZ/y5fmEhLQp9NDJLoeYQoJ
GzppnIfREyRylU2wH5Vis+Y44twa6c1ImJzUkQqupbTsZ8+sXyobj5MWFO+MfxCfCnN4aHrrF3SI
6RIN5XOSmOlzbARXPYO2VSY5kIRX4FFfNgVNbcNXx2gRQ9vyV8kSQNw5FPl6bpkAbVQ9QFoBMUJl
QJh7XJEot1yEVK7kCwzC5NiAzgKxmJ0GN07c/4kqw8UvFg3sLxMJfjoYsbSzAiT0icf57HWA0NIF
Cbeg5hKqajzbobe9X5e2CLDHeNkJhV140LDA1qoYKVlC7+xBCdkbgUakIyGK+y50bZsG+GJMhdy4
dcDWzyWwTbmURcTtRsf7/exOWoHTCymt8jw/ilTvZ+AEp3QYzAsmbg11hzpICSJIuw6bj1vFOICX
qbTlI7pTVgPTgIT0XezG32nl5O/EthOcrnObxTzcsvtDIpQEkkxRj+hEmpcgThGFpXlwYlkx7zqH
/Toln0f8xhIHOfnjp6B+XJe2vx3AFGydqXMfjEj9suup5lHAj8ZCsTiXot6jutF7i378/JC5uDUZ
xnAeRY+OKaZnV8Rs0TUEqp4VNe6RlLL3foiWw5xtjQGuPyPq8VE0v2LDKQ/tZHVYI7CkkhkuTgro
gtHW041YDvwN94xAyyTAC0FRdk374ptmvniWhvmVZaOxE4WvT7OmffDj8Oq14ojotHgFUY0zunth
q/pcOk695k4NNs4gm2fSC6CIxEZ/jXU/PLANfu4hAu3b+/+rCM120wKH28M4cDBQj+NhyAFAFUNI
YTinBXj5RU00L8HG3TLfuf9K2imlie09RmOG4S5Pagz10HEQfNgQkkecNLMkxoE2nKUD82meuxxx
vlMc4PYHG6IN+k2ztFdtOv64j0nsCRknBaGxFIRzy7eU25dxsPGeLnMpZhXD6v4HRe7njznBI1Np
fPu95p4ZGA1FKQLUfw8wXXFDDDVTDlfFSxyRp0xG/kW1Trr6rXUEM0sXm7+qbGJgaoKVS5uUmiKZ
HvGOOVhZCUnzmTMTTgpA3pDuJiwDky7fNre9Uwv0W3QdtiK2AX6Si3iiVBAVJkQ9sRnYl2TC3qut
V3fJSRPCCfc2kVub2rjGlDJ/c6l+hi2FBQWn3I/kGJUOluYW8sUhxL5yDEwvWwneHr59xcaR4eh2
cAO9x/vIQW1GJ8uM63MF8+AYODBMBpe7JuXoQV9m5D742yWFbsZXhMM8yMAMOeIltOETI+OapP9b
IgakvsIaXHIT700/bk9sxBBtRzVwvcBngbcUGGk4FRen/P8P1mxD8w9oPqxspXXuOVfoZBzEWkAH
jkbfvBtDMf800kI/18pBbbE0REi1zFMT7FQvljWySJ+cRTZiuGWwngji2lOy/KinARBFPR57xge7
YkRcLhnPbKjEFfF1nXjPM4p5HdAH+m4FKoQp/tYLEf+xYen3smLg4OtwQR+k9fOUhC/9WNALjOwr
ZIhILu9hpcS4rYK6OBAsNj7mgVc9dGHZvwzC2Xt4ZA/W8tRDf90dG1+cUkJALwzQnMdq6FgE2VT9
2K42IiFLxkreel0H+3LwV0q7C4k9n1YF+JAjmer4KZiYu9JWa1Umyc03YBYrouXEMuDRPp4OHpDh
UUY/OHoBTC3/VIPc6eQnOLsRdadLFBQoQPVtz6DLzIz/MQHE0SmxHfnYJFUPrsj/ZNKbv2k2K4ZI
0UvFA90CQT2UrjPgZWzc91XI6KNkiVXcHQy8oYapwQ0uS15cx1sjMsS5zm31MHnFb6v0poPTF3jm
lx8p/v2ajbj3F4ctHiEOIT4S4OqJ7sxdLMrmGrQ4DtgO9Zg20uocqObLMph8y9ocL0nlcZ469MbV
TJx65TEvE/bRKYuRWzA/oQx1jlaJlhdb2/zWTQj64eafQ+F6N8sLQHoCljbSBjCzV4PIXd6TKlsP
zQQdAJ2Hc/VxQG8IktYXR7N9GZXvbBAsWxenKM+YSOazDKJqS9DCpUaXjalrCSjO3I9WNb+GaBCn
3CF+wgBtCSiFhOQJM+zCNiS1tSvgc8JOa7G12DCPsyI6pC7SqnjAl3TfmUatk+3biEbRbhbhOzFu
y3TsPhPzQzEczOEl8/rnqYvB+feMTs/Ll1bznM7KQe87jqi1ug5puK6A5fRNfvQqHiti6N5rxtmL
gCRAGpvzXLYsUNqFQBjONX2qGxVAzjfDY20wZ1lamwFE77WfCU01aiIfuKVt/NotO/8eCKsgTyvK
bOPo2jEMPps1HnABfiOPOEy43R3HfKiMRK/vW4qKYh+2gmpOINafqMeKNSqE8NqHqCULR7hXNYOd
xl948ZTj4qbiSTcqZhRsls69E9lnARJtG1VFfshasg1VN0N6i1R3a6gu3m2fg60VWbP2uphQE6S+
hB8CaDVl/AIrnHNmB8kn/V3V2KiVGNM9tQ/2Idnke6y2PLsaWa5mh2PU0jMDgnjs1uSmFsQPGKc+
lcVjv8hUSsP9BdKLltKcP6Rt5ABdQmiJeQixQo7ZYZTZM5J/5IeSP2QtRsm0LR5Jvz0MWZV/1p3Y
o+eMCKwy3lB+rw0p/XOMjP/CucEkPf7Z0PJCyBovlA/I+cLuNKcKyTZIpTQy2/NkxMMmcrW7mlrn
2Veh3JfFvEeEmV/hi5FgZtxCJmQMzNKX0pLxT1+uS9cES5DNxtVmSYKk/PciT9kDqs8uGDJfoPqb
JwCGz0GBO8ZUb2AE1CPBm83Bt/tsM5aL5yuCxgjudYWPcWSAagN0RY8BADqsmYNRExuwnbIYOWla
KVbGy11WqzE+eMsqoy3GU1kEJmWGOW3jWtCnCCx+QawMnO4Hq3f6c+nSc7dM4PTI/RM+N8tOp1EW
z1DTvgAFk5tp+ZjS1Pz7H1e1ttuD26NjyHT9hWMQS/TgW+vZcpll2aPLp287+7rs6Ncp0SQG1ePY
sWCeRus7l6jBGRdPn2KKu20rfRhky2VVVaX5gFqCaSjf6lT7r3ekMVKr0yyQBMmiDtkLFdX5f4yd
x5LcyLZlf6Ws5rgNDXjbq2vWoWWKSElOYEkyE1o5AIf4+l4A63V33VFPaEYyIzIE4O7nnL3Xtubh
qOMlPWHtoL8T707BVCDcuacPp05K+dFFV9U3d4ryE+ozD7gHjdG2rd1t0lXNdTncqcxsHzpAfLYf
Bk9lSrbpwMljF4+1jeecLcVO4Y+EXoBuojI/+Ii2NTKBrh6MJwNr/7GnhsXGoIk1oIh620wQKWBx
JRfpDuCzg3SiU4rq3NeRi1OQZGuZqZFU3TZBPEr10WjeoSsBWra6+5DSm7haPfKy5QPAnuc9gcDp
1n447AL6b+9wJea0Yc8rjcNS6dlIjC4iky2TU843Zv9qB9D/3DyGcz34tH05V2v66G9yZAPrVmub
U9A0b4lDTKcpmu+hEyYrFhkilTLLv4Z53+0dTOCOBl9NLie9McIpSxsKQzSdX/ri7u/peRbL7MQu
OB+6P3temOSOxne3fCh937O0ynLsT50ZPepTtO91U7+bvEBdk7g8/25STMkGw422r+auGOzq5lsv
wld9/Cll8s0Y4FkstQNLeXDKs2460JxCLjKNzt7SfvXgKO+GZKNPPoefgt4/xTF+A6tNmLhk1WOf
wX3zERwwXcE/2c4KgmSYwnM0DXRwZ2GgFjfps11Mb5FGMjX6CUmQRU/Z35vUN8vi2pEuNyEJdkgb
DWrrTQAbma9QXVI1Mu494+vX0X4etCzIPxDxIQpVNNPd8gOEz5bOrLcSdX0v58TkWR1ieKROLt+f
xODvWSaZ04Rl7+3pBseH1ZENmvKQJaQj+8YHCPXQYAK70QHkaTHB7UsHrwmqsOnc0y3dp1MPKJfg
qy1eM2fVZDE88wnxLDRoDvxz+aUbnN9pPdPUzIKaXujwFLYwJsS8aGh2KkgCQU1geYCbMMpZdAIm
a3acigcvzBkNlZq1Uq15YhhWbkcvqI4ZmB80gZIR3HyuTn3o/slI4oFmBcXJnX6GmoWHP5jCK1DC
DfZf7TmCDbg2Ff712lO3HMjBfRS7p5IYnnSV/JCF31+xg8WrSaIZo+HDKQ1d9DqsxnwHJxQ7TOfD
Kqs4k2FrHB5qpGRKN6Jn0+REh2joGjlAuhBwAaTPdLGqa9YX384BbKLaBO4nhksTqh9VgwLDZoJ/
TlSinS392BG6t2OYpW+XlXTuAmpDmz1ExJWEMTAVu9vEswxAdZTjZdRn+3jWfPRknUxdMvzwXWyF
o/88AnNE3u7cxwGzJ13X5KHqFd8rfYSNGopoh9kOv/J8vyPOOCBuzAhpTWcqELoDp/P37gRDsOv1
cRf4uYEa9NnsMtrHqQnMCmthTBPAd2FOU3SvFjw87R+8WEsRG/rksrlGKe4LD/t5b9G3Crm6w1xE
tINQrkc4L8+9pBVG15YuqBF6aueE8pXYh+mg9QrQPvN8AMDBOY66fWKXJ4V0yD7MEsbG5BpX0yTu
9QG0T5cSBhQDfHdC0D6hgSJeYLE5lFo6xw6DW5jvFrtSD73RD2cYsWqn43FcSXIF3SgZdg2t6Hz9
FuaYQZw2Gx5DN2uRygGOz2r9BNv0h9GH2X3s8JVpjIrmK7qry5g8Kma8sireS1QcB6+cP7WmF3Ph
ikBmIDwcGMYREFv/jMkj3MhGffdYATZFOrwW8aTtRxPHbtbC6tQKF3TpfCkvG1kIV3WnqCCWzSKl
C4jlluZUW3dggP1v09TzhVioxF4zRsHzoUVXqG2ZJ1i/NSyln0wXyxzPRjWJ1yp485CO7eSod5t5
krk0yOguvi3NxkmQo5iT0kBMKqFeTIOqLQ0hVlxF7C32XZ2odHipaQrCt4pYaJehUJEibvIHUiuH
RCRkWeAvTyJa1jj2y5272OfA9+qrHC9PWI7fxczgE3K3lC7aOOcp1Jw7l7YPFYt3b3verfUgbUA/
Xie6vPPQvxzxTcoLfrHNMA866h4oa6FbL9SLCPmWKqjlohR9N5yXr7uxzGxTc3U/ab+SzEGyWyQ0
pV16DXYc7Ty9CQ6mq+GMTPzyjaMv9ZlokmNrkoCXxcLZe05Lqp4G8GDI3E1gduKsW98t8NZ03AEW
gf0rTgKkT2CbI+fuBlDZgpj3xjBFMjb3I3TCSkSCMn4kRpIGXL2vMy/Y1XkMUot1SROC4tqLxTW0
CEcZaQQy0lDFmTQGuepAUBZjIX6XqY7vmQ+0MzAlhhy+hwFwFlu0hiDxwOBXu0qBZJn+8aDLPYry
9KGKJWwWOPBH7suRZLPwie2vng8R8bl1po/eKqOnCRzl4zjACrRICzr+bnsUnXSBRfc1AShlsSOh
qXq15lhxLEorZr7xxcYZ/XtAk9pkcWhFz5flD4DF4QpU2ESxylo1wL26fmqkMY9YK/Ra1KsGPIh7
JESwdMgAvKhg/Cr7otuCk6hvkJpfnHzS3yZS0VOFGB3UNetvFnw4HOzU4KprBTL3GqcWaBcDBYzm
GHcZObq9eu5Qd75PCoLhgFhrtYhf+CaexYBMp5cOfaTB4uRhGC9+R8uBkRuGL4G6L4kd4HzzVI4O
xB2WYMSHOp22eQdmwrcXWdLf9w22rmYcgmeaByjYe4zpVBv50vlzjPDUx534fZhgriiuEAURFD31
3A+bIqjeexstE24BDhueOR+FLdneYF+vSPAU64SM9lXXaM7FMEWyiSfLWSu67bvUBq6XjV57KqtM
kvbFlonCEKQ5QIGj1HU4YCXtipMrY+uNSqpjs0iPvGkkDHFYTYe+Hao7xxevsda/I2TeogrIHqGE
+udg+am6rG02OQ44U1o/RX7/EoaSOCluZdgX2TqbK9uhy1wgBs1wHHCvW0oxL+cAgriENzSgijsU
jYH+qXNwQuDPjwm2PJYTYfD0cvSjj/V8TYjvHhV3el81SXTNCKwBGbSVwzDeRqO+QCINz06Heqtq
e5Jv51NwgSmuQhq646n601R+kIxCigoReXqcg4vrfHXiDJNRwB41NNPjfFW3oJeUvSPosb01iXlH
lq57rG06Xy4WaAY97Gpt5oKYCe9iRrT3tJ8QTM87hQwj5iy9tZ0nGvcF3rwNcmSMbdpX5hoajLCp
uVfcqXXrBieVodexdPtHWTsEhbUopq1ED9+rvKNFQd6C5ojX2o6mUwBchrgF0E6LcNLjjLmhqPyV
+Qg+G7rBz4WlffUMeaEXuL+Edymzx8acyreyI+09apoXKeBLp5NpvXWVj25/aHHqEWVD4C870nJs
WNZHTTBQnsoo3zqRr72mjUUn34zItJh7mlZZ7xcINZ4SeNrBzF2fJzu1xeFPhNjz2W/Tg28j8VtK
ncaoMGflvoGcnveXmYEEk4lLK8ZuRo7Utui8dDMGOiv+XPoZZv4heQ/HAoVQwe1ppOm4IY+k/ibQ
y66uNGzKG6JyRElO2W9/HxvKTBMMDHoIOUZ7lJL0zLBXgJMDsZt8WCgFJ7PdcrFJ6T2KUKETA+j9
3Bt1vsLWfN8CsEZUwz5k4pLdTfN0vIzdX8un40rayxmSmZvdg0dsHQ6Biz6W1g5UuLkT5M5wNmSP
3mZZr5ukNqnq5kZtKWIGF05rvaBiB0ROQCEtF+OuCTXviBxP0WDEN4Unb65ZUNmRZ1DG9KD8Xux0
4hJXrpmll2EoyGloouIeOfC41ZFentPqQWqRc0sjpuhe698ZZguT0Psp5/RDODHROpfYd3uXJKpY
zHEkOGHNvH2MGTsclkksgrWjrB+FNjw0c4Un4/rVGIoLJ67qm1mRfohpBNl2nVOpAdyVThq84Dlk
vD8EJ/qHOLF6rzs1I8yceCxh9+PcOcAzIWHIyd8DPGM6yUKtQIVTKw+bBF5K3MfV+N2zSAJDQE2E
57BK8Afu+0mBeUpoX5YzuccB+W4FPlNPFe2mPNTWnSHth14q/HpVzSiKU1T4WD0LMwCdIqEmKReK
jqpnR0z1ZMHU+mnNcXkIW2gG9TmnMC9PTsulMHVxdXYtRvPGNGT3A+2C1VDGl7pp7L+v936KtBMd
Sag/AYBgl2L/760apWe+nvhaa7A7GPqWowP7d44cxkIDVDFShmrIXWF7TB7ESHe8T4aTHnbIquMK
uKcDQmq5RGg+lscIHHUbqQpOuPvuTll6q4ST3DoxPM49dGInyksm6+DY+hGfQ2E8Kd1Sb6G+asc8
egiSRy3M4/tuwtGXpZN3ie32MFWVBfgQOQ1UavWEQ6RhAIVDLQOisFqu8t/LGwNgFMxIZthEnieS
g8kfH459aifkXMqtZfTR/fJHjKKy9aCXQ9GzQUMP0a5Fj7sbppa8L68qjz3hpBuB+wjR5HhZ6oyy
Dg5FqdVXpmXUXDr8OScP7aMtmRuqRkUvBlAnolR4EaR+LCc2x9QEBLOWzsVYlJvYDrI9fkfLlO17
UhPkFY02AgKlqb3S0J4TUQ2LzoPoWvSz8SSP0vwtKsoH0UXpm180u9hANV/FifWSVinYCdLE142B
vgir6hsugnxT20xwcuE/xoIBz9JRsoVgZhuiOEKZRWEAfdoKA/04sjPzjIRWFwrLJ4dE8KvYLEtg
+QWxtrY3NYciRhKzRkyajy9ShSbcO+cBT4i+SPcRId1pAdhqo7FuA5KLA6PX5DAb3gmRMci216ct
RUAL31/zb2HWXltw80i8MFXC9gNVMNp0cDorIhU+d8Vr44bbbnT1Q+NVL67wjatTWtaMX/G8U58O
j0aXxXeykz9ajexGx4/K22DS5hMCELlkmkyH5scYD1hovOm2rGw4oyLCtskOH+0WyH5PpyiKBej5
2Kquf5dtnmeexsZ/FaIP38jDG7DH+2yrDfzScQ7EMtqGUhNH1TFn8aacQEAsBeM34LRJfWgQe52N
1LiWFrT0mmzsMFDqAK/gixacfo5xI2wlzp2NnKcICdVU6uHlckyfhucUWjT21TMrpjajVh110UUl
18ho6LCLMQbeOxy56ThZDlHWbezcHC+/771FRnRoMyYCoqsi2HIIMgvqwTXt+emSQtGgDaHrtyEJ
olPRFW+kOUTHoE5+8G6iJ6RE7UolhnmuXa969eg3bwdtQNeuOAvoXZttdTMhj9ofnSe3ecjmE181
iO6k+dHO6WV88/MJ5oj7y1E6gRdl0zx6US63Wh7/8nGs3tj5mQ5aeraHTMK+WpREZsYQCgq9Z07j
jCAwVE5e3th4m6SppzPyQlgbUwQcZsp/2qL8EcZEngH2RMk96mpYDU0uz12d2pek1c9GT7Ispj75
w2fUm0fZl5XW3hvoYWqlxP30Rv11njjsBg9wYB5Xj4QLgaK7IkRS1FV8UAVK840h2QlwWgPIAL+x
NuaZINaa9Ar/GNkEiCGasi3KVD2zxHNQ5+YBNruHNix1zwi34GfIzH8DJ4Zg2Q6j73qn5SdhQAdS
nZFvU9XNeiUb9EwZl1f66Mkm1xngcx8kt0HIZ38GqyiZG1t7MNVFYhLZuXZw86Sb0z+EatHlWnjp
s09dxZTEUU+b4fdF7HvQb9GI4A0K1YvF9PxsVfggpqjAA9zW11gF6j5rYohkhTb9ffSQGhLRZWSH
74kuaRcVe/yskEvpNB0zXuahM9GDdroZv5u9Tysqy9MroczTG7wC2pycnCnPN2p2f/Rhd3HbymFs
jjUkTZmWIdp50j3sISVC0mdf6AUUU/pdrQptBCyld1eEOFLmv6k8Ly5FihuB0tR5LVGRblybKSM4
qPjgTWiCwE7/sH2PiKKl3+JG9mXJ9TNjxJygVfUspWAp4ic97vwnO8ToGlETFTJ915x0uEYz3N/E
02FFTJpDiz6/1XXlIY/8aSuLQAMyww2xlE9JU4SYYEriYHKSlAfdHK6KyRcgpBxlyNKECLKPdJET
tg5MjV5kZ7vLrUOZyO5s+Xt97Ih5mLuPrM8Ws2IQTfPBnvjSXlZAUZqB463qDrHV6feOLV4nRqgw
oMhSMvAe4GEGW6F13XOK2ohE+np6C1MBgoGfBX9D7TiEGorPBvGNCAskm421Y5pvfEtj2rFdrl/G
sP02zTrE3oJPFjqadRq8Rj3jYPlokWdugQZjxnc67XXovVPIwP2mumqNzB57lWzNR3Z6GNplxnQ9
b2JAXeoU4MLiOu9IHpCluQ14UuV2A6qd/JguR21DxN6mlGV6Mz2R3Itc4nlJsvfmF/224ZohyPjd
h4EIiq0lL50rzQGojG2pHQ0GchsoicReojfeidn9F3lOCQ9EsSOl0tyGURje2Bh+cBzDyN+Q3kyU
xCFLs2tHL/PszF24xEy/4LvarDy9sRmy8bYMKqc2FndZVn5j9NJftN5jWD5tYR9MR86QNixw5R7J
MR+O+NCHVTEdaBIwlKiYnkuVq/3SQobEv1WdziQwA7jatoPae5k3rMsyjdbxUJQ/+7hCRxPlr0HX
vFcMbFeOMtOHxNfiK+Y3dz2zsOwfIZEiBdtbyayR2JLaqgF5Zc1rIpuHSG/Q5c5/y3QIvtaQnezR
rLcsihmbNIGNWqk/BUNpvCAHIjyDeR5cu3zHXN07SiMK1zQuixcvO6UZ0fUkJaOPsx7nNAO0lcwg
Q/kBFfB+1HBkdJPOx4SdpUKXwnvA8Cgcp0QgRf9A0shKDKhXXZ1BDVHOzaZ3s6U5MoNvYTDMSbdt
7rd7rHDgmdHHJxHqmODR0fpsw3hN4tDoiC6RpXs35aYiPbd7MkjbwfoBGVeT3lstoADIghijiSIa
vy57lQe+0YfYAlAgPcdDuzkviXP/4+fwP8PP8uF3gmDz7//i7z/LapRxGLX/8dd/7z/Lu4/8s/mv
+VH/56f++Zh/b57+1/MfX6X84/q0e/7Pn/zHA3n6v3/95qP9+MdftgXJI+Nj9ynH22fTZe3yS3ih
80/+//7nH5/LszyP1edff/4su6Kdny2My+LPv//r+OuvP13n/4nem5/+7/+b3+lff27KPAZ68gGg
/mf0+cfts0JOGKf/+QSfaOT++lNz/X9ZpmWbjilM4foeT91/Lv/jmf/SdQvHpGsx7mYtJ86vYGGI
/vrTEP8SPArpv8Gcz3QFj2pK+Cv8l/cvB1GwEA4PoifmOH/+9wfxj2/s/36DfxRd/lDiW214tOv9
MzTQwfVnur5u+BYDfM80xH/EXWoWAQWqzvutB5zkqBfpq4iDU2S36sKz1UDmGwDMOZtmA/R7jzKD
0rnQ01PqlPrWTgc6BlDpaevatwmZb2k+IHNa6YLieQyIJzf1+hDlWvlY53gPFTF6Q249pFUVbJwO
z/PYpF8Op7W9NCbSzoOuurQDDFRHzUYfS9uDJ+oOXeY8dgNeaM3t+pMyZHicEgKLc27eMMz6a2PB
7B/gMnGChNCTEWLoAjg+9xS/lFG0r4OS11UBvtp3E8+NkclbhQYK865VGkmGNSPmMPqhw5ch6Q2s
pa7r/L6ARIZq8A9TjaHFNTnHg8Mg3EWfqJuk/82rCM/Uhf/mYgakCrHEFpiv2AKEINW3JFY+xo6d
jBCCwqrokUjwrDUj3w3tO/z0RDbrUQ/8Zuyz7ZhXLxQnPxDSDXNO15toRbwJ1b3TgCyJGu+BkYh2
TPUDOM8XzQuZiI7wxGvjO2H3nB6B0NAlSF8nmqb71AjuQzGdMMKiQuwZIaIhPNqZV238avpmjBIM
im8SB1W4a6/RICv1+rVCNrVvddi3k8tkhNxsze585OQZ3ThyPNfYjSgl0y5mthEmcCfGZldPBJNM
052MUWiKOMcoUXNILA3A0pmN2c+dQhKakiNBUOQhiYQgA8RC+64jUKRDXKrNbnXvwYvYzJzZiEoy
+joUb72blpsRHfUkBloTRUcJZyCLp7n0rG/zssZMj0M4hw3LF96dMcfIQ9GVfFotT4XJirI5VYJo
9jm8y+1jyhr/hxX2iGe0+FJaZbUy+2A4Ib0BqU3GOS0lznoOeINZA8/8zWdCGeaMDSj+G4Do24G9
k5QGro604r2PrzkuKrRF5hMbHwki7vgus+rqtUmJPQ3eEbM51Kv40/YyhAkyhJe4B6uRKrvBm6q2
Grl190UI2Jq00G3p46E0ICpupylFidOUcElGwpTkHNuapilukdz6Nk6mvRYMgdauxjW1fECD0Zeo
kab9UDOsgsIotj67uZn6eEHh0zE/KK59Vj10dXApbSehSWYlc9i2xnyZn0YgFEehu6aZzQi0e10+
MUh9Z9q1AXnJ84/EBshOYAhkNWLqg3/pr5OET1zbTU1jcHVqvwrXJJqFgDlC2QUI1JZ+e1jKQwTT
aENUMBhlYxIka7d/l6JF/JV2mU3OgHdfT9WnVo/mCo91eY5iYM+aiveY27rfN2XIWrXuu/JnmZVc
SEruhpbrrgmDn7pftTgXjzmF0KbUE+gdPo0oRTVqNWienYlUqHjAqB065d5DuLef/8/AoM/8xCN3
vAPfvrSvAwYt26A3AYBOWsSRkXxwkLYkC1F+klut1nkB+BTnWLbxY605BMxfpD/EqBGEztSFWeOr
7VXx3tCyJz0sPTZyrr+hMiB2OInahODs1mS0PAHe88EtGc8EWwEBkwAKypT2smlwDk7lIZw2OW4H
AFx8/q4/d1f19KaF8NiwL29aj3sbQNf8zwl99/lCLeiQIC7d0jDgXwLSeFppbMZSI61UVdrv9aCI
OMS63ECb5fZwx+bYjv4vTUAFAPH7ved90cyumgeTrOVVqhFJONEjkAU54PTvUK/540NG9jmCPzBT
QGFAUSXflsuhksWtNcP6bCk0KyNaRM0dwm3a8y3Or9VzxRcOn8/l5U6p8QJ9FIeRI4YbycoeCgaG
zmbPt+O6UBdof7PfWNaR9KNhQE69XPCj4hNh2IIwJovxp7BMsuxHW61BW+jS1tnShkczaq4iQYQ9
vTKRqzsFomVbFOgHpRyyzXJZG20R7213vAmtI1Z+/t7qmKZ50c7MPoM254gyPRoOHEFv3YTvOnLz
qz7/fgYIl9jBZpIWQYY8x71MOH2BUnivyydR1CjAMbTEPfQlyw/szeROpKfzIry5jQhFDyhEi4uh
7TAdGchkdsR+A5ocu92ydmj9yMensJjnAiOlqA5NpmWsvTCC+76ydl6UnUvwgZsU9D1N1DI6xv1c
eswo4AHUkOfpclNZpdqS0bfjqpArUnKy+9rVPhJMitvl2tJs4Ks0Z8jkNuDia6Gx6bnv5iaXZEVf
o21g7oNS8vcdj8Qp3rsl60EYMhsdfZuvB572ADE/iO1m6zo2uCMDxi/pGTw8QBLuG9E20ke5SaYQ
MlFuIyjN+SZsG0KzIhuXuc3Bkeiqch4Sxnq6pY/C2VnP5SEPTQzXTco8dz40sExs9Cjx91aPdQ4c
0f1Ya96u7ZIOaBsFdlaP1tYRnJ9nySN3ivgOYpB+eTHgAZP2uUWagTWmaXcTSsPC8i16rQ7czppc
siCv6z3tTRrB3EUtKbKrIYIGQ/Ho0qRHQWXYh9AbNwzk6nsxN76SgtyPeTvIDeN7UGRv5sRD8WV8
9Yiu56bcgQukh+Kbs9o1xypR+q7Vsf+wBBUbo+D04bAQhglzUVvNdcO0NmyWNy8IQa7WyQbF0rAx
DceCBtIFe1yVJYAGGILdYUIssGUdLXZGlm1Rbk+oAIKfDP2r9eSR2LUMJ7R8BOVOUyho5QGH5gM9
+wQfSPgecnduwxKBM20zWN4OzXISf3aWaDi/ENPA5lS8+rX9GYOP3WBpYd+rPC40ECN9ihHPRkAf
hcmhGmndVvNXADfdCoGMehjYg0LuPEfuW7B5KFm5AdS8DyB7qgQgfzFGD9Jj+OS73ChVE61lYAdP
OXm+KXrzlcsKcnNZecGjP+amhnTMNL0j/vhiKG1yDwMyi+r0Z2Mpl/PE9JqSbvdYuOIJMe8K5DvH
Asd09wggiddgCNxNBSI1H7LW8lerCQ+k/EDvzevz8i9ivsKT2NrAPQOxGJrMkGBYI6OwXolcdo+M
wzP0DQSo94HaiZzYWb1NboXy1r3H/IJRJVzyiegmHNdWa63smIkGcldtbWN0x3DwGY4Vn0PFHj6E
3D8h4SWDjd3FHCxQv6wbiYTYtbKJitsI10QdxEolpKJZbbnkDvJAv+WLqOeTmx59aooZkIE/E1JY
4eP30JmxJNmPsGQo61RjtPar8gTa6gUIHr8hvjUm5qmkYiymacO3SrbxntOIRmSDAc0jVj+Xfyq1
nZhscnqqNtnWvAbl2wh7mJSQ1TLupeQRMPD8PWLJTTMvFwoxw2YavkcFAVS96I/knX6H53uWJmEs
mpc9ioCPbzkTZ7tMVOG+pKcL/jgfV3XnUWtUHQjw+atKtWzYmWb67s6bqF+AUtDth9DxossUNIeK
jg6yJg88YAo6PKmLHNwjFl7LoQDxmNjYLpJvbWxOUC2wvdp4UpTD4G15b42V856J8eNwSqpKTYOM
powEW67m3xZq725eqV1hPgzs/CtLa7ttBCt2Xc75FJqRBq+YoIZb0hqvCMHHDXiJHnMGrzkM6ML2
AvKu7qfGnUw1evNT9cthAHgYEZKvPXNcByH9fKM1mxVY5fxUmUCXU1ReUPKHVdfWLbXYfGypXcbR
GSNhsJXgGUfwyWB/GIazUib/PX5U86LGrRifOW5CPrT0xN5DoXnufYEap+ZYlfmIU/X2W9rKd+gx
MWYY92kMvGRnhLhFO8oh3e5hAqcEPca+Xx/0qt8GGQEwRDqIbUBMkD4oDN9+H0OB5kjpWcMN9xFF
BW03kO05SJJ+Ps/Lvl8F7Vx0hTUEqGw+onOiccBBLReNn8yiiYBkpXzKN9384slFJOsjkmikKKZC
jSlKOw6HRKuIFBjHnd1VT6iXXIZUDkOMiuWpg1yNLqQ86xVOTKOdNnHIZR01awSwHRQaDkmWk1oo
7fUebFRzYNoptqOLfFL2w5byoTy7ZaRlqwdrhgq5/fCrEgkHWxMrvtGyRg5OWhH/NX7naoT93iJr
tKqk3eYkVl+6yWqoW1Jr11doePJWK1YECYHXygIHK7umcJjWd0DZ5MyiIxTIKeRjOlWraQAzbyAi
u7pALenhBevOY71s6+G9KDu0wzkhhwPnvqBIyY5Q3HJcch74kO6jbJij+6S3MOX0nrAQYnwvG5Kq
y/wNcgA3nl/ilB1ipFLsFZVb8KYHQukDV1s3HrE9y95sOSMusaoGy9nhrXMrd4N5/Tn0uW37pv7e
DO6w9023W1UCZYLX5l+pQ00105BRm+RItIgtZdA7HGGv8lM5hwGcQo9jhjc7JDZga49w8ealBtHC
NfNbBCoNt12ba1DPBwejJUF4+wlvb6uCj9rAFYEYtT8QZbv3Zt1AHk0Py2pJgAU6ylnMW9B09FHU
QNv3r4rDO1uCumR1ozYqbefI8YnyxFTORpoLHx3yembQeJOEkKV6/23EMbujZFNrs+yzo0xKGqaG
S4WnJr5EP2rP1AAJWcXJl4M5+ZRq6NGnuDsARPC2tiqDVewZr7oF3U1PpvQWCQMGE/7P2OdZs4pj
S0dTOsgsCh4AlbbVfSlDAMypa3snym0u+UyWi7WCAbQLY42FEnPZ0Fk+SbgUmsu91TE2AGJuumuH
1Z852UBmDdcsU9X25h913I4rtADxnky5a6l5pIBCqo3i+aAonJOTwTFNjMHfe6Rt1j4K42XvUBov
0GAdAR1MMs34OWEf2SR4vBxo/de29eE7ChdCZ5VwYB2NHZsAfhEn+0Ixz/c12fkOCScu4+iRvjRQ
NR+ADY3KwtDeA2nwglw/Wy+vNUondLFZuRvIRFrhc9rmg9L3Sf0UaPGXVaBXslvwzlN1pThptgHj
i1r0N4KQBjIIQmufS056WepCQ2SYLGgnQEJ5gA6rrZeVXCrsaGlnf1VZf5fUsxs+8LX9VJkvSnA8
T2cjMIISta+YhiMg1dYJIy9VDdRZHJe3dcglyKleAfym54Kvn8Y5iy3VmZpz/dJZ+lvjNKg9+dj1
ADlRaTw3Nk2UxKFb1kj0bZVGHETg38deDxj7RBQb5/d5N15Wt84a1/gNgdWWlB/eQIRVxh7gMCMh
2JAd0fdK58Ntcr7hlvneskrGYNVMoBrnQnN+TVQ0AAWyq91ZByPW2ebnGyuoC0S1HgBCjtN8Xma6
tphcMzIps2NCgmBB8sW8ohrKvFe8gfXvU46XiEvWEPAjCCVZ/slrCFE3vJkMWjClT++bufmA3JSS
s8LVOPdF6EUg7kytORQmP1o9w16v+tFNnCqRFABKblF365D3OOr0H8tHUjZ0+dLxyQi40zE52xv7
PRo5Y+mbyHBdoHX2U6jPVkguB1e4P3uWJB7eHZBqU9tl0d7yKQmXlYLB44c5gvwzhoelz8I2wNpG
R9GvODFEqnjrKzIbPbfddixOdDxm5VkDYFmLSqY37kfsmrAk+jbbaK2FFYZ7jZLM3nD/c1t9CUCk
R51emlFZP1H5fYFde+Ei3dl1SKdkIPe4IL4wUWQfVwA2MjN3sIKrD9ssx1WmE2kSpt8G2gExuxM8
yC/ANRgm0KENjbby8jkGdzDm1IStjQTJy0ugu9CfmesCNHRquvmQPEHWFPIYB/078oMywC3gZ8VG
BsULQXttMzy3ongFlj5nOldfpiv3If4AlIPwO/qTNhiP0JiGfenRG8npdha4CFfdkOFEJO9TZC1W
Pq15oaS6mnWn3THlQq/QMsUp5zYm40/aQ/1E2qnpgDRHz4pJzYYRJoNunYMUQ7OR+/uM+2jCZ8Fs
1frWdnnMrYvApSp+OVjKNmONQtegH6T5GoN5QCoM/uM7v5LbPk8OhjNaB0+2v0z4/s40PDcEBXBV
iBsdP9q9yYs3aa+VlR48mHi2m12DQLBCT8HF77sPOeZPiI4OCdFGijdvxSPeo5Qyh85EbnAnjGR+
CDTXCNLqnoQy8ZSMmb2uYrehldOuWzsFgAHfkgIm3mn9cxu11hnywM8+i7KVY+24YDdJi+exFZLo
M7jIXfoyy4otaPSWfHTwhKwDcIhdTD6S7n8meYRQs/K/2XX85WXyHV2wuQH+dygd+oiL8b59TArw
9jEyBWN6SxXjuHniT+woHQOOeZJgBHM0fsoW5ZRmA4vWk+9+w/Ae/NYdIUnGJiJlODSyE/NrBsO8
L7sg7iJM/jd757EcN7ZF2V/p6HHjNXAv7DR9Mi2daCYIipLgvcfX9wKoV1VidUjR855kAElVicoE
Ls49Z++1ucPMG+EHKm2trsWsbH1lI7v2HdZ+Y3iwOnPn2umdN0yTd7Xet/V41ikeSBpHShw3YoFp
yg07RFQE5VjtCzOi7ViQHa0EX7Qif4S63+1RsH85s2NZm379PcmVW+bCDPkID0Bxmp0K04D8Uvnc
JY99SqFmIUYFsNnc1Jqza/3uO1Ah2nglWIYk8Jej+1QWwKaorjFPpwZ9p8D8QYfsIHz5rAWIRMPQ
2vUFF2VTZhfyLIkUU/NbysxbL+geTc96z9UJIZ7csN89aXxmIL0JRi3QVsmC+GOHZd1U6EF0cX0m
eojelZ+tNCksmqYU3Y6UBMnpV2FB1Kyqb40ntkEWP+QyeCvV7uJmhkYdxNWQkg8pk7pYD3F4SAbj
GkzrLQ0y5vEDimOXSxGg2x5SFI+diDifPm6sFSyqkLaDfiFz09q3YXbG1gEuPvVWo1c4+7ohO4jO
2KJMOuIfpmmoVnyVXRVuahFvwQ5QuLC5qFoPCHnQHQlCheAh0nRAVDq+83xrN7mbPxhqWa3Ds94r
wNqFhbUxkTWfRbRKIuQicAcRoHnTCLccjx1S9xAFHmUrQA+jzPcKJdeiDHRIQu4gEQI+j9zqC82u
wbXUbAb0lNQenYcBqdOULE5hbjzTftPLdCJNFLfDNCU1YWhmoDA3rZ0fFToVi66pMfr2pL724DII
eWsgYIAYrfhYTe9V7TXjWErBvhldoRer9To9ixiufanz9/V6RA2Wt2fC26+9tLELAzEyB0ijbmo8
0XTcsGqGU7DdNhe2sXBl61xUNBIJ9KFwcR+PMU0rH6GjLn39i5bYB7tx7/MSHl7ekmJThGS3Fbn/
ZhO7cCRbfctcAJ+HUT/mbDCvjm3s076Ai2In/kEV6WsQemxXwckd6p4viJRNMuOU59wV0Y1B6vPg
BtF9ybXb2OXdfKL1Vr9Wy7hbOwMT3UgwoIAIvgboojyVbUxt7ZnETNmEBWoufgxbeWt4un7JtGYn
xymIpqBKdxXzih0dNcCgQ7HCCKDpQXwJq+AlHFk0rRI/hus86Tn2ZA9XtVvhDq2/R9KGy2dgnEuA
E/h9orPcyB2LtL10FEbyRkEgXSPfffa/XADYDo9VYT+7kqwqnrQH5I2Yo1xkN4KkB1bWZeaYbAxs
qktprEhjuyqQ7xYdYbbbDtELjsv6LdZ8g7zCHzwg002rMyfoEibjGVOBRdWzZzDtsQKpwFCIhLTV
PI6iMl0pampsZiGCQmTmViBVIaYKEcCA6AWY7aKbu49l+KPy/bUWD1vE6CNbDZrh8wSLG8RBIDTe
5REJHGYTbeHTxsQ8Mn8PAhI3pt2iFlKjecSPV0rl7LxphjQ4wKI7uQRoQVHQ0bnWpr+7I+tjhadS
a4xjPpzLlmvULqGM+AOyOvj9Ui5ppmsrukTLRtAb6dVK2+Q+3DZaI85UvbpawoVtN8/BRrXi4QH6
6Ntoso9ojRG7BBwZpXCjTWK/ZjLtKH1b7ZxNbdDAi7EImP57CqRr/Y959s8p8T+nwvLfM2HJ4Jl5
NV1FZtfWp5mwU4Af9QJ2kHObPpme2G6qfB9JXF9LbBZJaT2kTmR+NCTIP2Cp63IMigGX5Fw8IolP
kLryKQ1MSfOKtDvZbczRZKqKxmNfyx2kF7kXmjldrXhUSL6i/xKz03Res2Jgt4AQnj6u9whGXln+
/l+o2f/zf+QfgoZpwD9NvQ0hbFM3LM3Q4VsKfv7+dhek3jQl/1/VYJvs+GWxnne+Rdnsa9Nih6hJ
JhLd92aap+jK1EOpbm0yqjsqjamzGy+9gqFt2EXYMIz7SsQ7fCnYCKr8D7+iof/rV7RVh76uo2lE
HtvC+fVXTFpmUIMpsvU8HvFzOcmKrioZVDcg/8CS8ST22JcvXQC3m9YkWyAomcqEjUQSOu0FMhYP
+vLeDW5AQFKTwyzUEj7ZQP2RMb86E69MV2oX2vk1cr+xVecbUIpXk6Q/Y0DK41NMp6Lw1klUlTR7
wNzaEvhvh5YNtNDwRkySdYDh4q+0CDaEZdLYN4y901rZZQze5ykacUZsZwqweoE9qquD0bHE67K/
oiwI8enw7J4nL3zM2Buj8P+rVOphuog1jdv2f/9X/PEvmco+/Zal36vg+y/Slvk/+pCmaLr2HwQm
FnZiY1KfiL+kKY7xH6HqQrWlpQOn0iV3z09livEfxCLScWz06zSQoff+pUxRNPU/DgJepA7YjYQl
dPP/SZoy/f3/uEfRNqq07h3uVMu2NItF5tcbAOg/0nD0YWiFC3er4vrfqnZon7JeiX4eJfgQ3ErB
Eiui9MpFpdzgMb6bzxJsjbu4JEAK15a9wqlhcRQNVyTcw1VxevMQgqFwDCVFuKq9FSHReJ4YELtB
GYHuoJXPmmN8Dfm/flNJ6nZgQNDp9Ujv86riW+M0P6RWG0+aG32tUvU2Sof2VkZk09OW6g+tGowH
12qdTQVA9lZ4kbpUw9x8Njz/S2zVEY3HDL8V0GnwsihQV6WstMMgE+2eURySu44uI9aTlacQEjl2
pnoPNvfOGEaSV2qA95s8j5/gkSOTr0Nvw0atvLUB1d/O7+WZ+OFIX+Up7Z/9SbQ8+5zYJeAAnH2H
0FOZk4ZSbtNI90/zkaKXwcfR3+99HHmMm4qcMNfeaAacds7wmobvIUHZz+zVQKJOb1fCO47g0M0b
r+ppHevxSckUdetNR4Mifx7N7w0xuTjTM/kYG7AS2+ge11HyULq017228A7zaZWQBRbUOsR+oDpD
7bXYYNmzdkwpX+cjpTOVl38cYZS16pfZgeBNdmfpxvCfCoUNrZVa6/k90EjHf9xd/5eHJuPuf12v
liqF4HnCai3lpCL75zNFLYOytmyv2ziBHuwSDVGC6XqISEkCLeXEXMs9efDq/DFSq+GQ9El1q2Zl
vDKTPkNeSIJjV9B1rqejfGQ55JOE7zSd2qk+0A0IGXbiXkMzUCVfE7Sqz/lDouvDs9fnxVZtE3cL
5peYEocRGp+Q9tKV5g7dIYoj13NvgwGqfuUw8HEbka8J773zolbsR7eRN76R/Dya3+un98LpPa/X
kmm7XxNTUgTnzC54UoLSeBqS+qnDGfSKLODIzMyN3vMU62KDwQM8TTKc3Fgw3B3N5P3u04/VFuQn
IzVoynmOEdC1q33oBN6ZbwpYSz52D7FGZIeWFuVXXLtb5DxXRY+Hl8Yytv3o6G9mqLsL25TOXaKS
41TFvQGcogFgAL1dicC0p8gpNn/D3HMN+FE4/ESnRaYGJmgCPwdiEfS4TUOvdemPhC1YzwCrpvW1
Ji4tgpMfDeus0vMHN3yVDspzBbDuVYbvgpzv74FOSAAC7Ke+N7mL2atdcZoYTMFoCHWiwpihqMDp
pxuaApgkaqfNb1O2cWt0x9/ihlgqW7d/tFOgRjmlVHN5LYKgs3HVtO1+gGN4g7Cs3aP14EggDMBa
ZkPQrHEXOMozOUzBVzWJ24U/Bs61N/UW9hRF9djjFJ7sh7MHUcY5uTh2ptxM789n8/tZzu6UPHar
zVkL2Z15B42ekjctlGz26otCOJcbE9pqtZ1B4gy/p+rjcsPoYq0V2Ec7MoRu6wk2IfScTiDEstV8
ak8QczoB27IhvB2HVuev1SZodygOKE6mXy10qDRrpRHLsLaIPwGus4+BX5MJLIYyeU9zgk+GSH0o
p5hOKm9/3XWuCWkUh/f8MrsrjL4z/1CD6dbnW1rThCrQRtq6JnWKsV9v6Xq0M01rlX7TJZoC7N2O
bpKEWfJQdQfdN3/YCoNVNzG/uWnwVRtT9bFjCrnJu264oXc9L7gaPY6+FWywpjUY0fhUYU5kBDO9
LXXTv2djl9yiWF+Y4K3upaKvREM+lAxUZEUwFDepUTEeE524zu1LEZT4uh2nuuLhmH2pTp6gFxpS
9l5Sp6dtTRS5uGl+enXrRoDWp4y+Wt9y3VQuH8exIze/XwPnmvTvsppHNuBnHckq5YFq8Cuov35e
VlM5hZeXMCSg6ix0ASoAXPNXSDUfB9M7Kjv/ZVcUYI//+3NwmE99aTK0tbxJeoIcZ2FO7K4R4t6w
yF1Y/KEkd6qOu+91B/Gn1eJHEarVI7CXL2UH3OZOI7ljptVEkPOXuoGb7/f/un9fDSb1OHpIFc0s
wlvt07+utvKKxAxpbLMawYNSNc3Jq4Z4BbQxePfWcrpYc3ryK4LMxxN2wubkqhToA8VGiH2kVuRp
Xm/8OvumD/6wY8YW4yefXd6p3R7TAkOS4sn8bj5Kh6a4U2a443SUqvXbR81glbRoAgE2Kxlbs1vJ
8LsvAKGoXHEEM2CBxXa/io2OCTZ9kOfEhEGUtu5drFvKNRPyEYRs8FwNnrMN+EY/fCpBx9A9jrDz
/v6Ds+Xn22jK4bXgxoC0M01hTbfZP3ZbtTIEoaZF6OI+mJU+TEJuneZRy9UDMezDNTeM5tHJ8nsI
DMmlbAJnKmJYRxJ/KWIguTX77pMPQOU0H5VOB9pS7cMbUkIHVS8fUHjJR9t7BjNXbJNQMZbeiFWA
VIZxo9bxszqO2R5vanZGGRZDuejgi02hoLhfIxpH671vERMlJ8tuJ2HpWG1137tF/qKG/qEhIwSJ
m2Huw7bpae5kxZ2nKBPARR/fK4LnGMXESzNPW6S1Wf3x/22xg+cYoR46RloEw7kCObLh3GbCx4pS
BQ9mRBhVYRXvjY9xgIm1UW2MwZUblnc4+kga1vMqmuu0YxnviWObsZUbIbjvLZqWm1AQdg3ZlvUh
1jCUmCWTWw3jv0WGJ8096imlp90UEnDpE3vx4Hta9Ye73v5XoW4Jw5w205IqXaBZ//Xr1QD+4nEl
CjDQquKYpEN/tEyr/zhKk7C8GQwdtd9/38oFavKSbtkyAhpwynws4vP3MOoe0EppXkyyF6f1yiDA
ZdeJYFjMp6iG232pt2+mnlknN/XMEzjAyWRbTy/zu0A2yq3wcIp2tVVdWJodM7pgI+VBM1WDhnmL
SNpAK5rXNwPaJ3U5HyZ5psWEgBJVpIpjPPbyDbMbCdAjkYsRz7ohpj8D2lluAFO2N4WTKmcnVpAQ
KYr5Gnj6uhah8230h2+WgCGIUhlYCIPkQ8+Fuq3S+A4sunmIppdSj0rwwDku8NzHnWsBddwRKqMh
kwIg0U5cCYJx+o/31Prq52r1RmzBpKOy/efABWaHtz4jRbiAy5U63iXIah3hSlAe/NTSb8Yhc/6w
AprT8+6X9d1iX8czXTfYlOnO5xJ30h7SUWFwp4lG2c5OcgR7NqMDOjiJZg4HfS4x0HGuVHr0q/lU
QTq/UnisE+8s82tePWByKvEDNP0+F/ijl3pvWJuymTAJ/ci/oeepqFiHBmntZvBU9ZEAPiz2lB1I
Yn6EJa1VPXe7i5PJbtUTI/AFghR7Aq8fvqnCQzHtM4c1aX2I/fwgmTlN80vYmc8pgQ+bBNHjCokR
sZa2OZydphsgx7jAUDNVPSk4Hm4GhmMnlbQ9hD2QeRxRd5t0HJCCqBbYWhotuIbSsj0k43uQdg5J
i911EDJ5y4TXEZdsBF+ynCj1NMq7W91gTC7Dqj3J0nN2VkT+xe8X2slN8un7QZdi4Q6ROoFoqD1+
vRPZbynCjdoItjAepKIALZCFGqLRxnpDbMktML3M74fVWum/2LZzp9S6fGpAfgJAbfXVjAzLuM0X
BYDB+b4MWpCAplSeAFwaO0/tI1LnvOF1en/M7XPgRNENwDLtXIyedrYiwGmgspyFGnnI/aYfzO/N
PzXSXpywlJUtARaWmj+QrjFp49MpXzTOCQLqp7ovuzE64d5lhfg2QwqlCYERBY9224TaQ4fXcp24
2o0ZD+l19ul9mPXGdOfmlniIhtZBpzmimZ9WeEM7dCS4gnRB/aBO+wPdMtAppcqUc8JpqBvDXh1S
8KVps0f2GHzNGyY7ZKWn5wL9O7Ktql5WjTf84aZyfm30UTRZaEox89Btkda0iv76pZUAEEuBhHab
pE00pWn4907pyQ1Rz8zP5vsjVINXb2r6zU2B0snfm/ZhJml2cy5Egt8/ki1I4Tpi50sGO8+rDp1S
ECM6IFO+cgXtOY1eW1iVwa1dAcxwiV/tVOqEvgMZEkFUXU2RrHs+gPyJjf4rXkvclSBzVn2OA3dm
jEPU6BdR6tX7+XR+GUjzbrOkvVpJXIPPdDQC24AVzS8Du4nTFkfDwa6j4DyHgo1EW68K3zU2itHE
dx1P5K1lFWLr9Vb8SGLFFxfwxQLVVXIpgODSOKbrOMNURcxcqdGz6mxOgVGt12fnQqrXMs20/Xw2
vx9KlwdhHTdb+Orm1bS99QfbKYNbDqDoNUizZNchhNA2KP+W4OrGO2JR3igp0rPmwAHJpXxzRmpo
3zOewTumvv7mlKhjxahALSqs/s7JlcXv72A5tdZ/XWHpSesOdgMyQamWPjURhKcpwgB4v5XjOWan
/jq26OycEHRf6GrRiJ+x59wZs6uCrXVBBzY/6biRD8XEv0myvrivYCItRpNYRVlo/eqDJ5qo6VUF
iTcnXgjwJJhSAqjXbkptg9jcq87B1ERLlbTY5GreLyvNDI5of+iEjzHhxRNFprbQHZZUszd9mMun
oQ4PgfPy+89AU/9dL/Ko4ylD45vi0/x8R8A09YeOIMitr3cDAuHeuAePZx71xHztp7OwdFWi+FCo
0zEOWKlqVV3g1BgQ7/LsaIZhZB8ONFboKJrsCd6PpKTbGebYnwx8lXBzpwqRS3XR2/64Qs1f32UZ
osR+Ohqn9+a2Rwpm48AKZp0ZjQIBadMr4qbyUsQOM2UPPpks3o2KzJKpVKTTeHLHls0dJD3WyDI7
6yF3WEj2/AdYcL4nHCfrViXaPgztqGSGydkE/T/fVjn6otRr8klnI88fgXi5ot8WqnPumhYantHj
4sB25eP3cU62GekL5DbIdHpn2ORWYZ/T6WVIT2kkiGEvNlZRoZkEnnH4wI31QUP5Mz0bEjKaQRSY
3ga7rL82NLRUH3eUGH7a46WSEevtkqMAb8xfZKGLGNkTq1j0Os8WF/46qzoGQWsRMf9FPdvp2tmJ
mJH59n1YDcODl9ASYsQynt2wtG7GhJI11KnpIBUFq7nUmYseo6+SP+w8mM//636ydUuliywY91jU
p78urqGosL25UbYVsd9s3AIpe9lbfILtkN/NL2U9/lCasVimHpLCWlG/KYj9KejSZhlkIjmFhiVv
x0RjlOLfeAeLDts5b1QWH+47UhJhq4mqrTdVXb+NhZ+fwRjsC7BYx7nqtLDKLDLo+7s6jxnD9EWK
MYkgp03fZcpOt9hvNTYYsiYi2uNjvS9BoWtJkV7dVEuv85HISFjA7ouip0HHVLQE+HaefJmPwqGR
L34xbvS+bEkQZGXsQdHt+jJ4nqte36n1U1HZe5F25WnGNSd1HiwUZq4RzPJwOfY+iKIwep5/GEF1
Xpsd4q7pLa1T5SYdTBTa7MpO3RRJ42nm1bbIw0mFl55RGgcrl5bFuo+V5CrTNDn2rk4GvPSIkJ+M
86Ws07NrFQ/z2fwCuVtTCsCeJIos0kRzt0pXZ6sUrdp92jVEGEWlNLeS5jqqMezzJm2rIHGtlWbY
0VOR9c8e/dCbUSruegz6i9MQV8ieMVll6Kovg01TsUUMsGIT/TWwy+RE+1Vly8sRgabqtstgCLQM
8abWle2rD+oI9RyAqXI/lNUmCxjps7Mhbgt/4zGQ0MKkHuRPbqpqG0JBm818SidiR9MFEuhgfa0U
l2lDFv2pwaz+69lg62Qy0PtzTLor6lxI/GMbjW/Ay+qxpAuXNC5OlrI6skyiPSXwTk7QjZm8MR/N
7/W64y+Zj1f4gx4V13hpE0k6yXRWtfKlzIrwEMO+6irPvCeDgXZTiUiMLrlxX6QavC4UZXQnJsk2
4nAgpfQOV2NN+jkrH6pHjsKmSxEM90wbK++/R3YyHIiBYJqY5Gue0M0LCXnD2irH4DBE1e1o2PqB
dLuRS8kiY4uuJGjc6jIf0f8cCc1LblPVJVCtTgxi66rsiS4yiX2NO5xmLm0RT/oTP3lsM4vSJibw
o0HkPLi2d05J9zhRPFSrkTyInS61ce3ZySNeLePrdEDutrMb3Vzf0pC8VGPT3uWjl1/DfHxP6lg5
Rlg4liqTA7KzDHJgp9atoz6DB0ZTEct4V2kYs2Js0y7dh3ueYiCiRWJ96w3kf6FhPzAZpcnnhMkB
ZnK67ZBS4/XN5YFwysd2KvJQuxkLQzOpxAjkujdySHRZIJ6IKtsH+HgefREWN34gvHUs8aD+/ilr
fLqaHMGFZKimgQedkkN1Pu0VJmxWaiWiuYF8YdX3oaK192plGwdS3jN8MaRTNaWxDp26WYXz0j6f
o7mmcsB20kqTP+c11lqEnX2JqmhTapV9cEji1BatB+fSTb8SBpA9YLV6HbTM/T5gzOhztX+3BNZi
uDDDtR5g5Y9oWLFAkZCQgDQMJnxNhQBu8JNXFSPHyjRS9dAzfaEOwPZousqj2VarGbXu1hGVKxL3
dqmoBZajCfVUDvWwbCNF2xt8cl0pnd1c//lWbG/0SQc9n8aoRC/F0+8/2fmT+0cNxydr2kxXaexC
/6N6+VTQG6PMHV1vxY3NChqiNzbEsoA58QTd6NnJPOV7hfa7DUXz+rHARfkIS9ECYhEO5u3fR3pu
3Ppu8ESABk/WIpYRZO42pmr+YbfArA1fVJeGnTB60kRZhwVSaLNlwOB16s8jn/fASkUrXwXxeGp6
J8EBlQVre8zUVwMA3dxPjf2sQNpgF5e6ja2DppfLmnsEt71GivaYjVtXbZBdGeg2fF0e5xeicvSj
KzxmVBJTYhwOjPe66alixg+JmfbHmaYo+0E9CTM8aR1BMSVKZQgL8bVQqBu02m0PvefnRyu0sEFg
JVmWgxXdMv+xd0KkU9hzCJqX5gK6OR4t80vexj8MHR0gWweQYCwzu8gMq0tfWxDWOvVLqWTe0Y81
Jgd53WxUDzFcVkc+hrVaOVhR/mUiAa8Tp5JfCG/adUZasA9xugW5Ow7CN64ag+7kRWH2cmywX63q
2Hfefn+laJ+XdEdIOvKOZmgko6gYOj7pUIATjKheA+2GTaB/iXKzmUxQiOxLq8bwpMoINpbyWDtK
DLKUGFX2w8Orn6NohZWjEhzQbRnEZIwckubayKxcEr3nv7vle6JWLRJezd4NU+JMOzokJJXOq1bW
w1VOL1Wta7uPeoSJ+ZKQsmOYJemThwp0kzs5N0/SnKKm1W9cAStrUSJmKs3y2+SQcLQ8v4Eqkt1i
9KKIKDxlx0a/Q8lPwLKZOWc3pwrPBnmvExx41+NHOFu9bLCkwhiMhihAF+x1+9bB/5kXRbPtVZxp
cRI/6TWBoMXo/iA3yuApxHNAJeR3p025fzlTCHyxSkImOVCwYRhyEmiai+/jpRxN9RHkFgnKIKc/
6vPpffxCBsrZd1x0UxldfwPsc65k7dzbFh9lVfrMtiMUNuFIBbHo8oZYI825BAHNdbQvwUTIwkyh
Ki/sWpINvqxub+MqRr/ClL8uG/w6Dv4T8Avj/mO6bvhRvmfxZP9kqyRIZn6dbFT1vRbT+lqI9ltW
Bf3q91eU+WszgSasY0lBzWhK6ByU7p8uKBMDdu6ZDrrQGtGriIrsnGNhxCxE/gKweGPjMURZRnFw
P4xOcRVQSL+Y3Q5+h/fFMMAW9bl5SFuJpq5LxLGpbJoQ06kQyYA/YqR2zqN9VjnNU8cyYxqe/iOl
6yNbxXyxBqwHYazSwgTnsh1x+aIbJd23QBRIa4fClO0CdgDiEgz6vIkgVJH1+q+zKhHi77O+qF5a
z6uvSVhpO3MowXWDyH+WguIw0pIfnky6Q5+kiERqaR7pho/0L/xkz4agYPJZJtT8lO9Gr9rL3ArN
L7pCgKWIzP6rkbQ3WjgMf6jT5t3p38v//BXotoH8RTjc2khXft1ykIduNoDZBgKZne8W7GM4ELzQ
l/55RIdw43BfBqlp6btWPnquRvc3Uts7NJ+otJUk/JYQ4IWFUXsdLLslpNesT2kbMNajb7LyNNdg
VY5CLFBhS3CgMZSwQk3v0I0FfOi4OkYpSEVTEFgxF/Q6/sRBtta5Um3xaBnWF6Yj1jnKnBjxvGGS
KUitiN4eiVfhTezQhRlmWIIj7a6YXoRo6QGEurrxcCEluMm+1Axtbukeqnd1WYS7ATn1skq7evn7
a5oL95dNnE2NokqL5dHShGT49nmVbHIbBYFXGBvE3mQLj0+OTzL8fJunPIy3ADKUbTjAy5OKV+2r
Js+fpOO+kLohL2SDsMYjRLQTnIgmY3PdUav13ElLVKAkNZSo1jDhUv71vl8rm6Ep936J6KbFarHx
hIxughZ+Swc5eF8Z90Nj5veEeLYPkooHe4fRHX1htQ9Rx7pXJEmxNWM25qZXpKcAxRz3oOVeMwi0
BPux3nowP3Z0clHvo+belgYCiywz6W5gjboyI9nw9YP0h7i+92XQPrSFOZXP4jL/rUhao2WY6WJK
Em0fFAIZFpqWUCY1/Z01Ip3I4Gp9K/U9USqT+RZwmjtdGdoUpDO/sH+rjkmBNTasa+fqi9ZeZsJh
sc4Jni6Km8om33RR65a/VDpA+x27sBV9u3gnWlM8QjIgbSyfTO/xQL1Yk3KK1TFamvMYuhdRQIQL
eUDMr7sEHqvS0zEb5+8savFdCPcEHee9pVh6bGPn6jZ9BbnDep+v2fnnf50RsjwhYV25hXeJzd+k
w97kwfDqlnAOOm0ILlUnxMUAb8BXDOOGWAFz0VVphPaYolvxg43j59qLiWRlo5eTKdqz1JceoXfb
MDmkJXDpqPQPpkfyk8KD+MVxebYRSlqch8GUu8hGlMAY+EoScvFitPC2WOtCgjT4s4GGftoYvLsy
NPdKnQ03bjIyuJ72DvjvD32RJ4+2kdxVI/DZQibRC76JuT2dOZ7YuH1HJMeozm8nWLzJZ5PdRPtA
k61b+TpgE/WstRnNLCrYM8Kt4sGFsZyIvP1DDWt9fo4YiO/QPAgNCZ6NBO9TDdvktcJeEGpxkpLa
UOKhSqZ/R4WDc6N3nrsztVh/KnqoctP7aWj8fD+NvHBNuk+7NU1mCLbA0T435RIW+2Mo/adqfgDO
P210cHt6XN0Y0hyfe7vbzkN0bjG5yGIEZ1lZuQezCdVFKYeAoB8VlTsPnN5V8XI1xStZPtWyL7gq
YqcHRWxQZrZZe50vIKOLT/KXs94lFJJQwM6lnxGHa1LpeJ4paXY3H6Emye6CPiCyqVOyO286Cmqo
frFj9StUa/r9OPo2kYSA7+cdRNCkzg4zQr7spyRWGqVXprjOpScj5+9GR1L2K1d11Nt26oSgWyGC
uArSQyrS4g/7Or6gz6ulxndnGzYyXZqamjqpu//RJmgVG5dibTJPaMMex1aft0fP9KrbKB+2rh93
z/BegiVJ9e4lgy18AGex+eAq++TGTPtfEJBqg7socr4ZObjn3P3ObQ1PGUXahVHJe08CH3Yq13nL
63Y97+26oEdfnWXPDRaEFWTc2yFQ+4sXDl/nLxVl2JNf6u5DY7Tm1rANEJm6zUS6bb+SNz1ifnSS
nQv69KJFRQmXcWArnfXOhcgbfIhJZ3Rkq5j2dkh6H9Bvnp6y2D0jryseKKPjw8gIZDUPpkLfu2SB
gRPQTk/D9JnTg8TLxGb6Zj71MRoA+YkVkmH4aY+w8mYsPERFk52HJZp8HsUf2Eh1xVHRUdlOC3Mr
fTojY7aLfXa8LAgq/raJZlv7Wkh8nV1thQwJugALvDGZxO1ghnWnEngZY+ragpnAKUsAFKy8vJ8C
CVOGPG9/HaRFQKwhyYQqnaAlHzSrL6HT/bpCHRkJEGJWrvlfx6S7sh4XjwwExC42E3vTB5hmC9Zf
LfEmlMwQHU09TdYMTqDiBK7zKNx6N69FnaBp5BjOXeUbztE1PPOQ+ygN9DCrHtsuBu0t1Po7yjBk
mNJ7b+s8ZKpT9rc4x+MdjqtgXyVu94derfWrfpKnPM95y1RVwxQGBF/5qW6qy7KSiqpmBIP06o6c
8fpuiK1g1am+tZlPq1gYO9NSWJcL0fCcJ4OgBgl2KbMsvmnwfm+iLvomy8JfzyNmBuTiGmj4/FU2
PxWgxRnSSxp4Qbg0UiOA2ynp2rkzNTL4YJ12XVRx8WyNpPw2pn/ybWmcRocZmO9WMD17C8vXdJQF
1S1qi3QCUlVvYf+d+bH5qs3qTDGm5oM1gE3Pnf650Rlm1k199OgXPWg9vKZedv3eZFz75Mf9WTVD
1LeZRGQ5uG/AAYbnDrr8JjSteuvTg1wGGjRaGJW0yNqcvleqbtEDAFglH2yumBVF7TfzaWobxWFI
ZQyeVlwC1Nq3VZ2g/CQHaH6xGwU+QI6lZT5tAlX5wzf5Se8zf5MC7TbicqaaBjuSX1eg0gf/Q1AG
sU9ZRcZTZtPRk1OvIlJHULFNUi4zbpaTlwP/hDhTnzI7+O9R1pXb7PHvn/99NP9JrzfupB2LL22f
ryLFt1+0hl1vTkrUifKhPaIPND7kJLGrPWvIjFYGUYNkKAUHbdJJ5jqrteK2/VkLW3zyGU4nLJIL
tTXUu1bVgd0Izz9qeZgd+7CxuZQUYusSmawYAsItmHrgmmcTekTXhawUiUZtTvtNQIsrWhx9qdtG
X0e19taniDxTvOInxKw2RmIaGnbqllfsM+4S6053GuzieWZKE77c0ncr4p1epKwss0bbH1W+qEk5
mCXJPhbCQ4akWVShmUmWpA/D1ci129hz00PXR94anGPwVS+2VYmNlfDT4ZHla59mdfr8+7Lc+Ndz
xmKLM29yGFZq8nMDMUkIh4BzNjLchaQYlQmz86lz5wXNXQVp4v8Qdh7LkSNLun4imEGLbWpNTRa5
gXUpBLSWTz9fRNbt7unFXLNjOECS1SQzgQh3/9WpGGyAt2WCnqN3/q7ukvqIyd7y7GJnDPlFIwgq
0Y6OiZM3+p/KvnljRCxe3JkbO8Kc0fSj5xq1wQs4ySjXabVYY9j1hiVTclNXeXSC3DQ+1Y3uPQjL
+20C1pHn6b4WiA5PRTSIQ4HsWBtDrsgmO/7njC5eP5I7SNHo4/4H84rxeG3oK8MlsTZP85va6J0k
jHlsinrLKAfWbc0oTCexelWea88tHkJnaE//9zuMlcV/t3JPcskdB+qp7+moNf7zINU4mYg28fZY
mkW3SQ8EosrIf1d9/ZBVzqYeUh+KOGhUbGGd02EVw5giW5tmb4B5TtVR0Z+7LE8eIiqv6S1FWIVT
vOa/LqW2VbmGDbjSsRgFLhFjtVZwgS1Cc48jJWbEpOLOK/LBJGJoxrpzAFSNVug70x3ITMFos3c8
TKCIltCrHmp0at+iFt/mMKbCwsWZAXNAGoai1uHpZu7MqDKgHGKiPADTbLJwCc+JPKizfw6tj+nE
YFf6dnTHcBNEDI1NZqSARXhNXf51msPl4VEVKGahVoOTpNj76du7TMLDm9iTCSkt/Ao/pUSZKjT7
3mgHF6DYFB41kOSIi/BTS+e+UquEXYS/NGE4UOemlkEXEZtpiVz0joTM0kJgmMJlJ7Dx2tZyhqEu
SYWxt4khpe1+VB8UYNxnMyYJPeJDJUwJnSq9DFiqhhLzyvZhli0PoZs9K2Qmw4nkoQrQZHskBmVT
763mPGjOjWs2/AZZ8BnGLHyNSX8zwTA1aqnFAim+xibUb1wGyOGWACZseICZpNv/54uqjv/nX43w
fjCId5+yqXmnRgvRf4vkzBCVdLc0MQ9lOnjnf585BUafksF8/xuypTJ4ZolT49fRLyzkMJAhtFhb
Q4sIYCN8gO9NBte5aAUkQbPGms7u2ugFKOv9njnU6fWLqk2qMfnLmUuKcMaCl2UyidMgxeXh/kGW
PcXJJGaIwQaxIVAhp2vpti1mB+Wfs1LPjuQFH4fJavdkRU5XWETt3pJnk3xN+sTOJk5d6naEdGuy
QtXTucX4I3KM+oZRuL6JhFXBPYKNi0/oH8y2JeOc5EFv7lc9Q48LZusjOkz25Mh5nWEzPRNznuys
aSzOUWKlN1AmvEPyytvn5KntLyINxi9m7ObWamL43wys1SHx3C+pdEIXEGMQUwS3tlzeTaGbbwkK
6B1S44e8MvsngnsOqrEhsvtfV4lb909N6h2cZFrlYHNvDAjbcxz6OgJUUugxABvX2pevBcUhLwaw
hIQGAQou13Nt/kUxn4OshAiXSvu3Hmo7MYp0lfnYlypsim3LWiEKXXApN7rt/UNDKq2vKS+NSysP
DWk9u6JBSa9eK1lx9tyH8AK75W1w7OQFs8LkIsTvnmTKm1pOGqcmMFAFSuH6tQmaCak6TitfYSL2
tVG3ZIiF9lG93pn+wKKhYXYnKZJg/jinRuZNXUU9QPYY4OFQ8GjsY81HPUuL4jlLz0igHJxraWIn
C8MwmYkHQnLTr8yq9A2mdPZ0SvqJHL7BWre1l74QUoqDPV4790aAO2g6zR16klnLCMaWbTh+T6u4
GjHhUTgfWdgw4bToBW4cQapkke/UG4co+vXebuLduKy1qJn2BZzwq0Y6dDiXxUPZTcQ91q2+U/Qb
dZgMLd0FjItblywVav96pe4GxUvq7Hih6ekfHMmQVx1FrUcEuTSmjU61r/YestB/8Uip9x5qfBcu
w4hluJ3VDbWvmT8mem8zr2uiXWa0xaMSBfBuXWIXK5+R9RJo1flSqCYtIZvBGH724ecd2BS84Ue1
VzpY8awsbOOPvs+Ko4La76z00VzeonrScPkJ50vuv0Qy9nqSNZSuGynhLpgytUllPOj9Tv1K6ndQ
hxQy7v+9mypB47+4VZSlvm3zP9uzbfy2YSz/7900jOzG7uJG22d5HK5no/qrb8ce9kGI3QKFMnhB
ZX4tpB1HJYETXUKatDvjYF1P4x5vA4NRkb720jx4D5sOhq0zkrA09sZnMtu/vRlXeXTCzTmcnf5K
SvAKy+3wNqXTFGzMcOSRz+kdSYO7abPeHTTXCs9mLrTz6GAnSt5oti8szNaUKqT06uxxJltQqULU
IR4qkpZLnXmW1jzGo+7dMoTM23jBzGtij93bmsfOZ1VLvXVTvBrNarIPzljVn2n0q/Az48OvKIry
wsMaMGvva6DhlMSl4oS3IWLOwjwDK0lnAtqIQzawujYeC1XGJ0mzEUPUWJuKefYpbbVroEGNIIim
W42p5tx0H6eoQSdHwjM1CarFjDVxTHs3wuIJW9jyAsyI6ssp800Ly+PBIdCPWSqezuXkx09znn8N
cQkhWNH8CCv6plhnpUGqjh/TzqpLx9Vrhoc4hhiZ+OjZfggr6N6yzLWvzRWB4pKM9ALFtktkMLc8
jHXZn+5El/sfs1QjPXlUFO2mB4EnzfWLcUm+v+e/6SyvU327A5aJ1p6IKlkOIk5XM/ldj4oxSofm
HvWaZwUHE/f/w+QFJvhv6RfQOemkVXhU19Dh5IDuX1OcqnCHnLBtcYhcMjgxkYgegMDejME13/6+
Aha33nRogicqu+1oY0Q3eniH1oE9v87l4xDnGIhk7nBV31nn0Ma6ls3gvnVrg/kTMyj3Wjgl8qQc
mzaDxzglM0NrPfsWI7V5zab8oKrEJBysVW/0jEaswoMrj+BxIyJXe1ZnadT/OfNzAxA70w+IHfae
MT25afwjlhMoNYbSi2pToJ24gfhWB5zuYYZUxRfznu6m7sDarb5ao+huqFfNN3nltJO3K5CNbTRv
JnGEnfh9mpikKcrFGJwz24EBVBCAeh89s4nqF+rgJ6S81WEcsSk0chcpohVqzIFkr9HNI562xBwd
SNi0bsXi+ysrGWH629FgbtXvOwCNrOPkzSdt70xemTR0YD91sOtec3ebZxNsZOVABiHRSODxpg4k
tJvvutfu8r47E3uVQnHJbXh4OSjQSPC7OqTkTK4KH2sErPboKic/OBEQuLUlPZEIUEwp0vRHWmfk
lLBcrK2+7Y5WbzL/Zy7crCYIBelci7dswJe/KpaaHqkS23vubmE52L1IXoltR8kJ8T/eh0RwHobY
LjdY55AWOtgMkbO5eUXUvU8JM31pobQRfDRoN1WYqIkDus2zjWcogoZup6F3ZJCCv/b9LIQKPk/+
OfLaZWfBu9wLJmafZhRuw6RY3uA9F5dKd+BmDLzepETQxCLfdZmPGlCSdxVd1yoDEpzUrXXPZ2Ju
N76IDKeMZYAlUaR4xpfx8Jj3tOKYQYdkNzEDw8TriAejGubmRDMGAenn4/6+J//f24fp+FLf9W9g
D64DQBRZDmwtaNvQt/+vR3KhacIsJg33JhXOMSCfBRs4wpGDgcJQHfzJX5rVP9c4vm+gYv2F29Z3
1SNoqZ/d8in+HgvXezB8GyTct9MDQ7jvhQl2QMSQdnEsZNZ2awOWKu6qX6P/Zhq76QhyRnjoDy89
FbOavNeWz8LAp1ZqMUwFkNgHYFz/3sRYcfio+po8xnBEii4ivQ63Zb6P5xxA33Nsd4dgoFwFkf5G
nvC7bVXlQRUbKKr7jSkvVdkRuQxS/DZ8SDUkwRbKta3dBuINPAtj4NSB3IMimd9RN5iONYaH7tZs
/nI65vN2EmRPjkvgMb6FTK9musq/ZS62aWMd5FgQNORrFJn9etRs+9DA86sg/D8vclv6+0r9NvLK
1SUsKdv1v7/25xenVoVLKYBF8SXW5Jh7xqhRkXqZVXTPE3jQWvh2eBNDG10Xxj0rYC8BbVMNXbqe
RLHjImm5dmW638ylOw0hMs9e2O+uVP/0qDA2ZpEB65eW+7PGl4g0p+Ev/uW3Eb7CCm+mcOdq6HOL
YsgukTb9Lp3Qf3Ln6EIHQ8y4jPlTh1ynNF2ModgvLe38Ws/tixsJNMmG8GArJ86xdDsSCEuZEUZ9
CqdvYLBiBj02ddnYnuYEuNaR6tHcpJ29b6F9aBCg3QX37DsvMkiRH/pt7DnjVXWanpXcfMjMzFna
8QjTtX6lVCQiSrM+HCDVs7C6fs0o/ps9kg681fKnlqCQi+bbtzshbHLtT/QAxuOshcW2xyjhCBEp
fvcycejpekGK5D+MYohBvlr9Fk07Tia5hHIZjLAKVM88W1C30gIcGafBm98Mr3gFf9J2UzIIXCmL
gGRezx3OjQkddhdVuOvePyJ/X650RvnpCl/uCWIu/1/4xe/WJX41x+t+NbfRKKh3g3BPH4/hntTK
me7H/Qc7Y7GQIQcWGeUV+5UkQrqEOJ4yzHtWTdlvWigt6MW9ERlL8VvDMp7cUrIn1vf/gFn202qe
s4lAE+1dSWdI6JsOZjzEW2qFZi9afLjRFc1Qo5jMO/KWmMOe3Mak3hAwhkgmQ7CTqlm/vZxgDUa3
xE9puLo6fNfqqD4WmZ1epjjaq18Qt4xh3eBjdFBMzcWycSh0V8LU8byTpGHFF1YHtrfXIipz2oey
OQ6+Pp9xs2oIOhUxDj4sutps9E93DtA4fBI8lT9hGVKfnNSOdyMG3BCcS3cnKiRXVIX5R9lTOwKG
BGem4J93fZfocJ+wQGEdN0LBaCSaWA8zjOkxmOwb9Hb75nTFn0NlouvMSW9I2nMZpd1DK+fa6uA7
w3lAQskoFlgKqQlACG7xt4KCNV11Hhl9Ioh+Kd1ZVjIFNSAw7oNaKz40K3S3ToiIaNCzjjEuBz1b
fqKbrc9snXDXQggprk0ZzuvtRYHmiJXNDV17vleXXuV4B6LuZ9SZlXResIu9Klnqr/tbRCLxG2yn
/JJm0IHdkqTS1CktJJwFU4Kl9A+V1ofdseyj5q35UCMGMOAXxGXYisGN+7AjtjUYLMYsLbrl+o+b
HFHUPA4G0cigPRMG1vKyApTa3+ngmeFZZG1WBCAkEo0Ufk9OLVb8sAY1clRH8Uo4Amb7yMnJLGAW
NS2GtdI94tRwuvDXXT5ZW0VAqTwf9h6fpW5F176rzvc/bJ6tB0Wnkt2hcIzifiXwQ5yiZHkv+3qf
RpV9amsB4cKySXxXNZY6+LLa6nJDJ5hHlYfYgqnSLHnBL3r+acOBQ92O2buAk9B+2hSpmyYTzaVM
nB0IRLhH/oO8qwojA5d2N123mim51UwNZQ0opDQXeO5XlnLbO9ySRxxPscIKhM1z3o/vQxf+rmEP
Xsliddvd0KNEkO9zGcc7Bszea0TIOjjXDE6LP7JU8R0gZujf8Gu7i9zcpvvlqvs3LbnFm4jFPZMu
J4wDX6BwPmSRsB/cJBjOXp9W2yylNhyA/88hELfiWmiV/kHGWfPu2A/C69q1GsRhVf9uNPWbHUMB
LqRbR1q0H0NQp08s3NMG1SzmMoLr7YBl5tpddPegu2QuD5CL3uJaJg+G+ivKLefWuMOHDitqtAoH
FQBilzSef6Qp4mZh2jgpQ5/yKk9fI1KajiO/IiPNAqcA4Z7jKvqStKxndaiNxVr3pcN/jAV6lUmu
ySgBTrOOq5fZuS9VetNAnCr7fqtITJbXpOOqSZ0rqebiqG5UTd6tPcSby5Q/4V+eX0VJaURiokXx
HsO55zFfwd3CHTUjojzCCpRWG+lMkNrQLFzjY8QuA9TFZbBpxOKKfDW6H4Iu/W73RXtCWyvYM7vp
oObZ6uBXq2pKCamGpbPupRDOKbzqIcmKtdLGOW3VPpm4Tm3ut90g9e29T6yNVJIilSRsHCEWIlVZ
6cSECSxa2hKyTqUTjEXxOkK+vXWxQSQj0uly4CHPfXs+BWwHSiXXuGV1yb0YErsXVR966Lu7dHaq
XWJ5RJMzj1USozKCK6HOwJPzTVCxwIYtzIOsoq/Bd9jB2UcrL5Y2/GJ+tU3xTnk3bDwDoQ25FyLQ
cZLP6mCn3m83GWpi4sxmp/ZUEAL4YOThlOiDnjALxQri7zO9sYzDfataEINjbeu+JvItzuVbrA6Q
5L7pSdZcGcgfeiGKH76x6Kve7f+qssQ8o6QY9zHGnCePR/iW5MOyCWPsG1rQaix28f4S4fioMCq7
n5mtleiXSEuVpt8yayeYx0fDjuKXaW6CnTfzRI2G8Si6KSBvDPWy0piGubXXFmRXnmYNe0j39g1g
hEdQys6m1q33NFliN0JSwhzc1k4iyssTQi9qrba3niLxM4gamAD9p2oi1UXcfDmL/rOkab6o2Tsu
/O4FhhnUrNq83qu9xfiNRLRaJWlNgSphypo+5r7ygtyFa9z+4q0qr4JOq6/CMn7URjv9qJeHce68
n9gFTCsxzQ4ZhhLvNIy2OgcjA9bajp/u5BeG+TscEvCpVAK1YfIO95VqtFeaB9o04o9+VQWEOx47
M/ffLWYWt9bZjKVvoZDOICK4jfvs2PWHesfQ/LBHCb+6DFbiPeddeX89AOXid56+EUAKCVG+fzWJ
FaPpFm8lmSgPdVN8hzzHzoEX7mMfDV/EELnvpMRF27DVjWuj95DdxuM0edrOCz3vGczfgbibTT8k
hV9jQXh1Yzdf4ag7PiD7KtdOPvtfbgYbO8Fz0c/LVz2FoGyV6XvjDdYHMkoKLNd+C6nidg3J6bjL
V9ZbHOT9AbZKzUwA/NOItfigfFMa2hOtM5+r2dw4cO6uqdQuo/mXFS1yVHUZBwSJhd3cUKMxcIqj
5EPosbHH2NDbT1lkvfdVc5oG/Kr1iW5cUdHom/xtWU7YFNc2G0UDaRzBQHjspxQ2egspnrILlL71
gLOijnWmMzv5Fa7tWbtGef8RwFY6s8LAYZf3trr9IzMuVzOTpdNEItCLaWXT2ZLfor5aRVn/yCpK
Id28IerDvyWpgrdq+lBRp25nZLe5JNgmEyJ/iB3nV597GSCzu+xqYc3fPD/6DEUBUS8K3Kc0L9CM
VPM39qD/fpc96+E1WUC9J5swWdoz72H5+6wc9T+v/XMWCcHuXPR/vo8AmOpqCT4Uyyr2XgUENqSt
uC0GfU9FKM6HYwwffQyrUWfTuPo1OeDIdLJN1LUFVDp4nHgJVk9Mli+2npcfus/NOA30jtP8g1f7
q6IEN878EY2ee7DnErJLxh+zpkWNdkrYHGfUOC1ALi47LO9qVWcCaaz06i2pAzxbU3g005y/qiei
DlGnhqGL829V2efCQ86t4C6cKIt1WlXykcfOcMrJQ8L/IQdsyLOnaWCyqM7Ua0K+tsjX1FniR7tI
hAZ+zOjkHTB2gDc/P6nLzqxPuMVaG4KtyDOS+AIcKmwnaIN2YUb0RJROLXoKcULSjIeADhOVUICG
x3Epd04diJc+Y3W6r9EzFmehjGzPc3d4serpq9FBAITohxfd7t19PbnuWn0RnzgsZbXZWtfgmLhB
whmGQwdeMsBwmAkwRsN/69qhPw/9YGwbrNbXWWUY+94mYcJq9PYxz2rgx2K2uZFnm/loqu1tAtIf
Bg8mgeOb7SsWlcRDZAEcdjN+srzRPIPRWZtB0gy07JudBfEn8PcoZbkY98y7aDH5E1PHfjFzPTi7
mf6u28N2hE51+kcWboqByNTeaA4L+TZlrS+yXSfpJk5JWXXM342kSs0NmnaWc/APu7YuC/7CIrbd
v1D+YaxMQ46JgAxI0u293oa0KUmbbDOU0KQXoGVWh96B1ZmR3R7O3e7et1bV6P9p4Ep9wCjbi78w
jKft+/tfjdizbRabmDp544kBqVvpLc2mx2oI+Exe4y6LG4fPHqXHuviOSwk/3/FxRRt5ZNKiPgCr
16cIabl04ZxWS1I232COjXRSvveGRcEqg7+I0mDKyeiYxcc42JioSmopjdFhSWJ/S05tRNKalGha
jov9iUaaeJfBEpaHZgmfdc2eLo3xlxJ6MsogsiWIooMwxz+WJ5ndoGK0zOLBQrW9Tu22k8uLu/sz
CofbtubHpBssbJwzut3hRQKyY+UN71k0Ab7Gzwr0Ihy42htJO+4c6RI0AUefIMFunEnzvgV4qezG
wvYO+uyLtyK3n8KOT+dO9+0s+1YmGkWULG1YtXehWbancPG1BypztidJegcXM8Hv8xoVqJ/WW8S7
8fdFpt2TapJdzdlvHyq/0VZW41ibNHKoxRYNPqyepw88mTHyov7Nk4AHMjCy8wZccJArwHaUJR+y
8r0hyAuvXIJB9BiTMkDCV1UvjAuepfKqc8wI865A3zrzxIfWdNFfIWSvxB/N332crHgOYckTor7R
zDn8iRDms8vM/pO3EAvW0S0fR50bUC4DmXB9Zu1Ws51CU/Kz7eE7oTX6Di4FPZgUwmgx7ebs1eKS
mon3pqGYZEYUH3uwgZ0x0O1h+qs9NbNFKkVmJWfN75nBzJnYZZYot/7QeXsan8sgudBQdvB9giN+
ii1AIe6zbJUYbNmlJABFKWIOYQ39B5zLlmCtYzp6+gV3hewCjY4pi7Swqm2HuG0KECi39k6LNZh2
wqX/qhmT4cBhXYilONDob8ooOCKoMn/97xMhvEs4ou/RNNlNYnF8DQpmL3h7xSc8Ub5cfsQZt4vu
OezC7oZnFk5P9QB5kmowxI3/VCHX3lmV1n5b3OxAaZH9yHHKXQmNRU1EWMmz4ewnIS24Rr3fL/JM
yNfUmXotIhl1o2sVD+2ARX7YyJVq9k6KCuI411oL+ROrjuSIrHlOs/JRtMZwhVJP1Kd86g1I1nqQ
wBcgceIxdz5QRAz4R0bOi1+PIWzYcvxCBvngB5kXrWpckP2pZ4nK0hdGDuHGzwKNgBJEKEMS5ttG
FvpjWvo3JqeMEJzd1LOwzz3c1aaxhvWc4KlgAlGwJADLJoP1HBBLdVEjBz7xYNsLpKWj6+Wr0Ixx
7UMFtM78dmGQOf6rM0IPUe5cuyKwvcl2YFTtD7uzV4qnS+juZ9e7wbuovF+9Y8xrv5jmO8xo4Nb0
APdp72fYakvFJpKH75PbT+/BgmMpz01/tVHx3YFGrH03aQ6lKi6nZa0eo86fF1KzjGVtVcOrw1P3
AuqerDSnzZ9pft1T7sP7aVGNf5nOh2W9jZGZfmb1RKrDLMydapl5mdyl7LO2q/RQ0oGs4zCMj+7P
eBYlEeQmBl7ectKEWxwbPBIfrJyY3KzRss9AQ+JVpf21hakDd1T/PcTG+JTGOkSPiPk0i01/mNyU
oaw8W9RZBA/9PruQwMlK9B0cKrCZ38XUxUiVo/LZG1ztqAan4YLbM1tdcfJSeJmY1jC4JBliZwfF
cm89/c6s4I4RkavKVIPki+N9ixeGD098mqWvXStMtr6eemPVmgQWeixrL9KZQ72VZdDyIKbVL+UZ
13ZNiJ5fROTqAAFiRNn6jYHFQIOZeu0/K2qiMIGN0LhWa5LbBcadeX9WZ/Cmu0OHGzp6SxBDcah4
+l+hkcGMs1OP6WnRpEKSvNR4J0u6U9RGEzK12T4Oehvt2hH+W66TypWgxXkcO+ETpklYfRpW2fe4
XIeZZnyHFTawZcKxCVoE+MFY5n++oHvckDahem1vbFJrjq6p3lTbKu5QScsJQlKA6WViOZmgU1cq
NkxN2wM8r/J36Vb/OZmICUoCLbzYfY4tYK5Nj3YDsSbHEINUBR1uVc62ch0ad++S8GeYxXLtJIOt
kQcjtKpzg2N1ZPvF2l+iZa96jsUTeIbgvb5RlxlG9y+RP69aJ2vOyuHjzmmc8TJjbF5AR5PYhJXY
7Vld0isbJ2PU47V6Lekx2lcTLJSs3bm2hSCxiZLwSZ91wn+SL3V7VA5krRXmS8W5pVynAUZDDmpd
LSDqKy/mQ8+dAY8ilI/KGEQdiBOwb23V+2ea/l2kE+RgtSTCeXP3p0wZuGlOfzgBKcmDPqJ2NVv5
Z8rihFOzCm3i0XC0WrYk5GmMH5l9EPkwnmOXaK/78INyD4qBd9G2BEkELzrh1a8p9/FqLDvmfrMQ
r3HplvtFTk/UVwGw44cs1S7oFIeHSLQYhBrGsW7xaCrdJX6cUqyx9BI+3lwk7yIqtVtcpzNRLNk3
XFODl6VGzjcLyDA5feSXY6Qwr6pqX6L93Ud09aeaOezqn4lQDd69cdO0I2zLG9aFn44flledW3bK
9zs3uzZSZCJVeVbLm1/MpGOn2RczEZutSsxH2gLcgrlJKiN3tpaZzfdn2JaTAS9KLvXgmJfR9cc9
pTLOpyI1Do3C6SrNupFrmMB8BGqLzWmHQ1a/U8/vULY6uhHis30Nk5ep65il4GSwYempvjoTpY0p
fbAUg8NTwvFgYNYBhyRnw83Hj2W8xmXt3e4FVSXQRCiAtiGNaasHgVhV+NgnnrjT/H3EJdupD7Uj
ZYp4l68PS0vGmeZ9VLFfbJ2hY0EztfvXeiBhJBhuvHdYLHhjUU462C0WbgrRqh1pBWP70SXj6XfY
u+Q9msnPOetaUGXNe0WmY+LwJ+XuzKpJgQKGVJIJY8ZVm0AqYxdUcEWSTHslFM3elSbTeCWbsid3
F49x9WbUWn+pwBzWhKt8kCccEHA8vWmJY38vxva/J3V5LnX8YBfX+1XgumDXCSB1Q1mWUP/81Kbi
ezmW1jei20rgtbl7IVUX9m5g9+ci1A5FnueQz1sXcZ4G84a/GuNrycGRZ5F8LZZf/e/3EUx4gI7z
llB57YhLDB+rOGw3WT2KN7cAJrFEq3+WevUp9Nr6mRPqC+0Ja5mwPTthhoPfaEeXJNeGnQMN7TAF
JGAge8mePAykD1QXzkGASz2OIUioO2J0XCQ2PWfS/6IK/6qbGSZblUx7auXwYWyKb5YaPppoCpa5
LzbqMqkRssRVvWY6OT2jdcaLpZ6SHzERAZ0U9Gha9U1eQKavrt0Y5K91CCzaOpV7MJOJlhqi/sFN
aZWEkEQPw/zL1BiCSGu9SqRPcVI4n3WJcQDUhea5S91ql9HVVNFrbfRvvd8tZFlY2iouC/Ews6Hf
vAATAfLZlr/acH4Y+jJee4pDT99/9+kutAzZjyV+aKELgzIvLma3gCnVJYRPKj1xdqwm2QyzR+k8
2d1qgE5/C1u/frrLrocof1H8HFCB4FrFxlldMWTtnikDr1mtnfuyGNM1A9a3gay4i4Gt/HPZ0zBi
VbTCGR9cIhK/Q8DxByuNyeaSZXHhJBvTbzXp1FRvwW+6MyZjrxm2LGeG9/pdmoMn1ZveZ82r18N2
H4o53DDSwXRlqGje2d6buDDPvoRp1aWFhtxrHXut3JgH6YKizpLWpK0pStLMUmiVXSvfFWmUor6Q
MpcEK82+TcswYmgK/6h1SRCnvbM+IIHP64g5x9kYjrgkBq/OSBvg9b52UeC5JS/jhZjChXBfOdoe
eoSGrW3FO3WZ+X179hwyoha3uMIsLR+x2l7OLkkoCGUYg1hYxm3dgn7Kyc5KR5KUWZ1vBpJ0j87c
H2nc3LPR6da2yAfmMTyhZ3XIvMa9n/HxlyutyPWtFoZoUJfBMs710P6/U7zR8USGzjENYYHvsjlc
8WTtSMcJtddZkEixZGH50yBW1+yHn6Pn2e9eHz3Pnlg+cxeDzDrp8mejRhqTDUZyWfx8gC5SD1tl
Ioagwzh7lQlgLocXiNHM1VzjMKpuGCbZWGBgD6LuHFHM2r4Kwd80IkwUzSDO2SChOXMpOQixl6FE
L9ClR4wUqWO6FzdOwiMMQ3+LF7n1ZZXPY8x711naZ0pcnpooqwPZHct6MItgf58yEzz30AxEUWYt
KaqIEyssPJ7bINqqn9zIqyrQNurT1PQw3zU5+vZAG55Un25NotnX4wjO5VJxFG2rX4vYAKnOzBJ+
Am1t4SYVXrmg19pI5g9BOM42YBJsaWL4ncz7zqP+g5KTP8dYLH6aE2gWDjXG0RwWbeuXRyp2uEVy
fpUG7kMXTUdF31AHXSvHdV5F8b5rrMMfDHOB5gIP2To2Le6XrjUF13TQze2cp+Gz4wb12uk755uI
66/ZHKNfnQGdqq/QzjIj2BpNT5TiZN2Hxo7llpvKtLq1NjFyGgxHoxvDyT2cQXpFVT4VfCiXOWEq
oAgAf1/SQIUHcs3mNYI890JC4LipzUl7K5Hi+JNAoiyS11ZWyfJqDLrkFf338b63FZn3OTCpPJZx
E2w6H9euZqEG8muX2CpmYZtMdrVkNOYYIC2/eom2OWmCTy2WSPoIFaBkB9jGdz+dMoR9TKORoW3d
qe9VBz6M49gk1c1pGCoWUB2YRPrTY+sYR5thI8Q2rlKnmB/b1m2QQrr1GkvgWyNXcT3HzVTU42Nl
LF5L6GayK320y+ynP2wojNhRyHK76RlwdRFJZFN6/63Vz569pZONWEKD04zX+5oaZZbxSE5NTsBs
0NJx8WMiE9IYHBbsuooqfolgOObsb8HXYIsHdRcoZ7egq/tLPV0yD9KQNOGN5Vgqni6ayTSfXCg8
CGDq9LLcHTo9Pw8eAbNpQ2WIcrj4BOBjiCn1pwO3jwdz2qqob/nYkm3kNZiySiqzIjDHwqBzGtNm
0yr5jqzMGS0wsDTxQ1TPCmikeaxg9BspnXxCTcbkOpAzOv6YjD0Z6y+SPvoWLlyAmtMLvGRr+lq1
U9rfWNdjBAfGN8bB3h+bj3ExtXsdBoQnTjTQ86oo7eFRS4gU/ucMxcj4GGGbt52rdB1g+v7HbzEV
N9hJ+GBn5cy0VEZuMUWEtYltqRs39cq1+/KRzny4MZIb4ITVAqP3mMzfeuyWfeGF6TbNO2NT633+
FaHHDSJmaZrN5BYtsPe85BB5G1/PD+3SvgyxFp59qs61PczdV+TUl0xKqsMIEU/na9+y0frhEHxq
ODkZPeyKlXQ9JPIZc0QcJ8iaCw8jhsOol3ERneWZZrOjRCnETnWpvqC+ZR66DnEVCWmjPPvnq3Ks
ef8P3L+vX94NtL7MCaCJhiQdr6ZEiGPJUG/txHwUyTjQ1NGv9gcnLMEAmTmQXlkFKyWAtOFpE7gS
PUd6Ob78GWxOQM6B9+hMS3/71xbKS1r1bDYpIteopo5px2/24NYAPgGUsBzCkBYSzJtn5YtakAt/
+R/Czmy3bW3Lol9EgD25X0lKsmTLltw7L4TjJGw2+578+hqkU3Vu3YtCHRwYkqwkakjuvdaac0wL
88Xit3G93876ZCyjoybwNw1DOd4Ykvi1LXolG9QnQbuqwfZA72OM2j/T2kcx+4uVDcsvTZijx97/
b++1myGvjnP7UK79tIHhyZvVYYFZoSqkauG2h3OtoUWRuM4IyXR7tBfw50aTYz2hX3u21rt0Aigr
iIjGK7Yc7F5tb5q1ZTfAtnvR3f61W4jgiBf3axzt+TwY7d32zTLMbUiwXBgv6wOl5vagWhQ7rdXG
s1y/fEE/mtM+T87pPNyKMMl/R/l0yxme/27D7lbypX3r0dC4Bo0Tm0euMdVb3dSvsMJI5aH981rn
1+11TxXhLEOTIxSJHrcvzs0jFepCeGWKqwc208FTWmEx0gULRDfTmYwTK99ZQjrvWoeIae0TZ5xq
bNTyWyWNqycFeyKOMGbsZGMD5o9g+RVnCcExaB3yM7Z/WU1pUbvMwRSRTK/GzO5Zpo90WX+rI+Ec
9tozDjMKZPZm6Tlyi/65HrWjhrsJBpf2PJFccSIPggpqVaRUdZyc3JFNxnZhSTL7Og4Kk77tyq7p
2MjI9YM+verN0KPWh3TgXT2FvdDfYj2xz5hrOm/jDkLzc4ImTnbClOpNtDJHSmv6s+061y1m3gGD
Q0MzHGYmNJ4V6oiv15U3Vvr0dmkRGDNu0QKLZLXDDGzoGpsgStY1bLtns371+qKfnXAAv+HMUWBZ
bBSlK3+uRow/bsbkGW0ZgZnGpUlD996s8xZFnmgDS7BtdDtiWo2ReXM8WfmX7e6rRm9/4u/rvp8w
wR2neGfw/J9PaIyEgfZkHv/tSYq2l+TY/99/y38/YXsdUHqjc+fGt5Tb6d1Ip9ir1Ub5mEx9RFIS
r3JvdXkye9Se6+MpgIpdbhTGMa3wWfdkDW3Pd1KmM22dlQeGwp0/lboGA0AT12nJDtsRmSRL+3fh
g6Z2HJG9UTqudeJUkoYqm/pjURXapogl7qQDGkzMtnZrJgnb7tDN7mjMbl+7YkHdV5TVYLceBTh5
fyqW2wd2PeUPMkMA1qzzjUlv7uPCMbDbmDS9jeFu1tbE5nX9IrdrPhRV/vduDnX20MAZnZNwJcuo
CRoVwhh1exo+VFe8JX08/QZG6NchrVKPXJxA1mymknn6YfSKcds6egW4gUWy1koX83ESUg2jCy2s
XLwNqnWuaqv5pfXOm5ql4kV05AUAhKRNwsn4IBMmpxIDhj9lgAXqaWn8uidB1hIWbPTJkXcxQsVb
zPK48kLXuvRS3gFnRsO0zRYaPntn+aHFw00ourttS/Bd8zk257ODTUklXN6qzO7V6KfqVK+wMarg
9r5bKLK2kZJRG+GV6iWC1GLJXb/OIl38wjV2w8XUqt1QONO5N/iLpCAGpUjwdyK1z9HyZ/HrdotS
P/p7i4qb3X/pYw3CFgOc4zNG4rtshe6CIbbTzfaXPiDBFXVZvOJ99Je5+qFu4SQoroczcMJUKQFK
gEKBB3moW4X8ldq9bD9a4X6zQ1yyuh5ISz5FU9F57UR3bltfHGVUqIncn+qsrUzF9bc2xQKWGml3
y7kW0vg+VhbaqEqnmG/JEu5mhcOEAgl7qptnD+YEvkemffWZd1Ngr4bXkA2f55ip+hyR37S30RHl
blRidERZi6aEd5JhTPMF5ew+ryXd61W11WHQPm53LaaBPhGgQPmn6qlLZP6F8Q6XFxsOiEoR9Xcz
J6fQcprvC6FtV8kJnOPfuxZ4/e/VIVEVOBdSXlWLF6zMDfOrkq0z7iEdC0FsI4gtz9vSgS85PKUp
/N3tyl0CXQ+klXz/A7HQv1zGd+et6grr5YPAbKxfWD3gwZ/NeS7QSrF3qjAFQbtOMKMWi3WsKLLA
ahImpk50a79fVIjYRE50RreTTc3j4Rak3b/ezQg+9hQSGqIqTn4UEYIHJV3iv7dKcWYVGq5AqOog
B+/4YIlUuxmtiojLQjfut74Yuan7tFbii9QrhV7B8i4WvX3c9tulRTgoZxpiYbwCALr+HxaD4er/
jvIBPoqVCMGFbkAVU13rf9sWWtoB+AaU6NjairXTplo8F6Fw932D4hCSkHhOnFYcG41m0PZbpMMz
Gpfwc/slTGX7WvfImtY/uf1ooZ0uwDn3FpqsYHtoIbtlrm3j/vvPiAJHP1Ou0/ZLBmJg9NATHLbf
/vOvb7/tiOU6miT6+L0LWWoZe0EJJ8fHDI3UpBVP24/Gln3A4u9wsPBYOtGNTaPqhsto+f0MvXeR
1ZM+8/2nKn1e7mQTvv/zd4zg1djjNPktPMPyCZ9kemokOe3bU6Y+pSoqwdT19lOi1/K8yXZM5DrH
WpUkemyatr4ynzR7sQOGruZuyBUN361wbse40G+M9da0PkbzbG3MI7/DdXNE3BPaJyAKGbbL1j7E
DN78fqXAxj31wxC6xFM3ak4lqVKhhBvvs5wQ7CmNfkSL0F5r1qhhSPsjyrzpTMYcHJAkTffjehc6
J5lwpYJU/9NywvHTTVuD3HPHpFXYzCf6xq+oatpblfH9tVnBia3ennL1ITKN+Qcjl9Db4K8QzG5q
G2kiqiPtrVXGl61Prhp4p4ZyxrcS0d0QDXm9YWwQLmCsh21G1c3kp9w1CpxEtxLlYfP15F2bsQyA
0JwFw5m1zFgyceoV1fqhDmhyHLBCbNkJSYT6qeyzvFB2g3tynSR1D02IK7INYzswnfa1sMfIK9Qe
+HkR/ustnEX/8di/PG81JLdl9zx3RfGS5Dx1xCb8zUay7YSJSyuDcpXlZiwm60VmRFhrYcIGECDP
1BMWk9vp5ps0r6Ujh3IJBwf1A9dBurLXZYyHM9f++hs7ole41DPbfi8dNw82iRZ2p6Oijlxzi7k+
fhuey17xCZPK/UqjBCsNNFUG06ZVtKwq0WcKN7epXPoCqQ6ECiDx48bAKd3wnc83vN0eMhfSpWLt
2LqEam3DyTGaleMy1B3Hg268FFOlHAtGoVi+m1+l1Dqd6hx6IH6PcEcwrPXwz62oYp7XEb1+UtcZ
o9Urki3EbJzQt3/LvZV5AbzF9mk/ZEblberv7TGHoD2iGj9b+ndgHx3xUS87gCrYv1OBvXa1em1+
rzRyyIjgih651LtNMs+3261/fqiNMx0Vt/t+xj+P2z4niHKnN7EedK1F33TFKm4/YCupwbAQdOFa
s0OeexVs4t9NMIZEFRs/nUy8qEX1BtNJKd4A/lcPXVl+ydwu30SfxscYXFVA8nDpY1sn2TlTq4NV
uy2V6Fx/AArNOEymkI2B271Jvfh+vCpDd8emONicmWr4BhW4fd7uZBOi3yi776OKbsCAhESZZqgF
cAj/OQ2NgeHj9pjsnOEGuUUN35fBC4QFSExjTdt7PcOnuvn4dm2mWpd7ZUUIaktv7tURyXXRquwD
6DADHGGBOuV0XJp6vvTrYLSPO/eeNpX3fW99qJpLy1cEbCeUwijbQnirJJuY3vcxTzUxHJxo1h6x
hP1Z6E79lDPbnzlMlevW8M5jWlm6LvzvYzlVlpt6qHtQKIPxRi0dIG+fkdkk7UULwzckgv29xWNB
z9BFZhJ9Tto1B4OcLrQRfLyVrp5oVRXPU6tWZ6lAgk4rpDs2rCCleUZRvjwqqbrqJ0beiQnYV7NU
uqtISMs4+XsabGdANtlvEglyuU1VN0GvpK53wCdiX2CwZ5nKvisrh9FOW+1BQMQB+4S/b2Uu0KSz
MRNxvvxQ+gE3v9WJwCJ99GbMbADBsrLYKzlE6pkVljhZO5AjjYPM6+HPeiNO7O8byBO+b2y/ikcl
0LXaa8YvcxDNHXSu6WyvP2QvnWM2VLoXNnmz4+PDAL0lDLW94OqqD9hrCqcL4l6Ox82fhbvtoUf7
ew3BjIHfZCueTruutt17sc4eZ5lXJ3ZVcFoGR70QDbVvjAgxlkMkxSaiEHXYnL4PKDMpLxhJzCfy
xp0biHBczNdRhY0S6ilXbppasf0CrgVVJH5Rj1xp9zgN4jSq5AI11gUbjvx7fRy0svWY5JXHjvOb
0SyXn7RJkycWy/YuXLoPoemcYttvLVWHQJPbZv2TbhUxtutVzm4y9wZLq+Nt17vtR9ivTFKYGsHk
TJ+VoYsH3WrEA817/dbO67vve//zuBgtWrFK2KB/0ffbJ6ZKN96zZ2mYWGBwE7qZemGYWfddVNg7
wDrZoad/0oMOlYBV7suMWPh+u1uWLOcFY9Dtt7m7pDjPbeakljxs723CCXiZlngXThG4jqVDM6H3
EFTRjfx22h38gPD3uJABWGt2+1IUxnuWNsYxaRN/OyJtElaOQ0fAxuYItO/x+YbX7XbRleYJjARr
jRUztRLd2DBQVAAyVnjX+v6XWWTx0SgtVKeCNWXKUmg6hcdwtJM05fi/cfYJwAte3ipBJXwPnHyM
1mPy2ibsDhb10/dkoV/v1qkgxntg9JEO7sP2jO2h74I0M/7+ATvpl7t2RA/5uEWZonxfexN1c4+Q
ebmZEVxs+4xungiVGu1ut10D61yNTw1VN85MfXnOS5VNF2LjZgPp6Yau3mxbh1o3mnMUXoYopU+9
+ZKlbtN1FV11F86mFdAvrT8zovdMBNpF7dBHn9qS63A92OxMrRcADuY9loLCqzIjovCKBE6O6pjH
9bTX3cYCSAOIUauUH5YE21FPc3/6BiHmFnKroAjNtxbjHM22+ropPdZ7xkSMR2bU1rGxaBXZLkoD
q7OaoDKyaPcXf49sFjkQQ4EitXdDmmlHN57sJ0y975uocbBgQE42MIFIK8ajpiTwwuqMsHdVvNVE
WWyGIqfMLxqj/XsnbP4gGaz32tI0x77Mq+fJjSDwUvlWM6xXZO79BcBNHwDyrfABaT4fRHyfI7W+
bOF53Ur6qBaL12S1334loh28yEnVnyB5wLGy5b0MjniLGckcEvyE36pJmdLsKFqmXSEYqmBsS5b6
BM+lXarDLzXK/HYbFuVwwkt3aT8JpHcIoq31p2rM4KApUKmsalG87ZKnbWWzSlcmGCc6WS6SPn9T
9TqUp5s4b3t8wqtwKuLEYWG2u70pW/coRG5fgbL0qxmWbd30vL217QfmkeKSxOI8KNilYxM0VyMx
UycZKgpHTY0rpDU0/jbt8qmZ6UuS5dRKtwSB38XiZE31S4GBIfTMvF1Oq83ZK2UsH4eWsZPVaekj
GACUNavDzVx226acvPryQSV4dVuyiVTvDiZuSO97U24m2tEwWkue55hDbzTJy8mTDqLTxk9yE3He
WB/2at2duwpqy+x0J2VCLbEgu9zMokrTAdk1ZHrY3FnxvNaQlX4DguShWs3HJJTtbIIIYSZoCvP7
MmSpTS5L3c/Qt+jOc7J1x6ii4b7dWixK5Brr0mER1c/tsC5Elt3X4eQ1CmraJBHyoXGU5WGy0EJ+
v+OKquKcRl301PD+raRS7kuVrw8FRcGAaaoe/u0WEC4/t8l0WQv1WzssMOcWLTqnPBI9Vj8dl8Y6
0Iadnp4rM30QofG6yXRVPbb3/Zgre6kP4qWky1HqRAtEyfhnvUGbbPoTSRy1/HdkvtrsamvW0D/i
P9jeT29E966emb6GLvRoQk547Cw6htiA28t36GobyjXhGSE5loPpq9P8qtJSBIYEJIQiLS96Y2Vc
Ddx5Xxe6+0Ig3mvbsLNH9+8Oj04qZ6ym2nK1107xZs9oyvgQaSOGocgEOtfkBXk7bu0ZUDQWLZnv
k7T7+2MZjfkeDev9ItPitD0OquvvL2fET6dC+2zIc9x2sGZldHdmOzSeFtX3m0gXQgA1uG6Mj70k
ERQqf3SSa5nY0w4+EI/Zf/v9u8U9Rymv6R/2zjeAh0GX36c96H3Zfn5zRLCK3s96/0mRJMGLom2f
u1ONp/Sp6Bf3Nnb0r0EUBb1nOodLg+5Tdwwt2OKgrRpkr9YAvZmWVtubdmG+UE342zyaqlA91pXx
qBv91z+Mn7hR63uHOPptfDdqTvc3ANhsFLjCDgaykP7Lg45B4laJ6fQhPWv9Pgozv1oIRnZM17oZ
QiO+a7J8lUop7VFNsvsE5cA3Zyin7RMQFjjvbVXJkQH2y0OqNuqtVIZ8B9H+9TsXI+LSpzVPHcCT
L6vXNQD5znAv8nLeqxXKzF5/6tAwI0iptEu/aMBtRXTejlbMMC6p4i3COJPg4chK0jtSD34RPOue
mxlyaFKjl7GL90nDPVFbEvxKFKrXlJnBoNjRDmTdcDBWEUEIeyv4DkEOIygD7NH+hf9TFRqb9jY8
lLY7HbfmhAtsMg+FdaeSwgrdWkFIsurUhkmEXqWG+r6vjDs9N0kylRJSUKl6daGQSF30rFpsaL1i
tB9M+VP0HXPsyIJ8Ih7FAAfZHdMbm61AV5RPiSbuIFpfJ/QSPq1/Gxvt8jjR9bOHUgRNXt/CZubQ
iJB+aMh6lMGed8bImtRPhLiPd4j4laBK6LCOFbQiZutZByeh6Q1B7JQZQNEEQy5027NdsddCXrFE
/+LrHae3GfZPXZNOuBg0/H7dw6ILJ3DSRu5VdIWp1G/mRLOwijC97Xq8LAnj4n5yiUTmX7mbJP+u
mwPVcpcnmqxYFmsBJygKiO8yb7Kxt3zZKW9QrK4yK2QwTNJBDFmRuhsVv0pLxaaMSbSOBQ5vhqA5
8bVelBj0YGA5qAXi6jaenyzRuQeRdzC0Rn1PiXEaTWM6Wo2NCLugdQ+X1VeFcY3lmHsdyFc/rufI
nwApeZzMz/mSMM0o259lj8Bc/uj1H8BNIRLIvV5MfmU6d4QVJQHAa9LTGe5iKdA5RsISNYjzAyDD
jZOrb+vnRVwwgMFYQOVUZ+ouui0WG7NdbrFJauljHJ2QP4r692o12dlU+2GfWWCDHLXaibJ5YuH5
Qi0J7QdZnl18IW4jCZBBb8hCgYERFafbnJhl/XAb+564ay/lCNDGHH6Jkp9SADe+soyftM28KkW/
1OZOs5+thY3aTMhna0UkiMzOhW7A19gVb2XiXOrVBO+yVBlapu+k3tCxdoYRXrF6EY1yIhNROVfD
fIxokrB51nA6z8PbQKHs14tzUqv8t1Vxqo+GEWi2+bMvqqckLgAj99o+X8JnZcmrwHTXF2XgGApX
RsgEr9nMkqei0vyZC72iGRHs6aTmg6axW6F/snSkq+e2Zi1LlxkMYapJn41mMQnhO3iLyA7O4J2b
Wojtu3nCqZ7c91zSWoyUfceUiAEr0B0lNPAwncN2phoyCP/WzJdigJbpNozXJleV6OVa3XOoLjxQ
jB8WLJQ7HKCQwhyPhNKcLzXk3NWSr6pkri+ZxoZVku8yLT7pcfvk6i2a2B4OJZfjt2ZEDJWPGZYZ
+gOhAec5IZ0P1nMDnJ2lPFH7H0YGADmmRTAkVnRjNMMDipqGfVHyWBhECbpt+o6NfY+zZ/btpJ6R
ra9dxC8mR7G/JDPvg1TgdNHep8S865fmNzuZ4dA40dW0B96IQ+9LR9bXVjWGLRdVYFjmS4Dasz91
hXWrunNF6k136meaj/oaV71k8S5z8P7o9l03sqmaZuW3Vi/wD+bqYnUDCgq7v3fJwfaINLrWqoMv
bUixYYzLr65Tf3U1X/XAhNnDInGMVtLhsmIzx+4y20oC+QHCRNlDZ1blKxfmB23uZwSTtDpyd4fP
hh1MGf4QedseU4wrXhY1C8dyFgWdLGBtqQmlCOjyka0WiWFvKd0LRBQGG1rrkFbNg+NkV0XTPxR7
CSkHk9desoWGEkXGUNY5+zQnIGWYGfSVWXork/Rg9y5brlZBcakgvMWzGyWLxLBANoSODU8T1mFp
qteiojZRIqSgSvQrj8eUQhYdrXscc5PekXnuG3xGoV68Exn/YPZK6tucG4PRtLtYEjOkVyAdwuVQ
da28M6L3LgSRg17EX0ju9SEmejkIwlU2SC6Tnd2WhcliOCmpZyW8DmdqdpDeHkTXvmeQGoNGkeCK
OPrlM+qE5WVlwcX1b4MksQOu3iyQcTsCHJh+u5GRBEt7iWPrk0+2kVX5uizhHYkwvmOO+U5VJAtL
90S01xPfZX+y4xBtQbRMLDf5Z6fpfE7Doe7orWcxg3e84ZN2xYWkXYHOIuAL513bxR9FpY7epBof
pjWjjwvD9y5yqkOFNstXDNp9rcwCwxrUc42eyzZVrj0g5oj8Q+JMGhNmC8odkDJ0ERTst4GSGKM/
g90/JIl1s6ike5Xufl4N8+4AqAGO/a1s8ADZYnyS5rkZ02EvQu3VqPTey7HDBEaodX4/K3sVADjG
3n5Au9AnD7KIgXVgBFesLECqzCSkvlRmiEIuah3mdECWc2Pi8Gv+LKm8LhmN/GEAUdh5Egd2YNn2
2W77aymtm1Sb6Y+W9juTuYEW7KcGumZXjX1JlEzCpMakuh2VZz3V39Uqxn+CR6fVMDSKRhArEjrP
2lITReOS5pCI8dQP7MZnMFNDPQ93Dp+bZ/TjRxxWu9nCoUhhyQBVpxFVhtVTGHqhO+v7hN6hVxEO
HRKVc2eP2W/gP4+Fao47JhKml6m4L8fWIC/FXiLfNOpHOQ67XtoXl3qFCxDflmwJmdHUwO3K7MyE
/kj9Gt22LegWbAe616XKl20tj/miX0YVcRUzstceYenpnpbqV1kYF2In5zPh6QGBX5+Ypjh2TLgD
pBTCqH1Nxvagz4zLrZAXZiM39CKaiOfU+oh09bap+2xnY7v3JoDUfAB3LiaDRXP8tKCWGy2VRXCq
QNUU96pWYwIlh5bPkusrJxFYtTu35HyviGz3LDx0gWO5H8Wajp5jqeaq6D7bMrw6Kp1rDWTRYFAI
Ip4jlTi6yJ45mEyRSjQ0yFAXhLuBYg34XuSzntywfXJuEHNdOQcJ5wLWRiK5/OO0yVOfhAXm6aL1
xkUBRokAFIjadInqj7oYS5x9kvzsSR3wDVgkKMaLb8Lm2DVRxXnak7wbpVmQJbDySbsF1m0OCw6G
5ZxX+UfeQ6Gy6DLlrXtFatloH1GYN3DJ2STWuH6SbtzJAfruyI7HpZJPYQ8aSjPcpL0Gc0qV7D/G
d2NMAejJxDnLqb3UU+8Ss96/0rwagmUiS4H5OglmrQqiTGdrHw2R682NawT03E8SrAJjuSjxDCQC
O9qBEqdoku2xO+0UBDk7NyxIQXNIFRRVjqVrYWBZFyX28i4O9CoHwSdGVgIt+9nRkmPKgRzSVsof
ER+wplTPZqJUXNut3gM0bLL3yQ+qaVFKGrGxk/DXwwVyaDsY7wm5NWbOoW8gVHjGoNzO9s5RYsmV
K8LdWbEXqIw/SS5c+m4WKxwdyYmJQjDCfcroVLIXpy9vdXzzJR9hbawgVqQOaoqNizWYw6cdj2O8
k056ISCmPQ5jhRQnLdk0Y+qdzIzIJz7wykRIayp94FTs1fQiYTQ1z1iml9epbu8iJ2PxmjnbB93+
MbjRSaHrfpeK5DdlDcF5S1URocMnJ3rziSCWZxGv6bM/pxKnbmEraWAKcXFXuhgtN9x96Ea6smBl
7rIgIfbQbxcj8dpBLwHpKIJzHM8pu/FMV7O9RsSn77i4NpLXrMBR2+hIoyYTeUfd5WyP4syf0IcC
FcVDFplHZKJn02beJCm9vAnvMc36GgYYC61W6R2X3aKGm8aWOMOLYipoXEHQetC31hOzTY3EJ4YZ
gV8dXxJ06m925he4bXs0A3ThSix0w3k9WwbeXodeXW3Ja1aiFxgj7+ks9yVfa6qTxqCH2sGJgdkz
akBwPcmD1sVEQjP1sHS2C+Qu+epgzYEa1veUD2DibxWAbNRLs+st5J7KKv/lpkyo9Kz9RQPDve2N
X5aCFt6JYi2gs3bLhgq+pFncR2nQeGScsaWJiG6rTCwRhXZPUUwuq9pqh5GR12jYieei4vMFgx8k
eFziI28endvWtFseFMp9NMW/bJGfSYllKpeoV6VHfNYo1VnBoERM2+gtZCAGTOB/9g72tXzmKA1B
N9XFseVUyASME6vkFLb1M3O9pyJ7ZClgGMC2UBhJeRoYpmOpbol2yJ4MFSbk0Cce7A9U9WJ8zehd
lOW+t28Atv4MI8JcFZrqezcxHQI2nvV2IRNe52Rl7kY/Q730NoSAlo1Dt7MS58WGtu/36L5bZxEH
XZMWwnsr4PrF0bieyKo7/prH/IaEFHEzdsM+txP9zoFJrlQRA6J8KfzsuiJJwTH+wBJ2ctKF4AL2
PDsTXIw3Rvc1JILL0DAnhyGuM4vdNbag0is7+yip0B/tMtrNAwrlhcJqgQbHMaNoiJsIoaUM/OpC
8LhtmN6O1Hxzgxgt6vi3F8YZsi7eSEl8ErWwfVNhbDiPTe7bDUDxUULVMd3uto+Vt5nppicN2n6G
2ozsnRHx5HlprM0k52S0Zb63k/jDHmlB2UK/CGS7q4Oo2nXaCaYPlKKqiP0wCl+E6X60RfdOCoav
V1V5yK3kJcQD4w9EdnqFFf2wK/cRIUENHKKdgqnKqz1CtLsOtK0HjfJcATxgU8LGF5FauhfYypAt
cv0fQ3ePFglBXnuP2J9jVL2RcxruOmPEuxIbo1e5SPQF3dVdU7TxXoaU4fi+b9QsJERpRVGSHwGs
kWsku7SCxFar97VQ6J6cDMpSLl7CImQ56+r3NiYrKXFG5sKMs26GYrqUSTh7YBSmd6f+xYWURTbn
gtVSmTku3OkJkx5OvXgkyAYxbR0zyx1khjml4XLujs9d313IojFxzDkfuAvzbHB3XaZeZKzk7Id+
NcvAXB0yIapSXLrQO7wwzSfgCz2O27SBecLy2SdBqTm1n0DdOavxqzuB3FuMisEwcj8zh41irYK9
cMCZOC0ERsq5fe0qCQuc+lDm4L9qdWea+g6TDpupPKO2dMQTGr3pGK2ICZm7X5MkuAdvR3eFQ+eb
IeLHCCmDaZZscrvoCMJwp6F7nXE+xsmKLshtpjzFW0at4WFV9vp1Hc/n8MNJ1oNWtVQoCD1W/ILG
to0Rl+vFwjKIt6JIVwiT1/Ydrp7Shh2iyKsgNcaw5J6kGc038L7xd7CzsJXBM1qjDkRWgkOOenGk
B9OdEKX+wUR5qvr+E2M8Y1PKXr/YNO6LtlebwvbTCHr0BGD+aIJG9PAPOasswWtE8wf31JcGDyUo
NPNCzlp2YmxwN9Y2A9uhdnZCAMNkJm1itVZ2UbtAGIkcRtmi/aNZtxSY7jEOuzd0qo+NEsOWN6sL
zqjAjif9ktS17mmlVfhJ3nxhx6eppak4QGxYZHWX7llsf7YM04amxDabxjsS4g3axX+KdnQCtvER
rLb6S6AgdWL7GvWsRGsZbDVmtLN77Q3qKiP5KBQBCVB39qy+LKMDDR0MaATQkFYeW+BceW6y/mVK
SsdX9fldxyDLidneO0qZ3QoifujTLtdiTm4Hi21dZck/FU3WWwRtniusnL2g2p76MEHrE0fTDtgl
IEgmGUgYlHtdyybPtdEl6mN+KMfRc3TjrkDes5+gItm6jf+qjkgG08PbaaqumRKbaCTU52HqWUc5
0j1LmTLGr4wLI1lhbrV+k6d+yvpX8EsicEHe+x18KBcIow+lrwhSgxIa3Qqfx6g+DW1t7GEIoQFN
g04dT+vfbk1WvV+sE5d7SRMq55I6YNPo8QEVCrnYLYut1e2jaTB2dd39cNU/uNvoBmEk8PoZfHAz
smOVMUwxDJ9e3U+/y6EtIJkQ8dbGfUQn1GmO9oKNTaXbHbQGm0j0RmYwt0SgtiuzAOc3JY2YHwHQ
sVFY4K8sqUnXsJ9eEIh/JTRN0fZ3vtaRwsdqAVLuLszpQKZ9BEmCLmHekFkspugzQ4Hn633D4Tws
B/R+XijGB86UhtWziskG1J6ByWEAVw621r7g1cdooHESmYr5AhPWoFBTH4t0+RmvTl07J0A97bhU
6xMImLUfQ2Y6bEyF71/JwIZZsYc7OkYIShtMUHU6qv1pdmIOKqc+OSMp03OXsvIIm6xEe3oeaeNS
hnyJobK8SbRDYDW43ojudoT4QifdUYBf6e8wxY60A8js6aaxs9YLDY0XbtcO40UOSJ5B94oQOSjd
X/lIT4DphGA4vwgPYB3le+QLUtdPqlbeMspe2I5wYoSwQ8ivnm5zrd5lVlSDhooIBIZDBm2ieUI6
G1Rpek/XYiE3cVkwQNjHHFeYyJdLKiN1VwnjobZojU24QBdd1em9CcPTp/gRDcBtCQ0ZMJJN51B8
2k7/1Dr1JRNhAKAWZ25aqr45qvSR2ULE5DvvhlL9QhtP2F3lVDjc+JSVIv4B0GZHJ4Cu8FKifANm
ApWrDHAo3yxlA6nSifGkDcMT4lrmh3VvBBl7aZRPSKONluSLLn3HapFTjpCeAxH4M2375mr2B7PB
8jmXEe50fe2a6AMRj8wE7Bx9QjYe0f61vm8LumYKu8Sxrh6MgmoAXDGNbKfah26Dfq2xCbGS4roY
i+bT6k08IanjSeyLU4w6E0urAa+evsrX4FYgVZOXNFl2SrFq0lqIAlGRvORzFd+I0PLqhk0XGdjF
LhQTDD4/JMbRb2y+nUQkz5oGGjmZaGWo05U5+spBZFcfF/3LgDvo1EfRiMbQQpMupbqbHNLN10w1
xMbBKk9aWDsF0K0DdfCYFN3L4hgHrarrO1DrDi1IDDBT89NSEnw/9X8RdibLbSNbtP2XN36IQJOJ
ZvAm7CmS6hvLE4Qk2+iBRN98/VsAXVX3VkXUnTBISrYlGsg8ec7ea0N4I/NZrR22cANDybaI0+9d
rX3og/dSpwSMmz3Y9TRSPhIosBiejxddk9HJzYjKHOJvMgE+XEADgUO1l5Md3gYG5zpD4bnqXCJk
QhLwuoo2V3/TkSqzI5kkX1smZ1YcrMPaoDJduTmG37LJt9boUVsb4qFxsJcYiOd3WR99Tyv/vXSa
hxhoVx0V5taJX8dk9uUkFEvjFO6U2wZ3XV4SzeusNW7cLT2VfO1R7ZgFM1jdSC7IXdd6Hb14FRe1
i9tim9V+v6adso+E2FVBW24MV/uZTdl9qHCURBZrnymTo+tP9JM9oDyOXoudmlMRSdCm4Crsnwjr
1aGK+m8yRMdiBfqsqc2JMGDNQQP1K5v18lT9cM43vdFoN7E/7mhG/pSwJ9e1X935w1iejCROQDO5
CY2wPQgmfEue3q4G1xlJUYeL4aXbPkFYP4TJnPZCLWG+JRV5hwjJ7Q3DPaywuTpYJZrXCv/qaFM9
tPyqjc4vJgRabeu19vIjRKnXCPwAVVdIbkvOjD+RSIk8/1s+We8lH9aqa925T/2SpK5c66TmrnGk
ykPVGPf9NNzmg82G1kljn5Y/dRDteV8eMJVqjz6G330u6u0EHm2VE8kdBdnWSpvhhirgPRgHuSZg
ON26jUIyxP9hPtHrUhq0GMmL2v7gxz3ZWM6ADyeb0NNObBMBtRQMZTX7W4LvzdRy+vLcXzoO+gpN
Z96aP5rBPZhJcJMilhXQQW5wqd7ZFelNbizinWmcw5Ha1M2tmg8JTUWfflWmx8UPomdVZazz4Ek3
TsK8KiFwBhJhvqma9me7gRrSgYiF8+8Wxlww2eciL8i/6z90JF24UtJTm/vvWA2D9TTDp6dc3AsD
aWgoME37zrBVNQMpGhufuMVIsKnxkqQKtqI7+Jcp6VgRsdi7pRYx0b33Gwttp4LtP8UwR0k3IvoC
WccEbFC6wRvbcTiUvzpcssAiaCEQSrAmXseg5CnocvjTY5nQxWjr1t4NNlW6KdFM2R5e+IC9rKo6
cV/Z/pfLGBRJSEf7hJMsqE21qu2wPGIGdVAPMh3pLb1cC+omCs3wy+2zbhPEgcYqVyPTEuNHEqpm
3/Br9fiELAQcTgIyENcSPbR9pPftHqGnROmJ4Hhgir2K0KxRi58jTC8OmEK0L0zNKk0ekB0xie2p
/Ho/36lTntLRbhElxszonjOGUfiUuWY5++4J0D62NVdx2/oFetXmU3cDzgKe+z7HolJuBoeo64J1
UbNYTn5y76DXgk3acDrqqL6dLWh96ICaY2390riwquW7GFzaWE2KEWGIOYMiJUj1PRftfE963jaK
ugd0qB2ZrhkowjH+Bt4HfLxV47Mz9hPwr6OZJ6ckHk4jghh9XxUcy61WoPoukic73mUDkGOhA4Jj
G7Qni+lY0JxxKonj1BMPL9Fj0+6nuTol+arsy53nmK9SBS+xvo7J7tqL2PopMnY8NR66ZsBt0odM
AOCCKMsg0A9JmjDNcovo/jFXCA+gr94Rbk40XxIdFN3ztXJMss0ddy3rnAg7CTzBl7YDA9agrWAB
8s5MMjvDfI25i056w7mjow871H198N2OocqAyNHsu/LGQvYVjazqZuEC4itfR2P8qd7KsPMPnRVz
yEpMZ2WWXo5UPc8vmIlvpkp3ts1cEpJaYdR0cKcgzSlkEU1NeDJRJKJC5dirRn/behJVAgFtu8a5
MdTwjfQDYgTQQOvC/XIa3NskRsVu+SEG8wtZyA5i97QalNq7Q2YfUtNngjvILTSvDJSavTdt/9mo
x4Pf6GIHnDqjZXBppzkuAzvqyuj8Y6Wb3zWPo7/rnqs2IqEKBR7ATPmSZNV04pz3NaDQVFEKknjs
CdcRGTwUfnTOjXwyqRi3of3LjLyvuGWFEyblfZJpt1ZJSzWX+feyCThWoD3eRao9YpwljM1PkAbr
wY4WOIeeu6HFtg+Uy115DaCWYPzVlgytYq/RN6PdnYVHOSNVj+MuRoKZqZfK88MNrZXvZcGgFD00
TVKZTFgoPmA9PtlgfDexTugF8FUavfVTxY1E5WBSKVlpthnan9IFZQtXEG/KuikSIgSc8U2UqCyb
jivSGmhXGPQ/uxAoWQDzb9PF4iVBkBJW5jdmDB9FVVY0TrQtQgfhkLaw8kbwehxYLlWav9hAdgCx
iy0aauSp0fcij74SgohnntAaMeuEmIX+/zAU48a073MbBGGYPfQ5Z5des8KdgevfKkh1aRX6MMA0
J5+e1DqLGdJU7h5Je7bPbH3fkQuP1JehOa0qZvcsQ4KBHYjEdZnPsAwvTbaUm6so5KYQBXddbPPr
eRmCdMs8dQ3NYzNlMW6YW0e08GlsVmpW+O80LZruPGsCINWEp6jXthmk0V1UhD9qpsQrL56XeDC1
3kQrNUgAdOiIcyyyJk4Dww5gbDMx0LwYqWrXmWffNEXXb3NGdVpif2Q9WcB0s75pFZeT4XLRoDwE
RKRT8ABWCkzzS+sMd96qQSoww0BbR3SFWcYHjrvHoQZjmCPXENSNm6H33o2RBmJG+MS9O0B9LOY9
J1LNzrG0D9MpPjzT+pWLDwvE+drsdWTrSfVkI5PRABay/7cMxWGwVwxyVg3jn31rV0++p5fHUtO3
lp91hyo4tSpNjmiEaHNqlaSD7xIcofs/omRgTkAGSKXfEg3c7n0yFZDOdvz/8EFIu613Y9Y8N0A2
d5AQubX8bZrZHz53JGgW8TjF+LQpaI6uaQTrsHafnekTINsn02r7ArzHb0SANaN9tGMr2ylU+UbI
CmNk+FFJUrC6u5RoS9th/yurVZy5JsdFHJwcMBU9TXPci8jeO3OUmKtqvNgUg8nUpLtYFjc0nh/K
xolRVIBZbbWfap6UlqDp2ZVpcvsZ0xuUBM5G07RzhdId0DEsCNrUR3Oovpuz3bRwRPlUglWM5Kly
oDpLo7a3eOzEXjaBnNkv1lofwvzd9aOHHNHhryIWIMhtectw2a+2NQvSbj7Ksdn1n04JxyosjGM4
WMeE1uqlT8rgssBfPZebySpjhiKODezfQFFIgVHgUx3db2YwlGgtOalJBhttjDK7WhT+VTLs8nJO
R8rT9NGomw1yoeIW2WizTkar3GaOlsPTMk/AHNuDY8v6sQ3Q43kaJeP15RwJoTI00X2etKwAmn4o
lK/ta6Wb57+euX76bus1WojZnpV3U3BL7+hWp6M8S09RTAReXp2A9o8XYncPXuijgXAc6MZwArZd
M98u5mC9jUMeIyYogzPUB+vNNZM1PsUI+fFsRVFMaUscK1RDpnlZXMJX7/hgWgcxxvolQ3XYwta+
5C5WWwZmgtFgSKAM6RtPiX1HU8xCX+QwwkiaJt+Xqr+r5sDp3kYb6ZhuvussUR2h26uNg5+eKx5a
N+f24m4UCMEWBv/yBdPG+5fgGbgfshEdvA+/KJHEDErkCciSCWBd/h0Cl+wLgbnw+43Kuhsn5L1X
RAiTNxO2Hwp3Llk8Y1H0XDrR9RVtLn7B+U/GDGy02I0OrU9+uO9q6c6ZBR1LMGNav/z+fCOtO+aN
we1TRD8XnycmtuurRYS+aNL9Ln2NSvzHi+M8j60V5xD5XYXa6/Wv6QlD+MgsUvAMY/pUsbRWFlvU
U4vUAreLS15BW+cnhITbMXVOKacmRo/4b01FqUUWp9hbbX1JhS6/WehGkrrCB+MYeNLC3jlXZmbd
oYrmzAuzclvGAcJsI/hRecp5yAcRs6DXHVYnEDbz+21i3RPk9YZR09su5nzZ9SRqkQN7zfC2Kmrg
3kre89Yw7jSRzltwYN5x54IYprl5kOQrzdr35Dwp0myYm/I68xUnzSW3qJPduaFtd9vVY3Xv+MD7
pIc7t6N3Gbmq2C7JKUjgyX/S+ocybs/BYH7Xsfp8n8RgrP2QwIgWy/V6gVMFXpZtVVflV/zJJPSM
86r5puz+/RoVpg+wIBMvnE5Bqc1SWii70PANdNziJtdx6mMvrnd5QlLKVeFfed50P1FJRKT0/Rgt
pnqm5aQvFQJd5NiRfrHiLLlhC4xAS7o34+xYyZZgEPx0fPS/CRwThOUtY1T7wFxx/NbE8T7MAItq
ISZKryoYus7hfrE9a0UmSgutkP6u0SzrhuapfkGsS7bNqOSra1JTZeN4tqIZpK0jIwfu3PnxfTwq
10Vzpc29frZCXwbjMQ7EZuHb0Kw56brXnMyk9/ZJDhEk6gftvpDc6VqN+pOhXLDRGVTRhIbS1uv6
oRqRhw2QNa9coq5Ei0URrLaxQ1K41Tn5htAcFwaiG9zKUIUXFC9QGAB+rZi8+BsFvPqQFOHHwoJx
cP7vOXCgTUi17F6SbN47YXY7za+Wt7LR+pl3ZMuP9JuujBKMx6+aaeG8wst0o6rU3hne1D2DZGHE
7NvtszdIVvWmnzFSaAqZdpnWG56vcNeEfrWP5peo6eOVgeN/n/TTfFAHVxBY8R0R0fH9AsowSuR0
4Zz7Z4xpt1M1uqLrGmf9+RrVDL+xTgCompLtsnwZtlkcbQfTlaqr8nz96PvKG6BtMW6bJbqxpjil
MMK/tHB7GctUj26S4mRLGjcHFVr/WlYUJ0Hk7HjcZXig9VWaw8z5DwRS03ftTV93ZDiPVCNGKw7S
iPnEp7Z59rvXDmfG3fWjGCP+yq5l3hOwFmMT4FnseOsKC/yhYR25q+YHBexkbfVodq7vYXTb8FN6
+2KA65PVXnWHZsvaOkVJH32ggFnALOgf1qzx43dL/+Zw4m/iXl8Vsol/eOLHYh6yw+mLmInyNfHG
fNsDfmHYxFBmEW5bg3w3o6q7XW7vNnTfpZnV68azOUktWH3bj+KjJllHljtUc/OHoVbpY0YRfe+U
xUfjvdaBZdwv9n8sIxukidrxuuj3fTQ+0FfvMwttInEUJo51o0FlUBnZLeBPe03LMfsa05sx0mcR
STMeF1tTk7v2jbKne9Zy9H+h5mrHxuZUiNNmOnqBg3hHRd0T191hucTc2QZYFKWg78olluposUaf
czdY4ODTS43pw6rUE/HN9TP6BolNVMItm9+PbmOlmo8YY8JWS83xWIwMayABVEc5H+09EVgAW8aa
GaChp/SJ+jNks/yesvX3A5I4ewUJr6fHYOxnPvYWbNx4XQs53bWPuvsOh0c+pcGojl0wppSwzzlZ
0x8uHQlQXf5w7gOXjjCF0GHxuy5mpgrRLvq3YRWDGN0tCccaIglgWsSmLYYStzEs5O1xdavRWQ6F
IWhAdF9mMHrHclT6HkGX/ZBXJelvo0w/i9Cb4TbtQw9abhUTQbFWaKPODfEHrxj/VnHXDm/XbUFG
bGN+Gsf0WlS9rzLMFgM5IH/Bnequgw1m40hbeE8jJw4UVS1Jk0hdtrVwjYcOmzrBbPJpmh98gJIU
BrlzU3fMngEtrRdO3hWd58XnJmb7Xl4NnAHJyq6waD1Pwjh7SRl9jiEa/haR960Fmg/6TEcjf/5C
MsV7ZUXWm86cbg/ONjtEmpa8zn9y+YblT+YeUrCw6Vew7KLHztEui/FUq4V+jDOGmVrpWW8w01Hd
4rvQcN1tGs60wOBnaK7ZIr2MIjXP7Vtxa5gReltqtsMUmpd29lRZCeccJ5r1jWPVXfC7SyJCPPsV
EP+hMtJzwdrxiOeyelTpdF4WRKdKnWNfadnGpR2wLVt+9rBCPsgMzSfs1NSeIDQcpFIj59GKHEsd
FGExW0c8jVVMkpB0cYW76sswfy4b5vNpm1Xnymry5xQ80jbnwt1Znp4953wC0Hk58wn3OwNG+USH
Uz6pkWp/Ai+8EA1Dnapu7omKiYRY4hwB7QYXfYjK9zypE37WvtwueZ2Grr/nZZpuepo9t1ru3SzO
olL4L2ZX6a9DC31qYpH2pf8Rlgrx3+w3XELbCtADlWZVO5RFiqjtlCylvFBvnnA+IGiJX+VrLmT3
S1r5s8ms+y3jXL/RLa+/FJy9T1LPiIqfETRXl9+1eBtD+z7QoA5V9EpnOfr07McuuBAYRp+ZrMhK
DAEWjanaRmZYfTmuudN9yZwd2A9WN7GbGjUREsMy0gEwX4W2pl+YsRTM9yEfWGbYbi1EAkDUlPUi
55ek5Gj0t+l9oXQIbjw6GPhEBPFsIpm+Zak0yU6ANJh5sSMOtjLOLvrICzzZrE6q64vlnTyhoXj9
PUyHw0Fix3NKfAeyrvDjzfJyedClZtxAJe0PcREMJ7yykAMT6KM9JZ4bj+gAWy/aTUv1Yek9FWkM
BYlZ5zeyEFyGcSq9VEqlZxp/735sfx/+tH07Y5IcrDzU0QFw6PzrC7gSk5o5t2qJMMJIjGpkXp17
YhQ5vcDWH2r37rrqWmmJ0ryY4tugJljA5lj1VjbhW9II/2eFdwq0mnMDDUHSW4bdb/jEgIsqS19b
z9gvGJblfcdzj+mEj4YpDwjULmaqF9B+W6rMBa1nA82ZmOlOUfExslquhelH9+RegOACRLovIOeu
x3ZW4E2yDfaWApbHifLZc5hkQ/DSAe2L7sFr7F+tZVPF29gKUDDl/WlBVVadJm/cyWd2N5MrXSXw
KoxtjymXnhadw06H3GfNfmwvE/nm39NjvRmy8p/Zsa5wpGXrjq1bWMWxgf83hKUyVKG1qsx+J4z2
UtS0x6PoLsCtv8v/fObSer2+13AjeWKqXkIqAi+IfbDtYX7HAActYyizhzHISLorMnRZveufJk5S
WzENBIPaiVNd30QtaRzn6IhId4d7rSvvdaaSp6vPsUWMu9VFKTb0n9qVroIcCl9/PwDiu+uWhzSZ
KHjRa5WZd7e8nxAVeLFD77vLv/zkFEayE52OA7vwi1NlW+4uhlX4iMn7sUiiVyE9/8UdHdCR8zOm
EPm6zyCtNEguN4ScAGsDJjk/RDUqzaByqvPy0vR1eyNFti18JhbaZAWXUOdheWaGxmuJ7fPS6e1b
ovfythOd+cJQiSy5giXUBayRcU6+QjBdHQulkM1D1YOubHqGYHb9VmAq2RHWhUl4fvDTSNzars5v
7CTPbWt+u2IEHTzJaFVwYEd6wuioAjv7P+K+hfv3y4O0Yc/QCaYHgm//g9HTohbIInvsjrIT9q0Z
zwxCWoZWZoX3ojXJfBbG7OsLEwQEkRWprTaPOUOsXpps9Y0iA2YDopFO03ISLFXsrq61XwY5+nQt
MvzG7fydHDg6tkb5ZchYHSgVIRmYGvJPieluztiqOKCQrAY3uKOXei0CJaLdba+e6ySeHpf8mcHJ
+rVOpMohnpNocqLeSBPJdkNq1fAooWqoIYAbgFrrJppfGn366NS9e28z4n369/vLcObw5f+6wWzT
sF2J3ckgfNQQc57618djlAf1//s/xv+tqGQzQ3j2UePuX+txAY1YbxQDDXwhOLSYY1aeDM9LEGnE
Nr1D1MKY1sPrn+KNQyhDspuaGZ3p24IIsIx4mLHKCOCDFDmOpddbp4a7JWPY9KiOjRW7sv85hS48
PdA2hf7IniGBYKQb7uOeCdofpaWu9/jBy+Y1sBBvO4PXf9FsIUva/kFZj0CHA8Z6wHx8RMXAzdcc
XACwd8r6g3QQeEN0yPpZXqVwSQXT7WI+DIg6WEUqD+44Q1pEZTCNiTqBIMLvORDjXriL5wfYWuIs
TLxLo5d+g4tOpgENlOsz5Upug2a6N2gH76agYXtMovQulUz0fO/Oj6MAEPYg7oQJ10o0m7idXnCH
NA8N+qQHiGKvo03cDJmVxqqoAnTiteNhcGNMs2+rwbnYeupeiqoet4lvJNNrnVWKyXjmn9H/nlE7
VQ8JySErS4joPAb2GcRn+FS1prhzMqYXIEt1e7gszSUyIb3bqRtfl1ecSo++09cbQjXb16moT2Hr
hJ+DZtNCVd50G3UtS9Qkz0u3xEbUeYaYw9a6vJZN+XzldUKgKG+1Ysx22H3LOy7/sSwFYUZRsl2g
f6FXf7bCCB9sXYvuA3TmK3PSaAdGUbClig2J82q6szK15FTnWbDvQEg8AvjilBc6wT4kW/UQ+e02
GTr+2zXjlzb4/rOj988+c9q1D3vqYId6/UbS/G7qm/pDAGDaeJ6cTo4xKKL/gPtBtfigIMe1ZqbG
nTUFX9GUXfTG687IAfszRoDh6JOxrFPLnTPMSrPbGmPmavmeFqqttOr3MvJv0JQVL04l+pso4SL2
BdqIKxjt3+9O2/z7zUkXETEu4XC6I2zDcP775jS62lFIxvIb2++Lsypl9DwIRMtWU9+bbUoH80oi
KQbDOf0m+sD2SWWb8Z+LXC0Nyu3VNN+mraTjNjJqWsjOWahGwHuMnmpATQYn2vNipx8SDmRjmHS7
IYOKYDblsEcoYBy7Cjy6OXcrlpfN/DIUYbXWNYmlaZ6DhTDtHpdngZFFj/WsajaM8F6pgLw0VVE+
ICe5J7OMHmaKy345olZtJ9ZthECMqhCAiF3w7yTSO6uBFDsyh3/gvvOeUke1h6zM0JH36B8CuIeb
RpjhbThnSS90WTuPNX69sf8fMDg5L4L/tUg6FhMBw/VM05Qmsvn//n9g4cwIJQxzzJl1uOpE9tqb
VOjCvGHpYYOz3YIYUDP5ULSneeWXz67jZNgbyPv0ZQ4HxY8xlpcbCL0uanE6bxlVA3uiAiYZe9kd
VtTNQrVBFvg9T7PwsCS5CUNLj1fnvVlJ7ThGYtUYnEh6+K+HALbYzjHl8H1+3+fst4J0aR3IvPm5
tEp9J7fo9YS/OONC+f7jleYnztomHOIGm6N7mjp0WktNuTwAwdrBsutO/341s2v842N0hO7o0jVc
E2HcP/aa2NArTmw546xmprpktbS/jML4bTpXA32ELiHINZzimfwVJs/Xi7cQqG2K3nmS0aStg4mJ
o9EQaZ5XHbcy3f3VchzsmcaSrkb6ejkFr1lvlIe2lZ9FRNN9E84RSMt7XuR+cl/9MpapxBVcknMQ
QBJbcOdn+3SevSwPhBWFF5p6qxqh8iMxo9/E4Bi3VsekvAkbTAazZR6P/bOlaSPu8HC4pA3SQhm6
1rbNXX9nhMrZN2bm7mm/4IhP9IeFUaJHBSdGLftG0Fe4DdCkbbQaLzfY1/ApS5iEAhZstqYw1KPn
7PKllUuvDIFbc8Hd8uppCq9bRsPYREa3zIuWUdGo2vzAWE+KA64BEF98lL6vfUK8rGgNj+fc1vtV
GeUjoq0UVWhItXxeHpAmx7trtUOEr70fET/WrIJVcs7/fAg5/fLRRtvrZTmV2oc1kKe17JqB7YDw
HALQ6Gzk0ZLXhI5xzscwdcTtuuwey0L37vPuE8UCvsN5Wah8RJxN4yIq07LbpKy9XahsQkqkp5+o
VI7YIaw3La3rG71G50DCHm0Kze82iOQDWtZh9FC7PeIXBGlnOcUv1+rrWtRRH792RVdhfqAt/RdH
YcEn1B4RRHX9xChn2i9Q9OUbhvn78St7K6PvggtBhf/xxXBoT4BA4/PyrbL13PW/3yrWP+pax3U8
3WI7Ehx6pD7fSf9RlTHpTSD9683R00S3th2FV7YYPQPoF7tBjXyU7I50vyzHgzd5D8xpqXLt6WU6
WM0ETwMD4nMQxtlq6UjA98dXlU4PLeseU4lUHGcm1TxfT+8dZQQbPyjrb6KsXrJcWL/0+KX1p7uI
wmq5b/R5mrA8s/tpC5Sw3/SJiQbScNS7nzyU+Ij+/SNw/rH3uRB6LMOhvgf444q/4TdpiYdCxv5w
VEZ/8TpDvhZs5jdVaXXrUhXy1cbVvwsqgKjO/FU8+NFG6uRQLF/VB5c5NGKBC30O8E8StLMcze8L
KMe2QgRpqffeDfCHOkx7KFsNb/0X9cct0dingzZHCDDYSEv7930RzL42pKxvyWRY7xzj1vMLGoGw
B3hiKclnDH8RjxdiGsvN7spwQhfKxfshYZWHRh1umaSG6FEz42x1o8vMxSRaHrX6Qe+PKIbDB0FF
ijR7nLs+c9OE02O4XzJGpgo5aTdr7sLEyZ4TL7LPsKG+aqvNnlU4k2HZJ0DE1M1xKn2UHL51uzzo
9iSuz6Tr/o+DmPUPWCoNY4oVj7O6xW9l/u2CZfptpjnykhur1wpgMkwYfE1817MoXLdWRrZMqIId
kfUe4yJN3egh+js93+clCHNW62m3kMxUWTSPy0Pa1j8zpsxKa/3maLS9s+91ZlAemvZrraXF2inP
UvdHNBnHlDoEjimtZGxNJXjJcVU1KWBzZkdRZvWbPGNU8e+XqOH94xr1sI1bprSECSXaNP92eHJN
DMWjYXrHDK0B4BDTfuK+K1Yc/ft3r55Hauno39qxsSp69B3rcZhj8gyUW3vKs0E31APmy+lSDPmZ
WIVoXzeBSanUm2sXKNVtV5WAP+YbVyuNpyhqojc9R3uB8wwMg9L21jgLmaYxjU5odcqdZNhwF9Cl
QSHBlyPJwqoFdMusoBpRnzy0SF5ArGvxwxSOFc6TOr2VQ23vJr97x5wtN8FMNm3w3w1REmH1q9Yj
0O2KTm84nSvYk9Lun/X0rbCpoxGPIbeawYSmV+KbbBw8OyV4Osa2aruAigZSIgOJ2J8N3D3Hg+5g
p+BZ+OczJhfJmubf43Kv+aOZ3ddxUG5oJuOhNczbZZ3rnao+EJy9hwX+gzuGlgIEImLXxER2kxa5
+6SrwGZ5v5BYERNI85mxHymPOHvZi8Jlp479Mzp3Z890kQHqTOscBnc6696Hl+o/F3xn7qTWTofi
pLeavQ1CzGjLMw0e692QS3trmYoosA4a//wq1HhfoHUnhBtP+1ICzP9gY5bBppgoU4J+2MXw2L7M
TM07Lz1unVrkD+mFIR0UyTJTKXJXLb/xdeKCSI/boMUrz8u80k0Y4/DT3mMcSzF9pznoWtczThgh
iSZtPe8lrsp8HVY5TG3TcT8NGg8XpuwMVzEAb/GYONt8uUpjkVkX8mqqNZdv9DXGX0geBN3z6ZfR
CHkcmhYduunVdwGLz8oyx/Th+iMmknPqEM064DIpu53NqfhT66vhnPuvWh9nnE5Meq85dfsYDO2B
4/N4J41m+9dIR5Lt3LuJi92fZQy6aZybH2qok9OS/Q3u8JBaqVi5E9uxRvRZiqT71jXoxgftntip
8fTXA5TqETiXMyCh6IwbUuL4IAdsVydtBA3+77e7/Gf96rHCGbYuHCQiiFv/dhwDagk0oknDG2Cp
nbeWdrK61pA68TVbF0LoNhjz7r52JwxabQ1wg5rTsxAkgchWe7h4CtOogx2c3LzL9ZOsQjtZpzJB
mgM0A0eyaPPT8rrjZl4vvRCMXQbKLoXZkIPRTkiIDkt8epnG7nrKKImyVoGhR6qzPEj7UxHx9yBr
hH5WTEO+dksoENDMjwPTLpT5zyNxSSuvCLSfsrxoTW6dDU7e6yWhoUqD3wkNltMUqyT23JcEas5A
TY7fH+tFDSbdCa0vsDn1i83GmktzuhHzXGiZFalIVAfJIcnzPWwbUKFdx7ZuYiDy0MXbElpPM3zE
OXbTYvB/emmHMlCDowkNnE7mPJoREgIU4TTpiTDyOW1RhacmTCzGWwXtg/lbJkNDjKpo7yzjiHjM
DvjLXHAXWP8XkC+hiAfbs45oo7u3otF/YsXuvvnzvaRmoc08xRibyjzbSaxWTjuIvZE40Ta31XBh
atFfVPY6+jK8dyMAoa4OU2+SwUagRlxfz7RVUjNb6C6xkIzSc0pU3b3NsyhHbgyVGFLN+3KnwAWV
axulMytGjainqx/KqnlRoh2ICPv99rWHmejoq9D/BYZ4DSWR07o3DlvZ50TGcuBYTh15Ka21WrYV
AbyOmTY9+HKO/7ZkvdeERvRgIsJZPWTt+8/fWw9GklGNT1dFC3k5dc5EDeacfR9jrRiqBL6aSHBa
uEmHM23EVQRbCLd3N+GA6Mz5tuesvkLtu1lofQvBr+g/C9921rRG3Ru3STEGUdgApFnuSIaW7Eel
OX6PvRGzKKf50BTiYhrcMFakb0QpO9p8Xvg01SDj/eIla9IrDNgtTXWX5vHzzPMjuSz2PrsCrI+k
zjjbhdOvjTg2ug10+q7dxSny5SZxPq0qH15yaquZCBjdZLHR7suZ0Y/yFQNUVEqEsA6EErkekrZ4
JHNWm0XI1mcfyrVnjvpNrGE8ISg+Y36iqWMMNRgZHZ8xgJjyYuil92l4u2mqOQrOmSHz3yeMgDow
6I4L5Py6OWeJjajbnhQRmTTYHWOfhcLZwKKOESVJ79OFl3ZcoOZNAZ42pKZ0E/Rnc+WGflXcBqW+
c2tWNeSZ1VGLuudrb2D+YXLITsQKTCW4veS2nSR42cahfZnnGkuj/ZRWNmC1lPmrYGdbOVob7rzG
aw9iUsax0FzMArz669s0tK4raRbdjYb08r7zgjPtY7xSXfizgBlEtFCPhxu941C3yXrZbbwidy8l
KWm3tlPdkyPccMokXw5d0/0SMwpR0jnoCWQYVQ3pJ4A8xl02R9w4RtDQQoLzC4oGUWc0mnCJGnn8
pVwtfq46h1fauC2RqICEZsdog2xNNmd1clqwX9hxWENCqInXxlYcVz/Rz8RtNH4LuH9X9Jqj285E
ZZNkNN0NaKAFSSLHPvYPlW+qjNaCa+3VKOW6jovkTPMQdYeB3HkJqGewCV1oZGfpVFoclp8j7Rlv
Zt1A09MGWDDW3rafo6/tDPJPM1Lp6cwgNhAbnNfrn41jn1RHNBL1DJF3K6e4KdvyPVFec6kREcKQ
oe+MFvSYzz8ckhtgcLFsGALXn1rRHgP00q8gDv94e/mG3jpohYMx4PpqKJ8UEdl2/P8JO68mR5Uu
i/4iIjCJe5W3JZXKdr8QbfHe8+tnkfR3e+LOxMzDJQDVrS5JkGSes/fa6ZM5szHlBhpcuq68klxm
I987CMYOXAPk49b+3m6Nhhps9bONEIkmbb7SuZYfqv/lb4uR8QkPY4Bqu2tyumTY+d8GA/hobufZ
HkZDT+gZAWnbPsm1U1SF9naY9OJBaWxX5W6H9MrXdrJ76KelumfZskSa5cHMw0tscKLGbdL65hvR
wl+1seledQWRlLBwfjjgo0gMVdHcg6ytu8jcgbKuttq8IjWg1SAZC7WtEU+HJah2TFCkzemzyIXN
rWzMBO9DVCr4+NDvkVZ2Dh2VNZiH1seHpn0vs5H812Ho91lQNRuZV+wHP9W51tkoxJM3YzZeRmrp
Frkp9a5Uq2EvtGzYjarODBHE82H0O0bgom2OhOwGa0kgldzRZFeLOQukDip6KCI/I1B/8b1hV5Ja
RQQkEwSY98VGjTqBjjI3rtocCNPd7Ki1jt48AwrsejjTpXxvyQdeJdhuv9ohVXRL+COB1NMfibBV
d95l+QyWBZJltRUcAIX8L68QZDbH5QW5KaRWGzuN1Ua/W02PT3JybVKFZnCC0Eqoz17SMxeEpgGq
QZ5r5+vbbsMnykHpWX6uNjHCcyeo+FL53nikixXRDm/LI/ZB8WKNSnWs8hJWc4cbyNLDLyIKiGuo
qt/zDn0iB3BbT3MlwVpj5DTmO+qCW3UqbFITStZwTKeCfR69JSAaEcLwBNGgyq08uOmpG6vvsE/3
TuhbP3Ghfhsj8P5D4GY52k+gB5lqEVswJ13Jvaz0P/NUfTCuT2chtHSbGU7+VQkwXeivxVRCp0OE
ugJhtGfN3x2c3GpOWmdAvrDmhN5RlBe8w+7O8QLm/oYDOToHDmd1nnZWNM3EsWOs88Y23xSW41dy
qVF7T7j88rwuEAkIh6Dqij/8/6mV8NT8nytRx3BsR0XkZ6qWbf5ralrjxuyGLPSOyz8V5/OnhFT0
uenS5pSHYbATtR2RV54Yez9N47th2T9TIUhNqAH/qBPrTnmYJupTL5r4yc17FVM8izFZ5urtqNj6
s1evUIfvqShwrvZj9Vxodr9PoUywviNKVUeTtOnbJrhYLMusuUvaaeHzgBzzGjtWhvEW1vYsuhGt
m75AVash6K2AkXcEpjN/bbqAcbRe5rGaoaM+jkP9VBs9/kojaE5wZM1t5+X6JqYocUAyHG5CX28J
QEojQswrisjBkB+WsJ6866wVjOD8gH0uxs+MpDWz8+CoJXG+lrdooaYlfPwNYbr/4RRHOAOJIifN
Nza4xSPXE9t67oHrtWudgwRvmu0QwJNrKZo7Oe8La/HNUcUniyr90M8Vfi2390WTjY8OCbVmTFgH
tB53KWimWT0XbajXJ59BP71Tp7QenhJ8aqVTXeTGs5N62VN0r96K3uEKYqgVSCSjntQ6u9/apQDT
mikepXS0g7JIN6EGW7lYEvZ+VYAuE95vL9Oye1bidWyLND2Os8aVOVy1tbSQB5Vj5NfO7stjrSfX
SWnyq6eMVbuBRo/xtAyLdTZ1Vr+pwrK76PrnArMPG2JGWcemCY/FWMN0h9JBBK13aov4WR793VhG
R7KCZpT5zZnyc9Rq7ioxNHTGjRCvpjJN9JKdq4be8jGZk/HQNeUkm8m1vs8bs7n1ZP8BZGrjg2z0
ygZvhgrn5hin0UKYt6SldtHAGmk0Hm7sJc8GBrgXETXUSQm5c2mIopbFN607HZ0S2cKO8XBs6kIb
NkrIuszKMqTlWJUZejR8r9SUuPGzXFNvClcHBWm7ewF0Uu/rvpqOgBp8hcRDWbPPFAqFmWcR7Cku
USmye1pQoTOHH62peCgHZgC2g0Vsr9ZF86Rn5VeU9vpbJqblSM5P5WuJeNPo3inua0ee808r0s86
otBP3zXEJrURIdV2qj2FGqqEWRaXuZVzsEmiXClVu8hZR1dVd9FMgZBTfa9iBSkPh9D4TKPWfKAq
veIUst/4WupDUqrJXgOljw3CXIfFk2yye2b7yyZC9C3qwZxSr2cUHoW7drveeMpwwgHfSYyvjmVz
jzRgBhImFeOclcOcl+5GvjLGsT/8TdBojKrax7DW/wRtDNjdlzV0FEDFdrFJX+TGnvdSJ60ZR1Y5
okIU1B9IbQ14yoDjARNmV4tiyFLPL/NTMvDQlCV9YDTeRjXhRxhxgsWlmFEtFAVudja+jW1097Ox
+q7RIs7mpWed1a+lljgfHmvQMZ9XfDZJi01n5cjmQEs5NesUOdap1ljfl4crdQb67f1GM5sveU3n
6fsMH038YZ9MQ3nNm2yA68meO58jfcaGPIMbQoWVt/cHu7z+/WGli+I9wq+/P//3B0wr/86sUmmO
AxE+qT2He7jlrUnhzxKQ9p7HVfmlauaaYBbYhw5sJD4/2z0Zrrlnkpz+EJGir1zHUe4+yMZTg993
2wQliTAIJlcDy8E1ApvxyesTD2dOM66llDMJs4M+wWbA9lAd8qb+9GPT+zXa4bqltPoDuaezSj16
V7Dgu70cfMKh+Dnmdcp0aEU2c/NLV7/TR4h/egHEnsSAsjrSQUUZ7D2Lso6+pPWHDH8z6Cnj2c+T
A77kk9kVuEOluk6l8ZKqAPnl5w+ykOQ0LxkOhdB/2FVnHP8+oMpI23hqOq6iQVFvepxHx6qs6wO8
JO3uhryvps14NhkwHKULKqqSZ0oDiK7zFFFKabbjhcXKyktL88rzaCW16SjQtz5wjmGoDLDjeGCi
QZj3XM2LJ4qQgLgoC5hqx8YulWvc1GRcgEiwAY3KXwCeCFvZmNb6MdWtj0SPt8sX6oy9AzKSkkGi
EBHatNTVdAWPW4aFe3avFaeAavJGssDR8eGW6oV+iZlpvCeowZPWiF4y4T58wJ2bUMvUZ7mXpZP6
PKflKgQ2n6p4wmlXFT5Byh3qv+U4TbNoa5tFtfz230Nu9p9eRevdTLq0WgVz4rwH54paMaFwXede
EC9qVxlNocKBORm29tNPejzFbjm+cO1Uv1yzQ1M9JtXT8rjqfRJZCILLj2AT3A1xZuNn3Jf09Rrx
R4Y3zTkp2QR0yVDUlwbs3m5w0OjSTaVyoRHkzZz4q1Mm4TNW92tnifwBh214JJNxDrGpv+FnFPWu
xx3OGAndZVYw23yXF2yDLpq+El3rSP41C1Mq2nPtMqPpdiz66nuliuAi/Dq7eMIAIDEJ95XM5pR8
JigQehcCPqDyvbGNJD4Ns0enBK8wFfBwFJEWr32SfoQ6UZxKn38okYrwxGBaq/yOuVqBhVYaupSm
3YNAf5uqOHwqy5HU1yJOjwpmuCdNDbsNNdfwE8HVdqQh/+pPynhzw2AuxYafMH2V3UR2y86YD7XJ
PrZKi8d+StHxI/KXHi48o/vCDLvPwBXKdsz19hTURfBMF/23iUDRsWMGKlFkt7YIq5sxEHIR6U5L
RasaDmURewcnyPzzIoxMDACbtSO2bkRUmmFXc/K1lhm7pECxnKpApAYVulNjNcVLhP2FNJ/hw1K9
U6PrN7mYqErcTZMDDlB22IVi5/HWtag4o1rY2KR+vqWtPeCVhVpYBGBMhcXyU5+tiWLM9FVhdh1V
c207+e5v0PH2HVtZfsALRwFMuO3NSUimhMtCGcXu7JNvTIxFGt6xatTz94FPeSB+V+kwje2NoWLV
VDfd3dGM/sB61WMB3No3axhcYAjCW0MhSZkDpWiDcvUT8lAzi8zbXdXkyoGQVOz7aksEVUGgqHyH
8jByaTDIVSJVpCqcACFpJDAkE9rpShD15qdCubZigp1fUJbJjR/qODrPRaSH18zye2SDBF/S679b
5aSeCyOugIZ1bXla7h9Kltbeoyb5Fobhjmp88YXqMxG8lTftDK9Q73bkp+hkquYxqhHgNifUDtI9
IM/Vhy7x8oc8kce5dbDDwSGp03KvCly5TTS7FhiPsrujYK7LmgZEUYZOqEw9dbZEVKeocejMz73F
Ki6LR9ipy5FCsW35Iy3c03I+b6kqhRhMI8hTETYCUYlOhNhAYMgFwT9Ne1Mpnp+g67o709Gdy5jz
9hxwzpuBQK5vjMKrsJvhUuGg3IpqTFeELUE4rFRnq5V9dslqLu3JYT6QotKgKG5d5R4kvT97kUZ3
uMqQMRcgwJNCGZ/4vxG4JukXvzOUsz8YBzoT3joidvJlQJa4JnvFfZHn/AEvHdpppnwqZPR1JwXR
fgt0yO/z6pkN4TMw2T+jMGEPwMbGikjw9fWdYSjWV6VKUKCJIkcKq6ZvtRvc8HlM3yw6bGvhAg4J
uqHkUT9PMMO0QnzVhjABfE95L6gnDxBNXyueWo82I0l0Pm1BdL3Q69dXXRPWO73WeLrGPmb01kju
YznGZ7o3cIF7p/9iBBHUHZ75//oJYfDGMgeifZd+nRkHJdj/7zhuTXAhmn2Vm8ajACZfsExz1YO9
pNGKhZXEE+3UtkX/zBK9WYGqu3RLmAsc+23oTTVz9ti7Yqg/y1pfAyH12gQVUnmFWy80A2svrzJ5
vfE2CFIFPNFHVnQIIZscIUsVtzHEFuTBrvgkFfGGmfLbMIjhhYSflt9TaK/Q8MatNk3ZtWYQPLUJ
VZjee4fVJgWNXYMwtNScG5mM1zJFBTcq8SuNV0ZNWk6hi/lCT21yRHv4PAZlpdJNlCtF0TX4TIQh
SPESfv/sVDaUadip5hAAg6KwtJiqlP49xa587/iqV0pvkfjQps3Wr0zjntV1sw3nPX8+J/fkOcDn
/c2HoTSmMzl0rqGAKK6e8Q3GR3lOTmyCsueb072ZNIRZTwEWfXe70qcIXRs7qknqWxtWn8QQRj/x
5N/RwQMzMRv9LGPLGqVfRzGroRCPzaY2zOg0COchTGN6Z16d7RrSCU5G1Ws3k/bemtHJ/pGBcQQC
ksJDOkpHV5NOzWzkB7AyC3D96CMAAfZmazwuqDB/jdXc38Xa5B08fHGIMwnVRQOEQtKlaHjRbtBL
sHP4iKi8eWNHALpXUUPxOCAce2fHIf2fwqO8CMqPOsjT4j6KJkYclRxTuxzqrdW32hdqOw9QZNbD
71OLNiYDetH52heCpyIIj211xZcNXi2m8q9UhvJ+ldtK0/K7kWivvRr7H3XfihPlwHZdJLa1712M
RU6CjoJF52/NU3Z1lZu/J3aS+cz8UuwgvW7cqb9EIc/MwGKCUHq9di8V1Ma55gTf0wyUl/Ji4Bd9
trzWebTueI4tSP95lSSQRiZzE2VK+Dm1E3Ab2/EvZNfTIwBSuKoC8pemNstfXY3GMM5bMLdzpoGO
MnurKvexCMOLQ47Cc+X3b9Pgv7Do0nZNVebXmjnnVe793VStkx2TTlxFmB6XqRvVzfTd1O2bTeP/
Vy283czy+0ZBt0bZC1qfICc9T0Mc0Gl+RRlvb1Sh4WHMi5MmWEOoyjCsFsNp4QWHYqCiQA6B8hX2
9jovSPvpXKKpurjPHpEIiM5gorenC9k9KQWLpsxzPhVotgfZjAKvbp31YEIuTPvhr8DDaBR7PaEq
23tcgU+KGuwmOO6XEVnBsoHWyajplT2aznbGlHtkkZEY7jkDRZdZcxAkDoQZALFPfc+MjZnN3LER
1nPDykiEZvmlnldGUDLtA/e1+RKCtcApsodPWL9rnimOcBopQc1z3LLH7vHPeS1KfhHz8koN0ew3
kwzf0gFLJFFxJT/iVzaYxT5NPbFvdRtu0H+qsE6owvt1yw/KW6CKtfgjS9PiqDH3IPpKxbxIGQVb
JtofV/bJGqP7hRwcQpVNO18R72HnGnclG/9shuIHhYP2Vum5WE77vVmucFc0a6ttSLuaK/3EMgkA
G16+nQZoousGAnI+jA8qRMFLZHrG8iJt3nbj+25PTTenWemrHQaiAeCwPVfqCjvSrp51aCInvfMI
iq9D2qM54wgkmXcsguldtsCkUlUZ6uAKyXFpis2NR3naUtMfGiGvtCB15OLp7MzKUCDtS226D4EB
FVqhTVJ7gOwbMyq3bSPUixV2NA1B+rJe1M9wlrxzMW/kntwYfpCftRFT+Is/GwDGDDGFLRL3wUTM
2Mclcptlbc6MSd+aFCLXilp7XytL2et94P0K3fIJl0u39xLmaVJn4tsoh1i9TTup/WK6frMSRzkM
ipYfzEGjHZW2/a23sGmU+Uh8uuruWUW4N7nB5Yg12jZa+vTtn3MQBpvzMuedRuVnEJTvY1QYDKYO
PYqGBbM8bMQEWzgYKfYHymUoOhoBdTuRkzMLnlil8q/6GgKv1P0+ZMay0/1nZ36J8I6VAn716//+
cwGcvy9aU21UNXqi9GP9nCrzGf9y+yHKtgItHNcXJUGRVbeev82tNPvU2uSpD7ipBOIf7BTKsKFD
lxN4LLrPJDkk812nubFzSFMEbCRtBKLNP6K0K8iWtZpj0xYFVqL0S6G4JjUzFTt8ZRf7XrzraWx8
hH1oXgS8YpqtHEZM61Z+SzZZQbRnF/vd2dJe0vngjyrVTfZ95mPN9Lk4H3m7GYI+BH2iQ32f7Q9y
0+qFf/Ia+GHl3F3DCOecM8wKqya0mW75w/jS2QNxUnPuWyFAH6DMErVzT2dPW9Z1mCB1/87Ei3Ay
VnxnT6n9p2YCRFW3vXjQct1bVoW5yEbpUvpDdZahYUPRsxAGVrSy48744gIHc2ATfR86zB5Om2UX
ty2J9CRDc1XT/aQaxuSsMbQdlLb+MpbED4nAfw2B8v+obOe3gRF/5/QQgTTVS87TCGq06WD1tGZO
ttkYwAel9XIcVDd90M3OmdkRIMfk/V97ATiq5Vwk9yh5bvB01QdutrO8/kRXK/iWAbzKQw0vOX2u
r1bpFt/4J/bBXO3BvXgLscXxbLMOWZsYEJJJuoninm+Z0G9kbY57nRot/wCUtaKJ7b9m7Us+iydM
mq/XaUhMBE1oJnzngXcDTllBHt7IuhIhwOSdpQdvdBIFaYc4edagnEh6r2+x8PdqE8x0fY6MvBk3
aeZGkAir/Ji7+KKXdu/f44iApjVI2HavTS9NF5Z3+R0FGnCjZWlbD8jqvO7kW2b/a96pQ3OQO71v
k6OiI93TQQOfqzTjmTXvyc00uZQDCv8iz6MfOdJLqK/yWRZDWoPJajhLCms6hgl2cRWgFi5cpDd1
+8ur4xUjUv0jxRC0DtXCfu5GH40mkq+jUaAv67PaWI+x6u/7TlN3iUHet6oaX+vB/t0X6Z+dMDO4
Equ7P+XpJsjp68jir5X96s3Ge+8gv15IZY3oQ1ITBhtlrKrM/okQFrnKLMxZrNxy1xluvqvuCq9k
GgrcF7e0Gl9E2TBik4bWbUBF+OCrapb1XodkcW6GJv8ceoAonsfW28qyHyEx0zmb1O2itE9bAxFG
OyFVAPEp+8XI0esXeRSo+lucuYxwgrCQ577TsxevcIEoZtpwVwsDXCHVfdKWPFaqwju780buNWTy
QnrSxv6YyCqb43a/ERw+T44TXhbhjL6PDX8juQqhRetRxKF/tzMEYpqt0fmNYPT3HTCDxjbg/Mh6
kBJi7a1MTzsWI5Gdo+46V9wLE8qtgNqoH4ff9bQ5d2nBvMSnbz8/lxTsIJuciu5ahzyw/IHyBTd/
NkuPido/0d19AfXb8oHJBBYqw31kWLQBg7H9VUVqDnSte7JV3d6LWGjnv5uJRnu5Qv+BkbqbnDWh
Q6SXzxu5Jzfox6OD5yZPFcYaJJRZh627537xEuR7857etG9Zwcpz+cjATnWrEFL0lhq8upL+Bul0
cA0IYqEUICSV8ZKBngHRXFtc6nH1mhntS+s00zcWXTM0SzOADbv1kwIDEONc46yarhRPRHZ+t5Q2
ekxo+y/5ZI3rzqEVRe+uB+jCE1IU0dkRhXMe56NgfpA2hm+f0sB61kI0nyR+0r8tdZIHmjzC5m4L
7EkRiUoUud16V3wuF46WwAiX1cgIR8S2Kmnpw82p53it6rnWNLpluCy3shlRUWNolEocmyHuzvDG
u3M9b+SePDfYOudCh9ozBArwtMREe+IkGxfSAj654PAVRa8P02wL5xNktij0ct1OfJjMatqN/Jc1
p2iuPHD2co6uwgIFIwAj9u+UXe7Jubxru/E5Heqz7llHqJL1dXnI6Ga0R+Db4lv+oRbezylybEY0
7WMZxpqpsb4bqIT8yXB/tD1BRkYbGiik8FQ18ZQckJ8e3cljBUPww1ZTs+0YiOrVs6zkALLG3fvY
HV7NyviUdwot32+iJozM9hL10pbzbEpRjXU4FlRSKjUCBQf8Kggx0keayLYkQr249HvevLZo92Qm
agfiQcYXzQXM5elt/BX+1m7Ejid/f5MSPlOb5XAvVKp1YIeNrQKt4sv8E+o4/czsOHnwMbnkAZAl
rAdh/WaMw8lA7YfNpAaDyfxN22WI50HQ9i9F7muHVKjZp8VTVWaO5yrgLm7+Y6v22m5klf0w7BDB
U2T2tz9FbdrUKxTmB/lXBXGqUUBtRpBUJVbXuTgO52Sr5G5xDAmTiqIKJ1WA58/HNlfSnThZJWXy
iF4yao94KJXvU9n/6uokeB9DF55bhd6unWZ5WtKER7k2jwYdftKojuskGQEkRSHjkIg1IgRVtdyX
JOWt/Rn2o7d1dS7TstgZPVI8CT9TFcifNOtYuJLXgANmM1BuG408eAmEip+Oe3ft+Oa7onjDdmBy
98qj9VutuM1z0qqf5jyrr+GeKEFXE/QK1C0uqH8UqfstnydDUdjsW7S6Hz26zG4mt6HTG44oMIzV
5CbWwWCKu8zQ63mabnbjztQ975hgBoddWvX7bvQSoPLoKMuyITrW7J/lPyuFUhAZuDE0Nd6Xoq9e
w9bCca7fWhvLNQZ9rGqjPXwWOa4+xU+ekmQCyGICm0NDqb/hE46v8nAs0/DclmG15gnhb01PLU8T
4MX1NMtPAj2P9o1v6Js+nbOCZ2W1lZCdOReeAZVVV5OIylspXOeWhXm5NzLg3UKQnboyyKatVXJq
FiBdWULFs2uKBuCTd4AezRcetfWzQfSZRLi4UeSflt88CPzxpKd9jUJH/zbvEPuw7GCtjz7JEjhZ
cb7TZ5351KbpYz4yQRmj1o5XKiitu8ejm7CJ2j9IYZiczspz2CKLXUTaqvyi+yb37jhZ1g46pP2y
RqAkbj/l3as1zQlY83gqFyGeVleHeEAAM5CZdkt6AMu/hFvydUmzSa501Ta14JBbWvbsT35+DEMX
rzHpt9eGVfqyp+VwLSLH0dYN4Otb5WvGYYn3Nttd6ZoM8hr2mMqotY09JfFDnsMR3gAzb/WjL8bw
Tt3lkRqdtS49FVYGPiZo2YLkz8QctjE64FvvEkgLNrRb9qp5L/YED8ymE+9DNTyldKzfGNraA8LV
aB9l+KCXz59+wTcSCmaeevFhmYV9xRAMCb2f8o8UjuSeSkuJgw6RkzeSD0I4jfNEf2MFudi462Ek
7nIvmpRHkE30h+bzxiTygz2kevldHUuqJ/QoWJM+ZJM/EsW5Bka+VRWFxKXZGyQDtM28Ua6VhuLF
0gjqZM7prhMmIEiHQCo2ZIutcmGqjxxsF//1PzJcpBgxCF+tmOmRFNYOJMt5aJ4SHh78/+3Zj2Du
ePSS0GvGJINnBaqFj+U7AMlPyPE/VQdGanszjk2+dtVXQlngGAUZJS9N6Zh1FHDGFGKyiO/rb1EM
cj1IooxgAPZyAk7vg9Mcop7UMClIoK0xAgoRxH7FlWHtMYJrVznmJPQsGgLRLuRpHmWRQNYGGjtE
o2Bqx7hzp33dkudZzdeMEMI8acTM2bNa3FFWcOeqn0zvFTJ2geWhbgPtAoPhxdBoDjlWZx+oWZov
o0nC5/JGKaXQXMmmvU6IDFS8yXZWeasoK7t0R9ZeefNqjCCr52Gk0pESy3t+IVBUwiDRg2bJstj0
UqPYOUBEqUYPxkcWlNkqIxd3oT1BazfXnhmjrrbYGMLpD39uc41fg12zvALIs9fZXAWMLWvrOiHy
HUzHe5akh6oOYZgxW7E3daYAZg/LD4C+Kry1YNjKTnAtIm7/kGzwvyWTmoy1C9AQ6qTMmqukdrCw
57QH3MB5GqvAPEqNIOy56jgo+RYn8mdJse9exMr48GvvKVfr7srI67N2mXUt3FpI37zkKgUuVmN4
W56vuFAiknRRsJLxOlegdZNeEWomorMMOIx5NBg3udcryXjUMUGsMhcquej0N3WM9Suro980S8PL
8nnV5StFJ2Lp6Lk8jx46fLp25s+tUze/l89Nzb9MWmv9FGRMNzyVKWNQkgE8028t4QKomjtPrEbS
w2ATXCoPcUbtlha62jKAFVa4kV+tySR3rbV6fRlyEGqLzLGf5nRKyZ4k3nYN6/F3XKrFlRTt6tKz
9l8okow6H+6AjDiuonYTp2G4YuS2T3ymDbCVcrghj94GZaM/LR1DK8NGxILoEpAsRr+91C55pwzn
qPgeeeYj84wOZxmrX8XP2y8UOeaaJ9WrVmphG7N0TwsuzwOYcUIzsi+WBHfuy6W9NHj6OqrL/IDp
pb7IPb8Y60swn5vmc74//ufV2PXWS8dFI5JheU9urO3yLqJVOkLEFbkoDi2a3KeeluU2KUr7hfat
v/ZqxfqSGMOryAb1t+6+NkWivCQM9etGoXna6smHkfqMPxJ/EvjDRZMXUSvybl3HFusGzzGeHHX0
9gEcl5VoMvFk5qm4ULNct2QY6asStPx2ES+TVxjUl3A0qkvxzx7QdPXYeuhri4ck5U0BoSq+9qhn
/VM9NPJAvuJ0vb6yJgJ6lSxL98Lg0EiIuw/nMkAA4Qmp4tyiMUUfP1uJksGOL4etKNX2veyUeGtq
gbGP2qB7D+GErQMbH6Z8tXGHbEWiWX2dsqx9j0TzNCSBA56/MpESuvrapOO/jgAlX5XEGZ4bL/6t
+qH5vsg/oV/stEZnrdd101btU/e9KNvXLBmti8qznCTknYN8GuFyAlmpgxrIGqovQxJSo8Y9aEyx
Hr1OmdZuyps8qnu1P+Q+1vAh/f5XSKJ4NC7CKviezMn0MAVQoKg6CSZj+FHj7PzwYxeqlGaC+fKK
6gSckOSLyvum4yl5xCh1ccYZzveCUOxq6L1fQezuB4JUJd4y1WK6XVNaXoAYw0Xzxc/cM/MtDsFu
3c51SBT+c85raWyLCG+lIHnvLxgTCfq3Rb8SjjmavCJ3tJ2SEK7tW0z/JGZIbpwGFMVYRjADBy86
dVWo33VT2/1BC6XTDdI9bqHSemO+MJ4k+rHAyleRUCzHyzAtQRl5LdEwqQeiOOWzldJiCdJJaora
ExWxNhYpOSiDsnF7FgmSguS18XiyaRuu8OGi4qw3I6GDd8vrprWj4+GJqxhddKkh/xEpCIfWYrjQ
cV4uF/xyYWvbWJ00WI0WNHtWRJiY4rRYNVkzXBsb7WqoR+GbaCcA74ibfqKQIJKCJMheIfLHBnu/
6eKUBs38vKlj5V6GTQdrq8fy2wT5/LgocJL7zUYyhcvRvqVpFb/K88l8PlWAG2W+Zm8TN5yY+XfB
EUOdeDWK/KXuhxDXsU9mgbDPDYpm2QkNvZweaq4tfdE0U14WUfSyCMq5cS6aZrTAVrJ3h0fN+e8G
HMB/P5QvjDn8SjNFJ5l5mO0bWHQ/6g7iAkrisZhQRS5Vd6vXXfJrImp9yAYPY+aG6xB1JE/GnEKo
ziU9D/jLMD+YxEIgFpWDqxxm+xfbnDoehQGQe0HqXad6FDLme3+WTh6oNJFXrQfOIYm8esbwGG9a
FhIdYOnddQFw/nMoX8Xg/udVfcyA+HcB/V1ChEM99D9ar0ifqkKAMfM6/yP0ovjYFSBj5atdkoGK
6s+Lmhr7hXZoylaKbX2BdXfkT3F9bt0GPs6M9INT9nsyEMy0EcRzCthICOYZ+d8yh8nDgrQ3vT84
JUlpFIGI0cFx9Nxq86Kc8po86jnS5yKZPKKcR0rPr1ADOSzdkAjJg2NZpXiM4XefdbdLNnkLKlmY
1Fd9hYi9+TyttmRT5Kp91jG9U8PKymdW/zdDhMVHWA/jqQ9GdW3Oh1FNkz+y641oLLROma4SzjtT
zEb+YHimzRN3EL0Nv203neb5+8R1VzADgu8ofWv0S4wkZZlXd0doKjxdoaycSqlIku1B/TIqMJuK
jRhiYNkCb0eY028A1IhLkb0E+DaPg+2bK7+EA5GObYaBwnC4zb3XkLiIC+Nb8KLNjC1hZA8h3ODk
oBA/yT0iF/DpjTfE0TSaZzENeBFAKIyAT5od2bemIKch4Y29Cqs8S7z40BDtCMr6XsDkQEVFohPX
57kIUuKlI7u6GFpKiHXk5B9hOThEADBpk10OJe/StZ92dDF1kC5ZFNZ7JzB4d8gNVhqtaVAaLMqR
HpOKapW0uAVPFlmqbJ2wObK69fhCCowkM3lOHsqN51or+z2mNm6aV9gPf+4Ss6+THTGXJBq01re8
UFTm7IU4uURVb5VmMFbLk8mLneQJK1t5jjEFcmeiXEyZHAOxvqphcyKE+Uc6P0qMuiPwJqwLYkWG
T4kEZqH/jfwoc79c6n+mMBUFQ4/AkEX6L+wyOyhx0K3i1vzxf7tq/xfnAjBUkwInWB2TJdC/PPQo
rBTqdtRW6uwFV0u+/9siDuv5MWRH9zBWm4dQmmkHUZKETrWiCMOCVvYNZAfhX70Ew82mXWT7gJmr
wGFuKTzaa30d4HPLfxez/VqqzeT5RXc2RJeK5s2pmHLu82kiKntgItdRjH/qSc0y0/g1r7i6UjsZ
ToGBC48eqrMtbAbnNu261yL0x5MZEasmX22a8v5fhJ3XcuPItm2/KCPgzSu9l61SSS+Icg3vbeLr
70Cy7lafOhH7vKAJstQSSSDNWnOOKSb7NOOXv9bGPJ3YZu3VDsPDeULbFUM9asS4EZsJ1eFazQGg
WGO0Dv2aDoN+SHwG98aIKcOZ5WJoJOCh9dq9PxFis0Hse7szlOpgRocfsGSs7dJZUZxEgd3oGHbC
Ydz/929Mv3MN/gcPyXMN1yVCgnAG3fb+ZnMsonnwJDrQ2GmIT/Gcts8Txh0HjjcoyKbalWYbESrH
wZiIwbunHQQw/bdjX8jTbOLUUA69wiBIqWsSY2+1JAB6djvuMidv3suJRKml9O7kMRh+ZH6XoDfS
R/gPMMiz0Pnm6Q95hPV7hJqG9x1BduBx/Gzb8IeXe8MMfqk6nEa7tYIt+0BeRfs0T3l6wGgBnXyy
liiAiqKqdYgc6W7Cyb+gEQl+E3t81Adn/jADrsSh8eRjqQMdyYLqsZtTzE5qf91TU9+pc1xK1i5o
W+JGxwKPclwTp9l3SYXwP2XPGpdUz0Rnv7QJIVgQa+KLOkVQEO5nQY5sVfkOFkmrRreLYXQKJgLl
o/A6NxoM71mr3p2csMYZsRam+zk53mk9XlCSsqr38XeS5el6MkUXITUsJFYnei+ggCCdzPtmadLn
7lTu0p40v89dKIGgFIuDlFAqR5ePmemFFBix/VpDkwDCpN7YRFp3JfzhCbo7l2Nt6//j1aaMrnbh
wEgVjfdI1ALjj3C8bZvo1ZkegJEi2SElPbei4jizz9qbXes/1xlJvRVbr6/3N4IE/oOabH6Ycx3K
forarUwtazs3bIyrdDy7EXUa5XC1lh6HOqjny6w9fz4VFO3lTnbKPII8C6y4WI3Rrt+1dx1W/I1L
hWrvze4/TZUx2+hSsr4nUpyUcP82MK7fLRtWV+9Ji5LfyAtxdzkPd+rSNYR8sSzpHe+UIwWZAOr1
52LXSDXRwNQ8e4tWRhGfbOtBJhl2EBBYK01ODE6w3U9dlgLq8/T+yRr9/lriJSDXNp8/1AuankYn
s7amR9cQ7sWvR2ozyZJcGxiTvVLd0cFDK5m32q5ZMLH4Br2dJXLolsvplCLGjS173ySTg5N2uRhy
myLY6BB4CGIu3MZTQFXFskc69i4FnvD1DmqKotXMEhbfLPk9Jb3xkvLqL+y6h6Y6TJUevyj/VMfM
s2Zd4h3UxZzHBGkiPjgjEMInE/UmSD2vpwNvhmDypQOciObYlzYLdoMjC/QTfvAGZuLYYyr+GWnW
PhyaawV955dP5spyJw703lcmE8AXLS3lVqtkCMHV+qY8ig1dmhNG3g91puEWOyR1apN81YjDXHfZ
Po3s5KsUNSICwaVb5/NZ61P/KFFn49UU6ZOMYTkullJVbQkKmE+aj48Y0Kr6Y9HOQdEa+N3T5HTv
S10xnQSggtaIpy+GRpaQMkiqPyHWnAq/D/gmI23EmgjcdmeTgPqkXjB70DyqBIMomfSNYc72diXl
rfYKeaPMz6o/nkCz9P6EBmHInY3mdlekxQ1pJiGZqpRbr0pDEcCsvKekdM3XmjvvqzM6zq23f1fl
eJVKTrUcoEgirFoO5ii1C7BLvGzNLeH9b5IxJDBb1a2Iwi7O3DnrJUFMbSUMinXPy5mq76szYh02
qiik+4A7l9dGxoI1DsNgP4geFcdyoLsGWSz1O+9MsnUMy2twiupNjzMce2GZ7rJi3xqJfZa+9eEs
CqZmUSrpc42moN+UedK9znR91ziN29fSgPg3L4+m5Tn1alhV/6TscB8GadQviG7Wqswe9HX9YsDz
tqlVCjF4j2r06jWi9zTNKPdOhUmhVqN9KF3S6RQDTcMru2c78S13JELNUcso50xpvVcqocpo7TNV
OUi6rInoQvVXKzRo+DGcqoOgj73q6kBsa6uPj6z8nz/HIk1m9bmV7r+Gp2dKVH/c7Jkftnvb1UmZ
9ht28EZ7/xjvn6D6MOWIrtLlu5qFP8HN49Kqj+rOb2FCn++za+en2Vpx0hqfG5MNzVNna+aLZqd7
9bQb6BXr2gA+mxmKCzsJ9O6zNj3IDNml3hTmFxcGjkHWx9Wv5muSJdlVr6Jh2yJd3/TKj1OTLmAF
xpLMCpoGxM2b65Lkyehozi1siYAoY0AJ0Yalv/zmIGzDJo9v1kfzyQxHJkZOnWOLACs7AvyMrq3R
/kA1zOwdO+VrMyKgHsGik4sCVka6kbH1SDx7uq/l6HI9tn4sbmMX9jsbfdKNprS5KgrtQS1wY88O
zyFedcIK7JGg88UXtTyaIoJz1CP1HHLvP69OvRvi79HMzec/Vo+mOPdQww8QkM0In7IWfevY3Bxi
1qo7tVQjSG49YWQgyG600iuhX4Igoa0aAtRgYOZT+DDgQwuIbjdq7apGmHkZZqLcvZYO7DJcqtAh
e807fz6aZpwjSTmQRlRPIAC1s1fL8f7TutGKPyiyLMrrQ+Fa4bWNGK+MhvDKwCYNjXDq+EDD7LeS
Y8fuFD6V4hf1bjoTZkVfoJVEKc6LQwGOgbcpU7HvRLhRY9/n3xgyh461XtNEHsSBcDEHRRrhHa7j
z+/NNN0XSXXobXznqsyLfVWIB9N1HgI/cPa2IxxI8iH5HuVQ7pOEaow6VYcp6UmNdWV7tYlUms3s
W+IB2g1aj8JjoPW4BBE9qLeXLrScDgfTkf74ST0FMX01qoUbhKX0itdVbLXWNR5SoYstVrzYSuKb
EjWqPmTc9Icwb/e5gw2nx/P2woQDCR2hDMswsbOWGVZLzZfOMamyU1/+qnGbnyoMEKv7xXfvRwzJ
SA7oMgyoQ+4zKBtTdbmPDIF99hAXPWXZuDdCSaFEMtow80SHohLf1Qcco+/auaJdQNM28K0fhlUa
52qi0+JQTllPVa5h1ZLf1beHbLd7bkhO2mCsq5jX++6qJeSuL+9zNDII13Mc7lr8vfv7XyjMOLuq
3+TlzTWqveREfyJdVdimDlbiupfcOt09rl4L2gKRyyaesQ8xSa+ibvKPDAULWUairgsyZiineR8a
fVsXQXHUiBneWd0ov2Zh8lAT73OgFYxJMnabpwCjm1a31N27xR9KAJTCXuVl+30SWXyqDaRv9JiQ
e9PdTcpOf2k4U73eOIr0l5Jok2UPfUT2qLPeda0XmbTPAcKjq+q+huhhGI9ibRsa1rNJQ8B4iANh
7+51Baej2KXb2yJIwtcqJ/y1JGOU60m0x/uVWDtXMNTsoGT8kftyXTInfLA+zfFP6vNZmG1J7JJP
YX05eD3JU/fTMNPePIf+ihmwjrlvuxD2jxuzypG5pI3xXuj5g8IntlmLk2Iyf0ZVQtTmLMsnXUsg
EnRwHL0OVNmMbonRJQfsPJCb2OBI3XVizi6B3qABrSIEK6jj/wX1ydhfeZ6FMdGFslJm69Bwu8sn
WEvpjUzcpZvgTwpRHm494sPBr1O5LnGclRuguc12qNiIH2pR/dDo2KBOZzBQHsMSpeYG6AqESfJo
5irS/zjm2PCR12AG1zQPkJ2Yln0dCu2xWYA6CGfCU26FuxrF1zk26XEo0bGSJbNyvN0jERI2bRii
/EjnAwSvSncXhIWklgk+LpR/cp1ADgsaou7E1kp7ywWRJKVwyaBfrhe7NY1DGc8f1J36dWA0/l09
sFgkevoDryZX4zrsYkK/pzzbe6bt4h2wSFheHo1xj0FZ9TmmhdZBPYGNWC2aKz3sryaFt4bwdXnF
FHt3gRBMbz0qskk/ltbZohLz4IPQu79KOlh/8qKWkm8g5z+uZfoO0cqCyr9TaDJFKovMYVj6k4/q
7PP5z1NPdrhjZy3cdnR4lq7wclQCr9AztXNTrPHU5BvkWNWaOJb//6Jd+QAv6FHfFWFyqPNdPDCs
t9KUN69ZZ+xsb+rQOjOTYhTin010o9vfzyHQHwPCfK5dWb/UnbDPypyibCphWr44oVxQarnzmJYH
La+soywdKPULgiSKg11VBe1X9Ty+gQJ0mP1Re7bAdCHkq5sbxEPaz003t8d/wakWahGqfFZxwlkV
lZdi/RmGo6wtCqrenAPHIZ0OqgQ8mDFAF7hEiM0wEyIJ7X2LoBFX92NgpfLRn+3pEdY0ZUdxdHpU
3Iq4Vi0gIvVIyROdxMLZv7za11Fw1Ko2cr4hNNpNBobs2azHc16U3otkkeoTK0dtuTxr1HhvQRFc
yLhiuyt0Lr0odeofJXHUj82o3d0NUvVq8zBnmV83FQHyC3pQGR/+9VI+jNVGPak1M9Nl5fdruEbl
VbRZgiuIUnYFXWTFIiw4xUsNEc7bETWmd7PqgrGuXeCky014VyzONaj6WE7zNqK9klTjQCaTa3V7
uz86vp9f6Y2711zYT6JJqqeYTe3UFPWXeLRf7p0+ur0kYU7NuGsRX6yVXvBTOfj5wudzbQ0Auayq
Y7SIRXQfJ57jFSfoAD0FmOX32YuAxPBcmDCyfgat04FG/8+35IUaARUk1C3fWRYM8jFmM3oxk+7B
BLHiOGP9oMaMIKQa5Fo9K35lZZCRux8wzD8wAcZoOGzj0EipH+YlfUUgSkJUkerPAP8yQAG2flLP
GRamcY1EJfWiHef+OZX2T8Nym7WLLPcoZYlPqGi4ZXRD26pTz23wLGpFuFanVMKTBxi9D1Gq66xN
oWTnI3vNybb/GSCTnJLeCJ7UAeC2afPGouUZb8QAF8fTzRw9HNC6gO5qgD7abe5pKepKyKrgS2MI
O9v5C+ogcLRkDeYQosOyG8r6yoIVYEP0XE7TyhueyomYueUsoIn5eL8v8hy/uDWH3zvYYDfVRrBG
96NqndfmXl8M8qD+Ci6CGrKhfWtRad9/cog6f6vEuR7l663tzQinlzaEOmU67/c2Ze8z8TPhIbSG
c4Rm+aoqsWZjFBdnkvQ/wbU6nj/u0JATb/958evR1wZk1iaqp3Gj5oMa+t01LpoH4QTmJceIfL+W
1WWtDgKyLp2DbzSnhoP6Gd2oZ0Tw/T+a8CQ0AxU7U9Sy3ziplRwrsHz7OPHrrzUjAgJAc/Vn7kN3
dFbi0jAMXNTy4p2qLWIv9VxDIWjdj7OxZX9P1CNOxWN2+RSPkkBcPGUXJedUz1b5UDzJk5KSFgCz
AjOLL0HufVGfl6MDrgYB4a5FaIiv8ZS9UolzfqFjvSTYwb5YWriZKQ7T0XKDgznH5ltXAwpacEbK
UzfXBf4LNboU/uhgmWfpZS0FA/WojognbLpw305Be7PKnAD4xUcQ+zEJND3936HhC1zG1cLLPRKU
iZ1W11jkI5h2WZ+cNbft977bNTs10y+Tf2XnJLXDpSIxRTItDwiiTk6YvxHcZTRifKtmzMVhBIxU
/UzQIC4Oiuo0zMnmryFWDbYRZlY8utlGD9wG8owst8o037fnZornt7SZUpB93i1wOtz8CbfvkEEz
9kcA2sWAZjVgi7KKRhGz92cWXq7G0M5SgtKWXMWiHcTJozHfBG50uf8PKLGxpg39V2rG1rXqyFK3
8LOHfEh7YmXxu5hv6lKaqL8eREhoD/8tgprG3/KE1drJqhihqDXO7yis158hU709MyGrZYoo7O6g
rlG1EkqtgGxtpIFLToHY3wvIbLiL0xikyeq/l9vJe/gbm++5lF/IZ6GT6Tum8TcJ27crLx4t86jo
h+nzIMoPBIrIF2Luw4Eklp2JwGflSA2E0wIiDgfa+Sz1r+F4RzCBnl9XRpdQkMJjHzcNA2nhyEPp
c9mmbpYftbC6GkM5PKqnqAVWO93GPydRWYkx8x6HQdNXimNp5u4vZxGW6uUUki5X7oRd9ic3YuFF
udz44jgDWl3N2iLQ7Kl6dKB8R7DDOvcMWqSO3Jc6IpE5dStsaSyhG/egKDWdnoWIBDUa/oU9P6ZB
9X2ogcTrsYmrYcx+Cc+JjokG6IZFdf5YFgSN9IDMmFR44EwHqtLelh/uToUQ014U7NZUeSkqLdyj
Tn1U+1uaKQCc6Eyk1ZS+2L7JAG1GxJxjA1oVUS5fg6Z7pR0U/RCQpladVTjcZsBFjJzIQMsNq7e0
IiQjq2Z9pwSHtAlxLIzBqgzdRWor2merGKpH2YGoa6S4FGP+akZ0dq0+fe6FD+dhGXjrlI5CYkLb
tNj/npQcrus6Eu6k/O3J9EP9waOo3B0suhFju/shg9g+d7j21M7YpK69p3+NkY2AprgoaYNaXrwd
c8zb5BlvbYpSi/gS3ZSL2FJ1B5B8i3hy9yC5GENLq9/OObYSpefLaTSs77DgqfGdZ+gQK4hY5RU/
9zdFpKwlxEOAM8XaY0N2c2tz2Ne4TFfqVUWutIJimxoiw5gRMPQJndSzZUijvebtkMTN69Ya3x0F
VoQLqW270Xe35aBZK1VK1/dRYvxWBq2SpfKTBvm5dKL3wW4sqsoUPJopKs52FvyMCUcxi1TcdIUb
zexiiawkYq4s/Gr5MxH3as0RyM/45iYjnISyLJ+7bmz2w6x569Lji4Uv2j0DJkYysLSdsrxP6LEj
EyOiGYFFYtJQB8/4kSVIWKkJX3RN2uiJoN9shCbWAYXiB4VaqEYPuXg+JTuiAwzEm622HjoXTxPu
1SWhZ6uWW1YJ03Zijean9YxOGBeZgi6SP7fXCe86OC0R78LRitc06rDl9Kbx6M2yWLdDuCKXufgI
vZRI5oSwN+oF82OIACOhLUEp31w4AiQA6iZ4glnO9dEClnowahlg4dZ/25PNFG7E0JcKEhGxxbyE
fg1cqLRIOfT8P7xyN2xTFLNLN6hq6MoHcLFsw/3iQzULGQtvaTqmh75xj65AhByObrtLwSyt1fSj
DpJKEML2/z4omtrfYyJ9Gjp5uubYixTR+qtrDBqhdwpnsI+Fa7/7lRce5yGOX3rE3tSY5pXtULdR
BUYAhFDhEk8/sM886Vro3IisDrZVYCYzKLzM2PH2ZyLn3X8WiSNG7x9qlTXI1DstZ5UAsT3h0BPe
9EMYGJ4tl0nJ9BzvUjmFIBmviF/++xu0tL+Jfr7Gc5bumrxH0gn+JuprTUkEhGMSmIsQfQ/UhbpH
kFjnwC/na0xdjvIzbzQJh5h1tQbxZPb1o7qCvBwbRCOLkii3U93qT/WIOt8a4uyWVv0PdTYUVnoT
3vijSIJX3l353mrLZ8i8yIO0buTPsnff2mSsHkOs8WcytVG9FcAtQ1OPd04CJCgzPAZPzO1zPX0X
5Hxv4i7UTvWSzdlMmIiEsesGMu6nIZ2OMQj6rTskzzKo3Itmjvf1Zqu76IHblhGcANAHmROFawMh
aD3DPiqySNex1edWrgEum+6y/OYWnIPFlU1hJRmL12QQ8dpgFDlaRlK86qmdrkG+dk+DcMJtM1QD
kkBu8hTm3NVmHbSCatHe8s7TXvVyRk34PSDa4FltxbQEjOEo9ecF7YA7FbiCKuciIPpJoEP1ApRK
AzfjNi8gv41dQyH4XHl+ciBhQb8MREGfCt14IUOneGQrbl5n2hfLsvoaKMiTVZRiBx6F7NJFO9TQ
bzxbUQQYhhVHMU7BJTGc5oJ1bXGjtOJkWATAx7qdPyqERj6RDpFaU4pwP4rXuPEXVWhUXnOL9km8
VONzO/VXM+05wqDCBrtpaux6MYunovN3RLJNRwNi0zYeXIoJRo6DrR96XG2OGZxHJ0hREPMpCOL1
roUxavv7I22hsxQGUDAfUO7Br/2GFYdfrMYuldcm9z78om2u2py108oBNnS9n/tdcSYgYqOeUgfj
/k+mq6DZfVFW0Sae9lM9TKckl/8sG5OzO5fakzOlB/W1FGVv70qGQ6rWI/zvyDReSg0p6OTZP+5y
elqP6JRJfNX6aYiYiVHT95b4HVTJ18irrfc5pcWdpmF0dHCIXWe9++rCUfolKvAUPYimlVGuKhYS
8aodo21mOMPvwEBZ5cn6e429ZgUdeXhrhKjXQEUJUKm9D5km8dlO2hhTG4+MGMpnHLhsUCEZqIab
ar15pRtCnFtIoHXlD3sjc97t2JkPkYrRjnqbxqe+uBRBqVcruibhmujIfIHnL5hj3aYqNrMNGNjL
HIB2srFaymLq1BqcYTMQrneLbetdobTLntzX0ZT+UdPycWtBKtpO5ahdY2IklS1BHYwi0LeVFvt4
jPMvql4rO9LNp+yHOyM+M5OzvZC5K9lBFfH7cUXLk4qI0WofbuaYmznQbPYXeHaqIn+3Ta3DQoaR
SDadRX+5P/S2CWRXxD+VL7V18bXQQbhpoi4f2zAlFEP4jDF2Dpc+RE1YAZgY3PpL4ATNzk5m79S7
CZ0Ob9S5Uak/4ia8TpSd9tNozDAtEp8VVthCsgXzmLf9saSG8DI26NoMv4n6o0cyOuyhBJxR86pC
KXTnYYggIqkqtzrkInpvYma+MR0eUXmBduo6iGrLo7Cnr9+Lzr1FDkIkxxwfVL8s8IbnsdQGWJIw
y/IBhCKGJ/8UZRNbXCv1tvzm6LVyjZnvE4LInwp9OjWXFstRUcnsR9ww4uHhsR+GEp2GPqfPOnXm
dSDhAChdI8V04346jgkZwPMigA7lXK2UxhZZNlSzbMayhZ1hHbbgIkd8HQdrqrKL14/HguAWinL0
f2nQzJeb6geTFRmu79JNI8zmjWrxOiUKMb2T9VVdWy5+5lVvZXBU8mILp5j5Jwp/Z4ttXmtbwfJx
IeMK2S4fZWZAC6BYF3LRInLwbylBaGrvWIFI3U82Vat2tumRtOOH5a3bpih/UcsN1/nUg1fKcuuQ
MPbcRWhmN2bv1BsiijHY4PlaqOIt2w51AM1CjZ7ov7XTj+OqLzPtoUu69AEfJUQ9ZQ2UEIjMgU7N
MnJWmB9PYVi/hxqUZjLVf6hkDSV4VtJKondx+tBk3iVBFW7ssPD3SY6/VVhxtxMCPTeamvT/WMlY
/3ue91yyp0md1whG040loPNfUU99ZRCpA0T8NBXTm1RMSeAP1qbI8l1GDgS5TaHz4rCue8qqYaUt
MeKw5uyXsda+x+6TkUzuTksnjRplYN3yIZkCNNBBcv7snalHXp3g+rWaeD8uNIs2jYv3GjSEQmM4
dnJoe+JpR218nYEBXJWGDBOKf0r96UOdRf2Hr3bidlQcXO6se1SxTgbdgiz47ysgMnT+WuP5JOf4
vuHx9h3N9v9mGvd1Q3AQKYQngepqO5KDuLHkF7etkt3QD1QsdOefzE7k3XgLq+pmmH5GncosPqTe
HpMYuoZaymGASp7KCMuffLbdZ1ePWLp3PeqQVurboaB3oKf6lbrJP24LimlN4iBwFKepz7bpt9vG
aINvvkXqhX7Iiqj8RpIbq/uyqE9pk34tWq/cqlWVZ6Y5FARvBpzcJKswMqbzwGJTcbyTCThtlDjd
da6BKqPT/znxALiwrx6E6b6vIpgdaYeewjbY6/VJuGZ2QK+fjnSD/LTn6rQ8eGrj2J6TxAqgNzgT
qsKM1DzEevtmgoJggiw9k1ZnvglqRFxA3isfJrtdjYYfhgTktno/vA5Rfes0Z9HneeKh9bJ6T2fk
Qe2XU8vY5aLkpgqTnkI/qEojmYuHVoeavthVJ5PMIst07bUyNBotjc4RhstZjYwyKAgeMvsOcpgP
vLQ0ohw3IWXyqDPcl9JCFxOeGt1q9pM+UDL3cpZhxIBV73PgkmyIdGRXan5wU4/CNMMb7AKDzk2M
GgBsuqMjUu+xq72bY+fJW2K7F4XRqFmtl1L/AvAu/ZhCM0G5VJGubVcdkjM2B6iETTe8sB/S1zpV
WkqvQjulYU8DNZ2bR2SKNJxE274ZZvurm62BaRlCLnigxnW8ZMUDvxHVy2hgvuXEw27zVsZ2v7zy
n39C3iZLkKqPIOAsX6CyCY5zZfL38NXeZwL2fN1Y5z9p839vWr95dSOb/N8seYm70V3psQTGHQzp
40wI6qqXeK+90ocIVjfaYcrQWyshUR730cEljGp9l+oFqcYudnRou+Boya3e2SUKBkDTeQYivbn7
p+ywHraZF9xUi1xvfPvi6XQh/qODWmod5NqiAAnC3xL0ROMO5psxBACN6CZvGEfMt1wQFBwvXHxG
k90nlGWIBVnd9DSPCspSstQB/Fn4wOiRdA8BsfCA36x7MGheLh6OqjooD7IWj9s2YferyGtzJk++
LuxnW8vCZ6E1t15HNdoQ+kC4EbYgV6+mNbjC1zpyxXlaqCqx5rkfEwmb/nAciqR/VuNAAcVq7Taz
s7Kt/Beq4xL9+hI7fG+KkEMXrcaJPazN4HYPXQ+MMX9IsvJMvIa1k5br3pslflD2h8QkeccuI6Qw
gawPyCTrS4RkZusiJwN5ZN4goGKrrx26u2aAVcpE1XUYwe6vpbYieRcbMBEVRS5y2gCz3DZLYaOG
K8syq5wu94hdDUTEM3EG+mHq2d1zx/+y49R6GyJjoCwwyKv6nKLf7GEQjkzU1lQLD5mkQSwIzXwf
98LFGaePzKbWgCZA7iBB+NSjnH9iw7WPLQKCbQLSeFNj3DjkmtedI0xN6wjm9DqRjkFUG5M+yxPi
93y0gFVR/lb+LeHAYVzOKiMUhxHBwz6OQT65mfsr6tNXi7LtV7bxD6MIKTBFunH/WnVSQlaJ1J0r
KN3wteV6oJQZrYSeGzuFf1aNEXUA7vzW1qZ1SUm7oBqXFFf8+uPGCC33wKJ42M6DCO+gvkG2P+rW
sB6q1vyVo7k+qi5gRVGaIg+fcWR7P2HMBgc2Cen/MWtRlv1fs5al0epxNc21EUj/rY2G2VG1c1PN
pzBOfsk+wkSizfNaBZSaiGjXWWp+Czw92KpaKeYa6D4ekQoTgXYXN19Qz2whopMqsU/ljJAy06+p
r6ffF9+HuchK9EWSlFoP93kQb8O8gUAX3XuEnx0VgMdf4dEe7vAT38+mnWoTmEuvgPTFcuuYMt/q
Hnxym372dQkKeEUVeB4kwY6y6fkmgKZui2HaGXL2qcRH7dlLBvvrUojSprh+DxpQWUlJf4NheVjp
Yz/vnTamL97HWIXNImLojg2CQ6Bl5P3U3dH+Qz5QTMobSBVoRB8WHE+pi36j4RZ8/nwUZj6ZJW4N
64Zmt+qJ3zvg6rxwuN+WLdOim/lPanhNEskhmi0Mb8tzCm7YM/k8yth4ruxanGD0+1u8fS4cd6zZ
3mjEH+FI7aitbsnM1aXqDiGmje0kIuQ1dZa/1GhElv9f6lnfC0/zj+o3BqWFuc2zvqplaTiGpyH0
yfT2s3hDLvB8YGjwdwuI9UiPzsZfyRwnHeLN5rCItkXfeOeAsfumXkj1DAtcsODhSgPHnnqyXDJ9
lcAqRuO5D0Wrb4vQDm5kSyCXRIT8zTYZXRcn0aRTfMTLDfJsqTVrfAWbaDmNWudGXBiCx5YsnCbV
YcBphX2s57p6Ktv0UYVAhVOhoQa9Kh6ZWrVQO8ERCBtpHTXCApJMHJt6gU5iEqCIVvA8RxCyUKQf
hJ1o+9Cssr3KKeFpPLqs+geyjwZE5gerGmmu5ZJrtRHDT6icA3YboDHDw50REHtEYYL6MrHaH1U3
Jg8F5nAy+LZ0AHHE2/LNGbXiqHLG1KG1kdMrEkQYD+VRTTC1Kyk+GTpXVPKsFWK4qO0u2Jv2XLrO
zzrq22ezSUENkcK0zpLJ32ZDHewtylTf2G1cYoPdaKE39jmw/OrUUex5ZEPkr8xcjPs+0qZH2cCC
iauy3dfdVvmwWgm3RPPtadNAJlHYNVK0ylVoOtYLLQpQTKEo3tiXNvvWLnEtg3OhvEJ4k9iIgdpb
Z43lXvQ1siUQHRe7MmCnsSsi6+pHVQTp1UI5d7rP4Pi55u0wjMS8ysg4qslXaKgA7suLaPyt1kSx
Za7dTGYftg8WusOyl0wElZZGjIVImF8xpLonj5yqVzsXlz80RKmjjYC+bsuMWBiVP1ExNN9TE9Ui
Ty38MN3jCzOM4lATkRQnOWhob2T+QkTdEty5BCjoRjmyfFym27bToJGPebNTNfxpGOyNaQWETCzy
hnBwmXt9qONLxbKuEHb5NlVDtRmdk9zZucspA/ABXaF/BWIYnQO44ncDZUEcuMDWtFWCYVbYFYst
r3ovpVatgAb+LvtJLitvnjeQprpDTu2yt5ytCKS58qfs0E0N8GA4WFsloZO4UrZG5wXH+KTgbQHF
vg1TF2VQ1kqbLBTar7lLjf2gmLhDHDHHTfNZfYitV3yJW9ltWql19/aHqjUYRWesU4QxKwoYH+oX
qfCssOx2joirp7xOX8fZLe887SKNX0U9v8OPbHfqX6slWlFFiJhcECchga6fZg49egiQSl3AE7Fl
XxKLWLYWz310MrxWewfq4EHRqKgDgs/cNrZgE1GXEhmT2T+oheYdUjPxpR/VsIOLtwNckFanDNnC
HkFts3YU6AKt/4QrjFi3+1/iWJDXsa20e7hlOVY9SV6XDWTAaQYdNbGbrFu3f6LRS6t44ffJTvev
o17jmE5ee7+Ir+ruNQrN3OdIItSIp/4IwssTWJP+gWJ38oQ9ZNx4c6jtUlhk58wterzpvbYbmgq0
QBRwWWXDSPrFWG5xmowX4NHWpWCW3VYTgcdK8xumxmvZ9v6PUjqvZYo3vrDBu8zIBo6lp0GKw7xo
mFQo2EOkx0wfokuWwKhRjl59moHujIwZrT59/8OcyLhwcL9/HvogWYLr61s+e9WxkMkXg1Xej4ni
pGnQSsVVUq1aYJkbX29o8i+Tpqfmz4FN3vZeYQnhIFam5m4iFaldgRbZTppXo5TXtHNtp/8o2ZAT
N+zmKoxK6fjbtyrxw4jQgXlNYz4gx1FdqKQJl7sH7E1RNTDzZy6Qgk3ayjOdi5rgSppiqFOBoa7u
rkDP1fxN0ugb8Pkxm2MEpob4phYoKt2yJFTsXLIF9WJgYbVX2gfX5j7vA/Nra3n/WNGUP1RE0KW6
a5zU+sS9jP7gXVhTTCd/1E6SbRApFdmuzGz9KuOUEIUMswamw6bSvvgY/76ZmuzAb4xvgu0kpacJ
utM4NVvJGxr91No0FqCvehy23bL3daKyPEMPh3dcl87/I+y8lhtHmm77RIiAN7f0Vt60+gahaQNv
CwX39P9Csc+YnjjfXAwDpDRqiQQKWZl7r73OnMpcSyIqVlPY8FtwVa3pPxDzTVDTRsktdNqrqzkW
5amzcQ2ypKbb/93VwB33r/rQ4SJwXWZWDiP9YElS/lu/J86ZNzAzJetcOO7Kn1jskiUbtnD7Z+7K
4iRLvIBtbYm9ZuN/0e2qf0ZatouZbjBhkMtcenAAP79x+nX3DIWebVobDtFWYW2YL3nITAKGLxwt
O07vawbioV8Nn5ihyyYbvqdSEOc4N9ZByiWLKU9f8t5JruoEAukBFS6RfxDoF130cu52vZ320OYx
W5GWAhspIEHN9WlkzOxbszFcu4EYVi0xaIRt0ZdqK7xWYWlGO/XUaYxy3c7Bizq1bkUajsfKLedr
czvR2L/tSJ4heGQp0jzp5GsAkia6lBxGzphnxgqTcvAS1SaCXdv2b0fx8tpsjdMaWMaqHyNYPXiJ
dwoYgiLtZ0Ky2v7W4aQq7TAm4G3Jyjm+RrFOXwCTP/p7o6HH0Hq7uUNhqf5FmAYrRSMoe9lsfCMm
mKzHUxW36aetE6SXihmZJ0dD0rgfMjNp9iuLzZ/sYouIvU0dUqWA6BqQfzrebW9uZc83yIiN2L0E
RrKFE9o92l2UQB4QHU0Tr/8lI4yZe+y5zRHCyxq3wyxG6GzjYQSsKaeU3cWPgE/G2SveqOK1HTck
uGH/4nC5f8b0xYP4rq+69H0MO7a+uc6yu7QXCH9+tYg2WYc5ovk6IsukC/0PUiOHdel44lEz5pat
eWicmjkF40niXrdYeubFi6IeKh+9iV+ZuCM5N9opkdep5w1tfRcyuhfelxNOD9ru7X8oYpx/NwY9
WqYOtC42HyxFv7VMi9AjIhTW8ynwY307AIcVbql/Ww6s0LwdOGlbvNuy/kQhBcfS6O9y05yPMqrt
tW3E+cUpQ+Q7qGEalsFjivB9bTn6xbfRjqoO2FTXzC7c4MetAmLN3qqYF+RjEWydCvUF2ViOI9tn
9VFoNUIpM2mfW4+qAtQPkMl6ehto0P7R/r+DTOvf4kaHqJ52ONqWd05hGkU273JvEBf1knpQi3XD
6yR3iAvjxeg/1iLH/32KHhi+G3g23X+P/SrH/1yLGBeFOany+Tltx19pzEhNL2ApV0pm7twg0fmy
NEunhssYzslutFoDVGhggmwFS8/tColmuWsT1rM2KLXHGI/ytU20I4Fw4aM1D+FjOYNQQOdMmvny
mnqI6EUvUoxTq00zsziXyHHwstuGRGDWtpYcy5GzrqvvVW/Vm9KXeXlWa17DMuAF7I5SeKWOSehs
aGKBZPhy8TsruUBfUMJctdENCwhxapeY1Y7+WEwADlx0A499YEh8LXWzLxHsYyxMzyh5m7t5rOtN
GwUZ8ryOryHzMQGUqKRb9eDGKOzSJMWetiTZgS3eGLoTP/bLMzom6cZbQMDlUU3Cx5ngPOllrzPN
9KbL8mM+N/pN/+fr9adwjBI1CuyJSuterWUkXHZZdkcC3LpztXUWAzBnYK2tOyvlKDOjTauOlq+i
xvrDr2LCAXj59g3Lt9q2sCEYWg3mG3NnGIX8bD3Rrsu8BFCKC2zvdcPRJvryoSGc7aYJCItyVbHH
JkihuIM9J78vBzMi472muyV3yorPGfwNhkWcM5qs7n0k6cQB+FfPIu6O9pTcuuVP84TwmMzYyenX
id1fQSVQDdR9h3PUPw6OjX5/iQQaM+vszFAfe2zucUkvOYoL7FIbI7XOtj7/ACUiNkWV/RzH+OgN
2rfSbOx1Tv7F6HhfZ9mUqL2kv3KNYBuBlczr4nNOwIo5+kYzawqY1nwzhXtMG6Y7CTYcZ8H4at8i
w6DsWexmhRt/l2mHCzmDc9tPwYlLV+OGBifKSnZJY+FNH/mJZLhMNAr2QACI+kpxUtiYtKERRMQR
SiTLBNpWnSvJndFPw4R7moDYbOMBv+x2tcsOumry16ELnhMGB4csYsIPotwR6VnnJFsa/bR3PUw+
xcoymn3n9Xd1FO2mInEWFm67zYZXkhj0TSbb8gIukvOAyhvfFPvPHDs2K1CYG9Nl8RSuMiGiJ/bW
IRkP7GZmBKxF/RSWRbQbZnERDf6/MarMo+OAp2+Di9dawcqvUpvbDTNMn1G8zMrxpBXli+uawDLZ
XbMTdOf1EswdyX7rpuW4IeFkZRTcpLFJHBFyfGmo/Vhb50sNgZdwwANpeN9nm6burH+1jQdwOtnK
JOeqJ3qp8AQilmnYT533XZYBZ3oqu4NPbHjaLnNTb37OgxRjSoxwszfsI2N9HEQReSl9lciXuXJO
U9lQmbjm1Si1761hPLj8nIlgpHs9lNe8cM9eivcGBPel6bmeO8r81aCVvH8wGzrZnQMtMddGi8mG
xX8POsFZLaF63HdB+oxEdvqjj3ua69ZvxJWBybMzmNs5KB5F+VNnHh5aSC9682OeMnc7EhbcxOVL
QAQoTCVLHOxAR/7XLf0gGV98vX0fyni8KqnbtBx1gDsWw7JR4yi0/Nx8E2Rx0x/7lrRTQNNJz3e1
P+vo7PT+OS2H05DQF7Fk1m2N5T5GVy5FNEjJ6PXd62SAAI3Dqn7shu4tKIe73Bij01/IQJzd1VnM
3TrT8/ouXtb4wXeR8aH6qIq7si/KTTcXe75CzBsZPdbXwgLbns9EAHYbDwGkITYAYzfo7dc9FouQ
j2zk7Spw36aQ/Jf/pv7ZpMKN0UWOk3wimO4Oi9I6dN9Sma+6aWbRztlWoI/RH5Lka20FaCeJ4+0u
Amx8XP+wrQtOdba397p7EP4hInmnx6Jb6LtxBNmTrPLoyyzdvRddCRa3w1WefBmkv24IH7GhHJjB
Nci3fkaUGC2ylLz45DTpu6I9GS34Tz9cG7oGc+yN9IJgHenvkGj+KFl47v3sSRGQpCyNdWOH0LRq
7SmA8HQOJZ28EB4LhlNymt38bJSLhMS6WPlJH/12M1djeS5H6qnBLn5E0gk2pIjG9wYcitL4ag3g
QchRH1IsOGY4rGLQqmsiJPGW2RkSE4zes2eGT30YrmO/IM8T2M8p6z98BziL9MOXVoTFlm7P+2To
TP0rvAJ5/9oPWXPNpQY62vfOXH36MYkBzbbLcGOaK24SumVs0DYdQkDDZ0m8iz6zjEy1yI+jC4i9
bCRIz5EzPSZ2Km6rqzvZ96aOtaEBpCSzbxX+Oa3ZBp3xCUWhI9o2HVc5E5mdJJxmao9RNttHoCaf
WfDehZUObr/7hpmceX2fBw+qn9PE+KJ87sNZvx4wcJ1tU9QHv9YbBG3jwXWz+KKH3hfVZqKfilzK
L8y1xQgVpE1fHuYsoHwDfrdNB7N8KqoaVOQsdFqK+GVcGRHVayEYIdvOgoLbMg2uPOvOSvNpJxA1
3F5TX0XlVW2Y9znZdbBSbObDRQsojAK3bO48JXIQNSkJuUiIsk/E8A4zluYZrkuVF337X4tAyINh
NIGPTJI7A4FhMByjbSCCGOwT6MV50bTb9dTSzjNDhIQ+oijUcKVMp7WJsGxLFaWTMIIXU03XOqFN
u6Dw7V2y6Ov4yKybp3aSECbYb807xdokNzAmlydFuaUooi7RMTGY1b0zJjjuk+4m6GB4yDZweVpl
+DQtELFbBaixB7BELVJnYZbu9tbL+I+tr7GEEP8dGxMYi6gRyWbg+hAm3N+E7CZVsIv7Kj93Dhs2
ar3x6vudu8noYK6RTcfn2xxO1e647Q6C5f6t7fQPdDIkhgbTvBvguF2HYNjkNstgr3fP5expB8dx
0e6zkF6laj4OcfrhCGcj0758A1VxvW1Xreq7ET+p4iUeBuZiRACdA9IUzoSTZKukII6C9NvwuTCJ
5Kxrkya/COhmZPLEdIw5daRXE3YY7aUbuYgsx/qMnZqmAQx8/If6jLM3LTYFVFXWJSIba0HHSu0n
OJWnDf7pb8MM1ZLm1Pw86kayqQR3uKHYWE7TvGveMtMtPFAD0rbe5+oYN413lye9eJhMsiCXXXfe
pOk6633eH4wp2ejpDISluxmW8hMLvn9nzVfRjNjHF+E35PngyuBrH5UlruSguaq2eps3n9ogi9u+
tOausgsI7WQAEzdrF9vxVUYdDM7eF+T5JvI8JWyEy4V+Kttr7UEmy3UKKWgSC/qYqXl8UfJxX0bZ
vSdfvdESd7e2KJDl7pqh97kfp+Ss8H0+A8inwumP3UL9mBpRwCQc7ac8r365NP/36Wca/9rtIEw0
vUAPfBuao60md3/rvBBKP7QRLpfToKIHkqqv6XmSqSTpxlqxKe6D0oOp4vn3shj7lVVryffaoXaX
3vd+SUUZm8ZFw9WORzXsoXXAmTemh6q1thrsxcdfniEL34yrP8DFvFrEe0TMHu/MPK0uRtC6aOwJ
hL/13fjIQYpZM2znLllHi/OvRk4APryn86G587BW6QwFOUkXFdEQk8Z0ZNZ9sLMYcS8SL/Fxa3FM
IKmoOoJ6E1XteFWXl+k7lHRxIbdcDMQtL7HV+vXW1Oua4w2p7xL8dlawfVnNgstsrD+c0OvukgGm
jtEbbzevjTXj5OnClgX+q2Fra+EDsvY6c8STnKH28IV9Hu1+WKn3khtMux451RmewQJWD/7X21vP
z5ypBdOdMyXJl5GsqH3WaeJQZ4n7Og/p3dwb0EkZV3bcFleFYnJUSyqMt2z7bpISSwsvTLxwuTJV
+VsI0Y1lJLmLrTzdpszG3x4qi93y4C8PxmhhSVANe7uvMKfQM94o1Ib0cQyg3T9Z0n++zTG4nzKS
Dxt/I5oY6WsOZ+pXIJRt5tpO/SPuEsPHT/YGw+NGkuwbXn4wtfZHSxvwzEZI3zG18FdYTcqjcjXk
o369Nc2ZxH4lFBTHRui0d7cka5tIMeBnMclCksCom4akHnBr3e5GCVUKDSOAcuoBxyVUuWVEqp46
CWk3RZuHxGFgcROjIQGwBu2jkouo1/KG7Kiu8752oPWPxmjY96FntCdnwki9PNO7yCEslKPZdDD9
ImfZqKdhCPr61hQxIQus/5o8zE3f7RP207c+Ghfcg0wdl9KezTWj51qDTYUnaVwiyC1EDsD9i3yj
4KK6iGj1el29V9VsSm/86GfVS1ptq8wq/yakVbraSBtQD7SNex5jkybhGGUPGngBBHDYimHT5Kfb
ZSE6rilGwYL8tQ1ylOP/Xlacf837UfngsKGVEug+N7ffeih0xn2j0ltxsmjoZSA52LPHZJwsRz7+
sruZaSZ4BMN56RrH3Ng5I1x41+5L3sXTfq6SaWMsT5mxlOdpgACuV9JlWxOb93lXXNX/6qVjt67I
/zPvb7gXrFeERHTyNOCc+9JIIinomV7z5cF2SN6hKiA6KaDmqIduRyY2HuPIGM8zwVioljz9A404
Yuc5ce7ToTUeWm2IoE7XxkeOUh8FDfn2N7t86Df9+2As0wAiAzSPshVbiXi2qnL6D/2E9a8awXRs
HbebTjSrbZu/2x6GeLFj1lN1Ihf2IY3Z6fmOYb5HSBFgRFrpfTV7ydor8D3HhSMOYpQsLsuDapwM
eUTOY8ROqPXk3V8dm8GV49WtJRow2brHdrDx7hiuBsqrn05uYT9V2jjfAfHe3m6asVe0R3ZuCynB
n+cHElCGfTxr2qbFC/T611OlgREzqrv/fWIZ9r8mBdyuXDcgF9TCfMJ965/dOSvSsTCQDngywCTA
Vremp0lmN9kI3J+BogdcE6HHnDHm9JZ2vB1NVmxCt0DlWicfUSY+xqmK/lgOorortm1uthu15yw7
9ndaAaSuGK1FNohQTREyqsEeqX2bJy0sxHnsMv/eNAh9IftN2/aN7hGeQD9Cl0H0RK5cfWgMfT50
cskMLLkr5Ea5jWxr+pqYSMLLEXFuxb+1x7ddv9dyoDr3fJcpGoDN2GGkFFnFyzwQF6LTb50DJ3ir
tB+KsDb7zkOFQ2+NXTN6hqLV3xK8hPMuQNGjShusYyumfGcMrnWI9Cb5kuW0HLS6vjiLCbGfYnkn
x/QraWPj0bIafwdWGtBn1Xh7oKXdk+IwB+OnY9gOuvHZofY/Ey07Mx8wke5Y1MtSe8oIp40TQ/9i
+k130MFHBNNrajB55ts4SQkZ0dj1yycthWtN5TBuJLgpmjTIx28L0ewLbTu7dNd0LfqMdG36wlhM
rpzSeKrMJnrzav+R4XXxbRxedOIH03BmT+y4MGK0Ml6rIO6ppzlkolwMapncM7xhIVUPApHbOXVp
FC/Gtxt+vNXjeQsPcmao4KQP2uR8qHjsPvCrQxh39RZDR7kfXX9Yu4y8GR0uUVCq2NCbP0iQco5A
5GsQ50iAwkLbRdWU3SVgJP52NMx9vp7YCaFNhmw0LQ/c/PT/6PoDCvh9+xA4hm44loECQDdYb/95
PfQJcq12ytgdhnRVVGsVtcFPx6n8e6sgY7UsDfwzQfvu/TP/G3MEnwHNiyipxLNvks6ljoacOrqy
6ae5ffsM7vDX6399x19HGdhQF9+dWmoqC59PlZGRvOwJibEYHts/j+zZ/vUae8DPGpfZSalpZmT8
p1thp3eg8e253ucUOlffc+s9SdrG1WleVPXl5o9lk4QfZt6dO/adP9JcACYlkReJMmNj+vMmlx63
vvB8q1lVedVaDCVu0MIoo9ZQGgT6BxtnkNl70U31MXTJrrgx6FHXsoMhNG0fxyUeJdw2+yr0zWtl
ZrRHdA0WU/ikUWfLVQdm4ZJZdXNeoqeHuhyB8KTjh5yy7eBUfOo6ip6p1sTelkFyE0PPmS32OdfC
ulMaYPZI8bZts2epDCRTgccrm961oR7vG/gDj2bSfAERg15jzOQ26gftgFHT2NyAK9GMPaAojF2u
l8mTUjHljP8h/eSk1moankOWSizvT+Zsh4/V1N8pQ4jrz9mW9L8SCCcmpFur2zFjuW20RttVSWVx
/RFBOITuA29Au1VKKHVUCYOPDOFnu9Dp3DROQPAh2BSDSWSjQNTSkkD7N2Lt6Hxic5/PudtJshr0
ioxQJLWhJeHG+TT0lDGxlfzJqHvogC3jky4uKRqXSAAN3dekQskMoBiHQGh0vsD9rmctb7aKHTvz
12/8cXR2Ak7BKUYSulZZikvk9yYLdQR15N0ynBrbYzwCAC0zOj9qdGVyhRC4UftrVWMJh9td0yXg
AAvjYwpCfeeZKTWaRd73TJv/EYT7hqR4ApSNdK0aHYw16quu5XzuTZRuYt35zIXxqsRm7lh2a6sj
/MX1tPoj0e1+VybYLzUU3s+/HZUFN2pj1C+8/w9K9Sv5AE60Hz4VPj61EY/5RkJLfAHJZ/5ET833
7HVoOKy6uA2nAw2yN8sKn7Kucl7xN7d7fqpzaGLeTKBnRjl/lLGMkcJT+pYO3vyJ5uZhxqZHkz88
9tMgrklPq9frvilfdG16b07q9k83D0o5QD5zcZsvNDvyA4pzVjN/iPHMRkl5hYYtXhfblGJ9BS0G
axPX3MyAsHK76Kp+84aWD+JJpriKc64e0ohgCXXkDjuMnhrcp+WvUq0Y9YA2a95bXv3DBTGGsEF3
19NsRuNK17rqejtkX3kq3cQ4xijrNrGJPfmYew8OZme48504qFLFqvDEZTFZj8OvYaObPmpNkq2V
uShmugAvgV+vLuyHtKj9p/8oZPzfSmRqY5ZsRrZ6YKOP9n+v6UQSl0kjNROz9rKtjXRIha6sYI7m
Qdzd2REcII16YFt01CP2oGEGT0Z2CMQi7rKC96WPSm7yzBpXSRMAkeia7OIR/UPfbHVbzeQop7uq
sYejS0TS3vRE9chMne0SW68zyGa5VuVNt2xGO2i1G4lCaVtOZnqtJfai5RSRdKaRh2+dnGYyfsMH
5RZo2ZWxdGC4WGT320liEXKYIqzmyImOHrOCR1/x5ZxixvJRPeKMNr9VUfbXAT0eBG8VwIA4DdJT
gDB77fWG85bW3YjYuWx3DbDYN7fIPNQMpX+czMR9WxDRK23CZq83IbuGznBOWeijxYqN4nUK/e+M
VJkbCKSpupd3+yjy+mvVLCpDrbq4ToK8ILe6Pd4/67VLg3jbtWG3pyWPus6yGAlW1QGA+w8qPHvX
F2wXNmjowSIMGe3Y1r389VDldoLqoyOy9J9f6IzpXmR2vrFMD9CYD8hI7UBMLQj36MGBe/g6eRWz
3r03lv+WLUTXELmHlRTZCc+4cSDN4yaGSue4WQk31p/zQnww6YXToDnmF6pvDGpj8get+BhHix1c
Kr8qoB317lkZAkVMrFSb1gj4iTkVBs4Z1WwVwmZVWZ7eeCICoVVRzi7CGfmDSXP4I89eDViS32VM
Jd103QcUDxtNMHWUegiXo9KuQFNMhrZzDICF7YT71tB9Imkxaj+hXVzXdZs+qJfo9S+AZNFkWxQ5
n/QBx7felT9Rh+Q/c3cN8sL+Scf76+zh20BYAK5yaYYmS98GlzqbazEdiZU8lPAnY/IW+etN1yet
Ka6PsL25jVI/b9QflGi5AeW6oiexfKp+Njf/oROAEPV75WV6lqMjhsJaFPjsSP5ZeSHeH2lB58Mp
8azkNFacxs10FyXDYzSl+Dqx/MWQgXuLdE23K+cHN8VyU9S6szMDGVLEa3uQm1Ak0mT+UEdVok+3
o/jP19RXR7qEf/u+KCu/oVAzzl5QTZfRBDXcZm3zgemPktgpqyvLhX/OEjIhZMESEoXaW+5M49XS
Mnogy9O+CuaDa4R88MtTaQ3BBmH0d7jjwRocofnaDSQZwJtoD0pqyAyFp3hQiZL9nhPjBh9c6xAV
NGm5x1oyPqgHOujZOmeChM0WQRBm3eA+bMhK6JejRnDbzLKk3akvBB5smzIwDdJAsoiIeHJ0rXQs
Xnx7iI7g8bh1Lk9L2/4wQHmOlIDiCUR5ewlRAlzUkb8cAVXzqF2SQSOabjyZopRXbbxTKMCB/Jlt
4EoJQQWNv6EJE5BfMW+IaM6OuvJum5HByrvozZoYb5fZLsxzbCTPfSQ6kEPhKqXNwfjCGp5dbAfr
WUTp7ecpokNBD/xX/9LwSxtVGYE3pK5n55joortwgCLoBbnc9yX4VlGIcCsBNEGPnn5hjeIg//Ua
0avearIiNKrozK+hyP/+0BHl04VddVKvpy3+0RIS6zGeBVqDqOi20RL9lpugeAitqU/DQPQbFc2T
XkiUlPkafz6ToDhsz1ppOW8B0jJVYebQZg+lq2lbifcbtcugb8cl/a1wGceng/+iaYndbdPlHMKI
eq/7CVSAthEb5ZH/yy2vzPPm3M1nwlEih4CAW61pT564N6r8ret1IpBn4GDaQkMzQDxtfdeoN3Qy
8o3JZo6oBb46S+ZA/pQcNbZ7RNP0mXnhFH5whzXJvuNn7NXM/TK/O8HrtZ68sP2ZiRyZb4dkfxTM
5txBfKkITNnQsfDuqOBNGLsDxsBJfAFJme/E0rqwWlHsLCvPd57Ixn0QozQULKYrpwvKOy3Qs3eb
JJnF6YUSfVwRrcWMoEqsa25l88a20uaDsesJzYO+K4vCphmKJsyNE3EThqmnOtPmFdXnKkwE++hu
aLkMqReHofkYXeIO4YUUu1hQYOtarW/y2OM+GHXvLZLCfTOgPkPJMHyxxQK5SvVPKfV5Q5qSfp46
DAWjlVEpLKGg+YCx59Y0nYaiuJhEcqxQds+8F+RNgxQI1lZevmXBEs+j/ynRq0KMFkIznpNBgNhm
UTgoy6RZzc94pdGmRpwMVB2Lgh2+WXRC91ceE0ZBKgpTLnuioiwEyvbA36r4xnDMyFNrxbh1FVVs
iZf76wu4PUeoPJ59z751NTRxdu/r8BcU1z+ZmBt5ssbtXrfDu1GDeJBmsOpb+sch8q9HO2O03Lvm
6+S07pISzr4M5u3KMKCNbVX6GlsmZBjF2s01691vkTvGoS7Ot/0BqO6uD5sLLPVqTWMm2TgUB191
ywWAHLrf0SFdslTspGkfTFwQZw+d6t3Nt5ZDYN/pQGl+NVUNdz77lofWX7GPK20uVtRY6CxIITtE
nuWeh2YsDgE9I7s3XwNvIoEqcx6VMDGcxj26M1g4znwy85IhlT4/I2yoN1ZjYJ3Amm4w4S8fcukB
/y9Bj5lGrn9A0Ya3uqTSN0LuKLGA70C08LZywqitNmldXNT3ccMJVrNM0SbqXhipqeT3ruW+XhhC
vwbCZdtOFYUygcqXarxa2XFx9hCsr5pFO4nRxz9bDrL4wjfD+0iAv2msCjIanOwIO+I51JFowI+/
BU9rNvDXCS5HQXfUzqv6uV3gDBaZWlbiV89oSuWqdSQcKyWqiwWmEFPGX9VG1rK7L4PLJVZpz1pr
aUSZ1TudedVzhObjma32VupZ9B5YZX9tZICFggbcsztQSGPmRzNfjefIM7m+PMDSjLnmVVUSv9Gq
kQUqhvd8ibHLl1S7rMICz07IX9OgsDakY9gbNZHwwr67jNN4QUd3V7mG/J4i/1IHlVvtuiDc5JmZ
PyiKVYKfCBBx/kBUdPJrhy/DHnOu9OI/LDfbh0BQ3nsYAHsx2wWBbnSsvcAe1zldsE0GVOI6kXJ3
yfF/bQv0ejs0OPIwugu9mQai4KLbMcKeQW3ybaybHRsG0mkTM7+qhu4k3e7sara7UoNH9UB6i3c2
/Pkiddw1eCqNVVILAgryHmhpYWx6JKI/qhY3vcc15mkPecRO08FV9jwX09Nysn1URdPRTwiTJ60h
daYWiKEDHX3gML2bUJM2Sv/fICRb5Z1d3xj8y8WOmqtf973V3tuGVuFq7toPdWTk3q8j9dpAnDy3
2a/c0/rHHg7J1XRRNcbL36172NBhKJCrF7VHN238+4T8DH6YWX/0HWd/YbXVyRyi8e7XNrWAJtzk
5AEbZl7hTPHu5VA+1IX1ywxV215xtQZCsJTEwU4qF6dHKeHbDcbDkNGsGCBCrUq8ShvVKujN0Hxw
sLW0U3iynei7isKNdGPYpiB5t4rNTLJjuv+FNEkZCiUSddDNxtX1Itl7hAmum0oIKD3TN/gOi+WX
EbPGvIJpGjsxZxm7NpAzLr7rGccbyiIyO/1ct2i//owAixCYmr4J/BtXKRmJURIF3/yamsyfLbnJ
0b4SHU6/eGrtD7Vbn+eUMfYg9tNsdYc6cqYbTzrL6fqKiDPU846QHuaNH3InIliquR+dmhnRDRE8
F1/j0HszF4jP39qsSL1YmKAtuQ86d1PiKCf0dqFXbjUMqu9aKR4aCR0QBvA1zBP7Ti4BQkYEXAew
yQ7MYHAJBsjnyWRzyQNAXTwgA7YJp+mbw63V1S6QjNKb/wgnO7s4Wf/rwTXz7KJe861xP8ZLVHrQ
zN/CEAOQWmcZJ9CrUZ6OSloPQxFs/78/o02MtZwcgidS0a4UUjIiT4I94ZOGMPS1FOnnlBXm53IQ
6aaBuqu3jgoRLGBJIyV4aFxGg1pUj8eBYEQtpm0+cVCZ4vE2p8wcREquy1I8QfP9QMr8MIpYROAX
7me7jH92k/+HqTXDyWzbeqWixvQo1nb+JKK1epoXfrCw8oL7wWZvmS0Ft1W09Z0Xjvs5L4Krqiz1
sdWgNXlYmmzrUxWGeAKKY+QLiaVxIfa5CJ8kFmKQkU6y0p3QubPb8gtzhObBqFL9hejazZjWeNxD
7kgLZiXIrOaM8SA6uvG8A0Q3nX9DOKvXyqY0N6GMf/5H78T89xAIOLVt6YuTmJbf70Ogjgk3wzKU
XzcFM1K4fq1XqbGLx6Q4hFiE1r2KHa2GxNyr+pzk3hN1QHQStt1urGlyNnbbvbmG1Z3LwTrfHEUU
bhetDErkXt67+kzVuxhXvBTOwXuIRueIWpiQiFILj7Inan5xQI6L5XFeHsDubQUUo2tl9ydjSJL7
Smjjlnjp5NK0Jqqx1KUtpUMYwZ47LC00wptHPGu9fu6F727SmH5KhdBrjSEjf/t19OM2PV72b2Sp
1V+dWIwvbsAVjvnuKNLGeUtyUp8ZvnxJ63g8SpDts6FfIav+VJ0OoIz6ldjon6rRwY4a3GUcOWcT
ormCEGLHcjapDn6BDW+wa7umonMWGKjttKdUeBFD3IhW1LKHEmU9Vqi8KkxChH44ZMEzdclWSrWp
RJx2Eyantnef0izLjg4mlG06Wc7Oj9qG/gs4S6ZD0ICNYbwkafmYdB355GUzH+eYhqYdIzNCVYq6
LyJ/crQsHHRld8788ZOit9kYKOU3jagPSMuhvS6jzMCdjL2zdFkl4KSdmv36RVizgcBP1KQT19zQ
3HsZBspmnu9nZhfXSI5fzZw8QK/QF1c5H4j30RSi+Y+EMFP/11lrecBboH/YtHwA4f2G52vNwULw
jnmkruuUgOHprGi3RlIjf6lr/WS50ntATPgSQaspNAYLSlHTWkRo3+QpbFC8a89mZliEwaNLLBpn
T/5SIeNNmD9wuQ4swRzR3gZLhvB5bdhR8tyC9GOnlndQJmefpmsSXEMaLdBPSvHsTYO9B/NITEns
0K6Si8CE/kDAeGPa6TqgKQzdTMZ6QN3WXFkEL8zz+23MWi8xUqHJABqiM143eed0xOGqoGV15Gv5
E47hYW+H/cNSL022rT+peml51uG/fFLn5PKMdOy9nzr70eeiVBYSvQMsl1NDwY4glRNb2l/e0Ax3
ejGzr8s08jhTTZoX/JnAxHyW3f1t9OYMX7ju7cOY/HKTt+OasQDt1KXJwdtk45DKDiZgl0tr19/V
L9YTO3VdnpkYnVa9UsW4CaAY0rn9fYAl8xi5cfBARjMm+5jFF96AvLSGid1Ihxukfop6mgHcwSWb
zG9V00y7wSiAaHniPDCvqFd6a071Ks7QuTNLrYqD0I07VbOxmnQ76MZQ0VMcYCT9+LvbIuCQq0Zn
kKgQkZnTEYGY8YY+dqcCWBzqN3WrvO3RxnSGezyN8XseEVSBgOGPJCUCuJmH/C5Fx38YUgOfF1Tu
h7EgmCFeKtV0CL8IMTmIRApvjcum157ngH2X7Mi17YDyRMtC03TGswW/dhe6lg7BXdcPGoFaB41W
8kP0f4SdWXPUSLdFf5EiNKWG15on22WXB+BFAQ1onmf9+ruU4sMN3KAfWi2pCrCrpFTmOXuv7SoW
Od+G8xEFvjrYx1+bdt7QGkztICly2X/QbCc9eb1/lhQt0FD1vWL1rxlxVgmLunNeQeWMvcw5iJTQ
B1oQ/lHeq/mU7awSFmXaGFdZ+2sI+TJxIjzp4PJefB5eiFBCbNt00vWs7S8+zcilcVzk7odRuMxv
1bi/AMky16rtM9nEyJmRP3ltNR72JJaGNakyo2WUK3U+jO2Zm522FawwJrjbEUu47ESruvq1sILo
PwQgjvF7rRFkEPAEkIaI9FxTm1//l0qPtjjWRKWzeaJ43L0xrrzGt8jEmnMvoswPeGC590Y1+pcm
pNC9YLQD/yUMvfSGyBd/x8/zIGJeVCMKj4Weqsv8z+VJDYalS08yUAQvMakoKTQEakw3s4g/1+ys
u8l1dosPNmYdd+GmZoLlklWXTOlT10EGEOMYfexNOJi+AefMGEj1mo9qPf5xPrEL41GgG6fNl712
oBmOfSPgCs6HGWWVve4N92HnGlclG41rSablwQ3Q0slz8fxCqaDO19oC+GwDpaObQjQ7ahceCi8f
N2M8IfeLYvM+yAqySbgbjHsCINBv7Ouksr/0mXZnYrX86mjogn7ZmdppOaOxYxsUEkYnVDZ9y69K
ISa/KGZTgczGKfkfkxrrDyWmqVtc2LoGuZWWkPnb48Eg97keUo8YGmfsj1BEzHPip+ulCO4McEvL
lnaEmjRPZEbFG4eQ6uWQsq1y8jHKrJQWD05TY6ZmQc5BCgHwJcXro9R3i1S3HddATT7YZosgjZ6D
tnMCUKRmUz4ZcX51eAo+6kaV3to8OCrxED9rZX5SuCgPXB/iXiVvZeN1Qf+islZZkc3Q/wOrnJvf
Cm95m1brQHcmnJ+Rd85NL9xNRTs8CBGA3Mpqhot5b1Ay4O0WTZCyt16XMoRanmowHx/rLBWruiT8
xGwRJdqOe3Qzg0QGCkuyuuSp3tvokdlRzWuoeJz8a0dBGrHzQ0+zAFQOt2klaUESn+C2xGuLMoIf
Sq9P8ZxTMvndkjsGDKhe4hLbwTvpRodKOWdt9lG3WHxSYUCJ4xnrtmPysJLTGjnBkWKh2GNqLkCb
xFaabJmvwDKec53kxodBuukDm3Zr0i9/8t3Vkkgxuu5NMPmSINj1SnByi7i6G0wleoK27O88rr9N
rHttvBZN267yJJ2OnZLsEWn2N3uONRvQ+FyE5iQfMP3ouKXP05BmFOhU7oi0EXdp1qhPlZkzTSxM
2gpKuCUazsAqVKh7OxwGBlSkknIzqV6+A7bpLwkr8lwb48pYquNVTPtQToVBn2s7k9rFGoCW2FV6
E26UXDFvQy/u+kHT7yVttwZDjOXLWfVaH9+FKRA2pbfiO8VE2k2VtRwKGkxj802q57LK3oYI0f7j
nvpTNwch2MYQq6ooxQR5qL8Om8C5gF8jvz+VXXrR5iqhMOZcK4x/W3mLtFah7BTd/3Hox/Em0JiW
G419zl0HKJXSBdufhyWPS9/SgVSlSMYiu7Hvgnkj92ia2gjMGVLoncvTk+i+z9pZfDRJ/BSYRDwA
oH8sXBE9yY056GDLAlZU8lApIuXu78OKtP3+Yi8wTWNeJvHMMOmz/67ExCve1LruuSfC5ZxtkakM
EEP+rRIEbZZebT8jFq52aNRobY42yxZERptcOMMHvAb3PAfyb1ZT30HZEB+Cohs3YZgF97addhBn
8/JkGMAYZ7KpYejDNSI1yZ6VCVZHvRlwqbf1VRr/KG/S/SLCKYDRrEy/7/RjJNBP1HHCy327zZ1S
uzLzXZM47q+cqjzqrZ1w0f8vPlHuaVplbjq6TfDmy+Qhr1J9HxG5vaJmk1CRRLK28iseiGZdXeS5
kfyHo2MQHFfZY/UwKto3SUIYtcbcT1qrb7UZkepCSCMqpXI3Y5HAY2twGjge5UkSNF5+/ZNZmUJo
EypWNzvM9mk5xqS9GXMqGIl5LiGSRFUFlNs1avDzl62X/XBMNXD28kqQ54KepIlMGMFOWL15+PvX
rul/Pk0ED5N5toBqFIrmbzOGvoHrHjt4axd5wdDCFoHV+tV2TJvYzMbdKLFmEg00KvSAq2ovSQeB
pl0q2aO1Jn/TMSjtKXUV5Gio9Mbd8MehvHcgSv5PZ6D6uB0H0yYJYG63khGlHUyFb9Iewkfag+SX
zRYNiyd0y7VBPsXnLDHtVeJZ+kOtKCDDyeTahJgYn9Jhbt4nfnys4l59rrEKyFkr5VGmKG0+PEze
M3XaaJm/AwBC4OJCSJkFnsS8xWQL86ioUgKrw8IjjXB+jhBRZa+WsrxOuoycUYO9gDgJ3HE3QiNZ
T71IDiCcaUjODJY07spTGjfffV8vHzxQNa2w2xtx2FAztNnWOx92YzhegDV9Wo7A+9yMYHxtJ1Zm
CS2FvTml3bOZ4p0Ge2burfkwioCDVRRX1/JVXa1w3WeEHhW9Mq41i0zBxjfsY1kMyT6ofI9FQYzi
0rA6CHIECsh5bus2/SUH27EcFo1x6CoSziVJpOhDOIOCUOM0gOthIVOUsD+HOQRl4vEhhDxII3eu
5mha/tRrhM8ylB7lNJZSt7+F41aebNplf780JevtlxFJULehcMtCUmVw+p1galgpNULb6M9QTIY8
885tMDr0ZXbSgaTaXX2AXrMybL7/lRxMcvOEkqK+2C5dK+KPKeObRk450YlvkzrmPFLy5OYPzY+9
HHpc7mTZXSWghfVT6+4WNpCG2KmH3r72Qrt6bEo9ONltHS46sKp3UhzBkbKRxVl6MulqrOMb3mrl
oLqej5OdWYcMQhgiagQIH26pYZlHH1Pxrnj5++ck/qxyCSGMudCF8ltYmjvXE/416S+rJmiATZXn
NKD9M+l9c0YKp6dntbezlZTYuF7oo4zns8si2g1I38pJ014sj9J19Y9jlFy+sOJosG+W0Zdn0LXx
a4sv3EFoNwtrmbdDM/Y3Az10mjNt3o0vzkn2e/zAfxUmGJsgJs89KfT8Qv4rVX9/DHaB59b3apu7
K5eKV5UvQb4/OB5yEY56PD5Kmac5ZeWFterWJ+hiAyYygAUn1DdgtCtUuNZHvc6xYjXRq+FXdFed
2H5o6vbRQk/KFdybT3Ud35cFsaCjo5Yba058KvPdEHTtU2LWNS0LvTwkSeNtcVR157CZnDucM+TB
15RHCxMLrc6YdtaHgSr73PbQFO8uspDLLIvqMOuPEvlpl32F9qv/Imau8ntaZmJ135c1NQQPObOU
QSNyz/Oy+LBoroweA4FBFsYGcBMOsLze2rVufTWhSga7zCucczH3/KW2ikXZIwVJqOxQIIgVIgYj
KAv1KveieS/3ig+lr8wBL/UxmCM26dVlV9cWkH1rmppwmzAzhNp24PkYbE1dfKd8S4O+Fzb2I7ST
bpNMrAtIbdouI+BUaCPy3qh+oORH6mNILnToMx5PgcoL1E9XTizMW6wyWRpGb9hIc1plKmLbGiHQ
utwK1pKKXlgjv+fUngulhcw9eag4JEu819TsQDRtRAsxDrWVOWjF2um9/Mn2+UKUKBgupcHPOaoW
KATd20m5YBrFYpUkwSfHC9GAlbNVL0q/25CDyUoNgRpWWYJQo9OsXT8AVLPTIoG40j6HhjcSJ+Mx
UfcKy18tkC/kn9YSnVKGQmxzN7BIeE+aEwmNh/cvOPRFta08vSMdEECpNfd4B0Ut7zLuNHlKA/O9
dh2MmXIeH83uzLJ0xUarynCvFXq9iUfPPHZkSZ+CVP+xVyeKgq3WWPpHjOfcEJHaUCdjAOqL4EFx
U/MoxY2yhGl1wUePvh5Lh/Za9RAwnYnVmvwc5OEQ9Ptp9I+y1hOKJtgwpcXgBMbgVnb9s41om2fa
eAjgjwePIGAIh+GChhm+RZXj3+jcF09V8pZ5zk0aJ7si8Fd6GeW3moDOWvNOg+vV107tCUsIkSwt
MwgcoF+1nNmtXJDiN1Yuc1sv+xoPaf1odpACG6cMl5JEqYX8iEH86gz6K8yFXazYzUt7k06cwbcc
HmY9vMbZmCPS7gMyquHescEyYh1Sj4Uf5ZQGGKBmD0s1b+TlGmH/2bsldnr4QyMKVWFh1+01Yuxn
5G2M1ZjckvpsS8uiZ20W1UlvaeGFjm71KDe6Zx3Tls4z1UPtgV+H4O0qQhA+pcaldc1oQ9TBQQ6A
RV62p6WiSFA0TS5hASPCYHyTAPJeRxVY5vqjyJts5eK8Othc7rsIfd+ZwnNzUekjbzHMKE+9jQ4s
q4fqWYlC1kZ93e9oolfrBoLRJrCMaV/K5IL5sCmFBsOo3UgIu8f6EnOgeXZHEey8qtf2oaxsjEXI
eqUaLxL4KApxHyg1lBa9A1UGc0Fdpwa6lqQljTBngLyLg3DYhGUQXLA861ctaVGFzIFOndddFCbm
ijIYn1mBf5I7Su59ytTOeNSQHawkdNbSUByX0XDq4efxESYRzpCQuqFcXoUZa9JMpfJgdlR9CDID
8JKjubexvSAniCJQL8ztV4nc+fkSTViR1M+sy9rnsje1bVD39dH3I/8t12Dw8qsAgouSk1fq8PUz
w0H1R55K1uHvL1z4MNAf5QyW6aN1Jje2Mq+N4tyNNsYLGcTGc7HYYOOJNvJaweOMnidyLnMlIYI+
hAu5Hi8GCFDsuQEsoqZ86HAJ7/t2xqr32j3SdqP8EjmZcy9JwkXUi2tC0FeP3ktNrXQv6cbkbAbG
qukY26AcDaivxdNi4W5Hko9wR4tbmzjuqvLqH9k0Q9qHpETV3l7g9VkjpqQOMaMf5cYEAiCfpyKh
mZVjs5Ex53KYhR5QP7SYELZONbxUOggSokEf5AZEkgNeSEdj/fNcZNfJ3bKmV2YTuA+3pEtEiFL2
fzaVFNMGrt6fr0iiHQVw/UyA3N2M/N9nIEl+7IXqdYp86yTFrbjwEHmT1pjwiZGNGd98+GBrE/jP
aanNNm65HCIHzTbJJLSdht/noexeZQbmezamAaNvRbsGMmFevwRdZz5NPJApaGyYfqP+nQTqm2YY
OvQd6M5pdlQnT+m6e/nemLTpXWXpO2Xwy42c1VoOaTIakBJyXrvz+/kAGdH7+bJBqcfdifCQtB4r
AobjKWW8kz+/OR+6YxzvZHHZQ9BFRNejRyl/nzVa/in6Jv8pPTUyLJti2OekqHI2KTQcH51iXJLQ
VbdkXUDDon729zmjJouEv0yuLddS6RwLm5gAIX63A0WZYY5mLpKzX7fliypQqala7L/KPWKslOWc
3PNddT05wWd554JWZdysHHO5kdFh1eeUiJ4Vk/PL4sum3h7BB+6BmLCm2Esel9TPgy+OT6kR3vQZ
RSvHInPec5FN7mlU06zoJuC3Dve7jAVuXVUlHiQftu9Ia2pcmoMvjSnWKeC23U2sdF6q0fnHJ6fT
yecIulD7OIQjsXTCDu69OhiftKJ+lufBgWfbqAtb8Liu88L6ALOHux/rYbjhkCof+zp4kvq9Ea7w
sQ21R8oi3UouOkKzIsK6Doc7ObQsfuxlwmyEz3iSDv5EK18WEPHuYYePlPLALPy+sjVqwr3SvmbV
zZr545WqW9g3YDfxXNz9iOCRuNjeEdXeijV4V2V0/14wHBNQuVpZx5sUOYFRBWj71dQbdlrsXZYp
6TwT7bIOjiPe8ZVbF7hnStd4y9XQ2Y1Z2+0qKU30DTJPdHWTlQGq3cysAPGw6ZzxTSAsWC/zv0S1
P9l2m19zZ6gvdQaytZ5l5GEUQkUitksJm6uh9OrMItTXuVEHX9SKpDkjNN4KkZcIYKxPfegW92ju
fEzXtzZS27tFdzOEGMjUsdN4+HQNfSuwJbpnM/8m1/jBtExtvQhu/n7tG78ZKrjwXZvmqoqa3GJh
+TvJwAGcphAOC0gjdYZ/pqIj4dyCx6yxZwY937fVZyTSGa+O5sQvWZAYLMd7DCFVSPSpbPH1uSYu
BeY3EJTMIUlM2RQ1XW+5t5ybX83kuV/fh/iGRqESZ9uUTM6VdMBGRRFf4rp7+Puvav5R3LFZEuIx
w/IH6U/7va4ZqB1BDYbTnQH628fUHplJoPNep7WKrBOXe4eJgJatOX5I56CK2DGeBa3hi5oPCuhZ
50hBP4JrOre25mdDXNrTqe3bG7PkH6dCP79y33MzQgu5G004dqCfxw9ap/RUfFk1Z4px9TSqymjS
rAsg6/5S9nGxHatKRTxhXx1yKHpA0h8YTkkqirPvo9MgMM7C579/IGLmg/4y7Nksn03csqYrKC38
PuxpwqJxMprDuQAqQxGqYlk5I+E9ezgSIaO8Va7zqR76T3JW1zjRIW6SJ5ldG4lKO9mF+10uqI1M
hMehq3axSR77OxhK7qVZhOlEa8LtaNlWuRWdgVx9pOxV9TW6k59yZkfv1H0zufZKnhtbEnurTBXH
oSz0F67LzniRuwc/q5gVuTmUkLkVIcdUvx2PYR0aZzm4esVICibe2xMLuos1LyXVqb7RuoveUnvo
twSi/YfAxvl/Pk6bkBnELzbhnurvxUPPq4AswMg/LSoas1E9JDMazqCYzA9pl4VF9yGERXsFb5Bs
wCcb1t4yqaCNSg8UYnKKneckxY2KokJUdA6pdSxuMM2KW9Y2DOjWm0Jf4lIY8SmvKtNBsUvpJQC6
u5ErCi+bTmR5ZHe+0iIutvUGlBt8Pd7vTYP6FmfA9Vt9OMmlVNUJsQnxxiiUKAt3+BAG9dMQZt4j
JLmvXYmOkseB2PcZQXJNC0hX7lXzniQsCRKX6NNgS5QSGgDQfL8mLpzMg+KVIIDcepr76oLDRkRJ
D85sbP+e+ua57DyfzsccJmpoAOvwbL3ZWWNttVIlCW4+BMc0QuOrfdRvLBRszxnpP4QbVepmoQ7f
5iNZVeUr8e9r3wU3ZADVlu3wrNWc8zK4/v2+0Yw/TCy2Re1Yc3BO6vAuf6cPoWt1egXF7Zk35UcG
wumpawJmg7G7Q65S75x0JWc0lUvHj6ybNzOkpp9141vdN/8U2E9YYnj3EvlIblm6dfG67xSH5/3Y
a9NagjxLXcVSP89EFxmLqblHZaJ/LfvUltAeGJ/TZ5bO+dkmC7FQvVsy34ByIwlGXpU4P0QwTaOD
2gL0ttM70l3eEbp0GX7MlHHUIWBORmZxI6HQBZAzQn+qSxXMlMLZnNY6hNo2U81zdIrpgRaf/XFK
ThXTa5ReJsJEXz+OSQ3pAHnFjxqRmvXho0yTQbF0Nby+32eD+NLAat+GTuPBLZxdCqFh4TLBnCfv
/tY0rq0FP2AIva+JWgTwYGjzFe04PkIfWJp8uWadlkcQ3dP6JGsMUDCU82SoK08YZr9RO/qCsaIp
2yw5JbC5ngIUuWu/zO7zJu9IyXGDM7I4FniF4b3lBQ87skk/VaptrXx9qtaEVUC6xVh3Ii+TML35
MpYbLwvBPgnrjGKPuYNR7JXc2GuNj4BfLR7jcLwHSa68Tqk7ngF5kICih/6bpqjR3m/R+RPhGDxF
bvE5n4ad1OtCrqk2DdbrMfXUV8y8ZDuSvbNcxXjguIj0HqZn5ZC/Ndvp/azAyeyZb9PcQpgiT/wH
O+LP6CxXJXbdoDSGZ95movBrPVVPQ6c1HZILqsFNnsNxTn8vEF1GGmy41NQ/DQ2/mdaW8S0nh5se
JQMu0HEatINj/5DGI+HtdkMKd34uw1nK0SCF/sEb9fQqq3N1TBgNZnr8eGZ+kngecD1oqixXPQ+U
1jwAm4D9Y/9ZIVL3H7mTN88daRpP5P2JtZ9r0dXQAwHNqNIPUjUzS2QgJFVAN4v6EdCq8R8rB+uP
Id/VUJfQpbJt/m/9PuQzJ8CKVdnKOdeIFS2aD4RE9/F6mNQAkATK5OU4q2n8KS1RmUx3+ovVNq9N
GrRYzUDAyQHMxyF0bko4cPIQ/F27HGrOnlRXIH+hSsYvfruralAhGdr5+TGbWQR1+hiC6JvXZ8pe
idDI+30fHjTFBziiOJkFawpvA4UAb/Gewxnsrua1o0NbbS3he9/CTH3K4zT7kOZJi5QSsh2xgwIr
GUk6raH90+mm+qh06UyAiZTPiV5Cvu+9bzF/MCg8lxqLFu8y5SbF7E5VAMd0GnMlzSNGw2UxBWm1
dwEZ/30s1vU/RD6U4UFnMKXTkYEgBPn1+oxg4+ZNpfiX0eTHS6KeCAnyuC/xiKhviFGRI0lmlm42
r4pDQ4nyMxS9uazFrKU5lab6TR7Jx6efFERfFyqsd6QgOKWP+B2yx8pyrFMUErPYw+BIk9z8nuEd
LnRC3Twz/1wodzkKMDoCo3FRqHl9xn9uUM2x2+eOKdwWZ4tyCR2VeVBhbItSDz82brKTs63JVUD8
KgWmLqW1T75BKx0lpbIZNQSYYmb4SlKEhNLobUK7JWxO4MmcFdUW3uwNIYzZptcOgcGwBvXwiGqp
fgTC4+yaqFDXcuyehumQGmXwmPkteD9jeERwra9UaUpaqpUAc/k0gYMi6nqx8/pzMJt5oknnue+h
+Hd0ZVeKqKQ4h3787CH8SJj6PvVUe7aajUkuaPvkiGGd2Kw2ZAorGkplsfmoY0Lpat144Ym6j4fG
XIKEU5p7SVqs8TyvEHoWT7Y6mifaiYhd5wLbUTPC+mOf+fC4x8h2DqCI6odCJCwmFZbUsR3gUQRy
uUpibIuUv05JDfl86T8ghNr7JUs/JSvdVY1f+aDN32vltMfB48nIPCEGPwld2caKvY90zXuyWBOu
GnJKV0tilqJn0d4YXIcCGtnQJSDz62iDglR7nFfT5OpXZzj3Ch/U0AezZ4E3xM7TQnTBszIgss7N
DVTKp4Rv6iyVLnId6wbAa6faxVOgqf5msokr8NJuZ8Oh/C4s40i6b/zZpYlD1J1dP1VWdghnBHQc
teYhCURzK4aIFqfJrSbpKk3SXysxFutBVXhak5e0L0JnOmr+pNwbWVVu2i68WhkyaSQmtNl5Rr2P
wtnI1APPrHqnGm2889WwJYb8f3uOUz25enVfZwgwO1utn+Lea49dW5k7E4xPb1V4pzJnLy1ikM2/
WlM8PpSV1r04iFyFkTyLylxKWkrNsKwRmLTVkHAWabbLVC851XMtV+8AXqrY4U7Sh5AJDKQVeGCI
UmIn7Zty08GR3lZWpa/ez8k9s2rLM5XUowah4S5yxnHfZIl1XlT4fx9/jD/kyS6pkohhXB4y8Lnc
3xQDhWPBzmDRciZQBRxKk4gba2DjZKRkuS5I7/mc3WiQIY510sbL3Sxv6QY1xiFWTfq2821eCIFu
zCH21Hbq5hzOZAdpsxrEi1M4+nKmaOwPrVe3p6WdV7sXf0IEjrNU2WIlL7HzTTZpr/RLJJFIsokg
svaQP3xcOKmZHUYbzoL1H2OxO0M3f1lPopsQdFwJE7foOEh4w79ar/EIwb6YnXx4lh/HDFSOiq/m
KFfUmj1RQteaF9g/JqMlpSx5ftDRcRfR2BzTPEM02zgdldDSOUq3lvRtuUE6fZqtXIRGFR9smCgH
qP1UeyxicJ1QDA/RaIc7aMcDTvwg2slzfkq0eOzQ67PtGsiWTlUrS2+Ol7pPNL8OdVsUb7RzrTPV
GtplWUyg19RYYP7SnJ6xIK4lmPQtfSfllFVpdqfPoLDB+R7MUzBTJhVEU8IqNqe2iwf72oVWdA+H
cE0dIcDMxim5MZu82Nqix2D485x8SwJwI4omDGnzebVQV1hH2zurhXSlxfbwKY5BRcosWplK63kU
VdSeU2HMMl0n2JtK6Ztak2Le+IRsVAKZxdyilBtKmvVDpKcfXGdQjzqY5CNHn2LDtNVNaH/raowb
GDT0bj8gTUVIAcJVlJVyp4Tl6e83yh8MMiwPBuVV1RIU4qnEGL/dKcwLm0aJA/tMerq1XwSxo9LN
1lF12ipjRI2jDQOqhFYXX5n9+Vg+DZrGKCafl+KiawzfItUMD/jOfai+pfqMFvs5hkzpKUya66FG
PVMPOznNlDNLrrkI5034qUpI83xvBdvE+hA+Fq6Cqa02tfQ2dswPjnFsp89lTsoTnZr+LAE2QO1g
pwf1tK1S9Z+88226LCIBnk4QtiPbZlaC4IfHBBzwIrevlUUlJ4EEb+HTlmesYbKv2ljiB8rc0/up
KFTfxtQa1n5GtyglH7G4X6gYlX4Bk3QiVu7IbCMnA2T6d3FFAYmwQB+5ezbyovSHJH+o6CzZPVg1
W/+yVC5LEXxMZ+RlYBKFIDetjnJxGiwSki2/3KYz8kJe0pMs1Bpqf4ssnEoTowhRJ4VPhTXUN42A
IllWFnylNv4QJN43ylbK55GQc4zb9NeG6bviAw+Zd0bOKH3e3KdzscedJ/sC+0xaawUEcdYBcY6V
f6mSq1b7QDc2vuSoaC4JatRTplKV/XlKTJhdDMt47HLUslDE2/sKl8F9ZpGA2kIn+eLdm1OJZcJt
L1IqVpqh8zAy7KkiYE5uRoZ3YLpOf0n7vFBI2ykODwhrUOjPyBbbLRG/SQeUr+liW0WI+zTxOkxd
j3U1SaHa6cYbOKbuPxZZPDLmoJF/jZ2IhFxT5cYA/ch/xu9jp0HrwO/RdNwhtt9h74sYO0OS4vqq
OHXzRh6+b+Q5B/TAekyJ0PJHep7kSBT5Sct8KEPInv590mz9/ESMIUhDufuv98tjuSlz8dCKftzJ
v+f9/GQbGTmHBEiu31+Zqvp//+Lyl2WtFeGnhSmnc9WimCqWTRMG5clvDHDf8iS5ZuVJnpSHhMiC
mQe5jEIhO4XjlJEM9r+9Adz4Wi+bYv1+Tr4FeTz/+vu7f/vDvx3K98lz73+NzypsX8Mx6xWrPCnl
+GMziBqstW6CsyLk5zQIgby/q+x4JXfTEo/ZKlHK7LTs/usNjRKZe9WL9i2Ndj6r+U2CkIVpi96a
T1B7Qxp4TC394qKpXHuB843LgSZuZ4oNlgTyN45mlTyIsJq1Ht1DAoVv1UCuHx28zoUY92lhb0T4
LByYD1n4kOoAZOqopZ/vhxc17r4R/3AIMxeNIl1atO9b0/LOdeOkuzFXMEXidicVoW/WSo3jNR6f
PTum22XXG6MRBuCKDFO/ue1KFoIqGLcym7a4wfFKjrlYOVP4ccQTFeeImOm+JsWEWGEOIkZyti5S
7ZYnzZsbKFQJAt3a6qW+MfzgMiilvXFy1oF5FV1qbSRl7Qt2qnBH2Mo2MbsvWZN9AuhWrKIE1hH2
1X5yT6SxPNZuB33JR+cEf1/tGH4G/1PhB+F2ztVy1S5eeV2nrZg+PqeZ9uhZZ7MV+WasPIT2R/fN
Ekx7A6+8q/Pu6LlkwTlrAmZgB+XfbFcHRAP/ifsibPRnZG4rrJfPlUPhFFhStul6SDy5dilIdVwN
hn6OtLUSKt9MTAYGE9JNlwYvWfKoz+tmcYAAf2nTW2zm1Qk40Y1uG4tGn6FsEt+scnzKE4fARf9q
Eixiq0G0tpmHez4ISUA3a9MkYU7VV67HPJuPVUGlA95lHQUWQo+6P/aJQSVkTkcpAQia3ZMZTOUq
n4j+owGOhS8sL5mvrt0KnBCTxENk8zT0qk8NGPiNmhK30qKTqTTYspN3IKwvWIEXI4tDo6VTKval
c8V9XLlX7kuVK9PWoGLBa2AZSburAxrWaCjjyHr/bGfI1sv82g7kfPkD5KEk+WJ6kbURZHmmYIox
0J9Sh7jgNiAcgvQIJi/lPxM9Fx7xT14U3lDtbymwPKInHZAmPlNi+2oW2oNZfdZj9xDHZ5ViArpi
69Wx0Vhk5bE1e3uduGa2mnTt1c7VTRp09S41ilcgI1+6aZpWpgHp0xe31HoOe1QWuMTXVZfvjK4N
UetASg9rfFQGwRFVnQ7rKA6PYYeKwg6/pf2z4LLGEfyRvoG+LUf/VonhKcp4bpT6xyxSrkoDiapX
P2LVIFGr0R1A1SRHet34Svp4uVLrCatJmK/rTCdaxMZN5Zof88wgsyA1NiNRWolhnSgMZpuyCO+p
obBsaj5C8O1WLS2niB+xGsMVcYPfMqX6ag5uC/9mrKf16Bb9IYMQYxf+MMHbywpIy15+cvzpoAzK
uO/rpDzRHChOI37TZPV+7HZUYvOu3cmxSW7k2CjHJ7n3/oIcL+UhRChtVr4REDsPiXJc9DWHIVGO
g/Kk3MixECUuvWt5/K/dCL6Rl6rGIbTccWS5mnfZSW4Ct7e4lBObWD3TRfCipdlJmx85ck++5/fD
n29ZXp0P5V66/A0NSZIUltON/PHff5EsJdtv7kJnJ7lZngvvJ5kGkY4qX0I9yG8hP5f3t8rDxuzC
VTr4/hbwFJ+BMf/rDo6x5Vkh997PyUObHwEBz8/3yJeXP/3+9jYTX0y0RduibvX6bM1P7J4Ehx+7
8iEMbyKgBoBuo4dKfxAVQCP5SAumkCj1Nesij+Gf2HpFYUgL5vlA0I1pw5jIXyeP/SZ+C6hargby
UFdmTZkB8635qKlFRwcdbZxOV3AjW+hxnoN/JFEoYgWuOCtq+q1TTmDuVMI4fbtZuWnISDf6DH9V
UxyqiTGdmcCAg6meSDcYu7VfYHTxyl57wjPIwkBAIuFMFqQGo0kSo4LhnFV+Up28uhehuyL7DEPZ
vMKS09pQ77wVATSgPeb54Ggj7FJr+wgzDdCsIxxrrwSEo8Mwmjad7+MB6pPkZJh5dpQgl7Ap0TYD
Nj/KNXPakc2BWulmidE+TY6PPnkun7PkDpvhJcF/++IP64BoHApEq/wl9zUWC7SEWBMkPzodsuch
N/Kcq+W0EOaPqzRqBpwJNZCsQkm5pG/VJigUyCm445AdH8oCnECaWt0tEap3clujWCkF2oC1E2rn
MsCcO0RGcmeO0XdT0ck1grr1yOOBSCk1rLd8SvFnno42fJYvih3VG2caRoRzbvtQTLTN0FeujCx2
n9O2Vu8L073JI1VJw1uPik8eLRsUf7Ap3UfV7t1nJ44+g1ywLhHYdjGK58R1CKOrQWWRHwJ43E/h
7XvKXM7jEHkYXti4Emt5SLkZGGWbhSukBjuW8imZbUbziG9mZ3ZNSoQX7FzEguaT/Nssp/oITE3c
yX9qCqyvVRAgWhuDR1JM+XKLeTmQzZtcCQG5isQHs9p98odafJ53psQWn4eh/pRbhfX5/zg7sx23
sXRLv0oh71mH4yZ5cLKAFjWGQqEYbYdviPDEeZ553W/WL9Yft1xpO2w4uxoJKEVKYVHitPf/r/Wt
mScol8ZnslFXcWZ0SOYica5i179BU2isZJS0aaLslS80ywtmZ+zbQrlqhY1EMvcFpkpQqtIQIW0Q
CIyPk6G2t0V8O0RW8iYqw+xWn/EPL5CwfsqNw6Qq8WLyX3Xz2J8l/8t2xhnKFkIqnXy3W7mu10v7
KhL+G7nULeBsLSgei6q/0bRIuWO4Yd/j/7xCA5zfR1WzB48E+aMP9at+rK6/qmpZZefOtB9CRhAj
+D98fONbjFsVtM55OBNCp4JOCouDzR3+Ks676ypNYlR5KoFDujnToZn9TSpy9yFbDlWzsmyMgNaj
686ttm5DTaxmm73mM2i7EVaVqVxN0pAtIYYhcODkyEXMjeHN0EEjxtN9Cn2StSsNjlfYtWpKXJX2
1my6ZtX4rrIb2tS5LfIMpmPS1y+zETEeLczgrrMt9RoJPs6O5YVSi45Zhz7RNvN8D4mYPHBif8OY
8piudMFximnvKSiTH0m54HjPmJ4NjfWYt7b2OIH+4ZUmc3OgrEXn4co6awxJb9pEdI+lq7feoNjJ
QZpK3Ljz0cMTyDWNOGYzPQ/WukV+TZoueQjLg++6EU4obtDLerhloVfk4o4MA3EaCfa5mKILv4pX
jIQQD8+1OAmoaN5oc+pdKFejQ37JYvjqZsJ/B/KtmHiP49ZN8mQ7cm0+yQeq58+1Xbm7hpzZyyq5
volzpKlBD3ad4nVLbhKFEcZ79QoGAZNW0b9XZ63dI1xWwNwrrXaKhrfSzYtH9dA0DqYbNwy9ASHc
qR/7+b6x3EelMcRzKiZ3TdE4uFLDcHrb0ZLi8mk/t2rT7jgegYcF7X3husQjjm35oDsK0V5F3h+c
2javLorxAELe/gLRMgMLBqpN17rNx12j5dXp2zND7b5fZ6UDvdy20cTOashXN0oCsbIWw5xMQNcK
/9SKZD6rEQgGkh+Qi9M+XhV1l62WxIz1qxr1t2p1gapibWSLrd+tcBUsEeuXnHWrbE+OMW9lCHsf
ECQ/RMJgREkgOYKg/DHyk35Tt755wrE+HbgRq/vZMZQbGj/WGonWqhjM+UAFpX90aoJsmiShq74s
4j5JiJpwyBbutP7RTShzXqBGrj9Nl9/Vih1IG6m4KxtR3VQ94kH5e4ekB3qZ6k+nzIj0ez9sGLuy
H2JRaR5CUU/MoXVNVtZwLKK0AXhHuJCpkEcBF6c8Gi5ii3l0YNqpDp5iZHnJAn2bx6h6FoHeeXRk
+oNapQgOo2yLzjx6l9dDtRrKsboR/RS8aZnjlHio39F1qY4g8SiedGV1ryjzyzin9xIP5/r6acjn
6t3c68patExtkoZRfNw4UPLd/KMpmmFX585wktATuRhZxRe5Sj7MSD/3F89L3CDwZkP9OzJolCJN
76JlwZiwaVn4PORLbsSlMXSdaafmZJkkQv9YOtF4XRTCehgSDO1Z9TAYIQufYxMUi+2n7nWcDFR4
QR6Dt6oezaQVzCyLE2lBxb2RCbP64DhdeQhwbAphGl9ccoLRgI8fFWZadODdhnlg8aFVhpiuP9Ko
aPhMfxOtS1V0j5M1JtzJTfs4zRy4JO944AMr68rKkvOgxOWhyt6EaoF9txvCap1L9ifanA5+A3Oj
2Mrh3uhFAtmR1LO6R8hhl89OpBgbVUunvT2U1XPi1ijky+rtOA77xoqZ44b6J4rTya1TVOVt7dw6
3yj9s64IAOaW2n1O/MR/DOZIrBSIC3cza49BZ3zoyOlbS5g5EQeKVzNIupKswnrG1kUcZ1JO4dWw
0LKkVHo05ugcaysrG1Nq2FayCXW7f5ycWV83dkaoH1lBj1EyIpqe2wmJA68OdWNu0DowdqJv6ynO
WLy0NcDHBVAl8OWQGzaqjzF8GgwsosH6MSXnIG8x3CjOVphR+bZPu3YNjjA/mMuiG2cvUCLHc5J0
6k0o3OcYH5pphPUpWJqdssW5rLK1uibxCiTqRV5lKC54YCoE199ylcOG8g6dlhdU29txuBUhvOpZ
COMWch9ZO0P+rLXA9r+trwy3W1Ojdr0LLdXPrTvZHFUCmCamPj/bVY+mWoW64geiPcQ9JoUpVf0P
U/EFiJb9buHLyK6CMXJeYV+z1nIx5S6tm2H+XShsxl1iNcbTtJmGmrovIhaPeoa+G1FpMlnluJ4G
Kj+ZENY19+vibcY9d1Lr9FGH+LwtK8C3adZNG+YFxjUatImzOay3AfCax9iO6LZSKrf0UoOFV+aP
BKr3JFmEzr4Z3Oyx1kC7KMbCOx3bba0p2dvawDMH6029hxgxXBWF2m+gmKdvlFo5SAucNc/BNXFI
w0rKBTPduCYHIFrZMi6qKMvFhZgS1KrNqEcyNDbBiJooXJ7Ny7pvz4KhoePz1/socVB+jPev3lAI
UmbGMSf03dSOjY2NRlezXzvMC+U9xWb1GKHT8irVcJmd94wC2cv8jGXR01idXnBARyfZAIhp4m2q
flS3cnE0qP6KtKsOVjyYZ/nA9eZFBbf13SqNwt3ZqdbG8iZ75H4b4Fzb0XLKvF5D7KgZSnOP1b+9
X4IHYyU4hK7iek1g1Fc2/jN0gLV+I+q82Ai/tBGWBqEX+YN4xiH/WLmB+sXFbOiqZ9xayV0fu/Vt
oWgnOX35a8mwQLjQBrG3gUkhQddpBiDeIVjUtnGlxdq0ZXeGD4mrRei5rZWcFcmZUjmC4pHvkOvk
O/KG+blCOpZN2OpBzhlKNbjWmQPfyjmDbohyNZYtBLplxpFEnPOzYs97+Wpaj/G2oicB3C1tdvmA
3Jbi59y+D8QEV6ZWNQZ46KSasha70jTRwi6LWZrXa7EkSapl65wsUmNW9If2uCjyZ6CW4Ybd0F0X
aONPqjswNOhd971ZO14hIoepEDdr8PAjKYZtce9mGWVmhc4TAxztoRsWCmLjR5/cJtqbU1RsLZ+h
QBHRe2a7jHvONGWTdAl9v8FG1AbrcR9TMbphXbHpwCBulCh28TTmyslOqnMddPNh0nq6aS5p6+so
dIBGLq+26RdcKgVfYYKQ5+REN/i0rIhPpgeTRhX1vs4db/LZrbecm0xCWpLZuPxv576cjnRfvj4Y
RoCGPY+NEXGQdY5okh8DN3SA5Q7XF7ubXMyT9no2pnVfBZrXMHr2EPjiZjJbHdiCfKqkN6DHV10d
tdcwy8JxhQm8OMkHBjvFqZnTAYispXoReIIpNJWz7CRT2tI21pyEG9ldNlriBMTigKjn2rzrc1hi
c6s/BZlh3k1LY1V7geSPqC2xjxJBJV2IbWN3214P7xXG2GfZ51fN+D5rMFnPlA1vzMR/M6jKnXy9
WmQBI+92l3fHIQEdQ2c9CuXUmIr6xlTm+YaJacrAbMZWZvYWaC3zbVeYxd5YwGuzyKxhrem9dpXK
0abe5uc0bTbqckLCtWKAOwLmsLuaxsuyDo4RNjKkfl3qf8rMzj7VIi1XEYr/NeIrnDpqZby5yGYi
JdiaoUlOOUzkCR0wE8V4k5IlWfmueoeWN0XqD85tcTpE+dxekY36HMz6kwJDNCim9yblgy2tgmwr
t0VuAUEIqywtW+QamnG0i/az7vrKht57fbHVZOX0dTGs3ydqmd+puTndBc1R/r18qKoByrm18OOd
zF3rpIFqBO6MwLAd0nglM5P+KpJCJFaHsCneFVbQngdOKW5ScC9J8U5H7dEp7eFOsSoSPhkEepVd
I9BhFcEJ2mNDrPOK2iY8EMihq7JQlV09NJQHSUkHCI5WYJM6zT3Wqgyde5VdW9bknDoSWUjPqauX
Ks89JQD77tAEXXWNBZUzi/RtXjAjh5JHyUtPgJAaPeLBerqlMXsxeWV/2b1UN+g3Odp5L6/aM1ea
5NMPTygIpJc1w0LeUoN+TxoCeSeVQVDyUv1hdgXUoVKUfZz20XWRV1/EcsLKhw7M1FGIdqvK81Wu
aw1nuilr4si1QjlrthlvJNZQDNp0G1D2OPpWc3dZ1Sf54cLSvPQ70/wyv+1J2dbNY0iwzDuTO9Ni
z2tDqDRM+AkHYfy57cO02o1R2DMBiPKjZEpm9JS6wSpw8VQTpTHF2hNx22+KMRJerqS4PGfLjUDm
w2yJqTvjOk0RDNpm9MEkmrhwhuDZ0KeAfIolRwMk5r60gKZJ3Zua1M5BLlZTXtw0OjODpUE6ZyTa
2C25kxJq820dQulTZyR3plMcpbD4Elzb1aio7Fin9RQfablSxJvC4qZ2puX0WaxzajyGWzSWHyOZ
OJJ043SQzVtsK+LGVsbtN/THnKvcQEPyw2IL73eCCP/YtVF7P5bTB0exhstSgqx3m4HmXvslFhuT
wIgrvZzLFaInOrhJ3V9JjoXPxPoYjuX9BJ/59muRc6wY3msxycWVgxZrsSbIB4lbpzaA98eZj03U
7y+hhWQdWjij3WJdNUoH0JuRWRIEzylI6jMZ0OObHoEZl4U9cQ9Ewi9XlrCrPkNcyo9yqU+z+Awg
fqvc9047v4AG0tfpFIJaquP4viencSVfKJqkXRllT7CK2fZMt9p6IwXP3+CRctGdDSaozMq3hg0L
sbPq/QA75DlvgEwtlLpJUYmVdJX+Ourr9KbphhU/Co0EQbfEJH378uzbuqFEvNROAj+gHd7D4yYn
eC6Da+geyRHVXrFr2kC5pa+PIYjgkqtSrUn2sBWv6MrpvW7H/ibuiI3Raje6C1NzjzEzWdUI+m5F
MSsnvaC+nFf69D4r9IdCnfKVYxICIitwQo7T1MylkWLlyn42q2tT9bV3URLZjI2z4sTUAo0fLgZi
kgD6ZW7UPjq9zZ3SivrPqCu5EyMqsoxmPRPGfYwq7evDt8XK7vor7hzKRHwIFklcQNUL5IuP8onT
B989qRBCJ1SLtJbgNPgq7WK1znEpc9YFzuOl4mN0Ln5hKgDboU9UUl6t7HA5960oD24o0MHnrIth
g5ukvMEWcZJAKNpIWByz+iyBUEDqFfQxw5tURyEik5HKIXA3taJ3l5tAviyGGEa3Ij2hMUqfNaPG
WFAgzWiD/ZTN/ntHKPNqprJlmap9GyjICBPdyg96UPTnTnFgyDRpxIQcG1agGDkIIkqo8pkSmOMz
U1IgacuzXKBRWWpIHnQCsDRuDkMfjacnwYaiK/G9zUN1bJ0RoOodILXh3u0ncUHhRGFZrpJe1+DB
qcmp9pk+qm5232kVg9PeDfxVYZTpQdo3woYwIaueHzq1PlOspJyoWQCPTFK2Nl3sKHeB7sl3Jt1y
QOraOUPCf7gwly+nZ4ayM+wAmEskpqFopMqm/sqdYwc1IGMmtXX7awIgA2j+y3LWKu0mVZhajUH+
9eUysB+xEvQHgzyEs7RBg9Do5/IMT2/aRIpvHxLFX0uTUVBZTGTmmUplF1Ib4+SSvqW5GtxtOjBp
khY3JzNwiiyqWaDdXhZxN9L1GeqevTAUUp94Zt1kwuwy+h3a+VPRjeaZ8M/woAwaXPOZm2DbcKrO
lTttLKUbN/JWGGtReCIFJjhplkV5pAHq2VnmCo1T/GL4VFjhvQRnNTWHK8RV7xlF6V6jhunNMDn+
9lfPilT//tXiJTQ7ZXWBmI7VEF2F9GSlVLFAJAlfZm5PepbaN3JSSA/zSTWi9JxGNWfrwvmNNHqX
c5fq5zZyogOFcMxRACdvi6D74NT6fWBHCXpH4u7lsxzHslfS4j7NfXuSyubBjvj5smm+KJtlAUCu
0xVaUNHHaolYQxrdHAkFCVdG1nPxifH4z65odnNYzwdTD9Jb6gCd11SMStpZSQiq8CkjKV6/VJJM
pbUexnR0vxbw9vJ2J4VCNRPBvdOWEJcWJklpVv3pwkxIccd6oxV94RPHnQTLO7pW7tXS0A7DEuVi
RiLzzLpRUSlywVzJlSq6h8kfrrIW55b89LqeYIoYpCPmS40r7bBElq2gF8RWyYcwbXdc/bpDpbTK
dVs5Yo/0DR9lnFbvxMUDZMYPBFdhpuQecaLW0eytAAk+iCWaZ5B6dkpUi4dKBWHQD32O7T2r9x2o
dLgCsX/NqLd/AwdjpXaUzvzsyS0IO0oU/hrqRAY13BQPtCHg8BqPThSITzOidCaC+QdLMycvg55G
YNOsrxQcovyORvVWPoPNXr8deq6XSmyAqK17JPnLzdblb296aCiOtARpTWOdLoosjiYHPmLWrtMG
OT/otlXsu9rzQLz41sffv9UmfXOhplRtKCD5GPdGTqdjrAg5UnTFfgdL6kooZU1wu/HRiargCTyE
vXWqRDl0IspvO1svvY6It4/2sArKydwaBvHS9IuGFYS79p18NugYHdspv5FDHSvBTNxSKSJULcmu
WwFKxeafRL+VkiMpYHUUpIsc1WS+Vztb2UZm2r2pVHEuDVc5WDMmH9OCEDI5Id0aE0cc1i60p1V8
SGsEF4oDRYvqW/3cATdZGDz1mFlbBTXvXq7WrF+uHrpbgu78u1wtHvu0ju4TddVSn0Kkr+ooCICm
eAIB6Dgr4Z3bxzGlM8JvKqtT3tSaqWwyhpQ7uUhIY+z1XdUfrSBf4KXhbefDaqO/Jz6lKDASxGEv
Juh8j1p0cu6dqr3Km8HYxoSEP357r05oAjfr4sVNdZrN1GqPo1GED7nlN1vqSvo65/eg30jTx4XB
BZOdSB0XQv8GXRpxCO2/7Z7hFMM7tY7z0v+QgTHVpTMyE3tT5/2NHDhiXENIqIUhMntScLj6VfVm
zAilofC5ACLciVnjYLvlUTEVirQLitMdnP4YTNwzK3Q4V/JGXBt1w+GH3oKwZMauinifWNV9oTju
k2+GxG/Wg71P9aCkn0b7c7RGjCLziHNi0rpbShuI7f8NMJzBTxy6GP6uXGdZFhChhADKcJwWF3tC
nyeOqQElxBk9h2F5TUFifCgHVEEI73FUtGn4nOZ6ue6Y4F25YSHe2bdubKVXeccUSM304R5UhKcI
Je89l4muhh/mjthMemZ6Szgz+OfrZungYgbU0cqAFbaL+Iu00soH+VNbLm+dVGSWck4BZ/d9ZegK
wwf9akoy5eq7u9aS9xKTVbOyCKHZ0/vqHykutzuG7Uh7lsVo6Q5HuvNFLgUjPOHRHG+azAjWtSbs
zeWsr4yqutKz5j0ZVvN6ytBEVYumtlo0tb5nj5Z5ay1qWvnQCuuptEV0/LYqI0FpQScmhpp8qrmu
L1nT+YzZpQFHtWnHgOlSRB6lm1nlttWWM6FMHbpExtLXXqY6ioDc0TXdM0gniozpPJzkJLFx/ABw
r9KfJMqC4d7XV7+9T74FKOtweYt8IRAuZAWjsm8cg7qM03fjVo5dgKUmdzlCCLlUlHCZv9L5AU7u
YuvtWLQt3fSi8uYprr9EdXY7lbS847Jgam7X6tuWOBZv1kbxMI2phRe4bG6dPJ5RkRJplmIx2zth
ln29jY2tmmyKpcSyLu3p1FiivxrtDEGAWEjc1qSh0NEJk+Ii8ZQpU7mlLM51w8oeap/ci4X+nVpj
/qAnk6c0FoPLgdF7Swi0V4e2vpFJkNSZDe8yDh5m/86sEkLtluqIbpPwBjQyuPxLNnjTyyKW+Pah
qxPP/WuV/AP5jm9/H4Q5l1cXZ6CbE2xBhz/bcbw8xUUGxFau04ks2zVLIDlK9PCeMfdTtcS8VbTw
N0OLOVBJCYYlsHdljMPaghT7oiT8mr67oFd8Iv9actT2RW0bD9DbEPuIRHws+/rYmEH4biQXBLJ+
nB4xWO164Qw7ocMcmwGBXqIvHLXbNqmrvAsD+iARYUZbkWVKe+D21K2ksEZKQwK/c0DeGM/FMDZ3
jRiu5JZVTUx6cJP4V4WutW8jhcH3ssUuGhA6lHG/TxU7a9bp6lJRiK8QaPUPgaHCrGjNOwnhRLBH
quAglslPDk5MoBa4lDm6EoQMd6O93MXBshj15q6gJrOxFkJcW9C2TkIgmMuSfACaTAxcqRTbyxQG
IXa/clKtfGtb09qkkUOMzcwNuqISkBvWZ+mzMpLQoA/tfFaHcDpaxvRBljJ/WdSUr1ihfaPVtseP
vjSbOcWN5QEkDgM/uKNy1bdrAZObtei0EsQdlwe19RMA7aRC+EPs7KJAUw9wbv2bikN7HRjN8A7/
Mdz3L6YxKG8AbPRXZpHMnlyslKzcdqajb+UiA7bSQ7ph7dFyNyulsWFPEWgt1TwhKXArS4uX9MeO
ymFSPsI8GrFS6M29ptfaya53ReuiAFLz8Koea+uB0F19nwxu6/lT6F8H9vBGRskmZjSRXRyIfWhh
n/WiZdk0SvxlTjCt8mkiOzmtL66xb9axzB++W2/qysmwohCBFxKNosd/nTnmm28KDboK6b8FHOTW
l2g1pLBDviOqHOxphNSvK7eneZREDQ4WA7ejq0A2FY16Ff0FFm874nNwkHxJbXJQC60rnpCYdp7L
TejyTK5r4+aAPrREHFlRF4ImsZv5flfCpKAeNOm06S1He8R53K4SYvM+6oQDSt9bZxtnu1TGZ1SC
s6ckNhF3em54sUnuBSovlH1LeJEooVpGg1UfNXWw3jSTuzK3ruR5mEmWIo4U0U5WgAyH8K9At9Zu
P4dY/hgmcq2YyDtSS+KhJljOUTFfyXXyofFh0frYSRSz3ho5FfBUExjUEwZ5N34bkw5kjLdhkE+e
E4TjlTGZHycIMw8t9q8rup7GJtCYb8Hiitmlq4j4zR23TovrB2EzRC/Qi5XLXTtk20CpjF3JxOEm
S2AC2DrSvL4I5p1c/PZCZFE1Y0d8xIcyEcs25bdyACofyg4lss6ILCVcTg73CaAPTvXYlcdSM7xg
YSAORtBdD+Cz5JLbchtM4w7uyXLHCyr/YEYu7VR5HOLJpxyMsURpCYyHCQE18NsUUz5zupy6lw7h
Ty6GCM1bJfOvasQVULqba1lYvlSXB8DcEewsEnuBK7lJFX2g/XGdJ3b+hpJeuk9i8pUsC8L5xerT
hv2+RojIvUej2me4bbXP2tG/Se3s60OTJSmADJXwMxqszbbpAZ6HUX8/0GhZ/+pZUeFiVaJR29NM
LTPyylyII1X+RKFiqXNHIdoZIhgctDw8iQ1iPVeaetuMAY3fQNiHaYEQpOPwNtQ7pBbLkp0jLYlm
qibL0mjrn92un7ZRVJnXEDnVC09gsu33jV2X90YdEIxE2wI9P/WWyxy9ymx/q7V9j6CyVOyrWtNX
cmSbWuEBEuUIVRJjm1E09t7WEudt4zaexEBky3ptWQ94iIAf80b+4L0hmnVJJNNa1vNDQUX4a+ej
EhUBNfyIlel/qEdFfP2d5a9Lqp+xydW6xVA/fgkcXT8PAKcPjs7YXt6QDXbXZbGKhb/BuKLvNKpw
G6C66U7eYuRiOiYgYt3J8MrY79+ZQ08hq2bgsoCTUjSz14FQ7NumR85U0Xt56Tvjk9Waxr3VGMaV
kvPjyD+wtGUWHz1lTY4bsk63g1tVh4Sa4ROJPee6d+YX2+3otpdufFPSdj07YiaGzaLFHdl9dpMD
Ux8yYXxanihmdXkyLWsGMzoBazA/TTzBMW/RFE2ew05rPQ2O3tGS2oMkPKEUte9moqYf44kcl6Xn
Xvm+fZ1DCFoZy7v0LKMSWtLrkH8UhWPL+LbPiF0c+13Hbj2I1AwPrWOWJ5yQFYXBvrwTWZuuB+p7
T33O1BEJjP++AI44AQ//0jI7KVEYgddUMI/YCLVMdz7GwTjddip5dHnW9x+Suj67se48jUrq70wC
iXYpqncL4s0TrtUzpvriTu/V7CkBPthT0Hkb1FFwI4ALXRb7+Eba/f7r4/jfwWcQV+kUEPr3r/9h
+WNRksMShO2rxX/tPhc3L9nn5n+Wv/rrXT/+zb/WD//r8R9fivofp4ft4+t3/vCH/PNfP3790r78
sLDJqfNPd93nerr/3HRpKz+EDV3e+f/64j8+y3/lcSo///nHx6LL2+VfC6Ii/+PrS4dPf/4hoOH/
1/f//NfXlm/65x//53+D4mk///QXn1+a9s8/DPHPxdrlOqqm6gtoHBPY8Hl5RTf/uaROuXgkhQG3
eCHO5AWoYv5I+6ewTQ3gvm1jqiTL5I9/NEW3vKTrf/x7S37YI9/20D+YsN4WUd42f/6xYPy/Oc5s
gE+GbmlCuKbJJBxnJq9/59bNkyGxCydJPCZYd62dPpCRsIlTpjt9PzCktD5990t8/fzvP0/70eJ2
+UAoU5oDcApAs7O8/t0HOhjZ6W9Vide5DVIgPV05gbaBzgB2d9QYTSsHkag03gqyAOjDlFW0YTZz
g7eo9pKeRB47nkaIhZzrv9+0VxCJy6bZNFTZBULFWb9wPr7btGTonYBsH7A44bif9PnU+nawAXS6
2D+GwHNcf282BSFm5oam1hGx56YK+3TVwbKyW+duTvx7pRZPpPwYnp7qzxTAOO/8syHUs6LFLeQH
+2+Y4MaPfuuvW63r/J4uDXBE+j9utUqdOhxSyhpzp711EpPhQacQf+Je+ylhblXj0J5RKafrn7p2
fK+oGMAaw7/uhvG+VrrnKMgtABPOy2Ql90RFlqtgsm6aqX4K/BCMd1Scrb45FYh2qA4ew2hxKIFQ
hbZsX9NqeJcsKahVkD0FZbx3LQDSZf0mzsTfQL1/daTapqoaum3bJriPH7+n1k1DPItlbjhliGyz
bGMUvklsV/YZ04TY4xbY/v6A+NHVb+s2uEFNWIYuTOKDOP9+/EQRDaUWcIJ6Nl07WEMemJENTYRV
o9wXUDnK5MPvP/D1V7QNwBcamGmB95r/vaKWm/Ect26oA3rAhreLMk5LZ2LiTVe72Kljh2OKsfnf
GPY1na/x/SVAfiq4S52cC9VQzVdnpN2oiDBjlc9C/nvjp9n9MLb4/fwkohYlmk1v4MbwCwELsAqH
lcgDgo7HJr7G5hX8zUn402/OTwDSx3LZx65pGa/28hyAbJjCNvH6wAB1jLpg0BgZBPMLLS79KULy
czXqdD6HdorWv//5fwR6sb/5bJfTiPOITwa0/+P+tu2etE1yoD3RgCuzYcqQGKpp2BpGP4ZyaZaB
8sA/wszILvXxuQIoV/7NNmivT2f+3jIEOgHCQpyfj4E+I/nHKBgeEx/Hcd5mvvWJSwkGR2yJpPeI
qbtD5SbOJMt1H8ugNJeENzcHgOQsZTeQ8KeyHca3eZZgw+0z9KJ/c8S8voSziY7jsJGoQTTNfH2Y
VqFSqlZux14DL+BsNHHhubPuoPqMPzWB9fz7vaL9CKeUu4W7Jbeo5UYFpfDVWQFDLksTjlAvC8k2
8IfZWFltcByz7C7vFWbv+sHWcOBHZNPqILSm4vb3W6D/4sDgxgvOz+ZbqzBifzwwLN/NZxM1r5ca
jYmgP0GStozdwXKIbdsK9YFg3H6FLfOtHirvxEj7ePBzl1BsstkRaWarcUi/+LWZekUYqashNmyP
+/87nfgFDyYBhfUSVGuPyhIomzYe+xhjrVoXHzIjZhSrAZZzSKFbUwr4/Ptv94szji/nmoIpsMvI
4tVVbqpow/opzn9A+MWGpgBVOYsqqVmE7qroCOPoHW0m2Xy2//NznVNNLCc8/2n263O9oItt+/ys
KNgepr689duSsHr6JVp2TTgOCeBz9je3y59u8rbBtUUXuqFKlNnrq10jUMi3Q0CxEo7nIQ7T3HM1
AZdFq0zkmSHyirCjklEMzzpYp5UzIeArxdBt4Zd367ysAk8Ly5iY0Xb2urkhz1TAi3JtypmTCyou
1Fp7jTEeD6FWRF4RtH93kfz5eBQWwBIDlIajWtpr2lU2TUOUR+yyuDXWY0XoeCyOiWJdR8r71D0a
hAhZhdj//jj5+aznQ7kkawxAF+HNK8SW35BcrOEX8NL+LfurrNRTbDHVro6//5yfz3eTwCnD1pZH
BmOvb7thKrrKdJTAEyI0N/iIGm68ebIWkzlc0+3TVmlRh15jY02uu0Lg7akyOnMcrr/fkp++MYI7
jQAohyOFEcfrDbGGOSOnNwq9rmr3s1Uhagsmm24zHtgqsvXtf/xxpsMYXGimsBh7LKOD74afDcrV
oqlH5A8tcUi5wJDIGX9NGqYgbST9mxPhF1/uh097dVWdmXuTzjP4q7xSNh32suvB7ddajt6CCN5P
v/9qMmTxhzEGl23C+RybQY1JAu6ri4xRLQm3taqs9KZS1nFVkT1qd2ffHR7cDpee1vdPNuaJzqgU
DwP3sG0E+AAkY49tq/7NdecXX93hlOY/E+KG+fpyrmvxVGDBVFZG3dOzGN91lU0XLp03XLTtzd98
9Z9u6Hx1mwmfYaHDdwjd+3G3DhZ8GT0qiZI2lljZORvRvQMCHdxZ2xUBQANbUF2sBqKu2wk5QVaP
2ooyXrKHvRp6rQ+vKU/x1PkuDPzfb91PI042jh3DWW3ROidY98eNyzCjUYQOlFXThe/CmlIoas8n
YtB3Wmf6qybUPvz+A3+6dMkPtB1Oa4fJp/XqQNAgbTI5dPmn0UbAoOBSa9Vp4Ok413a0U2Jv0jR3
NyMG3biIHte///ifh1fL5+umbbmI8unuvrrnKJFtaM5kLRqjqFlnaHtXGZaVVWxXT6C1s61itMVq
VIdgU1p6CmaB8aBGiXClTm61LkEHHGMkDKu8JDrj9xv3y9+GkSdAZq7tUBx/3BldE5ZkNdlEENrp
B7WGfNQzo4swd9KMAZeeHnvfvzKz6j+/FDjLiPfyuST+/fi5VCDKPiR/AaCUUe+GrHrbVyNRKVkx
epYI/7/OCK6qjgY209Z/Gk5Rv6VWYZL7q9VTuBoso9qR/JbSAImrva+NWORS7WNtAZMkYBtppS4+
MFQOUCLrA55AKJfTItBZcrp+vwd+dWXgas8RRpaBzZ3ux1+iwYBT0BJWVlRh/i9zZ7LcOJJt2y9C
mTt6TO4AbCWKaqheE5hCDfrO0ePr74Iin1mkMivC3uxOaBFRlkUShDuOn7P32hdhkNmcM8V1r1c9
wSDJ/e/f7B+F13Ir/vJm+t/fLHbx8ejmsvaI7kYuKcxNnvOWnqoRzMdkqQwm1MiqtT9+/8b/uugp
qAU5UQTiym9rcEy0QJUNaxD9Naktkg4pAJVo7doW8UseOWoMpF9+/57/em97Bo8Aik3hWt/uMdso
DYvOm+ab03DNsr+dbXBRpUWsAdXUgfPuKSE3Ct749Iff9F/e2eMmkzTUlrLvi93362PVdUm3azjB
TyDHqOAzrIO9PZ610VQcAzMeVg50zo0Jh/AiJzVs9/sv/m/lDOBcSxoSojzpCt/2f1NyT9V6o/lz
niDXa55Q/ixh4bGx7R1t14wFqerTxVgyY846pIpUmH/YWL56I98ev3wC6VnQoR2E9t+ufhTAwVse
IQD9a7wipbZOc9s7d213k3vJlRfk71nQPaUSkyPmF/GHp8y/3OnMWKkbxVdH5fsRQyTDolZgWXGB
nnGbCj8M7V0o5EMyaKBO3PoGkdcfvrTF8vn+nV12eE4XPHzt76f5yJSxFQjeFIUYwFFTX49JfiLT
of3DM+XfbjDwEjzl0ehglPr2A8sejb1S/MCJIL1XzA4EDuJpOOkF0Z7clWqNOoxcXqcKVoJ/S//w
/v+yaXkcaej82R4tA/FtH6nNOh4Qb3KD6eCaSiXJqc/ObUZPq6AXfwpF1b+9ncGvSFKAodOgIhVV
fF9PIc0JCpasRA8Y2iZGEvgZbqGHu9qdo3Qz1jUgeIE8UEMVGwMPQK0e177dOBag7KLI51XLIgw2
Y1QH8brFhNOvi4ioH+LOMF5pwymSQfPSWB1ejWX6hi89kB/EC8nCx71dYVOZaHU0ZW+Vq5Ixf7Ub
G2CIfpy5tfD1eR7e01Ro2appQnCNnoJRsq1JGpl8BAFps6QLd1RbOuJojGH9eAdbvHiZEJOCGYhd
wrs9ZXdv4WBpj0mk94eaC3/NcT99qVH0vbmhFYTrqJ+TxxLtvsmOwoi+QhRyyYt2sgervzVRtwK1
RXJw7UDMPyGMA1xXEZ4wg4mA45yTDY//Lyrex0pZIIrjMDw4HrQBy43iZg+ToX5yujx9JtHYPuk9
IiUOm1x8P8jq9tKO+vG+cbAgUS4WY05slWrdravc4qWRc3tLhmX30CdefOc22XjqyT5XX7rk2m8L
A1WX5oz2Q6JZIbJmVTCEj8TAB2ub5IXx9IBYeEZJMBfthfRKHb7CZMz+oEUwt8bOaT7L1jKeeycf
8cE3BZZ8pIAPJRKagkjTWdd9PR21D2MQImc8XDXRuolrMCWRyaXyKwqpd1tV3skqJWNrY07FOylc
/JE81OHBljO+Fs2qMBEkKXpqiLxN5/i6WbXPUvfqy2a2jPux0PBHpjlYCz8ce1kiufOc2I9n134y
PebuVLcxx8Y6sMUrUqv5oEWzBdUL7INkYDzyzQtSGkPf9IL5zXUA7uLmCbqYQsSh25fxjHwNW7K7
/JkakeYOB0GYziBmAc9MEJoINlbp3gxai2sWx58JqKZPuqUiZLQBjMbvC07t9K1mV7HDmsVNLdBC
+0mfM29wSysibj4UgIDLPICqAfq19mOVe8jROA0p/j3E0dGNM9NzTQect4pHpY0rY3YXCdMM8pt8
oABGzNjr7ruMoYtzpgXKFeDckgRV5cYrasMqWocEeuM7zJP2RHiwo9PLStpPY+woNjqXzNqNDiGK
oOGyBCnnhlX3hKxHfRbdNIp1Xdvmj5ZmUohCGm4bk5hiuNTpxoGfVnVb7LqxpphLkwRjrnCC8JQ7
tXtSUdU5p7SyydvC0EVXW1htrRG06tTtNk8rUkkd15TlCmFkcJPxkLwYK2tedDF6wf+3iMCsxlab
POReJshaKqr4WJLWJtGCKHsCpSHqdlP1wrkLtXmiTS9rHjeNUu9ZmFHVK3bpegVCnZPlaNnlTZE5
Q4YL3ZpuDQgx7NuGWNSPqf3DKjsdUtpeUY8YlEURUpBhAxmbUCRaZfzfv+hKBE9BUShACHn70kCY
xOIal6Qm4kifPlmnuumX2iQe6DmXDy1iI+4rAxOgn/e5+z6YrZb55KTNz2j324uwrou3tB5R+hMn
VKzcvuwOYmi0W6An2T2zsoUUbXndJf82v/XKlk9Ok5e3VT/rr7kZVC9FmYwPEKbcYx7ZIUtKK1ux
qUyJbp7WMYRso7cO0FtUzlkbAQxwNyIR/ZSgdJSEfTb/ILiBOF2So4erCrZSssYnQ/ShsVj5hkAA
NE471KiYxHKkXoQAeJs5CuW0AkPJjarMGElnT23NruRJ8dJ2WLsLRHimb2RyuhqNztZXntG7n0nq
NWQFtHb2gcc5eFRJOr4kqogPc9I7NFQRGT/R3A6uZJBG99EE5ng0s+jBsmvnGm2Pzmxf4Zr1a2WG
97aDB2CjKaIJyGJyO8Lz8pCTPSrJBilvoN+2TouTymw0CH/IWrKXIpTeO1Gb7aHq0ukwj6V159mt
wXzHCI6Tcud7q6qnBy/vjZNWBdGTYSfQwzpncm8GlMPzes5m7DCozYPC11WK574THKKxuxnqVWq6
eCq7rOnpGGnWuBboAPA2dFN5RMERlme1O+jzygvD6iFveqv1FasDgG3h5M5KFtLNGTcVMZM5WBWH
UV/SjOvAFC8ytPtw1yLdfEmAO1wox7X6FfmTyvZFmdElN1voCb5dhfqzCFr9KQAMTwGOBfQyDJJc
+kHQGc+iTEBPa4YaLxMxWTiDkvR8hrL/yk04vqsqnu+FXGBpTlzcIxwa3thx25dBlQV5LKM5pDi3
BxZS0hZxvkHbpSX+SMLveS4H+TkiRTgyPiHapm7q7m6ANHJv4zZ453FVs/PObYkxpG7OR2bRN7ET
ByWGiCq8Cby8eS1HE9huZ1KZtrrZPIcEtX9EpCs+BCqwXtGpcwqc8lp88kM5pe/WnZK4T3XiUwlX
HN7dcVCnZe96TwOlIzLXgk/40O1rpjr50Xjw7/G0jePHWKXytsnH/lPr2jJZJ7IHAqrFQfzh5MN0
NnmyexIyGq7HxJ4v9XRI7mO76RD5d26hVnVln8agnZ9gmbL07CzL41UFn7reDMCF3ptEWtg0kyKI
sKTr4VuUVYU8CxiGkX5SF85pblFkr2tIITOqtbYAtceE9hNVbwN6KnMA/UwoSv1Jqiz1G9MKftQt
91OF6OYuNZw58hGBJ9ZKwsbhae5kyTMObPO1BHj0QAALOjQxCPyYYT9kt+gevVcnLKIfspkTHnYw
/q802PiMgOd4ui6JAEs3ohpSpMXAq95dDX4EUD8jvogCe36bOuXdBF3V27t8WNbUEDbqHCV1d9dT
3I27CKPVdZzV5eVQTd0z083iKVF18polLGUsZB0OC/bxO7wa3KSI0m8ZlhQ3mbPEiWSIDvFFjbrJ
aiWsGnd5hD2a9kjkvWSGLI5mY8F01JxpOofXExNbhnX8ox5K4zOdRn4T1XvZZ6Y1KcwosPK+Gg1C
XhRCEhR5ju3+aBmr3pFqqlGVktYFqLTzUmeVd45sfL1QY0ii9jBEF6WFsO8iqcZuJCxsdByeDV7g
nOgjBeZqMgM3ATgtwY2aEDCzi1LUpctpyhCR+eRWyiHlvQwX+4GNjjxEJi31j1DmEJjj0aV26gLb
jHYUH06ybjiZxUQ/VVO5sjIUzDB9alhSUjTeiyNzb1nckXgIho4VatgYBYOxeos43BCl1Jn9awED
dFkxvXzKnC4mDoPHXuS3NJ5YF3RGPRIuXB5uMaXDVRw4BhlROhSJTTtYkkhuiJgozuuieXZnhZKt
rNWQcDs3ClCBsJFgTIxDyVOv9e4tntykXpVYDOWmqkbzszW66tUZgylBsa6FqE4NptvYmwoDNHBg
lw+qs8miJ42AvYdz1X02ddOnOdQ8e8ag8+KNlYcuASOdcCpfMQ2psSsgc/DxUQYvfK/+FA5ZeE2K
av8ZYCrs/LxNvHeYvfW4drizTiFZuM4GHzlEmgDtsr4fyXT+EZhDfgoAPaR+NAzlc+UVfbkJxqDS
1rnpwEBhB5vVZpigbxwHrljN0cpQL1GTa4c8qdMTDt9w2rTNxHwny0MdB6OCnvKsnNGzV4nXWfhC
e0F542gqfezjmDFaOVrq3ivYCSZyHeEcygpUEvqsfBVVnv1YRKqn0AOR/b5Y3meiAiot2eS0iA+D
GYkfaGdc2iXV5B3qJCxPRTOZ7xyndTydhcfJh9Yq+dNJG5r3AS6wO00ghCPy0G4PiMjHx7SSGTD6
hvFkD7IPvFFveIeYmp+PNGvFatTzLlnJwKbK1HNNck1D4eQ3+VKD7iJsU+mZ1gwwaZfaffAJ2qO2
TUMyqLlv9FFuGV5qIAPGqbxNm9m8t9MG5lmO9pmxGpSV0JrVUzklrUC3ng/3SZw39zz8vU8jls4t
xk/1nArLeZhJpBi5AZMMhfuMG8w3nMk6gSNP3twimx4pSwC3IrIS7np58qMCzTP5qGoBlFcznOTW
tDM0IVi8i1s8ui5akaG17keVtj9yQGaPbA6M5nAMsS3P9B1vx6HoHy2vNl5IKTSeWZzGx1CJDg28
BTBO63vvWnlNfed0Wl9RLuXUA13TeruCIMlhxT0gbqYwREeqt4P2jCYIqR0hWA7iIdpsHQFpYfzS
oemggQyK9t2O8+6UNm2AZSMvUXOLob1KiiS95pdxDL8meuuuN0FN+Yq8T+Joa624Q4YYmut5zJIr
anQkVCpxB9JULSP8dGe3uR4DW78mhs72NtLrtXeZze0jJMXhx5BM8jFrU/3GNs3xeuyM5AWChHZt
s/gnvx/t7D6HhXrq8rq6CpAlgxH3qHBWuhZkJ8sti5suSqA/dIZeP/eW7LKN8vSawjqrujdNRy6/
FeMM67cSEcNSRQvh0dI8806AdU/2hpt1+jVMC228FwS23CbmpN3EZmXQjdMl/hUZEZDIfncqY9pZ
HPe0guaNIMaHc2Ezan5eB+69SQYN0BZO1pfkJiyOqWUKg9Rcpj9aM9UuEzfT9gXnxvKeZyBZgVVs
FznT0aF5hJAXPKYex+yVKQp2yjLCO7ye6VxeplTvb5qYhg6IAmXDMHoMAsAcFZ8W0bjvQ94FxK00
UpCUHmjGvsnrtN+nGkXJRpWefWyADLj+MBU65yet0y6BGXYPBnh9wlEUzIKV1CLjCWNTyRqk599T
QWlC38gxbAJfr9zpPox6xQcYIpcNRabc6m3VWNoOoI2iLBmHOPoQZJjWa6sU0LIjpJmAEbIMF2Pd
NoeyoKm/HF0mBxNd0SbbsoqSHz2xnR9drPr6QOkW5PvMqesq2UHqDQI9e/198/Nba8xgyo5oUdrC
Q7Ro/0OzVWNbVWJONSKgye7invBxiTzgN70dvfjJLcDs6EwEt21QRH9o+35vU/18a0sw2tJ18x9t
V4e0N+lVHErtbto19Vxup4ojDjFV+7wx3f3vv+j3Lu/Pb8rgChWDI+j1fuupL1oezuw04UaCcJpB
NGe9rtpDOHRPXNnFmqWvdVJyP6BbcNDCoeHLgdP57z/Gt84+n4LLbTnoGzwan479rRU4iIwBAhRT
v86ZK9YI5CiZkCSkGkV6aI72EkX5p3Hqv3x3k24gDxemOSiJv8Ljfumwkx3qwHPgV0ajWHJE12Br
pnq8ayOzX88hJy4nb5oVs+8XznsEvRS16WsBQQK///b//Mn5HMuUleAZg5S6b43YXNdq3U74HAV1
5hmKncTXS8rlYWqurKb8kwzqW4N5udjodEkd42qD+EKH+7d5fWehrNdnLradNy4HL+MUzUZyppy4
/kMr+1v//Oc7IYqDP8gpj3b239/J1ZjHuYJ3giF/kVqR2IkUl0JtYWMlIIlH/wjnY/x5T/8ln/5L
q/tNrv3tr/9z+dq3H/V3RfbflNz/TeD9f1C2vUjH/rtse6fij7foo8hei/dfxd7Lf/VTuq17/+Hy
u55HrprtWpbJ+vsp3ZbefxDjoJ7Uv0b8zrJG/pJum/I/LEmTco67kymBydbwl3TbMP/jePh6heEg
+mMGb///SLm/ZD+/TjwkpwKLRb8MPRASfw8kNY0esQx+Cj+kbZrFNr0Jy1AnOCvrwCOssWhHwI1B
SQ2JtHDn9sRJN1Nxp/BIEDZQQBscs3aDTuGqljbHJNhIq4ygr31U0QzD5oe78adFgDvk3/Xnclkl
3z80F5MDB6qX5UL8/d4uMk4UpH+Fq9ygM0hJeGUUVMQkEJPc+9GQprupQstYG+5wHboePebRLvdm
1P282//7B1lmu98/CLJGFGng4RHFf1vOhqhDnKMBY5x0jtdpyAmnsgRZ6i1sUss094guPz1kpyvN
C9tNUdAMtbz585db7q8196s+/tsepi+/Ib0VG3W8ieRYXzadX/bSANpqEwZxuIIqUvuqrtCkaEem
A97KzEPzDzsmstJv31rXBdNJwyN0hjsHxdXf3w+jDzpfnTKtoTF5WbWbqA/MV61XV0pryWXTU3NV
zKF9h0C49Ltw+qELoBBz0+aHSfKFbXGeDzihHOi6AJ6CCC6sKZXvZEO1sXkubvRsEpgeq8mn9f9e
4t2rGinJZbP0vQ2ZZsNtxcE8PnFgys6oztvDWHkPohuJ3KprDuBJ6q7ahKAIQW6Joec2EnO5nbTm
MswCDDR1t+0A2W5l4+LFgSlDZX4oaXHiw8/n6W5ocZUXhrtpXFyXVuY9tN1gLv6jazA8kEEypJoM
0fwgzuN1ZOOaUjK0NkBbPru6HM/15pRw713XQ7sbIp0s4iSRO70YdhPoyZWIZYMeDdNsohV8rpkO
DBkC52ieVhWm8QSd71FNBI9kens2WGBvtS5bDbSV9llm1KtBNTsbhOFlbhKEl9apt8uEQZrbOGwt
GR8H8mM2pt9pY3RoFHARDg++tIqQ8HLhrEc7vEv78i4zd4NLE8Ey65dZcSpNHesRTewa73/2UvWj
WtmDHa69kEyTKdSw9YedvilCrd/OtUu8S1enZ0KvzSMDmEMLTfjcWUj6DujpK2usrjU357lems25
V0GgIVXvwIFkPjOc9h6cXXDwVHAZlBrBpxCIz5VlAlLqrfzS9mjUIBfWz5tHTrDdQ9W5DPP0aWtU
3kRjlgIQwjpSRk+5G7dVdyVs08uxr/RDqekHB1DUjhHIsEtRLqxkF8RbQwC/QFka7cyEM58ea8O2
Lyp3p4XhU673E+9vfdJF7M9dz+EsTvbMfugWYgVRFl9+xy+cC9LeJ1N2D5N063P8BxXleY7gx+mr
jTaVf5IV/kNOvKw55PZUiR6OOYaof19zJNyRp1shnTdjuTGz5KzTW0hfZrCa+n6HN97EGBrWW+W8
EN2g+SIvg0sMWzeDDFGcEk0yxB1sWS++Du4qUAqbSfhOyEupRH9QMemg9Z1oGojErkZ+DOe3fThX
R6CT8aFzt7/fsv4h7uOUjyga5JfNvJcd7Ju6QNCZ40yFub+HOLtGQ+MdtZMzAcBAyNmt2qZ3gN9b
UIt6v3D7iwEi7O4rx7is0j8kzJnLhvXrNq7zaaSgWBIWQ3mu1d8vbtaU5OmNdF6ElU0rXAaouQg+
Opu6sLqackOAl5fmhb68RKaL1sgWNL00qzP9sNymODIHfWvLvDqnqRsdK3DCcEJY14N7ESWdfANA
mK3CLvbwiPIwgBcdDHBAy74sL+ZEGNtYmUSBdtOxr+3qFrg2ZJ48IQx8YR806ThvNSk+IR7pPmOV
4FEPc3OjFZG9y6ogeATd8MzJUF2bLpfwT7/VtyMZl4cLRAyfY2Ku4kD87cfifh6Z0y+yCDmD6hD6
WeBkzQX4IJozki4byPNw61SluKcx8kZvMv2AKbIu3XLgudDKVd6SEhDU9XRG0AJzxD7eVXWRXZl2
Hqxl4urkQzuPmoSNo1qN7rRb5FsmybfhLFZFalt7WtsOy2ssTnXAO7pW6+4yKSdyGa87+mrTR4Wa
8kobBudGZYwXjcjbfv0tDdpXy8unoyIMgGwmm/1nuap2HEhfhsZVQRP3wuroXOkGky8Ij/p6cAM3
X9eRfZsNY75uEhLkB8YDBZPyVyOqbgrTmD/o2qySgSG67sQ345BfKSqWvaAnhC/bmS6IhIvPEhFi
qQJ0uq/hnLHUaErPoqvX2M851Y9adcyF5MVt4g1bs9iK3vwsE8hirubgTtd10rzThgHYMBQ4tZaZ
ppe5N4C6iTYdvOqH1PbR2LXXVVYG12GFzYKW4JnHHPNoV7E6ajwftSCXZ54ya6h5GghuqQBt2LOz
rzWxbVFDl5WDtEcPuu2XXVeOEVO62IRIsaA72s680QrTvoWBBqdY0KPS2J3rzuImr+XdrZZgZ8hy
zQJroOyTs4wiEPjiJm3JcSia5KS1HOLxYrj7nrAM/wuBZbvGBLYs25DfyOhXr9QRD6B7o5vs4UYo
76P4IBxSbWg2Nwd9+VM8kODy+1v8S9jz9x3ARL1H/Su/dF8m5fuvJVRmDw2mBmJ5mZreRRD6FrbX
RZR6FdkEIJnCyCQSGsSorOg/aCLkl/Ia70gE5scgAA/jCu2JTLYuEgiHZLbDxphycg9JtaTz2Xep
OmfceDsH/fxouN2p7KDqWBTeN3ncXOsAa54MAV6P0S3P22A+j+M22zrp0BEGHWjIWWJ7g7N3On29
YPNCs5E3V05Wr8amapF/9O4FWrBqz5gYu0GzYkOb340JVlYfZ8WpjxhaMXQOt8303HS6wtbdR6hg
HALXF5Qs2piVk8bVw5QIFBsVtDGswWf1qA0HqfTh4CXug5Msh9fMa84KV+bH1DbzLb1xbkY3t1bl
BEcmw7yySTCvEHWJ2a6euu6ld/UNgg7jITCIPEH1pn7+u9U1e2hmNtRfuzqPWlLafv/L/sM7SiPH
XQ7D3iIkxIXw7cGZ9l1O60N6vt4Y2yEuu0e7s4/BmLINzXm0CaKhODHyLRBbhfq1mjC1lUNgnjE5
M5WydkSJZCuCD/Duebp++/uPx/lvubX+dusZyK8Wj67FWO+fm6sxKi8CicVBXY83bW+6F4Wmg2OC
/6gok6jZZrRFg5EHuwT0dAxK5rFNipjtFz6N0+yxGxrnXy8qGoFW8aRc12K6SgNUQeNUB4fERS8S
lPjjiccemSXeOzo7cOyVOWz7MD8yd9y6VNK+yyh061V1eq+n9rjLcygw5RUqyOoQ6xZd1FCvHyan
MHH5l7tkMtRF0HrprvJiMkWLOfnJgYVAFgatIjCmRHTVDjzc9IWvDjbv7OtvXy/KCvOt1VHABeym
mF5cuU9oh9+hRQu2ZmoG65LB2raekaUxockvEsvOL4CCtetOz/MT+anrUB+7c4mhi3kGuxrY/0ct
rV8I8iLGcqiq8046/UUkmmE7Wr1xo1M8r9B4e4/F6L4xOR7fYxueWaYZj5FhjQcmuoRG6iN5naQj
U1Y21Fh6c6MsASZ0qFG60jO7L5wfWm/tnaLZtE41n+qEez31vODMZip3sDU9OY/r8t2SVbqjyyv3
ZhzAz4kynYYi/0HX5HInQVuA+KlqnLG05wWBHcnkjusgaa2rqTJ3BIwIkL4RKIPlT6J8JLhGHSqE
DNvSrc0dnDKNq9G5e6zfsGoNmsGtgnDZWwrv5wLiCezuWHJ4Cot4xQaQnOVh0595btOvRQZFT4vi
+FgPgOhSpyULfsw/+7JYSYjSVPuBTroGcoOxdcjUQ8y1HbJZ3zsIr49NNVQMxBznmOUyOsiCuDAa
S1c8PFHzjMlrU2oNQievZ45kvmlBd0OW5EPkQX3ocqXOgjawUQ678tCqTD98/akyM6CjuWgftUsv
GMMrfoIBBLzLz9A2j1EyWhcTBQuM61o/gQjfjgsfkbnaFfqM4pDgOp5A6xwaTRnjEm/eHg0GJTut
UB+z67THoemC86aosk1ouvA3BubqBRmt8B3isH4JkRaH/W7qRgWydDQvS0J+d7GW91DlZ8CE21i4
zEHclNPdygyhttCxuaX+L66oItZGMd0YzPl+OEGpL4l+6rpKRHQROc28/vofdPvadGCBRrZxI5X0
YKWUOHjjytyEedju1RnTXQIPykJdaWUIADRoodn1qVwFMo7PsyIe142ap21tZc4+VHO/qrVA3sqA
OchUz8ZGGn2wQV4pEOeXWBSAEHEBljS5SYFaz4C1bHtVBGvTGiy4klMITDj026mfP+YwI+pgCO7Q
gooDElF8VZ2mNnZZdSwBd7hqjcvF53n59ZesR7NkFHG1iizpXPZxap0NUXLxxZcZKJIvU3i1CF08
Z9WYJoxGPRd70UOoF8zhzzvUTw15J/u8ChtUU+CVehWF/txO8kzTSaodCHjbV1HTUzqH2eVIasE6
YPZwbiaOTc3S3hShke4j5Ils2d1eIOtYKRoNnNOLeluhjfIHW2af054TjrsZ0bifVfn0FI2pc+RU
5A8i3FnMFXdVqurnLV8X+GWh3/dtbhwQ3f/1kg10k5DINGshsquY5s/JSIr2yjSKh9Dt81cIaAyn
EaL5Dm6VtUqM+tC4LDnP1Y7cJeWtKauSzgGRttu6gpxVB7pHf6H1iOR2XkSMJn1N4twW6UB5FjvW
FePRAoZMXxwzG3WITpDUkZEm72BTWDK6sw7gTCxftyhMnA4oW32IaiPew5D5/Mn4sehOePzG60rl
4U3HCCfl2DI67pOokO6HCvn4OOifbomgqQnDNYLKh56+Jb5pXtoML0uaIX/F4+IREzhZu3qMSl8b
HKCzaf4+ZZD3XSLgzlinzPP5Fc7Mqhs4ZTvjyZ2aFZT38QFqInm1EjfKwGTqyeORjAzglCgq+i88
uVuUt1nTsS+YxqOR8DOTnqadYTQIQ0jTvT6Ih6J2AJB401VjOTEV93jdLjjC0AgvQ1Qt6x4N333k
zeeM6oDLNELfzgsyXC4vhLMXvqoeRdDrj8Gsjhx7Npom50OemdWuFDCq0958gz9YvIqyu3J4Il8N
C+eIHOhyrdneSi7s3zhL6o2GlXDTQji6INHV190qveFZUPuGJDhBR8zieLm25r69I3JEbJilt2dO
bNNLavoN4bDq1gzlkUDi4MY2VORPdM22jqyqA4+NCuRwY21nryUrZ4jOJsvyric7OqbSjdZzPc8X
DOAFueVk3DJG/iia6CIzS2z4Ec3PRe576Ib0kRGHYhNm8nsRojs9a8f2yY7nN+J3jCeAAWuCr8kQ
UMxri9qKboKwCiiLqmCdcO1WExbyfadciFx6GO5zdLfHdursrdHZxBrQv3NzwnpDj+mCLJzsGKfu
OVXXAMbLYYMCNcs5IH4NrKk9R4hVnIqkvRIqcS51Aa+yH1GPyqxvt61V81iqHioU3S+xVt+QrtDu
C2/Szp1Wc4lDHTcGtPSDNw4ju4NHGLyMjZvM1s6yZqLpq6J6hTCPrnVd307LY9q2tEMyPuJYc19T
o73X47rifAjS3Ga9ZJaDSqpTzdGQ7NRpOW2bGDm0p5S4oM8IvBWt9CVCHbpbCrrWBD5nNvMl7D5c
FxmJOXWdFedtLi0MV4v5OYq667Z0vHPNgPwQ8uDolKkejOo1dhPjtum7ZKsx8L0hcRGFu9Ntulaj
e2Smw0WsZvcyskC9jazLH6qvViQUsVUO80A/AcfJVCTRvR3I69YhW8PIhmSbTXHCFalGPwNeRHOx
hh4VtHdxPLGlcAZBfMlEdy2bdF6PeXy+OPTfKgbkvmMh/bWbgfy2ITnYzbTt0qZGU5qE170it6Mx
b7gH9SeaNdU6c6gniOO79oxJuzKr05K0WhWAsGx99p2+KzZVl691BuLk3EX5C4fDM9nG/VqfAntL
yEl17o3he2bM0cFoRsRQHScuAZ7yqkw8pPzsA8dIhuOt4w5HuMScGcoqW3NySUjztQLSl8tsS4dk
Jk6zdS/NiV9I6G6yH5HIHPPifcDtX5LPRlJgJzCJyxkfrGw1HnVOfN7P5XjVaunChGs8n2SDiZMA
51QLGcglbYbxkbwczBiPLi0XKL32xg2680FqPSDgxuhx3gBRNTz7w65keZmVHreDOoVeJ7HI/L8X
h+ntvmWDStyI/V3SSatEx3TeLi5KU0G3RyyBaa14T+UYUDoV2UXq1i95P6NNjbT+0mj7Zxu10Xlt
4khoyyzfLZqi668XV3PPTWwLnMdSHdr7i5o0/TIqEu8q6aK3UZfz1hnSgNpR7tvIMs8N7qtVVXWX
miwaP2cZ36TCcc/ioPuh5Qq4c6N9BmY6XcPgfZdmgaiJgTtZTQqqc0ECHHaIGJ5rld8JBNvw/UR/
gXbR9EFUIuSr3fwCjLN51IhZ8KP/Zem8lhtXkiD6RYiAN68k6EAryusFIY0keDRcw339HuhuxC6v
OEZDkUB3dVXmydEjVcVCGgJd0jyDdiMeIp3WHqg1kmts0p1KEO+qTvLrj6vFEMZoOxRsdlF0o8MP
t6S3lR3br3FMe9Vk6lR+xBrHcIXW19LfqH3aMOE+mlwgOmZW+emQ3UhA4vXomTw7c9fde43YqeXN
RIlnB5aj3LTOja7sZ2jfkaV1nlX8i2uJhWIWoH0nbl63aW6yGa1jTBLjZFBKMTx/c0et24yd1gdZ
30Em1iNrQPwqi60z09pIGD/cRpHqNMDVtZZ+z5CEtyWan7UqTZIjukIEajXH7/LYROl8QeZYInci
G7ROeBucX32q4Xt7s1hnYh5PCBPGkwFXVLMnsbeNzkYxaEGr6b87c7YuGpbTNCJ8PdWBIHL6ZS9x
YvszRRLiteuQIdF7IjSVUMRB89sckLmIbLJllodl+BJqRXeCSuQdIdmc2iWEgPQkce0PiitC8gHN
R1mTZG0RS5QvUtSaUqa2Ij3QFEML2uWrtkJOqjbOuJmnYidhh9+q2K7+ewBBfUy7uLvWfeMyBUzl
ptFshVSiAkp+f6tGCNGrtpIHY7Q/k9bJ3rzhZY5KAw2sJbYRZpiNzKNqM5pGGETggvZkJ6Chtmmt
k4Jafhvm1VhA3E1N5qNe1vIBRqeO0LTGGdTP3sbR6DSknWv79ajlnE3KfNvWarEdW+0xW3ows2q+
xwLWNsbSZEsOfXz2SszFOrtDDZn0VNdpt5Hm3L9QiH8oJodBINSl/UqcNvjfUc12f08HC/WyQzTT
petr9yhE9BQ5IGC6CGuCROzIS26GExmFn56o1q1dNM9VBvwWJhiB1lXXbMUfJpmsmjZIiuiOabW9
eo6dXxG/95l7THKHvMC4+HFS6e5apf5X5MkvqdOcU7IsPvaeI9dL4Q9XEWHBKIazoLNg44GgPjSF
GXBX6xQyqnH1UFcjcOe8yvnN85EFGHe4BdQUVWk9abryqWLym2y3XEs1z3ehU0QbPWML+Cuh3C7+
1pEk750CW040meXWmgvvsaZ1NcxwnOowHeGv2lcHpOlLwdzpjBYBWvbymwx3PCc1/Gi01FeiMh7z
2k5esTXtlSx1gzRU3aDNvAIpJc4HhBv9xZp6ut5t/K8HHnNBwMkhOS3oWHj6qZkV7coEjajavuv8
VCbTm7GIweZksIKuIkVrlc4TSMw84J9sTlU6909NabP8N56x+8uKzmPQvaktCzJ1ClhUBvE2SaFm
b6g1V54Z37uUdjfN73jvOaPzXVtJusmEBatRpk8mTsVzD7t725ZwP9LCclDi9e7NEmUa2BV/Xpl6
BTsPGW+mqGCj9M66j6Pw4HBdnZX6N03DY2yTd+N4nfUQ9uTbCjXlgBZnRvD3gNyv3zuA3gfhhg9Y
3Y/l8ncY6gd8wm8x08T9TMgq3gw1xdey5LvTVVylU18zigft3eO/uw60C/+GWLRZqlWFeeKkS3jj
2BlgDCqFP6f07bKqTYCTxP1jRAjGY0POfZ7JQ8nc6UVvADQ3DbAyDe+sn0uneKoVIq+spn0F2ChP
uN3UFYeAfmisn5T4qEwmP3STsTNEuf2ozPG0LaOME33Xs5F0x1oU2h4o+MNYhT9O6CrEelnFHYtJ
nxTjVssWkrtERmCb3QNLfoUdg+v1oUPpBnidbzz1qoFQmB6lujy4xsChpvfsgx2NCHowmr3h2qAo
cD8We9oVbmi6CLyqDbH0GCek0wSDMo8Q/fXkQc21+yCT+bXowOXPTT2fYIUu6XBqvmusjqoMw8S1
jZWOOVER71NlIhCgMXc9Y8HIJ4WVHURa5hGyWbwirA+h4ex5fli6ySZfauy47x4VPTwbU1mdrOVh
zKqSUjA3n7Xamd5cbjwaHHN5G0lMXf0RO5M0/baqkrKvJgrbSKBux0oDqLs8aeocBjVJHEGtil9V
a8SOpMJ0aMTWlF197qx5Q4OvX+On03ZOCAEbdnkKc3v6Jt6h2oVCHR6gTnAqyauDnjbygjREXmxH
kRcaE7NvDWZObDHgpjLqxqfJE3elN58acoRvmEzlU5vZPgLg+bUeOB+KplrPHap/dvX0hHaXM0hJ
clsMfL/t1WOB2fNGPfaBmxcmHFzqTeKq77wD2qMHmkV6wznvuJExWcfXuHLiq4ySdQ0U/lx7xV4y
SWcxaY4NDebfbGnIx9CsMLo9j+M3nc4vQqDsnfaXp27phYCPywM9e94rj+MWjbGhpBhjnNXsQDlk
2xT4wE5FikZ+BqHGIAent4pQ477zwqd4uvTRKC4pQQrnyPhsh7r4F0IaBnE+JzdVe4Dhaz2iA8Ke
pdp4dGBThLhtjGVy3SyeMF0ybRmK0rligHKuCO3TwOV4vFzQDbf/W0cG0rYNW45JVn5p7IF5Yp19
qlraPgCRldsiVDPuB/xRAlFylG1jFM1HMqnXMW8skVw0MVGIkMo5OLcUvQ8cf94Thy7wEdkD7qjU
7TYZ4eObpMztTQ618VBNOn3WyKUjWbO9CSCeyzMx5P/asm3hnDOpnKzZfY35oytbITfDGUzSbEnM
AnCtaGcPU+gr3ypLkpWrgiEOa2IZ4oTuk9nQNsh0mfj0FYj4U4ghGUu9PDZlU62kxHGlTaa6jokK
PoT2kJ7aEJYvWPpxpXUra2qKf3avELBWmtbZLPK3WGcqQxCC5PRZm6RnNDRUsMLIs16ApxYYIIJE
Tvukly7F6NytBWTCzcBEd1VkwtjkBubV5d1DxW/TKuEt7Cb3U1HG7EkZyu41dMwH3Dx0cf9ulOUB
iihbQQR0nhpmnY1C/OguTmCjEcWz7o4oyc34n8dEcl8i8NuPg/uv0MD/DLF039xa2HCBlSxwWqNd
uXZysfJSu5Qant7UBKaIs4DVH2PUa1y3qPLZHs5SycdXg0ALdtxNE32EcpguWAYNPLOjeVT5B910
GC4WIw5iC33mCGSARLYbBSRZ5WfXHLa5M1EvJpyN+1dHYwzIMKk7/n2VjmV6lMVGYzVf8IH6aiz6
7DaXivIwVGF2rqf4giieChfbKBUiUeoc8OszTOfmRHtjW5Av+II/+MlVE/UOnME+M4QOkfzg6bJp
te4KnQpWV/n0NS22nwzGLoxW55tqkSfh5JIiHxOYQIL2yAf4ovWm+tLj21vhzIY5YGFVABSZNLFx
mXOP5AgvRITiihdjZCDTRblcNtgWK1QWHkWvrmXoflPSKU8WKqRt5LZlINKS1csp6VjoRrHVOSty
RYBKtkZ5zXRXedIgyGB0adSBYr8g5a+xDS6xwWpf1fmt8zggd31+NsYufMAq0N2wQq5K5MIPePC+
9CImHSaewmspzZcCElGgpvTDVtWEVKBNvbNaahFlQqysEeiHu26K4ycPP60Z8ePEXj8cSILml4b+
lXiulz5J1dP/05GzDfbkBoByNb8tav5LGCbqU47NiS2xHo9/T7WkIGOtKbJd4pQPsZ6oZ0uR+pZU
2mnH8rlOlr7s30NuhiRYGPaGDwZTz9QW5qqFV7XJuRr27mxOFKzNR07HbGeKPALoSecH2yfbeF3v
LGER7+wtPWevdVbSJSLLjkR/GxbIMgM4CuQlb0dLB7ENXW/fptZ0H/R4CUEyCUvCmD73PTO4iZi9
3swCHFjDLk5zTDG16d4iVbUOPdjKbWp60ZnXsYOqjnENk/N9IG4FXbLq7fOOJhSDnU3UQ6foqFFC
Efl6nooTQm1geRmNFwaw062lJ7rStekpizL9keoGNnT+f0R2M1U7J2Oq/wfgrnO3O7Us/MYwH2wn
JbY9kdlptPS3onW6U4Ym+DgNH39PvHp4ncd+P/eGdvx7UEyCLCCcLQkkxVm4Sf5uxuZLSPwkSaBH
IhDkgwbO/mWcNlXqus9hEeNCHGKDyw2n88o29X6feoCF2DKY4CqKF+QTIbMhNYwo7eIlGgwYsZWM
VgM1wnmwlbcyVK8JfrLvKJ6v09h+WFg4fJFav4J+xImTkgloMQpfDPfXnRQuG2WUZGfZaKc0orV2
4GbtO3IniNCGPgb2iJSpk/V8qE3oPn8RNpyFbL/tp2HriWeSuvK7OqvN49xYLuXXXG+z1q0f1cwk
81gVDmO3EgbS0J/+4mASnaNMtDwk/HoUudD1FylCa9fRbhgxNluLRMEVNFVt3N522l6nqBfMr/nz
QhjeitA2UCxdFe07XC8BHID5GBuwEkXhEU3EG/9feIjTdAwlBangM41o4gOxJ7ridZ4zb5MYXCgy
SbRT15nqqVEdaw+YD31Et+qoJyiDmyC0OXG1RZ5fjPqjT+fiZEvnozYJBbOWgqGxoRh4Us8Ca8g8
H9QbsUduZAd/D7j9cr+rQ+IQlr/Rh1yMAl37qPsIeJx9Vojo1EakqbLxvNXaVO+6MeeIl3tWIKOl
2s5e6SnmF4e8IN5swF5/wbdSOPpZcf5rY+eetlfsHOeL0SkPuqrWXA2pfSiYtcG7tKY153/MzKVT
PSSZcWAsNH8BReccBA0EDoaVnKKZEPaaQf2KQ/pIa85U78jpBG0VzyDL9oeu/RSkA3aQNYbCnVWW
BykbH9VWetYUJz3GynQzAEZspFTtvVK48l2q57AdEiocUnmSxsv3pMpCqEDCc2PqP5/qQj0bcRLt
ihDJcBsSbxS7BeFITKD7MUkDzaFjXuPoKnp11xQT02nOxScl0ljGdASi4AVYATtNXWUTZVCTmL6X
6U+Fojmfnu0QbOFyXVfSpzqr3wuJiOovXoYLIwAaUuR7itpuPRcOEe3O5G3UoazXLZmm9Pkb6lxl
PNk0ILeCk0dQ9QTidCTgrket6naynGcy35r22mWc8xSyTv1WajdUoIRwEiKy7zPr2fkbJHs17eSp
dgPeo59ORHtjBOscqdVeWtabmbbDXhdIWLkTWDbVqVqHYdmziQtxscP+rKa4t4rJefzbOlzO3us4
snyNs1RglDrtPtIoaHWX3j4d8QYXtGAvk6k9aVEnD3/PMC6/piz1p2gw6cTVUfb231eT/aSNjX7z
XLSKU9dluzlywrs71Ls+xi4mjSr+lpnJv9aNQVoZpc/EpryxZst1PzH3NlqIDcuMKi5Pg+aQXbZ8
VjIJ+4PjypNkbv4CJZEUS4KUAIYweqyJBfGFg7zQ7Jj0AZ33syxrNy2Ils1AB59WVPXVAGwOIGiK
W60Ff+1NAGTiFHcmE29hvYSe8ZJphrVvdTRAhAHt5/Lk4Am+9KNQyU1lNazwSh1zKwlID2182RE0
meeJtW4yNX/JLSyP+JbDd31IUEomE9Xw3O5QR6i7kR9z69nzfC1NbD9pr93LwdRved2Ez2l1pyay
NlUVI8QA/XChpO927TBiYl+eErzh7jvVNXfaNGuPLE+/GC3MDTmCsy9dYtFcmfbvIZ8W1uv5q57t
eU3lVV6MFoyoGbZwMXQNK1YWcaSUVnkDWRb7Sa3Hl5Zo5Ub2NDPTmgma3d0cZxp3QD0qPxN6tGlG
PfSHKDROfw+WXpqnRI0aXIb1ZzbKcD9WBNPYnJh2/ailr1bUIg5OaAT+PQUzsfdK2kJK/wgWp/jn
qtrr4KkDWTYOcSVLOZ7URK8PVUmh1WSHPnWLmxOO7wzfw6CoRXl2kSnYczs9dJk5PZg0Yiubwh3f
5GXMkWLkpEfsciRLPotkBzBtzk7e8pAUhboJGwXiDsGq56462ylj3iGSBxtH6/m/hwqesmgwDbed
U9882jOkEQFLjfsBBLWzwec07NzJkFt9InC6qzX9PgE1IL2es6IovZ4sU1X7UCPxXM+evGp6+A97
33hO0Xv4moADRF7ik5k5S0Rtff17RswRYgolNdeg1aZg1u0VTnPJSNw0EOKhc9uacDKCv4c86t6I
Lo0DQHMI3vRp3kVOjJ7Vals0OIXs17Ibx52w9eRuYpy9Y/4/DkZ1dIbiGaoR/Vp66Nc+YfKm5GW4
NZhiBoPKEUGomG457azqtpoeS292H2eGoyuTM/cBGYP7yGTP2CeEynJdVWTOQ2rTZr1/NGbUBWZp
/8xdr+37RFGYLpObCcBGMBLu8hclVwnBGmr5xZTpILpuNZVjzjSRGuwvFObvq7+Hv3gYTirPPZ6I
bWn1W0KaVny/iO1WvQNhpedRRmLXpXH0I7Ps0ZCUGK5mJix3y/QurfpjiXAEfApGpOXZ36/noaP6
IuvddYK+6R5zxtwrzeIltUj+0UHWDEqp3sfJYRCAk+oJzs6wDlNT7spS92grOsM95F1JCoJiI3za
957bz56zcwnE4sAkjB2mZ47VVz+OU/hqqow+RZ17oj+HSE+NzIfMnsP97NIIWMLWdTlc4qgbdr0B
dWKuiugqEqR9bTv3aN7dE77O9KzbdhK03Rwxv52UU4nuclvZuVxHYVURUcDQYstQ7DusgakooRvv
cy2vj7T0mal0CgG2VjpuJZwRwBuzPJnLQxvp6sYYkU+GuAOLXiQHW7gd7wG9La0pSFaeDdGwMpjj
is6ctXXbsL7kWkiCcVFdjYGVzmzoogzx+AbjqQ/+rizm8wc4L0kwxdxmpW3kSGSWLzmugVdSHa/c
pq3B5V0lbzYXK0nAWXguHAWiqOAz/vsuNMvlznqsj8JM6IBoNJPWBuHw+7/ns8dEfCC7CVkF2crE
lkwvWWc+uVhKgqifGGlNXXa2dNqrbY8YuqY6KEp7F1eutdIAn6gYQNaOBjfeDQbL29cM/zMZgZUn
xa2y+rvHjogYeK102OgdWgjZISvjezYW1wjDhRsxme24byEWFijV6knbYSrdZLNzyXAz4HDd9M1r
O9JIODGWv42q8lWgrkgLlaNdb5209i1jIDMRKU0eywEJB0lWgd1jzkarskoSQbTsRHhu/4Y2J2i6
TZ/HV61HjDV9mDR4y8o65KYCkefoupvBfktaDvuIuGFcbrIsqKR36Wa5H7Sczx1HXU/QkWle3PAY
zYe4exPah9HpN0aALDjxRqN/OZXR0RPvZgniMaJn4tFpiWvfIQA2GQIgQXQmvsLz3Oyzat5qGqtN
3nJMR59FU7gJXyzUtEwiJ96JWNvU0aPYOdRoM8ePGo4Z0ipO3sOabLpNPzuPbf3VkuCMQYO2gLsq
PfLx+n9WMwXOIdGKnaux/BbRNp3R8OFMVb3YV3TvBqeI1J9spkv2PJPjq73jXti3eaB5h1AFaVco
O2RyxHA9cGaHWxC45r/ys5jw21dnWZR+NkD/mgK3+8iM7uTZ3brl42eb3jRp+09tTipaAPs+6dJ3
oPOBrvK96nHWJx/Oy8ZFpGowru6s6hzBxYfNsOsGhYq1WC9Vw2jLAAvyysvS9YhGbFanddwx2c5p
AUtUb2olNlPt7Get3rJxrBOW/y7LjlZC6CzpbFWzzeMSzu5rqOlMglBvthzij3HKusePbgD2nuPk
kHvzDtXjuikI4ANjgcMn3aQWrdnqKQFNJyAqc0gJD0xyXa09z/SZV7MNxD8VxNXHdD5ttHZjfkDB
pHj2B5Pqk4Fjwuh1nOQ9o5re3dSzyTEk9D2F9lxqr23OKUBorFOZGD/E75I0iTlp3JbcpXjPbUlB
aPXusz6Kw1Rlt0LRN25KZkrIHUb+R5b9ZNwsSKEudN62eqJzLAOnZenD2jjI6WtKkC560ZVo8LNW
t5+Dmu6yJHqeVCYt0Tmau12OQ6VhxbeyfZGn2rrmXBn17SGTKM6TaBvxjsJ0eLfZ08b5B5XYk+rG
x1wa90aOPvqez7JnYxHjU+5F+oVPYzPrX2RJMEbhB3L0VT/IC1odH3jUze3yAm1strHGrc09KzHz
sz+IbcvGXiriUDXKRkyIVJEFDAaEqjLbImUZsETlD24fBrGDOwsUCydwWrqYhKY4qITme2GySV0O
aF27nkLxONrVgTRqkMu09sOMcE4COqNzHcfrGm2bDe3cztOgXfj8PY5ET3gB6sJiZMVCJB7gjtip
DCDoeM4vZKetGK8cizKeV1Tgv4mILF4CNIlK4fMYzyDeTqkyB23s7R2V1rQ1P5ioyR174KpniSy9
aMckc18V8UGwwZjDnqlegM9kS5YiAqzphaEx5sCO7NLK9VMl4H+K/VnlT7037Mpav2k+1cEKBth6
jOCMRg18lfhXtCGyK+s2Fg4Supy3TLJSW2c0hs0KoeMj/YpIAeWQUNtrI/2mrt1GlhPkRvFUzUg+
gFeP3FrohVe5gku0TuMVtAKfeuyV1OeVnBGTtxQbOiTKmYsrNxnB0OBs8U/Oav4Y5tobKLxdwihr
CaFR5/5oTM53riq+O76P1qdoyq9hzg8ebCoS8Fhbevs3CqctlDxfKqTaePOVEec6qX5oFqFK03Ze
XWHbe51mxVx5cb+VjfiXGR9Zn6z0HhCZrK5J4uKIb70jCtQtHOEPuhvryLBZmawO2ktM6nBaCx9S
GcMu+nU1KzGXbVJuNY/Wd+/5jt5sqrL58mjS7vu5OQ1IJRxZrnOh0+Vl+AKki2UXD7zebuK4PBsC
dY7ibpyw2ZdWuRla2EJ68TWwAqH93rUwCwn5XrOtbGO6OKzFmVa/TSEnN04KZpWeFKfZe4yplWq+
RaI+aWn53JT9rUBqx+1/Ssh8hg7vN7rYKiP0inKkp+VcCkf9yU1nl6WPUU/tHMa0ayB7k4xJlMUR
VuUeeMdLljU720EQPV5RIbq1+zuo3s4ZGZ+27o4wtp0GuIUMC3UlBVOlbKzQJWo3k5uo1qrDLMrf
hleM3H8FgeMxKoZf2D8bViG8uzL9wq0sYC0tCp9SD4zIu88awtU4KZjX+tDIuInJPDbDQ0MLkAQe
XxgGIr+OabTyLp2cVZHxgLQohNNo5TZ9MP1ERUEH5qt+SMP8Bcgp5RTrl5bsNKMLwqqgEqUBUGTe
qgDuQadtFQMlihxIa1Xyz4yN01y36zi+FJG9duMB5XX+BEvBt2R2KLN6l6rKCXoYY2li/6Is3BIB
q6+MzA5YfB8cL8cog2RezzZ0tn44CwYgFbaV4r70avOJVjATzC3CrRoqv5nWnqqq2VhOtLUm+6Eb
Ut+ax31ujFvIFZspri6tCy9hdtWAcMN1OX1beueb4e8EIsbt811SeOcs6XZJZ20Hp77asfcIfGcr
0Et2Fn3+sPAV965V+p7k0ZwsmALlQoNpUF/VtfOsTpi4xaWwaXpA/3SgzOdKetIxkAykGOPovo9K
hLRv3Eiwj3TEip6BwPQ4zNr7YJou3h7zWidGzO/HVBLhJi3KQy4kZ6BKH/c6M56dBmBPVvamTyho
CyZtvhZdYjqUgAp5uQXBRZMfVsNOZIw3UmdlZgkyHKS31RdIvgOdtA0ozxqLlW7N28rq9FXY1FuL
5CrLCpdDHRh2ZvNR6qz1/Mvm9C6z0K8qL6iIBYJFFGI6baJyQ4ria0z9WXIHNewolXwp9SWGQz00
SrKN6njrQThu2wYfQ85Yur+SaHQfUdBIR4BxcR4QDCOSTlDytlurhutDX1iH9qJk5UdnEeKsK+lv
Y4ZstN5+qPBKZWfVAuyZ0dGKRdD199xN7q0jj9GSKRyx4eGtR2IV44fsu+SsyujRNNG1sJ8DEDKx
4bg/OShY0G0wIQsvo4uJZsNMVXKyq+dothLQMdV0aJGrkC4yfA79Qoti/sV8zUFXJnFZ3AnXDiap
08wq11FMhUSkSr7rooocU8tXGS4gICT5AGAHEFmHhInBic+OI47FXF+KsP7OsAGs7VFcMyV5qOAh
4uQ2XiLUCLIktaHWkVtNtH1LjUysFn6Sq3JeHvgCZc+3MMUjsCe5GpjoRaNycOOx2hh1xXGkXdGS
4oVMOWeJhLE3MJ/F0f1rN+7Fkeov2iuBfVQDXjDmrF5Qu1T9qHWIGIT6Jr3oOWzKN3V0H6EPlxqo
K4XrZVRYoDrs+P44IdMS1jWFeAYwNR3xZJcnF9niWhAjhzqePj0c0KjJvtGSR+uXlvbXovn61myg
b2MSeFRCfgJvajW1TB6Lif5vYyRr1SpqVN4cPGPAdNy11pR3a9tVGOi1WHdyZ1diNGLKr9HOnJQN
EmkQpdqAV6loNjZ6Ux1gFp4twfdp+NWm+XIKNO4KPGjdSGdfLThQ5pG9sTzvENndb4W6gR4JBZBJ
3HzAKG7Uh22lhRaa5J5Cd2jeoDWRWoVKakLVXbAfDXHVrZ1BNaBVSSau7qsXZQTYVKA+teY0VVrq
J4bRQrsDvZfbxMa5IXM4lXkWuXobPJzpalOr+s4rC8r5CZ5ZzKjDz8LRN/LsZRklG7Oq+UyE30e6
4DvE8UA6JSMyXoMezTdr4KRsDelPQjwuVoxe7pITA3U4vGX6AR2SDL/yMDpUutNsfapTczDU5vo3
iEsQ2VWzRYgdUyMt+WgNk9Cj2uIEMWgvUzOdYb0iBrQTKg3YyT7h3c1Cq9VLy1jPSvcl0OaH5rc9
Ht0uec7C6Pr3N5gY56tROZpREQi7+JTRcK+n6QT9kpMhrbokclm7lEXqoKHZSRr3DU7+ltgjFtOI
JVC1fiuZvbPM7WU+EqjHixpD64jjxaEn2+8aY3gb9WiiZ6s9OVh8+O3JZWBlPsvRQUKmk+sSayal
G3mrgnSFkCJpbdK0W6uZ9g+I9tPSr1vZmmZuE4a1smu+68GqyJ6vu0OOYiqxjKOrTQ96+aSS0rYC
ALVphftPDTnr5t5NV9RXQpkxG2O7WCs02PquCByJdQe3fAF0SHuz0RgMKimzSeVcpx6rey/vdV9B
JPCsfI3HjxnrOZVYIZOGG7uiX1LT5+3S4mCKkNJgelXKwVnnI4g2wLxnKxRLJZL7oRbSKkH5V6jl
Tz+FRPcQtS3sr0rXKqIeLOk3RvftmFub3lvF+IPQh+c8Yb7LUOcjQ+yMUgBRr2ooiMhidgHHAEkL
KdnoLqlAk+ApRRTkV8dmqCnzlDstrTZZFCQCAcgMz3WVExldR4izSDW4CKN8YPgETdkwPxYa+Fi1
9rqHp7OyFNNao5kHLheuw4X6SB+fhG9qPWOQn6n4UfNqWLEDY3DFFbyq8d4xPsFdPwWisOrjxMDC
NQDeKXCB10ok/EnTMCLLF4f5gT9wi/WsA8CN8y1dFw7iFtt6aRirVK9fK4/izQhB4WEu2oX59FkA
QmRujnuo/0cdQszlV8MsmFNPTa5U6X2p6o8a90zL1dnYhgrBYmrt7oc8nnhhWG9qk6N6LT7d0n7p
8C7D7uj3xkRlgeyTAPjZuEoTtVbx5DTtJn+Ap+xj0meJ0WKCrJonkcbvPbAyz3zoW3ZMu3jLSEBf
xX2PBdhKKafKAsJHiyCpo8RO1JujWPRE2npXgEOvOy0g7+aW01fGM854vnHUU1frDn1E41ot/++J
VAEYbS3RQycZMxFWy0/L5vyeGnG78VLW5ClD7mHTmIEqcpPg8fBPXTUaulnKiaYyswdcy3E8XAbX
8esuB92LwBURAJDdjxFv5eDJcxe7QajWB8tFVeCYN2LjNlqU7xOlfPXgcyLZHw7aiOMDIEE6fOod
XpheLJ7tc7xwuhrb4rY1On/WXG/pLADWwmwLdPQjKZJzqTMMafoPVknY0DK7l6GNzpEITsvjCNuH
7zHgfhpkmHg7x+La1dMlyXdv1+YtKyducMV8a1j7uunf4CrvlpwOQ/8Atuw8Vrg7UvsxLpSvDE2Z
Yj33Og0IQ/sXYhIY7H7rhIzjQ9TX40jHs26YzDb4G6ghjPE50dSn1J1Pejjf8VOdYoyJq1HlGnFT
Pupq7vatZ/gVQNuVknJQLStzP5CbvFK43Vs29ZFj9wBnZMBDJKeKCGt4cys7Me+4Wr6y3LoTJEx8
j7cA0Zt8iUXV/QTF4rpO/tkJk/loloNfjd2LLdqr6gkERbZ408T82sfnrrDvBVUivgvgw8yTCEZa
fqIaRCiY+Ojb1ErsuzEc1nggLWJJQ1Q15VHLGSADiFlQ7G8ce1CVkTBHwRH55NgdOpFIFFQhY6Xm
ohbac9LKt+W/VLgvSi3pKdE9s+xH2xNbKbUX7Fqb0Iq/RqP/KMsUWZ2RbR0FDckwKL6eEo4shhP5
NL8K+35TCJa8UPpjyRHj72eICqyaonuIEFPmQGPN8Tz07FHh8j5zSHqMGuVgdv3VHdRzByFsikZO
HsVXQ8Ggjv8j7DyWI0fSLvsus4eZu8OhFrMJLcmgFhsYk1UJrTWefg7YZjPd+Y91LYqWzEpLRkYA
jk/ce6558xXa17bd1iGVSiLBpmeFO6/QzG/MimcnQ7IiGp6NrPg2+WTx1lu+D682wVDOQ+tJR+09
cXmAbJZrGgp0SsPVnVqRsx8o9NpSNDimOBCzEbWGvzYz8TcLiJNX5wcSGgjgjR/tqPqm3mCMNP9e
bvKGwisV72ZNgTT1uKbziO4q/TX0wXVw5XcfR8mmaCv0Ux19IkKBqtmPtFwUTsMWCg0D66y9J7yG
VVP+S3aUXH76ACdm17UMs+R8ISeASUZxLur3aAYoiQEKnU0cPldEvRuN/l5eo8jVX17kf+V+fIQo
9O0oE/sTzcioakDImcQqM0fM5buNDN11t3Dv+jJE/ErtykGc/OU628iCCcHHpf3xvdH2iQ/0Dtft
0eyDfB11PqXVMO56UwCAnPYouk/zDNAjWMZyuoEmnZu7mTmXFgkffJjSEAf6s9Ht2iyxy/Sqsxhi
eVdruaQdD4x+rVCIJ9fRdVkz96sgg4ufG5gQzEHlq9ay6N2s+zGpf0vcZLhq1bsa2Z3BENvXDgn2
RsnqRJvjGmLEO+oFBoF592466e/RwvQg8Qev27rfYPKedsipSGqa3HOPeJYd3UXZ40XFPn5e03ow
Q2bHvRhs9Ax8PqkCZd/b7X3KjL3HXVN2aN+MHMIJXHE27q64iMQGmzIusJTSvfg9uJxEMF4rB2wO
LaXswr0lZ2blVXwK+QAqq+7QIaqS3oUAjM3U03KMA9Hyesy2zAIiaRNzn+txPVqZtZ09Nh+6mjsG
pujcND02Uet1gxXdCY7JkQbH23qlN5B2f86tBkSHugZNcrPC+ksFvb9OUfFtgk9c5Hrla2tVGxYC
ggHdw2Di18zIBowoUVwn/RVkxkPRcRTlTJmRtGVlqxlb3zsRuU5to/N1Pa+Zy9nAzqK7zI1vA6Eb
69gCU5jq5yR1xb6LBnfXiHlBa9BeTWP/0jlaASqX1dZhxXw2FxeEZdjHggiHU5cJdx9k/V04l9Y+
rHiYOBL2QKX9Xcm8b+1lR6wNNEipYOjPOhD5YRvtLYTEQnTFuak+p2RxJvTUB17JTzIy4zg20TkY
YfRyZA+MTj7nQvzqPU2IjsGfkdMBXApx1S1FnQ6dB1f6Yi1mla+TWJ5LPQJtmHA9jT3qcoado7Kj
dWYHf8csWFfAXUmVZ64nvPHO8lhmm2w5PP5sYjdf/kjjViG0pcTKfOdv6b6z4ufFvcKHMdZC9NHa
yPQ+M/MGbyX4aEdnn3bjv6LDxcIbzPuIBn0/pcMySnBRuZGbWTThvemhP+haOqvSRTPB9q58ZHKl
tl0z/U1AH89Mds+CaS9va7ruS3dYpbK6WJUx8tJioLf6RGLcIUoqk3TIAtYdGQNtM26ncUBBDygE
qmr0W2T4NKr8xZysE9U2vTho3a0/38W+MvatMZ2aQiDcSqbXAOrKakxOfUfhk4c0XUZTPqIrRdaG
y6ziQgQxNLzUOKF4QvSULQtggboab6O9T1RyDBSNl2F5vN20ojmenBCaS8gqFXE4JVWei21X4Drq
c//gaYUKP30bEOwTmyLfbPbHGr6BF0TGxpwAzRSwA1gPonLRI12KBp6ufJqiZthYeAHIcjnmpX9h
KnSV6LTLGezwze7h47dZ8tX600mJ8Gyb4S4T7PPN5qHA0+ab7qVarD/8cNkvUwTmbla3yF1tKOmu
xVBJ1O3O5oloJhyV1XhKGSf092HfNCsrIXseBRprEgD+To0WDFsPoenw8+13bPW/3Kj9TXn44UXx
L/wEawuTYhSxtohYj/UTRO9c/OXwbwPSnZ66DrFfPpeY6xm1CYXHKEO16HRQbSxMnwPyD8gAtwrV
6ZoE1kVwtvn5v5GU3wzVgHW7d0HLBqwOWLBnNf+IJrA3NmytWQwnO4hwY0X987w8nHIS3otcvqAd
/SUKFW+CyDzadfzlBiJmAPeRpvWB9IOLb8xbYdTPCMr2mjqxH5trZZqbOZnf4qR703W1iege8bLS
m9Nuo2Men+oUe28+Lkj++JQxROQ2GD6dINz7uAaUZqhEvkt8LkjHcNnSr0FK4zDCZ7SibfACzLr2
U5ZH9spyNnhCxaqpcCcX3CqyqZ/UDNe1m4ETuVbO1GS4Nc0e0OTMH0+PRZ88JXn2ohXiRGN5AwcT
RTvPXxgFOUdv9JXOki0wmk6clvHDnKcPbateiVw+uFZ1myWxlZ26lIngAlYA/hkU0QTEK3vgr5Si
fZ3sb9V33qpuneemDBHkpOxbSN2BUmGefe45H7igz0y1a7pLn0f3ZTHyWA2ma0saRpM+Qe4L+ael
j83QnarWPzMsQrnw6iUh5QFeGytyXq3hs5yje9Muzoaunss8v6gAC3fZ7Yxh5s0YoDc5Tv+lze4T
tg+9X8wopja87eQyLTLcaGbb2N4aMbIop6iF6+Es2zSjcm9UEdzjbYiPNyXVqbqfSSJYB7F4rdHR
epbcYHFrIY1QHUc+Rex4nal9V8anTin0CrwljMhXaTgi7efOtksSY9zR/4hdgIXywRxSHrmzRyoS
oIKV+5FrZvFEvDj0h9xt0cQcnIt7WbFV0YpQvB+COWW4Tyoex3Q+XipYGafKcx6w6vyWVXlt3ekb
HA0+b+c5bljPsc5BHduZBydEZ62nOMKk4nxB2HqJ+57jcPk0yamDq1AlrwDb2KlwAKxcTjiG3AMu
Hqd8xp392XVBeywjlDg+lD7AcvM29reQUd0tBk9/BSPo0JTx1aIE30nX3RdTeFaAtbn46ZEyVKrV
JeX2j0FUrYDgjRtwFMxAdm7g342GcRocgO6zI9/rAg+0YjUZfkKKv6cMTlYIyriYI/ekBlZ4PLl5
NNp7ZWUvdowucIhvQGU2CCNub3luSHrXEm9cSQxM7tCHBTgUvbZ/T4Sut6o1yWGuq2wXTPMniufn
LM9gEffqO3NZIYJE5VOXvDFDQVHh2vuehK4dvP1t4devgGDQteHaO+dYQlDvGkfuu/28IMPtIG5h
o09Q02GeqHlc2ab9jU11qxl7SS8/eFiOCIBAGjB9VS5DWjuPV/1ioW3N8mZGZH0kNpqEUL3EOqJs
SYJ3hlVf3LB7g9yULV5fkraMY2E61VHL/q2z4/gwhjXOALvaoLKBMO3W7AMR6bc9SxZJNvFAkAf2
WkatiYmPO1cfs+++Vfpih2ykAbYz9aiMJ7dLMdqBBPfKUzNNN7cESk1Q0R6H9AOGvWWC7D/P9c6b
JeEqA44Li08tm8t9bdRnp3PfVH4fNFxCQ8H0qRbcGyhdToQyXVPHJeQoN0EaojPJKo4Iw+o54yKW
vmZ6NdKIhJx8O0NKondtHsiLOQcWjyFnMyF4XwnT2Q/uSxokMDRdZBVtKb4UgqYoKaksguF31Tkb
d8EoBWJ4cVV3HYZm7fT8FMsLCA1wiApR9oVTlbFXbfYr28XjUsvqHecJdb/qH/rMXgNXLLalH7yN
XfroqeiMGIv8IaqusCOuSeX4XaFyrclWUEhGGTIG16lUNJExI5RMpd99b2KDxgPAatsO0GICA1Dt
9OTMtrMmpawuw4fBzXAFNq8VXq81pimua0LGZsQQ+HzbT9g1n8a0rZA/Exlxs4ead6DmYGwdge/P
Qe/9Gst049nehSr8EsTJYW7DYl2n+Fngx+P0ZFKOv8g/gczlie1TV/z8NTJ9mxL5jCuBmt0urnOg
fnfsLNbhlH0y2wDENNxNtdlR3uOxiYbq1XfNM6o8O8elS6gD70ImH51AInpl4DEkZ/hwMOMYZlNx
tpeQgeAq0gH8xOjkWNMZH3m07hNMBak0kOfFUH2Ct7Bo3FWfnYZ0wO9UvbEQvJ9q4xeaN7oSVEne
W48zPfS8R2RWX0PjfJfoiWZP/xV8RIpm2iDnpagE7lNTQcwb93afvEu0p+AYuQ4cBUZ4bH5FPOAR
jEdnOx3cLTpxfw2vSR0yg1Qfc0K2Emzi+C2puDIj5T0HdklJ1e4tQmZWpWL1JHX3F6Ggr5VtUvBE
SlBL2ru0Rw+aYM/omuYXSPCD0elNo6uHrh//ZiFyFQBiAPkcDFmy4jBLltPVwVLjY7zEQhlLE6An
5yzg4lNGBdhW+X8s1Ay6MFxiaHYqBC4pKQNru/jIqf5Hr+LZOuEGN/bkgyA8sRveh7jiIWOU+3Sk
Yw6ZI+nWvTap2GO2jVeAC9NtIbvoVLPMHuioDiIon+wqNanL0wxJEHwqAgTYdk/xRvWqWVWC8SAC
ww2v/THPC5SCdflopsWdH/iskQHtxD3xSn5KfHdBdLJMiNfxf3kOyqy4BIgMmDSkCC6uZUIq1hgQ
sGf29l2RcKpwFZcUYTke06kOd3NxsbzycywHLIWkQqxmWRyZj7KvdaHhemyGM3JmtlPCoZq0wV92
hz7bh81HlMGtq2z6zQBtId571tKWiymuoYxPk0dhuAA3KnOxysPif+Qa47BQdDDcd9G6SdvPvucR
WyQ8mJSmnC1akxDJ0vlVOfoa2dZdvaRIBYZd7VUvvjFOL6cMuTN1AIEE2G4+ElrZM1EEbEaBKPVJ
RNGrBfaRrbLin5lyvRnosVe+aa/pYQ+ZGP7m5IeoETxI6YEaythZ0C4Gc5qcAoOddsDECxdNPNN8
DTM3PwAiNMCdvLKVOXBIFBg/VmbA9hqdTUkp7Ff3Y94YOztwSNSBObgTjd1cW9jBK7j03U7G3b6I
3GAztkRUZSMEs6C6GzLvvY1kuEET3kQW+SDE48AMdOdNjXQ/xTJ4bMx1VsfIQGT4HHk62ca52OQW
77pvCFQ4SYXS2pUeo/LRR30wN9uCIZqXw16g2DIgeDjME5l6ofqpn1M6/jMPl11opU8GBOS9JEMT
jUhnPDSWD7tORkybsGrp8tlkoHWOKuJy5lyl26RqcMHF9nDoHK6FyClquj79K+mHfuuauqQZTMKt
DllNCz++sPgr3OGBAt7bmoH1V53P+TbvA/whoXxUoZ4ObcNtgDEFqjGZdxupSxR26Ux/4wYQ5er7
XJZshwemCz7FHau5U+lmxh0P93I9eRPMtKW386d7nbNejlnqnKgHyq3VghdWiNCcbMlsYYCBDN7a
ALKRm6ANnFUme1arElSZMo6UVqsRCs/Kadr8Dalix2gVSlQfkiY6EuMk+olA+vBjRGp+SiTAX+rt
deyUAUHw83xGf80UI0npODzzKzQLubb09BGlBemGrjtuQzFhbZmKs21sWlmHS4g8lzDRpVsQfTFc
rHDJeqGXjswk2KOI7y6jC6ICaaIfb9sShhJAD/qIFmMPC9r6ZmfElJZSmfsKizNRQBBfK5aFL241
73pH3Rlzmv3mZNrB1dFf8VhDys2r4ernyXdUk0mmQv60UgUDbTWy6/EC81/fIvfJ8AVBGAROdc2k
kTym1U0H9fQeVO67Z3404+8KCOnlX0TTpHrHr2/g833WUqAV52l86aswO8J9ZaScFO62dNrorBm3
IjmIoGH7RfWqnIywlF6ua/6utSwr4/7nCzr69Bgm0Mew366Qh9svrI7KLXys+sr6myFdZXEpFPMp
h9d76Wdt3RQ+ZGBTybuI50+jme2LE6fICVM5rnH8mpefL3PsxEhli13u66epSdcO9BV0ZtX81sz0
iUPu5M8G4wa7crsv74ZQu/5uloLR8ltsv+48AYZKwHQN/t+DI+99fBMP3eAdQetOd7UP9ipvSIrF
ySJ7W70YteMffr5NTEW4uov0relmfRSSh4wyAbRTqbfOLraa6jDZqWQ8al3FlFTHwi7Ha++n8Tpv
u/KSTwN4Nu0dUQ2hW8Xe8tEmZw+mo7O0Beyq45WlhXspXPCfhEDTJpVU4YM080MMU2dlVWZ/Rnts
cbrlH00FugYgSXcnZ/3gacu4BjkmuIJYzatshgXGGEh2Dq64eoUPHsH030MfCkqSpGJTxn25ySJ6
5CZ0g+fSH5+qucm/JoFQvncxJam6mO8ENOoTU9Oe/VfonnFLIHiNNaUixo4v03BuOs6qh7Scn6VN
OlbV8bTGwyB5cNVjvLUgc+4I5G73oxEitRthhxSKMURnptR7sUNiTVjcx17c7z0jhnxGJBWlXubd
dwu/kJUJ9tUCZZPXOt4ehNhjodsGvZyLIrMcq01Sm+jMkK9vcQ4ULMTHBMJ/oL87o8juTOWnd8P/
/VWQNd6RouNfv2+a6XzMbY5IpxjTM/HDztYUafM2MNNMZBv/5bEd7ts1sgL3nICE2XKsL3CZujvM
NvISMLjpY4H4YTtULWxuf46Ab4R6TyDffrLJi4nB0kxxOB5pfbgbGQzw5EfEtvBGCQGOXmTIY21k
TZ6F6s31EZRGbK/pPqM1yXHtDdNKeeSuF4hhniu/LW66KRk4DVP9EMTPY+A4/KQIuHHBP6b0igdR
5+aLtka0pkXJn2nQRYCk3Rp0UdesZUrrjcxatemzzx78U7rYpMboLk4a/n8RAovvonTtj+O0cxp6
ygGEDGGWp5gHzdnyvqpwBNDdWtGzz5RQI0FhWzXkG5+oNdJT3ixZcKbbo7/zoC0xL5L5PQTwbViL
bjeK1LniAY7WppzxuRHwdMlhQFQMgPhlYhNKGaRnHIjTwTGz4dUdoVKVk55AHs/Dq2UZH6BhYdxN
fXSEUlZvXPqBl6kgX1ba7Zs3SGNbIWreu4mfvSGgtBONnFGQpmpatbWqYtgsifZwmCjvUHrmg7XY
XVRa5PuAkOdV4/UTgYeqw5IwwcgYyB7mt859A+IwnvL8FvfGdHF8tjjSnzbshIKTqlivD2l7bM2K
iKjl40nG78wcw5uKsltT+M2dIkARIaktnkwOjQ2JdsUtHK6BgyQNBFqF7wOe00RRemBzH8yXSZf5
fjAUUvHx1cP49JR3rFECvMmHUTNJcYxk3DDAxzQ4+PfNmPQ7Pzc89Hcu6IYhbbZdYKG76ozsQdXD
eUTxTDuSsxP0navmcTRGLwH8uMcJrRJYZfVFXWS8yIjX58j6GAth7Eedunw8tDMk0FblBkwmIdCL
nfPHACpsLjPLdc9NuHgzS/UkHOQsc9McADzhHe1sez8ypD+aHspDtGNy8gd8v+iNPCDShymYXzw8
53thj86ZuUG/qxPq7xJbRuqaJCySOzHrJrraOn/3+8R8siZCzGIDp6vvqexSuWV+GcfdXIZbqwfA
296rF9rCJr3MtjnuA6P3TrmrPVzohFT71TDeLL/EU2HbsPpokRFFbmq/4WxZ2tgaQdbDgHkD+cdE
CDjaGfLYEJAiBQpHnmuWp7aWYNRA2CQkd6qDu6RST+jrk/2P6anMUetoj5mVnzb3fes09yEorkIp
hmmYmUJzqvc9wRgYbeXiKmWV2c4OSnzNJVCkhDp4Qbm38DOzVbVvC9lzZ8ueN7dlBuB5zKAMk6Dk
2CpPyp6tC1wVh+a6Yhft01rbXXJPirFzGCcm4nNH+anT+giFrwZCWjPAQIksDo69TNMy1EJ91Vvs
tJNiOyyMBUUztrYd6Z1+vkXFdKzhTT5YVjlenKzqr7kowgsDyDUiTz8Q7dvUW9M1KKvlXfPFBXtO
uqtUgfrBHaKNapHAGDnLGz2FA45iPmGcvv0+Dbv+jEtiC9QnfC0KCDJZADOni8zgVY3Gby5EXugi
kwiCdLiA5RK7idneg4/kEbzRJF8JCjpWk9iT3pk+16mTPI3R/SAKkN8p0dnLFLO6ZMQx7iGB0jU0
YOBA7EPwBIv4KP00uLK7fmoCLiuVjNOFmcpwTCl0ECuazDEW3hQNz861TE6iAczrrM1g53Vpsm5R
8oJr7rJX0VnIoId2Z9YWYyVZjyes4caOjfW9v5i6GNWZO9alv38YS13VHGoGUcIKkzeXVAdjnKer
U2w6aQT4QsZwx+F2icoFO12NvD66pKLzX8DMO4/wiq0y8J4GwSMsU6V67O2JrGk0cq7JNLsroJK5
3k6QOkJsKbbLquGaiAvAeXX7pWqnuDfM9jCHvF39/CsQIAVtF19+P5n2MeqCfb3c5OHkRgzYGueg
IQbfMvcI8PU8sae6q+Dm0ooa+gRO7DEtqYeMgdbS6hmHp0k7POeeCTop+pob0bwhqETn2QFgyxyc
PoWNUiwazwW2YwQvabvvW0YKetzx7zKvP2wafMQ+j12U+Lmj8d3JKLz+/CrSfHiMOey4jF5aHeVn
wTBkg6Qk+6T+f2OgdJnY9LWThsNnVQjeeia1HLVBog1WEsacnEYoHk9d3jhc6SlDWfTWbQ69lcHN
XZXWNY+HyYN1A/k5GHV715Wuuhs1SG/fW4xq5BQ8hRzqc1ezgbDAUbUMaVc2kSKPdjPhWCHO8gEX
awdTXGKEiP3siwyLS+Z/DUy6C6+FXkJ0MCk+izomClHiDufYsPgBdLnu8gXpbwolorcxgPAtWBHi
VOZZ71G/QAFNi69/nafLodoGxXjMOZGJyYb3ZuGO3HaOaz/h3oASYUavmWVYLCfMg2aJt7EnHZwm
L46BH7p3nZkUl6JoEZsgRGFKWwHWWaQsXvG3n3jW3px7d+P2DRBVSYxMlFXPOdN6SP8mpS9UA+TB
Q3L5+SK1j3l7clkk23l/Kf2JURlLz4+5ZGdVd9K8kyXyKFw1H1NniY8JGd3aQcOb1iVc3/jngRhb
+wFh3y0NHbKF3KF5By/4Gk1x/KXdcG/XyX5RPD268AxIzkEWDvX16ee7eXFHjlHx/PMdDGqg8c1L
WdfDagmwp5Um861hZMHgOK+euzjnMHbwi4XMZB6c1mZJWKnpk8hNaqYglddMh9GOCipBTZe5aLPK
c6979VIzXdZMTi9eaM/XIU7EtUptd42aot0wViKnfkyTZwLnbh35qX8T8LOhkcX8+eDZxvQVd4xX
GevsEN3gx61Gn71sXfMmLF9yJBHnEeE+lqoaebiqzz+/AndJkRCNwGv5feJACvPDhmr3G+WeodVv
zDvfLED9G48t/+SHrn/NZfsGQE8spCj/Og5hy2K3sLZg0eJ7YAbOcR6a52n5zkUIsPJ00+/FgloS
yfwXY8Di1VLT4pQI7QM55skbWaW8y1lT3ek2fAFySfNpQGwfDe28u1PyQlmNnQtZSqSF8TBJwdIg
RrOYeZqXwT7Ah7CWGY1/dsO0ewyH/pe1iJojXVtoGRNx/vmSLL8y9CIRQjq9Nb0W5vLMqsJRjXWw
cmG+1KkRbaZZWAe1lMBGXMabDIH7gWTj3TyN1dGHuMnm0OMGyjLrgE9EXn4aCNmyX0rKqoD/P9c2
j2mHnNBJxBezt8bHCXyIaHE0NhlYKhG1DwnRr4fYjeO98CWSw7H4yi1EohPEjgc3st4GloErOVr6
Y5zSTdJGUE/8Qp4qZfYbMo2sj1HmCNKG7kFO0rrruQ5Yabj9MnDrdpg5gnuvmYJrbPdrwS7w/ucL
gcffkR17jDx74+/E8YgFy2X3ALWu2rSuvOcKvFCoTneiSpjukSDzi1xW/gbmdEkC/fGnNM1bB/gD
kSvGDMvKEOqEjiRb6P9M+rPpw+nqf0gTsf6I1FSIxxxbkKopiNl2LOePgDR7yPu0S2pqVl+2h6nM
+pu3XAbd2D72Im0fjc7v9kbkHoNUfcJnPzhN2h+jPE/OrNMf0qXRi4JQshDjY/t/3xai6Gngy7/y
8uRUnv4qh8rbWPZkn3WdePeZy+4TbrF1HHO2+61XJhhBguT68yvReRTfkcUtalb9yZhj2os8vnj0
fo8UmN81D9V9VHTeBsIFEEPZPfvo64Ff5e7Nd2CKhVAW15nxkqCnzDi9jbwZ/LWrz20bmS89GrSt
YpsnOSGueVyam3SM3c1/z8z4M+5Ok6FJQKym2tRQP8QSyvdvcXdDPfthbAEzgDboHizdnTxP/mYg
YGD7wNH433+a+jMcih/nEEnLLUpWleuKP8KhOqzDNBDEoOX4Sb7h168sN2m/iwoLUwT5/nEavHAf
6vazbBEgWybMy6nf1lUZvLGVCNzbzFr3VFbSPEY6/S7JA16LIPWOsUXCjvIq66Gcx2SpNP4h2Mr+
M5+Q7E/HtRwbCowyHWH/Edw0xNngsBro114rLwNvzonOOSSK7UZRDHgn9Uy6ez4v09jx3plQXcu3
iXzo68QOb455yGWjrtcZ5AIcBbWx0zbB8nTlPiKX25QK68O3q2pTEmi0rdIQF5zuk6MGyReEY7R3
wuq3aNiFWIiE10NrqHXmG0xQG549ha1nBgkkksVVczbm0iPervFQZJkXrRz/1TbrbVrYuyhj9msy
oNlSRe68wR8YuOKz7KqlTi6hOJdYXukRhLXLGuGzNomvWlo7FYbiGqmp3A0xnNe6wK8pvJSwhKrH
mC+xzv/3qwVl9h9xLtpkhMxG3LW0KYT8M1AzkaCOpInRw7TlnckXRk+Bx6iki3YjLj2cqZSoHSy8
ewUk7iDaifoEa1KWuw1KwHzD5Kl6dEjT2vtlxa4xZTXYV/SkTcXBV45Tf2tBm6MGQXAZpPNb7cTz
KidGYNPlLFjA5tonStv2yqTNfQ5kzIQZNakNcBjzdHHftW1+tOo62qMs9F6apnwCV9V9p+gnFcOx
5K6ZY/mOCjrCcFmlvxQiOgVapbeWKYLfGNdpYszghurc9Bm76iUgz8NptpVwh29YAO9VG5grxi60
1Y0vHmNpyfsRzUVZb0K3gTVYiDPgZUiuKjBO7lwap96cAqg4jBOHwWX1ZbjeyTY6ccyGaMBNkC0L
MvK6tlFjzhuID/Uj3rt6M2OQMH0hQZln7V3aKlQwkUTVgKk1LW5KNJfQjcoX2fnysa3tNeM+99ib
6IUwXdyzs4tezMqojkqFKRO8E/OccU9mDvVPaA4HSCF6OwSsJzxDlDz3MQEGnBlPkTkipRChJnuA
XyFP6u55ErsrmoiD4br5GZxae/7vV5heAouKdAqK/PjX//5fjtK2aWopbQ4+4Vn6Jynw346/0jRl
h+AcgnQmnmETy5+Gb9vA9aLBwLHbDfXBBISLMZDAwwSk7aqlRdvGXeWTwB44d4VhXSOYddGUvQcz
QnB3/gKlMS1ZQZGTHUbs65epNTYwc9hDEAyTt8K/H0kmyYTuLkb0Zkrfu+GwN7vK4w0Ti1Ueklao
I/XZxAArnBNUnHfDgubdux7DF0jxrI+D8B9yjq3lDPvj/VhCcok4FIDXXfFH+qkgrwf6MGpFrwIC
GmhvOhlDj0dJO8Z6CIZ3TyJT8cNuwLIK3s5ES3iHVPZsw26+OLzVh0p2A3Pz/i1MgwmNndB3SHjj
jSDACgyh+rvFPwCJEjDGuLFCPmarmcrn3j4J037F0GFgmefJEwn5Em8YZcodGDAD1OvNn8EqxWn5
EAtudkPiVqtCJ/3CpAhVKiFeoUqcxyD6wChnH33Pi7DkyphA+fA0Cp3/jmXnbgxWXv8Qovtz9v/5
vpkmMedcRg5v2x9FCo1qLH0/KbCgsJPnfGpwMAfFZ9UsCVhLC2ANmX9MpTgrzvkrjdap+BoAvCeo
Z2J3bUMtYQ7p5i/csH8X8UdMEatC6xU5hVoP/S7vcigKrXRXzEzxxDq+ty4dV21c0oJO9oCTphHT
zBtm+YhHsDV73YdVN+iwC3Kbpp4sM8kLpJD+jOwligLjWBrRStQtxxzIo+0ke2z8PWAqn8kB2zkz
23uRp/a+dJcllP2riM3uIlW6MTUbQSHs/JWW42Yksrz5przrivyCcah57ProrqR1X//3+1X+me9F
ncIxr6QnUFYBOFmKxX+7XxOEjkIPQbnWIuovY+9ExzrBL90m3jmvIuxzOszYXYMWBcR7LoJpuHSt
85UWMSz3yKkfZFpHa79I2Ddil4DcPdgH1MP/mPP4/3ulBKQtBSuQWIqr/3yl7AhYd2AVxSUQjsBv
QsZS4TrzYvnsO+XXwG7k0lWxs2W2YW5x4x5rYmjuvVk82bndbYuhTxnnxJ8YT9nmdBmb4so3/6H8
+x/FNe+nqxTnn2taQttLWOW/vZ9+hlXNb5tiHc0glYRFKFDiKI6phizNECfEuszwcf3Dp7hUef95
tzBps5RLvcl/Uv1xypR5q+sJXgY/q9r7cxHSlzL8gITSacJzYMjqnerTEhYLILh8ntRRj9YHNCtw
r42hmF1g2vyHF/U/jz4N08rzLF6RFo7+o7zr46Ku1QRYI7bbY+dU3TUBmn8MGA5tJ2JFDqHsxmOZ
xi3yV30cpu7lH17B/yiObR5Hni0tS5muS6Trf34YbStgZDKfXKcxlkcP8jW2Nh+iBz9KI6naF9pi
9Jn0RwYoPDbD8Y1+89DbxL2QLmb+w81mLR/DHx+Tx3UhXNtxPOk6f9xsbociRqUReSphdw3tvtrn
SRfj00qdj7QGjI8U5ijyKLsyBn2GXSjfwMBCL4+1dU2M2TkBcn2z/w9nZ7bbNrJ14SciQLJIFnkr
iZpHT7FzQ6STbs7zzKf/PyqNc07sIAZ+9AZhp4Nu2aKKVXuv9a20S3acYTRaEXGwtkiVsRiWH2Az
BMzzHAjAZq21bqOF3nXoXjQz6GPO2kLs2PDBumMQanoPjZkp/9jlCbtA8EJ82+ukD+Ar5gQbDmAK
TOUoOQ59+1rMLc77xZFgX1LLJOUanuFDZdeOG03BNaFzcBbEaC0ydQhfJ4HkUanb/nBvud8vStj8
bdipt+1F7R8/eZ8/fugsjS0Nz1mOQ5yC3t3+ZixCnE0IFfysz+asSVcMon6xEQXtALpPKxzY3UIv
C+eYk3bujUP6qM9jZTvIaJK8coYIDK8E5GZrJ7uN//rz6xMfP56WZtm6DXNL2JLH2q/3oZIVkKwm
jgQl7oKTLfPbpNatGwwl/NihZSDRZP6qCu0fdK3atT0He/d1hURkDh4aCrNzrZa9iZ123iX3Z9M9
2/f7BRo1it9Rzbf3b5v8JQSZKHTk+0R3+w++/ValgufRAH0O9pqzCws6dakxhWepygObE/tM9/CT
W137cAy2LKFrRL8LjWOe/X4faHFcUulDhAyz0j0LRHSxvNI59ZCco+uIL2vr+TnJ5rV3hoa1I0ap
Poj5rw3a9A0D7yuWFs60Q3L75L34uEG1eNJJy0ItaeDkf5elCoIBagHu82XLNOGkKLUDNB0dsiDd
hk+n7iqBMRz5SE47B6DVqqTl2WRvagoriPCS4hhM43Rse8LMUdNkQDFDY1lZtnECZWSe5rE9nTDp
rTN2+mnWATWahq9R202uhQWUNkpoPgy1xLoKlHgFDgR2jCT7q2Hi9uef9TcPd8s0BTsoYQoy496n
i5aVYdRMWcKl1K0lEXg0qhsdXZoulQsy7/XQVs5DUEL7ROd4GAIlACjzGqdi1YZFfSRmTZz7ocEb
kSJ0QcBCOqsW2pc/v0z941siCRBX2YxJXi27vV8/HmmAYIm7co6Px0jC3oH9eDU2L5PHnColT8Mf
c/3GgEW7JVHKwT+PV5JFaVHF3iObI3pEeQ7F345Nelowboxx2rWQaEEbczE5kNHENVBvOMSv/PnF
36PNf13T+UBz2uFgrXL6Md6tPUqoEARej4jf6VqDmkUS3rbDU+NI44jB6QeGI/AuCBqTiug8Tvza
KQtLQrojXJ1/fi3i44eOAwHzXZ52hsoz/f0vMjZiRzMa4E3VKUUqvcgTZ3zpffQPjmn2QL6xOCp5
sq9tLbl0vi0PcFtfVM+hxxqF+jEubfPmtBoQEen/AJij7KysmvOmg8nVtQSYXNke73lz6sRnKNet
Nxi2x7TjQBfILnxNWpWMOwFFJC7N4Zim1hsQWXlqiwrmLDrBtUoO4tpPakZE/48fnycr97w9WxjU
d3svfGdxUlZpsqx0++9pMuWJqGJvy4FZg+5iKPAQnWJdAYC4OblukCw6dF80i6mK15rhJi8CJvpV
MSeBo6fsAvtRMUcG8uYbcU7JKaY1sqyVEKTU/G0f5nIfxqJ9sDTkjZOaymNqm9W2SlBD+rVeSBf2
usvRPjC0b5LMi35UjwZa8hyxrvFJJ1B+3B+zNWZt0+/bebY9v36KRl5OABM+W3ot4MipuMSl9F+x
USVHkYLQt3m6bTwTUhZv3bDUi/wVDFNzUqccjUmdkHAVkKfQDFH46nQ1eiAzOQVzuywZHTwEoLpN
BZtiTBAkVpBwyw87HIzGm2Aihu1znyMWqwsizvQli6xLCgkAf0/oqGN9orVSzbllOBFWpizkuVb8
Yk94hg82qlUfjRRXLvDWYe33JotuY2dn32jocYAKUEnfUGpfvOBveiNq/KkTHokx+NQWZV7XaCO1
6hbKotjaqO36tp7db/WTUGO5iyGbrfU2NvcjxASZB+KtEJ61seKW7JYxTTmLBQwjmQy6URDXOzOd
MbgukfWTyy8wAPPhdLhYeuvFCe0O+oM2PWpKYazw8lubP9/Cv1sKLcnDm86xoOluzDuJ/zk+tGNM
AKOuwtolotIsPOuWddUPNcPQlyG42cTmNZ30YlNHQ4wtlAgDY9BvkNTEs82Ars2qPZZV72GAnQ+h
2bkmBBUdchu5Xo8D6/4dDcdp8efX/ZsdjsQb6tg4ZIUuP+xswWxixm+hIgrAxxU+BDGUy3asfTdW
C7CMvBXbDHDlTsvNXRBAeahrpjk1MNqlqljOYf5Wzu9j3Hl/e3aPlKMZSfSqdDLOMfsto7FF0KST
x9Cpjdx4Ap8Yowz2fNztDWbWg+bb8ZUZcD9HzA7YA/SvIkwmphS1ua8MnCt//qHND83UeRuvGipP
V50j372//T9vFqOjMTVCMJ+OSjh2D7vhEJIIvOhGv3VrogJ3jM+ik+3ROrH74DZ0BhbdSj4w2VFX
94iZYk48hdQTwo6Hp05carS0e1KbQ85sh8xBo5A32JqX4J5D11Lz+DSZWDgbfIrS1eMq2vWD9pcR
6DX9I78mQmkJBYC8d0Lih5QRCDi8PfdyuSu7rkRpKuvNOHrkLVSqzo4Ego4TsKO01ICoLru7Oeay
IBXxVXRbZDLqF4VeEt02/FuIOttP7vf70/Hd09PWYVnahqmzPxbvTkRmV0OssbNsaUWh4AlCsoKq
pXBzgzq4hhlNw55WAND2Hv6OErePiH4icuC77GFqJ30x+sW4dZQuvPU6tiUNdTBnkxjrXBVJmkDk
L6xHcpfXRt7nB12PkQp0XfRsV1W0Vm1nOnQdUBKn1HINfpkWrHOf4fP9GIOR03F7L9NhBTv2SvMw
eN/by1Vp5FvUkt/u3/WR7hBw6pXLVM6ZG5WqbQl4wL81N458qFyffdh+s19yJP1Vw7EEUFr93SIR
OegcmYlDMCB4B03uc5s3ODN0xAn3b7O82Jqh315Lp2dVV2zTVcDn7qwitVyLVvw268C1JXD2v2JT
NioVb3YO/CPZJbK3zr4Z9xd/OtAxhkzABJ5ebn7tw9HHS1K5eQQoDYH/sPMnclsiVSLxEZ/8kNrH
szubc91mOmRKwzben+k6z7KyIhboOwpj2gRx0u+s0HodzfyNm+Pn50Ma40OYd8PKABZ08C1v2HsS
Ag1+7umTvfTHQZsFA9rBzMBOFVvg+4bkoORlyPrEGUBJNuym8kctCsKLMWGPrwOEVpGotsYwqocg
Ld8KU5w6VoVXpR2O3tS+tu14rKzB4KnsGCuzK4ls1Q0EDzQOGVuO5OcSeF73f0MUsr9+slDNN8Sv
nzJbs9gY8Is0LY497/aoFkF2eCZHPPYtzG6UWfYaMPzDWPaAcYMkOI8kJ58zEpt/Xky/6sGeFuVy
AAuFM4Fo0wCkgrzoQlRf+Em7fYkoDKYR34bCxGw4OYAiD41vAN8npnttRZl8msDDFsDxHtWElJvB
U8qzpWhvldeYDw2BMovSqZKLczORIn9hJ5+vLV3XcLBMzapu+Lgjaiat1U/xsjhPZBD05zDPxk2i
fCmTLt/5UN6Xsagt9lZFuywyuwEpqli3mFRdP2wIp2fc/smiZX3cZjNEk/Nvk/tB4gb99SE9mFZV
DMjG0AWDHAbBMaNNlT39D+VqgLFw1UAayygzgLJXOKRY1urDPaukhhS68UY8ua00cIKqZbAdI1Dv
czNCmZrwKqZrooCTVrQuZC2y/s3FDBMrPaZmdyATq/4ZlYlsmK2WQtJgzl768N/LKLKeGNBbyyhg
IdK0f2siJnWlxJPS9KH93EScRbHwvMkQShMZc98YtdB/EF3yUPZgpsnfwNiOaCgCyXeAKV4uE2RI
G0U4ALE636EPbJ8GdPtRLBtXrVrhxrqN5boIsjXHSP0E6ZtVgd1bHTJVHMvHCfwskbfAHD5ZKcRv
VgoGybqFeErQ6Xs/YrGVzEPLwXJoz6bKUUQ41Fq9O4tw6NxOjvoN7REkAre1cM2BginavjwoBSEP
Cm8XqCZt2nojbpMpBo7c9ESnSc3VjQEUJ/myeI4d9cj/N10FVVGv81EPbhJKiFlN0aXWWQpRNvuP
BD1AkUQVXecSZsQEFRVM6me9ro89xLmHZPKPbbJAvt8hxg1hiCm+BhTHTnKz7PqvKLXlWznrR4LY
kfu0CGe3Z7zjNoNsidR7X9ltvZdiMdQtGmvRBqTjtNL98ypjfXws8RR3eHE8laCmmu8OIPTt4RiR
O7Us+2gTdDi96kYZHkwilA9KB2MP8t/D/Y98WUAVDS3yjZKanUXon5TC0sj2TsRF9fXLAA6BmJXw
qtnGPwXSKtjHibWOGeAtNGbbi4qH174sJCTayDuVcaMtxKQ4l07V8tOAUX8ZTOn0jabqnsS65EXv
FXXbEOi38Oz0G2G9w03MFxlbX6F9BkRs9C+xGnxHk5pdTNIAiDxkNJR4KxK8SEUqarSUmf1ckeKw
J/+gcgNLy7dZ31VoSm3/lIeNt0hqdZMU+Xx+btuvTELDM5SxXRFZSNj8i6L5nxz5aTN8WNsdzZKm
wW8CUY/1/u7nQ9jzjAbcU49Vt8UBxXmsCkblVMGT8kP9ZMdOdkwxAtiEkLjGpIw7OeRg1Y2wNxcq
h1nduLZdD9C5LMV2mFaYxKDSZZ211ojy+yFK7RsL9sAuHnPIVPhoNO1Kh5HUFo99vHImMEOD2orn
zMLxFLSO+kP0ZHcD+V86rUrDwELkpDEBWFqzkSAFqbaxGyN1Ex13QNGV2qYuU6znw1A81Pz66Afi
bvLhiJC/sdUmj3FxPBHRmBkQohro8kfG7nNuTH+rkbnif5A4N1SvXonW+V467OaiojJuvcdMuBRH
1Qfjt2i7+RMRQhSKA6AoU6iOnEaRPXld7p1ysoYQzv5lpbEF8to0HxwsikyOJ1jf4zY3W5XOKxHE
jHHh1bToS07J7OcAHCgXZHvT2m0jZ5Mzp0X0ac6mGX0Z2pGBjVaF5wVbCpdhFbo1nMcrY6B+nRIz
tY9h6Kao5SCWcrECFfSvyjxaqxtmVFjcX+w2ex0bTzth2A0ZXtbtJmUVX1r0ES/kvaLRzHX+Y5W+
N2Hps3g1EbDyKJltSshbAPXAcZziVZho2b6dYmiZtVquu2I0NwMWiI2RauFZz8otN5tzFPMlnCPa
B4NbQSTZuA8rs3vKlK2l4isYQGQ+MSH5S7b0vIx227bsePr/XGpVe/3z8vKbDZij8485P3VVVP3v
dr1qXOlR3VkcK1NxIn0cVkiTSGJYBpJTa8KwzKgdXhDbPZElCzR5RMOjlOU/Ofusm0HQzGqqoWyZ
ZvYc+mKPKKP4C4ALUbxYaE3vpdHht8+nLqMwPtkx3Odvv27AmIcwDKQ5Z3A+lu9ee+QNs02gqJcp
M9i1rXDTFNUskmGnsGojlm6NrcQcVNw9RN0wsmmvA2xtmYMeysJJwgOoJf9wlRHIwsxfJhgekd2H
81eK3yusPFqy1Qs9OZXZAMu8k8ichpERdvrw5zdC+83W3JG0lNmac/z9OFZDdWtqdGN5J4JwPNli
1HZewBAYb0GwHBw721WZUd1otqjQQOAQYo7ddShWzumo7VsnljfRldF5YG64JCZkYtYUBzZ7FYJX
Z1ZQ5Xxr4+YhCLrpjCZ8erISjle2RRw0/+WLGgXiQPaKOMQwoBYNIj8sPHxrecXfYE2yg5WWlhso
YbuZgvwfiQX7WqnnSoW4WBYZ5qjBP3qjnl6jqWKFRxSFFBZTgK3pf3FgXk+KYr2Zw0vfZsPWLGt7
LRQrggzRbTI1qrehHpPk19duYwDCYaqZXoiDFJjeJDRR3HhwqHparNCbyi2Qm9bV7RolOMLFXR3o
eBDRHuTIQUmICrtrNtkCtr2vsHPU0pUoHe1RrtS2Gx+1+euyyxoUIPmxSKeEpyQyEAI64z3RJ9nj
UAIHIO4KPZmSzgEWhks8Sfclmw1NDCAOMTpy16mgAOWKwVk2/xEwiD4TsjUeEzz7yzTMZkC5U7kT
sXwrWov6gcbfdcKDvkFGNGCE0EhFEtPwDVr8outNxAFjoJCB0TPRUIIWTKCMno0aqOef77aPalWJ
NoEzoFR1jry2/f6jE5Z5UurQoQy96nZ9Bp9iEF9KmOirJM78coM9sd+MTplsNRmPjG+65FWbUVeN
jnkyH+gAxyASFrkJILrP+vRbjPZRRb303a/MQ4Lw8B/FhtwTFaCvcEuxKB7qwh8JAR6QxbLOrgAL
tNs6D59NDOxviLuGBaM580yet34z4+Iq0zN8kWmvMjpGCTJ/GZTNtDcSz4LrotKiMiOSu2qa8g79
1w0oqGKTpRbB21Y5sPIm6qUu64mQHs/5KszZmTmZIO7JApm46fd274l9jo0rW6ikNX2yeXM+9LL4
NdNUYGqHyGQepP56pgnAn0Wt5IGdt/kz/eJ0rciudk26XjRZsv6oNSQg5nn32qpVx6R6mI73S5AH
WLKCW6dfB/1aV/O1ra6df1W1C+UQVKVd+nNp7Gv/IrWzo519TJfX2oIZwSIWQCQw4aiVMz5g72ys
4JsSKPCbgOC4ZlNV/2AwPHipg40niC3a64px5W9/68oW6XRW9KuoZIo1l6U9iODRaObS7yXNxzh9
orrxKUyffOXfmqpnz3uqjeehei6N5yx5oXLjOR1fqCh5qRS8DZDIvmTKCwVRY6FUadcTkQTD0IH0
cHOCfEOUlfM1TVE3Ymx7tYwkWGPNaZ7aT9s+uvrh3Ck5ZCCYRS2r6+gq3jXLNFOnCRGjbdcsBJJ7
UsHx0kGU7NPD4OwFvyTjwLUBTR0ePcxl5EzVx1o5ks5lHogbrIpTPc01OCcrO9Njpwz77GXnLkNq
eLFtjEQXasIo6lwK51Lm14pt9XQd7jVNV9ubqyhvnsfbAI/v1vC1dvOZS7gJv5MnC44LVLf0qW5S
Y6fH/lHBWwV52Sp3fiGDi5/HaOBNbZPrO4WG3F6dYXd7pdtLUuc9WInc83MFhJM4ey85UHZyiFFy
ExJhHKyScPGj7x0LdS5BOEV20rITKKwRkhWGyuRMAdPVk3NrnetNLw5OfCmt89hdZHwprEvfXTIC
J61LnFypMLlG/TWXcwX9NZXXWF6b9EZZw61Kb8YwF/l2je7qwy1xbupws/KHyLk1WqcfHOI64lbQ
Y50lqKw2hOPZYPdjJeqIRTJZkKTqbyC6xDddQZHht1W/wWFBXumDmT2Ie2nZA+VJyGUPtrxxl6H0
w0xqyJsR35J+LjX+tzLz+rMS8+qEpMxc5f0aNBcRXpX6YggSwS44HtPwEjfnOLyEzZnyG07H59Y4
Ne2Ja9Ge6nguDDkIqKz+aNwrgUnmHGgPUnF1CKtDEB4YEmf9vs/2Sb93iAaKPpGFf1TJoIdCNaDR
/OMo6bz3J6Q+7LAqMJB16kH+GOSx7XaN2rsDJo7HcWyrs1c7/DiJ+cgEnRiyWfNX9W1L8IRBMDw9
FQ3FxeH+R/cLAUDiZIhDOJoOKfASuTjUCxLsuukWOHZ9Vtp2XWqItIMRNmICOQaASD5+DepqaWmx
/SWqGGDwyQzXdyPS/OcyBUU/Nra15dAb/vz7KhvrwKr3PsrLdQy4eGHIorvcLxk2vUvYGf6m0Wtr
MeavEzvNcyXK5IoBDA9M/N0yyuRLO9TVrk4/ET583D/PQ3Y0YpZAzSyY07xb4WsyfxF750tzMp+i
OHIQDE1rY8ahhT1HV3UECzNVJf6n7BxkXc0ZnpyTkRSuIR0edct8tk0zvmF3C00OuCJuXaNoTVjH
cL0GAMUXdHkJmMBPnk3avK79snvmlSMG11CRMPD4cMS16QTnbTpA+WmDdtNMFU/JSn9OsK+4hoGN
I04L60pGC/Bkx38xUaOD4aC3Kbu0odHTEfg7x2pLHR9XE1f7ck4S+PM+Rf/4AGUERFsGwAMuA/v9
MCiS08iJAthRM4IQzi0MLqZv+9tWhZsDl0aex5YuHHtkt1ezCHRJPi7jmS0Nm0QhqfDVLNNq02ut
AW2mI2+hT4+RgzpdH703wDWXJp8+m798lOnwq6Vxhm6QSQI66HeKAWZL/lRXIl1GauXhRQMfaJvk
ItQiIX4P3uaSwWu/M5tDVkNzs8pxY5YGOtBUjsfMVrYVIn4sNy0xyz3PxT//Uj8KWHh5bEwMJNQo
qD8MASbs0ARMwm0LWq94Bv5NtFZfRbQMvN41aoEcmaPfybOINMQkdtY7JotRrTNetMevatgCe/To
6eWGxXgXVMbWMW26nYP+yQnvYxOSV+rMqgse23cR5rtPV0rq1VDB9wzGeYktUSA7Nco8GZsVzjSj
Sha2nNJ1pTU6cjQCpPBU4eHvYJFO+rx+I1OYh0/aqik6fG8BkayVM8qTZujzGMYGIdJ2KBSCVFPd
FFnO2U8J3I5Vc4S+oyw4ZNkvtHAYUWue9mgZkVh1I2MuXQkdojDMbC0DjiifvEW/ue8Fkn/khgys
DU6Fv/7galrQOUVHt6SP3R3aPLKJumxovKqLNBTfI8TCa2zJ+Hs61/T4ae0EfNafX4T1mxVCsKix
A0JF9FHolCDjshMtnYEawVrVCa2BUL9tzGpOTSn8PWxPWtIcMekbku2HJXSNkiZ6Jgvie0Dc8A9I
E/ua+JFjrcKd7Dnh0hGGeqo3xl85mSs3RH3lZW6cLPggqYfBR640Vmn/CFYbhXezYv0s3MKg7RXU
4xE3c3F2/JYgxRRv+zi3S5qiJVMCSnKc4HwISnwb8Jp3tt2oV5EI50kpi2ghEL7jko68JykZvNTC
yXf3f2uoTeS23iJqMkRb0iM9EWP4lrUx2vrkiay8QcjLFChHXy3KF4ldRksDdU6YoUcXag9oY069
CmlxVNNyi5DEebBKa0SeS2Ldn98QDB8f12yTWQ1MCDof0njfpoZG27Y0nArQZ4hRJt852Qb6v/tX
hdHeLMG2da6kQx64I2OQGpq52mQ3NbvO2Q7OlnunWetEijdz9WLjeJtRzMXeCWYqeQ0cW7DTFKTt
aag44C5ot5GGM1lvb0Nx+FmqfxBib94rJuSu26NKpEJvJ7S5TG1HKM/YYHPbzupabUt5zdZvt7ZH
c5hQ+M0gNpMghGlj1Ruj3hDamMsNCYoTUhgO8uEWv6s5bMPvWQfwkRSlHdUEO8/cTcOuCve2CYJ0
b5V7o9x3057jYWrPFVPtIUgOIelK7aH3j4k4UAhlf1Y5HUUxVz4d0+koobOQCwqVJD1R4EkiaHif
vIX6x3fQYc1BOCgsFmDtvWg116bGbhgZL6uZMe3J5CsOqJAusr/KKts1RcWJT5Rf2i4roM9NNRnT
ubMJRKa7RZLA/RwcbbF2KxCnV9o74S6wArlRMQ5cU2d81gwGKqavwTWnFxmc26QMzkVCrtSf78X7
xubd9sFGasoWghV6HoT+ukJldVQUIzhdpKf1cHGg2JxLbR8gn8PjhjUsYiZ0o+WPCy+3/6k7sY5b
uO2BF8ZHDLT5PrISAsf8JnyMvB9GUKYnGsPp6f6VkiTjwdclOxIv3lt5+KZgQnq0CDRbBbJRH6bR
FKuScJltydboVhyxYWYLdJhfMP2V1zyX5XWsnXIbhLS2ZdKXV983buoIk9xw5uhTu7VIoKu/R1Ex
XZpQUa8oOYKFdArjDUdesiqyBNlTysFwCqfBXtHEMRYNPyzMMFCLsbGVWfOsKwLejx7JUyQbCevG
sNZp5QCkQEkJOND8Flm4ZXW8EitBrPriLkHR8Ccv6D00N7LV/yEZ3LlGaYX0cu6653gH8dBmJmp5
qNd1p2db45aoBHfjIc2UDZm/9dJqYglc0alhTQCOqENdrHFzAmDrMCHHosuvWqq8NJOVfg/t4juy
ZTBousev5LM9sPphWoJZlvk9z0zTxp9xV3P+j2QHEphipKlGhhBhgurGj8jh22qshuUW5Ugd7hqi
kKAZhTt7nMsbd4Xc4ca3oz2e8aHeT/U+8/a1tocsX2aHrj/UGcdvTJ2rJDpO/QHLMlUQ1RYdO/1o
13OV/mnSj1RRnlp/rgrl/b26klV5rvFeYqbln6R30u9XxyP76ZQWZ+hhirPQ4LgU50g5UXVxDjWE
lee+OBfKiaru1SgnquMMapGQ5Nb8nXv12okaySUMTqhQjeBkBSdRzdfEOHr3K8MaytEA5FSFdZME
jr+NMlKXpVPnt5QEM1K0x+iRrFJ9AVFQv05m8aUQAMkOGU3Z4tj6R6c4Sr6YjiZqaefI6qXYR+de
enpS7zX089LV9XM1PQfPuWrrNMRnPl9zypF1Sq1TE5+jHv4mscinLD6H1sm34MPMdUODaZsn615K
dJ6DO/ul1p108zR1p+Feo3kSkr3HqU3+rUEeqTI5ESjRyCNabx25dz5XkB9H70D13iHR5vKqg10d
ZEiyLliHveD0y6H3Xmm+n0gvUHYxxmmxM9sdyU3hFwQ31H0vvZ14eGBXbLcFqFO2HWJjiA36qz+v
b7/px3NTazyvJfYNDh/vtfaDOnVmpLccSS2prPCf7+jQqseIfK17BQAaSJzDcTabCeciKsdP5xq8
zeSRb7DJxSbo58ItrmAYDzcxSDh1LqtZV9l6LNeCCN+VJdaGWIMU+1l1AjuJ8GpAaxvi5KW1KcOt
if6o2JKpnEGpNBGibcMAdelcQfFvoQWkEMQ35s4K9hgKMyNy1v2kQMPVSyAbmbajCm0HujtudmGz
851tQNYwPw7yYvg1zbbQtiNbg2Tbextq9DYJj2ix8flB8rm8YAPbjqrVtdmsCWsB5xeScL2mTH4Q
fiyxxv/3s9p6Q0081PmJJo3hit07T8C0A/vTwxc70w+bJM7heBwNjo0Suec7IUmpWZ2hkKRHng2t
9OUIdIVQcPim/gpUBSXKlY84VVuFPVPZFfkJPkupDwjUbVO3h5Bdu2Pq0qilNMMdalcYc5n3kuww
DTdW3PReORnDENnuRXxXy9qguBI0uAJoyiXij6pMtzE5T7idOdfAtw1BCnRg3J45DSpwCNccuzM3
QI8IP4/IXqKZxYriwEEN9b/VhSsKHJ1jLHVnWaoMo6BZLzUgWPfyQdP7czHYUoqVHa8ada7qXoVC
vOHKi92MMN0Yr95cU+n2dILoNxCl0bsE89CNo0bbha5b8IfgkW23vpfGICdECePOQg7bpWglUeG9
fPYw2lziXsSeI4NsQGe5gFiJeKT0yO1Q80TuGLkOkbnOKke7Na5SYwVORoxolFZJvgoJIIxWkceW
gUDhZQoyaI6nWULcT0Z8zkv84t7WJg2DREbeV381JSujXME7R3ocAa3XVpCYoOXqAO7kyvBdImao
6V6MmcbazV5iBPQ1DQ+XPF4GiGJ0OfklvIMjvyLXNwkFmguz/uzX5y3j7TbnKu+VTW5twl93W9Ot
m7maifBTF5ysdq+RsSEW5dBt7FUYuvCFfDGXRkzisOprZm+rJlt1Ge6QFeoWcLm2gcSSDeJ8nYVs
43zNJIIOoplXDueOmIzUVdTNVaurknQ4c65c4V9xW65k7FIjb2g/X3tKd6vebe/XgfdR55WAquRV
zcXOk6IPF/Km042zXWhRVMTfhAlGany4tjTX0FxHulrnSnh1natq7KCw47p9MVd7rylybWcFGxMt
d2asEmNljCsi2ptmVZFkzf6N95V318Mut9R2tHFwRbfq0uk+aXPctYy/7lCF4aBhskxM4vOS8OsO
tRiLJIUDjNzO07EjG2rwiMk9ePQq4XZ9n24JawhQztmqi4OG7UmtiVdF3nz0JJ7H7isR040pZ76x
1WTXowHcxJ3PNhUkGhr74PLfS4KxYynlqyNf4/Y1bfnPvE7+a9m+av6ruBdhZnBc7yjXL0ryxTJe
2umLqF5sYy7PeJF87T1Twfjs7JPgFo3PdfKcjM/QeKXxRNU1E5CnwH+K/Cd7esTNaGaP8l62fAj6
uaL+QRi3On4wjVsuiPmB2FzkKeHRoWU/xqNC5kfu/R1ZYfZMgOO2Qoh4RWuDxqttomWCIfvhz4/S
37SeUZChB3Bw8Ro08d61w9SuhhDqza27TF6MAk/a/TImBOfkCZqlvEepPYz6i1pYRIM2pnYoy+it
cligSasRq54dkqrByKyJnyIiJ45eRwg2K5uotV0SIrgBy17pQlubHrD2KJ9jEPNUvbXJxFbMiQ+p
Oai3+x/VfLuQwDOJpw0cpiI2AS0K0jRph/bjOAzmouE4n3jRC1Hx5oH0s/+9hNoqm1Ppp1JbdHrP
PpSoXhwf/r5qFPvJbgmATbqKNQT82wo+7tasi/S5Qqb+yQ0uP/ZnGP5gS2bvgvyB+eKvN/hg6V6s
VhM3eGnznJvVprmsxx3JpdTg7FJtNznsT+Zi3/KzfPDFDqatudi6UOxbvGS+sm+hDHvVntm8KN2/
OxfkjKFcs3OhDAJ+7jsXNi9RPO9f2LcEw7/7ls5bs29p7vVz38LWJeckH27bYSuKedNCJeY2ooqd
f9+6eP6/m5bZyAdKNszGNdBEsFMyON4vuYKS13PLFp2gPSqXFqLZ6c93qfx4Mhc0RWe1I04vB7/P
r7/NmIzwBsZlQbgXLJWE3vCxRoN8HO1rh7QRZl8xvobVhAJZdhufVBkQ1PZ0uF/aKmGeE8X9sgQ0
t63ssMfwhGCuTnTjW6NrywJ66cqY8nYjmVUxvcWVyefhR5DMfK///NH9z6uq8pY5BGj3/i9IXPxn
0EdSUaJwXTsZ4QEtQSU2yduHjLcNk/WI5eDVgSy9TKPhxfGj73ltRu4Ujd5j2+tEgYQTYxOzt/c+
uBpm6da109HyxJGaPeuZYhzabg4WrrLsWUXTerK/WzWNvrx04q+EL3/z2jH9PjTe8f8YO8/duLVs
W79Ko/+zL/MiD04f4FYgWUnBkpz+EA4yMxdzevr7sezdZ1va2LrAdEHBkiqwyLXmHOMbAwOFpwaJ
xBUdUpWI0xR3EYGb6OiVO/1Ja/X63m3L5oel1uomM5E6ZBbQdZSC7b7qiurx7186MFCvl3xoZxAP
q7yCbEFfvHYq3VKlo5m9HTW9oq9u0vETurzF3dHL/cIsw93VNmu/PUv5ptlX1yomQmH3uK2pBn3B
JamxQXrL6E1oyIy1htFzXc/JcDb5wvWIJjMzpMa+0fjOvFZu++m1xjjor6VYrJADiokZOeHjGFgy
MK7VjgHqRpyhiwzkGEwyGAgSH9fbZAw6GURjYEZBhQJS4h4NcslbxYeQM14rtnx98rVqBsYJlgrg
O4L9Nr+1uHuNb0BmbXx39vXGL2zfmv3M9pNrDXHQXauJA0euVcXBMAbYWbqRfgDmQl0GOKOrMZjl
WjRWcozScq2U/8KDiAJlCIwocIdAiwL4ZRMqvigYovWDyPKp0FxrQdNY++B0LOj3O4kdP/Xz1Ifb
T2UOydRrzSQyld7Ye2Ps9TF7iTfmW69ZJ/RHba79qu0KTXdfIsPyXOTlUOsQpzv05GqRkYaQFt2D
xiCuBK8bEHPgPNgiVVAQLckDwxIiMcakCCw0sse0RkeU6WTwNDSiP4M6PLU2RJa4I75tFot2G0ef
XMKR4FvON9U8dGfaO9ElXrgcVdKNP6rjyAsUk65Zd1q3DTV4fYMKugJ8p33roCE/1m1HX8wdsqfI
yb+t/wY6aVvGYeIW1TS5VSU75l51Yd4O5lG3KjKAaSxVhdqeVPuLtpK7884h7yPiRLDEM/k3c2R8
iizlO66J7isj37uxUL7FqbW8kxk/a/ZVdgdBVnnLcPx6ZgEQwuVyxKAZbdF1mPOnLpAg5yV3epWn
M7OHoLfm+NghGINpmDxYYHTVePbqxl0+yCip6PJAqCATekDjnmQEMaGRqg3bCJA7ze9l3AITtkB9
DVbISj4eLlamEJPXGeEb7avXXmMYwKwUVZP9Prj+qzDvT/c75sWssLqgtDMFjMA5MrdTwdhWMer6
CO8QSM2UHtLEHt6hSXN9TT7RDzTvibNU3gD0vHYqoj93UaHruKK4rL8kiWnZtJjZmCnAGjGW5HEl
L3aVfEPY4HhWbpSkfYPbTdyuDtKcSFZI5oWfzBhLckja63A9NdZQ8j4jOUYsG9CzOnC31j6ktpWw
9VrcT11u3juNW73h5WE59+osDCqPs7BqQvnVX7WEu6jM23Iyou24hGq9jQCFooBV5p2j1hqG0x6K
qFw1HaOp0/LhpjfYd8Y2udHXb0gLCWJSwMUgI9HTBmEfl8Go4YJJd5eWRQmCNqLBsPryjPUGZVx7
2yfLdwJZLK9uRXcyRrr+1496bfwox7bz7Y7wKmmnH9D6zodekpxeVShsgVCeajmEp84cIJmE6ejZ
BGgzs8hdGLX06zbXD0u1aI+q8NB+F86DlO4k/ahS1D3DGIswp8o6k7xcMuPN6IW0sKqvX5vntNrh
e4p3y8pTnqSNXYSh3t6JG+0mdUIIs7NNbFNsxHc17PBt1AxEiiATv7t+rdele4vPWGn/+EJKzwAt
hSDZw+kIxGWvGzqcaTUe566nXQ/ilhu7yjYsaYmnWaZ9morqXi2IllZVkiBT2XJl69ubBmv6KTa0
+g4AOxl+E4nsuat4Xaf1gRnK7lEziDUcpINNyHpOSnop+QK7vkmyKRhdVWywohq7ch5oYVnaAMiU
MADDWFnCnR8ZnSTEAhC+yIlq5SR2nFAdWdFiPhShwX48ZV6X27gRMoXMwhV/SWwfkX+9rgMJdVmb
2G360R5HsZt0msg98gT4p1wmM6E+tk4T3ZWGor833S+mZRdPBWDtKAmNIDPb+DjC7jpeP6IT/+uj
qqhdzr5D/dPcIwroFHVXOYeqWsZ92eJ17PRuOAGS6E89BJtTAV2dkJvF9clE2QAwTD/nmGK8we3m
w5KxugJl9wHb4KWIU8zB4WAwEm1DeEnmnB2JO1HBRoNxJlW6+aq6THDb2bmZkxS1UVF2Nw4Lkutn
9VwsO6eGj2XnSse0UTMx0VidhjTTHDZxgyJdAbDSRfOjUJGEYJS761wsuba9kGxkt5LxPNsnyfZz
MOR4hDc4Htnx/vpI76fxWLocxOxdueDyaO+HrlrunV77ppiteUQjPt///Hre4vKX7vn62fXrM/0m
J+nIYzEXBGXsdzs3n+8SfD1HTec6Pts4Oriy3btCwG7XUA9ERh0es2ggc3JRF6IYclDDm2T9anL9
akziUK4hPbta0wXxDv6MgJcpDMiYnzftsHilEsFik1aLwoxpIr475MGGEsJcomGscmpjwDuRaV0N
YvLB/d3WQ9FeXJVtkBzVwO1GHo/+YQlNnjhb71beuTjW9eH6Sa/+gMJhHdS5N7UgMtfl/6iRoZ7P
n+o5Lp6UMvK4kDsfG/x9dZWMh0Jh+M6OMo1q94S7Kx021y8tEBDO15s++VyPDqjp2hzi3RWHPq6U
/JZhZrlGko0k7rh99evGWT91XKJ66swc/X5a6lNXy+/9io7lyCz3Lemae3u1GY2NQ65OUd82Jvhy
5jq6PyS1iUaG0PBIAb9toyPfMGbUEBVBh3diIzp0KCU2zKGqO5Xs6yRvhhtW0s8CCuK72iAnHVpn
e84INzuCanhgSNFCKBO4ekvYY2mrQBY22BgXsV36Ln8wWHQC5Exi6S5umSY05rT1OFeNeYPGLGJw
pdGlNCK8m3W/nDIS044LMYYMR2eElCmTjPWj6w1acVa1s7HQKRMfHCUpAxJRrYujNNbFLHXjWMrh
ydG65aRYAscwm7gthqnlJK5Jms4iCUO39fdVUXyobVT0cadntE9DtmCViS52ik+GbJuj2g1ya0Lq
2QHDI021C+l5dQ4RMMRcsHaRKkyrRC2x0hg1GrO63vddThx8jzetsiLcKVDzOsj+CNeBMdGtEDs5
zUejIHUuJE/oZqgGeaOYWXQjmJxrW9La+0Wp9jFdJy90WzSz41AdUsE8FBuQCGKomJvB1FzSY5tf
Nz2BZRt0J5D6rWU7OVGzXiniLpBF8c1c3wup5UJ5lFUZEG3c3kZWQUA2KwsmKDFClSj9KibzGUOK
+Wkw7Z64iTl+XyeHsOLVmB0xM1TLl583ShE2ytYqnK3gPXCIoiolH7daY6wzwH6LbE4gN8PFym8Q
uPfWzjRKDoqttUmz6YubxDFZm218F9FAdxPFOlbWGL5DWXLWWvjAmjJYHsio6WZaifrzvEw7pyc8
2lnUQyhqgPHONG6VzCw9eFn1bhZypocbGpcsLQ5a0c80N4dnV2EzZlYpHOBVKoIK5p1mRMwdUzM8
Mij/bkAP2k8pRqWsJ9FNM6PkAXg9w6TVtlHGbfiAfuirmqXiqxWV0I8jMpgHl4DCNZ7FdAbnrIMw
3dUTuXFTrH6uOld+bxuTGHoRf8zDod+HNpbP3DK2OlIVXmASPIpCwd30n5uKML1TWlkqjfrU3luR
8W2xzerBnEzjoBnEiUnSUXysuc6pTxTBQa2/mzR0vTIRSIWxKAWsN6NN1qZz8MZu+fW0liRVVcCT
0NkvvxKREKdlO11PvFSM5uwmbvSAp1TdqUA0nUQyGOlPBgjCLT9LBKyLDwK6UEkuLUQGbb7UafqZ
dNd+Ww/ug2z1zyrG9jfWwVf1wO+9W5eFMMA/2zDoybzU/S0QYEKBjm7LKpkGv5Lf2FbJwRaiMGfv
9jSZaXwagYoFNkf9cNJ18ixRA7nW1N5C89vPtAu2xsBefsFJvI/p5e6ynAjAhBgkiJRxsau0d9Hk
k/2iAtVn0V8UkhynZDJ5p6TfgbkBiTDGDVTMZK925nfHDeHNDmsfv04ZY+g6ivURgElun+NMw1mE
9GNXi5hGfTVvkbAvwYKVgyZDIn0APanv2JjV5lb3cUzMe63y9YQBmIjLj7GbMzu2OAKhhwMA29tt
/aSF07e8mtUAqYBxNEPg7ONcguMdoTXguHv4+yPDNl4u4B36J5ivcbPbdBbNF5Mzrczhu2ei3FaT
Zj6SvrkYPxLXKh5Sg9gqUSbZpUqUu15+Y7WWna83usbukzhxLbBHZ7irux/ZVOJCaq3LNGnkJ+EJ
DelwN7OVH9xR34k1LwnMD9Y3/ApCJuouNzqikhaQzSBdrw6iSNc+EaOmPtKeZRWO1fjr3N/FDu8+
LScTaYEu/5AWJLrQMENQkHc/cIKMXjtU2r6aY/2maInfMdSfbAmjdliHjlwUC5Ekj5BOfSnnh7bI
zp0yyGOsJ9N7gr/3uF7EUzFmnxRLuUvaaHi8evKG8AdZl+0bLQpNs14/4ZgOhDCBWqJzfjWicCIz
UohC3GrNHu61MNZyr5XA4mac2qxVNN5seoPiqaY3Kd5c+IviGQSRdmQiriVYb2dBAakfIcB+cfws
C2AmFVmAl5fSkWg2AU06ArvjFktPYIjAWdBeB3Z6ECKIWCSJIEwPigio2AmS7JA6AdfBaZc7XIyD
0gkq4pxVmptBrwYsqzgwKdFCWA3cNsArpLSBcP0+D1zXV66l634c+sOwFr6n/lpD7FPu4um2h1qa
ajsPiNUceR3zT8Bv+6GeyQudVBcSavcUR1lxXtpqJwe/vlYpfQpeds3vsr32emtDS128KuunTZxY
RMs6Zvt9DgSRcX//TkHX8uqVo8mBN54zKQ1jzXxBxZJGNCvR7AKdrC+mejHAHKprifqCpsStL6G6
qklAhkXaBUFJdq1q2LStVwAra8g9v1TNpUY7kh8RtcWXrrkMzWVGRhJfpmbVkygw0eNLbJ77/pwi
9sTz259nPs7XygFJcg0nAmo+wRybq1+lVkB7TkgBqXRYpYDUXBx/qgG5utuMBa6CwJGxVn5ACKiR
kr4KAttirb4IEAQq4aoG7EYIXn4lCL31S8H5KlCTIK8DZwrsKVistcb4MFVM8g76dFCv5dZHYR0E
t/XRqo+VgzsWJegxQ413rbQ/UfT7c8byZ6U7DdG5i852tVYTnSECVsu5vJbjnOEN2evVea2puOjO
eUDOUly64tIUlxotS3GR46UsLtm4T0iCGS/JeMkL0iUuMVo+giWHizNclPzisqgEFsybITHPLVfx
s8zHR8c4azGOjXPTnyNzve1IoefjfC1NcLfPhjiN88nimZ5PuLMQjQ5/KCGRQVLoIRFDIoMkvBg9
ZBQeUEL+FEOO7FrITvtDDLn8oYT8sxjyP0rIdvSN/JcYEiVkAY/qqoTMaEjW/1FC/hRDooTUiMKr
fokh7b8SQzbLEc8ySkhKIZHEWPWQKCERFaVXPSSKojr6TQy5IDZyzta1kgXE20VzzlTP0z776teW
Z52nHMJScTWP6zFuzr9/j10pRb+tARA/CxpyLu05BK8vwXNgzosOJly1rYs4I0pI6A9l4cabeKrE
iQiX9Ab1db1vs7ji3DORsKhjWu7XkHfgV+YtUnCDgMiKICODFhj5aROspym/LV3m75BOIo/GosUR
J3OvtWz3do7Jw+pk1GB34YwcueRb43o2T0KZ0CGQcXlxaVRXWYh+bIkGT1WAAqmDlDu7UOL3i3Ah
EuIFfWM5xCDq9enGZs6nM94AB4balu//qUeJrq+p064l6GTY/ayZcYa9K6P9wsr+Y8Syu9mH015p
9i1W+hlN81oi89xr0XsdYZnPLJ+90PSYsAnFo9tDhTABiAYsaXH4SemXvQ9bjJo1v6Fxrvn6tVLX
n3o/x0qo+aXrO1xsrtW4vtX7EXtQ1wdllel+oftsEVf9/N4p8bv4AA6oSPpx7LMUSmMf+3Ue+7Xt
LZz7ISIsXtKthZZfu1YdeSycI3WfYzmmja7uJd7ea4WMVR1oiGsVxBO2a7HUpsjcthSaR2w41ltA
2xSxrpR097CpYU8NqddR9PpIn628KvUeQQaQPmewt9A9zfXmDGiXP2Z+n/lT4w/X6hoaC37T+OO8
Vj/77fUW74Zm+WnjL5ZfzP5k+dm8fpD8UdGMuYPgNt+o19Jqf079pfbBeVCAigfHozqHsDVv1ryR
IXbvSekZvWfEa8HPqsWeSrV9TFX7sN8rcq30AwmxnYt+bK2GLOJuR6A2xIa23mnDjmk1tdhrQRyn
wmafAv4j9nfeE5lGDeF+ulbXQJD0QG9MjeeaHmkgiunF1lp4aaKIoacfl34S+SkHy7Xq3i9LH3BC
f62m9PEfjixpNX/ufVfzp9JXNH/hMNB9s/fJDXWuNevMGjei9Cn3WgoZ3fwJjpBrlTaqNa+yScLz
kJ3fpJE3skIovLTzaMdU0C7tfWLvM46Sfq3kWhiBhLPjVmGKjXKKXeRM9PBa07Az1bVy4sXtXQNx
8lrkeyXNPjH2yrgnaSJ3933qUW3KzHetevQUncxLz9U93fWE7qmuN3GQuN7AccIh0fg9xwZHCxlr
nB58IPmkD3GmlI1vWn4z/6pq9ilQS6Pl5xw+HDjzWvG1FHYjte9Ovk6meO2rDNFSf679gWMkxWLu
9w4BHB5nWgdjnePZPUYzr5SQGEk9WUuNPfiYlNLvUSlE1d5lu8phkq5FzAqqaUpp12KH/cYZ+5Xy
Dh04RjhTcJIy2EK8ECSkczEpzYyLDyTsUQAZOVdxRM66OhGWYO/srs7O1y8nTJV/foQCc2o3+F3e
Lbrst07Lit4ao/d1W4eXQSc/MidV9qO5mtA7O6EDbynmNlYEmgynbA4TL/VsCAij+fwubczTMkXx
zTXVyor7iKbAroTFdGyjmJ5s2zkby1Y+OZne3/VuWj4Y+UpzX96aSL8GyDiaWOHZzMMYiLBK/P2E
7TZhlKeKIMdbjxMA8hqXWCMcfduyn5L1s+uXdFiXUKaozDzG8WkYjtI8OsVaxNcm+mFYo4EPojvY
+VrCDco+iPSA+UUGo89aS5A8HB8Eg+/qUNkHz2AllpA2v5azHO3luDhHurZjfqL6/DT0J9VYy43O
dX0W0VnWa/XuuajPrbtWXl6S6ZKWlxaScuVF0yUcL4q9VpbfJNeK6AYNN2F242RNTLi5UGCPTTpI
WHoiO1h3SnUKo1MUr5Wbx344jsNRFEe3YMt16PEkwydNdkZ+cLoD+0PbJS5jLQn7pF6L9odjrWXz
8OKDMq0l7YOWHAv7UNDYv9aUnwjdHniAznHsTxqLm56O1VoV3uGajujZXM5qfUyB9ZyLEpDPmYqn
C5WUF2XNqX1jl/AXugQHjhnkJK7YDHpeYbG1uRzDKid9ntYQ4r1ByVikFOZtHI7KbpCV8TC1isTc
Cl2BJdB7G7nx4iTLXQiS850kQsSICDbP9ar1abh1ICjhco6Q9vcTztLbPtKPpSXaR9p+3WOrcOoy
2u7GXkrOWAk6XKykgRSL/ODUuZf25nPXJO+l7UaPsBkbskfWFkvY0W1InmUxDF9LZH6zDbljwiK1
whloiUa19jXL24NlclLrRr2+q4DwbZehUfDx1MUmUaZyl1lm88jb1GbdPb6XonsiQIKplE5rlY4h
Pse4toGzGd3NYpXVNikX64sTypvYeA86w10TPftjnUf3ujMKX+jsCfvSsO7mQhl3jZZ8yMpGXPBQ
olhucPhWCjIFIU8z9AY8AaP6von1I+hvm3zAAijTLDH2VbH9WVdwC0WzcTurg3bqY3W6u96kNUGF
FQ2ivWOGBFpkoAf7pjzF86w+tLX2gednPM5DwZwwsZCgt9oZ0cHDZM8q1IgWbKztmBuNUxcqtGZV
oPbF0RgBWUR90jw0P4YZ+K8DBujueqPMUXg0tulYL9s+NJcTfSXzQ2WfWAGbH2UXVsfZmhz0kFHy
mUnIB7Uq8psunm5BclacUkd1r9MSIQUeioQ6NPcOnbr7KKTxFGY1QJI47OMtV0mdzCd9lOVNEdoS
4wNWxsqU9kc8Sc+aYpTfJjkfCe2JwDRbF9fBjPD3F4O/2CHTelkZrir4OB374O9nwE4Mil1YLbEJ
0azfJx3yknDBWO4A8PxYqtq3ZYHrVSmphT9HUR9SFo85GOQ94RYKtgLXT5w4Alh2T2kFYkZC0Aca
Kaf/venWTzFJM+zG+e4bYfKQS0181jJMwVIhxbobe/eeKcLzWDmXyHpy8/fh/F7k79PoQ3ytuvtg
2ACr12pHorP9Qn7M5Ec1/TSnnwzt4zB96q7VTJ+4muWcJMdW3ohBNg+t5d79/fMG5PzVWp9lPkpJ
PM8AEaFu//7EjTVxudaM7XJQldvGjgdvVhfbHyxt/OTAbiUTG75yNmgwRqccQIOgdagNxz69ayoH
Hk9DhLhmyj0kZahknQYvaAbiHifxV8Npo7sqjfRthDbrtu0FKY4ljOdGhaFoWeJs68b0yRoNG+qO
vqlqno9YILEmPLJ7Fwnlsws6hhUHO9dULzrCVa3nEJfsdrFhmyqEJ2Vae2PaHZcpo2JdKRsjsMJC
e9cU4cPSpcaHXp+DQinVb5rz1VEFmGJnmcm45qaT9XwucluQra4Xh1Qjr2vOkidkuPGTG913SZGz
wyLHW8/SrT015a3boyEuCVjdDnYPpsKyx4uaTMWZ4fTW1Itnoj2nx7ZIat/KuDQyZpGB6SjRncb7
cANlETmViUUbvOzJ6KvlmzTl56GDOEk3vGOVF9Np69vWb1Zv8S4eqm2vIPPcpnlJvBs8+L6aP9vJ
KNH800ibEEOjP72uQa43tqanm2xEWvjWofLySAHjgOcKiwrtfNIn1/bin3aF/PK+Gt2m35r2VAdz
qLw3h/FHvADBJNS+vyAkkETs+Zlrj9uqR8/w93fgNf2ASQJrPe4CByvXuhfb0oicyVYD87A1khBJ
f2QdO1Hjt+vaEBAHSv3SogeeVixLa85cjhh3Sc8eGSJSvRv1aDcQpo00w9k7/aeiwx6YI9IwWWaP
0Te4mAVczLl61y9F8Pf3/FX7jjvNKUmwPEOoJF6Kw2KEjIOG83/LIhWFlw1EKCnCTe+oFlts4ztD
/vmi9Birr3/3/3yb/it6lnc/2xft//w3n3+T1dwkUdy9+PR//Gd586V4bv97/an//K/ff+Z/dg//
9/EfP2Tzj8uD9/jyf/72g/z6X39+96X78tsn+7JLuvm+fwYB+dz2eXf9I9zR9X/+/37zH8/X3/I4
V8///uc3GNfd+tsiiLD//PWtNaMOd/6fXoH19//65vpQ//3PUyO/dMnz6x95/tJ2/LT7L1O3XcsF
RWFaFo3Vf/5jfL5+x/iXiaqIF4vMI4I41+inUjZd/O9/mva/LMOBZcK6ihw4a3VLt7K/fkv/F8RM
eiUq1zNnPZH+84+H/ttr9L+v2T+IL7+TILla7s1LYRPtXQtsMH/MJNr1ldB6iMS0oCwIIeIVeznA
I0gdWXlySSQJ2CNRm1VVHGCY2NvJSsmLcsbquIQDEbpd8tGtVNwcOl0qELL3Mna1t+ilr+4fxzA5
peZVXG8jIPv9PDDIHpGFCpYhnLEazbNPq3xmqRV9y0K737ZpGe4zDW5tSCLOvs/jr7mOW9aoD4Pt
jjuz0AOZJveD/dYJ6uXbjOs/ikDGjLzRuHMvPXSs8GCyKXDDR5RSW9mZO32KL5qaLlD5xEH2uWBL
oy1bnuGvy9J3eweaJzPnhDgM0MiOwBMDq+ZzjqK07fJqG0bDG7rFnwkWf240ci8J+ED4TbgsIETr
hVEk1IGpqqUdbU0zotkgmYIvcZgSNqbAwMFZUh7IuXhq++gptliXKIRb7NEY3zaKMN/1kxIdateM
MVxn36eRxXaUhTd2qn5MoyLbWZ3d7BxBS0awE4A/ZyEmSAqFc2ZJ3l+iIZcgqZrlmdYE0gmzna6k
LL37mUFia6n30+6ZTa3u5Um77Iq0T/YTQtMDkVLMaIVoGTsMvpZLsVsMI78bp1LbZHD5i1pMl14o
d7xR7IMhMifgelFtQiwgrkW7pZzBezpE63rzzBTVcJJTaE3aiZcyiAayqxlxGJgcAL+QD4GkOFJC
r58q/Zbk91rJF2igU7wzoqTesJ3o9lnbB2FflDBw1r18JY+FsNAuDUpzU/Ffj70htylgDjTQZnZo
IyZ2Wt3PaM6Kba4Y+tkeup1YIy6wUBdeYgKzVrKqCQZ2em6mvtdyVe6YmGFwI8qcR603h9Ke2200
ukcI6/QlWcsedaf6CtCSxZE5Pzu5wMDIIsCLzKTfzSyTmemW72NLnjOiTE6iz99KMXglKl2PKcIL
IJCuu3+Q67+/JZupT+PCJpQeip9O2sQ5R5Xu96Y4ctVYaAemyILHXGcXONGsCqfvcoTDkg3jW4jP
K1Lg5eENLgKMCCi6FXH/+11xiAogkTjGbcnUR+U0vCkKFysmTUZ0iacchHGIbNPrx4UGbBy+R31j
7kZXxjvNzkLG2ouOHXE08eZV080sPznYnY5FvjZue/FD4UIOGrOjo1ghGZLpY71g9htHllQCl5w6
1zSbxnjYWSkBqjZyJWVs3lCfaitv4MWjtFSGBFwOEHu7L2fXnIdY+E5OuHEjRuk967OT8m600f47
sUkH2NgyKrG7U8a0c9DrnIZkHhFXmaChaZ03Fkav4Eq8/ETlECLARY0IZq4/v63MhBxBmZNitDHr
r0gYvhuxMO57I7/ldJnvIt1u/XCNHFNyR26GBIapqoTJZunzXV49kRsQH4F+L7u+GkxOHm/cPU5g
f/FsCdcykBjTcQKu8vv9K2XcO5lSKRtj/GCzQveN3nA2trNcxJRDb2UuBBfh0yo3C4TgTKyR77Jj
IhPvR84an1LN+taHBSw0ZdrMs6Ieuz5PgmUu41uO7W3b9k0wFjnWTTnK97w/vqGfapkEpnjIwxne
H0vEjB103A5saRI6eMqpNif56TtuNU5sQ3Racit6P03OvcW34W3mHx0R3ye6kqPTl80mivMfs5PN
ONcM+h3VfLEZaTcLSvw413ZOA6ehaTZtZzIHp+m2R3G0CetpG7HvP9Ypbsh0qT7JDiAwjQjmGxkm
VpIPsGBMw1dtSpB9Lg/8qewo5zrf489f7UmWRexU2gPDreKjiU8ch6nTon+zz9UQ6Rd1buZDCjwr
HYZvqVZGR443PKOc6om+Hlk4WIhMVCMJxlpvT05fP4qqaR5Dd6AJhbyDmaZaxiIgygbByjKNmyQa
jimL4zDqtGPRxgP4yAZNnbgzuxUfvdT9ftUbvR/1ROzs3LyrlBGoXqHrTxnLjp1ApJTZOEaqHlNz
Y6KhM41Z3YRyqrwiwRwc5r2zzWpI8/UYfspHBglMPqBeYO1x5R4fNpxQ2g6dqBhmTuOhUx4UQvRu
u2b5mvOse7nq3iZ1qYGYS9jrV9+cflSecFic9AUNDdlEH2A6dxubAT0AaOzsq5qRs+BTV2q3jtrR
mwnNS1YxaEFHmXhux6OKBpv5MxdiUr5blAxV6WcOPZc92RAhxukB5WJNGAxXQaDZ6RezQgvYTFWx
G/tC2yRWLbi+sJ8d4++uXbRPkzTeSZYBxGc70WlS2atpRT3dNdEQHt3pvl2fNKe2PrCp/hBZbeYN
/Ea9Ec95qLawFjsSz5u2u2iyvZu0UW6dbJG+Xi08pXTDcHupWx56tHfGiflcpvC8RsBOsHxhY1TH
ZwOibJwpKpC3RN3oC8pnU4QsCOIj78tTR3yIwdlpM8QRaC4x/ohIlSmII/T1QhQbQOLPaGj1TSgW
ro+TUwMEVqJjNDobSSwGqn+yOQ/zyMo0jQiANwcHc3CXMCzDTgjLQJAunhckqCkEmIhaQSazdOp2
iZrmIeYB89Rq74amdv0yim2272yLHJzZtG6EXzf1j6yNDzQfMGbK4Z3mQhxRhHPIyOW4G8rQ3Lgp
kAR4jOkmtJPh2TJvrDC+LYup+/KnbcSvtfpva/N1cfbyvO9w4rdYmKssZF4u3ognKWe9UzaRjRwL
ghkhKm61cWVypzPnfbJ5XI2wH7O0C3fJ7LhoxLtl68RV8sb44xVXjZO+zcmcSBD0Iq9DBIbG1SSn
IWUztioJQ1PKujeerE2jxZ8aiMS7prKYRYcuc6ahlFtdgOqniwexFnhPtaS72hn9RsMYg7tB3arG
5zAlYvPvn7FXTL31bkIeIm7FZS/zamlikdKTjEahbLqih2bPe2Ib6UPMfmBM9/GOUM3LCg++dQpX
OagAu7Zz9aSbzfKxiPRH9PcsuZruWUIxoYmr9Z8ciMkbMpqHoLbch3Ss5sMbd/kv9hGkdmk6yrT1
iipevMgNurWO+CSFlUvTH5K+5VK56NOu6XGEFuh6d6ZZwxZTbZT50ZeOuUNRsxYxGVSrkfwSpojp
FaMd4NaL2+uGzOZYRJln6yxPTWOjFImnr0YE0SrNjqfjKbMJ3hqc8tKZdYMo5K3D5S9fB1tdHxO8
IwiSL5aIhY2wNzHxZUjVGXfVFE4kk+qXFBzQ3h1F600q+wyhY1CzbMJ5cod5f609VwRcKjlrLoXf
vSnHVvikxvRI2+ov0UB2dh0ScIXUPT4j+/369y/FXy1sWdZCr4IkSsPnZcvHtuKmner/R9iZLLeN
ZFH0ixCBedgCICWSmiVr2iBkyU4AicQ8f30fqDdluaK0qY7u6rBJIpGZ7717z8XkY9eTR7YnuUfB
0l/azUVjekucLja7HV6tuBNoNYzUOvDml2Hji+KbTuknRvHLq09lqYOtp3MA4v1L2TsXpbYgUxeR
ORT6GUExfqj5CM2A0o9rA4ZhoZYcesxmkz8bkV5O9U3WpoyTPGYjXurEZVD093rnv3Ns9g9ZMD+t
BRaU0mzz+9Rp7jqUMbUBAqXKeDEds98RAdAdehyaeZasO98j5lAGOnC7RoJvJAZXgFCpBpTvrW8X
5yAnwzqY+rc5RVyeNcK+KjVpHiZ//V1IgQ0SxbNL2Hc4kPyElbG9cgtvVwb9TZfpI2MErcYkPyTH
gfF1VQ/tUZAzeJjskU70rMx92hcAzAqC3YrqJFT9PjXs6Z2snNtuJnpSH6IqqOUPTwSHwpofWpov
F3MAZtywlrfarL+7+1pfRY3sLwDB6Kthv2SBfNXuqqmuLLNbtRD5JNOOogyH2ehOapR96DUuutdK
uxC13e9aj1lxVk6/8UUj0ICFWZjrTgnNitfBqU6TZe46DnjOHXAWjtqZLmdsYr94w3xNF5mKEyry
rreqCppWz8onRnDXl8h8G/APe7xmaz1HBsaLeJR1eTnIpGYD1r7Z+f8K6tu+ckAnFLHrFn/7tRGb
tEUhMh3hmTcyDxK5DTtP6De66G5bCjMQrnoV9RtfbMQ3tZttfC9V6spLyc224iwIZZKX4FeM5AhZ
pcrGVyHz8Z5M9vMCT3VYVtaVpggdr7AAcOHG9pLPFbfAEU3IOFdrRHfE3k1OmR66TTpJAP2TNpao
aKfHTpjNN6PNTwDln++ebbm+Tu4yQmHKrS8FRODVmsyrSQsxG+A5lVZ33qr2jvAPkNl1dtOqX6Vf
j4d8hCbor6WLRp91a2tL8SjMnJ17fWmMNLhJGdWdiHt140maI9Ngi7jcNHvQ4IruQQknx6nDOIf1
YL5ZRi433oLWSA76dEbut0HrDZiNkza7SiX6zcIZfGmiaDGnlRTozDLDCVJaZNatcd3bAtwnSmBf
DT9QricML/aE5N4LC3NLhZllapMpLmmO7XoYtwl6rHCohIhW3T9obXER6AVeP7i+TFiBJWFB5G4x
6t/Vsttx9vXHpU7HV2VzUhufP/4/+vp+SjBbk83QR1dYP5nBTVHUfhYKBxuHTe2o4Z7EF2YSCG6N
ItKYv/ONu3trYel/s+FvpepfH8bkIdPJwMvwFfSnllY324YnveDbvW38dM9gKCrqjsgUTdAC2Fzt
pnnVO9TadZLGKdfFs0L7pSB1ftPp/CvyAxIXFxc6sewwZBt/NfoP2jpixkm5WG2X06XLczZroeMj
ZB8osXdAkgtCwtcI1DNnN4IMjSlsy3lwy/VeN7ZSSoM3YWvDUc3U/k6adns9N1Soz9jS6kbn9XK7
t7JDjKRBSdlpWJtySXX437+r+ZXewVfZetM0ZRA5Blxu/izBAz3RhmrALh2ANA/K874fIMtjQA1p
kt84zJBenCTSex1QDd4zsss8VL/0rSqXsyHZ11Xen48aPdMA3EQoLEc7NmmaxH6+gI3vzMeRbUjr
S3OvGSX1ptb+ngvfesHD/81X+bv/bG8dcsO3AkLAP0cB/5xDkellyHHhqxTtoOJFDyZ8/jkpEJZ8
4eyXWSCuW9E8BvVkEmDUx2IYxofJhR6dcYl07FI72Un6WLZtcKwNbSFrKSf90bWPucpBSPTC2XO1
DvZFCesoKKdr6ZFG0ycEvfz3dzH+InR+wt7IlPd8mv2omL60y1wm0moaaKbjBIE2VVQVmM7kkcxv
UHi5uiEGBEJShXwSr05Ex2BBtZdjUkhnH0hNmd3I+cPL49UYmlfTRAOWC4MzqoNUhc4p5N636+Vd
KR/Kjeirkz7KNYFQpsUYbn4hryKFJOmeizpFIjfZihdeqMMIkfjOdFmxQW6Jq7lvx7Canf58WcC0
0OtkDzbdH85GJYYsUjBDvU809oZ1S0BkB0eiOtT+RdmsL6MktCDp68sV946/jbG91LhfRLVrsUjc
ewnJSdxwWt0ukZLM48Xcek7srRS5s71AujWpP+lF+2t3UaZUpUO6giEr9BcNj0U4jtmF6bX6vnEc
ujDaAQOzJJdFV2foIO/TvL4JAsChrqbr0VTVXmTrEHlyujoCaRzSMqDiPfW5Ww7mfvUkElFtyWL0
DXToaeo6TV/B3qVpZjerf5V1GHEQ40P/mrkim+ugXrXNUlza/iHpq/zQZx/MFYBq9tV0zV18zxwg
TMzGfnU9RftIqmlPII5JIkmr7zTbb25K0Dq7UrROPKY1FnKOU0Qs+ksn5ypsiubHoPfOKWN0oTzQ
Jp1q4LjTJ5udufqm+vkLZLWtSNvbUlosDxj6VyiAp3x36hY2Pc+Y19DvAIVp7eCcPDu34kF6YR7Q
cQkN/7bv8HcQV/RQr5p/TBw46LLBf9/4+oONwzsuEivb60I/2B7dGE+NHxNudDCnIJNNq23pnPVD
HORRPwXLawbzLzV0805Inb5HtSCk1e0zUYwKYKUKThnd9ghP8XrWFHBS6nn+Lco+vzUaA6f5gEdd
ATP30uRgz6wMHaoQE2o/KsaScfuMLMszj15va5cF3YRrYZNW4kIGkUIvf7pWS58c9QLsi/qmxw4a
mak3XmQ9g2Jt1LTzZO4xOTRPQxW0l45bi53hleOuzsTDutrWXYONlstHf7TTTnuZmzmInAyxZjux
xYBRhqiRlQHZZZ58XtIXGI9IQpnxu0ZCqjVZqWHat3mckOR+mp31lpQ748JibPDfe86/bjlgU7lO
EdBA8Pa2v/7jvOfYysvOBFVikRwWWhbdGiGygA2GaRDxaizszntp0pyGenrKxkK7XrraipIKt6Mq
nObcKBz4BAsypJE2iFl5zg2F0xrmljPtJ3KvIjIB69jiMNs7+UlOv8wZoJI26N/B7/+ltWy7WAs5
2SCH2/4n4uIfX6ZV2jwqRmc4XYpsl/f5Zeb2T2VePfd2ErD9k7DGUwDn17QZzT5ethUjbdgVyeti
aemts6k0PQ0miFTdyQy86hoEPCIe84Ckf3kd4QnsNKd4E8aIWLtfJckhNT6VIY21bKYobcuXsbd+
ErzG7cBAJrlmWxq996wRQ3woUeyFM33rZJLlnTUSLqAcLFNJV1FjrA6AtXbfQNiJyn62zmmuY0dZ
CSwJhjbmZnJoFw89eVdM3/nB/q6cHN5vuroYwlyPgJ4/10GW0n7tcsalDj2NaJq6y7xzXoRGxJwc
5QMTp+P/3d7axmrNbvtd1k0P9jC/SqykO2UE35pF/7798ZEY3FLOoWFE2PvnR0pHTMvW2Av0gCke
vvExrRkUtBPRXjLTMDmCUhaTJFYkmPAwaynd0GAEtVjUfLDJ/eY2+knh+vM26uAG3Yb79Nm4A345
ncdEc0QmC5omBv1ePnBHDEE5PQpap/IZGNUWJYTWhG8zRGuexmqzhnc5H1qWEH1I7n4nVWs39z7U
JG2pQi1b72YanrctAUCrDKhBOf8aBXhWJIqasvW5EmoWfeM1zErsimPZGXt3prgxE2uX+lqMEeW2
N9vbAr7y5bRM9/+9QVjbt/rrW9OzczcrjINX8M+n0Lu6t4w+9aXDCDxrpo014h8CNxv2fVACT6yJ
SFlwNtMWs2WsQeK5LtP1bhgqJjx1faikfOhxYF4Vwsb8T2vr0EiiHgMbvvW4csEYnFcjteORBMlH
2vYJsaAOHGkDaq092BGhCSPBknw9a34euT59c8j9S/OUB+sygvdpeW5F5Z9fkXFGmZFJRsR44r3q
Hl31xZ2u57Xljri1ypcVEACIltBpOO7btf5FaGr1//cbPIwRQmLI+ZjDsBvd9aDlO2eosui/H8Rf
gifaGrimyYoymTRazPf+/JRd24BWGGk5Fc74gw7EWaojW5bmCr2gCKUgp1XPMjqMvIkl0ezhsMwP
KMEfjW2KTil5plWoFWU+zdEk7T4up3zeDd5tXnneWeGbA6x87ZkD7Zv8n0+K0Z9LyGNf2abA287M
qPTPT64Lb0UZy4u8kBZw8DYcXA7/EBdLVkRuO5XXauMtrMom9RDPwWTZO9dykYtUR7AP3yaR/10z
8HkII9/EB6Q9f8IN/3FMqKxwUI5yQR0CwOeKE3wvJzuPGarGq5yNCy1FUjFp3kMBBp37iPmagTY/
+yzTPif92KvrGdDuZw/ov5/zv3Q50dORj7JNk21m4l/k+4ZmT6pEFBwGU2JcpPocBoVHFr3wXxL6
ImdUOwkJdE3LXZAoCZw6jfix6M7Df3+OT+nJl6fm06RHAcX35j++rDd0xrkzVRym1tC8JGtQrGFH
/tYytSsJoRhnzM6g8+v4Ks5G8pXIJyEZu6EKm4AOkd1qWPBp+7vJ2EY+FG9ndYKJZK1BC+LTpnvj
BMgD0ewJxl5nugGGNOeqD3ydIzVEqwVJr3HaGCGK2g3N9KRpGs1lSPPIIa2L2hfVSe88iBiqW/er
CoJDqez70ZS3y3ZzN7YIdOlTlVp+HWnJQI+2rB/8xNGpYIm5zpOuD4PEceNGw9+uOks7jslq7v/7
l/wXfcCG1mJn8TY1mf9VkIHsJslSxXDGLcvy4D8mnjkfYYu1He1S2qxVbLdWlFnlUZ90csan6uZT
Ud10aUIEnPxOO/mZ1fHl0dLeIR6Qgpml/ml//OcLUMFjnXQ4OnM+MnOUMWOMmXEMriW7ZdrgoXAN
CyFJyNO3PVsu4AKLVsVI6KkiTQAztILu6sz9EE05HajdxK21GrsW9Mgpb7E4edRlDPWL5DSXCgPj
OLfnUnNvWvZSOcij0S/muVuRSuBZfYfm5q6EEHm7gJGLCHy/sHzOt0Xz0h+ZVpeRVVRvdqCr2O7q
7naTvkeWOYozJ3VVrBfpd36iT/v7nz8Rz8oMgJtasFv/aj3l2WwseVsjaMfkcPjkdfWGkZ10x+iW
UNXsGdw1tjJE3a+LyyBtsjmmZ6jxTd8SWjmje3LcsPPqO1F2hAi3WbFr1naOrLKLAvPNHwsbN+Pk
xkTb/KbRZhz0wv9plb55ZEqv35KK2mAmJ4u5lcPLUM85GH0vx+FtkCDbbfV4NjPyLzwTSyiYJrsn
wr07IfpS56kc1SnJlDqN+uLSo55hH7fKvBtd/sacjt01OZiPxIpXZ57oAHf7y0dnr2cD9qSuI+1M
tEZs2QtQUkiesWv0LmCb/kX2WxiIhyPKhGXGYPhkmP1jjfOvlm5InaGFeaQF89Fq3PqWPJzY9MXj
ajokAtICYjyO/CkjLTVwJSzvlBjqgkuElcOXsoEfa8OJBhQ6Gb85r728PZryWaw/83brVFdttQ+2
7Nz//yOwvmnB/Es5tKm+sf1SPepcdr50xioAL0GNAhho+x3JOn7olx9WpRHzRsSEUwbhVEzaaa3S
qG17bmFZeZFVC14n6gY/h2+cDcsJ6VgEQGk3dPN9NucEaJvJrarWM5z72O239qGvsiH0za5Dzim/
uSn8RaEnlJjLgmlw5HKfQYf653mLQMaUDfClCMFnhe+RXnhbdGfeTFwaJnocWV7i3w3A4ZM+n6+Y
XEPDNLmrOpcis+cLPmYQSzq+0bxWL2gSFQEY/vs3u+L2U355wzbGCg8eRxa6qS/nXEpcaNkNLJcS
2lnsavMPsaAGagbfwSYqgEJnzH/xbaiwoK8LAqC+m+tEi/qSEeB/f5jtF/n6WdDWmshsHQLDvv5i
bmMXABWUoLLQtmQMrJflN+WD8fdwiq1E347Urb+Ox+LL2mr8Qm4UzDTyV52UGgpLgg4QiF00GTH2
9C3APZUAyazKEWjVXV5MmiT6iLEtK5YhNpLidzA2yYUENXTRSu7WyiyOjJ+LOkzL2jzvLeMs4BLX
hxav6oU4G7nmXLjL/FFnzKR6McDvRTC8DaJMOonT8s76zDAd1QwypqYJu7qZwrKYgpMuBrZ/tx7P
MApR7RG2hjdoHR6XpYu5VllHc7zvEjlcLHOf7b2ym8Jpsl4nmwrF6LlNldmKG7N4cy36a0HLB8js
Po0SuZ8KFptNwvXBXXICAtxHwMsraNH6aK4oU5smAaQvBnBr00+r0Y3zssCNg5bPdghfn4uewARE
Omxoyc7hmm7NKj1yTSIVKn1I1w4REaKpuAjMx85jdaWJ8uLM6TH+afqdU9CpVK247EtqtjztscZt
2dFFsN42LemZay4uyna5XEqUGkMvi33V8MELJ0HvhaxrlP7lWOKj8xdb7lrJdLEaJft3VqV3wj0y
gwRKkZ3GOsiuRsXkRBuTe23WVWTP+fWI5ulQbaGinqR6aHSM0ba0jVMG9mVHHwFqlwDkB3azDy54
KVyAkWShAug5eRt5eSrb0DWL5phqtX4yG98MbYtcCRpqDjSIxjm2bMDCt7Wz2XQEz3FS372+f+8y
28loAS7lWTMH/+oVmse5nAZPpJHr2m+fSVJgE55bz7MOlFh1aLxjml2OYy6ts4QJZVR4pXZRLF0V
N3LlceWbiPiTzZdry6btoyY0PaIKhSwIru4uGBDn5xOCF+yj4BInojkj2y/fuxpRIBWi348alwXX
D6e69WDm9VeprDuMofnJXWFSjxJBN1hq/dXoFTbVwlPndm9eZV6mn5tzezUlQXurBc56BomnhC8L
gau/JOBh2KheulOJY6p+MfqQBGfONUIuPWfuXTsGiO2D56fJ0d6gnym53XuOZTjXpWZe53ljXc9B
joW9v8pbfQkz+A5XhtdWV6tZ/xSlczXTJUQENTcH6TS3MKLe9G5ezgT86DwveLUdGKuFAfuEUzls
JmIQ6oXiLwlQOIpD7nBxLmcHdSICKEDgccc3TEY6zGa3te0aKcMChVIsg3U8zwxR0PAGaWbSfmy5
8Tn1EAUCu97S0wJHXKXv1taeGPTXDqIPZySFCMSZX6HMtuZyr7j50CScYqcOuNS1bnKYGCWnjeGc
aorHE4xOgeyS/G1XIQERBcWAKL+p1S3f+Ksh4UG92fwGEH+3vuWX022D7i2gwzNsYVt4XnswYMK1
lfFESuS4HzovctflPe3QNPl6PW8zDLnLMmoVW3mPaL7XyOoyrirBcLAmTIgahHVrTX+aOE6jOjPe
PWvkt9PEW5VIpls1a7xKCfLotHUnK0bibarFgVnpUd43MESTe66hH2Uy36aJ+FGXKOrX4YaDDBBR
cdtN47wjQtigc7Ducit9crHuRMkLDSsJl6VB5ezQ1AlY+kwJ+zAhgkdbeApiBoy32NW+LoweMLj2
QU44IMaVTYOcca4iBZq+kvFormt7u+vOYStvSOuxDWvXueV+GyYZLuZO3U9eOcQ4hkzYjCszTHKM
1fRQJcEvEygYsLeEIMQE9RpEy3dvScOld3O4jBm3fxuqjdVQKa/WT6uOB1ZlOOr8PEgGmgbFBENM
J8w6PCd1dT+rcacVoNkNLwEgMWfbb6m/1T1hH0NnilBL+5P/kCETIyQVjRkhjERHEJ5arxZB5HXK
TTLBydL6eFdo46WW/dKpOu6MZj44/I69QXzJXHU5zVf9dSnAX4hmDfUGKkXj3LcsDkJKIBMRaxfh
odsh30IXyOSmZFy9y51KR4PoANLwrhovP2alMHHxS4LYc/GKphEgj3ap+VA97ZofB+0M0RBoXJhj
HoeJgei40GssRB5ZGCymkpnEypEfG7X2zA70siiMZiSEwsWEvI/nuQvl4nEpJAsmd91rBABXuV3B
R8jREmsg5vKsoNGaWS3W0fQ6NbU3hpYnWOvxkPLHUMt1oVMTOq9VSRR4yPXHLl1jTYVLORxUx9W7
VgO5yqJ4EaN3v9aSUMLsp5aaN8UWWAfa95cMftudvGWRvAQ+3zYx4Apz9c+VNMiytn4k3ZRFSuH/
1ETzMZGhGXZsd26aEveCuchyA8S9xZNupec5zEvKw7HYlVVtRoNLWnX+ZuQaTCS+KlY7su7hJrr5
eC5nKhlX8L8YxaWVB1XEBE2GpUXLMxPy99RW/MB2+SM3os4Tl2bOvx2WhshVy83jNBXXwsjfgrW6
zxK4K97IcAXY8ZnVsRz45cfI8W7nzOZv4coCspL3Rc7JMZm5L3JdRl++Wh9m7ez9uT0NvUmETWau
kTdhjzSq/JR2QEz19jVdy4u1R2TgFcmNtJw7YSiKH/8k9aZiemXQtO0cuddoz4arfS5yUMeGSQu0
UWu6AR5AFRbruTc5P1dyALi/Doz2PGZ1AejF+nplT9yGYgWBOzQNy+RlbTD96GuFUK3sUWwqtCdV
9jobtJWX7OHzdeUJplBYQGSmOVYq1yHdjTeJgBVe5Wz8HSRDOHgtv3jvIyn2cGG6yZ3Z9A+8PFcs
QrHzuhotD9AOfKKCSBoehla016Lp32r0onE7/9p8+eFgcFvDgvS+wg9gWWf1TdX7H45VKtqikCwE
VDzXUkNckd/AbgLl3gFa18w8FnXnotqkbx28kUUgAr6Pw00tSrHHhPLWWQY9rEoiY1P9t6zJU6mz
4kWl/LVztu5T2aOjlaSciCA7G2W+S0p5a+kQSnHcQ7D2QSKuK3bDlUitc+Q0Cu1BdZilzZdJ5jec
57zDZvXkueo0q/ZtZkQXZtaToXVvQ+djyg1MLozjh6jZsTpzuSrZrYoK5WIiedDY2c780f7l1NB0
tDEqC8WGKeS9XhtHr0zvg0LcN75lR0XHLu8DzM/zgMAXrf7AxXynvO6xJJ5o9EErNCt3WnTNF6ae
XTRbeozu8avnK3ViEvDXG9pjU1sO6kna+7Wv3Zq1d75MbLcw4FV8WVcaC1f3V/6oyDUBmWcJbFSX
5mk4oG+zETzySF3OIQkkcaW7ViAbMpjoawy9IjS/sP/7uFLVgNOOHX7vBTPj50owlCOzgtOhOgMW
e+vKG62a8BZqJcPrtbivO40gQFI56iZpYs251gZHxjDzbRyG5c80X8qQnmEQL623q/z5vZbtOep0
HBljKqN1YLEZeXOj+e3v1mfJ6pYiz2xEEyXIhVN5rC2s1Nyb7hPZP7Rs+OGY1Egxaka0PW12ekPv
WeCdMJztZxci6upoBb78p3oIAmz7aPvSQQO61TORWKz7sjSf8cNZcYLdIiqb6VTbksOl2i+As0I3
Zc20bhUJH594WVtTPI5oqPw52FnjvjZFEzoTXy/1BFnuaFnkyMMSjSDY2X7SWtIIW1N+qHlGSJ+x
mSZrNOkjLiqz85FQArz+/Ad/l9kV1m5duaJsilQzQJROyvQm5XngJv3u+o2MiGHnkm8sEGPTIuSW
/j7WAqvkBFMPZPImj19QQqxwNLZOgRpgsRjks2s62S9V8Js22HHSkwdi7LBWIlRxNPaCQuehlr1/
Bbb2YlrbeAbWW6r02kv0l1YHX+N4Hbr90XmhCUfnVNJxJZqGw6p+Yv7wbCzYpzCLJGh2/Jp3CUrU
8FaVaR7NUMLCYOkIOLNZ3H3FLYe2k9RdZp8BDd0qKK4ds2E9G6KMfJ9UWRomfb9ugOH8ziZiPsme
CkWTMXn0lf7aboFHhkgn/hDzJeHt9iH4xNKv32z6SVrVooLGtDEG3XOVIKAjQ/VY2HMdNquKOsWu
Wvc4YobGeurV8gqBIsOzL56nVjwsC4e/XYLhGHix9cTsOOdmHhctpMnQwQ64KfExuaAzB2x29TS1
o5agGabOk3LBIddG5bD+dmWLOduEX11TNLoQg3I3B5Xt4jxczeY0y4m8WzC7YZcN11q9gUZm1HFc
h1Ch8nbna8ENjSvCYgUfbd286MHc75PkpvPxAxVrSvHsiOt8qLjNkUi+64s7NbYJkXzaR6Ezecc0
McKN5pRr1MkbO3JZcv1eDhZmmvZtnTgni6J61uyWtdHpYIwy/0fdY4Lj9cOqNL35E9DZ0SEx3GLO
PCHNkLKIM5cAA3Hf9QzbqkWF6TSlsbAZ5zLu3Zs9dziiC+4hmC+RGn7VhjtejUH6YcJJ6Hj/EsM+
08l1CFkCT27SsLc52D40lrBk4m+kehsn4LgUixSNTuGHi0L+xjrNjOBJBGS5OyPEvIVnSDn7SMv1
siyCtyFAi6GU7scrsJEwqMlFCHDhNGbxNgXI4gy+8ahyblUIupiHOCwcDgkzL4IQREZHiV4nOS1K
EvbAIRGtq+9Ra9OGXhvEKrNrRJkyOKay/DCs7br38vzO6IoXz+IMJeXpoQTikjZlG2fcKkNHeIKx
7DKdifpDwOpCJijvjNGcd8H6bjfNbwuW7N5SXQSEBpcRwGBeZQG/YrCiUmecsZZdGU3zzN4eru5S
k6G4OPHUp9xfakIK5slq9yUNnL2XsaOxoYc0UmgWV/arQl6XMiw6mj7Y7iRrs6jXy0iVYoiMhfBy
07iVTQ0hmFHJjjiKY0dPfSemwiIOBv6prfSDw0QFcLpFR93UU5itlhkSAkLow/zb0JuCOsfdt9iG
YorGfqemV4IqCiQxVJTaMu7ViOAIH0yOKuS9EWl63dTNltQ3rQhRkV7OsowblxCBHttLk7bnzLzH
U2WaUJF8wmHnn4yKxR6iOuOgNtiDHMzPtdmLA3DLB0eKy5EqNTQXh0ZSg33HtdvnZC2KEJNCFXXr
cm6sVvp/rW5i3jIXfwpcqjmCzojXEeLKyPVHumpH1yAnZxArjRyvj3Q/fV5yddRbmhEmiy4riEQ1
M/muCD7AxEBpwC8dDvr7lHiEClqlvTcr56Gcs48e7jl1W3Bhw5dysu6inl1u7KUOjQjQ4LTWH1RC
17U0O/aZFpX5TPyJ1vbP/B/LUElph0PxkBRCDzsMbZHbsCIqjG1L0jzPKiFupXduXZGK0Gq1PLS9
+rIXHeoxHrWn2lB6wb02BFM4G2wQjXtKU9z0w9RxH1lQgZl0Egc1APlAmhSInpHcwo5FDc0lnl10
1bsPzJUJ5WKV7Uo6huxmqWRS3TPC5mV/gErdRqLyXuccE0FGkoXqd/SQ08uEkU7VDDZcP8UZMboH
XyHpWx0x8pbUB60hY7m2sxBnwtsYkIUgS/Xa6pIb0VbCpeSDZL3SIxGoSDnG7zylm1nIrKHLxXY7
LgeaWvvEYF5Yjc3vrk8zzgJJPGh7rrPejMLYr8DW2A2Ix5km8O0aOSe+yymXLB2V2aFvcJIn8MqJ
z34u2tSkBCyQNPrljQDfsOcFUfvRtl97FZD6A8SaS63xc/BoUXlLYrFr9KSjYaNjfJ4+rcb8oc9Y
5AsCgFogneHYbHZBNiMUgjCdFvGLHAzIcqN/rlbI9IPKXxqZn7uOJEtmuF+a9m52rJbTMYkGZ2kY
9nj4kSHRXeSCACfJFES0OEnTtP1BMQm+BR+OwUDendW5DslWgHwKs6q/9EpDxhnZ0e00xFBUwkCC
pqIgi0erJhRklvleDD3GjtBYnN+tt7ZhWufEsE/WSToLihLDd87Gej5bxqk9z1BOO2t7Kw0+x0g8
Q6GxSuWGKW/amgQ5sANn+WWxwmQajaA8KlPYj3UQ/BpYWqHrtSMHqMX3UgR48ewypsATjajVnsLW
cs5qZNmoD7AW6BwHDch95poFQnL/SquN4NImT6RslU7n+AlHK0/byr0rxyBBff1sV1TVFQhlZx7I
9Vs4S1M9UETQR72WS/KlDG030MWOLXOSlMraD2E2uK3N4AG6wxwlzvIzl92N6NZHc8yLsx7ta7im
SNOTtFWMLr0rj+sXLW6GdOOy8sI5yeWgiLNVPvTS1gvYEdR9QLYp1/LI3f7lOodFCYnTcu+0idtt
ll8zMKyiKutIi1z6KwKFLSojc0LuTyP8fLKbbt80ww8BbDQR0HuzZY3GoveiqqXNmfLSNjUm9xQr
5TkoIyIeJDCMTGHkWe8VWnHCY5c3CZ670wXqjZRMmqJRP/NCy+IUF4+2sWa10Tr69lxyccnumpo/
mfjhPJyhQFoD4c8B+lkr/z3Y6RC7TVsgbevjYKoUzKr6cmooxO0FFiYXJLG5eozFR34rxPuaBgvX
YUcRGi6Wk+W9jV6XHaWWvHZUn4eEsY2tscvOVUP3tR1uOTBfk60lIZ0qo9hwKBJt8JQNFWzp/6zL
t5U0eVxP6+tUJ7fc7Ptw2pIrEQbsh+yBOeeZC/QotNYR8QDoVTFx1fLpEydvpdWcbEdOYWFXMmoH
8mb64cwuMzqSHsxuzbqkqPpR6svE+VJhcUz5zbj6mBlSZYrLtL9OvYD0YJOK1DIJANeyvXCYxXi5
cdn1xi2Ns0dXoNJkmeAFSr0jGyQOckE30Ms4IawP24JIgQw2Tku8QGvmXtW6drBrdQ2C/qfC29z3
4iOoGH3Y/a1N6jW0iB0Yylu3b6LJ7ZqQSmhMp9cKJEvEf1/oFbTbnGvnIyc0pH1jaYTi6DA2VSXe
MNUuZ2aZHMpSu56Vd1MbLRh5A+KVZlQXU5W1tGEiTI/bNTteSx41qUu+8Ii9SPKfU1a7cZeLy9ZT
kcV4iXP6f4Sdx3LcypaunygjACTstKpQnkVvJwiRkmAT3iTw9P1Bo3u6b3RPTuyzQ5sii0DmWr99
6LV9UdNo38HM3S1sF+jI81Md5PmZPHhcFPFdqb2A2pCd00btQRrRrQzEsiMpCyVF9GgklbVhHqK8
wD9kw3rqdPetUY5HbkloXM/XSC6zk2/P6aGIP3i+CrnXi8kW35Cl0dAuUJp69T02GRNgQbtB85vM
dJ5ekzM/SDTCmhLbbNdlG9/3njjDvpti2oz6JSpBD1RuAPyOLVN7OfzOiunOU96RhqUvkCrrZtv5
Nxll3+DXhMOXkDNuay1osnMG7LLcmprd32kZH+u1K4xpvdwGfPSL+kS4xwoi9nSD/7B4Tnv6j76s
ljhahGr1paLS6FIwbqIFtM557Sz7Ua45Jcbfdv3TRj/8aQaX/NZG8ittEZYYNRXgzLdcJ19D0Xh3
Dl1Sm1q2JHojfoCX0Fc1iq9pTcORHrkBou8bDDadu82q7M1BUOYp+plcybsrGNpKpMoHxzfgyVsf
dd27yKl4diJK0It+pzWJtUPd/LKMttj1C7HCjStBvKPQDBpSH4Tkpay526hk31rp1WzAwbQ7vFJa
AyBGbg7OFc/Akn5j00qwIrQTG2YQ71yHdm6Zlvk2GgodFuk4bWptPVJyJS5ZVWTbSnOdyciRR0Xs
20ZnJIW2IMZZEtDMlcCtovanqjnWrFF091hzwbWaMOsKS+/tRuC09xbwX+MZHLwRq/mq7dInizYz
2/VeyXijym+b0PYQuqiooEQt+pxrDwkhcWkxKJhAO3V1+u6aor1eFIcBihLM59nIwkKZ3uNcIg02
YoHgBqqpVV9BpCllTwR3qt/sCk98eoTioILOvpmyjbMztVqx0xv9mn5JhZVj3jy7uRVG2R8yA4UC
TXdys2B5zApwChZDb9N09h0/tH+eY+GdLav5rd2s2PdCrRXiLcfMXAOlJBVARz24e9exvp1isbfd
BlejIqrTeOKqIF8f8hHleuO7j4OdPqYJbhofiVKJWAKcb4fCpwTpgFvt6+XcmsEhS4P5KbDrk2dy
EktNnXxjgpTNJAiEBNqx3EXi5uXA1Vl8T+9UsReG0+yTtgCHLKvsyy6dbFt7xWu+ioH6vPsQ20go
tZHCRP4uGQGdYJ/6DumleGy19zO4NJYESm2tJfvGl/Gke3sIV3iKS6S9SrxtTM9PJhnnrY4vFjdH
2tvVn34kHK4J82L8IplBhe0MYwfVKK+ckKHvtHo74HsVXxYFO8JbOvgTpPag1/aqKm+Pfp5dOslC
NEw0qCd92FkN8aCpQ6oJ8W4KqLNKbLiSHuGcp1wSaZP7om7OC9MIDIiadr7fnmU/rh8yCJlT6Vvh
mH/kPHwGKZNaU9juVhjzEej9LeXhuVlt+l4X7hcXhLuDQLxXkqui7XjFXAJHyY7LtgSzDluEjyBf
XYCvA7NQ0ggTBaT7lhbjHRITojBGuwzb5i6lQiLCoGlWOWcB1c3lIB6aMn4tvJ/INjYBfgD4cJRu
nrJx4jhMEDh4wYtTwpCi4GpM9z79NBympThkmXG0Y3IqyhZRV+uJx3rsqu3Y8Tf4c/JTze1tlI04
+AYERtnhW0G6lWH5L+HCBvVXSCxPhsh+xQYId0kEEq/BQ+GWCs23PYX9ZLznNqnurvK/OxJomGXY
9JeUv0WTALVlwPoDY/viWoLGxTLgZsq7sPNs/C5rrRm1PkvOLdtwj49B3pDQ01sMOoC3lQdeW1yi
Nnh2+vHa++faHhmB+bstoTSDfMVIaGOfNhUJ73ggB+91iWOeCZsSz/y1cfvnKl+FI5FDoICJU3+a
Up+TExkdDB5UaGB/xUirwmry6G20z60ziDckxuRf4FPGANY2PXlDJswATrxN3NM4MqNeNYahOTk1
cQX1yL6cFjitnDLFBMzIualsYq4j3HCdbZW7RIpiV1vidWZoj4PSIQqoKsKpNOG8a+61fKlDWwOX
cHqTdTkSAjmrBiSXW22cXKokouVgcsiQjAITSguLT6iLNuKd6cKFOWvugeyz89y6MbI8bG966C4B
sZBRR+T8MI09/Gu6bZMpOoGL39uJeWdI6yMth/qSiFhvasd7Em3zUHT2iMXNK2BlMmOfTZRl1J7a
T0YtQs7g02jeZTGnshnPZIdwY6LbvaN4+V21JKQzzzgiyK7p7ByMOYj3jQ2bk03GdwsseDS1nwFO
YrYZkuHMEfcrJrsRf6xDt8W00ytXEdGLuS21/vLt8WFo5l9RSR+ySdD9ggJs4yo7umGfAI3qNm1F
hP44BO/a4AKQ8mvoBJ1/ASXYsPRHV8XOscK77DXLkVS84Dz3/k+fFi+WT1Ei1SGsqylFfwC9bFJU
NqcjUbCVd0IO3YSILS59j7It7w8mnBPRHmDMoEakULdJSFQvRawWme8BNh8qbZg8S+1fXJfuFDEt
L8HUXHvlicMkU4dbugRBTv9QpVhhrHC/m8z1GFmXWx7Fn7ptCUI3ic7zeGUxtcbMBf7fJlEQwTbf
HeQduJnFdeKjkz2igTQObeI+Rm6yL7SgcqhtYRhcQyIcyljA53vWAwJYgK533SzyfTdNXNRk5JsE
PWGMpfcmqjMcbM7wFuDzefIKcQ30fOpaw7kBix4HE4zGcZZ3yyeePBbuppfcz93M9IxG60zeMtK9
unitq9w75IX52lNHT4cKfs+qY+9eqt92TpVqVRPqsvoIc/21GPI7UANjI9EiJDN9JnRmHG1gp01J
poE7ZA6cV/0rn0kTYNCi2sY+KQJooNCOVs02accuPEY5veS+uIqsDQPtv5QBpLHfC6AtsAdi5nim
A8YgBP34RJrkyvvFkZNB4mvfyvc6kK+48/AuuV9oJAAhxvxZJ6wqBQ8LHwz2HYYms/rjW+qN9KGe
S6uSpz4fHrg8IZUT2PQm8m/uUBMcQNaUYIYSGanJg8Ox4A+nShHqSalUv7Vy6FM3oRZCUwdR/fXR
eByS1olZY4cfN8uba1QR/0HYIJb9bKV02DmXV5339jGLQ/JyCQwvMIJKKfC40NNggzBgmnwaENls
7V7eD3X/hRvxAQ0M7lZjAXObNVQYa3Kb+L8NkjGJJC48EF/McXuqSH5Dj8Hmkt5gtvIjMGoqPLz4
L4kT1wBbxpEZCOSR0O+tY/kdzqiTp6UT1mt2mIYYdklk2470VG4pX92N0K1cxM2epJBXnHrBngvk
LonVmvhtce/l7gMD10WTOrbpfQu/KAcIDAU8YD+TT1euuK1nsr1giGLY9Jcaap5273IhGCuxsxcy
C/Ax9/dIJ0GB/sWwuI9luVLSMJVhrJY5LJrpNWNgSG3SqZa0/KhtpNxmNehtbYF8tcHRYIjeLCPm
OlsDRmGaDAuztk8F+UEetD9R0XKHfmXvE8GaZsLiaaN8kNzgFM4PG2pDE+F61SXUB4qUWHU94xaQ
4intgqPpn1OufsJL8k2ewDmy+R1Jm/4kvOEvYUgJ/HhHb4n+jdh7ceCCpP9FdgTWMFLHN7K4A876
5L8mzbAVf7ulyjZpUh4DvWwr3vaZng9vjAf48xQkIyLLkRZJ0AMVSs1YTQszsF7Bvy7dV966w2Bo
igptGlFGne+l/OiS7sUYAKIz9KJUHkMbqcL7jJouIw7ib1k1+rOd7ROZBC99M9vnKLZ+9V187nNI
mqLSvxpJqqSXn3RztwDXrIKhjHQuQCGYqiwuv4pMk05lVnKbdPZJzk9KdO8I1H6vjdpbyqI72Kmj
m5HNYksTKgrXHCcbiODszqAj8XjUdf1ZIAQ4ybSmVZMRbv0adhrkFICIg2uNV88UGDXtb5Oq0gzY
r2udHgkJZQtRz59Psvx3Y+M8HKKEu7V7boOLyT/1LQkBFY4OY+q3QXfpTOOQLemDoxNjJwyQ8sSb
qfz2ZIEpSQ4baRaPLcn5Ayjnlsi9krxetpbEl0iKxu43l9g3yjEb2e+K4cE2OF/IgDYqE2FPbmTo
WIIK1LbfT9M7qe0krplsZsNSHNr+W06812bdUVwMm4nXOg7B7J+h8BHE+zujHbsrCWJVSkQ5vtdk
CyV+SoPlZVbGT1SuDgzT36aEsj8FSlw4qpj30uyN7JOPzO9+MEfSjUKDd5y+j37wmA/ARYQku5vc
ktulm71tIvkk7PWFU20tgSZyGHagLoiIlj6epNsZ8gf+yQR1iVZWhDW5yQjYcwsFugLPSQpLRl2m
dWKLZeVpVxdz5AbbacaXlCRlmCzUJleTvXZknHKjAAuH2XQ76qtRL27ckb4SQ24bCyTEDmK4+0V+
ZAnZ9AWkYCVyCEzXf/Qm5mh8DGCWE+xhIBVLE2Dz0CQhXweOW/Irrm094DNojrZKBlrq5h/kHr2T
o3eLclokSDvIfOqlO4W3YUbfm/sAUrHGGDrM7LqcL0FBook3WxzXQI/pihHCcZ8xwFGq4lBa4rdz
Q59Z/lKYowMlUcLLRe5jrM2dMwwAaL7sGGnkYfHdK9ZpFLNTvZWT5heYLD+uqvaonYEEUADtpNk7
uyZY+FNygiUC5ZxsDOhpR83cog1aYALUYH3xSXyhz/NFnGdPqpQsHV4ZYiSHrOM6NdDU9l1BLJBP
BpKHzo0Vmina0jw5+esEFQ6OZX6xH4k+5b5yeQGnoTgHSItC3cIbpaXxptKooZQq38yas7ppoWKI
qVKbSOX3RiTfOH8PvUmiW17OX7UMcvRYi7dDAUjHLT/nZnLQwloGYG9R+k/UQM+HCMUIm2k3A/q6
CAuGKoNIBKRDDO88DYnHnrvwaBEdz2jWwxcUwb4L9J12actGAHanpuAVGxfxKGmzW3qc+5J+lhHl
U1rxrRbsRKvv9tLVtG8004fCHbTlueJNBh3Z1AatIdFihLFnJKEW5vqXAY53n7JwRFjT41cVTo2m
Qe0I4iuRJCEoHM2U48Cft920gN53MNduyx+u3yFXY4qYYDZm2PGieSPQvdozyGHAW0pwwxY5Vevm
R/SoPPQWesrS5S7pBQCUjRKubeby0FTjLdBE4bJkmTtNtA6SbFpOLRoxYi1BihMu+wgXqwInjFwk
P67DlhTR/0mYKZF7Q/lHivh9kv4fFbESmf1af5JVLx1imR2K308XfkEbACqpL/ZuJj/soqKxaG7D
iaAIGHgj2lY++jFF/lSYwoNzZ8kYn3y1KUhAIQ6dzy+2K0KREmtV4/Xj3ilHVIluyZqsp2gNl0X5
gvxWNOkxtXgHI59jZpxzpprqvkgGtYUPc8AS6qfCqsB7eGsTYlTQZ0CrtmN068vmw4tRbMS5BWlQ
o2BjDcwQfPBonmDe5k2DQHZvwUpuTNnYIRmLfNeOl4b1JI/tBJJowftGEMK7f0eln06890FGRx6Z
2Uni/Jmy7jjKHGadSgxZLe9ALeZ2KH95BYDaNJbrLZvyW67zOlS5RxGVGZZwnaSR0mSoOR5pXQSz
GDoisVLp7IhFgS6a7i3Wr43hSeAGNn6ObiZ/x2tOEn0GS9qwTaMB4HI1gSfcvBcecwY9wPmNi9AK
NW9Zb5y+elApdaCJM19aQWW3itE4SDRZZSV2ueJapeQmXfUu4tivPaSRU6FGsZYDgBvSs5R2v9Kk
lWvMUWL3BxTzyTZo0caxeewh/7Mr2mgV5BfEDNERx/+zOwQWCSMIZGip2JRjAlrSpTS9S8PcZIqU
OwQqJNYUrNJOUcJr40wv5RDtrRgIyp3yHU43lnHZvAu0q3z+oBeV1f1OTOuLtIKRvOjZ2MVo65zW
PZUDh4DeuCnkMLG/6daNq7tEZ+ZGNQgVeqtDYYKYIDQH636OqIAntTJNqDigHkKgaGgJ/0HTgVKh
O+Kc6Haljn8ViLCUwC5qDuywwFUflpzp0SqZ0ooVSKFm/JD5LaR/0+5iT1QbbQO09qYF64FULcR6
z8VZkciJTHrnd7o9O8J4bLu8vbMDwleTmCXQgvNHmv5hkbFZ+UUbmn7XnTA88y47X4s3AdsaINNu
rV+alKWD6Dw+Rk8/2KMedhqpEzGsPWuIpAHVfLIs5AwpF+nB7fKRO4ExnKQqEoX0kK9Hz7vyWQxn
s38OpnjXt8H3mnY45KFB7Qwvtpz2KFjxHC/1boyKvZGCVCRlCx5UjWchgpEZeeiJ2A6YrkxQVj3y
9citYKdgWniZND1LnP/WIF4WuEdnmGAkCN3IyRzyq/FoBLjGiDUsWD/YSdDhurDYmzxHgYbS/TXv
8veeeAVKSSxjl5cxkiC/vAmy9mIngNEAh2bQTQ7CiwpI+JMZD7+duUZmtQK+TrFKj8zqt6sWSmQ0
OVp5E04V5uTFXoKtxrvwb7yJAgJeSGLtt1nZvPA4LuTWAOVUZJRzXbmIKtpvr5s//ei+d9m7WoV7
qaRVoY0DkEB43aogHLeOKUNPXvB3mIeigQYo2Cwo/wFQSUVPzBYfK8GOLJb8vwIfRzH39KXR7E0t
mwHSnepkn3sDM0wEEa2iRiBzUxch6s+YErXYZW0FLGcC5CKFmir4GYBryulVdOnRZgINF43cISrs
/ly7SbRpobEFTUabNJDlLj2hp7S3s4yf5w4kSCyvnltkuw5ZbYNjjhvd2jt97RCMS8R+Zco+LDT3
ipsTpIcI6LHzkHMo4ZBDo1ImXXUoxoY+cSymR9lWvDtS/UFoTW5Knv6Aw734CPTpPqrvPFHfN9r7
YM37S94wSh6Iv601LJgMdW2EaT6EAKDYA0TzqhLzpU8Qfg42KbmFcqgCyqBZs+4OtVi6NWO3YdkB
8rU04JMDWGvJ7hAgE1/ThIctHyC1jO7wlEILHUn0/lUEzm/PtSi6dC5NPn2XRdbtLChqFgTsOSY4
NOLoX3zz7VmjQ9+w2qOIsBwywMy/bT0k1yJVX24E/OihbEM3ppcHI6Bl7wL24d/XRfqQjCBnfkrk
rOHnH9GMknhU1Isa4peMyLruA+6yrFjp2rx8SDLHeXGT8oZJ4m9qgc44WEJ/jT5XoEO0YYn4OZzE
ROd9HRxiByUSDVe3JlWUVxvNaWC4nVzxO+lMtcWv34eE5oAIpPXX1Eh5AY0GfjX8e+I+nEtJlo7I
tHu07ROpsiOaR6jK0RrHS9yVB2NJiFAE7q0ySQANkWDYgp9SJ0fFVNHQhzqGE4R8E0ol3XviDjDb
rx7okXDdezn09xMCJDoqoXkwNcD4o7Ay1pBptBIhpxatlK1LFS1fwHKGG9h8sCMch7bZlm8DcnDv
RXI6YSWuw6UnHTzBdUZrYY3qNHJvawhBVXRri4mf7iwHdlalAnlTD8pbDiN2Jr5y1XDbdtq+5Xln
PQaRdRoVPZcWJOReW3O+X9z33LPJ0zRFSqovfWOar7rxQdkiVFouKbq067DHrhiQ1x1mp/JC1Bq7
sStBU2rKLmJ2pNI3upOSnKSqLV3SzoGJPPlOF5QTYklCQ8fOBovYhmj96VtMlmVXp3QOO6Rs1kLR
cM6XYozmbtckNG0jI7d3bcrcbJlpcgRvBhHLnx1l2GFBWtp2HiVyhr66EgF77aUWL9UvgSg4RAUU
nf/FS+bNLU/osp6T6TkBRTlYi+ft3ZZkjTQ1rBMq0bvMiAzGsIXMgabPsKYjpCE51IPd5RYKmpZJ
vtMIGUvN5EVwf2zgZMs9zEkZGrE6NU7WWkuwpBLlVc8hF5UJ2n8dBMS6Nru0gPPDv7BZpWMbB2/P
KTK1EXpDz51IIg8ySMJLa4vhP1my9BBFBViJTS9qU7WkG2XjtTIoeOwswLy6c2ESqEJzJpcTopqW
0Lay8iUJxDYwH9p+4t3ugq80N8mBzuK3oGwljmDzc5xHY+839dtAGv8NlzLoj+895MDzyBXvpnTW
z5i9AU/JO4sZMd5sz3/+F+bfOP5f4hvKrQXLG4PIXwfLwtRIKsiofc6EmF+rGWOo6VsApSz+nbP/
3paKscAaeFx6st3CaEKaP5sRtznj7AeB8KfCbG+zJroZgSkj9MLOka9NVoh0sq+UPudSrBP50vgX
P0YuEsj6WEjTfZ+6ZAtkF/2xc/0hMjZJVz7aElmJgY16M7emdR9Y5R+1JnWDmiL/12q4tdgT0tWG
DeJPj6JynvqUjpIGBN9kMjh7q/SRO8y8R8/koNpIgrDulyuZ6+qN78y4gfUdLIsExMX3P1ooWib1
DXwfvBYynEtVMQSOuXwrB8/e6pyabW3xS2TY6W9eh3fBeqDyo3tQ2FJ3tGp1dLT6feiqPtqAGFaX
Mo73iFRrkMHJgs+3X9zJHrfk7nbIxIarkBMmiUnsSz8B9Rv8LJTVEw6F8Y0JkjQ9jxpXPt/rZEFM
NwjC7RpQaHgl4MS+N0ZFGQnbYqztj2aAOa1J4NzUygt2rN/qbemcredE1VOKBK5LauPQWGlxaLJR
vCXK2gUUQSwZGoLIgHPEDwPLB4Ajjnjq/WfKlebb0K8zkBf0IeoY+2IiUpjZBH/Eah3wqKQN7M64
9YFK75MKvclYcTlMUxUfFbFrD8VgU2gLLRPGi3gyYzHeCfx7h1inxS4oKdJEBB5xx15zcq8QjLIJ
T5EzhlVconAXltpZsnnyFut96fKbWdKEOOqGMLH1LQ2wP1MEhg5u+lsAYsfBYF5i849PAuelQ823
DOgevUmau8LBgcfR1Z5S8giAJj+pSJRnOkDCYuz9D4UquzZhNI1SNbQq23/qUjcPXj/i+vNsEeqp
7IGtHP00ZEzS42UKwE3rwsgeAGFwiucbs42yM2iUPjq0pESGmz0hBLma9BBuWEgMwrvGl1nal5xN
5qBbGFOy4bZWLMw3nF7DsSDgwHYn44BI+mj8y1GhAciGVkHToZYwmudfDQL2O/zxFdXVqRMmGUT+
2BqfqY3lf0UTHWfMH/PKszZWYqir1y8FqwX1zH4e5yeL/CvmoKg8sICNFMum413AKlaLQByggFhO
bYirzhgvo4+ytGfzMS1xnHgXjhYi+bZzd37t0GfbCiuUq5KdV2+PuQEhXezX139pnq2TDXvf1aR8
xwWCdDOSzFR1ciUC6lQv9Wc5vk3jnD7EarwNJolGaGHQqTI+E50wvvMy5C25GQpmZkrXKMD14crS
DuFVFZnPuUj2xN6cs76pL7x9R7cd2lNnww04USAeNAwgJSFzTMMcJ0hp60+Zj/fE8Z7Zi6g86MmS
F73j8xLRMI/xrwKSvADAf2V5xlOQKhtpwmo9y7/aSEjobp4nfCvgv0H17RnmK2F0vK6q+KA11zkT
1Q8E5965ZjPdoRrRYeSt6FuPIpyjRT6IvPw0LG7ymeDy68KdfXTmtY65H2+gf/m19OdqT7v9ebYb
71pWCMA9sMUhSduLmAg5Rb5ZbckCodbITZ/zrJhPzWSiNtVleW98uwsFOWB48zXWMERAUtBsAgdH
bY3Jc9vCMMt0erRtkZ89cpjOyoHlkh14o10WAmEAxqksagASx5EJY7iOCzKGRE/x3UCqwyEYcLwy
fG8IshmoMiizKdgnEbB9YHw1uYLRaHL9kEX+qcRm/1bm2ChxAKzXHq6asc5eleznUA4EenUFfI+0
1iQ3F6Ivnsf+Dsgh2aqkviZwARsXwGNTYuXMu4kBoXLL4yKX+pIp/0czNO3iGnPIEmTBbgooqCH6
t94htacUwWWNI+X4h9RmzB2sRZ0x5L+m7C1jxMJ2lZpboo2/O0ne7JBEdjgDwqI7SZjOZfZI4RM2
RXY7XiUCSOKuf8N1vhm0B26X2Q9O0OnbsMa81UmFEo9h3WOvHZY5g/z1NQoU0Fd/BqKnRGs8q9eh
qMSfSqTntM3+BoE1MJAIRKaqnz7FzGMWFefcJytl6N67ptA0JEF5kB3zx8BWAUviMXbMKt4JfHu8
FYzC84w0vXr2hHAeU1eDkVh8QnCkeJFGXnH/y+oJ3jbzZNnbPmrwoAWZS7MXx9bjvc1P4DbjPb+9
l7gFKDL7AdmjJArUdG4tp/qGEJlvlHC7GUPml82F3cXuNyy3+Srm7jvhrsUb9p5gX3jXOn8Zmzo4
OwjQcBcM8Oie/wFZv5sVmiJy7pePaf2nuTZZPaJoOMdFRIOCuxhY/fiPkLRynAqGNgMjx2/BfjMu
uHfLyc9vcTd+p8XCYDyvNbnAnRe7IkubTJOd8FLrCxHOqRDVWRfT/EHoWwiAuwAFZTmZDc+JFaDM
d/LuVAXQt1V9jKNaXQ0LVN70iCVLY+J469G5qwAuHxfot6tBtIwLUENndx+XMIYr0Ohy4w7EXrX2
qjZ3mAMX/VOI3EG0CXcq6hUudIJzLdLkRCOv2qRnAnK5JTti9RaGu01iUg5g9cMHy3iCKlYS8jY3
9YlwyY+oLHLaowllbbqu2qN4u7Ll81MrZe4tyhw2nleDv0PSiPItdeqYqi8OGfgBnGBJ/57Fi3k1
SRtPmWyqolJskjbrft3k4UKPlQE0MQj/lDVTcJHEmWMqoVYniZ+qznFfBmRNiLXW/uFyJkAgWOjU
lL+UcL1zhmRauangI6zuVDQ+91FESmzEG9sPE7Ukdvm1mKUf4o9to5k0DAS3c6vEWdCghdrU8/gU
uvpGdbrNwPKoTH4dnk2OZUaAfAksc0xLANY4M+70AunAr9LbybxF22Y631RiIlGZQeOoPNkYZoWd
PPUx7Xr5i2jAzNk90QfWHwGtTDTd93jMSLAVBLDuFcdNi0MXvWByLnP5w3MBnwvsn1n2vOu7MnTy
xNt2w7tv4y4luAmUge9kQyo1TTBD8tdnkDDayLm542+LkIltZubqSMo/8UApdW1BhwRZ+shedPUy
kEZ4UO78yrom9g6mrd0Eg0K1b4XPl8D7/TytgpeO3k9ukusQJ3U4oXcnzwV1uH2Tczcfl8r6Im8Z
+4sVPHC9AMP47XCIex43bWoPeXzeXLzu08Nxd/OtGWBWzecUOeI6BWfbxhFIGpiTSAPcG4aRoi4h
M9FL5k8xpc/+vKoteg1HBpCqbGQdKnZD6ari3HPZGe1CuNdEHvu/K73wIEQHgziUPjouxr+VibEQ
pcCb/6802SszHjIIF8MFKUtMHtcJeOQwq+578omXAN88+2b1IiNa3oyRRFvweJB0I353fdYp8tzU
i8+EApK35rt0sxUdUyW7y1B31pNRod4YehzOCXoHVmrOqAoWJZ07+zo7GVApBgHNtrDTGTk4hAP8
+7W1gwFzIqrnpuI14dXN2YyJrHczwSuNfOpSZdNeErT/NBt8doYmBjpFGIX3bSuzody2/OK39Jgs
zyKd8RMme2CoEdHgTRuzfc1q9BFIU5MbujuoCoNSlmlJRJiY/j0NUKuMzmtfG4ca7Tx6Tdr2xjkU
2Ii3u5QlP2GL2dauQNDqRC5gMYV5eDyQXWN5D1ibAorQC0opkK9mGvWUzCha7h2xixByHZylc69d
kZ9GWnpEM8rHlk6vbT2fZzfzfkbUYE77BTs4/1a4q9ekCuKYGHWZnXoaN6LoXCSJupq5GPdN+542
qr+LaJKh4Yp2cS5T4DyJCqvKW/epWuOXZ6snVgoj2YyJ8cnLMYRaPD9XMiwC82Ps+/LBqJP8WGiz
XeWYDwMlEc+TRyLhotEsNaCUd2168eUSkvOL9nudYyz3TC+J+e1PkE+CvxCtn3js1+MjM8zm1mRT
9+4hjiKyc3YexoQHRfTE51rd01pmi67Nwi+eqPhBxOossuKjnIryO42sc1sQhmPo+NEsAU1qJyBt
mBq3dVH534OQ/mXR/UcSEnJ20zOohLHYmc1/jX7/TzQc2tLU8zBwbmHyAH/g++MyYFhKQgLMqjOr
aH6g24GDAIFDjX0jqjAltPN07E33mFD7Fo7B+7wYTJHoLmvLP7QDOZNxOptwb/bNIxp6M61tE9xf
u57J+1ojwgj7ruOmbdT0f/xE/v/om/MQErnSt8ihCQLD+29VLehxAjOrgCVno33WlncvApwkEJ02
gR/bXHuAp1zfJ0GHXCHKPUd1euBHawInIyTLaG4BLSBRGVo6s+/MDE1olAIypAMYfteRuV0u8hUN
izwjtiNlRGhxiJXl3MfjuDZNVu/kfneYKPgfYUO/S8UpMGd2eaUn8uyfekdWj52K67OSPAcUyKgL
PNyXj7jyzGYCA9MQpzL2AcAtKfTx7N63Cv+wRHK2U54d3yVCEwdrEAfTKON7tAuNXhWJaEGE4zHl
uzxbs3X590dd+dUVfnfqGjy7kKOPbT7rG1JnWOsqcB8W/CYOIv6rilFfmURO04MS9mwjF+VU5p3X
LXQm93RZUP5h3DvwU3vfLumk861TM5MqOA8oif/351L+j8xOfotk8dkWiYVyrcT9z0yzGswnA6JM
t4SePfSy9Y/xWg2JheQqYlwREYVSV8svD0Ro9fs+4dUvTbmmKuIftw1SfrgzqhHtfUFbANmQvuYc
zY8Dvv9bRD1InNLJCHBGG92SkEw4fU6l/YKHa9ynQ5vstD08N5wZrSSv1JU9yv+OnL8OdZ69qP7e
sKYDOYT+/9F2Yv7/Hl/fo/HIcAxS3Zz/9vi63Wxn5Jiuv2w88ow21WGpm4Gml1lyg3PMLgnYqlfY
DKBTAPLtsB7/H59+sBZC/eex4BBeRkeybboWnUf/LSYc26QxufGE4q3NOXxiQegs6iNCfI3XVc+E
8vXaFsPV063x3o/LG44LFGpa/8E1/oYzPPhUXvKj/4ux81qSHMm266+M9TuGkA4H7c6YMSIQWqRW
L7DMyixoDYf6ei40h+TtuWY0vk1PicyKhDi+z95rm5XYLSk76Nc1AesBEOABt2G96maTeBrqNsbw
fA0uCkqUxgA+a+olNstPMZOtdW1KsgaI4jY9VGQ7iZ9WeN6IlKOLL4Nf651472GaCOh5TAZwA0X/
e+AM7zPywppFuylsgn84ARnAVHvFIbRqRUI6ZIjBlo1+PU3DwQoIrChcWjNxzI1T08vkeEQBjRrN
wUSh4yAm1qTRn7P4fQrx0tpEPtdpQjKn8+xXGVGTlPJ/B/qSoWeR1s0IUU6pfS4/xJIuppViPl/h
L6uQIInCT0TKZ2KCKU8BqnceQsZHkCkweWf9hoDHwjhiH00InKyrs29aOJnK4GjEujgodU4C0rZQ
bp91vFQT/wA/jynjVXmEMSgAmFYIz+97rd2Ag1nKez+xPid+26DORN7wphxKniDwo9dXnq/H4om0
N5YhSC/xUlTatvk6badw2y3TfBhWZ4ytZ0JhD7kB5rwNKcIFD/fmSBJAy5OFabuDVIVrsGMalDzv
lcTIiSWoAYB3dFPy9mJEh08kqAoz/6pM/W45UKemkuB78BcFtjtyKfSE2jVxnM3iLmnkxNpn2Duz
+NQbiD5hX90GlyLjpnix9fo91kjcjQMUYQuXf6iGeG06fF2TFA+23epmQueYOQm3pBig1xRrOLOP
7WjgnTMx6I7Gtc7zEWdnlG85iY7K5aMV0442kGpLNgkbIyTX0YYI0Ds1C2SFTjvQjkNeA1JPmUfN
jgUrbmpaHnjHdPJWJs9OU+W7XFERhfTo5x1OZVXzvUmvnB84is0P0iaPO2VJcgTNjDcyeirgou+r
CpdWpenBqTb5eY6oT1t8FyUd38EIx9GEKhSnuznsvRM5U+1qmiSz7aE8VMLLL2Ew55c+uU8q0z1y
0eunrrQAQBgWc6pIuTy7EU2jiBFfsihl6+KY5sExzPDqRVz2qV29JQaYh6FEClXOenmMerykgIIK
fqocv7MSy1VlL94vQK1L1I4xbyAkl3i3iuPkLerdx7LFAxBMAtv14qbQU8HKLWtvno1RIMYU4xeW
XZzi0H6yjCG6mVH+u59yeZAZg1nYFbeOdkUUyGjtTOY1VVG1SzQBnMWJip1hYIqIgSIciNEu6Wws
3h5wWBHQSVHguGDfdpkyHc4zq8ktq0nhS6v/JsaP7aZATKIKxKQ486fPe8wuyga3b7dCbiUmA6Og
64TmeNGvzHHqTwUAAwgExA0UJwgjRlKhc+ChlUgVYyTOprmErXBirUVufgzKsS5AR561IZPHIs6w
eoWgtfLIbg54L7tqPJjsN7kUGCq6fur2UjIKYZwJKUcuPkbRUA6EYw9GAoJPPgfxXdGwfQtiyziT
RpeOEuwebaDyef67VVZ8iDOtWsugu0sszmM4MjigifmJKHxzKnABE64c+/ek3Lr4jrKgn+6qQGDn
ThyCglmXnOKhm1apqsd7XYZ+h3HiEUiGapLswtvhGcJie9fW88MMk4gnYnfQypmzMCGTJXXOJyiD
/BL31TtzBRjR2Mk2rh4+Nl3yMZclHEfrw1rWY+i1pBqialMkgh/YkABJiBsaiXojQyRCBv4TClml
46WqmFlSmtZGNp6+20oggHX52tVGew+j7TQ1XL6FiJJNMqLc0pBTrNVYpIe4ZHeLcxGQtuagRpW8
VnSIJLt5or+wFyTScOBHrwSufdcBSa6PlrdvK7TzvgL4VIjktRC55Wu1yxUNSyJO8GsA+oz8wkTv
1gZckUUt86d66bJcpNb/9/v3v/Q1ubx9LZvjkIfZjWL7vw4/Qycn2rD7BBM3GJOWBlAA1tlAJqQx
9sSW7kXMCPTn1/xvv8b/Hv6Ud//r5d7+8z/4719lNbFnjLp/+89/7n7K62f+0/7H8qf+z+/665/5
5+bxfzz97XfZ/O3yuH3699/5lz/IX/+vL7/57D7/8h9+0cXddK9+mukBflPW/flF+EaX3/n/+4t/
+/nzb3maqp9//PGrVEW3/G1hXBZ//OuXDt//+IPCof/06S9//79+cfmn/uOP5yL8bP7rH/j5bLt/
/GGaf5dECVwdPrwAib4cJoaf5VcM8Xf6V+kGo8HDhh1s8ytF2XTRP/6w5d8dsK8QwE2XEYqq2D/+
1pbqz19y/u5SZmfoHE90qeuu/ON//8P/8hP6vz+x/1xIa5Fw+eucBgTEgyrNMYf/ZTrWv1eRhwm1
ZHYBLj7rU1hMlVXhpXXebGFe8qq+FYPNphOYj5ITJ1bCpz530zaL1Ukr03EbVziekwB23JIvQgnA
XaSg0dZS3ullwPNzySPpV5qWd8lIzqhgZJkchaerBso5U7BOVCPoCXPVPi4i4vV/Thuio8G6W+yu
/AYM3C+Gneab1nWLDa2WOPAqOhM6fIVexk2YLMmqeslYdfmERRzMziGcQaeUjrEfqSFcMS4Bh0d0
3zjwrmQaHMYe7gM5ropAV0GwCwmz9iOiXvGS+QoQ4lb9kgPLl0QYzHeyYUtKLNb6x3h8DgiP6UuK
rLe8Zz3Ea0QPH2BHCotrpsURQ0zkRlizvfhoZxi9EIK1XZoSFNMLqJxxGH/Eg3smwzCceMuukZiB
TBtHEeDZ6LRhP7K5OpZ1Hu1HNbxLTl0gYc+DtPzS9hCPYLLwFMoRJ1i0ZPOwl1H6k3XDkzVgTC4n
hVcRZE0koMbgTicL9yNduicnPg7Wz58MkjApHe83BvwrlyF7lXI6eLZHeZWp72CJA80KQ0zLoyLj
7+jvs/iVWUngB3m0I7NbYFOA90bHyWYqTnqAONkYPAxzOKbrLDpiVverGm+mN7l4pwUWW71V9/hq
tpZH8Y/hUJJU1g2TeOceRukeYsh0uFOaxV4LvVgBcp5zlnWhhVo2Ru69pbJ0NUz9qyWKgJCVRwed
Q2pIssplGYdyzEuFOGgJENJhsp7wBTXWb56Scm000XOXmW9G8K4Wpo+W/UqsDo+3znahktKfApPq
vZXUtfzodTvTqcatUGSoe49R28izVdKRP2LT9uJpw3OseXddlT4lNcyFaWQfkisAzKP1kdEsTeTY
NVaFTtWhwKiDh54AddeYvsqSs6dwKeZRxNHfnCCjQl/txte4kPT99N6V3NgPhtp0M996XKZbjKrU
Z1ucPzGTkJUQ1gZuzzNhjezcLBsf4uPpnam+krHBPIQTbPGsbGxigtTs0vPGKXkHcf6S2u+mjsHe
IFRf6SWz2aj5dJ4SOHSGwU+7lpWIaLZzaLxSLcuINdJ5OsnOJfsDEWDq6n2MG6sahy8psztTQoY3
koJZwnPWuVlgAql5KWvfXsA6Immp+pwb9nCKPr3CGfNtbnBEGN1Z25oRhtR61DdlHzMJLuZmw5yK
PeLu2shpQmw7WPrY0nIon/InS7V93QXZZvJquKNeihHfmQfS10a1nUIP454nvtDgH4Okkluh6wmm
PdKScqK9q5XVumdpBkQt6o+6x5LderELXvUdKDaexKbPHg0zd67fdyN7yyjxixlZzmPgIx03cWG0
kuoaGb3YwjawdhefmZa9D6FkY+gqrLaj+5nS466YC6qJFHmp6M9uXPsWMKTgxM23XqrVTLlQHZ2Y
9WYV8SkvlzeWtmVZXG8hXtXABvBaEFu3Jry7WHpncNVbI9m5EQjIfqlfLQb016KmlFv1y9MMcnJN
i3tBzSdXJzmEnhOpHTcfFryttUW5LO5TCutMeuZYHKHvDiw1sVSxSdHEs2Z1p1SZ8GnIpsWBQWIM
y/uiFEo9fpsKyDJzjGrg5HIXmOHMT5PVb4D5WriyOnVL556eUeTepy6ElLvODaZz2j+nsVDbmqUz
IYevOUXEI/hEOKWE3aBYgBXunaND0Iq0g2eQbZO1fYj6CQWmzficoAPtEHZAsuEy39tx9KxsrBs5
8CcIxACf7xWruLUzcpqy8H+tyx4lDOJDqHgGKAZDwpHEESbzvs6065h48GJjALeNFj+DBt+FBaOs
jEmMz4X2amTFruAmDdntSPOtN8+WoUhGuhrMElLV0sXx1h2Gwt1rnUB+cPCUujkot6SUP2QykCid
b6W1l5gt7IqWkeusjppJVtBynHpNmIVoY3+tOgyheYC3UqO+AJQH21NDnjwEHexko72ZRXwPPDeG
XLjmdnmTQnEGDLmrJ5yypclzwXJChBTHfCMGT04YgytcT6SewcX4WMr7sSvR1XrhK6soNznwrmwU
j/ADmGpleDTq8cR78s2mgWrVqu8xyPXNIN8zCkt9CRCgMnGm4spp1pRWHhuL6wbiDyCDMSJ1Cwp7
nWZvQWQ8yoR4Tj+Aj28LstyKBlIeJ9kGNNCDSfSGwzDaJbdwpoN4TPnEeBxwxY75ixTdd+jgRfdc
oJGR+2symoQMNs1DikrgkDT2SrXhVhuotJCEmgY18rDmnZ6NIeMC3odVpTn7uhr2ug0uBSMAHnHV
0gfPXzhRo2joZGAqghjkz5eUHySYJOPh6AT0Q6Dl5+ExrtJ7kx8l1MoeC0Lx3Mes1+k1hRWJcbTp
AmuvZa4D+bTcmgZIkVr2bK5V5IelCPCkmygm8b7IectypAf7YOCrLj3q2MNixok4BFsZdWdpxY/a
bP14bsLJCfUpaC5h07zZizagm0u4yOseaJV5MHUEJKe5DcwJ3AUZEkIML0sjAOgVNOV0wTqzL8Kx
yR7rlMYBzjPg1340AptCiH8XREz0RUrs5oaMTKxjLEyQPaWcExFxuP9JjpHYhvwxVDizx6J553Gw
HnpUBqEfWlVz/Aq6ZmU23UMb1hNSFTbGsCLZ0x9oEeGmsdwXDAA2nDWxKyO8WhaNV5uowf8vqmat
2od+CHuC3kYAfWY8lGY2rTkc1qzwsQI42h3MEp7/jXFk31StTM8+YkhPfGq0WB0gEU0eVQDtpS4Y
MTwrcElD+dnC3XAxSxUlD2RXgFjvsuCxnhV/r7WkwhVdCOSX00A7FLI08QY1N4clirdYNOcGgqoc
7ieikgD7N8zD+qbqmjOS9sO0ZLu7yKTj1flVQuzkuL70XAPQCuSllnG58vIPM0tuUP9GuDQOKnKJ
lFJ4pC76cVs6LQ9ER9shLrIiFqz+2KdhxihBlD7Q6VgTB+wrKrU6qkLww2nLIVPLNZpYzAMGDL+b
pzfIf+wTJ1ODXsInASlvtMfg7EL8WuXhUv4xZQAoTHc9JDiwmkOJ655piTYgAZOBlCpRSeMJ1qQk
IFruLcyjt1n7sHlSrWUYvkiVHyBOzgwc9C6RiV7DSD4v5lBLEZrop2+oy1y/7YMHExVRZQPu6ofG
bARNniEeHEVH24598E6pVONPlXbE5lGtQb1FjL0uJjujegyGeFMln0VeTqsWPtNmGWugYF6LiDAj
y+YEXwk2pQyyWgdI0MFeEA3db5a3vlgQmFqKnb0aT04nvhjBmFqj9hgORuibpcGnid1oML3zGDxh
eF/gVOnnbCXbUTf3rTu96oD4WU8bVx6S6MNNQz4tc9mKOgU+Wy+zfqYIHdiLXbbYbJzjPKdS0cEN
JB7dis0PydBgU5RyH2MnoYKbzbA7JftEaOcOYWpPkeybhWm8tYoUow/3fVgmvzxUkymLPqgUsNYM
Ugt1tlgMlkStVfvEuvo9wzZM2U225bwDqttyfQfy9m62hsVs/ab32GR7HE961Q9oBe6vtFjemRUx
LhC8fWt8Ap57jDqUtkDO38k7ZT4xElmw012ejTVZfe6vGJRDrrDX6O3FGoNTi6wKHTKnrCp0SU/C
+gi6eNMGzs+Idkl3UmMd2oHXIl4LIZj5MwfYUcajQSt/yVD/dpAHMN9VJPEC2vtQqsUUkCuKHThP
cXaFDh5vy6HYlzqemiHHTGSILyErnY+RHbytqV1qIwcCXeItVKaD3zPLmlNUwxzK6MvIFO9IbFMT
zu8NeR120SDNcC4JLY/ZXkbn0nOHPbwqErQjH5NaAh+qzU/ReIJ3au3MdjiFIOz4WOkIspPqOJhP
SenQDmMEEHfbvtxlhQu7T86fzlQyXdfMi+D31+xbN/UgXy0mX2oU7gbN8fOKjb4p7o3R+Z3nzaNG
9i0zwUPQY8R5gHvUIUm0QuG6tfwUVuw/3dWQURCS9sO2ksN3oNkV7tjggh082QwtH56q3UMA8HRT
IqfSCExYL6YdvSDzVo8BV013nmSApOUQmpekYlIzhunJ4TKKEWXL7LHPeBZYJcg+NONHYG53UZ0/
p4PHNmIeDnKpbqr08zh7Nt5m7A59CuY/p4rWq85mHp4S27kklfbUusWtnOMPk6+zCtZVALXMiHJt
m1fBPk9J6raKe8OJceX0Qqyc7zyGdOyK/LtdWETSnR+lZdFy4JLd5ykohl8cfHlOp+XTLAGTIkF9
NYP7NcpRrMzUJVoawckoKZoR2WYQnLpHDz1ABSG7czOiqSc5OXV7Hhzcl57kvo/tIjm4JIAxh5Ut
OFalNlPYLYAocz9Tr1LMgD88/n3QSUS/TcwQBJ0JAgm7qc8KUxLvcXjrWWdZKXcLvlL32zGmNaC/
68Lm2jSVs05i4fgEYnjO5KSRMZ8FmsTM5OjmBvXm3lhaV7wWdsaQ74qeF48WVRnOxpnLqjBuGJ26
NdXZH8okm4lvccEYgaFvaXklC/xuFt5X+GpZg8XcHsXY3+o3WzHhtGK4NxpSkW7jbbx86g8jy2Qm
fCJMNgTsNaleHL7oI3gTYaenDiTPgiuiSPp7c7apPYkeiB2zdkGa4F09m9DtEhR4zORx+GJb415C
GSZQu8/6k2VhE0mzS1NSpMntET2YQcZ6iSN5QRgST8/Y2Ds+9zXPvwdrunkSJZxuEI4Y7ejrAIRF
5u2b0dlfDnaKoErmkbbL4NAaAIi03p9Vfz8Ym6AVj+Y4X+pIXkJH/RbKpxH0gQgXRhb6NVbCiA/z
gKm1PEodQUeU1aEi2r8Ror2Qw3rK8ah4Y7TBs0iPRBm96WP5FZggw8pUh9COSKAtBV9oyWupeV+1
ktbOCKg5HW9DwXGY4Iie+bpZQ1VaetS6kzeaH12d46v1EBat8ZSFLl4Y8dtjtmUl69ejOo0yvy+o
m9Oq7NgP/SHldUgBwWb2ursGp/wUPFSuhv0clkbW/jAFXh23OEHQuxMB2lOT5i/0ZVzi4eJZ/cG0
8F/2ZNp07R7rLh60q+u5Z55x2Bkrh3efPt8cFzNUVwe/bGoix5nBrmpOaRIeal78m2xst6z/bPht
fZ4/1Hp9csIaKiqbhrx0Xw07uocK89Qw/87JsK9sTpg2m+vVJDUq9Tgj5/CfZvjmRXjKGBLS5hQZ
O9dkSxOUckfwhVZtm/HI1CTAUt5/jSkINGs62bQwJ3erQ+uyodySvBC+Y/BQb4nkKf4XI3VyMmhh
35dj+pBfeOQ3RPynsz08WKxpc5cDuFt2R0+4z5TLL/iSkoMBry2MWHGwIosW0mGgfemx9j2YvE8F
FPN1xyNvFt+qtc5hOZ4jrLfAK/tNo/LzQMtFrYcWnKPwnUUS1Yjmx8iHXxYu510TkFg2baPM3Zp1
9+P28jBnxYmFxzbhq9ZR8NV7+e9ZR8BxWYfpGt8ymzna662V8wBBFRyXSf1S2Z0qSkj4WIwXkZ70
iU6F0ZAX0Wp8VkxQm0AEO6r9/F6L77PU/QVJF9O+duDgtg0E6ZK+tN+JTx8cBSmKTgdB1gvQWZ6l
LGw0y7dAwk3RfGdIAwhozPaCppikfQ0XYm6kD3ug6px9esDHtnVJtZ85e5PRQ2oJvzfdV8R/wE9F
v9Hm8s/FMZjrOOYRpMtHs0KZxB0VeSRLICb4wAxeRhGeJ3GX96xjI0Z+giPpkWaTcYZg20kyFAGL
IKukL6rhUJgUOU4WuY4MIuwWpyydUL8EVwKh6t5MtRcc1Q7wgam6kzmuqLa0zH2HoBTb+m+s6DyL
a+e1yTzXz1lAlUjwnFEQgpoAFUaOb4rTMNFYTuWg9lY6HnefxXDOhpljlFNUe2VQnBjOzJ+cE7dp
wtob79NLa+DJkczXBD92MMYeBD3kPaEQagBm5zCPxsFkOMAE7LI8Xl4FVr0AZfmAOc+ts/hV1M5+
ZCTYlO3wQBXKtjSQi9py6j/S4LMU8Luo875vrVhfyZq4b8/5BPsonF2+2Y7IF3qkZ5UAJcB3Jf0n
2BP293gUeYDiIskU7WU98kDjoXiH/Jus0Xxuc+9aKA6fgfMbCQXXDnCJru1+NaQjm5CaltBmmqxK
ghAeqR+f95i7UY0aN0QJIBpNRcS6GmZPoEIs8C2yOs6H2eHHT2Ue31pZFuuiqL6NtPlIkG73vDl8
1Uw8wXjE32VaS1cc8KfEau8EXZheaj1VWCcpBkLjzj0iI3XivsIuHi46b7ra4TQUh86tLZvixFnP
prwFOQcWYXwV5G94oePsUdVwcWQJiSTlW8HNRKNkg2+UH8c1H9Ork1FaomUVyjJVCfDRJ+q5Fr+8
Q00ELurpZtQOSzR9/I7R5MKZnF3T8iZunAV+goaK7xQpqa2oxFbWLiZhkcz1sWXYvqvY/OJI1D8g
7X2VeR/gNEIENhPvO6+dLT0YZNhAETU8MzTBoU6iEw1Z0Fw19qiMyqQcTObaNmm/J914alueXIEQ
x7KQ6YY9Lr4oUqUrI6agh3pRdEkOGFnCO8Rpx2CVCT5Up1ECxiUPsIImRbbmNSFny4O3Fxh+Uvhg
GS5MaL+TfjlCp7OAD42QFwRYshL6O4CpUWdrUYSEl1jyM+JYmyJQ7GqcEasqHRiB4gYmDaLJkC50
Cn1CfDStjAjyDPhSMuRa/XOZRva9xgVezUBwp/BKnrpa/u0jdkxdWyOssvVEGNJQZcCO8Y6oKe3T
Oi0jkc3yVQI+ijDnbbNQfIYOxSpeMG2zqvo0yYVZOl9rnvAExLH9owRU6WoOZx7mEYsP8vxE82ff
qeKnci6yfamIHnd9n61M8E7lhNTQYq22Wq5IldFPkYa/6iSiBF10WwKL1poeu3kT4+tp5fglqB1A
fCBMXCgitLFtrb0eYHotkT6oVVB+bYc3yjF3OqGLLbcXF+eERuY0rVyn2oTvuW0dDiPTt1eELtOb
OFANbnAQ51SYYldEWr5GLAAQPBaYahoRoaRdCRDBpojUtyHEJa2j21AzaA6qOAjevmci0Me2gmmg
ZR0MUFztVLI0V8B43FFIfL4S8lxb0Zng6C0NGPzwQV1zZ8HH4v/CULAeWm5qpJ8dH5BpzPbK3Odl
GmwFB0KyOnwAoxYG267O7qx6uJYVWdUmZUHBE56TrEb5TKSfUVVo4qlwsaqjySp70gHHM2t7+8q4
D256LNUdWzO1yvgBLsjzJyCM1iarHLYls30unfRXSAh3P3g7vAZ4PLz7GGDKytLjdy1leonVig4l
fHQ19qvZxdIZz8egq+t13Au16SDbHGuhp/sUDuTNmAX0VQODMKM2wB1hHFo3vsfkNBBbRdanyg60
4UccFNdSG6ZzaZwoiJHXkBYhyqUkmC92KQgL1BJNcuN4PQqQWV414WDPLqmPMpdRVQKejoOYgj22
mmu3Y4YwmnqnVOGt3ZjjcROa0Cxgf696oJtd9kgQl03YNB3pKF1VqKpU5V4AEdVry3Z8TOHpBTvz
Hpq8OE3ce7htOnjxqN4u4j9gAHVztEZftLO7NkrPUF4G/thWhpvZCOASFUvatpkoHMApidlkjtZ1
z32qIu3esbhXMY5YDLjatveadO30LFOj1PlU1GYRTOzpfQo+QwsVHrVo3Od6Q6ktCeWAvgsgO3xL
Vk5H4bTSrMne9PMr5R+UsoWNiWLrAgywWBRwEa/qMbvlFYRMrI/1ZjQhaatuORr8pJ0YgchkC6XX
/dQF/R+Tp0iw9rg6hlKt5xqFlDjCN4605ypenuQMgQSGvXXC+3dsYN+MXrNvEkZx2ALvPFGoqaZo
nqC0168MfOxuW7HnTWuD/hrAKrarLj2oVgOSy0hwIRyPWFhwOqX2WwrsdzfP9MnMLnG4fNJhADc3
GDkhJtToO7VibddxAmvy5Ac/EwVdRHdqAGbzRJu6tVjz5omeFQyG14SGzjXL1Wo3yOg5dCsEwN6i
4wgcwTTZD5Poel7Huccx3NwSQORwlsDOMkv5kRothztAxGswETqsspQi9QAU0cBpu24uFAfBvrJh
3QCsIjhQRKcY1A+JLFYQ+AeTMADPb7D+DnuCBabBRzlIv0LrwnD2ZgjeBlGL7mtxiFSd3h6TpvtV
dKgmUIQ8hJv2OQ6ooWuNcOkJG+nV6oFERQxabIzZU/YCk2/IhoImFX8qOoM4tnJWVsRRgGsWdJnN
tVBxugkR5p3m3iIYYMv63Ruy7qXR1JOMQo70QY49leGJQJO2sYplW83duw9UcOSqwwyVk4CPg5Sm
MZ4GqmIlodMF3AsmL8hhFLMKzcDsiDxJygwef0ZJ+5+JO007itIQF70iTQqMbl1jHcc9Gx5pPX6U
YSvga8qPPkOZlU5f0HEY+lDm8UHiVkFUct9xUK0HWT71WXBzDE5Fg3yGFAiBeHr2bHWbivTBjehs
aba5SfEQH4Gv9wC5hMuDXwMAtqKT9UoDlVeJh9D9mqQDhZhaVKhP8QN5awU9BiMA7ujGGO6IuccN
k16k5Y4/ubhiS3hq0lW/ypYS77h8TqV8oRtrQZjkVOT0J8oHT0bWPfQ5uaAy2XpetK/b4mKasAXj
/Fcl+t+Y174no35Hnl5Rx/ZootqvQg1NyxZzvamRXOFfZpfQQhqsHHvTVbT0JQORn9o0OLhxymAm
gGhd8zQ3WKFFINXWWhPrOysj1hcU96kevoxztY9kehoabMrEBgnvGQ9JTVtUmy8Qvsn7obXraE6c
QTGuRXbA2Yx08q6vr8iqj8qcdILLzOBQwE3eztAIYS7Mft+BIsvYTK/rvOLgCKAqdslv00N3WHsp
Hlw3HaBIJcI9RBaGAhMuEnZysGdtHMVPbQ1HkLXL0cp7z7dcluc5ytTNKFj2lloFiW6culOL11To
VJ4G7dKXSgETxsAevcuFOo396I1wqjjjVH7SAb7uc159xFQqbdtNsXcNdUEHA2cf/DJXQWYy77rh
CDdM7jo1PUGOda48IHY0AgItCaEDOF4QEDldNnBSjT6U9PaQgHqzqGdBqGUUd618OidxM1MUT59H
OMADc/Vn2ktyY9qJaXx1J+ak1gX/gZ77wJZo3uozePhgtveCXQZDabv1coaLGWPnqPpTFsOwKV39
IY04xw/u8OAu7skCWj5XJZCXhEI2gGxiq9SuDVgEIt+zpxqQWyYPLC9SYaU4OxBzXcXKIiTRaJ+J
K9jSWtG7yXDkKq9BaefugZbEeXLJLC+smIaOyX5kQrXyAisCdyaUI7IEI0YX37TbV7K+xJZs5L04
DTGUNFm6DaV681KGwGU3ZXRxcUdQFwWpeMThfKihZ68NPch240ISx+AKGHLE8MtNwRqcNwk8Fcfb
CXrk2J32TUYO3QyfwrB79bCJ7pLBTjeB7O/LeA4Ri8YnljLIMCwQZJFuYfHh1MlKZy+y+DzUerGX
hZgoLR4lqna169swfynDH02M81EB4VL1XO8MsHU+fzU2gmroOUIDNpE0efboA+t6sOlg1bOZx40O
NFCqei9hDo4NBHHe2AcADfBKlLuBO7yOZOdsG606gPqr94HHyNoo66HKqm3Wut15sO0lhxdhW8DA
hZyOqwimZeCHKZu9ZqxvQQKKsW6n+WqpEhchpR2nbuZtmigjP4TC2FkEmzjHhWcZDt/JwD5Nm3Ui
XDsF1WyxCNGwamioLg3ibJkP42ksqyedbC6R9NE5ZkGy9kSIg2qi+reCeULRCC7jKEq22XxILUs7
VMWLE4zPVBY/W4B3FjoI70nLewgrAnCOSchrAMc0BZ1aO8LWLorZAYwOBxPcjZuQKXmfiviKjN3v
xgg4iDFzdk5CdklVE1VbZw6gVDFM5GZyMo08vOS66+xttqznpHfnc9jj0LItXWPzmM7HHrz8n33x
i4vTF4FClmrZmLugDFf6kOPO1yHyKfTHJOlmLGl38Kt5ALYEJyxreh4aFhBB3T2a1o9o6CtOVFTC
2wuTfUvFwKoALJrZ2ktKUAPvKbriCCU1BSDsc18pwsrhC81JkBbmWD/D8w2ASa0G9Nq9x9W2N141
V76Q+032qL0atz8KtTLjAy2pEiMUFtMS1Wdi96wRXtk23P4M/mJX0Ve5ymqQFMbg3DlhscXHrFFm
AQYGITgIAEdOpqLNKb/xgEj4bXzjWuC4a71Gnq4dBtg+oKIrBqzC4evkQsFBTc2uughWdd+5/qyL
Q6eWxC3xDhxLE4KyhllPL+/cWj8HQ/E5Gq1vTQLiqnuYbG0/SZekvzxbTISYr9rPGSgVson1GRq8
mete8/ElH0eTgXuZDBMteXWdV+hsqFTOGTTKeLQqexVCrNgmIROot9hOTIeyG7pQvqiF2g1FFu70
XD2TU9MqdHCrDO8kuW3fGLhf8drq5JOhWE8xfUFOm7UbujptA5bvNJj1NnP65BjycqaQnlIE1HBA
ZeVzm+A0n80Y7J2lUP1ojszY4uul5u3YTu17NR4y9y3hyVDHIa8RPkKumk0567TkJFF+8DhBzRre
PzPGpJz0tFIIObFBjt68nJeXCXdl5XSj3KSggTasGnc0P+wCLG7rKNYowCkpGW/QuWA+AG9dgDfG
O1N/BbLD+q0DrdyFbnqLRgSeYpqp2Naw9zvoLkhxhZHQaS3SjejMHY6daRsUXKF6jKxHlQByErCx
kYJF6iGQ8Ga4WSqZWJ+mCVnx9DxMk0PT5XRdknIcvRhikhvGGzopyVBZOhYcw3KOKUCGY9/RKY+/
mjURw2Ll0AmbdDstZZUOWG0zjdpXxgID6w/fgJrOEzBH5jZZb2yj+N39T/bOY0dyZcuyX8QHGmmk
kdNwQZeh9YQIkUmtNb++lyW6gOpJAzWvST68K/JmuFMcO3vvtW3ncSyhmqUSIxzGiW23RJc49/v9
0ANbMhvoujnuFcnjIXbfBASoV6IlGy+ruCnMWTJOWCe3hTgsUwbRko6O2Lvt2jy55ii929Fcr+Q4
4YN2ZGkb+vgoukq87GjLHILX4BMbqUCgt1K9gTFgCWuLq1tC8XPi2DlkfXzKEgRjtwSL19cEI3j8
3JtRRR6d2W8lFcms058L17JOfgutsmKNynjaNRie2mQ/kDotSGtsvLE8F3V14t/KKk7nwoY8Cfj8
IWai2LjjfPJ8/7XQcyuF7pwks/HL95mahgxtDhffjVXEb16PkG+2PnIfpDbsECOkpFmDxe7obRiP
E85Bm6feuWFfwuBR01CVcujYhHOWn6jg+vJyKPVUszKbVpRjOYB4gS0mB9UThGCK2ZqFNPex596G
ZMAxxLFusWTLG92NnpmLoUnbHSIx/VBT069UlsfEPeJfs1YJHsIqSKzXnBYwEcM7RNiC4Ns2j0CU
7nKeqHu06ZPNWmqT+Ua3U+YpHFwd5PVHsHYeUxWy25ZL67eHQAUEU+hi8/cWjuWOYRGqgceolHRK
bKXNoGf41i5dsZD5qLB+a1W71deJZUzkQR7asFg5V+PXuK3ZFGJoYJdb+8hrBRuC0owe3EKlQdni
VE/65EU0YfSWeOWjSWExP9RmGKeZphy7Cnx3IHWDer1yEt85M48mLy7D8+qienb2P4bj9JG1kAZi
WnfIFcJZtWNn2i5MhJux4i6rMoOWRX/cFT4t5XBlL0Ri0M9wwXGmPDOq9DdkOoYtUXCyyfV47kL4
SFjS6mW5EpoY9z6KhUM7ClM5C27gdcE8+btuMbHbIBNkQ7+FOMNeTCBTV2Hs7GRFFiTPQm7jlTfF
VDu3hRrybWnDhDftHCljLm4ZpOtt3gOlydN3oY3GHZYp1xkOcMivBl7tGyTYO7+oZzi5DI21jsZm
6exsAU99wZtaNoBqdgSsql3RekhNPP5Ayj1KNY5YZ+ynbMUxJqmKZqE4ugejqIBdw+kseNKGtXuG
CfJB0WC9ncPpEwIF/IQMkyk4YnbzJKPM5kFGt2aEtFHO/sPoMtrmAGGDhKyZbOHBdspPgTj1QR2+
lnHRXFTChsQe87tsqMxNIhDX2Jgkmbyve++7yjTFTGAMsBxv67Z4cJcMO1RaGAHSfBZA+Mdd1ljs
H+zdbFXPLTt2XEwlK1KupZt80AW3S/Q8LCEHYwAQWGEgubmihXso7iWRDszBS3KWxZA+Rm79UNu4
hyNCULmRAoDqjfq2MnsLdYG1RAKY3FEMEommC/lAyxfg5SK6jn16XOrl3RHDV8ey/2ama4wV2len
6eeEnZ/532Ohuehl/NfXnPQcYLpdQU63O49L1e+gpJTD84rrUWB50LT13gQzsABgXwGx9wDZaU+i
dq2vjU2kae0gSuBhpFx9fEMjhjvSbE5AaoWk0bqJQb63mv3OieCvZUODLxh4LDI3mhJPcR9vP+9z
IW9JhwH0zPm3Bys/a768BDTP+EqLbo6Bjn03KRI+1xU9zDvFnX9YQNXnmlmvI9uAvCETjxNaFGD7
WBPuIZ3oDmWMgvCK8V/8GmOxl0DxweByZ+ljveblt4DzbU3Qh83Y3LBTKTgT+IcKzL6pefs0Ghgn
Gl7eY83iN7D4OPHwYuTQpuA05HgjIPfnRes+5CiRxqx1Duj+q9qpGNo/GjyEFAoAqIylCUB3Ari6
HaDQPQGdbgwoejB1dEZhytR9ApPlYnOmYiCkaiAZWEpHun0gpIaAICilahQTuBQUDK7Bg5DKgnXC
B8r2w8LWUm4q3Wvg6oYDPiLRYpOxdffBoFsQPN2HEFGMUFGQ4OmmBCIe74YBuk4yUM9V90ud0z5T
tCt0QhFs+jJqMJYmc1ihexgmChnsKWLzG7f3hTvS++bc9bq7QVHi0Ok2h4Jah1Q7REjMb9ocBgXr
zb7K5WEoXnoKIQTFEL5uiPB1V4SjWyO6ZfiJdI8EBRNr0Mg/+QyvhKIJfA2MI9reDK8AwamZmDDh
FFGboODmphv9eHKorkjc8DZ06+VgrTPzAfUWUvdceOQWgcTXr3rj0035tgA2kVGNMcX4XkPKMsDL
12hv9mfI7zhRpzH969XQDRt+2S03peAtmZXYDHQPB/FNPjKaOTLOEfyoDDketR0h9R3wLK8Rp/qp
wpEvdMPHQtgx5wRkyiNXbo01ji6Q2m2/lgrNZ537o637QpAbxwN8gk+YUly4s4XQZVP3Nn+OeATS
itYRJ7PPadP+hlVHKSsfHfKPOKdUlWA2UET78xfi8tXOoc4ED0Cy73TDiRG6SJd0nkjKT8ADRPuR
OpS2pRfFoyDFpSgFx13ySNru1dcdKpluU4FiVkN4GoJ2wqkIuSLbZ7p9JdM9LAOFLD3anG24Ni5G
VtSZbm3xudub2H2wdJ+L0s0urUWKPNRtLwSO+32tG2AqbuhKd8LgMTUP0YKk5xOcM7v0Q1niFswn
wgOVMrKnW8aokz/SI8uoW2coxqbciSIapKjnRHjxFY8ou8ZaXkd1mITxXFRI1VTZQF+Md/YA+ixl
gKkjQjUdx9aZJRsS4bnt6OaqKnZCVOREVOX0uEAXSqs2S411u18OYXE7V+Xz3Hs/NVz5k8vFUvHX
Hd3Cg9yoj9tETnVDj2V/TuSZtsPgvxnmmu7JA/EyQ3dyEuOWbwBLOgUpTOcNIsnypeR4T9n6p6+7
gWDY8bcdCtsc9xKBGw/iQn3Bhz1J3SxkznQMNbptKJnM7xp4KQdpmohiKomk7ibqw08rpq0PmPBb
otuLImqMKt1nRCyOjPl1ZRM2hdy4nh1z2qMCiRpVc1/qVqQMGWgfts19RWHS/4bsFh2y8/6/Gbsg
/iq//nsmT//jf/4l7MR/CMKR4PEV7iXHcl3xXwk7w/4PRYlSkKDzHQckggOk4P9G7IT4j1A2YALl
+dLi7/Fv/VfEjoSdK/hbBPcsaRKj/J9E7CzP/X8jdo5ybZPZhT+KEJa01T/eyH8jpHQcF+RofMFX
bJ9NEZ0oYPMuo0YFxY0A5Fss15SoO3uhYQ7i+yoxluMcQVsjEBMGDXWIOVcbR5BCHgVWskvu4SPm
vQrTOJ0BOVBRXdsmMHUPbG/nVbd+R8NRgUU2Wu4TgR7vxTRRjzFLLjKHAYfpKw/z5Ta1qnyjwqne
GpNd37QdfQEjCIJAZGNQD4TZsrK8V75u0PQAp6a49FDBDb3nYGW+y6XoTnRxcBb4+fcnA/XOSo8J
HwNNzEa3HpMz5lqEEu+gKkC0pSrLEyUJ1p6VQrcp2pFTw0xbHasU46pvNHbz2QncdnfkKfiNDwJK
Q4twg1Op+6VPc96niHZEXhLEZX/VFa0EF4eG1aHSP86iak5gEYB2BEAnoGfb4RFCdQLK/D5xuw+6
cpgUIkWk2u1SA7bvQDLPWgLQBv2uTUfnYVoH9v0Ms2tqQv6q7B7OpV7EZrRZpDzDYnR4hKqnIgLO
hRY7gbCydRzSWgU+5YICIw1aSvv8w3aVsQF0dOuGjnOOUsw7/rJy4kCO2iH0RJeWR/5mSDklUnv3
Xkbjg90guFRxcUcxE/3vCsXfUF1Ef8ck9/DFlWgPRjp2D13q+pQsSn+vYRxHJ2lfjZqz2dwglUlO
qHd8Yh8QFW/7zLO202iTb0c+tzAm3Lr+ghtLWysYVUgUwu+/6wxB3aFd0BaV0WATWea6ncBpXCfL
g+bCjhpZKfh3ocD2rV/bjvBafix4mR/9aMcqZL0gnzAiLrhpsp4XClWSG3fVZuEK6XeGtE8yOwf6
AnRz70L3PRlzQQoJ4qLhI0gCqoDvpH/JsQVo4topTFr82TQZDWE5Ppm9qE9Gx1QeV8Ydrd/GyVS5
c8d//MyIRvRzos13Hcpn/gwUKDsNFWsNSN9spJCFDqGd5Qpbm2rUHgcayonw3sx88gDLGd1vCkLc
irZ1vFoPzkoytjWMKwrbSyHs7t1V9SbidAwDYKBshOXrnMUYCaJpvNo4E+Nl/pJNPVxdRT1Ll5vy
4N8VM4S/0kuDf7d+SXfXtkcShYeLgOZ3y0ZhfoFm3C/HcGIZV7tJiYyGPZrqOhjgqCr687Br170M
MCrVKO1hczYVgCBl95QC0THBmWrFPO5ly5khOz5ikt//+39TRrhuJPq7FW5xAIRQH/Paby+g8tpL
xQYKUwbGqGIlfQm3FXXcnkdnT73ii7QjDnjSPCEfTTvX69CHyIackWD+fZG5MTlnWOo7KfLwwSna
Vy+nh6lNlua5NZsjpYVFYITYCyiUKYmYEcJKpA/ZtwdgH60MQzd45votTEYLQ+X07gkdWFdZdrap
Bt36y5BejaL9oTFhCeAHZ7vMC6NXsu2MqXkL2LIwsnNBUHELJGvWi3h1k5J9fDlHdfwOioXDkMwu
ZLPXO5Mw27ZRZAPLsM4wx7j1U0EjabQ0D1jIl13l+H9aghVjFuJBKaPftFuORMCWgwqzq2+whQRu
RdYL+z6STsHITgU9YIUWX2En5LZpbOxXWd8EnRhaPsPuNafRmnD1j+/a2b5x+ba1et+Pz/bK7203
JX5kySdYOqRw2n7d9WW8lVbvPjQd202jYlTxWLOdEofcWdgUiISkrM55bZmHvJv++LO6LmlRfoMr
4Jtu+qG8HwgPh4WxUNRrVxj8wFNAF2Nt0BYbR0ZUkiVyDpqs/8P+megg/qmI1NZuGGi0hnAVUulg
0HI8Zt81ytBmNPKv2GCvksZDETili1isJPPWcETNPBvg2Lz0jDfV3kA2JHpHh8SNgzlg5zQ+g+JM
J3uGKJK3K8eygp12VkAFjU1c6qA4HEmcEDEiC5ggt43GiVGC5u2amC4Mk44GoeZ+l7yMbNsc4I6l
saXR7a+SgK4ZRWk/ovnXCodqz+V5M08c+WHwPMC98dgnEtOYQmLG/IKUtC2RFNI2fIrLVpc6TkRr
VjgmnmuzoKterMR/y/Ni2VnIsxs727g+l6Sz0qXRtd1pbQfn0NnR/YqaojKqKhVcmp6FiFMA9k7w
ECMpPRs1K7uiqLq9bLNHEXfvQI5gLmd5ygHWIMxUkNV7L32xhTn9aPjgxrr1KS/WR2m5j/48B2aV
k/UKCypKm2BqFKWMvXd16vzb4yx9IBjrmRdOzv6ZdAz446LcNiEvfLP+NKya5syJDh/8L0UTAXOM
7WovGwqdHdIsiFYWNXqpBCHp/jFg6HLLGQfoyEFBXwg2wwavAt29dg9chiK5QylciZZNMJqeNEB9
MZWswP83JV0XQesnN1MKdC8nZ5JH5Zdtt/7eiYHyr0hRN308mLvORdQtFR2FsSR35AGqXPP4ji/g
OwUpvLWm+bHrs/AyJ/3TXHFhCMeK2WSyLc9lPO8MyVWq/L2sjPnSVrxDGyM8FSXyJlAUyNmi8Tdj
KpG/qKFmuO9g57j+fmibHtMI1t/W8UhBYx7AI+eckPicE1iP3SAochu82Tl5eUM1nUvCSyoWKHPW
WYepXr9Kt68oiJv+ejOLb1a/5IMrh0/QnCgTI7FAuV9P2RdVw/VZTd56Hcb8B6ne5amMpw0Sh720
+B6HUew6nD6DgpJWWzz5IxPjJ5cOYa/ssYn/+erqryi1XnmK2BiKonMEdZdzBacfL7D+mOYARi9a
iS2F2aeakI8g1p8SAoFuz5u3dbnFzJD3VKUa77aJViI03s9ck+8ZSqIDwvVuIYLcCKCTeNzxTYO5
xCPVrW1QOIIYNJnJmRAhZjU7WqJdBD9i69Hhwp5tvW/qhfj/UG+aIVqQCpP9UoAyTJcao6wqncDL
ivq0jAUiJZ5eKL1o2QbbGJQQyo3DK8vIFoFk/VpE/7yk1YvycL8VS+ZtVcfXjpS3Y4rhNaTldHjA
pC8x6ydjxmHL/kHGZHuZABLCURRVhHEcu/l2rcrZZbTMy4gEJE5+QhR07KnCNw6DMbzn3PSYuq3r
OLVfjQ1+hX3AbgqhUJkJyIXYzpBPO+HdZp3vX5f2vvfC/MqTgWBQR7pnmaMA5vN2FpZ5carwpKru
0aEh/Vi11csKJ7UR8OdbGR1GgcJb1Erx7WLu420c5NP61ynN8eCYpLSN1r4f3JKNS4/vIMsCOcfW
g+lgGzXGt7mc2PNPrDryNzjY7E1qGYLaYdQIqQwLuxTbYUnKcDQeTDs6Vn3E7+TAT7Y9Z0Op4jmu
eqbhVld0aWHJm5OzzydLPRShTUwbOLt1SHk0p5uwLRvMoVScs0u8UU9jprAeZQ5FQzwUEwogUBLl
w1Do7wwjyjhxqVLzjEGwX+8nhARQO++eETc8vwFYtzW3cgPVjx19Apopps4lfGV9ohM359X35KWz
63fUSZhIDg/1RlL6xGI7wqPY+MCwyWld3Sll2l3SV0pwiBBEPZIRDs3Y4B7CbHeMajKpiMvTdlwy
zOhquINp/LXwaHIM7Ps9FoBccgpXWOlOdN3ddhn+c//R9iZSsvH6lEwOu+1mZkyqP1To45Xsanwc
7WRfKurSbtzsFRdaBL/KvZuGkPRm9utXEBVVHn/NNbHFvodJ/c95AfZ+AjCRfE4cV/i61puyX8Wr
B+Tt0tbZcanUx1oUX0DdMrIVTrhTgDzTiiyoP7cWKcOCJACkzgz3kmanbGRLvZJsfHRWgjO8LJv3
mNdF46ffYw+YDrT5cGZfdQoBn/jmnYVbeWOpCddJyxfIcu45AtVRkCy70YQWCkRAijPLNUBHco5T
5greSGirUNmJb8Nkhh1QNNo17ZkUxrO7ePe+8cAgyAW6qNfGzt4Srnwk5Zon7QRRRI/6U1GfuT1W
aOrIzH52dEkIB4RPHpVsMA7W5ZOa5Y6DsQjWeNqtS4wXmrU0mLFP0VpPwsqehpMjkhf2TSB+81dG
WW1DTEHHsDlnieqLdgxYsl1Fca3W7kIarN9Ni/1LmRe9SPUHazMQqGX7FRPb2rZ+maBJ8N6qBn48
g4j9JcUatYKRwXSD9IjPKbArQrvtmnyNTaIloGtI8w1w+qNIeD3mYt339qs5u48AWjgCWYx1Rp7I
W0bITT45r2av26cMcSbJNsjkKXW74jjYp7GkfYWqJyj/cggoL8Imm83txYGF3aHpNTJSB/LjvBgM
tyPtqvgBDVricly0M3d21dwu5Eex1ef3+I+nJ3ztX9Dg2Am7E+naJT/MgJV1nSpfVP2XxAXHejiC
is9wYIghXk+7WJvwqFemszXhGl/6cbqrlcP8maVBGNd2wOSG4wyPJi+R99rst3icKWLI6e5QM3Uy
RYLHAfeANefUgNXqN8NkTQyd1iDLzYAGyvdxEE9Vm11LC6vEsnjBoKULfnyCBmwPDdT+CnZOa99V
hNS37lFVfDO+h4cW/X2Lzn5xsaQMDlvKznXeZEMjREuP8Bpt8b1mu6nEC2ur8mDGjJSTpq+Eo8nc
Y3DvlqF7MGtBvZzRn0acODdr3p/ipsRQSQq6rPJ2763+SyKmZ4vGuoJjNEBIWv4oD+Pt0ALZK5lB
FI06dK5Mv2MPN4L1+rXMh/uhsr9Tga3G6SrsfeZT7DlPfK4nOq0SEH7E/KCZmVibcBpb6scv7HeA
b99EtzmS9NH93COa5KvNb1kGoySZgZUHlMTkPolQl6Al6b0tuRFHR74s40s6YpZD6MHBV3yG2fhp
OvZ9HdkTjI7hMybjMVvinsy1c0j5UAZGAajkD3FImMnSXj8fcI9seHubS38ftUioS3MwzehlpLUO
r2j/uWToVcN6yr3QDPpJvujgYbd2MYUu+R5XbbQnC8PpM8ww6ZLuniDDAuJUV2lcIq0E4/eet8Jp
zgbXIwCcn2Sc7wlFcBK3nCcq2H8i8iy7wQpfKBP6cAr7bs0+1Oq9R2Ih5xmNf9KeqiAeRqvX3qmK
VzCVAhHLKvNTJr+QEfaVtzzFmBPproH6FGMXYdoSpIKeIwO7YFPaBxveCZ6U9T214rfEdGrsZNHJ
7aoGKH5+GKblV9TufdpbT1JGz4Y576exONIEdzHd6aYFU7QRHjMZLoadTVfHjcAiJQood0Tm0JW4
hjEVTvyXHeJcD5OK7llSu7SCrDgJ6+hC0U16Mafv2WbWopgNJD4qXrp+N60elWDA0bkMaA8qMLH3
fd6UV0KWdBWFrOVqMs84pusTBJ9wbzbdjgwMJmohyJzPPE9kWNHxjiNVHFxB+gb6AEas7G1wzScx
Q88dJQkrcHJ7kPz5TbNwTcfNt2XI85Itj/A6yf+1QRmXjxPHflJwA4XiCdZs/b6WJjKU5u1Hq9qb
+A+Qs+BcDUtU7IYKDY61KFrtXYJpk6IrBdzQhrlwby21e6yMATRQ3m5k7qldZCYXQ+9hxEzqOK0g
jJIIWFzOLewUwH6MuqZh25DrXEr2KnSCCEomeIUuFp4fHUrKy4eaLWdMOOpm8JOfCDZTqJoBWmv9
Ui4dydCJFVhnPeaTsZ39CnsQHsgDkC6W87rBm0M4M/adPTHRIOOjxWXVvOln7Hl2ikH6oXxLYy5g
NjTIdNgFZ4zpEYDXtX3AZnGvbw3ZQKQPeRoYRv/OBHmA1bPNPCewNNxETrQQiOXTxG7bYqS46WpO
VLGPEySGRsSZ7U5ykd2Ukaf0VXBRKn7r7bG4jFgdBebBm3SUF9xpydbD8TJNyrpZcIA2DXyUvjnw
ew+sNtiXkYoqzZehRfLrYiTVAgBsn3vkjmPuVeNvGMY7LHNBPoo7anRvnRSVO0a9lcLAQk0WvQy9
j2LCKSKoNEqb78qM4oMQ+MskwZ9ofq4HEW9hjhubuix+2tpEi5XvZoUJThXl0SwJQ9hXcrXc6rH/
mpbqfZ3wFM3tOgNv4M4Mh2wmCKzlqau0RuxxTv0tKxzsPFlgxV8Gb3J5svC8XgXLZbw5GLTgrnZl
qCeetHlMGZYkBa3LOLOTW1OafTDXcEZl2tVP5TLiJ/B9xN42NYICPG7jhM8wOhH0/iUJ+R3HFGeY
Zczf0IcSeJDWH2PhWULX+DsiLl0KHFDJNlMlCgf4WM/twMS5UqzZVy80BG+ks6eL7Wl0M3oTevLX
5fxkDg4HEPrHGagnLE8TWWt46rhIwokUJCUys3jvfOsFzDc9Mrbzzub4rTTnPxWWgVXHxSR6EHFM
mL9zcRCZRl9CCs0ji3AWHyMe/ccqN2xMOM1dzHs+9EeWcpQ+lUZ5W3s/ipIcwoZnXfW6KxmJN9lU
3iys8+B1kRtyDaAwXo27y8TKwiuZQ5bnW69eOMT7VYVPEXkit7rvcTLRzQqlhVSsm0yXsRwX3Ffw
LKaWunb9S1uQ7KbIYBtVmBJ9wZNcmOO2Mpd8m7ho6WDdNDUlOfXMRawq5x3tF4qOByNQC/3W0wxZ
BefNa7vm0wkH8CZKeLBKRYe0V6ePycSbz3JtuceDv2mz7m9pCtjP6YMqBhvYVX1eIvZSvuG+JyDO
buC4/CZ1ue9TpziJtgMx4Fo31OvQG4/16GCYgmX3Qg0HxwtRZqDoOP4BZCGxtRo8dzMcVH5TcH5b
Htnhx5oByMM1h1A1xX1NwFYGGWgRrH6sxi7YvImUe1/syp9Meptrh+NT2/06fc8OAcPd1hEc4CME
+dIdT4PyxYFuDaje661K2XVmi41PgBT9SIobQcN+h6bxNEndT9zvlomH8wwBlLDQsSzqF6JfW6Nz
7n3lXsyixyJafMFJAwAvdCzPSG4MKXVFFEPJhIMxZPzklCte43b4MEA1kUaxAj8OL3GT3wKjUZeG
NNK1D9mnDhjrF1Z1OzGIh4wPaszpAU+bZc9Bl0La6t0VHrbW9oRBYC95r+3BAeH9HuMfPIZr0PuU
xbID4ZA5LzuCdsU+Z023Sp/yHsVZQjRYUWIuDLYlcPSMCe2AlpYEV6JPQrgWnyLm4SEdNqZ0I/V5
D1caThxHTGqs24ZV2VDRhqyqz5jQehAn0Wuj/kpcxFsUlGrjRKyEnR4qojF4T+Ha/NgDBYwWB0Zc
YxFWLIP2pHAhv0BYgOgtdpVdlddIuuCtcrmepcej2OvW4yBYb6cxn39H19oa98fE6rJNFbNDs9nh
srrlDLezhvYTM+Rzk1m7hp73G6ObP62S7kqTR3JOw3s1naEL3K/kSBh0xjuv4VFcY5NdCZ6l1LQ0
cDKgBuuTAYaEOIaeXUfdfqZ/CxgbH6Co27uR+i7RzqfcIqrlUEPrOG/RxBqn6iAXxC4FPANuQjkI
silzVgY2GcO1S09WNtFXM6Fam/ZDBRyQQQsWBE86L6S6T2LtJEKVYnvK7+aWLM802z8iNansIa4b
ZvgMmtTVYbjCO5QjhE5SOpyQ0maX6GQzp7noIFwa4pwhmEdQ24gc56Er/wwTW/+FwwOv5Krdrt20
HCEJCzYB1V+0vpPnmupYcwK5aWIn2eWKvrfIOQ6mcTRkf7GcgvpAxaxUlCHAwhKrQpIOp4HjLfRI
Hj4wqP76/Jmpp6euhwBYgKOm6alyxoaA0WZ9SDaKxNEuGaM/ljm1UDhL8vb12FxIBFIzMJSfBB9E
sGSDJPDm4ksVA5BKT/100+js/AjDXYOrWXDRbbPKuZIgaZgWl+ZUqe6uXJbXJVq+BLETk1KoyDYX
DT/77rQzs6GseFuM5TP1er+LhZ3OhiAS8M/A91fxdnQmikpo8rxPpbyXIsI4OsbZPk/jAJtPeozz
+q3gKsHiTbx6pGKlier+1GasXWIswfSWcCymL0BvLor3vCsjaCp5c/Icrz4lEVKn6ZAGMtpsOuH5
TFCxzmW4rOSvedIhXsh+JU3ml97Jcui0Jyt66d3oYYg1qD0nvJqSiulCmrulVQxbI7KqU3T591ch
a9+O9kLXed/geSjvnRRAh8j9aYfiEFiUBO0iP8Jm77+NYTWgxrVfGHn3CbotXUX5cxLPTMVws9oa
8+ioIz+SjkdZVuvexjV/wwOz3ZotGqxbWzvPZNvYSFx3uNbWLb0i4Q6w5+tQNx/ZiFqAfC1O/35x
8oCUzbjL2+K5SqpzExpvPSL7HnRz4PTdbUkDVBCHNWsM15x3KV76KaZzvM6tlzTsbDTiyIuDxmnv
o7CwA85Pd5VfkszO96yhKVpeSerFZdYCgur2qLzo5LCOMPXyLa2yeUvi1A7qMolPkXle1oHHf7En
cPdVNL7NWSH+E1fmpQvNt165ZBn69GlwKFxbZl3jCRgD42L8MhZ02ci0+Sja4kNKDtC1iM2TNVqQ
G3jpwgTe2qT1AyHaLYeAZ+RDVr0ifYSNs6UyD1NuBAhSVzJVg4tGV/F+rIiSUqBKm9GcJgQbHvMh
66lcYXc0IM0EA4Ah2nysv4JmQnu26ztFdnNnYhdP3Qx3vMi+pI1bf+CcglGVl4BpXDiCvPUph21Q
vS+erRdZsfdTUWZCCCX/SCfQtQQs371MQhYZJWf9ONxN5nxNiIw8VDMhgjw/GG1+yL3sdY3IHaiW
tajDbC4HPMRgfDd1FhKPibt4y0TtUjLKAS0Kn5FPutPSuru6tT6KASLOUsIamHVGY0H0RaKpaSPA
zOzXDPeT/7dkpKWRD1oovb35xuiI6pC7RZw3iI6klbFNxoIvZjKXg7Tr736hFMpV9jOH7HrrWwU0
dOs3LHwdWkEZgVzMcojzYI7VCL7UMXTFNXStb8td1psW1kYcsim3s8Nkj4Aw4/QtkUt8O9F9i2k4
W055+RQOxlM5AoD3FnM/RrzbavewQj1hfW97oJhqcACq/BMNCePHQPFbUnd70y3VdsGtnSN0EkGC
ZbzO186k+B6fKeqI8h5Hrip4u7/AlK8LnnMXQ3ywUpYLXVcdo2r2g7Re9oZHR3IrmoCSzw8QZ+xs
K/fasSTop3k697l9202ssZywJRSUGtl2ro1zhbiJwSGkQ02X/lLDCK93TPDAARF1stchc/MjgjuH
SEh6t+TK96IMH93VrK/RGI7oTeu1Z6aVCR8GXRC3sWvTRZS/goX4skcF+9aM39RyqtfJPwDL8vYx
gx/UjKDoWcvkekXQDt+ZI2ky1aEK0dZ0jo2sgKk03cxOzMX1mJvmQonwOVFVeM4MF3IOJpDSS7pN
kwwsqfPYvUlpSIA8mDzjfSdspvDKuIorqLLW88Cqoo3KQ9424xm/zmFOsR8D9v9tTBkFFiZQgCvx
i2LRDCiFSaHycxfRnwRw1XdvABvEtu6QwiFNqmPfsikaADdTSVT7c3b2RuwxRhj5zH2MJ4nHMVfa
hQmlNPkWsvttkwEql+BQAcvs7LlJeFz78Vqb7kENMFbAqIGrHGD/UTZ/wsv8x1AN52bjFZRV+GDy
nKQsA77uhMMgbfpANRn3MPR5LlWJvlPxQ3jIHoVDnOUHMDcuypb1Ys8LV3LL3agSkio8Ax7b1BsK
H25WyqrZG4dsW6NDbYdOeoQfsj2T6bvyFlbL3RHEG31iOTJ1IhpWM7Rb8BTfdOjeeiziy3nFUod2
kZrTtmvEHIzkNeWKKTXilL5pfXQU+Nbc1/ZwW0iuGVD057y1aCKK2Qgu9XzgAZpeSaYUKHsWaj9e
drVzG+teb80FCVEUUUyrKWeGdurYgCTsJnocBa6Zjwc/Nn5bGqQoCCTtWaY2AgCb1rCkxHNyHmVH
acME6IKdHRamfIxP+VhzquVxofyGZl7z13SpNIb7iwmB8zKxb15YDYCQ2MCXI/ZOY36Ssjsxhn6M
lvxJ9ZqkSeWk7dze3hTde0otIS+R+my56lNhGz/DtgRioLHTtpmaN7SLVTezm9KBENqnOVUsCeeB
lxrJZt0B56zZfVIok+zI+OhN3JdlPr+YTESbgn5IDrAmOQbjGqqJKExZ/zGoSFmiBiKOl7EVHll6
m0+TzR3vskEmN1P9JHTaBGkc/YxmfAezd5M3LJmgq5GfXRQn8U6U9R5Am8t/7JzEBpnRqKDT3TMD
yhJj/qzFjghXu19clj32iH2qly2oIb0MyhKWhPqXsu7Uteri15IDbcRkk7fGmfh3wRp49LZukx7M
RvXXdj0JDqjXxfQWDGWgTlsCXSsD23WeV0pjporAki51N20aVJSR7YymoaMxGul+M4b9AJ7Dduu/
cROuJ8L3myQ1/dP/Ie88liNX1u76KgrNcQWfwLSqUN6RRdPkBEELDySAhH16repzdfUrNNJYE0Z3
n9OGJJD5mb3X5v4WACpZ22Rz9wCUghje1HvMVVTh1++uOFXu4TDtIXSYJnFNkeldPjYCcwidlLlq
nLJ6yapLdXR9tGQM6DArOepiQ1MIrNbYuXxxjQa/Ej6FGeXeUnYq30dy+NJTb5FM3o9rD4Dyu8ld
pek3Q/gU5z7rCaz+i5wz60oS98YE247Fn0kh2vpFi2G0iJNAZdD1OslgLnsftfHZvNvHudWztZZq
P06o0mtK5FQ6g4pGnKSt5t+pNSGotMM5GspD2iW8ufd9cKLH8xZCbPc43UfMrQ/bS5vD+pB0IKWa
rgeQZbqB2ejvbHAw7MZ4owYDeZ7bAjlJIjS9yUyfqvucXw7IsNyvjhXRZUHJi439ngA8ywu3PbqU
VdrIHychfibhAMcslZ0EhBDaconaiq17AWXExqwJeBUGqYovDVu0Wd5FjAkPXj91r36bOQ911+z5
/EnRmWFXgv98mEKMeSbCR2ZxAgngkFj0DjOWpCxhooDd6GlEJr21arUVtvPRe7l2aKteI8yZHzk2
oA3qjuLTI3hzh5RLdtRp5nTL7NzfiOa3R2uxNzX2BaNQLGc71v86fAys0hlRMon847QkdDSRSkho
S+G+GI48ZqMvt+kwn/VOsLpV9ClZxTYIdNfMpuhcQTZciEx0O7BPFUSn8WcMzexDq7jefct4ZDKA
OnmIYEnNrn3r2/zKEZPs52xUe2o93FR80bAssFWnIB9V5q91sx0vvktIuBo3uRLsE/DFTQpFlRXK
7tXpgc1rlREhtMzirV565FpnjGqq31AXX5hEINGm1hXBRnyYNCAWjkysPxSdU8D11G0j6Kl/YjFt
vLHqn5ysdVCIia88ZvkqC8x6LYy+cGIdUrtIp6pb0Tn6Lbtvx+z7v+uK/b8DpVi9aCMThNqu4GuJ
FwFIfpmQ02pajKg0xOyutcm6vl+beSgO3m20GdyKMdmOApG4ULW2tkHgcsAV4DHRqdVZ/KmZ1XXQ
i1NbuQ8+W6Mg8oiuHFLvQisdHTrgpwQl97imEeAGxgzf22vwF4NbLS6xXRWXRM3FxfQYZSF2umX3
n/39JWMuQyQ4Lp3laC+0HpW85tjNspXWvqQDbHuH9Mk++2YdzbQN/hYJnh0VSj25+1inHrI8XQ9s
YsSWNHV79EQoREy88IPlTrRPKJssbDKZMh+GyeieU0Ub1w8J0bwJ3mkKcfcF2voFNKzc0x50DO6R
ng7MBk4ua2Sg19BTHNEvRwS9NGZIkhxwNUQ1ZWpbK419StvSAnC4QBDpA8MGAjBM7rp1OmJte1Ft
AOSd4QX8TvaYb5BIpqfUUx8EVpNOyiGQKCnW0OlLjD+/BeaCQ5yehorRI7rreMUXfzyYYERLGDrM
dXEsRXraEKiNIwDXEUGt1ouFVb7jHK1tkIsgaDeNx7C2MqcmSNmhg2IxIpiRTX4a7+iLFtNni6Sb
029ejRpQAyEG8jjL7KYyuL9MdK2YowkU3eOQwtMVHHW9f49/z6y33Im2mhnv0FQvsgH5Q8Y6aF/K
Uyu9V8NPXtOUFrbieRoJFifa2SalbzmLYMywNJOHgB+qk9Za9uC0B8JIkvGNWfBS1jafIBEZi5ir
gFmMt6pyum+yQildhnpf+uBWak8GUa59ZNUOgjJIsbqpgkYf2+3kjx/l0H2ieJS0B/GxMaM/Oqbp
HTL1Ya/l997c6U6R6LuTNnrNmsKQoIqW1VOLaDCKR7RZQkRBEgElYrBJgM+f0cJnbYG8CNgw/DYI
XCZ0sGAMUhQ5g3UuiRgVLRJeHDcnk6ENva6OSPRdg8MZ1DVCXCH5PHP6NfLLM9zYNMfxRBEazTv4
DS5iHwiAPOxT8uzrA8bbtjqEYLT0kTzvvOP71dUUwo6drcumDYjcQ7YsVm4fDisb+4wbMv4bRvMa
RjwPorVJT0mGWxRzOOOkRnKI/7vdgMk5QVUBZjeZV2gtlygCt27ReWdOiFLNAwrWixfV5bsGX15A
wFUUtaylT3bcPfgye/XQa64aHi7/MXGYL+gaBIi4aw5R05NQax7/9pUo524jKz9Ljx/TwcLZBewn
shmfWQhWyA0nFuKEvBJnIAgqETc+ejRi5xsFB7ggIaMiudio48f6npSno/Nl6LlKKu9Umd7HxERu
SRrLPe39ZYzSP854acWzX7jNMkLNvW/d/FNAV6S0J+GEYo38Io38eCZXWo7TruRd0v9mJpgMoOWP
8kOGVUwGXGfMlpitX1hKRJsa5UTa4TFR3Xz0/fqWp/R6XaigA4TE5YgUPxzHZW+i1HXui/HqtYrY
pqfKQa7WwJfMEH4ErPZr+BCNTYHiugsIj9nSh5kwR8Ofvu5BH5LBi1ccej1EtYM/aC3lIILpWW3q
bjNkjn9BqcqhVBvc4Wk8M/1yPES0wzEtoTlmxajOfz8IJ4x3FekaDhfqP7+E61JbzIoMUMeuxAn4
6njwI3P192ct4TCnvz+KE//fP7J9NHaIkZnpTAzsHVmpjZNqtlgVGQldpkdsjgitc06MqZQ9z6dr
AhmM3XENoZNV+P2n//tDUqszZM1oD5pRX8xRBxp0iquz7cFT76Qsg6Ejce3vhx71u8gZaSuX0ZfT
OOIhNOb0Cs2XFcqM/6nyH7jdYA+bIcBMYx1z9XAkpbjcFQO3IgXSSF+IqVX1TADT12qYmocWR73T
ASXoPb3e+/EXkaHlFdlwkGRxAHHaO83+KN/iLnuq50md5V+PCDawXS/KM4HJ7cU17X+Sbv8dmfV/
5EH9J4vr/4vELtMl7fV//K9grP8rseuWFJ8fn8PPfzUU/f0t/ziKLOtf6B0tnaKQo0d4/n8cRabz
L9MSukVYlm/6riec/xiKNMP5l6t7HlEFPh8M3cAG9G9HkWaa/7INbJrErnroZHXX+n+xFFnI9v77
f5P/BLD99UoZWJ1MQ7imq9uOd89e5r//F0sRuxbbCutBX9ghge2uLbtd42XJWc9yfdFm24lojwNR
diRIYDNftGPL+Rvi38Eizk6V7v8OKg28RnUXMKQ5Wiu6ELOi+RhTq7iEHWReTqlXEJ2gcvqe9Rar
iYEQlDGebq2LwwcfzLiM0vy1UBROlrSSwEmnBtZeuksdlu2Qjfs4xADZG8aqLeb8lEvrQZ8J6/G7
NiVAd8DVbScD6/21a3FVKczcgeXxK73zPbEbeFaYnrjDkZL5LSoU+lP0Rwg0LtlcHG1WhEC17n4J
677uyUUwmfK1zPX2NmbNV2eZzzID5NO5nbkhQ3ntOCm7qwKVTBwW5lkK8jWpxZfjWB6ArSDl6kb9
NBSrsQgjTtc64iAax7e0TZ5F+OEVv14RftTalL77nDNyRFPMaAo1g2rwJzAVYqbhlNvIGBuWuh3O
fa94DjMNe2aZIc8YxS+xuNW7acB+kG6PBWoK/QOTXHKaeqDvFu3Qzil9KHyrJoQB4kiPeWbPOBiY
W8ZVoBG0kvX2eqzydm2ODTjoUgdjppMWbw4J+mZmG26n/8R8O/azUQCpJol0rKjxTUjpRwhSLZDe
2tjouFrqyrY3tRIIu+kFqcKMcj208qciqHCHyjqHZ+6luxAwIFNWDYwAkuCbb+D7IcXIuVlzfGxr
HwOo21lPgyDyJaScfEawvwMs/VlXaf06YedeaPcMAb0Oq40H2Qo9FgwJSd4L4Kl33Z5eBTJjnEst
8RBMb/ome0pabOGtrweZz7nea+2ro3fAVoycpXM1rUXyFlWaccO5hKwmauntcbIHZp+5O2tg3ufn
D5HdHEw714OetwZ1HSTiAT0pzTLuat3etGWxZ5ggVmPenBPqHRCaYA9UnL67SAaXjDbZP3vMaIDo
7Jx8GjdIIyCtd2gNKoCFYTVVx8KUjNWSDpf/MEjgdBsl8T0lFt8yeIns0DWyFszJQSFTVS8paH92
6/Z3OffldkSLx9RFwFvJl3FVeOxPyBLQXPbZDWcAktekBAtSexca4jOJsQ9gV9sz70/8FFbqIR7s
9zFpq1VXkDU1zowxFQlgDbiM5TQBBSpE9pTOM1ijRN/zKRTnBqVIH77WoYHLwrXpbHKU8Bke230R
OtaChhm1mllBi9brLRsHzAFSf3BxvsXsRYJCUxtfbxgqKufYRe2Nly4kv4eDwb7L7/vSIecMF7HL
0+hAk6HjV7/g1OKFOo5GASFq9pxTD7mQIEQyzKzm0U/ifpPaXoPbwYPEgWBKB9I9aYkHEbmv16JQ
HzgjF9JOXjSYQ+spDWeCSSJmdFq7R9x5Rzu5JU891a0HdECqqiR/lUG9DXqJaDpiExJhrY2ck0rX
SFwIB6Y4Ld/LBFjTW2/Xh5pJGVmg9hMhhOeQM2YeXGCrcMp39GOs0xtKj/4TPMNnNKPEmpP2UaXh
k14k3XkIk0vqGl9216OmLfT6WBMIPOrekWTwZFlnst4A0eZFo2tHuVwgF08MZICdZS9D23zFjLyc
mSdsIPfoqknXImsexzJ8UrOyl7lCcEZZgbMI8bFvWdlGiF2adgd+Rzz5+0KPniqlsbefBEYdmV1a
Hyemir30aqROC0wtP2Uc5LRMjG6mcR/35lftlnwtmx9y6m+puPaOzlwRLGU26RkYWhc2Z1f/TnoD
AoSHfGWM9NY5cXQswimqvAL6h0YuZFLLZ63qHxLS2LhmgOsMBXs55efIaNiQ8q7biJHkRqU9qjst
uulCR+3JeIpzfONn4gGRDVsMM9CQ2vkTuQ4ZS1/ThIBEvHy19UUWnqsUorGoiqUJ7XqVTSyZZH/H
MnY3uIrDFi2/u+/8cC1su7pEHFFgk8mpa89eGr3MrnOO0Dawwa1Weq3waQ8oWVQbhLqBvVRnlx4n
bzWOvYCQeGjuEl1rNDaSCbV9aGV2ZvPuYeGjjCel0d5oReoGgko8rnZdw9tjh9mHwZlTCQstT70e
B899lnX6kPjTuuBPCggct6HbYElq/pIZhuEtnrKPotTcwI2NExgStMD+ZdD1eJ0ZTs+nyaZT1BgX
Ge4zmnRJtHBZTkcjNDxekAInpc/rP9WSFDE5/BgMlReR29xw40NBHAj8AUSGf//+I9/q1sjm8TAl
/UuvmdEy5F0iVsj77cvmnJZmfZRKbhmfohxv1QXOJHAUx/YXXXwHCg4uLr6EBa1f0VMUufzukeUu
9JRWnhVYCSgVDHrRsxlBwEetgNSYTLJ1aBwIuwM/pVVBNpCyIXX/3JA8sIb3QAq4PhfryEGUknkp
EtxxXxo3y2eMhuj5hxoapq69ID7ICLwES0BUDb9YI571AWppVMo3lHhXLyLqz2gliuS5C0CVHntV
HliuMAPsLZT0DSkUiDjC2gq8Av2m78xzYLP973oEHK5PNKbQ/QWPOtAqMv5gXWOdTNuuuRBpCQ5q
vIsTmPKwyrA1gpMtEt5c/A0hpzW6qMtQ9HWgKvPajEazVp9zGLHTncBWNKP4EcKkdGLDT+IgWmtR
3eQYD7v67trQ5MnkwNmiS/5jC1YojDC92vJXCimIThLA3u6YzySNt4shGJkQ7FXdnknnM9bhsI/B
S1gT8G4GsfxXlW3D9LsHiREUKv9TVdhE/G7iO2mVbzD076C7QTvl38SnvWkdEQUQUD9CaVjYdfUL
SBba1cgHQ6fEWylmtU30aBP3Z3QP2eOk4hOMIYX/yh83bcfhHlq85G2mro5Gzp9AoNAQhepBjxGe
OtDtdABqE0AQJYNNMeBOCX1iTAp3oAPtxrWXmhmOBoDj00a3sFqKrLp/AbSRh6/GdhXbMAS5m3Ck
/vDdQeCDTK/0ODCS5wIBAHL0lW6wDfQliOr6fhsbvrbMQrZMQAstwD8FwkbLh3bnZaQKIPtNOgyJ
yivDnc6pP+u8NmTO7ERaJsfyBrQeisw8TO+i7L+4isGx4htFvxeIJP6QiuN/6HBXZ5LkGsgmyfjg
JjDYG/d7blW5Ceuf8op1ZQCTOs8rzDOrSM7nNLLwmjg3oRwSKXWLNSez+8jzP9KZafc9Taqb5bcX
9d/h85TalN1YNZkmrYF/P8TOF9z1nH4YwVXxMeV82aJ459LbR0PSbavZuBY0B4iKskM5MiXR7JYs
0buMu7hDWaKSdXIVSIqtlcBXvwql+WS2OkbtEN+4AYf5VKakgjfgvfwcGHaogVvGsgMGtgh6FbMg
0cqLBjeOm8r7KhzcnqHzKYu+WsKsV+vaO2Za15Mja0fY9lj66PymHjyQ35PXoDOzAWcJV3IAZ8kD
kax1b2X7CHa4n8PNgAakdp2BXZnnBiEJUQZiCIOeAjQU2jgHo5RrsjHWGMq5tvUGzCHoAXUvQzaU
S9UnLB16AQsG46DLPht9LiuW2PCD2Dgnc8UCZkZvBPQe2Ywf32pYBWtbs1EBQFjDMc++DnEkeZs3
v0c+iiDCDtoM14+jP4+pE25BQiOPGzqCGoyrHSPBUM3wRRInAgdq8Xpw3ICDmUkB5Lu8QtLv1idl
6C+wiuE0YaqaNHxzqs3e2oTC3wgvOCHoJUCPFMUFLqJchMYooKm4OLJ4eyZALcj5rUcAdfnBNclA
hemAgyV/x0jxjUV1xrQqMuTMWbto3AFUr1qbRqVtfEd/jWps9AXEvHVktUE3DVey0tbsAV/G7WRi
IEfNBYEyQrM8A7IFI/XhtP5P0muMGdVSc7Rbja8TFS4AS4/LeGknLTpE5tQ4MviLgItuI3f+7iPN
2qquuTpT8WPhSVyHOaIbLerO2tDR7dx3x7ObPztN3QXDiOrVpJhfQKahT6nj76SiExiMCljY/TZJ
UFrDW/sg24LFqNSsFc+asxzbAaZtjK4CbwohqdUjybZyqXjqGZ0UL0OnoQdtis8xc3Zp38Fz0nga
OvDlWuL8xgXL79LpmM7N6NJ6ywJ3UKwsPzJufVOe25h4NSPlfo1Yf2Mu/NNpaC1E4rc7MOQbLOfh
KnNa9dB30QfEoIblYB86LKs6CZ2n8B9tWtHFCMR4pRqedeZC7V25c0NgPG1iR+gHP+EYlGXsrE3d
oIJjYO9WHEJUOMk2cYSxjCJs+og9kdXheJYzzg/8Ceqp69VrXWPnqzr+9Z6GEQCqqZ90BQAgHuHK
AuM8oLQIM6/dIuvbjoar/sR9y8oZzK/umazcCauk0NqXtZYfjJGMGPLoTaeWgT3NOL5T8aFA+Iv7
bl+ReyR7GSS5Td5KATrbGqO3CnnZqrjD8UFHEG1W8RU0xcfQ2Z+2Z39ao7edrXFkYxcPlMkDDl2b
iGT/USP7mDUvTeDol/NB5uFLO3pIginrsKjeqmTYjrU17SDdmTiLEUSFqWWuQq7SE9JxjxhORWfo
4mv2LObeGWk5TVjRpY58xbyq/dIxZWE4Y8gdhlcSwyP2fwhMonawlpCME6xni1xzif9kvJ+DCQiK
qi8WWdzDmmTZNRlLaSgS/CILW55g8meRhSNGnfo10m85q3ffKG1QR7Rfvj1yfpk7G2HSgpBq+4Ak
46u0a2Obai26aFQiS8XcddkwGSdcFZmit2j0sMX/P5yQr/crVELYIdUzRPb4IAyirdN0BvravlH9
GVvGIG8SBAJaV9uBQhnNz6yE4kAmUNqpHigGre6kkM2tKyM/mu74OvftDV4FzgFKlvVEkXhhhXYA
eozDNxPObzM6X+yXuQitG2ZS8ZCWKF+nlI50ws5egNlDfh6eS2egpO61S5nq+tFoGRxAoNlLQ36J
KsgNqKoe38iN/kbR3m5Tor0WZd92K6e1z34NlW8qrG2S68yO76zOlHSewq7R58FeYF/k7pVb3NK+
0NeZQggYkvTLVp8RGPec29hLja/w/p8PUBMDKaqfpsdXAkF4WSpm4jb2q0gMuPZQTXiqxFttgaId
Wib28WioteaIeJlCb754LuSDJG92mQe3z/UASmCtvWl6/+UPmHSzyf5BJH8ogTiwp8XXVK5Hz6m2
RTOQVOq/sDzGogPBAxMQZamsrg3OMREVv1R1OmGNHg7TmcOsS59iczIICLex/fbnuTHujRGOl75H
DdhlsH9zrsl78pebPRr+AwATEjRpGBes4I9JLbKlWUKNMFGS9XJv8lAVLB5uPs1iMhZLm0ThVVKA
1xzuEewhUACOt/aO9XVaTHHFjJ2qfE+01ic0nnfOQO9/ZMv61eZ1viYD8knBGCUwkkx25le5FGjA
08JG9Y0QQzbOFNCzY5436FWTgZAjBQwGUafrr+LKZp1k6QShwZogtJcok0Tn2UG3VyoJjTUDC1fk
j51GKmrUG8T/sAXR+89Kwm3j1iJ8iHShhW6sUy7cnY9Cis4dR3WCeAd6/IZ1bblN6mcyAF7us9Fd
FzJ2HyTX4Uz/SRYqO/GR3BRApiwokOQj9oeKGKfexjNAfqMKtJcm+1PgE1icpoHNkpy8X78ozroh
p13R7TStcViFxAfLnn+9GCFdePB7tMmUUqjPiGEuCxRMqGOZgpoXfwhH4IIlQuFsLa3xPe3cb9fo
uA58hiz4RHw0AutmTH9oxSdyZyvkMPnBqwp+XGJcbIennrruMFhiRA5+B62koPhEYSxDNJCwdXXC
b6AFrdEK7CfbzVnr0gGhHEehWc9fUV5G1Ok2PcQdu9L1GdjN4UVhrTomblywLJ4IseFb5PaUh7Ry
K1k4K4UKbZW01jcqanUwmAjYMxLk6dAaoR6UULJ5OkvyAe8fyEFftP1YrPrMJiMH5g8CXOSySVzv
/35oWJZhhr7/3DRRVuf33x/VEll+9qPciSrDQddeah0vdINs25nyje8bCjWtytf1RBEEgW7pSOLe
EqKTKHBOrR0mL1loL2t9yA/kdpegpyeEUG6UBdjWFezxhYcfAjon6xm8bQBkJbo8z9gYPe8a+CWG
3I277RsBmjeubrWX8wl35nPoMQMPmbeji53TQPf9c2WQ55ExlWnSueGiZWdvdBqqcxx/aFcLHmsH
MlxcBUh8jN3QE2JKuDpptURdJnm1Yidgr9wYCVY0jOxcQ1PfDcS9cioETjQiSy245FI/85alMx9h
FEfruegh9/oVYwWtLSApRIck9N+7pK/2UsDWJ0cHgUf1iDmK9D1Wi6B3HfzbnXt0Shbhfk1NnrvV
Rte6YkEkVbcGxyg6C4rjHLTOBGVwlkeYzuFubFmS944FbqzYwTCx17hXdiFz36Xe6S+2mZinqMbx
RnScu8CZTg1sB05Ze4GGUvdaU5bfQVzuopZgnGQ6R2i+UTWCQew24bVGdbXvJn3TDgSy66zWYtS/
K4cZBN9Z6yhb7zVPFewavpnMCe0Sx3tm7BXaNMSGxNRoDLyi0CRxWOJLlYgKOalWshbjxomglVQh
AUzldBnRmbwMMdRkshUMsYS8Ady/nmlSloIYPQHBC1cdSAT4FlzCEqqoNRA9buNsSk3teQbBmpYh
w2IGn0vZHhGdIC0VLDXOVUw4Un+P5kSjQ+gK5K148LRTMTIuKDqXVMESzzrBbM7EsDZp2HpoEod9
ZLjo64T1GldGkBdm/WLb5sKVILKrdH4An1ZvoW1CriELgKflJWGrv9BjN3zXOxxNOelCKEouymrg
2I8GdA86joXJCnA9ZxShXXHP5fOss+qrN6opyNIMLzWvDRB4QH4xtK3JjH8BoBJHudtecVTWyzyC
uV9O2U/Wam9x5mG0iDICKySldYq9pVP6i0iHPyZu7d5lxN/3hrt1yVIOZ76E+MNofbN7Nm/dPDSz
1R4TbAJJ3166u9a7sltvGxvTVqtKEs5S66dNholpUExGCXMrm3yNe1PB6vODiLOHPPGTIOX+seuL
BGG9Iv6S72B64NGAcg/rVpTxjC1l/Bng2gFn0AyEQOCKRkfnj4LqBmqDIawrefYLs9m3Tt1s+0En
R4pr1IyTcGUb6pwOJFN5VoeTv1qnDYhgyzJmRKAJZtLvsYgJF87iNx+rLgEozOA7xPFlxUAnbl9c
s623Mpw+mE4/JVYDNwO6S55UNlc07FatRh4ai/ZLlSXhWZqLrRvi6MxsrcvFhaIZBbJCyCZNBEtz
vTQpDOAJ6xCwKoayBkPjJCMpLBuyTTEZZuC2pAyeZ4vEV+lkYltOIZ2ct3Mj0HKSLNasLUd28amz
LrIjgmf2+bGO0xzIDwlydbqzp/Ct0U+uO2d/htJySTsFIBYzgLw0IKtoBHmFGNyVQUaa2jLDav5Q
2I2xl6X2TtPG+47IqzlZur/9+x+T+//RoSy9mmL3z//w99dVnWBwyM3z35+B7UsfNLt6YOzhVtgj
kjt+jiR45+HvB796oWDcYtiO/4QtzkCqQeexMtN6PWUMx8laCInvrOoNpt3kIUM5soSTX+5Ca7gD
gPNvZDUtJDjxjIodVujgvPkTscp9mwBR8s9emPocIi2ZsIrw05FAraV2IgqxeCpnM75kOqt4vupP
scvaBUvX2Q4ZeU8J7POw3nmDT/+Fc4oxH59p72wN4ReHzFDdUzyS3lSaG30mvNrJ/ZYww/bH+eUB
HDArlNfcAU00NEOzA1HC3qXn9QDplhIr5agPYMA7T1o/NWLzBcbyXZQ6ZJqO1JmRwRU/yASRWiW+
evLYL1WK5lIbzEuPWBgvgcl7J7TwhLA9vhB4CoJrnrq971ge1MBwHY/prhjK7ljLeFvi6V6KhsYI
agQ+R2DFgVv79UkMoltGFWE1iKyJVgldNIYgCyGD1Xg+RUnMDdaPZlbEuWgFELj+Fk+IMxq7KLBr
sqDV53nY6mvQs2I7i6h9dkv/LGPS1GneHxl2B3HDcB5HRb/ooCDQj4mTZvuf4OXmddkZxh61GgsI
kggV0LwlEGvzi4QVo/GHd5C2qFWjMbD/sAVTSzfvKqRyuXeF90eMQsVf3mVNjD9DEnjwoBsA4b28
F+cG29zSHBOYhf4cwybEMiYHOCpTsm6EXj9a5fRs2jgFKYeMZadH37mmuLmchrBA20gYqEMPdPi9
jZF+5noyrLHWzpuCVv2s9NYIkKVFJDXCkjEQ5y3v4J0FmXd8xrB6RVT/tDZlnKzD76mNKF9Nr7u5
GqKZZtJJ+PbBnLDFZO/J+86mpkC+hVi4M5sjEz8yy2akl11NuGQVEh3XetASwnM9Ww9GXo4Bsa3M
02bT3CmDBZmwCC1PR+ugjdPaNyRXGDdFnAO9v/ZdjjSS+JpQND8erB6Ka2r3SFXvGixqVk9DUFeU
4yyySMKyuBddq68CPctOJLtjzs6E2rvR/KuvVSN3LOUDbSp5AnIw5Kb6Te8uMJlnchWzppm4vWSq
rTXU5at7+CpOzmahaaxUEvMIj8HcQV27BxyUfzN6yfPJmn7HEOPa1IZO0k66NKUm9xZXqGOxFhrx
iazLujwOLZ0LOVVk8WpiBL1Ez1x+eJMytnOeEbw0jJgSwh/+hST9JORrpDw1Yckstp4j9jZw08vE
fcCCoJYOiYEAqeLdLJgU2l4gZ+2jEu1j6Uhtw0pJbITjgAeCM6WpyN9lBCvUUmKT6geC1EzzfYq/
PNALS703v0zdvNJpb3v4qxcIRL80mt6CimHlYBpaIwy5TlP8jSOKqGyjPhfes/QsssLLyl33IRsj
U+nYiFRyaHT3mDUASVRkv4kJFdlMOLBfvGoKZERbjU/mgOFfmf6yCyeDJgi7p5k6tHaKdByPESnW
U1Swc/kreOJXjBWdTRXtDCqFkLn+wjHqn6iEJ+/QbrSVjZgqsb+yySwuuIxWOYXWkvAMRgYC2R/q
vn2LrQVZlX+G8LQZDMq9QntXHRKHyDrqcSzYtTDCjpg7LfvEPWK6WHm2v+mN4ugh+oQGK+6ceMKy
86GFYgHNldoS3VwdTfzpAKFkBwsc626UZ0Hbays8ZV+OAqhiEzLfsf3BWmNuKqYxGIgAsc1IBRoC
Rkt7PklWfCvdgcIat91atL9hEc2BsIxN0/NwWq14rAtgAm2TQVaI2aVKl4zBBnOS/L2T5helJ18Y
AqFCLbwfs38VSHVW9HfmIuEe9KEMoj3E6MZO3zCHLRb2R4tV90KlcZCG2kJJFloJsBFAQss+5lCb
CYFblCXJFDo+3nnmWMNqqd+BFQ6AbkPDfGFqESVMzqMYpePObKLr5BL005eE17MOR01K6Oey9Y8Y
5xFKM+6sktTcwjEEZ28kJ+F5v7qCxZjoSbpp/TJQOA+v5BmdOg9c7CAe+csSygu1mO6upMHuCASO
vGWkrE9jynj1O/hdGcNcRN+D/TP6NCxoR2e+RRpZyVPgEc7pWQ3IEAV9lFgZh46QZAvzZA6iAA0j
zp1d1OvUnFhZMbbMGAetUg8+DibYnUnyam26PKadY+4b86FJ9GMhzZvbGsMaasszYiPqWbLaTLsz
d1r9Stg36/GaVfLEkAODG7OQkdWbn5F175np1oTCwSqzVUvkJj+c8zZfck3n+Ka1IbC9uy/STjpo
Zfy+FB+jJ0FXkDw9x3DS3IjJgA2ezXn3sohSdxOaBBfFGKeXRR+TpkXPIDxkD2TGMMbQthVUlGEm
zniwBkahc/eS++EqZy/vfykcWWtdcXQOZoo4v2D5R4YEo2rgKiLiJfMaS6FwLlGK2KQm9pY6QnwH
xt/3xdKf8lOf+5++8sRGypF/nof8eBJ/pMueQICFVPZk8yk/c8+YQIpHbj6V9FvJhbUo/PvINxrA
OzfZGpS1+dgJccxHtKUWQCWGsHBLGtbJwsdd6yVPo162VyTqfVyTRxbP+qpWBv8qh6SYwgi/YJmC
GtVIykjG/ptTfJvIbH4pncwJxip6L7HHkv6HK44Aif/J3pksx62kWfpVynqPNMwOLGoTgZiDMxki
tYGRIgU4ZsABx/D09eGWWQ2LXvS+F1eWNzNNoiIAH85/zncI/Vk9vbmTdZ4URoypm7Zxx9DNHmvM
Tk3GjtH5l5L8VyKAa2BB+vALrCZ9gE8Ch79S7s1ygdQQTHVv40SGH88ucJi1XLy185hvykTGWlij
u3xSFCaAFZhbaF0LuKtjG8zLbl7UFPXlOlpP1PS0QAvEf8XuEouCjBGCXOdGduMZB67m1oYuskhJ
WiCdsGfMz1xsbnsdxQVxd997MEPGiRVI/YOA97G3S2ClEhPsqXSyehsvA7GhYrhWORw4Z8oZKGLS
yeN652P52jjl/I1P954HO+rnzHwd4vazyjpWOO7PvZki/SoL5zKhz82cQ03pU+fX5PDEtx135dLY
6ZTnoo4V49LyC8h2ACOnfxnIfW+4rFQ8Clv8LRQCmkG8cf1GcqTsyPF2KGWBWT5Rc3xxtE02wLNu
FO8hKrvxdTCLejdQaMihZZiOHtXJXARhXdGyQFcMxR1r1oD6CXXm2R/JFgleh4XvEvMrhTiywsTA
AAJ2Fa4FRb9MUP+16Inf0I0HGdwmGuR/KQYHh8GzsIP50996ZkbRq/AuCYzPtilpK+hr7hIhOTfF
J0bvAznuF+5GeK6oKb8n4L1f3trHOcPqPKDQ4/bofisAJYBWBGMzWRUHl3QzOp13nEqabEr9jKrC
SsD+vGna8cnmLrZTost2Ll3TXeEWh6Uv08ielL/KAvfJBIkn8VAOBzMnv5wdcWAPUdMMnBP88pm8
wVpTSNu8CvXMTs+hnBvbaymW5by0FrEG1uAlfI4n+xLInOQoc1VjqJ/YbNjpmuS1tOh9m90K9WYe
L1PnpXdWURPytf3+TqzQIuoJCWgvQGZ4NSE6nMjT06DlAdhaDCqGX9IYrwRtg2s1AoWQJnBCZscD
dIE6v+Mend+hbsJnIDYbop3uAv0Ykvh6qNv2SXaZHVVd8OS3vxJV/RY9J5ax73iloI5zv4YwJGqs
yQhaFBz/GqvVuo+YCrazX1cooi1epxg8T/LBmmJ57jqDis3K+PbCNVou3zmsYjkf+j0uALUXaGgn
bTwHlfOQuF9MlPHZpea7qvB9ccCKBi5d3F71Pd60PWhP/G2dfTNZRY2iu/Mm08WS/lVhjorMuPzt
UCmF4isfRV0/hbwOacUBQNtz8eAT23d6FZ98DPVLmuw4d3DmiOlrxwl3GoV5NQv/yYWtsOe6Ro2t
TxIiNR2xN+bO2Pq5x6jGktMh2JoCrHfCwHKAw04gyvi21vIR4JTtObH6aCTnP2CmjbQDvtnqJ//M
yiNRfnbTQJWLXzNYD1TxU/RMguiSOdTFP5KFfzIo9g0llj4wrssI0Txw7NdqxodfxhlAvyD9GjOf
MPfAGKJl09971CL5dnmh3pNoTfFYWkruDd12Ed8XgVe2jsVk2jANA/Kg+ZOV1IqhHKUgys0Om518
RLsSYmaQ5d/Dtv1VOMU1mWrjaKQ/mdFwNoJ7kHp0cJfDk6eCQ75Y+zKLGaJOEkscJ9A120HXWc+4
qZxvkHAoBe9wddY+JoR6kxF82qa5WkMm4r7qTi1jjs0cktRDbKJHPP+aOIyk5h9X9OJELdSxIsa6
EyaFW8Eqq9PQgoxElUuWTj848p1t0xiszjArAof2jGGe+Csay9EoirOYSxOWM4qsq/CalPQY0Bwb
4EVO/E2wlMZ2wqgcZwh7fr82kqL15c6MbNLpvZX8rWzjo2+6u8HsnUgVzWcfrhO5Hn1QNbLfWWr+
TOH/IuyumDj6UKX5XDdg/kZv+YBPmB+FASeAmjLi02wW88wIL6YbmfMwdqyMPhPuqJSYcAusCI64
9fiGRwY7ZkHXlse80SGBpftuudBCwao08kDolLDWmrXvmrNeuwsdl4fbigP+J+IbNKzuxywOyOsq
GXk2VH937J5mCiGP+HF3tuHpg9mnH5lA1k/cOgT5rf+kpOj3k6QHJ493TW7DFS7PIDGoqJmsu6wZ
qB6R6Ly+RCNqk4OTOHii/F1XfcxsMicZ4Awol9OMjQ3zhD+cAep0W0aFR9+O/5AcwpxTVd/CXrCT
koc2DauIMkrUD0UQ3g8WJJvAlQ239PK9rYgvmjRQxl6iIgtBWQ16hAfdjbvvMWPaaJjdR530d6ae
54eKDou9wySLch38Qkthn4KpuDjFDNiJzsZzWec3gjH5bnD0T0dI2Y9pWG6U+sNk/blzAYu7aG9V
UXE3nJnoUCBtuLZ6KOHsZmp6ZXNvTm74GhY5mlidyoPOLGgGaXpPVdC0x4GLdVgBVREHmeYMBuKv
aknwJTjjHxXLJ7yid1YleHMz9HKA03LEa61jys/STBwtR9zgPJUbfH1t0lGKqJp7+qp0RKmr3kqE
P5NrWWbLbDMADfQ4m9l2ta8awoimPfF6gSEYAUlGrZ9/zxSYY4BygEwJOhyKBeSdX/8qekyJPCS/
mgYGBfe8cgPTC+YdI8YB8mxCFWroa/wuS3tSDihpVMOPOuAsUri+2Np29prTP733HUw8S/KnY2n0
/CU5yLowI3+Ebc1Y9NmctDyoxqQtLTbe0y65UQ+Oqmi6Hby05ssy5jtLJGj33JyU1C5n7YsTigua
F3TsptARrb+EpHqUOXMyyebXH1VIVXE4AtlnEnABd2yflL18FCbzrTBoY4jj4aHryvoIjP0t7JwT
LyAbnOaMTpg9xEBPrHwaIGC04HmshDOV72K/azOHR2+emEM7GG7q2X9K+wmsXsh9SeOliSY937HM
06SZ8oADz61LEH9ZA6YTe0noiRcEYrXt7OppmGKxpqiPM2rCsWzlq9SPAFzso1Et8izI8SXzODzr
kXOAMxpHi8WMAQ7DVanCZxhSLwYXhX/+gdD5YM02WfSM7Gt+n3IniFz0haNrp2dbWuEBtG6kACbk
hhMf1Xq2TOwdPL/wtoz5o5Hd8sX29zMnJh6O+jlWT9wNK6KIxXvjGPGRK9xdmM7Hus0P0AewQdjV
i0qs100uObtIZV6mFDqD8F5ti9ZBPWZ/OfS/L83wAnKUb69v38aeZq1ufss93voqxh3XZmBDlHGU
QU+rpQk9Qsd4DQaf9s717eQI9SpiCClZA9Ih9p8zc2dDtTiPA6dGY4Av3s8coCqLR0viAbRS+7UW
LVjpQP1dXIT4tnXZOSR171RSN/t8zvcOV9qLEBohLWfe3AbD91T4950WZIrtU+bbDJ0ysDcxtq4F
532vEkyoI3S3QmdLxHmHMd2xcxU0+gwp12VUMzbGj5Ewce9KYB9sGYiV7XaSbYt/SJTXzJe3jmn2
VqwBQzjKz30JCFLTngYpgXwMYFZi3PotqctHN+uOs5+a16VWX+4EjkEl5WPjDunJ6j8oJqcvJElv
aTuZGxsP4D73+mNcGMzu4/kBDhOcpep+akL4K8yiR9gECCipsYER4dzr9Wy8Ks0mlGozdxGV+kOp
sw+83eXAcGIe7TcaA7LtlFD4x8zr6DH7IMALjQutiHYPGYE5hhkKncNh5ndgCrhvfOMR3xqK3vw9
2LZ1okL3seJIUTAFPGUWrMxtKFL90jmoX07SX4Q33vRExq63bHczmMuwVW443vUGOU819cGqXmDE
ZW0q2ewjrpLYZNu11c8hG5l6w3uXuNimdPa3SJSxWzqkgaX8QzFQvfe5ozqgecQYR0Dp3zJ/fDYW
z4bC5pfRCIUDfenadUmI98A9Eb3504Z4gUnrFvDQxz32vhF7sED8zc+FkdJyFO+ZRu4Gl/qaie8R
hj/RURsTY1ORHKzqt8pOL4NThruQozyERIh4sdcB0VjPpUvzi8BGgj4PR9ZRhzjLnkanVFGJRyYm
CyNJDAIgP+HhQ5RYgLA5Pl+dM9CW4hTpaZI53Q9Bf5z4A8YMrrdJiR5p/JXpIXCx9sux0P6xND0U
LtP/pDuOUHMKfXPO12KIqjmQUifiHYQVD6HiTp3AEMwBIq0815K42dUX6Ba2KXZBESzbEGEtx9TS
s4fBijF3ZdH+0GOAmSNoH0MrjO/CF+UWzjN35LOBa6ZtiOHmso9X6J9JqJZmcseNj+Fi0Y6ch8zp
B7p0PLu4cqqByCsHKMRIrjH5rF2lTYb1VjohNTw5qhwORb8CwgX2jZj2DwygZEj1ijVa+v3ip1wT
8PTQWH83mf0L0WiqTTAaM4fgn2Dn1ngEBcTtDTWr8iTUWs473VktbbypD+XYwMEvxNuUZhSXgoLl
4CyPmTd9T4FRH0eO3Zu6RTkkkMpeuFQ7bIgOaNkj7ivIg0qLyC2Rj5X8FQS8b0XAmZ5qcVXoS0hj
96L7kYBH/q3HGFzMGLLVtOfU7QEOlIATQvPRtjqGtw6DnEDRmjoi72/++SUvuXMsgh9KFstblgAO
qV3S/lNV3jBQoG9ONEHC4hCbMWwyhBNuiMxWznEFyd7lPBqVVpcC2AoQdOeR/2DU17CjtZPCrpzR
JtKiRUIrxVJJxRDdCP18ydDMo5wOZwzyFg8V/gwZNPfwJ/Z+M15tSEO7Wi+fMqhbAnqMJTP9oTHE
coJm7O5K8x5C9dkH2sFHFz/Npp2wDo37fqjlxQ8vjgrjMxT191Bh+13XbiMZIcAi3eQFGk46W/c8
ry9Ay1pIs/STy71dc3+yjBwTHIEKmn+GExZ+NmQ9XYNZYam0gMRoC7Ezpu1cUqhK8smqdj5tNPi8
Ntkg4mPDI0fpo2edqNm+xfiLuaryaXNox6xkwMRe1EepgO7EPcJvzoFck6EBQgLzp+SOpa2i3Jcx
7t649TBgueoyux32V9IdAxcM160ovgAkYjqI1lSlPpDELHYYRGEqhaASabS/6zzaFpZT4IxiF5Ye
bh2BFhX41XSeBPPFjqoJxr1Xglt6p8Dk0laSn9xkvtmiMTYBCELuTh3u2ASrFOI0Pbc0JtGsVeFi
aeFGFN1DmtUWgPLn0cCrO2TGtxOiv+OPX4uE7zktMlYCuBtBb75bYPVHgdd1m9rrqfmILzFut6Bg
HDGG5d5IwnvMJPm2/cTSmp/IFJBH6RSUSh6QsgRvNsGXA1Moti7BH67hLg61jkvrILYxtJI5XhXc
WZ/63vrq4ny48vKw9uVPKkX2UG5CWVZ9pxPnfRxUeMKf85iWXXNM0n0zOqQBE1i9ctmP4wphBRIB
QcvYkhJnt5K8bXlTkH/CYFcM8ycyKYCwXnE3G7mAJo95IeQ5mUDJFRROT+Donum4qRjqJj2Lh9Bl
iGurPiR4AR1bPzAwP9gzjEXTp2OgK4NTXvufnHeAdSouqkMrfnsdfc9FgXqSNMQIZlXYj//8Ekv7
ee56ktkYEzc+1AyyKUVPhgfjaYWdjDRVWR6DQIBbBLTUVUVEpbaJU6zet3VFpdcMDr4O8WrCDijh
vXUbyMaU7Tor5aURx3hEK+dAHJUZykAjBDMNn6c+qKN/Msn/P53tkWb+v4ezf/9UffdZfP7tZP5Z
URyY/vzb808zfBUy/5+B7fV3+c+8ti3+RVDbtehrNDFD2wHdkOOP6v/9/1juv1ybiGBoe0yg7MCz
/yuvTQGkaQrPB7fjmC6//ndc2/6XbcPUNBEscMTz4oj/l7S2MAPnf6W1GUFZNnlxjxZr3yIX7oj/
ndbGEMau0har5/WYsYv1tZaPecg9OLcFWN6cfS7n0SzleOuYasHuLC/ElfXNtvLgTggsFbHEKqpi
Ck+VYeOpwAWYj/FJjg5Yv2T6VUzJd5cDLVo7zhdvfvfn1fjuYblonSK50cjtnHzDpYtnXL5qGnLu
ywlKEd7Gness30rzGwVOU9/SwQYEbxPo+edfxxnQdWMRTvjnX80U9BA3bIqbeR2494snKtaWh2Xu
3uzuNo0j4boRUMfviYk6Pr38oTfL+aRnaD6tmX3z9+OFF/6JI3LxmMP/xWNCAjOEX8LGQXsQvTM5
nZBveIEt9gThobfqDMHDDTal20RJnp0dgSimNJrvoKbsYNRRYVFc1puMdK1+juiFwJ8KhWr25OWf
Xwx/UXsVsNE3uZQgD8cHTiXJuSGBeAj7NoTGyWqtrbg+xQWoIAt53UMrLrOJ2Yg4Yybd5aDZnp0O
WLOmXQIEHoefhSl/Sr5pcd3n2CTnzPAjuHYZBZ4NZLEzVus9QbeOwVg9k+cFCJ3E5mmWGpxkBiHP
I85XCKhPDFGhf7iZz4BkcnbYNed1DFNHWGoxCSQU3zclMPG+wJKwzMvJC4VF2VVHxc8MnbUPijHy
HIEuU9Ysx2XtRqNTYEKndQpqenLStfu71zQwuDIcT2bff9Dr8onVH3SMdL9qQas2lmg4AthoukFP
2+Fv54kO7T9/6bqmRVTHZTkLR+0Xh+GlOfXPZRcMl9qjtKkmkMbDyt3L8CIjrUy4XezAg2GywjoM
ZcuqxAlsz6caSffOsQd8vmSRGJuPEZVc6HB4eNUaeZPCTDfgSAlUGoSz0snfOF3q7BqV3McZQHSz
YVKjwoc7ziEJRWRzyO8hrBcPmBWhpwxdjhzfjvuYtbUY25Map5FjTJl8iadOdZecV2AiyvTIlP2H
jf7i1OOpju1blZQxpJT4T6DVe9xOvEpEzBoXROqUSHgyJc9Wgfbg3WYQMUv/Dj4ou+q5R3hgBJjl
VLPQtF0c/FEiqIaARBv7lmYGARRC2qkoj4v/ldG8TPDcODK69GH0jTKCFIpEZegHvA6PnBnPZMGR
78zkwa3XuJyrfTRx4+ZzeD1BITsRaY93QQivCO7OawcPh6MRlDhqovzM/Q4zejx5wmRl0+6aZ/w1
FqpXfYT/8+zAkjEsLKW+E/9p1cIMNW251Osxcgrq1oeyDhHNyt+4oh7It7+quvy9lsUy0ZPyyPWA
7r0wgOG8tDX2EiAPtQ9ilyDwIK6TGaRn1xo5gxTF36XEoVMKHIFe0NI4Tm+0judpzwFs0/At0xma
vg7lSVj5cNHBza24xTch944u7PDppvUBfb3iI7xLD1MWZLt+pGKqmQGNGY3/FixMDDD40oQWArMw
ZHYB4elt6mbBO0gpE2gg7LkZmrTL45l341UZmOhMe6mIVYVoDRkuGGlvEm8E4B58jyM8bqc+EXnT
W1uJ31ZZFkfFlJKz1vCCKXvNfUEY0OOy7SzOxuNAbt2E1k4D0E63+WPGen+V/NwEyqq9n1kArvvL
zD+VQ8hVdPKDxXGydosRLJiyw26npX63E4FMMMG1Rc/nZ64vzkjrLvzFdmMnHlzB8BCWvYX3pzZP
hV8h3sdNE5mYstHEIILS5TRxFPYN+y9rhheVITwFSB07u8ORNY/cm91WnKGd7nvVHpYWT001F8Qi
H9WSv025daOwURxdSo5AY8lfBPWgPCeEMUcx7ytERydFHqbOI9kZY3VazKBaT+0wEnsbJyZov7aO
Oo6Tl2AOXmPFZcGyu3vbYlprw1gDFxL/1tiGtkE/F/vedDk1Kv0cEs/YQ4y+X4b+18RYGEN2Rrtq
OWiMJ+px8jvrOtDC4wwjxzEKzNUibql2n+sSBigFoi+9G/zANl/n09z9s0I+gg4u8McKjAKpj7s8
eUvg0R2aQP7t/fr3Ug9EAAu4IL0b/iawMFAs4h8QrN/DpfgWhYwPGRWzVUz550m7vDGAPQrGa1j0
7GpF6GLVcSWTnjZsHp2qL+7oqodFsO2D6ZermTXHbXq/kujaun01iYPlXnajhyOaA/wj61SwWFOX
GdWhMy1snGTMTWsPt1baR5AbciMUR4DCdS5jSlWh7qinmoTeBYuPZwknm7f4lK205pkhGm1N8407
7ks+uY+GC5fARDJhIKe2kv2FbVc9jMQKs4nxLKDhhbxFVmxD5djbZDGuklzhOik/xbVtHQK9vFUC
BEcyJu0+GHhD8F1UMZ4VvJoazEYFMcqSV1JfUYHNhLeCNtM8S3kZU4xYDZ1sckESKLwtgjKkgwLI
V3FBnWJKxOikanrzSBw+PRq5xqaFd++0VPnDEOavPZPQyNNgxRre4cVCI4UGjQvCX/RVF8QjqLoK
ZenuCwvEWzi3hPwHCWqzN+NTuHxPIb0HoSbt55vKPuih23kQjM3z5McsrLS2skVzkUUZKeL+7+S0
e1cZJCFsX/G42oBUXOK+khVaxQYonDZ7SJUBp2R2GCXHNTxxwd2dTpwrHYec0+qK0JjGrma7+1Zi
pp6HIYC00t9k13+MngpJKixPXl6jC6R6OFb63SJVcApjGlyS0ggoDOvRL7y3cbHg95WIP7YxeLwA
6Mz1ON1CzDFntNwumB5TK2YZ/MnJl5P7m4pdZ9FbQiB1QjB5atkKonzoH0DoqOeGknRkCEF4Z1z4
KbJwW4+1ve/q4SqNctianQFrAamALq3XYdHWW9yGn45gelLOioFrzIULnGMNXvfKv5iloqTYL72T
abs+hNbxNKaW3mbTTKkgL0PCzM/P2PMrUHahqbmwgebYMPF6cLKij3rFV1CK7uQU4ps514R17CzW
sts+lVc3nAmFZt4TQ5nxEPopzs58vg9D8xX8CCkFr05A+KmHhadr8Hzyve43ltvqIVl6MsTuT7Yu
BHGm9Elnn4wVnOtEfwLGiiKY/TvOkLi8AuJTWVNtmSXJTTOu3U+Y2Um9D+8qs/U5hSQDb7h+qFIB
47C5dzg1PBic0YnhyidHWvkdB/hGm8GpeNRWB+i6g2AmkuFSMjPCqL0F1cPJjmct8hWSR5Woz+QT
XjwuMw0jLvdWRAdlLpXXW2cHTuy28Mdgb3lquE+txtprDvwO7rJoHONuDx3B4djBAY0YSjL0B50e
PHdwL6aaby6DTkszrWDF0us13drR6MbksQKAZDbmiwGdb6/5SEmvQMBflpouwu9h4ZyfltRPpSXZ
i7ybU1pPtH0olH0qZPUm0l26Gvd84OE42n2wbXZ/byY5pmOWWgnxjT1gb4293JUBw6suyd460dFm
UwCYdq5B2uqoQ+xGc3LumzZxH0fjvpV3MmZEkuajeZSqacEiIdrNKHaNVFzu48Lcuk8EviVrHecJ
07yrg4mgsKd5blaTrZGhZTWmczaXNN1TRAp1M2xfe7TZAlpVWVX0UbWixKOiN13jnQbaSK7wTNP9
5D3ngPpCna7NTS7xlPKnn8n0dRnj7Ny1npbis7Jd+yBU+m2zI250w18wPbUyQ8TzLPqR9cJLsFA/
WpDxWSOgrMDTDosNPcjy3qtmJuD+hGFJ2QjKgODTqh+xDIKvyEcLV0YqeBPWFnsvnKJmVhbDJXdA
g7LSAwji97bD7cqsrz0OFgh5C8UrhH2/GUdrIWJICY5P4xHUEZ0foU2EznRwguKltIjoaeqCNpQf
0S5PHH50y/y5TLvXaUyoW5+OrN8TBo+5iRRtW2e7iZAg/1oqmRgMooC2Zs7HqRidFjpByOV6clBZ
QSOO9+AZqb1L4jA8FNw+DOYf29ZHlyyQ1XHaUUQSyu+Fed2M0r5vFUbjInPJdA00YceCafIAEasC
WkDy03ArNOzGuvT8SIeBb2c/KP3aUy12DDFMStMmq5XHT8okUpgS/+eLe258aP+e0T3Ys/FOb1CL
GDNQIlIyPCH68QxVkRrCbPaODQa2uPZRx03rt0NrVJ3pP4mVkskIcqb8ORdDyYfiJKG/75ruJMbW
vXcK5yvk2oSyXDHIisihtlgm3Ew+m+y3uxACYJvIbZiTcuix3mw9LX9S2zwIKelTTIpkNzvVb5qC
OL2p3owM2km2UOdWoAsTMPI5w7H3h7+igtSoi2I5tOGojzQ6MQ8c8az4pv+g8qwAQrqw2prBG6sC
2aVJMv7HyT3EyKxZiz9j8gpOYE1z75fkwQAhGTtXd8c6pP6qRuSq7JpxMRvtEMIfabgFqxn65+JY
2TX1HqcCD2EfjDdHMj4rL5DPQi5LQfXg1ObTfCxpfYjG1f6bJC3NnDJ7s7L2BTvOp3DL6YiJMXkK
FedymbTAwag38Pm+0qbfV7nnbDFLrPSWkguSyZcSZAHDWQ5WOl8JLtyKR/0er6UM6dXCB0YrwxXb
InyngAtrwGq5yuv09saXAV4NBXHpTyd9dZxX6d/E0JmwU20ciRV/HOtdnWHhXyaMUIHKvrAJjWe5
MiynyYODxuVnqjnKiWSiqkwbAEAJBM5tMW/9IH8E7PRouS6HNNKlmJ83XbhG7FwIJLUdf2UVd43J
WW0IEs9pM0haa6o0ZQydfneG8yRLnFhLgXJYxcldwkN+FkV9gs/ebLGm2xsPQm5vOY9iebJbgtQ0
HT23l67uLlmnxr0q3Vs81vDFNTRKdOwHs8Z2Zxj0y5pUoFOh519TxH1C8SA7S6u9ErfYQjTqD3VN
6lPlC6IsRamd+yuojT8mxi57vCYmlFds+eFhtla6tH+bcy4Hvj8BM0WY4/xiscjguVLkhHaOzH8v
ZYHxj+s2M1LgTnyeBrG2yNugS5ExCOtTQfaPKJz1EpTD47TQjYma0QJ34L921G8CTQ0fHdB9H6mG
NZqXeT3TZvlyjFtuFUqZX/j6zfOMWWvIAia2GNPjJEmvZmx+BpDOrLfFLMjB1F95w0Cot5eHPFnV
a2QN9h8oVQZOCT0CAvedh3JViyeL/jmnpqwjEf0EvYKHyvQ4zXWtfYCRBrQIQ+lBd1GZJMRSnOCH
VCFOQcfb65bG0CUv+7NRL6dSf/L6ttugCmlRq+m5ycqvlokizWBis/jTFwXpzmxfiZ81B/qu34PF
eNMVaVDpSydqiVgBgCLhEPdgZxL7VJmI/mkP0jRErAodd9jWnrxnmvTbMvmQ2lAfwKhgkXIBj3v4
rLNB4TJfk6a+EVFdyBk6UcuBvuDVrJd3UR3Y2zJwjkENGKxQRNG891qGm6THxYHVlFDU6L/XgcRM
EqgfjPDdmbHs22JpHOnymwhDEeklDHZFUNJpRaKKIR6uxEy9D5WqMUC0u2nNpg499AFbW+gqnI55
14Z9EHwERTNygMSFtW5FHeHvaLEXDcN1as4Gq1MrQwhnO8evyzcUJ3Z8Mk2zvzK+C6I3SiBndR/a
sAAjr18jkzI2xJJbfmklOxfEEn579VXp0TvkeXgpoJiwRcJwyAKDUFTzO3Wc5VIY4cVSnTw6mX+f
kuLbNiZnhMD2072qR822EJd8W87F5oOexPQ+2waEQWzlox6LvR/Otx7y4nYSeMiYTkMWSfcmAdEp
/sxMbuIUPQOOkRShmQbG+eYqNFXzDawTiLHTsYprfnvzrUrLfQB+5q7vW4yFBF5N78kTR4aT/S7w
kbcWkgCgLNyjzxZxUuTI6PFl7IJ7JZmeMlKUG3+CT0Mo6iaH7I+w4r/VDFYQmjH3RX7dshQwlldP
NGNQZYEtzM1oJWP8RZ8GmbYUoSxfRszopb9bcpuWCsa4VdnOW0wQkvhKZVPJOeaX0mWdgTaxMCam
yKQySAtCaDkgj/6QLJAjrqaAmy50wWnPjctmaFoQjjR+BlXSXBPA/BP2Wgak5sPscS+ql+zLMyhB
4qcxwVgT1TffhyL+tEt9GRr1gp+DM3zDn8QHI6zyo27wi7RlDIuxqXhghuIWjNNfNbiEqxR/dk/J
15bZb9TnEDPqpaHQOWGGNw+U3GvGtlSgT3fGYA77PGVFnBMu/mQ5MabvR48DLbU66W62uEMLIdwI
TErJVX5r0BLPV1QWEaz1e+lQe2fWVPggnKDzJd5dlldvXTXiVOR6cwx8BGgNi5hYIvUZFi+k5T9b
OUUJC46ko17KtxJ50sZGLyQvgnYjlPf1caZAZcSMja3EOjHbZQL+zsWLAx5jewYiUZ145J5pj4Q1
pOFBGjg/528nhvqnsmA8WX/yNtNbdGkaX6r5BYwhAZWOvHrvEFf1GIcWFp2HsvvrhMBUGw82Iu1o
VpmzYDf4yoENvvf8nyGVvVQKeLOYmPgqzu4d6FMrgYbK+Osc0HHEqoDRep3enyZBB23WXBU2y53T
eeEzEkwUYmDdhUMd4mAY4J2vyaWWCoAEh9hE9Wma+q9DlfxtRPZL2WD1Kg8XiTtIYk2GHk+p/Kbv
b8MxhlqRoPEOeJkTu9sh6BIiZXE2iElEWg72MeY6tantp7FRZL6cJIiSamcJaj5bsGm7OsBtknGC
kp6DmL3EwaXuF5g0DliEYXo3k8Y7FuH0bbP98ZduCq+9AOZg+cLcbRnc+vx8NU9BS+BZY7HTd2ac
f6S+cvdOLH9kAzInGQsi1UFBJ15zp7HrHdyxhh7PykgmyKCDxYW6ovxn08+6vZxmqlFgp6JKCHJY
zNtdd92QNTK0wxMhHvGx+Ft+fgJKnEyWlF2BYN0uyeYPSFjTapEvawj6QQBCx0rUVWQYuqyqxmdo
4uTU068MDgizAdPbMSmnMx67NwV0zrmrUZLSun4IOm6MPlh7VvN7Wtp6NjbJVFSQCYtZJ1Ve/NV6
gqre0OrpKq6igeOSv2MfMUxAMJXqEBNd0kmNl9U7x32eYFEewGbQgGor41nbAu/FioUPF554Jux5
uvyShjQfreDNGWvur+3wInljRCdGMl3k+/IZVmE90j7FG/icCNBiJeDQiC7i5GSY4Jvshac/WbhJ
OT5Ng3UC+ADBwxteGssGoeBneHHmrZjnx2xIr+40XiGgqK1rMh7vJbhbGBNBS+7ZwinGheMjLFeE
q+MUe63g1j/XY8Z8ZjmSw955cAK6uLAiX09UHsQ9xl2j3AlD3k1pdxmL4tNbihe1Dusq5bJOmgLx
quZs0/0HR+ex3LyxBtEnQhVy2DKAOYgUJUob1K+EHAdp8PQ+8Obavi7bEgnMfKH7dFal6wK3RWgM
d1gkAzCDCRNIam1yN/bOdks1EAYVLRJJeZKENwtCQcbgNs3I5BYDnEwzDd+FwO2OGRquQOppSxtN
/xrcbaYnTBvxJh3bBCweWiIrMBx4HGTRmE1980zm1qbHo4mNiixMOl8M0oRIKJe61mLfYfkRm274
SIlM7+FXfMjwpEYu6YbSVuByMs7iX3EMhRsteGtexXgzbUa+OBrfalX6YxeeSoNwl4bhHAGv7hW2
7QtLhHIJjmpamrzfOOOVl8DiAUL1d51AFAbskHAw8SGp0DHbpuN34zjxhRlfvLvblW+MgwyN5xm1
9VvkNLypU3TGSbvRuiomPzSnZQAHYzuof2ISATx2IWOxqZpmnSU13WPHUYoPgksp0XktGj90upbc
AuPa9Mi1aYwXpfD+VSGRuB4p5MMUPMmO5SeqbSIEsq9yzK6W0QBMUHrV13o4pGlLojLSoYJ5ktr0
d9NJf0uWviu7ix5RaKQP5hgFSQ18WIP9OVYmemi0UCij3YRw0XJZaAncWzNHGcYryA9pbA0y5URg
mUya0BGQ64MPjBN87LJNlJLVkLTia8p1/arWDmP8JKOZmQVbcCgjOCagZ+esJlzvRvxrN7by4h2N
MTFPcZnuDY3CSAt5o+yRcq/81lOCc/IdS2Z2YLWurVPTuGURQP/Wc7/HerjGXX2daqdBAGGhek80
vOtJsa46D6fzAEvOPSsFy2HCYDF6Y+rU0YAmDftHj5HnRh2tN022bME4BcAK9SPmWAOXQESMQB1m
PfsJ5ULYEOVnqSs69Sosrsx8JXiJ8Dh+XI9iIwFQROkPc5roZJi+KQknXiReZY64xQ5cP0wanPLl
g4Zha4BkVvChTukAnL8We6Mxf2vroOZMzXQDsRxewXQZK6wEiPgCkjUP41kIRvGfl3XPMVNrZP01
SYEcoQd569z6UwIZ5K4AKwhaZFO11htRFkcLN/WKWGnYtoRc0hmhdmzzh1ayVomxNxqM2pHScHE4
A78Vx4GtYkCVOf9pXCAkN8bOmYmpwfoUcqv9NNjLQk0RsKcG0kyrzFmmSvhHF/VJf8Xeg7uaEEno
AtMWf49D3EUZbBEHnzk5lzkBcCvdZQFsmdoRRtsdBM7SIKF0h0HjTW3sXwac5M8OyLs7bWeZ0PLw
LmJGI/cTVvMHDktMsirT78ny8BRTEahZtRvCiTQL7IkElssw+otJIlnQ+6ar0cDxrPWv+PpPshkZ
srfRDfM8Wy/9HlaSdlF9Vv19MKffcXA9Px4+w7D8IaNDOZaU7Y5BBzFJ4qtsGOx+Hjt/QZDfaebK
nSjSf/y2sU/qlwF9rIcDJwn4RcxT0ePj7+vqlY4+wJG8gUAwHN9sKIp4OR/VSICpobJZp8rBI6zi
sBg7fypR7sHcu7JJvxUquRMzVzetdeGbLbtRLZOENzcU+wHfmMOuBOMuwGJAxT45h6e+djzfzBlE
enp7SghhXiZsR1dhGL5l8UQHxm52GjUil3WivKG+1eiYwMRmPH9i56b2L7UjAb8KVtHgqE3dbx5I
DNIjT0Q7PFlKXgqG5Hher6zUVhqwU8qW+oJIiUVowTjHq5T7xA2kQlJQlFed/EAmiYshyYAFqg50
gNH6zmHKxp6x5eC9KMS6w3qJvRPDvBBZM6N4dz+X1vxxPTSYD/i0HtC5KeuR5nF3g2tpKKKp5BYV
K2XmP19InBiu6+eWigm5pnjmNv5xM9VOZFZjvnBKPxcNZKv8mvbavrejioBe/elUuLLj+q3qvQca
hHuqObc+yWbYICloSfypwKJaa5XqM4f4cOkmGCTlaEcBdCJgvbX43Tep+ggYxdd9f8gmsBV5pnWL
eo7DqVGsdXyFGSvXUnqcH96rpWKY1l2BQVsh5C5yWBSnauCbutw3POYL48H8roFJ6b71dvCqWdlX
FNIUugysQHRvIvNImd7SUsU+mtdXtgIpMBQeDdO4h6V+FrixVuGgbJQCXptLWooz3TON+RBOzi8k
2dl8Ys3pq6hr01edqzkAYOV6xqPJA3qDeSVtQZlxh2xvGektyRB7djQBWM6QyZrjtetpw0PKitgP
4KH6WvoTC7kI0d3asezWpsIvMtrDD8XyRrNd5I/3/0t4K6l3SIZPXpnrbAyn5fzcZ5HYlGP13sPc
3BUtFRZoZy5R/H+0iqRVUonkWbCXtf1e5NnsDmp9wJL+qNpX015FlcDdi14Jced8Hc764h3I5ngR
YPMlsD5v19gL2g3SjTPCn0Pjhc6CMMhIm7eVM3uW5qMnzI4TMFk2brVVXPs05fEXgDM2sIIHrL1G
EUKjMpWvpnh4mbwLbrp9xepNm+5JRhHQuNPfPWysZtHV8d8wJecpIQHe61+A9jL8AqCOYOgXDchb
zqqbTFroxCoJqThA2X7p/Fk3HAvARiSpsb+YrDeVUnQRtcOBaCzmlUp6cyzlpWbQ0JCUtKhrS5v5
5UtXZdpTW+WDZEmV/ZHPQszYYRB5YTp1DbuBnjHsD20Rnr0unra5BYckzd4rZFZL6NUBxluVhsRT
/yYv+nFJFDTYVMYmTLbAgmbM/mcQSxf3ZpZBMDVrjmDdSn8GVnGOHsLw/8l1+9e0y0dP9i2S2FeU
sfvJpmjTs+Reuv0zzdg71d4bZd+9Tsk+qIrgc57bMAb9cXrOiehazsELJG5dtAn5Zsi3j+kOkxQJ
dpK5efjMyTGmTkIhlMY1KFrCJKMec0PtnRCnbeFkEcNKqiERIJVavLGhYLDQaW9lrN4nSenegmWL
Oclokyiv2fpTBRSiOMUpN4RTN3uj6+59h3HQKk+E79or2phrUA5vw5BXm/+/Ji1P3lgtz6OAa5Ye
Adux9Vm0GHQxfNdo2ohfMPNmZEsjPpwcu522RATAYMhYESl9DC2BeOKvtmDwxh6M+SGq3wNSLILA
eyk7ng2JCMFpckKLvDcNJ09DdP0yx6+F1m54N8A3gJfbO1Z/dC2Dc7eOv3JuzLWaKP/aTNJFMOUa
qlkIzi9lbIaCI5k42Sej4V+p4buLaURVKqHM/Y4NXiKFbZ2ilZ92z2p4/oa4PlTwQz1M3Wxc9U5N
hWPj1GH5fZjfIjtFRet5e/xoWy31Tl2QPWLAolYeAVmxq4vBu0pSOTjxnEcmTZTvlORWJ0ZXTn51
QzSrsEhwbtudU3yoU39wG7GvnPDHlLPdsNzlHoBsSwr2jowHSA9btwHHhVI8pW2SHp4znJLPsUez
24/aO7NqHKwBkz3sg34ZOr+Vyw8x/DQZU0/Gv2h3m89QndYjmD+YkkSS2ZQ89lSwd0kupqnOS+ia
s4QLVlHLC8aOR90FvkIKMTpEZ6GSG+g0nFANL0StwThIrnagHo22IqKiORh2G+HV5d8zKgBdAOL5
uik+53m4R4YfeyXvRGbXSunLHeX1dxl1+1RhH6GP9ap8lY38LJ/MXPZ6g7cIcCGPfPQAPjvx+Wmg
5gjXKgxFWXgtSr2QcYpSir2uVOwDghxMCWCI+VjLZX+o+4YJyTZHMQIc5GT0h0aEtxJ6rfj2ZoaC
TR+HoISz1kmLFUqnf5MRhOuo984iICqgzIfnBJNqkejNCcDdGl3UvdTJyTOa48R9CmnhJrAYkQOO
u4DSro/ELYiVX8ezuSQdRnddw1sWwBhJLGT3kKpz59JArJwrtK8qhhU1y/zMYpWo5VbBEd1ztUSt
uzNMb94J8TEpHHQ2NDqX0Q3n1pKEDkYZ+PJjiheUoVfG3Sfqi6zAD2HTU7PMyJDgkYlTEiIMqpkq
nZSyrc1cQWrKy6jWG7MYj17OMDAgY6IH0Chr7QqYmJrSUddWl/0WZfPWs39A8zO4Kl+9zkQGztId
racEd03DKa9GBdkrBVBN2zwuVANVVRH+xHp0a4EcscTpDrVCax3o5VYd3FPidE8sct/2SPIjWtke
42c5ho+64nJQA3oc9IYwVmgY52zCn5pwkNEm/3GANtao7wg8PoReQn3YRQYUZsXEPaixKKxPYSk/
LKG9OcI64fJiC1uWq9QEzzsYL4OFDbEVBwhNG84je6liK8iDYd3Wwa/nTCoftVz00E3Gb1FjMMRx
8gyUjIoA3RK+wadjl/+Qzx4NZRsp0boRBR8xCyk9Um6jVRLw4KAvUdFtdE+NBfKqxfSALO8+gI5f
gFAGsFO+jrl6xROzM9HWoWQEkIEZrG6kYLbR7PsxfsQiuw3gMxbaeMgMA/16Ke8s9SGIsrDHVaQc
VLzoJiXM4E53Ly/OXjmwSomRmVUeySlJ+BXPmmKL4gzJFZ9ET9AymT1pV6IFqLnRlW48RRHsrNFs
P6U1fx/aH88PyyP0x7USJOu6l1sjVLaTlWoACnQijVX9EY7SOqE7RI8YIYuC6VsK7Ugi38YxMOsM
+XTC5sskFuX92lQTc0f8yxzcbR7KMCaEAegv08A/+nxx1GeMS5VcjR5Sj+KGl6ni25QwixCvyHbb
QtbHh6HMm5+MwBYHC2xDFKYyYIId8gubQEUE3R7Exncjur9g4K0LWvU7S+izHQY5pJhSfXaS1Jtq
elbQSDGMilunEXwby7lfTqJyobVKvFNihQRWAyedmXtssHBTuir1btOMl77lEfa053wtFKhsFoIG
ihfmQ1jkuiuW/s7CZCkclIoMalzGAAO7i8lZZfV0CQf1RU0Gd0Png2dIhPDPZfodZaqyIGnxHREE
YcA9NniRkFDVacGb45zQEhontj2LyrEvAEzwyJZef7E7sdWcMrqFxFPSKyp+qD6zHCdnRZgvTjsC
X0paP7Za1HbVnoBJUDrK6J0Gh9YfBfm6m6eCXvbqqZSeFrXokOIAQ1x5Jx2Ls8jOxr3NRpBxk7ep
sfCsic8w13DIFab0zj8SQ5mTb1grxuSDuadLyVZ7X1nRpoa4hm4YJ8kMCFFROKWRbvmy3Ggyc8/i
3MBlWA/zA0jyyzeMgHEuqV0/iVrfYDgDN9SO1iRmzgGtziod+8Lv6dxhkl0wzRsrrwt1bji8xlND
HigI1mpzaaLgI2BvjqDwKwvZXmH2vWYsk4ibeiQaRxeC0acIDa4FxOl9RUgyawOglcRkLqpGQWvg
QQXRaPvC/J+mOxYTcftn0hEo1AO6B4LZlyrSEvTf2SebyNtQwnZvKM+Wmh7yuXJBiuSYupq6DFyo
XVHUHSvb6DeUeQtpgxFAJ8ZE3SkuaoglNe48xsX454M70yYX9RrtRlfYWw3GIRVC+sMfN2WUAydi
vmQHaJYFKaop25MVnvjTYJ8Vg6ok1BFeGcFI+rTrFuuIHR72UIaT5Qt8doWxh2JuYs3xK0/r1mFc
XcaMTRNywRuKm51Xpp9pw0aOJeQ+UTqeDjE9sw4DVYX7vk29tZOxGywYJy8kkQWrxrG+dZGZmzC2
1jBnUO0EWoNXzPNrt5bXErRBpjXstS0G9QAi16hHf+JU7GtKtFCf8Qlu8yhKk4isiPD2Gig5wjYJ
rIbDVzPBqqu7slNetLHdRJpebJv27HC6romgbZc3vftwUWZztOLU6dlqBSCZosou94TK/GvDbGQH
XzKS7gsgHK7FUSs+dBsb6tjkhwFhObjFRYa6D70oj5eEmk9U3VowUF155buDSxSNI136hDYyU3mn
JXq4UKofBnN/CjvFWpYayeQgmI9kC3FOoJ6LLMn2xNIRc5oI4jTd+mWQU8AuJ1w2Z6/TYOryW6s9
yqRj1Smc32mi7qmxjHIkXO3IZjnGtmtpFHwyQYOpMym+2gygDB3UP8tO2hWq4VcUMwT5qGiRSEtj
Ltj/IACIZQvyAWwt8nn+oy3SzprAVWwdA1L/3jvRNn5Ji4hXsRcsDe00Ko5s6TBVHviF3XUX0fTF
+F5JtgLd3A4gjYN6eqbWPDBEiQhYxmqLwS9I82X+QFRTOpD4m2XIzPXiICVdb+kx+TBVkl2cTCFQ
Ql6cCMlHE0zq0oMptjEk/XNYmKjBweqxTyWFh6aqQ0yBwceETmJe9Dimm6CARHX9NxjKrk8JuerN
eWOTai9rQ4/O2LC1RUhAOGlrOhoNOaDDQBYSwShpi36jcSyF6QRQVi9wBtfVvpVSWQdXsrtQDiVM
HLA2phn7LWY5Mw0OpYhpPXKS2rapNeIhM+4e8vjlYLs/01Sp12FCHaTYo7pEkdrtbK2C919NPitP
lItEu5HGPDsAzixs+XxjA6liDsLL5UpKxIeNCol5Qg4sDUKF3UwuQ2NRMlZNH4PiYjTth2ivjMfA
rjFOyBW8aCS+1BNmA6qqaDY2pAHMxemuyENr0VXurfQWkW/12Rv0MXubzQgNl6RbQCxLye+YaYbY
I0s2OUR4nh4CFUXD0NZO9A+ZhY8pUJC+TzTwWgrrt45UG0ZL/CdHj2oV7S3UQe4a7Sir/uloLlIv
zf3wMuq8qWTLkHofZeN8Nkl1kaXym2WMCRm/XPo6BuvOcM4Mg3UZdvahNltGbzikEjXYlAmTs0oj
xlcPfqew/mkKBgZxgW5bb21mNEZ3CNet184oCeRaCm0TTC8/63XPHyaLhgjVv1EXdFBt9sAYYK/M
xFk2PYWqTLWDVZN3rHe95ceRce9jhndksQFDyG2az6DjFlLedRQahIVQhU1zx/VAgwJvCPgL/5d9
BtTyVL3x0MsQtsvUIdrTUH+nDMUMpSo510oBdd98NvRoDpeUJGp6KSON0Tm2IDNCl9m7GGBTiEEG
N1KpqM6unbknXKhYvxJ+ZmzMGG67YeGhlThoE3vDnJVRVqjWaiql5QudNDa+8aveUv0RtPMLpAt5
lWBRSB1+dcQ0+FMfIiZO+rWljbvYVPyg5pfAiIBEC3M3WL/bFNoWloEKOCb6ik5E1T5PymrBwnYc
D3hsraNjo0Sqil+rpeLppdeuwTEjHk1tZ104aIp6J9HX6hDe8Y1smRETk9K/cuUwL480jCZNspV4
F6qCXtyK1S/cYZCZ8wLh0JTZewhG64ivFDCk/TuUd08Vz0SE6VbNxA8gB/LedYQHwTzXFClbc0WE
aEdRL0F0K4oEaYFL/hRkF9wKdX1L+OcWETyhEkU7q7vPYHjas9y4Z48WOsXDdXEuGeW7qbCudzN0
BLYk3Noiaqq0FmETyrXuPZ2WeUZJeFqkLgyPaSVTOSCmIIQPhrp2ehJ0gCGby1BcWBUcTPeAjQSl
UAYaU+bVCvLERWelwWT611W72AeHwl58lD0u76NuIVzuefzMGtdKlbgfheteTSgkOBS4Vhq2AqJM
YMZFBbqllDnkJOq92pp+iPRyBh6cupwQ00IfTqktLAhpNXS+3zCOf1K9+azsXd9Hf2Ku3wwl+3QT
hMlK91VzAkt9QMwODaQt5NXMVJvapcLpgTxyosMCL9i8ZROKsYBzoTOTlRcj8dAzddq4SvRjaYiY
s44gHlRlClwOU7rWOtbrVQ2su2GHHhT5V1cyxk1NnohueKEPRhT9FvSIfZlc6iD70ApNiI7Sl4RG
dkFc62McqW/I5fTLms7Wo8+wquzLzdkGdSR88GMxmIjL6WklJins/6M/g1/SuxkrE/iDF2zYTKZ+
AYFu3kZcW9Ze6Zl6jGb26SGciy2Bv0DwwFLaNTqnPc0v4zoFXAX1JqtJo94wXX+WLHLWSlB82u7T
IAWOebOBKCtG9xBhUljIjA8pxzgUBmJjakwLECxhV4QlH55iTuhFJIJb3GRrglah80LidJMfOBUF
aEfEfbVtMeR9FwOgocnsfNmx1pp7/LzCDx2RhUl0Qf3Z4qpa1DqhsJ6zIvfuhzRgCOV4UMQ43lG9
8umX4pMXKd24sb6qpXkZRfjXtMlXM0FLz8PnJOXOLsc3J3aeZhNjoJcQCUseVGmpeLbrY5sazd1w
AD8DgKGadddeS3cO6PWUhx6D2Lo7o5pf56l+62NC0sMR7AMrsTVaZR26G68lb9VKM603N5nf0aBA
jq0gSJbwlcBqsPViSehylJFOQDaPAKuF+CnZDEbh0L+I96ID5GRhIqwxDIppO9S4LtOCtduI76IR
4NZomwkOpEFMtODQYlPFNmU7zPZYLNhiF0SMVcf5SbA5HMZJrIxweiYRGiYC/cCe54XfyB77SGCe
3ChfgbC64G1CuWTHMCnifa9z/3FpfZhG4y47oe4cEzRUbto3xrBfthdtdb6P6P9XwQw+qoaFWJP9
IIS5deAjo/Gc1WrMectr3gkQMokSZNss5ZTS5sC2tPguKVWPVMh8A6azLCW+IgaVpPqcDYmbP1FB
z/Go3zXB3ClwAS5PbEcZbrueJMWwesRRWfhxN+ez6BajP8hrq0aykA+xcZYV8zVhVhtzpkNTV1rL
fGatNMllmr9Su0RNynWCZl4yk4HjMWXL3Knsg1EL8prVfldXSfWSFdo/ozR7JtsWInNzo6e03iX2
uXOOeMtzwxi6CPdLLrwtuohFSUzxCjS0OasUX4lmUPZG5ZwE7UI05ANoTPniKO7egEeGVA3gZtYA
d6x5WGZg0jHLO9yBvfxS8cnkGJFWbsWaG0ahsjWH9h0dOxUjdlafrGYVsBskZzJIaMEIlKsOOBwc
lLnCvBQI/EajHECWslVJ1SNiD/5+xqlTebPjIJ9TxgzCqB2bG08CdhyckCmASVusBPE61Vu6Zdb+
5NYxPK1bMHmD9jvapbMk0xrUD+NmgrV4Uix2pIpnC1Ro5m8RV6CyYzdFLGPHeIL0u4IGwE1z5h9R
euZw37BNePFSjnxZ5cbaSVhKpiYEg5KbBi8TbUBZ1GxLs/grMrVDFhjf0Rjt+543IBvTl6gIojWb
7NWggDpQ28Q3AQLaOWKb0OFqgiN1woP2o1fosCO1ucdheAbAntxVV/4ZsQHqG30yMBEs08Ag+RBB
hkvOsEWt0F+oJktMGL2iynEYYVebTOssUSeNtTWcLTIbl7T5ypZd9kFgCyBZC0hQFvCCleOusLio
mfi+FGmQr+3UprSGJAuQ3FiXAyRhm+99Se8W+21ZEvU93ep+MHwv7QJkwKyyi8bw4xYTa6WdHVGa
Fys8JE6s+ghl3iFckpZNtNYqreS20qdm306sX3dD5XU/nGZtcTcEqqLBSx8dM88wBQID/K6kXtZI
OmUJE2prK5teCuoMwt0Kd8OOyp8kU0RDDrseiJKOJJQkDDoawqKRZM6bIS6cJebJV4DSaBe8mG+4
RAmkE0Y+knzFXH1ZC/nIBOMLzDLhBSNOt/gsYvdfRZLPJoby32v6Z0gu+dLQOFEty6ALiHh9DQEy
xLYZSeKNh5kpqmlXeIAce3iNi2z+SPkyT4pLwEceo7kWnnrzOpCQuoN2L4hYPBG9zGgxXU5q80dE
knLO0skvY9I9Jke9e2XGfk9xgCCnxHQ7IIXynegia5MF7kYWQ78k+jJaadW6NerxZRTTW2jMXr0Y
JwUfidqwvZehlq+VdsyODOrZdtovUuKrRhTZJMonQRucQk5sr80o/nKMFgE1QTtrXS3aVd1CK8FJ
6aCp2kBeIfo9OPWEQVDLgdWMm1jH0TR8EROqbjSVqb+CBZH11T7OvWOj/gvI5TigbA+XWqMEvtGm
HDGRzRyZUDB6uIkDqUBSxrG6LLxQRZJCx6flfGJoQTakFGh4fIoNv0e79KwaG2yNfLNudfjOmtgA
99Uw5na6T2Nj+mqvHRIjnjZy5pcp9s1oKO6gsyyDvnrpBn3fZvoXK02SY81Ux3xhrsYh9xZVot/5
sEFNNgYK90p7IdA2OEjHPnWx5jdhf4yG/qoT1L7pOuODt/NNDQyC65tpHr5Qq9r0nGLifUwjL1s1
o7ur3UrdOp281mYOHLsjoCgydoUAROMZuf6GcPDspi6r9MhMTtofer11VZOm08FF88Ye1LAUO4jW
79XYMiMI8eASU/jwBmLSMoxOk15cRs9EEV1RBM2LDbZXRKjbDtMalr5Dr1I4uRMC/k4vSYhgXp07
rAZg8ERrvitKWovcZ0Xd1QxUDlVKynLmvjVM8jZ9yb0NkerUoktoTLYMLjAAbU5ixpY5x9KpJKr2
lPQmKi6v8IhLGmzyP9qbwJDBt1jizNAjFdT+ptRyFE4l7xbqJmRXcRNcoin5dHp0orYW3Biu41ZU
OXRERoGHn1lbKc62VaV1gJv1FiauL3o+XGJ15KQ8K139aA0kOk3j//+PWfYpDNPxZlQ8tWIt+5KJ
cTpn/Or11WTyvG2aj67XlX3JnMFs661uEdpm6eDDUiFO4Lw4C+12l3fyIdJmfo41F9I5xUxf5H9M
LHk4mJx7GNZRQFFkZYQLDtEOYFWbZsHVmH5VEE5O0yr7QSug/aRqvqr4OZqcxlmF9gE9e/SJ1SMV
4AvqDvyJjp9VE6OKZGSlNm7gI2/oVo3GqAahAtdNYXEL5VtdzZFtyJh1ae8u2kDat7CRj+qVbtR6
sDzlbSDVLSGPLScy5dghwD7+/2dxP9KgZuru/79S3dzoAaLZ3tGa/4cbnhucOg1kPdpDVDUfOITb
NjbfqIJgDVjZDGvssM5lOthw8YJfvrol9T6t++IcI3icO9nuJYmad172DulvDPMU69yzR6fXuOlT
GZ30IFvYqpNTmxBOpYsXxrohP/LTfrpD53G3jec6N70YXjoasw8HXvAaAP9IWBSL1053OEwz5YRC
/ppoon6NvFLbo/sPUF6xPyYOdcQ9Lr7qSv70vflajbr2EiNuusZa+a+xadXjWI7kT7FW9+APORET
c6sa061IAspixBICgTVBNlhJU3lOIovoMrfYGGx9LwmsylJJBgixDD67iE67JQZZNIIsGU9bt9TM
+47IRk3H8EcWmM1mt1qBdSCc1pHasZbiiGXoiYcUxhmJshc7CgQT31sqw+rYhwNqS/lToRHHb8ZL
m7r7Du3m0cWqy9Vck7FbtK4/prCNtWhg0Isjg3kmqZ20I1ScYduHOzjZgoZ0Um4tbBXXYkeAyO/o
5pO2MoEDrlhR+cwawoPW1Q+dxEcCHM1nR2TJSqO7hBflxZdC0YJ9Jc2YKMqmO/YUVjQ2rDfCJv7y
Zl2lY6ANHm0qD6xoKP4d786Sn4Qh4UJhYqoG7Gk6MfTctw53eIYilGYZuw/xkAjyPXflZt6TGibb
NCnrcjWridog5PZc61DsBNDQoAY860g6tsgIj2agujws1s0QtlhHNejpAHIUWrHEL5jlscBnR9qG
tAGm5juFsR5FJ/jlVKLusjraBaoCYQVQI+O0bMVcsVex/Gu1DYGyedX4FvZD695QwtIQ6tLHJXGM
i/pEMvGh8zyybJUz8G6bf5SB0tTkHiCTeEmXpUNu73G9JtauCRnpjZSYm9pDrgcSJWucdp1HpFBE
nW/GI5uQJrm6OSE5uUkFbWB/1plBLXqFxWjCQKpA/0rLoIuNm3ySNBGzIEivNGIhGzMOcCBGszkt
w1RJboAecXvZMmsBtiq7sD4ppc5cOqmu7Nk1AoLkR0rtv+LUh2yOk0Qn8WTH0hKQ+aSzAFfj7ybj
EEfv8EZinfSmjScw4YDkiZbpiBw6Lp0Xd0wZMFkaeZJTulc1+ypUou3LGECnLp49BvLW5eLUxC1C
f7lNCnJcZHnT1TECaVL+jeVeLTHXUn3rm6gaR1RB/FVTMLvsMQ434alKyTtg+KAt2dru8rD31YRd
eAgyb2FmygtDb0kY2CjMbwV//fxB3dyWAzUf6jOTJBjurc3+XHCjRQULCL26dW1ONnlo7Hq18FMQ
kNQVYuN4UOZjnWoaacZglX/z82Z38Nk7jAKmGxcbs4THGusEsAEk9DVkpXpdvIohy7dBQ0SXPRwC
TzkVnTVt/0Uuv/ukpv6Yz3LBGWqbhzghQ/etnFebWPbKlZMqWHDBCacd8gqYL4VL79m33krkMBLa
jJ1/66nPtGH7WH7WICxWsrflyiSUGpU91IEh88gFLR9jniG8VFBdhN4Wc1aytGrzvTfce4+TAA/Q
yehor/Va/iGfKclb/TUNCwxVXzZLdXC+yx5ZRUqYHILzb9PlYUI7hEe2dN+UW+65P6rpDhtuoZNh
ROfCJLqOsNu3klPdL82vxMVGbXcqYUNl+0POHG9blMItt1a6TXJqKUhfRH9N3pTurJy++yITwt50
VXjO2lLfanryz3GSFalY3h0FeBlebKx+WxIQkpVVOx9jdg4K/VtJ5aZDEr4cDOMlV72VOn8eCe5m
vPtFum7ABI9xsuuchJjAvjb26Cv2AXEeW1PDRzLWxolvDP/gNNvFxLCNXAEIOgdDnxtnlTdg02TS
jxw+XJMumpQoavF++nEtgl0zwKMiPHUTHahuyb+kbfst+u9vKZ6hxtMwv/tofRkE2NUboXL/GLHc
0SQeAuI8qK61q9QJ4xz/eUy2llDVF02d/KRT9F6Qjt2a4QkrJemLCF1czGrz3xyb4Nl7ya73bN1X
EmvAdTTtVCfnWwjYHQuxmL8lqeDbK4CLe5PcVCwC5qyXFV66dhHw3g46Q/c4sN7CAXOj2erbyiEJ
Mmf6ZA3uOe25i71+/DQ1E/CIJfE0Ovk6LOJ9VCE9yMEI1b+pKi5Kjd2fkdaci5d5OGNin1y/64Dg
Q4S4J5UJn76G0p+RwEvX9bdIMsIhfGzrTCUOZMfFQ4eTVwQOkjTL/I4rQVhF5p1wGhys7Mxlwhg3
7Ps1ZLDlbOPvDDIk5I9r9I/aiLBrO4wMUm+fOMq+aTtiaDTr3xhSGKcOOesVJHA+sxT73dquT9Nc
kFIuXye40IvUadZGbx1sKApRiN4fYSLZ1GqOIrsQy3QAwjBaFVrQ9oaj7VIy2mS7kf/UugV8mQcA
X8rPf+ydyXLryJZlf+VZjgvPAAcccAxyQrEXRVIU1U5gohr0fY+vrwXFoDItrQY1r8ENi4griRQI
d/g5Z++1e01Rvvacmwjmfa5RbUknKXDduLeyLE6NY6wCDoVDBOE4yiykqf6npcSwGWv8Xbr205j+
I+XiLfO75w58pHUu/PJsNiYg+75nqsWi4EwXQRCp0ps/oXLtuoM+e19r9LCu0RxIYfEWiLZf3VrV
dwXvV+C/XJSNfKkmkNxtoj7Tfo7oiD88TMdml35UFQy0kMPj0HLQHh47VIRZi6I+N7UIU2ewa7yS
WSpIUtI4cMH3N1QX6UUveGBo4j3BHXEqPJR8xjR9VxTl8+aLozh17nXLThfMITjnFDUOhakkx1mj
dxy6WA2daOfnM9L+brThhZmudjTgW0Zj/NhwYflI95VRWJu2bt8ibR7hTJfRJWegb0kWBf5zbsfo
mIzjS+JMdCgD4+gVNjkNbnAgjGuXZMmjb6LypbvIGIY6fPC+PDck7iWpuNfLy+BYJpGLhI+44W+B
tWuOxfG3Vj0+mrmgixz1b0FrjZtwijdOT9xuDLKnLrtz7YoPIeJb5MAdSW0ASQHiicn/tWLFMM1F
duzRZtirL2vMT92oHVPM30XobhX8szuR17/AtD8ow93Y/rDDElsVUU0lTJ5RveCJviqjvHMr59ng
IO0H4o3DJUfF1NuxOQJAa/O9EUWnKG6v/ZzVqMKp3bjRG+mnP9WUXBgg7su2t5ahrhVksyBEt7Ty
gW4ABdsQYJZLmLt5SfZem+6PQFsi7RC1vSlfab0cmNuRKyXc4zCE77VV7q0AB1DYY4Ark2Obzn5f
zqCLsGqP5WwXUXm/SSfnZIQabTk6+fqlt+LvtqbLGyYHvXzgp2HfaXpSrTxUNzRGnks7+006lgx7
M30Jb+eb1St/wOa6NbiBsL3k6HEXQRGIZQt3vTFo2kgLtKDQSF+ypd1sp8YAEOJn2IKMW5OW+pKb
Za5BPeLjQzQSTBXbXKRYoNtq4VaMzePrlKUfQ8tNi1LqWmXGkxNq65xGj4kQ+K4W3UX6JjmzzEv0
QX0GI0yRKB0OoxVAjZgnz9JxV9mo4Yixsl+SeJNN7xS0vxGrLyApIs0j0G2VeuqnzRvsygzXZxHg
nWPFr7n33Hv9a6LlF3LWn3FuHdOkJjIYRSaiKE486bOTdN5ei+VbSpOF4Yko8FPCSROYCEIaCOEA
u9lIntO0WXd2DXMDKm7IFmZGjNIsYGpqeCPpsduWafjrzxs7924RMFoXZfnu1wxyYzGRu0ObF7f+
ZmAURs8Y30ilfWglFsBsxAIe6sUbV4uTMp9ciOqtzfBBF+awDUPvPRhBnU/qKtzUXM6tL7QJnDzL
jkyBwq88ku2bkWOgDvxFYawetG6Zo2PXyuZdg662agGRSVHSAyUxLaucrU9324SDbQi7XdvYKceY
nn4GcGmPIOZnIn+hzmuOTtFVs+ZJV46ag3IgG8p6HXrboBrSfUUSeGBhx0wHkP6IPpySmVxAfZOg
GMMsROaGge7FENhbAQt/V3COFwzfQ0D5h76GcGfENLxNqMf8fh6jC+NcoWLn/RS/juEyMHJNYgkn
cSL28+zrGk9/hRyGeQePAaP8gbqLZ7STQbLywL1ziiQyV/XcTwnKpAy7WdUS6lK4xXpAdVoE08sE
Z0VTT5Vso7XruF8Dhpu05Uw3Qv7KNO0FwME9o65z6a31nNmQi7ybUKduL4ze3nuSTI0gaMa9ieqD
jJs7UXB1hoocnrhRH9BC5YLx+DbwmpsLApNyPnmqNT9blI46mIHx5mbtcOzx+ki7K9bwpQ0e/PwR
6Dj1Di4mFUGUUiQY9sww4QGRYDUm1hfHWi3JS+QJ7GYoZfRDljTcpEo+8KkxWQ3601Tiqus6BkVW
lny5dBgBH3GcRIdH2sZTkuL99bGpqUpeXSs/BoJeAvcUQgus9wQKb0PSpRd4v596/CWgWcYLhISY
IqGiAx2Fhwho/tZUzTUk2CHNGGmwR1uzbIotiwS8yCbrneEvp3138Fdxnt/bUZ/fu3SXEdPBmjB+
LvTGr1mff49ZNVdm9oPtW8wsQRzKyaxXtcdz3oSQ6Yf0RK3W/NT1+MJeDBTJe/QRWMRAa+LAeGUU
v++jdGGYPmbe0Xmx/GEbz9sWIPwm50NyJUOAGqeVHMs3MiY7JsA2aLVGACnJwh/lWh+6pW+NliTk
53rSxZ0FZS1yx4sejHs5AbDuKyxxUpzaFHKb3VPJJAa6di+5xFZcbAhuzBc/0umf6PVZOz3q1sY0
tHtgDBDP425Ba/FB2cGPSWRWWtIKwNC3HnKqkybUX6f63mHTvXP66jQNiPKMLDwyUP/lE+AA1kck
O2XHRIuA0trvGm0wFs+KfsO4Tkxk9iJsj0iZOSa5wYqg56vTkrLdI+G7M1xIPsjq4frsIwMHWyjj
gyuLg8VegE5Vp3bqzlUcXkz8wFQ5V92Ru3qgzQScayFceomI1Ekti398f7hORgF5g2hve9xzIMOK
PlOjc2eL9YWQcyy6G98efx1EF5Bt+nevMFAx6Tw7+5HFU7rkCsVvfsTGNUyf0Ry0HPmoJrVursbI
JCCRdem01ENtJW70SlgWHSdpp7/1WvDSrMDpshf1EfPx9NpX5ndbuBdaD3tT47fLG+CKDA++ke2Z
AoDK2E1LiFklI+EOsVV173RMVIV64Xp9T3G9G9jtmWgQHjA95y21MNX1WCPoAzgEEJVKsHbEGUT9
3knbb6i3Vz3oXqJq5Le1/B3IST59cG5Bt23Jj+LRFx+ZQuT1kXC6dWYR1mPM/jedmaeeqdcxUys+
68dgKskXd7urG1SYqQ2JB8bGnVtY9pFR0lNtKJCJA45v3X1FumjQx0+h0MarMgF25kX3QRM/SEAv
SrrTdrQxsTmxOXMltqKBbdBOWbSLux/Tqfq1UYJsFwGmIbZYAAnXnKMXT8qAGAVOtc0IW2MYMwRA
cwfPJtkeJPyK0h4Le3TzmYsBZ5iyLW6Ao2f4B8T2b5C1zlHE/NUtLOIVmZnOfQI0GwuCUE8OQnCp
u1+mFTzgaWRbCJLfxEAC7H0N5Rni6wV3ESrOhuNO0cevkeBujfrfvIK7xFB9247N70Reak7AyEoy
PTJwtJBRiz9c6h5jlIgbPsIulVj8HMMcUTRbGb1ao4Bygry1pXKcPJw9iR7/jH29KUOfypeMK4aZ
zCxQ87k2fHM+NZXn+wB4Mql6h7T6s8ZM78FUJbAUxke/yO6hXnDkSOUVq8JoVsyAErRqVoORjqGR
rZXfUjwK1MkH21EfY2VdxpjdDM4XdgGmea4PxbraannxlXOohup2j//21iaUWVb4SrDgPbfondn3
y4BmbNjqIy83SxTwLpooK/UBGzKpa5n+E+jveiYhstbiichBg4IlIJckoJNJoopJPT16vFRV7uWI
Q13PHn0iC+VQbgOanyS+FLss437J/OHs9/arFX6O1GCYBncZT4+S2PSSEWzAezWZ/K5l0Rx79raR
lAMgzz6ndwAcIUsTp55CbALj5MDOh7Y7n7239Xix5xx7AHhtjdO9ERobNulZIyM8FGx9jL7x7wNo
W1aaasg60TsqJworTRRsrimABHKdxgR4Q0/QJzKTVr9TwbPrJmKbJhdhJjSr5ZLmkgbwmrIfEXST
AsLDFQy4tWZAi+KYKiEjOsqKtUfdD2H40NtvKUWBLrSYXjOTgwL0AS7LpfXcKxuavRl4dKGZIvK3
L35s2RCeO0vGUEpowswwmsNPAfWLBi7QtmiH3mPQiHTFdklHhY5kdnZiIFnn5J0PT2x3CBcz62vU
6Dr2+OkrrnofuMXStjygRXA4nLAMN0aUXIcap6Y7Az3oljHi6z8sbQpWAKd+8NLRtBTTnnOBV4wH
AaqaHh9UNRfTJNGgp4josAU4cKdAduEBzmhHnbO4E1dPtgad0xv0K8oLAEdmi1VaS/igix6E1pxw
HThfQpsRvZP1qkmkgJ7vmKtOI/U1FONIPhW1lqtb0GTJbQxznoCaH93MNozvRVNdjJyoSvwccKlS
qe9bi+itrAkRX8YQY1Owf0soQJTW4nHSx23nxAZQKt4517IxizerZJZSWBow8JI09XbCrZoHz47l
4OOaJzNqBFUBQsLWsNKLj8hxPR6r/Z0ZAbzgZAhDtMBUhYnU9EGmMCqn4FGwPl38j+50aHRr2WTe
AxEmr21nPbg9EuB6CA9em6Hape6qOvO56ZGP0G89pb0ETQO3XPPfuzGlA5A9pwF6LynhLyJLbpZM
mJ51nfb/QMIDxmAA9PiHu6AlSpkAe1eEd0hZYZHbc6AfASa1+lGW2goeQL0bWBvAevHGHp70KLiv
OsYnDNcm2dMc5VlQT4fS44xT6NDz+v4ZMfIZMc3LBNiS0Hft1Q04WnNKxAQoq8PIp5Kh33aFvfX8
cGU47YtDU6putF1FNOxRH7NdQpvIDpBtGPADD4PD4GCszac4Qlipy+y5NcrHAoRLV5Ek3rFGTaVd
7QGjee+j8OHmZeoXi0MQUgXpD0RH9+GJp2wKtLWfc3Az7idhsMILnj3upP2EcjgUYQE4fnpLteiC
/7JEhQfsUfQ7jOvrEn5HYQXLzqw+dCf8MIfkgSPFwnHv7QqWUAfOLK3uNAfzcGJa5ypDPkFs8KEw
oJZKz72p6kQjkN4s4ezM5UoyUiuQOei4jSPylgtsl11oUAEx8axz+Y4HCekAVgAI4M8VigV85OFv
Tr+LZ8t81EONWxpfo+JBFnHDqHno38Vkkwe30NPvpyLd0cC6WGBNEhG4q6TXrqB6vjNtXA4NdIG+
YnmW9a2Yc3gnxRPFy691NaIAMbSrmkevJSJdBR6sc+vjpGOYiAXbfCNqzlJR9yzM/GSXDT1ky0K+
PJ57XfxENLX2jffa1Hm5gXHAJhHOYYSM5wZiiQnaQlZYeC94+X8qcH5iChhMkP1SeltNaNeEqJuI
Tn8WE6hp0lMXlise2hkiLYtbmZIn22gNwYpiN43MQ4Ng58cEZwO41dKT05ZvIk8DqLI8s5mt2PDY
gW2YTAAyCQ4d6atBPGpE0PzKwkHStfZDpwcXz4seMKEYTHmCC6XmCIdF48mUE3paNBiYXDBHneuu
0pB8bZ7xCwNNRjX08XZw1mlnvxddl288FeySvDyhuYKk4mj34EQBZWODgGSslvNLW2hSi5qnXt35
R06DxKO0903jftZNes4ti8AeBJ2EasHcyBFMk63a8IUYzZwiv9c6DcFlMDzhLT+LJDgl5j43cPNl
evTT89s5YYXIrsGhWDhPeJoftOpmVbM7UptDzFV8MkPnufQemLjAAp0mDC7eZ4L4fMhMk3tl3Lsa
crayo7MZkvFitM6P3U7FHeJDYAkHd1aeCqFOgomsofyGoLvpKAebBg865ibQmk1L447ubW6v01B7
qTqAYF1MC4JHshk5bwyySFhwi1sflh+jTq8tS8BG12b0C37uuVFg5ALCQisRgR7HXExcTSbRoXNE
DtCy6i48XqIwaKI3Aa2rIlyrmh4dJzwolFK/L4diR7OoXPPSO12ijpV9yU7TnfxRVVualwSPWqlc
k52405AZL/RmZvv7R7uX3TJ1g2fTpMK3dXihGYVcWpuYo2OIax0zdhmbd0Mkj44OcyjKOFOG8Nb/
vOkhPNLejp9rr/iJ8Ayjv+5fOaVCB3LCV2nrL6MxvCDTeIv9bEk2AfgKsyIWOkXmKyL9vi6TfTZ4
xFArWmoz6wstCeVVg1Y0Nkl7T1rEAjLCEh3dIlpYOIeqUyiYag5As4KCUUXRl4u4mB5t1uDSdQBA
TEr7USOiNTik9hj+krr6qNP+uBO2X97zWLjPIwvjs/aZMG8jRtpeqqjZuOGEtcpEf2LgQ3Ztjqsd
T/YQltMVj/uqlIqzH93duArufeHsgNmk05jd9Zk4+3k8h26PT3oRfXhWtktLnl/Ynns58AsZsb8a
fH01kL8haNwtslCclNfiysi0lkmi/wUi/REwJkKVW0KKg6Zo41V5OJBAeCMa9Bv7EBdk7L/duL+f
mnyjzQaRVgbfPZFAgELUnQPoPflVsSZ3KlVyQ2YJgbcsxw5v+8LjfjGR/PCUJCDCg4dL70i+FbSn
V7IH8N4P+9houzUcCkKvGXXGPoP8um+3TuZcMG/Fc8WBqniwV2FBfFM4kfcAi2BcUxgVjPI6FN0r
FdTpig2uD2mT1IXl3smi33Zpb+3TEMiUm4XbxFLnMoyRZ7ZUE7VcdARbUR2gd3EjrWIAZSOiLiRo
vP7UxPJrmiesQ/NWAoOF+Eq/zczpgGQ6MzjImWzEAGmZFGxzCeReQeWBpfDQQPTjgYy9J4bLDVcP
rNgrajf3MHuU6t5QG9LzSF0MGY8HhTRODtIxL4yrIyqlNNPVBtTlA+cR0L3DfR+ZP5Xsz0BjXkTr
XjuIw4HASR6EtAtcLV1iIA/vmmrAiOGgRpmBPYB/1xhfpoUgwAUnFbKGP4vmlxeVHxoisDZBcR1g
aYVmtNMTXRDkEK76EO8l4N/hriuZYNKG8Ox6Bj56076ZD3VDO326tGiWonT26KCvmoMFUzVI07to
iz/H5VS9V6DM70dbj7aIuvfhhOaxUx7AZ+mcPSxzT0HFLmPGxU8liFmcWnDEPeYnpZp7YWO8NJhA
zhfQVzmNkPc2LpdFi8Xd7WcTuWoP+ux1Vop+gbZqhZ0RpWLDiAmLR5+EbMt9dir8xbWBvT92iPWa
iyduqxYCMsKLsxsX55lftIhU6VLYk2GsWusXbNTByvsC+6wNLutFz41s7dj0oRwoTIra35vbAow6
ii1a612MDLPIf9BMfCVWCJZb3ZDFOsu8EJybyT40TaV2RTIyycmiM+qDrTDhi9iwglCdJmtieKAM
wFmM6y11kH7fJYJ8Np2aZSofvCl66Mr+rRqnQ+UYJI4X4MDqgqQKJztLmw5Hjo+gK2KkJcmJWhyT
i2JgFeJ8goVSGmmyISkUy4FHoAWBL7M2xdtSPiMoX5gO4TKtFY8n0Ibaphknuva9ILsNh1PauMdI
qI3POMmV6Umww+SKJ7Q+oDpF5LsdqV7TOk9Wg4w2MlYvHrMlEkHeHbZ7JnFonTyY4E2F6lyZ5bMh
8nPRE5wEGfwhMfrgkJOUwTf794Nenswp2pVcIILwgOaGBC8Z8JZdycWvbDAsAIZeoxSFHfdPOTfL
y6UzJ0HYOeW6O8Yvbpw8Roqii4GyeVcSCwUD8TLqZv0watnFii6cG5eGTSylzlQce59caTi11w32
piXo2jTXTpVAOGdkHTReg2O7xYNprKOPqenw9+fDNs9lgiExoH1l+E/81hND7vY6uPrO5FjG+JxZ
ZwrTMhaqQj02HpBmEmVkEwXlTxSx5OUhiNDIQ/NIJDFF8gy2aGae+U99G6XPPb1hDtoHb0zcPbKs
9snXhbbqCnAbPKrsVWEiG9TS6AmqRAsukYdo6jMWY3oGxmi67ybw64z114zI8awZmv/SZrNxmhDn
Lgxos5MGhdQgmjEwPUJPbxKcKZqY8AEJFYHpL9+6lm36hsANvUkMxoQu/2mqirOVe+W6rLRsO8o6
+KBSg4txZpnAb6BxUCIfXXYudaTr6Mae1Uq/sEE1L4p448EAuthySC8Y5HZ5qK1mf8G2yaACzoum
dht97RiyOYfRgaIG/CdTmsQs34iUQUZU0keOS4ejY7WyM3kYzaK5Cwp+66K3NxGKfydZawbOtzLo
X0rLfmpU/diYAVimSHuNjlELD03MBUwQpwRpsuh7sOXYGTCkRhQxvkAppOYgQdWu04EQDKO28Y0T
YoFiXLab5gJr5ZgWlD81p8PtfJLP3PB+IMa+oP2BTlFwIs9h48usXWr6mzGgAaBaqDd9O2Anm31H
dBUPVgoYBZk/pyKevgRIg1MDhDTQoUVOgkNXhUuRY8WiTr8YIfpQyLp0Rn3/HsdWco+KDZmypB1k
Ne5p/tPlzHspO+BEWzWnKKiGRU2xPmQD9BoSl2G6nkMMxvuM/tNinvcgig0Jb5JXeljD2psOJE42
p9ohpT6eo/3oYOwNzrL0EbFTR7pFjxjMSdxHcOlDJryKLRm5SbHJygp9bcn5W+e0ajrMthrVkRmJ
YcUxQIOGkLB7Haj+AJeL6UGy06f6FGazD9lgDwsxB2UNQdJNqz9G5fCcTiqligF7l90CEUcbDzHA
Ju5SLkINRid0vEPJ7NyfZa2zD6ctzDdNjzbZb6DYLi1G/AXyXwvXCo6Dx0RXySaV6Y09gxQ4rK5u
hhvR0n8GnURVnUpvqEIuKV7cCsPpjGja0dRZFKk6U6DDLALqj46P42/rEkk+SuJGzCxeVJJCXCUh
RCpE8SW9Dc/LT6VBn4g1DNNjfEJiRLZmHN/7CUlPI9tjofpzHUIYExmTY5seY8ecuYxoO3JEPKcO
YaaRDfJQS4dLmWLQm6C2akSl8ZD0yjvxAC8rW0c6vfkqyM/o+25IQjlvRfanLpPXXl3HNpX0rjBg
WFn/qbHox8VUOKjvU1shl8I0YMYhA3ZA575x0yyYTErWOiJlNF1Z6Iz7SYe8Xjo3St9nv2vTNR1r
1Hx0Z4LwraNBHamPKKNrkPjpaTSC9eij4dcbyWePYHnZMhfHQISAw51ApQ1vYf1o2JzKLeQEfrmh
IMKvGVsffQvoTA6g9P3XSULq4KCI9dVm9gileacr+xNwhdgBKW0DCG0l3CNh0WYBZHs/6uHb0Oav
flSYuwoRU4rMMNX64WixsHgSBdtaleym/ZtWcX4LlLnpSy+6C4hXoJGBGYZd3wRHc8KG4NNB+BxK
Qoa92zDJj6atV6SFioXh81W2O48wovYhLIZtGnguaIv6zbF6uYom7ycI9viiuR9CgMKOW78In+Oy
yRkK3d6zU9T7pGT5BGWyHX2bQ1Oma5viUZeBtklj+6s1LrrP+2EFMV9KAChP6YcJGywyxxk/8hWu
LSOG5413oiYWcZ27hGfFNe9MG6LZBtU/1OhhwWzwX/QaUsgs9p2Bxh4pN3hWrFxLmjB4oL3iC0cU
amj2uQE17kLPpbmMAK+4GIpE0CDbh5LVjtmpLORJCGaogTz5ZctY3O2fGKpC3Ing/8Lb27OVkz2i
eiDnDdKkVvm/oY0MgpbHwu8bbqMEt6pfcmSr43JRzqgoFeTMo1R3HuL6q/MwyVjtm2VTEBANOmXu
A3bf2S8+nBW/rsj1NysVJIZo/ZMduGs4eDf0id0+8JG7GOMtonJgj9OnXTS7zW3FfIoTp1t7D7p0
HkyPVLTME2u+hx0x+aLYQwAPpcgMBka1zlLBZiqyEFIkL7qwqVUS3Ldeio4xKhpj7XXaLQ/FDFDJ
mJw6gBNbtuZYsmrbJVjnSeJxdfN9AfCYIwHwjJFG4biqNMYYcX4JxM7DqKmFb3Vgv9fqC5pVRPnh
BPZvbw8HqmG82mbwXLsff4fXZKZOoUDVB+2LzWYtbHGqmmxbG3Ag9Si+JGH3VE5oPaNewG9Jsx2/
7l1H7U5g0sH1UxSd8zlZSu0n7YKdTIfnbNJAztCFyxr7l5UZbMzCuDjaLxZkGMaR8Z3CdEfZdNEw
6+PRkag9hU1AeU8/BnwXFlaOxJq7nqOtHWsexqDashOoO2G6rNE2grjArVW/0PRNGes+EyI0aear
n8PYQSCML7YQl5xGLqz6q2ZsTD0hYTtWODCDtNxPZvdAZgFtSYtbMJwgNcjh1PoXTurWitpqQjVO
km6Wc0hJsNKHSCqbyV/BkPPxaz8KOibAPLNmM9S2WuK+f5mM7NuBS3JK1RQui26O9CDdHNcJXaHY
SYK1mAq1lHp1L0ea8ZNWfCSO/QJJ6bnqUeJDp4CBvYkj9yUiweeM+CRdYLeyT2aSxI9lUd70CTMu
Hrbi6DAP7Hp2VCuIjCVWyGc/zuN3N/ryxi/LMvUj9fYh6oSBgY9KY2zMj6Co2Dy9rLnLpuSUOPBl
2JOhn7p0xJhMzeQ2FxtO/YQKs3vM0hmpEVvtg51Z7rbXDToxDRbiQCOAG7D9lk54vkNLjUUnxy4/
mcE4A7kulkG8cB9BZNJGZd/z9L6Phn0V6+V6irXqGBXWYxWj8XMUsrI2yFcCwsMd3Fk5Pw4o3/Fv
/ZoBrt6YY/2htvp9Sar7p262DoeUSrBAR2uV6YNJ2Kfjr7qUyKOWxMdlHkhmiUwkNhquvlVcpQ+E
Es9rCEooJkdEiKTsjd3SE2P7m+fdKRYueE3feXCKCkA5+FID59v46qq6JRko7PetnVirRDfV3igk
qUYetqA+/qqEBkszanUa53x3nZ+d/p0TxK1ElLk1uvm5ld/JrIOUi9IJzQ0jUJoiXTn07GxTvUi4
/wAVyx+dyab0LGoSxO2+KZCTBnssAGjDB5+d+9rnLLmZvGjEMbPwVGBDiutlz2SsFly2MDVtAAHJ
1mbadyHq6THMO74LLk7vbsxGI081SHGtYMpsOv6rZSu1I/iCPSO1JTEVvYvIMAW7rGjn9w5+Q1t0
6AxOFUqmxSB1XN0uTofCMlf023ZADqBcn4UniIvMgDtJwz+FPC8X46BtMyt6LlPtluD/YGyPdz1s
gLpXeNDXsL62gw1MJ9OYT49Gs8trgVenhfRcGdZGmhn2w5EPM/SiteF7J3xU0Y6XtfDEu25Bwguh
BiOZ3Igg14LQyxXuOCrLGlIF2UpPg4nrnhFY6+DlDmbZRgacGB5abpqX2sTlC5AvhwIg0+IWTsie
/Mmi/imee5JELI9OV6UIql51vnZPXbFD6f0Zp1BH3PTCnC3uWUROkPbLsDTuxjH+HjvnATmrszS9
pxa2wtJ3qkMKOGsh2lGt0iLcOWQnkOoAVNVxkl1WQjTnuSzW7QAYXw9RVOjZUXjEu/fY8ptAQQlE
eVhEPKSADwebJE1eY6kRRnYXxAXVFfEmd2LA5zJCb0GvgOy8WBIK92vPvilDvo/DCLZz4uSXCEAw
lvMK9vxWh6lC8xO+E4cQ52ygRActSX8xD4nrGxy/tE+PEF9thJTUW9233dCe0lS0TCxRP8J0eVTE
7raAR8/sBJDiYvAMlEtLYgy+DF1fxyJDeiW6az7AxwhqfY3uBe5wMpD9qk+vDsCl3GQgbUwSulVr
wk+J9EXfWxjoDPbcob//i6v+/7ndktzq/3tu9/1n8a+Xn+r757+FdPMt/4R0a0L827ZtR7qWq7v8
i8tf/ZPSrQn5b1O6aDos25ZSOKb1f2K6nX8L3TZc3dBdIYVLtDYTjib4y/ZWumthVZG6oWgoyf+X
lG5h6P/xryJPRj/Pdt//+R/S0SWkBozMnKMNyzbU/Pdfn5cw82te7H9lltYUEblns8ILeUW3KLSE
zPu2hra5wpG1bW3EVYlo35Qk0SKJ5yFuucuGnK3RAGCuaY/CY0ynOr27y+wGvX8JvKUZ8NNg6O2U
+eHMClXRDN4+N5tNH2MaHeIXy2XY3+i5OT/laepp9lEHITQyfDScjE40JagZ1oo2G7O8WkJNbA5g
WT8hgU1rbcSnW2fRN3I0FvNahTYWrlJ2aG989l0HU38FPnmenpN2u7UKDJtVQfadypFsOO+hh47N
1JEhle64UkyyDfpEnIXsfW9lJPd13nUsvW9N1haMck7FihEDm1i1q6QgdVKHMYqrjMMjDAYwVOpq
giFZIBee0QF5Ft7yvn7O1UQS12gybgX8oA1breX7CjvbVYg8QClcCwIUiVa8BqNNW5CEDQFaPE8L
nqgj/ygY7UbGp14QpF5A2TMadY107bMb+UoEX5FbMo8WTHbdETcTnuE7gqxuDpcThWJH5gqnO24m
+IcAnqYYHsvUNitLds9Ja64akDWi5hcvMEpQxHMgomyE2szlbZWz6yuDfc7iE8DBsjIbATS0+Zhf
4e+F5y/hPdOQ6YAcGytUpbwbLvzfyxqxsyMW+AWq8qoeQWpFwc2EBoC8Xe7+XrUteeN/7455wPHv
VY/5d+mb2Fn4uqEPJhzwvBd/5CK3HW1VvL8Lff6orMG/ObW9m9/M/NPJJefzmy91J/k3r1QPmdSe
HcO5yjC+FUV9D4nl4M5t9Fan95DeRTK89ZZ1tNAfZzwGF9MAqJGbM0GBltYKpK3nPwc10uWGccpA
MhwtQNrctA8Dnc8+J5uJkVB4ozzjTdI6jFNUo3FhvaSuu5mvhKlcoLUgKyuTNnEGQIqFH975Fh93
ZeBHcdR2JMEJ0wfifnXtjbZe/pct6fzPcv5XBo0ca1gzr1v5P5a5Ug67hoFkypyXufHfl7lMBor/
0Pz1iy+7lCg3PS6gLkJQYXyC8stVnHIUN4c13zMCNOCQjktpdo8jQLh/liD1yoQwjntU1UiT+AE2
pXYcQZ7k6qvEOaJuAfHV8BPG3IEmzxJKo3Qpi/Qd7A1Mxvl/5Fw2IwneXa2FnWMf/95K6PHX8xoy
QveRENDHv9sxwSlAzrB6RgyIZJ5bxQ/4eHOUTyiVd5o195L4CP92EYvECKHP82buvr9fz3VIwmK1
+YODhBz6yN9SqRu1/PtcEjR2PfM416vPCTW4TvzKogzC2zR4q8mOb7FXfHSwmdadlFu0Zdv5Dea9
PCrKnqKS9Pm5CJrdN0wX7N3fbTz/5GJ+p5Fvw1Axt4Qk3P7+x7wi/75hyrg7x5AYk7/V8vd7IQ84
+oF2tegbBv8sDdJqyGH0VpmNVm5eZ7Ehd+VIOiDClkbjZ8xLZn5Lf7d72WkUdDZ2ShrHjrljEh+N
jHRZRfNPSabwNv8Qkuw+O/IaQYP9aDGiGPvY6v/AarEP0BgxPfp9Jct9Xsnor59C6Z206MMqCfuI
5k9xvklDbvm/r0f/9c/e7RZ8k4GewQqtQ+B41zwNzw49b/d/s3dmu5EjWbb9lcZ9Z4JG0kgj0F0P
8nmQyzWH9EJo5DzP/Ppe9KgGMiJvV956vwVkoDJDcrnopNmxc/ZeW9ontHJ/d09L+/edC/+fo6Bd
W6A8bNP67Zb2S9NIw7H4NhKj2kHH3fq941xVPdd+fnfThz0U/gLv7hqF3Rt0SdY4ltppfvcz5AEh
5RK7HW7wkD2IKKQH2wnesQM/TGxglyVb5w7qjLH5uaztAlt7G7hh/Njfp0Tdxi0X7HKP0uNmPaqs
Q409Ey/ICZYa95LpPqTdjFQcugW8+RueD4y3vXfU0gDyhcfXFOndGKpTGhGKGZYu40D0dlnIKbIi
/Dv0WIIu19mbt4355vq7leGvV9EVaK9ck/UBuyLlyZ/3/4YIJfLH/G8Pox81P81twoIQtPBvwLnZ
ctHhoxvL14bpv2sR//nyh1WlZ03O4eHz9UaR6S7+5o3NP/iXwkSB4TOEoTvCtgVnx9/e2OT39Syr
qBhjZYY8TfOzlkTew9Cpy13vZ1y+KWSdQYtOYufARnV5b/Ntzuz3pPz408nMbcEj/TdvzpV/fXfU
XspVpgJjyTv99d1pPo37tCi+8HvRQu33eGVADZRstbaK3huNFRLP+nUYkLkMTBMZIcXMvGSWQ41S
kbw5oN/cnSyIlzvTK0Ejz1t9C5LrShRzQnN1y4oADRvPFcIOPDtKntqEb5dZvDUhYjk290QTqt2l
csnK9J0Hl87ReIRad3aLXiJEpWTQiadYilb7FlW5Kdv2rQSvlIS4FrgdC4epRWWzGnUWfzjeXdPO
CUsWNZ2XRNuokuuqwhyqR+rkcXCZH666QN9FdrBTOMz1LXsHFIBPR8OPbNa7n1UghxJG5eFhfugq
2gELe7R3lzsl1Y5Vwki/m+bPba7ulBG9xwHDB61ga7yg78ou4TjG+l/zVM6rMrNsUJ0xLDbW7csV
7iO84mDBTFK9xnCJuInGFsVA7rHEzwujHIdmZQ7OCXv7s6ki0F0+rxhBmme8h3U3IZNw/kLNbj+J
q5nNZMgu57Ir0ECaeu395bVqum1GnH2WI94CmFmXnQo5PJHWxXMfxQ/hvC7OP9rvPdZQaohaA6V5
Wd+T/gO1Ht3puaBx++idwcdDgvLBa+JTPBcR8283r/bR/LQ3qAQ7hotGqj1dfrdLbRcw7Lv8gEsN
OK9LhTYwVCQz1fXbO62Qe+WxqHUV6WQFZLeGRszlx4uYm7JpmLPGjX4oIuKuL8Wlp2V75MNvhSJW
uBKEYGrzzp+aqFZJAzJI0TX7Zu0p1MUdfIXlmA2nwp+oulscr6XGhD/uUIGLVi3ne6KL8mdzwqPs
0Z1dxPZEnmJKEquG5NOlKr1UPaN497v8vg9NuRoD40yCMrUj382WGmHrgBxEpDA6dA4Tf/PM6u7v
z6yrS9fhMrtKGZZz+fs/HXUE+u8gmOoPJswPsfARZ2fICnk4B5P7pc+tB9fPPlrXAwFmuoykI2h1
tvHaF2Z+UJb2mM5HJPIXjFUWyoVrTf1WOs4mN5z15SBQzaWFA+kcChlSYHauqyHuw00segidDD0j
Vg16mwazYfspzOp9SlbjInR8lMwdsjmZfIOg+24czJu53qRwwWnG6TUWwQKEj0rJBgu1nOqUxgPL
Qg5thMZrftR0kyyI/saFwQ6xIyDqV3brgPV5HsgzmakXVV7xTmDCTaHL1DcKUUYX4EsrHGppjHXP
hEg7QBCc4xGAvjSnMdbXaA+4CApppVm01VYkOLnAb3w7s4gmqx9NByg/OuKPNMmoSoL4uw8yPOjG
gQTZo5HLrVtEH1OTslrNr8Lk7Bv9OKOx/r53XpQHxJDot2WXVdBDzMZdmS4M8ioynga+NCOhfGWW
/cYaujssOOnCwKPT1CXOY3gYXo/NgsQbfZuALwaU0l3bDI7+5saZz+G/bkWuMFzd0W0Jr0eY5m9b
kUoCmFl6+x7a03GmZF1Z829dKWAEkzsULzIuAb+M0bUqu5H2anDHzHhap5AP0VKzWXUmkmT9RQvJ
kUoGhyUp2+XjoJYZG8zOEpu0+sAXQ12aDfjBq6ihq74oJIdt38LxzXTUQBolF63dqSUBLoxgym5f
ZvkXfcpzaokOv89xsuyV3iFrojBxifNwDyAfH2vbeCYtVC35lIFnhtkLJqUCxfyiiLGn5bFKFlUU
3XYKwP2U0kDvszYnUFbrFrnun4qeu3Fmw7nYpIzR2wci0RbkJZr05zRk31ogdqTIZoFcDd8ujLMN
lQG/i4hr7IpnkmiwIkdQ3kLTv5Y1YMM6BrHvME13OodUyRlI7Pcwov0xfdTQYCJsJYZtvl8u90XA
r7KSY3sT6GzzyX3QJt/z3YFC913X72oIPzP2kXzR+ZWSoSL5JvfWlxuIKV1kD0s56nCEpm/0GGjY
8uqpQC+2cH0DGzUJjzp2Jk6o6ppdmfzYPPhWdqEtCD1eDtQcV2mJTIXFDUFwkBKIZJzKsWrhA/KE
Wa57hm6qiKwLX0wZcCNWHBgtfWDsz2X3R8++Ggz/evjyNOJvkvljaBwa1H9zn/6lJnGFclBu0hqS
0rRt9WtN0g0E5jDp+gjmo3KGkMns6L9ISpG55r1sBpejOoItd8Ep7bqck7fwZ7Oq9IjzI6md/+Yt
0af6/clRDgu7bUndpAM5P1l/WnLtDLtEHw0fYu4wqIESXPDxjya2Ad/YhFXxPZe0kpLJMOgBzUX4
fB7Fg/32r9+J9X95hl2OxYbhSsum6zZvDn96J1xul+jv5uNSC3EGn2z9wbMCAgPUEFIUNS+NTZSK
nr/ko16tQDSDFa+I4cFswrgdDwkr6VPtDB9xMm6q1jYx5MEHY8nW3BaBY4otBd5BmLqr0cieG5O5
/OXOx/Sy8LTwO4FzvJ3mUoyjFXEgBq2taX51GFALJp2ULNwymSANaTTYgubVLprvFVkxGPCT6bH+
mzJW/fWOMYTDqqZL9GqWbv5WxVa2TZri4L57ISQ1suG2SdBxrIHUv+pIXN4IDbHWlSVaumYJz2Dg
xptQa61V7eCBE+i9d2bRkfGRdD+vWAWq6DCm4Voz2QUdy8DDMccPyClCezNkHJtn5wXtLxA0Y31m
osb20QSAV6b6RXXdyYP+SkEPRCxntDlfN9JlY6i5xql3XeQihgWYUQlUpP7clqHRvmRIx6sEEMDg
w65EfrosYE4Jjj8sivtKq+JFW1RcbhovV0n55AEJ5bjPd5U5D37ukgcQLJO4lGsnIoA40ggmKxMW
MhfBUU3WolfUz95gsTioRr8eGLEt0wJGeo9dZ0FnNNykNsMLA02mFTEVIvTs8oinbRduLp8p7RtM
ZqwHA/BImKvMQ1PfArPBgtLPd82/vuGF89dyxzQUH6zBsiBoMv/W2Q2lZJsaAVhMdD7VvJhWE/wz
3fQWl2qj8fnJc7nRUmouLu+DFK6k6Br0dDqXxuP7+gJbTFxD3VfgF41c3OJhYPjFzdAhdluYyNrI
TOSPywuwYNLN1cKlOcz7yFw4YXp+JuAWfRc8sL7Y5pZ7F08DOaV+e4xhImzUVN4Txe5we7VsfC17
eonu2RqDGMCU+UGYH3T9xkkW2C9vDIF1HKMJ2q1Gv4Kexz6W9PLoorhvfew6gQXXNmhLlC49ViJc
0pUHnTSeH6WBQSVdl5g9zMw2o83WJyHAQ4bF9ZuFD4qcTiAdaOdHRjhIxpzriMywZegem5SRDqk9
bDDM8Lb0eN8C28BqN4xEbzlMxebrMXQEYaQurYYxPF++0I1KcUJx9WYkDkZ/upLLekRILUu/ReOI
giSy0p/3cYBY9irvD735FiriGiK4KotSJ8jP0rh7S+AwEB/JGe9zl/MI3rKiM280OBXQ4VHYXb6q
m+tXEWf31ThuI1ICONblh6al3lNtDoW/OxZI8jmR8lte9ljyfvl9/OFZSDj7xcj3dxbxfKBYyTKa
788CYblfXcPi3V++Y5gvXKIVkFw9sEIgLIT1bNrZuJm0DiIAVyrCt7wOBclHbNRxWTHsCvVbLRo/
Eedry8vqdnmteTPXHMpK5pbYaDmj+SUrn2vkBYOt9ky8IMK++IR1hEsQzdPG6EO2JLhGJaaqAGoM
ZqXqmn48qR8RjxsT0PfetKgVYYmBUwm+58441Ud9e3kMhDcLxwfxYmvc3FGU4/nq+VxVYuWryAA9
+68fxUtz9ZdWhmtKXeLPtulTmfo8zfnz3hOkjDpsob8NP9KGGQLYAgOna0igvYYhuka/gZ7Rclap
Ft4bnn4OcmKJapf6kDvo3YhR9aZ6aDAibmehHT2bxeWowV05RYxtS+xmAAys58sjXSZsVow0WWZ1
PtgcO0owtS+9AmJhuYjfJrY2tHgYRYBXpMmwSKT3MZUZjBeLxE4NnNVl3cWJis/MRRIfJM6VN6/o
c0F/2eIuH91lC6usaJ+3/QfxHPx9BRppXuXnmyi8XFnXZfQhOUTGE7f+5VU6PNYTYjtTfDSXc09A
hZjgX1voGicVQSFzCPaoJRHX4O663IKWb78Tk1gtyorVilA80qjhuF/OE3rZUhkXay20frBEX8c+
X3L5DP//dFMIGm//+3hzV1dvX8mfZ5uXb/g53DTlH7ay6IO5wuRk5JpUnD9nm6b1h2E7ltANR5mG
bgpueQLQ5gGmaf5hKMXgkWqQo+5l6vnP2abh/jG30ixdZ1ZqGbTW/p3ZJuPLX7dAx3B0w2ZjFNLi
5yjoEL8+eKnU3My3Gs4DU0FyPdU3SZ3K3nJPwmHIwZJFmply6JnYmye0KJMxTpuKevRHUbsajfPG
WhgeN7YJhHOVKw7LYGrsO71Kgr0dkDNSiih/QhESrEXfQbGkO+QcMy02oTf4xtIwMEVk3vAVp5H9
PM2vV8z4fA5/1lpLxJNuoZD1phKKRdb4ZCaE1raS2XMyIG7vdHYSCLVEV9Up5h9Zm2s1I3FjFRHw
hTpuKYFHbUFsfMWhwk5s6K9uWBPV7HnOZ1gOHl5Dr14TrGVjRiBizZhG8ldhdWDZg6ZKagvBZOPI
+tEy/ipdbViVfZ0j/I31Q5xN+TEOseJbZKs/pYR7r93UbTelL0xovPa801TucYAGvawsiPILWggE
BcR5xIaYSX1jkLG0Z/kzICNIFwQ5ZfjJT3vxGhY4uVJOLd+T4xh35TAKcun08j3IZwd5B5h1SXuh
X+dWOS0kMyZaSJO7HnHlL5l23Q5Vr9HnQspOgmd2Jm3OW7qN4SH8BUUsskEQediTbM/8Z1XWstw5
eJxuNW8aGPFOGbtf7bAT1OX0pEkTVrUOgYOoWXM5Vba3p22CGrFJ1SOJswYA7xIcVw02QTY+msG8
Cpx1qaVkO1uOtRh8B+056vhZbYRQWRtnmCQeQyikig08hY8R+F3xgqyLWGeL87etcQwuTR0TaWI1
i8YES4k0HLwY6ualPTvTQ8VqjOuk+4CEWZ1r7oUT8vlh62pYO6jM23XUiwLvT2V2D3No0pIxkXYj
Aod+LLFIq9SaiS7zRpOknnvwbVUuo4qVFCcJ1E30dopQK/TUG3tU3SqoKljb5CKfJ39EPlaqGpMu
zM0B3/RyDB3qI90nVMCcHfdEMTwx1EB8X9ygyUtfNK99sHu9PCuprSut3E4QTFe9RPsT1NGuxkqZ
6WKVV1OziZxi6eewgQ2XnAOib3aFkuNVC1lksm2MGAV+5xCQTY0fvyFbg34a6Sn71ujDRZWqFWzm
c4YdPSQJzLC8ve/3Z5+JUwj3b+Eb3cY25cYuYcYkPkMxrzWXYL71LdpbJu39wLEvZNpbAyYqXNKF
DB0zWeVM07GjEbbUbHvftsUX5Ch/pRdGf+In9zMb8dkykqXILXOdJPJRwrRtWB1Xcojv0xrQcibN
HwR6bpAa4xtqeEva1KPgjCL6CLVFk0iK8tpx+88hp2Cth20tx4OG6oFMcGbOHR96ORLh1Iz6vpqM
dS8AxOT8E+oUEE6HmhKNln3j9hUNhRYznORZzONmb/vGQZfmc5ggmdVAJzQaLNORO9mbKmAu7S3A
7xOSwyUqYNQKteKJ9uDk2OOHS5KbMww7I2XS7FcbIQBxiVJ/HGALj8mcA1arre3W20RPdin4k0Dx
zMkCM4qWYl4wkvQ09kwmgRahOHPWpuFtCtM5V3l949jDJ1o/8l0mdXBLaxsqAuMAzq+CvEK/HuxV
pf/okuYpwA9Z1vWj1uMNzDxvYxqkkXutz73QoHbWn0didpOq+daafkG9Cwa3SVfKzVa+EPxAZgtF
Ej1FmfWVOmSh9kkxIOOHrCFqdSo9npd2cngq4+ipEQL6YQ7nOZIwbElNe9HAWaoEl5U33gc1zhjV
qWurpz1QxdfFJDbJgN8tyaIXQwX9IrKjYKNy51kLhldAuOUaLiNhuQVqAV/MpsYAnnOWh2fbNm6t
WK5HTrNVEDwZKSE1hHtoEeyLKdi3tbjL/e61AnjDjKF7jsrwFFE2VUZy4Dy37btonXjh/ViUyxoK
OE8lVlPbKg99wvRHh3KdKAXcq9P2XW99ljZ8D2s4FGEzrjrhvDSt/aN3NRjiMUT7mrgivRyvI19+
a5l2i47vR0To+DSrMohyXU0pp8V08m/dUr1lcCF6KGkoArO1VQVnu57InZjwQOp+9CW8FCCFJzd8
I4ehaQl3b44gz3Y2eup6CraNqR+hxN0UcfCM0fab+/y5mIajOaRLCwQihgOyBHoLVmdym+FMlrI4
DVFXr22kqVdlbh8TC0Rn078LegEcIiK5RCYF48rDKdVm/T5rBqIRvUMXEq1aWP2yhaw+OOrR1XWB
9joJP+qK8DeK7iXBsDd4FN9GhpdDPx6jot95MsU3lB57Se/AL9Z8nMRiFzs7VYciSN+kCaPAU8+4
gbf+IO66DJi269yYGSCETrC0ZtOm7NJtlc2BKvHK0wadNQXSmJisHXkMJ2niWgm7RaXcewqjbeJ6
N3bUbfEtbIQ34YaEAewMMVBZ09wlsEaCxrzx03aTCGM7aPYh4fgX1dFZK9MtpcsewskmaOuHJtN2
nukCUa9NfqhO+3hIgq2y4fKO9jXBwVsn988SkXCcF9ctkvYppAga+mljDIIGKMW+nun3RZbdFn60
LFOLACb7wS18XGkZK1jVLSEP7Crhnluk2ZqKhyUToHXje7S0pP3aBtaJRXrB3vxsZWpao0x672zU
6qm2rmWx98NulRTtNZpgjKqeh3Oh35Uue8swfsKq/jDLAFxRAiEyovOmc9jRO30AWRLfWa17q+Eb
rYQ6JqHC9ONg9jFipiQwFNc5umRvSB5Cl0AqiJ7I9I0MTnzsQwWKjpOaniKgerVhniCV3vdls1F1
/4pHArwjPuorjLnYtCy4GVW6dYwZ9NuvlHJXYmi/XcN8LZ16prAbHLU5U/NR4PJp1jUGK7PPt1C+
A3oQQAlSOCuxFfhkFEn2eY+0g2Zyvzqrj1dI3wEN+JFca5MFBBKTLZtR0h9lEDk3Y+y6DzAeybKw
mI00RfJJYcEvYAHc8xmzLqbZqpupRNDlZhhM0LJ7pae4cUPiJ2jtlNnKjKGGtzWjX2+OYMKvgwdx
vrNB7/DA0nMk0R6q11R0D2AKiQ7Ad7MhrZt9Lrdx6hLpg7F2sJYe5vlVl6NGj5QPiS3Fak7/uYF9
kBNjQ1UTrnQHAoXtatnCx0vIB2VHV1WrGshoDENHVacsg+Y7QQX4eV3fBayVoLYRqG97H6dzGWtq
0UeOTrgyUIuOi39lTgQNTfnwSeQC3JqcNdqfg/w0i8U+RNNNqYVPgEuE6MRp/QW/+/eEthoCrxdw
/A3R4fIrirnYatTEkbHEKdFV35ZUt84I1DB3+3k+h0mN4NzPiJgFHJj0CfjY3nyX160Lm6vYOS8E
l2JTrsTL0PY2Omg6TWSWJ6ht0fLWnY1UImthlZfiG35lvswctlxddfjIADgsnHj4jBt2fspIeCWF
9sKhKVmYpUdLMeQhCItwG0SdxXOri/kwUON75mlzqwbp5Ug8qI0WBvXUUK+7lrfuxSk5jZVk4S2B
7XihegcdS1M/474t0t5hRk7RIZr+pXRAAQNEZnMucULi/YWD33vFnal7xaHx3XidsO0gqoYbOo7D
ucsAT4Opx+Emw2/dMN/BEmhrs0wAPjKRuhPmMMd3hzCoq+CrHCrilDoC0/PYoQWV99oRodl4PeEd
OvWU3XhH5yNHjQo69Q2iDIJWO1iD4Z0z0xmZApckBaSOeheR0pkJyPEugBiOnpHe9FPpeK+jltCJ
tCR6bPT6nJ18KJ4jZiY/+MEsu4CkQNYZm3O3jSD0gIRBAap0Fg0jYg92eP54fhhrVj0sAl9jVj8x
+9ibLfyM2AzIlAqid2H23x6tsavUCnE25Wh2Urcp9jSRKqAoCY7qKc6Onp9Nq0Sl3Su2imxLHzHf
+jbk4pKGPmcSoPWgLLQrX69Ic26zel3bvjhU+vDYt9JcS7t2P0mOaLeYUsntoSRbRgWkoULU56nw
+U1Hdl8a6Pd4xBHYe9OPSfXFMulbopBcfl0mrHAuPOUtVR649C2p8DsPqyDmUISFRWJxa5KQUUsa
62nf46WuUXtGuCSTJMQTGzWPHFunq1pZoAq1IVtzVsUs0MFyzcr4GQ53sHEqslTDdppfAixm4WH5
HAL7nhP3j8QLHtSQ3ULQ8XGFZijPDSxBUYE2gq0ag9PwODvwoY1gUO0VK15LVZDY2saw9OvUlS8Z
vU2iRI5NGdw2FclxTVLcIhiF5TG6wTLLtY6h4HjyMdr7ZvgdsOvS9WpIVovSG73Ol3Rnt0XcPhZt
fS18Za20KiFdWS5qW9xMKRFU6XRC9rzTkoG9IELjiZOlWU5GFNxk8Hg2ZZFk19LugCe35bx3MAHN
Kiz6AfnerNyPpM4jTxDVts61a9/TbwGTrICOsd6Rj2QTZel6KG5Ccd/1sCpZtZ2UdrJBUi8Yp5vQ
cd/9coR1kFIwMTfO/OmqlMbOxMdN03la+5Izc4pV18edVcdyAefojHUNBDm3lUWuieSwUxf8Aaxz
HsicjbZfI+eU24DirqAliPCMUEIPw4jeWzm2oVlTCvG0E09eYu7GKYec4Lhvmez2maaf6Jm8GB2P
PIHnPExAUergBCNoUxKxoGS0nU9cNuwG/F4EkVKDhwpTVFRE9zFLSJFCmcA5BCy0tto7M8gl82tt
K9gF8zw/+r21Jhl2hlYuG6nfDEHH6S7Z65q4r235EBXGQyjKde87h9ng3mcE7QJ08ehzxyY5szjX
aj886nqqLccSyNDAfBme21XgEEuTKvRFctXXLc1mckZab9u1zdLw4N1yfO9isYMKTmqQ4WEKKg6e
rb7wmWNywfqGBWqMKaKCgUOasqw7n9nTzk0UYNZpuLGylgMPdqSYcyh3yUo53o5YhGVBGQxoAn2w
Re9hQrCrwxEsPEaIBv5AMIUtJ1tPD8+lXaxCfpMySKAzO8vByA9Mxt8NjhhsLWrXe/WhFuFj60t6
OfWH2RTHgDwYr4btVPtEzAM61XRi3aYCW5+L6LYXW8MBtiLMtWdUxD/aL+bIyZ+b8c3vq7OmjXPO
MTni+VHgo8G8nzKid+MJAUD/A2ca+TBB8RTT/3LmExRxcrTmFloOPyyzxlWZ9S95OYmTU/MZT3i/
sNotAG6WC48ewj7RHX5aq8RVOyAMiWHmgNybk5ZJCXX6j1RgmYGteypDXHcJ45+gPghGpB3lLJ7U
AyySLRqoe78zviGRvQoXdQoHu6QNNiKWGJKEIfaK0ZszNhsLcZTdMnzQMri4lndHg2U7VSBNeu5D
PUu5T5AT4MxHvsb8TzGR9cP2nleDpd3tvLJbVTqiNAnMVMa7OhuBJ8TMTepl7ZkrU3ZbLzc5OgQk
KshoPXISSKx2xVKwIU+aRXlYmDpCiqyQh9DCANU1O4LiFrbDHiTt6ynCUt/ma4fTttPV1Hoe1bN9
GMlUYJGR29ZKVmluvKOKnbdDF8OEaDFBFJP5oWMEYm1G7sQq20IkLkF5gBx407R2BwMtEAya2FyI
UZpakDCCXLbZta5VZ68y1pbn3fduu/Ni/WbqPjLvM8+LLbQkGB39iZC+647pWZd/YfxfTAN3+lBs
tWxYEUP3YhckydSsX3AzNaqLJt4MJQz7ee0+1A5mZ5J8+vnDT1rYKnHDZKd41fkPnmxfSUHAUZbE
+IjIR4EtWibO5hLp5VLgy3CXWsmuaNcTzbSBix3qPg0l56MaPqckWTHtWhi2/Zr0ZzfcGgC5pOb9
CI0MlA/tzZRYMlfAH2WA5+vWBsL7XedxFhd+ra6aKf9AfXTwUc76abTQUyKBlHblWmSLV7eFWmfp
mmkg+iV6puOaYL8FCq6FFW5aJMoheC0oFAtjPNbxcai2tnljWtROMUAUjqg1xEv+iQEjRHS8Zhg0
bVN/SwMDnhYn0WYfRvZ6ls+Nk8TXB6KUIWZccRPY0XTvxwUMRdMpE3SaKM0QN/LeOE5k9d3ofPus
0J0612a8afBTs13R22RWWnL0e+3Nl8Z8sYaNSF775HUqN3n6nIBniNlLxhxUOXJRU4DT2sz/F60S
HpsNmWEgE/UFAIAZu2m0NC+qb5h0dxOTo9G01pb7QSWPyKibxStArtgaMxJoa+ddjWN0XybUOE1S
/WiGY+m+ONSD0TOZrCtP2kQM0cRsAxKZyAgsYaeUFR49+cBYr6jFppX0T7PgOquherggl76Rd7ZL
F6l5XA3di9C4/pNUcMsS03hWdbyn6twxknIPUz8mVxScjJIAS6S1tpqcYSfr/tQQi26H48nMJ474
bXVg/4U06Y5yZRHJRK+EKJ6uf0tbBviiHbckRb/44/AWujlKOW18tTWO126EcsOLw30eGSS3yH06
VseEbRqhKPCrqmXd8rxpnVTa16Srg9RZ4wCD7Bu9BzsL8wIIf7fRGl1f+ZqxbQpx26d4bWOxdlWx
ZEZ27eU6+QRiEU1jA766JSdX1MEbuweRto2xK4PqVnQiXzlGIdclwbXLWmZ3HgoV+HP83oLjzVVf
D3tEnKSq5CaUcAODeCnpTSCM+nabdDiQ6jIItDN21xxtqt8bzRMgc7PeSv0tzZucUxRlpTqrvAYf
n7ohG2UWcsEK15x6zMu5a5FD5Dl3Pie2A3iBYWc3KDgtPUEvGsdI88ZICiDdVha8ZKhaCJfIZBM3
R3Jd9Ds/lRJidmynKPYsdtvAhbhK0CbIpNYRCJ1bN3YQhGGFXgrPJhK7SJL2oSPxcmMkYGy9wbN3
ZRM2nFGTYoR9E98aSeU/1rDd9v/+oO701jVf5X/Ow72PvBir0A+af/znL/+2+cpPb+lX/fsX/fI9
9T8uf+1/5cu35u2Xf5n9Ps14235V491X3SY/X/+fX/n/+pf/8XV5lYex+Pqv//OR0zCZX80P8+zP
AzeL2dn/PqC7+yra9ySM/+OQZ37++/f9nNMJ9YdtoSREAwKgX14meD/ndEL8gTjLxGfIeNpxpMkE
7X/mdH84SLYcl6ke/+OeY7j3zzmdJv/QDcUgWxmGrgy+9d8yIWJe/FWdpXQsjQ7zccuUFrxA05iF
Sn9SZ4mgqaMwYIJrELbi08e89TqbGU5f2x9D9JhZTfVlm7iS88KsHlr2lzX0HpwdvffD1CgyC5Pd
2c1HZ+exKazKzlxn8ZHVGh8/o2cuzmmIO+3UR7066SyssXYiuZQjiErNretv6vbMzHw/zjHKfjCW
Z+S9WPYD0gk4SMIVQ/g8hda3B6DzkKi6Ir2RxANFRpgL7KszApt3Yj0ibySny6LlFBJNWEcZpBCL
+KhYLzZVzEyx8+3pUOO3IojHxwQ9qJfS1vslwuVNocqUtZAkkSI0fzgmCVaM9Ye1qsD8m21i7TGv
7foh/ywGxiWtlr3UBARsU6Wve1nFR+WI6sZuyOkIBhPMtjfcMxlrOKPvasd/CFudcKDeuo7FvK3q
/aFzSxIbJta5NnPhyhicCo289DYVEIw1+XvznKN+BreLDKitis08Ib2y2iSgca1vzAHqQBDOaTtA
RK9KowuXYR29D53+bM6ZymWrOmaU3pb4KLmE2LS00bLeT+oVlWK8Qi0ZLHL/ITK0fJfia0C9Sa/G
c2iYCQUKvEbySX4Q4Gqxtv20PriGji810YBaRs234T5oQ3mvFaWPBQHzGdFu7wiHJLl7YL6qviRA
0EbhJfrb0kY8gY46O7jzH45FMRPqdn/ikH7UEsd8TwmQ48xJvoAVOdahrSkgdHPpkWhxq/koKchx
r7J6enA6sBBeheFaZh7IHU7pulLXY2xz7A3hf1i7NgsAc9kAAXxgvpsmnya6Zf6P2i43rp98VhlQ
oeyWOGWgiHn1Wmb+64Cv1bchMlUG5a1TAcfBnbv1wdSqDkQqpIo9KF0fuDoaacdMjloA01Xr0Afa
uV6fRZvAzqDikxrXNRDEZE8NHRAtOkBfgKrXTHStRKgvkUzhjQdMDrfOB5byacwVtccMemHNAQvm
FNzn/Ufpax8N5yaHItEzTIYa3clF53MgZpuwhz6H6+0uTdP+srTxbGb9Dz8VR2cuwwQ8e6cc99Dk
d6Xs790S3Cm1461fA5whgwdDasJgLK1vQWH8GLv0W+tegjq58RPryZPhXVZFj0wOj7JGLE+aWgyd
Qo/eR3M4i45g0UQHExzkilbycB5t7wPa55sb1LduXoB23E+J/ZRLTzDcI6s+JUQDlqJ9y7IBJkoM
zUuX6seUw0fOWainb7S1acO0wM3nzHbbwQQycVeCGGduXyyVHd84nbyx3eu+C59kYD4mNp6Qxr61
S3NY6uGLqut7HJrtJjKNo7Izjqt50NwlElQIEyHpVwyV9WOk4w3pm/yrGHquYj3Ue9KjV2NvP1kz
pghniudwAs1zaFjerFGmC7Mra+MqJqBno0/6uZr0J+yoayuA0FO69snWmLDXPjbGDonYmkeGjHXS
PbKgmBhdo+gsWHhIHZP5EoX1SDNy2E1+xKE0hAuUVs0jA3fC3Q05Dx7kCnx8sgq6zX+zdF7LkSJZ
GH4iIoAEEm7Le5Vsa3RDyLTwnoSEp9+Pjr1YxahnY1qqojLP+e0YzTiEw0Cvw4RsmqSr2iPDhw/T
0f3pKl4p1xxpAbf0PYhcDmFD/6EwMl48skuTNyCSEP7nmBJVXMcMK5l16DgeycbEkfpLklGNo5xc
PZTCGJnmR01SH1wMa5vCqJtbtDNGVv8N+alGV5ByPL57YcWMn5AgZdX861b+5o37S5KivW0tdr6e
PmRvclbBUJ/UgITIDaA5xvk0U19jCDydjb57KS/WpBhf4c9/IjvlEKvir/Yy+gQYlXhj1jrv/jjd
t1bJ9Gp5+tqPHYndiqjNuYTdLys2XLv5ylykF3VE3ukQhVvProat4zTPfAzcHYWMz/NM6bWv63vY
4WRQ44df9ffBobMoMsJ9TKQcoVkd8S9Y3DvzmLpDtVN+TSKEtJND6Sl/FaUUiwvqe5KmJhxIAWxQ
RLOdW+roq2iptnExUCRxmq0qv3lyJfEr9LN9AAOqnVzcl1lg3Q3eu0m0Ecn6iCNog+/XlQLRItut
ZUsqkfvNw28HjrFrmoreyP5SZq71S+32e+mQlKF1HuznGl8Uuo///FGt+4oaG0quF6qz/pxigtU6
cpLxum0Ae6B/KJjfk5OmUNyd6taPNhbl8L1AjyCd4hNfgD5Vsxuz6Z3wV6JUKV6HoV6H6dhslHQe
k8D9KDsLqa3b/+DOxHoQCudSBdjGtFE8StmCB3TO86yM8O5MLfa5QZ0qcG9644zk5C957Ogv1gsK
afj9szuCmXm9jyDW83baSO6jxD4iFbcoXBYYrtXQl+QO+JFaEBCB0FITuMLbQrG15NApfOski368
8gRGLAtRlGjgf5BwmsnYM2vMTYIY4Lo+TeCt7ODR1jCcr7Qg6N2cqQrrEjiLIpZ3r/D+4D7R1KbH
N8MdKOJqwpuNj/SrNBqJjIX04sRlqPai4JckTn3Lu+hd+7gkdNjnV/VVGNaIOSbehwT2aNROhQTy
HbthNVKm1bybxX+oyztsgO68huI6uzFPfmeih1EuCHRc3yeihbWka2q25Jay6kNts8gyOn50mhj2
bOC7Mpy2PE1nkzxiOXjhOnwILM5UnCAahND/jDwIowlV7hZl115MQ7zvvdTAHV4s+N2O9lprQ9sl
FIcJGTAX1VvQVzm1aZRuzXXyNyebdZ0mQ3B0EA3ONOQegnj66mzwgDL4ToLSPxFKPKl3O4zHjU+X
xmbug71RWu7WxCe86nhHibiU9zSHmq5Lh+C3PT7R+DyLGpcwRIfmQzkNCsROzic7KZ/SNH1mPkR6
Q0P6OjYH3jAZvIsGPFNSbu75vXcC6n1sBj0cirA/aeDLfTNZGHsj9M0yJq4ubC7RwW+Bkm0rC3ae
Dt8ltW+AxTPYRe58CDQYa5feuCZJ8iU61kdZZiGKH/Y9yeHnRmKviZLc39TgHWCdxkAVlHfSFldd
MwbFoSmqZ37n61ijOY+d2dk0sdyUQ0bmsVFmZySsBhqrrZ7yC/cDIRj6YY7zfuO1QLFwQDRreXHH
YwIxCeDqz61xj40TMn1rZ5gB2mtvpgyiQF3SdXigk2B+ztOPlGzhddbM5oooPITUi4g+nFqx9jM+
g03BS9dzQm99GyaMJGhYNzG1J8KfXtKELrgYOiMIHYYvM+bSx/EkW+J7mlhUAMNQF5N51nOpDnFp
bBHCUtwzL7YdnOiV3RhXPs21Q45u6hE0pvNtWqh2G03GR4v6fRcY0YNPPdqm7KppJcaQNL7ShXNI
OfG3Ttaz007Q726XsjjARDWWswGHYcpMzeBA8uQIqknIfmxyb5bhQ8dIwBMK2BuhG17ZMvXp/HH6
c4PGajNrAk9VQezcwsuNpPaeYVvRoAP6RR2nX9WlKV6RMtkEpQu7kHJB5an7asZphZyoB+mjbtOx
/D/zsLwcPZHVGWwTL6QpF7Zv1UQQoEk4ZfuOKEbt8AOGNjWrpUsbp4HE+Yje/WUWF7YMKKDBh6Fp
66cWy+ah8JxP1Mbv3CnNesbGhxWR7oaEA6iPy/nst0Tuq/Q2CKoTWk9RDgmRLHlurtBiBpd2aW91
GA5bM0azjYooP095+sWGTwMMp9uGcMTHOfFY7QknJTvL3tOA2V9HF+6oPk6ZZEdgr985i3wttxyQ
WH7NJopoQ/alg1Te4Nywf8gURSFRWpehLuI9JUwdt7R19JVtnm0VvbZWTz4Xw0uqu3005PZzbZXz
kb9nhQwTUQdeFCMPp1tl41Pgh03wraGjifz5RpuYuEbxOD6pVlwKAjEPBFo+gQ/Rd6fjTzTyB5tP
AbKI0lnnae8Amchhbw/jpesmGr/7qLzIJnB3ZmCANNGswh4JrzIo++R4CKwnn62jp7/ch45pKxpC
kFLQYWvyipKquorpE1h0H79m0oA6hjXFEm7JVJmluBBYZHWozro1nvWsYavSoD74/IQ2KattXepn
nss3J43Ts1fpx1yDghGSlZzQ3pG822Q0ZzjI+2nLerEJdL/FrXWdZ72fi1w+//uS+t8CyaPreP6T
0RqwEgLQqRnmP1NEgLIOII6jgsjYqbT/CTFWU9KQlxhzIQMIPNfMvA8cSt0Z9UK97kF8ZWnvTP7o
HpGmviWaL9sQZ5xUsXmMAzBsEIjqFgLlU4qBQnBQ0ys5m09gbtnG9aqQ0kJW4cFD05nX5XUQ7ggP
1z9PPu44JLiNRRffEMqHIXITlBB7tFmoCGryP7pqfBz96OYW2dHB9soCMYsDdSckzun+FOoUPftg
NPu4LzXwrWFvcpeX2fecfl/Vln7A6PpS+dOw57riygiba50jjXfTmL7MXtFi6jj5Q5xgzYI7z1aF
4b2Bi9PzPAdXwYzFU+DkHKPJRGQe15ZwJjSCYzvsuwVL5bc9/fsi8g52YXBOXZLcxjpmSxu4lEcr
PaJ+s7YDkLEo8cJb+bjtqoVgjPqEddeGrunXxRC4ZyPGMSyj+loKmrM6ujw8r91VCplxP9HBLBaW
SVH+FPlJROdxThVUChwxRNTq9dBy939fRl08E5tL5Fr1N0fhuEZtF5OAi6LMy7359u8LNQC0k6uW
itGSXyaycGRjGRovKLvGDeHeAYi2MZzS5YvwuL5TV9ubyaFA0FKFItfdIKaaKvmTSujZybM0Xy2u
Qxmq4YGdvIZd/6OozgKA9+ubTw/On2UWc9KULg1axp5xboHHtJPqnkwCqTbtAEhqKmaM3g+Tt6Ry
T1i7D5ZZ95/jkgFtSoM840JVR1QB5BbbaftshD3p5y08bhnjaswHTDax4YW0YnhbAsGJyg2z3xq2
socJ/6TdrV3HiVZ7QTor6gVjOop2stEX29kZXIAY5iG/NUbnPPZLU2SZdHQpU1xyUi3EqozezW5H
d7P3jpAsOU7tWzKSBjjIMHzF8+7tfcmW9O9bx3WMXWHOevvv27avy12IHmGwmE0hBbtXu+gwrgx2
sY3roXvtJhchRzu1m3/fpiJRR41MnR+pYJsepgerrKtLk4lrjVyJUO0I5wMTL9tev47CAgNN0gav
NHTK45yNel0Tcb/BeVMfJZMoY7sPA2fASpRAC1eC9BHm5kipFa8DwIDFXiqs/gXDTLxBZ0+vVqCe
tX/0uQ/pCTemRxR9ycEQf4uuLvaV4S0hOCYBoqF3L1TmXDIqv1ASARyZJXiUC3KlSNI8Yflm/x/j
ak8Gzms3sHRa2OhYcise+hIlCY5BgCCQ7aON5QNpVmUcEcW9aYInse2VHcb3Aj4sn9U5CZ1P7cwP
iaujU4NtUdXnMRcXslMRcbQzlxsZYOvOlc22dEirIIw4OnZoKKtBZR/ENj5MJY8QFllqQBzjak2x
s8868LEJh+Kqaa09HSXDa9LRZNhTV/rRF/NjTQ8TTsB5MxW8tWaIuW9yckK8mhpLddodwzzkUCCD
gz25+GpaRg0nAZHT8EBmsKPUjhlPzCgH3fbJsaJTP0tKlOk3y7O/Tn0fx2ZArtu/e7+GQDJvanp4
mja5ZEbX0wuzVHGlnnU1BN09fhm/uI5f/kZwSkBW3R7NXwaFM/5Ynlu/TLkm82yado5e4h/ybtqj
BDP3eZw+Cjc3CE73Ayy5UB4e0q62TIabmrK3MDXsi9G26H3A8hxC+FlsOSVDU2z9KA5PtjbqK1EP
6hR2/QEBqLkZYiOGNQ6OmQrja86fVPmIY9Sn1SFOyvQMkSj3E10acRVxZwflRJIjoQW44+pgIcJ7
04A2J869zqLu2jhU8hD05C7J/AfU+M3Bbp5yy4ovwglRZ7p6N1j2dM5D81SEOX2YI5KcrKnpgK8n
wrVlP1y4JD0wSkoUqgxRTcZjefEYG18IsfSfidZ9ACdDXuoz4XVOvBpDP0ecESJORtRGBouGIov8
bfljVmb1OLg4XvEmqa1SCFsXt/Cman/geIenmArtqSncg+ymm2kSrVcAwn3XNMg7c7H1CvE2tVl8
sgIHhtuIP03mtK/cZv4WZfc5hGq84gqZ4NLybgf5w+syL8Kx3keoW5X0rmMsyUoaEHzL+Q5McicB
RIz9YLQ/KqRCALU8fxXAFyG/yXlMwuSsvOzehhYf2OyBRlaqup3ilyR3UKUJ8WOfGQQqaECuJI7J
zHcuNhfhV5w6b/V8SSRquFjU7uOAvoSoGHx2trxryk9DI62PHc0rgFImpdepeZq9LTaw+cjmqph3
Nnaf3+q2IABFEpslVA2i3nhHhsTqxE6COLAYnmFxTpVXffulVd7D2IOBsoCAZtlSGNnA00pTH7QG
kg3NkPhQE9gza85hu5QgemV8oH9nhE4d0dzN8o9o6X4w6JV77DtbXWzVHdtMjrCiDb+otMNd6XOW
WITn0gXh0jDfA4kVce1vq16vlUKNTNRfuiH1dk+qN0YFC6tAgw0C3TQaj/A/mmNAdSkvSqL8sU95
xqyW2q4uRR4jiSlbjRRjXmQ5XAg8Wfd1fK7JQnzh1fTj96Scxz0Ag66n9MLFchARY4ggo2dFfshA
WCLBPrJtD4thoBqdZqcmkkL8ieHLtIccWAnniuherD7k57YTUj+xxkSynelojHaZlekHPsV4q9F+
wKr8oSSm3I6fYYI6B1UrhDheU4vWUlwLErE1f5I30ZWfsWVfxNniIBNdEY69R/wT3x1KyXcqspE0
McCGFpZYK/7AhlTuA00HmcyKc4Bhp0CRf6yrCeXHTGtfyogo5/KeI1bfSR+vkVUySXkWu50XmT/h
zDlLl08DBFg+xoXN2k8m886Cpt3kS1lkRBz1jJHoJgQa+g55XgXDecDG8d13VrVPk/JsZhZzf4ey
0W6ardP2zi7U0S6ubHXOrOJIW+5elRFlpDnSOBc6b+MNwl8H3lDshtAl2jwh35xYV0p2emtvCfem
SZA46aG8ylj9at39unUTEn0SArXF3rBLaAhKWwMamMlgHs0XBOrhDBMA2l/SB0iibklJQ2Y3wyYY
oh/bQNkUICkx7BmxFivMxirkrjYRT89xdxmAtfdax+eqS8rTvy/N0vSMYQ6WacgfTW7xPd5NPCIc
txOFAphZWI1ixyaZXqKnJfKftLOS2ALGeJKa7/SF5VhIFOUuNX2Boo6+KVq64rmGrE5apgUfMOuq
W/Sn1iIEtxrAWFt70VqNxBmCV7P15Bf7pGd2Y5mz504Qw6uOmFwQpQZp+Ypmi4c4zsZHH+6H0Jp2
01mtXHmh3LVmYm67osGrP2Jo6pfklEJz5jPL2hi3PrL8j+k7RNuq5LXImNyaoHl3K4atJf8UYwUO
fVX+k67Md3OgSTRS8i0rAZ0tiIONV2FMjWa6lzLfm8jPV5S156gH07jYoXLFGjE13roaWcn1pEzM
UHS3EAYZ3hx3QTFmMu2MrP2OJn7n2BF/gTEma7TXqqbTp22rSxkgAm4Fy5Jc7pEljtRkylO5xFWT
R2+Qb57jbxvs8YTrl4iKpE9pp1Fu0A/VV9d+omul5pM5fzVlffX9clxrLrv16Mvfiev2qHP1UZUh
wkAuby806EmOrPvEvOJjYNxp7Ack9PSPAic2uEtq3kfb5jIUZ1KKvue0+IozazrPRCoOzHxbu0Tu
atrXbugwDmHSXP1LIOMT6qEDmJiRcyj/Rd6TuUX7msQmA59lYy0PP0NRf3YTxbGBmVU48FNiWsxe
EOdAK0mXOX9a7vqrIaOfodbNaSir3+V/SzXv0fK/W0hGXgBZrufw0bdD+2oQoUYuWNFty9Zv92VB
HU9uLPZmWfF2zK+FxMMRyBxBd9UQGmRbWA+HWw85+ULO66bsn+fUUsgsCFB2UXCAtd6wmlEeETMS
Me2y9TtHD8gEqZB7HfOJeTUaVshh01lwUdZhDNnhPebUFq9QSJICTeAR+Y0V51iyTAvq7GPKokcl
C9exltcAgCZGmr6rZEAr6zC//vu5jLw50pKcb+LZuITdol9dctESv5mPmQ6r7SLmnnCSPaTEOs9W
j8aDlxGFWfjC+Hbv5/a5MYa3HCV/bcfmyY8QWWZDjDXJPVqu2vKLkr2Lhx2rmI0+C+C5M/iuTexD
a6s3Ah9M0i+JmHEFgHZdbVsJ5DQtl4SyNnjB37Kp4SNZvXhx/lBo4+oOBoYdX/+J3SBdJ1enBDNu
g/ruJmhAwjQmhdIu+9Us1TrvQLCRzhCfvc9MVCilfRqEF+x1kPxU+fxuBN6eshi1U07wgQuID0/Q
MMc2xQdZ4L+Vw7DcoYpEm+xyWXpL3jx9aJkXk1HUrLXHw60N968dKSRsyNcpJn+itOIN1Ta/U8+0
HJLdlyfWpZLNPSc9g44MOKrJ4cI3Vf/HD1pC6Ci61N3wpMh0XwUYQ3djxRTj1OGHMGilEBapQrbd
3oyuhjWdfEwOivBX1hHLr/dOz1Dbz/aW1Q5fQ1ocMdSRNwF3sWYp2PijnHa6QoltRdw0wnhzTXqu
xjn0Drk3vVEy+mrfqynno4Txdae6Zm850U46NKpVE/2Ogq03Jj2MG4As/8zHVmfYv1MJ/2BwKbgC
q3tW7OgQqzfaXKyY0piP8YTyWCCtGmaPEwyoFXcL5gdaRs69TS2WTMZdAZk4JsO7soJ2axpgw7Fp
b6kOb5P/KjEXu7nqz/QPnWVqXSI3omGGnuCs9OzL2GT3qpZbbQL/42Dbk9C0WBTGGWUZeqmJThHM
vc899eAbPID5QXTyI7LpsqZj/KhHZ+/4/k/sju+JovRAGBLg2SOCqSv3pqBU2zeJ9HAwX8o4BdAE
ZwWDOTthrzd6iF0++Ul6ppg83zmNT80CvRVR4702qHxXGLUkQiQ/3Sb7Kk6NK24yxEv7DrfIrgni
jJh/bP1U6PlWps7swYGMXxrLCi8Aowzsk971GVIpKg4wO3hmjL/GONld8uugnyB2yYzxUmby8l8U
zA+ehwLacTjlRguePSPZAFMx5auDX9boOWljHMqXYhIPGCg/hqIKdlhPYI8Hpki2PBIYCMaUguSE
ig8M5qVqNWVpd3IkmjOheNI9A4zVIQvQB+dwU+cnyfHMgkhiWiVRxjXpn2csjswE8SjK4CkwJ3TX
wZvRlt4xaljsBie8oXClM2wiYzJnhk/Ug+4FlFDdJps+ATym3hlRlgPj0hItWByyAW089Mcxr99E
PxogEwZPIb2GMCGWCS3IRpFmbE5mmV4MAzOl8ZgFfAjJ9MlG6t11lDy5tNevJOuT0ej3YOje0yn8
TpMkxL5pvqWeOmZhdFZ28HcyfD6qjb51XXtmloyWnODOo5ZhoNkpxhVDqKSoYWah2D1HYNS0nike
pZuUPrv1sNoWg3zAmMKtibPJmsKr3cZiG2kPwoG+uhoN9bEJdbzqciwFCUxCHrvGZp74bzQgm46t
6JGswvFa2hN96HSpNAIBBCUMJtgVCXZRUpobuO+NX/B0phUailH0W0XR5dlX7ZNRCZzYNf4ap80s
dli8t+2UPJez3W7sb045+L0e3KR0vOZGdDNX1yy+LIc3PU8+iQ/7b0TEc+QujZgWrI8CJ/1BQYWR
+CPOrk29Fc2tI7584SIriCj0ogBxmxWMj/k8W3TPTUftMyzmGjVClUU+Hh4rImx5wZQaCtnTsBEY
4zDWC5v7JZMi3eYx0Su0BRIkU4/baJhRq+OdN8ioQiswt6fJS3c8VupkeOAstXTlpUhZdUrLfgKN
4T2w5nglic6GnRkYy9p96lI2yidwW8hTnur5zaEo3kKfvQry4iFd3gwvBDgiCz7YBg0wgoIHO1md
egiW2Qt9trWSVQ84NhP/+e9L3uv5RA+4B8KL8gFBDCzSmty/vkPU2g50IdgSzYCRpqdCVhuLCs0V
Dajplv+Yu3ULhJYACOFrh3Z6TazQvhvZLqVXTGvfCV5RfuV31REqDnu4pJj/sL1wrEF8HUkUfSCx
bljdqsJPyUgpXDogXoemfp2UNz3EvUuokVFt3EVi3hU1s7Ttl29YZftj5OTYqpZvbWXrfW+Oxfbf
tz7FClST6Z8y762tkrQ9j5G+ef74tZAAXP8Z1guH1Eht08FNVde4Mdrx3Vm6uG0pj7EMvrWp/kxU
BEMHlRgNYo4K03wzLfyYocXvRyMEnpXRk1fbKIc3pbIzn+DpsUyt4a2bdyF1qsvgP24zPfZs8Fly
L6diK3s0Fnz4Bhntl1AlMDDCH6O4fRuhQZp6fKk757tO4pfYsKIdXpavXhQnMlmcpnrpXuEFdrqs
A0i4+a9lWXcf80rnZeehSvnkZAtsGGR3DeoaDtRHCqZKbBzox9zugf6anY4d52iYat21ROWHBVxI
1g14r6KGFmYchNNn2JzwlEnSmCzYTN5fnMInI3L2VsnN54HZRlrbO3saUJH176VFJVyFc5eUj2nd
qIwt3TlmBVQr9CxTG2kHZEB3LYc5u1F5oOCKbFg/2o1cU3DXjClpxXkxc0IW2fuc0iarCY/yfNRO
ipzSvjY3bPfF3hjSgljE5j/wyQ8jK/DiEDQ0mxDxY0XF1JBmByouX1Ljb8k+A3EexCgq2qeodo70
Zx0Qh9Pijj216qP/kmwXWKrZ2oLoKdDC+pYJOCd7SV2MnrUXFGtUKZIy5+bdGAThiF27LWUwn/I2
fe5Six2wC0OWAq5n8FMMWvjYe9oXqSyJXmrh/M1mdOIE32Rop5H02+mRIZmswsgrNgw6dJHZGGSa
6oy6/8vurS/Tpo5ZE9ff1mKrcBhHfvvCaaO2PSFEJKKFlO+s8EhTxKZnGNe83qWld0312KxVq86Y
a//WU1CudCP/RikmFUWW/Mb2eZkDNT+mNQZ1I44QAmKujsq3pnQfgNnNdS5yBUpPYEaHXZ5Qd3a5
wOiOuNv/44UZwT/oKw6siuGnnK8sbsEYUt+dFNVWRND2cynya2eNDyP2JGg09Q4g97lYzx1Fb3nW
k5lRbj2Xc4KyiolP1RqXrCWbQ4TurR3YGNzJN4jNbZwzAGuywhNM0r1xE64ed3XByObni2bFG3em
Y1OnZZEZlglIW/Lcd6aq+73o3GglqSzipUclaGMiiNuelqiImLUBLL1pJlScNJKtZj+ZV5FXf8x1
+aHthtbWDJu+Gz9Qenvr9RJoRQjNrneb8NEjY2MUVXvI3OE+jXLhe+M/ka5eKhGNJ+ThN+W23Z60
RCqzDM5QG4cQwkDzL15Ruhkq9U7Yd741VHg0B+9mD/wIGi4ZSqf6GZg0UqN/Ypp4DozwShIUzH8Y
TC9tIXYqno+ljMQGRrncoCFpTq0On9KKKSwG5qtHkoRTImgoxx1uwA0YRgWPfh/y5BJpZaiYph7m
jLdA0kVXksackK6DHgKi9nEqliqtmnAD1kGiqbrPJZoAwASNpkcF9to2c2OVpR5J39GWyuSvGEUT
UmHqNiPRbXLDfXH9H1XWBNb2obcPXfns9s4ll026z1F5rb30xg7/agv3aSTcLGpRScK20cOZ958G
+w7M6/iU+z9W6N5qM7q0dDqtmI76nV3LE31X2Yb91lntaUqNuC1Lc+sbjCEg+zgqSdjwlka1kR8p
H4w1VKx3G4lBdpaWTl/0z1awAMbAuil8LvZnslPAQtaj6Z3x1Hjr2MvfOZMDTMrjB4toqy0ULOMo
GeIpjg4q8z0MaS+ylYtgIYu+2Mr4oLrlqXSSazEeksTbtJZ4G6pxPxR2TiUZm2j9nNgWio7oiQbK
dBxdcu1dZ4vhrcnxX6QFoBXNhxSGDQxSvovERMjuEvQJ/acUxKap+h4mdMZoXsC6S+tPlmPOqfq8
29Tlmwt+UWRw5LU5IjSV811OTzJ1XqQas+ukCwQfdX3QoLuJJMQALRuHvEPgiR81qByqX34Lpv20
Ik6n4v0lBmLEBwFaR3kt59G7mky9nVxkrLMGJOgW95BLwoebvebUxh76vMdizdZGjfHQGkS1ampP
dYxsE9sjhe7EGTHPr+asfQe5CODp0weRkjvpi4iIM9KaU6eAcEXF6HaA4A2inKhTz8iwloClY2I3
e1zszn7wp3fPQxFSJkhiLezHwzfH/9WpiMNM6wkrevhas0gTUk055DGOqqfwt434bajo/TV9hbsl
FZteGO8ErxSXPpcvucAxFgzn1AFHR2FHYI19sWxUvYxLgv7TNcs2VJ8F9oaCkqFrF/uOuasQVdkc
KauWHI+LxwKYB//5MgFtGJlutYLL7dDKGvM9G9ozSBkBJ/AjwGnVYyBeC/Tzq2CcJSDIhWc4J1wb
1NAbn7J+XoBZ3D0DiLmv8wcTu1NdQ+vz4f4j5K6r6HfTYwIxb2wvdg07QUNofeyp6IGyEXeM7oQH
VbRyZy1K7UhExlMdSoclrHtOjeZdlMXRU/a3H+WEtJgoIxuuOBMoaLAc3KtYiNVAlmNnPCo7zXZW
JbhPSOrbdIM8i9alEdZscVLO2j7EMfOKLk6OkYg9xZxEapKDHxTvqLPSLXHb+IuDWxeIhyzgrbHs
AR+xU3OCLV/QAkZrWGGc4i5oy+SHp1Z1i9kOG1vkuKcYIcSmsEMkUANROf++8AJoBG8JXr1QMLqk
brQRNIvHIn0YhUWyoEEGP/trRac4XzxrJjXBqYjQ9mOsYbkqdz0P1s6zw/PU0aNqtjnB///+MXUz
1EAlZbAeSpxNZxr2qc8yRk9cIhtTojRkkn+GyXkaE9WccpX//8u0fFvM/Fg1ZevbPjX0Xkb5LUNY
s67skWCBiYw8eFLihBA3bAClt66JbsIyBI3Olgaw9tnHUn/60QHhlWG8ENmYVFejmi7kQW17bLht
SbRUXZ29+Sma/iI2aLYU9T1HQXwS/YzvEsRUJ1jWPfMhBWaZneqYUIiOTAY/FWhL5pI0gKvP+jZK
9+rHzRVd9m3u5kvvgb3KqTr+y5Ukz5Xwh1PN3beuUVAQhOZd5Phf7HnXSAcErrZfKkx+DQ/qu+LC
MLx8I5OKwBRqDY3/HKd/R7bE8yw4SEmzZtMkejKHMrOxWKxzHTwOdsWZztpbhcciyPt9wUYb8JCS
1/jOI43mhp/Yyw5Us1w0bCoPngPqlLw2DY03gFtvyLP2jk2iTVsb/LWRy5GUVkfGEazMfUwuHFox
uqdWer4Kc2CEZU8W48IaOTwXy4bYDrjH/DVl0JsUObjmjQfwu5Z5WW7T0SWYvrnrfMaZdZO4hPib
zHtHO25v4HwZGR1XuNwPYiAinKDjtciqNcJNePvxOc/Nu8DKRwWRdcxD5ijcFB+iGg94n+kyFfkR
LQvrDKI1LV5KjUJeMa4Cpf2hy/IVL8yxL0nU+ETP9BaFS/6HxZZsO/63OZj71tmDSJ+1Bxhn1vED
7i/m7JYPgGWTCxWL7J7OL32h75TbU7MQcIbCDeMeaT1isFjZJZSwHcSo23FGw8N8B1nJoWmh1zUT
Y7lfyxu60PcsxbCTAojYbE3OIctz3jl5sd19XODYaAt5oKWaWoxx+ctjsG5nzP8GPqEmYdY+R3X0
xaP5oMPyELbhIwI2+EvBQgroBWj20tfe3zaw3sxInspkpNQa3mQO6ndMMgsN91oVDLJZe3JE+DIC
VC7/58KdHgohMTpGp6L28K0sSGlH93AiNsIeL9LtuMh9NFTHTFSvuN6ebcpLTFe/zRk57xougo2O
R1KxBlhddp+n4JK6uBZ57tE3BpssHJ47jri8tuEd68s0UM3KYW1z7N+NrN/Nyv+ecWsGEkggHuAl
uq5GOVccOyTddYWMKxNqV8fNc0CN7CrtT1lFZKzpOJ+i9b/LkWFg9hDyEwkSdYJnxNYXEs9f2IM2
SievARIrrj78r0SSAeZeipLi3MlYkOn+2KZRvPZqYIfGPU6L8F4h36t7529Q5R+EPj6W/FmR5F8K
rEYELd7OkH+e7grJLIZNrqJLMrU/iWF40H8JGdBOeUrTHC37uS59TlP2K/qUSJeh05B8gfke98ab
92fIyx+NeaDJg8eJ3FkKY7bUdV5YntGIrjkIb10VRyTbil1Wchb4nUUkfUg0lOf1z37eXrpw+JJ2
ck44ThqbuIEOYwz5QeCKNSZhPu5KqOeAJ7Ao6ucm9WGt7OQVrG//P/bOZMltJduyv1JWc6TBHe4O
YFCTIEEyyGgUEQpJoQlMLfq+x9e/BaVVPSl0n2Q5rxzILO/VNZAg4H78nL3XXmYFIHCfEHYaU+K2
BYr5GdH+0i5P0ZBFO3eB4Sysh3RMz7nDYtjzO85m9TniMbZdkvSx6JznptWfwQIyoZMzAwg07aHd
MgRONjeRZ4s9aMPw0Nnw4tfwo7txPGIgDlFIKeRXE88aMnXNnCXt82tP8YrlS0a9v0+oBGsUQ3FC
Ke0an6axt4PK3RDg1KYBHoQzukzUh0v9LDrOyln+IYtdtmX2CHfkW8SoBfSsCeTCAtPU64JQu78T
ZCeDOjk1jbmdlMxoRLVs9Yr2VZSToCbaS795nXGOHFIy3bE4Yt/zYDLZA8iXrH9PTNedzgXapqI6
a48ftRbfulZ8H1f6GwqsBac4Ar+WJ3oZ1xJvVgdQwZ3Gd0me3ZfzerN29juLcAOGvFcDy+JxoGi7
QqSbwBzJsYWHb9MVo4iELblaiBLAWALKOhBXd2b4+3FZPhnZv2la+u5EppIFmp945GgtFnuXNvOc
pdAVYEh+z/jROvBjPDIWfmM94c9WLEZoyhCrqe7N2CAqHds7pv4czilrEaX0yiIOuYsIGF+5CJuo
brxvYVu/d0fn7M28qoktRkDhw6cwKz8ovyFGt3nMYsZnrftpMVzGWpwzIzg23UUwu+bIIBXnAbld
eI69B6sd2Web62ngHyDkwuQRrt963lgL4X5vpv5aqJu2Q43gTP0TTBKEufEnbfHpB70GQFBpSx4j
oGwexTnN4/BhrD9Facn4NERmtRkCLCe7j9yKCQ0O+zgJSRoBdFU1LCvsENyBIvpYCixwtMDRr3oZ
k/BV3RL7/IF8nOeEtGw1fUoG6ME9/84j85ie2LbkuMl3N2PNmVMeEfLHFqBhgjhhqugJrZh7Wxr+
Wt8BIbVm0vdQm436JET7aBqGViuI4qYQp0boQ6itS1MiNcbC/S7N0Weryj+nVX4EBr2TAyJ1bcxl
iNCeDa58maLwYdAsEa4fvoMRNtxZRXoL1Hg9ltVwlxWLOaxTyPS+JXV9eFQWd8rSTRL0zUMWbbw6
moLYjZ56z3zJhuKjWHS667yXvuC4AuvkJbQ/V4amgfLoq9d+jpiXTTLFlc78AufAQoHT2COq7YLM
2qE8z4X/gXklYH0b/nS3fA4j27rWnnpmFHFPGGhyZQF3oMaZv02xdQfOkoP92ATV5H13F5zahSB9
bMrVCd4WSJoo2lNWf+hCxGWL7b8sRPb6wDCDTpJ/5A+3HrxVDmPdh7zvcQx8S8nFlpxzV9/7hHt6
okMHxZ5EmYBhu080ElbBDD9nP1pwXOxa4nLp16PrcWpQiF6Z3aB8p6hF/yyI883oBIexe5/My4Nr
F0+jAB8+QuryNtu76Oo31cjPDeQUblEiP9SZhQlSXFwhXgjE5QRKOtt13DhHTeWCheBF9H5/Vqk6
0Pq2grYMBzpRpt85PdqCCQO8n5YnYBvR92lRxzzbN0Z2H5cKgoRbPidr882eug9eXz7jdbOhldrv
DY/sfiGQxG3FZV6M/aggC/JwRJw6H0w4CorpjEzsaCVlhDjudr62mhwrT4U2XQn9VO4mv8Fe41B0
THGiYZAlSaBrDlaGLY0Vl0J/tkDrDi5qkFS3SIryry4a2mPfyn2Lt8/K5H1ciYOeKPqKaIOOEUU0
Nd29GVAnWnMVBtABL6ogWoV4UDyTCRwzuBT5nC1bAAz2Vz8wDINopLOHD+NGD8k2XNoSDHZjPSCc
2vtz+4ToAr24Dm/WcbzMil01KlBwrPCs3jBKe6Y39AA8cw/r0Dr3KepRg6zYy587/Zjq4RMiCnGf
jr3elT5BUEIll3Dl1459dyWi49FU7rEEuPm+zwAtABOUwvk4YF0+ZUl5i4Ei3nH2QNnHJInwKHOb
9+HXeA1W1o99C5KKb8OEpK7nN4NZn12YdS7erBsA8RyTSwTJFm60NvseJhWJYa4TdN2gH3zjvclA
9+/SllTIxPoGlazkwcUl2Ohd7VV3NqC5nnPfwXTqNt+Mh2z6twmKnylZknNrE+2x+Rw69LcMDoHR
rUllrsENKqBC7ZB9b2bYopvceRj8c6ZEeuhifGktgMdy6qCpjHekoF81Bt9b189PNrVxPXEH8df2
+ftktYcLuw0v/mZwbrtqPBAo+Z7YoiHTRyu2GZhKwFalnR3SuKdv7Rvgdr2+X2cwZ7gmyYTdnJhN
Nt7ArSA+vIxKikd6LKNEuVVaT45j4cyiACgQrdNG37e6/+y4yZcqrtFb8qkg7iBkYGwfhx1jlXjd
VyEKujYsOKzu5ljcu0x0Jlny9goPmkhhjrYq7oR9z/219uhE4kOK4sZpMdv4NUQaYW5jgrSvOole
X+QX3ut7lbBA6EEVJ1ml7BMNNSNzsuJCEule2tSE3ei/oCz7EuLhQeX/6EmRP00RmQ0xxXAp5n1X
o3ozJEFd86EPMWmafmyR0BBO3+JQXQqLJPayFQRWkN4ezvLZR0V+xSZCvePNFBLhiQPoY0QK1Y7k
DsAs3cNoUSCKcUStENqnIQdNtCT5NYkddMmWvN7HYQUfiiaaffDChnNT6bxDuWgegPki3ULey2v6
7HsTeiS7zm/ssiGBu0s+FfnyTWf8vBQQ58quFwaelNTVWu2z2VS41sgHsWve/yHqvhem9R/F3G0K
4U+jDJ193jHHRGDC6XikfhiRcBnLS1hDI7OzaVhgCmLXAcUaqC1R0nkD/AtUUcz2jyViSztenzPB
+UCMnXu0K6tAMGD6U5HG8006qy0+0gExig2Bir8EuE+W7b2H+IMWwSayjjkSH7yRzzr79O/UmAp4
rQ/VRIzNGL4hm7E///gD0tFb3Qpy776BUyKtABkAUp0YXVLRohEf1dFBjxRk3ixo5XakHDMeAtDk
fc8Zf69adWezFlhbPDLMPReAqLyDGd8QGlC/LXRY7LHQs+l7DymJFucMDDhbh4coGOYC1WHY7ukd
3DXo/E8pQ5hrayvcu2X+6Ihyeebge71O2N5psN3MeeM/hImOTqvLu8aw663TLO9zp5A3efwk9Oyw
cPVIo5ySZigKt4G5JLIPegLiwW8LGGwqSoKEllnMpO0CARiCpT2Mx3qExlnZor7FNGlzhp/3o0JS
aFJbIn3L5AXI6eepYWRrcxzCmE3IkkYqcoSVt7XHeHNrmVhXS7GGBxSOq9/dLoDC7DJrL8v2B2ym
CEQC+laSL727aWx8lrL42pu7/vLjH/mQLB0aCwkaJ2wC+7Ff6M9hgqGZON+1ziXcJK8qrF96qEBL
Gg1HNiwb6krvBtk2S1/g06AeX6koNJKu2me9rbek7a3F0XfuenAHEpJNgzgJdLVF126BJxARuxYQ
KEKg2bpeh2bublUKDlb1FaOOdNjhyLr4+fjJRQzF8cbvzh7I507QNvQMTI9WxByU8+TQZs77GDvq
HUpBmzZK9W4cCbpD8fsWXdq474byEy5JfQUtmYbEfqLfe9LrRJsbYLM7dDPpuMt65zvO+3nR91nn
L3eqoK1RA9xkDEUX20I1M4VlvXcqhF5REb/TvsloPx2Qo7xMXmczYB79wziBTUdR1YiEyNPSfh+W
No2qNj3KyoDiq29qiChXbYUCcR3xVPCMncOQmYY9AUfOnalhACbNqRnj+3rqm0vb0GebVQZWOdkX
zsBQqa5BTIcS3zdCRGSn+wbB0i7CeglV91nXMPnrij5ZVqpt+4DrPw5u9oK9+KU2Vv0Qu/Rt5rZ6
QeJI9mV0NPXC2Ij6diKK7gj09R59r/PFOOVjG8p3cMHr61hGAWydHDF2ckia1N2tqbMglWtzmLIO
/2hdTtaC+tGDxnlVzBFm6grXk19XKf6/+r1pp4ITBYjWtHhRrfs5iYCrDEt5LYgQuHWSNVBVlvFA
OVirwuYwlgwHKpPcRZ1dHf0+5CROM9tmXfjAjkE0DNTXo91Zywd3RkHewzjtnaBt+M/axn6Sjbg1
tfulbqz+XQn+E7awuEdlw2EbgFFp2iCLq/5U5626xTnN8c9qmnfoegkLIedul+m1DkiD0Uh4GmBL
nO2pwnnbHWBeZvLsa8cr3b2jeV/sQu6rhpMit+CZIxPDztg+LlHonPK+uFfrSlf8TYfzft+G2ru3
QKmxQxBsmCgSdebk4rXTZ19Nw5t4ZkZvu6fWggDoTvClKT/YyrHVp7FL72vKLu42VEzjBYklx+Da
mp4ygYSD4wsuKX++ncL+mR0OQ1Aq1SGZoyDP4m9sevb7LnwiMo0MCYzbh9JnqOJKSIIlcQM7v7CI
pUey67f2F6RM7QMHIaxYi3/pCEpkjVXMN297rzw0a9U8r/7wDth786ShQGBbTda9lBfBQfV5RDix
9U7XE1pseyyaN1aX0qQZJrSh5XQdWRYZewkqqCEMT10Kxt4hqqWqwS67LbKDLJmeExAJnnHQ2oox
uevUNwCt6kvlyVPnmJ0FCwzFxXLT5KjuJ+aE+Ejj8DDtNw3oYWnbM1k9vFauTU3a/9Ch6/GlaLEJ
rOGM0ZdxXNSttDHIPxgyHFYW4uMDw8AoGONB3g6j550EWZaAQCVshK7/qBMaYr4mymyghdGl8R4Q
ClKankXRW6NLRo7QaHcD/YyJ4yp2plWLhzomaB4GzcfOO+ay9x+yLr0bRpLLypHmA1yVuy6ZyUpa
6fV4i56o7ta3VZhClWDTw3pybZUS22aMNTF/FEsvb8CEyZuuRzjnybE8uulbIavdTHtjb7ltcWBv
d5kWHksVF7i+ImTCEzqvcUi2LiAtAdXu02IWYIroV4sUh/Q4H+XqcmAf6BhljfN10mRQOAUzeh+9
WNt4Zu9r2QZ55z7Kme4WOudLsmwBi6FYArKxrrxmrkjZmt65pr/pNgix5dZbKdqKq0pm4NZ6/0pK
JBmAO8Su6DH0lEMnryPQuDKHdutOqYUQ8soh5jpIlwXyqA2lYCXVCJdcDRdCcxho5mOKvvFeePbd
ZLF3VGYI38CxIMrY62HcTO3R0C7Z+5ZRV+zaU8CcWO88C3x00hAT1i8l4aXT5lO0MbLA00BMn774
wH+DEh3AlSygigLdcCiUkMNVnrObXVWdC6C3V8koLo2GJjPh3bfGNeV4h4ZkrEOcNVs80piLJwAE
D1x1egrxsu9Rb9AUY8/eb7ZFJ6RPhmV7owpgKcZdJklc3ZUUkNkYCCdlWD1OqJdVc8Fr+ZJMcYeZ
jAzTFqyFgup0NZc9ARuWczBOayOPgRBYIDvum+Gms9R1Ny3f8e74O7UsDJ8FDD7FCp00+qgsur0i
7Wgd0QdC9Wyuu2xR2EtMefL79aKI4r2a0BMdXXgM+1DG1xNe4r3n2+9U2zqnJZqHh6ED7WZLO7x2
JyrUPqvo81UWZW5sfTVRGwcD8D5MPaN3tqrNDBiHwRpl3znAsDdoo2+mDhQF+SdPC8Dhl6J/CjUh
aL6T0WgI62+GgeipNaVzn0/rFxc3D1JD5LrrBIto8KyvLrOlfRhSeGYhxHWcr+dmQLavKGou9P/H
89rrT7FDfMk8oFO35nHrRHWo7RlFmeraKUp96OdQ7rs+eUu/gHXJi85UcuHOm7h7vuSmDQlMIO1X
X4ds/Rgt8WGMfGhGyF7spY6vx6Z/4A1FgA9HrHnpLCOOC/rsfToIuvxN156t7Q8VrfT4f/z/tsmA
jzpu+dStnhfgO6GE0gXGVP6I3J4ZqLZRF8uluaOJFN9PNnm54zqePcqLc98XN9QCLHZkCNKavZ6X
m7Vi0a1KP2QcxHF+6SMLe0htDj4CaNq1mUO3BvmEHSwuZXBB6IyAz/sR2QJCfHw6GSpO5v0EidXB
gKLpYpiI5456cOZN11olJ1MwH7fnTJ2pAy9tSWUk1/zr6mEfWefm/dii+KNlEvHrWpxWvW9wYK/H
UiCOXVHJOmoGDR7Hh8g6kyVgdqml29sp2sw4/lzuMS3nOMHLTxWs9wdlN7f0gm8wd2xPajFwpGSn
iQeabGO3gHyAdT8loqPF4at3mSUPOQQkkSJY12LH5Ig+Q93yAcb8Xe3H9n4FDCS9org0MQQvOcQn
egbTER3vngYks4nF+waS6JwxrJAEslwijwa+l2RBN9CqTJCx79Y2ZYCcuy+jO2Aus4vvbR1+w/za
78KSORy13HNfti5vYm0zh1qwc4D9VHYf3bYa7EcHNKJKGdhl0XhuUZpcUYsyLo8zirB49W/HZdoz
rLNYMvpbF6F4MGX2CjrTgihqQ1WBGABktmcELskasgRcrhlFIvkKiPRGmGsrGThXLeUH9oEBMdRD
7yD5XPABovIaGLc5aGbYMccltq9twSa6TihW2vrZeJ119jok0Go4J6hQmGEmX5fla55FeHF8sFNl
lgDLLvQBDc11mfYkN0/lsdxKYEshK+i7YTloE6FyeD9Mg39ZHjGk2NBmhfemSe0vedHGGHtV4AAj
uaStOqM0T96CcjM4MmHWTJWJ384x54Bu6e5wockreybdsfRPURtVb0FmI8PSI3LzWDPSZ117apwk
fiI4/ZItEitIGpmrqHbje1ONQdLN3hH+YIK9P2AB+djYxZssd8jr2Bg25I/MOTk3k7M8zRRvMZ7O
J4np/i0SyL2ZuuSmkWXgq4okVy329QrTNSfU4MZ3IPIp1mBUt+zcKjkxHmXv8pcFpRY0Yma1ZxvV
dzW14tzJ9lvEUrkny6HfzQg91xnyFH12cXA8GrE9Ag5MYslx9mYbV3/lY/2K6lOPUu1qLJIi8HVd
PPdjClk3Bi5mu95haQDtApzb9Zn6RG+gxfKKNmK0A86XLpQMOgJ9Xb/X35MhyRgoUZL3TYvhNG7s
M67IqfHXz0p685ewxRMexvgSPfqFB+FgCYFvQLns8xDTJT6AhVoOokDaCboZSJl3yuIlRDFgdn1p
rTdVmr5HCcdEHcUpxwuKEKcO70ym7Uu6xF/UEn1qhjQn27qjQpxqfNc02VvWg65468eResRmY11i
g/R+tqPs7UKiBLJNXEvkqR673HGfpQdoeq6SgxyWD+DwefHqut0Tf3Fwezk9mt45lbaZDwPMYoIN
SudtWEfMzBTQlU35P0DLgUhF1wIVJSSY7MiCm961tDyYUoT7NdYsOACn51FShETcJKXfO5F6Z8RM
ZOGSvGni+q2BVPo+ksVymrfyO3QwJ9tZCbgdRUOuuqdYF48zXJIWtdxxUcbfOc5A7eYX10Tj3hfA
0K9zExMeZ3vWHXBI+AAgG1T13eF0wDmGI5RS0JcSok53bc6hV/2w7AIGJgdieYYwPt+HCZiBWBb3
jmisPXsbWg6Ig3vy5Q8pklbUe9NtbVlnVt9y164wgVC/z7clxxFnwcagOYEEOhq+TvW8ntI5djEF
u3KP7HZGuEuMLXSRGA3r6HyAVXlOR/9hUoSZjjYDuiLNPtj+57DtrdPsMN7xh3oMaoezcqs0hIna
ERexvKCSl/Ss4KDlxHBhyr8Op7R6ygqeQtgKwiBlV+RG7d2aNl5GcMhOLAnnyzy9x5E2bNEF0w1i
CoQ72SU/wUsZ78ZI7DiQsLvY9S1h5eg8XSg3sp7EZ2jGDxTz63M3hxuigxyYZuiCxPeXD7HpHquB
gb4Yeo38FQCHNdnRhUlwdWhde3r2Qg360WqCQZLQ4DHKZs4zfnXYRFFuzfddBEJZ+Hn7mC5H4BoY
sxkcPi6Ow88Fc+0citEEYdtKXrneeVOEii6E16+3UQpoyqqfszSZvnkN8j+nILpvajuwSnKu77Hd
LSdIAbSjO42hmbDa+zTCIEYboPqUQpQq0Hl+C6f5Y0Vj9F1e2fvIp3c8i7m8r3o1HpcxMhdVrcV5
lJF7GqpqvHFIuaE4Ok8kpO1TqMkfca6cRZa0zz2S4iuvnvSlc1xz1G6FfWKYiExqjHMcYknmm+7m
t2gFkt3MaP1CjhbwbtpLgaXQmVipyyx5kua6Nk+TKZo9srfkWLc9lbY1AHya3NsuA46GbI+sv3wY
33YFQetg0IcXN+temjV/59pO9Nyo+qWj2n4SMb7C7X2TK5YV2UbDJ1j0vLbqUztXTCfYNc6hUfNT
6FsfsDjEb3+gb/9/SqcQf4QAX5dfk2+/QIN//Af/pv/67r/QAAvt+hqzpXJc4Lr/pv8aD/qvNExi
PU96YqPu/l/4r/6X5hwgbEdp9eM/+3/wX/MvV+NoBRbuuCgglfqP2L/SSNC+/x2O6yrbGMe2fXLr
bZu+r00c6c/oX9JqnAgQw3rMEVVPBzmlzQCdYlnb04y2DF6I361in7ROCGGl3wheoDdRcTcdEi+S
e7NuOFtt1OEckNpGNSXEEEJuDZvlhAtahbd5V1bpm8phBhyASCyiw6hcs/BexS3MHT1q3H1lOjt3
FGuRBTsCpO+JMdUC0wQC0rhrQkEPDfMDvl6O7aj4INexjbHrhjbqynF0Toybwxih7LigWaePMwZt
C6DwqM1YwQVGUoySxHIhnIvF7Wkhp6pHslHhzzsX1K7LAb2t27PcpTmRxvwVMN9uWZEMxm+BPMue
cF01fbV5flSJP1pOshuolcZKBO7gT+4uWxJYCMQ1rgny5zBl4Ay7odkpM65gy9u1hYNeqWxGHOTz
vWxCTsLrasyNvHVAF2cBXFbfvkqRasgr0ibTcFeXlihPZvYkRScZN1ejRgtHRLCdaQxwKxy6WMEo
uW6HBgCT103Y7fVCBXMJxVr0u2Rdsc7zGEB18ZkFDKidp1xfO2ZB81JpiVPShD7RNU3aQF8NraKE
Ih/XiP+GJXUhBNClLDByIry4zekwTIGbOCQEWE0t1oPAsJbua22o6norhXBWonRMgxQKDTV0hz8G
a2xLwmbtgAd6chL4JbtqTbL5PZCSVe7NTL8DeaNf0g3XjNP2qY1j5+gqsUzfh5Zvdiy6MsuDyWVP
IQW0RdrNzFdE5MS7hCDEBAhyFfLFmeij8I7fU0744jT1dRWdyIGpuhc/mQEZdXRFSeVWNhFy5ymz
hPUyoqv234nJMEcZdUUCONLeLDrIrfS7zZuSnAhPdElEkE+MlelRDtoM1Y4UykyeO7f1+z3DCwtt
78IcJmDkzS5kIs9lzkADFl8OWBfygIzg5oeYbMh4GNBXHKM55+9LO8eVhNlPWUhDpxoZfhmSyDZL
mB/IniJ8rVaKhvuxWSjn38glpbohwZbWvDIdXftReK3Yc4zEBpuQUbLsHQIC5wPjCzKmo55rBpOp
IdiOZYFMbix4YTGtOQnB0r47szf4AN0u2q89+1TNE8eFXEdNjeGNwvSg6JlvCvfWoXTkeZr3BRzm
/qStHNiDz1yWiAbOcs4d3g5493BIUGoCp88I7MUmjx9rHImT0dmWjdFlvWFuUYSgjKySkIqDm6HA
w5I5wyWEAEmDLbJbQiaoWeci6DXKzB0ZHyUcfAuO46Ho4OSCsoadEaQcIm1ExSP4jBSw5HQgm5BT
1ejXC40thKRpsFDpIPrsSS67gsKP7MZOvbIlcSPDEjr32EYwZkh/Q22VSh8U/XNaRfmsqg+DtS7R
YUgdNw60nHwXQ8Bcc36rwcsh7ltGmxyobM12LlZ3vMR5poDETEvcHTQ/QHxuZEvlmCKJM8cixbAW
uJaOZ7KQMeafVWZappX0WTVabBC1ENeWqQlc0SYJY9iJVXNtujWjldmO+Tl2i3XmKInq6TIXG/mo
juUqAshTa71LozLOD6OFKoHB3rg6OxqPjE4kMQTlwUw/nFoYpEQgzdARbBwr/AqWz8xpQx1m9gGb
WjNeC2zNQyAne1iOWawXK/hRKgD5B8L/5t8bzP8qB4JKAS53/+d/iw0p/8u+w6bH5qM9W+KI8W3z
677jKSXd2bU13r3wW002LhS4kP7LnHYbIjIOAD/4eFskNsMC7YQ15j7dxa0d5Ohk5xrFkD3sexJl
+Ct/+XC/bYp8OB8mP9JMdACAcX79cL2h4QbdVBOw2tBhXeipD+gpr3rBo9OAVyZZKUJCOBlcTuUC
hXaSLk93lQV+/9cAe7HlZP98r4Rtu9IYs23WBAFoogB+3qOXJCYNALoC7cGexE1qRAyNFc4UMXMT
BA8RBu1p181ie7ypZlWhIWH4XX77lxvza1AA6y01iY3px/eNTVLAFkrw8yfB5DYA/DQuEnWDCj69
FubbqvDT9eFJcIq1iORSbRn0Mjng2gvYLW4jZtSDX/zlAdqej1/vCZ8FUatN/cTvZG8/4U+RBUUm
7aFh8Q9AvSJrnNYF16CMZMmhrM8L4L9r8unP334rhX67pKMNBBHBRbe49Z8vqUZ7qKRZXBhFkzi0
Hk5Pn97ulRXniKg5iDCZGKPdf35Rl4cQTwbdh99+e460kgIALHC9VOWjcKGdos/05d1c9MXHxmvr
L6w1GCT/fNnfb68yyL/MFh5Pkfn6hy6ls85JJinYypCtK8QJ7++9NivJMPTD6Asd8fjbny/5ekXQ
dGyolD3NzwoVU7966XwT4w1G/xngV6jI/P2s1Js5pk3358s4r9+m7Tp0Z6QQtnRs7by6Tqg7L1IW
Gp3QW6erSWFLgXy0UBuB6yFHmQiyLEJ02Y4fWHQYG0RboVXIT2i+anrHxFU3mTQctoev9Ns+WxuT
kXvpAnqiDcgBbUtzHxnnQ4pbVkDwncFSYVoky+G2lCB2+oy0NIcSgBCgBEwIAML//OevKf/xa/qO
8pXmfdXy1QtCrpYTF42vgnHEOE9/gihV4ndtjbBQeTOupoRAw7hyIMKUfOQaCy0DHfa0tLJtOAlr
cTV5aFEXTU4HWoZvjCT1scrtZAfbB/m1rfCniWX8yxP/23K3/UCaE5HkuKRd23/1A8mkQE7pOSpo
3P7gkKoj5BaAWX7Qg0WOa3GMluKWaeDDQMN+UuLDn+/c60f/35f3XV43VAxMmn59zdt+teFsjIpa
PPuwjPQ7hxRnFL6gqh/f/8fXogJ0fS7FFiu8V9ciBXHJaXNB6W39sdilTRIDEEuQ4uHEw4sTzRjg
/nzJf3jNBMuXNoKox983k03DDInEIhDeyrzA3pTn+DHzk+9b1eE/v5QE36Z8VhHDTv/rncwSkdvA
GrgU3ZKGsfIGubb7/i9bwXYY/2Vh5hcTatsDXO1Ll5f71+vUvOkw3mcdRFJdAWO72ESFdYV/QtWF
diM6tSHnRq84bw7+tB/QPF5wtd39+dsKwnp+/xj8nL6vle247qv9QUq6xANpU4GCZC+tN4s37wqJ
JWOxd3JUF6+ogLE4+yXNz2OenKhZCajwThXIGhstPbask6eddzmTapxkf/kxtqv/vHttN0nb7JX8
EK5HbtCvNynSXQRaawNCE9YKwms/gb41W88OH4NgCosO6883ZHt4X13R8Wztug6HQUOZ9+sVK4sv
jBjbBH5eM7g1wmJqm+na3pbF3nuru03D/edrvt6jtWeoTYxrkJm7Qjqvrjm5nP6ACMQHm9i1jZ0x
KaYioB7NjvzIJTurxUMvaOU69f/2GP7+fV3NowY7nGaKJ37bWJzJbA9idIA9FeTDep1aLU7a6WJ5
w6NozENb1UENG6higiPhZzcYAoCwEIdb29dDJL46mXP88/0Q22L564/gulSxfCDXSHrCr25IYyU9
bEUrPhhvAYcCLZFs1whrhQFZ3/ROu9OxeklAg/JAmJzDUKxPf/4Mvz95nqJcQkLruMqY1+t5qbl+
ip0tmBHsgdYLBLr8smeiMzjEdSAPt5ebP19S/P4ckJmlJQ+Dq2i8/bgtP5WH67yE9OyR3cUzNII6
u2MudMw6va+n8syhmxlimz42OEhGmX4GhRw0IVZAYjm0j8yd806oqosrveu/fLDfl1+Ppdd2+XTK
2O7rItJGckc+NUWkQyTiqXDg9iKfwhVQaJ+JTI/8gCASlJqhjWsX5UTDX9+1CQD2kP33kIP1YdeO
kNwz6PzL2/MPKymfjtxF2zgGp4N49bSsRVQkfQikqmkS8idXi+1f5fxSGqjMgu4U+giaw4QsqKsi
rS2gfUCzmk3aiDSw2PUOCMk/37HffknCH/ifBBVObUgl/OsqkrV+zFkHqqmyKFqK0Xzn/iB+BsXM
owv+YWmm/C+v8j9ck/VD8srwALHkbrXVT09P6VerWHGDBAb/SxR+0KRtL+MTD9UeWtVfXo/fngjf
tzUFgM1CSYtUvPqCDsNKGOBsG3786Kcvynse8/90z98uoYRPHah4F/xXa3+/ME0t4kwHXg3cY7jr
ERyI5Ouff6jt2fhlpXl1kW2X/umm8VLVNXNoHWgfZijAyzT/yxX+8U4p7dCtloK6dltofrpCUteo
kQSWkLz7EFnfw/YhUX95P39bq7YvwWvNMyckB+5Xd2qJhyUfEbYGUZNhJ6UPuZMoKneLkG+HaXo3
O4RsdCR4/+Uh+FGO/3b3XNr6LFpUS6/XhdxXoedOvQ6k1QXT0u6os4+Rbx6jtQlsiEtJTLIuNBe6
dgHV5BGqwvtawtRYsO5gnqlCEaT1eKIXdR2WkAsIeuBkwnRQ/+Xt+IefgV2OOovmO6cob/v3P/0M
lQSMACkUwoUpzg7+n5GTcJ1Ef/kp/uF5olixKY41i7jR20v602WGwvWlqgeSDnzrmEPTsP/WzviH
H5sTICXK1tWQUr16zQESSNacSgVrF/TEhbc0ocTXKLmMpNoUL39+Pf7hrpEMS7/U0a6zPWW/fp3R
H6GKpaMTALO7AoIx2Ew96n/Hb/6PbbXfFy587tuZSbLdGm7arxeRi5MwbJkctBckDkQH4WPAh3LQ
QVnylPxLgff6/jH+YbrpC8UQS7FY+r9ejTiADgFlLQO0gThDoAhvrnyPUShDjbjZR6R0/fkm/naq
NWpbwzSrpCN51fT20Pz0UCw6r5EF+1Fg03llg5za64yD9r6oY5LZZuGf8LMgxMIpv+sH9F2dnZHp
uqXh9gasTrvaAu4uNW9fD8OXaDDVAcdzh3xyAv48SGfnQH/AQsYk+8+f/fUDwM/Bjm/oadLG4WHb
7uZPH71sQ7fyq97a19jyAo5+EDn/i7Qz220by9bwExEgN+dbiYPk2EmcObkhUkmK8zzz6c9HV6Pb
ogQR3eeiUgW44s09r73WP2D1CEmvT/eGaRuKrm3xAOHptW5S0lWXbbEKjCAsQTfIGp4s3dTJjta1
EA0bo3b1TkxHa1ilg7D6JiLKvpY9BOxckoGyxeNqQwbqY8IGxkljazgmAruHJSDB1haEKmWgql6j
GjE5qWL1OaNaAKFn8oocHIdesbhnrEx2hu8qkqVPJqVKncVtqgQnm7SARgpU7gNFcmrkfioyFnkx
+5QQvaxAeUMCGNObboynolwu/v2puzqdaZu6BZGRTA5UEdtrQUa4IgoBeriTIk6CkPowKsE3iu2e
oVO/GlMvRNTfXigaYCMC8R0L1PyUYZ/TWGiPAYZSqupzEaKuaslOB4CqkGcvkgNntKydyV933eub
hJmn/Lym7siQkqvdjFNlW3KdAiRxEdSDzh9ABwN0DS9rBu1GpU0cW2SJUembJqB/qH3dH6urzD7t
2ypRE9EMdxkZ/su1F0mYnNhthaLQiKqxJWCk6GhcuZJqKlBCspIKJmLx0JTkgwSK8RAYcnGUQiSq
5XrR0ceQ0Gi0EhnWpbqb2r/ehRTi8c/QOT5MjqzN15EZFxrAoMk1DbU9mtowHZmmEEMrmMdygZJ5
MukguMFFHVE9w91QrFI3yE1yiEbmoZk443ILFO5oxot3f+zUq69bryJD4Pmr2Hi5bL9uALldBcU4
QmCpIbAUThb/RXX4TY/qO0KongyBZcahdaQAVaJkkReR15omabivc3PWi28CE0G7/Qn89jAHMLIj
vJnyv3IqPUr7ORvqpzwmfB97T2vxQtDMo7z+u0DmMMZGLbEowr0zQPHe79dVSs946RdJPU0xzHVV
XK6JroktCSDtyIkBKQ8TdcIFXxlg8KF3hg7wUYUkApmBPGtGQN+822l/vRYu9oRORlG3qaMQ0VvG
9hFR1I2ETYHK9kThua50NCWnE3ldL+zhnaBZE5fIc/UKFnWQ/8nDDBlZIqN/CHttZyzWBXb1KabN
JK+JbtKYl0NRmUqWL61YPSoF6LQYTHPqStHfmozpivU1k37d7/s2JGDoqY/iI429s7bm1y/bq4e5
aqXRGtxUxytNLbw51N3AtNxqmrFPaXeW8NXNoys81njps4RNzNQ3p89EYidZgMOz+8FVWJKfZ8YJ
QcgnVRl2TuXrSSVMZpRIua3HzPagmaMc9CJ3ggv/4pQi9CF3yc5Zen3pMHbmGgWSV8JvcZs16wSy
CxFGj4zecBqS2S2Gitz4qpObHbUs8GIIpNao+7k+/pexHF2iCKlyTAmd0vM2gW+NrUABYujdmgMI
/wtP1d4pcBZiwOErT//+Mrk+eWhtPRN5ilJq2u4QpP5FnGm01s1v4/pxhPluQcm538jN4SSpzpNe
poJ4lSKrQQMjfEIGNhx+lnPlIXF/7DMs6uHqKtVvBWy32mMcG+4FX1fL0mDv85BQybiQ995e4LVW
tIathuTlmuYrUuyP5hw7Vad8gGVyut/Jqw1urG9twdQZlOPYfJcbTilF3mh10LpahmJ3Uj3mEQVa
vF7gdx7TICPBX+40eTV5L03aBHxgw2wuuMsmrSpqmxSglguxDlCL8g5e77u030u03xjENYvw72bW
n7+KYK1RUZIa2T13DYBE37u69VGifmDp+d5CUflVF6ekbWAxoRi40nNgE3pdNqUmZPVmgaELSoQk
olKKVQdwaNhaYrEBGi3n7o5NmVLdlL7pcag5WhmQhwQw2yM+4DCz1fbr/Xm9iqvWTyKHCV6O6OEq
fg95SyXQaxY/1nBkTosHu8yfZEOZoXTIDxMxoCHyN1Je723N611DyyQ9CHnX/P1VUqIkL6YVFQog
Y4tNGbYgALmsMQK1K8snVUsiwNkh1HgtHtwhnEF9N9jf3u/9VWrQoCJGHo7gyaY+y4l7OSNFl5jZ
VGfwyCgjfoHsVR1jvcZRaO54+FEMP8SLQrxni+CwtGjToh+LUxzQR24ZS3Uhjxs7V+mNgTG53Vjx
REo8rbfhktHOVQCjcvRrCbGnSKAFJSs2rOBR+1EnWMTIFZq3S9L/gYWc8DTNSndnWLZlVoZFZ5J5
avEs4QDdXOdEiGEE13VEz0Y/GwT2oao+Gj1Cl/Az06xwED1AXiLxzIqHQrR3QV0vyrV5neyoTb2S
zNHlrLTJnI9la494ZyonK6oeNLSjZ0wJwzqGJaIftRzL3i58f7/bV2fcS6//0+ym1xoP5QFU4egb
GgJavKaHpHaA07uZ9U1B1FXJ/4cTgTsY5CuVBM1cRUsue4pCGGaMtan65jivwPBVQ75C1x2EGNQd
BfSFbMPuNMLiL8L+AU2BaoWP2ogCVSQDltbc+6SryAqUEF9CeZZUJCfD5qDvExNEaqyA9xZp8jEB
gd8erFKAahwk/akt8EA/ZAiif78/9tcPrDV7BH6Btz3DQXH1ciSyMDIX5CosH09AeNogjo/jiCcZ
bh/Kd1tdHzPwvoCnQwNCrsI4DC0MYVuZsHERE3JpxBueiOGqyjMU1ftft07D5cENlos4k3iFBAR1
2cuPK3TMA/UKl0c1k1f3t7FZvoMpVh9VvaqrQ2CO+Y/7LV5vAZskJBUuriYyQldxEqqQbbiMmm80
lYwkqwWC1E3lCTEisHK8o4oBsbkz8Mo29NvAXgRA1K6edw6jGx1XCOk5h7BnBdctLjuuDgNG181C
JCgHEl5OiU6u3bCy9pfZJiaEjqqb9s7km22CHFhPAIUCwmawe6hC3YIuo1+qLZhlnES9orSqE4or
2bGVpw+4yCIAJc3f0V8LjohZDgcAmtL6lJUPw8z/pYTYTqAjC6eow5vh/tTc+j6NUhchCckTZYuj
S4auy0qp1/2x0qzi4yIWDFiXyWgR02Ibd06U9k238yy4cSu8BA0WJaxb+JEEU4RcgeOKOZmMRIS1
WN17BZfej50IzI/Q+4OvdVOaaHLrLZmHwWilTwExfLkzPbd6Tw0aiKMCcE5/gd6/CpeKOVjUcFEQ
IVBsZHtV/N+/So2efzcK2FyHGof1D/fH+/qdbQMlYd9RvmMP6tv0qCTaKbJnjobMhIeNcy161TpU
2SCvFjwC8+yh0QXaNws2n2aMrNQUGVDoWsw4dr5kPYQ25wCXIakgGzuFFeN5uR1Sy46LBnqSX6ul
Ef7ALAYaDvQBcLgh0nS1oxW1jOlXYtalB7fbzJ0ARR5xjlpb3QOiKOvme/01psy9D4wNyNcKENkG
LzUeKRDtTdMv4fqHbocPX3uEMovAQAvkFB01CakuTwki0TpEUCrcpyLpEYjFriU5ZSIiydIYAqLW
zjht4we+DIwdRQibshM5+3URvVokQaXjblKjJIJE0IyIPt7wo4a/tKXBKLcqNCGlDlNrI6EAiyA9
CO5ARX8CYtHOttle6eCdZOWFn/KSyt+mVwtYCUjGm5pfpqM+IW4xQJE0axIlToS0R+RI0mQHiMgt
+oxeP+7L5/tDsT3H1w9YCyS2xlwht7fO4auRsMivwhVQdZ84J7V86ITyhMkw+q/uQOxVukJj03Lp
82G+ko+jjQa7Zmk7z+6X3PjlWhErKnCN51guxJaX31FHjWwMEdohM+v6IMbZdkpT/1MmLA0EhcLj
oJq/5gmpViWWIqcW2FUteji4idGgSo6G49FO58IxdF1HkFYLHJLaOmRi7ATvj9jLZXr5qYT+ADTR
z1lfnNs5sxNlxOciK/20RjC/xXLGBdmPF6pY7AOVc+msTYnugr7AQbyEo6aFqg2K2f4ZSD2lGrHK
n0qgQe5/1/bg46EAuBvI8hoPC06jyxFkx5hSmfFZfWROz8uIpR1Zizz6e6nLojx0HUrU/32T1KE4
SC2WDrtps3hmZSlVVDdQvpGwNxgq6BlLVCMRqAPC4plk7LS3jf2QfyB0XNHYvPI55zbtWdpiaT0y
dV5mzwjDJRYGPiEOBfjRI66ztIVLlfT3/WFV1196Md2GQV1aA6LBihFim6OxsYZsWs59R0VM/ik2
LFyi4bmg/zjCZYCa4qTmRD1kHJRHuPaLl05CHOKpMs46FnrHPkcTEDdo3DqTRrhWmivwgoiEZLnB
zjTrhV9CRjm0k2w/aDWgDrOZisNs4+Q+znBO0iaBpCpb6TsUheTjoA+Fg1YWEruKKb0RcFFO97t8
Ncyka9dQd0U/Q5N7OddfnQkxjwEpMLMAi76vvfpt4IGt4wWF0MYxarWdOV2zJJvhvWhs85YC3t2Z
6JDQGLIZS/Et1H+n85/7Hbrespsebe5F1EXDKdHiAAN39WvbBY8wYB7SRMbxtPmwEMoXpXYa9eB9
1+eumigU2Y2HFb8I3M3b+ZYb64kO83amqop4yPZJZU+DhQ+dZFMC1J46metHxrdTw8ei1h/wpXN7
rTjDJf0QFJjYwJwbSB3vfMPa38tBN1ewEd9BoMhzal0Br2a479VSQx7eduC9DY6FvuAR6h2+fDFS
7eGor6JMXXPkHu4e+po33Dw3ggPWRD5bEROigY2KznZW7FEdri5mKrWvP2xzDUx61eAcWdjOiH27
ZXgDRWJjeCxJvkTR9zaR3LyCw6O9R25lJ2y+yrWYTCakQo4XGyyKuj1AQd8H+YSqHkjSwXo7jUX8
FLQINIF77A6hlOrHwIx4TKHvgohvhbFEr8gfumwsvixLi/pwaXy7P09rbzfTRHAgKOsJ8nKU4C+n
CZOtOKauIzlYflHtTTH8UWtYoBSZ5sOEoigHCSJwNQqfzv2Wr567DAYFRchC4LF442wHAy2dSLGK
ySRuTKU3JL4wS0kyZyXMQ6zUx0OVUM4c4iI/YuOQosdAYS9HkxFt4vr7NLUpgjmks/Ed3rvoruPK
9dt4e1GaBmVJqH85LKFSJoEgsETQznrKNVjonfyYK9pH9Ds+taJ+G2fh07iU70TRfuqJdKck3tvF
NxYq0SNbmIHSdXP74o76AkTrEpmOvTRUNWsMvREsQMtgLqzjtHqG5DlcOeHXSFzqcbwHtdxG+jRr
gf9YAybqqsb2Kowko1KKDPRiAmMNTgOOAzifIsCuW9gEyJgAsVt/2JnVPJBZNh+paSg7G8a4OkX4
m5S8gSOttRJluzy1Ps7jFGatY7VkhHAa10MTJfruJIfJO4QEvskj0hDYcbyzJ/lLPsanBgWDWR6R
ydGPndQgk9s9oiyMmwADqYFlwc3VEzLecYHQfkHjQ6t3eECLzRd19Ed0eYedNTooZFtGrXBjZCPm
VjoFRfML3yuPWpyXB+m5RmtM7ls/KRKe3jGBo9H7Rqj7Rgl2YIreRJH+3FSqx/GLbNR8DE3EkoLq
TM7mKBvSt8nqMPMxH7sUHHUrMATqPmhF+KY2K6+Sag/Qw8cayZZsNIG2VzvbXl3vvIt9bwndIM1F
pU1lhLcDG9SlLWHcGLnSoLydVIr3MRpgBz2znuRc+wtFz4eilM6p3TLkKpRD+7kdJdfEjrcpGwci
+9EO0QJH5z9vsO4ch+NsDNAOaiLV+o3GidLZIbp+NlEalNcEX0xhHmHhPoH1cDtF4KIqPxrhXhbt
KrKA7E7VBCAJzIT1fLncuc0cdKxr0DhL28kDLGs5/2PAgXkqAP7hqKGV1qdGwzJmJ8i4Ps5oeIUA
A/Tj7r2KVFv4hnUPBMhRc1QfZ6S4SFDPSDRHwHnTGCGcJuHsKgeUI0YAiA5VECyEpxLv0txcqJab
lM+zpkPd3ZR2vu5qVMjtC53nBIVpABDbJBYmrWVXyhh9W1b8UTcWV8lqR6g42XSWtz4v7p/tVxHX
mhzg7FwTu4Kp2ExCiFtKU/Yo5DVT/QbRv0dLTb61arRzhVy9LNdmuE7/gQAgqnA513MOvauB1Mzp
17zXURvs0DuoKssdpd63YNlWbXMeFnmnd9cvSdpFqYHqDZkH5SpRy2xFizyjnNm3y+9FqA+UIU8G
YiZLChlraE9B2p/LufQ6zfbnim0z1Seh1E/zUoV44mLDUhteObMGVO10f+jXoX29sUmYgoUAH6QJ
QJZQQjZjMqZZHeGggvNNjbAuNtTas939jX75jHSMru4VscT2miByACL4onUB++6qfBZV+NTluo79
FHBtuTBOgRa9wyn1YYwSPLNtyhY4s+kZWIy0fdBLy5F06ccUds9RNb7VZP3U681pAPOlmMtJg7vE
K3IPJ7K9S9eP5JXB05xMhHmF85JqK+3mOelc6u01kRYK2l099c4cIG4rEK2GzIPUeSVPn8cEm4d+
ydJDF8Hguz87242xfodN4R9q9Iql2KYONQprocked3ukg5ZInMZKPo6q9v1+M2K732mHutGK1lDp
MS/oy1UwpF0fhDLZP5vEvROF9K22qKMuKGBCy+jwFtEwrEq1vDh1MxoZVQwoQGuM/phHKEzCxflb
mshu9BX+04rKm2WZ8ObLe+uH0cpISUuNigdqCV1wYbHbyPi5JYpo6HinOLw0WDEu3bRXnrqKy9Z+
6SSeWdyk/a5wVGFuyxKEd3AGM3rxVq8IaNPDd3LjK4VA5lwj34tXzmpuag8dHZQQlMwRtGfPSjuT
eWuQEXGhRkh2gnN1U6/pC5TRVMj2bmqGz1gh+MMU8vxrUentXWtWdvJoVzubvlN+WPPuuiCzscm+
8KYsIUHpvdtizTj/acs2hbag5bhF9BkgSiQ+CyN/rNKix5YOlwJj59y7/gDec4SErFuDXOs29ask
MjIchtW7Y0TwqcoPnOx+OekelkHvlp5E75TvcO8ov1+eZxYkw5UwCu2fSoNBduZyJdtmh00rxkdn
DYkGZCpt5FoeU/yaLB8DUyLgcGl0KFnY7xQnZDnLBBvADo2lxrLTB9Q0betthWkaQhaU9MSpHlkr
7mT1JmpejYhlmEp5P3iKOefBcRgsJGGLAgjUQdcTpffseUjaN0M1YFaAZ+6gHhupM6xDNhVU2/qO
X12CzIOT74xLGs6eMch6/WWI1aDzlWDWxclSe+ZCkUQd+pWt5SDRqoSt0gzdJDlzG3a9NytRn/p9
hjLMoWr0JvkEUgIIC56Avf1LLVCudxcj0PBKjkwldrETi9hxCso3OCSi0+aXWkdQW1ttniCbYir2
O8z6hvJb2oBcPxQjRQU6OYno2CvYVKACNLa91/YaGs99v5gTj3SE8uBGIGt+HJqmQeW2AlsHJneK
s2OG0FfLhdXatV8lORr6YkljZAsWqTMRnUbxBdHTOK9Og91JsVOGZRe7haF0tR8EOuqpwHDNVdC6
RX4TE1bcZtSu1fEKMYoFxF4V1gmOw5Fmer0akMdPElJh+MyhR42W96wNXmIirufKjSTX7po+R100
UCXrXdZCRTvWWQQLM0URh7Uh24xGqoKnJyBLze7UKEmIdYxQ4Rct2Ebxjhg7WXrKDTUdsNybYuPn
3CQNVvV9j2LhPCXIzHV1nw/PtV1iZjpXyJm5EwZiwoHyWOsnI7Zq6RCJBoeMOMigRDZSg/IbEuJp
8ixGFZZxlsaycZKmDjkHvexjDO9jlZRe3YfqjImLjGFJGKdrVm8km+doFNdUh8yywk8lGVO7PkiN
+clcdDDaZJBg4ehiRo45yKrVLnPOWQ9tvq6KHgcExR+ECRVyxPIw+S2wJemQXCfOez/JEUYFdd3l
yTmvcoTupxRy8ENeBgXK913aS1DD9LLyVZREwudk5gduU/UYOOXmFPWE85Nm/NTHVfumiadVBFwJ
k4prNJi1YwykFq0TPMObU2njmudWTV3NVITaitfbPJfJA8IfpoLsAHf/EdYPmrEKNQgcdrGsRFy8
1szUDwfg9ghOW1HoZV2Vme9l/hzP0izE8BBDEJh9BFiW4ZT02rKCLMtl8Pu4iIdzsnCEHEN8NMgV
ZOayHOW+R9cD5ADGVG3fmPg4dSPiw9GUoruqFJ0h/DEOIopps1pakAgGoR/CQZFMP0PMv0IfUkbC
N9bmGrKphD3U9wV4NWqSVDkR7jbLvneyoQgl1gYpeV8PtDAAv6AVOKFFUZzAdDFS7VCDlsavvolN
HL/UYcY9lRdh71gSNosfWf14EhK627iWZaleuJrSD9Ex0I0+99o41pIzzFujAZMv9Qse9Q0Chlh5
ofOSsgDFYbSNLvmIcRguGELU2Dl0tt10XhSJTDsSj6i5m+MDiIV1U0usWE3qQdirQa8+NNCOMI1F
JlUja2hQ+gBY26eneG5hC8yFFFhe2XZAu9u8g9cgt4jLYu9hqRLEs6CedkL7bT7VAkVIzR12kApK
bOXeXp771ELVGo3Hzi/t9i1xnTdwalh2+YTXKsjJ8X07fNRby0EG51RmpmeV2WOWkrgqlp3gcfPK
+OdLWJVE/NzxVxjjsEhxrUzzzjd6gRJUgEyiVqEUI0+EbqgO4kz6S+5HlM+NXt55t22u3LVtg3hx
FdThtXH1TB84MsOgLFrflJpPdTt7WDh8hDCJBx8UYx7nZpTv1MnEjf5SACMbSOkJhta2TkZp3cLY
D93wtjUc2ExownQPA5TmoEGP1GpOFgYLYza/S0rrvAgyyaXytYijk41OOABRPzLb59yaPi6z/IjP
8BnC+HmcxCMOEcUBDUdfTlUQK9QYUEl9MoPohPAXijPRTgZtE2yvg8d88QcwspVesonPlCBMcOpB
jguZyhNr+lOV6g9BMzzfD7a3xfl/2oHkCSN+naVttQ750EyG698AibY8TEBAKw7IY+nOiN+5mFBt
k+WjlZqenCB/hKTd/fZvzBejamoAGHmXXoVlSTBaeiZlqI5F2te6MonZC3AhrU9Rh1KOcNJUQwhO
7KwTdY03X700126voSAJD4ti99XrOyoMraJaVPtNWT4GGALYWDXyvnLnvPBG2p3j4acSFF6GI4ka
IKOr43IRhv7Q9u81MXhaVj4uVeYVmJSllnk2OBdTiyorvwuTNmckv6alo6Pxgm4Qjk+s9GkRNo5q
5DzH4qst0MLtllM72hQFJb8PtJ1T6GYXGVxqnRSnTXMttLwqYqQ4cmkJ8mi+jKOVrf2w1C/t+H5C
Xe3+FG5eEv8M5at21mzdq3Z0dH4U1Mwbn7Dux6oh3mP9JHOypbn+WInir/vNra+/q5l71dzmdah2
pTmZoCP8PiyOtfkraX7eb2CbFPhXh3gWoS+mqwi0X3aoniiDDGXImgysjxQ9n8cehmuqYVrJm5Ko
iPLyQ9Tmb1sTSmEI8tdK3vTdQJVqxrcBp2kNMkPIvYfSXF/LLlipndfM7TH/zyeu2+rVmI8qZgN1
xCfOse13qX4y68rXe8MPoKCJcY+qcuMkp+Dz7+ZewE2vmuNltiB3jJDjlFSneHhChVetwtNQv+WN
cEh3M37bWtM/UwAm/4WWijDMZpKLMdHGMM4bf8znd1hOuEtVPKPx9BlAxlFSixOyTI6SkaXMFE+g
7FzOuWPx4rm/FLZ50ZfvoIiAAil1awuJhMtxRjJX6puKxYbuFIZMtt9ksocc4zvdxLaaKj5BhyOM
zBM9Xr+leURr8TiA4o+y4tRKe/pi6q3jEhkXcFS8YkH5bpbmpGSooBOc+po+1Ac5Gp9yJf2wjOLZ
IEpNrJIo1GBwJC+kaqqFiFpTD6hynJAi7RiSTrF5IiZVTOwlnCTO3/NEpS5TAqpJvYZ1O6aa1879
Z4ME+VBj84oZtQJ0V0fL3MToFvtEXx4nvyYSiyzV50bxOaddbIT4Hd3OXrx1hkFvpMxOsAB+Z/35
64WXaDXK1HrtExJCAvklZt4YGDj333cm+ubAgodTgDFwMWxzTlnS55BFeR0qSubi9nhecHRueelY
sN6XDo+DofWphruIThwTajjr21hRgB7lmNpS2+va5cGC1ooZrl+X+f9wlmuolfB9lhDXOjkA4vCD
xaUkJxIIDaYs4hUvovczn3Z/KG4EHiRCiVyp25Ep2TI1tdFolBG4ot8M35AcPXTm22z5dr+Nm9O6
dgNkLHjlbXxc1XMzooFKlMaDrwE+ZWD2obwHCbozbrc6QyafYigKeaTz1wTNq/UjW60y5tKIAi3l
rx5hcZ6OYAz9+915ydVv76TXzWyuWtZGU1rTwJh5/XHxFmc4ay4vQh85NafwUrc+gv51y+fge+ir
D8LDcs8pncJFptyP3OwZvXgncqun+nT/y24N9OsP29zNiZkglT/Q/2D6MXawSoe/5eSDhi7r/6+d
zXktNErxrcUA1H2De8mvuXjspp9huYdn3uZQXw5kBCJe8qgKkPvNgWAqtSpnbYZqchS/tXpctecv
kuxPOLZZJrkL7dTp2iFFylXWKVCNf+7389a9iwogsSo78bryGFc4L9dzWfsFedncQSNH7xwNGeQU
s1Q1FUdsBSUNG60q3ev6zakESYtcEWxcdGAulzKU98oMBfmoNqqPbYybnfVZzH/PZv8/HAAozPy7
oU1sMduzhIcT6sZ4BuKahD1p8oHU1U7UeHNn/qeV7btjgfsiyonuLMbvFHu/8LnBuOz+bN1qA9kJ
mBCwPznSNrd3jxe7JS8E+fLyBHrtoMrYji57/MFbE8MDZlXsQEYBJv7lxGQqDtNW0Kxq0NqxVT9W
ylNUfk0se6c3Yt2s21PmdUObUwaPonkhocAdlc54DMhPI7k87AfPZlX3h7rDDCeJ3zEMJARVN40H
HlD2SY5HdzZHLyclZ4Tto1VKrkDubk5tR1lCOKKLWxfNSc+n8/3hB6p764tfUJe0ChNicyx0WdQZ
UZCzXdT524RzRiVFj8GA4Bb5brswfdJMbmYrhHQoJ+Ps2Depo5uJN1JnRHi4R7wcr6Gq8QQa4CNl
X03P/Q7IStVJZ4EMbr7W+IXkxAA7UWj0jAVzuqCMjyTyfAUFQSDOfmAMXjlqz3OlPlVm6Sx6f5os
7M6V6ZtuBGdl0DDR6BQEgprv8qg/SFpFXUQ+JQiqj5npSuAgdAL7JjB+kG48Gjzskk7xA1JrFMtO
xkSdijKpTKIBXpNX99ZJkoqntk+cFPxEC6s5zQG+8hiYCMaGtn0AYvWZ3+kJLYWOhdJeZIVvq6JE
hEM6reGsmRkOWiMw7nX+GTCIxSLJtB8hlB97qXuIsTdBqvGxzaYnuyk/C7SsS4oBkT1hCi9/AEnu
TGDY1kaTNnmorNIbc+z9KN1CSNqZ7PX42S7OVR8AzA+FZehfl7tAS2srjCLk7Fs1fIAAAua4mA9z
WL4J29JJ0vDZrpad03hdPldtCpJaK+EaXsVmQ2TAREeoO5wh2ojF1+IaPNB21vD1iY9oIqE2FRyg
gFc0x6ioS66cgrTyqFKIa2zrsMx4k4lCiw9tp37pV2FSzJMWp0KF8RBlKNr37TA6w2wbh1LXM1RO
mq/KkhpUsNPEb/LM3rl+rwefGwm6OZU1akgAvy4HP4uWRbLZFv6o20BcIqAtFPGooCZT44zW6Jdx
uoOwujEuNImqJJkUoCPbgBlpG8mYk770BwhmsorGdH5enW3nSRxq0e2cfVvpPO59esgjDDojAJkr
/RBcZ9QKQ5LSR7yzPgO2h8YUZp9E2KeH0pAbVwbF7Qoj/FqEy/c8lr/EhYQz8RCauCD3fxZFa10i
QcO1lPZTCyFuZzxe5MouFyNfCPB6ZT6xEazNtYkHQJKMAEf9PCaVTTW+H0M0aY0y5x2Rt+YH3Kl4
oNZpoMz+gIYXJbnG0n9qsWFAmJOi6S8T9ZHPNhRplIbTTvrYEu3MnsB6RXpbtWHUHUgXBvmxly2E
XzGlb95keQcaSJ8a9S+038svbbEo0SGSrfqDNizmz9E0mt8hahwhWe8gQnwj1xZQOgPGje5oZZqK
1MOkfK1BYcfHpKsgyk6QAiCKR7GwPCCE6ow7ejd/xvelf4hEr/zFtar+lgtgZQc4Z/VvlTMP2RSw
Jhgjl9b8I02mXHFVs88/kCOX34e2oaQ4yGkJNrlZUr9XpwjomYhg3Ge1nn+JB3OujjhJ8L6DqVc/
B+MqqBO1Ef6aWHBP33o9JxzJ8TEyH/DQqoiYMy0TBy0A2X/oAFQlBw4EKfBF3Mjvu1jtvoyRjvNm
gHzae95V6ZdQQbbhyDNBfBf8Xd3pE137URVKVx3xrGi/KIrU/EkoSSYnSZUEyjRdqP6QcWt+S87P
Eoe+zrDMzfVQ/tUaS1u+ie0QxzkRVGoLtNMo010U4dUZd7GstnngeZnNObS00g/7jDse86nepASS
YHywh/C9Dpcum9oEMjrWvWwXUfpqsZwN/Ws8VocIaab7J+rNs+o/+2Qr+1fgRFdWNR1CYvBNVaE2
q8k+FXFMZDu3MbFhsvaOx3XrXW9N4IJg2+A16WvHX70CG1A+BTUAeBhy8r4XAvRk9hYS7DEhe2RG
8zmOu7OttG/u9/TmEbmiFP/V7OZUjqHHl0MwrT3FXGtQfEuRENUmB5Mq3gxi+X5zNwd2FQoE00FW
ewuT08xQDtFrLf2ia3CSQU/1WOpS7VRg9XCLBRg0Um49FGhq+PdbvvEqU6lzUUEAWgD3fYsM6uu2
Iz8OoEJGtowUElw56CacS7lNhVMVoJYEuELDGP8AYygOMejjQz+jOdek1c/7H3NrFYMxIdoEno3U
+GbUlYrq+IwVtt9pfyLzKaq+yNPew+I68KC/yDrzSFoBm9Ymrm3CKk/oGv1dFvjKbzV95zbZa2Cz
YpN0Gs2M8fGr9FHHMbtCD/7+MK3DsN0Tr7uwGSZIFXFQg072Sd07GJIW3fum1FCL39kEW7zhy829
Mi5RiUDfmyG73HxIfUnSEiaAbdzibPmqh4uLE7rxU+shMe8GB/3YHIHyOtZOD28uhFcNb6JDIDfA
JbCn9iXtl108aaPfmtFOXHJzFNGgoIgEokvZarLiQYtji8E8WUn/YQknDwLQr0TVoAXoOwN5szuv
mtp0BzMX8BFWQYzXfCmCN2n4Rmg7xeIbVbFVSoP4SqU8RiC/HjGvDspMTsFFj2Xpt3YHhqgr/mQz
dS3Isr9gg1bHGdtsZLpXYV0ZEf6+7/+ugvg7CquA3KWcajpgEMxJET+w0vGrZA2/20L9bKjxl9DM
W6ed1mdK91cyt3/ikgMim7k24wQvHnmWrAPsZAyZEhvUnpZmB2Ghy9whFHuok5TjKyfKMNUkIwLP
l52ZvFGzp++QulZVJWAW2weMERE6aQV9V6YaW2JB2MZNwXvfS5Tlk6k13hIg3E6J0mw0TGLno6nj
O1HMbt7v5WBvHeWALeGeQqK4JvKpXIGDInO+zHn/OwfPMIIbwLHPS2B0VmHmtcm0c4bfWskGORLo
iuxR8AuXU790Y7qo1lT4Uo6XFQkG7Bgcqfs1B3tqdy9pl+3R87qpzUqOZtSrULss/Ow8OJrfOc0Z
E1I3eFA94SIHflSd3s/90UGtz6nPki/zX+0ZBJjbHcPj4u7FB7f6vmbVyN2s9+aWMDNaXSyz0HM/
7pNzOJpuO8seFofPLd4O94/dWzHBKsvC2cNGIxa5HOYstRAHwuvSt6Kgrz4VsZXOLhKcYO/GeNSS
RzzsZdujLAmu5X7Tt3r5uun15682NxLbZkTav/B19UNl4IRVRMdF+bGE/8uhuGYACLRsBWb7pqE5
XCqzbdXCb5rycS7bB1tkb8pCfRjhtN/v063hJOOAS98q/oMVzWWfiHG0qhSUpFBQdaYcudDgQ1F/
iScb3srn/7YtYJxEOODTUSO7Sj23TQDfLyT/lAU/uyA/9FnoaPZZlMqhR1nofmM3Ko9ra2gmEGCQ
a95Gc1FZg9tT1NyfJUWQbUjQSZViatK4z6EekS0nqcFEepo/hdDgV5FSbvE4OhDiwnApEL9Ceu+7
YGnvfZnKmF5uX74MnvEqXACyYJtVTfOgG/JFxsQwHj9o8AHlujulreUhd+S0c4p7cnzS0INUVnlk
tXng6jzm47BzWd1ArpCTgd2FchppsKsiUhksE9AZNCclCbO5Vj8YlRd15yHSD/9H2nktyalsW/SL
iMCbV0xR1d1qqWW2zAuhliHxJB6+/g70ctVVFV2he8/DiRNnawsoksxl5hpT9ncLWnFP+6L0XWBM
x9dfzmU+wZXxzoQ6hiekey7rZTp1HhgsZAOz1zYGX8OgzG6dk1fZFyNZKTRXOabkk7v6k1ndGhy5
ElG9vPzZokdv6pae1dQxY2JvcfxlJqEO9HI5KVge2qQ0FuXLaV4OW+ZhlYT1h7aFyIIjgCoxs9Nh
jxB4tuePrLxbkfHlyUXsre3/YYtiP90Xz1+bTNa1S5bnfRXjyHeHFWEbzEr6S60hqA54opO/Fgwm
/vPr2OdoWIlkWrCMz6JxW2/aEphGHq9Swg7w8kp/sw2d9XlLivRdn7XjA1a15pPCHHzpO3xGP16/
gSuVeY5NaFcYptIFuFDZGYU25V2alTEKoCrMCuzHk4Yh9aLFf9MEng6wtYEL19kaHcj2mdZn5TPG
9wVt4m/LBfHdNLIntsFFmtHSyreEZPyk27DEwOOIsYLaT4eJYUGoHP7m2P+eO+6fEr8d/0W+fR74
ZaNGjxtNZmxjVYikPKja78byvdJTf5GpP4nyRnB+uXHvF+TMhS5v6hfsE9QduOs5dRnDnnmw5l+m
wwxEs9tQNUzu3iJ0X/lguRqzB6RtgBjOZ63ggOms+6aM58VAyFYxYIk/OF1QiviRlRhxVs74ud+a
Zb8M2XlI+CEkIZCQLgZ31nmD9ISWGPDNWzknwbB9V6xbfcFzshAJ1n4Vmtz7CoTHd7YdTNnYeAVI
pViVPbN7ZrL5uJIyzoRi2m/HQgkgbzEU2cJk2MYfEm3JjSPh6sukG0pXdq/+n6tkqMa1G3YYe8MF
h6DEgTi9GVTPbB3ab1GOWGDran9jE74MZ3hsgigOY7QKF0pPs/SUbskrvjlVHkdC8rSZMMPCtKRW
bpz8Vza1HX9MBwByEqZ3ZwGNJ4gFkYeXsTuIOO+6yN3wyqGP1kqdzlMZeYiNX99Srl6SGgZanx2E
cF5eN5vRcFLcjGMD6WVpitCRdVTjp6hP7PG2FrZ0g16/5PWFtPdKIf7swLCzfZRsrVyBwZfxAGqI
rrbBwKdq15RyQDE3GMSC1wTdXxSOGRYyowLPJOuNpXQlDeO1/nUT+zf11wGCWnkytpqNoczhrW4y
/aUs4muj11+p7GFXW7iY/hZItrvSKNkUKSQpZbn6dmMwUq8SHHXJdgvk8sfu5CzmeXFXZysAqmBO
EMtd9aK+65flU5pBlaysqDOcIzi1KNmYi5wxjWeMnM0bSIQbiZz/jSZsA1Bh6138+uu6InU2+drI
VZkpw9nrfFVWNsxLqY1lvJVNbn3SPbECkcKhgynmlgmJ2FwZqSAIwtP4WK0afsv9iIAA6mCnjn5T
dDQV6zUtxBuFOkkeOwyGehHFSZN9GNe3BFomRb/DSqN1eNjyfjOPvUwWw29Kk5Ajq1JFOyljsfbh
zCafE4VvhPmdmq7FqerVtTiszIONvjZU3nLjC7n2/aOBww6SKtxlgLyyy4x4JRbxIq2PDUqtqW8Q
ExhMtps3qnFXvwyyDLIZm0kDrCxeLkphzfxi7cK1ULS4afmmcqdjD/24QrmbGMk71GNRxpC+SzP3
9dd8bSOgWs6s8B+SwHmGYw3IxCHOFBxR4wiMPjeI78e8lENYSUyXI3o/KUNQlt7aRyM1QK2/fgNX
tJiY/TGJSYmL1iIZ5MuHV3XohAxYFLGG52ekmP13rL4dujLuN+qHra9Pu39PXUnUuNunua22gHY2
G4hcfk+o6m78INfifpf7QRR4FQoNnEQdkrIcYyBy8BWTEjmMlKA/QN8GZr78QvJk+Y0JkUUHRegP
1ZLRSeputYb1fT882xTYn8HDMJNFV/J8pjERhQtG0B3jVtfYFvHh9TU9o6xZrotfgzsMRxNXbXsE
xiSZFaSbpP1OOCJ9T4F3N6UYVxcgDIKKHw48CntXoZC9jHP2QxbOb7trd9oa865pa1p+a8ki6Hr5
r9aWewDByjbRNTEGcMnB16U5V22SjLHYgNAb3WCcBilwSW+5S6VpiTihMNLRxBWCXisx6aYNQb6t
P19faVeWOlMiu1CHm9AJnF4uNCet6jovzTEu5uQhR4dpT+6BodEnBQ2rkSdMChU3NtFrl2RMneHM
fQj2wqRRQUmOeyzDjrq33pcIVGSanmBCRFrunCxGVLuxOb3+lFf2LXJnDVk5RqKXEyr0fUB3GdYQ
qwNH+byMiy/mFQHunO84xv7miapfWaaQBtAvo19ARbv/Bn+dqNlQFN3YZ0AFRPJmRLoqMJNL6ypa
XXFgIwv1Ro8a27hbXS1ISvvOMeT/4ZtFzU34xH6NX4m73+Nf9yC9ojfYuIa4WwvAASZonkb1vi+j
+Q2pQsZot4OUttaayNXZZFZlwR6oLYt/zzp25Z6J2IuS/QWJ0l5TuuXqOMSm2TIhbwEkfupgoziI
tvP01kNfCf+JiCmVsLJgA5/npaWilt7s1SMSCcKVcYxHdb1T0izOdu2IUZYnB3ahqLuYPOH7SMwF
mgEfFPkONFCQ9eLGyruSBZEfkJWz+jg2z1/C6s2OtVX5GINzO4CCDShO+EMmApF9Noofa4sFVDHf
OD6uXRRPbvrrpCkUsvZN9K8372aTNPuch58tO7bQmplbHoLyeu8yqWDSMVGotWpG/fT6V3alJbnH
RsyAIdmhLnBeP5sB/Uw9A4qxJ8e7Jh/uYEWdEB0wHLwR6RQMr2qxVg5HyVc/C4aDi/z4+j1ce/+4
te1OR7sD53mZKGsHk0Fhfu9qAIaFjzPmj2FZLzcW9bU97O/LnH3fMrUm5m35vkeYAZuoT3b6qxnE
wV0fQBzg7VnfWNiXFySR3tGgKlQWHeOol680A+Y6JbU6xIproRDY3DZsM0jmSSV+6A6lgsTBjron
0fjnJ+XCumHsC5jZOOusR4FHbCtzha2zL+TbVLaHTG8DD8+LuWfY09aP9dDf+Gb+yGpfHvIvr3m2
c5VkYaNic01RMK1eynryS7Yz4AxZz7AaCmQ3x5SvNSad8UDORfJjjnt1Ld/CIKwCY7FpwU9g5PIm
x2bGBrpbzQN0elPQFrfKPNgFK8HAyDo4zszyAfyUfpM5OFqv2Q9t3H71ddb7W2OVh9cX6OVRBF4P
LiZUBhYpJYqXL9LMBCgC0faxJsz73NBOTVHe281u427dagqcUz2IMl5c7M/U1V8bQWtto1OS0sbT
F/U//Vf/TX7q3zSfjOfs23IUb+v7/LF9FMf6zjm1oXEST+Vd+2341rwtPjSfX3/ufc85f6eg6Zkp
4TDYjeJePjdSOfiGedPHSv5Js98UyvPrf/+1DwTFILxxSDY7Zvrl3w97r6wthd+VlPFg1N/c2WW8
4VeZ41nK59Eb716/3rX36FBx3SvSeBldlLeKtNbtkeepJ+VoWDS6Vy2sZnFXTLdMxy5LPWhLKDPh
Ur+f5uefIJJtvXFWkll4N2+b6p1bbL5df1S1ItBpib7+XFeaIFwN5BOqZ91kAm2/m7/WzFCaxaC6
OVCSBUlhNQ7QiQQ5ra7h0rRRzHInKrpNjmNzKpfPQGMraH9AtM1EaQOrTj0fYRlBrD10x9fv7UoX
8+W9ne2Cbo0tLaFVH8939cm5ryKTzqUdb1+8Q3En4+neDpEnPzBZ+gbOQYz52gFDtoOImnCJs7fm
e+PGVnUlMdoJQQCbKXHu2syzO+qWJaFMbXZx5hwmpnVXTJyL+tPypLSPqnGyp556CUswu6XONPfI
/OyDQg1DVwjuIOKj8xIk1CF8DSbRx40kf2lnyGHo9/pgafFUa9z8u7H2NY5/qGWqrE2Z2MMuqBop
MK3WAPsfwwLf7M27qXYjMApRs1QuUKOpD6YWrwTTHLBB9EYwbRJpQdvCXwC2gAMxW6yvwFTwPS4C
k0r6Sdd93szWCJrZ/Z0k9Q+Hf8Lchg3hFzMrGlrPuketPd9K8D/p8E1sNwnz1z4SRrXwlsYIgYV7
dmbkJNNEdWsXw1vU5e8GHFOtfoVYFkjr2+vL8MpWA8CH8gAdMDqT58orhjjctIBBFTvV+ui5IqZs
GFkciVbiBrCGYh0l+euXvHIkssXsOGOgAhaBzdnjpW5hJaJP1thZ1I+NOvxXdMqvWtneltiXD9p8
MnIZe0V2KlWXHC5DnklmkWrGo5DotCv5TpoyHA33IQEzVrv9vVIPT5TyNr8t5HerGx6WQn8/9wqc
/AlXXak8bEL7Zz0NciSiM1asQaPqT0/nr70lMYvNtHC2g9FQgfuyH9ImCYxsvXGZKwXNl9c5Owzw
DGyqxJ7bWEBeXO36uciax0FRHl1IULOk7zDXkYW/LhrSsMuXt+kk7vJiulv1/MPrb+4yIN1vZWcy
7CPhkJ9ebqepg+XFsIy0LN2T5Xxzhy+5+++lshfXsM+SeFnAk8/6qY1T28+neLFOxTeJJNwM5oxP
Hgmr//pDXdn2uCKceoeAFFzf+SeQjAKttNxa5s+7g5mMp81WP/egQyArRJZp/mxmcViZj07Ap/f9
rRHDy4+dy+MITEbFiWj8OSf+WkdmV2fgg/Q29ujDW7DKSmY5EJqE3voVS4UbH9/VqyFmprnKSY9U
+eUr1FOt06zMYjWtC/Onw93S0IDXBOM+8rCltz6Sy+2FX3U3lzKQBFnMtb+8nFIKdRKm2saT8qbI
tkAjP5TN23opfXD0UDTzW2/z1hXPDrF0MMeGTLVlpM9kBKjtVLRmcHgyEzRROk9MGa+GDEAw7WHA
agSA7jpMXg0yaldq/OraerRKQZju1j/7kbCcGnwXyq69WVm5PPb4dYhOEPzDNrtgqG0o6dxyHZi8
7zS/TtKDgxbEXLyoWD+nzpumYxxbozY63SKr6Ne+ZIepFzq25LYXKZg2Vlk2uryXLJ8x1ezFeEAm
CtelLH8qbur66rKX71H8B4plQo5ajd6v+qYJmtTCddWDlgRnzvGRvKX8cBjwWPmEx+6AHRwfMP9a
Lzy/V5nyHpmt9RPmnKluMi7gYNJ5I867tqgRuxFYUorc8XgvVxk163qQ1b5n1L86viBBpmUvj7J+
6os8urFd3LrYWRK5KUsGvZ2LKUkXJXV7wnM9rpfq6FrZfW2YkSXHEELvXVUXR88Tb5iAOFGsOFII
PVF9PUAaC7tqef/6fd26rbMP25kzGE/4OMalfHKnZ2VtjgW0mmUG5ebcyPv2ff5luAbrBaU44fsO
WD+vCHIo9k6pK6yetDyyY378YyQywt0vpsdkqiNXsQ8Sscjrj3iZpjhkRTtSFewglZl9Uf+1Uy46
9e/cLtmImzJQoMc1ckPjWR48yl3/v0udZXigS3O9lFUbdzJ/t1Fp6lUlEBVA09q6sSNf2bAAMRCA
UUNmOulc7Sa61IAVkLbxvB4FwLZJ/SCS9tApVbAqNQbnya0VfOXj54rYLhBgMgh8Xlec1aFPsbJp
4MuMWDaP78pKPY7zfDBJMAfiP0wT6IS1dzvPwVz1CPJe1KEmRRofS729AaW/snJxSSEOZPgPNvx5
hS+zsFpz7YKVu3oHBhIjxXls9DJyDMhiv15/r1diT6bxdEYqMHL+YyL7cg2lykrRQnIxQccV55Nc
j3ryEj7WrYK1g/o4qSWuyJbxQ+8YzJP2pPlOkyl4JxifK5mp5EBtwVaGrXCbFz+Hovzp6BUeytbK
rzRIdvGpyn1pWdRc7JYeeNr8ZBZo1ySTpmhY+MVSmLcEMVeoMzzZjkrfh4hdNA0vn2wZDM/pKreJ
9amg18YwWWAyRogTqdL5pUFGIxTTwXXSTMO2Gj6g1R6R25muz1bdBAoUPj8dtZ9A94b7dSi6oPO8
L5kpdD/d/a3FBkfw9bdxZenThdslimQCV/wwa1es7TLvC+uL7hIZQIcWK6f2MJ/U8YNtdTe+tSuN
WH4kMFX8QKiULqrJSylMmeWijSVKXr/33DKYrI1WFcNYMFeaLiARxfhPd/GRM7w84P97/veH5qhi
DhErmcv+DZFAN2Y58d64mh+oM8SUgSJctWJFlMeuKCJrXG988X+K1Wcb9r7ekfjQZTQvFLXE0ylO
KlxT04sqlFRn6CWOKS25CSrLsNjRpMDoRjn/7GYk3yVEs0BNvU+GnJSwVNGOaEPxuSoHhuQsq3gv
XHTrTuKoobfM/zmT/bskafNVppRu3PvVV0aF0cEWkCCSuYKX63qWpWzKjSBJgYjkZndiN3x3P1ju
5q/4A5lZxff5bNBBff09XduWKO/RRqTzcGlX0TflMlh7IpJ3tsWhLr7ns7n5TtnvNWOkJE5i3sxF
rmzNWC7slU5iob3X8vJhE1pWM+ctM1jutBxMQXCmmgXIEbvZYerec1npgNJFIWIOProBE60Bve6Q
1gyyfaAPgoGkSYWLoM24EVpf+1pRjNBzpEiIwuYsylKN0WgXk/kwIuY9WKbwMkx6HtjrPhBeckCu
I87sAyzHG6/iilTFAReNnFSHQsjk1NkayFepF33OZGG3EJGmU/ts9ivj0+vyqa3QF3p99R16yJfa
gxDssv9SQxpY3lox+VA+n1ebaN9byDo2u/B86MDPJoUNvy3TFB02dQK8x/hrdKkFzh4RjyvuQIM7
7Tzawgk629s56xTc56m/FWtciabYA0k8d86heTH8NhvlknsOR9LsuX0e9EOjfTDm1XjMvZwFt1pT
VoQU37xPKyDc5x3/eytrurbW6WHvwi024wuIHx1Ib+hGlt2IfSKQ9sqdMRddy/lXprmsMFU404/c
dG46xV2uKSDt+0JHgkrx8VwYs2n5nE61g5VEnjiBgMobVnrpRcma16Cn7PJY65087DPdN9bUlQYf
ntm7dnQvOoLeOPvUxqTs9HljHor8zxt9Z906QAyZ3N4JK11/1rrsfmfMJQo8DV0TCXIivw21m33V
inqvGiY5TcDXt5wrymziWmCKDD2wU2sXqr2BSVBDTzkQrSkNt60pAqVCCV+XNHzyAidg4VIgdez1
2cq2n05vIB5xrPZOn+nwdAJHkmKdQseR20nWcvGtREkDpdBuucRevVO0TPTxbJPi+rl2ZZVe7epY
HcTV+g2UVVCABCvLNEAgFqOxfpObhQ+G0W+XnyOB1tYX0Wyzh+dLpKG11NDPpmitS/PWtn2eJDj7
S9V2PQYULkg7Z7vUCEMi3VJdUHGwklAv3f/mqhYUVBTOqrS9BVW5UPbt1yN5J6QkduVAP1tGVDGU
1ummggKq/n1wu2cnTwsaexCEtFn8VysKPDBbfFKc/mu7zbiMzMayY3E+jwN7jOJqvOhkyv287m7e
3H7xv8/9PzeHHhIhJdHuhe4Mb8NZG/KKm6und1WZRE41RAq05W6BfTsiFsi6sMyquGeYnfyd2KMO
9dyMasO6kZ+ef+nciksfHeXEvtEwJffyZNuqrrKTtgZwnEgG7X86LgzXpfAXtJfd9JCCsH79Y7p6
QWcXo+7mcmibX15wWgsS7rYp4p5o1zc2M25BWrdZeVQ4w8w2P8hMP75+zWurYTezY9kZcC0u48va
dVDKpH8wyCcLrESGQJyx0aMhx9hqF6DT5sdFnY/tpIdLqh3MVQTTkP8H0OEEmCV211t2JBf6u/2X
J55A1GugISf+fflDtO48TI7eAw6x3Ihnvkt15+OYGweGHh4GUewKh8AcFtrx9bHCJNQpsgMF7Rvj
Y1d+G8uk2kRLg1kH9SJBmZom1VqZiniUtVEd0a7INOzUZRJQPnV+J2Lzic1rsJsyAlug2X7R15MM
Z8w0mrumTgZxsua8bHHZ0VP80uhNg/de5t0OWTDYfiP0vFxBRJywYRAMMHp8IYxvCifHHsp1D7o3
jc4plwXspwLYg+arKSCdqlJYTSVuhTYlpx2Q/fpquqA1chDARtk143RosPU5e3MLAEu9W4V7KEfx
kK2nvvjQEnqJ0QmV9b7bCnpcW7hM7+z120hPq+oWApQsWCxAUjWMdOTltEp8XFAZEIFTb2C3iu7b
WZ7R6wVq8zQy+rZCmi3bLVK31Md7za/NMaxsM+im75nW+xrmthnKQW/8rK1DYKw3lDbmeczLU3Lg
sT2RuxL+qGeVq64UY2bg7nCYpvFu5nCojSSSrgi7+gkMfbTSjWLSI1xt/C5Qrs9aG+iFG46Zfdq8
9sSTHmvPPFrrDLmyOXY0iTZDiZFZx3qvwzNSYiwQHmYVUp4rozRVD4WOnmIDMNA8zf1ngWVWP7iP
hmzuRQUYFCJI3z04uEvbAAgwTQhRk4fLkoeTuYTwoW+stMtvlCSPcb29CMwLv1AU1GJpxxrjgkNZ
iSxcDUzWx9H7uS1WB5ukmd6DTKmQfHlLsHat4092g3vlUAgkqpWGwr671aW76J07+y3h8AH3kAk5
5I0vtw1lgp2p6Il96Lo1fZ4qBZ8YJKaa9NfaMZ+LJJue5iwv/lu9pXqwpDp8EUqpf3C6uRUoTrN0
pPGqaUj/l4Jx7W7afrz+fZwHzqTwhEi7RIsMjUTt/A43B0nzxMIZ1WZKj1XaV81DbrpjHSh2MUx3
vZfkMvSyCqbpPEoEN1Wn0VZ+/TYuMtT9PqiC7qV8SkUo9V7+UhQrKyRqFqZGYmT5sr0JBgo3UZqh
Ws27N33dQ3Be1kH2QTYYuePXgwldS0Erf2uY7fJz4m5ATVEGImMmnDz7VRyvNHGUHLwDxTYzdBaW
d5rph9beJMDXxPYnZMchH4gMu7X/jPvFr0WoXzMVtpuGc1U4Cob07cbpMUCtFr9MO/M49ub30rU/
i7r9hgjua51sJhTz9JMFp95HQf6fkZYqYBtkE5NYlGMO3jDAHIOB0haNd2NUUIU2+ncA9X6L3LOD
pVsHeIvGl9IlPNWyZPEXTf2eLd2PXMtBf83Zp0XyZ8p6vbFwzj1n9+KPQeSPaMlk/OciLhrtoWXc
yHUOGlOFxATT17HJSQc3ho7ENLaUvmYUaCYfWS9dSe3P/Znix+GXgDr9rskgTvR8fIktftOkdjHd
41+yC8C91aQ9Kxoia2thUhKfRli+GbZ8m0G3pGhJkNOS5gmWI4ufLyA1DX3+baxUGWW6TEeFwsDh
39enYe0DHji0XWHTGqOqmEk3OAdDleovS/bivWpVOJ/IodTfK62hfU2WoREYHAlZ+kPR9mQbzkBl
5cadXGz1e9FNJ+HCqAvqyfkowEaoIrGCxe9kLKJETU+bqA5tAXOs6H9rvftYSO/gQsNWqjXGyT3o
3Paux9OipcLfNbdywPO0l2XAx7m7TJJ/onw5+3DLJim9Ck+DQ2Xelc17fCGirnP8zHnvzeatZ9/7
Qi9icS5Gj5m+K8phKv1nF6PNJygApzbGO9FWW0evdMJp8gJHutieqPeTngT4rUSGLI4pj3zjp7/I
i7g8YTfCC3JI+txnp6xoVr2mAW0d+tm9t4vysG5z1GdK3DCCYthDaLs9wo/h1HJty1veM9EZU/w4
MH/I9M9wh27qVkS4X/P8J2HDBNtP1QHk2XmInqqizJXCPog2ix0GGQyOeckcCqbjTCMC9Rjco1XQ
Y6oQG+N5ZVu3JA0XMR7ThlSWGIi2uYGLECsxuhqiZ8kS8JCBfXC2wk38QcJ+OeiKqQ/8RB7CSkVq
KsK7Wrpz+PqLuajNkq3uU6xsRNp+jpyvC3tRFIYGWutgQJZ0ZvRV7fpoLcOdPafvbfyJEZ8dW7Dg
elGS3kOEnw3MFcRRN+vDZKsxaXYA4eCYVM6XAX+orMwpzcqDVMobnZoLih46OnSziBXgOrOdnJ+4
WWtOEm8189BiPumFA3BUN+ZE5W7XztRWYpU9saqWIuk/lWOJzxM2VarCCyaQPRQUiQXeSKpaBFqr
rYRVqjfYkCnrWg0rlbrLYZLZuN4w0iJo30Pl/11qpBs7iRoZM7Emo5h49fHP/+od0nNNzclty4hZ
mbU9Gm7lGMd+lZZ98mDV9ASfZVMeXfIN41uzWsYcrDnzQX7Wy1m/32qMhmC8pUoT0N0RaphLDssw
Gx2cu/tBH2GP9aRhB7E4eMMkeaFuB7TGUCycLm/VUzG6hXcAALjkD6m+yDrMU7oDx4Iinx6Z1TAs
T2WnJWXouFW6+S6Vt+Zkl9niYDfGcPVHgq10j9RdTcSZalRzvDWjl8HoNOYhXLDL2R4WSSUo91Ot
y/unaZhs7Rt/xKsDI0lw9eqXxFPfJJq6lEd6HO4Q2UZV/oFriIlJ+6y1jkPXrj+8yUt7wr3GnX/X
i9ZnByQCJr5Bo9Uyl2/yR0kWjC6rPoDlFJB7QPLsKpIUsgDBAwN+T82i0eUaG7yc3taOOnPJpR2s
z43d8NvoE99UtNJMsEO362lKoWmiYhK1RrMZpzZ38ZITSAe0z5OH/O+tztnJCNS8C9LKmaG90M4L
Rz4NamtRhB6wGno0yGGswNoMKT8xeMRHUGw9XNqyzI0uJJoZvXu9sbHXMgzq++B3dFh8QaYW8xJq
BUYiDxoGG7hq0PtSHr2px9mvxZZaPC4dRJXHdRtKPKk6UbsoQuamO25bofa+MBoDEq2KCxQIp2Se
aRg3RJo9yMgGD11jqZ56qQGhHXPdYGJrMBz5tkBs1X1a7MVt7pcKtsv7shnSOcKdiTrNoC0wp7pc
s6YQg0KPvqyxyv7QLuB5Q0zvOjNKym3BALqrJvCHU9Loc1RYFtbiCkaUkjNm6kWYKBN7+ahNRRtW
Zdcn+5SOChiscprijbKA03vDjK5nhXo79AtudrYyvO0Hzouvc+8u8gPL1TUP3aRglkgST6/FSeaU
geI6IVKbJ4zR0AsnWnOyVqE095quOCUKAHtFsGlBiImstFDnnDKMhVvo5jSTC1VXV9N3OL/Z8o2j
ZwJg0+TNdjfgJSRxG6o1Iyu/tKZiAVr0EtU50hSZ1kOz2IpOItY61WPejd0U5SMnb9RWs5N+VbZe
aX6BkMhTllJuUfPPE8EMA82tubvrlGzVnhSvwpc131xCCoraHjNLJBp9mInaKe6VltrOu8HRe+1j
kdqD/dxPhZccsxrrrEhDGZnf96KAWpI56qKcvBxo5sOIVzNPWK0547q4N9rVvaY0UPvgdbpp4zsT
xMjP1Lpz7dR3pd0+LQtjcZ/t1W2695oNEeqpZmItP7RJnzWC0mmrGmDuCsopMaNHmAQA8M7VoHZy
y4rFsrh2lOIX4z0N3mC4T41l59MpdYaZZHnVnDzU3NbNI9aCV8bUcIXit2Db6nhgTLANSsVNwAQX
aY/RnBT1zGjq6tLiq7osdZ+4oroEjA5S5aWBaK/h4tCZ/YgfW619F5mxqfdsTIOKJmhY7UdvG9c2
khpZQ7SOo4F8HQc3+65hyHiN7REpPX5wlpfGbUpr9ugUeERQD9Vyw75DX5cNseUMFFpSPbONqHMz
bMPGwpwnhGkDHMleNcV2UAYrZ5I+5yw+5OtkYgkpjVGLmZnT82NXrU56X9Wd40YUPrHK28hw+qM2
DmsejkOLlZdTkaaRl9DFi6YO/EKk92jSY9n3Fv5Mw7Qye90mXX3fIAbf7SmaUYSpm44k4+nOwdY8
oSp3s9r1+p2CyWh1l85t2YRKVdXIAuaKkopWzYTUs6WNmMNh+ETz1RtT05+FTom+8RaOGHXaZVG6
MqxY1rZas0U19eQt8JSstg9GV/bkDAClWr/1RIdFvcLHF5lN6yzHBTyqTbt8G1V/HgcKG5Qu1Pw0
itGFLN+45CAd7oKkGYXCYW0s+grue5QpBKLOJTFeROYZQZE4Ja95p5JwPhhziy3cRF6SbOPWBpVT
mwhRCmzz3upGrrXHmW5KHQ3NhJjBajNZnwAmQKXoVCU1H4ZErRe8ST1lPLZtX1NB6WHTotIVlR53
wivmRzXZKDe7tfAAD5HCNg9lb0wgaBgjraNpHSm51atVIHfODKONdStzqAIassWgzigk2CIpc0Bf
xuZpIf2xcQ2w0EkX3xYobQ49Qs4x1KYKtL21Iyx9CkybEySu3NNzTh6Thn9nrJFIsOQ45bXKM471
6swETvOUhJPXKVtoZolh+Orc9VXINsRwoRDmvMVrmq1ewInSSraenlnEcpO7dZNTM8Kt6vuqM90M
JjgZAb+kVU7sHsQ7q3FivJlnLLF8W31XmcgEnaUxm1CwxJx7mW6mC+EmM70HSwH3G/XI6nrfGMXi
RtVspFqw0NJRY3pDLa1O2LV4BjgqLuVlXTUjItnW0+8b09k6f142ZuaSeqB2pa50EYOKkwZWzDIu
UAd28tVDItakuAcXrmTxOOMdCgVJ3VG6Dge6n7C/MzxRtmDEe5E0BaOXbqMdjMZcesSC7lbcp6PO
71+1uAWSy6Qm5peNkruYWXn5cpLOKL3Qq4nq/CIvdO2Q7rokf5+chXZAi307UO1aKdltNF7xSrco
b9Xol/pIRWpQY4YktyzU56QA9ziptXOi85Prb8BnztqD3HrNCPkTlhvMyypg1RsNoLtyqOoew5oC
dqnXE2r63YLMCZtGjmgq76JWTyoTw5bvli0+qIbEMjsy+CAhDkG89nzVccf8kIommR5K4W7uXYqp
Wh1Skxro0mqSUNC0Z1z3bKoIa9DsmNgQ9Qg5DAUIXO27eqRmpvWKxS6bMo8JgMMlAGbei8Opw7TS
8RX4Ltl9mzYMv7gWx2zUeXR5jwMV5jbsrKEdDmqmK4SjmhwUMrOZQXm0xCQlED4ziPUZ9HnYN+qY
HatGpu1RX+tRNn6dNtqu3JwqjNes0SGicLVtBDQPTzby3NZeP831ZFDebSEtR8UmKydcWBaQkJYl
taiO9Ggc2bMn+ZB3BYlhsVDIjdrZ5iVlbpfld1qpZyahpk5fXHpJghlLuphpXGeApMPS1Ss7xIu1
lm/dCaRDmOIuvaE2UhX82aSTZXfFXDETXmaQSgI7kQPZjLAa0x/KZNYiLI/n+ri3/PowrUxvOlij
cDMGVIAKhbOgrxRSi7HVyG0ciWvllq3lCVzvilQknRbL15ux1PxlhWwVCnJjALM5/pOhvcyaEirC
q8VBGwkOQ3gUbJTzmExdSLK4WUHSb9jLKKmzVYeNy2xBPehyetS8enL8/2HsPJocR9I0/Vfa6o5e
aLE21QcCoGbojBQXWGZWFrR0uMOBX78PY3q2p3rNdvfCqsiQJAF3/165ZMFE5yoww3gmnpLGTrtQ
d39yFdKGSs9kHqVETrUR9g23q9DSOXiGLc4DSJ896hMPNGPZep+PnW/cVAT5EzvG4sz7bZ1L0CO3
dYkFofaQttLBCOks0wFlrGhogbaeSp5dllZR0XaxN2qy6/O2MeBxer/Bp4o+BBeLwUiYOMPCetlU
QR5CDs8bDSMETYVUtTYTFsN1yHrG3Z76UV7OmsO89OqRODJzss+TgxCI0x0x2wmsiwh3PkESdqwN
DfkwQ9lU/Ba2j53lbaj3KrPop4TCWbuhKKqb2CvsduUEaM7UKpiDoE2u90zCrjpCxNn5GSOGfcYb
3uGvCUp7Z7TVol4p9G3k56qZmlczQOaCjNujbNtvZpHdFRy9dSBRzzGSGrl7m2wMF+7Vq8UgXlzD
9jj6m+3mJIUHHZf2Sk1sHk2d16cRmI5ZXoQtAr11AsgsDboRjmCCNPf6mgCUuAt7P9pl0lAri0Ko
WeDsYvHidtUcLKhGL/y09F25HgXx3x4Jp/e+Ylltc3fRU0fEz5R5wbIrW8enpcdgbY711nbWfpQm
rAytzhzAfI5qKjZWX9VHYyDMh0Pq4NhEnFOgmG4LQVYpV+8ARztoZEejnxftZUNHOh4RAnGH2sbk
LlzbDl0PwmW6igE0N9o9alEWCQk8dLHORK02qTJ1plj4hjXk6wcvAuHLo5EDB+rtdPMaYZ6FK107
ofOTrdR2tyw6LhV37Z5ygqG/qGHzq5vi9D+wiAOh7qjEtpckA4zO9g2zxrQ3giILk9luDNxrXbYq
SIowdz+F3VDQaegoLka7Y/bZWblpLCcLtXu221Bv2bRkbVH1VsulwmBNsJbk+l/s8URrXrOwqZe8
hrLI1LiX0ZLbKVVB/pD2UelNVxxkeXOac5boMx2eqtsHDil1lzkULsVf+NaHXWCY28B7pFRJRpid
u9VeW0rb+ypyNi4pQuc9EHKpvKTXfPaPwW5866V0Bq9Nq4X7PvXbzlhhWxqnf2AM6cszuplZp1Xl
6D7NFqDWVAvmpgMK+Y1Gl1kMzrF1w7WOA6NgRFxmXXUMeKth3txqaeb9wmhH/k1tb8ubtQzlABiK
YWCvwAKCozNh6XkT4TyLxwZqvd3b1hTSJjJHOCc7r7fFczSQobNf58KlCpJaHJZR4nvslCfBCX7n
R8bIAd+fN32C1x/GeGrzlZh+1tosNki2a89o4FiZIjePYCV0Ryf09tFRvXz0VQcf3dXGR49171uU
7rBh0W+9fHRdDx+917xftLL6H33Yzkc39vjRky0yY6Q/wixGrt+PLm1UAA4jK8CKn6z9wAZKGKFp
sU5b5BzM8t7JDThJP7f66OqGs7CKmHAhl2a5oHGouB9N0X+JuNKjR39iuD8s2kZ1FhSY2Slld9AS
hZlilyMoxGRbx3ejuabGxqc+JZyin4B+Ij/O8zZUb+qjd7wsfEHzWhFMaKL1vBgsmveecqRRDZ3l
H/3lERI4PzU/es03JSNacdfRGd/zMMv0XgOZNFzdDbvXTtOXZwPBzZAGZeFKJ6Y22eSKQ8AjLtbM
6Rq3B2n5u0kWVOrZRKtnMUJiCliabCvM1Bp736N22+/X1C8Bto5Uw9Hkvn20us8fDe/k0yzO3hha
n0bD7V4Fv0xBQ0fCFgzhAcmt9K9rHjQmLbD2lp3407bxyyjGDWJ35DQ+nzoLJi9ZrXt0k25oZ6Yy
cRDZiSJ0+JFBs+Zcq9zfOo5LnCGTPMvV9Knua6zzXDSCnpIRYUfq2KPVEFFo9O5AKgnbHrH11jTH
d/lB+DxTFL3FixR5fsxblRnvKxjO+BKEzNQkSrEw4WPX7ZJ4S9BSPFN3BcCgo72KizYK9JMj89WO
86k0UZ4OY5gBiFKewCvUuiM6iooWn2EqfTMGPc6DWHemvZ5mwQZwDMSq1mTywXKTfg0NI5b13Ld7
Bnb0rWNWa5QF9hREyZbzWu/MOwSQLIOzKKA5RKBJRjsNEsKpCqe08ucyii1dcVd3NVAN7jCL5I1y
rbV6rzI/4wgzO4J4EDYBqv5sMrLiAn+Xf/WqNsBYM7VufTW5fpkO3FUXsRjcBcSkF92cBiq3wQsq
p5gPy7ZtZbwNNqdHSw2ecwhhjqjBzpnIk2FDcHGAXyLuJDDC2d8vYmCxF5uHsB2AauJN9XMzQ5sF
Zfc8gJQQgExndX3rDLOuryVJ0MVDy68Nyf5aN7EjI3zJWW7d3iG7UUGWB6DS+Z5i86XbSxHgVVra
kuLttW9hTLTWilOF51VZGpqrRfuvpPVjz7HdBODreD0OlJrVXgyMF4a7YkVveRpLKs6OXdDW5Her
xTb3A5bk7EI2adHQNuc3/S3va5ewuqyul5s70UV3Em2z+pqLDJ7o6Pnj3a/l2zOtk1K7wd4w9djG
xT3tMLGczKjToMAUk26151RpmVcVJgNzUc4T7yznMc0BdEwAqEs6KQOHbGw2f9DYTiF8SyNhd8aD
ZjZhhQqHkkFr9RdIk0p0Zlxb2PaOqEbyCMx3VHh86oH0wEa7SAYijxYdKpruFGynIhGeJQcW76Qb
zQvKTsC1tZOGFF7c14UKOKwMAVmA2SyQcSjyXHYjtaERMSsLwo7MVTUyfIcGKyxHovITX4T5Fjd2
z6W+49wyVH8OZu1vO+A9nwg1yIxoN+SKg5ox527wZrVhgH4WCXOww2pttaeZmhl9ZKvz5t2EDqhO
of8IeVvNfjZpx+FXHzuIX+rAsnopD3kULm5iQO2tiUA9UOz7gL6Tfdkbwv0x2kOvQfudadlLT6sK
Uslox1sTYG55EKa3ys8cajmPNNrHqVqbXbF9zk140aQfwg4MHECz2ivwSCsRIVvqMdwmqlHlEIXz
I8+Uyla0XE6DyzZHCumBzI+cRCxO002gB3WsGluHCQ4trKIyCKS1t+rAYv9XcxakVrSyZc5R05KF
PnCppM1mmUAQpbnBRzSDZR0rRXXgcaZabvoaWEVnJ/46IZEyVZitezPot+pc+oqAO8/oHP+hmxUg
QNg03NRRR14MYQZseICK8G2v7KZVzjuietiN3LSCF3utLe/QeRUBC6VZzuN+FS14mTkOQCgBU0WT
NtRscPhuXN2zLVRAPRGRuB0pnDZnH22FFbWx68wJiJ7pokpE1dkCtyIbJKddoebDRhaN5K8tB2O3
Vls3Xzy/dQsQ1ww80smGcDpbxaKZVLoy4B00mpo29RFI4yizyVuOU9U6FZKfqsuOnXG/V1RucWlO
0TBNAEfVSnOrdvyB/brovSSrmX4SbxqtieViy3Q8cqQ24mltpyxBoDeYfE2p7TSYlRXGKOdEdeQM
dl9GHKcpYpJxaTQafQaMI0IrpXcKbi46lpZth4lRFgzdc2YIk5L7IQ9TsyL7n3BQt7Z2zX2f2K2T
s93LfPvQOq6RgfqCig2rj1eOplwnk8ARA4C9AuGGvAw9fj1YT+nME0i1IZAj5mWp03HhtJvihnH6
SxboNkoX5DUycfyWZi6AvLDkxtJWcJRN00anbYS8uBFlM+ap31d8tsszqZ79de7neIGMukdbYMI8
Zg6lGft5RUlzJtvar46AOPN09Xy1sWcOSLXiYspAa7zWX8s0rFxoPkOUhACPviCAGUnDJFNtCIvS
Cxh79jFz8eXJCTynPFGK16tjH8xmlvpz0EC+ACDOaWf34PZWt1X52WN8ao+zL0lelB7DcoKwnj5K
31e9+0mgCyV6ubJdlbZ3qipGOZgV+2ZQNLdHrZHxNs7AvbFt9wIjQpUbHfvnwuheqoZ40Wad1Axy
Q9PgsTFVThWdLoT/QDMQaVzkKA3bBejWW5n7jDrfd7N5l1llVTauR6YYTqTwSWYfZ1Mu3EO71EKe
ywZSClTA2fCnhapkS6q45T7JXnIfRX6/WWdZdOt01BWXFF3sMwNwGzLhpZaVW/og8pkwzbLPs+jQ
4Jeor3Uv8MnnLEZZ6hQubb3+LI0sNWuu/XcZKbd8rR13RIFON53/ajP/yjPonU+csSIz+ixrSJe9
VRS595mrRUGQuL65XG2qkP3UFj2x5UZvh+2eXG9pXKZ5pv8YWXLrpuYajWFaE+Znny3chuHBWQFb
koLGKs6f4715cMQXuO39zO3mW+BNRFBBkyHRhOMHwFTOEm1peec5XknkheKrpF9np3wIjT5Vgba5
uxvUmD9mi363fZjrnkppBMHrkwcz1r5IvXVtorrG9v9Qnie9dWf7jmHCMyk86Xcj+ibdT2YRCjLm
smGC7Di0rtUoKj0V6fIOgUWmFtYux1M2P4WcYbZUsp+0J7Kr7JmMUKufAdOtoAvD2GtB77j1wyk0
iA4zMrF3+8aI9pXPX87bKxvnxH0rsquAMo8OIzFu41nfx/7v+GJgpojMz7M0Gw2//QFK1tiPQFn+
cnQoHzN+9jDlwx8Gfol74UXlRhfYt3bZ90aOojWqlshvcPbJtn8N2G+xfjhz4Q9/aCom7xEK/TY+
5I3TLZw/wHCRJ1eO/2a2QaDpMqXVNO1dKcUpnyhrPkzlUvfoBEF3wzzOMLp7ybzQxvETQWqEynUx
gh4I0grhCsvey6xbm2sh9tUwKf+WZ/D0Ny0qZ/hWdQGNqaRkCw3gxUtSHeapGOUjd9m4vUZznWUX
7AZdmbqS+AyYgcFu96PSmdxzMq1d4sEkMSRUGSwSrLRpjWtBdDSis5KYG6zHqvfx7eBIS4QGX05I
IV7FiT2m61I9uq35dQ4CAK4dZFTREOfHu6h5cjWsUDULAY09C+m9REOOe45XW5CPQFmTTHJDEaAM
ulaP3GzjKk8tdW7uudR9WVyn+3ASB73pwqxMq1VdldtzA1gsGfoUTijGf2L9guEqrC6wkgwlqvxi
obgFbFxqQjd1uVYDiPnqwg2bHvJIhnrN7d2roLwgpRTZq61cOcddZjVZEuZWUZ9qa6TyBBCPG3gg
M20gOcnlJAo4YDW0vrPlAek4NMA3yAvnfQFU4h0M5fB6DIHZ3MpiKeakdzdZHga6Vnq0pXY1nrp8
4SRgsdUrcu8Cv03nCLfQu1wKkxkmq9osukrRds4xN+dN7HsnJ6WkyswenU9nAifaXhHqE4ianhMp
J6f+HtnrGjzbDB/rHuBSOIj0vKg8Zb2pQJY3FdoHP6ypal8tCoR5XiaTQ+7SWBEvbZZFtIRagDkm
upUMiaHS7VfT5tmcG39pq+sIG6hZ+DZaUaVNUN8JjIRXGFtmMMQz93mTurRSNXf+ablDpsQODEr8
GUxCfu4ogdjOlW9Nxr7yqiEgEw5UMWWOMIx0HIHa4aHWzbx2Ct0d4fP4wsm0rnqVAk4iU6nacWlS
2sAhC8W4jngjijAYyLYqSdRrsUSWCcZM20yVtOg6Hdgkhz1a/YX6llmjTOqREfix8Ebf/QGfuXDO
95a+dj7VUZ8NK/uyIdZLSG/Xsp/MbTSMp3JsLOdr3omhflv7rre/FZCvwcGh8mD5Oak7GNpWnGdp
jkNVnsBB0bVAD/c0pHaXleSPgM+sKRBnNYCNuKMPr7m2pCKFnvBZ3RTPKJVhE0THtqZhIxFdQW5y
iQ2fGGHw7/qSMQ8QL9TNRq6PioAJOwkmO6PuNWMPTqWv/e3oOYQx73FYb85xVNi0yPH02iHxHRa9
XQlKAKqeKbs8ZjmqjYTK8yY8eKIU6EEii58mJ21Px56w3+rrtloz1ATtcePTuoAmHz22j4mk/DxT
yO5LiYACS0r1FgCJzUc32mbxLJVTDde5gzU4dD0nyjcTFoGbilRA/0nC7lC71tSSi0wFDdryum5E
4tq1wbBIhyLDXzu6DbTJEvzogzJ0UsvOSEspKvAYRH52ZiTB6mFCcVAWlAxiLcfWoGDmSdT9mBtP
jcrVoXYUrF4UND180jIv4txRKRUlclRie1fZ0gWxRVPdtFt9v3fTQdwz0cBKe3GiJRLYqBjMOYL3
yk1mKRKV3R1LsOEezSqDOPBqq+N4YY5ufSTDbXaSvurvfbPo0yAs7JytqoXolhgGMRIlgdtl2b1s
oYtADUZAY44VpLtycESYwEnKWoGlPJhdHRTa3Tmi8/KjI8uu2nMsHoLTGmbATwt6dbhtlqQs7uBv
6nSyS2vm5zsFa7NPX2ayCHjJeBgtmgwWdATGYWPkRxoqBqlf0VxZEUw2W9EuGMeIHGBIwmI/zAWv
7djOUCpTiapgF4aiyU8Vo/92Z7As6r6K1Y6QNPkNjcL0aDaPRDAZ8gXBQzt/ZXre/F1L2CQYQW6z
hgyVgLRfQrsML2gzNpHKeTOqkw1X0cfzXap10oFBJsoaRMt63jI6Kc7cl0ub+K5l+Ic+M6WO544s
56OrZTVwaaN8B+NgJt83RpDZu9pjw0j9aaBvZ8C7Yn5S+aDyOPTL2U1FYXsWHPDajUkTOVX/SLDL
Ziainge6kGUzb+eomS3vrLFgyGOVd713GQY8cPsS1Z1HtovtZ+9LJV2qoX0EcymWTsrCxMyFvF+3
upZX2/AnyBdvMbN4Kuwcfpo+se4wenYJo+85vjh1Sz/2qbuYrfwpprJcU45QfpU2ypfBUUXl1j+O
bHV+nEOUM3hsDtFdlj3StYme7m42cKJQPo0VTWcWG4CsqMWyVsOLviENYtKAsq5NYAlyN7q4M/xA
HDuMGe0+G6PcftVdLkxeELUYkL5IOdMMpmRjovPvC5UzFEVxFJ7r1ofGoOHnFhVunaHzyMrpWA6Q
Gj9yuWbBE8qXRmLLaxh+zo5dBeU+MMeNsSH3EHtmQVjUL0R4EOYh5VB3r8orpPXg47Al0NhurPJH
FY718sw5U3MEAGMrvTTCzqQvKitdjz6jQPt/uAMYfXgKpS48BCI9bWBv5Cz14Y19oflnIMn/+Kn/
J1mjT/8p5BP/+A8+/tkPK/KTYv63D/9xK39Ovej/nP/j/m3/+8v++k3/ePiu5l/j//VLDr/6h+/t
L/HvX/SXH8tv/+dfl3yfv//lg7Sby3l9lr+m9eWX4Cr8+BN4Hvev/P/95N9+ffyUt3X49ftvP3tJ
5yY/LS/77rd/fur0x++/oWn5b2rT+8//5yfvT+D33z7V0/ey+/V/fMev72L+/TfX/Lt9r/7AqgZ6
HJJ1+9vfll/3z9j23wl+Q0VJxDRqbcdFq9yBrxS//+bZf78Pk4FJdit2h+Bu/BS9vH/Kdf/uhAws
5Kc7DByErP72X8/8L+/gv97Rv3WyfepLUlV//+3f9MomXdTOXTGNqZJgEFT6fxVsjmrKolasHRhq
f8gM++fYT08Vmo3Jsf8fdgB8cB9Fi//Sh95bR0O6jz3Psu6NCHTY/PXXsVqMDfeEokW+FM8cD1N7
tsNntqfoOSxy7saoYl0115zQjGYLDqFnvEebm126YJV7HZKdO3Xu9Dw5f0BX1TsDMOcI1l88sdAW
T42TAdo5EgFIpjAazNPNaYxHu1zMx25gRuy4hY6ys9p3szpnWAL3HObQcPS2Swfafz2AhDGkBUw8
g2m/D3eJQ4jmp1uCjXxYKzxn7Yqjua4453vUjFXG16nwqyeA+D+DjSAnHKg1w76VH1GxoGhdzE9u
0PbHJQPAtkjKusk6oCoR4cS5khUZBH5z8UZlvRWT41/IaYw46y3bkch5nSjDmo+aTT1WqLxeapGZ
L8F8UENY7yZXiZNpoUOlTOaWA51dN4AwugHBFenvrZ/JcnrCXWZfNG9PIvKgTbttsZ+Eb7dwQquT
gPDr8xY269m6PxRKL+c5Qac5PDvGycka8eiaXXOyF9jactPLwZsGea53a5PV12Az7UNgG68+ZevX
zpLRcfLIs5SqPNWV18aN2xPWvtI7s9hvHTPfazu5XmK8YmIwPol+sl5lahkzgsb2k2Ka25GnJK9+
lq2nyhPBESmqJKwSokp7r93mY83OkVoaJov/lI0nMx0B3K+WDsyrME0n9oBNYxR3MrXb8qj6YntC
GZ3FnmsvhDVZ4q3qr/Pgq1eDkW8gmJFD6DTu/NGU70xhX+Eq1QUtsbxYkBQ7RrzjopblRSz18AKb
4R8N90wV5XCWY7bGZIF4EDfml96r3aso2ddW6QUPwI3n8U6HrtqnjqPa1NswFv4TtZkHu7ss0dg+
CvTJj3O1Bo8D++TO94jBW4g/v+SYFS8cuw0SptyTaNzl6eNBivHMsWe9/uufSuVYiUdxN/RqU5Ga
062f7qDRzguG8gu/AdTR6Y9ZU/9kXLw69ioewpzcqnk+AbdZiVHBVDMsvCKJ/OnWuAKjplapb/XR
o0cc1LFR99jqumKUIkD+QQJk7NUWfvMC4+YNw/oFtOAXZSQN6DCijwDEAdENRjFVE+XELVZiLKF/
VzX1rbpT3gyX/mWWbzkk5nWZnfLqSoeIcV19KsLs1Wjy5R093y5zqdBwV3NOTNSaEH/Iu/bcHxNN
DJ51WmyrJyQjWp9Lsa7PbbGlfbBwlNOzfZvGZKRnng7AeTE53ypajnND7opQ6bNS2ZPPcHjO0NDQ
iTHtw02TdOpUJ9Ssr5T43CVl/te1JAUeMf4Bt8m6s7ZyiQuPgui1VkdCQ/6cZnl0G/x3LWTXUx6Z
9b5ozZdWjKhwGEC0VZO049GaGmK/AqsUVZYRsWhfpkL8GI22TPt6ecVtRjyqnRsHFW77vl4/9X6p
v1oGgeRKjTi4R297ckbxhqR+3GNx9GChDf3KEEaotqi+4NUk6xjP2ZjPZ5hM8d8ePv6tmrwxYcvP
D7XhmieiwVfap9r+RUf62XDmdVeXsrl2QVZde1n+4vk+N8qsL0p5QBnjsveBjJOx7pu9iiIUtMs6
PRPucZk6cFFdW6+VURRvc9EeWHkEpUgMJhpXytPkmlfb7zCJa6xfLI4xFa7zNagtcV2YX67u1geX
wTyIhf92reH/54NTYZ6Htky3DHDcBhD81LLoael+VqqojjryvuQk115qvoWRKQy+dyEBUWODBjxc
tgrn/zCehmV8CV1dPUBW+HE/kwFIi9r64nnEcAyjQqGookseLOMrrTqPQmblw2YQ0dVM8rpw9I4r
ob+7WwupoOx614+RmVL1RDTt4k7Xpp3fifVY0iqvop1Hms9lDkovGVGeUBBAK1xR2cWnXs0npxDR
1zof2Pg2dx/WQX+EjPyMs14ecekRcaq66XpHPeY5WK7MvtsNBvGZUsviFM3ddstL720t5HI2CNt8
Ivq1oC/MJtP3vqYXPv+2rUt9IN1230Kmqc372Zieevfk0l4UzFtMJvTy3s66P9qr6cJZFj11Qo11
Qm37vbHt5q0Eezu63DQHJzflJ9vr3xq1lj/Ddit2CG77197DnYuY/Szh5K+jPRMm4lbtGwbaZeeW
LvDcXMRepvWfpR4PcB7oY039c1r0N/Y1763Z/O3gQg0dW6srXwF1iPBS4S7KyJIAks9j6gKNV/AO
6EWFS6DaXHZTPLHnQQjr0gmziN3W/toGZf1Z9braae65B6Wt6vOoewKUtoloXU9espC0fWNuqj3U
a/8dMK2WrfVNzXBiVjZeC5tP9aiPP7W6M/aYAMb040Oz98PDUvlVXAGvSuib54+HxemxK5sBiBvJ
Vj4cvd7VUo639v6wEVkb+8vdtoKQ9DDM7fNq32wPOmlw8pt2MX/2MDw3n+WttWT9zbIByECY/di3
1p+BVwU3yz969ureIiRKt4//Q4bW3OzyhKtnz/CeXexVug+jM2S7ureH08KYHjetsM7Ep3nJFvky
GVFFPhGBnJhB5706bRsDfTpp6ZrF67ZI6wbh9ST64EGPUflCuFB98qLpc9AW9R9Dtp0zq/bf24Ko
GmF8WTTQbCZgjN2qo1imrM1jrkuRsk/Gqyeck3bnJs1qVe4b3Xn7EJ39eQioSslZOVEdqHPfU2Me
WU5zCLy73gq51WPvteft7nPKhTfFK6+2rWno7uekNGp6UVtx8kp7LHZeBfQw+gVzbrEd+EnbzlDC
egW8w64hLHTy0zhf7cUNUoTF5DqHDc58MhqJ3qy9X/3JGbbYnPL2URamfvp4CLBWK8fmPrWQv2Bs
iW5K2uFt1pO41fpSZmyPkzVMZ7ib8TN1iDj3W+dr0y7fYIK+lB2FZhjn6j0XZH9hEqyeovtDKbsp
dalQYcvCeycriaA0GJtnZ+7lufD9nx8foVB43iqdXfVG/i4G7OAbAo0nUaDO6RbvXaLbQ0zRjuQU
1dHZA7RIlJjOzRDJVxdEYeeqzv7RmMyq7WD9Kd3lmrlBcyhmiUhnDBCt5u34Zlhdjoqr6B4LHFKH
kb6kcxSSfChnHy0xRY/Po21rZtzN+SGG5aGqiB9upxFZhOH6D1vefXcwl8PRknY3br17y4Tp3ACp
+pRUtAcTzGBHt1rxPkflevZxoMBL1suLFdYgRjQr9F7gPLpOZ3Bya+fzhpr0iuqv3xsCL55ftF+k
8G843NRL1/KNSKMR9WmD5mli9ej7jt584QTnbchYTfyifxXTj7LLm8dmJLRKN1xlaN5odLg/YKZB
OuMMNYdDqa9G4errNq3fuIuHwxbg+oKjvzY5iXRlp1Gr3vcp9Ju3wF0pECcr4PbxsDo651Tgb2mB
ZZROiDNa1uUR7GV7ntA+zesIF+l69bu7cpGqdjmjCCZPfvMNbm9CXqPVm25QewWigk7dYC2KS4Sm
AMIm/0aGXRTbxVQ91qP3EGKURfARuY+e46VETw9n3szy1MpDfxcKjOEEOpo708m15h8qdNZHnXdP
5eZFr/b80nUcyycBCaCn+oL2cf2TL9lHxVT+QKifkdNtBy+NKsx9AX1zKTzl7BApiIQCwYnbQ6hz
VFrrOcvb/tTIiNb0HAhceNi3CpI6Pw+2cPZ5m037qmnLG9qZP130Y48MRLsM7vMW0nLwOPhj99jd
H1pPP6IWWM//+qciaibWXJ0AhbhnEGD3vE1Te6K2DJf25HM85QGcKk8N1CVJifby0posOT3RR186
H3K6qf7IC9m+FK31RDMUfb7389Bc8O7InIg/27lNOBUY0eoEBhfstLOHPTI4n02G8wG8j/fStsht
7LxJOte1Xgc4ld2wjsuvL6XYfkzF3Dx3Y1acoejHJKzL6cvQ90NcyC2/IgAWB+R/a4xwg38zRf2S
85bty2FEd4RfLHb1KN4nKETZO83XHqndTjsz5SfTsRvKFZ22ox/vhjNkPlF1BPpCeE8p92G53wCF
FqRRDG8caEmOnCIWRBGYD7Uc+thxh+UgxbAluf3mEzB80NDTt2Epil1m0qu4qzFupL6SSPaJAqpM
DTQfEg0gVlgi2lisUweSF5NCFl2GWv6gfeFN3Ufn7E6+W+KMPd781TbFAW/h8gP+0Nx5CFPTmqtj
393ZoTCbDWBNxN7DaG/PS+MNqVG68jGvM5ec09BEPJ7Z5WMAUoXFUeG1DLvtaOEle0CXkTG6Y42e
sDPS1K1Tjm3P3FPuI/WyOxf24+pk1XZ0SvfLgGpzV67cyZ6yyouoLAM8vjhHsqsu0rYuU7C+NmJR
kAHE0fmIfs4BEQNeZbpP5iL6F2AB92DUTrHD7xhDABUHYxsXzGJr2oi5eyilrJ/7yWOLCNwePbEX
PMnSO2P4CS+VbxecTbOvaK/a7xsqaBa3P9is+JmhPG8QRCdbdns73yzOVV1zt5bA3oHxkfQyOqmZ
lyerdDjqDKU85HpqHqY8Uucg98dPNKaTCrtWzwscVTIMzYpACOg5mov107gg6LKabjtZQQt5NJdI
X9xxge5HM7N9x8eHVt703kXgvnYTwk5mdGNXNPJSbRbuiv9F0nktyYlsUfSLiIDEJLxCUd612vcL
0TKN9yTu6++quQ+jmJnQSKOiyDxm77UfeuyohncNzFcGKtY+RnvAqKnrgVxcQeNnJsHALNOvf2az
e3dRGQaoAi1YEopdt47/tI7/ako90cJYedxxGNRXzT6XSLuP1mXAs4R7F7TphHwQ124aQRJqNV+g
jbE744KbmaCPGUNVI6x30DRHkxHQzkpobDpHKNgZbbVnlPLaRLM8FdYNMSlpJcWbGBzq98YQQRut
Jm5bEaC3eHVSyF5V0+NdH4ynyJ3OYM6IJc7JnEBBtUM6eyNtkHLSeFkNh2NjOpMCQShphtyFCf2n
uprR9FK3BERKGwWGd2OW/Q+RTrT1ipisJAwLbBXdw6LiaYO/ADSh9Z1aCBFbzHGIv0ERZYV+NM2E
PbnIr2itigNCOrYladAuJGY0qPr9nhxrNPGbpCsb7H5rgPcm3mQTAjJzyLjo842Zaut+6X73zG+R
Gkh+c2RJi1NmNDH6R7MWz+laiqAnPbI1Z2YjskHY3l9hiOOyVeLmzCjCWD+f2YDihkkaYELCXHyr
8mK/mCIUBlR3QclN4zfMPHz98SzIRmrAtm+HXGQFn7JTH//7wfLS5lijaDzYXShXG4l6TuIYK4gy
7GVznh+ARB0ISTHK76lxfkFa/dQUD7MZyanDUZWv8RwUencsm5i1nh3dESS9idE7GLlG4Gg1osjQ
1TGiv/UtbB7bRmu3KV6AzdJkANNCZQ1/uyH91heLFEOje83S6ebO8sXL1fNk2LpvebhlCW7zMalN
4tuxFyaKRDFR33PgrygAZy0NsG3BomnNQ4Zjb28ORoxZa7/QH4ERZuUnc/dDMk6BFfIztC7aW/3h
xnlmH7plRHYAmvtratuvNXVvVZY9gdF99ijuzt1gnSfY42rQTmxJMC0O5xp4ZtBE2rOtyFPo5bfd
TH9ZBb9ZBVKWLvmHH+hfxTfGV9l0hYkPBFcQPx/FkI+SCltSie7JLMhGgQkvjdWCklG/ODUnVuJC
gxeRnp30up+3emO+JqOzHomK60IDjRavi5sGwoL/p7FMI3YT28CcnRCz3TBeSd/lVNAX4sy1khQe
11H40If6OV9+y8rofILXe2wqXPXjkrS7+ZFtVZrr82RPoZM1rGzmqMKm060Y4PrKt1r2E2xy+k7+
1Fpy8driiA76hRmFjqxXZX6iZ9jkmm7xuYuszYpwZjG/PQPZNEKZP+uixqOq4p9phoFVlQmSo9TH
m4b4EL1pkORMaLriE5IwJ0uSvLt68STRDeJPYdMISMXYxN7TmHjfeeSpbY9gFlOPtVuW/AehYcE6
v4H2l7of6+o8r6m64JjOCNK1viaFpgN2kGo0zoPM+G4qsj6mynoho0acxSzRoMYp8yu5YHqyW1/L
ah8MP/I/02m5f7t7zuier2Zqhiw+n1FvsVVMIYWJFMHRY62Chg/pviisz9ESH1ZVVpsVsbfvsArK
yLL0W0cjRKzp90Uj1IUToV69AsmJA/wM01OLz6yomn2t8Lfjf2JC36lfkdFf2gom66gBZ7edV3vC
gYiC/V9uNv86817kvIDz7JExe7IX8beR5O8Mg+b6LIX3rNXPZjlgAlCtetL7JfbtBU+XJXEhGoAi
MZ5x6o/rFOQWwzjSCwLQiTudaaBfFdqwK81+2uIqPFRkpnMglMveKeOnYh45axKwhllRbZgis6hz
o80yR9FB6K04lWPbh6L1vCBedFJ9xhdACuK4sp7w6yoDHZbtqHTpgMSx9sYLoLL1Oa2U8BH7+LPW
Nl+ehfHBiGy/0lTClc4HJXUE9jXMVya7k3twJgpSWe00lLI+NkF4ew6Faz13X8q8MJGiibNNPulW
dxD7gtAkm3eD7wuD4DQmm4lBG6YUl1ke1ByUowVt02DxPLA3zotAxVe+jTHwnKhznzB32z4GOAvL
2tRvF3T5e1Rnvh2Pf/RiFWcX7sW9S99N9jgHXqJ96k0wz01vPXnYhoq+jjZYyxz2HV10rK3p8yFd
BH+iEODbzbyty8wNBtoCU9kmypp+vHX6yB7fLgxUtbXcad66NWKMwoUkKRSV1lVf3G3jQpWC1nXD
KlRmxTHtJ6qGcavGicwTs/sZxPhCGss1ltwsVPn/Ehi0bk7qFJcL+XZx+qyS8th0fRzoElQAXOvY
pxjeEsVY7g172kqHt7qbgV5avbb4q/juoiE6t9OvxdP/eYP1A/LvqZmXH5ECKmPVavutOZw72RiY
bivmResSbbJZW0O0IA6JIOLkdGVNQaaeei09tDbRT6i7omvJ4AsXBKqtwba+oYvjO6JYnQTaKdR1
6w60nV9VDJRhFqBNTfljJtocuF3T7HoCuDem25e+Xk0iiPJyp4zmzJyd1F4WH4ERxzKMIaU6ONV9
zAs7a817pEFmGa6IGH1VZhXfsgypTFGFVmZ9R5ne4SVOviPqYTyV/d7qlXccPGzmDcPhJFNUVchd
d0MmQFGN09Moe0REhB2XTL/2cDSKjaLdawLcupzmc4YZO3Fqmij5wlfRMXj0dYxTVF8ROpu5Lfyq
Q1IaqWhvJMOtivKBlxqg1t2cGloQK9O3//+XcRmLqwCS0DEhWT3KD9wy2wmxyaZfy/m0/gcNiDTv
1lrgWqs8OdHKs8+JRBzGsj9DKvcjtyuPBsTkAO8Ll4CY3sd4Mu6tOX7qLlLt1rbemzLLSJFmbBkb
qnvXaGRu6xrtMfkoXv7JOFrrsFy8RT/MKq4v1LDxSSS4ZrO+u+Faxfku+t9samDIVlhwbScP3Sj5
nRXRk4Pzw8/09G1YqtMST0d31rvPqTT/1AVbcu/x0Bl/+WsvvG2VP5N3mRyWfmbg0TfJkxPhRdCN
Nztr5dmiKgrt6cfQ33ORhh2D2Q3aO3QKS7wZZ+e7zJfdOjAVHwitDutEV5tO8wfVimvKLAlr+/gr
tRucK0ZPMlxvox4emXAyhdJ3+uP36hfPw+Z6zs1oOLLlHY5WESJ+xjHI+p4SQ7h4fLl8HVkeYqqW
EybQU9LaJHLW6OZrhRsFEznAmln4SghCKVJxQzB3SYRI/6F2RRC9LPvBKPK9yYzXj+xUPxWS/LXO
nBHnrFP/0k+GGUzVHb3JdEkzrzzZkALsBcaJVunFbqD1IusaDz4l8WUgbCmwZVKRG89QRbNAW1rW
/JYlNG1FhB0RXw6OTt0dt5SX9qMzomHNo+qIdcBvy+SyGu3Mmg1ZnKofdyLuO4c0en6e2lT2KG89
U+6bhT8Z/w+PpO+iw2y8qmYdmYFPnKORMwVjYrLWMeRzz/rjWxqMqbNFmUd9oYkmpnyLHesb/aG2
mzCY+cnQ4ks15V+rX4ftaPEo7crWb1DR4BiUPSKepX82F1aFSzobh//+sTbM2Cew4VNSNWEisR+l
PfXb7D7Rw23lon2nLDOfet36yBkGzejrBUjMS1KAlHPE1XVYDUVI+0fz4hbKORr6RDruSm4R7Z+t
q+UYa5xzbl+YeCu4RTWhFwe7HDZNbeCPEdVzLZb1MknWY4yOWVB01zLKNwMIjIPTeV3QJk2+6WtT
nP+siVRX5HooMZm86rY5hFY8AzserR36eO0MUvgSu015RM+d+CirjIvNoDYpMNuy/539wWyqJ7Ny
AljBCNe7TPcRmpR0fQPchWrZ5V4rnxNzbjbgcrKja+kcfphrp1WxP6WJKKuoCNI0vVrWSH9NSjAH
YFXTWC7uSW/xPeL2YUrHcn2Haf5D2Y76tXY6NcPEwhBF8E6bHeRCIl1vYz41V0jMj6XeU9VUxSlT
E92jBx/N1RFjddVcsV/QWCFQE9/xPCV3I+4/vLGGHtLEKR7xIsRlOH7KZLmnNMYcw508GhoGHF4E
3Bh3CCsbft23QQGy0DRxS8via5QcOnYbySvx7Nqh1PVwmbg+soGQNxbSoNcD509Wx06opm55Sfqu
95WjPxiX2XojrJLtt/7W145JM5nA5Ee3iYOFseZ8tOe+IEUm9af+5vHsL1gzaMvNRtvq4E3WqfV8
TWk0ewmXVdPYz16MT7d0Wl+udbTX84JFjfsFrkPzpHHs2aGQAuUEJADpQPm03B+Nbt2mc/TSWktz
UoaYDrzJnKogHVorFcexjm5dao9hZ6BnmDFgD/bQb1DkPVzfr7nZsYaE/nie2ff+Im7vULWdnzhl
fUl1vWU8T9TEPIy32FMiTFZ7wSWSZ9c+MoutVWkDFWl18Nb6unogxshnxHVgsmObrc2ibeeVtbU7
qR+EayVSjjHa1yY68GH2yqvpLjxb00KNSMW2WTo2xAVzhgn//YlvK1xH7EwOHXww1wljWunRB/c9
hDBuNiZvMtCzernWC2QYSh+buSV5kg1Bno8VHHTUpxbZ5XXMBuZBSOxsd+/hu92m42/UWEdnGb/g
x/gg0tyrJb36piw9hIchQb4bPirYaZu4desPfgRw/dY0LrZOk3a5RDQMZ8ZHUWaEqhdXPEVMUW2a
oe7xjAWW402WIYGvVOQbUTlTE+MtTPyJdec17movXAuL75aDSjjFL4GQz+23eeq8c/NlZH9xKbnd
ghaeznDMtb92lnRBPnqQE9L8JBfnVTYk7cpR3CoOcbAeMaly1hC0Yt63EzoF+Zgkjl4y3wZG3Wyi
gnSNx+0gHmAFS/l6nb+vxY18S+wvDouFPNOOvf5gwSXeYeS6+YkB8ZUTu8UR3qihL9tRwGaYLfNu
Zcu2zKEW82sCoimRkqCW0Esa3doZqcM0J5haSqzOhrOBxDfHAkNOD3Vks6nz+D6VfHeiuSlelsLo
nzCXbFIZMTthleRDkXCvjh3hJm0ehAmdMbKGVOQvMkfk4xxVC4u7M6KGeuPai3vJlFmcmykqw7HK
jDBLWOdj29yVjCMPHIp/oib+SIROz8ClhV4bQDxIGIuNG0s6p7W/DXBsxiTAEeQzZay9oHpOq2RT
Gmi0s7E6el7LQ6c/BLnxFy8eyp0oOSCOeGWqtB5yVsbLbFt3SzrUfQKd5pQ4xgPlbVCxCwNwbzee
lnTCFVZkQMvUCOWQtZlZWcZWtsk/h1eHwU8CcMMbMEOCiHDz+bNQy0m4DUp05qOh5mEhydBZ27QD
0TSry6SqUExcwhke8MDtH1OydG23dqR+yzEftpozp4HqO3SuGWIjJKljAIa09Gc920GsGZ7sqZhA
zVKiDTxEj4MX3/pq3bVS+2pjE61ig/wBmtGx/5PMQp5iijuIR6hXzCh197VXnasFWknUmznFwGgc
//sBL1a1rRf11cqH95cG12cxrlCzM3ZglnFo+Q9XqxjojtAfLd4g71wh/5W7+SH1HqzWFun1xlLs
fLp5APVdaNOOTYp2Q4Nphq6SQMQuPL0BuY2yuYkb6w4O7meUzYtVlvYHjv9lsrsnUGL0xAhjmQli
S5xFofCxxfhpGwccG8Av33FW4Us+A7OeRnYp82czNKHZ1wRBa+qexa6GTigGPqFv7BW77oRRPkji
HASzPTvbPzumOT/YuE9tby0nOzK3+NSTFzwkD3Cz1YINb8Sz8ZXa2rKva/11idTyZlbGjltp+iXW
4UvHQ3722oQYFOls8zrxYGULG49EXBCGgV9lSoKVKJE70HnzztKmC2zochsSRxcqCyxz3bLi+eqZ
hZVFvdPU6ITlukORXjKQ1r86BkibqsTSN2awHZxHO1DluObVw/ZRsNq1Hk9Rw6GV1KX+VOjmsDHj
9TXmCfhz5Rhnp+60EPRKRWw8nuas1YwNVYJ7rtklBLWhSwqdsUTYZjzbI2tU+CDwYmY5nViMzqf/
/k6xP92WBMRYuFSPSu3TGqUzcQxwikcO1qgAqdAP83ZVVMolhZFYtN+22W2XZEgeU7bNUEK6o/dJ
39wFGzyswsJ3h9ikQLGxywzlOS+75Ki56z9TOmI7yWiXw+446y1bY0tLX1XXJls9A4Lcu6HrMCWN
CIv7YzluoLT+l8knjZDQuyW8U7tsePdm4HhpBqSpjOknM5g+Z4V2gNYNbbfC6tTqU3bTuADSctGu
A+wnfzyNU21+LDapugaLADw15o7FsvNSxfGCkMc7ObQcW0TzYMZkBQJl1qwt6aTILTrQCiODN+bw
HPz52ajHbVwMg69s5BCToe/qmjimtpi7lziaSdxsvT1GANbWg16AwnbPUqj5ZOk15UOmc225D7Cz
ACszKOj2cxnovVZvXQXyMsl8u6xjepxqORhj8rnUTkkyVqNfvNh4Gymjt43MnjUNp0oiH99JlFLQ
7Mv8aon3EsPoc1cRYhO1QZMm3zXIMDT1Zb+fJ/mvKBuTsg0MtuZuczlpe+wFb4szFMcx5beeYCgd
urIgGFT2h4xM4nV6ske94zlC1kzS6pAWJ1KguMcsKEhRA0OPpaZ26Hjr/Mmp/zhofPhOU4vxYdqb
B/iGb5+pH+RoXcY/Ho01y6gjkqUqfMBFCBrij6uWRWGdJ5WonSv2NgQx+2vuEQ4KDM/ss+bosPOz
m8Ef6yMJNPl+deBNCa+kZYAyYRzxyWHy6f18aKsrg1mf8/CWpWqBRrHgtgVfj5b+qVIT7H9L1hhM
E+mLZGbUYHqQBrPR8te6Uld4//d4KYiy01Oeq8ejE02xs5v1oXCMEOiD7GE3/c11RXTeI1vOI2XO
Ufz3C9bvuUx+7Ia7CSIQpGy9u5qW/CenNb/prw7HvL+0XLJVwvgEtCmjKQM5ZFbvl2wXjynGQpdp
0ez003l1GXbACdsb5T5KU/dsde2lsnRfTvERi+oJ4kEQ51136i0oSSv6xBUo45kTmm6kyofPxTL0
Fz6iXbVypMVJvJ7xR52tCtmXY5TftTO4J8bfU8ii9yR0zuhOn2KWatMPnszxgPupu2Za7a9jN19g
XtQM3iyGApEy0A5Q4Rfs1cMqtnImkKa2B08aonjztkNFhnFRhArNNDE8GSJdYJ6VStaNESe/mrW2
t+3q3MHBY9Ji7ydqDpzOsBoujJGnYpC7YLhJ2EYQJKMyGrcOe/tiHM2zSl4Vy1R82doum9nPOMlc
bJpC/nIjAEzKnd6KnjkTy5n+V1NzAmMz4mzy3Is7FJ/pqlshZqKwWar8XQ18sr0ClFTEd12854np
HlKto+JHPFd6069yQG2Y1TLGr60ThZDIw7zm5g6bDoSL7DGHBlHjGjXAsFFrQhSI4/tszN9pXYPG
QXccujwgjffJ7zJ+Q7RzINladku4SluLAa3NRQa3cB9n+p1oufloZpBALHzgwTD1zyrL3hy95G0z
h3EHlhL7S1xvsogdzOiNb7ibPmwK2Q3NLwAOhxRE/iI8SXnbcbkaqFCpCvGejUSNs7djRCd/pv+M
PsZEgggmiSBqnfLqjs5bneXv2jTJp8cSreF62ETNIw0aq0bDRqJMV/eEmOs9M19jMF/7LCdtaZgR
bmXOriit+JqDTqQljRnntOHU4EYV9kTfanUoHD30iYVmbmnWwei0VndYgLbmxFNuqbEw2Gjx4rPG
zxikorP67wdeVPuS1O4/cx4w0NgTNFM8Gb7ou/w6YMOt4YJeKYkMdD7Wm+xrrN+FfRUqj3dR3N4Q
jJlH1CTDIRcs21j/HzFkv2Jkya740I94dK5N4u5dHXiQUyUXqLk3i56wqWwOtf7Tq5wQNnwCYACd
j7eAD4Z5sfMyD7oV1N/qcQkB8Jq0+phq9k/alu4B9q13xS3+V7nd3W7xwoiKLW6c5Rx3GdKwXugp
ql5VIoqb6c6f7AXe1tIu0MAsSoSizW/4ZHFCs2PG0A/QLwYYMAlmyUkGSbiIy0tWju9jxBppThOG
aUl6Ql/oBillR18/OZ52yPEycjCJr9XD3S7xyLQDwVCs0ThL3HS8gHCQqTL8kVARv2wp2vATw2GK
42ccg+22y0jissAud/OcM2QT0TF1YWBWHzDwrJtr1r9wkl0jNsdxpv7OYH6xdSA5LyLYBMSv5Hr0
e8URHaJK/Vq4ZH1Khn92j3HPLc0b3cYWdgisKQ86NB0HqU3pXYcjc9GLiv2zfMhAMo0jDFpfsvSa
X3RVQIvf7yX4An3QvL2WgwvJK76rkjs9TImVQT49+QZm11PyrPXz+5xiTCOXanMoojLZ8zakYTpT
dmSlu9z7RR5VP5EyA9EuZKNU+c4CokfPCK/AwMPUWQ41v179PNuxoHBhzd7oT8yF010/OI1PD4Fe
ZoWg0ib7ymT8v4KL2WCDyOCYi93SPLiHeAso8DQM1JIcwxF7JqN6SU1ux8cRIkQ4DowLYs6VDs/a
GXdlBD0W6o9nTMAc8RuHfPiYo7BURDqLN6utj2zgfq2u/iSUxaWwzqzihoTjHEFBqMgwTZlTvqJZ
udkZOn/cKbqfmuWnoKAMRsMiQs0mGgZMbWHjXhTNhvyOHD+rg+tCW+Cmyv6Uk5kZcoGc5jj2DiLT
KQoi7ZeFUvxIe95D5VjnQJnpLbFYzLjQGsIuiQDwYtJi1cl6Ma6zdyiS7caSLANwyItwKA/QmsZj
AabDnUuobcJcOanib7C6mCkM2HhZNEaofOq/JZv4oJc9xRg8er2lAUlzEJFR5elnFz1XsBrK4OOH
Pzg9/HodEXjX0lpY8/ec2252gBeJz2w2br1gjeU5LbtX/TGv9UZjCwn9EjN1SaT21SPMYm8GerJK
kg8Z5XfHNZ5HDRWpiL50x8E0Zoyk8rSJ+dJUMGn6cdqujx6fjHFti0Toj6Ynxm6A2bYRXeML88xH
14AvFAP6tMwgGZ7+GbUJpuYOJENtwuGvdDyUrIdAJ2zWIgZwLkEPknf0gSuWaokJVYY9rqion3rm
LgGS1g0lroQE2IG+Wt+rDpYq+64FfNL9YU9DMM+c8oFrE+LTaWFzWlpXkoc2NRvSz5n1TsX34Axw
c73qj0aVrEeJ2o3pI4lKCEYilMVQYaYNFpZ7mqB98/L+Awyihe8v7l4dj49+6OaEe8ZAgy8zSG9g
WnUcp88ZZk10h8NGtDno/FXGd5kSBWHYxK/1OOJ5tYNSlg18DxRZoJuDSGRP4JpBtVXVV84yD5qL
y6jbsrJ9LKrXTk79ZfVYFGAmOCKaRxA5HFatiUKhZ78c93fTC2NjpWxEi69uIRNcQCzds5jgtmBw
QNfOtTPgxM8m+cZXwmXkn0S7FkSYr5BT7TUPXqBX9ykHq/hZRR0HY8RQRVDfbuvWIbe+RYb4YALq
iMC3y+x+VAVMY/iODpC5LGO0nhVOv5MTsSpzfqWPvhsBrOpnPAfAelWSbgkjSbFagqPIrI/VmXlE
CMz92XqZQQYFzmKfoQZWGDTY8IMiA/aGwHvW1b7F2eFrLKgDbod0j+H1nskeraBO4dOhVu8LCmrE
4js1lm9GLF8pR+O9h8onyBfrJ66YkRdifLhhHhkt8S5bYW/rmfheWYRvV29lq9PkO2ijF3yX9gUq
h73F/lZt8Fa+MqHWfAUEKJjd3NxLN3uevdyG5KRj/a/Iv6mLNbsmSXciM+7JtvvqprTpDr/3q24e
8KuCcUw5H6cBSvpa1AJtukT7yAB1N5yM3n5OcC4dMfsIcs8xKaDGjDdeAurRWlnh1XaWh8ZARQ14
/Ew+z3Z0MO8wJ6qPzP+eDMpkA5TVplWsygsOdO5otJxrhnqY2uvYM5w8I1bC0KzcvUgm7YQtEMCR
DXEVAZN9YkTinCA9fliWBiTQzsNsXe2jXdu/16GFbVu5ryvalRfQI35M+iI1uTqB8NXxc1nv0Uz+
9GrZ11Wu1JiGd1P2v0rR/Cx2mNoxM0q5+PE8mjeIpLrznKUSQsraTURbGC8GY9TtONBaVaw83c58
mjV3DtAQQVxOSUmfzApWsFE9WcNsnMFxBvY4gUXqFgQ7TlrfgeZVumSwT/6fhb4lgLKp74z6SNlH
gbOum9K0vG2qyFaLykJcu6EMpWDW1Ba2eW4/cCmLU1pIecJ+9WfKdbF1FIGbKKmTraVpvzuDX6Sr
mRFgc1/DwSlTXhr2WixhNdFYO90GIlYvb4Y7cRozIoF31O1xlqknEt2QgTMCsOOIsXTE5aGNNve3
E5EcYGMS6lzn3NPJE8M6YHOr0hdzTJRPdubr0sVM0tz4bzkc+uyP0NmAgEb/hjzsL2qiu1uoeqzI
/cgT+xNLNFYpF7hgot5mLWe6t9Ci5MQ0eF7i+kNZe0EDqjiYalYRQw8yhNevRPZxHro4xPkbb5KW
41K1ckabzWbESe4eHA3UYdlvYfETI7IINow/r5Gafs8L/H3PkaE+xH+c1JY7A8Grvw6gv2sns/31
Kmfp7uiioKNQH6KzrsGWkQQQ2UfyRMGTIQqC4SgFDmwt8+7sliafGnwMhDmcssWmBOvaY1F5w96V
4hvqdAj88zxRG5Wa+TItE70JQzC/LFcKpfnF1FdcLBXUDIMqXlnVL1SE761eJL7p6AYsF8Ac38vc
Ma/WvRfE/ui8CVkBi96H96Ft5hOLXh8ZAAKcxmx3tUKC3ZKBVkbhmAzTtujuI5vPhxjwjnryps+4
DYUafgjeCCXf4rJ2yYagIUF2MP1E4xsJo3o4rRDn1ZeWINVVVnoE4M0sBIMpCyL5Y2TRfmzqd4eZ
hc176a/oivEH6hU4cywp7Mudf3lNH79yeRns5rPlyMKrCfEbHacccBrk8MZni7irWhlS6JwbvvNb
rG9vclm2czEdq5YxHh8u6hZz340QoMSE1qavvWNsGuG8gmst5iZcES6EGRFNPkAeXPCUzdVvnAl3
wjhenaz72ycNhHmBjm9KwxnBZhPtrBmWikjFvuvrAzwXUAdPuRz/CuUoglk8X8RfSGNv7bKg4GoB
HY/l0KLARX5TdvZbwilgehn7HKN/lyMTjoKli+PigEf4wNoGmyJemyyohBkhy2Squ7TA8DvKkXCd
5bPd13VA0S03JWBk4Io0i8o4atCEzG7gbSMq2gRFuuDi90vU8AgPGHI9NiimO4KI+JWzuYXeO9yl
qz0/nsiarPK0muPz8KPKbtjSqDO+WNDkOk1AWy1ORUb5CKzDIIUwP80s1gI9peiCqvtHi6onqa/M
FSdMRPnK4i2a0fDnLu+B/YuV5Bx+OuuItJ1swoF0Fb8Z/zBgf8AI7Zpgpl0MMmyL5+A6uY1gbZie
ooWpip0LQLJsXZC7HRNvHNH4jpvYWApCOOhf2Eb9PNAGgyLUkpH1mYE2ShTJ6oTd4cVbK15y+zJO
8Vu9UvB7DDHm6Z00D+DqsRVKK+m30YiewWBn0M5sw03rCgMR9fywG3rtAHgl3RP4M4dtPzKBy5Mf
Gj8mImhofNeElbh02bdelc9qMKxX9imNHx1MTbNf8E3eczYTUIVbeJtrek3MoflcshPQD4R60E5W
FHP5BgqtvLkt0jLwXzvT7sDwefZfE4rrjnRZdHbrRNQDqiZfIubeGPjgoW+kz8Rh3nCBz1wIfEdp
MX83JhMpcgtMvxXPGEa3hG/upOKothoXsl6yYrbLLIMvarLsOwcJsKmm7GTVo9plY3JBA1jtETFv
S2cezqnE+BQ/Q910ia0ykm2iNUxm+AIvI4qDFpGY0sc6gCj9l/Zv2nsZM1hwS4fVoeRqTRqPooSB
UprTm6kJYPmdsexbjVfe5Y1MVWze6jL9rBRRAoIkrQPfE1hcSdUFdUn0RFZezAEacyqV68f6QF8H
La0FNnbTzfl5sPnfRXX7hQ/2IAn6OYyuClmKRRcBHAvsDMewKBn2ZcQeky8Er4OUjMxHOdRi7Ex3
bE9fmbJ+mqbmEc9qsXxDDBcjmiBPI/VBwrdnki38loEzpsSENEJTvPVRxNhfAxXDavJntJ302A2u
yQLAsvfUQm56qnXN3vXV9DdtI4F8wTskQEpgFA9k01p8VbuXhUN5tGyFGBhlfZ57ZIOWNrWNdA/M
e63ABGZ8jJanmZXcuUrjT3clFn6dmvSOpZL+qgZxW7EF9DRosz18cd0hegcknady94AO84thXECa
ItOH3DyZhYDJ2ed8RBpqqDbWD9jI+HNrCRdUlD53OjdAhb8PNfYvhjwo2/IB/IqjvVKH+knCcFSb
R5SYuvbp2GikXReq15xekqjNzsQSvQgHFQPpKk+8Hf3J0WPMeaX5kP8EK+qTS7Guf81yY0uwMV1T
OZeieBfd/K0thfmVxK5kbCFZBVeGsYEuVAeaQiyAKRDrbH+ZDMZaDlnrOt3/w1fTb9tFQkrDRx4x
hQg7dsb+nOWvEHIVqhp59ViRXUc9PgIYt25aYz3Xvf4GNljsIKu1RzIHHLZV+LTojDCozp9u8dXy
SXy0kU3zIzsc3B0J6m0DSK64kaZTbtOCrp/iMvUNXGI3i5DkqRWBJJsK9jAMHpIYiIgeVB9g9E9D
sGAH+38cncWSrFgURb+ICFymWJKklsuEKHu4O1/fix70oC1eVSbce2TvtYfKcBWJ6gXq4aHUpHO1
oXAQiDBm0g7SH1Kc4Jojo0I1hWCUZhRVVEuhHPGNLfFwHHgzH5Ez4N0xycwaR/JhNKYMujbahDQr
9I+Y+6YdvKrPnZ8vaxBP9ASShcFQ7r+VRr2K+cZ8ACwVUZZdzDWlO9UMoTQzs1cUHPuHtw6BJsrx
AfJz5ORJPp9RoT6WGMNOEAgDdUOjqSQk9uxWPoobw6b3E49g9b5VIG1EDZcZsTC6/KKm0qVm5Scg
Nrch9tpaCnuIbIahybVLmsvP88jwLc3nOwjR9joyHNhy45BSa/xA+kzszjIAp/GtYX5AUCxD5iOt
GHGenMSQLdpfriHsqIWxo+GA3qdwQpxZs3SWIMjXzYbQpIrlwaKCZjT5QOEJHjprpVSWFMMzJP65
FQk81qjtl2KbT532vpo6g6ac1z4SgYnLuUzSU8S8bt+nYVh4I7v9TzX1mHKjQWWGy3w0MsXr0cAy
saTU2K5xo8n0w2x25KoPpG2FDjRKsT9s7T8l7j6VmaSTSdq+UjFb3Wh/eiyDUbo8xR8MWYRQF3QB
dhuaVRNnu6uajJc7k7NLMJpr1DH/0+rKGxtDvYyfpaX2IfNmPNBxA5ieHeQBSxlMZpV+OO2i+rhg
nvJ0VuJVDNR/5X84MOB4KKra9LRFDY3aerOwfqZpiYwyaU9raUwsuWY2ResN4g2UfywGF2uILSZp
NMKl+TGlZnRWzQOxB6u/D3I6QaEzfUQlFrkxy89ddVh5MdLDa4oLIsv5o82F0Xae40jA7u02WRIk
hcUuNdYtv1wMZ4AYZ8etOIWLoeHCtSQ4ZapGBsNGilbW9w4SaFomjRz4ptWYo9RXS8JQC0YDrZgm
eoBoQyprnomxpLhYAFcSESJYXeTlqO5dhWECchL24ItS2dPM3keMdfUOKyuI2s8cFtODIayPBRJo
Fw36hGvHTXLtqYiST3Fg6NvrzVEFo2fHjRSaovrTStuvBRdpWyzT1r5RBphMEZXtYA45mRZ9cyQc
62lVzf18P65ryfajVU4FVLkjMRSgsibE4QwBgg1UuF1bo0KiQUNZw+QQJ5QrLzn7ts24j02rM6+u
zbAq/v2v/FQXubowUf/lCTAcpS1gtmYJ4TwdmkRrHL8MvT4Bx2HugXoZQlTKlkCtMdDx1Kn0uNj0
6Zaz6LIBFqgsdIrUHctFycUD8tcXtR6AgaZ0SLq4/BJmwgpKkFInLsQXInBZTUi8QXWeuXHMVjgP
mcUtqJJhsJhNdyzlzfD0QngvgDuFVLoYqFtuIlHRUqeRd3yu3Ao4sYTfyKwEPD/KiObaQFNmbSmy
j2myJYRMYHIZeOoVi9YxyCcxALaGWFMdf+HeQMVPjdcNiYs2JaB7BeURYS4zVTZ2kLf4J1BWXmRJ
C+CotnbNUsjrJ6b2HVZ/F2/KYs8FtT0Is7+WYROt3zP+PpGTjhwUqRbmN91Ibtb/0t+EdbpGq4XZ
KPOVPH/t8+wZYR7ynDqDA8w+3SmJ7rKXQoydIpHAt8TmKarNH6ppBLVbQ4NX9rxIHW6FzizumZBm
JzP9rhjxuRWqTLeNK/mCgp8NbXaM5PYnQzdzY/gxMvCkaTeQDIxSvtgQ9+srDzG1FglFGZMcPou2
cyQWt4iCU3AqUffW1ZuvpeR/rJIUoTNBIycTdUQL3te+iGzDGOMv9n+is6kVdpRtYfgzMrhLYlRu
iyl+scUy3HbXE5WjuAZNrF66GoNHM3hNgQIwMYvpYCxUzmaJK7l6Yf6gnuMGRvNMRIOTl80NK3oC
ar5/wbCuHHRiQz1w/s8cL+Sk0YC6lfFhyqxUE5qFQFJv6KWiK9KebefDk2ZhlxbeVXUzydqyFpAb
PEoO6GSIKelxHFyStlm7z8hzCWIN0644Nma9eEVFGFbEop0R8HzI1YSg2l45SdgKbSxNrT/X6mkU
KpIR0ID3gELG1fIo+shX1+rVRU6DWFuJXiu2yMFsVLCCkXanorHxLuS5P+bNea7pAzDiZ9igD/je
GXuwqWeABBUgL2pPFwTMQhEFl4XVEuVLGEMa5pws/5Y5w6S7WsGqptVl04rPVEVMbyXNHMoskFax
Wc6FFP3sCDtfvDfRalxEw0CMKZuBGsWGO2hYvtJNuE+A/I8kIn6wMloZ7/5bEtTIpVYgAcE3Tlgr
SbR9fVjTtDtKSMGgaJzE8UFqoeBYOAscLSYd2siiyq0TTNLp1CN0RjG45UQI6cyA650O2LbHPiKU
hPtpgCM6qnAkEVABZAUNNGrZiSaBkXhDh/6qz5t0QulainLCAI21Njsm+JwV6n8opya0d2W6tbN8
4NEej6vA91tQCt3Hbj6u0aKdYPePtlK95qaknygo3KSo9KAcVujDZr96KfQ5O0vi5VwBRmFjV3PF
Tw9QI4Sw6hUhhGvDgrmOahewYY6GKGt59pjtRN3qAEvPjhuJdo4M0M4npGtwE0aiJyah9xUXS0Aw
1+hsMjl8fWMyskisJejhnP7fnnkTqyNnGMUSWZ6CoLoe/1GCbwTpsMzHZfKdS1nudxtSIrvAxOeY
DKJcseuEE/smNtgWqAmIOJ/gf40Tws6flIgOGjMidtZhg62sg5Snc63Q8myAtTI8hpIaabc+NcIv
zOz5kYChB/LM9IsiNe1hgiPJEbvGXlOOOhphdblhwsQ/m0TxT2sAQufcG8zieSlL5TFVuyCT0/ht
rWIZsjSeqf//Nuok82ARgM7GgX+r0WpSUeUE1XDsILMW6kvSTOSlZup0SklBTFDGQbI2L0TmoXio
6QvKOorDOlLcCVPxZauEL9ID/sG/gCSuHRUp2siLrN8XhGM2RPSvVCCBjcEgl+9ErtptleLrwAAl
lDvaFkivgy81h3YYxBeDTacDqjCMeg5ShHL4+glpUOtTEZM4NUgostZ1nZyGAgrjmyTahZFaXqki
QBvTekVBqLsTEREP1YS5XiQlUVkk4bS0xXNeswIZVBxQo8FZvYy0a7lwweRl0CGdtqkYXk2DZT6r
Np0VSD0jPCqtqLy01iTv7RKo2rWTw54ee10qi+Yzdcxm95tpVXyVxQ6hwOdA+vFNrAVYh5n+krdv
qfmxEsRVms8xc4mN2YhRUSHUGPBoFFX9Ie7K82SYFziOgSqlflN/LHUZiNOGXKc8UY8cYiS5rfk8
RxGShxS/nbU6LU6qnnoQsj8HEjiZO5uzQ7mAGC2hWyGOmHvLxhj10iAC2Mgh0BM0IXI4cPaKkvUs
seLrR6gBS3tc4N3mClaeBSxrzo5geZP61R574lLM+DUC2D8hmYqPwmag1E5DqbhKw+wC/UeniS2y
ZGOxDMqpn3AUIBVgAHWu8LDVW+yW/EZypjtm+wYd024BcCA0D1tE3MviMl1SMvROzXVOv00om60s
BG1FC8j6UwBpJa0fgsmYCTruRPW9kEug6bXP/DiYxY1BYfeRaLyJa0L4UvlcEvylk2Bij7RQiOcI
9nJHeBdV158byzrRemDL+BJa/ZHvntwiw5vUN3HZQhG6bDGP+KfWOwt7IHbDiySgelZjfueb8Bpn
8tMYv2hadYCL5emlHQnfDdS9AOtBlb7J63sM3seIZ+ajtBEC/ULLrp+eSmmJQmZNWDdeNPwrsWqi
cgaD4KzdjKpqcfOcnL+WvNrl2zCfihZYA8acyO0n+F2W8GKQcRvnF0AHRYYVP/s02W2oeWPHA9qG
jbBBW4/RVKE9ttrRJmzY3xiHFCbtBcD6pXVIhqDlXk4ZgQkgaRw2EG+AA4k1gJsgdodBQUlQ3dnm
4Ni+Iq/1c7zxVECL+IHPzVF3ORiVnmU9NdgnGuJkGaXBl2CfxOg9Qfcx25U+e61yxvQ1aoi+CZLE
rOtHg5fWt1ItL8v2OcLDH0pH0BC5L5Ij8jFuui+UzTEzIKcyCzOIrSBl3WEAdkFgeSBDChmX4Wwt
CW79DzkqrsU1PFVP5FbaA7LAErWfGh2MvPtEweHhKvOTJXpp5OkwgfIaZluIaDiJwwZatklfKqvn
hnlovv2ltX6SpcKOtQsbfWHVEEkQLAdTPoe+yiq9AV31NLIBMuOS+m0f2Tm5GRNXJXtKFZ0TWGiZ
AvWDGXKuE0WehE16wmUW6Ar11/KO6jyIqf6BZ1DrKMcaycakf8ftUy59kTd5GMpHkSFvbj3Lw1+v
pb/kDLtV9qNhZBKbENibRoumD1+NeBLI0pU4akY+Kv2J5tcFheEUlwVFSQ1gBmKXTcSAzYaR3cKx
44ETo2vVgkU4pzxLhCayvCegqj/I5NAJeExl62Hsx4+iojNiSMA6O1jn9aikr0Pxg+LbxuErshBO
m5tYXpph4uTDECGz1U+v+Q5EmHjRtc++et6zhARtgNR1K7pX8GEBqo+rqIUiEtWoups1qbMFASv6
pRVCXhCHyB8sEM4kL075rDbs1tfOIxCNSGjJ6fWjWdyqmMgDBqNLjmL/fV+Dx/lZYEOJelPULn10
YJOM5DXMlzw0UMKXFvddzxiMny3BLN1isUwnJKZfyFDTdLjMSBDg8JO/DvVLdCThjPrvUFW9LY+I
Z5n1tW9ExjnFoUTmUOGrlPg+AhPZZ8axKGA0HmVs631AJI7Xrj/7OnCYPtphfB1wIAEgBijeUYW7
+B4DAY0w4k0XQycxkYM7JFugZW94kVt1sBVm5svYHmaZuB+yc8UKrEf3l7KNsBjKxtZ1NFHmEO1t
zrkraicBe3UDU2/JByxol7kzbIXOGQI44goMcRZmUN0rZsycCJ/zK/CS0BhvXcRLVyQXA4R5Ti6u
zi7uBpcHrwLoXyrIKfM6aEhaFw4Fw0Q5depBdsiz88eSjXBMO977IxBNXJUc8H4/qYwtwF7kXvVH
BeTobAPERLS53lnx8H33fiEaJ2ocyFu7wgbqVgRRAuAIksV2Hh6rpH5Iwf5xU5MUi5JAQX6V38aF
kyTqQ8pcx8IREysdo0qaEhara5EcH5Y1e8DNfBBpbpAgINTvIJ7dGoStiElcckvxvDOpwwgd6R8r
ya6YX+2YbT2kJLtOHsqOfnaKPBWZaYY0W6a+wjDBvmEAWf0nLc87eiJDl81yjQ0IecG4gjqqP8Pj
SVtYMjVISgvpR4z4c6q3Vsr8qilstcc1MmD4bdmB4lvPCGKDmALUx9YViKacW1XyAMOApoRwL3IK
iT9HBOKK1a6BYX6xMrOvbbgodq9KcFMEsFi/uzcBY/ilVvqjidp5yKWjiXxklt5EXDKbfJriJ8HI
HKFrcOLrF8t8KtMBt3Z/eNzN4fp67yruBkV4gSTBVopLxLSRhM1cteR2KGKYkPGYqcml27dau8xq
nIMFrQ+SvRnoXp2iAinLAAiJzYie6KaKW0stbRYmcTGG9MhOJl9KbAe0xHzFN+Wu1RdxX91nYBp8
Nhm04NrDxDEOPzpY+5Cl7Vj2eKIKV5BrVCpkJsk0aDJ6syzdt9BvovCOWMvACj3CwF6PRcV+DHAs
+38mYM/xcB3bn6j/Uea3tGN+92Is4hNiNT+J2b3QtgMjd8caM3yyfqurxd8HnfVPIx5F5TWtpw4r
1fzc6d+ziMSR2M9afCz4HVXe1KRnnn6St/pJ0u7VHM49E2etPPXKDc3cTqPyyujeNdmDWaV2HZ1S
M/UgfrlV0pwJsj5Q2odVGjSa+J7qv6muOgOxzw9mf9URJFWGhXptgfU5O2RohpnEW8OKJV9bflyK
/bENCF9NSaoBZBc29Ys8nFBVBrFJNhvbBwHGpvmjVhepGo8G9BW9KHxprGAqJdQBmQ3KoFOvfYMF
Nc0gwg5ezOuWG9Fd5rhPSuMKMewjkaFz5Bb2le+xYA69U01XRDeXkoEzVnTBTPw8Xx96VQ4FBjja
EnbLMWIy3Choq6Jrr+YItf8Jm+KwWzoV3bvc/6mgfWLmmySII954J+bGX5T54V7ipwIKa8g5g/Dd
74tDuL5qJFNtmERXrvH+0SAqRJqMI9kInmEyEEECwKluzslh1Q5EWtP+vLcddRPyAwZsw61XmWss
COaWtzjnnEIPtm8noYdcaDY9CTo4Wv/SazPMiJ1fD53EPVYf60z1eJ5+rA4cQ6wc6X98cf1HK36q
xvpBblN6EGsgc3Q3lVi8Ieop5+XUon+m+JIyeWoz8s2291l/LtTfOUKkKADbgXsH7q2GoWpsD1Vl
PsxWZS+m4MWR8KvG7anc2K0KL2jUn2dGISxWfgUBYZdWMvsZOMMZqAFOeCFAsLGwA6tsI7Bg0edw
R66XUjAGBp2qTz7guU2EC0SowlxOiaF+bnRjVEzwiTjXdfFc1zJOQ/D87B7ElBKfugvTX550NzOL
T8uav6OmojqF2KlS86vGs/q4IllcV+od0H7IR4TslbfClc32XKOHUvTuYUtihp8Fsm4mCdH/GQl2
1PZP0Ub6Z1s/gcJFFko6RYlYTxYcYU7OprqFrd4dcGRq2rnTkmO9rEdsP4OCBWITePfPNCqHtZYC
AWJhdiP+xSd8CLoqKbFnOKZeXFIQRmb8nWbizWBSwIrqCHz00Knvg3W1kt6GZGYbdPs1JQZxpNyB
rHAmU/OLoT6M/JdaHlgDIj6rDQYWlG1vuUm8b6d7AHfCz7YLpTJmxiOLuZPUkBKnJAdtDTat9xqZ
qfBeWAg9+/b6VSdrPauZAUl+hA6Dh0Upg2JSIHGSDQLYUpWfi6p6AnXqkUbvlCoOSx53EaqRPoEu
k8NFPYq1hd6TnyXL08BYA1ODiSSMngXiSjGeiYl9joAC7f2mCP21d2pRZ1wO5YQY0pFp8g4CHY+q
nNwY5FMEzu5c3Sby5zWVmDmE1UPxnu0/6nAHZ8ZaOYHe1wJ7a8iuG1+IVfaNzqDL1W/b+LgrQqTp
SzeUk7bvFuPPVaH7HBe3MR4I9tTKFa8aOuf3qsw4y4kLZ4KX6ohAaJf6S4PVNsr0kGw8WMDHbbgW
YB5z/T4RKt2z2reEtwZWBvYan+Nnq0+WUB9ks3vrWUSpOPl6YE1YDaqmPDJy9yJRC2TowRnn8Cpc
NmF6mpfqMc0J3qSMMrfKV8HlJm0f1MbsjzGeKabYafTZYSMxytGWZdTzRJf1wDd+OyjAEHLcGax3
36bh0oOOmg9b2vkS9h8z/QBYeY6Z7/XbcZxZK6r3vn/suocd/wJhWFDvhnLdaJBQLRRQ2BfKZGKY
swVyXIwTiEV/Kwo3nXAbhkJVRAcMkCnfga0yiyhU2GK2vVoq+psRSVYB1lhEpSuqNUgiBHSZYQac
0N5CNUEZV1FJN9HgrDspjl1eyu8mS8dyleyEd6DhbGAY5Mty7M7ZK+GOh1hBjJ+8RBpFuQRh5IFO
3ekOmf5G3JwZVxdjAMqKa98855QqVvOAhXUev7hHs91bgOMRb2eMDrXllOPzHFDrxONf15BLTK3B
b4vB81cUFoxdIEDp1SUG0ePixblfdT8leudpTGwpb7y+eUB+ezSVfYeKqm0GiWADLbYLqAkIs+Ys
pGP0LAayY31LhwZYGwp4goWXElEeaYNdd5fEgHUlVPoQW8up5SbrCZynxAFK57CFeafgR68sKWjN
fAilRz06p7vvVSREY5c/DWZI5ZVqEXQKLNlN6fbqh85wWBSuEo6FJSZVw7LubHZZCUs10qwTCWSn
ySCEs6JO3R5jKVQgTolsclIGK4wJ/SG5s3hT7a4nixPRUEKwDL8Z6jUWzZXfRcEMDTgGXLkOj7QJ
MsE9JKOtsm4THut05AHJ8R1IRN6xbbnWYCIi/RPvBjJBSBdF80bYStY+jnV80tlAsepxqvZECLO9
4Kovcr9N8UK8RcpAs244qtb75V7IEF/Jy9ghfy2H8gtE7OeinnQ6OsJXAxnnj9GqwRxD9mb02dTG
10arN1VVYLGHNWooYsxZ6rDGOdUwS4O9M+h3C6oaz1tiJRhreFHWirv7aoj/GiEOhBJQ6BENTFVK
fm9RJnHmmvpj3D/lJU7shuGy4bODzMo/XQCG8pMnn7V1nLv6BkzFjRj4dxsDqpkpz3ibJA59rzG/
Ykk8AheyS6CeRY/Xwq1jNxdGR+r2dZvpMJwCuXTMu/MwBEZ6lignJ7CCdb2geAUGxz4TykqiBwlL
AlZTvjZ17tZLIOanQzuaYFytryJdnzd58Ec8d00ejZe8ms6qQA2mE+pdA/F0ZnUCojSKT0r3q5E1
70MGCCMZbpRCgLBnidLkTw3kDWvW+iuoBZut/eDn+5hFC1OgEgQmWC+5po7gZ1kXQ9NjOBPl8VFr
5mAa+IL1VVFpZBKwij1+iVHJSGLfLVmlkeRneFZM9697iuuhTpT8sMTqU9606bHFEp0iwPDWrCQd
KTfVgMyap6Xr5xu6S4JndQSTGwNHJVNjTlQ0nAh5ZnQcpIXWoteX5S9chYmzvPxK25rJkMKIRWGD
lrG9jZAr3OI2u5pKdo2nRT1IRDK55WQyj1TQ6MxuAwM0GBGsHjfWTWqpmK5lrW8Fv+CFsd1rv+sJ
ys4tcyENcxYxLPH3XhBHdWu1P2ONjCfFda3Ga3KBgPVazZgXB7MdT0LG0Bi261HVe9/YaPuMIjVf
MqaUh1HNQAHVvavr9AzWoHjYym9Lqi8BOBk869NUBSlPjtZbmBusN/YNjxORw64oiS+M818JnEAK
RRoEZK2xRiQ6lM+STjvO111vJmaGBe1bZQzfTTszfYsaOPnGC13C6AGp9htGoF6aTpJDWvVyMJDR
qOJ0kId0vO1uhqYQcWFAVoeLoD9ykD8SzgzsuQYePIqcieWs/pMQpV+BxpM8DBufsz8CFjEY23pl
kS9lG+jYeflD/z2G6BcTEuaU8bAsGLQkssUeGHF/R0n3MOhG80NwHbuf6aiNUnmcCmqbKUvYJ2mJ
R6CZUf/WAHWD2aKxLdfsbgLzmiVFtvvoo9MAFh3Wlp+qm5ly1/u6Ro/iQAcZb/fumiZ/kiGwmNqw
08oJ+aQQKaxZ+JMiXA8VvymoXOQAchlajF9rCInqLdOgJm9CRfeaQfDpxowhrVw5OkHI7leiULzM
Ku25MQF4JeFk0+t7maO53cBa/NR5T9bUJPwh9aY/ZVtjG1H03swZdxLcGYDr+ruorVyQGLk4Gh50
LebQUVLGMYjJZlmcnWZju9Hn/V9C+jWFz8S1sqxeI5LVzYqH/c+a+jlxkA3hazxCAijJ7clEy7Y/
F+1kqcGmAqgrCbc7dHr0MguwuLS4CM1EP6WxAKqasYSkpa9owo1QxdM7piyXtzb9MeR3idxKamEu
IaG7SKu+HJStILIKGdWEnhMsNVDMLj+qNSPoaK+IF8BciqY/q9ZcXknNuxRNH8pWzumHH7duJOaG
UMjtKUWVAwoRoe6Qj37WSBt+fO7NJdElRg75ZOsVxj+UCPOQfIED58Ba5vosD+8TBPFImb8LpQ3M
lJuvlWNuduGE9tRW8u64MVS0esMfN+UitO1BASaiaEW4jhsaYQhrOhJY5aYkLUPTh5LsXqx3YZ2+
DJkZSvLo5Yhe46nwO0OBX/Hd6QqkSQlRU+ZJyLZgBxiywB/7pwGc7eQmNCtspbRu2bWCL+MkNYhC
LugA25FHve6rDHyz+InRDS7p1W+419piRX/PtV2/YBzxEZCDwiVghrW4IFaPWvpYp9Y3/XEJpkQn
0TXevhf1h/QHpqif1T694MGyshlfDaFvz/PWYF/4Msyb1CFdtUISHlhKlHZcjW96kh8gSeHraV1j
eou3NZB7kMnRD9O05zyqgzY1Tp1EcIi3dq2DkchP+4iPls0WTFDC6g6yrpzSRDxYfe5PhATo1l0f
hoMsv7Tbv1z+WtB7zmCpGprIiPlxxMBaaklljqOr9FE2VA9XwTI9RXpVMc0s4N73j6liztKYr71I
UTZeuoOGCZL0v/ErZ+4CjZExOPvWnFiGfHJgg9w3hgxKQmcBcjDrvITDb8P8Lyr/QEMgR+d2WpBy
0V+Q5ealHbrjvA8l9TlPAOEgp5r5uLHd4fCzHifGNnnOdhCR+FgtxECnoZLZsvlplIcqO+qaV1hO
Gj0o3etinnUeqmTHbv9W5nZsIImRZUOzkp0LplUCjVtaejFVQwW90UyXeyGdt/EGksWJm8pp5tZZ
FSD144OsavdZeTEtNzWf/5/6GgGsDGYxrJg7is1dT2GOumNFjxM+FS0nTp7DJVuXS15uLkngjqE/
mfVVLltEEVuoDlBv8upSgbtfJfgvPFGL8jQGFSPGPGmBQyG8UxBOV/KxRdxBa1ZEMzY0dnC8BmJ2
odGm5QEMz3vJEAUNGXlDScqQw3CaRDhuFuobZGCqYvC0Iz8XjsA8bmu9Bdhj2DyVbq7SmlDilz+Z
+ka0CL0gmLMB/omvzxYSCY+XadR6Z8o/M3RKhfKGW/5AlJrbI1K2O0Fk9aNAWQcyynyROO6a7cW2
4uvUGLNSBpQ0N9J5GWubItuL1fO4MtEwpcctN31rHv8amvgKMVOBMyAcYfZOzJOgcDoLu+YcgeRy
6ssPGAsbydCdGSK5wFS3K/SQwTvMpjCJkLmGoA76pzUy/PbVAkdn8wWsZh8djY/SeKtRe84DcBLi
XQhMFwi5NFnclcUF1ZOp4S9IeEdiV62DLbonKWkPGQ9yZ0cEgStQxltmlTsP6lqbD6lORgQuLCIF
bD6tND5QQxvLRRKYumxPV/YDj3X7ZjSPMjJLIJSOoHx04L06BfsTAjMzQkR9FLL+DPieze9rxqYO
UJXHqhpi8G/GAbr0EKRT3ijEruKXQIVXjAMX5SdJu/CXuDiRby4TznyWGRZK9prkOumrLT5LXhEx
OiAzcsjUJfqEXEEgHySwCDM/+2UsPlpJ8y3qF2KSef3ZMcmoulqgMwUVl/kjxnhdmEmIeeKxvrWj
ooNGzOukYYSBFtFle4iF9JSbIl9OTRfSndqkv22rSjtgXYbMuA70S5sYn9XyCe6fzz3D3BmEUYpf
joB0RXqZ5OlXats7sGDCeMPUWJ67QjpksJ3oLuxuiN4nouC1fLnqTfI7ycmbke1pM8x3+BCJH2YF
o6AnWo3x3wKOOC1JLAJLEp2MBRBvZLTcYiRK6kvvkh30EGGwFbf71CveWKmfkM0fhp2KSUWXXElI
9Q3JY3H+aI446CLLqXoZkQpuu8zWmc9P7XJerYxaZ67+XxVNnYAfiWvQbKhN8REUw8uIuBHQy1uO
MEeSvyap/p7gIhdDca1KOkTu1DIed8Y8+6U0TJRPWXrTm/iuf0nDQ4f5LOp/C+EUKcm32othL6dY
js2PWVh8eduPyvwjWwj74ZPhAP/oR4ZN1LQGT/Nu82UdMgGVj8oO8Vt+r3Bxs79l6N/R0EwJcZ/4
1cl+d8cYwY7FML1pLB5hnbRO9TAC+7TE5th2bGTUfVHyIUoFCuP1bS7y57GvH4XZCETeukr56qFR
aPJIx2KetuVLGkH1KFCj6vmYwt2uwBPo5kbFYot2/Tufex1Or1N48uSMUYnwtrElw2S3nB63BJR1
89hhz5M7FPxjciuthP9jODYJqKj2JOzeOby3crY8o8kLrWZ02vPzrNI70uSIk3DXpQ2/nOI0osdH
IBjEht1KFobstDBcnOpGe45WdkTrN4WhRH/sDiCHTIbq8OVYgasbpTkbVrO7dsJEVFJKwTrYPENw
55KdzNigHOIvlfNcRw8vcduLuFti9Q8VQYWVHgWetN0SQm0jL24vShaK/UdhmQ9ierDWRyTg1LOp
dNo6HZ6uFGTA+OtzgpYg4Zjd6p8775u/Ji/kDpEPnZxG3TgI5b+hkoL9pZjSt6R50nDsVECt4lLh
uL8hVIVvoa0eYCMNiuKlLG9d67MAQcZmSIGRQ352MY/rLV4nOJEjdydJeoOI1caFzYuVyOAiUXyO
RpCorLNws5JboACgecheObxxrJMXH2GF0ZhdooDkFnMM8UDlWqEWJqvgicWwfuYR6DRbeJV/rdYH
buARBCGOjkydlz9ZiEDt9IzghI20fEQO0f3LFPmlkDVAWwz9ZbgjFkZ4EyzJKLFXbu6ZXgU6t53R
AcrrSpaUvfEwEAX9U7AJTEzxKEt8M5huPXzrYns0k8YhPeBY1JipxpkhKHf9WBzLHDklpFdNil2J
UYnF4ocbhUHB3ATE+xVD6qb40QM+D+lCq4AmdHnJUc+7qEmLziEYt7wr/6qvFT3+rUaNCWBECNPj
euyflxcMp1vumpTCjdt+MBWwkDNPzkf8Xj/zuu2K47t1bO+gd20sLSsmxUfkxHiy1eI5Rrcwc5Pz
Pd4KOANTiYRoWkl9K5id4Flim0gtubI4W6TvNKoZnRvTP2Fylc+Z5W3rbo4VIhQYn9WzxC0kY3km
6Myx/mg4LAjtSEyZfLAcAULyW96R1GGeo/GrhDfY56x2pdVT24v+VGOEMQ98bUMeLg03q915DRZR
nOWoA7bLghx4BdpuV//Wd6gE6JTxXVCGbtjhK89SPsrduRIw90U7HNu4cSvTRPzGs0sRZFMr8Nzz
o00bwTz8gPwoeM7HzW9ZERYhGXVDwc+E6hDjnR81rlA/4alBHoCHc47PhehZUkBL6s1TqMYnwTyV
yYnbr1mPFMXxwNw4EJoTKiF0MCN8o7CGVscXCBmea/O99ocLJgk5snvjF5Ov8UceHIrZGsrYHLA5
YYzCfg8SXrtdJdbp8aU1vjuTyely0kd4RG4LD+eI2lXSrqvywlY5Lp7F/klpfK196bi7aEbjp+az
VgPNPI/aLa+PcX7rW36EBc36fxydx3Lj2BYEvwgR8GZLC3ovsrVBSJQE73Hhvn4Ss+h5/Sa6RzTA
xTFVWTBzxMmreXocHobPnfCUo1VquA2qAMAYVG0eb9S8CX6Xq1epP6TQ6k1kwMrbS1bSX9GsVBkY
37L2Z8GVkwiBNGM2DHwUg+EcxToqNrYt8VtBqQgEyF4+UBbU+oNmoGEybR0o/FCc1AYH1tqAqrxm
e2CnBx09Ph5kaE3jHP+NzhgMqaay9mICEelQV3FCzDJXzN5gyxk+FG8ZxS6aTr1Zl8lKrTdQbbry
zkHB5e1hiOA6IymIxQUTM/8bTLYXoODhsidNZZVpd1vMm2hjKevh1qXzYdx1T5WRfIAy5WhIy04n
salFiL1wPmPOWrwGeNC0O5dIVuz4duuGv3zw2nWVw7Fk2cVJ65rFYeR28b2DgYJ6nVYbLmJUaIzD
L8kzQJ0QbapqeksaCYjPkag7e26sS4NTNfgy5IPZ76x8V9euLG1tIlGTLae6Ys+jBbXPMGkbp7lE
RhrLcOMNyQFt3HEkN4uA+Ehfl/57JLs752FRXEZrYRe4sxZE3tPCq8QDxZss/0u0raZuwex4UEzH
U9ksdZAlf3wUfIc8J8ulHc97Y6GZR7gtfD3Npj+i/S1QJAVr3aEyAwcbrJkhZuqpU8/9cS6DNagW
tF+scaVsrYzLovphkm1BkGs2lQ8YchmBwuAUilgFLFuM3ijlDpScLGQ9bP3ZXOP7YnNQPwn8iChD
QaAg1svZRs6L9lZTzjg/lIN6zdqNlfYCWK5TzmSqoRhn1Kw8YTz0Twl87PaAfYuFN1eA924/R/I/
YihYcxKzRDYrUOmpkNJYXCDQxRU3nxhHOixP5irbFqE6YWrKCtRbRTuEmMHIiPDChn2Kb/iq1HrH
3/MQW1LQzyqTecoC9Y35lP5CnijjBlQEBfyyaQGyrBOeiPmNu4a3Ti5Nu2aun8ENTfgGPwptFX1O
GL+XBknO2SLXk6lSmjl6u5TfQL+MZsTB8jUDHuTTJeemwgvLxgqlwr3pzE3DCI/DjpQvo0TddOt7
+kKZtpupEAB99TIJSlrpahEIgX4IHwtsgbXVump1KBEdYT6SUTA/MnXNyi0UW5szmBskgVNA7CbJ
lYtKOQyM0kL52HDI6MNNZ5lpLHtG8jqmGzfK11XN8bEAfBCfu8U/cunJk/R3Ph/WK+1XHMSqt0n9
RYLEsD+DOWObUsrgAC4jWxm2VtWWeaJTzpkPEF/qqGvThK8N5SDg7t4TNMt9OCDD7RfWuCxTHGIM
JmbdfvJsjUsF4C5xTrkMnZUTe4V3LgkuAS0EQBwkNgsVxVS7Dv/15LM7hy6kwnORcnqkdOoLlCqN
PNcK3J8L33JB8hTgRwiwiFeqmPl35mvlWyG67sE9RgHHJwtCsbQ5SRdatdeCU82Fw2A7vTpf2TAX
BRIZ3HInMqXi6TyYmxUjftLtXNRqUuQGyOKdYwNyGUNgMQcpVvpfRDmaBJ2p20J2eWt5sIz1ZQ6L
gF3+b6cseH0DDDhWNZ8+MsmbVB31s4F9DBwKi0piJg2e7YvqKw5ZTWxooRCz4uLRX0TPUC/xzAQX
1OivLH/L5aKtrkTNtPyRatn91GTeUJ8suZ24Lfja6g0XD1EkyVdwHJGfsYkg66+eTlu4JnK3i/mq
xzO0iEFnCEUK4Uzspfhm8jbFnMUK67i82sTelkWGSQ/Bpe/ZJ93ZApVnbtssU8vloDYILpCeDOz7
FOXtKmKDX8wa/LIzdnX9kdOgZ+gisHVfgQuyBMXatVeRDDRbA7KU5D0Hy0WIpw+rWvsdSSsIsXSf
2j98edAD3nm1sJv14HzZ1qYGza5DeKjcuiQYqbtp2S5o9oyxIpnJJQglpGVujKCgsm5M3rQHx0V3
4smc4vsI3fykfeTGO7W+h8rtcATXBSNu/qMC9BfyDyAuEFHtTY6iy0J7v6pg41Su6W1Le92y4KZW
R6kxHrBjsvTseCykyVxHPo59Y6YyzlhyD/GIxV5WQ2PAzoQufJzRC+TcKyhgjKlKVMcdfiyONPSp
JfAVjkisr9TH6jx+UVKLU3G0LhMGcmO+tG1DrFLUzZMRYSSMhqtkccEvIYHRQVGXWAC8zr5N/YH+
b5HIJwpU0TL/wRI+Y1acFb8UJaH1xlrBU4c7X0oXZJ3FziYuTmMN+paGYWWZZE6BVVl27BC9L6y3
c0Emx4moC7bnPL5iBu1kjK94blPRI25snFscPWBABXP1BQnO7JgK7sB7VDzvlAN2BZ+BSbuokoWR
bSvEC1m318nSQMhBnFrXHIrgpPRXKUL3W3CuEyOCa9SiRlL3EZqU+4gMfoTZ61srLjPqqpwWEghz
3u+w9hBjy33BccdNVxy5/KyOztIFHQagBp0Y3Ku1Xx0CmYzKiSfBRWc9uLK2eZ+xCoAmNZWvXFZB
tqagpQIIzybT/5fuzNptvCc5koODfzJuoZThJlc1VmmPrtuSpcFCZmNiFsS5bS21aX3IfHmu4eHx
oTCRt8vps4cpCtRHiZc5C4Hw7YgFeAFSkfyf/sjToTyP6W3oYM7KZ6kgLgFZDRxamltWzLI0C8lk
qrx+Ezjyxi/CrRiF60On7QtClWlO0QYisUU3Ui5N1qpmI1+nNI/B+OWh3UUdUgVCYcSLlHCqMou4
8Htoo8HqTlKHDC/Z6IxdmJJoijufJtpgOmklwwO0lQmUxmBLYiRKBh7jMOSEPbm7XHO5XM5GXUJW
fa8L4jEMHMFOtpAtQrslNNp0CKI9w/hclOehPA29oM84ZPk3gTQc7+jsgkvFyZ5nn1o1LrPhK8G+
jdYz+6w5eQfypyJSHiTFRv2CQEb5NOoGnHWxsnM+51ZZysgLuo3BUKwAlRCLiK8+oc6AvYb9KLY4
VrhZyuPI6a+3r8ZqIBPpm5r4KKNkl9Uphz4ZsLMg3DAuPrGA0cikScP1WBlnO4EaxIVg9cycE2vW
CQIMx33CxIcVb9UyyZYAovsroaOAW+jlKRTssn74kJuYs3x8hOo7q0id8Am3Lr90CC51Ec/TtmP2
BY2POo7vrmb26Z9r+ampWLG+H1ly1g1gBSwY37V+YGLvtZ9tYcwah9HeuQc2lZQvWfskGwu9+3UM
PhB9rAhEvCaojiFOmm7fPhO9ZNzpG8BApphwnXYnoEIVDeFjA1kKRj4aG1GSIGXYRCjo3VUovblm
4VYpOH5s3aHex0vfBmLl6zQGasTprNiZ6ztsXKS+Ttl9dRn5Zj11oM2Z2AikLD1udtlZSHHPMYOt
D9EVSfXsWpZlyeauYkDL7vGvztgNNa3qWimnkjmCuaL2QOUWS2yn4HxoJaSAkhVlOfeVijLOsxmL
oX4nkHuUIh5XnkQzPrAcJUB7HhvrwEzirQQRldV/se9NLj1/H9riI4Tq4juGhwrEuHgDfgXDu5Fw
4SMEltjOm3DWStTdpmOjr1KtZ/0/g+c6IEmSfj1dO+Rm7Ho234Evd5gcaSHC+pkjpchFykrWVmBp
KWc9azAaakuvZ7zVmO0yDYuHwalEfBI+5o3I9X+43lq6oXZlaM4mGapjIfR3JfkXkmCXjumtlYaB
QTjS/UwGq3HQgiUgFKweH3mDG93Lm51s+/dUiaO5fqXQ1ksouKNEDm9tMRgbZOcsnPTPrK3vlkzT
KNNW7ZDsMGNvlLL5bTwDMzltRMHqK8useTcE2BNUWk11WyfRv0L2NVYvU6hgvvdaDZVNYRPk2+9V
BZJA9dNzZhpFPqIUiqFOqs5PmUrfUcHgPifFC/0G/h6nycF1+ahdbJOwv7zZemTXsl+YYtquvTXs
DRy7i+SQ9fFV9rqIBXi0A7OB57OmaGhIGFALBn4g0/VVa0krIQEPUwzdZN7KwIYgaLTxUy3Uczon
mqiASOEPL4NJ472u4moXQ07LqF3x2rOGxK+7QOIooz8fiDPTSblq2x5IEJ+jot5lPbgkufWMeyiC
Ah8ByIedSNOrJovdpA6mSC5thQT1yMfiXu0cmXVEqbi9H/ygSYdVDiCQESGEtYrIG5w1ezaAR7JJ
MFtzuIAVJR3Z1tpN0B0MhmwlMVSGx6efWyZXf7qTMvOoOuLXrLj/LenVe9dymOrc5qxGYMV9Rv1w
zkcj2pJSv01spNu94P0lS4MxaBaZf31l7Bo4v5LVXWoozjO751TJ2p1C4kaMnDjmyxOsbjNGu+N4
KlgORYq2rivrG6AgFhYCayB1oXDKY+w0jPVjL/kWlveMOXVnAQIuXuIKiusdcP5BGSXuGzPbQARg
f5hvtdpfGUq4KRxSWgKQtAwG/ashkLGKP0aeB0/vD2Kwb/hItaa5AE4n60IC8ebRW6r0+FxG7lKj
oaP0cG22mzLwW40xs5YsaD9G5wTN9mYrjK8rfV01PGKn6VhIvkHBnLG5imJb5mw1rfRQBcY6bnfV
0LpxWp80DSel4TxCxTuU0UubUJDT2l9DbYz5K21CN9TulYYNu2FCkdKutQzKon2MbNKGFjdQjJkE
kk8htxH6M0HiI1lROeXMpU1TZo4JCqFXH33H3ecYtfDG95n2hrsJJ2qc1ax8oTy5XUNQ0shciw0h
Pi0UqRnr9LQ3lgUFSFgjGqUSb7FLqUVPOJGNv8SbRxjSykmWwCNFL78KtGM1n4sSSouiD/Assd1J
WDMCQiMmE51WxHx8rM25kKO5J2VzedgqpLmFP5b/r6qxPdEpc5itJKRmUAfZytSATJBXK/lccMz6
cb7su1dlf2r2J+gzosaXdnAr4n+EHjDq6eizUGS26b6uQ4SG+qIW/r4KOWCaZJOA1/abkzrFWurA
ibx6HaXGKgNBlgtmlTJJZpUJMRYyAMkOSuuwCialjeBWQtFWKhRrHWgPN0BTwEEZ3jC5ZsajFs0x
1/xVaHxmGWrk2mH0+wcGk8ydYA3XcEnUCRpObal6BbcaQnbQWD2AoHrYF/1Ltp2DkrBcTuY4h/fR
6G1jbdyqfUssiiDtLaOrYyenbvXO+1KAS7OC2OfNyO40Iy5sQLchg5iTevaUgMwDjzhlZc86ZR0R
I+vjJewEi/iuY4wE1lBoxkunFsNIQCKL3lc3mROY3fCi8wccFGAHMmtJE8mgBQTK3HfquUq9m+MP
nEcJ01VDXpT8bSK/inQ4tp4OJsc6qyzamwZrdscYpKvpNQQydE9sODXPiJBcPw7WRZaxkaCTBTV1
1hluhjb/dWbLQ9afw/JoAJibOaG89gX2D08+VoRpc0af1ZEcSkPalaw/jNT+LZEESaN9pQDxMO7L
qgXkC+zaAUc0QX25i+A4Kbw/yeyehBHtlFG9mcG4xYK6t1BaEncC1Z2UFgkAvKWcMxikag5Z2O5d
X/6ug4NX+qvOk47Z2ml5CucuxNKL2qdHJ9XW8VidRpORNjsbR3GuQ1jBP4X33Zr7ALN/3wPpgeT5
yDCu+EhzQmTKGkk3gNU2FjTtjKa3dzD753ttjEG/ZEfRVWiQb84IVaLpvrH6McVQ+GyxNuAojJtg
o3U2c+UfwVTX7Fbsh49q0GykTF8YXv4nN8iGQ/8+NMmKqvREj9fQiTQSOn3mdKYlPzRTAe+iu/xM
BlLyn1zbxyEc5k2pAVGTXQNAiQFqLarVZ9UVLyHqo9GVO/IwCQl+9TEaZlXdQ7skUL3jESnupmER
ZwUyK0BZjfyrGtsXiyJK87VpXetAc8NeIn0iPoxsoCH7gKGzbinLybL1rhVzWSNFtWThPnaKV9H+
a9rhMMblLWvHl6yGB0EaE/57WJvxW/TnhoRTv/+QaOOikikSXn5wzOlBHbmColvEh9v7VOlpuLCC
4grPjDWO37I/qvdwr4DokiffxMsECFmtXLhfV6ihDgK3Q8JtaATa2+49Ro4FvJjwW27qWRnWK98P
L43qkEtL0qNhdqcE8TprZJqhDtsbecIPlSgGlILHXkpuzeh8ZLJ/MxiDKwzqoP1sUsX6kwUeUium
qsqACDNCgs5dYFGWIQY5t1RodxW0EixhKBrNsc5Z9EdkIbKXzxMTSH54aJEVp554WyGXPBzXBSse
i36CnzoNhQANGP21n4TM4w3a8rWrrA+nCp+VXa4KX/upapQ5UZ6/AiQDhJOv+qo6QLgkn9h0joZT
nQdDnYfs4OUCbZU17sppiWDxDPeqf4ggZNlyDUP5FzT2iSaME93eV3m+t/RJZ1H5mPCak62vGizJ
aWI6M0Pgr0FMsglYXxDmFeMuaPL6A7rsBw+vdYJhQ+8fMKCeBbF0uUge0r7vqqNdxo+6UNw077hK
UZNVyrtI5kHQu3GuIwZp6lvhXT1P/FAgoWhsl/r0dZOijnm6R9uW31A2fQ/6AVHiucvLraHEL5UP
CUwrQsJ1OXVs0Klcb/R28cDFNsg/4GNdyQ/R9x87UkdKwE5xyw4tCnfqlBJhoJQtWoW2ILiViXLM
hTKPO7Huqv4Y1M3vILKTnkirzCz/l1IiHWM+6jfMnpNeI01pYXq0/5X1BcHlrE2zBYcwaqP/p1j1
KVOygz4g3oTjNwwo1/N/RM2dVJAOqzHGO2Wne+oKX9We5lgQe2Uzs5TatZ1PVYe3y32xh48EByKZ
N86edMVVzmSzkziAIDL4ieJWKF8q9qlFGE82Iu68yd4Uf6YRXCD1L8fuB4UHHtaPaFe1tOuoIuri
CW4eaORHnDCpwRXnI8WoEQxwyyrJN+ELhHVDgFg3PAUn1nIKhpwGcNYV9arCXiMzTk1RMdQhGyr7
o2QyJWGnG7QWqw0ME5glZrLwJ3xLA6Wx/iMYllLhy+6ZwVKEDV4LHgzmQYMSwgBtWUDQxO7IXEIC
4hIPPfliyMjkwO1ALAWE9/UYzPHWuAXMSFVBj5Aj0X2GMZIFXpzt/4MqSL7ssE6jgiQj3xXtT1EN
i45peQGIrEGf1TrEzpdsA9k2aY49H4cEgj7JkPo5PnkRVWNX7cB6bLrapyfzYLuVWExYN1sZ+jZ9
OSKOKVHQKQgeLPLg4tzaSPlFYMWK20efnySoPFUE0Fb6tJjqVehjjdpAGYWXdAoJ6bFsD8064vEy
4PxtdMTgrJWRmHkaGGIYAtgm215Gnkoo/JRbCuHKDvGa0SDK2YdeW3OJ5VipNguyKtgG9ig57aXp
+6coal2pZITWNVvK3qV3FGg9Y46V6Q7wYCHXcFJljJQ8Rhajmf5o/oM5FdK8JdV5P7D/Zq4bFRer
vRVFvyUfZNVULmccfRUfQsuUcZIoEixQYfGPyLUtasbDarM0S0RlcCNC9hoWLE/ld8CdOxJyxZGo
GxfkEppjsi8x1gU7HAxkFWUu/9OJD63chKq59/V2i65b/YezbaXnP9OP6aZxKbaSCgF/euphAqlg
ED0GuARwzwLmUBmyHHiH1ZtH4qyr9+gbZym25up7QPAk+wyPjbfIKPTahA3IxUu5QJ6xc0OtMRYH
0AcQHvvNhHZV421rvmvp3Ig1f1KLHpD/nfapZ67a/mIXKZVv/LFx+E9gg4ujE3m5ag3o6wqciTNx
lRfk1PGES+vwQFjZIcBUgZ2z2jg+q8hSHGO7fwBwQsZSHBgeM130LWVHXjKqHSQKV1mqXbDm1LBf
df5TI05KtxZzMUM8bXEa7fH/sjtJvrjHdZG+BiS0in4twxbguoPky8KVsLTE3BxPJrekg87TRH7A
BJJiukNAkYXDQkayXw3Pmv0TtQLLokc+0byTP9DpLIUeBZAohLWkyjIbp1dFsgxBAZIpxY3CLNQo
XYApjF8VRNnaEf5dDCdNnRRRwlkIpGS4OxFVum2CUrb4cDDYhcZLQrWP7Zn1O8QaHiUVmqR43Ac4
TEac/AKCW43lug4U0BhcNHgC4LrwR42FH9ir6UAhZnWpofMo5W5tIy5hviogDWjyKfAcpqNs/TjQ
ggpPeWe5tOFkEVX0o3sPkWLbedsWNLtggp1j8RuhKQjgPgaKUCkYKLdQmqt7Oh9dNjd1yQCBcXcN
CM/u+7nMpEmgwRtztj4+VMsS9xUyz0F1E5gwJuocnZ+XEaCVs+/oynhrw0KzBcAL7LA+k1FQWfM8
wIyDKdmTPkpkoT1L6osJ8zUcaCBx0XI+MgYD1BavRpmlKKJcBQGFw7M6YEyI3BY55yoIgCmEjAUx
RRDtlcMzGMBktbhSzAhdbgxYrmA94D/0GP+vBwW9Dpm0OW5YMzWI3bomMqoj4iREQdAp/wY7OfDE
WNI0rjOMJZ6erdQdAzTWZDQjq4JlzOiPC0DvxAgX8HH1o0RuLcwKDd/NMEDrA1TTBfEmibV1wVuI
DXZjiJd4aF1IAT2Q0lWyhfAC6GRJt5g0pWER7aA1rQxn+ncTwROOVqGtO2xTTqfvJscu6dfbRsGM
6BNlkafkhnRQUGSys5DHIimGiUlMLbs2eJKYWpYjyGnFzdC4CqVdkHO+0NE2oI9wCU/Ba13O+EPG
IC+boIQxKi1oJ9fgQ6+QQVZBg76IJ33QhRtY2dOqN7I+avGbxOwM2os1SYE5Q3Xzs2bGzJ2fJ/ca
S1eVTvjnOfM/RP3DQk/xv4d/AkxmV4qVJP+WMd2XdR8YGwEGXGXvCkYON1lDmoGR/WvLCyjD/51H
qGNMQJeyTh9OLUoMOfJ8bDLwnfG/SBm72FfEsA6ddFN/SvRYwXj3pYs8IvblCYxgaTdgGPLjS2Z/
xM3ZkH58D4gpEhjDIp/sQ6T8OeAjErvyht3eiNtUvaT1RxheuuClVr9EhifVP6t5FdrHyMBWY+1a
SUQphU9QkLb8L6cnb9FU9axUUuTfnTgb4qCE6556ygm/BzTawBt1Cw/HWu5PvncGO46BfBaihzZR
G6ozQO/dDWGVlpxlcRvVVxL9mjrU8BR2HozSi6Dz6+9BQLrsiqTiQXkohMl2sEkspKcF5AeFjW1r
/9K06anrpzlWuGbuRFxBCGPD9rfxt5xyrk4iHnFsPIVfkZL+GFT7KQ7ghqWRDe/Dau9hC0VmKFfa
oCIAAICXpGuPXI6BfcOAsCAdeeRhDQtAwVgx5hGtODjnnlwXQwLo40CU5lLycxMRcUwJ1s0fslfN
sRCuZIeVbcwmkUkHnbTga3AYMarxRR+/J4UwwHAwDtxXqjGrwo92eLU1QDuYLCndnIWFM2uZdCf3
1KaRPY3MwpQHhjlb2jn5yiyXZfcXmp8MlNuaRe1U31lMb2yEvYhmQGYjxURdjuhwFAW6UzFPc6qP
1kD6aiwms3UUH0fQRZ26BBBpj6tYZt5OcZISQsQjwyNStTsA1eTF7DP/3hffPHIl80mCG5f6Z+ID
gbgq4c+o3WQU8Xr7a2iQ4fUbX6c23tP60uZ/xQBR/GTbm8Re1IxfvEff+qvYwEzMo7d2eSPJcBHV
3p/iUwMHzAygfmYV0itnhVbL9yj4yJd+dLObrxRxDICiDvNm08Ugoagutpal80UdCtMtlA+DxX2T
XzJqkoQS1BHPnHog0Oa5NKBd+bZZYptIsQkwmpnGhduxq89EfaKjAIkT3WJgJKP8keeU2iiYcP/4
HWpu55x3n53CHjvdOdXJyC8jijbbh//BLLxOKTlVtrg4FMCG+PkkZeQuOccmq+oSoY35z0Acnjst
ubTIJI1vIunnwCIa7t0kYR4Z3O36ixeEMdz0Xpm0dtKvEhVapT175ycERZGzEgnCNxOpRROd9eZY
Td1jvhfiLKyLr28c7RhEZ/4ZBys/38b6CW1+LyHAkQCFIyvU6dIxXHPxoIm3JluUXrDYo2qMkHpG
/QYjEDO+cVnLw0YX3skWtKJN50ZoTa0O12QuHSeT31hveit9TP9XEvFuDEp23Kgn6UTp1d0uqDh1
hwMQBiDpZE8E167gJh2xvEJaUqJhr4b2Vo3QZujmto/3fk/s3PBpqsq6BAlBMNZKdLRaikbMqEJy
orIH8Qz8TyacQAEDBqYFoLqhgFCM9bXtCTbFdDu5jTwzOkPNPwIKf/toQL2ASbfVXMNQubDr+dKT
at1Pliz8sKIxVzxhi0RsQmabMgMnWwB7c/JdeKwrHfJSeLI6UjiCGsVo/0+tlCtSfVwQ/VP2VTJL
hhX8X7eNH6GmsqaEKJRHDDiztdZFV6I6t0MnbbUpXNTvdzFlVWa3y3gCtFf5fkimZo3jZsqL6e1/
OQ81M8R0J4a9JUpylbBrdNGr1v076aaXlvzqDptZbaITU701GZ9uyvgqUd8SQraONF64CNN8TRkN
1/I63FbmNgOY5UXpeoyNjUeJY8KcBJCBHt3aAr6XAnsTVc1GY2ppqYHre6S4gB0MKPlUokZyhtog
crQGh6Wks3rqRjeyvZth4sTT0oeq9tJMNVoL6/PGb1iQZl33GEs2kz5bf1LELq3Gj1Qz9WFOPNig
YHDncQUgPGLfyQ53EnNxOPbLbj50AqlIhcyWyCbqMuWnIInTUKcepXzVHZQs9ZJrTbubcl1Tj6lK
4pc3TdL3pmjWSliyhZMgo2hHXuQmQimTszKctzIM9jE/6GnxVcutO4JNnxyX6bQwmvhanUE7PDjf
AqLeQJTUzK+JKtbMc0yta5HxwENgPFUahYUHr5EWHKj+AmT6HnvjpVM62FR/bdweY401Yx/Ify2U
OkreAmymLKWfY8ZFqttfEqWb9GOC8xjJjyoBffQqScSTlQiDY9d/2+Uu/kht6W4gzvNQr1VVccLL
9JViG8lT0rvJv2IVyFoAp4RRK+/egdRltrzoMmSxwCzC64+Vohx1Xjtcn2NndefalM8Be8I2gi5S
3FQxfpciOGP4+CpeVjhQi7LuzyaVBEhP02vuUPf3PeeYlkIXpbNm37PT7eFaQ9m3jEdnh67X/MbQ
wgpbetayfdbL5GrQB6IUWJpmsjMcLJbm2hiZ0+ftZTS1E1zJvalF+4HlXw0HthZkhcrbkil/Fo57
rxrXeZteofKYhOGmBJzLks+wRulvYRS8PJu1qRCY7FVmxhm49pRWzsrUJW6UZdFXS43YC8daazCm
E0Q0SWQfGrS8oeSve9J0iRwGMu4RPQGRustZi+Iy4GAHsXGWG6JAyaUXPHjI1AIW3swK+U+JVw7z
TRzao/bOPMBPGZMpwcIgVxo38imErbsAN1LF32E7bEZUOpEOljM0l1rerKbeMAD6Yo8PkymrwTaX
H2QMyl4OirOWKU87Hudj9DBbaRuxXbchWw0+Ynxttojli2Z9RUDCwICTGxDicmIfCqYTBIVrps4J
EZN1KxwdZzMDcAK/MR4tjBCqiM50AcCQmR46bdrHzQTMB7vmAu8+PXPYAttFB6ksg0a4Y42KUFeY
Hn7p46lHP0ooEfLsAMZp7XQXwwsvcEKPYFVcIi5lxEjt6KFhRQDdhMRBBlgyUrGyJcooCom+fUWJ
gzSEzL8owUAD1FOj0opAsyN4zlKGTPBQTEiLlctTW3UzyKABN31hq+eIX5ppnj3DPicN6n3QW2os
IWBngfwyLf/iU+LCntwCrfuMyLlrinCTsmEQQndVqdgP0ATUCf0qZZtEoz2zhnHjhdY+L38apLx1
YWDXSLa14+BFwEoumwe71/bGKzibfnFU+QWS7UJaAvR27WIHOCUK9atE1ZyD++sT42MclGcoS59+
n5z9elyCkLNe+RAfjTpeJwIFJKlchsmADmN5qvjbzKieNJJ6ALNoEyL3oulvIYJZdzVf0g3xb/kN
IBUAZWTN4BJCsJSdR2sz2l8eB1Lmr/XmSgJwrh7wnnznJAyW+7pzlWobhgDTuBz3encfMw5tF4Rp
GE9VkceRAprAu/rlM4reASA1g19NOk3jQ+RjKFyGfbDNaREc/aymmwqpK+1ruszrK6iokVg//S2w
PxZ3RfsbinAWVuco+qr6G6PX/qVkpzH9xwqkp7jXr43lMnuj5yval+WsU2UjlI1kb6Vmk4PqKZ25
5R3k4bPDv8l61cr+1Ywb7OZDU5+iAnNIgYdPpJF+wDRxnP1guEL2+hMTedBNL3cgckf/Tcp3UyA+
+6cCesrVH1u/Kly2KNAna9kK2XqJXCO9jBEwq3sl/lFl6+GdtG7cZRRXuAst+RcJAuvStk6W4zSy
QDkY40XsEsrK4oM334Z7SHQ8zdAkbXVpZ2VX08J/eWhIzMvOcYm1FtNNRbeUOx42pz+8Esux2sCQ
PxIoN9eghMc1dy6/UGNT9kLBa14GtEgpO6nSHsZGPX6Lele1/6xu61P41RwRDP4kVtjdLvG2/XAE
nVEi5GITGR8arLB4UtW/XvBRjTc1eYKaHpEShnurOeTNUXF8rLHhTLN/Q9veJriZqH89EDyebrBZ
nViuczIMWc+T3oMsvYSJ2gdXSC/T18vlnaubwEdPCjoyRotVpNDv99R3MsZV/W3Y7LufSrXhlXXO
TlS7AvC0BZrkw89+GvtrhEzcdk+ZWV6TETn20qV9JdgNnJFER7/0FrA0m/5gdW7qrCRy6MnMFptA
u/r2kYI+wcJtWMAe3lb+qdD2gbPQ6+8YwrBy9sqjPi6xbRYBySac4Pe8YOTd/Br2nybuRXol0ynI
HwzsFe8nUW8NVTTrRe4Bm8mr5V0TiaWS+pUaB5+2ufLA+Q3fuX7omxOz4cSA2TKHQVoZmDIf3DRj
hHvjrohDrUK5x9Q7se+u3YDEfeuNn4GxT+0dwqusYapKbs7JZGxrP+lefOUrwtJcccf1DNizBIHO
yQF9xZyLMc9JF18Du/m0j5c2poIGJBFrk5nSx3M9/Z367emc4MUD2WRIMZyd/DBw1kN1D1vw+N9p
/R1CipkebkeJ48/7cFARkxyEWiZctukh6VeB+dP3T0f9jdQ/07oJLq+ekbtqk1+DPbsgczOkRf5u
O8BdxcKsEHkVT9XbS9BmzEWIDhvHuzQporEyBmdbB93iNt6pbTaiOibjzqovjXK0zaNZPdLkbNXP
CEGWY2gzC+uJ4tzr+AzwXTJOXrzmNwkHo4IzI/vzfLAD9suGOhJCH1YYpcNwAvxzCMzfMtmS0S4j
IZXPsXQe1DuQZ1oEttU9zrgHX738H1fnsRyp0m7RJyICEpdMVb5KpuTVPSHUOhLeZwLJ0/8LTW7E
ndRpc1rqrgLyM3uvjeEE/oHDRyLat068eMldj83aKfeYtsyALugumBAevaXJT+Q+M0AJMA5qcozq
f4Jpk4eh0mPmZrOjZKoEN/d7GK5zgv2geasYlHIIyOjZRPdt/ndY7ly4Nc572f1dbzA8pvbqfXOA
pzo/TBQnDBYmeCkYdif1jS6fE/fsibuu2y/jPZu2GZO5eM4wDcj4KWrOVXGNDMKeba/fiQIBD44w
7uKw6PTEJaRod05O/MDiI2Zeq3EZzPfjCi7ARKk04u95acGhQOsp4ybYFlYSEOPsv5Fo/5FIVMoI
Ga5mwVZn4o+UhiARGZpLoo2QJHONwCRohvCpsoLXuk7/WUX3Zcpipyl2HDN8h1Sa22j8KHD/3bSC
GYZkuTiQ+7sQIMeS3r7OAeXxrIe3sZrQ3Sc2xJEEzLgM5ZYQEXK0K0KvooAs7TYPdxUhnZ2q7hzR
gqJyALU7CSJYgNp8Ip1VsEBo8y3kew+17opes6bvomsREcHrDt3U3zXegCA9xkbBluUHygfbsLRc
UQfkxuNACtDmz+7RCRn5aK9hjOvhwci9nFYu960tN191CFRzotCPLyUTZPTqB0t318DV23xyt78L
T+I2UAH2HavPdL9UCHBDlaZMOAIutAU+Hm5WyOKL3vejfS6JUWG0G1xt2bKOaoHOLIbeqp0Pypfm
Ho6rZ0Ps93MGxsqgzi8t9Otox3kz/G2sU7Enonk7N5naK80DUWQ0UO0SfVeOEvsCqlkjWOLm1kka
JwPHMmx1VkGBsAMsk15quIef5tG9VHZKQGM5MK+2rFuPIoplaUU1SJdOXiYHA5uMkD6MfLXuIU6j
g6wlOSUDSZaSoe7YdSvZJ/mjsXgrYz4bCz9Lv7Jx/bqeqTaaiyzQSjYJj5D184bSf5KEcyNc4ryY
OpLGo/9ChuV2DUDOBy3XAcDlfc9OUw50yRr4207srzchLdusIC+Hs+F8gF5Bool1YxxMMGztL1nn
maPqvZ9eyprIp/+8qlwpHa210aOdnhaiz/fl1KL67hmxk9gGuDbrxZ5JZ22/eQ7YzgUdgvbFJXWa
p27q2yeHC5y1MrhY3F2T3375sG2I8hkubEmG89hwxHs0nWNTwDawQPeiZN2kCldEF5QvNaqgof9Y
MASlru8cyEbkqem42xR96cYMTXcg1mhn6pBQrynfs4yUCE7Wqd96rpMRzRw+rO39EDg/rWDCoMMO
PyJjAb6zHPAFG4zKYrSefSt6AMNSY1gkd62O6ntZdR0JmeMhbt/VgqgylCBHs8qrT5o8LjNK6y6D
KRDbYjrnGaVPigMYsv/t4OIVK8McIXnKUVvqi9Obu2LVPthjjN607Q+eRQcftaS8V4y88b6wm4FI
TxRUl4pdPOTwcGZM2XPGHesx3Wk6NBNuD+SOL0x9kAa3ppL5g9bLHzmU9X6R2cG2PHerABTii3fL
U1RHwSHVBFNVMiHdBS3njWn4X4JhpiZaXFDLwOA8Q80uqup6zIiO3LWxjS86TD7mCh8UMKMQVU1u
P47DgpR+eZqZ2h3KlmWyr60/XhE/UHjFl7mZgLAo3CNVZrHGUA4TPjBnU/hgQgAESwNaS0RhSF0V
nkMysahBkiscNoT5Q3PhqrY3VlZA5y9Wb3XgPZIvgzegKO/GKmCXkWMjSMcnp863pceKyQ9ysc96
TOgFUnLhYVppYw/DrE2sS0P7pOKbdp7UdnLgYaDH3fYR467JW/TGnQPExqL57N2pvKkbQiU8q8c9
g8ofcn6yIbEFsdFIFkfNKEwSkYvclAGvzc65Kq1j3tEm+WMExYWtUZGjqA90D1ati/eCcR1SaT4G
r6xZJ7BR1m3Ajiwd581AGAcxiNmuH31cFNHDrJHID9KAyUdaBUh7PI2mRkebLx9ZSkaXBSZ9z2Tl
Oa+CV660AyXbD5NngKuLx3h0nN6A77tYEJoHgFcffj6wPpaaSsD5L4Yw4zf4MsjgOaGteixiPuM8
NwM3UHoqhTUxJUp+OoGBazBsJWckCKCn9Maj87W1eiwrLMR5NUGPix6jCqabFWPBYm7Bwx2BYkmm
9E534Vuu0tvYtS7M3ayQp3TUtB/j5L2AFHrSmOiGIt5OwhGA8ztyRXlzAw0+b7CjrxK278HT+blx
WXxZzCZQCyUPQ8Up4ohrJsazYfUJ2OI155m9CTABJYG7axQbAWmSWzGlDJMM2hZC5HnLeuyNrNJK
VbxA8SeNJFi+pGt/klLxWTlfE2Ok3ARE10N2IGW434l+/lnv02k0HT/poDDLuyHI3FPmQhTQhLi0
ZNFtZOhfw4RTPSxHwqNL+PABcNseEiSOD9YRPE5uXA9x8JC79qFf6rcVOg9hGa23bc+7wiKaIxnF
NsrW9RR6syVlMu4vbEqRaDz70Kaj2afc9cV/GdxnBD5Q0ld2Xl55H+XSl1eFFHP27qelPEeF+Uob
LYhrYb43xus2tYzIXagSfw81lUcvZqHChCQRnaneqeS4FHlWxRzSry5RZ623ZlJxx+/7qMNfR6/Y
dt/VyJw2SdtgPw0XNriouAfJRh7pY9DFj0aE1REhe8gJSbZltTNDqHgYsvYeyw5+X30NOpstJMml
UQZTKg+GhwxVL2yuO+X5gOdt9RIr2EgptC/ktvo2YgWjXKwgK4cT9HM8sX0cPkasJyzamXXeIWB6
UHRcYbjQ53J/uRwyE2Vh1B/jkc6dJDp3W1fgTRfkrib/oSHj7LzEC9vP2OXdtIT7nIV2eutMO4Wv
XYS4kkJFpljr4U1jKQlJcsAv1129mfdRKOXe+HP8Zi3OZnR5mOqUIEAdILJuGjx/vuGcMnioQ+7j
2PX+SHt5bCxP0BurWyOaj478j3we0YykuHGtRxnpZA9snreMra5hDy51+JU40b4BP3tqc7tED/oy
xuXZV1iZprSS3DycCah2+XTiHm4YeherCihLMW8lOf5UiDes/SXGAaLp0E9xd9XWc1UDL/CG/r9u
WCE7Y3+tTDBtHcrG3AqQGUE1a8j6Kir/UMp+YngDfXbGsF+GH1koQB1hh0Eu+xItOW5dxgwxc9bt
EOUvWSXJ2crajwHd+Hb4RYv0uImdrd1UXwYbVzLloNNTtjCTdL61Fb3YUXEQDTWnCCkOvOCQ89wF
6JJ+Djp/8mwuyyhC3639rRI6xzz1HFuT3HTha5QDByXn5duEXXIyCowc6/GVzxzjiyoYjfpsQXiT
rPwhKKI1BQ/Q/BwSDsAeJPd9PBhjSTBrJCJyWNzbehw+R6Xvy/yV2e53mozHzBpPpL8dfVQ10n52
Ogwzs5pYHvsdvmP97ec/UeEy+NKslBo82sU6NYhIBdVh+VEFwSsSCq4MPovcxelYNg23ao5fvAA+
Kyrys0ZgWyMeHrAM9llbLGsL24XtbfaYEgA0syoaU3NOKH8HTUPeCT4NV/Z3s49aJU/Uq08cPBEE
jG4w1h0VRR5EmcnBd8I6gB3kaVxTiEtoKqaFUhhaLtPk6Ctc/1g90QQsBa395G0bE/i4aLDEShRm
26osHvyYyWVe2S6/qaxN5Yu7xRvR7NiE/HkFKqOWgzzPafJZ95J6Q66uZ77BTmGRSNyMcBs6TmQk
sdf1pLgkzoFqH7yS65I8H7EbdSFsdQNODpscReFhqZfmzfO6p7I9cOzv7H76Dku42sm9WgCxjAE6
TDXqo6j9i7+QFN4Vavv7fzTrl1ma/Brn5i2cGrom1XF4u3jnKyQHcwxuH8Q4Wxv7Y1qiz0RwznZM
xW+Y0y5RzVHRYcw103BC/sIF6493JeBih/Qa2aJzyGNs1JYlnocaG41rauqvq7bQ3iWDHjaO3b6m
LaVd1goSS8v2pRvABDm4c1pN+GBg5aTzCBxQVgE9IyT2s6owlTUqfwloW9Hh/KsM7Xb6E/nhtO9d
gIcp3eRAttNqwIJVUwfnIOxmKFG13JMDfhosPZ+9NsW6PqLq7gNmmREyjGy6hdCNxaCdXuyFS2FR
ATjYZUKa7gEhCXDvNWYEumsve5rPhaZi+ooZzycpqqWOR0FqIfeDOVzj/NLJUxyMkglqvh9klaNl
L9hMZyMiWIAaYfCqCvstmnHc1GQ0DWH1MK3BNnGp3weeUfyz0bxowQfpmXdE01Q47EUBAFwn2/7y
klXBPgS3hZ2+5imzwTnpEE43mPkh/bDjnay9S/d5Y0bEOHHy7BXWuxXjEM8SD0Gcw5a488IvP6Ga
QoSBFEkB1pxj2CcMKTZDmeQHiQHTUv4lgf7IAAJ1ZS+j6MYUqyNH1Ed7WGCntS+kLG9sd/lsBppR
MmuY6QRnWeuDnCeghYV2thpKNAp1lKYS5Q36xhoSQGFhi4P+/eI0xHCyi1CcRR/OikgjXgyBsiA5
IQ4fbSvnoywi7PFJus8hAaP2CqPd2JhLO+j6XLUdD2GeFfNwC6ISvoLI8GObtLrgQyEAtj95XMQm
ZwLRF+BZSafSmCj89Dgu5X+zS0WcBNgPTH3Oyum7JrZyE3WCNOnioWjLZ0f07rZw39Ba/VFZ+6Je
qweqkpVWA3vfpMiaQhKnGFbupxBptRsRIEiH94QY66eY0wR/f/+qOga3pbcVQwhsOi9WBjSnADNl
+Hb/ar++EX24N7n/2qLfWnLrv7BHPu3r5lALlBaLzYnfEjlQZTyh2+mP0zBtJfwdbERvTcdBBcSU
aARZtqGy8EhelxaZFxXV9AifllG3xXrNjbpdIu6DGhrs5Hi33jCrzTnv0xfadfCnSZZeEtfbh20u
4AZjI0hctiLZHqMgxCzSw5hkNN119BycNJMvd/DXDG8P6TBu9RZppuUSsoTVEWSpZYLYZdxCYP2w
g0bv4zUoscdhuJTUHK5+1W56yyFvJ0gVxpBlo9d7CiEtaKLSrEI1n9GMriWxDnCFZ3s4ZiMytwhy
fV/F4uiUKRwrReJTDGZ4FcfhJcXYo05DgMDVgmKi6FqmJsOp46unxRoeWmR9lkvoAZUbw63qv1yO
zHy721En35Oy/1VkLTkqwBIA/yQvlxdHOi/AY2kZ6hRLkYPmy+/vuxHUWZBhjC9xVA0zbEHLX4iO
FcujLqmqiShlGZVGR5frhFLZOlkEZdszLOGCeq7usn86Sd/p5vg3ZIoOg3NU2c2p81DHWA4ByWnB
2TetNJdmnziknJiE7zWhaGMBwUXPyM+S83OpuvvcWq6rEG9IZv4ONAO5LtJTZj10LZl5de2f80S/
9BH3eyd1dUtS9qaRLlvsMEQwM8/2Td0iuy2LjEojAhLp14gaOmfmn0nGVFeER07G94isO2V5j8sa
7ypF+ozDEOsAx3rn9gGPhBoPmyAVIRRqoLLnxqKsJZmsRPDxLKo0Q9OfXrNVa4DVqDDOtAnX7xTh
bctH0vxiaZ2+SSuDiVSpcTdFT53iGaE6jxAH+z1MOIJ895NUIlzP3cVL8ks16388YnCsFZgymB0c
cUMeEdR9xfF42yRhsgmH8cpnkWrrPSII3Mc4zJIUEiP2SUA31To4pIRP8pkuKSlRZgwPSSv2Zo3V
qNpXM9aPasBgktku1lXnI05tWi/JX0YV7b7r5peQMCPm2jxdDBdL2wx/MXx2WzIwv1BevvQKdq+p
sThkgmizRVDl5JLJdjmFO2tsk636bpvm6lry5IcW4p2G2BdofY8Src3qDhg2duyhniMTYypDus2p
f/cysZyVwCZcTyAZwLpChbAzxtDTowrLo992GAs7KnJdrZ7YGUs2oQ4+iuut5cb/Io8BUTQnT5Z7
NJl4QUnxQ/CF3JkJXn04kBPoocNOyTa58RmcWAktbhzN0JnaV41n/2WZv0KZsLOzGQ0Xa3DIzGZ2
VOlH7mUYm9pqYcDMqFs5M/nNxIkBPSmYyozJlbMK7EUVQuewkW91rTCbWkd/UqOoxDKYt6Ut98nO
JSkY8SClREuMimuAoU6gsJgIk7qRQxfw8q/RDbwboZx/05j3yMlWoyCj9y7w35wkeWSqdUdo8KXK
PM5rnjEMmbcKjNLsciz5uvvpR7Fh+vx38CsCInjCO2y8yx5W19pDotZG6fFJE8Kw2ztPNWF9GHCy
m0COJ9MiExoG1iNOwDOYCnWdIW4APECalGAnYxQ/G9uKIQ+SBEVwG94CupmyzB9Sy5vOfbmyb8bN
4pt/Vl5/+MyJpOefpEQuuOB9HVGjMzR13kSm/xV2+BZk6QZ+4IzmiRtQdkB9MjTV5DuM61ssAGfA
j/60ic3FWzzfIjfaMlP9LJE5DAieFBZH4RXEznYRpTSVy6KTehtLHsN2GzxP1vLgEyJAAw2SOljP
OvdAITfCNMm8fY0mZ/CJQ+iJHQCFf45V/lfQ+CNldQiYmthORYGQO0lY2Fghca3ioiLlLPueRfEa
DsGPjLkH6dqHGkN/3bxqLbGaU32LEfCMVnAhujIiS2N9iZgbnJt63Yni/WO7D2nUCTBw+OLgtGW1
i1r3BT8sngR0YfUC8wDvVi4Icsom95zzSe/nAJxkikVR5iurkGRFk2F+Uz48zVUjQ5rbz7zgNEP8
EC2w2e0YWVsb2c2eXNN18CzFTtg/c6Xfgrh6qkmWF6N4BEWc37sTsSdWCN+1MSBRi355ctOYeU+y
Tt/hz6bnxXBEAZaNtl0Vv3tz9R7nCElNzAhwBe1VSQElM+0/OgKdyhD4B25nHr9WNOCroMLMcyQf
y5x/Anx3Y/13WcoenT/7GJJhVwoZqBqXsOeHkZuSjJH3fP3cIhmT6QIZ0T1XQ61eXfYzfgMVfFQN
ItaW5J+OOdLO6wuzjVr2J7VHzdP6MN173fTrX/CfMcH7QKgHrq+EzQ9OC2Ku+0MRgtR2l4UNcfHH
7xgKhjK8jk2LxsJKxDZ1jqOG3FlFTXLfDXK4oQoXx8ZFr1XkuOlrZMnoJxFek0uWHUcCxvgouT5j
t3NPQ82I0qCwhr3JfjIwEtClh4Ue+SscJBKJDaWqVd/YBYyqcjYu0tbziOCXoSXa5RyrIoNT3tp+
O0pQ4c0oopu4VT0bs4ITPdt3DdvlaIwg2Al2wm7FH3c9KBWkkcw2TI+OiFy08bazxyA5p6WGHmX+
axF81o35J9ZsrskC7bcEz9wr/40msFHylmJbsiatCA885q15aQTuSz2jUItKmHO1FzIBaZlAHjvJ
V/CaOt2hEVr670naZx/gqpOwPHFCoN450BqrluYcQlIKRaH2caU+4qAqd6XHAqG2CJBfuED7tPkD
o+CjaUYwVZo5Ae9Ka6UUsDpZvXRXSUQBEzasUVUPyqUXuJ8X9g2bilDfxJfHaHQBUkqAhdp/cocy
2Hshy1EL6HvJGbpxSvx19v3Uu86+lUTwBFSYQd+/IeIniEa9WAVOhm45MkL+U4YBuDD8ZuHcwoNz
WIk69X9xPJ1dv7YoKtmIj4u+H2gRpoLWUVkzuX4hCKgSpgqkDMwg2ZaQuW6TWxoDpRLrZnkkmfvR
08F7lzADcyzAdrEJyAB2unM/zicdgAKG71pv558qycINov6Ygs7BtMWK0Xq12kXdDWRiYxWdD4Nr
HRnMXS2jhk3PDBHbPfmARJZtPAtot4vpnDvR2YlwegojF0pXjB44NM7ezRZ1diukkw2rrb1cRRu1
xi2yeMwt/LxnpydJMgc5HCL8WgGYbjnAa8IENYwkjfZRQ75l0NlMuGdr27M+vjiK0U6DKqHrzoMh
MbOcx7W95e6s0H1k+UT94FeEVU+QMCKipqquYQoBNct1WKLM4X1pu5jkPTLAk9R+qWpu05Yisgzl
iEW2eOyb2HsM1HzjJ+SPBgVKaWahhOWEKH4J7iKRlG6G/V4NLykIg11bFfXW7eNiN5V4FiZALpYr
xquP49xk18n44ugLUhZ9hozMkgL76BBTTK0bodpUvvWYO+1RQkGbsKqfU1O/OaoaT2XQ3AYx4BnX
8knqcVyiKmZ7R4AGYSOGtVbSWZ9M8n6GCmqhDNp/VhqBkeriVwl0hokAb3bRk4WruBSy2cAsFSGk
9uw/7YF3Se3gawxtwq/RdbYTRhokBiaMAdbrzOz8fDlONMKENYlpU2NAyCIbBTW8UXc1+pRgbhF9
Y/ngUb1F0mwRkFd64oOO/G+bLzOYTvTpS8eWp5qIlv0cZs4J8eEhgiNuixkbDaKcl4/CB1qX+p9z
fjsbjkk3nR7g+LIeSB704MFwjWwcZGMC2Gpkr7l8+KYLiYXq3ghgDjao8p4ar3ycLLJk7NT5OwTt
I7lVTCl4wziymceyo42ZOEAeAhYcFeuSO17fnqX9l/nmKR2QriuvfjKz9+ybZWT8BYtmCpxX7Zcn
Cnj21iOOyg5lMd82j+/ozCHsoxshIAVX1/LY6ei5H98tMi2DYLklmUTcMLqDaQHgTEumuypcxmPF
sjX1ifDsA+wnLcRI4Zgzk6aELT25wUwX6UbJ4tEBSSIJU7HVUDcLIBTLjGS4PYwLPD1xo9i2ufHI
iUnkNlm5ejaHBkBajnyb3Gc+EIAwPQaJcjoN3JQLSEan+pOyPIrL7yTqT7XO7zsexcNPEXF+h5pZ
x8huqrfOYtSKwVsJV6pvtgXL8gNV20CZhGKjsXZ24T9mWfU3rpJ3toBwP0Z2uxFap3if0NCPcmFf
xpQMeVjCtwjuYiL0mugaWYLnJ5Y6V+wCdJo9depc3y7N69zihbRhTvfN6zAFHiplOKoR0SQu0dGx
JLaENblym78l3p2GGshXE3rF+S6HuV8hV3JQHiXMYQoArbXgvxIccd7d+NVnn11LPTKgw8yKAUZT
s5PTus2w/JCpx9z2y1Hukcj6lBscGdCiIUJnqbMR64Opk8wuUQDx9ZfGbBm23Nig+NdZoAv5fKCp
m2hNezrrJPM2mFjdXcaouIoiUAMshNvsWBNrC5OXUXmgaSsZW7GDYvcNExUloTdBiqQu9P6RELMZ
WQXaNNCYnbZd42w8tC5VsfE7tkTtkn4pnzFwHR3mZdE3pmSUR07DuKGmuU45tq+CxHIqQFiTKSGy
iBVKq/PJb/IBkFmr5/7QRxGHdnDsrI8Wk+wwhlg8sn1LKFkJ2K7QNOhtcb8mskcIZWeb5kmWZ41P
jmfbLQ2L4jNO7hLkB2P9aYcvPtPRcs1MlRXBRBnnHDppG8eI853UNrxj2b1LpV3KlybaB26DXRSe
Zzw69NcxKpkoKXZrruoa7hfg+rUBtxgLkS484JwBJtCAis6+HA2umfqW2TPO6u5W+n8RoFW+DEiF
RRuZ8GjLCSJxB/zwUUE0NW7e9ZGNzwHoAzJJM3w4rfojYh6LhR8+COV+NHkENd+hMwJu0gphb1KX
0WrZZuy6rfJVe+4+sOqtqtWzsulhXAMW0ItX5fzBF6AmsRF25ONG2zZv/FdBGJroh/SP12ASDTRI
BJa51tNQIduZy3G5XXyUwmMQaFRLnjpXZIiCe4HHQ9o3LWTEMTy61meS6/HFHQHNDBM9zvzOYWNr
8xosefL4+4Iy3FxGKrk4tF7Lck7v7XDCRoO0/yGR4CzHar5lS9JdFgcaU1jH9W0zsesyciyubI+j
myFM7IO0ep/YASgcS4h7WeZvXttPT5aS7nZ0TXhKxpEkz9m/z/xWokZqWwIe+BQYxpTntkX7w41y
xv1j/kahkHy07nQOE928rr9OWMXkIsYN4tUvnBb/xWaxb9n2j6eQmE83l82HN6RP1uB6j42qsLjx
f//+8lIEAUknndxlo2b7pdqOxjNPj5WPoHxgfPC6olKGuiIf0tXhObG5Q9xgKT4CryFvqQvvvd4y
e/bdzXu61E+uE8or267udYLn+fvLTGyY87e4fuoh7DauSOWf37l+Psf1cWow6M4hBfowI5DHFB7B
V13rMVP7O/pqeFajJfYt6qbnpoEvPrih4srfpXPq/SfmlmGtVPIpixCZ1DMTNjVkyUOoAKpP2u1v
7Gjqb9WC3KcnLO41mwp/I3FiPIcKxUEwOH+nwcvvGbcRUuCZ4Fswo1NXO/LtR1n00UM+9FdfgEjj
O7/3GbBrO5bqVuHX6suJRi3pzUfWLl+tn3ZXpn/jU1eZh4gT1wtZTy/JYYALArnLuLeLJWGNOfqp
JP9qKy3/o+0Q/FY11ril7YuDdNHruKgXaISs4QJd5iYDQXE0iMqfLbISQ3hkqdM2p0GomWsH7lFT
qPaQB8nzuuA4hl4a3ZlU/wldNVw6rK3wmOYzkLbUT/gdJax7zZO8YLh4Z4pSEW85n81QClRRGQ6h
yvpbLhM/CzgzYIOhnknKhz6CL9drolg08ISHogJUPlD/kqwA8Pv3pQqRCC1FJQ/0vneBzSVvx2K6
BPm47JNFgsbnCrrOnvhKgLV9zkj+gAR6925OcCFTVJZ0YezeZ3isZu5W5lHDuAvituQ6Ed5t07bI
QAJ7L22CCsu++zPHZAaIGSr6AgPUcFalDWDePpsJA7AF/JJp2QPCgGfsTP8C5+DVVIc3SxbuF1bc
O9sL1GEa+TjnMAKflh9SM2GGytSnl2luf1mYSxrAQIaPkm8WqG72TdD2w8mF8xauy/aUEdaSNPeR
g06dUhsYjgUloGdXvne8NbFbUKoyMzq2UYpISI9ZiJINnetkOwhkFtHvqMuf1FQnd3MAFluWlMBV
b86cGsE5LACwpaEyf1D54ZdrM8jfg4hAjC2fthL9S91iQhoUwN9AlowcbbGZmFXfGsM53kyqu7hw
I2UVL5SFNq2KsBCINWArOM9O3SxouIxzCeGs4Y16iPjxKAUCu6CAt0Ryk2pCeQYiUb8zHKMKKNQf
DYYegS7zaKCeVp8+GQ37adBhs0vZW7ISttUmtx3I5ch827lynoWLcDDheviyRf1Q+vnWMsilPd+a
7nJoK6xhEWsPxpoZZ3WIaGhy9nzZ/Nx5e7cNglvae0y4lgh3HR/HqfSyk5LT8CFc2Bs2JgufJwQM
Ib+8kyugJlit7bAL6pB+OhkV9YmfdUeGKshMXDs/BCaXx2722NaOdt/emxR8kgPkDNxHz2b39wU3
BUSopUZ595d9DcJ+dtMPWKA4UksDYUyVSLbWl0GxUbcWlOUoX+TZNQCtCfG7a0oknZkeL+zM6CPb
vCfYcbTvPDt71O3kHfNQF3ewPtVN2vXN/vennlUUdzeLBxHK5Sa5WQBOrjpNBhaK6WAdCmILreEF
C2F3lT62P0eW+Me4Wq+h51yJ6sa/FKr+otYXuyshQdnimHWVf5bSiU9IUPL/IAVg5epL8yTQHBym
wf1P2f5X0VfdJYoChZEksknZqQtqkuGUUslugRGpF0Lep4NolWLJB6Xba4LkLkCpcDMElvMQCRfe
VEkYio5yc1/NAsyF3A+zL7/rGNFoIYy16yMoqImKSa5a3GUv3lAzZQzBvwRt5GQNwSUQVXM/afrZ
aHaptSdcXAA3/FsFGzPraXa0g06umGvmU9FACHFgv0bTKg0MoEg3NNrnPsj0LksbzDsWcsTaQgxo
AefTfXRp/MR7a8lzGmuuwDo20GFyfBpLzHQrFcCr9IQztumRNSWD/ajjVTNC2K1t7ZugYsLk5w7a
ONKhUqe4KJxQl6KL9rqOp/WxdlPbYcDG2isuiTUWF3ss+boVbY9A7vM2+8TsLJXTHLmc/ilYMPez
YLoaDBWI/YKDT3oN4fORPhWN1M9R67TXOJA0gil1fJGcaQLSS1CyaGoOSTvY9y1t2XPV1vxRwqtQ
LZobOYXiokQ8X6RFkpyC6PX7wgqBVBWmtZJx/G3CLLYFknGGxgngmpQv50PMKn5U2rn4Xj4+r9Aj
nboahZcbH1V+0Txk71pmJewHx/pZdqSZ1Nl05YF7WTBP3jleJ3DbMckhl6uMguCyxBY4qfWFfw86
lbQ2W+KlXQ6hnFaOh4zYZi7Lt6az3dtqfVFZ/mrwJR20ncYavjS/9vu7+VQB7MrjR7q8enW4vjBw
A9oPDeD+9+X3139/pMTy12iq7//3678/de01hEhoArajPmbx23U5SY+U9lVh5P0AgRZ3a35shLOb
x2mENcwToKlpaEjeFVhQBAqKmNtHyva6BAmW/iVO7+faQo6+FE65k+WaoDDY6b0Dd/D+90e8AdHF
GQbwPzw8ckqwS+9G9pm9sM88PUPV17OP2o+eBcUuHe8tm5GZP6x3zy/caX1hrbzsZYJHIhtrfVcy
j+0Syp5e9xBU6zx6WAodPdQ+iuk8CnlGiu7Fw8V2TMb3PnCms9UX05m5uQ3yqfT/jLakCtRRDNMj
D+/CMv4IHN7nqbUVuIn0EdUYpfD6Cf7+SK0//f1RLxjlsK0BVci/s13tkI1OTrZoF1DVvJRFgW94
wa+Xob9I/KLj6yj74fcFZCge28G7GNs+uUncHjGO+kD+E3WGNNiWvnvbry951/cHW7Da8v36J8q9
+TT4bQ4yR/x4easu//fS4nI9ytwhxbmXo70yTpHaQR8g+ITHGm0Ma2Q9RF+RPZBjwYGCTfRnzhLx
FjIg4xBY94sRabURZte0xb+RDlIjyYnwCDmd9Zot2C6zFNBxNfXPq8JG08jOVqwvo7H9u98X1ivZ
zls6qCpLUv2DVxwQlqDZYov/MXZmzW0j2bb+KxX1fNEHSCSGvHG6I44kUpwHUbIsvSBkl415nvHr
7weqTretinDdelCIoqUiQSCxc++1vgXhMCNIl/vSHaqSETPZSLcDmUQ+2c33hD1XVWMIsl0vWzqo
JjaoYNwdw9uNm7L/FVV+LKruEGEm4JpmNY0HfE9jP9KksY6ojOGxaagrZBJ4lxEV561o6A6YCfW4
rlnJfPm4j7HKGAWRggi5462kv/rg26CIUlmDJGq5pQHb0HJCQiZcrQf6JYR66RbEU838PHWju62S
RKGAZ6eGwxL8mWeTuub4xXOkmwXXDXVOBcEwRYKwZGy/aVz49gOWcI1N1p2RQft1QHjdERHEVtF0
jbV+0FVOXq+M9cc+RuHR0WjyxtcSNcwtvo7wYIPI2IaV/sAvPkedO67FCEnfY5CDImWROCnkp5q2
VAWpdeHBzFxk9Y7ZKKHdAU2PAmZlGtqAFB0dx0VgPNApuTMK549IlexpOmWehpjcJi+uE0I3fIsw
PpNuS2Cqc5QT9ZAOFdsq3dzT+yQDaD4pIPtkTEB9TKQdH5lniK8yoqHUM8ONusFbmUMp9lniXqLw
En7zJqktVNYMSzBN4Sedl7HIJp10bvLSFkUTKVYOCx2Tt8mtP3Tlzql5s+ktCx79WHzurIzpdiIe
cxf6VEA06maYY4NtkW+aFnNRKvSjE7Jrkxk5IlR1wX0Us2VIJwy4IyM1gYRl0dUlQA+XjMhIyWrv
KgTZdejqkLNaNsNp96gLXPR6RV4iAMkMCxjtkEDaxsFLE3EoBaK8yfOW0bwkCZp2CkU4olaMQXiI
YC+J7DUJzACnmHLvOrsd9mhRcmpS9KRTsMIdoC/6QCvWAwggLTTnwIRm/Jxo+lLTSuPie91Mh8rZ
qOBIPiAsPIPETFe50UKGaf3wse8clBhluOo9l3Z3lzTL3nDCJ9N40e1OXLIqj57AAG9LqMM3RUPK
NYLO8TEYJVJ0v/8+mVD7Ua2JDZM4JDYKfD+fPFVe67X3qg3GOzOBbaZUTu8iDMzHid00wCbGQkWv
i8c0QCWalbSqrZz5uva9L/YyEPWxSTS8c8m8mFCd3YehHj24fU7jMtATbCJQYlC4D5sgbId7ZFgR
3QDlfxIe7Acgz/6y7p3jwHjjAdrFi2do3Vehz5ta9uvW3C6YPPGs6pZ2KHXgotESa9mhwQEbT0yq
KrQc135Huks3fCNAtHu/t15voYWGna7v8d4mrp0f6yyuSUjwtMX1YTomxTF9NkACLnyi8aj8DLqW
2olsiQyUg+V/zkgbcicPL2hr39cyrdeFi40b7xUBBVQgbDBgGArfjQ76/AVNyLg0KrZ6WBiB7kro
HBXTx4co1ayH3Dm7yNzofQ84MmTJpESUYqVSEgohRCJCQQ2JoKzOz3o1fUp6rX9k3fqmD2BAOivw
V5lu+hdHu5kIm+bKl9k3VTw5Jr6uXjbmJh40Cr+56BxmDqW6mTT4XRCltZOX+6gkB9yTTmA8p7nH
RDdrTk4JOyrPdG2l5ShTKlNHD5yi4TSawrjvvPEcja2zc93PgY90WYxk/zh1TMapPRChwoaYviA5
Pub4pYz6N3SIzmXq0qWC9bo0HOktkzqIn1nSt2QZWl+GijARxwJMMTItQcdSIvxCGvic206Ki5qA
Yr/Pxgdfq9dIx7O7kC3kfUXO4GNQoeTy+75e4mhmdZ5qrFb9wP4svHlzdeCPEgbzgRYvs9bQIYQz
CHEkGZ2+amwLY11I9CtUUHQI2PNcyKda3WMvBtlw67T6+BlMUTia1S6LghrEHILLMorQsIQwbYHi
CgAmQn3V60au3WqoF07ilgvNB0cyA+v3KsX/k4avZI3dKwkMARsQe3TY4qGM9ghnyaUexHBn5Z9y
JHtwQ4hwKOsagpBr9gtH69TKt9l1TCN+rcGOK65zaEuSb2jGyc9/1H2ZfkUAWtAmCmn1q/ykcw6s
lTvbCiv7QS+QK6DPrFeBFoj9kELdt/1AHtGMiDvLkghVmuiJra8GLE6Wey3naheVReBRnQe7XkVf
s5SB/lCAw6XzC0aoZkPquMmFA5wfHFmXi99/+69//fd/fR3+r/8tP7FJxIVQ/+u/efyVY1+FftB8
ePiv+2/54S39Vl9/69//6uff+dfd5X8ef/ueV7/tL8vHj/9y/t/9+xf583/+7+/emrefHiwyuhvj
uf1WjQ/f6jZprv8TXuj8L/9/n/zt2/WvPI7Ft3/+/pUIgmb+a36YZ7//+dT6j3/+bghxPRLvB2L+
+38+Ob/Vf/6+eSve/vrvv73VDb8qrX+4luEKAxEo0j/d/v23/tv1GSH+oQSzTlMYjuOYUv7+W5YT
efLP3/kdjB2YR6QjXQsjGr9U5+38lND/YRoWPT1TmQwXHcv9/X/f908f0H8+sN+yNj3h8GtqXo36
/bfi/XOc3xf/V1uaNntcTmIuYak7PP/17YFG2fyv/0/eQRi2i8l8nFEw9BAtL4NKm7kl88bAO15/
dv0iEy+EWdJr96nF0Bnfm3pB/uSQ8CVQsmmjk+KfxZaUD+qowKUf9Zsfjumfr/3H12qaf32t0rSE
bgmXI6nb8/M/vNaRXFc/M3vzscm5/DHC68TigAfaXb/Ab2qb/r5r2d/etCwu2GK6cC0nDJO1sP8I
UzTpbUe/Jg2HT2nphCunt76iJA8unhT5wYu78GZQTN0Euu5ToTPZKAw3+BKH6YuuInX2sD4SjpGs
ReYNR1y0jD0Tv3gxMrVPrLE7/voNK+vnN+yaplIGdkVzfr98mZ//4Q1HGEENBdjlFIhhau/qMLMu
Q62gRU3p1w4f0E074EmO6+rVKSlJiLJwkTwnMwZL++FfGeOUPiDaGhUOny6Ogi1yd4wgGX6f+UeR
GyN9aBzE7gptpZ4ZPv1QPfvsxdNmcgg6S6FinjCovF1/bM6FOp0YoM0NKWTXI14WNgKDNtiiewv2
5KvmO1fsawBJQ3JmqTa+4Jf55A8ADrrWyxZN5KktBj2Kaid3ngavLF4Q+58GwwmWdYvzuWTGe5fj
jLlAa7KwDYJizptVhV/5GNsR1cr8XeBGL9CqRzxFwfb63PXHQ2A+qWzIjmNHiaMXMl77rq9fChw1
ppY4Bx3i5OH6XRLAP7DLIrlJc2fLaLvetI3Ud9x8xNK2GQu1KtPOSWXuOg/JiSiYpzbV4OwpUGrT
7fYp4aa2YFwz/9CRZoMunEwU5j9cR78+J8SHi8A1MZUYhuUKaesWIp4PFwHTirKAXTedwCHPIe1m
eKpTqjuP3fZSebhGrz/TRa6OziXoHOvWamr2zUVY7as41dZjra+vjzAxcz4z81r3hXT2EUiJSdlc
zKVU7jFM2JHh46UH++u3YLofT2vLsRSOISEtU3eUYfx8WttiNNivahkBxUgD9KbQPjWa+dp6nv8l
wkDnpebebz3SQZ20fzDcyYfQ4H0uEx24ZkmXqy1sdcQSWWHSMerXhMSAxDPkWzwiBm3KxmPnV3p7
KfuOqBie0JW95c+Hn+AM9auc40plR3BOYmzl2OdHpCHFg417b4sug3jwonjQYo94Yj/AtVCzwzEb
//5vDgNr+I9LL5+kYwupM5fkY3Ro/v18GCi/QpPJdnlO8xCRRVhy7fTM4jqVMKoZ06/EOGGxq9iF
thgTgrvIYdvcsvg9yJiaWbh98CQJ8CYHu4CmYeRMv1zYKyO5O5k1oOUWTKXYgcQX2VVPei7ShZaP
+MWg1tNCNNEqzN+NQ8gpXpVv7fR1VDlA7iacljYwEfocs1Ai97qHVPnj+tdH4K/rG+9f2JaBO8ow
bNuZb04/rG+5H2LssLX0DOv5KTFlthWN+ywwhgYQTYP8+jAyRuA480ZvMAbrIsmjIulIbwn9qinH
9OACtNzd2oP6Oph5cKEr9HlKwRTWTKMWjrCMTQ8+9SH2LfqjqBzSoK1XZQt17CbN4CzTHYUwgQIH
/yt5RKlVMwmH5hj7lNKyIhUv8F3sucbsSvGn8k4ftPTglKq8k1Sd4GK9bD1pdrbtCL0LsxhXWmYd
gxyy49DF1j4TXruUpRxOkB8wVw2DtkZiGd5bib5r2DYs3diSF6STyTLrrM819+R7ZSM27GQnnsr0
deyIur5+rtSf+IUqSvG2fWqH5rsYk+arnKXvxYsay/GtdOZAKtm3uzFq5dqU3udxQIwjSHJ/dnOb
dM+6QqcfQSW/iVMyv0TQpTsdH8FSCPUSxZG/RbaibhjgmE/Xh8b8sGU8CudRHcIokQtpko1G2Zsf
RuE2f3OrNz7e+aRUpkG2liS4gZXi4xJRBENTqjyp9lrCfNn0ancvNO9w/bibpPpSCvul6Mfq3AxY
5XMJLcJvQf3MhdiiT2vi6swnJkfT5ten7FyT/XTRsupKkzuyoxsCq4j6cMqKeHBNzRt8EEoxqW1J
vzQ17hoQFCXbFXh1YTyVK91E1GvSKH0s3BYXUqmcbVjj3dQrh+BHFSIo7AdYZ7W7Tt2kOeW1Yz0m
FSDilByH7fWhpk8T6ScQ2weUBdvGs4NDrtGRihj6zDeo612q9v0/AltJUg7mwkdU47ioZL3IAuVi
I/am+2wKk2d/tFaq6dA7l4HaWSwMjz75U5N3yfpm9+uDZH0oKl0OkjJNal2qFsMyzQ91y5AP85RP
J0qTiO3JsvKXKojOcy2MJQ00KFA25DM5Bq/5Di4xi4JuVMNJ6lClKMXi5wqgMrv9avxqYDRwGEdB
7+Akt5svNSP3BH9uCmeQqOGRDPZOoiXxuFbQ2UiGe7kVHO2C5cFMWgIa54fXL8xtSwyxFe7rtHII
KLda67Evgm0AgfHEOm89+jU2q743xm2sMYl3uibZcHRJ5vAmf1N5TPEDYBRb3Rux9Q+8NQdF1vt3
6vqdKUZ24cRWpyTJ79MASkoSjc4X5upmXoL4g5BcLX59xK+l7w9l/PWIK8NiKbVd0/lLpdiZ9LvD
cbSOXRcV98gM452dgIiXRbepBtL6+mncNkla7ao4+jQk/QiQr/oeIiKmPYx2jIINZYNe7NwgrHds
QHW8B3GFYxGYWTz14yvqSUB5WUmycDUmR+WR3sCpCHDZJ1k0kbl+Mqbym1SRcWYiipitGptz7nfn
a23HfB3LK9BwrNpMufWeABUjQubk2Fb9QFBRs/BUCt6tQfHWZzCR3B55kQvVkjR1De3klig6DbwE
RXAaEU/DZH6BtO3Wj3XrUk+OvJjYKUgLRMuKeRMxvo/z7aZpGrGeE0Qyz3GIp8ncndYzSvz1JyDm
jdJPn4BjCYuSxrUcAbfD+VDUhDbI6nCUZC4FNDFDB8tt1UVL1CHBPpHK35tM1cAeqRIyp0BqCssM
uUlI6IDM0mE/df7OMVJzrYXkLIABejN6t37oivEoRJLty1l9kYy5h7ig4r3AX+iyTTz3wt0Z91x2
efo3teZf7s/ScQ10f2xPJXtRW9d/vj8rWhBAUuHJZr6WLKoQZdR165HEwVF3zOlTwLRrmQQdFWRG
FPsQNdmi9maIiu+aG6dTauc7s1ZtFPeRHk+vfv/EpDN5CQHtrRoHwHrZkXOXMn/djv2DX6fxNjbl
dK9nQtj3XmLiVMUP7jG6oP54P9e0CRC3ajC5e6IFIq3SDsi2RudvTJ/8wXNctoX1rUwMSkxC0C4D
KHHEso6/KpHvo+0NIU9qJJWXWpbsFtIi79TPx9fELFFxDFJfT5OKLuOEOoHQtBmCEKGVGYL2VbPV
vmAp2MfzZ4rwCTjkPEAtxwxI59P178+wV2qVU6z3SIL1EEsX49csINcYQRiZyXn3qKI+vzTyMekD
zJGui1rJxRUHzy0EtGB34wWgLXfmTH9iIqifisK8pDgJiQpIdIz16D0aQt5mhlxrtmta9/EtjB5J
0G3u73VmEYgCg4vpD9Xf1K3iL/dmbAo2E3WHxrIjqbA/nBVe0xZlkVtH29HY+w4jC3SXTp+Rgi+k
r+InC9XSDbpjtOKpHq75VBh1FXG05l5YLava0La4/IY7G9jzYoyzDPax0R6MvL8fDOTueQt7uhxJ
m7FyTEoBjbTrns7O++7u15etRR/n58vWdQzLMRylTJ2F0/zwZlKn0sKgksZRy1pZLwmCFM+JZWf3
NBDC1YgA9hnuyX1DW+C2bgzzDNDkRi8VTKFxgtnD1PqUB15PwhMYfk6KEEYoxdJUQoC0sT+uGHSy
l5zo9I61uWqTSh7DKFdnugrqucX9d/Zd6y61R+rRaPxi9711rycMFcM56h1LAUzW8q6W6O9EwOY/
TAmTuN76G/m5lwyPgEkHe/qQ6K/i7HR1cI+DfaOPbr7nblesz40w0eK0WbcwrD5+NGikbn99IOeG
2McDKRmjsKUzdd0yr42mH2t5i8+pHfvmmKal2nZF4e0Dg4xRLJS8sJAVwwjccB8O1e31UTnMPWly
I1xhT+dQl+1KWaReW4ypLrqWTwsFAK2qsn0Ta9n++p2edZ+GiAy5v3ntfzmjXWfeTTu0WnSD8/pD
vQKc2I2kLbujHznAYyV058nISfgbGfwigRwXkR4sO7TmN1EMLMBm03yYoPeZzR9GbqyTpurvyoKx
CX5KWrq09aqbLO4/F52udj1ahtvJ1/tLXWLVKwp6IUZRM8ti5vHrd3K9y/x0F0IPQ4lLs9HgbmRc
71I/fApJoUnlNbge9AQvHbD2iak6F5hrYLtsmM+D8ohRpkG5wp7Xm7YL3xQMTawhahXpI3bHZm35
ZQGWxeP6C/RpV+B3t0D8bN7XwyjMCDkq0P15oVd9g2XniuQBkxC+6WFGN9T2uA9ju93GXsCgvZ0i
2vRu84DPNSdascMfXHTWocONfRswc3hj5dvU19dGS2+eyzZ/qAbTpMzl96ZVZ8q/hZdbyaseVycV
psi0JEOILgy3EEjMpyyO/vx9L2BYWer06pW2KNj1P4Novh9tScw3IIwVc4/jdaUfHPJDudZvro2k
csreAqkbRAh17p9/asjNr52TV+CZc2/164/prxeL0k329jalsWAj9/FiKUgizA1ss0djRIHvm2fb
8cpvDBIx4je9++TUnr8YK5EczDp7njIQAEVm4gQtChScJaNnGcX2IUfU8YjDeXXdGjKZm1ZyTD8h
k7BQZib1EQCK8TdFgXGt3n88xywasJKrUpk0nxUt6J/Xf1rSOB6CICJCHSJMHTbQSC0J+UOEUDwM
8RpEMNmnOupP/pB9Ga5LFBNx9MDcm5bVfAtOWrlohVkfUBbW58CcbZGq6AizowNoBvYRS4r5ND8y
zP5+SlJ04rKbNhi/ZkEy9/+IS5qMoPmMDiqF62qQX5POdh+wRt1ZItHuevyMZyS22p1jzIWIJk+Z
gZ0Q/ah8awRb4EZimG1gkrG3COS90gfriKcBxAKey13vu98NZp4vwMy0e02m495uFC4HXcndpLov
EvvX1hQWqnklNBT9NhU3IrHXRsgv+L4xLzRo9quO5iqNtUdZZcZ7H6CFWnLwZ7FTVNgP13abZdCw
i6zGW/Yd/tC+BcUiMpjfcUlqvGzT5j7p+gqp1rxvV0PqoPbfpu0kH0VnAzpFgpb7X0WDqe5aoIAN
I75+nFl1jUEiHLeRpUhScZBu+iaznsmriSg2FYIIKF97ncGGjCY9rGTS71kGCyaCiD8eIvJyH0U7
b7EWteunN84sdUOGU98ELr7EFqndyRhppfgG2TKonqOlaAxc9QIHxDR64xFb/W1fWTjnkNTBONO9
3Yj07WayC/2olQJGRYY+gInUCUuKg8Qj9cASDy69WvKO53NBa2tjOdnadw89PKzwftyzE9D+ZiMl
P25dObkZxLhCpzPnGMbHWwHTizYPRUgHsS/GrYylsaUBRZSzVCTNp8WBUu3IczRG9MY/+aF4fxRX
ubFiXEZmZNwJoH0pRq7OFOtIgbhSUHBSiiKD/HQPeDklzozYTkLQMbYb3ae6fEUfXW6vKv1m/s5q
swJNPfgRq8cHrLfGBolVvUs5AW4HkeADC3FnJrir1prl1+c+hMriJYPB8QpNPMyWc+gaAi09yaYL
aj/J2njA3pIevqbU3O/9l1+vavJjCcCxoztiOfR2BZMl90NDM9ZQaAStax2wjIY7FFDaTpONf8s8
3P6MW1u7dWTmbdLsu5uL8lNQPrK3KF/UhNdpJizrmeqXo+kGW53AmK0lQ+KDBIV0GubYTKX/UtDx
ekhz1Tzw3r+bHULGeH6UBLV/jNmLXP8BK3xw/36dSOSAqDckiSCpvWydAXnDKJ3boB0QXkbkIKNj
q9l0Sn/tlrjfh/ItT5TxNx0RMZeRP6+ZtulKl425IGaL/35eM4vRylsAMcjICOxxiz598x311SJD
cO3HE9C51rz4vh8zoTQvQSrDh6jAhj/ODc0w0yyKaFQYDhlStyHrw6IrZbwKJqLKkOxWR+ZHpOU0
unr+9UfKRu+vL9y1UNvO5kjJW/iw2Bdc11zkPtV5AZBLK5X5HElsa4bE3zH6zUtOn8e9oUFDxoT5
qhA8eOxFnU8FbhfKfHBow9wkrKW5uvYBQkCLrFQ9ra2yrO/tKJMYjthZhrHegLOwiMUiOXzRBkgA
0Z/IbazPxq+SCF3Ny/C0I8awpmBWz3XtWVVoOnU6hYB70xbcq4WspHdGdn9FfRxHBNOoT5tV2rrO
Avs3JZoiuCOaQvOkegLJQvjCoTTH1xot1INHrgaMS313/TIUDjS3PszvbXJQboyJ5pVtF8Mp6Hlt
fUaTI+o70CPMKW7jJqENIVOMsUjF8A7MlTkTRfrRZDfn1DDv3wWn603l/flkUuXSQzRbTsiBETGk
91aTrnTCDZZ26Ikz4s7xFp2A/xK46tEpxLph63g0eFFHTHnf4cnGf7a0NLa6a9XxeyM5UX1Zn1v8
ip1ex59s+j3GMNkIEOT0XPvpMnOz6U0rADXFc+ZegYVzo0zgY5EfpV8d0q4DmtKHsmVbnctb2x6N
Q5XDk04E0yPb4DjJY15nZ9+Oh/0QkdpkF7Qbsd95y6BO3fNkujbq3NE9wwrpbkrIUXI1BtkD4tpD
WIVqzfUC84oJ6uLa6gnHxFnSX4U4MTdEBLtiyGPhCql2tby2rJSbnaGfDCfP03bXvlHjjOjHTGIg
HHsiEZukQVYQLppm7PHbRjqVpTE461azzfXUgNaR0VBD0zBHIGEVAq1+kntqP6YIJoKuwvJPDNKx
QQwClVJh+sxdep5a5Kne3Nd+1u19pBVoIN3L+6MsnW7xLUPGHSx7nWqTcwxmrjWAVzoY9hwUFF/y
po5efn1tXuusn9cUxcKls84COsNONY/Zfqj148L0LFlwpLAXRTRdPvUgVU5s2U+56xSfKhadW/on
59YXzTZIe8qcDvj5qVNOuOxFWK2yIDReZPtAvmt1LL2EeUXmG6soR8MIlzB6i05uPbmviRczo7AL
eZ9OHWLUVg2H0s3GQ6RP4x2W0+iuploFTeYTvYgnkY5hQUBdnWgk8QyXOuGsxE77LQ2mU8wMZRfY
6Ph8JJGNXnSXbKQWGJBO1Letr6Dh6knzgLa0WFaGzG6TKpLriVTlF9SE9l1qFpges2DDwm2IqVr0
JrogJG7WuoI8ggd84gShO29kOJ+0tpMPVVkcDb8b921+FxWmOrWGkZx+/XlYH+d5s2LDZQdsuxiG
DFr8P38ezVTZuQnxbx8kyntUMUHwU0iUmkHSthg8/IGYCm4Ce8FHFO1hAH3XmLGizbsYKBWOY9B8
c4mR4D6+N2aBTohkhGnyPbqH5tySG/reywpBIlTMF1aDZF8Z4yp4Eon1OobOthie6imoXxl3+fds
L+E1JlBDvaIKLuCz9Vuid9A0kMq6QHsQH0Tl/6GgmN0OhKBs4ZWVGHzmitoPsE1fdxBmzPhsNPut
LJvDe60chbiJrFk2MfOXIrMpCPOTBBh4qjpXxt9Mi+Vfbp2z0mPeytJYpUlzbX3/cJpXVZDFBUHn
+3Kok9vUFmIzIg/Y2FUabWLSBuZG3PWLExnP7+3fPITvPHrfO+xdx9hUwV71qVpVY0EnvMAwEd4D
FcrP/fySTeEFqMxghxn+2K6alFogxmp3tC19IQcoIdf+t5+Il27Iu4cumiM3BArlcCIm1YtynYZz
O5YvZWN+E9f9RGxRjJh1Uuy8oiXMzWDx+PXpZujWx3sz2wvEOy5LgGFLh4L15xOOtShh+ls7R4oO
KM+q3moWUcgNwJujnM3eUxuUT4PBQEKGuKBn/8MxrVrigUMv3YLkK557AIjvuyhSMgP/rJvBdIkU
MPY4VcYy8IiowIo07rPOvlyf9DNadK7W6bcqdKqz6Aa1UI34QyL6ublWxlOLE7iWxbacm6+wL8CU
GQ9TWe1rvyHBqWusVQmbYK08El2zrPcWtI8Hcq5a7G34XG6ha79EnZPxhri7dMEXVLz1AfBhf4kb
996Ihb0cnLDaTTT4VWsEX3XYR67PVBWIitL2zZwv3NkVjTs6N6XTmc+gdu/f32nM7vXRQlxwZPF5
1ApAKvNKurrOO4l/ntBlm2RR+ird+TMMy+joAwDO7jbTZHwh/Nck2YAgAC2xmVwUD30weI/eBIqk
U7iMr41cVdcwohCygoP112ZusRufp10WMTN3dE/AtIct4Kc06cmGHqo1m12NqDUa16HvVW8U7Tjh
umDRCaoh3TXz/aQ1f37J1OzJB0TRoXBftG6vvzbxUynd+GlMpktaTdE+NyyiBpu2eSLZd1cJsq2X
TSXhA9o2UDYD4glzhXSX1e2+nR8lrf/nlxQ+fz4Kb/+fHxmtuy5b4zxEYQP0mVItE1pztvVjlzoU
AwZ+0Rs+IEyHupPfXr2i6CaCU1nBBqnJdrFt/zNY0HGBwmXaKnBbB62vvry39EMbwGwjiQmANB1u
nauTFrUoghagTYwZUd0b1bltYkzEtREvTM109qpic2VVVnkTtto8+hlX+hmDfzJPRZJ0KpaNcMP7
oNGWga4xN1QjvQqclhvHtpH9E/VkoBLf+MrtVkMXvBmWvp8AGW9Vaj9ffcyAj+3bscH7f63asEtM
t/QDRZUR3BmBO54IsnJM/2x4zpsb4CtSQTq9IiI4GHUAyAaHLQZIZOQgTPAOdJLhozV548HwZ6m2
9801ecVCH7AwXidpRu6wAjuDDXU/0R+1QGb7tKH5gzrBZUgyZQe2kXPiy0QJ4/VvRd552+rfX3wz
+F6aqbsmpb06lUq768AjwKi0w01JPX0CZvslNmzadVHhBCsMNwQzopi+FqzhkMl1yCDC5dUvYiNk
6eR8vHM9iLHvTWoR6hiT9Yi0rj6nWleesemE7q69BkE28AcjudPnKZ3ZCp9Izale6oX3R1MLSf/G
dUmeqB9EUE4k2MJ2vi4ZHGXgwx3LP75Wwz0ZJVEsckYs1EAwV9N1EpNQs66kIb1N0Ji7Hiu7mPzw
EVsQjnQzOv/HRETqMQKhGaYawH20ANRsc+r2fTid3w+yn1zscgJtYyS3MKJId1bVBryPve+ZoQBJ
FRvdg8MRjwUDJkZaW3PWb7zfAFvq05Nmklw6T7RTgCCtIPH7vcSSoX28rlpQRdNVA0efwnDQXqFk
xSuG+cRIAA+9DGWC2mowyxUk25sS/TFSLNeE/ll29+/HGdolgQhxAYskGdS0Uz1naQDRf+1FXDwY
ZB1ZmIDXFVdXg8UkHwxI8Sa8HMbv+rKcBeAZVu2dF5jp3ZQwVzQzPO93Y5QTXUS0FiPJmYyebK52
CMQC3tZla7mAkgezRcxAJMcgFJtmDkOZBnDSwEihF3BGcr3ZtjGpsqDQV10n3VVUZ8m8JejvKFSM
GyeALTbEabS1x/DF7MTZEpqxd+Z3X5bdq1fB0E2bLH8os3pB2McyssrtWOX6g2zIrqWeIhYjSo56
bFKPH9/n9igpontjvvqMnEzqBLn7pho1hEAk0NDy9Ne5S6O3JJ3gTukwzdMq8WY0s3Zzvdkj0fNQ
V3kNSYDlwpvK6fH9tEur9Fsyb+Es9JHQHRhSWbK7AaKvbVCC9k8xtsvcGQXBr8RuX6+MzJH+XnOD
x8IAGYbjiDZc0X6xzCy7i7ksYMzK/BXVZUHnAr1OjsmQzDU93ww4UyFs6cEW9Pdwd514+WV26MxZ
G3QtIZidkJRgj7d2iFe+2cC0wfXDvOrJypP+EAQTbpDWLtbvbfnQs0/XvVvV2w8SuxAvuIzv+Stm
Rw9wtqVALb/+ZSGr/jBK5H25aXubusY0ITTsUkWDhnTyKa5T9sJW4OxAIkSfVFa6xG6684noB+JA
NV8kujozTakWbWkGl0hk25Sore31GNujmCWlJgkhzH3dJD85hVluErS7eySqeL7HwxCQlorGjhgK
vaHJ7nty15b+Eec8RufCLl5w4Jt4VUndwqgZkoPMxhIhmjxFzhW3FAI/DpHB9eOwoOH0XEGE6pm1
rFWFu+u9ju3Z8iECoRNw/RJZhABMWcHiCXvilPt6B54547veRUtwfYcRC5E3YrO8frhR4lUbqzZa
b2nYE+PZuZSOwEFEOYO591q5ZD5J8oW/7xXRH6MsLfAjAK3S6Hvuq++Zacn9e+GBl+PzFOfxMRHR
UyCT9XUzOzVWu0Ew4OzxRYPBlPYEtT+b7lWsnq/bazcjhO+9oUVlQh5OqCviZaZkn9QNEtiglIzY
ZusCAT0B7Lg7Ffn6XSeSuwi72M4KtU1WhcmaaEzttoTXDQNxSB87syMqDS3wqtFxtyagcjZNF+8T
VSVvlJ5kReNYeETMkpKHOKeIgRVtp4zoB1LVPOXcFY4sdxKq4bZP4a8IuZrayFpfKyndhnWZy/9H
2HktN65k2/aLEJEJIGFeaUVSlCjK1wtCKgPvPb7+DIB9uvvWibj7hQGQqpJEEYmVa8055jhcCp2s
09a1IP9EPdTbsiOcXQ8kZN0CRkvx5eJd8OHGDKcEZAWl1kCEwTy3qssaFw2fnHtmNekMFsH9nu5F
kU975cBdUpbO8kss2xTK4p1rOjhlvf0rSArAkliOjjm1CsSpo64N4uzgolv7htWuY2IyXK8snxI+
5uvYjbNDpJLuFM78/Yqf/FwTuGaYOLPQtpCDHSjD2y3EEk8ro6NPQnbYR7hYVF1+ZHOOEjw/o42t
jQ6LY7uIN8aYnNpixM/dF9xkKzOwAAWK/50wkbL1GTZtfnH18kHOTfzebmdzHLJVW9hfoM/M914r
upU1OdPZdhxSYjEkrielpStPc96XMgu/k7vjtw+oWHUDTgUVx3IHImOlX41+X96BcIqvmldtKlQB
jwayvUeDCRrkF8pnJGpfxSKKole/o4M3gMGbh0cY5jYp8Pad7Ed3M8HJ3jqRU7srrQl24D/GazJj
2pajaD4CkcTWv+dvkDv4jlxQbt9Np23ECAJHJwEANYRHV84sZ+pgmu46hJ6Q7A2kE2TTWaBN0Q3k
J2JEaKAIB83h2IpfMmBv1sUxAak60Lc6flyEBL3eYR0qdVoDNNGW5/uapMrliIlPues085Wg1/SB
xJffi+NGNvWrhojvaNYaKzkVRrEzZffux8r7rUYsZTQTNkMVyZMrCYu0auRbtyG7kdnuoUU6ck3t
mC0vaLR90cW7iGWkJXR20tcV5URAc1JNs8e7OGHDvmB3il87eGFrewKAqTftdIaiGB9RSVh7KDz+
9tZlikTR7rMQQ19BZsenJtVH0kj9twHnSrBa4mJDLpElBgGcWNg2jkysFz6U5pFaEdJKpNQLeNNu
g6hWo2ZGdiPIiiXKvf1chAHxrA6QKJ/yyFxXQbHOpim/dHOvRUoDkXzl7zQAdscE9ysgRy39mty9
qJiH5UKvDs2sOcQ4M+2jSnz6eUXfLwuGM+sJIa5RBn5LhOUukFxBuVFZ/Ji9/pjF2rjxKhsdq9Ey
MVKAbkOLaqXxPGNd+hrqjzqvtsoa1X55e0ejLk4q6D46uGt2huvcH7WNhuTqpMU438tOPZH/QsXK
aPUJ9SXLUBbQ1xAhIGUB0oOkimflZ9GzYhCgQQd9yODtwn8108dkbF+WCXElw+wRR9yLVR9SFigG
zv2PolK420aLfaYazkR8iDfZhhtZ8kv0AcEOJTp7ymjN2tyq3TrxxFbltBSj+e3VbQIMRMcMjYYj
BtM00E7Y7zS477g1DMTgbwrjNKEXUXK3SIJHh/TGnl+rC8UPUulKStlhPKEFzdZVWm8R4YW7mA30
VvU2iCelt59Y8FxQD1RTWa698aY0LOpOj22NuKm8G/SNOe8308LmXlYa2aY0CI43iFaXFBF7wGAU
oD3SudsdDBlnfKenZXbJJZigzAnRqiSOuPeR+IZaDZvHix5utUMKVqRszexi+uWbMRunVT2YB3TO
17hlOUSHGL9DLPnjBqL5nfe/jcbSt64T+nf5vAjJNFxrjBIulsWIj5yxlbQ7kgZTN3Lx3sMFs2Pv
wbMDvrnBh2TeMpdumx2EPc8VYqDXsUMQ+mz1bfoecPiELNl1RAqtehg2TWhpJ+F4J/KdBhbaOiE9
zQxS9iG6tc0Jwd34Wpo84i1279AsEoBWhff0VtLXvoUVW5nG1Z4DCq1ZQ9k7xp+qmuheyngC99T1
FI9DE9FtjmC0+FwxumNh9yjB3DMfcOgWi4RLWoHmOPpzvooZDg+U796hnccgLpkNDw0YJGLtTdc8
4KPmD4uB+9CbUbPNJLq+tGIVd7IqAK410NisIJeUDcQfBrH9msK7OKUAqgAAY28xY8N7krl/6lJE
6NaE5YYV5yVzGrkZJ0CixePIjpdlttPYGMcKmftiJig7ciGqcHKOMqOpneRkp9i0dA1Xj8+yasYL
V+m+D7XibFXE87IiV4eSTBeA8i3BDT0jUJV5hFau6wK7pTCsfmtmVYT3ktVxbqzVOrCLoHaBFzHQ
nCISQqYguxhSPKIUjJ5iq/jVEY1+kG3CrEQD2IlgynivGu7S3GPao0mxsbrVZbfdlY/WPt6JjVl+
KtHNDYG6f4BccsxE1aL5dtK7Po24CYFBYKq/tO/RX2yDfNQeYP0Zq9CphhdM1b+ypGUMhLA1KWen
atAiO9VA86B4LN7bQeIm8ZjglwReMGRlEr20daTupFurlNnaMKP9IkatTcs+366kMdR/FhPLCOHF
ZEAFLkl3RnOX8+4SywD7qhGoxIrRhpEwy17NSH8GNzDdd4iVtWDI43/onjKqown431MCEwmnjW5f
zY451si/Jo+xHRRMy+REy3v2kBgMPoPNbS91K0orQoLSIa2fUnsQ92U+PQdJPH5ocr7JRRVSk3mc
5QNsm2cnq1Cys0eLIk6+1z81RSC29UTESjebM3xc7S3mubsO8CZadLZpsZWuC0xdhJeg6iMcaMfW
CQB9MvmoCSzECrld7XW7qt/04lJ48WHZVQdtuIeAF3z3MvpmTr7NKszkLvVankJlKFxo0VZC/u+8
TlUxIa1tYXIJ5+PeNdRz76oPDNKnat6TeY5ZHRBnHzwSTk62Ayxy+WmNGufPsiNymqDe9xnVi2nU
7rGMpu5lSOS0bWLk+3SJyDj5EXgkmU959wwBFY9gHnqQkMvNMvcbmImezTa51nn02bjmwEyRmVKU
CTLr2so4NFQ4G+aN0AGDpCXUWhn12o5tpoLiX23Jvv89JtVdL1r9u5PkxjZdhznDbKYDQ7Fj4aro
2pbBsXUC/8Gakvhq83fcJC3066lnGNLgm3ml+i1XwNyxRnjELQcW2LOs//JdOWypw6g79F0XuXIf
5tF0iqFlbmTf0Q+UJGpNLi0RbrnfsK07zCvJTJexcnwKQ2LuCcbGFioI6FCtmVAZyPLVyuBbVa4G
1i2Vn6ltjXe+r76ryJ8eGIWPt4c+cYtV5RdwNSURddiBXtpC5i/mksguiXMDCpY4czeJIhCvNlF+
S20L6PsYQhLZZiy7h9YstDPSh2rrCFHCGGfqG1uAL2By2odoDgiEjlc9PbZp3OMWdFPaGRSiHfPP
u0VpBHkGRouXn5fnzYmESorsFhx9zF9qOR9+JsmUXsKsSh88CKDswsMvWsbVI3VKuRnrDOoYOPpx
Vi41BJJtI5cAnJtrKRftv87zwnOPjdu7R1+m7WOPibxdFkWXENlG19kzU3GQi2cXwe+2ExkzUcP8
3zkdFlg4APqJEi09ptakaN0GE7EidC9cVepHs0hgEpdjfBbtD0tTZzMmZ2DWmq2XS8KvkVWDVmX4
WIfF42QN5wqzybJsN1BvTsKA3JvOTbHASrOdFPXAZK3WiPUo6YAtrbwxp38390SWh1FpZ2siSocN
Ew3WaTYWcMk3Fet+nwDg7LxVKy22oGFLhxBh2EuGYH0z2jVYjrJJzm1ffw/QC16WXqpX2sg6MmcO
C6nIGiwYt9TCb8gei80HGauEaNHZWxC6NlnnXXNGknZx7BEY9bAOy8y4eKx7G6BZ4Q5BZYx8z8Ec
NS+sY+uu9CQpT948zB8y2A23lc9OmuFSaXgl25pkGTVP80Hj9Ht+LFhEWFdWi5gu1Bk45V54rOlk
oBmojJ3dKG8l2iR8cGCfW0RrDXe3e1Mlga3U9PO3fQPmWbImn5x+knNGXH4X07lYZfqgLmLBZgMY
eHds/yuoo3Cbicm/OR2yyTe3/AHYlrRp4ayZaLQnzSGNysrGj3gGVzIm6A92YWcbzeI3qFEgUURK
glfb2HkQaSi2XqiurZyIlFhaenY4lCuu7xLd+BBrm9HzBHG6ojsrASOta5wt7a6QgAyFGUHT3B2m
Sba8vrRZD2EcZaB7kVMA7pvGiNY1Zt/xFPqO3EfDYG4TWlQQHydvG5n2HZxp+QPl+EgTwg3XIR3v
nVdPDMG6oiYx0Cspq6ePTnN2ExX1y5hmxjad169A8419Yab5Mbaq7lwmZsNtJTnM6R1AWD1TbagC
412ZFepVokDIQ2slW4Mbv56nL1r6x2nghlAkVIzmQv89TZIjl352FShf97faNbYa89QRAbeJSsgy
TgO7ahn9YxTBajjrAHtBa0wWRnHoUhC+fDhzcByzkqOGesMwATg0N8Fqrn7A9lNjOXg0pV80h0rO
zEtGu18IZ/PS0H/UaBzznBIIKTGibS4MChLjrEGRmG+fKuu+S8kH1S5zG86xoGRwvAFMLNN2Iiox
JUNZAQjBXtjASVCxNf8ppb9JR5WsO9NkstFC9sYvC7UomZzH5aMfIBokYYOQNm+gkaCF7AtxDRVn
xy5/5n2tXnoBhi2jj5DaLhOtNL22jJ3Og2mgEHBCdsPRGKKahQu5nLY0Q/EuXRgBr2yDBCpwdho3
rqZsyCfrtU2KwosaP2N1nBdFrSACNqYttlrWXOISi02iGkVGbvVN2EPzWGt19O4/kBWDpsg0SU1O
PWYOXYe4OmTXsivN7k+UFvGe9GMXZdP8t2H0gec77f4YfoDui9XjENrAN4yw+kB1Yv1ScbCX3SGH
lwyL2HyHtaBODA7TdZl234bnk5syC/qmOkB4mU9gvOTvXEz2HJGApD4lOtHHBiJSkiZ1fi8QSDYU
KFNw88oxiS9dPp89O1As92KYfJL80Aj2t7bw0upqRfdtV6q7iCzaZbmlnquImIWlU6iNU/SI9pEd
jfekKi73Ee37PnAG9BjRKJ/NkqwdTwBZQjSN3xel54mAsT+LHsLPCnAsSHtmFLnVFxj80Z5uuFGY
mwU+qAa5qbPol890/BWNAnG2QHhuE6ceD/hmUNWnDJkA9aBZbw/sEq1QIzk21vSTE+JZL3Ldvi5H
9N9IK9bGkz9S1pkSYnZtF+Qf4/e5r6JmPE6dYd96YiXFyqGMnqqi3yKwRJ+B5pF7gO9091Rvd1ra
IrVt++K4bFSTKdrQF7BeNNchiWHMkOE55t3SAwtzYjX0pUyN+O8DKZyT25EF31ulYoeh1WsPxNfa
F+wlAt8c/8HJ8DcSA5meLfClG7OJkRvR/0FiELoLSDmVj33p2XuiBeJxNY5zlkTfl8yCqk8mukzO
MQSjvtNBec+no9KtDXDc6Q6pgbaObGXu2jj59mIneahR2b66RvZd+sX4DyW+/pfuxNUdiW3ZoR2r
C2GYfwskAs+KDCPAH9QXsb5d5NW+W/aoHaAAhXZaHayB0BQV9Mx1KIdx53RXpjP/deZpLXYE3Xi1
4sx4JCveuZ/GxJw2XPkWBTsV88CbhRvvpGbB3qKa7wu9Wstmwj31D9IG3fpLSsrvxLjboh/iQkFx
bfXXrqWlB963xBE9z7q5OmOuTWxjvybs4V9Hy3Nyfq6KCv0lxoucl+qeJvcxTkaj2eamsa+qtDzL
EFzCKsz/tQEqsjG69xiGX+Tc8bCSnkjFwa3ZWNdFvC0GdxNVDXwL3cru6owb+41vIQc6yrevMZMu
rZilzL95rk0/YdzaBxofJ2PWrdV4IM5ZtF8UMi4ZDvsqmtsCHv61VmnMlibTO5XzvFbXaA8tpx3C
sw2XWLeuXGPYpmio1gpC1CtxpwFBOpRdzJbPiFisdpcUiL3dIGerVJXuhimc/VpoDdr/kobiMH74
1qDuPJLRt+lIvwf5g7uhTWPv0jEatou03s9Ne1fSX1iRV/McqIi7k9Rych4KP9wvleoIQ+MOk2Kw
jrr8LihF/mc+yOO4+BNwEM3PzAfLM/NLfn8WfTf9xt2w4/5ZfXvKUSvTt+rniCY+TWoPRHyfNr+G
OqbvEGaXEfmu9kzIyfhsdKSTzweYIoqnYEyvXtvZ1xJEMveE8CRmPfjth//3qajiszKm5DkJyQJt
qRmPjl5NH8QSqb4oP32pih1sxQ4kMjSztVOTSBUpN1unrexeMhG1yDKQqs1n7AsoVL0C3X3bUnBr
xdaqiumh8nOydWaNqEOcMZ55L7385wXNDLpdGkodjFesZwTzBO2lrSLv6rFTeSCUS6y60S4+TU0S
derkpAl75BdQoTNpJ+7qmJkhAt/5KJyf84nGBdJBSG2S7wsx2O8k0O10Pw6/uzA110470nmdlao0
XUfmt3VAGkQQPIQ170Ev/PEcRLp71GqgEC672K/RIRQC7PFnxDfYwVUZ7nxbjx6Hhtq2DikyP8zS
wplopeoRZaig46GibdH58nNq3Feb2eFVmqjfEd6QKdG38tP2gi/PGo0VjgwW476MnL3KX+adOuCw
97LS9btB2OlukVHkVFC+DJKP5fkwk3KTIqwR1gRT27dJL1D+uTE8JkSZmqyDWaUzcVFtA4Qr64Cb
zYO+jK77ofg1x6Dejb2BhqLJtFXAc0d/SImD6OPhwa9qA/zc+GTOHwCHu+Vu+RuEDbh9FTjaGyG7
FZoul9CRsvDfmdlsp8HqnpsMcnnVutuoCuzj7fpW/tjA3Mm/AF+G30oDOaYCiBVuUSFiYda3mZji
fhvGs50k8kcaZC4cscI9xB3JZCrmyu+QPEHUeVkeEO5Uc6RSdlpOGSqqndv71qYdESXZTQH6TAVP
y4uDwZhNBGN44hYQ3I6Y6coruVnjWU76Q1djRyOIXO82xli0uxCGFJu6SRxis7GfEBC8A3YzwDmH
9tPy1OS8NaDoL6hm0GVZiXGmS3NcXrKazt/SUoi34HONeyYTpykZUK9h9rQviQ4avEwDQhM5U4QD
XfIygyCh01gJiM3rJi16y6ZxO4Rx88OfwnZDx1PHuSej+zqoqm3iahFwC/u+KFX1y46yz9S35evE
jI8Otzatq8XYa9IssgZD2/e1T9baKK1jDCUeP9igdibYup2mUmsLDEk/Fk0vwZ2OQP/6czvjd4Le
ts955XfTajkvDWbM5GWhgesdFvg059q2Fv6Bb5Z7M5dgHOZTTSM4wWqCl5DtTb3WO0JhHbN7ChDT
vJA5i4/BzNSBsflPpyIkrYsB7MdNXVK6T6Rf6Zqgxe3Zj7o9BhtABOaHWcGM0sv6T1YZ667os5/M
F3QuBHYVbkbLwuwr59BWOZMwWXkflQCmK1L928wrClJb4ZKze+++gsu2oWaTFLEw7rv+a+pCWjN+
+MVGBE7/JO1XzZp2JZnreKudniPymiOiED+j8oX5Xf+RqgI2M1MwNlZ8VTDajxCxgeRdlj6dLcyz
B4f/shRhcWud/9/XogDVcCgtc/3vL//PF8xf7orw73+cFeP9GLjZjGpPUdsxDbWUQ+Bb5Ly6kxou
/3nwzHi8sMYxDaMzjpwSUPrSvW2iXm2XdrKO6+V+NNXFX+5WCjvKKkYdtPsvEpgAv7KLdNUQfxna
xwmi1DZXU/t2635iUDLfQEJr5NEWJEVy/Tz4k0MIllH4+3yK7SuOFRDstdX+nFNE2TRAOANQ3hzK
MTou+5nBIEOxTHG533o+yznXMBuxgYS+G7rHS7IPLE0IuWbdGhpbpjl0StifxOmTRMCwGAxupfJy
mMbJW2mnkiW2IGVBaMhlBI61oD0HmCsCCzHYnj5kslWBOaxhyrLdRWS8G4X8sMTQ3GVmREZAF2cF
o2iUgovm0LbK9qj38ukmPtSCZi0Y4lJJbPIBtz1T1vXtgGfmza9jkWWxnqT7ktGsJ/ImIv2V/eLC
1umrEAqs0MPtGBbwKt0U8GgYHrRccw6jKIb7ZHQTEmnmwzEqn30Zanu2WpzNT1W2+IoSkZ86094m
MD8uuivSl0rT07UiEumA3n32mpVn9Agtebqh/9QFer6Nu8Z/6tP+X0fCAd8vamftlt5hohsP8sQK
nq1ZlEwQQ9uP3XU5YVlQ21AOPb4Eo2ZYP3XXvHWgf//7KG/JOPEVs6Pl6PZqrL3xpmG4nLUjkTtv
PLNS3tdqvD21PJ+lun0eNPpwNfE2wumLS9+nwUkT1sgU36s/VdVsjbFKfy5fgVHQyuOIKGcEfm3r
9o9V5UTnhGTc5VuI5BJTFz4Q4gUVZf7Ofu3/gLBi44Ckzb00vJeHNAyNDYnKZFK2DuDaNvpFt+uP
Z4TtC6Cpek9jPTs4kTs8mVpBMLFfjzuhY8EXUfI0b3ueXf7YJzx5xSYc0EenpSKIWyJXBRg87RZV
T5dMbOEaA5XqrN0Lfdg1qs60D+64u3D2ieSZC0m4b8UFieE9ZensgI7Z3zdaDdbX5bLRTCR2NDdM
JOedpD5A7RNOWBZq4w3dQ/0nd5NPvlP97pVkLPqDZT7ExYgjBhThncT1t3XG1N9kcOvYnpMt4Bny
J7lq9m+VPN+6I8KbHm2hj/d6SVuIZoezTz1UmlYVGsg4GTnqDY60McvYT05VvdXHkmqDeJZeyXvm
dfHnlBECTpwi1Z4wyyPm3GCv11H1DCaix0Qwd2KwquzMdJp2tG17SP4DfuaJJA/PCYOn0DGcB2uM
iJTXAKjU7d2NpWbPvs4xVhXrEDScCKveKYpCmZ6gJ4NgZ1U7NIn3WCsrujYqjjdlkar7QDPQEZJc
vgpGS325D5NbfGPqTh6y1HO+byZuPkO8wzWynXXhYJciRNzaEnjDp1IJdm8UB2JDluyfPoleh77H
fmDOtmA7S/zj/NxyFuh9/di3Zy3I7QddBNT6fJRXtGGyeBsFJhgHg/+nHgr90RWTiXJW0OVUVocF
bYwZszVBeqRnGz31tdhNYy5flocmzvHYVd5TGEsa/oaCPuRZ9T15ax35f3lyyGESbHJEIfvbPyi8
Zt/yFm/8+V8U+BhP1KV8YOZTjZKT2T7ZUVr3KxYWqaCSlti6LpPxjolx9zwBuTxxG0ew4Jf6YwQz
HnSvxjfMkeeRG/WjCrTvEcfR1QUYcl8VcGuX583auT0v3RxfG+4wfPpaubX0JHrL2/D3KHPvtx69
Negvf6H9xMnKMvxc40XZ6dQjJ9fgUkZzHa3tjmhCPOkfAzgTREul+TBlTffa2LRPWTs/CGLwjoZC
ILecCntAMNttAw+2FvOYjLfQKR4DyY7JL7KS34OjoM3AFPv5ObUbcq8srXhZIn7b/FoxJv2yQ+uY
DJPwuePMUP2s/I30+jorcspSyHfbxi3SRKJ6SmtaEzjQiTDJcan2orP2SazzfmmMGFBgj3X67BdO
sgkcCSo+MxJ8XGH9nENZvh0N83MENFe3r/OV0ewZoRMcUHEf9fJJHbjO2wsDAppvlpf9Cna2VlS/
Ihv2jz0hvvOHRh6g1Ub7gQ37yxhYfxTUzjWqVf80jNKG0zbEWFut+j1g2pePhcsSROOZO+1pmnAU
mM4QX1GAsoLqxjstBTLTsPqv0YgC11bkv5p8QMhSTbLvqNdXpnNP97f/9GCd7YNyxG02z3+H9JzZ
2lflgEciz7vIVjUB5FBZ2Knuc8XNblBdvV9c1lnvhGyqaa/fVKOhPn6xB7VWzczzxRcLTq4uz5Aj
PWJH0QRGek8CK62Y3XIaCwAwbHzl4Ub3EaSQJZ59Wug+GaEW+8Qn9jiwUcOHcfozbet9XobxI7A0
2tZBn62J6mzXkC2Ll5aambgBu7nrS199EPu+GwbbfKn9wD6n/oSse34eKky70ZMmOi6nZfJCDm61
DR3Z72u9GB7ZNn6aRs8tzwrTY5Gxx1xOe+Yku9xAFFbHMSDmFvfy0r7sAzdYk0gz7BZZJVFl9WM4
Pywv1MEUbIXdbLiD2Wc84PbZnB+WIwLiuH6HvFyxNxRHSrlzEdERZ/SUnxZdjhe/WkvBJev+B6Ge
8Nyy2Hud+vxn7NbNb8He2WgjmgthXqytOg6eaFWjjAaedNcoymGnVUX+KIiG2CjltWe1XlSUgLb7
cymGaCT21/Xv6yJaG2xhNpX05K5VOuPV+SGqB7ABoX6/nEkIdQ/kR87siZAd5Rv6s3A/oO04eGJw
r82kxatFeDt/RYcVYBVC+DuS96q/Bt0XKZr5C1kABvZ9o9xEi6C8NCG7+1p5WhppC7U0bhr3brDE
7+Upg1oglbxBmhmCNp3f79bGBSEWiQmeIh39kWm818mLSkXLndRnr0A7Y1WBKdlkSy8rl1F56gaf
lGJbTFgotZR6q8keC/HDsht3I6HvHyrUGx/FFG8dBL6HNM7ru9AmfHX2zORj2Z/GgCy+5TTzUAnU
kyRfL26B5cwq+w7/K0MZn30JER6L8N6KIuswZMOPvA0cuOV04ePcU6fcnHb2Mm3tnDlOgp/niNTt
njypeHhqY6RpkYl2txiDak3ONvEycyaRV8AVkgBslnljW0/VmQ7RW9Ci9CFLFVmCbY/PbWjfmkNB
iITBIOJxaRUVSbzHZxptcZob73QGr+FQpE+6l8rnqm73BW6vzdSjKa0zr0I4H3vfMvtTJp7/M11A
x8qDyDjZ5nMDA/cuLSpaNzNxLI2Scd+GOWlbFMLTJWXJ3RLLa9FppckA9XPGELf9/XI6JO0htwyk
dk54LEJCZhYQujRHsZMyoMc3C3JNJwzPrj99FamY5/JRh77e0VDHq+EeoUEI4dYN9gx8UF+LgOk5
o8LDqJhctExQ1ggOoysgsnavGQQ1Ar8vH2plRGu6iCeFePohwbh9pPc3h7V04SujwVOtGY+IrZPz
MtVijofi2tqFUZXsauJ2doZqaAzjEt7JkWZKmtE9YeuZ78kfJcLdytofg8O8fugxeOY5Th8yv4Rq
bRAmDILvcwnurYQCFFRT84Gti4FXei8nIFV7TZY123naSFJzv9zRomeyfELKdg4XKMvpHvvqd68x
3tHSYN+idXn1GWRa87ZKjZF8SGJvMywSJy1iLkRc4o9lNV0WWA1N+dqT43iXGn19LWrzrgFcvHMx
6O2MsZzePcc6ZhR+65tfd8gqylVfzz7b6rmaS4bUN4xdW9nsGcNyE6pEEHrjlyTKkpEALyP4CZQa
/ZaToNZA6OOeLLFNUZnfYziab0xOmth7ohmm7XKa2BqtBDdvdlObEI+JpGGRPS4PRdlMENSqaGsW
qtvfrmPHsbO9rk0FImzIjssvtvyKODwfAysXu0EGZEaR6PJeJOpCzl/8xGoRvI4pOXPz01gRUZsj
nBxtksmWddZNkug8kce1Khs7IguRua7KRnackU8GOvHseWQF9TY55oL9SoxAE6mAmV68uPyl8Ky/
BzX/p10hTM0ZkRidW90P2s/bWYjhanmxA8L2T+OBGTrwX5om9iczfMaCWW7rSsdqy+v/ZQltQh8R
Cr2O6/So8XKLTdwOtxpYvk3VuWAHdECc/TCE15u8xxhsneDOxDrFqW7cmQwcGGol1T4T+UaragK4
e0e9sde4W/qlUaVh19V1vBNWXB/bLN0vwoka3z9mxnRvD5JZvRcw9Zw9kI0Y0j3RgTiC5tOxY8nt
zaLcLpaHpoytndHjUYelMJy1XsfsPOOuF2FV49fmVYtYUPpSfAkZ7nRmUw9JSyZwSzoDvJDJeb+p
34zoCqpAOy3SGE0L2xPG5rsgFHQy5JMBpTJXpTzChxNHVwvkESvWjzIgfm2e+yCJ/8qSdG9A7b6k
FnqaASfGuoobtfGglyFqRDlhZ1F0FnWH/MSq0X7h1F85CG3gHEz7BCfIsTZJp9DG6DPESIBWOhjP
yke6AjZuGw2Kicx8Rykrh4RjLVqXXE13kZz9ZkCy861K7oL+kUE9YQmTggwRlGdCM8MHcAzhzp0z
KMzcgAU+mzkRdP1syClSeo5dqh7zbWbp+AYjZv6+/gkjr3knoyxbSatNj9bcIUT9x7amfR4rTR7t
BhP0kBevI4bdp1Lo5tpuZ0iVK49uxQCyi5Fx+XnTbkZC7Xv8nf7qHz6uf+GuXYPxjxRUmkpaM2Ts
L4QGzURD9bATr1Wr/MNAB2jEmmAADrbba4Gj8ZlG79oI5hTIvqdnopXrXMKvWvpfoh22i4+26ez4
YVDaZTnjjlD8A9tW/iUVdCG3gWyFnwHtg6rmb3gY+wA0FBEfslsPyMgC1mUmms+LXOd2N0TrjSJz
Lk2lIiuwS8T7P7xdf4/++CmUVChuAf/yrrl/jf7qNMS74kTRtVvurX5QfrSTlf50zXy9IBjlO7gx
A7+wlktvs7iuhBld//8/hg7n8q9VxjRhv8D1QbBCS+v/zIFNdzTcybLyJ9eJw6s7dK83OZITat4B
ER87X6f2PgKvyMzN5LO6IAg4oLIWP5B20M1mFrK8c3HGeFEUY/EgdDIFUkb6HwZq460RRTTQgmGD
a714l332nhQsxcKCc9EWOjmOdYQCPGdHKEgNVFZCcNc07rnASa/p0/YCN5XLKLQZp8h43AWuXxGL
6rrrcmyhbAgIJaEuje2UtmJnBKNPg25uWzMGjN0+BJ1GoJUB0QVSCXHnBfrkw3I0oe0+dFZ1ncY+
umcAmUPXDMNj21JeBp31yy8C/eIX3o8pGBjtO3a/SzEybQikHteNJ+jP6dY1jAd5yYr6d5zE5acB
2IXN9bTyRebfNwtkv3B4l0rvxbDBlq2m4DtL201Ci7ql+Sq99TDkEd6yhFH0ON2HDDIuCLCHw7Co
cjpavTs/VV8gIsw/5VtqyeJy07XyczN8CT0w4pNJ9JMtgvsU8UCj+f7PCIbFikoR6ujszru5QZJq
0jbskOm1AJzCBJJf5rPKv5ti2N8VfaVkIwMVgsqfdWmNbz5q7jc9/Pq2gvt4MwMjxYNFaw7z7Lzm
xfyRyXSdzXMIMdnC674E2++kj0S4DOvWkd1KGlp9zZhIIYZiFBRWJLopT3hHpwl1f8W8qTuWs/wT
qysbp5SmZ4XS6J4gTlgNhT6uc5hWL7k+vLilEf8PVeex3DgSZdEvQgR8Alt6J1KUr9ogysL7hP36
OUhWTM9s2AQldUkwad6799wd8Wu/LbyxFqR8EFFMcN9klNkd37ZsytNoSXZk379K2F/tkbXVe9Xe
pASacSPqsDOEF3f7MZLN4yvm2rM15zXJmrv6Sucze86ytu4Ca4Cb9ulFNt2GQmt88oHuXDKsA+yK
tJ/Ol9Lzeon+g7in37reDUdV8K6SudtP8CimoEWjOccDWFB3NTjVtGmjuH/xesIh1Dv1GQ1Sj5V3
QQL7Yi4ux3gvg1a7+QN6pr26jG218XJ+k6UHbvmusSPknPu/ko9EtsSoVlKgaRVeMmCDj6zN2GFH
U2YJP//E/gTNXLP0VV1SkZtbSrFU2F6xh2/czAmehna8aNy1L6oLZ3exiZW2yXeEg1z+jQ1tdRvB
72085stDsiz/aju8Ps6+l45bzUN1GKdNc4oXE31u9sN2IN50A8lNbsG4CuSOJTljwawCe7qTHrv8
y2YhNqYeX7OhkqdksWUnDhaEx/om1JdYvCBcVH+U6A+2N1zLbn4LIohgMSrnLG6TYyjF20igwSqt
DZ7ORZ+jLgTAZIxZBhGgEvUOavL5nVAV0lHmEG5kcp1NaHaLeDsMh3FtG2BoHdrD5K8nR1eMzcnT
yy8LBALr8Lx28f4TBqegcN5YBbdJIw8wAjYzJ+V6KH8Qytf99Gi4ZisdE9WGpYu9dV2ROARtoblD
7Tk/TQ4ClmimIOODSF0/nk+hpdOxDgpxx7vj7KxUeGt1qNGNvDuYJ/AT4elHU3CbCk97Ymnyf1+C
DL6RXtbTNv87zIN7+Q8dojDNnldbG+K0u/WcZLiJx60yOcWL0ykW4bzu+7F7NG4CLzeIMXRYEo3j
pzqNmh4g5hXcn4K+51NAINvjpRq5ZA+esedg1/n/8g9WKehLOyvfZQoBK6LyU6JuRoiV/FXRgP+9
5LUXb2ipuNQtvP2jDWbRbSCf1/93GJgJnmfHd3c6EXJrbUkibDP9eR7L4CiWaJYxROoxEr68G7Wx
vVfakJIaamrvmkZy3VR00cXMyHml029voi55nnWz4/+BKciuOvu1SMZ+a1NLWdSWjCFODW94eSKT
zID5qfv5ShPWOcUuddMyy76TR7Bv4ohYXsd8azAgsc6q1roO1FLNClE8Wmut42diQY0/7tgq27Iz
j67c9NYQXdnPxmearA3bKrFu0Vecclu072NEJhj2AgJj44+iwPb9ELvharkPpLMxloOcnkn1tRL6
XqbSlNWBLJ9poGuHTDD0Nu4QPmtJvGYta+D8GqxdO45bu++0p0GX6TaNuvk9zajkDuQNAI7q7v/x
nyfDXFmG6M5DylmYBtGu5mw1B5n8mCxxM4xOrjEmACTvtPpqhuSvmzFeJ3PYZX4i7IOmD/Xq4YwV
oif+ATX7rghluZDzeGZ0wq8L1mqbgvrFQUPTS0H8qYJsumuk0b0JTFcre7IB7CO1sPvpIEFX39yl
6dAPeXAu50GjQ7GQRRVBaXkut3rAuUcGZ6HYQAFoZe9tI9JTYrfyphvIGXPG+8f6O6AROSY/lEEE
JuVExhNb6IyB33VodvazPhzZlCe7gNm+8lvvbjM1PXeD/GY4dncjD9zCGodyD79E9BwSao80i4V+
EMg/fpoRWYA7KT33M+bWx5yULlUJ5263tbNjZ+6cYcs255SV51otpxrbSHZqx9T05u/cH6qdF1Tl
1q8jmDQLoa4b8EfGU7IXDfpQ5cTQ+XFGcx2zJJG/NaXZhzg1KhofCwA9HqPKyBQJiZJ4PIjsDOKt
Yhfjg/YiCIyrXHTEgdf6hRhgNENJcHm0nqEhR2tB/OMmqhMLvRw0BE+rw/fCbdG3wtjQu/aXZhMn
vDjIQrO0n3qikK7JYH1352o8RPn4x0OucWyz5ERPoX3q9OGqrs7kcVGVftR0uWx64wcIWkr5kuh2
DiJEQ+O6dHAmfTQPPa2pHWJqBLUoDnMdN6I6Z73+20O8AQbJC5/EORjmV5W4wFIcdcXi/oGj+IzO
aRd2IvoZ685WzHX+pRXB39piQ5JDVtyjoCi/D3/DgFBDPdU+o5QWuTT1D6T85H4bAlfUUsYCWidg
5GW7Ug4EHI7jn7J3jVtRxjl9+ezp0dmHuYNZJPCxE2FgEXN/UJBYJ0bInQwUX6bqKZ/l7z7LcyZq
knjaRYNDeUpvFpllORT7ZLZQRhDm9cRmobgARsi2mcYmF6EbVmgndLejac17IwnpMWjZjozvG74h
7wsKSr5JOPenKoHt50wImxRXonS6YRNj/FlJOM9r5QYIrb8lXf/rPPkz/c7ZwHZIcd+vuowliUnq
u4SoYJK/gH8KGE7mxXvO6kzEO9hGrMHBJ2gw9IPgj7eB5mjkXXRiNSV+damyq137ZJB5iaQFXT8H
SfW9Ct2bqtey95guoNMe/szOZfGclNLft0F9ruZqOJIEZFx6f2vB/NnLcf41Z/l5bBvvlAWedR10
J92De6r2uHk2Q0ouhYIO4FTP1qo80begc/IcwfdSncizzl+HkGrx0WHo1yuvuuDOt/ahO5y8QZRP
U1piN0UG85rl+gd4lvIJxt2/F2cyaas1G5LSFrum3YIg7SVbVvnR59ErLZb8WClMAWAash/wKh/x
OrcTCdyLAb4Yy68B8Hsa1v3xQa4O3GJD/6XZ151FXCSFwNzW9rVLE4h49uehbL3L4/kYZQrSpK5x
6sb9RUMCfhWBb2wbaaOFnsolHqX3spOkUg862G22BgDE3Vw0066xcZ9M7WxR1SZ2rJ/ChDE7oaQX
aZFYeVWcUeaOP0SmWVheoeQVcB60Zt79RwjLPdqG2mDLf6trh8iysGutDXrCbK8khoOv+4eEoIh1
M/Lvz5UghUQ4IzXDDgvJYivoEyYury43cki71y6x0F21YfsTwJ+eGXWJErGI/oyhvjbi964SpHYF
Tfl7qP3k0Hba99JxuzdZxe8CCcxP13RZ+JW/2by4J6XcobJEjIoRcIj7TMmx45B+MKPssl0Jap26
HVwTknNz5sx8OpjmiCIk0cTV8C1U+5ic1nkmnR8TXA5kX9FHNWsD1I7S3NGPJYVDvDU54JuO+Lc/
6LD62vvTNEFBUGVj3uY5PQ1j0R8jSnwbxBjTl1yaVVa94GHq/mYEQQOFcd4VmRO/qJFsOepYHbxM
7HtOMiLfXe8tg5R6Xkrsxfx0F2ydWnOPC54x7LpkWPlhch1iJzwD6MIq5gON8FBAQSwWl9kUyecE
wokOVz8fpSReTkj5Upk/syku31rt43FGQpcrYCLMuFadDvcYQa9pVvohBFamAIqdwZBkD2H13C94
Rd+mwto5ZbxjVx9eyiZiRRRaaAdgm8DqXPQRutTMiw1lC2Fy66RvSmPWD9aXbozFWToGCJ16YNLz
sAcrJBMYM1xXQMxfnOG10PrxTg/NeIk6JzokafNuSu27Wu442BNWosm8ZzOmtNzbv9160C4o/OxN
mxfTWqEh8jYFsBuOa38O3GFjEY67icrxt2kDDR6bXN/D6zS2qZ1vJ8m5e6g6FjO20hG5UUE2+ZIw
wxmQPH5Tb2KV7YKzzXN1EWZc4HIdnU1ClsIlL0ImGWAkxYwTbyOEmx+1YAamkp1NSj0vCk/hpx3s
Oszva3sEvdm7eXyBc+GsAU9w56G2O3e1vZRdLcxInZz3WhbbV9904FRD19nTyP/ylW8tT/IXFSnC
yQCNZTHOm8TfIHlZuVViHpulHBrlMVe9lHfDToeDhPG9DnP703LoB6d9Im9LhiKdVGs1gut+bg12
QeHE0lka2ofhN3+iEAR7uJiNdIn8vJnTVR+m0bruI+23teCi0oklYO17K/qfQFv8q9ql/rOcouza
USPunlpIeBqWBnzqWXRV0WYtAs91ZabGhn5dQuEG1vljB6HnUX92OJnISyhcqP/hMGruU5cl3c6c
M//C/gAN8TiC13OSA9KbiyBt+SOA4nIg009fVbL53SR6aWN1G3f2bDGXmuO4IoZu+9jG1lq775fJ
1tTJP9bYGF9rwosn6Lor2XcnQarE98dyzQsM64jsE2dYC5I8mm9lCpY70gzuCERfWOO5LF5UhXgi
lqpJ0mL10qljksXnvJKCEdAsnn1Gs1xbtWwGP7T6qQBEAa8BiZEdtcdiKKIvIwMaU41ZCicGZb6G
LtqbgvVUjdG7j9ThJhrtl4iQ3MXMKivLceS8qUhsOoFB+etaBNA3qJ/IcDIoAt9cVtrveRbFB03o
P7u879+AoGycNLPuxBZwJIZuhWn+H9frMcVUVvmp83BvlaPDaIZwHen1eYx1WLdMd0e6CvEewVmz
trXZPE5Q49dZ39mHCA3RJhZQfuzR9JiEO3gZC8QOd9hKj3uxNoOWlS/T5UoAPXxsZUo0O8+sMIgF
HD2+glWf3dvEApn44wTY1Vhpu0ZLxT6g6HNyF6WbE/sSlopZHT2/a85E5WWrqO+Qy1Bbv8oeyTLJ
onRNw+qzrXp31855jQE+dc7qrrVSFElBBwhC/WNdmsdUJ4wSydf0UVrDu9dXzBQiZauTR2F+JPVz
leTJuohz5wtsLFrhrvwOKXzXt+Mfkt/diz9p/VvT9tQHrXzJynblVs/CdKtMGP24YEmbIty01bir
jcE52/jM8Vgs6HW1KrTDObkHRV4esn6u9pk5O5//u1zNZrD+iRjNHczU5qRmDNsH/uqlRX6IZUYl
zBbOSxZqYCwAlVAHtI/D4ljXE+8oRsJ5NpQU8g1enwby8TIk9r1xianlPWaBEfUWvmTSpCM75D5f
XsYaoQMlASTvcanfKz24PQo9CDf/ECPg/wggynD6yEiqKvqBodgMGWKU0I/SdS0c1CVBgB3NIxyl
tUx6LH6+/rcLGobkm0eOBuUxGlPMo2Hi/7ZTpsCSKPayTspNWMkQwZa1UycxQb54c+n3Bu01D8xd
F83yZqtOZZxP+zadPkF11dfC1LWXDFJw6NkDAdkg4GqvBoxs9tYrGU/WtjbC5mkkZGTt9ZjJGU8C
DilAcYpDynLdNhS0rXMB6s0Y2nyXNH2H4XUdNYPxEwtvDcovcS+mR3iCU4lqgwePbJ9gNrfqrsOD
O61HLfhZktx2BdnyUqVN/c0VOlpm1wB0Psh2RamLez3zR7AoaXByUxntY5YSKwJby6dMkG6j3s1F
tkUq3e8bu7ikwfTv424Io5ECaLbCiWOcyBR20NHz0pjSPQXTN/qDLv5gx3m8ZKPrHkBHQ+UgyLve
EckNrS1H33kJQyDEg6AFT8N7Eg5YPGcJz6X0oa1hWwQAXIjR7Qa+l04xZcVKG58qcB7gWapYvyh9
iNa43wXENTQES6dU9YsjG91kywKq6ubLWNUj4JVh+qpcqVEIIWlYHfr9uKXzFr0vM9FWm+dAHmXp
f8Oom6aEM0ir48UeklXoRclFfSaSiajaiDT6ClxKSuG9IYjikpEEdLN7yiFgkvNfAeUqDcjRd8MF
N794XIFk6HulBGDP6rF09fR9b/fmO/OER+D5+Kxb/rRWuBi1QzE8ic2+1J4jh/XAQ7rDlXymuZK/
OQOb6qmF9PM4pJhyg1xwljjSTnYG+ZJ+SUTBX7aoSqSo73P8LtNkfhmXp7N1+2FtdBHtezE0B6m1
EpKnPOJCNd4ZzD+L1P1LD4NmYBr/imtgkMubkKZuXJ2mbNz5clkIzn05HmDzfHqqP5sQOePGz9my
702mH0Y0jZd/6qDXaCRBEK9MxG0m/Se/YBiziK9nmhDNt0y/qVKo+hh3B9TzePiIHUHyR4EYESQi
/cuki6evYsIfrYGtO0i0IDsTUOIum6ApLqzgcocbu6dROZDMqCV3Joz5ntft21BmHkiI2N5rbZgc
GrvHnrbsOeaes2tJXZxB1OBoCIZujXwYv0dPEC5xGjbZfubk0ahvwXgQoLDPpzjZlIsHVW+99C5R
eDPVF/V0wW+vX9hMMMItfLjUYPv+GAVjoN1rLYsah6KRFkI8HwKeRCs4TICzqXSWrxT2kjtxyQZ6
S2g6lAmHjW9PJyDi5aVOm+pa+NVmxK/wrF7MxXJaxvIWFZY4q4/cXrySvlLvbLSIYtO8ODqoiDYZ
f5ZTWL3J+ftQKuZ6Z+8Lrah3U9rBTbH64lmhrCKrPTykN7Lwn5UgItH96BybwV/LmfBET7l+s+WE
YtuL30ungXW0vGttncBA0HlXuweHvKEMug41Jki9zMU3DVEAtDnb/QbN7M4ucj2lWbiyadGd3UVb
LnnODw4b6DVlzOmrjaxhVQ1Jcs3DgWpPghwvsrj0mZ4ec0ykbFwFbeuUghiRJrvSlDbghXlgRTaa
W6T6ztFIGzJtbetMH5EgNZZxW5jPDblomf82uYVcgeu2f1mJufYHo/l6SEJmsm1Jr21+qF6HbAa5
c5O83fuGQII9pO7FoWrnVTCW8LHH7641r5VgLJq4ZHbXX3KhAZJdtjW9bLMV+q6RHTYbHJBJyUZr
h2GH+d48RECgNmoAUIdBmGcbJSfoSNA7QJejRWzWuwd7sHK1YdMTe8Y431wcPJyvyK+DFRXe5qWV
WbVH4lmfptgLD0geMC4nGtc/LGy5QslX73VhoJpSjd9IRwKFDxTXY+UCALHLcm2atb6vTKAK2USj
ZyyG6sQqmZWzSZKKhRJ6GwdA/kWESiuyDefSIvpG4OdrK48n5Emru3qlZD1eU1xczfffRG1Zp94J
yPAWEISk/wzorjwUxmyAbxXd3S4KKjfOAXMZ5tC5LSHLD35PMWU5jsAZIpO7WgoPZAGT3fssHVc6
zLNz1nu73Av9GzgA/2Z1bKkSCH5r9Zl66ajfn9k3PoNOWemONb2qc532a8u8ZzHCAUIzs9XjXRnm
/CL6twbA80OdmKYxlTpJaMZ/+kWE3vVqpOF9XHQgISGOcjPEbrelX1mvreWSw4+CgW6S4B72IRT1
2PPWculB62FZbf2KcS1NPNREtVmuZN18mTORYDQn7eeoMKxnZ8zEqiTFa9+zbwpYp6V41gOa3n2c
InKsNRhSEemfje+Gq/XjP8sHfdin32ltk/MWAv5nnf0eyEasUULRiJwIrrad8DUFmcaVw9pGazJ/
BCZGbojxjSVwp0l4Z9PY3nQ9CW9VGBCL2GvVKWudEyWa4dVP7eaWmyTIqop7jnh1KyORHXpkdDC/
25d0qnlC0uyH1XYSbU9mFSc7MqxTjdCXWvdhSILsLZTCvjZIZMlH6/xjkmAVi3OYbEQ66odmUbks
35tZ47/vLQRGS/V5HbwLn0W64gkglGUREofOczrQzmhNk6J+DctSfSGmTL7Nl+iMdA7bW1M37a0n
QWXTAXLfaFHXXKfiW89M/Ypaedy6VUD+y3Jo6YW4ib7ch2p1H9kUJ9nhp6fOER2sAGQK3rKGeXy5
jftdLGX8nNizdm+bcpfPOndoR+pCOM7HsOAWjRezGzXxeU3Lm25QgBfIS2nvrkPPXGlxg4160cg2
nUgulpzerXQs9wNW7h0dbrhc6Vi9/PeundJ5QyIeDdoM+KG6tWE8oNWapXwsKwSygq2Kt+oreLtj
6EyHuRz6pzib69WD5cEEfdDayN5My9477GD/+XbfHtAma9xc8KdlnR8fd1mJasmp3f5PKpufLHvi
L1M2JpRJwlQiUfsrWQx//TC1z5UWCkbdot+VAiFvAfkVrG9h/6gGcjtoEEgx2Ck5JIO3ywJQ72kb
/qInOf9A/YbICETVc50Z6dPUkbTRxbP5pUHQqNqEnR1Ukr3K9eqWfox6l3t7IEPlLUgcmosYSD8J
iliP9hw8q8tJ4nSMuYtCkTqk1hDeAsrzzPT+Gm931O46jxEgS2LgRoawjrGV3ysnw9ZRjPjgnMEt
1+r+UXcSz217U19onaCEeMrdJZMMT4ZSB4dmMhxzxtvs8BDgQi32DypUW1F8naH7GLVKPpi+vjfe
w7GutmFYDscycP1TOdi8q5GSl1ReV21eRdT6++G7ejeU0b93xvJZ4lV7kpbz8e7N2PFDl8SqcOzK
la0C7H0oZjs1xWK6ISTa1vEmNedZg0qHSmOr6k92b2mIyhGihgv7wdCnP246UOeYzPy5ytO3RqbN
dTDQDcupw8G78MfU2N/39ZNtIEWZm9zc9BD1drXDUioy4DWegfuRqL20FZvYzTZKn9PGXrJ2/PI7
OHYbxf74mqjtiF3F9lGR3RXnfXbE78mtPh9gANan+SLfQ2FuDGLaPjwCQUR1pFn8/pR7aNGrt+ol
xVy8dC930wyo0tdl/IYmNV/RN3R/xzqoe818bie3fBULXCabRzIT9ACy+ux8tU7SfH+cvSgpeu31
cVn1rp9fWf1d+zBLvjmznWxGeJG3yZ39f3pSVTkaO9Mhip6KnlaRDNI7RJcpCerYBz06SfdnVnQI
FGI9hmC5oA6GcoheaOdpe4pa+mMRoA5TaNCUNkZrI5lyWShCtDb10H1Iy8kyXU+c3Y/GNEsYabW7
CsJwvsuIYluCUlLPckzgoiuecFJAPSE68qdTTwuMKf9Om8TemiOLBs01ixd/bzYON03Sdn8ic1+b
9Uhpmy5s2AvzpY1IybN7UPQ+q4lbb7nxRpRD9kJ58FrSRVyFs17dR20ezmVOyUaTS7MruDmmll76
XE/XudGEz5NeHOHdU1mXjna2wGjdsJ9NOxhW1Z41r8qyMYjaXnmuW79PDiOy0+M8EBrP/ijwjrm6
RwUW7tRGonr6RHIXUc8a298SnOjgLtMibKAd28ZXRLbTW0YPlc2TIe489/PejO0A+CldjzacrE1v
uKw5vPZFyX7TRPokckIC6rrKOndJ8ZIpCC1rNeMSYgFZCa+rt3GTYCCqrV+T+50WdxCvipY3hlzb
uTc9e4FfriwTEaJFwhewmoV/kVZesxktgtPpFwdsDke7WLnpXCJHnyYdYWJHwmdhI3oFSV+T6nDp
6bTeHz8duZSerew+9HjuimIKf5sTMoNkvgVBkrKPIJcbeJzzp8D8sXPcFhJW7Ymzm5dAbpcGkIOJ
fl7idVPPMM9w45yDeqdrrct431P5s+tN4DhVvoEBS7PUCTZzNIv9Q5/oSazloWHC35snTM4kR2d6
69xk4/A4DR3kbggX1qqcvPgyiwFg1tImcqZTOcfJqUdqdGxz92ovKI9asrYpepsbJy9DefCj7II0
rHvBA9K+9ON0yRdeZeAQWx9WlfNR0sROqhBDiLktg9D4mwaAQz/kVM0b5aAomyFdOexE4WxG04c3
P2ut3m8ktLh9spDWulK7WwHaFYVcszrxVgLfy7NVWzEeeAvNzFN8nXSck1Nnpvv/BnzPlumuIjzw
MdarL6hJQIzxokGzjlPdiK27sFMX4ubRKM6ZZ7H5iWwQ03yK3Mx5Rs+3V0cudcJ14NbuHiaIs6k8
Q9soXY/MtfHZYy1+jqW4UVx3jkHkv4cksZythbCk3v33oj4TU2Cww1+mVF9OKS1aJx53oUtkSFck
w8U1B8jz6m2vO/2/46mf/niyI+6lonLiev2tCx1MqoR8b9Ssql6UyXLuCdjW+aX6rMDrJKa/yrKF
a5BEFGXlSOrKPdBvaZHPkSBTGhTASJlqINI20evkh/qxDVIK/ukEObEUWfutQkKl6dAhzYLag9r1
ibn6kRGts6NKEq4Lp23uaRX5Zx7Bl9ac8ytdB54kuyR3R321Ze26DxEqrB8UsCiPsp2Ul9rGKCG9
af7qiJiGROTfGgdjjLolZ7H0PZtK3zSzY13VSxRhv3YGOyAgM5nueUiibTmUz2NYnNRQPowG5cws
/Gjlcera9gf8BsTE7dQ/QxhsjnNmGyuG9V+PXyRNmvfS7saz+jUTT5r7roEaA1avBoBABqoGWvZi
ac60ms1Ke4cD7J8KHJbrYvpOLUj7OcQBbqwZAWbgzYhGNO9G2AKsXPq++8mK4lffbAe6c/Qs8/ZQ
WTL5XVBQXGloke+jHbKRJ2PnIExR3FMuHAnB1fzLyF7Vj4DfaCkyG/1rPi5xZo723uhzeWotAYwk
cOaNYZU01035anCK/sStuRV9YPwAE1ivdSfO73ptJgeqmSDdymS8FRXjZmkO4zef5ruRDXuPvu3K
s8zxDrHe2Qf1YB3RC8RXu+1HYM6MSinhyMStmpdhCLUdosFqF/dN/+m6HiDmfCzILmhROnSDfa2b
cO0s0cU12ilIIN23LtH1tfvVo0akSCLDc7i8qHcN7C++W/THNgyvVmvW3/2qLGA4ZnjVlhgE1a1/
pIDg6TkIXP7UHMz4kBMeNq26wX0tCQC42QhFHSNL3pZPwA28NVUQARdCphBqwFhF0XjbGrQTy1ry
b/PS2aOpt55mSsqbcEHOswEkYnz5c1H8/R7T9MOBQ4AEhxs8ceer27raIaZSyV7dn9f20uHyLE3c
CKdjSjdYPAYNiEDVk6qzRD407bh4ja0u/YvTZIAM1KE1z9sxnrcOJai130IUIwrWNdf5squvEAld
Jqdj7osDdDmc0I0eV8SWVF4C8Rpd1MhEsC2CAsSTH6f7sckkNHNo0Ch8oq+a7OF7OU31MXJbsp26
4llVLKA5+bd5yJ5VedMLGlKotPwpcHMkErQ5T16CrRUFzR+FaR7iFsGA1Oq9qnOGKfqDGm/dwOCn
t9N6wKx9aJUyJ8vL+IbX0F5WweLQ9elDl6Em5Mqwm7WD/fVb0lWETVLRCIv2R+zbLX1qBBkR0bvr
KqaWJBd66ALtsPtQoOCjYa0OW/aViOXTV9ucfycGGk7VwvSGmIFE/Qbu5H3Eus5UNpqf5uIlMMZx
hjSEjroIernTINSSoOXLXQHKxPPd6kSUQ3Cd0ytiEf9a4thcGU5sHOy2au9U79JVUJZAV5fB3s+x
/BtIxtdxOifbWRfm0Sh5WhOazx+RO3xCU7y0ACo/5uXjbPk4tMNTJXrtLufEOHOVj1UJbsLuwTxi
pltRPzGIknCTC+E8HUA37lWzzrOji0LqMuSiPpI1BNJMObe1ZAs347e7nMh6RATXM5TFffuzTRtq
g3ZMd4znca1EnWgZ2kPhBJ9KQ2JNpUSaaVAJEizN8xZFeYIuzU2rYmtWET2Y5Kw4Pk00PBearN6L
picl0mjIoA807myz827ExnhrQhmAKdGBvVAJQlWTuDlZH5jPYdmIF2rtSED3YurMT5FJAfdwzi9A
wLwr8jM09WjI0FbEcu4QqJxpgcoXivoj0seKPyS1d4oiGHtjSUEZPU4ImX6TxJWJFTLrTsMceaCx
cX6+/dOgR9NWn0A+mcSo3IeRiroCLulB/Fo0zjFpm/gnFP1D0Af1p6yLH3Eb5xex2OcSNB1YXhyy
OPAY4mbzf7OwGg/BZF3JFYnOijXhNemmn/HSem76MrTts8DQ+VpTuLv7mb3qaCrhAu+hiTVVjfSz
Mw6idhDKLyOJTRfpYJCtt2l/JCly03ZwhiddX7z7HQCiRkDJQ218SVyN7JFpyU943NC57TpL8RE+
g9EmB99F6o6l5ycC3/oWyiz/rNi0kL83aC4lK4V5Fb6OM9V4b37ZSfCVZCms+yhuL9IPBmJuQtzL
hB34RatBRJq+aq2bt3GfkI9BfQ4xEIXZKYPHHGfGHb2lt13QLizqMI6O3cFUlHKHTL21s1R/5fg5
NgP0T+XJrUeTnsoiFe6prG4AB6NtWR6dphreWCVCaKfGc7TMuK1XE03vx58JzZi2XI201U8aLAXq
Ya4aL/hgQrgY0Vh/DqE97ogzTf5hJOFO+geFmrO74TQFVg8ENSBjTlEygXEUXyHkhHXeI6CM4umP
kmxYi9IzMdt5pf8Y7YVoyqMpqLVy8uXixNBS7WZVTnEKvRyCQjSOWDRSyuVVbjW73smtNUBdby+J
LD8v9Q3yPUD4lPCILsCHz+yqjBueeSQWdOtiGwZPLYDUqOfRc8PmQErDzhz6sxJxVb12o+Sibw0T
Wp/dkpGbuwXt1aWhlWqpsyFwqWWJWhdIjsXPoJbBNXKpMen6MTRl9E2fSCrHdAiup2iAVLCJI6CK
/IwWF++m0oulvk8oqEr/Q2dInvpAxUdbFKJtQcjfXCbvjczIumtivPKGhmo3R8De1AEwvMCE7BQ5
DIqTUX4+LnK/pJOqmyhI2+6mxiKLdv5GaUzz0bl5scGc+qvvWBBW7WDVP8O5azZ5WLoLdjun3gPS
ei7aD30xfYgEfkQoihL2MnQ4GqCgu9iz7zOviSiugo3zgWFQAAgG+8zvChQES8cDrx8ar4FeVUdz
lmxcOvsjzut3ENFE2WRop9XQZ5ROv/YtH5dQQNF/nD+s2kzpiIx/hU8HZ2kbTRC2UYQP7cZL6L/H
A+VKoIJ0nwVyBWsRKQi9+TN64readnxQPdypXoh0LvHdkz1W3nnqESF0tI9WQaPrFwowr+ovnEnd
4MFlpNFTo322s/m5XswEeuLC0F4MJo8pVKDRXvXLYEKOsbHug2sm9PjCgsI9C87jjjCy6TVA9YyP
2G5+ZVh5Jp0oWVNKMHHIn9ygLzBBwsGNJFocNBmv7TibH3YSHcK6aT7pin/ZKAK4QxuP/tGYP0dw
99EfexejBadLcIiNziIBZzfADgz9Ep1JqW3RjPGYe1GzIz7nf7g7r904sm3L/kqh3qNueNO4dYAb
Jn0yaUWRLwGSIsN7H9/Tf9I/1iOoqnOklK7YB/3SaKBUMiQz3I6991prrjHDmwqEXz/3EcZHRbLH
gMQbJjRJbajLX9uJesw/tu8bN5XbuOqVJNgsmWBblZp+HaSKuaZPlYb46InP897b6QSFTtyvr/A7
MrRWsm6thj5fHpNLenh6hEWySHJ2ejDWABDkm68hYhba75Zl79sutk6BXbdZIbkCzJ3d+/NFGIPM
9Bi0M6DnvOXl7AAU4ZqA4QJMU1KDptBf+6Z8isTJwKSRf1dwkH1/fu//a7uHcjBxlDIi02U+zi/1
CslgBuHFXrLUc9WOd6ZVSsfM1CTcGKl/TsqmUDFe0Otd1w/302LnpCXG27ubr2LA6WAWbddiSkM1
e6vwSFc6rJ/m6y2MgUhTJxiuNbrHbg1QBFHptUk0XkcoPq8jDQks+kvRD1+nUmrtKCzjC2Lz9Xtn
xvtyEKbt4nCioHMtqxs51ygLlpAfv85+A2goW6yAsAx+KLjhFBYXaRYHh/fn9kEz4XkLqKpJikb1
xsANhD+fd1YatNGHWdIKV9gcwdgTkeQbCzAzVEiEUaaU1nNUi8AODQmG3CjtBtnH5bCPuk0INNfr
2nphNFu7dqit3dKtsVLz8b5NJ9BQSJucAEHMdWeaJHdnn2mhkHGtbHLtFsthWGhzbN01+AY46IOU
7QcXd94naZmGadHjSsMmHcJo3b/vxrZSo0ggc1kXCYgyZsvqL3HEu0Ji+R8jk32pqbOA8K2EowJ+
EVP8lBosBl8Lh9Jo3AHP7PetSkMUcO/JEQ08kLWBzACgCLxr5eKCtFl5eD/7/3gZ/0fwWlx+7Rpv
/vGf/P2lKKeaenZ79td/rF+Li6fstfnP5af++V3f/8w/3Jv/uv3trah/O96sbs+/87sf5OP/Orz7
1D599xcvb6N2uupe6+n6tenS9v0gnOjynf+nX/zt9f1Tbqfy9c/fX4oub5dPA7iQ//7Xl7Zf/vxd
W9p7/+Pbz//ri8ul/vn75jUCnvb6m/1UtyH+I9n/+p9d88PPvz417Z+/k1n9A3MxS4cZIGu6qWg8
4uH17y/x+PEfX5p1RYP93O+/5QWf+efvkvGHpWoGptgG4g5JWRqfGwCUX78EZFnnaxqIO3blv/99
ot89sX89wd8AWSxbibb583frex9kTUM+YeKEDNKKNCrNMGdG6Ci7TAp7MmZlvif74Dc9BVA0Mjmm
SdvC7eSTIH5KJq9glUOiddu9RZjNAZmn8duLnmjHz3SEPm6l3SJ5Fqw1P04cG0ZoTXm9vNKkUXKF
rBuC3FSTB3UCi5jT1rzqmL6YsduWHqoJtKlyukJ1VjcYBlDJQnFs66Hn06VjF7JtTXZJ1dBOjsVn
em3Hu8WHxHSi3u4uoQL5L0uHSeco86Y0XP/WpM7Y7yRoVMZJDu3wotyH10tyCs85pKrQ8dAo3U+7
MrJHaaX1V2SkvhkRf93ob2/sV5DCv0ALf91ZU1JE5i5NtvQFPf0NaEHPc6VvZUl2eR/L8CmkIogj
lOXkaBlMN/RPHY3DdPCIVAoBabkCuWJp3cv4KyIbs9Wr/qHLbM5Qc5u9/MzSMD5As8cMRI0d/0hu
inqW+ZY0dmU4KY3/KaoTp/1iXgp30W1LtZsU+8mglBbZ9WJkbudgWOz+5As20tLmMD8F2Up5yw61
78oeNpuoM50ktslfzaRBYzt8qq7Ey0pd/hwQBD767Y6br95EV3g8Tp0LKRiAOnH/oo+MbbrbzWbT
vnWgej+ljxqmt5Kdwv7G8lNmw+GmlhdO6+iDrnf5+xXi7zutGgqm4pakqMsY/+ZOS7E040Eoyi4E
rif/aK36m2SvX0r3OQ5O2VHztJLmSbvasj+/RELk6Wv/wlz5F/mrdjlsoudfP3r1o/PRvj8fU+wo
LIqcT345XNcnM7WN5/hmvs0P2ufqIlwBiBO9dqXcyl629tfNMbhTT7UHruJEw8VmciFir3tPugou
KYMrbzpjAO7SLvRovHP8e2GbqrRS2ph17asPCO5n9PAfb+bZsJ3kZvTVhpP3H+lshw2uvhmqk9/o
6/FWuOgeg714pa+zq3rbvLZfknX8KUWjvdV2TWGLXyqBdnv6fmztimyBvKrXKO2OyUpY5UdyEJ7h
+Q/5s3qpXAlrYwei2w1W1qX2xXxULrMb6wTLObTHE9wvYDkF6hD3189G+X7BXS6PuRaahCExraqq
fEZImKJg9itZYb57Ioui4lX2VF4qz/0tjMUD5mhYrIbP2hFRev+WYDg72e2TudGpc9Ml/KzuNSw1
NUf7jO/ps7zv7qUPdgRnBP0fT3C5gG8Gc19Fcmf5nKB51HfDMXygGjRcqLfTyT+JB7gGJ5RtXrub
3OiGtOWvb8+PI/f7u3MGh6GN2kjhS8ouArgLf5tvikPihsdfH0T6cc35/ihn72ta0EA8KFwiDNrG
xhRntHuncbE6tFNbcsCcH9mY//qg8veAjr/uq4x6WDFVS5LU8/tKKZFyEdMxsmSiCd9w1TvA0FZv
yziGNBipjtfaY35t3ktkM2j9toHRCHtaGn99Ij+/epm8NNQMLHaU5US/ecBAsujZBF7oji/SuG8v
eyTVTOA0Er8RWIPao4hQQCtjX/78f3nos8FfCFM9yoR1yz0Ib/PYnjckEdfIG/f+Jk1tOhjjVfPB
jPK+hfh+IeRxf3PBZ3de0GPwDDVHRea0Fi5UD3w9ypjYnVblulyL/C678c5A2XCvlB/d7uXTf3X0
syGtKm0Eo5fbHX2adj3rn+yl983ndGO9qpvmeY4/OuDPB9q/nu/Z6E7Szsf8h8sFE7bt74NXdTt6
oRewef/gzio/fV21xeUBZTfBw9lQQuQTSkk/yG63g9mWfglYaXJ2F+iJ7IZmGpOnDGxrLI9g5uXZ
ThV7LjfZ4InJGjnI2EL2tfNnTEqJL7JjdodcSwPoHJCa3Zr1ViSOpVlB3AwRDX1ueffBeFzWkh+e
DbGParD7NOX3zek3rwJYkzEblvNnQxTNDmAG/xP+PZnhkdGKLtVnASItSefEU56yh+mj2U4SzWXE
/3AG0GXZNhgm+s6z1c4MRMGqU84gf6Guc6Hd9l96GfWjo1peNLlk3OvaNViE2ZAdgxv5yJ7LQuSA
HXR/XV5Ox+RJe6gr278ODxVWxQjxhhWCZgl71uyNdEE67EcqIYkTop1M9qLvArwReg8SqwUgOkKl
bBuF0/Wr6ap9QdkgmjYyfZix020Vr4Z+lQO+vcNDqpod2tTH2+zZ+By224i6SLxSzX0cXogTKEun
RxKqbik9lKNtsdeN1gOkvJdpsfj8IrW3lkI3mdtvkdZms5dqOJ0vReU7HMn1g5CzDd5k6gabtr5c
VbjyMgeZtknLBBRQp8eR/NQaG3VBNzol1KvIRh3g5Moxg64M0OSmeMqex8CBogrpoQ13xmXzNrT2
cDU9+6oTndDKgVQslmghP0zP0w570aa2Q9/GTQ2qQY0oG6vjawT1vd3Sq4mZ3YVCs/1g56fW2uqa
DUOGcQIFxYSX0qxxlXO1Fnz8dQtVaLCzp+DZClxz9mrRbu/LS2Z5U3f6DKjoVWtuJnCniUBb1wVE
Y0X+YoAElQg7WEcH86ZQdnIR2m2KqsaGxtxVL/V8Oelu+lnt4Ydibe4EzXURO1KwoQyGynSPt6Xx
1rBzv1czx3jqMDMgMbKWLqXPxXPRr9i1m+ExSDcCLo/ZSsoRRHttvRuH2VWjG1pbk3k9yiQY7ahC
eL1Ow3Uwe5RZ+XwZ92jjOmyOvXCkdzShhbe5qatNHlxqBD4DwDYQH04nr2PpS0XaVvbQ9zDHaTXN
3a7+QOBEe1FHWdFfp0/4xRJRKQ0OQfoL2f7czqX1hK2gAfPcGSc7xan7NYUMSHHHqXG9jUAG2/W8
KYRVzAZv3OXI+81DN3hMb5b2xV/39a3VHM12FaenEpJJf2FIDp7JV3A2SLonBwiR2XypJDtCCmHw
SrSO8WrKVmWyNcjcYNJgprxjdli4luUa0amOTwkonhL/UhdJS2S39RGNtQEB7tF6tiDwG7w2bp45
84PUuiMD9d7qbImLw84uXteSBxgFd/MOBewdhnBZgCXLLugcCQG1o+cOk5xANidymtANCEmlNVWn
1oBcuA/wR6XrH5Tt+xkhuyS+wTJuAXbUazwFO80lCh27NQ5RRbzNLMeETxesp/6OM1IEamnOMJE0
8thaZu2pxwYIflWxMsOtmm7EwCklW3ybLqBaqURMtCUAhX+lUAc2VOIWKesCxTF9aeQR42ZVarYe
u0q1JihGUk8ol2DDwBsm2/WXMnFSZFahA6ghSNZc/4x0oVqZ4CW1U6luRMkt8fTB/8EMnogENSAr
mavjmIDI+n3u2ctE6cZnEBNm4JaRU4AxMeqXmVJgCq9qF3cvMhCq6lPDAoEGYsbLxonfgoN/k+tY
s9hW6qE1lKDMFd4E0IDMI2ULdFWupu/M/rhVTY9RPzwlXEy6QtbhVza5YcYnYZBW4Xa5tawbv3M0
cTtf866HnwjsB+XTYdbxx6LL4TNmD4ZPmWOTAqpAKIahCHzuU7mDFX4JKABZIoomfH3q7ilmXIOS
DO16m27lXbBpAkoXkHfs+AnrgXreUmAq/X2TX+vGIR1eRWFDK688rbP8uaWAKQIH+SzWjAOMMjc0
Y8TGjj49RLpRcgk/r873YA+kYyW5YQMyYy0nF9hX22Fznwu3cXGUZMC6K6Wwi0/J/YRH0GPa82qR
UrSXdPG4QZYijltWi/F+iD1zxAqBr1PzA3exEsybHFcBPNvhs6j3GgsCTd+uWhJXuda8l3EtSy9j
YR0pK51YyWCA9Rh9ORLJANw6DSBiGzLLcbKxujv/gFENaivisdROlMt0k13ObwQ1dG2r1NIG5YVe
5kS5sMLToLrRY/tsqQ5CXOU+YAIHcGut8DtUSxvo/WQXPRamq/wufywegqf+iMBdT53FeCSma/We
h8dWPnZ7lVtKEVNwWDk1Ugv5ClhnKbicLKL+iSnS8GjuMFT825jb45N00HfKKbqfbwb0+orL7Ku9
BBfDbE84KNvUenwX+frwSmdr+gJkKqPAPEIWsHmZq2OywZ7GUhywSGxoeIhPFsmQrfUM8QsLHMJ/
uoFbKl4SCnPUxktqhH+ktpRgzlfbyPTM+MAYKq9rKhwsAJe1p67QAoqiPZwUwUZEZiDwuDJap3wt
X+l8969kcFMJ2gM68x1iQvzDytTLymUrITnM7wjxWpMcf4Rw87M4XwDJH+jmtDwjOSZUMUKnflzy
WhlJbQeTSR+6te+wJCERgg2UmMBtVtm9eZ+/9cwKNkoIlkgiJmE/3Ncr8nOxaqMq4F1eBgKh9Mz6
BN6aa8Mv1YHTxTptmvai+aKykbhwIOl+G42LFvMxZGvRKSJ2Bw4prfIXKfYm1hx5YyrbAgcLZrqd
+Vm1bAEqD23x4JENz+xdnEP6V1LRgegan+AvhXC74Q7L6ABs3ORfjFu+O3wlQH4AomSwaCyYCAdx
8W11PwqMOS/GgBs/h9KLH0OMtV+FfQqLLbfd/WIruKyEbGDTzwo7GNHJPg3xVr4oPxfSTpGZYN3Z
OHBtdFmsFO6thbxtFQ9XCUrz4EaDQ2OuBLBzxbUpOfCvOtA3HjfZFByWP+TEmuDAa6cU9snieePt
siXcqpi6ITUgJmKjjm9a6eCu2E5u+hRSKL0cX+JeW5JICUOFRrt1hS19SEatupa1CoNH7MGd8GkK
3iTxMpdsA1H0sCnTYxHspNoxGOzCoaETal5Nuuc3NyLbzRKp1CVdONDJy2mnsW4vXmtb6AcRNOTB
i5nqyYgqNiNNfFNemit91z7UMai43dKC4LsVmNTSmcWN+Lk4CVcFGDtHn93qxPCLDtauv9NuQY5N
W7Z893QDf85RUCZecKp5VYGZ1VBPNtQBLQwIlScDyYmwmZFWHKd78h1C5PgvBRPgIbyydiBfghMm
VJCnnsQ9s791CwFwb17AlDgKOLd+sramE1+rG/2OWK68UJ6qfQsG48giz8VhYS52F3Nl97QPGCuN
XQ7VjtjOThmikCMzpPFQPMkXweecs0YO0d2G5Iw3pWD7T/5dL9jaAxu/fbOHydiTUL7RM8KZD8K3
nyeIyLrLBllbMu9nFRkzQpTSpi37m/sqeSHZLVnIipEt3/OEmTdkRnDu4v/e3XUPQQMO0laItpgz
Fkg+JKSV1p2E1u2KXSfs6ytS0cqnpHSt/hbjRRK4H8RQP40B/3W+6lkMqI1C3pUh58t8kH/BFywb
7P45woqXHQZlATJxGINmh2mLW/Fo+4s171f46V+FmL+S3WeFn7O//uMYvdRFU7y15+Wd78pCF099
+1qdf8v/gxUgWSOP8N9XgP4re62j5CmPmpfw9bddlwdvrzWWe81r+l0h6f1j/i4EqX9oFDAVg1KL
slhykhj4uxCk/SGaS8aAFLaCH5lMxvjvQpD5h8oglCwglKgwtGU8/qsQpFM0AqpnqUhuNcwr/41K
0A9JOVKjmHZqmkqRirM5I+0KJKso68q+ayX9So6m9WT63jf36K9h8m1NZPmI74Lts0MsQ/mbcF+X
NRg4VGfdMVSPZhGygXHhrHg9c00UDh9kR354Md6PpsP84NZYaKW+P1or9Lh6iwTcoIrR058KNTsU
4JBpKwiK+FYouo9Stz87oqRbkqov1TxLPZs6LK2oKxHeh2v2cEZsWAP7wszpi6Lhw5/WVZ44kdLv
adNFnJDsIAtctJNKH6iyWW721LNKlrhKCfrNr2/8T0/MIAtnihpQMussBybFqpTiI+W7RShcl8oC
kQ5ArHbEOzzr2rwL0vHi14eUeF9+eNgkVP55zLM0GJJanCXEwed+9x4N4k6dssDQbTW5ZT6vyzZC
pIcZRxdjxYj8drS+Vqe/K05/O9p+NqC/PYGzKgz2jFD2Ki66TJFaiuEuVJPNBxe53LjzEa2Tx+XV
oZCrn4+x2Jj6wgxanrhfwHrMH3OceJG87xIEFf201TNgdXq3b1qMDmAnBjjME2x+cBbLlZyfhbGA
n02wwKJy/uqC36KXIaGKp/ePLSt/Mk5EggA5mnQDPxnLwHArULALoh32nQyAzu2mT1Vm3oVAC399
MsoPGTVeOwMjXdMyJFk0jGVcfPOSW/6Eb1zP3kQZ9jl5H0ABG/pzcJtj46r3Xl0hwUbLSbLuLqe1
o2CJFckoyJO6swy0UdUIEHq8MOWIHVbqdhIeGeyOIXY6YDoWE65DR2ddQgFs6kGICYs7IBuJyOu7
yf311fyYrH+/Gp4wpXsMkNSzSQRZZq6rYeHTnUUzpoILUINAlyq5umQWqn5dkrhI2BTOi4u3qh1l
3q7Jeggbzfn1qSyTx/lDNhclALXkpex/ts7TEc8LPOS+a1SEjxNKs2lt1fTuFbh4szdDHLkKPxjf
70WRHw+KMgBZu8QydLYoKFgGoRqLeYnF20Wsq5m8y2CKK7Z/cB/pglWAfH6WqtgRyRDFvbqrgmAF
3/CwzGhxgYkqXlHyZB2Qt0HlwE+Ul3+eNTaXM5yD4IouRM+3Tot5WAczQNFvlGlai9O4NuNgJRQk
6suKTmXyWfPkDgxrgJh2byE2nzuP85q08IMXSjF/9kYhshBN7E9EWTx/rxEKmwn9bZar+8lGUgkM
MXtPM0KjR3ns92nWbvv5EvaHm/rYj2pQu1sfyLfgYb23isaOfgkyulKGCvSpQzxrZfEuVnCJKyLY
KQPCTp/grMVo4QQOGJ6LCvOrX6k+yK7KOhhSv/KJcYw62+T4jcCcYM7WN/MMxa1ONn1dEJMJRJId
Aq2AuJBAlybtUe7R3WIB1gTrPNPs5XktN1ykh6mJyQO2+PmwBx0E2oNRVjQidZdm8MZK29R4N6oF
1QNhE1rDhRIKF/jA9EiicTgZLkRz3OgPwW0dlntAhSswJVuxbdGICKCXdXuclJ1mMfnE8lFXgNnS
/ZwE2cEyoDbyNhS0UKfKtB7NwFtOTSfaAjNDjpr3mRx1lx9YxHcx6Szm7FZPH6qppX8QFb/cbAdF
WDUNlAXyilMY7+ZR3glA8XyTrMAEVkXeLHe+nQa7QI8AWmElq9FurAMS3ZMrkyOpWnUn8FFMSrYl
126P+7EkH81gWoOzXptQyltg1UWTrocsuJ3q4okFzBsbmRXZiGAsjRfywIWp5qdMiq4NWHRGE1z7
F/hB31Zls8p0wwYTtQMMtcKD/qrOU/hTEBWoxVhqgLgm9DBdOJmmsNWZr/Qx2QD7NAFKsTyviyAi
musZ08oG3bxrkf5UiKZ081O8rJAa5z1Zns7+iQwtCHx8yZVjspBkmSOX+bLQ30Ke7rIILU+8Sk9s
JQHUeWr1SKPlLWiSDZh6G7uhZRiswyTcjYG6UXROru5WUsp8PI8bgjKiSC3iDRZvxYhXkYmYBAsR
I5sGYRiI10lR5sJhOVzRz+Ssm5PFpxkhRLI6dVUwA6l5g3u4B+rocjkYfYJYMfYe8lpoWMCfyDA1
LAa0mTumqZIBybeRtQzjg74k9YUZa9yjVHfbluStUIjughoGHIBhs3WIc31Tji0+EON6mZMFmC30
NO2BlZjk0GWuqIq1xYLbVrvwOm0Gu4ZnJYJlmUGMd28ZxrmDkFyFMfZBrQfYbDNl5LnNfpVgHiPc
LP+iwWZKeCRj020V2LHYPGGLpd81aeiNLbYfvWDsM2CtJtrtkK1snBVcAUkfTqnssOYijM+kZtsg
jRZZDRfvt3GOaENggPbzpkkcGmK9KttJwfz+UwpJNqmh9MSzoKsSAJpmRxOakBJOKSg7bZCAMnH9
sTMFo+cjBoKk6i531GSM0QKBnTFWc9T98oG9VtB7ZspyCcQk41eJlEHVJ7qZyTAl+I0g+hpEShpy
typE3BoJ+pdfXcNyzOeFXBiKQrKrPDmQ3ULfbuldJ3ZPyGb3ThDT09WzoQ3GVR8apt1YAbJ0xpa4
HkVjVwdvREOYEJPvbTjUGK6Xwdzq0U5jMhqy7BJJ5qoL7IozSTHRM+SAtl6yLtBjRJXxL9+aEvh9
Kd5p0uAFPN1lD4HxJIn66KFhz6AS80LkAAm095kU+gwIxcBBkmkt88mCoFHOePj1evyzJcLSZVPT
RV0xrPNN11xDUaXpz3IVsz4ZZusE+biG7/DBEvwuBzhfgqnwot8lkDEl/WwbGwM2LCuT2kiVabss
DtdQFyBvB3aQFpfL3FbILL4kp6Ip2/Ty5GKGTP8sYDJGBbUEk62nz+s3N/PaGn3aOHhwNPcowEQC
6baVgBWV9clnYjHbe2NMDzDFnJgt5K/v14/CFrZSFv+xUzYJyZSzIKRFo77YbyLJj+IHfzhpVQiU
GHD9aN2yjzgmKoxdTd3EsrIb+V1IglWQP0h0tM+KfESluM5jdWNK7Z747YPd1U83ehaWSO+baEk/
l4fIGvRjJdUtd6JRP12cQSH1qvn8PALLbIEoz1bnofB0DPyt86F6Qt9Pj4a6yVXB+/Wd+unI+uZU
zm7U2GcCjBlORVPGC6MC+wjm8ClujNtfH0dePuhsaC3F90U9gDqVrc73W/U+rSJBbhW4PEP6UIrq
kZ4M+jnUjU+3FyhU7jUBGh51hjG5HTNahq9CIvf7qT6BCFwty4bl11tB7Ff0Zx6CAo5pD+qGKSLs
PgjnpZ/cFvZikqwbOq+CLJ3dFj2Y6pTWK4vMGq/0hOdnPbuNwAJzx5OzJzWE7yPby/CHeu0aHWNl
Tq6WSTFjv/Hre7fcmh9u3eIezKqLvlM6u3VCbIADHEUL65jHsQk9sL77JYqJ2PHCfvggs/CT+J3u
FWXRrakmfzg/Wqmi/U4ry5UpOXaKp8cIZnyTgi8y3ZJtTfv468tTxJ+E7xzSQp9OfsnQjLO7ner1
mLURhyxVdiQsih2vqomFXZR4hkVDb6oiKmEHWmG2xLcsSY1oDladnB2CUgO8kmyWIdOAys52aqXt
JmXwJpXhMcsbOsrZ16SHAYVxnFi2gqAhydkcir4309lOr+Ma6pdXUdkc6EqaFWfkx7Ox99hyresA
xLKeHXrdWs/PQcUylwk3eLNQWWhO0oRcwbTwu1GOZqjt2pqyVaDtcNveNRm71TrGRZ06Z69t5EKE
6J/Q097tuy5jtgyvmX/EtDosXnZW5yYV5sup3Y7s52MaSkoFspW6MwvNVszOGzjokr9YFvTlnVh2
4B3/ljfdfpnhypRQIQ+OAvpnfWnca0/qxAglBphmdSeJYJWJ5JY3r7NYhpv6BLzOFsoQm/LEoUtw
s+x5Wfeawln2zOKcHgJVcAXILnkb72CPvvW8qwppHNrRr4VnMosnKBDrnhuoRfM6iXtqLQQNES1h
Uu8t+2epwt1EXLV97+V9uqGLwwtBW5pJsNakABFLsBMG+uwMeafK7V73N3Aa9styM9Xqzpcfo8q/
TlVkTXBChX1jJW4qcrsL6wCq7OD35gE+yTYdjyPSZly6V21c2FKHwS2bi5SUUElGTGyICZvbyYg3
pNOciVVs2SniuOAse2gcQIXkRk/7VUCMUhEuGUXgNbRDT5Tm0jrcDUrrLE+ib6sTfk3X1jTSzrHC
fni1fEA0d6scojt5JsWiNESKYFRwonlUMFLTCDwzI1hbGaFEEq5HHkfYP4OqATt2W/esrJGGDoio
QoxQmrdbOaEeZDS7TH/R80f+i9loaTP6AmzjsUakeQhXy5TKZ5d6grFt2FOp7V6q0DwzXyFIfQH3
ygZeOYLgdfHEvvOJjn2LQCKfLpbTtFh71YX7FDOMeH4B+kQLj3MMlRxNHy+07NTot0pXHOKaEK95
1CXNqYbscsmjmj4bX21YS6WyG7J+W07hTpk0e8ldhFFyNU+RA/Ngn5NyKbTkKicNs2R7tXZHYHnM
+xDdjLYRah4DH9VVQGrx60L6NCUP7PtppWwEbMZJFi7jVh+ndcAc3CNSWt65ZQOSWWB8DVrQ2W1g
aryp9IG0CEhdVpB26ccyVVsmpotM9hhD6tZC5+kZ+VmaC8WGKiNN07LA44p4QIRHUs1Ge8Dh+GIW
28tfT3LvK8Z3kziWcjqpeKRf9OAQsH6//lmSGHfcHyKtQLhZopZMBb6jdvuZQGAZast+I0qCG8Pg
jFU4sL5GOc66/vV5/KiCEzVy/lBtNEVmfl8Smd9kzDCiEmtRAYfXpIxuYh2frj+fETplrfPrQ1HF
Ol+4lkylTnkLhg6eW+fXLOWWkOcCEDBVi3fCTP05xG3ajprwmlpjSqq8k6unJaPWqMmVoIUesLU1
7YMXgLkHAs9Oa09VFWKObd4mPTOXIu9E63bsmGDCYVWlpHbG4Xnxkp6sDooAABjJRAWHACjmcFl3
pxTx49SjBBN04RAn0W6Ymq0GiryYWoCfqK+WSAxPF6/EEbuLtA0o4+0YFbYpD+tBRytCtngGaGIP
5kTD+LweFrBHkSUb3++wE1ewb1WORUJKglREY0TXxCjXDa9nVg8Xlg4kKCfTDiHaDdvBlhvx0UoA
DCc3Qog+LA1yN4LH02QGarMwuI9NyKQ6HIcc1ObQMkFHWb9HNgfp4ULUrBvg4ZsxZ26nY12t9WMy
pLcNFixKdIUR/WVbZ9SN2X1DinrRFYgFGJtFQrJqsl0Lb0TOSWvI/vUoZ+4SwY3lo4ifF7gEOhix
yiuE3Ry4S3YjJTKNJPOm7YtHOQuZscOdHs/YsAwO7M6NqrbPQk1j34gnR2KSNppuWsHamTo5KSYQ
gRRdEwjXWts8YaC1L4dsI/T+DaRTRIuL7K8SDlkS3LcK7i8WiYRkA7k5tIfK/+JXuBcl8274NJRE
zzB/fDO/xAMtQ8mj7ZZ0gpwXlwO5L4XzWBJ3dGJfV624Yg1SErYJrXkQZOsm4TTIWV9JfrtaVrRK
JEYEHDxNqDrIFqWChe8eszjyKCVXNyMKIwb1biLpha/oxsQ+bAweOo2FpQyxIRlWSR1cLyuIURp3
2AHaRovkK80P4aLDSCRHRYDyfii8HgK0TFGu7lJSjkZLbqUC5MZaApfMTZBL+GYAUxNcOi6izrIJ
mISrJQdCV9YnH9PiNOHym/RgDF+wLNwmcQSbnfVSmK+zwXwWeHnTvH/uAuET7TQDd0/VbwshPeSL
cMJ881ES5Nawtnw0yOXi2umTOzEGd4Lgq+C6m6JtMBFVESLX2m1qqjexeJDa4BTV3QUmpFfvuSMr
24WY5BD6Y7axXQI+ra5xqG6fVRIX4dDdqTpyzjz6rAO/UUNaNDIre8I9zdZltNdTetW2xids7xxh
jDaNbF6DkHwYsA+OBv9hkmWF22jc6mZ2qbZ4EOjDqjcvlvzSkhsA3kpoaX4ZDXIGS/qI5VxGASqA
HC39APYu4sQCvN8weGbJ9Eo7cA4npdHx9AUYaXWPegTFh+hqKk610D5HZXyl0gGvZDJKCLbVfBcV
w90S1ZP3PDTN0s2l18fgZdmmRFX9ZEr1qe7wjFZHti7SLswuFTMmLdCQEpDXwiSBA120C3n+NMv1
Ks4WUxCN3asa7pbgLZ6HDwK4n8yxpmgQUGG2y/b5vA7YksDOpkZEe2rRjwmfZNkeLTnRZoFsk076
9aR+5j26tDbIlByJCBVFlahFndUdMbkLRwWYr9vHvL9y4i0bzpAHJOrLxkpAn9N7erGZBPmD9UT6
ce1SqUeYpkRkr/LrrD4ymfybrg7ofkwwR1PlpCR6yD7AJAJFOotrsqROJCWPivgUavGBqPIQhXDl
m467EkBEDL/ejX9LjLD+/7EpVVp6QP97ScLxKX2amujp2z7U9x/5Kj+QJOsPWad6pAMjlyVG5d/q
A8v6Q2f4sBtg6NCkumjk/xIfGH+AS6YMIspU9DQTHP4/xQfiH7SfyhL+rktMbogGgol/Q32gLZuc
f+3FsDfWdUVC3kClDQ0CWvzvN0EGzoRRLtbNeg5DNOgAXtkrwTfSZvkgtnV9LWbDY6hJM9BO4eEd
0hM1/lZuzfSKxaSBxSJra7EnGBBD4bVfHMLaJkWJ9W5QIJOoLw0cAZqFh9OqPtNwhVgOt8dm3xBf
k53Nx1Wh4LTnBxBT7yQ/MXaYHV1Oci89JconUZ0e5xlfOBaFRfMPIDSSgHnVvn8wq1K90CXhchAw
EKk7WuQWSExpYvf83hPfvrNJ8knAbjpDxactJB4VVBqO0mUDWCnWP+iyehf+nN/RxT2ZrSWPTzLP
tpWZWFXxEBfNuuYVZR7sygO9Kc9B6iN4rEoDYhjv7Zyrxpo2dFgiE2GXlHZUfJATFgWkr4GmhSAR
q9WsDBbhvaS6ogpRvLwR5vyxzcvSnpCA6sRsQV8nt0Fq0MAlAeDUAboYdW0+qbgWoVLuptP/Juy8
luNGti79RIiAN7flHVn0RjcIUaLgTSKBTABPPx9Kf8yc7pmYc8NgU2yShQIyc++91rekkVbAOvt7
nTvjJsuy4eJVJPpNM6afG61D1Xa70OeR7VbZy388DA9/X/c/1AD/nJ9yg0VBwG3FaumFoW39u2PT
JgQdtgR+7cOs2MCL+VJD7WJf5Vf6E3Mev/HRgoZBc3FEIR/+EoLqDnln5u9uWNNwhJTiGGROB3QP
PB+17i2FvBYWEQNKoBwOgERHUZWipkN5daPGBncWx8lrx9650tQgd5EQ6IEbBgO9FwHf9AkskRwQ
SbgXIU1yR9wlReVCkp5XnAXhhJkzk7bjDbIfk8h46BOEcePChGjRdl8L92pBb3j1jYwYyFJ9/Zcr
989WECQTApyxrUd0RZ0Ao/i/PDIjKCQiLyLnaEVN/BCsMkBae2mBaU/82VyFMTA6soKscT0rqVYm
OJD7W7yQb1c7mbYEEMyE7eHB2cRz7C65aESK1FOwiaYyoEJW/uVv1tGEVGIKBepJZOiFUPEmt4L5
GeQGk5ZMkVapkuFkpE2xszIkzFFeQ6RfUgjDwQElNSB/TrEOmGoCEpnq/KEvjjIk9Nq6Rair3Nv8
/y/ObYP7j6dsuTiezW7vocTygv+rhpSlX3hRNrpIZhleZUyN34IcW1/S8F7oMMUjPWDTKaN0L8a6
fYdTtfFK5yPqbFaLuPHOXtih1fV+3UIbisjpzy5OnLEqorMBXM9qs/HUkOwEtVB8aoviwfT1fM7C
ija5jq5WSDk/TDbZFafMX2SHwRQ959bPGMLZua4YzhkzT2nuPIZhMu+7QDnvnT18i8AJHtu3ZMBy
FQapQ35Cc0pDHAiOTL9iUtxWc9VH/JY22Y0dHGVyj+4hUE8PQcekNu8z/JOdJe9NNexz4Vr3CVO/
hfJSJ1X7X9Yzb6nG/3ml2aVotnouD3AURP+6DU07lImYA+d4Q/ByciY1cXkGsjrUO5KHJxonaj7T
SXvRbf5lVgaJRGIcgPtLd+ePKqRn5pn3YSJXPJLY51UJti6skfF2ebuG9rmxw2w6JTaqVDANej+5
SUhAHAnPYCcZUorsgr7qD8EjitdpPvQEUrNmwCHzq+Y5zKnxgvJXDTH3NTFxoQwypisCHKVN2aGK
fMB6UBQwqk104Wyt8Tq28KL6vs72ox+fnQWc6ikT0Ktq/5uA5DZg+ccFpMvL/cpKiKIQH+y/LuAw
D2Pr9059NJtYfFO1fpV4M3EtIIgnDWw8ZTHJxXWn3X1uWuq+sDTC0bLgAB+4/d4ibpuUSRACkFTH
TZIys70FhaWFyUFO27ilDYaXVTTsdZMY+zEqWkRXc3RJKxhpxeyRzJymZ9XF8uQnvkBd73woRUPB
Be9/jcIy+C8qtH8JWFi7kLtZHp0VVG9Lv+Nfm6BT5qatG3s+lgLqHnOObdKa+ktmGfHhYsy2qe32
T0kLLcHV5AUsn7G6FjAVeDhSpx0ZrNfOS0jCGAqIlR/nap9GTLtV759zbUOt0x3hqHhstFd9w/nI
9reMmsB0Vi0RrFtitbYsWdk11QuYGVF+HcfvReqB0K5j/ASygofnc6dpT8JfjykUss5TL1lv1duM
vJ9dH1rmfz25u/8sU5jCBYtIC8qmy3DRoXr+55Er6QEBVVba7Is+T06Bo8mtFP63PyZbzwO9CV6T
tHUzOfZVbOzNBNwTaGROEfgDJy//tKcGsB1s1H07B5sCRxwDdXWC9FevCxVgHMN30hldDYQr/TGP
+V0bK2vTjP5T67p3mQTGlbTiD7FENdYNDDEJOY4kXKKd905wQutN1IU/shLCuCNbGGejwPYXk3NU
NHidIkF2O72BDlHQKg/8Bz2UPhoO6a1kjAVsmmossPa6tjp/M+rgNLp+hPfNlWewmGdHJQ/DSJ0c
uRnE2hp5epK9RFYmV3XBH50azOtn236YknRvkm9kcfOD32gBy9dijcHi9ifevlekgb2mDp/WQOcQ
dZKlWVTGdwQSJbXILgWpvbOJXtt0lsgwxnC7Wfytg5e34D3/FFGFsj9ON2XTAAIpm2lfGOMdQcAR
aQr2b80yx8HjT+cxfJQ9rg7OCwjqJ+xnctTE29UQKQE/noI5bk5lW0d/V0nO1EQ+uVFy13K5T7Vl
E1dnNGh/Mo1TNCX1dWR6UvbePmnq4NLYtT41tvUEVHIkArwO9lMBWkURZV9F7edMQs0xrjysNJLm
ePo3xHqGG3KD0nOEfHW8monPuMz7ndR7bshLOgS6/G6EfnSWgFsPBiiXsDuPjZ+BvZx/MuEGr7c8
VLWYr52TPXhTHp9DWM73LSxFTqVq/im98UUtMoM5F84h8MS7jG3vXHguEdGTAZvJiWhhutkQfKa1
067haiV3pTfIZ0CBD0Gdi7tg8PF9RFqca02/cdBR9TIG4/Rc49qlRJFrZdOtcWwZExXaZmzFGO9G
ydiqufFZZy8fmKz7Ay6IDsVGgpJ2nQauuWtkb97ny2dpDEE+0Zh4JRqTCFDo0eC9uu+CUmxEsUdN
pO67qre4UQZEDMuLa4LoKYGpjNeYDvmMb2g35rlNz7Cq7lWg+kvioIeQyx8c1hN7Gpe1l1m/b+JQ
PBgs7Rup5+FNIzpbFfrOGSdG7I7dvTF56ESbvDdSO3dOToWyCiNiH5MwWYuuHH9yqx2qKnH/tDTt
U9iRP62uiNFeGMbTsKSt6Xq+t7M6/SwyeOHUG6+qaxdYOgnJt6/LrNnnEI3RotX+hiFt93j7YOtW
bn0D8suQAofHUULDbaX+d3bY3xSxrCXi23XqdR8RcbXSGnY8lHuMhWZyNsgUw7KSAGEl9ObZq6b4
Ymvnk03He6aYFCdL4RFuB1qUdYtpMVpSqipZq71ruDHeIBNVlTk4r8WAt6yzCnnQcetvK8kmHhMR
fB/wp90bbvUyO8GPpE3Va9O05HosnxGYJdckzD+Lau6utj1gs9Roquy5TTYibc3t0I3Bne6wqolI
8pSbTXXXLsf2rEYneyA0JDwNVkurtBUvIo7HY2ak4b5aUKZA8uoNlQB2XfIwt5lv9Ktqin6i83Gx
fOUhsTZgdbdQdsVnPESghJUFKLMwfvaYRVvgnmQv2Pre6zN1T/TrZ1Phu3Gn6CkjxXVXT2RhiTEg
2M4iWAS/rwjv/gaHu0X/e3ATj4LG/BIggTHnWGSqpmhcVauWKKPiYhpL5guzmGtHYzIequPfJ54g
IAth5/ftwbUZBf7Pz4+4604T8O4doZWM9qLBu/tbSMlg/oDFZzzSgd2MobBeksGxQEaBMC3d7LHs
6RY1+o23fqT8+kiD0T43y/Y4Gk33wTkO0LLdwR+y7O5jHPC85qXxape+e9eVFqiZcEoekFp/yj5g
iOC1wTp1MvVS8iJxN7qvTNPUyy2c0ol23VD5z1NdjE+l9ldM/94COvwPTRIbb84XmdbO21TkaNZ0
48Mu4syTcJd+ylFi5NFTdJJBZ75NjP/ssOWs7ju/m+/EMwfo9Xzv7ZOURA875yt88vcr/69vyd0x
vOAaYc5QeqRclPG953f6w47pVmdm+kWg43PZme/WlPh0fbtyV5WNvKtGXRwjG54nVa978aTzZNVk
gUPYdaE/xg5AvsDe5TR8VjnYwFXmpPMryU89sUVDeVfWvAqvI/G8hrv+5GmeeBRu6ivO/E3d+uPX
GNFTV2Kv48r/bQ/1VyzxQxN5S3KVl9mHzJjD3TjlQMs5RaapeprtSP4a+Y7lKqintO2bLTdlu++k
bM9GXxWoSRxI/6k17FMdI/qOZX2uKNdJ5Ay5ql30G/4taQ7xmPf4hRmH8O7+dvOoIbFoRiBGBNsh
9RVns8C8NxrnqZ7pAPXA25+bmPwh2763i7C/p92aPssc8eYQSutoSYOkqz5UMaPKgqIMYWNV2Mwk
KdtrvYgmnfgyNjFTfOn/muZoRXIArj7A0evcTN6F+qg5mJBMJVYZU8WNV70FZdG/9P78YVYWpPuS
k5BsCAaDi5zHAApjXgiNznRtF5U6mGRXEQLEscgMVvnETt5mLZRVc3ppW0R+fXMupepPNlm3LMdg
kGZ1nlNCPqqwR0fQsNtYLirYJlyOVxzNKqI2SZ8qsJiGW6rDJYjAyjYqCQ5JOKjNUMp3gNTe2jer
r7I89uwamIS9ahdFcks9edSF9ybK+HP0i9e6MXlkM3kZ4uaHcCVJfGSzcBnXzih/gamw3PHdE90t
aWRdF4BUGNaPh2ZUGXbOadMROdIb2l1lnVWvXeshtUCLZ9yAccGyZRjOp91m7E5uo7fFEHGoNjlf
hhWppbRBsLLnEQgxLyRoKJx2amZ/zYrhbElOIJ3ufngl9OAJuUhbCXvnyACVQLg8CTgKShCXdhLb
HI+ILE7XhiKjyqEsibBXDj/9wcVsGAYCOfNAR8U7MB56qVr3XAwm+sr6rZ0gn3m5ycSySFeGrcWa
hchnh8cr23b2YXLkG/XjH6czSHNqhgR0NcC1IqhfS9kcuhSdiuOArUsbPozY3N3Z/9Uqd16pGuZ7
3Mr33qLBRQLMarKDfhO7v9sx2xUlhN48fvVRSdS5eefWAXHCAabWrGRG2lmbrPvZ5It5nBVtn6dW
xNxz0cBX3CM+Il2pvhojf9WqvZAubeIi6hZknlgV5Jhu+sSkFzVGAEhqd5UnLsBsBAuyQ4Nixcme
1MKZnoJqiCBo5k11CgDd503ULoRgGmNjvFZ9Vm5yuzqrKYPDLNCiQN9m1BZdkwfLPpkZanh3chD4
4sm2RDxuPRl3KEOZwTUPwigBnHnRYa5I9R6L98wHp+E1v5uQ7uBgj6eURoZfyd+Zgo0cZ8lDWJbe
zpfwu1N+dTKkHSdqgCjMc9JVZRMx6eh5BG8uvYstKgOUwuBtUa6iMbCMc2zQQdJucFWK3cCtfii3
/g15nMiglqKPacpqJrtmslFrZMR6KfHuR/xqBxEXVl74RO1QPbFJ5sAtCFkUykeNC6hbmgVaQBPY
nkve98op2aM5XX2XujePZZM9p2kQ0NMc1brQnEmKgnB0MwAF7eaYXn3onYQX4Bm1/A9Z6jesE9XK
pfbkray2wMnl9hYo4BpyecILdWjShyDlpieG8mi38R/PHt/UgNQ8ShZllKmeA/gYPZ38E/dLtcrE
eKqQt+NKQoW85A82mKjdhTFe5Chzkhfh9u1u8LPv1JvXvq1j2hdkuNRM92OmmXktgdx0/DmhnO/b
TjwKcdPV688JdkxRQQHum/ktdjquVSZ2EbrcVVOMb4XoTlZbPjSG/bNYJKpG96s72Hnhwafwtnlq
1oxWg3oLBVlBOIAc19r1rmu46GRtBit/UXsHP0Jl+9uwKX8kA8Zh0jmq1RQQrVA6D7gwCesyys+e
NOANy5y3MarxqxyI1dQgOHoWGIsEXQBevTq4InnXBlE8uHisHdSE1ih/ybo9j6lxnR2uVrC861Y+
fSzzfm1hijY1WvHA6u1teudNKI0lr1W205vdZ4SNExlI+vBWtuzsjfrF2GTlN9n42cvHMscm4PvN
inkkeUFR8RmJzNo4Le03VjWGDxqRiaqsz9Kxnyn0m7WrljN0S2dhuX5xPSOTE0xKu/Gxm4iKndPh
2QhYwu1+fIxz/vcJU92K2b5laSAGHhaZ2mJoXUnzDjo7y3Q5d3vHQtVA7XoCtf0mesfZk1dwsq0Z
FXx8zTUKo3gOifCyq22St/eMCi7lkjyK8LRHwPCU2jyYbtn/1k2+N+s2PEoXVwJKcajnJ4u00vWo
HXfdw/AHlDO+3Z6e2Mh7ZPDVRlJMnQI17W5/iG7detuR9IfW3yKHOGkuSWji7V7WHLsn+AeJ/CtZ
sykbm9OjomadloW/uf3QobLeOsUbM1HDr6hoxdGrh2tIoDVwifEtzbggE7yLuox62N9EErfsL4Hz
owqZ/4xx/9tr4muWiA/TCq9EcgeghABPNGxYqz6MrtyWdAk6d01g4Gs5Nr8dvyUMznHuIlM8TTY9
odgbNh7X/5xPGlKJCO5NkqYoE3LyoFyXg+K8y3nI5z475rNM7y1b1Dw/EedfXEKLgLJMkQlGoQy2
5fzHmsmDKmWPztYOXpl9TevbQzap7JO1KznRkzhP3OMrkvawXJX9llpHbFoDnkNYGX8cI8Hq3VxS
XI1IY5yNlc7uTg/qYNceuad1A47RLW1QKMuvTYCx1NNp8O0HEjD4akHOaDM9kwVHsNcQ6DfwKWkE
aStnqL4KDIjvXTm9mRaolbJshhVhz6gp26uu+KGZ9IhCpO9MU+wH8OtnhhpP+FaAgzoFXTRcThxY
NsXQA9eZwHR7Slb7yAoOhIqAvUKz3xjZT5kZfyL+YyPMM+IDZzeHQqzyUZHDmifWHe/oSqjiYIye
4CBh1OjE0qOJSnEl4pYoUEGxG8GKIVX5sxZFQPKotfejgA6QEwEvE96TVw0SAyHUV1nNK7bsrygm
9VKFFYbb+HWuSKEhSsLcOvF8KnsSSEjOPtlVg63ABinL7MNY3BK/o6RkcCRSdWin6cLYLjtw/rbX
yNm8faSEfyj9CXJK1USHkXzMS6g0axNIHrO0njLEb6hcD8YMMqFVkuOiR2Si0T0EfrtbUvg4F9Vo
JhT8rJZQZLYPMkgcnZzbGfVDHnb5ls3HXi3xNlDsxivLinmYcy/eo8O6eCJr1tQ360VmfygScdfj
kOiMdpWZA+BOFF14ltE75TW0pJrfp53cQRahruSTEGGcV1vuDBAVCm6EjqeNTL2LUw/uzh4hLUSo
LtyEONWpCEPakp3Hya+gyM5BdfDQ7HOPnqqyzG5PWrM4Mmsmng5r3C56nAWNuymC2OJzMiZaFbzS
HIz1U5xX9VMRarEJc9FjeeM/bx+GObyP7fyszUg8T9DmgUe9JGaX7SbS0bf69pXcTd7qUPJvTS0g
hA3nNpXqjKYPiMsStOEtAZOJOR2LzjEvihC4fTgGR3eqfzDzhnXIQmjfZQNFtA/ujDRRbH1TdYxG
L+62rZ88pCrpnI10ppW8TXD7XBGd603dRQ9VdCrsfDE0+nsOeNGlZ6SMFa+lHxXP6ZVA3Ykoibrx
j0FF9qqj1b3Z2TUr7m6uhPeWjFN17ezsmybsYs0rKQQNfeefDdutr0bhkB8fGnKfhE+Vn0/nYUHj
Ly/AqOWDxlbzbuf8uE77b7pqCRhfhsqDiyeltg3rONe27e+5qwDI9URkC+F83wK4aZnJdZhO2Ps8
h/o2BBQUxoRSuRYUlF5nl6EOxPLW0owcQZO4RkfWDAqzugNu1ma58yoa0G2hn92jwOvvMwelOB21
tTF34R4BfP80W7Z1rWk6QFx9Y/JKvvItgC0yB/T5db2/DT6zOfwQgTFfI6G6tXYmSbqn9U14mrhw
pO/w7mTZqUbzcg6KFnUS18eK/XD/F0R/K4Y8DXBmGlX77XpPQZ4NL+hvGdPnfO2kliZkplk16NJt
/r6JMyncG0qXAmFr0x+6cZBXFMWko0uqDVIw7snPMY52mN+LEDaM7LPh3C/hK0UHNqjOpoE/NSQW
ZSh3yIfQBQgsUQo7+HE2YIn+vQe6kKAjq7DOpJs675lhGsc+nn9Msb4XzKzuJt0UEHaBru+lLLEt
pXHFU59IXq8ngFktN5IsEGolLaw0M5dvdA6pKlLOdJb1WrpFdCBppSIFCuFv25l0fhON351ZGJNu
6+LKAT5dQSuNVJJ9KefyTdpNtq1tCQqZcdurHbTHyFqybd/CQHWXVLndwZGGjXKr5XjmxKW83j5Q
TP4It2HgkTPk9c6rKeoPz3+4vXydpn9iUgceIyPp7jD8UW8I/yfydJTmy2h6yGcYSQzFN2VmeYQh
iZCzjWQy0LP0EKaSfzG/2fmOdv/Qgwa2yxknDqdLYRf1A6EJNMKyUFB54AIsaUQ3Xh7u585AaMYp
SVRB+VO6h6C10q/Rhm6tk+rR0Eb1mHXMfHRhVo/spulK5PC2b2/U1MzW2/IGuqEgMavuPtKYuZ9R
De1rOypkAswJu+VWH8rA2BOAjtikgstk6vt0TjRBXrVjHEWTHoqyd+662LvKrnW3gxLT3cABtrck
ECS/OKKLLK+CwLuVFaSccaIGi6OjXilxfjM1cV51ljHpaeB3tSmbt2GfPcP0Xqh3Yeu0ydNQsklZ
S9mQtxizxNh5z3Jw92ro3F1slnqX+cLcNhW0vZwEl7M30sA0SD99romSSEl2QbJYjg/KmsURgBU5
gNfBk6QFZ0O9SkkiuVbRiDpP47JKbGtnGGn2GeVAiuaLIy3nrclKoHU+Jrt+jqiz0vjTMAi/IzKY
BKPiV5lIan1bwNCDR/PeDkz9TBUd+oJf0Oipe9SC5ZUIE1LiUUHvSXhO1rd/oFkV7P4nvSPODmG6
MznbN+tWE1TW9La3Jczp6CuGhADwUvMOwduWrEtj17tN/ObPBOIt9wS3yvHvA855jpWP+bd9X0UZ
sw/eRYhwHrYg00t1saaAtTkz1umRwdwlbjre77LoECPT6nOnkFbAkotb+QKMXMYgWTrWjkCZ6W0M
h7M7UENS7/cg9wCn/f3Tg9Je9/RwOCVMH63GGO8qJMnLK2eu4O3Q1XLqcJPqrvbpUi8/3jKr8CKw
Z+POID5X1u+R6c9MjFlMgzA9p2X9dXtvrKQdDnj+YJ3xM1XeZveigbanM2EfzCULh4inDdRZ945F
c6NKPX24HZpHCW9xLnW4kXBcky6qr8HQvzSaR7UOk3v0Nv7WwPF9/T+fGTm3rpGMr4OL0zKlan21
O2tds/8EHD8+TaP82ZhG917WsdxEldj26eAcyGpBq8yCtvkb9VQST3y7T5uaLWbq4uDYzsMfW6jh
0enpEaHB+nbV/Ol7hJfQLq9Kq3oV0Uu5TCJmQ79GUtMj0DUopbAE/tbWPec3Nx5OpfpMG8t/d1xt
cVILAULmD2PeOu9G57rr0ClMytCiXwVD4tyHweMwBekHVYU+EQRd0awSDzcF2YCCc38bD95WqQjr
dyK95lgm/QvGWgUlOcFX7uhjra2FVDrLpx60+D4ZrBQ7MvIK02m/l0+gzcCbLKS9z5YlS4OW2kXp
soFNxSEbUrCSRdFUkFBGc6tS5BGqN6BoMWaj92of9FT8nlKWKpJiQXXwWe3jp1ppPjP01D83c//I
eXg4+YP5Px8MZ0z+i57l3yIBhsLuDS/hO4RgkFaxDI3/w4zQVl7Q9pXPkDtm7x6oRCZyeE4TijwW
f2JQza4zdoMk6Kc2ZbaNS86UYzETblepbhekkovs+m+lV08PHC7zM/E+zxmz8wfD+Ey84YLiAdgh
spj94Abi4JhjtP372OIOILIS5l1Tzi+3SJ46JC/LQIK6rymp7+rY+C/2WvbFRVn4H7KIMFowDxjp
PUS/TgTq4p+vuKK5rsssSA9u1b+heDxkXr2ESKKVLl1xcsekpGxTLMAZCMpZh+s5zNiekm7aKA9k
T8W24Qp5LmYLICRey5VFDuLGlQxCDUL1GvppG2sCdDOr/CD6dIblm12DZs43zVQ+NVQ9vO81qpTA
3tDD5K6HTT/0o7srCe7t7WpNv++7xkyzv9Xc2etY0bi1up2NBGY113AI+SvC/aT1gVmJe+zt4eJr
n0XPFGtHg9+pxwLd2o7UpWd3wCyh4sleicHaC8Cy09n2uZmVJrKQCiq1HHlq4CT4RvnRpJJwaifj
Hc7HxxwayNZnDLtv+H8HVuWV46SvPlXySqH7Dxpoj3Hu3HHXkOlBWtTaR52+TFZTM90pY8gvBnLy
WnpgZxV7gNkkh5jKgsSP8FMatMPqRn9VTgaEXUQIoNJwSUTdg1OqSNSd0MZkUfwSl8NL0HGjNudB
x/WuSmAu0xvH7md4B1Xy5hT0MIQ0XkNiunTWUinSNQ+bwcDqjMcgY0awx7ZSozDfGLJ7FZVDQeTD
JZVfOdOLfedOP+dM+hsjS4xVgKcKD0b6y+lKzBQOVzYvGTBQBgX7zk/F0ZScZnz8BEmmfKiOsbEW
fvxLdMp9aBNaWRGePu6OdKt95gq9JJt3yonCdlP7yRADZAcEnZTs5jpv5RKVKAKosP0fXpobJtBE
yf1IZ2NFVHbH/pUS65nE22hp8Dj+QyCMbIcBhBJNtescv8ld0bq7STLpTRD8r9GXfJFbynw+nraW
kAxb8bUhH3AfkCsVm5jtFX5r8iOt6vPsZmRlDKSEkPWKYulS1C5QfJGSYW5ItccOXY7fFKEbxmJU
pMYQrR0uO83YEr1GDDjSABbrl82vANRIEcdkg/g0pQfjEuRuvvM6tJdTb18dOjtQah0Oy8mJi3nI
nfm38MRlJnJYROEfOYPqHKv8R0+qZcytomaq5HJKL3FHXJ1vTuw/8lxJ/6eRe/QSF8I1LTg2Lqre
vl0j92JpbbFvZ578tNHUnNKk2i4uUDWnfI+39FfCEZGTZzzNQXcogE563jdwBnuPYiWnPTuSMQtC
FRbAQZasf6jp/LXbv86EYK4RoKE1zvxPvDKfhexhchjUlcECfnWWu1iRSoh4wlDem47ghc5iE+Hb
XDHpAcGMzY2x0B5FRnvwSwbpc+NvaPd5q9J+N3MOHYQG7FVBsWtOVOqExZR5OZ8pPAgbZzC6s/Re
GSHiwgbMWGwG4lwE/bV0J0iFYmCPQnk828ZpDK2NW45AQlDodPJPBjlinbX1YWZnYARP29ZQ00c+
9+3BS6PvwmCII6ox3dCyY1rrMeA0G6CpQ10dhWsUq6zV9rGeqwfPyv4ooPSbKfZ2+KP3hAOPa5kV
xL6A44I2U7w6rVr7yijurEgSkM0oToA9yw3L2FoS2nrUXSBeJNfJyXZ50c1o/HgPw/wNjL+9Bfq0
7oL+sQ2Cz1pnP9Ku63YDR68VtI7HrsxMfuRcbwtUlmlLx3WW1bjmdsKHIVjVO9ssGfcBJkbOWA4F
i840h6vUvNeWTXfHL7J7c/DZ35vP3u9IrY/Lj6ByDqPhZecwzrH7zHhhtY731dhzV+cSOYVvvA7S
+Fnn5Y80JbhNNaTEjjGawobHAH9LC61h+PL1cEU2h1nCnwXJXN5eB3P/yoTNU9G8n2Yos2H2aJSw
mPO4591INl5RmLSvWCz7JNGnoSWxkhP2axka0aq0Ejxx5viIRhSKe6GPWV6+GBWvKyoSZhgwtWki
Idmut5SHgKtNurXZyF43FK9WWyVMNlKY8PwOqV5nAQNnmuNfoYNSXmNXS8A0h8U3JjOcoBonqNMh
yg8q47HscDNHSB/XmklVwLHsgvWrWiuBPopG8hRPxWoXJybQd2jHJJDuvBDeSG2AJMrzUG6Ekaxd
Z0Zowe4Oqu0x0uPPcVwOAalTwdUuPzpyCibTN2kLc56XYoAM7ObEP5njc1riJpoaRCWtMRwKMFy9
pvVoTj15qRxs1uhxtywzP9wWOCm2I94Nm0DfoTF/JRbCDT0TVqXNcWXnDEhwGNEJiWjV+vLBC4bn
3I5It9L+tnbCq+V1Z5sw3rqm846wmKO+yjbChfscGdYVj6i59WoOsYb90eTesU7QgzDMxAuT5/eT
5WyysX12HRcqdBP1K69x2ks8t9iisEZWvnWZxgLhYB5ww1sN0idrpndPGnbuX7hJcMhLFW1KbQCD
iNQvyhvslYl5cTzCllD2oKV2LAZGTFFXo5FCTRX2fkq8eaeKp34ET2LMye9Q7PqMRpeOpEK5B1w8
KuQvZdG68scXJqdMofqcMYzGit4E4uT0EehT0/8ZglEZDVSIGfv6Nvdg36L3AQysjD+y8TwA0N0q
d6xkPRvogIjv3pcB5PPOsb6Gyn6KGvooboPh2eL9s7D9rD16/qo2CKpGkuVZLzTq2Xy40ijo9bU1
MM0BFrKGDqmV6ds8UMnPstMZ504REGCdnpB79deuldjBiUvBmM9W2q9TCOmxXfxC7vo6Ia8gA55D
Sp57zLyi6WlKZnaxZpzXI/O3dREX7obuIDytYGb1nBk02mnQHemPJesgaOqTtmEy+5X5DT0KvM0Y
7ZhBzeRpsPZVdL9WOm+hDtGUzgL1g+rZ2fYxrnFEDgHPWx9xTlCjuXKKirW6NIvN5HGs9MQucewX
aWriUDYUAhz5pHB2upueM9si/sWBvt8mRNkHhgM6NvNWwViQTxTlEa11jIg1aifvmwJwGSSRgO2T
XRDkPTf5yERt+empQ8ww7d3HyIaNI2BdZX5ibVECoOVMTMpu75IUI5p+p9qHnfUjLkmPwINzzWPC
l9KIJoibVuPW5pCwbtJInsyUubOYDFYfAietqf7TYfZ9JjH4bBfWY2pwR6pkKs/BPNwPkQKOW1gf
fcC4/n+xdF7NdSppFP1FVJEbXk/OOsrhhbJlmwzdhCb8+lnozlSN62ZLR9D9hb3XdrrhtSyNl6il
thTxUhU4waMug5/1Xh/4l84ENkcpy0UtnPcuwUUYz9kedyrzlsR/RCqyTWX3zc6YdyOyWM1a/2aL
fN1slNyh6Lhb1zireP7dODNz1kTsusnhykJuDa+l+5YDdwjqKPr/OrDvhq0IoJWsqJN2q6riKZTD
O3newTHJLqWj/1k6AYqWB9MpquKdrUuoW2m84H4HIObKTzb8phczbIoTP+07n1i6QaT2rcLmHwXQ
SiSZ2DpMo1eDybyB27ZbzbhB1hHU7XJRvRbREojOSGZnxeMvz/WZDrj/+jrpT6K3wyPTZlDf+CLI
sjD0yjIX1tvyFvm9xWdQ7EZSEkZmXc2iWG0H2iuvs1ahxUuopwGpCsaeaACj3LZMMjD92olBHqmb
2qsyTb76IuG6mlBe5LJDHyLfnUL5q2akSggGm6TZG4XUNvSTY8xRw2yt6tZOZHwKcBT2mHSPQz7w
FZbBtyHohaRVj0da6+ca8fi6CzjnHdfeBgkjKqi65bo0V63M920+tW/DPJ9DTa/uphHr9LLrT52v
UaVpQP8jC7o5eZusdryiRlRo9LPNzKOtgqY5seJ/suU0PmN1Z5svWU00mKWr2OxQkvwpEmS2PcrP
quC/xUmdz+KzsHHcyk7fp2x+GaK+p4psCXNBFkir3awGyXIl7MrxogPLwIpcrLved59dnUYskf+0
8Mc+BoqA1UysxeCiLphSm2myZHFVduoj8tx+Ub9N3ETeI/NITtvcg7xnInCs84SUDskEMsQsbBVR
sKqq/kBKOl7zqk12HIH4YSXHdTv6EMUSE/i9kNE2CVi+gk1P8/YWw5Ueo2DXR8t6qiVPOJyTfFdP
vGq1T/xHaczX1lRA4Gv3MshS7nLZjvDcMiJGuuipkdlXM6MwKlNtILUsXoGhscAp9Tow9YdXG5+l
it8Qc3IgJ1gVZHTqy1ZuIVAEaxW6d59RGGPI7DMTPRmCgRKnqqydo4fYfeWaiy7A6TRJEwMItD75
GAgrHQYTKLln9SyBsPKgdA63Y5YSN1QmLyZPndKUpJKk3fXMknps/J1qo+zcRyxgJvVdysk7wy22
Vuyj87VpEounwP/5VPsFE+mnpO78Y2Uv31elSHav5DEzunNT49Rw1c0tczQkRooXOZspp5zkFIx5
8cX2rgSRDaKe9c281oV9sXVrX5BhIExKwsNEArw5z3/cBIUVuX4Zwh2fMddiNZQi3PcO5c4gonXY
hK/jjrKy5AjDKubZd4575tu8Q8yCbVZgL2ZFNnRmdzmmXFS4sD5/9+lRDj3Rcyskd29KaExh3Ziu
ZmIqBlUx6W3atYiLk2yamrhfuWsCFI+z99h75rOYGfrRWiaLSSqnf/NUdTSmP+j7AAMK0CU68H6b
g1dtTBMZR9MCVpFSXVmUrGaFVbERwda36qsxJH+CJjRujUu7zrL9HNPKsn72xrHBXJUTL2DTyugs
3miztfZeO1ersbJuys2JFx8Zchpw22lPEaG51W1KWZaj0V2kf+QvoJJaReVfw4CZZxXtH7NOQZka
9R/mM+epnVhVsDxd+513Jg4n99pbLlhD2gXiKfRQNT2x/+412dJKUxfORLA4xCgVcWnvnYjAZ9Ng
L1rs6ll91Eb8Orcm8QOca0FFTcHuWF8Hv4b505KE07ThKzkDk3bKd6vO7roPFSoKnOxdSdgG26qS
+Rd3ybACTQOBLoVWgeyf+pRVXk8QAeOuTVezYy36GSSfj4sR1Ai+6+OYj/UDZmsKgoQ1elc60KkU
h57ND6GsYAXUXvoWBH/HlpNX1iwhmmjYuHH7rlOB0mcRjECNTtn6+oxdcN6PBuOQ2PKuUwuDPsSW
tcKxx3bBIEatZrzv/ZYS1d0AJUya/nPdknkdeswQfKniSx6mf4Fhy8sMA0lU4dc4eTEuAGQFk2ov
YzS/5S0S1LEkgsbn8LLigllHyXIOHMea0Sy6E6d7wBGEusVSO7dT7bH1kPog5pnM4Tiww2Hprs+j
Ez02juyRCNEO+AQAZMt1XjpI0kYXfYsL3jNlyN/hceHS4CmldPsXJN3SMycXg/YFM6/L/mQjcsd8
cRnAr9I0+m5D76MPshBKINWak4CeZTSxMqJyL9rWXeUi6AEpAGxKyvbFZdOiEA32NY1d4mlnbdf1
74wf5MZeXmT2lgnwIbkLKhjhgSwJMhEWEvuOTy4T9KM9eKekI7Sm86E2zJkDkmLIaPfaGVIKFH3f
T1wShAjqkEZb3MaWKrKrYnKmRpbilTlRZNv9mxz7YJON7Z3SWVztIcvZbQ0flFXHyqQjoFDRh8Yg
syZo4TktH3imr3BJFvRVSY9kProZN7dm/uFcap+SycUys7KnNRKiT6O3rl4zoz9f7vGkVWo9GEiI
Bia2KqYydWLL2joOIr/Q8CmNXL1iNWmdUsde8ls/i2q+j8yl1+MMFrarqnZVLmKCoE2fyyr/Z0g7
Wo/pwNwg7R57qwgOwPHIhEvo2+tlOFqAH+39ejOygNtBn35qG7yNIWNLR7Yru+YiJRz9JvLo0XGC
lyrH00FjJJBGGZ9dXSQbqwYP3aJ9R/tQYAqhbKYTWKWZPR1Mv+GHJG8/L2aN81CnIy7UzhfroNwM
bO9scB3CQ+GJfLKg07fPFRE1UvhXMQcGnzbb2Z6Hi9cQhZDZJm+mOE8eIRsMdve91r9AWaFMM6er
W3r3PIu+v6JxKE9N5b1pk9vGntx7GlpPbWZ891NC+lIria3z2vhsLkNxUBpX/CMk+ziPHmuZfSiZ
UOncvxcgzDxHPTX+HNNyAOdliciiD3YghHi+sMmOnxaDjAFI4mKZBSo+olNLyyNXJV27aUsr2oBc
nj3Ufh4JUmmEMrMfPgPYais8ZfpSTAy7tIZeGg4MeGLQsAk+bl1EuG04gvgsoWGSz2JJGnkno0kd
jBe/hr6Wdumz4vbZeF6Hbnn8xU9Ls4EMPnJrQqKco5Rt+8fCDK7tRCIr9FakEKiZi/bRzPLHMOj+
lc20olxB9ugNgqEAulvHuvP5F4c44VH0BsauzE+4qtKHSVOjLTf4Tk8ksUdWBx8EuktGK7tCmfPW
DrBioMuJcED4Tt9p+EuJqDK2IgOHKBU9d/A6Aws0c3Ps48zBBMwwbtOYEyRRG7CQWRrIc/3RZ/s9
2ysYfkiJAaTPwjMh/qLgTP1x0816XgMOR9LQJZ/u7JB6lfufwqUPDkT2aXrkeNlDeYyn2n6UcWg9
ukwD/SF5TK1D6uylFWZ7octfbTyPC53NY0oZ4FDumLV3z61i+q3Z9G2VKdaGiq8OSexvaPbDWQBz
uIvYSTfMSP6awzDwWVM4NBYjbcv7GzBcGubUfG3fUhejqPZIJxS6hVDXfjDwfxBiJKMoDVfzyFCg
hrtOM1edtY3ip49HRKUAhExVh2uTkcuaUd626WnDLCgq5L553qD2HYy0zBrx6CSIJ9DQIbJSD4Zd
fejGM3dj6V6X//sGTUi5i9D538Cw/umM2CYzyH/XVvOWpwXzstJnGkWvZsLmKfzqNTZ81KcsTr0+
wKmWZnu/LqjlJuc1LacGQZqJ8zsamY7lieDhS9+iZZE7F96nL4pHpB8Psbc3Wi7alIMVnn32rvuJ
y4YNqTYxjuVVt62zIt7kQMhWaUETFOC4QoQbfYkelVlBWcPduUpyQn+wRT2gr3ijQjlFZm3ufC/P
NoMpuns2qo0buL8CiNbcXFwBihQn7Fx/ZGX/aZwSuXbGSW956rFNIQv5SABCw4tu1tDcbTWD9WvS
f+1AtWT5lxzx3DqeIQRbGqT0VFkbH+NK67qSMt4/a9n2J1Sn86YLHINAKrLULYetgmDfOAjGZlqk
j7GXDnu76f8OqXuBvPCxtMFVgjK7HyeoE6H/7VqPSLsmEItslGzKwsArPkpnqsAJpE+mx0TGbvQD
/Kz44JL7iimD4YHZfwnAUZu0RsDDnC9gcmRs7Qb+XgHJeKWG+VMJRRY4DILcg3+A8e85txi3IN5n
FKnHszU3B0sV30xjMB8uolk7IUWQtMzOTr1L7WSfhmTgm9SsR4bAhOvWOEQg5YOzHiL/NZxRCvYQ
jULUIk66XMbsM3TXJJsOY6IW3WpsRHpb1K/U+YRizcTmGcruOHfTaN0k+wKA3Vr3XNiN6pyzvKae
bR0LWd9lpDZNV6nNPDLLHm3rrZQWm4n02RgqgwhGm5WNQ2rfwvSKUKSDJ4xecD/t1NiSa9k0z4kW
vwebn/iQVWuTdwOD6wn9FvXipN8bxRzMmGlrayIeKDDj2xgh06Pc52EYVugxCOViuwHxLz43rYdx
Iw3vsSff4yz7TiZxb7wYw+Zkc+d6MyViKZpdnU00Sz9f0wCiyZjXlmL6JBF54gjlG2dk0vi32E5J
mWhO/UhbEkYj6UMEjHuVseo0gZXLw4KrpEmG77Hrnkdh8tTB+XVrkPJWVl2HMgRJFjAICJvhWHht
vSEdZIbC1OPAw7YpkFytZmhWiH/6Z+Ze74MPBkx8eRGdlhcJYswcGqg0YoikYSNCLBMXqxrXTUC2
Y1whS/3Kviq2ciuEarQ3QBr6aHoJo5QnXdkUKVqg1GZlsJpD51EBxV5LCf4TctoOmcd4ZFx7UpNj
75Kwv3SNFezb0nwOFnOJUnA5gemtIpQCbHrIX5I0aVgpNxUr3t0cV3/SpuPkdxkTtgX7oVFB7/KS
j7GavWUj6x46nWxkwMKqHW3QiPazKHPEgLThM6O7CwNThJIIT+GWwOgMSa/HC+3BPrUPc9I++lmT
7ybgK0Togj3n4mqbjJ8En5fVBQ3U9AotphuKtReEuzS0/UUXS+5h5m4YYoe7nN+FsVyCzd861Sm/
r2OEGL4GZIXjvAIzf4+0P221VafUb/2xqc0KO4A6+0GK0k6glWvnJ2W3oEGFxPVST4/4Qjja62c0
KVtTwEjTZKAl4ROpK0xfelL/nPw3E220dhKte9XrtawM2BkOpXLdpEwm8OQnJAzmULl9c3bX1swq
oTW2RhSu0Z491Jrtj/bjdAfLYtU3JIkgtr9ELvk6TEkxRSxw3snwqR79HA9PU47vVY7C2pg+Zp/n
HbTyRzYo607VebGbafo2IoR4PXyOg2SfCKTFY1zBUWrn4Qgjjl+S1lx5I87RYBwxmi8+559fulKS
NRmVcKMXzitDX2snZDns8Z/Au6jv9qI967w+fGgK5DZJx/w76qd9XdXtrtWTPNKptdhj+RtjOb/+
GO5khSMoQZvfQe9jCihR0wusAKH5WNRjdh5PXuzrJ5QkPomgzcWtZL13O+D9vOXMkxDS7jufYIYA
0+/FFDU/q2QanqzCfWO4jgUSqhuIExR/qc6CRwt33h7JgUS4h5pIDfh8kfOnRLNC+1o5RxVO4tou
v0iJfEj0V6ypM4uzEdIpNpynyfDOVe6xDnFw51T2oE8MOZFj9QE3xc+fLn9jQhM3jACTTd1GF2Ny
i11eJ90TK+Ru3SAnz3+IHrYB9PVH8pfaQ/swWJicWobah9S3gcsN9t4tS/aYKV7NKgeXA+zU87V1
1mbRIVQNxnXazD6qg+6r7MfuSTFAIckzQPQbmygek7po8bOl9W5g+fRSUxT+h49RMv874X46lTKd
dzT50z2kL7m3obMjsUFf2v+gSw0DfP63z6cqudIKnb1Cl6hRR1rQmr4DraelT7MLFoA6ZMafIvKN
TXXIhtDiCOrafW8O5S+7A/mH/vadIvk9JTCK3MDAec5mNo5mDhJqSMp7bo1MJzTJq+kIUw/B/F0g
Tzp2TTAcqtRYjxTyvTd759gNqmutO+c+5v6fmpaCFFdqdYGh7NJrboa8cZ9/fuY9oj7XC8XV68ST
j7y/WZPvcs/r2dgo4Qiu//d4DPDfEQoGjwmdjVM3z4xA8507NdVOtAoxY96Lc28idA8M47kJmasi
2NGvMVTEeODqHcfAfs/8mguP2cHNkGHKVVruDHxG79HUiB3YKPkZy+n087tldkyQR6G5qAaqx1g6
e/BPjJHsoMUPL+Zd7roZboZBPAdF99jNyGxzctEetMuJTv3gMSouv0KTmJY+mYL3DMxwUFqXiHHN
pQiHo5Fq2ldrGJ7MuC7OsV8nm6oA1fjf047W59+PZo5Zhm7Ydnd1wywW2c7ylURkfXi4yKZcHTO6
P1QpF+1201L0/7VL0oDwGf9qZ3QxTeW8hmj0GHxHYleLWO6zPuEMXZS35YRqppyBODaCvFzGMKhv
RWVBx1UEC9JP+OgMz25bbpspSC9Gmrs3O0nibefggGoN91enZvviTP1IcTdX/LfxNIrlmSbvRr/4
sys3Vl8L7IZUR/+9Gcu7MCJDXqBmxR73kXlK0/kPztTkofJke3aH8PjzZz+/TIlBXCnzuL1KXHtX
1xFa8kpTJBoDAG5qU1Q+ILWcwJTvqXCr9US1u+/GMFlxyrrHMtApEBcgJ9FIANMkQ+sGVJ8ARiax
l7mO50dmbbsfp36cd922lJHP/q6rrz+/IA+rr2b8ErdJDvEHUz+JO1hmoaaBMnowF7+OOVXVWxqb
R6k6lhCzbK4Os1jW4bwwP3+KfbA/TehejsmsDO7/oGOBopO7Sc7AOWa5YqLCZUhOe2QkM1UPy+Rt
aHSXmpIZxbUZ7aOknjlPouEge1SUndOXLybdmumY1hmt/N8yaRlRR4gjs8TxrlRqf3/Ofoy9amPM
ibnBa/aY56J8Kcyyv8E5eeO5yxv95bpFv7fcutmDyQhXdR9ZR4T5pHlmonybWwgN8YgqdJYiPwuv
tPajxuEReOCmG4+jHrrqup8Cb2stQkzHkn9MY2Yk5SG46bw0/Y3k6RzRMWe8z9CpMC0Onnnuq7o4
FU743hmsDn4+NIZzETioXWX67koH3fxrCK1Pqh71bPmg1wfd/XJyJvlikOozTOjlURxCK7U7LgoW
TcXFsURH6Ka/5mLwnrOGxzMqJtYFCs30WIA/mQKHATjTPf2D7Po5bfKxpMSIm/eoIlAUYdDaQKS0
xnyL1zvmHS4ybaOGiuL3yK+OoYHLqBjjt2HoOHaBsVwGM2of0HWRhR7koBaeIET45Cx37oWmgnCM
KOh/EMC11tZjM4x/4VGpY+2jGhUJZdncaXmsRHCRdtpuqfZmzpTFs90k4S8uaLq5Pt80wupPrYV1
TTHfWw2FRjaQZdWlDyVLRHsssNbNfOzCPQeiU1sJHYRhZpa8dOCBtipJoee2Nlbw0NvT/f/4IUBG
HIqUkX8wNSfdvvVFHz6zAotY7wZfADzCNxUyxWGYzui94KpBmkessFWHDwoq5kPyloxVukPnF28S
10yezdQ1j71JSjdF5gQijcH8yuk8JsZTlOwmjoEnaQkW8hGNwTKyrEwZ3RnSH6Ki4uDGzf1Jyck7
VPOuarpB1pXZ6zwM6o7z5OAC3sQhqeOdJZ0RExlpPGHzUMX9P9El3IoFuS8IEDA5dSo9s7Wst12V
db9M+zyqWp8q7fJ9xO70aXgA6DKqWNQD/ZOdVfokeAFWnpjEKQgXAm2e/M1Fmvxavj4xWcHpx8oh
0/o9MRG4g33v21M2CHFNll+yDGKW9t07qp784HUsOvOl863qOVrP+KxrUYg/5assqMXQWSxTW2wG
nupunR3rM25ALlmHNPKUKOIy6150RURznDyrRcmddtO4zpWhDlatn5Due5fcR1Uro0yxrPE+vS6P
X1gaZse+7xx0MYyM/vsRkNHC6bVQtpoxezCaGXYBClxGKQxqhj7d9/wcCWJS5jrh4rkWTXA2EHMe
K/UeWfIQS8N9DpZQW0OE63L5d7FxHULfTq/17E8nACdfMq+bc14TRlQb1rUYZlbobeGcEqTVGxMB
4akco1u1c8TIV778cxB5ss4q9hScYi1V3T0VY3hjTMNTk/ld/iacV7OHT/bfd9EWoyQVYHHhNK85
SVHp6JXfrgGda3nOGiffGWU8vIpHkRrtIQyTZlNrER4MOFK7ODfughuIeeWAT7YK6IWoChuAJzJ4
LMPEBzLtDNdMeh9xAhgyWogqqc6DY94ND32ZHGy0rx8M4EcGilgDYRA4W7sYkHvMnnfWqV1fQ2vf
zF1I8drVh7oxX3NWgzt00zN0WpEjXDCADPMAr8xRVjd3xFkRYIr4aLuP2ZifB2v0aD41nLmfIjkq
g8cCuBQj1wecDHwsiM5bwEcbYiyMTY8D5BC6vsm8znR2Tvh7bj33sTRQTnaSLSp26oK/3A3PFbMe
xFQNg5OfD1j2jnn1MigTedxeSj6rOPKcJwxzj9yR+kbtToRD2/Trbo7am2/HmKeEPZ4Kl8bLBFB6
aCdr5itKv4yxF4+RS04eLa0Rde2zu9D7IZ/KG5jE+TD07kTrNf8LfGXTWTkpcQ8CBdGEpBjLCRsR
M0zOpTO0T7HTrEZWYmufhe5S/vCBxGxRqgr9YGwlL2HDMNZocQrIAlFkMAQxzzVBWTB+7HWjQ++M
xnXzA460u0Fvfgxi3YJtVtLwdrAX7Ne+I5DB1EBmQDy+9/DZ5mYqkD4gKtGJsQgQR+ddSwQfdTp/
haGjdhnZJ0/Fcqd17IoMzy0/vJPuNfLiUc0bC6PdEzzi+5CZ/TX31RUIxbiWMeK24EF28/jesUa4
CQ+k+8+f2k2B2tZht5OLeHo3qpTJd2dsXEY+L4gDH4o4e+ha4d0cOKNcUaFgbFBS1LiIVwpPpwdv
FrA9hhQ2FjPCfSUMa29FSXMwbUpTw8VVXfTGeMusmrsZeGSFcQadQdT8skm9VlOl30iVcw4BnA6L
fMGTaaBjG7xYXUZrmRVq4g2sPPgyFzd/ET+O8SnXIba58ZQ7ysN70hDRNWYNxwRvUuEV8lRCsmIN
4Lz9VDtB7SZ31j000wOu159vgyxHKu0FAooo5ePn30RKXKydkv0SQAdEzFtb9eJWvlRWNpDmUTRf
+X1IxTlM6vEpCvST1ZTWOR5QX02jk+8V+wN7Tp13c9AOk/d2RGc20COCTwRR7hCe0rpfPwL7xEt3
oQtaAwYSDWeAS7L/Vn0oflGAcRAlD3OEoE4tOBG6CVbPHUbyPmh+/XdGKLzEhnZMALNDE11QgBdr
5aAzYF0sGc/Cj5A2W7OfUm1ba+bmVE7ttgs1r6NvnNy2+dbK4WhXydmjgEVf5Gts/Hn5DUd6RfuJ
BxhuzbOO3Dt7xReervo2Cd885TVWngnmANsq+70Ni08g/vUrrsR3EpP/5S12ekSBYpX3aHE5RojJ
sOLfKpcZF5LL2frT8PZozU71UAyHZPJ+1TMxMGYTpACnyHX8r7UsKeQwRTfJjg9CPBZFdQDy8Ymo
jUbPGg51TT9Yxg+JUW0xYdUvpGA+kKnBXvanNZ1hMq5+kE/4c3IyBu1gb5o9b1gJkUYF2dNYGOVd
cC4faMsYAOietEdfYSIVzbYwMkBwTC5Q76B6qOt5viI8JQ/QjPT7Qotl+emfNCych3riH/NStHuL
kdEI/afCSRWqwqx9tIxlyR7DBkCZLR5NH957Ox5ysCSfJifI7IK9cyL1Ek7Ou5pwZXsNTe6Cqpqc
Rux/HuIwYzgEFuaZCfDbT/nINWivazC1B7x7iExLEmUgs07ruKySCxKKfR8T5OqkzXPZMFDSdY0u
isqPJExj1at83LlxtXcHuZeR/BLZfIxc/OulmS6o/vmw0BPRYMMjreU1isgyQ7lHV0LlNQTfKF3R
FisKPUpE41i5EaytrdMOdzPP0UMUSQRM3r4FXFOX3Miu6Pt+zZ6jcerLB7NPn5h9rtGk3KDmt9vC
Lj76ZhvigV17EXKVBO9F5Mt95Ljb0iox2FvP2CHuBmzb5eZEPj6kvx3EukGYvFsdsT2tx/5jiY/R
ij2blbQ7BrEkgPr6MjlmiqyjSKkheLX9+iPu1Z+qaSeUpvJdFCyXo8IcDlORHk1Fl9JO53KKmfWK
Z7osZH7UcgMmBi6beDsZ0SYWScXaLdtUjDCYWtU732IZigBBHYqpZ9YHUmrrTw0juyk8W8HUXqyI
EeUy+Yd9/Yx5wb47vvXJMGVbsPO96SQNAJpx52URrX+hk2tbx1xFvs0axb4Jkx28VP6Hh2py5S37
WrwQ/MQES4lwhvMcPCHYR0HR4/T0VehtOzGwK8u/rbGL9spt1GYoQW968lAgZDS0/NMwhNyZjXOC
34PLSG/MKks3k/ZfuiXs1yWIgZGBJ527Hn1rBZ/vd7EIA4eGAioqWUBKdnO7oLtaprSugVQ8RyhV
u7zjzuhvKqs+JSzKdTanAYJBgzT3vwmNB2Iu/0tAtSIrgfJzxOVoq6a/lNxjEBueYXyDAdHFKjIg
+rIQKtaWIZ5KL/zImJ6tp5aTKnKKW+YE1yFPDAJH43diRvDmlAoSWevfxzi7CYFcmUmdf0C8fi8B
zUKPIOQFvfwaMDvHN/o6lnHpwaHcJuPxJeaBUlnxGsvxKKTSe19Tmqdt+zjEjkkkkN9Q+9ydruvQ
vcAswFX0NCXhMcATsInNntexbl4SC8QdGzIk+t/A3IeNVWGm9ItqR5YmeqnQ/dt7FZAwn611869C
oMhMi29qSvyrWyMGyIryT1PYv1WMCrzLs+DYeOq7Hr2tct3HAmSA0lQxekXiHMRAJOzYP/LfrY82
JejT51a3NGgjjO3G9V5GlQR/nPbGfoAlAb/pOj3ls8tbiHy8AKcMmMhjoxEvWrqgR81GzTabw9fy
AuzGVy9vWJ3kh7hRtzrw/2i4UZljsKfBZuEoNickW9b5Z92H0blML5VU4zownBCNllixcDdZzZmx
sNmQOSFecLZ+zrIi42cL6MNN5FvQhWxR6MUCjVU572CiIO3bh3VqIRo2WPMRYQCa5bXI2JxlTGhm
uMlbaz5E6TzvUPjEfEnYXBy044M2p7XZwtpA8/gRTTgrOb63gqEr8cPHvqg/nZzeb1anxK/Zh7U4
+8ypeC4XvALlFPhZKZMHFH69TWzSrPl8h6rlGisyOvDPDKjgJbfQz+jSuQWJv9jJ2UlXBrm0tZJf
Xh30O56kP2qCMyBx4Ub1sYzi4QlIER3aAlEQchV01ReMfsw5VvlnhiF54C06+Hn7FRtBtGJt9ctq
Oaq6VFyYnu4leD1kTygFsPQcJ4BFUEXwFcW4QKIudnaunTZbNTfyPudIE9HOnwbe5rURNuocK9aL
g0E5xfeSHid/eO9afkAS91otC+/gTTfUkAcU3J+WaxIKHkjMmcFGTMFjs7QeyhcPzVjRIUEMuM1q
/u5hKcO5aLdpqxXtB9rO/gZpxX00KAnhBHKTAwvFREAkwBQtJ4djNa+p1I+zDxqjQZpuoJTezDKA
tYeA0e41ZyGDaHYdctj4qffaWka98XWUXvBwx2cUC/cQxieXSLadbeqTkD3slgs+2/RCHct0S80T
uhh3usHUG6nSwxQVzoYJNDtfq8P8k9dHpO5/DZplMyrOfeh4RyfCpc2T7o8hjXuCjiD+1yvxzo6p
/tn7bJFQU8jA15SSYYZVLPbM7FCUH0B1ufrcjgJJz5fE+O2ThgAlFyFIWksQabzgY7frS3my5cC6
ZCw+eEk+WrdERugByqWHAYEiDOwahbI3y4a/m5D824WHRJbH8YKbBhVyjTkB0c49dNC8FyAe0X2s
eLAqlHvWg7TFEZLJMegj/9y4VJGJEe6HoXjwgsVa0x7BpKxG1TxnDl4Rr0OdJMOZ9g2jX9NGDwxy
n4osa7e4sDDm1fOHgEOsY1CbBt1/4Tz2yPFhf4ftpg/Dc92Sk2rnNxiWPuvJ5CjoN3ntpmAzYw/c
x8pGUQFTZp6C9WjrEV4eqXYBqPVITZjT0a/VBjJmwbbZziAEhuIWNQHuEJjhJAKyXuj8V9RbLp7l
s92JrRnPLB+Xl9rFCVGzI76EjH5E1D6X+fzLyjLzatiZehLl1c2qg0yNaz4ha3WDEnsF1O9zG8B7
rJjZquyf7LmF/XJizleqR4cTAKegwU4X3N6OvN1yZ3NvWyxPNrYNZtZkDbZm0UnWuAMrDk0Zw2xL
rVRMwSIyFKCOjeg8mYNbOPgrDMawjxDOxnheclx4sDyy/oL648HwYpaby6T35y8pcbX6haQh7evc
UdqqyGT8HGVLro9tnn24UGsn0DhKxpwhps/059RZJbLe0t/ZdRvwXJrG1beYMySuM301nocWwNSM
V0hmPuIVdTcZgsOnnz8CR/7/P8q7Nji4MvzqPTt7EoyoVlCNWqqENH8qhSyQEZjV2oINR5keVI/w
v9Rm5FZ9BdsZrNgEqU/i3X5jLI2/VbxvNdIYz54/Mclnm0S1OVpG3rDsf+ydx3bjSrKu3+WML3ol
PDA4E4melKNMiZpgkYIE7z2e/nzJ2t1du/revdeZ30FRJZIiYTIzIiN+03cIHsR9c3Ra0yIQVvan
qp0QOhq/XBWwK1vF6LVAJpt+r6Xv6ao4h4bRz00X62F222MUspwluVfuKE7OmGAZFez98tawOvNT
0UggdUqgx8pmbrP1uj7MTfViNuqSbte8R1hYeXOqib1tVT6ltqHcl9g+Eg+/1cYpjx7bwP08tOYi
BKZ8rhCVdlIFF2abW+MKxduWZv+eYS60HAq12YU5AJGwjpsjCmvBWis1dzc0SnDXKewEIWvWD9Rz
l9eygIM+4dZ804BTAtgM0rcu1B1ozUZzj/8ShlhIqt4aAw27ISimDxf/4cjTHq97RzazTNHe6V56
aP0Le1T7teYV/YsD1BsTOOIQSjPPuZKZS00p5uU4x4D7M/exAXe5YcvZLrTe0l4R/C9+/krqrlV2
egfXTL+LCsWTRudgp4A3DouidIyFY3sRwqgpGppK1wTLiJ3Sgs4U6iZ0J3sv759ntdwpmRY/TDHi
eDquXIgn3lmatQ/qFiCdJ1zqPYp7d/3f9SGi6gxEEqPQ669CWME21pD8NJv6yRgl0wzM9KLJjfrp
38+BDEFsgf3tGg19E0Ikyi69KEacHAUga1sxyJ+gjf77hVa+6qnULEzReqvfXrj+bTI8W6063l1/
qUa6T+hWANGIw8O/HygyK/sejc1/PluVGbC4GOx7mjTefTaF2NKjxH2ngRQOtHG+M1qKjJMebDon
Zz80a8U9ve19i3reUqUveleBRaBHHI+bPEiirSlEiE4U7llhZ4cXZQq2itU0TGa4p5jjGDDFa4Ql
gGGfIN59R2b8bsxZjDjs4B69d6oRhBg1Nt8o7zfbFrTi4vprOcTgjQg6qw6kmywVzVKXbWZf3PQF
LcnKca2dqczs/UL0qMpC29TFoOF46RX0rmoVEqUpSDGayySVLjBKeas57lMqNtdaFK3Xh+votqez
oSnVWrsKt9B1QX6wbocF4l3NQx8m+qorddPYzF25T0EB7TUTzL1FN3pfayb099KSSPRGT+5FjRIl
B24Gnbu7dg34Sh2Lw7E84dWBECQfGUgN8zHL6mWSlfB7Qw9uJ7GNVTm7HY1YPZjT4NKm97xntwfV
wBKX44NFBbwf8/op8zJMVsAsmNVU8gdyglcRhfBcdcILlE2jt9oPa5VgafGAW9N7Z+rTNnSjeJU6
SbakF1Buo3Y7djTHrpf2X6U4mp3gm6l/wRXR39ru4FITWdot5QcIatlLoI6r0BL6Y9GRqk5FhRBu
mxv3zawTOgKH7W8Fw0YRurUQFhiVq6hK3qCNN5YtGXLs2OvG7rsn1B5R9Yuhs1VzC3LILFNvo2A9
ej3q64Mhq7hjDDXPdIODCWSeHZK2u0ovBTA0bmidxLumZ9fqzZSOE7AcLF71pnOxnHd6WuHXB0nl
wh03earqxl6rTdQt6hp0oT2bHk1e3TrWKtYlQVKQo47D6lrJEBkOiPSW4GTX0XRA2nTl2K9WvwWX
ax/zoe3uqKej6zc29mnOAO9nWdbfF2y8Dj9LXcVUwQmvpi1CtzB1VJRKezgDtWwt6+O8c9oSYo6T
dgth5+azCxgX5jIBKgPJTEvSerYiyndBgGwDQqHVofBQrRxroe7GisYxqi6Ieek0Pwbd+QDUPulF
+Ex30r0tCRbLq6XIEJHqcPWvfYCuYSrnDwiCUtpGA/nVFvxcJLrJskmi+67BCahxXT7oGjera6P2
qObGefDUeV9g55uXPeBXM5J6VerjADPUpBebr8zRU9fNPD9QXYvJwx20SJEIjpG5QoXTPKc4+sDW
4MEBjq7AptwNo/slYmtSF0mebLpUq3QEQpSVY9FFZTBwJnar3iLRod5S2FORMbdTSE12duM4BfQ+
NZ+WGRIkz6Dbwsc0m1e1Y8/gbaFJekYj7idUwG5M2QO1KphjIAcWCJBMHwJv6rmEJQiUbm9FmbPT
AWkhukNmpmJ8stBkScysy800Sx8vQc0HTB3pDpKU46acYVgOLbCcJczkHj6nVeskt7qO+p1mgAI5
IM9aPXtJ19MnKD96ZH62upbqG7SKF3PhgQWi7kMLBRZFp6XgYPCioFeIbZbqfKGI8jaVOiPL0Z+Y
JDtEv5Cfit0vu0SOwiKbvtcjaz1zKdd67iIaKuYCehQeFlVFo9Wy0ZP1FoUYH6IKuCVapSFk1qKa
HiuYGVgNtEe3NSDzcWcBYd3llXOxMMhuHNrlZnCLcutWrxtoZIV1dL0KgGeG2n+ysgay7UbgaDVm
7QuZS7Nya9DlxDEyDNQawb52a6W8x5whuIvgUCWu7TeTWQD2qs11kpHEd7kbI4sBaB5CdqmIpYt8
5pa22XPZtuW6UpWAPXzNeOts5CQ79ChIeueyfVYHgcJpAsEoA4ar6d+qXZwtXTkbcD1XOWIW9tiC
Pdey6lFMSr4aBvek92xj0PDeDI0OAgYzuFKr4k3T0hbPJfmg65xXr1edG0XVkCVP8gUrbluyvxwR
zCAS8EZMn99T7IKQDbDOsbDPJuVcuALOrpwBpaB+eKeoXIg2mvd23MjmiMDNQdBDn2H9JNKTNqZw
U3vsZMMi9NNBm1chvq1d3IbwuGcyyHZ+yPVmpc6cCDQpQR4BDjVFtKNr4cAYurZ3shJmLpQ9fMOA
HoRVfAul/SbMAhTO8j6HWmPc2kiN3kX48bQm6PYaMGhnAapKLbH2aEqu4xrtvbjfeEnInjF39m1p
AGAvZuNGTGg3KzoCLDkkZIBgmWWiGWo9qk47LcJOEiiKCTQ8esVIA1ZrtOQ/Gyf6AKVEAoDlfEYI
693kFULynYOZ3C1wQjtfQ4WYsgARtaFe9Y1+pkH1HiPf2sXGq+IR02MV04gSApE2cnpND/KG3l7D
xVJ/hEaN9gv7m2R2wlfDWQ3d16ij0oW9K7oBKBQuqL5RDCluItGOiH9LfKoQz/ggxh1W1G1QsjvB
Nvgmr8RH5UoLlfLV6iKEeODXsuoT9kaqrpHbikWLVh470+mbXP9HPo3OzdAJbSmwVUVqsbGWWtMZ
qM8cp+4+LDtUG71gBRQRHICZf8y2BhGxcu9ZQul5SolfNXI/0wrpu2mCOsFw4uZQu1dRdWXrvW1d
AEBoAYEJ7D/jrJ73YrZfBXQcCPLRzBLmOLh/nyqhfYje2zbMSJDURbZKxF3QAhyiBm2sgDBsVMt7
yQNrbdpZtlBoHC8ToOCO8MzNUJYI0Wp8nK6sKGJ9IpR3NmpiodXez4bzmQlYHbBLYSuyv7d3Xoop
FvgHDBZwovdgkhYVRUNTlgY0U72ZAqCJooF+M+cHmA1AD2pB48iqd6aW53dq5ebrItHsmw6P91ts
MrxN8QOH3q+rt9r/d/LUpCPs/9vJ8+0r/5q7r/RPVp7Xv/lp5amY7j8codtYoFEcNMXVLHP4atr/
/i/F1v+h24YuTFszBeZOJiZff5h5quY/bBV+LFbnGtBk3frVzNNi+6MJIWxs/mxWdPt/Y+apSSex
f0tqmVSddduhDWrgMW7AfPzNaYw43A3GRCeY1oZzMOx9ASrwPmuL+yz1koeum9OHLC6Pubi0wtLv
PDgb0DSQudVjc3g0K+8poMR8qCeBsIMRvUeTtbISL33BxJHiEpYvG4j0vuumxYPem+MRUCz1kL/x
yPqzQRZOka5lmiqiYPzQdNf+zSCLIqBHnTpAhTfuZtR1EE1KUCK4KSRgLQ6Jxj1lqptf7vXjz6v0
q1GlJi3Jfr14rjDQItNdoqODfuD19c/zMcqD5r//S/0/DvBUFDfEtJgHI4JZYMl0BcK5Z2ko+JeZ
9pBMEV4xUXbwABwvEYJ9r8uue2riaefGpXcr4vCrquFJpFzE11BDp8IZFHMBQPYJrT3I8GMvNeyN
W8Qi8+NY6Ou/PgdVjqXfT8JSVdMAfKFawrz6Bv9yEliroqcdVlRLLbaI4JGoKd9fHypImRvLJKRh
TqPtDDAyyGLVHbYduFFZbnanuHN2NztzfAjKTwsl5vuAlEqFHVp/BR7N8ynrsx3I+GwzTJh5zsjb
rFhLwc7JhxgpBwK3W+16u2e/E9OgqYupuITjF4qgsa/kHj2AXgcYPNTou5QYS18fIOoCZDOQ0A8R
nqaYpLwpccj+edKqu6lNfDKzeTVPMBWufqW5oy2BPzhV9CoQgD3aKbLs87Gb0YUnzkHjZLg/5HYX
7hk7D0Hd6Wd1LM8p+L5bo9aUl6g3vqtQnR+AipXLqGNbO7SDd18lCjS7MA1WllWfqGrY7/QjcA4r
aZgGPQ7ZEan2co4m5z5A/uDey3M8NNAzQJVqKjZBDyNcaHgUdV2u750CoyChz9M+Qa7vmfTmmGfG
vu3M5GCWlbFql42a1YccS5wfQ1huhFApNoV7OIUT0tB62+yvDwDgpUMRaoxBBmD1+mCWU7OXBlcl
U1g+mpV+n1ToLNojcvUSNql3nndrdzUASvkQ9eKP/11/xRjkiLzqtEY+Pjvko0V/oinqDQ5Vd3kG
HyiYrW2fWSqDN9We1JaoqrdjsTWsfH5mw7RPo/6LLW0kmuQFTBkirlrDYACTw74IhXkLWn0asr/o
8FG9Ys2ayUM7XXM3WZJ6z0latfDhgx9mhYRxbw+HAPTYvWZbwT0mAnIjKF3fjWKsf5CWpbsAjuFY
vUICVmivKxNKbWb+ld/a+Ft/Tfu/nk36nxUK8doThmuplo01s2napnCYbL9MJvjdXqqIulu0SB3B
ucVf0cv1k2xI6hgG7WDQnmB4BzsTO1X2I7SFUJZGizFepihQbeY28TZaCLhoLiHtjprdrvH7cQ8p
sP5br8gbigUeGVqds/sJpYLjRPcq64b5CUl8+peOkQE0odVTxPVDESbqNkOU+29Wjf9c+VQhXN0y
2FGh4+LK2PXreZJkGMD6KJxoee8ujXmydteHqkNE3KthMidt8Igxakphnx1sJnWmR0TOnZMYHeOJ
dby4s6MWYUGItrd6PkavaQvoONE9cDANpKcQgA8+bIhtpeXE/szQ/yZmqL8HDVdVbZW1jx2dzimY
vwUN6qwheG0M38e+DrfzHOEZaM7ZZpzpr/bwfPUwxu+sRt2qAmpn6uMy7BX7QAdM2QWNByUb82qq
2uztsU2hU9+M1d84xv9HiOEYsQK1LEcqX/5HfLawLMOJwUoQO4TAMNgo5/QOq+Zfj1s5LP8UyPgW
ncXHQBfUIBT8djubmJ0vUwg2f2y+V3YXLQVc5IhFCYoX1k/ZenYLkqB/ZUr/l+hp/Hb5yYiYJ0Ij
6DimaxpXv95f5oqFlQjI+Im6rBOlO+wCgoeYYkxri3uPbbPBmOraWnaoQ2U5mPpFw7YGzPk8vIGM
J9inb4hjdUckG9cOhfs3FWWrnRsy4eui9/ZNnYfrsXadmw7nTDGG+tEYYbC0pbvOIzfBQrMXoM+A
zBCh3uOgQvwBlbO1EzZiE9EqQk956nZzkn4zj3aDkTf3JpDhrHM7avr8ZtkKsIkhe1BUz7jvC7Y5
nls/weZ6+euLpf62sHCxbEM1NEdzmHi4YkvL3V8uFiMYa+C6yhatnmmLPIyMOzjHt6hDsQ2KQSvP
OkJqYxgPq4xGIC1/lfWTauX//jjIs5gtjm4YBD/zz8eR27MaETQh8zui2gGLqkvAzPBp4jeF+YN4
lvkkNKDys/FgzHb5gDP58DfKt9eU5JfhSm1TWKRcXBJTBT1mSQPxXy5G38ZjbhSYlwgbsIA20kVA
FxaYjov9YTjnzaFxMoFkAR4rGLkcEWRMljAOJcUqy+knhuWqL5IXs8ctU1X1/m+kakk8/zyhfh6h
rZOYXvN+67fb5dr1WIHvyxZ5XO9SGZwmgInYV3HY7DpfHMTuH5I6yuG2wei8Ul2uD3QYATnDv7vp
Eiq5E944d8PbMGFcMqAAtR6MuEWUH9fSDPoKIOYepCoIUGh26mMXtvMqSxocglIxojMLtbrpPOig
Zv7IimsA08034Fmjdy2b1l2HXzx6BmiajK2xzsH10fSuyhWS4NOmiFtx2+MAjrwzlRkbmeuHwLZ0
Snx1Qx22qI4Kkge3WWTDGvFSRJXotYNXBvKHAvJ6HGpkdN1iXrMTBQSO7WWPYeQm6xNI1zAQ78Im
RJoMPZaAhpqq8oCa7QpeO0IrVGPILND0VdVqOTWutikM7csrZ0HnPlRuG0t/DIwoR3kWhizbXvSl
x5qSJgAj7Dm9D5DO8VeOy1gRz5BI2mED6QShNvxjrqM1yGyoVx45y5AaSPWJE2IONqbsPBgWPvJp
7O4sDA/vhzyZlmBEutvZmF6CLuoQjtbhtCXaIzoUN7kjbiym5yNdX6AD6cDiVAP3p4aPouhYAfSS
i8KcwYzSTE8SSNfCriUykocscaxtULb3lJO6O7cGdon2z3Ofa91djp879svdcYoAULAf6D5xT11Y
SbZGFeaOQ03uIztQX51gukUbyB/BkDzaKTZfiVFT80qjx6oyzPVVmtwUyUfguQZLRfdjzNLyb6al
Juf+b9OSUoRlsBdyVIThZSz7ZVq2TdsZuYsEDmUT/ZxO5ks/uavAYjzmHdQHMefDwp0GZ+u4Q7AG
JYc2M+TTBzOuxSaple9YfaX5vAV7Nb8GLGsrnABuAxdJ2bjvq7egSUiAq/wCzafZ4kriZ0z7v1vi
/vM0VGlBLTRNEJTE73GpoofUwXpiiYPeWo/ei9vn5TIuNaBuU+5uSjj1+zlTDT+gwLmNJ8wJk2Au
ILoMC2egHpsDreeG/fXS67A1//0C48TCpcOM1NQMqgC/ZZdZJ0JR6UhUGU1xMb304uk4r00u6Mjs
a4qo8Q/lTVt1z+XovsQDvlXpZVCLi1sVB82CyRlpvujiS0TPoWncp8AuLkqY/fznTt9ADVZZ9s2I
uaUE5pu9dtarjLp0+VX3Mxp5sMMBg6el5jtzSaXcggfG683wrRjtR2/BKTXfM6+4yH8GuPXItbZz
VGFr5AH7Sy7IFfqto/laXQD7zOGiWZeums94iPrTpN8AcTvO0/zdGtmlDHQqzOsIhWG103z5kXY5
f4MRfcE0GSn/TZorW3mAiM/68jxtoZ2tbvaVjOpvuAxKl0Za/yrf4qaaL38WkTgnbfmoJOkC9PMF
IlafJO8II1wimBgA58W5yZ4Br/zo2ICGOc/niEVU5XMQZJB8msDXzfTCRm+PTMwKU3pUKMbkUniI
sQbzMYbQHEcQg6k0npGS8t0pfK4DuUccv2vscW8i2z7FMJbcTHkw3MiXG14vjS8sHNsygtkajmd5
NpnmXgwsFaZZP8hDR9+RcHMqEzYTWWT6DhLBc6ksKUhfXCPw5W2ancBflXb7PYvmC13lH5MqHXXe
uvoralGzvI+Ecm8ps+/osT9Y420ggHtxweWNccr5pQeESfDwiUC+Zgzfdv4xaParfItXl5cQoJvZ
0XPhJXXWfHnfXNt+0MHnyZtTTlwn5dlgRMhRch1gKB16VfUgr6wcfEAa3Sg/twF/zQCL7fRi6fMB
Y0cJiPFlZd4wJ9/2pHUU10+vQx8bt91oN2s7yS+12n33RX7ptORiw+qw85O8ote7l/UxKiCaX83g
XMT8JK+CHJ3gnWe3/gGm+pCGqNwk0eswPeSu6ruF++rEGyOK/W4oLnKGqGl2ydXA71XjWKO+bn7L
q2uUwwdeJ98Vd6vPGQRqA2ee7gmDwRpwxmZKUjYHw+w8NHF07Pv8q2YqKg59+OmH/C4bzSSPTqe8
MnI8Dop1MNhuy98p9l9E/VmV+smblS95v+WYHOYQzjjsbQNZRcdEVL24yLfL44xU9xOtyWOSf8dl
jf3EeA5N6yKvURXYi2o27mm4XmCq+/JnpI3f5HOXcHiqDMTP5nezYpiObX6R/3Kn+4bLcoe47m04
jH6Xjd9eYFyQU1wZqrXV59FXDOsiR6w+VvsxAtb8x9oBoOMs/0/BG6uSHXzjhZyG8iDl03IiXS/q
6JF4cxL2tKAeATxXjmrrj1mnddprVjBdqhMub1uk5NbWyMxgJghHrFQ0LSu9uOTYYMuL2cl1DbGN
PAfkLwafhvZGhNlafiGCVX5fA02nNY6IxJe8kkiS+KWB/UR9CiGdAdtHHWfOLrqMz4F5J/9viOau
T4eF2TCEXPPBCdBMZvmRf5uzBNkI86Jjdswd3Gd4DnnVhVmZGIMM3/IGyu+WtwLJ/62OO4/xROrw
Lq+OVhqXtA78BovITtK2+H/ocbOYAWo3+BqXLWsPadFjxIXDDsOR9jbsbNCuioopNBWS60ouhw1n
jnMHCM/pWX7jiJR2HfVP8nkzZszIK+OkLHU1jtJwKj/7FPXPGhO0xFyXLVrbclmTwz0KtJ2it8vr
upQw+1A3/NYriYV2noiPvpcpn8YAfVOdtlR4wTtA3Pyahv6zSK3L5Jr3KkVXECD+EIw+EC5fU8zT
yKptD9AtAt9kHLRavM5Et4kt97Pt45Np7buZwTrN/ujM6HRTHgZyosbtfT3ZJ9fLwRSqmDSEW3CL
yJPPZytPL3ga+7nGaxiZiN7dp9i99qjIyNF7PQEZ7hQ9eGhBv8sLkw+BfzdyXHKFDIbhW2fFMjPv
1mqVezmn/1ggVRmgRtol5jyuXO7xdbxwpeWHuCa3gD0zSGoPfSN9KeNQxJko8lbUsU97+AIA+yhv
Cfa68zR8wm25frmcBPJSO6nxGTOix+eqP8ujkrdo7ryTDFzeBF8ydREG//mFqhLC1VhI8plOmENd
ImjnH7T6r18sY5Q89LCu3+wWF6mfYU0uJypaZUhy4KNUfhXujB/QtMFqbi1niupVT8mM3CNnJF/r
rZo1BhHvuX3WmoucaJ07vmrdWc5veWh10lN0FTs5TORf0UT15bflkL87A5Ap86eyVkY+vCfVz0A5
6Mm51RbyWOSii/DZR4L6XG7FG4A/32U6obsx7FI5k5hh8jRAv5xUbx2pw7e8SVZONPVE/QGcT4ac
YeD3MKYRPQWrNKfzPKiPCAYhZkpBTYmOnWP/SFMUSNOLyxCpWvskXOstEjsdhwI4+dxZrxLnHN3D
NBebzNVeveA9sY1ryJSLgF4+TJP6ITpBR5Svm1RxHrJNQ1Zidukl79MLewmqdvklbVVfHpbuHKMx
/SEiFmOe8iL0SbtwjXrGScZVJFbQRNHgypbpUyDvmD129/1kLBEyfIdfKPOU1nQO6IEt4oQwGZQX
uYZ0uXNiS7VVQDrKu4NC7Q1svqc0nL9BYX1MzGilnLcZiCxHzXZyrZGDnnTcNwDH5C3y6gZW2IVG
CCYD8+zTaKrcp27bluFKrpsyVsqYpecKtG0SOtISmTJeZ1ArvvvRe9S88GdS00/6o1ll0C8pMto6
8IeBkOm4t4ZX72WwkZFPfqLpfQy59jrm7Yf88Lgv2OJinUvsbmUghxv2iQbGehLNViZFlVt8TSbz
WoFdZSDPxlkk2ezLJEGxvccU8owzTZuRCrcceXKSyYkDlPYGuQsAzw9ycuHzurCL4mDqt2ZmXwJW
lOsnMALlNZPjFkBxjgQVsHEZaORckO/oyT50qfDVuUh8z9foNWT0z5XgQY541Ox2KLyv5ETNmC/y
CsvzbGAQGEX10ISENC89CcBbpAty8W+s7sv+dFJxvqYicWa+RtkPmZTJiStvJxI6HzhIyDsmLxLS
DtfvRcVR6jIto2CkUhX78lrIn/LolXm8qaBny+/WddXHqgCu3V5r7I+6/+Pa1p72nBb5TW3PcPqB
5QKVoXjlX0eDlrCHma+5Tc3nTp3HdL2tWmcR6f2dPHXNiHx53zy1XtT5dCdvT9IIv2u6M4gOwY0p
i+vB0hvHYhUXGc5FHtx13QQfdkfZik3l/F0pup8H7UeM3q4ClOI6fYER+WqmvhgluFV2ETLQyiVA
rhqpMKg03rXR2QGfoql3Mtp2YXmJC0AaumMiThbtehaQLmBgEHKNaH6xMcspAoIBZg14kDy0hvKZ
Rt5Jh0khqkfHASHA7EWr5ZIxRU0T89s0PMj/y73GqOBymO0RNfNjg8ksF4qp2hep8i4nt8x+hRdD
FMVHhm+SS9fYkKjIcGVoZ0dVN0nRb4eZ7MkLmGEzWavI0b0JDhkKF1HcfOKH9mVlzUbtmy3KMp+5
YEnoQhSFHBAqQXyprPoTedlL3yO/OgZPlTecsfL69sxhL3tOYxgd4xqJZrC9PgrYN5bRvNAEYhpC
VewK5yF1nV0zFytkQ3w+yCriHzm6dDfovNm98Fv2JD05nNUHz0AEb0ryZPkFJrfXNqXufHNkRfQb
+Zlz02+VpNj8802uMb3GaD3JI5RHen2TZb/lRvkGb8tv5XoQct4ub3Ki5EU+aZAhtil9YglZmPyq
Nk9dREIQAuAclBv5e6SxTrPVybAEyDEBH5wBTJNxkWcfjHg/OAachPxUpdlXRD5rThvhZT/knxQJ
2ZOoPvUOe6U2eCsy8wThZA++ZVkwm9I2gqQSLz0LafA5f8VtETlT91hzvoYx+nU7fg/FynGTd3ng
8vJkDS4URt4tMcDcy2vmaaMvr1mU5Yxngdz+jOAuhLRq/Jav5920pT2+kh+AlRCoEqU/lyiYeM5b
KouefKh8n9N331V+hIxxUyvxAbA2lxh3oZ61tqwuiIk/gVLyg4iNHlsJJXriEw+loCdJM9DuwOSo
/dEI4YgL/EVYF/Hd2U4FXjl59+2y8SEBkXo1z22rnpvXwQs/4XNe0Ge6RHjgIo+6tghGakZmVSUf
o7W8xiTDmn0ZtxGJfiuMk4KaPxW0p3QgzWGUh+RsI+SxSN9Vuvc+t/ZFkVnSIF4RMr2mHbhmO2P9
Ieev3JPLpGqws4e5iG87LBLjLH6ik3EjX5tc+21GZ96Nb1B7OHYytspoWajeR7KcuuCjwdMi9eX6
0LXpplW1LeJmnXkNsTKOSoWz2p9IEa0p9uPEoSJxI6esnN19ovqaaN7S4NCSGEZJDPixAufPtTa0
vWV5r/J5GWF77V0mCDI5sIT4AJY5srtVWbCUlg3NZN7Sf7uTF1BLJh8M4X5M4pUHX1X3rPd5r9Go
wzCI5JJsWP6Ub40fcH1duGV2P/XRJWGT9c9XrHx8U8UxtZuP1GZGjy8I2h6RfSNdHI9Nw4T3mo+i
mc8lOXQVO88Gynh1QUQw80vTsvflO4wJh7u6p+t5o6r5RxNEPhIdF2x9KVLw/eNGNMVZHlHaP04w
8R3ekfIOeQ4gTYF8Vcc0qy5x2/sIsOS8hBqcP4fWZXilevs0fIFtRXaLrbQdXfBtfa92cUG2wHWS
z8ojmXCKcNW3GZ6k4/UH+cVZ9fMA3Wpehw36rNmAjpPuZwWi06gdVfHk12jv6mwfYgjXI/4BMIk+
GwqrWugsgkF8y+OUF6TpVZxZu6U8DfSJLhAImZ0Hef5ziwIBK3knU0AZN2yNkI2XnzMjMFMfZHFC
5vOyApE6uBwY8aMcdiq7iZFlnBXdy9PzNQOUK7+BmppkN3lD/yGXeG9Mv9WDHHxTF/koovtVQpkx
iu/loJA5Jo2oTyTIO/sk41rZD2ekK07M7WWswYIrd3QHfZl1hhkBvemPtUAGfBzO8u1ymFp5sHWp
B8paigxGml1/GO1K1r/MfgqlrCa1pFfs+956PmJmjIrSPiXKhJJ0CetKsHPgjnE2di7WNsVGOXvl
GctyjaFku0hR1jJmyuevNSyCFAYuh+Te7GEpkTEhkn8tLshNuCwTZnV8sMg0iYkHOFSlrp2v++F/
Ja4BYFUoWs/aLM7yq8vcOlkZYvYkMSUZRIFsV18e6J0h+h36gp0a7CRWJEYMLhToNAF3Os3tPpZM
fHln+4nh3hMMjWYrx7BrEoIQaO+S5lEooz+YIYVcdPAz9wbvNGii3XdRgCEUFsqy03k0mN9y3MeU
MWYsGRr1PHbDrZpnQFEmP+XpUc40grGelUsN0rQcpV5Mg0zkD3J0ytksZ0M9fhE4X+TSIAdhiw7w
lFjXEQcO+jUpz/KdZlJd55HmOuQpNxM7TGhpZzRKCBi6/ojUIVLV7sqztS2qugG2C96nXP0LK34a
NNS/+vHbKfPLhJGmfB4fcpQjwmcZBZTpqLblSf5J5HkvNlECfM5F/h52bMH5KRJQo61xb8kKjUpk
QbwPCbXrmRaoyJjDeJDzB7CNH1X6pda8ZZq3+0qdzrQjfKBcjle+yylYMhWLkaWtR44wf2fX+l4W
Wwuqty3ae7msRHN+0XFNz9FPn0y8TKPwhxZfFFR1sc+gmKp8ykVDrZRP17GP4fTtIT5Zj9aTHJ3C
1q/rlRJVK8uNtnKJKEPVl5NCzuPMsFfYom8IavKCYzF/vU8x1Sh5Xz1F+8yQ8dmVQ3KSX4cAo69y
3PKa68YDw/KHHCPyvULZDIX7Lm95AockwmWNkRVz5+W10JKloTZv8oNNvjcPgufuy4xOaq98ju3e
SD7zonvsTfckzwQc25dGYSGIvvPQfZHxoY+m6wepYQdQOVm55fSoVvgJcY1Gvfm4jplKOUw0YOWZ
eZPuy7VfbbPHUlrq9jlOZGubFUGmmddlRG256jhgmM4nkpaX69dM1dtUUXWmIMinyE8lmX2sEVpP
jJCVgYuCFYmuu88OpbwZbVbh1E8NZU+Zd8g8xoNY2sVr+StQEZ+2gA9iaBv1yGOn2R3SgAu5Amfc
9rBh5eXqBLqzHnFfkEuhPDJGHTWw5lHp6pPhDt9ym6uijocbwfa65E42m3oj/2Hb1wgsyxpVSXKe
oEDCNGV3KfcvZFifnpXe4Rq9uO4ar5s7Ui7QblGp+LEXghsM/YIkiUYn39g8awz2irNAqsB38KB3
1AKjbpusjYHLYafk0LKajjvvTvC6rO9cS5WyijmP4EHEj6lWz2C7Ks8kHnGmjHlU3052sWoVmhiG
BcHTsRDuhZzRfEIA/6i5i7J21SBR3o8As4luCBMv8As6oAbos9c+ZfgfG4LKMgfGOOm4RZQY7yr8
DnvbuX6TLEJhnDGN0UejlydPP/+rigqj5jsqooVhIJcqd9BxjyffpOxxyrpFFNTvY+0sN39WGa30
EjgwFzAW6rWfEOvR/zB1XsuNK02QfiJEwJtbeiORlDc3CGmkgfceT79fYfb8uxfDkaVIoLu6Kisr
k1jMGUImbDDx6QAB1eXIpIr6alVHKdAm+1+hFof1yecc8Sp/qeRjkurGkAkh42yX3nJfliKcVnPp
6Q9S9ftV/C3/01M7Noaz7dzqU5ABnlr+wtzlR/wJt2Pp/goAP5KXq+p2TJpvuaGCA9u9sneKcZdJ
JQML5g+SjT/ozWEpsYV9tI0pQ3xCRg6C6Gyk2WE0Gsk+r7HV93Hh7wVpWFCGWJ2emL5A8J0T37d/
yY9/1dx59Bm6nwAKGBUNYIkbP/C7nowsw6F8JOsdl7IUgcdbl7Ar1Zc2Mt8zy/8zEBuorf64/Svq
fq8G2b47BMtvoNpOr7l6HPLqN2H59BaKI6q/1R1Sw6hem814kbsP6/Cn97xHL3gi2ZN2FVkRS2Ag
LowWrA/nLWAnpWMvM4EbjchR6N4H+VpoNi8Oa0l1//0062trj8M5HEmTOAxHBu3hynISFuYmS60R
5XwPIwf0KpPhbuz8C0tlTdHzLYiqLK8+nr/yMoI9Nt0n5GPyGpCr/FZwmTCbd4PBUuw9v+2uAi97
N/r4NZsa6AL2zS/S3zHwf1V2mML1oqzD+7U9ITTzUrD2KNKkVWXYBSzKdL/cWvTzZG2aSs/omkY7
GXhISi1Hf2Yia9W65jpJ53tpUtWV/iVggsD2mV7vDNs+SYGQmwaCgea2mUwWX/tHYMJ58j/m+ihY
i2Qhc+PvbV3Zj5Q7HcselTOeUFAVQVukdaEoiI+N06EE9pb+isChY5jfGz2bQPQMnPkqyMgEGAF3
A8dQjObgd91LqLDL8FgiAZxwwsycFn5n7uGbHhtOG4ka8jMSgmjJb3DePBclk30JJabKGhtedBj3
QT9/yTqPDftc9sZGMdxt0gUnAUBcDX3H1vu2KFFrzb8JEiOv2Qid75FeyNyZW9lxgf4PW8ssdmeg
Hxma+SMXVJ4jCneWByZNkSxAu9U5O9EN6OruZQkW0m/R63OZmO+ynv8X9MbSv0QB/natu0cWAc2h
4V/IsTk8EP/5yYaZIugoaH0mTNLmU+OAlIgo/9smqkPotpAoVF7ynbTnCE8JiLHfo9n91dhkg4Jr
5AXN4l2b2QfZTzZH0D/EzxzPdjLvSus7LcA8ed3yVnQVNpXxhrPej2BKEsbc1t84jrKT4WTB6yQn
lVJSKs6xtZCjc3dSyCWl9Q8enaKc8d6JSA0CPkcHG8RFUlC7c3fMPjOOQ0OO/HjBmGwdBkP9r8Wn
N8VHPoLJZ2P6OKJcL+FPXlkrQIbtFfBdx7uZOlnehpwzSXb0xvpDeolLe4OgUgsxiJ2QkaZZRCG1
As+wjUMbQ2HS0+ty/ISIqsgP6X53ZXUyCsQPmVWydNOWqB961j4zKREY0WbVOfaE9gNwA8GlbKLv
UCnuhiDeuYN9nTE3lQOu4ICT76dD8TUd5ITRleArucrdXAIRoWRpeIzBuR+6bUAaJd+D5/DTuICZ
nn3t/PJYIdGzfJ0bK/dZ1ousm9zd4m/+rJhvcdx/ElV//7eSZHNggpFN3Yee2Wcv8DfS3pHfcnPt
S95BX+ywQSOXT76nAHlwErqt61mn5d36l9YrP32z+o0GWkLy15EzRcEE1hCFkdISN231sU/RUeJ7
06B9hSMS+9U3HtoBNB+ujpZH/CK5Z5Pc5I/6ucaweHsvl8TihC5bY/lFx4e00uQb13iR1+gFwMW8
FziSy7vE6HnHAMWy6F1km2PrU8EAOiXplw6RpAR9cMSh+awZAYOS7ANekewJeVUS7HMHdKEZHoxK
O7vou/T8MWq5M/6IYPfMrOURo+nxtP8vWxl9vC+U/OKQ1Uc1PyRpjVzbGedAKJOPyNejkLKa+uTf
zeBme5tKL//IbWcmb1mPqhatx655lLW5HHN9U7572pvg4xI9JD5CWXj0wXAlCgqCv6x2wVunoXuL
1Yt0lMZuD9T7KaFVoq3gz/K/3xnIvSvHNI5OKtCvYLsL/u6h+d/q6kGb3+V4/A96HneGY/+Zegwf
tAR2V/EtnIg8A2IJrJ8kmI51H+2XZ+aoh6p2+V+bnf72Tfqj0hetOwAkDgL4WFw8q96ZowiPDi9k
67LBpYzUi5ypM6oLab7KFxbaR/bi+8nrghM3AFYxE9sxEuSSJyNN95Fy/HWmcZhjb9dapHwbk9Nv
yawx7cDG+hTnNlGQk5kUTzWne8dHZYljuWIZOHIvUU36SDUaNKi84Gx1D7uSNh5YjOAKZdzvUcM6
xgYaIvBIOub8QjxSgCga9kGRZowEf0r+nFPSCAQg5c5u1rzzRA6Z6GzWjgyhJJnGH54x6umlYfIu
d/5FOSnLWyNZ55lzw6rwu1cIXAIkL3V8c4x8692rm9/eRA1Iz7FR1FEjt3c1LS8EJz6kSPA0vJHb
6Fkd+kudWJvcuR9+i2Z8jUYkBSveBV6uP/BY3FB7V1kAVqYcck7PnB5zoJo/CB4A9eHiW8z30sFP
q+qj1uxvvcY+O3uT00jStLp179o0Znb+cQysV8nwpSNjpPR4/YJxZuAXDi9fMGRj07cA3XIe8KUQ
RdduZGEO48LWCMfoiMrHOkVHSjLFJZQIXSMh3ELObyL7oafMk3QxJVCbPrN0aXKS1SxdAblAkktg
GYX19x9pDE5m9+abH8tCCo9mgTDMoJ1LfE96xfxAhPEbiqJcrcCa32TVDHrwlg3/GoryBG3n3o9W
vZVmThAOn9bYf5jZXs4wYQ0Ie0BOcPk3+VhrMeraOMPWCouTnOBqCq5Cz6gx2ke3eJVUXH5UdqXc
3wClDC2yFqAI0bjXcUIPPCgesaj60qeVXEfJ1qVamrsAFOBFmjVuyPqUcx+OJsdY/TCBDizcIQkP
FhPzc5bciio+6xM1MjlMQCiJkKhhNExbSeCeVXX5xuz6r5r/K78n+1tNAJqZx+1ibRO3LrMH449k
f0vIGUeQDBX5/Wops+RpGFP8UXP/QeNvFrH21FVvUoXpJU9DPq+GOwTI3pdIYqSEeeE2IVO4UePx
Ikfsf3/X8ZnsscRufStfWt6LvClNV2663S2J/PJFWTZTlF0Kr9w4xEa5ClIe2T5Gx5FylWsuK1Au
8hx/aob5Io1p4URIawxnxZfGf+ocHEGcbwRnP/5198C4pGlUoiu5wrdw7fyxK+vsuOmyppaOPQQa
abUWQb0f6uqwZA2y/CUJtq4Vim2a/iodLiEoSRKalu17/y7FExXAJ2XZctPrFMg5WY9GfcMqkN3P
3Snl0uRdBie6v8j1k2p2uV5mnPwJ921u7eLIOyzHh5RZk6l+YdAgb172Uk+3BGGy05QhN1PG3wM8
/L7tLnIIyGHQFK+62j6aOawYqchs8wF/pIVPJltHl+grCTc0tFNWiemjv69JnyVdlQspRBQ7HT4H
OKt0RwUvrIYA4PhByQnKZNkfAugvIX5yp2cnetR2/x0v/x018r90+Ee89JT6ODbT3UTOX7Xmt/yd
Lk++4ruKlpd8JrexaZIXADjJ6wMtArICu+fSRjkycSLRZ1x0ukyyQqVbjGMS1lPtIdB5M5LFRVX5
ZtgHoYml0nKRI1eWXB2lZz+1t1LrDJ4J8ioAXdK+GvX2v9260FxkTZCnmwaOf2H6JMWmbAVJ1JQ0
/qLylSRP8lrphkqD2CDw9B6kG1aatJVL90j8+ZodlNx5507TbBI/ZHCKdDXpv+CISZf3fwdgpsY/
kd9sdTu7W7oeAkdLp8NjRCxaYoQ0aqwof+7TqxxeOtWdBC4DfVp9hpteSZ+FqCVdmVnR7tAnxWu2
Xw9deBuw81QwtZdlaBnpj1RknlU9VIg6Co+jGZFcD/tNNdLvroQBkDYb0ynOcvVliclNGQMEw2Qt
scfkredj8glQJ5tWIvI/MkDbbeLSul+qLYlXI8LxKULvWvMvmUlTg4Te3NeKtpH1JXFVqFdYr2PV
ngVveqifF9CIi2rXzb0WYJ1Z2p/Fq8Ag/38VFafuMQ+cnYD8M/oBU5+iowSRgFAe4qGN2fdpHvNT
Qe0hMKIgmwJ8CtqnteobYhrWN4Y3c1G9NOaTIIZQaD+QqePKOwshDFHgVZ8pDx5KWGrW3C/rk5QL
EZeVp+Q3JkVfhq5BjG/6kdwuV71T0BZLYSeXrI1ZfRl7JzaGJX+TnE0umKeee2Au+VD+LVEgaXUU
H/SHmiwiSc3nGNMnCRGWApIJQsS8BoqkEHJcKtTlasuv5nHwx8WW/F+vfyEJzcZ1qndd3a4K+92M
EMenO9q0LwvTT6hyyNCmabRfSkxeJUL0PwIaB2bxkiWcL3LiY5L2MWRH+ROMx4P7cR61JH7vUnzL
nQupoRjbe/LCz1n7V8dGUssyvhUhG5CozWkBpthH8KAptdBrS4er7o5H1cwPQnAQOoYkjQtbwxc7
wvlBL2DMmu1d73uvwquSn5PD3Ug/s7F7W3AEvpSympO0PEv7pjFQE7D7S9YgXim5VeJVVyNQN95M
iNKtf+0PEyOXKPWexnb+K/zg2dO//Dh+irp2pZG9dh42F0G2kxckBLC4y78MndYTrFX+yP+2alWU
53iEGGMW+A6pa3lxtkcHg8JdboNlb6lYlwpXdorsGLfLVgKEyIEQqtaH4V1903gzyoy4Xh0k1Eir
RXanXGZsm0+Ya2yFtiiEP7d0mVMId3JzVSM4ZYYP4Tf71g0TQq/3R/5PJuPoo51dJPOPxCRAupku
eAnyMBj9SvaOHE7yFMIj1L3iUoUYofxfttmAGeqg6DA8/7Ghe/rLpo1/ddz8eu34hYTozzBf+yp/
k/crEc52ETZV3+VUEPaYga52nHf3clAKoaWx9BcdgoZkrZY2PCfjy5Lq/3c/lxPD5weTCaLCIDoY
SIpww4WxIQeIXPA+CcXbab388HLg0Gna6phNSiCVtYBLoGIO33KHhEsszx7xAk38SUK6yFFS3QlR
TJJkaa/RgIo8811alRJEzXp4QNwKQL+t6mfpywm0HuvaF0Opr3F1kn6mdFhNsDZzir5xhd5qunNM
xwj0vcULrf8kcP6VDkbeNruhhMoKgif9QUnujAFvdje5lya24Zcf8nwt/slOjVzZ6LwV/qs0PgKf
QpSqRJvH7RBNZw8YMaj6v+aYvsfovyBVt5b6Rl53oBPC6KloYs4xq7t0CI+QPZbGsE29DAHvG+NH
aXAxpAzlAn0ZxgZuQjKQPpH8Xzi42Ib2IciNhegQY1u8Cmo4oU53NWzjWbMhUqJoirxsVh+yoklv
hsnseUGL4X3K1Yemioa/oV2vW0OHvNhidD/mvftkhBPqosaQo6qOqIqXO+MOykX4ZLpo2uSe338j
aLBdfr2Zp/sOxsDH2GGH52WJf2sjw96beYvOMxq7F0Zmgy0Dl9krpkTQWLy5+jsf2m7q/0aq+Yuh
Uf+a96qLuWuXX3QMWY9JPiv7yTMw585Sgxkic/wgrF8qecEubRirKizgKOqHXkurJ6cn562Qsjuj
thbeWeif7TKqjCd10OFGNnb2x2apL79OB/xW5W320Wj4R3Wj0tyyOEMy2rGnYzAOw8VOFWNTjM+V
heQBSmPOCtKChdBLjDx9/mhpzLNqYncTIQLJ3OAOILfbpEDIbWmj+oFW8iof0P5QRDWwnr1dlaQH
p2qnOx2KY6f0uLy2rbqvoRFDbflbd2OycRpbVM8YXGJ8bD3rybBxpgh0IT/alUdKWz9rYBmjkr1E
QeOsEEHH961cV7n3nddYz5mz9yfMogiNynUdIyrVIIaSG1wAS2tefC196ZXh3MACRvbmI1OnV79U
fk0rn1dR0J7QzrqNTWGs6qzDBd3adRbvXEFWgReEuE2nWluvsMoVKvxMOuDBgSOptapVRD1j9yvA
Yu8YlRPpZDw8atRB/kyejD51vkoNnLA8acI22W1082tSae9tj+lqaBYbR2fuC4ekfcYQ9EqZ0TNC
F/jaaPFLHuINWrI0ktw9DJhCqmmO4l0FGwBp31vFhmamoVv92gViQr6vD+sqCx5aVVOP9vDQ6ahu
egXK6qZmrILBc4/aBFY6dnhlTaaDOHCPkHtUhe2md+dXvf6aZ9NBOg9t5aGDiKIO2oqZuBO6DVdK
auqeQZWh5ac2dO9QjTvUrnmZNWBjCIIJowcrs1eUQxbO82bGJSjLbkGIaDCOKfRFh6Me3dOAw5AT
dfEVDlzMxwEvYSFOq8AY0Zmjuh5qXB7dfrzS0H31oylgmO7AkPKrATSBuDHKCL6jvWp2CsEwMzjD
/lYailgNrj4djOE0sBFeIg91q3rPpd8FWqBtJh8Zr7Q6VOiU02AP430pBlvd/B0asOkhxB5HJfhu
aenzMz1ogB+Tq2QoP4yF5D7Ia+j5zRjfM3OvI9e1bec82dp6uHd9BtOHacjhlJIKVagjztEZqPZP
gMXZSdMvMR5vh97BORLzsC0nKYu8Qu+AYXF9a3rjrapmb4uOGal/d1+nabhuPT3caMwDgDEdGsvU
togKXPVe+dUxVoVgqqOO+Vjl+P3kkY2xcKT8NcP220U+LCgZrV8eLBTRmmSfYleyrj2n2ahrzULe
K6nl+dhiWYVFPR7AG1xyAhgBI2blcfA5GO1J14eT2iZ4ZrYzNhe5BeUznnaJ5nEdcRadwlBDMvXP
pkuIDsOIn97QhMV6tNotncSWt9A4m8BRwYKZFs/M+blUnYzjGBm2Bj3OQ9cP94U3CVliwuq7ew0s
7aaZylvi648qSm9eML837gx7PETnm4kRBUvYVVIU+TrS6wb6XmWvbAvlftiCxiZMcnyhixkNeTVz
N32BuLlSBLiq94jFaW28dfqUxkseo/OJPlWkOta1xN2HpltarJHeXCH8+jpYaP9bc2MeKptJzrpK
9mUFDp7m1zZz8aLskKebo3mLgM3ZRBZ/W5u4qhVMtTAJGmwq1F6uLOt+xni+bLxdDc9oNybl0zSE
l1g3PtMEUxkrKXa5guB9y0SNo5c+ol3OOq86Xo2irKcOtwAr8dVVjOmP6mZIo83PTD3adyjtvkPY
mTcYfp49F+H30bZR8arwVTcbFzZoM6DppcMKNfESctPPttT6w+hm8Qq5G2Qlv3K9ZQcUaNuOurdD
zIDOvrpz1WGrWjBw0G9VrrNtJnutXwWSLVaNdxsh3yB2wXRsod+5pYYg5bBKgakxSdmUDmBTgtQ3
Mo7gdqugVVG9CONdOxMmy147hpmNRD2Xc2WG8JVylNgqfxOytVZGfxkD95PJxnE9GQZ31m5XpjPh
OjnJie3TXYkNypP8gFUp830hbULMHWOLQBOZxGgYvHiV+6+oSRUbd7IRsh+R+1Xdq8WCTfre3jlW
+Q0O/z50z/3cE3h9XcMuRUXXvBsYb0DlQHOfHHSPwC7KQ5RZ2tpzuJxJNjy2WWYdxD7ACVVcdjB6
wGr8anj9WmEqG6JWUTGM0trrZGiqtWq6KKSxY4ZAiI36iGZobitrLyazQCHk3sm9aNPgMJ4yDLzW
7dLc1P1NiaNhM/ryF0P3gJ3ic2Wj7NYwEc0kVL4uY9PberhQI12bsoazaD1HCkm2NZh7S2OtkGtw
dBfxCfVAAr3BfVHiR9sRxXCNqG4UvG9vKjYqByGHRXZqm+Zv2KFrZ1aDvW9til/s4pxN2Zh3DWDE
Gj7OEdQTU8rczlmsc48ynnVFe2bYNE4Ivy38Y2bKCtm576ZpVPTr270d9+vA5mjyhEFpa7G7STP1
HlXRP2j2b/E0DdfaOMMnM9QdXtBP6uwnm5p6njc5yEFDVgbNaq1hAeuW/ja2h2c0lpNVNbDxQV0o
hKL5TzrE27gzbkKUhA231bT4vp+6TxSfkGvSYFckKf7IUZpiwUOS7qXR38zxjrlVtqu4xKI3ySAm
+7i0ZJNkOma1jSokm8nklXULcbZpOCdNhhrmPvhxFP9hTHHeQ+sEE2x0D/SEsdKIGAcIje3aG5jv
eIgRlliVt3pO+8OcGR5T1I+8llsV9NXamMhRXE75Qm+v5M+IBTkuI5S4kNLNTE8NBAGjvqu6rl0X
iK/ucIpqe+zlcg0t31zfNLXyW4xeRgpUfPSG48NcguvaJRb9hXCbepgJgROcyu49iRAZcUpqJSQU
VtNcbS2rKe+86uAopb5V8pw9Mlo3NzOzY8GIfNxll6Z3/1ZN/denCKBhFd8PENZWRc4D/shfFEg0
jZthE3fk1ozIAakqTQ2G2m6Dg5UzNweLl6w7xDRl1NVXt7RAdENMswqid1NW3srR7iYF8d7AjU92
VF/RO2bndP2T3qm/KdXnNFXxqot4AOM+laPWrPDJYxcwyWiUOWmNi0uL1pSrIG61LfenXKV18+Yj
tsdUyUPTk0tZmdVv0Kf+mR6HWH3K6Dig/9PvarssNnqgn+ed1TX13mq9YOsPTJoX/cCYwsgdcPRD
2bKFQn2yrg7S8/ilF3AYBmdmmIe4h0zuWzkZpzTzEKplz2NqQr5JUYBjMk5/pVndsgHKTNJl2TrQ
mOitXe1SOOqxcbPsHpFeb+vqp7YnCe+aa4YEp6XRJguxUV/5fb3uhuac9eWt1CLvvlGSHYzWdaDH
oggeAKDsfRytmeGbqRJzd9/ZWMWmP0xSI5iDIuBOsZSdPxcm/nXFtcto04wJlhpB4Bx4XSDvmnLf
82U8zvCR06pxl2qiBNCb0T52awBWDf8Or59xbcEbk7FLwmwXnWLDKQ8FU19pCdiKZdEGt/F6a+k0
qXT9lGGiNgbVJZuj3wnvh+3YIrKA5d9aYyt89l5sbPCGUe/suhv2oeTGY2g1mxBBkQ9nRMqgVTDz
84vnNq3St7ipa4ju9XiXycPyaeO4CUlC8RxmFo3dODNOrpJTus8qIM/U71UFWcc5NtS96VX2Ay5k
6jpH7mAfjrr9sHxNzc1fpAdo3doJLtJ5iC2QZzvl2W1mPqzMieML0c3aphPSRLq5HTLnmmt2sG5H
CJq+WtpXQ/U3cR0fc2UYn0p5KFLkSClYztOU3BUMLNFvDv7vA9pMydmG2qwZylvK+KWPEqVmsgis
APH85dOwSqI1a6dYNTEO0DXB7SXninXl5CNePeL5FOH47uP/sB4SBr1hWfbn0dH78/KRUyluufK7
oNx6/TBvpsl3j0mXQ6H3hiP1jX6nTa0Oi5KPkm5G9Jb0baNBpsBKztoZ1tQdATRPjW/Mr95khwel
V9s9BE7jLRiNXeZW2saFq0uBg/GxjsDiri7nnalm/mbmZH7tEljYqo+BZgTFTMHpC3fl4urXNB2N
bF/Fo/04esiHdlqnHaw+u+ICHW+5VvERz7f2Pi7NZDd0iFqWtfXh1TTba031jjMqZE2F/a0SzBq6
kQaeF0OVHYDp1ngkJyRkrLSoaI07HK45udzJYl43Urfh6BRvTTY+kJY5QX1wq67nOLU4pvsxO7vu
iGRdrz6NqE8Phes/1FF+GxBoeyoxQ1AUV302u/KrFnF1VWyq0jBfXe2isfD4qfW/8chOQVnMR4bX
SeM9NwHJ0izuNmWKUKveI1Zm1mN6PzVET7N4RIbC3CXWrB3QfvNeWre6CxxjOECiVPFdyTBeCDzz
gJx58cbciz0V6lUvqcq80bs13jVtU+upLn7cJnSPeAyqjIn7878Hvzbvayv4wOAzfIoRUpvjurgP
5LMsS4uji80CuAHNLU23rC07Qr2n0stWWPdpr5HLoGg1o2ocpPWr3z26yTC9xdkn6vrVLdarEonh
AMqVhW9eZT6oaTDcN7SKqbe0/DmaA03IhO23To0FnCCtIWXYNWnzYRupdx652FfUj8era+Gk1mg1
0+7WdLLqCuF7o9X2Wag3DzFKF6RWKj5DNaD+3DXowzezu2VzWtSy+owa/GCem4iynBf1GEbMKGDZ
8FW5YM5OWBsX6Lrxwa8rBdcXXL76CGsJE13oS82yOVsTwqpOZLtvdlyeCndbFHb268f2XREb7U+v
21d4bOqfpMie6jF0mQlxX2ubGSbO3E9nKOovgs4vmPD8aRd4c3iz4X6Mw2/qtEACIGpbirwqWpuj
jhpLFH/5IGO6jx9PWRu0MUrtA1cwRhFDRmHvgynuHvSZ+n40G+MTZUJEdts6vISJNdxGHOFWXYsM
doy+42pA25KEEXUFxRzDu7ZvEbnIhnY3jb651Q2rP5XqrD6oZdiuxDrrIRZfBKqem5LHyasJlWAP
Z9KnlayA1R6tTgsPeRDX7iptBveOimU/9VN0wxnI0Gr9nENbG7BhfYrJLh/dnGxChO3R6mh3tMjr
/ZxPA+/SbQ6jSX5JOeBcDPCvU+qkDeqvkfroYzZEh7kJnkbTe4rjhDOosrTT5M3Fi4USLclz7x2W
T5th9KksmWwxUFPaNroTbNCGUZEfjsv2bMmDrijNWU9CRHI9de9lpnpv4310nwYM/tQAyc3c1veW
Y3TjKuyr4TBP5TPUuFUyW/1HAYi4CUcFjVm91tc0ygEGnM5Yu/oQHCOvd69BE/YU6Q+THtmvfj0G
N7eKXwBlXqcwqi4VNtAPSYqZSO6HL4GHyKI/HKLOu7fNOPojxFsNQcguqmV6rXZAMLpmY/Ac+6C0
maKJCsvc5iHT9/M4u/vEZ+yOENQ89GloHx2fCnDwHOvNmgdrHRidenKA2N7ympIeWewnwg9JZbJh
fPgjHcf5b4JeWlUEfyMELUGRsGVlOmY7TO5nO0KEGfzkjuuVXLSmTi5VinleVSko8Knbos2zu7RB
gdxCGekMMmkyIqMpZyMvGRuMjOdCU178OKe482wb80bqFVVV+/t8jHdjlw+3pHL724DlpNJM812K
48faiaxy1zoN4SnQHosotK8mMf1KR9q6WklYbbugvQ/pC2AY+KPWOKIb8w07e/XRanAldUElt/pY
dltm2xGtntFVVD2cJKssdbbcFXdbKp3zaDGXELlz+FAghYRxhI7WFTaufjTOz2lgkdkF5SVwvfke
hW9e2+zXEGmxPEEi+KOewuxsDHTepiqKjn7hbxT8GVb+BDdUNZHaKOf8/P8eytrNzzpWDxvEHFjQ
dYWXbDUym5kPyb4p1IK0qmWDaBCAHep4c6Ww6Jy5poQq0pdkVNSNUoXXRvI+S4wGMEbeDpgfoQCe
3yzEEleBGpQ7K/B2Tk6y11ITX4pEXZGn29cpaNSHfopPELqKE+ZJFmY+217+sBNhP7h8pKZ+ca9D
IDo2qb8PzDY4M4mknDTogv8+Wr5WBJO1SRLMJ5dvzPJdFV0DSJHlh+4Y+a5QK8iBXR7fR4pqdSe9
sbX1OBDjunKk2pLvzPiIDK6nngrHabRjjv4UNK452tKXjO98xcaSvK3BROs5vngAS25UI2NVXbwm
qN/VOk4PiWupW9VAu5YbMx283gABxFNuo08DcHQZTVcfXNLGyxU9M1Nvz4mpPHXjyISTjTWrXsLZ
VnBOLYuivQN+bsRymY86Ms8+CNVNbzvueXlwDBPmop6ka92q3AcEaUmZK1/ZWaniPKjytVbtn2yA
iJRj9ViZOGjXdhrRV077o1E41g17rVUFdHj11LUDn/LOq72rkUTabpxIy/DCTR6ysIru7DC/1WaR
POByvUmp0q99nO3z2D3ZNerVsRUO2zHMJhYJw5AMzo67qlUoAXKPHLnHzUgx4hT37aK+z3Qfp9qG
UETrFuNbtLXKdepVXym2KR8V7tVrJwjsc2QZzittz1VK6cuSZFp1Lmx0tVHbPelm85sVCjyl0K9o
Dxiefz9O6zG3qoul6NQLURutukYNGQnjHuZ6eRzUxPqxSnCB2Cvam4lEFb7FHPx2iEdloqELkjMz
j7ppdI6c+aFjipih5qCkykUBwwRyPgeuHtwPeBFRDPrxth9q7zRZLr44KtpZVuNOqHXTj7JUDEiC
0sUBLNF8pMGsbRdakIG0fjrMIwhDZLSHBjB9j4FLDb86Te40C1eCwggvvlGWh6SJwJA15zjXKAJ0
5vToGvQMbNypZrhnr4rlXG0/gVRs9ujMJsOjoWp3nZfa5DTAmj1SpXu7Nf52+nhE2TnFuaNAxS4P
0mtqOe8DKyA/MOM6nhxyv5Uxhcah8qnXSILOho9VeNPimh6ifJq48zkJsb2adRx3TIS9oi6a3rOU
oyYbe/fImlhBArRebNU5+DgrbJrZqna16nc6NSwGBIEohult5p+9JMivlV3lV47xaZcm8IbiRhwg
FUx4nBmEI29fvDhpkLUrR/x0/3sgi4PU7CrBts5B9aPYxDyyqPu75SNzYLAitJHR8niFCBlHc31R
mFsZapu7gv6uA7J/LQwbjlLUH8KsbhCIpBPSG8jxDb5VXwYzXAfwKd/Ic5780ISNrHDyFZWv7zR/
TgkxNMXWNvnARitC5bI8sOXPromr0vJZD+B1GiP9sYvG7Ea4ucMpwDurjZFt/EhrcSAYvzwnGg7o
upQ4bhk4dgZFehf60V5RPByCp0pFejpxX9E1fesxNlupZTpsS8+KH3FKTldeF+O/ojvMRdqMhFQZ
vcIOzwZhmUxPc9feWWP5qxuDdrXDjT1M5dYEjLnVTopfXGrdZajuXxRKhjAOOAkZwqwGLWR9R+pq
2aatZoIBIhuwK7IWKYs4Vg7KGP92qlqCk7i3IHBthBn+1ErpnTFhxkcUiqgP4HpVC4WlFE2/ddC9
NqHTvYwe7zTg/r3mdOtWvZ0CH2nJJfWU5DJQI5PP9v+HqPNajhXZtugXEQGJfy2gvJF3L8Ru9RYe
ksTz9XeUzol7HrpCLrbUVVSyzJhzjpfWPehG8peEF0yF8VdHDWzw+uD3qy70ZRI6LR12NX4Zp548
wY2XIs4oHOyFKqoP2nUeugYkIV0ip2/FZipS54NBY4OS2Ip3NkT3IGsiiF0mqp6ZlUEjoDCkiH9c
zzxaJlsACuX3+weJrjVbgtkWOsumWFCbY+9YLZhTEqzA7aOizEyT629MTFuK5j8fGXcmoTEJf+Iw
wE47T+wxsmdjDdr7hcdJyUzCV9ffz34fiOlyd1DACyOlMnn43zcklc3GGLN+33p9FhWEAUaLbYjn
VM2hM5v+w+9nZtP3oS77Yvf7qT+78iwX/V/8W+NHPTPvMnl8rbAYLOJMfpROIngnzPE2u38qU0RL
2tQ+GJ3TXFBGXKcqf8t9Y/pW0/BpD2b80jX2vNPy9p7AkqfP3NbBcVqZ7JaEsQVrBWktKz1SMTyk
6yS+Rpf+xvFF5JmOOI9kBF5To+ES04rq7K+1tcX2MV9c2kRpu9cKsjZIsi655rOuHeaCo9vCBowY
WhBz7EqQklYUW8rhvrKM1LOjgSjGYWXJLJTkSDOdT0mdbofe0s8aM3cmnR13Rntp3gqHhB7E+wnW
UcY+3i+atuyg8/+WRUPaDUPq4Le/x+27eEnAj8gePBrZQrXKva3arxNKn2mNH2xWGQyfMIicVuOU
Tosf4RGWcuxRes2zVZ6se/31+9Hv19ZRHuMExi43C2ebtiyXCFcmTSxpONPXU8YSRxBCnDz4IzWQ
tiiSrbk3cMl4846tGxHkJIOWq+lf46Ixn21oorVK1QNrMPE84e8dTkntYpWuzQ9Jm4kkyHv8Osuq
Wc8L6VFn0g2yiDgan97BpWa8f8MyLX87GuIz1t3x6KNkOmr3h99Pfz8qG1IlfRo/AuFs8zpzwpx5
pQMKZMI6VueIBQkw/d0y/vejZGHkJgeLNTBfyhIm3KxT9a291PLM7Ng8VHR5zUQk8rVYk+4G5NHd
fj9a0lHfj4PFRqsN4iV3TrWVG5fKL0BvbfxfmeeVBQvgeCS8EJ/QnFHXBqfq8Yn0w6sTe86ttXMc
b1igNYhjWZu4UZk36631l/40tTou4nN6YX06rm114lWvdmOKPkLcE8A8g1HqOuRPSQZipnkYLZqG
zB7SyiTwlQk5nj7LHPpFW4ejmsSmL9kBjriHcgegZLEEgbdDN176IiP62kKIpSOdEFX7nN8fqB1x
GoNnoB8rMNzW/dBoUcDP5oJ2YRC3HFexcwuqhwMCB6PTq9D2xPClyBuA/FMYlGUz6/98TC9ImbQd
7g4iHK3We+W17XdGU5YR7qRk8BjKBb7X1uj3u4WBQWzNVDd0lnaXGEIRosxgLza07Eoy1EJoD6bD
WqM+sKIvj5MLuofCsMAN+8G9pzX51MeUPgx9SmpB0l62FoFhmJk07sVrxpop1euie3M4qVWeYfOL
W2Hch8i1sj6bpImY6DFQKrnb1n37VORmepKW+lFl8c2YUT0xMJ+DZp7lTRqmGTT6gDSZm/0tr+Bs
mGLkmAX5/k5OC3z1MG4mJ0dQtSR+NKCleeMGif140uVQWa37Vqpnj2hWc1HVt8hR7smhYHi0FN+I
1BF/zYqQsMpMDsNCKHfFKxmMZqwighC0ftMyidXZxM0Fzq9rMdMHxPOxK5L/FiDlvQrp2mbB4YmU
DO2JXLEZgffSX4nrXL4ASNh4L+ditJiS3zPKSo7/0BauG+C7vFzXyVyuUtgPZcZWHPrtkpl2uhtX
fkAvB2fXIM3ZOFIuHwZdHsBrpkLHckk3F5P+lifGVlWl/2TPuPcVJhEJOXTGi0lrJfp23lViZHGd
VO2IUjfxmW00Toj/KhJ/1cZ718j/SWoLV+OVIOM1RlKO8/xNToSa24iUX7Q6fa9cY6HsH9t9MnnL
lmbXvP7nI2ukMCSRnL+PK76ztXdFgHS4ymQ6kCuhvfsSQYfjxU9LAo0CjVQf+xV40rVw6XTa9Klt
pfPgGR/FJNKn36/U3hfkrHFWEsleXMkHIgEa9Plu8zB6PsvsTDO3v99IewuPpLgvD86aJ4/xMR2T
Akt9nSukq1qG94p4NA0Pot6aH/OVUB0bjPfgsqx8RAvAG2tcYyZl96h1cKfvRZymTPqAuml26PWB
pt9JiGpwV3QgHh6durJu+Nmrx1FlXww1iPzWGHu3Mw1Jp2broCd1+1ppBzsblpN0sn1Xo0Fj+BwP
zrXv/PakIMSighfpbZ5eoa4eM69e/05s+4q1wVGhA71d005cCPkRl9iyxKYZnGybO3h4xOSyaL69
G03Jpk81frg6+fJmZfFLM+nurRNifmscbG1zo3nB3AEqXrMOBB79NHZafBlVfb+s2IGPFdtuwSSu
QsWyrxw95Uz7ZN19cbrWfgQAonBKxN+kLPr9EJfLNtVxaNOhcFjQUGTBI7qbzmh1a1MxJjeXD/lm
OkGOezi3Kumdp7L48GM7eRRgmN1gdM89UaDbNtXcg3DXF1LkzSu2M/1GJ9/8QvyACCH8LcycHWbg
ituTnZpqG5t8+vu134cBp6KttpJDHMdjQPSS74e1PQ672VXl1p8pbEF36tPvjLg0SC2d87zd3vc4
LHXWR/YhxXFY92NufwwLG7sBxAFix8/38+wwhGkOurTi1zbzzMccKwwlxUu8iumpsJIf5QlUkh6R
FI0T3f9rLcO94CaUPvMmybaeNWjh76dqJr94qKZkS51l3GqorLxhgTHEuJj+PnjPs6mIs8hTwjEK
23pmBdNHra0TsrOSgWwSCYZwi4W/zvxHFuxMMEjc2CWji5IM0kPDJH1jktioj6jDPM7w7QpCcp0S
nH9MMhz7GZHppF18QlswOVtxIfEq87Tk2nO/BsT51TdfUbAVNBTblbcCviZsVQtMmEQ8xxFEP8+P
qzXPWTe4UedTao6Yxj7jM+QxtPaL59G2CNwe+vdO/ENy60QMRu+fdfZVB3qoZuNUJWS0n9p7DR/d
gDeWdcHU6oQBKEnS/18suNRSF4C2sqb11sq/Y0O87LSk/WEsiNNkNe58LYv1ZPX3faBpg+UqknUG
y2MezED01hRdNICAPTh4j2NS7BLQsrB911L9rOs9DEDdPon7g5djD4TQudxxk7lrW3vrXA95vEeo
qgXaTPM5pamL8Co29yQhD/kMQ+hn0yOVlkcDYrhPyyIe/Nb3j5IRDhYDTRUz4R9mrHIkub337/x+
bZrUJrsnwf5mwv4+ZBbLcA4MDJiYFQ329X8PU55zSMyUqK0KS8doDva0IO9bRZjFVf+KztkgU5YG
5vfrecu+qsoJjv39tC26wLHa9M0STXmRIvf++2N90oeGLbJjqdnzPtG9NoQ7YIJiutNhgKZ5GkaS
GoYWQf/9sznuxVOBr1zYSuFH3e9P3B+aFKe4BCPeFSVU1Or6fFy8n/+Uv/95rHK0eMC5ZD43nwVB
yoThOp8Q0fqlJtyP5F/muDrIAhLUdMf55L1VBMRVjc7/WFkTB4+vxhkMwN6ZuGxseuvWxo73UddZ
fDBlt4bN/dPRLaj26X2vWtqKZ22tTq6FMtHQ5bjzdPShlRXvEzjcndQ8+yHl9QpSyRa2WuQN0GX5
Wb0s1Fuv/J4983W165vWT8PpN89zXmEKO1kPdJOj+Vp5jEH0xebTSuA12dr//a5hkN+Zzc1f0rDF
OfGb+izN6PeTuZ3FWZtqa9hA8nErLUW6NSf9vuGysADMiBDImvhQrqmKKO65j5BodSDP6n9zm5ip
aZH5tHNCNpEaOMnqYTBu6+q/Se5Lx0Taxs3FbfL2+9HaHfWa+OHfr7QxS0IMtc8CR6qLtL12u/zG
1PWjc5nJ/DxQ6z+QulNceFcXl/b3wfL8U2r8/H5ZxdgNNdMgLlMdwYaTa+RIL0IM653iTtjsOHEs
QxCIOnMs1lvpGsPeQf8WdY51okBKg2kkt1Jyuj9rZdZyXYgnVc/41pkkE6aeFiXxTY6+gmuoAYnd
5qpQ1kYxDTuRvgOyqF4PdbNAdYYcH5AtJqSEh3dlf2BbTbXdmVqQj7Ld6iiMzouY9w3J6Nb8TLiU
GZQ9PgxUzMttTtbpNHbV2SWT49RktE4GbalJJnEZ02BZxr2lqlYoVeYeqVFkj2s+D0fFukzm3XCb
KJGWQnDuEl+i2YYWEuFrR+Szm4FWKn83ubTwPoLN7dDdG6veoWaU4ryMRnWDMjHOOhni7dpqOH0A
4XjPzj2JwL6YZd89cM0+2zQWB3bK6DHKnxyfPG0qr4KknkuWqOtCdPhjkmJtsPj/6CQubO+JIVtI
9exhHcpAW1gx67Z6d2m7Dr1CEDYCp4ysEt98ry+jVOcvyjUycBVWfRbxMcEaNwr2rh2OzejaTyw+
D5kF7jC5bK+a6sl13enVr56H2rhXgxmMsfGgpFeiQo5TyuHhScdIFecsCzepZPo0DWqbSZFhHFtG
uR0q/OL1ym+2uCDHOAm49iNsO40zDW9RJogy54oljp2pyFuMLBT5fcBFsVOK6YGt+nsl1odipeeX
M0MP8NxNvWQ97LNuklAJ7plZVhZMklyLuaaIXfgpAuX10LK6doOJYB+S2I57oYXTsXxp11Kdq9kI
W1+bjj4GR5uS3n0rc/8OmeHR1wFD+NA4bkfuY5lr13Zw+0C6Om1oMr3YlrZTVf/Y9cXJm6wzxhfT
dsH4S+/HDmw1+ahdLpClplktJJzXWlPijPfWIb/V89PIcAnwRpLzuDorYEjyapXTK4v57IBB8hd9
VeI05bbqeIFVwgyb5JoMrVQ9BUUGQkhIGCbWKw4jf/K2mj4tkFR/zAzWJ7xqaoHpS01mUDoZVaHS
KpzNII2soSkC6Vgb10T+H1vQdYYmn7rK5Dwi57m0iz9MfNhx9M8St4RgopoMlzSRoV85EoM244IU
2ws6LI82bjwh1FbP+DEJ8nDBjKDhOQlmFA9Wae5WkUCip/fRnkd+pWpygBv8vGtOpqDkvQ7E4wVe
1tdhgQucWbfvtm/YDDmhdrG737Igv/Rke1CtgKKRM7FtF5+o4Tp/MWzeRYiPDkZhFkxaVqY4yj7J
6Q/zPn6Xlc03myC3HDiCE7/aCWiLgJRCAX0m/kywuJGbeMwbW3JZ4/pFsKMgCIS58GTOG8Njq73G
bLH6wfgiLmcKWMAdTMjaQJOuu2U5GPV1v8+0P3E6ngGW86NtHYeU8VC7nfmXNq4/yX0+pAS7mH/d
NS6ByJqUnfNGDRTsvUv8LZkhbjCqKgdUkzTuI2UXhNJ11PrXZa6dqGPVsFlk3wS5lSHHjNFYx1jt
sQB/k6LsDsK3n13iVmFFH8kJoglMh3DwMD3y5d66/wqHrrdZQIZLgjZ4vbscpO+zE850ylnj0LTz
Q2oUuyzeuBWIIsNCOtcgc433buJNWyPFWUAGQ9ekezRi8UqsU7fTPNejcvuk3DF28upmrbUjvnVd
8nQLJwH8osk+IguzD4k429fVpAJj5SZYl3D9ZPuxNuFsTjIikYvq7sLt83RjLzwxIAw5KcbNT2IM
YuuXqiS1Qu7sKfunjdsDW6/jIrX9oDq0j3F7lR1SB1fnmEOWCOTcnaGOt+aciN28tLccweRGt+z0
XOb90Wx8IMGsZ6EGQAwtca8BkseccOkdzI/hdHJnGZmz6ao+P7gml/2YW7vGVCys0GKDVfcyXk4t
dNfG0F3YVn3axtaMnLw3L0Vmgrt6+qulPvqqxbqssFmDjO0V4IyN4swiMiepWneTm8nGnIRO81hz
YYzmuCCTKLiTuaPLIgyEVSHNqkFNtkoF+v3PrRvyx+MFsn6KM4IY5CUx/e28ZkYwtMVHMXZo7yw4
uKwdDwlX4QDNTLRFifv/Wj2pRfuSlnPRi8W5eB30X8PyaTPZ0wt6h36Xjv/QgXT7rlqbTVrW2WPJ
rhNPcIag3HFaC5NGAnK3vjGeyOM51BSLgBD84aawdLgITlL6MlYsLPqsf1XN9tgf0QAvyEZW4fD0
iqLdj1JeNWjVAM49CYF//xjWEhlr8STc5jUhPfHYes5ZderCnu9isdk6GLPx6SgSnEdq6b5mObBU
9bnjtM/jBLcd9qhjD45b9g7uD8lMHDzEcujnUxKS70LS3h/lPyVt7IX0A4QsVY62XXztJbYlzKG/
J+er4L2YdIcyw3e8mvBspZSO3ZXZhjm8jxNsp8sqWJplTZAQzGs5ZUHLLUpbC7btfbNzcdkql+5G
HbvrRQO2cZezLy1/AjjWZmqwTXE8xQRhpa0BxdT7DnFA3/1trbsZuzrW/nwCrWKHha+DpPtzV/8l
XdzntnA67EuKw4icT6vW53TwbLJP1WFI8lBy8q7OJlPrgzujd1qftHUV6JP8y+o4P7mIYZYEophe
s1Wg4ITdHdMJGIx8YfmdlhY+TPpImdQm+6bwm9CoGZGB0J7sv8vK5FK6LWMxw96buvNEnt/fyXWb
IzDXAwKpKhpiEgr54Uw75f6UPvPCF+uAaUo/fM6WCViG6Uri1xvbzF8NNbON5iQE6JdRbLJUyu2X
Zcboz3fHEEsehgG8R3KP2/NspVnYk5rpTWcUSzvo6hUmkNrQ7/2XpBr/nVjDbLz+X60zl6NGzEki
imzfOFg15SvBSLjnl+Vn5ndHkTNDE8ObgMTczEv+2nUQ0oO03gp8tYPkxxNptOA7Q11zTpkfjvV4
KUS/N33lhYNAN1IVzDxaOgP8LP/RlNr2k7wNJanpNvhNp4fF7H0Aas+bmeqaRXrQ4ZPKwKm2LiUV
cZP6ApsR5sk6gpO99Dnn6qLtr42991Wc3dQxabXPkY42MBqXkOuV3BE5fBVa6rICk9rVTkt1mGT8
3s6JG/SjKqNSEETemwnrklmjzFEpjNewz0zTPNX/ifvt1zDPexlaqVajivHNTTxr51VvmmBcu3JL
qC95mrnv7no97kG2k7Ne3RnhZQ7krN/IlrBabluvy2D8mDETB7d4sm3/K7NxfOvK6loSkMkxRXaB
7h7ZljeHqtfVyc8xRsi1fmdlk79bsP26crUT6WYyKIadHyfGwiRqsWldYjJEVvjQxkutt5EbHdnh
j75fIuIiA6RujnNtkDjbiEelko/Rmwk/UDILQbHR+Oq5E2UDxo6JMe3lrP4ZrLuDsUi4DNNy4xTz
P6uCy/d6koRz+jcDbd9SqGfaUXObZC7pashQtNZYopStdM9QMpKD/6DfA9S0gmacjHZRdPZmWBAq
8wxcfIdlYC24oteGsXQxX+B92w3myONutiZ/y0uHUkTbTAJrJcRvcmMl9U7poNpVjpqk1vB+4FsW
iOxZ8e8AuLCyzT9Gx3lySTRsTVI3ZczIIXOAVvr1pLktf4WcHoAg30frqHtczua6fnimBx5vZ8ca
BzzlNU+TVxzt2sKRw2RyZ1vD1p7Jr4oLdtUwq9yfPevAhfrkYwROHgP5o2m5IwLJOeoE8I3Wamw9
Oh9O1Pak6bTpvd5uZhuBUH8EwHFCkqVyxjnFlfNh4CiztGCsMpBvnAI83d7LUu0y1oKs3DZ6tVYA
Kc63Db1KYoVx0OvxDXv9rT/HHy2FY+3jh9ZwjnjGqxNzKZqzG0AcI3tP9Whpmo+l9C5w0lFle9hM
JCI9JhbNVuIFs6vvJze/kfz50tvVjKbQfjfluF9a45qa/XtG68I9Vd8veb8ty12llW+GYfVwkaux
EcgYJZDrVJtrYMjEoiX0mk3uSToE6CsGk2pLitPf0auOS8rQVpuXaMEFs1I/0k8OTjYWkany2+z3
n3qll3DF/7AUR8ZAwRfBy6C511H0YxqRe3eGuy5vg8CUOt/IVFP7PNYiRHyMsxIyrko/ftXN1D9g
Zp4EjTFH5mKRESp6asvOD3TPnO60/r0Nyj99Pf5DKM5t7nxvV8/pS+Kg024Q9/VrGVriu1QtC8AF
VxGejjoC1NtwM5rR55alPkZTnEz7/FjPi36qzXrgJR1BhihWfNS4nad9LC5yNXDBXR9bWWTM7hjM
SCFxY6nfa2G9dkmM9zlDodRDvWMZL6uLa7KriAZRBX4r1bMWJ5SvVX1I4uRs6CvzrZndoSW3vGdr
ZtUrzl1k+HIypxFajLYf3mmA3r1JzGEirYPjGo+zYT70he3dVUQ7X0OV0dQvgDceGqrmpI8Nq45l
l5QtE9KF5s+tvadl9XeQtvssJWlI8dwlXv/gldpZc9NbhsOuk8TvdBMoxfs7p491oyM5sAqU05lo
2QSV8jyYaROBWamgQa05LXedgddBOCZXoyVyz5RKRvTBgT8b8AsO46debsssZ/Af33VCJucQUcgb
T+TpS5bgILION7dEvdrFfX8wGGRGHX7pIaSTfxR6hRtTXd3c9K9ha2aUGXq3F/Y8H8jndkIMMI4t
s8Hn2Pfe4KOPYmmnC+ZH1h2QmoDljFM+4syTyJhRhbkE3qwfKg59ZhMofv51J8vb0FF8121/EI15
JsZarmW6qZTeg6LsGY3CNxcMW40JgS7R50HW1cWJa53B9GvPbznOa3LRDexMPKrZavkwGfHhVMON
QuCrxS8bv3jD3eVp/q3WymduLx9CLk/0L5GJARm2Lg8JF1dfm48+QhdKjooGif2aYQjgDVP/LmP7
go/gVbcvpbfPyMwi96XCBj/lVtT9GN2CgUrxzq2Xc6gvzhkEQDdo23S0cH7H3sDo25B/8VMmf1DY
v8hMvpAQ+aIJgZeRl4M7DcQNUVxzTxcG21Cdxnf2D36G/zzIloxnRFZe3W/q1ypN/Z3wPI4Rk5Rs
Td8UNLOwHAbHlvHi+SZrkR4DTdRhFINqg/QA9MHOZzqhrzK7y2YazGjddiLfMqZcXjRkK2ZOQkgi
Fn5x0W9FZ0qqhmmn6WOHEsnrYHfparm4KOhT+ddjHhhojbcTsFOc9yRjlG7LMdaxbq0RwBnCsa56
85aU+Weve98SuhD4donECmIPK/NQF5OHoqFPOEj1h2qJ/Dace3sI49jLkcRge2b76wEX/JVxCGLv
ZfmW450t6tePoUQJldnHhKXBCZ8EOeYj0IiYNsP8JUY4NDmILGoV21SyxsPezNPQF1iZUrEiON8s
vnDO7JeqoGUKtqmcxAx7vQhyc+RM68lNnXV4sErN6MXKJ0Mpd483+AYeNo1as3iH037hX643d4kd
tMnKjLzqt2ibn9vBf09bFGz2oI/0BMgLC91KtsX0N3NZ+wCN0D9RgPaTFeUN0r5fbgOpeOMW+A6g
uBqx4wyZQi/3XqMo03e5KjvIcysJCvOVykts/NR9tNMqDXybQX8HgEto0bKHM4VaEpgruVRI02Ju
kdYb4VzGb15J64acqHKTR2DGD9Izmf+5zG1cjqlUWM6miL/QoJ0X1PGb0c0W1PD6hcTvV9fOoyl1
9/cEUrho65j4agwFG3jl1llQ6KBe631ytULQKsW4RDMdevXxuc5Yb+Ks1G7228mUaNqmdmtmaODT
lZSqhSV16dgHDVHONm9jlDlZr6JUeSOdlPzSJzFG1VQ9WbEZpY2YH/1VXC0K0E18TQpWhoi/eCtp
n7HbudusE2+C6VvkgqzHGtUrXTUxxqarUEQ5Ycft3RrXJexT7eTrM5tWFsxdNve7pLapEiFZwdGm
oGxwOpFNFjmxOFq9gfkLDDvKJ+TbZrM+i258odjhrCGVnbkOI6DZCTSrpE9WqiM5GJ127hD10+c/
7Qpg4i9yL2P5ZYjeDcsCbE947bve5KeCpyTQh+Qge/fEautWD+i3PIZXJf5lv6fDMDvMWd0GMtx/
qrrybf5s+h+3LB3g6PoNVxXFk0ywl+NUEjCJvzLmeUkARVhPGnPg4GbhT0w1/buut5tGZBIPmBbg
ieG3X6Utd1AQZ4tcpN4o/KOWcm+fqpo2itATbmhbjSpw29WI97LsfWDzFd4bBKdBbAMCc220e3ZJ
/J40ZoQjEc6+nsTkYTXfda1cNmsLzmA9DejUNwP8TsDC++KplNmSvfWqacI0W+kg390GP5BDPC/M
uQyTvyqrGF9OlwzO6lJYtLbKQLXk3RPthf3YWiqP9GZvSPOfxM9vkijuayfWU7IicOrVCvHiIyTq
OV0KbWYZnGaPXGbkz2DWxGmxFJhxTEwhHtOqIsMPguzC2VjDzmIvNtLtV+vVgtN7Xr3522Ma+MeI
iVx2sivOiTjHDKnYTn5CFzb5e8DCy1iMdagvevXYTuiu/QQ7Ce7qx7gzp1B1Xb1t/XU9iCHNTtPM
haUP1ksNkR6aXILnNKPPW9HEIKQP0GWwBtWaF0guKohKe0tbUg41sQxhinXC2bS1SNH/vGOJsys0
O476IhKjJ7aeZ3/njWXf0q/WRFDZZdRB7miFpss9Oa9z3oAp5LHnO9u1jv8Otq9dTYIiqLmN7knX
CAjCle4s6sx4tZDwhzSJX4bMza2ycwo6lbypUgR17HTEuU/VtWBwE7J8Kc+FxCmtRKcUajr6LByo
N/q9pZ8Soc5r5j2sdTkFZlO5B0fPKReZEsSwOqFpOOItVcsRACn7R5NGG5QFnE3vqqtdttGKfN8E
Cdk0Rm1vDODxuplekky+IsSoDmzWjo2+VgfNrHAEW6LZHF9LTxqUzTADdfOJTQNu8G5GyzvVPw18
d5laT/FSPM7Yd8VmGGvYKuQ8Sz19EjUt5l945279zvmxFTOKuagiEEqqY+1tRqt7hf04rYm/76dy
3vPyBkluP8ciaQJLv5uaWF9CQXjzbsCgpB4DIKtkr5FQtLNduYun9ra01dec9QaRSwzl3WxAfJf9
cTOZ7RMXH4uZiWo0Z+sDEtSKLjm/n+sdPiAar/mQ1XFgC4bBU4/nUJaejAmLgQzBpdMVArTT08nR
5h3HqwosVadEcGJcq8fEvyZlhvw9waN9eJ58/se9Xl76HIZqfsoa55JMxpa3PZ3S5D7nKZ6B/Z0J
KmNiofQ83praQBgIc8K1bHwqp8Oiy3w3rLhlmXW909P5YSyG0KCimuTisLFABK4Q9sr5xcea6w5w
kGyYO2/gYLwlmeoCudU7V0NEGy9LFprOzNtf6ifj22G1EbiKWDboJXpRkm0iPTa3+ox2JbF4rtlk
PKAuCN0JEtAw+EkZ/2gqlQcCWx86PHEGny45bzRAXTxCdZw2RT6H2mp+OZP/DbKusbdznmRc/xSt
fZxKewosJXmbL2iArWZ58Wxz3JoVmqcaVxrofpYi8VG5Wfxad/Nu9BdEFz25FNZ6s6lBTvnE+Izb
ORzeLIJyzA5iMboA7y9jY7gtd6x+OhO0fF89qCN89bXOarHtmuEzM/DSHD1LjxC3sOe0lL6RdxBR
zniDoKgPyZTbA2Yr17o5vLV/dZX3aQ+h6Q8LfMnGGTAfkcRMbDE9O0+GsZypKCpclk7tRGmv9WGu
OY8Y0//beeMX99AMY+okZZ7ByWMaVGF5ylC6aTSAbkqizu3HAxrgS4M7H0oU1tncNAM9QWmGCzdW
KVrDeK/G0if3WcZQWW28hmfQnwGIHGZrsMJB2iJSBrjEmF23K4bg5XArivcKAPUyxMZxjYkchGBL
ojrXYaDbqPIa7UvYy2l2vgmINrB6Rou9YhkbVSPLbl/R+E1yjfwpZsfY7f07f+rU2h89xv7ENTQR
YIbuB6l3E+1E2JOcp02liZ90Sr8ZXwx7W6++TbcFByjxOoLJvQ88Wi6t/qHtcATpCXMMXB9IkXEo
tzGE5Ar5Y1hnJuX7hKR8ZnMbugDbc01akd/wPkNftDdjs9hjN5uGyWh/s3zpYQbdreUbe9cfmOKI
eNx6EdUd4vOFJ5qb6BpaefWuafMYWk2zbBeYIpyRCo2jyXb8IKsqTkQXGf1gPxnWlOzRRo+7Sh6t
Ltlju4T1hFvtGCO++6JE8eG6qBIwjCoXeXUmg+PRtre2k36x/MENL72AdDHpfoff4/+7ptfKx/5d
1slXY2t/kL2YWNHCFNk6Xiq4WWEYph60Ft+aXlNThPPQgLFU1rTJrhVVEQx9Ac5oqLB1tUfO43OO
qhhu7KtaY2z30wEv12HXq4F3hhbLo3l3I8j/j70zW47c2LLsr8jyuaEC3AEHUFa6Zh3zHJySTPIF
RjKZmOcZX98LlO4t5ZWZqvu9H5TKyOAQEQAcfs7Ze215k6aduyx6M7rY23aI7mzmJlzxYtr2fAIK
BGpt0BRopv6kaZy+OSxWMerm2WyihzSjDx6X1aOknbovs+S+V9keoR/D8yda78YB8RjAg7YSqwEr
EwtCiHveHFGDCUg6hon/fjFM43PoRf41w1UaGTKlPAqZUWGEb1SzJQ2HCScQnAVQJZoYc698cG89
rKNLv7Tq5boxc31dOAUc1G6fpnAswjx+GeOZBDU5e81zg1WfEF6d0qAwimxkTFevFXlObS10/JsF
9enA65z9GdhLIb5buwY1SQOY1Db2mlliOdIwtVddhVKAhoxZsxcn3j2DawAzKI2uqYrjteY4CgD3
w1RrB4kTbCEhBS6xINRrUmG2Jq26nc3qw07I3UjGnRVShZvKRFzX9cnDSF9273TolKomlousYuqY
FiQ9Eexb9v1w29Ntq+tS7Jsgon4LbZaeBpBtqh1c3X4oDCQ/3IumA7KnpwnkV5iqZOkhz8GKAepR
Nax5IfU5da1ktcJ56dQu7y39MIrkqXbZhsao1VbsoJ4m07qLtFxsUiNjYYzccGeU9W0XDS4AunEE
R8Q+tfE+WLLlHp09G4KKHx1R0xEm26MEtFe6BwfAKEza4nV7YpOSXFHNIiUX5QpgAbZtmqejxUlY
meXWNQw8DuHBHelIx3F254/wqmDsPSFn9bgqvcfWq06SE53NBtnvGOi4vSH0MI12hVlaENViIfRu
DzKuNVAxvVgiEYq21ZR/uG14b0t6vV7i0nTp/FOeB6vY1qpzxrxEadmLMWLeKyNviWtNnIBwsHlA
TZYXHXngkU8hAxVr04FSXBi9dZCTrpYd/s1V0jUuxInoniaptWM3F1OFbswwCVbTEBasgx17K2Et
JEsrHWdaKapvDjSSXtwmL/dhhVE1Hh2HAuuAUxTSvoMT3zKTpRraG1XQJqyd8Fx0bJTSkJ5WPhBa
47g3UdzLfVxSwxTYoM3WhmmiZtQFYB4Rlc+6dC7mMLYbgV7BSMZdp5NQYge3Yf8YTe233MaU6zWc
/0WN0KA2sO7McbbdOW+RD+YGW39O2aPFDCoPsjtvCPXVVLd7etiuR7XZNOTRG317FRCdCKwfpQlF
auwUqBsFc76O5HLSRwjIFRZek5K2pvBcuYgj2bcsEo2fAYEQs5ZDsJNvnGy/u488x9vTGRfsiusK
Olh/G2hkSg2ds0S5twgL79ZPim3lYiwccoJ65KDDPmB9ryp44jb8hXFM4hV4JtqOQXUh2XmdSDlD
Ethmxs5LalvkaZJuNnJ2hqoi8jwMUDHZzDWz8tgldDQCpK15Yp1hD85tC4ThQXlmuUTHBSi9VDsU
wLdOlHnXQRGkW7TNQ06JrYvhhMbP2tW+T0g10QdT2K1Qh7GoT6h3asUu3GYyYZryR+HbdGo18728
uq6GKcLblDowpUZy7WmM4gg2areE00LkKlLGDSGI66A75nUjF4MxvNHx6cnGYRGx6+A0xGLaxz6L
D4aJZB4hfm017wVZ1zYw8Dk7SvM2Az598kC+uio49pH56MpB7VShDoHQqlU9E5uyTKecZ1QmyB7Y
1K6XbJSycY0gU6WGW5dec5haoVAIcL8EMAUazLVA8cXD3TLJKFUoghjVTxfXsbQzFhoCwDPGh868
y8eXTeBQqG/DWB4CBtL7qqxviA670fg0V5GCt1LJaKW589aQtzE0xZKl7aEaeiK+w3ed7jLld42F
po3fO42we9csOUZmscukry1Mt35h8Nwj76V0SQTaLDpdvVPDxsMmo9m0NYdJRteuJ2rBzKx1XXb6
pm/WTLkRHE5Ny97dXkDWZUNmZQ/RwI29LUJ3pTiho5SGfkqYm8u0JmOPvG666F7lHpV0yu7afpyg
3bTYQfalP3xMfdNw8LnNfo1tXGg2PHk/d4mYpixZTBic2NSh1qECzXYTPRB7p6zshyR6jvFjCgNI
9YjP0rVmue9sDG67UgMFFLD+oUX5oO1Fw8rPxK0VT/TFHCVPOfcAbuDeIk6RwqcEbVREnJgKqbVg
I7BQdnVXhYRDMXObjspLvpMud8SmgNwbMuoTqfPvWIS6fSOU3MpiXDiZ9Zg6iVpCPNjb4ILtULtE
WbEfBe3KmPT6EfldnzbqjWHTD9OXN2T55OAI0kdD5elKz532Jin6emug2l5Ygrs6HKyUy4pZTsMI
nNP0aiPBpbWniPxQ/SLSqKt8AG4rhxc82eoc9xQktm6h+0eXFVZGsY1IEx8RuIM2fQo146CC5jkY
UbzSaU/WTq40NlkeDUyWTeFv9F7WXNwxxjUUpfPeuhMCJWJ2M8LKQaEQ3sUWAZiE4C7rHnwIo9LM
iOhmelQGRdM/SCxS9bhPZPQDUd7S7rWjEFzLTvA+VgTLsrga5vAWbL2upRfmqA8EV+FOz7XvFukl
a9lgQ8XAU/vtk4qDFyLdKVDwayxIOyKyKMUD0R+nLLtz0/o7sme6YHgxkGRmKe1OwRhdn7Dwm8QC
MPzjlF5ktgGLsFR7jYMS4fSfPAcBY/ZiZfqLPjx2WREtg4yqWnT6TACbdn5ZHgNFTdzOnTMyOWKU
R2k/MLzUu31Ajk6nO7hwGLYChGB9hLroR5irh44dM2XuYiKMPP8hZXyKAf5hjY0jJtRrRSit7XZQ
PmhXqDn92NDxZLDBI8MLSZAk8LSsoXp7DCxCSBhpWFKvQr0MUn5ZjB18SoG1ZkV5r/ScfeHkAVLQ
vDWm9Ssbh25jRBf4Owe3JlunVOwpVDqyGag5WBgkILSh/KjTeO/3+GA1qa+r0bhL0GXyWY3Jpqpp
SEUM48OM5jqlKBFiQYQjAlBRaOGh7LK530EEDoLLY5oxKHFwsbD/NRdtZlM+D+U2HEMFNw4iahD7
DzDhmIFWZrNyHZI/21pjMB0D8QMI1YcWmaQlEg7LYBPQgqGzVJEgGEHmQdsenchkPhfCPqReH5G6
Jri7FligPIU6C4/J7EC9Q0+Lx4UGv5mZj+j5HPgiN+jrUSYHOREIsbu35uVVKZ17ZmCBNs2bW5Sb
LqqqlLXfZJAHN60PUAnJCt1xGNF2psd/8aZpy0IFJ7JMrKUORIPE4mlD9B9aC3TSIGff2d2aK0eb
Kjg2L2ErPiL4HiutFs8R+1os4WhiJx/QkZcvCmPsTn6/oXjDHTvxQfuimxNdHLWOgv6mDd3nMD9M
MjnIekRIO4Md6U7ScUU9kbFeczWcwj6F5JPTpw9pXSRdC9q2VNbW1FYlp6lj1JSWSXMwkBsjwk+2
dsIi3+K4XIQ47hYOxjSLHTtzARvdQ9A+plIxFJs/ujbycVLL7AqSzr9qg/zeJs2xQEe6tSOZ7FL7
ZdCZn5q9JfdWkV9syJR7ftOc8/08dm1xj4DbjZtgW4YS0h5MVEJpmzMcVjaEcRyua6k/Ra1jo8Kt
34OKeQLrDJo5q36MBoqHNLVcbrtcWF52nTSXfnOR3vqEG4bJuOzZcB6IEMeuZY4241EUpr2N30GU
bxrKGJQOuI5DyA9h+JbmEuSs69WrUcNIyEHOYE/ChSKMBnFls+4z0hn11P4Wc6tGWNmjjBu3uqnF
dxHuoBFl9NZQUH+6OF/WrNEbWv3PYVM4dDTsSwxLsLJ67sQQXSQlQGNbw77UIwOIMCoJr+VvBjKE
yQ4KDjh5wx5EV2XdTdCP9m3AZSXSYDMJm2Z5YF1S7kjbseaeZ1JeJHGCWy65yiIvj1Hi39YjgEYR
kGpYpOx+2uy7PZbbmo1V0Aqmr95gHpGiX72ssJdDxQyYVgEmIqt2F5rN/LWo2v4mZBChs780+iK4
JTW2I9sTLGlVa+sSuwRHk0WmbC+6EcLkH/CBHYc6dTauDmgSuAyqFxXk+ywoDkDa7XVuJsXSLAxt
70vjY9C1/iEQwNVIbZKwIQ60aIqN1rOmjUsj7G8SOZAalflkFaDC8CptoaVAwaoeRYc2v+igx2cW
6+kWxVG0Uo6KsHbAh1M0ICYb8j4rZcdslQHU3Jftg0PHhHs9aMOCgJFuBYDOvQSRvrcMdLOBld3Q
vvlAgW8ux5zVmil9u4klkj7D0248HxOWN07HKpPxYa6/6ah3DwY7gJMuJWwLDWlVPMbFWgk2vFr8
VpLQ0ZL447sPOkOYVUSyqePM0QNW+90KkSvPKXxT9xpAcliwV/4Gq8tQiNuGV0ZUAPvzb8x9iNlJ
p5GREwZB5/eADpPeuQakIrTtZ0nEyJxLMHH0+NhvlD4+NSSzsJLfAS9ZpC3Ju3MoyxwaErmkH5YG
701bKRQJ8+M5FewznGz+gvk/XQ03rk/va35ZsoIAljcXX5Asiuwkre+SfDj4ZCrNaP9SzmI8QjiK
s4jjR1sXr3NezBx4MXUBx7NnYCa+F+bSFcPrDLmfHwZ5fzU875OlTxH+Nge7IAVZCK+5fmZrDiSC
5m10dUJQkKTC2D05Kv7wApx6Tm7KjPHHkBhPKLBMvz6nBI4aXfnMefb5Yobh3kx8/FXatnWBLXOK
zU/NkQSxHr3NgQjSDChkrA3ClpXpuu+TZfNBAJNP6w8n1WHozAbj3wPFFLDhJM7O8ytvff21L8xd
3Ye7OQclIwnGLPoXlhxInL0CjMVvove7jcW4m7MD4Ifda8P9/IXzC0mIF5i/DKjcQrebu0DIa4J4
Uuu85/mDnLND6rD46LroYqJlFWQhzPkHnUCZQ1ceCByUasU0QN5qxCn9MyCt85qz4ZJ4QgaNCvmY
+VlzDkMzim1u1p+NRl98/nNLxML81Hyw+s5bccEwJmre63ozv8o5PacDVQXvD1JTu5pPrjlZw0ny
Nye8DXpcC4TUVNCBFhmqsKSLdnME4hxmOedoVIZ7sNtiPRlkAM+Bjjh6FwlWHNzYcw7SHEPqJYz8
/H4xp0HMUQ7z+TKHQ+EIQuAj7+evE8SbzKdj3lj30ufmPUd6NISSBGl+LFCYzF/gQRxmkxtPyWNI
DEpQStBs46tAWIMl/m4Owmvhtt3Pf4GQ9PkDaQLSzfw2P5yzB+fzf84yDdZeo220CK4IgSs14edz
fGmu9j2tyZEcFs8xXs3QPCajsc4LIr/mHAY+FPbnCy3s70FBrXSw/R5BD7hm34uSthPOUlXb74FG
jWk61rNDIkTlFk+MtksBJTsIruDQXrHOvynZf6/Ir/A4ryaT3D8ahgb/Lx3jTRBvlsTtd0BOb7Lg
A51SJpFGcrEz7z3tIDGNiOlJASGE+VahEReNeOvmeLdk0klzME8lOb/zG9M9ZAqkOuM5+gz3HXde
h7Pbsd4c4iKoe9/mGNlOaXS03b2yEkqW/GYOy5y/Zs5v+VzDGgiS3aAxnOXFfPnlP/7xX//xPvyn
/5FjOIJ7m9X/+C8ev+fFSE5g0Pzbw39sP/LLa/pRf37Xv77q5+/5x+r+fz/88iOvfjnfbx7+/Svn
X/evb+TH//HrV6/N608P1lkTNuNt+1GNdx/k2zSfv4QXOn/l/+2Tv3x8/pSHsfj47ct73mbYhe4+
/DDPvvzx1P77b1+k+flB/P45zD/+j+fmd/rbF5q5zetfvv7jtW5+++KKX+EvQoORyhSW7Rjyyy/9
x/yM4/xqW67NU2Q5S/H5DIETTfDbF+H8ClQP+p9uuY5hmhbfxDTm8yn1q63bCpCRZRMraevyyz/f
9k/H57+P1y9kdt3kjNbr374YhnS+/FL8fiDnN4ZgRbfxPzmECbi27bjm/Pz76x0QpPnr/1duxm2L
VFKio23ejSq46u10KZArtqLJDugbnua4WjMlioZ+yCLvyHU36PSleAhpQkE3JYWOM50zKguhK+nT
symD2y7t0i2yN+Si9YRsfWZxDLhXtygxnpDUjMexK0bIRoYJrQNNhkg/3I5z1ul0n6lfqk6+cVu4
JR5GAGLXBNf7IiHKbxUC0cVdb8Ia1KMNIjVmOyl8xIiWVYCLaIqwWZtVKddmYD5VnkvK8/ug8EWH
RYQO0p8vI72+lFXmrtIqhPqW36VaOMGlJ9UoqmoaqR1QDAllKRsMJkzx+K1iZL2dCgDOfY5JPFTG
OWNDgwtCbvMsuZCLgnOh9tol/surWduwTFGgo+VA8EbvgmFu9Zj5jL4wPe2HLvE3nUhOXoYM0KMd
u3GmNzfMskdQesdAdtpulmysZlPixvWGfG9rtEBt7nuM9jdpUzzbDL+PorZfAMIfGdela7PqC2xG
4L28EfmOTkjCVUx37g2Hatx0OiJ4lTgbgyHFOh86SqOse1MjOoikzIdlj/wpNZOXIaucXeNANesH
jF5aUB+ssQRo33RM6EHvHa3WVJt2DO/D/gV/cnDInAzjU9dZ6cLKTahgtWMcmvmPrtCzTdMQSBXV
j0ETSHKE8+lgW9Q3ThU53EioSxkSPUfwAcbUNBZazTDX8oeazU5bHoemyReuADmRr5vcZ0/do2o7
8sczoOVoO2bKOAWx1i+hKAGyMhkaM0vddAFQ7p45w0KAWkdu+a60NNwrOv1NymCXq47qSk4dHX5i
2Ss0d7ol3Qc59O+Ddk4hcLy6wh3JYyM6ZQh3BY3YNT9D7Co4BXX8qqBmZhozOshyN33NP/YoYyJN
n9YWn1lxW/nwbstc/5ZE5VoomiL0QTjFg7kTqTHODKcyvLl3usZbx6XuLfRGf2JL/s1MEW2gERaI
rVN3HYH4WHj1K+rh+jrWd15akdVRFgwe5sA+H4fFCnHcKnf1YEVZX6+H0mMm474EYwXlmVCTqTB/
1F26Gto23sZSfW0Y0o55Ku96i4GEvcPR0C2jvBOH7OR6pbvjnrpFqfBSjteAmfgGLArqiWguMI2i
OUU2+A1HZmeK14h0A/lSxWWyycA9ajLZD4qJZY1dowgnNCmeulRWuoYYy+srEdTi3Ioq+e71aE0r
4Pu8WwWTKrmfY9RFlvCi/b2Vod52PRpKLkpCga8nQmM2oJanrUzFQ3HSM6FyWHb80qGSyJ6RUeV0
AWhfJmxPA4Mpgs5IewyeeiQlMemRizIDNuAGVJ7FDf5xQKK8MAA8jHtp8HjLjvSddRXl7C87pD8M
BN5Ru8yCe66UeMiCQ8RIvEJJa7RnUB2QO7U8IwVGf6A3d86+lThAj2ZI7HhpFDc4aYDpZOzxrSla
Ds2obQDqItgxnL3LRiEjxpQRBBjk0Zf5Oqm9m9Lq6Y4bCDyn8uBYZbsJ+Dg2ia5jNDaQ4AfMDZbg
NtJznNCDHZBHWxp5yBgUuqq68hrNR6eKAfP31Rm4LHx4oGk7O2A0ERXlUgtMB2QVyRqj33DQQF82
mjrkKC4T9L69MPINCTLSSnhvN90kSCLq4mpRKBBWeaHfJW1ycEkFwNY2uEAYaRDTm3CwYTJDRCV/
NczgtWNIhiaNcWM2dvAQpuSbalATObkz7bFEclnNTbasxcA7uvWG/NmDG/j5xoOzuyLz6Xvd59qd
8rUQUlf01ANlXid4Al4wUewdtPhfdW5oe826AuDBbtbxbdT9j1nvIJi0dCy+KQiF1Zg7+YY5IF5I
I2+XiuI1ZFFfl83WnYZ+GcXOpZ1iAbS3fOjVqFD/QyZg1GcpUZxoNj3X0UQfi8GLXFgmCjO3Srjn
uGKFiT076ForF0i6DJTI/RY96U2GP3ibGruG/TqqkeygxDeG6tuMTMVFXKXgvLscg4MZ7+q8+ZCD
h+pxch5gEFdHP+/y46AlT5ZeElXkBVd0ahmCIcbDKRkzSRA86gagaUsM5ppQ75ThA5LYpBLIkMsE
BRPT8TyZsNHgbK/tKFwnTXcdoaofVNoWF+Ea9E47AptsbmlOc3JwEQqUdwawPnQt93FRfGjsSFZu
QR7JHLqWF7GzqCmWV0IIYxXrEJBLp9xig0c63KLV7E2hDnEFniryemNtFd2jhYZ4B97tAmCalk0+
azu7Dgf94Gb4HVOgQR34LifgsjS97zlgcGphF9aDzkLfCq3bhkO9axqSCgxbfcMi0K2cAH0Agkqo
og+QR/lsH6axdbcARIGRmd4DyT7jEcuGE9nhtcnoL4gy8Ja1Si8oY+KTi/TDU7qxHlokLUHBZRWJ
8OxPmTimFtB5JsUdU7S5BYFKgd34Jh7YnmsinympNPqC7rsnRXcjuzpfqwxdXiK/4skzjebJBnW7
ahJ5Kqmxcsg1q6BHqV8Csl/0FacDJXOieSsnJdSincGSHVnxh7L8lvkT10of0BoezIieRLNvXhlv
Fqd+Xh/YFQnW7Jr+j1aSDx4AEsioaFGpkE2ZEbWto0r2mwaxfdQDPIfnWjFuHsZxo6LA31gBugo2
IqBtanfd93m6wHiFXVoLXky3LXaTllzS0M/29mgwhdCzcod5O8eMgEY81Jw9WQn6xcMEU6vCxs+P
RjaCPxeblX+JJfdufYz30nFuoUcmu6Zy34EBdRs8iBQ+8zgrb4f3To/tIwF+10EvEI1pJGSCQOAF
1+rq+JmLclNHsEcETOWm+9hw26vuDcekYvqKBg2leFB/o+uCL7423iLTdvap1W5j17+6pTmAlL3J
DOa6MTUZ90QaKYR0TQ51XJxruyjPxSKkM15z/62M2QKjNyzOFiw5mZEtMaF4NfP2B2mZA/mKnrdp
++S5nQHBED7WeVfLXZUphOm5tu6m4hY22of0k2o3FqQKm6BL0C5eRrg26G6hM6sZwx17lzaVWzxO
DyS4acvcBMDjJ+6b0eBV0+ykXSGlTE+GjfE1jfp7v6H92jOavQRDfooN0qZszCNZ0Q5r3diZJl19
3Qw/1Mg+J4+g4LrsOtxcd6HXa/2+tqvnwZbrRGkuGMhKlxd8PvIyevQ92vrolRj94yo/1bS+wazh
GvTjm9bSntMwAtXsCZfSU+wrf5z2RTDJWdAIC6WfNUTaBA9XRHT0PCd8NfyYa8JWO1Qesr4zVcfM
oi/loUday404uzem3jvmfbASCR6n2i/thYdaE5WG3DRjypjNEe+qLrcRPhp/Gvm5BLUE2oCnzOSF
4pkmgAwrzgY6B9gDreAGsuaOo3ZOPbzmjqkuoTBO0heHAd3gjjmrSULRKu03ucs0tGDIi04XR31P
vY2waFw0TnGiz2NuaWl6+3FstEVoq/ccDz/g2vBkTmWJTtYvOB/FVpGghmTAG5eWZ/ASwBfF+dDs
a9DPSwAd957BjW4aIn/leMn9OKjy3IXFvpPGbdUQz0Tq5yn2q4NbyHLbC2Zdodhbo/mOmRrP+pgW
+7hI3+qijdYym57gJnlUBfI6SWsEnQ52C1eHXrjJGSIXvrXQ9ujNHcKuAOWT+l/9TPPONdAPBPxq
GXQDtCorGFeRtF4gPKHdQSW21KjEuBW70Srvhg+LEb9nkDhS6vGGHC5r9qS6Z5Ig83XLjt3UwT5W
6VWlXb4JRf4tAHYTzUo4I+xMHAx4nltdW8W4BpftHCaEebtieTc4DO7adKHeR6J9KPWUOiqsEjzy
47NmxjZN5on0b2QlDxUwOj9gRAv5NlyDV8N0iCYm11x/PTbu17YrN0JnOit87+BaYIpbL30sKgz6
XlfU28FiLGxKa8fME9Z3lMGsJYHHwIZWBOxaWrNYM6JKDzb28mWaGuNRwpRxFQwUoWGI6I2YEhXw
9zIg2CUXYDDibEDfm2HyKfHunQowBOg3feZ6c6y6o1YwCyLRaRA9301VAhjRbynTLKKc2gdnIn+O
Va4gs1W79fpEfqgasM9WMV/bCltAiS/y7qx3A5aPMLk1grgE9WBcg9D6DrSU2dYs7xL4FUc5WSvs
VuUiNBE/46kLF2oqcT90nOFG26THWL9v6g7FtZq3yk7tzMwPYt1L84yAO8KVZ8A3Y6YVR3WKbAGR
TF25YMgdADAgnglLwoglMs1ZB05wUWSTrLMJErOa6qWDVxBlJdG0k1llyAwYHiuEcIuQ8VZpdiAf
erqbUPNjJmZpWd+x70yRC8EYncr5xkoLXGjNDyOtUIKG7IERG2VnstB22mCx/NY4hCR35C4333TJ
TLqeiPCLvBanWMX5ACx8IJvOJWdGRFq6x/x9HFE3Qk2lH5HKYlMCHbDJ0FoXqAaXDnHTo9c5i3xg
b5MSh7ca+QXMKUEysbS7RrCwi8RCJJ858AGJDxH9kGx0xKRc397azBsKuLTcJOw4l5OK/U2gRQi8
JnVNmSHEiFOZFo3WwvPHAp1eOu7YARJuJuxbsvaApaVk7ansNUKyMvtfiyJVIEBxUDPHOTuHljoQ
kWXhL5C6lQ+xH0GnbQkRKOytP8Yka7Y7x3WcxaRP38Ixyk8NqK4oJO7E2fgSHSEbP+p36quck0W5
w0ROlZduJnhGeAUAc4s2xA3XovKoh7VRjqdvw02kQB5Q3E0H3SpP8CwzjNPvJg3+JXK9fT2wt6Ql
j4gJtlQ5aO5yRSZDSHXi5FtlBQfUIuQdWDaCInd2GUSmt0pGnUZpUiLMkFghs/pqpNYzsvIZWZYT
e9h5yFln648P0HGBkPSRPEe1GSyfLUrX7AvEC6cmcr92I/Men/IQBBjhfQHnyqpIC5SBDPUK+mgr
RT9sydubhU/hFkUYG3GaM3wixSkh0pPNhLgze4mtPIEe0LTrFqjhIS8szISQQ3LaLSeLM0GIngEl
wUOLkUmZNWTfqxLKqVbmDFkDOluxliNiStNsTpo5lDMNc7YwFbqwly59ILBbmO2y5tJmu7HLvul9
FjD00M9DIYqt4zKoVWNLhReHp6GDKQlZtVjUGv48G4wQSNMl1nh5GGNYRSjl4iezgE6TQZxbpdwP
qzHHB6sbz2h30DhlDyN6x4YcKJAKFi2hKX8wHfZTA76jNUOtmzBwoDqwmRsbGZ7snCaAbiNMQIWP
TJiyllYSc1Ibo04OjjaheVAQ28mNR0g67gYpmGUPPKR3F/QJqKOwonO/QzL7/3vE49xKpej5uybx
/XvQf3z/+KlN/Pktv/eJhfmroXRX1w3DctGUufY/+8SG8avu2IapY3amaOSq//LLH31i5f6qK2H9
qzlsWb/Cv8FRZfNjbP5n/b80h03xc2tY14WymGxIZTm0r11X/dwaRjXBJnWmRTS+np0gXDFdHJL2
lJXOGVFbGwTZO5cn9hEhmwv/QhPUXbWlDO79xM/upvE4WS4CTCcXWwoN/eSQt0GiBmkIpgddv6up
40npuMu8yT8HtTVt/A6vJRW/sfMb19zhUCEvlDszQ6gjM0m5F3YHu0YxpR5ZkqE9hLAwbHsLQRLj
NU8+5iw3cQQ6ySfsMQjK7v5Px+2PJvqfm+Zqft9/apnTlbcdS6c+dOR8wBQH4M8tc5UJdpRNOazq
DDfMbFwodqWLj6H32xHjoKM9TuO4SAcMaY0psi1JYfVdwfqx0UbiRipvw51Y3YLprfCXl9bWBwBC
eAqSAr+YBtKBKJeISECeReLc0ilTtPOgf5emjeXfMPNqizaoAROCe6MZs/Fk2rS90LFK7FoNkD9K
ht8fRrRkM89+0lv0qY2wz4yX7POMRl4HLdguw9CYuMVRfgcyqHywdEsch3ze1zdiegCbW90GtmDA
xiOv6/QHLSWyJU5KrEwhDa86Z7JMKMjRnh8GI/6mmeCNQZziOZ6EfOpFxQGZ5HT+fFg/JWbZ7P7+
kJh/PSQckXliYipCMWw5n8p/mmIEA/xDKsKWkehGMJJk6Oo90eKutqlkZ5vmkfaEwKlbpK5rElWj
oqc22mu0BR6T4KtmjOPRRMtQLvR5KlHHnVjyOWIRPw2uLi5tW4rL59+6+SECI24Tc6Va+pqzywv8
tAk9JuQ+nncOiqZ58qeLodnFI8u7uHpSvujoBR9xvQSuL8862/pR5sF9KxKGlfUbzCgBQ9ceMPM1
DXJJyz+35fbvPyXJ2OjnE1eRLy5MyHQsEnNr7OdPCVZUZMeurKDG4qM1OiW+NmJE7Ei2FJ5ScnuU
m+S7Us5GkgAMYEtYAk+GxDATlNPQZ637Qn5tXej5FEsVqLyoBxNsSWPbY+FEZdeS1mk7HvmjhkPI
aOBSaZG5wIRioh3UJjhHdLNHg/O9p4I96wxHSHRKzP2UNsPZCVFh/w/v+i/LmFKGsvEcWvOMS+n/
drnWdTwwvNGITa7UuO2xlXFZZbgE61qeaVHgnHcRx8oAjH8TBfbe6rkvJpFjPfo2vMVQG6CsKie9
mQiJ3udBgiKr6GJiMknHQvJ0sKZGfBVVldz6sYbWpMasg3nqYgkPcbDK6vvezLMNrlfqd6bdBxP/
6gG017Tq0sFd/v0bFn+5GJQt5LxiW6BpdHRvPx/mqNBnRW3drKyhhz4JRPdk02DZjA6cDivyyn3v
F19DtKIvtT3QiHScryUpkTs2K3dJj6ySK7U5kVvenLC0NacqrJipfT7+/CPUoT33GaFrpWt8ZAEi
wxBb9AHTSLEWBdacv39Hn6/4pxVXUbYaFv1DSXEECv3nd0QvaBjwBaBrCpOdtBv3At9K7KOc/fLI
KHXltQFkBChAqMvZjbOCXUFjYbszveN//1F0zktUaNqxdHJzW5gMtSyNeUwdom/zA+tINHZw5nrs
7oDjrSDWY1SZDFwxLuUVFep4zuFqna0qvFQkQZFM0N6ZwUj4jTfxi7y5xOuKbzG3Bci/pn92YYB/
Xgd508tLgZ64VJHzQoOG/l/YWGB+8oMcfe+cWnG3ckcjI4ayyh9r4HFZQ6JzyxDhPIZWeHLYwK3j
odSeEOrQhpT1d+kOT4Y3/A+rqVDuXxYKxzZ1IamzXUbU85bjz8upVgyJDduCTFANCk6e2OlaH3q2
m1PHlKgOnR6qTY6Dc3COpd3Jp4Sb4L5M/w9f57HcthJF2y9CFXKYMmeKpKInKNmWkXPoBr7+LYD3
xcGbsEjJli0S6D59zt5r68mq65ihdSAxGdalBWKaNj0Vfo3bUkpV7jF4fQxjT0SSGUQPThEm3qmU
JJsp2NBV9FfTEm+lS4PQjoBj1LK2HsQvM9sM1nHvGS+OB3xU1LbYMYUOFLjZ0QHo/jTyLQfyZFjE
iE7I6epqAD9dl5GgJq2HFsa0xFRcjaDbYNjq9pYUAuYxCQ5lj6XshqN9bce2t48wve1Vr4l2hAlX
LyJmYoA4/Ji0pDXmguNUU/yNYf3sOTvqZJbGxl5a6Z9+SMd9anrBWbNsjqFGv9ONmKgcrfCu80MP
z/bKRQy4byCS5Feh+WQ2dB5RRQLQlpV5j0p4FbzCgS5SUrJ+0plb9CoeqwVZk59GgzQU2sqb8MFn
kniIY1utOChH9khEd19tWw0a9LyUZ4YO58OjsG9bzefARpqNATDqn9I0jzATar9g6FB+RaR90naz
3rrYafdEU5oX1r6/TRsqe1Ops4tX9ZvMDj/9svHXehwIxkf5cIC4y48o87Q/R1lfn0q/wWb/aLqy
/NBNr7joAbaJruuHqzpkQQWSw/5KwA0tS8lOERd4DbMQWbxhYuWm22m/UGjYcD8AySEJwDgHzSxF
Dph2vofwwCUHNfLqe2GXnwUx6L9iQB8wc+DyB4mNS6IUx2r6em6TNdjbgyDB1vG7bVgnyTJSocCy
AXQHmEIlpiEOmgx8a2tRBRihhCuHT6QJ0i7x49Ly2SkGvYwk1FeGoPc9hMUlq3BF/nc7axyvrXLq
ovrqrzFCaAuHLLjX4HlaGjY1uI4PKwxvgAuSJSaTFF83DC+MA4GxiIWhH6i5TAi1Sf+iV735huhu
BPCfxa9R2Dh0zog1TgzanGBnLpXHJE630HNRAy3QPbRrYkmhXLtpvx2BtWPIZzOfX+ojkkd6Htp0
K+T/6w90udFdLXUAWQRII2gIWwNqaHx0OS1eYCQuOoBfpjV5GqZEcry+3LJpHSbHJA/TQxu7D3qz
1R5qek9BqxL8mQjSokhRWjhkKX+mJhlDZYS5BD7WtkiEvy7I1zm5atNuGgoKLEeAdRxUvaIgW4SY
PXNbTTERmjE86q4ctRWWblrYg569RIqurhrmqdGCfu6fAkX4GRN1cLY33J1t6AAKmW416QXV0lUr
fTOvIHiK6awP8sUNiZWdAt+66Z4bNTGNmSErFhmQu/lPEPlB38NlcvWjAAAfJoIkU3RCoShE/Mv8
rIsYQthRq6/0Wtv//zc1RmfTRvx/bmtIiw0kBTp8Ul1zLPP/2ag7v+0cJdTh6szvdkiS1UkXEJZV
Euqg+Y79azrSR3YWytC/jbQoXtAMYbENWMRwZRDd0baftNOmk0fyz8NBUQAm0VGen+cQwjItH4R0
FAnuj9aAb8QuBS3UP7aqZxyRbIyRZV4UPEYXzfJ77uGZOAtwSqi4rkqT/oRl7AqG2UixFeCzZv4G
e3SyToPOba26vY7i4/lfSaqAzxmz7Shd55FWtKVFj0UHWWG1oTEu9r6VQv7Je/tzFOlajHr/O4z6
l8pr/+Y+aPrBSrCltsovt+TeBaF70WKRv5p+TF8o6ZJTb5nkIbSgJqmi33SjMFaVpl8a2zAhcJFk
2sCAbXzPxiWf8T7hYFvlgj9vYz9+ZDEaJBlUm9jz2n0Bmmz3XAfbWHW57JRi30bIS8dhpO2rkOxd
IqC9Z2SLEeGMDRt+8bKOMowy7qDvydjtEId0V6Bo3Wl+v0kQcpBWSlooTfqXwUx4fi6TDtKBMouy
Zawm4y/SknGr12W4HsvC3KiMllAg9OEt6AHUZlppLxu68wuG/u3VdDBIGHH8rgcyu2JkxkEelB9I
2RRM4O6tHEr4dq5b3Kqmkrt5O46z/CNB3bESJZ9hzMKNGUDXcZeZ9i636xrM2LCM6e3tKt2MHwPg
kZCTFdrC8a9RoUzIuqZhUcTiiVnRM1bPq0gLjM/5PutTjjwggS49h/3BZ4YOWqy+tfODbvj0W6fd
gTysaKnqglbpoCYfIUB/LAbURUFD+pgSFyQq01/tj897GaE/q7HrrbW25x+u6+FXWsfmniGN4Bv4
XUKkjcguLe8a22V/zDXtkuc9/QQbgdg6SXBep0b4DQ0b84gZk2EwRAh+ExaKqQpAJUDiVY30yalK
82JNDzUiDfzZ0zo2lNXE46agmG6U+cHm8EwPdfpuUfWo4mMGwjWlySYemmbt6zGDdAgtu0DtP5TJ
DJMTwvqZZzFRkBiJsLjX1a4aWbEpMykIgQtu9WS4aoNrrAO9DQlUrjdhPGZ/MirAmtjenmrj/nzQ
B0KnCuBxEby2rDWq5Qh/5oI9EQplOS6JIjL/BZZxaWM2tbHC4eLUCaM8OK1Od3Fs4R7ni1hS8p5a
pBIFCSBFp99DS8eWF1ramq7TCmVWu1chL7w0rayXlvmjam3+XVV/m8l9Vmqk4AXt79Rym19BGIUb
MhrStSNJZKZMBvPoKDrQH7tv0C6LlSLMCIxZlq0TxzcuXkFXHV4Jl78gxiNMgEfRJVgY/mCeSz7X
CyMzb1W0DReKjGDy2Vn1hctwWv3n916ArNUt7rc6G+QuacZ6mxfasKHSewd/2++soXydAzUyxy7W
wD32tJ4TbzKuAL1wVlOzdYX+C4xm1To70GTGWz1Eb/FQ/4XlyHHY9EdvVaYxnE9JomsWtmInIiyS
HvBoB6vMnbJMrocG1DxIm2JnVToxRGlSfaW9cxud/I5UCA1TMbz38I16KEa/FaWD/8SgZdEla0Q7
4rfS4wgqnOZ3rbLKlPkvmTU6XmYPWCp5R9fcshSYoq3ZLXPN5Q0wceHzXJTDrdDqfg0p+0bUS/n1
vMWsuBlerKnKydP0O6+SKUryc947xsbx4MWYU1THtJUg69nEgPOYL7uwJIXaPeZ1NEs4Z2SOEW6w
IeDcZanU+vdRlXIv8STfmmjiOwqwRziuK0rmxj6IFvw9BMfnAtpBej5hmw+3ih3wIQFnUsEzfw1W
eFZKRX2MnhHt4pI0pL7X1qxo5nvg51TqzjYtWcHRfNQ3XBlI0b9NPXP+DhL6jEZ6QEaQ9BFHB9ME
LplrY1TibrjWi2MW3qeHxJywnijdztEZQ6CfbREv6wy/U1kAmjdk5WyQ0lbXnvi4cdo1ICmrOD4d
2kDe2FxRAmeUv2b8Cltz5F5OdcbenfKuqOou78OaMZjVr4KaGeVo11+eV4hNgsR+k4ALq03d20Ym
d5A+9d0w23jbYYz0VV1bd97W7tTqPx2O6JfBNLa2L/8kLeBCpTWNjyKko4dupwXerjhLu8vt+/Pt
FA6kslbq4o7QEynV+ErR9WhkXn4oSYMIzeM44oSjcu60jsqqzZRq644UoYzDin3ZYPvOWABcJN9p
wzAzw6uQhem4y5VoHbjslrXZK7/U4gTsVb9Rs1N8OUBy/Gmu7w21daiC6NVrXKbkTG565lwGego4
94VJdy8ylHglDeZHXm1n7wZUx7Gz1C+JPQuzWm/7x0wLXuajihHQ6yq6TwtqX4h6d2zWHrZkpqei
uZqe7xFe0v7UtfOr0SDSuzKOXlDiWOv//UzkFqRP2/mh9Jdn3ZyCwLS0P0KX+ieqMH9lqG3cA0tD
EBErr3prdGcthNg7XyQ6OJhVYvT2Qdci7TN5c4IGF3yTvIx0s7DZNj6M54h2zTAUCwc4AwLXlrPv
3AYj9BFbnmKb1xA7KmVygzdMsWBbsb5hMwuyP8Q9u0ece/YyUzne5PAAoTRSQxb/q5DUsrgiUaAL
N8/dMHgvSOaW1MKFGyYf87NxZFpXg0h2+5LaJRqHHh1XcEwk/85zR5sWzaociOwoU8XYC0KeuCrN
3NsMMS4imWI0dJOwfnOt8K8sYIPNK0XpM5ds45K4qCnqqBSKvWKYvCZeC+psSQ5GUzUJPDXE3fHI
zYvKs1raPnJiL3o3YL6/qsVYbMPW89B4cEIEcfHjmkq7axX3ZBI78onoA6OH/QGJmNDt0E4PajQc
u9FSll2Enit33WPodwc1wHjZhlbzwL1Y46tclap1Sg3NQPkVuxrWfB6K6FZbvUW2SqidLCc0MA9P
BUWT52IdVl5ysp0R/y1BLwtDyrubZBvb4ZfJHCVnmVLJ2+wSG2Opcs+YKZwRJ2WrqPS67yKAAN4m
/j2bNE51Nbn/9Eh5h2iAGc3vzRc7xhZYJxR7ZCASVFAlYiWxQ0AYqeu7ZvuYrNYN1uu3guTki087
20yylnLYDfYYWbLXFhnkruyz377KRK4y4/AgxgobIoLxJtZOAwl0y7Y266Otus0ytez8vWyu82ko
URLOsba1QU2Q3caUfNe5aOx14P+RSpOjNfsvN0riM3pAf9WkDke5lIMKO4WzK5FrLDC9K4ekT66Q
IAoCb0a57wVgoy4ozvND6V6MnnEmciqIQZnNzYMbX+OAVFsETs01nuPr7cU2lSPvcsbq12V8EpjX
GceU+9rDst3O57PBCrDOlcNwiS37N6wC/oeGO1yK0csuo4qoJ6BhdoaDP6K1grnRd727UVGbj0Al
TiNSW/IqORY/q77MSThziaqHNwZDsBWWR4XMWbYq/VOtiTNF75vtUwdWZWG9V+Wb4DJ+c/MyvXce
lPxw2JCSFVwCO2gQXyADGoNTpbDVoJ+2Hhy0g2PXo4JTCsV8mPgtz89bvUy07u6ndv5ad7DgO+0V
Hb/2KqLyRW2Vg1vUykuEcGNDoaIfTcUGzRiE1MZuLXYczKJToSnQRWtyqQHOtCsqK05XqYtaAPiP
vXUd26Yj3ppnVKOTzrG+ubb11iYjUQPTK1N6EpFQcYjKEsVF7g7qtq6xUsf89HNpa59zQywo+Y9b
029VyPCKl9xeGAKZ+rP5VHjEpFn8kGdDyqveTYSzj6SZzhae3dwbvE2LtoFpYIeVspmvLnBWHXqo
QSdVCSLz+CgDSt5cjtgAsUo/RJtSFpNUjmCfl0QTGYtubMMNlhMU/qTa7UB72/ZXUDYKoWJKSPJG
UCDWn56m81Npo10RmMB2gLNxF3rGR0QAwz5U2oWU1fAcQZjUVvha6zU0TFQCAQlWizINlRIbKao7
Jqfw5aY00OWQaBmGcee7dZxs74fZXhSDp22cBKnAs2yqOytfc3wMDrqNhsTwG04CU9erb8x32wJf
sURV+yE0qR496E+ewFEctQXJgRUnFAJy5UnDtb9rYkmqpOQzDH3vjoIZQ7WSFGQrwZPMJGO5sE6H
ezgymBy5Qndmb8m76sjgluCWkZxesiX6LhgEIdBlkCqXokGWO3h599aSwLGwhBH97ZDD5w0m6EWY
d6eqMrOXqup/uV6SHtsIf4PA4f6gQALRUASr5/tQpvxs6BV75PLWxuY0/1FIwNqNSPel8B6qYqBp
TcgHihoAwyycBAiii5ojm1sr+TH7GFvZswODgPIFz8HZa+zvJu2HXzrk8CVgP22JUykBAd25D08t
z5AQtK/Wx57QJYRRsUUCE80y4wxVNMU2zQVbJBXnq1DBSBteca6Wr/S3syNEtesANQSAYwa6B0cz
H6YXcbyjHf2g0CwBOjnZq93TPq88lYpW1AG4SVwbdMLiu1lg1K3dquK7vKxwvGg2Dv1WUakBrMh1
WPjBEIqUloAjJyHpaOC7j8AwNLqPPDPo4RYaXF8tJY1jCPMfzOU7P5EMgNhwluQUUlv5tGMCc1yX
0h9WiLrExaC94lRmF5KZ0QerbpAmR7aChOHpEDr/kellkoLrAWvpr/1pAmG7qU+evO3uQ7S1baP0
e8R7CHVqpfh2WRCB9X8rQ/bKcPE7oMPnlqk/jbUJ18CX+O4kebJHyBSvRwf8o+ws46zL2DyjujbO
ERCMrZaX3xV4pqPlW9ZxftYNXrpGUVzBOhsIs53e4Bbh8QbqmkvyFYhAP/dUPEg8kFW1A9U8Hjzs
PJpI02JpC0xBlrnN7TCn/8UKXLtKtsPU1a/AazAsnGwCzwNFbkqGZ85C1slwNly7HSEPKigODRBI
jU6vZuAiWxKcxIrRvqiMp16kj0ZXlx5t5pgZdOl38uJFI2aspnmTThV/zcXLMDrysyIZipiU8D2h
y3vKmgG7vqcqn5zB1rZdrUCrwXzJ3XqX5ylltZ9HJ3Bb2Zl4X2fj5nV4dtrwv4dEs45+WgTXKOl/
KbHl/7DlLprGH1+ekwFfYqIWQqC1CdQ/Mk2BWbtG/c5giNmpNd1kRCsvsmAsjnS4uITmp7po73IX
E2yMA8WPfzsOTjGKTWb5qNZbjzzAUfUJyG7ibpOPQ7srR5vPZB4QBUGQoAO4Fe4AypAnMSCrifd3
i4lUQbDlGYQthmQOOnTwjt70MDzLwISkBAe4BrDO9EXX4/TYWMgUWygMh5EPbsHmF4NusYzn8mHh
wksgtwnOOSOqcsM545n4IIhTvnQjKjq3Gc+hlQwvZDZg2p1GBYFmvHvz1eJmVGR6hwpQ0J9vB1pw
kAlfdZ0NotC0dycX42ZeORz92yOT9RPoEtic6cuJX9v4GXqBR2uwvKNBtzWScfdjahlpfI74SoWd
rWq7kHszJRahUhAns9NdDLMzj83ASd+lGYmWTtO2iYiqe1qz++GTCP5qyj1ysbd1YfV/NHBkCHkm
q7RkAhs552jsuFoaNUaUz0ttKE4xptCFZynU3D0mbxwvQ7PSEQnS1a6PwuLCmjrNRWk/nl1FgdQQ
e12MSamySIThHDNwwUhBLzvXQbBkvVtvyGryoQIsnKlQZUaK+yirYTFMxasbODhStXGlxODV5wYN
I5/0HHftg+lzR0BWWDDQoXU9D46yHgL7c4pmzBS7tMKhRo4q5G76D41LO6jmsCuaW1D3IRz2oH8+
Q7lPAiiju1OW7Kj7zTdMQsbdjcKtDivjva1z9dL69h/p0wSmB0iK1dSgmx9scHqMryzAPJFnbHMd
ZvfcHjCqvEdpon16+kAO9DpV6+zc6xwuCacvP9A0vsXTxxrzeUTCbnfznlu2GkqSadccqlPZ1snD
7t0vKihKVFl3d9yby6DUtdfCLP6vZ1LiPFGBrPuNapw1FZ8Epi0jOBJjvpm/pngHANsTVRIABlxD
Gpz4oIqmSK96f1Fqt7t1oGT3zzamNThHRvYFknFjUQxxlSO8y5t1OqB3GA2/3DnBiFx2OnzggdZO
uaL+cbwGZfW0L1U58JuxFvoxVGMgmw72ThDgLVJ5Zlp1bta3TLVJf+mmMZYrlI2FsREsjQzhYpkN
xXOu3ERgkjQd2uXWQBx/Y7Aen5+LaalD+J8OfRqlNT4/TH/zg+oM/i4doGUr9dTb8/KXWcNhZuJi
h5p/zcTYvMWRfktcX73OvZ3pFTar8fS8dF3zYdsdtoSQXkNY7gRt8vW8mKNoylaMf27zl0AGegcr
STpo6zkdgXQiGNfpwWnPcWZlACyRNbCyI8GSgx/hv1COqmVsW7jFL3OrNfH8cQUz19sEPvlt3sBw
AvMzWcV+gffW/5+TtLn2GOqwpp9Qaye9kRGooFZF5sqBMmkOVLz2j5m8yiZkJeWTuLopyQr9qNFt
miYXxLyFm1jm5Dt38Q/+1P5i24LgLhlgcusD7asoi6/SzQ24T/FnE+Q+YXYdFn7Nq79bUzv1qL3f
AlSp+5Rx8qYQ5DzZ2Zbo0nJfpR7pHKG/0nVsVmTWqDsnK1N163swRvUanTfdWjUJizOR4oBfXXY8
0eZ71x4tcp/i5mRBfdk83/+oqQcsavSOEe966X+753NFzD1l2A4EGZ1qNEunAMXykrMnrZXpI3BC
M193cH0J1lRdd2EqJA9PY+xYMblwS7401i5ITqV5uIL+KPd8tutJ5UD3gTQuTsiGKyJw1L4jrHfL
tsOd1WnhWkfSjD/DpY9EVmg6dfhdEq6yTrb3Qu0pp1vZ12ujsBpqo8K/ldN8zZbBd9RKoqqmdiFt
6vBKQwdXq1waUGxWAT2X3kIU7cV0LwfdlFdfGaY4IWYXjVtucM+MjzGwGC3Op8jnpa+7Q76bL1wq
9xQodHsgcBMVK2X2LRtS7MNhIDdRqO6Zfw6fKqTEHVgDsowkOyuKq3LldE20p/eGos7z5ItiEvic
F1165rynbpXYtk5jhsLXwiweT0oNDB393olwhaKfBRiqtJTY8JC3ehlTxwztj2Ll9l8Fp2Nqytcm
pPtmM9MXYUJey5TrnGE1XyRJUW1nlWQl4h81KJ193dWgz2sCbgSCnWVPb/hkQZNelR67IUvOF1NU
Z5nYLeDiSSYwKwQyWW/y0vVOcal/+0JnDcNrzhytEsdEcf0bkrqNOWYnJTeDn+kJ5jTtIwgISmnS
4jw/OGX/3zP5pVWHKCY2uy6a5ja4yT20CTnZMJnluih8fW93QGRrMhIyrd/NV19WxT/CqcfN/Mor
8XfO7TDG/3KjK4ZGcX+YL/3QL8izUIS2p5sG77fp0EyL2j/izfiD7OnTGgKEKq14+Ag5GF4XTP1y
ZY0kABPx1I0ewlB/Cid8oyHeNbDLDYqcdhEo0sHw7lfr+XPq+giuz1D6pB5p/tkUebz938/MuKFF
mQCpq8r3+fQ+P0QZSiYG7tdMM+114oYlRJWYWGnDTh+G4M4k+fjNKkZ7TZ6OeY/H9h8+/vE1s0iz
Y9y+tlpVPtc0r90OBHVBX4yUQzW1YwmrONNM0q547c7o2+2lKTUCoDCBfVglIxebuNu9IvjSc+Sg
uvpblDXRNrC1YGXV6ntB6AItZOQvuIjiq4jMXU4Xlj5i3HA4nbpeY5+xAmrqpqj04ReLmVNjmA8A
VS5SyyT5zu3Y9DLmyJlbP2B8bYpJUNsze17qmoWgtlAOQi/qQ2xklbECU5ZtA+QiNHYlScSjZWyw
bCorQmGRp1RMIssQcUJEXu/ZGRqHyqHLDqFp2MeO3M9V3enbuTqZr9cwGQhNqxCeeKhAgS4hgy+9
G3w67V6pAppo4zxyV8HTMF2UynSNuulobk0N+rvUtfRgJ/AaGgKaHmVfvVnTHUh/u7oWGIkERiJ7
HAT8foQBmdbgPPPByMW+7u8Gqy62kgUP/G4mz6UCJbdyCS/jS9rxmdRdec2PR+A8Q1WP4J2sl/cc
2NzGR8ZyjOKA8+A8YylE+1NEenoMoNfu52ejVk3P2mgnQwNbPrxzfDdOA/RxEcLFY2zra+D2VEB3
nq4e2lqcggxdSFv0Vbbppmgis/oqBvOn7bk3dPuvTSR4qijugSBUtvh50vlsizWClo+f4V6qan0t
48q4pTrFrQcEQ9+iUWSm2WNlP/rZQAafGjg7DqA5TXSXCAS3irfAj2g9a3F9zoy63YrO+inHtj43
OGToHI8hB8VpdAQYuljMCqzcLStIjrmxnQe49Jnwyk0LvAgnWdK0t5ljCV1HDMoy6azPueXZpWxr
pi2xTlAxzL1oNdGHsxKrDFmFd7GtEVvKLHsxpo5Ca2dgujn0Ly2s7hvXZ6btxW61HzSZXhRnIgpN
mI0eTgM1JMjpoHOPNf7Gi5nQLJyWfy0Egw9fFSfpNMcpxF/hdtmr9t8LooGzV32awvAdk+H8TrQc
0uYuoGSZ2BQj2hAugUMumFLMm4wwRnmcX5Y5zeCuH0nkmU66Cb+2GhPYIqy/buufEs63GEfgF1WA
NkbRjm/jiNo6kiR8kXQTfOmGjnDIAMLG9kmARQhYzWmUfIOLpd63KTigOuxJkqpoRD5v6wpMxsFU
wfouGc6LPa7vdTQLhBitNIenKGSuj9J6/Ix9Etjodthjmtzr0ZT7Ng97GHQlmMQI068Kkv3cTmxz
QPAbM/CSN0twSTmm6YAfxOmn9oFF+AqTfekYxosZxeaLWYv8GrRNQHy6nnJKJkd1fqZOL5/PvFpd
hWnYb5ImkAxySEg1Y/W769Rx5TvSWTdWkG7JjutXMc1kEiW1r8zRgoM/HRYzmwwQZ6gOz/PjQGwq
xMKUTxGas7C7Ra375pQ1GQfrtqarNUtvir48iwqqVKwE/8KEQ3ohb1k9SKR3E/xhHLQHMg6JMxuV
ijGsntcIYg/08jDEYTDG17lbCtKflMmp/VY58hAiCFgEpjH8yhu5g+XYfaRgKJd97+8gWA8HrfKG
pSew8ieYajmd6I+iuwaDFZ/mS8NS83//1em9G95ohv/m4EyEhMZ4cGGoNdQajL78vTWctezW5KP5
QJkB84KrtoeZwZSOkXJivA9+mn92sH625C3YqySqslM5oIYcTCW+y47aT0PZs55flq5NvKPq1WdO
5jANcr/bm6aU20QjnaJgSLJg0N3Q8Rjd9XyXe8f5sGm3FSVlClbVKsMUKT7BhxQi8pwrHNg6yHdY
uwEyKp13r6w4PkaJ0r5EzFYRv+YNQG05LJ8v6VojLo7fOgtgT9PWb6muQAKeyixJatlWm64oMV1b
YTRoK78cMhycdJucCE+/YRnWQ4ZyX+qDOChZcm5Tne3IUTSoOlw2wnE/EVZT6pDR9xJFZAEQclVj
7B/ylzxqgq1S8u781+bmk553OKrjjGyjlH+KOQ6ueZUQEb8ej5ZGIkHAW7bIlJL5ZhgCRUzbgkWH
5cQNyUwr3IpQPbUiiCbsq1+BEBEHwqF8Ppu/9vyuoM6Emdus4k73b13L+ABbpbZ3o0i5NVbl32wS
0yTGSX1RET8JbqRjzouX+ALfglbfWGlXhnTBJu80KOANCU22o5RfzwmuTnxqO+3FWZlPLjBHktDS
KTdJWDa/d/8aMQ57Vcb0NPj/FQWwxjrLS1fGvIMQM0+yZGzbF8tqH6E6VK8s3kQFo3jEuulk2qqw
TW+XmG+z+u3Z7a1Ln3uugIDPh5nu7Fobj5od/0tk9BLJziMiuMkPTc+ZLMg8wu7syC3PQfKY6wa7
0Yc1jkJXWnBFLMbRuYlOUUntXaSl2sZD/QM9Mq5fzag3tgFG/3WO0OtedhQ1g9IDKupoglTiN9Rj
uYo6jzUKd1rJL7qo9L7daLb30YJ4gt1gj+QU8oGaqEpVLhwW6h4liK/hS9DQk+qS+QraFrUsl6ld
3kpGVyultRFnF6RhZihQfGAIbVY8zNGjHx7lFT3l6uGNAGvRmmLuzcGuGVoITqWBD59p4wKl++8w
IbkNm6DiTFhaJL1EENKZQze6xiq7A0xOW6PS7kqDHZvfJ8yrcVHUHCXY/MNNUPNZa0Gj0GjGjh16
cFhl1IJXrXLGwSUtHomN3QDUCUmxbCBjJHA2Fgji/+gpYM4+tFZl6/pLvYSX6an1iGhqpL2uLIjW
pcQIPGNT1FXP+3824o7fren+aSmpfJx8rXfXmuU3hKMqnD7T6UqSA43YgJNL25OJaTjREguFtva7
6GQpZnPU6AFtGNXTBB77K07RL/bMVV3m4ohbHd4j2pk1fN9vglK+zZBGVODAWk/Sv34/XsY8UtcS
0SQL1xG72yJR42BrWrwjtersBwOmcWy33VkNfvDPE2OIUXXA3rUM8g/OuNnGyQqx7io0cJ3ZT0Js
+iARmnkU5nhQdGNreqXcZCZqQ9NQfwiVeoejuEgHF/Shpf8wZcpe6P5bq/lBaRkfGRBVdvro7Udp
gIxXkysu0nHtB+Nv5oXRxR2saz1smp6D25gBe3Z0QFR5159oSotDZyoUjwGMWPhmAGTqb60l5beg
xrCG5qf36f1gGfoncsegBujFUpp08lTNk+s+EXc5mutkILnUEjq8aEz0S5i4wSbqrV+yIMQzSey1
GjNOUpoPGQToxwr926jZVMBI7RA1ZmurIe67UT6IoweO2URAh0qOgpr6ErYqJmSjwN8RN6+DjexS
BTwCbmJjtVI7Skg7QxFltApEfynDL5EjTpO+lt4Lma5wRThM5MgDSwnArSv40VXbEU0Mup8DsfsX
hr9zkdoaPUmzFU1gHjdJqbyGko80DUBuqv0fj4j4IUN+7pBa6tAt81NNWw8iefVQNGz3Di31fd02
DwQMzi3mJAb1uSuJIpIWGk3Wq3I5lEz+Opgiy6JtN/xd6PQB8bU68NeqTl7adnznChl2EeKmpU6Y
ziIPXP/aeQp/siN+FOfeuE16rd37ZKWt2dFgZavOI+Dgzxk5MnatVL59+qgs1GRWqqAwV3XWCIa0
jbGoW9falk6IJiIm1QfMWLEXNuuO6FZY3kuuRUdsc8PmvEvINWDeVZw4pKb6yXbI1G8agX+EWWzp
Mab0DevXQGWIKyscYFpyE7LFWuuHYqlXagBwvyKJJA/vQ66qqyIB61UqJO9YVbMvoKbq5GtuqjqF
RQKerBXy0GfAg0UmCvYaMAXcD/+0KGDDc7qt9OAUE1WM3xuC5YJBRLbOy4TRItSWlUP3mVs++utO
1KXUcrRVqqGFDUiDDkcNSznkUgYXlG6KxIQfVJgGVXNVhNXaUPoQ6EKo76IgTYA0OefUZ6cTJlNF
i7tnVat83hFm/LPT/8HOqB8ZjfOrWpq2RHCs7/X8hNryQPfDv+jORN+okwt5Odu0R6vo2u4hz/KD
UqM0jlPOagaQtczWx0sRMsvovK6DI90aszB2HYry3JgN8jPYK4va9o2thmpAQza4g5xwQR9IQo3J
LWYbOv1vu8DlE/MfVoIMJR5WUsOwX5yFm062SP2VvcBf4abq15qfGORDqsuRWRW7507rHYRDvv9L
azsN8puvA+5DdiHM7mdQQBeQwBKtXP1/0HVevY0DW5f9RQSYwzwqZ8uy5PRC2N1u5lwMxV8/i+w7
0xcfZtAAIVGSW4FkVZ2z99pcBmL5lsbQO8ooRsjTxnjN8o2rTMyuKj/6/UdBc53Sy7BqQ626SOcU
Zd+q3yh7o20yGIlNsomkri4Jc7zSKTIBJnX6oi7008A75T8pfiWFdnUbBBiiwr3kEi60KxNBBoRS
DZvWH8qDH+za2L+1RPSt8BqTdRu+F209XBoz3o6OVlzTMn9T0niZm2X4ELHxU1Q+0BXNWA2ue3Er
zztwJq2KEvBHEcIUgpwtdq4yfKgWDDib+cBCCFAzYb5GoCb2ZK5tUhPP6gRF2KnELgPab7c6KCUM
gimCqUbuiZKJzs60MaPmMarRp7Bk95FSCm3VYFtbjXojPvqETizbt2nqHQsATEuriQsgFKwX9Maw
b5OexphWJlaTsPCP9PfQCb7cMMrODE4W3A7xliaee46YSK8s7+745d4uEWDmmto/V4+SWKe1VXkf
smh+5bX/rEcsprFiLblkYOHN0BQEsL5gmwBM6CtEMk2trUXu9Cdhe+dUa+tjofV8WcQ8r7Q4vAbI
9XfaSBQMTriXLnT9a6OLYju69JuTOleuNSWntcGcGFxOsHcJZtolzkiIPVa5oBHy4gi+JQqF5TZI
cIKa5HwUbWCtAAT126CyxtOogBQQKBkPbtL99aImpISsHNsO1pHh0dqiC49JKDumQ0qSuznRg9Vl
1zDJb9K+WAqZfOc2Nm0nd86juOIXMraDztpH5Yq6EnX1KKwEvWvIZFbP83PURIhSndBF1u8XZ3UP
9a061ET/9p2qgKVsKYX16ck23GrXOR3GpZaVCDO8ZeJEHDamw6WI1s80IlyUPj8wd8aKECHmtAN3
b8gWvVkK5ESj7rCpS53BykBGoKJBvnZmYq4xeuDEJVn04hIkgFuZ7PfO0eI1XZuI6MfGebIpH5Iq
EWGqBg2FEU9jTa1fcdIzGXJZxIu1v9LylBiASharjMELNWcPkN1J5I5O+aNODXXjxF68yfvuvW3T
+mRHY7drDf84pkF2SJRtF0FTWPSozwJrkNu8N87GUI7kizv2qne8zQTLWygxFilBHMDI20PRqZLb
OupQ0BXXWiVBi+vHuDm9qDYFdf5FCwNnaenJL88EW67IBGJPiRAauz00zaD6ZsGxD/TWeoSFC/Ed
adaWnNqiBmpFppzYjrh30JXDxUc/c3A1d8mqP6Fxo6sX+Hfuwqo1SCR9lx7zoJuUDhpRt7Zwj0xb
lomRm4cc39ayZQK2AkJGngqI2LXGDBNV25tBj2WVKlBAm6j+A1QKmCvRjUD4es16zbB35AifOjPD
FpahroViVpZutGKxRAW3cbeemhH2GTeboU1pz2BO2zs6XVGSPY5h+aKwmiXYMN6XEtm4K3cFKDmL
g/BI0V0/pTodksQOiXupshVrp+5OP+R3Hw4h0ipfu7mTOhtN0mrUjYCq5sgVSJdfTuelu4iiWdjb
6q7v3tyqKU9EZVqraIoSrlknEBw1ZSMl8N+s6IkBPCEYRPyQ7PeE9siEkcGENRyLtW/1H4Kol4Pn
I5mhiU2IhdDrbUPBa8HyNTgqZp8t9awFo1qzUi7tQaxbRbPoGNUU8LzhUMcKsyUt3VVqTliNxIYe
pO6BftbObtLk7A1ceQiephjamFs/T1x+y/BpFLLcOFbMoWojfMlt4Nk6AAFVgQ+keaThuupnOIjv
dhrfcqdUtxKUeXyFqDPB2WI82n0iToHvsNBF3IB1vc/la5nm8RI9Y75FBsMZPrZM3ErSTjvkWMu6
sQc8VxmLY8w367oOib1RgObDq90F/ORrQID2iha3XDkpnjxNJ9lYEVhEPesEtD4ChNPhmYzgT8LW
jc+mZT1EkYknqvktiCToX+q+CYdh2TDwIQGpy8O80QyxGcey2idTyiGWQDq+LUs1R0N2YyoGCScw
ljZZ177AMOeszro3mj2kvemMn67llodIKTmn5ptkLJaHeLpk/bs738pQ2KUEfPD0/7pfzHtZeQOL
8vufv3cpbyQHEbnqnSK7cgcxt64SBo1wupdV+TvnYnyZH4uJkYV/V5gHtyqDR9JSLLCbwNvOj5Yc
arSBu4E8LtndUh+CjKm3G7uhtVZWzYKjxucUBOs5QsBsRQe4CxiThtTlLLRqS9TFuHeLhAAq7IqR
5V5y445BQH0bQjJNsqIwX1ubeWXQ3AG52ZdCQ7jchVm1tCLxbGLiPXexg/Ibh0MYRcROZDRMYGbW
68ItrEOWsTguxap362jvUmFf+xkAHrQweKMorr7X9hG1ekagFbHtlitszlItZfAonjwiZq5xSuys
FoafZSt+1WlztpwYQURUtpNI47ViunCqXLW9KazmLJQTTdVWJ8PNL2TchM/zppWq/pT6P0h0iKxz
eip3VhZtiW+jTeRrfHJDG6IDZYhL1XbdpYcIS5vC6lgnRiCthKe86Yr97flkpAb6g76ZdqesotgF
ZGXJijNWCQwfSxb7rbegIFZsWQLD7gplcsA3EC5ydQD4S+F0P+Ylwt+etpE5ZPEu1ylfj4iTOS2z
y5so9f5QZsolpMay7cvAPBNM7G0aE+L0QOQFjqVcR/Yqz5IqxF4D5CUX5Klo5/kBWNHq0egnhgRP
+7dxiOQ4z09TBvpdqC97EnvZ9+8p8615n9/htUplq63/PTo/oEpo+qTLJztBnfPwP/7AfFerNa7X
YK3//rnpjf3XS0VmGushRVX+77X/3vy8L1cMPDzaWG/mv8DUadhBs38maoEErxq62CEsI24GsI0O
833YAMLkAsxDvsFOMwTROPoSIfa0b37i/AB8p3BdCi8mdWxZhICkqNDW1HIcH8m7immD5oT7R0v6
7DhLLfFAhJTaxmM+4FP0vOxFyIBIJcNecblxT6o+1WBLq6vOf29mpqkj1Uycte2JKqWPLted1X/6
TOtoof6fTVf2+TmDObWzzObstiMZuB4ALC0sJaKAKiCVUVgmesBi9ClxWu6+8LEX1K120cWhzBHW
oyCrvmXZIJhGwsDwAXLEan9KlxiAIq5/pUZkrfyoiJ9r6enIPprqqdftKXi4085JmLvbus3jk9Ul
CTxpRz0QroWUXm9hBorIOwYI3HYmNtZzDAEeXmVMzjilg72YKpOl4BI4IP30pmKlnWsG7rkWXqSd
HeBe/xGZ2z3V02bsOlxdBcvyeZ9N5/8p4lB+osEdL8ykeOPKXq9CJAGcUmx8VpuX+W44QOp1B6K5
KMEvdBQOFwLmmov5f2/14a9e9PnepPDbpVV4idKGTMmmUWHO1e17mjIDCA1s6mjjBoTfxRa/t3+f
SmCxTj1nwEStkBy4CXukFeAQnCun7SUdS4Q9pYa1a8CG1Lj+S5QUB9YEHkVeNpbHolvqWr/5t69p
zD99CO0aWryHQib+dM0sP1bek2Il3i2xeu+mhOUeFpC/jrDZ4buIJJJzNqPi0LRAcbO1i5qZXwbl
Ixu04mneQAIqyWWeYGXiJcI0/2HqSB+tAH2XIqrszvz3MO9H2zxuqP3JLVRw8WGO6dpWE/+RRp19
xGxoLHyJTVYW5EY74CIsyuRdnG2KWGygr2cPzuBtQALasQI5ss1wpoQuir0INhu5157/SPSUqh3V
s4WWVVjifCfbKH5CK7W8l04RnHrHJOSTGp5mePGLi45+DNVyZ8RMFtO+89ah75D0Y8o436S2TnAk
mvlyESrRR4ppZSN9RRznjZLTwGVl/PDIrFk68Vg8Z6EhdnbfGjvAm/ZVhXa+jCZbe8XyX+bBL+DI
OwWR+Htby3yjIN05tH7qPkc1AWE9oXW/HJTIA03dVzQ/wXawlXAfgsx4QVwX/v0bbjY+1DhKHwPV
fnohfbKrOke/C6d8n/8Tw3N/q2blHuMQOnrUO+OxbFyFCep0MzH0cJOBmU3LoV02TmaQYRRpGzPt
8udGSYtn0rNJA6uLJ9NMxw2UmeZWhW1z03x1o+KFfJp3USosj2rb/57vKW0z0jchHhoMAYU8OtsH
m5riPcH6udZiB+b9ZMnT+N2ZiKTBktGsYPHjWJ+l/gFOgWDxLree3EK9kdOhvfg10UIKHfs8Cayr
7RnKqQsKlm6RWXxlbXsJBhbztdraK6zDKE71XKU6qCVfHlGDdpWCq8PRP3X9x62ie957pA2LsYk/
6ORNCfYgPXvdi256Y1e7hEXyLlJEsas1h7kiLAuSnKzoV9Gox0g6v1uZKCcao/AmFHWVhpq1I0Du
2FpO+8KyHjM9S75N1bk3SjLVS6QW7aEAR7iY75aVXr0QqLkBV8R8PzUuWZL6Lyb5hyvPQORD7d57
8X2VlfDAVM3WtG9ztCoidJN8F7vyi9apcVEs47fAd7JSShUEDF/tpS5H2msCgwcZUY/pVzZacyES
p3pvh+53GgVUJYPugSVmSmIhgpM4nrUsAJUriBivMEGWoPHoY47dS1+NxbWa1idDPEFHp7vzPqco
imtoF4+KM/CAWqS4zrvszAl2/OwM89Mz/r1gAKJjD5l/nF8+70eLzwEdMLq1gu7YYn4kIFnQqWmx
zK+nSWozseuSdSd69TBv1MxSD3La/Ls73yJGG8ni//dhr/QxF+rDZn5yPT95/jPzK+ad88bMnK+x
E/kxQ2GqplF4isCp+PwEQ7zqYt9aEySmXeeNJ6GiNszSyd5L4A3a1RqeY3odNdq21KdMwqYGeTAd
Bt4cmdqzwynW64PxBNaMTk3iax91bTtLS1V0Ts8AGHQSuxBKTW8ZKHb7MLyKSdog0mVlVQ6L3AyN
WaCryYEG/9RwTs/zZgi0/9ya7wJ/7o5wcyiGN9ER3fx/NnXHz7KY7w8pKbBOqZFCPBSfoogJdRqy
4p4Z2MRpGM93HF+yx8SN0UZw0fv3ahiH3dgUxg0flvHkOzViBVe/zRsXRDTO43wgAc7Dc0uA3caI
ufYKnzB4223qq2PI9JxKHM6yKMXXWKYY04L20VYT0Fs42AOn/RpEqSb/SkagUTVS7X3St+bDKSwQ
eKP3GpNCahORCYw2UZ/8oPDRZRoIlWpNfwsaMuVEY//yEv5rNzMUsDqGs1VBa+0wang3z0SwPj9l
+kNt1HvvtUvHnEQDcKKSSrBMOmIDgPBMvonmXab5hdlI8OME8okk9ug9cBALhZYRnyMbnJKjmtq6
I0rjtXaNt/mpUPF3AmDup0fjeYUuaLi0DsMtw4fcVCrDUhsLl/Up84Bc+EgWOFnXmYu5JybiG3e3
U12J3K2uAwTCY0HdRHqU7bD18kCmU44QSCDmZ8zPDdp+B37KYQ75WRHLeMJ9b58R5NY41qab4G3K
tYRKDvbIP6rCA3eRG+oyCpBmw88OWupO7AyBCBMHNd3k+xcnIm+n20SUVITEJ1OW/LCyWR+tYtnV
l8YjsY1FJlkT6Y3FvP7bguTsQkPBw4NDvwwjEwdfPgV8UF/P+682bMaQsBTcw52dvnYQfKk1Klgw
8v9sxunuvI9l2xY6cXII4thDhd86//28vy/TrUeAE2vXy6xjne9Shku6AGmOQJQ7bwI7Ck5cvoPT
CAV1VxgW3QVafUUyvgcjGSrDxAxVVCqXz/MDfe9qKzPrFAxuPC+3ykfOlX6LX4diFoT/DRpFR15y
XPcycAsu/n4Zbst1oXfGk+08eq7l16TRlGsZVco1I2EltpTh/G9/VkwMDL4kVY5iW8v4gBujedbV
MHt2X9CojBvTUmmZ6bVxHiv0j4ZTaN/oaliQ1OLTsWz6625vHRBeVc9uD9xvfoaTlpxnkfvIJGzv
OByuuTTBfuOsfXS2hki6Ed9xR/Ss7Iv+SqCMAQ6aY31+ANKbQs9ZT8FdI/Ci1qC5W9VovWVeRfVO
c9Hc9Ug1Xxmh6Bhl2mSGqtqVh6v82ayxzVaKvfHKSLvjlsg2Pim/62LyEg5mmRwUflksazxqRLhG
9eaTtf1LDur9Pe+kte1TBIfodfJ3TP+4vUKvvQi71p+0siVfphqi55B1zIaSHt2DUu1hY3C4sfxm
Tt0k9UbQGtyyNAnpMBIPP6A9fWnR+CzDeKhfMxubJQZEi0WnkKdMWhdDz5U/rrDobsfV7yDMStIB
RHNKahcRfREl66iN+6vDJGXDGgeFsJIpFIQzcY4Gk+FOoWFFh9pgHsPYyZF3SFxsGg2/22WMioTy
hivuCgy+RQaY6Csc5TkKDQ8av7dB7hMFkDzre09QDLq0JsN5SakkVOsGiwbonrjM7kpUpEffbwmB
kJ36qSfauWk67a71kc13Stts3t/GwxHjY74UvtqDC0q3bmMbV4gY4o480F34VUpYh92LuzOKcoO3
Q6xNVg4UCQlRYaDy1goT5W3bmeObS8VuAYC0mzh+KdC1peKl6pvelNa5CLoGBYM/bnGRtNvcs7a+
HjifWI1hPHdqc/V0Oo1g1dWdZiTKucmop6DoWeZqXHyrSnnMen98TTphbkchmLmaWfvK/OE0P2GI
Udi0CJufLPjYZxpbIW+PEPuExhYauexEobNn4HTqjTamYk9IbrFDd8DsR28//IJi9UTlPzp8BCMY
nwXU8+ckduxLpXqrf7tw/3Ac2MXT/IR5fxxY/QERDetCXjNvnGbQQPSHeJwH+jUhPysyKyVJTkj6
nnqZhs/ttIG9YT3l2ue/PXFhB8+56q8cpDaXeT9xCOGx0WEMp5HRboKx7N40FK0L6djdCQF691aT
SdAQiHinEe1c04ZTZNotcGHvDRdE8vyi2Mt6ZAFlvp9fRNP0NWvH5trXdvkwyCyO7MJdocGROA8K
LJbDtFoBFNMua8MnNzUusUJMqxrkij+Ww2S0xsi6YVgdPmV7rQbb+kJ2zyGcUK7FOCNvmRX8mff3
oVWj4VfD5yjJolOFzGnVTC+oanD8vWa8Y/2Ktn6s1TvF66pXDiKiimrrS3FsfHWNYRySkEkNS0Hr
ASIpw4kVBWcReuaj8yAe6V1RnS34vw8qC3+0mkTz+cGym/CSxbqWGOOc1tQ3NN2jrZjuouO6E8/W
nJnWRRtYIgDSvHBYe43YBQX0E1tt8Y9LyNtkNbCW/+wdaF+lJhC2FgQCIsb9lcL4mPznTpytByg7
MOS/s974DAvCpkJByVjHQjpddldCk9+mL5pFbYwqLLZ4HVuqgQ64OY9ZmB+p+AYszo5twMIfOwk1
vRqxVhI6y9YUZ9kIfafTD4MHbI4rwsx3PsfobnSsbt91VPfNysNEpRwHawwP873OqIj6MeJ+5aNf
vwQaG5WBYGl4Ml5PBLVDN+bubcLw6IS6ZnrUrlJTU5ZdSQw1vpoPRlrW02jKL753L/PQ49SEse5m
w3smQS6WU4CLT5BYkgzkcIi108pvpsKWLukw6f4F22e5qPxYX6VGv/YsAzKOkm2sovp07XjcdBR7
lpHinGoukW9aEjwHEOTJhaZKPrEtPi1CUWod05jm+vkhT7JDZweECuix8oBccYz6VP/SWxybdm+S
xOwHZ6sNUppB2c2J0CU2Zrg10ijfpo1+d/LhBrFxaYrwYcfD2VSyI7KDUySbuxIqyzT1v0db/YOr
Ex8/Ger+qH5jzDg7TVKePeRfqc1X72pJs5u62RZCnmOtq7BZomKvqLBopG/u+pbY4bpDoJGp/OSi
QK7lxjHt7J7KBB8X/Ea2qwranH1Ma0mFj7poXKNYosNcScSn2El9cpUUFJSFcgEi4q0l7g4af+RC
O1mwEqwQ6jZBFtJg+9Y9CTUDG+0yi8Oja/nuQlUoxYCedMnk9sKlMSTUvpkJwh4ytmqN1wRJyMhg
HYiFRCp1KGxrhSXQpv1aEgWRWSuyLaJl0075QGAGVonsf2qvl2cWy78yMPi6sLptD0enZPhbRqGp
riOrv8fQBh/JGN/zGxnJaFsVhgxHBb4wCMJJaHd1W8p7b3Tx9HPgUDSI+TCwCNMtmodxW+tUO9OV
DDDekLUNEi0x7gWax0XMCbn0w9Fa6K5Km88Y4301Ba2FX21h+wdNMunRVVL7rIoQ1lZZBEbUE0+V
o27JHsJ3bRRvnBWgnde1ib2OhCs0lLq7NLr+xKLJXapFKPnLA5FjwCionwJluIW5gYgqsGIatKzN
tX4sDnof3wwP54Hqy/2QB2JVBvSRwHKtGGvajqwSS1VPath3JxSvMDIQ/6GGORADfHeJd4HIqY9b
CuAvCbCubWC0jFgTUNnx7D9MtvJFbnc/2fSRUaqvDBI6VswcwoFWoR16700V/zEtZaeG8Suu04T5
Jp02QgI2dDtJ5qoqd52mL45GrACRw3eXqPldWGE7I/ZpXToleosy27hV/GZUyTd1HaTGHcFZwFOj
4EL/j9XqL1jPxwYZWK4RQmuqZMCnY3/qeuIMgI0a4G5xx+TkJYIsiLzslbGOWCXHzpeK0u/V0t9D
E16EobIVIvpRxx7FSNc/1H5UFlQZ5Ro0q7rxHL0+dGQXZaz+l2PiLOk5Rxu3bPxlnogLnZvVoIQv
nhZgPq2MMzlJdJmF+sHAzhVMv0rZu1C+kGOUNkpB4iKWetwGC/jfF5Oyudkt84IQGAq9XJDUKXBo
JSLzW7BUWaaZeERRvAyGZEB5kIbLhiIbF/rj2JblQg8IFdJl8EtJyufpQ8o0+rL9M7BLVkFyQWhP
zWRbz3dFKz813ZRbfIinso1LLtpxgnEwxyCoA041rUiHAXaKmwy1W70Ye5syf4Tyr8mzBX0RsfQV
0mVQzvjEqXK1Oqhu/1b3hOa2I3PaEtg0ljy79/64GkmIhQY1A5w2SVMmJ6nD0Z2M2hcXVpSAuhnu
lWDIt12lHXVCqFapgDkQYfA/O+altwhQ2BkF70OG3l0U/cnGEI72MH8Rl9QEJFjQZddd0qumY6Ey
KAYlNlS4jmswi75purAHBLUzUNtikFqnMLeCJvtyHcTEgzDhTeUptpEw+yoRUN3JTr1Yrv7mF/K5
ccrzSJzVcqgUYuOJmWfUCJYo+jmpiHsrtYL2fxe+mj1XFmr7MRnEzs1Wq98kbpz6UEUAlb7Znr7r
REMeGPFrGlrq0MebUOYJwBeFNAe+x9L4MIAKAhwEHpbJBhmEidDFIARnrOwfZYpfUSLaRziFlwkB
TJVIhxWGsw8FkYQukn2YSJBb7cnGBj10/Kmyd1cYV/YUDU/pmD2NtIsF/V1TtFdJVZCseWIdcbNH
dhKSNaZgYoMJGmLcToPT4BTnMBmeyYfpbpxzHf048nTC7Deky3jLARSgLllmkXyJEWogrlUjFuc2
u8I8IDHFOBABxHUb3mul+MNmzOG8lVG6aSogrBpQAjJosSw2Kgq2+jcqDOqhHrpL2ZTbqG8vfWa9
Oi3rbBTBnKQEBBiT7EH4X0y3j669RQzJD3ODoLUMa3nw9VGDVYHrd+igLKP3bKMhpSQnl3oe39vW
RG5UsFYxleq71xt8p3Z4D+vu6MfQX7xkP6gst4DtkJ1VTW2hsv9xMuVcK9WXNt6CynyyMEJYUb/L
In2rWMG1rr9GvTmDHPuxyuxJ7cKvFBVv2nnhpkmAHgc/iOA93BoV57fpvyqUyBAz73lrPdLeGrJu
caw1rr3AIYIt0vyoWKkSgI5iIEduJGttfgc0Ih1GF6mEDtA7lBxegNDZIMF7MRro19O+jjZj5vP1
ESZB+QcJEkkoGMWpdEQqMVFF067HOmG8aVV90TAKLmpsW6paLvD0/4CtAM1iq2RterEJqgCgrlJ/
dAlTe08p/5RmunK6cViqrlovPdKeqgrhBXWldZlRAaGmtgfPuiqZk+0ah25SylXedJXvZuxQs3n5
KckCtNKUfdK4W+XUgo8Q35jId5lcmpCWnmw1r1de3npvvpm9hk3d/En6amG1Rfv511jaOvJKqybE
U5wu5VAT8MkIzHehbHhv2X50EdsoGVQzY3KQmRkZrjYWXxyvLDM7aEaB69I/mtwqec+iPDJRpCmm
6zyC6VauK+ph9rJkivEZaUSF2abxZ8zFTkcA9cUcaxE2Bc1G1UdfK5WjEg/2R6+jF6ICK/k10x99
8i0ZFVbOPOPYU3r3O4+MGp4fJXOXdoSl9GdZ6uq+aeBW6El+nTc9WWy6dvsPQqK02idh+/JQylFZ
1YPT7DQUK6+BC7AJfvJX0XUQKR9eE6SrUFrO9/AnDuLsl68Q7ZyC5fssTf9daq5BapiNlWyiaXVB
dvtr/tQjEhKyBK50Qh4Ynwpe2uwm+Gsfht1AdqySv8akMn/GlnX+C/CtO1mfLC3vtuZAsdi0x+EM
XrLYNHVBOiEFhasCKvicTazPTB3WKFzku8s1epHiSABD2sfeKgfxt7VrB2w1cUSo41v7d2myyPO6
V7dymMyAhPq3qbvn0QAdY6dOccxtuHGd/AjpNk29fYx05aDyU8qkp68lsUi4SDkVJT+2hDwiC5lo
EKUA6yMpWQvf2kRtIz9yJp9uqo1fgQDe2tGZXJUkxD0L2tiYaFrlDOjty5sWs0NcGm/Ynhg8AJRh
C42esrJOTiyk9E1Ter9mY62Z/R7wLioN6z3Ao/JES9i+D+1ocwmHyF/0jXVHkNRsnLyzGBUR1hNq
afJ2nfrZItdQt9RsJd08gorENPdqWCBpgIs3G+Z1MGmawjnXYriTWpI9amt874NcXodqxCXStPvI
kM0rTggomS6F2T4iG8qvy6Nh9QS24VkRgQ3UcoIgpKp3tnJqA8IFvypSOh+o0vZtnN8SPsxpflKN
nnSBL2pVTMwZM3P1Q6l2G9UpL/VEE2I6oSKMt5utlDESVI7TynKcaxPG6nNrAqledgaywzkrZKjQ
EXWmRzcC0MCIMmYzQH/YqXUicYvgGTSKmqFbRbAHyP6zyTH2/rXNgR5auB15U/P76KLB2lJ2gKrX
1/0ZbPFroxbqIbca8k1cjNczZ9bv9U8stu2VeOIaOizYCfsMilM9gd+k+xS3/LcWq8xImjc4zRYG
hlolO0uE32OjbR0am5Z/m7liTRgZLxj7mMxz4lNYohNAPc7Qm1UQdxGOX94hixliO/twOvT+FCP1
nZq3bBbK+DtQbzI2X/NW9N+081+VznzHm1ffwC3YS6gFKe1WEz5onpQDpCNX3Ymq7J91yldx07Wk
E2ZIreZjIAlM5JUKkps8HcSTT/N/NqN5/k9ulOn9r5+y+6F+gQ6AtXs1gdLaiqtbkIf7VNjKObAn
dWLWupBbiY1R3fg2b2gDh/tWc35SmPBqr/QvsrF1wMqloCwWFZcCyRyzE3HopFN+jKFno7VMK4yo
CtDV2XibJZ5yNgPrC7GcvwAaoq1s8UcvpIuEwioRUajJuu2Vk1M51ql1fAIzg6ziV9n1xATc/34R
QZ+ZOJ1y64VgVZDPFfl/SjYSiIVvdOajo8T/cFIxXE0CONZ/4Vk18mp4hRnNEekAXIx7vlNsqMGh
hGdEY0O+jBrNUYPV8ZEAzQVXIOON3IJsJ4hLU/tBvlg15Au/ovWh219ZSeS4OiX+VPVIua0YIYh2
sNT8uHyWggxTxWzfc9sebsghwgVTF/lqEMDSlBOc084JekugjAAJMg5Y9y7Qp9z7UEY9BF432duo
oNZ+FHgUVlV4RxMVYybfdgWWmLaF5SoiTD3kriq7UBba6e/oIDEk+kVuLprEEEQfD/C2G6qbC0fP
zZM63xxsp6eKTu7lfLJCsKTK9alVxPDqnrPMgyHY5UEbHxVyVIfYu5bEYCzx2mQbguTGpHJZZMb2
sA1ajoERSCacaPurbFqiKq1avzQuep0e4ua66nv7VWmtW0cKbRlyhLUiEjeXyyZu2YvXeZO5Dh3A
/FVCzmvx3jMEq1qU0iQu6pd+kra56MynNOtDWzTaTjIrXbaYzC9VRf6POWGbgyxLbnhsYxSpMCxl
mpgrPri6dKZYJTFG9k7Xckhb/VgCUe0hJamF2GTGTsWJVCw7VyYElzfvf027LjwwY6jCZ6WRNpgI
l5J7S4xakUGOUCE6Ug6jlwbXTFdN533UUO414XdPPXLpuh0Wq1TuaaoHr506IPlOl+XoK28g10zc
qJisqSpBjYXCci81JoNh1qGwDhMGfYaXgMILLGCT+vp88tv0vraTf/+CugKJ/ztOikfsalsXPubB
GuxhU9LX2AEypIMv2/YOd1FbK3FcbgI6nwm+f/DSQYQAqdbIPeSkachQIYi8DQb83W5DxJTiW6+d
zmAC/QE7wDzIuoF5N/Yux9FuJnr/24CzsbZqbH+FMcr23DDCJcuWaAM+AFonQULZ30i5X8P/Cn6K
/0cgl679z8QbzaEl7OiG6U7/tP+ZD+Nx5CVSdxSyWb3yIBVKLsT7Xmb7uort80jD+zdDBJr8gfx1
V6lGrAgahbpQb0ALxfXOU6nEZB7BMQhYNKjx6Gtg7cAV6P36y03qrWre2ynbbN4YFvWpWreVfVzH
0YuEy3tqpPz49wy18IdFp9XBoSemg+G3OyWdp58ch5Ok8c3yc/DVYGHr5U3+b/bOZDlyJE3Sr1JS
d2QDBsAAiHSVyPi+kO505xq8QBhBEvsOw/b0/YGZPR2R1ZI9fZ+LS3AJkr4ZzH5V/RR/wcmz/PWU
JfpJy+n9aNMJ2r798cV38hNh7Wq/nNaA+qpvhpM91cZIDNU087NoaBUa5s+7vpOvJnDFh0prDmY8
W5CvWZSmDD306sRysXE7o9tIfRDIOES3HJ/pUyngr883iTVoZAHVJkrabtbEVoEdHcuiA8HPW3uD
I6c89MlsHUX9WlZNFrx5Wrcu8Aq8u8P0DuG3frS9ErqLraKjjPX8ZBD0WemQUr4lItiD3PPfs149
20PYPwUR1IdkcnoiWenGT21xVyJ9KeIIB8I70SnQqbj2huqk3Ajs+7jOrKD4ILz+qoAStpb0dsBp
8TrPDLOQshYVsBHrmpyt9SizD/IftmUXRFL0aec4eNDNGR/TUTnXzJf1wnL6oz4847dq9S5781mo
124AbNyTUABgWXEn/OxNuX4E9eM+j7IU6JSeHC2SR7/ffH1OeiFBe0KZJzTl6+9WdbOOcSEZ/Gbq
NYRMo6esx2wbWDK67Tw/OzoM4Xnr0X7RhSk7BxW074P50NpMOPHIvvcDpwfPdp/UQElk2YiUeXUT
cpiMjS2FBOoywfRYcvpnbp8TQlWAp7tu5DzdDWBQvMl+HpwMl7U/fk+8mAqCVGUXzQpg5kyu3HlG
VByjgsZsRbNybqf2brD07mESzhNVqer74HB6rrRMXsao0g+D0vDlUf83b2DrFcF+Xs6JDSTLZ4Y8
he0pmSAfDYVp7Oyhi4g4ca2CGGFfzYKWcupHLTjOlcaEI6DKQTnMz5pUAWFlEgWyYsXxvDuTGxK7
svno4eYeieKGx3K+0SBn8MjM/9Qtk39+fR2WfHg0vf7zq53j335ZVJp//jsf/yjwuoPxav/04T+3
H8XpLfto/n3+X//3u379P/9c3f+fh799FvXfbu83D3/+zl/+Iz/+j1+/emvffvlgnXNtGy/qox6v
Hw3TsK9fwuo3f+f/6xf/9vH1Ux7G8uMff/9B/0M7/7QAgPnf//jSXFNp0uX0bz//+D++Nt/Tf/x9
oTCSvkd//g+/d1Sa+m+u5TjCdYQnLJfL1392VAr3N89j+fWkYEgDFIdCqT86KjXxm2kQVaae1TOk
ZEJGTWZTqDb8x9816zdL2szMpCuF42E49f43hZVYWflZPzWquIahC36UafGjWEfxAPD1n3oA+QNq
EHDlU+6yZMffdZPRQW5a7PgpeGo8CIt28DK16b2gkH2HwASe8WoawfiYVgjfvrzi0iWebK9GxySJ
2xc3TAXYUtDi42oAgcah+O4V/cqBrzNRJ7+iG+07NNh9xnGevHK2rLPkQpn3lrmAubAzN6EgcqKX
Iey2Etzjohmdp6EsYG4wgiVAc56ymhF/LJaxOTDoboCqe3QppVFfsmkyqMV2QX815gjqZDrrhF4W
QFiTY8CyJouV8LttmWfWKorbY5uNakGyFOVq2jYdp8oWFZuxvUHzt8dWyVTVIY+MJ1xYRGucB5vY
amLq8YLZi7eM8+kul02/0nGUdy6rYjhdOt241/uG1Q63zNAPO4DTy4HUAXO16h3i0pPRIyoCfGVa
Rcy6MVc4bsNVn/u01ISMtlpOIr2UGltPlz216G/SUPUHyBh8Olt6qjGeTcPC9caVlzwl4U6COdiY
cUB20MkTvbySmsCGpcVLkebeVTrUjqaFns2AA/NQZjZQB+czjvVyy0vkW+G7R7cOrDVrxuNYY3wB
ME1bhKC1BIzoNvSw5Brh8F6+w0CwicElKEjuNeRO75TuhSCm8I+FGfAZGy0PphiG2Jh4eAbPSVqi
3JfCPEyh1IHJDsy9ooB25Hbnt8wv0pi0JiZIfBgnu1MDtjhtb7hs5nq/X0aRPi31LGxgsOs0muTb
PGseHMN5Nxxx1895PTIin83IcD3LhxcjbfgOcuGoZZACP2SqHbxdDNltMdPlIpk+alH4PQziE1tY
wkKjucZcyd57CvIVq80rr6TmQKwkhe4+HBLV3kzSuYQQGrdeSceYBkjLw/G6oBYIn2f7WGfF2fSY
jhZMF1sGvdpK/8ySktLA5Fs7t7GOQch3MhgNOIgtXVI4MAH6bR9a7DNbl2vU+DIStqfQ9eqpUWJh
SzaTE1GnZgyAkIJ74mJHnDnjBtrTLfvPZu9Mp17DzQIaS2FH8U4WeMjYz6+hrt26c2jYkTMXCWub
IBhi9U9D3eSrfMrZkc/XOWnmO5RcpE2S+lEMrFu2W02jMA5QEwHxNQYAfUeYEU99emHaBAOwmYyl
O49j2K2eCuZJvq417/5MQE30ayWBfHPe/EzbTl/TyPaQusgRRcZQz66b16SgbTZzSbymfqQWheyH
NdaYRYRzcElRebL3OmtmRfg1wJS6WVPt+pxlvAy7urUW1IvjonBACqPnUZ2RbAY/ey4d1oGhCCiv
wV+m4F2Irn4tY+2SfLoDsaIkZWBl2sArw5p60cw0t0QpI8a+7VEPzG+Tf6hdWz16QXgkGTstk0Ly
nhz344SZJNbqpRV/EpPg7SnyRTEEz03kgerQ7v2BknYBAn0Z0M6Vy7g5t93SYesFyM8C3CTqY1va
/r3Rn0h7G4tSgSupUCkEk9rKZEQBpcaPKEeTntqUkROs3ZzwVlMc0Tbrx0ESMqmP5IDu5FjJZQyX
jiqrYu2pkvXD9SSgtMQ4SKqgVkWDJBGxx+GRLx87QHNY5vJDGSuavpUDjqRSzWIC5bnoATYsg24d
GfTw2kaYb1RtHprU3/rhcKx0u1sBAYioKqOLIO70nUXubhTwmIZSbQzL/Yx9nFnBLKmC1Erz5BCZ
bMqnqN+qovMw9VQrSJZP3qAdNFO/S6Zg69Xph4yLDz/v5pbd9Bm54BXR/UbWDTPnnPejmEsooAjm
hDeXIoFzPLhFyFui/IapXl9yjlC7oHbWUW2Ft6ATXxpX2480LmEkx5OxrWWGgjDJhzJQm1avPkNg
NveGnEcSh5B5DFN1Vt4mdi8DQ9U5G8GY8i3OgpkqFeOSVfJktYzUzKMfAiXNHR2ra7p1TAYoZnwT
NMWD6mC0IsKR1vU+gY/AEq6KnrSMxYKPROPbh1TTTxx1gFVn0csMuF1A8gkhPL8O0riw0uxbAcsP
+wxH6GhR2ZZ2opsEqk+WnrUUXbg3/DdTHWSlv0BJegqroGIBo1x98N+QHCmiKO2EXnWTJgoZQAG1
bqKuex3CqJ+tluOKOmpEGyV2nvgUVBMvDN3A6S7L7dx27CI0xhhHllPrbuWITyLUzmMlEghEfcbj
+ySwuLHKR+6+ImbA4Ll5lpbzQEYi2Nk2NImyhBuO2NwbK3JijwG4YtCVcpmjLewsFy6N4T3q3tlw
HYfXHh55exIkNSi77W17O0Gz03TeO1Oxgsktl1qndFZhJOdCnJn/vE4pbbNCwHJgbAxdEH+jHlfd
PblQsXMEzBFCIONm8pNhb1i0ZDsrU+bpXRZCJuhzeWECtOmSYQ67Ou0qN/JnHJ3ujbATbQeNAF8v
sKkOpOMSD19+g90ZzRVOjW656YtM30BWwuJq5L6unGCJIHdiQmYtqELb4gtIF/2kLhSjjexzxrWX
lFvDC7HT5Tx9Ru/v9E4H3EwGdUyCB5K3kgj2I5MkbWVP+TmRRO4r0vq6ey4oL7EdnK9cz556153W
RUIBhzuB7I5ecjt6t8cvWW381JCJoxwCGAPRLJy6JZWcG9cM3J0+hZ+dIHugXEMtE972W5wiAtv8
i5ZGRKeTD53dhmC1pdbCfhkr0NZjL3ZJzfZiCtxN2g8SDkFy9BRFr4wdMWNOylh4uZneNEpDVCQg
xab11ksB/aGCJF6Ez8zAH4G0ZurqQVBVN2rKX8VCxx5g66vSJpqUSOmvxoGn0+hdbJ6CODf4ja8w
AKg+CC+VeDSQOzIXq4cR3w+8TMe8ucmiAS9YgE1+18FfxaLpwl+1+MOly75S051tRiqEQ9d4qzIu
mlMIgwtBOhRkyoc61Y/h96AwKY9jV7sn1Ui9QJ0hEGtUug1xSO8Z/FMv5JqrxYto0B99vDkI0BT7
lsV4rKkI6mo7W1Na8ubic4txCmJWqQAGhoptEaoY1OEcnD0j3yjXtbVpWdPGM8NX+gmOZCiMRYv1
Y2GE3rcwWmYDZgGc+rwXjWKL190ZsZ4GHlqFStx6SzKFXiVdh5jYh1sBknyJyouaWR3bJrpPoype
9jnRMTsyw0PFBsqm4odBPpgdShU/9CTaFyldGQZJcEjYq5THhJJ4M2FvysW25TKwih2jxUfia7eA
yHXMikRqC/NCAmDf1EwrCtJ2bD3be63wvrdmyRtKaMx06ms7YNuv3aM+0YhRlVxH6GgiE4+QQfgV
sRHvLcpL84Os5ToIKnRW8Yid/yPAgrkzYvVQmqAmk/o+tev7uCkeDcLpG+4DTbOOvM+KqiQkVu4N
GG8cq51VyYBgvuZDGsm2LentpRTufIECNTS7BP2lX/bpNwEWgZJR11pqCM6METca69lNPHo19ySo
tkQk3lmGEDKr9kfYRUd+yjqc4uYEeHlCqSqhpzMgXgCG3yVwiJinUGBlcRJX4kZYHlbOIKt3kTJr
3KY1cTor37DRjtlLIUZj51prSCHLunjmsGkRb06LfWIZN6Xl3kPtv+0hDK4MzhqJg3ujwHO3LuHZ
LTX1nSUCI5Jk9h8T4dE960eeaCujx2PHTGPbOGO5FLhWlNZtTIulz5XepS/S10Ak1GqY7TaSkmXW
D89++h3i3EbUHk0UgpSjIFmypB/23CXVkZ3GN5JRmFCYHwsX0ja23m5tYn9YcEyK2E4tW0qR8MrA
8dNDtcByM26tibxzNAAmrd5cZSD6ilNYdA+Bw1KkVQSbZX5n1gzzfdVQM62adw+vz4LxCrUkovvA
bfymFb15ZCZ6BNQi7mqkaeR8LDotGMMsI1raYGjGOn1k7lVz5wXHn7xVXKjch0RXPI/SY3LyaZjK
xwnbHgtscND8tV1B7HLVgHRYcf1YtalCNTSrRaquWV8L2A0f2OiglytcPbKOHgXs/UXuFDhOw3Oi
eGo6x1ppo70kQI9J0KBsA2ZXGPc7XeuCTeW3B33mAXbFNRpCsWADmUI+YWKHTWxhUu+WNDgf83FY
5vW0BpLYL/IAJJI1xae6qBFWyqFdQQ8yhsZhF1YRdO2yPYnSC5P6Q2pwlaapelnIq1vDkChH56Gy
eY/1NhuEpOJdqiUKH0DuAOd3rI86Mi1AbAPiZqhu8MzfxPFjrxhI5zYCmFnRrenQ/OE56jiVjAc1
FjFbpZd+xMSAC89fVKIG2WWz7gEWyBKrXVlxtS+n1FlNkbXvaW9cMAUfeIEaRzwF93ZcvVpdc48K
S8FXuPdNg6jGqIPTpM6WUtSQZ9TfT60UxxaQp2tYGTY1BtmUib24zdHs6LHi2e3XQ+Heha6GzyvW
73THPVjW3BWZWAW93gepbDxQPDHr2qG2tBk9GIknp+qbleOGywiAQTSJilcd8oanjspsX9DcVhFO
lQoYNOi9OuQgEKkdvJo+6PdhSlNL3905IYZgsMKEYhZxLD4zsR5VcQ9xddeO2V7LGk5kDUo9bZnE
Vs39QFGry7icB6o942mFugV3TnKeo28zWn799pK9nNKjxzKO3iERYqTJ+nIRdLKgi2ghTOcSpJTB
0WRSwp3T9HLlJJm9m/tCu06nlGsCNTA44kciSO7H+oHeJHaKMuDRKSBv2dmDn2Iib6ruMfDKdi0t
gtmN+xZBmdrI7EWnPXkVP1YmqZ0ujs4GBfbxHAASSQr+E0MC/uxphoJ1JPpi+rY1mOuV/MG+Z2cY
mHy9ptsU9ogxD/8J/XRGx17Mm70aGX4fP2p4NQ1QotRCZHJrQPAWKtro2AdjecURQ0U5l29wlBtp
1Me0b6F71tG27sH2umLu5ijrfGMk1UvrxJc4m63OlOZO9akSzb4K4UK0yaWJ2RhazXvd0f0Tjgxd
C+Pc1PHFihPsQlH6WrX1u80+W3+TOsypMpBXmgbXpT88ZLl5E4zvZuy9q6zUiasH62aovvvI8Rrs
d72bPgHcnQPwkssuLY+W258dl91fnTxkqXHTt83Gs5rHsk1felkduzq5pLX+CYXtncEzR1t9BtiL
9ddPCF/xH7245vRpRlTeFmZG00DzFFM+kes9/kuNFcDDfV0FJ+BAijTvD4LimG9tUly6vZn/BKAu
6z6JT12evpJkx++Bc2NZ3Tda/Mo0m6Y6g/ED7A8opuxHgBPJ+C6QuNx8Es/UtL3YGb+4HfqNo50o
3nyImK5zzbXusUBcOjs9lXb42hFvW5KExtg4sz2N5tEIymPX05cCGgoTHM5VU0m2I9uk6e6yqVoB
GH7QWHzD+tPy4hNRaXDK8Oo7Jill94pBn6UJvkvo2VdRdQ/zvdDoEWJVSUBbGQD2u9umzS7ZbMCA
qkBpxKqR7lM1/bA4brdD8+i1NENl9GYjGPdnkSRnZvT7ILczeomLVyuoeGf7Owk5ltAYi0jw5sP9
65DgV1pjX+f7W4OKtPyIUGzyyhHYXLAusHkqvbc0ijYyuAnsAQeWT31RrSc7kEHhwmFPsRi7+MA0
izecjJYhTQlwSp8rG19ndcRyMc92uJz1AYtaZb/5NkhgDGSnGHYd27XiPPDOCsPwhGImmeVhxW6M
p0DgFQPLAfMafb0ZzAuGTAmMrnxKU54op8aR2chjomffRRiuswFbvQMNTgYdXM0C8sKANNZ9p7+S
fVnfGstprI86SzKD8HFVODZNcrj6Au2I+Yqu8/TSec175vECM93SXIx2Sqc0q7tDKaiYoVph2QfU
yK+HHnKKXibD1odXA19yq5vDJ8ezTTJ0RH6auQ3qML3BQ8TuqqZzEdH2oOufQ5GDUqvjxQR2YgUa
PVkEfXTKLR7oyozv23g6VTG0emqweJGEHA5ZiysQXHg5kES4WhQhrnc1hgfsGhuua29IRh/z0+d4
+Sz3ElVMAmQsb1s37AToyn1tmUGi3NNzFbRPKq7pDSr1ZzPmuMp0YCoH+P9qYI8rrj1sc6LaN205
GTuZJq8+LJQWSxWq4wtr0zBg723LJZB1IA46CADlOq/eioTVjfIMceatFjNK4e9UaptRMc0qxy+s
THVKkarTof8sAYUxCtA57edk/8eXyoqvlYHJ2q6KcitAIgIqBwzMCGZZeZZkMsQGqCzlU9WBmtTk
8AwWuVz/f+llnKUXwzP/Snu5K+pWBW/pz+LL13/5XX3R5G+GKyQTMLa9s/qCWPK3/qNp0VFM4zfh
GMjfDK8xFeoIM3/IL5b4zbBsOX9FCs91BfLPH+oLco5u6qgutrRnwcR1/1fiC7/jJ+nFlqg8rqC+
AHaA6UlD/1OZfV/kIP3pwwFBxvlTlUiZ9aIvJuvciJZyBct7cMNGI0vTnLysKC9+oew9J1xSE+UD
1xXvYMhiz8EKz4J0xtVPj+V/YxKw7D//fZbhujpak83eSwiD5+JnaQhAT5SH5jyVGcivYmKpOeBg
N+IQqkh+5V2Ktclzd11N8sL+grEEhrW2NQD3ZStwJod7mUWE/sVAF0cC4apSci089ZC4IsfkmlVn
O99PGKKOU5OdK2pJTpKKmaoAQuPHQUjHBihTynRbct4oNjr2zkNQRW84TQacEmnwVKXxJeDiBSwe
oCVC6huXRmvvYVG/63rTPNW5A2u0v5IAyf6nh2h+CIp0JBE5vzx5CvFOWKbBS8xwbMv4sln8pJ5V
2MDRVQgdxTzZnAMT9/h1k0qIcVVfqL3dY9yFWUUTEkmeZ53Q0toWfcUKVg+csSOXBALc/MAYjsAQ
Oe8lHH4G1VEkC3umHLSXxk5HBGco2o6mzrDH0odCGqeghFjYgERZ9GXp3yKL4L1w42JRe+F4Y0Sc
NKiXdrLaBa0NcE1J0znGae88Tx0bIxVGUODhkgUmrFMtMHFV2Jpc/vWLyPnVaPL1CAlP92Z/g2C+
bs9vgp8foXHE9BCaJH9Rd4ZBQSrDoh+EfX+NUxPHSWuuJmXHxw5+XrEoJ7SHSm+Zk8HvOVqAeY6e
2d62nY2ty0o2wCTjNdO+4Dat5XkUVnIrZwI/qIZX+G1i+/WpNqI6zuuGcF3Yg34RMxMN3ma5AR+r
X4b5JrNthxEdhrDJA0toW11y8UZChHEgP+E03Nl5V15q2PvY8cpjOUDg+7qxjfKPDyXIr7w0rKMf
0ar0u6koLsjGtvUuCcviNnHc4lZD4VomgeltWjMAF1gkr/gGaMGCqrbkETN2g14ON2MU7js3avbd
/NHXpyKsF4RHovgQOuna7BN11PIRzRIO9hG6te3HI52egXUqHb++8QvCMX/99AlWyF9f4MjMppCO
awjbcxz5J3lYS7wm5e0LnAFw2kpQI8lexwFzj4fdYwiyhSzVrgrMjY+9SSa6cav0IWv0DSnuBhTg
EGzq2RrJYeCQw7W/VhOZBCsCQjSP0kt6Nk/sa3nhntKuq57KUc8XiC8FvXChuyCIm5Eccfvb0urj
7V/fOdf6lztnwrR0dYZx9nwX/7TAdROzJaONCZ70/XfLCzmR5uFw61tjtA8C3lJUe3QGeAtUSMSH
/KkxjOiiSf9HGLnVQZ8hbF+fmjqqGz2pCNTNn/u6yXAGrmTHWMMfyQVqZvTkNyrcMY6zVq6fxE9a
U0hoZdE6sZS1/GJyfd043cjgfGa1ZcN4RUuRh0pgiv364ldpqumEihkzqDwTP5T0mjvqFNGHGOat
Wq+Xq68Pv26cmsK1wnGpfqtG7eT3TbT0pSnfpGffJaMbPgrqKcEzg3SGV8T0yo2+YeD7Zvh9ddEN
VdwZZjnX0W3w4Wjxeqg9BH8hPX4JWdEpLx7TIo3BH5tinxu63BsplQOTPmXHiS09+UfYlrqjrji6
rDMji+ApkOKgyJ1fVFwFTyDl1qWR29feKt//+im2/5unmEVa4oaxeX4dOX/9p+XH9SIZ6Qi/mBLt
btnWnMIzqtGKsZhZPi9B7tjfAkiiuKnZoxbO4fcbc24HcYNTQubgMFjYu7uclKo2TOGSy9rFdjuX
dhNu6Dhzb8zUKnZZ7V2j1g2qVZeK1w4C8NaLHesGNlF+QHw4RvNMx4hM4j+NabyE07lU2NuUZIBh
sh3BpNP6u8BRT0E6dC/h6H7PCtt6T4p9WwPhLoscPMdsUa+oZIob/RBqe4249CFJPQunhY6MGZrV
f944lVz99cNpGP+yJ5COwIBiu5bu4ohkB/TL4zloTBPx/xZLZNtQWurAlIPEfA8Z7JDZiOgLbeza
fWhKCB62fU3nG9d4aISpX+LOCTCmVThtHff4XzdVT2Zy8LtNRRZjKdnUPNIgvi1iaTzbFSBDN+vH
fV4Xi0gP7cOYFt2WxfPQkfEvzBHAbBHfUYI8XTOD6I5m+tq6HibKKq0Sx5qwLnWigKTZHLxT03r2
DN4iGglWrKOVflOZ76MkQ80WiunIXEbYzDe2gEivGq/Eb+9i/wW7aBhjsIf8ctE9xqhknRAGZ6oV
jxR1rFrprYohexLop5rRSGDIYQvbQx2iigLVr5tp8u1jqoWv9sA5B5IsLt7EhHYwmRzBxU5rU58I
oxVd6nHajkar39r4ZNxmNHaeVok7Z76pmgFIeGsmp6GY2s0wg6+ycOjWsVeqi47otPJKLTtZNeMm
Zj3Y31WdvrVGeqauL0ambNOborP6I+7vlHxcXrz20fCiyqG+MsHPb0NPr5aTb+WvZdo+ZIJEIPni
+PJ1U0zjVo8qccioO2Gc4NjHHkzKbR9rP1ySsj/++lVn/subGCsHp6/Zr4ppARfwry86Z0pFPiqk
/7nz0O7KK9J1ucOGQvCPJ5ygt8iPJKqYWkM6woNCOdsUJPsO1/LRRLXcZW3+iYDDaTgsIHND03/+
KvHt6/A9iTyKGIAt5eMFSoOHkQWsONML7UpeFKdlI7ZRNHo3XzdZFcJ+jTjcG6HsHkvTXML3mZ7/
+i7z6v/z6WA2ebHzYvWybeGx0fz1Tlde2yvXQqrS52s9WKWvm9Sk2jyU83HXMm6Dwf3WpHaz+CpS
qyWuKiNivwn2MHqyez2/0Xym5QV1JE8EXuSh79DZvr4qcW5SIYf62/S0BA+kJbdIhjYAkg1Fq+mj
C15q4TRr5VfB9csXjIjPvLstYOrPLVdNlYklFcGMnzvd/hwsXGNDwfVubN27unQxL+WNhZkB+LNP
iDBvILhis2S4XD3FXf1QxQGYvah6j+cJQRBWr0VyAnMLcD9hdKoBfqMc/NW3k4wmrkVjt99Gk7gz
O9ql+mg19zMH9j6VSQE9FN872cxXiioehUloPy24YmYTUSFG8G/EdMIlZQ9bB8sIqe60WU7S2lK2
K5ZRqjjlpzX7zt49u3vpT68elp3FmEcnnPzrNsvv4rr7Ftf2LnGSN7cyt17loqbbxNOKKmkZq02s
4WZmbLrePdVu1m5tX3ub8uoS9RPZpjyMbrXMixcUIQEDbPGBFIiYdonTzGMXZftPcRS/1NqDlNU9
wQ9rHxMRphu1fW0xyIHF65+1nLODBkM8rtp8YQzaGeO6v1R6nS6sbHiMLY3slcS232+Rxu+lR1+j
9hjiasGC7lEHV14Spy3XQ9BtdWMG89ASzcW4WBeUk881PNkmq3Gb1oZP/D5/rmZvmsApvzRTfN+6
XY27FMV9p3tQOhXXd4aBjEiY8laGyWhXo8wdSXRNdGbnkZSDmOFVG7MMfuiUsGqO+15JfR+NKt4I
QAEbo838fXD1GblCENQG3F8BQUtb6bTZnznzsDoBKnZi9zEXOIU8FFKLOY2rcnufMsketEhtjTrt
V7VNca9QurYDqcRMPdranXYDGD4ktUQBiypK8EB6zHl6aaROt1Uk+AWEHqC2Q3CjldiTkT3WhJUL
bD5Y8SoIQhZ0km066me9ND5DuHnHDgrFJgyTmvro/For/SHWtqojO+265U6KciWIwlVDN+1FaR9C
dHK0YnnnlhjceDzpoKl6yvjQJO1RwDxNpifmpBgWGYkuE8XnuSAyQ2fV29kCHWKI0zVBr3TXDTZh
8Y6Mcv7kte5bVnj9KtoxBr6VJoSHttWBKwx1/ZDpzmdKpWRvW+EZpR+RiQ1Gb/F04tC6DcLUXJQi
1O6M6b6y8+9NQC9qyKxqYgmBELPwA+IV4xSTj6koJzBuy8G7UyIu1s1cZUizkZqQ/IY4edJ0/Q2k
N9ei4DlFqhhDRuSyWyQPUWg0i7RFg1DEBFoSfYPhjof2WXkUHQyl922q5dbLRo3W3A6VlwuV+QoF
4kfofDO0hgKRHrElqIxDN3wkKi2+Zfzh/UD4Xys655IdArPWz+h0c/E7gHjCXCXjz+IqEu+NyC0F
FH1FFDI0wbCDf6Qh06UvzbW6jRNppFX14RM4RsFULx8f8YnvmgAzT+1xIQS1PZDK08VBr4NwCVnh
vUxC69DntUXwAEZf70tqTgD4YnDNV9Q87Ii6fm/6NN9C+TiaY0hxX04kGNzUbgjSidxv/mpGY7WL
y/RpKuVddvAPPT0V6xqfaFbxTstdckcGEwv4Bp63Q3oCDP7hauuevl0SuCjGfp7pW1teR9cHYDUr
hJj3x920KjoG7XXVkyHM/XuAogltewHCLeAt/1VZBT0R4ICLXooNm78nth7aLdVt2u3g2DvZOfBC
QI564BUb6jSoo6tefPiKoDPHE0/4Jyl0vIGwJRjxa6DMK9iRmrr0QLpaiTatZ/W2HPPu1pEja7oo
eRI8tSPcgMzlbBV+k4NMtx3tdkjN/JjM8V8CXbZ78hibrAR2UoZoYzlhQxga7WPjxxIKHzHaQEgo
NuWHim494xqN8jMObdqAIjiqQU2KwagwNxl+dgvTEhaaPz63JfLQJHAnkWxPkOj7ag3bql4amoiW
XdSaG0Cj74aZfbhulL5kCeHTMcgXeGWyu9y8s5v8UdOqK7mViqKJU92oC+W4VW8+AJGI6GuL7sHq
3fR2tynjeNp3Ymq2dpJ+tA1Z8Wwgf87QNwB8OGB3aawPP5W0kDR0L3vuvXIJS0MOd+cWg+gKkJ6l
z263SgygByiE8OJkplXPESZz4lW5ETTQ0IJgXDWX7V4BJWaAoK9XhnuurAfDqnIKBbVsRVXyJR51
Yx/FKwsUx20JOxzYGFqtk+/yrHDWDID0rdAgvEbvwp2qWR5V+JmibG9V1Q09nXI2quhrr45JHg8r
dMsfXsE/0i51tsSBv4elW59bGtHwnKoHLraMuQcGA51j3tYRrV89cnmp+5dOOP3JIvixVnHyUYY0
I3oRdQjkdJeOZUNujziA6ePw6HLkIkpW/DAVds42zh/NXlx88x77LgjyonmyzSpe9y6mEBvPqRLa
mqfaX4darnA45Mse6+iqSoOVaeft0raUiT6F080poM2zLT42WvlCohlAXeN91yu1q2PwF36Sc30o
MK1E6qZj0rGoaxdUztBRiRcxwCqjDKxt6G/IZvmLKY7NVQ91YEW7AoTAJUTO9UTK/lZxesZzbfU7
2dKUqqw+3Nv/wd6ZLDeupFn6iZAGd0yOLQmCs0RRc2xgignzPON56k36xfpDZJd13ltW2Vb73tCu
7IYiKAqAu//nnO9M4qoTdF2mAhfDvBdcY4HdUFIAFYvadJrXJ01t5zj5niz2rUk05wAsNNjl9mht
rMI8u229nN38K8ulXDlcCS5UBHb8kf98ETNw9IHFr8qpUbIpIr5FRsoJtM8vdUX0D7ZUmA75mV6P
/My5gqD3pH47yFQbvJO2aSnfafAnUiCi+6QSeiI1drdl0Wq9ypt55mHXIlMYfMmBshVrYGhTDG7H
1Th8JNn84WRG46vcSQ9xML2Swv0WmLgfTRwOQ7kecVuN3hWKoYkFpzUM+mZDxGOTRWwUXdFtm0l9
tPTebHKDiovMPjMkZP/wM2YQsTGsDvdXAcfFNYksD32ln5pyQW+qqc0tkt3gKmx368Jns9Y7cbdr
OiqTecuoUQTV2mT5zrTP9uBDND4ksMCr0yDe5cVA5UwaBFhHYsF+IH2nthbwDAlAkXnS0fe1bY47
WyOHbGu44XEa3aoEl8jQnMhpUo9k6bT2lPQLg/CmfpxJ9DL6Q5WvOFgPL/23yOb6G4PHxEF3lOyH
Rv7AjKtjC1Lg7Oowmp0O8kv/Mw7tg9aaTIfLl3FJX9JugpnkGq8u8LpgQsTLMESMtvZb0priRUTg
HCkzb8QJj6Q5QOyp1wn8pVjQutKuoPkgPEk3WQ5i6n4Ek7pE7Lvof+g/Jh1g4bycOlLkPF0BdbWw
e6J5OVoZWGswEwAuNklXbyuTnoms7olcUTGvVowTEsluWagxq7SdFkBPN5tk3Asq5RKoz9saCM6m
XTqTGg+O+o7kluywndu/Vc71oOWopWe8d/EZU318xhJ/GGEhH+eWWNNYln6tY3RBqEa0qzZVYhDP
7iUWI1Vtohc5NeOBwnJtt9C5uGngYm0LWtFcgR9xwKkAvQlB180WiAXk3WvBt7bBkNDsbj1yfGWX
WrA5mrvbMnENDqGJh2ZwfC1NxI661Pc4GC5jRmggDm45HJId2eLZs1qXhLS7Rrfy5THV5PtSk9bq
m4M1RI9Ehfc4Etu90pK1go5RQZ8MJ5tVatfq9p5bA4xkjtMPNsq3UVGdMFVs5A1rdYKv6vFUHqH+
gv8BHHPQAnOVkaMfUWXcs5JWgLGziZpW5RdnUx44cT15MmdDC5bIPtHW4kMpaf0l4ZiQzc1PIypT
T/DuNum5s+FaBQmASeHoVNvHkPinWl6pRdyWRYNrjKWBUxD52UGvOb55BW+SbXyJb577eGPCQ9+O
USSgCk04BorlZCzt46Tw1ZT0h2KicrfNbLMvJAJZz8tXLkZzI8L+Cq5g166ysGoibCstZdBOzdkm
WpaTrVdqL3Tzc6ahNR/ci0t0bugXDH0JkC4atUwvpzycXM/QXXozg9yJOSPKdtoMGT3FXLitGnq8
TZh1bap/E9qYUYqGBwA+BXwDSXG4PmK5lHj3iAw/BvMn3TWPCQBhOnHB6mmcC2wIFZlOdrKRVNSF
C67CKcbuxFIkK+63Lnpowhq23LKMdH7Z1AblzkIj+9WIm5/xnEPJs11fJyy5qyZHbeuEIq4xj99y
4hOm9Zha2G/Cbno1eahUU5HvmoLvUg5TtOBpmjQv1SOip7R/zcZ9iKsRsTgy97kNrm1uOAE7qTve
rUI7Di6jdsKzQgC8C4ejsHKb1Q97ZlckB53aZIfnCxzyeOAs23Xbvo49MWF3Ccj76sp6arTokx04
YBnzW4Dos6VmFvK9eYAna3kaBJ5helczx/vlI+gdcEspfTyV3cMFM9d5wuwO20he0lQjrB3Yr1ht
bqEll59ZSNLF1ggwaZKGRd5GEYXXqmqG0xzY+LCokugjPlRtPlImR7MPpnLcf0vceC3kt+MAId3O
XU44S7VjmXtrK/OLOyz2MC9SZKs38xZ+B6TTBQhQWLI1H7cLvtOYAtS2wnqU9fhBSTH0pDmpMBMa
js0Os2b0kVbZoRr5C7Se83endREbYe4DA9ZWaC0/k7D6CI0y2Thjf+kJfGNdWJuEYEm1mMRzIiSN
BkBWBdkLCTAvImxpYuHeKNmmwJ2lwkywvM+l8TK9MLMiacaCfNLs9Bijd20pJKt9bYn5BQ04AzX9
U9TWA+pusFUBj6ulz3+FbEkbMO9hgM91HH6U5lQcy7ZZG9NJGRfdg7ypHpwQE+TWX13GyDBAUjMk
06OmoUJ0dJQBpsSeiG1sqw8cLOHf14u+U+R0ecPT1i155tFqo8i/ml49cMQiO8NjwigKTA8U6A6N
fegA5rKpeQ5KNJhZDrt2dIZdz6hHSJ6LCDZWnfrjGDwHy0M0Y9HXybye8eFmm7SpPRTR5DFtxp/D
SC2qNtGCOOHbSwfWFLfB/9uyPcv63xAOXmvAJedGxX43NL+jYsr3BayLIdA/2zI+a3kXM/PgURR2
BO8aaDub0NVRC4nN7SbMQCOwQ9BAx0zLNNzt1yRgzw8s9Yt8yJdWFQgNA7E5h/vMNbbDghaN2BH4
hIN4Kpk3ezLpRcWau7X7csuP4HelvXi5WrAtluGddB8w9yZ7dYxO3zQRTpq0DjjbRoPN7oHqmpgd
wwyRF6YalyM9a6xaN/bBaFimY3mQ5iC8y8I3ZWStf5B/bqCVXEt3tCT6o8w/G/PkOPhe5sCiTIzC
11jBpHZD2sJt+9UCS3nuZybUemkQfsHjbPd96Vdu8ZwHIELtfsAQyd+zlIy/baw2usb+tRkNcgUx
gRoM/cSOhQ2Hj6lijffgotV7sFNwXWsyHFnYEhtGDKmhPG0KNgO7EZXZ0Sw/iqdbWMQnEyOohxsI
4xAjgqrJ5m0T578n9tKDDUo1ox1imwRpfOrS+tEgQTGmwGAtLbxBBEp8eOu/6Pe6JUvD1Tb3z3oL
yUVFeJKCPPvWapPv5qTFjLWXNezSb1H0iG1q8PRUcXqqx707mx63wltKhnC3hISth8y4AJhLPZ3g
HQS+mDiEoMdS0OprLcF31JtmI4ooutRR4LkCTEu2xLd7RUXSqeqrexW3V00W6XkKu2v2nQbFLJhc
bjbrOGSE0uif7DakZBUmSx2ix0vZiBcNeB4G43wJ1iITsOx98RW79RH6zKEyZcLgImX1K9tTVWOu
G3LIcNAC/EKYnEs4zf75Kp1QkFuHGmh8d9Kg3awdWJFGaDqnQsi3ogkNcrXdWeYpM7owfqsaI+Tk
lmC6NtpthcGEwwn1CXrUdDsS9QbW+bPRzb49yF9TF2snoMmwOYPtbAb43y0sJoOqQB5iSZ28wmrS
Q6lmet0yc0NeQm4oqTE2E8VBY/kVj4yFeF/1NpsEzNPc5URae4llfxk0ZsPT60nLUMaR16F8oumX
HTizDTSxAQop6iChKsRV+WrazXs5MS0Q7hzu8yq5hzkGs6jQf7W5yyJghguMXAkWZCj8cdEB5Y79
azEHDHgH+zE1rL279n1wMD+Eod+1T42uk8xI4QR1UY61KmF0Mdif+7gtP1I9/G6rAr65lt16Z3K4
3KF55oF80qPudyZxIM9J+BF0UIay/Ca6ejy5I3EaOdJqn4f2pW/bn6n4TegnZwfNQ8SQbwqEJhkB
4gEatkkfWAuX97wzAbIz04thmGB17OKIXtk4OJgbsJMn+hzU0WqxrgyGs0knLJPD0nzLQFJ7F103
meGDyOL+hw4gsKdPbetisX0t8hr0Lnl/8Ie2eqDVo4c4ZXMSmoE9pieyJ64qbyZCiKGtiR3tWVBA
Dvstu1YjZ68mYT7Qa7vZXUtklP0cdOWFzHW5DZT7xkLKUypK35wxyY6aUTEI1NljB4z4Md49ajNP
sWJimsTwgD7YbCB4BfcgF+wF9dRseR6zxQGAurWr9isZdf08rofBpLP2NsmUcGUJOsgLTh9dJwLk
/gKJBNpwa/lFQz5kGumQrJlOkI73eMdMA0T6oEFXoQE0izln1eHBiesfZdYyIsb2vGVPHIpn/MLb
2G7EsckSMIdwKbsVaCmn9CBYvDYQ9WeeaMsvgt+w4KhwZxBQ7dLRbI4QPigI0YjwFqAi4mg4JgzK
iZ9tcLKEj5mUh37ueE6a6XsmIeMMWfisU5swTiBmY9OCxanXnyOoxWP3TNahvpJHYl624gaHvRpl
te/d+SES4oansIe0Ff6qPZt8LZlsAh+sus7q2PqFiIExO7/03F4sF0SJZabaPTVc+w63LPsaaIgx
/zDC/OJIGkzU4yziUxLEzzE7kklxAVkBT86x4wYE+0ayXvTILW55WAoKZ/N02Ig14kLFxLGerM8V
+44henEI4WmA3pvvLAfaxsZHtC2hPbetujRl7+4RC3932vKrYgYI1q7/EoI9ch4TrtHa24xf5tSm
+SFz2SsVFtxgTq8d97DC/xCra4Yn2Cf+++F0yyYsk+vijnIfLceFIM4mCa/47t4YXTPioKBDJszo
xsb5mhxOy7ELTRlspQR5hhHVZXxJCytjADds96FkNVZRiW0ciaGOROKngeaXge48yq71pLAY3Wm7
CsHiOXD7W0VksA6m/J6JJ0g82c2Jj/CX9J0Tk5N1mrDARbVhvPYrbS0+u4xRFh/kflDtE4ZWRbYN
3DZCy2uOpRM/8prW7+vfKBAhQf0M3MtEAF0t+WYwHfLewAyUeLRS1cONqMJNu4ZVkDbx/dQRPnlG
WiHljaxlwTsb/mAXsF/pAyu7khj+odLZ3PdpwPxmPazAS/L5KTo+HTx4nSFeRlWLF5GUe8mOeVPo
E/KS4owegkXDu6LPN7jbJyprwzvLR3dErecagLyyC9qJHg6pBw+USQUPSl+WXVgs4zapSo4xM41o
i949GIHibBaWlxi+/AOM8GifjpywtDd4br9DuojfRGl1Fx7cJLyaYN4T6GOUbrq/rCg5S9qALkk+
bRr4D5SfV9GtokCAOWXFtp2h+i40hu8wIuALzsVRRjHjulQ0D0UuLEigXfcjoYa7JDGmG4W+D9FG
/c5F6WwsZgJxBrqyUfp4Hes+v1Mq58HH7O5Vuc+7ur0jFOILL0dmYFhyAycpE/rmWj6LR7vp4uNK
5nuMrXR8pIuRrIdiz9onX33eWbeEqO49pnHwvFgRMRUtvv95SQaVAWLi0E4/0jGyY5AybJjvnA+w
PZjBcCI8iiJNHJ8ZUFH4cAUxV4tqfhqxYt/6jKOE+KRHwz5FZRA/pUuVPGlsZMnfBD3N0+JzzHLz
pGktaswwVOBkE2TTytRuzLqoXu5T24Of1Xna2II1dNP27q4vTWtyD0bjg55azd0tZ8p3y/Ejp4Bg
E6a6cYrhWD8HDuhmzsyI5HBLWc4uwtJMrzHMGgbgTrPHHu0hKK7SATK5yAEY3OusqvrOmXp8jnQg
M3O1xPs/X+oLrB1pxrk/u87PsufG31JnNariJbPMBuxR+Tt1C/1Cg2zzQvTUwceYu/6f/xl2NU/t
cHmZjeQOhNp9H6VYE1N1fnCXwXix4NojYeh+oNiC6uA99q1BuaoWm8WzDPkVchbhqRy2xbMje7qC
KW18oHeRJQln9weU8/K3jFOQvsrOr5EFc1NfNNuzk3B6cKMYOFIb3ZYwaRHQnS9jMO1vDQoX8Q91
IHiknjC0/06mwf4JrXy3LjomN80X/dDfwoTar8ag6qytnKdEacKD/1Xjn6Jlo4ersF/np5fIqpOT
uXr1cqKHVZJXGGRl/7tpwM5rtn5X2lnGzC+GcPysZtpBUYkvpsGk3NTI4CbqJQphfmuahXeo57ae
mgd6QdUDrIl2yzumO7PbMQFqXpsurJ9TTkpCXPt4Ht5LEZQ4KR90B0JvI/LxNBM/2YpahueOfZNd
6OElxjlGLPdFJSBOnJIDstEmB1tz7q6Wlg+WFrQIZmO0S7VUXrVsOIa42I98KDD5xrx7y+nVq53F
4toK491gI0th6acJvgreLbZbJ90q1Ta2fleJSeoAcv09pbBkHjV5MgjvMnSj86kzqujCeOWJ9Luk
mmCSWxqX5BW7rfAgRxLi7MTM9CIrsWAV9J3Tw1paDY3OtWY9zXZWPDKA9onhus9FX9zhOjrnwXRP
Fkkan+LJgNSyq19kH156I693+dzdm/mPkCKRPVRJmSqVZqe657EfWRkG0hzav6nOuYvuAYCMoGVM
Hb00THpFiuUbz9/g4KTOihYGmWF3NkW+bn6nfZnmt1XDLO0Pox3to1Vhka5WZqCqYVwJ8yNhu/BQ
NoD7XZpV9gtn/n3b1re0w6ASNtHvsRXq4c9LMdkHYHsk1LEI7gL1C1gIiynNZ0vtfAfXy0YYbolV
KKRYKO4XaogBCPfNA0Xuu1kC2yfQYu0al/QUCx7BxLHfK5sLtdIcxxOBfTTCEBxyssH+Yt9SrQB0
30kXL652qSJcMHOo0S3RMQddILN6mhlXANur+exopA+FHXMWqFcrbzC1fsF9fIxzZw8l3vhBCMur
1s5m0ervmZjnC/rgCnid0mcLsIYwEnX+81LG+KS18L0Z8uKJOgPzXshQ81T/EWJk8XVklFMMr+og
y/abXjrQ1/PkpynZR6hwtp/giERApdfBzsKgtnW6C1wNb1parI5D6tlrrzcgptKrKy3wKMMrbraO
r8ux4O3oZERBF2A4l273E0rBMlb3lFWZjnZ2XKVBdFOA/pxnKgmKoFEggAmtJWGPha9onvP8VxEW
hzldZoJLdvUajNpPrcarriXzA2ntker59EikM7pQ2g6d3UquOuGgajCst7krLOp9W/WQUIFD1ToU
9Ch+NToUvjENxVPa2UhxCwhqzVAhO9ZQgLWp3GtBpyVPvJ5ZNKHH3YR1F2dE9YQVZnkK8SLfBzWd
m1KTR7jH8y4VcXQtHDO8OjgTVdbvbAnJKTXCgEYvWTDDkyMtBKT1U55Qe9eY56dlMo+ASx16EtvR
L9usI1xqse/MRp9mB+dhMooGH8TGbFPzlpUIiW5rLMzm6ZUCY8IjKunlrp0JFQsOla90nTBbT8zx
Mhemc54aKZBmBgSK1tQOaqbcJzN12JQy/iK4I8arCObFi8NaQk91EqQigDQFRYpHQs/F+c9LFiQM
Gwooie2IAdbtcf6r5LsKXnuRQxfPHeRynufmLquN4E4zhsuOg0GTcFN/yEP3pSXm9VLWnxKV7dFc
1H0RPOKLpc/8YapMPM94GWelU5tlhA+c5jkb1nX81B4W9PwwM8QTczE4xuT9+l4YJ60MDCT95m1B
5d5Hit+54ah8l8c9U6e6yC9Kzw8R9p7tvOQveSiKM8zp1guyHhOiaZaPpF6rR4vWgMdQ5AfZvkS0
h53bNMA/q4fvY2fND9ykTwNhkN+Kg2jdhl5BbTFnS8vy/u8+pxytIyr6nzXBVZX8pvc9IbyEFTGg
2MNmg3WqCHTBEOj3/G3WprE1TnGNql6dUR92CwwsbzKIiNcyI/yV4Pcz9Uq/sQ4Rge2K6cWd2KTQ
+Vj5tmafnI5pI/cVCbWa2q1Y7wPoDM68A3vd+nxDeI6j1tkmXee8AA/cY2ogMM6d8RYuvm639sko
7V+ZS8frFJV3QX0OVtyi8sY/xKJWK72s1ykocuwckS0brsG0swdaxRAbC8pLnimSQIoI468sgo6V
hUVzgYRNn53+aFYiPMyN/pwLUoEQK4kbfzRObPkV6emXoKC1kiMFM9gldk+IntuO1ARN7nRzmoAB
wm0auCANGB3hqmguzlq7HgRwmRfSJz6zfJQGgSPOrRN0ERXUzjZbKvnoTlGxoXPOOJh5OByCaqJ9
YtBS2tRqtP6me/jzlQxqGFquTtq/KJITjO8v0xp67GewJyWwicMYgWTFHGhsma9W99qtqrs5/MQb
Wjy67BuuGfVpTrtYl1BWvCAzbRdRhThKwuEmMRrdVKq6szIsCr/7u+40QHuCbHwZkxcZ6fL1zxeF
8Vy5Gs3ioXyx2B9fK6sgrZAs7idQ4iOHGKhVkDL3rQUOpLXm/OnfOyDReDA4/mu2xrEMx5QGMwJl
SaJaazThX6zbVBIO7RBgIKLax8A90+pPdmK7G6rqIBckVXd21zBELIpwo/dhDmJr4iaK5iNVj8oz
Ar33WVJKgvOFxVR1GRmj4VmJjLc8CTOGEsLZzo3EWVhWtLGRl2S82BhnBtKrYcPHd++obL47aXfl
fFLeqil5JLM0XP+8aBNiWEFRzfbPl3ryvQLKcs6lQ9cB5S/t0LaHcmXCYcqJjk0cxWcXVMJxLpL6
lLffrIHlqq9trIZ6X0S+mXQfOVmuLlH5bVhfopZrezHEtI0RnbCyUDPkGwaTTUNm+JXt4pX8uHVW
kYVbphwwtgb229Q3ghbUBZDKkh4WthwbMHruhUMzKPiC/Tx/j/lpOO5Bc6pVgtPPWPjEplTQj7Kh
7N6LCT5TmVJjWY3wZcRQAgBIg/LeMyH2VEZL1Z8rz4hvyuk0mtanDwlI7A1JhvzGlIWnznifMNbc
/7zAAA7WZI30y3MZwVctg66+pATWO0crn6sOUsG/v37+i2nYsXFdm45jSyUtW9or+PBfL58idkp9
WOcjk4Oa2MQkMmMovd+HdNE+e7uztmBP8Wfo/Jkk6cZT7vJwk5IpVUXMhl9Y4jspxVbMmWiHUJQh
8VCJb7PTFFBRofSlZhM8aob5HabExNEE40QUYICrxIdLpNArOtavNm/vQ5ZWfiBKRtNQJNitG7eI
3MDx3//I5l9Zjha/b6UonRd4NYRrmX//kfVajV1FOB7GRTkwRYV1mLqzZwwlIGsBPrSgTYAiuRXI
Ekj94hSWp7dBDLK+Sh5jHeNbqTfdCczxpnLt9n2KS+0ELYuwM/uLzz5cJY/hIe9TDPFzwVix5PvC
yH6Imq9BD74tRdU9CNmgQ9ZksptyejTYOL7DDNBPQZ2/q1Q/iRwpgwxKcBY5Dk5UK/DYY/nOiSh/
/vcfyd/jS47SpQSuaTp8KsT0/pbwCSspo2TgWtYMotUMkn7ZufY7Fuzza20d0EMb3gwWXC3usvj/
cQn+yQ/95QnGv24ofhHYuw1h6H+7BM3CbUfYhSxvs/mVafG3yTaPQ041Q71AHUqFdgLOsVAPhghL
Ta85fZmZ6rZD17eH//kHwYBC6raAKwqS9K93A49BLSlDFGf4dT+ntmFnD/JoiCyEtv5sR3CVHXPp
D2Ut//kp/H8urFwDu/89GPbe5//rP4r4119Ysn++55/pZOn+g9ixNFCciP7qhOv+M5ws9X8QnyKY
RuTBsHRLEbr7z3Cy4n9Z3OlrHsIU+ho4/T/hZNP4h004QsH6Z+12KT7/H4WTUaf/mvVxJMEYeJpk
pmyQz/xbf7t5ohblJgBNsk05yIHFVMmBBOMj97l1rOuc2huxc0N8lYHLvN4KxjM0kWuwpBlzmaHe
q1ASCyZ21aq05kwWkZjhTEsHx6dMGBGP2ozn3qpbvwlMxvJpK3Y1AnqdB85brBi3FdM7tkVUIzWq
XZ4eTNPE6iDfDEdEGH4sICXhj1kSgFimDOiSzE4UjhJc4UiIZk/Btm6rTZ22zgZw2BUfcYYIPJTY
Y1wwZe6R038D4xIz6IhJI5fZPXdq86qJ0mMSpnsTOzuabhpvyMdh19kD0w7HYTwQoJFzMEwNJr5N
2/lFWlLpWMag8KMUX5x8niMDgyCUHrjwHN+X9lBNrY3HrsPC3er3EIoBEQscQQCptj1DBUTiZ3cS
7/SXjoC0WLbJd1BakA5iazSEXUIHb3hPX5q9GOhVOmKsASzFyfkDoHUxXqrsezhO3VOlrd2mbuJF
TnIXBelySiWwjYnQm4hoGwaZjchudjLri+vix4W7hUCRkhqmj3eMhe5ruCg4nHl9q94rUss+7Ood
AqAiPYgxNArmi64QesdTxADsMpfZTcTK2A0zCpJdPExR853uFZizlkMPbms+942pM8x30IPn4bOT
v63ShdFm9E9pyY4ppmMzRg7osG00HRBfe0Q9W6Z2I5x5Qej5PkEZ284CNrjr/qJABdFmrPBfOZ9T
ZQRbQEcG2mp/MZsaLxs+s81c6R81NXuHmDIz0Kl0/A2AgjupSiDmxjGkK3I76mGEjwr/zKQZR90e
8EBStuuXOREMMzrE6XJN8MrtqVH9Ck3FaRBJ9wCwapu26dcM/PzA4Z/tcBkR7GQ4ovc/ZZ9aXmJ2
xbbumd1gqrsYEGgq4V6VyX4sLwLiwBTPECXCKMfEF3dm9zkGAefKQd3HPLsyWWHTlA2O13b6Rx9T
dj7EMH01Iruea+l0gHdeOMmePQyoV2WOXmRbwltoFgM11W0yE0jMPGCSH6ggXQEbcP8Kb6go6+sj
se8dhv/jXBSsODg/oykLPBEB0Kv7Zmu0Qe5zhPPmhFiAPqsa9g14H8Jrp2SUKzJp+JB9T4iORlVc
t9+FFuJ71xU4U+AeQ6EzTZg6mlSxX8ne3KtJUPRMg7YCX7xtHIIMbWO8663Bc8ShKTKSnOy714pP
NtLycK1SdVBI4hvUkm9B9aGJ6XPUca2EJXBIXLYg/fEQF9q2j1FL7SwW3lMxGbGnvWRMHbfZR40w
eh7xnvVpZZKtzOJDmD/Vrj83hfEWZOx0lqIl9cqFTalAtcPf9NDkHe0vWHSHUhOXRn21CVjcPMaw
F5v9scVysMHk/9pW7rlPF4802nJMsXFowgj8khlLhd30wpHC7srTIifPnQizx8lRTxL1J4rKnI3i
j6KstohyL6NGB2MGHB6OiPnBTu1xGcPbzJP5kNAD7Vc465HSeeYxydg29WrhcYTPkZFJ94CvCjXI
MfAvt471I1xgX8VFSddHOD6Ng4aZI4ggy65JClIO22AQET4hV/mTMdxh0Q1QqHBZdpn+FqOXAApe
i0Jj9uQAgK56V39VZjwdRjG/ULcweWPH4SKKsGKMIj5bSZA8cW7C+Ic5LlUtQkXfI+kGMfg9Sl5H
tVZiRqlXcfJngD2DgOCSMh2M1rX+A9uXecoN/Ft57HpmYAG1Z1p2yPOXBVHgVvTZR2ak8CoXJu4q
+mk3tKpCOOrBWFmb3s2YKCK47mRBSj5QGj4AGsk6Wmyf2krAqFNIo+0MD2HM3Z2JbfKpnA2IFuMc
eyZhdZ6JeblLBmxaLUiLcC0RmQmSKiPPqVvlA0zcPN6XTgjH09GfI+KDSVDpl7YK9UunOU/M28ln
yknba3X73WpK+yFVwbSthv5jQW7YhgHlcwG5M5Js4sPoUnPvROV7IMLmMvQvDNgTVFmQfp1Ob2Nv
4taLeU+dRW5FjNF8AsXXHmx7hr2sue01RaD3hqKC4SOK/kaQbjJZgAmqvEa1kb/UhebsQNHsEftB
I0POAXBOnVKYSyZkXNUdLaZbI0zVZc6XF10Z5VUsDOQamgRBDzoPRt28p8YMtN0isweW5NmxouHg
miN4sfZdL5IQYl3kGc4UPdgqXn1rT6JZ8wocew7mPKHm2smnZWHCxSul3SQoM00Z13iwTTqRzM8x
DhnqztUJ97+7D3elnRu7dknbVyqrL3oKFwlvtZfpDxySqy+T9tc5G+kulMJnXA8TrqL2i2aufGuQ
5DyQ0JY1XQumMeSvJtVwOsG8gWAt/IU+M480UJLmtn8AOI6JKQ31Ye5ogNeaqTuOje7gN06ie8d9
ftAaRpddPx+Zult+49TFXZfAgEtpT98cwoY9YDFMBsNX6EzwE+s4vcqVkWuI1aXUUuGRNFH/UTbW
E/NG61xSjLRjXwLlK0zei2hHdqffFaRXLqZpJNfImGtcmu/uWpam0hMyWf3RAvyK0TEOVcTYqzOM
6Fbr0bWyGfZgHYaQ1VmMvtcv2xxbVqbh8GxLvbx2TV1esbngWisTyPJVjrMnMKqdsnlouUPonscR
Kw6r/qe7DvlhHYyXP/9llsZOtwx+fToxQPKffFYqkMCtizC9Rs73aUUipJ1ebfEt7NJV9oslMJNC
i3SfeRmZbBC9ZEdZKSDf+C4jvmGjYYjeNbXCsxqdylHiZFso3NzAqDb9LIqB2dNzHUuLxBP2HC3P
P9lXBk/EjNsWPLZRtY9L25lHTC5zqoUPg1mWB4sTJNOTHJl4CQ82U2gEehd+IFLsZtDwM2V9vYoe
uBPZ5h3rxd1LNxvPtuG+1w0VcJ2zT0wMJiYVKlopuFTL524qvHyWfqFlrzlPrU1s2JFXS5rYJIZt
U6yWdJR96VgfSrqPQWhmK0Hks7Y/hLJvEqbviHBvMA4M1myB2a6ta5b9QkcQqg+0WsLoNtPwR9f6
Nmk1IlG9A04MLGD2EMOhAXop3sSlYTMLipYGVHR5jPhw1RLqoYFW7RihYHsaBEIyIFfHILGi0bzp
ux2JFxid74j03IyW+KVjjPaTejm4uVx7mqCZESnzhfMyFl8RXoVRhdeefABBv+Ey1OlpVhmMrOwS
hM62AiuTI+fT0HrIa7Wv6/Zg8WzHH3ogBbtvtI8+sg+t6zI1x/uUagik1jbXaE8jnMRGs7s6GlD0
OYWFOCX8ZPZw41bE0JMRopsXaHJ5Wbj7ns3wEv2wa2ZIBKQslI+mXIPumSeQm0bk+v/N0nksN44l
UfSLEAFvtjAErehkKG0QolSC9x5fPwcds+iYnuqqEgk8k3nzmjxKnKh+1vDKYh3FoHWBxI9uZkBn
Ujj6RKwnvrDxiKnMPhfCrST0rox8fz041UL27LHg4XSQCC3L6UgBVfVpK/ANJYDcFHt2ziMX/q9d
wfxrGxzX9NTWe1N08gX4PgF/iy0VW8lOAdtrf7TpJ5E6W5tQ6FK1L1QaIra+KNBJ/7zo6HWS2m6p
xxrc5sQRudzE+AedVY5icZW6WvJwyhBLlhJGhhXRYEX+NcnX3KLfCHDz8UaQeUnv4EEiWMYq18Dl
gcI23Yrl21ygyidGZ+nsANHgoPV2IMh2ODMKY66C7V3CKIncyZonidRMlYFKUZEljG9q6HF1A2Bq
WO/6lHyliXJNiBP1MN+BuIIAUO8XP8vz0s3rlPq87pxWs/a8RFTO+LCq1IDiT82PaMToRWUm1su/
nSKyER4FjtdpZ9ma3EOdIs4ayElH9CE0sRMyuexLJvtszHkhLzkc3InaZpntpF5jR0tf1/ALmuTI
G2TNaTpThmR5iNQk2CpyaTPIZmDKRUnLOO0lmgbB6oSV8Mn6QLuLgzEIe0ksMEEGhP3MkHVNaisS
r45Gp3lC9NH01l1Wl6sBZcqGDe0Acdt9bZ5iVOnRWTMYbNb6Gq+uZTu4G28LjGxbnReeWSvfIxpF
6IJEQWnzDXz/ScYugcNYN9OIktYlmDm4GBLLCpvpaJmgjUI/YpZQXUWCPkc0WHalZlehy2/QPqCF
RfU77v60qVTHEKTzgaR75gCIJltUIEJ41kOcio20P2ciY0nUUXMvfydaczKm5bHGDnKfQNPD5Lqv
5UeDnOWBsch6IixQBuGnSzOcMEHOvirs5GU8TjcMokOBr9hhh82gnjVtojMuMRHkJ59zNEtFJY8O
PAWinBAQxVAMvLrE6qLI/2j2WGxsw2TqZD8LlJ+gqXW/JDasaXVfX5cZfAisKyyuL/TCroWlsB02
wVsYW0jZ9OrZ5W23m6L8L6rRyuPohdaHfGoM9rwE6HinCpruGKRcObleHuUup0Kbi/epFZS9VU1u
KlXbqNNwz8W8eyuTW+EkzC8BxvmMuhzhuD9r8hYNMVuRE14eLhPxB1NWFS7QberVeVq4Gbiqx4hg
MzE2YYc7eWZOYNhYKVNCgn7o6U0PG9foJiYFgXpN4/SaG6v9tFFuisLAzLyQaTgy2CUMTSgRX7AK
M4mO7FBDEOAb6OpZGgHfci0XNkky4mubZ4iwoml2ERjSFWu4xtT1HpfFc8Sm7JKHWVdOgW4NaTSW
WCHz84a9lZKkmIO4MMs1A6bsEZK1nQwVaYLTHbMbpG9CpYgSM0fm/d7Cf7eq+0RPPloMoPEer9Rz
Gt7L6jYZ+0YvkDzRusb/2vp7mn/D6YpEpukvM6kn82ModvVbOV0D8yhZmzbnKNTvbUyxGX41y59s
IA3HHlTMDTQqoUslaFvCIaRbqcjCRSfv4m/N/OYzQZ/UnIXuO5vPQ5sRhGsQ8vNKPChd8BbKPV8x
Sm9a/lXqXIT91hReNnL4GJaPqN91sPazhxC/Ak/Q8xesqY6ogJm7+jZzZmO+xU+GXSwaNPL/opWl
SRcasp+K8jVMP/Lg3kO8bmDKKGP7HVqPxDyRcmbG72nwFwg/IU4Fo/yB2b9toM+duH3YKnYd7prR
r8kvnDcZ7NZ2ekL+sgued1l/aNNeGK9V4lXIwYnp6vaayXzuoRYfmXE7TeEBYmWsHnAqUIhlx4EB
Vj3GD+P7WqZE0OHx/oEju42MrcF4UDNJsg9e5sXTwkPewbMdbxnKnzB5kAFrY6ZOW6fY3bgRpU2m
nlqiwHrudJJtDkvyGqfvmPHY/ajaGxFHM2F1a1W+8zBb7Y0cAr8G8dhMJFJbu0m/SXULKQLMKPiu
lX2vbLjep9oftH1LjAbSA0eooDRXfogze8MMVrNsob+sAhvwFxiIeyLuw/67aWsuLyjM0tW0XtL6
fVbYxyZzF/MQxicwbbM/tt1vLJ/XVKOECWuOUq9xEJc2HDHFYUBXpE50EpVJFMZ3p+FLYT1hWNsy
8r9R7zxQnORtAlRaN/NnJN2w+bZnCRuImLiT+aqp24LKCFzEmbN3Lf0kWh0L9CC+5NRIJRYKVf00
Jo/koEA5Ipld5Ac6WXvQX+ZqV0BGYWrD+Llqn2KOeBaj/xcMCqTgGqQEHvCRF5WxnQMTmtMRuEgR
LmGr7aqUCEvFmeS9oB3EAjE5Bxe+CgiyDzg4kRTF+anjj5bYyingvM39nt5hMR56+pVQ9qp+Gf7T
gHlE4U/AHiLXL71yqIoNHoCW+iupvwnjePpZSKR+wmRgQXy9iYVtMO6N4TdPX+Sq34W9ecVSwm2a
e9pjmgJpVsPSXPkYhVs1/ulmsA9G6PH9mRQhWvM6jVHbklJiXE0KlUAVdioiJL3+GpSd3J0Z4yuQ
cgU4Z1iyO5X2Lcb7CVvqUCCdYzKdyvLNhEnGACEAlJI4ira8wLd0tB6bsFLy1eGN35OHZ2m6aP0e
Gjo3u4U8vy/f+3jHlR2MQJHcZFoMx4rvaNVIaymsBvFlJCkjf4OOxs8QrRfDQNbzZVQaNEDYrEAI
ZvEj13cp8eP8WlKyT+bFKG+tAndGtXvKbdgyVp1ui3TY1tUHPplssrCkgWcg/CoH763wF03/rO4g
yHgII2wCAXC7GTf/D0G5Fertvzawd/Xsr7UuM3VmfNGGa1MdJ+u4Bl4K7+JMrf6vNq6Seun63Txv
J4VcLvR1SM2uWUuZGrxl9alo9wK49cHQ39L5nGaoez3CVSQiv4JtoyCqCCnn9X21PMKUeMKXIH8h
URUEdSwOOPfbVd4iGuUIO4rjpx5yzW2RfI759yBXh1mubQj3cuGOpksiJE+ZAzCG9syPNqFqTvAM
FJM0CfUoBSer4c/uII/0xUFIoe3eGplwT/gTGBtX8XdfX3L9ACGEFuda5j7S8+5kRUe8Y6zqhMgv
rV+6Hv3JVexvsNZMyecb6TNqheMwXoT4s8N/NflJ6oYS5qoql7m6fmhgQyHnsLSZAqeQv6vwsx+w
pYbTfs7MlyF55PFhmW+1+tFWR6HcjR02j8647JLoTR+PJZfYADSV/zPC22zdOWPyfJ/LJ3IMu+Cq
Vt+lhqgLO8f1eA0tijxkKsBOh2W5V0J4L3jabf2Lk8Z6IFtuVNISih9m/4TGZofVP33ZZWzqGNbl
fM+IchrcQHshyrbSEae6YBspXhglFEofjIK8HOYUuznBuuVZSN8AXnx6q7mHHno+NUUw/I4L6IYn
pTP27c/5RGg7lM9cTyAp/BvDjz48w2jNpR3iMtD8nsbLB7Y0KpfGj8eY4700AHUUmBgNfKkET75y
o3I6+JgPi6VfxfiZHiXlZqHfV4SvGGoqRbOQgHxPH326R5qq1z/19La0r8Q6F+m5Teh60hVcskdN
w2+J42ZUttX8C79YLH7U8DXOPwhmt/FTsztrcoP6hT0CDF+GWzihM+qs6YzFGnY2KRplEmAeyrhh
/bjAvGOI2UJ44Klr6VFpYL29SfT4hfXddzfYTdAH0whP2Bv3F0+mI9w3v/NWSL53ZGmrRntzgPF1
WGVD8c8oUfOA21nzs6smu+R+5t6c6zdzuq78bapxvhKvYCm9ebiT1GALSNTVU46D9LwP0AmPz5wr
h/VbPrj7EqiOC14zAd0YwT8fmvJPClG/7QkgrBrPQC4nbYzuT6NjlbqXLn2dFLTsxWM5NO29t95V
wyuRrVQjWrUZgveZTRfmW8XcBuKunL8Hc5vJR42xrrnplyeT8kn4yUxspU+qfuCHCo1viWhUj9r8
gzKSJ4tVSECqtnAOSfLiEE0E/tI72lUQNSp2vDZZrwqwX7OZQENmyNHSHhIyx2lmPZf0LdGOybq5
DYLHfEg6aHnAO/iFYTMVZOfZYwyjges1Le7UG4r4HImZgEDLghB9k/SdNBLJm+rcOn6rvDkkTQnV
0bzl/8oVqpKJ1p82krQbNmposNVJ/WOWwmqgsIZ3PQ+nhpQI5U76DikPGKBnuifNqgNV36MCx6rw
aCEDRTHN7+N9GXgHGsOlRUmRCI48EHNnczOL5rfeCIyz7kZwpDVPE59MKLL/MuMrxZXP4GPJs93n
P4PwNqKok6prHiGn21gIo0Y8orT8Nk5eIx1VUB7JH8VTPeU0nR/z+D3wWvDJTaott18yXPqK2dAk
box6j9EypPpxfMsnV29/xGzbdTvcp8hdYAgCnAYVcsS/UuTaif9pBuoW9NK6z3CQVawEr1m5LUeH
/jYT/Zh0cZkLUSg2U/u3RJtwgp87I1ppMJ4DRPW0iBR1T2kfQ/LGUZwW6LMCpwlOveGyZeXRVSUo
OMgM3TLc9cG07anfANF6uPn0syg8/WDZBcvJNF+YLRrttmGJi7eW0Dvyf/ZMXXp/BZwRl/v8XUV9
sjpGi/qjRggsnyLcrPSzkaHW26E3TFMvr2nk6jehOPXTaUo/G4PAanUrronZHrC9TS5gorwlGEC4
zXwQ96ZPrMeccdDfK+2Zxx96cyvLC7G9A367oqeY+3La8UF0wsONg6HdFioFkjoGOGUbo9xDl3HN
4bUXtq1GAC4pivQgC2BVknyO6SVp76W84UfSmUGDPwwCUl6iCXyVfYC/dHhTjO8WE5McBtEGg09P
zncF4V79DkY7VBY7Gy1boaPHzH2aPnLCS/tvTcFI4atjKpjisNBjrVUxl7s0+rFtj5nsyn/Kck/0
d7FkWiUC3yR/teioAHjqq15fpviWZW9B9WJ2xxIbfM2u4c2joMBi5Wh2t3ghePNfEruk6UX1fh48
Xbqr0m+S3OP+ZO5gXCQ+3D7XLB3Lrmkv3Jkw9WNADoDyWQkQ/4+BeMpwUlj8Zrws4x+MVuZNnNQJ
qQDkXibOlBPmiJvKoYy/PfSbOEb62btUOSgcu3hTTe+0bjI+MChbazDGGGRa4K8NbWzro/eJ/xmV
j0WLHZomRxUfKOD5HS5gD+PBnZ7A+H2JrZeS9iyW9iHjWOujS45EF8dQNrWzSVYVwxGkig+r2o3W
Y8qPsE6xtc2ya64SQTX9GJyQsfDelQ9FWKhbv2rFZ51jY9gU5zp5hMKxIxmnT/8U6wSTdJo3AyF3
CHZqZ0Ksp5/DFZ0P4fuix44QGmt8L2QLCv3UNps22ejL/TEAF16+eoNnxOlZWG+KeDGlE6ZJQrVb
669W8aEZ06qA6y9nvK/4Owd36GoMeZ1+NZVjPrHRu007nSjdtfvMLETCUW7A+odGCv6+VXuNCuLa
f/TCeywRmQMVqsSpaA7+QecF1HvlgefjK3l4TXcg9BPLBFutYc3RGVf/JhzJ9JRDTLrIMuzKU6m+
koQWYv6sQiA9pHsiS7TVqFDEPufaYq7MJC/UX8T83dJTCGv7rLub4V/OgKdI0NqOnzPgcTJeUu2l
R2iftxqml/iwEY3RJ+BHJQT2yM6yc1rsGbeHB6BdHA/w7vnsosD50uK3mdZY9kPyyEtP6EiWPOJK
Zq8GTAp3B5JajneACxTCy4PzHwTbf5YO06jZa50yXZcJV7aDmCBSfwMdO5GMODJ5v9QngeMovETl
iZelhttlhmr4KhQMWgeumX89kXKsO8CCc+Su6b9e7AmoVF0EiBk1ceZx/s7OswUQHTYM/ZOPytgq
wV5fK9oWtdNb3pYsRMae/BPU0LneqUfK8lZpJzE+dMLDBhdn6H5aget9It4MRMtg0QgSfmlUoVxf
85ESPPoTuQQmkjKzsThaA7itfinNI7coppoLxjAtAS1vFq4KnuXkjFTF9AKbFzgGweBG2oieWP+E
YEwMNhxIvXY6fA99zRQaMB6Is5s+iuCkTXet+tTQZvegR3RfySXvP8Nh9nLht43hpKEVN+Yjg7x1
6TSxOxqHjNjNTL6sHRBaughlUGw9VsuhEiOjtNtgOmXVxNV/itnFHD15fGrBMzZFQODCJbvbhlDv
Dzqzj+RmFF9y/TK4T2y1GtKb6VYfdYAk3zf04zwdpfJNBlhpMWDZmW+iQPjIHitQSmgq0UrdLebr
QiJ5+d1ovlgi9H0R9DP2OXYr4SW3jUMEByDXaBr5AVpg7VlXGMeM0bbT9/Jwrbq/pP1TDKT+FnAE
qUNMV42GdqM4LNFHiaBw/J15FS03sIjDTOilzXcr7yomCxOPYitJ7+byuQCAUUW4kgZinH8Kxg7n
pzD7qFgHpYzvhexCVNX+K6AZDwKFWcVeEx4rLqaqMwYXpYe/PsRuhI/zK7sDi8uOgL9FYdezRdZJ
1G8GHm0Fe6l67ZYNmyeiiDEuGXlzcXSfjQ/B2pX2EwOpHN8241WL35Fbp/q+VE+cb5nyHrXIWL6q
hm7/oOlbkgynYGuan8hxnKh3G85PKQDUAKaT7+RjE557JQaosLaL/JwzMnI581TQGyITOEcpIoMz
NnAI97YcWQX3aJwTw9SNHEUXJrsydwDuN3i5yG+G+qXN2ZZHKk57kjk1Ko7BxQGVTRUj9C3MLWoR
PfsAXJu1V2k5NtUePzQt1r2O4cVQrzUXzoAgkuxX6QfsZNq0OHDCiOq9sSRDLnNyEkGzjc4Qn7KS
k157VZrTGID3V3xa2eWAUIh3+ROTfYPbP2P52jey5yD8m7HzUqdbiDzPYCagJGTTDG8JVgrq/KVx
qVQvSug31ZbyFSgoqXESbMiCAYJmUAdTmc6hls+B7Bvav1b5FPN70Zyy5K2c8b7hfnT18adJn12Q
eXF0pn/U2QqNo8kuhvqRLb4l9ZayVLC27XwtguuYb9voQbhCqG+i5HtNdq4iXxo3ZxMX+Axa/GuM
dJegZvmx7nuLoSNH1YlGu/3TdTedHUv3wuDQ441UFMep8Qb8L0I/k9EdMNBhci0nud/0e2nwweVE
MMgAoQY2z0Q7b4iHCMqrqb+V4iH08QgQbjWj9vZLSQw3ytSNxLEk2Hwv1qC1L41DHZ20UNzmxmCH
ymeRvRGxDISsHtT5daVK/WcetR7iWEISCNKYe3E8ATgxIjoUnCNp8cHCbpHkVPR5nbUdsrdouVvp
F35vpF21yvnvXTQ/E64WZcVEu4tKaFCzbWiU8xpoHugrtTv1vZ6VjZAFjhCASi5fmfHUDKI7patu
XboakHG4j4GX0MnuWJ2tRf7Oe7T6mOZo/aarGv7rIYGNGMkpsJFJ/F43KrInptxng8cZ25dIo6gm
Po8rkEw8lNW3abkvm8VV6x+ka46RbrB+2YyWO9pUSIiIjAi9jgGrv+UKZ6wiS6YtMAmblF9MeUJp
l1c+Ibm1voGViMQlowoLyNrqsO/PCOaYbDBehgqxB32fHrlNoLBQrKUI2x3S23nv3uQm9dWQf3GQ
cCYMQ5wePAAW0fCarZub0UI3Mb5GJYRVLj4y0qWa76Hojd6zFrcY3QLIg+yTAq3N9P7yRiGGItmO
CkZ1Dh6PxaWn7xefwvg+5KdsBQH0DDLcq4RLfsQ6dZgVu2pkcuFo3NKYHpKfqE1f8QTfsGLskHxY
Dm7+8nn9OiQ9oc0nhxls8UXCtBcE0SV+sZVO7Xqh46wjo9q0sI9sPejcxzLft99Dc6r6B49KH8Dx
1b2MQ4Jl3rLqgSssMzEM+NgdTtx1GwUrZmz58vmhRgdIWwJtED9+EGmrbX3Ec/Z3Ee59cza1by31
4vlfGJmAO7/qBm+P/pZbz1z4NpqG30+v4fDGZuKGt91B3ekDDnw8UQv8mm7b04Ld6EmkKwNbDyBf
6p803dPxLQS+tcwdNdYsX3kMdeZZSFRp04ettmL50rfAkiiy2umqu8IghlBft/ZX346dsknoQIgB
Qa2UOGWLXnvHKzPiW1i/tPJJDB8MAcZ4C9rarb4smJwcQnqDoTkQ/pk7nV3TrW6DHRUjDTsXo8ht
gv/4lASrnNlRCCZW5vsUPsOAQTU5zCQxqHhHx91bhIzKijEByHqnBZKukX5APquRreSrYzLuX4DM
cSg4HWW6PrwRDe73JIL45VYt95U/QnvxR+uqzK+qZdhagy5BuomAFxm+niTzKCN5bkfQvUp+gRYL
AkL2C/SuTzjpWG/53PcKybW2Wbo47jGgZmZK8kpCD74NhKOpPYijd1o8u1/V6hLNH+vpM6TkZx5U
f/TE3I+NB8ZL9pSamOilrIAaUuzrtAENr6+Vq4JW+Xh84O/rx5sAN9y9HgiYXnCHGJ86EgGDRCPK
cg1nKGpU2Gq70aBPt5PBYazdnC3ZK6pdmoKx38rpVRX+MAQNgndlPir6Xu+hSv7N3Ukqf/T4S5Fm
gANglI8s+0PoStbIP3J8rQuQAwCcpZ3oKakxwgmM6jMunjgrw6L7Bw3UJlYSOrDPOINPXnoYvydX
C4SFdBmv6iNk0QS6FX8gR9T6gnoeRTh3Nv4Vy35xmbjHp97D07a6iMznJL8T8VDY4pPl9OA6BS6S
pMTj+kerXAQ/YftPnN5q8Twr1ykXPNwXQXpbWsuSydZF058p/5ZrBwAOZxyPDfPNloYXdosLPAp0
51j4rGzzz1I4zfOHmm0yTPwIssfV4a/B14nU0r54NMVNmx5Lcw66jQkNQZF+ZchOQr0FEi442JNu
16qvdcv3LK8iNMGIsQ8WuQfBaHxORhdvjdmJ4JQCBBzV8sKN7MJdtKezSYm8i/wK+5ZeVJ2Fecxg
UdIXp7jc9sFhKk/Y13Igw50IsUmq7ibxFpvID5Fju/Fm/LX+kV7sSCihMDRRkHi3/YNMggC21OiL
xWVQfkSs+hZyguLiIucep2j/bXKFDUD/jYwZToM3Uiu7LQDZIjylnnjJGxVvQzMSeeSQ0ISCaNwE
wY2kjWS+63T1ykAppfkKL7CrjuTgKY7IXBvbNJcNgktW3T6C6hUn5/KiU6iQKyCVeDwT7h4yGmrG
FoPGf7F2CuMdxHhWhATttD/A+bVz42LBYmalDneO2okrS7LOJps22DKaAWm/JMWtR6VoWk6merha
SPz47F4xhW8ZxqmfjICg3mBLzjmGa7VRks7Ln9tVAq57pY303Ba7U6HsdLILXAtp8UZAKEmkJ11E
EXCWUDZMpLpO4n1yWyIlIZt7yFF3ebEDT/Fb9JDtAUlap/yozXNlmomwlvqe20gCDJ16XmRnmxw7
4YeOMGr94BLoybhiv8z8Ihwcq7V+znvXaBSno9cNuWoEeIXJar3UNPu6WDwZp5A2fM0lojKlDUgj
PIytZDwzvJDHW1qRjOyr5VeFeEqdXnrVC+JjbZ3GEU7QbQVMxNzadTmtNfpOuX5r8kdOcH1fbJpm
M9As5R+98dsbP9XwFGV3kE+wHB10S61rcmO7PEVQHJcYNUwZ/cQ13T7FUgXyhs4SYNnGP2r0nvfX
28dAxiiKhNSX3Nij1EGP6unpPiNkJ0dgN1JKd2Cw5r1TSBswtjQ9RFumLybwXsFtR76GrShEjjOw
yIWflCkv7CwOXFzqBl6Chv6Xq6DJ+UX00WA9qunAi/YhtjI2go7A+UtG6PqGDGSlZBOca5JeZ8Yp
EnPuSroXMdj6XmPW3myxRQnzF+YdgNUDzQI/1LGolxjWoZhmhCNgGvCIbwZRBSPwR+uJDvxvOwR0
xBIgvhoUF8EwujIChphqT4x9q9vIXIXwIMZjTgh4k5E06g+LHxFYvEYfvwQbhSHIUf6sqREjuI8G
PPrsuRrycLwnLteBL1mfIAUMzoms/RGn+Dgh6p+Lm9BdQL6cOMQ8aWb0TXHLNWlepxnPfyQdvT07
kvSrd++Jz+nbvRDCSGHA+axiIZ9u1tzOUHvWIbJgh2oreNbCYenOkvVe5PRMZDYv4iHAFLGt7nWg
gqusFjFOBPogbqrGzyCGJCMFCbYVyEOrDq2c8siMf0YLGiheOrpwxMAESYMY508AZzv5wgQE8oVt
sDWawpXGLYq5FsK2tWh+CbG+IRQo51yN+FAN/+jg6PPMV1NVLnsH894y+FNDBfb9drRO/bxOxThY
8h77YljGpo/3A0agCCcXX9Vr2DiKM/pAayvOE/37/wUjv8MJSna6n433/y5Uho0FoTA/FeusnH6U
Cnd7aW8Wh8rahSzi/i9Sv0KbUceZFn2N0fH50PUpt88WNKkm/JaMN6iQcNawBgl5weU2rAse0OLk
PTbN9PGy8KUle8Ny+D50YMMdgyo3zrgA4humAulyJmqBwfMjz/6BY7sCdA3m5Iz1cXVWz8pwlS4i
dQToF/xE/Hk3oeLnqzkqTzUs/+hiJwYN64Uygmk7BCRBaWA3oOvOExJBwx9D1Llfd/hNQXDFtRle
MyK18J+JW56DpR0Y53yY6LtZTSULl6JrMHI3t7/m/2Z1MGtSZrW41u0WkDIh6zwBr90MLVD3NBiD
R07oWeZ+pWhmELMmg5nbZnJDkNY1nfxd6qpznFr4TOBKVX6P1QfsFluJMCuD5co1qLm9N9OJiUyH
thHXjF6BmqKygZzuCgbtL2jkgjVk+Ojlazx/1eWvjHyln750kfBaj/ljYLh680LVFhSki/MVIAWs
4JuOfWNBZycW36FAFg3M4/ioIxLO/wbpc4ZxnIeBA9EM0PqvZQnkTuz09VdICwOcJYsP7B09bTnA
YIWeqPCEIfAD2uGZ44g4UI9gMtnwof3O9Qdh2Xab70Zcv1/G6l0nXbxqMbOtfpEoNZavRUz2TyPs
E9513W8YeYSSq+aflfkS+6prGK/T1twF6l0oHjI5sp0OpbfFM48RngZF6jZxLtMKlWhggOGdmH3f
X1GJroiwHENX5c7Rwnd5wHQ2+hnyb4MBBIlErpDldla+8qQ4kVfEDRtfYx/PJ1l7xeVRqc7ZfF//
akv4MkEYCuhAk0kKMQefEN2sKnFnmjoJ21k0rPqNLkFF07zavx5gR+rSQ2W8zog0Df+m+PPJpJYk
sw3UPJqNnKgjTdx1UEA0EKKs31stqX0uFOFGCTyFIwqGQdl9NQEAHaOjMrrHo7fIW9xmrRXvmBkH
T+mmAMHCSQUl1ptRvNML2Hni4Sw5bVMSrXxI7cylKImxcnVqJClQmqGt+uK+2I2M4639+lUig6AE
vA6i7x5W41fLhBrvLidTfnsYYkb0tdCJz8NCEfmxPBgetumHxPtFaARBO4tocA6CgMFmuUEgsEAj
j7PyXBIy0LQvw/ScaafJ7KE/UvikHpdhdCJnABook6iCmSWjhRnLyAFT5QN/aph+BignayOUVQJI
Lviyflmvbm14+YIepzIhT8dn2ryH5aUVzzTfavobYRMsJu/RcqPXl6LPqSElkBsT+AJzL2aSJLLY
yIDsLiBJecZDCq79lrwNpnV7ejhm2UK0SbnEW44E7tZ6wJp1/NGawV0/CwAr/DUJ2LI/r3U9viwo
dNaZUB+eSsi8ZG9iXnILZfK+YlviZB7emLA1yxGxHwxYYfsErtSoCNiJ45p6PpL5siYoMHmJRDhn
nkkwjgnh1RfaF6niRL+qJrYY5CUW3bfpDjgH2XxGn50oAT5H2huzeJGQ0IpCM38h7qcmbp31FpCN
TSaRcurmc0Ct2D5E8SIK54Lmr8AYNtv3Lgxm6zw4hKJUV7nfBovilPWuA+Jhmmsnjd/yLZl/rFiT
h3EKU9IctRHqJsyfDflPzu8N1lqftXCDGYUvI5PeW9rlHJevCnkz0JcZOQB3kEla1y/k9KiMnUoM
paHcy9iGKyJ1yEI60X09H9XcX3u7CB8gF8lOfKiSi6G62ewbJV56NZV8cxDqXZ37crpFs0IhVOOv
g5tfAduCfSdNwD8fho4n292AspqmshPE74r52ceKbQBJXkLTy1zGiKHDgGitoeCdTelXCkvFnTZ1
vMvWjfWQ4hdsCbx6cXuUZU68GZSNZR5D6SlEv518jw3aGzzevgSEcrgJgyiY0IgCMF/YDCHQXv0Z
QeDhiAjxKf/C46wHwnA1a1P6fcU8a9MWZ3LO8GoB415nGMgl1lUGFwvMw8sqdsmuBCmpDkJ2bAbf
yDcpE+S0+aULZMUnFss9/kElFkWb3jpLGiQ4QmkoTcqbqfmkIZA8BvwhUma7SGctFWOb7WxFm1H9
GBkwYQyWvCbTsZtupb7N9SPIEXMmfLNYUYu1Q4xDhsiy0eVrwq8vuKLqfezE6TZV6diTY9du+8WZ
NrPHZ4Fv33q8bZ6nuZusnfCsgLKnfTe8U8XDuLFx+VoL4RTlvMrZYc0ZGDAF/Cw7uplj5AzOw/nA
PFbYMJVGVsIrmJCkmeuqL2iABkqXLkEC6oTY12gHiwNEQzX1ja4MIe6+z2HTCcAa5ogNM/zEzSSB
bi9/mIAy+4+tW8P2akiDtSjBEmIs4hc+YrIZtsn0r70SYUORrjp02/jOJdbK50gnDw/32ZiBENnM
9X5hukI3xogJntV9IaIQTNQA0pfyExUDUkM/LgxWAyRWBlwj7aXHLCY5SsJXUD9n/XOudFqd3jMC
2e5awDZINO8pFV8V/WdlDz2BLnIBHUKEaYvSYWb5ztq0VWvVHoZfQ0TadORwRXrDxh22+m7Q/Jr6
xNb9GcP4uzXTARQverybmb5Knxn1GWNrhc6DcFxY4V+ZcI5khWtwE+VHRGOK/JbSDC03ZfjFBtPX
8ORckeLsMAFEjHAwlRhqe0133wIx8/4h2UXpV6OAulmnmdiukFCOGL3WNHzgLEW6IgymaVWb2WX8
g2EYOCuGFq7l6cmhpYhgRLf2FdVC/UNBkmHxMzDPxsa83eflxWoea8FV/XLEdfFnYtBkm/R+BVt+
heEnl1OYscY04jJU0Y4wKQ8TiGU1Qgi2Hu0dbCKx/WrXl2L4zzj1uYdgdHmatoPC06Fzm/ZtgO0s
xWwTXBKBocX/SDqv3caRLAw/EQHmcCsq52jZviHkxJwzn36+6gH2Ynd20G1LZNU5f5wRWY6F50v3
fhFI4KK0oDGPKMHFBS4ga/fLgiWRy2j2D0Gr95X5VZG3WqofWgw5voHu6rsrj0GbrMbPrL3V6VFG
mtrnVBSTOY+Gv+bghJgi9gO8x/XmQbBXXUp5oqsgjuj9IjIJlPmcUytC1gl7F+qrL5XQy8RVTaHE
oSW0bMtVHXM5MpqFxRL5i4wQwvE0dEsg3eKYq+nKhlYD5RT+5zkvs2KsHfsnlLdBdvGazxG2XYS7
iveE6m1GxqokLiz5pjoG8he58Y1o3uXI97gErRhn6Ac0+pGKhRGeMxe77DQnj5nuIDWFWRPH6QQC
1NRCGMLGPjafIYwHgTPTVhDeufdW8EBII+qpAl6V353XBhXdYgD1gUMI2i3JoGXOVzWnx0S3zgPq
HoOfqb+36EecN17YmnBsb11q17C4g1JhA7IkDrAEK+o5G+4qR1/QPGz99RqBqgNX19+wY7u+9tcu
e1BZij+1oz/7LllSa9pix752YZByY15fkkBokWUF9E+HHH347WeDlMQc+EARnzv8OgkB+YX3DY0/
decqPdCAl9R/WfbTeuRaFcjt2y/bIY50pTO/KbXuNq+MM3ij8VY8QyT3mEN/FUiogoBYywZd4XXg
8ZLeOXNKQtbbNdUatCSVzW/Ub/v8yFKp7ZkVuFt/NJqqyKsWtx8lvKdBvgn2P1zLpQ/LAGrYXyAw
Zad0iY+i9iFd9BUiQ2Mbc5Lo/P8LHireISHWAGQifWndmu+G/0ohBon25ncEUMD9C4VCSs9nSS6q
SM1MtIXUbTnzdPNIXx4Y90loG0j/4PJ6cxRC5Bes4h1EHrfK1GFK4u/njVimKzqP1GXIMgFWGtJa
EApDBSCjBp6zZjgF9FGqneEgc/A+beVvytjHVmg4ZpN/QIUG4pK6342+GtbNuqfybdrHeK375NgF
YgDJQlSR73W5iaVVzJFkzjGKs/aXNxGMml4E6yJlAJw2ki14nyeqgLI4lngEy+4F4EZXTB0+AdT6
iH1TXyKm4m22C7ivfiUO+YhQZiG718j40wDKs002zqXsnE2bhvhsvkP1N2k8/tEITWLOmuwcyjty
uWfmhygK7ZodUxs9rLkyDyrKDqmgrJDw+4nNqnrhQxuifbngNh3XArXx2jfKaZGsC8JkiVghoCY5
wM4EmeBjF0ThxC3kW3uHqF4WhvAZI9Htb+YItzdnDag7licP3SKEnXD6HbmUJ2RcUnUnJHhkFfPY
y+bduK6Q0qgXTVmZLbIppg+mLjH7oS7vF5K/hw4Vpz561yqlfwAMqLsW086K97XMcsdwOB674oB+
ZQ6sLMPuAjdJyRcJE7i2nqLlwV7iyDKNAgngDe0wwL+KTShp380/lbytZNPYKxm+cSJicc69p+Aa
z9YREnALjzNleq5G1uZicvviQKx1TW80jxhXH+Ymw/oTLgmJdmV+fraNGh48C9HnBFB29jlRvwL7
wiM5qBsyG1Y21JhOxgdVDaAYT2tBZEdP5CW+XsjR+CLOUy6uDrFC/xcUG5VjikWvm0s8SfLsoEAO
13AzhfYjOS+7eqNVj92PBuguWzdK6BrNS2QEAR8HbLxG/tsuCfrwOO8HF+gDlb4HjIgtoPNsjncb
q9o3/ssV7CLrybjgXmv3QhfXpisNeUMXVoeaBjNkEcqMDiCi9j8FZN9Gd5O/1etQj185+kV7W7PI
wad7sE+MCoKBkK8BBSCp2i1jGqcob+InmCwXBC47yg6KTfA1I9sYxol+H7xBSHtsoa77gWPkDLaM
jcmfmAEZykOBUoBL1no4iLmCFcFDVbKLwl/fuajKOHuRTkFCsbM2p51XH7xv9ov225d3RNnlK2Lr
DcC8ibMOOz2RhMCodGJSrVpQbLKpGPKYGPtYnouoBUx7gNz/YD+wFHatpt2yws0IJBDLao2S1Cnu
df47vlXqOS+XPeQlz4KyMAn8ng4GWv/6vUK1qb5ZLjtecgXFqDx0R6/0MOavbB4sDQ1CP55jzRzi
i4GA3Pt2yCfsIUPhxHB5cGr/2tKGUVnla4oShCqSzXYMISqx1jOfxbsIeTsDM3OB/W+sMuQzYrVT
xRMmEciEvLfjqXjYWnW2m8N4jleoOvVNvcpXwChc+1hdDswMnoI1PnAheLqy43t7IweBMIlPfjeZ
UELi8+2lAV6YE2HBsh28gvarUT7/odPOo0G0RrrIzEMzh1mEh7sMz8HScdXe2ZNrwfl1MXmnM+Uo
2hnnjBpDcSoRvDIzMSQYyWnwgCUrlI7JnbsoBhpKaYMNQIAJz5lVWiIAbwmbm5B09ahOFOOQfoYO
qzy+CwAMpDPdnPxCTsSluSIjEAMH+/eaZWBp1ztSv+bhhJvgxykot/gYoy27Mj2FvbIupaMAlPhv
TkWoHCNns4dSzlugP50KEKamA9MNZuU9obtN9pFnu3wtI3JYBb9qCPXLmfOytXXnobiJvsP2KGUP
MI7SWI6vMXw3GFPLj3x49GzAgqkWus6wfyHV4LjREKcB5pdPRfdc0n1FCF9Xuvrcdn7+7f4g8jFB
XwsiU0woLB4+FOoMVWDf9WJadnAo2MghKh4jL790ieWLVBzGeM2AZyJQIz32QzI+1XSAWh9nge0R
iPsTGZ9Smt+cnuRrKMKltOgqwTH30p+YDNPwR25O9S/DLpQatZ98a48OIErqb8S6zybjimZYJ0jF
3HrhUVNPcrcL0w/iTVDTDCs9OKomNQuQKh67W3iGPeAeSBoCPk699iHIkzrjjGDsNq05qRoMRukG
k7JrxwfaHP9QSTcf/tJAq48sQz+Q/joroXZ8Xr8K0RCtT/C8wLuseEJgN9mvWr6zzVhE0cqrHsQJ
TWAxJyfDxzGkdW9j8KMqQhOOv+ZZ6kcn24jhZ8guQgSG3KjrtmNwMVEnN9LLGXdJKc+a9BEaRBhh
Tnt005vEeK/X41wHqymtfd09a2lrRlcnOSaTATTKm9dfgRdxCEAJr3VpKY4ARkYH1qYqV8NXHmPh
2tYDkAQ9Ln9Sfx7qp4a6Tz+V8dmfuPnWRbeMcsaSfTIu4IZSBzlBN7oZgrgWCmmh0TMFgFHvwx65
jbf0m9MkM+HuLfvamrcw+Aujtx4qoUXeBXzJI1IZsGCsuDr/HtwyUeOYLBe8QvzifvnTNQsYew6M
V41AsU05ncvzJJHyRx/JxdTOkkzhl+ZaiOOF4japbybTeRAcBScnliEnftQoGmPt4isE0q+tcVku
uEhgyW8xxAobdVPgOjDPiXZrRoaI+CvsfuIWdfkZFgCtE2vbgPnNqBTY4T9TWnf1TkH0DM5bumq8
cfIPsabL9dWzbj/vg2nMvQVwhfFZhcDN7S9athGdxQUb46DuU673SHrFwys/wvKLyERmr8L8FhSS
BYYzQXtZGfKAKkSdNs6EbbEl7CB0dpqQWtA9BP22tiqqJt+r4tlisswfHV+NpjzORUD9Go1qYOwq
s3b71xqWeM4V0qWClcXeKbanVc0s0+yBmKolvRuItdG0cjj5Pk+3vXD8X4InltDbFbpolMkYCjG3
NH+EsM50BpDGebA7kcYuKV+4ZqwWSFtBaCGM8sWnqLclBXlWYrEd1aMUXpwS5p6zQIDNNN3X26Y+
F/GhJs4/3wZLplMugGEFtmHGixH7XMHVIjASWj7xOgiCHN2mQFY0vhAlxs+PMolMSQ+wQMg0XD6v
+iYTiztVL9lctPUcNlo/lxnK8kcSMdskuNxTQPCtP9zHnCMPo46gftqSgQ5sUJ2LEQOqEEUyrXhi
ZtPztRSswY+M6tOuBkaJH4Xl1vrqTJhf61trIKlnWrEBw4ugonx6Eg0cYVNw5PZywJgDlDQgb6GG
KmZdml+j9aUBFqhx4arSqeOdMYo3YFcuR+S0pcvsWz7Ect3BjQzZp99rcHOUtfMvmCZfo+gs1/cw
u/WsG86NzqA+E5Vq+lIvN0pEURQGiTDErFD/sSEgRZkpZTq3iAKd+EEMNuGatovqaesd6S276Yvf
X8AODhcKu7Yc9jwHHKEVa8XMOKnOmQiTtv3J5UdXvWfStmjWAckVwJjI++BHTZIZlk5rzjTm7yE7
mP4d+sBVoHlajoaq4KWCxJErsHfEGRUuRUl+G72zmf36FeNOvDekbVtiXUFSg7eQlGKWEVfAF/7N
554gaNyvu9XIZRHNCWAZLoSUix2YYGGiU/gNIYY9fuek/RmAjWJl3vWfEtMljLOibRBs+9oySFx7
hSkcZN07/VNYTOeQsZSgGRt8GjGSrH3U4DveHSqVsGrU1Sa0k5UHrs0RHWXNgrx2tyIirEecbtkA
J+SbTbaxTSbU3hX6E1XhWH7vmnbJTjknE6fiN66JgPs3Bjg05NCcB3Hsm7dIJvmdrz3uYTEzlOYn
T7sG48lPPw3HjaZtLEkMyxxOLmQ1MlI3WFQk4c0wR6hbGuZGQXLMTbmf/X5XxKj3NSkkMv1iLthi
S5EYjoX40oxXkLEcRDWwLq12C2e/HdM/LmpkQ+BGy3IdbAYSxotH6e1i54hSk4+ePByMv/HQCaBB
SLknjyKD5N0K7qH+3aj3Cdme7gIWhM3aTJbqd8JmN0fIkmJ3mZsEgNCzDhldoAztr5a217oV8bro
xGlrI8ar0vao/dHIY99pLOgyrlstXCUsTSHAa42kFssJhFHmNytVmTANonnlGN+WxRtfReBwa3O+
VAPtWMhiR+Cc4a1EAcQXDf2wgGhigGEVBPLvAfqU9upwi/bVqZ8jOAnmsQXZN++h8fBmsUtBDqz9
Vdf99sUjZP2wTbdI75GFPNy4IE7G+zuP2Hh9cT4xVVfyTM/ZlRes2aRNAGKBtCEyZHDv4WW1z0F/
jyGOukZb9OXdHp8mwY5ySCLLbxpQ0bJEejDX8p+xKRHm8bTStC0xYssx8MDsSdhKqebLJqjW4vmy
WUXDIt/Y9rThWZu36lGlgby9QPgzaG3sD5QV4kDzSj7ZW8/apE6ngpCPQHAzQYGbuHiPu5M4Xz2U
f8Q5ur8Sego9eXnKbxxxJgUoP+oDnx4oLyq+PTUuBowQPXGIoBp30Aqo4A61fbdILGvWKVeNtF5/
uFr5RrMvGBMqrA6+TtbiNRvg/SBBrBsSXNLFOPqjLZFJRLK9jw1XFx7ueeKQ9Cjwf2fx75PLtDXv
OF2KSIp42+3qiA8Q9pmrD5gDvkDggjq3bnlQV9PSGs/SUsbRtUitDzX5g503oydxAj5yfVm/2FTG
53spQUFFvxdVHQyAHtdHkSqLsS6XwciMgJyykB+e9xOM2bLDQ4i4Upd+dOcvzB8+kQjc/HyuWrQk
+G02aluqpnicODP7W8yGipl4Ut7E1KiFn4nLyFKff9CW5RUrSOjGw5WyMKISaB8fjoAXLQKR5ief
VqhzxBfRlDj1dJUQHdJhKFxLAQ6/JQ9DNg+Fg56rO4w4r+MMxz7RTRmq5QTT9LTLOQMDTha41mpB
9IuYwbJ43Z84YTA1kfj/QX8Aeq/ZK0C5xiU6L7i9SQAD7LfnDid8aTvzTko5ARJ3Mwhrd0W5F1i8
/6Gg2o0HUgFzjA9sNOpd97a85dKLpy1gOHeGnwTcxQHwCgBy7aL+9iZg7Zp4Id76gJwlYRshVKti
D0Ey+kHhCRqA9VAcJ5CArrFmfv9EwS25XEZQj8KwAmXcrwVx0IRfjSUcpnb6Vvsin8gBysAaw6te
T0I2D3WIMA475Mr0slVnXfSMdEP8aSRSfxP0htpGEJbmZYjfB0GWcNYK+LbCH5PsR77FfHjxrPPq
AnaYO5gaE1av4gpPAnG5aiXcxSv78i0wveaPy4qHKFzU0chor7o0rLgx5s1xAOtgQlXrd3M8Tit/
U6tPaRGuJuMggIwyWXkrbl34PSESUsj0aVFk0MNGngfCFq4u276F4ofgrs+IggMz9ZZe9alKsCwa
mksSdyqMW+fWR+di/8UNAQ3aH8XmQ/xmRWe+tDmBfh6XBcIPe/aovGPnetwDL934AraneRsX186b
I1mmjII0qbmiTIuw58fh+yP/EH/fWhwaAdJSiCyGjUb75b/hucMLBu+pWVs73A0GUGUPKqZ+jto5
lcg0pvGkN+tVr5ZI43Z1gDznDGw4Zy92FZujNECdOI9p9002WoFynoejszOa0TBmlw/91Znfwllt
hs8Msx+fjAynn4iTgtfzjZpspAmIhFjNwDhIceUndQB660uHnijPd+IkqCySkBYJUhd7/FJ7PokY
W7z1mVXkZNcolvQv6gAc4xzpRyndF/Kfld81EWcE3em/x+XPUPlkyvDsBrs6Pdfs9SyfJJSUWyO+
Zynu39VIxd+qAqAOZdZRPscULXrMKwyUw/v+KItDWV5a49vmDz5OVLKhIEgUAXpV7CINwgUm4Jnj
thpDFrcjf4VwTdG05iRYgnfZxlv5yW0KrgT5RAiVm53XXRJNgKvkyQYT+QSwhyUBD8h6/M20tVoM
QdwAdaCxtqvQR/G8hx8r4QSiI3XwJIvQll0nC8sqOSjHlS1La5H3ZaDINzku+BWoZJgbvcNewWxP
ytUAx98wzMsMV7n7bQuUnLstJEFMvD+wYCNaWwRdZTJroRC58VzaXZDXQbS0H5aXkx2IaC+hmZp3
ZHKyBbLail77MVTYRd5IhTOqd0/5aLVtXp0h6vXiimPGcj7ixOLvl5ZjxOLRBTNNdh24z2bps116
WYf5bHRtCCavf+ImBDgGkftkkyXNCoSRifGEf7jE5szP7GNuDqGBVfVumNI/jbcxAckdKd1yc0i6
WO1mzl5raRdjY2ENMsud2IS8CavQtqCCBM6YGvmDibQNjqdW10W0j+WNIS1J+pXfJmNNXq9ps/0i
DeWZ1KdPCyloss42uDnUPcGDYjnCZDwSlYK4swmWVtdsnPCq14jGGpj0Nd0fPE2hj2sWrnvRi59F
5shnuLM7EFBU8XRxYO6dd/YH656wHuR8y2IepuZtNkgfUrGO04Cx+V5LN+Kn+jfbO+LQ7EMiMke3
d9B7O9HMMdH6q8VCS9o52t2FBRIExO8ZjF9YHubUquvlq5Uol7oDh2f5uUPL4QOUG0gFFZhYIAMa
uw+ehbD82Ccv1WbiJP6zBrPBrilUVRaDbTX+MpvyNbLvQuyaryJj4dIOksEvUXO1dyEQS4nb7+rx
fSSfQYRSBiS2W7bWPun+ivKmovYgH4tni6xPqgLOXN6ENKFeJ9iRUQsW1pznSD4kqiXmEyofvn28
QcxphJesVa9wU759Iih0myLCHMfoa8AvOPvqM7pHAUTKn4o/aewe1ngTX0dlvvXhoYCHiVdOtdJV
bGbbbNzHgL6a0J/CNZqyTU8Jixhhv1HHhZg/K5KTJO4ojJHIAbNwqT3JmxDHKSH0cM4OOS5EZ4Mj
v1GWYefH1oPp9PHEk2tdYpYrNmSaFspXqDFWODtJflXdd6uBPlKSotMNIiKdCgiDwkJCiiLSD75t
8sS4JpGm3BJxHdNjW1499VBmlEo3SLyHfw+8z1Xbs1dkC0IC0doZ5i9Aq19cATJ0bvpkoTlHUmCR
bYmsR2Mmf4/2i02SVodT6gH4fZvje6S+DLmZG9VTgzkgIAdYctx3TkhSAUAQ4lUBe/rFn/hOQ+lJ
9qQ7YPMgeAgT9YbjmS+iobsM+BNHRcoyb6z1cElvmJe829J74fyZ+o5TIZeeHroKq5BnY/bkk5FE
yTpLXNKd8+hoFnzzDRtNTCbJKl5Ey4ggBigZDe08ypzQpw9oYxlfefPSmV2K4DpJAA7E4cwBuMDF
JUSJVMcm01Vh09BGwM0I7WNEn96e/8TAQBF6xI6JwdaeakTnKSONNidRygrAYeaWvVbqDRWdNbiM
NR3zTmOJiVHK/4QpynEUHcwPCVWdCM4SOlT8Lck/GaBjJHUIRiK3kflHzGtqdxMyJg54qmC9/qA1
d8v4C2EcguYCyeL5xIIhJbTPYb8PvItfP7CiAXgvqMekGlbi72Wz8z7IvBOKFJBFiAmugjh/ed0h
MA9ae64AgtKfmEzTcV1XjJWNPddq0aTza8+JLPV+EGi6CetmFBYocwj5iQQkgNzZOKGXFBtvV6vY
qDD3ZUgzGwTPZ5XorFL61GptVlnv9J9OU7Wh5hVJ5bTIbPQhyZ0IbwwBcyDztMS/jpKPjQJNeGZc
60DFcFDvkwqsmnz7goicgJchnugwrX+L8M8x7mp1l72H8zcuR6qltwyR9KBi0xXwn+PtmNUrHGQc
G7NrRyTsFwBHuY3opGkdA37gIGIw6OxeQKyJ+DDjp1PnprbFJRGxS890cw9RLXnvQr1udW/adFWN
p/DzTZxYavONNUss7OzDUfopBV/B+NaPWLV2VAJ3vBw8lCrq4Nqmq4OjOsN679zCGmfSYRgu1hi5
ad+7D9i68K9GI1q/JeElq0JyM156StjTrGDEvhEXjhgEU9+aeGvvDzUj6aTEK5qQZuM9a25y9Qmw
wBy2nDTAsFWPxD6X30Mu5/Fh7Br7UnJFa6j2RDf8Wudilk7NVZWfQf1jx/SJLtDo7vt+FXYCOfQX
5lyqboFz4U+RibYo9Rlik5mKAABfo0H9VoHaCGeJ10ObV1xNG0Xd9iSWo9ElFQu7BveZq3BXv8jY
Do5yf6Rvj0We56SpEEgs7f69xrPJRSXuZdACJFpLOdsnCbm7nGcEfPo/qjUAnmPM490YzAtBgv7s
rCOAlXbak6SgysPs9UWtqlwci4J3B2Bd+raa98l5gJ42cC02G9gwHSswFg/k/y1JLz1AYl9h65ge
Y7mRxnWn3lPMbFE1MygsoPGXhNcrM9O8/kDnReAmYV75ylkIlcekXEdMlcDsauO4itrNHcj+zIAW
PtjqDnOzHn8X6pfFMlEifeRvzcgew+avEmETLYgglKN9Wm9QMnXFLpKOhGPPKsy0yjpP0KpzWhrU
MSAGFN+7Fjqupi+NcONlH3XrzEbHX1ugWELw23h8VdKCD06MXTmRA8JrjphBegrMCrfDzIZ60L2j
+CR89SO1dvlEwCSs/3jIw2pe9x+1Sf4mo5fl0Aqz5+sdgzPeB7TKFUq1CK13Ay9hS0TYxQsNuYVU
HKV40Q5vFuoWMtqp7Pp4QF1nl3FeuEq8KYtTprJsncQvEIVP6lnQgkH0Kg8oMcKDYTY4MhC2WMP3
sA6Bj1jmkcaegZPdmKTGUjrXeDZQx9O1rEzFIrDhF2YUG1Kxl8DmnMHgNJ872+EBSV8UUjp67crp
R6pfUzJjDdKjfP07q49acZv0zwAJm4omrn0wUKEFkd6Jewv7OYNQ2Cx1XvDy0MwpWKb41KMoQSNa
k0YzUsJUnD7AW8pvoV0bfP3RIgNN9jAixcldAcCti63dnmGuHkTtzgzjq5YPGX7ihqI9ziv/fSzf
VLSOQv6k8jBmGgpbA+k6UHUHt442AWUch2mJ1DsqNlZ+MtCEhyuKKRgaIJmJBYS9CXZRStf2LZXB
at2XY0eEE3GSj1TKo8KqvU8nOki8ucC2aO3mxB0E5VbXb0K4Iofv4rN1esxH1b0JX06KPxDIriJ2
Zk6iKzf751h8Kda2Jfgm+arU9TBuwvAx9s+0fpey36j5ygxuIfiGsdpY3E6Rh9zhhJoK99GuKZ85
+DR9DP+2RUUlsZuiYHKLmY+52/PyTPKhX/3YeFqz5j6BJbG8j3oGgfPlK6e83Bn6CDr7STtWh7ZJ
br/kfAfgwAWehR+V6R06pCLBVgaPj2jdxPwRx7+lvZhCTKRLi3BEdR2I7f9c5yepf9jGIrcJHMgv
Sbq2ZywrxSnW/1rZdG2shN8m8r6HtTAW5PkJ8tcLfvrhgthzEh+pte2ce4mxhcYH0JUXz1lZIkm2
Vl7I3sjHUG8FOGSgk6CxgyVLC5boKUbxtKMaKJ8RyvIxOdbZ1iwE492NT/EiYv0YwTExMCukUbGB
0EUYWF8RD4SkvJUwrZ3+wzczyccWRY1vo9pT8UgslVLcYDs1P2jpKppOsvZWSDSyTzyLnwFyDNil
pUI4orFI94bxnmcfyXSwtAOGwip+TznCCvuC6obs1RUTg66uTAuB0blr1sNwLiyUC84yLh5UIGQo
IVjLazK3/7diQZBw2KfJVuD/DceTbixF40tM+8iibT5tSsqIixIySJSkrblELNVTXEKkk3TCezBi
dWZioghNuVU9wUMfdcVjJ3Sigovk+FpMBusKa0QdNVSO/gzmF/Vf8xjwbUFNdnsecipSdoO5Fk6+
6FPDfYzblyhdbyXEyXFwGLqV1K2cDqKRFA2UxYV/bpBAMf18W+/xztd2wtFPXar4i5t6Y8trX133
+iyrVpr8RT2G05xDkrBR7RCwu5RtGkgeObwKwvJZhf4FqDxS17/M+g0mJXFIw+NZ3W/u38jdB3IL
ZRgc7oYwv9kWglTYinpZv1n1JgJi82lrvVrGCadG8pUTQSKDiANAlf4/ZNOx/9cdgEPKJzJu0Wm+
jerKUBlS2BmWbfWZIr8llns4QtR26pYGAhiODQJdpAzwTm7BaPqg8cfVy7WmMYjshvaXEQ4hKcgu
P2yYXZMI2W8PYPGIci4a7irTD5dgTWRkHMP0m+shSO8WyT/Sv8yVuN/DtqKpisB7ldVEjtbdlw8F
D7EJOWwNuDQ/RtAMi4xrpbognkrldSaLOFUp3jtLlpjGOlhENEadzSo+ubr/V3VHIQ4gEQK5Np/T
v+vpJDCwKPuw6F4QnqaJcF4D21v6YfQgUViusXxOh7S5ZsXdMwi4+m4qEWB1LBCpm6B2tU72zpdd
nDWk1dLWoj8oOAJqpvEGh00Qki52avQ9s1JacwhhTMLFW6zkl0xBEPINRyQ+EP5DLQQI4J00gGT4
KbydzSROIUMFiiRz7TSQPgO5HrDTTHYZKpVDFZJIJDARXn+0ivho+TyXk3kaiBdCeVqYm7zbWwFB
bxQ9knfYvxVMcY7KVQDZr1HMt8bco/ZbAP4C/V4LNqYDnIl1Jhn0VUgHYJzjjkzmU/0kSsxLv8QD
XdLokWgAWwvSEu3k3NakxAUZEP9KpA06wGkii7UaMYnUe78EhjhrJj15X7z0boBZCa6bA7JBHKop
n1WLKWDVtn8+JmuGJYqJGxTLKB1w3Qo2NfNvGp9O4JwHZTMu9aXjY5fP0Q41C996+/2W+ffZDJP+
Rxdajcqm5fzHgwNDJTnvUM718q53tqRPRzQ5pYiqnZ/e+hM/g0mmhVf6bl1f6hyYceExIt7LOZrH
/FvsnS2hYd09AquU1Bc5ynKxx59OFpE6kpXj8Mppq1G/DNJjIszZ0t7GZOv7FzSKtnzQNOGkBhLx
d6FouVjptDXn+0F5NO1b4jxrB/HpLZePvrcpwoMFeOhWRMhtULDNmvwn5vqe6mupL3Tt18r+Mo14
Bjp7lk3zGZUPJ/lSnbs8CxZ+e6GxwR2XmhvnHzKsgtA5mugarCFj2soxrT7b9qARXhPuLFFTu8Rd
52WPDmxAqWjb5jGiaRKmW3J966wZGDE2fUCo5hzR8pzgF05ZrCyTv2jBpMD8g2arMxNozcr4hnIl
swaNIWlAwjBuLngRrG8gINBcVDn0BZgHy77X6TXpv8PxnKs/fahumvraVBqUMnFAlPDo1ivp91N2
rGFqE269CYqgUO7yzUT/kG7+XZ0wY/5NJF+l5tNAbzisCZLmkT4ScqZVNzvfd6wPlVMsCbwhJAsY
WewpavutY9gYnyL7pelXdXdqkotMEFi+l4FAAbPsuYH1I/LB9DgrvUyELxsMX7yU6Yr7OuqO3bif
avS2CQnHvFLgZjIxWEeOAJMZDGFFeA2MPw4FMlMsfU2Fjef/chogqPudEGkMgLoMKh52SP23Y2ae
QA97iMdY/SBtwICGrGsmu34Xx9t22mAucMO/pEZE9Ow8KK3vod4okHX44PtFgTxPfyb8wfp5DL+k
dKdyWPREDA63DgSllJlmiVrQkd062Y/knQtjWU/IkSC/9sLrqmLaKTedxH1tcWYf/8mopDvokZuV
ZG8u22Sn+htbelMNemJWWDU2Ma4vAzVHywuUXAj501oU8yKU9jKFpxwImCVBZHjgMxVOgF4mrG9P
j1a2D0dCRVfIIxckTmTds8fqXmc7S9kTFVcVB6u4tDMyCdEiEA9T3NX6CutfYDm30JvPo3TJHYpO
qumPFLSO3C9yS0EOsyNENWl37y0TY17e6/p9ZJ6vr1Z1dbhENXVNdmAKSBej0RFAVSldDfVBP5DV
HsOgctPho9M5sKZvaH4R2t2glkGeb3c1Trgt6e3mBvi77z5oWHBxKWRAfQATuANZCbXy4ty8EX/B
muZ2cuUulvdn64cJfXTRI+7jxJKDYRYUJ5VqZA1xAnPXWo92Tnt2hj3ZmiPEO/ntoJlx94x9zrv6
aLPIq3RMdOHJBK0vsgb50FPTNlK+TfWjcGBP1UpdpAtsz0Kz4B8ltA6REBWwX8TLNFuRji58M9rw
tIBZYyIoXCQxOagzWcf9bjLXNMeb2VkpDxFSLelsssEViM3fDONTGa+ptMmcnUF+Vw1AqtRLKShJ
g7IJ2EDzhyWwOTISupn5qXAKWN6H4MuI60WdamXvYX8ipGOmpYep3MaYShK0O6zei1672K9/H+B4
w1K7oP8v8g6yc+u7F0kvXDGSd0BanSnI+5AyZyuxMunxTfiZI14cGStn7T0V5xUidamJReaV4GTs
l5aBR2/nBz8ica4iGSDfZnggHe3dr+UVem5nWzcoo8g+dyy3WLTpKaivRS3cQua2xcoxqk/d+67t
X2Qz8wZBoIXcW5wqenOCBrEj1to5MzLpVcTYagNoOo5lhUBEWpg8FMfbQYMovza8MOY+td+K55CQ
nmrhGGK/kInY49sOyNIJ6CNpEbB4PJaDTloGhpOM/2nt7WEbDD+9XYJO46BhZ8ViBqlSkckpLNQp
5cXHie53xEL1Muap8lZof3Al8XdrTAiwG6F685WdzsJtG2eTciuh50MoQzouP28eEGtAsZNL+7Fi
blMAhwx4rAU3K3r6yYgjNJd+uslxu9l7cYzWzkJZQs+8N+Mzajc269FwJysykYi0N6CVNGiAaeR4
PDC/pOBvaP2Tisj6C0SDy/kiW/uCtoc5yuPO+vDEok4CFPTTwiENWSZXdqdd1fAtwx9kYbuDZQzP
pPaN4bFol7X9hoYG2T2vI5ZWZ7wq4Z10aQfcVA28Y6G+RFkLJ1DLqEKWQAtYSvhTOlyk9ijHb+hV
5wE4MzFT8Q5ZaWieazdYYhk3MJjT0u6t/WYOUhcsm7WtHwPW7rVuL6L4xMyeErnRIjaWUcKIW6Ij
XdPBQ8cVobeEJ+JwRRxt2AESYWIfPyDNtJBIB6Yx+4kMnTuqTc668UxyXiULOXB8SpI7QgoyfVUi
QD1CCax9IIiLGBqeVCqGZMKE/yPpvJYbR7Ig+kWIQMHjVfTeU+YFQakloOC9+/o9mI3Y3p2ZjZ6m
SKLqmsyT/+mFAh7p6NjUSyZWdHlJjJlg6XvPXgfKexyaNRioCEVTV67tg5Ed7PmD/tB5GxfEqFNP
2JhliM9ZtRGz4C1QDZ1iPdu2wd1B8q64884jVekLkWE4YyApL1Mvj6ZMYzCrHUuTUfmzRvrgr1na
5f1+qvJxoio8bTzxfDnHdqsMOzC1fBl1mHrw00x7/fwiKhCuo9ohzj7H7SqbCFtQidxHnCwn919+
7Qhs9jfcGt+/vBOje2cyxKMDMhuu7X/APuS6QG1ZRNrIZzLS3YEp92d4C1hZfdOZpVj8M8D2KpHO
FjejqddEGbxRR7/RSi7h5tE8851sXWLn1m10YWXyrsMHp3lGxAgvwjffM56QYPyJQoL1Jp8DlE/c
cN486w9DsI1LuudpJAtJqT2Ra5+2K70HjAQ7hKga0PN463FXi2bFjw2Rpkveh/DgxDsk6B6YA2ft
IHSyrjhHZlXNxm3vo5GHCJ7oWwmA2CSk8sgig3m8qh3DikkvOxGS5SneICnzAzAhjlH5dxT3w7xG
DjONJ5GodNFqTD5SgHdutZPDdjIgi2IxmZk1Z5dXF6kTyQzLH3EnCBu+ruWjwp9LhDlFukp8ZUG7
sHVt+jTUAwOdFat9jiqtvZDFkQ/XrCH33mcXOYEpWEYoJucFovn/S6MFJRGfXg9hFJB6vlCeuJTb
cjXeIUX6qEzT/lYa4Er8g6y/e3fVTo5Z9o/+d5osRX6yki3hMFgk8ZsiUb+P+XwavHjJXKHG1w5R
/N6x1ARUoImVIDeTZo9e0QRFNYn5B3FvzI/JixV+Zai+nfEydXO2PCrzcCbag4/MyicU5OkXm1Gs
He/RP1OGrspJ8W5lsbPdvWquwhCbM3DMekBwcY0nNXfADCZ8fwIWYPPf6z/SPVssmiP7M1wFK0iH
o/xXKBxtmTXrlb8Ypl+2LhpwjgiDqxz3nntN1Z3RkR1IFwdu96gOG1edq0AhhknrJw5N/X3gbaip
S6vyDPYwGy4FWT69cQrjg4rE1jgjfomL+o1JwHT9hvqGh7covsin4aOOWBj4hFBNeLGAb2u3mHyV
WfVKiB3UKPo5NcGhZQgMmPYWFIZ+tqppYCf9pHKqEHoot+kHbCAJJOpqcN59okwl1kstQcICFTFa
I0BvSrSNw9qMlor2NBgFEIIyDV6KvY2UjEbIxucYbMiTe6tpAlGetZK7rH03Aojw3inMVjoc197F
AoFtTyB3AzDIPLGNuaGckzWHlEc4eBTNHA5RBpMTuGCaJHGfJ9gp5bBiNcZVygRn1cg1ucF6ecHe
3NPRO+U3HL5JCe/cxqlWaVmTmtdJx9y7P1OL3W0K+B3Vl9F0ixS75jdPiXdpm12bHIT+mGzDTGz9
aGf1W80A/zwnd2Wsf43io7G+fdQOGWJbUUFgZvRhFsvBWJjWx8AyFfRdoK2mtk2a18m9ZBRzxT+U
7pH19qpCecxaB0zBVCcL59KJD4b3NtoAHxofS2CO0OKZmcsu/S26BwVRfKPSDWu4p5OuV8q/Wlyl
90x+x/D0TRJxt0S3mY6/WUtbM8lZdyHhDekm5P1SiaNi7KY32zyZVS4uMJVl9RYwFURIJhGZcx65
tFkDErXZPumOmdlZyQnWSARAE82Omp7IKFnGfEn76qp6B+h+k6YLxhp1NL9NIl5ZMoEli4OvGh/F
VMrpGo/YYaJDMYbOMcuYKNpZKb+nymft3nEwmwwetFsafFZAW607OoNmuoElznL00VvDIeXhoUab
ZhoNWKhp60tcbFOkM2CLDarq4TurEKG6c/ZL/m9H3ooNyhE9zyQNBxFH0WPzfxEz2occOeyooWix
H4en5cvjVG+o0TcLf9gfqFa7DUP+BRkPAzOtZp/oq4IJs0bR+VMFWyNHKou2K16z/XHNA3DJt7rY
Tn5FttfTRJsW37qUIDhECLRYf+rlpm4mbrIZL9uEF0TGyF85d6DPapvYf1kTfsQ/UKzzH4jtZkN+
5CYHzNmxlX2kYsJqsgiw77UGVPdu+xo7NJZx3Mc+Q+Qwy2YaHbkFQ7hzJwAXKq5ltKFV8FAt0tDL
s6oftZrHLYXyuXeAQDC6CMzDZJiOqq/pax4t+O1Ft6D5gY2sZSwxQC4yPy5PYNyn4aYurwQU0MXW
+tkFgptRBegIHCBZTZuFUP/V6mvS0eiwwka0FGzm+V6mR9M+YVwkKvbhs5Wjnpm1BS2XgufXplmB
fl3Kp6Ifaw9tYsda/cuIV6nPckpihCLwGkSDYiBFYiIn9oPFzoWhV5H+a+EgaXtGcrp8BOY1i9aW
ti2UW5WhrdiaKF0gRzpbJ0Hooy+YK+NW5Myowl3e/g7Uv0l4jFuU4CntqP0qIw7pYtMTE0Ra2dRh
6eJVJikYmc+Yq88mRKtlYQpty5AD9hLvWVrFSxPsOonD3qAHY+3S4YwMd6UFUioveRPnWeffS9M5
Vkr415TFF8kl3FV+asxNRZzHcXIdUSsmqfqnG+45SMZnogKgKgWQBub5Woh+LFB2NRdxmW+Iez4K
ez0Y2Xc3fnWkSTp8uHpPLpevHC1Y8mNmvVcJeLSgXTnMc4LC32Uw7sMkOZRUklJtWKmKB3rxWYOL
H0xMd3VQkoJdRVqI/y2NyN3AZFlAv/DGfRdoXKbYQApj7bJMaVq+cGXEoTksaa2X6P9nmtQPh6Bv
jq3aHG1XrPzcuXZaorJwaTh/FznaQD1Q0M1gCG2ja9CPK0UY4EbdlRpRbir9SWMXiSTDyVzIRPay
ra1lT581sTY7zppSrf85Rsiqwb7Y7rTboZeIyT9H+OaiGxuSbGNL/KJA/pCZB0ydrPxaaJBiB1h0
Vg98sV+EGTQZe1hlIzoXsmc9B+kVaEnPL1f5yAaYVVStfXMYK223FgmZg/qw7VTlEAfpPm8lwWHj
OkYm2CB8ED73JluEIenIXnN5qJD+aMmyyfVVQ89ZAHiVBr1xFp3HxHm0LlaP1jLP+dgdgjBfmT5g
X/TIdizmfTHF5uQ0dCNawxjho3Kw5NZI+EZQYSX43mjB3OQjxn3S+/3RxxQEbXNvwhBQo2JR2zBF
4T5Oa4wsFJfKBcNGRhnxxMuIx0gGxb7jq0FhAkBPI9OyWIWZjfEMLBFoe7jFy9YBpMX6YhQk108i
oJIsGsFNKfB8O+1eGC9F/R4BquTT2fNP2ABsbCIIKnhaFUtPJqYeFYXBBRhRKbG0Ben46f2bypIY
2YrJXr8/hwHTclZLIWrDwKRNQhkYOSzKTdZ+UBvZWxjMjY3w6MYfOX3V4NI5E7TRH5Ua/QPBkKMF
nQa0Vo3R2WSgarEmHkZ0YjXM5ySahw0dTg/elbV6nhgzjWwKB1zYwJ2tUW64LxftUkE6mEBK2CFQ
mP4cgw4rdz89iv0mbxZBJN5MDFecwL5Kb0ynKcelN+6G+LMYqyUvdEHM5iI2kdeNFLrtP6NmpsSY
JDw59t6TuxTXB8NUKuU50iS9YrfO+WHjV+inbjS4B+baFmSAsbkktp6K8KsdrxTdSfTM8fg2ZJBJ
G5EdswlkaFLp5n6QrCrSHRzekRivR0wGwJvHoMxTnRCPnY0QYdgYANz8ZFGh7TQYhCiJ+mCi2HAs
Tm/vOHFtiEJQYODbqKttg7cN7fz04iQNbZxxPujvLRlG3SS/5F+YW5QqIX3oJGmJSRtkMUaiyeAj
ecfuMVBTNfD2BuzXXNdtNvc7ZaFJ9LZev0yR4I14Bex0nQesHyvGazSVCLNzJApyoCoBDaShZ08F
wFRMlAkQqHaq1Pgqlci10AtAEEDz0PKeG+laB+qVe9HeKMUiKQe6DRo4BoOLwrqVOXsw+ZsBPraY
YWh8wye6l1kn85F1bjZFQLr00RVvIIc7+MJyuMqazphORNiM3ZCZZiRnuEgdcrTrNhQ7G4JxQL2M
/qr+M5KXg5V4olNUGvNglpVTxcr+XsTvZQtyVt/B8LpDrq/ohAECUSKmP4pkUsyIXHRcYky084rS
0EYH1g/Vwge3V7/qZGcDQOuZd1Xs5lRu7YzXqgMi0VV73bXqmxPWKCvCGWYsXE0ZT0pdoqL9asV3
4MMSTXibL51DiimtZLXQemwhI+EAnbaLy4/awhXGGqGrvzvvve2PbvCI3VOuPzPtUMkPUXwCrXDK
hxIf+PLrtJeip0oxaVgY8yNNyDXqwQrMAP1HTUvQ8/dZv2wqgysDCUXvbd3WYz31z+jAAHe/DaK1
aYI6zUTU8Blzz+Q2XyD8lJeUDyWJzn3BRl97pQ6zh1g88hC8K8wRrBbzEJKCl2I2yAglQLaRQRHv
1Z+JasEy07QOAqLUYAM7HrhFH2mOqE/y2X2P3dm2vhLU0PHoLSbzh2tIdCXfJkSVv0C7N42AbMHM
LWAYCzGpxuUo5UtWTO2JhCLaIP3rGsSTFmoH8VlhNMgBh4hfEf05TKXyrxQZaEgzd1eTb1wKXAGk
Q16U6CRKmF6fElX1ZMLTrjIEu455T5TZPNIAsyVvmxFHaPFqjYfV33knOrwgrIxBy0UKgVxylprb
Xr34+T0hSBf4UbgjAlZY5AjxBLL1JvEo2wyMh9RglbCZjc4iOrUQtd4a7UMVtP/KMmAhGPMZAb+w
6eN0HGpFtTLRsw36LJHezGETUFOFBgX8aJUQESWHI4aBVOW9wFFZsy0wnQ/+EUI/rE/WK+GU6TOq
Fmel86X/T4odo/XDZK5zYzdOsNR9a5fS75p2Pg8YxXmQbKO4Yq8EMbL/8toJDRi/1eyBNYYKNIUI
hglFZKHNL38gicDL1n1WrKNyPuWH0IjYbNyRVZwYVSkRYSpHgxg22oxkTd4b1GgQy292Qv/QHci5
GZBQdstsi89xTJawmaeKXXvwO5VsUQxnK9z78qqA10PT3uxU3Iu4eoxsk7lw+x5x+W8E96qA/WwY
U5jiPn3Jk/yrxJbi85Izt+eXQrIuBBH24UTISqZOMV1umIzrEHUQugqN7ilWQelLFOrGQw+Lud6e
DS9b6uKqGA+FdEld+xbe3Uq+hf/Jqny00v+OnirACW5RtiOFytE91f0rNz/T8tjYPvwjk6AN2sNf
nRMku8iUqLc/LTgaJJJOj2Wa/Kr2Q7O/q36neacc+Iy9SxHCCJ3p4m9c5stBe0bRXgk3Be9v5S90
6SwtHU2E+GsZfnvvsM6AwpbejvdSOnumCaztWMbUO9XdE8WD775ydiV2y+RWTNesfBn0fYN+F/ln
kiCy/eNndod9Ztx4QobxI+OaTYefDiFfUnwB+o2jGwrDES6mejScioBu0pK1jd0/KuqAhPTDSjcO
DosUZv614ET8VLl+QpztpXtWG2ZUB6+4Ws1PWqyL3sHgS98iMfERGp+OXPtspor8oQU2T8wjzd6H
ARxUdzPr61QhCBUt7jLDvinOaZTMrWCviWtr3mpmKDHc4mtrkW62dZaafwzbq0bxPuzCgl7uSEI6
v7dwNh1oi/EcMB/xtJvufJa5mJncqXF0wtDGPtFV2QWeSk6v8jYEP0nyEsmanWZjXBP03TTr5njS
6g0OPF3bqaSFiHDnqQOm2lXRvEsVseM+js5OtrW9a8DgDapd5+1KVpXtMS+WRgV8YduYV71BZKk+
RuveoV8Q6REKeknL6AiGN9Upw7DDG++J9zrdVvkhFp9yPKr9zeAgaOSDr4zgGMD/XLi/mmvuxYiY
jRtz+nF0etEq/W5Z69rRnaEJGHbp/yntk7G8GA4yZHH6loNFoCTz9b3Fsg7zIksUH8Mhs8suu+fi
TrwQAtiTFWJBwnc4nhWwkNPS4m45m5phkLGP8fqGy9xlXWHu2W0PzUfCRr7D8UNnO+ldqRujlWee
+IsyOqvu3WIU65iMKFNOdKQJ8dksH7Z1DEqYQ5eg2CUBKv5NPyKJXAPXc4JzgHyRyAhXP4WmM/dU
qvAVlxxrcRvVbw8tv+suVvwN2CHmE80adHlkufQ5tRanZ3sjCDtPf2P4msW/iOsvOQS+XDQoFpzA
ngvv6RnrtkSDsiywLLkvpfwe/NcYvlsO3lRl7yZnuoP5igokgG1ccpZm+r+cu8bBg9WjpqkytDxd
uJBstzL/ZfbkQ1PqkYaDtjOLj0NATj0daMT6IRCvKHhm7btlPfKBBcyiTBeYgbxhV7d7Lf4y2M6n
Jz+4mvw7SNlmoKA1B6O9q9wr4Q+HY2XONR9PwkyylgKjV59y48CApWJSjIEQmSmChFeCgtLxri4L
tMq7hoL6Ce6GdtO8fyofQPbgG1EkV6PhA/3LmZUhYuSj1xHpgrlttgbCcp9v7dnpd773MqptLpiP
ZV+D/1OrK7Nj/J0fuv4YEhfTbsLwBM+YBt7p1mTUYa7mgI9+p6epOVfNwdf2WvlBj61C9AzDdwX+
JmWUof+0zTNUVwWqSdYa7i7O2BBvpPbkuxrnP1W5QZbXO2SOJm8ZEiSCJXCSkGrM8OQpMdsIsHbi
UuCcTDiLW9iQ4Gwhtc8sOM8J9DBGoXPKwtzxZ6HjMKv6nR6waXiQ18wKD6G5S8WKo60xnjkZAOgX
zeSvZI0vyZikA5yhRAGtwyvLxZYwZF/ZqBbTLhSpnCZOt63aT3wQ9ciMa+uJPcNDF1d16H9ozLip
gN+qDqswv8bemDdhMqOjJlN14zQEjuq/xhSoQE3Toe2L4NeqzqSy50S17YuTXk0GC/k2CO9Tm8aL
bctvulQfnrvDGHYqjFoUo3ZJXoaH+mqfxr86jqSW8a/EWGjKezd80N5llD/hOUwuBLWl3rIoJtND
4rPV3jvRzYh/G8F6X/3sjZ/c/CmyvwJBfzoTHamC26D7Z0X9DIPr1B82yr8p8zChD2vLm6G9wwWr
qEIUhvnBFcMqY/QvXUW4iZeULKl44znbpN54FSizlSDQxwZetepHsuGvdXRzHIbdH4F7jJ8luQtQ
FVUYd0jsqOTTv9i9NSh98x9uUX74zr9mcHAA1UyMWUjG55ypiGSZuOflWtYSqAEhlBZPHIXdGw9N
ULzzDMT6ScGYlT0H5nrxWjPXQ0o46l36exsmNDVKuS35i4Is3cXDwBpbHbiOqT9KcOOIcMlGh0zG
p1PgSGBDwz7qjQ0e9A2NlCC54i9C+x4yIOKcGGyUKxuTfEnUaXUO7EPZ6AMuCg7G2M9Zo1RcCDwy
A1J4aX+sjXxYGEOIHsT9apPx3bW0Z66WDJlYVmrjy/HaiXV4cbgENBTOTZIeB37Fx/oZMXWTtnFo
dWyjnQM2KNxWus4jmyHm+PFKkwpi2JgRjDi3TzaJU+ysntogz/YeKvrEYUvsANNTEH0jBehBVWZx
ebZs77zPm2TfmPbkxloEamqi37HOoW2gnCPfil+Cfi+EFFBLTVvH0VpPql3f6ftOifDQvY2OtxyH
fKkwpHTtEIQhKsoAQkjw0Xu0KDZmQLQFOFpXplmvkpYQijInvtoU87y9QiBbj3ZwFJ5/qZzmUvcQ
ONyBlntfJzcfqHT7qt3x2FIc1QEggUhdNJSmTd5vC/mlohhIBupa+E6NtkplfEiIZC9StCkmwmFC
3az25HHWC5p1tb1hEMjt0+D364TRXh0AEUFqNbDU0WEAhfVLzS6TfFfigolIjUsj7a1giaho96gc
4IAN71GY4twZ9w0aDtFjmqz37viQsT8fU6KRMhJ5yPOKjGGm5jWq5GFTRd8trjBGNhGZElj91nyU
yyzGqOJN1rjsxweGTDuaY1+J/kyGIWSCQrXSkNf5q4g/KMkIqaXRHYCoYySeGxrCLsD1SjssXfLL
LCK/TFpDk2IsR+hoa7iWkVVU5M20BVB+e0E2M+cRHzSzWI260etBT3jFyA6XAKK6a2+qgv2viTl3
Kqu7YnJrk6tSjqtMklTW+HtdDFunam74E8es3yPP3KvxwAMlTmlaX2iAVwYpdThrcI1CiujJqYef
kIVXlWy/wlHe46G7KfVv78h1Z5sP8LqmM1w1P961ub82yNGqMfbWsb4vjPKuFOGvEhN3ZU3y3qrb
uw+7z19FR0yv1X2HVXrLBd8d6lJs/p3TnDulP3ZCHFNrPAYREmNOyTogZo9NmGtNNmF9+KngOzUk
G00afHWB8CElBSku4ldV5hwirC16IhkoaJybCxmsp0VHMte6VwFNrDBZksNatlP5UResjg6Azl5M
CBZCSb5IesXcP+9kdB8C9S/WdcBfUXus3L9edLfWMS6ZYUKibeeWMa47kr9Ts5u7an/CYYYqQoU2
phsI8SgvWl500prsFFBBZ0hATRnNPb7TnaWAn7U/UTzg5EleurcHLsN2y5wkMAZkzMoluknAK1He
NVncCLWBCa3vE7+4NS7ms8TQPrIhanfaCeo+t2mRffjdWGKj/umV4V/fEYyCQHFTgJ3bc2W6TOVd
xodx07yVxVRuINKJM8LZisiRe88bH7ZMyG4Y5IUARIRNivGWkeob1DjiOk7QtCBgV2ffKrDlEEmz
gkNzM8p1SPUyG3NWNYZZbvPwQyekykVYD3iAvBa5drRgbYzeVnfKTTlA7oW2guSzzsOdRkvbxKi+
0J8kDut2J9mOgUm6UQetz1hb0Clc9dCSNuXpuO9gkOSsR1BX8Q6tnEpusi6cjzlO+7q8qAPG8TAA
fOLPcJZsbL3bWz6sfFWZe4H1KYFyxV4ykx3PGdm3aletSqshMhOHcNXShYV7ScM2yGwLVucqCHDn
y78YbSzJhkCGei+MZj00WJ8adSvC977lyy1KcR2b/lMNKnI+aLXD4KQK8VMg0k13juehLAQiXPSL
Im42kxSAsXzDm8bckew1APJ99LJ8lusG+46wPPt5uW3l+DOSkMAzfnYNa9M33JUTgs3ihjbyedq2
2JXwxqOGEcl4qBQ+b3PcG4G6M31t19jQPSR0fQoEm+2+EX510K5iGEsJMpVgoMa2IP10+yYPj0Uo
tx3IyV4guQWNgHXQy4dDz7AxMOu1PjRLxYfWZGarEEJAUrtHuhr8WRtfKY7T37aAUts8JEW4Y8Uh
j2bjnWp28mU/LmJHYcjXb6qwQiNUb0dWgA5TzwIUPpHxS6BKRJEKa1aD2o99cdZKwDqnINvGwdLT
j8Qn89+BsYH/0DZnLaONZs5SH8kCLcEeSfmT9+jzwJ0P7r9Kfy+nNjJ5ZcrK9j5y9WGbF7w1Irj3
UjAEBmjh7Uvm32XxLRlH+VHLkJ3BlvVZl9Y8ZngwnAPOsQDWZCGUmQ2pww0EnFUWmJCysAGrAgeF
e8Y/27jbjoPdl1+Nfp7g9abHDEXdGri82vQ5TTZ99+rSL+igNfrq3NbTCzKYjBYkr1Yl+DP75XPY
1szO2bDTYAcNOYewTHR5qXGPURXVA/r2A+lZePKpg/YBwRN+wXi/AEEcLSvliz+E7IXg6aT3nIsn
x29rE7Nbz1wuSaNyEZPvk+FiF4tGXY+0s1S+NQnbRvmMxJqPo4q3incS/qs0/jQdefndNl6FcbN0
elfovSrKXf2myX983xMf4vVXAtbSt99huuE7Gis0Y/ulnEhyhwwoYRHIOYj+pmdaxmzeWiIbxwSj
siKOomOPyssMoI8zKEgxMCg2aSxNTu4fD7irvFkNXEL8KDUUjtqGto41uyNVd4w/QosJ0h8/CCMg
V2Ecu9UeLehIjWvMOSjxPWN27LQYQiS+uA5kczX5oz8qwkY1CiQu62KatTEVNsdvHRBmzkSNyB6D
GB/F+bIjxGjsixIfiZNXzr7DoOdYjuZBZi1ignhK1nOWEpNR7S68c6+zkIvctRwazHhownlz0ZWS
uMBTxD6nr9OV6cXLsJ6cs+XSYn7ttPQLwwbpB4loLIjJ5ohw8OreB6hlUh9AwqZAiv0t2OSeCbsX
6miR6plvEaCB7d29ds5vkHApqmzDIO8YjJJNv2fp9ODtD5cScVtDfFa2FvFF0R5emLCjeCXhr6p9
iIaG4uz1G7J13WXIUeFYx9D5yk3gQP6PMZyd5ITvhBUihfyYQyWW3xPaTcPS1hz65pyygxlYX/3X
b9PJOcmnL9868UyB/Y10Sy0chLh4pj6u7w/KqMT556vvlgZP5BFxVItb07KFqfH0WwktElLz7mnZ
e5uPIfCqnaX8i2vihJ9BdBlpmwnKGPUHT4fj7ALlIse7D5uaAUqsvSKWDv744WfYX+FUs9XnpJmF
ljnjQmVmzuZZ+SAMCjH6LUhwNylQQj56lrIOwj4eR/fVZOpyjAQernuJTqaMf3vSWVrBoSv/zMRk
8cfqe1Awcs4Ug6AqZqR5fEcHX6N4Ma2vMOaljT4QTfKsGMo2v5EN4R5pB+tM7C6I6eeyjufs8JaZ
5V6HOl5NX6UmKBYTg6wWC59aYxq9VU6+Nn00jD2EL9GSBwsJNUJ9ijBWW4xasGCqhFkmwMaD/U9L
F26ubVyF1EH0vL3FlSqa+WB624Bpk9cZuz7KFxb71FwBaEYOquUykjS6ZcgV3EHENcKeJBD+WTXZ
8LeiUA+d3116tnGxycOC+TkhwbMPog09M+lFZDm1Divrmx9yXo7GURr5WiDfUDxU85QYtgiWjpos
edVkjqfLrKRW7opVGlqL0YkRvojPXMI6KXqCwyHfOauhM49+iVcrC9iATAIIVjL+w4dq4UQI9Rj7
dqg/KA/muR8u6uJmBhGpjKTaBWhu5DIY2fJhV/ZMFHYIfGMaaFVVoA1GS40fIex5wnVvV6Qn6aR7
LNAgRwplaY3uk9/aQfckVBTPqTUbVVQBGlwQDSJWEcG+JuYKUohpQIUDhJAAZBo19MA9BzDyyJiF
UdaxasOCk8cLuEWzCi6YOY2e62KeUeJQmwX1vicBJky7Yy3HRYLKIw0h3/ls/1sx7+ph0XXeVmEC
hDZXAJcq+fP6zl5LEJ5m3KycwQbqyYpdV08Ns7TRSxburCS/xPCMheIMi8ElX50u2wJSSYOzMPNu
PXTYXlBk1K5ctqAjVaSu0tYQL424cA6WhXKd3XcG6s2vnVXBJIiRxeA8QhFuk8JZ05c0aja3G6Lf
FPujqty5ymCSOp1fBFXwNQnX/VhtA4f8z9mo7C0aOouyKmL5ODADcQH/qNSSPsHpvx2TIAPFSTdZ
lP+U6F3NmTpF/bzDFxvZ7IcwKroSO1z7XcCkyU+QaR12cLo1y6YVddQgLGa/S0RbEH3YBQHFX5Ll
/oBT1G5ORvNusSXKvE1lXSPzx1C+Wnr+SKWaEZcyuoV4dzHn70wRLfVL4B/8LGJLOLa8puqYm8pd
huWG+Uy2iEiiTit5mFrDPB/nLn6dnpCU7KoDlGmXcXhqQSrE8lPr76X4tuOD3v6a6bqX76qyDPW7
Q4JnuorUc1n+JM5mGrsPWbdR6eR0ZR92cxDmnnh6EIOLi9lEi4RkFVH8ROzMZI3gznk1Yj+Zjnxw
6ShAVec77VCEX102GiYqQ8+YJCf+rG6yhWsTuv4Z6OasY5QXsZvrzB918mZiYFoaSbOVCr45SUH5
dNVHpYgZ/wPwHlaEuTJcNEvYEsxLkeJBTHaWIHsBdRxtoAV9kpLEEjgE1YrwIpLCSyKM2YJNf0yS
YJ6wB9aTLg3GNPFeS4n+XG/JWb/p7nkIYexTXNbAvnEgsoFAiqVayb+G3bjQq03NEapEJqt5uYzZ
RrZ4jZRjJdD4dfXWL0lhCWEb+D4DXLj7sCIzyBilVs9L/HtGzzrMeqTch5XbsH+vViIdV72rL7pe
RZvaL/O8uin6l8cxbTN4BVMu3W6muyHqr2rlFvqytby57smlqI15GznLNi/QZH/pA20JXBzXPVby
4WnB2+ie48xGqm9D+eyXJd4D1fE4VHV8D/FP3WB4i3j5rPL6ijoQtLrREeZDLHV8yiLjzGhYHWLe
8KnUwO5Bxl7nEpyCirhARsomF9wkrHqySWisU3QuSTCsEo+hvf+ZIncKkVX4xruGVhiVVUH62Vhk
66F2waOYiz6Cz4TaQo7kOw49ge2I7zG75gXZZiRqkNObaIi2UgzrbK4y1vAux2OrMpmuUaH89VSg
HalH03kSwq3u2f3if5vW7GU7cAs/azZEqcOaxRwX1eDN+rwi9g8jJS+uxmzRkDEZs3WWKFq0nRbz
KFNeK7NA4x9w1dGKriL5zEPUbxg5KO9qZde24IT+5WzIMg3jTfKn1ZTe4nNsGsKT/DlKs2mgmi/b
0n4z6MDHnug6Ra5ze1xwZ5ELtK/hdlskjeZ+sy87Z+dUWCy0ZiUJzhgS0KFGLlhusIeJ920UkATV
tFwC4wnk3CdSkISpszlo20ykB82uTpIXTkdchvR6tlmdY8N4DUlxyIGCjeJkCNgwNo/Gm1bgi5gu
ejNWlmPDNVMxKin7Y9w1q7whVykWR98NbkUrnpPzSJeIHLVQ7pyYh0LNsYUQUa8dpydAhNq6HdR/
5HcfvMwHZ+asS3XgQathfFlg1uTRElDvsmLbjdZ5NA6eG3yPUXbzGEwlSvXOvI7JcwaJvwYp4TX/
QDYGdXWLMwMFBcA5/lRFDD/TYLCpm2PkwlcKJ15AefSJr44fbgNky0W3HD8SN1zY2KKisH82WQXm
hGql+4iBtlSKsYkHduQoopBVYS6MhmXmVyctyBGpx9WOB2jfCgudicGZhiTZFJ8CIcZkM1DKT9Vm
d2V2kG7HncijDYNUFFiI1t3yLC16TZMbbCjLQ0kjKkOy7Kz4ozVKxBm+/q9yiqXp+++Gbz490V09
dnGueicA4BrzJg0KqC2XedqbXGkW54pD80jA60+HpqE2mJLF1s4c8IGF0UotedVZeTTF9D2g7EzF
PXMRw4jh4SrEufQabVMu43d7DFeOQWVsGX+dn23UuFiKTi7L/zF3Xju2I2eWfpXCuR6qyQgGg2x0
CejcPvdOs9OdzLwh0tJ7z6efjyWpVVWY1kzfDQQIOkq3HRm/Wetbg383FvqJP3uf2MG1RBEVVIgF
B7SbRgqrLqPYd5zhxvOw6XWU8my8znXUcNdB9RtgOKxLyItIuUP5ETYkh9XkBmnjVKbu1i3PMPzX
LnkQCRdbzJ6zqZqThopFp75szcq7APX4xBZNdhVe4js5j7dzjFUMO59RoyJf8KYhYfIIiBjGxymw
E1aUPSecJaKrop+fkcJRn09XfPLRJj6b2J1TxpusLTcTKfKdopmb9X2CgMIUMTjX5Aof9dYFqOjk
91mQ7XCWG8H03CJSiEN7i8aVRS+58n79MDPG7wKiL4U4TYl3pVomcR1T4uLozwSGDzBMoSs6YEWd
EeGP5LZYyfeZZs7CnOUP5ndtphtrUPu4l8cpkY9pYG5Vpw5lydaTjFZA/ygPtlkUPFhte40O4jso
7LUM20MLN14P256PW0+EOoz2tA0PFUqREG1WTLpYItLtrNr3sHW3g75D4rfuq/S6praJitPk5SyI
WHgwlYVZftBYuSYVMA7NbouebILKf5zG3FhTkNwMzsnyLCLjI8A/Fk0b0yvT6SiZyZJGFy3H7NqN
m/NY7ImRhSM5+sZ1lgMJlQhS3l133Euu3znDaQh8I2Jr7BKNm3DY5zMSl9k6VQO2uM5EyKuO+LB/
qk5/j9+aYFPhMo+yr9iMWtAvmPCtbPemHpy7abFvtuprma6JxD8K9gtVWN1Wsz6ZvnldmBNWzGnX
joC4HJKxi/52EQ9UdFWDMcOEzm/dHLpeDpLKdo2tdJq9VTa3wQCUAXO25aXtlmbkogEYYAU+kEIN
lVFuW9AE1tQfwQl3el73tvuzqLGC+uxviqRZMZNA+TZv3Os8R3btUq8GmBPwrSQ2uqi2vPdQqkUZ
agO0hfJZ9fV2JPOA04p1X+ysEre77NlBw7C3pgRsjUfoOS6OxGMj3vl3XUUXEXfDusqm08hKiMT3
t6olJ645unm2V15zkmN/SCV0ZmaWvYpPdYg0syPM3b2qRjx6JytEn5SzvxoUATnloTWg+nLoGBGq
H4c5fitW5Kln+PoKDkEyD0rWBW3XXvtPKYLFeProymxbTt4KlJwc2302F9sE7dQU2URdubAFJJgJ
seprZ2ua/bYEv14o3viMXZff7Ewb8UsxrjMI/Nm4o5k8NKTutsz4HWK+GzpyfJinimAqk66swrBQ
JC8adGKDAQiMqftauVDcn424oJNCG2GhSA7CNW/xNkodpn/Z2l+Mkyj+qqYFt/Ayks3gr4me9/Dr
tVBqJzDjS9VdMtgkOWqgEVVMFdRCXMBVFzEnkYtkDRF29dbWqLKQb0U0tZJ01jzCsVHCdpwZg7GZ
jzDYWjRHGfnVc4iDuo+3P7WEq2NyYLcezJsK6yDyVUSS1AxEpnz09Sln0e2Gr1P83szP/TIiysAY
Ohh94PnxNN9yo1sXFLkcXbj0CvaNxdaV2Dqdo8kaKqpd5jMM3E2FOvtBROHesM7CIamvjlpo2hSI
obRI2ekEuc/ZEjZIREPRzfgQPDowy4b1VRplf8gbHH1ehAxIdUCsHVj7Y/Gsazdc25J6PfyZzc67
jNuXFCTM2jKjtZ4x/Lai4u/HwasUMaVXbt1ENRk/2k1QlLrwTwaDRwv4SCSIORpbnJ0KyFnmMqwp
AM1VPIUiUZSBGkF2biaQaLLy2qra2wYSZFBFiHa7XG/b9mT4HGHCHt2VzlB5GgSq9vOyVUn5kIU2
vJQ5csttTvyITC2xj8CdeFXJXc1C9O0m6DBjO4/ZF1N2jsoK9w6HD2moFJMQfv0gIW4RadXoDJrR
drJutN+cCsyFQtskd2JlNrT9Xg0aVOtIkKOfPliazAoj6T6A9q371Nkmlti4ArMyA6aVS4OQR8gG
nE+nX+AgUXTiSlooyA5A29LfixAeF/Uv1mYy6V0PMWz02ur8JimNh8RWgHYCev7iFA7tKVbVPh1K
qmgHIUEzTycX/1aY9gdeWGsbZ9Q89njrtvo+zn0IHcLvQdHF914YnrWVbZIMr/7sSFr11mRdgjgA
zz+gSYSAg4GcwXIJixsX9CjBA5EDPySI9CHA0ywsHBtV615lCTisFpS9SeDGIBhbCxWiClz+K89j
VqYaQEEwcoaYiHpV7F7WHWvVsLwXo/qWzplEDuCMhiL6J7idTbjjsfOzJ8ZWOND9eeTxfSsyeEzj
25gRmcAmudjlNmQ0GfIhCaoHGZfYUNS4s1MuLtkMR0P3cuflx6iNs2PW+TtXM0bOND1WkJrDfsyC
U1WCXokiH9n42uXcXI0BnM/YBIqfpwSCzWm6taYQ0EckAb/7/aat8Sm6TKpXcrK7Xc1VVC2JR6p+
DzqdbIJwXjTo2T5RC70G+uMo5nk9zXg0nUXlRC6X1UXDts2NceOW4+dQZR+tIJLDsRpadKb4gjG9
GT/WpH4f0tklkCuVXz5YysphWd357Gxlk12aFSIxzfywcqsrK6lYqnfQcKMEQFeiW2hhOClcFgIr
+UQJ/Rm0BQ6WZEbeYL3lAxLtoVzHObO3OlAfTVkOmxokpKl4mTr4WgOkEmsmczEjnqLJUgH3JkE7
6rF/d+IX3MkPs+4ERvWM/okgNHNmzT1Z/otCCFDMwUedoWhNJEl1MeJtL8ueyz529jLyT3nBIs0B
nlVNgBdr7ex9VizrPqehk7Z9b0KYY9e3s8gWLTVgfcZo875szS+UG3P6UM0Ih6YA/OIYzZJ6eL52
B2Y6TT/grrWohYgUyqI3lcJoHfyHXsDMDVlvWgUiy94KNmNIqIfBdW+3znss+mNck0SQz4ooRYwT
ovoefP97spgHjNQFUYl4rkpoS1EO5EEEK1lfN7Raa20ix/fMV59pzzgi6YmFWNvToqYWGJcj6V1W
Ety5ZegXD25eD5Gmse8Tl2ZCKv+Le03GgcWgorlTeE2sfvq0ZGWANiFeEGqW0KAiOMBS35zZiKTU
JN7j0HBl5ONr7GAzjmdyYS1bXxXlQ8J4yol7C8k3b4etGf8Zu4Kq+MLVzkoWASB+k2hhoyZkzTJy
/xRgU5MQ5dyFxTYXGSufdHjuvWqjgFn5mUHDhna6CwSVTdHive1LNBVNRbVw5yXFUduArhtiuOMk
AmXTo571C40WadiOuc1Cc4oBT8zyNLrQLUQZ3ij7JZLgAHwf5Ki/6LpdYiMgJMSgqC2bV6OCgKH1
eNfK8iRtYa6rmTBTtluNhmIjWAG7NP1pWv1kTXuTuQVQYN84CJDaXmcfC15x7pzMnJrUv+/58MD8
hMpqSBwcqqnWs16PPhW8Y7A/y6MrYdgzkSrn6rdXorLjjajlZdIxN2pqwtK6FpGHMm4rZHUpZRfz
UzwLXYa9a6S30a7q0IPeVcwYUsQzWNg6gl4U3sOhwvu+VEJJq568BnGn1x+soMR3ivy9Dph6WXV7
l1qYfRpBsZLVM0wmcD2Iriy7eLHDgC3aGGCqSyLaqBrqF6FD09weZNTIdW5wZ69w1anJJxGb0YuR
I70Z3Ne4QaQ4mjmremVXaECu+plAEOF6jOUNiHNIkIMeF6IJrXt5HQmhXzuowBqnvmvQ+8BZYrNk
e8Vz7tdswSQDuvC21uYXy4F7t64JWPS2RPsi3veGDD0oLjrH4e6uLZSDvg72EZucoiGHLMmIdojq
7pLrErNiiCGtWYg6o4CCARdwinPUzb3nrlEAPKZme7JaBbaISBDu1Zc24l+ateecy5TtWLIKI7I+
ysasN6ZJzHAbfaqe1IJJVPR84HjZvlWrmnlxZag9VxybspGPuj+CIe/Z+6dxwNoBQ5MojE2RaL5u
W2j40L1VE3FGXv2BrJbJagPHMYGUGxbJUy+Y0hoOHkNF/6QDH0kvs6Gey4cZzZ2d5um6x/xKAV6s
hgFjkRd3AdsI6x6MaKEjc6VqLyWgmLliTjYtikWU1DGD+kqUxFtaHgCJud/gMZz8zFy33afKfYpA
u39W3KWqBo5Nx55H1fZ9jsi/lzmg8ql3NlNbwEJwz8Gol4DxGdpAz7Y6RbIRNuZzLKmMbGtIEEKj
zOtQ1FJ3zxuRt88Y5xI7hvrgBGdZNjY3MuRLSaiPTsf212c11s1JveJDiim7v45NRtpCKXzbQoHZ
Si+JYcBsyEKrN5qrUahPf2b/0KsvY2pM9q0j0/+UMZntqH2ZHrIBgnzbfJQGApXZWxj7dCqd+Yz4
dWYPqLx0ZzjuTwoGqHERn0Q7IyzXiB6tZPIY7iFnmkrvOqrPqVktGSCAocIO39DQjw8l7AE7YdON
i5zYIRHPq7u5TVI8nz42QhsZrYrCR+XKYO9IZpZR7zm7uElZavV4ILzKPvgcqScDalyaxS8yV7dT
bRJ3XX2GDUemkQh+R/seFaXikzZDHYkey9yaTnV+GxQ+74bJnKYbYatpF6IULWsfFJirREBEJjYJ
M2IhMucR80BQmGMREOsLV8CaKm4HxGa6MwO2pDkOwn5s/AwQj423N8rNfKkV+dywgY+7psS/OOJJ
n4pXHS8hjBl7BoGHAuIu43QzuJOi/MneZXIo54wYDk9fKwaK/jl1pY9rwHoQPvPOKhmvw94lVsaX
9qYfkqukbhlbudGNSEa8WNRdQcTeIa0b4BldRxAM8+nSfCWLIloVjii5LkdcVUP9iXkRdeyM1cj0
5SbRYXvpp865bNu3ok+YtKHe2zXIGvrOoSsbnVutkRAPRYEtijbES11r53dUcCbTtpKbul2Q4dvG
wTLbMAhfbd3lGAV8N3rRk+rCTy3baWvWpznBItRRKF84LJjpcABNtYorkmFA1tFM1u2VMZc3o6Fx
t8rEXYuYQDYfukhDhxj7GTOiAVOTbJgwJB4a3OnSkS2JPZbHvMU1bxKTAl4G8FZzGug6RR2JOdCP
clZ7QbcnDWedSAOSi0Xf2wlilYd4VSLTXlmjfB9lx5oUo4E302YasdyUTX8Jrv1NhB5G65oVVJLD
WTM5ULAO2ZL2s12kcDXZA3ZQmsADnQffRt8dhe6F27hYAss5Wwtjk+vpuQ/fjSp7yY3qpY0ZFvge
TpYiap7dMMDc1vL2B439aKmHOIfuDe2VuEDN/WhoN1YivmdKVy5jToTYqFchaaftCMMwaaWHlCbb
pVGxz5oG0iEuA6yfhYEHzvSs7USWNJbHiyaEvuFflUMNtxU25/L1oaBMRGZIaMdpWILxWptJeYIw
bw1a2veg+TalcYgXpUW4aJNDH7eOWurrmalyuRjcu6Z5JXL9Q6NhMmf3aPXpeuhUjV6NYoTxyrrr
ibB0CyrkabDux4AFOSnuzA4+bOVawLV4dJn37mQjsYQToZRhhASIgSRcDKJto6XkZY7IkoncAW3d
NK58RUn5Xs7VvWN225j50iodzobsF3VkAxqw+JmPIAxC9lpNMCMbSJc+cMQgLS3yuluYKVG76wA3
oC5pBnCTWYyTxBm2XgDLY4oMYsM7FrAa1FInTiS5DSAqq5jWL+xpoUXIuriJW2hrFlIT+yDiUuNE
ybNNbvDy6hhfc+Lae8vgFBkGMZI+G+zdzkVwbUp8Uq67nUuccYi+nscsfw8L5k1zzZIEyeRPt2iw
nNk7Y4wJ+3Q9Vh7MHKPc3//2fW0UbIh5visy80EG4oENxgcG9WOnqKyFpC3M8t+6pH0Y5rzM7CL7
Jd9dwKg04++gc26a6j5mUACghg/ZNPfPlTF/5RJVjIlF0U8ex4Hex67bx0Li6M4py5qZXVByFpVN
OmD6WpDs6FbF2pthAuRMCLpMoSnx1K6FKJvx2y+c5S9LAzqUyWkysQ0hHGNmWLSQVpJkXVoG/a0Y
dq5BzICUWPBiD82BaXK34qeYV703of2RoWaNovA5zDzItfdqwMdpO6mz9hSyuyLCPVkiM+TgYvnL
spNbQd25wboKm1cHe1ke4h+uJLLM0Ok/htJ4bLw43BU/Oz8eyV474QV4c8KZFrMB0lKxNggLRlBB
OMBU9JIvUjzEopoREb0PM/QnetZ9ggASiVNiU/6tug5rJwCNo933wQbAK1ggbRMQbxYk956wE371
bXiObPOyTTrM3RQwhYJWILrGxomMaCgZvWCTORwt4aZ1SL3UmBFK39tXHo1LObjZRikObr18pFr1
gG/3RvhDs8563jPPbR9lj4Bs1h+moQTbLYjj3KvU9NoGeEkVdr1V0PInOX1SUFDZtUxoLqfOyo7V
0D5n3mMW2JdJnq9SdGqTE3PajSljQEzhBTvQNC+mzVzRiadj+d3V+tkK9rUvb3lExyTAoDg6CNsg
FDO/jrbFNFJ6dIxohsT6kqSR+i37vdkrLiNvWqaQ4NCMXu+lRhyVDFDTZ4rBTgbjWvsUybKn2A4D
n33UuK7gmtraea4HG5qqtIs1J9LIel+wx+ToYq/HPbfpp5XkITEfDoINUfQPymSIya7zMYDmQxTK
xJ5jUfKp9Ll1GY7UYzGwn669VdZHfOLbyVhX9OxzafnIF4ZPYXCvqwOaoXGe9k4J8rHWfNq6ks7f
dlhxduFRpdQeY+RWF4GZljz7pQKztmVoPJkedWAelrQylty3algoHag6fOJpWM3EKybLOJet4nuu
EXNkmUUzr5oHJ0FOhGBgX4zyyuOmjmOSV6byeeUcmWL1yzYz8S0gRAcInaXL4DwF45MxEa2qyN2V
MDDHEudUqrYjNAcZmre5jVC89A14SSNhlV0LJ6WEJVua7F5aNW3GmrRYakEryjc6LH2Eha9p8zgr
yv4kkTjmBNADiWUVNyjXmmKHmmdA9RsoGnldIFjgmi7t4tIaCXluA7RHRqMPtNbrIOPjmNrMQoYY
XlEYMDEaWrZFjOLwRCzIt8BFwJhPw5MrtL4safZ1zHyaEXk8o3R1sNI3XR5fNb1x13If2yVj9SYr
1m2W5vcqpyuOI+v8Jpa8X2ZBxWpN94EuioM36mPVFYvA+iYvTH0ZscBcqcI6TiH3qjIM6j314d6o
yYQOcoa8pm/QKpAClQbQadVk6+3ccPuS6fjimWhbHV2FF17hugzwsaEh/N2omMsjEtCOiw52x8An
k5WXeQPvIF6POYaz2iPCohg+55JSr/Wr287A1JSw1ixcsh4L4mbyBD1e1LXNpd2pszv1xX2OGI0l
fscK65peB7K+CQ7ZD3F5tDvu+NPGzAkVm8sXZluUWdJlZkOJPs3YPM0UPyMHPtGF9QWKG97R8p4x
lEs/674o37pWEz8VKotGudarApHCCvvMnpEkjtZtHxKaMZpVh6yEYdFcjui4FKmWCQ36GIZ7oRwA
fZb50oTSQFnQXc5+/ZUv2oX4oGM6zTwF9aujBdQ5UCXJC78QVDOTD5Wg7Dc+V6VMDonDv10BSxwm
R71Bz8/9iyzRKrF/Wig1O4PLzIzUxL62+2aeM6PhAvvIrTZHFO1lp5ZsXXewtllZ7NtMfs7FTCxg
xh3eMzZBou/MjBQXe1xQjaH5MbSAkopBXg0Wcl8r//KDcliNI3xkielQAHpUVsTiZ0IMG9IRV1aR
knVb7krlIo1NGpaeeXRMwYCAUcZRU2r9oFRR7RJ7XMMpCfYNFTKCEe874UrbzMGLjOt8H/TJ8pBp
k2m1zmUgWY0OdrwrWkk+OAEPSLsMsW7CjJxaaWR76SB2q9oxXZUA2FzGxiT7UipP7gfGqry3oOa4
6QefKhBhc8+9P59XU2ADn1eY4AK6PWsYUNw3GRd9w82lblDwc2UTBdTj9xhpmA01orSlWYFhjcbN
z0B3JExTLtyaGkbmE4EAYdJg+y63ftK+mh29UdSHT3PY1/uIWC7F7KTRDGkjv7zK8NGFFTLZYEZW
ME3TsBoqEnMS4yEdmd64TSX3nD3sA618ExAdXmfxfBXZFq75YL6E97LBTUEuau59xO7TWEGgdky0
G2WQ3AZR/5BNLhSrQrB+Qc2ba+5Lc77IM9PsrbTqqz5iI2NlfGwqEYNDyc9hiqZdeIuVPpSPrRPv
Rjk9dbnzkVn0S36CItMe2dnDYuoIqxliPpjsQLIZbJ1imRsiGUD99G36kNIzSQKLRtLheeNiteui
dcyibhd4L9wy25VF64WVhuFUlycrz61f1Mj5LRW3+sZynsPWtI6VRo8nGhTzkXjjrNqONgBPZcMQ
SMISLRWSudQIX6qAyivpt9JtinXhrQeFfNKhjS1qCm3CcV1OMm8g/iaEvhUAVzRq9gWhC7x9OVtw
xGxt1vgkoR6jtJv2M13Yiu8+qBwRZsb9BLaH+kaGmPaAWIYcJfjYol+eHivH73Yx1+qF21WHRPnM
Aj26X9ySt7l2Hq3UaTdqTtg5hvYmDODGdAbhqxrhehvM8caDzzGGPvhHx2a7F3R3SYoKFQvGWExQ
MfXnKBnBNl6xrRWmjSnwH8ZQkbSUctDYXfhVikYxrzQuh8Anhj7GIEOsYVj7nNYTw49kJHpTUFlD
q6eVqzvGjt6dyGhL/Tbl1Q9R+vTOVO2q8eR7euBEN0Hg2y5BbJm76apli1en/m6aGZxNOZ4KN8mq
vW9u+mK6mjw8fUVuHxzRDQdAJze9+dTOOSnofY4Qv+AAwYzFCEAXW1BBquSKqgnqbAinAnnwMQKw
rdLqmwVjvJGBsVeDgAHsMVulH7L39A44sxkWR5E66wbyQokJAH89esrpJrQr5xIVZX+Yp/orRvUB
yzQ11tNAbxdaj0xgaxSWLXcEauG+VWQZmmt/iki8cMJNObTo18khlob2+Z70di7afhuh7NaAm1qP
1xPxGJEWQ76RofUzC8t8w9bR0I5HkF9zNxKx1kCYIRWDZGyNCnVO26+IqufS0v3ZIKVjXafec+L7
70FTxyfZkhUR6NA/REYJAQWhXGoTiIafDhVfwR0+FMw+HSvYzmnBaKinQW/SD7QL4EmFAN9gj9Xe
cb3PZHAOMZcj96XmZiCrpjNTcJ4GOnpWHHrdecfM5m8IVx1DF6qJmiLJhlEDPTJM8G9zbWzCLHlw
JwGsfgJJXYQfdY+sL096sGNc7ampPCDi48Gpj6E9BLfjjDt7pppFiJdyTpETFCTsmwOcMFmR39iD
ma3HkMGljx/gsh5b/IOcYIJJFla+CWgC6rUBRsJO90C929Lea7fP1goFV2rDfxDCBzqUM6RmNuFo
KK1OWWMqZSGKIyp5cSyKCLsTw9rRzbiVWfFcf0SztwskHpYGl27fl5tsupu9KNq4CMvXglfTTWAq
BBF5cUEerecS+RIH8hvX/RvBYQlV9fg12Tb5TQb+oJn9smcZ5Sk0KFINiBAJC6BEzNd5rdftR50q
uVVO82DH+WnG3zl3rNaxM7EfJFnMfrewiW7cJoHKbYx303zlNvSLRTUDv0sRM43orS0AjEVgyXuP
rt4OCXVQsTolHQ1mZA9XrQERVy6S7Ekho6atbMl4plbskLQxwtRitXBDDPGZLZNtjHpgdtL3GDc4
YgdwdBz8i/IYpWiINtNrmcLkMfKrxpHOnk4j9HB3eU01X3KX38ealSrzUSZiKj83Ql5Vs6T8HFBi
LD1MigITixytfFGJeR3CUrWt8Rbv1YutdME9MMRbrkrIdzWawQG2u8cLUzT9IfOtiWv6Nu2QvM8G
BprWt+Gm+sjUW2Cmi0zMjGsfWOC4rRKnRUAaXqJxBefsFwzULRfXwFCDe0fB7QWE9dhI3juf1y2z
khynfA0zNLZAL0ISTBS3BxRzhNFERbONa24fw9wwmXAzbhc++098dltZo5+qKiaebUghCpsW4Sdt
dDkO5AeiEtNWHeymsn1MKghN2D37dVbzv4ZGPNbsTcKmyTe9zq8NgHHrOt5USNTWyKojxBYcR5GX
NScz3JI/HJx66NLcuWoUjR2UtJrRjhHtyoC7j+dkwz4O2xu719ymcgflpOM++EGGiL1lNNJVYFum
ejwlQs97x2S5ixPZuPjxy7/99T/+7WP89+CruC1SFo1589f/4N8fmAnrKEB2+Md//nX3VVy/ZV/N
bz/1X9/1p29a3//nwy/fRf3L1f324c/fufy5//pBfv3f//z6rX37wz82HBXtdO6+4FN9NV3a/vZH
eKDLd/6/fvGXr99+y8NUfv3642NpH5bfFkRF/uPvXzp8/vrDM397If72Oiy//u9fW57prz920Xv9
lrZv9Z9/5OutaX/9Yai/SKkdJMFCCKnQR9o/fhm+/vElxzFNRmxCWJ6QrvzxC0daG/76Qzp/sRTr
Ktf0FKWKJdSPX5qi+8eXTNfVnul6km9xvB//eO5/eJP++ab9knfI2KK8bX79oSz3xy/l397M5ckp
R0tbWvwudqTKFsrTfP3j7S7KA77d+l+BsJNElMU3VUU+Y+vbqHoz3dlX5Y3cB0eNMOpiPJY305t3
Fz/X9/2te2l8dGfjw7ixdzALh6fuXLwhPqGVzulZgJqRL4wu90Lvy/vwRbaH5sumu3+j0hFf4z2i
D/97mdPMKwYcJcBd7wK76vStj4JMLVQiD1jHcI0g70SvPu/C+/g+P8AJp33ali8Ablpk7AhKMahl
jGW+inPA7uijbNb+i8mbtanMPdN6D3pCsCOrE/wq8ma1Uf5FAQRhRc3eH5agjOxmAFB2W6H6eJqh
ZpOhBoSL2+oIAX0dAhx7iSH2UKdPJ4GPgU0q9T2ZLjTX5doFH9ic3S8yvQgjxSOD7QEsw7i2L5vr
tLxwvhfNJkPg+/E8XRtEgHj74Whtg7N5Oz/0W2Obk9CDaXbb7cTl+DwfEYed2aEfuejXUH2vm3PV
XKSfVE3TU3ZGKap+DnfxJ/vz4q5iNXAzHtpTdTnuA+KHjEd0iKwEA/ZUTJTFCvEgPkRKewByIaE+
VOyspjaCnZd7BA9AQCgP49T/DJlRPvFG6E8vuyQGzmGpgl6NgSw7FDzWA5y3xYViM2pdUfPIaBdg
7LXXE2MfRMLIXeort7yrKaxRE3XNDe+0Dl9Y4q4yLJMLXMZ8nGben+Il0/UqKc2L5qcJN5wOFHnE
vXwKKE15sPgHv8znicFXduSGDBqBvYAEfZgNK5yesPvojx80TW+Lm+qkQB4c2JXOT8FHc2MSxQtH
MvtEfSC/CWzjGen7OSVwGR8AGwqQVN8Wi62KGU+/V/FZ0hCW5kPMsdPqLd0e41u0dtsm7C6LltHc
lv/bCOZ9ZT65pHjxMrFAlM5BzecCYmJB3uWhKs5tcRaoZrFlAQ1cuVeDOpN/gSgpCNHtn7ET+V9W
/8obkXjU4YwTLtIv+2fzgNs8Rz4+rRtCg6BZrDTjUjR5RAZb1tZ4qKMPGyfdDO44OBGMp2n6oFw2
mzH+xEgmb43h0D3jn2DqSrbHbiJYhyR5vIvEzzD6vjINMs2/Q8CrIbX3ZgB2cBWfmjfm6Kvpstq1
HLgBeQsfJpOr0UJAuB8ZJWEHXwjYAtZCO8FoYCps7pgwrNm8VY8gGcVXffSP2S2afKMmSAtxwMZB
jxZduiSrPnkp/rdulU8P6r4BAajcN4J6mvk07Srv1OPCSB9aSsUYzoxfrwvmWJJLRXjnLNjR3ODy
A+0SwajchwMSThCHcPCIGOr3yBZY2gBYEfvxETzBTDeaHKLxOBu9g0inePBP0YnpokPdnLyLCe+X
ad/YjDxL5xbQWTjsy2TtstJHcHARfEzvFJfxfnjPyTQY1kmFM554qQt3D+wdncjCvwSFckiwFBDe
CfyLMRTF0NeAHabfOK/djLLvgnUPRuKKj+ipvwSRkQy36cD1QaRAfNu8oxkY1GF0UKMzktgzWp1x
aqBg7KEE7HxU3zTRwxYTEAODONwT1m1ZRzGCGuFZyav/+Wl9/da3X9WfT+DfH8D/7YH+/+Exra1/
dUwvys/66+33h/TyA387pG35F/gOjnDxYLqea0vOyL+d0ZzD/EtrU3g2WyFb/fOItty/mJZwHJfp
iIMg3ObX/f2ItsRfpPIUZ7slXEsvB/v/4IhezvrfndBaCs9hMIHhn2wizaLe++MJHYeo6Y2wp9MO
YyrGBPDTtGhGtEffraU+swdmTjolOG36zzRn4TO18CUmJ6q2g0sTyurpInW9HjVtHV2qmREhHU+H
oYHuCOx2PjWPqSSKWmQjR2tW3Kq82fzu9f575fH7SkPwUv35aTiWhHsgUXBrISirfl9oUNVnQ+Xg
S1Z+Mt1ERMBXDoMyURxsVv9UvyaXZpMPR6HMXdIU1nVM6lydJjO7hxpUe6Ro4bxH9EbFgfBfTACT
1gev+hwSHrrt0Gl7BWtufmW0+9cP3vo/PXheSikEjgcplPjjg/dad/QEMqqLcYIWokthb4ltf42s
RrA/P8Y2XWwu2XJM2tJbe2jeeHGRmmTOPjYRaP7rhyOXP/fPou23j4RrapP60OE/pnT++HCYCTtz
GDIsktUS/ZuX4FH9iWwfi71xe3CtaiR7oNtVlGEOYNxzGiuozshSLLQ1Fy1LuEQ399NEI6+0cT0o
eujW6CgaXNvb8+qSMDF1uJAinmA5RsEehdUAxz8zNzCs5664hl1rXgYiP/XK8I6to/4vHxhreRJ/
fpJceQ5UExRB2v7T5x4zPUuHBHK0xs5xHPz+taQTxQVrfM8mPtwOTfa29pi8hQUsAN3eqRE9Tjn2
4s6cwnXdjMXB+E0Dmvxvzs5ruW5j67pPhCqERuhb7sQdmalwg1IycmyEBp7+H4DOxTF9yqrv94XK
lGUSwga6V68155jN93//BKzlaf14cVIKngbXCyzTXsrq/yqb/RaN7KAXmEOdp1vmg4DbuVXrA5El
DsfIgCABFR8ZSD30A9PxP1zA/3gE4ARI33EsIYW0PtTtTWXGoS3QcJiud4mrKKAkDjZ1QKi0VzPG
q5qJ3UeBVAsGJATrhzsUhb9z8BL+4Vo4w3y8GdK1+Kxc+ojLcvX3m1EVNVCSKkZPwiHjbBdZuStB
+vRI4C8u41qU58e0mPxNI/NdE5LVZqZo+tdXXiPQ2Y80dP5wTf98Y30W9cCRXI7HCefD01O3PM3M
sUjQxvx9GChPANzfYnQYhalIV64d9wz464yKBkwpYfZbDVmD+pIJbGm5+z9czvrz/v7A+BbeMs9i
jGFzSR8emKCqI7saCxwGfjfufLPbtYL5Ty/0eGsfFBSLSnCBiLXJtgpbOCK2rBFwOHBXLFgcelnk
WqdgUQl40MC0g1nKM0wbjPuTEMnX1ORiP1nl1ya6upqUcDQVCyENl6rTtCc1qwyJ31wdi5IV1IZt
5LnmIhgEWJEGT3pqIcnPFWZ3qhcD9eEdOcvuWfuUfGIsuN6w3oL0MQ7dZCJaY/yExIJhqjhbiiZe
o7u39dFDxWrdqzyjUWaDEaD1fg4thW6w+uag6SQk6r4sUvOM86s6YrGjoSN0i+x29BGkGJxMGlT3
MmPYvyyiEyxL0/1rrhr3XGMtPMA89EFKkYfmnvsSySe6boooitQq87Ak5xESHwuL15R8YhSeHBpg
38A1yudWU78abt8wvcHQjj3ohxdyS9fX1gF4dA8iwZNxQNsMTdXkBPampSF9jGsSfJ2RqPdR7L3B
Z7/qGrYhRUs1LcUZ5ntzL+Ei+/Rk950bGoD+ym1ZeO9/eJD+13Mtl/Efu9DSAviwEyWzqugXLQej
ZScaW4VBhDR0lGecGHO1iy3G2PHon9zJRKJctI8qw0o0ae9pcOqHP1zNP9doXLLE6UrT96V03Q+r
kN8EA0CvCB2ahtnijMEzH8FfacG0XmNrJWnOBejD+8aQbPkkGxRQJcjV1x4ncFUeawbm0M294I/v
2z+WJN+mu8yLZjumS5P670uSDCtnmPKJ3LDMx8AfSswdo70xTXMk6VR+tcLpuaR1tjMJInensjr+
+51ZlpcPr7vN+hzQv5GUkGtB8V/7Q2eYw++CgbFCuQsj++w687zPovTFqgsOaBZiEDK5baJEeEL/
/Yf/j3KFfYGdycYAY5q2/WHxi4somZTNYqMtzt/IIBCbeuFfAmc4HULagUZEMqYAuJEBaN/Xjf/u
LU3U4XvFqPIP1Yq19Lg+3gxHWgHPq+nzefgfnllZKfhmDXCytVxJHCJM6YMlh6wNv3cxRGVEgUDu
UdvQRSoJziy+zxyR17eSKMolqL06qWU7J7njhrTJYIjJJrMWxNGIW8mWuOUq2d1U5OIexPAIUoaT
ul64HKEhmKSyaPZDGZ4tB4F9L2qJ24wc49wn99au2BQTI+aIb+DUnUtZQDxE++5Ps0d0m1F/CeIs
OfhkQSYsepitikfZmcWpL+S0jZty01L27oK4Je0rjgPk4oAvOByMu4lq6pIQ4lkE02shW/vLUGYH
3zTn87oQe336lwwN2k9pkG+Fx3DcU8jWkEhMpz6lssGLdUK6feiGKLmqSF7bsVq0ngk+XeMcIDl/
Wq84Uy4FEYnWRsherMOm/hLFNSR985NNKfUUohiO2b73QwMYptf9tq4AMq7l8xzSEGvoYhLIML9r
Jdk+onvHZrvIco2UnefsknjkTi+buWGfWpk291GxL1qYdwkjW52iFMJahiL0ldoz3oViDjaRm4Bc
ItnF88tsF4RMctdlP2mledO5gEwh4rh70yAHXAualtPRjF+/aRBQwQT16JKEZLxYJsiSxEYPXHWM
OPgxVYHIAd3oXpOpNTatc0iP9nOUAkIb/fRSYQG6MaZ8rxIONZ4Wt9lhtc4Ar1XCi/dGiTYPD8e4
JXOGWdFM16jPU6hpuuy3adMvYX/p17YmHhEl+8ll+0aoL1FI9cTLiayZ2aiR47Qpcp4y7a9oUNYH
HJmwu5sNxqvldEDmWQLeCM1TFqSgbyx5qgGyYByhUrO7/t302+rWQ45qEYLd/rAQ/LNK9IWJKcZy
afN6nr+s3/+1DOU6HI1G4SSJMzxbbl/UpC3wHrkEHQ3M5SsLeFrqxRAjI1ATa5WYpUS8lKFr/WlN
5kT8cRkQDnpzrMscZIX/YbOQvd2H8WIULQXy8DIuH/pgIgi+6wheJtyA1ury3i17alWj/rb7/ltr
2+6f1qP/dVNoePucnThX/OMwZ/Zj0KcdB+r10wJGwv4uZ8osbHEYNOtCe4z4MDFzfHtab8lcATYw
Ouf/fsRZtk7qUzb05Wj/oShknqfbhvQXJvucvWpJz7GQs96sh3GaAkdHKTq3eiZ/uwjm+yhkBm3E
04k0dPTlbntD03xoysndt+X2//zsBDQ9XG4R2umln/H3Z0cUbjT2MxrztfQs8zk5rB9QlAFwRgKx
NDtrKqmWN9CuT+vnZoKbmipu5r9fy/Jk/H03pStjusL1aM8EgfPhyXHitAunkktBAhlsUcMzrx0r
eWgH+ox9xS66fkz//kOtf25bdIN8GjxMRpY+zlKK/dfL43cOavC4c+66htBNQ7r5lRK//pKKwtmj
tX4mr+lnWigAa9L8YdsZNiUPH7nThLc09zdjNYrHP1zTctP/fickN4LOEv436Tryw4fSuDqttZCo
W8av2gELmWC6nHJ2KUA72zaRDjoKmwZ96tGoVNGhJv8deO+ekSeCQaRB7LPEiyzL6r9f2v9oSkhB
LW8vdjuHTsmHBo9uTNmOhUAkoBXBWxqHlXm0LMSwnedDVPWbfAdvD5qgBiAxqwhpAq+6KMnhMAE2
OAlUgahIv/s9WskqBM1naRAAHlbkXtAp98uFfZyM9T5tbOMA1DoAj/XZB6GXpt3SxMW5X2YYUycD
N5Gfu6QYVuWfTrv/rMD5e0r+sVjMPE9+eCxiHjWOi4HDIlV/snJmDAXCEpoU7tms6SjXYTQS/lRY
zE9GLMaZ+94CUz+oUJubHM3j/8d9p6qiE7m0CWlU/v0xzfqhF4ODWx0n9WWIp/x+XU2qgTSdOQmN
Q1tY7zOHsDmK2ZdqgNvE/CCpZe+14pkg6rgL6VcE+WappSKN0bK14sM4V842d2sUlAFKX7s7T63/
gBqOBhjx7T7Zt1WUfYYJ9L0z6IWvb0IfolCXbln9Yan8Zz1N55A5qrU2W5yPBw0PjXghDTzWCn3d
2UMTKIgh9rEm7bIu2q9nQVL1huNkuq//foOXRfjDK8fYlNO7R7+XTvCHz7uSfoswDVU6qp7kACi1
xIzHMWL9mX6WiC3JFR45JeSg//tP/jCcXXo7vOHSkY7vB6ZDK+zvH20IAkBK5F2LWnxhE4DFXPxy
QZH8CkO28fW4bWYcbPzlKIEVvjrmjfVUp64AbURvcIohD0f+LHfKbL4Fg495rJ79P1yo/XFLpQll
W54Q3B7EQ9ypv1+oVZe9wlJFt6UxOU47PpRe8ufuxlG7h3nS6topC2XQRMm2XtY08o7gtDqH6qG2
cb2NPhbpXD+EdB8eWjd7qf2pOzSBmexwMh+yLTfrT+WR7f+jj+dYruQUb3qs82x1H9tEajLKAJUP
qAfbxmuirpmRB+c2LBVVygAmpY23iOyj/fSe9UZ5cVL3oEdYT6a3bVq2antGbFYDWNhbJqM59odp
q830tbIbrG+yNVnl3BdhtWfRe8yCzArvJzV6ljHfVoVDkrPyT+F8AKxi4IWeH9zAyM4ScyGe200X
x78aFMSjZOJdpNNbP5AlE5CLCcGqxECwmQJ9bGOOB0rrN8ug1xe38V/RiAV0wmxt14c4Hb/Q3Lki
JMEEVoKdwDGurkWk9gp9jRoa99g61SW31aepc8RF97538QISfryWHgogItSDanAZj3VfIlYMYZ1a
KsptVdUA11yibOAVfjOnZLp4sxhf0FARhhim5FdW4lnRI713YZxEbQdyO6ovUx7j9GipjCtPHSZC
awALA+6L6uiBRHv9oy6dLWmiycb2fPHYUx5v8tZ/jnz84mt/MYNjMjvVzcqBzwER202xt1WNbM8p
IVJIofEMRE229ZdeTZ0ReVc6jTyaGWE7WVd3OyPtnceyeRtk7Z7XuqZyScue/Ojldzcoi4Ong1GR
3GVBBjX86X19620cvDuDzu7izUWqTMXq20smUmO+2ZWF/8uXzqGqeE5m23uIffNn1ThkNfCU3aVt
8Rd2tbfEQ9Q7LuMc+gfZfdeEF+EOyCfNBt5znJA8ymA1LYwL/NLsPl4Or0U2nkqn7BGemayAeByA
aOYmyKCL64OBdJ06/7xc5uhX5a4ASnVnegC+1i9F0nJYzEaA9JRxSoW4Hgt3OHQRla0cU5dI4IFR
gfMi5GLtcFuxqxSGhsityWzXEc9cMvSnbuyuvMcqFwR81zJgDwRH0s7hLRK2Pg3zjzqM2wtprBg3
LLQdaMJfOP+3Rzib+/UkqfPa3rgSEqfCwbKuYOsN92xEIcJaXKXpcABYo89ra6TuHNT0UHvLlD03
0xg213NzhsF/55WcOms/UEfC9s42xBUDYmcbzMM2JuB19p9Ypc17TT92V5HxAtUNr+BUIPxGu3cn
QkufLU1QTRrTRVh+aaye6XNmGiCMKFFa1Qf7yoK+LmDx7VFFkcaaNBg1aoI+FIEMu8IgopxletfR
k7/gx1sqwGxDoebvwLOFu8YqNQN+iwplUk5Pmul3UzawT6TlvkdM6iKgOvPYJ7/iQZ4jZKhCOyhL
yqS45A22vgJxF72bW9GWXzw/AwI/hU9S0uBITFDGkbPV3tlKHAv4y5AcSojtO2yZD2s1mkwNIk86
ZHd9h+Jv/RMpgT5JDn6CUz3aMJOnSEbOm40I4I4xBqgkcDrHyB08MqCN9ob4pmo49+MNggfg5j+j
eanVIiqvyqvon9nleZbFwa2xenPsdsoBNbahSECVOGETHCISZf8+DxGxkh24KzToG26ZmEe5d7zy
c1mxt3Zz8y0PywKftr5fX3M0n0daudGeb/PDDczu1COzQXDrbX0BK9DMyx9lGyLVMFX1+2/jGTG4
YUl7el68CGaXzQfUvslhfWr6CQ9WOVoHuyRYwDIydV/Z7rWKhvheQS7LUXAd2H6+IC/siP8mHyCr
pdx7fX4IhfcYBvExScz0eRDVu4oEi0vVEECGG3BdC8jCwwFAFLNl46xOnfIAour3f5IRg81UmiAc
eRm22ZC++yQLHJ2WoCvfGOGlgqrgtiHqKwqE32hkqz1dFOCd3mns2uQWTIcIwNc1imMMFgA+7NBu
T4LrTq05POqkQy/x4PmtWCKvsBVVM4m4sbj5OblS/gQcVINb8ZYA5Ni/BJM42+CPHg33YYmguFQm
QMnKVPOumvLipkPmSMtXaWmqR1hD/Rb+1mZ0y+QlrfEAT4id5n48aLwTIvSCA2JbnifmvIwEXkYb
QpsYCkCKI6bByMugebio/nON+dOKcAtFOuNk/StpZEbIz7JouEl1DFBd4eAt9uQoEDs6wooQjcgP
LYiPQ9JXCJt6TgdNllWPgnmrkTjRYagQvbQpEcqFqdVFBP1X+jYAz+rkZUwWLEBaCMAzCGvNhlG4
21UXZ6bvVky5PCfB+7xI97GxneKMimtOYZvVqVcdk+jUETloa3BmNL2s29zEpxRV6WOdF9VCbipw
wsRmyi0Yp6tTfkbVmoDDYGmNRsY0c4M+T4VgepZ1fJk8HKuIgwJW2OOUWu4WH1y/Ux3sIGeAQY6L
k4QUVPdYboamAuywdAcaK7tEAvbsZMwBkyAE9cZUzxcnJC/G4rXP3fBRSDKKBtxIy3sO+qReqJGC
BXctVpukuppDMp6Cgo/J0N21heS2Las84yOen0xIOFthO7TjiBCKwt46RhgikaxWBLzH6sUxMBUS
iYfGV32H7T3Meuekdf86S0F7NZLlsfchPGC+ybZJhFfOa9k/jYnzkUvbWXd46DhA2aDkYNktc8qo
TZBPt7P1EmFeLtMvTOjqrhenedknqgRbyUDq5PpyqTBGfk+XjE+Bq0rP63dAfHk3mvP33M0HNH5d
8MJh/iyV+cNURv1qpKV9iS23eOyJVVjKgbZBCuYbJiJhY2D7M9yzGwJN84IYOhBjnYTKNZsj9WCx
AWujAM1KE38duKzXMfocpoA0ndroirMYK6ynsiOWm0+hIgJnbT0PQ3BycwFhCyE+b22BB46PvHZ3
nBZcmtXaApbgsNarFIBLT45ibHIJrLLWQNjt1BS4rz0icxGg3Ce14UMWoyGaV1gP6Mxs5uqn15r+
E5oWQJtT+3227GwXh7LfpZp2euEhZAvn5MJIMbu3UsiY60MQcThj/GkhX1t78Nyje7fuAOGm/WOH
b3trFWQ3N3oybrYDVnN+bjlO/54q24JuB6E2hAUpjWTZH3AyjGAZl1pmLSYmXLcbol7hilOLsFcw
2AtmAkT4A3NqH72QWgyiG55KDYX29zNQp++YNgFxLE9E3A/xmTL0RpY3LEWO/0uJeqDFr8EtdCSs
LJsWLRnGR2LeOzl05trY1l6HHpPbv+5puIhH1Fnzca6GfVEIvV8cUcduDki2EdO5xRWOrw1x6/LR
qlQRQAYXXfDgb+egM06uwjMXWIDBvW48AFT1SEMT3/RCwHUndctU9ipL1ZDQmkQMGhwssoA8Tqlh
3FDywm6eqiN7OVp3F6vWLP7TR19uZZjpYyoYtEgmqgp5Efr9wHj3W3y6VfMTBxDgb61Jp3esHLHF
/D5VcXOOJnZjtC1xwt9/7doPFP8bo3Y/C0u3x2gAztBITn19K+jbBwI4jv+Mw9LcJ57+tv4v2ZLS
lc0diSrLMFqyROcOgI7BjdW9YwzFaa26ODHOdx3euz0V8PfAJlKhqyNC3eysfBwywrOWA+f6Ha2A
6N7Sj45cf3cNpww5KRgZwK3A+es4VXdF4bQHRAIo1pePJYCsckyP80jZA5RHH62YMQd5yuVTlwJf
Nt4lUL+biJ3zGA/9NXHSRw0N5dZaDxxc0N3XZIP6Q3gJlqbLOk/QIyG0km7M1hyJUVgfxWbOIxwt
wJLctEUJZZB5UGZXNWb3WmblLYZwyqihOQy1PZ5MFNBUDOEW0fhXoZHC+umSDcBgLNUoYiGrEZOg
K/J7SkS1k0uYWzBFn8YmfaH94h5Fov3/lHlGH433WQx6kTDsVYATgxKmyYxI9S3kABeiwD/NbjMc
qG5A74NtyST04CbEjZyBPWGva3L4hMPzUA/VbRDqs9dgm+KI9Fw0On4hiqe+Yd8/hGYPHWkObuvR
ew71uPETxtitZXhInVWxKdFbRoEeT26INHLZgzhUmNsyJyqnaby72mJESpaAu12ntLU1Q72OW8Lc
BmIgsH+FDcpsPzTVIRkzRkBVTeW9vKoDZmMw9uhbtQebqgqbvZqWufcAyr7RJAjKrNszICFMwn6t
wH7eVWmT43VSw6PfUey6+gcvybBfL94Y3XgRZq+PSqbFiTN0d1czU8Qmzo9jhEpnc4KBy6gLyONU
nusBCmaq7McBq89ae9ZVP945IbRNjYuGfpH6rsEmvEa1vEZa7uKcLDESCSC98BWkb//awIXZ2Ya9
wyni7dc60QrgWGJbBTMM86txbes8JHKPqsZEKGKR2c5ijMR67BcWZ3II4NKhLIUGXHRluO1SWOmu
MxrvxchfwU7bbd8UGRl15iPleX4afcM9TZO8hkZW3TCC3wbpg/cziI9o6lMLp6oiHus0JtGxL4bh
1SbCHtb3j8n8KpUmiHVZUNetvaYm3WAn+60ICODN4Weitaee1iHrUPVPNc9XNAX+YV0YIrfCeYnV
CzAkZ21Fr/ia5PK4HshTT30eZYqUwhp26x9f96Sopf4qxrzdOWEW7VqDR5eJ7PPa9qSz8p8FSc1o
6o3pB4erkmKQz4zM5AVKeKg5MXuKOga0cwYHKr+s942y9TD0hrtffxRvl+LIrkgDHFJjXwVg+pVI
TxDDLmbqyfNIzvaSrfcjY+XbjioOmA0DMbeV4+3Wk241cKGx039RpvtMc866rXfBSexfvUlBEzAk
I1YgROdRcLgweRMYY9pfqq75TGsxwZ2nL0Wt/GsyW+SDSKYw/lwS6Yb7B0Cfs+mnKCDVh6EzNrOI
YythggWTTurM2fOcxzZjqXaT4kg/zNkkgiPish5eVZNTNRDG6Cmox0ygfzfLpkWumNg0D7M30aq3
yUeZ5FaxgUWiiL66QSXvQwpiMIw4lasmOnBEp+tZWfizsoVr19jq7GfwWVLL0Ej9p8eUpgbYVkKJ
6wwAkSXGCUYk6705pExGYeCiF0lf06l9mEWcnDE7f5vbifySDgKRGUzfnKHDhyAjD8tag+jfRYJv
sDaNQ5Jui6ZVr2H9LfcWmwUa2AuyFIYKVuGcZk02SeLbZ3hvzT53m+fK78HA1vmwb0Y17kRpHHCl
zzuOE/6XbCLlvnXanacRFjXwMu8LawAhaqanDmjeJnPnz3bCqTkwIlItTD4JeC8YDKJ0PHF++9LU
wPIiDZfftT8li5Ipnv2ExbXdKI6b94QOJEvADDKgjAwYsefo2vyuIYiZGS+pgiGjLIqi36WepxmZ
N+Dim2IJGQcq3I/9zdBFgZ8wACMBgUmS3R6pLnpKpF/sZ+y6V9NUNQG7cEt9+hQnU9KHRzdeF1i9
usk6NEN05RnPbkgtravnI01Cv/haiLh+TfEnOHmjn8VUO4+mhXErIjjCRnRfnit/MOmAJdNbhlSj
baFlqCx+Vsr/PvgMROIaXl7WvOIi725jFWwIgs0vire4BrtEpW/vYgyjI47max7nHMPSVyAqvPxx
YoH5t1E1+AxggyXj1Zr+Sq2EQD6k67ONBKq3P2X+ZUa3cK2Ivyy8dgljKsOj203eti4hpbei2zoA
HQ8QQgAKFD94r6o7H2EX0//dKI2Y9wZ/o5+QVKH6LNiJlsiEYaYcn+zkYo3fPYerNDpdcXYjYaGf
xl8uf0s+Fnkz5+KHnZQeIS8O8RGaoCJu+JKeUcXnsjYiYqmVe6jN+X1OhuV1CN+wBRV2SzR67r/V
HCIhQwGLbCWWiJzXHrwXCynxNzBt7lNADcq1xOPstaj4W8d87cr4CVIptqBjTO3PSs3GdJeaxU4I
GiB5DR09LsIeL034mLZMkl3OOocanxpAHKl3aXK0WxAAaYrPjoqdIJvOYWYYE3LlCXqfNEJwuC8g
p6hvj41y4rN5DNTS3WzwxURtUV1QJn0GwAhROGuAyBucMtOq+RyEDVYMkbzKtJv3th4kn1R+HQV5
d1F79GMicHzHZnwTvrSGysBl36kIwq2uxc/UNF6nyPBPqSyDU7z8sn452gG0asM3NnrieZxb++zM
hfmMLmZnBgPE6+UrfNgEenSEhEC+ap3hPAVXF+AWiCPoxg4HUI40w+cx7jnZ+yD7vALedGvULJoL
UrOl89x53R0K84LU3g7MnmNjN03Y76CC9Jl6LdIQ+FR9DhxioUrNlts1/O8uRg44D616atklo+Wo
GHdVT+osQ2BB/Ng4Yr4h+nEgb7fraXXOpOCoYju09dHy7Hdqs5+G+VUXebsXHT0DtyV2szVYvzqK
ycQbi705p3sBAo5SJ3sbkx5iWJ4Hu7DT58CdAT7TZNpYGR1zN332R3IRGBwvsYzmchp8HsyIAtcX
Bj64+pY7BSCrsswezBGwdlgeRB8RfFwMGx129rNlwVFQphL3aTVxXBhxwxhCx5eepzBzhw7WhfMo
VYcbOUNbMnXNMfcYwvUazFBinM22fE183ZEnABwinX6OQ0p+ANLjJiMOpWvNn0MafaqF88lhocny
2WDDTDepA+PAsbDciV4DoxiPpbNEJIsUnacHuzgbzFMO3rXx+2yPirg9ioJgPUObwXkO0jdpkmqX
UPeR07L1G4YU1HcAKUyx46yGjooDQ56ifJq/jZaD4kYgk/ZrFnrfdEG5hbG+CJFcA+8wmqNHOAop
hn7eUPjOLzoEjgxzbE8v8FA0pz70piv673fsqOGChvG3LktgE5XWDvxzQYDS54S/46aryD8ba5/B
GHHKOpleu8ZY6Oskxkvrh/ShVI9OzvcIql+2sXC2yApIpsA+Fo48t036nioshLmq3m0R/QxT7AaR
xZADneH0gPzfOMSlceswZx7amRfZamj7c0VnrYGupmAmt7brPIxewNg0BPFWxvcRs+JrFVs/gvg7
ktLsMs1nUkTiR8ap+COtuIdcR48gMvvTCYhBe/bmkdS0uX0IouZLL3r/6FaCJwn+KsSqB1HRNZvd
GvvanEPUHcgPrIzvMuzDa9MOn4xXAfNsAyAKCFPPvDQLNECrnI+K8V31AEXuGs3KPARTs7f9kjGS
/KYnZOFV9Qsah3HfJ3S8TRphBFHfWpq04Oc6B7kVDEj2t7uhwcA2FcB15+OUuyBLQjSGbdy85gVH
yCY12zvHrOjT1TwLNfnOY4nYu9BwIRMcBV5sHCfp3qo6hB9EkfDkCVBUbQz8Y5Zkug4SLF9KvOhj
n7gg37vxIV6+SqKGsEYqlHNHGLPNWXdsv4x2f/JRwm5EGSrO6mzvtkvoqdcC80vhMphFY+0DeYil
Vb8NpoG3vMuY66VDt1ET/y3sm5E9l7Rlswn/UgYbHI6rRMb9Gy1qggJQEmeuKrf5YIv31szID/Tw
6U95YzzVTXvgtXZObLZP/qjy+7GISTLOm/h1UEphM/OvvferFhz66nTwHq059x8De2yJawMptfxW
ZiLy9m2gZ2Q5ORvNmr8NDCgnE5m3pGaj3380Cm09am7kXTvXNvGhCbxV0W1qD22z07MGO4jpLrKO
vJc62ht5btynsB7vBCpFOAG5YtUs+pdi8EjaCQMJba2ttgYCox1Gin4T8q8HH78ifCWDE+NVVBhg
6QJ9Tac8O9Qhgd+gM4h4RA9jQIuczHdvtsnBda1r2nJXyjZR57wgQgKJSHV0apUAlejM+6oWb+zT
w8m3xm0Oie0y94oQgHbm46L3+T1qvJS9OtwWhcLVVzmfssCez80+EJ19Wn/JDY3Tk3MJ8r527wJI
vrOSRhHoPnoHWQ2fTW9kUpUVLbjs3/+eIv+F5ABJOEbaeZE9Zloxz93Oo0yGfFXBWZ6kse1qOge5
rc8j4s0oH+H7cMTZdg3PEZQMHhPvCPuE9d9LffD9kbo6y4/G7r9NFM2nKOyA8dXN0Y4K4yguYkDm
HDCPY8yVe0cw3Rc5BMFL8ZDMNBMTxxR4GbOr2VXNztEJzP78uTSWbBDvgDFrMIo3A19LmSZPTtHb
W0mOVze2z9ZDbHvnOCnpFjAZ5wxXPoEL/jS0Gl58FH9u+pG05BS2bJ6BsSeTWuAIziR1JhEx2Aqz
V18akMZC4hfCiNYUiYCjne56kqMjcxvD5SA2IXsIMpcuQUTn34YYL4pg3MMdHrbm7NwagXpEeKQp
jjOMxI7sk7tRsxpNBQwHxorJrqaGLr2lSi/sZ6+ov0ja7fSgGN1IUnC07Tx4qYER3GkugUz9w0TK
ALHfCITMJRBwATrGAig0nMnOQOxZGgGyko6rc8OAQhxP1J0cNRocbfwkT/uLRLwHOXvYlf0iIkWo
CnmQmO4AEh79xMVmS+dvEA6Jr3F0YupB3tDwmDpOfx/2zsWH1XOHfy08mEP/LdVgutyZfcxL1QPn
V5q/tr+LPDSSjRt8p9H2JsyazlFWUSAhumI4aW9Nhusvps4fY19gIVd7EJv+O354Vw7PNCNDpAPh
66jJWBsqENad6L76GqqgCRJSZN3FS7sfZu5BpmNs6C+oS7o1n3Qgv5pd+IytbNhEhrlvu3SHKH/r
9y7okxarB4hAhpYjmMC8RtVqATrx202t2CYM6N4Mzpjld1m6d+FH6LJbuGoUoAm1YWBS6FLRPwbj
CDvcTo4zLgoBKhzRL6jcnlMxjunh2HnDdqTpp9Qn0Y7fFI2UTSXxyKYtZzySGHIJacTn3BZX93YU
felwiG2DLABIkrwi4XvOq/ipKrPPRe12W465vzInh2m7R/mDFbvEWT5L463y6/M8x4zXfI92irnt
tQ3xXybEbZHgUgRAqfv05HA5cUQHYpakR+dkC2T0WET2kKB5nmHznC2Jz3cqqm3XxeSlFcZ3k4Su
bUJkaTpmXyfUWIhWGMNw32SZfDGK7FPs5s+SIg4hx4SFmLA52P9CHlSJFTiQ4OmgHJ+MkK4gSBbQ
5sGIDLiefgbTNiGRKc6zxyqUL4U//GxS72dTgM4WHet4VKCTTEErTYgcKWlY/siPbuxpfEYeLO7J
JMDlM+MkgbrlICMfp+6IkGF85txjPcZ45hPsXQXnIDM66I6yQcNAel7/SJzaP9ByDrh1+K2w6rMb
1JHz+t3X30I0P+wgCFa7ef0RiRleCscQ1/W/yqpgo7Wsr79/gluO+bbqAfn//rqPO8JHVP34+7vL
zDk2xEsANeHq1t8ryXNjkJKN5NrzexYnrWeyVdIk9o56wh4eObzYuUXzoO8fbdpIWqufjTPGdMn0
fTCwEGkKdhbiH+S0fC/CFrp3/TPayoWEGgXZL4kr24owAQb5fG9a8izKkhSnY9uNn23f/I4I8tCk
iG6Qq3+Zk+ipHCVRAjWHP49PPQzprbVG+qnpjEvj0MElLAU9POTXNpsn9LPjJmirvzKjAdQEBtXo
smIzzPmDD3RvBN9BXh0sXGbeXwNIcjsWSH+JS7F9LzsHtyWNhyxLgqqk/+hrV98IVlN3DVWrZVtX
S3fxNuqew9QGmztMe7x4MGj6d3VrTHZvPfs/RfHoGSA1Ij8E2+SE7+n/Y+9Mmhtnsuj6i9CRmIEt
51mkKGqoDUKlkjDPiSHx631QX0fY7WiHw3tvFCWJJVEkkPnyvXvPDUq0jlZwRFejO/QqAjelEuvR
DtgE7nJ+sZgNm4wSOwhwCwvE2JIEa0cbf01JQ3re3VQoUjSMgTIDszk0rkbkKlkf4CgvXnusPSB2
XXWIp/6tdlPIEK1ztRnkrlSPT7QQpGQa7iYqUW06kcMak5AjW03iJ3NCAo4blJcLrUUdAcoP81ZJ
UhJazlMWSzhH2e8yynyiyzgpychnIA+3R/MSbh2v3zPyyLedDY3GnoWIAuW1SZFIxLPxLXLUAA3y
t2XT5fc6hcg9JQ5OFuxVyDdCsXBIZrPM+EyNvxss/zrEZb4rmxK2BXGHeS4/opZ7tHK681SGV9Jd
iZ3MUd14unEoDJgLxCgCxmc7bivWWhPmlJ1DSHLjjNR7X91sKHV2zSg2pKxJCTsjvGNRtXgh6Asy
YdC7q008G4h9AsamwVinVowHTEy4RjQ8FmWezdsax6y+/I0YLlnZI1DnykVopTxtW9Uhe61JhkkQ
Enbah7CXapBaMpk9QRzHxVhAmADQAOGLA0CYP7MJrQFMeeiIYrloCNY4hCnNn8S/waqDx1bwbqM4
P4RlPq4HIj3XfvHExu7dMwnytncp/nDHANykelbszVqfsgsnBiF5DPbsTmwLMaFlzMYXh3jFZR2Y
oI5rkrFFkRDDRcQJGAWjt8mcL9+DCp+FPFH2wt6G8w+hWT6E74sVLbyezBehAecPY33bFMj8pA+Z
W9NWbWOXq4pkiz6g4YANciB6y7sNSUqKcIRMLALCIaYXjZZhUjmUKR1cJo3kBCOnox91qloXcGw3
cWyg4ckQCNrGOou1rQ/G3BSTWHAk+5h4keuUXSXtIoZOI1cuewa+bUyPyWgIihZaXtkIEiUaXSQX
hCB2Sfg0kaF566PxI+jBWXW1PA9+rm+YA6JbGSaXKp0g4Fh6NJ4Y302zeiMimjciLWePNedYCY2V
oyLUqahd+bvq3EX6DnE+gCzr//j+qa2BPBYGD7c0vtkQkRFNPo29MfxjATSt7D1dasR/tttygJmn
53HwqmHt573Q9n7kypVBLFuidRnHUMjHIkMTkSH4FabNFimEXKBbZ3yiYYBDWZIk6TVW2afns7Tg
LjIWAdeLcjWO4+UigdtDXb+zTLNZ5QA96Zdl73XNjBjzIDKC4obem6MzpHnOuOOjb7odtpofwySM
oM85NTQD3QlkFboH5Sr/SOv4VTe1b5xahh2SySjqb4mIIL1ZYRLADKU3WObiBp7gU0+A1IduMxCl
Ac+rG+xg2RvNrsKPz9nTXXpaxi0hZH4qLJrZadTCHHHheOcT7e5Q+z22R2UzqrVzOXyQTykyQGFU
oZ6mHZjzrod0Sn65WfuNNQ07NMEBWpU1x9ByALWG/mUUVnH4+1nP79xj0KWOpWYMYtJgugnWZTFu
WWIRdNIzWcda+p10/cXrpNwPHYKeYHJAlFn5S1mWDsTistgOlIrKzgmrGPy9kUH1ajpByZaVa7dh
EkO3M9x18/qYwVpO4vgeecZFZmJfTra+qGPDZLhlPztm/4kj1WKzHW9yIq6+ja9uiHjN8At/06Sv
OdJbjmS6juWLdlSLn5aDFruRHmS7hIPjgjuMLlIc0VbOh2MWMgFpSgTFo9E+FxlWr4RtQGXyEZto
7UkHgYSXTGv4ZUXO0ZCGBlGzKT/X5qwP6GT6CDyUsnX1OVCoFGPFkE7Xuae14END9qPPw2dNbXKw
UkwOB1Y5IhTDNzPSaOPV9A+He8MIYUx8GgKY3zapqV4oktddTNSJVYGod3pD32k6Owwa9mpdSjJu
4zwbj9Yc5m12oE6j4O4B4r5LaL3gpEaFR0sGd1iE03Y2Mq/c+VNkd+kVLOxW0L1cwKsjb32+hAqR
9UeTvG3GjYZzUrr/ppthe//7AagHyauA14xJNPekG81dFPOa/v0mAbPtvcnCFSNg5/r3EVGr9WvR
F4wQ558Rak1/tUDC/f1smr/kwOpm6lJou79fy+LWPPL4OWWNn/b3a6CsOVX06fmf/zUS1+HYqG7/
fvr3g6E/QiGy538/AO9W1HnzgNXJV61VlMdQOJ/A7OsXH3kEqozG2wbN5L5oYf1uqCb/mh9QDm39
ord6vgsREPzfH6Bb+f/yE0jc+oRUXb8Ympf/11+BgscSU/XfHiAn55/n8PdJ/pef8J8P+J9PsoNh
vZZjUi9ZXqqnyBnfytGrOVxF3SlDl4R01Ghevbb39ngddAYFfJf3BskCweLrfqqa176aZa1eEmz+
ftfzw3zFjRzti8GmWPWGjFFfto+shqynrrtYfazihePRHXFU+0O48Mbg9Ky50vgugbKWE0rwBYI1
p3GY0NFqWiQTAbK0TYJdqPLuD6EYDztx6s/UtJnnlY58dwr0SiFe/0dn2zbzUS+6V8hzVrmliWtt
BckG6Zi8jDaXJulh5toUYK26rO8fMtLDY9/RhsiIfnvoqE5PBcY0Itf4ro9i+syWiL11/pSubHUh
levDb+L+0QRT/2Q34vb3M+Em5nWM4yNJWMwPGiH3c8LwBTjBeEldBj9oJ3AGEgoAK2H+4t8PFa7Z
PO8+dA4HryypURF92G7l73MHHXadNvWHM85DjaFsrvSYrSuz/T9/v84fq63w3RH7ND/MeBMoIT8E
deFe1s0MpfWrf/6zrqbmOpYUoV3uglaMVkgo/Wf+6mHdCX24VHLMCQcPaC/4s3CuMB5pr44GSpMW
pKg2wQnT2qLn18XveTZl92mGTCUuaq35GBIYVFZkWKyznsVR2QOssW+yHOKlN0b9S1GmG8MGCFFl
ZXZAILPuc350iKbXF+kOZr/i0INSNrHJ7qsrXjkkTyjgCu7G8i004F52wZCtHbyiusvkKvBCcxs2
1cdErupfi8j/xy56ePzgT/6fsIufv7v/oDTOD/+H5qRb/7KFYaL6swEu4oHH+v8Pzcn7l4ObxvVB
6DNpEK6HS+XfwEWITQbmHkpTjCy4nA1+3L9pTpr5L0AvOpgDz8C86qAB+X/BOZmW/Z/sGDzw9DNc
rjQPcotju87/xiZQE241EhHXunIQsFALT6xXjWH2F3h+BAscJ/lijP5wamOjA4CXPaEmQMdJTDnG
PRQI9CCnVSUogXK6e5oSB4Dj5b2L3H3VJysVYZmv7BCgmProKlM/tpYdbWozTxdBBxzeD8iDMxAI
7UT7lQ/5u5vAxw99ur7aQFNbQr/zPfM9cxnmy2i0N74RwFYtKM4Lt3aPuBsm9rHhDxP/mCknvFXU
PKtONePZzBrihgDCM0/UDkE3nOM099eZP278qiJbsAkRM9TE8ElVPuWuZWzCyB6feikedRw2aD7H
4qhNubmqHYGzu9NNBPUM7xvQb6hZy5+KWiB0xUUJT7ukToS+fUicfRr1T8qn5DKJmEHyD+WcpJ7t
wBgwtPPn1GrvycwSJG+12KWBKVYD9zT9fbWzSdV4qxjFDyq+2vpo08CyXk37DRFruh96A2wJrXk1
y4YijY29duTOkV5y6Ugg78zMPFc13S0LGTU9ec5LWWsd6cY/Z01hvkgAzRTWzghO0+T/GcOzsgjH
qaoGMxdT484T7yPWMmRS49KL6Zl59II7kzMXpvxyI0OZvug2f3+hhQTLgyF/lvlLG2oHCgIiAIDs
+3WLA7RLsrOtws9URV9uaoujVQUXP+TY4gU6IEh01BTV2VvkleIEuhSFm03TM90bLmvnaDGP9aN8
4mzlJpBOEn+tt2o5Epmwbm0ionNPEqDuY34fMAd9Eastfst2HzIPOERIvtZj1yVrpdXpQceyaRnV
W2zNQxeOh3Wqi3UwUQD7zR7wzmeYu8upbt3Xnrt1Y4Z4wztk8Vye+WPIY8zgYVctLC2sdlQ3Pnr8
UWxUj1amYy6FaRcepeBsJsaSK4MzuEjJw7J6Q1uJrvu2KqEf0sF+Kqf8ULh4Gqeev0/q8I/xISU7
Ul0GG0aQndcFkR5NdvJxfjFIN1akyYPKJ206DnTia7NslXd6/wKOLLzrAXkBBK7dcehyCMRcq/sT
OY3mUyPyK4XyL79as6DETEZHDzRNv44qN3oiMdiBWmaINdz3Y2PG0Z3hdXTXIpvIFbs3FpkLLzlq
wvIl6wuQlePJa9D/ty2KUxXRukX9+4IerEPjZzk7a8rjF9orB0v3JhBZFmjzJkLJK740mrfXqkAc
Pj33Q+cjKXpznPDctR0yUtsB2FOA6S6Bk5OcyZlRs/cw/u0NaVXxStIfY+jbrCb1p6ziP0CI5W4w
Dy3FENmHunYAKf5Qve0e0lZguKmw+qLfnJBX0AMdnuLAwwFi2mpp2bfSb7s94OZdYUNqTWKoZHVC
87RHw0NDzZCsfqg36HEjjs6wiYh+1Rkal10qpgMd1mBdSXluOVivBjVQEkz+maYEnV0UOZuWDLKF
Qgp1wCDA0wunZqOlzwPBN2cVks4I6QSBPmdLW0zufmAQGNDlX5BKxXCnCr41kf8Mbldc48z9EA06
zCRlRiPng1XB3biOvPbdLC3zmDU6xrjqoBrt202BRNYI3ZE0DNvK6KJdFQ03+Dv5UaGvKX0E3V2f
vfrVHHbZVpLrhOThuHxhrLRIUMGXsW+99kgy19XsH6DpplaEsJDqapdHOeUd3rO5h21Pp1C2Z4tV
8ObZFeJbO1snoVnwcjhq0fvY+SSzJg7VR7cCDq5iOLThqD8luqOD1xR74ga+C/SwnkvHrWuMZkua
0JvyWsAkdfmnKNE9KI2topXWAVAP6bY04XYuvZbSiu0b9C5DtfERgkQ84D2w07TlhzYELeZvwrPJ
QIkBk+NoWel6yhUOq54AG2xj+ikwKmczylDDXJSltN58ePlIcnj2RDEUe6MH64+PZBXRS/OKJjsg
l+8ZWEpmmE30RMLIxRIA1TSWXIw2tp2j7+JDRIfQQ1e0ZpJ958Uhx9ar2+ZgMuIGkDD/8+/nhEm6
mA+mhg6ww4kgkh8q3yax/dM0/U1XFbNF+BfLIfS/QiPedLTCpWj+dEWkrpFAWiIa4S8lFG+UPPHB
sZCrgK146bDIrIiFsTfuhFVkOiYapHCKXkQsbQUF3gC724feJ7stfxAr5tFpyWQr/eTAWI7mKWib
nScxd/ae9kcMXJGsH+7GKwgXtDPjy9SV+QTVq9xFZvsdGTXWRZu2RCHvU5DbH10Y38cWznxgw9mV
JA9CcEl/etTH67AqdlgcvEOfco52jAGPmh19V6U2bbq0VCR7abxdhgj2fVvxwoZjd7Obxty1pfka
kv2z6tJkj9lxWvWj6LZmCqLHk2gYCgeTeKqsU+G7+8APamhjDCEZfXBgYusaGQGgxwmcw0DEYBry
6rW1/uN1zr6QNUe2fk/SLz1XsxH7UDM3QwFL1ZxcdIYN5HlIkD+qa9ozM6yPsm2Pk23qW+I5kKRl
db/Oj3pAqnfW0q0kQeKkoOSCWFd3w6sulkGQfSExLcLldlaplg/3NKhuDNL1O4YliiIiUesxHZdB
PyU7JLfEz3CTRb1+zDIsNINL4FLhmUsN1dnW6TqTbpNe09EYCa8fCm0dJB/uWJEOJ/R4h0gGMY8q
OI8zVt66GqprfquNmotjq6fhJ7K9EX5iOTRbw5M7GVecJBimX3uNNRBwEjzFSn+a6nrcasI++3PQ
gkKDP9HM4nsq2BhWPYIkXjgDpDOdwPGl1qIUTlJjT1w2w4RhIPaiC0meLDnUFUZ6DmSD1txFDNok
hMY4jjz5YnhFtFPuAwSoSegpUv04PXuhwrM1dvcUxwAEO/a+GsuD9NVAlm29ZKWn11+bfwYUOXRM
kNYoS0ERysm1Ba/dt55+BQHeTYO7bDBcLLKWhj2G3mGJxjFfiWYbknK4DNyGyBsUKCthkLWSvLhG
X2wb2c1xNtI4ifmDnz2nxEAcgsK4VVW3txXzZKLlrsqZXlxObJtyItChiUdvIZA9kjTGfqXZM94n
u4Bl9G9estMm85efEphNc/BWaOY38ynOxqIF70M+ZES87zEO2BZMshRLyrdVVHogPsJkm+Ea0SZH
/kqYeK7HmN6kTH22Bcs45/Sp101fJjjTuNLJld9ZA8RtsmrEuq0yteEVPzgMlD6sKWpXo2cTXSyx
DbPaHgJR2xt8uIRSbwbXzG61ZpDNmolTgkHl0bLOWqW1M0l1+krLH0458UUELsoxYiBErR5F08eM
GOtxIxK/XbaMO4wm3AdxSehGABR90othb7OaBm0yU8nz+prRmJjHZp3Boivc3nzoxtFI42llaew0
Xh7Ud+V3r9VU1o/WKzbmJGPy1o360CxDhT2upFFppmVz85BO6ozivJws03zklSNgpF24UkLC85t2
Y2sczFNuxMGc3sY2+BOPGjilHmUOT2xJSMmjyIYzwt8W/DMFeKkNdxHkhNhFeAvwuC5sf0iherrb
QAKg9uAfom7JvvrGniBH7n3O49xPbnelyfibiI6ji0t84ddoAAKi4OvA9p4aB4CTewW6Bky8Kp/I
Z2HGWjOKGAfCj+P0UdQhL1Zu0NFOyqXhFUjLBk/sXSR6hebLc5poc7reTM+0pL3zhF2tpepo9xZV
hozLosGksd4Rt26dESVLjDUhzghvSVYMt6rZs/+6WBll2706mv9FCCuqEePej7yAUqe1Q/SlN9Jg
bzX1zghn2tKtVFvdG/X3mV4SyMBkKURNVTmksXf8N8dLm0082U8s7hjKM7GGEqPOXVjtFTU2zsLg
N9ajj4IsVcexZwdxy8mGmtwvOUMFBawDlBHaIpkVk5RhateZRJjDXgAAB4HcieHcm3ShBuLvEAKi
gO36aq+V9mvtVM+JN5pfcR9dw6HztrZASOek4uJhdNUDSI4OgayaTzocuvGbpvcfTVNlZAtX0xr1
30RiUzYvy9CocFc8gAfdHGUgbHd6c2V3zjIKc3M7Tc2rUdnapRkSECRMeNANY1w1ahRjyZNfBM5u
1FgLPdq56zzy85XWjQdTrxme0x5aZzb6r7A+maVjg2Vvkq1WiLMPCa3R42xLB57xz8CskRJ49FiM
nKz4CMoNDYT0HOXRq1VyWB55o1dTSM4J7LZNNgrsigpduUcS2CUb3Kcqdd4Mx5suvSlGuJoh1rda
ndDaaIRMEjEdP2fmxBQlrD/brunRHqQvQy8Z4qNv0NFormOv8i5tar5ZWbzBq2gCIJ9H0VEEkC/r
nvQmlwcNGDuQifGzn8SxqZFuOBZpXzZbh+aM7Tkpp2nfKnWOjLTCpITnFMLfOkVrPQ5Jc+itE/I6
sWHI90rhjnYKWxNxLRzSk8hKiFpAzeMFhFqqdnLXQY0SakrCbtul8cYOqg/ND/obHWsDQvQFpxQ5
fCo8m9Vs15hixeroTSYzRN27+GMrj7qK9mNfM1qZv4THIlgSbxRC1kuboz5/QKEBO8Nvz8Vmyqdg
I3X8jlZoMV4OMFP7k4q3gzdRNgB52oQ5XVVX4kQzpXHk/GHcGuRsKzI4V0UciKU1atWZyca4iF29
3yL55L4LAnFUyqMPmDMNyiWFdTdCR+mXsnCmg0VQpSRa/JAIeWasZe7z6E7+mHFC5f024hkS7mzT
B963Q+3HkNXvT2LIWPcY01h6oR5Sjb9CSfsPvFqzb2wmLn6Eu0CjDI4gZCyHDGEIfmeUqGmSHFTq
3eYousIOaEqUxUubdPXBvPguFwcObObPU94DlrLaQ86ml5neD5l44HZqlNwZ6wLqf865dlOSWIzy
hnEYXAW7hRlv42Yzvh1IfTuRuC/wi+Th7we9D67VkN/M+Gb3ib6iR9IRm07hOWDELeroVhlr2pc0
VSRJ2MIp+nWLj2ahNwix8GGRapsg2k0jmh56qRHC3LfuNtOZ6/vx9DC4kDcIACYmrQw0rKvdqvJZ
S4DOdLkzLvWqRoztEiZRzt0iMlWB8mtLq8nRRMYmAyKDaODJyj4NnOyF0/jPfdj+6BUU0SCiQs1G
nmtUTuUKM/qiEpWiba4d9M5taAGLb8dPP72GsBCmVtmpClE86v6DF2Ha6AWPMRPNudmj/dpWk763
uAx450JVHQuDCW5jkD0s1JzdUZJQqnJ9pxhxb1xdnYR5U1ON0CgjbI4k+Wd06jvPG5lE0x63G+60
vBKPWT1KpjWLD0CBVRxYxykYvnnuxTZGPdgw2K6DvNq3Zt0vKuWMq6CmjzeGJ9/Qs3ujM4hPnGXd
e1+y9z9yGxFlwiS4tJz8aNdztEOZTDRmwmJnx/iiqz58MrIjqLQcVVRMqd17ZzPgCIPJ4VOz/Ndq
zohSDGrWo/bkqfJCYQb0ICI/A//i2svyJxXpT66+1LryQLQUr7xLnT+ZrDfx9M5zhsslx7uV99Z6
GrKvQg6/IYIENeVgotJ318vldmpeXE8jm9vifTSapJhpo/1KOSQzRJhGw6rx9v3gs9MCj0pRiy7o
V5J4ZWWb1tTSVZK6xTYneLQmSSIr3sBq9xxfaYPoI2+dg1LnaKs3SA5ZnHOS6Nvj/KxAmvqYS3Gw
lv2FgdZuaLDNyCh/IDhLNm5j+odmHA9xM/yY5ED8hAbDTLQzxJ71AXl8Ta/3izBiYleLDHi3ig8R
GZ+RbNj3GenGuXOuqqHepA0qPKO+aBRukEeAW0EejbTvuJEejRnNI1cyuLaabd+g8a/9uNSIO/lx
pfphVy0XOIYh9SBGIbKCOtmZHrKcrp0/ibVmDegkONyxx63tNOLmnZ1Eg+fgjoHs3JJ1kzrlOa/G
eBfkzi8LIcKOupjcL/3NLd1tIp6xIE37LpYEPeGjPeKB2fQIWdCQDPoTytDPNrsL9SBUbl3pyAQs
E48Soq2V2dc3RHGPwpXNNSRjmmxwtNt9Mh6TLtFOZOYdRkPeozxbdZWh3UxrjayO1MOpKjjBMmh3
4bESVIWou29heuANhTMRJohzC8shvXEOhK3j/tiQJbmOcX1xVuueGkY6nSXIS6EqXmedsWliImQ9
Y+5LkICbMHeOsj9awv3PPU7Sy0jGiKUFR1fD0+qgAJvDDeL1iGcV7H4QL0YfyMlMELXvyH0Y1hCx
tm7H/Qgrb2dF4YRiMP1xg15fi/HW2yWqo77dKOWIZ6/Rj1OnrnQBslVhircQpz86oeqhD+07Mbnf
gVs8ppIevWO0v/J0NSpri+E7/AmSAjB+sLZk4zIHn7XCRQBLs7bRhyXWxpC+PGR690HDYBFDXU3N
PtnnPoIJT9c/gpCoSmxvKADec0t2i3JKcbE2DYUtLtmEzTApBjRLIr8no7ppkfskCn5dwrs9tYjo
JCACUJClvvI8OlGQVKftKFgguh6hjZ1Cu8lo7JQFWxQR0eYajeOyjeElCd/7zI1udhv/Kr9zSbfG
D9t33AKcGLuzNEYJtpgHTl22mYT/IQPSp/UcH7KFasf101toG7tCFwk2aBqxuBN+2rZCIp4mSyvz
L33dfU/AKladBryPc/STPxkPLRSkGKvf9mzi5yzookPy32nkHPI8XDWi7/eu4g+3I+eQhgqHeMLw
DXD806AgBVacqxaa+B0N1keXo0+T3gc6eZ4DcQxjbn0FacSSRbAQuwT5e9cmyeK1rVE+yKB7DruG
+yt4EU3jbCbaSo7Q1Lbpo3OYjd0FecwrFweRCmFwCxrxAXOOmzMHau/0GBUN7kcikO3SP6QZF0nv
q9cYvREhp8GMZELijDYxG5duTQ51NFXPMrZ22UAUsEbUUSuW4HIKknFwl9rd1Y6RsirguFhJP4ek
wImTzrFz4Q+E9mIBGYDqQ6aEDus1Y5FPoiX3SBgfrVW+M/g6Vx7fC7iJFrlOq5Ib+5eViWkRJhwU
VEl3W8/nrlWM+JWq23Xjp6BjB42CZI992F0A7Uqq4Eb7HLQtMTY4AFxO7f0MZtDcuYoMftkoqOnC
3bVypLXbn+jBSCodmqlV+LCy8RtRE6Vyx/ZPE2mfSHlVoLPMhi/kJtOGYHCWmsWLo+vEwSaRcahb
sosny/psh/Ig62eT8NiVlhbvpdV81lwCa4plzAm+fujC4s0f7W+s0ogI8/EqqLLXtgds3LJW9pj9
WEl2oHnZXKbwHDr1VZ9/sbB49kPDr6mFbeOax2smSMbqvvBR74Y02aE/P+cpGvkkW/RjtnMKK9k0
ZM4jGrnG1BNp+otJ/SHXjY0qOCly3V5NQaFHFCrybPoWaB0Ru/NX03wgey/e6ikA66k/FbF6Lcfp
lGTpE9vpa+SCUjMCzv4Fk3J1F5p5s+xZK1+ihRzVj5596wrHkKnnBweV7LaizDZS+YbGfIPbnrdU
i0mwbiHVJmrTBi7IC5ByQ8c1boUDKw50sdCiAxeP1jn3cuZX5a2a5IUGh1qJDEsL0R5bTgX6QquH
e9Tl+yxy6aBl79Uo3YVTFw/PYH/Dmn3wB/IIXVwOCL/x4vL+6oMN8M7Od4mRPTxrlVMApNXs7pLZ
npnpl1KkjUcdvtEocFZxr7/i2LAWxUAjlY6R8kWw6fqe6jMWvNk4BheIK0k9msXBcyRo09i/i5bO
RJI+ayGsLsn4FMhaeUhNej29lh4GM3r2cKhFXQrcbhB3B78QfGy1zqhjkthAoU9slPXqVM2WZ/1w
LPpUqODuiNzfpdndQxcdaNbNDUmm+S2rYsWf64TdbxPOswz6337WnJTW30vPxjfZuxP6gpZoHawq
QkDy9j15YX2dDISNendyFK63CgVo4t4UKWtDVvxx32KpvQaNflUGFowpZVeNSndVM0tAqHXkkiMO
tThQeOCwycnkcMruD82kk54RWkYIwaiuufyaqgHMNSPYIkZKy10O9vIGOeJXLa3vvsB1jd1j0dh7
t0LkNqdiL8283Tu+XBcFNaPNsAJu2C4P5TIYPI4tdvpQXbHyRPBSGLjwIFpilJ0nompZzksO5rEv
LzM+M+B5yz492CUVXR3V98zs8OQzNk7jaFmE5V621VYfQKmPGsovTcl30XlfIRNCL7v2zmAspp7z
wVBhpjcScl6zQ2vLe0fKspsXB81P3YVQ/slo0yuRJObSaBj1NS7KLCB9q7bvX83O/c6L/p72+UM5
O+oiwIftKpHqxKFOkz36mIjdr6icdQClidjaRYFXr/X11zIb7qYZvBh6C0MBlXYYPaSR74RfvY96
ielyInRUeYf5wVXsfwee9mK6eIETTHN5kJ20JrjpFXZ0I36KqvA3HZY7Qo54aQ/ZdxXyXjMrJ5nP
J/WnmDx85niETXtrxv7Ja/Ota+1kRO737P6nQtG4AhkmczSMyTvUOnANNmaKyHW+uh5WgE+5bcKQ
UD4do1F3t2jdKQFkgDl96NHnZtM1nV5iM71W8AgWBd7VBZTqmi5B8qTwqRAbjqLbYsYptrrlfWm6
jxEQJxh2UvVaAwZwYd/58R7T6iN03Le+svbl3MPO0gcx9NjPEO7lJiIoNVbLSYzM64pfeUDtEpWc
myT2ZE6+16RWdzg8K4tzUysMcJDQ+SKP5DgSgxd2wpUqa3lkXHc1y7ykwXeRDCiE217jwf7ClAxM
qUAT35M/0HYLI45XgYfKfxzAnX04Nk/ZHYnAqwPjNfHRyuo+JjqCoOfiZKgISAWBsAHrvkc5QDR5
pYE/NEq5VJwt5x6H40ECrENWqmRk25DJyxSkJ4AnO414umieUWTOOzPF96Jv3yme5TYug71quGoD
gJmTdtNrM2TB5ZWvyf+le7o2KwNDWMxiwGTsPfxl4lHBtF7tODJB0uf+CpxZfJD9iKj7XRZMiCbv
7A0fQ+GcpKk67LUwPBjVHqzZ6UBDjXPZPrLRQ3CuPVVJc6F5cA5L+1zoX4k+Szk7jK3dsTDNo0qK
DSfQfcpiSCjUk4rba1YEIese6muZHKpCoVTEUhapb3d6TqvyaLb9xu7JmXP9dUiLuQgJ4HWH/lbk
Eou+OcHH0aM/2tgcklp7wtfOM2l+0V5jsYjCR0vTsuqrbVfp1moKyN9S9HrpjCAKewT5gGcIJFVB
UjkG7+4+A6CXRaDWwVw8h8U+yD6GRLxaQ/zb1eOfSbX30mXagPeZUpnxqFsZCLAEoC8beXeW1ZQy
5cJqMewOTAu508MgPTTQDJJuOCGm2imrvgJVOxXjdx/s086+jgnFSR4+sHpsAzN89pgD0tikM98H
9JaIa5hQ0zMJuXRt/Jtski8AHrNJ/VwVRX8ajXKRllZ7BXAmCE408qU3WWfdkd9wJ46NcM69i65e
sTyT9stYZ8Wc6cTbcM/ylATMbPhlZOWJqR0UHH7W6Lwxi3sJs+M4aZ+0dpFBDBPxQ/La0eUu++q9
mBcZ01FbhQ8JK81zE9H3InjBmNInxjivgvVuUiC7gAetUGL8UiYTHTkcph7Bf1kGH66PstYJdgOq
nIX/P9g7j+XWlS3b/svr4wZcwjRehwBJkfJmy3UQchseCZdIAF9fAzo34tbrvIjqV4ch6Zwt0QCZ
K9eac8zFu55n8TXqEM+tvszz0jl2PZaMrn6jSpS4rVLCz1vKFSMgbNtq1EoT6TDQoE2bMF6WnP4a
6uLUQaHgTK+U6t0p4CVNifhwOwcnob5QC79xdVgP8/TKQFjZf7eLda9EeYsr68Oqko9gzWjP5pv4
h/Z+qy+CMIfVgO44puF8xIcWe4I1q8My3SujjUx7OBD/dU2yz49Kk7+VgGsnNg1lFfSs0Dmm3fAa
c94KOhJvAuHFg8XJavLpCzntfOG54iUVn7TGnhmqkfWIfj9u1Dc4jEPDNezPOdQol5jFhalgnmSH
dek5DU0Vkt75zlVLNNXtRK9lvjA8+omhQnOb+9vRKIf8qH1KmeDe7ivAbGxaS5OJSLSPKE175Pak
NwXtPlMKnpBnKegbjD+Encmzl8ASAj5ypPV/MwnhAOD1qc0rjDUOgaoJPi4ueQVLqqI6b3tOC4a2
j37DuigF3QbfabsbWAzccXncuCj2G3xoMaKm6QgI51MDYLy1v5FxDxyIexfRenBOljCLKoiAx1Ye
6aF91IQK0JR2GWBFyWC7u1YXNNFqYEPc3apu9kXvkykinItlKv7MLdqVLvxL56zc6RphjWVokCim
t7Vmf2UTODCtKsWui+G4DG87hVaLTgAcq6a4rD2D9g/wTOBmnyKhkQPm6kl76q5GKhDJZdvW2pGz
H9GuG4ebQSBJ9au3F0txS1047WoGi6wijV+9epY44uocvcbE9Vni9iIVth/vMsf7kQVeBmecwSgg
3IFdhkxp2c3FdpFXbLlXtm4uG4TQOxuuZtWtMQnud11uH2ApHtMxoeYxj4bBgFpIue4cLY9TS6Fo
L+HuzXroU3pMZQRk7ModXEJd9UuVU6QnOWczdCeFmR640RP0PmtDR4Ex3T0UuYeQ4b5bj/3uJVzp
gngWxmRH3c0BJmfOUKS40NwymTsFucTPTC7jihsv9XK2esKk/ilqSG957YLpoSlxskiquVmx8Oth
2Q82zJVniHNXjbU+YoSd54AxKE2t2HbiIKOMoy48NZP7teHcRMLGmcvu0fOnO9OwPHI1zDdbL+/N
uDTUFYzsqvWWzLqfpHaeQ4nChVdrh7D5B/vFytdDBX38MM2qj0n8bdUN0E6m7bJ2j8QQ3pp4Gpjk
Hf3RB5C5GE8NDIqgFu95sDjHWmyyFA4aABLQvLxAXHzGKANgUZYPdI5xuDoHdCREO2/rn4E+rwpI
kU/GuzGtyUGeW2CDqwPKTJdxn5Sgt/pIufO1EN1flzKU8ni4pFnEB7COj+hZ/HU6L7Q30gmXJYZw
XN3g7qfc37Vl8tEa25lBDPfl4rxPeWWdhoKZTyG5xWjf7oqt3nGohNZA/PRd8lA6X4SLIZSjVNxV
YXOhkgXlpf3XWewp6qclj5ktsjlP7GMOogOaV89dNSE/tKW/G8v2bNpktLXrWxUqNrgKIQuKA7PH
Vomd65FooZNNlqzTkeAlk0PecQyDDsCJHa3csHDqpu9PhhumRP5dw+Bjh4QZSnmBYoUgzYwgO/65
etRUtrQT9+DiKRza5Cvru3cpVkynHLqkt6oLniAsokQcezjnYQNMP8wt1i7XmyJMXvWAfXfQOOID
NZx/vzes4krQPVsaztRuOLxSEbtnFBQkqEk70yfNWU6AIsH8b5sxlTjpNvaCQc3QV7hQKXlwWJ6r
clzPVsmmbjnnmk4wddvGetl+3KSme5ryV4TqkHs8ZhQhRNCzM1CQsOlnSDg6zgxmwJKUuyTTrYTT
75GVfRhp6O9Hvw5NpLGNOoeiRkTpOa8LprnI0ngjLRJkmmKqjprj0+8r+n0oJnDYU1n8kMdlXgyW
vfe3l/yfB7k4//4WiSCdYRTpu6zRBPmkwjxPG5AAK37kLglr/fbw+5XTsyppCdcFbrKY3PacFFl3
tv2pPf/n24qdMRtg6FL/4k3XwROgxBLa+UydUFJEbzQR5PX5oTXVsz8UR+FAMygHZpHJqDn0cGQ+
Z5BnwVQvACcGgoIz+ssW7e/IX++TlWKdaaT2g6NaAKT1RncuHAb6vw//+dY1zeLC8nOObYqOm86x
6gwKTzMzNW7EczdulUM6tu+ag8X+92eFKKljfv/D75frzbzi+/79byhk5fn3p//5NieqLAK2+bhI
cuQHAkHKitxzYl2ZC3HF/fNV4HGgm/s+2QUVynllfXMMQsY1p5IJ5vbgbi+CgAv6+CNouY5aGzpE
QaMMrW7tJvulDiK3xTS7ZO6PqOkSSau8FTP039ae5bnfHry8lWc7u2lAX4iKeZeNchVGmKWDc+fn
9IMx1MEy6qJcyIt5zT+TyvxaYVRBG5hfRyPBaCmA8c3oaWWG8c9fOSGNrB054jHc99lzOvUPZeYU
GPPqz2Ttr/q0BxQ4nuthuILg/WNNqj9bY7CvdKlvEu0f0h/ss1gv7SHkD9MQS3M+fQHAt249xhcN
P+7mgpZ/fYTS2tzNpYXOukc+55KAAZ/306RBEoU95voODkQGng3dJBqQoLicQtN5YmQ6RacZzNPB
APG+Cwa6Ro3u9spOBmDIK7FMrhVy72fdxUiDkZiYUzA1DAUGUt0ZXOIFESvDLaBIlnFrB277JkPj
QHpADRqa5o8MdAeicS7vbK3Os1gORj8Ep4ChHNQ9FA9Glu4TfCtIe4F1KcNzTpbBTgLz0bjoV6bw
Q13RTgn4CBAMeqH0UOMsL8rp66tBUGv5eT4xxXAjLDgmjerXpMrdG7Z2hcBYqX3tG80NrsAimYsZ
BENV7e3RhvLYmk+IaqlcnXvdY6RHTFZtB+TlFHxxXyxOfwU8cIhqQiH2PUs1h/Hmk+Ygo7GVCW4m
+/YyR+vXVYZzKpvUujJs9+TPc805eNSHtgyu0tJHpgQp6rt2qJiyQdYHKym6fTqYb72zMA9oMdCY
lc25cb715Ug7k/KCPcS/H4LSvXGKra/g+vrJM6iT5l6c29YyaYm4/NwYxPfUzzSQQcvFXYpcxC+6
d26IIwGcz2RdjIxhK/fUNeuFgAzziBBT7ckVx7poXyIQAu4tSHArgkdn5hCYzEQphMDQ/LXv4oWx
4UlWvGTDY+BSGjhlSDi6dxzanbRGEVPB2L6BXXBMIfqLyXSvhFIn6JTiDsEqTNjJUCe/RHY3e8dg
XDy6IWmOP68KrxqUaQzC6UlZXpbtWsP+qgbTvys1rcnVKC7lyhwnRUlFwzy171W7xobrl8c+XdJD
P/B/eAxed1IvPZZn9wQFr7mdbbOjT04NlKnyrBjFPRHLIPeTU9G4JBFjly0ZgcW5GndWZmaHxEry
Sw9TuUGsy01TFHeqzF5/rwm8R0FscZi9wOZ431TInYtZ1k9kzD/DeREI3ashpi/U7Bwj/7LmvHvL
G3nuyrq7TevKORNxDWWqLOFCFrY7xCnChgPYL+9g6JFP0s7fDe1+MrArIoLQqt2g5orPo7pg4UCs
rB0Z/15gkwwv2+2F4vHDFuv2KKARbrIhODBgUu9siCbAiJBat8ow6PmYyOxahvWyx0+lSIG4Fgqp
hoG6UpD7d49u49kY1eEXW/+LerVhPcWKUepVU+MDHpb0oazSmTUkny5sUCvRIsPkUA1FfWwMWFNd
Xjh/xqFqaNCo5QLPjPX0+2STTZ8BEQ9DL7aK7e5KbLaTjqOalGlwGpH8nIBlDd+BV1BV+4G8nqRw
aaCYRII3oPUqqS9RUhvXunH/BLXnYZTgu4IApZOTDzdyGHM4p4W/FyB0ojYJgyt/8MOdZ1fl1TBP
d13oXPo5P0ktdwW3O/Tx75/UjkIv1IHJZOGeD37OsX3IBnuvSkV3YAQRJ/rwth/nAVEF5wW6k/Ly
98FCOvXPL1npx++rak2w7BSnycb9ZeFFpPC2uisraakEA/WEySQli2Lch51P3cmI+1lL8FeBcT2t
bnq51KCjPI2doMw1OsTFys4E95IiAczJacL2wZ7yj4XFbSPtl2qWNwUW6EI5aBp0MDy02evc5vkV
cnYwuG5kEwZ2SpMO2eDcI44InCtHL+YVDpwDPnHnSgoq4wXixfWa0DFpNCQqZ7sZh5X+IFvKec4C
DlUDFLm+Dr14acw7iTHDHj1WMlZqIiDcG1H2+34YA5BH4QFP0/DAkP556JIMDAZI8mBKvxg3rld8
QrC/eTyudIFPvzTpvAcrri1sd/8sYmHqXmdIBl7Ke9+2lwODDRUJA7q/26DAy0kiBgXxk8lx2Xs1
gZxrfjEoM6NL4HwVtg45Io4M96u+jWl1WpfuaLVx1ResCNY88wZPHDqIhvz9EWTM8C5Ym2cnq6+T
PMwuVE6ZLhzpnIQOtzwUMrztsiOHkc1AVYCqeWE/Yz/d1oUz3KcpXcbfF9+I6WTZbKlTuz4gvstv
HHOMK2IWrMLs/ijd/lXo+u1+GaJkTt2T06TYByySOXQpDjNxhLtpGjOUGByH3KVuI993g1O5YPVY
ZFPEIbSdCQL4mynIHFHJcGMhMNtpPIa3k3a+QsudCL2vw1t7mujxCrSem4wKn1ecV7epDMavYUu/
WCCKPmZDXR/Jgv7JEBAiwANv3HadOtqtog7JaEPCYXD+KMwH3sgIMRtldtdVA1qmJPWO7rQM1/Pi
PM64JNKqXF6dYckPjmG6R3S3VD5u+mzAue7SUt8RLPFEIpd9AB8zXgWdDC9+339vJq9OuJxuNp5y
uHDD/269AXlVh8md/Qt3RK2oQvFojt1621gyuLJT/lE48teWUngXubMVQoiX7x0wRufEIZLAddZ9
VrCPIfq8CarS/xp847s94owrX9MJKnI74lye+kISsRCUtxNyJgv354U2vO5QrNsZGM0wbBw6Ypbl
nbhu6MMCacIWxJHVJEX4xPI4XS5oOHdKLCfP0+U9ChqEMpUO4hEBNS3f7Oyu3Dlj5Wc4/MPpxqRc
u2IBL895F3z8ftfDLDjkQdpca388K6fN9521+jG2Jf+uGMyBnQ5ilfbSj8Y17Y+FLzT4wt8vUqP2
IV0YJpULSZW2N77SOBgPekDIzg65Ba4nnJAmHKv/+cpwqysu6+nYdfDIDV/a14m5NAfIK84+wadP
PwnQTgVH4jz7/nydFxUjrA6AoPRzdeE5bn4okd1dzPOTjQLhnHQMYHInw85a9y+NJz98jqn9KKwn
b4Lj8Xug1IPZowrGxbAuds310/4t9mZXJQ99LVwa4GI6z1rucu3XzyJgArAy6FKmnb9CD0ZvzizP
QJjZSwgZSZMah6Fksrp0pr2npaNu1oR72BoxJDTmnCUREnqoDLL60SXTMJKdTIR2fJWa04sU9C7W
uR2PggWNZKLx2HQ6jMFvYJLc9pCCu43bF2wY0iZa48FYHkFPoSqWhwZV0U0S4HfpoYV8Gll7tQI4
f7Zc5ZN+QK6wOQPlrabl3fGvzHbUb1lYJcehhQ6+huU7CAr1zGziwdCz9745gn3lv/QwOZ7paYHC
NboP6O/1IQeBdEs2ErKBWdRfRo4wzfUptQvjT1/R8kH1PN3Y+CM8r1TnWnTmHiGU9641/fW0fsbJ
fS1NLIBu0bZXgR2kdyWWUWZZgfWQLoRxO+uyV2q0vhajYjeZKeFQNb6qrY5DxHDPdOAdpwycon6x
HpEsZbGRor1eKJov0+0/5DAJTr2J4RxE6nRYhcnJFvXHbiIo54InCMSCrgA9BhdzWHLrDrTCEoJG
9kve+hxrLOeS4r+J6eIXx0VaH561r0zbepqQ24akRRx+7xVarABfOP94Gx9lIjUe5xsVxmQEL3k5
D/dicN4QGGbvTWTIYnodc8xH6aIOKdyH134mZZGBvn8hXWABiZ1fIzJ+9wbb+xYOl05fhW9ZOr+t
NjEmvdS3zKfMi2adm5NjmsZBKKYGdDPavTB18zgl6BK9AgAv90t6NDS7hwHH/qHsjKu1cWlOl41+
gsZs05NuAliG5nvAUeLY2cjrZ6nyeEhA4XpJ4dCGSbtDPwMyt7P+BV2SExt1gg6PPSxqcvwI7K6P
aZBf5+6wHv/Zwtg9Lj1xrUw4BK2SH7QE7Zjm53KhhBXSSuy9a49Gz7FDTswl1gD7Gvw3Rgj3pa9n
PjQNXjOF7GZpPjlRaeP8v0705fT9f//Plsr7/3Gi/0j6wD//rxmdf/GPGd31/gXHzmSCZVqu5ZkW
ea3/mNFd81+m6XuW6diWSZ7oFqn4bzO66/xLMFoxA3QT6ApMj8TJf5vRXetfJjG4JsmyGLBJDHb/
J15023I2r/l/D7cUlm1TdLi2yx/iSWzBjv8t4zZrPLdfh7Hf56sfwreqNDoTlYXmnV5QVyJMx2ZD
EGHs54YRkUTINpRnzZOf0mFcHEfTlXd11IbJfbZJpBJBAC55Cy0KdfeeVEsAg2BbyHo0XyuTgQdJ
MxQDllYEv/ZWFNb1Nx1ZM7LzNN1rBSlGJ7agkw/GYk5XqBIJqonEZr8wvPoFWqYCB2fxrBzI18X2
NDRh1cw/AKthcMJDOw8flRYvqGBslA1TCsBzob0D+x3MGrqscRsVEBzYx7DvN4ASW9gKTGvvm8R/
dNvrnq22iNOlgHZTgtoycaMRDw19EWE4NhSy+abUPcDvwKRlFwtBURxspzV8t5tx3FWEHTG/wmVM
/5iG0OYE5P1n7DVl5tG3BuLGHTvYg5H/FI5vHghK4NbfxmESDTC9X1JoiBCRYEKXZz/nfSIfHe2R
uX6jW/5wAu+HfKogMjNPH8i/2VyQ4XRwhP3Xd+q7NUXWGsyAxKA88XQ65EKNl+nYV+LHS7Ho5nDh
InwbKHklUzFSLT4yZ3rvuunN0pT0U80RPMjX7hA2mzYj8afY0vQzugL7aGjYc2wy5AR3Qoc2U4QG
DIpzxdQYvOU61Pty4jogJ7enOQcTeq7br7pyvxFOLTGHDM7rJJlyWklfZj2QBzFyaUzsgad+YMDp
lTAprQGE1ZIxUgaA/WfL/qL3kDyimA8jZ56+BgdhWYqudWeL5pMUkh+9dIioky2dqF8/wtz+EjbO
qWFaIHyH6oU9mOlCD2G+mU0cMDOd5CID1NQk/rNT0psP7WwLCsut3RgSYeeb6Nnr3EIBlzjEMUnN
btTw8esg+Fys5blN8r8NxTq/HZ0SDa6d1+QOriL6BgGGUzh1NuIjA+og6YZ+neL1A2aygwtnHrOe
32kv/FlCvpi1LSnS0hHtcamxD0CUAVsjHDvuV4jLZul6sCeZmQ+j/yMq+Wk5yIfQWM0I+8AyuUPw
DfQPt7CLSGWw3WCX1y4u5sQzY1yONtmPqKpsDvkcfh0mK0H5UTTynew7iNZW26CFoxruUDgCjGY/
JvijZ9aNVQ4/H7DcnirEmPWt6fQMtBqPYZ6BhTVZLTLvknI4jFKT7WA3bxi03DumMcG+XRl3Jh6T
Gko1Om6VeV3PXXiNQ4JzjhhfbR+1h4Gb90H42FVaILyXIeO4oztM81WhuB2QyuK4Xg2ALmJ86geN
EnPGpDcrA16OBoYoA9SPBh+OmbhN5FmNOK0J/vnMFN90lGADsG0SE0rqYMvJVpryr6zrn6rh6beM
offL4n6MihFQ27RICzOWoXmd71vM1Byyc158yF0+cJJiPVrGS1IbvllnEjhaDGEQ+vPOSDqq3los
oPBMMM26Q+UscCYxWQVFVS/vZu3R4k9s/xnBZRe7aYYeqYRvB6c6QRKXf5VwI2MzQOUSCPlX59hw
QKXRbKlqZg/MuHCVDjSdadeRL4nTEq3MvJtdIoCUVJIbc7DgQnewr72J990U73WYME2ZidbzGGcf
LNptO5xf5UGbVYucQRUErRZf7VwC2IXNHnetAX1rhdXbQu7bLT1eVgsVGm5HQ0EWCq03o/fo5pIK
DXRvwwd1tOksRotIvJnejsApds4MaMdAy3go1/ZPSnYgAkiPZlTFQYp3qrhgCM+CsRTYzqBK7jJC
VMD2/9aSBULgTRkszcmJQnQdu02QvuuRBjIo5uBMHwIfYwoGIeHwclicbQiQstQVKrVvdckuMAqX
jpo/kmxBIBQiwGQb8CIqkqrh7q4Z+rLTyii3em5xg2k/yWTJzvdYdOhhjxdl6sJm4z44ZobjXsBO
6G7SlHN9WRG/kmpcREvVogv1MdO1ldnGRWIziTG9P9wMArlVi6eKaex2AWF6b/W4C03W3hIpJAVb
AZs9ZIiO5KBGqrqQiBASeQEy0ENoUn9TjQ6RUNV6MGtUjETZTPea8SqowIFhoR2uhxpKNANSSnT8
4Q9YEV84qQBDcYf32U+/LE1ucevjiTMgAkYQBUVMtCJWUhQOu7Ky8KNltoqpvVOu3Oaxmq3HADoK
J9HuD5QmVoumWiJiARHWcZDduy375WSsVlRNKaeDcktesDiT0AYSJ7tj+QhWbsjEMGD0i/Shbxha
o72rd2QNKGZoyospVUFy9zMrUAmELlN5dtHgG4yHenaQNtFgZ07xEzKbPc7Z3EWVuSSQ5M0JJdy2
0Bk9mXIW64ql8AX0nk8by8j/lLDgMCPITcpspsQk5vPe7HkT5cQoe5wIxqhrRvF9BTKSSK82cvxl
hAEy8f4FA04enTFFpMKPSCdknS2oAXxd2Ywy+KVI+Z14nCzzVMt2symoF084j76owRG2lEnYDMqd
kW69RUmaDFoMLLMtEXaituGRhR3CholygAt1Swun30fLgvUnJRlppTcYGyJcLhKXQKKlgAXb4+6B
NUYooY25NybHKTj7E0G2JuY2uGUY/AqLbn7m0qKUynpr8iw7OCZAIeHPzGwCVqC5NdhJxwzKaCgz
mLqCNFKj9M95SFFiFCxh4ypepFnTEOmxwCpLBDGptbdq9f39kiKsHdNh2rkCuUte2YzALQanMyyT
SOS2cbF0GWbBmhkzTpRPtMTVIa8DxDN9TmJXkXN/u8TlKMJ2WG6Cx9kONy0iyudSkvld1o33hIwA
xi7rGLeeeK5L65OiBnmjqLAThOjjmqLsYs8x1r1jWvfDwCETgPsTlgCHHOXgM2mxq5nVKO+TnEZY
DbyVJWhTXrXzi+9xGG8WWdNrS0K0ct7f0nPK84h3HlFV/+Ju1JjCRyhAriW+Gx8kos64mHG+Ir5Z
OP6XeBFxJ6DyGFXCBhoaIbXuBNy3DSX6hg1O2nmYdaFwYO211qMpYJEYhq+iPrHhzCCqPLSSrTL1
2Dkdun7sBXQ7xEjzeyXKAhmL2VyVhlUBw8BWxACKwtqu/gpZFvQrCMguWBzQzQHiNVJcMiRvb7xH
g8Q3Mir2nWuP21uFVyogxpIqZUA5brqJD7O7eJWEGcWSeLS47bDA19gKN22jAPQBmgCDIdnsvax3
c01EeeuEVlQnWQd6CWcngzcT3ICX8zMEB0x7QCO4NQxpmjhXDVZqvKuCG8HAHhvauCYT/JGECpg1
uHHW7trXH7WZ/kxuTkazXRJ2Mi8oPC1mrdJVIaeKcNnLjO0+lCE93pbJuhMIvHswt8tO419m8B8T
ZokKJeNc0FBhHrGKFnvpa1inZf3D8p7HzMtkbKUkoNEUJsC5b+XBD6jH0oZfziDz28/ZA7HQ6AMH
Mv5y2gqsPbxoXxGnmOH/xx+LiGhWEgkjUSIk2xF6TU8C+XYv6eASyxJPTfBSeNtdoOutIKFfSGAV
O8iivlIBAj3wBhJkmhldr5HgS91qycFPcYTZTOwZTkIdZzSwUwVoXqEppDvbSq7MUD0V6ar3tSkL
qllq11pTTEtdJXvPl18Z49J4yvwJ7Y6Rx1XYN0dCBNlbycyhDAQIk5fWeO0OG1da0A432mw8sRkP
e/ggSAeC6tlTZD4FNHC4sZFizKm9EpW4ac4GvtL89qguAuQtCzTWem1+ag3NOmHIjNTYjopgXS8t
o6tjcmu20mL5wu6H7NJrgx2qVIw6Zu9E6ygw9SY0d1OEGTGK5+lgQTtinwa17kw/SmJhFjXC7VLh
fxA+ZJNsKk36g3gajTk8uRNsy0o409HO2NNqq2MkGkD4mcPMgivQZxS86HxAi+kIyyCLVwIoyS2o
wUJ466D40BxOOWdBQcuUjMh8jF17/rbCpo49+kP7tGOLHCsiC+saQ95Ye1wPfv7eN2tC9gGhMGmZ
otdEFha7rReeErGYpAYsLG32Wl+Xg8xZyzcBty27QxuoKjLLeYEh5ZmRkuNn7omHtjc+O1Rb6H84
2AlDBRG4chAxC6R+l/Mm02toCJnPnsbxn6o2zVW0aeANAkQPwH1pgrV2cGdBC9lhFLAgfhCj9pu1
WlvjT1s5H91qPcBTrSLVzJwZKjSiVS7seBToO0cooFfeiHjEbRxubOQTET5k0DN4vaOcucTB7RqC
IU0IhouHl9oMKCWTNChI/TOC45hPdG0Hw9+NA7qz2lXQw+kEcjFvZ6durE+q4eiS2j4kEH4zh2CP
ctPsnzwqmbhD4BCPBWull3FGGXGhb3BylnA7Nfd26q0swMX2lPElaHSQUVZb1qmb14xz2lrDJPF6
4FWmvB31BPuLgMCITslHk2g3qoOOhsWMPKPPZveQpLYBx5g3MnNKFF0ixLko2KukRbwv2D36nP7w
rCZ3Obco9XdA5jUrFtQy5IIf9EX0HlEFG7SFqlAwAIBdwYHN9+v8hPT1K+nUxo4l/cKcKZAYqPYU
Q3Bg/W0fzQR+al7NcJGE/N505UJPp/TN9Uw2FzuhoWtLRjKyw9/n+2AjyzY2mFTu/Gl+FQUx55oX
hBOtLOPaAWNtkaYEkF4jMOPV72xvwlOYZ+i9Nz0QyPPtINiQ5MTdS9tCPmSNqS+XPvtGPJkczF5C
rCVRNLLLmZYj0m1E0al/rKf5M28HA1Mvfx3+RBvB9ugiKCrvBkFxoKJR3Y79DNDXnzYjU99EAMIE
uwybovZ4x9yK1bc3aO6HznLoBEY5pDv40evZxcdoE+iDnW43uiJF19GyLE+8mMbldcytep66lYOn
3edxWavXRZrQ+XM6AmbWDojwbV5twzjsN4x10qSMzOXAZl2UH/4gWNUManhVGfJ6MLETkdLwt8AP
GNGCuXE99INZkr7iaSAKBJMKeS2FH2VoEXZYZ5+Vz+5XCK6JbOCoNYJgZhDOqq0WEoXrARF2Tl7P
AQ8zkHAXjD+nUw7vA1t5SbV1VYDgwv2Yr5fUeXysHbrWkO4B4fbgarXNiui1yr8EIG3FTgYIR5Ay
j1Ol+xtMBvLFafwuGmBBmRO+JbRtI+5Rxua+KqK0ZJCNsrOO3MEnXE6llH8B1EDOL/2pUS4yIaML
InKlCX4hRhv4WtdulxDKR8tc9pBHdcSR7m/f5eqg55KYs7KA10IXeFdO83QwPRxBPrOWiIuHfpe0
DEYQIWdDSdfMlKghyVbCvL8gTfV9u0OCX2Q7gpIJd7c91nfps+Y7xue4sjeqRgY3EtcyDk7jJxDk
tswjy0sgxZ+euXfkJMiMOFBaRxOdfWx0CGCWMPQIGgHuVHIA56xgmCDh11cy7Nudpu4Df+/ovdAk
p1DBflvw82jtgW73tGbk5vhUGEUPMX210XaRj7Jbw4CjVqnCK6cX03GhQ7lDFTDHXElV1FuBxH5n
ymiciYxwyBAZJxK+5DhwYt0uZDhOzB+9BgFTnf7VWxcEdwIZHJDJyB0hbiHMmFdnpBSc8FByeF44
dMzEvnFVsGoC/oJs26PoSlbq2qmg44mbpGDFlbd0CzvK5TCI6na1OSBBeMiNGayvzyvxLdOiX1iS
22SJ96xnT6SBDDiv4j6nbAGWNq6czRYWgCqpX6XtvjeD/bxuptNFBj9tiOMUC/02TqCNSgWYP6En
/dImZh3bKhNYnyMS/ZJNeCsc8xTntuVmTz6bIj5lXHRLOFNuauZENbMwArvbbzFwZSmj8HZ6iz/h
TeoiO8P7743sn6nZDLspo/igGkuR/vMgqfB33gDHgn3AicqM4idfUOyWcrYPhfSSK4AmrBKGv+xX
iw14LGDY8/EBGLEoRbERfvpuxXHDovYKMSDtpOO/eKNb76VZ0Skrg59FcBQnBPq7KRUNVKfEUiIh
BJVIj6PQIZIin7iCsoa3loKPM1U2efsyWWt6EC4VrSRdgAWFi72kJQFXvGWOyW0/hhg+Eo/iZFLk
60y817uh4XqrajS/CxZr1l/GhjLHgpF28r1IAAaF05xinWN5Y1iKtJte7i5o7BfX4eOy+/aVuAUd
uSN3E6ETSBlp5o7+CK6Khucuq7c3IB3e19atdzSdkNa6PsJvcBAI93l7GWLLXQOtcOePKDNXqrmI
pfeO1jdSDI9AeyeZ6o/Or1QMKgtBlkp4MNoWcmnxB2XgR+Ix5jXnieZBEBjRpBHK/B7BONrrnVIo
rCwSuAkKoGJOMZkflHRvQcEvYFtmniT50hc5Ny5lffjtrSnZz4rtR2BBElwi7sSpnBtfrRWB4HYz
XFmO2cVJY1gvs8f2X/fMwWgmjBfGyHaTVtxYKa5kupO0h4yAeDuvLqbLsBobPCojDiee0FvtY2EN
/RTJD8dktE5wVt2uAw0huGShK80xpqxuzyg7iV06NBxYLWrr1Z0u1dbT63v2f+QBgKLNdLMnM5kY
PbpPZYgiHW5rRyotkiyIFj6704gQdxZcScH65eCehtYnuCJswGiFAVHPD/qPhQRjWnN4lrcENbgH
mzGQ8c5+TpHQFgJnK51BcACkE3PPU8tgfqG3hSD5raSNeLAwnuyZH+B9K8jGnET3KYcMQZBIhigo
syyeDF0c+WQdJE1lfcuOZID16vJ9JgqG31XZHdd2hv1qNPrQ+7N1AWRrawxRHbWO+975zZcQvEoE
bEMshjo4hI4c9vid+tNCMX1BuId9NGvgDTirSbMPm/AYLA3X68DReWhqLkWf1gmyC946AsnpISTq
6JvTHFUBp2jUjwVteEfEDID/arflzakq9+gUNJPtHrvAf1F2ZruNK12WfpVC3fNHkEEySKCrgbZE
zZNnpW+ITKeT8zzz6fujz6mu+uuiUI0DCJbTJ1OWyIgde6/1rYiIAzYS099R6rYbDn8V64imLpUB
FY4R0AAcSHdW9LqxEtSOi0DKoMtozdPeDcArxNpC1R0otUNONp5QhY3BcgjYtmiAlRGKWex0rypl
O2Qng4pWVCO4qVHtlbJG8Az1eyww0+jl9NNurM9RavYu1MtkhQou9KI2MElUGiY69Ayds3bWAfSy
VhoBTxN7/konqTaawwGEHAYMOwPyQpl8vy3kh4y2vZz8uQ00TCREFS1oFSyWhyznAM0RsNyNi2UI
aQBIrSxkMR0tlyH+6BZXNLvlRuL0/gikET7abVyflFqsa4qlOc5D86QVQCXRAzY/OtBYn8TOJluy
w8ne6nP/HphGfhiZMqwiOTkXWm7Y0UPwCarRm/2sk5Ag/Gn+E2bELeENp74WkvsaCSZqtw45AMSf
h2pJenEyExOiBfAtzJ0/UT1/aJb4KjW/3WVt9NYPUG30EF+EXr3Svv4VaRz38pSogcxEUDqP88dI
gsOq5QfAE+HE1OAXsIbmn8CtMw69BRJvQkdpPNaUsMRhEnpdYDs1Y3WlrRNeG4C8j22qcx4QXQQs
b+JDMjNwpBXXvmb76efIVfUUc1rY5iUIPCb+I2jOVK1AI6GU9l1CYBsiJRuldzELTtKck9akIYbl
bdsbmbPOIQgwhqJRMOSO+0M3i/7VGkmuIewpJPXT7Z7LbBgQ5bv0nhmTPaDl4nWMnBF1iHkIY0ts
auinOTXUb+3ALVAq9DhCp/6Y2sHa6DSMNiClibwTcbXDr+Z7rY71PFt8vdTnACib2HgIBwvF5kBc
pQ4Hk0/F+OQvp6yDB0b7MwRXQxG8iTTA/HKZALR0vpiLsDO6OmYNX4yzN4E6XPFLwdXtSYaI/OSH
QKOK4jr/FfjdC1GUA/Ah39k1ZvBBCapjCKdl2fj0eFnNgarowUcTFrA8Q9b2Ug9sr4lYBeyuJlAl
of3vGnrPgdAm+GP230KAkQSD5Aj0TPA9vU7xXYMuYALi5+sxx3yh+rCkmcRbVgb1L5iOLrr05EMz
BYxTQwZH4aaCV23REpbQdvDUPFL/R/twzpe6uTBXvm/gRS9o7VST9ZXPQ8mRANdcQuWKLITxLMmc
BqOQ+p4gLn3oAiaWtZp+mDqMsTFgO9d0Kg84Lzb7oOT4DxCU5hh0zRD35yLtYWoc4f0Ocbavo1wn
/zPrKfjarl7F7I4czQNaBA4tzGaYh7Wpc3qvXWa+tl2leGpyas0+Cz2OuXgWl+Wd08Z67obHUHKv
uVlT0BSvgTFRXoBkmcZjNikffLBJZydg6lFY9CUiN9ZXlmNnB9o45tpYxsKS1ZT2I34HaWqY4kYc
GmHGTHUBIOPSxXZg6wH6RNsHC6pQRAbE6tFrIV+MgoF7Adw5/SU+Fu4U1p95MaCP3UdvUEAxf/8h
4vFjHGSLy05Y65lgGm8uOmYwjiQuJ7bxBjJas4t+5EJL/J01Vp9hB6xRwXzFakD6qgsHJE3x7hd+
0HplaeLgUkO3bVK7XlmyeoPsEAOmK2grGS0r+qCHG9EUMEWDkQtv1NyNa+uuFzGK3YYqY/BoIJHP
av2PHcqSxZYdvm1cjomCqEmnqyjxO6AEQRfZzCGnH+2yXdOEJJ6UdZQJcHztar/ZhlHmX7IKnlI4
LS0sRoG0g0q2YYOLjt5stsoCIkATXHD0qji5xkUNhF3XcwyEFmxOu3oFd/PTVTRxTFq+KDzRQ8zN
sDFnPdxZ3Cie3xT1KjQwfZX5+LtUmBz7iGP2xBB95WccgIUmeWlUXeThpF9B0Ti4yvN5pXOLILhG
Ls6iYqxt3a8PIcouEiowcpTg0R9aIFmrBvboGvG3YiQL8Z4CPbnGDRMjUTIPqhR9/qF1/K2Uzeh1
bUj7HMjdqnIIdE192n4F3g30i2zNNO/6Y+8McB8ByyNDtKGxqVhtOrP/WRSLkSZyaGuosj0K0wV3
1TdQ7pcyAOwTDZUSQw0W5eDAyJS8I9ZslgdWqU7rOGPjdYVGUSyZHoy1jSwRZC3b7sPUBW/2REed
DZGgczWBbqhcmteICpYKQNI+jOMNRwp8ne74YQ404oahLCvs9T6+JOkzuImtCtNzxTWHPHNVdVO4
llaH6BzfNJvrEsuSz7wr6O1OgUrwmbdZ5TEQ0NapyTKwkCf2nSahNJREbNPBKYpPq59goU4ix2Gn
WVv6EndOCt2WdTPcIo+ZDoIUZ7pq9JalUMG6n2zOGnFjPHJ4oembTuU+dLThSCRJsEd6QnQ1QMaH
OukqGL6IUPpaT26qqSpuTTUQVSaMjQNX/qEo2/kGA4I3MlguvKAzgeQPxIcHaPBuQVyarOi63LI/
JsSQxQsXTlA9JvmShpM0K1mnBU537nVTBh8OM9FnKw1zsEeOA627oo8gQ/x/hZIY0UaioYKGrSDr
030Joifi0nA495U0a51e/9NFHM6DII+fGzpFe8exnqiBLIInNXAMGmsz7aGHZCh/uRVTbULO14lg
UcmH2X4YG3b3NOgjYFQ1cJwgmbfJXE0HLeD1hU3QvceM4h6g4KcsxJK4N54vLTTu3pQhu4aDj6At
EfV3xbnp3Ioq3oUj2kUo579AkBdc53V1VT7LhS6r32jZYaOO/J0jgc6rEF/iCW25v7Ua2uZCTvwT
jOFoELTOyqZQ2kkLJG2ezLqXESOBlpE12U7Qx3BorZ9TC/XcOC5WK/a4zOdX6Qy6XfrEWEgOAHQS
ZjEbNVqkGYcmI32NEXviduMJU2Cyique0a4mqCsW1GMnZuOVzbjEARfFe9FNr6ZJjIExT9VewuLY
9UUwcAxMsrs2JIyfqqX5MiAaAB4VrJtquFcBCZUR0lcUM5HxwRHXOvbCYD4aNYD3DebYYJAir56S
8oXIPDp4A6Np4viYqurMjKnROs8nfgjIu8P14Dv+qUWQvyt010B25Tc7taBcGalTxHCBX6goGkY3
5b326YYYJfnjfU6JODDH/MG5g3GOa5IaMkpOkHE336QCL5umxV3kA32cmoT0TBl0qtAxUeWBSvRy
BLaIqmn4JAsw2WUBfm/qtLpIp7ABdCYIQ50+9ZyisHbWwJvUdY1xS7jGGZiP7F0RiU1kuJIuTuYq
sG1CUB3bpNUG0M5jGtMx4we4WeopB+dez/KTZkhKX/bmXbvoX6kEaICG2BEC9tl1x/69rjNZbHxs
YxcMp/TFx4qDbU+4u2T3ojwKMI+TvPkA0RgJSsBiWXadz2pfzUf81MS4tfTzIN/LmxUAxhSlSTZh
SKNkMgtWy9acH3Sr+eGg7dz6ZVJCy4Dq6mlUzw+y12jN0/dRAPRmE0M7w+4+RaBqFfSiKFzk1ohb
Y83aU9OiMJhaFGFlYdofStBiGO3ziOpex2Xq9UzBwPS0Azm+2Y84Fsax7unFpw6EDgXtdtV1BuB7
OCkXIjziB5OOx6o2ZbyhMfmn98G7C8YpK7JiaJTT1FwPAfOzWauw37sOjSgD89aMNgH9x6g9uQbt
ysyl+x6OeUBblqkjInhiQlIoato03WcHJTdN5XA7GjFbZGdOyLGBlNEHSC+dU0zpsdaKnw2exweb
ZLYNFtTwGDWRF43gFuwOc/tAVO5ihwUsmaFwsTR2SzpnEx5tfvVOMaBlXN0+TBHq9v9/WevlZ99+
Vf9rCWX6LMqpjgiL+I4m+o9n26/i8jP7av7rD/3T/9P87+8/Dr6K9c/25z898fKWVtFj91VPT19N
l/719//9k//TP/yXr++/5WUqv/7tXz8RsrAxPX0FUfFP6lTzv5Oz/p80+Kr/i5yV/+HvaCX9Hy7x
SaZLde5azqI+/VvNqpGtRCaeEohWbdvlGOD+PzmrVP8QyFkNCBGGYdH64I/+lrPqzj9cWwiDB0P8
lcj075FPt79UqrxlvOu8D38//5e8y2401Nrm3/7VJsjpn+WsxvKyLId/ysQHww1MwtN/lrNWJf/N
ZUgARPBbklGUd/kTo2fOeVkHuCat0gs6DkYNLNZ67iKLBBJH40UvNp3NVNal9qYFEXOimfTVYKZw
GZJn28iKSxvgxQpKuenIiD42avbXouPs0snioo+pv3fiKb9oxCN5MMJpnvntkrFr4HUDCSnmjKbf
WHmxY8VH3r/fIWLFrWMuWjg/qHdhTf+wK9tzXO9mQ5AwOiSwXDqRXnTDTy9okDBrYveFMhcmF4Jf
toCxf4Gvzza9Xg7HzF2CU9LyEkxynwaw84K4Ss6d+55CgFb+3GDLnuZN0iQTkn6rurA/a6wWGEah
wbHiD/a+BB0vDcISZVsOlzAjsKQobRA0lMTnqnsNxjjd07u/GK0J6x/lTJ1VhjeH83j5fnA6d7yg
leL+lo6+QfkAja7X9mZFhjAiEOQBA6p7jyTRP2Gggl2/vK3QgYvL91eBQWw6DFOGPUYRonXiTWL1
Y/z+/VaE+cJtxDv50AuSlUOiLLyE3OlLrV59ig7Sp8zo8v3WQzpcQCYZXm5M9l4qmVpZbW+fjTL9
++H7KbG0dH+j5ITSTp1k+JqpXDtXhulwHtSJ7S0tHJ/f3wRVq51NTu5mRaoJGNfsAnGk3CYZHTFC
KsxDryf7SLXqLDWJRXf5Sl++KoNuPY7F7LkCWEYNf/085XgCv7/6fhA+jRKHksIsmwCiAZkvD31Z
+me3S3/HgGl2UnT1vvISPXj8/gVVwjvPRcfsWXf9c7w8fH81cm0kOWfr79c7LxfOXMmEoEeD2Za2
zPZCFLbeX89RP6S7WqNXTirwz65207tGZhVI3HF8nBDGbVzUpqvJl/B1a18/tF3kbwsp26ujtxbg
l1DfOyPHH7uM6IppbfQzrptrny2xoSMWTKB0SGyT8BgGJCSIGMujsG3UQEPrPncUOXRHhuxsR0F+
AIfOESbsBwAT5ivqh2yd5Wb23ibyC2dt/6WZv+PAaoIHiS04h06nMyj+FX5D/f2IfgjOiq1duEAY
4FQ9idEHr5dX5jm3R8wwqZ+ij4uHPRK7/gx4UHkEhQXPIyhXOj3+iIoKGHN3CXWTMgBIXJwuv0eo
+bc4w9BDTREDB3bLjeMnCpN+QrYZo73zRCzEYWYqsOn6wDP7brpGY0VeK4y2x0EzgFNmtIs6t/h0
M8YE4zPh1zFzS799inItfqlUczDNmWFL5aurbDTap9BOCiKed7YLjrgeMttDkx7tG5dSXQYo1SLi
p365gnjXDo06EN+bkwek2I/+o7EEOI9KlI/AKaptYy5hasv3HL1xTqKiAku05E8p2bPRU6sTQl7Q
YnqidvgSiw0SnOfAtdznvmMwn8wfYO+dP3kwIeFK/BeXwGjQDD2UIkO7oUlYNRUZFxWhJZfI7Mq1
bIbPiEH3fgpVCDORw1tSFPmr1DLQA+2ElNuCH4h8beUqu/5DO+KFQXB1DyJUs8kU/0qxwsNENTkU
TQRpW/fc1gnizawDCoFgXWZIhvQ0+hPGtD3hozFIbz8jaMmH3vdvtatI9gzrcEfWxrHTpvnedsBD
SweFJd7+JPdPdYdduZuM6YPx8BqXavrWx80LvZNlARvtR91tiz3RQLd4pjWUc7h/VSJ7y2M/8MIq
aE+T3T/LYspuclRXUGbWLrWW5UbHRx4CGdtr5Us7+z9Qm9RHHwYYFXZIiFN/nhSazEwMP+bqMR84
JBdhkuzLMbXucfw6KxqrwnptmCKdiOUSHV0p0rHJiYjFiELvlk99zeEs0y91x4K4pkiS9yLSxYZg
vQ9koVzp3DRtVj4jL9zMDT2JMijjI9Sz6Y2+27qEhO25UkV71vVwL+aYYJM06O4D1lau0ME+O1Fe
vwL/5NNs0n1VLslqUdHgcNLQby4vxzWRQTD9I75FOuext4Mtjg+skUa8wwtJtFXKDLswON9NONNQ
12e0G4NA98JQOHc9rX9nA3FyQjOqjYEE+THL8ufvX6ZbRBpotG85YuNNrNrxbibTmxzc4jHSYmdX
I+0ntap4TcZSv9OvIFql6kMoTlK/IyN6ctP8NnAMPhVZrV3toERLBrodHpIsT9R5Z3Y/NEw9nUTZ
L06DxtfebQR0ZZTp3MQp2+3U9KcY0sWqw1P36li0dRNcJ7wx7nG21fQu3Evh9AVYHVdHJtBhso7R
3NM3bDaBigaiP6FLqRCu32zYxtVowieBhtW2xXBxEubPOOxG4gt5ddrofFllOd1JNoAHHWsJlmjk
9qGtFS+41HYEO9n3Gr070xZtA9UOBZCVtHfTZTP2cSJfcgJeiE4AaRYZ07ZyhXZ3s9ndzqIYPLt/
hTzPp1YMn06ll7eqLWmbxM6wD+r5XEQBOQ+xfLHrztj2fOVhkQNZCCW2y75kHXbHfhrPJIibT5Gw
rjFLFxr+Zeoo8pcRmdBGLi9/lNlrPtX9I3fMLuxqeVZ5RJu/7e5yaPIt+hsGXhx1IabqpNJF1k+/
mYcb0pbySfenW+VCHIpYi5I4/HDr4LeIYgzHJc55YXRfU0Zv1Zx3RqN9tNT/O82gPY00e35M+v6Y
ztUCWkzvOPda6BFqA89oYLVODQ604c/azuXNjftN4kTuxY3qm90E9X3GlYKWjr5gO9PnYjag3snN
kQ9lVQfnKmXWTprP1S9+i5YXS5n3EUIiX053uReQxuNzpkWy6BR32vyhB2BEbnwAV+Vy9xBTYi6g
yHOScV4UOb+cmmoSgIb2rbCPtFCqdwZ39fK+V5suyoqdsoKOIBkm6GVWUwmO7KcZlLu96x+Abof3
2aDbQWREvEqLKLpXWqWBJ8/eRgRAnkLJuZocrhOUb68QBBOZF289mWOezYgc3pUBKxsbQd4l5oGD
vM+dM+ne998c9mitOSn/xr1ugJsrtVdjEV7TsMXJlbj7sZz3NmNqpAqV+Y5yDodpNB5b3F8HfED9
sophv0rfo147zHZX7YuudtgBQz6WOCb1htcpGoG5G5vmqUB+s1KTcxrtMn+qKZoRzlN9QIL7Mw9W
d8JAyV3qKI0hb9LvqjDbRm4avzCdIAdc9o+ulhlb2bNdZHl7QqrdvQ9CCEysqO7RtYNJLpA/6cFk
Hf2Gy96yQ/eYMXUv2nl8lwjczNB6o4mXz218biQNRVz9xzjRs+NozrAe0GSvMxEdUzPMNtXUVq9S
gpVTNOeoVJ81GyjnEMsfsZydvZXh8hBg3baJmycbvayyOx4aSsWQPZJN0T2COUVavUR5hT3vit2R
SuJm/mpsa4KVykY/WJoVrH2NfqJgPkwrgHKJvXFrJb7/DHu3W+WDwooryKoSZnzvI9lsnRTqDC7V
TWgH0YvQmIRbDfcgtp/2XaEXSAzSSSfKujnLojMtS9q2LD3vCBSVNydKbCf3GZf19BayPptjPF/j
WuSvLi2E3nLfVObL20DReJSWM6Fm5tPSI6KSkxkbnp6hnNcjmR2MvsEw6ETTqQd9GTNBfWKfZl3u
xQHr1rCv6OCtLTO3Dlwg88o23P6dO563k6OH203p7q/PRjO+TLtOruMmI5XqrTFe8nEU76ySnoEH
Ze+inf5rC3HDkD0hpbrJiLXfCD9xN4aYXvJycm+WQZehN5PownyYUe77NHlB5wynpkJQ1rJpXqBi
05Pt9fTiolSjApxLWAcM7mhpxQ8u/gzcUWa8zmIX9aKOc7KH3oO8tSYMJU5OtTLkMtBbg1x+B11t
UumLLyJMs5UxPlZgb6rZHi9to30ya4NOVVW/9A62amEm3XnqOkVVQBifLiz8X77dePqc1btuspyH
2LCbhwzgujcZvbGfmkIDKOmsAxaWyjCS1zDWT7HVh8fBNL8gGsidpeFpjJhEbReXzMYMSbtAmecf
OQuQmfYxdhKwR+kiFYBZ4CWCn2zOlZLlUzjlJxzew7nt0e9X8tNp2vw9ZzQbWAjC5Iw+tYI5Hy6i
jWTgoixLAG9w4mnDOZXcidl+K0o17UdXJ6A+4YNGBQX+yvfcgsSaaYn3HpuPTGMsDK1KHvNyvEcz
WLuvoM605++HUI0fdu5rp6wLmPFKB39Em0tPML/1EGdqpIcBjNBn/SedWO254NS1xQT3y1BahE4P
AmUR6KVH8CaXJn5sWtiEUQHZTGNZryWfF2LVOjzEpbqIzvwTa+O45MD4gOr5IQTR+AXp5YctO6E5
bNFOHA1IAKWJgLYssugn29dHrAvjif6TcUyT/jrbdf2QM474mevDYXCF+SpkmW4TIbaRRMs2lF31
YZUzxamoL4mTYB3VBEd0xjVt0uor2Tb3pBfzLjJB5K5B5D8TWFhdY9PdamVTbZFyA2DsNJAYSfWa
oXVn6DicLZPWXRsjzw/qY4UeGYqCzWQT+4PuMwgUfATkyJ9wyowAMnCqxiFJOCragUG0Z3rfZCuc
VCDm/RCNT21IhoelTU+x5d5yjdRW5gYvBkcRbDE89Iun0QLCsopqZFBRHrvXYXTcTe+jD8PbH2yt
nNQOd06TJ0Hm4pNlophJCLbgYyTcdCbDBkgYabU193r8yq/rxwRLOrWlHktNB0ItfqOUiDcaRYyv
0Co4dmRgOJ1ZeKpkfDSdHklGBbIRH2vr1YhvHZrXzSCPWTUaj3VPhzizaRVAGppb4xW+scMInTQF
q3Peh6wtQfbr7RolSr8u6iY9SXyUDs7jB8RHaMBd06uDPNzTEH0YNe1SwVW6ITlZGA4uoCSLG3L5
PLtCeWJS45tToOgrF1FlWNENr6e0fQa7f8RmQ/5wjcW10lMENHk/3pCK/ti0Q94/GnisHmwCnlHl
gLTubTYkYEn+gjsKQ2ai7VRpx/94YBoJEVMfttjKFpWFf+W3cL2Mm2JnEBay1q1sCSSotya6lhfZ
E0BdW1tU/O5GSNj92O/OchC/iQfAfdB7XS7K47irmSc/uYK8j17AWiyiGK0m8iAcuqAMq84s/3rA
81tCQ6zRItKWRXpIzC887FKd/Tx67ksk/wBTLxFycoybamEkGl2LEAlDW3GYshwy5iCt7VghNKBJ
5yvSEn2wSJo2oDqY7eqA5JwDZgqHmUS9IQreqhGWtR6NB6eJTyiRkXn0HICw7aD3cX5EOHrNPOJQ
UN7lyKo6Z/7gxQrUedxH7XZc+N7CZc2c4ghnbvuFfh1iBVHSJ0OZ1ygLlu4ZrrMhSep9FGnJplVG
wu5W6qdh7rddmKS/Sa2l0S3BZFRI3rYCCAa9roZRJlN/ZnUvlAWoxwPxmTV4LNg/hsfR0b9ocGPa
DMZXSeKQpzv+9GSl3WMXTeR4GOcwn5q3OUZ7GKhCvmhTLTb4WhGoO6xNsKeQJyOVy5Xxkadx+JLm
9rHzi+LuSvaJLrbdI9V0dAn0IVtHZd5z/hUugnQGVz7GxjwMT0ZrVUfTid+dmOExnbX6nJIMfpqV
n3lBZtT3FJyWIUZuEeSNqDFyYlAAehBCVxMzw3TUhAiKpqvwahN1SGDNCaleF1OzXhPd0ciV+uor
hH9d3X1yPvrpus0IHkY4m3oIHoakGIDnVfU6wSzFAD4JUQk1GumzDASmdr4My7HA7OYWWyXK54am
5KqfBM5BK69osehqI1vkkBG48Z0LAI0jqXHEIqRvyFx+GiiLu1i4ZKZFB4e6YMsKj0JZx6DK3Oq9
LJnSCyHJoFXAPABgPlkVJEoR7MuOBA0Ht9wBVeZna7rztqcihB3lPMeDVFtJOMdaQcDC1LQ2l4YO
dC9/R7DHLpx7ifAZKaUFfw3vmv05NZgHCyvWVu4YPXLvR6u+pdQKB+dLkwmlB42G1yTZjWl+7GO6
O2WOH4qcpOIJ2zZnlkqS7SeOw+Rka6fUJW6PqTw3oEDbmjO/jvGBKvapTRPjqbShnzXZrz4u083U
OApP1AQqLkxP/WD8DvD0PKWOeAsiQ+3aVgkmtBDAGJURmwmGdsyGd+XvS1+NGw7v7VoJIMdzYO3M
2sKkkDF5Td0WAr+L/juxFk+Um8RqL0rrNqUayed+8hoUsLR6H+WIRfDQyKHMSmA6DRa7DYZUNC3Z
ZjIG/0rZ+kUZGm84LzCNJTBgxAq4hkPnbpNIJSsOY9YplGp8DfMSgKHaRdqUX92WUVA6j3sztYnL
NLJLblgvRW2n7Kn5D7LiyKIr61sVaBb6yzFed05AeEGTXVoCgB+MUembBc+juVXuDTVrT6WSJ7OW
ZHra6X4ulePhy0L/kGhvbKbqEtXDs5EU59oZSq+bWhR5Df1fvT0bTfpuksvJtRg+IeyF3+ebWA20
t0LOAnxQAaCs1fF/BN0be7C/x0t7iJtS3sp4WFPR5MeOTjk9uRGo2aJnbZhzitR9pk17Vg6XAzv2
pxpRWk5mq4HX74GYlb9zTIqo0lJ9jQ6o9UTGlBIbXr8V7Wc843OmT0zuqkFbR4OKnljyxnfotIvs
mPq3qCoATkXA7BHGPvglADDRok1JTYbAP8fKoc1PXyoz02NVGdVztGhTJVqDRo+0g4v/zsWTsrPk
SaO63zU17JrEIPc5MD861W57xKebLnVMOtSII02nHneTMX/ZlBnBEF9MrMmpVF9RgnUwi5yOEEOj
pNkZo5GSvCRkCeNBEbqBLGY0t6PrTxetMWBDkGdtLmo45Yfvrl08O840nfaxblF/spCsZd4Zj2R/
udBQd3yHAsfKp1uYXi1mwycsVMgWdTJjJvJvgxSSWil/tcpvr8QDdusaNNeqquaLVabhM4xZeWUe
7clxzgnNbhHqsyJfU18Qcr98ZZa4gbUkubo1poSYaB6cdyMkRkAVFJ6ue5ghQh3GAMZ7BsrNq1Bn
Vuo6Mrsml6vZ9Q6RBzrSqKPZaN1fDwy1USEHCZufj6rKz+Jia3XVLTH9e+Ss09r4bDjybSphakej
qQOkSnPB9lNFa4M38lgX4BX8ipAaY/gjksC5Mn1FUF8N5O5h0YaxYJHwDfkh6QpjNwUv/K/HjMtN
d61gb7Elsi1CQXvjLbU8Z3Ye5pqRhE2IBuad/DGKmFPXKnPIFcu6AwzW5yzjMCoLY5/VwUGnX7pj
7oxtQYdDq2FJOXRJPh5C59+/opMwbUltPvuu5lzGnrjQvIC8iuf79P2tFBb5Mug/FE3dbei1PfZp
BYWfA7hdyj0WC/1Sth3TKDDTLKIM2/PlqRNSMM1zWnq+Mnm6PHz/QRijT5fEaG6IMHOwC1zKKkBy
klEV1cT+Uf8C8G1DEb/5Q+Qc4+mNPgE2WbI83/CdE9BG1FodugtxWeePq8PAp1xyAn+Zm8TYzkpE
XuZH2U2382ttzu2OvoCndctVGAfRW0ATbmdqRUvWPU8Nm0DwdsBWPPeIpEctNl78Ii73WfQ1Y5PF
4KCMN8n9uS00q/JqdrJbW9pAZMdnjNsO7ImvBrJa18lfzWgG79LI73lKNrPSgk2bhuMGxhdCB2V2
x2R0vVjT6flbwUnXqU6rKudEQVZLo71ZuOQmYudfZlPSvRwJIepRW27wDlbn2i8X2BnVpc3SAGw9
O0r4AXpv2ieM2ztllgqnDirmePozUPmsgGW8chyDERPrvxgfRvvWJg7CZ4OkdPsRiLjm+Lz4vp0J
C0hpfQ2KyKW+zv/oGKwQibUaXnkbZXWQccytzGwXEnfcd4jMe/p0nY+AM8f77jvqR1RFl7Cl+0iw
EodRVfxq3gycvd6EXHBf5CE97nJBn5fQB2XRhpcGuDyCdbExi8mBtD5T8cbtATFksEedGDyYbwa/
8HVUySca8U6BNKCyZp6Fz+lqx9h4WuWklyJ4Ryq1HeEyH0Rnv3YxSXffD1C1ORAWN7bhfTZP01of
pXFFXzeT4AUnZNjWUNxuUY7Ebyxsa2egxry4Gi0+Ifprikj/VJn9tombcVu7mPOaYBouRQGfcgRr
i/SeNIGx7/aBqp6lCo0rfTD9r4eQ3vgGjTS2hhT9HJEamDqWH+mzhdNn5xt8vD/iFg2rNZA6wlQj
34D+ob+j2eKYu+oJebSidR5xcx1R7rjXOHWZkTjGToXygFTy0lL4rJsadT7rQ9wo5xobSX77fqhC
oCZhb4q1KXXnyKFn4eOhprOxhAayFtciTd6Disyj72ffD4CQxHXGvA+vmgRKIDSAMcUxCN0ryzlZ
4aIJN2Mz05DkX2wTVNBVqY/XeKjGq0OG6rkg1o7jX+blCacjvxOEKS4Pmii1y0BSqmYicLYKE69+
xLCf7AxMz6M4W0PWbBGu3tJxvERBOaExcq2HaaBTUXeOxclpMo6RVmyENlk3WVGHWA48auT31g1+
CrbpUUHZscP6og/BYlnxign5ftkrPI1Ge6yT9j8/fH8vAayB1FM3DkYbUzVM6WPi6OFTmvg3X1CN
d4NDmP2E0LZAmwWLwYcXA1mnDuz83tUKPp/K2wsCqOFVOYQxiby4w6ckyCmBZg9LxVE67XsHe4MG
MOKgU2neHRKDA6Aqr5Hoql2slb8C1+AytMf4HiA09iwXkyMFB0/V+G7aMbG+dY2w0P+evh2VqO0n
uFrVPlYSwkynwrvmoEjsWA6O309n68OiOgYh76Iogh94cRz+jU5OwR02b7ZJULdu6egH91pYn1ko
resQcFyqMAYfuDK8qAn9d/DIEtw+euyZ2cp75SJxLppU7S3XHG6TjE6BlScHp+sPqq8dNB0oTs4O
oJ2zoA8NzTBFBujazOMmpPOSDkeBrP0AoOL/UnUey3Era7N9IkTAFoBpdwPtHZsiJU0QMlvwrmAK
wNPfBZ5/cicdpI6ONtmmzJeZK+kF/fqyWOsFonI5u8grL7KpBoHBOAHRr9xvmlndm1IrQsMUAF1b
ZeIfsceHs8DTJvrn7popGX9TZzL+bpkZbEt44J6vWWDu5/bRRNytDZ7Y32WWXDU/Hj8A0M971Rvl
wYmhk08Opy+DgOApFjZoR3fC4Q3uMPQqad68yfycvFL/hlrWn5fePk5p8m0kn/ItYsBwV5n9/PoO
9mNy9CThJr/l1EEWKzka9C+6xRihpoOzsJU9bBfBkEL2vsZZsANEO4v86o6GPGSD358BpTc73Z6p
0mt0f0HMtO0TqAL7FLFBkg7l8uYV0/3rFty5w3eSo/xoacQqV4stZITsNM5O9bA6l4RhkgZuE7Uf
YJIw4Df6dOfI0NJEXf5KankAiRy9I33SyzMapybHmwdcDR/mQBbSYpAXVibbooVi6PnivfBooc5s
59XIwoY21f0jIJCQkybnotu1zpBHXDVHMHkZP/J5X2l0BnGkYHAxN3/qqHAuCO0aoLbuJam8sryG
zaPAMQkLBZQZI0rjwa1UC+oU/zRc978NlFheIJZG+vX281qjYZlZtrIyNx3//JaxuDpwSfA2US6N
XQT+R46+j1lQFkQy+r8AB4CCD5V3TkzrWTTmbcnj/OJKdmXheChTUjsCIzfwZnskQyZrOYBWCmek
G0x5TxszOKugfPlRYe4mBPWAfEdBbxXQ1DS127AqlIFCXm4wX3kHrsFYTRN0fgwM8VWsD3NbyqM+
lFiCmuE81PXvpR+pNhYsSpNtfyC0j4FC8dR0ApceS5npJmRYi/5kZMXvtjYNuhM061Gp6hMw7xE8
lH0h/c0HFl9T7tr6odGgM6A5tX57rQUd0R5tKjvDzxfuPIApSnu59bbWEqqlbjwh/MdJDLPOAJl4
CxOBfnEqwqld6K/wO5H86dUaC5eAZFRibiFpQoTY3Ub4kZDZgqFwsl+RVe2qrLFeGPZ+kLJbTmbj
fsSfrq4dPTa/HaQsQqUa5k36s9cIcwNUHNs6XP2Zy2gn2EUsfQrtkec/Nvu/lRkvD5zH8S5XmuL/
Ov6xZ6XCms9nUNLUPKgIjk9XnVzJQK60kg5ePT5FvVQvXSDs+pg6HW74mwQtSyXW+9QC9VIR97s+
6mh915W7Q59gY64HLtn2nJ+4L1AczXrngPmWLed8clMHXTgTw5ZlCJIy/04mPD20kNKCIprjIC1g
v0QkkgM/l9xx/YzbU4K53lTi5mYMbXPqzt5MVw8YX7JGxR5F8TPl9VVfPlLEkO04qJW35N5cPbFg
KxT/cupmCITpMb8V43XGQ0W6K+kioUxGEUcy0Or4YCbTNa48HNVkKbZpvxpzjflHNpO7iUv0hZbj
XzEyqHISzCJT/Z1zm/eaaH8SxhPUQPxWx2YB/yFBFpJ/+jRuj/iGkJCyUidLlDB7FfE55WkbDAjE
41tL+DREDGLwzxY0xtpVVDqDIshTXYtlmtnzxUsMyEAoq54Sw7Fr+oeDqZrAwEyl2dSt9wX33c2r
b3iFzDOlpEz3qugprPfZRbuUlYccTJo0aC0EHXQ77UYGZaf1INUYjblNg0Wj9y59m1QhBcFM0GcS
nqzPFLdnxBHIAdCqoR+xNV1os+3vwsKhy5Zotpb5NKyFQhinfEMdC9aUWBM/aNYsTnQiusQnGDbH
VW2drKr9USDrh14jnTN1CJPmGJgALEJgEbH2iaa7uVMHI43+NarSaZcHalQYXnkUSTEFJcZrohoD
/W8YTrQ2hNLhbY2VdTSCn9qneGhCI+l+N9r8vaiH5SBj6OdpHqNAD/rRB6KfN1bELIrL9+JTxEta
qN85vOrMTYtgiF9iLSkojTXHbJkUinX1/KFAv6HD4FrXsuhRtoVcDTLU00suUiUs33nStz6GulAH
4kygjTdtNWK6Ecl2SLMkdK0xJsrU6Iei0wJIJByISwDrbBInc0l/yMHXw0J1lObNP9K6L++FY0Dp
wlChM+dqsl+GbScX5H9sxh1uQ1oMMQynHUUr4r90duwL71rSqL67bzt4X32Gp6mjyUWXuhUaLHs4
i4UfYrEnvF263+Kl606ycj5wS3JF4fpLhmBPwRryFdMG4tvbsdV+eF6KV3Ss/pR8hsjAL29O77wS
fmNRNu8s7yAP591QmndSOfWbZCWYmwcBC3gSvAvCyQIAZE9r3l/n7VsP6tZKEHZpnhhhNeavIf5M
G9NAHCSubNj/mtb0T+VAO5SPm5AqtmRTK9h49cKQRtA9iqvFAj2prxV5A/ZONKo9jtS2ms4eTJ5d
X1+FR8qipojxmJrdR5frrIytS/qmHaHAqD13ETrSqwEuv6sZ4QgxIOjMNWLl/KJJ0mxnSgNxi056
l0F/RE6Nyug8xupGR0u6leyFlUxuAys+wz25ic11AOg6f6WuX5LO+yzIvzH5obMoUqeUtt4QZy7r
aKbmS5YAhUEMRxRtf8qR3isLPKWIu2efzmUAXoyZ+mxz7AfNKXO/PGBGl7vKMeifzvgXi0Vihqet
rFro1BwSFp4m20cmIxueWD3P26AZkh3xShla5jAzB+rnb2tlvacIRVjTkbrVMcJWK/zp3vaptdXR
qfbZ5GxU1x98bP8bJoz2zxoJpAZztR612o1l5fj3TPYDix2Wn9H96MmN043sksQi7W8mqNwcWY0s
Lc6uVd0kXkZ8DFSm+y1t03VxiCry4GP5N/PdC4U4J38eDg1eyV0WZ7ghuzdtGVMq07Ifc1q+dXl7
EsrWUCM458QVR8mS982VaPEfwTw19/y7JdpLQsh+40A+bdUFUzFabl3QdFNQpfthxWTLhZP9t4Tr
IyEQoveOkWw1AlRh0cT7zNTIA7hpElj+aRjKKbBLIyMT6Nw1Epeafonb8pZE6gjcntAgjGD+Y9lP
EcEXlIN8WxYLd4zpBM6aq2MgqeqZIT8RiAAq8E+G5xOFDSl20hpxn2K92ABq6WRWdGwjTNZNBj23
JVBEDUfDUWtF9GvOsUG1YAPvhutU8WbvLKAmA25gboIYiLEOMw4Bdg0LVXmFdnbLgtNrdDVLxejY
4WXXKJjybViE5ZwwvSuTD90bidMtXmhYaL5TjSFtNmvBsNQ2gsGvtGe3PkwDFTDYkdIT/Wk/Swxf
GLNtL8G/24YlK+3dN5LhsBg5nJtuhCwecQ8hxS21veq0cU9REE+UNTlnvNYL9T8RncGObN4lmfUj
bBJmDpXdvBtNtzwMJC1LWvRwtVw9dcN5fH1l+yKsnWa+fn2nqtm9Zw7LOF28lbncMMyKSwLqcMTF
ilFHTI4RZqpKH/ZaOGWwTyXrd2X6Mck6OSmYwXtDyTSkJee/wko0gt5geDoScBdzqH+QO5oPxYwd
tEh8e7Nkg3OwXKX2NbmQZ2wx0aQkbN9NU4IdkIGnl0UNkmB60FZJLa64wY44EN4bzzyNCxG3rITt
ClFIHOASXEQB+1EjUeXH1jcSfP0L/Y2ubd6pLtOK0YX6UHtJBtsgR6eeZm4BiWne5dSSTe1yiB4g
vKCIIMy7o+NRcsB1SDYTLFTPlgEW2PqE2xB7oXdvAIQ8kMbsrQJfubeHsggkV24cubnP24MxvFBn
KOrDGe/azh4nfScxxYKMKYr73BsfyqFgyvPkm6cBtVjcZ+kBTuCajuzL6fw+tw1z7b6dcU8n6rkY
DA9yii32DkjfH1N2BiO1q7M5+06q7HvfupdMSHWRjPFUGmAPrt9hG1CXmaUcgVg/dvWMpQgJky70
BSSkl+KWMUt5GSbS0kW5I5FdXV11sSGQXipC3OOAA00xMt20Uovu3fqgupm8Z4o/rdV6tPeO5cpd
Iw5t71U3ox/+06FAHIF1aXeIw8+0WMYg842OEhOdgyLFeR9UQ8BOTJCO8AZVaj81A8gIPAtn/BTd
2VgfZqv7VEOeh6AqEQW0+iWy+ZSBZL5WjaRUWTOeRS78C0ixjUR832FpWA5DE1lhV9ffZqzwQHd4
42QABA5WxlS/8i4Oljc08S46M0TLPFBxwto7ZNp59cblnKX4f2OPt22Vq5+txYKidZF5xqOyOO2w
j/zxR9SLT1F2/judRt+BcRnXdE6BlUJ2tIYYYcwATxlF0SeelPie0+76bpZmSBwMBsfiJXuuYvHd
Wx+4hnm72irzXdZgfYoVe5A52+odftFB8OZ5fH3HR5lgHUUmtZXUoWPFw81aH76++npQTXbLRVqc
GonvrNdrHEduiVMZ7RePmDlcCC5o2dbIl3DJB/9udPNytGpMSbavl++9RW4gwu9NPoJbgG9EnyAD
AxOG5gYKqI7abBlXaz74U9T+MEipWsCjSTbjAzZI6ptjz0K1OPss758jNgVLs+VnzbgMJI62c2ez
eBqMpN9LhdUKBmVztNZvZVE88AHUyBz1o69cdYzqMbkl2oRbTeu+E6ecTwnTshOtcMtJ5oDPE4hE
HIAVT4JfDLfGr+atiUMMq6PbHWO6hH1VVe/8h4qdX7j2PuLecyv79tUU0DLbiYNHJ6R+He0+uut9
hY84nMEUoqjGkKH6KbopL+svCaWoo0xF4C468WJPa3aYttNr4lLoiXhCbn/Ozn3lixcT7uexN031
qyHE38dDe64GkPgc+ffdatYQ9qI/RNzfcQRHe73F8mzDFr77LeFCR7KYJdy4Xzq+inq8ubO6xKXU
z1LgRQFg4TH5mrUEE46enb1IZmfojf/3lYvD4DhVEwOIeDp/PeCnmqj56opdlVJRA1pri3BPJX3J
gUT5dP0aWfesnE4+YTj/zCgqOVTU8Vx96G38420qicagnnIhJA/Itg8vph2W85hoID8j2CpiGPpH
7C175qXasS0BBggHprrWmsVqALpIvevIr8w/emZoZyoMi/PXV18P3D/HVX/iKeRe/Y2NtL7WPsuO
XwdVrLAQMLWkNnrtbx03AdXXKhRepnFd0GN19lLnogr1hwNwe1FOPr3MPmeZSced4EpF5cvcf5BO
f1IzBz8et8+xq2z5BAtEA2zmZ4eyGknOf30fa7zJ8w4kQZP3BXktOdx6B4fW+h1wl4+inSF5F590
Pi7Eg5LlZveMEfWe3aJY/+zrfxh96p8p1YUhOVl5qA1psesmUp5mrj3HvlaXyRhvQhryaVs2RynK
iXMWsGfV1n90vRgeujE84mayTixC1smpnSEcTHKWmimtN0O40b6NmcHxUs9bx4YljGs25w18dyr9
mvnMEDSWnO1kWljHVVVcHTkVV43dY5/H8R+GAVTVcjOiBhAPm+fu09SJ775+h944nWEWFk9csnRm
4numRtPyLs0cm/ukoA3MS1vjaGDuhNA16SdnIHvuua56W99zwEWthzvfv7YUjOjWNSoBxRjW3coX
/2Pkun3goGPs+gQjPWbYG2Dp+l622S0qPXH633cwNcjQbgig6ic39Sd4WZ3lU75EdTVyDZ19mVty
MIKnIUg6+PYbGg1gMACUMOnH+JobaXJtFvCenInYs2zfu389GLm0dl8PA9PvrYOPNuBg6F+VzJu9
UGR7qn49fVllf5g6zpaOPsu9xvXvlkddRycKSuTMLEyKjjbdDo4fQ4b0+PWz6iWNrnTZpQEd1OS7
BYenBTrTKUvUbRjbVaypuP/O6wOcLZp5s5evEwE0mSxSolUhQTbseH1ez1yuvVBMsjwyK3fO5aB1
x1zaYBYUZz23p+OagF3uNYvESuGDV2pw7NSgQOtpePkTefOFwPouZU9jVNmWKPATozmPed8iG0Bs
0ML31B2dih4WIjGqb/EInD4W+lXXhE10qDVD3u9r9YZDohdYq079N+ABtOrvDgjdg9sT9bGG+tqU
hXmq1oevr5r5oA3u9PTNanprgZ5BjUSHWN8lkHu538yAOjJuvyHezj+1NhB8j2Qb8M6dyOyTfjMK
KDNp4ceHznJrOgq/A5Vr3w0iZXDRP1UX5MJNTqXWYAqv6Ika3fwbI3J5mMFNIMUSsOxJZwAZ85Zt
xtV1R8OGe+VVd6+mCfp41OY/wCWxKGtZ9rPAZ1c76uXh2E5TPXsTpKjmtn22mL4OlBRjnROUTvSL
QdK+b8kvgEHZCDermTGoMSjLXL3xKcoxfLfxzZtzVEW02qMWK/Wmqz4LGDjcsAhp18jLKBpDkCch
V30jRYrCVYtm707Nr8b2ZsxY+vKEzoIPQLeu+jDtc0m+y0mgqeFEHEFR/3Dd5FoAAgNvGf0SU30n
tWR8TiUkgilhlla5TEX6Vr3SpTIxIWvdfsy9JIwr6X5G88vO5EPF9fyzYdgG3S0JFtqNbmaq0sc0
aDT1HTQANz90elA3SVypH6MJ3mFqP7psbl60RI7XDAkoW3stv44OsKg3RtN4ZGCZCE6cjC6rcHWI
C3n1xXBnkEjycJLxbY60mPqtXsGSkcseIA+jgQ5KTUyA7FCPcBtxN/eHnn5RuI8R80JLF3t3mBRN
t39bbN37mpNgmPTcKrFk/TJYJjbplCExejksHh+YuFs5L64Kl6YMojRJHkxMfHyittylpSruHjyV
ELJovut4dTN8c0pPuzCCe5VR83bylDxhKccWNRp7Tj3NGydHnoulf+t10HjYZHwCSX1A18MUJIzy
755OjVhv0RcvPxJbGJ+LV3/rh97Zdk4SISSo6dVmipnSJHyowbXLTF3gh3IpuLKgA6w6ISPnbLn4
iTRuDMQNLnwpHmF/Lyfh/LIkVxSB/fGcou0EppViu1YSDgHK3Inb8FoM2HlbPM7/dxDH7UIEwFRv
pVyYgOD2PXAZ4ICRW0+/n2mThecA5EBAsEj1ZYeaCdpfyPo68PPhcyq8RzL5d4y+9Z5mRmfXjWQz
S3fBbVprHx4AhwOWYXC9zJOhfPe3Qg7/Db3NgAZwMhvY/14JgCdnUlX/KZ9B09CblC6nrnw6+ihp
JPj//oyPq7rao/YsnUDpkcdAT2+vZPTGt5no40ba+VO3xuySgtvZqaxPTjnTGFR/ptxd5iSHmCfh
qtnfjTkRJ6aLRwbqLccOjmPDOPShY0/MiXOzplV3IQGWsIhmRfU5MT6uB0vdk8zeZmXaYRlsXHxf
UXWIomYFkyRvdte4nwvQ1oPn8NnFkQtxNmmqk0kadNP4tn+j4GT6BdLk1qk8e9Qmr9WSGCOkG+9K
mwPncacXG+l6TZhaNXSu9RBHte4nBiX37HjgEQrooOxQ6BuACx8M8ct1m/uR95195q1cvkWa+b2f
p2S/KmLskaOdHXR72aN6qXNbrmHuglSRm0/e/usWlkHIOdE098uAm3EoPNB0WeruEEsa/ha/DqV0
TONl/KC/LTvY0KJQfbOwHFDDbRejh9/T9NqX1j4xMJ/HhjFdaL7cdZia2LKAnCFhBUVSBjS8TdtK
6Idaq5jx2nyOJQ4vNnJHnIZ0QTYOm4mGcdt2RnR8PCrcl397MvaPHLKzEx24cPDiv1pTGTukxwjZ
hbjeWr7LEIuZUvozq0hIRmKnmwcxuJA+GFQXZXWSTcoMmSnejr8dWKNTInNIGTgZ/DdAbnvNn9NH
JpV4mVHzkenJGULsGXfM1W/r8o7bAMMATFTDCLrVVh4zMR5om6j8TA9IoV21xB83FrNUrJNozHa/
Zmxdf6vw0VXR9HdK4FK3bW681e6ScK6ruKagtfuzuVs6N6C/EQO8U3iMw5ujPtLwvRQeBdpuk4WI
7S2/ufgPFPi0nz1HPnENkxQsRf/Tz5vzSDjxH5tZaAJP1LXqbso3Vk/g9X6DrTYN09kTgYVK/92w
9D34geaPjKgryevM3LUL7Z1aTJ8U/uVtov0j0t4f9MkC61zbGIile9VxEF9aL6G5uUAkzh6cJEOX
04t18WKfBr2IjyP0tPSX0CE3zaCRuJX4HVYmfgud6Qbnnlw7cJPfsiOc0xTdbUYCqKAzJSWFe5g6
Iu4/BKK1f0kEvzBqlYCC59rHgjWNAFlR7SxlLi9YYdqzxaLCm3Z5FYbunkQeUxMBR22DQt0dW+SL
TVG3KMyFmPY6b80dgFnzHTN/eyK3Ru7agcwGJHPVYqR7ZtaNCdq0FgYY2re4R8PLk9TmTJaCGHaY
i5qWsImWi+jvWDv6QWuEf+NCTR8ZNqhgkr1+oZSCy3rT7yg+aMiet92Dutr4XDvTf8h834FucpHs
kvKb0KgHEzO9h3p+GDoAXmDVaLCOISoM3XBxK4scMaXT2jxepnVvJOmSn+xcPLOlfms5LJ+5CWSc
PLHOaNXyXwlz+C1nsgsyePXstQGD51+orZKqeBm4c0bbYxR2Zezv3FyBQS5omtDSFXHYJdl2Suqt
Prq/i1iIXUtTukdZK/H+OQ+bRvp81tiaEzkcC7EinQhRTaW/V6OO53uR36I2eiWmhH4Hw2zLk4Dl
Wd20RmqhExGxlokI26bOmFWJn8NC1F3GtXmKZiFCQZUlRuZdFPsXCnSHvYpS5OWxI6WELD4Dxyml
+8Am+KhGBBU512NYWSVEPQN9vWs5u+WqrWgTWr5nORoPk6t3LQZIachOBaavXu6IYS7xfjc5IT4c
HBsNFFFr4Foh7HMnYJvu+mkYPywnBuc8KnUe+Vs7IIxQGHjdNrqeiZ95P/6Vdst7SzC5wtP9u0p4
1XA0hnHb0R7GSdrncF1qWhSSw2sOHIxINnZZwISR4V2uLkaCbbVpk56dl461LvUO44glGux8VuPa
VENx6iLshPrAp3heH+S/SqSvrKMP0iyaDsDS1Wo0omaUPO9qhsA/G2rTF/27bIv6hxoGitdgAp3G
fGy+jW6EP9IOcWSpD1wzD9MEANyBVLklVEwfi6GM9kU6ZM+Yoyvw57fBbM2TML8G4Ji0MWujdSyw
6WUxIzLqzcYSwgiZWU349OarBxUtJw32MkCe4DLQHzNxd3iR8ZlJ3LxdUs3+5PLKLJwk2AFGof0p
3eQ1jiIniCN7Yhe6F/SOs9coNPjM1q7WsvDo04I094mY3e+gooHiUjIQOcWbAzc9+MtWOI/cz9Kp
+KOYXr2VPVVICxZIbbaMN33U1mD9UlwXG/1d1n9nGBB3QAAItoRb1QL5MfKv+BTSfdyspkDlo8T0
sAMGpo5b4TF843ywU6Six5R+EBuE2hHr4WtMY0KfyfCKmZGszFyMrkWHG8PLIeYtd22ymQrOCvNo
n70KWkIoW4NpD3nGDbAV5szh6BKb6jrDsMHyiS2QU5YMqhGfqD77P5Z5eu/YXm5jp1mXFLBbmrNs
kSw7tljhTn5ifqSDC9gSs/WKWfBPsU4buJEflNuSYsLohreFdGtWTp/T/NMx6t8AswjwxN5mKDuX
H8YFVriSqqul+Wu7mGToFjWwitvZEwXHuegDgHEKOk4LT8pFrJ5Lq6jPTZ/5F3z+rAhjokJjztvb
tCzchSTtfrat3yu5FKzMvzKXfS6hCE/WPj1IGCY2qLbNNVmucWpPFwuU7MUTgxUonCSAR/GxJUsK
HmIxGXDP5okgq4d/kaLlLAcOZ5RjwOGnOtmmFJdJS8SF3cvAK6ctnLPaA3rOvO8dbrTcbc5fD+yS
fNUynsB7dS763KauZNUx/xpF5d9ywqOBMZDmK/XWuhjAVDeDWXqB1TsaZtRSO+vDM9P14ZTWbXUm
fhadCtB3DrjdYu5PjmFle16qP2zF3nkeZ++Mp0iaQh01KwQM55z6YnROJpVpm2ioGLSvP5sV48oR
5XrVYzJe0Ru578kwHYUxfpQcP58wsNWDlQjug3yadqUdITT/y4Q53t2FdTtvp3CsyWWXxk6oQl5A
oNv/e4DrKxhZSjiUqkvPAJ1+JnjxwsSCgyg890+i28hdanApgZENuL/12pyqGd9DQ+EeTGRnhwUQ
AzozcFRATB9W9bcHJmYMc/x3astjgW2Y6WP26SI8Jp4PxxFucdQU8Is0MC9jhmOCcxkKkIl+G69C
Co3xzcSwtY7EQ43uERhNvIlteKP1kpE0w7e0b3Tj20rr3BWiH04tZ/CN+Zk0Bt7zQTuPcH8vsUXB
k8bteevm/5EfIaswz0e77OItZ3N6CRz76GOGhr3sQeG0MMAlUG9B0nnw8OAZdO3TGEeMLStIfhkw
pOas/Agg1nuWgyqXTkqLivZcSAxsp7G++kR2mZQN5skvs5JaPxoR8kKYGDKzk1s1ydngqnjLvO1k
O6SpHAJdaZWaVxdg/JK0d0SBEDYAFykbZvSyfmQ6+iBv7Z9h4KXrIu+W1uOwn6fa2NdNds3dhWRi
OS6YH94nipW3uuHmgYI9QruPpHurtwM3wzTEtTJhiDzh1CWrIWxw8L0AU8g4vttAf53vZBSTIE68
YrVB7FEkoxv3hfnYG91TNKzaSQeKRjidQz56AD0OumnMmz+96ApaPcBCGZ3Mb19fQU38ObfLeEjl
QRSRfa4NOMMkES6VN1u08hH+zijBXArWNJendW1+oHTG7bpdziHCZk506k2ySRbwaYE12G7vOb1U
YZZ5n/yeQRNn7ok3zYfSY7weE2bZlLvjaTR1iFphQe3xGmboz1VUHPMOVqDtzxxVSGbLKk4PhN4u
OXApDBWMxVOBe7/s5u9mqn06RZ4d48EgJjlC0JnhKU8KcF1ftP98dFQ6ufo/IpfmtuESAhGfGrkO
QiWG+HsVj69Y8yimw7O594xqT8L6LXcQmFcrXOYNR8Aj8NlxDjottdHsgmuonUlwzatD19P0HMyo
ukVUNNq1EXrtfAF5BtUyJzvPEX+dDgWD91erfBnMQPXDrND2VU0cOdU6/ZBQnABYfW5m3gtRRABK
bm4+9spjT0/opgXuPONlRoDDEm5jeVdo6GBepkOU41B3km5vNessG77bhtZeTo6T+ejnmKtNR5NB
X3vPIrV3YCGwuuslub7CxweSLu9OZaRHq+l+0BTyZjnJ3yHr9J2IRENueKTxJhIEaqkQi+8j9nTG
ztylRfPEMMEZgRo5lEWtarXfdB4HdIwcjEYaz5jjWmweAXCERl9QBdLUTWAaOX3wetcwZXyj9U78
MjRGsnCkcvSBzXrVRquVj1rp0wbsvbabsZdv5HkYpvE+61zcaQuDgohmv2iDec+Zriu5JVnpkVsa
LXYF2LztaGKCwRQ8z87AB2mI75Gbrc3EINv69FOakR1W7o+e097Sn0yVYPlkWv3QXb0456n3pLeE
5kVpApjXugtsDRRawtI4/dBrGQxE6bC8TPVpFEl/h6cYKN65J49Gm8QR1qmW60HEts6jzqdsRIYF
pAkgPKWhgxzZHBZpmb20lEydnv1I+yo6sqaO20guRARb5nQMbUMqeLFGoyxdqohGCmkjmouoJjV4
GKM8e+EwQRV1tXfiCrBwFkOFrd3+6fxWhTkiDjsh18ZB/QVEX+wH05ewMnTEuiZ5GFr3mCVWwT7t
GM2M2GawJcc7XyMdaxouc6qvMXKVrYalOcGds+5zSy9ymy2BP2wmis/i6k4WCDVWFPHOAKqOGrea
O20m6oPdB7YEhG3HLdPe3JsY49km5YWWf4vWVXYEnQ2VIPkdjRPxhBpzyMwxAjM9LUxGH29hRGRB
Id3x6Prxk6YMErhW+V5jVCDF3/9oh5LWE7MnBr0+eBpydwZpCIums608zDGOAKMzxRJfSM1xz6uq
J61J5ltX6kx99O/Ie0XQ+/HRKAvjUvtRs6vMlkMDIv9O+ALZCyzesypIKKqipkeu0441HQzv5MlC
XmKPOhLq+hSfcbVedmbvkzRjQbWQbzxM14C8IUsGATPe2NmIxpNhd/7ZavxXruhMZcc6php7R6TN
lMI4wE4Yktx60spbNA00drM5uYUt31U5PtO8IMivvJE7avnTM8yBJCEBaAeLHBZdZDVCjtvOHtBT
DJ3jJADFgIHFv4F2nTPJ7u7FD3kBY0vSIMWxKF695bAUAX5bCdZXiMlaH/knXZu+Y3TdwyYj8A7S
w+mAjGVGN4R+xOcuynLzTirrn8WkBB2ciGRENtHs+Z2IYM5U81nPyRY9s1Qjp8WDyjuww3fNlxRi
N7gyzR5I1jDx9sBmuen0Xn84zOZ3SJ3cAL3xhKXZrgextcexDsxF5seOGf0Wu2xfZNkRpsyfqQEE
gqWNRMvIPp+kGp22HhzEroZnPbGfUpzIstIYn1X0aUXCDZtoia+diMsNvEQ7KPTx0EN43tdEC+pG
p8Rtbmg31QZ5STRgF9RBUeBGwPxEPdFhalDOoaID5pPq2ldVdzR1/X3hvr5bdIqpsB+021n1zt4k
Oc4qzd/PCxwfmcesOBoM4GAWZVwsLedIVUE/UnA6j+m3REtfkwX2hSNIBEYLK3bZyOjAmaffjsIy
Q2VzgjPWfTh1tuMaRtBxhp6oTLwxLy2IXE0PkN3lfXUthfzejLA6FD0EW48Gg9I41YuPYlVCWm2S
5Ps0WuxIS076m3Vw8jxWLd0O8clteyWNoC4IVJV+j6Jsm+/krbYSBTKMMGFedSfGlylwMXCn31h+
Zp+H+RyNM12kwr0uKnnnsP6GePhOy9d6nfZY4HzazzWt/X/snclu7Mq2XX/l4fZ5wCKCDDZew5nJ
rFN1leoQKrZY1zW/3oM69rWvAV/gNQ24I0i5tVVQZMSKteYcc+24YcjJGzysrsl5A9FQcdfaiB3y
pPFvRIO9wUFVWshPyTFs0rvDDPXPCMj9HWLkDL7UiJycOtuTsJW3YWYSE0UtnGb83GpsyboZqPnH
3qdfUEHPrlooVktHHPVd8jJi3yMUZFrbvWdjidzrBQffCsYwIwD93BVWirDUev1Cl1zepFlYHHGB
HLuh5tcc7GPBTbxzcTguPwc0tT9ONYHy7M1zPgAhTrOS/pMK2YsPTUAQPWEOEFhaUGHw0zdEWc3P
fYL0BPUeVle7s5fwU6yXRjAfA6EYMeB7csSw4fAU3qmhfQxz9vep0l8KuLmUwIl9U1pP80Q5KyoY
T0HkpDwWwevEDrJYgsWxFuMB85rcY0PicIoFyqKL/6gRqESmHGqsIWRSRL/EWgku+5M1EPvDmn4M
BcsslCpiEFoINinLpYe0ZToAHTw5jm3c1rFGGFiU7nlMLxAKqvfKJhKBTjtMHTV9wda0ty1yO4wy
7aMyuvDQklh4wdLjNXlXH1Khheyuo7mL9MLwxtJxiDOHndJxQQgoUqcwc/p9F1R0zRWcI00cB8hG
O6Pq0A5qwWdXXmut+1POInkShdzJ3iT3wy1OHO7CfQP5gOgEvDlVSqCsTlv+juQSnIp1cWpF5K5m
JuFhmlnvDvH0VJhFHYbIXNE4EaGxT9MKwl/B0txCr6K4tJ90PEKM/9ULKlMXqS2+QlkeawgF7zl2
taiIjpU5FH+isD+7c7ED1NTftVg4b1lsP+Vs3cSZlDdaB1uqSUgZtPHJGx3rsNZUP7Mmmpu+TZ8g
BIpJyoeOpnYz2hhlYUcSZckpkTDZnTZH6iKzP3IonOeWXGzUtiOUHsFaU3c2sZLkbyOXLLrXGjIi
PafwaKfQDAf9rhgdA8uoX54DUxVbgBcFZ5ACfJCD7ilcqAJNXqMkAoAEqaCCbIK2GgOpJL9mTJ8k
sSQc3Z/VBNubFn5AnVdptwy9Tk4cf9FT7O9bxSd1AVUK283gMl5VYfiHmdiLgzDimcGisZcx8+uc
sIg1JMtmX3Zj+5DSKk96thT6tt1DilhrOzCnNNg/8qLSOYzQLujF0Hq+3nHOpBFwnLOkzODrTDRp
coUVPc+a4++boJF03H7fLdCTHVUtyi0xyo9Gm8/mOsBIgdo5o42JDldrFg1sZffl8ffjgrHpHjvM
1ipnH22tHnh9wYn893s2zgRXY/nuk48IvinAw+FJRbSBYPz3PXxFqEN/Px5km+i4Bvmnv1+tS9Je
BCEtXmwGGqI23kg/9PcjpvKRXLxjSFTSzN57EKq1j3XYYzMMiAarkVofzWCJvW+Gmvtu+fj3vbI2
xa6RzIyrcTjS7hqPv+/9vgHaGZOiLQxcQ44A8gaJjg7ooap1/8XV2vwmQoKwElMjXwVO/G0UIEWw
klDhnkSGDzW5IRcN8SuxvdkrfVEZG/ZrmA/BRXPKZduOnFezF3iYCU2v0WrtnKxWr3YBxMSvrNtm
aINzNUKFiUkiUlhXXxPFeKGq7Y88JNmuzWbjVZcmoxYR0SVZPqyE+nHo/N1WUZ89OSZSpvxjxLLz
KmlMnjHAs1guH2a017Z16NesI475Sk8nJiV6PDTjkJ2s0G9e4vjltyeZ9sIE3ozN5rdjWc+Bi50o
IEKlJFzr9wL4sfWjOjqQgH3jM9FdI422P1Mgo1f2M+NmzvHBpPiG6s7q70QsKEha2pdhlcWvEvyN
V0Wy2FOO2fjNRmKpAzLkE5fsGA5sQGrw2r3Ew9PvN4sSbOqzgzHm90MLg5KHrkjf4RmI9LJ/pSX9
babFeNunevFcLtSspWGqjfCSAJK5HvizFo49J5SECRv+EavbTHlmHnAYxG+iDoDdoVAbyCS8o3T8
dLvevzTENq3qCQpur5CZysXkKST8G8fOotuiqtWT46LbW143aQIMJAHvJjoFG7IRsrfZGjHNhVlz
+v0wopWpz9ZL2LSVl+OwWQNwIPiu1Jw3DDkQQtpYHplPireUGQ+vEsuJyKcPdo2Du2KoC/boIT3Q
hApvMBXiHUaadeXsf5wrohRRnVxbEosYCxOXSSge6QI4ztdd2J7wcumPnRVPN10FncqOW/WWzBxc
Dc1SAEls9Yb3P2+E/mqH2XAic5q8H1G4bxo6hXWVR9ZZgjZcIyMwKX2KfRKVaNxSwqTnzjyEziD3
Y0LUCS0Od815nHWnK+ctOPFDRUjdY+DY5Z0p0g9zMccOaonkraN31duAc908eI8IRqQrHL1lkbnH
JAnpn3RNdDP81cM+uka0xNddRjNcjLQ4g/YEDC5dK2yy0GHsWxSnABRq/BXulO9pNNBcaeElFP2f
Rosbsjnm+TjDt0E85ds3NK8xtQ3V0e9z663KyHUZYyYmsSXNN6NSX20x4WnmZ3yI7eYh6AbtGSrW
pktjqj2D1qhppogJrMQFXhDpHKgRJTOm9rhjHhsGqje1qzGw9XWQSGiskgnWc+L9XutgFg1hbAGr
6HLpM39Tt2X60Az5LbV0fVat7tLEleLJ19tNzTQRMpNrHyqbB9dBauxoiXvFJtGsp2hcsK8uLdgq
eFBksD30cnmeqnS4wbKSP2AZesaKMF0JfAKNh0IQeVqPOFVrtTd2s3UzYy5KI5BDrASM/pfXq0qD
C2KOzZmArezFH8Xfr4dmqO/qGXynxaKQkHD+NkfR76zHgfnxgoQpO0utaNa/v5lRU7LHogzPhrCc
F9raiIuQc2dj+FpqD5FOJLrGOr63irq9DmgM7bpyjsrNaLcJ97F1Ehyy0+DSofXtq6k3oMQnns1I
r8oHX1cvv6+3piaoKoz8GFp1/prhCAvQAl51fV6TmGlsA1F2HhEfPWgwQoQDhnjbPusOkSyD546+
9UmmI0FOy39iGMA4sSntE5k8l9jq8wfT9y8OfP11UEn9ZPYcfwYV9HuskuO1wAmuWR6Wef+5yaTY
a7RD8Z+F89UqkjuekRyhkQRaUloP0dR/z5y2TcpusiuYaoSkOyvFgb2bH6YGOBNzgYCIq6F8Q7Dc
AZhEgcb6Qxx8V9GNsOvn5rWG+P+WovBAa0/juMpZPH0eN4nvAmqz3u1qq3ssUsbIDq15RldT8ZDD
GNVvwnh+NGwU+jZETJKoq/aobJYrI76pNFKuWivu7pOWhV6F5n1Ss2j3Y/MNcVheE3pmVsPfTmvo
SI+k2bITdxM2as4HES5JVvCtXqEgaHr/gUZLCywP5A5hHva1X8bG3ew2N3YU2Pe4xK4NaKqdvuyl
Vsk9bolFnQOJg11PXWPtJ2iL9C1jwz90upF7vy/rYXeXp1X3COpEwcbJ4fkXHzRZo6s/paR5jcwW
Sbxxnsm83JjlHF7dUHrQWFwvUCOOqN6lYxTsRdrBiGegw7LhzIe4m4yNAZXrDcU3To7l2psm4gxj
sUFVbJuj4GBeBAJITaC9jXT39iSfax78FB9/ffdGIEl5P3f2eBda4fectbc0shlWI2qBtQYkApsf
7JaSXN+B97auDq0LisAa809xrQIs4nPCADAj5e+qadNjZsjqoR2G8OjbsGU4yexRGlOcmNx1Iego
S9V7XTPy6yCx3GhnusG046uKrO6peKwaOHETKY6hEWI3J47tOnX+rW8l1SPBa/2lYgZPnHI/X2lf
QDfsc8SX2FceLSirv59fDO2NFpHIymK2ZPEgssQnzfr3RuYaMhA4CPjLUpLxvNHM6T8oXX/DBk5i
H0OtPjJOpmOpfZFz/5LGe5DjMbNoAUUWT3JXNfPGGgfImNL6yLGMAQFexpg8OVqIZbgrXqrhpXfA
GRTMR48I50aec9le3Q41JyUWSJqPMpDIBvRULHaep6bPOB/F9uTV8A1oEZpXLY+osiF//H7m1MvH
IK2gUKunrNc/4xxwy4Q2vYjqfjtqyYnTAGKAaPqe4nAzO3Zy7ntm3RrZj0aYngqTaMJxKF4tmY3b
MG5aLyIyYmXTDqNcg1jZW9VVTTPthFg4exAJX1GEWiFIjUfm6DzJTRufasnWIOJ1x8h+M0K7ZKxr
78dJ672AvUzOBr85+dZxxOOcVm29R05meSWUMzpKlOFOyog0dDkuu02xZE0TxhfBRV1TSuWrssZ4
QTwVVjG28RY3YddzcVXhqhMoVuvJtubj7xPlJPixlPI/y95FQ5slu8zP44PWiJketGegncb5cDPL
JZh2VjU4bP9JRnC3olCt2UYiut6Wc4qS6rnMm/ZBpcu41uCUro+GcfXd8j4Ocu4x11m5EtXsgsga
OBzvjcZ+sTu0iAzhqVhSjAd1fRBUt+gaAnuf8hMNy/RAmGHvRZPzME1indcDOkY6DZz6osYb6nFc
ST85BcJhAgwHgtC1h4JetWrH5Azz94VnfYeu7RVb5yvIihn9FSIsN5+bGx/MyqrtqHwyAmfpqPrg
LUhPi4gR8mAJx8u059kvNLI/tB9KPMhEqmKbVHTdBwlMFPcb6IqqebZIYmxUoD+2gkQfS2eA0BFv
mmJOBSxj1btJ15NdXOmNhzCHHbitdpygB6aDun7IJqCtDZUxR22s+GKIAeEk/jsHuRusdORz2OOE
KaO8EYnMDomBeHe5xqqJ0mudRp8hdgG87+kR0c9FtJg6eKqP8YwR2UlQRki1oQGJvwtgNSxAGw3+
8t/Fuc7wh/r90r9jZhiZz0arUXpr8hj46MoT1YnLUEIjxIGdgOrlMGt18tnhb+4vrQy3GV/LwS88
34r5PUCXv4YOLGz+VAm17z4UdbKKhv4VjDi65hwCXIBfkQd2GbIUWtKj2wQk0bAaycWhMN6GM4+B
IKaCpluusaWyLJrMcd+FNPDgLKbticVztrWY6RUUhMZ4ZkBvbYMGGijdI/uqNHAayrmPey2+Q0yW
X0KbijzWc/e9NYwXokZzUik4uRCYBaxMRERxW+m+taqeJUCNm9wu32pDb9jJrPRi8vfRYkSH4Uxv
THaUShiAyQbRCARt3AJPA4uRarIf2WocTMy03qdxX+MX1jE4iCTZ5KT5rXudupAu8A1/6zODI3ij
csYMdeNyPkT8oEjPCVu1nbUcRzFw3RsCeX4yYMpHrbWfAvzK9yUXmTys/FIZrEXO0FgnVRXiBPO9
gY7eHyswx+9upmKv1qfoaERJc2CLyjdtzn1fEg0cZWN1l/W28iZ5oQnT70FT1Y+Lz5+l2x7C8sbs
iTycAFDta5FV1PKmvYHBfsIA0Wz1+Inc3W1rh6fSdeA1yXd6IBMMDr5L0N0QKhrg4rJ4M0dkAr20
6dBza9aYZIvCvBSLyczhf1yMgR1gCLQv1yf5OzenHffftKIY09dlGEeezhdAm/8Ia2/vh1l0niyM
d8Sj5EXN5tmQP6r8MveoAutVp7r+EIvuh5HrAOfDsQEUEGcMLM2lil8PYB5WYUfsR+UbrFn6F1vE
WpOM0dIGJXEX7med2tZlfLAqiTWjZ55+4Bhtb9EbwjHu9adFkBYttUSHWK+dU4xjnC9nX+Tvc0fY
qsP8PyPvjosH1GsMm2OpE20XmXSfYCNpBX1OUXMQ63oWKNCixKbaR5pTXAdX+445qm+Z2oOz6BBT
jrm7riuiuRpNJR8AqvaMtiFjAwEG/ZYTZE1AxJ5d5GiQiAT2zIfYrz2A2e5vatV0BDKGxGVwc7En
PdhVY1yqPjBRlvHeIHzQWZseWzKOamg3s4YL08ojyXSdbZ6xOZMYO9/3BpHfBpIlOn8abvzQzq7k
ZFPZpBzktah9bVLT3ZKBlngRk+RCNAehGc0TuTbkrmrtPUV/sx1ouuGpgRHbocJtouHDnIdFFnHU
ksCCBTb9KfzNxFT5avgAdmnWhEwZiDjh+3HbYoPgZFwZAytYXBCASZPYYGZ6qfArYiZGplmCvrrk
4ZDvLNnnHgha5GsU6hoDlx3+RiTFQ/Lw+9u5aAWXBdLK++GkJSPwS/I7IRjppFoOFfqV1HgoXQLv
OSjgbF6WWtp3wIDJB+3C/qT6nJta0Vj4/RY4oe5by1orTWvvknmy76ZS/6rtuLhaBG/QWFop14oP
YzoQQEFZWuC/5pCnUVQuB3MTcPbq99z9v46ICeqwk05S4poyJavKA9yUyHMJPkcy3QwbBwbddawS
lhxVypu6XsjAAUq15bbSDQSSQ0aFrRNjTEJcGVxloJ1gfs2PA8NTnDV+vssjrNK/hRXE832mITHv
pET9YUCHCYHGBerIc+1fZHo35XjZx5FExrjf6Fp2olPneG5vn6nyUVe3xQZDnLEXbV7syto5tyyf
p1HxAT/Woe++opwpB6tmRyS94B61NNxICCdhv3cIRArn11mKpiXV+aXajkQoMCNFx+uak0UYKeuO
UcUxyCduCIN2TxEie/XD6qZ14h8ofczDS/oQWmA8zP0g8Fn88Wk+7Mkl2k5T265bE7Z1RyaGTBhq
BW4NZKunQcy+FNX+Gut9tO5qlLCuX/wkHQdHmhSrCYHSLgyJ52aohos5GNY1lEK1yLJyWgJ9y6Xq
XYVO0+JDWlz8xREHQ9vOPDGmM5xCb1aW2CZ5crWTCNMRY7lVS/YYVZt9Xw1OsAaOdcVRrh19RDx1
9jgTgrqSDLXoZHHJNJJ1QTCx5rUjXyimqHNCp9nXWlqj3KIdktsYPRPNaLcRF3kPSCE2Jh4CXG7A
QGqk87pjM+piu7XxRm0A5fIzpCh82KUsZNCzOteAWRiGFAT9OGQ8qrk45O20K9qIVSBWkNb8h7EU
m7EDfdOlg3tiN3iGd429xpgoZnOSYmTEkRTUkhfQpbpaYMjyisXaTAloB1rqrkH5bJS8JZVz9OIq
KLelNmJTsd+QcTyMRb7RE6gb0hySTXgIEhshCANwknAZKZndZV4mQXpWw3dTZYlguF3H76r1waHk
BCRzlEUaa6KKipeJGZK8kDpjnRLjs3rv0TfiADSZt4blM+6Wweppnavj4MqPHuQcxauzZ+g/D86j
CGYUBssUrLCKxWAqV27Z7McsvuuT+R433guF90YHGyzb4l0IbMxF4F/6KTnU3YXOklcRjKIMOJQi
5WwzJl9YISF8RAHEjGynulbbVmZs0LjDH5/x5C6h0i5yzJWZpnhEqzu//iStIN91+khLUlpHVbR7
tHOZZ41y2jYhwwmX8/TgI9QkGcfVYRPLqt4OKXa5vv1SOdrDfLQ+0IJ/j+y+JbGUyYwdkinKXR6f
wPIXB6I7Xy2k+Dv+hPAw2a/RM5PWlVUnLZ57dF0uopiWRlxjt+Ox4pjNgwEF2Mim6Uwk+SEyuFrS
H6xDONK1jq0F1Y6xfYNAjZwzk3Kd32Fcla3jSdWdCji3s2XUlziP0PJrmBKMNN2KtH/IDMZN5I+t
yygC8kwbc1UOrtdbhNGG9MHTirhof4ZYBadFVu7Sv3DeRpF+itk+Y2ymJae9UUF2fWHCsZg+WCjJ
e0bjtIGoMK6Ynb4JpI1IpwIP4NzMzVxEbJfW2hloFurYcZj3FIRnzTuzETvTGQpE0NxMsPYoMJtx
EwxLvLjtGwzPcEmjriXvay79bW1ml54so6MFz5PlEjEz6ysadH56uyyRiC5/5ACdeM1horNt1OD2
fBjJAyQo7T5YsuXH+CeTwPJRQh4RHr9YkeHTlGMUE7Crd1d8A6SnT59DpAHkThpuUTIFEml6TRv8
tFFOpzucnDXwJEo8FT5lfoC4EzXM1i7ydoUyfEKcNd+XUfI0DPm2Bw29Ew3t495CFkZjUFvrrVZR
/O4Axz6W7hhtBQ3WTdFiBZsp4+JL0Bs02PBsjnZ67FPiwgbVnjmLgRlVOm09hGebqIXy5FcOa6iJ
DN7HtehOSmcYLGG9F+xbknaxofV3Dj2CXVNVf2pHq9dJAJKGOKW21JGM1swtYqrYmcBrvW4vAEQ2
BHUxULDzVW6LLwK66lVc/2GmCc7JAIWkxurF9eXOsq01FeiT0vOPxiHcRFifIM06/WxTEFQWekgx
yq3UdapWuIUbvSG7rA0PZo0+Piq/HLQniEtxpfoTFgdfO7iVfl+4wEMCBuyCitPJrOcajAxD8FOp
pqcEh4DkLuIOZk/pMyDCcZO5DI70GI5XBrpQTC+A3FQav5WSytAYDDBtEUJ81X5kQ1NwWs1LZA7i
j9RCyKdyVRq6tjXpIqzB8J8qaz4Ec+hFfHEaqKi42NjLNSRGNX+ngXxMx+kb92S9SnMmVmitsZnC
r6e1/2WRL7Xal46iNIVAwKzSvukAb6o8DbmImEsqaEPEttNkpi9K54tigMQ8Fo8Q4/vMXHD+nCx5
Td3uIwF5J/zgj9ZnfCUD/XFk8av0z3LEK4GOw9qAN8biPL9bNsu+WIab8CeY+RQ7wbD97NoOIUCI
ZVutKQHsF4GnB5+oRSoAAzhq4W6JlezCd6BubGaxwd3NtLYzO4ytc7ahG9JsrUHBF3ih/bSOhFui
CcZxaoQut2HV7HSzi3eznR1L04ai5rgPJEWsM6IC1x30JWnUcjPN/m0gl56rch/0jPazYvLOLjlY
1bpFQpPdmQnW9d5eyExbsguPYa++mDDdlipvLrTspkOaGSceuiXW+cGX5TefAXcOBn1obucGG1Sp
YgjmVJisdJ9jYY77Bnxdb9rdKuKp5GCr+ecw8VSA4H1SQbYRCTgmpWgZFIN2jlMMTxkiYqYtObmt
G64QHjSNBDmMNJmmpr1lk0wQQzFug/wrSax0cx8qYhf/6xG+/7d83n+J9N08/ren//gp6v+4PG6f
/h9I8jWE8++yfKG+/Mk+uzogv/c3GPjw/Z//+P0/f8f52n9JUwm6AKZ0lGNJS/7POF/5l2MJyf1N
ki+nCVvnXzittuF//kPqfxlqIQZyr0vTNV1+hP+R5ivcv4Sw+Vqug1PSNJT6x/+R3vvv0nyl5CuV
f6f+Lj+ooxuo44Rk1TMZkylD1/81zHcqZRiAYxErlpKWjFab9IAWgSioe9zM1SkCObqPCbXr0XNR
aUNMKdzXsSQNLq59MmbLCAgmTRqBXAi1hMDraLlfml+/Ui/Ea2ojRCy4dFddg40c2f+NPyCYoH5i
Hof1S1vO3q6ZfnZOcz8kLQJSQmRZs4cNPUeSwcdrbZYLU/o7ICFuzfiaAItTPaDUrixnq2T0k+v1
CZLZXiVt4RkhBRMZW+deqE+DHTkyDfPgD/59mSLgC2m1ygD3DA3u58Zh/4YjtdY0thPplx6zjA3m
sDtQBjeow+DnFeatLaar60Q3WO4PTpdDvJILGQMeln0kMCe/ZZyIxaDqV8R/0yH2g2vXJDFB2sPa
J+c+Jx5dzHSEsihHiJ9TDBXkenfSXpERuFGam6zzQEeWl5mdV+Z5vcLouh7Lhky6wvkmt8BnPG7o
GwyT09pvxWfgKxhrwBn2iVZ8dgP0N2UlhCsj7MKOQac5kUBdf3AzbQu9ZpfV6Q4KcNgtySBmcm+N
mr8m2Wyg3bvtXFuseyeCXhwWdAYRAK3aJvhOERx6XbiUO8NoA5wL1iKbnkUznFOGRQmnHzdnWm0z
OMvCm76umBkFUAdF+OM4+mcQuIuJ8bavi3MSVU+OTOctYU1PaHVeiFNINohGaL0w4vYCECSxyS86
0LPcDl17pr/5jTXzNhIcbVJMjcCAV2bg2ZbDBQQnsbJt9YGEzf92u2IgxITuq+M82aP1rRWQEDs2
ja2hq9dI1B8TtOCV65R3zJcEQR9dTeQS93xG9+GS1xlKkkqJB6WLRRvUouxDlmm7Syhei6wjpWYM
IhQ0weAQuZf2JCRJNNfs1oUiYaNOBrKPwYeVJrv6XHIiqSq66rNjeHYDzIJrrmvvRvJmZnW+ndv5
Bdu8tg9NyM6+H25rcQioa5UfHaNpGjaNLB+60ZAQK9hzOVKXHOqYnvVgA3tafPqwm4vaQJzWolEQ
zxWaxbUs6xdrYmAOtgWH0heBbPcIQvaRS4oeBskVjmgE7gE4z07Sdy+e9H6hKVsQpAf3rMaEplH/
YlqFp+gNbLT6aSihfkaeSL7kQAARytGAcPlzxDgXESu8CoQ4lz5vXlVvoUegzDJb5kTUw0SJENUR
cN7xoTVg8H5lLDwgYhSeIO6iMTjvT01/acXCT0yQbY/VMTGaz3xhBTvdvC1za8scPV3FKv1gkgyt
u8vWllsxN7R2o3WuqvAm1eutX0GsiVOKmWy2va6KG6Sf7XtgQEpuu80so49FRJYQ8jmWPpHf1Awc
nLJj1yKND4KpZfs0PmvMbISwmFTRwtOC/FkGTQGkCtlSX+2mLv4oki5fp6P8ojgiY8mlumUGg0XB
sXnuZvdWJDUBhDm1d5JcZNGbJ2NoDu0cGShzq43dTm/wq1JgDsm5oKayGyHopaQfMd4CaG/ha9hw
MEoVB0a37q5JoR85wK5SWLZx1t8FkO2lVvX7XoOw0YOi6jRacO40nydhHgnzjrhAEfBajWQ9MQiM
/kF4a2h1sofW0a8q7j+6ZKfW7ej/o5Tmkkie4zTldqegGg/DbBu8mL1pl4jHgdrZMFZVq21wuP20
A6WSOwgDxnBFPALUTUELFF/yoS4DxgWQOMExbttxPBCZeTfWHdlcaoRwN+ARqhG6G+j9rLo5oi68
72yDHiF/j2KgiG/Ln6kdyRsC5Yi6EIYrg5qoV++Nzug5CD7Zd86+E90XeAlX7TA/AZbHMcDpICYM
HqNBtHRWZuF4ls4IpfXLvYZFeg0bBsadgO9aNM5JKxG5y8rm1JXk8XlN84nvZde9OoRLAVjZ+iO4
KnfTR9DR/EJ/NWprR6g3zSVagwuVEfXF2mgAaaklrdEFQRADfyXOjA6D7j+0IQuyMX9M8fhkGB3j
pYjj5NgxRs3j9C2SQ7o0HTCLkhbPCuSTdN3v7KSavGXlWgmr3BYSOIsf+dMOJyO086gAuNQE2h5H
zVlAHt6QjHjw0Q2VmJCoqBkIkHgkSBtB8xR18CvLNOOIrVamA0rbHBFH1MNwg7BVHS0rM1eZrvYq
wxdGb65e1FFEbnAgjBcCiJYacjNTndBcnU7SAFTT64hD8VAwRhgQ7ldHtC/zyixD2v3I3/p7X0V3
kYsNLAzLKzj41zhEMFPl4Dcrmqdm6f6wFdzoBRCOuHiCBk9MMMqF9Yioem0IIm5N9yPIm1s7CpNb
q6vB9adLsHR3J33/e47VfZuYHoojOsgu+pQufguqgXNI4NMo7OZnJ/XJ+i3RSI1eStFCX4id1Alj
+rfWFxp+wAdwDQNGuczuuodZt7Ot386nHC9ERsyBO4KuZdXyasK+iU8AzZbWGrmT9Dy0Gs0dbuCv
2NHkpkp64mCmD6wuWNjbMdjH4Y8MgjfypTnq2y+BZo1syz3hK5lnui3EF8Yp0Clw27nNFWfAAtJ3
Oi+2h4e0M8//vyaflrLVVP+uJF/9yaP8fy/Hl0//uxq3/lLSwEdGO9YA4Gmb/6zG9b8cR8jln5RJ
79MyhfnPctww/yLH2KLcJi1amqaw/1mO23+ZlmW4ui6ZChjs+OZ/pRw3LSn+tR6n1Kca50vqjutQ
5Zvuv9bjmBnCuqC9gQWThw4RqDdGLF0Z+Lgb4TfXGGDkvgFPcxOjMbrp0FjGuIJ7EbsH4ZhPVYIB
JTcKB+p4TcFdkHq9kqN4/mXUyzzoTnUlUY912QWFpWDS582oOy+/b5icLob2FAOVjhscQ4vGO8cJ
lcpN5s9/ksQtdvPcOkdJX82FZIg4upRnNfRvwRgau9+Pfl9PyHFftUCEPdnVCCrQDnGcMbapMuyT
GBZsve6gAkSiNi8TvDk+uvkyyuz9xvTmjKw93SSWbOaQrWIs5GHBU+bzdC7awkska0I3+pq5Vdo6
pxiDmVdwul481cVJT9LytMjrmxCZD53J6ESJefVrt9kBNoov4QIpDY1kx2YfXwafEJRRt2NcCphc
GE5i0iztDIBnuCwK7N31ON/PJPJCW+3Ac+sGDO7kg+NTdGQ5PZaAkI/9oaDfnrkhWXmg9mO0m9ok
HtqcygMdIjBVea6tst2KPrmT05it2zJ0j7rrvC56+kMQAapxNN9/qhoAMDbetknSxaUWCAGCaCtV
b40081F1xX+k31ZH2uNRGjs7/H1fMg+9RvlERS9TH4namWrQ/Ww5fa7JKUJ2Z4W7qIp/oNXtf0vW
zA7tzeSeAwCw2B8hMpZ9c9tLY8ByH3uaEXwnlf1DHMX9lFMMJ/kXIoSYNv3SQs9rc5X7UY5LEwQ4
lWO1NlATrfRi6bYJrA2tg7EMbRDusoB2cbYzTAvQGqX6sQe902SA+ENCb3D0lN1RC8Orbk5PddYh
MiV85ICQ8IDB/Bsf9V2S1s2GqTWFuCTDdATRh9p1J9U9yZdLZAzVSWA8ohOqtnVkHyENW7spDfEu
NRdpc/I0291YEeWXhkrc9omz7dDJz4HhyaFtt+RgmKemJ4lNjtre7BEpDL28/L7RXPeKKprzT9Dq
iIZ1xrIn4aDryILslng5tFammqC6f9E0Nbbstm9mOMQnfXlTzOMD4hzUw3VboPakpzjiLl7Jvkg5
cuQvjCX8LQDob/iWFDVZ9gkHxmgGsm4S/oh6NdlHSJHOGuJC6C220AXp1CfWj6kzrIgcK1jP1t5C
7EB2T4rJOLaQiOW4djDJrfVhgnXXeVYlnxdXLVQxsTXy6jkqck4ZlV4diKKa4kA/SUiTBLkNMHhH
rGCaDDnicsipdP2YB0FMYmW12MMJY6tyhWS85cJac95sQpi6Oyntb/wSxLPKCuttMED/2CE55WEy
Qzx/pXhJRoTSegqvKBh4ZRRP5VTr5AjJFQNIkiCx/kOMNP0zPBKvpBqBxOKSoj4XcvPf2TuP5biV
rUu/UOMGEh7DrkL5KrJYFCWKE4QoSjCJhEl4PH1/0B/RZtIRPe8J49yrIx4amJ1rr/WtXhYvC2fu
XRuSXuHAAKg9m1mMxxw4qWoax4GEu6JDNZuwsuSQBK/Ltx5S+mjmya0x+v7Z6YGm+2ybMNe3O9dv
yYGV30oL1kxjWfvGjLeW+9MkLQbN6yB6E/BhiHuy1Rn6eeLyzKm2TdzWHJdhaiz1whYi5DdpEtLb
kGu7Gxl6Hy3ABSh0XHmOICPMvzT51UeXs2ojhguAnUOXpegG1UbXkPZWtAAUPApquqHaTpVUjcAB
yPNwH0wBZdLCrw7YHqvIUUDO1yrMpc1OVVuTA6BwlNNpAqWqRgNtZsBrpVXszKKIj1J4fydHrzg1
/otD5b83dekegjWgqiyqCBO+CdvpwHoxphue4ZLqW7PA8MJky/2Z956J64rKo7RxIiowr/yKCKyL
5uQ78Qsr9hvbV7GxgvpdBTh2TGfd0Iv7UHkjuKcD/k7CFrIBrgDDKipU8umRfiJlQX5jX84sSqB/
jmBU1euArXzT3+y0ZvzPhtdFhGvI8KmgkAkfkYclg5CruarolbcmBYeQmySFwMz6lRnfYG0m0G97
+S5tP4uKKqGGCmsgTpdnLemzibMpBbNrUDwjFFboISj3PsvsQcqPRANkSheOuCXhvVQYFJN36lMq
9sAxg3tVBiwuNfag3JlPHk/FjFj28LcvFvwvdMEqElyZpFADLxeXp7uAd7Zfgxl7b9oxhHI45xcF
JAN3TVrG3x3OiagIy2tFlriiG6nc51UqOBhD8wscpJSpY1zEsb7hZ23sgx4EGLsMw80eIPFb5I/k
MUs+CTLFdsYOaZr185haTKMie7BqKyLpU0nnk/3XNK57Kba3MojxlyVPuVkdE5uRn0uNlo5xZJhO
ebPVb3YjqBVas3ezN25ExUs1j3GyKU2tW09sBtgWj3Ay+SPL4r3XgpO1pyqSNFXxw73XIJe2XCEX
5IvyxH7/YVNDuEtxnW57h1WL06TGpnbaw0gr36lVxn5GwNopycG3kpTl+c1X5VsCxlW965zfcbfq
Kn474FJwr0QduWYWl9/aPN1cUnGjVXjYtCXJmfohU6LFeTGVx3Jo8mio53bXeZjZAkGU1vK7nZfL
4odLjWeBUmWk6svspn43DyXLgxzFynUGsJ5rqtljZ2c3GVcjWLpDbnl0yYRUwEB6nVdIVlPbp84U
PnYlErI5NnlENGufq2c41ckl6c2nxOCqX0LAhNA0JPVuzg7WYPCSUuTTlXuM2izvMYizZFYLZq/8
mohOHpcGXUz7v2Ez1BEO7w3puvmiQtQU6iDjMMh2omi3uE3mhxrXYew3lVhkXU22X0ntnfDXfNNV
dfUN/5dvFWR0WSFdsA7WafALK8str62R7sZl3rse4kk49ey7nbTYcbjfU0LBRdciCE5W/mLkOLw7
v3mjm/OekjnaWzmlStK03mryVmjD0w+z5dVgLTa+6RDQE9vRZifzP7aV3bVy7K1wwUcp3nWRlvpP
SO5uL7DbmeEQPFUsuIZswZwRLzlRcoK0lkD2Covkd01slZN7URyKNSEcQLY/tTNZj8a9Oq55x0UM
SSs3ARxQmESjU4BDHrpHOuCAwHoI0z9LXR4n6t0nkj0iQ9NQjATiWuW3Tvbcrfl4CIIykuZ8cQSV
AF62CmV6+QyheU0KQgY388+0yOTeQS6N8GW9OLEdsKw2/G3qrjHT8VXFrAxV7HxWStDHPk7kH9Nx
xzIQ9CJr39yitXPx5VlPQQIJX27aopb7iZPHLkvUhSv6aGgihDoArJqKF91kpMwKXMfxR93y/q9Y
KG58d+c1jiBqU3/ISUfjPBo7JmzaF0gnqMp+0kTFoZebkPey16nHiO1VLDPjHj2jwRo5ktYoLXvg
bDCk3/AZPjUB1i/H9JBI6OLC9cU+P9PL1bLKiTmUo73RUAdoNwR0df8pFs1sLLqdD8Mm1nnygleG
vwFq+ubb3lYAo0Hfr6OxTlhMU2/J93atlj47yoKhAexyzhddLYW/W21WFSdk3PDLyUtmcDdz99Kr
7B4b9Z1nD9n5vqMAEsx6HROZsBvnTzq74am2STYZFLPFegWRoEbiTgR8nXffmpB7s+cCiJiivBfc
nOwZAt4hXZ+AJZdRFniUk2SAAGTwaPv0pliILVXqndx9KwzrZUya89S3M/n3mGeB/l7ahaBdOuow
2L0EffyVWz6y7YQJbO5R1gk+UAPc5pQLhX1dXVSSgnhsmrciKy+WVFeDY9PO1j7OQ1geWEH7XTDg
pJZ+hrhKZi+FU3PUKXu+YOAPU/oO9vmUAUacqF+elwNYQWaKsvy99GNwsmMXljzBLMjnVPIMuDrc
NuJG/9OOzn2sNdFUXmwU+SGT88UcUPo+ldEV4ILRJvsZbFaBtsy71OpDRLyuCTZmtpB9JmcwpWp+
suIJWNvin+DGwDWq5anvVHiZpt9BT45oxB+N4wNnurR+ABK+GXAw0NI4HJRG9976maRij2/YrDHy
rJ0tPkWjYmgpGGMZulPpafCRbtCtEfHa4orrCFwazJG4fGStKW5UA7qR4mnYD7V+xav9RmRx/kq8
Ow1hWwTd/Hce4t0mND68tpUZhbTw4gFtRoCLWKzLnIouPyCkFQSr2duqb3nSQ+hLa5j0Vtl+NCsl
CIjmLcNyjb5lLCxIAudp5ngFZZbykqn4W7eKcHVM51cKXPiJYAkfKCgFgombQNnzzz6wi6d/H2ba
IbaWYYFgQDZ7SgnQ7h2VWBtg8qZhYdEiQG4Udf4iVXEkA//gF53RDuALDjBAyHpVjuc5bwCsjD8S
lR7qmkhdO2ZYy9awpfsBLZp+J0mLgzJwKvr0Amr4OhsYE38nw+VU5o2ffUXpUWIfBi2+5VlwLQC8
Oj0J8wqXoEhdyiCa7inJ4YemrCC38O5GBkj/3TOn+givACOYcynqxYOjjz2Em3CfMiM0BSaYdqBw
iMsgH7J3BoxbD9R0743xt0wOBpaAWO5mZxXKSA7U7ktmMcZo1v+hK9nE2RvKtOSG19yIJ6gsQUjA
SxvJ2m6tae9JkUe68k+imjfCBwpbzrdppjbIs4wTGq0DLjivjliicDKpuD2tzZNBPXAYY6BluX6F
Dzuxvz/Ukk2iFMKJGhUerQpPRaia6tj2zntTzM++lx9rxxxPrqXfRpi7aABdBIrpO4qP9TDLnogf
KLtAgnhp0Or7mYhS3U3ztmuA6vCsLnl+/TBM3u6YfpqeohKkx7AbdkHX/q55XV+6JcbzZ/sYC38G
JbePSeUII1z7btOLBtyxxb1R9nAk9KZjm4SjgGiDIp1WkzHne43tXZdTVoH7ua1yyBNdkl16FzWy
tNsPGCGQpKK+V80hSxg1WoMVbGDnuE/C6SJkvgvCQu5TgXu0mYNDEtL9LnqXYnufppepxEQgmYeB
gifRRA/AhogMkRObDh3TY6kBGOWzdInfom2XkaBckZ3hqCGAQWby+jE/DZ75NZez2k/YEC7zmlar
uRM3wKhb4fovYRxEBqtHh9D40W/o90ymp8Eku+0Z2Nzm1rxIFIiwkW/M8Sl3zkDoP5m8Uzf4T70I
1QlMQ7FrCzHuHKSoQJbhpujrvfYBmizDYyjG8WXyS5ZLI2ctOE/Yk+eW9jyHT07itToHjKGqQpVI
0yum+DewswjAiRw31AbvXM0PpO/k81yZP4u66k4hg8fObDnapCXkASz7GxEmTPIhFIF28S9+63/g
omfFVTHuwgwPic6P4S83419tah64mMCwJbUw23J7XRMJFQWOtTdwwClXfuRiXAADT+cgTXivaetv
LtKPJeCdTbNyto4WQo9R/lnnVOfZls8jt4jfROxdJeJ5QR0gqvy1D/XDUnR+G6xpw1rGm5xqomX+
HXT9pZADpkk+PZFqEOA9wVF2YTRMxTk19wkKOrS16xg3F6mc5lhRvZ4nqSDtBIRU9tC1fFfe5qL3
TkbILjIwjRDgfztdqZr8SdS0Y25IODQuS7YBhO+/yCW7A1YgaUwDs2awW2IkIJrhgKrBAWG37NLZ
hn2lx5FV2yng1YbpO4dNXTUJRBgIdYBD/A0uwfyxxhoYTLEDxhOEmzpn3TmeGmm+cYUY1q9qBibh
291bqc1hC/3waZBHIiUEyRcKRLGWcRQH5+qa5escx8gresM4+ho6HkLgtsgrrFU5fV69U5DzszGT
YqKvFufK6uFlqprrenXGlfrO3fTHnbBvpTPPAS7d1Rtk9tw5hC1oGeveBvyVuR/pOqA8yxETzSwU
irESAei3/PUd8GBJcM+C+TE7/b4Ykh+NixzT9O7TQAtFIqu/eZqtPwH9qXHZsXrY9dN8Dw3Ia5iJ
ocuBIvHdPjLIKWzGabpknOOaQDwxfsBqQuezBkUDyR+7tu3IjjFbuZ35BxvmtuipDKggK26GZsFt
0JZHe87tPYcGsXHN9tY17dlL/YM5jMe8/D1r9zuvBFyAfnwcbf1g//+qpskk5pMy2ur2OXFa/Uz5
od5XwHifKv3CHnw8dkDHXJG80Mt2R6S4CTTMrXKM5uRMoJd0Ju5JVRV7lfDbrkqHtk5tv8ep09Hn
ohSGZ2G/ee5AoQu1OIMKq6cZXJ2D2WHjmb2594gu7Cs4Z5xR+WXmxY+FTwomm/2zSrFlxLK/DaP1
RmIyRWA03K3tzbREojWbHcj9grdKiEXDapEjmvoyh38l7FqRV851zn4XJiAGd20Py6ZfS2nS5KDj
x8Lo0lsZkIniqQ17TuGwxy1x0TlDTai9ns3YgIMwjhpbV4fMGh4Tcq4hMclRz0ID2uitIMZvuhj/
yrg/mitgohYfVr2mZcLsm1GhLrNHH+z+FIv1CBMgRsSJuLiMs3EnHqKzPrJYwWKa6RMOqXPm6WGZ
pGl7aFYwvuwyhBdmB6/9wqisEcegVpNUTOPr6AfeMdTdTxWcGocFNN3vD5VDPJVzvpVrkkSGQKCU
wDFmzHuqE29047JYTl5CmhxZs5YMDbq+FRZOnxmkNBmaoxgQ3tuie/hVjJiBd5sAA3AagNozkItd
Hriv/Uw8ajSWj2W6+yO5G0xJMhouaiK9P/5J5ADlVz0J52ffy7Vfi7/XVdajghdfpBDdYAegV4l+
XU1qQZG8KvZuC4ljnrLywPn8y3QfddNYHDIAzmopUG5I2YCGoaNMYNqbw5I4X/4mO/u3F5jHZcqe
llH8tY2W/LT1iiC7S/iF5BYmG17iH2VjvSlz9a66Nfo0y4mWllusFQROLUonPIqVp3HfVT5NamPz
FYg3zsWMut6vXM+H1lwfhx58boNHYZ9v/b5yIQNbFmeAvRVyrFqR1W7SH/wm+WGEzntJ9DEYge76
9quzjJ8BBoqg+MwcGImeMi+eO938cx682/K70xARo9Tzsax0cJdWoNni2Sp5QtLbp/BtZPMnTSGb
GrZC734lbGBEwmEld6hT5tdxbTUOhRoNCSfLk9+Qlu/gumurebRmfF9qoOw866NEirdxmD5H/dZj
ySLsh+pdUesxOlHsx+TsnJBgePA+B/kxy0fg17RGpvI4rMm7hjddFw+XPteXpCt54+Ck5VlmUAQ1
fxhK91xV9i7tgbAs/SOfiaCQCaO/CRnWRrsWRcBU7hWPcsRskVAZF5o1ZezGzNzbXfEpndsaNxW4
Gw/os7oQs/khlpRhQsfPuqEgBbmCBS6PhjmTT1BseDG09GOGdyAUJzHZBNmTa26EL3NP3g87Hu8I
+F1FTksCskhmwP4Jp+m+KCeSrk/RwdLjgAcRT6rW53UAD8q2Pvp+fh0Kme6GoOJZaXARyWcMouu5
zPS2k1d+BsFwWthrbCBUZ1idCAJOSfcyugADe3BdMVui3LssFINvF05dKvOyveFObxA/d2ajcLJ1
9G5ashOYdcbT0Bpn6lxPo/YIxmPZ2iv4VxvQrxy7AKMhHknH2oySh77hkXKi2hr6FTS1zn8tcLyR
nXRftVNFuc7I5dOkQCIkuejJpKweq76LJ9vyKfYMY7gfdG2/Img9aGrAElYWxOx5+8OCjobBfG2C
5KvJg2Rb41rFJPNeOvio+IHBDwIQA6lRH8moichlmXqaFBj2Epg59Y10XnrtIc/LD4/iW07QsJ6m
5VlJbgj64T9EQnltge2c5V8BSwySufWrE2RpK5r1dtAsflsLl1VmcLZIHaqN6X41Z3quhvYHbAhO
FZCRlegPXTtyuqe6AnGQhIW1LboM3Z1SHjaky9dCxC0kyVIbUa+AushCPA+D9YYOiemFfYLpdfcl
ZHfRzkQHOtSBcMwS3iGFAVoVciGgO4wCOcnmbALCk4hTWJrdiwlyzbF/d6XqIBpP0Io7bs2kQ5eh
tGooUaX9+GL13PHSyv5aY2bCAF22gZ7ErRflr6UrrN3AQRO3f35yZt6EVuroRyri97KMmx9jSjBX
IrjkfAE6EWA4B/WhC9uhG7ksD2MBsiqEAsk9WuDTxjzp1pLuJ9YPFyiI9aCnc3sXIWHcYQaZ4QCC
jgocV7uAxQBlAJXcdqtD1DPRkXub/cmoaLSpFYgmqkhGkgug1co32ML5tQcFfsh6l1nVaa/TsuKB
GLTqRY1gxtjBmVnMoXaGHZNzruTTnfl1m6CISY3HtVpAus1Ygkq7p8pyLB95woHdNjnlJ536C5/0
Ab7jWMNtuxOcAscT1msuk22OX1YtB1W7Oyx46npIT5/k1BFKpWZl7gIJkcb6JXfBweLIgoiRPLM7
5wtZKRZKYZ3LQ0K1aX5kT1nvXKJ32zasL7zmL2JYLPDdDfr6StmpBxL5JskuCAA47tqg/zEGs6Jp
nJVXm6Zv2lwDxVCgb8wGyW7JR/8IGyJ/X8CKmAEI+Xnp6xdh8EBcbWBsi5uLWHOYRc9S3C7yIHLG
LwGl7slSqbUhM849ajX013XxqRja6tqVKMGuxXQYkAPIARG1lsr3bejPO5ZsX6kV3gildQdzWams
VnOfU+WyH+VDpUyO14QJrKRwNoQZEwYRtH+rCFwgmmlxcEL/1jpBfU6DaiCZO+Ml8pbp1vouY202
mGTZKo63xXAOIFoStVqMbWsobJgpB0A7F7hP891QDwa/srrck8/po5QEwVxK+7WuBd0Y4UKxkHor
STuvYY2Ni9CfBnLeqTm7NCOkynJiGcMb/yOolRv5oiLYF7OdjA1j2YF0YxoGncDxBXpP8g8ck6EA
THfP0bRfWTPd6kkBOToFWDN1NwfLLr+W+ckuE421D5VJGgRs2hl0zWIGn+PK4g5VvCcABTl1zKCM
wqjdICqF22GqfvR18znT+7yZBkoSbLeDBVhxAtYuJWSllLy6RpIgbhIgnDPx1AscnVo7PEspVfNR
/TejburvyURxgKzHXwrUvC5SUoU8ef3ahbzpubfMe2a73X8bi+l1HgwWte4LZmDNcQg91PXnFgAA
u6bCIjrWeZ9NgzA7jnazq7Lq4SwUHjVZA3Ix4/qeURY1NFoKJPBtYy3g+axJJtXwHhAyfEbsDjGw
mrsD5a7w6MV4Jq+BKuJV7s4yJaTppeS4VEOSxmpxqCrnuZip5mk8/wXP3LhflrTee1bx6uLHONdy
bnaWw6nFlXN7xMLNRp71aZq1biTeIFLn5FfL8FQUUdKBDAVoPp3Z0P7ADxsjDc+femn1tSq+tX1i
sNuYdr1BAQEr1ovo7Z9DUTA61ergLo2xry38xCXt7BiLn9IxcTeLgVsYnPTGqDL2L6HNetL/C1Rr
PVrTFmZVzl6HHn2ppYeRRW5CsvFRk6X5bkQCIgRMgUlceRXBbHfAjEfBBL3XOQxOadrHgee+5yk6
lsQi2NY23ARICxFsDwJjlavPHAnHHSenT5zD1fnfB50V1lEIE09ktQJ72dFhUE8vaqQLiB0G5Os6
ppNCpQTi5VOXtsH53weAvSzOijaaRftel6idncu2JSnVfpiou3QmGin9rEYr+Pe/VX9syLmcOzWx
7ZyEc4A0jpM2c1wsqZg08pr98+hPdAOaJQYZm9eG5nYDQk8dLBgnMKhWcdDxRAFxb4xbTJwXj7G/
sXaqo1gDLwhQ9XKi2WV6oye+2dd0bmTxzTJuBE0o+ZmtYj8L2eKurcyA22fqIjU07rkxaQAHpHMQ
VBKe7fVDZTn9f33woGlPVFGaA3hUWywQsK9TNZRnE7jjuSBTIXnBezDPJ31APeV46yEGnKEz2meH
K4bsXtBzTozDI/6SQ+miLjmZ993Q4pVm5St8Ov57wHO112HyoY4DS4Emb4A2Wk/UfzS1uHqY4neh
ICmlCbxOyrzXemYE5BCCoUVdU7ZRpp7vlEbsl4BnVIfnYEno3qwoLKgRi6joa7+NDp6VJfC++x55
K5Fm/PBh0SOMs8yfq7MFPnCDqzyjuFyQQUs0w7hZ+5yNCUlsQggNrv5cumTajNb0YBtzpC30Vdi8
hYx4viw2qlc+DSWnnexR6+CwkNvgUeb9IjqNbAxexMYkZX8vKu8NF++eh+kfJBXiqX2iUcj+hAYn
elZZkImreBsL6yuoWOOM1LObVX4XLgfoFCdjxsZhVtVzz26Hh8K8SZTxu83SU+F3zaaywp8x+wR2
1Vm3T2bz5gf2V0Bg9OSa8m3qgx8he//A+BzbgmkqdA8N7HLGQ1YexlkY8ldhVyc58fP0s/yvzdSr
ZPjC1PhmTqRmcyyeUUEiGYkmPlV+/R33OXcB+6mNUtkmDJe7Iernsme689P+UZTpIQ/YI7psTpCg
pl1i7YAEAkq12QlLJt8ijo/ZKJ6ncHln2jVb//cENGKrWeavRgMQdTYj4bzcaZ3HPlO8qfqYKuIT
TEkbG3aNaUzgYlKukJK7YQFuGYw5HTlquEDHOvr9+N4J7/sYmq8E+th8hdR7/q3K+qi5c5DgTmWP
pyYMwSNjfaUEJHIN+DxXnDzfWzy2qsr5DhhZcZByekn9d9W4GqMzVCfHkJ9PCx1SUuLVApEaWRUv
pbl6tkOO5PkaRqbrYEuGB3tHMWAlqVQ2HJtsR0EF/GCXEPtsq6ieiF/PwToSF9i0pgIYlv2dLvoD
e2xKfaFe78Y1A59iCQcyFL+ag/M3n5LTXHOXBfg28PEsTD1sJBoHzRMJ6INuOiZVI6ZbeL57Q7wi
c5Jv+YAvkSr0hwtQbAdV6uI79slm88OPnUI1SpZ3wrP5XnJuMQK7UdEgvMA1iRpADP8/uNb9M8na
/zeP7H//m6S/yqztfv0fTln+zn8ZZX3nPwEBMwvHF4bYQPwvo6xn/schYMMfElDzrCAU/9Mnawf/
cbDJCt8VZhiskbL/6ZO1wv/wdwi04baxLMtzvf8Xn6wb+Hyq/z23Zgd4dG303NCi7s8KnfXPf/96
ZGXSkr/7b0NMlCrHEr7zDcpvaUa56xmJ0e45RddZw0qcrwOX2lA9tM8TmFw98mhl1QTGYntrCxSB
2pDdT0flXy2ULbxbXXZBwUaVw8CHRu3yvrfSNzurrkXAaGzNRhuJzm8vk4EEtzK5+aS3Bu33kmHN
XQY3jvpygZNYcxzRbLO3/eDSxudykGc3/aYD/UcEdF3aXhqy8VLo3jzDr8gtmApS41JO0gCbj/di
YdrsF3ppoXSoy79/+vdh6DroA1bDibNuxMW2Zm7uPjgJputLDPoYrxY4oIa9RRJPajd6ZLWA0xKH
C8sdP9LxJNLUa5AjHeuSzAv/aGfJ3SQz0BlqPrMiKB7IG599Kf1Dyms8Gml5ACuWdbu5m8i1h80n
5Jry6M40d3iWB0hnisNn0+N7tRsdom1TLvXv/5s0liKbSpAFIgaeBI49NuJrI+QVv/U5x9Vy4CTw
Bpbwg1JeY++B1AnLwnkGeRGDQGN4LBbSdUoDQq+JOlO3iRLTZUkQjVMJNMlwUYUs7253JGXgywzP
lSUMnBgeSs5eOqbap4ww2yVcscWVcxt6kKl+IjnhTMM91ScTXObZIrXg1N7NCQb3nLfBg9jmchal
1s8D4C/Xt09V3b1Zeb1EBDNgOsn0HbRK/kyNbMeI7f9kGZEddC+MTSKt5B47JnSlfrjEQGrHrDJu
PhglVhdTNojtLFt2glKmVzPhNTVSLNOaZaRKiO4mxdtWtjynPoAcboJLMXbLc+fhImm8Lgci1b2G
cZaj0908sLnPHdLZsxdSDdQg+cpg2OHKLi6QDV7cbvzS6IynET+TO87pZQFHYoIMiStXPCdJ97Pu
COX4frGX9VryIjk1zF5vXJU8SVy+RFOC6eC55snI6uBZjShwg90Tn8K5If+GKRsS4t+7WLBO0l3Z
X7NKRp2fqiNjJ37uUkdFnu5xQzAfNS/1IiOzNuZf9Lk9TaRN30JdlPuql8dq5FQxwysA3H3zZeW8
CecZSLO9r7rCOWiZEXxvjFuzoBLN7OTwnDnHrvXKM+kcCCYJ1RE+ZrtdoPuH5RbuMe+CLTsAEPNa
t5dYlhg9FvslwEtduni1gAHR6b1uDkvzSZBP3eWC8cZj+XosZIl+VwNgyqH0+S0WbmUl1dVkr9Cr
Vj1Jz/zjLFmxN92emD+lPFmhcNvKh0qyd9xSNJWRiWqTJPKYxTdYr5mlAubKlhhPOX7H7N29TGZ/
tHIXr1ql3sQAzdUzLFKOgXfxk3DceDh4GaqCcxiyRIlBUiQZXQj0lD/R2VRiZPEPbaBfDNN7L0QT
RspvOAm1cjktpY0al5/rjKN+OSE7VS1oTv2YVk17Lgt4hbOPF7SPb2W8RI1Pr4H2TEq9Wo6ty+x/
dr2wsEXSsePnibFN0C32bjnDalP1k+3+qQsXvShYmE/o5CRbu6DBSVPdbdWU9yxGQx3a4sgi+wu8
i/vstgWkfuqvdtlQsIWT65jaPIGT6zf0b+U726veB6lf4hyvVY9ZsUma538fAvOnTorpqrsD/oZp
zynpPMXZtxkx/aj97oa9bN2fJcW+Mq41z62noFoYQTwK2ZOB/g66rS9N7JlvhjLBCmTF+xxb31N2
ivSje9+QntZzUXVuGXaeabj5E5olEd6YK26kLCTJ451LWHKf4bRtU6kZ3CANDzEF4KZxxd/AF2xu
C0t3t9BN6bNL25PbWMmWx+StNJ5Nu0jPACbgNXfVOrtv5RS+9DFl4tV3YEJkAq2chYle9tpm2VlT
dZvFyy+6ijh5GgIQER44q31Kxq59Nn3jsLAlDQ1f3K3K/INMvvMqkrgNxD5So/Y3oHzyMuKLSu1M
XuemexOh19/Ruf+A6DSOgpw3T89PKOSgT/FLmENI72LLzoHHwyZLJswGSQWiB0KxP0NgpMCwiVdG
VeYkB7pADqadnn27oKRsaPoo6MIoLZCPAoNTgE9xQqM6qlC0T/0xPokMli/tYyHcG1CtSJk292P6
nK6pNzEo7Ic1VjeCBNTLwrJlouSZVFguBQyWlVwaMQP9roevJPyGijg8W7X5KSoXKuRIM/uYH8vZ
qiLUhGXbAHxhlTAO61/4Rh9zvsULSLfkmiz0lrZlGB54bNEYMPQm4Vn8MnHSSt6Xz43CzkUedzvk
TgmfLbL89T3TJLRIqfQd/Nx0aCb7CZXGjEZwm7t05lLvSjPdL5pS7c6MWVlBnVMJ1RViae19XHMF
pgXhZTfRb1modYTXAutV477HkwUzJHTXQqG9iUEi6oqO9abV7uuF+PCiZLCrZKrvnj9GqUkCthX1
fRnot6BXltSH7n/EPt6EfGZQLpnsonzE44f9nys1x6XeNgBH9bTjTiO0i5AIJghOCC+DvIHGH1yM
pPEiOzS2HC5rrtCdpeWeXb88JaKyIhIAW4rziL92F8r/vnBSpftuSYHLp892S4cFGXysYzCDnnKy
oFvPBwaih7raGiFiE0mVD9VbrP9ERby8aj/iRP5ozB7PS9P9Mtf+YF/0D6bSG7VbmIOSAut1SZy6
0zQJNVPxkQzzFx0oLN01wC2al3muo2xQZl69GBbArWWw1xCj2x/bEZZ/VhV3ldYXfgCK5WVzU8LE
WxeOp3+Dkf3FCLdsNfs4yVzn2eLu2M03otD5uVH+t2SYGCdNzM8VX89Ym+KUx+RAiOHvUs16chr5
WaJuVnu/btD0y4Mog+Crw46UVPbPJK6WYxjQNjUs4veo5u9MRsHeIsqJ368f9k0P73FUySXAhHYJ
8/ZXU8rvXTzXN6rfvrF1ALvFelgZ07bz3hK6/TAMiNUi99TBSSQuUrH2bRkK8yXVO5iZNXIOhVlS
xHuUl19FHnePikmwD0fyYrpjy1drylpLn9vTug3avASO9KNgJDgwgY+nZr1/njBGMkz9qVPfZOcd
Vb1mMmV3bw5ZuSfs+sVL09zrCb6ZNquzPQXqLXaaXdLP36fZ/8p9v7qu/osqp57ZBVgV6T5E6mhy
cIRJ+NvmaEEznnFgD3iZS0+AGMutq09W4GCAs6bEYDR3lZY49OhfiRrT+xV3RXaslHTQoGoqT7Ou
heOmwHqiHZkuHBvK2yj1hfN9BtE57hrL+0N+xiekhQeNJVS1DZrsWFIzPckdqf80amOf3X9jIwZU
V7cyGVK89Lki/Y27VNdRoXFZwrtF1sEhldcwoh37iFvS3qIQFU9xiJWXZtnsUGk8Y2lLtWve/Q+S
zmS7bSQLol+EcxJjAluCJEiKmiVK8gZHtmXMQwJITF/fF9WbXriryjYFJl6+iLhxKCf2OHHgfrpA
w44yfcyL8U2wwnX4eVYmG3AWo96RR+fmOg7qi5GRG0NnIiewyh3sfpKxM28sdz11mbpZdXNn+oHD
cyfP41IFhyFOb55PfRtIoAk4AqUwZgIxQuOS0aSUwJlJ40CtZ/1QBvGHzKcCGLJpRQgiE4uEJmeN
jP3Of1Zs6+/yWnJxsF+92IFR5bXuzhCY2ZgM5MMIZ28v5t479yYEX1hL24oYg78gHzetsN4a/xHS
6UPXmB1WcsTGwljvghGaRXYKJrYbwSj4wCuH7sZpfOoSdmDUta0XgfNyF9hAXAOSupFRXzW0/R2B
b/9gGFlUpfhCf2auludUzTRBV+nNSey7ySQgUefW/bJldakX+ZOU60uq0fgtEj+wWtyQChnYj9VL
cOYLd2vk+C9p6ay2hl8ZWwWqNpeTM1dXzk+U8kAfe6f4mj3co2C3vtLZwgnBcZWs/CxETtSEsf/V
cGFj8C0Knqu4eU6o90nEMzES+FHma+diM01TVunLTKbEhFHrobHnNr0M+fweZGjtFQKmw0bW554w
K7hsGrEz7TEz9qxM660gcs56ecIN+hvKx0KHEEW6I3w6QErzFkH0OolZQ8JUKSb/zluq8X2oJTG6
/2ztYMprY7r4dXLr4kpz8cwf3GK80u6EtDIhAMTS7zHE9zi5suwGM5AvPwftjF2lTyz7xGD9k/Bq
gHJkU0Umcelke2/xt5rV3sdYrf9mA5s3PWeHousIwFBf1GpqV8gs7gJBKGzxPqGbBFEtxjVCZZne
loGqniHe2yMhCpiX4PMcfpULEF0UoAi5025my51NT8jAEQe+mGtwsHrQG0zOIBwiYUfmiYqJ15ZJ
4hFJG4p2hXjpZXU4TpguOxZYtBn8l0IgUM7XTvVYewfLhGneM/DplXRH68DO1EQSMtOtngwMbS0T
2bVCXoLtHxyzlXKBfsGsTiRwnhMybDiIR9/r74QzU+PeEGMdt7WutKrlbI6012UV2RHgwyf0kuVS
ya7c8/Y7LqsaQ48gFnFJsZ6RA1VUjAL05Wx+d4vdQGHz6ZPLxpRqbM4hSQgN163lR7JqgALMeJQM
B+xMjvpOuyWcnQCmVOJ8pv786XUazWVAqZ17525Ty7Tb0xjcGCT47IUwHHNKGPdanxqx/nXiwHqq
OSGSuY7ZtXFT8zXlVcEfz6vjq8VfAfht5Jcxqb7OuAq3/2snmjorzV/RwUdV21QPIHuGg1/S3JpQ
sFwE3a4fNlq2mZ6k0fVnEdAhnRo3PtnhMJdpcKZ/kYjN3tKKSsgguJiT091V1rNiSnla7HLaAc+t
9n0OR9dt7U/ajd8EgaVTPUGunDv5N+3KMwFs91BpbKMm6kVFD70iMnWQTkMLVZ0meydg1h+78U+1
ZtcmNcbj0G8ra3SSndlazWs3YY1R9ZxEk+JdEfB5HkcSO7BJChcuTSOusqQ1PupSP3+yYhYhg+4f
GpP/eIebjyAaUwQhUHp3dHutSdVMcCKPKnOMkDxqusOwQh9zi8LslkZ/WANs1wYJVwypdHMGDqwR
O7+ago4GOAmEQBXmSM1wK5HEGr8iopG4Z6nwfDtzlh7bpX7z4+Yu7eLIDYoVqx11YMsmmLUwI/mw
yB/Q2gaJB6yRbvpDuRrJmX4J6sHEE86Ln1Q163HZ6tO6Ul7qfuEfnn9hOW2I5Z0RI4LD4iIAyMIA
GDkJKmTL7W6Vy4fJJtoqgul5W89YVfnmskQ6EX7EMbIWp0rynSUyP+0rb9RfzEOY1EezebLpuT6j
Np2zElXDHYyYJ4PopMgx+rcGOLJR+BHj+ze5m/UeZMt+NnjwSBxC3Eb1aNEr9jm06HBtMm+nen6j
zAs4XJK+fhSj5gEt7WcQaus1DWLzIC28iFLV5BAkEDdVW88eXyyJ1/FUUVXl4DEMHUGM0ccAFUtY
DRTZ8eA22WPr4jP+XOEp8R1V+zYHxOjX4pl3Ger70l9B/U47TPzop24ALKeyo2qIs3NPZJWVA04N
UeN3ZBFzckZCD5TuAqMMSFXi76RAGRdQSCgHwBT6k5uW7SGohzvRAfBLVuWH6AX3VdtQZBe3rz7p
LR7P8sM34Zz30D+4Ji87y+2CRyYJ7z7BHj4v5RIlo7/sWXeOxjCGOKK5e9obzTNFZyo4m0OJMyKg
jO1SUe8mOluEDVQqyIv4GnwY0x0clsHi1F9azKq4aw6y5weenPXWHluBlHkc57I91pyrO4E5JVvZ
MXI4OJOyojZLgwhpdzXxeGon2WcjNFO8GVzt1BWCu3Mfp69ZkTXnvi3o7HE7SK/58EF5oXmpeFvQ
TbOb+rqKPMCTYVaW9d6q5zEaOkxBmE/Vfqyc7GzEFjOtqvdTV/tHNr8geTWvyjEt4v04ePROVczu
Ai/k4L+PFpNmjfWLGwZS3Dzn5wHltEFnA5LaeyfGzdu4gAhko0jIt+kuZZZ9uIVdgLZtAb1P7mXS
62EqoJPZ2PepzVAvfr7Fv2Nx2cz0bDjaLrFfBBW/zN8wa53pXfFdDTVQRWB7mNg7a6u4ZHeL7692
vPis+vpzROSIJmAOB6uu/g1e15+kWd9XU53fF+t+ael/MlKCzROmt4j5i2sbtJd9lmkEK8KyhIaJ
crJLAhY9Hso4M09VQx+VIykeZe/QXHKLt1Am2ye7NNqTv6qPzT9NOmFrvuLf8YrcOzFfQMzUqRli
J8LxqFTrHjW4up0UXBKK/lMIl6x0a9IfvHVomwHGJt/FbOmtKUJrcV9nQj103OL2FSZInrUBBZLt
5MHk0KCaW+CwIqlymAdyaib2oiGDuIXuzMqjeJYAZS+FvfxJUHyw07dO5GAww6UAZAUxjjmQi7qC
ghEuCYzkqpcyJDnBdjPG48hCKWbdxFyuFe1z8wi1rjIeeE+PzDSAe4GCO5QO86g2VAuUC3bMdazb
kOMTuubY6ItLO/LRtcxgB7LtrUClviuX41KZEXGF6aVN7cgP1o9BeDyQrvobDBjwliD3UV1BVcoj
RWHmPWTxR0Ks+AUGngJKoA6JUY/vrcFv6Hvtd0WM/dHUlHHBqHTrePOFbJnkdvnnIpZvvJ5Qema/
U4Z9Fmia8LlJwKeO9Ws0PYKpOjjQW9QtM9Yca/uohgpkGZVFNaagWznFEbtQbBSitzdm3K6gHvPO
bronSnKvuZbdgTXVv8C5Z154mgQgZkwZ0843lUMVeoKNMqnTM6gHfLcKBbTKXPpCbHxLuvb6i+k4
D/UqsoNki4G9TAGyM2mtc8GK3PWCeMicOkeDb+eBH13NoQoH0xjTm1xk8x9PIbGbJ4xhR9+BotEy
GR1ElpgsE7ovp9asEmf7DuSAPvP6jDEpWTfTpSBPBMU/Oal7iiy21R3LrqYCCrXWuNECIF/hxEq3
SjsiNzY8Btjoz7WFqSwfCJo1zkRYMHHvFj+7y5fu5hkUKaZzXIdBQhJbJVs4keuQ2/U8abzGmVXq
U263kdka1tHr4qsHo4kUjNftGpfmD1vZv9aFgR6WLxYaf6+VYo3JDwmCm5fsRxNffmbWa0Sth7XP
A8Rtim8c7xU7H7KIvWbRSOrZzV0Z1RTtWvQJcekoYNdD/D5LXEr8AIf32BycC2YwYlS2f5QeXpQ4
h77g8tPM7IPtWE9iNvgx1viRtZt3R4LN/IZg/WR3bjbNebZorp67pHisKGkghMEWqPj2EV0OHr7X
/kThKWVhvUPBNpJtM8qwaImLtY1xaCVLZy9wzgv+qg0+3u/HDQYwrcFzHEsZJSwU9/XjhBcjbEqz
P8y+9ctNnXeZLeZdfAFrA1UirygrpnMwDBoebikK/4Nowo4mLYrEs/rDsLuPxlznsMpooXe85CKp
x9mkaGQdePTXOtCR0y7z787704sBqDQEJ7NasUVIft66gnUaQ0wy2+JrGCd9Kkc2o1NrbQRAKlb8
lPBWQzkDr35K5NLFeZjVzBztcEo7NUZjR823ftZYeDkAgOmXES3d7Rm1UIRZVorvpmPHbQb++1AG
3qkaOB4wU1Unx25AzTKVHnwiam1mzMeqtAl5C3GH75rYvlktdxNs59pgWC0MAI05ZLsUpq2M0/Fu
3LC0ZmmTK1Z+drRt/ZDAi7xPzeFMvzZupjGPcJp95xP/yAKCXCKFFaOkuwCiHTbBhtogRNiwmoG6
dwEb2YbGElwo7m5YCue4zs6ZgjH3OEzMXdj0Ke7JH7l+fTNUzodMC/9xqCbsJd08Ui9EMz2ViDop
8QAsPwDasRAXI9WxFrSXzEbRWNo3Y3lJl5lui1xwwNautWd0X3Z2xQGZx+69r6wL0iV+ma6b79q4
PSelniLT68DjjWwvrKo9Zq6BSFIF8n3w9a2Tl8Ht15PLVxqjcnHCSo6lUNr1rnGIJgYoXmbtPIqe
XIVXaM7TdjoTSb+riyEI+0VCOLCnr6xJMa7M6SuGr5kgjGHxRBNfVPAocwhtl9nsojIW3VUIJoMs
mCMjXdJoDMqPvg+uC/efW+vAAK65sDWrkZ19uuFyV2eIvHBRnc49zInbc4+DuD6tBluyfP3T9pm6
G3LWB3Kwhh0+mt8KTQNPhIC80LELMC7SZLXeWwZxIF8BReXcWj9ZdlK60zgBU1PTUInRD6hb+ZuR
1t8KYyOnGL5AbiBUvk16X2DcC/k9h1kx3BfeR6m6bG916cuYiCHiiZ8OvYXtBIiP+za4OZnT8oOW
V/tglLBf4iHnqeKVqFrF8WhwYOhMOgeXzOgB9aM/pAWtvsapmC1r1yTsSMVBky47YOHAbDVpDUig
eyxr4udF3z6nHUHyHFFu59Wmj1ksfoFquu0RoE4WuBWdmHItNlJuypbEFpv/3npGrc6e7eBkNMVy
p/gdqmk6IvUF+3bg5QyyLQ1HO36qmhSRdSHSTUk6rOlRXdPJwGYTyO3XsaJVKqAJg4a6qp+rR8fM
jD3O6hzinfhT2uv0DneSnPxoRxY0eRjQgKI0zQQhXRAFJ9DmyZrgd5JMMPdUGoF1liYeynbgKlbU
19bT9RW8DVvzLjvmDkGGjivkjh0j+B3PW/YsW0wcOdyJyfGFVuGqyJfYYLW71Hv6O5icClazQQ51
qaGDa+n+Idh/xVqWUBhqK3TtjsCdkUTcLv8UDAOnxptfTAjw0Qrb9MLHiFU/76lN7aR7ZyF2sCMo
uwgfusKLR+uO4znP+QDL2mlfCBbQX7bkNydYTLqn8bwWMXe9kfs5LIRiD3hqE437S7+mW3SqV0fu
gP6+qQZUB40Qn+iAgdpfcUv0JjB6uOmHivhSR4QuzDpRPzhWr57yuVI7P5q6mJ9oSSjaTuJrH1vB
1V/g3A3eKHettjHNp+ws1vplKnE7qYAjMjA09UuJfLar2UP1q6k/kaZ98lJKe/VW7xxKBwaRPfAS
wVCvGjyJQk3HqlX2JRnj7ogE3FGiDe8RE69RdF6UuYSDErOv7wvfqe5rzTdx1Ah0wjiYrNt31D1J
0rpbq4vP1U748rrSxava5C41uCrzMDPFgt/E7d2yL9C3uqCAlvoCFq293vU21qRZMNaOxUKSgAsj
jk13ZwNtgjGom7tgGy3+u2P69zVui8eZDo62BU/sWO0Ffwa3SizEUg6/jSV/wfJ3lw+ZOhJggQeJ
BOOLZVsPjb/dNKgjcpLVngU3is+kQMiiyyBfr23kFtI6jzGRftoEtvwVbctB6oHHtYtzrYCBDnwQ
LFaNQzL7/zJZe6dCrt0ReyE/0OrHXtKJglH7TltNc47rmzvjP1He/IXTuyH/y5WRQBqyuAP9cYD7
zCL4ty0xdfDA3bhkDlHVdKx8yvjsYGHdr0vK9K9JkzRWsVCajnhuY4/oVOcd54Si+NnEtCVhkESu
N7E+9Ldy+RnTQye7P5ko8NPUzrRbJMn57UYXF58QmOmwWzx03MSk58gHAscZeS/qhZV5h8S48nIQ
tjx4Zi2gX00veqWJEOMO5y55yQy2qaqAieAn4VIqLbib9AWe7Wk8bu8YcqA0vaoq/eC5MXcdG9Pd
IIpHnSbv92nnE3jvSuNAKeMOSyWNxBNg4qZDlAUPOgG52LLgX8scP+aAj7FT4AexWL4sqabPTXwi
Lacnc/AfE5hK9GHyQfmauIOmbgiRZf7tCO86m75PeMsQIT/IkFzREmGJQFNOvaeUwMqbbOt1D8js
NyCb/pylw961axl56Lpzm2GqM9K7noDKylfWzCDJB279hBybPgpDsW9ygSGhRfwxIF2kE/+JPKOe
g4SzsnJvb8DeztQTQieTSkegjWHyQbhNxvuZX4Ix+zXnfE09lTuAcei25dsehHpT/HJfe8eElpdj
zxJvNzX6R0MzZMfkvM5FkF4G2bihR1/Me55+A2Yx96uegdEv4rIlSq60ILh7dumUc/DHNXF5JylF
8fbjBJXVj2txcn2lDm5K+ol7Ieta78DCxLr89z/2Krqw1zkPTEIwqO3rEqMHiZ66n0NrsPi7GGxx
+irGVj+qQz+1b11JJ4TblNMpLeHZGvFIKp71J8XoMGd0x+JjwRQkmrc0Ro/J2fzLdENkBEl+7op2
uQIBgvo8EFme89x+KoP80TAAJqIdv4vFhpFezTi3yuJv2lD1lqCzofLNPeAmTNlk8qM21qzXNQcu
wi7GK6Wzi6e39zYQ1YMDl7pu032yIkKR5O7DWmC5HNCcQmoA31Lf5q+frpHvtAYOaHBX+Qjq1e0O
7eCVu2H0ac8DEp2U8N+E85JbXDiJwPu7FM9PlTreme6Nt6r9QzYQx5tVPrc+mNs0YGAyCwuE9hKc
2I7dimmKLzNlp5gy5r4xz7blQr2e/2LG2cICECHqRd4p4ktULHUo+i23rCR/tWij+UpKyugV9L6h
k9WxRcOGnq6OVU41Ka/eOGrq+HnlzDuxJnqRJdwGQpwbDI36M9sANkLzgsEfi+VYG98y28Y/h6kO
JJ21txyE+8FmxUIfNKQB7Z46K/CPk4sT3hGEvXMXgHqTsL5xu402YDrnInD7S+zT2jezh9pTEyMv
hOijxvHmh8qQfN8sL4Rv+5jYxS/FCYOAR/lcdq8SAh4rGMMTzKLheXG6ATrPyCil1HBauEoDeKUt
h9uH5ziP7LADgmbcfHKt1m0VWJ7af1JjnsPCFlN3RY84ZyPoPwzvV1PVTNjJ+m6qklm/xtgLbIf2
V1YcjPAVVCydOZ/BAu+Eig89F6iYqmqunTscjRryVkkbClwASC9Vhzaco8AkcqY+Qg4YIrw4mky7
vGQGn5TEv54KZLPeoE2HiyEmbijCcfttOS4HZD26oeVh5hUNp7A1XmvhvdgpwxFOkXfKy36o6Hs2
KuM7s3LC82T74spx7jtZ4KVpOd0GSjYVf6ESa0ciu+nBDaowUzrZTYPIAOr3n0N6Sg9+C1Geqrip
BvRNJNGPPBItBFPz+6CxLrlXQlCyWSapOD2zQqFiL6Ftnv6uy/ZN3ZV2OkQeHW57IlN/DAUOEEZG
c/AwhEM+FKz1rQCq8OL1z01SEuYDI0kd37hPnJpNA0gx4tfMBOnD3OTnJKi8t24OTuzakCfNTXQ9
O/5P1S70CTBJWQq2+kDFaZhU9k9LQYIWOQa1hIeUbdKu544B13c/BD6bv9V/M4aWQBX7BKur4ruP
pPdwjfXcE2o3Zo8S+MtBIJhrIW4KnBRrc/FDW8eI8RmPv7CwK4KkDYk3Q+DxZ94J7qKOc8rcwl1o
v+YaF2Dg/so2tdIFrWJ26MMtNU9h7MIfhIAARAajHZtib+/mXhY687zzbGYjSsA8RHvmhFFzaCzC
fF4qbA68a4o640ByIb+lza++IAvbU6EDpvS/w6p5k/7280qEyRI8uQLhAQpl5sRZoJAEyGfb3lQU
8J6q7MPLfJQFVISkdO1oVWyX23aKYtv+4JYYH4ve2pSllhZn3jYtedmjXXcPtp8kUer5tOH0KQYk
TAAXjjAym4PNsEiXqw+pQ9jGYe0VZ1iJ5yA1ze5AazjPeJbrC01wx6bE1R7XeAIxHF39BNXedvN2
17kp+yYuGpFpJB8+u5s9PUv0X89IR5B2jwYSGM5WDjGzf2lAx0aJywAgu4EfPkTcC1E/JuPuks8v
yh26+6LqWYrwGwW5tkjL+PNZ2g5UGxyzJ6pdO3ajTdg3zvOQjC+6IN3TtuqBqoqWuA2v15SqJGf7
A2bEVNXaA1VhK0QXENl/hJ6+7hHXnI7koJjPgXnRi8Pnzwv0LGuuxeTDiAvKW2+47OqEdRNFNYeN
pANMmM6vXLRgbdE1oaeKce9uYPJ2LG6ZY18ae1qjysdCFA99FPCrbuWph1j1KdkOwcweZO99FhyU
4LjJYjPh4iXzs8zrkfaN4T0t5EPRBsO9AUj9XEPfW3Q9PWWpXd87WH8N85JXZf6aCu6f3qBPcvL0
uRMJsSqT4dLJYLQ4lcvWRdj3PJKHhLf4pQWXUlXkCpiiqb2IjwYqPazwhosV0Q7Mv/cE2Y84FNOz
UrYNJaD9zSZ/van/LmN6JYVRFfZBFiqOSDcdtNn7t25YvsgnfMgO2Ehl9DUbpM9ASDQV2gpagyzE
FNR22FstqS2pYIkk7z210jxv8VOwHWrFZNMigAlM2KxfmmVFvUE+z/KhO+DBfasydFGbrSDPCG7f
soZqJnv/1V2hFXW+XZ2EZTDfUHyRKyhJAdwwRn6qTH2bPy6RrwSNM2YVRm+fuvDFDeeYWrO6bC6V
u1EP8FWVhT8d+alraWaPq7d8KGzWuDvxYAfe/G739BWQ4UAZWof61gzTW1CSxsSyT/0jydo9yW07
aoGgRjj9I9+WLmJKZjx4QXozR87edMDQNjRLEyacNA8wtu7lJKH/jI2KnBqnKm7qC3lWVqRBdcnA
Ql9oT9mNDIg70yBXlgROyjZn/jYRYh9wQQAzmH9mX393lr35t6F2+rS6zz6v9NaOX/TQLSEdNbdp
DHA5G93ZcIyBt735gGCiwvQl7XHpBvimiU7PkV7hAGMb+SEA5oT4upsXoWMd5WV7VjlWB1xmh6Tt
E7pNBdhctd7r5qs1WWiWSW1dRAKcB6coc0xRnUcsWoWfDg85QaKefvt7j9+c0iWXEgPvq/GIS+nZ
/Bv0IyKOgZ7Hxw6rFkqq7rHilAMLaTejlgaTcz8zKxsL3H2aXbAiBqA4RhbsnTd9GgmuYbophYaq
uSX9g7lTu8Gv6YQlBIORcFfXC5F8249DWPmnfKEpMQHxNBQ+zDRE0dBKLhoBG6zHfPHaFuDIGPFa
kXwK+OEcTHNDr91ja2LdcLV+7gX3ell4T2wDf7vOrI/TMIHbsRI0EgNnnyJ3lo/G1Vxr6ywsE+uP
pHgBFGe3b5R3qpsE80Xa/xstgzJcp/e4ZamdQb+rzGSFf4JxFz8K8m8gKDpf8FbL5DVbsLqVLCMw
vfPqafjAQZjDG8OjYSbprbmf0to4Th7YWN9wfrz0teznV3KQJzoz92Wf/fr/PzvVD10OZJu9XAjV
myPATv76FT78nrAB/4pa6BZfffoMWDJQv4UL0dyYAvrTk75mfIEy69NO0TQkMxE2E8g94ken9n0/
da8s6PC8rNkxjsvznBHHmiaLpueKWsfRTPG/M82tsToKf7hxog93eDjPeV5Wd5urw0375OJBieUA
elh9ikkA0HmwWBGik5HKUNdKjoHuKh7C5IsA80fK1EBMBEYfrLaUqhPf/MCj32E1wiXqbbl88xdk
5t+LdJ+pof5ZEtslJ4FzzEc92dswAbokOw8J5jiLTohdzvplN/rVzYubv1wyCIpp798CX0VWn4VI
YAQSpj/b3N9Gz4ly6Ggj1ycMiwv+22V8XNvzsCAxFC1IAv8ha52PfDURUMEUZC1h6FUds3l9XUXe
HH04f+aUfdMWB9qnHv76fvu46MSK4jT4mMzs6E9rtcdFCpXOCx6puD4HWG+QBraMFywCBH48qO+t
CpLT4gGkRGtM927l+6HM5r+DMRyy5qdf/LuC/UpEH8Wd5i/UNFiu5GzSugCsoqX/DSW/562vWR9b
KfVNhXXBi8B6CyuyrQf7JOrpWPjeyD58pcluAs2zmKei2kx7mIl3GU4EMwBkHMtd541EEyz3DnFt
2EGy1thPh+eaAmnTr1+q7V8yCkRZz3KeBYFW4SQvtmpoja3mYse4cVgqXvg0CSQ7gg34efLquWja
dXtK2ejgp1sdBvBsAQfC16wENXz0qgZ4Zm3oXWNKG+YFnq3V2FUWVgzs/fGlcPojs9gSwbu/Ahj+
wQWa7y3KTQ7C7CgJ4v/SAqcMlZVUnSBtiHnrf5H3/rLlhRMuvp5PuwtglqOc15kXgP3BvZ0IaO3/
bjWRagGFkk08G1xl7KDW8NfXzTfaFT+PjbNuFV/jiH17dixyoyQzu/4tsWLS9bV3TwXWH9EglaUK
NkqM8pFvj7Wj+ndMazvLyb484MLM6MW9ZbOhw8VokNRIiSgnw4TDp//ZnrggT/+mffVHANTe42th
GBwfAWtQ7ynO5fY4TkmG7zgFv2r+M7XcMwVkYAV2rmTxXBqMiFvGccQ+vEtyAfRP7g21EEhgn8Kt
HebvumQXVqaQmtkr7HEpjMzPOO2LnGJIIJ0hGp1ODVwXmcEHqR5rq7hamf4oNMaVecPVF4n5OZfV
90aGbuLh26hIhHtmvM8WyV6xi//O6ffcU2tCxd8J0MCuLnqGVsKSZfnp6vi2Ach3lh6e7Ip7Uog2
SjpzggHQy/Wzdkc/rMsV+IqNA8jiW6+L5oP3IolfID2CjxN0KnE2V/3k3Ny7toiYJC465oypjPFJ
gEGZkJ/5m5nLAWvU0SjJYDcNtuSOioGaHq9VGygBjf+7WuAwMuJee1ePfF2zizuahOgT48KXjDOJ
qFc4Om1o1+VbMLTf0KF/B972dpPJcJi4cNvx+pWtVBDagFdDe4TklZFF5v/emRAV3diFN9EdW9e9
cbxyB//vc+7th3L9Y4+4PX21XrMcPO40/GY7RGAfK7ief6HE3HwSTrthlS/b/8m9Zlv34AVIwRV7
mOJgVXH5yXGdOiR9fDi0aWdjnM/Zhdg2+o/VeGfd44WCRkF7A+SFzsAVBp5hPhgDZcfLevFjADKO
0RLV7c+JP93w/PIWNYIc9hM3HoqnQ80TTXTuHapaykDozgDoPJLKLUKn/yNMlUa90q+VbOgoWFkq
su34ZQbNts9jbm6nef/fH5p+1aTGjEwy44SZ5F3KJQDEAKl5NE8UTs+Yqnkg7ZcR1GVVw69hx4Vy
WIxfhtQgYVkO9CbiocIl023vJo/+Y9Z1GJs0vTrr4DMEVEfF9MqI0GFFou+Hv3Qedcgkg2l+T7wJ
XRC6q4T8YLsQ0dhRjUsOJkB/L5Lpv5i9L1n5h5hX3rGrgQYNJbvK0b6HtfMLagEDPLifY70evHJ8
TnPOfM8g5uhQZTu7ikvM5qQOguoX178EEDwO4L79ENVyTbZA2Owjf7N337RWfaXaN6RB6CPF5we7
O8cYPjRfJdCGtYfy2On1klX1R053Qm8hVNFpHRO96THQwb44m5vQsbD0+O/XB/dLovztWpKJURIf
h5EoV2pOsMUbfJaFyXjgFS1LayZwiwliinP6RyHmHNbSZSJzqwrOu3tuoT9A7hZvq4KvLRNO4gTF
eewAR6xPpuXEUZCkAbNBolEfXca8fEaWa/jgrRGUfiucZzrQu5NRrG92+tykv3kk/yUQ40Mrd14G
QZgwURgRJKVIOKaZtLo9kg9MEyQ6a8KwBiqPWrA2Qx9xnHfDzqHwxvopb6F/lYV8r1Ic1QGjl2N0
L0Yq6R6wUIpsJKdWOTyOpzmV75IgIscJx2IbWyqUQ/W5YFGAps1NhvORQLwO7aq4dW36GRgwwth0
Q4aX4KhHwfM+2k/4cVHC9BuMw4IdhIUVc2cr3sOJhvq6YCuqWU+sS3A/ctkoGu4wTUVziFD4viXh
TdZ8o6IfsZ5ojBf92Y+n5jzNrFu8RBxUmy5h1rDAcfPiJ8/iE9nZp7EjtYhtBeIOG1/MJf7WL8LK
tLoOXOkMe7nriPSVWycAWzUMcV17Gik3PGFIpjejvFm2tvaBx4TB275e+/dlXtMnrBkMX76LMc6U
1xzvC3GZdT2pMvtlLS0+gHymtb1sQA7QgJBUzg1KprgU2e+4tR5mIXmAFoEbkOGS9c1Xn0giOxzv
gyvwbrMCgQTRBZwr7D/h5pPhm4gmrMMiD+jPWBlz6ABGCnl9nTgAEhj9MRIlN6fxULj0aoFdifxB
36cWr87OyF4tr36xjQVnND31eP5P0xRwshTpxvF/pTPmweQMHnHJXaYk/8WmYeIK6L8Kis94Koq/
ceHf09ZcPcdM/lkFCHv7r/Sb+bsPsn2RE/njDXvuPHbVhc04VQWwiPDg0XF6yifzqYvhf1hOkiHl
ecQCJzB0IvEjXk1t3qhzV7WcTmkkrfWhRnNXEpZSnKNjIWaOKpxk+Yf6Ql7/ZoMVtqSvrsiuoppB
fljzSCXoVSUQqt2/Rldh/EmcOEyV+ENMct7p3ryV0MO4e/4iynicco5/3hz+FCiS1s5jFjtXgTq2
rRzxeM/LefiQRpccqeN4rNmo7Kfe/5s6Lamv5LbZkaGQcsoa+MpmhHKg29AFFVDnxcVb2RfRCBUq
6qFP70XZAGM0Dajfp1TmLdVoKa2PZXK0U/PXf78SY0INK4H4Dnf+YYDt6CvPi5TbO/+j7Dx2ZEfS
LP0qhVrNLFhj1OSgq4Bxrd1Diw0RN24EtTYaxdP3x8jsbmQvBjMolMNDZlwXtF+c851Fm0KqcAeo
54bXb1nZGlnKdjkl+Y426d1WqsdqpqItBclrE6X9ObU/h5qRhFOd3XpYA3TqVsa+El51jHXtzAgb
o0vCgiN3fQZptQv5a7LZdfu9zhC9XvuIxg7CtVDQwYl3G5eup6I5jXZxOpprVLTAfDhXRc1QMCno
h9uJ6UUHFqPK1Adpqe26sVEKCdJEIuWtTMPp1x3DbTLlEJDnsbdVTXYXZJLSfaTWYn6ZYNXZZB2b
+yC+s1396hhUZk1VQxmNOTUGEl6RPV6xOuJFxbvYIAJgjMw1mesKRClA0vVUrfuRal3VeHw6pHQ4
b0P+KGoXLCE6DheNkyS/S8yjjolm7av+IonBiBhgZVGEWI1XaeAQ/DCSlhSXr5MuH3u3zVH4yms5
Vnc6uU1NCjMAAaaNRF8S3B40962KGRw4VH6VEvvEKeh2DazSM3cW9Aw69wshFxctJKBDZtCrMQno
yZmr4A5Yqb9oHaLQc8UUv3A21DHvEF+JKvcmfOogAwzqDhfduMaAlREoM/LB3qemMwefKmBAQ3FX
x2Cacmw8y+HnLdOyxmq8HsuvhbxCmiFGCE075vIVm/Owr4oGnFSUvagi1YiEBPJbkXC99Mr+Ma6R
tFa9OvYpEQPI4fn7mXk5PVkJXByTo0mOOR0REy/kJpD7JAFeVaxvozoiR6Z3XpiPLFzo+hh+Enab
rrsZM8LIDGaVHUpsqpYu2slJzMZecyWagkVoorZDTiVbBJLS00ogkXSfKIy+ghBPDIGwAHesYivd
LoMGkgt4Su2B7KJokRjRNswHCGNlDMkVe/NqiN/YePDgu7x83F6igcceYhJojZXm3nNbBIK8Ohe1
jctGt6Mt5sjmUZfOpujcvVma2WlU/MZiCnkEyCMbDKj8AlpNReLIKmIgXOXjHQ8iqK+EJB6iCE7S
Ha9JL0k3BWGwmgu4ClTM2gkKnR3AAqPpc0nM2kol0xnaXb6wBj3H+VkSfMTVcqq7pcxQznpAGvmr
fR1CIOmGgeZ9T66oGb7gUDRRdWqafaoSJiJd4rKyxmCzy7RXgt45WizLW4bp9GXztt9qdNZMyr2z
CW3fwbXHroHRqM2yxmoRBTIMHvC1iWMccckPdMThWVTeGT2Cq7SMxzXcu6+WORT4HuXjZ551axlv
GAi8aICljQywsiuyWugmJJUMA6m6W+PNYTruoH8iV2XXpQiJ+podRh6yrLQ9TAJJQ/1oMXxXqI8w
TqPzSFN18WLry6pSYxP7Am4LvyBij79VpTpjnrnKqa/wmUKQ70F3puUqBhZPquciG5gKInugVYBi
w3D7U0Out+4h4VS2ORzZJsilIbz3umQvbcQMvJtxFhGaBkGM7O+X9pCC7C0eCsgSm2pGQAwFRNtI
R75mGNSzbIOWvQge4AOzUsBfOYogmNNKwk0zp2VyVaSWDnBjNMX41MO4kT5bA/PsIA5fmEIQKKDr
JnUjbwR9ZoGzebW3dvd7kGBYm6Oo8vCayugzQtA/OBm7O6ZfsB90+EMJddi2j5w3elfqFTl9Rzae
mN5I7NPPDaaplxih9VYxxmTPhKml8+vdPHFOPOJJideyll7uvoC1N7fucgu/DpROuB6INN0qbfxM
Cr9C2575G/Y8nNd9dnNTa9et9PnvtAYKi3Ji81SmvO24qE8FfYOBR2bNA0ExQoYPtrKm2ea6C2Ie
XQSGz5kMG9c7DTOMm/n+dkofvYqD02yzDZRI+1Im3xpCv5XFOIarSUh6qHghhpaLvUWiTi2DZgXD
Ot4jLXvtCywM8Cl0hBF9hjB+eDKk0FgPXnVNdmvXp6gMRoOIQ8zGImCR41ONygp0CDs46lJB7ALq
h5U91y610LydNLOPwKuT3TgzvG27PkBOALOVIiDT5I7aosNGEm0DjaSmKgRd2RNety56TdCfMRIp
G/Uaoggb8haTUhR9c5oxxUfZsyoRo/Maa92tn8T+0hQNUQDyLUPuPLjjClGzdcJQWoRpcA2CfMQd
AjTSctkQULIlyFBnbGTmI0ga73iOWMfbQCW8TLuyL9TWQdOb60mm61oHkdQoDF2m8dEV7MFLy0u3
gce5LRAHrzTFEs8Nw3Eb6fWL6aK/GCQO0BraXt5ExbrJwxcAkmikmQXfBQURBZSxA1Oyi9KZRaaK
dZ1QJYNhDXVCGDc0TQmhWlaa73y9Hfdx46SUNQQ/jUNChN781kosiZkyYU1nse1Yt55zQyPUHySN
tqlsFKt5GyzwPvZrXVpqE3raG2ZGYwcGdQbWDlfcF9SXdU6tZY37rNWRLYsUXai+8f0Kiq9M7xXt
WGzCYhvIIwSquxAY87Nici5d3uxTdDg3j7efCYABnEqGaNmtvqeuBkxnFN0yJwKwa5uORREe2NSL
ryBx752JoL+w6F4xHCDlTJy9PbX7oWXTnxp0g3lo+2tA4fRFQ3nQeZXYeD7XouCKGs5p5MiumAPZ
Zc+SPSzBRmJKorscKeRomUaCxzelE17bkV3qnLe7IpHYLLXfxZT122Sgt/ASqoSKBXsb0lhFhZFv
pV4+I/ulLC5fnQ59KC5AhpMyAiVXh+YqirorZT/FSU4y0qRx+Y/zc6vnNMSsaTUVWCBEkOsXXD0T
NpDw9UomqTJ5oe+2NrXLch8bcbBxc/a39cTPSdaxyBcN3BDWby5zDkWChc7Td4yVtOQvp63QoWVv
oCo55Gbniula2a4s5L6tikfThL4YCtIF5/pyYgWQZx3wfmVRuPYtvUIXkd6bokStNNQGmIWQH2MV
cEWHd98IsHZZ6HpDZxlSiu0SnSO/Mk1vZwZZyuf8k6OylYETD8wQ0T6FW94yGEarTiKcjljagR3h
n9y6CU99HI2bOA5joGbpG6xTyL6onBZmWvEPlM4RxQ+bKAtvTtqWH10+ncZhGE+Wpr10BBbeIMWc
SQmEwjR1dCZuFBwlr34Dh9+5rmlHMDgwW3fl2FBJrrUqyU4hbX6TO8lqCExj5Q39HGsqzvCXbCDZ
63aoInQZnGmSFe2ms+CBk7OYnEWWorXhYpd7myjSAbb0rHvcNkDqg8RyGpnNZabqTmwS/dw3jhEQ
TvSayDQNnzB4vYFbnoTXZqyIvhXFi62nwc4IcAxlae6uCQ1EuDEzWzvMkIC7faYcMYSewAredFd7
sskj3VA4R4fKyg8Mw55KI4tf0rC5azqd8B4tTdfV4EaYhXVjoadMTh02Eyxfk6UzwMKmx1k3TQsp
2Ria6vDHXWk4Tw0rqw0DDxIQ+7irDx51wcGrLWeDdvszaR3zjLJ0qNt3WYKFJf3mU7g8nx4mw4W5
jXxVHLXhPUFKTpUt8Vnq1s4xiuIcjeFzL5A1TdP4WegOFi4rPvctONM0Hg+Zr6UXPaNBEkIQttHT
QDHOYNOn8O9qGdMcrG9Mv4NDVlDUNjzoRI2Qs9T0wZEwsoLzQCsfw9i8q3KjuwwS5yCwD2ePER73
NlOIvW7l1mM/z7UQBttrMrGsR1vo310/ZLPbitC/okbmyKKtN0tcEf95Y/W3yLBo0Rv3tRlDssIA
EPAKYtoc+NqtWaYs5qGeOsPJgkKAkalVF0ezx+tktmKBAq688xjGLvISCZYeyfLqqda+TQmlCJ05
Wqz4daptuDHK4S/o3OGgDD1Ejxl8IH3Sb0CHprt6FE9m5TjEUMADNfqiOSKWsRcWh5yso+CMJ+mX
Y5erXljigPetP01xau6ayDzB2ihOmPqKU6ORSJlFZEMFQ9isOeLmoT6NZQFOTLPcp9hC9NNpzCtM
g8Ec6OxDmkvqbRplOuuh307gJ07tLPcBLvKtmPWccdw7MGUEh2wgnkcOpIVPQYK+p/yocCU2Iz88
tT7BxyKKSRhH8VpFfXyJIkFgEUID0hZDfQfeeWcKX26TvP7mPRguwwzIPh31qTHC/pjWMRt81giH
VrfaW2kTTCIog/TEGXZshZiNGtp7yFv9LShgjfDqX6a4A3imis/e5TLWYE6uBoqStFdPft5xgQ3C
XdyAJ3Rc/Q19r4JpfPTSKVqUDmTchqp5UXpGs8Gb2S9T2i1AvRmQaPKT8HJ6PFqVTzQKwUc5f0/E
g0dZ3tsbky3yqo2GI1IrZ2UMxD6ObYgk3D2K3qPfqOUpq5zXXDIvogAGplyXIBdRKu4It2RrDyak
Ls13rDm3dvZ9ObQ2sE451/JoV+EIMlVuI+mJb5MZT2QRa+EOKe1P2CJ0LYOGNWdsscwlUgdeaiXj
uScWO9PRiPQXPCJcV2rnQUSj2itMlxciMT+hMMV7G44KuxyoAJZJU51M6JL6sUOVN/Jm9ynWLlhJ
X7rEfrSYlyOUsgHozDc/90YTD9ZQIIbQyno3t1vsAzAepBa8blGmh94xi6OU/h6WFMHFANTWBpuM
vJLhFp1AtkHnLZEnFNugA7fD2pKV3pyXiGso6ChrcK4t64JD2C5nicSY1pe2JBLx5yYvmGdi2A63
vEq5/Hv+0WH0dTEQp+9IlX+lQHfPWOf3Xe3EO0BBxDvbJOMGXfdeD5q3jnOlH9rRZLPrewlTWay3
Xgp7yZgXL/2coDf2MfvvcC8YV7DT07lcyfHeSxmY6EPTnAwb7zkgOmFrhxCxzGKyFWVED5i2IQGK
FeOe4Vtzcir2E3UZHqF53gvLYTnbB8MOm9PRaXLmGkW/s9zpRUOXt+TgM5daqj1bHppIVhcPHv7E
NZQwQG8mkUAeIeCIrdQlzZJ+Z6Y4TQJNxXcUp3s/9w4Fk4s9O9ThTsJDWJKYiFg2KyxcZwwHGsv3
17MUs43rN3AtJirgmn5WT1B1huhAxc6KOZtV3CZLujUvCUfmYY+om9TCGut67wfdA5jFLeM3fDMs
upZJarcLDuQSBmNwGxVtuxdF7Mbrg6XX3QFb4DIgDurUIKboeiU2IXhEkB5tvQsY8Kx7XunLhB3m
KmTVvhaSThXkzX3rTYhgi3THEPOae9a2IA+L2Tlgiqi9oxn6tkwTJxV7Ob/ONryz0e3gn+VyRnir
wEE/ljO9r0NLaPTynVFJe28b6lyYhVgDyOE0JPNyiQ/qq3IURgnb7KH43msV5F+HlXF5JuutWU2N
TzI2noGF4lQ3sJA2gQKPBbJ8p6Mko6/UeE9q2G8M/cuzhLvCYYfruQAJMrfco0JbG1vtgEtinLfG
EIbRdqESCNc2G3ujNBGr5SKblRnVJqs9dXP0b5UgbU77A3iMdTGr06bEdvYUJPman5hRjgwxq3FX
A9vVVfVWwd6dJ1fYFxBOwN8d1k0pn9JQtIc0AEIf81d3Rop6QguODf5K8guTZEtJmUEksJ55Pwsq
2cAs4m1vpf4KbwKzeIp27SHSBU441Ey8tfP1oHMlI3iQwTCMENnY7kkQYQaL7RQ2cJwVnBDbtYav
3ELCHtnuaxeTztK4fvhgtNhxEtfXzuBMnV3PYCmxWNBMMXsmE38isjHnzu0THtMCy7WW5lzFEwNP
4vzhz40edxmYIcyjzqQxz4rx0AcmQh3DC8Jt6tLUaQpVNrEivavuKk3lxzSpvZvb2Z9T7oXHqihA
XAn9iDtzPBpTihm8rJ/DjNEX0eDFziodd1F7p7YtGJhMJPASmfdmhOMvGMlEkXr5Ix3NDNPFB2cX
XoeatfVxbpBRpozcQVrcPSeTMI92N3EcBWzTyRQKwibZa7BHt9AwAbZrAvulHjyYRY3kOlWJsQEN
RN5Zgxq90giA8hskoWTykb5EM02lMqzIkLbAfNJrzrEKzP42KLTdU+ajurSBi6zSoYCBQwbdhj3v
Z1YG6WEqIMJlFuGpA1JZJZqtsFwWbTkVvtW9uaYeP3WK4M0yG9/CqUCooM5TWzRYFfwGjSAhKEiD
NwOe702stazrXZ66vA4HLhzmZ9OyUCbU/WQSO6xGY2KJEiU8NSYJwAwgjXLvuxZOC5qJmkv7AvH6
EV/RLx8H0kIf+8/5/yPhC6rz2zXkwze4Uy7EA8bNDiJLJO5aSlWY8XJdtBAh8SmkxIMlR8pv0qBc
sW8il7p2MkdqvIBHAVdKHyhvMxYW/gMiajsk6EnDbCExDwGxSksOkCNXwdR9SDndF7pEKoLC+kty
Ni414A4Lq6m2lpffi3SOCU7nrKlsWDUtkvEEhf+CkdPCaMtvIKkTuHKcrXwPwWAOs4VX12l8TKZo
b/ygv5A/itdcZ0IEJw5LmvVB+wKsMQ6fVZhqy8oJjUXa6ni7OzQDSfFgsNHjPchSgHhZxsuETTLI
rdA0L5xyJ8M58sDn6t1HvrVIevsuQGvojN+1zpVvKmZM0MAMObDv+664tFqWnXoKMcRSgcQeIvCP
qf53jtcbEpe/RWy4+UldaetHz28tAgrICkqLqzKrN6OU7454zkxBracF+JoBnMvRStep795Rb3+m
EfXd5Md0/gSj4OLUWMPGpyANeMoHCiBF7ujCh6hWkgGx1mPnuZmUgTdW3Fv1m8hQn+vljO1hWsgQ
3jfviyx/N9jQUsTySGGdvqiuDmCH6RussTSbA5m/Sht2KCN5mhyOeG8H+BAOIexHtPNIY4qY1a3Z
kK+j5WcNhNE+BFcZ2gkDmnKAksowW9TfvbIeEp8YdJXhl3HPXLmfCtIIyFMvGPxKca9EeJ+6zLHG
0ed57oFFmji7XZ25hX2XT5q2Jq7rl5xjS0Z/Fg5bz3WfPLK92lqlt8thAUI6pVXsnmnhHyZFWBeq
Qvop08So5ZlnymTOmn547QeOfMOUhxYASVuh+lYBWFhkuDvPDLo9GUmMd/Po2urOh0+eRWIMe+X5
51DXmKLn9tU14D5RqqwYwA5J8Iv2Ev+VVBU6x/I3ZexXrCRLq25tNwxzEwn4XuVQf8AuBjUbEp8y
P8AksrCNcWP1bbCi3n7vO/0kA2omtNDEQY0LxsifPvz2ukttKoxxHUTmoVZKO5u9+UYqx4kkgrPp
acdWS8G+9dan7nqvmkmCTR+eONSBmMFbgGSmvQnyHJsiujNG53eYIPDRuhfZui/wrbbaFL0Dx/hw
fDTuo53QV0M9kfnVnK6zdprMjG5Ldm96mXVAJQ8ZWu1Z23jM7PyKzg3zJLIAgM3YeCKbyD0OChMm
m7Of8nAvGe/bw7jSg5r1YklZSH6qwPuABwVMPVrPXyMi7CSm3hnMioRI98lskHEl7BpXOvCDss7b
g6ibC286fV1q3V1E3OPaLh3O00YTR71EooJHSN+abMeOVTLoW28a55wUnf5X4IkDRBIcppFBfq7q
C8+WWlUtHXKRGZivqEramkQ+vP/s7Gcni+dX0Qda1gel4i8VJfmj5g0vZossbKzK5JpYgbHC/8Sl
zicaynBBT80qNy0SYlcSSDOM2t62i1+OFcg9RRELwrBZ2mp0fxEttjJoBbxh0H5zgu1j+2rVo7pU
kjBLTnYv8C8oF+mkoh3/9rcUdMVaeXq0YKGD7DxHkl92377bnsnW7vb1UFub1qZQK0MKXXSIzkra
+ivsYopWAGEakEV7DF4zIBAF27wg4/gIeOWvirj+wi1Ny9pFv4P8TaXZxcqc5FhG9jZmEgaFwSYE
0UPyA36oWSQmV5Ys9wBfhuEzpahBiwS4xRdyLTtGbZ4If6kYtbVtlcHKSO2L8BC2U3fLsTqkBWZB
lUSvThJ96RYyLdfRASMO46bUxVH6Citd6WzbqqFhCuQTwRH3RovMboRITbj1mJj7EmmKm0wH0yPg
Wo8MZssJGVJ5jwM5RjwNRfVKbOHeaRkOwNQZkRfkVfOsT6n5K7eY75B/KD3YgI0AwAG2AJPoGL8U
OeLtDomhN1UPcWeA9FBXmz5jFIRtYYynweMFAGz5VWv99pzViDILU7/7udH8riOdDuFjxpDxj89h
hvK2dOzsZeqSpMHAQKBXaKNYVV0jri2pKQHZVhdbz/uzXR2jkNTYOvXDfcVx2mtjsB0IOwPtI5at
0z31U+RvjbJhxo3IObQS43Fwy/LezqqDHKzwpc5BqiVuMLdcfJdb2TmvRX/dOg7Ry6Nozr36PRF4
eGFysrQZBGK2UAZdr/VOmEm3yfFAMVpa4PuIjwGW12PaT0EIRwGFitubzG1YZToZV/hARe0Gdfbv
wHDrjWZyYWQDsK39wjmWDgtTOBH2UodF/2BkS7b51YguvklKe8OghldWbTXrmgp565chjsrp2hdI
l/oGR4xJ+mUQie7YGH1zah149B4ek8eJVCSYo4X4ZO+IIazqv2m6IRFa7uuE44PKw01vbClwHwtb
7pFw6ZcUI/mqwQbM70Vh2Da8amrDIr9QJs9IyiR7rLA4xKFM9oIYpCVLmOrioUc1xsE/+o7+NKWe
e9dahTczplH5cnIv/+tzVeqTHEM+5IpdxKbmVXVVidZdf+4lrfuWpv6jDcJ8jZRPXKdM75xFyZ+R
1n115tUyXX9uMsuezvDklt78bTjiqUSbUjtYRPzsfZ+DxrcrrJa63R5jdKyLPPGzJ7wb7pnkkI+f
Lw5yHG+eS6DY/DVLlJxlCapZAl3swnKZKDQl5ZWVOOchtJyz7N181WXpVYtCYKuj5l9m08ilDDJ8
JaBxBK6hC7sm/yJpLxg4FMOyzQW9lDnUm5Hh49LOWLyjOO/CawEf/+erdunjGIm8u1zIPcun8hS2
AMmqkm/Qvbg6BHOsUIOxaYL/Cg4rBAvn8PApSL8LnJoamxF0acfevWZxnvHeSPK1Zg3oSOt4OvGK
HU8Q/NzdpJdHUaTNsdNxzmtdzrDSrbzTz81UOQWjgWkTZv6z27mEpee+V+87wVZTCiwHibC3OtN3
VAY5hpRRGqfasnFzaPneJkg5PajKeIlSMmXspKaW8YKDk7C3JSX19HOT1+I/7gWhedLbZm7TwnrN
HoYVfX9inGudyMky/7hB/Pjnh9ONyF9x0nNhMC63qFESVmlwFBMUCvN3WW4L1ZH3HTqdzj793DQD
HnUtd8dN5PtMEH4+6dJM1tWAFY13sscfu89HVa8Ck98+gUhHg5MdeYoRfeuwyPTJYbmQHiUi6Duh
LgUbsqVf8PyWDfIhza9NJtRat7G74pO49WybA95eWWHYouny5aXtyO0Cps8EG4JGjVV9hUm+w7bR
SQhU+bUJ2mhjIFdYslClhQkbEJIZCeQTunZsdsN+8EkJ6+2QHVeSMAEo1Fbk9sxkgeoFwrjY5obv
n/qe8ZfwmKc1jjGeELfSRdaPXHfVSrQ9c1P67Lhi7QEsqt4kkVcts7gcVvkkEVW17sjIICR8oWZU
47sssxjErSM0OBuduHue1LBd2wpvHbrdY2vhMsWpXXC6SOugDSACx8kJjvi6EoCYVnFmMEaWVhAQ
ID4UXF0mF9McGd23Kib1vmkr924MmI7Y5QgGZGBUxEWOgDaD+sl1mGA45Lu+hBKljYyT4c0f8C/g
vLU+SIR8RJHjnysDr1GaRcdGK/Vvv5CremTaygt23ydcteCmPgdKcShXtLMGhoiu174gkZw1Qys+
s8p8g50i3svZvy/CPnvlIfYXMjd40TOkpAcbipVmJN7SCaS6z3k4GBGZ9bXWRbYNZUhmhtOxgR/J
o6mt4h51n3kset/AihCMlzABThGWlnVX8s9fZb1bPjG3dhnXYW5yWyYqVuZ+Op6mPg1wERVqJoDG
zrG30bCC0IJdzbzuwbQn+CYmqGXTiz/aqSIoa9Kt57GkXqa5cO/rwC3XLE+bazKiOCpzJujRzMns
eX72TtI3eysu4FYKWBpWGh4TLX6O4Njf8ji/STvSj6IbplucgoIy+uHcCG+6oSKbbgGy7aVFdvCm
iLBM5CBsNhne81sRh1jXSoQvDTsAOqH5u3/nBBxuhhypnV0jMV2QXE6yOZT6vYOF9PZzU4eTvwYI
iYA7SW+67To4C6aCoSSBIFNuGH9+bjIeJDZeRjL+GZqCeevmGwWzgkYXCrsEZ/bH51jqfXItIjev
BfuCrs+6cZmMzl2g77g4yXPE1qrkssUqEuEu+Rl+z4Cqxs0ZjdpWzru+rveaW531AxcF77szxvYG
GQNFS2mzv7b99lbZ3TlD2XD8+ejnJveZ0nuTzqYhyn10K+MqTTV5UwimrqnHmcYHdlF3t5972ojM
Ie1xYk1ueail7E/G1KgbyaTVfpwfEV2F6kbkjMe4EbJXk5u/XZaPW44RHOYY5XmPmlVFmKKhbihz
+xuQA23NHpmqwSsuNk6JmyywxI8JTIsKewhCczeiK4HucTQfamt6yLoOR6e0kpPSuj9vfj6ct3gn
0zCRLxihWFbsx0/FfPNzzx0h/+cybFcCHTnkaW++wlGQuS1q9qGq4tMfd9HJ0nB71BGJL/Wd3TuH
PpbR6eemUcaf9zAFc68fKB2JbdPnj2LmEKcByPgf95RpYdigOVkhsmfvT6rsTJKKyWTzQFwMiXaF
46KOTjhvcPpiVxsYUuWQKtAlfL6db34+LNPmIQ+DdNvyWG945H+XHsrfCprB5AC2pDZ/UFKrLng9
tBUFIp5FvIzndhqK8889xaJ/S6339vNRiOtu2aVSwzCrynOQ2+UZZ2CE8T6y3lg5e1uZp7TGEklq
rgsxM+W5sUv9j3tybO9DIydYrLFQdWf4j6IhX4LNCDY2/B8CLrr3PPDIlDbikUYBAsNPltP/+hz+
d/hV3piVhWXR/uvf+PizrMYmDiP53z781/arvHzkX+2/zT/1n9/115/51+rh/zz+7bts/nZ+2Dz+
9+/8yw/y6//8z68+5MdfPljD0pbjXffVjPdfbZfJn/8If+j8nf+vX/zb189vIarj659//yy7Arvn
/VcYl3/Jp7Ks/1uo1bEswvJv/2N1f/yf5Fj9/L7973/+ff6hP1KtTP0fprB9Xeg6Y0jTMcm76r9a
SWKU8Q9D0ARApzN13XB9voLWXkb//Lv9D4JWhO/jxzIdz7ENvtSW3fwlTTf/Ydm243LmMYkz+eL/
T6wVf4Vr/CXXiqGdy6aKhAP+h//KFeKvuVZQWgYZGR6cfNlUWKngYQ6w5VfsiPG5NfP4ZpjivSZp
RjWYSEPMBLXNynHjx6DjB6SZkWd8+hpBJgiywEi5+AdqZHSrBKr+QR9LcrU9pnABYX07BwDqwZbs
c8n/kyuK7GvWdphrR7EeLRe5BSqdEVsnwyoIkAAEO48ZmujHjR0HT/aP6CAHrpVidaZ1E9Xh52Zs
s/qAz/Ja9R255ASRoZ0b7zBZiU2dhR9h3jgoaKYvYxybNfFE9YFUwPrgYBHE2NKo1ahlwa6sq1Up
u2oDTeabgbcBtvkQ2cxQ7PBgVgBcc7jhf9zERbMk/svdKaLtUD0R1tPScuBEIod1IhSym1njOhiB
jISDqSD9ljU4QZBsK5B/ReQ6atXMIA3zxNpYmnOx5gfH12Ylhrf/+SCZYzx/7kVNSv+aEm+Lkv1Q
5yJC3k12git1xSSe403luymVBBKL4eAO+ZsA6L1OZW9x5hJAljo3lMXPejkx9Qo/Eoi+y85o6iXJ
zwuX4cYyIqpzFrSgk7DZT/lZ+MK4DJWfRxRW1NyPBm7BibVHmhr72NTrm5Dbeii0fTDIo6rGkG1A
d/UkwkWd2IFdiL+PJObhVjA9mQFWtqsZq63jGzcw1OS6azrVoXDIUWqwd8cyW08Fm2MUCMYBkcrr
mLt3U0iHmUzI/t2Ln28FgA4zRzDd9CLcClRuOLCBwvD4AGDS31xAgVsf8iTjCXerK+vGZOErmKAb
hE7L6+YBuqGynisHTaDTDeAb26xB8lkhSAE/Pq9Pp7JHEJmHr0WV3pQkCrqLh4gVZcAokT0VEzma
snGFs3VcZqEtj65WXkzSrKn2iWlrAvLLNOZvnZs+OIyTmaNKY91FYt/Wsl7XFiFnKcMY2frjY9oA
1c7D8TdwTsX4myRgw2mHl8y988YBFmCkfyCWBQFCBFaXMzIpWDZn015nr7n3Q0yZonptlP2J8pSh
aVa/2WCcoXj1+57EAcUlAE0XM6keSiZg3hZtYZUyD3xxGMoz6AC/AnbsouGBbxy7W6aqSpdjNgwI
BtpwZTckHCfNEc/PNKFc7LT6mXeBv8BRgEYKYkXdY+1scfusSQ1h3AG904yW9LwrTnF/2XSXZP4j
wsY4SX8cF2i8EWZF9jOhKOYO6fMhaNEtjmlAtrNLIlLjjzunjcGBIM5FmKvUsiA7PrPlZeTpIMlW
Q1VY1JuUZaGV2e9VE98l4RPVtLWKOxBqhp3uihkt12RGcKxs8YtQrt+01NOr1aKOjpR1CioVHljh
4eXL6KyoGd8rNyYVqkq1c2j5pEIkqN/ivrE2wopYcdForMPk2Y+jJyMNCny7rDh6x7p6HYqouKaM
0cdzoSZrMVo87743pKc604FCOOWmiyz/Bm9toU/9DllKsyx0kxVn1byIkWDYVhBIwRRiXYmIooEY
F9SAwA5LBuWW+2B4oHxMKq5FbX/i+mtWsI0aFtY1Kc7WyeiVt+vc4skb53WopoBrBkgUzaheczEH
ghP559ZT0UpvrL2PiRSMRPlFMsamxZG9oupK56lHxubffrD9cs0jw94nK2yqGJZFCLAR5lONKB0K
kYNRwBgOGVuIXaLJU6KDQxE+ONeRZZdNhDEEtpPZVMbaFO23GGzWbMqwMZPDeB+qcKWz/2SMYz61
WbdWUD12vc2buzfDdWAPRIwCpCGMSFTsWNiPt55wj1krrv6Eqkkgrdz0zlIvbGfn5/k577xPL+1z
ePsRvFbF8Mr8d6LOazlunluiT8QqggTT7eSoUbLSDcsKZgQTmJ/+LOo7Vf+NSpZseTTDAYHe3atB
w009Q9mQULkZNwvCu/vIWvsrmvdtAoCJ1fxVlniaJ7t4Cmwy7VD38L97lDFCi3FLLbe+1bdXaBlr
Jtp3GCto4XOTa2BKXMnK2w9ifHFNfV/0SXscQnNpKaAl10gfVaSeidUKDm4FNssh35QRPm8SjhoP
EZH5MpWv3FNwEJjNjhb4aAuAmv04k7lQ9BPMANbipK9RFxOeC2TsPCGvLkIcR+X8mYufrvyae//D
jkixYdcacF22xy4fnhJqfLZQGs002dgZjlNZl2QYwicimZjOK/sLZhMsVcuc1i4BXzxr+tGw8PLj
t5jKjOaPjqw/qN+PMK9fvWBgseh/wjADZBxgYy9DtOPeygiRSUbMjARwIHIHVLaxB81DR5VjbeCu
9EcacQk7qmot0X82lXvjf/a3MoWtnhrRrvYHDluDAdOWCc+QAAYD3xeTImC3Tzuu3X8NwnixMmED
YGHCx0MZxuzFL2R9FPoKnK7cxqoCvAMpBvqks/fSaWO4gm6O3F4AXDTw+f2713vffRqZh0rrcJ01
9ybW43UHzGjjVt10sobHqbY0GgDUh0kX8H65gVp57l/Dk2Wb5j6V4kvV9rRlH5XgnFASnyJjgLR6
x8OmL7z6vMb0eFeAg/E06HRLBBIG08ihxkq7ryBXn2nrQR+b4XOdOQdYIJ9N+Eq8RwUjWd5A7SM8
MqbFlAmvk068QV/EtyexF7DkpyNGs2o0UFfUZ2/AHC1xVAglKdnqLj1DxbXF3gb92cFV5WCmx+18
J+YKxp1Ni/yAIgzcBHtRVuLQoEYLUfae1hdmuVAFsmwIdpYheSPLpSCnoZOrTXnvk6K4s+B7YGkp
aFbJyIrY1PLJgQFsYTxDpoAjFpbmTriVs+6WHBMjpdCs8pNdUwIY++AIOo0rYSj6fykZryaj5XJC
DcNtxrDN0D2UGq55qi32Zg8kFX+p3P5eZcsaL3g6tiHwMUveKrz9ZkXiCrDDIzvNkqLM4qtvWn+H
RfUJ7RRSzkgRVLnUiKZEaHoNwVL73j9KXBmg6JBZJRGZrVAldKlSHEqTQRlvNp9FxTPmbueFwGtL
xwbUzs6ttm70sw1n2sxKwpQ+tpmKbtYkQgpye8aNTRL8UErN0CXpDkNRXlOjeOZ6B56aW1QdzG9d
Hg27VAHWg9RqE9RxaS+eWqbIM0Hcle74fZhWZSuO895G6fbeTWCR2s7o7BjClOjU/ivnfSYFhD2r
2j9OWlTrKn+E/VDhnIESbnKkH0CYLqPnD+E4B5YidVDBOaT2YjUD7QYCemLWxrw06re27R1dyMM6
PsW8YuDI4Ry7+SexqlgjdNbwrtfhELwNVHbYZIi32sHdhX3YpKTKx8MPtHaNS+ytJR5LyQVu0F7Q
KN8v3TeBjYGIswyHafSEAcGyqadh64dUpTEiIaIyWFsDMYbEUE6X0Je9lFqTipZMC2J1wq5SwTWD
WR8WgcVUhVoCYTykDhh9OUBUaSgAsAmoaxevV2fYWO3YRxXT26gGdFVj4Px4hGGdbuzGWOvEqjep
MwHadDsUZZd2KM90HIx6dLs0MtmghTEgYrchsb+DaIya5gy+83Me5908c0Ia2Hau/SL1qb9hNphi
jct5dw9GnK77kYKJonWJrfXNF1cyuTifAB3dCnTujvfUEi2+OFA4AqvV2FMt5ufbCKzcrtUV5Cyq
AFpiUF0PQgZhlfmNvNZSdZep0nvqxihKrCkMtQkWxRY2L/wMxH2jvAEfDIfYpx9k5zkf7tCdW+Mh
q/+IwaLefoa8l9LeYA3+Q99mgqIHqE4DXNvEzshvpeNFRQVEw1oQIJsbsQ4y/ajJQiJUjtfRHL5m
KFK3suw+uxY5Uwem+BOaVxQO8K195t4FolWreKbp2AiwdYfewnoKF7nMc2CRESQ+6aw6+qifq8oL
w2s+DDWhy54euY5ZhRuVvDvSS+xCcPFH74i+8+YMvbjRSSFWcTtYG3vWirktI8QuzsHVKAR72VNI
MzWdt5tdvQsJDX0ttcphWv0xRDp+tkH6FvMi7vqAFo6yosy8SA2A2L3zELXqCIQnFLY4tHDt9sRu
4vVYhcljpFpaVAOfExg8vDow76SDOswZQz8GWfyuMhpbu4ZdTQ8vWKmzVxjVVhtLt0WGEO8ZcXxm
PvOsk6Hkyuq+Iws1tevza+H6P0Yw0D0a7MPZnW/ET39iQ3wFWRNcgsYjDcR4cO/VooXJ67EvjThL
9T2rDtWgUlagk5zIwJ69yGcNwrxk46a6fnqYcrBVTvo0FJ/d3PMSlbCBQO1TDpRbK39MsVwHKjup
5Kf2mEiFLYxip3LdiyBlW5ON+0U2M0H8/eLvh8XIfWGay2AD5Y6o8/5/3/vvX+lpwCcPle3Sz7W1
noah2AR2X0PNX774++3//ZtWRHhczWdLpc3//43KJ1fMjB3cB6QNcvP/+8f//ceNKxL6r8lv/f7N
3x82YkXqud07BL0I8P73a/zvEf9+9t8PQl5n8sWY5fdr5u//+/vp/z982oCYUXT29n+P9H8P/L+H
aU0Ns5N0Pv73eH6//d+/dtMeeNEgqt3vj/zfc/H7R9cgX1xrB04fk4Wn1nhPozjcVrN+tWvvLeyG
6U7yfWKw3L6F5Scn05lg8g+HURTDyjJC/y7IbIzuuNH3ZQqUr8rNZ09xVI1kTzkALqBDQtZorYL4
NhbuQ9c1+V+wyrk5/5lH27rFQU5vI6egX1o3TsEPHbc1qdiYY4tZBw+/H0KJWzwagxt95cGD3Yf+
VUhx/P2e0RkR/pWhZi30OfpDPdl6bqueUndIH4fq0ZEzRqnmL/XV4tgzhnzC+PeBseFz8OPqYPep
8ycsYvY4TJT/++NEZ0Tac9eDrdvuq8honntYAIdwOilOjmud9uoFLqqx126LYEtjKjW3HKLIM4lz
0RDQnWt7fhxy3Ny+/dDhYVgHNX7nKB7th3RBmNt4VOuB/FeWcJ4OgvLGNuIsYTjc2wnBwV7KAFOY
Nl+c2qfWsvR7+OuQ5kLXK/E5yb9Gv4DSdGfsyk6Jl4yB9jrDqHsyXfqXQnjzZr8vcvdkVV5ww+Gs
t4h6ECJLUmzjDBJD8ox4UwrRwRqIsvnMAEerm6mNVR1qS3hfw/N/6XA8YAKb/zFmf9ALf0VKSX7T
yB/ScbD+BXgU5njAUWgL4zi77hsHq1VcleJvMgqSmHlhnLp0MGAg+//MAOOx9sb6q22aW1C5oJT7
0dvxVAdrARNj2YDgjum67Ktd9khB8q6o8RrkIvTj0L6ZU9ocVZhS9TsK8eBG3N5cCoeOhecJCP7m
Hap5/+NG7d42rQ+fk92hQnJfm9XS1oL9VdWT/1BoWR1akDWrVtoWO17Zv/KsbCbXsD5E3VC1SSEf
dt64fxnrbE/GooYTkXxVeO/2SYzekmLtLsbiAtqDIJwRq6PVSla/pVrNznLCZqXbEllMPgdlPFdt
kh3iFLYy2+Y7q2hiAi3JsZTElyerCDfUPNjnCrYmiQoHzHA9WpfMkG+UHTCSshJ5MofkO5spI1A6
DrNVzkYC4N6yAzRygpeDaSOV4cbfVAa4d7oCcBUtH+bAY+TPa9G0NFs4v6lmbKyMpl2M7rjXwLBW
xTkN53o9ahIO05S/pbzt9kWfkXMoven8+1mQekgJDOS7mrWeFHh5I7/3oxzUDNOz4zthtvGd2fUn
wX6RPpOC0jwGMcBhhbGmKinAJQk02gwtpsoYFVea0dbGYd0g7IedPhDDwwiXa63b8WWcuapiA1L7
1LFTjwXGhdaOX7N8ludJ99iPYnHX4kfldk+gfJ6g1VNjvNMZCUI1wdOrnOhJuLqBJMh8RSXTV2el
1ZlSy/jRbqS9rj0awLJS4Zwf6nvswIh5PbwWY9ZvGXoVKTYAp8ycy8NEl+49dkl3k0/s9lMJImRO
en/LNW/fD9ILMGowsAHFjEgLo2/GZMW5KFPFHdiRra0QaRkbW9vG9UGkwSu7cOw1doblvFozjO2k
8ohcq0hQ+q6q02iI/tAa4pVICk6GqSWvFnbBE9kuEjlUvrMtKMInjqKYfmOKKMzG2hgjZztDt8Gu
sfR0LePXLgkTZv1Fem5q0qRexOGQ5u6PLqqTHTSwGiec8UT5WLTvC/5CRvHGKrOpQreC0sBK287n
wvMVVUzzY0D882QsH34/iwf4U6ImutlWnnEqzG+KIDkm5n65rxdTSafKgXpLtPtekaxIYsPdC861
Jjoo11/GMdQW95hk1y4oF3CWgUWF+bs30Nwt4iC9hpn9BaMRIdPPp3uPtgmG6auiTevHDM86fdbw
sgxjcAhKyBXUt/igW4tLoxjHO5NIy9pO1Z9cT//88jNY+i9zXWJBpLG4ztpvTnfD3RA6C/u0Tzfp
aASY7gQf8jw+FGJ+iCnxPKXLB2W7sDWMkPgNSq7VuN7OTnpMX6nMz1MARYrXD3b+bGF1h0fPGPld
MXK7Lp+YBPmWjfKeii59se3PyRHDlatxnYyeuvPYWG2FEZOVmR3nmr512vFPFXzNnSWK904Xh6B2
v/y2Oho4X9YBkNqEdPDKo3fuPiR3hNpB/jRu+t2QJrfG5qnK/sCAgAmoeDPHBC6NkCVZXyl+xZ1X
93+MPOOc4qhnIIbQ6DyEG9OpP+aUvnvON5Nnfc0OFxZ5EjxhKI/oU1i7J0oj6/6K3/9Ied+qc4IH
MGOytHFLqmGxs3YMLdLkW/nZH7VkregEPlccwXrxAdZ7JiZm0d1WOu0tQLXnWBHvbGwBgy/FypoX
ODwDEj0pDFvNYe7Kp8LaFoH853gaT8yLH8OcyvoRy8p8P6IjzyY9qhxtvaQBDVQxUsbttI7dbBNm
w9vyv2cgZt1yqtepJnWZx2scQpyQk7t2Cu61V9obI0P2IbnAQjJxIoD6wiQStcfzT7hw7wNONChP
3J7dkIn6LCnc0Gf8/G+urbl/9BSm055Cksm1zqIPj5aDIVvk7HYmk1EKjMqtqDDAzuPN6fUTnqEP
jglPUS/OMwWDyP+APA0AKJY1eBs7rYEMEXHH+VY6EOCaZU/JgTxklIPODynxwXOLrYmyfBd63blc
7roRUBRkAfmCttiso/rZxUeMGtxdQkwqoDHAHHnyZyg8EsY5GCUz4LgSMbBY4RpFrXSCZ8Q3vS3V
kwoVrUHC+pfo4TQ2BotzcTTnmmbCMaWjGQTqsyugWfZ1EcDb2YfuOD1ODuGRtOEc3dGjuKSFate/
zKl3MCb7mucPgWFvx2yg+NIy7JWnBhzjY/kamIm7lXQ+EOcHERmXREX9FMGuMlmVgXjE85lt9bAm
ymVveL8ZkT1e+rKeLl3tW+ycPlygWkM3RKh1YwMLrDlEfszAIXPSveEWtxYDII54nskI9wHhih17
tm6b+JSLgYUE+YUbEAfeyrbZwZGjikfzq+YWbbH8XMp+vvBoV13n86gGNuZdg8u0kihMpQOW2Mj2
Bjdlx57HZ7xLHQ/nRGxj2xQOCRUwG32M0pAH1oM/8zqPrzIlgChQ1xFq5GfdyqeJg5xBFEG5JJA4
nm2cJWGQkdSl5QtRk/dVAUITMojuwq9lFrVVj5U9qH3IvaSiEGpREumyZui74ow+F9VFlHRCwcZE
JOvN91lGT6bfgQSqcFbVXl4c6dlNQOoxEE3YOyCcnZrUD15TR2z0uJw14QlvZxvcXOxQ+WcJ0Z/g
kiIB2oY8zlV8GPl7BF4IQ+ejEptaRvGaBSk6iqz+MkA63XPpWEcdyh/GesEqKIz8YCFpPRLc+UdF
2LVMTIQrCmpDzHXnygoSBmYJsgN7yjNluunKYvp0cOvqLBLi9mEGQrb3+uEa1Rz685SQST7C12fd
na+eK13IaXG4qzJq5kigY8Brrn5IsW4oBBjK2ueeXqmWwhmA23VCzI5bhj8s5MFAe8DEijMBqsdy
yj+iiSfyPQ+HbwmXZd0n3qmJmnd3QFFtOgswqWxIZ83xpY3oS7OcrmKoMaiF7+TxLrPoBdN1vcNo
t/bcKjl0ed++9tjFRH10ZRA+dMp+kSqNToVbH4E7ExMg/RNEi5U+xP4Z2cyS9cTw1DdA8FkT8Kjf
bqVWknlpOp8ryA7EGitCAkgKfglMCAKC3gJcXyROVm1GkavcJ4HSprzt/PpecAxfVSb150R5OlAQ
OLtARjhbti8hE/RNHGpr7da8qVJuYqsG5X0Tzul3G5ePueHDiwAkup4b55/ppn9bF2ZWqcXB7Xkm
66p6lv50FbH6q53gzTLUBTwiEmAJVpQWEvoDu2uEKxi0RvHo1V0KcaMjKJUkIHW5kUgnq65WmnyV
sfVi5Le5IekBvWTFsAofku9S2TSPAeCgPFoVCakicwyuoSi+w9l+DxAhYtN+Q9C2NmHCaBfTZLlr
65afzGTqRJMPatvoHy1QupeJC35dm4Q22MWD2uiM4Jh3LSfavKx5qG19MmkRHhyn29Pd9FT27WOK
tjiPfnGiCO+vakiWyCnamlZ/Hs3ufsBiteuCFqXX5JQAK30LShG8BkGSA8FxeoJ7SIl5pSFtJGy0
MxE8lJkNWZQgbBu2zFRk8T0vsMMWI0IzJPHG9clDjNq4r82MkAlqY9DIF6OtPwcPFgk+QkZ32jjG
vrtl7ESD+sBrhi/uK3bw1cQEOpbYcApeOnfYWNN8rSlmYct/HEfWbCuh17zD0Yq7ggAq/c/IiYm6
0NVo7Px8U03cNRSmRjUxWvBssjHd5Ow4VNobP0j+Rra5z+DD2VZ87Dy6INI+4vn2y3cRDw0dvPO0
MqdwUw8TmbxSpTuURPZS8b8wUVj62RcioTIUoymhoH1NNn9QF8cDhlputqWaaGDPsruhcVMS0nzG
qmZspHZM0FBZDLZj+aIfWFzteRiR7uMv/n74/QZt6sCK2mGG1DGH52GiF4loZk1uh1yXmQZPWGG6
Q1EU1NtDeFMM381g+utkGLIstOE21tluDOkjNab+k1I9zUZb9Cul73lF5RlzJZQMir4aFF+IpK/B
dO6z0WPRH+BH0IHnJBga1PBpKQfCnoIeEpQI+R08FYB6xJkNIhNu3OX7fiR678ZgyArFHTYMtxK2
ycrGcYtbs/7iBEKQLonZWyUR2RDSRcC3nRf6Hsob8LpozxFxKZhcm1p9ACoigAyHnDQ/rmabAqJ1
VTbTHXJlf+pc+5JVpnnn1+QaSCimsWEf8objgzEZNxujGIGcDmgSZvnHSixZN+zSDOmLNQbZ+JYi
Syu8hD9Do95UM8yPrS+v1UyRHcbF94FAH8stCQU9i5MM7SepeOsGpE03enomoBtQCcQWWuPM6UpN
QSxIAtHisg2hoKTBZwEZbzeAeurypsTw+J3Vy3inYlbNzPoMUBcemWuxoaPQa1101IlV6ksxCuN4
eq8t/TI0fr/uwmKiVDj5ZsKyAeP0R7f122iyaQeVGYPvCQht26es5iSXjv59NKoP2nW2lSt2BHfQ
xrFSaER+4RKDoq+wfIMNd4tx1YVVUK1rw3+30jcvtG9Wav1TNgprqKhRc3kzlpl8Mp4STZ9TGsMM
tHsLF3CpnwhJV+Dh8l3r2x9ZCmyV2yXbLbvdzvX0wQgCRcb5MUpst7A5q8r+VkxcmAyMlHr16XGQ
8Z0iN7PziVNKvyZaXid/YlDMrDLJrg7KB3eYXiZJEfIwY1kjHyW9gjzLd2x3O5lil8XZvjKaZO+R
h2EFQFagomiNftIK88X1qnJbORC1NXzMzAgf89z+SXnP0bgqv1wRgQcjxzhhb/Vd2XDztu6Vdi+0
shWEC0D8p8FfOc+fmqzVpq4KItL4AMHPk+PPR+pyPKukV3tbtu58odYzn34o2WbySfJwyxuQLipA
EbbzzUlxXJqkNPzr4WgN0REfq7Wrlh/Jy3dD6HlLiMcT0WZO5Lgy3+ecr9bCrjet/6/mtMCEBT3A
5beZKNxFJomgVVtsr0w48WtXZwHxH1LalpIX0tLqcWIXC54rXnar3V4rsB9SaMKm7ispM2MVEXM+
GBVMvnISt1wh1Q+p98dVtb9TLEDWKTEHb626ynhJpvS9DCbvZ9K4KhejUKyy6ZboZMR1UAc3QSnx
MbELVInOTDDRkLDDAUdIL4qti9nDskWTuTfKcv6uWphW/Vy8+oY3b8l5x9u4Ke1VnWf6QmI1RDf2
umfp4ZrTM6MwsI8TROLdZLveUXh5dy/imeYibVbf/cabpPr27Lwk0YUZImKFKcRvZWZrnHvSLsz5
nb+qwjg/kbO/Mks9O54TfuuxecJWVb7C9NBb3r3tpZ1i5xLgsmkGicNm7MezG7IJjZjwuvG0eH3Z
rZoOZShRTk4qW5QWLDit9B9ovVhVw1I2ODXfug+/5ew6z7E2kEqayD3a0u/u64EXy65E9b10g5jj
KwOJB+2zxYPkJl6mEHR5ZirOMUJGW9vR0X050c0MIiSBd+GItR5h4sVE2TZZubc79ZmXJnMlVlDY
N0ZBPoopikOvzJshOPN3cdfdmL7A4/IBbuc1CWxwzYrzW2001d0AwvDQz4SgDMYHHz7s2KjL0jf4
ad6hsJE3DWs+d6SLgUPghUsjdYg8Zn3NmI9raqPx5CgeW1J1p4h+u1NTJwdhZg9GOx3CsMPNWBt/
Z50ek/mOHR3pOCc9WW23KWU77PEEEYztm2tRIwEgBxGrp059bNRdgy9yCBOaukdnoRNz1gcfakwO
OS6CvW1PxglC9L2F3naFkqEuEV1VWxgGXK+J9ZxlxfvUevAaKv8M55IcRIZfspfkKpV+bkW6T5XU
l1wl23IabByJJf5h6l6TujqYtn3K3QizWPg8QrVZj14fXH0Nu8sMrK9SAItk7P3czV3CBpMijtSO
jMuY6mV/StwdPVhdAKnLrZbBR0mwanFG7QuscLcalGyhPcArzj2k1R8RWad5rP7O87EX9UfXy5Na
aCUdpplcU1KL3LQiCoN5oI93joj5rQP51Ns4IBx0/a1etJwOJXXL3XJAMcQdKQjtrO3RfkNEDfCV
kZEiDi/ZPtFtLSiJYgNizN5D3Bb+/e8Hv1XujgwpOfGyOstG1g+zYMQg8y2RxAFPKbO0WVp7bIbT
KRzmVU6yk0woNWvJWN+59vOQS/PQOOld2TNMJsbEbaio0MDnvzmclDMV6OHWU/CgitF51ZFrXQKJ
jydIrrBnsA2mPWdaqxEPIqzeU1TsgVd+Y2ZLplJL+F8dbGi32kmGkBtZEcJXbfw9te9BSMuaYDy5
fqSiqGZPbrx0kRDXMr+3x9w4uhnhXAq+Yssxjn0y/DHB7+O2gwea14mzbRKIoTEsjSsNrlB8tXfG
d7gRHDk3vluMW5go4TawKLgZYLGib/jeDu9AswEjlpSYFuIi2HQzAG2BXaOItHFYxi6A4Vawq9Se
PLo++fvKVPk9OjvNL5R31Utvt6wESATjzrO97ymsp6fJZQhmMuWlwY0OjbqO1/gIg+dg6i7spxnJ
C2KP68nWA3a05FjFM6zFMoQINBAqHoYnVfbl1ueunxndRG7Zbo4ORA1fqD9YwF49Qb43ThvMcgzR
uhfSNZz6XBeTsEcvbCtBMcuaZj+LkMtcGCxteFRKjgHdxPB7nFlqBSvdLRkLvUNbusW5fO4Gkm9E
DtZNRKMKF0Al7e5ku/pmFVF7UtW+bhf3SHCp/bHfP/eYQtaNdngGsHxk+jks7Le08kkQN0Diyxna
ogP1YRig2i+zAlpugTC3JucM3HJMj9u91bGNCykjzQSQR4scL59tgriEPR06l9wDszuRXKqznhag
YjwkLr2grg28HfgkcgnK0UlaGDQsAvv0eedr0M4Riwp9XCYtF+79kNm7rmnGwxzjAEU7XYtwsBba
4U8cYeqkMYumKTZzANIBQWP72DgM967/+2CNOtwpiYTSGKwNoxOS5WvD6OaKbl0psqaumL/S1qBO
CKwqESAb5vfw1CpIxNlYwVSmol15/8jIIBwQYdrWVY0DxITPXnYmRQgapg0RNyQHzZ8KHJZyeA/R
hNbknSiTzehBpI3rjGex2lo0IkXMuji+8tynDPogc4Aj05AIPADe+JkZzpfJY5pk34a/oGF7iC5u
mD6YqWJkaIIHEVFzA7u8jJS4xLrEPVjppyvyI0We2SPtzLSP+DFg03YtA1IV3NCZsfM+CDGrNjWU
7Loa6Dclvrd1kyY99LXGooCy2rTncHKoWE1SB5xH8JQiye1UMEETqlbKRXIHBmCfzfBl8E1xdWeL
l7RnswehBzFAI9xPs+nsnLzM105cvoE25qo18ZvMOHljt3uXIQHzoCaqP/ULvY/LbC7ydWQWHVLS
WzrPzkkxZ/MCrlHNkP86Lil39AzYwUxTupbWyAwjYJK42cGRGKwGAeB5pnrcD7FVGS12kBkyqkw8
/2J42SeusW8zjoNVhBiKMb+5ZxtDO2rn0QHqv1gaT4FaKIMx7jkDeB4795qr8CHt/WscKDaFGa0j
AVTdZqpfCIsVtyT+yRh1xqZiV609Undu9lk5if2kdHKRFSQGNrreaiShGUQI1XZsVLu4/aE1l0zh
0PR4ksFJjXaJMw3fbFOqVxXkMMSCd2e2ckxhRckikz06VUcBkWYVTTJi/KgxljE229lio+kUHHMV
B9IopmguLsBDO7A4CmQydChFl5f9x42Ht8xBPKmx5xgOubQRPlaVoNI4BxE6T2TX/jBK+s5jmcCC
43SG6X2L/I7wqUsmK/qBzrsjm4OMuYqAK9me45iGlSGQxK4S/xSVLq01aWStPewrqKE1llvYOfYo
3kD01EwhOGgNWMorq/pTN0TMGw8qVWUT8VRqvIH6xX8SMZMZA99e9nyHseeEK2QJD5KmQgNY1irC
Gj7mSYYXdKTEL/APtM7tvJRIf5BJZho8I7Im4UgNerxJ4XqsGtnsYRE+uRF28DF+5K5gw0IXH1Qy
bb3af3FgQm5A/DwMQdxw6pUb9sOPWQ2kw7DIMC4lKITPq7M2QwBrHFyxt+/7UKOfO+6d03A/wOjJ
0MsNcJQk7R7V/S93KpyMLkQ9i3xmMwJHzBQXbZQ8sp3bY+x64pj74oGfzv0aCpNNwpV46Bi5yAh2
Sno8JvLqK7XXIrBXfyQWSRwSP2yEt7PzQBYB9xNK/5pBi8sxlG1UTs0HDReILvqgEkxPkqkxTs0q
3IGl2/kMs1/CxnnxhqR/BJjJnQYNavzHdWqCKmEmihFHMoGmERe34ap32xd/dsZtbC4LAPxADuv6
LhLqU4xooOPIaqnsmmAR9lZl8YgsO3moG/lPMIBfA8Rgu0V6PrCsWzmwn0riGlN9XbzJAdh9JcsK
ZM6cYlKDQeNMOG/z3qGlzkkpA3F3ip4r2rDXbgNiN04qfwfyz0M5s+8NUu046SX7/P67Z0lZETNq
KaMhfTAYxV3kJh6roPfkFLAauwgglafmXZOM3N99splOjWODyGyH3Gof/Gq4N9yKW1tSvKSyWMwr
2Tat5mideDMIDrIaOg1IOa6wcBc4VqJHI4RpBk1Asx3I8ErmcGRn7b9qaZFBswpAALRqkNPvfXLj
Rqnu0a7SbbgMZSx4ZVYq1jVut3XOKwSoKqDQYMIGzy2AupqEJhIXKpzET50t0lvCT4xi92WiXncb
15EL8dBizXJwQE+UVi9x0Fs4WndmisHRd6kxhX7O/cWTeyuifiIKN37VXN2MLsQIuiTGYW6h6MYr
248+wnDAk93Upya0t24fiJXo/AAKY5XvwXromjW2sDifcyI8Ug/9XmbBV859DuSU2DW6OfTLGzMM
TKT+Wr16tEhtEsfcFp21Kdr+rYabsRvT4dA9WyGaWWqlJ5q43n5/O1CMPWZZsPCNl79Vhb7O3GdX
WYtE1QqoLu2mmPkdbbPdkSlxiUyTgOoBmgig3YULeslsKORMxkswHGWwL4wnuwn51TSrISDtk+fQ
+YpSWB6oEyjXTUo3MXs1CAYgSYr52gzwjHj3QKIfGAdLTIkoTo9Rkz2yWvJCtw1SdOscltyBUeM5
s4iIE3IAMVznHjMaNX8BkliqNNIPDhhAab3xodJ2tqtDEazuI5GjUxnFpZ3Ll5E6uaTnHYNR/sBp
KCY55NBN2ViPGAD+mrjPyJFTKC2vQ4snqXL6c5DfF1Ywb8qQHFvqJhx4LONc9uN+RBBYmSQ2bnLZ
88P5Qhpgll7tFNKORXPHPPdvI31C55H/qtHWDTczGQBDeMwxrMNoyHMgFtaxnO8nRmlbCVGqqIqt
7Z/A2wdSMYi17De+DGl5Dt1dYjZHjphfNB+j7O98LJ5baIdcqbhQ1raboAAr9tA0YpmEqns7DXZR
tJD1iAmtKkHMHbjMYH8lBAgw6JJnBp+au/Zx6DPSwtyScWMYXhmu8ySEImcwcZhh+FSqeYKPY0+d
3BgRIXlLD7uIMj6HvYJM5yddEoTGiYMP3TYOEUlhKeeGoA8G8iK+pCV6qAVuyNYwGONY3lTQvpD9
u28b3GGipNS5N2om7XBEl9ff95x0PWIXk0V1s8bubuimt7qY7tIa5kkeVqcuSfK1mYXEpOznnGMJ
9rNnPwt/HBLJODKtXdNX+9mmAU62GD/yXS0D7yoCvlB34uwo5KKRweQ6MBsM7Fl5bjhUHyhdvw30
7SEYELIIfFBsbCtn626s4GWmzsucTi+9YBmdKAxljTlJmCuy+j+SzmtJViRbol+EWSADXlPr0nWy
6wUriYaAQH/9Xcx9mBmzmenuk5kQwrf78pLFobIoUwth8QwuLCx0UgpPSzRHVvmQdRnpxLqkoocG
ykoRC+MX1zqAPA98f/sdx/5Oj5jn6YqAv1ZsUk5PSz7pRoiakPABDxgmI5PQPJNic/DfQ1zNXd9i
BuKFOgJvvmVV9iyAO5EiYzRQECPbqQMdqT8RDzrXm5hohHixncnDPouUGOlh45Thb0jCfGUKm3fa
C44Rbyt+YmrpWvqBtkriPfOd6J54/T5xbeL0PFlbPxAHjcjGDJxUN7YWFkL0Og8Me6yufWLdgtyY
Dv5v3lny/78At7Af4lCuNHecfWBjbYj68Sgj3p84tQ9m2fEC4G7OPZ9RSvqIgZ8oZhAf0XCJtlT8
/zP2CBfI8apJrMehJ6jjdyFDS2pC0qWR7F5E/V1QmniaW8VXW6sLhpNbwBALVi/pNrbBve0oYDKF
nveY/HXM1zIHZECmeWbgTGuK5HiwV6q4TMV4MkuOJEydQdZ1AS43j5VhKLnUW4XJt0hdksicJw3E
amvm2UuRUqlByGBfLs4I6ZYsTgOQN4VhfWrL7yzs7tpjXc1akkO0C607mHQruy1uuB/0mpogoE7D
5+BUwVGhrYo8+Kzy4YnNVq7bRTYyeUJQE/6BuEGM8uz/hO28UC/crRKU+9C8D61kTWjGhwBexnqW
LX3oRXByyGoQPuNGYbW49qeUby+dqC7rTfoBslk/I9ZQc63me9FN5SFL2DZ99lkmn8bKaMW3QVKN
stnujwPJN5c6dLDxlFZD8RCNe1TrbSYhXsYEeLdtbmSHLo0IjrZTe5gHk1GDGukoMfzowcFpVKcY
KWvufNwYL5HxR59kgJcTtyVEReecWhzdlLSBklEpPiufggIM5cbkd+eB3mpzTsxLXPvAdrjwUglT
tZV79RrxRmMV1aLaECzBwaFOx8NUurhgZfDtBopmSXv6o5gDWlvzkSfwbRtoqJVIWeFR3tZGQu3F
QmoMCL8g3q6oDwyP/fjZAlnc6AQc3OiSlALQgqQ4viTA6MBx8QyH56JaGNJUh2MCGF7GmagsplFG
TLhiVPosVfTmQtWaIg7aUf1fZbI+ujXJSn8sj1MhHgezeh0hLEWcchgwdi8d9WNWTrOMNrs7Oy+X
b/rxguIhDPxnaKxfgDmNTYIpwTEOtZlcMIl+SjZ/XfAhDCN/S+V0b2sooOn4Lbu1Nc2reOBVJ+vz
W3AmRCF88LmXr4nF7FXcnUe6KBgbPuFMPPRVtXFCvglf8+Ui2zpOz/D2ak20jPNrQkPn6LTPCrCM
skv/U434R5jzueUKza145wTRT8dDGCXL7ow4A5Vd8XkdFb7SBvngxKG7g2UCsuU7k90dkhFIFOp0
eUdXCGRnvfAJE2E8xWPw7ePwx8yMUcZbuDZz8pOm0+NMFWUCoVeI8cW0bIo0Y0Z6bUar57ym/+vd
6fJfimy2TQ7mv27mRwnjpZM5CDISom45XiZRA6uMnyUNpia86AipZBU1Hl0FJimDljQztS3Wigtl
TYRpE1Vkutz+MeW+5oQpFY59swvxufoUZpOt3lqGRlocShoLPYxbAY2OkABDKS4YKQ4+CKfEQGFc
FmE/+9KKio1SPjBr3KCaMm4kTh/zWJFnz+G48daFyv+VoXqelImdesGaYqypXMSHoP1gSnMBBwo5
03yhhWObWajMaaZXjtPel0aVpY7yZsBx3tIA9+ln5aYxWdUZZMab0CW/7QX6W+20jp6pUfAkdAiA
2m5+QKi8d2F7LoyZsQFvKxjoNeniiJmKPtktrweC1KYC5LeavY6BAdgx16cxlr7kt7HgNNNg1gxd
dXI+Jl98DO8hGTwWB2fDs3Zy3egnolQvY9LoAZ13uyCgep7gjKM/sMsQbuHIZ0qol42rWKgbjERL
3VAooD7ljymjpTpy33HgvkAKOIA/pYTNqvdYnnal7b3NTvGQ15JrBhESd6Fn2lP6IGfcRlaERNJa
d0pDASGKeVs0H8XE69Gjta9l3/604wNI7t8eHMBOhBziuSSvm3z+N7FEr5cDXmNlb6PnnDOjvMdU
zjsxvQQ5dhi6vDjps9kNXXWEGnHK8/BbNqiiRns23PtIVrp1i6MmJBKW1IDiIMmLxSljfIuCCaEW
jDJzOs5qTz20MZs6+NZDH+YEh4Pr3Bv7qRXBiafLjNuzH/VnhreEtkPCNKO1Gcr03RTFK+mZ9bIt
yD6FY1Z8tEXoIQm6mzD3v9kPAV7zmrDPsGj9lrl/r0gIInjY+5E2mRZldUAti0HTm6nxaQVuuQ3r
5CtwUWZgPHH2B3CNmk17xr9iTsF3OhRmsaQfxix4t+dyX1v2VnUhSYcweCra5C2yyn914nkY3WPU
sZJKIX1mWobblNk8cW2cMixIB630f27RcIDjNFQrOgdGhVWRlhwuyoxsz7WYHg3sreQs3muLRXdY
Nn3Iw+8xy4I5Jahe4WXodL12uu4F48IpzsCZNSK/tppm1+Lo+1Aq6lE+cDO+2k1UrqtgfAk78x2D
MI2lonyvqx3henzLU7WftCLpBF20Dw9ZRWFrSslQTh04tS88RNn8r52SLfH3ew23KolCCnjF8Kiz
6mFoCWXlt9J2OXZH4bcwgeaU4UcDwhyok/1i1MG771ZQiNu7FccvdkCN5bJbNOnrMOG8cKbirbS8
33T4gVp4G32umm724+RhsC5yHhkKJrbRqJfo1zs3b/aTid0/R0bJ1oJTYBaIv84B21zFwBOCmNyh
b79DokJ+ND3ism14lTxIRkui1sjGxymUT2qobAwruxnAM99U8eZ7UP9jX6yb2jVJCrDQeYDHDDt4
wl737GpE2agdzpgLsMZU9vtMyozkcrbjIfrfz2RQJQeSgx+sijHos6ytktGD7Of9uoLNweAc3QX9
ExUxuwHaopXmf3GDivYKDP0vA163qofxpf3DRWee4nh4sfVbmU2vZt6ylSbNYxh8ehMbuigSxG6f
1Lo6SMHApOsLFx8udjUEZBp4IPyBeUcHWF4ip4xv0yhbHqFtHrMOW/Q1MIqHiHBkcMmivm8XNQSa
Tn6sEFmE86gEAcKy2zWUca0T2/9n2cYJXO7GN/nxe2CR2PBYaoGCvKRWZBL5K/9lsd5ronz4+dcu
7ZwroSX3qPrYBoy1+c5LBwW7S/Zw1X8cYj94ajVdZpBHEjQ3ijENpyLxvWMOV6BXG1c4e49jijXK
AjsMIxkFx86edVye8pqQxjBx6i7wtwSB/Wa0+c6GMZzVGdYOLpzFUkTDUxjP4VdhjljzLL7dgHnn
LF94vPYZ3R14xJ1b5dgvecRbNys0sSl/9SAYDcqm66qDPa33VBGzXPfFhyrSr8ELXwPpv9cAENbO
m455Rap8hMHdhju8jMzdyHkXMUcdc6a5qJLGa4T9KB6LgwVujCNKseNlhWk+AlWYc8baktWT0V0u
3oCEzftGJs8N1+ABe89iW2SGjhfQUmInLf6IaZp8FAOMrjQf1rkpn10L5FRB/0cA1Bg/pKOtewdh
Y5/ShJB0xaMlq4+WytadmczX0PIYi8AddyvNNjiHW0y8N4R9Wg+Tr9YJbwZ/9qrnB2o5AJWc2tbx
/5htim2hKRM0fCrcpvZMW+JyUh05Ab2UjNCvqcsvDY/9YUILCNF+2xHgppDDekzxuqLW2qSzV75N
DhDXktXR6Re8QAHkO/Cwx3r0q5C7Y37R4ps2MN5b9lGzkNH5c9fEDlZ5CHxPj7+uYVy60vhWdfqQ
aftXE3v36uyMGRhWsOQAW5MiN7B1RDBhYnBve8cK3pjJVJvSXq4YoW6vfMhrCoQRQ210hRHfPtkD
i7GgPnNtNuyvhQdKnQCA3TK9TsnBo2/yE0KTvNHi8BxwWrJT0HDLcy8EUWgLMmSjZ8RmDgIb7oZv
1Ww6q2ww5a50MPAU2j06sqo3eYIaXcT4OCA8n1OJNQqRHaWmS3bCjD+1p6uj5WUvYen8TdZg7XoR
s9En3Br5S/DwZMZlUPmPBzl58BdRZPzF1wAk6h4BNnVb8cI0/GXAQz2pDiBm3Vyt/pXZB3N3P8s2
SysBXAZ8cCnulzBHNx6vwi4Jn/Izzg4FLEZt7vGTCi4m4b3P8+HkIuCYS6VIAdcUbsCmgzu79if7
15uRhD2vPU6Kggl+1zwRF5s79gp1lBJJplViyGiuq0IybVruCVweHB0KnID0PSQZ/ZLqIzeiP7TC
ZZg5oHpCFqRQHIuv6d1ntxpx6+yczPFug/mH16NEt8RRk2W0uzvCHnD9UPnY++66bgl0BLhPl25v
D4+HGMwNAg1FB6R6NhEOdTOx35WUCgt5u+aoEq7CpvqYn0u8zpi7ePcmyJqcKbq7XQE2nLOBpigO
5iGUA/7R6H7UvuaoajrHupQMy8j9l5zFyaaujAO7faFxA8RGeSBZ+0a+lzJymHMe0KhRqtc640dH
vbdXGWnHVbYsWGLRPUdsp6tWI9RRexTa6O+UgyUjPIJ9rIKHxAu6vbksHgzZsLFb32Zbfng5s9Sp
3RHofwdGqfZlWfl8gpYq1ZSAOjTZVVQt+5B/s3JOPp2/QQYqt0wDzJXXuGtRIxWlXf041cNjh0pU
xGZwyx372akt9LI+wT0QFkc7e4rcL+EvsL+JngMHSTfF4blQJq/hRTae8TTYya9bqm3tc8tOlmRP
poxNDJie6D/RHcnZcwERZq3+SjJiWRS37YkH4UuVPoMWm7lVCRIFHX7Fp7LRnRH5dNrCekvDMzAT
QgKEITwL/GTOPGc9eh+oTeifcV3uE3KSb7KL35QU/saV2a9ftC/YJj2UQjCgBZdC7h+xYk0NFsNE
NKeYm9IvP3IBWkQRS7p/d3PvXlHzh9cj+BTzUm7Q95vAtB8rw27Patq1wkV5ozKVrYKoGTUUbIoN
01ZV7EHzQEXA+0aE3jJ1eSy5zMQh7ujMUXtMDNfWZPpL5PjdMRnHIhxnefHOTAYtobVkycy6Qz5P
vW1t0ADe4dk8UMd2HniKHq0+3NtV8BSRdwJAJGBINni7qqR4os36sXYk9lSf4sHcDjFdjLu4k+9D
7tbQ+56p0WLgwZcFoeiCm5N7CAHEtRn7Id/oBW3M/E8TYExQ+9/6ks8dsirJRBsPCk0pAuPQKggu
ImY6kxrMXJr6ecgmKnxDAAezjvmdJ/gAiX0pOOis+HOQMhgYCDgm1oeMGb2FaO24wTtyNS+AKaNT
SqXOJkL0TdTrHPqUHPBFbacseLNqx7+lkgQpe/TKhnpKjeXwUiHj6JwdsarQhjIQ69wtMWAJIsG4
G9IXZ04+806d4TlcO7jgWwqsT24/ojWPWGhaNiABIhruvhpS7m3PA9qhZ9vLJXrMj4bEV4l45NuL
vJATRwlbYGhIoJaPQX6Q3cVwjDOA8scpmNY8XSlqhXVJ3O6l98AbIBWf7dw9ZQb9MAWHATlBcmVd
jI7EGeONQ3aQHSF9HnpCQ/k0cBGg5gaXp6RuCJ/rUHcvDfTQndu/1WQ8HjNz+FciNCZMNddWie9t
Rm2NODLRXpChCFe63Uv9bIZBuZ3Yrdcz9+oVvAdM1CTiVwKa2eCxf5ReSZY10pDym+Svi+ND7NGN
atchwIVRE4RqoF/BIs886CpmUzxo6Gy0UWT2yZ0JAARUakUejaX9xDw2zQhwhxOZcKzdhG7YgOr6
Iv3Rh2HKES83mBJlZGjm/j/ToAMxJvyUtSJCB1l2oI5CQlc+jrG90cxwSMe0gIZKkC6l3Lh+eqQI
nup5FdQ7YsjPc+QUyMqxwdSXCfwAmpxxTrXnrnQtONVW8FzWqaIP0wmT38TTDu3j2X9Z0V+Rd4cS
GVpmCJ4WBsrVmFHVTZwOB6Nbn4mU7Gx6tYPxx4yUe+i78V4aOF95aza4P/xz6qLHJKkXbJWvdk1N
Z+ioPDwe8dbIJP+pymyD+arrqZJoysI6yFlNGEFtnFccc2IMUtvm3+wrdz8UXbPzKIZIkp/e6Iej
2yUB3iQbh5xFfLiWKa3S0R+ulFd3dDLupMwo2mqsSfaQEMVO1VWUCRem3nZMIZ3GDZ5bAeE9U5dJ
JtWhrI7FInpSD/ijg/2SQ3DNiop0yBnXiYOxTUt8pfnUhideutb+nMr2Xs6js3ZpISEFu///Ezyd
lluyt9xVTN5v4TYbbX9q8LiEgREHQAm/mBj6OX7Rnxp/kgwfjjj65lVqTj9tS7Ad6SOkf4eDxnIm
aoJ0UzOkXHpBc6O44xqZrNA86oGltF+SZC40mMHZ+MlifuUOUFAGOTfZW8+s4jAOwlxXk/OcWpyu
HUDMsuKqK+rkBMG3P9ge5/CSLKBR2NdOUo2Y8cEOHkvkjrDZzdVxvqHx0IBoVHMcD6mtlg7MK4b/
mWlwyqJLk/ZRSr1I7EdQaDZA2y8oz1yMjP7aOETXxi7ChxSBYx1o0tyMjOC2kC03cU5LpRiWM3Tn
cPkfxr+my9+nxTDcFKHcKOWQAzCL/+T8pBQWhyGdubUpDamnPXeT/PTy6e6zt6xgL0ecSsETfE0T
316vp71nQU2oI5bmkCbqTRL6v9GYvsY4ETdBO+yo6UL+GVACyfxWQv5GzVztK+4S7Ma8WSbGXKx+
YDSys5xik9yBpnUK7Q8AokNkw+j7YWf6mHF8v7tYvkYCJpzKH6YaOfHERQg+Iq5PY/wkJGdCVeBx
m3vZwp7mKNlL+Ve70bcnm3evwL8EPJ3B0vBkkCZbe35+aGAmJ31Pj1tmowAJGkjCEbWhVO02mHlj
ntRM67SipBraqbxyZN2l9fSWzmRSDRLKQ9Vsy6nh+z75PRJnRjqA8KSP2jjPGSLup8/ZR6kIALhF
nw4aXNeE01oG0/vYD1Qmd/O2nhktByjLDDghFJrnOEHszDxcoLqBqcMIJQZrxF9GrPhm6YZsU+2f
84EiPqE+Mp/COaemkKAofOOSZwFz1IEgSK+/3NCuOSOSf+/dQkL3G+dVNNFRPxg4noLmP4mD1Agw
pONgn9d0tDHY0RvHq4o3SiESHC0RIfRsGtVJEE/davqnNhbFKcxKbECUCoeD/984wLHxOq5WzMfW
Paa01ZT01SljXewxhK3NVN9L22KhQGKKS64PaWPzpx5cZDjWhEWzybzhDQhNcxp8/av8JNzZg3dX
oTaucSvxASbBymrusY62mQ0hzeqtg2LMqLCncKqe7U2PULdnX5hARdCYQgA16zRdci75ksjl0q/L
+TCJbm8J0IhC1R+YnG6h7UAMaJnwtw7rplgCsYNgeobfdehEvvNM/4MRtb1JS+qvYXO8Jd54tzFx
7J3JugzRQXjjVzwgYHhl+S8d0q8GR4oQ80CTDYqnBdTTG2GBBvpEtTwkgMHZRYOVHubQ/Q25elMm
u+ligwIIRzC1JAZvuiTuiD6C2ZHteCNinB0mU2BciMx2Je0HjvLtISI0n7dgKHSe51CpedeVOz6g
dgETF/mXEDkRlbdA38xQfBq8vhdSftSn+QWLiL/YXsSp1eILJiajiDSbwX9QzDljGYSQkO5LB5k8
42SDaiw8I0LXSmvm+SA0YTU8po35AsxsmTeWx14DzuQ2Zy9NxCC+VxGVDD0gL1is5m6e4g+hwTB1
dEJvLJ/Xa5kZcS9qVnNGYiGbvHeswjSj2MHeYX6xtrkhlMYPUfxv7VAWqcluZ/OzqjRZFqdq+a3n
dWnWgJKc7pwIGkf8HGwOPBpAKj2ulcrv9q7wHsgoL0CYCshX4bxnDVP2RQtvzsZcP9tM5/bCfeo4
VHs8JsJDOCIIotZ+Xh3jsYxPVRjR3Vtx9S74pbRhP019/EORULypu2VKlZQUT2ECZO3gpqis8AsI
XrrVQcelCr8eo3Ee/M56Z+KN+pc8YkEn80/VTguRaO1H7IE5/ci4jqYKLo1zmCTnkp4gDf6d6MuW
fJ8OZa7bAaehdH3MyTh9uX7xZ62F2mvOF4Ao4l/QEhE95eE5rw2kyJb7ic9kY0yWgVs/uxek4ZYa
q7ZYUN13SAKwPK34D0HkFECJpLqNQ5XHnapwCIs3nbA5DEOvzULSPwmlKhH3UdIVDFMmvO0Emg6j
FJ8WlRB1kr7FESaz0UOtYt9zNlyvK/E0Sr98oEUvWJdnJxEYS3z6CnLEmMR9pHE0JTXB0oT4s+kD
vHSwZA+VVXX0s+MaDqRzdHtCzTyBGJlpHUuz5mYGhBRKycehG5W9qyDU3dXkgDyEU1v4yPmQvdos
pfaQR2AcpEHDOAplEwz9YchpX/LxuW07r/uLKyL0OdsuXe00uEZWx9OHR3iTLTS72S4/ZJRHONip
HUsssSdcxCU7JTCfOf0hqSMabcyd2dfMaNLkua/VeC64CFXMC7jFnULUSfvLH2rnRqHP0YkCb4d4
F5FdwJnvZ+k2NnnlVNp/O8b4xenc/DAqb12PdN6kk8tOMw0wMatnNrJkBTZ82qeqrLf2ZNBoUD/U
XOg3eZ88JynMXuyWG4qhn1KBOStkCtKZY3Xodf/a2xraqT2U+6g2zxGWy5MEkQ6uJD6iT0tuI02H
zQfwsbNu0BRWM2kT7sncKcvoJxmM+eBWtHhPjAeimT2pqLptHAbB3jNiaxu7D22a2+vSdtJ9QdPH
KgZNx2AgU1sZ8lBgIaQqL0z/bHrCykmf3HhS2IzLcUfD92HiOynj5nV0iuy5p4AYZby5DSBTCeTk
SPV+/tIF9rh34d302UEyPMHlnMX7cTBnBj4OF90g3vSm7R8csIuHpknmFd1Fd4TeeP+/Gtk2gPRn
dc64Ubx4lMXFkuIGfr/Z9wlkEClxSMsWGqxA7Y2kdkrKpOrktpAMVhPHVGYkw0Yv+Dxs0+42Hyjr
C7L5q44AXZp7btvJ1nZgH/g6/qks0g4i/8wd80mnAn6noMDCs36SDsuisn3q14mlm+3zjI67K5qk
vBgu1qEK0F83FteQPDiQrf4FV/YKY0f9ykq2FRVVQKBSTw3kx00TK7xQgp4rx+eUK+or52GJc0bG
R+fBa2KxWPOI8uAkWwckwRL25lWgKsFEmBT15Fwi85anyxKYWjcbdsU+c+nu6NuLNNpdj/llT/vw
W0naaWUNfED+W3LESwE7qFudpbRG6vbW4fKack1JdGWk1IqCFc3e4kAcHavka1AcZ036XGgWN3PE
WMz5/SfGvfZAtJt+Vab720aOzU5k00uHMZvxR+uv49Y1t8Kh+oTuZZJ+VoVfYHgP+tw546CzZNHu
y3lxpxbNHaMLScsGL60Y8E0t3pyE2ysAyNvItBdcf+CtpZGZJ9VlKx8Fi+WCkxkyNuvCnT7mT27Q
9ip1c7mJYgS2tJrX5EjfSwQxuplTUl25tVW3FgHjiF2tKZvsavrR03Lu5GcQ/oNlXFM91wcbR0He
8J0JAoAnWO13SagILRH7ZYTFlpAwx+kyc4p1H0WHmFrQKxlQQj8/GJ3sS2p+dH7aH3tqgNCKfocJ
y74WunxwMutnnFGTSsTviYl/l0RgNmt8Ivb02qvhpnoaMRoa3/eEeZ4cEmT7LsbIoMUIzuvktNDO
m875CWlSV90IRNo3NIFAghgz5uxQMA+qOEDKFLN0PM0cW9UjhCymfjij6AztjqKfvG3Xhc5RBCV1
M94q0jy/VQIW2EYqzif9ZEk5onAFn+2Cv2O2YbZdRUue0VCVDW8L7etSDpXFo58yo6YDz+pkvV+y
MdySa03gvH1QYFc3o/HUd2TlaxCKjKPouE4BCJO8+o1Ic6WNz6zmzbcceALD+G64Vrrpqtpdowqw
l87mtPXdtzijL8Igx4/F3mB+l0z+cY7vui67g1llPhr7+AT9PdgnPqWRdfOexKW/T/KWVM5AmXQq
DoVJSm7mpMccMb1o4Omr2uZ3zK2x3uadBM7cxTT/GDW1rsrjf5yBr0qIFg2u46qwprM5qd2YNX+y
Z6tVjYQdDZ2IyQ6dyWAWoG1AwxcaSAFTNfIXC6Fz/kGtCI9Nl5Qrf6I9D/2RYFFCgS1egI5SYs5T
c39xiznbTWaAlKM6dtzeYpyWZps2yF6nMnuwpaiPwIQWHw47baFacehALa0K2lza/Ax7x70CF1/1
ZeocGdGGGiICMbaI2pnoNmUGkFBTbfA4gbhrX6DrY6MRw6s99zfceiyBVX32qVHBZh06m46qLrb9
rTIw+qBeqJUsTLzscay3oR/4K2mF1nUKnxyJr8/oOMGM7XffUzqddvnf//4FVutE9/Y31ubumjnE
j4aKF8cvbBqtwE4rasK3HM7LdZiXn/GAKgDzxjOJlfiRV7+5izxXpVBZJB3uho65ONeCzGTBGVvb
OZAgfS2gjKPfgWUmp3XnhAH9i+N8EctvmVpnh2500kPzIy5ndJu8eQq0y91QTcYON8G2jufHWsH+
98iIcVrBbCqaD1j07bFK3D/eN7kWbTqs6768Qqr/qo2SGJr1PGcFzIeEXTvGtkCS2954E4XG4Tj5
W44KPvojx2JCH3iwfUzIKusvhkcqjMQ15wGzuFg2Sx7uHcrsym1riN9qpD9U9tV3uOjTlfQSJAA3
uFlANzmqIKRUuNXWnpczlyxAWtrcbrvSwWs6YzTOantCgbb9PaNIrOJAFFDpuGBUeDUzlvhtmo+P
VhGPHMKCmHDw5K6DPCPSOIANVVm1JYz/lmlYHsswPJLhB+GWXVSRyhrxEdUShIEYC+Iko09SPASF
x8Br8XU0G3+mRWF0+qeECtKMIw2j4kMmk38JZncMD9h7A1qzdsWxbzk8Fupm0UIPE5fPjDEbzHlI
TCHwULq3rYdmYA3AwdKcSYvZ6WtqBl8tChmvL3Fj5eGB69L+MejZQsqev7mIu+qgJePrztxbPqRX
ZBOA+7ivg57xVBZUIzfs9GnwoYd7My/E4LrF6X//VjjRWTJI39tNTWCm73Zx5O06GkOpFGYCg02R
4gKWS9cNvnWb95yEGBNZRviQTqLcBwAZ0eQZzA7iFfrDKmm4A7Oa+rHX73hHS2xeAKWHUf9RXfJn
2vkVo1Z4Ur5NN6nYEwCnv8et1Do1SdgDtiu4xU6kMpAxNmR1yL4ZFGvbjbnXZX5s07Y7F52Bp6hF
pKzJ6TbAKym18EFtlWetzQpbmvguSYUfCraf5Z6Cb8YVN86+BZ0fS9RQppspjoodKTu6Srr8SRYw
Jrq8QpNX40+tyW2KklmGx7lo7UZDvOvN/LFgcEPmEShLxQWtsHMESEDr0sNh4Y9YQaAhsfwa/+F3
3XjSSDZ4QR8qm7axBMLToyxoiOTQt3gdGGAr0pTg5y44mu1VPrhPLud6rg3Viu4PJjmoXrvov3ac
uUfRDNnYFSMet91nvjs8FLWxpYkO9tnCrPb8ajtKDy9N9Gr6NmJZpfKdrwfxGKK6rSuD4r+Srj2S
7M0h9BOeTPi3jVWTx8jYc6RVHwJZ8YSiPmEK3te98c+gVrK3X13LOMG3Wdtje4niOr+UNRgsX0fJ
VqXeBLwn7S9MDZ5i2EKkgGj0sGTwX+tMh4m7tWAxtgyhNo0R7ioMkRsrnBziCeM6jxmO91JTn56Y
Sylh569Ty6qYXPchdm1y9b0HwrojR8TCviCywv6JwCxtwbP8x+htqQaGdJot8GkWQSooMzCjsNZY
0JbnjhCXAaeKcCPjPQkxsjCpKAiZeK3wWJVkRorvFmXOyPsXsKgF1PYK53DtHa2OVr2UqQDxGHzr
1pzeamvjeri0UIjJLottpCDOCa8RJ+3Vu8BIFaX0HH5SSz66EzV/5KgiW7lPscQoib0pSp33pV3z
S2jnIgFU8rdYCCYtsRilJxOgqjx2TvHXhD45z+yBEENyaD0qRBZAoM1k/mzPoQlbveaGUndnWakf
MDUGQVsSqJT6fqN+uZukkZTGh2FxboWH00lRzWos5zIBtpl/HMk3qGvX2VSfrvIYXwSj8dl0xoca
gCxMkgFT7Yv3aM63WOPWzM+Gb+GSIzDG4ZZwisKLXmxzmfTPkf+dlF6+KcImPkRWSzYcMxC0iKp6
mj8x1mx5r0iILIOzQTgWbjIL9wlpY+7LaL/e7F0C6KdGlvovXjdTuN2KgWE9fjequ6iVngOX6R37
iDlzYhY+Ttso4FhDXUN1GTXkv76dzsE87Cwn1MfMNOOLWT+rUdSkPKqDXWB2Uw7UMVR9fUXO6pB9
hbGhcDk/SlMSFPLW9AVNuDoj1nwfkrLbSQrOFyCjDzHMMZSDgjuz3Iv4WvQcxAzwRpbnzchh+uCn
TXcqhKmuInWCUzFZ2yjr8gdiXeU2YeyZusXi52HeFVbJeynt7jaPNaoSbwt3noDUATAedOinDpls
X7Fl7CubSwcqJ1zvoie03qrXMet+tEqyU9kPeg8In3ORLv+gADD5YrAURoN5pRltYUkwSW0CTtHa
NrEGQN9nZsKlA92u+3PCh0iY6S9xQujwTw6J8dRWz7lXyQdBSSyuSH+n8DlHauKV0MHBnom7LkN9
iyralwguVuABckhyV77iJymQXkYIRHE/Y9YQN5UTw2lc72Ny4iXUVvZviyTBKWcZ25dcj0oPxrcR
kDkG+5EU6KscMB8GFWUfeHtfsKZEx7SFiuH75oJj8BwkvY4hRoP07+BISPNcncEcIlqDrR0f6sb6
bGLeCZiZw1q4i72S5DetyeJ9BAl57HSRkD8W6ZHdl7qlAMUToMHAJRnNKitJKBFweKs6r9yHJiaQ
ovLEybTmDKYeYyS0Ik7LUUVFJzQeGnsfSWrkewedc3FEFvum+vUTDyTlMNMbNZMKzMUxz8fupSjF
yg/beKMq1b5m3kij8/9xdWY9cTPR1v5FJdlVHm97btNAQwdCuLGABM9DebZ//XnMq+8c6buxaJSQ
0G1X7dp7rWdZ9ryDsMx9rLJllwIqv/cl4uKaHvNBVC6YyVrVZ1CY/q40mgnNfuJCcwy9l8hKIIJ4
xOBGhOHwvnTRG1Sjg27M+9jC7eQIgCU6zs9mnNB5HBGadGPSvnR5xyAK/ih9Gl4qcyz2DEaTY1QP
7QsREpjKMckOoNAPKUDzF+xW077y+Gh/XhrESnFSzZ3jz0ucc3hPwpd4yZIzq64Nj/UgF/43fYg6
S6BcrEt3O0mKLYem61Nipg/twqFbO112tyyNPESunM+LyWE59+oe+XkEm8YYiw9s/Mel6bNvBHYY
1+y9j6/8PZ4w6bm6Ww7euFZuVB07NSt941HLIfMVKIknDGHETqEWTd32w2i9UyJVYIPeefVmk4bZ
hD3A403ZCZT7zwCMH4ozieHFbexDxC+CyW9UJr9T8q8femoDTidG8lu1h6HIBojIgChWolM4ts1h
PVoH3chJyi5QMSHTjC9Ct3LX5Igjy1wNQb1esGl5a3T0iI4cz5UweiSIZTMcvb6p6J8WTARyZ3n4
uVSpRnBSSLgnPlMJNPj/MhqFRATc2tbqrz+XPkqHHeCrnCFwDoJS+GI711F9RvuzR1wVbq1ExtRT
8NH8pXtafP1dh5JkCZIbZG7Yd7S5DA/iSUS06YHPllMifA0IeM7ZLcpDTH+f5JnknEJApMevsotR
RQ9FX1hB4+iTVvkc/FzoWN3CkV9G4ixCMV+R7+ol857VELIhGeer+OW+V3iScuG8sqQyc8pzgaKH
VbLzi+jkl5Qh5tBKEI71fQQ47ljiVj+CtfxV1ub0iLGV2sfGxoMan8Edx2qse5Y+9k20ChqqLkhT
3qt6USdV2dBOi+w8eNEDc53xCSPrS2sykZgyRv598kg38VGzzAYDR4uki+4Xu7ktMNUf6ym/T4t0
PLg+/Z3OF34wOZIhddQ+SyOeX4B1YialtgGXVj3gCUHeFFrL2V+oGikRK/KJ9kZG8aVQI1C0b6Q9
YtJXTXtH67N+bJVzM8UQOCRZRBuFFpZKDlTJZCyXnPuJEoxAcXwrvxOO4WQ/2vWeHcl7XhrYsu0X
Bm4HdfB60eMxn9Ep9o7zwIAw/WW104mzb8Z8EZmfZYVxMLls/SzB0Ous5K5Lold0eOONh6xCavQs
erM+YTY0H/3cv2EZ7tlMVzIoBSzs15I6pvxlECC+FXH+3eXYMCOMKRu2eWMnOv+T24BWV1mRTtIB
iNLjzTJI80hlLgNFZ8xWUf/QRhS+apT2QfiyuGStRtdh90x3luEYN7WFmTixtsQdClB6/gnHxTup
ceFpkt1zP7T2SRrmpSqy8TkLtbqPYjJtyc7bmmhzdlYxjtjOl5ksiZT+nwM+I0MP2oj5bJW2eVNV
c3TA05Uwg4OiDH8ZZWfcgWo46xknSY+4/Agd5WLAYttBrPgrfP9xlnyQsw2bqtQhaqtZ7UFFFXdi
AFypcYgckQgUBqA/K+ru3dJk38DDLcwZgrIwnqTJlHVqiZLjH/lM8zC/M+MmZskMh70P92wfaQW+
WTT2/ZSjq+hqg18eHEpqxg8e434b9cld0jGIosv0T3mcFTGr6201dm99KT8GOYuTBDtGgwWCZobf
mCCtuFa/FnDFZzeu1756Np5MUMCbNsSFBN39SPcBjwCGNEePLgoapKvjkjBSz/k1q9r5bc3YXXtQ
vi27YVA78qVDs037h36AUzL9qGqO5FXqgJauAA2SBcaZbSLzu5ya7YQj8lnk9EqJjF3NichfhaCP
mE4G1C8m4F6HqKFZHruQszGGBXNPSDeYvpxSgy5VuNVS7cKY9dUv4l8YSApKERH9GXcjsUJbX6lz
g9H06DoZi7WVd8SkiIchMtRhjPz3EnLevgFaluKE+0Us0r2bB9UYifvEGeHaTE1+8ntO6/C3mNt3
J2bdd2FH87wgKEOxouyqTp7dn0+dKJBVKIdjfgCt1ba/7EQ3QVZht2tXoXqcwGpOKppiXleuuvVC
QWWjixFSNuIiw+lWrobn2PyDdvuWidg9N/6aeT2NjBQr6u8ypqvP05LpSFwd71xIT2x7iaCWs0e+
T2J7IiqQnmdSPgo1MbWe80sEtnMPl6MRZcYkPXM2YNZ3ibVYBLHJbH2T7puiuvE0FYxkvQW/jRMk
LnKMvOEYbw3CxfrNyYgE3vquB1KjQvM4idwjjQgrsR/1j02NXJCS5N0IBxxKVeTsQXG+Sdv3DlmB
MJnMLt/QlzYG0mXrCOiReZ4TWMMl8rFmmIaTHuun2ZJOoODjWzpxGRn6b51hwpFRmpJs7fiUZX5T
Sfk8uEuwDNhA5x6PQWvuwDU2Z8g88V1xwkHT7hUgVQS9/nVFGl1b6blMglygqCrEUqoIPApjbpO5
f4P2EQkXh6LzhWkJd9b8aQyZPFljtxlG5RNRANDGqFFfymhAg822hbX8lRwGOA5VRM6TrTlHATWr
IwasTiNOzSRJZyzs42wuKHxqsrNjz/vIZnh2nolIKnxSHHRRN5p7cuDuFtxQ6YDRYTU5HuPBf//P
pzL7J2F5e4I9xp1OGOMKfS2reDkZSXs2DSKQ0gIktuWDSDMFRbPxp7DeBu8fwzEKDxMfecFpFzNw
acY4783xeficwy6/Z91Gi91Gb22bTw9u5H+nNqp4ag2EmgL4tGrn6lPqEF4D03/EXw92yXBSL97v
MPKv7NtMzwU566rn8W4M95OQK3xj2bQf6zpgbM4SYZNSyvzUq5AKRSOkc9wyGxQDio3zvtdGwNkK
0xkn3l2XhSds5asjCrRmGZFgnQ+D3qcgTpQyjUOEKRyAXnyl+XxwO49ub0+oKRSR21qLhRMLcDZS
BUuZBGNNxTuFbUCiA/bGzAivXiFvcHMpiUX2VBXQ9byyty4MBAUlUPM3TQaxdxr1HtrySaRE1bDE
ItPIXvw5PCxmMPod61VTTYEoso+pYXwlY+ufJqFqN05BtuqHJVlpRw9SzqEBB230yYsD9YUlrfyw
wcBsa0RgeyrxLXqxPyqbcaOloXdcBCaKuC3eqGrM7z67JNRE/wnXLbv9ljbUkZTV6lgz+txHOXQj
QE3mbsGKtI0Ywea+eaWb0+6KyiJUzEreHZfEntrTz2mcrsY6oqlq2NAbo7GnY4cWa+yT+i7VAC4s
hA5xWkGI8TXzgmYAbQyRH+lUXR2y9lxpznqxqU/dgglMTDxCy5i9ZHo1xHfvVLvHdilR9DdQdTn3
4e+zD8rSN1tWAwLVCD9E1J9Sm3ZFL/VnN6PKZ8a0S3sDrySIcBAi431umNOL5eMZq383XkpQD0Kd
QAWQIz9YXSny5uWvzktQMJznacUPJL1zO6PgGxbuJC/ddsSCwVdsgsSZ2Tm67Jc2YfblRDXEJJwM
zXeda9qNESYxR+TQaOzxDXWRuvcRwQv9BWK6ZKFABZvQARrxLV4I03pa6uFMpxbGTkcztjHFPxnv
W+O7sJaTpiCecJtuLeV9rLGekLYYVcSNZuYkJp6WFdtkTlfHYNSGdTLGOFj/5olai3d6VkCKi3PY
2ZDj7dbd++VxqZKcsFWLA6PZ0NLuqm2YNC92ImsidfHr0qY+Y06g9eiSqZp3EmfmQEmUimTZ12tQ
Zp0Q2cv5jj4O75UtJCMF33mIChS9UzNydJxfW3xxdGemI9QJDsuLcy4gwYxVl0JBlTxSJg9tSorY
6Lw2tthn7cQDxasNNIF/qkvwnwzzxR/qoAhRKRT2A+yA7tl3sBRkCohB2fVHv21vZvLH1QBJms55
Kpzyr6ntl8jOXpPqYehcOuLFo5F39a50m2OyVGfXRcBMP20ICfYConOehEXPHhyIDcHWNy90W/9g
S4OcBAL3iZ4ls22EZTsrRQNt5M5rFoQVPAyKgyevST8WJ/ximnU1e+d+omPMg8pOt6jp2sbxpxHi
OcUe0zqvUYpdtklfhJ08w297TdocEvefZSi+jax7i8r2iRwcxKkgZWKazYQqZ0/w6QCP2eOt7uIz
httAIlTysHHQSTUvjYl9RBhXqRxaKf6uGCtwo4rDPZN4EgYeKA8oEojSIWDo1ERYcMYva4lvdouI
RAxlt1UKo46V/J0ykDmmwTKcj8RBmPCRcOXSniG7eBNld0aHJiUxcdY5glhHkyGoJBBw41ZGe41G
VENRwrDSU/lFpghYk8aMtvSRA8aGSCLc7LzKW9n96o2W/JNVRwdx5BjNtOB9VtV73SlnH5ZPwAJv
XpT/FSB3U295Q3nCYLU6ipk40Bxf9Q6YnurC6miO/pbf+g4nr0WvhBjvpVx8klPyp1h1nyYaICcC
FjgSg5A475VZYDCLVlBWlLwbLIYAFRFt2w/+GKHkmzct3ggffr3VGAhK2CqKXU1S6IGMCjYD5uNe
q++dVZIG241iVpV76tRtYxb0b1Nxt+ThxQ7Jo9Wzv1+qoOmRHmOVQvtU8tlzavNW1WSbG6+tO1+G
ybkvBeu9Cv+OyH5I836cFJYwJNiYml12LOYaV7Jwr864nCmgwSsWaJ1RQUJHelPYJrQWNwiKH2LO
Xom/BLAbs2gsHh7kEaMCHsDke5iNg7GaCDNYCKGjg9zOXjxlPpBp1+3neAZsQc8fcc258HnoefCf
ysIrdqWTHUKfAwWHJT73hpIZhSU7Oe6bvA0/uhIJb9gosILOQv8ki4B5sI43BsKKgvAAZVCWE0s1
MINSn0lJZm020NgSNZAuWvoPto2wAPm+B+ooei56/xd7rdy8xDGjf1eh8Y8uwm13cmCq26TGG/cs
U7caCQx878FxQbInGKIpVoIaysXBFjmxkZjgBuL4bI2IskpYl9iaSEvCfBxpJGapwnar6CUOI1qv
MTFesx4WkGPvqpmIckALdHuvpUrsnZ0zLC3s+HWczM8+Wxg+N22xxWp6dcz1nUZq7yLGYJY4U/QA
yl2DgydY0FHFT0oREN/7WDG28d5eFBxCr2n439BrMchkp3CnXidThW0cKR6TtZ2DLAHS/UCaqiXw
kgIqu0ZgY+YMciEg7xwaaiv3pFqzBk0hKaOIbqnivYQYeSTnyArXL38u7diAqVkv//e9/74KbbUp
+yhmrLhmuzucAQKn+yUUAmsRA4mzcXEHTg2ez1sv4yjGfVGV/0g5iu+8MM3WMgxH8gJJijQpBhNm
mqSHabI4YkqD80oOnk2j0th0HoIIp2jnbVWr+a5iFmuPs70H2fauW1JzVYbXNOnJwYjHtaXrcPgn
bKI9FMqQ+5yafztbrrpn+abdL9TLgKr3D6wpZzdYSXks++Gh9ODSjp4L9WT9Cl2qdZyjdF/hG3jo
MsC2hOAVX1PNuN/JXzySsf+ojsoIj/gjzjEw0mV2jlXlvzOHte8ajAd1unyYzcS5IS6SQ6g83vas
LK9YoYicdzrj8PMy86yPbq4a2HUwxNBa/NJteNFLNL0htGlwdVmm3DCoE4S1eQF3MO0dOgucf0rj
BEaFJpjCzEGR8DZIM/y9DMnvUOU0OgsmHi5/WcUed6xc6Ku6bSBcsmLKqL/LYVvcT8g3gTSY+7Bp
rTXfC5VNYTcPK41sk4sUTG7EW6O69mqSpnOIFfLrMpnuBjtDY85WWEapvK8EwW5qCSTisx1OPkjm
c89XCUSJWRqn1PWYu+vyNHvJiViRb2vFFeNnw1AQk7SKoHdr41UmzcKfj8gL96T7PKuys4+imw6h
1TKWSBfiXOw0/EVQXwbHl2CuOd+vtXayeA5SUurJaG6GHbOiLTGFXwjTxpOSv2ntLU8aO+VNN1kw
srmAV9Huwema6BCB+IMbf3C8zN0YFOm7wnQbNJpXlzKY1hjvUI+ZZ5PQtg3YhqOzkzp4EyKykCqK
JmKqcO6vGWlR32AHb9HG1dBb7m1zOonGM3fjAgisjD7qxUFLtsivAfLlrowpCWzbqwGNcaGlyaWE
GzBqhlNZxNHk53tuLlHhk5xG9yPrrYOutLdvc4u+qv+giyHd6HIhNVvSf/IjYP8TDLUdCNrXMZbR
sepjk7gQhC/0u3e6rQ8zQUMob0LIGrg7OLF8eXEtMaJ47juS+OPcyPLPwHIjlWU/JBXpa2HxAEpg
Y7vxajsOA0/7flD5dEyRv9DOCYFFfGWMkHao8F4Lt/urZo7FKWe1Qy3xEkUMdA3ql5vp9VUwEU6S
x+OnmOerjLpLN0TlPoY1fCknCzRTM4JgiDxmliKiNhsFbIhcniF9XAjDgHTVeITJDX119/Oy68+Y
2ij2K+d5VvaqM+OON1cs4Dy+9hx0jlU3hQ857oX/Lk4XfaCBEXtsgZtkdutnB5Il7GBp7WxaIgDb
4JgcmmIqrhEdZEroZV+peji0Rf5cpiRXbDi/MKg1/HkfdTzvBkkgG6Y5M3xYXdz1pJp4qqTaG8rA
bFuRUY/w+ueST0axz1aOvskTkth041WKmw4vVhUM6+Xnq/+7/HwPrCBm5iFE2GlUZKBNYwo1SqDs
0HAQA2h1XoCXHER2SoZ9oWJ4k23s6iCWKVond9WTWuhWBSrnc0rgw+wrvK31+oH+XJx8CAN47efZ
scQxxRJ17rnVo5YW38ZnaHDJpDaQPzOloPyh99xrBhNZALrUxiWG7SOdJpYNxBZ4kO0m6MwRo0FU
NQGOQkw3qIt9AuruFnjGZFoPdol4Qz5A8YajNMthW+B83MaYAlAUM2dru9KAkyxQJ2iU6jMjpTvo
jPq/C2xqiXqd0/AQW9/Y87t9Zrur1HahMT5lS2DC8zkSBX6xrSlDTij+zBO+v8VGnjOKrSadFNvZ
+8gmQJMU1SljMuYJiPQdo+NbTXk3L+Z37hPPijItB/NOFmVKZaNWIHE+8z9BxwvPmYYJsrr7OY6B
NjtPhhbjQXffNRCxx9Y23wb0uyLtAQLFh0X+NlMXxNXC+9ogFNoqT9+SpUBZQ45iprpznpkHhYKJ
VsG2q2SQ9gjnFQWCrYJWI0ArJ8wMzYHgSHr8/r95pORZouplVJArGvqgDCXBzoaw28s7rfloisqn
BXAahx7RVBMy96S690kWyhgIJyn4b2rw21RbV4QzxxnVlzuVtM8lOeDWdDZG+9GPik8Zxu+qJXFn
DlFHVCc35X3rfLLYhKMAoU5HqegtUgG/gNBBP0dDJGdqEeJbieaYVvBd4UMsraPwHxFbF8/rggxz
c+/20PFW9OISvTCFw2w8LnvLMBCaDoGt5uv0A8OoHzPiZDdxn74k6fRtVuDXGnynTm0LPGbhqTG8
LyOzEaeGX6WJ3cZoR9g0kX+KBuSp1hUV9DFCFuQ62Amt+pGMwqXJD5Osv123OcAhDk9xx1uY1g8K
gUM8UAj2tcvgggiOaTaedHgYnXg4wQt4Hw2ISTJ54T4hhJ4Mksy1f8FZYVfS8lq6pKKyjx39sPzE
0cp8AYa6rcyXGoUp6IAaURoVHEyFaGOh1IrdNMjr+NkrGla4KTwYfy2Dt85e3+b1vUrSjoBr5i0O
/+fI1b/H8UH49rPPmXTD5n9qiiSHXXAkWYgb2uRjAGzIsUG+t8DeEqdLD8L1/9VT9pw04VOk3BOL
AfuY5pYcR07lkazeQRK86Vm9y+ydOvcOpQ+tdRtbeIpJbDfGNdJi4Kt2rmiS5MYVAwruC3KB4mL4
MBNuDj0oXBLpN/OLV4dj6jxyt4Md/2W3IsKqyFlAJeibAVfo3mGQG3Ek756oax7Q/gc6F7dUmNHB
SQUd01rfoZM4qtLkbrP5VPmAcEnCy+M5wh9Sd48pyqExFxebW39jmvZ9Vqcmc3mKzNm0Fo6l+K7p
PHGCIG+PM0PVEZRSPDpVeBO+wRZm9DQuQ+MYqhrBc0EIHbWLG9HTSGIDgBBvUEF6cN9xA9oKYEGI
pZN+Jp8GRuC1+xQ+jAZoS9/EuWPSb1Ux0mRNfDSWOYBm4Ub0/PvMLlZaLZZbA5DXbf6VlUm3fUHn
AJPVvwwCWt8E8IYF/l3J/k20+kg+N82bzt+Y4G6G2XtGNbCrHBtDt4g/3VocW0HOojQPoC5Oc4st
RstKYl7lP0vg6EE29V5JTIkF+QCuFV/9TJ88DAH4R2ACe2Qs4ismA9199q8amOSWjB2aNcuTUyzf
kRZnyHKoDpHX2dIDlwYaPxueO8eKSYAxLgZcKtVKgpvDS7N4Hwl4h1l+iQLvlaE/WdV6xPzhb52i
bZpGnPj1etJHpxHYFQPokMEdoYMbYSM9JnOXBWBgBJ0uX24FiEmdPfSvmyg0/5CC5clLCXacLQyE
6ErayxjLF673zynqtyF8myP+LOPyeEfE6Zq5Qapka/K7yhcgeUAFBfrLlA3YVyjEjUaSfjOflgHX
RNzQgRHpzuuxPkfDtaUwp4bmIRUWLWKnXlWFU7xXqJkHyd+eXBpHoXsDI8tx6JEU4y8ZIR6clE5P
RebwS0zWXQWNTI3GGITW9O5V3C0T1T6Bdt7BmXswQBay6W54LFYgDwsWas/vhf45CoqYNEh2QIuV
mH5jd7CL+jJVzneBQY83RGxmm/a1VZbvHl6jY8Xi58/eV9aYPhgZxo7ds0dIHuYykHIZ1jg6lviT
3Zh/lISSkXEJjuew2C5JS9isjp19mzlf651HpMMxptcGamh477Exo+sy2XpYsJ3MvI6Zfkw8JqYl
gmo5Y0pmntFZa3QlFupNeaT58Sn66FrmqwzCm9E+8yG1lUAUSZoCkM5Pp+ANtdDOzjYU4mYZ3gf7
BvDyTShKzpSFbwtDj4p7/YnKGq5or+nGN9HJ63HrpJ3ZbT3T4YgVcsqZDulJCQ8m2Cov5kjwmANv
8PW48k+cXSiI31QToOze849d33WU2iyPsa0+CsgubNCGl2er314zDVhuAlsrQM+SVQaemIL5kloZ
wAcHxXL+WN7bk8+MRdIU0/4l4XCYEkA/Kyo6uehA9frYhtVe5FbAcGzXdzjwnMLG+wm4ed+a15px
zbZZJDZos7qjo7GincZ2R6+lHp609y641XWHFt/7NeM1EjbMWCIXV6hcFYTMgzfDjDfCGXCDZc+u
jp4Vpokk7aF309vN/Vd30ei8PJQ0dvco/Y49HjAgldLTAESk9AdIK85r4pNjGo63xjH2XTT/RtCv
9mGM9wV5bt0T0KehyNFXJU2sovVXFkSiRuoz9eK/tmnRFyP5PgWxLVbNHRXkxScVFS87QyRxjDLr
BkTXCVnhfBf8SupC+FtuPS1agckijz/rFGyAypjs2fKomVwVToUjpTqXwro0ZQFECnDxpi+mS+MU
Jz/ijprJfF1ZEDPskWNvPPwsKwtkXVu5QZr88z0aNuVovjbxQG6k/PDy9pBruD5Z5L9Oi/EEFSvN
3pG303MT/imd0r8peoB8Qmpkj4JkwPBfTrju+LcOKfS047R0dLC/L/JfNEN/KrHDN4QyuPkZYkwJ
YZxDGWAyMQYIDBoGeZPENDrz6PgmkICsKgOdyWt7m5FLjTaHfj39BdxPeavLl6X1QdbYALykD53j
vNbDdcQMtxvVqfXrl2S0P6XQ+qxVhA1kgbU5Ft5T6dAGs+Fly9T8UzbgBEZrwBk1rDB+2znXkfMv
jvMZ8zlKZ9eyDRptxsRMXB9HA0+XZ7I9QwJLYabQ30FwuXNSD/Y6QavBbJr/Fsv0j745PDnT5Bxq
K2ZqJkOy7mY+J0eBBqu7YOmhn6AU+BRZdkf8hhsUiUcEI/AR8qERmyvY41aLrMH3zPtBiXNkpeJM
9tk1CTlFOUZU7/n7G7kaeP3H3IYi0sZtSxOUUsA34Rb3znB2OZFmQ3rsyik51t6SHijwV2TnI8IE
PxjjsDwMw/SJ6RdKuK1B1/n2S+828bazYwmNc9yZFMKdoP+YugzlQb/G+5oTCVT0AknZFNf4SEDQ
HWQ0FfsoDncMKYaXJTT+NNCvdn2Dl75IxTaZGUejicSvxLkGwSgYSTsZ3UuXl/QIbIN2Q5bIO4TP
5Y5iPtm2TXEhbC8h2JTzugbPI2rsK4MzVFsKxp1nW7+1Edb09AQCWbYrL7sREJqBHoioE+P83q0B
JkwRdUwFACgqh7/jgCrCdMD0pqCuKMmY2gzAoyceUzay2ENskscIYeFqmku3LVAqg2h/tobsVhjo
UNvFOyQ14FNddK+q/nH6px+8+Uhfa0QCZdFcc5+I8AWqFMmv23KuiGA9JZ6ZJRfHo+kwlccuty9p
3LjHekG0sJ6bPT1848vNOJyRe6faG9Tb1T7g/6PNF+9kWdL4GKw6MF0mNj+X5X+/+nn5//0RnUcw
Qhu25aTy8GfwG1fnnrl/2rKj9zUD6UwuABzR0HX5cyOAhLsUDMjyQe1a+yHmTbQl84femKZzjJ4q
9ThsNhC/smNSNhSmdF+6TJpHLNPiCkw7Pa8YqNn9w+jMp4XV3dmZdWhjmuJJXV1DYexjho1EObFQ
Sd+59/KpZJjfDbupJxnE7Y+jiom/TkpEh/34VHlKYoO1gCCSKOiyr3OrYGUhNwSMU5/gzqqx0VeU
HYn9ilniJZrkfaqte0sON+p6GOQm2UWo7MrSpGaIIGZ0ACgEwvOdbVSPvdC3ljuqgU5uNT4nalyB
ThveS1qj21CgHMbcb2zjkvER7iit1MnAh4y7NPubuNeerfVQdS5QZ2XfQPR+YbT9ldfAABY5/quN
IQK55n+FFeiY7iwTCXl8eo6G1Dz7UcsQfb00fUgPqAr/LNMB+x8HU2BcW6Ttj56MzlgLA0jJDyIB
DFJ3xCQgBNEVi/CAUQH7XgrvJL43zRJEp58GaKofhrj7zsfROop1hO0/RjPyy4mFbF8tCFV8Md5F
3hz0sHoQKD0joGK06HUs9MCq8ftgj5TAhhhLJh0pjVHyy+jtZ+oMxChT+paT6Qnz5zqvCNyWmRLB
GBnJ9v0FVcTjaLT9NVwwNIfV9MfPmAz4y3REo34XZgazpwpwg9In6clz1cJMW2iqN7Y+m2toyIr9
tYzyb984lymZmaS1j1mXvk79cpLavlbhg4dzDxhBdQN08OpE5sDz8531KSMyhYC8LQzG1w0zjndo
GmgilqHeRSklzLDO7ODhmhSzYVp/Aqc+YGmg7VFAa5Z2A02q0pvYT3aez8StnOSN+T1OtIgGHRG8
5b20XZRuuLXsdT8dWXw3RpiKgOZ3tav9Ty/G5lL6PRCacOA7HRi2sMJq0yTGc5haH/UclgS8TuoM
7AJEZoKtLUyPTuavyGQUSqHhN4GwTdo6P1/aSQ48tumhgoW+e8xN+9yvrdRO6DL4aar+fPXzPf80
Rp4PqwWfRiXd6c6u7Xvp1cnRAR/L87o2m2JrerCF83dkUEoMMz2o/n8bUZPQoC3nhgbz//t+RFrJ
MRzHI6mE+Xhnt7MOzNQK+iYrj64Jtwjab6udN9xc8GbkTnrmC4U10l1ETUi1QQg2NnAbsC27NC2f
7Xp+U7n5SxIcwXrLSI6Y1QwTxObnZ8tMcP4riW+BaMeOmcTNfrKBbldVYZNenNR/PMLWSUSobT6h
jnC6yEMFrkGPcqgEuj06ZNH4TFZcglWpQadDFU8Y8HEzrRnmLbSPftojsGcPtUhhXRo6xCU/b2uy
OLbI6edKnIl4jk9TnDk7ZkoXcpBGI12uyu9ezMZpz2sW/cYZUzKVhAZWzxN2mkDtTZm1wqpxb+IN
5fQVkRuP6m+VtGHM52jihuIYJy6Tp4GDeop6gb4IILY4uixI6xLhwcUFAaonVR9sPbE6TdV0om9y
H4aRx5CfVPAVh46ExdwT010HZdd1ZIL4SXLsPOa1FK/Bz4UfWP/3lbX+OR+j2xbaPRC99eXP5f/+
3M9Lo50cPvzqWKOMCqjso40WIQbehSAT7d7iwsJt/b9tWk26cNCul5/v/bz8+Qr1J6jQeTr/vFJs
AP/9MfXT5+3BaiWFRCKVrt6c9aIxkgXVevl5WWLaJtoPmFHljC48twnYWIe3qWpj/GANdK9hoWEx
m+N/P8Rat0d//UmGp6pD1Pu3MaqZdI1tYQbMrY3/Lm5kviTwoNc2xVonbMzSgUxBfDn8Enz2mI8M
6E3zbzG2X/kiqkPocbhd5uQwT5zxJRlbDczCJSJ4alxuiwmficELPR7s7g5gcwvqDIGJQAxpfP6K
J3UkFgjN4S5xZB9oaiaTRZf4seV3nVZP+JcNpQ/x5Ln7eCkYPX0Ds+absffmE9QXOe69bpMr782r
EXFUbqZ9kuv7JSN+SMz8BdcuLklmLAfH+mfNeO3sYfnKKtPbmUt0zemBWr2fHPuJjEmvlsduzFc0
XfDze7hdfR6q7sTc+qurp6sKofRZ0g7ScD4Igbkysv+miltcqYW0MJzXO4Wbnv7jzOZtDtsufps6
YhzocnwgeKSr51JmaTxDlEmMe3NEYa7NrU3256EmEOUp9Hje9IM/Cx/cAdkLvXpSoODYHVTXgTnI
vI+maNmLAG+MVfM0S/qkGBcW7t6GIAr9UTbtE438dpfyYW7iZThCFQjCBlm96cVv6hW345nmwZiB
STYSt9lH7ncPCugBuLC3F4uUmyW2b1PHxJLZ8iv5KVkgGpw1iZ9/sXuj+34CFfnhTcZv3YNg7OX0
XsWFhz2sf2imusXuLeOnuEiP+He+YOsDcG00tvWGGDxP/Y0dCBlEFPVH7T2J5U26DTSyZRm2qsrv
GvtGSQdk2ubAaxmFe7Q8l6Zvps6lwVmcYOn4hBTtUMATOwKXyfck3vwPdWe2HLeVZutXcej6wI1h
bwC7o10RJ+dkkpmcRFK8QTBJCvM84+n7Q9pdR1ZVu7ovz4UdksickNjT/6/1rSX9CFJNYsEBcgqr
68L/joFoZdgmN4bVv2ZzHGNafc0VrgbMt4RiRtYudadvUaUdGh9ffJaz0exrhE6h3WIUYIN4aWT7
HuTGgLYm2sk5myUmLTOc8fYCZZmp5vZ5c0BsQtz3FOzVOF3TnW5pUQLlVJGJPYpEZYWMtsY1BeOG
bZIIO85KBfFXDnvQBOF+p4iBoJNN9I94aQLqTY2JPqly8MoZmmdtmpuicXEZDhAmxvq51DQObSl+
h4LS4khmJaqoebcNV6jHiriANUCh10B+H+ciXSmRb7O6/bDKatyzONNxgGamJD1eCxrb0EWorHqV
bWL4wUW/wRdH20kl98JR7FM089xQHDeK4GjL3TSHsed++i3odH2r7PFxKLWEUDlCzJN01xF3vQWm
bi0K8CjsycZxrSjY+Xq5oWfPIIOYt0qdDLhq7pGLDSseIyfupqAo170PXK9xdszHlGLCKNxZHYMZ
A2+xKyOX3n9G2JZwKRO7MScUeacJBqBplDdZF8lVF+A7cDmcLVCUhoBLyIAQ4cYcJFYXnyey668W
9Qw6D9RKDbaxm8YKN0lk+4cpIq61zVkEgSjhhUkwjybtZ6l2STx38Pi8GCD0Kz2f/JOVxhCcndui
5NQ2hIiy/cZ8D63qvSODD0gAXaQw3ugmIZHQpRtsnFCf7nTRc8dCSF4iXd67JExA4QrWerG3zYlC
IoFyRNSWieLU01BzCLSA7NLea3demFssweE+n0HBRIuYeHfoFRKpQIsotQxUU3KelG2TGtsJvjt+
WPm95zhwNfkgTSCpnQJBhNPoDjfCxUs1uINad0cy8qjCyHrt1O1z5BqvZlFzU4wUIyqqvlkvv7so
cUKlnjsawss+pg7VK+veST7cgVAqTkQdB1lcdkN1J0OFMInikOWA12mzmSvac94IJv/OS27QYFQL
SlZk9Hn4roJDUwNyHlrU3czChJDVOoxo3QLL1zvwMp9r9B8k/tgb9s53lG03vWE+ZCrDp235T7nh
09A2xpie3DIQBsZJUrUWhlUwI5lyXA/IamX9HNlEeDjaS6i0ZK3144dMiP4ep/nUvbXDMdqY8/Yi
A5BgwKXVeuXjAhm+GWiiUTQAOLOWmuPcekXyZkVgW0mAfoA7um2N/NxZznNZ2cQG5VS7dEyT7aMQ
DpKqWjyptPjeW3CEBlWvBlEDlaPKuyBOFM5NcoUMn72WWd13enwC9ncv0T0gr1Q6jd7UoV+Vv2VE
m4hBUp0FZ0OHQiPXpl/KlEQbwGeIJmsn2kRduUpl/D0Y5Vejy/C4dOhLtGIiA8OQoAn6bYWiFpWF
SxhTe23pzgMgzuQgIvOua4qTXQt71xtNvnbM/DYruxdkLuQQ0UHBD05juDBWNEhZwMHvbNnRn1Rm
aJvMxZ1f9TBDU1K0XUQM0qRNj2km3rDX3Tp0HF3L+ipb4k0ZbqMW0EMJnCu9hXtVRw1nn1cSGq4o
n3tradAcQiuB+lQSa1hMTFpFw7gbhtn7BkOyM0jsk5rRrJLXPhx19JRQLqO+LxbtzGWcTACdWtbf
BuOMEW67K8CcxPhIOjP54HCTXHHDFQEH11pZN6PPlD/ZBr1Nv6SFn6Iviq4Gkoc9isJ4Z53uOkm6
18zapJu0yJp1ITk+21ASazG1+7QxKDpnKxNIzvw85M0XDYArGJJLhLax2xdb8LjhcuphX6W0Nbdh
Tn2F061O7Qj0oi+0d0a5touNY5t7T6ZuhCsLfwaDGl2kTgJUMnQo5taiIUUsTVS+LlEBAVzbxjZo
3zF9zUZWdc0NH3rL3FWkvbJMOLs+HWCeDtjDfAeYo3DQWhP2BGu30G+10Nu5NaaCJk6Gtdm2I6dH
OmE0CF6iAPKkiCOEdYjADzlxFkjbqFYW9UfHVv5QkeilhxxX3QQ8lJfpj77oOU/R46DfkDerqUsO
jTnjIpzoOIS1v0oLul1Sy78qEjz3WV9DcM3l08TSSF1dI/QG/iDc7ZNXQ8Glro+yZMpxIosUp7KZ
rUSs3wOLHR5EDBEpmJqnDDXQRtLMbnhGT2MbHBXlykL3DmmKUE6sdlsvKj8qq9m40hgXhgvPBs4t
XcDhrswxxtekW1OrUVdWTR/DiuOIti+7Ymc0LToHABawDJBXAcyl9crPqs++eTJ+H+POp6yXP3ae
8q/75Jvugv3IUV5RMFPBkjNFt229WRkIlbHN461Os29DQRH/9+Amq0YnzlajoLUQo0s2knT3hZEu
W43GHraYAItEld/KgHpTqT4GVU0IAFgkifVZkbLNrhzu80RzEjCWsxrz4HHSQ3WI6+a6h+e3AXNq
7lJ01lMvGFA+0jkvca4dqp5pL19sRFkbJOhLTq/dHsB4ikIOfhc2Gpo05XDVOkF1IrG8Z49QjoN1
DSOJoqBj0sNy4dg6rs+BDN8RZoEPzKvTupqzuTOPirFBga0xJEJxnXC8CFm4m39nr31K/OzO7VnQ
MnQEmGG5uhPjZl1ZJiiGlhXYNDkaOWenzout01YYeWrvweP/i/Y5SVnM0Qr7pOgYwxWEO5/AmetB
pd9gafjbsR6uqSA8uGI8NSkx8eBnB4aLexz1QlJc1u+bRqhNzb7oiqoP81gCMKECtO/mVO0jMzv0
wr73hC8JISA3Ox8trrTjH8aaN60KiYMQWAaQOkhEkGknkrTwYmhMecIGdz9PoCn9ll4HealMhO/x
yPnVz8mlf4Sb4e8skszpc2XIJJKCqRMsUDlk2JRDn0vKig0Ka9wltvsBHyI6aBZ1TttEq5GgPqFl
JJcmskEkV/q8hWT3Xduw6bsJKpusrU3hiK8FpS+rGLWl6dATMVt5VoQfkoVd7bVaX2ZDQseNwt+i
XzIuoMwo8yZBw7BhA1DlbXRTVEWIHwdGhqB5u7HlQPcbb3pEZPAjoWbLTHyYykpfRE5gjR3zNorY
3Wv4Mrv0m60J4BCowVq9AuCu3dap+y1KG/VgGiZ28qi67Zyqu0rdKj/1Lm0dCuZEcCVnh+jOxTTH
QKX0Byh5QTbVVJxuw5E5Io/SctciQCQaW0sebG1Y9iN4TSA5/CkD++gk4bd+9NtbcNpkBOwQikC8
CTCHBZhk0s50rpphLhA0OiANDXqyPtawXcIZNnrvYria0YMJVzh+TjRWBUUW9taUBwdhMww4S98V
132ssDXUPR0AxKmLUJAMSeRrthk7WyDt6u9gaOrEIwTYWR133OVwDMvEhHI04H3z5dylgRCwmu1K
dhFjRBd5CmmqJR8aDSEZ1uz2NajhKqI9JTCWOnY/ch5hiy5dhSaLdBWhddd1yylTr+Ghk1IdL1JM
3EhO7/kddgXCfiZvh2hGnH55NdAK8lg65wO2B4ZqUSQzi0DAaYZLucwxsq7q5pNjfAHKOlqmUy3J
tU4xVgONl9wm2yTFyOiAum4CpYFXR5rQ9M0m92rSEvJ2qbiwEI2IpfSCm8KOrojPxewcCrIhejyV
XXxVlQqgJ4xT3h5CizohccDuOsWsknQ7esxoIeJkN1S0MiVn4Gwk9czAAbAIYk3bOaAylZse/c7Y
seHSt1oKaqjU06sOF5g7kVMvwiWnj2kvreCgaVDUOAPAYfa8HQjCa1Kx7+Aenwu7jMhHgnbXlMWB
TtJo2nJf05pMC+8OlXq4MXSUJq3iW/NqhNFDUu0ySsMbL9SYDlXyta71dmmENoXHuGfJzGdyjoXD
CTsgTs+d3rlUCyX8OMMnEwAUIfu/ChWwuhsw0qzCtjsbKoOOawsLg048xVtVFU952ahN5XRyYdKY
UigpHfOUipByaVgp+PD+u6r6l5o2bgd3lt2L99SOmAd8W3/sdNAO7TDMIMxh3BowO7SIIp45T91k
cz6N0T3hUDRSKT5QEEB7p5oTNX18Bo2BRm3K7gaKKIfWePSnICdxpKcgb3wFnVKtwpnmrRkGJUyC
1OHAuU++wE/aTMOJjXu8LDr4dT004kwf97UmdmFRPgXe8GFjUEgCDeA35vZRUN7sB8BFcfzW9QaZ
cjrZxZZeksrmQVtOsFWE6BgIJMPMHpXO3qkl0tyE5oqG9s8Xd1NKLzunL6Vgj9DQYRoA1PE6WJ+e
Czoj9B+jsHhRDVcii/WTOc3ZnXyL7GGKB+mmdDZR8i8Gzf8k6OvUr43RHPcEAKkNWuWvVWbEO8rD
AdQNd5MjfFhD/lh7Kao4HcjvJofZj5lgD9Nh2mCNfS2N+I4W8soJHbl0B0aYkUrMFLl7W3XEXxGx
cV2M9EQHZ4SRyUTAj4dVEWr4BFFrrUl6QbnKeQhiIFOCMyN50BSZFv305PtYkeBoOfO5vUPQ2Pmb
PEXs3ytC0MqMnTcfguUiW1PDsJZEjj1pPTU8LUpBYtFAGjq7vRK0tsidghIu55UpTEOcatEtplVS
BwfvPi2j/VCm7HuREVeMl7jpQfgbqZpRyR6CVLFlr1sEtHUnfwVZsNoi5z1n4A/XuXbt5AI7mT8a
BHogqEzV0YrI0hajDFcV7Q5mBIuIVKktAjP116j8CXXymSTGuN+MFMh6qUc4xeh5p1XV76aAPR/n
j6lloNoQypEXH1Dv3bQyiFcqowdtIZSuTBI7CVe9GfKbMtTalZ+xbtg2KIC6npv947HVkg8YdYAC
kKsL7a4wu1eS0LVNx3pKXFJ5UeLUIZkAHdFptZ+Wq6C4nkWGPnNo70Jgs2P7Obb9s2oQTnml84Yu
EU64oAUXB4Za1JxfObXT3eM8FsYTocpMDhP7aa1vrtGqzWprrObRfLM6nJ8KRcCBQf+4A4iSz33V
Udb+JuvUDWm2zU4bYhy70ze0d9B/QPpRF/AxQLb+pvaG9OAH8Q2ySELOrLJdd4V6YaNi7wYvJMPS
fPHoOEdsCTelIIxpGFg7CXgaUS4POhToVnIHjhkxbhqluZC9zpCx5ApOQLi/37FxY2vVEIwpJiDO
qh7qcNY/MbxPWeJvMJeBPvDgB3IigTyYwhaaq/lxZt4KVaF1oZy+BSGzwt5CI4rWy6LuG39RJf69
TIfoFHEqDOQIh3+YXtK5PiY68hMyNOoz3YVxThL8rinsYzn2N3AGjKWGkCF0HXrn1owv8NCZwzGj
/62tMbVyBJQ0mSx8lsQcwfdKIBvoxKZXuN3xWMXYHNNxG2BWHdP11BIaU89BTrk5BoSVF4TFUNoE
euRCarsZUNwv0raFUgXgfFVDmS3smaFSPqYTsBWzSb5XsnrG2b6PbKolVRRoS9jS62QYdISQ43Nv
MX+5wtpDDjoHQDtViPgNe2sie2ifBDJGlOWO3HVf29b+qLFGrShErnsJID0xUso6rmksi56Vj4O+
r6PNjiT8QMsfOFEnboi0Ac4T592v6P/gV8q5xeOoldDSZJ9ar8CHb3M2Oxu/8N5elC2ByWRBeT3g
SMtnAHgRhVcJEiQUFHdm6X4N4+El6BA74rqTi6ro0TBI6oqRlPeG1VN60ubWObWAMudYG1MQWWqp
g+Cpl/62l0gczaiUWzJiHhl4bG0JWig8BCZRmJ4s62DPcQlSa83t4E9MofHKSogNHmjDwcJ1UTq0
9TafkjuKpth/kDZcFOro+dh8SBAViaGxGzdN/zCMg1z6PVEEZt1f66ls91SkvKHsNmPARtMxlx2E
6zWlxZsg5rjR0zB0QgpFFYXcXZA2SEU16xs73+mQFK91Mm83p6xbi/jOz6lERcMdCW0ut5tEq6G/
YUT+wIT8nIZUWzivo1gaw+cWuODOd7odcQv+0nMn+4qC46Kxqp0+GMmRXLeN4Q4cv0Rx6/scw3vM
sCtosPY6NdNiFXajszKkc+C/eueZ7bCbSpyWKiAjq8vuxxmYLwJNA8WJxgTB0dbH6LIILKb42u/O
Scb+sCHCK/WxOVrClrNq4MoVKPfgt9JA1ldhpRWbTg4fJvStMqAERyreCMyDvf1Uo6YlQi7ad8QC
4bhYVQIHeOL2ivFKFVChmLawL3f0jJb991Tj1N2CF7YYH5y41KruU25LjdZZfVVDEeE+JhDA1Yun
hK4lC1Jnr2cGBlPOLGxMQhiFZ4n4+tGNQVhI8bXO6nRn6fJ7rOOOl3j8BwMjIjl4e+LILd+n5BN4
T6SO0kPCcY7GbB+1lbmMNPBShmuMe+qPZCkNe1twzvUgl6ydEcJ7DXhZc5W9S3RFs5pCZaSjJ7Jr
tG9agkYvp0+EacnbYAr4Gjj6N5U674Pu3lSldWtM/ZudxCD1scVxKDQ+DZNNHQwDOrwCy095HByg
pUUDQU0rcHwUjNAuAlNY4gsEgnxVs1RtbDATC52VIIsT6mtx6G2BFL0Eurj3a5hw+uBvOlpDsgXP
YXjAjygYu2ujxmLpnYiTpQUiEMTXenXjh86rBaIbBos8kQH1ga/tmlDrO51e8KYY6e65vXlouUto
p0z5YkyokY6cTUWJxV9UdK2wWpMovIcMFy5yxS4HsZUjaALnJju4rO6pH7GZVFrl7chdAmbsvVUu
SUTOOHwiIyrXaNaWelfvTTPOSSNri0UwSN4gZt1t6xfRyQ+M85gySGU+vQUG3UovafbGSHvXoJSO
v33sMLjwp8v/UvY1V0iBUNFnzGJo1PVkgAiDENIZtpqeYJymGbXqHLUZqdXcpOGJmoK7dQvKZEZB
d5zYsHGZlOWw9bTx1BXMmiSUOLuw0s8Gy9JWzyFC1HV1QuQdkaptWhunr2gV+hQD7TZ158AwsfML
G8FvxwwS5PD2WQvwZY3BCW30rSROGe0DbLzSdTfZhL9LDkO+RZX6Ftu6tc1RuJp4JoOWqzo2zpaG
95uhkAlFbk8SgQ2MSZbjh9GmQGsy6yMakhNH0IOGPnThVNFwIMai3PdW+qxVk3GlC5YX1EdfEU+q
JTVh2J1BFR5jrC9lAzJEDuN4r33LheWvNH00d0PI1TsIuI+rJiW2OGyKm5Dva1OWU7ouVQoxB7NV
kGbHKNkGFpBLVXA0NEyhraWSe70J75XWErsxm6JAQHDamPLvQcS7zfJhmdldvK6yE17y+yFyvVVh
Pst8hBDoF0dfIbOQFgzTLjc/0qQyloFLYrnFqNNaJVdlw9xRmYmxiI1xS7iha2FOBXCDr4WKbVn6
r6YjPuggwtZJ2UoXWrQtA66bmgkBhoXyzjSNW1OSwZmaNikbzTu03mk94p/qe0QEpl7ekzEycIRH
sjkO2hmER0hzJ4IVWprRdSGRC8GzWdPoJAQt0bUl15vNByF6tK8MWth2GFyDa0PWDeh9ijBjdy3A
j86mDo1PEmSB7u/iJjxWrfNQF96MHQJL4tL7Cat8kzXGN3cooecCtMK04i5osqVblQcEFvjcdO1Y
UiJMo11dBuYJB3DYSfs0Bx1AprN3lsVOKE73o+td61kmuesYfroegT9xxUkiZ2afh5xiT/0J9KUz
walHYLpES3dft/Tv5q8MFv9E4jZHJaQC4B+j4YiZcsopTrOJrCmBCUU0HG3FJlphxaBNfclq9Z7T
ytjFY/kS0fSYEM2gck3WsoIL0gv6+8gfFlT2KSprnDaGzN07sKPtHGGU7Pt11+jTiXL97K9oi68I
k1+r0NqH4PHvhbBuyip7QSsVLD2KwYhnCeIsOROvJUI3c3hpp8bd4XUDOhghUM4Htps+Yc+mdk+U
lX47sllRUhYbDHRny4whBwLcuIKwKJZoi/A5BMYJdsr37qhbdbimc8nQwb4AhlJH8QbgBdgRHDUu
GlYNxPwMtFISQF3ZW5maSNnozLNkPbiWwPVurGyF5dQzEgSbUxxtZVU5GwCBKJiynLZ9Xzo35qz7
tzoB9a3zMu6h8LMHRcABQBAWl4Uj0U+kg+JER79uadTtaBg3ldrlBDNwctP2jR2Q0XmyZxU6l8Vs
hotcGkyOAu0hs+Sq9gULWDocqtyYVXvx0ghgPuh1s4O3O6zg0JGyEYHYNS0wqG5p33cA1GrkyTuC
3tAWEYGCiZ4TGckK5Lsxw+ZhxYRgtZvBtgIOfNYSbdSHZWNloI1SbW2L8LLefjXDOt1MwEhWZmkc
qVipdbjpG4xOBJiD87ILIMooiCHXXLcNrVSfSL8VZoZvCNN5sbElSndmZzJfu2VKfMswWBSPtmDx
wGWxvu20zGND3Iw7n293W9Fiyodp2wSZtyWwdhe0HkokeypXSB922DgeqKeOHMBAlONAwAnQc3qg
ubHoG9qzjNk7UjdTAgYoWPR2dKrc2FzWRCFTdKAeRg6q3PjCwjFQsg4KivM4lV6xocKkT/PXAIEm
O6dNT3edesR32w4h+fX2g663n4PkiJwPqK20e2qdsN2K4AkOC3vWzHkZ4RWuprnN6cQlW2X2Ihur
wJE/0Rbd6iRREDR94PSV7VVvX88RBOxsbPho7loflXnlYdZeWEV+ZA9EoAoOsKXepm9mibe9coji
7M3+ysj6Z/MGPEa3BR9Nky9Gui0c4PFquElwp62BTGi4Gcg0LRIC7RDjWKCAlxPqTLb/8JamKbvX
pfC241JP7XDVDmyewZw4V/2EW41k6U0kPwbwG8A18MfoHgIX+szLtO6vnJqyt5S2Q31SR1qM2wJX
gmb50WOWmI8jdnji4+O9FnsMIVN/j0cLofNuaMabiKiEZRbN8kJFoSoFUGbZ1EgKbBJtAQct0YdP
0lpIN6F14LN1odww9bAg9H6dtAxL3zAXCSdWLeOUPhmJtnK0HjEBk4kR40G1Np2IbqaE0Y78nIWm
mJ4MckKzPgbebfVXVcxU4ZjiifnNXwa1vnYyD1hm9lDSW4VlXSGKrgQwTObxUSUvPfzLVezfKMN+
Vzp4QJGPKym7Ewf+klQcbs+pc1apyp9MSX6eq+l0BEyK7UEDQ68iVlCY9cpXKOqY+O6rSiGWhwuX
UyiIQyKlsFtwOHPlqe34dEVD0apsKjqw2bH38N9wpAHOAzCqjUhZtvO1TmEHBZ9OYMUavAdRtFBo
GlQblR8hGHYRUFYhi3s3a21tdvqW9iFLLQSR3n6wYVyNDd7wkWL9Ct7/zryaP2eSmJBwkicLZuhC
zfj3NECvHFfPKCk5W+fhu4liyajzd3wNG9gCPmkuwXVbe3I1gWapjOm67iq5p+E89eSZEShsjgS/
41DY55hnLdQim6DkilDyfABeaazDHv6I69enQbPeLZDEsF2SdyMBuBDa2cssVVVCMBprSdkfWaUp
evQCVUvQmYebQoGb3PiSAkFI1jG8cyadINbtVdOh+tGM5JxFdF96z9GYUGnL9YoTEvwpzlqOwqef
o3/78su//e0//u19+Hf/MweTPfp5Vv/tP/j7e16MVegHzU9//dtN+I70Jf/eXB7291/784P+tnr4
v4+/fM+rX24eNo8//+b8en9/IM//x+uv3pq3P/1lnTVMWXftZzXef4KKby4vwjudf/N/+sNfPi/P
8jgWn799ec/brJmfzQ/z7MsfP9p//PZF6pcr8fuFmJ/+j58d31IedgA3Vn3+wwM+3+rmty9C/CqF
Lk3HEpYjv/zSf17+1frVJBLVVtKxCIyydfXlF+D4TfDbF4rKv1q2NEwlwPKZ0lA8qs7b339m/ipM
3bZ13XCVqZNG8eW/PvWfvp//9339khFnnpMTVP/2xRTOl1+K37/H+WO5hkWejhTYWFzpWsqyBT9/
f7uHEsOvG/+nw9GQ2ziS5/Mm7YQK3mMaPTdJdVUjXC0mdTSIegCphUQ2ptqxwNVwMHTvmwq627Gn
/Dw0LtOAHZ8ZTxsyP5AsJOpxcqlxsXpSjIFqZozvLa0pkDQqJH6eFTGJY+DU8S6Y+kPnoLz3aotJ
IuB/yfgUctgnjxyRHLzuu3ISB6G7Z7SFpH+2kn0cFQhWmrm7lcfnWKeFQiuXvHBkerA+roOY19Fa
1ry8mR5Qft2wd1gFo832ZP5XgBr7+ZFduIkV2xG6EuCg5h832iFXUAgz6Pl5ylMOZo0lgCgw9HYD
riGUzMjYWNhw8KEsX5tFiuKU5YV233zoSc/QUY+1U57wpPO2ymwzDOPRpFNsJ85x/oUpwagW8I+u
ga/u8lkGu3ZR1MU39UBb/PKBoErQdhi/TS7Pi6i4A4BAHgQK0Y/5SS7Pnibdp8m5PKPjjZrTKJda
hyIzHnnjkShu8rS+HXy8g9C7EFty4o4Rtnqp9ghEYtmErc7VdsMlJYIzfI4PZUcPZRCea5v0irpu
3NUg22bdGsE56rRxY8TOvnb7k4QXLQb/bNtcTKSO7qoqgSFFISGWJlNrphX3MGHHFUhlQsxSnTdH
0nU/f8pWqmXUimop5zeV98NL0RPOXlfqETRPtwwKB6ptm6Mr5UvRoBgPmPnwY07ygLtvpMnD44h6
RJpCbJADr2TJTox98EbUWGssFIfzvQwY8Xx5ibL3T32lP6ICouzatNeuHrBtICiFl9RIcTYNe93N
nRTwQ3yPsf3JMrJNbc6fQRKdqTWcSzSmBFjnyrpKIavQ1ps2DukSC4NNVDbfJzVJjfOdcSwL+ZxS
qSWAdBbAyGOghWdvvuvmn6IYX5iUdzki8aDfH8mm2YeyMNYFLcT5grUKNrLPt8UgI7uzAgrW1fFj
JzgFY/hvaIiutRZANei+s914GjBAqsaueyWCiqFMM31xkQ1FDTaNiXtMlatiGDEl6MBx22ZzeeLL
5RaVhUvkJiin68upOE4ZBZf3hcEGGedIUp44Xd6tljOUJzvlnGlsLr/iYQ0XVVivGw9g6izX/GEa
/WO++nF+sv9hdpJC4tfVTQdflOOYf56dHCC43jTrlDrJJOOl9t4khIhccPfx8vp//WpMuT/Nhbya
bTGz2oahK/enuRCiEnOQkSA5Gxm5PePGPySxicEbjaieuzdaBwafm+avX5bZ/C9fdv75D1Mwfry6
xlzJh3QdoPXROZyX94bR/i+upmH9s1dyLIsGL//pP3/APqXSEjYZFRuLmajzHmMZMrC9xzF3UGgG
gMqSidGvGAa9EEfKh0tLxI+Zr/Z//ZkN95+8FdsQSDRNLjcCxz9/6L6oK98QmDdCT5Em1uxpfZJl
w7Q9vx9i1+sFJIdrw/C/JwC+oVhGvnie313qwW7g7F1wk6t6eEp1tC3/4t2xuv/DV/Lju/vpThji
SPMJlpAMsFJw4jnFBL+yoeb+LyOJh07RMWYVi4pxK8wh/1evb/2zN4CkWnIjKtd05U+Xh9yTwgJC
jqS1tvd1VbOhxf+0GOqRlXIuXkEdDakhNB/hTLHr1HWt3I8aHecSZAwaOZfS9pRZ31HpP87JZU2h
vkWcBkhPe5C2+Wg07mPo0RXSRgiic0s6oXLD8sBCAv6lnsJyDYntWq/FgViOczYvE/MqjwJz2bfF
qQ+mI+V2a+FnTNN0u6JFWlLMsfNDHNrHzEksFCEmTFsEYYHBF+33t5clxVC5S2OZITYvNQbGaB7+
LS/43RHRL2+bZMDaR+/UipPIavzSylvOsygHGdgO/KGN3xpRvYbzR0XVyjZB2kcjGDduYrwV4nhZ
OqriMzHs+xTFa0eTiywyfjseusdJJqdE2I/l8GmCsFhgRKX2rrz1mMJL7Zu9Lijgp9oxYnigi4ac
YDyh4+VizUvP5MQTdh3+Gl8umTwo3X5HrXb0BPfE5WXmm/iyo9IgNCz9vEQo6/lA8uOzM9+4wXzp
e+k+0oNvBcswGWc7iiOPv29vZMcaagLkIlwg5PNe1pLL3B7OvcOsnh+N45Gt4/L3R7GG2LBx5rvi
r8eCacyT7J+3iPMgZWp0HaVsw/5pfnK9koqZxN1+2Qm2XYqM1fLvJpftF8FfjFj0BiQS8Dfd3dtu
dHZ65y7wAKPMK9d8KcJp+qSxuHVGbpj5IqDOvxVZ+DBa9rSjC018n81Xfxn7J7/WX+irENZCIcbD
fexBHl/bjoYKOTw32jw3NFzpRk+Ps3ULJ+fvD503nn06HnSt2OVhuJGhcfRjFlTKjFw1sbPTCJIa
32qXJudmImLOTMOD1/GtNpDyONsPr0pHNVr6lAeTczJf7flNtQ5tczQ7tzo7oIHl57JjrErWytCb
b/2am9Dv3Ls0S17QXtWLqmcflCf6PTm9B6bAcHm5ucfBXhdB8NIPGytA0TTfze487Wl++aqhUqxw
d5dV9Xi51yUJiwIfhSRRtNfd+8ueZFAkkFHpSkzGyRiyU8uVovggH/X5K5l3GZXF3ZmAuK82uQnV
dX55xeLlyIhPihOydNprkg5Y5aw2214Go2mR68ts0XPGV3Zz1/NOQDuw5wAnRVXvvbBmtsc85FET
MmB697Uux+XlL0XE1JJ2w2NWYXyef+yO3PjNrJkwDvQmqkXsmOd51jFidlrzjjJW/seQQV7RtTdr
eqFY95BlDDh+RxthD0nq8PZY73Gz0IGiO4d0jy2TPd/4bMYQaPOaFXDC5aSCE/D1BQk30++1fTSL
Dp2Cl0YyI16GaW7SoXXYfRWGdus3tIi8MjqTzEmTYp7bYiwCGBADlGUVuJV5IA1hJ6hknJqKqpvW
EjRwOaPMxwQooMQkV93a141P29L4Zliui9p+vIzs0AK+kE+fTdBfp8SfUWHixm35qqhsPlWV9YDX
5ZwgP6SmceWWOTLieRJK+yenzN96AnTIi+I6EO+RjfHNZUPbkWS7gEW51OyIiG5cEUhzA5xKXO3L
mP9fneO3n/l8uK1/Ppz/eDb//+4YbzO3UdD4b47xq/qdBadtwh9P/vND/jjIW78KVGK2oywmSby/
7Fb/OMwbvzr/dbz/4xBvmL8S48yRmiVc2PMO9u9neEP/VeHgNpRDkgMFAMv43xzh/3yAZzNnQHOw
rLnPzXbKEvNG64fdo0GipeZoKIpdxr2cIMv6A3/IOdI7QX80c7n74Zrc/j7x/7gnN40/rQd/vCLk
C8c1dZ15/6f1wLJsgBfsIWgjROM6rHs6wC3eHLsFYmUlNIYVjhSnXcUVUh5thCiTluUCaz6ip9y/
t0xQ5SNSl3oaQMXQFJv8EangyD6E7d5ljf3rt/znHfb8jh1dKLBjLGOW0p35mPHDNXJ1OCBxji5T
Vw5hwoKmnThCdzn+9cso8fMLCV5KtyTfq2koeqw/bdtqyg6BWQE5jjMqrK1B7JSNLl772gh48LqG
ZTz1cQeRoQrh4jqtnWLdO7i6VZRfwSHYtubIrGkBZoaTO7KDuKJ0J8EwDQFtNPhoQDTIfIBaQNQO
4ZdBnu68dItuljNYX12n8j/ZO7PlxpEs234R0jC6O15FkOAkalaE9AKTIkKY5xnP98/uj90FRnVl
Zt2uNuv3MktjSgyJIkHQcfycvdfGF+ROOy0nT1nWfX0o+genoUyYB9w1lYUN0SZrVrqsXzVQcamV
CTL8kt5p8mau+ezFSrQEVeubBe3nuKTTWJjdERpc7YN+JqA6S5NbpNIpPsHYZ+5v0i5N200bJD/G
Gc936hqnAjmHR2De+5wHOZ4LDXl1GpFYH6yzx6Yk8waCdrWUu5Gifi8qHJ+RMqmp9EOyzOqo6+IA
9xd5vsmMgNkGzdLCWANXc68O0oe847W4w/yOtt+9QyyW3zXm2cU0lkXBeN8bHdkaA1esBHjYanbB
o6PTGMXJXh5Nzd22EZPhhBzYm8I0EtDlcA3aJXgwaQRjqnqHco/wh+npja5Qo0cJtL8o/0SnfF+w
eSHZ2jnFpr2nkx96CePRjap/EOaU7FCTJd4EGIb2CzorKDa+0vPglksU+vlsDYuRjMBUR8JUgX95
REkP4b+62EHllZgLbwDwW7dNlN7HJpv7drZeEXd/uEb2Uy8gYdr5/dXu76aas+/h+rZLad9GFUwZ
EctbLXIelZmgGNa1t6jWwMoulp9E8L/0ZIbVoZFhrZOtF0DNcLRKe2gLTaJgQMjD8Ct8y7Qx3eIB
zg/tbGrfQxr6g6GC14zYqpNwI0TS6485GgO5PG2dc5EN+kuEZYeucfgW52G37yxl8cz59SRz33UR
hw+6Yzn3JLB9Xu+m6tZZPRpc7euDiRC8vL70txhgZs4VdMYdlZiYRkyuM0AGg1j6pq5/zujKtu6C
mq/qyj1bXQKMKVBcxRpTL9Nz59TfqFRo/M8l2E+TUa5gfpwzqF5wa9VO+Yxo5BXZZa6FfoNZl+0w
6JFBS2tcverU9iHd8XVZizi8ppt8hRRczA6emoT6SrS9x9bU3ACk5no8rDuWUn8l0JJfwHvZFOE5
t/j4BVr8pSaqr4naMY74OZUzr1l5nUaQbxP+nFurHmNb+OV0ITR85oIwYgoaUx0PT94aZwvalKlN
v8IcByBwJP7+StSRXjsb1jF1RL7p9I4iCl71xgSpPsPc2sTN4OxngQ9an1C2p6iU6dmzoNS4jNaj
1VX2k5MysrkuxhQ7H8gtdlHPMTSLDnOEQt6r1fYe5aQjV4UDT7KkVYPSV75ej/W6y6MBirp+JBJ2
ir/W10vSEtggCumYQxZ2ESwQ+WCVQDDWBf/6p8eSI0EgSusBQPHxaRuAodw7WIvZZm7YJ7YxmFeL
Y9Y7wMXWR21yjg5adnqC6/1J91l12q/rs/19R9UTLdAigIEXgM8SM2X/xVjyoo3ikhi8XrvhbZ70
+RVlz6tt9Jd6fd/LFXDKBbKtJnPPec3Ij+PWTGcO++C11vpEI/01k8Yd+4wXussH9tU2TijejLJ+
QWj4zqv5DB3QRMjJyYN1CyZmgXZYsBTvWfp+oJZBWxWlJCJj5QlrTl4InMyy9GrjjnROK9z6nmLP
gMIU2lJlax8sP5zLgl1Jsb5ZmV1VOzfhnDAEz7qOkAagK9qq9ZS3BAjNPqKJKd/TsPlINXbXmlYI
tkXWhhE7oY30+KCExiWrfX4PgJfTNuKPmr28heG78vohEOij8kq/HIV5SkGkm8FAEBssV5TIy+tU
iOeJlZDrZ8YRcdT0TaTmw1jAD6/WvYbXRgn7qzrINlI89syF8QsY6Efy5gHgxDms4rulbbbsPM9D
41qelp1LaTj7tB3RAyIRob1nvYHoGvYkwqFAxNgsNAORw3wewF2Dy3BaVnQM1QbtEHvKvqqKeGXk
ZmtSDtkmGcUIzlySC9wnXJyMuivnyCJAsHnDUbge4qgyf8LEOdhEaDAYH3xIKRn82uGNNsY5idua
fgWnbtQs9Q1K9iUfGQ061uBPk9+j5ESDiTQ/eLGDEip1qz6jGVN8VsbnkPKekgufcW1pRH3X1W4h
cfO6kASC1cRUw/dSC1i8osfro1z/HHTkx1h0j/a6AnSpc7ENToW5PccxuohCkKZkjbz/TtrVuDr1
1whMT1oJ4S027rY+7T+L9KUqhl0azdDMQa37yFV9o4JQCkIc/DXEPZCMB6OJfiVVlW1yI78r50l5
YVgwTu1/kF/AVaaLHq/39j1G8lLX8U5KzIqZCne6/J4trCYIzsoJusu1FRFWE9NcGOLrMlmGOvIr
Z2bbWIM/c/gcgZnfAcQ6TZNRepNO/AMS+/ek0d+G1iUtOOPIY9jY52FPJJfeVzsCNJ29ncwryi1E
qsE7WuDCum/D/kcaRgTjOFD3dP1dpFr4pBHXMGGdO+oJ+QZlYVi7Kbyvm0sDrLPsjNqH8tl4zTrG
oBqBPz3igS9N89xBbvXQbCvcbO5O8Oln+xUio4BVCa9jiP1Azq/mhMiuZyWkbYOcTwl1V7WZe+7f
x6D8phMI15GL4K/q/tHiBwwdDQTrBIvlXOt+L0lzb5fkzkhdb1D4cPPoly1KzgqUUBRYZFBKuGQa
BRRqc3g6ar0GtMOjsLrmjJn1JpHZyCKCxL4KUt6Ktbl/XbgQrWfoJ7Ifk2vfrwsxaSA1ZwXnJyZO
UNkvQe1+BCVi4yhFOzpnzcgEhZ8xV1LJdYk3jPSmHcjg61cWZiNipH+4nZ2cl29G2nM/mAZXVY38
56o1j3UUHhqijifDrG+hPJhoFSGV5qClrw+X6MV3Y7HTnexN16unNxvYScJzJ7yMp6VhR9XMkFyh
9bI8mzQ5XA6v25teCoh3r6XmYxgTqYWtzfDrvh2fFATQ8xzkH3KxQWdiWNhZBnKMkGIU2l0fNW9L
OziMvHArznEWU1MO801mTeIcW53Nzrv9xiIONr12Dl07HBh67mh/N7e4bVFx4njYkGB/S2zmm9GX
vggfCbHD0tpEX1NQw3iYppc6ko4vOgiDZCRsRgtzgvOcC924MbkkhA5+4HpEVlUFP3uzhdha/+yU
mZ6yaL5j06iRYe3XQSuPTW5xzUdAieJvLxgneFYvuDGaU986T1YN6ylkdoiHO3pWHenNlU0Ni2os
QX4Mj0igqkWx6bkQSXcJwbp6YBTn+tmh+N2B7/WkKDUYzXDrdF3JUxPfkrKVb/UwuERN9aapEJOC
5MogXbZsAWSGyMSNRaLMN921C7KnaNdZLFyHlM2HBCNKAvr8GKxjWiDMI2BesodjPEsY+S2n67yy
xPQ+RcNzB8Nqk/5anDE/5QOnbkQCErUXWgOLvksqw1udmD2vyJbsye3j77zSAVVSV1GKTB6povzM
eNKD5cUkimibjhLLoajyPYlm4yXgUrJVpVCPeGhF5jDIiocI2kS0kNY1+PCdNsIpvbZoyqNo1/WG
rPENqWbRZZSZvF0WxpM1Sillq5WaI3Zict97UFgkHJvFQaHkurGYcIeJ3zf0xcSAC0aaeBoKGIiP
48o+WJo49TSzMkDDZwiZXAqfQU5w6xkR8opr4vugAR2yzsZtjPhkk3OO4hqO33AGflN9/DVZZC/b
y4Vdk4HkRG+ww7Olkn0ut9Zq14fGgHKn776GOHokGmaPTLtnlmn9GsOivzei8UlL5L6KZu3GaJwO
7jrxO3Vr0X6rjGynWanchwj0CLD4jspd3tHXo8GuDPXEgndKpU0Qgb5Yx2xJDks6mxeWZ0Kb+gtF
ClkfTJF3AR4qWB2noB4mzzC7aouU1mJVJ7+zwLBr58BF47AVu9ku+QDmZG2k1vyc1D9AZDs4ft0H
QO7ureuTF95tonFi8tyQni6D8t4O43AX5wRVLkmAuKojT9Pq9tJIiSIfNb/OM0+QYP8gaxuIaFAi
9yQKfO/QZACuSnu+1qIjTulXMafqcE14H8EsZoU866TOM0dLUXcayZsWaPnJQBy2UYEqt+Y43tnV
CNm0mw5TovV3w3pjlfhMxTRdxpR8NVm3JnulQJyyEg7u0sozfuoBsT9BwtrQH2vTxm0w6niINImb
FJ7StJjpoV1zco2KUnxxw6NA7XdCo8U+AK1CuS8m4OzjXJ6GybU2br9S8/XKOLmtrhO1QcpMFmAU
t5zveR3e0venNVshop21yziS+1uPr1bIh9BQNFYWiNSlMXmFPZwjQkr5lKt9EoaPlVsSsywX4y6b
3PhSt1/MjtSxbb+0EpBnCpC9zKbbdlnzb5YJ113hrg1hrjtu8XLthvyniSiYG//7JuL//T91/9GV
TfyRhX1c/Pr4WzORX/3dTFw1PpYj6aChz2MK6vAvv5uJzh/CYN7iKscEmuIwh/6nMsj6Q3KvwxQG
5Q9IFPfPpqJm/IFayBJEPDl0oKTuiP9NV5EJwL90+XgQ3XUM9uTXVqfJ8/trz6yWwNNkOW8WW9Gn
MljnpaJzYxWPXHPt88AHzj7yqUKSMgwk16VnMJjVG8qQ46B3T32uy/3A8MsP3OooS4BkQ4Rls7lv
yzw7UD2NCNWle0AXVDJGsjHg9XXstx0hsIvCqiGSc0DptEX0sumpPA51kX1FA4To1BoQhRKpsoWj
g9FF5ViOEufRNIkGddW9ZoKizkzJ54LAVYmWxxe2TjFSjye7MnwnJhw3CybcFULeKYaFj1Me0Osy
rWkHOJ+IilzDC1ouCG2lIQgF1UjEy+jBldSf0brV1ioLU+myhppE+bYAvLkl4qX2zRaEVVY6p6rp
1trQfcEUudEQjBxDJ1+YXm6WMqhoOdTxIWBhznLoOwWWhF4+klV2V9TI8q67+SHqv2k6zUGeFqVk
bpGr1xC50acUZhbBoDc5plk/M8qHBQZmhSLRryq9pNrDzkhftdhqLTApW1AmTHb3Isf+mylo7Uh+
52QmDFVVEu2dapUzSu12rO1dN/TBKdMF4q3l+fpoFalNfTb7gbPkkHuJbepi0CUcMXprNLeA/rG6
s/q8In2vvk0Jrj9O+VOStyCHH3kf27vGwDBlpV/DaF1st+5exAiWNxE6EUDrcdJE8Kkz42EXG96I
PFz2kQHCKbcfmxTfkN08LNgVdy47sK2dnbNAWZeqdu/FVFknpm0AM1M60FBKbqt8eQYOQTQGJKYh
esrRkD7gJW/cSO2b3nlPlUuAW82a2icpl06zsvdKzSNIKBtYDdZoVEujcyqIdvD6zD6rBM1UUqb6
NocxvEto422UrN8TizSePBp/dbm73DNH31dYv+FasE+NjSC+kVW+c4OpPLjq1Wwa8/4v68p/04g3
/rURzxjasBw68Ov/Uaf8i0oB+o4BXFChGeLpQreL/E5Xr/GQqIe25c9qBGENFD1eUU/di0Uvc0OY
fOz/z08DweK/LhW2NKRtgvl06DKIdX3861Khpj4rDZlCYu/OqVN+khBFj3LqHscgeY1C+HddT0/H
qMGgVqjtkFmtEDa3IMGGVNNp+j6kONO0TP8Bzu4zcco9UUr1OpKD+S4JckyCY0afuiXhRWTxHWLa
rSBqCeXFb7Clu8IuOz0E9Djld3auqMOJdg0Fm0pMBhszt4NtWspXhcQKsXV27Ds2fTRWyCYMid1p
DJioVzDq71SeIP1FlW1tEDGTwqeoBm9CAyQrYYbt8fpVSwvLV21+msr5QzeGJ/YJZADRVDuyZYZW
vn7157cje+njdHe9t+hW7v31y+uPgvDV+ahWazoj/3C9z8JmHBDplpBUwJ6oF0ddxrsyV2D7G/is
/fqsr1/9+a0J9wflm+srNh0YyHTnQVcp30Qp5vd2+sHWnVYNnXF/zoojDTVs6EkLrj0LbGcLkcsv
9f4V+iJICFLvAb5hIw4UdsusoNM7que0JpKyC5tqn+LUvZI27X8iqf/8lkhi8EX2Xq40LGRH1XFe
b65fuU6xGZlnHLLQ0Y9xMXJDZc9WU0EXna32aBds8a5f/XmT2leppb4f0+RXMdRsB1TfHq83jL8f
ktTM/KqRJ3MkukP040xGkvgeOITKuRXher0kdnGlFcntOAwfhUauAPsYYopEh8gcyWRxnOs68uw2
ohu/WtFgghoeBhe2uuN3Ghz2AVrWcuyqICDPVeK0KgBomsBI1rudFYHXuHGxYek92yZESi1GxRIt
UvfcMp1PIeHsoCPGQx1UETNhksiOjtt+j9ni34gk/WqajJwfXla1HgbGNhAgr9/vcPljGY6NFPgU
K3CbqdMsM+GboWVQPue8m2uAFmHyKLthIvZfmXCqgwRaMDm4BtuGQEgLU4DliOjSmW/QYs79etJD
NuLkvn45reeU26B9IG9+bXQD+e3WYKzrVwZgb84oOwr7w9Dxrs2aqR808z25pmwl6/l+vRnXYK7r
V5lDkZrbGBLs9SPx5z9gYWOONGqFN2Yy2Iaa/Rpw3Y+WxTnaxhh4CZ4toP09nNSxx0Rr44thPlYc
h/V9ckONt+z6vQ1yze1HyTaU61RoO0eqkwyQaeBj5W9PElM1DuRg2wbxy/U3tDZa/YxRmu9bEiAS
IspC1P2vs/XLLQJ7a7hcwUgwukzEm9SSoBdsAC6U2HnYqeg1H58Ii3ih56Gdsu4x7c2PJY3fkQOH
KKfFM8w5ZjlI9gmliXYGn21Px+27GeZs39c6zh+IjkVENFU4VSPqpQ8nNElGjQXTqO4zsoN6a8Kp
Y5YRQVKhHNjnE8LKNm23zlAVN+NINWDEMYODJKeBHuaYYzruC/HOeTZXO9V55ImYjLqmCz2Vp4AW
FflW6hDqSLFzwmtyuwKWSK6TWbOnt4rlJeiV78rlB/zgDZScdBOm4z27VtOTOd1qRnOA54q7PMkD
zFHLYRw05OFPQ8OCqkTWP86Ikm9IN2Adt4gwdVLtrUep4lNCLValPIcIxZs5nKiMRL+NpwUfFea+
a6WTMSt/ECcCdgAN4j8/RhBJFqO1L7LTvVDO7REnJbbjtbppYXz7WogTXh96HIgiJ5wD+56XGiRL
BZhzGwqKEL9EDbIZQILfycw5RTo6oiy2LzrAVCq/OTJuzWW2QdtqpmdFuX3fvKP1pvCR5rxvGl2Q
E6FVb2MzA+GHK5Pb9YNBG8rnOvNjNGvavrVJEtVsTyd3QZmaxf60aC9aSzN2acqf16fLSzNOLSmK
aRG9qThxeSaChrdZHrIofCkoEGi09i2cHcJNBxeodVODzVdhlxyYoyGSVDuSC+Ea9qS1y9X4guye
qMDWJouYYeEAqeukUYNpcZPvpZu8BXkhbwk2fse2iAM2ihdvKB0w+/kgvhe4u/GYx0V0aeHPMQpQ
wk8ZuN0IqEdeVILMbIEJsQ1Pz7Rfn8wY9pcxhZYXhGzN28Jyj3xYtLI1tl3Zpp7ZMVdVhhZ/E98r
OCBIEsqTTQzDtqOPjqm/kDSv4OXVhpi8BK7J9Vhd79IzZ9q2Q/cFN1hYJudRCA41Ts5Zi0kYYFSH
4n0Des46JXSAvVGr+2OTRQ9ONO4zdyx9B0A0tZsh9y6dDITc5L5wfjI6/maslFzrmyOdbh/232rm
rkdygX/QRExSRQAmPqTTmFLGtafQja2HABOwVZDdMK13KlB8x6qPtsFSjR6IXs471Txf674YDx00
JgButcZbJhr1TfF0bqPm3SC1C3P4HvbVsk9DQsntJ55ZdN9FwPY7EoH75p5RdH2nwvqlckw0ZIlA
oG0y6pvEk1EBRGymb8g3oAWEM5ui/iVy6JQz8AEfVVpv6IGS/TyzBWgHcavbtDMWm4ydqt7P7B+Z
84DKy8uyW2nicE4bovdCKAgjUpHdvg5J0Otd3XqWyYm0cEEivUi3FbEbipYSDiaMkZMdffaJHu6w
aBUHgE5elnTFfaznflRPDJeNwt1klVingpAkongXkbDutatdAn+XuNF+uizLoKDGC1KmLR/W5ihS
+Str2zNJx+T8NNv/uRI1/16IIhBHCmAbum46rO3q/5OLp9ZkL1X9s3W0llTRL2fSpp0d3+J0c07D
cB9Xqt9mdnxB+Cq2pSy/dBTtDM8+RjV5Y02SR7eOeJxYx35lOV5qlcTDUyMQ81VxthSjp7H9uD7r
//RJ1pbCv++T+B/5Z/y35sj687+bI5pBp8OVUq3uKPYTtsXW5nd3RDPEH8qwbNoieKroOTj0QP5L
c2X9oZj3I6nC9aZc12bD9A/fFA+oCwcGoY1yyzZ48P9Nd+RfhT7rs3L4T7DrskwTZey6NfuLoiiC
RwMCIXuIQf0hqU6/g8lhDIn5kCQTKuuT26uQ+RB1TZQeIzonE5CzBfP9ojO1qUzy22svnF12wcCv
nNV4wnT8BcTKuAHN8lFD1qZpuRk0ZwAOVL0DXybDxq4YNagsuFma7xM9ym5E2hPV7iM0xxJqXbQr
QN3sg7qlktN0yrv15s9vwd1MHunpiNnX7cz1R37/XMYQryJvAUNm5Ftz+Syt6K4pY21HSDG1mRMg
+BrXirT45x7o+hjChEfrplUGCGtM9uaU7nIMxIAzy4WeY6PQZer9fLzeoKCcj5jN3+rJ/UxmcnS+
BVFGWqQu7wsnwu241qC9Pay8zPgHvdabHiaNrn0vTHY0DLwjL48bdpNkZ5fHlEHesYvzcW9mBC7Y
AZIdt8akCxtvW2i9cRwW0pv21y+vN2lmH/QigT4Iu/zUiiYmSWhd63t3unTVrVNmPwc4jUxoeuMh
NPwoIYI6Sq0nASYYNvzyPQkXlAURy7HeOifGhhkrOBRjfKL9gM6B0oNZ9GrBTC6CKKrboWxegZQm
wPag5MAH2bdWsZfMOUitwHC+PglrKVvwltpHhAUFcgNcaZjGRh4TJUC47xLpAVdl8JElzSdKf7q2
NhCkzGkfVdVtLICETOxyZhQsVx3Jbzuqsu817ueDErO6Y57r+Fz/7ohZfIjxzZMRT1+c6LbpZgh1
PxuAKup6aj6lS/CdkqLBmuc6+1ivPNkDA4scm1GLcYgDcO9JQ+lOEH2OsGroaFDhhAqm6sWFrAlL
Ngdpl0CFpb+5RUX11fbE8VQm7TYiUcwyf6+rcdzArvThrZ+dLB9eNZ5HIIHhpKO4lQu0DNdGWo6b
DdwGBJe0rO0DF/AA+g1S4KhxtiJqnl1Dr05DPwiS0OxnhLTtWYNFTEXvJp/EzSH4xLPRaUQY2Cwo
R4TkwU1vvgCs/cR1Ft5ZUCbYlwzIwfTPOejvErA/TOh/COrPDe1GCMG6lSNUcrSNcvTceyC7N3o1
3OK2MkIo4WQWyAAQsyq0j04k+a6v8U0tgsNsKZzKOVnQOcKvxnAeYWVqZyLhCasdM67txOMMJu9s
Qwt1X8jiJTfrkjmplC/xEGe+bsuZoKbugtIBSp3hwtwsRbWqJ/sdJmyUQnnsTY0Zb6Mm2lLOxoiA
UHWh0aoOBo9J3+qsVhpyxpbCyasevRqPafA52HSJeTDIJIaxp3ygAyCZBb773DW/Gtfcldib2X6a
5kWfe66jjHKHpI18VHVkThTdHbZ57PD5WN4qKx1uOHFhOQU/Q9lLLxDZt6Ql6XUyi9t8Etku5dJ5
E1vzowoTzj4D1Ew06TulK+QWU+ijy+zOItM/a/1BNQUdLXyD+zyiF7jmMoftZUyiYocL/rSocJ9k
vXtD2zfyOHUR+Um1aafAC4IY8kBhUPmU6qCuIV7CkgyrTeUNesDR6qv4XEZ3mpYTVpjT23MZVnLG
ZO8z5BEgOKCuitZ1dm2LUl13RxvNuPvq6D3efIpDv5hmxxtXH0Rc5oUnm+aiAA9h0NZaNjXystAt
v9eVfmnWwG7WkXR4wc2T3fbGjHGtqgl6NYmSAWBjF8EJRDg5S6V2mUr5g9ardhQr+2ocInREHfI9
Fetbw2pemjW7YwKiDEECOCfpd8bEW8TEaAvHgCldJaeNOSAxgsgbHIpKO4tITveiRsC+lITqDr11
b8zRzOgI+qEDAroTDMA7G8B2Hh2SuIbHnDbi0bQcCMMDODMIHFHBHNucHd1TGGy2MX0W9PCJoriO
qYL7sDmaRJ5bLeE+Rk8G54Jv69gkbNzVeZS2fufgitylk3bfiRDMWMv2juAX2RJUaAtRXZZ5PC+D
Vj2UovcbtyJIpNFsnwHwr3E6iRItoQg4/hVjrZsiwVlKoVbvloJdiRh4OwKCMu5TxftrFKazSUfz
F5e5wbcel8CN73HKgCoaGt/qLVq0FnQlWrTH0hYT3tpC7U1LIwWDrs6KHAMW7EjmuD3Em0phfGav
te1n6O95CdkBxWq4w+banLJF0TcOLGsThsmxHKzwbNnLcZC4jQU72a0eh8K3aodAgGWOfFdHO0SO
8U5wxGH2yWbTag+lDjZqTLQ73PzWAZ1Y4mVp/4zwN9xUuYbOiBkmlx5CER3pknXmtjzV22RpEHi5
KQZbDXyMGNWZwYKq9K+xboZbWYBwIRVzguRd+CPzhotgXB8r9YmlCS9YdUoS9dibsLgH6PPeZNAb
jmK0qJZ9sJzaIbWPk8oyM45A0XZbw6jrQzU4tHKb5a2ui9kP29S+lbiGYRmpnT6V481ANpBWptDH
SFTZMNF9ASk1e7q0XyW75o1e6DWq0/DFyJd9HxpEwBkMA+KxfTScIduiOF5uW41eq15ukjCLzwWn
W1vID4MVgTHxM1pEmCB2/8ogWbtDj/YEYxzNZ2OTwzLZN1DrvmhumAhxczR99IbPdtDah1Bm5NKP
z9kA1LIE7QQqoqCecW4HlesviHJR24xFRLt4Doi83+ZsXVHfQUo2WK2zBIRl1ZKllMyv6VyO24TS
YVe2214n56fSs/jBLOLez2DwKbNtfCCGISly6HGmnuQ96gGtFJi6LbRQE0Lg/VBGBa0NLr0TjRGy
Q4xTPNbR1jZiaGRFEON4IlyqM9nY09XeV2D/emFNfld/0sirdvgPPtB/yCP8m1OnFbmvhtbxFRRR
e20TX1t6JDM1x8mQRF3BYY12stReiChB2ndt+1Wly0ADZdgGQIpznHvlHCutWcHNyF2tNSQqrOmv
J8RKHQDB2VQl/lxMvwbG5VOW1bQDFX06kts2BgTrTac9oDhcNtc/jpOc1iP5ybehNb6AZsq9Kpd0
4LS1YXm9idckqTFuz4MUwS5dv8uqBC4fHCi2u6tWzG4f8xRZSSzXZu3QxkSfrTfGnG1okPBKUvIi
ZY9qmgk5rYy2V/vYMH43HmmC33UJEGaiuk6yKC9RDwiYzhlSOG5Sx30L+/ozNJfSQ8D3vMxDvQHu
lXIGkQ7mWnA9IJZWNDMiTHDIs4mqGkwA8B3yzGZpLvEYFRthThBxkmVX1PHntbcwZTZaYShfoFGf
3G4g2StFj5jnFHFCiZs8UT+jcDoPXES9BDPSBpj8/vqdUS2bfqQDILPka+RsQdeuv9awpFcXYozY
61ubxLQlDciYaxTaVdJpxChRTefdcBCdBXH9KU3BP5XTex2s9otV5HkV7+UjmtzYZMhmhfaNxAWl
zYgka1RfQAcgCrgBQmM+8FdfSb0KcHuLJ3EV81HhEHuWdWC09ORWb1xeCXBRj6oK02jOpaUskX44
mu/UaPiSbkEPu4aHmOGxLcLkZMy7dpL5Fpnh7NWDbh3C5a7uA88ZNHuTMnU7GJb2lXVFe5cNyYs+
dJSiJBtvqaf90fVFYU73JgGe+FDIinCpaNp6updfHQnxxFI5z3XFyFlzkLwpY5Viljz5eAkvhUH2
45DnKBn1aqsh8AAkcUxnhmNqaFZjCp2wqjAfVT+AfoMgyCyKlpLuJx2CxWiVfyaVRd9xxrjHL6R6
jZTWnm71NZ9qu8AQIjQy/hpK7d108w+rssnZFZLAeeOVfREq3mYiFFCn8Xftfm5Trg/bZBmeSjP5
SjoWXwJwt05FDLxRWl41oCwnu8zPFc79WuJYiGMgfVODiyGJe1jB9HZdGxwqVyx7k6zeyKhS2i49
yhHpiYZW/qrRs0X23NCd3UJUYmnO+QNQH3/rBq0Or0KYkyBhtPQ6OshpMfOnBfhsb9DNStKe8Aaz
BR6JENVdX7ljUoKF2fHqAwJ+S+LYeUarzsp0RkpGSu2MyHFBRec7CJTXz0pAAzc30wvVLRqt8cd6
oPqSx1pfOnXjngEgutRVXw3iE2k8s9o+BIJwFWNPuQ70qpj8bD17R2FPW/heTftRTuy3FmQBBIUh
2gY8RpTc+NlZwjeWGWPejF4SYRzmadSLi2ECSk3lDqwbDgNFvjXnIvLyn2DsG692WmTJDGhWNXpi
jw3bOT42jZZ+NC42FWvVoDe59qtu9Fe7Xl2wQD5vGKbtOltcmMmXnqSxWgPF9sJhhGCXq49rZ8la
w5gRfJHTjFeKl3z9YWIyH2Zxh6cg2WhdIr1sW+bS2QcIgMKVeWzcJnpib2ONLnBe7bvWojbTPq9K
7mQVfbIsHmbXASi8ykoRSn0lgx0iwH9mivDFhmDeZsU3M0vkAadRjIkyJonv1dbbQy7t8ncf7j8d
LUM3Vvsfgpx/39c6f1Rd9JH9VfXz56/9bm8p/Q+TLhXje93UHV2u3aPf3S3p/kHLy6bBpZinYymk
7/WP5pal/6HUCgSydZAYPCTdsn80t/gn6j4DtyHDBDTNeAD/y+P4DxnBb0jTf88Ewjz493m+bUAY
ci0laHDpluKB/97cSuTQKlLoSDat0HjUAva6pDd/M4BBrYfySODMqRpr2i/1vRtCP6S1RV7jNoT/
TqnRAZOfXg2tf3VxXBCekP6aWlI6nML0lzH46uj3INmIb+ohXqN17NupwUZi0krwWnsdtLhQ2CyQ
+v4if4pxJpQ6SVAVhqRK5x24XRO4Lg04ue+BHjLQrk6FdQDUg9PYSvCVhHSfBjE+6aV07+bCOLbB
jNuwP1mqRSkeEm9sNfEWhUh1gcqcE21UXxqF4rxqwDiHUb2FFItt/5w3Q3DnmkV6yHMReShvXiFt
vziynbf0Gy/YvbJNMy/2rs9Oeq2Wg51npziuGLihOcCMvAIpGSbvFzzzxz5qH6JoeueTHbCdJ9KH
q/ykmhuzxw1U1u37TJd9XybNXovnaRP3zXMLK243Wnqzg+y9s2pCEZhH7zXq9CosLeKVKjp0KKKK
CmCQ+/+4O5PexpX2Cv8ifigWi9NWEjXblge5bW+I9sR5Lo6/Po9uEiBBgADZZnGNu+i225JY9Q7n
PKdEU4zICUudW+xoUvsN6RG3MQR6qG4CQ9gkYX+fxQOHK8nOTfEd4qjaD0aDplgQ1cAKD9fPnesB
Tp+xJ5W1uFT1jU9j9a+Eo7HAGpE86QEUq8rKQPbwEkO//SVJ9qA6+nqngSjv1r0DOWZfNdZvnFUI
+YmN/79Pzv9/4sbYYfxvZ8zufwgL//kL/zE8d//lcD446CWwKHs8wrhU//14MUz7X4IjBIUTqxKH
55xH+z+H5/JfjuugO/QVABzbvpHC/uN8cf9loipUvmNZQjqMvP8vx4tifP/fzhe2bagUlW27NP4A
4cU/mJr/MjzvxwZn8QJiQxAfkkj/C/UfTSf4I2wgTDaXZLE3bNTIdIPoPmf0SdA0yZjueOwH69Go
o3WpURwuGevmMcQ5gOIHtV/zF+p7R0TtDZJdeVDjfyMalBUGj2czrt6qYSbNoCqe6PHVymtHrDot
STXZ1fDbq2cYL9Xwt/asgWVQd5jKBbtbq6Y1M/TActqjqkV8pvpBMf87yOgp8sTZzBXlbC9OeAKN
zRy2rNa8TAAtTqutxCa0gyF9KgejW8uE+dRcX4sZMbq2u4d6BPmMp2tHrFHMHKcn5c6fbqlB0bPj
NQ95WxuH0davedo+WrlhXcisNVfQTIh/IrRpiZ7xAz8QhMs8xCZKrcwvcfNC1fsbWfWxScxoV2RW
t8mXOF/FlnzOB6SDUXIg9fIGBcO4SvT1Xewsmw7Ot1cO3YdqzQ8biwXI0GCJSLOyyohf2doS4RMf
GL9VhLmFTGJaiPB+SWIuiaBRIV/nJuUETcP8QubxMVJ+tg9ZdSvk2Ec5qb/KRoFc0+e47RX1NsgP
QJvobXzlHFozXHZLbFwYxURW0d611nQH4vXBcJDQTA1RBMybjrbuURH8A8lHIUPy5aCDJsq/SWXz
8cpNSCLjm6PI4E5xM/sxtpFrxjY+utqe2SZHL6aMvyMGiyesKfWbORxU46V3o2DuNea5BcscDEOG
oJroyyLaIW0071CCmTS13sciHHVf94qy+LY91rfh45TlmxQJOwuBzZRXr9D2P5Tr0IPPpKyKvtxU
KGHdihh1EhtCTMjmmV730MD9eTYSdPsdYphdjfjKnEAvG6X5RoYzFOA4RyJfMcwNI8CPE2aJS9Xn
1yx2WGHMNTGcqv+1fFYebBLiu3iikYmo7+lkUkHaruFmjK294yRxA9QT3uKy8sROhyM9y8ICaBYH
2+GjxAyHNMpYxi/4z147kpeswb4XI3iSRnvMchlbnT0d76RnlofODfONWfv65oygqiagG2GG0286
1xw2amqaXZlN343QPOHUAzXTrqm+5bYDGeLD4fdo5Kus9o9FMl4ShKWmI78acIPrOf1KxqLgz9Na
Gr29M7owPoahWPc6/FZclvspvUlDbDZOAsvg2Ap5YCncrzLex+MoqnfQ67eRjtMG42KOFzhfG20u
OMWwzzCczE54H+ytXSPbmpBwLWllgkan8hAEm+KiuWedjZcAS/xGpcXBzJhbQn8iBa0h99pvAsDj
oEM9MNPTa7y0+KpcYl1LJ8YKbb0QFrzAoYNTPhonKeWL9OkWekw+bTLfkZv8jPIEvUIcGZBxDHbz
xOixZOi9lMbQCvXBjOWuF+RhRPA+N+7N44lI4hYJiVrGLb5q6IPbZCCUsYoxhRVsdlZeyr+jH/M3
p5oGHLTeOzx9gqhjaABpJN4pV25SY5EckviOmNBTkt+eHj1D43Hc57E2T25/X9fWtRDpU5sfQ8if
64KUCX47f1PV/pnZyrjR5JdvQjFeXUPeCWTfsBzhlNPKHsaFLi6dIidw269O0wrnTR4d4RgcTZsc
gxzfke+yFRqiBXm2W387AKGK2jcOUfuRsTqoFbnfGVKPAA/dBAuS8sTAQb/tXW/ZWJ37Q7hdtmsj
siHsaGaUIv8mHtImk5thzTl9kV0+rjk1jlmfkHxSWgSom6SAxIWxslve/9JZoLuhaAM7+B5WPbFM
5UATNtV7LC14VE6xPQN7rs0XPXQ/UlevHDhsoHwjeqx7TZBy5G/8ZvqevQaNuTsEn7JsMA5Z/GOz
Oj2bhg4WZTxMY0//VXUHZ2Iqhth4YkpOdPFCPa1efM2ayESancBt6sxwy2TBLBS0NeYpAH/uUz8+
LKbaohFMAyvfon8Pj2IGmY9udlMQLdP0vJb9iMnDjj5ahytmynejeSvTgXevQzE/MGGkN7fOxdJc
kJtchXDve+1te5E8pMgMV5n0L3nfAWYc5YNhbZqk4IwzLrEFI1uEj41bk5yS33L9KDrtuCaloLmg
O3mw0vBDm9y+t/9JNTjQxi3wS712aM1WMKsBeOGP1gXLw+5qjL0bhLI+tDJ9rB10LrYyIN1H+cno
2hi4b7VwVi4XYh8s0l748i1r42eqY5r5SOyTeMFEhhtK3XKfXUv+sOc8jOxrx1Kz/FDdpZeUqH3o
/8kqbG6dSJ5C9zYq4k0lJ4E4Zgrs0q+hKmf6eeJZ18kSRKU4VGb1dxqINBh49+iz16G5vNZdTFgZ
LI5kwHPFVqjMq3VpqHQ/SfGiLOdc9N3WHdw4GGf56LllGqQFkStztiQB/Ku/iZBXZdXz3snsiwBZ
3FOW3LOSrjjMOEaa5pIKTMa5gkJvEX629sO9tvCWEf9akOloLj1dDAz7lcy6ljmow7SKxxgxI2i0
ZHitYnRxeHreUg+9WVPLa2WVH2NF9LL0hgMxkuW2kwai5BySUmL3HWe/eKqBRWPaVreDnLl+eE79
v8Zi/1ZL2d8Q4TMmh/xN5Aydajf/hG7zlYPtWufa/em87iuPin1Zgs4y+2HcD74JNmMXqkpuCaDF
Cqu8h2nG7SntkLmvCTtiQf46ZQG8b7CnXvGatPrc4GBdtXb5J6UYRe3EPS6QKqG9Ix2CBJelq56J
tbD2ruW9ZmrY+eSosFfqcdZlPTuYuj3gl+N4082jdvKrQ3Ts3hfetVv8v26U7AbfJm/THutHlA47
ZUygTSLX2Hn9gzLnuy6L+MwR1bpdzCw8Tj7j8KjPtlnfsHKtWCa23q6Oz3Y5vOry2/NC6p5c/AIA
4+SZOFJhj0d99NSNgme6vOeG3WRdzozac76a8CPnDgkWxIh4Dodmi/mC47JVZ/3ZYA/XsjlLdwl3
IatPBazKdErUyqWxag2vpEZCtxfhUPGWIiciiPF6mezKxmWlo/yLomnFg7CQytLNYpMt6lj2hF10
k072rncExGquYd40xNpE/V02q2arS7GLs/pDY/q4lGT6EL6d8FbNPIRJ/6HMO7+q1SvhVbs4lOUp
gjuTOE6ycw2DhpkftAKiz9E9kEjI0FmunOnWSIvwqWc15afmwFLWYgpfWxXzqerdahy96SKZoZ1j
TxpVeMVlYtwR4bRSqv2tHf/Hnwv+/fri2daAT5/UxXYyN+glrWOJiExptR9ngygj35t5O9JAy2jk
bSVk1et+DDm7LDwfh5bEPt1HPja96L5NXIKZcU1XrmBDYfLOkR/3GP1kXL2YOFDDOWgbKEbqo9NE
OGqdCu63Nf70hOutPWWcWwULXbjLeGD298G6IIegaBUwFVhsdfG867VyH8ISkY6maOtV9iT69qCS
9CjIbSUvKf8ZbnZCZeewEHFKtu6Ia1W67S4Js61S7Kkqn4G/YwNjQZj8Sxbvtyxchh1WGQCKv7OX
ZCaOg7Q1x/aOIcblvSIQGdvyec5fBxK7yJrddWm4oHnRLarHaTcQmkaUueAqGDV/r/5hPEoYccfu
nckf1iqn4t3QV9Ut58UfPyfTeXQ74zlCsDx+oZN46NV7PS2HUhQeVkY6NK/hBRPhT2EnkGFblkWM
tp657n9RYW3aEE93CCkI9/OWRDhemin78DJ7OluIj4Kyit9sggUB/IJriQyyoBObnybH7jsr3IGM
91vMUyNoNkDxg0ILjxgxHmej52UY1Bkn4ynxQvtYgWBbj1AAQVk/pEV/Qc++PFBrrXwnIchNwR0h
m/Rqw0rvmoyz1vluqoaJPFexObhRQEv8l2AcCqTuC3H9TcgIHUPr/eS6FMXT++jU1SpM+89sYHmL
agMoUZze98meJGw23WMa7Rw88LCckFSAQOI3Fl997J5R/JxnO3yrPFztMGL37P9yMiL5tu38MGpW
RzPRsauZ/MMVd+4WggnjNPt+Gt4owle641E3XjqPVyqtB4KBRstHSP6eoMcC5Tc+tWZ5r936nbl6
pBilG/FIu3lPgtElpJis7V+JTqYhOmEt8ugvHd5fSMW3LIitZiU/UgyHpTzx8TyajYO7wKsPkXQ+
dFgQw2jrdYPBZ22H5cuo0j+9VT3pzL3gLYI3L5oDsUm8Tm22VgS3rItQdsFkK+hV4mGSubdCk3TA
1As/DzUzVQPxK/3yC5tpXImE2MxCAgUIX5bQgLLiABTRpykm56qx563Kx3NRDz+T/TpXn9PMA5sB
MTMHZ2vHy3VOxeuosK6QGkA33zoGLWD2NhVwM+MhejA7qwlm3WCyhafgthSrlJiM+2F+1J+0vHJd
5MsJ2x3+dSov1yECdA6mxvrRrK/HzDUR37EqdloKl6TbR86XGxWH6nayx8ZrO1jxfqz679B8mWz6
0SitrzLzNn7sz7syzNnL0k4LbdFg9CdbI4b1b4lALnsYidNBGBU5XTZvdI6C22hq9HIvCYBPoySg
qSd+UTQZH/bor/IQJMThY2tWz6UeH6auvUowgRwYxRukp2XtquFVDPJulNFh8Id3ERf5F6XO32ZJ
tgvnPkp/vyWqSdHOWK7FC6NfDZk6JHdFz2PZJ6eYRDxGngPg2Mn9laOF8iE7AFrWeyecqzX/qbVr
5/5hjsMvizEtiE9OHpPtfTRJcKzGw5jIE0+NvM9y/DxkmNPTTTk/AxtDNI1qW1XcFQlKBaaSeAdE
nm3K2iXTc2Y26abNlgEHuj85RsEcAZFw6XmDcBaAUod859VQeLywPSYhAEedSxFYHhl6LS+gnd92
rS33Rp+S7Bm7DKk9G5JAWQ8WtndiLxPeUSbMzpb0LVGzJ7czbmvkwB+JWzMZHWd0PaTAu1W9GSii
NwMdRJnoRygm88kEbYAybm/mtR3IGt6kMJbfkYy1Q0lKPB1G5zM4laDMBzrYhA+OaHZISZh/gr/z
qcIq5m/ctrBpMHHorn/0Sv3UiNbm1o0PdWhdhW/aG5GTws4w/m5omi/HrxdOlxu/3Catxpm5ggxb
VwHS7z9k16CIq+/aobytyfND7PXbxidnwjXZh5qdeYsCI+EWYBiME7bIkMCekqIgUMMaeMRQLqwn
QkIyLu3Q8R8i+F89xqHHvL0FhtjZd9ayEGTTBUhkrCmqoZlGREh2nfnQSmRr1fzMfYCfbs52Fpth
yGxhdcisZG+hOafcoEhCjVa1DbNxcuUmOklv2eY9j5HtDjOyG+gcRR+eTdvBz5Ys6yLq8kAq2GxD
W7zj7jQPZfkohOnet6nNIGzMQtqt7MGfyUVCwYSGETno/O6B1H0YZMCKhXU8GCbkINZaIKjfICNN
Vovk7Sb1+y1DWE9HEN978ZfsD7k7gsjiOCu4geGviJcJST7j95tGwQ2LbQTSpGOXqcgp20wkkjKN
nNygbAw7gHCEfpcUZhctyKYqk79jm1Rvk+xXYlM3bXUpXEH3r+EeOsRIpmFPs9wcoCEZePiclO9q
oKsjVnnbNIg+kmb8LHp7owwiDclKrDde+NsXXcMNozDbCuOpKYc9LudlVaPAlwYiUJWTApLjF+bO
BXeRXsO5fEn43KyRL9zMO+Kj8eN9qiFBJvXWzeXXEs8/RQ+wqMoD9MjV3rDKP2Z71wG0RRi2NC1z
Mcaj2XxdmvAXeb9ivh+/4hiJMGPljGdZxdS7PDbTrcvvu6Z3OGcW2TKLkW4rpR7dwUIDnQTGPHjQ
atw3t5bBMuSsO70IiETLy4/vd7gF6/hV7iEWBqVhwFYdsm1JIXHTQhRMLIbnlrhADlKAJ4w98Q2J
k2hHJENNibLGN1Yj/s2VqauXuev9nSrA+PmuTbK5az4njaTKmsufUOrPrgXB0dbxOx0P1CgweQTb
s7hPOVFAy0nmjOs2olWbAEoJk9Kqtlimj7HaqmK8V02yJ3bhtvuX49qdeV5dLxXbNAvJNNTTS2xW
v8BOdhDc0xXM9h9p0RdEG3SRTIRMqhnHqMMNPGsWWOqhgPzwEIIqKkuFGAb5kWcWQEAi/yScBXeS
PQhUkMue1uKTrOVLmhXbqsRprf19jHpqDuN1rOCxte0ud3rcFAp16mgzOwiTfuM2kwtM2t7VA2DB
RV0YSNes7MsnpIuHrMAzlFqouCdmjr2Cr9Ry5WQz+Trj/WTjxw/lMzjiPUY3ccrb7N2QmoKgQxuI
I/NR2c9+V3v7jBzxwMCsZ/KBtvCFsUZ783CAjSAu20FwNsfJ16KWcTsYTMGqaA0NEYEfgMjifZgJ
bSzIOVa2PjW+5kFXjIKX0ry0GlVd1n7L0n8abE27QcLhqshTEoap9dsWwaGd1acCgUbLM7Txh2re
pmbHhi27sFknx8O6ZaJ3DLRCAhvCmOAvOQA79tbKyuwgJM8omOpqPC0E7AJmBmdSjGRv59QNi2qQ
IHfd0ZceRqy4j3ZNIho0sel3pr8t5JY80n5F6TdgFJme0hC+3WIVh8VBLuQ6pb+JR/c3j7rmMnrE
ialbQGPM+JyKx4UtaGenSLOJRwhG6KX95rSlycs4NmuzJmIUyKQzYdEkgXvmNYzco0W+w8FDnwUl
DngChXsHITAdvXsOJsTznSRqPusUzSxfoEJoWGUgg2WTOTcX+yK3mhCp25j0gkn9RIHtA5LPW8hf
MBJSA/dYFmI1JhWSomckKFiQW05dfZCtdnm1ubWtVG2HnP0tXLDw3KSMKBZ9mRpn2yTAxLwiuwuz
vqIvvNizf/GdF3t01ygr+QER7WO76Gs+JHcRavw5YzsZTqHYLQQmayM0b0rknQpi34JPZCxB1rug
bHPrzva8JzBUHtG5IOkHp3tBPHuq4KhwD1Kr9aa5R4tj7Kbks1QIIwaXCbeQ3qOxfHMnYk91kSvZ
5bHtJSHcTHHWRvKAoDtBNRchkidkofUalK7Z3owwWPCwMAt7GBtNdikJlquuK/9U0VWNtCutmk8L
rQ+SuK1w0MoNPNl+tXwWJubMutjI0nA2EWVRYEvy20d5wN/52xkIT3oySjB4krDgR/i3pIWji+0s
wp6RYk/28xnV+FSLQI3E8A1Zr86jnt/D8NmWIQqbakjRcIrfzK/++iWz6gaIFiAu7oDU/dNSJYPw
+tNECYPzMQJvUXIiQLpkMLkSGgoPzNWnqap3TQ5V07xFlmQ+5D5ET+PKMRv14Jl05JxraytNWH45
5Z1e0mjdTMDM6JCRVOZPSrSPTvKaLwavda+NbT5yLUHS5oxoFvZRLOXNOnyIE+Ps24+DlvU+9wQG
fiA/Q33nC8LGx7T661rNS9jL9ui1cueQXLOqlYg3hGGy5aAyQy66tvVPP57azFvOzVAGUw79wfSy
P6Gc702zuqkHN5lI3Gve32qi4RBPIY5iUm6DLCvvrFxffHfmFHX/WIjtxdMCG2ID6elxGtAQVZGL
LptQOr2Y3JZ9zI6DVszI/hALT6gYt7iV+bypjbGB2iFWvWPeL+auR5UjJwhWFhOPWaldhzbfShKS
26fwQmjFU9am6BMd/VO4mF6teuyDrljA0VFX9+4LE6+dq/WDCY7IyjRbJSaDOMtJw0vgAru2Rl5C
eG8Q66la2z303claAGN27qGPGJQNPfu/mjpPtXudjIiBev9N2u6dmlOiZ8ZPc7bOtjwmSrBx4PLC
ZHycI5ZEeaUfjZJSK22XVx9AQzg8eMp5NqzxNw+7r6q3AIaZ9kfV0PZN9rxXIYTayhj3LF4DY5A5
p3l7W0xl95qN7C1r/dUxX0utv5K0WQ6ws98nlzOlo/kIhulmwyZ5mY44wDJzMnJU5JZdkPfmRMci
835Ep9JgdjS/adQj1PCfwKOj4/fbJ6FeSwBVslXLoaipOPJaLLxLCSmPS0E6woyUza3uJn/5w4aU
XccUP0eEywHVbMw1mXFr6MnnsFFk/qQFrWX+IQ32U6WPHXH+VREzPn/STx78S9eyf6Y1XouGx5QR
a+8vUFdKViA4BoujJ/AOO3XGp0TCfWM4nmDCqjA5J6hYaKvsjV2mR8siM8roZLTldqpWaqWa8Xtx
x8AP+3iVmrz0stKMr9kqWDz2m6EpIZpqVzMFx+qThXe45GcgqN55SCRHA1k7KOfew9qwAi+MkSCq
7Me2mNMOXvKM9nw+DG2ZnYouBYUDl5EV9nNVT9vGhHQ7WummmelrjIJKtRzuMAXLev5MCkYEjsQn
hJeI52WyPoqhejEyslit4kSp8lzWcbLnUoISFfvflR0ezcT5WmpGb6wxPOoNK5gG+UGKdreDDHgh
Kz6LC3L/ytjasYEJzGY5TZbDMGNIiBYti3tiiU+xJlHSui/L9DTUPlp99g6d7i45kd2YhBMhkqPH
TEbr+DpwhOmEBXmUJpywpdOv60Db02vrMmRCbbcZi5E2MhsPY+1v2NKoFlyamVT3LS6SeqxIgU2i
F1TRvEl2/hpG+o98wZ0ugnAgNt2Yz/j0SUIuF70b+KgvmYuetHnq6uo63pDlNpmTbuo+MQNX66mB
CxoiBwym0PrkWG/G6QeI8WcuoHmr09Asn+7sXVKTkIEM37ohVHSsy7coBL8BS2HnheMT2dQ449yZ
M/SmM7eboGuBi7b9N8SDuzRmHeT2ABZS0ByOQBvL6krHA81k7O7ciLhTFToAqMn6tm37gY09RR0j
KXdi9X2ZDAeqSQkklWAO0rnKu7Rn3mWP1KK1fx8JmwjddGCGPkYfi9M+36bwehzr+2ZI78vJOxlo
XSs3BaCpFGZABWmwomYkFDxc65D7v63roJeSxvY3GSU/2OSNsSfmi45/aOPWXdEv2dvcYSEWahpK
o37CNdQCEzGeW/w9TIpYZ/cxWyDHaQ45eR2eqIY1/bTXh9xe0HyGsdnDjZm2XYu3I8HcuPb9iGqz
ilnUlojc+V7IYQNgPpcsVc1qNKu9br77hiSuzH7RSX6h2BHrKXM+TAeAsdfig1TIrmabT/UQvauC
sOmq+hO0aU6LldmM0MBcGWF2tZa+3/a3FPaWXbfjDa+L9Gmd219RRmJdevUTCt1tbtrGaur9TxqC
vTum7wVC6HAR9Bhu+SUrU63VVPmAbYwvkQ7Nvm3i4iZMeYXiRWMpxTf5lu6WTfuRldv9UlKwCliP
6wmR9Kb2cFw5lG9zS6RdVpbvTlOdiK+cOFMxjaW39iH1jAmHWnJfO/Znm1sZ04n4zEhK8J7wnBp0
OJMVNFRLFRyFVe2U9lpUTX5crHJLuxMNRAE7loGwdPECm5sb2jbo4i69DmNM56az73rBNh7mbXty
vfwvg3AEAIw7lbcwMtNPhoGlPlVxUGd8LpIYMc9Q90gigMbE1U8TGs9TDvh07P3zVNMA5XI4zOxj
bF60jWvGjzzi5SYBiajBUSxODyhysmjUNehLVksr2c1r7PcMT9D5QBP2Y+MnlYUMkvK9KlnvEX7N
sGRZjvC44URgQSHkvAfCCxSkofbOoFSucrGOM8Ymg+j/qCQ/22N+xwL5M3Mm2m8f1kvN8RuHusGt
Yt93Q7LsF2QdnaQzb+atIVUdEBuPVLA6cXTxbWX7yega+2daXB3RfuOWuoKxwJDmyGTb2fNvjSp3
iK07PUV06suv6KD0LFV9TBrjZoz70whygzPMavByq6AVd95it4FM5MgxDm3TF+lxzKtz+WqmBTkh
wuKCwalEzFt5c22F7Yqf2EE/wCUDzXo9deZW3pA/ofS7DZYcBoHO2BGT2rFrd7IPI53eImUsX7Zz
TEfhP7p9CrGzjQG8TrvCvek9XT5lGCTjo0rwTaie+6RITyOeJ21b2WZOSUrxzYTVQ9Yt+4LFIrnG
xPTqiFF8hDMyiHuaerthHol3kg6n3i225FePdEeW17T1o/zTT1sW/TTkCAJYMLcNuk/ZJ2xduTNI
mxa9qs9QixSkKEg9RfGjKaRWg1WYa/Y4SNdL1PyglV4YHyMN98ZgtqpXZVOyUS1/l9l49RpGPmQy
jGvuOte972ROa1lRXs2a/iNXBDHDCA6g8GyFr69Zedt0oPD26eqbyo1Xw8Uf2cXWiX01s+lvldyU
aYQX5My0PG94Nu04YMm8ixAhjSoMITc235OI7kwoxCvNCRZr/+xZTNZE74xUxBOfDzzh5PWeorII
vOSGYY2SIqjmZF/aUUA2EoYPz2Dg7drIRv03HcLeNnQ/ULPigShJ3psMn3FMvBBGfQN2/PMlGbMC
58XwsNROukU9IVgo6mbdDKGDEILBFgPCUxZ+2NlvOXfOKbNky3SZArGnWRvEHO1Cr3+cx+pjzNGV
hTF8Ubu/sfzH4m52fd6ZBW18X3YAzhjf1TfMRDvqb0aj5Z7f5LHwlscY7TNUc+yPZdvin5q1REJS
f/dMA4Ms7uG+Rio5CNg8QHXHp+rOBkVIciUc2qxL3xBOHci6RVm2XCLbeXbh9+6LHsGRU8QE+RBV
eyxD7vvQTk8i7jgeom4nmYDUHGwk8TCZd2X7EA435vPVyLHlTH0M7iVGzLWE5ilVLqd3xCyTD3a1
4FxL4sIMMHHslWzeoSy2LyVkHrOL36q0D0GXITFyNTg/zqWL1Xi/7UK1ys4bQk4CvIccHlzU19lb
rrhqo60pk+9pSh1oZuIlRvwVwCOtA5GK4bmeCaDUKcrciWaW9Cx2lAQwDXZl3Ak3ep9qj+ffai7a
8u9yhE3rGbLVLo7S+44+Co0yT/3C+rB1zhNzNlBbgDfMorlUkRcemDY+tgstL2MdEjnthznsdmbf
tniV9dkeyA2CDOTvx8j6XvKBa2vOo7Xq/FejS48ulzItGFjAbNHdlSN1n3PReeDIMv6s4SwkswM0
TPpsBzqJqanozu2AlXaYzhH83YMcNFTEsEcZVkVgZpkhMZxu61wHOimRAfBubW0Zvagbssk0RRWY
bf4ieddHH4ta1/ndShdQFWme19KOIVe33cTGjrKH0VBXld8hY6baq690duaqNtLXEU0aCi2E3arh
nu235F54m2zEZSyY5lCHDTwRw1uZcoZggBqYxDXtGh5+vZ/xSIolvIpcXCbXqijDWqKUm/ovOu43
kluDcqoec3iZuzm2cUuXZUAPjVi1n18TZ0J7AFF5W3ca9BfrFcMTb5XVLw+YO56XuQqa4bZHUNyx
GE/F0dMwxJwZ+C5+IqIPuO4NPoFpzKRAWM46zd8mZYJSSeRLjWttGqgNaH8o6QG7LTf4a5K/j3b2
gr/gKxbt1SD6B/dhG+Qyuc5o8cBBkAdRSoY0nREdqzy5S30conPzFELkWkb3NDb1Jq/beGU1CLv8
tk4Ce6E66247hBg05rKlwud6rXnkfd49xOr5ZkkKVqLl3nITlkEuLAr0SBqtmCsUjuG5funtb4Od
GPb9wVvPxSRXcS8L/hnKQXHn7sGG8kPGGN2TtTVmZvRR2D3NCNBwuTUXgEFvUTo9eG7KN41SInE0
xXfsh+fcZ8gci3hXN67c9jWn0Fz2e7ucbjKiCbaNfe2xJjg1vdwwsCtNCsRhIVC43mR/3OK6ZhsV
BkxRseg29/J2QTOEYgoRJzsrRYBn1biS67o9eaib8C951Vqbuj8ljuxPVM1vqhMEg1G4sBbXBKux
mPrnS4lhnCCRIa9OuIarGydjcjmzUPbzv/98yaLB2TdqiO+E82BlRXq0YY9BP2h3ImK16GYmxWw3
NfAy27vRGL5bDBQIeIFcLWl9mFT9G+sIUmYUvXPbJyTA1ZJ9Qfzl+y38q675HAvTeIqng6Md4mkq
TjbLcICOFVEWpKrdkomGYS8v5MPIRRoUncQfIKmf45Z5uznRWphviSOYmi3QhS2qQIkiMYiz7E+M
wEWkPmJWEb4t3nMqvPlIzA6AziWQIlvj6OzB6tvfYd+896Sts5XpwM6jUUK89Wey+z+hPUI6Khyk
G23+1QqLHACE2bE3p3tX2M8Th/c+QhIGM4MxVotKCjjBvJmR1JB9k1xZtW0SYUPQXsDdTbF6jzrx
O9x2Uob0OGoQHRWprtHHPaFffHN0H0RK/w1H65RongcmqmDLerGcrYV9PNFx04jP2o9gJIXRH9Ze
9Nqj+BxSpJayv0tdqdCEx9+8lnNEyIij5gOKsPrfKDuz5ciRK9v+ikzvaIPDAThg1nromBnBIIMM
jvkCSyZJzJNjxtf3Qkl9b1VdtW73g9IslVlkkoyA+9ln77VtAHFOo3n56/GlH8f7KsHluuxoWJGE
X0Pj7/pZ0IBpw4kv2CwQjybgFYUCOH6pbmEJCqYdvLQzKCsB7QANqDx1Hc5nHOtriAVvHXvuzTiG
b92MvpAl4wnaB3rryFegCiqnFwCt4aAn+pwkfKJTlKR3oJlcpPAKW0MIAo8mALOyzFs+sDnwfktK
A+W/l3ASWnkcIdEWFWp0HtEVakbyu8CSZM3NNdfLNbrDwKhKUu+RPWAEz+SmKQXWProEyqb3bhrn
xwKquSv7z7ju8rtZ+cEplupWlB22CR+CXL2TXu7cTaZ38Mihr9H2ynU2xcnJJUu4MpkHt2yD5+0c
YGghlvkqdQ7dVuvibITVLpthrIXKa1dBF3c4lDNaICH8bTy3usqWO+kojXSbGcFRero7uL0y4CEu
8y4o+aRJ6AhgkNOV7d9lbAYBPng/Ss2pl4U17adt+ZFb9nFq5it16QQ9NTV/5WRsczs+wue6VUP+
Kof8gwvHq4HGGDgRXq+hu+mG8I7FmLceBzQDjQ9SF85xzLx3yxA7J1C3oY+JFkzYPU/kQ6SDJ52T
UqwTDMzl/AvwxbbEdraqm4D8T/+j6bpjQ08kDJFHDVplPUW+gz2nO9otz2EteLOgWdyzxv4spLqG
9WfNI20TiH1Rcf9JgN/mrxFN4ege1WOu9QNNZAw/Rn7fu/zH4dh9A6XGmtjpe9it34LxbE0PKSqH
Y91rVZU3gTXjjsXcx37lEz98epBTcS20AYOts7dsW/TjbBaHKJv1thuqrZ7Mi5PEh4mtimOYwREc
0q5x+2hjxiVPn7Q5jbOYLvV4sv34Ieukt+MrpP8hCL80oajSTRxIP0gAI1xDWSA8UsgBUjnS1WIm
OZrai45cDx5nTSlMZ2/aQXGL0FAUMmIFftGtRRrZG+bWECb7tG99FokpU/Kg3UPkiS+jyh8x71GY
VqpwXw3+kkz1sp0d4iqPyGBkQS3etB2dRd49KTuqXgqgO+e58fAlSBM78OyaR1Gh5vI+TR7zqDqY
MA4OrEHo7oHSc8lc92wU3q6e76yaULpJdNkcVL5r5m44FpQTrFqSdLHBI0SK3Dj1c3vwp/jOwgu3
N+mhPVntmVWNOubsj2Y7ZH9ELetGz96uCpk9gjYcAaciT44ekOc0pqEFbF6xwsVwdBD6PzwMOWnf
Oe/hXCY73tnOTT6p8tpq9VwZd1QdDU8sIK2HvKSmTw3gHkk3H8amlI9UieiNEInY/fbbmNKwKTNu
R3wm4OhV9hJbcUcGjFdXUobwOoERcj5m7iE2e74HFe4eZ5y7rdVa436IA+cFFQsaEF3e2yhXt7AW
N9JBi50Dfmx1kQscQlg2Q+9FOnF49rMU51nP4eBPW2PG1pMl1a63eLu1RXWxcG/emNUEVivDUNVE
iiE07u4Z+K2tqlliiQSHUOgU7QML4Gybe0ZxnQqeHJVfh5xJCXrrJH9WPF/xQX4XqeFe2jm85KBV
sYNN5eOwHuYMQGpXRdyDhbWPJRhlmOJXJ6bXLkwc5ykMoDGZdvqsZRY8jSgtTcD6Bo4g1srRT6A/
0EyfycF5GLwW37HfvujZ3pe6PMlejyfVV/SPQToKjc78qsOpvP7WMDQGCP5lCZFDlQ1ME6+5I6cM
Pr2MngYRIMBT78pcWOKyNGl+Ai21gFEQYhwvIu3n7Is87p977uba9E9+GJxzN+vP1AeWhJqII5hj
fzGLusDNPX5SOAZYa7G/9r3l3rC9fPC7YcJFmbU83wy1031DJKSCMpM0w2fEvvcUZuGusqjVyNSl
GjK2womdb9Co7hTvgUM3dvmm6WbudVShbv0qdg8gO1n14NByFvYgOtEIg0YscAVoYVx8nHknGMi3
+eyrTQxANZ4yMBUxDYnQXDcIgeGps63PAhYSWQH7q3DyYG/N6F81zh7i3VbzoNs3NCj32LvFTTs3
CZBhtOXChsHBYhGHujSx5de43VTHlyDayTroIKGHtx36U0mwCbt4S55SZf4mgTBFbcnRD3R5ReVU
tSzuzdaLbzrJjjAvQ1rphmXpE4H4tQsTH1HWs1TixQZK5zPRxZPCXE+r7G0SVdd42ZOZLsmLhLim
7E2EE/zJb2Fn0TNGmioMlnOY3OiKrU15rgMru7Vi7ngypY3WgA9VlSQgMqPesNfVGyKv6Od1xGA5
w6cY/dG+G2jO3oQj50s4Nj855MxdWFMnPWJ628TS+PT4QNjT5KLK9wAtMLW6Sqx05VsHR2CcKzpH
3LSj3BTLG2coiRsFPrv+QnvGBRoaHqa4obiT68zGjIbpannRAxV+YL2Ihy5r9121tDlZy8UDH0EO
NCOd0fgW1krdvJRxOd7nXCfuQW2+Teg2ZeWOr6auwZiUPK1TC7RGOEgDZXTG+JUiVnJs4zCyursE
AExa2myASgcA1AKJFfE4bo0uPXdlGABjyZ8mVlf7MOTo5fND5ue1vsbsZBxDDaunxu3DIzlGEbAj
fyeER3of/vIV2Wg+xGgma+rVPx1LtU95YvxiaWn/GjgYcYj5L12OOseSCfvwELyCyLnEoel/mid8
epdEDsGjEZYsXQ0SDVJxPWunh9CJ9kyVwIUzT+ztuH6JqIb46AfjIQ6hEohlZKSeJz6CN+k5ibjy
4jB9jCqWLYwj6U0iFi8BW7+1Halj1o/1lo4SRcOMmM+GU9+79X1Xt+4+jBlPx6Z+qjE0Y/CT8X1q
qU/AHvWN8saFzJY1FLHjE5aG3IeT3R5nNWrifdySLSpyYpBUddR4B7fypjWvaPTmQTmr3K2oL625
yyXz4s0yoY0y9uAqKagaA1UGPtQFbseQx/iFB0DHYrypJ48qAA4sPQNTAa2wIsw0woES5zauafMx
VLUwdLN9azFutt44vXWG8Ta5bMCYSJMLBG8KG6KXKIruaq+AIR8n8jkdyGKi0hazAwWDdcluSKzs
afAvM9mNE48YfMF+B0dwaIOtIqe0q7pBndUwPIwU5BDt5sk0zSFfcOa4t2lav0vcWpsm9uxbOaIA
dV17CQcawroJvh1NF/Jk5ZrBAK4zXuRbyAnN2SWXMQvU0NFwsl1ny+AIg9s64iEznLDh2a+TPenq
bmNVkkmv2BuFeSvzkvbAnpVEl2KIhdG9AaUSn0p5I4Osuaf+PF6x35rXFIWF50R/y7HCBDCnX0h9
ZyfkmmJpgZ5fuUz9ZM5zqCkrswxf+4Ajxcq3Bix5xl3OdiSYYhWF8YsR6RIG2XtCstDxJ+oSe+vO
aNSV5KW9Mc3MpQXTXjcEkogyOs9xmPwqqaPCcYG9zEfedQfemiZRi2NRPwdzaT9PBYx437B/2OXI
iyIqw43XhkSbJlyoc6ge7HBc+XMvtyToxE0uxQ8wjUezonxSzz39SrP9A9cSOGeN9zkM2g+vpfnS
il38UbZ3TibQgAjcrJNS296UgU7YQ/O0nqkJCWRML5RjrwYoIuvWzkBfj8Ouc4KfhqYFj7Eivw3Q
jzBwNMaBB8hqKs3ywbL7E7u824hmC+baucNBipjdT/pOeUFwmu3qUHgjm1z1ULjhNaBWaQMFLrmJ
Jmvr5QCT+7O9NG8zW4KSSdUeZXM9TLPPvUfR75dAYynfzUD/UMRJN8mkWTXLs5hYSAejf2N37LKc
AA54G1m384zb3mUfUcBfY9lRIRz3DhcrOwv8NcHWB9hupBYIc7U2DC0qeTHNy7dsiL8Ns/5IEvHZ
52W7chZ3W+EnT36n343Ypbh2CUmrIsUCZgpu3CwnGt+8hnO7kJvtA12pbBBU4q1EQkySRve+8kbe
Mf3OVdwn03qfdvJl7Kc32/bfknq8dhRAc0TVNzNGQgJJ3AwjQx+KIABAYHpnotfdYqv0qoo54q2b
3OfJiNv7qOGSkESOv7FS9y2dq51dds5KjR62pLm982pzHQcW3ur61sWIgh0PCJkxfbRVhKuQ4EHb
PJX08BWS/VxV3RaOd46D6AzNAi6LxViJJVjtYLkla69nLzkHhCNHdcBbRN1e5lFBin0loLos7ahg
Gr1ffjzJTRunP7ClfCAiE/vwvPtpzK/QvS96lA99Z+1Ya1/iJLi1Cg8huGzuJSDTVcfHsSWuea+y
X6kYXkeuumlzwj5mvx1qYFz0263GlHEyMG2crsoBL20cfEdPuxaefFkpXvdDeGrG5oeFxTft083y
4Q1R3pKQ7y1UrBBtKJlSWFZCHgTL3VVHtMDys43jJD4Ot/K+SXg0EtbeGgkouunGD8F2dhNDMTVY
d8o2SDlNitq9HGNzRmJiFsUjLeefuBjatevOZzvBL1ilj2wfL8Og+QjGeyaIhi81XTp89PWBKX4k
miF4sbSfRReMu7TDV5NZO906K42ZFFZWQdDX6OVJh1t4fbzZYu/MTqyxJXEVDMYb6abXFkbt3W+/
zMIEZkZnl09n2+AYT5WW3t1vvzQRhrqEQC5z14L2GrbRgOjLw516nPzJLqJ5o0U3nIYE3IemHHkL
Axf0Tk/NTpF4rC6oVtxmjPAY+nA3N/PO8bFFEpve9757GVQfb1hHfccl01wXTQeY65hy3cjZWIKN
NV44cWnc8b5MKPQhkCIuHF3jIeAqA/fS+qnZb3AYVttRxTZgP7GnxLzeg5qik9So53PI1oa3cBFv
Bqs/0UJO5RqeA45HVkZCI7z+9ltsS8WxJoMB6TdBRmAHz+sVehu2LC/VNlaj0d/IMRgY7/jF15Jv
TcPrpbJoAban0II223HELA2A+RA+eG77RHsTW/VGvjZLW0O3/BINGcxJ6jF5B/+ap64/NpWk26z5
criI3tQ2CVxZIdOzC3HJJSq/pVCy9g9sjKejjH0iI8uG1oiao2vWzRECYCGumBnjbQxiDwmdbzf4
f2tpFHccOgJIsKa8wiZ3o/CF3rhJdwjZi62lBQy5KI0TexNaLRph3KRNeqyL9Bcbrfrszsp+nLzs
cJ2G9o64dPXkYs1FWqhSlrEqXr5sG4WHUIAfY2xXebThR9ozRFWfRd0RqWbRgLW3euy0Gax44z8V
k1a7pEl3pZnBwLdo/fEgv+1HmxBXiFthNNNzSgJvA/3eg/PlrJwCrdcxLdYRalGTRvdEVPhsz7+i
AAjAUPs+r8da3I5UD0XRtjX0S6H8Xd1289kM03lt4ScubMu64icT9QsXguimK2gVMTDrSY5yqIBY
bKM6PzesmZzWfuOffk9WrnEqZMQM6iRRYM+peebH4SEOiBd6w9GapmvJsz2ypbf1veSz8Un/2kIX
HGZQ8GtzPkY6+fZYKh1k+OUMLHG9cPhZQ5/h76UO+UeYVwqALQ6YWnNYGGH6TVFjsWo7zGHL/UFd
FISDvMLiOGa4UxuuoLmJ+zZuw++hi89ky3GblDvXiARHGIRcY57ObRQeGdQhjI3tUQOB33SaqEeQ
W2/jqGjv5AjZexIeDVuTYPTOLfn8FUd5T/rATrcednh6MzeZN9c7mA5UuDb9dzxbD/XYNRzpOD4r
UZQHgZQ91oAzzNA7WIXLuBBMO7dqnnAZP4jCFluCkZ3CLo1hh3Up9Qgz3pPKdEgwtOZbntEO1VOR
DVkVjFG6NcpxuCuaiypyl5t0+66pTV5H1UTMxCZpNaLt4+nLToNO3+itjdaGT7Ioy/nFmZIebz9D
eu16MI/D4ETrPWRWVT1Ytc/9dgqMTZGwGzUVENXZ38QgDUB4c3IP4lEW/ZHg6j7BibAZY2AX0gp+
ivBedWa3DdzkkaDtNaumFfjOOUT/AJlo7WGXFVsby/DK5ABLwvzRA9e7r9ryuShVtSpbTg2RT09N
H3LTXBDObOEKiAU+lMsWS1OUYFydJqpBKooaRCnehA43COLtNmtMZA9MTb1ouPtP85vrUS5lLPUk
ljWv0GnZC44ccca81nnFqF3IcK9qazy4EwYuc6zHbVotzQJoxAGvLturb3UbgFiw1HloM/wkcJDX
YfNqtFCT+GOOzcrHKoh5bbPQ4KQYuHuFXrWeMVt7bvOuF6KsyThg5jK9bXFqzwOL6Dncki9bW0GN
HT//cLDdJDHupwAmi6w1YbZpAtWgPvSk/T1tYRPKt3pWIDmtAn6Jy43G6uj01fHILpWtlgNiD1Me
jlMj97YRnhIsKhiqhfFVbF3EmF1sJ48cOxiXWav8YO6mAsbvhyOtAc9tlB0m33qLY/3hNO1Ln3Di
GguaYJyGaM/uy12Vzk87nEmp6fkCbOWZtdy9Sc6/bIdna+hufdFSLFfsxyL5qFR17HNXbKW0mbeS
O+DNuJGNmaQ8phYyFzjsom+7EJgU46MjF55G7XwHfXRKOmhTfv9GiA6GF0GmGq+Vrohlk0Jf1UZ/
70T0yhoOFbL0TrGJ18ZW4qfWU22vxpivHJnnVpHquyiOSoOSvVuqemDq8HYc7GUlUeaPvIICXlHw
mlkOmq72V1ZQBOu8s69DFz26AVGSvmOYDBicwQ0DatSY8WHFTq/dOq1ZV6dAFCfwQEczMdD+Y4eq
ZpTdwIzPaeiYe6sc32IF+tajLc+c0g9KdMCi/9bphnKUFhgVAxH/oOJ7ZafRD8qt0YVpaIcfvSg5
dOUwSBf93nX6KzLvSSdC0biV9xjtGpzEGfAYLHGRIMFmVrm5H43hlfHLR5UfwHRmAQVxhIz8xjsP
sTA3/ej2m95AF8LShdW6o0UwdM5p7vC9NCGU2JSf7oFGry2LoIsxFs5GBtN3hXE28/mGOflEkj94
wQ1B5D+L2NYaw32mXMUFSb9OHcKda81qNaU8uUyc2QY2yY0c3F9Dj3pXNsOdbGNCHaI6yMg9Q4tw
VqZT3PMyOlsNviuruZDqvrAaWalB1wch2pOb40sdh+IUdTJZh3Uw3WC3u2k6Xs4qZ+FGTdjNiOiZ
TNMW5C81B7xzVpmXfU4ghWXGjtWx5vuuxVaOGsbNmspoSrUgcZQe+65u/Cxhf2Rcc1EYJXcDByZL
PagbioWJ3UzzFjL4faDGW3tGZiD8hoLZIS8Hfvmj1MlDIm0PWYc/g8/yI/SyB8fgIlDPMB+HnOYd
Vb6UYxWs2EOzebfGr8p9FO7wSWPRDfs/rgJuUq4GICosA45Dn1abEgvE0YuyVyWSc8SiG4s1lmfF
hW1FXcI5IJdrWfxF4frHnnfFDsBytk5dmW0nEjR0Pb0lbrZ1iwSTmyRsOfkDBDzNTtD/tqWRn8Gn
b0o+pit9tnC4eyM8NX0agM+fuHMQPlsK7R7hzKKLVPKCZnIZyHN9ObH4lfTNzYyxjWS+yNDgl7hG
UR7neX7zcLfJJoRkMAWfXn7NF9JmT/YXPAE2hQZOzZeJzFRz3zp5doK7uhI5e+zqWKZWwUYqPtlt
6KxpARCr2mT4yi1hEphk89h6zqPhk4UCAvEc2vDwJ3811+ojokVyiaVZOI25u3hU64hOzjdNg+0s
tZwbR3VQm0hGKNOqNk1jng1EzLXfJJAaACGxm8H3waS1HrFubvKOVVY4JefJGt1V6tV3gWIazfL0
q0jCl1nhJg5rfR8NDeJkugtmD51HUdiXlr/ifmp4dJYvOOBfg0zCwpLlG1J5gSFusdO1t+00frR5
yh69mNlKE4J3kRl32jcult9Xe3wl1SHWmjbmUh4SCrlOsu6uuN04XirwFrZ/MBRpE1Ogo/XlorW5
Lq/wpeo5o5u0N4BXgHBXRvmAXRfRnSDNGNIHlxo3WpcvBEahB6Qt+nX8Q879Ppz9d0Ft0jpvEVqW
6GcL9XmK+gdqx3h1il8iNm81VjrNSr8pH6p8vElGAxaSEvOG1RyqsWuq1bYKU4KfJbpWiGpR1oBD
TaJLRB7v+wqzIu69kwR0DE3KZMcDA5ZpLU+R2bm0g8GxL4jPFntvV26dryIm2uBO82M/7wv0RL6Z
LUejKrcJG40tRaGMjogqqXNwgn4XjcmzGwfvVLUSqSGOb/CuC2Kz2quIC8lYnSiNe3L86FPwow8W
ZcEQJvGvEaIwaduthbVRyfk1dgJepAaeK3t+aUrvrm/vZ1Y0KP/dZSrYHDq15B5RDgfTYBPZJ9V5
+V/Tk0cEpAZGZgERWwmUmD5LeZjbUbvqGxwUomneC6WvLkAbapS2s7FcK0LUlpKjd50X4oOJ8wTk
p0AWLGdqz8kkBWRZWte6g6k+7XwL/JfoDNbdnDWWuHQOxeHJywQ1HfNahaV4pN/c5mcZ5lVw8IJ0
b+xtm3u7K0h+zLcCFy/Gl+FSmX60QZw9qcE96GHix8Cl56aS56nKaszYuoHvIb/GKHtgQu0AaNVH
Gs75CbkzlBpqiOB4BEetLyJ3k3UKOWvTlf4JwPkFgMVtk2PPUWayRdTmIBck5EpZ+88RJegGwC/I
7EWypheD7bx4bVtezE7V8rZIs1c4bx9jGe0TRsmbqayHS4aT1BRA11NffNQuuDM/D4otXgEuKUv0
ZnqxECw2HYcFNKVuvpTxlByzlsoJUB59lH0XQX6vGxVvzZJevtScDpNdZ5vOsnkzK47aweOFEGru
/l5AvQldKYfS7wrY5Ig4I9KIa2fP9DSdm3ZW69pvj67T5QdCtvs04Fq8UPyk8pCpBCWtVG4Z06vb
kl6MImqJk+4lcVCyxqR5IhBzmT3rF9T1PSUPGL94o2Ta+9IJvtBueitq5zzNmHnaznl0EHXXTRM8
Yu2DhwTKd3CwsTG57367uSWJ9cIZYYH/QuRUQK/Zeb8KyIJssAY8P1jCc1UY5xj4hzM57YG174sH
fAgYgJ8mPy0cSjfluwoSjqqgP2E4UJt8anYAPho21t0b+kx3LCF5ExWbMdmNYC0cC+FrBo/lzQEa
bUtUMG1/pZlrb6es2jveeKq8yzAP035cxGiYfPf1WOwmWlkIkVNERp4BaCIRZYf6u1hd23lt2vWw
t9uDKaxPCSln9b/Hc+6/yruf+Vfz7ws8+FdZTTqGHPYbnfb//m5z/Y+nv3yX+i/n6+7pz3/zD/8h
HNt/UIg3P9uff/jNtmhZzT50X3p6/Gq67O+fBOTt8jf/p3/4l6/fPsrTVH397a8knop2+WhhXBZ/
4PkuZdj/PQH4xAPzD8VWYvn7f4dz2uLfgG8K4VuuRU8V2uB/sTml/DdfSFt5niOk8ORSCP4PNKcN
0NNTNFcL+sA9aZoAiP+B5jT4M48LIzXi0rVABpj2/wrOqZau3hKzbFncfP7tr+CYlOti/TBN33Xp
F/do1/p9sVWYAqshZZIwEUyUH4hQAOSdoqr8IDwtn5kf8dNSZ9BdzcQJyImBa6MJWv4q8Fh4q0yK
5KnrHfGYobn8DGdTfsbp0N37Rc8TPIgL+QN0YPcydxSiRnhqLiU1qHesiwiXNnDA8m3iuinAljwB
rKDdCPDM4DbWSrZCTzfadKZiY7i6foHHJjBtlkX2C7deNO/AgCQ04BIdeEt9r/lpTub4QY0Iccha
L8U6oa3Uh8v+k1QjgO+B8vHK+h4Q18jJ+S4rF3CF5UcWUtqMcoRZ8uAW7eKk90z9SvkQBpi6HV4F
wa9hEyIzn1w7JMKsaczDi+5k99DZoShQBJL/ZLYeHhFtkIDajCX5KupFfDWBqb+URYLUzdZneGlS
s7mGjseKYvZ09s4swUgTFJlxV0AKuloY8u6HXs3cASWOaFqSuu5laGVxSl2TuCmbGuFRPW1UX4lm
CXGiOSD9EFFGOY/ft9UvuxkECahUYEfA6U9RV2m13NPxOw6fOZvyh6GRgHjqirEXyMKQ3Je50PeE
6s2PrB5Z2E+MMh1j6iiYB7inPSotgUK1AcoyXGdazj0xDZ9dRJ3MmuCQf2FD3r7NVU/yPvGU9yC5
kpx5FM4PZWd7r6OsJCR5/KHQ8FXwgkJX+uve6TKgIe7UPQ9ci14ZKfRLPhuDubL70XzPo0G8JF2R
v0kz7e4R5803GM/hQzen0Egn5bBBM3Jcil3FpgJjI+hFIPRfYTS3T/yfVbKKDW1/ZVEHA3Fs0HEn
z5Z3k18WrC7mQi6NVkn0Mhhzc5863C5Hrsv3fV9kt0VjKIRi/tMnzXaEoEXkpPGm86aQpGeokcpH
AUnRA5hC15LZl19gtEcwVJWDoprVunvJuT1czVbBzCT4jQtC0meMhKei/pqpzn7srCC7BwhKSw6Q
r+/Bj6rkjmNXIKM4Rocd0nBFwyI/LTkfdGgTT4ha5x0dI3xPwFFzqjS5zdfVcsHh/VM07xiSzcBN
ua9HTEnnUDv4PyLu/NNz2QML8HdF0XfNHVYpTIcHToKAkbxDx89IYBJCxPHSZyxQaILszerGzLi7
ogRIB9h/aIgGYh+vTC4EVRFcRrNlUg1kOT9WXYD7wnf8BLwvpXwfuMHy06AshcdKxR7wyYLtYtRk
5TkMeV648agvAUP7R2GJ+BMXhgJcNkf2Wx/4E3eZ3G0/qBgVT3XiSKRs5jX+JXk5VKtZ1Qo5THsQ
11wRoKjJzpWM0lzOK37sLGBWwyyR/5qo/ED1wLEDIyUirNdZGUCqLIvbjazn4SVqpPhiCeZ+mbNy
HxrTn/C3FXPOh6grAKnsBqaxhUAzW26g3RV3xchGIXGZDLbRHAusy6K/pGHkvERd3MDFEfI1GZvi
rKeG5o6i9/TamkT9CqtLPGM+JeTOp52GTewa5RW9Wyr+6SHqom0OGuNpV128IqD3zASYKx67zvWJ
kkRdQ2oL3ijrQ2+Wd73Vk52pqBFG+wb6iIySVfPL7Ps4O7hLQYZq3RS3X2k1CfWisaOab5dUw3AM
syKkUWclx9J7NoeSQJ60DflzlpZFAZtpiSumce+XVtg2glIbFduFHCSli1dbrpxBQpeba0N5OLZU
KGes/gHbw5ncBQlCKcc3xeKOqpWgfQpLkTyEMssGseZdH6XhF6E/hKejTMr6w25Q4lduH8cfZT9U
6NF9bXzLuMvY6ISRuK1aOIYrMwUruqSbwmRbzM2MHSPvf+aRVfE0wDxyhpIGRt2kF/BX1AzJk9Im
AWowTIhwWaFIR0jbVXrVSsm2CnPVdEu8hAti6mnnhBHRf8dEHWcbj5fYz0H47NZpyal+jhBC7i3H
wkg6MHJ/2P6AHFEpRds9pBDjatr+/GO0DDmh41OwtSqyNnroaWB7s1WkeJv2FbObatX4BEUFj2pd
CKzobTUxDI15KPdWmzDeSNMa32TeVmQgMz95DLu+bXG0u+N7iFREmi5Fed42mn/nmoAn3Kl2miv2
DGPziqGBe2jPIwEwV2SRBiL4G38s4KI3zeaUtUisjI8xjcBjhKZYvPKEwtEvK3+JpBTm8G3TLEOG
JuyGN9iZNNqoZsSAxlWVbLZn4LDa9TzEvxKvA+OPlcPHs5JUgL+4eYh6zVMlhUmm6uYjo5oCk70b
F+lhcKNWPNeBSt1TTA4jW9ZKCNtxGfKaUi75rbWTDkS7RaIyqM+545ERGx39hN6UdTtZSPPUB7b0
17PVlK9ZnyLthYOTP2dkiZK98EO++MrMi2eXxI+5GlKbShMn7POYznY9fOFjIrPtTan/5dlNfltM
jGAb1w34efWi7e+4cFXDKQI7lbIHrWk9DDj/rhzBwXUSzfLYEEl/pycrIqUYSZDJo0Vmd8NPGxKK
CWeA8ILJEaNDq2OEjUN9mzsT26N0dt/Jq7vPJbMMnv+i5nRSmRG+6rxzppVthA0uOBApfnQL7d3O
H/GCAihdpXNexM++P0QkOxLP6n+NTO02KhIXRHunxyaE3WKN73gBZ050yuQIHXtMjmQPVxaleEG4
T7IgM7ipJBxyxFzdJlM3iTeGjnVj1gZfgWekqekx2qgYH7fhqeiHk4WokxiBAvSRZKysixkOmTpU
bJEhmdJU9N4WUcmDhod9uoatPL9oks+fQ9YXn4LePILQYw8QRRdW89PVU0ddeO4U2bYnyFeIJ/hI
pEsObtYIAhwT7WfSW5WgmfXfhxOmjH/ecgHN/v+951LiKrhRWyzIlj//HYPeNuNWhQ385Ir087rO
2agTbSOzj9VpEVZpxpMoNb+bAy5/v0b/pei4s7I9af72V/FH8j2366XZAyGH+7/tcbn+U20sfhdL
+pJRUxfmqbSI0HTlZkIjHApvnRPnSgtry75z5/ti3xZiiwPjpkOx4Zbw/ylLFjQK/PE78Kd/y59u
+n2JwmvF/Fv6VgLlrW+VGX5Lr3qyHXbZjrfjSYRmM+BNNvf/+vtAAcE/+dTScRzLsvimLEPI7775
cd0IupzAfSQeflgFPqEi2NEEN//60/w3X+L/+Tz+8i343edx6Vjqp5TP4zc4RSPOj6c0/q6rp3H4
qNMniBeg/Xf/+pP+k6/NFg5VwwDcuCGrP/2IuXQldjdxLbO1Ap6BNyppdh5i/7/+NEsHyx/mNE94
fHAmQuZB03aWf8bvvjT7P5k7s+W4leyKfhE6gAQSw4sfaq5iFUmxOL8gKJHCPM/4eq9Ut90SRZNh
Pzni9o0W1U1UAcjMkyf3XtuTJZljbBoUBtrLD4R3EZR+qTEjfX4hQ33gz670Lg1mzGq3H3S+UCQO
me+tbJnuO7eirAfsHtyUtrNJMeB3pADAc/ziLf1rO/rua74bpmUm+37uuHgL5mKKSJzpMIGbgEmJ
MLTPw4T/FPXR51/5r7mBi7qSgsQ0hGt5ZEX/eW9nly5Zh/F3iJ3jlDicCJdwpqJlWc573t0vHuVX
l2N3//ujFFja6FtCdgipVlOTZniwT6D7ZMGdjQPw8++mftn7p6k6EIIwIU4YrHfvjYd4UWYG362z
s6WPHFQAW06gSOjdtRa3zNyvn1/woxf19wu+e306lGoTHQ3GurNTaP4I2Lv3I2SD/X+5jiNplRjM
UL9e498GhNPrmDssrlPp01ZnXzbRMm9UOIOUX1xKfDCNg7h1HXIceEtsXQUo/XatOR7ViRueX68b
D0nJqcXgbxMZv8luOkaZhf692mlJ/I2aB2gx+rIJsHRc7rzAQfmQbQm12Ng2yHBfR3RD0gXhtNjz
NiQebqqmPPut2Hx+ez4YSJ7OxorkFZdK/Vff57ePnJZFaM4RH7mT7kM0FdsmbL8NM8qDrAV/RXC0
1u0Lq//i3f7g6dPVcnWXEAaT5tK72ZA6gjDzmXfbdR5dgCxeRtAgHf4xNr94KB9N9pxLGZLlRKrW
2rtFxZSlG9oNlwqKKIaDmRacPcPf9TRHOT61B7ZDFFjsK1jaMQglrfj++T3+YCDzCZh6MS3ojqe/
+wRaYveg2hlb1exeKEdanezDBBEqJ2fYO74YyR8sNL9f7df9+O2JmqjxXQJJaBsR1EIkE3vwfDeN
959/pw8fIPdU2HRpwNy8e9WJg6RcGfhOHlF5ubDW1GcraufrEdn155f68AtREthUoMKkSPpzVFk9
gYRWywj2gWtx5L9Km9c8+Pn5RT4auuSJqE6rx8xuvXtGA+QajGrcNdN67eFO5MAEPr/Ch3fs31eQ
74qOkjNyjkG5AqKtheneFEgAZXRKnePn1xEf3i9bSgelkKk6t3/eL7/qLWlM3C+Yi4eeg1nDdlac
fq9ae97EiNHHTFH79Tsv8mA29GtIpsvaJUtRomWOI7on477VAyzfzq6CHWikJHKC7RwS91uQFptx
zjacIm6/+NwfTUXGb5/73XoHIp98R/KiMZqQaVi7nLAo2/lNqUUrh5yAIDTXwmjX4YjuVoqt52Jq
dMqNy2FL0w37rAcQL8EC5cNDbXv7dqh3JuulLssNgrSNgHsVhda2DsNdB1ixbzitFdP+86/x4d1n
8+C4arIRxrsXyeM0PovUemPWFQJY61g65lYfrS/ulvHRdUydIs9j9hacC/z5lOEoTZwSM3FnZJos
pQUaPGYbvSZXje1bMkQgLXKZkMOJDnUyQn0DkSEm7t3BYx0Sb1Up3mcuZpejSrP4YhJS5xXv6wmy
waDvS1N3bUe8mx9Mm816qNYVGQw3Mctg00JdsyZM5nhbRmtjet5DkFSbyq/XbTs8/2LhxPbmf/s0
BM/ApBzmYUjKoj/vEuzoZOjxyiJDRidt3Sp4+hQ+f36RD5YYrmKahB06Hsx9892Ia9DGoXzlKpUw
rspMbCx6jV54m2YPk9au6hZzMnl/XXv7+YXV7/2zaPvzuu9GjMOJRuCB4l+EtGIjcHkDZ48+PS6X
7oLo/i/38rdv+e5e5u1k6VLV3H3lXbqcss/GXtedLyqDL76T9W6a7FPXz5OI71Qa9dGohzUHv2tQ
JOvSwImN4fTzW/j3rPzHLbTeLS5xOFMNa1wu16hBm591coscg/ZH9MX0b4jPH5al/v63dZlFeSg1
nytZMwhFAQgRmXCtJdsQ80LJWZQ3V2szA4Lk6xtHThdaWX5xb3/1Ef5+YRzC/BxqfPahf34GgyPt
geHCUqqFp8Zqt/Sbd8SfneI0OAmR3pgNYpGIDt8Qiivgu1s834euzy/0sjj6UbYhKgVvbZ/twmAA
F91uQ09fZd5X+7uPH8u/P+i7Nzuw0qrM1bi1LW0bwzmViQVhc1rmevnFg/l7IuUNsDgn5QjfEmzv
/rwntauPkafegDrV1kX6IwBp6/IlP3/PPr4KWytqXZcU1XdXieOy9TGQ0W2FOqhDW+nosHAi8sVl
Phw91r8vo8qc316yHLajpRlchoqNzka2bbPb2Ew2Y9AASdh+/p1+zZ5/vU62S/KjNClv9XevU4JI
MirUhhh33tmL9G02SQVrWJaYLmKORh1v2NZ9t6lj7xDE1RoA1Wpux6Nm2HucFdvAIDnKjzfRyPiG
kP3F5/u7RcGjZdNuO8RJCmAKf94NzfMqw86gX0ikvaPt3o5WsAupdiAjraGZb/I0O2BhfYJ1v+Oo
9Yvrf/QwaBao/TSSExoGf15euN004/zhmcNySVeF4RuXFCBExZaIEBu7yG/8LIAz8sXXVg/5/WMx
LdPBJC29v7ehJUwdqyKckM6+QheU7U8d556dFFsvsE5dPW4CNKlz3D45k76JANviVdkQpASAxlh/
8WE+GsmmC8QMdZMn/mqoprUZEy0SRIuWLfpDXXrFyYuc6Inky5B7oImbyuina61oSw4kwxmDh59f
Of4cPnsDRHjMbaXzTBepvGlMD0ZvM6UoBj7/lB8+KU8KaZEw4Kkk0z+GzUzfSucgiWGj6PldJX6W
6SSWojafbYM+cFC08ovV9IMCTvCQTB2PiOP9vQUGiIfoo1WC1VjeAj46OK44DISadV62Q/sPAN3Z
IQX/MeUVwjTkgpm1SdBr6OZA5j0els/vwUcPioLVpmwTuum+7wBNYWt5nEhwD2wEcLJce62xD/3x
SujD7vNLfbgO/X4t9Vl+m6amyAbWnnCtHK6DnRMuP+urAWl0pKsjVNalstyNRryuw3LdRXJT9POm
NvB6ujTEOTc/Fj1CT3h3qgABIE3IhY+OLf3qIakH/34o0TKQtrRsV6ee/fODGr6lcyxBO9WMh1XP
jUAqteNUa0vG3xZD1LYk+y6t0ws4D0osuk/n7jHTgq8+x0czGUuTbVDqW5zWvKv2OYnyozRgV5Fj
VkFtD67yaeLs+yoWWneNUl/8SLCGPTcRso8l4whPfSOy9KaK6uaLkunDSsamdcMnsSis33dU8JTq
uLEZ0oXTk2HQzpaBVC+q7AfTi4aKfqXuPxPx0T5BZdc5YQrm8pHxDtXcsfMQq0otHj5/oz4swdkJ
cYbIAsvnercUUb+IIZ5I+PBDC9+ty7n3r1DvzlD4cQvKY6mz6Yna5MEOQZ1SwzZfDKC/7wuR6JZl
ubagthL0ev58WXgwpSYF3l8dyznEGsDrVh06q1bFhQQ6x7BQklyYpJgPzMoNr23NZJhNw1MigTX+
uiP/krld//Ml/Wd++38r5t798T8uX/r2rXqvnPtDcfc/CfH+P8rrVMn8P8vrjtH3t/qdwE79P/4p
sNOcf5i2JNWVAxgO2hzVhPuv8GvjHyyUaNsYVmjuaRT/t8LO/YeU9ER1gQyJwFPp8Ff/UthZ/2A/
SaWls7llxZCe+78R2AlLaf9+m2ok4VLsURHVG5Si0Mzsd0M8hXcjIsAbXdmIGySyqOAH/Pv9CFss
LkxnxeTAxoSE5OWguz98mp3LnvS/hYHYYF3PpJv1WAWWRf/cRfaJLxQS4RLOWwKl0OJ56c3Y10hG
6XQym9X9JkgwD2RFecTd/GZ6xgtZLz0xrM7ZjnEIzhzaG5EgMc6enrSy0rdl7GzZsq/daxjF6Edb
TAixeQwiQHwNyZMEvkbXukl95YGqXXRR/0yQGRIKfWUiMEbVHzxEKNkJMXzoomBjiurCEcYykrI6
NC20tJ5eJeqWUmxmoKtkWC/JZzvNAWYuAxqAHTIRt+GdJ7odiDckY2SBetV3dnDLTK+uQmXVS4oQ
56V92fHlF/OEwCGWo3JDkeKpgV/Ton2RTeEhEhPgg2FakXuYYj8OH1A3DfvW+MGyjQ+h6vc4P7ek
N45meidy406LihrpN97PuZS72RDnoqw3qYaKpWvrZ+pjRMyGeOlBm6DrB8Pir4O24JcbGCoAVdOX
ccLHKcXsUjbZzkU6tBhGY1sY033gYZfUK7mmaDyGafZqNoVyW1U81ra6QFO/zQqmsdRu2BsngGVQ
BW1ms7owqgw8Xr4P9e5Zc9ZwIQZoQ9XWSOdp6XRAI4JvVhtdIWc/p0CU8OL5OHqcbjU9B7B4k3lh
VC72bVEThR3vRE1iSo4hJBjJOhpa7yUHHbpr3OnCTKaz6fBikRaFOqCuUdQHsJSDUana1eGfNC9G
nKx0l0Yy/mrzuts2RXkL5YuoOX5VbCgRJqLw9DhK+lE1/jVcgrD3PIQKbI7GZd6P29TLby03G5a6
zfsCHL5ISMIJY38VjyQ7EVNSLmSPjcnDjWgZ2vPYAjCszG+cknC06tvkoxOO4uTBWuA+G9t0wsy/
Luei29h58dYlAA2tfVa2u1KlzY0mKUoh+ZMowXYiDr5hs8YcOMOZzDwC0SJAyLgJ8bSBtbTcBF1C
/hbigs4EWbge0n1U0xCbRnhThQYXOOcdJBCbQNXsEp3LXstw3rfunV1pzwjdARu7YYLrc7g9+UjL
4CS4AK7wotUGmC/4nP7svBR6cBWG5n3RpW9aBMYsNDJ96eb53o2SV9jqzbp1rZ9FVB3JVL6nHf+I
XcNbaiEEonii+zaUrrcMkuy5rxDJoGmr0myvjRaxuz5UF5brDUlSZ9IxUZpokEZju110NHpx/Npi
UcpxLc3wDiaks6ks+3YWaxa4ddOX6wbG2jAEr9mcj0sI7T68lHTl5A3xHPWV46Q7uyanpwHFhzIM
L7GO76mzFroIkMI3xB8TBUxwpNbde1NhHGoD1qZLUD3BuQsvlfdJa+rrqJFnXnvSM8O9o9V3ulce
hqnaIYrhEUZxh46tP8e1yNduHKBFdS/cJOAXVBY6OVdZ9rel317IPL9r0aFizkjuHB8lXWJes3X8
0aWavhxsvIhzcKP+sm+ydPeLA9mjwh+Ch9BoHsMowO2fY4T2g7UT4VMXQkNsn/VnCehwXRv1XWBm
V8SHgTM1THK+lFhJktjAUWOfZwWnPeaPqaq3dVzK1eDGxSprq20W1ptRH11MJuWTZ5FqTcT2osVy
XuHnwp+MqRiv8xoFIBJfC9QifDvXNP1ll9zbqXZRD4RwTLH7ME9mvXaH/tnx0RCGE7GyleldOZ6z
9XTN2lZTjNkgHE8ztXSeSX1TD1jCnWm8kM0+T4fsGA/Zk1UaDtzhASEh5TbYzEfNr09NAfMEU6dJ
iBIRUfh5NY1kYi06+7p7nGpxVLT10iZQUvgdeQNKUduKt7GGNGrXxzro106KW1V6T24af0t8AjPE
Merg12UZlqNRS8xl2Vu3IvN2dPrHQ+NP53bS8YaRY6diIV0PfwdHEuHQ7RppnRvCZrFKmJtqnF50
dmi7VqKfAtFN7OgVes9nrTCuM998dHzSRXqmNjkxqjNlXrL9nySUHsqOrPdJOhtnIrcIweliLmuO
EzT9xQeeFPsM7L4xzU03Fs0mLJBgE7tzaQEIJnyq3NqVC1+rCa+L6rZOv2nVALbyqrLBquKNeZkw
rAhQ/0tDIT5BpvC/1ZWUzX/Ch3Ysc/gDUeiQTObs9I5QFF4SKLfWacqDaV33h8Eyf4San696YB+9
g94So8kiHvp4I0Pjug9Q+xZp9+wVAtxGAcAmEqyv/bmfxSnSkM21JMQURSFYxQJvC2wSeXJvruYy
gaxKLF6D7G1pOP2LR0DAGd3tHnPvIhnzVwcZI2EV+TO45TejmgyknO5tYQLF+XVD68K8rmX87IgB
c7zO+4YtLljozWZyi8uG95xwNYETqscAV/bRMybFCz1e1eC0t6HjMtlo1T7PtHOaArEZkujSsgJ3
F/fjyhLTi1fP21oIcFDo2v34BGGXMDS3h+FYy7No05XAAG9g1J17/zRmkCzJMuZwn/UG/8pyaNx4
WaClLmyggRqDTmPfGGRXCAybdSS06sINjLdont8amgqLfhX1vLaxDaJLVPoZK4KKR+UOQwtAmTUN
a0tXR8Vmfeiw/iJ8yVeGTghhMV17brvLgok85GlEzBb8TCNL29X47JZONN90hd5ADH2wPWgUga5p
YNLmFbuofmVO97M59uge06s8q8+1ZI438oNFiI9d+P6qmvBgxvFBG937Jh/uSy3RlqABX2uyjuwE
5UDX1ws7iuJf7xx5zz5ZmZLcOOaDVr93NF7rpLD3IgnwXcYEk0mc3rki33TIUlGF3xFNwBNw8ztj
ANPpFdQrBTmPzBBXY0i3MmyiZNuXNqDkYiYwcpZryYTRKFWcO8LO62sE2zMMkHIC3piP7IJKgq6I
lBxf/cCN6GiLe9edywVYxrwkMhk9M+zMungkBxRbR+pdsK/rl7ZTERQw2d/LoprxdCb0h6DKVdgv
0mo12HkC7oCbOAlsWuCJFtLVH3Mi4DGiUia64JgD47ZVkU26ee0w3sFFXgXRYN1ohNJ59nivczAK
Rwotp0cdIGAB4SkfL3gTf9hKWTuQFmXa/oNaNzoCYudgPIfWeK+eUFW3FLK9Ds1sdDjINx4579tH
pXcaaiSYIoZe5VIsAH/lbLzObkLoNQClu8dqAGSRtBZ4XctcYFGh2knPAhjiMm7tq3RwdiPg+jEx
IVi46ERmRqh6JAViEigbk0E9GLgAG2w1XAo7ehBx85p63laiAXZ7ZkPErPISLb0PQ0S8DTkHnKW8
KNrvopRvTk8lhLo0uxDioiE4dJWYm94iOdCdMgnjyjQgdYd3dms+9V0XbMhCumpLuY10xPEeK5gw
/YW9t0RQA2BcqRyhAhjkfqhjuUXKsmrrDBpgne8q8nrisb9I/eAmjNNpmfr1uLSxVTSQBZzZwjYe
ajecYJPLNMkDbwDviwdf24FCP2mH0g/x7nbQIzyn0VdoihdpI8wj2w5i6ORATFD1Hcn889iTToRK
SvHrLtw6IEa7dh7Y8SzpDgE8pKzSMQtgu4CBVQXZUmoGNJrWO+F4wExwjCjGtQa+FErezpgYUgjS
iRg8GAh0yBiCjQ130960cbgO0IVqkk9Wgd2G5dqiYfZ+BA5o56i9LoUJtpT6qhlHeZhROBNvlKCF
N5BQ46zPW47b42aHWwDHQe89lcRuLVrsQIvZdA4jVOfhXEgl8WWiNLTwClnLUesObc1Db23yj8w8
e63EgdPvHYaLtSHEmwN73G5onmnXc0fsaos9MW+SZUSFzKk3Ww4DWooR30TdnRN5d1U85svGbjcd
Z7+kZ1H4hfDvG4qDdDaTRTlGD7LeT55zz+iCFCzMx34yHuYc+kjKpsVu9sn8A2/qqWFNAp1xIGth
mdt9ttHGAoo0/Slf61Fz75CNu6vOqR4HbW1n7TWkaJIq++y7XpiAGOSAnN65N1MguLHFJAIyWDk4
yzt1odrqHrWsuQvhtiwKi6AEoBl+8v3XHNxb07WYxB0B6xu0zC6bzWxvm1y6Fr0LnIeVogxmtij+
PWd81/bkHOenYsyuZpbkGO9tmnnEIxqPfuVThJJLvU6L4qaassfZwcY+afOepI7OpcpLKSGyylh7
zqHFUHYQLstElls7tj75aggjaxWk0NxDDOr8nPiomDE8Mn0BP9gm35IOizAezw63idx6sF1kWfys
tXBfSWbN2i8Bb7U1xUjE2j5dB5b3o6nKOzeoz65RTOt4/GmTXbIeASTRC4gppSKIrpY4z3ZHvzr/
3k7Ba+Wp2EThvmWBfppirJ1Doe/GccLlUgWboKB7mmCL0DgZcDUUULqKEC8JKBlx2vuiezREfAN1
/SpPqNICJql4PANqpebpCtaAeHaJYYKpk/HJlvOgn3TqmiVKzOdcYs9FUKWdypJZpKXOpaF/18fh
RQvfB2kCJ9J5ltHxD3ndAxUSMtrpSvOcZxPqQHMDV7V+cUvILLCmEjnexgntbou9mQ4QhcWErBcJ
x0PMzQqi0DmRYgDMjtRcdmeSsAhcIAC3lB3rmBUVu9j4rkl5HXrMjYPGG8qODgoSnKTAvoVkDkXe
HJ7BB86LLNO2Tr9xfYZZlgIkG8za38clcePMllvYAv6JcLRLMDvAqxpugAFjcGuO1v1AAsWqHGYC
bvRwM5o84wnVJiqM8Y7QtvwKHsYur8bqYCX2Nm3TajHnTb9xVN/UHV/YbOB7b4HwIpuiiVsP9qb3
Xe2x84LLISquhYvtrnFYPloirAiyAOjcn4a4A5mbpiRC6RXJr5Ubn8hOoklcPoZWBnNUhK9VEtzS
KsfQFkqUsVJftx3Q4c6yT3kY97sCfCCp7ITT1EH6iiVwPZuNu6gn2zlAL6TYtrrYPUx01uOAZICZ
mEzTVx/VrU61DkvEu6Y2nrfWMNh7w13C18o82QPtL+/0pCTDTq6M0XoJ4KMcBDG5QSZYpwNUSeh0
r6MkwIOcivsEifA81AALxpqDUdPbBD12dUcbwn1obrh4ueg7x1lZsYqxSA+WPT1DF2ie1YGq4Uwr
rcizk+0riJnRfof1sx9tfeGN+jmZQ7h4Hq70KiHro8iKQ2AXPw3v3IEQDWz/3gy0cVXpzpXT+zfU
PU4igftDYMQgMZvXnIZ/Q0JyH7qBtq+CEqZewH55ZKnKumGZ+DSYYNlsi4FqhztzBcUARElFKUVc
cYbFZqns3L5hFtt0AkQBHprSkdw9iDa5thJTx+NKrYvQ1Y+DCG6mvP4J9F2WcEwtuz4Qw7yGZT0u
p5x9UuFW+8I1CSwMXhrLu3UMgk6qCNh0TU7HQOyqWs8wwVsDzDA9LLCN6+dBOQ8TtmMt9NUGwKRv
M5aA1b4EpYJ6+uJGVzjIWpPxsaYXLVvjm16VhATZHfWO7xY7d76eUoxI+dSSN6mnJp6IMgFIR8EY
Bc4PzZjClaXs4m4jXwcDNsM4bKku9Nw7Z317LHCZ57jNA2xWu1kZ0Guc6OQxXE2/OKnKpF651zae
9RnveqPNmNj76gdYIeZgZXAvcbr3yvLOGS6FHy74UtnhswZjfIdDXlNWedKLNli+nJXa2ZoeAF3r
xReF3Pu47F1ltmfRxXtvKxN+BagvMzz/RDiktsDEDLOlBl5gafcmdL5Ymfk7ZetP8PdjcsNgheMf
72e3qBUEQIcGoBfuDSfQgPLhBMwKGIDb/0RC9iPMjWU5AdJQaIEQxgB2ui0HKz/EZF6nXnmr5dmE
p6K+T3txsF0i0+f0AY1bsMtBB3EAiMQ8u9EBfi6qmIRQCeqghnnQKvhBDAXBgYagNpkmx2nLoivy
Td518a4DMbvCXLMp8Ketaar9AgIbiwljHbHn485NmxwWCyCG2S6uOJX5Ocb9delU+2G240MZ2jNT
T8gkiYUKwrx+H+iIyWoT3ntSrO3Gm/GAWN910LnLsiERoDWGazP0zb3XR1sr777XQ/6QdmOylJlG
hCOmhYeoWWCYJlczSscNxONlYZje3WTkCYEHQExQBMfrhBZwDbvCgWHRw7JIFdRCKLxFL1CXlv4h
hHsxKgBGbdEqio36ENpat/XC/FsR2G9w2JplhRN804aXzWyk+0ahNVzF2IC1YdAXW0VUACFJkwsL
HgcUhZXCbNV7Pcu2oYJ2SOgdjHEy5BXQY8o10BwwPnp5Aodx7UH+8BQCxIcFQnrQBDdRXOoKE2LB
C6kUOKRTCBEflkgOU6RUcBGpMCN0YnzgKMgYI+PZ0dqzgEgCyobWjIKUEK3VbzubUJsWKhUmvJbh
ZJsqZr06qf/gxOUnFegTGwbKlBKQCzXoWvcQTw/tVQstxYSaQn6jWFcx+ItYPJhwVUjyHNYJkWN1
NgxLX+MLsVfZQ/zHne0Aw7jIY7K+sgxGFYoMIpAJJsBDz7PynxhtdzaElx7SC/HdpN84pDPQRWld
gu9Sw9sWCg8zzFsCLG8AUIKNeRsVRGZQOJnCujYUXsYv6J4WEGfAcZLjon+zFIrGhUkTpx1RDu6l
oWA1pcLW5HMKdrfR1i1bwOWpFrTzDI3pJy6ceZUo+E2lKDjdt0YxcWDjlNI4Fn4sfmTaeorGb2FG
jpGC6eQ8S7iTDbmp3pMFb2dU3J24atcjJJ4GIg+jR9sTHFYoVI9TN9s+qL9pcGawvxUP+GKPUhkl
fcXHCnmZ8cQRn4VuYWGle09BgWKFB7LgBCUKGCR/oYNgCPUKJmQqrFADX8hRoCGCkUHCgx7qFISo
g0akx8e+VkfbDT33ucoeu2aW0LzyB5K372OFNErkd01PMWZUwltr3hrIPwnhUJB0hUOam+g+9LO3
zDKsHUTKy2g0bN7s9ORP9F/I/3E5+ASwJCAt0XPqlr6CLwUVGKYWHhPGAMBMCtFkw2pygeuyhbGX
YdpTA1MOtRa02lQHcGxMbB5Qe3/HzAtfsrsqFQ3KBwvVufKmVaAo9lSsGgoeJRVGykpSQv7G5GKY
Wfv0uoRxCnTKU/gpIA7RBda4bfRWQKfqFabKbnKAVUkDyo9DMOfV8Syf/Vqz0SFc9SI7dAVfAWxO
2D1PioMFD8uCi/XaQ8iSkLLayrhm6ojg9es3eqgv+y6v6CNJQFNa+qxX7qnq4GcW7bjDgLuSCsnl
efbPAX7g5PRrrPrdwo45m0jgeOXx44xQlhRbLEUpzs7lXMzmpizcg5hA/3VJ+yim6qT1tJCreZx2
YBbmZQ58WBfRQ0FNfBgUIxBLMk5qktAUcixV8DEtyPYy7l5baLl+92Z2TEcB8RJgoLP7PAe4Rsgn
IGkkImSRfKPx9ZwxsePa9d31QLcR9+NzXLH5IQZSboeWv0O6fQzATRiGwqdhla7hqZkKrDYoxFqm
YGtE5i4H6GvxYNGNV0C2FDKbYHFbcdJEQSXHK0dWzXKG4ybT+FVTYDf6X5i9Yb21bbQqMYX0ZDNz
6MGWRXVAaOJM+5bPu2y9FPoFR9xh1FxoTlztIvhYIXw5s+EfcHNlO5wM+HPTWIB1C+1TAZkuHt1q
PYzd5aigdUhtf8QDhUpCEO2swHaVw+ibMhyxciofaNnuI7qFWxrzPxPWHjrM2nBs25zGkt/167gl
aT012icXZyx8STeEaDdctTmFv8zPPvrVdbvUxYj9faprY8+JDbW9Zi2wEXm7aXqtwASGMs3XYens
0MSIrdEe2Ujjbmf+p+1fPHXldOa2MeMHfbHBMb80vO7Fy5R4JqbZ0Yn4Ie9ZkgdAWAOLeDFIAE12
f58JX0H/RLYFj3ulBztL93V6EcVPFFAky7hHPXM1XrFyndIl3PgxzZ/M56V0WQ0bJ6yO4Avse3eo
cAJL6zGzk4lcD2jsmkDb1mhXetmwoobzKxHkGxyvyRaOUrYKrdzZ23a1LNMsoChkl3II87lKryYt
Y2xZE4JwTiS2VklPpq0p/2rySZdT1z6WHJV4pA+H2XzgxNzivCvX95aOF9ssyA8Crs+RUwz5uQUW
y3P+ntkyP7gjvYEGj7nkGMcI17aOGl/vhY9lvnjqG3lIs666m6pgiZ5kwwuwDQdtvDQs9tltO93r
tUvxo03bWUX8ddN5ki4e7TrYqjxgi0KXc4p8kXYs7AZ95Sjro02shnyNwdyQ931PhZFPjGvNhZo8
Gc7KKFViTvAytbWtfFdiNRUSV9gowAi7tCZLS9/3eXcL7+WHVmvxupyi8wAkwHHRJXXFDirNIVN9
04LUVVx5JnunKP2p21aOmLF/rGPObssqfY7z8Daz2LmUNGFj2lFHqlOc9qzDwXTJnJGt9JZpyWQs
MbgfgRPQsdFXWGG+pwDUNwEMIIJWjG2KGhZxA7DS1GzWU70H3z6stcl47LFjk2zOTFYeVHjBDiu2
vqFsbNw90zukG22gG1hrOy3tboi2xFo9FuvChjUdwyFEPBluiegt4a60d5nZPtL5hknGL0WqxVtV
ACFnR0M44QnxGCMfhVYQTCRFDy8JhhKvIdq3xStP34UmeiIvPAlJzBLsPETsvNaYTfDhvTFC5kWS
wQXNMuOU99Z5zEidtBsouUkQ3SHdoHkZyEV4kxdVx44AUULgim1S85xj5hRgFIt+HHazk1y1AwX8
ZN52UfXcm8+5rZ+1QvthdpTF1EHLxGIKKwlCzWdCzAS/YfSaH03CMB+jDGuUbi+VcL+n07Beh6n9
ZsJYW9aq02cEzQV8XmxhDWSj8Ko2bUqvZrzMcrLPkGk8Glqernw5HSm84W3VzSXv2eS0j4mT+Guz
cwEfdRXt0FK/JxNrVVCqLTSXE+7h51z0Z29uhs0snYOWXBRwwFLSmLtetgdzXNl5D4SBO77tCmYO
tntW5S5d+KK6S6EVjcGrPdccKJFUCpriBHH/7ON0pEpxC4Ix+hvemotcTubOD/lx0HC6G+avIedz
fBByZT1r2BJact3Xsl6aPgh4e0i6i0DLL7xI0NvMq01q9kfTnbtbK0B65nGkT4op/Fr7mPUO9dbc
sOoxku88VACzQ4dbN7P6jWNBDz29RtbUQSNt6CrR7W+WMTjHRGjlmnARHXIg0c9dMrjLSkTl1ou9
k17qIxsMEKYddIa7Zh45/7bDcx2E+Z1DHCnzCnc8ZKk15JDcstlMbie/f5kZsUfRJsktqeRkanrA
YUXqJbeRXb1MGLIRu/SvTl/U51//Ksr5qSFO4vjrT63W1LvW4xwMHPcGQbh1xwTbA2gfkpNh1vY3
spBew47rl4XsdlVV0yaQZn89IOO6SNNZrISPerMQCDSAqVi02eOchnBF5DY6sZWXs4toJRl0WQgS
vMv7YzZ56TGe2qdhyNuD5SPfIbFP7kghzphRWmfPzTCWKASqc9Cg6NDD/JrzJAKpU0TVHgnxsTQI
UvIkZzlhPm27NkRuwXneKar9Xa03/En9qFX/DePVvgiEfewc818/L8t2U+lEdM5OWOySTgtvSGQL
b0zf3c11kl3++hM1z7Q0Ik52fNQQG0vqrxxQGSd9kGfoh/i+J5Z/CDTeNsgIC7VtIqWZgNx1ivh5
00BatVPjIa7gg/nSG686I3hBQGOC1NG7+54I84L3WY1y8Z/Uncly3EiWRf+l9yjD6HBf9CaAmIMz
KZLawCSRiXme8fV9oGrrlpgqyap3vUlLS5MyIjC4P3/v3nON+qx30Wkw3fwxc3Um7mL5bIRVS+co
b8/mAtqntkNrb8noQXVrWnE02F7XBzGR5QThSEnZQ5O83LkLkHDTuM5mrunQpOLYl3FzziJOToRm
KsZXOAnaXDYofsLsaIXI153A+pKHGmPqWZIvHZXmDi09m7++nDuG6XvkoM2u7bphK432WNZMVAdk
xfthNOG/VIN5rGIoDdA3t5EZOn/NuTi3bUnPlQbVDbWUu4mqYKTBSkZFLydfszX9ZhbVMU8s+iyV
pX+qF66nScYCYPwJlA3V24PMrkwAJ5/bnIzzYHojRsy+nVvV3JJK8kjgPcbZynqO5Pg06yuFt83i
XaWLetveDM0c0LImHtWxnhNTao9ZMNz12pjfjNlLgJSJCaBqrgpmmydUVR5KLpcDAMCfZj2WBrPG
XRm+GVPf8dfOMlMnKRWFYpZuO1T/HBAWeUOnxN2bYsp2rcXEJiTB4iJkCyPSsug+GEl3IBmPI3+f
oskB7OhBnp58h5wf6KFWtiszJoxSK3dzi/SaTjlnPReXbBa0aitSZmr1OvdlebcfGO7zxZbonog0
m6z72DwYCmRImCdvHM06hGDU2GH1ELJ8Z3ah9jSH/UEww59rnfFYWE2rJBP5zeiQaieiM2oC4wLU
DWxQByMKVdcOSo95HQaNum2hZW9Tx7F9pYfqVovrAApvhBBpSlOC8hyN4Xw7PA6cBQ8wVRhCiL1j
kvU6xd3egFy0Gc1OI/UMDRZkHV9YX6Y+af/qY4BEhVZv2iJkhWChuyaEioSBhuy2XpooZvR4OUcR
wTDWF2KnBae1JboT/WpXcmyUQEH4NM1NcEJzN906vdEfsctOzAfHB26SglUuwiskGxnor+sZpc2j
0hLtQYhTxG+swKR9IQPIIe4Si2UVkmYVFAYPJuFXau7SfdrRMx066C3kaJ6BiqmtTTC539J/vunL
FEKornFoEd2dzOz4MtTLC7IFcRP0utqEbogdzoSgEmSzfTKCkkbmirf6/kVsOmvRUFZ7RudeOof6
heZLiFZOKH+SVrHro/hz0zI8hKE1ueAr03RHCpRx3SHSv9bnr8wxtDOvGtqYlCn8eg2iwhoJFXI2
YmS8i6KhuktoYsXIPG8mVx5D5GGboHWb42CWLC2kLB9sg5OxQ1z0UGj3lU3wR0e46uymyy7YpmHP
BJ6y7zTLV9J2tUcBtdxBjWArvaB5a9JIyQcAZNQwuOmZuaWvacI5PQ2W4ExSwSNl9XRLfnnrf/+K
ndEl/we9778S8/6k+P3/RtVczRj/WvW7QXyYfXl7b79FP6I417/0T+GvMv8hXIsl2nSlZeo/kDWl
/IeOcdbCKc1UTCG7/R/dryn+ISxD2dJ2keOyQmFQaEt2y//8D1P/B0YxpSCBQHOhWfvvyH6NVRL+
v/4C1xaYzfFcOHyOwEb/XVL+gxEi59QsIk2RjkruxaajkZ8mBFe44PWRnm1VkJARohNj1wdM7SYZ
yX8+Nv+Sd/TBqAuqQsdEjO/FxbEMkUGhmP7RilFYRtoiZgxJOpeTFxpqm8cNuX0t77sg73yGfUXn
RGrbVtGaSYsOyQqHPziY5NIQz/L1h9v337L1H1lIKKp/uiLr9+GaQ//BNaTs79/3hytitnLshxKf
FlPWEoMWELYqpttM/vVRgunUwR9u+p62/+8/97st/sdbwQfbKBhADNg6N1ysX+yHDy7YJ5dKmPGh
890EGV7ejEcILJofAdbbqDF/tGiVBKuKI7byQ7WS0gJ0B24p6UUO2oMTJecZLc7Twx++2YdLIrka
tOBgr7IFGYrn5OdvhvVxGTNHNgdjHJ5kBGxQG4k9FOwmmBbb6gjt7ls7HsKZhl6OfRXN9ecJRRI8
8NC9TlHNRHRSikpeVTbWHkP+wZ7y3fHxw7XjG4J7QDDL4+QK/vnB+YDHmomIMJBljsM7TcQaPbXI
APjRog0r81AGS3zWgBhO1iyIuapQ5gRxf0QeQIuT5uxzOvfuvuYUhmjmbqQGO/DqpLTdxHjRhgXB
JLum2cGGHJNu2nZ1Gh15QV9oOBQ16A4qB4YnVd5tiDo6KJjml0xHgtlXQ3ktqkPQDeYuMgjH1NFO
PyQdI9E/3KYP7/L3iwAmgmXDXI3/+oeLEJcOJOJM5yLICK0msDQ/jqk3vji1M+w6E50NmYlbWk+v
NaDB0+8//ruD9MM9ACGG/BzTPUcU58OLrDWwW4eub0mJrJKdIYfpBmb5fqn6hANbuyfyp7qu+okB
nktfM5T2PVlK57Al3juFjn0YdSr9hcDLXRFHrD2yOqHqm4+DlT5V4/zVVQlcueKlsJD7SENrX2Km
eXSLvY5K+NXRnT15B4oTDCNhJuVR0dX3pvVHLpL42SnhSgc3Jz0GZmo4++nGffilee+WxE2jlWo6
CHHlQrhaWCbLFpnbUK06KfM82k13Mk0SwydFttwQzOTSgp8/zEmIaA9FXaOL5eiSSlVk4PJKOlcX
l1ZcbYQ71VhUts5rKg0f8k1ghTqh5fMpJqs9GMP5trHJJjbsxvU5isk+bXagbRckiNVLFjVnNVbW
RblMDEzTmve5bJ8YqKXHuRQBtIqgZqhSilNllV+nuYeSuJj1TizJQYdUekEkt5vS2r4dglVyVFTt
3nKt2k/XzLqcmL+ztADf6nplb5eRuUGWjCj5HOsG+AyU2agIkE/jCaBftQ3zIX1FQEs6x1AGVxn6
o6ORd+YfXJ7uesl/fPjWWwK7DsHR9yX04+JZdZ0B+w5CX6qs58FF0OOIXL9Ugf1kxSBEBt6/fQ39
EUQBTLcB+sPFCXglrDx4jOhjbLHgpjSV8MnS6JtOtDkZKK1NkSJknBS3WUX9bjPgp3jlEMhPFkt7
1etdcaZDEKipQEZCSy+xunyDyiTb2kEsTqS8DmA3b5duyh5inSa+0GixRxSnKMSIEk0zJMgO41Jb
tfGxSRm4JfSoXdIbVUnhGzTybsQbiE0fKWlfJ5I8MgdhI+2gT1YV7tIIijL4PveL3pQXC9Dspm0y
8iKLOvKMerSv4c8fqrgabnH2b3AfZNdaLB9QUGteR1A8wXyVol25qoOlutjOpBObvGEO9SfOIFXL
3+8SKCxSwdljQYr/vJFQKwe4BAkeChvEom4yewIBladLzkwDUcy/X5F+8ZoaOssgQAGBUfD7a/zD
hiqd1O0nvt8BXH5C/3gge5SoSQ5uA7EdwrSRvSntim+Kq6NFu//7j//Z0/t9lUDtiDmdjRODzUem
ojsRgLw0fDyZquHVVH8aZyhFBoPYyiaHEpab9/sP/ODo/e9PZHu2TF4FbGEfHFz5ZBYhAIXsgN4/
ODM+iDl+uaPQb2reBn8qmmQfZ/EeT7jctwtZlBHB7Gos011Wuh1D+eF+kdnN77+W+bF84N00MCYK
m62Jbem78eyH+0DvWOkZgxFoZENyWWwy0WCceos+98eQ3C+aqeF4QZzOlCYiqTPi6dyVdg8GmQbT
vampw+LvxcicvUqZJIupo9dmIAVNi9sEotHW1Bbhz2qqXjnnO/eloqNq6oxqArWeRO0/+Yd/eaUd
fpRrwdTCV74+6D/8JG0UbjIgMTr0ZeZ1HW8volUsL45NyAOZ8uQ5NEctoW/KvBbnPeoqv+7HgAyk
7IoBgrYLG4umd9HXf1gJv9OoPqyEBm+YwKXLk6t/LNYQKqTCjOQatWTdWZp2cUftYrf6mjrc7Bch
8/PmkM3OuNMklITf3+sPINF/PoJCivVcYjgmXsafL0whYWjWuVkdUOAFV30/eVZpI7AjareIun3O
IUPPHW40JiGzlqfQBbgHoh+MdaVS34i76A+v4Qcc1T+/kmsaplgRPFyXD1+plmlGn5YSrCgULlyr
3SUUawfczNJzhhc59/KCuwYsgXvFelJ4k5uRiQQFussubjFWflYzcA2MEz5AOlk9OXT1qOZL2lMf
hpUOUm2ZL5Whb9E8PfVN8IcX6JcX1aW+daE6YQdd/aE/Pm1LizJwkE51sCNdcE4iSW8mfLlwJixP
1RVRtdCF15FI0pQnuxjHjTDn8GI27eQHDSruJNPv/g83GtaQyYbLxM39viH/8AbAILL0uuUNaFyk
HEDBDeg1HVl8hVYeyq6XXJos9jNdxd5YOesRrsXnAeuETredoezXPbpw0v/99/rVWoPFFnuthLrB
ofbnS1UZbSBp6ZcHl5AChmlt5FdFfkTe5JF/8Fz0dBxH2O3/9qea6zHWcFeioDQ/VN65shpnAXbB
Cah6mmk3X8BE576VacpPoRsTeTLSHGzTPzzbH8+MayWKndjAYUt+D1CdtSz64S5kLOJapWHU6Mev
GhCMi14xUxVZTacrdJZN1JNQRYW9rwyz3pjprANzx7Fjc0YJQ9vcEOpAvCFbPmLc+n2dMv7+yhi/
2ISpPTgVYNRXnNA+XBqyrtNhmrrm0GrtbdBWaGcM5mEII5Q3Dro65EMfP9pte6aV1e1pK3qd2ZH3
jPltzArrAuTlOiVJgqwujuKu2QzbMicsctTEl99/119UJxCXHUzQXFH3b/RfjdXb6tgkD1kqNH+e
iKWtjO1cpvtxkO6fNuv11nxYp6kMJCWCEiYO7g9P6mAlUdelYXNoZNShw5nJqYbi5Wv9dVS4j3Gq
3cjybqQHsluKajrm2GXqDGXB73+084syZeXJwhwBvMru/GFxKR3i3WuVlwcV0WZYbP2JL7w1y3G+
gaCONsEk856GeMUT+MLMuMbOSARTYXcv9VxNn6YSoVTcvE3kejCMqMLrtK1pX+CC/BpZUb3DTKBo
n7bmwbKjU1BKWrSGcXLLKLnK9TAkg1a6pB/V7t7RmCSoLhx8hOLGNjRT875MQ8waufoaw4CXmWFD
3xcBfyChalkPumkbIzGpgdAv+omeOPVVquydPdWdV8TkMtrsu427DoSQlZmE+UHuqGrtWMLuA2DD
i4lcTqOJf/j9pf3llZW26SqT5h7m/Z9fzmUEgmMWWnGYrMLe8W+mbxigH+axFQeyIfbJUqR/OIV/
IJt83+0sG5yA4GNXotTH2xnNnO3nimBdGc5fm1mmmyAIqofatNtdTZ2ddqHBgY5MmaTSBrbB5rAk
4F+ZwzwTXDPjJXKdjdmG3gJz/pNmx43fJsOwbm7WJq/N8oI65N+/UnxjRVuTRVQqGqE/LmO9vlCk
uF2BNYUyPO8C7WL1VbDNMaBAVUEVmzT28ocn3/jFXmEJFk64rJa7nuV//lQrtcVaohPelWK66mkg
+ajkXGZK80vivC+4K67nSObbvBbzcRE8/l316mR6/DzpAnU5KSKnouIEzhj6BN0xJgAtd/+0xq/1
yYeFAnIEzBVc2e7fa02lcSqf0NkdXLxUV27+WaDzO6cMFlFRrbu+pmHFsBB/qyrd1WGJ6L6YMGD2
jzpF9JURquPvb9evChIqKeI8WCgpMz92mjAYTMjRgvxQdMZzBnn6ZKn6rkV8v7FmyC9SZ3ptDXTE
7CV4ZRN+kVaZHGxAmFgjHuh33/7+G7nrvfp4kehMWmvLHPLJx9U0BL2YZ0iJD4FlozEt0bcuU13c
o3CN/NZQBPT1NpbgwFo1k8L91iH2obA6ZNHcvDGfS3O0+lNDPqNF34TEHvNUqcA6DIpjUhI3110Y
hIfMyhgZyrZEpk3IG7+u8+yBmoLu9pNRncAjATPQVUBeYdccI8c1vcVwifWM02mbdSRXy2WGy2xI
NCr10qK3NjiGkZay1XoMJ5NJY1mYNXnHcRSQlxKnZ93Mnw0TV/+CLtbjMD+ctLriOJeOJ1aQ8aSC
JtuGAQNLI5TGeQKiLBfnxikwEkwCXZTN+Q/dvS13M/HwN4ShnWZj+iILMd9YBh6iLqf3nhbTtVPY
43HIyDyenDo5QG9/jrU/n1R/cbtgNerEfXNMAJ3xYZWCGdZ2dqGXvHqTuVWNONmOfWqsJl4do6Mf
1HgZEXi9piGJQCs82ZysDv1ib4FhzQzv94/PL1aCtbhmGYD6D0Hb+XklgHlUydmEP2bCg/KnYfkE
5Yj0DiMialpcYwD5pnQmf7//1F+URuDRWHoM5gY0Cj6sP7Ned6Stz/hzFsy8vVzuxGx9ne3qBnrs
Tde1FhYUA5vUxD78+492/v6LbTplNM05UAiwZR9uQB6jVtSnoDlEOM68oMP4WqvRJ4I62dXZ/Dpk
bFlYEr/YbY9jenE2ClPZacpGoMEhTcmoIq1e11XvZzukIfnnDO40Exs3uzapY9hcdBDjNZJyOxD6
l9DAY2sj17ufU4bRBCshLhLt8GkRp9H65tSxJyp66eHoohlvA4e3wwq2ymiIXE+FpPxIGD3XwbOT
NORwRBoAC9u8Taf8ViwaDCwUPoTSFvLORlqWVrpGrejUl3ZNYqWVYHWo2XWUELGRJIfRRGhJmnBR
ytGveuvt95f3+/P783K0gqDoD+igmGy0LT8/ULU9tyD/mEcgy31e00Ro/CTHKlLagTPThLC8QDNv
VH5OfeIM+R0xI+W+RFHqy9WIgDNiJNipYX5QL84p0hEEJC1SH37uKnA+YqrUPLtzEOxNvbsDZW+Q
IDrAtAkQjlSos2OJOdVKr5aix32MAMseEqbGBh4z0nqc/coyCSyw59j3B1/EhCfoGqJq2n7Yn/V2
Y0SzOjROtw9D7bW2bQ11+3gVIKmAyPPH8Reoo7/X3y60I9NlGKhbdDQ/HNTVYhIAH6L6M2JOtnhF
q9uso7e/qFM+5g8K2vB9aRTaTbzkrGZ1ddJ7NWw6JmdPKnidFZLvpMXPOeDP7SJBEBpiLLyDUXCw
R6O9DscbJ7d0jhR0xedxesVdFhGczEiGLqgaQX6o+OxoYXYOYwxvg3Vbvpe0lW6yukADEuoD0aAZ
wmW6tXmNSrgiK9mUzblyg4MCvbmlTU1WQqn8zBzFdlTRQQ79lpbQVRZP87nX88/WiFONKCuvTxhx
TkOAuzi5qiIisWRm5/vAgPAxt4+NwmHSG+lTrWePE6wDZlH3WMro11b11q5q814Wrhc2ORQ2fEWD
o4ALOZ7Va89BJUOEkONfYYGHpunVrivIppV2ShCSRc/KSMdukxKuntbLO9QwvokeDuDw6hGHRIVA
m0CzRZ8A0gB/0EQdIzed4QEl4r4l3R1VOw/IW6MCRCVT89ecad+CJthqROem5KxWbvTXEHaNN7I3
bXBf4MvOSygIqFsJlmPV0MAFx0Z+qSuV+/WXKgWVk+XyPQmMh8DNt92Ujp45Bnd2UJobzobBNuIs
jc/ReugdO/WJ6LrNq4ZmfiueLPRbLB5LtF2iFD+7qrdDv2CXeLcAimwZGZZb7q0stAn352q37pwH
YCTHIJfXtuw/pZVoN4vqJc0SamZpI5kuiSLykWFvY1HuB1YwbyRcgXb1+BK6ABsm+R5Rc1zi0nyi
1t92RkTu06L5gB+UFzDw98XAyEDo4i0ecrkpCZyia6mBGGxj9nrcHqNOc6nR6tSbOSgBGYbx0mTd
JozwNBFhx7K8ELMDAmHISZ+UebPHWkt+O4IYT5i6b2j1t7btl5M5xefUlYvnciAC4IBiBJPz2CX1
qU9jjz51jIvVBDEbIvq0jPZ2zG4VrJzLFA4drClxGZMY2ouApN+i7ZWZY97OjroscNFPLWmCV1pO
cFWBjGCbix7RQKSdyhKGXIEjKoyMvyzEDBczmZPtZNUOIqZkOE/0GA7WoE5GMll7WdTPmlaIrURx
AIWgg5dhmRmSVOOxRl2JcEb5EaM7nJvjN6usXvoqgnjVmQQSZcHiGbNENztr+qbKe+W7cXSYwYz0
qMGrHjRVPGJ8V3n9ZjfmmVxPsdHDu3HSNfAYSetl89BsJ8IY3Li+VvKzmROjaOnymqc79BxaUzQm
CRjqdBlsrMHdy0zsCap6Cy1qvWRhp0EvuU3HdPZIC9uYrri2Ku4mSjCUwC5y+IWkNfsxE6rw4jDA
fpQle0V+HxSoxtkPK2p2juzrsm5vk4aZgNWYdyLs311ZXzLkvXU3vxqRutZQQu/6MCx34fiJOnXX
1ckThh6xAV6ltQYP4Iil1HDjAWgPoaR5izZgJSObXxjdxccxmw+m+YJ1xDoOM01XE3swxOecPmv0
LZ8RQrtWhySOn5GS2NnIgHBNlNFuASRkxumSVu1xbnGNtJk8224F4azYUVuuYRmuhvuiPKKK7s4Q
MjzLzWidgl8yqOsceP2MtrLVtes8EEfpXtGfvTBXjH1h8O4QH3abVdLZ6Xl801+JyUwAYC2jb7T6
YwdtdWO7WugXVgM23SBWuwXP5uir7M0tr9JyvDWr9fFe2osQwzVi/Bdrkoc8wDYyRFuLML5NW/ff
DIHPE3nAuZq0CyWXRXT1SEd0vUvLcAsW/UVfM+PTIvkmNRoVo50c60i/i+Id6Cuvg6XpAsPzIowU
bpWdHFO7GPZXNbG1sGZ/bUxW5AR71m4YuthLaB6RgI6rI8ja19kyL6bO2FqUaYZEzEFiZw4+Oa6Z
T9DJZgDtgsmPdtQhpLtH3VJegSaNt2yEoZ+2dnPSo+FlzmPA+ebesblbsVG+K8f5NpHBQ/rqLVvT
rS1N4Ay6/iQy3vGnZeauw+EUysSAyHydM1qOa715XJrxrKcUP8OSviVW7JnkXQI3qRIPkM3RhN1x
7EDHiabG76bk62hnD6klHjlJezPWpnBkwI/5oIb+uWk4PAEEajc6LehIl9oGf/O+zr8telx7I0pB
LyrLR45Oia8PDm9oSg2SMDfw9VE84Z4fDoODQlJOlu+uTx7EtNNSRX5GgiNKPtwn6JSPSgv80q4s
dh2Uz3rMObNNkVsO1vss7G+13T9TwT5qdcK1X9e5AQ+stkzY/9gxdCe+MLTFvZGah8TKz203HZUs
XlRY3tv01oA33KGu1tm9Yocl1mU4Dzij7KPHuSk9YNGeDHgW1itdBoDqcuvZMfDCF8sQc23Hx6rP
P3F4aTczFJC4wudfaE/lxCmYseY3YcQHFoEA5EDz6DjcQ8Tyn+PZ3TWVe0UX6POoEiTVKFFyvnk1
62fJgj/WEw7ggDAw69zMo7mJpvZzYLcw/eVRa0swPyp6XVJ2meQ24VC6sar0YRrBmNmVfnTc5NoZ
sIuse6xGA64utmhnYEGZ07auxcGupt0Ym2+1K3YDQBy3wlDYxQq6nmE9JlFKV9ngT+Een8brBuTA
xbL5tDCgEBgI8MsNih1LZhg3rBTHsIFhnNGqMJh9zUl/sFvzqi6nT70xPvEe1vyyaD8000VLCy/v
9TvHWA6tre+mJM43Vlj+ZRYzmyyFXGWwU7pkG+oQ1hC07yeYDRgtmqvItvqNGWImzKN+547M8OeA
fHsz/RSV0BoYjwivHnF52dpdKLq97PKHaYiee6aC24DXaTM6IMINvb5XxaR7rWlKTFfjm52653qF
Y0zhUyLCDHdrRMdr6LG4RgWKGjGDr1w4ZhOTyexIsV9EpFBPIflYqopyzx7jN2gRMbpLl9PTfBoL
+myp0Y17DHtQL8ajlomT2VUGf3Y1Q0pEufrkntIm2/dm1GAqZ82sC1LTEuIIiw6jh7sihwV94FzK
z7Z6qjSZeq6tEZxruh3o4qj2AnsbGdE15LXnRfa41SZuYzw/c8jGEj4Fnq3iej909EuNaSJkCFsb
toQFe1Pe7NI2u2lFbXp5Wp4TdznJUN6mc7cbK5bePJm/EhSdHaMCIJWsSMFZ2qHxQcgpeBiU4DV7
xK5cMpgV7nuPCQnwSAAFBeDuWOgUW6lreVEcHMtBWX4B18VbmcaOWgiDRRaD0pgVtoUG6DtlbFyF
mOYus/NEi/haivEK+KK91dlfogh3mBTFuB+gZcVhgX0ckZXk6uAUpThIETFgEu23mqETtEFqS9xq
pTfhZOVNCG7HPCCWzjLioxgxVa6FL3ininVr9k09o5s8Adwkavm2KarSs3JoIkqCopioszzKiSvA
W+N5La4AMefKwA8GvWZKKXEoxixZV3eNKToa0jU3szHvaaJhuUNVvDWrlhqgVnvRJX5dUVIDFgQn
5OpH0abkpTYFo7PMPZfVAH4hRaGT6Nd4kbbGAEo0mDH9JxXaNpvTtghxmi5i07N4wy1A/9ac0Wxf
al7bIhw+OzSezwsJley07JOqRc6iB3tbDNNhtMy3GLePbBNfjh2JC8J9TqP10DUUJi+idT2n2ls9
BdsltL6G5ecSe2Gjx6ulrnhosw52nlbciyTf0VGjqnY+6ZwxvaJ/GuzxrovnaFs72rHvslc1fCEZ
O91oTfUUmUA5WVt30XJKZr4bkx4sf7weehwBu5uOLkkOhMzyUtqYFtLq3QbQj6PnHNE034a3ZvRl
sht1ZjLTM1rTH7mnNmg7WDtvwRhQ14293xJW6XDaUmjss7GmfE7gGdojtWsDlm5QEYozKV94e7gh
5wakTtkX565vNH8pE0qPcPZ7t0ILqLOCadamrvRH+tdUl4n1uc/qnVWPLySF3CeW89bjJfUqrfFN
XDHAtZy3WLeoRIpt1udnXWhbfQGA66aHMqlvQsSQxKgXryEeBq+1rydNYA60032xxN8Co3jicoJe
WVshrQ80v7tOnPp+KOGPihoGJxs6nuoe6oWVJVdxJk1AIYP0SK1Fi2UxPrLMO6kV7zgX802lonkL
Z/M0ByG0FNYy2jPLBpZc3QbvtGbRaAnjU5vYd3qo7c2KOhKYwYOea8UekAGm/TiVbNw6vTh5Ujkn
/4ZaZNNiHPVB1R2G6iQ17Ynotilwb2pMB0x/I+aJjukV1c1QoBqzlzc5BSd9jsEzdJY/YHXccNTf
URRcteFMlm6pPS+p7hFlXvqNk36FW/awjCbHNZc5hqre5nQ4LqGwPCHZGjT1GjhjdiS+J/HTNQSE
b57z4+4XMgCwg+fYGVh4t2AXcXVT4xTFssN10W+F2kvBAssLnQr+o6Gi+16mGrYNTgtdJ94lyDx/
ctNrEr6xgrjLWQ0OjK1aaGpDb0cDEoPBnL7hzSKKB0SPR9G374GBhCUzoiurkn/1Nj7lCZqtvMFN
UNFFqW2/mopTU7XBpcksHPho0FKruWic9dJBHMwqXy52WW8V4oTdzKrMZ5NT3yr7TNO78OwkoZOV
T3iJJ2dntc7zEvKeVAn73lhXx4KA1Kw4IBcz9m7HGRSkyNi+2739xcoca1thhs2M+FEq/tclNOQi
SG0fUAvlkmc1D10whNs2KFDoJOLZKOKT1jmPqTmUG41W2cYYZmZqjfimLc5bk0e2X8wpiEeXkOXK
wNWna36/1JBD4p4iqlWvRQSmGeOt0Egdccx2d9S0LmfMW9Olr7QjSGZafSvM3mFFH8OGYtCV5VWQ
WPOhbJNnmLJ4v7NXtsvdspQPDrDfcXK8KrbJmV9Th42W9PmZR4k4cVRV5G/ZNodXVhNsbPFFVSxK
RpyyjHOu7ZLhKbV7YkHt+Qt93Rig9AxKDYNH3qeATIVHAu993phXuWOT6U2sMuTOBdOd49yrvPeB
hWDsEl23Tyk7omqCHuxsIVZ9qTlG+mHdGT6L010V0kZwaTlVE4e0Ge4TGkFskJpLItg0bo0QpVMj
JOwawCSdILT0UrQr7jPmeO2m0TcR1e/MTQAlDBX1XcP23Fm7TuqPJDIoqAhgKrCxzH4VFOYuUK9j
PV7I+An9YR3l0rxpdzRdwIdEyRFHmfK1zFlAJEMfqNvkYSqjadtGU7MpJn4TWSox4JPk3kVpdb2Y
xUuaExVLlmztxbpzZpMNWF8Mb4zz8qg3KcoKoB9Nb74vlkh9Eh6xRurWDfscGs/MD2UGYZiZ7lqo
UxFIyoJoiPZNAzehbdrGLygCWg5UOI1p+jM+cnaBZrZn2V4HoTNeO5K1N8qG0kvoCzMDyJ4x1/9l
Gly+qZj2GhDNLfhvY6dGnUkxidE5UoGdTc8tTBb7DOWbMtVdND50ue1ZrTmeW/7ckcAewzUjNZy2
Ke8YsL03I4lQCPYcBnH5IixGT7pPpwunoOpU2fUtQWbhNmw5rylpltdWlD+YTdnex+W3AV//xm6C
yQ+h9iyOk2NuIqxBj0zP1pbWs6LhFtxicQyGSnlFKx6KkTOPDt0tQm3uCYBPQDbtDNwMPyLgQJi4
4iGidUQHCvdQ2yLIxfJJC4ZzIFS/+8gtwF5UZNDHaZUcwfbSIdN5ZtUg5cPc9fASJ+F3c+KN40RT
rUjBQkjtIeYJAYNNmY8cCwkg5SOK1HwwT7jzpMfYjhzM3HgDbfC1Xoy7McvznUF+MJZ+pD5REe07
2dabz1lsHmdnecbULcuTAeLzSbrdvA057+2yqPc4ii2Y+Usq38S4w6AMMKuHqjZTePYdRO4ynHYu
C1c1WvROjPnUtlQ9kfsa1DGQJQJ7AAV72ugqPxnxgcRrcHrQFC4IGsvZMh0uFgVad8LONOTiGrAm
jdCgecdAfzKKQW1UPLNNNRl+dMe+ZGXNtSaUcuuSFXknWvtAIzo8mVR3l8kEJdfj3g36wNOb0Kat
a71ourmdzSy/sB2jT+mTV8KaWq9c5nOCb81DfPrIizddj9njoCa6qqviaorU0+LqNJQV1sqEQV0n
7uhdZzvmbTEouyjez0bwFI31J5eB8yboaDhqPR7gxiiQzyefS3Dx3n+RdGbLjSpZFP0iIiCZXyVA
szzbcr0QLpfNmEAyw9f30u2H7oi+t6PKliDzDHuvbZvlsFW9tXURswJjKil22+mCVtfYN3GTXZrs
OlYFwIIqf0VePIcQj4udh1d/FnTsYPW3hZvlUQpnYAveeQ66EjWblWAusbqXElfahnzWMUoTk36m
ohP26bGx1cE3txY0zx3B7nr66PkQzCG2BUMKlQftBKRlnRbBjP2W2WXz3CxeHA4iEQB2Y5gec+9E
IlcfJP8VMraiwZ23YqDEzUyn53RCXGDn8bHtR2YYbCUS3BTdvJjndECEx5D6rlw3HKJoeDhQOvnP
HMGkOsVIqWhoD/OBmZF9BglawyV800T1UEPnxHjwGVMrvxAuD3mt6q9zj6ncKmgqGd4a5kB2C8YV
WyzWJS31k5/MSVSq/jCS7h5MC6rnnLR7UBqlF2XWAyyXGy2AimbE+jLpxvtL96XNPYe5AJJSjj4P
DnCqzMOuaiVyYj/SYIAYYFEA1p9EeTU8UDRFCQYLKVNkI804cmIc2auZ4VwYr5CJ94iyXvX+oU67
Y84saJfQtxCWSD+WhGPiPFGVoVKwpurkteWFJOFthrfT4/X2i5ru3VRQlbvsVCHZYEZLupTRAgSu
87Q79+l81Aty65kxwV+rObqtPsiFc5MwAV5EHmZWzqxJVe9+e2dcAOtr1/K9EaN1tsjFoVYz7nCM
T4iaGFRd8+h65U2oOVqoXmNSDcsmc8KxWndrOZT73gWX1qcthhzLfRjocMHSR7Gux2dP27GpgoZA
o7yxAFJm6Ce2oga5acAHQ/RLNWO5y5/WSFMyJBUUEWhrQjC1tzNwhRSCL2qgEp6X/n0E8xjOOoNO
x3xUxglJ/Z+5HLUIu/5D/FlIK49aBDGRMaz5Y6YVw8EprR+FB4UdTUl1h80THqACinVHUkJJZj4V
6iZPtTDAwC3K3icM1NWYJnt34N3GgvvegBIlho74BUP1MPy9Yj8OAoQ+UZPbHgg+J7pKDhi1uNvY
V9OJAUTLrfiYTz7UN/4K8vg+rc7JTrn0Iicl8G9tWfkuCbAhKdTd+Pu+DGFnZ8NTVrsfTcoXE0/1
gwCFdWy1hmPPfVtkbiHbN5sgrbPs0CkVoDxoWMIII1SYFto7btNU6WGMYz10uzqsBjS3pp8z7itO
Q+FCYTXSpyGGQFZrw1m3FLp8ideWfnznlxo1jyyBmtjrH/bnIbRppEuxuCTCZTaaUix6fRMAc+Li
S9dorLxrPbLQFlV3xBFGHQ6gYT9BskoMW4I5Rk3GulJrgaNUhWgIFBjIW03ayO6s/2CZB4eiCbIA
jQ4Fuv4Iv4aKlKiIFXnCqYC3c9BJEMRun/aRPXvOZr5TocUKR7TO5i9QVT8st71Ib1fIkOyQXdyw
F8eIx3PJFmVtUQGvY/k1uItxsQUmR6Vzs1gZNRtaEn3nsAeTvdFdCLPvLq0EPN34ENH5dthmgbPR
sl1LQNSuxW2LtDUJ20wx16OhVEBEgZZQUIvyyZ3V2S6bKGXS6Rpzchz9+y7MYSzJ6mU6Zvwyu9Sy
HxenrXeiI6PH5UFkWOI7h75yunDMrC4wiWecHVqzflirq5benR0DNylFzLt/WdNxBtqUV0AFlg1U
YmB/8dCEk109DsBdo2GGlTZUjNNHJogrr3KBKnajSfO1k9VX66556ImJwijOaYfZm3rjw9R6D/bQ
W6Gt1QdXOGm0rOBDy+whSZvlYGrJDSESqI+cyaNXmuQIpPoctAimM7v6jdOsCsohZ9Q8MQZOxXJe
pXtB5xVjP0EroHn1HOrpNJ5Xove2uCjOM2w8BJCAvHvVP3omt+k0yPsK2Ih6a9S2mQOPM4Fnw1fo
MoaqXCfsIV9eWN/Nl6qyX/TOpW20l9BwnOrhv/9a9LJ4SHZ9Oachji2wyCXo83UynhPPVQ9qWG9s
PuTF9pm4qVTaUaljlIYcxrTe1HcZWMetY9gppkIUc8iQWA0mlPH0BawZV++1HHrWPLXStwNELz2H
R7SOxhItNTtz+iYIhP4xTxUL0EGLtzWXEXq7bwX1CJWdRkUUV9ymPHZ3Sf5UuTVifdZRLQhEyEbS
OLCyJBZZ7vy6MQ8UUluVzk7UWg1QCx3SIN+5ies7hctuv2VsA1hTaS+w3iJZt+aRHZF4a/9ZwOZC
y5nxmRtaEuKC7IR3rMueNXgxX1S+nkofRp5upS7X3SoedcJqJTEolGxutLjdcNI4+Na4m46Ne19k
T3YX6M4Hzzp3k9fuxaCYV62IwNAQbIlvMevnWfdAWsLl3gKz5wdWiPylKvikSF4zS/9X7/w77W03
1gOg284+x+bTyPBvN2eMfz2SWYKFFIidZYJHGCBwsI1Z/lCrndeOctls229+gTgYtXw/LU17gCPz
njNoP94pWGBwyS+Y0BJrOsVMYs0WcxdlHlEeH4umuWY2NL8c9h4lD8xE4XOjobCkBlQnaLBEjdQF
s4ycv5bRT6aRcMBKoMnWp1xWv4K7ALpNKgI537vq8sRM7dlS6R1uN5y9DDIhYoc/7AmAqBB2aEsa
Vm9y3h0IH1iJA7fqk5cE5MsmaUF+TO1yJHYUjETdh3SheFTd90wuTIlGS6Pl40RdCUcyc+N1amIR
JpZ/QzgYggOZwyyvNcZc/DJ9la+RrVFptlWBGEFEWdMb/PEOqN+ux+7NHkgr3XXvDeaDTPEVGD3w
zspAeGRJBsQ+vJPEN/8loxGifQQe4ik3kLVzM3jqQAS6w9ZNhwXurAZBQg5b6WQH/Q7vyVXz6bqv
MBcoHrQKDEetHcFIPLkwOXe5XUi2J9AlQJ+CL78P4PVl2xY8XAlVu5ZXLzWK3c5TR0P4zwhOtrX0
3WsHp672/3kxK9zPkjipLPcusqE0oHa4wN27Ai9jgAKEdVNystAwgEKzzq22fvDlrVtznm5ExT+3
hU1XychwszTmspmo/FJGMnJaj3qvnquGvb5kn9feFX2uKt5bUx65U/zjQvZFYdY32t3XPBNA+6yU
pJo2vyC9fdadZHyCar4jeWI34f0Eidctd/t2tW1zzw3ZgwFaKenmq9qgHYSX7gPCUmX1Ma76Tz6X
107dE45EimMK/sho1mGjGWSLz/w82Vhn57Z3/bB2H/jpmxXOulnuXTfRj1CNqUB748w+Kg07C+po
nrYfzoTp2QONkbL9sTsqR2BcPi2M/dYmYgN5Tz+NFOj1Kq9jZp8EdOYXs88e4+kpb+dly/wQw2qz
vo0FK6JRLU8d11ZLzpVJWM22iRVBF/m5Yne7qdxB4y+azkuFjhgZL7PiLnQc/kKTRPQNt+Hn1IgP
YNZMqlzvH3iYcBRiOFpigujJQG4kZPC4ZPr7ZE73P91+RAuahLUVnwCBYyV1Yc6g8+7H2N1UpTFE
aZvtSvP3vx+Pd78h2WOyuZf9R+CLBWdt6b+yRcKc7gh0PG3ka3CCmzV7UaBHot59WhRE/dHjCc6Z
FgC9/lpNkCVJBXxGM9dImR7rR6vRd0XhfrIpY8HkxHsVE86Uvyb4GMM0FuxK6p2zCidEkUGvjLk2
Kb/1Of+CR+Xe9PJI0StRgFtMDwfeKoOuGS0CrBNvdbNgRP/Xi0+udiCf7vgbl35/MuGCmMp7WnTG
eKY6TRMvD/Fg/Xbky51nRf8F6lwik5F6BenPtqtd24i3ghUli/mxkRezTz5jT+L+FjnRavaB2CMm
xoqZSPlljOoknepHZFDT2ikNAJ8lJGSV4LEb74s55to35Sa3boQo+lEnJ5iIbfbM7KhjpMAL0ljZ
v6rs7RP/6j4SQORjVRg1PHylDLu2A/M33Z6YIA4Og56c1A+Q3Hk2t1HllD+ma7UgWGoUzZMemvf9
4mp8Nx6re5g3j3zGNjzYlykeH6yxYmyDk6ZcpU2N6e6cxvgAc/O2JtklbvufNGcC5+nlDwutR2kv
7PsUk626plAul5itfvUClXYNFtsJZW3+zEBeJyCSAGYtX9Ep1OOhavSnshxPiUcoTp20ryjo3nB9
47FuSf2aQWLrIEoZvH7JUtWhKapXJpubYYIiF4s5EIJZq0/PjkbrlsnXmdeUpduNE40sLBy7uXRW
sEzjzu7EdWh4X7Mk/TWMP7pBu99xbm+YVpPIU1FLj5qOoNogk+WR6hmDcAfh/ZKNC4kkncUia5pv
WjVeSrvbgd79zfO7zK/Rw6mo73Ta5CP3oEV7dCaMP5Z14wvUVgqXVtICNnLUHEqvQANa1SyUbMU7
q7OhzZ88Oby4dhbBC1JsME7zACHBQ4Dj+wR8Tv3NmijlG6cAaJqD2B9HRkoswqlgHddFc8jAmBU2
3cNa7It2HhFj81lPXRPWupHwo8H8LfLtmq+fmQvwljLvEXZZCP9oDBCfPyriPq+2IAq2Fvt5oQcn
IVDbIHBRR1ud8C74W09hSIf1htI5n8DmJPXEmxu/SD9mGWXdxlErovpl1AWPKmI0qjMYIkhFpkXf
1WaiSEjunk3Bejov+5SDygNkkSrindhaExsXR2uGX1On1Su0lLW0W7DCw8o7g3HAa5fxkqFEG9T/
03Uu9hhDKstTui9hBSbU83WiRMRycJaCRK3aWZ8dVfJw8G3SWL2P0IO2pS/Hc9OUHkt1di5rH3Nc
pijmkgpBECF/cNKiCt1LmFb+1iGlfqNlmrNBkMshUhGa1q0j00MMPRsv9lEWqE8mCDuuVTNkM8/b
VKxdsK7yK44JnL7LeGr/PW+OrrSRXb4upVEEHRjdbZ6mqDrqbI+nEKpyLl6qWj8xod2O+vzV6ALZ
Ulf86Yk/QZZAKY6Zgt3JqL00K+J1HyC6V5dfAPUpOBz5ZqvhteIwCVVu8rMI66e09BcbmDnTBGjI
Rh9AafV2hmwB72diZ1mEL3okB45j+d42Th7MCVk6hZMhAfSGc4ZZbEkglBoIvFIAw62zvOmWQyvi
rO3Bsu+UxQRsDRP+ZkAl6z/aMSesD5L4JEbBBzr2QdNkr33aRaJoL0x/eObHPDRBOdTkaTPJs4eQ
IYaMTC8/WNxyeD5I18r7Kxf7CTMUAxqXXfAKg4wro936g/pZLD+/Z99eegMxjN2bUO4UbON07jly
SGMj7O2PSlnbEUNNTko1v7WTnwWefdVs094hfb/HQICtrDof7wHHhIiLNtTpnqMsbTkNdOr6tEy2
Wjt026VAtNfncpMwuOMN/ijtfeMgkoCYalNkVTDwrN8JOV6+jC9Wz82zLqDO7P7NNJfQlC46QmYE
uBgZHd8Fheb2/h82XO1G2P54rDgiYt/41vHPqrFDHeigscm5ElBQui82KLbUhNqeYKXw+vikHN/e
dzNPjzy7lOPcd+pxxGse6AAxcuQ3L1lpXLkrg4oULd1lhp3SU0mZX8zVu6WT8QHVX6cULCkRmr9i
pq/sWTqqjpSc2HXO2dRmEdcf1eoFBUx9x9KeWvJ6jsZ85IUlqiLn69Q0zGnpyMluxM4fEaN6tg7C
tq4J3XEWPwm3RxDmMvBsNI2hhvtuafDo/C59Km1myotIqDVfG7Vem1w7YQYJmty/Dov5bOUx+g0V
R1p6v7cG95zCoytbye3AfrzsQCgMgLY5SQt0IJBLhaqQqbT/SuSE8L8Up2jFWQKCbYy0JqXR9t0+
dGF7OWbygxMR35tJUljpEUhjESMBqwKGS90nu4zJt+BT4TJreM2ddCvjYsdcyCRuMv1GXu5QyysV
eSAwN5Xm/bM15POm5gZzxt/OS50d7uE9hUGBVQ1i85URd3hQIxHtTgvC+LuiUPbamnJfdyTu7VDV
nthqlq2FTS6DZuyY8iE31rFCb/x8JQaGGenoM9rXq+IE05J/og13zHcvGQTwE5E7RHifzZSpNGhb
pRUsFRDESusA/LVTOPM8FIr1e3pVZBNofRxV8cSGWe+u1kpqRSNnKKsLgWfWPnOrqIyHixgBkbps
QRNY75spYTWQMTfCJvBndEcCVljiuPKtpDy5fyRTUJRW2K3W69KBNB7dwtzovURWl7iPbQfEttRY
/jjWwOGoXyyYmJsqHuFTGKQc5P4/tRBMqgRFJdq+umZq1FkOiy25sTv7ljb4mlUT75ZOP5aJtWMa
RiTd2AUCSTfFdTj7DdTI4tE1aU3LxQczzeOvy24OBdp2BNVwtiSJYWJ9Q1u7wEyVrwuSTkXAne3O
0Gw1BhEGdsa2YrTelIFlzTsyBOptx1jV1QiEqcvbSDHOEHLiO4WC7thONNg68HRG55E9Fpjaqh2G
7bPhtJd69kiOHZIbeGTeBPOf0bH5M3JWlLqfeAFL4KaeXsxh5rIYh62FxqEfxz9K57ppjJOjWSBM
/DOjmG3ftkzIRztYhXiPrXu+NEr5tkieSlISSC8E+FuN5j35hfeLrLZ1ZZwDJ5agjqVd97nD7+wi
6+yS4mHIGYz0ff+6FAw/Carf3av1nnxXjUQNpljomezEfrOA5DlGESppf4ucXfMwpMwwl0en4tq2
iaTblnnPrVhItHlz8qTlSIPQ4DxQgZE2aDXvanCYKA/zR5ua32bZf6gCEwS0WKi1vk8b11UL57dJ
ehPxDkJkl6RIa5ZU67VLybNt0UuBXe1+25KcnzGeDgg4KEgAE0SuXp5t6ewHgRw4Z9l8ju9bNzww
8OsPLHw4L7i/DotIPyq2qsTSDdGMhk2ZiPKt2vlX+Ey/tJ5/pBGX66Wtcc39EfNGP9868norN0NZ
1z9NpAJDvXE5lZjcLcrE02M3l37u/mb4N7dtlGa2iWchbrYiIbrehR+JXzyyF48BHtdriFHgBu0q
lG2RR/pQNQH1IJ9EakSVp89RDyE7dazdtKqPsSWC8J4jkN7nb8XoLTuYAVviEPVieef7djdmLJxg
dFNcREn1beU29FQHhNqCVDzyjOoMy/1kOSARxZIf0Z5f5wxNbkziYQMkBhisFxF4hqJuh0uIpq3X
T7q/7CsTHXM/Lmc23BUPXPtiGuIukzWomVf5CBmy3eIVG1GidKHRlkY4J4Q4mCRPbjgZjWKYCbxD
DqatfKyWs3pBwbstEg9ITqfGkFwTN0jtNUqrDy81510N/n1jG+RfL+jt9KL6IyrfDWqKV35YVCrG
mIWDvCtP0BXWLl6D2B/fNPmbe0pEuqt/yNoi56vxSRnLicRa1KHPC41xr3YdO/Ol1eM3uf5nylEz
NeX4uwzWe62YevotsTwIaiuX74e2eusQdkdRqu9mJgoA4yGRC5cPjCSWTcVIZLOq5ndIkE6I/FSI
FQLmxNDHWGyDnXMbGnrmHGIdWWqT+E1gTOlyLNfyrzOWb1KKW5nq07F9q1+1EYeGluOpru5jG9Cl
SOvaeEtvDCiItFckDCPy8BHB+zjNz6Jum3M+f5YkSRNMhuhNrcZnL9o1oLUjj2X1/o4Vc3MNk1hU
kHS0teMcB8pKNEvXQkCexMOa8h2r3vqx9I4FLyrdyCTY0lTyiqIccr6cQQlAM0W5CYnUCBiq3Tfo
MaKLmAA9iw0QwP2tyuzfVaOiTZZCUAnVKDpJ0ymcIWiGOOrG4Vey59kXWKARknz0JhUtGInj2HFQ
Glist66eH02WOPDA9W/MFclGIz9tj6QDRFanIaErSZXjjMPiR865c1ql/6kVxXfBBzLMmjwkhskf
mDEznAbsnUtv7peEO6fVkyFaBv+NncNRn17yaSIjp6Sd0Kpb3VvaJtXXdiuzAnDM9NgLkh9KoMS0
TWMf1djihO1UYTYk+EI7UqUXsqjyxjpQ0bBnrSSrHVILKEoO+uozyZ7at0ymzEgz3h2HHZ+iycy0
P1IPMh0oPLTDZaeVfaCZrJ5Esx7a3rZoc/WbW4w3el/0OYpMEw2hwX5NoWBNDALJPj/E5YrPBiF8
QFX/J82rT2cl6QgsAPkbefkx6I0TOJLIrQTyFLUMl8FkKsKghw8RV6jnKoc/19iBC6Dyd9IqqMyn
zCruH5j1Xs7LX9pGhK9d40V85GeNkddJN61fOrnI8dHD9SylJoswE0kKY09sy2CHWb+cnXT9nRxc
G74tPwiCW+7uozd4PPN2HQDMuZJY0dwAj5W/9KPDzgnZG4wkamJAQnaf3CPQkWUN/KGBo1fJtmyq
iSND3Cp2o5ZJ4zvo7VtcD7c1Tc+uPRcBNr4dSqobETyfdtzdEzG1bYMO0cRqul3xOIZV101BpqVh
an4JIZd9uoo/02A/T/Nc3BWg/P0GteXsoksk2SNO9efMIx2lmUnz6fozAW3uBouLDhYuDfSGJId6
0baGYj9k3zmwSe0SwUEpemz0+dWokJEasfHuZi2YcH792cE2xQbilenprulYW2sjwQnZaB/ShmyI
ZZCA6pHemEnbHl2zfnOKbg9zqQzn0kd0cBpNccHiqna8HEuwVg6bUrM4tgbo54ldhkOuecbAIEfR
iQPhYDfrv7K8v1U4Qeoyo06Nh37fi+lPmbyCK/i2PBLZs7EnasI2j5bOvCxFPHQe7txk7oEEr1B3
1bxriuaVgCmkqXO7/MOBTgKuzxk1nFrTvui5VmKFYVJkpKAdcoNuGf5JFiqTT50dkgMVvf4ZsUy/
Ej/RBqtiKuBaIyvdzEWaChRcubx9w0JVPLd/5qHD0Ur22XaItenOA1i2jW1w43k8osAt3ypvuPjB
QG4ZrrnBO1hA3E6SvdZ/GF5zwO8ZqwJioL5RFtBfY667raXAwJtFEtSzb4X4hf+53gQAvUgvY8LO
vq19OxwYEwNkm1klaRWrS9xkOI/Wic7Y+57M1gRQTY4OuxNScXBq2DMDAjUlXKpcvzs7SewgHiRA
zh5U+SwBrSr3oqdpHfa5TvGWjvrpzo7WC2QBiy8Pi2b/GDElU2lxPmcmnTSxKAiJ0pApactuAl13
IUlF9FUJ6QbHUNpoNFj3ZEaChnaxMDWKDWszoKF7LE37087usz157Rt0y25j3RBR/iZsptk2cWqP
EvsT69RdB9qLOTOKMoLqoyZBkMHcSBvWdl/PawQxyj7j0XxW9+IQFcefqYayjem+ZZ0sT83zPTn8
IO+Pi13o16LnwisMikJr0mRY6kQIAc8KJnA4ePzlJba4brKVKVJmbe9+3Xr5KBJy84axZCe7ZLe6
NKvdOs9ovJR+afSxJfnR5Vvzn6gg8NGCuBpa7mN3zvF2SLyGdbfHDDUy3KoOVOJ0CN38VVlkjxFy
zs0njnFnv+J4skKrlE+JO916yS6LUVq10ayee1a2QVv5UUlgxrbTyQASHYn3zmtjXyG5vQ9aQwvn
Jbi3WfOaFah5fOLov+lVNNbU5G6y5jfSWyoEfCjWkBXy/0D3orXIPrsJk88884wj/4gfir59Sxv/
aSwcOxhMid/solyPhNK/Y4OLxEbRQLjGQyPSKy5ezNWergdqLPwjwgGOjvwgez7wrHS/BSp/RgoL
S8wpbbd1YzHpJbqC0mxkYEZKCTFU2bzrhbVHAwWNEgxBldB3E5D1tzMYCwINyBjKWJsuTV8qXoig
yoVkMJTsu6mGuF7Ykur2XkvoODEy93npl5uPEHYLCaPcTqIKp15dkJVjZM58Kv+VuM5MxCcE+HrY
VabOspzXX3exoZIzKMv0bzxo3C+8Ttiy+eoQyOYguNsHSsWfykzLQ9Z/DAIf52wyaaGnv29iP2WG
7TqFmpz3wzc5HkGhTVTI7mc5z99+08APkcZ+qZpvPWMOjZwJ4L0of2bfgJZ11yjVVQF0EnCDGHdi
jcPeyiGMMPvteC2ZCo6P3V5PNbnJ1PCWENB1z0ClUHnQaO3s2X0QSXeY6BHvwvUnLq8nGTt4ptMo
7XsU8FTFtMaOpCtWYFRsQuOqCrt8v37Co+Ph4JejGXmd7OxaNgJ+oKN9OOJQN+xl4ZqjsDLlb5Gt
SFuG5TLC/T8Z5vw9GgWcfoM4qab/mcucmshk7rSW31hD4NXTQG4ryRLfMuQxtwcH8J8/hsPAZzsT
GFJiA6l8Z+tn3ES01xVpCBxwMg4q94XGw2HFCRbJWfGD+ckjcRP2FmEGc6G7OYAjO5vtva3YQJWy
eiDy8rGcbX3vdv9w2cb8ujl5TqE+3GBKIISBW8++ip3Z/f+ku+o8demLplMztxxxoP6zIBlwhZgM
rsYlCRZrYHSg/SUQ46ZJxgdZNr8qHxSMbv/JLPeZwG6EajP6ern8yIEW2iZ6iowNm55orAJs3zx4
GPE3Sk8/LfaKGzG0eIwsnH+peSLcOaTn/XR853FwHKg7/mFxkn/rQnvMJNYmjn1LauTJ8YnNnItn
s077UCiH5rtMNs706DiKyIQVvBKPDhMz0gp8pGuA8pnElwEpdS4hcxozioGs1bqPFXLp5Z+lhI46
C/UtAWh90rQBS+Nk65AFxwOjhuIdRVnBmiH7HdKKfceKyNhOD22CsHbJHvC2svFm7JfEgPzkwLWD
xnZBiG55O126zz3K3MgkPSpQdwUIAlCRrMZmIkhXjPLfFJc4E0gw5qRLW3QFEa4PY7pxb2x6v2fO
j08htSYV6SjmGav/4t/+NbRdY+pIYZ27hM6+xAggNwTC/cFn9DQ7zMljJDFT/apih/Q4Au7ZyuJZ
UZpLsgAb+o2vIRUSdfdTt5MRIG7Z65SJgYBmA2ecRMo2X57VASce8dHYsTFQGi9m0ryVX6PTJNu6
ZgJqdxxjZNbgOWYkVS7u1UjIl17M+GlZqpta4weeojGgfZVhQxM6kE2z9QX17pgoXAZkDzeCfe60
9odCR2fAZDPnOUEaMd+lH6lRHxzd/SlmpI7NyAnqTGhSBi+6c0Ew1Sqa5yFFzZ9+Zf2Kn8lbiI6Z
nia/TQOqkauqtc9ZOT9+VgAIqI0CE8UQ9EJ/ap0VM28zBMqxojbl41ix4iSES5ftNIRThyp8JX66
4023ntAEPMU1H+HIq7qkHKOGqg9eP19nTIp8VX51oQUcWX24mosFeB7YSdN/Wu70L7YVDcXQevza
FwKsXucuLqJ0XrH/NY+6nbKj0f5Lf7plWd2eZtToeccCsm/pE/UvYg9/CBR5lLMV6QZQnvVrwWE1
iAtnvRuNMAnoXO0UX3LLTcQz6Cve8NKcfECcHqo1ZwEr8J0zOtwsKn3H3Mp8kg38/a92HfHeVO55
sjs3XDgNtjPBGhNIWqRXBzelJUjJUON18U/cbCTLyvSv6WE/AC+SmAh/OBFOXSGbyC7Z5oqpD22S
5/tOvw6OidWNxCDoPMjXOzwvDMFZETLF7u6RJnr/N6fnxGXy5urAYFtbvIOZ3hei74OyB9LNF7Li
vIzant+S9m6Pr5j8DGw7djFe0NiQn3YnonT2vh1Y/1seUfWNemtGInlqPCzUlfMHGG0+C281kBhs
paJWGKf+yeuaNLTuxBB5nzGJivbF6zM9mBzkF4WFzy/B4S6Jj2DCFXiW81Sbsx3UaWNuOsJhKWj8
m2TgtvHsPMFTsWN9n+3QpoLrwGeKMEpsPYSXC4241FDOiwpTTwUJwqkvosl+i3r5QbZ/lRYmn6Tc
ohjvrv04PJdd/uBVDoUWrjmf93ljCkNuLPzcyJXurzvC5YlsGbekLTV7Qog8gAuDjSDNrNnZLxe1
kA+jy2bHQAfK0yb21jCuk58lZi/sJvO7RXZ53eJflKgGpiXfcRw9kmwWVt54RVUfoH18yLT2o7Dd
XVLLcoc/hXWcyc/fUdDSvmQ73QTcMxZ7U2uQnne1HXYuVhFVVIiE7S+2Oj24PsHybSrb0EWKlC15
H6il9vejoGgBQIwPzIhhQWc4ZBwbVJ6UWuCz0wa7UhGTaAKaFnYepurf6KxfHjvrtsp/DFO0G9oe
BEI2XEtP8W6Aw6TYa/FyLG66bac+DaGG+C5fhoFcN6B7l9AgaQMa2/oxCDVlkeHcnAUjLcq7dqdj
YbzWaN2d0h25bsmYW4DgSw16mJlU7IhLZEFLt8aHciiuCgtswNbs3HF0JQYRlnUjEHE5XkrcpDU+
pyVWXI1VA90gkaFK73awQw7E0ZVYcpQfLB2cI3vQ3tdJMtpU8qOX4/pmIuzhyJCZSRncCMLlGKNF
ous/MuKBtEzGN//kwXfYFUNsHZejR6DwS2ua7VeZe4/ZIPNT/HeEdoFjGWsochmyFQlErC3tYYb2
10gNMVEVlyHGngiVVnIelL/tQRgcrc42kIekRljZ+bUeZAlDgZVcitcWHM1HOoAa5IM3KdO1B5ME
lsCoq4fEhHnqDWN6Z4HJHSOltWjZemXcQOWKRiKddZSsjgn+PUEdbhjNAXf6XzT7Pj+T/UavDlGG
VXNBOBCf2GAdcvvJMOzmnGAOCwYSCKB0evnJdsrX3qZFn9Hty7p4ALfG/5jn57aqpleIds4W/p/L
6qlAqp853ckl4FKn8zkjvNrWdqJdSp+ah9GpeWpVH8zN8NcEpjjHWNA8yUS/HaV+bQUFKIInLsUE
Yz4eBrK2zWa9CJ2WQluXt2F6uiNsitz6WGHQvzAiwKI8+WepJE87UYE4TLOgBb0YaH0x71I20P9j
70x2I0fWLP0qidwzy4zGEai8QPk8yyW5pJA2hKbgPM98+v4YN7uqb3ajh31vhBAkuULuTprZ+c/5
zqDrdDk2KXXc0vj0+9TYaSqmZyz3jFOOA2iROsZVVVBTXgLLr+8ZpgTrUk+6NS0TMF5akTwGWOaz
2CSUELrZw8CxuExAW5jSco/6wCzVLgeegroOjrlMuZP2t5BTzF0y2caFEMNBa93bxGV4nJDaEunt
EibZIO3xRLcePmPSle21Il9MNIzBFcGk9yga7gyzGyC59+mqT7H4zHRl6EPeyq4RTLB/M2wx1MVK
VMk2BG0LD9AFS4WHAuV9Ou2bWXJ30OjPzjlHLvK6cPfCAaGFe9JfxzlNtZFV95fMMm9hlXkn6vfq
pe0Hr1XEeAioG2e2CSzWSOvWifAKolqNZbOuzG1tIkwEdF4whRx/gCe5umGbHN2mWSoPIUe79KSD
81j2W+lhvTSS6LNLp/s2LadTlHOfb8LUWnqjWodYqasBzBMtVuxYNXvc01OvnRjcAl/7CUCrPFgZ
2m7LTnEr8yHFiT/8qCg/vjPJq1FPntVwEfKE0kgna+b6QTzPul0+cG5FdzXA/tYi+4BP0nN7dp3L
ZtLEB+Sc7JhBcoqMTC0hCtXb1G3nNgOXcJ/+A27Us6fjAumEcep5La5e6iFXBDKjO3NOPzjcYb3Q
N9Z+eeKyFz2Hu3gctKubEcgSdXXs4uDCLsy7JN4pBCdwghEWH0M227y+1o4I7EqK4M3rk0e/JVBE
xwKECxPEYtqpn4ISryQU7bMSVXcM5I9mpEs4lX37EivwCrGghypDkbc9ziRCb86NKte0BeMV1vVm
b7kR57O8OGS52Z67xhjuzSxgPwPaKxjYjlcup0ySs8zqC+rCDYMRZSaM7tQV9o7lUD/L3qkfiKDv
8U4ddDRONcn8TQTj0n61nU+yR8ad0KASQI6Tu66P4jsExqh38rUZVi5T74ErNTO/aCgod65K1oQa
0wfPzLJTj+kGhkRJTya7IzoMQcDV2rSyc7pdzX6y7xzBGxIGjAQ4Mw0raqO/O0O+MHB39mZS5Svp
oLKH5myMjzB6TTiyCywuzljQpNiUXw3dXlvdis9FM/l39vhV6Zq413K5ytpAcfpFZwjyVh4rjZ6f
lC3wYkrnTFee3yMOfo2pSh4GzeeU5lI7H6c95mZ9o8U+eakmuhUulJbSrTGEa2ADWDtZcQ5Z/J1O
cbRj4xcRB9SySzwd/TnR6pgNRhj2v4tM+f3FjYpjrHXPjLO6XegYWxGl7kGfM4wuFnFObNFSJROW
A+jADZu6krfclgLgYZFVCgUw+irqvj9aImRL3Dj2NveQ9gKl9XdpGdDNWjXn3lTiBuGB/MmkUMP9
uTxOqr0J6WiBdMl+0aoYMap03EsNftcoJnnxOS11ZkJAkHnpyvKwyxoYYJYxov6qiwx1ZxWrduyC
h9HOHsjHYBzFzcyWnAo1Y2J7/U9RE7FvNqTK2iemW3kLqTPzRpy6ED5MN44DMBq4QE9Bi/YUzqPU
ySkrfHCsZU1jiFPj3NU2KBdIU5Bzw/vG7ty7X+8VCSV8/yvJabb0Kkfak17zD5Aa76xIG4gpNI9a
mtow/v7QFfcq2ch2r4d2fxAKH2UQ9CjzOc7SMcAeq1iF3LkakQJHdqHTPLsaxgM9QLRpOit8Puo5
J/40idmAAtb5scVU3XXqwR9t/ZOtUaEX3cEoYGUKWGIg4nhvT4Y7vYM4nsHBfstsP/2uXSL5VQdg
yKpkdZ+MESWIlCVPAk4Zk/mlVbSvkRpeopZWPJnbjz1NmYdpwppg9Z84ET/AQYmtZMaywOEeryNa
K/dTH+0mmZoH8spy2/TqdYgqIn12fmDHMK28Qjz2LSE/WZr5yXaQXiUtfWvH8F/0AZaryhGQ9JSx
VUpUygYdQtSrr5fsNutFEyOjTKkVbaNAc+CsFLegK3Ck5l6DHJVW+MdG9/jrA6HUdZ+D/NddXz1V
LYJenHThKfXyQ5HoZAY1fBjp5FXrbqCuRoi64LcU1j7WmMd5kYHXtNGxNjbucOjkXsedsvOskPHd
zEMRLlnWHDILHmIUWkpn0gVK8ZOVRHgyh/Da1o2EpUvPIBPfH0PSO1vD+WoslhbcK2DzdPfq9pVJ
qIC+qxIddMwaCxwSYZmSn9vFWfjYJFoBIjp+HatWu5YFN09v8E5tlz1a3jQbcwcDnGnYMDW7hqDT
/GCKj3qTfTrOIPaZ9EGooLt2dberXeADUQcTT/ko8lnFQI8KrK2LunwZa73ElecMR6thhGV0/rEO
8F6XjUwOnV7+5J7dJl38ZLR5sMkGzieN4R4GX34bLk57Rkzm0nOLZm00A3Jrfhk8p7vG+ENJZm9L
N2IyPZLZhVGIqQW7v085zi4ozTev8VPEaiHOAfZr+qg2MiH36pgYTjBsBwlNM0S03BGyX9XO3qHs
iDnK4QWn45bSwiF4a6T9otkMYaB6k1H02dQ3vlPepV33ArCPE4K5oYet+6B4EGdx5Ca3lKgnB1/p
HyyRn6KWw4Rfp9a90RyYLhOwq6JT2nafVt+/ZwmgUJTk/orbe+ia7taznx3LaugJVcpbS787xWWm
OrV9d4xqfPMAZ3sgM626Jd2hRKbGq1Bjs5L9dOc5rLnE9uXaNEIQhbLSV7ZHkQEBSXz5g7DuMrJV
y4G0SdTFCtlX1/ClWs6RA+mHBDXS5627z4aSM3mrzWVSWvBeOzhl8KlxvQf2ucaWBWLnLUi956xp
qq3ROt0+MRkFStvC++/QVpEo7jyWC/52sLcDPlC8VGVKhi9eNOpejBN9IiZCt1NZ1rYes3UzNuaq
Q7C89LG6pn1oPNK4wji2n065X7MtnPZpadt0Lsrh2pj0IuuAETE4YOGy4zfFXuEyAStnV2e2zybw
flIUcIlqFuEFhqe7XmDdzcf5Pt51/cEhD8Zeyj+4MtgAh7n2fYChJBovDIRRhSqSLZpnVSeGa4fK
0qwV297y4JTQRHUzTZex4HgbjmxUyYyUpzYK862S/FqjkKiudZmcwHr4C8BO6RZ6AiaaQRXUWobl
dYhJ19Km+ShbbB1GRPKhDb3wCP2O1XMcFW6EWBzxNLbANeW16/L0oLL7OBvzoy/mGFfZzgP8ZiuM
dFhoU0bHc3+zAzruqE4mdJJYb2YekfmK6gPY7tWI2L63yEBMaZQeOQrzdhHJi7BhBJhxvKNHJsMO
z1Bg3jxYU3bgKC/2kJTVxmjT91Sayckyldxrvdx2PRNOkEsMIK2BPrKC/BnJTppaMxwyyj21LXw5
s/EuocuFh8mDuj3ycWcOVM6qcv2WcYOcVoWijJCDFEnBksNFY7+3KnxEGmo3U9AsK8ZPZyKt96Yh
8hvbStK08oQ1BhNFkWG6ohB0NzTFU9ZSMGeNLnc86QXHIC++QkLx0HggaHQDgYpY2fcIBv4htcQr
UwSUVBFQ2pyUN0snNoAtPh9Fv0u09JB24K4Hv7iMnrw4dWN9jvEpwcmqxxMDZf9spE197KbmSjAb
OkSvv6AF7jKErpiMJ/o/QN/KMveD3d/RPHbMy2g/jW65pZm4XZI9tDlBHBXTUN4orX4QsttFumzv
UzapjS0f66QzD3KM96rlECN7ReA98E9pbILv69hlpENa31tYD8ixt9g0PMJ7hQsTgabSlnsEWCl3
PP/6oPRYW3Hoa3ZGvLNSgG2DBe0JkHFwMFOfazVFdomCnirUCswFZcgRyG5RyfFs+SIivRyWnAUZ
HZQltihPjSei41s9xq7mWP54SZTo9pIn2MC3SG7J5FLW8/D864NXVVsvsfo9G5H0FNG5uhERkXgy
lhT8RPY+Tcnbp2M6Lp3WH5DekyvxBu/YRu2TsGp18sLuPMJh3xlItTsqE34Ko7a3yUAny6QR6WxE
VD4j3LIQ2sfWL9y3ti1HCn13RminR6+ZjcVMYDcznR4CM9TigiqKoWRn2c9iM4CCNR5QlHnDkafa
pHtxTIqDXqQV0jB8VIN4OJksgIgam00y0v0yZG4YVOPJw2rR9X6+wues4OTk7tbNYOh4vnszYK0+
xppckwb/gW0ABCnJq0PlgDmxF7QsiYvUUHd6x9EX40R5lIchlJsP53ZrDsV3xqFLvPhBDsoHJdnV
CF6ADwwghqPJt7Mj91GaFW0TpRZtyDYEqyE2blZu3UZy2ctgNPxDOB/+RZ8f3UqGgAmE3KQG2Wk9
LfyVM1RH1+pzfwFxLQwOUUpb6SKD7GMn0O1CuxZ7tq3lanaCmtm0nkzjNrn9+OiMnJOZJVtXuyZ8
71Xt3sOpvG2dYfxRi/hGJYe8t/QjkZ764JWwR1H/yl1scYMKioFW9gr3GGvTgAVNEme23OCAOOwT
tQLW7ZJ7+CEk3paBdRM/DHVbiBPXJiWFtCqc8JKWQ/BY920PAg7Ub61GnMcuNl3U0i9O/HLnCiI9
tdlmK72MnhD/cdylSftc4DY68xA73cx/knCLNwDdZsNBPlyS7A6BuVxB5OZCirqpWrWWwIJrzSkQ
M6EYuIcxgB3pMJYhoUhjzgQQHt+IkfFMN3kvfTI3vpYBbTIpSVK95oOw7eGFgy4PmK+DzqCaPBrS
m8FIqQ94a+WCJzdumfYkhY2D049g8bQSVutccpGTxPKdJj+zB8DMvq3yBk8GwBUM7t301lHIHE7d
bZI0agboe6dmnBE5I16WCHOzxxx7TW8bnaEUQa+ywPSXLczJg5f4tDYMsBGI0h4mj+AhlnMqTLyK
LK17PwZKvhbFpu6s6s2d+ooEg6C4ROX1WwVoyyFxb0voNBHQtmUQgS3y1TCQa5XmGyF2MIidcy8m
KEz6BEZpaENkKjPXafKyAsxghfWD/FkZV+UrINx2b9pwUwa6/hRHDpZae+IwUGItdxhLtJLLr9EG
dmWF963Ts2HDZUcRGKx9EgD5EklyHbO0uKMnRtz7vrFBRtm4plfc/L7h1D37zkp8t1FpRw8akYlM
9yKYXExrmxuGP/0Vgv2Rkbt9k6n2bLTixdW1+oqFCXoKmZ+s1u19k+MslZ4bHYsaeKdvUjBrDuV5
SpT2NJvglo3hfFejLc6u27WrKDMpA5ESOGHfPqZkTNiPsuqNkXYJw4CbRB2dhj4iaYoZ/OIIlkXp
VLj5JuJkBmn56dPUdbmUMJNe+4q8dcg6FMY5nCWKWNcVuIElQQucFpE3PusQRnBF1ZoM7n59cEf3
2ZN4gpnAipUuKPBjcd1pOFrZyTgr0IJMtrAuHGIGCHceaG8acb1931OTQ7opwvGAG0JjDLwuurjf
Uy+yd5hAPXBVoJBweGJcxMA9dzEQMsLfNgreodZyfXScBPfWCH1G775xKNWPRQCnj3nTwTdCfWX0
RflKiwEzO8cGS9fo7BDJOZV96xzqcNIAUX+3tpl8hEFIZ8SMOrJb1e8sOoZoPY9Ib9ZauQ614guZ
oz70sVOs8e51Vx9M0doktLXFB0LkP9bzJ97+8HjN26hSbT1YXIxD2w5c50G8l0lu3EsSRItIN9wt
hiP9rANb6ozcPQrnoIxRnZmzFqdJH3duaGLLclhDfU2dA9W8m5QP3ZifkW4px9M4Ze5KjdLdc6wk
VjtYH2Nkq43w+we752nTrRKxkML0td21H9Ys6FQZAAgnohbAHMHG2bBAlk2ZDtfaPis9LY8dLmnc
rOwcAlQ27D5PbKQ/U5I02ypllwhxQTKJvQtLA5Ab6KCVXok7o0SWZtPAlJYWnea9+Q7NHkM5h717
ux32FsPpcweYaCHqax7osJQ0C++FhHdV1+F9r3njTi8yvECkgTmoXuToQwWrS04jJvWlEtBUHrjf
9NhbDx03YQxjTB+x9CxE5YFuYtu5mUTTXUK97o+yC65ZHn0lPtz10XDYoXBiJiI4YhyoxDrCDroy
VbhP8wLlPqpZhHEFqNJggjo4W/ySPW7ShJrYKfU3edjuqKrFgaeiZNz84vCT5ypPDWwi5nBEOfEs
HAqHeuHR4wBIXvIha6MnUwzuzcUeijRPsX3f1i3TfF1goJCY1yBf4g8ZUNZWBMZmfxoxbrsK9CtO
mB1312BV8xlCePET7Et0bLCjLKxWD25oSZJsPfhEIeOLY5se564g3ZB3X7fM4X7tcRwdgACdrozd
xKSOWlXifpr/Bbz3pe3raLeZbO7ovQRurWmsVyIBidESiTwItu1sGjymRGQXuxA/i24ylog9ULcu
7DpZ5WcSJfXBVTovp9hDTUgfdJVTy2E0dzqIUF9wkK4nFe5aUV6Kn10RfTQDvGTbCDAYyeqodSPR
cv4rh8zqNqi3O7/Q6h9mh5VOmxTUf5O7aeG32aFNs7Wet9016EONjH9EeBw3TqhgYGrTYdJh0LhB
bi9lMXmH3EPPrQ1wNPRPTge/tQm5Tqi+jROhWVaowRFxOp09wntWYTVphvydEUJ2wqFSbjSE0VPI
ZXOMhDA3elcVD0TQ905afjTgWT7L9Bxzy78JYd2DXA3vBum9eThB9xRdvGh50ZBcaup9BLp/1XVw
EcKqstEk4CKYlagvrXTLe1tXXzjY5U149Z5ykXyjstJah3nj3LrvcTKtnR0k4UJq2VOetdMTtgOS
Y3lznrQ431j15P8fClb+FzVwtslBy6LjSdHN5/6t64QnTxPCcbKdqRMPLI2ZBVcg3seVXq7KZnxx
Jh96tOE/kNRn1zjVPyL2w8t23qS6BAFOHJqZgheJDTSMMGCL66aTcFW4t/8q7/i3f6mkr//x73z+
mRccK/yg+dun/9h+55d3hL9/n3/qP7/rX3/mH6vH/7j99jOvfjs/bm5//85/+UEe/q9fv3pv3v/l
k3XWhM1437KuPnzXbdL8+iX+dz5/5//tF3/7/vUot7H4/vP3T1ilzfxo1K9nv//1pf3Xn79Lg8aN
f/sfH/+vL85/6p+/n77rvAny/+knvt/r5s/fdfcPQkK2SbeirQxl02jSf//6gv3H3A2vhFSWFA5d
f7//luVVE/z5u6Y7f5jEfB2XbaJtOvzj99/qvP31NSX+INDpmjOb1zWEoX7/7/+z6z+bVP75mvBM
/PX5b1mbXilxbmr+FGnPRYL/VbniSMeQlnCp0zPFXCOm/laFGIKtovGQxA3MOUbSaaGvhgn52rIw
3jC3APTb5IwUuJpWVjNcfTN6jbB277HRLD263QMpNlNpv0+S6KWVlhoIu+BRLwluJ0Zu07Ps7+Ba
xvsSi8fklntH14EpeZ4ki01AaADGv9Aa41RrXQhMLLqrc9faqAKz9WTgtujqfRCkkDRE/yLgz65c
H8vLOFpnnWHhUobU3oYVsTa/g6wJtaZfEJFe+V1bX0edSWsO3ApQHF6OgKaQgx53e4C9W70aiJ++
0iRBnDsiUqoy9yB0gDCJTBTeXRfQtXxsmHmTCejwXoKrWcblE8Zof1kkIB2iho48sTSyVCB59HNm
V2fqPtNUmodydvEGDjp8ViDiNOSldMWutSDU72UGuZIQJMaYdhZZwbexaKxr6FSKzBc6rq00xjO6
Tm3ALFIQMj+FNHS4ne0fEEQ/Ji2vIeHdJ7WDMzCKV8Ecjc7ydB9FW6Nv43vWMTaPMQZm4VwdsAZm
06Yn9o73OsaH0LFWWkUiRZ+Ci1vKF5vXLcUCSvCORb+WRGOm4qW32Vbw3Jf8LxfIYcOC9BaUrIbU
KcYd0af7SmAWIe7Kbw6rJ1B82EjnPYVGHNeY9WHV4FZKUrDfSdemSHmf8z56bRnkjxp8V49OFFkr
vaNOmqKPXZ8TKKt7nSFoMQtqYlMHJP3czlpT/wLWsYGsZYEF04sIJ4jp9VubuoNjaiIe56F26Lvk
MrQ4dMAKdXxvFRA8I3n0rvss7UNMpLTsog83EevBHONnc2HJPIAIuNA0Nutkg7RbrRhUFXa1i9Lh
GI3OyU+n/lrAzTNFnsxRiZll1K0imszOvQ3M1YKTRqy5MK5I1T6v7MIE8b5IjYQSJr05kixeC/AE
G6MElyRHOa1hBH4DJ8OZl0Emb1lecjq08LXUL2q6+FC+Ny6eg2XN4c6ItexQdtbPOHFZ+PJxI2rx
cwTw2FUefboFMkaWWGtbx25eQSni+O3zRnCylSn9T01hQzDtEm9SRrlqZLUXjX331tJgCDudr2/z
FBNIfcCeA/I5oOsQpxNtKE7DMSSM1v7IrMdqNWzLrruqNfrg7CbxV0VsvtrM3dO230TQU3Bv6BlZ
p2JTgPpbFuMIzCRocUS7BZclqbC4SfeeDVcgjl7rsByPcRpCkzSs1RSC8au7vWKzOlT9l0n3Ir1v
xZNLc84aI7K5bA1SS0LHH2M4w2vF42CbHWniihlzYeh5A9L8MBmKK3N6jhL4fgjWRNV0e6Tmg3IX
QlT7aDDeOAkGB21sD2Z7KP2XSaKtUK4OLFX11tZSxiMZ0ptf1EeCBBcrYvTT28O4ccwfKSlipMMY
e6ZlrZzRxKNmGE9NCfdi6hp/yWjvU2c0sajKPWMh/gbbLLaVbs3uVdxHAWV4BekRvHEZ9gSjeMEL
zIkC/xKcnMogxcBPLMIxf0VyxApV6o8Wk404fR7NR53h8IYLVzWe2g7phELBaWd0AmtlYhTpmJOv
/YG7b+OHTB1zjgTNS+L0Z3vgpMQxBi4wOaAtx52TX3XlLqJGVDd8bKo6ykUVRD9kn4qDaYVvRj5h
ucm7L0vaG5FTthc1GF+1T7uIT1aXHwWw2GwsD7bGkZJl65t2LAHrqzIuBclUauo4oRDV4WVEKPQK
6jaQB97aAkWEcRFORNs+Cd5Hw8DhkL/I3wzOcJ/W/UtP093KytNdjljKET6O9wMZSRD7H66hkerO
5XByo/ZehMAkPAOWrzkphutU4wQ5EQfNczYjWzpDKfgFZhLj/XavoGv7q1f1q6j0PcpEoEsDO9pV
Pigmp4goHwwIQdZxv8wCqM4RqxX7Ln0jzZB4V2RvbVLGhJuoPsrI/dR6s6HcaAshNIT/Mn7rLcSZ
urnzqFRTXZT+wFA4cQlTaeUX/bq14eiFflvsbV61oQ4vOeYjek5yn2iPhgkO05H6qtw+gigAYkHp
6kGb5RDgtznienyuJhi1oIzSbZLv/RYhc9ZTxJisuhKjIyD3TmXdXQMM3ONNEdtZ+oEaOQG3xh3z
oSHQw6lwmdqmTX/w488iUNW6HkNiNoX+mhR0DdQlPma9dt81F8Ge0ydjCO9Y5Jm7q3QbfUD7gTBH
dfMltbmGTEb6nOuYkUScy3K1Kq0auHCqndsnVccarvOy2pLR8C8htvRFXwTFJkw+TZDoK5laB106
d9rAud7hqIq3dmh3OVRhOMa89FMJaEQOjw2ZyzzSaWHSigk/sQ2JB7GwHh6NMf9hp5CRa8P1HrkS
lwZUXRzz7Q8l+8ec1YkD/E0Uylg7fnZ1ONXiaWdiQ76DMZU8UC7iEx/A+4p3wIdUIkOdnJ3Rb5IP
ryJZAwWjXKP+b31KRAZHP5lALuy0I32B9W+ZjuI5EMkDwRT8ofGgr+qBF7lxzO+8jvN1THHtsphY
QI25tCN3/Bl8vLcHe1orFVWrnqII6Bj+okjoSCWXDFGRcZf06deqo/yY18GprNud00NLM0Dtrjon
/za4KRFliMnfTiWHOPwsXUivkFhbFEUxK0gwGeXPWUvOlGd+kZsxHuYyemua8TZfSkTPv9mGfeVu
JPB553uzB4OWQOa3eXwMyW20LNsaQ3BJlkm33wPxWrj53kXUXKsxemXwO20NeJ2mU+2Vx+gMVmo/
ZUuCDV/aZIVQSyNjiUeWjlWrWyIL4uqM90UCNdSFI63ZfXXs4fepWmEGZYGk9XmNbv3TIYDEXVHw
RMkvOW1TSkSWms1mznIql8NZQykxdT2cVXB4etxNjBSghXFn6kHN86Dge0zJuxAFXjlSHnZlXyqn
efAacHYVNCQs+OWjWbuvZlTe1wF+YB2S+GLqWatMrGKmUZGlJxrfdgSQ4n5uMElP7kBwDWYfeqI3
YIPrwR6k7htZ3nnSyGsrHoCDgOoFXiLS7BJUFLriQf5J00cJKi+XYDjkk9d2w6aC5QFK7w7zgXG0
2+a5lvhfU7Wj9ob7Tn8Lqr7bWVn0HnXAGR3T4g7v1JjBhLgyPX9wk/6sjIRoljXaAJuNZz8ETm2X
THmMPUPzMnRXVSrnNOtPWvOOgea5mF+6S1LGTyN2qUWvaUzENZr1vJREwSawHbBP6ECoarMLdm6T
IVPC1A16eXUIXcAuNfluBGtt74YKzId38l1ccNhB3ejk+c2tGCUKnFXMceANMABzJ3haMuo2Fmlx
n7TBj9A58CpCTE7K8xC6V1a7H3TeYZAJ2cGgSiHzd0RgJggOI+nGElNYhSpUjJxi8aStscWALOrF
ufGKXUPuqRWXqK/RYBGCx0H/1pNhqVq2XywGAA+9U2TQB+CAG9Bl+QKY/75Q6ZtpevpWSx13DXHl
2gZA5qr8pzW8VB5Y8smNmSTlwzauIp6HqsLbjXzfM9Va2MizrELcmRep0iCthvjVksx5FvHw6Qiy
0DgGf3aQUnDocp8XMlxxHOS9U1Zfrp86x57QMw2ygHrBQyz8Te8k70FjucSTi8+pG7+S/KPsQ50B
lYovzOdm5i+EWNsTO6KNb0B0stVEhlx1BlgEVq2tUabfXn2YBRZGYR+4VQ9hP7yNNdwXFdevg3PE
P7Nr8FrrtdnBQo64rluFk9qKLkKSEkoNcBtBSshmdB98qMjrHDQ4PhUTulR/n9dwsLp8/Ip8mpQi
tap0ql8ITeM+LjQsl+JiF1dHlCPCG0CzIDBwRJYgx2umM4DWlrDUHByvMbLmwDZKp1bANYiJNLl6
9Wl33ZRosuxc7YVpZ9XaEdBKxHRFL2N3jgoJer54NBsAPOx/b13pFktD78KN0YzXbkhMZrfZ0c7l
zqoPBcZhQPIcaaJgWll0GQc+G+MxCuhOnx5VLWbDIoHxll5ACm4KCFlsMJIzSRNGebp/5w24YDFB
9aZ7aJyZRuU5LxAnaF5y2Lc16ezArFjYInpLKNpL9ZmIOxKjIvw8bRWLzzJ5djL/k5zzzN5lre4S
d5/b0ZttBudJdT8R5LeVp1Xr19plOR2IqqtWnLmcKSOLzCds/osR/+UidbtuIzLIZy7ugyJvPmkW
eYsIJ62Su1YnaUkpGyx0rb/0efFoeBpMP/voiAfZ+T/SMfexy7XRRrfS1ciRruWwrGEpjaLEuGpz
/4WZeJtmQtfKiOS5Prpv4ZrcPTT3OwtYYnDJZGsjeJXlXM6S+nfwJfOV5+qHxsj1M0jKic0nXGzy
/kGM588ZYE87keA+AOHQ4g6/He2BSpmQzE5KoQhUBdaCctTiG6Laya4yuOPIuWldfowerXXE4MZb
TgQcA51aC8hlWCvFfkq77BpO1qbo66PVcxkRHxq3kJTsFfz25yzQqNrrvgvedLxhpxNblQYA1jDs
QU+OgJ2DgtBugGWLhYxz5w4rSr6uapoNaXoQiJtmRcwSYyOQkLOpJXeFPx5RZo291YQlzQ0B6cWK
0kY9ss8URazxZ7/3SU3i0nRgSw1PWqwd4C5Eh5A5JdSKvMxu9aDvas3/0CIAIFnl0lNBI3hUQ47x
2wcKv796dxq3fZddLJqYCMCACyXwSKiubVa26Q/LGAAN0C7wJ6yVi5Ld+cIK7B/uNySLa6YsuK+d
uU3Lah0p+8VPHLFYBRjMm/49VP5XMLBJMQXRPJXhMSis+zLQKXjB4G+0Dal1WWfrLrAI/fdqWaBd
bTqZhOfBwIftt1QAtj4L0RgC1GXqEPJmlQ+O2k2i/hIlx5JeNM4msmn/jrud51vHJsAoN6QwWLw4
OCRB+diKJobHwJZOb5n1hcl3HDsJcTBbO1b9WeZHJ8ju/dkcqneXNiqNYwrUpcEFsohH87ORBqlf
V/ssXeoBtSTljBo4p9Qk8T1HkYapuZOG5Bju2esuN3g5iltv5cue2eXB7gl6ByEYRY8hgHIM9xgV
lUfj4kcGQZuhzinSJn2VkGlGIn9jh/XZOJ3FiKokgpHTQAQNvst4e/RSA9Df5I8VCYi1Nztlq2Gg
RgCmtC1GolJjnu8VwlPqWPqGY/0nGQEef+yfRAu4YsISVc9VfWfKoOKV8s2HqsJnmWPwIs5BBQ8T
W6EXNcgWF8tbu52dYqAl1WpQl86u5RZ1hu1ixAUNUplgoKj3jWo5KVT1VvWg/qU/mkTB85U2N5R6
xMwFylCnomFltaVON11R4QVN34si3fUSEn6pii899cmMEDDuAmmsckVq/f9rxuM/NWPk3P+NZhx+
jN9/E5n5gb8kY/MPqSQuJ91F9cDCTKHzPzVj9w86mIQuWHp+KcYGX/lLM1bqD1IauISlpStwdxLN
+i/JWLp/UBkPeZ+2XkwxSpj/L5IxM8S5UPq/JGOG7CY6snIpZub3QXX/W0s3bcjUUXIHXMTuVOc9
JQfTGIjHCZkr0XN25/E39VvNQftvbJ1Zc6NAl21/ERFAAgmvmmfJsi27/EKUq1zM85Tw6+9CX/ft
Gx33oQghq8plSyQnz9l7bc9oD7RRz6j3vOsQQNm3+x0MYvzLIEVeyaPMXnsEha1iPGXM7QmHKvMj
Tm2SYA37olTxirEXwSqhsxkGxZVeK1AuQWofXGQyGLmuBCmlVyNyQAaUNjk+tvut85F/9YrkZBG3
txn08sfkRW9OkrVLhoIPBa56V4tsOnz6feIuXZImQj0Jlu6MVlOtzl6ZKZDNLPvMhfirwOf8Fpvc
lDOf6XKPk6Rok9mbHlbsXkP3psXGyXIYV5lJ99tzpEEgC3vVMiSTPJym9NjQMsIUax7QrY2bcrZw
lx5REvYQuZRfU/8yeX67zzQK9xI12dJ0IFprnt+/YH8eXnSbEVk00U3RJyV3iTUatG/ZibexWXxO
BpURU6TpK7DSKyqH7BKzYG+dnrQ3A0T5yvaxunc1AXvJ3G8WQbYJKi145DO5kOueMZacW5boa6A5
uemmR6x5QzhkLu3a3aV1b4MOoZVF3IX+Tc2zJtjma4yz6tPqiXZmozmnZKRH5Cr0adr8dzL4f4dE
z2/EYCGBb8x1xFDuT6HoIwYOogn0O8aBu111Ta2EXEOreklqdPKO5m5ycsFzC+9kVEFIxf6hrYes
o4Ek4u2IzPmOIDunGsNglRHLvJqoY1aVIdXOSARKWzOB26z92H6BypZCyaV8uVOfXGOGx2voegRP
9n71MuCchwykNMaP9U8RleMhxKW4sYiMpBvcaYuUlh2mz8Za42YBujLkp3hw+t9OsK+K4Msd7OmE
EogtQGtmtNK6dj9GyYee1iWQfmNcF4Uj7g0WqUs9uJectozJ1G7cdkBlZhPba0e4w2tGzWC4sj17
ncU23jKjVWvBGStrjV5mIuxTIgOHkLMRJEvv39yhhg4x0FMGQUoo0DAHSXIjX5vMy8O0Q2jRIQQt
rdLdkUD9ptpwAE2j7waRwfNzfGNnmFm3sTTTYCsx5h8a8OWaDNev4J4EJMlys8hvE3+Ijtc3xdg5
1GlD9QtCJ3NGlXY3SmgDK1H5w1aqAmEjewgBpNYMgfdaqN9SG3HuWKI4N0C6dEWhoc8hN/Pc3nTv
8GWbHV42f+sB6Csz/d5VSXh3m/Crd0kWHLqiv0C46C9G2AGSKoxLF1h/HdFE96kU9O9cX16UbJp9
UtLF1GVW3VBkbr1++N0zPLyblqHfiuSHcQcIygKFnlAAjsiPRveiv/Syjg9xE/RvORnrG200EMA1
1tFgF7xzAUgenwcxi2bRaWCnzyZy7CPVXjv3EdrJePMnW900ELS3OhkZlCXEqenk1wd9Hh+fB7/j
kZ4VGh1AOil1j/A3c4A9gSsSSwDozRV2e3OFT9ofJrqtbMTMMAEcnLbeiR6J5W/MIqCjExpYSXnO
xnRbCE+dGCjA+PA9IIijZx+ep3Cm8F8g36W9IY0dEQn5TbMRYBYRvwo9tN4KEAakSngRm52M/Kmq
tC4NNInlqOfvHX1/BHgF7S6yGZMjlPI3Qk849a0eLQyFfmd7hFd27t9OiYImw+CFG4nUcNr1kESR
caVnt21Sovx4ZMyH56NGg2fsYl6cIsliK0fyXWMK7fZYFP3O7NP85Ok9fT6VpPEm9rPodzGKv0UH
yUF0mDU0vOHHUHJg+/lKZ6K5GgG6QYg+2WkWlq0UUMTFTBg5QQZK970F641gPgH5Azm/Ez8KG/kH
qYzwTFDHfzdWv6lF9y4DUe+iyktOJTqPvZDVhakjI/YJolSQED7hlK046ZIJy2DRWnQcu7/UXd9f
AnyY+2kKHs8zSxa056BrLZ4fDq11x51lVzSCWBORRqBfwn1cv6bsFpdFz181Jr1+BfYyHWsBSdbt
dPjd/LvNmIW3bj6I0Zsb4ekhVbl7NltIIklhv/QghlfKAaqoK5cEyvkw9BD88GOOe8ydIN1yZLtZ
KLVbVsNJHDqv2nUkqbw8n7Mj0dFzJ3TMEAGBIP2YHQZdjq81Gg3lDcH9eabbEf2pySy3lpmh4Nag
Ge0n06SU9QTtRa7Q2fnDeMNBask/Cf3J3bQ+pb3rJ2ifh0h8Vq67btKhvHt8UAFbDONaubFD/Lz1
r63q/7oCklx1+yFM3txUhidLFWLYuHFOBq0LOcBFL7UkTgxeZSV62v0g2y4aAMk98q47YT7Vf31D
a4Jv2fRse7O8Z/Ljpgaic13AGjJyyLeJvAUqoRNg1skb2b7FEken+MBynC/wwYy/MU8YtYOhxcVa
Mx+KtPBvYXHTe22OeecZszyP/ZSfgHu5p0pRkLckWyFcxQubAVs/VY4TNrcBCSTFgpCXyIDNQSbm
H1BS8uKZomOfPhjfoneBxvORJFnP0B6Bk/B+WKQHPU87WEmLiHTf0/M0NUlmHW0gCq53khmL7EgA
5ArnMaDp+bTgk3yQaMgXIWl+8DPMU+RY2p1+KjExaPcPPko4htjqStBT8vBMVE1T6rw8z+oRI3Dl
5G+xkfXvMeCM+TVsq7SjFo13fYjvbRDY31GRVWzEGSM35NsdIrh+yC5l8gtjFINoZX1baVWxIRLB
1YCEd2J5h6Ex/9XqpKMg/+57fVrFBPqcNPyadRkg+dK0Tduq9JaX3CLCRFNveu97i0Lqw6/UtD/Z
I4U/jqtW6Li5UqIAqE8Uq53sG7gG6XBH4ty8tdC790Xd6Vj/p/43rqNAn/qvYiiHTVDjWKQ/M+DU
4AMUaGplBfX4abhlixQwcVZ16QEFNViBXTewzmFltO+EFzGqSzAkFdMhqhRWYFruDUQhHj4PmMnz
EwNXKodgWqp8MqO1U9TWEurOtP7P+WSgaW2Vysm+1IdrQYCgsxjS4Ce3CIUeSMBZw90JPqfBfWmR
Fb5kVq/uQOFOsHG1j5qm1j7DW7HCEB98xjZ0AlMq8zi5evqQ4T8Xzoame9rN5zP4ajbQhz1Pg7ja
tOqVSXZ8gVx9E7zZ1TJQ6Y/sGN+VyVSCSPT6bVEOfEY9cDuYpG7PQw1c+Ua6HAktSsTENfAFkWFI
iDFWzhTDPyJIp6vtd907V/XCzBLx4Zh+dApc9OrP0w4L1joX6JfRlouPqZz+6E7///1LoPIj7g+f
Mi79X05gvMlc1/4A8jhWnZf+0xHEIaaYx5w48HuC7jC7MMBL2WyPzEdgXqYQ+sx6QwK4/yOVAHQW
CnI7e3muXe7+ftI+0Hy72xZg1FarevuBpvtg4Hb5TsoZnNfYzsUbk+HstPgFn1/wwP2y4tcfZXC2
WykO4VjNxJKgeo89o6efTB7e85QRT30hY+zzeeaBwrqVSXx6nkVDMtyTtlpluMvR9urtCsfYhNvu
eXT8kMdlly345JArZvrNCbz0fx3+85r/59zI1cHxJi5uXgdx8j0emQvoxB8X7VimWKkJ29RGZpVB
ZtpXy6+d6/NRmiV/EY42+zoKnSuhv851RpqC3qWDxPtFDyLtxy8PjFU9VMEDdUBwwOGbrw0ZjF80
Y3aD8rR3xio83/gQ4Xpv/EoaWB4R/vGwcsydLVFxTnWaAxqpqt9q53R1+pscqJpAU+HtXEMWD/yG
++eX2QkCoTCn7GQgl37JY2RH9fz3agwiCx+/7k1aRI4ann2rNP8BV2n8tFMwkNhfyiOXPY79d7OO
+tdSBCdXqGKnyjTaJWXkvqqSyWVL5vYfA3YDPcTio9HwoWpEiiNtp9sOfoCOkDFuRyR+K7xQXIYG
GQqoJsJb4TL7I/GSweZ8GoMtuz0f6X1x93zfJVSC55+Huta1vZ0wL/+/T4V6uHXIBJmJjqh5esN+
OOaslgnpG1VlYT8iA3FoMSDXeX5V5wa9NOGDHNgs30y/L86eWZbYwy2cVqJO6JaJBqx4SF96iorw
zlS2uVaIaEYStBaIO8NdC/PNW3Q6uX6W1je0fmlrr/UK/hd3A8Th9YFwHs1f1F4qcDYY4e4/55qh
MZA1OgZ1E8Qcg+C0fTaW7IKM5Az1tLnyA+W358FIDCz72lO3UvvHNPexiblouLtSxec+kfGZcJll
3Xrp8fnU/zz/fDS77EksLnGNg0nQtfIirKIickfLyOhyLBhhobziT3KuqJ2IGqmK5tfAf2lDE2yO
lA6muR02Hcn/nI6xX1kLT0Vi9b++8HzJ82Ab+NStWCIaUy5SnSipm10ZTo86RxaBeEudn4+c+dHz
NMVJtzNr4z+veL6+rmhop5FQr0EjGGRoGE7y+dQsCOdjL4Wzw/IzDJfjcMgY818bt1KvelTcgkSN
iFaCclfKAhteoRf4yGuHuIs4+4AFuHAiSlP0+yPg1uDyfBXT6fRYjXNhYyMwa9yPpBrg5fqR+WZO
8+e1lsmLHPGdR/ngnw02RksidCCyAZUk7LHDMOzNcdIgU0+1bbQfAwTb+enWnpyjEja9y/nU6ZBf
q8h39tKSgLiiaMMCSUwxJSsOwt56a9qvJu6zB6zb5N5M7vZ5ZpCViHk+eHue9a7TnmuwKgv8vN4i
RAdEIBHd8UPaE/CnJn/jPPcJTY+pMvCnD2hU5Yo0AfcSA8asqwQFk0OxRToCRIyaNT628/Fms/+B
R37vu06sStNKv2t/NTEl/wZEUaxs9qNnk/veZXQ0ksIA9H1XkMa0gdHU1KIsE34lxRpqwTo2Bz7I
88Hy0+YqRDPuEp9QmedpWKKlyVEvYPv1PWtHEibR68RFTDYRmDCG7LvmQGVD39zs0Vw49zwY+stk
mYfnGYJFxIpBLNlVJ8l5MC1wDaL/LXt72nIlJuf/eT7ssBg2JHmt0RqQII1PvQxiCtWx/+m0EKO8
W/5GT4oPSKsmvGXgKk0YI3Woy20nRmY5k/lRj4V+o0WvXitD32WT0D4SeCH7ilERur00+GwGJIso
/f1D1xVI1MNo2tTeKM9FUw8bw43o1iHSPHMpcaecD89Hz+dGFNID/eCDIZ0fcvPKA++RcccwQZQI
urWdOerYm53p5flzPX9Cmz3FThbN6/On/5/nn48y+vtmkIXpadANIOIRiVqGFyS7nPsVLC0Rvpq5
3x0SOKsDMafAKYnpzRx1tHpb3Z+HspDYMPx6WgdVZW6tDlKXBxSaAK2SUMOykoTMN3p4eR5SEwOz
Hw7aJuPjfn4eNBGSoR6qjvjOuAbqY3dQXS3FQBl6HAT69WiwI68sz71KHH7Xrui0bQNebDE9XyHn
FHiGfBBI2bOc7XMSjiXgDI8JNbLwsztVtgL0ykMzIDFKEF/5fGVpmKzlVbsNJN0FmZQukR+a/M/h
eapnMSQf9jq/hwl2+f96yfPFzZx1bA3cCSxjCK+RpaKDyR7oeaYymMyL58OOEChITiN3Pl5GC2HY
xiahoTS1IOfJsD3Ybj/BCirRHZjD3TQH4+4UBo2XaPogCZjs5QEbz/PUjC256oyxJd3R+2S0kL1J
pfxN1GvW6nlahFoPSDf4BJ2XvZH1lb2hjV1MDBvvSGp3Via1q4b2a+ap6XsdqsCbpql4pwiTXLp9
OXdeHdSM1BgQAmvaDf34zfo3ndrhj+3xHVXYoDpGswqSwo8ffWpWCObCkQu8Th5jk2lg98miHxiu
7eGkaxsT4JfdFsaim0S5qbPD2Pj6BbEldaLyPqX8dBVz3LLs0nWWO7/4fVUbOTYpVZFZYWXEYiEy
dHsdw+pF6ods4Fu1Ys/qbOyI3q5WzQ5nJ56bz0FxIzEdp5iKzX0ML3OfALdbTA6+DVbFdtTEbF5F
O+aV9QvzYKz16TAcfP6T2lg453jXJo1FmiSl4KA7WxGbD0BvEeSVUu5MXO+LKheYecGmR0rzTtOo
8Y0n21h21vipW/4/BxD+0i7TGUxOK7ohncM1dlWfN0di10m1KQQqLPoEZl92cNvCnGl2VyPYhXxJ
wHV8VEkBMSqR29ZnJw9BBJgJyiTJ5sOoY//kteJXiSf+07CJb5x8b8J28p1PIny3y58qarJPFTXV
kd0/aJ2G/XXl6w2zYXfY6K1lbKXB3L7MkNVm9P3iBHI89S/Sw3pbB8lqANN+DN1LkneIdYbqX2NN
3IU6cgWmkC1sQ9pqnHQfjmG9S3uM9ik9UBtOxiUs/hLg6V/Cmd3UNzqpZIFMb7zB2Q0l1SxST8CD
cvOQZKmVTV1do0iP7wD6TYDe5mMwSBduAdzJUusvHurdA3ZGVOzmoc77ka7siEyuW3LFgXzLU7Xw
sI0LpHmAw6tTWVivdmkiU4rYXwL0TdZmiyS+QqygNe3Dg9Nwq23ozl4lWZ4sbxn4GXPnOXi8Tfxz
nkx0YZVDrmtDF7AzYIJW6rcRwDSz8RstZZm+RFySaKk/qpTm14AqvHYr6xZr3vcQDShPCp3mmD8e
ktZls6Ern55B8q+sVHoidp5WFHEnXQy20c+EC+fcu+ieRYrtkBAShbsX6RMzG/9HDCaJlAnW5lYg
34PIjYSTnV3RcAeVOvmoDf+0p++NXrT7QU9ZYeEYW7o4FlM/MxVJRCuqX5Z0/maiLElLjXd+BM0M
tqwL0dTDUoCUz28mBsnVWz3wcYocHSZEKtB/Rtl2AjG7TOv2kZD44hCJjmpBi1ZOgw12otrYc3tY
hK0nCCP5qVTj7qCdPugiIi8ksGLgRsV+vCasxpO/srbVb30Qka9SoOtxiiq9sFch5USUIQNUETNj
ATk6GdfGIve2JxXSmRMpjGlY1SNp09QfC20I0w1DrpyOmYC8N+b5zgF4wTaSpJrUIWjRDWjkjZum
YSnok/ja5sjE3QyZEHac4n2whm+g88/onyNjBsghIwDuKNZhq0ztacJFxmDd+RWM7EqNGQtu5LDH
uoYcDsJaF0jLCKwZ8LCJgTx5l7qHpu+Z7guwl5hKEZVIR+TxzYgJ/83tI4oZmN2gyaPc59uiP8pB
oe5pKjDzCYZdH/Ib86rkhVmftsmpwio0n4gqCtKhLHJE/R6vXFx9Nz1FYZ0301sxTO90w5NLYlnT
mxbVpFzm1srUI8LqjEFd9Ni8WZm3YJUpTql6oXm6FU23tnxkZcZE8JPIGaBZQL6pDg8CYPrZtSv9
Zme2fVXeqRgZi9ktnyzGmvQbWm0v4+Icq+aXNtmEPZcg6xVN7AgXaWYjmDRKbdt5NMzwrRwoNO+w
D/Qy3pFvUWzqeqKasqYNtsx/qa73V12npJKWXu9dxnB9jRnSdLjYItgVSQX0Itg0ukExOxDmE4YG
uUWgzQ8ZRTGXO2HuNpkSzMfEGvvmMeyc/m7HLTdDRCb40vRyWzRw3JRpvaomUdfJm0kxCbyvwsuQ
x6I69TvDpPEbvFjyPQ0DZ03T8K0O6VswJNxohW9gDh+DX+itwYLTk6Be/B0qjSIVw+krWedLbzCS
TVvAXRkiKFeifxE+igKkjceS7Agv0oej5gTocfth7+CgO8cMQTdsaIDtokOKBrFwMFy/Kuutsgr7
YOeGvmr7wPgoLChMyQ4MDUr/BEiwmwJGE1XwPgShBnGMhILBQOQFwl8/JBAo1p07bToNqRRl0cL3
q79jTAamM0YvZl1rRyzZDE4BU+tO90Jmar1AnTrtNZDRUxXYlMF6tkdTdeS3etUtXW3dDps+suJ0
wy3FP2Ph2ZAC9JVO8x2ja7yZUWVsy4Z82mHToce+DnK6mjYurzKlNI1mq0dmmNtO76ZVpRzExrb+
4qg63Xeegyr3TUccDdazwYvNyhxX1Jut/WuioZHB/EVDTybVfM8JcIukySyOCFCLJTlGdDmV6MaM
RF/ELLGg8UmnGcyfYZYt1lgWlgE20wV+5F+ejzRZdf0ur1W0B+D67fsME91ieMfLHyyj8V/vkA8k
vFSScSt2em85J9PoV5EdZEfbTfeh3nrryi+tHcH21Znp4bDplRpvoyX0lcqN/M1islE32oOhihuM
1VUlZCPCWzlFmpH8ixU3N2l1x6TynFWThmrjaCzjKVYRbEafMHCCj7YT33Xq373wp5mQMCWlem1K
51CZwr3lml2tTdSD2ziR5mPUsNaa6mdIZLEfIPO/jT1oVjjz2Fsc2AFguqMHiE9k81Mx7DBXRA+/
S0hqwVQJUB2KtJNfUz/KbnjnozVgBmwog+zfetKrI1wFYWMcq9ATpPFBuhNavSjDkEjh0oAzNT48
hucQpvT4YdM7Y/wW62efrJUtMawUH0lXXhxtaaauIvscH0rWdsalTAIynolkL9cyFCQXzk8OaTFf
1l60K+ZTw5+zM0kM13s9OnaslpplA4gnXSpsmREnSHhpsLrgXBU6tSJH9qN0fGOafY4CNXI7p00X
uL06PB/5kkcRg/i1Qim9GBooYIUMD5kozH0KhcFLIwgbGVYUmbnLMWPOY84poi3+37FmwCuxt+hJ
Y3OnsR/xBDmLsR/L9D7FIpOAJkiLVwaJ5m5oCndb9uLB6D06Vm6ZksxUEK7HJ/ZauO0/eCQTmXSk
/Nom7AP0wSsmrRQFQRScqqIntzfoWszg05/RXLml+2l11c1M3HwrdII19RH4gG6xNAaFiVBvPtgN
WVSxiItFocpm54Xa0o815zqeTGFO6yGAlzV6qX/IA887FA1vr2gUMUy+HM8uaeyowpIrVQK9/xn5
9+ySPx+1NE75kBHG6JeoQyDEXC0UZ69zsmDVcfeuy6lbNdLHOSS+NeDL12REDT4l8+jddN/pyI2n
IL1GcysBojfs5UGEu1rtTeL7XnimWUWGHW930h3Hk+sUQNHCD8tCZzl6zqHuRh+tgD7SlSktuDAk
nNahMxy8AIF2UePmdhUlDOUakURgnTfAh36CRltjSI4vFUQsc/op6Hkya8WxYGqGta5TM9qQ1rtt
e+OraextEsGI4qpSu7Qj8SwAuUi6iC5snwl1zepvtrO1snrN0uQoxwJCkA5j9xPnOBraCm9SKfBW
hwzGIg1BJR0z+LQvHUT2Y2wEF9LDbniUCXwyw70bSH+lKSBVuv9NIkS3dTWZLYkFadY5Rp6V7Bw0
0s4fjArZuXIZXvdhTWy01v4RA+n0flBht5avxdy3AWKzlIai6xhMKMi5XxzbtF8N5IXexkhS+Wso
HM36Efq4+IkpLcknmvSNUhpPWZ+Z3gW7SGovYuoQMoTxBxL4s4jECUzZuKxczGCEPZ8rEnUhG0rA
X9pjhK+JK4UwP8C+e1GLFBN9cu9rVhYfbDy3mQEEAzEoimE0SyoB51mv7SKktasy0Ii1ClF7J8rZ
9GX+CxhUCoVAvNl2nV1E6mz7Tqo9U1Gs9GPOHUXughxblZDqfSQi+xRHkkQnH/4PAeX4N6v2ONg2
+xkTfHc2yB9lDv7VUBl6gH7V24XCkVJN1wGpvWUSXumzCFmzIxsT1PuY6NmNweYNDY+zb4iI0cHE
hCQZF3QuZcaYwQFWD/pL7BzdbXAdcYMqfKk2urMfsuHD07pXHQDjKsDYA5Ld1FdF0smdrcbHAMDu
ziLylw3cic+vQCxLfSzx6256ezZCmke7sIy71935D8DO91CjN/g77K4oz2x9BX1qHB7Ai48h1cQZ
/dnGycLinmI4h0Si2TDdUpgZYDvt8X0yfbWG//wjTVBHsN7hEDF4LuiaL4HlGjcRW3+MkYAEyFj1
ipQrcfHnWyud710QYJBq64jhDbAZFLkrLRokOyEpX6VpPlTPFmvKrD+Nb2E/INKavAhAhyV0SFvX
7/OIbOt6xsmY8dRD1nyQYYOfxGEFRfufb1snAABL1Api1o+CD15ku3hMO/1I/miwisiO38Xj3AkS
ndzowBMPOEjxUTnUhrBksyUTWvyvgvpWtdNlDPL0wtqsMT5DaYGzisjvnJSNPikAG8NXorBxIQc2
6s2W42+vq7s/XdWeVfijm0q7OoX7jh9Ds5gzVhYBWcTYk4yNdhW4pb3FJ1IDFme/q4ocx2TUUqmD
bk7ShAGQWX+OkmEMbcz6ZBh6fZbwMxbCxcvU2uSTk6tlsocD0dkus1D3ILvm/V7DuQsvMYgudEgB
gwsIea1fFJ8UUccMrfxbJs2vqs2xA0wo2dxSXkycYwd/rPWN5hTibYwJ+grAKT28yjy30UhOKWY8
1x/viPHHNTrld5xJcjm4xs/UlANeZbCNlBn6H1NM67E3xJsDftgkkR1rLrK4fGQphKHyyvtExwT5
+N9+6rc6NJ1TIyk3wohA6j5J6n0SKNITs0DsDWldTdfQT46P+EXqRKrE0evkxS5JEShdIwxR24jF
ez9mPq1n5XcLpZWfkYW0lhxZo6jcX1icaKqw60d8vtRFeNIjdSiV9NZ9FDx6Oa4dkYpjQ2RwRbY1
rTGiz1uz7lYeIKJ6YIfE0qMng71lP1ccqPzY+qeaURzy+dCGb1WK+zQvL6SPZkRoRczrzzLcCUe2
e3/MjSVGb4K9nb48oBbLcPF21n8/pLcJaguLpUuE+qIygvY+MOzRy2NJt6aGS2cO+t+4H2PsBANu
itDbVPbW7B3i/+QwvmljD6veRmSmhaRLlMa4Cw0qSn+cM4wqEj9EN2wLi5zxsdLQ2Pz3oZUB1g9T
6svGwrrVOVsWbpjIWhDsjahyqffy/mVu4P1ycijfpZF22wac8mLKwLL51cAQI21fg4oYt6IuqMtw
cCwB26pHW5CyUnbVl2Hb3rpxMBcWUfUou7i4YUq6FGxqbMZ1e4vNUW1QFLl5xAC2g2lVN+nJmCTJ
Y6VDV5LO5ontBe1Mc9rHc7ai0Tvm+7gkUIaAgtov10j6zBdgbJRK1EwQspzBwcLeYWbD5toupNOr
F1cT45Jrw1yQQU/reGKBt714A4X2rzeSkVPb8gUatXUKectTml57vzbcG3S0jHtNOfOw82HHVpNf
QKWSu8s47c5K40BeIj8I9j4xD8r1CMcEYh/WZLhaBlEWXRYMqAsz5/Y8FFn/hhgUpYPt3SxtvDch
wVo9IBtcQNMesxXkOsZwUXLOZLTr9eqIeInihr3msglRo+pDt9BpGcKFyJZejpSkQhnuo3k4NrQJ
LDrmFB3DOSU2ygRqYHd4e/I+nf0ATUVSMj95oqqrWyWvCDH5cWN0Gzu6/MgUGCVENEBXBlGWh9hN
viBy1herRAU2v5+hEMM61vUtbVeYpZ5uvWcGU7GmDH9rMSlgdd5ewzE3IYjrJlJA+6soZskXeRX0
PEqaWu0x8LQBGQ7WFJMwX8Obthi0VrBR5zKSdr1byH8i8S54k0J6NaAfypKAW5etVhiV0xps9rEf
awjTgcGtG3TPku54zFQ2/s5lK7eG5muvIKJ/T37hgtUftdeJJsEa9Sowd+HqFGN4Lewchnsg1Vfv
m2697H9CjP5ZqT5ntN0RH3hG0mDzFSFNWOF9QP3MNtcCwbCoaWd6Rrbi6iX8aHIepluJHdxbOmMl
4TLxQIhG0LTk2mTBlzlBKNQs315mWfUimzb/aCvxp+mzlaVXwzkY81MpRXmvzzG+ATCjOTvCEiXf
0OHfTb+MVOd7pvh0RainSyUoRcKJV1qawJVtOGLXWxYsqD4EyG2cStNM3rWUeMHIXamm0AgZ6NmP
BB0sVhNZRTva7DrYqKOb4f6gAyFaO1mZLGBoyWVuJd1Z71hNrar6Zq7NxLPR/hBSpy5s0xaGevED
9i809DELlR0EwuHoYTFneOtunKlsj5Mo6otWsqjks0cnp8PBhV/Rs2GJrJt+q+XOG2mFzjUm5pqO
/nvqgnV2RFld8giIEUDFalMce1pXkKeC1qG76HyGomMAMAXGJRHMfySxzQtGis4iNPPxylrAwNq2
9542B/7J9qKcrL0wdGovWlafiV+klIhMrH5BRz6QEVvsKiF6YArlxqwvqU3/elU3nmU2EjsSExft
kmiBCZM9pNJ+RULKZeSWAq+z5plIGsFECTsgSbp7KG6fjZogXHSGR/jQEu3td1QyNVMl0b2jME8p
a9jFMbJ606HrX8wSe3YaJPtESclbaNY6ErLpq2eF+88ZmLnxrJevlY5hs0i1aD1PgQczPE6JXCeY
1aLxYjqTdZkq37rIWfOpOrYIejKTw7nwcduhrM7s+JXtFB3uoeYahRl20Hz50moO5Vw2eCAlQKUk
DtnqfSsRrY5et9eFBb4gSy6yUeUpZ7Ex00Lfih7RIWPQTcaQFr0fOfV+1f0KwuafnpX9NhQzFrtu
uz3yO9bl2ujWKHIGUkH3ucbgvLSSes0WIOC2VR5jONVT0ryn6CmhGVntwyURlXqh+rR91K/1yP+s
mt2I9MbaQ1fiIe2aKn/RzFQcZr8OGE1i5ntrZKqs0NlUcC5kzbiVotRqMmPrBgkMfS1Kl1EbfSVa
Ur0KVkQZ1tsst/tDL6U6U1vla7bl7nvp+uFisuPy35zNpWFB5K638Uwmr23k/JN1VT+6lsQGPfXg
fwcQrgwRrlMrd9dFZr60umi3lGkdoyB1aQzt92h32VdqmPSAkYtZLZIYlr7foaCEDPJkvFSVKlcS
5MG5iOONqHWMlT4bAJhw06VAPbBqTc360Hy1A/Xyf9g7s+XGkWzL/lCjDA7AMbxynilKlBQRL7DI
jEjMk2PG198FRN3OrLzdVdbvbWFGC4CURIIA3P2cvddmke7C6fNb54wXnOZlqROxBzm4iLZ8tdZJ
c8Mf2kglzFTq2GP1W02qK88h48QsAAGYvrFyP36aED02Hvj3PUpijJRulp81Ehufg/SGXeiSk0D6
HcVej5LehASbTGFRnvClviZV+jJxc7JYKd3BwwTH2CduGOvGBgWq9SidVjxBemD47XFBSav55rPI
iHxvuNnDCDGhtbbZGDM7aM2GbLtzqRfiCE76hJ7om6geeluOeEFj8Qj1OTI1HZ4IYcZ1UFNDLRPC
G337BT7tylRNfGusyHkjOLXbmNKJ96wEo1PEsaD5bgNjy5gODnxOJ9P8lzKPeqCSSJnwDCPVdm4F
heFNFWT7Su9fuNtYdBlX3ThnDvU5TrsoO2u1ob0xOeGsRf62lgGanEm5LBAxnTpUc7dDl5MNy4R8
1AGOTrju4zROX4OiaJ4oGeyw6N5QqSSHtuy/jTmIgtSmI2ZFycWx653o2lvi+sULLYdLqadfh8h5
9PPBM4nWezaumWAtAJKE9cV5eo7WnwyL7C4t/TKK+jRPwe9S09F1o83ridKEo2w9ZRtehlT3ENyk
O0dZ4873egLUBrLcFIyMfQrfrERa+ma6o7fnGuh9g/kbkB0IjhqQS5Wda1RVK9p+X6vYMDehYH1E
AXh8R5anux1kvbbTD8vLKdtWBD9wsmUuS82U4eTkyUjbTUYiNpb8Qn8Q8QZA4A2TVFzttnnLIufd
6c9lTykETod/YGZYXG1/RB/NmnXy2+A8MiN/NjVtvMwPKbNopXraZVaeLZgZcy5BduTey9KJjnyf
Fc1RWRBfipjcZ9Np1gDyWGN1BqU6gGuZax6joL7KVM4ASNYohfNMDNZwQIjUaO0cNKw7zSJDLvbK
6Tm2cX6byhhtIFtIIeltm9S/fcCLkf5cHiBZUF5KemDT6waWPg1DN9ikoI/2hiYZYp0KGXJLLoOe
WMDrinraGNJ7y72xvxp5b5zHNNlzE7qS4jNuq5b5vcNE6K3RfiBzr19FoWgWOGZ8HLuKK/xjUqN3
84YyfVJxINlwav9IC1C+Iv9eU7N/Gp4dbEGUOLtwfttRYtmHgdXUGmjFZnQKeTDm9+R3HwFrNKCO
1knRw8sdY+3kTO56PUo3XjM0b1P0u9HnHA0HBzfs3fpRu4Z+i7QaiObdQGFBF6mpSLJDZF1F2ZO1
HJ7EiINY+SKFRjHL3xMrJNcBvlToUWxl1IgCO7iKllz23A8lSMqJPEBomMx6pHlovNy4jmn3IyDW
7kH66VHi63rRtOzQiCLYwKQHuh9MN8SN2bNztINIp8tk9+2N8Y2Aac8hMaA7mSZoGLsnnUk191Lx
IdHj3nvcps+kYhaA3pn1jju1z3wQMTdhDFskz22i2T8iUxbPfJsbYbHm0uBL2rGYXnOj3mSFqR3k
SPkHBxbBO/mEybiob2Mk3rA0DE+CzOgLFeUfYV7go0XrUleZulPbPVltSPd9xEKv4T4xnDo7lGnL
rjR7QZnQ3m2H9rzOGLIqEtfCLcKTijzvtoFWVLujDzBnlE9hmg26G+wObpbJp22542EMUV3Yegg1
NI8YjUU1XBA8xoxo/AQhNa9pn/9WQAiDsY+AkSFGe8qhtu814y6C0F1suNoTUor2FuIgQWLzXB4Q
9m+1vBSPQEKpiNHU7B2LOVFUuFe/KoP3lMGTBhVfS1AMwwpF/PRu0Bdc04+BCVRO+2XXhDMfiD5t
K9FMXyyjdy+1Hdncs9KjBb2AFWSevVt22G30nrupzLEDLvuSXFJbKaKfoR2+NWFIcTQ3GAtcCNlR
R95elrs3hP/6C4DZo0Gey5vlfsUIE7wvb9DOp02CWed1+YSWnT7SvF2FVcLdOkt0PjhhnqoV0V41
RMQmE9YJppLB+wD0YuNOeH+nNIAUH+CTBkTnb1yCvA/kevQb2bIUUjXkfb11TTgG/TkPXf1pMSej
Fs8SUI2DWE9h4BxYAlbnUS+vwSwLzLhymnKg+hEV3iM2KzriRMh5pWVc0LPb98ow7sZwGdsEr3xO
7aUwzZUXoY2tmGlucs7dfeSbW6dT0StY6vq9DtuLqQ2KszJo3vHDvZM0bN6coGnewxKxdejp2XV5
aZu5pCNXg3VGt9K82wjH1rHlNKfl2URiDK7IrTouPxvMn9R3pUaOOy+uPL8ikaTwdsuzFNThao4s
+Jef7fqi3LeQu7bLb45zp4aVUhIXOb/FdKyIgkhLmrLzr4pEAyR4SF34eWy6eBAvmh2SNDW/uGKY
uDqu8fuvNyWc8m6L6tdn9crWf0l94/jrLWWsOgcv3CxbOC/7Jw0aLY31gUB7JB1l/VyeariEfeqq
r8tWSGEnDHP7ZfkDGan31uCk92XLrMwffhvqv44X1oh6pbVNell+0FL6LJGP5Wk5BJh3EUiUeX9c
ftQXGTVx6oyH5RB0URpvM9PO9suzaIeCHYYCMobmz9zHEHL81iq2y2+u/Ck6QBRsN8tvNpqSagYc
hjUakg/kJc2998zgoCrCgbkz9rgFSjHLFSDi93X3MdAuW+cwzI7oP3MqBxrpWB7JwD5MKeRSU/vu
dqyTUtc9Uv02dg3y7w81MM23IyJQl82BFfYKPQ1oER+9Z6hDm/L5RnB9BtlF1+runUAJuWornyLx
vGkCflzrMs5PJTHAI5rD16LXvjfOcA5r8gp/3cqEh3LBKYLDMF/rDdMaDCZPSAk0sMruWZQZRAYN
HSMEa4eSf2699+TZ7fKJs0sFufaKL3QzwR/ckegS7CwrKB5Dah88V4Vb0YAdKlgZhxQPNkTeIDZo
EBeGWV3sdYWatk8hBbiUtrbwruJ9AmfhHaFvTWMp3E9U2qnUep/mPCqEIV8akg8Yd25nULUa0w8J
kmETBErbL5u83loz5M71qfiRUwq7x6DUO5fKKax18InzSYw2BCs0YrF9OG8WKmJs0dNLo1HEqMQA
fLkbf2o2hxOxLssaNdBRs0yHONfupz4wYKJ5XutdmJ2MUDfeBcWDdcq04TSlPYXqBt92m/Q/cz2n
XTdLXqUgVSQvc2K6+hFDgBOH66mxqrOXU6SjJPNdc0E8ul5CFqVDAEVU60dyHLDDVby+q76RCIqK
0IEfSv3EO4+kPq8aC58dBWnUjFaxo/oi3yvgKaVrDceo12j1cAKvom70b+1ZGPGGc7JkZuc+cwml
K+ksbrW9QvTtUNVKGYKTRhyNyTlkbosos6KcyKD24WW6vMHmncOKjP0YDHI1pONpsvzoGtX8/czQ
x1VTWtVlzL3m6KWc8Q3piO+RzTp1hCQtlbwicLomoxl8jcJ8OziwK6nr6UxnkesDgy6P5UQc/Ggh
2muZLJVBFWyd+YJi5jjAl/ARTRPOrNf9oR4cVJ+CWB9Q8aTD2GUCBzH+w81bcz00rEfbofbmgNc5
NM2MPgDQ0gH1GeLCLv7D6zjtJ4JL173mAaiOzZZFtHEabZx1hFF9cVWALEP5F/LNniV/a0Sr8SiZ
0vKn3rmgvFttjPd6oC4qIChpcf7qIJE9xqgoEI8h24vC5hwnJJHlrWWtmel2+wFSh0lj7t1Gt/IQ
XrQn5hfipt29pZGKrqld9fROezLXxuhFKwjQmGyPngKSKkLE/sBpknyAJoAghkuTRomVfLh2RZJc
Is6J2ZDJqqXph13q8CmIpNyZ8zWixj7etoU97ROmpbNhFPrIgCLEpUIJiq/JPuhEtytDfU6c0Q0G
2oPTaOEDzsehJOscCFVWXDNJhDfRJeZqcIcfWG6diKhYTbjffTXQRJz/Mqvca6VG+2X5w4AENlmM
lSREj7qvgyD7KBrYPxN6Kx/1ZO5IUEF57xx6QrKAfKQr96aUKD+KzI0xh0UX4OOMf131UdXWeEOv
+5ttgQzyvM8Qe+uVvMzkTAothetppTtT/9ETM5QnvT6LZ0iBnXc1ljHtmpZxvUaoeJpMvVm36Tht
VTMwX8vRdkTzDRzhm70lrNYmwk3PP7TIa5A8JdMhT8Piw/TUV7fHC1FTvnX77DWbsv6dZIbfp1rY
V/Bo5LTFZFkmNCP9OjzZ5GrdvUDrnyNnCB0DGynuh2069Mgb/97NQ0OGJuMaVwAJokZrP3x8iowq
LC8QdJqUbiQBFH1svaCh2o8SwtL/R4P8Ew0Czfn/jga5fv/xPfheJ9/VvxKl+aFfeBCp/4MMJ6SV
xr/wpC3zHwZtDs8VBjM/3dFBhf83T1qIf3jSc5hsE6jhOdRq/jccRDPkP6QndBDQlq5zp7Hc/xc6
yN+A5a5hkvQgPIM3J+mKu/aMm/79+2uUBzN++n/1nfBUE+CSDqYecm2AquGiME2khvuTlCcPmCCh
yEBkf84yvqPG5A0lYc5UwavXwwBOYqheVIsGGoPub/bw21+OJVbcMSjyfwFeg0H5C7tkfn+WLaTt
uhwnj27239glph+zpk6Q8/UOA0sOmG3FNAMoMX2f2XFuR3Wxoq5ysy3jx9RQLIjGTwaHj2JoT0Rl
oohhWh/FEJX+/TuTfAf/451JSzj88zxDuuJfj5xEFh9QjgaFEZvTnmU7q2Ga0qEJSWyI9IM7EDqM
9I3+kWDNCQN7Z1TkW6D/jRgl6vCgBx7xsd60qdseBJkOltLM9WeWGB8Rdq/OrX5WuXgn4aNdCWE9
AsI3tDxMmCLpBJ/L/IyyL0DLRFlHt9Lfc3FFeE9ChYwcLHdmtTYpohc6Nr2hIpcqsn8TIKtQwdP6
MHtVUqUWK7B85CAI890XNkhAcvIObhmw2hzojnuMnW1PWruuOZcYs/8qrAtMzERq5H7ebPph+jAj
92ViBPsPLP2Flf8ntmb+6qVuwcjhzASFY/wdW+OhIwgcTKPrMpTmDrMMGDxvOox1115ivtQGBNl9
bNW0qi13mxjub6KMOpTJ1GDa0T6QdB2dh1Eg52tIp2hHOJx94B96SjMe4pTS0Q9m5/JxSbv3ssC4
lvljUEzGTddOt9WgURbXtWLtTdZ0Eh5V/YQuwM6tmK7akhaGhiuZhRQFRVZPu9aw1K2d8qNXNAyX
AIoD3U3Oyh2vLWTZtfIRAIvJn45unp+TqSN6HAv4Wk9lgt9i/AwtYORMy3BGIrMYNTnecgSAfdc9
oy6vDr1Psl5VjLexO6LiRrZnkB4eIpBeA2gY1pOZ3mQ9kg6TILOMc05EQ2dEVzbtJScKwbqNtkla
rUW66ywBI3rqMmTk1cRh8cgN+0XrATomOKnpJaW/5T3LYi1wk33QhOtSj7W9a5EIFLposJzxZKIE
2IiuDy6Wld/zKR1e/v01ZsxxCX8/BRwYi7bHGW0KZ37+L3enlJUNNAIAqkkXpJSboTZih7iZ1VNh
WdwozQFxLNZFpoljMYp3yhvnKageblqXG08pskRUtqWj1SAjB0asVQDdZS+/GY5h3dK2OIJjD7ah
lv+Hk9eABvX3dy5QYUhpcOdybHu+e/zlned142qxSUmZNfAlCAz7mHuFvae9kc9BHSs9ncx1XCDF
FLpVsSCmXZwn5JhiICyGINp22cBcndURnh18IbDrsMNxm8MbAhC2tzZJEW4SOT31FqMjtiJUOA7y
YCfxrmD81FoxFz78++9DzHfbf/0+4EQ4rq6bumHAgpnv1n/5VJYmhtyIOZusAjU+iahqggrZxwXq
nJYKkd1daPN9zckW9U+2BjaBeCgMUkSBo9CDIWQY/2GAMP+Wh8BdgtGQnAbHNV1uwn+/DQNXwFeG
621tj71ikmoNyEgmXD7RisF3unR+vOM2+UNrdHvua0HWILFZldZlIN19TalOrgXZdWs97k/E4ZL2
axQNAlT/PBkWOTax5VJdN1d1JnMyaJGnmZXtIwYeb01YPjkexaaHdNfhyP9Px/t/nEUWSg2GP5vc
CEqI+t/OIrsdBoVnh9FZOJiZoupJCZbFVXiIo9hD+EKTz47RGoI3DSRUGJqioI/V+HtoWc464WaO
qvmNtolNo440VlH+M0bkX1JE/jpCe//jC+B8oNyK6oF3yDj4txlEgtUBAR3uBEKj70p3jffErbt1
GOQPXU7epWmwjWh53yOcGMHg6/V40tDh7sCfYujQRYiyQz7S0qqvVZkHyBSlAhPS2ivNTMXDyb65
QjMeQiYYnzT80ZGG8IQYi7dE7x3KbdXr5HojVF/Rfio7kpdaiOwjQ9Kz1tG7nkZ04Du4sfEucuzf
htbLUYOQ8FRVNsrTts9AUo8coFzBn/C+znFteVfCzhpJBg9al3HUhGPgY9vjkKf1Dh64ziqA9oRn
nny9tO9Ki0+TrIKLoACbF5jWQhN2DzB4vB2PuI7iXaKQtWWofDQXv+UJbWBwrZGzcZ8+U8XF0jNC
hNdG66Cx8KBPk79ZmQhQCNC9im2rhvja3ozGCHepm8Y3d4z7Nd6WeF/lVr13adQ3pk1djsabkMo5
khO6N/SC0pxT7f79jQDdn/G3W4HrOJLpj8v5KUzpOn+7FQQ6wUh+EDJPUM5a05ogvRL2Lsnt8OdU
q8Q5OXnjnKLEcE5uWn7XOl3bLvvTIMJ8nU4hDSlGskmj3EshQb3VtROeW6dowLJBpE0MPAjKorVR
jM3XmeK/KmunvNHrt17r0nss+/0AsRF4y+Fg5kH71c1/NqgmPsMkZoCKe6ZgosYlP/baMRizYSsH
Q+yiKqjfXb1mLRchPaE4UL/TeJJ7a9BR5w+TgtPggEaQBdLT+Vm91LsTePZwXYuifCjSPCjCyxd7
0FZj6NmvWZrarxjw622l2n677FPxYBPyMa4G+oKP5RVqCpBD6sCklieXBy/KX2ZQ7NU3Ey51VsA7
yzXiG4bt5EYjY98jWUQbwNaya3ly2UxJ7FupQKd+qE/fnHRCpMq73xYLiErO/KnKN7xLUHTpFrx7
vI6JCL0W7YRpc/kvPbsX5QuL6WQdbGWum++ic7o9bImA0hWarD83pwEMWUFW16ZuSAROfQhAsiyB
OpCUnAG2eQcmPJ7rDB3n6EuyqybnKxMsFhXpbF6bzYeOTz+M6/ZLQnSVU+kE13C1XtooEhd3GlFc
mWqk9VfbL1OVHTREBLsgBVrVxwzXoNMVOV4DAnrNUL/TTafRMtnpwQ1TpFF5Y+4iTU53ZsntNqMI
yNXQh9tsmm/bXUnlrgsKBAk//KARH34Gw64DFiJQUX8AbdFICqfxaM6bUZ6XdL8dss3i8M3pouqS
0y18YLXO1yyr6bEy1AHq0XBSdZFOqB2FlkeKa+eoN/N8vh1oGmp4k3wEqG9DYchL2rhfxGR0byMG
ybckFl9sEG40AdhyI6HvwwjzkDm/Qs+sepuyYCN5lxgHXb4tD+Go4cYbhHlcNkks0g6DwyRVd3L5
NsRJ8cbrB4K5k94Sr0xf1btgJuGYiaLzI9S75iu6ukXxWJ5zrPjVT6zyvmwNjflTI8r0umzpGNil
0hEpG9jaHPKmr8tDgGfoSuyoBuGb2U3bcC4hHZ8oOVIkYQbCC6WHUTeH87RfXv3nD3vzsybwGtjf
3+3QE7e64PBEEFw7Q3B4RFnPjYhpp0WG+Z5NdC6ciVVOGQI9c2RI76jJrVvvDdat0T9DxPnQXtij
iukbbQuNZpnj3DpVVhvCLxFRKH+eiIwpOL+oeIUmZezUhBANlQjZ18zNoP1qNz2kq/7nJvy3mpoc
D9p4VngTLwkq5l8PHW62ddjzVaHIo5E3SmTiy9N+NFklHXFuTrYoD40K6GepWIOoJXCELgOZo1BM
x2YIGCaOQPiq3jjqtWlef21KAxHIUD+W1wbeWN6cPt/b8xBIuqfxCCAKny0Ps0iW7yqMBO9t4sib
KOrPruaI1fMWmPPP5TmowfbyXD2/cnmu1dtfz/0ffm5+zp+g75IHB2ZdlOMjRPOM5SKtmGmzuTxU
CV9Go/JpF0Mp+rUPETEpSxkS2T/3Yb0v6Hkh22uITkIFxS0yGcObP+FMnreWBwOq34bAP4QaoMyO
VlePKyWc/mEO3i3VwwleE1uQrPtHVaq91DuGv4oMqHWG+7KikIzgrARJBL1qPnSQZvpHSbbQvWKB
tGzZmhFc8764BJ093A14Y40oeyyFgZk8+u43FhrOfYjx/oOf945tq6fXTKjkUfEXlNSna6K37c6Z
s1GgVGT3NBZEQpmplh/Dyvo2Rm12Z5JkXFpEO1k6+WewnNrZbOV0RHS99/1C34WInYi3d5sXsxua
l2z+X3AmOrh8+XPvxEIRznTU7ZYXLU9odDSw5Hpvy4/8uV+a+jv+Zeu07F9eKkWn7+jQNWsEisjC
VKRObli5b0UEEZoEwtuyNcLe2lR0Q3fC8py3FKPBRferP4peoiSJJnNrMzC/lMpw3+qUsJQQNf+e
teF32vrulZ6BSaoA3qQpdsd3kBUZ4k9ywkF4ju9eVBj7rJgjZObNhB75oRoDEHbziy05HtDFa0cz
M/MLAnlznUaYUYKycyaKJM6FfiwtfdaYoBvds4Xn/WygOLoPRlGRAMjcnb7EbdkFSVduTSzMG29m
1XtxL4m1KLpnoxNU3iQEGTpe2KNa8qtzO5AXsDxbBK58+MDMlycRQHVPoyjPsprkfdm1/DayMl6y
THnrSZWzb1zZoO5o+Vym+X+tqM/cXKZrWoQHUhCmu8o89WakBjaSTAbbqirrt0ZJ6zFiAVu2lle4
xpw/Rk3g0PE73uQ8NAit+LK8Ytk1hMMPG8jWZdkVIDM82Alo1eXJsql/+hnvth7kw25HE0tbAHAF
38UtaUH1z1vLQ9LTn08VE0VHU//cpyFdXjth1h3+3Gca+TqWxDdXRcp6mRYw6k3WPVSpXCwqefVs
7Xmc6uIfy5bXTtVTGps4Ylxa9gwhLRhAv+ioXGodXcWHTrpGvFl1Ad0yERhp5yl7iWDxGAGNXXHQ
xFs8P5CWobNyNT3oChEQJkwvId8TWtV+J7uGfPBmiG7GqMqrE9xImIxuyx63sINziZ1dVobzUIM6
dbFkMJi3ZDMZL1H9sWy0vrbHNa5dXd8vr62lnWSVptw9aFVvpD0O+8ADK59IiWGmOgGytb6mAvBQ
pYbTJPoIACnRprqUV61O5VXUZkLdZyAhrO/k1Zgflv8p7tCXhp/0C9PCBckVVwcCcy6sYgQvXxyv
+tnFkEvR8xAZT9hl/aDfh6QK4sHRngFU6z+3ZYwLzQj42t0od06xCGk2wD3+hDOMRdIL2l3sDcGn
muO6XZQ19FuYfYwE5eEElZgMkDiesr7W3iyz8vfRPCOxncl/01EjvZRavasEWh8kRQ7E0J5Ii1nV
ZjPIvqbkmlCTY0s0JMn5msvlHaMOngax7ckKu6qqHK/DaL17+H83SO2wDjXa8NoAqRgiuseO2eNw
GZ21al0wtbl4BSwwHvPAjLfQDmBJZT2ZJVp9Q6urtpkeEd3UeO1FdV5xNuwKaaRQWyM5oWPNX8Ys
Gl/wF4ZHy2t2Ah/pNuXto7Bjkhr2clNU8T2IxEj0QtG6tKtDANBeich6IGVs7Y3E2tmQF5i6lN+V
EaCSggF2rKGDbNoE2kiQSSQYZRxfrWyaED41hFnZnoa/df7K6qZvLwU98VXfROEdcsvdhxhcryhN
Yx620Ce4dfmgYOEe8OY1V3+xHeUgVAKz+7R1Ld7kvgu2KUjDXRWiQtJ627zL/seCZqOIgQihK6IX
bsv9CfbKPkZ1vdOl5R5RQcsHbbFuFdpq7xkNh9sUckALBjyDYV9lZfnOhp3BJuomrzgtB4yKGGIq
ouGYXspnCi7u1apo181b6HDE0zw4/bAByGE/sB2Jp18T5hF5WXWJzDpnlUvx7Jh32prqRHxvs+6a
e2X+xJQ7rhVAzj2ie+vFGxKwyyTAbjxm7Nc6I6ItKrUtHhFUkfYXEmTD36YclWBk+caZmgHr6TyM
R+ZKnF8oMazNRIPtaOsVc87EJH16UhfNom2cedHVAR57D3r7QUSq+R6Oz4FM7bM/Mi0DQxfuh5Sh
F12vQcAV8fBbHYfiufKL+Ebk0yFpaKvtpY/UtwDoQrBa9gzpPG9buMN7Petel1/LDGKjYZR5gzMc
8xWvRuXe/LafcF6b0auBcIlCXBTcGrv4BH5HEGOKCrufHByVvXlY3rJXZGRSpA3JRt0UbfA+RSc8
yNaBOzOo1okPU/pldGWZY5BM0O66GpFjWexIXO6Ouq/FT70OPmUh+q3nNfLQjYLUSWA2+7oty8+g
IPCytqrpgiEjXg8Zn8+LY26qBX0FaQsLoJG5XSY9o8YIYjfjK1IlJkvJNOmnPB5+AJWoL1ByH3oQ
ileRRzn9S4y/yyamuHYX1NWwiWlNjEYfvyyztAyQ9yHpbCqLrJtygiflO6r3fA8X71OZhnc3pPLu
+CsokER1TSgOm8sTPhq8Y+DVv5d5KZs90UUMSBh9NiGCk32WChgpWqtxZoGk7UUhCMK0D2VhwiLJ
6q9Ak4czOmI0VCwrLgzR7qrjV34yU4kJbCGEHFNN8inqZoJhAycSBuy7UcmJe/2gw1gMeqIjoa/7
Mq/vWM5uOhmVb71OHtsUYtpSEIe1CLGK6FLn1as/dRjGT2kV3lt1aiqPiAuaunFQxUcUPPOZxUNh
hbhWRrgUrZYyUez4JZbezemCZrtyK816mF4lH6IkS4X0upzWD/tKhE5odlTYHgMZ+IjdZXhH3Rzd
BWEV68lg8DU1qOzUA3+H+OMce+Pc5Tj77DoMfuJKazq7/gQafkgVUfClUp8FvZJz70gqP/ShqZKh
BMBPQEAf2uVySjc66Y2rnsxUUbnq4jtpfVn+R9oPNC2KZPSp668FhrIXB4j8Cr2FvvVsKs+wydDk
msWBS6RfxcVgbhtUIJeetveFK/JngPlv16cJWhozF97WQAq4QgBKT0pP9QPdRXg1uQA4PE6HCBQa
njPRogOrvbUnBOGvplXhKnDk1lcet6b5IDVNin2KBRpr3bzeJR2h1CWOhXnpm25wNIS7Juu50SMF
yrK++sAB+lsEB25VWv64hRxqnjOmGwWEP7Q4zrfRGLNjM/bNBfUWZ/A8T0uM5kqw3KUuDSJ/FMuz
nkqF1E64VyTLRlozutdTWqlJ1kmbeoPTOF3V+gQlJijje5KhNleqfalo9qwsNAdUWJNiL01xJGFb
v9S9lz1d5TMVj9F5kgKjwBwb6LtU+Jbl43CRtjNrADmUf256U3Ex0qjkdyXafoq0a1FM/Y/hv/8T
lN6vPfNTATGHO5GKaIuCgiD6tpkYSbt8ozfBUxmW+TLqRPvJLuv3Pp2UjQ3hZ62XKUOdw3eA/7WA
9eKzDPVk8exC4Wx92einjIRGIgsKPCtIDjTqJrPi9w/svq+spPWL2eCJLytD7fPKQ8XUQmTxDJG+
1VoVPkh3XOX4Vqh6ljUsbUx6VVcjk9a5wJN0OLl+N5fzmuCMGFEcI83gGlbWrkp+r1UabQLq62dm
NwjPY6P6sKswPGDY7q/LQ2GXw1XzYC9E1JM3qZbtG9mjrJRp8TJA/n6BxPDdNMJT78bMFkWBBE2a
09pyKgSAOYABPNOEIQ8BPZmCGEfWLs05DG0fA70L/1iHaBrg/d/YUW6RFTSahIa7Jp08uqYUELo0
gh+AY0vizkclpBcnujbXIgvSU6Ij1h0bODVBVrUnA9055616L0Q7ew+ctvuJwaS8CMz5h5iTGS+K
TaCUqt2TKyEUYH7GXCPICfPsaJebHrmWrfWHUnG9jQtq/W6F36SzZ3/ZH6ymEKRVFBilFO+xRw59
GIItGXvS3OmdkPZeofeDkjNxgXpfwjL9iiGhOkP5vXm9Ly5F2//E95x/oY92pbZ8LzsDsobHQGOq
Qn/UiZfcomJ4HR21QznymQ9Ndxosq3qhLYHR1PJeERFuoSpWX62yFXt+Fhp4JsQ1S7np9CGqvbTy
vmDTVjttItEpacb2VjXhxhpZAqxUkWM9YrlfZRauHTFdRe/Wr9mPCSDtqz5kLyGClqtodHjoLGih
mf1ATzfsHROXJkak4ugYJIamFmI4LhANfRQUKhDP4XFU1fgCs6eMsnvbw12YWEmd5YivHMxw/bI8
dHV1DRLP+eaHxhcKLr/5la3OCO/GlYGMYK/18LFIuh/PLdFpp9ru8QHMmOQkpCE3kjF6ZDJ/DND6
H/tRRmh6cfWMzvBF68vx0CEu3YIfx5XRWdPBoR/I15Z/apyne8MLUXi7uDisfF5F+a55s+aKVjWp
0yC/jp6PGAzmNVMXDMArkdXTOhFReA08F+DIELyYgwrOdE8GFn9t8bR9u1jlMsk+aerzxXg43Ohc
S4wmD2OCWk0V08b/bxzDhghpQsOlarI/FDZxwoXUJOWZlmg083sbF+liKHImdVbeXcYkY21VBpus
75ik8Z6+eO3diqC4yLTDUKTBvVgvzQ2VaQxFbevhqqzdjShSuTbh89+qsbg4hmzPRQQQQcO8bswP
tRF+opui+BgkggsyabcN4sZDb9aQrfwGKX6UMaXscSZoVVv/3sfhpgPnvo40TRwMIblwvOBZzg8c
4W/D0GmXqOvzw6/poWepeocEncV21wJrg6xz8ctW7l3btM+19YHp57/YO68dybEsy/5Kod6ZQ3kv
CXQVMKa1ubmbq3ghwhW11vz6XrSMqkhRyOl+nxeCJjzC3YzinnP2Xts/Fh3LKkqfhOw90u6U1Lnr
Sgfjp073Sy+7YjtY8q1BY7i/bYqhNTf4EjauOQbn26YASFaZLMwIS8jobcC+ivNiwFpWdsAk5dns
E2etV47K3b+1lrIxvaU6ulCBheF90tOnWRfsAZ+kC13TnKNi1vfUctxfVMu9S7Qmnum06Ra+O7S7
LC3ana3KdherJCbrFJDzNNRs+thq+RAW+ZouVTRPqiHbtGUnlqDcTcb5dYMIxH+NKj1axWVcrc0B
pDFdcLw+lZWs6KVSEFrBrqzVs4llYZfZeKzRw7SrotJXPgikky+glasZzlVTEEvcE9OXOoz/wgK6
TArheheJdBUPEQNjiT88sipxVKsk4hips8PIPO2FNJbMhKnNek03rWDTtyEsTKh1G+w2+zQvo8Ng
UJFqDUZKy1iHlpQIFNpsnSsGShYfZRB3ohS+bxhsYdMz9PQGeIJmjTLbiR6SAdK+mWBPMkfRYiWy
ZjFm9F0zog/NJnXJ4HrGzEdCNwsJR8RZWHwngVo0DZT4hBpx4CxiDBqiAHHMfdl5GKpdcnIDVg3C
LY5GpylEFDW4HtQ4W4ras3duy4BeLZ2NRZjjLLMKDd+Br+3actiMPSUgpbjcZQGDEDvT7iULpd1Q
dlCM6n4uoNMeHZuTk0pn1zbjfZgGF4n7+9C2gw2ZHz5S4MdHx8ofmLWKneVXkNLTaN12Fl907848
DaxAHGfRVrPwnhs5TC2J/FBarLpy/J6xKHVWjPwdHjC0WSSqchV6vXJPgG13SVyRA6RMX9MCWSMo
oOduZCLTBtE9Hh+m66FzLIomPKuCQpf2p0e3lXavm4M7gmNJdeMiqC8snKPdtOtMwDq0inwYgGZG
z1T2YV0r574rAell4Rrcj8ndqDQPJDv2HL+9t8GQoeLgRE1jjlV+30wSWRuvMRbEAJu4g3E/HlTW
rxPvOhhiPgOlr2epOr4MpiQejp2uAE9hIKCdpxltkdHL1XvbQYvsN1dpR52YpaK7S1Sq6AkqziRo
DdC72bdx0811MO+cbVWx6gsluJaIR/eI95/Tun/l6pohSuJYK5B8zbwpOiq+pUhZHh2Twc5eYuLs
dCRiV7XupkwmotCJ9fBPqqtykR2qgiGBBpAPNcKM9BycXG0/mg9dEWobr4YdDv9WPVqRjW5LVkjb
qUzmw83VKDB1JUY96wnvgjraY7kKBlo/A9w1tc7KvckVN2yB0xDMVW5bs9UfNS2EApLEOr6YvN8o
IWEAXjI2qyZNzZXrjnC5ob6AR3mvTFwDtCXVO7NCCJQ1LoQrl2meN/jR2ZX4gf1SLnrbIMZTF6dq
JM1btf3oqPb7bhjqJyN035FHcVsmNxp3HL2+mDyc3RAo6ixT5BpGRcI3XMwlh+ORPB6Svzwc226d
zmsGcLMWD1wzhBqWtTZfkK+DPKNSBAxFrJxVi0tXJIRDEUeYz0ZyGVZ5HZJtVNczK+pYOgKp3uj5
1iztHECc6y+bqNjLWiODxuSe12t3TcxNTQ3SJycqASHa3ZvjH9HltG8cx299kZnXks93Df3Xg3Yn
223cBd4iS5L3zqVKi0RIIsq0qSXzf7wixyBZJUoiX72UEKWMmA8WKPnwbaxw1KT6U6moc4Ub9sHU
mJG1RIFcrYBBQFMFrCsq50pAp7lKUYHOMVpe9EZJvuMagLFshtUxHSUzg5YzLvZUcfWiMJ5nQ9ad
PUajq7Acu7MfvAoi1y5QLDBs1CkQsFud3+vpCoJ6jt7J6x8i15mpeJj3GZyEeRyOd4RGye9BSYOL
clF5DtQkmZdZWV4xtOGFksK/NCpHqSrq/a2ELAFLzgcri5AmRekdiVrRPG1NVgG1YUYrX7Hey7qQ
dwn5iccKJGnoaz682WStuWbzxq0bfXvBmB9EGObeotxxl/E2nKkjrTVoTnEbeeRAQO4VwJPeIzwV
vOjvBgqDV9/utYWlwlOuRve+G2vloIb1q8/KjeYZc8J4msLcNkZq6IueNuKchVh5iIl+PFRwT7Tu
w1A858GPnQa+NQQMq68fkaIk67aqw6fG+rxFYwCAHg6C6wkLYnec6Z7iHjvTxGdTFMlJd4LqaI4+
ZLYpT0Wr7x0hqu9thxqDm85KGhxE8DlSfteXtrWSA983SrY2Rh7m2TjovDKHDYTt2HCJts+C9y5v
s5Noauz+rdFt0IDPiaVHDVIRh5GwclylgUZrgoxdxLlueVSfbaJKLlmPTX6wkvJ1auPBIGwZabcf
WqDYc2mRxCkhkQx9yJ0gnuOLhEd06BUk93lbmq9uTNgy3pRy5TT9AHJRwu7VFmP/2Gih9VRgIAAx
TFsPGEpzArMIE2P0qVYHN1yrRB1vHKvDGIeiEz0YWaN6411g+hT3AJg5dSpIUvoGUdM4r4U/vgaO
esaSqG5r3TWXQgIfai3H23d2P7yo9pK/CFOSMfR0yzQY6CWdBZPVqy4idw0yTDtEVSBZDPLFVaD6
Z2pQiFetjRg916X+6g/UADHpVpkSWy+OD2NjVN77kAk+ro32jia9Sporx6Nbptm1EsgRIESTPqWH
/gV+yHGMLfvJ9jkf20o02zoOq3tXDDnwQtzZde/HS9H6rBrwmh4pK4qnmiZuj2H6pa8CsfMtC1V1
beQkF04qjWh8y93SWDMt8g8Zqkbwc6121cWQzWLGxg9apOcwKM92WfSgZkZ97eRD824rLApHDWyx
76vj3C6DL+Lp6k/XEhhmavGWSOi5voI13vdt1j+1X+1CP18RykGEt+bIC2EANeuOVi6x+mRrMnv6
S99F2PCwWDZh+VQIKpB4equMcItkU9arV0Z4pnEZn+AGVNu0KFAfa2X968qfxHhVkQS9WuS5YML0
Pky7ffSSMnkBjsxCXF+oY0kuWqWlJ5KHaCI1kf80ZZAoIVd/oPrHWyCVaFVmekpwZGFRXRrLuudr
ziOYMfeNbo8XXTc/dSeLdxQiTM76YYrf9m94cx2voTNJaWHEoEV6YXBb34cDsNHYgVjWtsq3psus
RzvNDqSA0NsujORKSREeNHzpM5CQz0Onn40pTII2Qzkv6JhshI0FEJa1vRsnYUXlpveBrR3rURP0
KgfckI4R0xc3x5lpheYdppdHBtfEiugRsISpUxGqeOhJMRgj/E/BhA+ylITz8fZhJSBWz3EdWw9F
uaU+s0EG0PDWaMPNldSAwUn5fBik3i0FcIwtlDNEl/6nbyXJvUyhCxdphekU9CuMsVmo9GcrQM1t
sbJkIO1dLVFnl8wvn5MMEeCQ2nwXjXbsW1M7WE4U3Dn+C2ecizhADuu86cFr1K17KjAbYuYM7YtL
JfeasUrDrpxmZ89PMnIFFYbLjpPTOjfVAwr4cdGoE3EwtBMUO6jUBlPse+HBhyfw5CiJ6S7tmFtC
bjDErDJ5R0SMdx56WEeENGlQ0UW+ilwzWSRSSU9+U5NADHC5nIZJQ93rlziG44FvO5w8LORxPgSY
JYOWu1BMS+qo9JgC6rYg6hgYckVHjdlcd2D5wA2HC6lPBdYDjB8g5tz+sDbv011o+nTUM+h6eWv7
exEbaG79eEMNWD8nTbFAQJJsYgjwWxiJTyxJxrdpJwuV4bZjTc8YdfR025lesh2gFNJBlyt6NMtW
Wvt3jRGZu1oEypIxjvksBxs2Sqy9u1U0JdIPKwmYdGlXar+zlnSj+g+MRfRP4ZVd6bg7SzLVSPol
0vSgRR3ACkX/suO+X+QUUQThxNqDzuUIPG/zaCRp9uic/Ba3qcYNcJ4J+iqbyDbSnTWhH3Rm7n7U
JvvbJho8ugRqKE5O0alzvOfcGfW+3JfFl54wcXNRHezaYuqpQpqYVo983toSwjBqgCmAjwImImDL
PGB2909aTrxqGuUGpbJsrx1sLFgUzqZSvU2kIuCdRV5tnHK9nzt+it/bezHVWnsmXB3ihyOHOY4F
23ObkxsH5ilEAQXaBUKnHUgy67QOZnCrcDmNHGcz5lh9/VzKBfQvcaE3R9yf0kTGFp5TTGtfOTeU
Oa8I88VSs5EH5lbavSrGdVL8IW+L9WWDlO0wGnhGBkxiz6y7SZQ0WYAQ6+M8AzB5iYyuvovaILhq
FtfGSJMb3NnxChAlPcJQTU8w1Kydw+BhpTlGeRW+ypIuiNtvQmpzLHYmjcC4h64xdW/qgRjpwmbk
p4qjYOT2nivNZ6J4+dXUU31ty5qU+mBouFeP9auVLCrXcF9Z7Eebnqzy1UgDBKB2sKJWRDnnQcBD
5FZsRFF764ih9qutk1jBLMmDwRzV3+xWKjsVnhRE9mnXbyJur72o55ZvBQu7s70jqg3/GNKYP94e
qr6QgI+D8wC3uGsd83vce2tiQOBahRj/ir60WMb7e7OW9+at5+N7ubapPb/edI3/5neUwSiTB1yl
Au/GasRLj2EhumMRWx+BnP3YxGHEb3t7EvxMZcVrReY+E524sZibl/lWsTU6Nlowvrp0F0ZjIKd5
iJCz+Ny2MM533J4OUGHgUXn9LGCBsBFGLe4NBu1nkNJrtbW52YNhVhdNkxEubLI+gvfSHGJUl7R+
QYcBFLSe3CIuF0qXIt+13Is5Xb9vm1rHNjjTh8Bf5KI8kly2GXX9/mePbppb1FIDtRbEdr5Vpa+f
K1feG3nS726Pbhtb0sRSepuOWAVKbCw6/ypVw7sO/VfUmB38BsXdaRx4jMD1UwSU6qH0rJplqk7b
OqqVV7cvIRIOXnTnmJQQIIa8xRDCFFUUxTyljfpjD8t5v6IxQVpxDbjVZ+1/YH0OZlnaj7dHMc7w
ZexhCSpa5ZLnxvgxZBjGc1N8VQVzjqaKYSGod14hNLCBwGA807B2ht1Yuwl0TwzFbXd60unEwUOZ
vzGmjnQDihBPNdK028O4018HfAv3mtCeDIb7z2miGAvNsKOTMExiMvIBMrLm7cMsLiAMD0Z5CNBM
zfomwafY5N7JsML17RLgTtcBFADRoo7IpuNGumrGBGJRVeJWpQZ8UFTkwoIR4JPNfBqhYKy8dqL+
5uCDUpVOu+ZA/zcWZumFUlTVE7Z0dRVJzV81sDOeygJuaDzQYtXTmmSQqWpqm9Q45zoa8UhT71PD
C6iyZb0mjsHA8BqgxjZ1oI5FRdHtc632CDx8/cNeJPTg1+cwPMFK8fN2lTa2dr5tCtGKuc/ymeKe
58Yp3iTsuUAVtoP4cnDTbaPr/VOKLnCWtgaBlY3dPcHgIsqGilbP30phfqRCix7Ih5Hbnmn7ijhD
+dqZgrVBmj5WrQuBV29I5GuDO7IvzUuoCXmynGp5e5RHVIzSnAJUAPGN/D1bhoA7V2H9ZtUluba4
xtHeBv2ibDhy/MxpN6k+dPdgD+1L4a9vDzqZdPel4iEVK0hjyac34Hme2HEpGF0GgtWqH2OXA6X9
sUmlAYSgDLps4zhiMxpEj9TVWK4pZqyXshVHLauVe2eKshjkG39AsipiGF5zS0MmygJawDBLsXBI
1h9Lk1br/HaxA6ar7G57t8vgbe+2meBAMnSXJRYrKLZq8ZLjD7wV6Vz0SJ759/MmY1ffNIZv3fS8
ycSXxYmGQ4yb1tKOVKyIhB2QCekMFZNPJ2fM35K3HDXhM5P/L9es6k/V/AwB4nizwkO+BDAARYT6
GmKHX1jgQ2Z12ctjO21ue26S/tijz7jicLKYvUZyV7iV3PVC+7H387nCwH0AoBQcQHQ0qN2Pt70W
dDjtwcBEpC22P1+8Pf/zbcH0U35KVorrYx75+QLc03Cp+9SgdVX15IK69MHyQbl6vhnf6ea4T0jG
ffRamV0TSH4uCbMVPYRV6icug8VQ9/aKsOe5EVVbTdeHtSG85IGlKIaV0rQ+3O6TtrX7JtJo26pI
n/hOnXVlDMnZKZsCOzcjctqMb8xmayDJRXkCIfLppIDU0EPg26l97a2UcH3dMP5mUE4ua8ApQNwl
0SndyIQRXdfhtukd9ccevLQfezl/HbBRj6aSLU6Uu/nOiPPqHDhjdXasxjtZjM3pMdLcyYimd/LO
2o91XKyxlCyBVZAdPCjuglrb/2Y7444p/datTeM5rJNyNzDLn3sNDw0nbRc6i/HeIWFH9s1bxAfF
xATXXtJi8rYB3xxDDFyzNjaStWx676R32YuKFu/au0V537lElDqOfY07Zvpuls8b2qN7x0IDd9t4
IT4sfpxQh7odnntfh+XRKckBqJeyVpgP3p66bSxufPifeIeHVH6ZawaT9UaDdPDvjRNWSjILESbv
ZJfrBjityZQyGFua0E4260oj3QPN+tcuxJYUPkec7m97LM/nJW6qxdDQkr5NF9vS+qaIvLrLjTx7
MGGyJ6QkA0UDzTNAMJ2mTUzUlZ1rxva8jbvhpe8xLXVEsc2UzHM2XUGfKEA6cVKyarrg+P/aM+Nz
nLXpnZZ634zMTY/lNHrP4L2TrGpRvZNt+pBH28JCLQEbDmKuXJTg8wljrPyFTHFoU21/pKnPea3H
DPBVYtvTwkT3pyThx1g8SiUZ3xQVlFVKc3ZvOcbcmrr0Pzd9NrwLTMjr21MB0u8Ubc0jiXBkzFS0
Fj38SpzU1hdH6AwfMFKtUn2xSg5co7BwBJPquwSOQnCeUyg7z7C/kPtgWfWEMh8dz3hUuGxuYsdV
+PodY41oyKLNrO89rYw/00zbK+Bdf+4o2bAT+9C0mLE2U0/JUZjE+MyP05DIKbu1D5TsNrVF8mOP
Jr19iOh4bA2lQb2BFKsgZtJJHfUA6AO2w233tpHTk7c9FevFruJ9t6fk7X2MTfGpjuUp6eziQbr3
vaza620zWv5DkzjViblhe+Vqoc37booU6xJIikEb7YIh9e7qChdWIFv1vSaaJTUJZDY2riy+ByKy
nzrFyne5MnXM/cF+qny9XsU+g+d+epiMISw8xk27NHdNCio+KKfjqKG3S9cWncPx5on6P79zwlX/
/C8ev2f5UAasZ//w8J/rz+z0Pfms/mv6qX+/6/c/88/Fw/+9/u0rK/92fFhd//jO3/0g//yP/37x
vf7+uwfLFGnacGk+yUb5pFFS3/4T7zOb3vk/ffFvn7d/5Trkn//4+3vW0BTjX/OCLP0dy8DCdvtX
AISB/vfnn37iV/qBaf1iqBR3jsoaGCHA5CPrPqv6H3/nFRWLrGlj7rURnVg4yP4NQNB/EZoOegM1
iqXTcuI3qLKm9v/xd0UzfoGnj54MQIKhsUaU/xsAgvEnS6sOdk1DSGFzZONl+4OPTcM7U2S+sGcO
IiireLZSiMx9Ibd2Fm3qlhw5MqXv2y5+Ck1Y3uB+60lJAV+VRcRrx0h6NkO32ili1xTVihGh4ZFQ
a9QrvR3WQto7qOcaYSVcA9JHqA7c/KLki9bkRUP2bVbhHvbsJaNBJ5r333wRd78ac3/rzTT+5B/V
baHxGTpsHCZa0+u/8evWbqzZIaAaRk5oENQ7MucWppoc/CC8uKmx8kZ6koswrhjvhfOu/DZ444Ov
FDAI8p1Zho9KJzd945JiG6/pdx9oNdXundaTNIJYSovCNcWgo+8lLuyaktNn3e/rC0ONiQepkCMh
Q4UIWTAsktlXkIn/h8/6TxCG6Q+USE8dS2JAtSaX4m/+QDxInjc6VPBaXzKECO78QW6FbI6D4bAk
Mtf5JAjqoXb/9Ser/8n1yn9MArKh6RKEhyr+QH9waaPlyDadmWY8ZV651up0XxKx1gHKM9qnMUY+
AbY8y4aVTeZCkKp7FVxoglbVty3w73C7CN21m1MHxD0qHv7697txO37n1J5+PxupsWpy8tmm+fsP
pnck2peoniLZydur+pciHdaJuutq/4jy5NBLgy4dAy8EpHOKGFvCVKoiQFofequtB1zxWQ8vrnmJ
UT4yV11D/dl2RvMCfv7F8oILf9VIdTDzVXeTAyMIGVwDDpE5GhKQRjoU85HwMi2vX3XWACwE+l3h
K89aG0I0D5E/oP+EXMZAddfqct/T6pSHccrIOGW5cW9oNjNejzG5Kr7rQfJcJsk5tGxmRxLxXwwo
qTs5Ij6rwetff3imnD6dP3569gRGgctiTZeF33961K/KmEaYq52xOFk1HXFWm7Uvd0pESKiW7Wvz
rVHNC8PwR91J30Pf/eYM5ovXtWf47EaWXxMV2LyK7XjcjqpcjBThdaS/0SXZEDMIDMJaUP6vKNy+
RQzug2plx+hI8nEe430I8RPiUFmhWJx5YtibfbAk0XTJ2OQKNzcxuP+DhU9Kj5XCePVF+5252GOr
JXsTh3gv0xm6/42uOAsvdAjuiMerAJyakhAfq8qrjU3Ey94cUiVukxW/PXZFtlQVa1WF+alPYkaR
wUPEoeqyerTo9MqNYAXtmNi6Y3+beK+KR05IRa/Cze9gOs+AmYoPqxQsU0fSbMS8Cq2VRhBp7Won
8PZblltbp4ExEmNjsM62muFajnbEcW4FoMBQaG91F/MYzczQbyStfl3FuVEdu645B5XYUCWuihdZ
tsRI0YwO/WOrATmrESeNjI1DMQdxs6gtpJxudkBasU+pKGiWIR7IVrglEBZq+UzEZFVpzGnUYtET
z5cEzqbIkj1ot3NIS8qOx52H2duBYPY5dvnRCMtTYIbrzsdgW0+dvIK+c2B/1wv3u4OsLj3WMrgo
vn7o9YTWIV1e+u0VQ3vyw3c9QwO6D5gH7H3cK0sDE2ybdkss6jvoLcs4rjbQcc8AT6a+FmLTA7PR
HXhjmFdwPzxQIqax+kya7A4n6Gqs5dbqxqdQeF/kbm5cRP25tWKRY1/1NrtzLXQ/zJ7dMX+QpFj5
hrmW7YgF1lIvWFrnEbY8RQk/ZCu2Ptcf6UCK15xrLcznEoxGbgLsUtckBK2j3v8QDYvMQVsZBgoK
mRzGAhWDNOW1KKxTWPYz7P+HfIw+FFm84BJejrpNY4urriRuZpTbtnpuTHEyXeJ3tfRbpeN3G5ID
5pUT6PMogzP9QmyQxjFC0aEbM8WxUH/CNw1r1F4NZ7ws+EI1Zcmi/QF+sF+SL5CIU0hn05wS6ZXH
3AZFW9tXswzeajd9KAhElejSonR4iitEKHy8K3NaQWbJEpHIosKU5Y/qU406PyuSNwX5D3xdTsTi
ITLipUczUzcLFIfKRo/ca+8EbyEirdRIlk4dvk2tc2RHxSxyv3uuzbyrORqWsrQG7VIWKFcdqzox
Nlk1oty0NtfhCG7qNOvGbPdQovIDR7MbRfTYfqf6Qr7R5dQWhGw40aKJ/ZkyFCcCrWej8yWK4jPR
s4ci7Z5SZSRvyMP0m3BftfuQ8/aaK9F9txeR8tYHfLmleWEGcWji7liBwrbK4qFKzKfyUwgSl3H1
abOO8MsTXppnO3AuEe1CKHOMUOlfjwDw47R4yQL/w89Y3aRu9AiVAf8jojZX5vvOsrGABF99YUSL
zEkwd8uNamZ3cdUty0Db0wP/lvnxQWQWKGhChawtI9YHo5nkJ7r6hP0bnYO+VmOSFyWdXrOxF9Ic
yFCalhJTrEI4EhLX6uqXHUFq9ys0maVFlAge77FIF4xhocHF9h6EFpGHha0wEsNs49JelE46a6W5
VkPaCOo4RjTgl6odP5RVucGnncwq3bxQ850yPfyiG79Sc3HtK/xHufVGjbXtIn2r1OR/jakxCyOa
6LGy03uuMLbtZPNgoVXhE/yXNZ24TUaXyMs6eBX3o8AMjYvRVyOMpO3cKPOH2HyuZHiAKnDsc5gG
AJRUKShzfUYF9ZOpJRvLa7e6FiDkH89t46AmJ5ovYprm9/bzkLpfZoB5RRaX0tGORBQuw2OvZfdo
JsgOwDCffBdBzHJVOWtDdpWGs1SQrypYDGcDusjODk6lES3HEdR2q2MpCjcB+hgQSuvADy4qOTl9
/JoDpeprzjE4mk7HPIa43cBqackVtMXji946e40ku1Zr5kXFHJHBQR7Ym9aNtoG+dmNnLZxw2zBg
AWp/pdd65zZQALkP/PUdWpP/6QYtWNYK1jmmYf9hYZvkNDtSXFMzGLCEmD0xuVi47Tk1BqD48J96
QIOg2ht0amprzO162dU47d465Wqipcg96hlKnv9f/AGf+c1XMxWXP4rGqc79x9+P3+PvXfD72o8f
+LX2M6xf+IaAhls61ZyhmnyLv9Z+BvUdByELK5hulDk/Kz/nFwN/ISGxtBl0fdr7TeUnf5ne+69K
90cB9GsNTuX7nwqiP9QLmmFQ6wm6hLB/NBaOfzhuvEE2EkscyvAhIdTWybKrYseQNMFRz4fOTq9F
Y7VnTNBo73kxwLGBVGtYJCZmi5+b1K2UY2CJdBlZSjn/+UI0vc+3Y7EzKPk2slJPQ+gZm5ArM5LH
7NQU4/qGBVVL0O3EpCbL28O4UFAtRhohKUUlGCSGK4Rf/YsfddFWAuwgYCU6/ea7+g8fh25P3+Zv
V7oMWlRLqJbGrAmCD5fK3690M0UvDANF/iwqlEefJC6Ck2O4TlXsLuJKUAFMm7gi3T4YMDmZSBWb
1sfFYWQd1UR4HiPLRTAQbLuwfc4MlBm2DD8LJV145MUuHWwCMwaqzPOdYBt18TczUh5DLlczkaok
h1WHjA6uXaZfeBgIwEBtN2sG5wL/p40jfaHnljGrR0KUIIDMeo9rD5c0kNrGi1IX8aHLYeREhmA8
m8UAkJZFGeJeRg2kQyqB9L121AaRZNsrtMCmCC3TI/ywRTooAJ/GcbPvlTHGXUKAs5MnWCzMKl0E
dbPtJ27wyGggiZi8DEVzLT3oclVwdIibGR17mFuxER0Iyylp63PBruOlaw/4ou217Zvb1uUP52bG
jFF5k7VKFdzsS03PDnY82FjOOOh8m4UgnmTouy0N10yu4zydnKIdkXbJvAJ5svTxyy40xftAG8u7
kc8uh/ygq+aLSTpFXiL/LMOGRDdwHzN0IGfhKu9BYszFmFEYnMknw9KIhtawCE3p43OWcSTClwuJ
Hk8BIIV6dYePi7lhNBBFqC0a0nXTCAqrUOJZgj+TFRLdTMjkIixdhFYp8X1YsxXcgzBdm61M3Ic8
Zj3SN+WG8iI6qMT45LFLIZwjZQR+CulXoDxr6VDLUL5rVkBCoghRUBUxB4tNv06zHrsc7mABzIN1
iOUCkKd27FxiTnUXc1gO5Rm0TI46kj6tjaqkbtdB7h69aiTTQyEnMOf+TCKNtyxt1OhcD5ZKBzle
c/n/CEFiHFzrAHYVpvBkf5OqiIHAxaMxmD4o8WEZkMrTMETWkIJh3NKeZOIvGvTLYWfQBudI6Juc
ETkrHz8v7wkWNbZOnXIv8vCCS1Vdgsvs12aWB/NBt7K5r3sOF5B9TkDAXMbMh5pWa+dlUUIvltuI
8QgjplVtGWfFVqOL7IpjlUXoXRVSml0na+Y52N1UmO0rhIz5CNDRHGxkOlSjUygVgOjQWjDGIA0a
hpSmzUFz1IcAFeWI/gwH4MB6hSjWUZvYx/FHbFTTNJ8UnCpz78ZA23aec880F5IcZrXBLhntsfCM
0uJDJizDii4AWwh3rx2Q5pgOrGnnQAekgPlSNAu15jAaOdEN8jRpdRMs0iMO9/1LFxHyBzr0Me7l
3nY4mNoIZSYKJDyJ+UV0+QpviB/UL5I4Lc2P9wM4wHnfWvSdrHbOtBdBme/PGx26M4bPmUXzYZnV
oNniQt1lee4uTYtmhL42vV7d6QTRIbphMY8qyfXJggghW+D8IHdXjvZGadQnzUcEzi91tIfuoemx
jUs7X6GYavm19ZmLUMIzB2SvOpoAMxpnXe7GiwgJ8myYj9LCQek2yz5irdwX+nvS5HvdVb9oBjKg
b1QAvs1D19oAT2beLmbWulEDTveuZ+Gouf6+irzvWkGHqtS79zbHCxIYyHU7jwtvlwbzzNZkNgtz
6owi8QASWbm7rxrP3avU3xutJT8+NJx9Rojx9IH861UxyVxHBULQ7c0Okm6+CIR/hEJmHYlXFmL5
1iOUKKaaSnQvO1jTnjBDc0kABIpRAxeoNaTbsosQejPeIchXwhA33xAkjisncFYtxYZXc5/y8vI8
GGNJy4M9D2c1RjtlZmq6trw99XODOpEZlyLIix7gVkbeyQ6C+jhCOvHA417Vist9kxSkME8P9UHP
lqPrq6vbw4IxYxYb9IsgLM/zrNCvWUX0VxPkb7dHJZT9eyQ0dGId7Vq3FUngvcuAI/S9FXCmN9HC
F+lSJ10OjIl2mkQSddv7+RBmXLoLqAsWkUKYAuuHuTEtovNYj9eZUlA7cAiqhmvtRjQl+LCtT9v3
vkVJaz4RYxAu+yohCXfqQIgIVhVBUuUm7ot+FgYmN0yf7FECUrKQLmgi7PyZfPQXW0TZF8kbrK6H
Jkg+9ADcrp+19kOvWtlKR9C6H1KRHtSMytLvNMyanCl0VHO0sE3kfFjNiSDU5Kvu1He6It1Tkvn+
MiPLbYeXZYv8tdkxLiS1wR2ie+ZbCzM33tFMSNKTideKbFUFP2psW+zisAy8/P6/2TuP5biVNtu+
S8+zAzYBDHpShfIsej9BiKII74EEkE/fCzp/tLlxJ3d+B4cRoijpkIXK/Mzea5tp/CfOI8Hif940
Y/tSEhX+nERBRk40uzvRubj9B0dfWdchYfWsW5nHJBWTZXYbVO24CxbLexoCsOmpmVqfCf/qjCDD
b+YXTsP2c/5ioMvstBy/yeF7q2r9OMfs54zCJ+QzE78n1f9G9F48YGlg3Ddh5y/o08+Wh2NTFshk
aqiNB7ZJkHALlIncDnpXpfI+H8Zdi4Hll1rgtxeRJlQ452EmZBcmpS0tIOme+46D7OCRF/SbF9NY
n9ketsDI6r4bBW4DQnvTGdwFs6NbUDO12xQHuyIKYIJVj92aYM4hDpFCibNj9+650ORlNjVZ6uNs
YHtkN8WQMvbvEUNNYRYR4DCIvAuBywMZKCz9WJoknsafPvkl97pckr1rJdatXmuVKSVfJl+zyAIg
VslbEaO/t+Yp2xbzYpVEzJXmGRz7lg10cdKZtLHrps65qDsoJuP0Vvbio7fXUFJbEUqK1OuY5wzr
m4IRPgXhY2Jt29aW1zqvX6apap7jZoa5GBqV6G6bZrht5ynCC/VDlv2LoIhEHSGYOQakJ5YcZdjr
pkvyO4b4cVfLNDnYhAGTwRk5R6ma12ZKhxuUnxwi8ZlZRKe3fZTfJlUxA3BPKRIQ4V3moNaneoY2
xOtqWGvUIwFgyLGIIG+dgf3xdDfRdx9MA9ic0ld4KilI3PopdUHmjsW3r/3+oJz+vZAxwx6gDVtr
svST6XcHhTh7M7oF+X2WHm+XMn/zFeIm6bZ3VSuJzLIknngCqqfFvusK/9eAwuuI84FGICZ7LpAm
46du3lUQBzdiFpzGDzN2jNDE5PqMoMI59kGOMCW6x6HZ3BdlwdlQxk9Qx+I73KzLvrd5UhfZ+rfT
1R89SI9FBI5z9Q1LZhn+MLFMoTirfYd8yhnEoE87PlTRGzFShNWuxXNsd8bd3w+kfV6DrolPhfPV
mNrvKAOs5wHPzQa+A3YOP23OvHBvTUmEPOkxpMa3+P1HBjqnccpu8tVuBaRQMU5BSWnLNt/0ST9e
7BU5p1yYuv3kf8QLKgXdROPT3w+p52x8P71MasCKaJeQcyfrCdnNW2YJ+z52S/IodTkcMEBiAp4B
W3lO+1QkLkFmM+CwzkEURE6cu4jhISGDolTIr+OVVFJxWN/KrPlyCKEPCv5sxDqRUA9so3k2UbYK
4rdLu/Ue6vWD3a7QMYg1oVy4SWjDsiMP9HSNhCooJfCe9WPW7uJCXdjg3haOR/CMTbWVpcl7zE/o
4pIjsaVUiN8Tk6hmJzWYTa2/K0ZEfBb6Ynzy873Zze9/v0o2pXMYBTU3oEVjC9Lc3at1lx6tu/S0
3ecxFvG/v3Dwqnmsnc4KJ/rVSKfiKoAMXUsyE5Lsaq2f+PvZLoLvsfn7Va1jMib3caj999dLOLeA
EdYv/+drQJ1vgsm0AJvwuX9+++/f/N9/ZlV/k8XKnmn9EozC1sVnzx9nFF7dIL1Ls374+0syQgh1
zatujV/VpF2sv/P3a5IMw/U/f8axM/+fL+9G3raiHebw7zdprILZLl5ugrxAVvD3cyWkzFu/8v75
jeHJNaP4viVU8h4LT3RJrGqVIFb3fz9geia3z66TE/ljhyz2hxcSG7OnNK23f3+lcst+9pdDKwcb
sXB5tTVg79atxxe2gNuEDFUTxt9jmkr/KQbAsbi+8/D3V2ZZL1uhoun495cO5/dJVg4mt/VrlVLL
U4XTMaV9mvmHqUSL4co7JSVxKfK/rPjst1o9etpItll1ik2j3cz47GaehroRQByY/IKgLz+7pd62
nf1Uj84DwRdgCmPmdbbFmL0xx/0cG1/KYqoKyMJ0jVvP7D8NN77S8B9xCL7PWsKNHJLbjNCUDcYe
haLYl38WZwKy3hbAC/uKEzeKzoNFTGjNOAuhSH/yI1RHjkGapSSyhYCs8jwmEz4Z/i8NBP3kbmYn
hTpvW4+F2KDHZKhuRptRwLg1BygYswXDwwyYNY/C28+mg8G7uo3I2TgYRnJXpc+qju0dDCN32zZ4
YkjzfEcP9DMWQB6mMTp7Y3uTu2rgyGU87/XxhXR6VoBT8FT4NYvukiMhHqZTNLX+kTN66sDLeMNA
LnRs3rupwpkxGU9DdTaG/pFb5zS605tXGt9MJL4YdgI8SLEtWKagkotPq4+igb+32EZ0Y7QohQc8
tbnUsD4QBCc2sb3EgKJ1EmqPhPzSumUddqAuIj0locis6NLhqohzH423kf36W/qY6FBYMfUveVF8
Epw8ANwmBadcaY5SKCSyeAsD+ERm477pmiKChMK7cWQ83jbY06Nc33rzNyuddxXR7yyMiCL9GcGc
gT61m+y4gMDwAdT/WytwYvcL29BN5jfnIOk+TQ8sYAcSycr1HyjSf/C+f8umezH7uUDMfOea4x+L
+CgIchGq4PolSruPuCEmtrbn/WKNauOimVVyfGR+XBwDym8WI/atTNb9n88b1lnyU7mmAUUV5usG
NRmn6m7qeartcf6M8vQ7jifBY+sdM2R1+WgiQuYdQiZntldd+4eKf2Ma3g3/PeqYyYrrBqfRGN+1
7t+R0VzaGMIWho0LylyTd2IC6dVM3ZNLRW9MnAIVeCgBZ0kZ6WNhucPWiMDNdUN1p0FnB5XxFQ/1
p5apeTBahgRmJKedlvEbwYwsEz2bH8ao9sQBOrSajWj9vasPPLvqMtHWXMZ1mVmOA9EPKd5FxKLu
zvSSn1KwBYArAceAt2Ez+lhk2z9Mu7BrQSyn0wUU1WTehyHTKwtMthQOJgRzkdyM+YgH7tFjDfxW
4mowbeLjzOgb4ME7+vz7roePxMl+KgBeEhv6nDC1apaJROi5I0LbaKO922kqNAEjcPHR9+bJnTV6
w84zWL75Pu+ksje+LBgR+wah7ErFHmp5b0DJaR2L18kgzyjJrStP6Y/ZdmdQ5WpjES22K9wy2qTk
wYW1U24H2/pjTLtpFB2jKfalXf67MXDxL+1eKnYReYWFj0kCuaWh0sZdkd8bBmKppPygzv1pA7cN
3TpA1H5MfPYiq/54yDJ4PAml8dIhyYN69pK0+snxPX8H64WRWzsjS4/JWBKiQAo7dodx6Z67zCnY
Owx3umosJgAARQb2xCKy2jePn7etsxe7xvLe1MtauSdsBY++ieZmKuT3wtuPVbDctozSQlezKwde
cim02urSPo5ldbf0dD+LR86wqOWNW4tL2pYEOXWDGab+zF5yNO7NIfAO1dz84A/quS+ot9gAUrgT
jQnx83Xi+zKdaN5hhBa8l02H2zW444zGGI8teOuQWAgvRB5wmLzmNbieCTNK7XwGrmWep8pPHvLU
ufOGnqcq9RkcWv0W/VP90LGk3WjRP+aVrihS0AyJ0CkhKRldTlTJULHhn84N0ontbBU3NGoW3A82
XFXWJft5+ijd8rEwq/otUP3NSFQ5pmT5amAVUwHTx7H02T5CeobyAv+rmrpDMieKep4oEse2TnUc
t3sruHcZZCuPTDPTrsj8dIqc4Wrz02aa0Ym29+WK9gREs7VM99ltcIgiIH3EC5eSMc0gs5yqtyHD
ho+JOgxqMDeLHs+etJpXi61rnvowmRAuSv0uMnGpSvTBvtvOu2DGNj9AaWT08NnzGRyaEIno+NMN
LkLnMHSoHCd2dU1fcHmSLDKxNtSYmvf9oLxNP3FH6jw4BrXNj7bnGC3LPNlK7JazeM08RXiWSSaT
ENOd4ULFT3Bd5nEOCTzSr1P/lM/QvjzWgHsiqtBYEp0lYa0tLcJOdBVXR9IzLKt6Pq7VdjEWczeQ
l7CVVPg6IWK9Sa3TWGZhNgFEMTHtYlJgtEXlz4ha9OeoUUzXGuMxk/KlH0nV4FHez1XBG8ZgRuIE
cmM5sMVnQ15n10tujaZ/1in7dWfyDt1IT9P12VrdB8mGKSG3+0gupjYHWuP2TgeEyZF9Fpo+NF4j
IusqASk3jEcRtPMxqdjAs68+LW3G0jLvPgXWUluX09ZP3JMYEREvAbgZM505hZnZxb6PQgL48gYS
/wCr6r6XyxP2lniHOwEOY8rDlJnGxZtCOfb2vs0qZJNtGRyF9J7Lco+OWD0MtXWZR+PJwDl0LEji
zTK1FWw79zVWnUTyKo3I5DerSJcIcqZBLDINu0l22p/rG6x/b0EpXocMCEQm2+1gzG+etxLadfuG
WOOTIRtJcXn6PBfgB9NROicDya5QTojvArqBQ1mQyy8mrlCpRHtx1kgTXOHwNqZHb57aI/Fmm6M7
dt1tsf7FTA8JzuMxWEyqGpEx/jLdZG8PDlHOvGkknZBqU+NgjChPosp/MTPIwOXifLgGjQBvPCAW
QZiNEZqmwNoXrSLT3Hggq9sm+RFQyOI3X6PlMku06NEVJuq842sL+S5b65v1aL+JjeGEoy05yLXL
r9vkOnb9Y6sMgDZ8x9MM4y0ObhK0xpjXil3TmQ9yMV4CC9+EICV+qziTiaUdvb2JmGRD0gHzfciQ
wSwfZtQFZOnx6MAvLoLXEpx673HG1+NynwafouBSi+AzTMoZSQdOcX/nJleQ3rdewfTdGO9VzcDB
YGYCRgUDdRUA8+HRwVEVvAwJ5AWMOi5rFcKDv0lkLDdRgPmWXKOPvOqNK9n1v6RMftvYZ4iQIyPu
U1TmQ790FtmT2ZunaCobDRxqTO4MTfWfumusdt/dIR7uN2Mif9MZpFt5qRMn3YlALGHrS3CN9neD
WoVcv77YzpHPpe5XHCJNDbXU+OingFGL+dkpNB12vWaC5t4p64yRSF4JXHLKnWOlsqu9eMYe0Msz
I23m0Bz1RQJ2zA9+Y2r/pfzuwWYBhRcXeirS27Q8OoBzSEOiNCjal2qmqhKa6V1WM1vs5+CH2XG5
T02L4udflpOqzs9O9dkFHfa/VoqQ/N3sbomjQ6O4K5AEgQfXNB7enCCiH9imW3l+54twFC7ZWpVx
t5QMfTTfSjvbb6wY2SaJtVwGn1xLj23M3uoR9hVS/OhYkhzOiDBnBhRqnzMaWa2B/8S2d3Gv6FMj
eMbI8NI0yPdI+D/7Tu05wCDJssrbOiK7moS6YIJNjw412a6yvHHf1vUm/YZHu1xblfyZ/HqAFUmY
N0FLPdQEJsPrK5Qi3xPtDSL5ZNeiYg2drzl4xcnD6Aj2LAfHbu46itzcnDedNX4ltVGGjU2SmEMr
MKz9VLIuCOrKuvUEkwK/RqdjtWfYTJin8xSpVJeFoyJQOWF2WA3BL8YV7sYtGOE7BqAah+e1AJqT
MomEW9HtcvoBdmctBiSsZXoZ9AX6CDmvHcScVudcXGOyJzH+po6XCtAOKit74ezCsxWmVh3vJxDl
26DDWj8zv6GC7y0YWSOLDaIO6QpvwB0kB4qKlmFb+hkhWyI3OoU6mZwrTnMRDeMZHnmysf2yxALP
4eEh7EvFyMNfszmrlQohO5a7jsyWoCtuC19d/z6/gKfYGDLrxZi+MMXggmnMH6P58FP3ZampAMXi
VzthG5BX3eFlYOSzCYz4ZAXelzVFBEy2/g4vyEutea/6VUki7uw8pvFkXs0SNldmnew6Vjuie2ze
AehUlsR41G7+UDg6OnZOPIQ4kL7iJXgpMsFo2iX4Mz84qT0cqlxAS6GuJeY6dfLnBfMco73eCyOd
vWcTOzx+RpCV/ZgBVJMOwMqQ+yWp+6uMuj+ET96KZvjq3drG8yvJ1+xaAjdqwMRE3Z+VGmU4yzAK
0ucUTceOnTI+Eon1w321YUXdoloJE7v9CSrunSyywkSVh9hIuZo5Kqw01idzah88A3J2oY+N36Z7
l9zNth14N+Txfszib+HK9jaZWoRW9u+mA8BHJ9eczK8py3412Lq1klgedItOU2UYGAVAfNVuGinh
tRYdPyAb9ZVNC3xXMcvQYnijx/6yW3PHYnsJpYX3bQkM+9DV6hdiAQaaEipSK9NbxtYb1zFs9D5m
Gg4Or1/kkl6DGwQxLB0NlIriWqWAjVwDX85sqOD894PiDoukH2/NeDk6uj0j/8UTnAGocAXmVdrB
rDSfporxdMXG0/NHbFm1MfKYxndNYrxrSTwkISwHz9FfY7RpZXZdYgO7RYFX2AYhN/mgH6eDw6hu
3zfxR6byvScaPE453wBr19/A7K9ZuYhTpy26yMzei7F/iKul2CcuctWacxOfL2hGz9anlPWddljM
ztGxNgENd0i8oJys45KAyUIQvy/JbB+MvhFHLz4GJdYtbuz0YI18mFT9FNje3o/MHKmV8c2Y4Ogw
8sHLOLzECNH3zFpD35vdrTGsL9MaXCrFnU93x83O+MAFJmiYbkNIjbzx+04C2jhgCaB59P1joMsd
lWh7wh76lrOOChy+h6l0Pm0zKrZ+Vr0QbfvqsHc4JEPpnKJOfpCu0J0npfbS7tOd36yjbyd57+YX
wVjnrq+y5D5N2OYFRXEk4NunQyzlZrKnR3TjeF0qIkrJ5JXqUevpp2LpNtKT76Z4+u48dZumWb6L
G81fQHtS1azPc7Csh7qj7yvTetqNlryvAEEVHifFVMpia8hsCX06jJ7+fT8SUc86ImDfyJNF9sAl
Vjb3AqrRDWiik29FzHZNePmmOs5m81u62oDuCyNF2wR5JYLOwPrTBbCiWRSENGvuEaCquWbkpuHc
t5+jHYPinwdc5HzP2izu2qAQ6KxQywQeqxgwMgwWrQ0x0qdsJvNsGsnHzQOOlNy/JTcaW/wMZHSV
tOkMJpupdA4plhkqtB8ojS3G60hXv6aJtfTdNNXdu73qULhM4QSyJpl8hfRxhBScxaGtq5UIPj2Z
zErBTbXGQPieIFTRbOHDkbq0CVRnhhGDspCNPJOsagUC+Xe5gl3bbO1pJAgRGD24E3v7ZMb9K8gP
5idWvAC5YJgQs5G8qcwfxV2xc2v5XpQyXBL1kigqXcIRu07Oj23M7dzm1Q62DwOjkfvP1e+IAxwk
5GZ2HlguyBnZhO9aF8Mcf8vJ7chY+ZqceDoW+MA2furEQFnI2axJSWn7Nj0WvXnhMPl0I/dFN+Te
oBK5RDOte9HKccO5wc1W0qpzJb74fgnl6hMHJINPdH6xLIFiLCLMEDhsW9fP96hSsHnFBuKIpN2U
kulhQKPeJPAUSX30b0qGL/OMKMnIm2hrBQqdplGEaW5S5qsiXFQh942xjBsnsgHzBQlxSS2KzPrR
ArB609fDRzAnhGeVAUAm7OpgqLrdbFnJriihX6QNSE028ki464vIVb9lxlWCDIiT9xomaprjTWsQ
DSCYJd233rSqOfLaxDCsmZ64Ykbqwqqzp97Adzae6WyhKqHiwsQKO4wh7z3ARYJ/qddpLZxNakzj
EQQlsYCLjbbTUc+9h4teF6I7YLFnRImadgsB8griCZFxlj0tvTmQ5OvuJPu0I7Yw8DVkXcim+ErL
gaQDNCHzsrBdH4F6S/0QpyuPOiDnz7RZFxhjy4ZtX4uoCpVrYuNr8iug0Rt8G9CO+reWVqShkq89
xjSWhOfZ66Os2xdEnFDGVnAKY0wiuChZy9I+g2B+AfXLN68o/haSzygqxN5WvmLaRKm6BMmBPLKf
TASPQuQLSZewVROyXCPPVrBJ9J60k3QXiUBzxg811vYtUjN71TtRkzLx26oS4WxSquEaN9VnSRe2
MQL6Y72mSheOirdGECV7a7gA7FiOsTKu46Lexqp9iEiPOAij7ndYn4vJbHhSyC6bWX4G4hHjHs8v
i8mZJm6DP2lDzld1cSfyBmoLXEYfEZwsIIFA1YGrDi5wg4npria8VBUARrjifAg0Hgl8VQ8bhr6R
fUWM79sXFwu+07HzYNsCqSqMFmuLK59t8J97f85ZDEgMuR5/yxSADHDdbA/7Lyug9snMPLmzbg60
AgxbzWQ7TCPLAE1xIFj4pKJIvvp4vFmabtPTG9+irLkkgRDHmHx4alU8RzkVUT07aERY1IfWJFm6
59nFybxHW9rTzjCypwwq0qaP23GbuD0mfc+545326aXNtIlsi5c7rkBfa6Z8sD7DxmHx/OpHBJJa
08Cqhm71wif1BfKQZ43+Mff8g9Uw7nc9UolU4MtDUDmQyuqPpnZPfUYsuFFYPxPMCJTW2L08lZPJ
4La0EA5AL98poW0U9jGfzDuVVgV53zaD5LHN9pWToW5kReeW8fesPbXXuX+cRIeZfa7B24v4LTGx
sNBo7DLK1TAVLJItKyybPgf8zAhCDM5PtVTTXoMGIj+2YQJsLpfcUuVOkc62kbb7TTjaHsI1fg37
3rB0eizzh87v7RuEkDtHRsPBLk3UcDo3N4m98oi1+B5tfc50zjJ+JkcVtjxlaD7S/3lmdEBq77Dr
pQyT+SWK87spYyY6l+6+sglwNSfBXE6Yf2wmokwQM5wgfrczZxy/MVtZ2XJfDTXwmbxhkuMiDSo5
C4EdrvqJYMuTAQDWeET+hO4PjqjX9WdQQkh4GlbaaK7uZ1mrvZmAzIlEgwfaBTMZr9jOjpsAtRd4
Ymag6HUE/GNmC2UrwXgKcV8AJB0HjEC5ATMmkvfKMY7ebOAKaJlrZoYIKfebcJ7APdpd/la3Yeso
pkcG/7TtIiZk/tAfp74j22jbp1g08oreARkDykLO8Q2dHsh1JLAqe60n41r5O1NotUsLPB+8UOmD
K5qjKRQ7bOznW3dJmqdIEMhSDAcdsYxaYM8irrbeo7h+nNEO4Wppd4XlPY86LynhP3sd9xzRAROU
UZ+ZINVOexpyNR8Kp+K9LT1nG7vxr2w2OJvJjZQYvcnSiJh39Ccxp3v8WflZK8LbcieiJbKo/p1R
XDMZ4NzWCu+B7jf1TNp73edrMrsRtokf0xoFGFFOxZz9tK1+lUE1HYCBHJpS5NzLdEZyRS1HebDD
C1nTEWVPgANrCByzOJViIMUOoWuvzKOuFBVrXDyKTFWbaoz6A4gZCEiJ8xHbPsWnZe3L/MvOTR1S
GN7DuWo3o0eSrm0EtLuAicyV9dm1z9PY+mHV/3IX68MZ33Fk8XAPCALxRdDz+zZ4XfheEMisbWyt
Jp2MujFS7TXQnz3lVVgqIziYqOZMZl/HaPa+4Sk9LBAcTQmRvLaLJ2U3vyoUc6JtThw/wNsNs913
MAVI1TLscFjy+zHx2D4ijth5qmL8Aceio+7LFawiMARoDFU9nSwbOydInk1cmK+2uPGadDqkeFq3
vjv8mJSeQWvBx5rdQ4coZBkiEvoaJg8dgCttKJA4+2RdQvt9suP5y44eTdyWgKpf5Vw8VVOQHy2S
QC2DWVw5FbDSGsY3rGtPvJWnFruPTHiAO+OQBWX/lLQCJciMG6GseMljq47OpTEeqQNbLsGzzxyd
50OxREFDMqa+YqF53xclsoaIgYovo61g8mj46rtzkLLwg0HBfRfVRXqo9XzI63Y7kR8ZJjk5IroJ
Lc5o6Pufs8f91DlPq++wQE4RVi5lhoeIPCQlS22C0mA25LhGKHeJ17+hZKGWAlJ66CuuMr/I9yNL
4YLCZ1PGq39Ya7h0TEMWvsPQQq8KtlFv9VhhzCMLYINU5aFT7lYXyI2L2SJXrNt19mqoxfnA5de6
vINJzhgAe3msMCeQuG2uHk23erFkm20ADpy94cZWKFrSNi/Ovj28d31a3LaefMqsbk8gE6O/Kaj3
TsLC4nevJ2iVNPGbupygTrrLjVlk7P+uAshZqNmMb7Oesx1CwRE8HGB2LF5GfFjcot+oAN1w5Fmf
bdXukyZb9u4Mt6OBbLFoHMTWzmopbRqun01/Fi70SC/pLObUzQnEeUzYuFuuLAtWGwGpDMIQ56Ax
wUhCuha4iJfK/FONoT9TxPjeeGhE9ZAi/TyIRrsnC71UGSFwTYrmMUlbuhkGXLZCvSiT6uTlExL1
gdxwTUY6StnlXNfpKjB0j+Ant8j/njKfmg+xwxkdxQ/yBwIg+lruPWQ6hwVMJj3JVD3KStyMigG7
6Yu31mfBk7Dn384jPUiKF0fk07Bjz7Zli6J3fYGUTDYWBSvXZS+gRaGRZwHDfwHipaiLzu3A5dnF
9Qk+NNTsrkbsbH0uOTLwxQHdnc+Iy6ZgekrwVAvdPllmzALLdn737Bqssk9DKJEXE0R/6TaoZQiP
qPyRqyAYP8eFJjOyd/TliMMGkKxRj0PIeV0CQkFZzO1cS7HwouWih0cK2ISa1psS0Gq3JqsGYbSn
uuMW9HH51nJ40CTyxfiMkKQVw6408C2wRjmR8YlDy9zKtUtcGrLfZkYPMkqvzsyNl8y8hVLf22Rx
QjwCp41agufc7MxdTprmYOcngiW8LVtNKh+UhgxVHFLPvRnZlGhM4zglTr0xCaTcgFEZwIEFFmG7
1lqaNyeJ/Q+hJUSPVPkB49IZ56wNvoV0io7t7/SMl9mGubPNTXc4xHb9Z7b9fifG9BT77VHnnXXr
dCS9dcOOtTLstWTBh8ooiZeq9FFw2i+Y1IiqmdNj5rTlpsvoZ0cwFRn2KcOkwPcGjazW7S9lVnyL
Fd9tx2tvaSY59yUZzXG3R1X8hcEsHnBAbIyICzmfrPlQzm64tN3XYk1vCDiJfWfeC0rqJ4rc8Tyo
4feCFG5DluWwg8PGcTGkE7RS692WxLVaRNzkNT2OHBhiwDno9utZM//dCgqgkkFiE6RlWARie3Ts
UxZapd1sTVFp6kVWAaSGHUTifneEVzITfSiyjE2cax7aKtv71sgqCe8H+mQR/n/v1HL6/o9/o3j/
H36c/5t36v9wTvHl/6Jm/LvlsCFcffs+Ui9z5Rr845wSpsXvWRLiged5loW/6r/MU6uP6l+UDNP4
d9MN4CIAAfD/nyEZHnX///IJuR6nbkAh41gwDzzfsVcf0f8ALUAJIiiGZKdIEVE8ACJO/SA4CUV/
r5A6N3X0ka9Eb+C0DQqVQhJRkMXeGAII/spQxDZcvjurDE66YisSmLm3n5AQxJZCz7s8dw0KKoFI
SGVknGXJZO1Ziu4ao/wqQPiflB99IEMaDkje9SlGRlyUmDOy7oFBPSTRxIQ65mBwZKucMfrZeebC
xgjk6babKULm7HYZOO+6TCBSS94EuZ6HFp/YZjTT37p01bW2IFg0ipHhbMzzcXaCn3lw9oW7+lED
72poo3uSsEa5XD5nv0WbKB3ELuQkjgFDQyMz8ExpSStPTHQMegZ3cTPtMEW3u3aMfuXlk7cyiEYf
pKNNF0S++2Ee3wMiiDufNRkOALHtMThF6XQjS4eNAkSnKT5hEwW8AfBZFdRzBgEkxDD/qNp7rI3l
06EZLmNPbuLZP0gCo/dyHJ4qXG49udG25Twu6JHZXdeh0Xb7vuhOwmIllpGQWOf5oa6eOrvj5wx2
D/UiKPlpfnBbZGZq9ret2f7CJYwtRHMxNkWx48y+WnJEEZWpXVXb54Ud/3nBGV1YPRys7ncVNaeo
Xk4te+pwrIsjuZvIj5ryo0TpuEFIb1NIdDdtOT7PYMNU4nwuYv5anHmENivDNO7oINBExGhIF0iQ
zdpRJxHyqWpKSO5jJbRbRsPa6Qo5kmIIb6aIe8cIqXIAAg1lyHLtmZMh+dbPMCcQVG8cOSAB61BY
B4pmSi2rKMO4OhzjSTSgynHT7Fg4PndqXJfbPD8GqXktLDP0ZO9sFNu3cAJCvwc9JLbS6bdLVKb0
tYRHjD89M+4N7OP5uZmpmRxB2e8Fx0QHWHeb8kX5V5zV3qawUS5Id2ipRIpbb3SYB5iRPo/1oKGH
kaVEyOzBqOBODiFoCLWs/uxc7Nt+IDYeQZPtJMwJEnVruBD+DYXMXkfOH1stlFRiT+ROcDDSPAuL
KrvXLDygi+E+X9QHhLr4jOJ+S7/+Ufm/OgHf22lGZ59UOMmyhFEiR8xNMNXPZB9jXaqWu0SdCCl7
g0DYJawnJhPQl8KEwwRnpsokkMZe8gu2QxBak0Ltbi+vVhNH8BMIlvQCcVqyZle70wFlEWhBFmM4
ITVWKqoiKHF3xcgGFEAGnqZLiU0gSO3XgEjW7VgDVA5Au+moxInT3IA1LRUJyR2SL+DD1zQbWE1o
oPz2H7wSiFolSVhFd9Nl+LSafrwbm/mtFsGvGtMJsy3Wcx5cjRqpF55xPeyhF2WHlNwKWKN3PUHN
ndXfWilxnAG/Oy7JaWD/x0TWuDZ9gNqFwLuu/TBq+Iwkkn/GxXCpPfE+5PKIxZKYV4PtGLvsLKdX
qPCPTiYiGun7H3PqHiTzg6wKaG0HDNK6fVS6+hqARKAq6ZAAJ492nFCx2soM7XnytrWM1jU97phB
J6jvvJvUon9gbF/G5YDPhik5Xmg6es+KN4kM7giiO+uk+CEQBLm5fjR6+UoKz7TN/QbOBI5Eyy+Z
BcCBjJPkdVCaOAObCjdiy+riu7fxWWJwvEx9f2DSmFFTQFTu+st/EnUezY0j6xL9RYiAL2BLgF6U
d90bhFrqgTdVBf/r70G/xdso5s7cZlMkgKrKL/OklbBFRfVZM47EridvFgUPc8CQmMGhPQVvAQQk
K+BOmq3iTftFHcuphjSA0XEgukU+/TjbyYkioRugXJS9HGHRsdt3Vb6EBVNXVFAZ2cExo+Mmbo15
2vc20o5dUu85CfIXSRAtSwBqMf3KGeLbLa4eQl5HIef3kPqabs3PM4BPImnnPtH0H8xesPk/48rB
rUEcNN/lLgcOgesVajK1W3gJgt7VeCBUe5gaRRWgM0NQDpovG5ToqazhJ9ghQwUHC5XZWWfJ6n22
mvXcG0ERt722r9ozP9Me9UciI1FJbZAPIyZZQwwWMA3rymHrzHomXW+PYQGXBEKqy9QY9rB16oie
Hdoa42zzbDuZitwMH8Y6A1BflvZoUEw+NOkbj0rky9U+bVXbZTee85yWFvNvzzaNYZe0D0vwqAV+
zsantNvTaeRXlFUMFMBa+pdjZayccVfn7ykeVI+dYFSaA0zQ1HoZc6Jjhf0l3MqJU6A9bS69Qxfi
vZrS4MPAGRivqr0kiEfjWFAxRQlPCMnbVAV3sfJeIQmth45Gk908ATmFcUmnXPHYMCParZPLnC17
LTUVpeQuZwai3w3HReA0d0vfPbswASOclQlC9kzxPSSDIrAfk5SZZGDct2PNZjQfK2afhDb7itAv
jX7ULnPTOLZnxaaNvmZa45cFHHZXcjKJgnKit8vdm+PYxoGVVhyxOa3Z9SfshBybS4UkNamMmJj3
MYvkKtd4QlVn4tG/oxFcJSdnmdCQlcAP4y4LK1S+I0EjJjrTTx/yxJwbddHe6uxSnZ9UGHDwo5HF
8Jff82LeMBtVeHRNBEBaK1qBO2zuBvWA+0fKJolASEfJZLLBKJnUVCW1whA0iUMNt7Eo2Meb9d6q
2lf6zdJIFh7WYnLlZsnzQZ9oCV2q5ZKbaRqJruaY0ae//IL9maonOBVO2lz/74eXEUe1hw+cPDXj
dXkzbSq/jHGNIXIZ+67y7hqPDduYAytJJZOpJPyDuSa3zTgFrk+xjb5B44CtW4KA0XRApllyYx5/
DKp/rd7TLwC/H7gSXyzA6kc/zw9+6GJraW6kiDk/MM088BbistUX8vnmG+BoVGjH7vdGHVjkR5yK
3PFnkav8ZC/+fVi+ToQ5Gsp8Tq0nXnwjuPLvfw+I6ZpEEWMR0zr084DDvgh+Aw76g628upaTx6Fz
VSiPg/9hzfTVaDrJ9qB5PExpPPsoxrAKRW2AsNSD2ejwQq3DY+3hMw7s/seue6Je9KS/hvLJL0Ks
5n13AYBb7fN1uleE+RM2a3FmbHXjq1/FTjJj+RTevShD87BWacE1onkMIU32mXqsZhXEUwurnI+i
iEARbjgf4yh5O7llmcdycj+C7S6ZreTsT0t7FTW++QQTT5gyRBxybL4B85I8I+c7Fnxx9mZVVVVH
f7WsqaUKx8vU+lhv0ybF9c1Uepyx09CHaqh8T2hC5T6eTc/964asGADyH8syJlxzyaCgcj2lz13h
3pba+Zgn7zzPAe2OVfXT+sue0nh1V1NAIKSiIMrDyp4E+l3Rue5R5ou9djyIcvHjsKY5mQ2RYclH
YSxnbc3vU4lpT41/lYFjzJ8kUkORvwBI4LHTzQe/INpNSStxj+WvsgW9BnnwOGPC3XW2cceFBHB3
can54Tf3CBuEY/DprfiF0Pzw5kwtpFnytLsQFRd2e0wiwd4h+es49JHzJ/EU/CfUkEbMZukZYrbC
0ooaqczTPCMgL3/JbuKxqhA4WsOlWOuEYQHDztBRch9mpy7srtKtH8Y6u9oenlOgrgODxsKvj9L0
31OU0p2X1bdJMWvHiYDDuPzJSsAOhfoIDflK6B0TmjXu4MX8ybzumbpImj9JXhVPQ4fP86bxv2Ri
eBdZ8gSHi4LOZBiiI30CqDmeBzXL+BuOeAZWk3dZpp86d3Y5FZJrOr77i/UUNuJ7ab8Dq+W/+3Yf
NciiwilfNI7oZSIJFy7hX3w/9DgtDAGZG4Nc8P5iW/+P4UJxsKvZ3UmL8UTBx8YAbueO2aVguCGc
aTcM1UFY1muvGcyy+H17vXULglLsMte6R+ci/g9qpcmW4zybT6rN7mmYBI+KyOZXH3O1QZ2oTtXW
l2KSxRGwitIRRNwyPhhSnWg8+lktCl+85miigUXu2LGUZHery5y/zjCwKap2qBTW5CcqFI7Jch+L
R+KXPvgh65IToIwhwtss0svj1Fu/JdyferdUnP6GDHpRAWpqya/rSnGa55CIaCaeRr756BpzyI2S
okE2L31lPXsi+TAHMgAepSwNg1OaHEiPBHwWa92QMhDJyoVfvtgLJDAU5I9l+Sqg6nhsY6nriZKg
fTOn/DnN/AvVsDYzTUn6XPnPbWZSS6esc5sMPEe5E/ddbpKEt85rbrIHtDrUU/A/BcdDJ+CxkU/e
i9n6x2bk6EOg6iJCnFVI75GBWwWCBCZdkhzTxcGyGnT2epxS2oe9F6H4ivVMzXqetT+L59/pEAzA
uFlijA6JzgyvfeUCOdsObpaoT5urfTfPYP2chOddA1ZgTav9kskHE1tvbylx5C+Og0VgP/Kne0tl
ywF8CFtII67U20JvckfQG1AfOtUt92cEVxIPCdOMLBiXuPc5Dovc+k6X4pfuKb2WXLE74XM4TMzW
2Xd+dZEMfuOhId8vvrEGqCOC583K0HK1QliFXppEUIXObUOVW1suD1Y4ObQbWt4Ru7SWCl2+mH5W
22OozpYKbMbJK/kqrbSp9qA+d7TD+Be7+0PwFRM9qxNx6yO+lARBP/1vVM5/7OFj6pLyeBTMGZKZ
ZDmTif0GH3nCbZEdFN/oNbdIs1L1x6aznOLM45jvLMUz4iGFWE1iR0VR4yNmjCApsDvCjv9WJkUN
9mRRidaLlBkSabuVujYffC8dhlvBKUOIjLNywZ1OqZy1z0w17TGJMxAhHuY1K3e4xyhU5tAGzC65
h0GxAII61Xa4l2P1iVkcsBSpjCvMMTaZoD0POptq2FYw5+y3BOczj+raiHNLN6T4MLZU6TttyDy1
FdoNHMtIN56/t4v1O2BfUOVbdaredn4NU4acaF7tbPVyUu/MnnHBHGiSOjMP3ZEQw86YODQYYQju
a43NLggZbe0cTg0nDJwwgg12MLCmIqbOHOV8DuldnV4dT/z2rYo+1GBfZJK4QdUksQiq96HEPYnC
SRdOigZNicx06KdUsj8auSwo5JsL/VqlLYd9cHL+hdoTdgM8OsBx2NTGqUslxOfiv2bk0qOqZQSt
ZAEvbGyu8zLv6tolG0eFAFY8RgICYsswsNhkQDiyma6h3PZxm1EEOEqcJWb+akicS4g9j4FONVNI
dWhFRm5EZmlc+MV0klhEBZwq8lY0qBBFaFlvpvPkui8JjWt7MPtNLDu8QO5AN3uzGFROby0XnaXL
g0or7H/hlO5nl3p5pAbMtCYXEu6vXYoX2m2GGsF/+tXUhJNT8Na7vFEU1hTN89h6864vVuzzMv1M
f1sqWZ6XxsW3NbI2zu74LTJ33/eNh6+HQBzzkwawHw2rxYRkLzsbOGVHtVhacvZul/ASbmH4lBZt
1p3VEOWLqsYHxbbCL/GKZ+ZUxcHoAxPgzQblR8beip2uR0ZKk9nKcnYszuyqK60bT31tuNeVHlKy
lQMT5NLdY9DysqKJhmmdOCvAba94lJecICNIXz57vY0n2H9x6NaHMBlffZFfswpCYWEUr87qVfgT
TebVVfPRJVZx6kyzjetV7q3cOCWmro5c4h9ZMRTHRmVm5K32F/WclbBhWBrBX0fhyGXU9hVyOLLr
2BuldRyo6iYysnCMXzJ9Tq8c/P1Y+4QQMJJFHfezTKsO+5n40aKnQt2szv90HUd8CXPrUkj4UVYj
ZAI3fNdmAd7CqU/K/wPfYDjUAatW4H+y5HFIy5P5nHIVoTu595jW5fnggJgU1CBEnlOAmneKmfNB
7QBrGp8ZL0QA+7O7AKkqD93DYJNBoqmvJdAjYChxQD9UOEUDu37mSdDtqhC2ZWPxFwfbQ4nd+num
np0JooCr5XmVFB6xTpLHz1FLaRNsV4AIS25yoabUl2iLapPBPWqfuWQ72LhaeZJkoy2OXTNwE03t
QzjX7R52gYxbmY4nn9gOPr2WBTtcGG/OXNZOgdkgsE+llhdJi9HzHAbnsanyA6MTTljAJg5c5nLf
GzL91drgXRh5m1ZPsonOeC8DWpHmTkrCsDoH0j+AIGmuOc1yVt7CywFEwzmal2MIOj1W6drHTvhu
eTJ5LerykE/zfjWt9x5CWSTA/0QtB9E5HW/0RcwPtFi+oSt/DUraJ6NhUR6NYj2VFDyQhEj+lMQT
Cdx4mODs796XfzKbvdFafLBB1fsue9TNMO1HTz5NOSYH4Ag6Sg0OfvCZl6iuNuVzeBntJrmVQXWm
Y4HFksrEk3KwPWZ4TRw2Yd1Sv3Mr3/fVklFDOkZARXpz9A6qy+5oGhr2vgIMk8A62sIn5Z64yK4g
dXJVjZduFevYPo3MuKb1Mcuy5MgW5LOkwglsbP+ouakOEILIWoBjdCthHbif4esQYqQoDPmT3QSr
6T6ZuANxLJWxG9gaRezvjAuHmTuP8wI+wM4uWL8x6AGLWqm1CUrT2TeiOXSwiW8jW8JsoB47HVFz
3Kx4SIYOi4J5DtwcVqXWZ+Flbdx1bHYVGTvUEXogLdoImazv6MwoDq7uGIauLYkn6m2gY8VeaYhz
75I8gC0VF1pzSMzlL3wy/6USPjUtjyV9s5QRI+hHKfVm2J5SdD0xvdPM/afYMoD+4LyEld6vjiJD
pcj9jOMJMoF1kAYrqMDkNTD4xMCUv2kHJQc6asUsA6BIUU+xWooPLJ8To1asKXY13a+FxN/WOH9E
CBEcoY3ydkoBI7bES8wA+8udrE+GrBuOKJHHZOy6XbaRjCZjussdLhIzwcAuMViEJuGMKrxWbkho
YjbZf/gyDtOpv5EQZQQDDzNOGx4DIEEUda8cz/EOwuRB1Jsl8cJhtCLp2+8tj0oEDBciMY/ToQ3K
Wy8va0FOjo30GrvQK9wipV279AFv2J5xYnNzXIM23VtllUcAcaFZ+g4fUe7HHDkdTMzOL99i5oHN
9TJaj71pKXIZWr6sCyEvB2OnYr3ZaX/zyAw2VVXBsRi8DDToE+EK8KM4MVZ80zUi535UXB+utjpA
bF6z14A9INJweWmRH5zFG2PJxQEszX/IxPLorcUJaLzBpDxfn90eDrKtayy+WKnrQDCtyQhUN6uk
T8iWtHa4z8kcujdcteYdURJKXfGnaIeNt0ndrRqtAydmJ3JRWs52Al4MEVI7eXmcjHGjf9bms5mb
I4IAm8ze3CC2FPuOo0QbsHRAZG76bhHodz5svUdc2na0DWwPeuKlvWqcIytI/Udt4g4rmvRnnevi
NOg7u1tNtud1cSwsFP2MNvcnBO7pvsLZ1M5lc9aq3uCVcjrR6fcyAmHY2avpHZvQZh9WSBusLyMf
iyev367NMV/1PWWmglbe6QJ/ocMk4QXXdul/dTa5HkMMb4tlOy8mu1kOtHeqHsP7iccto3l6d0Bu
va/seSaqdTYw/LO9cH5kam0wqGqa2E3X1xEl5SlNLQgLS/e8ViQWiJJtBewd6YgZFXd1AIxU03Sp
avPoy8WiosKAZe1U5PgI0y1tvtWIaFyFJlsZPXWShcskQyh5sOWKX8Zok33piL3wpXntgQ3MbUxz
XP307wcPG1KDNAgf5m8ceSSiRVERgzQweJl9Rklica6UWd5yncS0I473Niizp7pIE9aXyozkhpTG
WngdxMSOHl3cNfmuhMcf9qqWZkxLX1Y53K+uU3Ll0sBpmCoa0lSw9Qj6J/5uNAdbN+epa398jexq
lt61DG33DljJXT/NHGCc4BFnEIOZYCpe/v3o4fxYZoYVOMcXPoTzIanF77LLTy1PuX1YLZBn8ioH
eSe8SFcEkZbgpcO7dhK2JffDhkErS1tcGmx0tIVe/FsGKeuuYEvqzhUt1hwdSTP4AtWYw3U1sEEL
7QHcbB/YnDN6ynvbgBpv+pfyTAV3Kl7Ir9+w7H4vZdgeGzkfSGnbbPFtSZvtdNA1fexluB7n7E2V
43rsyZFEvT1QA2WCrPCSBpUrA4iV5+74MKULR2CRXrKJgIwxD6eQLQpekpD4ptvqU+95v5qZRzkx
o4/GGXLsFIIAFml2fGQ5/B4/rD4SakbWZurp3oEFYACqx8CPrKuUAzWx6vh4OBwczSkeuqQ/AV3G
he7V9s5rmg8zT8cnOBDxajf/DTqr6PMx2YS25HdB/cjYcclADjqE2lerWEIRNHPKPDsnO/RDg/V0
IMSX/C028uXGzsRpNtNq26Xd0SMrd2J7fyhqt7mIzNwZ6TRfsqr6Vvjz9nl/nzpYmeaaLIE2beAD
bf0RdqRmk9wyzzLB92+szgueR9zIa3jPN840LrVjitxxMQZjuKckAsh8UH06KUf8tFq8W9/NywnN
DB9VkERuyjCpnOpbKxPvrvKQ0pmJklVTSNlwOOzN92JPUA0kAhKdN+1hrOflWYsUjzqMqElTRyS6
mRdn+bRL+t2dZfhPrOR7F2iVunxNNVsFXR8dP1mihMyAkx+SZqQV2qHBnB5LVg4TNkIzsgE1qWBy
RgebkFkedUAcE08rq3ocuL4dke5ixNsY/2mAwtFYrp+55/9tx17H5TKfV4Ou2mzx/5Rh03LyGXAf
CuKzIxgktH0mwmXgPS3TQjWrkwxYnYwOT2P6J7QzYmNNQIM44mQ9VigkZZdGKzCQJuUdiDVpL2EZ
PHhlFRwITOCtEvhht7eBUq+AIRdtvod6v0TDgqacuExbyHWSQiz3szWR7PVrfWd2ADwoCCWq8B+n
LAmEANxwUxRnpPNXvOSImpJdz2gI78ThDkJXBheOSXdgzfIh8dW4o2SUS3c1IUePgDndnrStRAIv
je2gKDmyG8YPxxt1ckbjl2laj1Q1Tki/hHQsQYV3Xf4slWdAWKaEbazpPG+AJaQ2w4NNXA/GsohK
ChOWX35vgBb01VcNCuLOMMnFMSPY+8HyI1LjSZNGjxcoWaboOSImzTdnT7JtgGmGKUUUcLyYoBcC
I0PyqzSS34mxii1DMvFxWKdWE+I1zDtt9zbAvZahSQGak/B4EhWwAzlDKyfWHmF9WJP5uyMxuI7C
sT6bhNPfcERn0g+Bn24zCtKOc/EGsrB6XRz4m56TxYNGyO57O7gTEmwFILRtVqw5HRFYYe6tCO2W
03yn1wfwDOm5LqvwoOa0jcdhYX6Z0dYXZN0Tj2d6gaUjz2Phmw9Tt3C4sLMoa8LpSkbzg/AXaf6g
hMfusGL1PnzCMYmNpPSvNWtM5NqsUZ2JGeXf3jqHjHnaeqAJLb7TLDRn6eNMKiFWzP95UJYWDpJ0
pJUgQVNvuwDLoynta1WQB01cSXFTP18lkixcwuHcSC6EPCAEa7QZndpgJM2yAq5eX73ZDC914cxX
cF8LAVY2zQIGrDsvzdG15jcWyF+pUToH7Y2/kxGJZ4bRneuUEbHCnB2I5frvR+MGCjty3X3YK7JJ
5XyXTGnphn6zC+CR5bgU251AkbxIDhkyCedqfgA6eSsx3CDtrBzlF/PVxfpzbM38Z+Lwvc8twtl8
WFenk75iENh2m7aYRyW2a4Z1/mn01oljHhJRPa1fIVung/J5JMwlDRmNHt8wPhjkKoKnVK3jUbZm
ephDjBwdw5s7STiIwF34WrYTW0XMcEALlHtNQkRPeKYXnJjp3WAm1tFZ5RPJGAGHcP6VMbsl+GZ9
h737BsaL26oQP37D2kAmKIxqBn5EO3il1s5A9U8t82AE8+tCHAnzUYiPdarABCzYw9nKk6PybRUV
IxM1z1u664x3dBDjlcJjJo9rYe51ykh9WlCnnNH+nrM5PRidL45zXz0MI9K3x4iZLUv28O/1qgFG
C7Cpc8tm9gjv7yaKbiSAAp6InXewC3wA+0I94IGRnIaCc60d40IPGNmuDVEJ/fC07XwvDLKGjcIM
1hI+F1IwCy59e7oKmcyioF3cDf7HoXCJebILrBk7it9epJiW7Sq1qOSZytjjF78UjF+oHmixXRIm
BaKTcoxP++HL5g5RdGRzWnePmdM8YeMejk5SUQE6GPTDB5A0///H0LEBLhmPHIf1l7NlGseOh9c6
hJgsJAH4pvfEMemT77pXR/4Pce+9OeswHDFYVZXI7wKc9lma4J5dUbyN5Muv+19+2VEt4CG1ukae
ncMOGR7o672tWP1TmyBpT734fuHzQxsBvsulm8Ujae+LX21OAhxmpp3IvyBT9tTm/VgyECedaweG
LpKBNU/PQbbh+kkUFj4+S5syzY0re+8n/ltdh/3JGq/q33VjhDNpCy/cDfizL5ZX7ISN2T+BjA/Z
BXN86KJ+kcp/Fi75VKK0R1gINW0F49y88vUvV8cVI2MZx9vxaJszszppyB0kx7r7bnH1zYWebbb9
ZTaShKsQl5l02/qGEdVBRysUzXm8z6ZGmAvlrXPc9EFb9X52EnEtE9oQmrpF1jD6k+uSu2P+OzJ2
zAAkd9jfAbFkUU2Qbk8FLNzWkbrJrGQJwKFqcGjHRdV6xOdOVuk8rFCKMJyOL740Xo3Nu+dovbX+
VGXMvnFhX8VIpAsfZ54ruI5z3nkunzurokelcJc9V5Z5C6fy2kx2R6k4CZUx1My1crDfS7C0dxwO
nxuIJByyAkq1XMQSG55htJqQbN265yifOswK/P7INP696IsFY8v05vT7ILFLdMSJPgwbogpaK8Pq
gqRAMaMHFxx7QnJlpPEOjjd/1pYtL2Xev/V6yhn9V09MXFk6a+ssutA8UuzpUlgcOx3DOkXEeeFf
U8jMbrRrEUS6NTnWBhlS4EiSpiMyh7AECTTkXDEuMOGdlBgseNeeXICqDXyNEET/lqLHEb6MyVEZ
nDT+/bk16S///gl4tXW0MdTLQi6XKmD3MzD2L6rgeVVE15jcURZFOYgBmyvNDfQwBs57A0O/h4Qp
V463ZpcJymkGdOEgmEnpBe6pEiF960m1cNm56tRv8xCv9PJXbxHMJxbt0t+UvYsHLpPk5AmNGcQg
OYSmyPmRLLjlWgyKt9jIgGIm6BidnsMV/yGswi+XPdQuYFjKZpVV0y38wyDKRxrkE5IUAbD4tblk
qfVWS9amYdoG80w9loy4uxLLQrEsYXllZX8c1fP8Cas17jlGwrRFxveGYojSqmk2JzMNoiFzlGWF
224DItlT96qcGssXzqSs8Ekp/Xukd5cpCJ5odMK2Zfjy8u/7TbD417TEelkZRiC78YBt/82VBR27
Pj7Wf9jff/+0eopbCFtNlNQIrTW05p5cAXVouMRQn2RvPYQ9z7xm5QvxOZDEHZcOqdtOntnt7FTu
Is0qItNGCne4s/P3zORmHXNezTXtkwO87DJRRUIIg8hMc5hd/A9Vqn+WJeQlNZ22Del2XvLq5fhA
gUQP3Knmj++Jt6yhGKcni8CjYebQJbLspA3FCL1+rehuORhOu0IK0B8Gpb37CovrZR6VKAG1KOCC
gDmZ0Jb3HpbhQ288DZyez/++p8Et20s3nDxcvvtqrX+q2knIpLGz6R9VJ+qzz4fhufmMh2XY9prZ
E3B2tdWtTvu0LFEvW+4NpwBz0hlYdgDrM9ozTq2s5R4pBIdBS2berWk/6oT3zlGQ/7X9gKsBhwBJ
E0gEC9G/r5+dCWgADRvHKQcKbkjJTZmJFLX9Sv9+tBoAvdtBkq/5VtAt+0uqi+1P90dGgLz5gZUw
NSsLrHsQOySjkU/sDrKIYzNewY5pInZczJGNMTZSKsqcGEbh/cRVfF6yt6XJ5htSpYjDebXYUxrj
fdH1wdFyB9ojPexfgXGbixUvac/OKQ8Hec+eduFxoVe4K+g93dIBJSLEkJa3uTatiwtUqpOivecZ
d4AxBLvO6GtkouIP9JKjB0T6HgWhOQoMSrsikSg9VHxV2zR/c0ZDsTH0zfKr37rz5Mlc0/BmVYV/
9Izlp0FouE5TR5o3xzm0eNB8F8ABTpFjfcYGs5olSVCknPuswLtdh/V9IFLmZ2TaYqZr1ZX3d1iN
NSW/4T67hgjv8AZETkN2qrMRFOqCjCGBq/awhmUPOdJbdvAu6H4ijlFRLXrPlFzjGyLOJVT1vPa0
paMt5BuB8Bl7UxUPKXEzLyCaqTApGMECGt1BYk/3JOEDZvm49WRLvHSa6peyAjlj3IV0De680mL0
BFYEJRTSS17ue6p37wqll3iycZP0IO3FOMwn15v/tMzxZVCYB1MTaufXIqm/z8dAPhpe90OIJ0hG
zLq1dZ2BY50lWeJb6NsP/F++c4rYzaQ99KBHttb76tFHMUvZN6Ie7OBT7reIuUjTl8zbXHordQuW
8ghxdbshUEWkLHhlInwuXdZZ068v2raKI2bT4yxTtZMF3QZ+QKGPqAE6faoE9SKzQNAUnVvHbeBj
YDIeHXbLMd9nFodJ8XswOqYa/IUMV2251+MflkIuXUN3MTXIEZNDSph4/bu0ozm7Ak9YmHkSKVc8
eNkXGAhWLYxbcWjjC7eCt4walggnA1J0bUf9UP8tTXWYx/lLNsGvPrf/2IZ5bnzCf7rkmJrkIAcL
DLsun6e/9UA2Xr0rGVbvxk1Ktv37YulskmbkSM54fBqGGOU3NA2aBqCX7gi1HSSHEZZS66dMcSis
9g/L5qq7KFf4JXNtY6Nai73C4b8a3dXR5OulZRqHsfDQBbMHSDZ/Wx+5q5mYRw1B/4VBiKA1MTig
BjmTiOIzreKssN4lCGkeYW4RNS0DdsFOGZcdcH0rW3vkIxsl33q1aP8wjJrKRu/Nc4i8kapLBQ64
RJpPENDPG6okZrFM4sApIuGo7zoxLvWKlTKYY7uZiV4tsEFmkl2HgLMm27rn0bxLzYvvOn96YX4E
tfxKhx5oPux6yz36Qr8nIDA58IPzcPy/fsJBrJiwO2iYIe0g9ybiwKr6m+mHBHdnXOoGbgyKykmT
fjPTo40eX1fUUwoWsHs+2sb46IceGCJqwENynbtkCcwzqLjX3IZLZ7CMH7FK13tRc7+0AfxPAYKO
c6G+m7YOpQXnRSYIwTKq2VMbvmZN1PUlJR+mG6vOzQ/5LF/SkqJLQ+7BixFIc/Cqe5ps0ZSL8jhP
zUHm5evkrU82d2UkWjiiDIxJkQPduluD7NUSCW1SdHSia5Dk6/v0v6H07H03Py8lf4QEeBip5U/b
0PtcD7+Y9md0p/DgtLZbvXpneHvBqljGOEj+y4x8LxLSrwie2l/Ptg19rVQmc/sEkym+BsFoaceQ
FQ+UavaOBTlK1fBihCE0jOby5gK4PiiXdcEFlHuxtHVACLGibIJSHeo5JhQDWsjMh50jppaxhHt0
qvWYe+1/pguPJ5jof6sth75qlCR/nbEGIcJi0EDMFcOnZyOpD2GicCf1EPvN5Qs3qs1jBEKd8Tmn
buQG7l3FEtB13mefeP2OrQQlfTx8JM8oPJiAZPkN5BTuk8rD6F2HOGAcg5E9GzRmDM+FRXq+qAGU
bxf4SMf1LZnLkx8MV9mL/UicZbfa/GhyC2jxRAi4dLSM8rkrCOhBzyqslclcM5/tmnLQlWNSrKrN
VO73M8IIsbzF5WiclhxBcquW19xW91phQGk8ueceFgT45AfGgfbcFtfV8x4r+FI4kvj6oWzV/vxD
IcOXITfHsy+/3cQ/MPjgiZPa10lW+tDNUMQF7ArTuRPsEA8uzIW9pkMBt9+FjRQzmQT3fQ0CLOse
CUrcOGQAmNq+6LGGsIocpRhIRuHQGwdIJ8c1Tx9wDy4xDyKvMrJDaG3k0sr+XAq915y8QSW7dXBr
C2ZAPUEDc3T34cRQu17eVTEjh2aPCa556j04H/EIURN8aS/l0zIngbvuaM3iNI0olXPofS2rf3HV
cIKFlHj12zTOMBBQeQ73c4ACj9CgIuFyMcE7Lex8q9kBgUtNR8MuIgmu5e9R93iluu5i1cg2Zr0V
cNrDDQPWeCzt7E+L5HCwjj0Qp9jECBLBBIulT3pXhZ/SmK+lTLtDOpdgOL0HhKy45EONHObIe6CD
HchVuOdNUv3ykwBHk5evB75D6I0QsatxUQwR1jfK18OrhdErXlvqRMvk2S4CAOJ5gtt9OabIPecp
Ec3dGHgty1sVK3qS7hy3dGKKC5E3S5ZKANaIQijwREJJJ2lfGZEykiwuraWPiRdhFR5OlWGBKfTR
GxrTVOxoK+gJJJqxsqQ+H8vsktH1uyhD9qEJhayO7zBxKQhlrJ2qX7jP8J9dJsv6pSaRRlnmPw2G
A1pg6XgPJRaqqil/QW7ghca9N1frvlywo/sdRoIp82kURCWfwmCMp55jPR1WxB/CNsaueNUbVoWL
Dxed0RzXDPkS3zcZcOAHYJVwi8HpIj6JgwcAalRZTw1fIacYea56PZ7s0f7K+Fwx4mM6wvZ3GPCm
nybrxxwn95RuubXuf3ydV2/jTLZFfxEB5vBqZYmSc3wh7HabObNYRf76u6ge3B4M5psXwZJly2ao
cM7eawNc4d9knPCyHy1pL00COKEyCMRJqonhJT3qQonNjCLtJm4XpzSFVUKhxFlTqM3pKlGipwZ7
oygy3jo+ZK+KIKutxCJ6aScwO9QKRgKrfuEBA5CWt7sk8C3qyAERH1VNIWYwyHqngAp7+RSNbtg3
0oMIUZ5yQAsqMtZgENDTFXdlEwTnKD/JhEOF76BcOcIh0Lgcz2j491ntLNYBIF7o26udstuaNrU+
P7qxdppwBb0bhix2qjS5/1H1nSLLZXUfz8tokj7CxnYu00LiRjGXvI91L/EIOMWxkAz2cwnSYDwZ
2cyRHsF66BUpJ8mMecOz6+DNoimMQkuySNI1e9tkVkSQmrOZCjm9BYEFrhSLUuBjGSJk9h1J369i
nlzw1NpwJwD5UKS/76pGvSvflOsAtdsRL/SIHHum0Z79Cti4vdMIKg5tkANjY5XpF4l/cvivWYK5
DQ0VVd3ib5GnfO6/EDU+QPq33tRUPsyKT4itQbLz4yNo86/BilRIEmW1axEinKeaK7KjcXljUkk+
xyXRIXrMCJG1xAFUUnlvKa6xxC3fu+VQsIk0I4SBs29U7wTXFLrxG52TdZvAKfOgS3H+P8dGnjIC
rnZsbeNdpRLWmRombmSAaynS4SlqukNmljtk0CyqC+QfcTa8eoVT74NEA4K4fF4wE8tpTso+SUNF
69lw6YMhsLv+d3aVOgDUlA7asp5upUtNrJrXoFQOXtsb547+1vn6FSIggk9SugkgI3u/RzWUADwT
2kOKEPzDjMCJFbI9VrYo9jkTxCZGin7j2bgykknuMdzknz1NJ+C5aIGAHwO90yj6lZ1N9Vj7rpVM
V4pwzeWyGhl/Q6fjeogbVoc18argaXZGwp018ynz2GCDdJEoYc3A2iPANUXQO62G0ynmAq800Xa+
irY41FgvjPpTAKorQqsPWbn4bNGEr6MU8Jeux8GmV8SkNbLod3T89Qz9Z67/atrIOKXAx7HNYSGk
TrxK6n2eQcTQfM/d+DnLztwWP0i0xoOl0YUKMGJt8p7Buq47QK3ZLavo+EYjOSVkDtgHsn805vTS
Jlm6yQx8NuagkQFamdMuYnhVsfbLlBwHH+r8GXk/JLy6Ns94VWjdFXI8iuBF4xdoZHuT1GmCthOX
lJRuhBnjdPKcj65S9W0zZCdmg62RPQ2ugJAZ9NC4TCRwdtlu55H8QnpV6N1l0lw0FboI0u2s6R6V
j/TLzi4VhKoN5Yn2zlqEyIKVbK/zKWZK5FmvT+kxKn3W++THfVBipJgG7Sloa/vky946TT20wsBs
zkZLMJk5ufl9LNynytT8I/vEH1QEYJWxJq+6ZPC3HsR7ZMRcXCSAOdTsvMjVTniVw2xKL1LHhwh9
M8U9ifPB6/UZl/7Iwtssuj0tMzbyffkTFfUnGDJQEhoU43biKC7K71U6k8AY5x1hXEuDFLfKuTf0
/qF2mzcQD4ANaXOdCADbYyBGIhtU08ZYDs7CN30UhvGS61XwgSZagbFuqnOOrOwu8O7ZNbO076T7
nvRQHpyhsdhYW89QWta6i9ITthjnXi0MHsfYIA7rPmIEWBiNKtaQVgKzZyarIE/VrUtAOLOtZ3ZZ
SHlqZObACDcXAKSb+MGoDr4Ef5RJurh2Bw2cQuK+wFyxVGIrPzZfNSujRy2jeiNZ/L5qJtIgywOr
JZxno49RUi4L/SapN4Uv7HMSFTnySefI9QdfwXyG2EIZW3FbWxbFFRrQigWMHrvrZvKxFJB+RMFy
2eJ7LHW05ivtjSP56vZOVTqWQNK/U2vEoZx+XYfa3ODHC2NeCpcEV7jNBfLBdDBTlsGOHC7RkBO8
bgMzwMsF17g34k3F+QkGnb1rQ9nAHtodzIL4kCM1RPdHf3ogS2dX0g9f8rOilW6xwxE2+30/1h/t
BOhL2z+7BSUaVkegAn02FNlyDXDulvKH9qPV8NaIW7emOqMqlGNu1dmwIIxl4oW1hHZYf9XsiBmi
QpVTu0hGDVKbV50ZvLq2enUKsdNc8cLqhvTIeThOQ/xgu+orsUlndpleVcdyfVApy9QSJkjNupNc
PhtwnffgmJx0uktgKVAL1HAY94giU1qgXXdIhhyVuwlPVziPJtZPBety3+nlKYLxz4Ke5hCBNe9a
0NwbikWTXI5xUATZpa364SHL2+ck4qTbGmOxmSY+9OZmXTrRU0ri0EZf7HzYz7BTDLeWQZPIRt1K
M/zQGbgp20W/4Edffk6LuiCh8R0K6LHrdespqAP/NI4s6kQLInKZsJWG1Kvt7Lc4YIcjbR26xiiZ
Svt65B4iKMovSB/UFuJNq5cENwW2tSnbodvnKfFf0oPB687GS0JIxzRxG+hKUpPuyEtrjAUWt+qd
CJnwwFDG8E+RsTAes3SuH6jj/BpBzO2ZkvqbdrTa9wCPCiWRZp0ZTAlp1kPacEqSNmTNzibCOUg8
YcwkIceWJDiS1cM5o5WeTt99wUmaNFzQKXzlOWrutY51Ax3JL89/Sgh3fZ1H57GNoX55ZXmJ6zTe
9fgt39FHAyXAZTWMWBzHyn6C82Gvru+cGIz0cRMJChLXhRVqBEpxjQZ9FKvCWydfnFHULyg9t5ma
37uOg1tD4UKt8WkvM+EIcQc/ds/9TZ2AK/gYIbalAWGtLM/y9/ZIVjdDt4aIBEyRrr9NZsXOc8r1
Tb2Q1aIiMt7Un2m+6x7LxLbZkzEUZsSqNNyCCbaSdzvt71ALVY/5WKnz4M7EcLcjf1DMcCTokxEb
laMQFNHt9f2pAQ1Im2p33/XeuZrqRz0eSd10PJb4pRYq52yQLPqu44EhCYAli29rJpBU9OYuSnis
ZEJKSgGoeh/ieH6sbFW/6znDIvkyXBymVr9XnE3OGhpU1ExbOL1MiEqYB28mXAfdKbLykWldL4fb
1Eq+deGquzRzm3vmqDfRTBH5spO2mQwP4Ucea29NbG8nqrmrvI26nTnZtyW7MTRKjdja9WhTYNbV
Wy4m3KidRw1rhm/Ora6d9ZjSbTB9wKGI2BmCn4tYllr8Z+9lpVOvGr1nG0VPSKhbs9KLJH3Pu/oz
Dgh6rJQfUs8Tj0Yi7q531KgbNLYUiZzJUBdvufbz5+W40Xe2TW21EVj+clbYQ5QnO6sL3km6cynZ
B/1FUpYiNShy3107yVfGXAznvB+jB6NN79BRZHkHA71ilzvZYmLvzt/H7QNLvVfJawEThy628y5V
/w0IeWB9qt+nsTHTis7EfaehSqaKHaAmeav1lh6XlqA1wvj3mGbzYxPplxpw0lQ/ELI17ZuCxW5v
iceBZvOOy0USvTBvu4oaSCXnmORdFv8IqYK34TVv3O45HtsdBxzhhJugHWkyglomySSc+vHNjKr1
Ms4PaK3je5nQz2zjObuYhf4+xjUdh44GTGbRBQzahB2HYGzG6j126IMpS720hPr4dMHxBY2c4QzJ
2eROLhJpn8aDQ5fk+iB7Wlb/7bXrd/9+4/q+v6/9ffqPr12/kfz/B12f/rfX/v6qf/y064/97/f9
t9/8j69df9XfT/v76//3a3//gutPXN/8H6/hFKJ0OChiUGHKEtVcTgzLmXZ0DQoaWgrbspurZD3H
lQypNZEwXeDl14dgDIvGjjGRLF/CXFq+nKUMMU9htUnKvVp+5N/e829fXr8VN5g3vYjA0uvPNYYX
MGjvFA3tk25hOZ5KHVWegI+HsgTVpJk8C8OkALNUP2jBLSDBGNP0OFXh9TVM9VV4ferPJPUN8DaI
QECkO+vxFPqCnb2SerShJKpC5TY/lUSOYVl9tIXw9YsEb7J6fbiOU+PVJ2rLN8B4KO3H5u9UduBZ
o5nKjEFpNdEKCYDEvkwk/hl5jaXMncMGbb4zetyg2mH0AK8RwcyRmxymzeytH10ob7ZF/aTLzvOU
m3sRpA/kyTQrNcHYFW3yGVlfxH5hoJ6hOppOQnLGfBoAG6x7AxpZ1LsbJVSHJ0Mgyq43do8GpFo+
nPPl4hVahAVsuliJuFCmgjUmxWKNkrInDA3abgQocdSY1+kJ6ht20u9OSs3HCvBROT22SNAhVqsN
4mZVy2qGtDzZS/r2yWiU2hRR9Lxv4NNtIoA91JDanZyHMxx1Ew5o+t0TchBRxS/bX0Jhf6CeZB/b
AVb/7MQQabIzUTgSxXi06EnZUnii3A+Z/sZwqId+q2PLTzTWfTNxRCN7i7Rv13nXsOCOjsJqyA2P
/W+kV5vMVsGeaTT0bOGsPfoUORtEuKhLKXLeQyl9EI2F9obDqHOOXIF1k+4kBfYRUiIIvzW5dhI/
iOas0sG9g8p2QpPWbap8yBDUoSscmxjZDxU8ReubTiqInlFrH2uoRasooELrpO6ZFeCIatXbjRLj
gu4lu0QnA6WIvae58NleWGiDaJZS2WUjuNQgUPi03Q8u4wuJovE+ca29oasHQCZgGgQSqqRILsoz
nJvWTz+KdiIZFon6+nrVDsOgwlRHMQS1FJkwsIatU4lPLi6k2S4/ZNDg1wciHLo0g2jkszGravfg
zDCw41wR01Mi64yyztpG/QIc4i88m6za2e1wgB0Y+iurNzriSvqtiajj0I1roMDYbR1swraXJhQr
nThMjXFj0Xte+xTb2CngJ+Tdj1RPUNvQ6eGbijQCke/mLP4MIg0EhyRbOfeKgIKC/qFIy9CN3jum
yx3s0yhdNelCY/GNGzurTnpAdndWUmeOE27Y6/+fdDabjevzYlg0vZKCHoSWHmrzxo8/MJ9xzG2v
33QmsH9oEo+aIOfD9n63LVJyHTt9r3y5ghDDHTdzKtlNOGvVUnMbWizcTKr2cepAQozBPm+Mb9yC
7no0k/TABXHoG2o+EXvlzqIyZ9mDtpmFulV1cIhcCNBFjzAwKPSeoa8aQrYyO4s7w6XRs3YT2wo7
glg3QFgVBVW9p4G2HHTkziF/mrWtk+rHd+UQYh1pbxyIAltJKQUpFaFQ9vwS19CjO70+OXqFRiGH
D8/2YQ3ocOBG6xpGyaV7571S7nusMZ9TWuR8aEsf3xr1tWGPOh3WJWJtpk3ILEsXfZC9Qx1wQuIE
0qFLcQqhw/tAXFvvbV0LqYaYTd8xVy96SQVmPYncNd6AE7XNje2XAmVcpkKrdCWkh2w9NsGjBLZ9
E800XlxiDK9D/HXYnwziUmBl5+ygOnA7AlzZyWDAidnIrLPYdNDN51lou+ldbUPERcLaspDlWrAQ
Osa+ZiFzbo8QNRFidDBdIi3Ow6yMHoaGDjhrRoLkmulkAEjbU+d6k0VLFulIi8j6cqYMWYFDLUHq
6OiKnF56Ymcv04S5Ll2iD1xu7NmfxIqawaaCUnODMcHA2z68Tg3RPxmwd0stoqIPRMogDTpGWRAt
r00Jbp76Vn6wxXC6TovXh7yyFjVT9GfS9Nx5BB3A1Pj3HdevvGb6VRvpp11zJ5t0H8NowoireSCC
rk8HNtzh9avCl0FYq8bdoQp/DuyhpNdsR6CvzVsZOe96K9XeUXvTKyv2UjA/Zc2hIwSKIIcOrx43
u/Os6dNXJ8FWTZ72K0n8TZnZt1GbP8YaeCDyTGAhMlK2gc41lD6iAwv4QxjNMnoSqc1ErMf+3im4
nDvHvvdV8jL3CZ0iK+hDsTxMOkZyTUeJqvhFOWaIoXaBtuqSdar+VCVttsLhOG9sU7oo1qqn2NJe
vXL4piL13BhyQ184PgZwyU9+vprF+LM0sXZOVL/6Dko4MMbbWU5f5UIB6TrL3bTwaVv8mqhqWFzk
lGynSlGYIFHqJrXunMwDt26aR3OZcBp7ZGuawaeo0w4eOLVGA502UQU3UTykG+GXNwE09wTjO3Jy
jLo9JbbtiI49T6snetQY2rUG/vkQNeFQK+BPUb/WzcINp+WhRJJ5MzpltplNMmyUX8Zb4MyyMoin
83qNLZ5FFDelVuLVjJVhxGPYCih2LiFvBCrSzBzaPHS9OQ9LrckObmEdWzWcRzh0tJ9Iu4ro/4Ws
5JGEpMSkWOo8Vd3vdnGPXn+LkNREmuDp+sRGDLYaWVHt6ZZesp7px+sCeAXBY5MDdXAX7DuN3CZL
+jCdrC5cXPLhqBzr6LjQXJbjbE7ZRFlfx1MF69QrsK/BjQaikDeHlurpnMTNpjQ0yH6/ZuzjpzHQ
m7BD0kLfylhrKYWrZrmvpGE/GT2EEjtIT2RFBDabhqmkydahEwuz5aMhAWP5kuZTSyrTVDsxyh5W
GPq8nP2MsGHQQ/NNMKmHbI7tjWnVsPX445cC7lCn4fXJ9UH0+bAmMBFLKDa4fdml9yMB7ZTMAm+V
kVr/Z3Qe6Ya0Oig60yPTj8sxYWTH9L7nrxxv+uW4Yh9bRquY1EjO9nXymqRWhuTSVKGdez06twJT
UdcQpDObOzSQ7SH2oj2oZyiibjCvKUSB656SY5tZIqyXB7NqT9i99X1LfwlvVMcExOIF+8x3162K
EvEd9S9kHxMssiCzPxMREL8MWJYFKfFPVLnZ7S88/sdxZuINapQKag4OCk1+qBRsGAMpAi15tc5n
mR9FEuZyois3sXtjg4bfFQWa7XwkoKMdTf/tmvYOHQL7WYfRj6UzaHY9DftxOJuKdQpkl3WzQJiK
EvIVSj2R41KI61vbhbmepMN3wnLEAguLODAmNGPZLgRTjMuwgGWiR+VDaSoKZg7/SLbsKlt918za
S8kHhn8fAlgOocnakwik6MFKQYGzosAiHQGktwdRQ9It3APB17jpm3OTascpF1SK8fhiIgA4k2nP
vdJYtEXtUfWOvSln+dCVKXq4xg+Twb4jOPBDaoR0tj1pFCI7Ipalc+felhih98zMeiiWRdVYvmRI
VFcFhBM2DUz416s79XyWKRij9whqQwA0dOKL70bHUwzhw3cim2af/elIp9iZMXyhQPSHIJ3XMcra
FUIHFuROdKBPYYA0DL6vvxScbBNev7rO7H9fuz41TbYSuef+ea9a7rHrO/7+wH/8fLNcnvXWTMDQ
B0bxVkm33rVJPW01PTXe2kp/teCM3vtj0d7PjftyfdkebH3b2KAhrk8nv7jHjVgjsMqbu3LIv68v
47UHzMFabge+o9v7AUdvWDqgsdvLC7p2jMIWhkSntOTl+o2/3x38k4p7+3x9K4wL9jws8px9YiQf
f9/l9sQMNrZ3SafavEx4P1eD1lGAX54aasB+5bvjusoi49KWXXUxoL0vT8CPmJfrV9cHDQtVhmoS
zvUEWBqNEjUatMGVdTHF9K8HQeN87yZobLB5zt04XK5vuD5QmbEuPTDJdZuBEakGrDmJ7UM5GD33
gsfhufPHtywm+iX4HDGAHdO8AqKM5szJzedAxwGid/a5dNjt4CB9+buHvxYf0POxpB1AbLps3W7a
AaVzlWLQSEEfmoPXnzDp06MtAdQNy6/HfNMdhYEu9s9XlkAIOZMbev1wj34Q9J9tVTzA+4eQ3TXB
2u91dbw+SCYxsuiBZgZtEBwXJQL7ZH03YGmiJ87qakZ8FldpiIgSxJyVEAhQXR9zE33tkHjtkayx
TQ7Qb98tz64v+RXtLoFSWxtch9SwD2vxQ5je2Bxhh7GRDbr7QJrPLKDDxECAW7YlTrTlq+tDZ/X5
UUmQn/OhEZSEq6Yjf3URofol7HpEPAbxpILpIzaVdwTGNAPIHV/G3vnNrjHBYFz9VgabVkKoR9an
tjjmlME3qWm+XV+iPOXjIOfklKgodgVI+6MSpbcGPgR3ZXnqsa5GCFuC/MHFswQmUnyKVKrv40Ht
nGnAZoswuBdNt06o7yG2A6LQstZgUgErlbhLDtzyQwwO+O05ER0xO1Y+Out/LOLMrftW0jHfqEXH
bYqW1NrrNRLXztnROrpI4FY2Gdm7nAmdKwSMdkoyksvq1/YS9gfjVPC5iwPPqqrmmPrk05mW2pRV
S1d9OR5/joD73AyAT2NrLrY0v57HBsrR9cHTIrWD8IPDEf9ZmSEUxVf5fD0B1wcCXIdtXuovkZMc
HDjAyJA79rdJy4W372fn7Koi2yNpzWueivuCRSAiUes1VuMLKNR+ez2aLPjr4/VgQ/MkWKcufOTS
RrQheBE8vfUW+ZhAVY4lhEvYsXZ1HzG0Cxz9S2Hwb2WsFUULBsR4jdzgp6ipKtoBmuwOCMWRCLO1
sqjOqDj6NvLy6frRdKDtQ67t/vwdS+FP74p+XhnBKPYlMqz/qJX1AwVtqueAo4w6Oenfg6nmRUwv
wEg41tbVtHCuSYLI4HeWtnHIF4MOy1HgWkn6Sie+Pl5fGpavQAU3mvVkFdhQotx5h5iCdjDPqmQ7
MypcxwKBuwX/3fKPBhngDxo41oFbFqiGHq8CaKPs7GiMpD6kSRk39ipSRnWZ8NVfLGPAOT2X3sbs
UqR3rQMLHtkZxQllad+DRf09tVCuOpmJ9D9r9hbE5B/2nnh8htDr3Pgt04fnKAm8T8z4v/ORUK9g
ZiGOkZOZw5xAdM1wArOBPZSGJmhS06WqSbzB7JkGfqi3mXnJFQv8adlScF9tAg9omRFl/3oYh+mr
oBMOKQkKqux9cGJTDH1Acz7jKXryHRgj0aSSU6JzyO0iepfUL0iTGiKqeu99INwDesZdkkXpvqli
uGPjINniMrweY1YyN33EToC2MNppollS8UPhhJZMtBQqnnDfutzfM6COCbAz/UhC1qAc5TSaWFjv
DRN3PzXpz1pgAvamxTavwHvMUDSjcsACUhMfyNjbUabCqVWkYhfLUh6mqLtrOAVbgWNm5emAdoJ4
RrI9B0czN4HjEbgTOAFRMBTdVzVJEas0H8B+QLtjfXnsgFoc2Pnzs8uEsfh0o4ZfEhXnrC+MnY0w
9tJ5/tp1NPOS5J64MGZspW2A/hwFMDjEEY8NSD4qGo1/A5/CovswY/tEQe7/FOR522P5q49HKD2Z
xX60Yfoqx5S/HdA20tWcEiCpGpn1UY4INFnSkpxmgiwej5Y2otKIvm1a4hskQS7Gkp7s8d7focVM
jip/kyV6TELb4PINimV/33zGvlrS/+4HHTIQi6dXNIRqNxHLt61UoBhzz+CsM7rH4lb3v7BoWcSl
3pTagnmhcrZOoZkTuadvBL6+NaB9KE45SYXpB/sZhNwWkSLcLbjcwOM1PWSUhKyDwe7eRmNpjsy1
ge2QbAUXU0sx02sQXiSZS7ey585SRnPbOfqOfd2tRgIFgo+lOKK4PKfkR9pkGYztB8A8RkT6nXJO
trY+EK8gmzj0F+6Si9HY9JJDZc9HwqQCZEEZmVUlaawpYapZmp2oOjKWJuIB1yVZkT4A9Qo3sS2s
I/6maVuAVSs1Nmy2M90CbyY0Q1ph0ytkTWXw4nWGPGmBeyhED31khPnRBsjKXcfONhJLS6NwAbae
9YQw6I2S9n3eusYu9mbS4CxYfrHtQEqksN76ZKdEDTeFBoSRHFkyFTMiTjT7hSkAsXlBAXXWIICU
rCgoELB4EHeWWZIMg6Q6Msrg1IzVcQzoEMvcP3V98iiorrJvRuIX59opzxke2H5M59ETkGPIxgbu
mFESAxOxFWmw783ufhjQo2kDZh1pHBJ0DLB1CZrrFgJXMYm9HiQnOkP9Mc9hM2n2pdBBF/eIPj7r
OPi0LLu6a8iWHLIe+VQpTkFvkWNC4NPZQz6xNpCj4qX0yAzHXuG3w+8OPsxN5UU+FDiU9yMB4luj
Tz/GWXjof50qzPOk2Q8NFVAVU+rRy585bzwKmCbF6uXPSEMZJb8Ii4RoYSAKh50A3K6Jn4mFCBE1
mgBMYvQgdU5wkDVGdPJB2HKbN+xbCYPGjTPcLNSjHaDyciWjtgHSGxk3BvkquDPoMOYoV/gntgYb
VP7jlqwd/1LSpiSRp/KP04h/tvQKRKTgjQluJsOsCtlrJnunNj4mgyESTm+81nv9ue9HY++XOTtJ
Yi9p6IOd7DeOz+RejSwzK99n01dTvIFt45apjkuialb+6Oyt3n2QQn45uQuN0gTUVlLZmJpsH4/w
sXPUbOhkq35XVJdW2PImyN3onNwOHHa30u49AM/ctEiFEHhQilHFtqflMUoKaaPY8m0CVYGEVsas
49/z+12WJeQJYWbz5Zdfg6KgvxAstuBjS431ZsA9gTo3x1dIpm4ZtWeSoU1QLaLY+IF8LaG9G3B6
UAsZkGhN4tNbV94SXtLdMkvllh3QguCv66u8Wlm0Era5wt3hp9q7o7vTfjLmH84F7r0Ou75BM/uG
38mAt/DAW9R4m6TLjK0U3dEru11A/+xA4Y9WvSHgwAj8zmmwsGzkXjOooRm4l3Y5SUgu3mtk28Bo
E3VEMoUqwJtpQMEua1g8eZo13uRyyWJycjK+lXdfpM3D5PovaLg7MpkXeHtN2yuDcI1MfM6IRmvR
TWNTfMGAcB6yZed/J1s2URR/X4K4+kSCk6+1hYRJaTzAQb70r7/cbqF8UShG9fZhD02y1XAXc2yh
90qL4zKkLRTDNtgBGW/PpV7uR93aVsJBqEd4J4aXBSNl6WdrTJ40/bZzMb9aOeznKQY6MKP3ZmQD
4Me+gjNIHAN6evC1Q99AYEYxC056CZZEAnQXgfvNZVBdxlJuKccrRvpZXwnzJcaMwuwtvhP01pQz
FL1wfIHt/CuVYFy9eXjWZje52LI9sy190yLaR65l4aY1zBNQKMRrMRTeQBtuMflj+qYqDSiUhVxJ
wK9M4mlla+JZHyDvRsBRCs3+pop1JwMT+UgFIUE0q6iwxakCuf86oMmLi+BMUKR8lYb7NLSvCYq0
1YjvF6ta/T6idaKNXexjE6peZCM9Rp1JIumAuJoGDJbKyj03SmZbv+oOhmWdqYaQvOWjvJ1q7WyS
HVWX7rc+u5iMQPuhTBn3YhxvW7Qfsv+ZzcHYGEO+nUBM9IvARCq2HI2rhUDJfiGMrA4qFUfgli+2
2756tbptD5N0nsrY57YoUhuju4leqsTOk4rfrheXx9j3fyiFxqJ/YwpHAuShDy8TjU2mcS9ldudx
Ud8MuvjMACneNNm4Fm5+yzbAQ/M1oJHV23YLyvO27XRIyfA2EHZrNKvQ5Tejib9MO5Mrf7SpidpW
r27sThUbzMi5m9yVrXUXFYjXsLoIyA0Y341TzvFP9STf4KZ6RBCHG2PkcrQejdYwzl7nQ4/00mk/
xPRAG5DPgkie0dbLlYmpbWSzAxhz3EWNe5vK5hMj31PEFUg5Rh1Vpv20wWmp1J1Ubu2gq27G/MWb
2N9izgxt76iqYN+qn07mtxZb3BtvUF+9Vu9c9AkTobNisMEdTTimmwZS2FCSyUZDLYA3iMwYdLao
fqcldyhR0Mgmvig1iULc5bRnbTl8B51XrynPZjcN+sEhaCGCO+PG7Zv+/vqgD3etbWSbjKzkxMzs
fVeRtZ5QhZrwOu/VkAQPrm49oKHvOTEEco9sDqkFX9DLOyHy5B3BBRnOL/00R90cdkP+OxtmRFJ0
PHpyiIGi1DBB3exrqpjVdMvpTm7FLgcTLsEbtQP0yKfD1rXUV00pNhY2PDiF1Mvq9oULLnux8H+n
PkDpjFrYjHB5pZwIyymQuYT+w43yUL65tvZWoT2EjqNnqCKZXjrTMUGT682GSHpK35G+HmSgNt5Q
vNJ1lBvXS14TgHmj/e5aKcmnqWfcWt7gAE8k3nLs+mbH2aMw4MLfRLiKRtYCkNitPW/c05+Pnjvb
2wgXJh+Z9N+MZ/XGNMCfQF1DYgaAbKuyCVoCYbtprB67hA5pPdjRelRWftf2sX/w8DvrkswM7Nr7
OAgy+D+kF9sV6B6robo30NdcOwbOkSJBJjE4ZkivF9zVst6BjqVvEmABRAnEXbZr3DhblQOBlfm8
NoBLUWYhxyQf+P8XiaSvieTkms8icIxjEFsWsLPubCc4F+SYjhvoz6GQ010Q4WpmqemvdMgjFW3v
7TgDXZixH7YuoaxKUMLNs/wRwlbWBQ+ReZh6C05MhIOwDzxn3bYo0+mGjy4KTJYK6yHmlgL4qBnF
QYuXGc+AOU+Iya4t49+lrqaVT/AbFG8kmYbFMNYvuMoq+dJsvOVeT/02ZUUK0TAnMHlDgMTtTD6J
HHQWLm32TextfvTd5pNEOBwKHZeQF9ICpdco6l9ea+KJ93oA0XZQovD0kIiBOB4ktjLf+O1YtFkM
QcxGQ0HgJm8C70D6D9uUcrxrxWfXQwT0fRbSwCnhn70Jx5g3f+5JUMgINwKu6WNcV7fugIiiLHHA
vY+2cyDimxRhZpMbWi33pZ0fIUS8oj636Q6yTumkzf8LTjLW2iVCFyBaQd2Z0DVjMczy0yDnCUGO
2F11XgWOBKQjgjMoxlDW9hhkNtoSXtnSIDa7UEV9fjuy97ebcu0TprtqWBy4mc1YpXPjVEUfAs9q
OPXixwKbBCP4PUsitjPEPPYuKYuaitEkdmT/jXr24gOc3MTFvSjcb1Kxck4i+6+WDnVDnQiKBybR
eTQPHWhvQdQBSr802oJ7/N3awaMQs9xGEdnli1MR3IOB4GCNmiUcKrBnQ+auBmQtW69Hs9sNVAtS
F2616g7lKMaVotcFhJF/eI5fqfovfvf4HVtBRturf550FZZOzJlpBJbSomXhNB0pXjwkFYyydPY2
tqB5n4+/7DZ9Mgz1asU90QrJStryJ7MqbRO96GyWBM7tSuD78W2Y4Om0NYovmGjHiOruZmaZBsED
rXY6gcYo0G8z9ehfWOY++rTZe/0XOyLnHOHJzqb892wwqTYyQQiuH1Ut6Xaw3CI7ZZsYuGc8ZOyO
j4gcQ8m2jKqfWKZw2VO3W0UTgzyVE7owLZ+PgUnlJihkScEnvmxS5DxeZhyNmGVYRVMK3stv3IKX
OC4uVpWE+KI0VO8WKFntFZQ07oA5Jm+XJpfrOMyL4rXMgQ+0iOiwS/lb2HqPZSm0NQAdqjDF/zF3
Xr3RI2mW/iuF73pZQxcMcjDVwKaVlEojKeXyhpBJ0ZNBb379Pqzu6enuxQCzd3vzoQrymWQw4rzn
PAfdOkdZNqI7ZVRMlXtGv7NJOqca1rNdLAMJKV5hVt6yANXGYyO/5WRtackrBxxIWClNzSbfblSv
fWhyAkx5UOnBzG3onssKQ0IcfqY9vyIJvnPDSt3H8mXosVbrCfh9ByMoLUXbsQqrA3GrbAlRmjrd
0MqI1w2zdRBCFQK1wQGTaqQ5PFsW7o2b7suhfBYhBIjMGLZZVW9Z8E+jWVBv5zv3bMvlYhAeOyFm
g7IXFw9edU8CCUuPd4+M8imc0llPQ31zEzX50a8IrArTO8QpqEwVhe90uG910V1JZ/2oKHqPVEWF
4qAtuvTUcZ63qPhcCZWDGLL9j8ILRxrIcBEkEdvyGJ2N23UyLnTU/IzjWPN0hGHUjTbEPHOj6O6D
jPttaf1cAQqinZHUnSt+bISGhdDZ58/XgM0DV5/ZcaPXrPHEfzldAXdwtN7SniR2N2EvS9NuF4Wq
XJls5u08vGHATH7Up3Ney7J1a8fMTMFr1pKltnUwq8C0XUS8CmqyV2LChjDqwX5Q5XdvRWBDIKWk
qbnFL7ZO7OYpddS44qQTuJQ2qrH94LH0LBqcuz2bM7IV2lwsQtsubhfrG6/Pc5j5Gyqu+GrbZWPB
uYmq8wJ8Mq+srolDuC4d0jMuSamllM2znmXfOLk4JTbZy0j2wazrcEHJzbn29IrtQ4HXOua5PuRU
1FltfJ3pUt40zCXjrbq3fLUY0WEqvYT0VTE7DOEOBB74FjfmUoNE9MkzeTMGTX07CrPZ6Ept8wif
ik2aPmgNgG4FiQMQAzjokwrzeoPZ3E1oOXUNomjUn/ILzfjcrq6ggO2s1iZAgn920RlDeEcB8oAL
oWLp6vptUIW3ThsjLJJVebCdO83Spi8/Ht40kVzCptZuHaevX6Apz/1MXr2iVpL9DkgZvWnmK9Rd
JlKrb6w+rDlatPqmNH3wVroVbIQq6ct7K6S6p9bjDgc11gLL5aQzaJhq/H2PBr7Gg3c7diPnFc99
jUuMywVJ1NpqsGmZP6GInifH3mPxYQgNCs8xI4o/OG234fg8Vu33FGfPObuIea39VIILxurKnTYZ
B0m7FGiyjevQL9oBZ3SLEqqyJQ9pPOGDcyrOQNJcudJisN+pT4OTZDFTSoPh1WDeumFj5HKFg9Yh
FSRKzAuBh/vIazdmg7jsT9Od4JADHF+wFzPeIzMDkUqBZqP2VhlrG6MvN22GlM3zc0Ef/VxlPgff
WyQ1E4dQa656kDMrxwgfbEmmZBh47pvdbc/wB5XAIynvFNyD2pNhXbOkTpatAlIW8nAuEo4LDMRD
jED6F9aex8GGi6+PBCmhXjhu+uGlVbUr4OjwbiXfbR8OuCHj52EskhvbEw/Qhdy1cizqGVqDRA24
73wzFWVKhQag9h4rHBqEftPJ0lqH2OqodsYy72+nLLgvU6qDCupFej06gJTjInKhILIsg35uucpE
ORul8vehcijCoUCscCMyB4WMVpDZrCW8E38VWNFh6g1UAdoZR1P/dj2LP6JwX8oSEAYnfSqnU+2L
eizoVxrvSNWXX9SW82djVO209L1WUO7i4IsBGmtCTDGMX5E8AjMCquuny9DV8vEFjOzKTDl5xzmt
yDiEno1ZSzFmsidg+5v9VBSvFL6TVojey06CEYi1NbLMne4M+GEM95Kl3Nl40056Jc8mk1ghvqGm
8MPxrEFROtWZ2wIVYTVwi+3koJPzPMNqb+ZIjyAOA3raN1JWN40N2jeBrMg4tY4bUjXZuItUfduF
JjR6ydZbY/+x8LPwbA0QQylWe0QqRIJibxMPUlCvUMlFmdGviqipxeiVVN2zRQkXZunoC1UpsCy+
fy9SAkcUWPB8t9FtQw+HSM/OeXK0JeaxXanSw0CM9OCQnoHL9GT2waVi6rLpSw90f340QqbaMIJw
5zrcIEn3mTCuXgI1MunAOOnkJzQfVDt8MYSVY1Hjp+h9WLSeC8kDSlQddt52bEvomDrgRmonGtnO
SBuqHIpi30SIPFW3NTJy/VOK582kTSuY++197ApjudU8Fp0if/N1O7iLcXFFcy8COtcJY++n2GW6
SfFmNHyCxrqijXmj80lEq1rTcofo3GmUBsTyEbvVXY99dFGp4hmFAACE3Lc8CEuYA1tyNwzctPHe
67qNbxn62nn2guYV78JLrcFQtdgYFHQqUUynfwrA7werSm4y8unKpxme7TYu/01XYaaQJNZFrL80
m8bw22Xf4pKoQR/Mz91F3YTPkm6DUNeju5AddqKvqoYXsjePWJYimsbjnXnwdIBqpUaSM88OUYdd
mbMunqNy2uHRWQdo/Ns4xBXKPJ309inT4nrbd+ZFp3m5CSpa6xQ0Tz1yvnLhM572vnWFc0uKAr5u
4TxBFPQZDN2kXXGuI+dSxG7EFopUaphxAMBL+JnJPSLMHsxD9KEw/XVWvIIngjO1GzdSY1VyUThm
cmlb5Qn0x368pcDlCRkSScNOrpJJCCKAZq3t8D2Y6C9qI5NDXOTfo3KM6JmJv/ex3TWy2THynXPH
EoZrU7xYBUJuHrP5HST7EYtDsh1O3z3KZUaBi+UGG9siYosqeAcORYCiBPTguIVNXU+HA7e22S/k
wGxqThkLr7UyKPLodCahL65e1vUgtOnJXFm9e03IbQm9ewzUWCD0GT99rB1Mj0S2Kmg7La5mKQF3
Cu2+8eZsILhzTcQwP4bwKRDstXpveu2ojans/Ax2oF75fpXtlCHg51rgdVr6s28lMW43fU2C9nHQ
clDeuffI2PXoYOdYwjyI14A2rkWNEDwNOVtRl9KdUc5NQOnacyDEE+TXR79d9xINQOpEOOOS2E/U
o8m/wkx5qTugN2SLDzxkO3L61B61nbEuqvGmVzC8FIWaN0HpnVpDXAi1RPvMr7/kMP3Uvvtky+Ho
4k6sppfYbDq2WN1DFHFj4Gy5qyP0/LI2d4Z2NyhxD4rv067Z4Qtuo9Z7a1Gb2EVx7p1pyV1rLDre
FuaJtyOTdrbQbASjhv1VtuaOu3FF86E4gHIjcLgJXTjLE+g84am12zTHmmKmTp4DGi+XDTV/tkKI
yTEurXqnuaZVnPDAqR+rwT1VASVzjWrgZ9tbyDbYA438KSvkDeB007DIBvGsNMsATQJYoO8AaDMK
AoEUKREAo5weFWFI7Avlocs8kDmZVovHvpk/jEkXrGr9kZ6LapKvVMJ+Tkl34nm+D8j4rumpgVjX
dbdJq/bgj+SzT+WtgcbvmeMBSPVrqsViU/a4taAM3ptiZzfXdph4uoL6TWdoq63PiT4qDWvD2nqt
CZbNKs9dXHwAByfO0Kl9KX12DMaybUzFC/cAlI/BpX8coLYu7HLaajWoHwi1E/YTUCQJBgTOrC+W
Xj0I/AMlLVxqYIUnABgsO9ZxqM3dysLTSiEF6oNR2sd4pCCSGUu90Q34oipNehy0auv6ugZYy9ur
nIIWHdRElNMPMlDYoBhaN1HzWnbOxqUnD22YkhIN0SRvulXskWz29Z++KGPSl4yKzPGp8Lv3uE3s
eztlUp8yJbc0XsaUhdevcNc5EjaSid0VsrjHohstG2mxZRBcyVqvfmRooB7bK436yHUmErlqqlWK
FQprk/FZKY2dnVJLix5lzcS5Vus70QfZghmVa6lXhsDdwrZ7HlZ1c/RrOgz77GJYyU3plo8KYLf0
uLTaVACfBlVpEGXHWsQNLmDbaZLr2Ojv/Im2J/dBmkJBreknBNkP9iLaNmO7JFwqLgLB7dOGw653
6jOjLLITk8WYWDiPbm3sYzwOnOq1aR141nu+DqGVQuQ3F9QPbz24NbATHFpEG+Mu6SBoy+4ZYlm8
LRDwFh6Lu+uc7RH8f3fykpb1MEtwwNIb2eMcGJsTIApjgUPGR3uF9o2MurERcBBeFS20mndL9JMH
UwB/MAjqm9i34GhR4AQhymCZSei10mgyZIbr7bpKP2E954IaanPjB5kY4XXS2BSPZsNMJ8LVNf/j
GFQ+BLIeN/qYuvhJc9hfPrcmlC3XXWGFbYEWBsDkE8wBSNQa70G/4qm0CdgpL0WVM7iqKdtreBu0
elynItmxz2HqYuUBU3GT2ZRLQH2IrPLUlP4PRYneioNYuRzBM+KSDok5PJLXmslhHrU0ETZZ1/vi
Hfkum7q8YfgdgJ1gqOvV9d1ol8MCvw7Mu4wTDk2RpH6QJcE49ztCRemakYrALkkntdmtIp8da6dw
v7b1k7AQFbUJ6HqYnKi1IhDSYSos/YhmMsbTqV3uuhxqbOjWV94DWIIxWZFWNERKWPdb2XyDxtho
mXXqcnaTDBHloW+6nemAUw26jMqv7L2fOIDSCqZRx9kCnrERrkQYfWl5ny8D4sVwHR7HdngzXZPq
EXqefawpJGHWbq1cOPVPvHQPdo2dkfASn14l79bY6btAi2488wmrQ79o/OHAiG1cdJvGDiDTWKC4
LfaMeomG18Q95GD1yCakXDSTcyo4FzQ2zcIEtDa6HwFILwHQcS4T7FDbO+6mattM3K60knvlC5Ny
74YSX+SYTTXVJweWnJlNN57o6B7DfLXwnTn9NuYM7OhFznJ776M3m8ZoHUVqHuFXLSOej6sS1jOm
owJiNkCvonsH08yLy7E+77ItqKkfXBfnJGEa77qw+NzRgJJHUSvnb1IFRYCcXRPBtBxrw4OcYnPT
WiHtWaQ25QcT8wpcBIYxSjiBggHMEPhK9CQAnO+/1YpegSyuPosxv9KGoZaU3z2JUe/IJhOYm+rW
25pNcS50EnzKFfNghHFrTO+24Y27MvDLld5SlJJANRJh90SNaMbSwale+UWyiYV3dKj5DDW5rgym
QG1UPZtV+CXcYFjpHSXJeQ5bqBdvk1m5ENcgeoTGW27bD9mkxRCorJsk8e61mCDHoLcxAmWxFbWy
t7Iu/RW3Yhe+RDUuOxoffmxWlUFlb13qUxmJEpifRLif6vTVC7Gv0V3HwxfHgOquJGO/tFBtIog9
iorKuNYvBq6vJV4/qvCEOschBcyDz/nlz5Y0Zg2Gxiw7MUC+8FhSDPNKniMM0TKe56DApP/T9xzN
+5Dzd0vYKPLHT3YeiJiSJaFwU7xlKRd0wziO172+TWJY/A7KSdyBgR+YIXuVWZz0tacoTAv64i0Q
ycecr1hZMEgbOApLyQl6zXNLrpFWOarEQ8oheGI0DA9K+tnG7FHvDIfTL1jIs1+gxAE1v01kry+N
9laGXzGXDRSIckWAoSWtTj0kdyCeoqDE0U4uuFH+xaJTDpvAWhJVOg7vPYVTY1GJrcvqhPkigZHk
e3hn6UmjCkoesvwBXwgUYDd+N6HL4AKqqamMaNwUjnOXZK1/71gsFT3CtHJqCljMcQN+9xE0jq1A
SNe461aR/JJS95Y6zl1tMItbieUN5m2VbB0W6yrun0pKTavaOGrpyODFfYix7axDodHVqJPdc0Xy
Pa+nBO4lTSsMvDNPHs0EY1Gvbi1d1TzR2e6TEko5j0DpjCikoAiGwzaDL34yRdBG720VFajLwAU3
JR1oRR3ZNlvtMzpgeb9eocwVeO4rHT9cMCzITVnrEsVq25bll6F7expCkIs87tfCt57HJryFviLo
Bmke67p9oII5SMgo5dL0thgML8xzVzh4o1uhw5ai4L0RXX9SGecRyWyYiQbFD3lJQkObfgyFSq5z
1l+bJHSzsVn2DndkHHcPlUUzX2NEK58j98rVxrWQbM1CqW56bbjY+P+gfnHp8/5WVuRsQgxPvmRP
nanOupPgU3joQcJq2DptAfqCJGIoximRylw3mHZ1Ck8v9HuPKx7nhKqAl3bp1ht1xbyQ+dZAJ+Gy
59yNMaVUHFXLDS020U2mpE2KjKd2YQcmw6ZqbfuIALal7I1nWRnetvjQMlFc6J6OdaEezEPR6jtg
5kcfNmBUUSNVAkBGFgz4rw7M2BTS9TR1LHYdp6o6qN5amyIbmtDhdNbxUcbhjTH3seTeB6Dl6j4J
gHUmgqK2oE33oXcbV0xQ4b+nu2ryzkaDC2vkQJMk6U8nfMRaE+uK3T1rQbtXqTRWlR/+4IxNFjFW
gbg+RrRlTcrLl1z7YuF2mCUA8MNJ9CnPHoIbAl/aOm+Gt7I0fzzDYYlt8mU4gjwuw3fUYoeiJRrh
7QsbKlQiqisr7EbpUO7ypr3Rxua2MoGhVdpTXDb+yqmSQ0q1GCamNX3qW4KqyHPmR+8HZ/jPr4EM
3vzcv+b2h44rNdH6a2ThZhqDvS4EgQUV7jKQR6lpHIog2ne9zxARw2/aYmUzImEfSuUdEY1wzlAJ
0eTpuI4TF2HB0Yhq+AwepsFkq0d6pM0KsYD/3s3l7WwV2ip8tWYO2Fg+YUB9JdYouSKar6RnOtW7
kNSyqD1TyEb8XBvfGYY8K9+a7ikp+NK3nc1LWLINOuhj+Kar+Ju/Fmv7FOibxufSreid3tim+Da5
P5gy8kpKkJlZRoGKPjYu+bHiNZsYXbftfdK4/eHPf4xAXPFJ9htTKxUH6vwmt+Qm5WLEYB35Ow27
Vw0MaYlsJJaZBxL2ZJQxaN9Ej9Y0uyBsARdeWloF8wtc9T5JMYMBY30y6VCvjZM7JncsgLOvabqt
FLdkVoJz1LXbocy0TVbq31HofJSa2R7sVq0SzXnuDLLtjg33Jpa09RQPLiaAnWlob5WDk7Tt9Wzj
WES/qJT5ZICdrCOPo9jovY+Z4lKhMjS0omY5TP072RmgcIn9UxkFCEE7RUHgV+oGzq1plkDw14uD
J/NngfX6TnS3JSyavVVjw9W0kk/WHy30uRVMEVC9JHWXg7S+E22kii4KwD01jA5LHyinqQAR/frt
3/7yH//2Nfx7cC1ORUpeKK//8h/8/1ehqDoLENv/+X//sr0Wh4/sWv/5VX//rH/5pNXT/z7/9lNU
v+2fNud//cz5x/39C/n2f/vxq4/m45/+h5stasaH9lqNj9caserPH8IvOn/m//SDv13//C7nUV3/
+PWFCaSZvxsRwvzX3z50+/3HL0N4f74Sf30h5u//tw/Of+ofv/YfVQHg9//6iutH3fzxSzN+13Wd
p7pumo5pGMJ2f/3WX//6Ifm7oQudhZBWNOnZnvnrt7yomvCPX5b4nZVM6K47j651PuHXb8zy5g+Z
+u/SEYh9Jk1uEky58+s///Z/epP+6037DbH4VER5U//xi6/59Zv665s5/3GCZxNFdZYLW99xHYlF
k49/fTxGecCnG/8r0BQ1g13wwTEuNtYMAc0BOaNLgCipCFibX1ReeBT4U5xvu54Lzl3pub26ZLLH
yoLqLA3F3LGL26AkQeXlKtcObFA4Jttj42NpnJ9y/gmYsEFcxE4mW6lbDHpewugJszYjdcOrJ/xW
Vtc54UsmJjuUm6zqC9t4KLI+wTaTJWWOFtBWcJUQ0ILUCLtwC1GwAD5cg4IsmOZ1NbvbA0y1DEG9
MLL84nixUgu3j3FILRIXAvgCPiZBmkIVbIStTDnOTVSy4VqCb9LNpadKFB8N1/gFMKTbrGU5PxwC
Zlf5QiBYuGhg9EORNMKOvDZCd/r0C7u/shOnZxnuJ4UdKiXutzBdrbtYeWxdHTuqcI6i6Ty5DmMT
tzLGAT+8H7+Htq4eeSWxKpY9tKSFBnWIXJhsy3c3m9iet2Ph6gcvNUgPDRREIKF5XshkOgziY1Ia
7qmucVktNNFrB+W41cGy4+ktjKyOckTFu0N7aeU8ZlLU9xwD3e+6j4M3p3FpZcH5bLD1KZlCk9e2
4GeY0aA/RTQKfTLebE8ZNJn7LE2cfK27g8F4F/MZ2mXvRS+jEO3BaTAcF51ib2PSq3GlHiL8juGB
neMxqx4iCkXYn42MnBqijO/4dK18Fag6ehpxiWA6E1my0zKk6cDInZxRlK5fSFNrz2JKGJSybUal
7ppMHGKKF46UC9vvnqfQ7IfUccyF0w3uh21M4K/1vIh1dpJxVNN1MXnOtZ188TU0dIFR8uYzxsY7
THSe/X9GO2OeC5ietjA7ErVFOzEE1JoJWA6uodgR11hTApMPP4tBaw22Cm63NRIESQxtOlG5HD/6
tt8eu1zvLnwabn2ym9DCIQV6bxh96vc06pKdY+XY0SrVjO9aONqnZuynJyLGOEJKqpHyuS/B/VJx
6dYASGoJ0rPMoEVkELXgN+aMFmAEsbuqLDnfJsl40qPIfiVBFtZrb3TDD4bK2GSF36eXJo8ltior
Gwm+xVkdL1vpF9897rInLbDt13b0nH3TDsVj3YBvpb8ThW2J0bmdvyA0nqw2bMHlTeQ6ZqL4gSx1
3qI+Ir8ZGJ8aVXmXKosx+kx9y/YPl2obxIupdO0n26Zea4lJRR9hRAYDDn32bNQddgnHhjqKQxer
RYXVS3nWiKdP0ZvuQaYc91lWhe8NHbOP5dCVFdXDkm45N3O1ZksPnXwaszy3wM6a8ohT0n3OfBNX
fuTX7lPsdNqupybgufSHziJ7XtjvyJDVvU3/9kPsGPFTzrgRX5UzZWRGqBC+D+3Jee1lVx4N9jeK
jccMOPMI9LEzpC4ion1aRm8sLuiUhY8voy2a/MfnOHwJS4n1DOOo96J3WfyJd864L7FpnEviQOmG
gK4HDa1LmYNNmms8K9MyfxhYp5cAG8ZuoiUGpa8RxWsxhWKvZItDA6R4/1YIiyyb7+KQmSfxDXiM
QdgXERNZJB2Yeea0xIpmqmMKIS+ik9rNi1cEVdp/PDv2WPVc4FQxYf3BG7NjVOvsCitdDysMaf70
7oQ1E/ZRtR4bqbDAUTmh8MN+9DSIiLYBKz/RSKHhjNduSL+Tya5TyqX4qWycQZxFBzCb8sXwe/US
hPG4p9hLPwze7MPonPgwIQKf/d6N3pXb9dMysm3rzLY9ucRQrtHu42KuIEe2o7XUHtppC5zF4cjJ
5NbSLrjPSpqLChy8B44AWfE6loCoOacySJyX8IgpzQsHHv+7b0yTxBt3Jff2ADF95ev5DLMz6pT0
U2dFpQGP1yyso5Sw3c8Y9gFu+3lpqyOJzEa8aDSH9ZchZRC9ykkZtNvEo+t806LRcsNHWgwrnbKI
6sZXLBu7bnKpCdYSo3NPaTFk71Hk9FEMLZ86kEUOVqK5USINvGcLgB0Djgmev/1W6EBX3mpe6GTL
rGjKmBmqUnQbvjbGGN3M4RRuRvI75pnaGko/8jAokeNzNpzDegyH1DoZjkMZlT9YUtBzGznGSYt7
7PqhrrA2E63PnKPrKeB0s7b3WYaq/Rom0zuLQiPgPOSSS9mvHfqdcbm8R0nGQgZLYk9Rn3OtPRAc
i1hpqXsz0gn5ZHJwhkE7me2DwfSFEpGsxRREwF7/KcapwpntCrDsPG3kmh9e1HtJ28xDEQqGUsno
GfIW7iceKogu43xbFUHrXgs7rwSibuMXGrNUNcW8SpbH+oMfeX5y4OqhvS4g2BaYbokS4HRRe9vg
ZOFobGdOtHUwzVibLBkstRFTQRn0FEUmvIO0GK+R3neXYexqTvpZah8pKAdSjDGWyEQ4iVfT8sid
KASbqz8kAo+UnXVPE50d93XgEBRvrXBytnZADoQzVR5/xbIV3yBf2kfFu3JOm7Y+663SckaAhnyW
BALD+fJU1KrLwN/VADbTO48WXIrjOhz/q6nzhnOPHlbdiFKraCysJ2x8VesL+lmcgtcjET7LqKp6
8Cc1ro2EdHvnXZkwoR9lY+30W+yEwwUAAA8NKgAnUNg0PtI7gpPhkd1PNJ7YfgWvqa4bziISnfjk
NGw9KeHYWEsHP/EXLUt8vmZOOhthU536gQoaEUjTMeRgb7a9BF0FtHl68YrQJ8Fp4zbIRGG9AdvC
W5ymqnuepoJi+coNmpeBO5cD92x8KGlnfU/YjV2MLjHeSKxXc7MS13qdeOjiyu5nXwqWcuN2cIOI
hjDFkBQJVrMjCBIWwTy8IBQcQlzUv4Xdo6IYso+eS6ujwKKCixFz3VNwikc0gYlMsOE8wn71V4bf
kLUdFD5nFCQAPG6VVhfTCb2LEdjVFzV4wefc+HQwwhBiYZr67hu5avOJ4IO20w2o4eRt2ncycfD5
ssg86ibVdWtVhvlBoqpgsHR6/cTqJNnNCZ/127Yb8y7yuL4YaHTGAXi581EN0GMqI6/2PfPXMzAc
WF4xKAikzbkpTdPU8DIEuvY5ovBgD3KqDl+8w1QhSlqGHVndYSw1NdN5pq7B/YynWvuyiTq94z7B
Qu+r9szkWn7Hfm5/+9jf5jGmkukNHlrxIDFXPEi3ME89jO3nKTCz+3wQzRHDnDwxc/H2SZSIFzLV
UJsLAzOLMZk93NKyzl7Zf7gfLhTZx5gHLZa9sfNeEWLZNgmrjt9CiXywRidLih07Pja9se70r7jj
IBKPzDYvQMkDOmy7AJ9V4oxYieldLnkkOhabUWaYJABI/bCOB40Wr6lrHkP26Jb+lfVROt9GpodI
7aCZo2aWTrbGjs22OuSrEtZBI/HZV6rEuauSPsw2GnVCxkYMhMQPRSPSb9KS1nny257KFxKfqHrS
QA2jUxl12HYNArJ62X/repx+trHIwYXprGgLqav2x0vLALzZDBeDZUl2hNWum3idZMBmoyA5yHE7
nZEEGUQsdPRA0NXGEMt5Bgc0JrduqZEGdTNs66taOmF2LQaNOoXMiiiBoKcr/KKXhE3tGJpUcels
hqhVaj33PDUhPkHgjrVxxuEXa6vIGjxrBa1FlWtrIFS90q2+/Oa5MAbANpBBFy6wD1zIqVJvA3fa
jNfmbIKLCxcPsWC9eaRTA2MDVDn3YxjbnPYFmsfPpu4jPoZ9BGorZAv1YYio/rQEl42Ke/2tqnvi
uQwnx2mdDUZD2KHrrBQ7CUVTyH5gePiosMdbV4NpswY82+5RqZpzWHrOu9A1jISQ/132XeVkbxPH
MxJqI9kelKVgA0UGpqErXXeuwH40be3pg4a7CzMhyW+fdB29Z6NmzZ2qAwBVy/RTaEajIVHjRy4H
6AsharYWoAI30AU/CFtrFzvXgQnknCieqW8R2DsbeYgtT1wQ2zOquQDu43wLbDPZ+uykTkZe0KoF
XS+BIYQpatjajRXFK60w27MMAGlBci+O+AfNHfDj5lS6ifsumcID/YuC9qEeE36DxMChUOrN0G0y
N2JhD4nZQOWRdvlkmk35QMuKpiFwO/JMhiXCiaz1jyn/MC6E6P5eppWJe9SrIA71ZYo9r2fCtwuw
iLUrTGdNsBA8W4+DVWl7I42KSyJt/dwRqbgIDuN7quCI7ZZa95CxRX6LylG7GL5nHUsMW3iIJpOf
WTgPVtyioXaJ+exgqqPVqPIAdREgFumS0I1/CHLDgdY+GB9l0EtzXWh6/JzR3zJDIJOUobcKmm83
8MDVjDDk9O0YBf0LraRFv1W9Q7fMxAAHcc5lx72peJ9I001BGQFjrPAQhYz7NUwWOTXN6YTmupic
+VimioFDTibICGIBLqg6jgpSkPbUGfoxIzBtLTQ5P/pMZc5J2LRlWFMATUXXNNEFuN10sI1ZR4eS
5ir5I4ceEQ0TX/bDXoyUpoZV90ngLjtl0iwvuWh0gsUJLL2VAZgngzadCIKTuVMe5Si9b4qXSOWJ
OnuAjuM8+AlOKKeT8k2E3nBXwas/65NkXuM4iAtnLLP40rkW7De8V7iwqj6bPii6lY8ib5rZeipr
6gI7cnF0lHPq1ofMoeeitIs9YeDmK2aC8K381DO4wJtxH83fK82UQdNLrKWvaDn2+9QQtyYmoWnn
qRA54wiRf3N6il8H709ZOwHXsawqo/s0ZhugNGrvu4YVeMyqyXjhV7XKOVDLsKUTYXVtAe4x76lL
66dr3PYFUHHy3PeZWW+JEPMuOVEQ3490DJ1F0AE4IzEIRsvsbO+njPz25JY2PKccpj00BGew2WNS
hvKECQN7WTRF1QvnK8XCqVs1dFk55g8w+thr1qJCFOKBZtJSjAPkqYPOka8kDtljr5HZ0lHZXxMm
Bt+tO+VfHrV4X7VngBcw0ZWJNbHdRKgnus1DS+oBbufS/oFZhB07Y0+dLLGgdG+UJ8XqllaiUOPQ
WnbPSeEB03UUjo6Us9idLur0PbFr2sjiXsT4DM0xfew7lxESJn7ZbIQjExpQ9QlPa8W1y6iryD26
tMw6DFb/72rq4aNrruW/KqT/KJD+t4Lr/48yqoO8iaD838qobXVtPvLo+s/i6/xVf5NS7d9RKR2J
YIoz1dClzYf+S0rVHUcYrnQt4TBocv4upZryd3zaUPpmHda2Ddv4u5Rq2L/jJCLGZDsuEYb5Q//5
+/0PpNT5x/+TkmoZnoN6J3SJmotrXf8XJdUmWo1g8dZUg7UsklQwyLMBa2WUhMvw0CRtd8xLw17Y
ml99hEbwHcQGmRMdEA7iXwy2QRP+IfNCj7HHRAiZSjVwhU9mRxRNKHngTJKcXDaNQBgYztvVbdHr
LxH9r3cozAyzWn9HoeK0pywGdpMw1V3Z3hUhRnAqBMeV2/s2E0qPq92iNhfN5cPxsC764ohZAahe
n9R/vZD/+i7+7VX6R4HZtky06n9+XRxbNwyD5dlzcFHPb8A/KswF4uQos/Dg5Oo0mPL/UHZey40j
XbZ+IkTAm1vRO9mSqbpBlOmG9x5PP99O9Rn90TFz4pwLIQCQIimKRGbuvda3/pjWss+AKpwc7L5M
ykk845qHONtFUEOZthB3sOOPD4NF6vWccjo0zIsjXuK1zy2u+O0HFcRbClbwvvTHV5cJB7194zex
gaes9udzb2b08qY/sCsh1qfvDX7Hjd+S4Zh28153SuInw+7JDTX7MS54CxBAxJuZrtPNLVmENBUo
FreOB3RoOm7q1GHO4MGfaGdsxCUiQSRLDyuhIPjtCG3Agm2IF3uNCW3m4rUvtPLYu35zWxGfx+ma
XwiUoGVYIFRJjQVsHY3zPRXWH4PlvXstHnCW879CVgHk+WJFxQpQTkm2pW72E7LM2yxO8hDAvKBc
o/q2uP1bTjluV8bUTRZM6B5rZl1c6Z340735z4pdvUjqZ3MNnka/xOxot0RmDCKLTusNN+cnNzb2
Ic4UXJPz2cAQ74kzPscib4pXPjKZLPXWdDTER++JnMqcpnuHUPG7eTXmE0FPmD+7M6ZOY9+gh8Ln
GSNW86NhY4pff8ISBtIYFcEymn8T/IwtZImRBPsEMuH/3XcD70vth8WBckGwYRZWtkMLcCMXLy5E
EFvoASYYAbMKb369vhudTm4tLMLjYHa3lcYngmV8lrWJf9QOGQ1SIjQWP9j5OoKaalp/ZSnw+TU5
M2fpDpXwDZj0iezQOQ7IA4SA0KIwLkAiWMJG4NsQbzQbgiAfgmdKr4fowReaQj3g9Jjne9ODMeo3
GLgJEUdaJRQGOJODPtN/1QNkisn6q538Z913j25OvGPjskxgfmMRXHVom7TYr6xYUC1ZKPuxe9jZ
3kmsiQkBEx9QpQYtSfPVpH+7TXS65oFj/RgIUD8CTrvWLIuFNTHM5KxCoUML7kz+uYjoIFZ2eO+P
UQuuw9sUYCtS8BWFcCx0IVqMwrYYhXKxCu/CFvJFLgwMV2gYpnAxHCFk5IqVIdQMQ/gZppA0KOFc
E2Fr4Jll4QhtIxbuBoXs3wEgDiu7r2hpfyxC6BiYdElZddcB70iF4oHdtbwOQvbQQXwMwvqIhPpR
CP+jERKIBxIkEDaIIZQQLlIH14QbEglBxBeWiJZAFenAi1RgRkzhjZSAR1ohkGSQOehLQCVJs3uv
gVKygiuZhFtCK4muACiTqDG00zAZ5DRBOenAnbQm2JMkOJrCQcF4lB86YaMMHq5h1s3LLRVyCm6G
S+/DUumFqjJW2vNI12MQ3koFeCUQAosz9N9MYbIwHYpi5HwIZtDTUv61hN8CBBtkReO9IbI4TxBD
91nil9s67DWuBRpdHSYzmuU7+IRBBKHV40Mdm4eAWWcFQKbzScUwWkYWe9gRRsZ0KcE7wtMTba5h
pl97/zTO4XTJgdM0QqkZ8Z7TYSZrcMnWB7OIXutYfwhhVu+Z7Z9pf0x3lP0gfSJT77PpuSlkhq1n
lwZQhd7nYFYCSqDYvIMtzONzIeBTRNGdjoig95foiogba6CV7It4xi7XYQABzEPU9tYB1IOnngm+
sHuQlG40YD4dUJ8FuM9MBfLU4XVsk5meCnTchXDe3IO4i4bL2KFNx5YALqiI4QZVAIQCQELMZb1D
JGyhJDbEu/+DlNzkoIMfQqjr01Yydo2NzNSNYBTlQivickl1G2FB+zstMN15Swq04tYmMRf5ySfp
stfnQ9T47wCStCMD/JPmzYdUa3/SLje2gXCTRiEoTdlHTfPpvOY6Gg8gS4nQliJE9bs+/EP4aL+x
ADJRHDe3hOHkyCfAev2oAmp/GFayzSw0p1y4TiuAp0BIT60wnyzgT0QzPyzAoAgI0vel8KFg5UfQ
oirhRk1CkGqEJTXaqP8wJMFXgzPlCHGqodhgCYOKppeBMjrHveBw5QNWVTZrd07rZUOqensaVmhW
5vwAAQTZDiTbTU3lHVFeWu1mv9UuA35MhA5nZzEXVD6QskiMgW8u9KwZjJaG+uKEP+Ogp/V8nM2p
hVSOdzBker5F6DDv/Bojug3Peyqd5VgZ9U/HJq2ymnWPFHYdJyyu7MqD7SWULwSXh5T1/85Zy28U
yiavCe58b/rbXFE3p6yNEONyIRWEHqLC8yooMcOZmfsj+0iP2FkPLFnck5X8WPhKYE9DCmEb0Q8w
tPElnN34gnYSP/UcfjMBmTHZIfG+yM0zvbfpUAjvbAJ8ZgoGTW1CDyoavKfdKpw0YuzWHRoSNExC
UYPwf5fy5ev0+0Qoaxm4tUq4a6R8s+AMTISNNkHV3WhmF7Ot/yqs1v85MkGhtxx/xMIU1tDvjc70
N0WeY946lF6E/NYJA24CBhcLFQ7hBs4e51bQxqOK5NGD5n1duLjcmxVAzarJyMbRAm2DjTMjJB1i
jSkcuhE96hDxzfKFUce3pTz3ClyHCBGeFDC7Do0BAhoPwJ2pe99bctY3FfC7XAYfkscpPIIqlD2I
ou+whfydOlXNkXlK2ssiVD00zbcGzF6ggHudsPfWP7nOWz6n/rJre7gViTyj2mBNrs4NEmldaH5r
K2A/dcMsN/jJcaih/6kDHSBgbkd/UQqktEvpvRFmoCX0wEw4glwVAORO1nstiEGAfTCv5EHUHjLW
j1KQhLZ1WJ2ngIUbIUyCLIRdGMMwjGmD7nKvQcOe9TN+LniHiWw+X4iAECtvfit95z0TRGKnT08W
8avVMUn79Niuzm04TtlYwZrjHbcFtUhr4IRL6m0WCCOhwLzhspmK4TUXVKOjM7rbhEK4gnFkDCB2
TjYYIl8j5D77wDTWU1O+lQKEVJswWHDTi7koFlqkYCM9AUg2iiVpeWAlU5Bjdwm+uxo9PfpKBLE5
FSfOUJLSQI9AHbmpN8VQ0MpJ+JW5kCzhL318/Wu+3kF1zhQaJuIralcKkYlzWN7dSMEzJ+FoukLU
HBVcMwJ6J7TNJnEtBFPQ9swFmwBETvV29kWN+kB4na5Cd6p32xSeJ9hAsEsKNim0z86qLkufMeFQ
fz116Q8/Jz9rETimOmWYADMDIKKx0ETb3P+LIN032EbrHkOAd/aFPVoKhdQrBEiq/gOFUEqpVnG9
sfVTwEeJxtI5Eqyp2uRCOVV7JuBTFomvNPieTCGiGsJGpbRRnyPrRyjU1MLCz+/R5KAp05wb2RBf
XiAgZ3ajjvAvnwsFY63UlhBKXh1Rhfjb70I+fXyN4Lh6QnRlfnetqyI8t7YR3PGd1TYE8c1ntQnp
6W/5gjOeO0/6QaPImeNuBjoI7bjaFvUCuMkAMTsIcVbtzXJrZ4BbKsIFtt6c9RfCyb+nPXO/JZ2G
s1s4yHCIYyX9Fqatuhqo//jnF4frQkg7Y8ME91bLkGH09qs3kMzR8M9RT17+Hun33Gn18mFOy6ut
5XiWnbQ4tH49MdxGeNoYnBHK+tb9EhGQeFdaDvYnXA/xRKUoXGOMidyoNthXrHvPCA/IV1L6wPqh
7KnCezVmWDgS92qTxVQs1V6d4IYGp6kOgLFP29la2i0DGcBFbQbVE1VYEuQwWIN7gqmysy2A41ig
x3me/dD0wTkiYWINpW4IUtO+Ofn1617qrgahz/dpDKbPFBDF162kyaLyF6JyJ2xlTSjLkZFwxcHG
nNtZ/UgccvUMx/ZJnW6E04xpRP+8F0THt0BozrZwnVsAz+pekEBwxgn9uRIOtAUQugY0AR267Wlg
Qc6or56wp78O1Tng5P/cyozpjyX8aXUPdV91j69f+Dqng7MGSmrsPQDXoZCuY2FeMydEP9+fLCZB
R1e42C6A7EBI2RpMWyFnwy/5E6zaCXT+NQWtnXoC2VZPxHhFT1WHwZ0JjXsq3sYeLlLewukuNeBI
VuY/hEyE6ZimROAdZmF7J0X0M+ntx4bW5rXDhV+YyzONIrjhQgbvQYRXoMItYYabrFJXoYg34MTT
pMUdSLCNBmfcEeJ4LexxXSjkdoIzpBIwuRDKQ2GVE42W/8cGYtwbqnn9YAA5r4V2Tr9/Z4A/96eu
gykCEZ2kAODoJFVHLHkgpkM1SACoO65WHzCkPIxY0HrWKfuieGyEud4BX7dmxux+BMcOln0Bz24q
UHsjzHYPeDuLvL/6otgXQN0HobvXOOqE9u6P9rgbyXERDjyzli2mThBOlKL3dIeKay/c+BCA/ET7
cBODlI/suQWKcmcKa94Q6nwyBHBD7Z+58OhLIdMXBYx6C45NO/+h4IDcVCj2LTj7Wrj2FoB73FjD
tZUNb318hsGw64SH7wkZPwaRXwsrP/Wh5nNJ+jYLRx9nG1xj+XiulGavqYTFRFq3jYXA3zC7ZKUA
lb8TPn8NqD8B2G+nyUchBP9eWP4dUH8vtq0rdIg75jrehqBYpHdt8hR7ZAGskgrAC+63lWQHqE0t
6QHkG6gDyyI2VvIFQNE+W5I44KdkDxgrKQSN5BFQDo/OLREFtMi/lSY4l0zSCzrJMVgl0QDBFv9k
b8OrTC4mI8ds2GQaIGpIScfbVIG57TRJSJDvmC6pCXrxuyREQZc0hZZYBV3yFQyCFnxJXCBsnlIK
IQzWQhoDtiUKRQQ0TJLUkMhTp5Le0Mif4xPoQOELuzYRD+OsvchP1kn2AyEQ00AahCO5EJ6EToxE
RYzohtVBK+/rSpyEPd8WSZcoJGdCw8gK51jcAKAsNu3c3zxiKUrJp/AkqcKlSX5NJb3i81EItDCR
nV09ybiQoGOyb/HeefzLZ0nC0IIfiyRj0PdOcReSllFKbsYqCRqGbHQxmkm6hiNXJTRCHUlUOLhz
QjjQUW0oK7Xky5PPkUhSB8wZEn2p1Fv4Un1J8yiI9XAiUh8l56PG+NlI8oclGSBRaZpnTPE0fchl
pky6Sl6IL8khzCUpulg0S+F9dC3pIqW8z/q0/PIleGQYWvJCq/cIN8RBJ5wkkIAu5E8or6NzI/El
xJj4Ks4k+QiIN3HMiW6fJJ5Ukn1C4uu31aL4MuBuxb2Y4zzgCXwiU1aiU0bJUJllg6mFFCUzectc
5wlpDFePyD+mNhksWLyeLUllsSIr2HYEtQBy14/kxDLHJ71CFhQaoS5m5D4w39kZRYwSUyReGhLS
NxOIwEgkTCDZMLOkxGAFoTOiQZ5y56OBRhWOnf9dC62HzqYFE9qC/CF2ppb8GVKygytrqQB5Huk0
ai/ySazRJLtGHTqSZxOV+U+fgBujJyzua6NLDo4viTjq3CozZUnL+boH5Y0L0UvZqZF0nSjx3+2W
vB1mA91m+mHP9IStFPWYMHEKInqKCp8WkyRkt224GxuLOogk+qRoW1aV8QP6rpDUn1kw1aGDR9pd
yATyrF+FZATNhAX1hAaZkh5kEiO0GrQphxq2ekbEkCZZQ7WkDgUWwISeIKJYEols3rlRMopaSSuq
JbfIIcAolCQjZp14uyXdyCTmaJS8o1JFH0UuKUg40y3wcLwRxkp8HtAwuEM89CykynTUXhATb9Ee
kayHV+jq+KQtZcQukeZzaSWHKeKaNEkykyUZTVwW6IFfZ8luQrkF/4o0p7ZDxT+aI8YACDqZCn0K
Jf/JkCQo0waDxQ+PREpU12PCAY6VHy0ipEChpZIopUb2widlquDlmBm5U/i8BkyC1SWWTCqIx28e
IVXzKGlVkluFOA/dIDxxyobl35AQcLF1bn+1JhKvUKF3FHdIweokD0tdnT38p1ubsKyC0KxC0rPC
XO+uhSRqafTtoGMGJ52wLeQv2q6T/C1dkrhSxyMnIDpNktFlS1oXuitGoOBo0NoGN2AzbUVugKsb
3pikfY2S+5VLAlgvWWC8tmsr6WAWMWERw7lBbFgn+WEjtdhdg2LjLoh+9C7l8nmFdY3e9VgQPwb1
ijQ2lGGk3uNpIS2HDcliKLvwbBOBS7YAtDr6yRXBJ+SbqcHLYC53XnS4iYSg5ZKGxgvjsiUJaSUa
npLINFuy0yZJUTPl/1EO+UshCWtBT53cltS1lPi1QnLYHElkMx2y2SKblLZO3OxAtJF/7W3YTvgE
SXRbJdvNCvi2kz+b3DRJftMkA44iE+BsyYVzV+EfEhXXS2YcklltY8ikyiRQbnDFnyIZcy5hc3hw
NFg8RbNNqerhxSeTTv39KJBIpiXF6q4lum4RQz3Kmvt5YJ6CAhpKMkF3rNyg6zP8dM50X2fD37GF
xkmXdLzGX5cr4slyg4AVpUvkfUskTc8gVm+SfL1y8JDHuePRTdybJhl8NYIZIBbNyyz5fHgS411P
ZB+fB1JgqGnSEiPPL1yLFsKSfWF18piBzwEHQvpfwGIjlzzAXpIBWSYV2AzDdx/AJCOhtbWD7DmR
PMFQkgX9/lsdwxSvwZuui3PNJIMwyqle2eGf0eINnogpzIkr7BJyC5N8jfEf/Rkk0TCQbENHBpwh
1REzAdrp2uwpHgCsYVYgrY9wxFxSEqljbFCA2hhwSFCMCyA/DI2O+8Pkm0G1xOTK0N8yuzlofDQo
WZvT7lQQzGjWhF004XghQQVRg6Q37m0cUcyPJNVx0gIydyxcYBBU6H5/9yQBcpIsSAvuw5aSz9aj
Hb1NKaUhuEQ2ZzTuNvbwg4fESpqSL1n1FBUcyZzM/Xo3z9MDjuv2oEFU7CWfsqaXunX9iyXJla68
jW0Nkkqzfo2EWwaWdP0k73Ik+FKXBEwjbdNbL6mYfLp+l8RkEtXp7BqCM5HbUP6MQXURqdlQmuGb
vV5NzAIr/6OV8E2qJHw8fQnknCE8ppLRGRPWOdFhIEnCZ1QgxxOP+7zpKOlso3X9bVukfVYwJ/YL
AaDqU7tMZIIGkg6qS06oiHqIpcNgFUiKaCzzzUmSRQfZqENPckdr5jN36txoMBCnxJMmGjml6Ju7
/SrZpYZKMZU805xgHMk3VZd4GqcQpHHWM0GWy76MiZ/z///YVTfNxKhmCHhP6vdKeI7D3efYKEPF
EEj/JJA8VuJC0SzIo3WS1hql5LZ6JIJewpSvgWS6pqPEu7b9HKA/IvP1qxzzVcv617mvtbq6y9et
/yrg/K/3Uzd8Lfu/HuBf574eXj2yut///7n/12f7evivZ/ufzv3fX4H6jf/1jZglubgwy5U+XXug
LUTUAJe6ndbqb4MkHpeSfZwV9DSzFHyS1pynqGrPrdRYCsP8Pk8NM026Msv4x6kt0s2c5YY+unyx
q+xRq+P1e4RhYIdBxT72qxm+lrCF6hX9WD1/R+Q6UuBvi33cOPrFN3kkKwxvmTWWz1OXkTpdM031
0KOmhut9d/M52IyOYV1ShzYbdcRTDO+PPgkcgHhd4N8QbL3z6tXYL4Swx/JLVMk2idWW72lllOfB
1OwtMn/3u6b7b6newC1fYNtZOh5kdb5YJshlXkY6K+DRIChYcrSNd2bGdWdjUPseJR0ADr1jza09
Q4R4R9rZPgdIeSg1eG+ZXTPOtSMepND1P1yNDDEnaYqrr2fGWwixAnfKJs+65mOwomAHZB7iONgl
Ez/BhwZ60Kii4s00547RXkM6K+cX/thNgUzn2q/V8uZTz7blvD+NXItdRGIJ36g7wr5x0VT+65xm
5XPQ5NP9JMgZ7L/t89JEz2saxLvFw84x2HO38bUs+C6CfTAu5vucENjQdUSDa3q/bZAvfmMoDuTD
gSZOz5mZG/lzCdZB/jK9jOpzvNrd5+GqZbs2W56W1X8g00c/kAF/6p10ue8W78VBo08S08IAkjCV
tzJQMWYOZNzA4zzmmOsCN9nGw6S9Zm73HDlt8jxUS/to4v3JLMf8WNJO27WFHx60saRmPTVnembW
y9SH7j2ahQaBHIA/NLMd+Rd/DT1vWO3aMQLkpTzqbZvuCXmigUefrejbo1YCxYn7CzAoAnMLer+p
lrgMfmPyvSRWj7qdDufA9B7pWR09x0w+MIwzSJV0UJhiHHiJP2bfYzo2psWHZec/Y8+tH1vi0l/8
wDk1AzHlbobOs0YfAD+Zbm/iTc4xXAfzhIjNZ2VYU+wA55kmrO6sstq0ZWJdgVoh0LCr4CNFYbjx
4mK6VBBB3j3vSb31Jq3QU752OtaL3v8YGwY/WF/L/Zg7+svIX7U42cRfl2GZ0l3mPpT6d/gQvgOy
tDDr5Ge/SEfAInSFZ1uL75dxyk8yMkHvcf+iQY6nyNTPU615HwU6m8n+0PrUOes2ZTh1dvETD5Ii
5rCkg16i66v1lgbfHUy2H0ZcdIRjz/NGHa5ul29BH80YWdqj71HN8/Fg1E3rf/NRlT845KyiIOH8
5NfDng9Mdui1gBF94Ls5F+OvuamSxzYOMJe30ZGJdfqxloV5mns64KKbOMGMmrYOmsWNS+1qF4Er
RLVQuu/YEiik6NWrhR/lwUjdP2R/j++sqIZi0mVJRI+N8tq7LkTdNKuMqzrMpm+L3o1vps26Omcd
tUUfh8rd5vuke517bROnOroteE++3uk7mcc9c2k7O3WDNT5S4n8hgQAJ8xQb0Fqc5L0f/7I9D29R
lqTXgKiuBy21/lZPhvxvhd1Ic79buSigsrffqUFwdR5tsbbP9nuWvsHY7t76eSou6KxPg8PkM9X5
4nZx2B5K+lX7Ka1pAKFnp87SWleCWaz3qPrpg/lok7H45idz/tDa/t9gLo33xE6cg+Hgs1eHVVyn
EGsshOE0UQOn0d+JoaZ0MsORmfroWoYNTqFK/+0Xrf+OkmY96F4P12GkigdM6z3yaWwk5RTdXK7Y
7zqxjUVYvK9VHt5c3+wA8CIfZ3HjX8Cbw8fITHev3oDUxLeO4L+8b1udBf94WqqZPpdna1uAuKip
ySVgLaUdm6BiebdY3bmd0nS/NuZbFc/WGdOPddaKyjqPMREAGjwgLBWtXiCoCIgBrWe0CRAAdU/i
rtaSZsgs+oQ+q8KDGZbgXJhI37W5Rw3sc1/dru6v9v6nw0Ue7V93IQOVh/j6la/fU/f+j5sL9KIH
1ygPYSMNcaI/zmqvpyLHpYzN+N97YqHVN+pk1Ew4PO2MJJRKHx81+TMIuinPUdTwzKxXb8FIa5dV
PplusvkK9FLnAsjNm8pkMHKlndlSzzmjrvCASGFAg8zJ69B0BnqKCUdL9+4inRwqENq8QLWh+PPP
XkKIUmuByE7kRrfj7+il6+PNLOQrg4rdlAzkIAe5vQVDiJZBDnN6lOcYAOP56xBiUHGeHt3aHff4
u59q2CFnPZlpAQ/gzvy48KC/xMsZb0zOoMRy3o1WQN1Vw7k5GA4BAE20jgiVo67epfIc9toy8nTR
L/WMX0/7daheHqtxQNjhSb3+1q55XV7f5Hdqt20g9bLEKbZhGjewBeh+fW3UuW4Ewt2v8yNKHfB7
aXHyR98+Od1MtJ56IZPpE6I1JMevP3hYur1fJYIVlaaabDxJzIXlMmziqF3hX0iHMxghxrUQflQE
nCv9TrWXS59QpxzExZ9a+qIaYWN8S8YASYhoHNRmKVw6iymSJZa5erNFsuxvzAZh8Dz58GMgvVjH
ASdsUMzFGd9ycVZ7XxstCYszY+8beWneTn3SSDIrzpg+YuwIdQ3rmNX+XdH00BhxFlGmTqT9zKb/
770q8LQTGRAhIwe8PXmyeBj8ZbMMMReyfg236qFd9d38epbBoMVpRdlP9SFWm3INNLGs891TGx90
aY0p4oRrrTqrz3Tg6CZG9hFSoDcgQVcfam0Kf4fr+Fg7xUDncOFzTs3/n40WV9UJ5y6LM2kL1iRa
OmvYf+6hwKdL6MbXKvb0k+/koYXlR3dZXibaH9fF5byjzYo0oGxmA7pJb6anjjIv7en+83F85oif
e+ocdX8UgOrkv+7jy1PPRHHeGQzX28DKx7PaLMPwz5469DthY0Bw3FQpDXKjoylcmSRIfu6pc1C1
Djq0bN/LOmP3eZkhG+4UpH9bed7QtS0890zX2UU8Ihm4nXlcY7dp571dVBTcdLM/13lyXEXUFbqA
nYelfS8TYnScIKnPzDuC/RIUj4s7r9evTSNYPl0jfAwIs3HBX86TdtXOcLLoMuMdulhr91ThPkMp
2NFNIIsZA6RmbAFcmWDV1KauTRjcvJKPear8fYkL9NIhkrms7ux97qlDlG36zpdXZ1UtdRctvRhy
jyT3vEskG7WnbrQSIO++bh463UNMR4I2lTLjThujXRFJafWpsv4yiA45YBCynphTPyZ9hJl2Almm
O/l2ClIik+iabtcihu9b9dnVSfTwSLQEXTgomojKgoWX8ge3tXGls+KfknFwDvhitEdcTD7flI3d
MYed8S3sbFJGMSb+igzd3U5LO11YirVPq2NS3jcmmpLIX2F4ocKtxiS7TQ00VauwAe8vF3dq2iNA
0ALM3ty+2DDPS91IrhTiRiRqJvmrlKIeEhtqeeQB61eHarOAKFj7TEPtJuGQfYqLtxzHB7UxKm29
R0KKipohdLUZayBibk1XPCrUPTeYD0D7BSYVCWY3ZAQYXrMNhup1WOLp6Iflg0VJ/+gaI+yqqQbq
4C5zvcMAlV21+v9sGjyoV0PrfiPCpoAq5/UwRf8EyOLrrpRjpk2ERxopVdNdNam4qr2ui4YDTKh3
lZ5td/MLkuTp4LDEQ3TIxrdL72LNzGO8lrrxsmbEahiwGtA04i0h3Wre2GUDsXLpiuvnSXBRzgUK
kCk1y1yql9R8hdfpAMkDNKlJhHTS0FEsvAfyVqJTI1aHtvuOybvdUWc5m1JU8TrTv9jwUjFKUwcd
wPboa0wgwohmijpgko98zUItJz0Q59W1rbr4mvTGn64nFxjV8BGTUHAddYp1MSazO9dA3IRL+EeV
Nd+ddrCun5s8oclBtwPFNnTepNCgbC7gIHupBcmoewVe9DQzNcf/xYiZYc9Rm6HcO4aXnt2B2hpc
aPhiMrzg4t5TBAVWjDd8UwyDdjbsyTzUrk+Mbjp8bvQ+iciYltgof/ZwYGn9d3R0vL8U0M90j5mn
yR5my6s+2jHETC648A6Q+lKVguDFpVfTOfc141DnJhA8m9Ii50NNNrSm+89phzpMzWrYBZnz+zPl
V005Pne9tmwPa5ahIGEYDwY7XDdqWKcTi5oofiTT5J9BPMoYztX4rfbUJrZNeMHtemQkRsGKp+J7
63CJxRr/TT2MLVOc2egfvcGZ93E2JAYpgjxQAazpzuabQrGWRE7WhcwT1Kg+ru3GGNfiZCGx3VLQ
RC5RC5JudmhF52heDZBYGzSWtLczcgCMdj4XrlEUsLN+EGfZ7yKv+2sJkvmcym1qr+wn2jcg2ZBB
M6DqMnB/7nY4II5Oa29Xa8YzoIbvajJIzwpk6CXT1Y9CgsRkyqgG8kBmkGpPnZvK4YhabDrkdgqb
RM0v1byR5swPjGUrUl8mlQjOWBDh4o4QzKUzyPIcd5uedvgz1ECs5pUmIv9NP8QUPlaYpuAGXWRT
slHjB57Yeef0609zbnm7ZGPIO6JuJBQyI50T9ymB3fMhs+KTCpMeRd8DJh75j5r1MINxT4l7VPMd
lUJKdkD3mUeqzqlDA0pqrdXT0QzduD2WY/8Mlr3fl23f0+Q3TZ1mO7uWZzR3I/h/2hzI3mMZAeV8
bjGUqz11rgGkA5yrrviocoPadJKD3agwbDmnhT4F6gX9VtPT5duRPNIj6QO2BSNlX0bNg5q+qHdT
vcFwskzsx9fcMJ9LPJ+bGHPvo1Hr9wvdFKoA8BMrVndRlI737mp9TMFsXEzAO9mEmqfT/OeBpvvG
HjqAm6YWMMMvwbiHZlBucm35BnKCAEYr/G6YFI1TrjwYWZmp+DOtsqj3aUrF+U1tjKC4enbT3lHP
m3dJRPZZXbcU/lhyxCKaK0RjqPb0gKczPKC0q4GHfGrQbvkdOhCcMymNh+m4WvaH5wEiCKxkPPp4
4W8oq9+XAF92N6zVNdUx37O+fPdRawxrAJN+uoZpU+2nrPXPGcLSO8smaXZMiN3yg+WoIdpmHgsQ
OiIa7c5vmTr7xoRBNPm7dKfjmFB9Rk8dP5opel6UK8E5Y7C8m8ht1n3to2DxfvTTpjgYutHdIf9M
Hsapz54rO3vFCd58RxBm7sZ8AZwehvB5M7/ZIkf1r62W/bMxreIHJP9dRNvtjoAmipD6eh2NYXnK
GGU6hNXvQzhwAStpawWl+a0tnPajlYidyg3azQz5fqN3GuXLYQqXQzJP48vcBT+XOB2u6ogstvDQ
F/Ta/CjauNnqfZjwDMAoe/bZanLvY8OHcXoCgO5uMWsTlpxw6asN/WhOj37nIQ/Ol/c8CrW3sh5m
uuqhd1WHmBEOZhp4z3zQ0m9pUW9ta9LebPi4gaa1tEps89CYfXlIhmV+6gMaQWNfQ1/2ok3FtXMT
2b5/K0rDeMpi7ZcWOz8ivehf8gbOWpp546vjxMWOiY93ywc3OFX6M9PN+uHT2lXoNOort55vPM7T
iueIpRypROMa1JsZoDDCIxglmPgv+VJk16Xs7/s4ec5lrp3lCL4DW5/3M3lfD15Oo3aqk+VHqpv0
15f1LctoYTnT3LzlQX4tYqN4wiLWYLhssSOZw7fZx3fbOsOtrNdoX8VcqyqtNx8NOzEfTZKlMHbq
t0r71oJi+T67ObFFxkz+c5bhDKkdQqNzLMup9YqZO2d2JOBBm8pf7ZbmpcEhLjmvwz4b3LvZLd+a
ecn3K1Ehb7xWApCMx2XyT06DbVltwhVRbjrTNwvJmVgKM3uYoIUwR/bB6+cD7gw/R3vOVfh5jOJn
VNjhdp0hTOO5se9tFy4sxSN4nuOyRS45f0QlNJSkLvptWI8Ba5axfaKZyCLIvAG/YbAen7Nx5a9Z
neoeN810mnMbDMAQW8MRv55381nS3JZvVV59i9y2eVkbI9vPfldcwJIWdEdRpBd1BVUMZkAA8yFd
i98swZFZF3p5302+S6IY3N3e7KdvSQbpC1J+5dkUpYM5eo0M59sY6Mu9OmIIRblkd0hf5ca+KJNt
N0iceF+8UHCv0bH14dU0bAr7y2HIIYLa42KQRebgXbHuU9Osnj8/XivupV3UauB4G9+5TP3aM7t/
Gsnl2NS4MG7z8phRKrzldhB9boI1+svN7ODcpD8xSMB4IL7iFALif2nhQp9yTzsQhULGhuHHv4wu
ep/c8jm0ev3VXtwXP0lbQGaddrGpgxHSBz6nQUrfLlO5tfRh2RCEAVU2DxhROhOvHP6UtzLkhY2L
j+x+mu+9jKa+Fkb+Bzg2IFxtqaFLZ1br8l+3Bl3b6ll90DMteFEk07ifX82OloiDsYOZ8mtVRvPr
OOIlHopvevpQ4/o+cf/0Wk4Y14ZySR5MdymJpY0PSe5rT2qTrixwKMgNi/PoLMb06mXuFgP59OwS
h/FqlOWR9sjwpG4jAezaDdNw0UqwP3kNfH0J4wdzBnfQeBXtYTmMnPWfGwotts/uqt/UeSrB+D0G
DGcjKPCb2rRehP8YgxvfFrzXeJ5wKzGZD1Oa1rjOi+e5fUXP0b/YsulXxpvYW7FYTV73UvWzg7Rh
/FBHlPHM3TIj4YztYXXwXQ/hGegTeFtg23Ao6L4PtsW5bsF1k803byEtZGtL8xve/Hqd3ZX/YXD0
oowoa2udWUHIblX000Xt6Z47XozJ/NsqUfHEoZdDjCpqRHHwLk+dJFvIEX2M+qL2iIxNtpmrL3BV
B0QQi98tN5Np6W1urbc8jfsj66nlFlXzn763qtOCUuPRJUZsW/UNlxo5XAs4NvFYmWc7TN7Vqdxw
S6h99nB000K7UnrlUP3aDGDq89dMUHBbozKjfa4DguqXJMYt1PcvJtCo+xyXK7zx/kWdssUP6SGW
vKhzBl9BgvRMYlflF9Q51KLMpcLxcV3i/oUoQBT5JYGv6saRMtZjZto7deOYRHCwmMIkdoxGjCV6
4fg33Q68ly6FutuRTLJfI8s+BUMqHhciAKyGkpW6S9UCyejpoAOWmp7Uqfq/qDuP5daVLIt+ESqA
TCTMlJ6ikSjKXGmCkHSv4L3H1/cCX0U9UxWvuoc9QRAgJVEkgMw8Z++1XSUY8Lx85wYlGKYEzSpk
IsrT5HKBAj/ReSjRGMBt67QIBSD8+pVpJP0e+2BHAx73BeGZC70Lx6VL+vdmSLT0YcDBtAnCCkvd
gDEtE7a9p6EvnnWNCFJjjkDW+xJnn+Wc7ah3zqz5WVLnabcWKbZDgigOuUfkDWDR4AxwIYD5nQ9U
RbtmWgNPb3f4JiTrr2wgeApY3k/Qc1DnmWkUi7vwuyMnuZSMYz8Sw6DWCQ5sZdTZS2TLCxncPxoD
PH3WIYFvsNS0ya+ISfpSTdOjm9j1alLRIy5AMxkPzAU13C3x3dSrF0KnoNxpCAz7CuniyGeZB9OT
JZJz56Fc9VK0RFJDMGXr5MD4pmUc/Mc0IlmMLIxlaJRi1d4R+PTSl6W5TFACTolLNIn5U6UkzqVo
3/W2Da9xQW7ahI8i4+ScMvtLTYSXVA40F98ZvszBd3eoUurVmORbp1fdPTkjjNgNRtGQTqyHhhCp
2GHsjZZSoAWatxh+Okw6Z5UlaZDmnJ3E3GYBJbzFhhhvHOBplPrx4Wms17nrtgdS+mbRbF6tHAc3
XlqcO1SD6EZTQsx70EGF89PI7AnivyyWkD8uscDPXE/pepDEiERwFh29fZUZxREYt8TYgvC3gr1W
Q8iJu8hb+FN/orf2NRJHkLmavfM1a6uc5BqPyt2Glbon548i9rSjiuchqjOfe1mgIi8h7OX9FxFT
VxLOxKrwE9pK7nzbzmicjw59mxxpeaiwjZQIe71XKFUR3j15KCb0Ljh1ZKVPu67KPrUmLPYom+AA
Ycpu+bC3bax9kWjrEyrHCmObqmFvun21ITMs3NWRBN9Mfg2LlqPWjN956e/nzpvRp+U9araPwQY0
pRnG12SX4ZFAgQfRkHOCTEOezUbd5x52ParyZBu1pJpWmt0Rc5JvYEigPcSX7Y/1d9jlJNgRXrv1
IMzEqYtxmLBHWld49agrWBauyFC3i3UpxL3q63RZZlOGV+YpTFzSctvyYwhtymygTkhXM4gczO1z
m6bnzIJnbPvm4+CwUh6C4D7NmpfebsMTnkfzMNikf6qiRHLcgQgooguKFvSW9x3/6jZPis/Cd7ad
Y+AG42y4mUE6n2zbTLqs98clkt9tVscnXDntoqojJh6F89TT6l7Am/R3raovhaU/RXlLkIoI1g7J
o0VPCTvSz70EUEyQJd9itLSF/umVLB8j3SAlKe8fo748WRUgNDU63Z1W2yuvwyic5VwntolTu0ST
xPcvAIr1KEJXdDTPSeX/SEEH7OXAlKA13YMGqovSUEfBsi63OdFGC+hygZLpOpwiLruM/2AQm0AL
EJA78Suu33rjev6h1bOdHIL7TCfBhZAnbiHO0hsS/xo7w3M0WbMLm+k3aK+aXm2rLDw5DUWgIeqT
hawzfYXZfIuneNcr8u6MATNUqSFh5gZ5LsR3VxTy4pvEgYkiITVY0TAxmheAJuHSwv24mKLWWbVM
cO1K8+kbjHekCqM08N/CrMehCgEbBB0gUZziCBwaB6EU5allHPzojWJpTk9OvAap96kx+Vhko/EL
YPm7nztfGsI2ai/Rc9VjPayxaNgJeoSp+Q4HLnk8aT+ytPF3VYgjR+9GoKwWXmf4Vf1UqMVU6XKl
qsRdyfwxke54HWLjUKNfFGdDy4xlx8yVWmHzXLrQzyAxdVLPH8it+mCW3jkTo6cXHky+KcqoPV3E
jlsSYbFr/uD9mGoD6k0mUPYQL34yQwsWdjcQ8W1pEz9dxsuK4XVNSje1SBcKRe0+lkHzlmJ0P8IC
+MhrdS8a+T1pRKoQRXUpnOrLYz7Z63d5iWKusJphbY2w1Z1oerUt3hfLryCFECW0NIGgRR8h1MJt
2Tpwq0J9H03yARDMum3BhomcdOqmAcOfTCebNazq9KXmhd7PqeH+5WirTqvSH9M0bLI+Oskx3/il
uS1VjWrOXIUOecPKih/hy5HaQzNmtPapwfyyggM7f5v7HkkXneGaAdE6iTz+8IlMX4Vx9AmrFI6N
enXSHAm7MN+rKnvSPZy+YCvvzSmfV0H+FrkFck8xfZiZOcfpoNfxBdGl6jVjUjV2+bH0pntFHXsq
C06emjTOoU7uk2mTCMa2wmojMltsAETEN+LxT4eVmzbAwzWbyGOW7QlneQfrbJapbYg65er2KxQh
EVVfESaXKjqmusFZTkar5VGhcDV6ftHKiFqueXHoUUtDCeGEdlNahwB6D1TM0S1G9iGLe7RKYkc5
4lVBPNumI4RaSSsAYeC3iycAbxZC1TqkTsB3kUxdvg5860X0x96utkliMJiMdNZM3OW1hT66aSq6
PwkxB72t57ug9d7SPDKWfmUTuhbswiF8krbAPYNEHDzrE3HIMdZmuEK2YZ8hnDULfCkeM+6lHrXk
N9lyZQflSHXfhUs0Tu7xpTSYcCLNZdGSJytdpCQS6KODhxsySV1yS68RHa4oC/kLBKRn6kAbd/QB
i/msfWIH/KoLyy4Z/K+4wwuJLINBjDB4rpKl13uzziU4UHK4IrpE85eU5KRa06fvqiffhzFbZ3sS
k7snv7qGwglBUIfHGI7dvUuaLTMR0NsVQmik7W1J1THuf0bq0yy7e9vA+0+diYSgCQtHXTGqozpq
e6Uwm085DGC0NZpuHvISaa3Ty28ajUBpYZRuB5NIqigvvinJbiayq/dhjrYffsHk/yQb5qwmgSHH
REsRa9WK2m71MEi0CZqi/F4jP3ArZkjgADYSLQ2TEXNDaRYUSdsRJK24XPym+xqbKgIATsGcBSeg
YLTEkjlbRvREE+4GrdwWrXNgCT6tYWgcKneF2IUyblDOA1JUD9teWD+1JN0lhmltap1bmWGNv5rQ
4KzwVDdzSpZOXX12g2kch5TWdJbPzVAnPkTo3ddkPFnLLPYrmtThXifFG/8AMO8q4jzIZPbimeG7
HnDbcqioeVQsl6AhKSwItXKm4mtE9YUx8R5SdrRwkuDBnIbn1JIvJgzjJCPGtm7cbymC9ynmPftO
TSx9y5nXAIQFadAjQScUafAygNnc0OogPWX4HrBIh+e+AwwYteZdrsS9X9jtvsOvtCZCk6gB44GE
nJ+h7xpLmHuzyKOBmpZTFPCtuRmOOgYAsXDAPn+IgJVdjYdmGTvdtJ4BDtK9xYFHl1IaQFZHiUgv
vpQxqZ/w0xalQUAQvkkd9zmqiyqWL9KKPiurfiHgae3QCw59FIEpzNVLU3GvHTpzNmEwIiqoaWkr
h43gxyj8Ev6oA4gWE0JrhHMr4tV+VWV2UFH/hZLJoE9IHGbslhs3ZFqba+XIUN5snSbsUQI1pOJV
FTGuGrM3DapFiVR4m6aAxyIIq9UYfIQmvo+JzmnLJUZlfTr5DX/aL7L7nrrgVhn5K2Ii6L/lJs3b
VVOZOyxgtKwSNAZxdt+WnX0sLXlXFq2/zBID+6DRYMGoEYQNgrPGJLe6yYjfRnQsIv04hvFwX5Is
Noze25y/kte0q3vUQkb0XQ0WRUMIjTLq3vP6qlldi1oyA/86GcNFe9KYbK1V1+MgKpks1TnXQeYz
7qQGfoTOGkgG8TZDJJ4dZfCPoFZjZeQfKi6dOxOMml8PWDE1q157ZnavmfEjXMHxh/SpHnZyiyrM
W9KpHJapZeJb6zDE5kyxF2KHSQngalFkq66jk9o6/UJO2DNYWzwPIsjuQvtXWWGCsKMc7avJxUCO
rLmiX+MsAEAAlYXJd9JQLy8sE1Ss5lzKsAcy0GbfTtthRes/PLt/Ssia1w24MF0jvzR3gEM7ZtMD
ygFra5kajkYLnU4Ly3zNGZHxJuNw2QbZU+jtjc5Gpld7apXE/utkW0e313t4Dg24VpZ4EXaNmGye
winvYeuad9VwGoJvDxPBVZ/Py8JN8o0xz3wGuAxq0tOzoco32ufRMp0qb8EicDBD64VPdDkFjbH3
MxRo05ilz1MU4FoIvXM76KcuM1d4yrbepF5IB94FmAIWA42uvAhpRbpRueLuacDWPRX1eJ+548bp
W9IXNdKWEMnuS84eOVKTsoZZmu5t9RSiZOjZz20RxXtW9QUlGqVo+FgHV5fvRBeg26KiHjN96qw8
OoRV/d55zlJHD1Vq8oBbk7jKhafLRwmmaVVMJLvpqbVpdYqkKonQjgPNyZFREL9NwgxgtWCmubYD
Nq3Uo3BdzBNJvGlZYm1pNnDrUjZ8Wc+jaYJTQ+RTs4YavUzAlOalcphSJXel6eTLaKk3szIxjL8S
sKRLRqdwC2l+WhNSaK50B5l/F2blZsjJeq6Tp4ghCoWBypZRHVxEGurryIdd5daPgAf58hE90DSz
3VUcMSfvXXQQo7OXEXMrbk57jTV56g3fJpz1J2ZQG7t3PvXBtHdQVEgYjO99LYfJqvSfTZ+YuFC4
dVf1+MPogvVQoVe4HQ6HL0oh5E0GMeGISf/h12AmIwJkQX+Z494VXDG1xYA9Ak6OiztG9x6XRfaJ
QglUJ+vELHTGTTYM5o4F81dLPpntNdtYNIJ0H74HJo/hIitGvF2O2jIdy7e67m4jx3uzjXgmECTX
frJOYz8XVSsHfJekq0Jninj0ZpnQ6Nv5pu6hCWM41EDNrl0iV5euljFI5d6ZJBu5cbjB7ZE2Y23o
tJFJNssFl1tr13c4tHQb/3uSiZNjvgf6kKwCEEhxXbs0+a21OSrKVrrFGXZqgbU8DKGPmsHAIqaK
6C7Pyw5fLb5fm+UE2o5PLLfN4wgmq+AddZ5ZXBM3ID9Ao1FCYGK1MSrnswiGEdMu9yy4lKoneIcQ
CRIv9Yzhuu9X9mAZm6lytPsipp4oLQj1YSR2oq2vIxlbFxhBy85HKzqk/kOnmxkgW3myMxB2Qx9x
HTsn3zMcBL1MAL253y6StmFqlc2REGWyi0Sz1rryrbXpgfmTBLNSvnaG9QQBq39F5H2qswkeuDW8
osNrD0R+EFwF3ahzxeeNTPjPrJk/of/+mEXzvyIv/ulF/++ibizYfX/DaMzrj/QzjP+UdTP/yG+A
RlP/h4MCFbaDJcnA0g0gjL/xGaX+D0Fr1HDpkymhePZfeEbN0P9h2roLO5EgHNCDggCaf0bdaML6
h2Ph4HVJX7ek7pDE838ANBr2n0CEDpwQm2m/aSmWWI6LDvnPIEIfVWBdZ6yOK5cYCaqFR5FH070Z
QepJ+2BrBHCouy4Q5ybXudoYnVhJVRenhk3RtmWxcUnLWwVwjxiqwrtei85/+Dz/Ay1RzCzE39N4
bm/RoSqs+EBsyzAUH+EfWYmlQMyRiwkZzNg2d4xcLiU2j0RSGUzXqFpFzatZ4KbX9ASgVhBad3aS
f+VDXR+H2JquBNaSxgiQgiaJER18C/1PaRNyP1ljDEXYAtXTT+//5V0TiPRv79oVtq4rV1d4Cf/y
rgMviH2nZ5pBLHYJ7qx016Hh5O81Kzc5mvkn0+VyhVYG/Je5rYVpr8DcqotuMH3xG9u4QGNxGVWJ
mYsZTD09IKkEU6IxVsnBGBXJ4D5cYHraGfPliSXxxhb5t0DBCM8uMHem7LC5jVW1+Pt/7a//mSQR
jHgCwzTBIcEK/ct/pvNxDmjW6WNYnU7nLd2Mo2mc0x6KbWxXwZ1q+2jvNxQ5dLX9+79tyL98rPxx
y9EVZwX6dMU58eeToWjw4YbkkIHhkQdlOljFlSAmXjOxOrcoyUgXXYcUDPapv5a2Tj9A1x6jaJbZ
lM1/+STEn/GmDmBT4NeS0obDFSSU+dd349tipFJLv98voDb20wec8ejEfUBukob1p606ooIUFHvi
M4KVngFSLitcBEloPkXgLl6V5X6GVK8mIX8SrWleCGwAYzB21OVnG67SQqx/NZPE//JJ/of3zjWv
JLce07SI2/rzJymCOCk8RdimFgbp1g7Jk4iMbW5lxsLv4UzEGHpHQjZWMDcEYApmgR1F2H1jcAb/
/XtR//ZeKGpavA1kVQYtOHt+/g+BWxNt3rhGrrnopoZyMdX9Yx8TSSypMrV6EfN5mKgHXYijjZ2v
KhMjZ6THEUW9EOBcUFgDdLImP902XFg7qrLarmfCfECM3HZ9yODHTlMl4kCdjAk8sQLUQfFELvQC
41QtftSOsTS0sgc44lTH1O1bZgAGWrUkme6nmsROIlASCEmoFXh7QLi1Rl2p411z+CZ3NiDEc1tF
6thA9gugTVJcxHnvakH/7FQR2XQua2/XbJI1nBOwb8w8pzUO+ujw95+nZbp/Bsw6hiNcA9+trpu6
dCxl/SXCLFNUBpVSPtTM6BdxzgSFlIgXEwvOVIN2KVbWjnVqdgJHAGQl+OzQ7R2o9pJG0MwPac7z
sBxz5s6W1Rxuj/76jD9C43Dn0sDt6dpMTjqowB03WsyecNx/25RGG7VcI+wzpXXXfFKA5ObX5Ldn
2n+98vaa2zPkl7ByQGrl5bW8+/0X3o7/5WW3XWZT/qqxG3PZWvZ5wjA/WCkG/XnUWNQ0AmIrBdeo
mitLBeuUO+2b21jFgYX/eGGGdmX2aPh7ei3iCCmfKHJBl8aL5NPQj+N2sGEcUUzAcUREFXNZel0Y
5+Ygau2FdSVAGW/a2qOQF5xjaqeFXclJ0BhX5t/GtXwyep+aJMGDFNwDIOJ+UKEnge3R9CWwQ79a
Uq1fe7lP7TcYXuoxGDdp7RBVL3EZWVP8MwpGJMmxOpSDj33Px7EbsfJ3csW6obbFjqmEXHo6pmlD
te02hBe2CwYcHClwzb3vm822jKvkCcUOgzrN5J9jF+9KYiODIk1eSE8Qer6s7aC+To6zMeAx3vmU
Tn3sFEe9n6pN78l63SbZhipT+iwCPzlRUB1ZlyzHQu+eUvQnSwkN47mMS35V6YqHWnEnHg3/2NVW
sSSgfdyALG630PAFsoovfO7ISGISnCPNeiERddzoZlttfB0MFknTR+Jsy71Jkpuce+aOzRXadAHr
iITYNFHToc0LgzJlTJSu2Ts10e3+c4EdZmskQ8cSwtTeUzyaIeViWEF6fei6rqc0nAHygYG29nTW
fPwPNXANo4M6MxJknU3qg4is81Ra7bPybGfnZikAM+kYb6KmVDW/wOwbMiYbszmwdLUvdHId3f3M
Ike92C05lVWrEwnrtAqphztAQI6qzW03qEm/IznGoYbMs2LQg0VOhOD5tuuhTo/DcLrWgVSsEUTD
ColRv6AGGZrMBBjkuR3nNtxlEh14tzzrO+Mfn2XMaznOi2+bIIkPwMAXKEHtI+pt7XGcEokPV6M+
LnXvUcncewy16Wq3KjzdDiHed/ZRBkj1tnv7qTCdfnKbkIfbIQ2/7sFNx7lOw+/gC0k2dUto84D1
dKXnsVhHtCQfknnTD7G7QSXdLvOw1FAK+D7Eeye5awPv5+0Vt+NhXaTncQTMNr/qdvz2O6xK0mXx
0/vfj3dB9tpLhHQJ3Lilx6zuEomU/p/E3OrCyNiVqNV/O5YXVAXFIMrN7SWMatHFzNp+PZnoBALd
rpAV4hLZ6pUTE8Qw76dtBjwbzR14Dj3e6A5intHUokfaX/Ymyw2PgMUqfrwdy1tQnQRLjrvb7u2J
EGlln4nqHslXvoa9R+9iFMauDVnIuXEurxVL4iuliJJR8Xo7knk5hXfXBiszH4O/7+4FMI3F7dnb
sTH9zlMje7ztoMH+ZUk5a5Xik+530cNQWRO3ZYOuSZl/pV5iPdJ7duk+FgE3X4m7ukE9FY/RWyZr
50WzQjq1ddWcHDFGhxYl70Z3U3XVNBqumdTjX2hHMGqbv6YAW0DlNerJIhcaMFv74dILWEO6sC+N
g0MLdoX9ERCdw+DRuZcKFzSDSeqspobwdkG3x6Ot/q51SU0eYZPuq6x2n/JsuPz2kwWFGtyI0T2h
meGp9wJ/bULCfsRSK1Z+gOFBhjQbd3U60jtDr4lU39kLMhPuKync+2Le5P6QrtsiQdeYcx+mCaSh
W1Vi05WOtiNPhJDOdGX1jEINrZqksB+CQupnv/QBJrdTeOWGu7eK0qoWYcR55MceND3BCTVLQ6x0
FkWWzR/2FOaHri7hODQeg4Q5ib1nEe8Eaa98q0b9V+O3BKukk34mVodKrpON9oY4S4y/tsaQQ6zO
zgGjaveFpO7HJnRMY9ck6Vs1/02fGrpMpujaaq1Y6sUBJ1V9iedNOWUYNEkyRueNp2R6xbKQPqCZ
2ycVAgOZRqDLof2tfDIzzoKWxapF1ArDydPPt80wPxoZlwCBB+3i3SOl5HLbTJkTXBoy75LIKE7D
vHc73kjvO9THN6MfyAQW3H6npB4WssP8tqgdFJJWPQWryHHS56zLHoI47u9ve1MzZwa1HYql+UnE
luSCGkrcoT/jUpJqrVt0yN3IKU84eK2nwu+2o98GbzUJTOAazf7o97pkShdebxSL20bO1ovbI0uZ
cOlk8Hzb02fExe8vc4PhLhzGcNePZXLQwMgfqjijMSSqmuGemtGSj2vfElh2p+tNd2Yp1Z1vjzy/
iI5E2q5IjPzj8duT0ggiwNTFFcDOliVqrqbm2s8KNcIXXbwF9mrM/ZcydL6lTUYT3krpn6JMhYcA
MpFibojK0Y5mPQ+AoXIIrm0Eodspiw9ShGJ0RVY4QBfQu2CZDfVBV8aRyUfxYWL7K1LnDfhIzZJH
S0iDs4Kr65AR53bYdMrSENEqR2ALnw5w3FSgBIn76exaSOOBOKCuaHrtdNvUuSzWpPzFzy6YLFSS
NHNGEcDocHBUd/Y00V+fnGM5Ywpvj3RUjHeE6K20YoeWrOXkdfyTgotFaMz80E7jiel3svQK1AyR
nWGXm/8/I+0XtT6mG6lib2OXnXyL23btST15YXoTHzziI1a34wZTmYWgM/8Qy0rc85ICBXs9HSaA
LFjTjJBI0uCljrr2zk0KFFiWRem2yIzjzOfXU4GXOC1q+yQbYZ98za3WlUgdUlZKZvTQHlCtqENd
KYx9mfHa+uiTE9cuHvL4YIgxfpYptq0C+5jvFf23U6KIcJgYpHbzggKdArGhFXe3CxXad740uLDc
aR1IP+MThnbHsucH6J7m4uY0aisY9CShleYZj/4iJwFjGxQEcd8+F1UkSGW9YmdhsLu/nRkgGH5q
cGtXqVLw9Spc+UvUDck6H0u5GE3/cWgT7+G2yagXu95LTITgUxnzFznd17c9FM7TE+2IDerrjYYa
7FBZnv2Ag89+yN38u0CxAIbaY9aIMHbnI5U9RPMjBO48amS38uf5EQbQx9xN7X2FIYu4I3YzwsHO
Vg/7zhg9ExPMTN7n3nFXBz3ClhbZQBZV3sNtc1NpWGbCJSGiCOf+MOt1SvvSxoTSQsRvNybIzAci
VWM/MI7kbv9zEw14/dIRJM4I7RC5DYtqa6pGLOa22a7ADVbL24UVWiLaBrn6xniYrgwZtAA9SMrc
OLP2Ds/nfe6M3danZ7yLRnNj9BZdk1SLjykqH5RAPV1X2rGLPmjBjLhuvgkH66I5o75ALm5v+9zC
9lZwztvMywGtat25DUd3U1T1PZm7hEJkcfZuiPSFuNLqF8rtlU/c1yYupNoLysnLsYqck1dQ9KGE
9hEZTvyelVq4IrFsOpAuTBe1kz0wrv7o5m3+3o5lvG5dzdsjnDJfvD5d346DBE02heZPu7irg7dA
f+ibR8Rq2q+8Th6izjbeMW8RfTgVzRPqZLiDqamdR8NKdgONHXAeTnLEamNtAiE+iFpzmG5O1das
PehAcZzcTSwydxbYkVMmOpRfqiovUkXpCrAQSsnm2JemsXBaI3gaDBa5YT+IMzLhepcPQ3ZXaGl7
HONc39R5Ul9YGyEP09zkFbI1qYN+/+ILeOSACQ5xTU4GRpdLp89aYRRXWLQj61dfi0eFGf4j7aoa
oUrgveSmRaAG6Yjwzl/iSVELIsPsq6nF2tBh4WG0ClaJnSO4NMxvTNDDa1i5QOT41E6RbKicCfQd
OhqfURu1HS2U5HLbNJVgidyIcttSUPKXbUK0vTaiuOo8Mj/qimqPm5nV2RvD+kx1od9P7vTozHu3
Q79vUieX67iHf19yIQxZQMtu3lRelxyGctpP5DSBEW/aTdWY3dsgAyaGZfhZabhOfIKUjkVfFg+6
wqzqznEZamr3eFb6820YiiwMQCzpX4QRBYgoinp7uwuh8Y/WuQjrbc1cgtkDu+W866clPY3AH85h
6WyCgU4ynb0fosrtb2sIHq22198Lx5cL5ln+I2Jf3r4ZrWKc8lezb//56HbMtFV/vT1CMU8b09Lq
nSXptRuRkZ6dvJh2qVHGd6U/EDqsSbUhLdx+cNs6W02GBjISWfUsCgg/Vasfwl7WOLo7Yqy629fX
nlExXaX0m9cySnZOJ6pgYWkPRWNwucJspM+eM6McxR3Gxw1iwegXQ8gTyUHJ61C2FUzUHiyhOZFY
51T1OiUelLgw+4k6FIwEGBebqNIfE9rNz2XrI38jWXPnMZg/tYb5WUdt8FXY6s2cHQywTrKdmWYK
h3BePJsifr69ANUI8j4xFdeuqNFWWmO4NcgAP5QWyScanGRKuxJXZGnVz6FVo90S47s/6N4qp0Lw
2/GkIpVoPh4XRKT9/vp/HQ/cf/s9PverbdOlKOczbhS9Q2NIV533TOAd/D+qskuWq95zIWsFRcBj
kjY/W6dC2+aNgOw47040ALYNJI717dnBM/qNC3Hnt13SsC3itAkcSsgdmVuI0xMzWXc3MU0GohlN
lBNc7VRL8fLb3uiWTxmT6vmp28tz0V3zTLTndv7hGgfJMkY0v7+9ogpbYj8i312SQ7dGS6UecxKg
H0N8GSw/L8yQ1OOgdel2GkZt+fsLUtShPv/i6fbyJlQZDURuDbfddP4VBab4hY4ZB/UUPsQQv/DV
zuV0Z5VE4Nx2bxuZ6weNUsrZ6KL2ijKz23TUdVe3J+s4CLapqzlLchbn/OXyHFLQfRjcxn6oclq3
FQKrvcF8+rdjBGKJleIMX4et01I8idtmd3thn51TI6pOxdRUp5EhvFuZrZJb7rIftydum9DsHzrN
CY81iR0nE2aM6bPUM0w/f4SmyGRm6M218qroYM+bWAtxvWdpvxOKW6DZG7u+Cv13knt9TN+BvvO8
SX+jdKqluvbGSjHbCUnWnY5h+M1PjI3WAejzGSA97Nr0vTkJMb5xj9DjH2UlxG7Q7XRzOw6i/Q/H
PVRJG+qw019e3+jqbUhzyuIYb54d1zc3A5EP6waH2LNTpIpMCGI7aXu2z6MxObtpat3l7Vmic0I6
7lQobz8rOtGttcD5YfBGVy03xk9E5tzqyg+FWHfNzUze2f3gXaRFsPHtBdiW3z1WTFcVTN1eybLa
aJWH/NEcqT8G6sNpOvNMdjxQHbhMSibho49e4R4T9Z0XmK8WIZX8sB4cAjw7K9lq6YeXMpnzEJU0
hWsDBuyzJ6Qjj9ZQn0ZRO/s4i6dr77nFRif3YD00pNlnIWp03+Bck4z8cyuHpKA4K/cNEr99mVvR
sSaBb1kQdrtusvz7tnzrlXlVRlYwm0hwrTnWV5CGH+Oc19G+WHqaXYIeJaSMgvtBG+pLNqbV2UW5
278EaRe/oTrz7whRNVbUspM3aKF4X/qI6LCQ0ivJxfaCsoLLSBYygdeG4a5za33rGKl4qHSbmnjl
VD9GL36VJiVVyqCLQZj6N2CsD1MVsBXj+qmr2gDQao7dUDb+D26DMK+c7In+tP+g6vTzdljHYwAk
stAXzSDJEGxL/04RNUqtSUM65bbqMygEotugfA5cxlljHD4oiiVXRxTobKIw+9Ky6cJo3ywjs/G3
/cw6iDy+TThb9V55cXUt3GiHeA5t6jAbCGBtvYxaBMWY5uc6jb11zXLonfQPOvl592l6KAaBnVNd
zVFosXhItC33VpDCfdgQEBS5yxKwwbYraBkOKTHGpjZ1O2Vq4cFt5JE8tlevdOVrNNfwc69XDyjv
U5BuQQgjj3yxQHNX3t3t25RyqFciIy79VkSdGx3Llpjmg3Bp/2m0yrCfwSeDensMImwHTBXqI+JU
gOZlYZ6Bp/Ubm4nsyurIuWICdHTjJIAnTBlWW0AtkmegseIQGBBMK7VzglY/GREMYLxbA/jOeHwg
vKTdeUN/0it/b5UN0+XOXw2W295NdbKPUcWIIFlOWr/ho23fA+wquE2S4axb1bntAWSxDDXPjdFC
bEuoW7hxtOtoH7xxvQRrAnMfyrBa11Ba5SJzMlZTltpMnp8u8pB0aqCy5k63E3XfyxY0JuDpqrEO
WVpcCU0Wxw4h9LpptfqQj5a3rbSACaWoD6zh5N63kUcD3YpXaRAmx76RL8B73C33luhpDtiwbXkh
i/MwtB0fzDRh72mbNlmHEqxGltGymrs+1YA7izvkKoFuebptPFUfCSNVq6gvikeF12zjDqxlVF1d
qmYAg8KfXUgG8H0aWgjoIqt/Vm3xnJbYqdPyf4g6r+U4uTSKPhFV5HDbDZ2D1Ir2DWXZ1gEOOR3g
6Wfhmaq50T+yx7a6Gzhf2Htt5yrdrLs7I2qahVBUIvz4dv3NRlUj2v5jGzP7S6XV3Qf0o2sE3BfF
H0/puvTDOvNEaNLprseqKXd8u1bDowAAqwLrhIvx7lQOf7bTL51XDue6AHmrA+3ZdXPm3BeGOlvN
08RBQVfFR9dhOBQZRavzpOfz+0yo8RnuPfFuPk8hHHsEEOGdwVoxoFbhBGKLxrlndf3R08c3x5Ll
2WZt2SjYvqVeBbuOCLEeJdn7MBKkmLcjdhufllMOUIN7vzZPtVCM4PTmNcmK5tYw5QFO4TzIT4ey
ouJLpXnWK+JGmhnuoM0EveYx/415aj6EkcVgP3TnXCGi4pOLx6/M70Nbld5Rn91DmsBHKFhv/xth
Ozo5g17bg7sfof8HeXZRhBOCmKZncnre7SBOQoTOgaslDx6t3hPCRvKKK+dEpu0QFQ7uYtsfyx14
yPM/N7oZoAGv50cxtPGpY1/Ulr7CHhrsPVvl75wU/MxaG4iDIW6+KWZi5B5Jgc+RnxbIAg636Th7
7rvjaOr6z9FMtju3J0/laJGMoSFOiogtbnqO8YbbDpfoWI/VrR5agmoXe4Pc1LsIp/H3VZNVYdPK
v4nyvOs652NKZLJfr8vdaDnpa720mD6sb9dw5r2jBWB2S54ebJTNvezYSzGXNi50D/mW9IQtq2PD
2zg1Y9N1rQeoaq+xeL4FFQRqgHbHydEQNUNJzgdhP6V4LmYjxr+s5f65I8u6m4buHqgcZoni4+wX
/aNbqExUULzCchgOpiRZLMsdsHie8QtpMcbOHEa61CBgPBBImXiQZb0VUqcztlok8Z31yWx9PuuE
K4eo+puQRAonStsi5W4d3tFgMUb0uPvp4XggeOUTTuPiZMghuBcgQMHixP4evxJmRUc6jKOY3JBg
NYdm0TBobJ9sg7KsSjv1ISRKcN6Ee4E8KjK8UjukvjddYe1Wg0th5wh5zDRyRCdP/ZUOxBU1OuwL
tdo8iyXnDZn7t1QFyd4MaogleTzfxNK1YWBx2xL43e6dOojPk4ETp8tiB+Zzvpy9wv4ZNw5FpyRs
XMziA/tgfTNFj4eqtp64ythAQj3ytY5YpN7Dn0lsBUnT5svCO72oMWW/iDkNZbSQNrA9vSn3esKK
Gn/EEi155UV+SonnKVZHjJHVAdZHE1JQxlFrQAfLwPvwZM1Po0L5EOtDva+dZuMDFceL2WI7sDoL
dCCi8SIt5SnhgA0JQXyFahYaLMwO2kK0UdwmNWk5gGmqRBGslD6NY4wpAasScU/OzmrFLZU5sz4y
M7dFm6+51tYj78u/wJJqZg1NsvUN79XOGVgQ9/6DssIAQsZcEUT8pqokgnTCkatEXhN/FVk2SOVE
scyRZier4tYzNrbDQEkkgcl7xLuRrC/CdaW4DHX9qvlVc2iW9ue/I7dt3SwSFnQbN6+OZWCYezLq
ALonc78bvby5dtpUMuf76X7F/rQ8l6yFUXwe4wFkd9x5zWPRzdvzWKj2dUQohIGS0XCgwUKyrYCc
zgkmqTtx/alCg5kt7eKiAdD3Rz7+WO+yR1OUQJuF+7tbzOYmYLxPnrHX2dSQv1TTe8jePksrhXmc
6/p5BrzbDJO7IUwEmNlQ2/uCANz9kgXBS5XgBFy6pd/qFfbzztBVaNFU7wtKpr2JipFfm6ih4+4n
CauEYAYWoxsvftNtIY5G7P3yCSV7yI6ghHWD4XR5wjSCUdTs6Hz0WNpYEsNCzPuLuVgdWZ143WmK
uk3bUv3FbY7gEYVhrUAKLFBH3rQuQkKx4GVkM4Z61kF3qk3pncEyFzH1yMEwSu0GF3jzb8I+Zux4
MUhlTyO6yZnFZFwjEyVa6Dcwh1+I1L45EK1XeBiIFND4oCcg+rAz3Fsa8COwNtkDkWGuSOQWiRGF
HWUJbHytgEGU5u1TOmdi79sErQ0Ax7CIE1AtC2uHD5fNbk9qV0zBN/CnI3DixhZxVrlpbBsNRuvU
z+Qov7FZ2nuBPMRUGUh5gJURCEeNXn+KBHbG4pn3ZErEpfFxFQBRhEU+nKeWkBWmpsmpGYZj19fu
W2lI3JEC2VYZD6HLeUb6ia67G0A9XUQ4AbSFVvVRkcJd81vZvy5ajtCuJlFBlPVbU8WbqR3Gx79r
bdBUvRMF3pvJMLXIGH3zkZjSfPQ9bqclAIZYdW9xHndPiW1EHcyGF1t+0aV0oDQreUtkqsK5TdMf
mpQXv5dPlZqTbQIW/rgKx9/TMthPbYY1IkueOCvTB6B8icMpiMrK5+nIkY41Ogg+i6Uj52ew+hsx
mxJZOpk2i9DJuC0Uj10eOYnsHgNReC9xt2uAPd3mroQCpF0n8vjOSW9qL02fapGJDzNyknprgHpV
lBdcV57P4ItdIReED4BcpmRyufLWL2V90HNmAC37QvQTj8EW03Oni4frIQTWrDoLB+yokcjK+Bcz
iaIRzk9V3ahQFkxSTveW2LG4Ni0thTMN7dWLza9+2rtjZuwS3AlQDMozlunXGPUg4H//Y1BupMNA
PjE2LeBI2sgbpK+4KvPhGK8UVC/XgFvpHWtJPXmY4zF2AlZrCYNpexFH3mvjGajMmgxnVH8UJhii
7yQPSlltBA/COx2EcdZlcox1ZLuy3dRN1T88TJu93YK0VS5jOmsKPtAg/KqRAFxnn9w0BuTxobNR
Bfg5oUd8cAxoJ/5i8GimHVtRmyRsszUjw6ATuLgbbcEB6+evc+qCYnKo3+2FYR664i6NHwYt15Ep
es0HPlRflmlUFzd3UHXq04WHyxsBPTFOzODnQLBTSKwH3gniAafF3cWsLTZOsk2rvj75sPqjRCb7
0h7+sjHWto5PosvC8b9LgvyMBi7YEPmIc5Cybx9Ycsdm9L4QZjx5sLpKa3pwumbR6GOeI1yQsQgM
zyTnyS3zLI6UO76X4DSBxLDPdgq1XzT8NfXgdb8aV32QzdT8RukddmOzM5MO/277N2/yYAfjwz8l
xUzqHKtXlHjo3Pou+zHarOODuQJ8bljPqP2yrYOvvBNiOg0oPkjdGZ+zluDKhcdVqBEoSrYskNix
/KFDvsAIwsS1jIuXHFcVomqsSHWzAuT8v2U5kXeTZU8WhX3RZLB+3NLfarxjVLdgLRAttBOORWAu
jeETONDZLXWtZm9hphGMWuZPvermU6dnu5LJ4y4Za8LmZv2oGfMrExvsyqaLgLyS7y7+851lkAab
rireaUpwRpT0XagwjGOr4f0eumV8q3sRtU2lXWPxSLR6CCV9eLgIGVYjEBAxmPvemx7lQjyXUSYa
5xSDgn6hTiGSUIsSgC9pbn2iwMS7MJUjhOXAOsQOYBNU/slNd35b5V/dLHHYt/3yhLPpG/DjW1bX
RAmoEYrklFY732eShyzZ/eJ8S6wKhmHhlbuW4jjSCO4BSzNsIaxVO2nzgXkWFiG89h2BCwbxtUJ9
ktu45+T0DlapsyfTiueMILKfeAnweBMLThdDH2CMMCKGtXkuG+8GLtnfVdxFoNjmrTPA/1254lmN
QQ+woTpWWBpHwa1vOcYnicIMrkbAA/1w1tN3ArDEfTYXTkJfu/qkn+zhixogH+2rhu7/kvTDQB9X
QWxUIUxR+6jHJfeknRwWVxFQSrgiGkIiN3FGmpWK+iLuttnExmpeCj1sK0YDKrCZWTd1f3WUSUxE
UGYnq1Y7JbwMD3jJD5XiHxEfnWF8VIGL6LVaDrnq3/EByEj2xseok8bJqTG/1Ni4KICBHLCg5EFp
q6tnMvWlN3dDzx3+oLKtwrSD7W02+KoGN4Vd6ldnrYkfQx/4Oy3rD6SidZ8LAEJJLa9c0otd4n+x
mbKdCeQHOLoOQKDTbknB+9nj38e1xesguribAhIweK+XhBDzEajXdhwbcmaYx2AFYr5DCpXwHREC
yUGVSbhdSZ3lteowy4bAdJd4SUL3vuw2II43lpFRLu8IOoatv2ByQD25c/PuR8wsm2Fr/dNoCbiU
NALTCFrDnUW2NbwWX7VIb7mBIKXSKCddGnjS5FElQBehjt7bOsjyIv2JRzm/1DBd8WGit2XbTOMC
/BLEbmfiEdb+GA3mGFTa3WYwWXHDRjmWHhLaEmXPydbwT0oQcnmNp68zmJhhnFYx6yiwVqDaS+dl
djU4qz2x8q4Xbyg9zrSU/baZ7F0ye/Wjr5OHHzTvCvpyOMTfiJ1fcwJsLJTGO5rdl2AxzMOFWB5O
8E69FhwnqQ/mk2S8E4XvZims4jJbgvOFUV41UPDLXrt3pTy3QzW+qMYrtmVWD9tAoZINkpmlksBs
vHL8dOfuEK8Twb989fTm8C8LvIhypQehO5vPY/urie0fo6ETCAcslw5WEHBmrmJJoi15OKK+5NE0
n2s9/uOL4nczpd8i+IoN0R3zGGhLWqXXUjcfrefg6s0bC8sY0veOrWRIMMRnwlZ4E3D3bOdObP1G
r7EvmgkOOXcMM6ELADvjNh0BecHWMI8yZvCBkWej6wVp82QQv9S0vRfrBF+I8gTDwpGkAz5pr/pq
bHaCQQCFKcE6qFYaFHwWtl91vHcGJyrs9pWx4ps7YBseg3Q3EJC6H4ee5FHxgzaq2eguPi1BTbSR
AfJ712sjOcuRbLRg/Jizi9P16n2KQfyWiLZDe5p+UUcs28V3MZkZ+knTW5MdMCfm+C1FnACos54z
1etwBhgWuNoNP5V56niS3KHjwONq4+kSH+nCmGuMw5lwWTMqpwrgwV6DW088BXB5VgKq0p59Tqtb
MQzeaalRrQ06+7J8LINdkhRZWLakJPhDhUKsN+GEdb5N8pFsQsfFpg/MN59JHnRKn3bz1vbfcBCJ
m/KXgTHRPh5+dJ3WhFIGyYWrUG6zMfmgddV54E3Ygrt+qy3LgXQh0sgCaFRVu5yGhlQcJvNxywSo
EppzCkD5nw3av61LBJfhEWdgVhRYtCUkKKFnNZgVbAuAQVWr6mOVxid4VGT+6S+MMT9nmyZqqr3X
0uUNQWzAWno48bhnfcXtTy05MesIYJyQ0jQRsGW/l8AOQlJMmCgP3UOb05u1dp+OilFqjvfOgZuy
CAj1LgxUIzuUi/UBZ71kksawdIgIcuBaRdmPlE5ucsRvIeGILBSIrw27ufyI22scs1Y3vSA5lXh0
15Dl8thluIk1EjK4oJdr62T1JaF0GZVxHw3l4d2jN0xHscPEEYMXDWcLAUU/Hxm9cBD61HdMdnLA
TvjJgejdSvAjfuk9F7mt7hUC96nCmjhVPdhS6W0TR/s1kppScm8ecInQ5DEQcLKlCr0lfTIWgozI
Zbn45M4iOCEn7C4ApdHLHzOeCGcaN2/rmDzheRzcMsSpOCItpoGEhyT2fVnG4OyO8atuOMe6krw2
o4POqKNnVw6fl2luLMebT4wHc9ubzkXRnseEEeRgzt9LuVA8lCOfb/tl+EOUeOjj4wDIFcekJZK3
piEWMANfvLYB37qaebqngNLWrJnSDsIO3vw27e+NxDKHEH9PJu2RQMZi73YMI/2JheJU3Xm6IrwG
2CdiIBxV+eJN+Lk93dCPXnD0ayKbYUdrG0PrP+N0Oc8+IiO/xAucpFwDgZ6d+ybg8QGVx8Z0uImn
HuVdYfjcii3BxxXdICwuXDAV7l0F5MQlWU9qO7spdnGa2gcxWAfPE7Sra4IDKSVAC9C3ZVm/Rg7U
ImIBUDJ/l9EUAP9CwfwkEznuumKaQpuvBJ8RmdSOII0Gfe1SAszP44LRALnyppiYFY4LO9bShxjf
8s+mwbXtdSPM4u5gZl7Ef699kzonmzuexW1/dmkeDDt40hhInRZNp+uqAN/PAlJA6n+CLw8ibmj2
PX5xX/Gm7yInnhgpSBJTUEyJPx4HBH2paXyl5b1wm/SoBu8cZFfkU+XWSYjZKlLtUCDsxNfO1BH4
5JvWXP7hlCcAMsNbMpP2hlo/3dpYXULmLXchFOWCjkQpDQqoaDnp1F2QbGy4x4VwvlvlQMlG+jnI
X7Y9c38s01F0Bp6q7kXXx0cLLpsJBq1fTWCrRom4WYZvIzGfCRpAMFfr321Wij3w2NP6klikRUK4
IcfDn0rkF0ac16IBtyyDE2N3ZF9L8VqY7VfC6UhF5V8o75pNXhD65Q4cwm0RKuV8JyNpAVbfYs8S
p6BqEcSCGx1n3GXK8M6F8olZRwYRwo96RUl9atooIwIE0dDwhbXkm093Pw19z+qAh7HiKdtIMixV
TuqauV59BdrsDQAHJ04T7OdOtkHX+6N22myv+fltXxXKCO3Y+wKC0URxfKLS87NDgP9lM2Tv3POf
Mq8QTMTqXvZ/saAf8z7o9wTSqRX8QLApgvzaDPawqBinCds5pdYY2ZM2U7PGVF//fu3fl8HQdtg0
2nD2kx9WM/4X41z7iLCW5wzx1bG28IhrQ+fw3CmckzYE9kmTqt3IeM2vC0h0nFSCBiPYtMOAucOH
XRNoRKIbXDFZYmnbOJ/HbaPt5wCcvUf43YnKmlDwJPMBL5CsrgIz2w0s1zfMr9d9kDoS/uhGU+38
NaaCkVzCUoLTdgYvwJOkDc7ks0hmpgMnjMVEm0l5X/DXeYQjbYyB3JC0JkaEuFJgYnKkSiI7lwRv
EoPnGjG7o9R18KzsMIP0gJdmiHDRcXLYmBWezfUL8kcwzKpcfTQV6Z8DlcSUFv0Ty/Itop+vLM27
mwDhvjETLcUdRA+a6f3zWJ8tjvSHbmjkCTizF5lW17wEgj9LrfdvIba3C5wO2qAzM87sj6TVX9qK
yHBWBcFV0ui4eL8tOQ8v/76IBimiLtwfbccCeBmaEeZmOqDzw6BizC6eA9QYO39ItXvhkVilhpwt
wNyiztIJUcxyhpprgJ0P45+dRYBAE66PNZuvFYt6Pkv7y28Jnhty2h6z1e//vvj2epQ7wRAy7/kI
/AQdvjuRVe/bn/oE1h1p6RMWOhlqsZ3t5jzGZeAV5/E6uY1/a60k2JDyhfEDlDTgJNhUqLVPyL7r
J7+KEQLKB7xMdogkfb0qc8DO/RxPbDxB99OWIORB4egadOTMfu1qxePN7WGcnV9k+Fr30bvh0OX+
0Zd51wTV3UPkRtMpP1pzGW69k+u7ASnwRvfbvaHM5cXNeqhvrvB3g919egvEyj7/k7A/PBR29TKn
aXqT8bhcdXKtdDbIozncVcCUlr8V7fMo0JbqY7YnoYE3Z8vrIqyIgdU5QLXBoC+ftm0sb3Frt8Cg
pBAnUTIOs7tLWpTvk2baB5iwRLD4ntjbDM3u4jcmOgUP18c8L6niB407xvL1je3nb+n0XU+KcXpN
wnypteRahlo1HUdV1q+lrN5qVHJXYW5bbGOPKjcumZTZXjjpwRwhlrf/EkzyTvsh3fkDmVZNmi5B
j2WcklBaEW0SzzlFeWGcJGsdsijxqGOfHxgOfkDtRasmNT8c0/p71nFc2QgDb4T7JTvPhX+h/ciN
zA/j3FweDsO9sNMkafVxsdbXTNa6QvhPucZ2h70rmp5V1SWRMG4ttEsn1TraSdfYT8wV+zjytOaT
WR5LlLLs6W6qF/YtmeBA9363c1sujyolHdpCPfc8V0z1XWzOv+Nm2MeT53w6FiW0EiaPF8nBSh9p
7IZ5IP+8y6pf2bopTN0nA7cRmPYCFLXXQSIw9GHv5Fyphifcvexnmyrd086AOT2mnUH+PI7db5Fp
v5fcRzgqanksquWBqPtDxxP1h6SdjfoSzIZ/evX0ppAustEIEyM1f3YBZCt/Nr0Xv2x4WuZaSvqe
SI6ZZyKCg91u9fZyjVvHioKsxscUB9ij5pEbc2je7H4iMTVmJpmKv9g068cw80ZZhUVeua4fPBcg
19y13sWqrd9sDsI+nuUjqOqaxWE+IIlHVYrA/cSBkTBErNR7p/TfqjeKb3u4WYMM/tRe3W04zRGy
KvAyxIpr0VS65cVIG/esdAcJRjX6rPR5tE5DWvyxkVcOjBok2pY++CQbvCaxoXK3E9EvlIY3qiWm
UBNARdiS7cFhrcy/4LO3J63t6jJ8jDKysN69RPzUys75y6e5XazYOTWdqW9KrXnp5ZjvoU22Zyc1
tplGMZ9gpw51A8y97pEVA/3zf1/+/y09UQmKZkHWlepf+HzEboqxScBoQiieT8arIIEZNKf2MLBa
vsZD8UXUdHP9951RZNZWqYlleBa/wo8wX5m3LTvTgjv879t4wGdATe+y3+J3S8ArEifPNWnjKxpq
geIeeKSLwkTnXLv//wvXrEFHS4GqsXn69+uTtfzv/1GJvrkNGnlewa5pJtxo9VdQr8duQhxLo7iY
S2cuj2xxfmj2GnK/BFaUm6K6/GOVluv/qlsstFbuQINZKhUaIwOMetLh78nMCs4WWLfN7EwoVtdv
+0HEmNsSfpsFYXBGLsW5M5WHf7/brr+brtYTkpWLyHYysoLLIUu3GUCBzcxcldxstrVi+D31Q3Dy
5+AnJWRyxge4RamBmH1y7IN2rJe1kd1ZAVkmKFhGVpIEQOvfsVvCh1l+59zfGwhl0dio9sKqbO0Q
2eznaxrLspEOfjOwGfTv8Qne7cbokGEgIql345Tdg1m9aEQmXafOAtE2v/t+i8hZkNIo/eqiJQN4
TI1QYSKVvixNu9llpZ+QoeNUJYCE8fNkzyee74o8dy+J9HUAESc6s/x10JWnb4amr40LT20gEFvk
NOfVL2HozadvMmNjlFmVzwgQiDKR1iYINFyZJNVooK6VSFhGJdpTv1y7jL84s8BqFQtn6tLPJ0L8
Bupvpr9xGVycYA3WxnVrNa+tIgHPL1jC5WXzpzLX2LnZbw9ZT63jCIDZ2sOazGPPEeqw5d7WrPGw
IxDVuxhTVI/GHRwce3NXZ9hd0ZXW/cXw9C38ZW5ByPT6iiVUI/1P212VsopQ57HSYmhp3Wb8EZBJ
PijWeTie56iTGheWXV0ZbJMe7BugoaedbzTHeXKOo1f9MAV+TKtBpsKCSm5zG/ctUdSs2qqtBVpo
a5rmtEe2qYMVtpiBYg2qDQMNUN0+gKSFihSFg8HLRypsbfs4v7hFEnLNvzuqR7pW24/1Ob5ISstY
u6Z5Oh9qQzDtYgmAFCO4m43+aCfOWj0mtDtGUHZEgRShJ3dZPE8iwgjBedwiGoV3FM2jfw0UMjaf
A703LCOyW3Cd7Gwk7upQ1TFgYbA+wKbjiNt52fDaVwyr86ZamwiSIc/D1kd8nbAw0Hr792LOO+Rm
M/Q8JGmujkjXCLgZiL/ZeIMvL2poDxVk341bxC8Ta8XYoNXT1pgROeenOYfyXJQQs9ip5jxnDqa7
Xkwyf4cpvbdJRZazDlminHaEFT1l7LqtUT/1znwrq+pG1286kk6awN5ooTZL5R1T9a+ZfjU10j92
Gt8tDbxekw2MbNrVHwcX2tDtz6m+MN/2IkBiipI7RmrPZ9Jy6wG8hBW0JrfULMLTytsnxlhA+mYo
miaEQMeptfXW0gUvEhumAQci+2W90r46O45IgCAjZzaPqFnokFmdaCXJlSpRm6E5GBZJSxq0ou1k
MOWxScbBZ5ciQywWl1zFhRKIePU9E/jjCK08nDrRRcZ6VABhwOMwdWfHteItTWuBjNf4d/lFxLXA
iltrFYQYe4x5oduRr+eCSyT0nUVdvm2k5e7o9RaNRrGsjc+UZCglcLDWOEo2k5yPRo3kbcilGTL+
MJX3LOHSsVUGoNvlzXfpETDbdxc3nV8s8F/U6tobYNWf7JzS44Cs+l/tDNysiOa0ZLqW/K3gttM6
jsQwklKgCEhjAnGfrEqdxjHB5YKRYoO0/LnAHryTa9ZOsX7pkI+EVk36WDC5ydkXwVunStZRKcyw
wMRgUGa73uG1ZpnHA0c+l56GQdP7Y2JInEo2JnU1LnuqBvY3iyLyk41IoZsY0gEUJhq5onMDtrQo
aCYMA8Aw0TSEUyT0qqZQke2O+3Y2P2cfOYitM2ilOu3Jbif0wpHq92Ck4wkj7XfFZtzOm+E8p8tH
E/dfLFxD3wrIeokxGHCb54TwjShzTFhMzc4l8aU3pARaSYatiH1Qz1n+pzSd7uz3y8UwgAhy6rDn
ap80wJGb0gMO6HjZQRWJu7Xf6ESG0NchFhfzc49hR68Y+zAx7CNWF7pszRtWu4PgHceK2EVCy//q
49zvswolwig+mTG/tgG4Gd4K8LFqooUe/WAj1zU+XjjYrlZ99PiRIh3KYIgKnmjgVmcJl8D7FA2p
HMQlFWflV4dCbz8KHQQetRTFIlO3OjuieUUikhtR1nqvKPPDEYfZNvPZ6pE7tOUus7denF61CdVf
lY5OOCON4DraFpZPcSIQu8AgtAibITYKPrSeLKwzcJz1THVaSeCwpjdHCJaqMBtkhGwJmdJUc64f
yOv0Ni7RjUIzoyUY86jszXf8lmwfnN91ijZJX9guj/PDRiAKPAE04RBXWzo0llnTA+3PecgR4nUe
BL/e+81dxumoNwxtO4Tx6iWfqOYXbgGezjwjDNP8WSEKYOdeYWjjh297lrwxMrwi6Lgd+Sytetyy
+nciQoK9GmpvD6F5Vwxw1dUCnnHlX9lpS2U7CAZTHHvUgc3G9LWPeI1tQ+510aUqHwtK6Q2bDQUx
vnLp3eEkmEn9nfIjEyWoGEEULwMoNLtYqd74lCpjPunBUHPzQjfzpUqPXlIe7ZFiC0WFvk2J6Upz
xKIxJynW01A0i3MEGtvtQR4+e75HMOU0ovcJl9L424JA7s0ydGIWv11CYFwaOBec0OhrJqc4L8Af
2E3URz9p8Ri6FiOFo+FSwnFcLocy4WNZwiZJru7E60zrbOZ2bnaaZ/5U6PmwjRLqQ0D03piQARKa
UFLsHkAiEIHBeyncuA/R+qH22AxKv9SFIqxN+QuiPtXt8t+c4g8hgOL36F6gfdNHieCFgOz81uXq
M/W7/OS19VohXXpfnSyXebrplG+tJEhkhtufet0bfGjcs+QulI3D4UKSFikoYPdlGxWTedHzLr12
o7NVTfecFJAZ9aH0dwuoXULjaALcRIUjyXNhsSw/wY6utTgPG3J1diD/UKUQ6904ZbrHQptu+Rc/
mHV29OAxiSOUg4g5/ZmKoEIuBo1zYWwI/LSzX2aPW6hyjJ9x3O9M1645P24T8s4wR8uJFxBseZfu
87thNCWKcfprwx//CJniG9Dire7PRMW1q2CPjN9M7X14GBFt15MeowYU1qkSFukt2nhQZEacGEYy
/jOxcOUWVoeSMfiL5e1nRZVoo68iyiWCAHgsXZvdo936bAAmmxF6u2vTPD8MRvlSp9Yvq3coZ2wz
O0iYEIyBW1RzIEb98WDjdUNXHcFqrjbdWkl74Oi7ODvWSnC7qu9Gx1ZjqZpercZtSlKzjb8KA8iO
HbE6yp40jM5pOG4txZQ4IJd0LH8rpiHUQx7z2Vk+oTezuKmZeQveml08YtjKnOaY2cl2qbtfpZW/
6G467HixZMtOzxTgf0yy/w4c1rsh8II9vRnzmvRXUXXXDL/jxvZGeKalg429KB6zb0FvXiomCPXM
ZB+XdaT8TxaOP4CvTUPjhxg8X+vaO/cVfF6LY3JYahups9tsRNs/ecpdQGZ+sd3eaaaP1j6xf3gd
Vso1lnsvJEkHtiDDXOJ1W+naB99F6TeP3HaOhlmfrg3l3UuaZtURXUDUgEPZEFVMgBcWq1VpjzSs
VPu2Wd6LKfuGbE0p/0mLjQpg0MO6kwuTYT7yegHJymIolG4wYgPSrq2pWJrBWUOYwDHmUKidMqaY
uJGO1kK+VO5y18A8ZT9vbxJH/LImFODJRLYWjSy+jqI7mt3OoQ08GenaJQhENMHPwqgRTgTBq+cy
/jUIMWZ0+TBG83PhpW2oJ6kSePkasn53TuoXfHbt1mSOtnOxreqzzZQuX/y9ib0hqvyoVvrVHrP3
JNeSbd1Hix8zW7JXx59BM9WnLReBvq36/jlvi+5gO1R3TEQRMIyLhYAJQaj8mBXGXPAVnCwZkTVj
43EB6JTutn4Y5th9KshaYUQPNcDiB9GeysZ1T10VF1sEv5SLgrzGgcse8CQnHhleVMk5kdhVu0/y
wmAsOuIYq42nUeefNlatL9a+U27biEgb9uz6gzlcfXZqK+AmxrU1c81aNpveIOUUZOZe8QhoNol6
MifWIrPnU8DiHQztRb87mvHXVAgFKotA8blwANKSZKkJeV8CV1JJOs1W68DkGITSS3Ikq5oIZdZm
REUuPC9GPqds0f6kVrDK10DW2wymtw5P4L2XZGj0OutSymfCAtNDpVlPc6qdyzzfeZbzh4KWspjx
cwR++dxrkqWqpbP+DAQ+kMX41maj2sUVLGPXMsJGKS4ibQn9VSKVGvbPXBMf7VShpQbWzb3uHno6
052hgt+m3pD7qSHeGBoStCXYaw9s7M6flztaLfAT2lBcnWBCTJSTQWqZqO/VKJcQDAMBv8u39IUX
BbZ19NzPmhzVjQp8phgeaQ88U0cijPmwzcH/D3tnshw30mbZd6l1I80xuQOL2sQ8MSI4itQGJlIU
Bsc8A09fB/q7rarbrBa170WGiZlKiooAHN9w77kHUi4xcc04IA11tgcm8H4g0+2df8neLsT5mAB4
MUUMbaGba1i8VIyBbf90/cG5+ZCGPEb27M8oqk2RPDvSHrYMF55YuZ55/pf7XFQsP1AoAwup9Uva
NMR1WVRUvmEchMtZUSX5dS5rUqG7S4LE8jMs0bXNbbPuho64FjgjnkrZinVNuZdiBjMNEcLhDwRs
EuKF3xgygnMrgQJT6a8t8rF2kStfUPBk6zENtkZengO7Ng5OzowkxcXl5kTF+HmDVoI5LwqXzNsN
Kd+ljOUnK8Sb1w80domjUIp5FGGRtx0aAlTkwPPJ11aOymcRFbHxFpxBSnsu8Z5P/AD1Zoaaxcqn
3LTtd2gCezAqP9j3eUWEVP8j6sWDHwbTwW7PJkaIXeb0PAYkux7Tj0kr7CTHS5n/jLO+fRiyjtw6
P/bXwB0oT/PRPvIptWWLHM7wSSlM4fCSL0uFge0/j0AjO0j5wpBYPBKonhoj+TMji+8N2mgHd9+6
7BZouj8hrAR3bXq4j3TBmDPL7JMD5mdV2YrYDLbCKwcGWFHhPJ0PaIhZvKeURnXPcDqi3Wp+uC6L
Cl9dQL89DK6JrM6gwB+Hncms07KXxEYfCFUUz6ToSgxiXfwwTdOwWaYCSQYcQZXpZ9OS8Reb+m2q
6uwQcenGtWq3aZ4+W/T9LJbLB88bGaPCKtwyxK+Rv+mQEUb/ojF7rx1USCR5sE0vDCIVNayAjJkL
8L7p7oh8waNRZkiDiAHbak5eVgdrs6OfqGsL5eAUnohPj5khI0KObCpd3l89MbTjUYnGfUmv0c4x
YSTlLhbP2jHO7WL6/PvVTM7AQxa7F2TcxZOa8npbgqzeJGiUKybju9Q9o6n8SshJogq8d34bPbEJ
SY48zmiIp4lOSYftESZe9GiVAkmBU7zVKTt7YY7209AYG63M7OY0SJDkSDQKLV7waI6YqA2bKqgd
Ps3SpM9tOmcHIP9qV+3w6Lsurp4ov1oA3UUR+481hsLnNkPhImTg7KcoqwizixM4JZw2nh+z4ml9
kqZE+xKbbffCxBvXPpQjcxZnCrD+6tkxoqlkFig2ag+wCab8flIOZg9kdZrYFMlibdOMu5kQdHBM
FDV12LTXvy8CesOOFVzP3uchV713zwbIRQQmFwdUhSACQp0eIYC3of2i3fkR96exY6Zr8pEY8nX4
SsMse5irvuEHrLeRD0+LgTu6uARFImbqClzPNUpAN9WR+PYHc7rn89HMA7IytaRmg0dsjH74Njv0
IzXIncvfL4seS1efIb2jPc325FQBVGyR5ggQGasKxxFXmSOvAqjv1fFfu8I45G7gQybs1YpNp38V
g/MATmPC59ohh5vEs0uUyBHJM3UunRpRP+EblHVFQ8p56mrUdV1j3NK0MN4GGX4yBc1ueVcxj4lT
hyRGSHERM97EwpMag1XA14QAgU7UIowpqI6R3SPQA6bauxGJEeO01xmkTZkQCDSSglXE3sPfL1qh
bahsCWCuUMS7xHOyh65GuZaP3onP15nYik1k6N66ZFI3OI1P1H56XSZBiha2P4Uj5SDDlXwp0ppH
cutucpgYQppJ89hYpHhISn72Xe0ukb4PcBowPRCuuHrwsAIx95TOVuEW82rKB3ecHyR17i1LVXhw
YpwWf3+F7A/fi5vmmK3SNDt5NvQKjCp7lLzLxVVHt3h5KSdmnsgXgOKQO7LqlU6e/77kjMjJu/oY
cGOdfK8Kn/6+DKzkjcB/qAfe8hyAy26qq+mOeXdXFl1yQNPPwx+jc8UTeKxVvmERJOcne7kAohnA
h2o56XjIN/fUjLBtesGuS6nx/U6tG7vNSe9w+qcsEWt7ZESLUX9omvpuOpnzMpv5QRTKOGAwZz7X
+Nlz29PX8OBnH1IfTcfeBrL5tooMGqo66DgEUJgxWg7JXggxwz7YlTldshq/ctmj4hxqJtOObZ26
IO43Izdjlo/dLvExUnYADlguwJZPA1hGiflTxyOb9tE9h3gJuD23JS7AQ+60PwzqbYSZ9q3VIPVA
zlTGBBunOLb8k6DFD+qelcjUYyqPuRWq9DMP7P7YT1DdB7WFOzNstIviLzKtdfGbHRx6O/dWyX44
iFrvk7E3X0e9txowgpkff+SxMtdzx16uzshKtTi3w64BlJR9toEuH7JyflMjaFON4YzBnI8pqg6O
S5doLUKaNHPudoRwrevRH2c9k88p9syDGx4xPcRn0Z8GHqqHNC/Q/sr+JANBPYGWVqnykRCTVxRh
JLQo0py8yGcoTuxeDz2X7wBhfIotwrPCFtxwRnYWT/4VjlQrcX84eGrf1fBo+8YBL9A9oDW6B7H1
7XKbsgGtTjFa1Z1Tyt91RtEwkefWZi1Fm2+2p8CdYEUxUFUUxoROM2LGFt9sc/1tlCU2ioLRTxeT
Ul127HiNBj4finl++feFCrfeBWn+pnIi7Wo2OBs8PStnQgf394WMexylrGEY+U7nXpcF1jMQCO05
auzfjek0mwL7bJl4Prpaup5ls6gaDAhyMUSHcX1hkWiJut1HdVOsSulN60I24TYNra8hAEUeCtwo
VcB5ACH3xFAM9JyFfNIKKAfI1jEXxkS77hGy9jZO4Fo1zrmbp5cq7YKdX2So4c7Ahwaov9P0mJfZ
t5cM806P5nsCmxnDebeJO/m7sMefdYHroM0/vSEY14N1Q6ZIIYzbEku8YKjUWmTJ0PQEwVmB31TB
8Cd3I2ZUtburpuNslhP7luyKivzPODDUqLOox+Vq0bYaM+O5hY1boFbZ9yw448mW3MlkL2iWAqu4
IDt2nCuB/7MDeqJG9B62dWQy+YYBPsHpgshEZXtqxU3R9r892BhrA147f/BuJi2DDVkDxT9cNFvh
Jx0tl3KH6oum/BQMtLcRs9mWjIs2m1eBL9WubUIMB8ouTmKh2xW0SO0iV2vclD3BoKt9Ypr0ipno
H4ranbbm0JgrKnKHrB9i1Zwc+EPkrpvMJrclG19qHBU8gq0vgQLl4is62sho/G3R5j/DCkjC2LpQ
FOImo9kC4t+beFHxy6L4qhIYZsuS3ilIjw+TZ1NaX1ByT2CQDiaBE1EFxbsW/qXwA05fnEsb4T8i
k3uiV6htWlB0kWxOYy5Rj7uDcQx5ebK/sma4h9ZkriyRvmSMYLqGzKAMTtRahtkfrpR7WRZ3a4li
EaQLdQ5T2tF/S+thGTW4DGR32L+SbdawlCA575xMzreL/W7RcHzhTHyWIfz/xJucY5TWtD8VCYml
im6Bq8hCZj676xs9QNIktEe1CP6Q7fjM4YYnGmQ+lACBFnfZuuqJPpjr76Tz022y6KT+vgTD4Kxh
mKRrWfmID/dellonI20F4tDiGZOTPBEBNRG02dzzzONtAkAr6Vz3Y2YTrM0IAQ3sNesbrnaG7qtk
qJvD/KFGP99rc8CDxmbaLL9KNxlPmE1YAghxoWlDCOQOu9Abgyu+unHVTt0ZMqTa4QlFq9cpdHTP
TtA222p0vxLl/lEhnSQBO/rMXDe51VJYu8waI5ZlDR/q+CM300vDiICoc7t7YNjwViCB2oPsjrZz
Hc6v2nFcPOmMPKl5P4SqzEOUsLLm2O1drDRBz4Y4bV97D7ljHCricfruobcc1GMERq+Q2VZRd2jm
kMwrSSAWum8SThy+j89FZcncOdsOqwIm8WgwloVSWGzQ5DpHN6FESq1nycZ7Ndk1Gs7COSDH99ao
iLioGiymxSGJeqiiBTssDfx7u8DfNHk2F4LpkHGRxxWZoHYDUDYjCl4kduHj7LP9w9V8UkXzZYP0
WuV51y99OM95O993i6PLyFt3VZeNt+0spPCWyZ7dja1wiQi3Vm3UT0fkTYfWdp7jgEGX8CQ9gXoj
p2M6WwFUzaRCKB37TwIgpfYpQkmH7l+giI470K6HobA+C2l+KpBiQwmhC1PDpqvpCJyKwW6dBO+E
0oLYFFil0o64sdG8Gb0cVqUKH+ER/yK2BROpW2GFljTLYnzLMISfx6w/MVRHW8cGIfW697AnC2Aw
ZfvuqvLga6856EF5u7SwcWZSG7AAzw6GrrYtAUarnkL+VFZi0/btD4RM7UuB3/8xSN0NQ2bjaCAN
Y/zFc1wWWXzg+detyHzCJSrMU5FHLqmfM+lMrhJnzx2mPUXZc8x+HmEwcv1BpQ6wz4gyPFZPflfO
ZCcx8qkwRWjztevCXwni/MfRHYNNqY29jLFIBuOkjsX8A9FlvHFzdi0iICCpHtMrUY7iGWnrpgsn
e0Pg00m5lcFqDf2cKqw/2B7WYMMyIiLLfpOypB6d5HPQckn+0G+MBPWxZeuy7o30CQ8GRXTkHYYG
moGDY4pWkJS+LC/FOkyzXxEGPihkSE7MIsQ+RMNjVtHvoIw7yAOoQXoyS/ZOjTZokukroEN2L0OH
yCzsroyDQhTIUFt9Ce27L+8Md+xDmIy/M8LPD3Ut2p1owBLYAMqU0qSd8+yl22aZH0rjuY7xoMz+
1Z/lt5z9n1NFFB4q5lVhWwSrWLO1GrBaJW9khe/aabgPNElZ6QKqL3Hrea74YUE92dswMGz2dsxg
MQ83pqZuaFiCF81vK0t+4iC0Li7fsU3orxzPfqpEWzEJppEsGncfFAwL8WCi388ydN4owF1KJDO4
8SQ8No3+GA1gMkjE0Ui43kdUT29pXD64hXkviYo9ZAUnbDnLLV36g8D6vYqs9stBDU3i1N0ei25r
OxmNYeIGh3ycWF4QDlXOztaDaMPaP362BMupVHvWChObbTgEhsdZtrMWPmeTy5OH9ZcjKfH5fK4y
Mn3C1BTmXurYaeRqgG+2a3pic3wSdNeQZBezksVE2fzQOOagyTafTo5bHl/VSkRBvAfZixOmWw/S
k1ucVANnIEMyuwr2jmdR+NqbmXBF+tsgWRNMtRYT38frPZeVZ4i5ij56sVrI0Al3idHBs/AuKTnQ
uzTAcsXF9pmi1Jpb7ysAokPSWH6bC+QXM2pPLFVby2FUQH53g1HMBtjMmcgizqluUSTJnwTJiQf7
RY72yEi3zjdmSvJxgteocsttZyuy4BjYqZ7tdtIl+pwxWChn8w4Wpjuokmc6OrYKm671jr/cemhR
OZDo9+X74L2ShUSF67EKzGcL7Wv/u5/L30SXbXvtYPsr1a+CSUtQCbLBuTYRezzHoW1fjGK+Tk7P
T8NiDOA2UM1rp37bVZbvg1r+dmPnMRofe3cZyeoSaEVn8ZlVTzKOfqVaVsjdn0Wc40PJ+y9wGQt6
jc1qhvYzJylXankkQWvpD1/c1vCPVW8BvyqRFhBEoPE6zz5+v5QJdwoPxR3sbRQb6zgkEyWCS7XW
VVCvFWkClm1canR6iUWPlEQW057VgE8yIg6LapGwO5cxg18tO0pNlWfCGl0F+Medadcko94g09oF
dQtzRs/ptucUxrDIXCHP5UjJ6Ldcq80ZLwzrRvCoyK42aVn89mDH3C1SlhugggtiBs8zfgNWmtED
JlT9FEKxZWOYqbk9zK36cEI/vdoI2/EVT7dA9/Y2J3oz8cN5DePwY/zlkTD9QF5gcoiA/3gQKfG+
YQFO2/QdanqFNvG32eqDFyw07cmUJGqWe384mfQ0uyjtrlZDIgJ1GAnMHuYe9vckZpxcT5+agC5i
djk5iuQgZf1uzgPQSaN8KFuNkx/6RKOKZ8o6mDdQUKVa5P2j+u4nAEVTEILt+KxGZAlNYd37rK+2
Uz3c7NEUyEsxcYqZ0beajXXVju3GIiV3Y2o2+rmZAOnpp+zQhXT0E6z6lR14uC9Lg6dVyFdtxyEH
+lZlECuEq+3tSCYiG5GFb2C/Q9k91jI9Q4S5dA36UTmlCCurcA30/x5DEfrwoJ5plb0WKP+BkhAR
bicmEizK8y5CNFx81w4pf4X5bCcDpwzjagPHdirmbJf6JA320gHJ76hrgsMS5opRbM2Zk9KEUtYD
LspGc+2y+Iuy3jxFAesVgRJkTmxjBQ+IoqXLfpedtRxVTs/uEZNAG40Bj1zHR2WMcXFs2hsjCH+d
xsWht5rqkrTlle3Gnw7oJNoDlBAwut9YbWsAZN1OdWygOLSBii+/wvJLjrNZPots7FZTOXyPUKM2
3oAT16h4iFserM/xrXEMi/fVu2Q6wstVDfZGZ/CBAq7fMFTRrijuVYh7DpLeQ9elrByS/FcyDB9V
za1TWsic/YBqAQc8cdJELqZV9NjOvXytufmc0dqX8L/Cljhc9LKshYFeMe7jzNpWzBT3Ta+bw+QR
FleXbIFL54yxoeSeIQqWdDfEiEbubcP4IxZmgiPIxJBD/ZsP06YBPn+HI4MkXxeb3LBBZPmv4uKn
QbYJXahoRtwVt87ylyJBnhADDaTnsfwtM40kB6FWluSbfGQ45rqMhSvpXzH7FIeuJVHJwwWGdwmT
eZYde5ZdaTPwl3EfUSCn+4AJQwC5y1XBU4kdijuZrLWZfNlKOKuSj5PlHFK+AOMg+xdXrmjgH+OY
JX2W71SGGAUbnFjpJexOjFTb2Vw4UA1y2jOR/8HMzRswCZyyOb3b4Aou2bsR6+c5qb/xEOzi3vqy
w+G0QCWaBsO8Jhd4bMcGkOyY3HUd0DOW+qYn+ti8JRsI4ftLOPknyADIo8/9fBztQe+5jqaV3cS7
UvbzKvIxfIJgeZG6foKOmLD+2UzIhvcFzaLvWD8UmUmM4kc0na1B8WYHRNJOuDRkGFd7W+KEb315
maAh2RzyF0dVgB30/DXE0c2TMCsiT70YRol+RZiLQ+eTx8un3ZfXqZ62SYmztPfYSwGNP8k5ucpC
2XCUy32Slme4vfZH4/xhhI9yqJTEhhpMCSlGbKbIDoagQN9UKeIffm1kpJ9n/NmoFFU45afahZ5a
dfWJwK8QtBZsfuTM3a5y4reJD8rL2l+tXVS7KTEU2y7/jk+5Y24oz9rBj4D7p9/3onyaMv7XBNk3
iQwuux5/viCNX8LrMX//aUnoRqo6kRcnPXAW9mUoMibBAaAQlwXVOlDlM7xl9xLp6mRZkGBjtpFu
hAw/LgWTE8YPaVsd/DCnL+TRlAbcPFxBKMtSJ6E0cfSqJJBum/XBjyrlQx6BvMbiFM8z3lulX8bJ
pE3EYL1uJt6U2eHhkuOeS42s2PiB+ZMl7mPM3foiA8hyRGrfu6i+loOhbvlM4E9fcljPggRwlApq
xWxe3QOTUiVwd+lcBStlEHzR5NZvOAFcvq7K31JSeNYis79bXbjMYTS2umW+HHSUVpwHdkXf1fUZ
4Gi3KC75JNALYS8gHISLNZ3GfTmmR89jX9cxdMJBysIJU/zPacKeW42watO6vLZwiDagvk95LZx9
jH0qHcJ2C1lg26EZ3ZiLU9yw67OXPlro5tdmTwXRODNBFiFuPgLJMzaGhvksYyCN4AfNlHpO4FMY
jOYHAYP88I1PTGSTvw+sNDUZpBTicNU9118JaFZ6CD6qgh6wy9Dqoe3Zerld7LF7jIjsuKGkR9A0
EuzPPkEzMHgSY0BLCkgR2y8ik8gsAuMsG+k8uwxdN3aI0yZYnNUdcbe4skRy7HvsnEVTiCMynG+7
AZZGZg73GdqyvfQGZ+818atLdQuAyGkOQeelF3MMloQSr0C/nXynkRpPlTV+64SrMVBZ/CCjVmCg
mbdBB+LFtIJ6l9WFs3PBM7MAIbTdd8rkCSwjd5VJ8oQJDtQRa1Qh3VEwYIB109PsZOaiSK8bags0
qQ7BpT8r2/kzBNI+Z9IdwWTpVzYd3WEwyvrg0ICySuhPY4K2EIlk7gs2kO4Qr+ADuDr56c3ql7a/
8+EXHpzXPE7GD0YrTO34uGF/Ey+TC5jxIXGaQXoGZsxpBN+YyAnz2iWExA7Iz9GlE7NIzse+Nazy
aHXite2Lr4Q27jmu8x9ZZ0gma5x9dR0AFeKIoYa6WKld3EJF+TbOnXFp2aDxDKZek9KLX5NqSWHv
mS8UYhuPmST9EWg7/6YAT40+QydH4ThEC+Tmo6jK9KGJ8QPW9RQ/eWi5qwYFXRgffZ+TSsHII+YG
Hg3wrR9Gu8g2XQ4GNE7PoTYZgv7RFQPaUSbVYXbKH4R0+6u2azKmQ3A4hB9Vt6CAvuHR0dwC6CHb
RT/NbpgtaJsnh8ZCbpC6CGhhx46bCsnD2fP2euTCyk0ZXWFLd8ehzEP0keBIuIp7ZlG74NOy57co
hsruutiCU98PmD3W9dqOy3ivO5JPocy2TAOZ8EJbssJ4Bn4fUibcfIXImb4Xo7/G98k0JMRcljKE
dEZ8ebpd8VQqyVFpxsfl8fjYJ9NXNFZkS4/SOLHH/Spyr2TNl0U7364fJMSdsw9HCtOAeUW8bT9G
UfkEbdHY5D0ZAgwIDdZRfXXofOtnRY11nkDucev8HIju2du91z0i4jFP85z/xj14wFXssX/on0x/
6LgKPm3pfanEmXfYjENEnvaxVprYg2Cpqhp5NmrW5LYbMQSebPMOTmpioHXXIeZLYTpi08GbaVzM
ksvVjdInml7qXJtnNx034ygxg9dqh7kA2WkuAsbXZ74jUxho8Mzb2O+fzK6bTnDFWPz3cbe1iqnf
wouhBPSibjer6cMDbno23GxbCtznTN8uqk2iq0aWXXbFdBYOMM0hsU5Th+E1QIm8bofRY0Jtsz6t
w/daIBTvofleVaCaA7yhGQVx+Z6k7PKadoTrkKAUJtMADxGx4rN3oWjr130sX5M4znDKUOMvTPPW
8JxTnX9FaZWRlcGLqbR18meMrMCNkpi2gXCLkT0SrXLj0IQbJh63qEBFUvfq1jYTXXQG25KTNHuO
Ors7hvI2J9RT2i39a19MRM8p8yMDkb8DuentwVCEW285mi3rKJgcfvBFK5oMxWvhnNUHbFt5Kn1k
8sXsH/122nd9cB8CuAjAspGQpehfGxZpUM6QB0mXUyUMX5EgB7sBN4NqLO+cEfpKrDNDBMqh/GLM
J104i8CJLnwMX0iCJlANqP6FHIl1BzLkJiUtIzm0TOsK8T43TCknS2/iyHnQNcbgjOrz2pTZDyYT
BHHoEvVv+Yde9tRCekL5YpuglgRbEIfIB1XtChU4FzeKXCSUy2ZW1edR1B5WFk+uSpv6OGmKVz8L
l0qTNYfnu0d7uLmJ48A+2UVOVe0FoZ9OxKBNWSboKtuDwcTMVo/Eqjg0MnOTbD0SVRg/ZS9OZ+Mq
zVM+kjRpjwbvQLXwWcMF+qqdhEiq6UZmWLgDXLplHAtiANruOnOdIzRc4B0Tbw+boZXWfXbwQVeB
HwzOZlola4Z3OUCEBFqcIY8yMHeZjayRseqnKe3n2HDqfd3h08bfiYeGOcsUmEc5KkrArHwyCjpd
X+SEShDwfLFI8Khant0FvscN86C6Y+BuRPO+LR3Kpgw7UANpIEIjT41QbXs7+MYocjC6et6NSMNK
foTNQPe06qmE0MwVpXrH0nhB1LXIHxgo5iHxx4Hip0iHxcdM1NnFKJH5g0GUCHPytzgW8X7QxTL9
oXfwcO2tw8J/ExVgI7HoAsbjCIbmaIY76MrxyYzkuqgCoqITuXMh44KDpDGUdJGWji55Kt6nyW3W
KM//DKN/TQjTOMk4eIH3w18r9G6JKD4S31qSfLAoaBTt29F7TwmFQky7NiPwTYUe9h2A6aRFtmhC
P0XpGm5lImAoeCXkeUyCYIYhZhQ265zE5W9TW4pGFkXwJYp+NHZo0f3r7uDK6WHuuMtJfoQY0tX7
cEyfmyQzaQxDtRnxAmn4II88t5ZF0LibsDDg1JFbpIrdifDoP5ZJvFHnXvCsBbsw4e0GmLtTbfQz
nOK3khVi5LfVTXd0WUVQW0fTjNRucAaJObQjX5UhNvp5iIiirWOWLczSIlKUWKuvgg6ExlRyQ7te
+ytEIsGMiOw4AvIeamjxCjSVj3f3cVEKbpRxnLQX76UhBLEkBS5/9iWrQr1oxCGrvG6/xxwRFILh
jTVTcA6Dfs4WKLFeXpoKLgTMCKrf0qz2C4QS2Ep1bNzoxEjRvKDvB4NbUhMijbjUoVJXg7aNywiF
e3TCRQfZxbyRGK+PLBkI8U4lxQODzxtUAaKG0tRYWz2LhxZ3PoO3Rp2EWZUHKw5YFXHa6K9ScGTS
YGx1xufZjawrMKU9avMpZnHC5J5n/yin/tIaFMt51nLC8wZhPUKrCEMO9Vo09EeRwaTVBIgTrBTj
xwji7pTWojvVMlF7aoEjvysgoW8cSF2ag73wkzM8lmkzU/mysmpxs/c9CmiGxpFdfhsFYDvo1NMJ
RD7k8uWF+bzeIl9nsz06v0JDnAIxvHsDb4o7sewJeYq1SXmyiwJRexy/jO7EUDegLgaSg5NnYeQM
S+J7AmfIA4/vld9WBy2QLoKn64zXIXdH8RgKhi2TFb557bitGsc8uVJnewenDM89ne5GgZxQoXQj
D9o+hr3lHZAKbuhkFlQE40IRYrLqmiWSdJpzRK/Y7c2WjDh7DHz04lPXn/71yy60kW/l5Ikn3HS7
EuwKtsTHzGeSX9vQuJIIrazQ/niqp45SeITRxBKuPQEdrDeQ/GeGiYF3cithbv9XOOG3x6ANK7TR
V6+bDfTvgz72Rja+I0plvt3IlwKd75VlT7vqENC/t1XAfJgwqcPfL/tqpqEqrobd4l4wcvtg5Na1
7qf5EHqpBKEQG8DM/89L4ho1SBqZb+Gc/df/8Pe3WEwYNxNmjXkAG8+G+izNrr9NC1gfzh6fONa2
w9//6NPC/yv89v+nlZuKwOT/Pq38ivu7/r+iypff//2raf/930z3HzAf0vY9YQqLVGByuP8VVS7+
MZm0Ob7vC0falis90mRznH/Rv/+bZf9D8DHiAdOWpsCiRRDt/44qN81/pC8R+LuWpTg4lfc/SSp3
bdMlBfg/g8CVhRNOmJi/PR/Zsm87/09iMbsnnJwl8c48a0qD+70IO/QYwvvhoAvYAGZJ79L6yAVN
UWQqWvYcclg5Zt9uVjwVXo6U27WMYxqy8z74zfxEOwwQfA4YQQQbKxmPuVbxKRrkRLUcPwLY8eFU
RTESfxEnR2Ik5gPRu+iabVVC1MuMlRQToydAGjhhkVUvltIN3g6yQ/wv6YGr0XDFyynZzkX0RxVl
+Ih8qGcxHetDXrviqptXBhyFEKABSaZdm6NR35OGriSKFMpbByGyWQDnSIyi3CK7qFbozmBFDuOt
zpL3SgXjoukLHvKAcz20X1G65vA2+bvL2B22mfcjZPd3Cmpe9JBCEEvQJTENPISmcSUcJCImE21t
NFVnoPDUPEhCCJx6KwhRXyoGtDWKGDgWoliZQ2RrLug03POLWEB7u7KOUFjSPLqG8e10CMxEkep7
m9X3LsMmmc/BR2H6R7ZRySlkMRsmdb/tFPs1M9K7XshnJFHEdfk4a50Wv0Gqpo6EJNbxXRq99D4d
+pga24Fh1S1AkMVwE4BsXP7GPE4JmSXNnVnUtlm6a22BmhgMyKeWA5XX3ooh894VEXqQI2MF8Q3X
ANtteh2Cc0Du76PeqZ98a3ixVd4exon5fUx+Qun5zZbPyoG+2EUfcxoBAM6Imkg94LDYTAsNvLzL
u0+H2crKaKzfHklGiBtBUhTlN9BO+sgefWKa+ns5FfB/opC8mGToNmxJuxejT14cvA07LxuibVGS
+Z2ZDnzKaqyvCYNaCyjgfqjTH5MAlj71VGc+EP8tDfVidRzVQ5QhpgC9lxg0hgnPCtQHCkxOxqHt
Ng/+VAa7NPXyU4AIaEcqytMAuQZzmQcfjNsajRlgq6as2yPAOHLMGHXhHXLGk6H68VT2OKJzt21I
AUVRSTjFXup+OxBM2SvWbJrUIUw1xyllbQ91ZFUmubOb8muV/hJi6B/yBGEpLomNDrFTiSj9U/XG
d8Pg7urroNx0HP23CKLNtlLNabTgXyfeZ2W21gPvfghNrE0K0FzDbL3ly4ihJtOL4ZvzabvGeiQR
7E+Q2i+hxGzqlGaPv7VQbG/Q1RaRCY1tHr9DIcKDVfo8T+J04zJfxs6eFJj402vpeltKPLEbJYn2
oqn1VWfB+5SlVOUkgQgAM3iMQihadXfQGpVrgEAZl3BMLEdf7d0oeVEQoWHH640dUPMnpd8+NAik
d6TVoQiZqD0WWciIdOqK/PPAmpRme89AhIctPLhcWkdLFG/WoqEtff7gGJaqX/TRFW4ktnPImRtl
QlyeO0DRE+vmnmvUqueDZ6v2K+juboKMBDzc1ob9gVCeLg6TfeVnztmsOxMnLP1YxD1F5u+2ixLg
BS2sPN+oTo3LdhUJzhk/5qDmS524YuuECEKsiDvcTvKJDj0Hx21gcg0j2n1Z8eAu3VDu4oEpFzJb
4gPICKA0Su0vPEcBfpPgrsIZ2aeinYmnElrqVB6I6/nQ2BZWFlS2/cS+fut0wSVjzYp4sXjyBhIa
DEjKvtnpDyVYGg/VeiJlEQVXekJUhblZWiznwhIPGfYQb2dDJQCAHp1wPUEP2YvW/0I7+wiIh1CR
KBkOdY9wZPkrFN3AKl6UUBelaWyUDzVw6kBRN//B1Hktt82E2faJUNWN2LhlzqJyuEFZ/i3k1Mh4
+rOgUzUzNyxalm2ZJBpf2Htt+ESqCMUz6Xp7Imspvsc6ORiJf02y1L7OWuwKZFWEaDM5NiJXPU92
q54jEGFl1fj3wp+9u4oq8H3CWTtT6jPv1ve5HqGsBC0Io/gtxvODBP8+0JI/Mo8q8sehPIXc7Y4D
mP9aFyfCyyAnCDwbQ2wRyhMCxrZ1+/j7UBAav5ITifXcGdyVQucM+WZTWL1F6bno08LIO8EoC9Pa
OQ5IkFCee+WDCosttXz9WnRi7SXgJEvPgzzcRtEGDga3icH7WiK9xsR5AR6Id6CyTpX/h8NL30Jn
F4lu3HjDsr62Ua2HhO6gWebeF2cOuh13rc3uq4Ky4LgtmWZYZJN6tA5uEfNaBR6RyfML0r1nzbV/
qAA0rgNSMNe+lQNyIDforaH94PIdicXjrX6xWOVCD4dE9NU1VXH0BkpSqOeCsANMbcwN5t00N/Ve
Ahm7ZB7zJbduF0ixXhIXSuvYdzY8/ylvzqbNrq/Pu+zaDnKJLi59ghDr05iStcGSp1gvkwl6yT59
bIC3LXv45j6rwUFFe8vSyLyTQY67e3SewH87m7K0rJ0VdxXs/vjZ7zHO8YH/cgehH4Ue2QUv28bu
qBN/3jSp/1OKnva9ppVAh/6fnaTmPiKKiakok05FPuU2rbp7Rn/1ApVz6xr1U53MNns717rX8qk1
9dUy7XMN++/F8ZP3YeCnnurFj2juxt5JXlqXm4UTSffb7PptqAcfkV54KnUsLhnQbVTdwSnovQGy
B9551+C1a3Gz9CUbOrIK5caL0LCyvsFzleiTY7buHpOiPs12wCU44r+LC3JibOOIWOQ0u9ikBtsl
fp0Z7zSpCt3i6HFOKA5lTBVpDGc4bPKLg8XqqqscNawHlMeX2X9uAhfVQXhjOMlH6veaggR8ezAs
THkM+RsZ4cJjbYcmI0VFlHI2NA371GEEYgGT3bFR8axNLO7raBafdsJteMw+h6ES29Rx/wm37c5z
99gYATOcKWx248ASKu+cescVlSHNafQhs0loNkk9c0sRbvL4aJe5PODZe+5Hstyq9lQ6ZnGoJ0UW
O4bkqHgufP1vCGR1Sj3zLbT6K28+nt3RJp3Jv8UROFBPso6bLa6XqfdonM3XQVTjjddLP7B84EyG
Nw6/yH+0sxmhYfQkI2R+WU5milePYLMPDDSTfetjgOmqGMPaCF3QWjcuu/rpJ0DavvVhuIO9uGYV
IOGQkMoQP5ykgyWT5atacL++MD6GJLJ3JpXxtnTEkfGJu56Svj9DoOCCiPIFLsrIHhJlNcQnkCh3
3/FfKlwxF4Df6L+tNWaNQ0/p8dRI4Mx+gxy5/Q1lRiDIxDy0J0Y/0Ds1LFY4GPe+aF5H3x0IS8mm
lYpHZxVp+V0OPi+3CLdxUn1itsu8/L9WaETNaYGfH4Q54uimu4KvZnAFl2xDgHNg0DB7iP+2yCVx
q8Y30rirVREMFLjWc2EcQ0TLo0PwXY+lSZsZrXNC6ZaHqK7LmdlZbmBbEovNb4ALGvR3Rkol1mxE
pJi+g9BL0eLa50GmoG6ACe7TAR4HDexoY0RDQE3wxsTVs+jUa9JijCnch16sMJVxtlaVPz0w8VGH
kvOEExxVBjrbDpzZqeEGymq6FbwlGicldCUSTYTe+fE9ItxaVNCNCwqmTU/E3LqaOyD7UHq7OHlN
umzP4nlnBilicqbttzEorlXjvsWkwEHSXaYrZQsR0fszKhsVGbFlic+IiUMwfzI+0Zh+dezzj6Ps
39pcUFe5tbmuPZPhlDk9JjY4bRG5j4IQm11D5bLpxiBfxcL3NrR5n4t+17e99CFMEAhmpY9oTEXL
YnZa5IwFmuN2Wrst8csifWqBb+wjwmx33oSAwvel3BbYv9ahs7z/Up9ZkS2HLoYmM/U+4PHcUwFj
2DbdD840XKwGu9cqMtcByvitOQEi4EWb5uoRaBFRLrw9rje+WSiisDAhBG0luA4pQeMso0Wyhdl6
/WF90K1cSwOsxRIcY1q7pqPN2NMc0KuOH7khDziz452bN/G6HItdLZdPHju5lfISrMyxibK8d+OT
10EUdzqAkzG67KgMo62fY5PM9XjxBiZZwUJmbhMWhBOBFjQt5puA87HJMJzBPudy7ShPi/hmOtWr
AonMejAzTlGCPyA1qnYTLe8fCDzOXHDx5myze/ee2nT+SOeCMryy4eoX894ln8hx60fMtuUGZMVe
u8ND456EW0HCnrBJ6v41csFlqkFaG8Mrf2y3OovCpV5brBk+M/i4eodvX4L8iedd1Zr2KvSIvDaz
6N641pb9ebQZHaLFMhTu68Y3HNwztH5DiKnMyoufAdX5AFD7oNXeUVG+bjknt10tok2wvHwwzA+d
xRhMaOAjc+M21zR2uE9U4V731ReDMdABOC7dBVOmnMeS92qNTr7GODZdMiL1tlEnstWUAwZiRiYa
d4DAXQOPqbGgIEOvScmpCC7AwGlwH2Iz7BzbaRpf8PH8JzvWLBJPtO02/SGx4efYSXbgLCteHJmH
jPNZxULz1kzPC2DmTBI2rZIXN3E1k2oHqbfVXIUxPhXZro4sxT2SVWYNoJvTqji2A0WuLYx+U9up
g7TKLHeNFgGmqu4pq6x/hh2Xz5nVPns0HJVv7+thEjd2Q2ujah6i0PYwm3nxLk+qV2GxpNeOfKsz
Vm6yNimckMvfwsRchEgwCvDQBD92zitmA1idA0mRw7a2ageqci/dBYyp+5L7dGT613zMH8BsQ0av
1wMimLVc0CMLiwuTjyQJqDva8bDnRtLfbdftj6phZNE4jVonqMSp0GYovBEEOyc4qZS4t8qasq0v
9HYkTn7T2rH37GJIk4tknFsLXCTCI8/NZOHDHWxuz+QsSeTUdEWsAOij5Fw/Vj7S7EHMNxtx0tEl
CXV0EjjtA4DYdopY5Ulbg8wCHp8v2HEvxb4J3G3FUsveJ33zROvBHtn1NrXvkP4e0rZyHCNMiKt7
mgHPMgfcf9A326fQwqGettjsAGhIU36T78h/IcHZg6TlSo09H+oxeHIMgamkBzVruOZd9Oq9maRx
xi4d3HIovHijc+CtzCFmi60yCzQTgVp9zNwAB7GpafUY8c5OQ32FWQMTh8fg2hrPtS73KLhmoAgZ
Me5BUK/ZHomdVvl7Nkd/NCq5XSOCq6GF2oOJ2RO/DuwAJwQNTXjw+nA6pOFcnuNyhqbud9BYzZuo
w/Yk646VqfGIoOu1F+Y9z8OIZVz/kwwCw5dj3C2hX36b8d+HdPYYRiHEWwVzdZljg7xVFshFy1sF
lpgUnCTeVyhETwAPJ1jb/N05rq3t77/2+xAt14SVsHVclITl8ofgBQG/ZgC8ruE2r7HnWCdrGT2b
WHS3oCpTpHgoYaeora4gWXJkRViitDUehGqYGSCJxVD/MJrvEy3cGtf0RzSo/yI/MS8L6jc0h8dI
Pwm6DzQ76oESUV0ji3t+NKn+DIjE25IB1e/Q3fcc114XvObzcltKGSJ1IwjXJl/SoThj80BKDjJ+
7Lg04MRZj1IVt0xM8z6LOMgTV0WH0QrCYzD4701l/JmI1cPxS/Emjbvm6l/nDdP5ChwGy5zVSMwd
IQarkRgZRIQ1uscs55gs2rWshu72+0Bjq4gfgvvTiPXY/IH3evz1u5DvAOOau6swzXEz296Zf+DH
IXbyDk58r+ey/6vjhCmalSIA0iNIsak+eb4RHhOv+8GPi0aTzyDCvCHbWjmZMiFkOC6nACx+Sq8N
OenCqs7QVC4ggPQ+NkqbUHf11k/ikLOYXiXaf/WIYPLj+QOaVaCip7yxiTH1v4i6JyOr4POqMUnG
ekCAt81p6qKMFe5UP3A2Yr1KSn5GbEpb0wWsEI3hk2kA/gwXXTDcpWryefuxdY5hd2Ayd+ozKD4d
/xtbZI/N0rx368LGjJvV6ts2rKurxxtxA380ivC8FylQ+vk0giemhb61iXGwaHW3ZmC9FR6hkXY5
rYllBL2fbvwk/MHwiaQhMO6OnJ6ZRON/CrcN1CA0TX+caRNCu58i84yVDS1EC/1tgMpljyHTHED5
BB4ieiLWQr6S/ULd0IDEsD1IlLoFCyUPhJJ941D7Sf34FuXf9Tyf3dw5C4ZUljOuJWGXsc0rFxXx
Zxo451FStUdMCpGmmrjJpqMo59c+traTF/O3cJdkhd76S3kCtRpC/UV587s7NA+6R9DEZJCI13kH
SuLT4AMLkxkYhAXkHwjCLnfFF/ftaG2YNY0EiJ0qI//QqaO/nq/frxarZIJJ7FM4BLd0ah8w4DBP
+nbFePTiIqNJYbyc1zgOnVcZjjtmzj7gwOY0hIwmxHBuFC3MWPcP+QxUUuXBTmd/QoLEEeOgb68r
BwKdz66xC1bWkgfVZTm4koLIEDP/U8r6ZZrr76GEg861TCfUoH6zHKhRBLUJ6E4rlTjnOpimVdx7
1MW4ThGIrqTrcDRVuM6TPDonrmHu6oEpecZ9a3JwB1BUPsGG31ptzYLT+u57lPr+QqYJXdx19h/Y
eReYne16opeWGfLWsNvHRfQyQekn6YE9WgdVPoyU4lxam10MlHP+TipyfxNyDTTQ/S4d70NWRQzK
TqWnmGK0OH8Am7K884dtE6DgaOS9AwEy6Vca3qciLDYu9KLeIoo+ZSSC9LYikBwximNxWswpEfSL
PWSuinlHys+D27lfZs9ysLK+QprzGQkr0KdVkowPVpJeHdg4qZsCtzYf2hKpYtsbbwalcZn452qy
zoHf0OdI5zKMzbVeVmMcmOjgh/mbtIH3CL1gUOcX+Mn5OpbIqmUyH9Oyey9BAUW5ozg8vxmuIDkn
frAULSSGkehlgne5x0bxrVfesrOdztKuj/EUXEITlmFV1nJv1sxd4NCtklSfOFiRg2qkeQEOVxZH
ezYj95LA3CpDEYt14swq+9KYHvJvus3AFTvbfw40+4G5CflsBPW09VDoQyJ8H0jW840UGWZ5A4H2
5LwJwzoXAvnJZD1I6p6mqV4R9bH8mEnNZQ2kYAdFLSLuJB5JSACaCa6ZZSyXpf0FK3jDTMFFV6Kn
g4yaAzgocnbN+b/BSh8rDeBL+clfC0dQaWOXjPs9Hci2iUCRMlRiVkRWJFJ9BibrkcFfgpywaLBZ
4pVRSJtGpNIBjtZpdL9mDu3KYBo6ya9xhrpCETBsrQQIzrLLn7JbBAgqrqsfOyofQ23fkQYe29An
DwR4DDqnFhXFvqPwzwbzs67UC9fCQQnePjsg2pdy/ppBy9sktXHA6cBsJTGfQFajivfMjbKkgDwF
yqiQ84iw1cMqPCefstWY1ox7kL3EcAnCPIrWib+yINytY9D/Se58+rz3fZ9eo9rcd1tmX49YPvEX
SusZy8XNJLpdlNU+LsFRgrtLDaDZQp2qlHQAYwmiHzw6av1gWuNxYr+4IWIA9wos1067D67P+gAq
JbQf9nYcI9jL8cWsq574EJGZl0Y42HpRBJrgCVbDmL8kvnGxIh8xbB1cgDt9eT1gnboB8tvhMaAl
t2MIBU0aIJGuHkPYA2bUPnVpjy0XQncd2WuIKWsj8+6NsN+1NdOvx38jF4gqS0UUZuZuCrzL0PYU
fD73PTv8IIyV2S2fV9xe/5za+m+g54cShgtnrwicQpd11xVhRiSucYkG0r/aBrtwMWf7QQbXlJM1
JnOwrdRBzyGTBLK/Uv+cEZic4HC3JfUpR3JbeFQXGdBEOZ1r8ixo2v+5jd+Tm0EuiEeeT8S0pwi5
PfUCZYKqvRfHc5lOy71bon+vC++ynNVLAmEa+68QqKlosx8jcX4qy34tqzTElbWgDgXgveEJPfEx
Vbjpk4liPrOSVSQ4gDORX/nkv2B4v1P/Pg58mHuccLH1mBUmo5dJ9CtH3p2BwCW7mansuPAs03+R
1kTMgvirwsOcXgRWrSTMLmhz0KFVUBnyd0e4n9ZM6NiMOACOBNmF/W4gss8sCD/zoC1z0Id/J93/
8/p9Nj6PY330U4cUtEQ8Sd1spoBiYerYrZXTq5cR+KABzoFSYmIFER88anlmssucfjIvXd7sfMIJ
3Hp6AWzTNeAtEYRiPKOCU0397sfYqtinyJWmXa66AiIbpbFnps8AjW5FhKQa0QhlintJqvKri+p4
FztpeYpDszwZcwWKKcyJMcrIIM7mjX9xwQc01ZzuWyrQ0p/ftaH/zJ2L+8rQX0kTYSlD2OA6X8Qn
sxRCf9SkR9n2VAk1cXXYR5C0MUbp1Zf/PY2oLBF8gQDOH02MOKcM+VbsSO/2+1CUi93ITs6DC7PP
QP/I7Dtj3ValyItgNa1wEvYQFxhXxBMzra7nPF4hivWJh+chwA9asuXfgw68xz1O8q7l2EZ5aq9e
0OC4O1c5ZAF2BaiPtgusleU2+Y4hhmwbWhRWbitw3SkioR/mGd416BxO6ow1Zahuff6STbW61h5p
DqFPQG9uh6R1QKmp8g4aWv3aWVTROeFLu6Bo97hX7PXYi3oL1u+j7fN3GRKPyOh+ZRB7gh09/ga9
bJ4XYwZ/DJQv4JJ+NbnA60pLXspUXMqpwlDNqA5cOVluaiEbIQuvj1Ql8WbqJh8x8PLWjuAeI4BV
6G/Ggpgf9gB9KjWTLUKgINTYiWKQMWV49szyW4m0OhQxeihkwVSS8yGZC0a5sHW8ib20GdJPaiwg
ygkPtYYnWcHMXzVEo7H5NJ6U/hdG878ETeghFnipWfNuPJYXqeNnJ4fuE7aIVdNBMey3WrppRUiK
doPqVI/Ir6PAIFQA9xK+PY+xUMWdKWmegpK6BXkiQ+1/PYZ/nOpktBfLdHwo3idj2CotnT1Ohkj/
DF7d7kHkL6N75sRkj+4HSmCH9KGV2TYGw7vpv9QELwqriZMhZCaUQY+PWLktGilEe+GDIXIEvRM7
dcjK1D5Ou88c72+eBH/RgzpU8lH10g5t9sAK9kqt9omdijmPtGkh2ODCRrP/plH9lHTOUc7Ut8on
G0tZ9sbrivjJUAQQTLBC4z9eanhrZQYePXtjoFvMKZ35MF4hZWFCA5fZRTtIGvFdVLe0nojk7haE
b7M307Y/lE58rtJXeGzmS5XApFBpsZsANb9byrAZV2J9HAkKXvVTsx8nbn9czbhB0wuUde8EgVBs
Lf9YFfaX3Vf/cKhYW9uqQanVG1dO+7rthodkpIqBrqL+OD73kjiX/SITJibE+ygJitr4JWbmpkAf
6RGZm5v62a9icw2SwcAbrM6JMX0haejnMv0zmmW2I16gQkUtV7IS4ikLg5faW+xKtkiRvWXoh0VT
391IR2eoRmCq+VhnwugwrIwASegGQkizUfRppEgOnGk02Ls2PswZq9qh1TmCm987rf6vjcAdAhPM
XhqmYVxi48E7dPBuHfACpcAlHBUB79z8YEqiGl04SnzCHztqt11R9IJ6RRZMUkGjhMGcPI5Fggu5
Ct6HRuNzxY+RV3c2k8YLl7KELTRfCSQQN2JfWuzj7rNMFaUg5pM0m8nTTnL/ibkc86HlWdOT8YqI
4SFUwXTMDfNqLI7gUaLQ7SrjkZ0HjfgQ/q1zrKVz2bA1bEJ361lBcZ8q7FvzyL3Kwt6A6I6ggtkw
dv4098c4ms+FSvfaD4oDiGLIPybgqQAaghioSwsQNLsxxy4y1YZ/ChLF3jOyADcPTPmonpEYTm16
NoquPNgK19U08xqCk2IfM1v30gRCiNbPeE6aul6z4U42oSBEuMX6aU6oQopJf5ctvCkv7REnMdCO
ov/kLE5lUnIvE8vHOMIItKKrCkrnVfmcaRG3YZOi82+Ml3/VWn366rc4arAdVmZdPDGJyba8G8U9
qFXBaKi6oICmL1DU+CT3mpdk6uXBHYmurcHRI4iM4WC0VA0sub5ahctQT258rScj3XvuYN0Ml2w5
iXnhbhP2siX7o37KygmaZpBeMCEVL8GAoSQGK4dotkt2RmYBi5JJ+Bn/9nVOPbOnd+41PdGJdn5f
W3X7483OAQMYVIGg56cYLSxt9vMsbRwO1lsk6xFwFuaZ1vYYMwW5ea97htJRN3/PY/ifNcbqM0yp
ekYfZ1Ma9vl6Qg6xUYEdANPEbslCXjzNAlvJ0NXjPfXUyrLKFsZXWJwJiCE9QqY8AUjjOBPzX/Q1
bV4nR5ruLdmKBEg5SGEl52gR4JAyrHI+DcMIa3UsfwjbQvkcQ7L8fXDloW5y1LdO/tKW3OvrvsJl
4QO9X6HvGpbahKmxAORHPIbA6LQefRHtK1EQhj5nZ6Y6//fhf79Wu84fgf909/sd7TTOe6S7Vx9N
A4vyTAUni80BEymQLAyfVJgO5ypvhzPa2+Fchq4+5pULWEGwAbdQ4avIKs+e0ZZniW4Ds2RORVkA
Wtwx6I753G7hfECFqcLgiCcLKY2To+Vx/mI/6TDEeGDoePHwgW7DMleHavkVtK9mzcparIc0XGI7
HKc5xHBNY6scz+HyQIaePPniebZyn0bV9k+/zygm/VPDebhzhfgjTQt30PIO/T77/bsTdtoT3/S/
vxcs35AYPgM8YUNpFEV8jiWGlm5ekFz0VgzPe4cGu2P569iMuKN/jasxNVgNY4QlZuT3mS6Lea0S
jVChfUEoFV4GQ0BiCFlit39Vjwe8LwJBPUbyJLIn75LbVNmqc7q9Kd3XQMgz+SPB1k6tV+H5Vsc/
nNDVk1nBqgsgBBnp9jasVHL5fciXwWICsa01OTedOGV7IZi5Y+8/I4OPlZNchQUu2IGuuSuWxl8M
EgS0ni+ltSM9YsHSmGLjkXy18nTYUt9S/rqK/OmBBdpeuvFP7IXupauoWX+fxTpc9b3JQDoChhOH
xkdAXjZBzmoZSnkjvCB2QGwMIf0JcCeW8OJbwRtJykiS7tyxfWQUx0ZJzXzUWraIXPwxcqUhuMqc
1M3ANLINfNm/Kp1vTku4VenVWwPd5TrJSpq+vr1YGXwcZRP5kiLKZA1juE9A7vRqqFmqNG5/jiJd
r4u0pbx35u8plBlDD51d7SHcFV0TnhhAdJeWTfV+bJYksvqU0xNix1Y/YYmuugkNLHBEeM8uP1NU
ZWy7hN7bsnZ2Hvfhz8IlRV6m4UsvrPE6RkysuqFBV1SWBb9BWk48Wky3bbxbbl5jQvqGY+S8eU5T
Xj0PkxxT0AZVjHLObp1G0H8q9tuzhMDX5uiiw57+zqhfkt51bx0gRkjfdv9Rwq8k8DxPDx5G/uU7
myYEbr4QBEIKNuGWwb+ki95JKus+2wyxp7UEOM7l+GBH2XyYQyjATCexDtTAyXqWwh4zpUUOe7HM
0bijwGRASViHTlyGUJM+M3c20aeNn0QwVTsiPZqTRo2z9WOPFX5vvtvBm5P35neM3ZhtJhx7NTC2
Jf3kpNycxtaErpFRSV8CqreDSjD5FomGhUUwzkOTkeoKo6X7a88fpnbfcFHbb0m+hMDkHxaQP04t
h8LBTg+y6ZihKZ2gtwIFR3ghxVireuQBhD+G300TQcQJC66WgUanXHJdinsM4WAdGRz/seq47bW5
2iBEvepOEAifcpwKRLlvI7dPSV0+iXI7zeIn7OL+biWGPJekSm00+GCSJPHkPkhPDd9pC5sP5mfI
unaO7u1osgjS0n9E9IRhUXln7U7yeYbS5w6L5mLklYcjUrqJZr+kzl7YsrJW1QEbafPIYgDBm1UN
6w7by6qSrdrF2jevSQQ/BAhd+535AISIWv0c4NPvuALkEXESUTIN6ayjzv55Kum+3ZGMnnCcg+2k
ScsD5UG/CNAUGpSJI85Rwz4MzGk/5NOOOSexxUxKHodIHLmFlK+JCOPzUJXtxqu7/Kvr5CukjccY
3MQx7Iy97eZ84JrizxC9qzkAENjP5u9Knhvi8mtgLcytnN9HZqoteY9Q2mMn/LDt4CtouAFl9Tic
fh/yOr5moZ/vYaCbzPIV8uH/efb7tU73H8R4EaLVjq9sUnzCKRgJ8DFej2YRQOzi4ffrv896myi2
JCdvgPg8lgB2TSzn8i1+IourHZ+g7iYXmk9A2hNW/LhuyN1V8CLtFX46eFBTNO5KWTKvzcCNuWFz
m7qFGsL4D3EfAA4Hb2dks5c1YY+zKER0ZTk2FtTFq46WLL9lAwhgP37q+6Td/34ZC3h+c8qOpWo7
osNrR/pW+rbfr8eex59ZviNdnhWVfp/77o5vsNnaVRPffh/mPEaBJRSY6LKkpCNJiq3dpjb5D5T6
vSz8/obLqb8NhHD//2cqbN1NJX34QNEHSY6PwhMDNZLTHxpl3noBJbGjZF6im5fsCGOf4lPnDpaF
+zmujWdck9mZehuyj8l45If1iX2sZXef7HSPaEJuYDPeGIZOCxxrJy2zf6TWCu4taS9dTtyQtAbr
HNuIidreRPXgiGTvSGhWY0/NnqRJcsuXjVhg31uGgnav/V3is5E2J3t4abHqt8oSj6L0x+fKuFcl
8Qpspf0qlMeOXTKq4md0tyCuE2yNbjYeXMIRboFBimGpv0LM1dAkacuoC+RLNmj70ZnMjWVUwZJo
Fh7LKFAPhVnT2iZ3Q7tPudtUp2Iwgg3JKognNBsnmbnRNkvBgOghS14c18ch6uLMjJj27j1jKDbQ
7ZKXVRRCoFgjmMKEVeXVmVivH9oFfQxnLh8/+s8dKvuUDWWMrQzMA7dfhb02DzqPYTi7xK7L16Ex
0jkZ9nuFXn7jNgkhdoFwj7aGClAlkCv8BJ1tjcE1Im/gFltoilJz+uO0Ep92RDhyLs3L7HD9ttL4
Qwzpjb+7e+yExVwkNx+pPdQ2RUeGrpAhvmTd1eOB3Shd67cudtGAhfXGQaq8s3r8CxhfiZb+qRVe
K5Sl6jVt0mI7eN54LQqnZ5XBNtAeHjNQbM/EWn7FBkxGPyQDiqpY7km3UHrq/8ExwlPpjACcetIC
nTwG34VOit26deqbunjsqxbTBXX9STcJVltGPmRm+86pnJz6w0edmlZ2+5Y7dUsgdfOazmIvnepc
RehAEE7obUnKx7NjHatuHLa+liQtJpZJnADRTbFFISXZAu3hpfwYdfc5qYiadbLKbUj2h92zmrSy
UuxLbLiqIY0KtG16kxY7zMnvjkPrNQ+ZC6klZ78I/3Hgxm+4I2E+3mPjDNXJGTSG3bljC+kkz6Oy
MMx2BoB0PA4MjMpmoyDWsHUP7EWpbd9Yg0237J107a0iYuqM4qEimnGrBcx2SDdApabrYGpxG2Tv
HgJz/vr9VZJWFvIT8Sd3zfnWLd/QOzBWsbJDPli+hnrCvCwDrKQa28MwFajk1m0nfQDHaGMmBMd9
92YvIusp5QxnKeazwlWVdUssz4NGb3xCNMaCrzRhvB2IYJVP7H74gezY+s+KYKGNk49NJT/gmrM5
yrseL4upty3h8sSN6itEz/ZGDdTizvdaLkx6d9c5NkEVHGOzmB7igDKX5onYc0vnq3IOJZ/oLjzi
M/+Q1KUu02+8KdWZ2pC6OyZiwLMqXGQqN3du5L+meti68LgewtJ9aZp+jwgZKCHLy1I2xb1sltyW
unP3AojZzZurlp6AWSi2kzMcrLNZV3TnvvEZ9+M/NbMz7lL33YeiZyTMpCPpJMToYKfMBvRXMxNF
zGouvpE5oVmGVKz4rK6ahHiEPkN7OKLfJJBBZzcnWG6FTi5vqHnAI7rTcJmabTD39funHkEWZJ0J
yDws/HvQDi8iZlhgjrXejeDqwb47XHndUO/GdmA+iBfvKIOBAjAV76p6yeOqfsPoQZ7YQ1KIf/gR
x/dR1dnBMmaJJtHYgUjq38m1mddIge0TzTURGs48HCv8uBOBkk9GkVtPfGiwzTjjpQP3zKnW5aeq
WKLnY5Y9VcPpN7dut+aMZTtOqvvZMibrPnfem8Mn3ZiL4jW07emh7cr/8HKNb1yD/OVi7/YaeEmX
qvdKKYB3jYqw3Ucl9wsguxaW/rpt330mIlcB/pFpjIhe4NfshBXlO2Kimr0R6uTDSJh4qyVlYhzJ
PESp+izqeN/hOdkSTOMwdGa42caIrpIhkScpcg+gWBwQvpnPJ91F2Qej97WRMOLNBludSxYHt35A
z+9IlX2kAz4hUB393o/o/rkJK9Sf4jOxLX0vdOA8D6OJbn/a1G5Yv0Y197suis7KNhVoRnhpRtzk
ZwumQRO3bAHsJLl6BeQsYb9puf99b3IH9mvPP57bRDBUVgnZGjQc8bBk3FLsYbJkFLaBx9G956Mm
U4K5Pnt5uW9G3T/WNXid0YmJ7mLgpBTou8IkQ6LhrQl03l1QC/yoAHtMsbxbPtm3T5bnXkIfzmrM
7eDS9I17iKr0LTfh/7junH7AD1IgIZlpTwrlcx1n7735MmMV+iBVD9Ro15+7BdwRat96d2Fgsksf
j1QMyN+bafiAWr62DRW8NiF4EisCz+aSfRMnRfTBWkUCq2WSMs8eGQ2t9tZJLJ6dqcS0Ok7uVkm3
oC3CHG2/zgpkPrMc0AA6KLZ+mb65dWZsRin+H3vn0dy40l7hP2R8hdBIW+YgiqTSSNqgNArIqdFA
A/j1fqjr8ldeubz3RqW5NVdDkUDjDec8J3m9dQzLAa/a3e9PTuyDDTF+70oUd2HIioXPEu2u76m1
3TOL8/2g2fRVJ7eBze0WI6Aq5YtRxsXV6UxvV5QoD0EnnyzFXW2x5djbHCh44exNY/RkJw19/drn
s0vIJQxWA32BNTugfcfoDUy1vtjuZ2yNMMNF9mqxXYajwAhVdI0PGoG/2BicAwb5jdvJmdrXJm8u
ZisCtLagfGGcXpzOeNeNY702c6NXjutuMCcRJpQOxavL8rTz1RFB13SlI+ohf+tyV/rBe4wTGkfG
dbb774J8+RXnQrd2rfAzxwaXFoG3S/P0ZzT0xWfR8NDXtxc72B9CyvjEXCRchNC1YKsBxb8Vva/0
Ts+F5B5UqLH9NB6ukIWe5eSPr6HLZzL3xVNUgoRB74lzyXbOXdaKB98dTrIS6gio9Pv3Vcvho+e5
vZ4SLoUuMJ9i8IbXehpPuc+hM90u+6Bum8s4q0+vaaZX1MiDmeq1K2S4hSNmvKZqxPCcD6sZsd22
FOHEk6+jOcqc7jVpQOOUOK+ZDmKEbmeXN4/tezfXTzWpKAuRUppaPH9Z2/HyM9f9DnL4OQyWx73p
c4qnfavvwZ4v7da4Dv5gn6soFCctYOvWJgeA9vJuI2mEV8B9oj1PUWsj4DptmUkwaZ/+pPDXjwy/
+mU3C04BHT87kwlpDSjAHcKVchtGhkk1ipzX08YfGVd6qRNEmLPJdW+wdWYrAy/Sz+LFdHt1WH6M
c53YwR2btgtmx4dsbKzXGPX+lgoFPbLwISo45TOHPcoWeuTdnE31zen5YmTx+CprJ9hkMrkwUE8Q
qZKRGCXFY1SP0fX3EVJGPASSof6ySsyKrOLwRaGkWvJw4Gk1oGdmns3up3K4lmS6M29+dQqFeDsp
hUruhh23iKsSt0/NnVnDm4Eh95OJETJruXvGkUTk1mufYTkRA05HuYAipl4D7s41hhKe6MQR7Qtb
FOs8KVZ+mk4vFsm3x0FCiqoUWU3MVh7H6ltAxwUBkbx3ro+k4/bLALGAzt31gXlP9yn3bk2DhAfi
9+Xk5sjzmGx3GL53bcqQ2+n+coox1hCvteFne8TXMyy9i0PJ9jYl5pIB8CnLRXwtM3lx87A9jlnw
NoePBczZvZvSEDUML9YYbN1dZrpnv6rKi2epRyXs7m5WAtmBzF8Y0OhngjToAOBcjy46VT5R7xrO
QOeysHky0rh4Yaawsut6eicB4KYmJNRj2oT5hBjAxT1hV8X8ms3sb8Ys2Q0B2RtzFFzIHASkXcpP
ksbhQGFrHTsDBhmmTzfnSTeiUgDEPG7VS0AxzwDWhAfCJb2He30Tv5UrCbPkNTKiR2Zi8gdhIqsk
FJ1BRvDrjPtmQZ5S+VwQRkKvq0Eodfa0lw4359w0qzafKSN1grIqNTFmSONSYPAgmSjZqlSET9If
HkHf+T9B/i59mxtoVuEj0ZqPqQPTKRecRXbJjD/zCjQFFpmbQcF6l8U1m7o0QEQ0zMt80A3YzKTd
Fn3TXOlf56XCI3kNghBufXHpzaD8IUF2PbV+9dc3XCiRoYWaLu3SvdOwqPFYlZ5qgOg7KAQLbCmC
+PTZPxPU6S3bVh5af8qebF8+2OCp4oVbPFIDI5Tr68+aG2ihS+sUsJq8pg1ZyDUYmHOPsIL9z4AR
zI8PTPZzkoJoNTtleKvJIvd5zDJQefGQk4kVXPBaOMxHyREFU3oLNego7q+cAOOb5RgIA70xfhQS
UBcSsf7UaD4ouJnokg3lcQ7E4hQ0wseNoIaHVJDa14Q8PNoowGRIwNWiEV3F0gIRH120EdR4awDZ
Mmkfvl1pfhMFWP5pA0UGjWU/z22pD5MCuIGurjwoQfpMeXPBAhgNH9kdOEjnuuRQhJXJdgvngLLZ
c/N/E/52+z369lyMRvLREs6AWisnVNIX5t4sanelDUCemMDDrTta1qF1KSuTibKuBV20kVMx8nRK
kdw4PMr8Of9wXKtYavKtdvA6WDtaDJXW0sbV9c+fqxZi4zBaBHVSqJ7Muo+PzIG3HPf8afLBEnLH
pksnzu117mTpfW5Fl3aVDaXcV8Mc70aRfnGXh6ffL1xH0Qm8HIQlHO60qzMbcRUil0omg/yeCgfO
kNZMJdJ5baW4JXzlg5bQeFYhGPqUbtlej5k4EPR7+2uSut6oy3sBHusO+9uibXOiLUO8X7zd6mar
5nX/8x8z6ylnbntn2SLDeQBjqim8UwILaSYRoapo8DhZEiMhJ2wum39+H7b86X1fFulp6GE4WTgD
jcRYZzaTisFkymR1pABVQYIQCx1BcW8BG92aHkrQQQLqjHOeWmgkUQjFYw1bnO9Ax8XoQdWPYGm7
huwhEWcZ0Dl+f/ztu6jD5RSF5gkVirWZ6hCHcsIAZTDr//pSpbzjpeQBrEz7DekZkc4z5u22KZ87
PrXNb/gHAclkiaVgqIy5YIXVe0gtOmKkReNSwsvs8Et5LJR1rmeLJEO6ogNxmNU/X/B8TvgfieWb
xxtqGJsdoD5ioYmcPcD3rQ+MsRx2gwYiZcYyh98vlnZeRNAa6/T2n8SErYHrBr9toDCBksZcN0Z8
tLNo67gS1HVP/O5YQKYtnNaEx21c4qJmM5h4+uCRj902frkfiaCKMauAFFi4QfYlKhCWRESXN4t7
arT43MEW73/F8kFAQmp6P4JARK9V9qsCoBL36e33kk4RUsK2f1gVTwd38CDDhNlT57WbioU6S2bs
L12g9Iqy2Vl42n0u1fjlBlO/FCkuyaykTYj5sHVrLCc+u8PYNF8FWHuSo28Rni4RINbabnBYY32z
dxnDY46m9hB28UsUJ+CFZBtTbhBDYOFzzJOkJU8qw6vdGASpzFoeeKf8VcOnYoO5i41WbRJGfCVv
RkQUwLKw84EDrgR80KGSMa0SpMztu3rCnYPusT3MAUtmkeQh9DDiwKtg3sQ6u6K8bGEMYysYguDa
aYlDHcU7XnZvx/0L/mUo9yjb1Q39IMAhMzCFNG5ZAWFF3CIsgDGK3j7+LjUa2PTxvJICuVSVMtEy
WC5yok+HMUkbLEEjuXJ0pUUbw5nx5+ffz0l3/qYbougWuXYhehoIAlvhrU/x7ziAanM7/RhrjMDD
dfKN7AByp/F7Om5hIYp04mOsIn0AewCsMcVMnMVltOPwuBkVfTQYyrvR590ufRpjohp8X8tdpyip
XMOyd2z7xC7uOMW5fjNc0C4xhsMsTiEat9nMDtoW41qHwobewEIzg8zLBzLhZuBGKoKHiSnGOoeV
3GTtdADLQuMWodBrqv7g3ibtv9+1hsVCd4i2ma/UGrP2N1P6aiXaiZ6KLPQYPLjDT8bCVxCRXaOD
/P3/AHS05ALDvxo97o0iocq3BoLY/IZhYBpBDBwRPDQ4MtDfDrGNVdyZ4bH1/3y+wKlJ40rVc2HZ
sF7d8bUW0CMlaZJNGYJDCvonHTWPOUnMHALaXLmxYn5djrDcq3UVqmej9GjKTPnijR2qfF1vuEpw
gzks2O0IMCqHITGevkPo8oBjsXeMK8PZ+q7P4bvNNhsz9oEA0FPZXBGnHfOxNnGFQa8oCsL38luo
nQvytfDQQnFzU7zQ8rUhqn2zyAFvwnqMKg+QR2s8ObDacXObawLHzlm6o4jBojNRZhU8erlO3AUI
Xv8UG/HZ7iceLAnxjo4E3uDafrkuMBUtaSJyYFuO2hmETi9NSlaOPP9omgWYlj4+u0VzqvBwHLi8
11nIzQriGUJWEBWnpmR8Z8UYFfFyHmKsSfQx3SkWNYIkRTjOQNL8TSHh0JPSfwGOqt3xKCXNGcy9
qXgXetw6MZbtoBQPPLxu4QTIm/rerJCkJILPH5OyJhJm8izQ8qYgQqpKBckbx36w1M6zxDNy4Pue
iK81VhosMF6/RpVCqLlf6AcjQSk8lw6zYdPfOX74aUGlgZLXfutZP03h0K980eaHvEA40aWIolpw
GQtXosrSDpqmyLTV7vZPuPT52NW9eO8KwkLaDK0Jn9Ob1B+wyxSPOzQAfkywBQIoPAwnm6Zu27nP
cgY+RaxQ5PifGdQpoKs1iozezrbM7qB3aj5ENb9l/Zxte9jVbGWH6vDvL3PAY2r2UjYaCdaY1KkI
6xNbYwSlGbFbFp78sOMSimWACmZRw5RZOgw9l4DaCZquoXBoL/x9Ck8b5ZePiIu4v9wrS+Zp5Q5k
X0VZ0h4U+ZLgSznRyIIol7SnI9HWtUaYs3CVYxwoipOd4khtOv5U3b60VrDPYtluA3kmXQmbZcAv
52eOWgVZM3Ah9RShXbaVXbgv+9SA3Vzy4U142XNRobNGjzqhl8On7ROTOMYMte3PcdJ6reI2uYm2
TZYlEMTq3h+OSM09d2qOlODeMvBsufz9eWiDC65jSB46u5nuKlgm9D7qWMyEcXCwRhjxuW7KEIpq
rjj8UwLIEN2Lr7Duk0VS2M/WNH2qngEW0+O3mbJ3w+7y2reOtQ0ydFr+yLFW4sb7/Uk2YkbUiCSC
oi1/mrIEg2GSdndFWCKIJ19+o3NGu23oXSMP+aafqecQguUSKFxPqzZ6GzvUH13HDCBzlYa3PXs7
ApP2foBR2B3QHs8TdcCChjc6epikdGanGGQMUsJqZgZyelIVSrkc58eiDpNnxlxsZW5fYiCnmyz3
n0wHzmTkzgRFmE9BmXaHpP6M0PVuEPbguLw5sVN7mo6/X1o2CXwYFKGqgP10C5Cs1bsuI3vTVe4b
AVzPLLyq7RDnKw5Wc19l+PzKUI1Hy5ThQaNnSQPkNcjij36NeDsDBuCbCeptBgj76QbpdPLxWDUj
os6pO9gdViSRg9HAtUYgg2PcdRV+04iwwg5R6FBgJ07iS5EfDGN8CWDyeGYLTdKEzlIEjb3RIwQ3
u6XUlpbvIgoMVzx6vS01jz6M9B2JhVeD3/wPqmS0QexLlxoZHReneYZA0e7rKUXdlbDLqXS55spF
xtnTHxOSFJAeg4vUrM+2Lkc+W0pL5mM/pZ0znOkE44ea5raxuuDOZgZwhBMLKDM0TvOsi6fQfsp9
5Fx5FrjoQRx5bqotYX9EfLTW6zzQD2WNSF4CsgYoWTmmBpOcQGK1I6zxLlIOqBfkNLU2I+C7pput
7YzeKvFKvehzjJyeCt69XuZH8Ja8WzlmVJa8y6LCl5y2+AWa4tPkDd1M4/gIoQHuUBRcvUJ/2QaP
EWm4i9JP8ruqbj4mbYeETw5vn3A/smUfNzMoKNvCHEA2C9qCcuGHx5nclK1V5l+0pjx2yQIAEo2/
xLQuzGTeSruTuzj+DlrFstjIEsIH86XLgcclz2WQgd1c6YCoTcOTTM+tEf5k4laQE9+EB5JmTk13
p32z2sQDg+Yisp/60k/3qYKZouP2PBc/DvSQHfrQrxnb+t1kUYo36HbXU/hjiKneDpMgMcQAacgx
wDGOXi1cKyqoZU3/jy6TTUVesFDJgzMSgJqcesCBhmDE06SEPZfMG5CwrHMjG455YyPQ4XF2lMN7
FRecqtOAsNirUfybvY+wCjN1IfNwF4W23jTtRYuXuTbm+6ZCMTZ6YlPyyWvXz1ZiYGcuY9TFBVaH
bPpgKfZXpHi+4R4Ge1KRiZULviLlhxvcHwhkvKLV66HCRMrphrMAg1GJoWAd064ywbm52zzSwKWJ
bcJoQG44BEnCTKVVG1JozjitpwmogzeUp7jscSsk5BL3k/voOG5L685nq5IaQxiQ0HsEKOaiKOwn
zx/Uky7RJjQ5oykrUVtEO+gvOrlXhYcATpaXfDA/C1X3u+p2bBM6AFpffYcMUlbs4eXOzVawBZZu
7hPf5pDQlkXOV5WEEK0N64UGgQDYOb+ncVmaAc7zOJTPgAC6mx+/XhRdZD/6Ol0ZcvBWLs6R9WSO
h2ikmMBUGG86V361rgD2jhDLGDOimUZF4oxnbuNWFVTDtrccyuozTm1i3zFhEu8zuKs8MJPlTGol
VoL8BMSLcQ0vLlGzAzwemY47h8A+koAcpLz4TgWUcyN2PkU0V9Baujusu8xg4L92xnwE1dqJb0by
2cLumcuzIqpnBvR5jFm8S3m0B7doIzKMlrosQjLicHGY3dOoG5sRG6kTJFVvuxZdDIQmF0sILAsx
49pNxXmIv8dxbM68t/zTOAEUuSxbxYFm9NYDNxNDI1FuMNVKHmiKVHc7WUCIclZjE1x1anwWU80d
nGEWF+TYLpOsuzdkStRWZz1Pqhv4pLwGzYWJrJ/iNTHqRzUMP2LoD0icFm2UVEtvgFDRxtZqoNCV
SYiAY3Laq1FGJzuxCOpuoILBzSCfWkSbuXD+TlnQUsCQD516gj6WoC8y4UgsEgQ3FfA5EnBQZIPQ
Hil2ZhtTJ1fHwBosqvvKVseB7egCKK6/dkN5nYKSqzLDthDECfvwOK7ITq9PIoOFihOTijoyQbKB
bMBC4l47POg75ZHKJ4xVV6ZoHHWYLLsIr+Tw1lSOv0Jis8UoHWx7li7gh1a8TsAcFeaTgOXYdir1
dxgM0ckJ3ee4dYwd1OFXVef3zQQluXWwVQ2YBTMuy1XvR8z4ffJFQFQsS6tm0y/mFa0hAhbZ7JFf
LUcJJ9+pqxoLLFGcKW2bVN5P7oq7W0QxBdrPgKnwnFpwNRIn3/Vzc6+VZ+6Cjlpxnt4oSkDlySt6
I8zcDmIBolbgprFaXHEuLX1EystOaJRf9NZlaSjOEhSWU9LhxmG1tg4aBokjM9LFPHrkIe0J7mp4
RmLBzEFS9a5RnlScrjiDi2XsjyZ7y7njHr4lO2Fuxjr8J027j6ZRLhcfZVM5gxQgAOIJUgdkxRhh
q9b70qxmtHCIypIQ334VU6Nk2Yqr7XXKIAKG2QNrZIn1xId5WGI5G0kxdbzMWdYBTEISfOrgmMvu
xZXxrmT4tIpu/uvclO2KHdo5oG0IfL0fGNUugorN06CN27YaGGzwnifzu2+T2OLPtY1UJeP2mzOu
lJWOG9pwAbyWahPwTPtoQGLYMCImOW7qV7pV57kdazwRSAJa7l7YegNg54EyywhTa2nDejiwg78d
SDFafBxLtRt5OzIs6oM0fFYIOKdWhV1PSHhckmhV4m7/PTzC1PWaQGjB8UGZHNHGYzPQJix39zth
AoM3HzuGMHsmBfZ8xY5nrMwkJgmk4dbDWnejTzd7H3AzGCRjoApsH8t6XhED1hyVDCBtRiaYOLvn
+dKn334PuJ0kGFMIe1UVo3UIyuLbcpqdU2OWAfc/r3zM2/nUd2tHdig7g+AHVVN0j4qCAzwd0vfG
MXjgHTrwDS9hEb/2bvHhKX+vB3e6RvmVw5Qb7a85ttYpI1C6bNwdshe8cLcDYUoKsElJKpfMmiiG
wrZ5iDcKoJxuwrcQzfNLwzGD51ct3F6LB3wPnzRvJBoFTnJsOtNiusnzv8eUdC6D4sPy6ienI40R
9VKA+12S+j33G3NosUGEhnWeavHEyvFvI8PXsIQBil+Rri5KwuI4qigjQ8F4mLXCeZPQLE9uvJ5w
Ni+MbOyQXDf7/NfjFrLnJS0Al3gW5zveTgQ53i3lAUiNL/TZmlHkYtY++Y2MScVh44DXuLHKN0K0
LiOpax456QwEuhMx1oixCifZtrZbvgYxYlbK/NzBRZOaHr6w8JLUxg+7bnIjRbhoPG7noc8uYX/r
npXwiRXjL8YWlq7UDqGJB/s5mMHf4D52NW+0jy0GGgMSHxxVtyYoxPog+yOOG7WF88CDSW6nBmQ9
I7CzGkOkW9p5VtQIKov0IjCBoFhp/gcRxvgADZFRC7EgY5yQ8hx2Nk8IyXyjA+hNADqqaDwftV8w
OI1vuRc6tPZdCP6KdVdJF1e0K1qqdVc4PGXMqNhVAwaSgdrbpO1YunW8T4lG2IVNv+l7yp8ZY3Wb
lwdE6d0cnZWtG7Yj5rhp8sHCx4uuzCkIIykdsSjRoi0RbFzHmN19UmbbLrdgPWpMSrcrOe9w+qSE
cePI99G308iCRGGoxevk/CzyUKyZ9u0Gx0JC1M5cvMfWeCgLCNCx1V9jSvJFTwrvhDgca5z/bkef
rUcDNvhAuBxM/IkijX68HY4W5qSR/dIa5OPZyuev0WzI+8Ail5jzLaKl/ulgyVnFDZaBpj2eEOy5
KXMhVlYRTpmK/g4iYe3MGzvxL5ZsxsUcDAcHcXitwh/HY5HrXtNJPJDPnq6CAbzbXP01Fc54/04m
3ypF8lsiYdnKPk72Kqgf+tjn1646Dz1CXu1+uRIhcAPLRFhlNHtQC6s+GQbA/36zRwvwRZCfAaIK
rFhJ/IQfxNlTUEh0yYORrNq6S+4d9NVdHNp/TLTamylFW93noXupwXfiSeT2NnRXHSPyJHB/PDiT
K/6SXYS0HPf9uWim/IhmLQQXohv46xZFYoFJR+poF6UUb3OBFqzinwydqj1X7B6t3jR3dUzIYeWK
DUtlKDfOgwmjCBL6I7JxtpGyuGL1vhuZ6zl8woPAPFRnTEwRKpOVVWI3CLYQ2R5dLIIRdYQZykc7
YuBVTgHy25t96yarzsjusRCTeeI2RNbP2FTRcxr2B2kzyn4W4cg5OeCZHPDDsDZfxwlyeFE8bIhM
oRtjVBIL9Dr53FMgj3jHcW0zCm5fZmKCqPpcbgvsCrRtzKbhvy/U7QUO2OI3fnkq5vSSuYPPLzMz
pAOQuqlHyXpBzG8ERox3oWmEiKEt5nxF7+0DNz/lLGWJVEgnCs7EumtUuyS4vd3FU3c0rejOb+gp
fA/iyzDUMJhTEuyJE54WdZMx5poYN0AGZPKRBgLIOw7y2NDIAASjjhiOk4pPY269dU0LNYr1Z+A/
o5elt2vwTqZ/Y0viq/FRwBSp/DsFj9oq3/3C/WGKSpnrTofUotwp3Pw9srAYCnuT2xbPc+emuLk1
uzqaieBtkFCkZriou79J0x9K47GlxGRiPU47r/Pf0eYfSWJUfHIxN9zEGYdqHl03INekEf0at6va
p8J+s5vyLCQOelx1awYVelG2tDFFkD0HSXIHuW0f+OND6TeH996wTCSveuTS5UDtLDRsYdsRm2n5
GqnFgxOH7AnndpMjbV/ETnSSVIfrKMdsFomi2icyvO+U6+EXQvrLxC9Zu1OJIYZnRmwfPS46Yj0b
kNExxMNW7Lmjm10k9PY3as9y/Wuuv+qQagV1HQOQWsbHsZrKTe+ZXzwNM6ZroVwDgZJbs2gIOQLg
tSK1y7rrLfPv7Hkd81VpbJn3wrpCV8Rx48Sg7PEj6Mq4M32Rr8yeN4QFbLhtpmAbW3Rcfoh+1Mwz
2FThePSdjGmAqIjpjPKV6iH2ZJNmn34une4dxCTkM0rDo+S2WnS6I4kCyRhywXVNIgRl0bCRA1aa
DkspxDdEK2StTm51TN07O7pGbvc6u1UNT6cMjyJ+YxbKNpeyuS7D+Oir7jNQwxptcbMfp7bfLCOT
Z3npm+oP6X4YidW6VuOt9wboa7VgHcgHQgfcHeYK7KgZmvaDnYgXbSqabIagwpbPhe70vtLprq31
WfbiNSjbemfVlkuyb7TLLEusqrAkHQVNtJjGVQYbp4gh3uUSXSiTwBJO/x4RANYOkoF2rhzE0gWX
rgniI2piOiVqJKhzIvHG35s5cERpbHTKCNshMWmlHKJpDVPBGI0wLcFV4Ja19xgUmXPTRpiqca8W
4AzhbqEDA3zLB3YeOnqysQZvMr8/UX696vFTDjx0m6KYt7HWUF7ILgaFskSC4aHDFscZhQEyxmbn
4R33MpxHsWvjik8rUIKtuh+TkFiVmvQn54ZVxHyVImaY8/lJDNuITdYGOd5fri97EWb5T8tEFpRt
dCkMD58cDlXewyhjC/req7I5Q8RNF1bVrX/J+/+fQcDk8X/NIEg//mcKAf/Hf6UQiH95gWl6YUgg
iWkGPpD/f1II7H8ReybsMHAt17HCwP53CIHl/ItEDROAFkoF7nHb/u8QAvEv2/NNJ/R9NxCBEwT+
/y2EwPX+ZwgBRHQvCD20La5zMzoKXkXz+fGQVnFHhsJ/cJs7kphLJMTOnYzy/m4Apnz0211awgSw
2ajBcUnkrqpFdzkiwFWXiSXAJXiezEIGS9OfiGUZkwxHeo52o+3wGQQjKYyAmKJ7KepsZdSMQ825
ibpNFzreWg2CAy6rqz9pDGfLz9v0rxXZF7dAYLFwWkaJ1sxtoFNFhtLtC34OYlzUFO0U+J8+TUEd
VmGIJYGiaB5tvc1KJTd5E9GvjqkweKZIWjzOo+Pvl2CsEb6RpgTR6T3P/e7ZacV4iWPqPSZgJ4px
gs4HT4qjnXsJszpVnyyizg+gAvQSAPsOFqV1ndrQvDbBcCFNPD4OgTOdnTyKT7ZmDEGc5sKWbrFL
q4YgTFxa0R6rFSmlmmW14TlPhC+uJRuMblNLRPFM2MDEEU1BQDgD+6hORqAwxnhxSfa8A1hxhxa9
DuV8aYo6+ueL66RXNIzRwRvP3k2Cgiw/PKmbBOX3j7lE2Dmrk2UX8x7TxD07we5U/feX0BHpibVr
JI3uVPveM/FN1CJDUb+mbsaQv/Rw/dJSec7ByPRXV/cpGy8XyRdqnHAljEh+WPS+ZlJbu9gu8609
Gd9eLvShT5n7p1Vv7FudDThc0mQ1hI67jluDkU3XH0PPW45+P2ydtHhzbTYYuesruO9zfIlZnS8H
znTqGHKGTrRMwcbAWH7/+900KQA1WYIIahLfVR9SXt+Ex0qYDx68cYgd+CxTsRh0HqxlT5r77GN7
gsP3Ibtu3Fa+86iIcdoaNio6yU7UnNo7oO7Ux0JwWY6Z+eLa6PwUtwtWzFY+DpFzQgBQ7jtHXAep
NXCFMN3PNh1pNYX3FpDELYq9HVWfxwwTGNRYMBKfzVFTruqtMrtl0loATeaGVV6NLt1Dg2nPrrGY
Q0Xqk0ZtL2SxrIi8OWYSHeekawSSaLeZsmXtMkkUHsPA+UiznLGOhUzjLxbgiuVMzO2iQHmmeF9M
Td5eOPPPesEMcRVFCyOBeEOV2S1cAqiGzETpjptvGr075Wb3LlLYZKRU/t1lQPPMc+dFhjBFsGFR
z8TXcQRSFvr5Xc5oeiEy89HpSQf06ncxZOfIRB5MylSLq0YMBCsxzLhTiAWMmIWsWaKL6xxcLdXX
UM+XgXsEqHdDfjwrWLuOTrMTRGixiUHNyKJ1UMd7c5HvW9blXhkuZWcDCOAEwk6gEgSv/St0waWU
JQZGeSBmGvKEuI89bLkaDhpzY4jIzFXhBrAjNJw9Yo4/0EEfeE3uWpKqpQJwDgOmtaUDdm+Zhsd4
ZB5AQArThAD2hcyLbtVM09WDk78d/S5l9+HQirrpsGPp82QmYX4JGzc+j8azzVD4vte42OrOZkM2
vPaz/+JHLbFevvFZgQSawES6bjHDLXPYmhpi3cS4t89Jy++VJV19TIzw5R1Pyk1PnmRbs/yD+7zF
RYBs0bZaD3Ui8S0+lfWA4wutiC12JljQsJivJrPM26Y4X+bj+Dz4sQ8nCi+JRRVlCIYFhcd3M7rC
Q2v6YAlMyh3UDZUREwBvx7zzafQokYQCY+XXHAIPMY5VIxrRUb/oRbGvCVTdWC7z6dp/S1Rosiph
JAQ0hSCyHsBXvmNxfeAiObeww0Ir6Z9zj0iJEmsJUyIi4RJvuvOZj01Jesttj74tkT6nXnk2guc0
GkgTJFxiNF1qwZgRBPo+JM7pQ/G3i9DTCRhVyBpRa81mt0VBu+xL805j7mDEQUhsGEEngdX4ABFO
HMgvF1vSgFENyZbjw4vaLfX7ymTvyvZ9/qAm7jduQm/QuzljFzv5rmX00QZYoQa7PiN2t1aKAozJ
EuZkHZJKO2OZsZ0I8TvrhaWPyRxLpLYJFgHSQnDpxR5uLQgZ0yPxxQg+LeJbbzpLkDQHQr6zQ+Nm
JVeSBWs7IXYc/ogAJNawrMqj5JRWUNnCzgKUzS4mVuN+vpFWFFkidHl/pYMAUurBIs7LjzbMtw6m
dcUIjiUSCDaeXGvR5jaBOzV8Mz7HNbyn9CmOPGyAzDASDcwDgB7yCweQWFZgTeh2mQNBvRh9mouu
fPal+5LHt/lG+y5JwGVOkmCoX8iwworr4yop6PlTGocw+VMreiBnPk1NUC4cv3lzxQcLLkzzNMqo
ydK8rndAZRSeWGaxqOj71N+qmM7ZniMSJfEaro2oO7cG6nQX6KjZ2NnabuZtJa3uCp9yg0+QrZg/
49oYneYyMBskKIUWySnabevI1ywxN/oDecBLVZqE5UEKCCNCfasi/A4irHKB86Vigt47dB1SqL0o
/5B41BFlmVwKfi5GCUlaAha1oMunk4lUASz42kb+tdSYPReh33V3wkfpEGLiPzoW6+ChBXwpvJ9g
qOlJ0y9R+3qR6uBi94xpJoTfppXGxF2yo5iGYxiSP+qSZDxyqnaJeIrzfjuNpJkhkBFymteqnzJQ
ZKSwqvIZx8Ny1tZ9ZwWrMVSvxs3ereb8CRsE4gnm5ktJBGc8fXIemayY2fAMEyDIbkYJpWg8+WdM
rR8tDZGwcCa64ezBbBAo9QnBDrR6YxJExzgAC8nUaDexg1rVdE8MLNXIwCCIjJHMdxbEmifvogoG
QuzD6ssdtQnc2/vTE2Xw+1P/k6Pzao5USYPoLyICb17bW6nVsqMXQhqN8FBVULhffw/3YSd2d6xa
UCa/zJO2ar4XOpy0GcK0B4xLH5bbfvYlaqc1gamPWxQpIgYjEyMDO7kzXl6udWKnBAwGtsiMHcMJ
mYSLyG7WSO/Li5O9toYmKUcBq0xAmJmt4Kuz6Nt2lXUbOZTwJhPHxssIRTP9XoiyPUqF6e2MItun
rjjoGmC7PZ5GjLJ+MN4mj5eOulKhxpdu5GO0x/hYRja5ad5NKC9ctBm0jYSdmDeHBv0C0VKVpUAr
K7bvuUf+TXsA1KWsb1bmfCQjnJkqctudMxDOa11yeS7CZlSAv+i8cL77o3rO5k+SdPMPLG10IOLe
WQzHzwvb/Igpi7H5VCNEhPbz7LfmPpOLuQtu30ZQl85h2n5O2RNSc/wyalRkBqIZrMGiOKvMclew
Z0L6BniMe6TKeXE7LcsrT0/1TSu3ZuSrI/bT5kdALuBQZ8GzmdWptryvuLVvZIkxjNKU2PiPfFkb
IqbHNpTmegqHdfzXz/Hk+IbzmhtvXMVPOG5REebh2UmPhdVPFIyEb8NY39xoYCzmofrFef7aBZCW
gmaLpaD4I4lor6ggTZ4ZLCFpL/hiTRF2ZPnnwW0l6EOGS4GJs6c0vf2c1O9+Vz02yHV7v8TjhuMF
fWbb57R9TH0NCmCsf5vmr21KjCctQWjSMtOhdRkB0RXNeELNV7tCtmGNJYVDmjQj1wGR2UM1p2Ug
T3yQY9Zjb4UOGRBOPCrhtmJ4Cvv1sOuK4tMaz03v2eu65APAxvkYONRIsRVEG+H20QPe3o7ZGNiG
NLD3oesC71BZiLTDEz+2tJ1K86LC5QpuxxtZhuWB+cNVmE24b3X3lNH4ezCG6SOOuXXJmRdjGIND
UJi/np2HGxv/asAmCzpu06qEmA1JfqJjyDO1798qtlEFuuMgomh4nKfui6vWMe4YyLpJfzYspklU
mFHUARgtb8IrCH5Asu6bKJPfYRjeMpvBuh5rWhxZduG8rKyMEtPKoVRAj6zBoeccemw0uGGYLWfZ
N8kJqlA1ah81PFCH0VwskIPrpEhf+5b6FVNgHTLmZ+yIeM109+sxUVhWh+XlY6AWpox/Iu9bl8F1
mMltzCAOmNZ42/JVWczGlvcYzCZd5JH1wgYuNvQyMybv5udE24gqqs+eSTC82tYQXFIxPU4lGpSI
kSAT1dWrmjtIAe4Ngel16EgYoO/RwzEfjLH/NF3fJR6HQJf2gU36qN+GRXmX8Kf4kspdVF0ADbek
4fGzNIX9ZLQ47g0k/GeTiDW3jk0RnCrbvJB5iFfdpcduFAj/zRqOXKkROmNKjOdQkFqkWHVV1lgB
K+q0d0aKB3lyoGfZBDBRvh4GGQLRyUaGDxhfuF7GGI6IXrtD8MZJ8ZCP/ltuEAkK6ltimLdo1h92
J42dV9u7ALDWTsVBsW1bhGoiFzai7MRARPtvnOHqFXYAHtoh+a0URdOYFdC/WOOb5pm9yzvguTro
sBx2Rn8NlnlFS8Z5QuJNeCrPU0m6diynmKMzxvP//fKZBSAJnk+7JsoAdrsv9nxkDfJR7GwwLfxE
NfYqn+vHgMWcQKmiVGTck4rvYRITx5QTkEqL1vWCOd/AbOQ8xLgIgtWkqivf+3kjsS+wA3WbWscx
q8+C8tU+VwE5MytxK65EdIi0LIVDhT44fU6hdNmXmvoUwe7yZQiMDpkU49hzoDsJZaDnkpDjk5iT
6IfSkU+iehiFw0TSzsB5O5kSqgQY/Ven3iRspv+vbHaKjVVjieZDUHj2OqvqN6My1zR4wnkvno0B
G2HWuev/W0k7yztWHWoj56K3OR/uCPQQJQhVybG60F4AgduPjnmUPM8JWXyLJ8e32M8Ss/uBMvZD
7wXt6gG9FvCMBmAfvI09Q9sVp10xLYOvkW8oFqBi7Xa4QymGgWE4v5TxchH3MCRkFGivpcsINJec
76wSIx/n6tCgOmD2vjuJ8q0nlJ1ekaKk77B0wGfYyBGBI3uWW/GBIlPjKoY/aoqHuPLERlFVmjhe
ylGqJl6qS5ralq0gSpsPaRQv7HT2uUzov6bz2BR/uCF9FjmlJX0DZm7K9V16zc84+/k57vg7vRz2
cB7TT26EWxG77T56d3MxbSl0AJNSH0Oe8M5HFIoz4yTi+NHoZ25Cs4T5Ab+BEDtaDnZtRoPBm15y
SUv+tE2JBKZU8G2FAm0UFYyZKBo5FVqc8ylEJ44+bZGPa1q2sE2U2sOYwYWReyAMoPDURMzSzQy7
hiO/bVl8TQk9EVmT2PvuQo2bt220s0s8MRP66TgqFc+p5v4WmteS8dxRYYgRHSfBnrPTRMGPcp3P
KSUTMRTNz1CGOFVEuWZRCLjOUNYU+x1G5xIeO5nreldI61cK9dk6XryqPKgfrUPQWtL35H73hEBw
MSyLbV9/AFhPBdVXLEepzAlg++CQupkrfeia+xk8D8GyRp4V5eBJSJW9VCkhnqz8nslyon7gVkGs
KhdzLV120NjzLrh1sCrOXOI4cvAEHfXySoZyekPQ2tVp2PJyp5pxPx1WBZhC1Av4Kq2kqTRxjWDf
W8T0RswPjKLmaFcLeIKJg/Kk+OoLLD6kTzDB41BBkOtPg0cWr8s5HLnxcmEtPyeMcy9SeAtB7ncw
sueW+MOGGxurKwjiOaQ8ZehEjAEcVn7GkVKCSUKSCFNuVkjaZoDvJsVDGubeP8Py0iN3xCOky+r8
/w8N5h0Q54w18OxtvMm9lC1ImGx49TvYlrmmwotgCiKdBNVkW/0Gt/M2pcJ347k23SQeeqBSoIGT
MDoCOfWYGzOw7ydY8UPySIlnTHc3nSKcGlbIOmC7abIbDDLyDaQ3NL8c5qMaHvUUiH3r1/aB4moP
YW28+W4L22HSw9Wscja0luik4e6bkZy/EvR4AfKY2EbOdjP8Tq5/jYWhdnPqrf2C22Nryl+53ESF
E71RhfBV4/jK0bE5Pw5/+KpYeGLO1XMTWivfZK+wU2sE+01fklfdcd4cGKRz5I6zDxMpJBhJj7IF
0vJTvo+N98tsg0tGWx+0wfhXB1O/qRbgrheUZy/Gxj+lLKhNAalZVqw2JkKKoArLpjNvggOGFzMw
95LcTO+E2JkCXtYenKApJ/8ktP0vwi+zww6XX31pimNnmlfJAO5BUbFFfw3qYtDkB7n2taSTqmJg
l4H+hJCBj9VKj7nAblZx+t26M8PkWjvDDqoI/mmu7eSEwTuHnPYcuZHtg/Qd3oBhijZWCWEybJ4o
ARi0pkhUIx9MPgqVmdNzj9MmmwIKISyj5dCJLctUl6CxnzNXU9oYIBFmVntCMQfaONpEJKYZb2Z/
nQDDcCZUH2bcPHg2A1qDYAR943AF2JJZCiWYzgLiofa8ra8nSu9pjOJfuoTI1J2xHaZMJ/7IqoUl
ODjrnWPrfS4wh+Z9i3aUXjJwTazC3XKsGy95Mmwtd/iGf2SuvWfc+HctucjmWUqd7iDTh46tKzVM
tlvaRAcT0bMHp5IJI1qTMTyoqkUSAACwcpP5m8QiZbOl2lfmAh2xrb8xA4ubW0GZ61p7qwaYRZbL
4Z178MaeLH/NPoLrMADsUDMds+LmkxW+XSu8BxTOlnuXG8Sqa4lSCpt3gTcn7qERDikrvE2+1xRL
63sLbXKoIFBGnR2vlKwfhuQjCVJj1U6Ls3/qX4lEfxgq3SpcWmuIppqDp1znExHx0RATWx0R4yit
r0HojRuvqkBGFP2iOm6jGpyDk4wHML6Q1sPmmmvraxjdk0/eezuQnEV5lLuyFgSKkeJmvjs1V017
Nj97lcTbWVQPBBOYsDXBN5yLZGN1/rPouAtmDu2Yc6jufVTqg4v6K7CcgKXCCe4KqzgqbR9nuCLB
jNvUHNjIgfHMD8vVsTH1OyRcwQ2EdPSCbdHVQ6XifzZmryyEMEPrvN2VfFNIagUBRSu51a5d6HwV
yMxCc322W/Z2R1h4EfJXmca8LF78heb2hSh5JBey2MMB0tuWWEsd7gTlxFx4J1iXrEK2PV99F5R8
V5WPAN/Jhu7h6T4q4vRcrqduXfnRIcsog7AFVsvxmQEWBpdB/GbFbzLOGfPE8E8FvHOnSAusShyQ
a+X584akMShj0SNCydcO0xQT8Rdg5d4+omwGw4rN2QYOFXDXH/BNkmqL8DmzmuMQ5xFWzIgmL4HP
g8TTozsyjoXfPOx0AOc7SwP+ldlv1DSAjNOK+7mgl4cXfKfbb3ql6JHPeD3xdyFR4sjdhJqzi0ZZ
TEoew45dxYyjrWFGLwt5CWKYT9Oyzwyp9K2jDAiKMKfiajjkJ5I4WLuH9hizSqQJzCJBY/UuGs2t
TjDSO0b5XQhuPKi7LFdKcJHsGT4MnAhmwjMZLwDZhn9YwD4o7ANh4J1wCjO9t4jDV+onmaqT3fj3
qO6Tnefkn23eeIj/xUbUpcviHj973TjySInn2R0JpsQfM6ywdcONEeRke4Ag/Y2ngvMz43i8KvbW
xnCMZRyeEq2wZBXFaQi3Vq1v1lhRQWcOn67nv9V0ZphwOow6IYQ/UeyRmVAKchs4ofVpcKyajfqO
+jody/JR5pzJRQR2KHcY3Av/aDvSwUG29A3Y0/K9d8XKmeJ4VbJFMfNnI7IaUs4TVl61bEstkM6q
5vPs8Lbil4dV71/RBO/UtKGpgVBZmnixgGEjDKgu3GZYWafY5SxcOZQZei5LZmugo1G1CLy28t6x
63bYjcZXepWA77S3IH9hMskMD7iMReqp491gBaApd9cwoV3D9hbJlbprWjqKmJJOOtKLhHHmJBZ2
n2j3SzR0Y9levQ3yYatYlH1Dkwd0vLeW2pI4yfdd010bzAlRd4wak7gCaV6zaa5T090jDbdeCfWE
tDJaBsAO1ee3erI5H0CTQrnrkkNUcyS0uFfvOkafUjJWiSARPkURnpwEKsqYgYAZrWNIgeMKh463
BydEuFo+WCN0Et/6U+m8PJLNZh4Q/iODxWQDVIbC+3IeG71xK33v5olilCxBK4cZtUrzcDU6PO+m
5vjVDJDXp5JLG5Oic6YAdTX21AFbszZ2Bp93KKyPofW+mGrjQwn4HH0HFA4eTDvULEzlfW6Bh7Kk
YZ0jccGAY5oOBtlofCzzoYVOIhKJ5s9vH/PKpDqYsUtma9yl440Op+TidgCUhkhsR8kW0EFJocEj
SzYteTOI4jwuBoFK2Y63cajFVhYGJiknBB4SB9SiBDLdMs8mJmHR2Wql4Voi1GkvRpYh+bcLxfQ+
mCRMa6P/BkSwGeqYLI4O9tQAfEABZ+qAs9htY8we6tJY2ud61HW7sWheIrTTK0VM+JFvje19OGHy
jTXsXws7hmrn8h7L9gxAiYdTU/ldquxLutR51AGhXkMYN4lbB6mOr8R28mg5GST8PgAnlVesB4Si
w9QFrzVDvtpGsGYyf01rYOylMrYMT98pN0GOGJt5FQgxrLxqJJ4W/PWbhClJFlFeyaisi5gHMF9I
VmLU7aVhDuZI8s/5NfP+WHmpV/EbPz3u2zo8S/k/P5CmK4ytcDPIhDInwucG4TAEzBMYOHt4RnHz
dcdAwGUogGhXpKmxK+bWBcML+mJ9Cw3rPk3zSSdGuwoCdaDCpItL0gMZd3iCH6ThNTJAtUeTPwSL
YM4KavJLZ9y4Yf6nRJ2x66UYaRDPZkejORFwznT8QkoXXyMP5ybJoLe+T/7Mi63PhgEEvfPMGbTa
hdiXe7bFHDeSmfIoU9zHUCO42Z0iCoYlKKQagRDGh1vqnymvPgyKdunUwf/MTorCzjSgN8bt5Hpf
Y5xeRIKINg/fohseKXot197Y39yAi3VCm9JoOJ/KYqvpJ3xeGZbgUTH8X3yPBPsZ6g6bLHWPkes2
j0InCEEsj3hTVUz6eVhAjU6E6NAbfxGTgnuKUyILcZ5rS2ryxvW6hBGqNQFMGZEMT+qGsxMps74C
UJcpeZuWpwZf2BuRs4naBiDDAQkAMP64oHr4FZUKeKe5Q6pw+q3bmkElKiqTcvCjUjhbk3m8b0Hv
hJWzhwb/OXp62tCCFhJZs7YabvJajPW4BzgTsYRw8ZlBS7rkBzflgJA7RvoSTSW3KDb5CzniYOda
5hE5UDCw5ogccy8/6frcxuS6sgJDrkdCxwglnRlDFpGGmXZBNPtoaLM49O2Ha5Lri0qYOwkXpMJk
ux9JOR0xsh4IZNzsSfYEFM1552U8xGY7/LYeU3NK02ugOjMLM05snh9kKLyRHW5ilwZD1oHQwxGC
BAtjMifi15hMFmE1RzuriwP4yLhTkPeXfixocKOt3rtJ3YviGcBGdigkoBBRBd8eRrOVXVsfKtFy
H1gPTiGbC8jjDNDrrfcYRHTdIxhdZNDUGxlRtZ9WvnREY2tZO+S4/fQ388zfxncbrka0MHLfaK38
1wujd6M+9tWYrxyLitHGH15z5cCbkBgW4p6KXdfnvfUd6FRmg4fe4AbAfwFkk1OsMav63FgGLtJB
bquclHMVQP0K8uai+NynYJnyZQ+zzyCEs/S1geqAZ82iXLG7Ef4D6l4nAZkm50jWptnarfhukCBH
L7y0HrS9QAdP8KZ2MtVrjXOJndkGv/pCxOdzLrmIFDaFHjEdjq0b92uLUnTX5qqlnQwvBsztZPjN
y/SPlVC9Vm8G0X/yvA5cfaZXiQqL1kA1ZJROFKYvV+RLFranousOWUmkJJh+ZE2P1WDQUZxjTbd6
ug9CkV+1iH5ggpLPiH6tnihU5RpwyBe2kIH2GjYoghSM/O0IYtV4lJGy13VETV0+85yxk667BLBm
5/knPzFe09F+mlz5WCUTXJleHOV9Mn1jpSWI8sF76gB2TKF45zSTfwTyafLPzux8hBbdkS5yM6R5
OJeMxHsFO9NFfmPEjnG9QkSR/UTRQnfoAxg0BlN5nqXy0nPWIIlL+iD4cNjwKjc/uOxEowqfc/gS
aC/Nq46GexENx5Q802o2xMa1xcY3px1+w0/KI88R5oSD53Blx9yyH/RfYVGIRa3giiH9Ct405V++
fuVJB47q2BujXNJr5fDqWjRfCf0uJvNMByyrO0PYjr93bdUJDvzO/lBO/GTHrOqjOTz2DsibhP6W
oL1zrbxnbZ2yP3MEVvX8igEMd5NOp3M/Emtj2TkS4Gx09GEAKc51H7Prv7YQjwLH2BSCZ5XKVdZp
jiotLXhzHT4Yaf+YqoKJdgJB2jbsLXvxuGqxs3oWmVy+OsRKGZ7qynsCE09HWzRcC8P7TSxS80Wa
HanIu1YjyKI0fV4mNrGtzvASuEGBzkHp7X+q/qULuaZOpaXWdq45zsczFLP2RYGZ2smI81oyWT/T
oqwsz32qaVAsOut7cPKnu6F95+oP0VviMqUNmaxnNatMnNNVtR9KSLQ2t8gltW9W9XtetcdyLqgO
bR1G7j4hRjcyjpGOD7qJXz2bzvlIMb6u3W/q4kjLKhQTtNMNGZBp5UXTD82mv6HLA+3wn0yQ98T2
0iHhr9NhprdhxBVakCbFOCo38WBQR0FjcWV3GN+0gYnor+tRCmfDYvKb6Bt95uL04YeZFX+7niFh
RYCdWH1eM/xquyvUkXVXNyc77TdWBm0rCT4gNcP2gJ0+hms149Ija4wiYiwehGTnmGzjgwt/khvu
J4txeQjC6ikbutfaXitw9+A51WtqyLsTswTMWPraX46SJhlkSD0zokPVYwLpBet4Qgg9C4FBZYZ5
sMnXUcVpCM681dOs5uhKFCmCSG6E10hs7ITw8ejK1yIK/5aiA4050EwbQzyhaYcu3IMs776yHv0g
Lriz0lVrhpODyRfetu+cg7C1DkZvf6AN2JvWKfdFwQZqWqHahUb+Ts36EbMNTEogAyAHOm7Z7m2m
GfWIn758EL6Hr1v01zD0X/p2uolgiYjYIdro8kOSYwHwKImqR9ojuRsecAqip7gNldIjl9SQUUNF
kUUtaqxGS6afkYc/Uw4HKyvUDaXGxTs1v6Sfu9ShLj4l5208K9/8DspS8bWLP6oo7D29PTHnjgZ0
I/9K03T/SXMRRBOylBW5ThIjDJnkOKnHVsFiKU6+b1C+TTgkinYuCcSNDFxgZa27Lc1wOGUySw40
xyxGIXQCg3uHn1ndtzGaf42g6p4pJ5NbnFU05OUZ/eTlPYjyR3qOsmtuoHlTCreeWdQby37HS0Km
KFbwscMLTJVp52TY8LsA0HmXiffEhLMVMNTOgDaLoc5pu1tAHSO+mpm2OFMKnAiFXXH9Y8MaI/FA
Ac1WAta7hnb0EbYZ/S0+GBfmhr4eOMxOzdEpVXCJqXyECGVW9PmU3xlXAJ/6h8GYb3ZGAYWlPWcL
sOV9VAW7dWYn28Zvv8UQquNUEbJ1jLMwyTxH7Yaa4o3TBNFbUMtvGsFqTCP32HeJ9lt6XMPR/Ey7
8qWgFm2mHo1rFbjZTnwJitM0BWrd0qQWUKkWX6DtcSINHukL45JrMqDLl3xavuRn+6WXjd6MTzdy
Lz1kh1WD8JFUOVkdJPGoviDESuwY3au7QEDipfctauX7UuVrLo1wVTYx+lH3rBgowOWpojpOUyEH
VJ8ZG6Vy1dIulyjI4OD4+pT4fEM4xvfVtwQziWbFE5tM99Rd0jK5OIJxdJq9nNt//Rh9E5Ui+duC
rHMjPAlL691sXrkBHJTGHeLTi8fQvmFYAz6j2Dgyv5gmwB0cxMkhoVPPREBXffDiOwbkBoilXQbk
yZK3/v8WnP8bdtXTPDgIrggo9PaxasFP6l4K+vyi0l46jiA41fDziabZa7YiVDV9R1w49bQC0hgH
8ULbr4GwCWpltBDzK5Xx6tMnaAKNkIN3mfyuR/ihLDl0b2buveQuduAAdBQvGwtXwINHTdsms6z+
IIOfqSOCZ6cj2z7EJ6/2bjldh45lIhAjhXDpcJYuRDoRW5CVfYcNxqYtkQKMke7E3GyX/aF+iGhV
zId5hc0Oxvs/gMa30GbonuxDjrcjR1GfZsZO5v+09C+NWwKGp7sxJ2vg4tTbzLQ6qtCEUY/Wz5MA
YCnB+INoZ7rvinIiBz+JuxRE1lO3j63uSNb/3rjRxrPEU98SCDKXcsk4JyuGTAZvDXSo2oq++vSn
8OIutZROGV/GsXpxlsJKG2JTZ5I3aUPnUlI+twohm9noWiDWjJYx3HJeDGBs9iCw4+XDiDzwdDBu
N3FDqJfmTH8ITrl2tmVCVq/J+B90bOZ0beZN/w6bEiV43A2OcZWWcJ4bFxphLJ/0xkrY9WnujJcG
T9v+42MVzV2fEx1TrDLCNCenm1G+hDSAeiEjMQ6aXuBwRCwIAcmlLjTiW7RywBBtqqT9co35ng30
iRqQGr0CXbfV7tWN1EgZPOFjqpkOSoQvzNH/9HSV6qW0lJgqf0x0oMfvUs/V0ZDuDfb4U0rbKbCr
K809D4oWVJc2VJS/gfYOClIp5vq0XG9XA/iTifsZ8TAP6LrB0qwqVtVStJrRuEq98NEURrCGYf8L
B3nXRQQAl3Yculp7DnUuFZaMXbcRXa5yKXVtnOyJq+QPJ00HKZ1wmDUemAGeaQDGujXO1ic0FBSc
bmuNuPbpjoUkFpKbNG4WrbL9Ui/bMDYAov+aRkutGFQ8emgL0zuXfxjE3M2sJhkPgbCNQdsX74bW
jyHVDwQyo2SlW/xpw/gc88hS6LQylwmy4nm1jOlcMpHZEIzHwmXeEAD2xOApCerttU/WmzGuOM3e
+L+nf2fFmbVvnCRfEYwg7yeOOa28eqnnjdEhG+gLFNTjvWtiRgZlEEMLYKH2EV+Wmt8aWHEbqneS
Msfc4tsnlkpgTeedRUqSBBA0yuF7HibKg3tgWY0nr4GvvEvcqhPGkjOggzM0iTWkzTe9VBEbo/0Y
etlTxyvqUllU0FmsiXtVqP74rpjLOZ86samBdT57TCeAH+ddTQmag2N/a3VIKkJwwKdO8xqSol4P
S21ygGQ+Y/b06FMe1St3jhfGUbcuxu+91C7nNIfVccuQoCPR2JUnty5gH5T9TVbjLqO7GWGSyT/T
HRtnehbDToL6bQz0GUeJ526IbODGMJ6thDYnmqFnoW/Es7r1TGc0FtivtvSwnZAPXUqlncb5xkFy
sjByi9S9Iy9761SNezFwFHdSzwYPbcDyaVMm2kh03INZBzjB9gGCcYv23fbO2bT57hCQm5nbU/wq
ttZiEB+eRrqx51l+4255MYriy6I7GyoUWKQ2UxsvxfagPMhwjkP7O4IEKX0u/TG934zfwKCsBtq5
i8jAasdajZH5qaS/u12w0ZRb7gLXezUXWniVr9k/yw2X8GOnv00SFMuSbPTxQ2e7pzmL6tUWOtO7
T3u4XGrEFUj+BLoiCxw7XyWmT4uRH5bzhuYtz2I6Vz9UPr3kTMT7ggtbS4Uvo6vHiAZztoeLlKW/
zblSrgixlXSd+2b5O3CptOhAr+lCH7UFygUkJrs9TtfYO2f0pudu57Bl6EeaA0fIsQfCkGdF03pW
fYMdJKDa/Up62BF9yaR1J49+dtViDBBLZfugrNdWPzHMRduZcYPYy2PFx1lXFVcBdD/ZmWej9C9E
1BJa4RXt8MvWFQcR2vD0TMPKrU9QL9Mo+zXhoeBzxwpO3qyhcd6JnTc3TYOtsKMDcYrSl9naoKMe
V0LB61UAcaC9khZ7z3CulQy/Fd2cq6UTklurZ5ZPjR65gDBHGLyOnnV9GBnS7Vjg+IYV9EWOZvLF
QSobk7seSfNoNMeiyentNjBGbxsc1k2KdFPqz7DdTmW/axU9GGFNP0TAJ+dQKE5vw3vsG/xdLxR2
cScxno0UwXSI7dWADUmZIS6pxr3YmN+YU6t0xyEnHGIg9pweQMg+94vhUmP5BV5ZD/+3C3Jp6Un0
FoH+DSNsozgsToXiq5kc+q7bjH8jYO/+bw2mzUeevAFm+TVdqFw2/C7CGQE3NZeZcDK/8q06Tu1X
PLbmupb7REUhQ6tBc8vmh8VZZ5SVtwZZyTmWqdfWWATYCMJBEbKN52/1coJrfdAvpmXc3G6ppUmd
X6pBv4whep8cGtcKP0wPdFxzNgEAsLfD+oEuoaeclaZbvJR1bNFvoRiE9i3ImUGP3HmgddbguBh8
xa9zjzRQrMvS7XcdQbNtNoX9ecEgrPARhEiE4SMAJrHLmEFb+qnq41MW5fYFP/MPo+SPOfLt9WS/
M5FlCs9BE3rOtnXGQ57NIClNnFszI+mrolJlVSZpgTLfaFDfuloNaeEQYqjNtUYLWptx4G44a+e4
YFFRcu6emZHAFOCoffr/hzpoyTkYMJHrX6gD0Qj/jsvbvl5+U2CYS4VAfTO5JO+ruL7wRtPPEsIN
iM1gKWPkB6XFi8/xwBiRq0Ov/Y1rD7aDZd7cwX3lz2Ye1+3+/9u0/WAWinFb1I3IIaI5G7Y7HsbB
2NNVgmEwncFK9dMex3jIgSu+to1McU8bn8ZQvNu0T+7s2UdxK2mzj2djOsgczzd/HAmylPkcZI41
Ma5fZ8KPY/XiJV3IXot7KM0Ni3vgAEOL+QKLrKi2sTNyS3JIJFft0rbov8+BeaM3ir60BJDS1IX3
hsPkIbWa69jQFM0mUtLlOH9XJVW8Xb9rClDjge/RrStNCAmKL48z2M2BZwX7GZCUTFjFpWniVgb4
WPTtvU4bdx/gY6Mwqcex3ZTMaZKKI9CEtWV0S4gBtbcB8srOwAnL5WZ3HLwRI5lsSVc3TwM/YY8E
+TP8+iFE8gCe7Ip5jbn2eyujFpF8jCiYxfozo+Xe9p+tDJPMCIWhW74E02XopySJtsaPn4N0eqwz
JogmdNd1K2HDkdDqj15fEbqD3NN03bFjQLZPU3w86UyFgUX9JkelSipqCs3isQtVRLhInDSarnby
XRTBTPTohoQ4b148Gp9cUHt4rIJfTo8L5c3V5rnMAvnAT+JhidAhHOok3sAKv1dAy1F4s100DcFe
dfJxgs+YZY35QEfDvg/0Py7bpGjs+hmX/L/WQFZuW3SfAsyoTHnKB+X3G46gHXtsdZxSpuJZzNBO
1szp4BuaYX8foWddVeWuJxe5yivNy6SGZIOSHm3sEUegHwfqOXLTBFI+7imyYYdaYu5pckyeI+wP
5sbpPjGDH0rfx5fac7gpNS6lJFa3RW2CD6Ql0c4uWQ0RoWzOTQOFfAl/Y3TiVIwNgU+PCdZwCTuw
ZiKf8UKG3hNQcCzF4BdM/KJtLz5N+o/KzIOy2/rt1VIlm77DZSpF1DYUvuZeIkxpB2xvZCPwGyaV
JH11cB15I/74mzBb4J+tWyKFgYfznqACzq1hnWg4UNgBmREZj2lQUSbN9r7KWW9orsfMlYt3GWGy
xU7k4df013xXSTM0vyFzv42VD+BquS2Trw4AIOEsYvLjD494NXiHAxz8fvMUJMURSz3+Gtc5AIfn
5F/MHzjg7s7sHkpsxZvcIBWWdSHXn6LbZDlrLLuIcYqyVu4cT7w22UMHc2k98Cmv07E+tBmWcgL2
b7Ok6VrnwzLBxP8eDhkTaDVe4oqFHIchXR+Umvta0N2qO5ugqp+duKWxGAATX+XLx8fQCaPjWO+C
qkXPJCa6A1J0GHX/gQqLU5t9CNqNviqaFLgCAafne7VC7vlSsEUdbH1cZfWRia79UGWQK2TtYpPt
36BTkZA3cK7MYGxhf3IjvBu9AHfBMqYMeLAofRaEJP8DcSjDnpvcnCKgMKBn1ATNnT9ZnRl8EEzN
geDEkWVtQf5CP5pUvtNWXO9Ns6Akcz5PFUgu1Hz+j4mRcMi2VDUR+PMcYTF2SYw1VnlxGWnny+7a
j3G16gpPbcBvJzuwiE/AdJqtYw1PwF2x8JSVzYet2lOnujcbOOJROfIz+eSZrpDOTYmZvTtDfXFW
efBlNXwDDQWSLZ8MboioRlNcXwVmRUh7XE5pTMAiS+hKUwxSRjs5k68f0J3WDXj9jSVaNinMIXF2
SytT7VzTUWtSoUSWkw65xE0AnWkUNN7zFW3aADJneZpyIzxIEU2POa2qeKTglyTIBP+xdybNjSNb
lv4rz2qP14DDHXCUdfWCMymSosYYNrAIhQLzPOPX9wflK6vMeGmZ1vve0DRESCJIuPu995zv1E4I
Rx97zsR4w/DgDUySk4sXGZd0AIHPvH8P7AW1wyxh1rFcI0vH3FVu2zgrThjlbh46Eoo3cs0zQ2IX
nnlqGX+EHDGzNiI9LbPWSWUDFEZ0CsaRRv1T4Q8vVcWeb00RkYHNQVumtTUMHF6qJOIN9SoWYYe8
Jd5Qec87z0zAc3Rmbe1Y+n605T6Oyy8ZObPbAqiOJyY8Abz+tpcin/OcYT/kzUul7Jus+TUiP4dy
sfHhZZMFa6vLjhUPODeTxnuZBfyxYEAxpblzZpBXlAtniETPaZTSgg5P2dKgHMqAuRaDL2qmA5Ht
OKlMzBtFNR9JVScKEVUfYA8SXNreu5eob+MYmVQfQM6HKqjs/jSVlzDDDgxBPdk6b9ptmUt0JBhH
GJXTcFeOnNrzyIr3S04oxdeaQ/GxNDRhQZnxEDSYp6rOe6hG9CAYSpjrNfU9WI7hSr4W9nek2y2o
IABFeE1CSphqvmbhDHynlxI2SksIrvlKxVMu7Y93XydPVHqVC4dIpgyprOTkIqm84S19Kjofeb1z
mOoeHqLoUkZc6ECjBsRSwIQh79Qi1UdJbE9Bs2sNPzgTdmM5AGBS5byPAxT72f88+BPkpnj60hE2
sY45nQqoirk+9QZEImqBnY05F+sRSmovM65jMt0n7EuME3S8X5bYrVZZfRe34eehQMk40aEdjehH
xdl301domrxgSi+DwBNM225jUWp7MPZgKhO+FZWyXAswyYPFQDZPGAcHEXA1rzeOjr4MdogLR9KP
YpBYnxxB3ho2k5OVsOnqEMySMUUWLmmDXnvVH1yjqejT4zEh9ARbEj4gjn4UqnVknnUQnELggD/t
rt86oeV87xCTgp1V8XMjdjNPZj8O7ocW+VNd2Q1jbXnXifpSg19ENHar41k+uAwrOjExT7Wt55Ra
2rMU0ywCFjY0U7hHIAzuS8P4MQKcXZVmH+0x8P9saMpt3MrojgODg3pE4mXWD1lL6mhfaMBZ0ZOM
OmJ2C9teMiqQoo288W3++iwJxQ0aIb13tfUro7m1k9NsS9CtD17nBlu34K+ekhiZMutJ4xeYGQeL
I3XWpRdbIvwygIffDZ2E34xR6AirBBFFhX4nc93mQNyWd54ZtuzR4s47PcQLdSwx+cgAQE9s6DF1
vk5u+EUiO6B2aJ8VjYxLa1XlKsY/9OrbGX0N/GHAVkacrVVvHMQcIkObnwMg/i5HNBQuzH9LF3cS
tF1a5gieRPc1YB4zCS2Pc1ouKgg4TwWnr74ZxNaiX7IpJnxrXY11/lshA/s0y37V6gUVq5Elu189
XWP2bsNwU7puQM61P56LDjWrN1cvHqStIXOL+5FeM2TDSh3dDkds6J4mM0RNa/cEUA9tsPHse+SC
6CippdBnE+Zoyrp9+HjgloISYWO6M0FC43tJHohIhu+fEZxh28exOFVtnj084sEsHwTl8y1OHpro
1fdb/wbdJnnEvnVzpgUgOZlE5qIFLbzZvZVl490ij0aJbPVTEDn6CfAjZmRttkeTEMQEre4lSLwL
bqP40ChIeiTm7D3msE9O0w63uRu32pPgXTPCjiL6CwAPKxjLUBKNmtHbWJKbleY+LgCb52M7b90u
a8kNKaEwn+KFXuT0elfEy5dk4MMwQ4mA2Ck+RfHQ3ops3YO42+BhhzUYmVfw0IRJE3D76LM0DLY+
O3GETIdrQx4UuhDhmF98XQF0MyoU8Il9xqBOzASu16ikkQOWOhbBaw9BbdVbaIrj4a1akh7dagR8
EDoN9DnaV1OeB5R+OTfbCJ0jGMXAHjeTDYUC/Zx99hdcR5KT31zaC+Z/woBuMLSFSrqNuotDMPpG
1N3iQc7kHcdYzuP1nXQDxuQ5bKFFWmpwA9tu+2bX82Fouy2LkQMcj4Nx3sGTJoNjA86E9laUhlfw
F8GVNvcBGRb4jSp7rfUoiGaTjzBEiBtFqvI2dxMEPeJLzM4+ad9hbOPDyDSVk+0MOj9EO1dwx2k1
MHyC9OoGz7lPU8DJQzjA5N0lkh8+4rjGPFNvmhK7LpGoa2fycsAX7udlkHNtS7oDRMiYOw+okGnF
13j08i0uHtJd+dHdZHV4XBb9hNO9ByNhOjEGSXyH6Puk1fW7oKSkAQ/+nHI4/hljpqrG2f7eo2ms
3SxYtVUmXkMFDGIoxxP+DWeKBWCQ7x6MoCO/h9Mtm4WvB/u+xPqyaazOvVZCvzcFrSSz6X/UeYt5
y6AoMbP+4szfKu9CDAZoN85LaGgtXt0qpAajFo+XXFPzEHEyGZxC7AFbHTIFyaLoqRYx9o+nGVXr
KUzrRWTOIFdHcUtrV7PnmyhROf2zVkxMc5kfP2bNWOzCCY9PKSJ/l4X1ZQgMdXAKdzmfewyRpblh
xoNTVpEfl7vUUqJflxldBacsaqhauMSLIP7EGxsdoDWzOGU1ppxZItjGjarRzW+XH7rjSTzPOuqe
c5fUY8Pl1BaJqN7CDdb7ubG3ehynrVQ/2nkgXhU2O6Le+QesTtabuf4eGOzCSR0hADN8d5tmhGSW
xlWyTn2ZBKFFrU/wGTberQUCC0FT0B5oHD0DKK4fsQTtUKp2O2tpuXVjDQfQc9aQmZNdI6T7earF
1htgHYxBjb6i+KIBOa4culxkjNW3phoBrau3CeX7ViQICGVkV/de6G/d3BLvgoAuelwIhujVXIqO
vJA2xt7SVhyF4l4+sf3Euywu1wOFJYHGqHWUEZ1wNR1rYst85cH6zMubWTjxjW8zRAsZb2F5BS49
rkLoRaDycAM6abANaR+sLNMUyIHxgy3JtNt8SaPJu+K1tDDQYfPcmkSkM3sYdoKDBz4T7yozMz6U
UUweGlkrIHCsk7E8pPqTitSwTR2GT60/wiu0zZc5ohQjXZrRpBiPVRZ/BgyHmVNXzMUpZW1OsIy9
BgiSCArYG/D7RI0uN+Zo1DcOWEBlTLPaw4KMm5esVuZVeFFy6B2a5E5RBg9TEf6smZJgEdLoYqAa
JIX3RraDICDCU4zFuwF+3KnCg4r+PMJubrvsOVrMdzh958Mcxccg6iiBvIEOPCLo6CEAPLLNEjc6
WTGCNcaKs19fJ58UZN3Mj+M+IalvUEDLcp0r/MnZY6vid7Vw8L1qLK/14gJyii85I8xbYGtj3RTO
p8JOpyPjCWoycoDDDJB71+GtJsykZ/pQtzbRVJZrbbRn0XhvzEfCAVlXvOjBBpKzoqYVByYoI/Yh
r+MslRX1dAWbX2yjceBGLT3mbH6O16gQxANwagSH23V645k+J3t7mcKigs8tzLLeSOxwLWeixRC9
QG1ifswWxHbTfGXbzFZR0NUvWpQYOJxxSQgk6jg2GnBxZrO1DDZobTLjrQuTOzHqnyKPNnAsjPit
BbVvqFujjOmHRpjUMn58gkNAEs6gNmFjWhcvf8SgVeygMt7Yy87IHCSyyyUNPTxmsVlulcgRkITQ
I4YiATJSPlqBIWkb+fHaHevPbgAlwvUGjkLxdGFO/snMFn40NB8XMhajsTd0pd6dKJMjHal57cwu
wblYqYcwm/CLMw6K5hktD05VqyMPZiFyrivFutak0wk5cwaP8zRCk5+UYgKZwPKuegwMZlSf6kHe
rLR7z0bVbGwZcgSdmzVcfuGrFsPzoI9enr9R+8IrpkuM/fQajZHeBtqgf9AjSGJYhATAsf2DzYYb
E4W4dbGawlnlm4GOHkXtUibNMy2hJDtTVd21E3fBAAkAln5xV8eFfcJ2FdiIaAk//u7Pbb22hYOO
xv0xZjPHkHCDu818IJm1JamN00Y6sQgQqBSb4oFyk0nOMXN+1l14kQmtTLDZITKmLXXuJrT9M50q
nBE4klaJlzsP8B+KTQ2tks5G+wwtTa5Gqnqj/vD/SJrgAcEFKGDw2yOA8VvOOgErIHp9qrNK3NN5
vfVZdKtk1j5Usn8Jimw+SooyBJuoewnGY48ztgJkfZze5XNHLAFDb5QCO0641bobTCLP7REtK+Iw
TC2XEtwlGGJJsCPVKS6BQCTiEUCLeKQx8H2W2K2DRuwLZ4k5XzKuwno+Y1SmKKGXdrRNJ6ELgqol
aPU1RwX9nJFZh4g9WiOAp9Hr40oGrbv3JGZ42pVPUwKxOs7bXVrY156DZtcHGjIHUns9V5vUzL5G
w2Ad7Hk7CNppKV0aiuqvlN3QrA3j1fCHh0pXD+7CeOLUdIja5K4d2Ocb9EY76TFGmC1iN93kFIlC
4FiWKxzECSJjVmrJZL0g5mzPSPY7TNFgP4Tdk9VNr3aLSFoqwjop1h7YKWCSS/aNIFFfhszyMe2X
L5M9fHcCQgqLEWRO3lDFIwuVme73iprTGtJngzQ1zi9Y/Ayp1tpCcKmYX2YKa1TUk4uTlAiTEAjv
e2Pud7lF17wOpxgZ3wQNIVBnM79PjDo9Ai8DGENjZ586JXYP5CvEKo2rweRaKH+OabzV6aEgnogb
T19LGp66DKJdldTvqSNZCdVQ7qsMDrwQ0Fzj95n4Vij2NK+yhluEiooH2X2yHGfYNrX50hWWu/OE
Me1EWt/KuXiB7zLtCPV7sAWYpK5Ebj9WtCqWlBBa3vAD/IWNRGdsZ4PL2cK0O9NJ/EZQoJuymxld
wIkD84U9ZQS3YpKdA+dY+dabkEtY8LdOCTzooRgfQ25CeKHRtuMPjvyfAWjYOx8DY1QTp5k3b72F
LBIRcHJI7PBs++GMCtrK9yC3sDsULTkdb2k964coldsomZP7iV1lZdAx2dB0v3p2ETC2vO/cSOyi
IHs1W0YDLKsushvoWhFKz6DBoWQsSmELPayc872sUF3BwmNMnNiAq2pIQrnGgNLnjItayLpzHf8I
mWmkst07hEN8Gmw61EEHNEDN3bNbNw0rFDZSeyzprCqa8U6XP5L2fB4mV13awtovccCWh1zFbngd
69oGsJuCwxTY1svybe5xjLejtaGn/wNi2D0SaLDMQ0VafGbsxgGAdYUbXQJLx1FJs13TZuX4ypkp
tdpH0bYUyVF5l2Y97P/81rSIEF17xA9P8EIQEKszGPEuJnHzJLuRB7gji3OFXFpshcC3V3kP0b2G
BMQELH8ZOzjldPTXLno1QyAYQ+J9aGswaJ7lbxUvTsUxLnbZHICH3imDnFrXTh77EN3tbJb3SwnF
gWjtGDAflBM85piW4KdFj02OKnkcvyFQM/C+AA7rIoQJjqYgM2u1z0PLfOqibNfL7HQmFucJBhnc
CO2+ko4FWLHl7N+SOV8wjVhO3LkNKs8Z5uOg8HgzdN9MVe2z4GabEe6e0OPPJ1UMD10sp6MPXz3P
Nad4n643snQCg+LvbYtbZ3ZweXoQvAMfS2Fthl97Cw0XzMMdBxnaZhOdYJqJtMWSVO7CbLyXyl4l
RVCtE0lKihdGn9sMkXtMk7sT6LuBoHGqIr0ncHGkmQGXC003M3DTI6g2xx3XTVcbw+NyVhBhCW/j
0hV1gXktexoqdKcgctLVGtEmanCTWUKSBd/Tjvd8nGBrEwiamIjtZ+R4dMXm2yyxh2Ht21q6/Byo
zFpFQ4550n9o85KsXz8+jK15LqYESc5EABgDtq1ZmCSnKtR8zASYThO3HUwltmYONmwBWEwhCOgl
2YJZk9x3hftZSV+vB96Qm9hyfpqZ5x1mMv/wviO9cmmQqQwtQlr7jG9KcrVguB2hzuQHO2PNDzv2
S8st9u5IuyyPY2/HG22FnxPhbxn2GL6okeIMM6jRVjtrsZjMMb/RpxJo4nzxMWVfYwtnaS+tR0/k
XzBg4sRf4KBR1d9M5NurFinqykj4R86Mw4/ZKJ0DA4YwarRNU+WQ2kaGqDU9487m+DqlJ1F/KU1/
DQNFwNCvTuWcPlvg6xrIYL2LK5ZjEpzbPOnuA1cZi+Jx3T/2KQ1OcAk4uDJeraKqkUJJ8JAVwTSA
Rsc1FdCqqeZ5ZVShwyE6JpgpVpuyXhRJqAQZrOPfxVZ87iy6b5yU572lmFow3t1Wo3xWdKHXlpn6
jFLSz1UpX6UIcRfPYINSOgXDYiupgJX5pUut5/xA3T3sI7hQLFzYbctcAyexlyQYEvBwLwiUqWNt
npgJsYaq8FKNSC7ZJjbSBDEyxoF5h8GgrszqGBb5sDHz6iUriRiKEVi6of0CEo1357TxDKKykWWu
09hG2uWGipsEXSwsmYpMK07mHaF+if0TNuqpKErgGBNKdEfyRlgs9n0y1OvRqWe0OVCcgu+yBncQ
zt4blYm/M6v8NWVvZFTQUJIZQOnbJe0SQXSHemB8nMMhJpZqeXCDzwPr7E51b6nQlBUBYZRpkN3b
mCjXDbxrE03KMg6xMNIyDvK+zERLXD4erF7tSjUah7pP74oZh37qQymbBof2UoMThG8zy7pf9tMV
JzFynrnvo/pC5vMFDpC9ryJu0imodl1gPYWGwYksR/umH9json0+JhfVVgdloK4gpaChGqMknd0f
lU6OQLLxSTLaJ0FieJ7pjtOb6U4egmt6DdyfJEahTKIxPlpddtek6V7NIOrUDNxdE5HhjtI7zujS
zSrA7jbiO/dnelB1QuYk4znoVj7l+RT2nC3ytzGnY5WzKsaV8xNH3VsOVbJWlEnWRPZVgriKkF1I
Nd45dUJnk2sZ74opOIRV/LNjJMwrxXvao6RCLfbds0nQtW2AqbX2gcXlISKB/q3CnrYvog1H2eoE
Julducp7atJdB0xz9P2AuittdpbTMWAqDISak//MP16mkGF4nD33E0g1jwTbEfxan9wqu2x3bU9E
WQGuIJ/QqfXisU/mU4JVCc4uZkxyiuIDBsnpNONiduQQnULxlVDXlDZHkW57D51aPowPIvQxmBOq
Q0vFydayKLiUzUy6QjRlKLxLMBaRD/N6eeAwpwhumDgB2tjVhx7e0sc3yunmNMFw54ZfiXgtyP6h
13jC3FHah48PhdPXh2BWO6QE/J3K/NopMm/HMLTuPh7UMP/rI/wn//qojmlwrwI3N/emXgaBOCMY
1Fit29zNy4MsAe9/fGqmzeStPz7/+I4fK2OFMC7aQLyyTkWWilM70iXH0cqHH19knRInYdvTwatp
UgulTx8PoEwYHztxJhjVMk1eJN07mOdvU4ZNH+sVarDh8vEwjsguEQXwud0dq2DQZzvPRpSJE3Mv
yzx3dcJu9vFQSj6avD1g8PpE3BN9yOXBwGq7aRpob//zY+ts/gymOTuo5Yf9z9dF91rUafrAxKAm
YYMlYGLQEgC7FZTY0pjCs7Kz4ZUK4bUs4Y0lGGZGzDL3/ZjM2UklSXgRFQx4jww2x1L6qzmO59YN
KDYEqg4wGME7Ng3MnX3I+mrE5FcnsXvPMyQrerLATKVVeO67e4xrpLTYUXkkXngmIRiXF8Bl9aWt
izt4rva7kzByarLpC/KIEOf23N0nFnL9AAgsxgQZ3uXabI5RHEZ3gWj+9dHH14Llax8fIci6NYXC
Joyy8xXeya5QPBPZZNUGgpdx6h3U2vSd7JePT204tUxIhHhROU6Vj+9+fNq1rXMc0ofZtcNtIXt5
G2Mpt8pH+YeGd9yVvZpOgQWhQjSSq5lF5s7iwt5iFvluDPB62fnnzp6Se8vWlNQqxAtLlpKvTe9T
7XU/4zxNfrTK3N7RguCagzl5YDWCKGMgYCnQl5WWVR/1gMOl7YznIiL9WpEgQdqCtu+oPdZkE0Ak
qZyKAtd6hP5j3Yy6sW6/fQTqsHaqelMLv9l4S0CJH40TITvTj4/P5hlHLccWB9eIfrWIa7vWvm88
W1XBbRNLfdJhZe5VpSDd4Di61OxdgV+3t48HG6M3IG8Hzn+KJSdGZM64LntOdfstt5uIf85nHAyC
Ldh/cwdyDZz9XD570wgczTbqK4ky1dOs1KVORPLF0BZnCM96JQXGWEdYG760C7eI8+knRRV9onOg
NxOk7S9eXLwkqGseo3YWF+hQKVrYwZ39r0MfHDiwCyolw9/pOYHWEPTfmZNA/7VHTak8mHt7Ei53
J8g2sAXtpsEh/jkyeLlbFN3FBE93mpltaEKudsJoE8RsU8QIi7oznfbBSCsiy5xq34jZvYT4PHVJ
DsPaxLMcsa8noJx3Q5ET+QfDGslFIvfsvnPEz37k+WA+mDaNdKvD/4f0T8cfkOo9wPb/6//877fx
P4P3YvOt/faP97yN2un6LXv/r//Yd1H+/s1YRU3zrfsDqn/5f7+h+g3L/iegMWV50ham42rX+m9W
v2E5/3RN5cHJV462KJvt//gHIu825DcD8temqz1PugqZisMPbIgaX75l/hOLh7RpJyvOMtrT/y+w
fsnvKIt0Cop8eYZYGRwYK47tmhZ/o6Iw/iOqHxmX5xM3ee+23m4I4x8228J9jcRtLsSPHgkI+Se2
f9Ioaydx9Z2kOqcd5J+GKghYmox2fUVnuQNri+wj+EJWdLWXHep5Abz8ArLlxCjU2TpJp1cqbelA
jnV85xTa3nUZqKKoLzCY4xk/SETN94zcN3M/mkcKBQDoAaYJBmfZtDUJOLxV3Tc6Hf29axDgjJtt
batxUbPl2fF3r+Tttwvwj7zLbkWUt4QSKP3v10USwydofDjSYrT8x+uCijM3vCa8b3QX77Ak0dvN
RiL86uY7YLC9EBzEg35DJ7A46KgkKhaevc6p1gSMeFwpMzYqbZED5GRkpE/WxsblcZQa/Xk5d2dF
WmlZGfm5nPxvwEFJAnfRnLMa3UGRxYnv9/E5kty14QweNdvXk6aomHB+qxCrKDjxQ+LmCctLNQKg
+u4giYscCJcZr/h67gZslhG0w0g0elNI29x1kjBS3ZT3nh/SKPL6c92YqB1DHFCu9w4jU5ziGvm8
6VafyrzqadTaIEWM1V9fW2n+ybUVpnKlKRQoWkF8xe/jIUDj6bl3jKs/B8V+qB8bnUGamI29bE3r
qEYaj5gJkk1UsZnaW6OJ7U+GYz67jPzTqkyeRjrDJTm/GysN7dWoVLJnQSUl0M0QaWWYpAuLlg38
kR4ZcnxZNFbkw87jBv898iaakiuXSRrWGp3uGpRQVEG4mdJBnSSOWAADAqgg9+fNbyUdlpAqVTav
kptl/dcXQyxvpF9uQCkxT7qmYwu4tL+80TzXnibmwsBY4q1bOYAsnUrDW/0p4fwSOloj/B+saaWn
BzjmL/SLd9ThqyweafqjgZ0GdI0tcutoYc/jBzDCiX6SiMvdLNKfFRP7zahLrgv78G/xLL+td39y
l1h/snpI6dpQyoQlTc/+ZfXoZ8uAuu1d46zy762OIyjMzXBRf2cplhkzAjlCu4I8AzIZGucOcxht
fP4Rbc/m7a+v5MdS9cuVVML0uIScCi36UH98W3HoqNndontRkdqkFdNpo4dAbTgU1xle+m0ekLU2
emnxBOh41UA4Ie+5+jYibwAkXMQvbAi3XLn70KcL1zvuhUzDbmU1M00pfJARDf6zp4zrDSTJWD37
1fQ50iivXPSdm9bmOB86/niyVYYTN0VjUJkXxDn+MWYMxtnX+o7I1l9lMFOPzNHzna80qlyPW83g
BL0bKtrPQJRBe0bTdW3ZAHQtc8I+jqTi3KXPiiNniKLrr6+c/ce8lo9NwEHAYNueVGrZdv545RJK
ul7W8toUQ7mrMs4yMZj/vtbqwOB+Ww3oRRXy0M5YpG4NSJM8vmYGjBEV9ozXhm4FT/mSJDQ/5smf
9nNM4CNG2k3ZnB1uwNkR7snISFZ1XUw7CxcTl9F4mIgXGhW2ScM1wO1IE022Q3P9ySEejm4/AmwW
1WpVSN7Tf/2kLTbeX288F0STyRZqW9qSvzzpBpU0omjzmqLr31s98mjT2hNfzugVHTfqvKjcTc7B
d1FL3ee96fzNMmgtN8cv71e2XU4HDqpEW6jl5vpdSk4zCnK6fPvKylLRi45/2sXBMWQGQz57yE38
dwNGHT82n7lyJ1WxorFw/911sP9kAWLtsUxbkiCAF3N5c/zuzzCD1E29wbyGTb63ifTatvLdzwIa
+HFItdXVF9FUyWUonUeoIZ+JPJentuG8WRLXuvZzOoNR3atDR0b3Gdk27FnGJXP8KaamQelGJ8+t
Z7HNiKuG3M0k1iCeeZ4nSWwV0SaeTdPI8YJvDNwO0MzltQvaduMoG49Qi3r3r19398+eryVI6kRX
4eG6/OX5hrYhZoZR1yoabwMWCrSlRf5CXGep9HQlk50gXt1vDDPXD9VpmB1cYtmM0n5I9qpOT5VR
jdeMiCwaL7wapcmyN0L7SgqdrTpc/Z7Ay2umP5oWk4dZNw9WDsZunIw3SOvU1naAJaUIAAaWAB/9
VOwUEPWtlCVpMpY6iFB+Namb4oxAA6subyWgHXqdjP91JzO6jkrfpQUgKntyoC8E3rjtHO9V7X34
y0fKvQSJz11IlPTO74Z2Q/6t4vkw1RfkhNCHJ4+jC6LobpjjdMNIadf7Xv0QuQ9DaEYX3VzdZ0/f
OzCNoecueXayIA6sL4863zNnL3dphKVAjl3yd7vhn2worvDkcvi1ufmc5ejwuzdjCCMviIzu2thI
m0zPR8VnFV9zt69OhE6xbcyj2mVMSusW3mNpGZCE1Unn+T7Rdb7pqrLcFU7/Gkdpttg21iA1oh0a
vXyPqmADwYRlXPckIXvp5a/fWB+b3a/3s1oW0OVIbXFI++PfHg+avLy0XWCd3zh51OceFVrfG4QW
uIQwm2p61hZxbXgqvKZDL0w92vC9FqN7bTGtKHhjFFJ8KrrkgMgt2zs16dalP94bJHxfA4ADDKWs
Q1znehPkC3fKcOi11gyQmtj1DmJIEVckDaZ3MS//MxxOf/0k/2SnoOiQNucVvF2u9cvNgzhdTH5d
XqeBnUCiCQrYKtdzM30rq+Txr3/Xn92oVEeWbXG+tiy9HNF/914oUw2SqM6vSTaWO9+IfhoIJ3d/
/Tv+7dAgl+qLG4bFgF6X+esinBXCJI1FXBPULKtaYFPF8+Kh945OgsxuvCS8dDgkOQOSadES4pxw
dkgagnOVOBspx2lJRzYTLQ2HItxLnGQmEhSCdBlQBdgYGZPKYxEjKdz63VTQkSDzpe3kk1EvrsTF
5zxFNyjXxaa3oP60QcF5fDm/1bzRVqZ3j5MAa8MEJ3LO+AdjU76ElEdwCxWiFWyC+7nz0CNVJkdI
OzvXaqIJq8bHEvtFfvH7hqJCETP6N9fO5QX4/Ruea6fZOl0KRykVpdIfX6C5tPB6ZNXVM+rnhqiA
O8cnYnWy6n7RQuwbF3KPBxsE6mREHNUCL8rz+dVO89fJSa1zihtbm7Z5QPFzDBvuUaXTdEPgvbmr
Jgbvdr2xS2q/OR6NNfzynSF5bVy4vZvZxnUdOPpT6fqAYx06Wo4RGTvUhgRctVA37JYkZhT2wBjM
O1WUD0UTRfgvfCboBuSygntuZ8FG2qEFTQ6NGbPH9ea2dtsvRc250Q/AjCd5ALCV43W4ceIvVNEu
lC/9oydFFZd+9Rg7Qt399XVlM/qTCys5+XuQYqhNfj2PFQ3WXlfUVzcGdQvGynqciUubsxLErrZu
8OnhKxXjb3uxrWBo+Qm2zb7JH9BzdDSVeaZ1DD/PjKXaRsp3jxAVSkU5GQyIhCqSn47atfdh3MWX
utFrdHIDh3KwkgFOy1XuwI2gdY61mJm4sBet8Jx8ajxpHTM6bGcadSjB5FeEuNjicOuv0Sha2yR1
yZyn8t+UsIZWvW7EOqnxk436O4quxckOZWfA65dMJwHGDxiLoH3gRN4ZQJi1q3TxLcmEc0ha5127
pcGRIrsFc78PaXQCnfXmu55NypoX6HDbYO9IFFOPhY60K12w3F0yWdzOPJ2AAJ+yQvBLgNuxRh5O
cvrIvafAn1RBfqWbHp3DuHiblpIrwgo79dyKqoge6cZ53Mv5qRqgsDlDFp6L1n3TIIdhlLg0rAPz
ZCF4dexTY46fadesKSremfWXG6ZHNZwUUmydYjxVaE4cCxhayF1MdPYzSSnJlRC5YG2bUbFmUTra
edzvwVqTd1/5RP9KXPuE4zHadZR3JKluY7tZdq+y8mcpjEMe5OJSZgitmG7eTQ35RMMIIrFsrg6C
Wtux1h8nRXQjwd8cm9WvO8By0zNcd2i0mjSfft2h53KU4NOyq5HEw0E3rJr+FI17olzQdCtSdBTh
9liBOb+juTeOBAQ8+2YT7ftawldwdLcZR+7iMoBaU5rXIkY46PWVd7aXWhchhbn20vZeT1aymzCV
0R37QdXrngZ894ah/GuYxQ63tceFso8gB/VZE+0Sdv14dBGkZxkMWSFKkuvNtN14lIXbYXkjTrH7
5DuMVUU334jDHQ+RB62CFBj6IsyLehm9oy1Ars9rVmV5udMjnDiLGJyZ6MKNYfQjzlJd8GrAMv+b
u/7XrggX1pNCcRC3LM9zf61Hos4IlV0bdN0Ju+q7OAM50euNmshSNl34ziXyvfnFnNqLAmHxN7/9
137X8tsVDS+XZoRNP3LZjH+32dZkEvqG0hewYes6rF8cK4V8jiuN8TV4ixi1RBE7+2mJUg8d+wiZ
LNo3JIfT438fPHpMk7DviSrRG9jWmG/qv/sL/2S38eh4uoLup+Dt90u9hsGyijrPuwwhsWij/UMn
HTKQYvw2tPwpRWYS0V4gT3e+TIvh05voFjEIIdOAZWcKGAsHqBL8q+c7+d/shBSL/7Zke6ZpMrDn
GCE9Wrm/HIzIV01Tn3xJFzYoZ8RFYjj3z8ro703047ytybtoXCc5+aE/HcOsvs20SFa1xd5SG/VB
kEHKhrIOo0Kv6rkJSKps9WsC00rDyiX1BeNOnKL9gbSXevoM7MzfTqjL10VZO6+d9X/ZO6/dyLE2
y75KY+5Zw0NPoKeBCe9DCvm8IWTpvTnkefpZzL+6p+pvNDB9PzeJylIqlQoxjtnf3mv7AF2l3a+p
6oNk5WM0IZDl7MIQr1DBfZw0Lja/yWn6Y6LK/DlLeAN6zaCdsJSLSjfxftUCHFk3pxT5rRUJf6dr
HKKJyq2UrQAcdr189Ksr4IKnXBQgpJnG76WGRuqNnv3mudhRmf1+KMoDYlhGi7SLiSMaVsE3l3XL
PiMmIHISpnbubyIHtZdKAlAYBlNCMboH0Z05zARH4U/51iNc2KtuZ/AZVBpiC7Jls24mPOx6bcpD
q0Hcax1n13dw9h3/4vb+ZlSw3eiAu2tlJWG3OnLXt/WOXonkFk2UghlQxxg3R9VzoeMCa/opOg9k
Z58Btj5qQ3IeOd6/dsC7rMlLd/6AxymzUiYwRRxtp8zKcS7mt9AT30Pj7PSU+vKWZJfwFNUZcGsj
PbfAVrWEE+eGMRf2m3TJ14FZaYrpZIXGLfVoafV6hQMWxvdgKgoFCQHurDEXW0V2B7eTjcl2/IV7
8RtTH1Z3EtMbqP4zOdIHsH/HVnr0fGCtjTPwvEsM8poeHMbWgn2c7MzRuCPguiZTjS1XQ6Yu4vYm
aUiCiUYa2YSVG3PTsBPjKxIwHQ2FBONWMNNt49pZPbTwPkBijK0fx7Waa5+7lEwxQrTB6nfEpVjL
9CWTuXv6vW+k+VHAVf5Sq+SJo6rRk/zjImw5n6XpPnhy+ioVcBXFJ8sJhc7ickILNS4/k9eMLfgG
QwCZH+dENvyq2uAX9h3Wn5w5v5KfjgR6S0yIGaH3mOYNwkxP16PrY1oA05aZ0CiCt8F2DrjQltQV
kNvtsZ51MrxEst8HVYBPucvOvp0wCU0+2NRfosQ5zbxcDApwi4kUyWBGx7bqIUOMh7z3MZLjXcqG
lD8hzV+jbnE2cuPg4uTTc8yDBLyLS6qvmMMPrnawvKbf5bCpJlNL103vpSuS+5BGaD9JnBIAWAfL
InKB++XKV/swQiolJnbGTAONQ+tftBGnNiugAis3Q/th4FO0yshEa8NqmWqYm2A/7Nx2tC8+g8sZ
p1jyOiWmS7U775ykhvtfDV9Ss4dLZ/NKDt7e6wWAj1IQd6ZjyZLmxitVuHH7jCom5sJLU7UPZUK+
HWBIEcH6KysIKhMIUNMVh2kwu1NaahBXOHyuBsbLFd1VI8f9bCQrLLFs5RWuEkaQl9qaqmNNIKnU
bKigXpSvSSAWS9J/FtVOM4puPA4K9vMYvg456QU3jt5cdNmlUefXAu0CRgT4ewE0TjGBojmPe4zm
nTrmmqukrlyqBTPc5Z5ZrRrlDmupaLBUybduVwQ4MixjcoS71IzPTtuEQCZq0Dfl0mUFmfAE4CqB
JhB9abVnrSKjP/cJNwepf2jZpG/98MULbYyLeULSlGaxqIBdlgQKoz/lLjVV6Kxj9lEzu3ebNBg3
71cjveUOg6w4BlCqCX2jGtAmWqP/yMh6A7WWzmlewdWE02+fPsUAlpZuBcbPUQZ3viBBaiMAJlt/
gglkP4TelOyCiX1EN+kuCMtPn9QP3l94fl02vrDSvwRVIjf6wKMUTj0uqfat8dyvxOD8nrfEW/M5
vRvDbMvUQSsfYWS+gW4L1z7c/zhNX8xez9euNq5AADFVcKgzdMSrI4gZ9FHDLmCUu6IF24QrUqxz
onVXXBJAQmZQUpDBK5tBuSDH5cLtHGzg457lS7sRsP1AUGJwYoEyjCsDYBTtbfg23uIupFXFqn5K
JGLaVrpNi7maMPDwZZlYtNqxXnqp4L3L0Ray4dhsHaE9W2meHIRzbaDtnGN64hS4dL671HjSu8ze
KCiMY/tuOOQJ6yDMyfc2x5J46yGAI0EfpqSJL03qB0ahPrcfSJBYAPH4ktVkx2BB9nOxm8BM7EYT
JvCUtTMZSd77te/Pq8MxVfUbirG1LGeDbghsMfuPXziAl9DLySHm3DSWcBcU1ld+yO771I46ej8D
D5OcNTCMSJ8WaZpB8Jk/qa28GMfc/J+//7q0G1+QJ911MpMcf/+iNzCSIXDD9pN0ZkgQH2r5+yNW
5hWHNntvcG2s9aZ6tSd0bgTjkAPjqPkLWUQG30+/pirHqp2HaGp+Oud+6sUlEOTGOQ8hK/P1lTnu
c8qHCANXeAy6yTgUhWscJs9+BmgDwd4w3sADu1wJqcL2tOgEFnzRxuIFWtKuhkS+MHPr8vsV9/Mx
PzijvZUGn1CX9uM4l17aamNNWH2EJuO1iGvtwZjf5FOkN4uGtXNFNs56i2EGwJY/S47nBznWR05a
6jYJX9FPWkMj80kKlcD7mUkxrUTpHPA3cc11Kfsx5UtmoHL6jsuxwBgX8N5svPVUyFCIh/RWMWZ1
5WBdRCDXpj491m7f7P1tklbPftfHF4/wo+d409KDnGPTY04EHBlCB5pZa+5rlnPkjNzq1pN7nEPE
P1pTFE/MthXZYSogNdls0GPv6KATy3oCxuKa9qvtYilXuvGcAxm/S9qTa5FxbJhcD1HcrbiN4Dm2
zHz2sKPxcqk9c9rFQ0xl3drPnI3Tth8EN/k+LRg3WCeZ+lb3Is2eYzMMTnrn0Vzk1ps4HzjZYDFY
enoIticMQVXm9kUTvdzA6dkyN39zaPHZ6xpUTNQ1OulscefrKrqvpvDUKLNduYP9URNVAKV+Qq3M
dg57+NBQ0TS1fbDK6u5JL/x8a32KIXuURZdutE7uosCl1iR0X3QKQhlXkuiW5pftBGoFIQ+nn52A
B8MJGFXcaEYGxE+ARY/UdAzcL05T73IFTg9h7CKGmeGtK+SFIq+lgEFNHLZFE+WZZOWXF4czqUoa
YxVMGMgbRmoTT+8xwoN9/P1fbmfkS2UhD/OMt0Dq2aioM3nxCnG02xRGbakoPIJS5Nr0Ew7pezzH
mBwwnuzjNAXRFfeqHH/tJRD1TYwNdM6WO2GGUM1iXSMcn++Lqa+2oTk++IR986lstyXX/4ViZF3G
lU0TlvmdRHp2dHg/jaw3V5dYkUmX7XIIIZakJhXWkUArjEZC1bp8qjwc/KYdlz9dbVXnuk8PLUWg
91DFHvQCO7WYkuFVqvgWl2N2gEWCPV3h9SngHJ5hBWA0TuNTWDS0kLi1sfLszDumeOapUHj5bRyM
zPyc67mzzSGyN/ZHo733Q5rAw5UXfh+cvDpduKP+lsS9POeVy2DeqA6pim6SwoxliABFjhLYjK/B
NXfJqJMcGvZ9g8vUCKur2eX6wP4ztVtcjhvVagd3sscd4VA8/KiIe7fh+9Xs1L91bvzJRLTa0OZH
iHus6IgemQKZ7orsprcJMrK0/BTLRUnMMYVPEww0gzntM6BwTNotG10s2x2C4bjKlHkwZOJejMG4
ZtwPTkVhGMtc51jtccpmHEsMeNTJplf8f7ttQY/0Qbzs2MswUWlXpxv1nWbzPmsCvV9xNLkGuN8J
sFEg33qwE3WHtsawWyYmZ0VOEx1MB2UuhRdfshzC6pTTBjLaeAeTXhv2GENWjhs7T4MxAc5w0BhS
Oz1pFfodUvIp1aHQul38UMim32fkE4a4YwEv8YeELc6uQhnbxrJe42GsCT/nv+h0aA8Q9dfaNK3b
sHVukdYfY8e7SzwtuOLrP0UuyAJNmullqjmWsUyagGNOYKFvne1wZQbluEvxZiwlXtq67g8eBsNF
3Qz4KF3f2WQQfRfKQC82e0Osy7SCStDN6hqTWOXY9Ws+4jwPtO4IF1+jHAeGLaPWudRGTNusuIET
i59SKXc+Ey8Qq6ImwUHu000dDqoaZN+eOs5V7cfYzyPa9+xsyH9vA/dlHuh3PsB1o2u8dyQHKoD5
8cSBCQIPnM0SBelWcbMkodC+NKT15tvwuAkU6z3kxvAtGthj+nudFpx3pd9RtUnJ/YBlOOzTn5RW
adSm0D8Wc8+XHtVfgu9+q5sGC3YPr9Ia3M+YYEAK9PPYpiHseHt6GvhR8vaFqe6J8GrT0sP9o9xZ
ogRkB/W8tuPjQJqro3e1corxyElmoqvVWhq5mPYqZd1rIs5TMbIgy7p9tjTQJpFT7PRC7y4o/1sK
zhleGeUr4I7o+ju2GDrlNXf7ZK3jXT2VI35D0eq/Yu+XgPNzkpClD5lLQYzyD6j0+jazI/KVGgWS
GCyqQ1Yjg46TlYLHBqboGwFVpXq9cQgObTu7eEi54q4rZIIy62mjIO+37tom2FmzVjKFktQmbn7b
tuRjNovD5mgPy9pgu45ZSZZJ4fPSE1NHegjfPJMwwghoOtPLV9Md9F3ouI+GQWkoT2nLmbOLLwYe
l2Vbaf4VhfuUVMWltVX84rWWWGCMfTXQfrbWvCgwLojB4FClEa8ijVlTMGCMZypdHLKOwsKflKPf
w0h/hefMrehaQN0QHJj7xKd8Ep/1SnQeE9Q8hAfCUkQilu+ehM7cyXSH206dqkQ7Eky/mjnJiTSP
rEM6EgGF60KAp22ABATpiYUQ2RyCEAbr3lqUMMrXyGQGDz7lh0kX0kOSCdAHgDAo7FAaSAs1HdMe
MaSAJ4w4nZ16vX8JZSLXdkW1oxy09OQp0Jg2vVgE7P2t3YEoztM2uPRIuq6LpBr597KjgJola1JG
tLfkSdh1fNFK0z6SVzm3ge4feS3XQxEjlMKnX1EnffBVAt9bS74pBQERnKaktnDHPBp0g3dNS9OB
cIqj2TQYuOk8MBNtOJZ1u2lieCR2Fu/0bJKbpo6SlZMnO6otcUXXJLGtCTOR4ri3sqwCg1sRaFQ+
u8SgxtgmXjzI7STHWzyoS+iF5GBp9lsjWOZLZKSdjrF1L4R5b8WynMk18bbq460FTOPMOOGWuu7L
kOAxlgw7Go0PdY6WLZPG4VEgM9hOJ8kgdD1yyJh7K6HlV+9cGPI1myytpYBElrn3MVTolOG+r9L4
0mAHam3id3oU2sfA/hj6jNFpZkDZxxxbAS1NKmIifuL88nnOtn2XvOh9Yx4L0hAsxpjVi+eknPwT
Gs0lbLkGYz9y12EUajvKqpOlqSl7N7/4mOw1gnZrv+FmZ+rmmUEslz70PRcJjqYy8pOOA6oyDtu9
lZmv5FPQLUnL7JRPcJFERODRLFL7dbXRLUqMs4BUAA8WQZJwS/dz/isclq3Jv13LxTlPSppzI2qv
CnhaAD52xvDKud4/6dg3FpTykgrrITVMbfoDS/6nARS/CAFE2XZjbGU5AmMo9W0XBVTxEUqpMjj/
ZDWqpV4ewr5i7un4X2HPmSZkt4b7A9+pUBo1fgSc1lX6Ooqu30RB0eyhTTzBs8pmVnx6TkX4JTLy
vNwWRiiIPLbGo9XR7MAtaeQ22/gsfc0mMVwKrAx1gf33KQqwGJjJ61WI/nknsDlRrFjVsrrSqOVP
Rn7HjWJny3LG+rgQ7+3yACEgxx0dQJDDhLUHabrQ5ajPFQLhGpEtYf/j/8cwWuAIiJNbi/4pbZ5E
xbFOq49tUVi7nMjGhkRRs03twb2GOgMMuoIp+VOlv21tewDHrAH0kNjjS46vB18aD0Eg0BNb60R2
UWcnv0/2GqrTsuUkd9QKfpKNGdFJbnZstLE8TjocAYLjGFoRpKXpkIzv6mHlNrSMGUR9L3HfPANi
CTaho0FCbe37KY3jRzmVJ4OmWS8/1yxKO9UB/m6L4U6Df7QXFlUHDE8hjcEh2Dr9dKqMslmW5vih
uF2tkobd2qEiS9K0tMdSegeJrFu3tJUgriXEj3Qpjuahq3CzBFVbbZxS3voebU8DGVZGXrhuJ+tR
a8KR2HGewt4fnwE3Mdoe+GK6hcc0Y2EvzHefCdWu8LUnaQEF1c08eAgHOVOH02tMQcQighqDqyeF
WtdZN2fkLZJIfTp4pFqzmVntNDljhIzG6FRlt9rX2gcPkARBrE6/gsf8TABX061mPPHuxoVySI1G
/+hrj4KIhNWZMiAubwl4FsXNbQji6Dqx5/P2OWZpMZBiKWpUEWfDPlKt42Ea1zAkYAW38IoCX36p
Ak5FH8JipHRALcdK0AgI/g7NiEuUX82gbDattHLNI5WdvCSOXu2mVtsHLXVdIeVgO8avVDeEbb2S
+LsxCceXYIwOWH2zpW9q36ZizZzSyNu3NZYOzfLw+yOIhQ10hLhVmzSYik3GRXRllWm2RnHCjGvL
hEEnOIs6cY4eB/F7yifOdSLnV7V7VJDEujGCCtRE+RJtjSOdp23YHsTS6OmBsloazT2vxjptTHc+
04GtF3JqUpOPLw/OdyFI7kPGDledw9HWCjV5Fflwsyb/NZYp61/0kBSjsw/DmGnzPFJTmm0e8oKv
Y9jDS9Snm6GlN7oAijZ4Q72rzDCCWgvNnzw6s4gI1hz+hwWGAEKtLaM/Pew2sRi3ccMwcNKVxgmn
TtfkK8Ol09rEZStw4SQknlJq7w+ZEeOnkepeF0DTMkvAkfXpx/L8lZsOxY3AeFBG9MToT+3g2Bcs
twvmCv0BzzFdoowMvY45RSyRx/pzbGBf6HmbUFyUkYmzOQOFRn1v+DW1s2XzPEomvnqOHx4shLGO
A6g9Y0pBLYU24abNKayquU+e+sq4TcAu0CRh6ppjdEqr7E4SD1ibQkvWYUqYmtRIdZcPxQveIWfV
645xKzt70ZDYXZU5bILSSKYtEzY/qO1jRzUZ1g21gIVxEAAjMNiam4AE0Un40AwBU0c5fsssvde4
0aygShB2h2ag5RTYBt2zNk9dKeL+ZOeEQq7PAm9tYGbzf/yxxTasFcGOKdJyUMAcIYf9Yyr2P/9m
D25/xyM+y2pq4jDq/um3/7b9LuewRPuv82f9x5/6++f82+rhfz/+y0/Z/Mv5YfP4z3/yb5/IX//n
l5/TGH/7zfp3MuO+/26m23fbZ91fcxv/rx/8M9/xOFXkOz7Lvujmvw2aYPHXfIehMx39r3Mht/69
+Hr/T5/wj0CIqf/h+Y7u+xiVEZCEi2lGfrfd//ofhvcHViSXqh+TWzDeD0aIf8ZBNPGHbhvEPohY
8WHPnD/2Zx5EM/7wLENQs+M5TB59V7j/nUCI0J3Zp/Z/bT2emP9xJgZJZq04U/+TL9XuQtMXFqPy
FNhPbVDXwAp5cf2PrrEFraiqWLcK7LKequ1gS7kqmcr6fvBAXOBEg1m5hxlrLeryJfCrhoA+ltbG
AXM9hAlQO4uYvtfcRT3c0zBkkMO0lSFtb5yYj7NXxslbq01ETPOdN+8Pqd/BOq4prsyCrr0YSHd+
lB5dbfikGFTbBE7/lTqw0QqPQG0b+MaJINjG1STZSwRbIRIcBbRMvNG0ExnBAdziyTaweIKIKZcd
5omQel9hQRArDFSraHRXNnHq3sINLdvocXQZZowDRs20LZ8gVT10VfcgOCVyOnkseyaMttd+68YT
gBhKzMxgXYj2U4qK9MwIJBAUFqOnsKXvWylg79g53TA4ljOLyGpuURTtInOgINfXPlp3eIC4IAgI
+v4ymzooavY9lsVFDr55kU1leDFjt1uNsWQYEtYdB7w4u8eXEWG9L1NQES3Xle4+pX6jmsxvb77P
O1YI4k4HRKG0iAihAdYxrhMoEvHDECO0zu7igN5zkRMabgyTIRQT0ADiHz6YEjIAJxMAHgvhV1uL
zXNRjBxjKI7mmvJWUQ2/qAVXOKweOE/TX5ZFs3PCgHUNCY57cV1gEKKyaoz6ZJmOdUc0LQQXOvV3
IKzfZWPnQODLfV1ORzcvgE14qITkldARUpAqtbMvx2RfdFRE+BFRdtnQEhpOKXnzpgG9TGIy/IDF
opPTTOKl4DGkgo2pK7T+IHemM8dXYus6+ozDYUO3mq1soKf2PdbLaWcZIVaieHzOIhZWOoAmkTxk
Xr2xHajJynqyG4yOSV9Vd0GOG6/BRUVrgbdxsBWx8eN0cxlX2abg5sWuNSk9WFFWgJ1sfkTIYYuk
3IJCfyGEShFIvfd044xIcd/0jNWoT8yohunhQGQUBXo9Fx+QoUeb+fUWVNumjZl3x765i4ew3WLK
e0UmUmdB54eTfuP6U8usfw3ywdjqlRi2fU0qMMlcgBAc/10z9HbkVTdZpAYEGeApgI8UNTmWLX5E
H0YLNWRfUFZeI0+9YmNd4fRU66Fl9kK8f0G5MxKPdyX33rpmxsQ6u7YjanSgP3kqd8AnhNwvSSep
gcIAGexarr6YF6OCeQ783BltlyGfSF3epwl5mnbIt6IfyHxa06WugXLmbuvsB3j/dvbuO+suGi69
PtBvpYi5IGE4FUwjBZiK3lVzk4UNRB+tnRY5BzmnmjiXGWaIxQvl3BrVwR7LX5glOO1A4mZArx21
XAMgOoxXMfcLQ6L+rg1ypHlsHF1VPhpu166cocr3nHIf6uEba9JPP9cIunwJfALW6xi1zwN3yEVH
g0zeFA+CmMCqa7ofUzHZ4yR3gtszT29e7Yjp4aB70b5p7X2PuPcgBhuSX/k0asmvIqx2HRr9VBhA
lDE04lJ6CLq3ykwo/ZWItEavLc2RaIoROeeCVhc7e7YBTq1VzzpntTG6sc+Js8zLrR5Ki/NKkqDe
YDlorTsG/q9JQyeGsvInFP2tMIOtZzInbCyiVS40g1Jqp5JBPHRCILvgCjBjkhRmOEWq3z12AYbM
2PdeYsvrgb5NAkqyvQyN6E768lToRP3RY19AINKskzrlzqfBbSlK76RnDK8FR+PmRQLTv1bWO2Xa
/Uk3LIgjHqiQpEnHbRHD8+eKnh/A1YGRpOWTUia8280vLUS0Zuq3SVkcMbZB8S27+uylxr7BCZMX
/Q2X2wslCEmNK9rUfGPJfJzidFET3zLlyf/MEhZDwvtEVjz9qYgu+MZ5fA092f8SYycW6WQy2tQO
4HK3Az7kRTcE3BvGD8iFn23dHiDrzOyTYtuS6o01Fa1ahvLMLhwoIKagx6hW0IXgDKGwLj3g4cuM
YhksemR3dWteCB84WIpNEMp7itDssxNNnxbQggCxm14e9TCRH17mXK/Xhtvvk7LYcmK9Q5e8tb0T
bGT+XDvt16S7451L88yZMcy0jFoZrollFkfbcndJ7BsvuLKtjSZ5eLO2UwiT/LUdQNV5pANL0bcH
4MfgiyqWw8rknIuDcafbRXuVARC1aObz+F7HJcl+CaQx7qKewp2GeyMxwosb0MhHrClbkJas1/zB
dOlkbUy4vmn3CaSXTeJJqCE6ddzUPcal+9Y3rkBjlJx0c/uGyPA2eiyxyh6Ayfe4UZ1hP1mq5I3e
HF0djh+cpJfcYCBZWA1LlYB96rg7oRBrrTbdmHnz0pcMyceg0I/KTselcA92XmjrGCm71YrvPgIC
SV0atdc2aYY0frCAYW+s8b7qsbhUuk9yMrpmMAMWkV+84qLQWDe7AgIp+UFVDPCX+2bHpHJPITYq
tFNysVI3NVwEVPPZZaGvAuQ3reGj9iYj2gKlJQYkUyRio1PkR0lJdWiEH1Ekf1LxNSzNh6T1l1Vd
XWKdsSlVwHmQPcCEWUdscuyz+usUT99xlW09K7tiRL2j+Bin+aQjbUHmlgaW0zD94IbzSGsDvW34
VfGq897t2i9Oa8RoG0hRBlIMDcnNPSPwcR4fvtBXEy3h4t7ltvyMM+0N/E67Am3Sr3RhsmcA2UBg
rOH9+fmcl9vao9JpAGFdpR8BqYiH3tBdfFgcoRbCVifsJdZCb73vmFNWGZSvqf1EFnOT1z4ttZ5R
78MRx1HWwAKKeMp1+hfWOW/UlMaa1jNfcz+4C1rLo2A2OZct4O7QrT+ImJSj5W5KNdzqoqMruPHg
MoHgV5hlao1mNE4aC9lod1E93apqVtRLl5lS3n/WzuSg0XDPBFJRL5op+RjL8kMOe9esviSnugUz
zrPvcfLKMmA+tqc9mXX5yQk3wBBHaxQFgjoaGeEWP7SyNd4ORFoGT5BV2ZAkx5c0eUQOvp8ALYWR
uUun/J1/BQ6gpnhKikMg7MesZqlMUofsqebtpx7sg66bAHm9D39yrnlr0rdbvrlWsWuq4iHWnGNu
xPYzMYcXRgAxgHbn08jBvrelVwJboh1rkMm35qkTR6hm78QQiiChdIs07pOFRas8Sw4IWso0O6HF
dxmoTVHEgDcUc/eeFhCrX016/JZiXD0Umn7QU7ClLVkBZlTxTXrg39NCf2NERXWkkT+JKcpXTl8a
x9GkRaegycpU39Icz3J60LR177bZZWo4h0UDN1t4sTDra/k69OFTyWnWMYabgatjqdFV1+Yx3aOD
m2/rnGElQ8LC8dMDFTV8eYA1mL9gneLrekfDcDHzpJzsq05tpMu4uaN1sJPVAQ9hsRnc7EeL/Izo
k+/yw2bHC2qwngNz74lunBhfNXsANDiPoBMeTMoLdHyJney3ftVzLuoVpyHtaje8RpHB1wVm7Yrc
Bo2YcKZwop2qYigYbZHQARvHVyfmwlOUxBB6y2iWvks/rznVgmk9zBWPgPiGmkrI98oGjSSpoynM
aRO2wU/SVvvSdBCFXP05TqfgfoTrxaoTWFH3UtTE3WF8LR03qTeWgbtPVMBAcx2iTo8ldDW6RgWI
SzsGEqah2fOwg9hqT5QjvzWklMtGQeoo+q9EvQHuKKbsV5OLWxAxDAFPxqyTcU+PyCQGHdEImSok
UbVhfuHClEWbZHFD9o7OwsjB9rGUb6fG8TdDrDtLvtp0HoHqXioDw4OFWQmLRsY42BlCoE2NIC5d
YM0QxCZmfKcaTHFEPg9WJYTbpT9UBnZNpAhodOumludJN3+E7iU3r6DENgYbtmgC65syUvoIeJLv
9LT+VOUIfMziiY7SSKz0Ab8M/zIabTVtq9WmtcczQE4+aIdDl6FAaa2dvzhke6hHzrst45iVNvY+
+akDNxqUWL9Fd49MrKGmT+siozPkLXzhph7cTG18C2J7XLG2ZgyPi+oUczgQPp2rOIdFFzFcRmvx
RZVv87tB+jF4S/eT8X0MKw05J+wxWumzsEPhIaVZWs3CYCOPNeS3cenGpfFAefAHAjStdaT5diGF
gj4LmavfU/bBjos/kICr8Uzaf90HPk3B5VYUxfhIKIxgZLJliAb/ylNMhfN800h2P1qjmTXlMwpQ
nbi1IsEGMWuu/pnQC26OCV419jISs+kyKlZTIjC8c/BaV9JqN2SACS5S2RixceOEvuapnWw1NwIp
njbEfcfmNvQyXNoA4MzuFzuNcezng0SA1eFkZkcziU1KgQqqE6ilAiOwQLm7G7ykWCdRKXeASu/N
QM2nydjBnlO+8I81yFZp5kKmYIo9jR9Ydh9M5nmQ3m4a6QrlcVy4QQ+jJKEiyi7OvjNON73mHlPg
cRCOf32wLBCo0Zg8kxIkEs0ocDTAQzqgFqwugyJDdbtdmcRYELu9gs5GHp61si22MxfkaFddApus
aTJGVL6VN1FxDWkCeuehxWz8njOPD/gy5yFY40mDBIUzhIIxvQjOxM+uTVKDkuGOO6n0SQ44DUsQ
Rwsv/wlSSYeMc4PFQLNsb2xAQ9OExXADMU6uhEtkg9YTeD3DcQQhx9sMAzMuiIRZ0yJW3qNix2Ny
YbgLAQt3ZTHvwqCQs7a7TAlKrjWCq7aJH7+gxvRu0N0jSUjzGAj1Lo3he4T9xVJHSxCp9i+/b92t
0VhQgp3iTnE60Rzue2E5PNoGJmlRrXKvfm/j8cFUoF8JslK3wqbSGfW1TaMGjw7QIKiuhqo5fgfd
DCrE9GGysWS07K5FHf7qU+xZmnuVwzLfV2bZn3MbhKIaw01pvjtxeKXcno1XkMTSRHoZyuxXyrHM
hbC36lgeGGayrjBvyuCcbJnbvDYpNmrf+vwtv/1/IdIQhEj+ayHy4bv4Dt+zvymR82f8O5pG/GGS
fCT+bugmPjQTIfAfUqQm3D9sE7s1WR+XiLQ1xyL/HU3j/OH4wiGkC5eG0INJEuJPKRJqjam7xkyl
cdxZrTT+W0rkP0dSTHxlNu5iICy4RzznnwIfrajBSwzavS3K6iJE/DTWGnqKBLsp4VGso0Gai1pa
u86qgl0quHvUIuP2nNjiNLtWfTtjSroYTcs6BnSsLJLWFZu/vKJ3/5BF/wqKIcjFa/EXvdSe8Rc2
mqyBYKq7iJXzx/8SndFkUKe8hU7RqDFQaGllpS83rZM3+vu0c18nH37GScOHWFaFGud9A+qrB2v6
gaMUpaexF2CuNR9FT5qABvCvrHfCTZ0ZT7yDn2KqnKlOzWDB55yfcbQbtffjNNndkAGR9n3Q8VaE
UXi0AdRT7pox7nq0su4tb+Id+Rex5u4NCTFPjjJM8T64dH5QH2rqVCv4qrDWwVzoUjz5A8wYx2iu
JSbkbanMYp6cbMCQtNvWwUMZxOkxqfIdgd3wEJOIQM3ApDFk+jBXvVMKdRdKQgk6dYSpnfGvsSCY
kLldFefBlDclS7ZYmEH7JOpRRaFhr8ldfOEQME644JsFUy0sCqVjrDJP3YNlvIdHVACClV+ZM3Yn
k6MDccYaJjMqD82oeKR6Jz+L0Vr3BDZXUmL7iKPmF6O8ezVR1EgyZGtaHCW80mfi7AnnKPSfJnsP
wX2zdYLqMlKMrRVWwwDD9mIwQhRDY7xGMs23bquPh9+/OHN5o9R8agxK8uMKHTToegbyge9eush/
TV2bKRPYYrOghj63wzW3Rzi3fb2KcVhIxY6UyxInYui8xm4fzQ/J/+HpvJYbR7Ys+kWIABJImFeS
IGhFOUolvSAkVQneAwnz9bPQMzEvure7y0gkkXnM3mv/kPbj6yN3QWRle4B1iBvJdJN1hxIUB2Vh
aSe34CNgaSNXV9X8bUKHMkPs087ct1BrwN8rulk01XOyfJp5dSCdM+lIXzQIxhgH8rTSLv6269L0
rWUodyM2wzEn0dQgGa5uDxSj6LKHX0Oqf5FFsQzUEpPyKp91HrQWn2Xal7ejPnUHZCS2P6Tzd9Lj
jS3ZUteptSVy6LNiLwyiAOXs7DpMYQhjxpaw70bvURCnWAAF6cWKnp+aO9Z71VTuQcc7jnkBhH2K
yn+RIoDyk9O+OCsyoqJc6JCOLG3cPuCaCJwBaU4mGIpH1LMMmN/igf1hEr3GhWNuQ4Gno2L9V853
qwBvPk3DgY5GbRyvfRcA4dpK4Qum/sFA/z4ZdLNteSxRalLc01NDzoSYHLWb6r9UaJ3NqMNcoQGH
J5JTr2gszSXnP9feF02nxrhvfOE8oP1IY59cKmZbw3uDnXxT0rQGDhMWDPPlNjPiPxkATqYKcDBn
7YwD4gFzKfKU8V81T88iIvSuNjrEu/3zdf0QGGgI5ox+JoPpmc/Nt4PzoJgbEiCGsKVFISwaV+5v
nE97m1rHd8n8SQwHvzjwHSOpmIAM0579Lvy69EobYG/iMP9XkExPOp19NZ1vHchpZBifk6d/o/lm
uDHnGcscPNOqh62lzZXwu0ydRP5tJ6jZXNYz1YC4My4f3LB9lvfEZPhCefBrM4jEI/gujOkdidJr
n7GdAbU0oLDpibfZWp7+nLQkE1Rt4+tIJghRpVLTp8souzv75nQzdOkH0FfGBmGCkNvYzzqQ6lLx
jEFEpfXlj8kE6fFI6zYYIdy96lO6FRb6RW9f5Ijtsy0mXoeDFnI8qGFBxWR5Lw2yWyVh1KoM6TQh
ANsRGukRyjMuvZzEnwYfci1i0oGc7Kpy+2+cP3kji3c8Y29l7ZCzpzDvZhHWuKabKZUZPBL292HV
jGDU8Is8rw6qHNiNjmPGSS3WwnUfeGDRtrk9FDunIOjTzG5h11+qxjuirKNMVT41cnUAD5bT8Rn7
ziH7AS4rmQThtl7rf8DR7i6ujnmerfJJrKcx0WLT2Dl4yixSvxZEPOFKcrWc99LKTkOTPRE2DZK4
wpI8EpAwcBMQ+U3GuA8g+BbivjlNIQEiaP57PlChs6ZFFPofKzp6Ls6YrtOQQmufwrOHxwgtVl57
DrR418A4yyDWNuvOJ2n63zCmhIbPeyKIbBZMXrHXHdSCTIat7SjzHyF1EDqTvDTRI14pciur8kta
Mj1VevSXbgRXHoOhKhlvhNVaGMwP8+oRT4oKvXyMxnv+ci2ngZCEQ93lz914rjOQqsIMtC2if2AU
g5BApS3zmJxY65zRqw/U17gyk90BBLYgyRKF04znHiDMbg4tNggdWwJNHLPWew5HaMgZe54q39sE
2hDfjmx53aS1Mwh6l91O4kbeNlbIltQ4P1JKXCaVKA6KcNiPqr3SFhHXirf25Ii7pw3xWTTs9Zas
NwhWQNlje2WAz6fsKccbmxXoErVpkJVil6zy8nWzNjhHD27SfgApwcOFCsbo8Ep6yOusmtUDY9pi
IyPUGfCz0q2+hPHB5NLYuGgW8N0dx8nMHuveCpHjwc1kkPqiahvD80z6Ttii1ImALIVd191IhKv8
oQr/YviNMDK7PuTh8G6W0wHLqFEBDif/1dq3jjeTpkULMSCBkAtLg7SDI8MERtzsgv5zKT4hVz06
TvwepqQOlLJ8H0ZgNCS57CCuGFsUfzg1hoiogrJYU3PhbFeLdJFOa39mp0K1JWiLnFUdJXlwdCgV
CPvxCqXM0ayRyBJbS9+WqnnLUou8ZVjVmRgHxlfTc+6O+cGtZLxlfmLsbITZKyerO9vMTh9g/323
zZoL79gM4az0DWUmE4m8/KfNxnKZO3FW/ZLuSTAIEq2UlwLpJWtIMipDsSNgD4E3JtiZm/15aZqI
9Vkz4k0xj5gZrEPmuofWMlK6s0equI6uhi9pJWnkPfACyXRTI724VAABIrv56zLFVPnw2LgX6Y3f
veUEM8Kycli/oeEQlpYXhEmy+e+ZHDxGFUU7U430hN55Gq6ENkBuFLj99A0vlagjnY50+oVTcJDO
aUjpzXVg6mP2JqTmk5IQVJ5LzIp3Jjv015NwyUiexhO5vCZh8aXV9s2eFG0f8DHiG/3R0slwm8Wf
VncpJ0irK/RmPriEl21EwyM1u+aLJQIMEzo1a/iSsmnjGCg3HSxk1sXp1Ax+OIMlErV8HKBPPBJ0
SAKwj0GM+7qH1Dfpp8iMHyLU57umgL5sxNdl4TeDMpFYFnDH5FOzBws8bnSQ274QxS0nb8isXMI/
i+lLmwpvYw35o2zNp8kuNCSqIwYAyPfx0P3JcN+67q/jRMUpHf5VqC43Oh6UzeJhGByKmA2f6bza
J0ZiN2k376zS3/qpO408d8dwsX+ATl/YVrKyNiEaLG12ERhcUM/TcIzdL+FYSikSO9UBgRMYgsWO
/Lqw/5rsP5ZKu1Zu1m8mMk62I4B2gtqjxzHikpkYQ7EjbJ/MoXtJklQwFbYBKmfIxdBp3dzJJhoV
NUVklANTz9Ta2aPJPBxp5ybvzowL5oto3e91DryHqkUP77EbG0OrfqlZkHKfbCLIWcRvR984I4la
NodLjTnjYiNZTPhjt3PCBozkXz6G1waoJXQBqaH5tP28Y0WRRN5XooPI8KzPOYcxAaZppKYGe6C8
Jd5KuBakNs6bsMm50Bq7Ouoo8/dVFT5AsmFStS4nIhRk/oJdg6IUP3IRxtUhTuR6oJXbRJGcmBL7
tUt4VyrbuppJ+kJACSb1zv1AnEI4+lIFKFMgHjAbKHOEcXrsMqMTvdiVzL4DbMWmqH+qabIOVeLO
ezdhSZ/AIc3KkheoQ0xYn7CIYDrsIIaHIqQIi0jLCWHXxR2g3ykfv9g1E2XPKcBn94dD34IuqXMT
q8g3Q/WHLfC8/e9fw2j9G2sETNXZDbhEGtBvOMzK3O+UUFvIOgXpfNNvhB8FC8Sx5dxnj3+qYAVu
dEAohCLgU1ZppRGM5fW+tJ7RnJC/V6/Cii590vKQMlFbl2H561xZRMYBZd0bbkkqGoa1XRh3C1Ez
URIUgwdBLcl+AGAQic4614VFb+enupHuO9y2XaLXGC4JXlLCSLasXcJVo+HwWJKhvXR2AMYe0WgO
NzLBT8H6I+kQuyJ5/Nd63YHMVpjyXsgQM08DNtikNyvsH/ShW8Bd+U7jWIRDzS8isEGeDRtKWuii
0+4+HRg8Z5cJa+4x+c2XiLmn8ZnX/CqahJNaiOUbSic9pqFzNwq8kCp0wsCZLtaMCK2l3jO68Nhp
UYOhfei2aarv+1q/TWk3X1lIanHd7Gos6duZuStZnLwEJVGLofOGa5nTjDxZ5L9RGj7oKXtzcpGL
e1xO9Alxbxy7Tm5nK7HfiAUvF0IoBkBLfKyrD69piod2oucVEfAPzMh7I8KuqGV9+jLHv90EcRl/
gGd1N8Tsm0oi0ZkMwZWjPt0RIq45A2VQyTvXNPSbkmnnXLBRKV9rHrjtVKGAUSxBfIau05ULMDvZ
eYgPay4X0NY4RMfe/DHwVRO/mLzDbn0tta+soRovqua3RjO/nWLtyYYzHuFHWE3koHvYFW2amCKt
IPmPDIkW9GVaMXVve29rN7993ZQn6eR3a6HIJeJhpGDNrn1dA33o2PSYhzov501lsOUIiRNmqdKi
JDRJrfYmhRUjOpVuMhNSkj3DNwO9S6xsTD5OIDlseUHdU2tG58hh+U4VxE+dinvVh0ROpiQHoYJh
0oEyFaQSM0/JzkPR9nPIzX5051SdnlptreAcxYS6e7FS9YkLctdNtgg6I/0VCBQ9jfSbCF9P4n4w
yt3NtRxvtCwXMbN9kWQO8ch8wN9mYYBEa2v3xhoMI47IQiIEmvJEXrlzcTnyK0BRRFwn6P/lYeVa
hLLdk9FGyVW9414eg7gub5WIzA3YpPkqhCC7Dj1PX2IEjbTPTCv9skgg0Al3DjwtpdGAnELzVLbb
DM4sAlDlY70KLC+beZc0EDSzaHDCJXB4HYO5R/+D3OfMR+KfBlvcXDhaR7Olk+9SP9T5q0Puj30r
9X6jGxRIsyJjuCUzokyT/ildP5dkodHqERiFGS6l1tEG+ZY1BS+kuxCuI9nmxqJm7A4dycbXQVaO
ueVwCmD+PaXFaKxgXPyB9eK7Lfb6ImR7wZlIfYHsClrAZky12O8n1mwd2cmcw02xsSl56PCdvwxD
HtEm/XVyB6FwvAzHGmhENlinSY1AkGXyUGVchH1cXBcMVpTe5RtzLxOVz7gZQooOEkgQCzgq3SjE
+hunyD773vstygLDEcUraKW3qlV3VkY3oNT8sr64LVAVoLn/IHiVuyIPd1qJa85Dgdcl5ItpVvJZ
meUb+zByThDooHwgkz0bkmPruA2dGQvgknWkn7jZucJESTwRGBQHDdCFRfV36OCYKzW1A4zNUWDP
/3qdFInJnmw00tkB6cdfJHGgVjJoRDLH9+033i6DeNC10+LnaXj2mJcpKz1oSbgtzexkZeSh2VyH
Rm77S89zEPfqp5c0c8uqyzZVC1+gQr9hqShw0JSFnMOAsUnZbTXZbWaToGTOzscuI0FeRyIANGA6
CG9+oI9qi0LzU25id8yORqPtsZH9YrGHqk3VEigoChtvNH/rJoS9YFjEyziwkLhkN2qUTBAzb9O3
WOqxaoK9J42shNC8kY26lc133/d/LRejtqCijPSqpf0bSRfmdevlLayTSyqA3MftC7eTeiXgKo4G
lMyZ+xorAVChkaw9sFFIc3xxyVNgXJptsSiPJJAYzxXsFMSolIau910lGZ8DD19ZHEdgvefoHHYO
whuBNRWMA9GMzo7bnXu6hj+KdcNF11X/t+vKd7rN1K01psfHWeJ3NKRcTfd8DnAMECmeDgEhbS2y
POYXCcDayXsYHZwFMcnLPmin12KJm4PliAtuplcrPrCR5paoYHxA9vnA51wd5jV1Y0DvhdmgQgvV
sgya83Zb5MZymJw2QHiURPZbbdWEzBkCS5ATnabBaggmJNEoWX7LyaiQ01nvsMG0IGnKd6M3DouB
+EfJs2XTAmC5P4cFOph+BIQ6KaKrF7ZwAvsG+SuhBkI8XDx/rBnkoWz81eQZROAT7tUFczxxAXFS
xD7jZDxcA+KYnMnhsDLYlH2MZ2hCY1jgl7WRjbQD02BPcLXXwiIEqdvPXX6Tnej3WoOVgmSezewY
Kyf50vbprjfke0xSrE1tLHn9McFPXz2mB7pBEdEm0r8J27zhX6LXyl9DYX2S5I0dKZbvWuNs7DH6
jjJ4NSGUzMiyKEMBb/Vkoot85H6GEVYaaPkW++iZbozQzrvbdvacujwuAN1a1mK8ZRa2sWq/WPEV
6zmwjTCHxEx11YfsYZPwr41P2OXaGbi3a9NlAcp7UQje6WK2/GwxH/VEp1BzvQ0RG4T+KAT0WpE/
JAVoeVRGtNbJlwtRoDGY/GCVnPwoxFGVavNJQ33vtj+zVj7pGuAiszd/rcEEPN19cZEbl2ZuPqzO
e5aetaOLm7YdukwYZJhhPVvjTVJMsIqewNB/AlrrRmTTfSnY4yPqu62BwWWBVdjsmIVFtrRxU8fn
FnrBLUZm4GmfjlFXj5Hj4C/jCMjbe4vKDskJLTc44Qp+dGacC9ObkT89syrwdnqrm7tp4ShTI9IL
S7OOlPYEeOT08SKPDolT/bEXdM6mZKqYRZmfdtZXw+LW1NN7qOgntNL9qXLns5gNAMHrPEqWSJJ8
c3lVBqax5d3TEDGQVEVy68KHZzAXpqWhrTAfIFhqow+mIvAOavw+LVhUZXCHpfgK5wX3bych7YRt
+wYEkiFuWARRTtJUa3riqS9+3dR7mB18OGJiuDkh6mSOTppZaAQINnT23HzKTfROUOhWxRsRgoEn
bq2da6eSFEh9Ufdwktozg9gpdVH26Cazyym+Daw0GLczFGM/Xk3JO8mr9jbVG/a4Wh7wRJ4SImt8
AJ61zBRBm6ylE2UgsiZjTlne2cKYS0Pu2ceijf6EtniYGnPYOYLxCU4gbcqcnZGYV2TxP8UsaCt7
G73wok72gE9KM6trmQ/PasQXCXuu3tpC/4anlZKWXB7R2kLdnR8MQUAZA0/EkD7RvZD5l/lVWM3T
IrLoMOklJ2TtvnZdmrDepRepsOJFhYmiAENIaXoHhxJF9GsykadAH0w838LGbFt8s+GPArKYbpkT
mHX8xLB72SqVN9ue4jABDn6O4jy5Fl7zZuTagzcwoFEeB7gN1VkVxUMeVs4DU1u29/ZIo4moYhqa
rzRnT9Imry1UJhpaVtqtELdUd2rfsUFAQ+vae3mNREFi7XQR9AyLeW6TOCY2uuo3OOx+Vc0gZUa4
3Ihq32kOt/OwysccNDnVJPVdNZpwB3LzIRyilDsTOcIQJ5c2Wn5m1Mt+aeVfYiwaBD08UV54SHX1
y2nrFriZiTaEV1hYyaHqmhaV5MhoMAySCOstnKJM+1GI4JjmMzyZschxvdXHsS3JP9MRWsJ7bZZ8
F9fm2VBo2dI6fB+aS5RKc+NUEDQWV26Kcr4CTOp3udS6HTsQgWtpecEw9JNWhh9NcX/M8bT1AO54
Bg7GYA/7uTdvbkoaE03XS6xBLPU057AQpjlk3U+8jNdcpasAlmq276Njkqu96fKWpdgksrp7xxWx
ha3LXI2tGbAxBonD9JRZZr2d9JW62P1ljYUGa9HGoO2zbJt1TPYLUKN52u5iKXBgVwJenBnunDVT
FdkYQ2cz3WsViaLkmhG0aFCJziIP905dt5jNh78cEBU0Y+wJPZ0fmsTLXJbPlhEiOU+TadNZg7pN
eRVU+po/PPEYa87007gTS0FbzqDLrB+714wTighfJ4nU7ZPkxYMSCRfI2HvVXz2nQiqoRND5MOOz
rbfwkJQ5RBAGmHzGx5/okamTgRGTuD9H427zcF5ReeaIxd30YbTH16YjJ7dFRocYoWU3qwN9zc23
jtha1Y3aicRrUHlI1GIoC0a3Y0L9bLakQYbG36okCHGBz1jLlAl5NrL+M59ER5WbwLCN7cHZK7S7
ZJW84RejeVisNLkkyPJ9geCSznOKzgX3CkAGUMFGGptnpPXinOgg0FoDETbu+VOEFYIWBr/OrWAS
fYuicqe8or3aU1gdlLjaCcOGzlumV0IhvcdM9/acvfOrB+npMYxzPNPzptOG8b6AsLlVqfWZEiH8
HnFqEhOCF4+Jj7Z3iq76mHKEMbWcv3B5hiindOKvysh4Ntz+B26V5hjs+aBcVcSdEVaJA1T2CObC
ES0Zc5H2uxzQOTa3WFnqiTz2+ZH8vJ8wtp0/ZqksPL9YJWtG31vb0hvwYQcrLJwPqew5YEhHGIjZ
xPfUKbD5BSR/2d+ay0DGqcviKg2seqwpoH47ZK7o0JMDPXnOSqf7hTv6MUKke8f+vOyEGVpHdPwv
Xq6HB6MpG5zzCRYl3gffwvT92sTOGk0vRwYaUG/YpCCamhbx1mPydyLrndGpdRurmkByjSzphr2a
ciAFp8MgkVVbxSFTrcTKXecMl8Zu5yqtfDdbFIBz5jHkFvlfMUbNnUTxeaflI6cq+vW7Tqinn6Zj
4NYpaDQ5es8G8KFnswh6y/X4adrE53DUfAeQgQ9+Jdq7UlYvBRdjgAMBcHub/5RR3B6sQrt5HbNy
tmkEzaLDccH6Yeg/DbOrTsAwYdKHV6dfUIcZhPMuygj0xTSPBCODmNQn+l4XFQ//y8b6OFLmP3Vg
yHBxooHLCcl9ke6vAallW/bIi5RMnyrT7XGoGl/wffBxkfARIBRrcCJwM8MyhtHXsEIq7HdzAX6R
adkvM31vY1fr4pS+2+/bOlhsbQv4G6+7674YI/2D0TjHQU8wf+oIXBtc6ls+6EmcrG5l91QITT8i
67JWnqRNqrPhnmrHXavZ4WVY9c+1ke50yp4jaa2LD3juK7Lpu3qryp/LOoNv89HCKHtF52zvBxOE
YETbFEfkxnUShKKOtUFOffTgxdWdT20VZEoy3+ZDjieh68E59GqXDTqEVGv0USheBZ3TBTDOvBvC
5ZT2Zv02KyYhpNPOcYtasaZPx1dcPk5m97fpIlAN3B9jFjf7ptEYHZXEQVpLesGzbQ2jhCUxqkBy
qOYuVtN+uGaCHwZX8L11QTemSXPVLHXBfTVu03q6C/QXewyBNse89Udm4d6mowsKa7l7oTkHxjLf
HbrZLeJFL+izvPRFDuDQyemmiEVJP+izq7Z46KDH/Mzup6UzTgJrlB6zubmbQ4kHLwQ2qxwQR71x
HqcQXV9CSUBcq/cyqj3zlHY/m124cXMyjJFzvSyMtNvajqHaR2NgWPZr3U56QCDcpzka3QPHAWur
3C5BWnrZJR/ZZmiNB7k0UubZJrFmn+onOo6PbgU3WsS5BEWaPIqxuSSJ4fnsPJKtWdgXx8nZvtSr
I2ykFRx6UgqdBWyZafBKuFiK+Bn9kaEoLULNHAVRGuMiE8syKYEyL8EkJVV8EB1QA1PhAsxMjb0M
lQ7tE4RG9Hbs5+Fu4ej0F/iN/rqkN8hx9fHYF/4wdUwACJm3RepXdh9dSwE+o2b7r3XTrTSoZO1B
fya/uDzOFD5JGZNrnBJpTFoeS0aFgoIKixXvMzY4RoLT8JFPNUkFhf7IkYz3KHNv5kp6Gxg4ym5w
Dw3uL3CCg3ktSq5+c80yVzjLuy7hV61fYqd3ARW65YS7qntmh8hbiF9qU/dVvetUVJ1onbQ93N5L
s/5T6prl/34x2P7i8Nd4+jQx3vVoudrumrbeG2N7qkJsJZ1G2+MRm4vOfAtsSPD09g2AbcQukf7P
NIqEKQarxSw8WkTMnpapreF6oZWsyFSnLHTlKVkWeXJSphS9yad5aGR7kiyPWPjP8ZvI8IvmWtdz
UK1/739/+RhV7Ul3VeCy3+YxWQ1kZni2ZOWc2JN/eQ38nFp+9zYpwV45Hq3FO3SkCB+mGY5QrGGP
GjWwjEkxxlhGHKj4hXMuwoUfmDsGbkpfH3TdiLhx4FENKn9oDFEdQ3au8DDia+aA/a/15jr09RDk
kOyehDmS1zn7Ws5R3c3D6LeD/ob5tz4ZfY10FRJLRxvUMFbcRKi9ijn0sRPEGJ/EeBjcQr8X8tpQ
vDDdg44Zs/bllJtf+Vb3Fp7KYyJTtMkaC1wyDMWeqITfPuQoZFptPeG7fa8L8VJFrXYzGWi+eazo
VXKXhlYcOtv7AhnPYidPoE1VW1DDp7hKl6suFcjssXsm5wFNcWQwKy/Wcja6LyXHOHZPBNSF8+a4
FjfYPN4T0CDbsGJa5HgDyhI0Ze2SY4C02d+0mXVl0jwHert8EGdGY2c0zZH1SM8OD3pBnoraF7KR
vrBgeTHDGVcD/2DJDAKIdInYdJ8TXrIzEz5WeN+ygiVgQrvpwTOFrph2dok8VsGpujq1/uvVqADX
LFPNPXRexhKTLoDv72Eu0h6kTkqVr/UbhN3hySNrfkPOHqrmZnwdTDPdWVlmHcc4frRa0tZ65upY
ebayt/C9ZiG3ro6ECzBAIBpmZAtDnUDOhYn7AYiCsMDAKTO6aFAKi9BcYRUM1gmHa8+Krcc+r0Jj
18+GBiqys2DMuArZTXRQ0lmOdmESKhUi2DHICWYsULqH0oLrYCdGeLKxRQssxDssl20QGl4wkzXz
KJ6tsOKjX8l/NaEfuDCRGLMVih+byMJ3IOC6ppHHmHnAiAjhKt00vVHswddavmWfAdH8m028Dqrt
udEoQUpWHk9aNV+iPG8eFJ+tDSSggxfrjDnt5InMhUcDvfYeP61xy4mUTdPDbBjRCSMFcfJdle6G
FMolGrITLjfIXuSSUBMxA4BMZvhCC3Xmbq62rUKL6ROyfcPkdspa+zlhzridi/jo8orvBYih69jI
Av/LUZ+5UWs1mI8zIifZ9PNWxtjfCrIA1uDwo6FcNAb/CZQnPlTOum7Up5A0a8mOLDP3zoSkDHge
8u36rqSLjzUKD2Mkw6MtJaMd1w5PALR+mGKRBupWTGVDuniLkAliFFqAeW8C0LWbV/m1S+4h8X4G
MX6Gqz+Ej2W4Qi0fxGSTb7oOvNy2fZhzpPaWDioHYb9E3SnioC+qghLJeevy3tp0K0mS/D6571dv
49ynRGLk6ecUcd6SRg9hImJZjTutjyN6V0MCIFpzY2J8TRtdkQSjWfbRMdqetYeb7PUJuExiYkd0
2H2v4kezbHAvzBpRCeJs6Xaxj7sH1ArtqYwXopXCBTIJEcl29eTk+jcUv/6STFHg6S5au3jSgXjb
PrJgSQ7W/JxrdHZFquf71OjKa1mbvmbn7xUv/U4P/1qdMR08k4EIG/jqWvUDB1zV3xRdMEC/Lg5k
koDfmoc90HTxUA8UCQRR70tP/OY2ZIAEftQha9xA1Fj0a10/igw4Yjk6M39mDUh5ZfA44E8rrJw4
aw9hvNRHs2WeqLPG23q88xSM6Gg6bLidbkCiWQYG4Ha97dCRQy+ICqSd/QM8A2SQCEMANjrOnQk3
AyCnhBGitMMo9LXfB/c4kD1dYa/dOqmuXTpDPlcFraFR0JWYrgu1sHpSzYhWzU5ZgLOgc3HqbVJe
hmMDv0t45TWbpvjtGVNfgWBG8pHSmR0lCkaJA5KGYIafTHW4eMOBd5oxT4cMzJprlolTdAud6VuJ
uwvMbCNdXXLra51Pn0H3KeKfWHjpd2QhK+Wy6y5tY72OrBA4JvSaYOv2NWk5YN0Re83UgeqsGuvI
YpPV4hzueAhxy2mxsVmiwr5StrNKmkCryOHNLPvLEg2BLVsuYyv9dDQcrR5QtDZiRtskv/U0Q3Pt
IqwECZt9SpNTWJd3zHywfBuQiBEXYcIujykPPYKrL0edNXmgEus9MdktCaKt0iphQZa5f4iUMl6m
gQFnS52aCsVUAE/sdsbGGKRe9eQN8laxYghgr7q3ee5rjor0j+z7dK+368yJ6x+ctAmOHiCV7J4H
K+agdnJ8DpjyMmu1n8e8sVKLdqJAZmcnXK/j8IRv0TiqTvvCfArt1G6Je16zt6ZqoIaitYt4WiTi
yDZlV7aE1VujlvqauvFDWbCusidHbjWtUrsEVHe9Wkm5NPROnqNE8bsXmJnd8sdxgAQnmfkCS1jf
Wz2yqtR4al3Qgf2c/J20ix4v04Nmc7L06zfBEbycjTJlC2OIo5MXSMrWLwtKmOnw3/+1oRyEDfkF
Be0h485c2w5UM4f/4ME23yp00hbnKEc7SBmYUltD+0M0qZ8gbpjz6Cd0m3BrtRo0SQ5BFJbOoxbn
Nd3Eu2pRktrfydR+hJ05n6Q+/N8XVCcKb2k/ct67LQ413gNIRfCpgdz4jlBYAQ2PwmL9UjVFdwpx
iBPqRuC3yIpN7eMnJxbZjG9M7V/B08VB09RbN9fYwWp6e/rvy3+/nSnAuvoaJ/Yc/Aet6dqT+/+/
5L9/rKqFgW0S7c01PzRpvGdUZ+yxmDVp3rtBwAKTYWg+/BS8PVPxOUBCx11EyM28XGSnvhx861xK
xd0rZiBR8LytUC5cfw2rZUFJkfyYzD9zGxVQpG3FlOARst7cgZYCj7RZ4gMs0DyKGM+siP/M+GI2
djL0R1c9mpa57PN8bClG6gZ5R858pmzzi2mV5Jc46OxM92oOLPaiuuTampdvdifgp100FYwr+r0z
cl+6XV75odmywOqaV83DpyfzyeFBsx4ADasz/ptxbw4VOaCVg87GnBA3cZ7vWsJevbEcgnL4CM2R
it/G8d8r5j2OCS9i1Kh8QnllS/rYNWpvF7+1ObEr7irgUSolowyCuatSciqG9p9iA+FhuljoGYLS
UE+xLjcDn6hTZU3DrrJL6FrE5RiCYCs7BzxaO8YvWazRIXTbS23CqJilp52IslMejUoosJxxulHB
4e3dGkIYdAaztWfPZm/dSD7IluZ1pKDGzrdLi2jZ4ah6WzoPOThbAz/cztsidj+a2q7uqUE6EZUQ
4U7AVQmXbO5hZSKfajLJmGHS6F3q8Lmf0ArYLTb3/twRWuprWf2nhDC50UnPWVmtwZzU1lXWT3JK
iwChzr1MGF5meEnwSYPZinSTyadzD3PxZ1aP0ITZk9bp8GR5aQhlBI0Tnf+XURjdc5Yz/xjqE5Ga
UdBm43Ns9tAFANcZK2o417SPOE/nzSQ4HAXi/GNRFL/rwITl3XoJzsOu5Gmg48yGbZSW/W4Yl8cB
4sQWWpfO9EA1l7LSUEVAVdBXHU3qlPAFvZ4cc1U/tnw/Dw2UXkmIsi1RPi86B5zVbnujK/ZRi4p+
zsYHTXCfYpxj5AKlMeL5Qzb8JyLda99Zo8HKbn7rB808Eb9CXJKVHWfl1+W57pl8ekZya1JuGcey
UL1gQ1agXjd9l0a71K35EQptKyuYZtFEc5fFs7tjGQYon8njnEW4JRJu2LGKqFjA2nbhugLBCVwr
RtsKMTuaRN6rGrBONWhBPpOyUbczOangaWi5+aPWHxhbMZpI63/YO5PdyJE1S79Ko/YsGGkcG+iN
z6PkckkRkjZERCiC82DGmU/fH1W46LyJwr3ofS1SiMhMSS4XaTQ7/znfAaxLuB0pKrvbmtN72uNH
FdDpb2NUvM94KZps+k5Wocr0hMIJlgdNCitqeupdwvMJdpCV1RtXJO94H8jxk7km2PbwU4hm2rAT
Vxs/aQ9VbZ1yky5C9Hy+jvXYDSBHyFo9YSX+6Sp4dzLzSBJAbC1j42bV4A+gHZAQKH5UwCJPhaJ0
GGkhq0rrUPU0u2AU/05ndMYhNfqZdx7VG0sHUgXCYF272ZNgR7fCdFhevRjKuTF89D35IdHx3MP1
7hpBBZiJFCMqxwbvMA0Aw3KC9bFQ0QoHat4+Upv1TBJxS80JPpiRcJ8ReDcpEHCzvFHnavLqVUIl
A3vN95mRzEonIyMnes+QqIs3OaDRBeZjMcLWIEN4iR0iF5NhEPUO2hRsZHdxRy4soGqHyQtppmS6
s0OeJlk0tk9w368BEhTny3ZpCgpGVMNhQ/YsP8Yc15IAh1ibGGJXWv1uYBLYBz9Cu+SG6DChJHTe
5DrHMTYDG/SILmUh/qM++G133NG9GM+ELWu0qMF+8NmbEdbI/4z0YO+ZMtAMR/EbyVYOnomDJlKl
3eNyFIpL2pagplSUpu0SP5U7ljKec6EL3TYzSyo9N1+fZcX8RDksaZrDIciYHKW8xENP5KpuzIEd
Xzo/yrL8MGbSTJXFfpwdi82ED6G47QqQBV43bVAVNlj3g13XcgPgtqYnnFDl7Ib4cN03QlDqlDmN
ufZ6op/NHHdr4lhHV1H5RcqC/sGCnpUoCte5UXyYdgvTB5fvmnR/ZcCg2Y+0kin8+mbJMVa04Egy
zqYrjfBEqQJO6ywco0sV350e6Cm2snZNlrbelZ18NvroXg40YTEs2+Fd7EckILyihw7bAMRsRA2v
Y+pbQ+QaLKzJI3xUCpZJcjN5I3FOJ7xHLUZVyacKw/smMyfQM3YJsquFMNlxKBgky+D0FhsZwQKm
vFunwuu89PplEf85tUrKJajqIUYP8kGdtGHI4zBEwPGn6F5HzxOACDPi+U7QOL+jcVGFATngAkRB
X6B6H7VpfZey5BSOCxcp6XeVGyDIJrJVgJriVSNEfMwZ4vZDBuOzlUg0GrhcGIZ7Bmq/fC249ejl
2AFHwsdkpE80LglmzfRZS4V500crj2P5nJBjlsK68b2km42XugMJIgaqoZu5XOFUq86B6T/hXNJH
OFEMadvobiniCD4q0dqroF6qxYmZRJF5jJMJ62PanZ2ZvtUkTT/tqCo5l4a7LyUyjtuWY518EsVy
ps4Z74a1yR4vKbf+VP6S2r116KNwJmjxmCiVLDvnebBi5qW62CPmj9fGaq5WYX8HRBMdKkDgRm1N
5B/MxyXs5bpg8wGvvYiQsbU/Za8RxXwcz3jUUFgPAn4BcA6co82UxESRiXpbJEAuGU1Tn5JBCaaw
DwvOzgjinusKb6oynBdpe8nGCgMA7linhOvMt9ikUAn/90VJnnG8xuik4tzmWA1CmmuylUJvhxiZ
8dSQrj8HdXIIdSlvthDsd6wfUU7cXoZ41EYYdFXYI5+HyQ6GdLDhmq2QoPWj6QXPvjWB2e3nHbeQ
B8WHa2sy4lcgLv0JERdNoODhGB1hFuUdF3G9dNX5iTzjOYcr7rJkZimKjcdBnAuI0YrnNhxCBFSk
wPb+YFCcKdMquZwoVxkrSV9h/4c6jupCrwR4yjh5xlXyHtZVdzCr7dQX4Kl9gcQHA2KPxWOtSABg
YKCrKWJPloczEaOcCJi5PHgm1QPhiVggkxoxMs0iWh9oqevYbTH5RleseS6ntcFaJEnkTQtok96L
GfOX59TsAcQQcLR3uYUC3FxzjXxHaBxTWqH8rWhMQhKVGXMncGc5IaZLe1EoZh6wMN3gjeuhv9bu
08QTYGcnLHz2aLbs3mW0zof5vTUgS4RmfrNSaBZDAjVFPjiOV1wCfeFcAboNi1MJBG9fB+PrRNxy
E0QyOUGC+uZOTG4b15OQhXT90oprnR1qM66uAmsF4rbMdmA2H3pwnCi86G3sbivI3aDP59SmPbuC
tGI51vhkGIxkx2RVK8Pn6Aeuu03mK9Qgi7home5omtkbg/shfBo82kK9aywp55K8Soi/jV3E0RlM
dx2pD9hA0AM853cetO6qKvJuQ9TTBm8LMFqU1QWPEYo8MWrcnlmxUapSdITWLuh1rl0MrY9VZCAa
WfoF1DOVfkzj9DnLx2FVUTmxDciYBjpLj0pYamu6J6oS2VjVbXDqJ/avmZzeiPXpp95wHufMC9cd
cXw8jOm5XXYbmJKY6UXcld2Mv4SnKhwQ2EMycmhTQY5heM+mOrappoyl3lcS+08iO5ZfDdiLLLXp
QMSdhb+M7R0QyLaERE+UNpoBSIdW3+xjhsw4Sp+LpeuiofSiYDx9FEsPxkAhBsJNhFZCR0YZgsSK
2jeQwdjC23KxVPA+tXFJ1CTsILnvs6VzA5CTvfWo4YAFCyMep040B/glW49gBRscHvGUeJhDn5+/
/iRtTNo8eUChcV2ppdYomR5c1v5NGaFU1nSeXLEsU1M2PSROElNbF9zS9qTMZNiHzYXQE09Htz1j
t3JfSUb665g2L6oWg8MwB/SSlJmgTfl3lhNKmJfukiDyvkdfbSbUmthiznaOWb4MfxpG1/tx6l8n
nqEbbTHadbvgV5WonEk8JOg6ubmUpzgF0mDFYBkRJIaobt5QrcMztW7xk9NqcXSpYampY5mVOezc
2ENXqIezKHPBVhlzYbz0uOQUusCyMY7xV8cLZS9K1k/DQIRxBrw3oItsMMP9LB1319CmuXWXzhgY
dvl1wkGN3wDdibgPYlVMywwj3E0ZiuAqzUsHVvpGevcbO1iJ58F/S9BUsBvi7k0j45aOUgO7l49u
aM+PePARysIoIu4NbZtD/j2eJ446bfims+VGaGxKFbLgNYP/J5oYxKUHe5yNwIPR6m8Lflvq4+yJ
F4eGaxm59sMwLBooXsi9kcX8wGbiYi5hzVVJtYuhkQM5nr/TqWheUXTxSBMj8ugmOzVZW297hq4g
QTUu1kzsrbkQd2a05wHx5ORH4XWRoA2eCu9la3obpXm4U0JAuWJrGc+jZSUo4izh+Ph3fMpm6r2X
Hl/UFhYOTaq0RpEfKE5t5jwwycN2TscRLpTvC31mJnxw8biRWodPAL303siRrLHvfCuWyqR8KU/q
lxoljowZZCCqlXIGdJlrWafCLZ7dWj407lNEF1M1+M9kTVru+n6papqX0qZgqW+yp6XJadY1VKWG
cqfmx9cIMFlaofqvBqhhKYMa55nB5tIP9fVfvj6E1lIfRY9UFqE/jUu1lP5qmfr6YwrdD9I8wQvr
q48qX6qpxoZFNvV+OKp4HbCWnrqUDTfWT1pvls//+kpfH5Lla5Y0YBVLFVaWtO+6jMkYFeFptKan
EakLJ3uKmGlQpVXP1iFI7bsaxgBNg9/hakIWYJskAyLf6lm6YiBqX3YMuZd3nDbDM74CeDsc/GBq
/5jo9ZppeSDpa7+WeJHFlnAo12jvHspFaPr6MHgdX/rrj9m0jO2qc8ElyfC9j+bz1wd4yKzI+ATo
jUMJc/Vb7GJsasy2O0+aBA0rEWsMDqazkDWJt7Q9VnGyF1mersIeu6DCVGV7mm0F+v8gsM6ZNCTK
Ti/RNmjRtjc3KNrw17z6pGrvteuhipYjNTtzfwhnmAWV8qxdJOJ9FszJFh/apc5IuRspvClRgXik
kvaRq+gNh8Bt5MS7hjB1Dyca9+rG3jUi2TWUs7DH8A8Zz9QVcN8ChQP+IuYEf+0RLER0+g1T9sUV
dn/CUrmaNLlIn/QPM7BNm5SHKcGsRzHfaCGcTh0AyNkkGMhmlDNXzBZwRVSEaKmuk62lGERlNdGE
XtUEFQbvTNH4qO5JEGK7Zt7d9MYxHfN8XXMXrhOInnu6RV4hT+ptSv6N89zr7Pl46LKXIsnfsxpp
LynhViTpZuhj4iFDeua1vbD4kEDL36qWVOsUs6XMl1NjkPP/mRxmA7yuHv7e2AwF4+vZ39Y9JwI5
19vOAT4xOjMNLfLNBtSHqN1fHB61OyUcOn1s8Q0elVzlcVtuFRJzHZMvY0705OQeblvInr7+oT3t
bgYwrvjfxG2ew1dIg/uskPWBE5lmn9MTfk8xfmF1eGME3jNti/bpwOQk8WjFEJj2bFVswpmZhD1A
/6VnNe0h71Z+/RrEyS9CHJ+205Ks5YmvyRGYTkz9H/iCBkvCVoOsQhVk+G351dEZyxf4idW28iP3
RMnQS6ShATLhxyJT5y121PWUMT+r6io6FlgzTDISmF/Qt7uRyT5DJWNuLiaj4N1i69nrKDqF7ows
3UP9imOeNytEblKebvPaUuF5MCxFthpEmy2Nb8XMk3LK+X/7SH4asREc7D4jpxK2F9GB3R3DZq8s
zfYE/C89iUAh3acy8sOjKNTN9cgUErXPD47GrIHrel1DmtW0g0dR+jBaA+/uwFT6C8nyP7gfywQt
8y9wP+Tz9I//dfldlb//mfnDp/2D+SP+0wIXLhe0d+CbgYRk/g/mj4TeY9PqLURgszwsBdT/YP4A
DWqqro3/z3+4/xlYloDtQ7pn4ZhL//+L8bPUIv8/1rjj2QHfTzomrwejaGAvDKC/sHNU6MTaMv2j
hbT73FcotJKL3g2nbClp2FCLST9qOEu23sYx67BytD89UpqbvjE5jHt3Gi+L0+Evb9t/w/RZ3ta/
vyqLt4GX51muadsLIf0vr8ox0Vx1MRy9sSmOEj+FlcQ4aI32MacPds2nDqvEHxEX6D5fWYTm11OE
w53ahjeP5MZ/XdC/xv8d/a7+m9djmX97PQ4vBRKSsOA12fyzvIt/eT2mT7HVTI1JB5gBpo2+RQIg
QkR/kwtsi04RYz0j6lv4flYzR7mdYV1YU4KtHaXjtertO/YyemMd8P+masjo2eUfHkKPfSTG18Qy
/90L/nuXuSPgiRHiplHcASUeLF3ef3nBjCNj6c+k5JdTfOE61yTv1DZsFYfePLoqLyYjlpMcwRdI
Q1bFHr8dWdg6pEqNLoZH+RT08zUpAuyGSy9WUtNjUCKw955x+9e/7r9Xdy8vlmQiPkoufJN3+Z9f
bFsZFeMp8tjZ0jbEkTHLiNj20eokTRzQURKFm3F8+9ff1Fy+6l+v/K/v6lomTeYmfevib9eYOQ/c
no558DuPwSF+Q6VCBcwZdS8Wi01dtT9qgdxIX3F5SAf/kc0Dw/hg829eiPz71e4w0DetwBK0B/je
0h/wT7+seZKWoefyoHIPz3IyD8cyQFoEynl0AG7urca5laVr0KfHhx63iWhIE5VpBw85Ev2+iesH
vvCWybeJsEoReSygfXgBvcOjQZSCybiPfclzXTy7JmHLhjLjVY4Dc13ZZQLUwH2gbq16KBZTUVAe
QTQMW0M6yMeDtijENu4ZbIymmfxvgYFF2zS/Vbgj9uSY5weQsEXQueuiIo0dFP7WZwtv5SQAwG9/
koLWlwT3X7OMFApAjmt/drM9R5CPkGMgzYTRw2Dr7sReqN03vv/hS7ooKUNBUfXbHULLzuR7wWL8
1WcgctlRHXMxxrh+DJJ04kx1trggXFaI8biqB4s8I7rafvKAIjrSttYCa8+aECp+JZ8yUN/tx8VL
G58Mq/3MvF9NkA93lyKinWm5N771n1SrR2nWdyOhiQ3VqD+OtCckUIyHaLjDt4E8uAARiSnASZbW
W0vc9CDNIX5EtyIYhjmIjYMQ1w6MbRFl4WMednxoTZTp0WYeXs+MWgFFHxLV2TeGMXI/Wbgc2Nzr
m7kkA8PqPlgjYOm5TTYMxUKGajD1+yibn7pMb2v2vxz0evdkaaPY4O+KwRvX5qU2sdXnAxAM9gpI
SQEoD27s07+5dnm5f7+N6BjnHlq4a550A/dvt5EdurYN/XFvQtfhzAcRe8i6sxUW7dqzgiWZ194U
LX57EseYrtIet9knUCsyjE6NOuSAFIllcE51fwfyWO/CmASk9utnJsLXBZjm4AJFnEs/m9ye9767
4JuCddX/gENKRDRVCMYFYl1KbixPutMIG5hyIFzDZ5b1Uzg3lDRX/XNaz3+8eMMBfgkfVkvx87es
U4TXO95zHjjhNqmHN9oOgEw10BJLLn6B6wUYf183b2UZdGQFxoeypGwhJrgEMrL26gxpFgXLgHRn
lxlh2MD/fU3dIIKBmdDX7TBSlQU9DQ4Hn6D5ZQlgcUE5M9iriXFySGeETr6zyxmbGr8KVzx38qNN
1EeiX0aey+Rzk8duHA4GwCRpwnejyGg15PbeVcvkgS7Hff7CC8FfyrjQL7NXp6mZIhZsFWfhPheG
deX2Bdw90M9VjBQgEXMpvOCzsuFx+g40cYlHzQJgv4qT6uJMMHtFRMnoMKPximdfkMz0GXMa7rWB
VAmpjYgeHhhcqByeiFQeLCIYsehflUJUp7QhIfmqIHsBSJunequNCgWBYqvCISnTuunF95j7J35w
5GxklYK4TSUOwG1Ppr5qbZBFm8y3ORN0sM9HumubrZ/x2BqT+JBSyzkYKSVmc97s/Nr+CQQeQShm
yh7DUisWb3d4lbPkLODND60hSJLCndU9/ZzW4B4tp2HWmb4olX/0HmtXUE1vmRmWW+mVf0I6iLk0
k5TODAHqFDOp6io4Lz4uY6QHK3tGdMvAsESfKUa1FoxuQr01myfSColiDo+tl6J3sNj7rv8RDywB
UwZgebIZONmCS3COGNlF/jfqycpsEegmM8HohY2xVqSYfAOylcXvuZpYHqZoP03GbwbIzzKmeJXa
ONw4wMKl+ObIhvNWUE8POfA43WBuZ7RWh4zh2cKdjFi/Lyj7lRvxDbDeESq/+L7gm1sFA7CE6mvc
nlPHJeVpa2d5Mlnp0uI7k0uBz9+T0xQ+QrUUp9Fhz+WA3PZ7RpHwy0ccCAyPuW4Gh8rEQDCrp0GD
ExoMDioqbASTQEt+VjVjOLNx3Ie42jeUUHIaso2daZufmMA436v45hhE94vCZqVupj2MW+etIfWE
zcr9hstPXfxo3BQUKq67TmP7meyJ4lHFhQGvVeDTv+TBNZbVHwDDAj8VncjNY1rRlVzkhbG3sulb
5YbYaExWjgJ8Fo+jXWul32NANSsHgAmW3PGHSZVqMpjVzs7Z5HadeDY9Bax4Gp8p26vXtbyQ6bX2
jJUOCS72rTaTj3n6XHbYB7dhBwOGZbHCLcCLjHwtj0bgjgTnn0fXnVduOj1KO0/O1B2nmzob3rN2
sGBydP12nOk+laCYLw31X5fcS/6kth3tZ8ejYtr19hmlYJJn63WUvP7MD7/lTs+d5wfb1huPXjaw
yiUO1cwkQrzeWFFZFKKsI0VkHhbIspRXV4st3iyCgaMCH1yZ/cY2AVWPM02QHVFWZ/DxATdy3enQ
35pz911ExkxAUUIeM+MHO5VP5sCYWdgGNhe1xE678ox/+Hnw+DdG0bI/Li3qsWzKIrMQPzosmvcU
LDGZq+TDZeK9tiL8Oy4MSTdiXzxlPwP4uaT8Fy/x+JZH9KkaIrlGCSleHt3Mu4x6NwsZM/rP17ni
3It1DKkNpw51YbjZ10XRU85N4IfUND/fgFc+BAPdpahL0K5BF5WkTVp5zUveMOSBu10hN4Ueq2OG
9BwVlneBXgcAbg5usoU/XQA66XlArzzL+vQ74Lr5xLwiw6cRNDG0LrAWdAuwMgftio4+uU7mlIcC
94Ce3ha2hpWk5yT3/7g8BhjznZwSLowd/5FcS/m4rIuWZKasfCxZIn/wQCtoFVkwgfQpcHNqj6s9
wQ/C7d3FNidMk+EGPeixiNRrp8ybQ0X0unZ+uLA4V/koCUtiZ16xw6Vt2Oq/uWb7c9LOW425rq/0
a2Hawymy+xqXwIdYy1xZgL7yO2xAuYPW3CVE2q0bRp5yFbKdm/qM6useydlul9gp7Ikwpb05ccG1
8BhfyWbJUgSvuU3KG80v2Bfq1ygscvPOIDfBWCGE0EeCxftQ6PqnDNXvFGw9OvJWFihFBq5EEeUX
4v3w72pn52v1XpKTTPDqrm1zYHxF+TFUlwKHGC4kG+EMAPjSKNV8t3pLcP2pnGI979rXFAQ4WCPY
jcCe6h/A37Qbc1Tj1ptIOPoKdgNZk2jfFMzyDEEgnIpWXHmUDqcknmnXQ2LpSjI485ue8ZcGCYbH
erSew8jBT68jxDv5Vtb0h7rTRAUSXTPbstVAKIN6q7qxXDs679ZtTz2yVUwvVU81Jy6xGhmzeg3w
5eLLhIAdYZeJIw9Fryu3/TJMNmhhYRoEJhONqrOfiyC/Gy2hxVo/krT5OSUsXVlNZAXP3d4uiTC7
g3lPsNqMkBJYqTdQcj2sFdammwDYSTYXwOTqJ5EXNekv/+xak32dPGLhUB/7XVGwV4gonly5VA+s
B7t4y0o/PzMSWS5HAww1TStlkhFm9fp32pLdvZa3qB6HhyjLIFSyQjN0hUYewNKz3kiVqrWVMn3q
h/w9ieS4aykA7Btae0NzW1Tjkxo6ulPDaSdBX7mCcqRyhO6GiTyve6qda9Kx2FybC0/6p6Tp/yQp
Uc/Cn9WOavUAe+cehwkjPHhveIFpYGehuhrDDnhFve7d1N9PAB3pGLTeek1Zi1HAFOnH9uSYk2Yg
E50iMV29AZMwoyEqClHoynlcc+1f0zb6A93N2LRYtVDfjFVXMl9EHdk0g3eD/MLj59FUXF5RnP1R
pjFser/bT5S/kPD+tDv2CGj+7PKi4Yc72O3Kjn4HvUP7tE7/kFo+oe6Ea8dkXt0GkuPFTINsxEq7
mL8sKZ5ZdYeTaj8ZGh38nkud2by983mRBRCX9cj3K6lLt99aHtsomMU1qvG4OpF6iDCUW4Fp0ZM8
x0dpqm8l2BvLYuNgg1TK5rVuOyayHu4XQ39TRRxvpysePvMyqgAiYEgzmzP/Kovxqkf33HmMbl1h
NbTzQLyUM7vzIvfXuWbSi93gGrcaPYO28iDq1J4VYOl5yZtDRmVMNWlvVxoACgj40ZMm6zuvvEWJ
Zxkx6k+s8/2zTb3TpiGoBIRxPjtTZJ/05CUn16ixTVZo4Ulk1C/z0D68zH5+8GbPviezQRlPmf3K
m+xkNCbqVKugp1bG2Sbfi0pdcQJJuwMbnuTosRHDj5vQmuMY1ZZyJjx/bGmAwW5TulD2NCsl27g0
n/HkGnFz6pWDlXbQHKIFtbZDDHVCJcHBRw+Ba1VRxFNrwDXartXJdYb66DS/21r2JzF1/Ykr8FfO
bJEsSkTRZClOzfIBS+13v6LKqxH6pRjCW0eVGmadugMEF7EIo0CesgZ/Mfsqqjdcczjp5YPKm2AT
ZJoThOmsGt2pkymccD0ulSWBxB+DKH0SjgPxKiCPByc03n79FWpQerST7lyVSbKJ8IGurZBQGQ0/
ggIRqfaWN+/bPGTYMVbbPuG8kYv5R8jFRgyyHg8wo0yeBeQWmqAnrMnfClAabHN9G/0BVI1hOuMh
oaKFcNcf21fJxgvsW9C3+9aq7BuLyLyDLkIu3QD0AqmySmlW9fsCy2/Jb6IJsJSOKYzNxuyGs0Na
YpOaxYvRxLgGhpKnLrEuTHLrrI8emi7mvXAa/+HrQzQFL7FTbmqml0bbjvvRqIqHrw+zlTz3eawp
XRV0KKevbmp7VwxxK+luClnIc2EY06HPQdgYkmu7CWHAJnfPZsnKcv3ZmRTqMRQ6YYfIQsN44uie
mcU1Hv33ftDH1pA30H93CRyTNf1KMK6lknX6hOvBVyH5nqiE/f3sbnos8rvZiyminbLN6Hc1XRnH
MEWSn6N4q9P4gdDso8tBB1skscWZbvK84aWadM4RrMWaMhJBdmrG9FsdlRcTgYIuAKZ5rCJj84Ff
90w0hAHc1O/qLJ92sxsceGKtQw/+QBBiRfNLTTsXKQxX9NumUDQde0ebbYgIzO9Rwt6FxlMs+Qtr
YdE/ShYxl221F5s3tok7ozefMmXdxrF4nn3/0abTGiCR+llP8UcsMBq37S+BNX/dEcquC1qDzNx/
iAJ0mmD0Di2A6ZVvAQfzdYpeZFEkPrGddyzq/HBDXaGbLWy0CxEtmI/+41iql0Dh48U/VejhZz6W
DkCdDhtbdVGmePWUgFjRPrgAjFay6rg7umoHNOxNtjPXCUsrRSBA49rJfQ2sN98rj91S4kNYbfTc
qw7caE1n0QGplvGowY5mqOmeJHfOL298lnbwRrr1TaTmN9OHi6jwwwMyBf6DNAhl0hF4l7GVrzyT
0RxtJwc89mTqAvGM7onRWJg7juQ0P2dcPSk+oE0c1e90U7/YbhqsuwLKRpKan6FQP2PKiRmWvVEw
C8S6tclKBog5FMrkY/NkK+5ePWFHM3FNLzhz2ixJJ17ht/grR9HzTYE50Ng0ZsNMOns2U5i/5rXv
6zupD/Cyof6o3bfKCJyNbL37OMExom4EsCKxW78m6hXAOkc1vvrGru3NbcvXOGKcdDleh/cm9J4q
f9wJuz5g7wzPw6S5DZOZlnu29mZjjFuL0V+IBoSpt3pKYBlKOyPWZmEXnmOruIS6GvZd4f+w4OLW
Y9Ru7JQykWYwgZCQr6DE/TjAVAdph7RQkBPbsKsiU8nRbOUPnX8tKO3lxISJWOmfiED+ClF0wqJp
f/QLQd4PU81+MDkVxfwxNgmuvp7wVNQObOvtJ2DFuCvaiCKnGHunA8aSu9z+mMuMdWCu7NdKvZoq
FydvsPSWqknq4iAi2zZzWKWjX0Hl2a9Nx0w9s9c4M12CLtSTR633HA3WQ9t0MIk4F3flO5V6FR0/
xmubsbAausnW6bxA/qKtVycm2xZKc9Rc3kmEO5u8Wbb+PLUHvTTaO1tV9iQ0JLP8LOakDyhw09RG
sC00dV1ZXqtFclovKzRMCLa90ET8ldATkVhX3bVnpLe6T0mUcvFIg6sCVXYrW2u4FGdQMsADUtr8
nAHK1CzBCARl2RyazvmtRVMem8w5x6DZ9gHdQvsU3M4haIh9WYMNIT+cooMktRtrieNPcwfYJZP2
qtRPTQhqRLbdo0pomq+i7LNpyLi/VhaIQkWXiVuF26Hqxo2n3Bqzr7qHab3nx5d7l3dqH6c4Q2Na
b7ihSAXVUhRbRlR6xWw6O6Injbe5Ylpggr7e2mxPv8rTWdQWYc755UWR3PaGFS2GY9ynHB2kTQs7
RuRfQUZI0Wxy0sZ9tcEEphvAngjnmYDEIHtMXEP3mLYAjikqI49RX/ADchjAbWTpNLkmjbvt2rY6
+8OtY7f6YHBcGAdDXShEHToPTAyk6XZQXLc5Zbk++RY6yeZqp8JwpE4PxN1Ar17agomc4fcfek1T
lMyi9Bqk1e8sMLdycXVbA0sHfmUCPCq7By1nBVCwe8bn1cabuIEx+A4zjh67676XHqzrKAx4gLnh
Jhp7Z+NQ0kQRdf8S0R2zDRrrrch7B/t3ey1U86tu+VmjcHEdcyBHmkFPLzOgAEBwOOhh0yjV6EBZ
DQ9Gbd6nRuTPbVj8JD2XbccJ/2AtpuwEvep5MvzxxDT9e9wvdWOTzA8aGhkAymM2ZufJZhoxF2Z1
7lz/w8r1N2sgleqX9rjNIBZsExs3g9uIaef14/cWBvmWsqr+ZHF+WnXCv8WCsGsb5u8RvIC9ZyhI
qjycd0ZT8/KVXa2Nyt+DeJKnwaqeIsuBucKNvZ1yGgSMLvthSNnzHmfeQRpWf8S6GK9Mwom0JXQP
jg02Bp78UxwaqIb64g+zc3CGUxDn/QNe2h1JwC9uAY+badexd7ZkHpxdJ+IM7cfBFVGkOU9l8KCz
+b2v8dmlmzypxX6AF/oItAZLMhhGWDZjdbQsBmqSpzwRSDbXMpXx2k7VyXdbfcgF+SndWd+UTY+V
3yd0tgIKnkZ+ttKxomvwp1cPY+LzV0/BvaCvtVuuFoOMPV+eojZDYau2U6xy5qGobXVDdTaIQ2xH
Jqh+hCrQuL2/6wVef+SQbwZ77D0JGjYbpWUdXJsbU7W635MU3oloDE71qNu76lENMf83u9idAFsu
Dtp8KVtAYE9ji8y6P/+Omi7cl/VEE/vAETTlwLEfaw5ocLgpm7AoJI7JxfDsBRcZJKA4Rt92n2Kg
VowP6ied9nozA89UJT2xWGdsSEk76rHUUaUScI0Xf2aUBX/MuB5XzQhSXABhEiHJAa/hJAJt8ISm
2MFBOf8OVeNTKBm556w3EKM6IKu6MG+2ws1vh8FOdOR6fCY1UvN88il/3dHhjlJJ4HVfZO9TjPG9
nFg6ZE/F3WLa7HiyYENfD6DkeNcGdxeTeRyHzmIooRVT8gpPOg2Zjsbjpmb/oYfGtfoa/iTtQ5m2
8zYbwnln+pxTwEKQQcLwdzwU9n50db37igM0CXMDjD0c7HD9L30tu5oiXsSzUz8YfEjkgwjG4rA0
lXGjtq+2cZvyyl6jn8V3oatkRxfDGpUOmI0hG/o1an0IbONKopvz1o+eYr1Lp/qznOLhsWnuhDvu
Ki0/fEj8G92yt694LBcx+JQOu7HNQ77JmJP67hHENMVtvekexmh4/68MXCzkHiJquwqMbQYI6ABn
l2Cj2TOwL21zg4FxfO5KizbhGKuZEv69qfPfEavDUbBpINUt251LKdYmMGL30MWq3WRCcJDoDAKS
f9Jhbu9s50G/Go1Yu3XAGJB0buePAO18D4jcSIhlrM618MaHNg+yPYsdxBfwY24PCDx2IvslasaN
0Ni1cGqyEi9wRryJsKBKAnFi5heQjxe6t+ejJ6dfg8vIBMahwM5jbCaW+ePo1ihNhGTOEDqC5Qll
PMT9hKzYBD8KmYjn/pUfGmQ2OK2CjMQceOa+89kCF83NrpPmHagpIVOwrOFU1gQCazoMVeT9X/bO
ZLlxZtvOr+LwHDfQNwNPxL4XSYmUNEGoVFXogUwk+qe/H/nf63PsmeceFKIAUhIlgtnsvda31q0W
NNesiHaOFq4G31MnWw17b0A11TkyWLhklb00VKn4ML6zOYJI8K1LCn6RPfZ7vZNgmtCau/BN2s79
HZp4UIRDAE5FQMAG7wFtVeTaOt0OqiiNtVfmQiMLcp65Xo5cGhpMHqxLDU943tGUKBEiH4vujzIL
9R45NcWsNN/DpgPTD2W0qLTfvj0lhwo5tN5nfAxcyLNAlZmE9oZe4TLJa3luA/v3UJO72hq9XOCn
p3Iz9EApJiaGOtXTN6gvNJIurHu0F2VNi96MJJOBda3BUTcEjsy6HH6JpUfNuitgPFs77g/k3kQ5
EMpHyFRIRCOscm1R6uW2aX2xoECmkWdNgCpbcm8rC5dwGjZ/Loj4l0gpZnCSo1ilAf1K1+Xk8Zua
iDrrcZyXRUZ1g+8q4diHhE16erOIdL3apVWXLMlRCjOynMfCb/bZ6OQ4Gv38VdbQRsd02OV56BPb
zhw4QghKiqlZmVF5t9jevYimzGiZ6wsbISljXkbOn9S/FIzH95raIcso+TfJCprWvgXrgjLcNDRM
eKWg+9XVISsu9QPBg0Th0GZFNWkrG2HxJiboe9m6hrnShpJuh91rc89+1EnNzgUaRSEzSabiFU24
CY+wNQ9gvpnlubP2TtP/SsGqgWkGQZoByFAw82FVMIsIzLWYbDZaK04ZTkliOx0A8DFNHwlJbd/T
vWTjpG0S8BZwtdyLrPQb4UnZKQu3bbEJY0dbQQ24EPMKPKFjATaGyJbrXp5GLKhzZZjTPMwjfK66
7a8yJ3Neq0yzjqbqZwRGTnND1eXSx2ByGVLZX0Z8aIQU1CdRWwRfdHT+nViLtr3tPYpLmXGRj4OW
Dcg7i4S543FKk4zoDAIOnWAibCGMxmmhYobXmNXOIZ7qY6KK/qrWU6uowfmZcTUevaAgATT4vNaa
YAzGEQQJ/X9erWsNb1mWlK96PwJKqoc30lUIHTVMMQvmeWR1d8txu2P3oIxGk+juhhO46IZ51c9H
i4ekxq8rFkkJUK4uTMx1FATXUAO9rdjHKanf7b5ABfIojsqqOBdohUewWzXMAmvM7TPaCXYOdsrI
Vq2tSkuIO5aMtPq0e7b7/7+wDxXQvwkf5t/N9//4UzZJMx6/iz//639eq+I7T77/T00fX/GPps8x
/sM2LNf0XNNGmcY2/78lfbb+HwENVZN4Ye/5EBqk/1b0GTxEFSKgtWNSiHP5dv+l8NOM/3BdrqFi
Q7TzkKN4/y8SP8syH/K0f0mdfAOLC84iYLcGhS6C8tAc/rsaDByf4bc24oHcpT09OlMKm1uJry7y
KN37mn/Su0adnAZdw/MBXjWdsrCqjo1VpbAgMOo+H3BKfaQIF5r7miiCi9fV723jii+4++inEu2l
Qye4nbzef0dauDSTQvt0AREtMWADMCPy5pMuS05D59OJNHMtJCK55+UsGjcWUaJXw45oHsPj5BVn
K7vvk3ela19pVIY/5PmdssKJ7wn212VXo7/NW2QP3pSF71XO0rcfMR0ow16Y1I5LesqLqWizi94O
wz6rye51m4WRjeUXEXHGnEpjBzQqdBZVgzSELD9tRl1XUZ8d3VNmWP02tWD6OKyfbqUWXjOjSX87
Mn2zA1xbOb/6lrI0Ni9FMRwNkbftSpQPlChjuLVTQZWQKkKLu4qQ8OxglcNOL1LrJzUe1Qsraq4k
j9Xrum/It7GL8Gp06N5sPzN/RBwdmSDEXauTYulLo9sKum6vnVXAHItWYet6v6Ag16Rn/SHMi0pP
YsXvOFYfFloMPh6UoAOqHQAs2GZvfjndn8+NwnYBKqD/dnxYI4nS+9csZSWnRRZzqzUk53psj0bu
kGVmjNHWktmw6XoAhrbf5IsCvvCqTcPxNpUGCB3UeVvNL25+U4+7oHbbOdIL86xnZbuYQNychoQk
J00AgCwHzV4lfl4wB2QZ6bfBuHXrbmKfx+nzAcYzezXpZnBo7HRYlj0cSIlXmXAjwW43NeAdpJpz
VbA7ZkNfx7fKUt5LP/j1h9MDqSe/0NWd/k55W58h+FcXVzjuoszpD3VCg/RdTNk20exiD1JCW5pO
q14blOxzwZ/qnfeWGTW1za9ceedeVP7fULvzEYcV7XbkKBmu99OO3t9+dKMPEkU6JufRvbCNJMSr
XFRWnIM1d/EWtam5QxSfbifM+BvgzS4W8N5f2lIGpDiMWI2Drr7aTPwzlDc5+96oBjozyu8Oiw+G
YvdPr+XzlAiMhJ3dPodsGr+0BEKYTt/9eAMZXsrPPtnUsCiEQ/Ju1uVD8V+NZ6NjtVhR4T3iBmDy
hbWoXG7namjaZeKMzVkGFqtqhQgq70nHlE5m/QrqaaMcC/Bu4K29ymH75WbNax5GwZcc4d8J3U/e
s4f+txosQsUcV6wIbzN3RChYW7bS6bq2WuIY2VEvRrA9R31AjZQC1qiUI3+aItniqQzvsN2zpVnh
s3bixx33kNN1UvIM3V4WWh99+jUIK3xfj1+N6iMCfn+bGaCiETHKY5uZ1qLsneoCPcWZWVll31wh
Kc/njvVdWdYRQyZA5rL5IFsFwzWBPkzzrnMhHe+hPQt+5an07n3kejPZW/nZ1HIqFlWo78ADil0G
CGGFwMl6DW0/nlusVe60F/425Cf9KdoHSdejqTCV/iYdLdb99kQoSSH1NxCofEqcuju6mAbXlk+w
g7QR1diqDF5dG0967Ugkh+JBpw/6796zJIkNcjwAybcxsUEtDw1DfgWGga/bc3+cgrY0aw33zFKz
2kQk+qw6U8TvvjC+dNwwexojDZ1MD7PMGEdnGNT+Ab5GzkfAHL+mGsBqjL3gHKWdR/UH5dX/9YBB
IeCfr0j1bPrnK0xRfTYYjbdVyivvRP0rMbT00/CidhFFmQ8nuMk+XRLjKj+J7o4VMwLoCuxG62Wf
Wk1KtDWS4aEZtnizxLR5Xkc4QXIneVLL53cbxuEQRN9lGpRH3Vf2tRSRj5JxGJcGErQr5tpgb0fW
5/NB8/EMATSNwkhwfD5B+h5ejoYbRRPN39EjCbShV0RtwHdOdQPZcfQa/nF9qBE4G3YnUYZyag31
vomy9ko4V7sZnOAW6MiuCCLT7g4yMT4olrYUIUzxOGMKFK1ZnZIoyd4F5Shl+yWblYGF+vMr4KGy
IQlLIOSPb9DD+3YGHd1hPZiv9iDuz8ttL8JV1tj0wR/PKihXvACrKQ6tJ+He3p4/jRIoRcmSGzUv
C2MmI6rTrWzvmIO1C5tjWGkyQmP2uF7k4jWjB/TmgWrpwtojA0wFh5AAoqWrl8WrQ8DTAraaTj0Y
EawZ6uJ9iMmLxEC5zIIo+4z0k85w9Vsv6IXgC3Veye90NjHiw2U6VOK98ZuvFojqp4zGy0c8Ds2t
rVx1yTNIZSh3b/QT7CPixnM1OjtHJ2c00wbjFfY3CIM+IMGBptALSsXoFrFDn/tRbpwAQhPAwNjA
k/0eZUutlrIwy8sYUPPNrCr5TNPkRjmKUnoyTG+N/mppevpHdAxYXtVl76Vf9QtdG3OUohTEKlrw
KxZD2tk3tWLmdAStqcJeTxh7wbqIjYl68BttSwXw0gUBicRog4UaipNwnbc0gq2chZ1zawUx46lw
vA/Ho9fbdXr0LS3no3GV+KEWdYzVCKu+9J0dVp45JZEBGEg3MYkwzUcQ3A8ORkbsrIH68uk945bQ
fuIHp9nqB5oxkwayjylAeXVA1kQzbMZ60DaFbzc7DALlOkJhdugD6rnSHuwTtm+5qPqyuFTE5ZIx
HHkY+m3IwF1j3PPnzMHb+6Vy5kFb+D/s9Eh5rCDLoNNG8ISuhNiTBboikbxMTKgm7p8ZxZfs4rjm
WiPG6w8AQLrcjfqDsmoH1MP7baIUQMGpfhPXdSpNvu+YDeeSgNafsdCvU1AEv0JXeydns/nlah1U
niL8JqvzezTG7rtzjJ8iKqJvsBx/jUwNX2XAJ1MOZvJVpqQP+KKfdgJH3KzHGD5PBtnsA98ZT2Et
KUdn0/BLBvrGcev6zkBE8JfJis1tDWDjVnmip4QZNZPx1ZT6QBOzqe6ZjZgQS2r4DR3saAEQjgjr
eRR7/SyhA2OhNGNmFcq8ekXrfMGLRyxmt+WNfTfhaeQoXewRaGPkNuB73DReNxYkkJBVUOYptSWk
lbTroQz38IP8ZSEC56TDp4Ar7WoXGmok9NQqukQpNZGHfNdKVftnqM9F1Ce/2wyNFmKb+sKISxhX
xg487p12wTvR3cOp7Lnz0yf7vLvrfgHkzTYuNTlFl9qWm+ez6qzNdkpHOfo8bXW6bhQyndXzlPuj
QJo7yOPzlNAxyd/p3pWthnSZhBeWCyR8ie7aoxxacgNFq9Lt6o8BpajnjAi/Sme8WGZ6fF6OXaqM
uG4pWLAu+QD2jPAtz0YwlPmxQT1zkLXs5inZLJ+ZGW0iRvnf8DI+ULZnN93tNMLUHPzf//upLHbk
AiyTvolFteynIf7daNhFO5VoDFKuXFcaE7102pz6D2kWz6f40l/qozV94kZnpIv0ae9J7DUDNUdw
vR50Y0A8z6dGAyLZ3KAO2pNov44Iwlh1hcre+vyB6YMK65XBLU0CvP8dJWHWlcHNgGmyCLwHpAqi
wwy+W/mlxwfm7/xzKsZxrYH9XT4vo/Rnhg/GWxTV2TYsk2jxz/WJhXPLzzFC6e3a0tb++Taw4r+t
wfDOU5VRdVHIpqmhlV9elJKRg/jwNFUwjKDUNEwo1nIUmnuJXNNap3Ks55T9qxvfjbWjCXMH9Ju4
IdMG+2Gg+DVhHtwGNl4zQnAVqS3Rb6V7xSFhrbBIGnsgKFBBJux81r24JBGn5uoNQX10doNsaYXG
uCVOpKaQlMjXEcvGUSeO+XmGdrKidO7u29Ar9wE6u02N9rjPsvZY9217VIjCjymRVSgtqQQ9rgdC
zXy6Ua8iT7ql3UvgYbz1l+ehorpLXFf5mtqgFJK6n/jzmaTISla65VBnV7/T0utDxWW4Mnx9nhmO
DRtPArgKIjNeRsQuLIcC0pIuSNEzZBzcMR3ns0xa2i5kHrwPhE7pakpuVdxf0ZCO60mgKHdazf8E
CmS+GMIYjmFd4ALRql9FjaAjxXUxp/EWsiQ1unU7sMpN6OTrfZ5+FpHWrEmwg6FPaOmnZzYfeaI1
56SA4TZ6AUCVx9PSvmUcgCq0gsS5tmWrXbQHHrTTQve3L29T3ogf2JUIG+NMf62btkI80JqrKkQz
7pStvQ71bvd8PYiXnEWf594aZFj3SaPoeblrbbVGY5OjnUv9Txowa7zq5btUyA9UHdEsMWo02Y8d
mqEn7aY2YQDhxh+hOnsTkAkDoKgjqhXwYDJwmbG3Hbmt4DvGB6zogWtMbaKcQ9c6VkNcfSFROxVJ
ElyD2At3NRVZwhxJaMGkhEbI9omPCIeOMceW/cG383qh/LpbaDoRp7z8clc77RGPrnuCOWXtqyY/
JDbbENHk7m6QRrADKcXUX3bV1U0ZHukyEsAETBmZePBLEEj2EWhOPkMsaEOb95OFG8T1KZfxtOrp
epk2+Rn4t9tPxwY1K+0Pl07oZuQxqCbAQ3I9t48uMU8hOGoITO0lgt7wlzLmBUlQvemBry36sHeP
iREtAjuR3PCcYeHsNo2LsyNITfZ3Nnt1CDGoeqW2qYLAvBrJN0NqfIAW61Lgi5zPzuxSZKu9xtNB
HhQO2QMugsRDmxJgYJEQc+qs5kpWAAGiGZ/p5yBrDuSAG6InrH0iCnsi2Znq0N/ggR+RWvbdaRNp
rZ6CWM0ttlRTtLEs3fgZ2HLQDkEX3AUdOP4436VN/x5rCC5JjhCHqez2HnLv2BzTrR32MWd0c8yc
XPFJOAZDP9nLlW2PH2oE5CpphCe++W0PRO09/tMwmftlYZ0Em05qP8nC6cPxl2YS3UIsb38s6V4t
vdL7VcVMQTaL+q0X9cMuovS/wiGfvlYlCkmJhnfUdRpapJmddB0XWue64E8Axwylv9XjPt3pifhO
ScoBOhHkryVuvH/qTmNEPmnNDzoMAuk6qzB6xjrTfmSKTUUhHsabjzRUU0s368e74SNAEIC99s/T
Ph1eyipBOe1F4UmE1dfzciudCf9fpNH+aG52Dv/H8N3yEkZttM3dsc/WlenOPacPSLBK6VCyGndB
KiOvwN6/H+Ku2+cs0/fP038dSGnh0WL4Beg1WWle/dtFAQyfy9XP2eh6UFjCg+G2+hnjt36OEEVs
wxQ6QuI76VFaBfcJSmaEud4hDr4E2XT754nVq26pjcDR86B0z/rCdUzr/Px/NGYSKRuLPTGa8dks
6/icGWk+c2vJJFu76VHBDTtaneOthJMD59fU2TQ0de2y0toHSKVnsLiiL/Fwq8AnKlYpwqIX3CrO
q9PHGeMleX9KOq8YlCnQ9yBLVI6PIyuqCZ28DymzqYlHcYdp/8815uy5hcgWH0HWHHRufqiFNJHb
xsOc1Xv70pLeGQlrzkeXpHAN8RbwAdOMdvUY3kPbUYCeY4U3MnXmnt9aN99D9eKFXg5o3Kc5b+Hf
N0NzScM7v2l+co2BRhesmi5UQpcQvtWlqKEaW1Mg4NVzGjyCakG/kB0VEIrUpKr/gJjfU/Lo6R21
XfAV9GNyQBf3pdefZUJrC8OREaqHFzYyT6ZVQRr243cSkvMXtF8PABHhZw/haKBLRU3QQAlHxnZO
9+vFU4QWtj2ousCcOZCojpldVSc4IuVJgyCxSaf+W9TawRdqN0SjuWRH4tEvrfq9CodhQf91DfkQ
R87QGhtv0lB0DfJd06J96fvjnlhu9wB8hg9fnNKbTUWGbgVISOdEe5qnh5oe8vp59q+DLYdyEYFU
YDWKdQMbAofaKnfwkiJMHkyXplMHp2ZS/ZHUc0DBZnBKhviNbY97GG2PpGDNU3ODO+29F5O+ZaOA
DA2w6LKiC/riGILV1uOASkXscFeTZNXgS+wovV/ciTY7cOpwVZRtc8kkfjciRVcVkNhdonkNVCnp
94s+TdUMUD50h4yFwqAb9huR6vGaAsDCNvGvPF+meLw6pyz+a1YicBecqQEMKkVi9Kk30X2wUdxL
BwmmU0U+PhOuRyzdZi28jk0+oO7E+HcMFfY2PkLmLwObj/DY68Xa39yxidYEy0IEQ0cKbYPwQ6X4
f8YQN0xLMuYDwvyW02edBSh/0f8rJkeUG0tAIdkJvzjM4EId8CFkSzuMvXmlp/Aau9GY67SC4Ccx
qBUR6oXSNeHYPA6TAykzBme0dWh+L3MKEEtZB9O9YsZ7mYZBHawOr6nP5w4UhpoOWUKMq89GE60D
p88DsF12CnDu1sbjyXqDagQNw3T34RUXudusIwOMIG58XvbQjBulF817Z/l4LfC2k6voqHcNzfzC
p7elcuSiWmwziWCGwCxDnO+8Z32wnCJvTwRf/OX6kKRlqpXr0rA+6TmEx+dhEmSPytr8pVhAzwtp
lu/D8EC6eh07U/5qOzlo4YyW2011k/nTDBQ9ZYdRBnPzWMjsGps0gR3AsyRUecdhmIpbW2Q7iijy
/DyTXQA8rotQi7t4mar2ZPndoa4qaoGV/Yf+fchnuHFWqit08uw0tWkogbpSS5FKxUg1jShwgbbg
HIz1jvg72Y0zYRooaB7wxSpe9o8Pp+O3VcExykCqKrSTY8o6A5/hd0dK2IGGU3M3f5JAz+5yssJj
m4d/I6xqu8oM/kpHEq2V2WRMOfSHtygaCJNqUIPb1asHfD8xrF04FLfawoGHVdHeJe0qlj7ipM5g
i1Ea4/6ht3bxWh3dR5OWkJ5uiS7/b+32I6nY6Nyk2+MjCH6CwRxgfkzdzRyIttVxUe6fp51t3sgO
UAu74tOysZAo38sMPQ+y1YPr6epF8E4eGhSRhwSnYxWa/KKdjdrzaSF5PhCE4MKA2i6el0ysCPis
Amepl8ilp6pW3BteAUR20s4CvNtqTCXE31Z3gWK7RF/oQt1gqdTvZdQNry7soKiJ6vfApXneOzpB
RQJsOO97RlhVjiDicUjNXp3qDN7W84EwQcpcDfB0RCNzlki5QVriiEmlx9qJ0dwgBLlN9vGUJYSx
Z/YqLVCWeaFK71PS/3UEcoWnRrwuqr0uHSywbvdfh+hxTZSvxghNN60oJzx23n71IBN9Fu4jllX1
42LKE2xUU/53EkC6nCA1SE0xSJ0xGnuteXF6ijRnmhPp0d8sQrDYn7Lu90YgMcBBIVgY7KcY77N2
j7stecHWYy6bIntPMTesMo+4HXrL+nyKaDXpvfa3bmpj15R/7ILKRAjhYIYYjk69L8Jli4xjh5Mz
2NV6Q7ompYXnJajYK0lFazYS/Lpo8boms7Gj64UojE6YHrG6IDh+7nsu+CtkExsTSOD783Tw36Iu
Mbd08pKrNNoPsP3JN+01McPS7B/MTqSvPY4jP9V34TRc66EKV3ULCed5sKlltriUsns+IZiwewpr
ZGEG2yKI/AsxEXJvjPrHJFxA2YaHvd/hI4LkRb1FIlJfVfhtqn9MigDXgVJdzfRLxkaLtNmxr9Pg
nNgKry1LBN/o5NBh4Y3U0HGvvACcddB4xPkyjxArMkzH58GNDX8/1d6L6slaJqlk3MmRvpcXt+4r
pu0avh9otcL0e3JF+uktTEAjeyHC2Z7BbDeaTDCxPIpUwMzTdWcNyIkKW/BeOGl71cDnSkuvbmYd
9jDo5Cm1qFrTyf90lAWDvEgf4X9NefMHSucWEr0XGrnlzXWoR7sm22rbJJWxsCzEBH0IrVoj+2NX
DsMsL63+4NH2W9ZYd5DkRvJdb9u1x1x0fp5x219qd1AYsyx4zgSUMMRjvhiQJsu5kWFOB8tPJgou
rYU7BOWB8o7YpcTPI4NF4yejHUkc9U2FtEZVK+5udxcOGqPcSOtDYTnyIEezPKjl8//Pq3VqrNw+
SdEm2hGB8bDUuqTN+PogZ2uezQhJ4zcl1QCJHT481BHGOvACSI96aH+Ih/pcOcjmrQZ7V2eGlImz
KllM/IWWIkBA6TfTNxTgeGEHSDP0UODMCyeYJlq5bwPsHFXULCmMJLtCjxdizNAxl3Z91pOqXNaj
TWxkHqD496O3qg4BFPS7uqiTU+RC0g4dDrVlrRDiuzubjMUGbhMsYE8/dQ30hRojdPQwjC9hQ0Qz
OizuzFMu5erCre7BAD9D6UGxHANcI6WKoRjn/xwnZiCppgF0cdftZC16dINDe80tYbx4WaX/8MEj
UjHI/2pyZGAm7sFLKNVZigZnzPu+dUALvMFfMZ7hjqvSmwvSTk6UZd1TmOUsEnVvVRfFhxOr4BPt
lolLi0YnhenqTcT6nmycX8IPunVcDIQQT7RrjLK6NTrhAIHqLu7D4xrttMGNd7lkaShVQgBKHuXR
xhBTSca2X+6oVv8q6EWuqRM6ZHw4ido2pv/auLKAN/HfBwMcuqKsr5sTSaDNvx/E41SF4142UDps
3Mbg6wiyn2wA9jpLG7/2knU91M6VkoG5rdhogeXS7GsKW3etd0Sd+Nb4rSyj/uM8DL0P8uTL4PtL
Jfr6x4KDR3qYZtySkFw66mf6VpjWIWvN8ExWZItHAhFw4QYJeXOIP3LS4PDaZd+DYFSXhj4uFCXz
zZg3b4wA1pdJKeBhMJD7jsL5RfrZV9uE5pfv8FlMMyM5+IM3ncda/8sCj2pbr95dWGOZ141fXgKn
vohV8xk9KOlxO4gP6oXI91IrvzO2RbNYG9Nb2BT1zI19ktjGMF+LqPi2SRj9bZDl1qpKfWk5aU1G
1BhHTILmlhb3sJzYhLz1Cb8+oJrkl4QHawXR0pzG+j46oVxPgYlEdawqogZ3TT5W38T5PJCzGP8K
hnJyJDHztFm6hpo+Yhg28muXTnTlANB1kxo3eUCe1OBhiIkb/x7UmrFzKsy5+pToK+Jq1OxZHswC
zBwPvruzQDfg4+dJxle2Q7CUvWTc116lHTJMTth0aGaokoWnQbS28JzullJbm5sDgfKBNNzVqJkL
oyCpHUSlfcHma2wq3auXIjXbD1A6S4rQYmdQW5upynb2ups5e2lCEW8db3x3k35ej6b2MU7psBaU
LBe0k7QPNdW//AGcjs4i7tWa3K/nZVb71sLlfV7bTRZ98mssUpnoSFsSBwe+ns2ASmrwpINxNnT0
fOqmC292jKP+8V3puxSbuKyzxfNnUgGh+SgJhAwQ/J9D+6+ukwSWC8K6WfitymRI5mWvrFXgk5/8
kMggzVtN9GdnNJbVYWLztQ2y/C+lAoYLUy8+i0F/bIi/Qf62JzsztQXbkGbXo357SRPbX4TC2Qif
hR4+Pjdoxj0lYIk3HjWJ4VCGGigtbxKRSJSiZQpJhJAkbu5oVQd0pjNBxPIY+1s7d/NZ7+C2MSNb
u8bqh6AKe02l3MezZuefmuXCIMn69JWdW/9SGsQb0NYuNo8STzKE08pMYDlTLa9+m13JBAqiZ94g
coU+H57L2DqKsXAgwSh3PrjHsh6pe9okLLfA7wBB44AW9SbqwhN5oPu8ncKFk4uJUF7RnKJm1GfS
Tr4qUXR4neUKvZx5aVsh1uQfQ7CN7HYZwomZT8j4TyG2YcZKM0XwPm6A+DWX5yHtLUXuQQCm3IMu
NnaWODYNNz/2MrkzZCteUoPbLZ2s32yT6X2Wct2H+ObiwUJ+LrW7Fjc6+Ue4BRu0fUtt48BWPuZp
269U6Nv7/leSTsW2Z/TSEgoHyj+z6SuxU1QufyACla3YKFboRe6hZziXlnTzSzhpmDi4adcpb+hl
GoAACaOVwF6MfRxlf5+X/cfzTf2HRtTV6Pv5FCPrdagYLVhcJTQYyz9WA+QYxdY6jYz33nAWWQGC
0g7C347ZniM5wVkQAdn2/cPO43Qm2Bfy7pFVpQeCbkaScD3khm1m3CbCQtgg8lLdSR2qAuuPXsbf
pcNrw3NXL5ooIVA7M0lZZo5dWElpH5zH4fk/Rid83xgZ2RYQhDcoYc6jSW+OcTaSgMCiYUbBlN14
oK+GVvtbIHmBxJF++yml/cwwl8nARNcbMVpIMdALqvjbRSHoqUioYx3oA/XccCPycpjb3CAEwMrj
ZJopOXvei7RQnucg7haiHbJr2L32MOXJQYOMrhfma0zt+J4FS9eGLJDUYjq5vviN8f6zZw25Lcau
37DtqWeB/yDXdvuom7wVTULIqhmeZ6+C2O+8NnBXoVuBtY+okamHD5iFPiwEdO0rO6u/J4dsMZtk
zZaE0n6kg+aUUBRkzDZTev61wwTNcixgWxiARe+VnNVlUt0U0GoYDIk4qnj4IBS4yVpvlvVe/IZD
15i5xLzu/bZ4UCu9kty3cLrVAo9wSybORz1ksDycKN/YeMeWbCmYAgGlA71y9xA+0xfy78pcsobS
XssYgPEL2mQKuqSQRkQPUDGpP2j/fJdltxbskkAVQZiCE1e9SoPkNfvQhx4RF9241RpBMgoI5bnh
9Rd2Ev4myvLunDwOOfI0r6xIePFZhtaVGwcvTVUfSmu4J76C4LQONDI2B89407XMPxcaAUp9ZIzL
zg8A9du4+y2zew3pYaxCF1wIvSv8271/tqmBnYULsZD744seiXyJSBg891GcntmBsY/oXfFS9Lwf
U496PWSP67W2veQZOsGv7mmk2D93gxSG82C9Z5aldqoTJeBv3Vjo/Nz58xT2vPUqKT03LEYdNTbz
hxyBwaWZbIipVbC0zOtoS30J3gYWSUbCJ3aec7umt+S86GaUrU3b8w+PsCPYyvk5Eg/YqZXU7Fba
7NylcljV1gMpJVx4gY3eg9CGOyf7jN6UJ+FOaOZxsoffMuzyLa2jiXQdvydUw6nPrgU53ZANXxRp
xBkCgToPFZT6vmOA703CXAhCBEPN3v7stQ94a1ArAgDEGr54T/QMxrUYizEvZNIAZBFRKehmlEMv
TrqdybNwbLmgi+DOn6fP57aph1Brk3pkEYmil2fNClx0X6TG5X06j424fPEskkyqJlN4sep+OdFC
wimpH0vhh0d7nGboFPOzKwlu7zv3RHdpOADCO6SiQMpC3DQVv59BpO4mxw909GrodF5lnGPcrWe/
cu1dj7q9rYe9+/yTxIxVG92W37rive4qdrw4UpJ1E2HKo7mCbot3TxCMgW48vSm/HXdxb/ZriilY
m5pMozfHAfpKuW+G+tgndbhH9LmWdvanKwEWhAOkXi+o3MeIV2EDXtZpePSt3MDAY48vYRVV57go
klM8Aeny9fL8n+ydx3LrypZtvwg34BIJdOmNRJGSKInqIGS24H3Cfv0b0DnvnVs36jWqXx0FRbm9
SSBz5VpzjvmXH8H/A31AbZ0iPpZJou5a+DOdDRqPEwhMhqQQl3zQK35VtIz9P0YXdGfH9ZBx+rz4
Vtw3KNDnRWgkUQjR7SWaucqN1rr7X8J5nXx2tSkoE+CyU+qidjB2NpXNTDl5I6eIu1TmW+R4/kVi
AsK1VORbu9NNVIl7L7OmO7I67jA8k945jv2hB2+1boT/5SQ2sjx4Bxgi7qPBdC5J7DJxNhvsXUkk
L7/PVaYPVMFttnVnWwtZN5+tXpmH33t1EmKOisLI8PupOd+6WbWlI0k+bIsyPuf96bzo3PWcUFTR
ebtxXgmyjpug41z5KPqB6CSQ60FVMll9SpFDaoVXvKe+/R1gH/9wB++qvLb/ArxyIocz+yNw1qio
8H8scl8ILDFDBIC0f6wCwaj95vqlGy+EealLveFpg0h4vRoRDyakUHWIRTIIhqbnR995FD95o2g/
WQwxUAnn3ehzLCSjKG7sZwSCiNp+TaYOS7Lvli+Wr5HN7abuc6xlMJIs1T9FA03zmGvoEYICd1kE
aKgoHX09jb35QDBBvUEr0BMEMOtdslDdEz7lbt0Kq4WXoQkwibQ6aoRh7TmSVQcPKiOzPtGQk9sN
R1+f+l0dV9OdLW1jq2CE3tuj724ckTgngRh5g2RdewioGrj43fzi9Ogr7dzrHxWJm2yiiXyqRWQt
ZV/kVy/Hb55HjYGCGKm1aevJmxazg6E/NG4eU7hFWan8o+tRBmIj+vSD/KLX1fA9KKZ6upv/dE6y
cVQQMt9KabyXGdPmyN3FnsPrHk5rXhW2oswHOgDqCBterq9FXnU/ZDkdrGawv7uiPJdjHX0lifYK
Oq/9cGbGY610eXOw0PFPCJGmaHSHJZbgF3rpKb1sHVcciiPeTk77YGbnKPvOfKzpqK5U6DYXCHHN
Wo1DesZDGW2wX2gnMyZWSiFDuRc4qbdaPXehba3ZaSwmRwAKxR5zoslQKEMu1aY2/sAiPQ783d1E
bNEd/Ddt2xMefT9Z6NFGTdSnKsxblL/t8BDnHDZCPKvnpLSidUuAxyMG5Q4wYV09NSH8KmUa5rNl
pYrkOy16ySogL40Tjq+WDXKL9Ta8tbN6SqL8fC+r6VNP8eUWKn6uLCRaZUNqql2Mf3rmsWVY0l6W
Polt0onRXo2vf73uBAtRJ6AXRSjF9UBVDy18YKWkvwnnt0td9ccKrPvQjtCrm/I5cqros+e+IoGs
ex81RoPV2Htv9kTTqzCkerUDU1sk0vOvbQn6yyi14bkf6bg3+pg9mV2CrbSLvYuJVWwNLls/N7Bp
1zkAk4cWmtKmBZ1w0vEcbBvgKvd6Rd5MEfvRXZVyVIJRFx0bNp89o/r4gL1XHGh5Z/sxCsSxQoW0
KzJU1nUV99uKedB9rU0WFZcVPXgsx5ue7McziudqnZVOf2GmbxITgSbY6xvYPlOSPqOwm5hKQeWF
ABEvaRhoLzanzkXlWt2b6ZJtVYkueB+5rAPXmD7iIH0FCpp/Odr0UDQwFe3KBF0v9B99ytc+pg+0
Z/lMWCqKmPny8q+X33NoO/mzGM5gt5dKolJjZ+wtP/rhWHFsnb75rpV3wZJvfha2f5Norz9qjWyV
MTT6W23CaevdJqDbg2YCD3n/knkoG1VfxleoFKAJANI8CbQeKxYf/J01+U7hQKYm286wtnukCNIl
AaxLk0MXauGxi1V4bCPz70dCKXq7gIwJufy/z/0+cho3Kxb/fHczf/nfvvLPtxMriPfsn+/8jz/T
0KTZTLZx+es3/vNzv9/3+6mfEcXKhIiYiCQJj1U+BkeMFn9/kP/vURaTxg7bCMFkyaY8WMUpbWk/
QSY5WsyWH1LdaO6C3t78foa+2CGNRWX5MXWnO1B07cOEJPeUjpxoPPmQtgVmhZhru41HSUxZhJy5
xJs7d3KC7e+TbnRHuBBnYWK+Dir0v0OqWPJgYi09VQMwQZrai7zWM7bVorykbmKxLRcc0uty51iA
v0SqyYtNMOiAwnhtKoHmhANamJdXXebOXV9iFPn9FBGhc4Is9fzb04XK39xxZfunzK1foaO418SW
wHGG/hvIZUw4/NQcFVTPvap6IGR1Vb+6JdYRHR22MpJsbwSt/lZ1JNfYJpbrXnd2Tc995eQJOXYj
oSxWXVkHto61GYrxJ4O0xQi9sVDIlSZmAIx40xrb/MJRoUTKyfrN6PNtQI7dkMas3Hgrq6E+OmxJ
p+pMZB12YLLUFs38/UXdMa2RV1RU0BKoHncGhyEOjurYNfF3gGjBbpHnkhjQ4gPAeaL1MGPcyqMK
Hsxk7YuwWhp5FiG4Sk/we7yTPS/75hjku6JmsaHWJHo2IBy3k5G2jkwQCUVnMHYuE7EsIEloALeQ
ZcCQIS9paOGG1t0Yr02oDwcrnbGfXUfK2NAg0M9PEQT+TSs+Da07JX3wFKQhWN3Rw5tJD0wPM4Lr
EfitDeMi6B88RvIzp45Zl+Rdren3GY8BNCZmccHr5OT5kkn7K/orAEGOCLnRijc6TnTQ+rxaNQPo
TotyNepGDE5lPhE5EYOHxOxupGWxDDoQIWHU3I2GfHP8RmwJ6s4S06W3xOykzmV/13m9XFeoohf5
kFYg4spgnbdZvkvo0rRjmB27qcqOhvtaJnF5EKhgoWdByxtGEAKVrSzO4h14PH+cdvEcfpLRwm+F
InvPY1oMro8qquF3Epdk9wLtW0KsolX17+WQ4MusujejJ8EiucrI6f+kE9jpsOnfk6lRmwD2xjLE
tQP0G6hZSL+XFIxuPQ39k1U+6Y3hPeAhmTa9AFmQAXZ2dEiYRZvZwCL2TtC+51NPB72xntPyx4/s
d6kg4lhycrZV3h7Qnq6TKd+XbVu82lbXrTK9AIJWjY9IaAxCycq15jTI1drkpuraxQtNPILeVlxm
4AIyGWTcj4R6BEIUn20iNxZOzExM2SM3SHPQ7Nmh8axPvvU6EEnXowuVDEc+bYdoB3csglMZouix
dIbIKIDqTzPw1pBZm7e0hwbrq3zbR2a76yM0jD7MzE5N7ntQQd8GGjOtsI9nCz/X9UcHIntJOpYX
C/VRwDpdlCiJzzYH2Ts3p2ho/VHuabYY60HXDnppa1er1jWE0n616RvksaWzGCh66KxAqdLb5gH8
YbeP8NhcYayffr8WkZ26zOuqvIeklp9bRYOxqp8L4rhvRcoZq5KduFh1gvndU9XKHMGk51m9TSDR
kvRHwSXSLwRs03tqEazeJmTK9757m7R2H9oM08oksq+j8xWg4uccJjYx7wz+JqoPk2bND1f/MTQM
/8tF+98EqaLAq9gASMSq5g1XheWL2znj11ycNK1W0BpU9Vl60cPkUJ14U3IdCA/8DPLs02tc8R4M
lPkipQHm2rCLsh46OWqa7PD7qBeo3l1yvmjRz1/558N/fM9//Ny//cjvr/jny0adBFsEn/dKVgGH
ZxBwNFPIop4/9HYLDPefz38fWW1QHH4fwTsbTbVOXOAWHmSBDHt8NR5MKzg6I3T0ykrHQzfjVhLy
ClaEhNdwcmDVqbaq9aXqFKAmPQiX3WOdWvpR96EqjaIE1pLSlBqf7HSipnYm2HXBGPERTG91KGP1
BSFawXUpwJLUM7ZXtHUNLHB+mGsGKUbzo//8SivEf/P9//bsXw/NUXsqTaPa+LIbDgQZD4fAJXpS
579UtjbrrNOVh99HBBvz7/lvnvvnWyh71xz/ql05vzZNDZxvGqtm0aaIJ/SOvYLCaISdJgoIqtb8
4a/PdU+vAT/G9UFLk5nKM4KIsYP+k0lfdeiRpacL4/e1+X0iN0yOVxaplYG/N/JA0Q+0moMbi3Cl
x2HGLZ3s7R5Dedi3uFb45b9/bBrnMO4Jeqr0lbj/vTzKGdD3+6igZiOgaEFwdHnkHVjlXWJtGnSy
ns19IkX816v0+1IZ80ulLj2NPDYkYpI8g5DEYh0mAylZdjEdJhB2KK8kLB85jksIQOrgNpKSA0gO
5C0PwIHWr2WTXAb4dktJhAakCqZtZsfczUEGtQOGyimoSo9FY/brSDIDi2LdOxRy68qBTmmoQyID
pYRThw+/j9SQc2gMRjD2LLVh0LcH4v7slJRmHv4+qYLR31XFRZJUaqPy/sa6iam07T5boUVrQ6sk
RQSxOF6RZTuzkmjy3XI32N70YcXyNunGFQ4jCqyij+5GLUnXOok3t86SG4Fy7guKa8NMPx4ejVk4
MDi7QHedtREm8lJbNL5qMnzJGGAgCOPMEUAzceSgLe4J4YvseHyzjHQ/DVm2KkdNvwNAwtlfI/iJ
yxacfJX59wlnCjIGrOCrRWCgfPtDGCTy0nlcJJoT3LdZBKu5Z4YepQN5eInErUTOEXNf4sbtZuWK
rL5VLsCRRDOrew+7wIMBq3I54TcI+mq4pWWwcn8BmW7nPWAd3NYRwCAZRWsEfQ34lv4liXGkDLa/
S8f6XiHEX/Yyrr5qAQWGsZ9HAAP1jokpBTHPWs86Yr7mK/b3smXO7/4VW/G/LADDJcLg/x/yc/6o
P4L2Y/x3GMDvj/wd8CPsf5mCWJ/Z3c84XrdJ8/g74Mcx/+XYUod96UgpiaEnbOdvHIBmeP8y6ZVY
rpQMui3aIv/wAEz5Lwext4XxyUSFa0rrf8IDsKX8r4Erji0sx5p/ly0c3bBoCv9XHkDdR15H5Yie
z5TFwigVR5ZBrE1BuRcWOtqpljJ1BvvXFGcRhgSvqc+9Lk/xTA0VoX3kXLfLev2c6+7JsO27tG7v
Q10/wsLKF06aMnouX4lhpR/j4B1k0YrBsOpF/64UR6oehg74dGhdWvHShVBvW2X6azKnkbLw5bCf
E2EpKc3HwLU/rah9si1KoVjgOPfLP0GFdM31H3oNTd90CKrmpoX9q2OnYNGtt7Rkfj+V58Ay3qO+
/GN6KGtGZT+1sFsooTdD3jyAI7JBBepqNaFMYsgCwWoo6BHVxUNbGO8OUrtF3YSbJIfa52vzQdl2
1pzw3t0QZmWO20i5YMyzyht4paqVVqXDIs44GtPi2zTRHAjgQdHRGgaeSIRo7DT1MhEwGmmcbgL/
jB9hKQPKE8vinKES9Ftw2vWEiRjzp5unyft4TN7whu6UncUbbICrqJ8kJMXgbIPx4bxCEgxWofXM
3oVCsTBF+Q1FsvfFGWcjbXLn1o7uzGAaiMEN8rVmcRBwyrckqD8Yhu3rEDNWqL/i0zuaJRMAo9P6
JWnf3xrRIY05nO044+XzgjdMIMt5RKhE+DOU5ofV6re4nokQ0XF0nWsgvXsnCQ+W0J4EVvSqYn6d
OS+J5gOcRZIC+qjSjtZAVSh6hY2BABabUZwKuyez7iCCFc51SuXNLZS+omOy8ooRNPIQARStCTiZ
utdKEltD1A3hMvjT454M2qgiSWWq3YewKxpwkvmbjoeaOvdG6lW91ZoOX30pVgbXMfnbYlM6mbVU
QluaHQdZUfGWuQmgwG7aA58L6Lv5d6Nwk92EeYgjkHbJ6VyOfrdLuSyBGjrcBVm4pEFlw7tqL4Nd
nWhrAS0MV2nBmb20q1vh6WdU0Ynx7nvjK5jXI+jLL3yQSEzQWKOnvHkGicBtBSl44JaLveAPPpc4
az6GYR6ZBfXXiM98EWNuDS2CEEkfdFU+gtW3HrmJdkRjXpWyXyRNXwQ7JxpZF2HVC+hEe6AYeBrL
axTxG0BPLQvXm499dOYMgI9OJr6TnptKgnqE+k80b7OvB66SyYnefCnuxxnppn8PhjVn0q+yJrqr
Yws2b9DRKr54Ntgq+nRcgKioO8N6TPXuIc4YTlF7LyNnU1nyhxnRy1jYuyIcr2WM6Yu0J1oankBc
Nj6ajvnDrOkePada5Iz0mA8+MxB7NcQLaoKV0ZBQW+fD09SE8C/bdwPrZjtd6M9yKq7lJyrwapUN
zqMnOI8OHJ97Qz0CPUCiCaqaQfCb5vgv9RxenoTJd2xoO/IO/lg5T4y2c+0n5w6n+GsxlY/CrG7M
MK4TvQ56fUcD4T3ewLdIQ16tnrXM+bJs+YdJNgMP0a2wQh2oSphUWv2Prj3lvvxOirHfBgLyaqLC
56hgUN2SBVCHkgxYPyGz3XVJq3QSCIUp6lfyHx0ybOBpGu2yTrW156ojwA7cvhyWxwm3k1cPNK38
Vx3jeKoWThB/dmYb8PMwDb1UkMZW2esqC1mGRppKoJ53SCLP7TC/3z/JbH+f1DUPAWVC4kon58kp
NPIwJ/Fn4lb2ORM69qUpcCawHqJgDK+pBkASwOsUaVuZ8xc8CKeQ5am00Q24RbUcXe88RLTPRccx
1HoGLX3PgH7F3oOiwrw6nNGIc983hnu2csAtWMTILLMZg1cPXe/1Czx0FNF5O9xjj39UTndVDaf8
2s+uMRHcFj0Zgcux6t1tjoIKEt6fyB8/jKJGCOPMvPr6Hu1UVP8qkGpemSm4lrdSYkJUWIc8D0xf
rMM+MJA3LmPTAcLA7BKI1YcxcqnkRsCibKgnM7V3zmXI1E8yqa8YwADyXETshY9llgAPacoHB4BK
oMRFwo9dGBXmXRS7p97HnWBVcFJZ6I3aClcB8j/Lkm9FAsJAMB6JGjIMjM52FxWwCREw8qLjxr7r
BUuYv1R2X7Kp7+Z3rGozZwHseBF5dHcTGmLSBlE2agFrd4u6zW5f47Rkys1WrUWCvTc7w1e5BoNz
h7n920z3RhK/BsZA/2bs3+O2PofRum5wCUFhXOn0euIif3VNgn/iQc+XnW4TRr+2WvMj1UhRUdo1
GMvXLmge5rFpmyawwB12KDLhFgPSNB+itUlrbRXp0RsLJZrn7ElK8dO5RMkU3qMRuvckcDMPBes7
wbImZ+Fa1tMlLvN7qYd3lmnFEMOawzDCm3d6KIVg82aLdYvmBByz039NYcjJFh4cQm6EII1/hvm2
NKI5ChWnJT2m6hwBrCPzqVyVdAXxhtpXZbyyCJ9rhI4Le4RHVNpiJ0PzC8zaFpJ9vFTAL5bMzh5E
1c9xHUi64BQfcDJUyyTIOEC16krs0ULJT9yezUROchxToBROyQwN/oGrBSwlRLgbtBPTIbaXnE5o
yrVUP7AShhwtUkmrk9EfxN8mVnDv+zdk3xWJa76La2IBfP2LUp9qywcrgc8eD9GDHZHbm9KVX1r1
/WgRtFHRqKoiEOFTrpF+os+YlqFdOhPaQ9abYGACU2TM0vRGX7Rd8aUZKBj0+Fbpihx4LhHdRN5E
I2UZ9/l7H5UDwgIiMIZFmYIBTHIAu44Jjr4qznEiSC+TbHTyrEzuGa1G+juXN+gpi1ugFZc2pLzp
SUsoU0MuhzxjLBUiQ2zsz7RoD2YV762Be8wV5K8MIn80/ac6C28ZtmRZhGA9bWBP2dbs3WChDX+i
MDoqkNEMFdXEUofF1SN0Mgi//cr6bpCmLi1TkeRVXVVF51X52L04uIXRlybkI1q1F5KjvqcAW6D0
90FDnFr31fTGuxaAXmqia9F/UJGi7ey4o1WPkgRbo12YXFXCu7phANWJkGitf9YtlJLO+ObG1tUb
qzPyuSczQsyZfSTenRHWj7Jt3mQjYHg75b0YwsM0pPEGj7O1Moo9Tsi7wIQl6eOT6aMWuYeLStWM
AT17OXt67t4pUhE61T8E8HWj7g9s6Btt6mMVdgj6rb2XNFtQ7WpBwhH3hTi0GYm8ePPoI0RiaygD
y9F4mzy8e2lsnc3y5NjjTiX1SfOg45XmfaFTDjJ5mIPqsM5kr64hOXFPaE1x8T/RZuRqY7XXs3fV
NvQ6K1RNVHtxOiKfNaAgZZmx8dLwM+ib+wzGwzKMP+gDP9cWVarf9Rv4zZc+iSiGdXkJ8/Sur+Vd
y7Qe49fJnojo7LKzS+Tk0PmXmEB7lH67Ksl3GPkN7PAof6b5mG0nX0Y9AH7Iq3ca8+jSiXYYJZ4Y
pVcvrUSD5ztP5Mu9+J17zhrzua4pNQQ5EkY/XRmpEaOXD4Cjg3dnIJtvls24VnwlwPqTg8eXWfjo
2LUNtUNW3/lheY8F4JO2XQkIw37sY3EIUxJ/jOYSVsAsbV2cgy69Gn36AJCY0jKKUnqC1mvQiXUd
Bt9+L58HYW9s/b3S8TQ1cOpJQJ+DGV6zklFFk9GvS7pbrLpH3+m2XqatvE57Cjp1Vpb5neJAI63+
4Oq6uara8VV09XMfukT9SGLAUyiPWPjECjXOXrUOri3MxgvT2pguSTeolIiwibzyDJuZSfOLR2cx
1b1Vqau3IeHgUKiyXNSGOFEjP3SZwy0+WGuozxkiv2BvayAbc9e08bGKgYTC2adCmUkw4Gb0W8AH
xACw5wEvweHJdN0PsZbtdYnIE1chv60Pz2ZSD6QKaB0HKnExO0ApxFXqKExA+Ata2J4hcproIEtl
lWmYZQiiwdGyMoY4Xjcn37Z5PXDn6Ub5hxBqkjRspO6DRwKXjIqfOg6qBVVMi7psQpc2iRKZDVOA
zDdoYGsknOT1Nq8lH1LJNkq0XuSkZ8APt5GT2qJqiaYr00KuLBKZIb7qK1lVL5Fhv+U2so+2Ia/b
DrWrHLXPxnGHhRHN2UJUKiAgd4EqX3rW173M8msygiVIUECse3JRlyWpz/CBU/pttnas41bH3yLF
oghbshUMd1rrJq5utZl62d7BvV/WYVxtU9TSi9yEtD44bLU9I5at5VR79AXXCArP1tQEOZamTw+v
GNkVdKS1tayOaRZQiPJuNZJpAmdf/EMIapZOrgwwyv6h7pm4Cw8bQxEgNDGHbeqGJBBS3seGH+Lu
s3F5DL06hH1lYBFMn8o5mKqqL/QwQJAM3xoSuWXpmFvTyN4iFDSo6qi5E0PnjanbDR3lc1wbJ1UK
7vnGhl7SPZAEwjRQAOjxiqVB4UitYqwTUQLZQu2Wz3cQ6RexrTjvduMjbUsEIyE4Uz/tyFlPddq+
o7sUM5DQ8LZ503y0RvHte4Q4TXU4kH1lLUXOLYOgf+ENbDWkJkUroWBnAJsisMwmmU9L84uGHoSW
nzOn1IgLOQnATf3usyQanEMrOxzCPGvRtIQvJX4VIKNKbmatr2hKnJ1yHDj+j2AdnpIQ+D4IxI0a
Ec8ROJyw45AeRSwbh1h1L9LEXpSN8ZSMqFVCuRVJdRNe9M7o7DUWbB2as69bm64Jepilh30rxoND
1gjlil1nixFFyzTmE1axagsCZ2s7mUL0yTxAtOa36RIdkn4bxjCn4HZrvFoQpaWCbibrxziLGKlm
2Wdu0aJI3fzRaPZCckGMxtoMtMPgNE/uiF62iKx9nN1XQREsS9iUNDXYf3K/7ZZdx1C0MnCwB080
K7ek7n6ULP+VnZ7n0Cs9a5eMe+ERPXdm+R0zB6KCMp8HNqUiN170yg82YWI/g47wKB8fVUCMpRoI
6tAN/WcKlQNRPqDpq4fOqoqMAUkxh4cJMJuug5qmh0+kIKqKfcwSvXRRlNb2VGzT1IKOV3Tr8Dcq
0DHuc5uTTh+Bkdt3rU6BDEt98DSCRWb539QsaV1Bb7WjS9mN+TLM2oEbKwP3mNobqj5jkVqAqpEN
X1t32k8MBjEtRLsOT/wiL/1gNakqX5p6ou9MHxTbGJvGIrjrrYDafw5IKMSeQAMiLEmbwBJN0pki
u8902RS6k9Zg6I3n1dn19BuJsF8Yot+Izq0RGjJAjQxQfUGayGVJ/h6VnHzVA/0xHvInryiPk5PR
YtFN4OdTsYSjWK9Tz9oHGmNDJuAggbLpO268L6eWqyCOdUbWrN1ySB9dM1kWjRtsNAxiiywhjrC2
v00hz2F67xEijsbExF2be0ySs+WI6pbiQ/+wukKyNlMCNz5hhgNKkZHUYY5qZGnhJ6bgbdlw2sJd
wBSh/cb/awzCP1pPAGnZ14tK62Jm8DTdC/sOrzD8YnM6ACxoZ+Fyf+w5t7YY1xYdpYvIBKWoVuzQ
C5MQA1tvmdgNBUxH674TBM/YEtzA2L4BQR82MJw+MzISFwmce/5J8aNStGHwej/mJSNdFWOxKok+
XLnKuCUsEvBTSWrrq3DH1LitXR3FB82RhjgEPfVOWqyfCt3DL0d9zIvjcjKmv5dN3RWhue97wPq6
+NXqxRObGjUTiNMVcSDLNEBG3Q0vfop+JBPUqXO6gmw1Z0lYyBFDM7q4UQdYlBDVkcxVujPwd8P+
lie4oVv3lkVtuwbHcR/NFkeImIw5T1VagNJIGUo344fov3QvvwoMRInuXoDrHyzLHNfb2q3eJDJp
KSqxtq2oAQtOnePQ1F94VvIlOxepcGJeEwzfHiGrS9NLn4DRxX1mLbzW/FT9oI7S/dIS46am0l5b
5Hhh0+KQOp/ZzQ7DInWRJhhHmBsweEhKdedb4/DctWTQIIRyLfqdGshtGbOY0UJmC9TqEyuWvgoF
p2YENiiKEn+f6M2RsIfTpCG1T6zkw4VBAXDrvTWPna49pwmBojQyL3lurJpYO0LE/QrU1UCpuDbI
rtVFs7OwXHD+JOx4YXj45Qw7NtZ1x4BbqmLDOWVYpFGyb90aU2ACw2mUGyoWf5k20Xnqfkrbj9jR
Zt+MdSOsxhnJ2SH7zfZH8hS5bTYj6/gSphJVxsSmE7RaTjZCZeMp4nDaB899YDv3ehy5KLFIepvJ
e1hPGLJ1XLu+xyhlGg6wChj02dLgaINxgcKgbppVg69234I15yboBVckLK6ANd5qk70+GEfkMmel
ezeMpCbXC6sCyfbcvEX2as/zr5B3W3NZZ2XtosLM2KVYql+IBWEo3YKScM0nFWvntgVORg0hl/Gz
9DFRZby+VYyNBST7YjTafClpqC1qL3u0xhrqRNvSSEehQPjcMyIN2iG/kE0OHOgz6ItgMbBbnYP9
4HzgPivu6prIH5QFa+WwV4TjF77TZTFkyYNo0mskHYeqk1iyYfiKsGnXvvgycuvoIWZc2apoV5OO
7Lmp/f2edYh0XAVljp42aT6GPDQjXLy82sSuIlFSYttI2cqZ4BJNAVuWlRyFu6E9FKdppzorXamC
xAEjpCjA8K2Xtb/Lc57Rxq8QEz2OV8hplvNjDkwXiXnCqi9QQDT1iOq2SzEP9E+k42kc11D6Y1Be
NQnRiWYocT0SWYchalpFawY1jNvs5HscgmRh6twfLeSlk869VxpTiyLc2yZN+upblgWL1TglAQyt
8FYyiTxmsbcd0CfZ1G3gieivxa3GEYk3YgolnmTH2bSFfte7lGBoegfLb/ZJYZJxxjobmIwKh+dB
Dnih6unBZmJJ07aAOtMctSx8MbWfIGQ4KDqiNFo86wvToGgPwlGnN+wd3FGL99JDC6XFPW1qarba
H6oHpDiPWYuRBeL5MSHjyMXz/pp13trVQqB+MZBxbWRf1hPcEWiMN0VFU6P3QXJUhffatJDyhaJz
Oa/kZU8bRH+PsJaFFGEbM8SiM4Wn0jfbO2I4hu3YEKRplQfP5f0Zsmafo+MiHbUL1sxRr0zZ6Wno
6qD5N8Lg+qXf61B+He0trFP9wCSdVAkwMpwf6B2dacN5y67xzMOQ73x7OPa4OVRZPwHvBydQ4qJ3
8dAutRdPTvapLxSh4Zm96me8QYM/b1vY9UCvyl9zDxDSZTkPsf4xhs5zWNr6MoMVtnISjqBWe59l
mb/uILtiinlwnBBUQ7v3lPmAKnBYMt4CFensdCJaFlFp1od8ABmTWPkpK2yPHbQDMM9ZddMEZbIt
zPqWMLDtW3w3qezdFaHBtEKScBa+ErlQlV/oXP80VE9e1hPrmKXhcWrlO8ipctnMUMxWizexSTSP
ZBRjW80jQiNjGzJWJImtAdRPzl8wEZrVs2Y3URLNPT0fdtiu5LjEal2u0NO6TLb8Z9kaT6FNp1S0
3jHsUjx/DYUZEYEvCr6iMdF7SQhUSae+3MZJ/qiH8GUq772pEQ3HzkhNDWwmTNg+zWCnE5s5ukV9
4S9bxdTRgC4E4J1hDVN5nXn2M+lhJUr16Md194S/D+S+NH0ccS+3D7UqbnbZcwDTduHg0WFr5aPh
uStUrq/4evbm6CxRX9bM1DaG6xJ7FFd/hJ9QQkO4kFMX4nJz9lNUXo1IsXSKmqFEnk+kslPUlTWh
75UX7IbS2ji1f5ua5t4pa0rxllSJss7e4i7YJFk6roh3eogssUNHPEuPTnrKqGNkIZFmAVQHjz/a
mEU2hD5BXgAtO3UrvRNhTTTnRibxKkh3DLpy7ifAAXqfs8Xz19j4Z8dDu9dLjcDBFOhXqheYQamr
26psd208lIehHL7NRju6GUHYo1e+jdkHXtu30cbmD10jX6oEzlciXrzqzDTYXRXepxL4Ajrt3IgR
OFPdE6caXiPYuIsk88l8itv7slFXvSe43eyf0+aRViy8S0FaVVXpV63Q/9i1dnG7CpqhR2xkW++n
Znp3SztZkFCBI4mZrNM5gNxEsR6d/8PSeS1HirRb9ImIgAQy4bagfJWq5M0NIXW38N7z9P9izrlR
TI/pUasg8zN7r80u03BkjTCkirHtpNWhHvQ3B6XJJnWBn/cRrnfc8O605psaVGO9+S2UZTHzbb8s
hXdIjCT9dXSkjMvIrKqdr9kktNKivwpCK0Ae45mEPWzkqL9NNUevM7vUGsNbpMNPlyyisTgyALgS
y/JoId7yrbq8uYP1w3D1sc8oxRc89V4yLefFPHRLiIPHcL7c2XH8Tj3WYdefOJtOQlQ51FP7j4sd
TLVQmSdGpiPavG0wsMOxk8sqy0a4MWyg0pGDRlpYlxl7x9UuJ/KRWaJERxa65sZZikeiGhiismet
WOXWXfXshsML6K03Aky3Sy2/w5nDYXBbNkjLZ5vz0LNj9tyG8QJdS88AIwKiz+YYu6sk1sV1z6PS
FYizNvMtk5FKhQjRKgknWkpqIk2UP2pau7E0+Qv4xZT238REyq96zn3deSMp6UExhkpSOnD2CrNd
/1UD5SFgmg3Qhu9y1t+SQWdOXEY3rSXfFeKj0Aqbkq7WeAe/0fO9pInbwTjXrrmcnzFMfdEU7chD
vlkhT0s1/Alq60PTyDik7RsMXBhck51Rv+gTS03YOQWbC+Tasj3JzIEN0CYkNY76hkEcmzH3e6Rz
K1WGrnOENyLkp1Gr41Aj5yUejDxyO9L9pF2TrByGhYiut46jPhxJTkFADiE5Wjggh9q3+2SFaUDC
t7LDkus46Blwskb/MkcOv3BrmvoFXwAUOD71ESmOiOKTnS5/puB50KtHjvXQ/RaV+pZGeGvtwkGm
y9oji+/mNF4bw8K4WepkqdsbZMrMvSukZflh0qCB6zIztqWhPSvNfXT6ZTqnYfwZ2/RbgfVgzvVJ
jzttO7tAKae+v4ad2qLH2IN/v9gt4d3D8pUPJK5Mqz1EXIZxOWJvweHqMANHz5eD+xi/NZZSE0Gy
rfNAH6nBhQQ+zbdps1YpS8+CPro2HibFOPbanFE/ja8gPZmMsTKk4uv/qNRNsQSiZDDhfbQuW46+
FxfHEO9zmPLshHjyddxNIvgccusdn2LrAwm4icVkANT0h4aTYN/H3a1uTXpWgrCpdSce7aFihZnA
+0hMkOZSmmutOx7GShynxn1keXiZMuW3AWa4WPbXpu0eQBfQhHSMGsLYOTNw+Wn6/BT16Wtao8FI
tY5xTPM0udWLJCXU6doXtyyeM7ebDpLkR+WgywZpgeexOCmdP5IWKoj36Y8YzLNDUpiOvB75KOBM
t2EYtjrfphfAxqSwt+FL3zKTV3P+ovXMBxOd88nu72YdHhmdPhd5VvtNmHP9sftrTKQsI1WvV6DV
lialR/yhtZq5iYriX9AXfwbi6M2IYdnSAZNzYsmdlASfASWaLFnuTmkQbLAi9vBIgp1uIg/QQB33
adzuEQgz44u5OOZG/rMn1pUDXl8/u9eOU2/jcpj2g83cuuMDtKYJq7HlXOcRghZ2E+y5igxSyZ8m
oyw1TDcCSfjFEoKyOsRdWejDp2EH5yCL2OakF529oo2oOozXI4zpCAogTtMmkqRKu19kH2CS0lxv
zTzcOhPtQRLC8gj/lMW/fiGXT/zLm4UxuFHy0ATyEeHvdNeY7292k0saDwTZf6hnXmmC+n01wbbI
3GPhzsxhoulBG5wXzdSfu2ppPDNwYtBVwBaV2gwur2vfsxgtEZNXIut8XazsTpVhsZ1OcxeF/iAS
XNV4kHCev9RiPjg0gkxBQoaPBgtc/QcBiLdIicy14fYvZPgbFO22trVypyPGRomCbi/s1zzRnmQo
G51iNw/MwBd94L9BvhCOb/SaCOITkGu5VcAHmD19xOPt6Oq5jfXHQEmsee2YEdGMpZPL89Wm5GDS
/LHMue3XQfKKconZaaU/G6a6EYnxEenFO7za9BInBJvU03KdcmHtEEAufuGY53moR9AKfGS2yLaB
2JPWQk8mbEJFHQYyTV4dHKPcltAODji5b0VdXKeAJZxo8yPZBlzQOoqcnHvbStegtLx94Y5utyn/
1ZxlAo1hMm6ruGQ5176XqWRWBzR9sb9oGPn45JDoO3dEQR6b1rbqZvKoqGuR/6tii+DqRvr1agV3
3mFu22yVq8nPGZgBmqnZpGCnyNOWBAh2xMEKW101jAHguAMunXs8NIZnuIdxZF5GL0PgVc7pbVbD
CSyHXy4kX6LTKQ95ZRKENkeuFzHmNuTg5RISLaGc24wV3ejg83I66x4uBJF1vGlJbsQPy9LS+qcl
M6242hYMrAz+SaDQeDAxCTTnuV3JHW0FoZmVLaChF3N0AD3uSo2ZJCsrax84PtRTA+z2utOw+7NW
tbsxcT9oCvYClwWOtpdgLG8yU8KfczPYJGVs+DPJiwlzABTAMXsE8R5oxDfOwfRXH8VDWlS3ALzB
NnXt13YIXvUm/hTorfsc3Z1FWETYZQ+6MzwT7jkdjb77cEVyaLljvnvQQ/OSHqPmqrm40DKb22P5
DTkedPotz8r+WA0DOC0eUf1Moz8XxV+3IN8V4ka+E/zvoYRduOUZD8cztrXu2kcLCZq1xaiUTWiq
/TXc4Ke2+l+IDvex6N8U74pvJ/j3OyN5yuIFp9sA0kR3+ahbjKVAMD0NTz0j/AgeQqgw2bX2R4t8
oSHhhOQV+mcXakXNbRzj9l/LGhbU491y0adRRKGa7YYXuySCbII3F8N3idHjbonO/onSLPVpXh9H
RCdtHLKOLMpPbXLOKmOupxBkVal7LxSLYFOjnofdR+BwXP4pW0LeVyFdbGrAo1Rwyk0Hb8M6FZh/
kyFYFTP1piuic6tQVUQzmUPuBInJRimrIaNlNBWxt2Ku3TW2zRxFPpplxUYmTGtvihXNOX1y5Da+
CxHX11LzXsGT9jKTOdhIzkwTUGWRZs1G0tUPhVWBhWXXLcz6uYz5/wpiVv0Q6/2ug+DYaYWxjXX5
BZGdbb5lINPXyXQd09DYB7QKmhKGN9n2Hyot6OVfIXR2RoLhLub+3OfQkDZuZxzTjK4rDjSOjxr3
sLR/hMaKlXnOGoAqn1IXilel9SCCom+lrkaZKC+TzGXdVWXS2epUptZDMy/lpqu7klnEiA6pIvLY
nZ8DwGubGAoM7Y21KyYUlDKpVqonsiR4SfYmW8/gbEJ1kEDxKbkHQ/NM3TSBO1jnpvXrqB74yVCH
lSmeAt4eRw3PTjB8tMhPPREnrKliHjuOspG9XHUB3vCmZZlFRuB8k0b5W9cBqyJ2nd26yGCS3hTm
ye0JlFBq9nCHUCFBR17c4tgY+IKYgbQM/0p/50SasbOL9rek/ITt8OgKNmtGAg2SiGTFL4wWO0oU
s9ZaKtNFoWW9hq38NdBA+qlN3+bK/q3pIq9d7PnUMLPiikFBVaKBjSNKI0FGoBPbHKbp+rtq3032
wjRY3wR6sCL16H4nYzkbUU2OTpByn7EP7gtEJmUiU84pHleA3V7FgeZZibOt45rmjpyWXTrXh4LD
kZHf3G4HaZ6yTD/AmEBXUDonTl1QAVkCmciKjpkEdzWRNslLzqc02V5fAZHq9fQpiAb3YmYRSc/y
VBTlvBPaDLW/Ct8p1rfj0ptAUYrsmbD1XaA1nRdaA4uI5SPpneQhoy5o1/SEBvL6gx5NzbvNHUrA
yFvfWkxuYvMCSPOaEEkDJw5qgRn2e2neqRdtWqynsLf4opavlXa7seuIWFBlZB92FTxi3WXcVOOI
0mvoKHpvzefcZC2gR0lDHkbEhlfAnuutcb501s3UqysJVNFnmgZfpFhZnmMDvSkWt7kG8LQ4vLET
tTO5tC6nAzmAc3wSYHokC7kTc0yGrH2UvdrwqB9iGT2PeNlf+y4Ln+qk3tbgpbcEA8y7Ouuz19yz
iu9KNckLI5PllcyYpE7dF42z/85j8pC6b3pv1i/CXPTXCRwsktT5ieeMP7a4jVlz1LtUBwmVpr5t
uNMBT8DMho0RPhOonpBSLKrnpY6ZeuXZsi0t7CD/gXLN3AImHPL0RLrFN71U6cAH0Gp+vf47Sqrq
/N9fgSWq9vms7kLTWrCZgNACpXpO8ao7//cFXJNRbf77yzAhJTnk9vKaVqEwJI8e2Rpzy+7839/4
70tlgVbBFTN6ZluyeMcZ3p/lmP7/l6wIcx+UauK5gdaf0/WfYg2Xx6BD3bMkxk0rbeNW8rv4yuH2
ATgVk7Nai91//xTptXGLbUu/UQ48KZzjJ2IgEPhk/HjbNNFvRtDpN7TldhNpBC/zb/73d0JT3vU6
XPYskk+aTJdkO2QqPSg9ZnBTW8vN0C6LSOyHSsTLrYD6vpUG05t07JbbCCvu1mJruWRLccAZ33GF
6smOjXf44NLpy2Lqr0QVcRRoqeLECywEI4DLlyIxTzUOmwOBcvI5hpkEVKPqrlq1wGWQ6woOMTA6
YaPE3vtcdkZ7dbWA6XbUau31vy8N6zWWxckPosWLcKbhuPQN64r1S77+ByNqhkMlJ56euXgYRuFb
c86ebmGxU7dTRJiPbXqaTmaoSNgQJq4x+lpI6PugJ6yH4dXsBAf9ZmrYa1YlEmVghcHE02YPiPv4
whiIhtGI8LYS7upnE92V1gk07WGRDZAoh+EqEUtvJ4sjRMwEVOtwJjhuVX+t1i9REJncLVrqEyL/
k2jjtO/z7xhxATB5/ZNYTfQndnpjU3Z3LEyjxJ30L3iMmSwuwWVgBLhxwGyiicgEc0Vj2gFZI+yr
tsMnpXfhU5zkuxw998N/v2Ksa14nhwqQ9JFkkPe+kfJeq0TeKz3wIZx1SQvLHQw11iWXB3at8cKa
vbxeJ6RNjHt2pravV5nYNc1gPdPy6RcikL4zgYQF2GXo6xZ2x9RlqwK1mqg1gnT+LNRoidJ/XGmQ
P7woMLAhFAQwaX2EosbGaYg0RsFztscfJrlENjgkLBnacOgr48rVa7wBX4IGbE79Pc9lcQ7ddtcl
/fpRdW8xpfRTbNzjOxNmh8uYrUVajjemDHRCq1DVGZDXtU5BkHnltOjxu+KHQvoVhSmYH+05n5Dw
tC0DuiCKHH+02UstegEYr9qnY35YHH16d0OE3kiC0ctQ158ipe2lwl5Rsaz6mczPeBiZZpM1+n9f
sno+DNYcHhyTbxYk7Muc5m9S8Aulwo/ewm3Ix+rTQ7U7ZnUfVsWqVxaD8IGjoW6IE+MP8Sz9dore
l5atT+A8BahIPB1dP/V55m4mk/LezoGyTCFMxwlHK6qD02BewznHWcAdtBki9s1GIq/B3LNmEbTS
SUPpf6i4KfyaeDdEk0Xsl9WY+Tl+80dNyqdcMnmyLHQjZv2QIiTgP3cO5YD8RFmKJ7ALeIDbrYOd
4TiSjiS1blXh9o+pXfpmSJOlySgFhkHflYuuOnR6/hHURbbX9OBi13S/kbansAcXHtm/1VBPp7iv
wofFnfeWkY6PSxe+TpGt7Wqn+7DsydpHtvVsVPONpfg3s0eIBRqSwnw4sGgbNlXeqONY0BGk6/eR
YSjeByb0iZQCallSeLSdLlmBT6hOOdQngsibBFt2O3Tdbo71xB9dEgmyhlwTFgYr4lE8Gv1kPI74
AI3R/q5dZiptXjZ+UITQRLnDfQF7ZdZLHSa8hY5I3XMxwtt08aLNEH0CMCxUHY1d7s3qZ6hEB6f7
ZpVJeq002wMwSgaiAu4BGn445B0FYajqo1kGPbiUoXmcMrq9BgQJY/VPNkDTPtIIOIy7NNjOpKh4
wmm2fTOUx9yBH4vbAAElvLuQOPiMTYhDLCYz+VCPMk9b/2yjTl6aGY2XBX5rrzKio/GVY9xATRY6
zSVngrx5qOKFHBbqJ8+dydQYmqi6J92uiALJc7WKuaZ/AQJwj5A2nkYkHeOMMEEZLPCtcPjMjCXf
mzDETCJ6wHdxmELEZITTm/uqmndzF/7mUfRU8BNCbmHk4zG0r2k2a1sZtc2RTVIiG1BMuThESfhk
lfXdrsy9krw7yeechBB8+/Yv9tpwq1UkM2MBtDbMXB2PpC+katq8NcthJE/NPMx6cIvq4TDkk+G1
WlgQgrx1CJPwozJ1vbEXzAdLVufBECIA2iTHYKtWT3+BfoqlULzskZB5oj+piq7aTVwkxMkrcy7M
AbL6keLJsDG0T5xSdi7Os7QOY109pXr/rUbzXKjl11QJ6NeaDkh3mj0bFPDi2ky9NsfIeCDi9eR1
xE74y0d7YbuXkuQBpwvZgCV09xAGdb7DZcC0fYUE9Jo6hDjbp4mpm+PXM1uEhpZC6BC4/hN+YBui
KkcmMNCLo0A45DrSelbppKSwNS+i+COtq69ugScJ84JsCm5dE4oKvIYEPqJvk8uSjs1eTz66fA53
QdC/avYqREYlbscs9gQk68Ha511xS+v6B0fWR7lq3NsOmA75YFvHJtaqSeU/JCcoUfZ2sAx7CCPs
paohOtKbPwQKEiIRNpsy1y6DkvG2NrqfDsEGo1gH9uqwJbgGSWA1/CVQG841w5MK1eqeHIcQswum
TF9l40MuWRIPzfQUh/op6IJyY9XNH6A2dwj7LyCmZ8LOIBLN3335ntuOn3+bHMdbS/U/Ayl/6LtW
ZbnRvZNFht1ctH7ZZGgDHaBKPaPLir7HCIS1zez+o6pILymNgnXFhDdVTBcnHDB09CsuNtaA+yB1
0eUeYxTyPJjsLBGjXWu4xVZnnYDjnJ0dNtmEfI9YgWFs046PEXAkSUJ34vXSTbv4MkdSVZgm1NPm
Gaqgx7omvI/zv7ar43vZveRmstV7+0WfEcsPzkObDNPGkdPb7OBKs7iEue1QZNqKobEKeJZA7nNq
D54zhQ4DHZOs1HDOKHy+RNHzLBV/TNmco3gxvTiFY8iAhOujh5/v9LiwOiinQNDz5FcvW0IySnP2
0Qoe07rN966dfiQWGFyLLC7QPsdx0M2NlaG+Do0GVqdNL94QqCAXKmISGKjcTf2Hk/rEJT56U4LA
zcwELEN1GZPlNUmgW8YD3n3DrW3fFePrbH0BexeMjMpXO5vPfSg+KtMqmXUUb0TSb2Wr/wmfVR4M
+xp2ICFPAxOGOtup3jEJmEfvnJkiQz6taVtUELv+GUKvhOVsr2oLmlJWexwiOeqARkWvHJOEhtYd
cPJXt0k6xJBa4dXmSAYqz942TJk+Djrb3wYgl6YQb9DKxhExQCw86xdHMbN1M/2LB2nd0d8NYb50
aXnPGZQlmUvLvDTZjgFkmODnz7DO1WHj+mpsD2PPeNdxnYRkeXLDouWNcc2jJatVzDTQyEAnSWk+
EdgNpJvi4XR7pG3sDjZJ9BiBztjQW6KUxODXhuc6DcZrZYShRyHaaPPGmmihcG7VGyAgJt+unL05
trlMAUPpT0FnfE+zUfEUo22PElr4IJeWL0fxNasJX/0wrelKw+Oo4XtjEhyfNav6MOLhrotZbSCW
HRsZwsZxsCelszBoRMxnA7PSvuSbK7v3KAu+lDk/L7aJVTyst3xKO6sNJbIdZjKiKi4B/HTk4x11
+At6mXdBMJInqom6JyTroXT9Op8+TMXTimRMkkxjvBq5DZ+zj5mbwP7h8QuZcjXSXxyIt4iYKr+W
4qrTk/mya3zWBZO3qOXo6vOXri8vjPjgaoaxb+GnZLtSNtsq3aIPedIN+2PdI/K67wHhho79Rw7D
I6hpjF7NDAJHHkwURVhZkPFWSKOWKF+Jb0V6i6rpWEBxa7QteE/WeUl2MUdIJFrK0iMbPvQswijc
ICmeW/0AZOtlSFjuBI7jsKSmuysQ4IROPjP2vMIZfLYUCz6n6edDm0ZfRC74AsvD5rlzUsJQGEf5
hzQNedcmhplLJdcYsBqX3MSfoWGuZOEVytxDkQTiZwISHdvufJhKdCcwjQZ/ni59USYPTQXyFHds
OcegD2o4MzYZQBtyYqWDGqbGnqtp0zuRkLwC5XxSNZ9DZDnNoXY/3Xjm5Mg42tF1mzyJqJF1C8Gg
SaBPztPYJw0PvWVeeZ7wM5L2uO9isbO7nksNxwqOSvTqImXTm7a7eSiWXSTqg9YUm9IxrzW13mbQ
3Bc5Q+Skw7ig/w69RSCwcmZWYdBEmzjGqQqFAt6tXe4mJgB2Ne3dMH6WaXiTc/wnH/MbZw8o2WFp
fXL75oM5POqEhz4U1P9d/oRU5laRYeu1iETbqNmq2UL6nsfawY7FVWTDLSiWV3wq7nZhIoYnA7dg
gMNzIGJkM+qwtHJOnToBY9B1C7zrqZ12Bk09m3kno/wPblnS4OsEeMj3UoEL1eoTQaYhuo1DFRCQ
WwuzwrvkwtRhUkOb5BwwJQ3XxaESbUqKlnSZj4B7UMblLRRrLTh1pZeixGN3NgW+JZuRMLrHriEq
JwmdcU+g9mGeWnunjcVjJx0YC8TpbaZRos/r4NebfPnvr3Q7RbMZtl7M1X4aaph1I6YzEEP27+zK
YseUQpxzulDVPhpZUV6qqWluo42sxbSjQ9LvXS3UEW90b04ATSITaUpGjKveW8lzG/NtXFs9Vu9k
Ss+t/e6q6NbPVXkMSnSLGtfqO0k71c4ZrWRP5KN879Bxsi2tCdeTdbM1Alig0fAp5onta9GTnJWK
tQPnl+MwSB69SN8XtcZPzCIXQVX6r0tNf7MdpV6F84LYmGyu6E2PbP0cAwmWATTyNurfbS2qzoME
3UEovfKwC0Ki60Z7C3aYqVqWi6MZOdqbGlqCxAP0N6uoO4sV3STDf8M62PV/ktzsBDR0My0CCH9E
llwdar9mRFFklviyGYf6kEuYGg9z6cemGfpmFs+7hdKCDdOPbq1E5IDtS7owwoLpDwh28kKRSITJ
5MlFgK0QA+FwgTnmTmCamTZy67UoPuEuuRuaNuD0uuvJuTtZSLL8UHSaT51xCtEXbtRSmhiXOCiM
Ptf9Yu1xyjk/13oGUck0ck+HbrplBPtTzsUHFDPnHGofK5bI0IfyjDXgcabx9NetP8q46jh3ctoB
rd73A0ost7vxXpJ+Hs0UjawUl3pGiJye6DIukjEuulr2snJNHUjzYdt39cUmmhK5cYLMdjT+Efo9
kaSlbztmiZxF7WuXnrkfyDW3k5sZK49pu7WXVU9CBrkboR0tPliQgRG3SyfFD2E0yFlK0vIcZXik
hsxlthglb4ku1hwkB6vT3PuWsZw65f7rDRScy8yiIK5CHpqFTIWu1/RbiClwrGfaddTRW2Z8z2U+
PuhasreN4Z6MgpZFMVspD26cnSubx67IYlpNUX0Wic0dUyw66bf5mvljHmQglwOP6TET5nxOakpG
G9lcNzt/ASsCaut95nQeQHbnTZvzHTiThfuCsz003m32gYhXIKbbxGuwb/CXftxG7Khw2DMKCDP1
QvZQt0taB92ooT6KNMW84GocurnY5rZcVv0mbIOJ6cEcK+Sidn/IEqP2SbTsDvp0AUr9OVcYpvAj
AntFdphUlyxyYpSFsemLKv1MMys9OmP7bHV5tFWAL8FDVWQ3t3+rapd0849m1Na+1y8wmi90qvdo
YgMxKwrt1mo8jdTeA8QMxguyg26Oaa+g8aUxwAp5QIBDMe3W663QmheRiTsZZIcq5sl3SJTA0lS8
035D9TXw6C7pqcpJHWigVEbJeBuXPNzPefHcG2LY4hHBWl8ynyfbA1MUTqkmulcAmjdsC1yvDiyw
L80Vm/7PrC9PkbROhUHQQrzUF0A1C/56m+YEn8IuaJczNJIjc0SBu3cePLuFGxg26+/Fb2gG5t+F
LCEr18DvA88y7BqzdpxCPUDzH2UuSmh3/sfkCShBMlRUPJnw3ewJne+6JjGfGxEDOENCTCtf2Dtz
St6njhVK2WvfTAaSBIuMlVwjRQ2FOsLvpqHeFTEUDEISMiaIyQ5h64WEeQCc03yZ1q1nMLi/sWae
zWIgXMlZDhCYZ/DSY52pbR8ufzXARTlvvpTlucjltJlHHkmAD0PWgzjVtYjkisA+j139ZGfGxAoV
CfDcKiS2Fm+7AsU+FvJsZlXMSOY1XheabWFrJ5yjLYET7OFHIo4Ae/YOsiAtZoUx1O0hkM4v8Yqe
RurMrmbozxg2FV49X+wCEZc5hUAI0bQvkSAWXVHZsyen0opQolelcSoJEDdsbPIZdHLPCT4jIjl3
Ywk9EsVlbXEbIJtCzNm+ER4H/L3oX22KRvwPbNIifbVh8UYnjv3L7x5RARo7bZIwRRzmKri0YGHL
cD912YrfiFlRcXiOa3cy2eJPWYUHWYzDgRqJcsoGFtxbbMRJHvRq5g9WmP2IFCVMxraxB0eLuoAr
xzZ262bD69hibQkmy3E98UcwnHzZxDHUN36ybw1KN6Tyzndfm+zTBAEWFZ7cJ2cEXDIW325m/aXk
e42y6qXP8wh7lLlszAbl6lgoXHHaMV6hsV1LKxF1wRahFAaBNUAt0zqYR0aD2qqGRCKDvbugLRnr
byNxsI6pQaKatpGUrr8k4ulznjGSB0RsoRxIvVgPEp+cCsQrF+71XdmzC8xig7CfqXiSN4ugPyF2
suZowrRyoDDJN9StESLyhyxa/hp0gGyASSUKaXjJblaSM5QNBSoUn1TgBWUptkRjYFvbaEwabLf0
MbVZsLt3icl0JFC06iHEgxluvJ8ruzjJZKU919StrcYIFPe1h6Z0jabmlBtwtqUSdV+AjsCLdJyJ
bqAfIseK/crllSuNiLFVfMiZ9YLcVNGWdT2iIE7WClEyw0nCwkLtuc+RCJUCz3Wpseu3o+6gcPbK
AS61JW3h22GH6wr7kVWmivHQv9HW/hBErTYjOsL9OliaJNdfIKOjO8iRYjoZ2M0i5zFqgSCMZ6dH
gIwnJ907D/W6dyxUhUiWVG3aKeofi/xtMzG+iKNpb6Io9ijtvt1RWTuUlsdkKdDfQbDYxrDOPSB+
bM7n/F9U6M+zolzHA/MWkh7jmfakbcwcbDU71TVESupXAuRJQujxilnaMSdsdMFAVLMCq/F6Laor
dli6vsFQMmxokRfng3bL7OrUWRy0jcPlPSeTidl6IU8Rpi+TEV6NWU5f5RS/tRbGHxTWrWnzAQxM
5/pVYJSF9tZ1zWexJi3YyVvVoyEKFKl5hrSmfZhAKJOTegrYe/c0PIXBDZm0y4/hoqwx1XQUZmuR
v52kCNGzp8S0d46q0CSnuHvrAD+z0hdPiAg1VkIghqsqXwmLENy0/Jcpazxoww+npHhAwsyb7wFo
qL1c5wcSfRvoX3sujzYcW6BFNgIVjR3IkAwaSV3OFmAplQwmEi7D90ZgKykd4186ud1RosMYqR9p
2JsdaNWrStnzU49dEobG2zThxajT5joZdsyau2RUI/tXQjPXRZQVHuJQ/BuNeYNWa495iLw+SAJl
655rlnXuevwTtrUJkvovC73tQOXjGwy64nbK9hOzECtgMZ4gVwCoRPcbwhoBjsE3yOlAzhv8hsb9
0i/iUGX1B6Bek4VFh4DWbWlx1I+0mtErj+NkUxqlv6aj9xtMLQq5m74PkZburI7Uu1XANdarC44y
RJiEY2Ny9LQxMGgi5IRtuy4I4TN3k8kjTOrLuM6M+bb12tftEM8J26khLhEgk225WcLkWYUCMYHG
gZuw7KEaWwvpGAlVZdvzXowRvpJuJ/o18I93w3WYWobAl6Bqu/+YPMGQ/UfNfZg7lXtT6xJrGNzZ
ZxIXNg4+sAYE4BodN/vp9hhOd0On0iewBPEOluIAsSpXYPZXxcUlyRZCnWCXYS0QW8taZ3shLk3u
M12q5DySoNdaubvJq6E4JJAZU9MmHsWkkXVIRq+5aFo3mfxwXKcFnXizKxdEVj0xeoNl4wPBLXjl
Lc+aCAhJsPjvhx6/bNy544kj4pAbpOca68s6DYXkwIgPqh9IN1jyG6PQA0awV2NijqZF7UMTyuXi
wH4uhf7kGJwAldbenWD8VO9RM7RbhGoneAx/eBVXkQKE7aHiJWdkjf59/ODwzdsUI3Xw0TGSP8c5
dgDEdr9Cuadpah/qLp52UAwegKWxpFLI0gi2UkxdALk2oJ/s8rWC1HHqJxF5Y8zmekLDsbTGk93+
cbIgO1YW1xBRsy2PixbswuTmKmIrm6mCTThh8VLspB/zlJrJMaZLWawKWyAySJcFWNfU5qcH9CSo
Rno61/WUTjK48GWlPkgNpdAKkLBQJoTDidxarkY6czOiRif1/TA2ZJbRseNEITpsHdllvYYCH1OY
J4P5b1Lrn0bao7NwxK/DNHGT92sAxFi8kJnKiHl9dq1KwJ6Kingfj0FN2aBxvov23iZldxRxx5Dd
EAeSFj5zDuFzGLR3Zfc1b0bk0pFHszcuGVuyJfwXyDzdjQK6pBa+FgPOlSEBzQuo8UNYCotARMAC
sHBR4EY1W31POh6703p6iVOEh4xR8LHloQcUZrlWFnPGpOA9kMFDFQoesTUjswCXvGHkTFk93evG
0s/keON3P3ci7h9NY0xuChOnjkPx+j/2zmxHbmS7or9i3GezQTJIBgn4+iGTOdY8l/RClFQS53mI
IL/ei+qG3ZKu1e53o4FCqVWqzCQZ0zl7rz0PI8uLwSM3Od14bnQWBk21aWevv0xIlpF4lF/F8rpM
Wry1UQh4RGwjWHS4iZjvwQh1tODvg8KOb2DLVyGeTE4fvTwPFXU6lczZkW0CnwbasWg/yNRmRLvp
socnxlHL5WNaJcQkrgukHD3NhDZqDk5BN4e5h7tKSFqUcXNES8O9aWn+RAVSVbwOwnjvKiQ1g5NN
+0CQnuw5Jkz6pBE7aEP5rTTpqOSFOGa0zK6b5s41q+JKFPpLQd7qniIb7YPpCDx0r6gIntPgNokJ
ObFbfWmZujnJ9Nbw9DtFi+mBCbjYjcTl7UiLaHfz2m2qyNK4HsSL6oW8UE7zzok/Dh27Pxm1ynb4
QOWt9izUKX3CvrKyx6uqpsNf0jzZDfVSEsQ0qY3ZItVoXO8Cr0mPN6bZ86A/0jk137qxeWBUcztS
grvx+IGSawkTwZcgNMWqzjTss2HFGGETHraAmW4YSg52Mj17Nj2lRtrvHvCzxPNPQ2H7ZyHR4rgD
4TF+0zrbWCj7Yqgv8yQRl62aN5WsqzO5DNt+9veQVugbp5BaE38F14zZaUpnpCPd3pmHz5FCoZzp
5M1GwDZxCBVSEDdDETrq/MepfiQ/4yoCDLUZenyhc7zs0ni8MabpA6r3z7a38M9X8Y4jVn/sevbW
4oUIccYAj7ajXoPUbDh8+Z+tvtzzctTLKioOc9co+Bc3QzYfSo9aQKCIiJ5HFl/WyIvKvc77YcRP
yswa8X/Cckye0J8enV59GWNx7lnV8XHXEadKfLXkHmOcpNbmJ2O/VbSNW7UmOLVbw3LJIRlBhdsv
X1E7PacIvxtEhaPTomQmd6kCC9xPNVt+5zbJg6eSrI1N6iyPQEiPrSWPmefBwKKIXQUJoR8SdhR8
nzSiO8OtAAiE6SRKPg5Ve/hG3vx/Bqltgez83xmkD+P7W/VnAOm3n/8dQCr831ymeQnYR/g2Pg5o
pr/zR23rN98RLklKQB8C4br8zR/4Udv+zTbJEALS4EF2gQn03/RR/zeU+JRnUbILDzCJ9P8OfBSK
aVMXc1xXp/d//kMC9nJ5IdvxpBMg+rV/II8KFtdJGE7AiZQzTB1MnIQm40ljDYm8KMUDkJBJ3+3+
dHVuf//9/wa3/hYx7dDzOj+9qrR4Pbl+dRy0tN/zTond1ivnnkNhQ8IgzATqRRwek/lL0QoeZllw
3qNjW1b3v37hnz6uQySrabqmJzzpBj++cO1KFeTUX+herX2CllpMtIaLD9TL8seOFN1auhd/9zU9
06U/5Vue69uW88OHzUsb71dNo19qPNhO2we7sl6QlAnYg6UHKA1fWrAj2mPc//qVv8fKcnMdj4fI
dDhr2L7rODxEzee3+5T6+j//Yf07qbUoan2a+uSI7skXvk+m1SvILq1p053tdPeEVH0oZ/UXV9kS
P95fXpgSketygOIh9X94YfId15AY09uQwfIAAOZQ5dZ1RdmKafYUYPvYGBl10Wj+0s3jdVuLvWxf
m5zkil9fANv8+Y043waeE9g+d8H5/gpgIIXRBGQIhxBJplECWk271kO3xMvVaLjJfpma7tBb0trb
3boHnxeqxR5ZluwbpvsUIRlcG2BBFPuQbASBvSkNEsz6PHCwIybVQ4tmb/vrd/3T6OAkz0bfMwkr
cMyfxmSKjGlwB81mx8uBeYF7tKb3mTebdHT5OOj+xe36eVDweq6gYwbU2HeDHy7SlGe5HWeEWvjF
siIfIF2gkW+OdjmkoZqGAOMLVR4af/njrz+pZf18f1zXdJDoeYG7ftzv7w9BbS0KBKTrMjCKm75K
78FrPL0PmK9qn15VVEoOKDH0DJXcY9C8/vXr/4sB4nH28qVrUUMjIPP7l69Eq4cpiFzIWdo8MelB
dB1x8I4pZZ+5AVfSWyOb8ylj7TYH/ReP5zryv5t8HSyzf3r5H2YGP0L+0enA3XR+fhDO+IHpA0GP
lwHgy+hW/frD/ovb7FkWlRVpQpy23XWs/Gk20MvISRVyNjBp4y7KxWcErtRAk56oznrXmk7HEVX+
xeRn2f/qM8LgWCci2w/ED69a0JGMMgQeKCPYe8UqsEKsCxWecxfvwGwCJYv9FYCl6m0SA4Vf2E4i
lSHBLlgm9Rc33Pp5QpCuB/TbdfCb+tC7v78IpjGAVLAp2ekckRe5gBeom04uQsodmskecSuHGrfM
0EesSm97dD//+i58e6S/v+nSXf/D8GEzJf+44jpeEANAZG4UzQxsbx5faINlB8A3zskfC9KXivjN
VhAUg+wwWPqRyq7N9tb5UHMDN82Cmv4v3tLPFyVgsbC8QDq2Y8lgfXL+9GT4AXt12eYetdl4OSZO
Zx4nmvdg/VJNfDC24bICQIEHyMZcRyNlMhz/bz+d63vwXS8QaPxc8cNMMHMAtHKf+kMsWg58biHO
whLIJke4A/24vMk5yw5m7w5/e7blYztW4HrYstd90PcfvhLKmL2sYEvQYBzqlXnXDvQ8kvK+ppCL
nR1v56+v97db/P0jwEsGIOkZj/AffrzeDDXbmOwaeF6fvBnE8/HarrqoO7mQSAhmicNhQheLU39v
0d7xRjHu0ZbSTvOjGr/RYCDuQvOTrjyHDELdyVjAnpK9OZwx6UDDnRjafKCKElxKLnhACcyz0SdM
wsufq8zx/uIZ+nlyWT8SN8822enwaH9/Fe1e6RqSK3oJTzF87eDaNwNsfvYOifFN06DuqYBV/PpC
/jx/BtI1qQs6pmBA/Xgdxez0SBIbhN3L3J0BurvEpsI1yC1Fszgo87/Ytv6rDykD14dYYGHoZ+f9
3TihDmD4S4ZVi2Hphl5NUU0S3EaiVdzQuqmGnfKwESU5cp1ff1L2T/zuPz8z7NR5TCXmM7mu0z+O
j8oNStMaxSNAz8V4iVJfUVJ0lafTRwk6yaD2UzXWJUzHJT8adjZ6B16k9kLb7ePpjrw5SmB4bNDs
li1b47OZN0Uc8iOLdTBlVE4vuJdLQB0kYsH3GgrinpG6mNO2XvCbbFfOoQKkWuJHhuFE62vxqyAN
jWGmz+k4CAYpVGJvD2G00ZULptEnJppMpPHso2slfC1v4OpMIoESYCB0pJO5pIn/TA4ZnTkHNTTE
18CS85n8u2JCsOw2thttcrtzjTtW0gX1eJv49IRXaLANBWocB/oc/ZK2D0hmVXPCp2Gs/Tqy31xy
kwcpT0kyZVYcRhmcEXlOujIf8PiVTXOmyslEswmou6knQ1j5sqc+WNBrKdyhEChaLYOWMbY9s+72
SpdVfBqNSEsgaNorUDbYJP0th5kItwpor1w6TLsM1hmvV4M1bdibSRcE+7U3ZFGkzpWJ8bHOu8zy
DymSHPi5bUC5dsQfxtayW0iJCJmO/GkMCbac8/tGFg7RIdZcePrkjRFt1J69XBEi8C6dVfPbWcs+
SIfO3FRIW7PDqP00f+l9v2K5MFM1ep8VOQySmGE/8JZqn6t2yu4KruHobGoJciwJh6l2ZwwnjZdu
0wjfYw1gwcyxuyxpN+2cHuTdHoDfJHal75jxgzky9+y8ye6DlfdNEcOGmuRt0kbxPaHZtLbTcWq9
L6bIhIHLWCDCIdF5zFDTxUKoo9fOBAHVbe/ERL7gJ94Jr5mmvTWZ0sLOVoHeSMzYMNgsEJa2HTm8
TTuvJOoOOttg0sAqg7Y8F7mJDXsEV5mFKfptEGiVJisc9mlthk0bozazyYIJ9paxmP0DlkMUMhJy
OZrOpgAyxgjCak+AJhFG3SqdzQgdWNk8g1HwdlIx3sR4LZNDWjJIEPtFctk7MZAAsg36RhwjNEHN
fp6trLzO9Bj0uyj1ggn9xBLP9IJGkIoWJms0JlmysjKremAJjcda57dat0590JEKMFA6OMeIKsLi
9T73Go1zGvQ1dD00wTZiJ4eidVxiWCFEOcsITXWXwt1miVfZoWWZtfoA3D6arupGGkRjzLnfvQ7a
94mtMwFu4PxBiXkANpsuLzmczPRYubYPT24VPN+BW+oR6OpmdY8xoYF5x43s7TnU0m7dJnmVL5du
VKIokol26bbVNkHMYdSRThEKApLrfZvFZDebs51B53Kgn1I39EGbUb8mvHlDptPiPThFkRRTqNMI
ulnaKoLv+lhmw8F37Bl8hoG4dicmdv4hUaqOAbUypUfW8RGpILaRNdLyz03QNZXsaaCh5qHJAV2E
3WXa9yQlLvTNdubM/up6hoiVwq/ChA9iN7DKgwunUyDclpJig3aImwPg0qQsXC6aBRwLyyCv6Tnh
nIjiZaXbxoYqtjUAWarLqPsK9LudsgkxnkoR1rFafbjLYqR0qyuE4ojuknwfdHXnnjOJG3aLQ9On
0Dt1fo+bgZoLVPzW7N7hLHUEi0cT/YG5Nrx0L1o2jTC3A69kFmkDj7RSBZVJRx2SZDETDEk0n/JA
qkT+4m2HxXLlwVosGw2XSPNyD0piSZ8sTwsU9F4yApFmOI7bBev4cERIasuQ+jqXJsDd1wHImbry
3K5tkWNn0F07WwkBLVtdErlJRECURXdMwbEBGDFip5S3YnI3Gr9IEaZjhTZtlnEluJ1i6fepkFKH
0ovwwju2GNHC57Jvnmsatkxeee81yKJayVUq5lxBS4AbsrW1GxW7bkzHZRPFJlHaXi6pbeOzV/0H
expH6svJVKmNNeatAT2ROfNQjRmUAkBXMylZRQ9WYWZwVAemMJcksBKNGmJJMVk7ghiVoA6Bi/Oq
sPJkDCnVOPF1yQU2KEbHJoKgQCzkg84qqaIt3AlVnbNVXbCHLQIaL8BVDkQ18YeUhFvkD7e1oSN5
IPc86cKaKLLaUPfGVOhuBzfRSEONMzHaUSgHiRVnuenB2YuidJ+48TJdAkqKc+TmrQUp5tBnUUkt
Y280XV6qdovsp0/MB6a4IZICx5pfOYhi4PQBJO0hLLjdgrfD6POUjWA6LYDVNCbVkE59znMiyYQ5
Gllgcpxy/VqUp6lW83RKSrxB225JPFy5FcgYLn3uo2oZXPJTJBXBPtSNolcYqaZHklLViC+R3kH8
HRvwXNsh8ktkFwMI8KMzO9QMhkEwInFn22pbEeJbY/9p7erWitmrXgILtuLD0Ld9sQPQtMB6nDze
yZIg5AG5hJDsZLdGdEK5CGinxf8kH5H1+RVtCd+mwp6jiDzAXPaI0RgrdzoonBfNWRV4kfZzXZnu
tpusiRZTgtr20IDLIzezFbW7mcqWXNMoVkSmM2HT11MD/icO9WOAbYEpKejP5oy9YW8hA4xolQKz
OASmbDWonKD1zjJhKG1RL0fuoxiQo+O6ZG46ZIVrS+bYrp5O7Vyp+jWx7alnFQUGcXSbPnKvOjuP
+wMqsEqCkMINtPIzC+/sqYCi62D6fnm0lBEdetPoa/wtrCfbJDEHOw6Vo/LuSJhb7l4XZtz7j3r1
ox9KCGzjDQJZyMCjbur4ZOLRo7bm9KPz0TMNs70DX140Z7/XlnEClugWa7RP37x5uL67U+zNNLhA
0qD5QoSGiMYkO2sUV8YYo/ahDJZW8h6kQNDuYhsdHxtbhAHHwev8KpTsBfqzA6d6+YLWtFZHfyQm
8xjR1/SPrD8OkXyGPdn73PE4NzbA4YK10IDbwooZt/ve54KHfpyLnkqgoZMdQeyL3DqkKM20GlOg
GXwCcuYp3Qh5+raZ/ltdiuu3afjS/sf6b9BRzR1n1+E//+O7Px2+1Ndv5Zf+xx/67t/0//ntr+Mv
dfg2vH33h11FNux8N1LDvP8CdfT33//HT/5f//Lfvnz7LY9z8+Wf//jM4oGo+v5LnNbftxsE563/
vT3xWMf1d92J9cd/707QgjDpQq+1eIpC/nr6/b05YZi/WQ4nctM0bcGZg6M51bM/2hOW9ZslfOAs
gWVx+rIC/orc7CH55z+839aiJWda6Gi4gyi2/J32hBV8K1L/6eBjUxagbE510HMDdpbmDzW6vsst
To9feSzQ5d1DJ0ru8UPQMmNYA1Clr28sdTjGE9zCGOpEsNTGjjIYaYFW290ncCHwsObTURoxS3KB
TcgyPOemGtriGnTZRqhJ3IiBFnZLi5hiMJnQ9SJeklm6h5QYe+JSChTO82SeLBNxH2Zg5DKEdJZF
V5xV7p4d9rZbO2vaPTznfec0COlXFGJrp+cM1z2AS9IEkqAPxzWcl7ezt+eBxDKQ1tOcXAZ17yJY
zO4xv6yAk+wxjVKAO9Ht2JXuYVQ5eVFFhgMIYKpfBzTxOmjLEteDbqKArnJy8hv5tXxGUjds0ys9
zjQ5B+HuxjoHdd+m1BfdZ9vWxakcigMQ2y0KESSxZsUubU26ylHjpvWuKVNspJOPowueSn30YhZt
n+rwDpbffbvciFpgO0jSIey99J0eysVH18g/ZaImtrIljaNI5KsIStTXutrh/dCwwdpzr+Rzem2Z
EVmyyYwaKXgzM/+qXo8gcXCaygVbWnsck69JFoQeVFMdmGhsvefJn1/h6Rx9wAj4U5KNmJvzXEHa
rROSjJORNr7wn12DjJi0zO+Ie8EU97QY5VM6m7fSxt4zgAHv2bxv5xxmmplGn/GizMHy6s3LDezL
I7ov1F+p7neEeh4T0qFpmFs2tsLUr1d0KRcwV/cE6NhQYiEJBcutbXECFwHudBudfCObZ91GJzCv
7iZf+TJE+sQb8lCexlTeyVbscKV/LbST7lmCT1pXb8tlouFSdrUPlT8Ak+qunvzxc4KurJDRC5rN
J3hDy8n3xXsym1dTyfaxR2u6llg+lEyRG9htrOnGZyyWiNp8EBGkOaVYzecM4IANPscvi1snt24R
AHvbcnDf5wwXaGkQu6FWy3r1FYcvCWVLJyDlp1+7wdiXxL5lyn0enQSOK2ZMwvBm783UbYtjwD+4
c3qfoxfiXNevikbzArZOsYFl8kC+xkEt0z0EAX55P35K7Ftn7ef1ToTMyoKjaHv5fS29cvtic/jc
QNA8Y/5HZKPaNZUgvVirSGiGvGeHXR39ufGx0Nz5OB3uOBA6MLxneki0SCY/21vdfJumyLkXv7ws
XOQpVrOEXTUjyYrCRBCeirdB7jrqI8T1ZHeIp/g40INw8Hg70BTrdJKFVdWiNmr8y6izHuAFPMOE
gXpc9ge3ZZDlWJP37tJ34KRrcZY9Qoh0/e5//lhHCJet2bsw66k6z+sXyyr/+M51L6kx0PYie5ph
BdeV+oFGDLZx+mQ62+sXFnPnAFbjiFTRPcM2wpqac1Bc6qbDb80X6CzFnv0XWtOGzhkbg/ZD06KE
SPzlKS+t24w7sqnwFoSdvZN1S1ZDfOGMhkJNpd3jbBcHN4U4kTi63fatYoOfSBX2i0ovalS+GH0Q
x9qKzA6Cod0LHm5ALtpCb18SVIsCMTtH1pG+RXbRw3C5+Pad0mb2x3fo9kbqu+gmOH0vVv8KRqkP
xTDhDC9nCH4emC0OXjB3mmhT0VsbdV0D0YuSC5ifAMB9ghJsQAV9WmDeXkOav33R2vtEO4qd/pqv
HA8D6USln4VQaaczXB9rgwsaZgR8urgwxdFAJhoadcUj5afNmUBp/ONG7dVnCAREqlsBYfGdTHeV
0+sQCTj5S94lp9SZ1GBnX9hrniBYo60Je9dYg9Bbwpo2FtosRDDxLqgxuvdxes2jtmttTM2F1riy
DVUepKpe0tH/0EzDBV5dCGUmApwxNvZN8djzEF36JjaGiFg5d+xeVF7pMzJqxZoSsolceXstlFSi
AnsqjQOZBBQXDoEHnr0kcx1ztNPuyDcez4PRUNEAD9J5ptqnPqBH3WUXTgFjefLbA1cZ3GsPxNau
SJZfo3OiDuEL3Th15vh0KcCvgOggQr6W8oXDCKouS7LBowVTUYWSkOtS2ATTAk3bRNffpe0p5pAK
3q69jwf2iF3LWO4G7xM3zABXCt9JziALI0J4bR10u86Wd2SmnXWhHwgeHh8z76b1XBRBrgQxgjIU
O2DC8Qxft3oDRKFBfLXNs1+a4yYCxI+qjJux6B7Lhw8+zIebpKgh1TkHmN7tSNvDYLR34A9t5wmz
Eux51v2m/URh+oWqD5yLmp4/1XxgU5W7wEeM9hqF3IZq6yeAJUwdMHVDhf4GSo5sQ0gQ87UbVDeF
Hq5mAzQZQeGPykbuKh3EfYu+FU6qw4qQ6i0ADXJMNUWttepmGMayi+kvX0EKDLYBBpKQc97HpWF+
9ujEUtGKLywv0hz/poNpqQ3h7snGxrGcJsOeBNJ2s1S5eEiNYNMFKIs8Elj3HVWdexhJOz0SHmNI
AN30TMJ5doytb2c4/sdxOgtsf4Du8DZJ0nWIFtdXZTX760qGONWB2EkCBktJXRzKhLOIyj0SFhLI
BWR9OGvMLArv0jwTFEGjjjim29QssgMHxOGQ2sGVjBUcczmzng3kbdXZa4NX+8J27eaC6seunPr6
ciDIdELXdtEpoKCipHVkz1F3PSbvcI8wz49LwTrgMjcvUB4xLzmE2BkPyzI2d5ZfzPckH1xN4FZf
zUzJoyVgl3NLotXdB26UGBECr9ONRkN5VlRwXtKM/giG1H0LZeSIEqfATrWuSRMI19yTFyt73Zu8
fMtBuFm9Wsc8qK6qEndf7oxEA2aBv9FpfCMq/FiLCA5ASZBcuQQtTnknrr206akjufqTGSEdaNVw
MPB+wATAvuoHTReOBl5CSj/OrZwVZ9X4PhnKr46ZTg95DPEYGmV131Q8mhxKyIduymU3tEF2XeWV
uZmEOufjsG9msk3z3Bl2hhHhE6NAtnEIxdsGdXEJsHu4pMbyVJYdZki7yC+BUD3VDUIWy8Uzid++
zhAfR9LEGQT7YNM4auCPhEj040w8kamp6JpgSmWOUD6B6x/29/QX9LkjrYoK0IXXsOMkQwSuiZl+
EEm0HDVH0E3SUM4RCRxcw6g/Vq2nCEPhVyYuWAtCmbKl616GLPkQeVl/T+wlWa4yP7VtRhITakBI
y+1bPkrrSleYOKvG3PdT8bVcFXho742LrLSrPZw7/AMFBmJ4IKANILQNp9QRn4G2ujagmBb0ik61
2iSiurAVb8AzJKjMlMIQPHaQSzNKD0BjKp3ODovaphWjXsuEAVNeH0aWTVjl4sxr+tFyNN07Z8IA
45cQbhO0udoY+7Ow05pGwcSKKAPyhaJF7ghP9KErwVxAwaEZOTYbZnJH4sh59GpCVPy4vZkmIFRc
ZED6WstdzZLD6Acf1diX1byYB3d0X4Pakdfg0i4yD60VFPJ7H/NVwR62CYS6cnNJ+ZJWxS71Jbu9
IbaPAAWe55ZMNEjfmyX9kEy4A3CzAcBhQ1hRMvGtW1RFz0vxNOHLZvtZnXBiVtcxXbFr0RLMHGTr
vDMIwJSCDCIE+MUMRsCcENr7GLhQrjafGjqf19++GF52GdhNe1pIVIYBQHsJmhZtI6rFl0HnfkYb
nR+Hok2u8ce16KDJPbUxk+purrHQmH24ap+OsivvbZxxu8HWHzJjvMl7pjsAY0yAlXdtT9xL34FA
PeQ9GNqC1FVTWdY1lsWKDr0ib6381NUZkOhGfwb0v5ltcLKR1Q1wQaBM5jmu3UbDrMGGgJykRMph
dmDqLJTIvpZF6CpVnkEo7bO0eU8ETAvioV51TGkH5e0FmA2xBZRwR5tt1+b9V+KO8FUIppMR0hQ1
lPu6m5D+M74IvsGX147qTAnj2THbjH7WMIeFFx/7Uck9dZcdnVsSMPz0vEQcCCjQg0wxZyr58G19
C5ytUfHvTFnRY0HuEqjOOcv1C+QcRgZ7RJfQkwqzVedrTImzfC798lax77X8B5NiKiUd85luAt6a
zF83Lwku0plAtI6hsdWJr7Hto65rAzYAKThWPJwXkAX2xfB5iszqOoqqeyjVE5z2DdHVN1VhiH0R
N/f2hCexV77FlEQQWuI8QmI+4kSu9jXbT3o5OamqFHnl+CVv1YvTiNeUStqWasJTpa1XK1PnjlyJ
JALr6MSgb7BQIB6uk56UG4uY70o/dOMaNUCUndtVDzECbQ6dzVA/mS7Qilp30LJy6ZyqwjvZawKa
mRkyJEzwNZrreFNm9pelGNPQMvQn9jE0zAYfF3xbrLx14uPc6BHS8cnqMuMQBZyZS8SvU1WS8y0Q
gcfMCpjC3J2mEg7uB89Fl370ddbed5Ajtu7U3OQzv3K2sBR2i8lRy1feVml06pFJGG7/NLrNJ2FP
6SkjjIzCdTCuR2qg2TtFcfYwKy4jlbRXMwmejS7WYT1c4Z+ih7UOTOUfK5sMPIAJw5x9lqsBsB4B
VxuKOiNdexjyPDNxcpyz9tMio4dC8SkwSXtGeeNaBu62hgylou8PxZxd617cdEZ/CCKMSMbXqSTH
OxqYsKISEmYi3odOkh+j7CesgBhIWR6S5C1zu2PZtuN2tQYriRIa91xJ3ALcFOeSHSYbdCcPdV2W
l55MXmgwX9KXwSxgANXLy+WGyKKe1IHkpWvgP7cL26xlaY6Q3D4K1azlzYG8bPfg5/SI1h7v3L2W
sdyrSdbEynUfiSG9FQuwJppByPB405QgRzrPaWJcli/yIVWr6UwJUPMkl2ADY2/pskWa0+4mcUpN
sPD6kae9LEtxtEae00ah96vNe7dW8crHpEXRPEU8MOHaOCdU4nMQj6uchay7orjDhj2HRtfYZ3rM
RN1aO+KJmGVKkDbsRSW+bdqDeOuKaEsaD6M4U9t4XZyAuZCJmML0xAqng7jDe9G/gOT1Tt217bDU
xgulzaQk3ne88T37Zlh5saRplTvacH64UFEJDTKUor6v98Ls3yev48TDJB/puqBNpdHFJ9W9ittD
sjjhnKj7shMXSdJ+Ara08UzIDxmajL1yrI2tS+K7PDoHY/rii/LoWhrM5TEoXRpGtUHjkPwotpOA
HNzcQODSg7rMWVm9uDnXSRsaAbFtmMyhuMzFFR3wvQkhJhIw/33sbZ4gFWMGlo/rrQFfuwG2xhyb
fJLo2S8xW11MYBrBlMzecZLxrUkiYOJcZ1gfQ1EWcsMBACeUE/c7Vz1lEawZCw9U43bZtu0sjH3Y
FmmyXTpJcWLK3cdL9GBgLzQb73ZQ83tukPVRxe0p6o0TVbkGn0/yYozLqw1Yf8P26sjBirkAznxA
dBXkMlBMQ/Icj4zMyp8f6gh7c/ouSvNjTYjYxqsVN9zvbgYea42Hrqz7L447xRtReK9z/sEpBQXD
6gM+lCejKLNdmbafAQs+mATiYdaabtNGfpYusNiyucAwqUPVyZzi+SWcPXmlS/OTszj0hRJmzobn
227zeF/l1OXNJLmt8ETi1ngqmVkOYlzO4ObO69DoUqAW+RA9emVzjOPoGZsteHyLw3mA+GKkbbaJ
o+hTEU13+NVQFbDPkIt7VLZFgmAdTsb4scZzES6uuA3y6SNYZ3g5ZNdNwXz20qeF+WBp2wnZSkIr
2mbj1TkPig0EVRYO/LjdywXEdpADrFRDfLvQf98OsfMJvsXrFLufXSA5XbuY+2wkzbHHQLZTKj8D
tnloq/nBwZ9N+h6xFLX4VBbjbREQwzLQNprT5R3ZY7rJhmCfgQJ+qjuCEXJJ8NMYx8E2wqLDSfIx
D4ynxe0wOZZEcVsjwwSUGuYvfPLGcDa5bPus848FZVOEJ2a5nQbmaxKfIJ1x4VQHmDeisruzpiRM
RnKi1Xz0S/9lcGu2KFG+zSRTzdCwTVgjxti5btxTlfdgfgS0PVuHhk0JxS+zi1puho6SmJ79Q2l3
xqbq8ivUBw+L57A0pU/NPI0bTMzkQCcRGbWwsZdqPPZlisQWqcHWLZpL0AzmoTYHwt/y17SFn0w8
0jbASnRgd3FAhp7v6dDeUF9YLoWFK3VO9TbRA0xEjCubaoyfPBbMSuCF1kvzdQwAVAyMT511Bccl
U2FdZ3qa9ZuUiWI6yG7nGW1YHF+3Gou1JueBbTuJE3IE8IQnGBivFzZOLI94uPYOdQ6yb7rLlJ3d
dpz0iB03uO56hjBX37Dz8jSiBMFUXXe4FXXU7HQhnpeK2lSROteTLciOt9olzEfnvmmfCYbcuxYM
fYP0uAomXtTTIHPmS5EgeURYuK9mgTiBKDmUN0mYKmSjfOzLaoQRmCtnCCEowiKEIw9BsXsbgjm+
hZ/3IVdQK2fxvm6m4Q/3xCtcYYPj+N1NB2qqIO6wCbfEQyv8yMSAPBs2JVauYXSEU/HA+Hzg/Pwx
rdY485nWujHuXLpnB2OkbpsXDwJw1abu1T3RicgoVHYyDO8ybi0ONmNQX8TJepvYnYHRacLMNi/T
Pn0BUvCM7xr2m3kHWf2WA+VFu2RDOOYmx5GI7Gpn/sT1JRNk0aRHDpTtlbxkcSDcN/GCLZbnCK73
Rhk+OdvWo0CeSU6DgkIakYTRBOZNgIWu7s/Z1F9QKPRx0LfJJ0iTr1nZvjpks27IA0ES0aGubXyf
bGkeFYzd9gmlGmbbzj6mEPS2vLlji+CKcDGoJ3NZvulafoAad5KOAddxWKxnzJybiZQLamLpx1JL
tTWYyKFUYSNWDeVyr0jeMGTRvl/y94lHOlLeTVUDaXLz5yomH6Oq3EufrKdNdEeU313sNx+GVp8S
5SILi5cH21+Xk/sO5NoOUu81mpT2nDsO8TSYax1IV1sdQROLszfDlyN0H2aLqgfAW+NWxl1FamfH
4h9wBgYVOOyioWO5zZ5dla1t6OkKgyzIkbjiueBsTOya6ephRwpSvO1E8zrTh7rEHQuSRmOMjZ4p
9J9mN31soCSSQjEQPML+eyONZBVz6dd1vUZdfZsXOO9GRf11ISR2KKcOcYlzl6RFe/IIXSJ7rITg
Jsi6uxtQqbU85Lv/Yu88kixHsiy7lZCew0UBKNigB/UJPjXyjbrZBGIUnHNsp0Y96FXkxurAPTLD
3DLSvaJm2dIhkiGRbmL+CQBVfe/dey4QKsQxZI/kCUZG3DqCNJqQwFEEpEQv+YeJwmWRDcTBoQiJ
XRRSh8rHHBsAefd9u6GJq2yp/K005CVqnmyVztEiVrOdNHtvI0mIWhI9dV+J9qZHQFEr3f0E30of
Au0UoaJq2MMa2BUkaKiXqh6BW+jrblto/XsaJhuIOyN9FirKHoHNpsQ5Xqi1gUewe82q/FY6Jaf0
tLxqcPv1Krc+GkkUa4O/CVVWy1QPVoOvJmc8rFHtOGd9rdoEx8+HjxC/HJ7IepkqbMGFTjHbV0+W
5mlnsS8WjdJ+xQ2vbCeMlmu7hHDbE59aK8o8JZ4hduWzksGkVQQQlbC7sT0AYjinXuIQfkI0dodM
R0AMDZogPxZHYbM+CEMukJ7YK7gaVFZRfjuozc2UTU/Azgkvnci1oblsKVRwukmjwvCIDA2VeI/t
Pt/HvW9sOi9hnygbc89+5zLMRwaKd2AJm3QDRuwSQay56FPprKqqZldMYfB4TxZd21bQBNfyutqk
kTBXFjFqqNFT9nvUz1bU2+eTx1KfBLBEFPulwOxOyML8p1YBOIqHw4xYkBFAEMVk7kHCMsjx4sfI
B7k4iRa415sPijOD2gL179RX/iFqEFUroXZHI/2pCED/Ab+4Kg1uVdMXyoKDL8AQyMoVwkPZopeh
WvfAr4CooAEyIVZmycpfOgzLZ/nB4qS/TgghXjllfaTv3CxJ550W6B9JFEeTuNQAl6UmaBUWjKee
OJKtbjENUwpoFrYZE4cbFMa+1Ts2f0kHPg6MfQ4ViAe9dDtj5CElgJKtLmx2ky8ct/JrcD50vi2j
m3apRbGJ1ZpYpmzwWH68fTnn36HAGY6mg5OTDt6gW/26DFJ1EViwJJyOy07z7LoCfXtEInzVxTzK
SdY+64VCiqTlJl6NGDDKuNUiHs3BywSD/AkCADAk8H6x4wKEeoLSktC2zB9BXC8wuYnNqKOZHayA
54ilqTadZpPijVqYnb/VGvatTK2X2UjUT1trHMropNqW7W0nqz9qtf6mj+ojPTIqSIPtkTdPhTz0
hK0CFV3qiU/RbwxfrYy6QBSPoyMuGSthX8CKNISZA7lKHAkoHDtvK4vkuRDmGUZ3Nuy03BRaDIOS
uiUogCZO8oqa7WqoJ9IbiSPDSz15rID519hLN6Cc1nnMwKwwJKb9oP6qV/EVSMnanaTZAU4RN7CW
DjJFdYe+sqMvSZ+KycpihCOu+5cKCJMtt/xesomsQxJuVuQjI/vg2BORBZxq5r0z5LdRxqgpZVGk
hQNcIQMDEFbedcpDb2XmKotIvqh0/mVBJ1mGxpbR2KnvYcP3LAKz2NNFYWtyU0cb1K0GuYPBO2kO
NjHh6+k9uBUWa3oTgJaHebMyETjgamLVExjIO7OJN5gzcNVTcepwG2zJQFGQbsCG0OEeRq/LRS/S
DaAw5hyCrwWDwmLqOVEWgocJNAP78q6Y8gMnt11VWvJSZuY+DNp04yP/o8WfPOUh7ES7i58t+vvL
nku+bCCKAySqCjIa5zZzadBOat6sEBQJgrR58EGdOdGWipkMrXpTZzg6g37JAdoXTZtdEnE4LVZD
lGbPdLbOYhzGQ+SJrSnb7JD6rDaBYZI3W9PQ9XKYWEVtjgdda8wTXbdVVzWk4WYGTMNBBmtTL7O1
BvGvbbqbQa4Ksx6XNiNSN+7il7gMbyoBL0htK5d2JLdTyamuqDmROjRMFl3dBOsMmjP/xZE7JUUT
MB1zV11Lz+jKjtuwHnelE75afcTWRrggWvY3zVFHfO31Kcn0nT6axXXqoY7960Kff6Xi+UHqs7r+
j5vf3vPqt7Nr9+bfQO8zG9X+tdznPzhGhUny9FHyM//Gd8UPKeRfHA1bJoZUbbYWz9bm3zU/pv5F
ang4bHxgmPKEjl/v75IfbMyOgT1ndqxhPhb6PyQ/qv1FxVGLhQaTF/AR/S85kmc/9AenAwlPpmZj
xpN4pvEG6/YnlwVaeoHooDRXngjXk1q6pATAzI2ZdVyJM8N/8hV9o5UtcIaZwXWt6D7IHey8Tbyu
C2UtAeBa/SO4vG0/t2CXVQy1SUc9beN/gez34bv9pZd5frvE1uNiRuukYyuendofzVOK6MqS84pc
DeZrZz/4zPJU73wGoKLuXPxPXgv7N14lzCDyk3tNyYnd89tZzB3u8GCsqpzkScAtrVwb4rtKjvse
CdqffC7ugk+XAYWXravIv3QN9+wn3dXAAVivWZVW+Zivm8gD/nYdO7uQZrgS3TPHgNWT/uLz/Wjo
+fZdcmtJMb8wr2h/+nwisTIbWLtcTcPrXCBAHG2y2yG4/KtfIy9iqhY3s2Zp/3SHYQEBm5My1Ysk
SC/arbOm6MxCoMD84BcvNV/+P+Rr80eaX4tjO3grFUncbPb94K0bJ7CeZcMl0ym1eb3YuIxyUMuk
S2mwKsNzPb4l5IoJ5I3WH9P2kCLGyHC51dWzVd3baGgIK6khmvc3+DQknVsOf4X9XJPuJSBOV6z5
06XOsTDEETMyCLDVlRmtk2k1AFB5Lv19kr4bJgFdHYdQIBCGRnfl1CBsQDG/Uup3CzFmU1EkaSFY
78gNGBfS30MuoHS33dqzbhu/Z1Z8yDmqls2NVlSLjrCOUXlR3/qIzC24raa261oBQjDbGvVzCD79
59/kJ1P592/SUDHo8WWyRlif3LJlG/eWMe87aqRdN6W3pbh2i5kxZvkutRvwfQ8AzZPvjBeyQxpQ
JXRJ5C/exifz3u9vg4XTRvqocWU/3aPoAArEGqNcGfmNgLOBIWrDXAMIr+GKrriyg/yFM8iBiGYd
9dQiqPKvXo3cTJXvskZTEdnDXdvxE1tx1TK4SofxsXfSy4mQTCvyXVIGUf48wxj9xVv/82/ww1uf
3dgf7sUiUqamdugg4wLDO+PhIapoB2MmdH2jZrRK7od1pcbtLhvxfDb9FlrXz6/iP68qs/X1j29v
flw+vAW9RDAoOYSuqqFYOwBJy+pJALKWYlr5YbsrFIXwt1/Z53501P9+zWhLY3q2LC7cp1sn6cDy
EZnHGF81GC1I5C9pel+itqQHie4nTS9+/jH/eQ/jY5q2ZqPYZ6GZ9bEfP+YosBOgsuJjcv4bRljA
tKPT7hf+xz/9WP94FVt8uhWDXhqBF1bcinQ1/TcZvuTeRapDwP3Fx/mzF6KtzyfSEUVZ9qePY46m
Ca+MjxPZt+R1wjcul2HrMEd/rhLP/fl3NxtuP6+Y7KNCcBThGGh8erGGE2TSdmgS+uqFIyM9gruf
vwBG75+/xDez5Ye7sOzTlGhcPk+MbslHuzuf/tUmwOihLBrK1xriZVAErt1KzFWjSwTFqkIlwxgU
jSMtlBErO56PiKh6zyTedNgWZPokarvXa3sbReN1LwgpscKjpVnQ2WnEJqu2cBheFbtW3cg2ubEa
lvg8f4Q+yoA5uknid1QRO2ZtUXroopbpnOW2frpBWrah07iuSXgoapiOwOyLAEWu/pZ717Lw3QA8
IlFlK/+JmntpkvFlpPYZJICdxUypNevz1FMPdeqty75e0xZfUhVuW68+aTb5Cww/ZUO4oHz0pb+P
WssVTrwVUXRsspTk2XahIUKMs8xFs+sW0EooWL+FogP8PiTIHYak3efwm0LSEoNy2M79jClt9x4v
ESX1RQPDvDKA9aknJyUQCbarb3SulqSIbIhyFABU9xJAW6C/ka2BEhm1CwNSQcOQSR9WPD56wIUC
i9A2DFT07kqZBjcdHz0rYmzqITWuL6JpIFCK6MEqgU8aMagEi2/y96fCTYuND3+7YGiQ+bTuVUYu
abW2G6r93r6YHNreJtDs2tyEkEGB8+wio7vSlHibKYiN6U622vqs1dOL0na2il6uzKpa8XIosbiA
SMZiTFZtGxJ/Xt1m6HAc7cZortTwJu6Ykl4giVj36Yl2VTJc1OP1mKMR78/xdo01xxALRvKLqNQZ
6Yy7R2U6TNLueOb1wJtAVorgtrNQ1my7+jyX141B275G9Oi8xrImqhkQ24D901p3eMGt4bEggGKm
iIo42dvqdclRZ87fgjeqUOWaSwO2Zusig6cxeTm/Lp6tWRG6I/6OcKFq59g19LZhJ0o0QDRHjb4l
TKJ6Gz26GmZ7DC08JDwFrUamUPze5CZ9heDS6B5DlMH0nG/aVSlp92chxSkOe+ZeHo0AO9yMtD2M
I/z5XWkEyzZVITSOLiC5bY1vxK6RI6NIMQk71/XQLaEh6iqREjmpfXwBDt0iujQPEsXhRJJvEV0G
OTcrlDA1eFVopjY6cgucLHWSrGMmDL2eXc1qyHEYCPn2933e4lBvlhHZjWZgbg1ZfU0IYPdV4LS5
QzPYX9tptdfKal/bzrLKm20XMEbWfRx0NtMRqdIDry9qANXTeGPa3qXhXJeA6+gcEnRIz/Ae4tMy
R87XlPY+R1k3BRVBl0jFymGDpyrWUc+F+7x9jWiF/nyN+wS6+L7lmWw+lHe4kOg//rgDCUtHXYjB
d9WV0PAm9VgVYuWXPFXzd6u025INuBmLm9K++vlLz5vpP63ff7zy5wMS4VFCRUDDnBrRaF43nC2u
fF+h4+f/ovT6s132w2c0Pp1nLKb4zZTwSjmhy3oSrEpYt5UZ/E82pA8f6NOZZVSQQZdBI/n6nrzh
4Ni/2I/+7AvjcpgSL5PkUPmp4FX81pSFgZnXsC4QxBEq2Hr7sPzFycv8s018xiU4Khsrteqn08LQ
FnlfmhRXgvhwE/U/NQGWbuapsnlsYbBGFt1VgKotauhxylb1ADmKg/9YsJIZcMBCdW3z9Fnk/JAC
TnP+pSvTLRNp4BRrxVP3KZlHAm29rk/rOiIcsbSXWk42Vha4YYe3zngYu+rYMfuI4KtnFZRINC42
ZFcG/NAUzwcPG6Nz44cnUo7o1g6HDu2FhRBxkIZbcVZVq6NS3NdUU378jNlwLwleJWARt/Q5AYdH
xzz3PULrbWj6BZpK0DNFJ1zGWN9PX3/JRvb/ZHeJgv/DEz/72n53oc12uP/9v67/9p/5bzd5+rf/
81ubvf52Wf3t/2YvYfH2sd307a/43m+yvkgTup1jmpRumMVMVqLv7SaTn2iA0fhzLMEsmJwE/95t
+sL5j1vVsVm7DAtr/D+6TRjThKoDq+EfTec3bf2vNZzUT8dBS+eF5naT1JiKc4qe3+HH0zr9ncnM
qMxoY3JwwtOlG9GBCd9l2Qy3NkdD2sHdTuJ9oVoaL00NBRF6vpsxsgRTZaoJJO8nXfbkXQbmRqsx
e0WQ1ooqK9a+mdFfjbsXmadnCsiwdTWVoF/ICW19knvazL4qipqbFsYy9qRFgOscuq5cFIPBycQ5
ASWtvWyHgAw/1dRfZc5O6WzAnP1jGqrpKjX3TdePcDfwU/hBOyyClsY6noCNaL2NEU10CTSUMcQW
3idZUrg5hU/cG7xNHm287dFaMXCKWJrwXTuobhM/VZYF4cTAAFdcw+sC9skSMjpCOec8dczLIVBQ
XhbkGpLU+1LKyl4NdfzetiA5TRTwFYnahTIm5Odg0CBAB/1I8oa0oOEY6OyGdug2foV9SVbqtV2W
t12BraQvsPlpxEJNhLszAYeTtMn7HGeWGT8ZJV4RADgUzhUfD1lls7TCsV+UtU9sDgEqcblLYuxg
WKyY1ukqGIcRu42mrj/c75ff97KP+EL1G+nljz2OO0bCceSm5QakFSHsuYb5UECMyFcL03pgHns3
5hCYmfVihWccvU4T3a0sjfQZf3zPI+gwwUisSmXhwyICczXEBTratEFpPCp3mJyjTYqGSiQcy759
qVVMlqiDhRsqNBnqRqBcJtI+MsBD8a+VAea85jaZcPAMdbgjiIEREMiBNQkjs+wQh8O6G1+xHNzH
VnE0jF5xif4jq3tot3mton7gOmUiw91XNvhvOhZeQbBbmJHtKi3A7lWgPkhpno1J5QCMIORes7+i
uU3QPq6sfgTA23baUmt8t6lnuVyT7NNZaoM+dJ2lMzA7sg4eilHkWMnC62d1A0JneRwz+omGHhxH
QRZc61t0wYiXWSAT1JYIKVfe4L2lCC9zEr4WOHciRNzarqzHbqOQELDE7qwDo+1eSAZ+QQx0yKbs
EAhQ6FX52BJ0hcAXnWZdewuqEP7ixrpAsn3GWDhdajZpl4HuPxV9ni6LUH8kZOO98KNhY7WuOWn6
Pmh5xtuyNoheLdC5auOqC9orLglTVSwCNrhGPOyvA87wQxq1ESYg48mD5rds7LBc2LBfuOAwP9Iw
fJezvW4e7XXgWjEIKo+V6rfwv7lzNTVb54XOIxj357xXTtaAyRDHdi9C8Bj0XWIjaA8SAMfoaU0e
7TCeyH7MUPjMD19bVvnKQtAZmVhjmpA4QSsZrlBbrTy7LndKPR7sNKu2voKkWmTpfaSa6VYfUGIN
VfOmEczExjw/14ytTcNUt23adhtTiNdaFMZCBhUqAqOwV2rdXnWNcnBUpog+2q5FpMxz8oBGJq5X
t1Sg6BBHzHwQt8/a9rWvJuyEXzx082nuj2fOFhTKOmbgmVXIeILpxY/PnN7ZXeLbD1B4zvyoaWif
WfdQPs8EanZ9zAtyAolzNWPmeF3w/u3h+fYO/v+GD5yPOZDDufYnQ6Xn9reztn76uMv/8Xvft3rD
+CLm9h7TEIetnSnS37f6+ScQMjU4Xc48L5mnJL9v9ZrxhZbSfA7QGTZg82b3/d1Lzo+YBOH75rID
4zAYR33z6P8xwMB+/y8HGt/KgT9uIAtEGFMrg7ehztx1PO8/3kAy9lsjDueMoSnBCFTsqpaMUFay
PksvUxNXdOW4aT9uWPhWcJFcnEH7KLEO2Ii3Wdwc2u45a20CCS3cMNJFN3xRm9aNn4dnSPO3vkXq
eeWfh/XbNBTPaDMX43gfGf5eZNVtEUZHpKNXU6FdGOa4qTNEQJNxkTd7ptR33PIHq5EHJEVqml73
UbnpPe9UEArR0/MIgJrYwFQHR5vzHvPvNdtfurX/G0iE+xCn39tr+PTvMCNl7PLTcyxetKc6YEb9
wy39/bd+hyNIk6En0ygTju73++/3o6sqjS+cToWuGY7GIiv/OLpK+cUA9czhgJ9boHoo936/n6X+
xeQmnulxOv4gR9P+0v38jW/34YamO8qxWqADg9vKEyQ+rYhkYphocaPq1uiiK73aAY3+2mhQmwLf
UvHCJS/4654VBw0GB+1FIMNgNcakDZAQRVhPD3VKBKeEMcdSRs51TTbzQirjBt5VtscDsVfHLt9q
xrDspT2tE3JmUECMDF8IUPSj7slInEdehrG+gwaehlqGqYX4wJLYuE6giSxp86S7bw13s5zupD5o
uE8HIrrUctc6WMCqpsWoSxVKEMkLDieevrq5VSuyIx308Cu1QZbDaQt/YxUDfKMBM/rHzGxPip8u
J4UGbpLFDu/5MfZw//q1PI00WZe9Gj/N/yuIe+8zBCqRXqNo5xic1jhsUgoM8oPOU+IQ+D9FQDSa
USwjAXMkuc9UHeAMDglX1Omx4yyHUqToFv2E9CJiNKliEwmj/CZzXgMVwSt2nMNUY44Xxb3qmC4A
tKdswmOQPZY1vbvWrg4Kka7ItXgT1pRsLTt5Vkf9ZE8Pfh2BxAlcJ/D26RQ+hxY7r52lR0KE7iS5
0+QbpC7ZZA/lND2HYwhFqbxuneRI/A2JTFVIyyBIV+YwUfBizCPQBIhtlZx1OYLS3pOv1exV1trZ
flrEtMVsedLTGucQyS4LM0UkacfvGoEi7RBMS0GiaRrJblFn+auSlqQIGvGz1GVGW6shVzm/9q3u
bChQLFohp3hbCy9SqRyQA9bLto6evdRfqWH/xIs9hylJrW2hbsnPwwlmXZEA1S3bmO5hfVLhU6w5
XskN/sBl1RukGFi9t1Sx7u0QFOEeUt0g7NRtOk3qMjOI1rASOAq0jItoHdjVJSwhbSlkftnJbqZM
PeP2l0SCjPccsiiPHAq0ssvhDJgES5I0t+kcusgxaRskB10W5aNo+ANSnh8HzX6MteAspSthiPRF
QYujVl+JvKi+/bzGPW3X/o5D8HU2+gdvaoq1lvHbQaO9+t3VeNfSJV7qHaNRxI8kO1VXXaJyQzUc
VCZ74TAemIrgtVWVQzxi2+jvUl9SJwXmDZroV8UUBIZXySMCZVLX8G1DeYwUd9Tq816hN1QTdTU2
RrWMmv7VMJPJzRR5F0qPTIIRwANmvbxF+tSRzwu8yT63an0bz7klalhD5K7iV8FtJ4k6XqREVgEU
AE5VXLYAM4ieyY+mMt5pw1VRdbQ94+gd/No+HrkjDcW4VswLx4mDFSsmar/xayryy5hp9iLVHhIt
4xiN8YULFGBAkM/D6GF8zgki7vxNXnFl1H056SqmCC3aFnfqwLkYYwK97cG66BXtFLbYaQa9PnMc
A3moBTmgLJDra4UzF7FcScxb4cJBdLwxat6ElukWMapipxgy4XPiTLDKfWVYw6Hui8coTtGHZaj9
EW0dsPy3a1mj8c5xgYZT+7XoDQi3LS4cR9/6BgVVPLoFsGj0xQ7KE1hYts9wLS5QRg3ZY+1x4XNO
x5a41aPsGgvje1TWXzORXoZyPEdXu86ybm2bKRmpXnIklStaRlr6rE/pVawMGES8e0frXqWkYYmp
VaElrO2S2gZGoA1AHHlzWTm5cU1dFsyZrkn4bGX+IQ0U6JUIpcz+QQl0Rt0EWI3NrR92pyaLX7Xc
uEHtc/Jy/3USJ3LU6dinOTouu7wEObkuCkLn9FhjapC27lj1O5lq17kAe5xrBsWVjkkh7xN6cXQI
SeohJig7Zgn2Wgvu2zKt6GlEuGL3wvViAtDiKd0qKsOhytg2gExwd2XXOJIKqCAoKDWGT6FrkKI4
yvjBpyeod+2F2vH3SUJL7TB7Nwp0CRNbEp+y20gt7RY51ENGE9GzHoqj1LOdTqrVbGFj1YuGeMV4
8EwZ0gubQdhk0tRW4G9sLbO5KIGOhMC1wNaoG22QxEG33tc25Z16OYQWGLkM9SIWxIpZM3/qNH1O
/FgWLa3KoSU5ymtzMhrXdJJxzWjwciij4+SwqA7GfP/Td0D7ggbCJ1MJzo13FspGRe28ai3QBeQk
sPzwRZYdBIgHVgSoFll2coAFLQswrGuYXeiIo+RY5SPK8S5il7INRNtms0qPKg3N2vNfI8fHxkVy
zKLW6wuFhyoLyq/ekF3GLHq9399NhrnT5clnPS4g4OKjiB4Hh/oTeOmubOg1oNBFTC7y81a/8sTb
aGCMwZMxLj0lfPdsiUnQ2FnI4FUL42Qx3RMFuVsXOmFJczSpxblBj6tuB0lBSrRWYZVdJSxGm1hj
awmuWhtPlYbFZznvQJqYlKVQpjsMl2juR2iujjgT8/RNG6wNl42wZptLkHnDnazCTQDWbyHq4LUL
+7Ou6y8DGgCxmqJDMdkgO64AIW80pySSUY8mA+F8Hs7rlGQ05POBsq6dGQIVNdlGJUBz5ZGGajZ3
7AxoebTqa2z7zyLOH+MbW9CasTxx4psi3Dpm3Kem4bYq+MJj04QPw06l82sy5nwABgj3o0kwdNKI
VZVaD7nQTCZW4PG92LnLQ1tBwTFzRUl1YGLp3TdKNqzgLacbex6iDbI54BEw1iX67WQkBM12cB9n
vP2YxZxuGpRxPR9WsmK1SirgrollrFQVT7vAY5CDdCZyR18k26a0jrjuyJLWkmJei4OFovG84ZUF
Qhd1sNK8iQgwjHX+yOhQ5e6KDSNbO0p/VIjMoqMeq2yl5rsh27O/Xg2fhS9s6Pl787ke+LdWV9LU
+1klzDb8VodvnwBs/MrvRYNKzWBrSALpA8+pG5SZ3/vd1heDMTmYalMaENLmcvbvRbDOzyQzOTrd
miCIRfxRBOviiybRQtiINtGQGdL6K0XDZ/w8LW7dButGvW9Ai7E+1wxgPO0gLFM22agmClba40Go
5tcg9MOlPyrDOjMuTG6tvW1XV/kI+Bnbmn0MFO3OCGN9VxdkSn/4+v6snTpPnj7UMbwnPvCszdGw
qkpT/TRg0ziPi6DVC868HP0V3TpTNELIQCgkm7wU5cYuaGqTwDWcpsHXNq2peL8YJf6oCKF4orxz
6AqgbpW6+Kfm0hTEuScaeph+EFJmME8XmPQPcYA/uKuAFcEttda1tF5/9dnnIu2HD0/HQ+M2gTmr
GwK89Y9dCRP4aZGzRCzsWL8hdbbeeVGlua3q6dAB4FeYTfmOvTM9yxtL32c6GPimZBFOHaHua9PP
bxWas2xxKPGRzZ5pVeAgbJ81LRc+DokMRNzZoNXDRRsn57UXROwn+uUEch9LgwNCoC5h+YCXo8gE
1CZfibKS28QeAjp7JnFcuEsWkMUISbPT+iL2FdhvQsxnihQgeOtsVMCnEAyacgvZlpNpBb8Rm7Fx
BxScbM/cmnbqHZ7J2QvUFnu2tIFhS5OvgkI8esTcQbAYLkcHv0lUdQda6wOnqZxowgkRRKBA4X1U
ARA7bfHq4azcGAFMq8mMriJbJ9E5G5bayBnYsYhUk1eAAqAF5DrctIuu5LgRtmJym6BNXFOHYjLV
00vdqvV1FoL44LC3yizpnwHg8s80xe+wCzqXTRagG2nydZeOylbSj8UPBnGjBKkNqDIKTvBFY8pe
r3OFzyAdO0q7n4hPxY2e+r9QYDk/zrrnPoKFKJpPI/ElsL58al6R9ReApA5iGGjmRdGys1sKOZ9E
hq1AZAyByI5Np96rSnWvM2g4hWlyUiv6y3noj+dWkGMYRO63rDudH2QK+LtUeaSpHuIzZpcy4XMe
Oo7MTHWCegVyEcxFBxRR+HoE5D3Jj1ADklVScxzBkHJErWduRERJQVriImeIwfTYtl0ZMYo39dOQ
xS9JBHhQ4MpKMKZEoxcuNA9smJVrwU5VnY3u6+/DpAAZCwNrrzbxsw2K9WhlXbOpYqrGpjbBf3Pi
32aD4TZzXkfsR1fdeOr1Kdrmngb5pcGQBNZhS7rhGQC0ieTRh4pLiPAuT7aK4c8qlnyXyKhcNmre
n0QeP+RqcQqRKWzakmTxusMnJ6K98FOUPHDO195IUQMJyTsUmThlDBBcAP/6VYMiifj0wn4I4/YE
nSsEVeAAM9WV2jUPcGA9AEnFytGu00rWv1gqNaZMn9YL2k02amIaozSZNDR5P64XuVGPQyvNl8Ci
WhqVGPQl2kmzt1kXnZTCmdCgVNXHKwauFzQuCEzeNF5LssTUE/5Yqc6+ULR5Rt888iy55iA8SlOe
DTvInFXNMotj1rggZ/eQQNTbdRGtA6zBq7Zrp11vI/4VVn+STr3NQQHhnxHKARnOaYjIC9LU5nWC
qqlFifLQhqobt7B/TH9E3pV2I6waX1v1Xa7AMg5vhS/VbZdY8apOaHNk9daPkm3hNdzJxOMiQxiM
fZLcjkzirm0DJ1YrH8JQ8y50pqyuGSb9WegNu6kAwz3keDbVNrvX/fZgTYL5XxH1p9mqDep0UyAn
dzXoPpWj0cMCXkXSuzo9Ef27DGzAQbEfPFh+QrS04bnKDPYu8/bGILF8LfO7TiczVPe0w2gpPIUk
TyZj4uwybPRLNekGQkZNiqnKXselVWyMJup25FIgV85TqNDVcEiZZ68TkxZE1nOWzXgcMi2jy5YY
2G17LLJCoxMAb1prcR4Hdg+tUTz1cG8oeOFJSlFBICX7PBWiu9AG853FYnLranoinyV31SLatsMO
fOFVZJpEQrAPVPGgYFMvsBVlNq4xgt8x2/sCs2081A8AHc58tVF2g+6AeDOaZleMNtHdRzM1jAvH
KMWl9JryLO3UvRFjKSXKa6vR7qITVIcnIHFr3MibdDj15CofDULd0GdfJvjrznURxqi0Ec5ElVgk
vNcbOJ/xedFPt9D9p5um62a1Y/mseR0TYlnuiQHKuUCG7+YgrovR9zdeGZ/6oCsXFeCxbQzVRmY0
OQrqBLRjE5ciyXZjgpPeNg8kRkAfbILLvoto7nvR0jCibUhs8hn7wbkO9oaMF3+NkoSVP3RiGBej
uh76YQP2EOwM8ebkw9sPHRh2hgNOcyzpPZVeWC+lBpQhIN0UUyz9QAKii6DLb+uhoiXfg7OfiCGw
BUQWYbi+5LTeDpFyyFVO8GEbro2EBN/MjLP7ojSyxeRliUugJ7oD5OKFguEuZGwL7m1fySS+aJxJ
vZiMZaJHp2qipEURapW7chDJOXDycTVBRVmlOGMvq8Z7SEYUNbnA/p1DIoHdiMs4rO7gY9Bwkm9q
nsuLWfVDbEC7K7GvLjyDfIcxK0vXJvO8ULu7TioYcBtsb35mnMJISc+VsMZZoN+kApupNzq9m4/e
imEypXAY860l0TbD27A3LPM1lw8JNvOFhHa4pEtyaNWScbxIXK3Tmx0V8Q4V2NHBlu36BRQoDaUq
drSRUpxGyESFqPVauAu8t84pmr092tS88Fdr1SMGNVLO4XjCs2nmbGkVHkWgw4CUJlS0OnvHkO8d
RBIm6w7g+r6uhAA+Md7pk/9CyBj+PLM/hqrRL41RuTd9k9BNqnMITPjtWuMUO9NTy+CI9mAnFlVr
mceqV+8DTznzayXe5F3L85WRCDykzrmieQoAwSi6hC9/hxL0Gg0ApEzHJ7XVGJEqwJfdqI15Tbu3
PE4GLnmrPO8p/chZrJtzm3VDBQmiSz7/3NvRuTpFmaT7Tiv68xlM0XuomJLEuMtGB64hV+fKgcZw
ociB51lZKQK4pYwy4ZKaDBsqSLER0Jl1nQLfY9kGCmGxr42pNeeB0WHTM8Od6Zm3Stfff5PDG+G4
z9qefpVjArMrmneM9ta5ml7kY20edDvGK1lVmyHiJNEN92mL77fuhoPeVtZS6Iq6KZpoYHgORV0R
LZ0WNcWqmKjlAZRA+rUx3qY8Dm/7+iXzc4Grl9uJ+UH2ldyzB62KvKNN5HoUFckuMZPb1ptsN4mt
zRjn3ZoQloizzQw6+i/uzmtJbiTN0k+EMTiUA7ehdUTqJG9gVAWHdmjx9PuBPTbbzdmZsr7dm7Bi
FVnMjAy4/+Kc74Qc3CU31MrudbetPFGvytLeOyonPq0vmnMS+eJgp4SPFObG09lXSdg2IyoFzSUX
n11BXnivErLUtSYaGQVJXdjF1rZDkARSM4x2lrs8sd4LTnLW4GDzwTNd+2OCP/Fq6WaZmhOZXUSw
jYH9PXVmMq0A6tmbeWZY05NUE5t4rj0nPI5+bR2txK5WKEjLR1EW/YoRow+pASgHU1uPlAbEITkg
wd7nvqwV4SkMObB9WkZ1tplaIHQwql1o+V8yAIxb02Rwb2uuPyP4JAx4FxM8cDPQWCeh3qH7FgzZ
QQ8YMEgDhou72i52UNJAap69CX8Y8izSFlaAW/WD3J3uPtk3B9Tkjq+p3hiJWbxrYb+5HEl3Hzzd
DpagRvG9z50k+xpyIO5Hx6PCM+av/lRX1140Po8AKGjECOYVEerLZGl5tUrzL6ZqxltcO9bFh8MX
KcHws9OPfHlRvflzLGMQKxNxN2pQGldp/9oFxpepk8HVoB3eQIj9FbVOtemzhn2oaL7P9TAD4O1B
Mbu52EUp6QR1z+zUb+AQqyA+tkQ1kMVBmmTWAx4NNy3V+h5eykdk+/sQGf4tn93yVrYjk5M5uDHW
DYEaCe/7NLCManT4Kxq89xn+W0lU3QGYx3T+/TKRbGEMfXPSyiOJoquuYoLT4wykFDeNf8zIcV+T
DnNvekEuTuy8ZdWoILOSPd/jmM0zRbjgNAwrLv/yLXWro63ZEKdz1NzrCiWxC5z7as7WPrm5WBZ3
dc20H+vYgu+7+bB9dn2cYYSnXtmaRUCAqFV7F81xktgmzIVQf1f8dGayOM61EV4qVjt7HyNybxGq
U4XFrSYH+UCrwVhNR8UZug002xZTH0JJ2MNL9jxXUuhY7mGav4qpkmecvM56xJ1zbCP/5wCR9ylH
DX+yWaRz/Rbjwc9kw1Ynew8cip5vjFObg2Ua+jIPWDiNJntnPn4lBVWtx4YCsjaC/Nb17ZFOlirA
wFjhk8jkeCUXupWCzUREs9iChyuGuoUlzPINrtZ6dvJpW4Ruz7eaUfLH3V7auroVdE6brq2xYHlI
4bQgyidIhv6zUU0L+EJ659xLum0GjGrLujbFu931b1aYkKMyan2RKUZwaVcfSRdPnx1KxV0aD9E+
UU7PX5EPey860Q6EvwwXukTRKPEmQj1u4RFu3Qgmul+75oo1bfqTAxsBnzl+K4swJYsmTHhC2VqS
5RAeKj3eEQAXb47y8ucaznkYpNa6R7O2TYHaXTOlS1BC1lUqYzoQ5djhWqj/Svt2OjtCP+ysMfbC
g+jSty17MK/+ERcAGAcVNbtQ8Yb3Ctt+GwYbW3Yl32P3zS0XdnxkvEzQTuFc1pupjsQmADp995zp
HLpT8ZGo8gRvs7laIWTyso1Pphd7lN+ODR6k+gwIxDrlIBca3O4VW5fMjT98hr1JWIg3x4LY1bcL
A7ybzyWfaAJe5pz4DDN5It96Q1zAhcl7sjf8CJ1xIOKnNAakXsfukzdfkfU/GXPWH3ojbegnfG8d
ms731pvkEZBaSA53Snh9Xv+Iohzx1US6mzzApC5eeMgRLM9abHIes4vF9H4cPP/gCT8/4zQ7j59e
FBhXJw6SF4cNY+pkz67BxiWsfBwJIcHxhWlwBtvxwTXAD9FkcsyS57QrRw0btLJrCjsHbmHYOTca
BjxdtaTo9ZpNLkp9pVt/2H0Rnv06W89ZDjZWMKSFfGW1o31xS+pLcmSpCjPh4o+MbUYKRBFAlm6Y
dLM4gGAnjmr+8PKwOqPsBFTY7RMjtDCWRCZnnMrhEGXfQ1WmJ5O1iD1M7joKrRryGSPsOmqLteho
QPlacCTWVfespuylYXXgKgSBjLfmlYX8/ATehyZ4ZskTVIGx0TrvLowJt07QFV8SniIuoiHaJEPj
rCE8WUT3sQhqZH5XA9f43Gwk6N1r2DdMzf0MmFk3RkeMKj9IC1PHWfg1/2f1y+4n71lLuS8bKsBk
8thfpyngmLi3T3pKnpFBBieEfdMunuUNLIt+XRw2ZnWzfMkCNkvfc6wL23mcnYu2oeMxqN+Zhgdf
zzUO1dAXL8q2r3BpPvzesC9da+pzCOIJ1oqTHvLO9Le9iG+uBIDCjOLNGErj3Fsy2bSjlTxGoIY1
9infaN+x0TmIGtndkZ8U7MdAf4FGZe6bgZzOsQeN7c99ssMAkj78jH7RTQbgwq0HksaLH5U5NmsU
A8Dik/ya2tqHaJp3K8U2be8nCeBEBk2r0VrzBpRqPAE4aXZpTlrcIDq9xXDlHiPQR7ki+ysMnBOh
epjX/YidlhVd8mL+rCc3u1ki/yHMqjhUUpIq4cz1xodycp+QQGyn0FyoMOqH1RT5d8OA3ZxA6XBY
eh/jPvGf0NteBunklzqw36j6QFw31DMU42dNs8OQVFwaMiu2lZ8piKr16ffllCuT8gQIyWmu1UlG
Vvaoe2d6KqH4uan3k2S55Clf0EgaJP6qNjrEqLMPKEihLeRsjVYZQ9u25d9XOR7dLrRcOGuuuy9q
sEs0pN8TbjuB5gEB4isLRsg9MdivEYUybOuYrLoIYGfyq5p1syW3h4y4Nk3OQXvrEdkcPQbWbHE1
dBE6CuSKqf0gDVIdI9/+EgPaPBWEBuYrOkBAdUJfg7TTd8J+pq1XUhaarEsAe6ibOan2ZXDmn70y
4gtTLBPRTAfyVuLhNfLwiUifHWyFfN86fYTASMAlQVlKcJG4GB0pjJHdfcmKiCSuiCDxeL5qrObH
UIuvWKifHbdJ4Vn5X4o5ry9lz7HZTZPaCCfhwzpl5tVrul+zM8Z7aMJgP4n3sgeXEiKd5kuL1rVT
hT4Oy5eSN+OTqPqdEVHG1QPGRSudzROyerEOwqY/Ec1TfAz0NWB9Y+SZDEfstCzOtdMGzHJM9xtD
z5VorKPg3nlFFSP3rZHGexk6+rMjDlZ+cneZPyxDCTbJvbw5he+eJRq+td9VhyxxwiVBhQyTQaJM
TaYvJfCz92aJyEyyQZyzRQ5bFka4sx9aBf5BRMb86jGEWgeZoW6FVHtY+ByNTZecVd84/DnXuzht
713K5C/iCA9OZKkbTAgE7Y4H9gn40e8B1m4QrrmOKV22ZtNm2zkMACEUxA0RmjDBSHnWmTUDNZti
ML3huIMLHV7Lpp9ImBjueZrGZ8V3ueNzQ2hGPgdnw9PBuaJD3yk3vVqgam6ewxrQ8W0u+7jf01sF
bN+Y+Fhtbt1U2X4JTcIBZwj6g9PV14bJ/Ao3RA43R+ltIxDIhM4IxiVQ86ORQ79G1wN/1JuMaw3l
d9cj5dnCY/ePM4CpVe5KJm6WvHgDWNmg0eRVZRFoXlmV9x6Iem9gHwznztj3rXd1fW1cE1a3Go7c
BXcPmSje/CArEJo64us9ucrzSeNMb4psaxCXtbFQi/hez4dnDMvHPH6NagaqCc06EUFvEw32NZEt
slqVngOzMg8+4L1zm8tjny+Pvu9Nl77wh1U+D9VLH6X3eCAhYoaQ9OEVjJUmfKCbRmUsNwOmQ5DT
H3mS4VfQ7vRak0MQBKu4yZJfdJczxu/8XofCAzLs+B/Qq9aGHTJBRqqmGDMhv2CeStm1Uxmap9q0
gIj6Amq5REFOhrP86GL+ehnG6SqrhXlhHu8fO9jXuzTCa+gF4q0RLaJgkWbnDFL9isA9e6dUQJ8u
GoC41vKldqO1q12db9Mx/wpxzHsu1Wfu2eFFG9l7HuIHtD2mv2VwiXD9mhIrBEDrDzTsb/ZcksE4
pBP8cxIth9HGTJGG3jqF1nc0w+cE/ci27VT1jDaqItkXJLaHV4qIg+hjCOonUNr6GPBwnycE1CY8
tKFo4nezHf7q9XSblMsOG0+mHT/q5WWMYXHZIYkQhqEuIj/OeYoaAWAgFVzaIXRRkIt4RvMRamVl
6U+7Q6ZVJ657kOfWdN1r5STeVc+/KvJSQJTPJ5fHfMtodFq5QfNIzCrAhAx6zLWvc5hvy3pmGFBO
yaG2EMH5TWAdZBoV9woiiMxy+zg3+W8L2EfVgz1LR77mPi3Ld2lADSoaMISMkhE9zeNz6XqPcqqI
zojEVzZd+tw59bOV2dGzZGxd0ijcazm+OV3XPpDrOivyqdGtF+WLO7s/nBFdTO/FwUXORBAMolTb
rLtwBU+nrjafIcwDA3XTvyjYg2fiCO9mOotXtEnVunbK9Ok35U0me9tA5Nal/nxWAM6tDK07YLR7
a/TjRcwOtmnmyOt4mYBjBFGHpMHx08QQOGK7ql5si7pcBzFo3uyEnTO+Gb2rbs70AONmkTWi5D53
W/MxOMWx6b1FsGMZG8cYpq0bmzGFTYljeJncFZJJN0Ck8txq3bGzX3AhoVNfzQDFQgDo+ux3pnxq
gOEzDkMw0ru2cym19ZIWsfcmK2KdTKpQO5xHLpQcZvc0EXkqgZbnmHCgKooz3QrqFSHPdZE6O7Or
QNd3AI671lmAlT5IdZdU8gQH9jyY2Ztoq/4Y5+o9mxTrWYf8XkVLt9L2DDs/6Pa0vtfCTY7O4Ic8
XSZTwYKgirSFkCcMF5tfeiMjrMf+g16EY/5aArLmFHOPQQrda7JIWZ8rQFKWAtpdgcUMMC0dnQYQ
nVl3lHzyjSxMxuhxDak9Db8MdDzbqO4Cxi0r0nmKSzg72x7qJ9IQ/SxDq0NNEX31faKVhowDOQ6H
o6ryW2+YF5g8VU3AVwE4GQfLuJUmOYIBzi3LIPJAR/t5RvapnRG6ImOEcxyrX/12ebUiUHijz3uR
XdKJDFAclT/Id70EzT6KMlCzKVhJP7i7AMwQwPzIUiWuRg6cP7UZELkDQabYypDWqmftJV9waMUY
/J/7EIVIQDG00UV7qGbEt2ZAeZD/DLOBeodFl4rxKWdQ52UW7QH1MwiNs3Ptnq0+m6GlyhzgJmwj
t4rZortEALBOyaxU4hxHDuQO9B+RjxZ3KMqTZw7OV+0hroxUc1jwZ6lEscT+1FobQKq7UA9nVT6G
csBQpceDhzy3iqa3udYYYsRQ78BXw4yD+Bor3mDDukuWD/uRj9eadVJn8e6GZctws49ACLviGIwG
vqE0yA/xQKXHYuTOSAPYW9nAwWZFxyGA5bQ3Nng83G5GcqR8fh8WLiJ5WglBPyC+bThlaNRXuo+B
pzjhh1FZF47zn4YADJ5XMGwco9okWXIDJb3JDEp3zhFSPofwPMGkGUw8RSNhjUdRTZvUvNT1ty4A
q95FQQtq2xC7zOP54zrh3eHKh4ayi+ljd37f6IOymvdCxOXR9ZmvN+XVTEoXy2s4nGGJa0PtUw5a
hFfY4juLDAI4XczSlzVsw2jd1ZhaWdWimIMbm7Utuzgp/qpYQyCAEtc2+sj79AUSs9jpGiP5MHc3
bZqscRoG9oTJUzpoGDHwiSWhsfccunun4vJZNdN96OeNXxvX0cs1Dtqd07ovnZqfyU7mtOyLH4y3
TOAQ3pdWRxu/dJN9MDFfJnbXBt5YuiSg2r717gQJw9xcvvU212NesC9ircD/e2rtXZOJgjdw+Dp1
pNyJOpB7IwdgIIHFq/qX1yb1Kal4BI0A42/S97C3aGAvgfk1Jyn5nObmfWSzF88xHAU1fHGXeF3b
MndAwL+Q1eKcwia6lR0ZI2MZbkHOmwcbze2qs/1o1wM9zRNWtiVC7dkaiMMTU7IbRxN5G8Gqdeyf
owplODkANSzqJCT2jHzjvl+UhSXLANsC/ikIKnUZxW/a6CVBSbbNdH/1xg5Qo5cjOg9luXQFZLdq
ixlYR/IfH4hzFSUbl7LkUBrTp+qWgZsYd10fsuUGMb1iKu6vA4a2uq7PoDO6PSuflauyEdS7SWGH
6pwjy5iPcef8lUzNcLCRab71jH5N6I9CEPIUA9eNYvfsmt3M/Lb6YuSEjE0pAjIYuXKjVZWdZh09
iDQwc7113PzZtOf6Jirbekqhybq2PoRsq+99G1wMtJZH3FWQDbnO1WihTk58wrV6de0qVewGaJi9
1Zkbxmpb2gFW12RwldT2OFdJhuEOx3Yq+p0nmpLD83VqZfC0lP3AXcXZ8NO3znZf3Qx1ENeZB3vB
AjpR1Q98bN3RJ80VEcH8RABpcYlrQrXKCM15M90CbYXXCcjYSxzC3GBa0STP6L7jnUfoYkNuGT9y
pAiRuREjD+UY2Jh2xhImanRxvDHjzIui56p6CoBYCFn4L22af+ZO+zLLxARyEbHuNLN1PGWkuOTD
lynpCCjMqK8iBy3u8lPP3FUhwE7owWevX84sc+PNTNIz/DbVrL2lp0228Rj/xdNnb1PDvdU8Fzyw
ZBTnbf5IJsCmLTfOjhWq3Ahp0tA38bOXGEwFBu9W1jV1O1N3FIR1sslJV9lWXYSgtGyjbeyiFRyh
2VKwqE/Hbbvt7LnjPhEpfX5VPSbBKkKrlkSUDG1xlZ5Kojg3Y2axAolrSYmMyh3fb7AKQKJsBs98
xdFyadEUs3OgjzMd44lcG97liB9FHdRwbIi1LJriZIFGZaeeb0pBvhkH+rBTVfsjRWQMkGSdvEt8
GeQcVz+HjBVCAo6fILSlOug54KDHBuFRTkQuLtZdHfKuOc3scrjk1sY3jaP6CEMHzao9n8i0+jJL
H12EzDehVSXfWIcz2fPWZm9KICEd8GzII1zgOdu99is/dyS8RtRem8hdL7kGF3oyDvSwJUmSHhda
cmKR3+Ev3MnxZijg6IBr5qMs0EUM3HnEI8/Vld0re8jvsNTMA4aItY60ey/S3KHRRKSc4vfoTfvh
da04Ea/03c4YdvYYHTyOvbWM5u9kjW+Jeuy2QWu9+6JF4ukT9xOa2fchhOmdhukpzsJlO2sZF2L0
jIuJWmJdeghqWskK1mCfU9ITr2Pi3uF+NURYAIa+oEebtgpV2yYe9Uu0iP6n3JqfPHsdWvOus8kn
ii0HgYB0zKPySYYLheQBCRjPplF6UZ1JrKZ4qtJQnhd33mlM25/c0dm26mm1AtN7QzcviB61qc6W
M4fMMIRWxNyzCkiexsmksG9gYw8u+S7JPGwzmfyMssVpbTHkSbP5UaCS7WvEMaFFOKnta9TUp6Cr
XnLye1e4SN1LN+kfeUmdkxt1coG10ovxPTGQN0cEvQk8KiR5jtyBODGakgVLjYcOicKLLJ3hgm/w
1WJ1mFsWAGdhtjuyyiX8mmjYpESOrv3IPvWAWJn2OiGeOyK+4vxbJfPqSWpzvFcl1zs22eq9UPHW
amAcdZNbPLqgSU4iLb11FIcPry7Nt1p2n61Ks58YZu9ZSZWTtwqNBbEQJ40S4fT7n36/DEnhnKaE
BG/8UjmBiiNSCiRvLQZCUR/E5KXXrGrUvmoDg7iiUm5tJgH0kwEjcQYk7CMQ+JaeOuoyD0/9ElQZ
1oU6dvDU3/gd9H7ldP/9qyFWb1PrHCPGoefBz803/roPqL/WLSqdaJeXpDOofECG7zsezv3SSLd9
K/IDe4OJkJuof0cAfTVHb/xehvCHm3SqHjIwkPKMWJ7RUK/ZSvXfy+UlRhGzcebROmvL6R9WRUKP
aXnOscwN1kBWcY+aQb6NmgQaRBBi7/WpeiFQ4KybuDgNPQkXbEP4RyX8BdVY5dte0lrNKC03RkWO
zFwY1sZLEzkxXoTpbbmlfZVdfzLQkZxGO77gJB0eBZkCRx3UeoMGMPzo6KLWLVkCJ4Un7cNg4Ys6
AdR1xJqFPZp7r0z3R5ll0WeiZ+ShDXrD1p6iT44X1uydYGIER2ztAOg6Te5Xv5Pqsx1G5xz63I+/
fxnjOd0QYwqa3ay95zT2zk5IC1bXyYvtJc7D8MYPuzWSTycozT0TFWM7LHF0xvJ3xAaXP/3TgYQ4
400yuDL7JP8MExGeSj+CvyRF9un5CR5rO0uxdW3AJ5T8G+ymMh/eRlm0t7aW9DxoiT5j2frbJmrC
jS5hjUviZzft4D8F5iJmT8NH4gv1XNgT4r02eadVtyAgUdSPfCbO7jAIiA5ujEaj7OVnMZGKaFrc
GOCUc0/Vt36U1rYcOc5YhLsPaBj4lqp23szG5D6UUe4qd7LOVee7LFBK8PNtQGpVBM08Hcdb4BIh
C9h+j1rsKhrg78gQl/fXsdkXltW6x3sfmmC0ZWfWj2B5yVOnp5ifyZIh/Fz2jBtirKxsFAT0qxQI
eoEfChmNtS+wAuz8wU4JAAjuoxjNsyKGEoOgcZlI1ONANe+9VY8eBPHOIBIq/TCs2rzXQEdWs26h
tZE9M0FgOEe9gzhfMWeG7Fc8/vHSSP9OAmJd1xJREJnHCLkYxNqnKvFJP8gClhZ5cFdwis+EQ12I
L80D+dzhxjoTrtyvkQMUO2dgNmA7NQ44c/7ieywnaSzWZHsxfodBtBE1d3JUNwQRRba4/34h4da6
G171gjK0O44VIYDcBUQ/63hfR9NwqwL2g3XSoKVh35gGdnnJTPRdPg2TAJZ2G0rPPaiCkKVqkWP1
+zpEeFCUSL/M0bbu2TzRjAt63Kl8IBl+bhPHvv9+mTvvbUjMnHI+2RfRB+9DdnOTsLz7ZIreMy3q
TSuNxYzCxzLFs2a29+E1kuFfM5gs6sakPXnz/ExIqL9yEDDvatj+Fmk6N61ZjhhlJPYFJ+7x33cX
/H8K10G5+z/b7F+/Fc23Iv72z55ky+aP/MNc4Jj/4eD2hcPIMNZ3FzPAf5oLrOA/bEuCxWGBbNsO
mOb/MhdAzFmsyM4y+rcQ81uBh1vhPz3JhhD/ITEWgNrxFwk+7c+/5S/4V3kqbE0OtsVfAKcBqoBn
/yFPDbCsOf2AxOB3PxNIyC4EneN6LW/0U2pbNa13ML2WBKzc/NaW5CYUWG6yLEzv4QRk6L/eu/+X
s+Bf0Vr/+GoAai2YIAmZ+k9gclUqgyUwV6WnQd2mOArWETkAz9pI3Gei518NP3bZh3GX+vma/LFy
wyo3f2bnl22nMi423eDolV21NVdH1+3/96/PXpwN/1f8z9cXWI4ZmKa//EBd5iv893/iyGjMuIuh
jIEaw72tKVS3kpNjMV+zPiuLO91lJZCQZY9oBN0bUkLE5cRQlxTyqIvtu8cFth2VW60pY8m7SQMi
mUgyTIxArAbf5uQqa3lhXasOkdfdq0k9MagkJbkPf1EL425A9r5qlrQ19keEDdrRGqJp/jffqcXH
6L9/q3CWwCaazL4sZ/nv//StDmaUOMTN4iAkE/edHMjrHOTO3RSwFfHbsTam2lhn7jyuzMroH5TI
1cFHjbwlq+B9igfr3nvie2E137pZDPhVecknP2ddSVyKGcljTMab4Bryq1tUgzlBoyJ3esa/ri1L
buKoAGA0NoQ3jJ1EA9UUq8lu2iuDCZjIRRKKW5TYmOGb1zbk+vQRC76yarlEQ6WfEEVnW7tyxofV
eL9C8h66rrs5JZbZGVcN1klOxi63bXCRgw8VMz2XdgM0eXlRtcBWMJouti80Xkp7W+RD5XaMg3Bv
qUmv6XbMS6iqUyHn8TBl3OCWV+4mFZY/+9z4HvNnPkUznAl5P8gZUmJrITyNiGTyUIk/ZKZvqmFf
UZAtfjIwMA3kcyiZ+TvyI4cH0VokRvps5cqR6VyHauredOm8l16F1yYtN12ZVidsS8Mmq6HduVUU
nkx7Dd3cJ9rSmvcGV8SKoLw1a9qJXWisbjkl78qt8k3fIf+J8w1LSn2sUvktmwv/FHaU3JYr994s
2kval7uokyafQu/DHV3yTuuEBYkDs6eMAvE0mcOxpXhlE+dBWMWTQF1dODfrgJw4vCaw2NcaGRzK
Eie5c8okd13C3jS1E5PF7nygmGOo7vXNTYe2f2orVv/hROxT6MSkW/ClTVNh7cnWtTa07PGTjt+9
CEegTtpXvFn2sfQIW4L4h7og778lKYQuU0FLcKPUYA6lrrbj7g0jo+z3AAyFWbNrMJ6ejKzz1u9J
3yLFS+rm3Co2BYwpAb5ae6oMcXCatqfnrnlHa9u/5Q1/oA1J0hQeJR4ZgbeWVdwWTKeGoRXmO8/B
xuMV/UXGGClZ27Y4J0hdNXK6eTKyGIrX+QYZ/filA5dEizbh+q6C/cz8RbNHAbNENKVVJ680xYQw
i6LajdK9amyaryqJq5uT1M690IxC2q5FeyBaf92JgkkoAqhLxrItM7s3r2WHVlvRG0M+AAd+v22a
mCzoOn5l7pjvqqUZFVM9P7ee/532FCsN5ilzTvBBKLrvTmkC97zC54iV2IA7QAmeOaunmrrufz9S
xb86uXxuOARaHuyZwF6YMn9igoaqAlXc41gKgixeqyKbT3Wk/bWz5gwUzyOkdHwnfMGVGuXB8Mm7
cvSsv8b4u7IdfLb1CO7j/HsE57UtTFA92PbfEcT+vJgsDkgPG6Al/YU+96eLAyhFaWdLs8yTBr2M
O/2ERJr4VtZLOU6AFM4Ga0iNmtRfRdV4GJM0PGBKGdZEWYtjH1tfYihUl3lM3v7mHVxKhX+5lSzL
hhEpPccULhiTP3HPCQLTHJTtQso2ojsgAvizXRh8YgdkaGVO7btACrnG7apeLbPcJvhNTh2ytDUt
rrv1rLBmoOn46cWo64MxzM+5csTNB9bwNqV7wrPzy9ynn+PSXCeDMx19OazwVWVXpEzjOeGhaKrA
Iw26RHY82fGbDOLPENXRqkjJ+/Zr0azkOFTMJprkaEYEBy8SStVDWNaocA/0RoTntmK4jISQrIcc
5nKhffuFZeRHlznimzlLD1BeUzKfdkj5LOf6ebCInExaJn6VMurn2CYUN5S0cIkdnH+/dF0UnqOQ
GXG8LDQiL2qePPdFM3J/FPwLU7bJ00TPv844ed/VsrJHTuSyA0E95Xq4nb1uvBK4mW8sKiDYlo73
1Z0FOhI4ZRMTiysDxYqt9F9jaMrnMUKkr010UrSb7XqqPHeLZj++wVL7jn7JepmRu9vleWjT6h8v
Xa6AczLgOMbLN2U187z1lYi3pq/oPBJtvM5Mr04TaqU7oWDrSnTjPZwbwmWDrt85COG5w9ASl61v
HsJ2fmAVGK/I58ETEOl4hofoXftBM0VK93g7mm/QJM4dHgEECOJ7EFTyl1cM3/IMqnSLy3o1BKNz
EzT8RKj2/VERuL5xxxSUBYkxK2RbN3f23XevgULmutOTWzQcKVnzhWVzvuPBzZ/43a8mUQ01+fKs
QZpsN6rIvRlEYqwccjA3UjMOUXlx0JGt32eRoTElri4Io+rRgD2Y26+uQwThjIJyW4Pcf3U50FYZ
LfBqthv3ZOc1cN+g7v9hlf4fyVN/gPc5k8AEBRbuXQp0E9TVH+hVbGTKskM2qChfyMr0muAVwdsj
JPrz6HN77IoGaLWbZfUec3CJK1zUVxDGyWs6POQcfP7NE24tptJ/rjsty8Pxavp8Pb9Poj+Qs0lb
NQH3l+bTJ/dhPtYHewqqnepE/lULQRoEYk7old+MmFLRbE202tkulxHky7wW+8Uy+GrazottjP42
6BnuZYSAv86YQDeytpJ71InVhFLyFqXeW4Q1DGenat/GlKF42UHIIeY6usTw+qAFZvPrxKPCT4HY
xl7jHZi9S15nFKbMA9+4t75CIdnH0n8ZG7f8QvDgqnWT55iu+DVaXlxiNecxJU5w+VUYGgJc+fAp
g6Hchirs2Bpl+nuIhPPkVPF0HTtjm5Drd/79ki3/BFhi0TX1+X7MGUUzVjPXRSf61wBrT5uOlCfL
BHWUDk8H2U2kjgXD17iN32KF2J+hMQnbBXHZbptJNBn++ATeXLGAxd1TERhNrXCv3JZCkhKDiQY2
GuNDNpW1Syh67sWyU/cR6m8sVSfgdPpnChM15zvbrglK6IhoHA0+HeU0JKdIMO/34xYfEbFVsNar
5FmxmSYBckBzxC7hgEjRudc5e6epIMq2AEw+Jr46k6nr7YYuKJ6F+MyadnxJlhconXrtYIegTxrj
c/5dpH54S13QkehVF4Qzj1AaztdoUYJWSO0/SfwtXqbZgM0uDHP3N5/Sf7W8Lk8NKl12Jnij8TqK
P+/IbnI6km6xhWfhqhnt5DtKcI8dWxhfPF2SXBF7T2U/fZMuKeRMg86VzWbFgnweu6GPGNn8Uf9d
nov4b3ejbXuBNLm9fl/ef7YxlcTcDA0a7tECKB0tW+80dMYjXCRjI6rc/dJ0zGRGk7DN3LKNQxSz
th/9fvy3SwgCLUzylqQFjNQRS0//zw2VJxErDPYyQPToAprhuAQMo1Keymtcl+OuJB96LYLBJIwI
LlBfxwXDQY/raXrXYMDu/4ewM2tuFOi27C8iAkjGV82jJXmS7RfCNTFDQgIJ/Pq75K+jb/d96H4h
rIqKKlmCzJPn7L02ouZh7Q3hSxT/fy39Dzvy/7XACN8Eg0A3AbgXgsDHx/h/nPYo2iMzTGyE72lQ
bapMvfKxrIMJmocO5S86p1uPweCdBm2MM5PPLrARttglUW1ljOHO9eXar+ik54TPnQLOJm92M28r
l8S2//d95ljh/zybCt6t77rMfh/iReH/j2M4CkRcOXXfLPQU70vSFy+mDG+QbDbE03pPqUXoQauK
U0RYKgM0WNgAWBrLVutyIgagKDaOYv7XmOpp7i1/6XfiYtXB8yA7EKyJdW6tFEhwxVbnxqB8/aBN
1yWBwAcW3HQdWecglCRYS/x4msC5sWeG1jMxkrZ2fncCLLEn535dVxXedyw+7l22OzeqDxgky2WL
4ZE2wXDBZPDLHjWokgnhc6+eG6PJFqxmYoXT9r0vKPSlk+CYyegUK1zBC6GIpHSJnOEuJo8QvWKo
Q3LgqHoS2X/AeXoZ2L8dE20rrZA92hBss/AG/CKCUfJQJdSOA6lAmSvXaQA5aUi3LpmTcIXdQ9g2
ExpTCLnNfIIIOR+yUL9BHFALDDicY7FopGBlc4Zku3RI7pNFXGCWh8mpVSg5wv5z8LdJ4farhHnl
oun+2Q8ZarqikC+WyXTt+L4XtZ+zQuLPIqEaZiveh+xa0lNlLFpmq3yoiITUBKoTRMvRtxH+ITfj
4kk3ybOD2rD2x0WUEdKB14mG+kKmHqd/b+iPDZt2uO84s5PJK1A364K2aTHbh8ij2d2Zi1RzqTEy
0G1gNol9PLTkIesme1OyMGOpJHmxSs0lCKLv2XwQjGIGOAyG9XvanWTe6nsA9IYjtt+uYf8soNrk
C+XBv0KjTch9/IkKbmKsrnIs3ukmtUlX6KTC3tG9hqO3LgJiXkdiFB0PvWiCW+tZ9Mm0mJi0VUP7
y8RbuhSWVthkkQW1hF8qdRqpdl6CAk9jleLZVPEMzGGy95MDRdhMNDCwIN7b9GJWrNQQMAaXNGz0
F9LAHIA1zF9MQcxYJU5XymDyHRXkIiofCSjj82cmsunZzYwXtBRqH6vfU1P8o/XzO2yTv1lRz0en
mCAdo5Ne9HZGW3xeRuKV//igCSVbtZHz+YiCnWyM5V64epj1ZEITG8VSnb0ywYBxNvkXZ7RAG/rJ
iUgV9uSg3UGL75f1+MCZzebworzimLfJFQsYc+KCWPFpTi/CiqtTwzklmRL7kLrjpQTXFBJ7+Vol
0fJDoizfDXPyYse+jZ5tPOVZSlvon4ZOsQJU8j6im7Waqnmm/bKxO0ZzjSuPpofSAhn5eODggVsU
Cc4cQvSJlI3MicSSpHL+tfbQbJosbxa4XkvqgQOpX2hhBzved3Z8tj3comZDpnFvGn9GQyGxEoW5
bmu2aLIr06WFigiNeV6eev0lzHHklyrqbYnYL+REaLi9fJM1YUq5xZiXEPEn028Zd8Ugp4YGaWEx
rcy2nQlDl19h3fHmKLaRgswbf/ZeBV5XUMPzu47ytWjDes05GUNORdh9wd2ZmLPetQXoqJwGSiaP
iNRj5F0ErvIQVFaYLDKmz8u5xRJK1wT0P8Fl0DhBSUZwNRBpsSliQKiyL6DCIENoxG3ldEfyziNE
u3U5mc1ENADqDIO7zc27j3nod70kg9Xv4xdCTeSx0WmGkKvYMifMVr5FtKrn9X/mFleZUQRi1Trp
eA6UrLFWIqjscgiPwppeMsesV8oV96zW9Eq84d2y9LzTQ0C3x7m7IkWK/OzniDF0nOeUTOMm7Cm7
kM5yXJFzx2koatcMnXPMwyV6pnECrlFGSD5qDRWaM3NbNtuqKdVh8vQTm3W6U6Y8xRix94MFcm1A
8oHmCFZ655y81juXJe1LcwiYZvVl/DQRM9LiALqQgBShCzn6DHipf9a2i58VnyJuOH9VSMRsKbS+
RRFE2y6EZBHzWWOvdFcqfHxaRfhkjx2WC0eZW618ekl6To4yAhDHjVJ/NbG8tSj3d8kUgLat3K3o
pg+N1nAD6QxN1OOcGrQKIF1Y15uWfX3pz/5W9ITkhlZS4zftypVsXoe58X/xuRoM/WW9cQXS+iqY
9KlT6ZsMqn/j6MxX02jBWYm/Qf1HdEPyFDUAFHVSOLs8VsNS2NpAH+Z+WHXMPTMYPPcF+ogOMzTR
NNDosMhsx2h+pjGzrYaMziRGZeXRwywqdKO2eoaHb5w5A69Biuq3oYfZUkzIEP0qyhbWTGcoNUG6
+bom42KIo002le/Jg5KWeTUalMB8zVKspYINMes8sTGdfDPW1oRfprqqh80+L3N3qVLWowlCw7Oj
nsXYsfzOZstgFIoBqX7KJFCYeSM3OB8mtxPbErQwK/hbGL6x8t3JoKaHRyibpnppUNSpjExhAhmr
T4eZOQL1xdCg6xtaIz822XiLJhLhA0zkh6IHzuISftRGsXNLTLmeA8w7dHw/x6aBgDfzhVk5kba1
J4ODLFVImdL/Zb15VWa7oZiGUOhC7y9nIGay+wZGQBrIMG5bziPPRNrSNcund9XLaN21YAKVMY5r
YXLm9x4QxiDL163H1+DTDa+4DdBxXmRQMP18YO0nFNts3I808eooQD1sOojya19DwJ/1+LcDBMfw
Jl2nATsmxLc+I6G5UJ63qdNCHiyQGUKhGqU83FOILe2kMq5wReQ2awJmzmSyY/QD6Mfi6iKFnzOk
GYN39HUzLwpOTdsA0csWPc34oUaJRY7DTebxtWV5r18V8hoOoxlQXKYO31nkIUWeu2eIU7/jorS3
5ggfdCGiXu1S1RlrwAjfUcX82XKKkLacic+nx3M8NUb6qiMWx6htoj0KhWOrkmlrabvEKRpHawiw
eAJ6DokGesLIKXcTiluITjMG8UhYW+UNz2WhSWQesznZm0X8O478dWxq7wMazrgu6zECER+/1nHs
HQSJ8uabDAnNE119kcRnH4s6KtgA9jjzm2vXNOmNZNL0NvvuAR9ieDKNKLlNfkPDlxOS7vTZDedD
58zFQtBA+kD1kW8M19KgqUNCB5Ixw8H2EtIrzxYkVYHAoXga4PG4EisXJpdwlWJiPJZV9DnziB7m
DjmAhSUbWbcbUyc6ZDwbNV+zrl3/TKUDlpex1dKaOMs6hSSwK5zVxe2nG7doeZ1iU9w6D4Ga3aV6
a2B6OVapdDGi0k1vEeRvBSepi4MIcJuyWkFRaZNbGjBJqc38OqU0FlJRNriGJ7FuR9wmcojtMyh7
hkCd8aFR6z+xnkWHtmMKkhiiOkd0sy+Q9gnQBrXg2Tx4/LV2HVKLr0Yrx+0xFGJfIsimZkaVQs42
Ms8qZvvuoNfmimD5uAu/XTpRNjHkN0OG0bM/mBbJcB1S2J+XpgEjBm5KNgZkRg0t0dfqXvS5ccNL
ZL9pK942rhPd8si52AHROJZw/kwicd9NTX1NVe7FMaqweSmAAF1yE1ZM5797uQxovWVqh6wRoG+g
i9fa9noq4aJ7lzzNOK3Cg4Oi75R52Xj6+em/Lz9/Bk3306jRbIGd/A2GAw2bjq1LGqg/LbyQB5Wj
3EiRTUfbbnZ2yZaiKusjLLE7z4afvGVYmEgTca1DatXpm0mQQN6DBgmQTx4eGsoDug2EAmH8lbau
t5hmtlu/nUrkKbNNYu6cvlqZAG+bpC4YaWLmk6bKVxD/gx354tid3Dp8SUIsYGk3URhlCT7S2Gbd
mOxDk2Qm8SFjeU06P37V0O+WzqTBkypewgJ5783effYlgladEGvWNRbMY9gFV2rIHJKlAxHLdiSG
a/GCOARZRJzWZ5pk9SovC2vn+UV/hgTQnamoX4vSmQ7zYyua++lsJD5nLk+kK9eKHJLLfP8T+dJ2
nET3p9b0LHNG8gvPjOa9Z5f1k8uQHCG33QAxeGnsF5OoNo6cXKLWRv7bICPRieiuo9IEz5gBqvGo
7a6YGONT4FG7cDiMXpowesNw2B+qUFavEcXrhr5IyGSja0/ZI21QGySXY6HVG2Vbb622i+ekFPaT
IUbGrG4+fJoouxZiZNZad0P3JJXETyMCnJuG612INudZasJdHHfMx10r/S5R18laeH8yZ44fLT6c
9S7y2o5WwEVNmXtRX+CqOTWneXLJfy5OMwIPEmKfWiHTls2gCnETed48V7kU+8r9JnN8jlLj1Pqy
2dGafekLNzp5Qhkn3X2nJaX75ODiUh1q5Z+LP5f3ZIIzMhfxk5Wr6AyfNHzOzAGDZEijurXQvyEI
/BQzZ6HA7eJLUD2CG1szPijNtCLtG2fLQSa7pXWU3roI87JjoErtvL+Bq/s11lSNU9VEXUzl/a8L
IfFXNefyvHT/NDNRuKmdVa/ls4VDCWEeZVIRvpIGa715Irt3GPF/01t4oVXUvlPlDZtSN+UhsxzG
uC5qwB5Jr2WJ+GmobWsPRqQhhANg8Dx5yaFNKVNm6bnbnzHDNIxyN7sZTl2sCFeMvwABcgJuLX7V
rRvZ+dkDMDJZfXmcWfDhEKA0DQu2BsBNb5bXm7fAeBlC/mN2Wh+vL9slZAGMmeJodTesSdMqBta3
gUBnvTIZ93fOw6s5BPa3phB8GTBuIy9IvxMTAYcTun95+KaDSAq0bKE3rCZnesVqbG7CrEbGZLjD
quyTntmnVLc8vylpQWpps/TFi5hnUT6OWeZciyFw12pi/FynUXmxa7LCAknaoDEZG0iv8tR1Tn0y
QwhTkl1h0xRpRtsFTaOLz/k5jGbqijrbGOGUrFtyuq/d4+JkY7TzUS8jWy8XQzUl1Nm199QFk/fU
Pi4cF+AB67DaFlroYyqiNyPXwT6EP7EaXTyG9BTtt8FmiqjD+GYaVEhiNJZGmpHp25sRxhsnczdF
U/qnx5wXrJIHmC8q6ZtW1lMxF8EFl77/n0sSoEutGPBFbYoteagKeNqGB9xVmd+QXAnMU/afYCb2
cqrdL6rB7tnAA7GgwK4vduKu+5hOvJvUxfvU0JulwnaOGOE6G/pgSorEW2aINdOG9sZBEMLDmD0V
Y5U9ZalFryLTp59XrVQw8Ms4OWBUv4q4sV4bKbZ6YIcplfafERrhhTSi6RL8yFu9q8T5sRLJ1Byt
xyUuaXYpFNUucP6fHcl9bEtq7NWF+mudDNZ8MFusrANonpOL/7RLxmHnBAyEIdvOX54E7Te15e8y
yRl4wVS/MJz1jrP+B4/t1oTddgh8+ASVtrezT07voGzxlkWYndrCZlwNo+jgFky7XBUTb1oI89i1
GFB86vCqnx8Eq+kIxMK9um3HhSMpWpMv30jawyCG9gOMZIzqB+yMVewnlw6+I0ekScmISnpqSZzM
aZ92sfuVB0MNt4lZWCqs6BxWXkE20+R8qcT+N1VQGPhHGzQ0Tf00jAXd9MdzN0Ktnnr41NGQ5s+V
o7sjqgn2zKIeLokdeJxzzA/TnI55aqiXGGDji2z3UzBx4Ijci2FK7/LzUxd2H0bhvnVeWu7sakzf
okdkAH4OY23B8tjbRtesNPy6lZ36WMPstF3H4M83sSaus60dUvrMwtnbNmy5Lgec7NAXwHEG9H/y
LLlMvY5DTBherTg5uql1VsR27eaJXAGkFedhavKj34KJkqVEzdqodBWSVHCr1NlZRoMYLx4786WX
4J8tCe9ohOx2sRlCADPNwoVDr5PeZZfnKMEIaapKAH1WNZztljVmGrNkk3sthK7HxSDEvCNP5mQx
0+WUleut9owvQ8too41gPFRaa8yaPL2gCaYDpMKlHb5TZxrftUE7L/GK6ermujolNhhGtNuIqRo7
2UXh+9CQvoXHc62DBCIDYQ/MoDKW9mo/U9VtDG+KvgCT5z1RpqVAdNV3Brr8GY5p048cG6e2RW05
/qukO3xHGT1OFwvoNQ2C6tyEWGxyn/GnlfWnbKznl8QRC1sgNdaE3axxFSffTf3dtVbP5hR127rg
3SXUlp+gMWgNDqgpBv8tIg/GT2tvobQ3c2uF5trjw1l7ASkLre9ewwAWSJh6XyOcooUs5HwRwJOe
EpysmBfm9mxwZFviJ/6TEF3BMBlQW+g0TOuiqv12hnXYFsmvJH+d3BiOSDeGe2eovTfpqP3oKPE1
ZR1JvY01YXnyVzb9jffQ7FZOJcbPoDM3NP/+TGTUjmE1IdWV1i10Lfpy1SV1ZvlbGvLWUVO+V5HO
kNVUwNHFZGxNk9XM6L1vf2wOFqyNJ0aEDctIdBNR882hKj+7/Zhf4KbkdLzSGvgJbbzZtd9TlfvL
MHHei7l8sAvskMRh9eLpYF6Z5XyKH0PKpOvM58gnL5I61roEmdOdHnYk3ERp/6vonwSTwW8nxSTW
sQRtsqT4paJ/scxf6TWRZZzT+EUbXH6Pht8tZg7TV4PfzHvcA2lkYa6IhmoNDEMc9qUf9F+N1TxK
ba+Exs5tA68O7eFrn1vpNUmU/fJYHWJZ9LefV70k87KwTZpebiZOQ5x90F9NcGukmFv1DvuAuRaV
gW8OX2IY1PErUbYMun377jArXRpNnq8MS78kBckPnZO+kOfVXELjRISPXNEazjeVXs1N2C6qsPmb
zSdFW3WRATGkQdJ+TXNTrxGARTtBTKY/ib9mV7+1ow1oT/yuojk+M9kI6IZ3jXfATbZwH2NXJw+Y
+gclAs/4Y7IKTG0xbNDMqPZW9l0E1i+47cjDHdzNHWY6oBs6XWWwyvhiuBlCYHfZqPPr3EFsLfv2
b4IUMKLEWmFInTcTk+E+iM8kXOhzE1jxcWS3LcN1bMj8FFfpuqlsAwZZ9astYTfCAOiRpGdK0gSz
Lj+vcMhZh7FL7g6EBTKPx48JrMLrEMT/WSBSo7eQBVjXmEntHsfw5B1zzh5h1pEwYo1EWUiP3oVX
tpc48I1rNTd/S2HYn1GPi6L25QqP4iP+2XtP/NIn6681UbepP3TSk6e5zLBvJYSqFNieSqAIz4MS
6bOa3LPOpLhDwfAWQ5kqHDHZC8s4VWM4fQwBN4+ts39Cc1pI+ii5N6VRwel0y2OUj8l9lOm1l3Z6
YyhYrHTvqW3eOYt0pGLEfHx1LfkUqGiZlbyNWrnPIQb6e2/FLPtOVaxML/8qtAFW0mHi1kSt2kVV
E2zRCqQPUPBrGwYPxdq697GRGHQn71W0cqhh6I3xVZahvmSsO3HidbuOnW/RG+5bmHTljjzEZtXV
dKr0XN8t+GYkDaviOHhOdVfOcJoAJt5sJS8Ar1lS2Ek4ZQe/Vc4jHU7ReGgF6dk/L5thzLZRhmVT
2gnKg7LTn3nXvKhEDHsvpM8SAtXnmzevkT2AmEBbMmVPCvHpJtPJvEJGU1/9qXgLREkUbMdqDQxC
7wCwy7UrIriE02PMM1nWXlDaAX0e32NAU7me2722a3pWg5PdtCs/pP2mpki+9kH4t8LXgE8hbJaV
HU7PvWteJjK9cE+JeC/HAO9RzRtrxrk7VjBO3Hh8o8c+ZcOug1NE0gmLit00e98c9B7cdgE6cM7u
YTTwvnRMjFFTZvfSazSBMDzlad7EayJtSHEZ4+85/kRhg4NUN90RQG185b/8/oFgNF5IbLlPH//n
ZVwibvJa/57OIdSCqBEgVPo3Zh7rkZSTu5c48owhpfvPbVZXrbsUqvpCxyI2HmCSpVtpdXgOB82q
xTKKlBJURWroZwnA4Vp2Mj0agB2XD1uOwbsvtEf0ZzRea68WmPXt22xOOLtT3+HkwzdezLhS/cdL
NIDcOFKhm0VNuzDy3jiLYJPYdbqesG8sWsnplHxvcUuEf6pFm8KxCWE00EWmUn4ksoHfIU0Y9Hbt
jMNKWflzp+BqlpMJSYy5g0HgE42GET/KXyBxdGSVER9yiAABvxkM8/gVxKFxrgGwMc3oBAwMi8ws
baS48YAyTj39gDoFJ1YW/fvMOZXbxbsIqtJ9ivTsLnPrJahM/9rQaTyUMX+/YNtjz4AEARwxRaHb
YnU/2b6E/FcE/X3wCmtTP3Ik64HqmhZVzH35cGisHBIqDpXjn4yYRjPyLHMbXGXpqvvUxOIJwjTc
Bq9V97mR0TJKXOoSp4Ih6b6QuZSdmTQvqxC3UUsCwcFlXZSa9Dg5noo8so6guxFmmc6bmsfkInXF
mLJg/I7rFXYKY0Y8wWGydrjHaSkjeitM3LBhZR1YKLIPl4+0KarmLfOk+5RUtG1wRz/rfkJ87K8D
DWMHyivpV7ZoXvXsg7/N9dJuoXr3RVnfO4+FqcpnigF7flUp6aEcQwia1y5jA7ZxP2WubLf8TWPu
7gEwy6WUtnkIcqBqtUqtY88aYvde9hzU7fhS87D+LG5y1vaxUgyNc5X095h0MMAvutrWtfpdz2K4
Pr5r5Q8PZDSVm+JdZmCzd1KBk8cW5qY9ZyJnNhZMp2FUFIAEiRrbRTL2tlPm0M3OuuCDmNT7IMVz
O4QzwaD+mV9nZ44wIqvhjRoa85BD6qcTOVsjS7EMiB0iS+KDjFUSVV+T3xqbel53HfjPiTHtqvHs
32WK2r43muowErgNbmtCt5qNz45RjnsPjdWBT7A5dGGqdtgRV8VgMgUwJnMpg0xBSxv91YBbdFHb
CWBTyIyrNpsILwka8R0XI2Le2b9mfWYhEgmpyyyAkV3Q7QdHf5DHEm1c8oOyetrPRo/n37VTcoGm
r8GxnS2tge88bGlzjQ0iQOJW/Dy6OXlN23Gi9erPNxJWxMr5Y5VWeoissjoY9VDhnuTy81PiYu8o
MDIvOlsiLNbtgXmkMpdD47aHyQB3FnukrhSmAJFsCUX3kMvcxN1/fvp5mQ0zfGqSKdquYzac/6+L
jWRzLd3wTxVb9i6eAT/HsT40SEcAlGfDSuf0+KOp2Zge+SqPf1PFQIV/fsIyhnjDTP7Rlp8Otk6m
Q50AkNI+uDIATr91n9F0g+S4Jo8OncXjov/3T1WQ+ZDd0q2kx7NXNWF0l06K4cAtMhzMqR8OaDKY
XbK8r2TrXjAb29sW3xo+VmBBtbbKQ0KT4BA8PraflzEnQ8Kwbm2Vhosotb8jitlxjMeVZ2l0t76f
rv5zTzgS8abfQXX4ef1zmWgmC6eXm5lJDpJyUGdKTca8bB6FnFOluwwvnUu7KEzjEnIw36xXpHxU
7k0rnROThleQsyJFX2zXB6uq5CGYkZjMT1Ep1dHJ9C9dzCcUSdZqEtONIzyD8SBlfpD+XJkJPyek
0i2JniEPFv7UIgZosvq5h9vHm/55p0QFF6vG7wXZCaTmVT5uwrqpM/oOHr7rx6VKs/4/PwlHgi9X
EDmBnhxa8skOPz85CiIz7jMeVHuqNxmug0PXyxWIob9VHDpr2iXQskMa38aM6aitt4Y17luLBLFs
hBlm8GeH8HHJbToG/335+bOGLYFkNOuc+mwZP7f2lOW7OCdIrC1n82hg1zgKB0BAYwZ7p7XvQexu
VSDUUs0d/mPoSgu6oeYqdqR3+LlEgp/w4D63fqdPdDbORk03XyNIWrjO9LuF+/EQjrzywwpoWrxK
B/1qlswulWNfsSzhOA8C9NUuvs0ol4d1JIM9Oh9cPOWYguYh9ClsowFWHvLGBwgIPzqm5erJiwHD
ENg7gxcOv1xmm4ycujMCAm7LOPzMR/nlyqLeFbnJkEbhzkFEi/aE0Y9/QrPT4L+Ek26J6Wkc/nbh
41CEbJg7hm6fwdF1OdY1M4v1LNuUSZ5zrBrbxC0AFmManqZifgbY/VoFWCJwse69vt1RjdFIiBjM
j21dcXNT6cdh9TFCiwJkdqnNkAAYlg0a1DdaTP5myNOXUXDHWlH56NIQNG5UfxONFZXFb236uH3z
h8agohNUV0Avy/ZeOoocR/huNOZ3rD+s0m26KWyen8rs7xXZ5pRB8shomjGSN+wj0WvAvO6w1UFx
jaPgsyvdZ+XCV8WxC5m/9j+rwH6qahNMTaAP5KRJ5k6tQsOr0h3SlHwpPIRVILB5SKEqwJp/ajyU
QnFf4nfS9rjLc/dehji9IZzS2iKPa0b1fNFzvKuFyyokSyamHNKI9YTfOwuGOyxWJ2H5fIuqm3fk
pZf7MWqdTZqGnAsdfyfRbx4xUsWcT5HEerFozqNJnAoHmj9D+d72HlWuURHgNV0hWW9LiP82nHEQ
+PyzyTC/2HWLAQUKFO2t364ROecw1jdlULvENXAa0zmCfnzMvxvEy+TTEp9HrsbQrW09LZn2o2Cy
vWjd5il+D2S9K+WEGwOoPAfTets2rPLC/c3I9RexG+s+eLRfGoMZYXTIQ3sB085aPJmAevYERtYI
Ns4cGt8Kpe1lkmX5Sn4TB3AKjRJAP/Iu8FGIbo0M+Q5B6nM/3/sc5RtWvtwUe12os5Do0vMQIH8t
q81cw1kXU/dl5O+kTXD4yn37vfHT8lDivwCfCtbegXq7mW30h0Oq+lPtfA/JjDW2vdNHHenfrc06
4BkOs2Wee/UuyTlbp9FwL02a0tC+T0yULlHmLidbWntatf1i0t59DMoKf45LhkDKNNHXSy+bAObz
3a01+2SK1Qu33h8Dsdcqb3qgJ124rUpnK3QOT7uoQSdBF1TO9ZGOWpH6tp4R5kH0qLdW0MSU8amk
5xgDho/rcq1c6HVkPybeGWrnA/rP9L18zJ5Fhja++8Q38WKmDI3imecQ5Qg9uR2qjC+7Ld8kB9Ey
NeWLEcB3m02kg+ohrXbzjz4c10MtiLIzJ6T8zT8ZBskqKml9VtE3Zy5Y+IlCPOB8AN9E+m4b9lpm
4l87/J2a8sUfuHmF36kV09tXETnWEWTPQfru39FHRAQYcbzgu2B3hSxGI5e1PREr6pAvd5wPFolN
j0DIeOXLiZY6tEW41NOijDnK5IR4iMYoDx6oLWDQY75lmIB9pGINHJ4iuK35UHzw9DGZh+2WRml1
amku0Ra0X1KXWWDpBdFu8Lrg5MvijsCbfQyG3aou/c0Y+u6tNzrED0F+BXPkImmq7EDv6wjQpNE0
86pxDWtngkh78UeBvwxSUd8SlRd5U7Oqo+xLtxcm7Cnvqsejj1AfcOIqMr2K4sjkBED1KdGyOLN9
TDNf70aH4CfSNikGo7e6OLRjXMFAxtvCHbpkavAWI8GbOdbGbnUg7QoUfx/zN9zX0JV3DoNAoIir
3ke+yJb8G6kJrwGzVL42svDiT1CEumA7+LaLoBRZfveo82r6UzzQNOSiRVL9C6k2d17HVB/g66pw
gmEVGONXNpzI204WZomF32KJXU4i+tdEPvI99mViLRZ+I9/TcPzIygOS4O+o4MFTfXLpSvJCvbI3
nqoZVNjEHMhm05niimapdbPFl05QpZSu0S4s17izjjC2z2eGGv4BxAvYKrrPTa0XmUIuREX+L1bA
FvnqdkZbv5YiY4xI/gLz2H4WsLCTemkfRcfjJ3rvSdlZsE3LOFqWznes509tWt2mzYKbrgEbWhCN
t+3JHTFndbJtXpK++0fcC8z82H8Vdn1p94YfoOcPUZsFxt6eqo+kdZKzV3nrWcseZwWg8aCXn3Df
k2dE9fOiHF13KVv2pzkCmBR62F9adWWeceqc/KuMintYoTZws/ovVGmad/GWjtqVd3SMOYfTvyOf
l4Qj15N62wCAzcFpSHesLgFH/DSCM+cE/+aRefaInhACxbmnm77DGoqZCMfkRMsBZgDhb4OBqNQ5
mIyc6L9X8cIgItWZURnIESGHxR5b5zzzNdD0ZUNl30apXudJ9da4jBicPksXnmVgiEJkTd/UJYJ2
fIBiNOEKBV+p5xHJmYbTdRjQCXpnHyXimwB06FcNVFWg7I4X9puQZ16h1cT7/EHIaLz0Lc41fYuj
R6CK00+YdKMX326PNHNxEzoRTX50VZnbXrRnbwmdwrqXJd0qnl9UK9I1ZrT3EiyfNgh2ENm/1GjR
6qn07ITTPqu9VUGvaIkuAbds178J65CP5idxA0caUOkWSec2HAb70qbkDhUFXDdMTIigfndJePP7
8qvt2d2b5MlSBK7wF0DAzTkUeS/bCD8clojdvDVzonaWqAIitHCDCO4Mhdr1RPNtKTURV2LI871n
oZMsSgJ/PY3heWTaUDP/XDBFZc7aqq+qVOBOAwQpKh1fZUMFS9rIv7TkjgbI9Azn6AyLQv3BZb0w
OHg+BbP3GxKNRacYinAQZ7cAVmOROyZGcBehxeq/uDuPJVmZbEu/SlvNqXbAwcGs6w5Cq9Ti5DkT
LCVaK4en74/4y6q6enand3CwiFQnMwIc33uv9S2Go8NqCqZuX6TRvea/s4Lww8vH4pA0NjM2+jc+
kvONJcfXILWm9ZR8eiijiURHjgxr1FYZvhD3d+j5tyStkEyp4McPFU0BxMYdk6HG09NuIvNLtuHT
kEBLm1QMHRPEbly7R3RzNW6oXWYObxgST+HMCD0Au8d+lEvbwsGA/T1cCRe0bUs/G1ry79zLX7zP
ksLaR/ce9MWeE4914c6ympcKTJoncQ6R5gSQEAdC13hEm0gE2rK52MiLp7DMbqOxak9Nn/2BcV2Q
UxCRTTdaW9nm1SoMk1saBu+Jm73IpL2gioXnDpjRP4kx+E59Tq0E67VZ7YXTv4ks5eaeoEyHO7it
PBAdJG4ro3rOjGwPM2NduQhK8L3N6yx0AYYg8UvCAOBrqeGWjrfxkglOqh7AcM1stDukDLuOIYru
sBwEUlH7FIu+OpKCe9AdCcVGwaY5I0fdrH21w4NLqrklIzBpwj0MlvuYQRskI8LZm0yV+y/TaYhz
U2O0p/vFtj4J7d1kBWdufC+qCeV2rBRNIve3YbTVvlbyx8cL7RiVjW5Dk3eSm7RsmHM85hRqmOV4
S3TxSL7JFs66vEuZL+5gfZecEobYzB6Sq9AQv3BdEyZOvE2djVTfw0WQK4JM3UJE1rBuC4TnZk3z
WcFK3ZiNJHqRRpvSAKuz7iAc8ep29VdXBNhw4457y3hArCbWqV+fe2E+VaF+6L0l92lmroZgmjDW
eyOLfbaNcDfJj9ljqXruSVRU9vQ6Jzk9FbPbW84Iy1ORegYjh6/DB48sZFc5PRdd0p19O5Ssj/3e
K0nYk7u5IqNJLBxYHU53YhyfB4B17Ge0XEcOclaNrm2HEOZshKwD1pSA2UPVONf9XYmud5V1+R3k
oFfU1UvqNzM/QcjQEv3FaW4AusyrfZunDyiNc9DN+arvMwZL2Uc2xphjKOKDkoCogDGVWrYxWYhN
AgdEo/KLVna7SgZicBkqpUo+RpK9ERiBlyKoHpt5a82efxiq5MmQ4VuBKnifNdVDApCpdQnsEjr8
mLt3tCXVNlT6VzPYgP4q9xVPWwyreXY3s6vLdW4YVNhQGty65NSvonTtzKw3PbuXDdBvLi0/1qfr
IxUtECRuVmsNqwufC72fWDHoP/Smka/qGt9CEBXJueMcPBfRL1j90w2iSFr4YUyBk0OQiyzFqTlD
timV/5SmkbHXnPFrkw3rk4qz6ESAJXC8eeZ+2Q+HMfDJsQip0CqV5dy8pT4Bm/9l1yUjoy6oQGR7
HaNnsHFW7oSnfva2cZoXt5MDPn9VdCNkVc5E5aEvGaTCK+C6NrpCgh/Bo8YbsEXRFuu5u9HzYN8z
JCgPjU7UCg80oYFz+xYjdGUC0Kb39VjfJ4S/XSqVJnurkTa1Po6TzkIwn8XTJ6oz4Hxu27BkOiHA
AaxbTYqEp213lDy0dPuuWxNXrkA7m7e6ha2FV1KeWxvwtJk0F80c8RQa2Hp4lUg16/TrCKZw3frm
+ECPSz/ITDw3nWg3AeRwthsWgF0H4oczI0MQxroi9vBmdp7ErAuuzpoCigaWgO8zKzu6JVuZtkdh
fSdImu8YAhDM04Nmov91B6p0PsOAnM7XRyTFhEjesrcRvT14uAEmCYHgxGLAXNQNnTRtzuXFbF0u
jSicafgZTE6m5iKmzLu1lkOnJ0Q/MAtR6Ql2R64JpHXpj1YhEm+CnEZQqanoYSSO8VduxfjH+fm7
xJBvsKUIG8p7Kq3SAwGvbPusSdnb0FZHMxXER4RS0YOI+wXzkWxJOUkPlFvPhYw/3NLtmLBnwU5U
VvlkdqB60U3m7BP4u3NeGz8p7G2E1qSc/Xjvh/FnKPz6YazTfUqV+1oAMjtCvRTAHA3rzzgzeZzl
wOwL2xDdKndFG6s6ZITLMeMGklahGihNk/BxoZ2DJaw/TtjtyVwfvjHPQZ5W5tap+KEOdzL0Eab5
kAWJsZ+npDlqVcNDkTVd+rLdFqUf/0btzbQv/WxLM6LvMlm0pojCQS+rdh6F3KZtmruGgfvn7OOL
BAX10yWjcRqzgvAxbYZbJPvmu2tRuLnuW2+bxnEiDGTriZQR42j9uEb2YEumJg1p1ms64g+diOaf
xY9SVW1MNR3cz0aO9NTqZ0Y6bnmfWmwrXG6ObCJQuGmumnVEbpeHeJxFX7SURsq/yzOEPALAfhEE
v9iuJARPnpKUjkTR5+Zr2/bGLoBtgYpavvuuKtmdFQmUUm+48CJMVASteO2l9A8W+pGN3bXePdKL
s+lj4U/ikHFILvEclNMW/cCReZ/9gPOaWIolcLCcPfthyG6n2oZVwPW8MoLEPHeBGewDun8bZC9q
Qx4KqZUJXZRsnO21D2s8TfpDGRrNMy81QIwhNRB9FQdrSJwXzFHjwSe6fXN9iq2jOvRp9mE04k+/
iFlJfDbpvaDDkDOEpMfYHZNH1+3ypwQ/Bd0Uz9yCCq/PQU8TchC1/yAk3zEE3o1bWv5DHGr/zgdy
ev3c9WAYCLgwWtcQCMUfuHoV3FW2KrgWbqcFFpaK+QVNa9c32ftYuA+ZH91FYdGvK8NNDga5LTsX
q/Q2qlg4iqTBJxEh009tvMhG4N2OZsGuxBxRIk43AvX+qexyuUUO5DBPGadbq1ZvGLZ/xcxTAfD+
9tIseqpapGqZh9xM2VADoLZ5O8RnO1N4yeP1AG1zKvJ3P57qB4DJ7h5hDAfHI3lzSm/GuGk+yLRF
1UiQxLaaS+rxML7Lao+1gNHifnaFdxYjCew4oV4Tv+nvKeb9dZGeQ8rXe1uZ3CnKaWcuaIG6jyGS
5q65yvKesj/s8esomElGFaSfRNlsdFETleSVTNzbGTNDQPCDrZdFGgtjTfkWTJBcovRJeQhBMNTl
+94yqbojuIKYPNxzzO7UKNE45oxR1001XYJ+Kh/whNAKhHynUH5VvbPpYjSdBTJqCq1TQe9iQ9QB
yvPMvUU3hb4uibepm8OTJOhPtBb6tVyvhr6E8GRsfN9HzRQPr4MRYYEsCIHO4w53afWoPS9+KU0q
IJYOJqjrsKdZ3xFfUZacUVPjQcwEiUXq0tpGBoC62eb9Ji0CMwruvEdlzHfA9892Uh3ShCs2RDRH
gQbRRsdEWWbwG0R+76v2dVYZA+2U4CnJZE2OiU8qilWQuvWs6wIXfGY+BaOTrSyK4pU7BMMhV+kB
71O4zgJkXHy1y4rV1ns5ENtVW99Bm4jbJRaVmdy7L+CRcGuleJ7lfZXMpF7Z2UNSt19ugqYy0EYG
554QzpneapJlyF9k4ezaEYZyFz8kNraxAvPSPH86aoJsJGhKMp9aI/xvCOMpthM/fqNH83FOhhis
MkPocSqb/eIr6vh5kxXiKXBKTtgKZXrcUObRO9+2bDa2FowEeoUqpdqrEbwmSJCDws42XHr3Ba24
lfJ79oo5r8UETFt0OjqQwXjb4nAIseXa1mWKqlsWklUa6S3StmlTuc12qIN6J8NgRslEEylvBjAd
aJyoUsiHm9OOeOuciU4npqeGmw2U2Xfqs2bdCTY3BjfqNYk2Eeo4ev4VwkH+1trfZFFOklJTlcce
lfojqZL3eU6ySF+5i7562d9XAdjKGN1Rl98sFVvTUsphsIKLrmZGo+ipuR79gPAjEIXcQ3Dk99Y2
kMe8aBi/W6TRBTWz90lfAjO5czLnmWaevQ4zNm2+jUew8t4ZF3jHoLPJfdLWUZb+nYG1rMq86EA3
CX5ZLj5mu/nN60tyS9PHe+koENLdfInkvW156PWWJaG3h1/sFFGMYKKufOLT0OXusxC7lTHqz8FO
2mMrogmUGuMnJspc4f7FpzTHG11sA980GViz/Sf4Gxm6Mk61lZA3PFc+JGT7IZ2U3kMXLg+kixJh
WELq8R259RRd6aGmEoTYsoQ2QFqbBz3tS10c+mCDeyJohv5hLqd3n7ivlaFy/uBtUr1gWOof/MrM
NlHd12hiSu8wRdGPB7AqdKV7NxQ6O4ZMi/dmOZWH2SQZqWqtZ4g5CoDOOg8VG36j3qdJpTcRKVtr
p/qjC8FEzaq+REv7VnCT2kkYEfRHSddCvegIdW8z21+3aFrWevCpbDoS1FplIRqp5rPVj/roecmR
Pv0X2CoqahftehdNB1e+69goTn0/XGbZr7JicW8sXfgpObmLIMQRsJJ9qusNoNG92c/Ryub3uBfI
nIgiJz5EVQwPKmoF2ztYvZGtQkM/Gk3d7GQO+aahK75DILu2PkZBE7IviQlwx5pWoz89U7O9oT/Y
zV2Zn72SnS+O4FeLmds+C+geFSZYLTtLflXc47dpajOETXHDIdr5g1zjY0oITO+KO3bCKKsshz22
iB89OkBcHPKeXfS9pCVniNg5anwaIHQRhRGydK5Cpj1JZCIobt860b9FjgONGXqYEOqRfxePwW3f
1N9tBDmANbQj/gJDjJB78HMHw0CN6Kfxl9XrP0MrMBayCdVci35BHzOjec8lnh+tnLmdEymG5jli
i5laToZDdujd/lFCWqOnMawM39c7qeJzoLvfOqPvgRmEzkm0J8nm253wVAnmslP3Qjfly6SPaKZk
vZBpLdTUsk1n/MHsE6dIt4ofUXCurEJ8Remfkfv1eoZw4OtFJTrDxYpuE/Z85Ei/ufoLkhjkT0wf
HRk7OGGbu6lM6btWDqoNsuBDrvzERVtLHAWLejLS+U15IbLsjynaF401eK3IHUR0k7wbiae3td1t
goRmhD+P0WYglje2IgoInxibxBh2URdfoKmCOJ/SU+LO01axCjD1wWBji+BS9v1uLL2tE0RHMmdZ
DnvKf9S2nPDWB8vHV5/Nv4RNflnXPtoIGkzrKaMrgPnaurfF7G7D3pu3qcA9N3kHqcgTl4230RJj
Zjz6T67JBtJtwzNYYIRJzkDyeF9fhj44dRnh3Ggxfth3vU0FHePB1A63Pm4VefzMxOSuD4t532l2
ThIMVG+oXWTQ19JgK7dQgAFBOy4tWydAUdkexw5V/Eybag3E94iqL9hzXa67aGxpCTCjciTjUBBa
VDQ0xmTjt8eiTFiMLAlOLmDGXjBFrZG5QP3L8IO53yw/m594RBfSYARAYi83ZWS9VUHOLi68cc32
D52WW3YBGPG7DdDgD1RKO6Q6XE+NYvvIe8BOXD5Ujf1UT2Qj+PmfhGCaFew4uRob/TbySxqCkzou
ji5/NsP3eXg0w1PuBd5HFGCOSp2suxlDCvAknqoL3c5+GKYnI3K9J6eQPm46hIpRzNNgCMYDGmE6
R8tT7XgSXRfm2uWZiJR6DLFKwjhaV07Zv1ica89eflMxmtBrNe371LKfY/6rF8Ix1lnhJE/XZ1hA
9sQ+RNxwKoqafwGCQ6tAv5kGZ+Qbxb3Es3nfPmnwvBcFuzhbMmP9JT122cyaFLN8YgZefP1YUJPj
W/cZ+6hYq7NNusL5+ihMZirfunPVmahAdVbtTM+maChP7Ix91PWLrp+5fs31qcLo5AaQmOeFhiai
ChJygKckB4x//dD1kWN6DMWvz73RZKxWkjfdB84/v+avT//7e4QHaK6SprO7fk0NR/Sf320u/0tX
RslNtv3311+/yi0oru2AtXz5w5MQC0CEnWh50i80V9o6zs6Y6Sd0RqyoVJlRGiOiYMHZoHSm7yM0
kk8wRg51EkdvNhvLY2gOJA0vX0Xeq1gbsxfjauazClJpKhXvVxgB8ncb7ieufYoqbRNQ3eiVjgtu
Q6a9lyhbdMZWqgXOtyakSqB3KEJmWqYVclmlkn1+F3vfBRj0bV7V47EHCRJMJHHAdEh2QK2bzeDn
HhIDYrdBsAes0dFwQmmCmRD/ua8YkWJ72TiQ02mKT1sjkvpCcgVevpYnecE4WVN49DMdGaA/pzYb
nFNjQCHzyTlegcMejihrSm9JMBDNyeL2he/zd0hqw8bysHoy4DtdDza8bcg8TIMOsTNCM+UTTgc+
nhJvr0GDMGCP/wxGjSYBF8heZgG8+m8nQIubQfhgoX0DCe4x5QIxkx0QDyEBaIDj2YH6kDM4L9i1
2S0hz8m+duffhusAuycMi/Lhkg0GjgMbzgK+IoiVqQzAZvTs63nROqU7kCaLmG78cfzxg9C8ZNM0
W8OvT22aPY8J63KGSoJlT537CdW0U3OWo9F7rtIQwnuH0XyoT8Po/OgZXKV2sVjmwUYt0M8WM19I
NB46lv4jnfPnGevfuk/9U1azN8v7G97Mi5UPX4bhbAIdbBl2EsrsnoqohxtUiR+gLBgcIuth6n/m
LDNXFsKHrRbhx1BDNBO2frTaJ6Mx6zXEMbS9koyr6d3BN7AxtHroXfXDhHFFIjIzK5fXEwPrDR33
aTsmIqEnZN2NNBY2bZIk6wyrx3oux5cc8UocXcLmgib4hWxgJPcQa/FlhsSiTC7WwaxASX0z9Lwu
aoqPLhEFtfzoh3jD2kP+UERjOXd8oBOUUrTOX01Z3tm8aqtktv1tqoM3Rq8gucrgOBliJD1EdCfg
uvc1Gwm9xE6UTLvaOnZOcdCigSd7gHkjb6+5qUmNbmB05R75YjNyT0R8HjQKGsX9nD6FPvdsxt9Q
ySoL432OCM9ucw3dW+tNEqXDjv7xPW9NdxhdNp1pWpCKUxFXknQBO3DrhFiFyMlJy1+uotVrdPaB
EZ482PyvdWrsQE5vimFE7eObJdfpfVYiF+qgImAjMVk7NbcPuwYfq5ezr639E7TxxY6F0BDx8Up7
IzkhPWkDU/PWjOXix7E4OU2A/aY4Gj4Nr5IbQcnLFjJ4CTuN/0ro8o4buNOWJd11j/Qll2xdK9vD
V0TQ1915/iKfUb5PDvKKDBmuqsKZd9prf2IGu4QkRCh/w+jFp+fnd8XGZw3aMCqjr/dRU/TTp0As
2o/mTwND95zlzZmVC1YBaWdUdoAwl0oNlECHSkRVMBOzBrTVbDpHZwiep3nwz6G8qzjtzRL+iz3B
RR0tJtqTWGQqmVrbxdSfffdo0J06+GOGBWyv5uiAIv8iZqafXPOYG4lHTLCdbHSTbTDtQUeZKdFx
QM04ZEbgAgf2ReX6isv63/9BM2z/6//w/LPkpaVP0/1/T//rfyaZXYJl/BddfPPevf+vbzoD3XT7
nn//428v4Xvx9f4fXPblG/7istvO34XtMlNH5gDi0XTgvY7fbfePv8Fld+ChS98zgdJKx4aEBueq
i/7xN/l3C2MFkcyOY0taXj6Uxn9R2f8uPcm1zE+zXAUh9r8DZbfgr//tP3lsYvlBju16wlqouOYC
hPx/eGwK64HMkuDR7Wc0/+PQoOYx0e7k3wZJWttWxtUuyECN5r3/qWxQga5V/bK8ASDC7CGXQAJE
E8iZ699W6Jyxzt4p2/uYhX3QIFFXpuEh5vEpLm1uf2QnPKODjefqpcZksc6m/H3s5AEt1CYDX4z0
7jnrIBhJ1UtMVOilG+89conkLBoWbWH9pLM1rGninbFdwmz9zPL4lQIt30Tm4IJYNG9GSCgr166+
hgGgWU1qT/5BSxUyX2IghhYUs7MaP4sGDyZZZPTzO/E4MgFgQOKjGwQRMrMXVUn5aBFtjqwLapSl
HwvgZzu73Mm++yhb9GaYvG78Vnr8WeEDA0T5ZqM1hMlGQouzNfBh7yqGE2XPXD+KjRqFDboChvjM
A1/GpnmrvW4nMoPyq5Y0os2L1TLazSnzb300pBub3N5MUIP5bMO3iaz28NMKcibRE3ZMJ9PSW4Js
fUgSYbYIpRFn9fOnWbNCDxOJe673K9cVDLOxe+jTrtlEDfYaTNzRaujaL8SoxYpsC8bDhb920+HZ
SD6kbtWCMGl3ySS2vYbMHnnFvZLZHb3ffazEt1PYbxmwNb6spBbMnrKasq2ooMqQKFIEZDbZTxNN
WEha1HXkY1endlGGjsM3zofploboNl60o4W66KuqB01pmc03upPgWPy2PCDGhT/k/ybSymJUO9zI
RZuaIFLtFrUqgZUxUeq3rulZcNocvZF5uIvUwvMplkTTzIo3vjf7THT9IybVrkKNacwbTsot8rt6
59nyHpE1Q0tzelYetBfbxzk3i+dBtxGiYfOztBQerkWLqxDl1gp1bgZiysKFf5L/OnhBSQ7Zoutt
FoUv+r8WUgM9asS/sHWOTZqT6WSwY7fB5p5L354OBGIdgkUOH9sEpKBTvKkWZTF7S1LyFt3xvw/X
jwXLJwiCwvtn08xQZFlVi3aZfGmGPOQHkdlL1wd981zk3xosKFNoSDlIoJU7pQdmU8ii20UmbcdV
ebo+sib4ZIuOGrQOAutFW319dD0Ui/J6RiVG2aSj8zRxg8sWhbaz2A9qiWq7XjwIRomSO1w03cGi
7vZn/ADzIvi+Sr+T67FaFOFQpR842c0NwZQXaU8fVj21Z32nFi25WFTl6aIvNwaU5taYoojtkORi
JnAWNTrUyObkLQp1zPcoWWBZAlE/VMy/aT8iZxeLst3Ih26TVGa108jer7/p9aCvovjrL319LhfN
vLOo58dFR+8jqGdJfh9Sht5F9ijJ/N4wtEKFv7xH/iLFvz5NJdOMelHrJ4tu3y/VXWPIeSMXTf+8
qPt7CsVTuxyC8I4uHsZHfABssHMarnu9GAWG5XB9dD2Ei5eghPEBY8j9HBafAfUHze3FgEDGGNOk
Lv0hWKXdisWr0Cxehesj4uCg4eFjKJvpuU1BBVaLx6Fb3A4GmMElVI1dQvgdZP285d7Tna6HJLJw
O9jbePFPRCbGiusBQ1H316PrU0Sy7Yb9/cCSiTR3XkwZQgSYNPoak4bT14SxoUzFIT1tkkWFHy2H
66Prqa1xIJ/sr3nxglDyRIPFbAN478rFLhLMWb5epNAHJjKnDksJHHO5B232J7i6Ta6+kxgHium+
eJEKdj3WFLjT3XFuvUtNY2gbL/6VDiNLaJgefQX7vb6aXJzF70IKFLWsQ35lsLhhysUXwzks/upr
OqiE2sU9cz2Hr+eEvXhrWpk/VRG1pVSOfbo+Cr2s2HbUBbRZGneNlshbF+Lizk6/b1x5SRG9QKu5
HqciBd6QBXzALNg0G2Z74I3TZD0Oo3cKLWwvPma5Fa9jxTdB/T9h0PGWcXjhVMUZM6eDFebg9gZE
H8lpqLJL5DMHsnU87FKmwUcjqW8gOBFuEGV090OkxKGZ0UDhoAjLow6lOqBfcdt1IEksRYFbMCDc
4APtCE1QiOKcsLfhGjBj5ywTR3sSZ9lV94SteMeqE5DFNetnZM8dGqUAyVBZbE1HLyGFPYEZGW+e
1xYeyEnauD4CkaPLwzs6Vq/0Xo2/nlEUegc0YQwlh+RhNu2fsMgSum1PWcIdw/CCTSMkKi2Mtqhs
EL6VKux3TmXKrWMy+rYr/32wR2TL5Rk5Pa8REPhono/DNRM4MoqtUfLGMD+Pfwc2caNZIedjge7c
M7Aq0OaCwGNtxrnatJVn3hqSCZLmzoi6WEcDo8up0PvWVK/2zGivlG6HVtzJ1tXMTigN9b1ZdsYZ
BQJCDtN4KFnB16VvkI2eIzqypnQDDGeOY33M3PSrCbIXW8Pea+qeVCSz4QycBV6ETDXcrCeak2LB
66ZEkKD5uXSDszHq+NSl2aY0F4oNU/gt8pV5V0QhwiqHXiTJ7Nrc3tRd7e1khm7NiZ34bizUgWFz
TYyL8yWQk1mNvZ06LNXRrIyDaRveL3ZIiy4c9t70DHMpojYM+zMeZe1GZ5IySKlAiRTb1uuQ2yOq
W59GgV/GFOaPwJCsbb2UK3l6kKhy8B6wAMmaHMwcRv0SMinylokagg/VqvJs+W8CDeJqRHOwLRGi
Qtxh26flNhZDuVFhTXCXjmt4Yeg7eItDObRYIqKbxqHmnh3z0woMfdMRqVfQG4UfuxKdu+iEmGg0
IqOjj0T5rPIO7gKqJtptN3FX58+W4R8SuzvmQ1HfsvTSJZctdKis/6qGcTXFdnmEc7gXCbF+ViDs
XTV0LPQw8jbu6C+i5aUZwzlSdCQeNkN5jDoHYUdw8vpavYgxznYtos1Vz7lJ0936iT2iH+ywxOxa
eyvc2qgQlYeOcyGKi2DakdbVX2QzTuvUQ6FZ12606wjbooQLHLrE/l1Qu/bKtRJaSmEBVFWM3OUm
KKS6oTKdqkVoOcPTjaJHv/W+CUNP11Xk4PD3ms80KL/daP5ShWPvriU/uT4AddM23NvoYE9xrg6s
gPYKKd4RIJF7cOrfjc81VkhowgVbHARcKNZamLH40gycIyvJgHPlluVNYtgv1QRxQIdK/MYv+EKR
XD1a6BZCSsmi6ukS9KSjWe4sAXNE6NxmRCw6yH+kAe1MLQNHEWQ3spnuaNG9llHDDC5yLmTWjZwC
OiDYe91J64j6NtigJr2k9BTAhby6I7wD200/k0adK+Ux02FbD+tiQIUuJQw7rCErCy0xKTkksNSD
oi4X+W/46hfDj75VG48rpjwDM9Lo4nT2mRF4s1WStnDhmfXWo39g9PFTSnJ0G1SnHnfqbkqdr15E
z3X8xkvg3OmuvDS9N742VQfHuM5+yZaecYglYzMWFCFDgoXkegjj4Z+Prk+DxB+Oo7Iv//64rQo2
hdYSPR0z+jA74yPEuLcd8vZnCrP+MR/B/swOhMU+Za7dPrB1i4/cMN6SoXlGID/dBHV1spZmDn35
e03TYUyiACC282ily9m/8A6umAOrgvLd0yUDPYUC+ZT7LQv6Imc1Q2j8+2ZUYPpCoqKUZXx63rxQ
sNCBpt1n7442YTnt9zDhyMdG8dZ65bNItX2TeXT9HRclufQ+Meli00rUsA0wx7IKy9s8lsHKNvXF
4QIcSU1fKxkC5DDIIi1TS24iF1pBjbAnj44pIMdVwSK9wnnwAUDuwzTxqWTZo9DBL+0md8S/gtZC
T83glnYOLLJBW39qRZUxcSu8J5c7ve0N+khemlh/gpx0RDtZMpJxl6xphmik6xwMNehTJfwf7tLD
rk+h3TnJM8Gb9c5pE5sZG6HsuCRAWzOktOvha6y9hyDpBCGTa872l1C0BU2XDl2QuovS6ffYNcbB
s2YQM1VDK7nFDWRY+T6tlkrMA2XtJcFRG+Er4aLxRBMUNeJ9xMjmJgnBa/c9XPylbe4mw02eFN3F
5EqW3ATdPN9O+fw+Z017m6qsPfZh9ljhAN2URsBIMhdv/px6+5n7N+5FZ5EoBdwnxF5k48OQUgIN
dKhaB1VC449wdLPv0TZ/G5aXnJyBmWo+adpjad+sZ4vSrtmiWL5TCdoo33SQG6c4rwfBZNWmCEIi
zhSntvWpbO3PJMEJnpK9rf0s4HOS95m91toyW3mbJEbC1hbZS9jMd/DUV01c+pwe4InH1sXb5SEs
aJjOzE0U40uIt2zW5KFuqjOn7qdVarXHrcM2K0vp6OvyxRzNeJ2hGeQFY94vc/uEHoeJvhfsTAts
cZuGB9eYPyTwdvAf3aUm+MYfWWCtZSOBCWfXAS85NzXtekQn3gZjOTBr2znQ8IzOtTD3aebUR7P2
mksMJC2Os3FP0seG6XiGdjK7zNi92aq008HA1H2uZXiOGHSl0TJiHbeWF0FqbUVwTMnxWDNK64sZ
PWdLpy30sWlNhncj0dmuE2QPdNc3Ii5Pf5mla1yZTmCjuUSKQ3oOHVkFkS52ML3QVLmHrLpCAQgI
Jr5xW3E8NqPQXHryWIVM9xRiMUwxKedGP9FmmBB8LakbAo3fCvyqXhezf6xV+D0K4gYa+dDbatdU
nFlW+ARjY515ojgamv1hWdjsbO340NrNrRWygocBdj6jIpyMlE7C0giK0MJ6gJT/hymwt4cMQgNz
KnZWxB/JBnBCnU2pogj2mB7DvDqGHv4Mj5UdzS74fLJbD9pzQgR/5NYPyXSTNQZrdicO06KEscjU
1qD2yxJMEjheDLB8KmxbUiuirMLH0f0OKG75++2NVQH29mn59yXpvwXe4iJNnJUS4acvYe6JGS28
nKqth/R2TVvY2XKt41Hblqp2zv5klyCOMfWFNvJPBiUKj+I738C2rXjUfd6/9lHGqk9cmvABuNEa
44cGt5n6rI5p7QZ4dWrn4kAyXXWLVcxmHBoY6rULsGjKpC83jrVthsY6zNUM16QRG8NRf0zwD6c6
QEFZmmzhWS8CxkceIyDOWbkCRweM12hfhMuvWrs/cYG7cBiAILghK1xaox2LISaexsh4NYf0y+hH
9xUC0EtJb+So2WqtSDgzkDT2+YtVaTbgeIoNP75AnPY2zWhBkKtx7Fj1eLZSZg1RzMixqqYfcvAe
nNJK38UoaPtLd3xxJ0boGANpbDoPHo+2umv9m8xth0PhuPo0t/l4wn5FrRlt+gxi0BwI9EMEt5tB
+kAenbPFd02qga3pPBGM5yUjET/4I7VCKVnLsT3CUNNn0rr1AaR4f55Aek8pFCAD4Lw/aG9DzJE+
9O70x3FjifekO5jjFB3Y75HaHuJd6rGMwSTGVVB07KoGyz8R+04yTEipFs6A4cqRjBbGEu+FHmY0
22O/1+NlDlvnfD3AsvrnI6d25KYehEMfsESfh9xy7TCXLrL8p5ijHgLoqhRNux+y7rMb2/gch9su
Fdj10Xt54wxWYzmogtW8ilg+fAF1RFGbYOpMb5CpVniVCpyViGFqW+SHuKQYdPrsZWbEFSU0R/D6
s1p4o3E3scpdcn8GqFCU04de1RMkCoOO4NleZI9yfJqn4uAGZXJW1f9l70yWI2fS7PoqegG0wTE6
tjFPDAaDc25gZDIT8+SO+en7ILtNMslMC+21odVf+ReLyQDcv+Hec3391GTuG8s29wNuJiF0SYMT
bMzdD8xUF4pbd5X1NWBhNaHgrTJcfkCmHjuxCXpQbaCmp0ciaBGKlOEH6dzhFufaMR4dkPP9JzEw
7tHv0RGqig98KqnF55j6GQ/I1wjumWQ/CNA1x99WtHV/TOZq1w6ETWQDnAmof1hBGYKv+4zLZ8hy
sZ18qz/3VtufUQMtD8v4N/Dz/nSDaMekV47FpiN+i+FiLTd2VepnlHybskmj17pMjCu462yleFs/
RL9YLRil7OvG6OCCN9YxdrovcmzLm2KHSox6eSS1N/8w0Wkc5wGnbRMAWTEB4U1UFmXMQTosSCMY
pL99vdT2DebstP3xlVc/wCRMYs+4JFxW1Jz2E34mpFGuvGCtKWV7GXrrWpuVepipdvZIUb7aziMT
vYv+FlV4taz3KpMLHd9Bmbizy8w8WWWCFJ6tFGM82rkUJ7TnP7kjNhREBaiYsCCCIlPHOH9qcYzs
uhT2/hR3x0E66TYIk8+683iL6V27TBnrISi/aPTr09C/e+RfcdEPO5KPDkCc9C7JfxA1pRtmieEa
b0PKflClDwjffsYx9I4SbFWqCzKLffkSZK29Lf2seO/T5ilpK/NjyLzL7DWXBsxeV+NCixdWpdNU
JCqzb09892uqnCcZ/SHiLngQ9qGIjLfCaNl6AmiaVTAv9sd7CTrCwDifAsTPCuN5rBKA/Fi+qf0M
Uf52kC25roa72IWrLjCmS1/hfSe2aD0m7m0K+vaWdQN+erLKwaOchfvhLMSx3uNwDpar0SFToyV2
dOOHY7QOAnVMXbJSCgSU0v4tgujVrfD2kF2EvVRWT3HWMqiq6g1BPzaOjvBzygi1L/1+LwKqCMWE
raoxLY5Y0Ft2oPsgBliYBVAJSuKlTo4dQEZPvPmVrUKX2NHb6Fo2W09TMYPwaQBh2Mxx0q1bIKGk
ebncSbhzFeA+vNdVf7AcuFS146ujO2n33TDIEvGkfEosw72b2jlpH9G0a7kPZF8Qded63tbtnfpU
LwPZf//p35dAWvdwUgcIB4x9CySVRki4ds49Og4YsWThHismW7dqcLn9+VaV5SI3ZF21n018fs38
phpvhYy6PaamPokZQnrPdqD33k2f1qwsEFpk+antxYE3vglxDtvpwbWq4lBkS5UO6jfLdLX3U/8t
KT5rU6FB6Ofo5MbtE8QtIC1+9TA1JJ8xF4Nw5hZ83IYVIKgOWKzqdb5kjAjpfHtMqbeMLR9TR94k
YxXW6fSIc1vvlfUQJsVwZ8L1XNj1NpmKdl+wOttgYnjwgzpdWX2TnochleQC8DB5gKi3mj5HBtSY
tTyMpAscdYNdXXbxvUhFtXWG4VnjuASug2QyJiRzxCcy4nHami7wcFgEZJrICY6jNuSLV3GJ+1Jv
s7IwgJJr/vr4UJ8Jpv+JxNXhr01+e8/yFW6/WeCzDVBw3cyd8DXTV+xcewxEcmUgIljyRHnDCbqf
PRw2wcZrRvBNROFw8G+iUABRsokudPOSLHeqXTTg6ILjoMFfR3mlQGudHQj0QVCoBxt8Khh46cBx
SMTadGJeb699FcVoHJlKoQnQ9NL5kp1+a0EiPnCmvrkthdiT2XJLy7BRXPqfeRv/AMxamPARvQKn
4W7ssOk484VLq19B+8PqG/dvZlh/GkKJJ7obzbQzqTe4vx4kVCoVedYFj/O7V7DEANISbuulDk/y
L9FmkqC2iCegY7hAw36tKHdpD15cuO1QhJESpTEcJkwdgCAmGLkCuSIyzqzJhkfDzra8B/x+dPNU
iPKMIrejYjPcHd/Zv/37oiaKmNmkPvE8c9MuqtyRbeHZM5j7g29PxUetufLzBBpMPPGctYOJtBvY
Ez7VtN+mLenBnWM9i9mqb7GOdtbULGcpy5Ew12Ll5V23z0c4CRiQCrSU/hF98Rc/5ymdrT+d6d4K
7bO7AZ9AT/wY1P2+XBKklBP8gqrjbEtEs5eKUnM9pIgvOERgPc4wp9u5Y7hXWi+lQMg0Bxb3E3L/
we8DVp4u7fYUvtRe8oTk8sT2/xA0w7jO44b4lAEQGeMS245bpsnZXrfdSwiIYD8bztr1TYf9UXAe
W3SjaVZ+xon1IgDPvhkeVFHe1IIOdUAQmDc33TOg0AJNKWhQvBobA5nYaiGmM/xKJJMualNVXGup
9MFjLQLiut9hD3jALW5sS6cd9ow6N26XZCfBowoqrPSy49AYX0FIw4SS8xAT62iY6aEylD41Hhtj
plFrgpCokFGQrQ0PiSVC8+LAu39oVdpsQ2smFQJfU64jNLVtln74DGHDVPW/0BrrXb9oYGoSRq55
L84pCkKquxMKWETjRuFtCdnqHlPLx/TpONNH2eUYml27PCS2017/uV2Vn35nnPrBhJEqiPudME2x
bq0mWVcuWSAp5sYbsOxom01e/txojL2REZpvmtSCFcuZJ9I8xvdP38jrHwTVCFrMsbspw3aPbecY
5Fl27ou0/Z+0StUPiNujLlmEuVoSzg2C0iT6AQi16bjJM97sbtWYif0T8TMjohsZXRbU0QIoG340
PlfbuXBQtRfbZgPN8qx6l7p+bnUT/jTCBpZHCA5dR7cKe+tLSdbmQP8NOMsBan3sIExv2an1gBHs
ui5+8MQTv/FTY/QjTMprb0kzEa4t3YDEzbp9QVLkLAdclvbdiwsxmMmvpy65STosbi3UBIHAjZsX
5btQ7tMsnelHoQc0I69ft8oWRKJNKJh48lZS6+Q42RGxZomWx8w0JKkDAbwcTSRThx1sNaETGHCB
/5nS+BOOXviW+MpfO6556khwSuVu8JzXmtNxHQn8KibtqIPH9CCm0cB2770bjtDrtphZn9e8tgGr
2LnHgh2q4m4XzkVbuMsZ5ctDVvFhTXBiefu9adMkkN8ZknJz6eYIcWNYd/IvU8TN2DC39TwHfzc5
mVyL07hyq/jDwU7V4LKgXifXsUvxa2f9McpjfWRZNrIx+AFaQfwXgtoGzPm2B9qwydv+DwdE682X
gk8QsdOOijvjGahbus1uVy/fMsP2v3GM4TtNg6/KKa7kLBVLXgoyNOvme6T/QQthOMfaXETIrFLr
N/7GiMhz8w9j67spugPeVdJ8gadsYzW96eqX9ghlNXyKaxA6BDzGdOClS/TrhOq62/VfTpyU3KP8
wuJh/kNXfpiK4c2TxZNHgyJ86lE/oS+dKI8kH0KoSXpxQuPBi5Oj0Y3eBpLj4ie2f1rhX+Yiv8vC
/oNp+cF2+19cTNuxkuReBKyUayV+8bPsKpd10FjpZzKx9MqIud4boE9r/4kl4HMrEVpb2bSF0o5Y
q57/krP7aKcfypCfANJrfPYDSnigIn7+oZNLb7grY/HPde15cPWu8sTO1lxCUfaL+RvFBrskkxA8
z2NN78voRDbZEs7cfMxexmIy5/BPftqQAPleMaVSln7DFnvL0QmWZvqbZcxpEjSniTnqDejuir1H
cHYgaoBtEPmuVj9hGlW3qLdhtfbpzk2Db07jixJteDa7GextpR/Jul/hSic/xpU71r0ytYoNEFPu
rdBGxjiLU18nZFtEEA4C87ONAoaMIJI6rFH3IUw/ih7ta0+vn3GVP/LJMLhThNgVcM27OVJ3g/CK
g7JrZ5+K4LFe0lBLEJaHuY1ezaTZS682rzw7lxBv3SnwounqZ9T8o46ybYKgc+2LCsGeTH8pRWUC
4xf7srFr2rR6nGsbB3ISny3uH1yZISWj4ITxfUr9KNJwReH2DE0YMpl+TGIrWqsOYWVCUPe+gNJL
saVWlknERT04pAG1A1eLMKd1F3+DpG/4BqG5yYLhkNYt3LT6HCv53qmE9Vunbfao+P8a51zEtxlC
+grqkF4j/v0eyETd6BgUmJgG5ptkF83B9BUhnNkg1CtKHl9Y3N0hC71nDH4OmzwSXgAzuSvLrcMz
u4V5E4LoWjY3KdHpw39/kTW7fDn27v6//kAD0NsMLvWHW2sszv/z3/73x2MZTZjPB/7OYzYSVle/
woMsAXY6ZDKOQnkUU4xQyYH4O7MrHGBN7BryPlYSsLqWyITIyKNC7IpPgmVwhJU+u0MrPqbdtDcs
c+8HyRfuHSpjhB/UAvimyRhiMkgWbuBR6kWb2WLT7pcJ4toSdaYd62eLwcmmIMRwA3K6YdBxZCCR
rXOH6imet2XQIVfMTiDvGm4quMuO+J3OEJF8DpAVyretK4OjyziGNFLcnGHbfEvlsHENnmo8QZzo
wQ1/XLEhtQ0mmE+umBVDjHPKn3oRRnUWQaGZXQLQ85+qBDN5hvYFAo2UYC5owMKO9dZos9aVOUIx
Ez82emhgkoNc2Pb4PZPu7EzGpotNoNdt/mWOsjyVVsGcVt3dpHweEG/s0ZEcLPaspzivml2d1iyk
Izs4Fph+8XtwyBKTC2SgGPILwYDyOCLejkzUOi50f3rTptphoQPRzIpwkxfiY2zoXTPxGYjyZx6D
hyJBjxDbCE5L/nEFX4xrGgXZVicxTinVXMP8sYytN5Emv203qx8mkyOyTJJnEj3Gldd06QJcveMG
IYN00g+hm+40nqX1pG1nXTRUki6L2Lj4suX0UNf1i9uzqk0qLQ6ofHDOp18sUv6aZDKtWWZYj7GR
360g+ikhsQDd41krgBkXKN/mhoVZVhHgE8ZBjlo5/1vjYt7VpCQkcRhsHBfXXGTOux56/zkPIuaL
cfk1B8zmGWDFTH+JiCq8IDs17aou2mBr9n6xVwXHUEiNLbQdrj13vEd+ewfu8+rb04egx1wHRZ5t
vbKmtEzt/AqJ3Qmfq2HGcGj9IYCQLJoWDUplndn3MCGKSdRKK/NkWtZnL1EQo42/qwbUh65JKURz
e0qRaUKjTT5np9sMqiPfc34xy6S9Z7690sJIbmVFcnzhbuwhIo8JfQlBSjyy/18oOx1/kLQ6JDX/
34WyWNyypPz6H7svXf3vcln+Z/8ll7X+wzFdxzRN2/c9lyBl4oP/Sy5ruP+BOyXAls/B6tnkP6Ok
/W+9rEBkKy1OEeEEnLpmQGr5f+tlA76hENw1OC5t/J+m/f+ilyVAaQlA/1/5xa7vSl+4jHECfjjL
lv7/oZdNLXwRWWatOzf4PcKLZ6jlom0r4FK1taTRUQ4YMr/nYKjMS9lus06IV9lSkGkbO4EdehgP
Yw/OL0Qe0nIYByfh0RydM4YdpCwJrzlehB+G2d90vswepZqAVuBKjAwY35Cn5LoJxuzsq3/f/dQp
+9sKCv/YaJQGnbbEJnK7dydb7NKi8daUunjEg8i4gZR/tUu0D+huoj1yrZ8pFe7atf1DoRomsKDj
est9rmmmfB9/IxEWbGQUZU4pkhdMkwuaJmbkqUZytrka16Od7rIabsWEFf48T2c3NqZr/SJqBBvO
yMHkMMUfQzK3+pahjc4DDYHoeyTXjLM4SJfecdwTACpyzP8NzcdBTqfehNIPc27LaIwEvvwt8fhb
ev21IlmJI1Q/xlo8REUJ2HcM6wd4HvdUQjWblXtNMNev+syDJpq9oSZaiz4Rr32cUBzmBIxiL6Gi
NGSwmmrjDDsj2xDa2a5MVO/rLgerPYzDgj1CrzN5DyCW2MxNn1o0e3Z6cD3qaRdXY7CnIz2a7FBW
lOxyD7CFmb5Nfdt7aIFg4If3ICn1JsMTAoHuIZHMT4ohY8pD9pfwoJ+ntUYNMvT7uEuqS+aXfxjx
wlOVeGDNsK1WLpEDhyH668nJRMvZAQSJX+r5uSjb6RTF/DISQ8ZXS+fvmG7mDV132xNz2uN2sVoQ
0IFnfQeeeGgdg70hKK4mIRqKx2EdUcuEae4dktT9GcGut6KoN75vv3STmexdu/5OBnM6QLYgMzhF
Msc87pYZM0VGm6OlgFsMMBAwe+W0NYT94G8IB6aQOLkDVhuzyROE9xheS1lb+ASXCDJlfc4szUsq
rlOM6wFjxk7MtbdTsYZTAJQcOVdWrIXTZR9es8SLumsCFdEe5OWbbxUHVzNwBPI25X38hJnhgenV
FmaBD36SNECvVR/2QP1YF8SmFCHjzVj+Dux6Bh44vnZAAWBFyPeUMDvRExzvU7qs2AdRQZZfZaCL
Y2YXJ6Tc9TatkgbVc7/zA+ev5fZUmy5r6iGPg3Wtm3ZrLIbDGsVUbI9AW5xNge5uVwHRY3OBHRL7
GRIj3OquHW8cO78PSLzZ94oXU6iN7yq1r4ehJXIhXeO3B/rVmOAnUHnRKXy6afM5QKrbYD1/nYGI
rebRJiHC1SC/x/x5bEN4a6H5LkJxcersT4dpbevP+ivUvAnIUY353NpNfPJUQ96l07z3RgkFaJHX
6grNtUz0LiozdQCekECbpATQVb4rg3LNxunRCAp7X7vqNhpJsu9HNHYrLHa8SpHaJdjtTQ/xahQi
MS8g7O3bqrsaVbTXKNd2dWi8l0lFxnLxonx8MoHeV0Vunf590S4bzs7Rn+wT3+rcD3HltkxJnZS2
kTsde11P1nYDWtdnH2/1EaPHsiKDbIie5oImv3cww0JRsJbgv4PflC8Nh/aG4JrdNHRfXVh1SESD
d4OUPJHF/tYn5tbMg2ErEnzp43Tr2ia9dPakD0HmXrUnhpPzEC4qZNsicF5r1t///ts29NGlEUQz
Ml9L4+nScR2dbBdNZ5VKfSrsY0o01GYe6LETh10WBTq4MNhm9NebJmXTROwhdjei5U6u1UYseQmb
UGCD2qnkJ1K6WzdZiRltkfd2fEi168ab3KeUAZH1bk9eSr2Z7Dv48vwOMn+FEvxmiIz5kSSAK7Ai
4lSgiluajIDR4jsrJP6dqF/qPODXUlFqsQv+JgppWjsmPyAGOVKmvmZpvgHbfvyngv2nkU4r98EE
prPxSvkeJ3gY1NC7pM34v7VhUjdRELOdwmupbI9VYlf+4lrrGaH1zYXhf7C1PB5vr4C5XcXRjlcL
JvzSLE9dzZ6WhopEhv0UtRe0LSZtYvq3DIChtY4iYmcRoldO2e7yMnyN/Si9CLdAaeS0l9aE+G5H
7jHzX1CTITS0LRhOnukD2EQ5W6q/aUSIy6SH6Rj4ldoAmBxW1tAO21aXf7xl9zr0JHsEyHdN75N4
5+jQiM5lZ1k3W6iRyPh1s3G6Qh7q1COsI2MPYIF5NVNsWP0IAl555sG188dphtKUO9BhJkD/a+B3
c9HS5qTZHwgCT1WBHc4qpzuIKvTTzamcVbmPRgYIjHaZl9qBsy+1vTd6JCNRId+XbEXgA4dEKLQU
5cnERt9NnAZkz0B+xJMRgb/buiw/MRuQAigbyCxem0ZbD2mznMt3s1hHVv/IYByii7RvA2ljMB4y
8Au4uMdjqMdfkxY1fmx7S5nzUoQVZAgaX0ZKuTcPq8G+AHUD1Rq3x0FXhM0mrK871YI1RiosTSZO
znzOrOUCJ44XmoidU560hjyQs3cl3W8PmiIkzRVYltVNxbmo29+zGT7nM6IDL8LWM9tZxYS74chX
Ee6/5C0YXbHH5vArMVp342VDASqA5PIiHtegRmxotPOtH+P54HrOAzXir6Ziieah5AdQ3DaLqjqG
yM2ua+yrJaIIwalBRBkTmn7lT12xs3jXt/B54KdC8vUaNe+RS/3Og9pbOX4c78bC2tHc+EJiv6s+
xpCJAGuX3dxOcpshO4oHdr5VDktnERnXvCJTqbKHOut9AjXKK/OOi2fae/SNBYGS3adRireiZ3gz
DkBDWgHQIXQQy3lGAksCwVA1G/ssKr54cvbxLC+z9m945jeqU6/IfbCDWrtk4YFCx223VQDEqXsu
XPdjLoRaF3SHZiM9MFEape+ExLmwthAYkJ3wCKEkubUKomEUV9PGaxfxiNI/jTueBU8hnpznyg+/
hNdyQVWXcdhnwXRmyAF0G+nvNFXUC65rrGphc21Md9kU6hZkHHXTkovaJKTKuTZCFqbReyd5sZjF
Qm8Uwc7tnO4ge/pi3/asFXqJZ3/EPsL6jCXwMF28AqUGNzIjxRGQWJpV7Z4ADhzIQrVQEErwZQ6Z
NvX4GytKtRay+O7EsBu9pmRELcTVzLn4daYDrvCBYXw/Diu3JMAxS8dtqhe4kNFBlzE/BZKJrcdU
lz11dDCI8xjUBKhFwITv7cbZoobBdZzDbPXMPjtIBYe8DSuEM9EGOGn6wK4cJJC0alxcXnqpqpj8
v+VLQpXk22V/mHsOC5bGDEsU42AQP9yOrb1BG3zG6jKfjDGurlNll1cBfebYOf7acF6qLnmzk1Hc
0nsL+mLlCytdR2AFp+STBJzlA7NvoQxe28kRh4aVP7DnEBVlCJwGc9X4MHKZZw3k21nd7dxur3QV
59hL5JUD+2PmcNyr2rqgdkQEg1LAdmx/G7SeiZWEGGviFZtHiqZdlfsvFdnliHHtrViSL7pqKDdT
TGYcmCF/m/kRzP7OXKRiKGGHxaLhxygJK4ka3u4NSo8n5moY+zkH0BMyoQ2XmPjFoOQx8VhXNZrn
Pum5X9fVxOxwSBFqBQ75qmYQrsEfdDeX+BYqEQJrqDOMXjyynNsMOIzHmHOmJu/E+ikVOsGiBWje
w34vlcUkmHlGB9QpDNjWx94C4SDlRL9niJ22pSXonGI0qAbJcDOvQe3J3xQcxdZ3QwW4n8IPqVSQ
n2AsNUAFwIO3Q/orlDrHJyMeFeXvypX8Q1r+Kj29N+OOWrO0iRNhNO8gM0Dw1oiNodQhZoWxzsni
WleO09IFDR+NnjasJCI8KOmP5zrP7JM3zkjTATUoZ7gpQL5Yd6cvn8OwRA3AjmlduhzimWFvljjN
vovOvQ13M1MJv0QAP5PnPsPIoMBt/We3gXC2MMKgBd2dYhlSE9C96pqfYBj3g6HXhWKGnVL77Zg8
lltyfY6pEZ0TYzwWoRAn4OvEzIdkjSaDu50T85VNbLqb5mWHCQstdfxzzG8hN43nSkSbNu6fsKez
rwDQDZycSWQg+2Na5t9ZEgLbyRbarls8Cj455DB3AD/xdmZ7ahUm9G7o/g7Ltwl/vUGtuvzCStge
fEgjYZp9Wu8GNUu4AYeR98RzaXXGTo6bxAieQh1d4tB9V2N5bMzgxsDxp7MKPrjsyhGG9pz7g11k
xKscPrpzgVEjrd6Bkp2ZeXm8ELphZDacei67gplXHDC+JHUu2GNgW/myvFu5LFYOG3kLoUyYEMsN
6WkhOXf3jirFStiRFYocgHb4ldj8SiYeq4iZAMJwhTd95BxlhDpwd5J3dugMkwHf9Ip77LBY+AEo
/gn8ECRLyDqphJ2cofMRw3Du1Wvfj99GytzAjLZGS0mhzeiJMwqcM64Nr2nWc95fVV2zbEMITAFw
6dkdrF3FnRCFOZEVf+ZE74XIqEambwO010Yvs73ZUkj88+oBBD2oaCh7LhIP0vvejPqTMLZpJtpE
nGMHF97UV9+o4Jxy/mZC9uwFdkEiJeW+82GI5B21zb6qYSIKkEOKYNKUtaFRandh2QNI6OIrp+Ez
fC4eWULva++roxcMxKs9ND9dBRIttcedzhJ9ENF1niRW+iBYuHdExuPZz02kyunsvPpy+hUNyPyi
KtrCytp2wnn2h+7E0f0XNfjVleYhbe3frINeSZxEBIgs054w8tgpEbJzBBIPGCwpiLN1MfNn0jZ/
vGUSuUhIQNkUaBlGiRwTNJPBw1x0/XOds0pEm6ucu0D1ty0I1UA//Mt0KtS5JPqgRE1BJJxNx2F+
MLBsnsZbb8y/OKk5tqX7nAjCxOuqJD+M6943xrNX0Y+qvL3HI7c58Xgjo+ZVZgEOQAj9kBWpsVIL
HAHJCeHTySpyqgV+O++CyTpoY9qmAz9oyu83T50EUXF/T0Lkr1Z2Yur0yZGLLygOL07lEG6cTKhI
GCIEMnxWYYRIoQFoxMELF/mxrMYTc7PfAoxiEjdEd7XWr6AVd2dGQBWJcz44lL8C/XpagDCdu3dl
QDtMc4Y7XbmRyvtlOYDMwg6p5vR3jJLXMZJHtB8cPnTzK+TFq+Un9FzyAsIm3JjeeI+9sFvbMvTX
wMTPTFeRfEJg8YvraITJqWcI3UfPU2kmh8Gcv0Q17jOzsR+n8bdqQ/tCnwlU/y9PdH1uLVgs3Wfh
97jKsumQyeGqeo9LQuAf6GyuT+U6r13Q09aN/UPVQWwn3USs+mHA0AFodQIvPwkR7TwlzB3KR8iP
Mv2ANwzcRiG7zU2EyXnivBpAttZWm3RXSqKPoQ5wkbQYZhwBLdqO7ZvjcNlZQYlULwyg2+nkYZ78
WyCSp2XxIAc1HBzryal679qN4wJAsdXjUHWPLZlc7HPp5Gc+qdFWdwzmxgE+3b6x/Les/C16Ugpj
f99hxczb7iHMG7bZE/TCSpcHcpWz9VBz6MdhiDpKgXxilTq3ECp8R5K75/7pB1FsSW+bB4rjybav
XhhfCW46K7/SqyFFMclcYyVwVp9HwZSBBrlgHazH5rlR3XdLJAHc7PavMooHr/aviYlnFcHJO/P0
XSqnO4iuWyvUY9Vafy361qKka7KiYNwbg0G0SrT1M3z30QA8vT+Lbnkn3M5e4zVBdDmtAhzHiWX+
IbjpzYssMKvqEnrwZ+sW8q5Htdu79l2aH1W5JNpH2I860zxUCJ9Cu8RMvtAFTaCNQNvsraOG8ODl
+mQT1Iu8cyBJEaU45J8pOwMtjh5Nk0mVM7nOt1ndDZ4Wjm+sHqWRUR+k8J36LHBvcxIhf2vzfMdO
1eKZUWdVwT6rF65mkPN/KYHovzSF5W7oSK9NpNFLd/0Purcap2IP2Ja7nsTbYynM8rsKqFfVeJ0w
zx6GhTnaRz6mWlnddRfFR+T2M7RfT7KU/MOA8SKWhOHye7Hvtx3hypPw7mnnPznetW6DvzMkFKMd
cd/qkRST4FYF5s4b4FaWw5kZzHOb1Rvy9JJLEJGHXFvbkQbcLOJVF6m/eKDR7KhqjfZm3Li++AE9
/Bgg4dwK18GKNJbZKkDXkwpF+ue8hFjKhOrzd5f5v0bJSdcxsa1i7OWRNTzhOcuOtXGX3rkMxbff
utT+Zk+oEd50JmEL5lDiDfH6O+4ESE+Z3mCvriH7tkfX7li906kTjrtlRsOEwCPGYDafSrM21+gY
nZWTj5+VSOdrk/XYCzrGh5011Acez0ftAZTPihPwt0K2OFn7fpcSE3nwqujITwEGBgrbquoJtcSc
dmhzyjdrmngwwKK1yz2A6sXhTQ3EMY+QNEHwlODNm7UYJ6Zd2sBYnyhyWQJNBgYk28Pk0dItk6u5
HkAKJdk7eQcJdjhm7q5mejjYr90IvSiII7bgM6/MrPZiIoAtsdp9CMnCL6E30XdoZuhDsGgl0OUN
DvrgsFmGfTBszSNSKkLg45ob0aaI7wlvYinc86sc4hu0nHQdZrRLSZ2hJjf+ovO7eSaL7TAl1RL1
BdOLxybRRAQVA1KOwhl3hmz1gxfNRxGCzGMx3ojiM+q0v4Erbags2hdm9IDPqd9LB4mdmwG1sr2a
nUZy9NMoOwicGUju2IT/y4YDTX6MslGv57SdVogRt5rPg4wOsAiILu5TG6Z7Y9klBj3mFehl1D+N
Cnih7e+5cl7SgAxa0TdgT2eMwEA5Nrw/aGp1UzNTWmLC8i/Y6vJRloCXG22Kh1Da8VnmA3Jh0qOY
pTt3m2FJA0QeJMGiwa2Dzw6EQLzLg6a++x6vt4vpYT3HuY1OgV90XjvkfRe1e8iYjY8N0/Jvs2Tg
bWRP7O+nJ7/1j72bE08TfbRWML8FuDhsAy9Rn/ySUqWbAXPltZTyr6N0vM0nnmRpQupPJvAAlYa1
T8wpW80/VT6K08J/wTrMAKcjRibtkj/S6s5daGafnZID2IOgPjPt3FiqeQ5ng0+AUItdiwbjyAiO
AJQZq4rgkep6FtuTBSbB7CAQV5Pe0zHS25fun6QcCMCYoJZlpuZfRzW1LRz1kS7kdMIzy1PoVO4e
Pty+sCroDVVJwpw9U6oiJsSmhKr/EDKo8SxItL4NzT9krU1xBiTUyEzSI8ceVDxAkhVjKkV6ycgU
omk5QDoE1HTtoUNokWyejdpTu9qhWewj9hvRRs78KdxyiCxLNpFnMQPIJgHABHe1NJ/SkqSXEsgZ
Zf2ETGQ4Shd+n1M8piZ4iyBRAx8bGbuOiogl0W9uEJyD1VCLjE1EZa9zQek+IuoVETZFYM4oX6Li
jjbrJ/bGD22kG5+EyFUdY8pvGD7mrJVXkz0AVk8glIFbasriBXdfvrVHooZQP7n3xuy+hkm+J1mt
8C9kKxywehP7o7k2E5NykCls73JD4vbzgaWZj9Js65NL+KfA/OlEFMD1gh1PwmKLLBEZagEgOERO
BzVFHGQOYFJ2vM5VlK8zb8Qbi7Z1Ra76sM2NJQmM2IQnjRWjm6fPAIcYnfyhn+srgOns0HByKlQC
jwPU0P4/2TuPJkmRNYv+ItpwhAPbCEJnpJa1wVIVWoM78Ovn0DY2Zm8zZrOfxcu36OrsrAxw/8S9
54K0DgsXIdsg/2YsFqteM0Cvq5p9CeAzFPpb4XXNCTbQg2Cox5aP2IKGQIKKlbjCz7HLLdjNOqVM
s+VIpNDAJVPnZL0SZ8QbcHQC9yXyVXRdSv0bFEIfUjZTqDiBWrIoDZXf7HHN+AeMR4e2Qq2/RP1H
7uw4Aeixy5QMGgdphnT/DmREHlVeMzldZ98+jMF0RrzmZkO9TWwC66ocM1mHU5n0wHwDC54WPOge
kHWji4w69nVpf9HBlUgs48QI42FcAkChbl6fUxezvlk4pEu2GMgor0hXK6ZDkUrnEDfOZsn89mwW
9le5nggRAaxeA6zaTtgfLnF868ZZ92APyYBMmbGUXYjQU957xzkDEYPagQSZUam/QpZPYuBjniaS
pAhiCpehV+HYi5e4T91tmvW3bsS0Q2f4nIl2EBgajG+sZw8CwVZIeD1t+gz71DO6bTE45T4X6hAr
8YggajNi1zhEtb0hJ4cRwDQ1d3SSmbM2udwIZS352QZUzy3DUT2rg13joqT6seBsPmMUI8YG5M/W
bSO9DWC2D2lv7uDVd7s4p1IkVIBbkv9PmDnK3vlVR2wLl7qOAhY46jsS/Y0b4QZg5fUNIrG40Of/
4giceZEDXEQVsOx0WOydMktgCXZ8L4WXXzlOsRDD/4Sw44azZviDzNjcUKh8JwOI76QdikvKsKqZ
qN5iSlsG5EmY+kZ9yPX4Q/XFJqFD8J2Wy3lAtccIw5ShgbkZ/JT9NEDjZFu+oOIrxhfUQeJmNccq
kOC3BMpcS0NgQ0eulEdQSaBFbCW4t7NmViOzkHl5d4RGWodq+OV3i+k4mRA4s9I6Eq/7nXTl/VjI
YOfCNgDhqDA+DocW+sfXVCLS9Tw1PLPdem7QI4Cf4jYgVnN9bvkdO7bb7tTsPjkJGsGkHFFHqXLt
DtBgpU1/p9Pz3CT9tkOatgOXzlUCOwRdHoK62szqTUw8EioXVO4+VAsdjflNtz4FWB9AQ1rOjFiV
L2ObRns/iH4mctZzixoIdgPpCHb3JYVJJPh8KbrY2rqKdmvlH1R0IPUknT3BzkfbQuHnFG+DuLfm
QEPi6CntzC4mYBjbQd+To+fOQu84m+Ztr/6kOaNGSkq+0BJfgpHqcvBIaFIJPSXMgK2VcXRYMaHP
SCiProd+ykuizyYFliBHd2RlBpK88JEDNyOiNhJ9COntYMMUTbAlbqTeo0z9Uityps9ACMCtClnS
/Op8eR+I8tnqykCWFOGycyTRFuMYjuTRsPtAWmnmh9lW9ikgMXRTtaQvupn5przZf8xMm1q0Um+d
a6d7Y+tAVyVbsC8PfAxWnz+P9RztTPfBASBp57YZJkXPC+2x6yRwhWun2Q5enF51Oc2PndvVe6Nl
o2rr9GrbDH0wo6/qP78NF1WieKxJnTbdG/DU5ZWpN7i0aNuMBJ02upkpoNm5eZqi8V9/mktQksb+
viOWkY8bOdmSFsyFqQtuCSPbxqZNQw++0UhBHkYNOigSZd4Gk7zrmbtul9gRvMiB8Dy7IIM9/e5Q
Cp8V55IB8BQHKvZoqF9Hj33jIZmai2euiJt8JUHNP5aPmRvIaYJPOtkL7BCnNvY3DRSH0PK9U9eJ
cVUCUzRTiwMIAiQc2VZ+VwX53yoheH0xx4fBz99izPkMHX22jbM1HFFImDoqD96IwcUmZWcT9Gj9
snV9rn1zNRuwH7eQKYxrg04O6KrDypMTMSPAoPDjbpd+6d/YIPB02h9dmvTHxbIZGvYUuVBZjmTK
14g75visKX3nZlB3tcxYT5ncG1XfjvxRoOiuBTsNLMNyCMxn4Ynl4HvxkVzGPZ65FgRouYqe9V4S
P38gfvG77afkqrZpk/g3jvSCm9Z336oRKnNuM2h1EbyEk03iJlgNhIXC5KZjVblzbPQyhlnDZWIK
n94kLUTYLD2tFSwh6OgwlFQtVASrOsaDfDITYx2SclH0RERMzcCz6ZfNzozYXJSr+9qC8F0wP6na
Mdk39b0iRujp3y9dOwcbi72wG/dOuCTZjVkOIIq0fZFmZu3jpfhRc87MlN8zsu1peLAKV+5d8jGY
14pD5eicdSQW8RwqU5bUEDfY2LJoE3uhHfYarHmHaukvaRsdxiwxcX6i/7e8tnjIzFbdtn0QuqrN
r7WXnJKFf7nNHL1KePMTcDe1Cf40ApFp4/sNC8ukxJHDF8NkTyfO9pKYFxLqmFHhPMUXP7IQMS5W
pdXWNFJyjkej2hRp3W2ljhjzluq+7gL7hEoE71fSEfEUzCi80QXZLiEoUGyfUhukbCbiERzwCMTc
LhsM6iYtpyofYqmfc4ct4ZzGoFimLkdaDg9wone08wkwu/0qFoEGZ52m2WYe3Mq0uPGpxEggs5+w
qo4vCGd2ODY+0ln7l2Jym9BX45nUC4kPrL2VZb+icjEkDTwLHXp6KP+LCVp9cA9LAxIrYOBo2ils
a81q1xn8kiZ6RMxjqFvR2vGDoTPoucgwDpYgHyxCuh4bKROi4Ds30v7smsJl+NKyo3L4rMaO/ikv
TeRX88RIQEQ+wo3hO/VhinrkQT84wju4GUGX2dLZK6RGHXhwkIqXeCh626P5DhBYg+PTE5KYhaXD
djT51v609wUS+7LI7J3lxF8NP9DNOC4ALQrrUQGfuyO17TLNMT79VDh71x4eoyXBZzPNdAu5PT9O
nTZI8U2PgafvJzHJu1ZQWDUmOR2xWKMoAOw7Vs70nzQ1nU0MCIoUjK7kfswCvEzpJKcwxv3I72Yc
iSlkqk92wb73RBpiTZ/X6oH4ZMw4nHHkc4Iefuna+1YhXpWTT2ax+IASZ2+mLpVhykL55JEkYeas
1VXFRn2u4oMJN/7o5ZAbbET6WwiBjw4JyyGh33LXt+eh9vMrJ9umIeRqW48YWaQyXxvJFqU2CnL9
Zh75mNoXogSh033HuqqkBvXzVald9/so1sPVYKkZ9nQrm5IeXhXBhWkOVAVi5lZBwtytbKxG3eCX
IjWGRnVTOTaBKPgktq4W7+1Sf9bJPIdOBgktaHr/4iMWX4NGvsyMvJrCKvQtK8mNDtiT93P2VjLT
DfOFqBrTKULfGaJN5RnPI77ykAMMrM6cvQ9yFHvNbpP119a0O66agr5WjvZT3lZIaNyv3tOv6Nz9
Hdhij44CMLRjyY1L8Oim7ikFEsf7W6btR8rdikkuqkI6qq2TY42LshoyAqC0xVrqI07Ui51k2Z7k
MPhpHorAbkoOqjIehdcwM7Z83tKoZRLtKgrS5VQiuHaK5M4pQQqIiuejo+upXd++ll6190DY7cqF
HYhfJMZeYOzcWFmzjjFNn8JTwPdbfm3f6k9pI/Mw0Ijg824nkP/C67NInKsZJFD9bezCEzgzqNdB
PMK9Q+lpDd19n3XWNp/qdzG7wSHGwGU60cWR8MaNxsQbZ3rtRVDlzvlqtEeJzOgvZn4dAQmvTOMy
ge/a94IXnUDnskkuAFBukdO/RpHvAAdJmk0L6MUpu+PCJ0Z5W0Atr6JrOj4VBZvYpkPNA25hzfji
IQGE5sHdqR/yqqYuTO6rDA81vfabmPK9W9ZfqbQY3bkka1IyeXb0VQRzf9SIK44oVuneu9Y6mln2
SQn/Iqd5usNScm0qEQIDoL+VHjMTU7yyh0Aqne8tGolnJ3gt42UIPZRO93VVUFBVkGPYErOwyKyj
g/CFdZhE6lgA8rdjxlkM35u4D1ivCSZ//PqoHUejjT/QjK2IplntK4v9p16/3Rz4p87sy8eCly7g
G2aVv1NLEiFOHWGqIlfYeuU6t21jdUxz5nQRvdCuwlV913KL4NZDtzfaoda63w2SESCOu8MgiHGN
+3rLurOCkUTaE8/6PkuzW3vIGVYE6FZj7NidCRQg7R6TyHntO4ymS80Jm3AeUbeM2Gis8rGM56Ny
QIuC2R3QWeqa9TQukzmTe6JkkKlFkMFZSxeteqQOJNzRzrBogmKChzIUW0+5n9tA5+Sn19Ytf4BW
zBXTifwQRjjDexkNQOr8AvdV9wU0rGSsmp67wXv1U3IuM4ahcFD4YufuJ3U4LUxfnHKL1EDt/KR9
UB8BOvDKlgKzx7R15Rqot96d3Wmu2d/C9Y33BQ7og0XQVWC8MFf49FJsDkEpfycHEyYkmyJBNOZQ
Pg1ZlcHR5sNHikECY3CMpgbpALi3oB+zIy/Vm6/6hum7CeHOnrPnwJsPlFAXP1LPVcFPNk3DZ237
z3UGSSHreQO5UNnno+TkaNTIV9Hqdt4G1glUwIqPUg3urkELfknA7naj6i4FTi8sKsUYBhEZKaJ2
xMa0X3OH2UJgsViYAWG7Oe9PSzPPC303G17+BOKQk/jDT9dkzXoOzkZW/CF+z940DcP8FOvItvSg
ZUcNlm8BimLXD5W75dnd+ZOjvqE9EOvmpKEJhvPR+Eja+L3Plmo/AqTFBlkxLspKHlbuFfy3/GF3
+CDLprwgoAubMiW03VLNiqs7ksWEdxFaJ9S9gsdaYEjKIumB15Bu6FALEpcksx06mSocWe3v6sV6
ClJ1siurPvo5QdwKCM7aMO+r1FfHeAQDQ3GkuZdgJ5eYMoC03QMCAgSWPusWk34iUtxYqSVfUjxR
DLVCNRJlkkCjIrRy2bt9hyyU64mJP5M6rJsXo4G75uUDZCvL2y7yGVYesTdQ1AZlhYMdwfSqqy+C
+2TAm6nKM/qq5z6fLmbSMcTXHI5dTZQPbmICxHlNmPc3cIz94nVC8YeJvEU7Rm6LKFYogPenLuNL
K+GrdHFhcakkMI+ZFmIncbbwJ9Vx9jeMQ9d1EEasICBPjK30mJHSAgICrY/PYmAZyNe2i7Znh9Vd
0mU6LEWPiMQhKLlhmnOHYRwBgP7uY8pPNkUR8guDCyJt7x0veMGty98/q26oaxhX1bUTipe+QbvZ
JUgN7AqpxOiPLN8Mo7hgGOMsAjRSWAE1fNweC/txaaLbJk3BG7oCgfMKVyTG4RdrKEhNE6d1N4Hz
bTOTWWSdoFUfzMMQIz+vkb6W/l7Y4G6w88RA3aecs6WMDwvv8+yV/w5wQ0S6KwKKuHqlW2xsOnkM
/LzdBc3KUXDJXJ09DXU1oXxXNUDCqRkfqgpP7rCwlnaZAEu3YVfF28qk5a+c47+M5KkMULejPMz2
SsNlbL6UlUFA7txNUicFCJKxRiFmHAhCY8snACr2w08+AjTAmlPGo4vApre3daXvHFb3mzIpTk6Z
RZxpaKhdqGYAlok4Ja/oUH1a9gJ1x82A8MjiDBgP6Z/PY9iyFyTTOq33gO8+ZCq+G5lpIqVInLfQ
XjEhG3Ztp0+Vee1LKoiGvTy9Ytm9TArUqG2/Wl0y712pb4PZIwjM5YMUnXfwyZpLi/oukkQa9E7F
FtHGXz7hbqh8lMgee/qITdRYOOjQAnplLdZ1Pq3fDExkTt2buS1+hilvN0TIthvxMOGRJa9NLQf0
yltnnDQE4cqhDaHFZ0nLgDUgh6kcz0tG4I0f4brU7hPRDD75WNwZHdbjUjR/mCoTWFCLU5uC7fAo
vClg/FXpcaqHQe3Nynk0ZwjTmCvRQiXyjMbwMTLLF5fqX0DhBpG6T/PPxsjfxoQ1q5DpE6OXJQSL
Ad9Grbfj7F+wvvRb0sMQFBK0WSjMkwWRd0H1ZJIuHUNmovCb75GQhdLmzTVcC6UHAiLVRIij85dZ
59MeBNPmU6PXSBx9D4zWwnrGpaU7FhGVxPJ7G1vWfSVcvSVqB/WTR7IXhzY52oPBuxkYRJTUwLlX
BbpbHXD57ayy/IFCcZwUy3J6a4PYhm0vCxS94hPNGE4AEhxl8SabGR51u+1rpCeT+UBJfKg6fM2u
0Z2Agd/6CfiLwFxAhlAF9XW/9ZHiK/b3PgDUnCmuq5Kzyw1gO+1u9qnBxmFwKNrGbA8TY6XP/85u
uwH4wAiojjFQzMEvL1pBZi6nwJI+kUB5ZDQybHMFtIgKOZmd73laHqijXiHz3tBJET0Wvy8LL7oP
IiCp07/k6Z58yfyIowMIArpJyT0TPcTe+NpNPC7XoelfTBhAoBeK3Lphbv9oSfcr0AKRSrZsfKN9
TjsGLiwWZJz/eN5EMceU30nKax0Bs2hM+ZqCJRoWloUkYAqXFchiQObL72r2TRPwTMjDDSMtzH1m
eiJ58SYt8obPGjP69EtTnIeZMR8pwJNdpTqWd7LdUjLG2/wnUe4DY0eeEs5cErEsBs1xiDHvhGoX
elwJO8PEvYqiOhC3biLfEZKy+AlAS7Wo99w0PYLjv9GNu4Z6+/dIH8TOm+dflmXPqa7im5YUUq+Q
4zpce3KJftu2Rsetjks+p1/oxPQqjfkUifbe5sLdE/0kQTGQtUhMnRNZlxarPRSkV1UxylQsNAki
RIVY5+S1yHkHNPpngBy/LxLnNJX2W505V9eOHxndrGpSi+zZsCn0vR0Q0pu5TMcDeGpMQSpu813P
kGLp2h1sMu7pNIbYNRVrzvE56Bjds1xrGE42UIFxo4TpxN+8Z4MbAdjgpPG8LWnqO1m2/tElYPIy
T7DDfe5TzN5vshtN4PsMB2ptYBoh+jMlwEBbwgtd6AchXIH2XpTQXOb2VJVuerAHy9xXsXNrRazl
ppk8wcDDUx2NRGgbC2pSZ2TOzH4rk+TuSRdAuXEPJyF4Zs0HkibGm24RF9dUyb3ZZsE5yrvurjFL
TaNHWzUk+DOHHkUV8w9Xu3jgUuetbWpSx7ULDSJVxaXX6AEz/08/jQM1oCn2ZiKwfxrO45g4f1Ig
r5B4nygyhqMCiu3nz2KWt2rKiL8R70COi7BzMbUZjsbwpkrCxX1h4vZE2mGNgIWbZU/xl+09o7qi
Hr3jQdonBa1jM5pP07gwFh0+cG8PId/roCv/ajIhle3sb40MzqAj26sDIxU7tDbDj771vlYEbWfK
Yt/ZTGeG0b5JavwqERyfxcK8ivT0OgtSJ+Kuf8MjppkU2OXl3y/4nAiiyIjLqwe6mSyjzDJJK52K
mQrmzbX7oyWoXwK4pJn7Z5hq/plRPMNX3UHBVrQB/bWr5zdCCkGt5EhXWbCxJaJIYt2MEtm+EXPW
3TkVbV+kgBIM9bLr0pJmaTavWav/dJWJks1lK5YkxzyFAyys5jzJHE9+Ov5E9nSQ3UFl3EFlwIQh
ZcwMSjoioGkEK0frQKH7U7PBxx6wmY30R6erujpnu2ANPfRA62wAEzjIOH5Syq3QPekf2ymYRdPX
cBj/EJ7w0ehyH6TLLXX7noEFm2K24UIUj8SQg9VxP9mMh9QjRwPYot+JpwK3xzbuSyJbl+Fc6OAm
JYoC0XH01LTWFofOurVbjiSo9by/LY8louuIxq8yYqSpAest8EqwjwZxaHqchrqg3V+NdFbHur0B
MrCsTDowgeAei0eVYZLvaz4johx3sS9vfKjFNWiVpov3s7vsAnNaQ7Fh/sto1XK6DFwt5I5RKQ+M
zXAjRB/4rwikFTcD2kFfeqALuO3HR39obvyaHXPcxG+RbN8NP32l7W0M8+Bb04O99M/D0p7qRD1r
E/gCkxXQZQXKX1FzXksqUt3lR7OrbioAHwiJ2Ku0hIHBzM9L5IGSJBEvowcVX4TUHhXKFSAt36bp
/RnYGCA1hFSbBqA7mJGaQHlDGyhm0lu3XZF9pil5lEauFfVHTmts2UxU2SC47ezcRUn5bQD9B2f1
trRIP1qTDOwEYSU28si0RvJZ+L1PooDpzBQcxTsHYIxICOUaUgo8CWmGQhFcZGr1MVOVAg82hve6
5gway+59UJUOYf9ui2IV6iWOu+062pB8wC+hIDTxEns7NvJfPD9HyxpfRhW8jcoH+iaN/bgo0nqd
9449qCUNSpmm2hslbgTXn9EWePPV9ETYBx0cFBp7lVdooQk6SUq0CI5oHlKkzUU5M57xS7Vh0/cK
GN0hjxlo48Xp0mzT8ZzXi2CPVeEfQ2mqoo71EFt6Lv75RKAnG66noK7fh6a9uiSiYvljNdLUPxDJ
d+Mg79ZHPRozZ4sDBUy7K964HqPA+PQV4nVU8ZsxAICQpvcg1z8paa4REdsbU6R3KT/skMHRqLrh
PQs0/4quYMzetFwuSEONNLQ4IoiARObHGr+KALTMiuMr4iwSPskCU/7VXuy7WDlhvBzpOL8nqT/Q
HCcjyvSpDeIwauBGd8Knc+E4JYGA4CvCBvuOFVX7UbHmzYnHw5nM2VnXuP+De7+3npJseumQ1zF1
uC2jfCuSWd95aFfi6aKxyfBQMLmMGyZ8YeNy4ttGZu6dcnl1Nf12PD0thJ+gD8WnUaDJDmNn2REE
jWa+pzGaIYR3/vDoBWuucbeSLhm6lc2oaJ+gLqWS8zrhLu3jW8fMdtIAtSrxVVDJ/MQwKykNKBFL
IzvZZfzgevHtxEjMkOpFNajW4Oi8DE13rvrpc/V71jn2LRK9CNkqvuyiH7ZBR35Rs5BUEMzLu9Fx
JaSwrnGbFztJAxgO0t9GOAn7cvUITyhVsl+5rB4+BBKISQ4lbidyOUi1xTm9kzjnMgwlWDthCS0x
fak88oScOsoCv4mGXS80Fk8KBSpr9FUPDnY9eHhkjHpIllwkl+lq/NKgXQb5JtyaUjCboOJ2u4g6
WVKUUdNvvL5bIBblx7JqnwhWOXktRqy46vApJ8lnoZmfGYIJan52p+FtlOyRu5ZXrnl0LOIOO8Sa
NNOT5o/luwydMIRF4N+RMj4j2/uImIqFlml/4A49EsfSHA1T3RSL/Qmx6o9M8PCwsgMDEV+DCiuv
ZbG69M1546QQzaIpfS7hON74Dkv2yNcHr6teibFulf9XBgazY786OGvZnpj23TDON/ZoYn1ASTh3
rxnUOYmqCybSsQGvH9smIMoJ6U4UJLcVv8VSs8Bw1dM05TcM5E92ov6aKl02XJ3IbvHg6+ToTdmt
W2AFy+roUokMATju8CyJb1svPUZENTBtvFqFeKIe+w2M+rlEF+tmDGRkNBwxOaA84WdNRgPYMhFO
cf5kDGRBCevVNdWHBvaXEjJ58MwhPprJtYN0go+JBXGn7lqbiPaExi6zmIcbrvvkMShmySW2jgBO
luEcTeP2b0KgDRqP9JExxV/Oalkqc8eC5huvCOkNEIF3htXk+4WqmtBSsRnXR5v66ifmzWj4b26q
Cs/5kiFN8hSabzFgCJ7ZFEG8C9ZhPbnbXwIcylYnjLcTZPDbpNPTPuq+sMfeGF7P1sq23jzK/Y0Z
kKssDZDryQ70oHUzuMg7+mA5Aq8huYrB60az18phICszk/zX0ekERfDHZLnWm3/UwvNvO/nZjucw
7cevOC/+OpZ9skZkzji2txHhh9O0W+Jf4r/kB34VmDDSeOQlvrocVee8EDTCbrSOVDUXCsuXwaKk
m/sPp0O11FcKszziaHYs26Gjs0/ThQQRtKPADLayaxKKlfmNJ77biHF+N7zuaHX5L2lYnyq2UG31
qPdjziO178vGZvCgWJVZ89lNxw3LpqPjLs9O7Oz96ifS6SXP3jIgzQWfp6+bL46oF5Subz6zvDFS
T3Gp/9YVZSR2b8oHJLSg94uDTEGtjV1xv/jtRxCMB4/c3ZNwWvB7iC10w8Ib8teMDZnkZJdZpjd7
n8n0Fi35L9um9DIoopaYCNrtcrE9WIBZW5mhg15xNxiY9e1Pj67WLfSzSLL7mmSlLZy89oarioh7
qz3NaFq9ulBkA9F7cyEgIIoFv+GC6V7d6zBF5DaR7rKxZfvarc+MtBD6Zimq6yg42rM+5XoXT6Qy
ivac18nVK9OT2YN4GJblaI5/lmkGnu2fowRQz9iALtMwq3tvXzvxzlptzAQVIJBh47Bxghz6eeZh
tBJTj7e+DH0MnNtMSdhYknlR3VBxBBRjW9tY/qqlr8N6mqwtJvBqm02Y/BwxNNseITKERtLC3SW5
WCb4wiGiuMbmOmYIiPym8U6QF7LN1atJmXdzcpczwAjcfEGKIxtQJnnCSmn3QDApYB2j7dn3Jhms
vTq+0Tq4G730rp2RmAb1r8pwE3mwQZnS4XBk97Qd+3k6OLnzyjqSOX9MRR1MElw0z3eHV3joLQY9
5YR52dbQy1sEb+A+FHQwxtS5TSoJGnBzy2Qdh1Q0sxZdUctsbx2fstYRhGaULarUmQkica88yllS
EqSHr5VM7Q0BAh5TN4VQb0yOWo5kkBATszE06tTO775LGT9YvJ4YXJL8zNxpb9l637AepTbjliFD
xMA2tGmximPbt++htzotZ2Sk/qa5+2ZENpuev24G5rx8bTADb8tCMOkJRh6APudHBG9fk/GWSG8g
L6swaOOGbTxA92Os9i5tlvgRw0w0eX/iMv9spYU+zVeH2f2Q0cLkELQShzbfZZxpSgrAt+1r2+Vi
Z7XVSw+Fayc8Hz23F+DNogezOwAMitE7rPjHTqJGKxdO5/pzpE4rbC6qhGc5SqxHMHTBPqqMM7yJ
R10Nakf48EYT1woIiFuV+JujrHhTOZsP5WhaO83mAFzJFRQxsIMqo3J17G9pFXnI4OsHGNeRIjM/
aEYF0MeYiBbYFPZ2M0OKZkXL3/CjAxlNZZMHhzqbXwYGmqfeNm6nxb9rhv67DfxnmJT6kntjQ+QS
PgK1oBgcR/eNna9FK728JLjWHpE4jNW7H5XxexFZODGW5ADdZMeQWTBKhFQn2pc65ydBQIb9naBE
fBwiP6ixavf0S3jdqLS6qKSDGnKTdHENSjeJz36Eog8GtLvnnt4YTkfyTcMqzydra6fJnH9Icy42
m92xYJs2GarambJ9c7yKyeqcfCP62/lD+/YvKej/w0Ut+b+Giz7pT+pqAkb/A5i0/jv/nS9q/SNs
j2+CZxfQkSf+B5hkm/8AJaEYtR3H8S3Hsv6Hl2RY7j/8SemalvRdbo6VctTX45o9aljeP6wnYSih
ynRd2xPi/0JMYub7H8AkX/gW//Noei2L7+qa/ID/ETCq3QXZsmlggkTw08QLdjLNjwJlDhGCNQ3n
CUplwaameTCm8cGUFBJNPsN7yNJb6aFNpyhffR8mhLipzC8d8v+ic/Cbj5Z3JEMmxGQMN9Hovspi
gccHW31ogZ7M6VPnGsbZWhb7MrDHpqUwR5+GRGt5sRa91z3m16jJrVPfljsh6BKDKvhTG7eAFwn5
WICAQlgjYlp1C1Y4pia81MekeJxncq2R1lcXlXCeQRwgxHd8cKV3jXo8zeSH4NhnWwq60Qws2BB0
jF5AhUxi5radpv5aLdHrApskmJbpdl1DTXZKbv1UWWGU1LxfPTAirUDrEczOyJB1nVXTfmgyKrR1
bifnEwYHS1sHVWhnr9Ol9QuA3vnMhZPtCtX/mpYOhYIt6dWIqM2Z/dfgDojig4z8EhkdUPVrDL9r
bVDFmI9Yh0yIZM+BuZpcKybrvUtwCvmYKX4DTTktkBinuSk39dzEYV0O/XE0hAHpZ1Y3zYJrJpOT
+czyQGW2eCC/YWf2DshYyO9AtvNN8V0IkdzYa0aEaNkORz1KuBwJWhRYVhgkLTBjYZA832fVnQHP
F2FA32wTsNinvhd3LrKRfLASWpUG3CNWtcK/bejz/caF6VQM3DeiZRzjJmfLYp1e6e55bMA3CRdb
19Cy5imSpr6SN1NfJ50/2Qur3AbB0oDTF03B8FssDlNobwUUtZuUKungGSbpFrmfHnziO/BQhJGI
nAdf9mHvqb3Br/RqozLcl7SnLFcH2om8IKkV34KZogBCobIRts1eAtvFRhjjl4SdfOiKJ4+x8rq1
3vUVSbhuzsSv0cVHmtY7pEhy13CNpX0RM3RaNlI245PPx1cSD+8TyT7SfO6XCoy9XtR89SycTWnx
mwRd+y4Arm+yxn9BNCXhFE79qxulu7HT8iOeMixNfNfO82CY+aJB2lc+wg1v4ObjyXQxh1bldY6k
f0PJnN02U8flklnjKUIpt8PreBh5ckpRP7aITCnSBoMyhr1bN9i3fU9mfJwExw4BoGHF6pmxO6P1
DDNAdp/nqJ8gmKqPxuoOBdLU28QTZ71MTzYnGP3D8CPMCQZAd01ckFGDza8WvUO9gn8nRlSbOXDf
pkX7oUuGVYht5QE8F8r4HnFpMvSXwGTqwQ/IVrovL3VVErIwZzs2Ut2dzFLvpG37TEGOmQXNqmub
8zVusVFXnmRS0Kb8NTzH/lQJFUWuUhCJ+AScyj3Fc+8dG9t8Z9AWHZd8OJZ4tQ5TLvbG6N6XXXWl
ZSzvCw4WkNPYAZmkwnyd962P+3KyHxZyx65p9QIuDp8s6Fbkaml3DDL5i+0aWYJc2TH0G/9Cj/MB
sRvZmK9cwN8CPiPYArJsG1cDSEnrv+myrO3t7L3iN1+TI9JZHNLS21tTIF+aALG1t/zBdLT6DNE7
1oTJx72X3cfZdHHQ47Mmsm3He6upWi0GJ2GktfXUDav5T0fvzH3sC6KIhtlF9Wh7WJ2xlbyVqPRa
UACboSjBiwrMsCO0pSPxpSrsxvKU+O1fi+L8jszbfeDGRSh7PzryX94Qlo7Tm3osVOb4ZhfRjqx6
uce6AGSrwAxo+tWzJvDWaxyGCzgVzitgThhsDtnklLtq7oy9NBkVwpIFsJRfEHIfsyyHG6SCY+A0
lMG+mNWxaR2WPjariP9i70yWI0fa7PoqMu3xG+COUWa9iQExMgZOyeQGRmYyMQ+OGXh6HbBaqu6y
Nsm016JoRSaZTAYj3L/h3nONH04XBcekueXoPU5VG8lDJ+nPXdBkYSIdVq5AHZr6QZAndmzd7omR
anqwtfkB/ccDRk1jM7Upz7HU2rUVbvuqBA5KsOjoywlQUuZYCb6ebW+TEeYtS3Z05m/aACmG0wKb
gUtek6PEzyStKJSs5omXwZ95xJ0pJu4oI0TjmtIQKVHixk+ZgdbEUUZ2xNycQTQ6zHDfJD6heHZq
EBQQf0a5t8iSXbJvXLR7VYy+Ij+aDtjqUK9JR7YUF+8cn90JnI1bxTRAmcdvzjT8skOkCwX3qpc9
iY1OUt3tZIqWIT9SwSE/Yb3pYb+ZJGkFDustUjJB4JZ34p/eGr1j0YepYz8MoIDYwaBoXRh+jSVZ
1CTyqSIybRleXhun80kc0LZmzOIxZe3kmHCfCpIbiQ2YVWQTYpsgyDbZu4ZcUNsg8iNmrp6r/YqM
2fKdqRju328ChmQemzurnBnSgDMQVbvUD4RaA+09S6AWe5m596qdKSJEyB6yxr2XMIcfzeFFLzUE
LN0DLy5xFlW55wTp76A9WEEHfXbQgmA3B2HIU+1PxemI3WnM/LQ0PlI85U5WXXs32LH/anCxO5+m
znVbefKNmUfkW4GjNgVRbuxMoKNEGEY2iQvE1xj9eLZRcPU1HtOw3mLXiBcDGVtu6Pfo+lbQoBCK
A6hZxFMbqzC52wOASMfZKm5NjKyAmSxUQTeyjnaP4O3/l9h/YUlt+f1I/Br/R/hVbj7aj//2VbQw
4S4f+de//fenj/wz/vjP9TVf8O/1tfwXxgfb8zyhQ2URHrzPv4CkwvgXH5W2CzKMzHiYoH/X1+6/
BEWX5VmGkISp6was0v9VXxvuv3QKc9uzXZ2ymPv+/6m+9hYk6n8gkrqGAG5KKU9tzXrGlKbxnwvs
jGxBilHKzXZArlCTzBt4ZNEU7HH6yNX9MIzudTP3B91Y7GMWam8528zyAKFwsJ3rRJWbYmJAzzX9
GNhRhxtScbQmP7yy4JCryC9yGNuZ/fBHC+EhWdhzMOFuWfYf3J1tG3+s1GmPZgkoaE7TB3siQWXW
WST0zEpxjVC0SI2ZHhS+8+Cp91SjUXddlNG53n3h1OYE6POH1zCLxo1W8ryv3PrZkbPfNrY89Up8
wNBH4joLgQ00IIUsb0cG6ta9qK60OFezHdhJZxMjfJzaWyi/zHqb9lyz9D4mI8V9HTgGjsF0ZVos
m+RM2o2CrrfTnbJ/mjDVIRGNvmhqA4Ljmi/6o++50xZ7GSZPpOprtzV6gHzoctCuGgzSBnPBOc27
sawGX5b5p2660SnFj61LO960yCV3Y881J1TyO9IRXbL8ny/1oL8Uelg/OiLxq4SrDI3TuiEJlyDE
Fr2OB7DLRfh2aViNrqvkMaRzEvoU7d3QGZD6VehGjMG9xR17LhiQTHE/bD0ftwIcGMv18b0K6eZn
8YvWpkNf4oaXlrqcVD0KrM6eAZqFv7DYuQ/ovZEsKrZfOvMlxcGtwb5pZ1DOlLgX1sjNS5S79Fk7
t+abs3tBXRZAwvA0YEOd84TpQKwKXc92mTvSFKi43KFPxEKTdBrb5dw5Stf0mWtZhN1BzKWFqh9C
SNNcf/DFCtuFdpZaKJjmeN/FY3cmOe4gNc3HJOty/zvgAEuCgOsecH1Od/CQe3ZHOD2SRwAJ4jo0
JJmkmX6FwvcrZLy5M8vaWMsWyMHgBcDtouBAYUfKYmx/2WMCiaHoPmY5J5ssIhOFHi8BQ2ZC7uiI
mhWquvUKY4gRE4kA6AUU3tqFQbibvZ0RK2fTpHb3HHnIITuWOEHQ3CqPSBvaHOOkxxBADMSlaxO1
ZKihNkvqV+np+TM+XHyyUXztVFQ8O1cD+zXKM7gglYPK3HUa72gV11qUGrK4oNqGofuTfT6rDuW9
YKVqzlNd/haWmNhGtgXc4BFE9+zGdxJG1A6svnZUhqfOYaGUT4KT9dgNyH0qL47fJFj5SLyyG7fu
32/icolPkDoOU3YElrrLxkvuLDUTxEqDuIx5AoSC93KpIZHL02Mey/qmlg99fxwnyb5NO7yV35/g
mdEHJgbj+P2HJG92SPhBiPQsaygDlkznJDevlfPtKgmdEwam7A3vsBlH74Ks1UNiiIGlCNwZyAsK
BSRRa8ryYc/g1DXDJxscHMGo3gGU1JcnqMLJhM7X7wo/z4pDTOB1S6l8mRVgpCYdfkBCllpEHcwY
v/QJDUIbXmAlUT8hrMVq4VxlRTTJNFiouVnodEXxK3aaX+CxXM49AgYosE22CjhyE0mOl54+k+rx
Ydc6ok7r1ekdICe22opWFpC/0FjHc/ITRYzcBH8QQKD+k8YMAon1AI0SIlHZrTG0biyjvcgoDhhH
FPRohTi73VSztMOBZ7TQiO123n4WfYOR2o2MwwBTDRSdWJlV5x2wln+5BQD+usebmENNJcgo0hER
Z62L5tW49iGqOCtOEPJ69x4iPJgh+FVms0SV+kUWvabEZKL5tr5YOBV0xBRyAhtot9B10Rtdp7q6
AUMB/KgwiiEWxbxLSqmIpm6NaMzn6Wrvkw4mRW4B0hunN0yAr9gIkK1kvbMZw9THVAyyotF+5hNU
TBKzqYfQjFlWd8OstpAtyT5EPLrvHITNgUe0IM7cohOMQgIiq0GZoV8C9FagdhJmZPqxi1E0KdgJ
VEQmIlTxlgj24aobiFO6UnuPO0BnY2G9zgVtS6rBcBwntR9S4z4lBLibgAcr7FqvnFz01/YP1D7N
jgYat3FMVGVmjtkaaxCZS1X1VOed7QuyAFr0tpcam5JuoPysy9heDQNMOW7Z8KItWjaQd+cqIlJJ
Y1JCiPnwDCPmFf8frqYIAhAzmJ5ZERejk2MUSjAh0HXv4XmrWZCiwDaAqC8jHk8h/vAsi4bXxGN3
XynfY5XBmjyeoDUw0VHYgs26BxJAljUMmnnjengzcZv+go9kHDuLU8/2crFGtA8zywx+kPxyplTp
yDQOR3SxmI0H8AHthOPa0sKjd4MTjsO/4pVUJjNaYauxNiQKscWfUtvHoxndPDIVcNpvzZJEvaQn
QhrCv70rrUY8pJZ4zR0NjsGoDlqK8SshXpZEFvNkZODdIhEciqo+ozMma6EjBtDp5EGuMm4Bf9a6
nEWhXe4sj6wAs8BmaJ/NwTkPpsOzpGdDWftkcj9i4zmWjl6c2rgvQUh772Ybn6ZoQowVdwjYrQmT
K+eV7/TGOfbIFYOJSXkkmeBHWV9uB/3nVGrw+qS0typu2YE0rrnRMgohZTznc1Bv+x6JazS5Buvj
ctuyBTBVzrcbynmtI/FmpCUcRiFzTSuIao3YrtPseTDZ6P+ERFFKvhc67toRL/ZU/taj8qmrndH3
apb+HkIiHVrnqnS5udBE0wkbEeq75IasONiyJQxWoFhZ0pDBXhKJB3wC9INhMZxHJpOadcK6tHno
khiDbDAmPmjVo13qOCdi8UXodXlrMv1meuh/hrvVGt2bTCwGrielXEWkz4DTn/bSbuEqgSpIjjUk
hz0q53HT0Iyn7YAovVwgU3n5UjpOdY8qVCaBjuKUQK4cO39ooC5q2BMROQfV9TDHPJkLxo+Iiit7
Z0YMG/PcvMmZwZfN2HIY6uDQZt6RKFTI3iNgtKKaX7sgrR4on6IOab9UHB45cjm9C3liAaNb57kX
/5RNx0m+S8feeOFS2UEQGjh/r2NeQx5iBMGMs4nDgfZ04s2A9G3Cc0K8MunO2SdxNvEK0D9zurp/
ToOQyqc8NPw3xuV87ObnLm0uJG6jlUHjDtD8R2s7ag+BPlJAzorcOTW1wTmUfFg9FcCMs50JmZjX
KV0CQdtjByqRnjaI+000h/LYFj3E1040O1Jotk4QTOeyKVHXogXq84XjqRaNSHLIp24+eDbDWlNu
pWoJTa3JaYRCHCFpempG/AV6mYQHGbLBqmegof1yDetkKzbgicAojU06PFKUFM+RAnuJ92EFr0LD
v5E8JAhqbgX3JNFoSPbrJuRbz7n+iES+C8sNRrAez92SuAiozjKSPd8agpQx3Ry3d/2+JcljNrUH
PAUIn0X4+P2mLLSceqD9OaMymN0hefp+g4YoXiHjquGu6P1KcRRem+WN4SKvTiZ8prrZ3E2Ks6Me
Okji0YPV3Iwxa0pK9r/+T1H3X1PHmR8WFgCg/EPUhta2qZlkxfpDpUO8BrAq2yTYWHHvk3eqGAY0
sx+lfXMHftqe0btch8lu7k682G/rFustHnhKedKAQ+4oo3EfiZF3rrY9udewjvAFVVQ5Nutq5W56
XMEPfWPH/mwUEo11Ly/E6kqcYY37kBXX73cacGGoWMxplyBKZmGBIqUHipVQBGql+UiujQFamDVb
Jx7tSvo2wC3EA3sqTZPosHaBTIYFHUzyObaG9kppePMiHnJpo+qfoW6uTNcLX0OAyBlAhI1BSvjB
CjWdCDjAxiWyOreyH/JQehcIXcywwIusWcjCfnjFR1dcBnyjl9hUzTotOFWMmmdAmmGCFxxdO1b2
4wNSElQGo4pe0QMm5wKl9V/vypq+AHC17UeadkYwV1Go3RD/f9EeG3u7mqZLokv9wOtw63BjeF6U
nyYBvddymmcyMVCf/xlL76Uj/o24G5BkfgIPnAv6OcOZmmBR65WHOihIKgz4MZHjqePePO+BPrFf
L3Q1XrSivXy/mcZh2PVB3wKh9mPAoZivKNQMHAQJeBWfWBEA+6buniMT46VecnmOut5fEs/VTxm/
+1GKlVrq9yCLuuei1q4kZbgXx0lqEvbyhJw3Ntc4SKxdFWsBoKNSPrlEeNxxba6Y5F2iOeGhsM3h
XoMhBnpj+pGEWgvK4FO3vALHT/5lzENwV1aLDMAS7eJ7KmhUyFyePPlYWJT7Tly/BpqFkp7t/31Q
ZXswLcjcQ9pAEOkoh/PZih6rvJC3vnym9/7NnNAepIa9Mt9nEZWA7Nt6q4PpfswtoLdBNT0YZlg+
Vp6SD/RL5+/3iggPQ8zzjehwGF48vOtIg2vd8ixhat/BX6vAym4JGjpqdjTcI7A6i6MkQlfHgp04
Qr7KDI+TrWA9MkcHlRvtCBc8WXF6rjCOVGH01nnUconF82yG7nSSxHe6mN6jPIIbTBLV1lgGXyGS
IEfp9rFCqodSS/3sLJHibc4fC3QYkTCiw5CIS8ZVgmEvsAAEq2wTB7Mf2n22CfRuZxA5gh9Oa7lA
CDgZHReVSd+tA36cgpZwHY6RWmVRqG+tnuDKPCHUoKyntaIaKlU9rgf2POOMttpt3z03P7WJ+YK9
TTuOc4nsVqHExUnFESyyU4H5APWvheagf88b4xR7I3TKuP8IJuT/3pJJlfM7ZL4YDrRYn85gcf4Z
3S+GNidn5PpDGrDtQOocc1I3+KHnt1B1zS4J3XWdFltMwd6qqcFjpvEqAyCF7a9/yXMyv4T7Vtcd
oo3sD/Jf/dzrrGYKgX7KtgjjEmHz+szvBgx8kXwQYyG2kFN7Bep1vJoeZjsZErLSuSy3KswiG+DT
yCtDFwu5gr6L3vdUNQfGjauon55mTGdbTuSQdUrHXDfGRQxVY5WEARe69MehhB92HRn4SihAH3qK
EcIJqAMNcE2in9MtlkdS4DzjIR5xGnpRMGz08aITub0ZOyr+lDnwqld05K2NnS92MGE427El5qb2
IHrrRnb1Zvtqjy0sLRlSfzbq3ZQDABxm1lxBtrWvldzAzUA90oovM4+epUFC7hjFdBYzfYxR/bKi
cT9VEPp1N3wOyMexrQFwWoKzNIzK6jS1LGYQFXWK3SJGmYKpN+anrJo2ZRNk68jx+DVgtMuFe+vi
btgOFXleFBl4B13MViM9cdjzNdiF8Y05/YUgyN/9AE+plM1PNlp/cm98bI5DgcugQ9m37iXiDRth
bBcITFw4eFUO3afJIRjMXWBfSTywsvSNjD4H1fsUb0OQ54AS6yOwrp+e2ZmHkKuSfZn56tbVy+xw
opnSfg9M9ua6HNd6Pf/gPFAHSy/AKKUeJRldkEmtUOOwle451XjdGZ3xMGk80VI1opU1oxupFFs9
ZXXWzNBHInR3ZWsKfw76F2sR4ffWgMBc/+0FCEnQgfosvZ9ArMa7IuINj7BYsfwx2Hjt52iUsOTD
tzREUFVHREnmJQN6pnOblAp3HwoEscOLnYb6wapxYnAr72F0YY4rpgwyKiUCcFPyJ0EgGrZ2oH9/
aPvwN3lki8+KpV5KnGRbhT9LSchgR7xJlRlHT4anJGvfMXekx3jKHmAxao34lJSMOgUdClj9LevC
61ji7nXdbqkxx8NId4lwKjeeQgToXoQzUE9eScNufdhSR15te82G3l0Hgo7V9I5/vcnwWDmMsqg+
iweGsyXidrxpecqcgVw1Fvb6MgikQjygxWL5mCaXEsEb5sF2K+2RqHSXf3gRjGu7xcZYt2I7zeZn
Xw8/atT/tQfCJtCSalGXtRuvjZBAc3ARBmKtNY98G6otiklazpZjp8e2T32eztWBcmfR4KE4Y0/L
bKy+CCv+XbOPUsGMF0qfn0tXxQi+cFPY+lkf1L2z5HSICpYQM9L3sM93cSA2lSj6tTG0fxQA0prL
/WISB19AfnPwCQLAclFqZM9ZiGYTHFcV2Ef8abSvYFQ2Iggoy6EV3ULVfhaxdelE9+XpzsfYkOqJ
LRwvQYDirdaZl8kYJ1UQ5kDVgFCOKbV/ZKbPxLiP+rw8rBqiAdnuEq5URiZWnRLI7mgvwvE+ey1r
WayyjtUsEkhT8ejh/0RYxzI1KRHW9cFhHBCAqtg2HjrDhrZaN5vQQJg5wOVuE3QKxhA8G57ziUv3
ECVgNsZoeAlNndyn2S2A0jAoZQz6gva5SMw//LIfp4Qc85KTQs4kT5BkPG0sop6ivLggcFh7YcSr
cIRrAk6sgIKPSi3RqcM0b2O6eb7s69hbaS0zTmq+KouOnexiwj/aQ9bFvKxJnZmDJNqlxdmTI7CH
JZYOCtt35B/j4RFWL2YT7OGsBn1jZCAwQ/O3KxeLeYgOvtCCs4vK3u+qgUQMA49AkwFkm9r5lC0S
RraTapdNxDGXNXJvRv1lNsgDN6JcW/qjjRkO9UHHyKH1PuKKlTxtCUtYqJdTCgs2VZiKFVZpq8G3
v/jfYvOC+q1A8KlBsWjpsqUFEV9Z+aZQ4yeeJuKb6rrZIe0AT1Dvmxh+5+S9Wp81ZDDY/0G0Detz
UpKzG1rMZFKXva9hMg/Wq1NZ6+09LtIv2zGmB/sP+NMV1LHeD3NoMZ4FeUDaxWmQvPyZtgNwRc7v
DoQDWPb71C+1ALsHVnn2dRgHHy6HJFNlWUiayJSzxEYHouwTucSEOdjaH9lwO+NgwhrEkgTMgOYw
/DEkUk47kD80sZnqTlFNi2uvIfL1sNmk6XVsTQQaY0SI1wxjnXaj2hg1ffDMZQoNKrlqytY2xThg
XhbvdoEgn3GidrTxaWvTSWgVQNqFdV0SbRrqWELLkfSqXL14DPZQ9mpYfjg3ubLuATWdSV1P5uUd
RMBHnju/FDMXBLcrN0dgFVj68+zous/z9CEAfbwfeK1CakPso83gNSwTesTy/B2lfCeYEYqB/BmR
CwZUMyl3SM2WGEnESxroTHeUv2OkjXOVzZvS5DfknMKOLUkf2b9K9BaruamvicWozZjL6FCqhA5Q
7DTZleu4y36kxSDWdSXvhT2/J8ZJTABc7ejXlDofSdHoD1o4IosWA4c0Fs+qHH43ziKixsa6iB0i
OiIIj/uy8BDsxBwhhg5LeijdTaQzWyRqjVBWXyY02l4PuYRGj1wJwSGr0QonYKg6dPCOaKElMLbL
vNcAA+Okz58tWVVy8Oy7yo7EeS0vAlCnbPscfx6KBBIRAqWKQcWKQIAXEEJ3EwHEtnWz3w7PJehg
p7jttLU9GnBHu0cZo/+PPQQxmRbtKBsPTolFMo4ttkLuW1ij466QepDLmeDqt2ikq09ImTjFrJJN
eqXfc9XTGgk/7aBhdAH23Nx6snXCs4vJ/CkSPOZa4b4YHZweQFWIMTRnnWbMUkzsy65hRQxigZYY
odyy0BNo01BSWzkDyK6uL4fYQxTA8YjzYXoUZYPozDKJkyprCO0FWz37k5yjNcUa1BANM5FR/wAe
ZR6mrCEQNI2JpEuhTWje+ziTMpaVpHHo4w8SlNSaIRWoX+2VyIsffeOUZ73FqVJSFYMiDtdWllxa
E99CCJl3PditX/d26hcT904FajFMoz1q7iewPnAbzP4ONaSOg2dd5d4eTjc6ICh3wGI2ngr0U9HQ
wumOeW8EEKfanp6awchu/YClJsOe0EfAT6JsWo2CQ6glZoJGLd81o31IEpJbEsv4jAwqCGKcV0kt
DlkDcmwW07iH+rgXmHdc+sBoCVCt4H+TXNK8jKK59tXwaXY84buW/q3UybWgnYQI4GBl6zPT2Wmd
/YPJ/7MR5vHFa90HJi8M8EFj8UyCQuyU+oqpr+03rUk4tveSt+IxSOz5Wg3dEeMoXiPDIf4Qld0i
VhDwtb6peOJAziC8BHGvmrykmkNKFnTYkaNSRVvLbt5qd7QeZmUc8HP4jQ4LY6SUIbuo9LORSebY
PPXB/JqFcK2yKEfPb6nnMByvXC/JJnV6ej/t1YH2gM4jWlaKKVYNQnm9EUZkQ3IHMAKHoebQ+umA
FD52zqrJzLvJcmPd1d3WI7tixxqKTIO6J9LOgvI8xfp7FYHnHDtgpHxkS1QM47xUA6IE39Heulqq
HSWhCa4tqldSodCwcUabKiUIGmigcKofUYFzFttbvAlzxYxFw5blOs9IFtmaxt7TCC2eEflAAkr1
JzAz9rmyyDYDPH10QS0JW7cqRHcTmVIcal4z8Rj1a/Qm9S6O0MgFLXuTHl0zihjsq5n1hLXOfu3H
5j3om3NuFOWPwsofp+EnoyxEIDyspN+Fwp9EdlYBArCcmEqwed/rMF52WrMGSzaRNJMVoFR1rXmk
BUATaJrlPQAZBMCFi1txV+iadSVCPb6Ps2YcFRcYGVB6KaOnLA9eja61d0Nkr41q4PTOOOytTrva
0RLtmNraKuJAx9bK1VZbr1yDmNUDeYw9M/E9UN9cKNUf0XowMDr9ljCSZTrUGptEAdCwS2AMlc3Q
h3XyTDLpps+Lq47pK5/7tSxUeLLnaE/ODAGGhoSxkgyrMbN/k77AMbHHyGpfVDnZaxOW5sackxe3
QN6D9eRHvlhl60iDC1uJh9BEIpSY2amf6ucUWdXONjlR+VWjnIVpl3Ql5R4y422s5qc6yF4ASmlH
LQK8yuDK2hptyrKmNu85zP/Se6x5MjEYVH8y883QOePz9DbM+tUiCEb2pIChwlIWycWj8ktdU0g+
0191rCGQ12qYpFsQt19DmFPfui145zjA6BFTHbkJtAWrQlNsYYMQD5kO7bVGOLIB6Q5yp7RvRP0g
zmU2OTk+F9mn6xHcWPQV678BQkm2qIstHq1ea042KW7rQVeBH8Io2imCC3HeEMTWPhO1Q5TWnB+k
AFqQTN0tnPI3jVCA0pD0XGojVVT+sAgDUDCOGw781nQm2gJKAxgfDypxfrLXI9E4Kb2VKTU2pKP6
UgSVJF3SbqqC8lhjmAB++GuMC2s74ZhkbYWLtYdL7jMJGU5lp/X8mnfewsybQ/aW3euEdJrklHhH
It2rVzIhYteLwHLK/cnp3lI5PMfYijZ9yRNv1FFngaHLynUDLM4H40tFayfEX7j9o+wwpcweaack
yTUOXskEXcLeYIRqNrZ5A+kDiTcAUj6QKGqTF751Soi9iDdZbS4ZE7w2GRPiORvPU6wVR8dc7B57
z8a+ZTX8LDh+fnsuNtBuGNkbk4iJoB7baAqPu9fTUzNLD/ISSHNiBG+TXLEbUhe6Z1ZyXZr4Bv+O
FdrH32SScF9W720tuAPMZNy4otrlhHtv+r4mgEMdVCOedfhtW1FO5T4iBg/ewAjzzDZxAsMomKPo
T+SU/Lj9rDZVbcPP15PunlYvGq/T3D0EvY1OoZw++Kn4OC86EOA56bmFmnbS0HYtIg/DEn9arWDj
D41Nzua2BXZH4mR2cyuv2DdKH3ehK+/wuzyi2jSOem/SjtUESzNgDq95DCMMEsSCuTLJsPPOdRMb
m3LINq0eTZtBJs0hHMdfeViMG2mbCZxKb9orESUbfTj0sv8RqsjbzplQfmxygLbzGYvqWtZdvOv0
haQo659OrlPJkH+qMjfaJ8reocW7skoW5DUaF8OznANu148RE3AZ4XRuJkuujUA8a0ZyncezplS9
TvAx+N/pHpoJDI0RV7wa4TEcgwBGD/ZCDI7hNYoJzphQEmE1mLiEmA5kbY7MnuDifgqwp9Ez5vls
nwMv5+9Ut36S7eNYV+Uhj3IoxIS3b1Qxxr70YrEbzTmiakwcKpkl49ABVGzOH6iaueL16SnJQ9qZ
DOu76Zr6FtwRZKMU73LoYhYbFs1DTTbeMr3cjkQGM/jo2ckGK1UUFyXFuWSStMKP2ZuXxqsidMRA
QXIeCdcjWrNkjEssVXbT4DaSXuUR2coQhLEjwUnozON1i0ZiC/6eTJMYaJ3Qq3QDnuBxxma07TL2
81yS41TWO8vC9qonfYzOAaYPqIANs85tK+radxauKTJmv7WcAHyO+OV2Remn0peo6O7tgFUPIxOm
wBQdhhj3xdSDx9UwlBKlu05V83uU2Z05Q7oXs7glHox7ZrRMabL6Y2STh4RKv1RKfFl9u671Ru16
yDLrPMDLreVQqboh2TvM9PeQnwAxDBaJQzhvJ8VjkaMaL0UBXiThVWoyagaCBJ3GATXhNK+znt9q
AHqEjUb7BfqgCXyqTYLPazaLPcD3k4ynqxmzHsuzp6k1fc8hM9NU7q6GxqkAYik20DQY9L2dN62j
DqvzaECfDtV9QDOEPzF+EVXxaJZus62bIt8OS/RL3L8CGyOqUNsMXUkWiYYF02jE+1DofmbjamQi
G29F4u2nzL7kqVKbWmjGxgSgLB2HrbNG2LFVgndrpzdumpVrKTD+RXnXpuEMYHJA5MR+IAEmxoLR
PmmRNDa9MDwWfk2+c13cV9j3nhCkwHD1FGKifDpGsxyfCvopcieZVJbxbSpggKK+24QqSH81jkc7
E2J2yUFFLzgEY8WrllDUJY2GC9s3HQNkddfmtzI9ee0i2fXq7jbP2SthtAbSFN096VBsGHu7HSP9
mGVY2eIX5UjA6udxp9T150CylGm55SuJUvYuKqS9C+JJ3eci/2B0j9Ykefx+UyCddWykw66sknXu
htFxGCEH8LM558BsnfP3/32/CVUGFShh1fqPP/jHu9+fjEVPuow///7y7//7x6dWOTDDmAdp848/
+Mcno4lqjzUMgL8/Da3yv//j/v7Y91f1imaVqRqgkP/87//H3xn0absz2u7jv/o0Ocj/+KOnMbwC
m8nQf/W5f39MQ8K80XvaoL8/9v1d//Gtv9+FZzdwIv4f/40l/Afs42Xwf3l8aqPsDoOGnfR//97+
fnz+/lghmrsnkAq0rXUeRGKBxOoBcHy/PwWtJKS2+utPF3DC+fvjAh+u6w9Zrdb0/foGwZm9TU3w
WQ4BMC+tHROP1Brh/vvdiU5KmAhVtE4tBqjS21Rulp8RYS34/+BPED9CDWMerxdvgq3y3ukIDumH
F6cZs1tnDHDgMZ+dZEVY8IAkxsT5Q9BeEb1peu3X1px+1iWkPbKSjYfIJTS+BcOODxUhVai0Fwd3
wGqkjr5gHS+e4AxdoBjxKhxzdXAmCNpMTlzMqBTqUtivET3UppoYl6b1UNGWJyxPy+ZkjgTvxeHv
hGUIGQrnwQGzXoLpBlZh7McJULSo350AzgKnukti7To2PjWG4icnLCNKbwvAWjXvlC7jA/Ai+3Vv
tcyDmAntzZ67nmNtmexk3StTW/SdauUlrVi3NgiaOBaPowO5EhM7Z32x3Iqq3RV5+5vah9RrRU2A
9AY4EdKLMdLeIrv8NRsAOYAZgjbXiBLClUbLlRSHhS2C7Y/Veh7jF2OJQmTe7Iuh/9QUGM+EdBpN
7OoZMfJSBNegNZdwOIS+FsMhPd2i+wyWKI9pXSOIJx1HW3fOgK3CPphy/oJACTJf199iWsCRFzXM
H4BYmA/ovtag60JuTqDpkX6PiE/e4AYHxU1KXek+w7HXVYQoYWa8wbgUXd6vpOQ5kpi69OvO2Ooj
d7ATWN1eUahvFeIC7vRkpfXYCUfT5q9j9YMUbSa8fCBJHUc2e9/mjeSUJbfkO/2TxJfaCtHzYnKB
1kGoxuC9gfRjZdmQlwlV2co+YymSU2gXNFfg6LT4IKRzIBd5i+U3gWmNC4qyLJBogkbzpDF52pN/
uteE8Y7qA4J62W2YHaF3mjGedNpdJSMrH9s+tNy3fsqmRh/sHxPpFg94gy2y3HsoGm19mxyUIN2S
S1F3pVpNOkQHO8QbMXGrJx61FTcdl8y6zcLBN4L5Lc7EbqjaegdIDINX+UCjuEcPnsETwcxULfqN
GFlbVOHUjICo4iiqSxB17XDyyKZasoikIZ5BlpncWC3jCY84ihy1kJmQvBcae2rxFbki0B2Vk626
Bg1kGlt/HDyhPHERahUlNvli1FcUuTp8uRmtFQEQRVX8qsypPMDfgr7JzwMHD+i1MK9UEFnBzQoY
rSAyFhyZYW6bODc2til2aKFxIY0ldSs72W1syDtxY5rP0AzBYP+nxd2/psxDQaHgoHl6lR2Fxkum
AJubZFi2QXP5cQZGO9ee5RDge69E5sc6XVr4P0k7rx63mS1r/yICDMV0K5HK6pzcN4S722YOVcz8
9fOwfc7ngxffYAaYCzekDpIskaxde6/1rKp6MhoDOVdt3LSZxTZCLTJEYZMFhkYfLMtHfze3nAFx
7W1UW3Z3Ta/dcGxXuOfkoRtbJuhW/apDFIVw29wUNlRv5VD0QLmXYd9DUDX7Hvq/CAWzKLfBf1ZZ
2UdHntCgjYpu2cSQna0r5LdAxvBtMtolbkL95TnqodFow+gJe0dLlwH5E+Z2Lw3KnwFBFRb27KPv
1SfcURpFFmc3sVNZ2GWANgRX3tpnTD/PkOEq981FloE3LbIOC1Pz1U0zh9BYPvu+0/cYCWPXvRKD
EEoHwe3guaSxYCk9R/mDsxLTeno1Aa0+ctHjO/BNEZR4sRwGIb6GrvvR0RjwRkqwDJYCV5op6H1l
7+cuPRZDAauqmOrQTq868ugj6tMXPMavOQEPBK9Zu8HQXkZr+GSz+FkMzoTyCQuXhyHQhMvnjUjQ
vRG0ihbTSK68nTP1Xlg7t5TfDAiXEpe+VpGrkw9H4RhsjAo9yK1BA58c1rZrUfsDjOnhZG2/j7J6
nHvSUTViw+v21/pSeqd6FQpvXhVXq6CBtqnBWFnRn8vlQ5oTDKMKMDc8M4lqjfUpUziTXhoBuaXT
pxIvXLI0sJqHxFvqkOSMxwrYpR7Df+EcBEwY2e+9/TEVv2IdmpCOjt4ouDwiS0phxZONQH+4YtRl
EtK6dTu0oRDhyXFNY3B3ctfJTB5iy3idMWCj88LtW8XIfIYGpvKYoaNOOtrcTvY0+MnD4DiIVyWX
ydpBVKC3dwNMxjkvaTDpgglsemX0krzlEsGNhSvZHLqrXbekDeZh5Dr2Vk+mft84hA/IpXi06hiJ
kGG+4n9ythoiq876dEf13mrlOlLGNICre88sAWLdED9BKmQUlI+IYnvvk/ka/SXbOQxrbwoKd1Oi
P0DmcJvPYAcTzwLDCxYi3GYg3WlATmdV+nEYV9kR1nB/UEUfytZ6BsZFUg1rXGAiIi3o0XPPpsTQ
29+mAlzO7Lsgc/U0zegufJcBAKIvgJHdJY+lcTCmE03gadMOBh0yYLrSI0amN9gTmryXnqZo0Ph1
KDv70cNYwcSlyY9qYacl18ZkVv9id8HOWyEZ84YkcBP/WiSgPIi7Z3cZaQFJEQUtxSzbd271bIyD
d8gzcfFruU/bkXSPHkkeQlS6jshpvabfTcLl/e2PFUHkVgMfqdaTcZvXTah0z90vc1du80a9lpzh
gW6xD9eX8RDTMOoS4d9lDiwwKPLsQgAtTezM2KtBilCM5PBI8Pn2NtEm4hZ5I1v6PKrOXpo8a+lL
N0fAiUXCdXlUa2u2WgLNQotcNLlGbgijEFRi716RWHsgS8zTGtrP8SAuVov8us1c1DORBp5Q/5CF
GZ0p31tQbXaOqK7fYEURQRo/1yq9twr7fb3GL3RPdqBbtAPSrE1udzelYz8yVRm2yvIQS7ZMvFNF
hyNiwDblUU3YFRzgUROnGtTVAbTQizYyCGgGgOKaJMnFRGYkCYNFBU/MMJGMDNa2RI3Nm441RjSh
LKnmOjvf206sU3P0PgPR7qWKBCHWwH8VjDmIRzNh1sFUTLQ5B/pflNk9AMHuKKvxJo9srhWTN7Fh
fS0sNvjT3KJBLfERLP16aeFFDPV8wK9xZH2HM17IH2UJzY2YmU8Is29eTHYMTbXj5B6B9BMYqyT5
Zf2hthG1j4nxk0MCNZ17bzjt9Er1wvzXR1lYxPNXxoSOtp0/P2Uo3RthpUQsdDLsEv04sTEM7YTP
3dTKRxrfoZYBFXEZ9+2VziiycuTNlKf9GQbgvKUNPaG76q2E9pMWNYAoKQfHjs8DrM8dRok3vQa4
I3ITj/lEV6FoQq8t8Dr3E2uUA04fjY14ORaPidNyyCxgxQgm/2UO4g6hDeACk6g+Ndh7bHc/Olr8
2uLgWbVbn76uG+/dokTv0ma4fAi58W8QAmpxWdzJ2r9PneGtXizzNJSUWA7J8LZflKepjayVAqNh
6CxhJPji7tzJwiINIbE3Zf/bdKc7TS3uRbdEfXC7bvVI97dLZcd7sxjOfDDa0dOB2sTqjlYjEnjY
oy4IedIEsoqMAaZTOhFMKQM1GDmLooOEl0iQVxV3ZKTpG9o0cltRam/z4WfTAkw0YufFzJ07CxNE
1pE5tJR1FFZZ/oOhBTFPmtphjC0PEatB2Q3HpLTJaqy5cAjV1afcIyI2Vvmthf73lKZNffq+ZZJt
dPQYXq/ftjTnJu48a+fGGggxYWTd2munG9gmw4lIwtmncrMLj71EXyf0a5n4hk5KiA0rSdgRMxiq
KqVSGcF0JBX9NcOUp+8vZqOBiyIgFDzDljK2PEXDxurN31XXExcomwDm0do2AX9muxBshraQJwLH
5cmYZxVW5vJLK2ACEDn3nrejTvNrvs9S5MNFSjPYmxH4rH/S5Hrz50tWwLk2HabVHbrdk2G7z6A0
YNb0xLzXKy4jswgQWXjt1NQuLahumQnGQ3aexNEtR0a3tmnYh6xvjh/V02HRsKCwIZm31ZqlSZ8I
UXLNhdROMv3UuOjIU8/8nCHvBlHaUzLTWplJ9V5njCcF8IKUK5UegbHRn/WYY3eenQZRpHMpzddM
3Lpjcur6xNgYTGYmnytj5ONqniIgWfXaFkKp8zGNNMJJ3HRQGo9QwEb2c4kNOzkybTQPEdcxm2on
sMSIwqR1aB7ZJeNPHHY54pPMYQtcoGFP0uIzKxnWdobzqfvdrZMOmE4sn7zOYXj0jQGdpzOTrye4
wCKkOprTxFSC0tvrD9hEO4ZMx9ZYLjoLfwnLIIiL7JJZbXxIY/JcE/VpWskDHalPBIgaha56hS+5
xa6pU6dOXFiH4oUQPZBK2Vt57Cxtn/ZlS0VSEfhcs6r7/Zcj2RAJ7avnWAtHB91kCrB78XyXpn5W
B1nHIo9L+iUn2LPF04WecfA2OVP3EA9gilEKP3lX2pSt9O91/zrLVJ79igQOfEz4qyLrNhJwIHSO
FGLuGLbOCEAsdMZjLh7GuWqxm09tILSy3RY00euZZSftcAL2nND9Ur5Uo0MIGiFbXj3L7Tpl1LsM
aVBfPCWx+GzNCwm9KzoqextcXBaLEjdpTe3sODarbV88ap77YpDqQQJFzAFmviDxr7eVNZ7qMad5
1lkH5sAvkTFoxAnhDl/D6NAixaIGCobUMEdCWCWEFSwDQi1bZ04u+d81ygpVjZqRiymcAZSGez1B
nm+4xc52+189AuPAGLN9BnMlJIc2CmPYe642qLNW9HI7d/N1OBSzlYWuqX+SVoGoNKrz40KFV5OA
GKNDecIeT43jbK1avzq243IpZ65BAOkpmwH0pA3/Tcdz3zrDqzYWyE6ebje2ZO6QvIrgDi6qXhHl
5Gw8uVZ4U/HQjRyOQ0p6tTBYKHuNbJ4EjCGtkS37bS1sPBsoiblA8WiPGAF4l2bCppsS56Zzsd3u
dTJHpkyK7Dm5Ilh6+pA+MtBhHXeKpr7RAHRujNk3TyiNGsMhOFZBk4lokQF8qY5xcTZkTBK05dZ7
Sh7UQtRcOy+XHEgG7ZalFcR2se1B9OxQ0CQvgw7rstYeinoiJjnPLq2nfqE2enSdlNyZ+TcDMnjZ
wCy4Dt+BQnpHB8+cKbXfm5WQGUNdo/3ivDGhw6OoEzgO+I9kZy9Hgupkt6Y/4M0kAGQ7eCVSFJUH
Iu04kpQPfZceC28SloOSVNbFrlH4wrsgyz5I+6il8DEPfVJF+2Za9q3R3CY+XqfM62bigKIb9lre
QaMLR6bbnomYtfWJykUBs0KemfZy4AcWcRskFNQ/MJ/DUB2A0mnTZajoE69SV9YP3tOJrIkg2815
74eWNJiAUthzwS13k/PukrUTxjXzduGwCba85qslRWJ2KKic3CLJrEb0WDsQkNqcmUlRtBE2QirR
FtRTNjE9kOj5SELoTaM89z6lrjCQ4y2TBqgsAdLsqekuSfItqiIG6/Nw9tDkbTorOyUapV9NVNrG
6uBhorKihcgu4bZ3En/X0AA5NsioeuUftCU5LpbW7MeedOC5RIjCPmmGeCuK3WRThJpj+iseI/il
A/lGBByS2zVK99pWKOgbj4G/o5S785Y822sGFGHXR3zhKtKVHJtlzXw0mHD4ykP2s8zOnoJ9mjzj
1PFmThkMyBK/V464n5qr1nd5O98meelv21UqrO4AZv+morvtLS4VUTWIbcx6fCJIbdj1RvsRMbre
LdJ71vpav/NN7SHpzg012lbLHHSvlqoDczK8g2FOb6vjOu0HzJMs0lrM++L7ioxFVb3Zwrpm8YC2
ObWOIAXfJev2M30d+H+dvtw6hJJidlxzxbIADSKIRa158aoJ85wkT2SF/BC3PJ10KE86JVSI1+fO
y+u3KFoO9QTtXuhHl5kTJQcbbepT1hwfRT7KFL1mBVXVIeKTvwFgSyKB55LUZC3BuNS/c2InqfeL
B1oXI6cRez9cocT5dEdLkEchhjvfE7cgq9UWvGpDmyOxw8WLLkVJExH7VE0m8AFB1gGDJtbS/LaT
Cco+CH/DLDkNYoVotcZfMGYLaQogThD0jYE/cR2vO+OHnZJgUXsi9Hjgjt7ese3dR6z9N/3EUqiT
C75Z9BlltRiBZLMO8QfoEbt866bJxRyXR4greyRRVpDpryNq5C3oTH1Lklso7ZzhtTSzy9hnlCpN
Q1d30j4i8hChBjGLp2PzQMuSVyXLc8J7HopBfvaNfeh7VKCWadyZFh7kKGbBVUidAKho2d5u6XL7
yIn73PxqZPyONAF+4Ag6GOISdAgq52mPYZlK0hGItKjbUPFEcUCb4dJP4A3UtHwRGoqTwCf7uCLp
+8ap56s0X+fMiwIHlIHl3WQp2TTkk01EIVtf60dGOjvX2IKNFXwAPONd+uD49tE0Bcj9hsU9tVAa
5QVCc2S1aHtfFBpqAK5lmMUkWmddc+3Jz9zartKD/ZxCLYyN2TywYYHj+k6MGRGtHKLbAuHqnKj0
pvA4khqAjtgvxLMhWgUQaTFOk1W+1tWawKVAI8W5gHY6Zed8Km7j2voy+5L/h5y/Cof3LfcAn5q+
xybSGH8unbs3mtnb9cg+BTLqvEDcjTnzZ6eLel8v9Mls6Xk7RHz5xnFpFbdyVYskqFAXmGo1uJuB
/VzSONMOU5FgKIEX2ouh9HsjBx19e2tnEtux7RBXGrW24Ij21T5T+sc4jC6KTg0BiDbfllJO+5x3
dGui8GYDzfV68FNvX6W3oKfK6+j65ARjAMXEqRC07fMeOloxkTeHynJX1kVFWgIiNDmczLXg//4S
2fO/7840MJFcH2l0kN1ULz+XcsI1kBgffOzZbZcaBNFPlO7z0gM9NgHvUz+y46dFWGgNgKT+V2Vw
+onJ/WlrEfnaeXSoOa22aPzQW7CoeGwpkNzsQLuR11itnjhysDsy32F5sSujQ+oo+7AU8belhvA6
dgg0lU2SiEe0BE6CICXT7jpnJC+l+qLFfOvmFvLxUbwrXV1rASOdBOomiOYILsHP1qTBp0cEwoke
kliPHsbrtLAe5mRjjOaDbLTXwXR81BDaCr5UlxnA2EYvEy7GU39ykOIsdqaFA4sl9L/4SAZEGhT4
kji2r61NaHhjWUFil+Q7aQaZagxCcXzItbnyU5PGHYSRazKJT0PNP1J/eZ7sONqJrLhkHt6t9BsV
ZnLWDWJdpSLUxJrhHGh5gVthETCjLAoh7joX2aPTMOkOLd18hHSXYI3GEJ5K81jr4FPIINuy+rws
LhWYwfDey4/gZ4Bp9WmLCUTeQwb73aGnPIAMf27Jkjc0M3/q/Z8VIZmgQBDq5DTdmdw7gNaRatMI
f0nIcCDYiXwhTqqTa548F68MFECC3/PmUjrtzkwmbSc+XYEUU/Yacb3WkxbRbirJLwCiAXw5aQKG
7MzHKgDuekul7yQdEMkRkJgCB7ehH7UZ7YkOhdbsTLjHcdUffcEOqYQXkq0EOSwxKPgb/35C5h52
8cBchfZ60qM89ErL34M6Ya+GmXtZMB+N1QN5i2vVz8gJG+uE1tMlq8N2z9kwu0FlwsWzofLiyE6L
IOF6sdVEc5eoJj/Fyt/RLCtuklYe7FXamigS0EyMAfXQH8wVB+ZW8WvX4WDtmY/tnGF8bUT/lek/
K4srPB4zj7X2PqmJmrHz+1hfPfAFF/SyeZ9JuDsrzfqRlp1+aofRJtZhzskUIZgOzSRlUnXNBjMH
i0Yy7jyxVH6rwh5abeyPmC4uMQEXVKstGgHRxWcW9fisWVVJZWe4GzU77mnCmGS0WX+Cen+fG1W7
L3XnPHvxwDmrk4ZQFoGh46Ik/mMvnZnpIs6itLyVDNs2apLpKQHznnrRk5VJez8ODWfzPMf7uMJ6
U2iuS/QbpNmM2LANZxBCzDE95rb9YNkt1qqGDXk/oUVOh3HdHk5vrMfPWWTclyaCxyU+jShzqH9T
XJxWc8EWYoeX2HRJP+3TnZi1u8p6t7WyOErX53hnFybrhK6yaT+rigaNX3hpIFA2bSHOcKmlAFnP
cIyBMFg8E7O5gSljwpIEeQ3moLcKLnrnC0DXc+6LGl1YtCnt0bpv422UMs1KzRHuTPyho2kaMyjC
sRxfQZgzBvGKkBmgtrVGONqyGY9W17yijfpdDlF1VNEjoXrRtgPrZkStRhADe2jfAnyPe86/RslG
d817tMrYigTGX32iqab3EMnB6ZVhGrblTIJlTitNrbHp1F/M0NP9aGobt5XNbkgdQsojrgyyIb3G
mumSztgoK8s4Zh4NgniyDnbcsXLP47VvnBuTz49RIjmldU0lZA9ozSqfTAF9YtJnz+kpr/AqlVN2
CxqNHVkHvzQmMXByCIa2ljxgRmzBcKAJU1QmHnWuMWWGaLASpM5Hq1TLo9zUK7CT9vQ5rx7RMVpn
4Mwk0zpnMNqgnNHi5MsVUC7wRgX4ZNWWtCPIajZ+lpK+sgFVSRLQEin1PpW2PKSQbCpg4bs+n5+H
2Xybo/RUujG5zY1PULzs4QHI4ixEce2IBj3D9MFbgUjRmBlxdtinNtgDf2CYOxQ1QMd68K8YWuJd
zemyhUUV6GT64OfRQs1o9pQYsLGRzlBq4jDI1mj51rU3i7PPGDBSd1JbFT7qrilmA4bPdHDIPqnG
ZYbP5f+kJ8nxjudbTt4rAlAHLAejwcS6pA0xMiVDN1KJu5RDCMjslxa1EpkprRubS6c0h3dAXQ/Z
bIZVXd1EBtsE+lA3uX4gpIZEkIrLBk5ohhbZ1cida2vO1UEY0yGqGEP0Nt4g+KlXYE1QpROLHLaK
GAYsnbSwSmS8B/IMi0DYXcZ5Tn2qMUHXBm50iQrxNMVcjg1cnByLWoc2XSw6neEMLZc538iIQeFE
nE9IGCmySOPiomgLW9P5aJVSezI2ZBL1p954xCGPsWSJTq3BLiZPUWRpfnopJamCeaIC00uOae89
zH3HuZsmdzMmQq6qFTYKTgYxwfoobBZeiJH7jG7HuhdjIYyaF3Zu1taDIBu6/s3M3HIzxvxI9NLY
DVrN4Qcaq9CIBZhpd43GLxPTHRe1Df5j6Fb2UIL48gOkHTgusmEKmbwhDOj7Kajp7jOsc+dgnS7O
g7pYCXAcv/bu9BJOS4tPF209LkoDdXdqpPdV277nfgF4i5jpWkZn3e31XUSuEbLoBtW734bA8Hde
HSGaQM18oFn+3BiLvwO7Mx9HkBLlrV9FXzatStoICPGzpHokQo9M3mYBX1/Ntx4HW6jp5ZuzPEaT
0TI0/7VkyTsISaKXdfiuDTslvcyZDsfiXnluDcdmxSiIYDQTYPIRtnQHr5LT0i5yk4i9A3qQRCfI
Z4GlFMg5+WmbQCeUtRAgR9r6Aolr7r0LzKCvrJEvnSYORaXPx4ECTg7xHskoVoEON3IiANOO3gtw
Z4yzpmEgvVh90gTtgnA2nnN3PALhqs5R/TSnhTyLpbpvOwPPAbnrm6i7NT0UuBEaoMCc6VzK4YHp
8UvkkmCkspkdNriLXAkgOaWF94O9w3pKPZWlMrDHxa+UUNMVbCWnEayiKfs01YR6kpRg4nxK61aI
aBftLVYVqkLd3xFb82LlTr73dUlR38wsGVk/fLCFkAFUpRmhP8ApA206F9nSYtKd61nL+Lc+tEsa
tJErtmWnorA0gHoivtnjDWG84xcMwlDlwu+Zd+CL1UFr8WL52JNMHX4lzckU+UJ031XEopuOTcPz
aHSyOUfRuvTKLEic7sPVvHsQoJcWxdfBSFtgf4waaZucR8dZjpkgCWuZb0djfCAV4LSU8FzJ69H3
ggQHOy1uvC7bEtqhHUwqQvZ5Thk4OBNnhcdQqrY4xFqzqZduOMiO4Iq85wKdC/zdXAISpPm+OiMm
PWXUxlhI7P1AgUgUBE9lZte4cyO6EBbY6h6Y0zfOuiOGDx3kxJ6WhcWCa4YQ0lGYOhd92bKf1ohE
au0dm9ttIs0GW8mvBu5RULQptjhR//bNdED0wxlGEuoxsel8lpJl124ZyHg4TbbmB7PJp0jXVlsE
A0ZXQNdseWHmEgH6BqZNDA6GtZn4eUhXNbr1jd8FHoftn0fR83HeYEOgM1pS3ceVTUijM+Ef0Xnf
49sKqsiRnSdqd2yv2PV5m4GNla5PQ08YnKyMn5Bb27J8MyJp4EtxsF6n4jgMy2Pa0IaXTvThCzxL
vewRl6FobRM9wq0FC0gMjPgrw+tAaHgI76yZ7Q1dy1AvqAl8mDaYSSJWwxgdut47Z2BZq6T2B4MD
/eA6rAJuujRkE13psqJ308db5Xu3fQafx4AyO7pjfWfOC0c6fSywZyS3BGohzK+PLOoW1ukQzHcY
aWtY2HILkGIrW6ZRGD9fPSau3Gu5bnco2H1tPzW2jeExuaEJSb9LQs1rGuo30AWM+ijuqjGC5pCK
Q1XbzG2++H9kW1PDUJj7UbKdfsbyOtKmo2gVxb2gF1JV1bAf65H2uoYjvTMafFQ1OnJLNnicFofN
K9MI4vICErSmS5b7dxqqkSrvP+Y5IjamdRCikoLiFPN9mYDYYnyPr5WcdVVEuxGCzilLu2enUE+M
+BqQ83RkWPqIHk7z15lBUkNDJbGhy/e5QRUrPUq9/IstFMeATJExoZzcqBgtxeSlEl8qi3xRoTGf
BTQLKuFmZOyjH/TVlmmioTlMpKj5Sqv3XTfjc7dgIDG03g8ti9qoI3HBn0lUTVwQ+T7H7HC7AoWX
NTIikQDLtvpgHlIvxTHeyhsM1fQHgQk3yj6Xi24T21Dcyljp67HQnfOyPyR6np1MsD+8MLukGBVq
v9D5A00qjpVFWV+DnjJaFEIdV1Zd50osdPyJC7A6o3fFyfapXzNinZo0Y5xA/5DjidZJoqO/tTt8
c4Lu9Wr9zxMi3xaXglxZOW2RNjoTtQMTJbozfUgYvv+ran0fhof+yabtXOnLpXWNXyUhmdtYRSfP
d/izWCNEdmpvCzDwQSycaTMWRR0CQYTmJ1904NcEVtNua6PufVTmV23ccbFEVEd2mfeJHfa84EC0
yaA+NAj0TRcZYx3t28pEBKFN+JV9knWkmBGTQOjcFgv6GHkcCRve9IP1huzstxFVbBFnGr0WmTda
y5Ajj0Lld7jLGvJmGRSqBHHNgquCDIyWObKc8A4wEpHIb7YdCKBdvlgWdTiaKIShm6Yv310vz46R
Tdpnhr0BqvzYnGvaoWSvwxQlYWBx44kZs8GiwjzAKFamaXzTWF178nP1O+Pz2yRqLjayjdQ2Jdyo
dVgO/PEpaUdkeFUx7WQx/EC3yOzTuE0nTe4tGEnYC9stTSCUmybTBJN2UI4zeeeYtMIW41nr3lMX
7oK+oBwgp5e40GUONXP6GEo3dOo8o7cW41v/raXusBH06xlQEP8saEcnDdMd7Zyjt9qWsWddTXvd
VVXiYtasXqJgNbUbQvpy9QD1Hi9dyxuo1wx/aFNuu6p8HGcCjv2db7EdkrY6TXGtqA/Hf90iGO0/
7/79lb+/949f+f7B/+L3/vFn30/5/T2tjpAw/p8f5vsB/jzWf/tUf/8Tf59utawzgv6f34v/7yv+
x1P9fRiCOkUxe0fsjvQgtXpgbG0LBsypZ1WnuGBaiZBKGHIHTmi3rD/XjbI6iapYu+rrfXNErkS6
IN8dCN5CJrjepBc/Q/Rbf+HP7/7zu1jo0Nauv5rE2GJZof59/89D2UOh3v5+cw16AhZTHL9H66ON
ROD7loqJ9WKMyLz9n/cz+AfLn1H8t6iUNi/3v29qCJr+9Vff92dnHRL88wG+7zf/76G/737/+vct
M/P+/fB/Hu7vj/483N/7f//y7wv/+73vW3++LHofevH4YXhpcwIOp3RmyU59ygjgqQ5xw03DkYiK
v7/bwcr81/3/+NH3d5klZ4Q+je1pIhlq72hdfUYw/wPZ8lucahhzR3c4RXSNyLI9JvPCx7B+6UQO
1HC95dveCZgIE3MvZ2/hD1jiyZdAZAhewhkxPjfiokXez3qkrsr7eSI442ApaHBZ8xvNEssgAwMu
sTiF54p2eh0xmB7QFWhO+zUvFh3ulU8sS3KAmRJVRDMQVV0V1dfSL4+oE89ojIDoKWbtjEZmEvLq
EcYUXlOMXB8YnfSN7LZj7Jm4hYr7GMorT4fmwzIZ4cE7S5seoxK79oB87VC4oAvSFudfEd3gKDYQ
/2+8pOo2UgrBLvK2rNx3SA5Boar6VhXFO09450+ETGudlaNNQciVZDuALfozrSHIPxmsLj3o17Y8
gXNUhDKv1qFmAxkVkfIcmbcJeu7JNuydmuIHxFwWA7f0R2YsKqir8TtYbQiaIQTx+FyRCcFobEQR
Mqf4fFt8s8K+6gtyw2nJSDmPmIPX7aRvLWP+Vdotabc55iPHohGSxdrTWLj7oWy7H5HXUWmU1K3x
6D4na1lLpp+iEO4sEsjM6aslDO+M3DE5SIMklj46zliM8AKXv5EY15u+HzF4U0VGfXNNZhxAiKiN
7RgR7ulHIEXaZQQttWaJYxpgg3WCXjXBGcS4LHtE882Mp9cm+3yLwL36Ufrag64MEq8QV+4qd8IQ
pfqRNN7c3MD1r3cOAgpUKVrIrOUHNN/yRyKfbRUZj4wq+Fdges5hPzDw3NDK+sh7E7G0nVoBGv6F
OaewPuYpiUJrXDduSgsT4d74A4mGpG/QlDFkoJsFKl0p3IC8lPg9agcObizgjmaz6JZoZi1dvHUl
tt/ITa+0oZ89SF6Nv4AiFNl1HkwIDW3JIn1i12CcDbt5SwVZNUNLFGQ+35mdiySmWQTZglV+JLOR
YEw6cA0uQzOJykucFBVo7X2WMARGoUMDYWRnPTr0k6GePeYkO4S+VSMqqxjXT/6qeiofbKH9Xoif
CDRgH1uKiQjOpXk/F9Fd6u5bhYCB/ddHZdCkBkU9bRSg5xKm3Z2eCt5S+piDPiJOx8HY0Z2n8iun
O0QDYJ1e3LSArdhSbmRTq2GkWSGN3Q6RoXJwhsr+91SpS6FV976VFEGeDc9CvVp5mgU+VbletPVO
FIyLS3HUa4XSCQHeitZYlUGiZSZbHsgP/1nhjN3WxlSQOs/ciqk8M3wCNL0SEo4QDG4644znutrk
VvqEXoKOvUUjPGrzj8aAL16i7VrJHbm03zRz9SGlpkEvoMZwUBsPHNMk5Q2MAO2D3oEIW4Rz0lWD
SN3kk9YmjMCVERBc7xxbMAI2fwn9ssJ8jLrLe049b5/b18rwKemMAfnJkP4amf3AN2cfvpQ+YhJc
i3Jia9cx8zKMktc8uUyIh5LkW2TXZOzp5RkT2aFd+fhxBmptcoVjBiIBTZvjel2+77Z8tDez5S6X
qF/IG14wBwnHQeG33vz+omg7A0T4j29//1HHNbHODYJQjFV3/Od76x9pizogyY9OslT1sjdED1pT
jsfv33DYzLWU95e5wS5kwmeIJu0NuA/6F7M/t7qFcZ8sOM3oL8NS3nuQnw+taV3jVhzp2HCljBM9
gMe7RJWPDg5YZTFBgcX4B5kkxRV4kw/e2aqwIy01LUo6hkyY/RzghWnybM6xbNQY4MJ5R7Nzj/w6
3WurRtJKlHUuShCslkQUYWC17b0Cn4p/Gmh2h02a35mjIA2YzTBFNTSexEfblTw2s84Ha7prNKGA
QkedjsLScTmuponKeIxPeZy+gy2LVr/7Z+/AvI/B9LGZRc/ECQ7CifzVJUa0RRi9gdLEpJWsuRAi
ZuYLbC/4AVi6Ta6cPQ2EiXRd4474hAnAibiX6HED+A5oH8E5c9YcpeP8Io/noDs1mhO5kIppqzdp
lujunO7Ag5JBbtnID332Ki/4v80gzssr78F7P7hPvJ5dbNm/TIMsaZcQ+0GMYZ+CMSJ4uJyLg8x4
gYbwA78pbu2FmGgC25HD1/BwEiKy/eUKMcg6Df2TJ6GwOVCNSONCbzU24Vx3z3pbIoBAdpyMRmgI
RL0iOltq0bDAX/2e3oatTNoBGvTSlKYg9X7XlvinEv/GXUNQGFFiBrIeRjm0oS7AC3o9b6JIivuI
qd8WinccuL1j4ggnYyEiR6jq6AH0Vg3G0qNBkg7AmtEIs/PwLVB7+W/ntFgIeGpLk7ij0Hd2bFI6
i7QILYkeZIw+Z3LKy2A/Kdf78CPK1MJOji7dkVkg+NctXgrRE6iF44vR90fOnN9jDd2mH/NP3TR2
KxSw09vP2uljyPn9S1aqe1HpF6+IfiINhVvVoJLTI+/CxmjLlhkJIonA23LI6O+p4TjE9X0X50Mo
ffMF6VQdOFH5NjscIialYqjmJ6NwsCO3V9j4TzV1Qe+QmJW8o2A4KVyAm8QlaTsegJEiwHzvyvI8
pUXKYWtEZ0dNN13n+CRWuK9jWrBrtFvvv9g7k93IlTRLv0qi1sUq42A0Eig00Jp8llxzKDZESKHg
aJyMg5FPX5/fTDSyF7mofe0u4oZCktPd7B/O+Q410mUqRbZDPvzq5/rVX/Kd8uWfWhe/WFr6m2ro
D4vh4RZueAgV0Nf+R1gxoHcExBiItHod34ANTnsSJP2rWpjfg7OtQmK2nZhSeB4gwZNrdUjzDoaL
VzeIyjeqhKc4RT+X8rliknLlT91uraE0z1G7Uy5oSiaBwXVn1SmyvKddxhW3K+ORm6Sug+ugLb5t
B2rLDVJovBmmNGw3aNCIE1UZTTIAIGqvMbhZc2xaSffOceXtsimablDQXSdZ9Lpk0Xw3jsGzE7hH
J3tCTwuuBA4I2zGk622xYyWCXC6LLC0/E6zFi2hYdHfxdtyPEEHupjE4BVWACU/uAXEi94+WfnNx
bPkBzu063JUz4VmE8JAeS3YWgroRNu5dOz6STjeT+EFVAZdzCogmwmdNcuqM7taf8hs9qyc6B/h0
7smkS4b1vL7ll4SOAI3hOoyiP6OLxSXhsdd54W0z0nzIFoNdHh9JBSfBtkiYVWuWP4Tvsbvt07MD
f7CuoNa6DhFFwrmUSBJRUS+gOhk575f1iwTD6xX9J9gPcJFj1uRXsQsfJMvbG9NSVFJrs2q8LUiA
uHLq8Ul4ZHUs3CwTfoYICWPWu7wagcdZG5KSGr8HTvItkyTl09m+rc3Iynhs//hlf9LrBZVM8bm2
2Ai1ZSZt1BP5DaxefHcT4yK4Dc2fFJKQYO/CNmKabgrrnhAywg9R7SZj+091TxyYgvk10Ef4eX4M
hia/bVT9ZSaSkUH43OIsuV8IS73tyXxMl31pNRJqZv8EJBgCWjx8uzLFLWncqLst+uYYB/FmjP/a
jh2zkHI6DXKYlxGnQJCerBHIKoZfAdc9DMlhw3qZ2h9QEvjTbj/57GKhQ244NIAPGgb0dUbCoI/c
uU0sVHv9yO3dIh4k89vlvBHY0YhFbELKN2ru/GY23Z9pxGkTywsYlKpgBAJ1DUgCBHmC0NtglodL
hiSosS+ry/jca9r3eUUks4xvJg0+OE7j66nnyEnLg4tcjqlrEvERagjBivyVff8bv/59W4DusUv2
O8JtcyHo3NU45JwLSN1pnD9jFbUPvZ9ttQjO6+R9KRYV1zb7yj3v5zqhTGKdzAHRMwge0njXV8gn
2Qnu3Y6MRy1bZ1Mr89Sszi8QjiwZL7wCjleucBDbvLI6Dx/TFtLZmrLExcxxm4/oI/OwvMkDVO51
8t3PtrzzO1ZIYnBdloa/2hm/r6Mso7tEM+ipY3qk+shjqO7+7W//+X/+638jYX0Rh8RM8Vr8q8Sq
vB7+dvr1ixTK+p9zq/7xhX9PrnJC/z9gDwmB20yGHrGsf8+tuvy5G0gVK+XxYfHcS/gr6ONL+Otf
2VTCDeMgiCKiXC+ZVv/Irbr8LyHdOIaB5StaIvU/ia3iS/7tb/+UWiVlFMrICySm7Sgm1E1cYmO/
fj3leAf5Of49ydBOBMuEKUF95oSD9knK9VBe/ZDRa9TzIXY/RDbe5dEC9D28CpRAyRVCZmVIGybX
pkHIPp295FmzvEmqb52iVYxmzteDxize5X8aD/xZDSCXTzFBQZlivzbTF7EDjsBwpyQP9ggaXf3a
014UdM7dwvCfVUbV0FkJNAX86796td5N4nuxOzRlV80Vege0MenDON/UiAIqbNELQGuvfS0u4BEA
Wx7Sv4uOKEeWrlpLUxBfY+yjyAfcysifyx3HOGNTLGPiO4ckmQ3gGsAoQyDpSanSrM2iHlXAe5V9
e6jmaQivogvwxUtu1yk+xEmKxuHJJE9RzL4gJw+zH8OH3srPfHLfDNfHLfqC5urLXc20bYZhYtaN
LNONK3BCDtIo1x5i6yKKIAOcYf6HoJii1l5pUGkaYJc9xoEiGjLhFPnu9Gs4nuHsM1wA64XmO+4T
hGTlfgUdQuvFdOJtugvX5DYsupsm/BxAAgQSbxN7wSB8iS/UrEnAVOOYfzfh00y8y+UPlfgOuaA8
/uqqZ8yf/KKUDDVySLKFcGqgeCu+W6yNnd7ETrLt3RUv//ciE2i4yy0Dd5I3toVfHa3dRdA5rL7O
KTXaCk3z/HlBvLAsYcGGOj58r6v3Njo7Qb4fWA0lPvpZJ77y9DcmUVyB+lrG5X4Zvs3A4gJqpcfO
c5wuXgoQbnJvQPCDl+FEo0xEbJMl9AgeygDyw7vq0Y3kjRg4PSkOxm67CvRRurqLm9dl/cx5JfA1
Vf15RAWe27Of8dRgPAbVvO3Nu8gZnA5XmTOytTfXFs1MFrEMbUB9MYpdMkMCY8/0dT2M9ntltlD0
wfXtrgbjgsktJZErhSvfvBfdNx34MYIQPM/mPa+/h/T7f4/ev6ICpSCp718fvP+3ptwuh9z886n7
19f8/cx1I4K5/3HM/vXf/zhXnVD8h/Rc5hSBDCLfR1/+/w5WJxb/k5M0xBPz/x2loUv6g0ueoH/J
WwhlEBD0/c9HaUocbtWYDJUtyUt4zUu2pdcdeE1kgs+RGslljejd2q5UNxmkV2SDnZ1NPd6Fmd8n
CdaQpANqiwxOSu+CB0C7jq3iIquzKxXGehUII52NKLwVtoURDgFgt0HNgA82aryWOMHGAFUIJbxW
RHp6xMuwTRsq1ULC0nlr4qdp6iynXi41my5C/spCIs9xupYpapVMsuFfIpkTWeCwNgyJZocs1Ju1
niguiiwl4fB6cUo6GJp6RihIY61iJVoHPkOAJKZ9JW8tRnfqX/VJw971Ak7oGL7lSwEKhSUiDrra
C9HPUgM6g32px6JS9xHBfezXZ8vw+aOdRwdql4hX5gXoT1l/j3k5mseimhOF15KXeSxvROpz8V6N
CyluBBX30iLOzqURJN5mTlufxsCGEJJViMwGXE1h7SdCfe0wVwxETZSgThDqXUd5Pdkvi/Nv3E+M
mbAaDvyO0Ojrvg24s+KodjlqKoNe8BrRrl9iNY5REoa0D1iFNiGjs+7cU0Tq8rr043F5l65qx5Nn
nLqNcDKaSzSXhCBf7qMmc4lbcSKfPC0yYjwen4rjv3wrgZyxH8xtE7Ga76t5xeXC7rdvz+vsTTWX
45qmDF6T1p1IN0Umv/pA+UjwC8yGxYU3v1YQSxnUjtw+K2fjNBZqg44I2BNhbmvqnBxfLP3vNlHI
K/ER2ZytsQLGtzxJp1bTqYLxF364otPxc0dYcPFDyIERbKo6JxpB9nZ+QlBiSo5uehNN5cKd7w4e
1ukNRrQ1xiwEqQ5SvduGa3HrNyEp4GC50N2icXIgHfTXmZu3naHhY2ZyJ3U9oaggAHO9BLy0xN8+
d4ZF9lZoUyseoC9pDaA9N3CUZc3w6CLV0MldWah0/tVgrVxe0GY7yMgznTB+Aqcbk/ztZyhLf5G8
46IN8vgkpjRggxJHYrBLbmIlWjgH/Gyy67e5kkt1ZC7clPeEikTuu194YsKGnaYlE6hFZ8MnIqF4
/cnUnTDMGJ882MMKKERwXBpaNLRFw6zwja79ZTAfuFXB4J1JY0LUVyGnjAFtogVOdx/lPxtxP2SX
/GfVXeNCd7dE8tzb2roozIeYXVGHai9cHeYgEAWw2FW+S/wBhrwFFy4bXZQXSym+h8R3+2s1FQRA
eY2RFtVDHdBXz9riIx75MRHOW6Hh0ZAg4QafTtyx552sHNePvitCbxskCN+u2XrFlzALTG3v+TJ6
M4VZoPGwxBbeFaI+gACJZwNvW7kLA9QwMk35FGhKowdgT12DqrrzBNiNcZjYIzq5uF9SpLVcwbWn
fjtofLPvZYHUjjo9Kkq4IQUW4vpzMlHKTppOrYiw3fGrwN3j9UPFS8brmG/TZDHrrZ1iMM1d4U9m
E0YpNGCdFfFwpfDXl4DKq2gkYJE3LeNlyezqsRtXKLNX5TRKRN4EyZCLVJiAsyZDyzT+tNTkfcpG
Czj9JZDLOs2Peag88ck318GLM3icnFduNhLqtqYQafSVh7whHRmBN5biCf2KG6F6cKAX3AfLKjXY
HH+sf7rM7INjyUoCsnqPQGafFr0/d1ctYEPxa+oKw2iOyfDUX1B+Q8Vh3Y1I6TYCT1GD64x32XZN
nEikXAQ+2PNMz+3aXumo59MDuGmgkq49pzxl5Ps1t8oNh+o+h+a0HOFgDZKbBqXpTVHMpLJ7JNXn
H+hltHyhvSaZijOa7/6KlKtFGM6nBX3qVdK3yrlKE9sUP001ipTtm9/VH1WdjMWjCutw+C3VGpe/
3BiIjntdtH2RfcFkXfAnRsuQATEHYnGXDl1e78IioULsieXWT3ps61/LmsN5vJpH3hL1jexo01E3
C+g8twJrmP3J6XEp/Reyqb/4XMTqTwiNw77Mvlz9fQBZKdnY1F+TB0f3qT4nazd/hbPJyOxeTKof
wShKeV15ZUWq+xhFnXOxSFPGTcvYDM+e5Gq7t+i5sCK0GBcWtpBRrh6cYL1IlmPfMHM3DcF21xBV
EvdPfGnw3mIEmnqPo1ACRxqNXx4dB6veTwYr2DJ9p/SRkvPXuzcnh9fymrYJrq3Cg9PzIB0Ty7sQ
A3F7B1ayJtnQh0JyV6h+FT9UVDnNYRBicW7jRQfNae7ngezC0HbLz7ZULFZTH40Pkx87j7cqc+X0
kCPmKv/kBMzSH7gw7O3jZNGl33UTxJSHJGmJgFpJGs7PGGpRwFwRn4LUxssWTlBX4gY6D1GaRm+q
K6VlE4+xmNWzxgOjv0Uy84ZgaEEk0WWEYOL1Rz/ZnO1ts0pY7FexsePvFfL7smvLQE1YNT0JUSLF
mMA0uANXBEM6S9qvLJH+ysDbxDhjl6qsH1aPtfbL0Jh2fJN5HrNwKgJY3C/+WEJMGhfOOjbpSbV4
hC9inuA9L+L8IapnEbGKdQKfqKFyDolDg30NXt9xlyf2jVb/kElRN0+UJPA5rvWqDYueeZ7d354q
3H5fcKc3v0cTK+dJlV0iz/j4lwfV6DHKmZC18/TAxRJF707m9fkPU5dFje2MdPRfwSAdNKVQrBny
+Q3DqnGGK3VWquzjJ9SbJc2ydtg7Fim+sG1biBB/bo2RO2His3byEeSQnU8or4V/7WTD0H2UiRPa
Y+QIAlnYLpGnHoTOJPeFSZMMXm5Wz7dtGbnmBaJUBf43miSOsVo5/aPHd6i43IBWJKcZk/zyluH0
N2d2ffl8aDFkh2d2pOYiUoNuAdJagAiZZNUmZIpMsXxDlZz2DwjvEG665KnWd6ie/IHo6kHAjJ7W
GTtymNLqh2YR+aYQC4S0sGoJWq2oBFFK9lqB/+JIGKmzVBJxsFT5tFxPSiXVW0vamfo52MmJQ0gn
Xpzec4Nk6SUnVeZvufRBrehUlQyzpA2ggAonX4mHZquWOa+j61hBMEEhyzvG5G30sHCyJj+mGS30
k3SNU72ObDXHR080InmJpG1XOBaDddFDZlNv70hKZdHmBuDkXrBvtcGpXPlUnrEQlnjzLD67R45c
Pf9gv4sKuY5hkN1nHtjUU0JChr8lrZmShVnswKQk9pIhI2XIt87vUqdtdRfAei2vjK/LknHG0vOz
o1T1ASAkwyweYs9bmjuNFiM7ss8bvK8CJ151NEOuCKS0czw9Q1ADBQgW3F0Oa9/4y4lXAdaTYWto
vxpQvtXt1Kb5cFriGYW/4LUHWpWnjGvWwKvtO7i4zjkmrZ5SFgoWbBuhvW6JlzoS3qZhLevtJoEP
is9aOUKEFYPykYhEwtHjJqjbhcjgNJ+GM5VkIF9QaiBtIzTIgG20fLIBLcfB8jEkvGufRcM05QWO
T8M56F5OxgTJQoVmusbLfZW0ooofQ8+T2R7zGIm7rghibLsK1hoklM73noKUuIKfhItUeER1J4Yd
1SF5o0ko1+J55i1Xn9TaV3aP5KGH9IE/FyV+13WwV9Y1FNesLXnR8gKK81djedPBaB6qaMebHyAq
lHKw9ldzXmTE2RqfDAkm84l/W0eh22991SUdWNwE9R3aSE1phT+m3yIt9VjJzJCCjl06O96BuqyR
r8T0TfpZ+0th7t06wxBbke4iHiXyMJiJPcENz7Ic4mTLPccrbicqyncdkgBq8SEUHotVzcP/dFq3
nU4Rpl/3vgx7FNUVDaX/3PcgBSg34249zLq1qGOgPLS7qQaBsTVDFzj7NA7AP4EBd+09KxtJ0E69
lvF+8EF4Ekxglei3pAv3yxOD8LU6UVys7WvgE7PDl3UiJEWMel5+r6yWCT2ntgyY5euxPnqx53tb
IH78q0XTpPaNQCq7AI+N8+6T0Knc/d0nQVjfl/GSNS+i8frpk9Vyku9oWtHq+MNo0qd0WhU0zpFt
/k+dyKx8HaTp26cFD7s5BT1n8Xs9sSm974gj9whCtl74WEW9s5yTGKrmvcP+1GxrwsqottDru49o
lnQOrAeo/QPE/pgbUS4d2t2St6Pa6z5eiwNZnPG0Q/QcrPu8wyh1bdBXowhBEJffu62/Ekuso1ru
5340RNMoS+Zn7uqw3ZVFqfMTtEcG5vM6zgQwBGzkH7grIeSJxcVREdDLV3e4lBhvLaKQinnmmPZ3
K56J6HZyO2fZrsjdwm3DXeMd3aLN5u3Q9xnEnDl36wM2BQ8cXtAgAvKh2SAJLuGcP4RyRtiRtKx3
nCuRClY/Hss1ta2GVk4nWAw4d+FfZ+ZtSVOtjm7lzeO29k2rD9E8xcF2WHOh7jNZBDWcIo2gEAyW
XNn34q7DcFCRxfKQr6YazjW7BKLNW52Xu06TVfOQKu7jPexLJQ5oZCPUY8464koUVrYntpEoCt11
XvKNxzZ1PvWMtu1+JEyifajhMjW7xbRTcdSGkv21N7MdiJOQidhHevLiTUtUhTkMpfozm96R58GN
6+iLlikXu8jiknnnyyF6dzoKWZll4Do2lWGKcYjgY9hXeixyQop1nUgdpCVabkWyFLDMpDXtnbbj
BIYCCLjTnx3qaLnJvaodzsu4sB5D5RuMNObWdcyRfXMTvcLhmNbjGlhlHrgeayw4Y9M07f1iOSG/
ViIiCTFe2055TyFpIh36JPx6AbtwXeKxX30jhycfiY9PjFgzBeZD+n0oz+4wkhPcj1zXE+QBF50Q
VBHC4vYRA4bsjycRJOxGeryYSBkZTodcOgq9u86qAU1JR8J5KxG56GJ+D2kKcDFqLG/hbT0uETer
Q3ikfMpdN4tO/Hx1ew4t6upvrHBKQekzgS5xVBhL+AaUpHKdMPOV2FzyWx1MFVNRjS4YM6h13RjM
QDwQbp2HqATu+qYGj8PQnaUZDhTPr8SfHLaTIesmChF7e5AYSHzLRARrxjWZZbXK3IkRUse0vCU3
hGTd8I0WhnuJEmho2vqqaK2zvOnGaZpfLZhS5zSBondAAS4TMST8Vi70b8K/nBDSmBRgR7uw1vgp
aIjxaDDLnsfynqs3swrCvlyRNVe533h34GmafsaupTr/O57cNPqCASaxeaq8ozC7mpkBrsdxylu1
H0O9ojcJhp4NRudLP9gsIvFGmHyOQDEWEscgT06vMv8sWuWXu3JsYvPZVE2bEdOxyImn1IIc/oIF
e5H1k7EzHkYOgPWp86ICSywDnoGpWR0lAui7KccVW3VH2Zm8F9Q/w2uZ553dRvEQyyet5sb+DCfH
oaUNnF4iE2sntsQNsQYTx03SBLY+JQ1isOymDRc5H9ZQ079fyYY0ELyrS5S1T5GJ6uTXECThGt4S
P7a6PyQJ9RlPEu+2/BR+uGBeZXYg413LAxA7E40XewZRmM2GyrKf8E3QF5INXcVedxj0FF+IPYPK
ox0+rLo6rAlv+B8hKjR7f+n3MAokKrEb1Oyu2OuR4eC2bXydPMYrl+jZ036vngHUlx2CvYGWydaj
u26jImL0BwyuXzbRHBALi2CpGJ6LVij96K+B07zoyASE1NRuZe5kwrV7hzdI+yB3BQ/5JZ6ICXmr
8Nnq7wqXvHcn2ohrqh4nXd07MiU0VEClVzeDtYElWQSv3FWqtE13TirY4GYh5NdjMa8xv6tnc71b
RiaZ18vUCWSussXw1zllFO0FV2JxTNEEiJvc0mg92LxlqqXDyQDXyNbZ735gLMidx7jxxvqxLwqd
vaHCnnFCItFU+y70nRFS22J8rFWNWqtz3WYTunJAZKl7zzXgx8+0BmH3amdNzrffzrF7aqsyuMxz
MtN/M2zLogb2VdWEcNunSf2MQYmk+5CDzDz1wFOQ8BAxOjELmVWvwt28DCVbkNVh1YZ0ZFalPTS4
h8iEa3WgzmG8rvT5ZmqM2vOBDru3dmaQiuzHB3/xq0jasr5Pm1TiZldBUv3JOyEZ/2LpNlvQPzVp
rXOGKq3nzrQ/LYYOrNdMo8cj/dHYMcG1JgLdtYYsk6h+uS9x53lD1z0FBCmEGN2TwBxWWhcDokZW
7gO+WJl/+pLEj+eG/bV9W1dDWMDImpJvzQQjfcEopdtHwOOp+WoX/P+PMLuZ3EHEUe650EnKvIe1
a21e1oJ748HtGbTcBRlEDLCeDIV/BXm+CMqtrpuPi2Q3+ZvnnCBqq5YqYlFXZHS52dwZlukeO1Ti
F0Zdnz3MS95OBFj8PiGYLeEHHuIwQ2u8pJdcvLSxSG97Nl3uuRclvlWWSFbW8aHk5cL2TeYKe6zH
JXCcbE+cUEl/roYk3usWONo+H3M3eWRO58xfmZJDe990jA2eqBlc55mXvV/fizxc8PMUBWbMjaEj
ozlnmyDj+7zm7DvgQccjPkc86AeVrREO8TWWJIwVhqoatVY/qgm6QSrzF48RHs8e90D/PPFs5wen
x8X5TjWf5Y9zXFfT1p2ESUhxACcJY7wdjfhhiZIT+3jms3IacPGsH8q3YXxgdJrrc9dNI2/eetWX
aAenRC8xjz56i5WhJNkFqR6+3Rkl5Z7Q+ax5nCcvGhg6Qy0GITIv6zcgBI6LWTNLQkkzNsHWkoYS
7NMFhPtb5AQ6f1Fhw9G1TqVxN4qzIUG0G3YkyBs4XRs+0p26K7rS2gMskTn6THLr5t+VjOLgqaub
VTw78wxdsmuKqNlP1qoIHCXfed87wDfcm7xh9PM88qBoyqWf2YOfgBW5gRrDC38hXcdn31YOUjXR
2zb/0pRKBZu/1deHYkz98JTO0VDtRVhV806OQdO9Rn6wJGc82QXa+Fq29FuedkBGOtZft2XZqmzf
S42oES6WgJ0c07s8uH7a5yBqe9lu/UEVDrWtmfyXciDN7CYETCePnhMYc2izoPGPsSOH9JHEHoY0
bNKNCHZrPjGA4Cauil3rDMu4m5rJ+50y8IHbk8gZRCgV0fKDgJxJIc02nXz1w7kuj3Kmm3hkYgpU
e55FWb0BtOkCzhwDb5QXuiA11p+gARkcDP528Zd4OWoB+WKXRLWg5izHPPs5M/Zpdmk8DPq+BjqB
d7yMvWrnF5y956ETC9VPgP23++BghjdloFmXx8CbcEkmY+aEvynUlmjTlPXSfCRmjnHQNdQDh7QA
3fgWNX7sP7gWP9yxGRrlcxVES35U/CjZYemMh0stR034kyV8aYAw2MBlqhEsEMlOwZgVM0k4hnQM
kJqh+p1Zd55f874DL3Td0K7TkHhjUx14VWKzm4DHyJ1EmLAeYVosLs8bYgFbHs3I6wB1HNsMucwG
03e+BKa6b4mruUxCTZvcXVRl8uQluRv+0LJSyU7VeoFjIyP8ipPyw2pTydwDKJFMjq1fdcRs+m1R
rnRQUND6w1wPPds9qXEWZt9GKOTeaqYnZud5faC3GSp/HJZTJcb72fWJhre6Qzm0VFyBO4iuiX+0
s+z53RKbtK/V6lc+giSTlfsmDoS7pX6fzI0hzyZCFqChfWhs1ckWeXLU3GKnDoDGQiRZ9XMX4Zvc
JUSKYQhSYh6PzsV+eDOERO5ctN+B89LqEkgWqrFecqvnSJLQG4yXlCyyJwfyOcgnHq4GzH/s9LoQ
OCS3INGKTmrYlULrDmsMpn6PSZ605uwA7wp7iezjOdpmbt81h+Sv1s5frIxfnHh17THjVCt3Myxi
JK9wlgSDn4KkPFextnxOjWvUzgrkLc9s1Fi++DEcqjdwDIP6cCjPh8OC0cmcDR8RiqOlC/qv1ksL
tSMuMZseEHMJd7cy2JxeWLRdThQ5To08pUuHdS5TrHlOudKFeupMp+SmAgk33zfAPiaWTF7oQxew
EbtM4fsVrqKqVD8NIVKM33iriU2XuQQsmZXJ971D4maxr7uhcg5ysEt9mkIVzdvEIAO98dPIbT+z
YoDs09Qt02OYivzNrOgBPvHSeOKuqIIkZ8zdyOrR6zoX7zgOn+Ipku5qN3agGd+udpLpMYEZ0Lx1
tW+jjfRsO+4Ii1SwxNVSL3TM0Ou2EQ0A5WFIICssoXLkxarjpD0SXF0lBLQoET33dWGqnRJek+87
4HH9IyHd8fjs4GPULyMHYrkdmiELwa9CHTrLNvW6n7xuXKEZUQQuy82gzd+H3mQRPCkZ+wdmZ/H4
XVnAomiZ4yb9E5ZdX2w9dhrz1jP1VHwHCZliu5SbeKaddzK8TZch/2TJn/IXiPfcZ/kOXeEqn53B
MNSTNmTV4bRY/Z/0MsDFWqJqHs54aVuSqdkou59zlnrt85CsvTgllfbEszcEKO6v+ZR5BbbLOmbS
2fmDXM5p2AT5qYNoPbyXpH46ID2HSeyga5BYuzYOquCkliCEhlW46Q8Pk/DcsKhyguSR0O2+rq+j
eJbDrtdByvbfC73RvK4Uv9kX6Vd187sbi1U9m3aa86PEfXTvCmYiuwtn4a+QyFU8dmSew5et2MSQ
jFLO6XvO+LZHyGgvrCnh2XCLErstPkzN8vfoBt1kTyKN3e5JlLyUW4tx2f4YuEv735Vm54VfJIHQ
zVnvlbs2wI96gnoStG+JUP3wYsLQAZJ3oeyqB1u4JZzOPOis81KV+eI+qCSQaHgN253kIem4CThv
/Wk8e/0cO6RoBCFLnojUI7rXRspd2U0rS7uKmUC3Efg7kvfYjl2LUo2fMtxGjib3siqiC6WDDVj1
IZdmVqdWmQyqSCikaPmnZoqa69FrCDQE3O2vjDf98hMcfWhQRRULsp2sA5J5rVKvYYBiFi/Z4QJx
5LYuvfELfCIIJ7prmux0ql13l9Oksmtes2liWtm2dY00lPXPM5VF4B0Z7Hn9Cf1/7ryKrrXZZnHn
Wt36ZtLdo/RSFT6QlDOo7dp5aXIzj4zpN1R5qX4o+1JFZ4a9o7wPqjauf7cExmmefmrUYx6PTNx8
7pDkYLoMwxZKCt/nTufkOKq0tck9PUKdHhTtbv6Yo78aT3FK8tr9wPSYIfgSX7JmA5mp6rVBT5Jf
EoDcetdRaQHcCLVhGZuhiZ82hiHW+jJP0osQcAgo86IMHHmK6zLMSZLyFPmLzRTqTbVidNgsUT4R
9dllrJfvjA+u/bYfHLhh6O3oi+G7pW3zNBOgkCKZMII0isYdou4gxrZD1xw6VXroSxGUH70M4/5l
Tlst/ywFF8dfk+s+3eDTm1I2j6FfxUcnRZ13yrwKkAWjYWP26E7m5tl3iz5CSygaUxOmlUx195Bh
uCWkBItIA38gXJyJD9DEZmLDeYca3wmQ+j77MbkLVJRlDfoRgjlYgbpIq52mSWkujle3OMUa2fyO
AFTfh1lEepO5pwLJpo/Uc2TyHcFrJq5CCeTg0xrX2UaQrVwy9RAa+44MSvduFiFYNFiVQ/qC6Lxc
H7x2TrsjYkA50smswjuhDgzZ6XB/x3dNoHu0GlgBxwjh+ZjJDz9ErnDo6Nchfi29p8erem3y7J5H
hCvyikWSF774LgJwwG8drzkOTZf0M+CRiqVAy0N6nXhW2UZ7np9jPr5874DBYr9v5z7x/kxlPutj
aTgl1+txCfLggRhbRIYD9lj/o+vrTB6N284MxLmtYue9ytnH0N06onzo6qmM9kXmab0fs6wqXhol
C3Y81sRR+xXEHaiUaFWzforLfIC0XYVNmH7rKjT+2R9M3e4NNsv5F7vepDo4lzfzl4vYagFJ2iGl
35PAhEqjKqNUbjxXOPG+8tZBbsMOZc9zHEioFSGh4V8FecMYcvumYXftrcR2E7wby9tYuV22NV2Y
ZyywB6VvmE+g2k/gWrW3nscvvp9R37S7GScxuPyR1SqEcDyqRNPUXube9z1Bl2f6XZxT3GNqQG7v
ie4bxh79SCJ6RRvB2jt8XOjfksd6wndwDnt3cR//m6Pzam5cR4PoL2IVwQCQrwqWZMmWs8d+YV1P
AHMGGH79Hu3bVu0dz1giEfrrPp0GBIz83QBTPfhPdWPavHY4f8L/IuOG2CmDzMsYKbeRfCWb07ZE
aE22vJMv0fPzvHCZKNChM9deMW2l4lio///UKnGYDwHFKOjaGzw4YkEuh+oSOkxMoV0QKDrhTwqC
x75RYjqpCuLiaU2zm5QAycaYA7cifzpWoL7W+0gnxKjouE9F+sFsJkv+8mzRoUjcy1meEQHq9qVl
i1lew0bf9Dbe/ey5Cb24PVDEg/jCG9MTC0N9HF/LiNvss1rTsbjFhFkdhpgD0tEfKKy5n70gufa8
aOYVxayICVz4/cKUBuhXunXdSepb/VEov/TARnyVmvjuvQzLObswNsuZeYbMTB4mc5POshxizPuA
mhWDuQ94XDZRGXgrUVAmacCT6Ll4RAzis0QfLLvmxRJ/JVlmVR6drSphxPlD7ixUh7uy5++xAbzb
vpbuBZHcilsO3zEAijm3fEe5rkAV+UxRH+MkacB+RN7o9Ad6hGNwqm4yU81ZuUrcM5ej08E3ri2u
qufTJgTJhPvgBblez5ppTPZnQruFwU+LozgPhG6rj9Y3rK/wq7sFRQc3zj6sKDo/+qkfqDc7NxqT
btpW/R/fTannyt2xj2lob3V9pe0M3rzRRjkXNGLHIniy73w4/EbNNc4ISj/WJunCM5ZX92bnycij
7ByN+rgn1zEWJ1P2Wl68zpnQUQONf/kcpEsxPvYYwxqw8lQavHKZWZwHdqg6fDagoKJdNQMlf1qA
jeqHKFcyfki4TQ0w69xlHB8mqbzx2HIe6fj2wandDBx9mx/kUJQ+nrjG4Vq2USWMoztyY2vyO1Zh
Adqm95zOv3N90WVQ9Hyi0w3nzfna9OscvfLxNRhduEGz3DEIQKbaaOYYENWWaVjfhaey4YOQEQU2
W/CcSfjVZJnr/uuovIJTlEuurHiZHR8W06DdPP52pOiqu2GKrP+UdrSjncPYUfZrmPBr7DO/UMO9
h48hhu9QWgcMd6nMGQdAlf1OGgxWlyGgoYIPcmX9SCN88E+2Az67kRl0IjCXIeXj2sdpctENF4ZH
P4gHwEnEf2fn9fb8iPtEcD8FzQU6+ZiWWBpuBW8uBNON78vU7ixcbp5aQyfpQRUtSTXM/Ksdj5g4
VXJWy2jA1PRlSDVrlGoQnInIevfMUuE0r/RtNORFya0H90mxIrVo3pjmQCEm5iE3jF11zRlrLpd6
7YrlzSmB+Z+quXL8HYsvtxOY91zRL6pYwhG1MNO48gmJkQ+vMGgf24IejDt39uL5mYWoyhmHYmW4
yA5V41BgZ8oeuwjsCtnfXA93pHUa52qKIRJPmAKNvrZZ0i6nceCS+kyhxBTjAYFGhGiNFerkRc6s
D0QKWnleEWzzdzH7TIBxWha2ehSrMv6THop6usxYcNZ9mZiRkA3IdbG3BWebQw+wPiKe5/nhZUbQ
HL6MXRbvzDpYpjsugVIdUs6pyxmNIFaPjRoide5ClJJzEFFxcFnmDGs6HL9Gb9t0KDxwHrd7ZMB2
wBfBfbu55nbUyWEN0Rr/Q5Tr9MV30PBPZpxZRiH9ybx+mJmhzZfJcTrJV46idB0aZPTLGnJ33sZT
s4SHkSbG9YCi4JvHqAjT8b4CMwqlkKR8c63DIuk/2EGVeSYvbhviEih7Tyk1WdwvNXCqO1kkqfMd
FbOyh3gkK3XywEiKi5HUNx7RyVXK9muD6Nz33GI2YQ0I+hqUN857GyBw4SZ1cnevmccz9BfENK+m
V7U6gBaXZIzbPmWGGibCHCweFXPC08lisbHwxIcPTC/jSlSVZhHvoBAtxYPVdd9tVhpV4ns3G6cK
8H4kikPVq3k8MHZzpwuzjX4+dUz8zZtnsV2eZ26q8jcTMkUyYpiGGRB7Ws33bYcaDLyagymeU2f+
sOG8tswlZotRSXK9PfSMKekLjRgFnWYqz9r9YEUT7IkYT4T9s7bWd3HP6nnSSKjBg894Md6V+L3o
HIgdGZ9iDeGW4ppV0jdhx6q+M2MS6b8Ug6eaBKcq3fuAE2v35Bp/nHY5Alq5m7MFD2lJL9i8jRXX
2Ct4FwxxXaPAdOi4wBEwgD5pr9idFiBbxVyEV6d0nPpUNQwYznGY9O4tc1ESI/QshM+0Ee5EpbGT
gOBvalwsMDGbWN+5C/vEa7BGEf83Jsf2bCG1tffarfHlIi6l+C5M7ab5ocLi2lK6tvYS43MVrxf2
NVx7SsluPnM96zPmPR3BZ8f4CtvHKoQ73+FnLcrPKJ2n8sz03HQ/eQP29WJti8Nuk0TV2D00csy9
Fy1VKu9tB9j2w8Id8w6tx/GK9SOUAVVTrZX91Qxkig9VbDmClYBM9bZBIdQHP3Tw03XUjYUUQsDR
uMxIdPLRXZBhPaBlns6eC9U4zpVAswHMx5kEKi426++BocmtoMSz3l0hhhVMB+0wlgyn8gfOcOzD
l7Ue8+B+xFIyvMG6brG9z33GH3MivuFnJsVRfzDlMMEYpss7oq6iHVnplnwpxFWv0U0qtlq2Vw6k
BV6GiK7rnm1BrfIT51mQfRozZs2r6sC0QoQS1sDaYwhLMBLqh7ueAx46mNi3Ac0RH3SjwDlKJxPv
1EMXVJe0UzbP6zFPNNbHuw6H7rqAVU4dWJFMFPPmkxe/HqmDXLwVix+PvDPts3rAS0BzGz07VGC1
ioPudsBpxTTbr7JgGXerq5fxiVlz8BJEWR98VxBsymdUWj84rlTotUfmCUZ0217z0bjUM+LkDyCN
MXJ6iTK3rMZti0nIHJHZcBSCPwcMyTbkujhCVsNo8CFoWp3QJZjmng8fGus+nl/eMjI5dSBqfK2O
tNyXBjxl0AVy2qe+LNqRc2QjxzV1DgKB2rQJXaTH13rFzRluTIgOiOVXI5x+0QntBDEvJ/WtQMyS
qcRYl0d1/BJzE3TfV24yBZUrhesQUjIG4RMN2eUb3AmZ5+0vj+aI+dJHdB6irOQ11OqSSgSQ6dMq
rH+fNqs2nyZnaP4Mn9aZn/qSZZZLbdrp5q0VoKqJeohFms8Bxnn0QidTP31zL+mKYIcFKlEI35yS
Rzjb0omCCxOytDghJqXoHq6UY7ODyLAiQLZayz07eE/VSpbK8p6RGDo7G5+GTNBDoPiva5qAz3Ip
y+ydhUpPf9KRW/6JI3tVf+YxU/mXlZojYnu+vxhqEmyonjHMR+KxwUVd8YWmq0+6f1WKPH07ovq6
21TpIv+TeVTlkPAwSRoAqSazPAEl6MpA/KMEMyqeU2C/62PopE77YqYCu8uut+7YHXtu0RzWeGxy
/Q6OxWS/sLFz6d2pqrACV1BWL78znLYx0dsE1PyDl065+EGqTYhv9+1SOrTdVWX1pw+R8UPKMFLt
A2ag5mDYpuSvSfhFKQV9j9JnnjZwH65s/5ALxnnEsbMIJ/gmFLGknjwuw3Xvl8xtX5lQB9x1OUkP
gFuQY0c4yEUVUqQd1Sr07j1rGxefd4kthqZCM5MMLml+75/d2S8wH6aFV54zPDr4/loFhfp1Eg5w
eGA1RUq4j8hCenJTxrJn16U34R6fNbZrvqFa/h45u80/bjnqZuvG1B+RmyjXD2yQpXPNqHegD1k1
TXLCrAhqkL5UXQEN9ZOYsLe9xQsXYiDxAV+nTh4rQC+g8VpwFeVLzAa5HGPkm79C8MrTBFDQqcie
PPcnJv01+e+B4SI2IkPr9jR21U8YhqO7a7N+egITHQEKVLwM2yZEQSOpnOjuccrqmtwDVZtLfODW
Mnsnxh9r+ftGps4IZ49rpHA3uKmga5Eqr/Kpl5X8EYMmRQS5yTj7rvCpHuDHziKhbjzo1L6NWuCu
Vrn8CDunciWfA2bwBbt3WO/1VDtIoV3vezDwZa9fmwI1ae/Y1nr3mPcDulWaJfPPhLcpPcgl4tEm
K2xKP7XnOUi7WYLB3nc15zyIzpX7Bm+kqn9VZKRveav0ltum0J6BiGun5JebtJl4SxjElZ9pxEr6
ZyhhC9/RRrW059Xtq/GbM5qz3AMpGf1rC5k4P09d4Sw7pxAY9DXVz/KJWVM7vgQ59rx/EfII3dxT
18x/+iJ06w+GJQHk/JRBzXUIuBD8aoYhTIYNvl/HzNBFKCb8WicwHkDthyC9hMHIvzSRzMT/ci9o
FbMhxn6ndh4N3r7Jj0pi370P6jljcAB0uoSQ2bRJRaFUgBS39UZYv4fCUUVFqnExVOSF1uizUQJf
LQOqaf124y4XbxzQK4gN1p0dD8cP4fVTip9cXZnyNenvBjcMEG5JGpOFaikYEeqgjrODrFfr8jKg
CVS/+6ZqIOY7uHwIRDTxJS5T6Z3tEDbJCtAQ69E2tTF0pj4T86tZfE1NhlZxf1SD7e2Zg7KCmxqg
Yp3YDlfgyByCo2MXjFgoN7KOV3mxsBPKY67TKDsWQTSHXy3V4xB1WlCd8JOTQt4r3BLjieN4md23
DCNCgmsC9u5QOI7zXODsYqAUBWn/zXjXrlSHdmysV1uo2vlZkryYvuBJxxWdIxDHqkOSOB1XIAIo
X1WGMvuER9LJhw2vaFDB2lpC8ZOMHof6SeMteefJWeTRCdAlT73ysvWOem4qkdxpRACJ42kp77uA
zjlnm0Sgub5S4aXVcWIGJa5pxKiYDKwV67/Q9vJ9TVFHd62T4QMuoU92W0OxCRfXMEvvqrIfqzMa
JAPyzBX0PQHuGe0rMHqeJ2ep0BN5FVjFHYOb6Bj2roSNZYJ4OaugWKuX1WDx/RUxZ68uyAOU5mGi
bOgNUTduRk3dLiW8SUNrQdFMpXdH0+6cvk1NG/OtRqbVBVJf5kLGxkSn2nNv84iQNSU+zi4KIVfB
LKNqiSS0Ee3RGVrXPCPyFOE+K6a84bAkht7+lxvbOu/JQHCQ6IJHPvB7xhEajZulHGr9GkhuJviB
c8ehXogyd1f8ldyKzXtgqOTmz9TlWExbktiD93Q7YorPyuCLOmJ4WvuTh3G0OxN2r5u7bMxZSDi+
OUrVD52RvLpAzgD6UgQnY0w91P0ZxHLuemSKdyJeFpPv9UJYo9oDgCnHD2SsYnjTHLPAngUt2xZ9
LH6YVrDIfbJ8xPAGWeX32ohU/HWnGEr/pXZZnsM3Ncil0Js27FL1L/GGDNJEwajGv85j7zDr91ry
TZVQi/w0jJnFvUz7nldpwgz0r3N1tR4Th/HrnQlLr3wbSrJxR9nOWfNQo9rnLKaeiq9hNsesnT7k
v3PBRUMC3qVMVhDtuB3LOE8xKc7+ONp23ScxdwRtnk48qB9ujKu33wTDtJhfXpXfJHk3TGvaD8zY
+tj1bOfP9U4gbFFDOTegaaaklMFJaiZcB2rhZqaI4MUbfITS3jpbNR6KBoMPSbvQcZ8kzGbY3ai6
P9Ro0j01M9uujxNmwZKpe6KJRPZuP70sCB3j3eSFXn8qR9Vnn507ZCyBOvFf8FHFSCWSn6rx5FGB
0hfkLWljGXroYjPTg0XgZHmHWp47zUZyvkdCnwC3QeuiIOD3sExIWKtXBQWdE6Ma0YzpOrqusGX8
zyqH+we2Hc/bm0NLS/eTJJJBrpFSVt/GH9z6ocqbmbaprg7QeZahdSB+Ws0D7Ho+85qtlEwpvc2t
otE9j1z3vX1KgKv48MreDe/8oCWutJcASojBNnmfnE27wAY2HICIQDptQj4fE/dKykUH8Ljxsc7E
YwgAzMk9SbqQ+gOge4RKdjhdO0ydOvVYWfcwbPr1mhPWVLu2IX1/l3LtyQnHZL0zLBsM9Sr67aAy
uP+qDgfeL9sXkJFvEOO/mPZRZDr2Bv+xFTlenSTFAvZIF6teP4iI1NP9VCIg3OHpxAy7qAyRF6hc
Hb22fuYyr5jb/Ow3DYSu9FZURZAj93deBD4ZBkTjrxpycDvr/wwOAFgTMW3u9aFoVgpsySN0wz0H
OxQXx0nEnTT1tFyyMua5zUpiYRsGrYXzqwuGG62dkT6Qqrof6wVoxGhF+uCKLpr1NsA7PfwV0TKE
vOWd8sd1aydPyrc1m3LCJhlhw3pvOqpddyxFs38e09gYdQydmUazA8z1Zvr/wNDt/+OdAplVIlH7
KO3M1Qd+FaGpScwrwqx8U7Eb0duYYtmsPkLrjRVUtmiJ9qUTzv6fmOzVcOF5D5/DvMznXZsu2iVH
hSQaMvlump+UIFhabtNJkPKLagwKsNQbWR6XGQv1TcHjV7qXcV5+MVjz8eLIwFDN5+cpRltisy2k
OvpY3Xt3Zta6ZbGJiZgjcAYft+Ut+iuwW0JmK11f85HmE7wqqn9P5YBlbdsuHPlehiDOdks1Thiq
uzzvd5Mlp/ESpwE123GQB83XWmIA5zbrN0UBD9GounznBt8OL9wy7HueRX35w+Gc33jjECCp6XHK
nHSfrc5Y3pXTVHnMBDyOqoQ78+UzkkVOHzjCwNACjp7avnnrwVm17zOm9u7R1dwcYZepynuTGvWY
hh2GtfRVlA5X2gOt2p2z8ZBUmpe0QMoJNqbNZrgTTpg56kKlyE34WJzJHEK/kvVviTB/n3E/aP/k
nFG/hzR2168yCxitQNqgoxRMV2hbH/E1W5aq5Eo1gj/drpz7I+qGhyiZU8gPWfBXjgwTADx6E9ep
u1lAtj1oHCZAfjS3Vi6afeDLsD9FVcbOvScTPAT5nXfzZ7dX0GU4jx54peMM7KE30SKxuXkl1Ity
QkzRO7Imvo3v+Tgzyhi8tGZ2S06wbidqI8KA/uoj8z1M6xs0ydW3x5zxYhpvgzZuzXzRC5/Outcl
g8yL6EKfJgAPQ0UEHsPFC00jU8D5ZN1hkEhYiBaA52G0U0VdQkZ16lKGF64ndYfeFWb4brde4OL2
ftNrjH64VaLAi7OdGJG2ANZyRoEPfaw8zg2IT4x+7otgUWmzx8/hWGc3ejdHVSpRa99sDDX/u3Xi
uc02hVy4pkD9gEPySANqFuGWn3XfMV2S7nziesYhjH5lLAUdAFTP/3F0f0uWiwLLARBwiiN6mtVY
n7B7h0UVlPPXYCI3yV0Q84SMyy+/8qsmuq4B5fOUY9mlRLWDuNd2yY+YuMMHdzeqz0Khz8CHD9gp
bGs+B1ZDpHYAwYzVqu0E93R29qxnqAbbCCUNZPDK+Y6zZh3VpG35mZ0ozSZbxwB0fRaqLuBY26yl
u2mlxuc/rYSLjqLOqZEY03AowMDMRr8vhXKowSJ7I00E3mtZAY/10CBAkNt2we63M6JIKW8zs40c
/53/3RM6jmBj8QXE8YzRmWNlzlClHa1Zbk282pHlnQyVpXR2QK2dAWf1eex3RL4ImMqt0XynmCx1
YjpKzzC2xzVdvcFC92OMcATXpbDLCnHUW0CJimnGNou6xrZDIWzRdbB/MlBWk0PBK5Flb9P3TTAc
lxrGZnTHVTEDjI9iaZ/FTCflEzdzloBNzmUEaYNSJW6w2xgMbHG7PhAY3ZBgp7AU7BB2N8yYKw8b
RbU5ZycYYyLtAmIJuAdtc/VG9IxvMLkMFeI56YIH5hT/37ZEmD6DOOiJ7XFMVCTqcQSQtd9HeSLF
g8IVaM6WtTy9mC7GEL6doqXjKQOB0dTDqUJCuZVUYDI1jyrTrftDWexUsQDxAAX+0fr+SFMAR/o+
jLZ1m4t2JK9GuDij0gH4ndpGYuQwvc3YefN121ajL1iCia8mnt25PtBlF5JvP4g3WOi6ObiJUf19
DGWaj7S5TXiYtTRxyxEjYcC9U3kdXOup4sa09HGwz28Dpj1z0qrYzwIn0GtbwAnmT8maeUIYEHlk
NB95/2GJ9W9Eu1zHGw5Da7w3DGzJV7hjS7tub6d02xqsPPshmYvgsUAe9f7ggBacslJcy9GZp4Xx
aRcITzzGrEfrc8zHzrGwHGOn3+c2pveA/1Th5CBr9QlDIiE6miKAoiAiCuTbiDjA9LwkzTrTwhTR
blMzQnlieWfOLYt5osKbAThEDNE7Wydi7LZb+c8xntVcUA6GVzq748P0dLdt2yTuyIFkBHUunT+5
/osKkL0A1DLLgkyl4nWHiZrw2Q4axbD+5jjQ6a2Iw7k+FmkVxJ+KQeByxNU3G25LSzxrfjVoz0cd
8eac5oUT3pFbtKn/GA9T0MbNiRxbzS9CzZ0btdW+d5UlRlUam1+7dV2Xo7/Ktb0sWB5vRWdmLtBV
eJr9O36FZjklWd4W/0pwBb3G4ruk9tJlUutPCgSX6JKUmG33Ajt5uO/klPP04xX4YbkvD2RuLKW+
jK2vQDKaUyPSnCkpGvpvj/y3fOEaEiUP4D+SXGyJFyTm7ObcqqFCEayChxoHVUU6AVggGBc19k30
JtQ4R3+C1o4py1SxKPkTxLkab+XdiB/IvkAcgLnDZ2G0uZUAmMp3zSft308M4XDw9yqz17WF3HCM
kFwD1BEjeS5rVu9TMaf0N0szlesVPoZvngGJ8Bdgwk89mW+W1oY+x0+pkQfPxg6aki/+JpUt+4VT
mvPSFusonhmgBfoJbyGmD6ir8PVPGRHp33M+VL8lVMXh0dFVxhmZYVdkvqkGDt03v1u9DO6ei2Jc
bkTfJh5trB2y4LGdaLA4q3FY9Z9a0B+MElxxFWWYqSQ2zIw716OmGsQpd1Mfwd7c6DnMoycGg37x
Z0YyV0+LKH3/1wR7vLfbCsNAxW0yF8udsNXcnv1QRt5pKFi/+Di7uoNfM2tlT/FaSecun8gCcBv2
o3C94zQgijfApUJ8u/wVt6WooQLwaE2QOEfm4YmD32CcnbajKIdmpE88OalUmzyp/XzcKQo8Cbsx
6ZjdKx+qZRvwYXKjVhZcmvs3bx519G+iF6K8MLUIgvtqiKx5FIbnYW9wBsq9vV1Adgm/Jz0rs1JZ
f6UTiFpgHGXRUjxVq6JvDT9DnOyJxiHoU+uqzUSZbU0ubYfqUXjPxA5696ViHGCe09IbJpQERpb9
ulnLzhGvawgWhdN85fkMU4oy5nWqkSO9F4tturrawbjpZy/KBWUzS4RzohFoFF9ZXCO8bBg5J+mC
FKXGlDZbCATOM0STxsGTlzXmJICYRUfmOXYktgg5YO/6NNDv6FWYIelCCPqVOFVMQfBg7FF1teg3
LAGmOvXMJd2PUZgaPlGDGN9cHUUwqwOdYNz4kiadG2kaZIYOXwG0PMLy62Ellynqd7dShkJYh2wE
Rn63kFV9KzwJqicddCRU6axtBvONTjxC/PYyH0KzwUdJv8uctyK5+B3Gpv+aHnd/AZ7NGucfD+6q
/osHRPpry9ULfKfkzr/+CXKkj7OLRhBbfN7NSikdHqzwngxRGl1RkWoW1cYRAfA9fNNljIIWwdTk
vqSi93gdWp9Q30jQL/Yi4/ZA/iZYqPPU5orIJkbEs63HKE33i19BoxOM1tSZWUUx3y4GWAognzco
jCSOb6Rvn86dY1xhvtoWiywaouNC58+3Y4j98l2CGdekH7seqA/NiMcIN0D9VAdoya/sHBM11eOE
gIDDhi4ExgAT7vrWZWt5rxXuC9SHDK4Pu2zg7QDPJ1SA4lzN57+FP5j5QRHClPsgGFbM/KRF7aHx
dQj8YZ3ougPMMMyfNWa69SswqyigUQMYOwV546R/o6IgTM+AmcYjg3012GsVVfIrYp4KDqKoqAzF
KJPq/BOXy1RcdBcoCmzaenZ/LBy98qGzMajSQIbhp+XpeyrdxjkxFINXrdoAE3c1zC0mdHbkTW38
Vm3nttE4GLB1cY/ke3d3iowCFUCeQTYuVxPoe8D+1bjP0qYEoMBu0G4b0JbxXsVOUO2UH9gepCu5
IFLGc5h9Jybs9T5fuI//AlgQSvb8IBrCh8SCqnks8yKDaEB1meVEX1Xws01+C164TCXLc2e7kGYI
Il3ihQgLOK4Ec1JFZLGr403EBOk1W5xbs5I3AAnpOYfP+yV3oQF6o+fwFK8EfnfMYkZ/27vki28r
T83As5YEHn769PZzKptmDG1EieFtM1cmLq4OPLFpM896ct57J9DN3TLevmzN6BhOCT2h/XaeFz0d
1yn2ozsM27F89yj8Fk+dJeq9uw1nx62Xd6J5oiTB5vxz8+Iw0OKVwTuPKet2Yw6pW/gPM5QVJqZv
QrPn0VwUUKvUqzhfjp4RMtq3gQ652055pIh/p053XotsBhcskaj2qFwV5ZUzhcOgEDyMm/yIzIM2
n0tG3CxImD7iMhtDSobtVL9yAHYsPliKnRonin+tzAXBD3rMiP5Uizfw3ib6BlqH9lFSeYBqXnbv
Rc47xAzfXyg6KOo6p/F3Zmeceg7922lEWsVOkOPtz3VfESCfGg5IEMnh76QoQBwOGaLSYs8Kvh6F
U/p0nPT9BEOcU+cvzGi3w6VMqBEsFnb3Ee/yeqKYwhSAGUZxKvs0vErU81+QOuv9bTRBASitAvwu
3dq9t3Puztt01fKlzG3zTzGK+WxZSU/pmIuDjXv/RkC6FWqMjWZyDYIL/0DmCO+wmmR+pIqJLgZq
+yiAwy4xLHuvkP+nhMWBs/Mj5kBtVdYvQz9NaOGJKN8mlSvMqVYYtOpkSj8y3zNEZVfxXSBb3EE0
8t8Fd7eMhhQ5TFe0uDmGR+S08OCzlC3NqSlraJZgujhdHf6UrRxRXVeBZasZP7EJ8m8yrSeupDiH
v15Cq9/WkBYS2/AGubh4qcm7A1ZI/ATWGUS/q+EHuFCSfTke6MnmOi3RZuaNR5vVH7yssb+jEhaQ
vMiS5HXqLEU7dYmOix3B0gEolYNVxMUNUzQgvjYLvyUtIE00QcskcfUVeUl/mSon3Gp3oEqB0BjK
L09zsgFzEZxCXdEBk7M5lHuqEtFDAI+nT4CuqKkNYcWJLfuwucvRZggsISfdN6FA9eHiZzDzCqSz
TTP6zme3REm4DfG1mx2zIvtOPgPCMbbjQf+SmJeo8M3xFdxy4jbDNtC0aqdcRsEMp9pbkXJd99Sy
MsIBMxXTN92tDel9SYU5elAoAGOjqop/nWHZ3xDXgOaa1FL9EFR03ih3Cc9Mv1ZQhZBzls0oZb+8
uqWf5HulFkHVtj+P3GNj7V/jEU9bUg9WbdCih3rvKwvVNOMjn3ZCswpjMm/UZ1XUxa+iWsu3ECrC
fwEudLqsGQTActeBoJQN/sCXV3HW3db5aLvtzB7/AsaG6mcVzbBI2kpDofWWIqLO4Xaz27TtFP9j
7gvPvZg7+jIGI9GnDdPIv2jI5kk7Nn0fjbsW4FemAhhrCcp/Jw2OZLwTAL0ZhWdqt65Z/I0yLK45
0Yt3SIlsn5Draa6UHjuD14apuBaj8LKdo+A8PDZi1fP7BOYEUVLXgE7+xpGka3zj2roenymT7Oq7
cEVfuOSmiOJnIfAV7hqvGO7JKZS77IZR2nSkMP/2Y05jcsnfl+3CeLLPGRalRwiL9ZcuYrfjyJza
p4io5rxHrJYY+IDlHDAxr/c97h/y7LUM/mKJwv4x24COO805sWSF8pZfhmvSC05YrNZEregerWv5
LyqJKsK+DhuxVX1NtbaLt96lbGRtuDIvVH2w+GbwGLPKykc6j8zTlMbpGdMbdO7eGgysNvhX+0H5
wxcs3h0aDOutxUlHU3Wb+huEEwol/dHOHJvr9G9e65rut9y66yEUeHQoS0As3yyhwcZCaCSa3HCH
EeUWUMv490YfYsBWs58J/JT3cHW8dK/TjKwx0mQ6XMKxjdWFr7Lv/mP6ujKFpFZg5SpEzerRC1As
dkuQr/6VE0DEuw8EzAfjhD/7Fhbuq4oKb7SFpAhLLlbS5Iy5Kjn+/0vE9UIav5qir45P533GC703
qhq53uYTgRZM0O+cA4U9x14es2/Wk4UXUjU0VsTUA37HfBwxErA/J4SVV3oCp0kFL0NuBG7FLkP0
wd5BK3qOG5VNb6a9sdRs7xuctrzRDA30sm8iyuLDDY2keX3oQEeCuQqos/sDSictf+WBGTledDbz
u7sAQkVDP5AfoRYFVc0/J4VlsrelN9MHkS6YgUXZ59mxVAtqmBtMo6LuKOyjw4woPNwJmGLxPS6V
OXwUWrbeUePon/7DMjjRBFv28XyyqG79CYEBaIPGQDo+VzpVKbyQYEW+lKWTA34YaDLfjpGLh3bh
qtNsSQVEWATL29cUSkdGf7ljFOaAP68lzVSXybI3poduaQV2D+YpGfpxk+QMEiCpyZxVp6vHn6aT
6P2bKVhccRfwVw9X65F4QXckUd/vG3zO9pp7HHUeCsWagW8qokbY5UBFg+MMp3AT9KZJIV0wCb4b
WNH+BG7a+s8YCyiQ6frWe8LMVj3hjI4fKwABgCybTJfHdp278DiMhGoo+AhrGo6CjDKevI2HdZPO
a1zQQ97BYYkG/4NTbUnNMkHgV84P0bcPUeWhAVw+bgfGIO+pJxZGSoqHYCucfIQFMNKxm0yz/dGw
UJrNFGbtByCS+akPl/m5WSy7v7WMqXc1MS2O/iL1Hv9H0XksSYpsQfSLMAMCEWxJSFKUbN29warF
oGUQBPD1c3L77FlPVQEhrrsfj0TBQuU4AyhIXIg3LoD7E2jD/aY6iCnx7gYVGYC2rp4lOJ3fm9I9
3/kWXN3H6zR7NpfEhsEfkGfKS/dpXskerQvzLv3wO+deCaS1Jg/S0AqrNM+PGQo9i+6mnFgo95gu
bq5mLr2zMzCUB6Syo73Z3vCJYzorPIq5f7zk6wrzVWh0spbeD44JICg8/gMYsKpfpcGqwqxhwLII
tr3LBg8m2nlcZol4RESGyBih5i5eWIyrlBM8HZdTEYXdz0kOak0OYzXzueobILU9mAM4eQut8WRD
bBoaoJ7Qy2SvIb0d3QLK8Lo6HrRyQrPYokwzQC2fC+4+2ALnMaCmwHOD00SgL/8BGRJvZYePjFXb
rmCMoQmV04lkZu/ebcuyu1SadhL3Sk5llzRN6DNaW4FvPIU6rP9yhQVfYO+wSeNgQ6nB9HM4Ck9M
LaKr5XZFxJ1NGYs7b0fFMUMrRpvcXPEp0zUlydfhNDna55nPavpeblbAUQO7UvUCspstJSUSZiRB
WBa9T3XfGes+5K7dXkn7leETSLbeJKEkb/GlbgUuJEpOiA4znBoMdyMJz11nLcyA+oYto29RcTAb
UhNMfIRGg0mSXSJasD3ussy5vFehl7684S/rzB0tfXNx4fpO91Y27exdGOR6e7o0CMBEsZyVfQWL
sejfJm7bYzoXyl9/qK3b0BmQMceDK3w0b9/YVpzptQ0of/qWr/MefPXcdlreDIa+7UYV/MYqsIaQ
VfecWX22ECTQ6ZbX+Jc47Hl/9RAU4dns9G3/rudxWrJNdKN631UeuC+cllrqVIoO61Nj6YLHsPpg
8Pir8tzd/agBCmKxxn4rlPQ/cccz9gsVSUH/+jjkY7IjgUGH14DxrvsCsLAUT43PafPsW3nx4jLB
DMgCWevCAUvuOhtRefNPuPK1ToQKHHHe2dQZgs/7hMl1NXhZMSCJ4qJ629b/iY5b/l14OVWvQKxq
02dLgPB+nc0ABpl5SxSlXlEwQBfsFDwB9yDgO7CcTGejK9FdCn6qESMya+zHvAo3P7fLMY3UHOZt
dYYoZP5E3cPLkpcaJaoLgu3LxoCeJr5u69ynwzRYSeVI8/gnTXocdtp0NBDbtRrCxBr65ngXeJcP
7CM4t7NBWwUZk7bmJzs0hv9TOVh1dzpUZL7NY78MKReF+jOCKLA7D8PBr4hSBDKLo8sWgZdFQbrs
TEUFs1/YVWoZe7XPvWqh4XPnlDZfoQXribO+dze5XRUXOuQG+8yJ2QVBUyhl/6JBhQccbCuVrtbS
8b87mq35GCjaiTdP2reGFBmdcLYLJj8XPX41FIi9ucjJrj6tQLT+FstDxQ07XSh6QAoh0gLzHKfF
qpc1xP/SQ5dF5CYBYi8Mkt2C1HtWboPo/wGosU3iRfzzaGZczbgoVo+pLMwWlUVMULpnhBalL02d
D38mUln9fZWO+bkgAovYCg6pPgvcCkh+PjmjrKRjrbkjZfGCDnle/l77wWr50Bcp2C675SFycvu9
VuKQ3qWBKV7c5rKbRWKirmuuHuKecwNaRE9DSNWtm4LaJSJhia3Zz6203D3jLQQ+Vfv4Pa4TG92e
7EAsOW8GbN8xQJMAV4BdBx49aAXOGrzc7Z5iCCwZ1VV5hcek1YiVaNtNkRHMgsKoRy4q30gOdmvG
02usrLWIcGXHBsgqLVlXy0ROO1tBYzEw4JTp1NHVKWGepDaZ+ZqXVHrwN4nnREnPG0z7d8dA+2Qz
gFnTceO3PJGpDde0wtpBV8Vit7/xeVGy68li+m3wS5sPFJROptvgYlGSQSu5UDOYe8a/bfxz52Dr
zXJH+PRbbK37j0JmxiEMX8urLx1GJlXZbAetyRg1E5Dc9CfQa8QfutAer6oqecm462COOte0MR2E
FXv48znkwSpVyN6kmisOYl+bJbTpnsDw1KpXcmQ55gVm2tC7tgnjdUedKuZaw60sXXk3VWp5olpO
Hmqr9cQTP6JsNNTEn9FBrZLLdSQZdSp2MI40Q+0wnZsOinqsutYpz734HoS6ItMAFllejwIyKg6r
iTEph2msHtwrc47XqzW81HDpGcdi7CquI6Fm+0Hk251T1IWUVAB3LWjw1Py1zyi77pxGPaLP8+xx
HTvVI1yKk7eR7eWtw6ycBQt4l5RBWjNm+eEgAaGc2bdcuwxgSbNRoo3HBWCvJhjT/RpHbqLnUtQ9
uNnNXz50sW5fO+WN7YnOlmJKSdZvIHG6UK0ZOxueuBFCw5oy3QxNH4M14tay8M9saeFqV9wDSfNT
XAJun1MmwYpOw5pd/FMLGac4GQ9+0Cvvqc5POzdYqluh5/zDJbj9tU01IeQUgImz0DJeeKKIwB1g
PgyOuhLn8feL5RuaKCpHET2fjr2tMiaHvc09det+dZsv/xT4NN0MLTsnCYIKXnxDwo6mdOAcZSed
XhdByWcNJM03hweotyLyxudDcSOi56xu4T5ING65jgDMy9kD0wtQgiNDAyG7huM2JX0QhfuFOOkR
ZszGtp1Kapatk42lgEZx5Xq8rlt44INZIP2dcEDtNL6RsBVpqbv94Ms/vO5J1FCiXCAlvw7sW9SL
2KFPrBu964xBk7MhyouczxGzv+id5O/WZQ3+5x7/BtozTO6o/4CsXZQ40dzga4kbgooATwV7UuEN
pXBmxAbw2npzOF6IKzdgdQkoYkdj5vBHM494lyVkUio3tyLAtKMOO1U8lfLScxkvzqN9BJ88oBtB
cvgllLeqxx9KSxX2kqSw5oDhCAsRaxUkqjajiQfz415A7eJC6ZKcdEhdR4mL5KrSodFiS9qIE8HJ
DdvxP4yqg09RL8sTGI9ab+lolQy/QqtlEQzUoaPHPpartBq37d9s6eVVjgjO8a4DvVwZ7kmRHc0u
iD60U80f/YCjdeHZM5nFSY0WO4mKC2sbAhI8W7PxqjedH+2Q7OKhYdI4QUsdN4RixHn7YPzPsEg4
+2G928/S4/en+qSwf64duUaQ0MtkX+2FwcppCOvCMGKZhDpHFiUA1OpSdZGwTlsb76waLr7gSJAi
OiyMGv0QVL0aRL5nhAmdncuDW1Cj3m4U7nLUmPvUbpE7bqvjaOuXGHF7nARrjuS3r/p3/hEiSY2W
g4G4shbwcwJ5zK/w7nqspt6M782JIKS9uVzgwqTBvtXBA9ATSOMZleLCiawx2d7t+K3CgFnxaX3A
0s8dJgs3tvExhbdl7SL3TAKl9PmmkAfiBQcWEGU29TJ1ZCeGr7D3bFw9SrFI7KxPnNDHvn0r6V/I
L34rCI3kXQ9HuGHU7Z0OdpX1jAEb+d8qEGp4M5nwBUZhbxgGn0mohyC2cZUBaH+eORQ++xVUlLNE
46VMwY/C4rTtVqVS2hiqJjNrRDtEBJaquTtAQZdMjrnNm8+7FVIo4Q99UhXGt9+CGmZpMjQHtmuM
XW1zakecVyejXBy7RR7lQTI7oTbpzKr1VHOTpT6xJ0wAQSWquaTmwIOysWmxQXJr7/LM7BLfCPO1
LuAvivxOB1Ot98zYqH0cQfE5pNyQEKNhD0lzDydOVVe2GVwxmLasJQkaQ0ZEkXwoPxrfUQMBODp6
qaUi23h2HtaDxPg1J/9qtDpBOKrtygTCfolgh9Xjkc4gCZ+AhWr9lPhP+TKsY/uZUyGDjMGRzD4w
aFOchFl+/UYEf6j/LMcymNM64th/e/gDNRV/a3jw2CsnJM57YEPRLg4BynUBtjCjG+rxapNaFgmm
q1JnlFW0HMoLn7bsiOSniiUcs+1MODNXmVUO/XoFU9ssz4HVMXcsPRccQwdRmb90Wfrfey6a/4Ch
C0ogCIuIdDpkiz8vrwmhYPrdUJWraKgvk0dJSZYzjIFApP3oXw0bJok4rW2ICqWpPpe5oUSRyWG9
fu0RNL3roI81uojJdf842x4tSTdwUYl5SgM/OrBU+THuudjOmA4fJdJALqS4SKcIKXEcaosz4RSt
PgcwhwFGPCOYwWIzDbMK5LZ+su6Mcrz+mw0CRMZhLZv6gqZfRxdSCHK7e5br+C++i8qeVktETUih
6q2lvErRT9ji1zM3oICwlrZah1s2VE2APr8KTDfcVGs7YcIwq6ct70cvw8yy0TQoCku9EKkO82ds
AiNWDV7h6GmaFua/YvCke7HQ1sdzhUnDIsKnVZ24XT4Wb6wNISGASA37k6Ua82sJWYPvkUfC6c4m
L0dIXXI4npixU/5ZtZF6WD1arTIMRka+kIxf50/wWsFWU5E12vxHKkUlx8aY9dkSFTYo9M+ofCHE
uxBLc5FUnop2O4AligUGw4+mshBSRof466s0rrXcVZ3b3h1xY83ZhQHpCZrj0XhekBw2kbbDUTdX
0i8LbltpJJn/2c6tLKrtJjw/PowjDgHwWGm4MlTl6VJcemsU5pvnfNmKIVUSo1FGh+qy39DfJYC/
XFr9mSjcDlmpL/b2GexfsGFGJ4ibcE1z9fcgP8RyIZVFvVdjd4Wfdk3e6Dei9bvzFcaTFbwaQmtd
Am+ONEJgGxd4NFEemuKm+VigTUbV9EKGbHqwz3RTXqwKDu1Vwkkc3gTbov0WPfACeKMbL3rHG70G
XBPtgPQ4+CRsi1uwm5uNAzeA6YdJ5DXA62VTgtO4w6e6VK7hXxB6uxfC1t5dRFRHcIaygvAZPv0Q
XoCwlevFBYm+nESPT+WJdZk+DrU70suwYXctvgySbRdv5ND0tjACKH4Jib8nbuDcy5tPt+mSjbKY
UZfL0MY3NT98N/Q/2Mc1kgz0GD5hdKXbd6aYchpc33utqtEpriFatfWztGvPhqXhaJ1OhhliZrl9
YLISsXH807Evb9fC3jwmpGFQhaeDxk3nzNSlJ83ud7O8F/MW1Ow38ghujL7BnnlOzi1yy03tv+Wu
kHWGKbIE5G1s175gMHD7H4wXc3PGh12MVzixhGAxrHJBbxuY8nebuhv9iSpyis/qshuD0xYIli6y
h9V+t4Z6Jd8jywi4KKuLfREOlOG4jYLc+6S5NuFuMDRZZzlDWYYzOG5y6IGe01291vPaVKMEObii
3Vm8NLIR4nXo6ny6lMvRcPGkcqrLPOiKzY1N01peDPiZ4xwxfeYeu3uT//A9oe9eHl41neT0Ncx3
r+LSdd+ExO3UiL3YL4QIvPpKm5PnXbq8xHS+zRx7Ehzi/ZIRGtzK1O1JOV2geOzhtQkQnm9dVK3O
pbXwE6cc2Bb/6qzWRM+o1ezMPG29AWDzqMi49H3BrWpYBYOBHidzeOurdmpe8oXs8++8DmsqsyxI
3t6V7lq7vhbH6gV/5Sxl82VUgOspZAp8IiCtZzNUdnWnr/1BBPwS1jtnhgH3TEhuDz1vgR2y2eLa
2oVnTl5U1t2Fy0JVPxl+1P0F2PWun2AZWIxHBs2f12dZ6J6iVVEQknsGRLn2gf3dFOddjkTjSGzL
I41tvXbhxNiCpR98DbMS2HWlG67hiViIXE4QfNYtVVPf69umcRBmNnMO/9pjiCpVTOLJarAmGYyV
+bRs+uKTDykujgvn+eyTw+nA4k3KY8FG4QRk/wjBhagKiKm1B8GOyYM7v5DGHxVflJYlN8VgtFLY
i0WZ6c0ZOXi6OOye4csxvGggOA3noy2H4GmjS7ji9OjTMHjMNBdTWeGq/AL3DK9NPg95lLoFROfU
qZk9JRF9jDtv6nzgAXNCFAAZOAUWAR60d6vBtOO5WpaO6Ius5ZFsanbMm8U8XOJqJrOCTk5k9uov
lnZPFP8dywUaAVP9pgA3nPQ+bpVYH+P+SKqCgeMnQRS4DiF6xrO/Wcv0z7CgTmC+8SdzjWfA8GRj
slmuaNcS1yhdUcU5RPCdf5iqqec7HZVek66BV0EAFXKZnorRGsqztx1M4tA6/OiSN7lbv/fsz2Cs
GuofLnz/a3GLrEjXzzow/nEhM8xfz29HxWtUh5v4tgVH0CVjiAnnWRNi9k/OqO36MW3prQvCHSZK
sgflcYaUPjlxFM6ueZnwZ+94rQGwPXV7NbVvg1wYARFxmuVF0V6BKZWAgpcumODzm6ltrE3GITl1
JdMCeb8LGUhRIzyArPcoeplvvpiP4BUjuw9n0uJYjga2b/Q9i9qrXsFi9eV75aAYZUtuMfckPh+1
N6vD2P81wtDVX5zBAUhNmrPo6FE5mBMTc7XM0xTOCq9evlbR3TdRHt7VZPY9Y0l0+nMryommCr7s
+TZp+ofJM3LIujR6rvTTPAqnugPzCvtrw1RMwrgaPGwqtMsFSX94dvg0D070WK040F2dyOO0QMrX
jjIWhVpdl6VeUQm9OVC3CYjfhIcUpfVsNUEEE0OCsrxP4TaUwOgQFh/Jor0Z/hT1YxreDZiVOJ80
eftUiJz2aNTgCkkecyyYFGiMc8qRysbB1mL2Pc2R1ABB+LLnEwzLeaFaiu7SxC0PAvkGF8N2mX1m
5KeauW3+PKP1I34VVr0btADvkSU7mDdjHBcQQAuG+N6ZA3conzyP0e3zRmMd/j9xsDMONpCC544B
aXNV8FXxPjjFUb1P1mrrZ20CnGu1U+FbItbHuo8zml2NeMQJFg50W2FMXmR7UaCAa2dY348N1y4T
SEwHicWhMXqnMYWaqt0qfQQ/fw+t32agiu8Zk8HIS1eEVjZinLf4v8yezApOyQ6ztyhnHNkZnhBh
pxn9iNHAGkeTqiFHDEA5U69Gc0iwMU4/Qx/0Thrmzkyj/S5nKwFd3pILKZ0VI4ZFL9CLT+3SGh9G
IPjaAHbQ8x8L5Nlj0SiumDiK7VyrhQUBYaI5knX1XX48IYZMYTRkwEc9QJ9geZXmCn+1Lc5c2iBM
5CBrsAfCBb7AAenRA5Y69xJ3jPa3hjYG1syDk3tKT4xWJ9EBKcHNEU0QpJXxc5Kds/ATXsD807hp
OrsfNYbY1HsO8OgjBIbT3NbUQgoM78yYMQ5R4c0coo7zSUzYTne/np9I8m1U4KqNwhIi9J2IDySD
MObo/ii7ooRwIj212ZdRPbyNvt92iGqoNjDMuCVtp4MVVsakhGixwNLFP4wE4pdPQYPT8VTug3tR
mGi5xOYlPUOHbRc/vJ20TVYKtrZTbqKpSD039+b4EWJBBRMqouuwQ29747eH0Zd7PRQZlFD5eJab
W58Lp1+/cSgXv7nf+xjJ3EcY1MINPJ8JAvOd1jNgeqbPs2xexrV/6NOhcrrMwc6izwMtDFFc+TYi
IvPI7T9MvP3yGnnoDT/tNfedE34ae3lqNDDSD1K8Q8TNL4B64lZd7adNFK1fxmXJPRxJDJBfwmBu
2rSm9nG7epYeqQ4mTAE3DZNJnlJDVDDVFm67whDY2dgHZpAN18JqDpKoJPyYl7V6RsB3hu8WH5nk
VZAo7LBNC2z3yO36MkHe+74wkL5w4wDd7YRT83tlynXRgvQ3q1LB+Wsbu9Hw6MqKNhKt6RDoMPMV
4NRs7wUTpbKSFW07hW1ufzOs5WgfLRruldeofoOQjcGTXaw4M3de/urcHNmGk3PiWr1xMUMfxafF
0hrFNh5tCCJk8v1Yupq6ZEy1+SePC+/PkmMHhUmPl0aOAKZi5FEzXhfJlTIG1RFeGo7x11Co+S7d
YfvpQK1rExY2giqg9tVXmJyCporV1T/d4CjvczlWHnY6zg3xGhkaj0ww+O8WQXwmNVb0xycf93wQ
MP9MZGMGusJ6YL7wwPeLZ49QRSYukrylI5jKS1R7pThpm/RSMmHC66CoTHJirtyEvCv5OlHO2ttF
j6O2CwDf8hnHzEK8Z4LBWWgwemW0zugJGb+RT8RRgl/gEZbhJqeGp08UM+wB1FvOhaxUVMWeU4rv
ktg5VVBFI59L+lKe2dDkhP203BeMjK63YjXA1wALvN0aPpbR+s0iyvCMI1hPBGebgvEuC8YOib8f
Q34eWY3IHI0u1Z5dedD7hpZ9PLTbRe2kaGzrK0yWtj+LtaLgeipm/yvqZ2RdS0LVdy9CFLyQGVyI
eh3Y0jn4NTlDBwd/EP2zDpPwAaGb8FFOKV87gJzCUzkVr91MVBJMH/VA3dGXcCOWnXSF0hUaQT4G
20vU2IKnHNL2cRv61pQXAQDfBqwhxi6r1yAQCSskUVOOtRr0g16nK8L5jCmb5Z/wh+Sb3hpR4bfT
D98wfsn2nBOjjk5E3Pvx3Mw1NeIS08A3RQrrw16i4j8Qvt3PxgHjEtd2QIKnZ8Vl3O+TjElc1fv0
wtjG4qgzKyoAYd7DDtzglvxnCwlmfPab4L9ynJctC3ZZhAm/nxvEBBgNFu4qWo7LwD0ekzYFaXCi
GOEWENVmp8Y1i2QTs8W1RWIfEF1jUbP8XsKHtBJ7HlfPhGBGOP2FyRcNmODAxsKlsfr8DK6L3xHV
L2ji2Vrwe5gucNZU4YYES5DvjjpZ7oL9oN8jun8wgrdesnSmZ0/CL2sIQ7EZxiTRXfWEKINMs4aL
1X2qhyr4XZXeiGtPeabO3Ebz98Z194iGVaxnsWgqzSSnEqVN9uRwt2fwagEThODApjs0xdCgnDn7
jg/XO8z7QDacuRENfBb18AuaZV7My1dvHiPUEXTl8g3TJxoOeceDGHdzTOSFipbJWQW0Widt4wQ3
EEfcHSkMmZkNMIotTxuqGq7UyuW+TnMF/n5nhy6Pt9JnH68PEHzo4US7s3xvMMBPnme+GClRURf6
c/044vp9Yfykk2lY12sHjPQEscHdTp5/IGQErk+vuRqWHodPBYgCY47h7NGL3uvPy7owbl37WXDI
Cegx5jADye6rxVH3J5Ivx0iUySKFizJ48WN1KLJ+d31SblI37km2Q/gocyLmgv17E5SXB+v0EfC9
Y3yuo/xpmPTxwnTE/8y7Wv7FVlj9w5lz/OKmvNcM5YAEwz93QBAHusBylQMUWNKCdBpdoNMQWOke
lTSYq2hhNq3oMBmJqI2TZlZKBj6xA6Vw3Dr4pVAt4ZMwi+31f+RGDBoN19IpnstZUs63USx0bbF/
ApgxsnJPx0LJcExhmXAwpoZ6h3mMWpVRYACeFVJHY+KQ6fEWNw6fM1c7NIXz0kfFzSonNixKYP72
lVt/QPfEUcMQp9i/aXAvYGUiDAOnPDdW9BLOLaxmDdvX4UjMVZUstUCDs7R8wkaHWNoHLZT2YreE
erUtTqosSPNDlYsmrpqmXnsrw520YDsPQlovjKifD2sur8jqx2df1su/wS6OPzsGh2tPW4KbKXvh
euzS7EcmIDRjmZDl1E4CGbjZY9U4sLA6xiY/elbA+QR/QchLrzvaM6ln7v/ULJo5vUmbKqhoWyHj
MxXhtLHkfCdMbozyzgw+SErYfPMe0QyD47ogIcqPTZq4Odc4krZERzb7JK3fDodFzNLrBSA61APP
oV/7NMOySnZMbXR+jQNzYxC948Px1laneln6VxIH9neuesc1nHb1zNcyQrMBakalccDyoUkYx2ra
9i/GXo6/5pjdFd4CHnOMT1aQ4zfqqx8D+hqTfYTDFjsyYefz2jLkw9q771MaeI/GIURpQCcdl+te
zy1OVIU/6FRRcwKTZ8dyj6eow5+da/MfMno4ZLK1reNUbrpdTiFnAv264m/heCm2cFdApOBTZJBL
2AzXGWb5HkjxHa/dNMWYQGjF9IIof3VG5TKBFSKbMB1SgZIXduzAMSFO3CurOhVtixQmMaePcbhz
Qaln9v2CeegPgb2kTAaA07e8FM2fbg2792r0uzARm281Kbwawnd8LZ0bm41MXQKnAHdkOBbLJ93n
8kW4oX6xa199BtVIvd4YRXRHcp+TUDLGDkd9aa39dwmEreArAahE50/DZZxCeeqg+s3VH4VfW+/o
OlZ/8nM/+rqzeKWNX0HBIAwDVEgN9WcFEu7VwbbHbktpyL+N0OFbD5LlZWLvr58tGYIf2IWfWxSO
22yrhw2D+4TC7iSl2Mwf7NLh1TIrvaggFJe/hQtSmUQctN5moJw+4byKzXksl1nxF/Qx3R0+SYyT
swh8sj449OoCsrwzF2qUpuYERAsj947rdfzprjOeX13PPUZFV6mvFprYZ1Ac0xeCK00TC/kIIYS9
cf+uhxPZp5ULQQ9rkVFmvEeaqqGAC8/2I1o5aGYe73SfEm4nBxiPxg3o9kGr2G+q6QjMeoqZOmdI
1iuWUj1/LMTXBvKxEdshzEH/zRdSpCzb/s09+pypti6IgNOopE4OqwobgN2M/zStYu4JrHhQxijE
LhpCY3NGQIRuRVqjsrtnIAVgR8kvNlEaTFG73gA6z1M68a1OmTlk4Z97D/scyvbhDvFMSdmSQp0T
9Wktt+WXUzR4Lyh6COps1pEusXoqIr4ToxsvbnhM+8+g5LTzhiesRQuFzJvkHe2DFkf427GvzTs0
fBu49Fp2OMfIlFGMxMGYzB/XN5oqQFd0dAiYNPcBk58WjMIW679cS1ASLF8kM/l2faSyrO9wFsS+
ovhtYAj/eW/5rQGAtiATmYIRNyEz/+1YMSid1qq3/9SEGb45I3G23VkpJztQC14KS8KY4s+HcWQf
CX3aBJuYebjyD4VH4QdRE9Yn5UbzrwYLFj86PrX9bBlnYM8Y1hbIUaDCv+yDwZTYk00lrEYo9GNl
lc2eLMQtlpuGZ7ZePG+UC8YUMjEstMX2lyB86ceuIdYPQ44gegIhpsuvXCRIIx7Y8KMYl22tT5Qy
5mWy+JoBHWMsz+UI0Ar/vJJzAeLAWHchk7cSmnI8PyoSVbojqWjMCToeQYvCtqXQyWk6Qh0UIHdf
AAIV6x0UMgEPnhuc4TinupLwW87nhBXLAdIVVv2rNo/Zlrd0v0n7tSMVY41VZ0ADVgjlTmi+gdEl
+gFmkt+h9Nq/RvR6uiNd5e8i1Kt/0gfNoQPnkHRmfmfo0AtgMBgzzb+msJ94UDTeskYNpKtOE5/L
N66N7a9Okr25zscjF1XPRn7HXyL3EzlZEt612qiM7MbD/0Nas/41zPUBS4BcCTfuNuyQr1EMlliW
aprJOM3rp7Ej85jmemersYj0f/gg5v8Gq20L3rwCDXyjaQz8NsgrVtDNf22FW/w+kN8pmnlYEriY
HHObjhHcVhe28AtgFc+lC1ciKxXRXr3rIC/+i+BKnGbmWL9qsU2AWnzHvBxKhCJDXiz+RRAx/qOv
q7vbBx4rioijszXC16PETh6nBTRmlXmTR0ejqN0QoIdlD2i8MBc5dQYhLTP1cBwQNB4ArtGVQkGh
yO2R44ja6ucJ1114h8orlhfbN3w6yzaGzlloz/WfJ7gZIL6IiTRYxlo8DAAuNzgWS207X+Hz9+11
PGD3ZQ6Afo5NK06H4LXMYStnym8YecVRoLzwh8Gv4DDGtGBIEpDCFBAMdVW+4eq3xpfVKzYPKVzL
8Y7PZW+vhK6s5m3NZ6e9MY3rvjsl8YkLQ7sZvxlRcS/lTo3hT6we8WPWqYe1IpgX3CEzAxiuInJR
KAQwPOBhRnv3AsgEC/qeI8ueh4Xev9gP5cQWz4V0SztGt+LMyR03CVXoEVepXpX1jxoofv6Zub0C
CT2qorhVEU1PV77bjYXMCxnUXVVJsv1lHQl1FTE3hke+cK0JwHDib9tLYbuL/llWUnRvzkxM4WM3
Yi9vCh5F+4zHnnIuiN5Os3Oeo631SQ8QSq+Qd931IwBHFjwPEizp21Ytqjpbe2mWxCdBy+Wp4Cuv
74HIq5kE1QF6+qAVr/3nrUaFLieUfKBiAI6Xw+YVCUfbd6rJnO73QZSJ2/doR434hjfGMMyuVMUk
BcccrKdbPhfMB2MOCmiwMdyZhVtwycDhwyAi5e/hbFDE8XRggCQQ3RwXTtvV+N4e+/5RQ84ydwBr
HpylhWqIdAlmUOSFA1fpq7Jr6f2HS2teRorYvCZ8ZxL2OHe76J79b0Zl2BNx7PGwOV6PxKI4U/+w
7VktCYXc5fiDugYxJsywpyCula2789SDNqOIxO/1pw7suUVTExD12zFLk1+4D8KAoSGpnb4Mbl1Z
r6DNoMkoPuzpJVeV8S5DhHL+VbBpBoltDz1Ow2MPw09uS0bsvEl/j76Q5dZf8qGa2y+4BfMD5Lic
HPKfg9R/Doub241V2bLuJmpMezPuQ9igAEL3NEsaeB+3oQaw8wN1mUWIYayNuuoo+eGUVMHFtFbl
H4WnRyvZSl7+PWYkOPZnsDDc6+vdZ2AO8WS1x9eu6uFsaEcE4scUYgG65WQDxEXtDxXSUMgy/4J2
58sLXCybisKGymHKuq0FBBJGdtDThT9TR4b25XJA0IPRF72uInrQ7ablM5cxE37BEOyGt5DYt3jT
rowoahO2p59rJl/DM+JeDd5wsXv6pEoqtphLRc76Zw0e5cFLAHjhcyMg0H3Va8DRfl5pk6OLClbl
mQ+xkFmt2Hk+UTU3Vl/Co2vatz1nGPY+M0zvvvu869O3Ylpwb5Di8MP9GSFGfoYlPOuTNzWqvvec
o+bXSR7a+c899mHI8nmrqwLbCkDiFg7uhu54QmN397/Mi/WYzVR8rDcRYcR+WdUk1cUZm4YeGz5/
1/7V1RVtC3XFQPe/na2/fhGI0uMPw9F5TA+mmUQKZxdw/eywAnzH14KrM9YEi+fvzmqb6VrLEpt0
3FHmPj8xnkZPjsPKdfsnXFlgVND6V0L1zDKgRWwWp2gRktf8jRvsQM1uyRmccWv5Kiv/p+zMehtH
sij9Vxr9PMREkAwGOZiZB0nW6lXe84Vw2lnc952/fj7VvJSVCRsFdAPVVZ0liUvEjXvP+U7blNmr
dNi+N8lokEBknYIwQqzpEJy2JWx/88BLUZu7rMN/eUG+T1jFC9MfJzSLlMFiUzNhUReWb2DVT/GH
z7uJYGWwxUk1Taui6yxEsJxs/uJ024qL3i+6V8A/6Q8dN0NzE3Qj5Eiyng1/3UlThFd4W+zTem+g
Ob732OD7y0inGb6eCb+ofEQeq6yrNjLV+IpPtnoi+otsKXeanXu+WFxeiDzS1YqwY9/bOr3bRU+g
jk8s/Zg+8kObxCK7EUw4/PvKA8OwavqWbNqo7LGHRhll+bPWkFmv8Cm50cFrQJB8OAhfjHU2k8N1
Sgqv/EvHFAWywaDKzUXeE+2wFU2cP+FG8Ip1wUB2wMCeu9GrOQ6Gc22djpHER3uFuu4oPOu1bsSk
t5T7YXNFpnzaXsJD18aVaLzU3bgsoWpjt7ZRbYqKUNYHbKWShVTlZrmBGKyjteocc/gJE0NVaFoN
Bia9LC2xNAPQYnsjr82HlEN/tJkMD3gHzT2PUX/N0G1jozotVwSlFZRfJPhaBa8XkT7X0aBQuNvJ
SeHFAXJyLu1s9GLWV2ZSiMsxhyp1qQJsmDtUM2Z0UK2jyPNxIMyuub2SoBbG7bh/qzKRIMMsnV6p
pq66/RAibD8SnWrNPyuSwuZdW1AiL8EQDfoqnAk83zSl1g9pzOO84x237EMy4PjeMc5pq4c4E/F0
MTPZBujsmqXdPHcFEdrHKUwjfRwnwKB0S09c1l9hz9h5w9xkQIUJLQnTnmsNvFjOILvyiFrdF5Dy
Aqg+hVP2GfOrcnBWLVcj3Ltt7RWX4aBT9vVRNXoJ3AADF7NVjf9eVI670QytgJ8wxIP0SXvGfCuZ
/tj3QGC1ehkVpfjC8VACbdiftd6ChOcQZAmUkdNST1ZlEWBoB9FOstBNrxM5cO4aIVevryJ0UxFJ
8gSpwhdn65cXzAtL+wkSuAyIlIIOc00EdM7gC+OqtSM4qqML0ThBdGWMfZI+BEWEkG2klHz0EkiA
dzn9yWwH4YAaY2FXTVsfRqDD07U9WHW2BurblNgICGjeYTf29UdOhkSwTEp8myCpIL8x3/bhCIFH
cHEH2KPV7bRhm39LrykIFONaF/OW9u89pq4EIdShZyAg4oh/6CfX0nscEKK+niGpiadwoDH3zKil
SjZkqiNi7xsV/NXPiOEvxtCw7Evl9/6TNekKlUf9t3YvG/T4szYgbu/rSs0DekrGtrfhdEql4EgR
wkNCazKGaltjeUPs0ZFytEQoz1AZahItEB5XWx1UCI+fzdylH+mE6NOoV7OquY5b3vk7lOM0lyak
z1gWZE1XMalwCVx10RQruRKK5fiHZdGwPkA+ODWZWoOG1KNqx8hJl0nSOPpEZh0788hULMme6Kig
Kgso1yGxeMAvopdGj1X34ZQ6jh8MzkXBPtW9WexNBLLzkSgelX4ImJXU7jLPwbXhNUfT/Yq8y+o2
CCmc/ubU5qV9pULOqeva7+b8npzt3maeyWrG8JDJUcgMyMAD8yMaXfNkzcGzO9zZJdo/cIZB6Y/P
MxpeLVfBbASkg0QcEg6oqPOGfnYERZpewWTEN+S8J/0RJlU+3uoOoucLYSza2GWGdIrXCeZJeNcQ
0OKvkTIXzppEjcp8APcteYsYspIJaHdOzuLuQmsFuSqxiRLvgFKW8VxVJ3n1OgQokfe9gDH8WlVM
rW9TrHjOQUs5dFdYILomovlR+e5dU9C7eENMl9rPEi5h+Sg1zQaEtm1gkWIxpS5FzkSzy3lTcaXd
fYcfKPzZznQmbrluEHewG1vVDUPXvr9WQ6tYkbSQ1RWddG/YUT31vElxFUSHNkbqtO9JzeZcmk50
ETaIy4W1LwAJOeu6bx3kfzMD8l1F4m5424ZUyBussG13mICUDBvSfLDDdFaGjxXxqzIvOpcVH60k
5OUlVgZvYtuLk+TGx185bwpOl/0GACzB0shm4mif2tYc76j5ae+gLII0Bz++KCCYyaS81l0du/e6
J5VpTc7T6f7DMY7rLTHGTbsRRsJAq5h7N6To9k7u2BEea7+b0XpkayttTfPKE8ovLoFdOf2lcOTp
PB7j8Fv1g91YCHlPqRaNE0c8xaq33WrjNplb79DHJu2RTxuTLVM5oLkZLsJg6Wo7aq6b1pQWmQhW
ON8otiUC72IaF0+UsI69dQn/FHsOdFZybNlE5ouyB8F6w3vgDw+JP0f2jj97qleSMQt3kcuZa1uY
pTd8JA2H0G3E80l4Jq7Atrxj6JK4D9izcxeV69DQK7Id0ARXlDNNdSvbrApeRxBRwRODi2IAyE7w
0K60psZCm5k77n0LB1R3y9KR9vjEN+rxrZF4XOwnDJBHktxkveaYlZBbVczKucOwZYlHDA91ugkG
btqaf0M3wEVTs7uhBe/Vmz6cFfrNhnHWEWuC6V+eGGnFgVo96tdIXucM2qv0xq2VRj6sa23M1LAI
7ML4koKPePdF30VD/9zJOiEVJWtputBZ5B+cYrJayBOzxVyO+g9sC6gtX9wJIKjOll9Zx/vSIiMs
WsnEEvHB1FMpP0KH5NafIo7HsV/z/M3q1uyRLa3KGNnsS4/RVh4QWZYTlhDldfSVXSbCi36wRHbN
vjwVt5oCcLgD3NXnr07qWA0YOkGPGZlml+9SGOwByGCUs+YD4/px+FFGGHYvUTbb7aUGZ5c9gXKN
4peWImzcso3J8QdYUgK0ukpoDSFBAmgrlrQW8C4Gwp29B9h//vAr76cwuSfitG23TJzJAvIcUWRX
c1mYRraYktNUvqtn336wlWDsRccrpmpht89fmgq8xS8KicLf52M819cS5U/z7NIezPdkV+NFJbEw
ZU5Go9rbT7EU5b1kbGceaW7Z8aNLRGz3ZjpD23zESHUE8bMtMUNhh572YPqGVR37NHWZe45Fls53
juxQmSzLkvxZ5rYocm7TiVPvBz4qaT/z+xrXWlgWDM8Dws2YJMaxpA6+7Dn5GCzcI567Kwd1d3Mb
Behpfxoo34qD5yE93gKFgqzXAfxOfk3tkJ7687Gup4fc12X4jni6s/eqnLVg89PCP0yE0cU/Jln2
/V1ZId5+GJRCzi5c2L3XPQ403OXxMAxX+E0yfRsgkywO3RSGIfRpZZxE8H0LlwfXMMRmt0Q6TliW
M2tEa+RCHEY0IOUejUwDHgO9mLxi9BRZS4FJmGdWOd5pRjiFCK1JWKncdWnApfw1BKnRrxwGZ+ig
J0ekCMvtzt4aadFMS1w8wFKJM41Plb8ktVXmtBovGVOhshjw+xMPNLn8qRNlXRzwQZnmm1XyLTFA
VB5VUWJbZU7CdJY3rxNJ88l6hGZGvGvPAkp+A7wv62aE9Ux932JG9a9aIHPpWxYDItgiHjfEiwEv
SlwH/HI0DYo+gkMScG6JG3EiYz6IOYdWSweYSPdr6DEGjZneioc7hKuddRcUna329LhqGNgWmn2G
IBae83YT21LTHqzyztkr3/KMXwTZFvaPIU777qpNTNGwncvKGq+7Blf/L5+gaMB3hGZ5m7CcpfmW
MTdvYNJWuDxmNiRGsBbsJULVbKZZc2c45RtXHmZxGFMNprBWESzth07OA0BvRAqPLU4Mda9qKkfm
5gw4LwkxGcAdlQmCo3fencRbQi7l0MOZtxkPUYXCfY//ezSOwu2lly61bwTVa5oof34I/b71rzq4
t3Inahr4B8dnCHwo4paUTT35FePRnMytgsivqpM73fPmEYpZCePAaD4z9wZsofF9YFbZ7OxooinQ
l4PVflBY4WtcWDY6g3XQWep5bEzJnuf6UI86IybDPfBSxUyavghpM05Z98mjos7OgS337dyshXS9
BkAJogU0I5SbSxRrtvMCLlHPe0RUtb4gBvZvtzb9kQUHErRTDElJ7yKTbU5XTTC5+ZKhPQk01AvR
LugkCAaUSDOPnepP8mlYItp/lKdadRkEThbemfhmk+simWi6of7Gj8ASHtQ0moucSmWRmUwVi1VY
azNbVZW2ww3hXsZlZxkQCCefrsCm6Rl710sOWdq8qUWj/U2X2263r2RjKphECboCXIaD1dF3zORt
1sdlvwL8SwhghD+ZOTb7V5o82Dkyj3ChujwfGTU4AN5OVJsmuUF7gUebsSFpZh8AHJGrIOTvHgi6
c5xfY9JO4bpE5lm8tlgCB7HguJMyymejRHFZiR5krOG6ZriVKUz8CyaNOEbTKZnal7kXc7wEjoEy
kQ2lzT6I5fTZff2Tou4UbDAwVEa87g3XbT1kEWEGTjS5JB/Vibws66gZYRgA8Dpilx0FFBtccvoy
07Il/jstRK9qzqjsk/ct1qwef6anAkzsnlkcgGQq840przU9FEIZ1o0nZjn8RCvtqnhR1ImwCUHX
6Pdedeu2+RPTbvBFC76H6NZtQptlw2aPvIkssnrYFwRrQZ/yKu1QfPaxP6KoaNEZ6h8KmZRomElq
UTwOIjNOPisqb5ZxMm+Sl2IklMzdN6Flx3gwh1EpQk3ZG+p27Riq82u89XbQKsxRJICepDLBMN84
Q97ngKPwnvfIcyaAIXuSUUTy4bq6+JmPVWazD9tp9VwDXeSxSsBPk+rDUtnMrH2ZCRdla4W4ayqA
W5CtrxCVqN674YhmtUcZgqy0X8m58EumU8o2+uiC/Hd7/BXIsA5SXNMeU7BNp9zTwAvJttW9ILCp
SFsTZeBa5bXXt2bM+jsDr3KWGCoag0DN1qLkXU4DQNVlBICxvqGKFPGi9BTZdpVlQ6QypBWm947q
JL8u4zldYa0vgh24WtPaE1481B+KzMjuwYb41b+7AtjaDo5XE73XmDisuzpidvgXWeXJuIwEjhKK
b2dwL3JEsgD5OEXUIBIF/5J6M2L1M9etjIvuKo8AGVeLAb/oyCix7ogwGww59lccLJGNL7imAc8A
qA2bmSppGk/xiFoXODzZQO6W0VCFjEyXvK34u7gPEiQbOY+jXk19g7P3SBmhJX0JsEiGfg5Do+tQ
DbgA/JJdjTE2GbZ4WwBNbIw6h4q6Gc2EsnOl+7FTxXq0Cg7h0QL8p1Duoc+I3tCb2hQtidk+ier9
xPjfBEOpQJdEnWdMyx6rsr1OsUC2f7G5V9nsztuk5tEvmeJaWBuvQmzE6tGSZRi/ZIimwns77MJh
g/tEAqQex6byftk6zK0nLdFXnVrHZEDjhq6XtGzU9SAFszaTbdF8Y1PrzQuswmU8LHXSJ9UNY3hK
XtS8NU53B5c3dgx6akSBEHbmNjksSDDiICpg2TRxvIhiY2wQqKYOqR3HuMtrAMrMgBEL7GaCa1nI
xg6uCbPUNERQvCz72svshcURmmQuNEc96aSuh+cMXbHbFbhnAKBItmc4EK8iK2uITACl8wK2RDq3
pDQhM0Q8tUuoh8PhFv8UKrGN40R49xgGyaL9CeVRalZyyvdALePUtPzbooRh9gbPCVj4BftY3Jgr
m7rbeyQrrdO/zCip2l818osoje7/+5//+X//9/v4v4Jfxe3J2Vvk/+F0CWo7b5v/81/H/O9/YM2f
/vbug/8plY2yibk/xzKBylYJ/vn72xHjOP9v+T8gzvLKnTwMi9BPgvitRw41+IyWh9F4UQit/BsE
XFG0GTJmqHAfmxjZYxgkzaULFiOn54rmQ7dL8ObpQOmAvc1aBmDO4uTChCSs7qHK+sq/CFGHJ9cW
1kIS+zJDz0d0fZwI6AQ3xU3lUFJWi5hZURasGIpHjeDBNZzkPipSF3z2BCG/xbcROMR9jbVj7Whb
ujlpKB2KYKqIqUQlBOYLoEIpfyIXQpppW+w2zzS7I5eFcFRmjz8uJVqns9LgA1FC1qAMQxm4JQ+H
NlWL/vcNADS0Px2MwwRMsq8cRPwOkQoVkpuilitlBfPwGEYBFdliZh9GIteiKYyuYaqx7a5EVhNV
sezc1ASc5dZyKK5FhV4hW6Yew7xHyrI2uOZRhk5M1KSZyeXX91XaZ/cVApXNgcIznRMEiTi/z/fV
Luy4HFD5/urazrGXkJm0XGjGO96CPUG9tIRyjFvS1sv4DoVGazKVAY66wtNFV86NQ4pjEpbAtJEE
ip4jHyzf+e5Lnj98jrbwaFmmZWtTuezln7/kmMPfFGWe/JIFOPw1YYjjgwN56dY1ZgAxbPWYwATz
7RKPg1b61Wrd6rmggruz4AieJKAIgJ6+uXS/fytlS9AL4OokeR767NLx4DukOwXpL8OVoAY44cmS
0C0jQdlojCV8SN2RD6DNlrNDKsi/WxQl8QeLFGUNM1ZUfnfSUebhm+91ehX/+ao6Wtmm0MK0pbRw
HjqfrxaySQToykl/sYlxM8m68cXWYNK67/umWFaVqK4t/MDGqsSC/YNRdvfAjh5fff09zN++h8eF
kWh3gA0qz7XP7lrH0gmRs64/sN7E3X2mjeoD+Z45wcwpwHygG55hQ0ElDNc+FolnBghQQeEr9MPG
LGu6RBiC8ra+IuPBxUMT83uu7bRRD4PXTZdk/zpPM34r4sfp0Bobe6jNavvNrzhdrU9X0wNBzqWk
Eejyl9L9fDXH2p9B9UfpRzpNSr80VoHjE91qccoewlC/iTj+4+Akb55MZ2x24ZJuequXfuv38R1s
vclE41Bn9QqkiosWggCzZp+GrQViK6EkyjaVHyUAg6PSql/R2Vrhe9zwMbuhhiEFBx8PX7PtW7q1
SJXmcugwUqSNscMyWfrrb36w+u0Hm6aLCNcWLPqmPH98RGpnjCd1/5Ho1KiuMhW33Qqucfs0URni
kfaxGRCbXAIQsOxKonGbkqRbT3Tj5vU0FMwE67HOyqXLTycEbO51yYRDk5gSKdey77qGIBgIiA2J
DGs6t3O9VMhzwh853nP3jr/B8aios6B6yRPLqrYkkZNg9fXvPN23z/eVm6pty+b45ZJScv50hhMq
E4whH13v97eFyofiiCg3cO7iujORemFrDxcB/jDalENKAvTq6y/wh/eDq0wUqen+/XaosycriZuq
R9eTfkReUpbXbAxhv05Iu5CLSXaQQqDNJMWys2Df3FpmP/8l+iZ/nhkuEH9g+j7JF40v6qeqI7cN
aTY1vEOLBJiXXbTReg5ypXcci4W3N4HnkRxiD6P1zfMif1sGeTPoQGr+62pH/l05/KMyGFQwe609
Oe9hrxNUrbOP7j31FNcw602VgvIz0sHZDFilx4Wm/rw1yFBeo8e2+0M9sCzgcx7N5rv15/c7bPMh
wvS4ytKhbvn85npZYklCsbx3J4foQifCxPC5sidcq4uaPJtjXpqcnzN4BsbByMN6L5KkpVaDY+xc
ZJEV08mlRWeMlpSHtoiAr/Jsmu0SpvRsAAsghA0fLQKBC4KwsDyo2UuTCws5nbvqI9p/ICKMuiOv
2Qb9E9kcT7bVBBDqwi+xpmJRcSL3+PVjZf2+7KJ+YyO3BcIs6Zzv6KMTRTOy3uCDWHRhX/hA0tKX
gJCOGnktJcblZA3qTacD+AdOnoOzTGhzP7XQhZDM1kFO3A0Knb/qtnAZszmB3V7EJql/S4WXBe1H
f1KYDkh5wwVH9uav9nTIvuh8L8N5omu6ABXvawmr1yW4Mx+Mq9FRGecKqh4q9syIrjxvCrEgRyco
+9c//w83/bSrCdDuNrqx85uuGzBeMKGiD/gWoIQBCmWPfhZMb7CmikvikoZdpmd95SZKJYuvP1vK
39YUJdgooLxqx7YoqT4/cZNt6aaD8v8e5hzfkMSPYq8Z0P+gDoUILUtFKC3JFOMlEdCEn9ABO8YB
kjyEpTYNpW++jv7D17Edx0ZKwztA9f7565g5RgwaP9Z7ZCPXWaH/ttDm92nGEN+ZvcuJsfl9U4Yh
Ty6lBI3+iQniwm9G1LDDPCA9DeOk3DOYhaUclbglWQuwI5gys16KinHkN3fP/K0c9RQDUpcZGYcM
V/79cP9jMVGYR71RFuU7sir22XnQhDvMSI8iumkpRqhWF6oFD5hE2QNZrnR6qbhOygEgnvBonFSo
C9IHWhfREWamBw++ntoYmAuaVddH4yrj9TCuZ9epMa4C+MXqUuEuoyib2vI4IDRACua3LrWHm0Ac
/OaeeL/fE/dUm5mWZtvR5mk1/ccPDBxYJBlnwPfaMNp3c+wCWl8t0vdpyCmoEU0xz7bGwG7WbE8O
Ege/MD+gLs1guN0QqVMUZBj6KwxTF9iiu+mCuEzlrYjQywgdwj1n/4VRmrhTq8oRE339/f/09U3O
C3C3HIsn/WxNFdlc8I/V8I63LNoy9xDxNb1s23voWWSxGeFpWRUZ4J8fgYXVAIbS919C/v5gO5KN
hjOBqcj0O7+ICXblUWaVfPc6S7LN6Dj1NyMiiXTX+QrIkYhn7IWhYonzmKcUu8BiMYP5bSbFhl0h
eaQ09/YtZplgabQnBoJLAHeyMMVk74cSAfk3L+Pv65IjqYSh8LEnOeb5uuSGGbYtZDrvpNjUwTrl
FkEOqvCw93415wvOU8ohe2HqXYBmk3f99X37w4vF1qy05QobmAA/+vNz1xh0O/DNte+gzBqafEh0
bhDPAnuusJ8i5SLg1abT+JzQqkeXUBvhlp4xuvG8Pwm4UzIOmh2d9LL9iwZW+yPEcmVgFw9M+PtV
Jt4pMJQ4mKOZv0kM1pj+ohEIH83Rtr2JGS66Wx+LXvDNhTV/r1cdyzKF5Um6Exw5zhZdH/U536Xu
3yUrBACvIOiyA1A3J9tw8G7afSqNkBagAbRwGXhe9apjGw5dM9idhlsDnTSi22YQ2NlERPgg/XHB
18wjGZYXSSQR2lCl26RhjYpcVzuFcOgrFzqzGsIkRJc2yjsjiIvXYs4jbmprjMY3P/IPOwsHQSmk
Zh2Xkmrh8+0LJjOHVNokHyjaUXFoz4ZbHIzN8DOkKfTL7YwpB2VCxu0yVQDxFiVawiuLnjdKGyYt
35wxrdPnfa6eARjyRTiRM5alhv78ffpxMme7qfx3PllGjxODoxK4tdO04Eez0b3QsQJo3SVNcwNZ
PHkmp6yG4mNExVNNW69eRdBe5wsfGky2YuVl5FHgCKG1w7M7+e82Cj9CLJC/hMYKVG5jHVwHlN7W
ASKK1UpJyC5GQVd8ISDi4dSJG0PwJNrirosSYS690sZuFjZucxPZeN12Yy0rkxBoUcABQTzTMTuG
AjeCOnN88yGq6uH167fut1pM26yT7GOnIzAtlvO3HqZhBVTTsn8qDPFQuecWW72Vld2+ZSOgIRzU
p067dSoLmZ8sMGwWNxYNNHknC6827rOoIJXUc8gk59AZcbgUBeEajJCSmjGqzO2/+IP5dVM5wUeN
gnmVji0M/hoOyyo3EwjHYziqDWLKINnJPu1SfAUiCQ+pS2v8mklvGu9GMJbyu0f2fMXTylKucB3+
Iy2pf1txsC9AqhHZz67onV9TAs1j76kuex+h0UKyS31QfSGNe7xWNZvahWaRHDk2S702ZBMyDzQJ
VF7wSsrbiFv9NA0MyWDk0R23CZHZ4Leq7r6+Y3/fkX8+2JpSyRFKujQ6bVbqsxctNDLqQlWUb+1p
fy7UVG8wh9oM4bRr/MCwmP/lhTN+6SSQ0yEwkgAXDHZP9c3p8OzqmUwWT6dDBmEuoT3KO1uvu6mH
NsfJ4plJVX9dz0LfEUlg/gg7R14S9I2kjIz7Q5nRo/v6Epytp6dPtoCaas9D0IDn1fz8agdVxZxi
NMfnbJbT5SzB8ZDy0AJnzQumzl9/2Hn/kU/T0DBttiXBhbfcs+ttkUYgu8mvX3FWixBEnTtavxTA
Hn9Bv6VtDj46/geAMIW9CVCZTKgMkiy+wZToF6SWQOKkXXmShs9Y9dwNBBljvPz6S54tdtwHHHTc
BemxwcCuO7sXjjPB4oAq/AoMOMBQiPAxuh6Be817wuKjGosYU5R/uWPzqbRjWTN4U03PtcTZlalR
tI3IooNXYRJj8EB4Yi22/ogj6hLZ6RRso6RonQXQ/9xao6/Es5Lbg1Q3s6hkckD5SNrigtl9yV2z
NH33bZ9Ps//WtkEIsISzebxo4l7Yyw4z7Uvsojy86kXaZHf48At/y2ypkfdhHVcGyhHVW/Jflvsm
Txd9Xc2STtHluefrI9I8KrymSl/CzkVeyhCmET24q4xRZm2kPeJEhW73orERMLzOjIXzQxqlk3Nr
lQgtdkhBiaLF6+DEu37GiLBXHb65a4apKoRMOxFvTSouCFE67PFDXnukFzK6l/OFAaMPXAAA4Zym
fkEj+X5wmad/s6D89jY5COml6WjqZdP2zt9jO0awoEBhPdM45PTF+bp8tgxHvU9GUH7zyJwvXrTt
lK2FQLjEhIa69mxXphoBSJ+nyXOJhPonnf12V8GR2k5m1b4ysDGu68mGnsH9qPYmwnR/4betfvz6
dXHPyvPT12Dt0DitWD5YRM5WEHMQLJvMfZ9l7RFK0MTU4Y9dCayJXJ7KUBcBkXrRTyKnRX/B2unb
a88QU7n3/OrEXpC16V7WoZlV1KkxOIPBj+uXNkxci9zxJkJnp2kBXJbYnrDb1Laf39ke2rh9jg4p
3qZMWojqFMjpD4UKTs92KjkceUMTJs6SgM+0XodIGzlGkVfdrmZXjPNDit4cMjoQLv+2Yj8nCcBt
S3R4iWLkhx4+L/lMcNn1lReC5E/QAzjLmO0svGJPhzDJeU/Wd1MI4+7QtEY/XsOkzgh2CqpaP7gj
f+s6Ia6u2JUSoz9STxZHWkiW3QYvHDqVuSJtwqnWbqGplqRV2vllYHPMPZLlYNJlrhAx7BAK5xL+
S1V2Gz3Akb1uOzHl6yANUSyx3cbt3g1a4PRlE4YOaVcwOlbcEIIylMHheJVlKLWO8MTN6CZPs6rg
JuGfe65aEqx+Di7IXmLy+OSPKmz64LoIhxKxFQPy+CnEu2TDAecHXlMcT+IBDtzcrUXHEHoPlMlw
nzLEj+OR9h/s1292DH3+RnFqhp+Pilt5LMXqfH+i1+mXIQEXT6kUg+iWYQys9wGvhlP/cCNn7t5U
ha3iYISw3p+EciCB5aAS1QVtvcF5yB3aYE/k3PfZrc+4LtnOtp0IBpueQ3iPb0UQawiaMYGeIVca
HrCKND8C5fXJRoMMIkmu9v2gv55Jf0dchqIFY4MemmBDgu0EJ9+G8XPV2q6X38bm6KVPFG5j9BPf
IgrS0oXF/IQAeC6PTJWd5IrHNfQuI+aWpJcTj+Pf1wV9GMKuSDIp1xMGVrll7O435DIK6K8I1EId
H+gsuc0b7S5SzYeSu3ufeGZLo9VGOXedm1Nprklalh4uIC7DVWkqYujpTlrDkbaQI9aGL4dHgtm9
8dEGJfNmBnES30LqcgQT92jKTv1vc7yvFa/DYiQtPXunCi8/bLQpHuwDHaCpGliud9oBo72JwiAs
n9sqisUNRmLbPQocD6hGiazygX/kZktP1FWj7L9ZdMyzzoRJDeFxvD4NqjXcnPNpk58IL5/nQT2W
eKD6ZxtmQLeTrDyQSiLYB9STKOXceq/bcviBBwFJlfSpSi5IxNDTrpviud9zkpXZkaRV2OdQj4L5
WuqA+2LwtANAiGTrEJEYtdyt+w4zMt4lNdZcqAlUlf2AEUale8mWK/GotwE2Fw7eZrzr2sZJfmKn
mAk6CCtnOBBrLdSPb1bez6cyrgFwVkezytja0+75KRGaEADpiiDEzHdHcCqd8qA99HoQwR3WtWq4
xcwtsz1wKezLaYwde/31Nziv5ziccu0pm6Vg8MjR52ztlwizM7Pr/GMYWKA5sDLCla/ANUeM2wPw
losGVq++mew5ls+i7dr2yNcGykJDtRn2ESRsosg4U7fkb9lBGT70MaEf26+/59kiwo4sYMGbSMVs
Go1Q4T8XuXatFW7lrryPbcP2aFUPUO1LFHwbEmz0Nxfljx/GZeFy8MG4Bj9/WBpKhdUpKu8FA065
shMuwapRyWCvLRxo9jdHhz99HPQ9GEuUVCySZx8HXhO8Qxvm97UZ+o8RRvr3GTjkA9QMgn+/vo6n
6/SP4xI/5yQLoUSlGUDaw3k/sCLLBpvh7B+tsSPzL3T99KmlyLksmjq8oRdWm9984u+/DiWKK7Xr
cgclKq3PF7ObLIHswveOGX7iHY0QQEKcV4S7BGgbBBf//vcpfpvJoYhT/PkhNh5Q01B4eMeWCh+b
K1/q1qQaJSmuMId12Hj5x7//RJciTllCIVI+74C3pcqFT3P4GJA2EV9ECgvjsu4QxVCHtBPBNow9
br/+zD9c09OeapueEn/oume+l7A+jvaxK0sxnWTe9VOB4PpOJtref/1ZZ8Xh6YnxpEVzwFSO8OiL
fL5/gNtOCRumPrYEEKyLpG8eNH+J6DEYnJ07k7F38rV9cx//9KmagRjvOscqZG2fP5XThTmmsnOO
dejqQ8F8hl28ttwbmIrZFWAOsmqtqbRvvv6xv19YRe6ssiz6khxzz1VTJg37Bq8fEqYxZY5ScQxb
8CrRj85kG37Tm//9XeTDNPMTh9tIeXR2TEUE59sNke3HzK7sO0TWxb2D2OkilF245iTkfPPU/OHz
OL3RVMa9xRn1vFWSluXUV4E/Hbuh9nYA6toLU0TTW5gz2MKVMbvrf301OYVjFrPpSzCQOjveCHjg
SD1n6xi2VD47GXXqr6Ar0V0UOvp2mveHn8dwSbuak7jrIWP5/MjAsQzRRBfWEdnczDmqbp5FVXtb
BBHyAg1GvPv61/3+iHJaonqyThsnGtSz0UqRsVHBSbOOQg7t61BVBCCloX9JFKVz4yZFcOHjivvX
b6NiUaO3fOrkkiBx9qEqsfocfYY6QoNL5JoI4OZYIcgBbEXgNzobd4D4wtTn+PWPPV28z/sGLa1T
V5CWNl2m83XVQnYb62lQlFrVdMuwgXyysYivDQVJXwRl9lxlJ9ITPZ1vnto/f7KrXJNFHTnZ2S+W
RiAKOw35ZJChlIZZ2b8EmMcODVyOHzLpzRuJtHHNsTL7ZhE6V3zQ40Bux6P7/7VZv70xPZLRiTaH
vpvtEA915sYi2tLfGt50aZI4mEhK/i3YaFLPfas15GNnCeh6czxk6VFD/8/3cdYP5Rbn35xczVHT
VKu+TTJvgbK7qq8wHFP5/T/KzmvHUiSLol+EBAT2leu5aW5mZdkXVBbvPV8/i5qXTkglKo1KM909
argQRByzz9qwWUslPQ6+L2kfRYRpwo/3X9/q22Dr1hGYsaXN7dpl+DSIsSLhnManBsdp9TIwJpm9
NLJvefdmCD/1DEABr+z3L6oum1hCoZKsz8uGkpGBpmyxw/Wj7mfIDEixbR3NlOMhG4Xu2Q3Ebweh
xNpwB5JQymdBaAZZhkKnOGhJFM2+VZbaHJnOy3HygPeAf2Rs571+wv8NqijzrrUVUnoIS/XIzCH1
3IA6y3gvKxHsGBhWSofVNpTe+qHq67h2ZQx2jcOM5PWPw5TD8Iqk2gxduBpVdZl1GSXoDcpOn01w
EbjaBMx7/bI74P4PFtWR6Tvzwmp71+Va2x2VrvXCe0pacfDUSRO6Aap0VXNWes2gqDUqWJcVGJjq
t9EMG2OmghkRMM+WNuL4UCKmtg+6V5XTOYL+lD9mlY7baN34ZX1KENGqP7BJK3vKF0mfAOtU0/CK
zzalNVxNrfYJz1ADhQdDEXjwTnmVzSIXoqyvEsgX7E5sPNsuNEzM0rUCI8zhxKQ+FEI5zMUTI9sA
HUIRiuwYAti24fgoYfcUeNn0Q/ia5F0oV+nxvcD4xb/2VRr/EGAX8n3SU0x/IKErSrdC01LtCqan
8PnVfEO9MPjUlR+mDnr7XS2jnYOuyLwq6jLTYpRKQluUYNPRRt4ZJabXXJSxGa9lJuEsBYy1Azud
opE5GF1bB3i4YaDJMJaBX1wyyX31g+XRZ5c+UOCM5YGn11fLagtvH0peN9yljc2gJAyY+k+hGqNK
NgLl8kzdwwg/ptjLjGiENC17xuzTHB5IjPAnAY85hvD0gCsfyzCP/CNehWr6Ww06LT80mONMB9Vq
Ru9oMFuFwEGiI3Nq0TI3D3oK/PmQJsAWLgkD+dVuhK9V77BXywNX6qa4/KUFZSx2MWJiNFaxpObn
wCyoKA5dBnnJ0DBpxB4q7g4owlLjELcUzc7tVEX1uQ8iSfs6KhDWndYcYOBIhZjsg1JS5jibPsyv
a0Ui9icewrEEWw+N69hOmD7vNXOKhvPYlOCVfeji0REJftTe04YoygPWPibmwPCCsZUovUKgoFP0
9ARTzQrvAPva/gUCqCHtaO1UwR8TK4fywrR51p9seN6wCGq6mOfMYPe7aBmq0i9xp3TWTu6aprhr
mFgPTgW68/roebIwXOrRk79DQ02jsTDDPHwEHDiph44XkTzbTYrdpa16VnKX+LKO4p9Jmviuafoq
u0dOEUa4gg5Y7zCskojkiU+FOtLUy7WPhWbdRecc84x4XzYybk54cyd5emDvkYoTslkDIg4zK2H9
o1BGqXvKILdOB6aGtRz/MroSZ7PPpIkiWxZhltEOqpmeaOAp7QWFuxy4IWZU+QEqg5k96UC//Euj
hmZ9UAOURReqenWJw5pd9jqliX4KXJx8zPSjAGVjHpFZK90lgI5c7ukAsSCZ9tC0A7QV0LAKte2Z
b9aVvf1ddB223buCDm7+UQQ02YAztpXNKENMcYxx3ff35/Wh8DeftjgQFCLRZcCUgO+m10kttoNi
86JA7K6PaguNZtdgjv61VVW53OjMrGImQ7XRNVEGJIIhfVkc5sgkKXSYWvIER0GC01Uolk//PqmZ
PWAmBNqNnEGNy7B/3VRXqcsQxqStibwEGQxJxSqlwKXPSFPT7x5DndrWn2Yq5F8ZEMTWwd6hoNw+
g/6Y+7GDgweqWNtLKA6wEIvbkFCuxd75CD26iE7/+BYo/7CZzhkWTONVypHaSSLR8pBusoICgGn1
6dyKof7ItH2ocmzE6VZYs5TjcB6bNLh1ngVXpHG4OJYZRcGaMKLGNIVUmo5aIbf57IyYSA9eiK3j
ESFkot1GkctAp9tUJNFd7bNxO6oSwTNqA0NivoH+vQFKV0lRExphP5J0NwAeLzVQmt8Mq/rpxoJd
ZWeUyLS5YIZ6hLB7mYpChJQmcgjjNlWq+QHFufxRJWS6Yyhd3giYVgt1vpQ2J4LoAIg7Fws1h5QB
QLUzGJAMzVtCqLw35LT9iA6Qeam0yH4xZq1u9IPWv4+CKEWgWZBIQ2Yp0rARDCjU1PRb0WRy7eCT
Jh+0XK0/VVA4zu8vu0X5lTWA9E8l16XxgzJrGREyAMTMed3pN5yPAhmbSL3+whyC5H1iKMcT+0Aq
oeFxLEJqZVoDp0UnJBtKN0S/q+jepC2AUkanFkoebM7//D/yOmhIzEHrsXwLB2lU75nMiVSXvlhc
nsBLivJiNDG+dRw3WnzU62zI/jWhovCqzcI4nX42+tvFi+6k2JR90HW3MSuVb6ApwyOa4fSQg265
jXmnsknVwUZkvF5dc+/c5mdTUKHwN+/M//nV8UAnjOEqbLH9xLuTWtP8NaDD/xiZlBhjmWQZdfgQ
bxQ33njWNBoJZGfpNw983iD/c1U8BQHX2Z24+b6p/2iBlcPiGLXdwNjkuEtxaKTYi93AdxyFpH9/
zxYNVXI4NLVMKizeM2YOPdiNSbnlGAF8UKsJYW3vQcGjKGp+8ErTO+Oqm+5tZPwbu8a8m71KXRFu
UvBgysZiaH61wWJ7zzxSlys33Ek45mTfFjtbZczPef+LWr1USxiqrhq0NUwS9GWiiim6VDKjOt0a
fBh/9ODvPyPEZQqSISh0aBHYxiueMNqH9y+72jTmy6IBYaZzriEte8hW3TKtSQ3ypgEN+lRHVUF9
1dPaj/AF1X/rV1BRnRs2fKWcnjZ1ucUKMlO1SFrwkWB4jPCP5SvwVgOzK68tE9d3AWiTz7i42ZhI
ler5/Z/5xtPlsc4tanbjuar0evFSgel0L1W6G2VRzdr1I7aNpuhbBu+T0h0BakcO0/3V6f3LvvF0
kf2S+RumzW65/MVRnbUik9vulg1G3SLDJqR28Cuvfw1t12/s/6sP1KIRNkcnZNJkustSsldlhOCJ
0d6qMTK/TkOo/a6qTvnBMZ0GJLNi+EN9N75A4RYbAsGlFEGglUHPQfsfLdH8mBcfqOHZRWpnBIO2
HUJwxQxYlT6UpTcNB9mCxX6F/mskL1mkhtapGuEAfi01ylGnOrUa699EGKhD5zWGxojxIvpTy0m9
GlZyiAWddtMjwhdHhwmN+wTxcXzQAmKzf3zJtCUMQjAKPZyDFmnr67WVdvKQAOSTb23U1i+w0Y2v
gxhGePKZvXGp5SvmUmh6UQcRgFEbWda1jRDQHp54483Gg/RG5/yZHQPwO6XweDdqGfRJxm39mwiQ
MGxsUEvlreC8kalX8hOpA1NdX3y+TGXVE5bB9Q1cjImGubJMPBkcpI4cO6HMNPZOq/Jc25s05GEY
aKmsfEyYpu56B57mIN26SC16t4KE4LsUZtryTldqqfcOQ0bjmfGUXkuvHT5W+S3Mp7i/KBjlkVlr
kK1uFELy2MXNKjY/eq2dxaccriFGPVQQytv73+0yvOGnEkWZMpM1pDYs7devNLLItYgl0hs44fBr
qqnjS5s+j1UOuliCyhjvU4w9T51VTtdImRgOfP/6yuIGqHaxIxusKU3QW131Vf2McfwIByJkDZ56
hM5FhD1WBuyGXHoJJfuCPaPxmAajfPP0Uv6Q5q35LLqy3QkfmDoaEuh5ytjzFuIXkcVQpHIvZsQs
F0cDD/iNMOjvu//PKfn3flEvCn2u2RGRLddG20yGCJryWnW0IMJSSLus9opDBQHzqGV5dQhqTz03
cR4djQqjHMMrIkcpaQTlwDMPtkTOLzXecA3yUtsVYVcc2Cupc+Zpzcr2m12Wtg3gpg4LPJHzryfa
ucghsC8R9syM4DVURMoNsEwD9wWrYSwS8BgGfbfrM6xMeoI0q5damgfDtwRDbcdIYQV0gch2aq3i
x0YZbpdIMdlIKxUbIdtSQT0/IJUxEIaUEIetO4v9ZKR6bZvVlSlSL4UmbJrXlHGKH1VnopPq+A3o
mk2XbdK7MlIi3KbXzC/z+XEfD2DRA8XeJ4ZZ7YJelQ9tB/wTfgaYi7yBn5pHEFuiqKBKapmddaxM
EwR9naJm8jSoByUXAfeAv1CFWhw3JvC8CVPUhY7XTe8z/+CTzs82l/qubLzPYyZpxyIqthqs4o2F
Te5FK16mVjs/j9dfFnBQbE36rL7SLPOcnv/pWjjGuRD7o2OieO2uFBS7Qo25o0qTM9zlx/aQhEJ2
UqXED7mLgr0EBWZvC4YOksaPMMXKA/4S8xv6rOBE8lEc6LkLDET98FjScj+hVK8OI+PJh7FC3CXj
ErKXW6Ym6T35+3Lk35KkoeRArj36XvI7Cmv7BCQqdswkag5VHP0GzyThuqBPG308RfCT//vtMEZJ
FiMT2bLFrvtcOku0hKGZXBSv+h0V/WMjT19VUX4QeGMe/UpGz4mnCXN7CBiZP/zBcylxU5qm06QC
A35/61m+IBx2NG4HOTIHjFhFSmYhSm3E0M/VZsYfdlU0+bqrHzGNfQ1nD4QdZW/Pu5hW33iYGwKe
rB2KkGb3zzeCykhG1kjDiHtZlhngDEeB1RjeBcmdEn4xGnS41y6AIHUaGUSi6QCTwD/HOjd7nKQ0
tpDJo3Lc2IrXz4NECwUCjXKOg1VUZaAtbQ1NS109siVM7PloOAQ7J2up0jbhoD1WeB5Tf2LubgrV
jexjGVihIbHJBYho0CPPuoRFcME+YWBDixpvZAtxo7jRLmpi3iWYkB5Cre/3SonZktWaX7SIPkGM
TGHjASxijr938Lctiv6OPuUyx/YNzG6sFhkRfIPkMyM9gzvhHbNvAIf/ojjQ2zuKnsR5tgc76/3F
uGwBzRen2ocimqlGkxrX4iDOIHHGXRTRPEM8Xzx3mVSGRwg0Ivo9AL8k3QX9MDn4647lzcONpYG8
1hnxpRzSzD6XpBfyGcx2Ypxa0zeBE5gpaJ55HF9cbdF7zXEg6PDovxix8YEAqNNPsdr78cFoirD8
aXtw3M5BDKnoRtEnSrYi59XXT8iOO44tSBEoJSxbozpzLGNWKYFbVTkQ8AhTo7CBAQ/oZXCgOIWn
yC++YTFQOVoW/QmqvKfrZfzA4Uh+xHhkPLz/yN9Y70yxUEAiU3tDWDfCLSmmIQrcARUXE19jkKXn
kZYXaK8Z1QJBB1+l+2i0NYxdq5AzpWix89p482+sOn3u2GoK+ZixyvjlIq0l4Xeh29PG+Yrt0NDu
5czI9kB1GdwLYsS7QOeVxJ37Nltf3WKyd152xDEU0/hDGrFa83qZx/CYYrcvZIb0YSntByPmDkx8
BwAMgycvGJ1lKKDZe/D2T77AuQEI8cbLeOvzZ5BvfiFUufijvj4u6RkIwv0ocZNI8TD6JK5hGNw8
EYmz69ItwMZplO7bJLKObdh8QA2pbD2MN1YoJQIkhmQ3VJ2WwXDSSQpEf3gicVVBXMlDGR++jJi+
9jEGwujkmNQGcKdqcLQ0MJ0MvPkOjh6OsMT+O9Dpw8bRsMjm/74eHomJDwimYKvF0QHq14rUiF2C
3eyTAJR5w+KzvY1a+lCIGghFb9obJag3r0n6Q98BJNJKQmgWdI9H3FRcJK1af2+No2AUCMcmCcF1
rU1O6Mv+o0nKm258Cm9dGd6MrCgciJyIixpjHDOeY5RB7Hpqz3dGnKbd23FX3tu4Ndzhu6HcZ6YX
fXl/H1BX34CtIL3hAdOsnes1i5IJKlcL/Wpiu5oAfACBTLWzC0MPbfPAd9OQb0I8w7Ftajr8rss4
090mACqMB32VwsHBNr7eY+aZBu5kB9LomjiCSh/AEqU9s4xBmx0HSvLpUZr0CpIS/Zvug2ED0Cdb
xAl8YxnPt/sqyrIRgTJZpTCtMH9Pi5OkpkfbSFooXIxEpqcQ5rS/U4CfgM0rw89B2Uv/vLMzoirj
1cZbo+2w2kTgt83h7TS5ESYnByk3VIzIe/04z63uGzv+gUeavLNtsGLmaMBUzqrODS1syOS6YBqX
Xeb9V7ocK6W2CGmQMrWh4pYMvGPxDGSpVQBDp7qL280f2uC5YzDue2BWWMWLCiBqjnkgDAsr3ZPp
qY4SFt+1otnU9K9fhU0nZn4JMotsuaAT5lOiMIt0d2B4ma59Bt7WAfmmXmwvAh6DHUBY4o4WWVuv
5I01Pc9k0yxAUAplarGdCuIDXSZeY5ArSXaAmZKjJOuFA5rlkoKOzbpY32tyrThYN42XCF/uY85g
/tYnvTpk7blhiippHoYDOKS93tahW5rehL7drSlhPasiTr/1Q+G9YJoO4Jdt/YkREfk8MMD0zKdg
v2wshHnLWHwM9G8420BV8WcZW8syjuZ1VGtu3cl14DBT1rKdy+cej76dHxoYNSPYuMkdmPkEtofv
UeJ//x7W3yOabOpmCqJsvsxlaRQdX2W32Bm789YH/CY3cDmNVGDuDv5qgbpH6wIR6v2LvvEFkIUD
neAzIOtayVENMwx5KhiW2gDRD77UgWFMe6xklBGQX45UoMFL0AkT67deoVgpO1DZDY6qP9+/kfUC
oAnJRzirKUkrlud6jFWiDebPdP3WAO06xuretoPvtkg+DkZpPAdjWJ7xfWIwvcrkf98HAIbRONNI
wEESLRtIAFLCLs090zW0uYKXq0HwXNVWemLOpL8xh4Sr9agrGFX2dciQimy4AbgzRkWk9tP7D0J5
ax0Q48+vg2MGXeLrT8Gv4QqQAkMo1sRwGM1E3Rl15VGKiMIT59NwqFvMjOFt2Q7DkxgFDlK2j+UA
rGmtJzvRV+M+QLCyoyHZn1ArbRXxl8gjtk2VxgHVOEMnGFtRSrwAbjOfjHCzACcNAt/iCasccdIx
Lv40GJUC9n2Sr0GqN1fVyDD0BKVwaeK2+8xQt5duLOJVPMDtsHcD/IF/QF9q8cSstB+gSZfChZc6
uOmgT8qu9jvlmpeFfawZInVxzeFJbbypeXN8vWkQjyN9oF7BwMeqQwXjTrWhmbJt5wEeJkHwoalS
Yx/FuLRUfWGDme+Yg6mRKe0CrDt2eskAPhPF0X4q+ubD+7fzxlMgOGcH+Rupr75ky8PtcWAqhfEb
atYOERvQyawqK8XhDVKlkS1/+GyPurUpgFjvntStdPkvZgqR5/IFBHFrlUZZae6ojsaOpLXc14X6
aCQ5eG4KUHxKCn6uJhm6Tk0R6/KtH7/Kjjg/WQIoMGiLrqcG/KKI4sBIhKvAVP0BsMM7KaGsPuYx
80ii8rSXLLa7cyCF2Z/3H/uiozV/C2RjaD9olCGGWSbklTmlKDOC+FpUlvp7rDTrJcqQ6jEXzZn9
/rXeeMXzzABRG4ggYspFuKKlmT7JoxRfKfd7MW1JUV1io5heZG2SfxqBrV6SrNT+rY329xcqFL4Y
yUC8qy6DJJ+pYXAmfYzRhmwkx7bC7tXxE6NQyfwMo0GEOdqPRmwpv4rK14KNz+yNV8vnRb1jJnWu
lRVWLCFrk/LoCm8Ss1UFCmfhpFEBgyDsDYCnZhVhdjxIac/UjZnXWzHSG6sb2AetB9TLxEnLHpPX
Z6M+FXZ4ZbhSLZN9NPFf2LtXuL02ZMv2CdyXlOHv3BYh7u1aVp0jv8uaM/66krmxBtYZMKVIjUiR
t8G0m7U8q7Qem7gUn8Urvg11/KlnMN+40NI046MdTf3oakoWN9fSzHtqwhAH628p3hXDHaZUw8bS
eOMkmGEJFLUU9hN6foutFz33MLQwua+pGqWHUlWovzXQ+hmEcjx7HK7kxVhT+z5eMZGs4ZOHpnSY
aRv6NvBrfXLOgmbScipINNOXPdcpHFhIvZfgjVCUnyDep0e8FmU6H2Hdn8eyLn786/eIusiY25zz
yN/qqC6qssOzRY+viBNiHLH90NoZrR19GuTIvKrI02/YxQQbD329CwgkETQ7kRzJc+vgdYCQpiOO
57nmuZbiYVVXD3CyY02yvk8iTQAzw70+ql7Sblx2XZbncnN4pL2N5Kh7LHeaOAOiPpU1jqL2A/wt
ey8ox2GXNTQ7D5TS3jeTACKB/SmtyhvoZ1hPIYz1oA//UenHvsRJw0PgpigErdNJmm8DTuSj2ypF
eR3MugV6J00fQvpk3Uw4jJ7ff93r9TV3aNjS+PrI1ZbJUjjg8ZQlond1lN0Plol/qsEs3jeyl+JR
MqJ064mvszMdJMg802uz4a+0KLPGuKmCvHMTPFxflKTVSU2nKTjooRV8oh7hnRMhhsfA15VHX5Kn
q4Xg9IDwtt3YddabMIMOdGQEaopZubE4eeCV0tWfpA6nliH57se6+SC3gXSwmKx/TvoO3TLGDGer
3LzyWw9do67FRjcnqUvtggcDTh8ABruhmSk/ktjvPqVqNj4wDFScQH+EGy/5jf2VsFagYEOdQ3i3
lHVlth+BZIkGN8fR+tCHqthNaV05MMqTfcV0/2XIK39fpPlwDoQB476ezNP7K22dDc33MF//b1tw
qX2y5Rnl3bQDUn+QQBQ5X7AWvbMZGnaKNIZpJKLCBVAoblVXJsf3L/7Wu2ahQ0mb97VVYS+AG5oh
ZxjcOM7MRy9tqyuDTInDnHt6nfQh+2KpfXtqikbe6pq/seDnIgR6TfR0YjWOBX40yis8B90abZL6
ocq6bjyioy697xWmd/0ztVOMVxIPVXviKF5ojB8GtbDiB6XnmziUuUY3oOB8yFypNET12AGW8g8k
UFVygcSHCYNehqH9tQJerxynxCxKPMynSj5WolBbdIoYRJzTAb2mm3ehgPSnTogqfEvHngYmBy4m
88S/dIzkvohPaqWomZtNmYIXB0p8+/todF5xCzQ9xL83KtXmwaw6u7pqE74urodcyD/WhhrUl/nh
W7RblM1z+Y31Y80tIgp8gorG8nPFbbQdFVataxYZMQKBomdfTK9py1/40wHbD6dAZXo48w3sZdqW
yu1setlsvM83jgxGsAVElrlwqq7KKrZnSHaAQsY18DU6hgFujdjX7yKvGc6RKk0OCFr5QDXUBwxP
oQP8vOQAT5kOkTCHvddjiP7+4n6j4EEITf8QTCPSpFWtrWpGH+fBYHItPujfeD3mV7VV/UNpjcU1
mFXKeGzE0WdS9P4Se6P3gKA1PtRCrTbUf2/sNEhZqK1QUUZfw2ju64NcVgGqJHi+4WtSR5/VppH/
UHPwDvTb1Y50TZcOk2iCX01pDydocPpLN8TWr/cfyHqpzKkr3TadWXlg7ouboL9rFgnNAjcUdbIL
JClzamMqT6qeKfukzAJXblLlY1jn02ONT8rXf748rWQQ0LN6HgzW4vLqZCtKVMC+UXzqkHvDiqbP
yFP8Ch5Cp44OFAOGTzBlCx7xU7PLvRJlRI/v38RbiwIhK+1clJiUu5bqbeFVUaQNRu56Sl7ixppb
yXFsVOOGYYb/KzW8CVvFYOhuwpvYI9Dp/wJugUuDFot/L4VSIBectn8L5ZwAr1eFyAHOFPjOuEPN
JNOOSL/4mqUJvoHqGFgOzUhPOMUAtLuYorB1oqD38o2vZJ3UUoolgga/RuJDUWVxDwZfpNLiiS2Q
Pwgnm9L+Y9R5McRk2VRf3n/663iWGWNUDTOuARXdMqEJCQ+Z0uhlt+qbDlVOJMZdm4/t76FvlK9+
Ybc3U8MWceulL/M6TniCx1lIQTqNGHax9IQiY9YkdeISBCNUMLVlcFRMhf9S0QF/KnS7fKAs3z6J
ZJKekAWXz3Eqb+mglj9+DjP+37ejX78ufOdlSMZS2NpFilVfuXke+8xpHBqLkU1w3eVRxL6ZP8pj
SF38/ee+POfZBRlboILHCA9wjqXySKPaHKhYPV98IFmqy5gerCRFxdF71+GpF99LRmLGl9BMa2xZ
RtnYyqzXv53SCXoGNmNOqlVirdjw/cXYjZdQDIOBfX2I7acRD1fs05TrTAvaJ52fbtTJ3vjZxBc8
aqT7s5Jm8X2hadcFD7O7QJnwkqNiYPWGNW8/lHe4wavZN0BXwvodZ0RnFxp3Q7NRUHjjZyPHVe35
fXMPy48Lj3jqeOwjFwtakHoPyFJJEfMFZdg45Wj5mHbaXhbuBzSPWwm7WEZYNMOBhtgMrHLi0EHX
Xn/ZU9ZJUl620yUdOr3/1YS6EZwlxnIJLTGDx2fBS00syODy6faB4c+kPUQ4yA33StXrwUtUpqF6
ljErK69GHUj2Kc9lebgYMTN/h4BxXeXUZDjP7u1AtCkjxTOAenYzLMLgnNEYTiE6KZ3/DQCcqd7h
E6/4dEIrT700kWQNs4d6WfzqtDozdiG125SR0yqxj91s1r4lJ1hudPPjmIeEaP5ZKrWaxR7AZ0G4
2UfDxS7Gb11tl8cMf1fm/T9HZY9uE0ro3mvJqjutine9kblj7Lkx/58iFT+bMdWPrRRsBAbLI5mb
Aj5JMZM7Eqjg5o3rP4MlbBicuHnvzcL0UifH9LqrZoRmvKtTcPa7qqmrb7PN1xlCZmXgMOcPG7ew
OhEpMkK0mZcJHm3mSmbVtpGWND26Wix4rI/gf0dsmI1CuZTg8/EzG1LJSYswedYakT6poVzwxBL/
J9ah4cb38ndN/rfOPksByQbYqRizYeku1ixyYjmI9A7ebTEV+whltTONdsEHorf7JmmvsSVDeqQZ
42BliwuJBc/a64LaSTLlm6G0uInNqdP726eyXjtsnLPvDXQTTpLl+FzikxT1bWpezH5S28eO1qHk
2lnUBUeaOISUCjPIuCAXMjbAQdEofDF66JE61qgGT91UA05rFLWX95MWYT2cpGMe7Uy7D5ON9H2Z
RM8lY1YTbDBkTBQxF8ucfUTBKS713aENQo0Zk0pSd23IfDID50L/1uUlc+8bz2e91cwTaMaMt6Ap
sdLJYUZHBMWPd9tJHZ9xPYswtOqEfeJvZi+ylNrXAKuJz3XtE3RXGcAuiwA3dsC/1xub/lsvax4F
sbAsooe+CvsDKGya0iT2xQ4VfycLeqtZWrXYmOH30HrGS1n7X+CD+07NWNNO64LhvijC+ERWeG82
akcRUcd7ccrkjee0Po/gG6Mso8BOprYqrwNTGCYL+OulmnpR7vo6155y3PGyXd0OmuLYeVR9EbE0
id1gZ8OW9mB9eQidXHZmH3EsrYqmiurpKSMsl6QY2sgNB6XApaI30/xQs//YcBOVPj5KZZWOV6q3
pXF+f52sdzuEfnOwS2efE3GZq07SQIJY+fUlqkpR/MQ6h7ynyNTUujSWZBrHNCsi+cqZXJs7EYxd
dMkpxG/hZ8T6cybuJlmGfQx1alXMnWoNr03FLi4+pvOZG9ZqI90pyqAIFG29bp61sDG1O5LoDoa1
2Wa4piH5AzLgB5nuKHrXt27A2LPmtugag+PApxifInBuBScsVplX0eER8DDJMH/POOKpntt1XtZD
w5cyEy+5Joqfc1lrkbJlOCJ53wsfzq+P5Njv6kMuWVF26tB5RXe09VLvHAdmn586RvkLJ697335U
PRk3qTDOFOGOoVFtJSfr2IVwjVYIKijmblZHU4YrdMpcS3KRKKKoTovreurYejLkQBnVSlCZDHR7
53PQby3UVTHBJjTjZIR7ZBE4IcB7fSw2tWYy3A/ptkqMJD2BN7WjG/2euD5ZfWeNx1rLVONkgyzD
uRVu2XCwJ8hhd50NM/miVpmUfuwCZh4uvuml05YueL2Q+YTImrg/S5lnwl/fHwj3Qa49vb0EtWTk
TlmF0EUqf/qZ2l35kiHh+GCjXozxZm2Vo5JY/cZA6ltPCOkEHcm5P2TRrXp9B/B0FKmszeHiNWZ8
7nAurcKm35t68bPBmsfBZj1yWvysdkoTnqGZ3iXYm9hy059SZWsod72xMHM9t0V4GDIJ/iKK4cBr
dA3Ww6VNJjS8Ef2X3yqOz/gS69XFZLIB7K2g/GLEefDPcR2FFYrmEG7m3Q348Osn0UZWNQ6SxKaS
MgyCvzehQa2a8BAm6xCV8Xiv55GFgwF6Fw7mR+AgX/LC0Jx6Kn7qtfSnDYeSv6jrjd1+tUi4sb/Q
BoMVTCVqsUiQtuKMPiUU/9Ii2KVDKF0ZkCsfTW+0n/Sg9x/kSFfxRZVqRHCxunH51UuZX8Us2EQ8
zitZAiN6hlvB57fDJc+M5FMYwrxiTMk+hFVq/UjNbtqPtlycGkM2Pr+/zetzjPEqipvVkzTmEDHr
/GeZbs+qCDnrh/7Ckwm72GlF0fTXUktsUt2/Zua1qHT5rDIUm+3HcvDNc5xAOI+c0U7wEcdW1I7O
Ee7o47mbm5k4AEv9bCke+N4PG0WNeOySNA92FLrq8aBpNfFq2GO4fpe1cawf6MeqKc1JLNqcpEyK
/KhkCp7OucBazqHgFVh4RCl+sFNLRS0+JU0W1044DXp+bqwsNpmEKmPvFI+jpN2kwrRrvJ2QpZz7
wqzHMwFxZB5y1WpRCjFdb+z8EXuTs59mSXbXahojcrJst/6u6NA7ulplxN1DCDBBcaXKau2HzkDk
fUibQpBAxUMurmqACmvjXazCQb5IaLoz72w+7JZJoJAnxpwapWIoQOlvvmHVNwth6ycRddnzjGLa
kAqvV93MOWPRcUV0jktJU5cwCjFpTXWZaF4/cppFVyEm9aMd4JAVdkL7bKRl8Zz1U/z1/VX31pVR
pshYpFBfoHP5eh/oiXrjvgwqiDFtmB3gc5hfcTGVcLrxGCdzRo3i01mUaTQdBkv1jH9OEnjU9ArB
IVDbWrNB4mqo5YEuHk0jhLw7Haul4RzaFj0OetW1sTcaXMDudboA1VWEaayftR6VzEsc1uAqMlnO
41Nfdhg0z/AI76qWuJPt+7hsvY08a701/R2spASMsGtt0QOk1fMIIsqLPjT+rYvj8cWUIe4Vcjw+
d2UR33eF4j3GeJ+kjtwyR7d//2W9cQM07edZfx4UnqeLl9VZlYW5h5deMkwQZr5Vbj7YZHqfx06y
P3dpJN+wQZAf7Lz1Hq1Ey1/ev/6SoYzgDiUUb4mKGCJMyA6vV4uWjIHEgE1ygc8HkY/xG8O+9T2W
kAEU4YrjpCjkyndFVBr2WankvP0aGd4w3lNxykbC9j7OzgHVfkBFcy/1bMCuSu6nQtLgL8HxSk/w
gfX2iD1pVjulLvvsI9Vc4StFNer3/Sja/skqpjE5+gxzjg9KmExa5jBmF2mnAKOn7FZkNLfvQtvr
/dP7T2DVkpifALp18uzZ32al5GIGUReBLNJLZ4S65yhFJNxUWCgKPF8t4FmMPvpPLCPb9hHv69lK
OMp91bFCT2r++axiz6AsTEkewh4kytdvQw04LGIr7S5hnWp/+rJon4qhVp8SIFTZLi94EtKklA86
VNoNrtI6XUSGy8ul/v3XUWDZFem7QkdsZTWXYjDnulUo+9UTTqipdsfENnZllCzN70xieva1ybDW
OytxZSi3SSsb4GuSOuh36qR5ULB9vWAwOuCRH6OilsOtV/bGZk5MzuYK/8mGv7t4TPSK4xFCJcQy
U86okmEjEQ3K53jSv8S5/ACs476Msq9K42s7Sc5nTyGZuSpm6PY4zAqHRXlr6tF0DEneConna78+
8+n50f1DJcqtoR14/Qo7vvFGG1J2PwywKty0SRIeqSwZvaP+j7LzWpIT6bbwExGBN7dAua62Uqul
7htCZpR4EhL/9Odjrn5VTajizIVmQiN1UZBk7r32MlK21akKTLEemwAfMoKj0ma5saVcl8SGCcRN
d40EDhrBZRWqcrHgF9gkJ1VmsCGnIi6JF4v8JDvXwupDKymr0GzHNG6r6UdLfcyQoogadx53RaPd
8t2+xtVQUdFcQmSAwEPXe3FHqjnwJrTRwclPSDHPyi17ME0Jgx3rb4z2m4MuSVG2177YJ4A2YTJI
64j1vnf6+5vuXT0ZrgGLk425iIjz8uXq0mRIWmn6p0QN9fucLuIJ68f0QSaEz4Q9XnxvcjS1G4XH
9Q7PXrFtsnwm5/HlnI3hfDfaix2cyItIP6a13SzqRYPlY5Ke+0JTX0bmNJ9bQNnPa2ohZPz7t76G
Ehn3wO/fXDBgTkEq+XNBovPOnAB3+JNEb7GfvOaHo+WPTuuyyzWf9En9qqY0DQNVmLt5XOdIwHUI
BcYcEWjdq3CnfP/3S7p+RbZcnW0MwBgID/GLNmlM8zZnOOOeYB8mdagtwovctbZec7fCy8By0nfl
EqlOkCOt498/+/pxAApyEzacmWHf5cshTFvOxqq8E9YUiXOXro1g5qXx5U+l3RneEWprbwHNOcSP
DXZTD6cZW76bp84V9LKtChM9MXcC2PvfU+l/AO9MEM7Tb+FmeCv+yJnLhARcuJ/GqR8+Js30Q17S
F3dJ9Vi686szTR++Oy37ypxJrSAVLVL9Yoe+pf7fUj9EKQhtoZYzIcPc67JS3tYlRjmrSyfiJ/sJ
GgPehyaO/rlqo1Wtb0KleSwWv0CNr/2o/Olu2n53+zPjopv/38XCpWwkVAoIoCpo738u3841kXWT
eHGk3pU7jDenu6pPtHiel3ZXudZC/uDU4KrZ3AThrcsNg3VCZYjqmjcIycjFOl1TMYKCjvZRmH19
Jn8vkdFsDeM3jsb5gQzV6VnrbVJfNRflWqTNffJJeH0wxXPh9Vk8IHkhNaxqkVL8fRVfKSZ4SJv9
/janQAVwJR4iDqnDAqgzjwFzpXqnprT27l3Vef6uccxS4HNZj+1v/mdb/8xBAPIjzkA6i3xu2eEH
OsrqvMg6sO/FUE/GufbmLo1JiUuDAy5MhXujH7rafDkTKTFhNUPYJ7rpYhfyoJVsQqT5aPrJooCC
0s64Q1RliTsp6ro6TMTRN3HeIWi9Qcm5euX/pavy+OBabC3J5UcTwTO4jhgPc9HUe1OQMlHL1Y21
kazSlSOJ7bOIqmCRh66rbyzf69MPdQalHIT5DcsDpPpz/ZILbygTTdUhYbQdYuhaRVZH4qebo+mx
XMXJQyJg5OryHXcmY1el2o8ytW9ZGNjbYv2jLtmug/KdeQj971VsQ0YGTZ0nSAxLx/heVZ0V0tr8
XK1BjxFlarB9KIVI8/7Umb0ZGwYq09Vsen7ffVS6l4VGgcWmlnWCSBT3rWH65emyxz+47sLBt+57
SCoRsUp3/Dal1xA8LVgVHddWLygp83YziLgXbrtEiVu9pUD8odLNz3mzGBEyr6Ny1T9z3olQXwec
mrO2xmZ2NuFU38ZV/2NJoOHxiALZ5E9XtGk87MHDzEzxwHuZnzKSYOtT4dd6fZd6Kp0PomyC/hT4
dScOg+GUxh3R8ZQOWZeMBOqkU0UpWRZTfjRTM9fDQeLD+9WYXBvaEpbO+d2G9iVfRQ6JaMfKdCg7
b+wBW2t28UTpFBiZ0uVb1zQmAdvPsGqtO6yz98NuWDI4vhB+Zrb/dHDfrWz4LWwUC4mwDaxy2vtU
z+F8aOLkikER2WtbNzDI7U26uiJm/CCQ8Hngk/651oO61+ugKtVBDNpHs/ZPc26P+8ycfop1bW51
Af+xov/94hwLTGuvGDt2VSDKclR3aJZWvmBG6r3IcSIzuXZwazYJBopJlll/akm2fNKXspbcoM65
iXdcHRPbM2DIj7UbiW9XwKvITG3OsiQ/2Q1NL1x/eLLTaZ7oSyIaWtc/2W7j+y+Mjqf8RMpeth6n
rpwDVtyMAY6TDp1zTCH9LCeVpEtzA+S47nC5QMSmBChvLd4Vn3j0x6UMZM60VQn5miVZEma+ckJN
6wDnutp/shuVhKOY8Vpil4rL0pxu1F1XblbAYFTf20648byu+GY4vDHyEVbAiVWKCPrTIRjUd8MY
dwxePvV58pyBAoWTkf5y5cgmMw5jDKtdQsXK8ToJfgZd/Z4kXJ6dBF4IPKSFC3ZKN16rfy3y/mcR
Y9S/6aOB8Im5YCFfVoj4qYxsWV7+rHPBKxqOLJ1COc2eOq44pqOXTuB17csmzcZQOalLnNSceG8g
KZV2sHv+FVpZVj21wi7htfTV26g76RrBJgvQm69JnX8u0X/PR0t0lrvDwjz5R9Sj4lwy0xzt92g4
HcYGsijtoyLYpwj1squGOOiKWZ3LjtHmOU20xPmcTm735e/7yvUNoFdhcyTvG6EFAOYFJESE/NBg
AUmcV7Jod142GpFt9m/Kw9yYKA4ZBks6ECBplXvXxDWqlsayx8PHjjHbDqIi84yI0evUhph4r4+b
j1eoESt9RE8+4gGW1vuuMeSdPgH4A74JOtIAN7VMBAdGOS7+9EX9lGhNBy8VDP0rbujtXetZxY1O
+d/W538fNW0Zuyf2oHBP/qMz7duUyDcwq/vWa80VkknB+Tvl/SvmK/NJ9UnZxXJCU7rrITwcWr+b
77UFshgaAO93bSvP2bkO1CEt0Hi0hNUPu3Rcpt+SUw8zDr2x7Ngv/OKgaV62N7yU4z7zm2yf8Esa
ju7A9tSXkAwn36/3QTn7S7gGC4VmZTlk95W5Fqy7VtmBOveA7E7kgtxj+9H61aeMMfYrxkRJyYJr
9Ndu6Px0TzJLn4S5DMp4YjDBFGheMI1KBhA6jGNmZ2fZWrU8SpVo8jF158z6pDQbVVklrf4D0M+Z
ImW2vrr3vVyhyR2sMz/T/GcgvK6JCKjTn4nUWM2YQIbWOXq4HN+3g2u+16mTwZdMhubDl0N5Unj6
2SFCOhTtq5qC53ZIA3EI2sGCFzHIaQx7r1n6CKv03oEjXbRfUs/Lg8hJ/PxtJfDiq6ZZkjhIv9Ge
e8zsCHq3Guz84bWXY1xDXS2wKKjyIMxSvbaPVWYlPSI9IhZo4tiZ3/7+dvgXFA8P2h6sYRgAwCsA
tpdoRtpoA4FrVvGQ2KO17Is20Rx81FCmbIa73grBPs2n3dCPRhF5WNaUod0RKhOtnSXSz245T+Zn
x06SDytV9atb42YVJmYD8JESGFqFGJQxgYG7bP8Ee9anGGJUKs9+1rjOriGrzg3H0S/0XYuPEaK8
xifxogKYfDAzy7/D1TRY41z2FU21KOafljGN2dEUlT2Fmo0g4IsGF53ecbGXL15p1MROeTjOD0zo
TWKQnzpds1AYFozIkJ1UsaMzuA990S7vbZlYuB8mubSiHLffFleyZAurGr0Bw2ES8Z6qeWge18ZM
ng0BrsufSbvYMUoIZayGRMaZ7Q4fki3ul8eVBVGQgsyfet6rn1MmVhaYFqgPIrsbcneFJ6dDbSbm
edAGK4krX1+XSNey/K2yUsPb+avPOB7P8ByOfQH7gNmYi3pfm331CTu46lcCKPPLlmwFD6sB3Yi9
XLfGeAYNucmvvV4cGEsgx8Nkg2bqyt1WGa204Tg198Fg1g+uL7on6kl5zzvUn301pnf2ZGWP06wF
b00g/Pt00vXQ69buRrt1eeazTIPNh5EKl4oEw5OLtjnnGRMRo6n7VWXlnTlq/Z3dmr9JviVQYml2
s5P6D2hZWal+8iL7VLtx4FsXHd+/V4DPCNTSf4fSlzhCNVEMQm7q7/OqxmVEOXopQ4dZ5Su+9BMj
QH+EALsu+J9oTbAeLcjv1d4hNGWCAV67TiiIke0j7JaL34E/TBCm9CB9Q5ZqfII7uSoMSpTg9Fhc
bKd1fXSafaMttrqzeKs4rSVU1NBds34JR7LceBHnyvpWgNEdhiUz9x4jKBnrI6kRO6tjeU9wX6xn
rJCd+pi7i2dht1V2kdf09bPoUuJhb2wmf9bL2y0i2opqA4jBIcDrol6uDJlhEFu192J10kcQK+cB
Rqz5Vc1k2oSaytx9207G5z4dxOnvH30JC+KmB6KBlxtDYiQ3V6hs3k/436h0vMexSjpPZaPXRWxY
Sn1q19UITu7gkiRBdlq2zw1yZqI1nZb5FZY0nhGWSwBr1OP1881qZXn0Osv6+fcLvFo+kHapFBme
gxmAZVx27bUPSXlpu/sAn7s+XKwxJ0kBOsqXYoQZVHpifsO3pHZu9DAX4CT3hdqHH8MMG6ccwnj/
7GEclDmedIOWDBJVvItZFkflLe1d2q7NOYAvRnBx6+1RpI43JjCXRnd8NCAXKIgOLxdSzWX7BAki
WWVnYeLgNycSsfIwIR+vU9pTlax66Lg9qKD5kAzrNx++hmy8E3/lwR2GjyHHvXJNtDRc4VDVlfGC
29IB5P1cDMnJ6TBchmwfWlMPkKfh7/33h3VZ3W+XvknnsFZCtnmN8Zuyy1K1FQoYPhWhXSbfanfp
D51W5yfdlR9LYmxRSznuhI7PRdYliTQWKUtdKb7OTrLPKBwg691L5X1lFkhKlym2k3O6tUf/q634
o+ijV4bHtTmwEvKGPPrPB4ywndwa1a+bj2Q9x8SJ1FM0lLr1tWlEI3dlq6BqyKEYoWQgVsw2sVZ3
h+5xHkOdcSlVGWgZW0NaFmEpZPNFbPFILnWKGw9u1+eUjk7z2mWu9jSPyqyOaS+d/gF3/MV+mrQ+
RbK8OnpzTBZiZ59nfN0AT4fadLonD9OV5DhATpkfRSFJ68lsvx2PczVahHsMS73EBkWDdsg9mLe4
AlJlnvEnIhemanTNuTOn1sfLlSKmJ3aqd5e3paxU8kkJdIHnVQ2ZfMLo3R7rsA7khMNKXWepiPzF
on4t+oys57Rw5+7gaySY42liO60ekl64JPczdI1+++HZl1ZZ/q+NdUHcgW1/U8zi4jQoWm8n4eY+
uYJDEC4Kjs4xNbUFl3wibO5AGzy8/335Xb+zYPmbReCWnolvw8U+Cg2mWHk669kZO/N7P1l2pIKq
eMzHWdzpQqn7qu7zO5af+PT//2Rw6Y0EhzObfzntI7PWIqdzXM6ZkdrvQ+Wah8zptAjxCkcIh9h7
ZzTBgSi/5uXvn3wJLPLKkU+KnoMOFYMMBCV/rmPXS+tgw1fOcH7SM+leTlw4VX6w1ux7q3rOWi/P
47YI8riazOyMq7CIFGHSN979/7j5XAgQ+aYQD64aezunnC9FNZ+HxQ9OE74o72W3ajtvQDdcou57
zoyVTHNEKDcQoAsUb7sDUJsh/yHYgkp8efOJYp4LkvCMszEQZCV1GlXpj2I3TWXxxBCxihkF5VGZ
unmUoBC/cYT+xxcnjwLwCRIFDt2Xq64IUjvRxdKfG7d3v6yFazEoMJs9bJH+rJlkY5gy8c+CKmD/
92dvXh+OAH8b5EUHAkf0cpTJzCHweY/6s26W+u/FddPmeazGEgZkEPR+lBZVkz/XWWIbBzEhe4Gt
YNe/Ml4Duja5oJifzEpjzGf2Vb+3nbV65aU1l13d+8wlMzijcu/k/djtRaH3bTigm3oh6lP7jPZ7
AXNcxuCnqPqMDDJ45FPUUN4xxEIceEuqeH2fWeLUAKRHOkQPX5ayuLG6CfA9fOigLcZIdB3KYllW
x7Fb67Ol1uR57QPmiFXb3UAIru+z7TALQzFHigB87Yt3rCk8fyjnFRa4ohhYTEx+HWsqnhK7g/hc
D/0dTVkx3Hijrj8Vgdq/7v6ww5EvXAAwSa9Sz56woluzpCfQZpRvTtGDk1Dnw4vJhWJw2bm3DNz/
Y0dBIUXSIi6T/MOQ4M8dBa0T3IFVOGe7xFQSwuJ8N2d5d1+qsfskYRM+F31j78my62HSDtUrTnnD
sRnS9tPf1/d/3QAPjSz8OQ7oK9qzNznm0qLaONsOpveVFwxWlDZ+sONMKRgIsBTXrjF//f1Tr9eZ
62xka5oWtAk88ouvT9FXqEw3zqu3eoTp5jAaWyN7CFDYPNrtQlCb3RQna52L///3xQQPQRY8LBQB
lyQsDJUIGnSFfm6rKn9lXrW+UOS5dQhlTd1puWl8h5ub3DhBtkLnz0II5ByOESGztIqM5v78vkJi
sFtJspGHMSfKYWrm4izsZf3OaZPdmc7aff77Db7+QDZLeE30yPBjrrpjZk2yNYvZvTfLVAlQ5lLZ
4KvlLA9Fhpd2lOtac4tDb23v6P9+TebH2Jm7lKdU83BQLh5rCmSASSpNi7egqjoIt0ryqBMWGKNG
6KQdloxEnp1Cq8dwcIpliMbOHb+PtUO+j5a5xXIyRB+M59xmRPg0Z6t6czom+vuia2bj2ep7pe80
VFEqzhCFEfdsGOKbQz5ouhvSykJ9JIyKlCbLytL8nKyGJwkeKPR7RqLDl1GvRytuy8B4SUiSIhHA
0Zy9D2fnphvp5Xv1Ly9pI3jBKIGRd9mS+/ZSYF1Evjds5cmMnIkkVLjwlJmEJ8jln2XWx5fRdVBi
Itjj19SUbhIl5Wa6nKH2IvRwcJf6sWmD6rdPl/paEnzihaCB3hphV2kHt4YXl2/ldq5vJijwRfDJ
RA/35yotJ1gSpaNwH9Q0u733agi3IAONPJM27UtaJM97TFpA61BXjdXE2KVM+ZMaoHbF3Ao8owex
dNujaKxqX7rt9NKuJql0kJudMoZjklkPg+iL9PD35X4ZkkdI1ZZAsymN6DWuCUeTRQaKLi2P+Me2
0zm4EGs9oyK0OGY3YmTokMlA3qi7jsYRCGbV3v3azDE1TB2nPWpaWzoxHUKaRCrJi8fGrfofQ6OG
JcT6bij+0TVNOjdqiyvkCLKSszkeAWJte+/lcbsukPvcLCiwlMI+IzIcmYtd4U7di7l0y3d8+J1u
N69iHOJlhoQWa65Xv2aBod2iflwy2TwYMsbWTm4Odxxtl6MYHzcA0ZVLcmfP6eofNrrzsoUx2Gns
6yJH7IJiPYlrXMGIP10w3tjJ2dDRUFv6ImJBS2DvnK5Tw16zS9kfbzzgiwnkZru1RbBxSG80niv/
0k3GnglA2AOmHcXBSfOvUA4nqFTar9LIk3D2UKBwltZhqQYfd0+q8huXcPlKcwk8MHjWDGtYZZeV
oDPamQKC6Q41RNyQkuTDTR2g2M75qMrCDwkxXvYWBLTQ6QK4dTohIFUPsVOuJKgOL60V7GszqMIy
yCBGZtXNMbW7lSv/uwFvl8iR6lEqYyV3ZXYwLkUqVSXbw1Bk5JAW2mvRab8xRFxCWwbH2cleeYxc
4CzfLdN9cT23wOvT2wmXkS0qzRefGvQwz015cASd6JoOXuQT+RoighWx5eftYcxnaDd0/Ei6sclP
Le07gb1mWKw02912b6Zq+IdC8r1Zkyc9x1jfSYsxHpX+MxDVESfxMRqtVe0Ms/zBxlht7KYkHJpM
2yHwJVdUaEZI3Onz1KUvTHJf014hEF69+t3t8Tj358zduRInUmRiZti2gBhlsxRRu11HUC3PhJUU
ke0wnxg8SmrCNUQ0eQZqMsKp9iIrCFp24FisAKMJASBhJjEW8+vFitzSIb6rKn5nzB/wjNH1yK6c
t8EuGR3RCYYy0bpwMRkVthU+QbYU997i453BERcWskDqroyfRmYukWq7V79Kv/vD+DqR4s0UVR49
So+dqAnELrEQiLrOXGM9mH5hQsspWGH5oTXqBR1YGdkSNJD0TzAaDITB3hsZj/QYsRy30b+e+3GD
gcpuIPAptFcnwyd0sOC3EcsqvOAfhwSiyCurpyyoP5W9WcTzmll7zce2vkowXlgTGBX8gSqyhQp2
ouLq3cTszoOrLUd20Rfo9FakLV0QdQycDxm2RHFTMJTQR3ybBxtwsgpEutPqdI79tfo51b4DeObh
2Iaro2Esetwwpr9T1JZ7AW4SOauFiVtmP2xZD2Q/D/Hkml8Y3KsodbwnBw1ljLXex1T3c2R06qVQ
1deqqr3QHuwPZVfMpDqyZcrE+2zpAF29lSRRipI60lNZh57VezfORmq0i1dr636556hlWFKguRed
QiPWwVdBY9x7s92tUZ158GfqSjAkR3eiv1V5Cu9Ew6axP6H0NcawFWXfxYCuukcPUaVkKqVV83lo
EPrvEoUjd1SqbhyjzukcB+N+V++PKInKPnJbYyxODgGa2WGglPrhNGWhmBqu+j+WU+YYKmXCxRh+
cr716dSq0Cb2OI8TXV+IxSwl6e1mzaBh1ua2iPqBk+WcWVWG6U7VEs/WajO04Nyc0xRbNQrFcOim
LZC6cRE4qRJ+mkDyzvxZ72hda3J2P4Q3tg4aeIdlzvgFwcBk8PbGDDoL7yDoElSIKYP2I1mqmZBS
SJ9FRD6y/bkpaz+/0+3ZZjUiR3gx19puwiDD8g8nVbgZsT6P46tTOsnvmfSd/mxp0uUxT6OlnSCZ
+30IH9P1MHa0uiYiNMOnxqvltGOEkIPYBfYYucrAFni03G+T6BSMkMxrDkueE55QYK0WAIhaY0ni
twHuG2hWXGGUQQrT0ix7JC/LV5RLy1O3BtYORAC9f0ri9DNbzKb6NxqaTxcq87McpqyJA2fUDlXQ
DdMOZCQ7DgRMl3HNB//SieB7Xk2zD05YfzXvhZZWD8skNKzp6erT1G4OpljmmuwnQwZRJhu7I5Sq
ZOvs02T5EWjStCOK9u61HHDNDpfSz84rANhdVyeBE68unpcxFETEZOBl3cMkGhbMoHXWfdKa1nAU
5HVq2yzG6o5wXwEjl04/M/SeIoGNaX9yxnUcQgwNdG0/1UnVxDbLw4+arE6Mez+VwMZr4eRdZKlZ
fvPKNfg2+HVwTgJ6nbCxMePUS1896W2GpD2fzWzYTd5MIJ2V1uLBaotO7CnPSf0ym3HFws+fPyaZ
Op9NY05PeY/XXjaj9EgwoS7CRkvTw2Qt6RsjO3uJYI2x+eDWrz0wGk5IAV2sDKN4tVTQvpYq24M6
iWdDI4g09M3OflRM/eRuSqd+N8BjNYmmqbx7u16KfUsmLx57xqKKc5dn/bPnjqseSUehyXN1tFAh
NL3mn1EkwWM6l6XcW37lfW07Lf+s3Hlxw5acwEdlpz6S8XW2HoK5afUIZq/ehUjYue+jy9TN7Zb+
oWgG5wE0MGg+YRwrgLjrfnJOi9PV0441SIxJ15BfsUcGk65hTsrO6+oZjIxDy8V08jD7RfML15Lk
dRinlh4K6gPjak1XQ2ykpQTML4q2juypkOMO3Llqd1mWqSXMSTtm5jCY45rEhBvwTsIvH/2XoG/n
7NjlZB+pcHas4Qexruk3NPBwTaptSBe2fZlq8B1g4u4dP6iQhjOGeEvw176DvemgfyyxUbO6gmOf
fLUGNEuTu7HuvA8NXeZni7/7Zc6c4kXWg8PKaYvmvWE8D4NXAnsTmYT4XPlDcgj8TPPPJVy+h9Yq
ne85IeZYBcHMT+ch2Hmpjx95ZfX6l5HouTL0u7H8GhSFeGaS6kx7hdbIi1JDG+670lRmuFZp+UTV
rs55mXsvCo0u5jGN04Wwc9lfajnep6TgGSE+NF5UMkcvo6HWCL0jd8PpDplHzvZjoSwyqjsIm8ud
NIFHAOP9kn55BQSMTH/GIsGrPD9hWNrIKUqK0eo5EOuhpB2yTe1u1qfW3VvDDIc6541q4ix3gHFG
x279KK/yuduz7adi39tGUsTkYW8O3gavIhYki/tDedqI47DROWbMs6Zj9EvD4OQ1l6+556Hsgsvm
f1j2uNaxM/ndT6LKpvzsr3L96Blr0W9BuHTDzJNedtBTYlNYF+VSPgVZXoxhWQbVt7U0k+RMMizL
C+ayGO6kPgStSRSDsdnji0QuJ201U/eE2XCwwHuYnDXkBFu++KVZG9EoivVlGnuJrsNw2SmXuZPZ
ARrG5B9lkxM0uSplVIfSZoA4AssE95VC+/bSFK6r7T0kKOzGjent9EKpc5AlBGySv8I5xADla5L6
iw8tJ3eyPbXh+k31LEomy0gI9qId209zYWKSqJVeKnf+OKCO9Rx08o8tCMWMzM4p3i3hY5KeOrL2
WQNuFRySxG7eKy/T033iGcV4qHrHa2O475Y89q7WNvG4ZIF7DrwRTbdadOcH5uLBsh8dmO+UeGuV
ewe9GYPxSS6B+daUhvsbUbjhhGPfj16oyUydVQALJTaDSX52xbZgUgYj6clUQ7NExoj3WTx0ZvBB
dmo7h6rPCvtEVK1v//ZH2/mOU40XnKmEJ+fRzNKmjx1pZX2UgZEVcatk/l46XZ+FFo5GkTA2JoQ2
yPRo1iAhjwgstPVOONgv7vU6GaydufRwqJYynz8Xskt+2n5OKU0zCPMOypRM4sBmQpaQ7PaLg4UU
0c6n5NsJ6HMwuDFu2sjHTiIfNJQByS43twuRfcsXpkFsnX2XFWOww7+77mOzrif9kMLr0jCt5m7v
ck3IZ8Ofkiee1/iul0Jx/nh6eey8eXmGBpxLDjMTSUiPFUYxx9NqN9Z95ksBPTHQ8zzqNX34JfVG
fGoDdri4NsyNo6PxDu5aM1h+m5SbZDIqcIIDFJ3FodPoB6SFY4OLxJ25rEt+3wjpOqHUEowDercV
Ih7ksCRhT03+AWesvMM2sXwxvHl8xAq1fXdmhxaTwQRJS6a/ustpIhBWf0a0s2ghWmvZUFiXVh0D
nOgrAH2RP2tTbn/ps54wYA6ihP7HWHz1XpYkTzOfG6g89L4ZUKIORbc++mZlrNHq4jRByl+wnylG
myjzwU8iVGzFl7TnwI46z12N3ajNo39ahsH3YxLDmk+Uo1T6JpqqSK1d58XBpHLtlAZGgli0EKKL
M4MsvyMVjPdt9VWbEtbZZDxAOKozJejQiB0zrSLejNoezWpZgwO5824+M3hV3t4TvnzXuhmjxpbK
a/k8ZmuwPpZVUZhfRhtIQguxaOomTJMCnO+iKslMBSXP1o49gZtZRA4pCVaCIm2MO1l5xc5kwGB+
nzXU7LyFOK2SLZl3edj0+nSc16kSsZG5ah8Es/pec+AWoeA0ewfqcRYWvizHu043WTdtk1s/Xcn8
t1Hm8ozBzDQckbZPGEklyhOv9WoZP3q3MvaKKe7PDbwcEQBkYowCjLaWN5Kl5mo/gX997lorzelk
DfuBAmHFBbfX6scumNfxZM+lYX9KORN8Wk56unBqLY/czKRvkQCayuPYpAUqzYNeuaMiK7BlsK5R
tuoh/1WZkXBbh07B6uaA7kAUb2PlZhWHXZovu7mbV+ys2/KB1TZZIZn0FQ112QAbt3Y7vRhloT9h
KICZT4LOAA5Xw+MNTdjgfiiYiNMmZMoeD3g1F/YBr4SJkRyMOLpj4Ss2EFEAnEi9db51VBwfDS5f
aVwQcdEccZftfwdzVooHD+bGTpeTC/N2XI1vTc/QzdBr80sGlvpjHYJe7GdXZN8Q3ZhtaM4+teWq
Y/C3p1dbh7BNOv9VK4rc/GzbECd6ayneIVYOPwPfSX+2aTuXmy5SqdCBeYsX0Ux7fLKEWX8q8Oty
7jRpm/LLgn7rHyE1/wOAWb5Zcw6SV6VUmeHG2U9DYvmm8s7vUiVjs/V09A9YE+ghlEQs4jDnkl7E
PuN993SErChg6lPeyLYOC9fQPmhFxir01s0NVrT9EuwGzZkImgu8QpxzNWde1E5ClrjPlHN/WIfR
+1akSE2OhgV0HG2JBdZzVqpl+dINlY+xXDfDmK5mc6r3eD35Vjz6dq2RL2h1fZzJSldM+Rx3jP1m
HMuD28M+CBdZ2Y/rOjbZKU+N9Ju01JY/a+IlEA4FJSysDRyu4AEG5rO5HR2zVmrt3huFWj467D36
Qx0E9Xn0tYHaLfWH7xX5S2ewOQtOtJc1Ip4GmeQxHsxuBgtBy36shl6QqeY5BHoCvMEZnRblj2c9
yKC4ZFJsnIJgyHECclF4wCxc7ezokTzWfbAMKYoYRhsJmjXoNkeoFmsQlVqFi2hGDefEZT/UMk7A
Acod/Rg0kL/Dcpeg9QZ0WVjBALgzULti300mTwarmO5+OyNfGaD6j26+Wru+DOx3q6yABVO3no5a
2o43mH//8dEo7xlIO5B7Tc+7wMvJZcyXrOy6+94fKUzcbprvxay3e4qC9rxle35RhDU+9pgi3hBa
uVcDeSYtPsRYxJX/R9mZLcetXNv2Vxx+hw/65sSxH4DqWew7SS8IUqTQAwkk+q+/Azy+15vFHaq7
/eCIHZRUYAHIXLnWnGPS1zC/aLZiR0Vbk6RXYTPmCe7suW22JHfWdjACmH2lgVAC/coy7U3WrfxB
dgNHylIrpL2rqpxlSO8aL7lE7Z/rmzEaEJiKUW857cepaQ6rsKSV51P0OpafeWry0qeNuEkR8qhX
Vu9632OzFruwAofkz5zHfyShM9rrepJdDMcVuPUqwwXVEmPp5tmapyy1HuoE4/s2bRNbPc5ibNWV
rCPDvrGRUemAWOrwkvceNtnUuZSajngm6jR7QA1ncSiusUeltfE0lI56GDV91Ha1zRnV77Gh/ixV
SFFIlosIgnmvacSMiQazZ181BmvY3IjcL+tCvNetK4pDb9R9sVYJuyC0eajVYQOU3GRQELbtuBXQ
Ysct9BX7etSFgmQSmbq777VOq1axbJRjzVYfr42qT2kX/v6RPm00M5FmUsiIEl/Poik9mRYOs4MM
iHyHq15MrsFRe/B2Dm0AEik5kbyU0q7XjRqKcwEwX6Yoi3eF9voikCQt7AutTe8oierRUy5rjA+I
gSe9ooZvG+lcK20vFZocg1AuOYLbGQZ3In+YWSTusKKErdI94XaQy1m6SS5cBGzTUXGsNN+qfew1
K6wec8gD40Xa8++/rw/Oyh/b3ssUhR17AWSBc/giStJaIvQm1esvoZJ3NXPOCq8zMoKm37Jwa92+
l6nBiDcew8vIztVh7Q465g9pRn1zX4e6hpoMYs83m+U+W0WzIu7nEC/b1uy16nLOE/sGjvGYHkiL
wUwyiM61/aYYAArHZPdsDYXUlFWqD4brd7kRpTuOyENNbOs00myD8Dz5UIgqxQfzVsOhHdgtqQos
E3SU6Bh7wKZmjhjUVN40GCA/EI7eRbO2naVh4XUhquIXzasIoXYcGd9iDtF050hK+DmHUWEHuSYa
FZpeSgqkUYzTq00VVvpFWE9qkHn1rK5ySQ7arihmmtyjERPcnthGikLQ9NJ3a+wdmuiytNg9x75J
qP5Ntw/KaAqbbVM5Wkyn2pF3YZ5mx1TmgOMmqhlvFWcRZwfEijRJ5qYecDcZLW0COYzhbdz1FU3n
3ByeAUOQVz8n5qYcWUvWeYMI10/KEY9F6UkPSpbN7ekklYquLExWo2nY+obU0Xajofdy1eSdpu7H
acjoyQ91MW6NFi90t2L02+NUIK4DgwZOYF7JqhuUa9JTJnUDDIFMITpUeb2RBbQNIqUnrVgPZmmP
Z95d3TjtE4N7XiKbFkqarUPm+TxErcMoB1qCytwChklhkTa28w3TDb5bougd89GdY+2ay4heUo5q
Nr878tRjnZtmvK/Z87EAmViz1pFUqS5Vu4pIXeNbJ6mQM3y1G51K3MddXnu7OXMF5XnCGX6Fs3+6
tly6R2ucelF4RqvLOPD0F4NzgYIaTQEUsa/jLyJhLIDN0qLkD3vn0XIo9nG3mbk2Zf5MlVndunYX
pU+1TUUfgOvItXiFdZszdxopjthFSVdp687MlHzDuifuQhTzbjA2KKZI8WnyF1mjvQz0rASfFzsW
wVoK+h3bxxw6/yjpT7JJFPE0gI7BuRq0sW5bgdoZRAE58ewVh6HTuiZQHQ4Qvs4ou4K2EClp46Ou
1o512XmCYAcjusOaFjHG1tMRPmqih9/nsWOYg9GoCv08m5WXKq/6bUXE0S6hYF/ysFIXB45XloC8
tZYZQDHkobfO9dpKVvWA2c8v6MsGpZIPryrShwcLsnG3cwbVvbfG3NgqQtqXUUV0TKRO4ucYAmjz
NW9Otae680jcK2VucsxGzDZ6R+T+If3tee7mwIwL5o26MOxq1dR2Gj6FcgLyzNvZe/ehV0ZiP6RW
Y9w0Dpy1PUfxgb237MK4fQs9Wh6v7M898lvLFFMV2BSw8aqNYnudjKrR3TTwXZYTv0sPeqSStbY4
zHq6TpCIuws51572nqk9e7ZfDi7ZbxnEIPdBrzn3rD30F2kgart6z2YWYt8zMZcHpBcZ3VZYbmM8
2TXYSk7mbmfY27KtS+My7pKwuazLMLOvuxA481VSWmq6STBTEEo7DIBBReOYSFaEOZYrUce4ZRIl
ZdvhSNuo+56Bb3aMotDWbzJFV7FgEDrrNQEMnd7bAAbTyhdAQrYZZPRemdrZpWbdK7IRKHLPbEKn
rwc0IebDnIoWJdUXTICX2kK6tqTxnVKDbrDiZPNFGtGiCVBsSvOVxl+ZbdJ01q9sOnBJoODRa868
pl/GVMvwHqUigQcIdJ0vkusuL0t15AZe8uUP1aFkntPvrHmKAFu65lityV03gfvrKkEVvkBPo217
na7ODkm1W3VMR6Kx3QzzSN9CtyLRbzT67sNW0cTYrLNUTshaCfQmU0LRi8zcYFKLoqdyootNp8JR
LNKhx6Iq33E2OhO7xjybcbZi7y3ii1jpI52Feqjq6cKs2lk/9mRt536jNfVLzv0cDtTstXeoDKOO
dzQ+q4RQNEd4JLIJfBsyAc7kJhGM0EKPjlpdqfMdMgpbXAz40uT9RFs237gSAeVdXSNvO0Y93ciI
v904dX+0M9YF6TMnlZCDWk+pnseMQm/TCMxz2zCpnJx3r+iOtPmTia77pIwY3MzoNjYc7C8G8QgP
Hu9XjAefA9DlYDv5nUSx8b2tLYJNrXIqlHvTg166r5QIIqju5Ul/GMyMFOSpN8O3NO/KaldbAuag
bIfZXgulqbA0JirgU5BDZEzNnt0W286U1rzP6lRh0Nnl0Ch/OmywdFbGzFM2sYol72iXhJuuq35w
6CDUEQWO0gzD9FdVNqDMPd3CxY9Xg2no6Qw0QYwP2bQAJVeG5pulZR0DS1URfcAOX/kWp7vrOsVI
IYwu3GSdUV7muVs/uFmi31UDR48sNR1UrLGzzyeDGFqjTzi+29o5uYh18jYuV7roangfwf9+ATP1
WccIVkKRN+kZN5u21mqGw1YYvbYcCqa94yT6MdXsIsYvOgt7jcG0V1aZCd51XUXQ+mlDewbm0SbS
kBBl2TPz6/Gc/PSLAojqXoWOA0GKKSK76km1QBem9jgq1RdOrxqPBhCBB+a2ybGODbGNeGWezIF8
d5+9SVvNvWFd5INqnEkCOz1LLhdhqI6+KCL/pHyeqIiyukfirDASuIGcaq9HrQfREaqoWppOea5T
3p/JjNttlhrnTvBftEcfn28TUcMxjZjcjzXtD4CeRUYUJ63KBMDUCnVndVE9r/BhZfiesJeWgeJq
o8Qu4Vo/FAwlzio1VYrYbGBXpVakPmfYPnjO2kzV8IxU9RTW5nB1qKIALRBkblLYndwixnRe7hZq
y2S54UTDKO7JKRq6zKYt+wBtBnU0UO+VCjP5ShO59RqVMr2gddrdpJ5ZHNNeH64wuSj3dLmGM06m
L+ay5fJ0hFGLAo6q8xR6AsyExnwbLqW1HbZrxXbbW77FiT1yII500ER3DIGjvzDLtmXQqr16pC/W
LmbQ7OiIKeJrz9Nd57jTX//qlk0IuQYb7ULlWhoof7ixeVMm4D+wTJDcG17TP7ACtkhjFdMaXc2F
hwqEjuRWr3SkLnNjP8yN7B5lSxBPJWIDoqrGeivjor4cmUif0XT8yXOHH1Dlq8P35tJMObmzVsj0
10U6chB9WmY3U0THlRLMDctVY4/ltKkHFoGVmZt9fUhjmod+NHZDtSHLKINKWNdUK63IGuQDNK5/
/b6gOO0uGQ7kcp4+HB9oar9ouZAMMRZwh/FiqCJt79CWJ5e0zl9Ue27Xc6X1cHSzehvrFL+//2Tt
s9ZlyaqHSUU2IJZ9uFSccz/fN/qCtZw7R91azUC8l3DeBZBKdp/SS3xdQ4+S5Jq7pv9tHxln0rdP
EyN5DgssKz7tKGPv5WDxUI8w/aMpPxO9RJCDsfn9dX5et7jMxSnAhdIkYeX4+nhl+UjRretbxWlK
AxWDHj9mitccC2eMkxUOZePuYyw8xa55oTHXOHMBJzL+JbuCdXtx4/AQoWY/lQTSUKgkNIl515X1
hO4nlCp+KHICostcpeF4RzBA7V4pZDf0F5MBSGIz8jD1F4PMhXut2k2SnANWfX5ulmsCuwbDnBEX
asAvKl5sukKEMtR3tpYM37Q+HK5i1WCesUQI+0or+r3RmCuRR/aZVuzJ/eCTLZNCCU8iR0UKYfPz
Y6O3bcOAv3YI8HDsHQVb8x5nXnMJW1/uIVJQTIFnCy91J6L5MqkZ7eTfPxGfO2f87rBFgXRhMOfx
ZTtbHuw/LDiWQqewSVA6OklqrMc0WpSGAtTo0Oa0+Wwne3DtMj2zf56+L0i4F+Af5m9UEax3p9ir
Np2j3CxRKsnQtMdAjEO6TXXWf12p0Uvay2RfT90nrfFizY/FFN+2cVIGcWqIb0z49NuxF+WrJazu
otKc6lCpnfuXHAGACZgUsct7nA4cfFSnxgdisCokVlZ0wM3t3tleZX9LayVVfLvzJkhQrHXnQFin
d8PgMaAPYjPYJ+YL5ezJ3UC/TqKrmR0a0xqeyJiI76bGoIbIW/lKMEPyfajiv8jA5BddPpW1iz4M
fXlmEp8/VWGMShFrZAeRqLR3mO7U3l52Yr5TYo9gwD5r0Sd6Y7YOPSR6vtbA+1UyQ6sDBgXludfx
ZC1ddhicktgiDHAFXN3Jl9D3mqGUbZddIVJwywutzmHEx8AIkn1W0n0Hd5shjv1r7wFLADWLxv+W
jJ0vRYGaDaOovEZetamOvMaPSVGKV/ZoieQh6mAUf4MpmHgrAfQ5ffr9Z58UTAvRB68fkBfOCJqJ
qetkGaAAgRjAsPdqznBW30dWSa6ZUI1Rv9Y6ZId7EItGdG+D2M2ew7wP02ezRO230cjGMALCUdWO
UJR81G8sPc7npwqfhnivzFomZ8YoJ/U317rYkKAx045WGaKc1t8mw/+eZLBxJ4XX94cWuZ51iFKz
TW/Aj3julYtEF1AMcwaHWS7nT/dimVhYD9lIkteZ2/blWeEiOLdTyeHC/+oHkBQjFez5cWe7g+b5
tlX8KLJcqgHhFAiRYGifOdGdfODyZnoM9bDs0Myl1jm5VZnTVTTM7PlYmZNo/BoP+LrHBLdJG739
ZpU0L848HMvj/p9WvcvDyEgWe4mOVJ2i+nSFtosE2ZKSDscoHCtxpHegxntAOLFYNaraKZskMtSR
qiJq+us2SwY36DMl7NelLbryzADvZIH6uBjAS+yTNk/sl4OHA3WP3Ax7oG1ETBdTdhPx5qQNu7nJ
rftZjuq2zAzlzKeePnTMP1Qc4axB3Gac/Kd2YhRKCvBnWV1PHXPSLcOWAr1tbRTqPiyElu7J17DU
rZim1NihpQyzdR4Xkf5cqUQHP5y5I8s9/sMdYX0wPrKv6Fajev5SZ0ZASBODRs1NMWJd2wt1FO6F
ESYdon8P6eq8adWJSWHozWO6509GYGzSRqWMqDC2rj1OZ3Xspy53K+iR2yt7petb7cwme1JccJm4
pbjChaXB9n56zhmRr6FOkdWNquRtHHiC6TzVTCTrV5jC5XQBNLExt2luxOZ1pNldfJFWTDb2Z76u
k2eG62AQQ9HHc8Nj/GV189pEOG2m6jc5QpxoZ42TqF51R+bWM7HKqft9LgljOXI06LONk2gpvd9K
kDpBnA0qmXXpwWi6s1ocYTdhWesEULijbhZ7VYHZE4R9qKTryYUUf26sqC073+c7Df4eHjBh25Zm
fR2TOQ7wo1YxbnpUOog+sRQNKzxP5SEsFblqm7qg8VB572XuNc9ek5sPfW5myboBneP49Wjn8kzB
9vWuuo6nUY1QQXHQON0daY8XSVarzg1/JL5Tkzx5T9r0zRkaRkplLuni6w1MAS15ZOJ5bqjxJ/eS
DtFCPlkIQl8OgNRptiya1LuhfqseVOpjz48yzd4z3+xAGIamx1TcSpwzUTpfPheOJFY7OsXIUJbf
/nOJ0pALOhvV4N6grARKlHmluNC80BUBKCnzbnLG6DEUijhn7/7Tz2V0g1WMX5b3/fPnwrYZYy3z
3Js4DpPnCF7EGpFbN/iFksG0BC4/r4l7tc/lwpwWyPTDVY3OzhLTwbsLcOXzB/PDqlcGWdwi4le1
40QOmBZwrI6dq7gu2/LOwjJTbSvQJO5WsbrWa3wHX0JOU1aZCOluXA6ZpRMNjelXpRz1n2ndIwp3
UkEkJJrnOj3XWDnZqZZrZsEhI4js0D+BlwzcwnogdfrGW76WJu+9l8IAoDbWTRYFdHXL65i5R+xn
KOLRLNbmGi55+Pr79ebLLVuuAnGJQYtCZ8M8eVRKaXVKFZveDUfhcW9qpfnWjp3y6pQmHES1Ubfq
TN7Q7z/0pKnEE6Iuvzd74kI8pVo+KVrdGsMIJ3jzLi+i5mB1iCJ9ezCwgkW4gZwKKCNS2Hjf1mkV
oHO3D9psx5dkiIzHKlWdPazUJoYp1ozb31/ayen2f6/McKDrArFY7s7nJ8lOMd9IUVl3kRlOGzWz
XnM1Ui9b2NHXGTERflFhM0o0Kc58Jyel0vLBdEPo0ao4esGAnPREUl30ljEb1l3q1PFjNNjJDv1G
u0/iJF5NoeGdef7czy3s5SBJuxNREecnjvNfzvGsfQzpyyh9dLHcHgWJEL2vkSEavonRhjjXiar/
VTC3Q1FPk7Dc4iR1lsAFMwQmpdW1xujCEGLFlu3ee52WZUFn9DUeAU/J7VUsHEW/jWJCOAjHLQ07
kJi7GL+lo5mvEXFPj0MoG9b9ZtTVYAixh670JFe2TOzyEMNvg2yzNxJHKVbCjqYfmTHX07trK7Gd
+LGZ9G4QdsVwXZV6O/usqzT7a7X39u00aq+zRH2wNmtztrexYeCGwWY3PuDywyQPqC3qw4WBHDtB
hQUcpYmgpURAkyRkwsiS7M4VvXNbtdhCFv2gZCICkycP3NyKxiCvewYpc5WNN/j+1Om+HGKr2DW6
4t6YgygPnUsnGe/3oqhrGaQ1a+R3kGUlsqeXlJnrDyS0yZ3pxg4idMUzayyfTutdMQIz7vBwAHI2
Y1bqjZEoEdIHFE4GJgxHQDMFmbASxtBfMEgZ1LXT0pA5dAVZK75FZQBpXtNpv0y6IculpJLR7vev
yeeHBxUPHbGlfQjlgM0eT+jn16TXsDmyKnXfiJtyV1maOm9Y/Yx9HFXl2briszKA1i76OjQPoD1Z
J4FJnLyT8C/HiuGf9ZZ5pijXUK+zFlusXeNZYsrT3grDaHTahW7XHOdhyrvVYqouL5BJ1iQJ6oVp
P/7+9z+psT+uidsKxZ4tllPZaUtmqButCKvJefNAMW1B8obrRHUr03esKNyTTWruUCM6mDlF+72t
EAxWo2zPFYuf9xCP5iQ3AnTMotXjPT7tD0KOKQovzJL3GM+YtQ87LCKrUk7itfTmeQjMVjjGVZbP
dUN4qulBsmUE84oVSiZ/CUFBjQW7Bq0i5kk6JMQhnDwROYQaV2v7+LVE/JeskLy1rJi1Iaxtirqz
DLoJK9WZov3zav2BKQL6TbFOyI7zNY9uFg5x1Kk1v6dAZOh3lWW8du16bnDoS+U2V+LhQmkAtfvg
6VvVP/MQfNbi8PEseEvfidUTpSSd7M9vQZ6qVrLkIr2bFYboy7RbUDa4z4YqIGvUEldaacsq4Da2
6qHiHnlrrWDe67Od4IoCOl4UVwJNZbYpQtKLzrykXx5S9DQMU5lSorbjSzrtPrDxM7c13PhXO2H+
C1o2dXUd6el07EYhnXVRNhbWEM7i3gr4Ao5EtHvRy4w/qDrzXX2uM2DJUZgtSC8PshSDpNNenT1H
AHjShDNVaqcECgMY/Z4Ok/otKZp88EdFGxsc2KO0z7wjn/dVPpj7Ql3tUuKw2wH2/nyPFEOberor
ROOmhGBkBx5ROW+K0XSyA+CbnJ1HjbpzSaNfPpWS/0Ot8SEb/HLyZxoBdVWSjcWGpGoZe+dcQFbW
6kSiS0ndX0NZt973M8/j6XLAABE4Ck1JVgMOkae0IRkhQIgagTib1eClgW7ru1r3AAaO/JPm0NXK
LfVNtLKZHDShcqYD/PVxW/iT+tKrRsKFROOkhCl7q7FtlDwRSsgknVZp52HRWRwOpTeNla/pFTXC
zJGPvAAI6i/SKh0sF8jhxZm7frow0ANZTiBLw37pOpxmibJpzxO6Q3R6WW5kxTLE1S41BMALf5jy
y4/xilTsuIbz1BQRLvjf34rT/ZHPRzZOi3IJY0Mnc/LUMe7GZxmqJGjVI+TEPa/ErG2aOi+zy4nd
tTlz683TpYjbrmKVh2ZMKc+2dFLHkziTOkAJkdQz3lZ5ArBxK90BwOZAukvakxF5yxIztiWqtinK
vil9k1Y/sUB5xVMEY1n91mjpbL3JDufqNValLv4WAVzNWz+nt++8mU2faldupyRD4HRGNeZbo4Bu
Va2MfBK1XE25MiQvwHiIRfX1LHNBDePahIfsz/zVcg1gTdcw4mbucFv2RLipwdQk4fDkZH2lo9Yj
SWdX4OW1vwu7ldp6CtNevnWM6IuNR1dUom8dzG44tpZVxA8RmXqeGiSVNYe/AClCdkiqAV2mH9oZ
8IHf39KTYdwHdd9cRFjArODEfVEvSy2p2tjo+Io9JUsmdJAQQ/IdmtbIvDMytzF/xk07dD/NuDTH
b2j/9PkhBeCDPbxkDn2dj+mC5zhzWcuj9J+uy8dloUBhHMV8iO3odCo2mIrFg1FiyTfDaDQAi6Lx
TLfgSxx9w5zeMn1C1kA5spN14thJNxU706UDieO3ChFOBlqhy4EHo2TDPDefOP3alrMMbWCAjib9
+q9pJUh6kPvFs8pxDcoQcQ5xWBl7081tvLMTJpgSpqSnLBNNnFSB2chCcq19MlwXred0u1lXFOXp
41v7r5/jf0fv1c3/fj/yX//Df/+sBE9RFLcn//mvq5e+fa//Z/k7/+/P/Ovzf/JX/v1Prl7al0//
AT4vaafb7r2Z7t5ll7cfH8aHL3/y//eHf3v/+FceJvH+z7//JPivXf61KKnKv//7R/u3f/59yXtg
gfuvP37Cv3989VLwN9fxe/GSJ9H739IuqmT+MiTyZ/z+t7t30b3mSfa3y5f5/a0qk/c/+3ffX2T7
z7/rxj9ol1NrG7QDKCUXLuzw/vET9R+LPoBqnzpLo+TnWsqqaeN//t3U/7E0mdFJLDNygmn5kay6
jx+p/1h0ypTsGAw47jvW3//v9X+6Pf+5XX8ru+IG+38r+ZXp3n96zpdwJM6ry/gX1wJb+UcP6A+z
V4izUKUB5AcY5dY950E/GlqbNg7OcmTQeXPThcTODukNGS0XlmgeJ8UF19nBp0cCPqrewaqg5yst
ElSUiNe8yT8sneF5+mi187d+afgOCjEJUXjVjjgSmWlP47hCfYMcVbOZpNbHPJhoV/t6QdFSTvGF
VYRbBMtyk8UI9WYyMQYv9Kss9db0Z2nyzOuO8zFMnvEKY2C775X4pUnkw5Dq2VoNtWqjIyLnWC2G
lTIXTy2eN99S0e0rqaoHRdY+hrb3YmDGWdkxDH6tM3aCaTEu4C7x59F7cJbYnUn7qdbikpypX8Ij
PiVOx0MxHhM4WjQa70LDaSG4VEXgWRgJTQNnbzxN/CsQP/0kAX7C8RTM/fdB0JjvZiiMDa5o37rv
0HvinQu/MyxZ8ooXJ08y3y4ySxIVEMWz4c8/oyjFO2CPlzgxB5u3HfddG6iNoq2Uegf6CwckzBat
kdfos1cYCW9LjaIgatwbw4I4UM3uhdOyVrbzZZn0N6lC3E4Cu4JTOplGJtsIOUvCN4zuh+30L+pA
flE4zHFQdeA18MFrY34Mzfoh7eqLts+uc+WH1npPFiElcc7/JckzIoXXOomOOPoOo1veFTS/Vu5Q
3uOFByd8iQM38scmuu5ld1RU5ajH5Fyn+S9TWBeDEV/1mhPtXJj9PrNwBNh0dGf7pxXCmkC8Dj6k
wHYxXqgaPQYPIklQRJfKcjdVU94UubaLTfNJKctbFAO37aCzX0/ENqrDi4OE2dfJ1NXcCI5QUxZ+
21QS6FTxKPrsHhHonpbv7LeYWcfhJom5RaFQjx0dOh/h9L3Q40DJ0gTHh6FC+sB/ins5HNx7tUx2
Q5Bkne6nM5wR2eKMx7DlF8OYXhSqgcFT7e/LCiZCov0oAcwGQh4a+AYBFo6EXO17jWlWUIbT6CcF
MSCRaIjdGp6NQXuudXPliO5yQHsdymKbFd1Dl2hrtS6PWd7snP67jJCIgK19UWJjT6ZAipvFfS1L
7bFworWSQohREwgtUQLESB0OVt9vG1oY1B48SlDf4MtzKCnLaxnTNLdr8ychbXxF0CFWsRnQPbSC
RIqbygN7Ew2PHz+1WgWbltmtdenhchg8nIKGse3G4qAMAJm6Un3rsBfEbngBpBKKlRwOQnUDsZCj
HPlddftfsPZeE15/I9FXmZd5qIudZq8jfoZNH6C5vYl6Kf3JHa8Z/DvTIXVIAqJMmJsWML2e+73N
L2F2TLGMjLdN7bvNZOXP00I96MPjQHyzbg23piMvCbDdaCpC5kE9kGv4YvWJ9J+q2eEZ1rPjOBF9
EEWXmD73Zl4HoxxWWqg9TVRFvkGcSWGWdVCSROjrE6QwN0qUVUV26tTpHPGM5z4T0lf5cHLW+fXD
HbAR3m7RqutQqf3cLCJ60fgrxkhe6yONLia8vjlGKzct9s3kbBH7Q8hKC4J0q35de5b0Z2t4FBYG
GWUuKz9Uxpu5b2hkxpiYVGIacuCqOSCSvlOfssjtdwq/HRF7yhaHt+x0Mv8QLAdO5hyiSTy6Ho7i
JP+l44/zx3GYfCnHNUDmIIPrDZi2NiCelDtnNg+cJn+Z0IZYoOtjJ9zBbws1xyecBlqmKUED3pt8
2PcKf+IaWM0dbAS9vip6OETzbE2bqkqv6R82gd6DcJjKcW3Lstz2Qt1m+F8C24ieSyF+zCYVlu7R
BiSNaksrMuErCpVAfO8KzhNj/R0w5ftYMldv7pURFpeU/UskdcFDZXC2ra5Vc77Cuc2ZxK0u+sgi
z2tM31srTBg3CnJQ+LMQBUdSUNSnNIVeOutlQPoYZ9TUu53Q8rI26fp6tJkgjzp2Khd2D3K5yfwR
phFeJnVaIAaoQ7te2btC94ntVtlJ8s43CjhNQL7I7cZjoYxXquC1T0r1PTSzx7LP7525f5vcZK9P
8E4Y1bNNznUVtPwuaMHAl+nyqZhtbWO15jGT4yPMKNoHI34PuFRTMCd3npBDwIgXozAcO284mPgD
fLwSkxVW1PNFwwi3ALJRKw+wHrQVy8J3rb5V2QEC4iCIq3G+pXCT/KpgYETeGblBofQdQ9y7plhC
StSDtLRrNj+YcZy8As94pTwrUZ+Yzkra4WNeYzg2+/CqpK9tuDwxkrgVvPHHJnSPbqu+KFH9syPA
Q03enfq6NYxvc+bcQExYgzXXfdOsf2hWy12ximenGx4sPbuQ9vfWmp8AC3zXvKL0+zwJef3coC6I
uFPEgwjzN90LLcQwklpXbywmoMlm1ptjmk3rWisQ9w6qH7VsoGggSOMuH52IgFav4RtJ5PiUxt2u
lxk7miPf7LEWRASpK6aaVdCzZga8ARyxseGrhuMjNLvq7QHeJ1EovgMkws8Ve20J94UOx2NqGgIw
UvuAHWODPbrwR9O8EhFsE3REecDk9bKb8P7X9hCvUoz7Q61d5HMBZKto7X0Uum/QVH1X8XFIXFiV
FhQWWWK1NCAfeRXpPXk3BYR8EFZXcYzXmhY8in7tSJAOPfZhvr7xR2urF9pSucwP8DC5W0p8DFvj
sleuo9m7jSps8oTylciUxiev0N/LBqarRyRSFPeXLHfbMXoihX6XSuvJqLQHMslwYVErRWBxLPhf
8UNhkmnYxNqWkJTb0DQf0+fKXaKDMNb6g93YPrlMWxyOBybhkd8iJ+YVRF2jpi054AaPMNAbJ6G2
nCy99ePRAzLeXIImfTazWt9yRsEaqxbBGCpIK7sDOrx9TTC0p81bV6v2kf7toygrgrqXMeiSuQvC
Ut0ApttACzpWefOGF+FuBCzh2yZkmHL8Kd38vlbFNwhqb27yZGGHLrr0VyutOuhHaHdYLq9b6NxL
BpnlN9alUUgPU2fpe3b+K02545FrL2s+Jrc6NVZEqoE5jDQLUAR8Vb2+q7uMGlJT+jXkZ1bZWuyp
8r41Q3ld4cZdd4RK+0qTNKwN7GXRfdJFN4NqXcK+8ACWdGQI96sOQy9YI/O7YqbXHCx/sfNhPMzS
YNbFa+hpOKjB6bKRFIm9HyybbBHWntHyWD3g3QABcn0W6de0YiPnrECS6kQMgWjgxYyPagxgonEU
XDoJE4zW1NZzbL+1SfHcm/PBbNmYq3h+d5uO5QuEaQmeSEeQm28R+dwBJcO6UzQ1my/DB9hYd3Nv
wjqKy8DN6UVAZXp22Ni18pC24BB0r9vJbFK2yly/j0AK1rE9dJvWJn4IltCxGgwWsRkEkUrtu6ob
PQGREuZr9FPflbRI1mRHspDFqrPDz3etG28aioIglQp2PbgmNMp5Bgh6yG1YYVRzTjTHK6kY5ClY
yOX6EsQtyhJzI3ZDCShsbq2LLAe3Xps2nszWw/sa6vvGKQJHZgL33wScFXz5Ohqyh2iBRBmhvurb
cA5ExMrujeJu0klZGzuYDlKb3pQxq30tH6/sGZVR6pJTHrqXHiX36v8wdx7LkWNpln6VfgG0QYvN
mLUDcC3oVEFyA2NQQAMX4kI9fX8eXTaTEVOTZbWbNMtcZEbS6e4A7i/O+U7ltOgyonJrU4mEdp89
waX9ctzJ15dY+IYg4srTXlHFgbAYyaViIey3VCgYfWHhiRiuY2kisENbTD8Jr7GPySYTbL+Gaccy
ZxMdHfxyoaFf1aQe/FlZLsNollumR5zLGmVIzLO8JV8kmXARQ6eweGKXqb/M9aftdK0vrTLA3Xcr
Y8wZ67xYAi8qNq3KQEDL93qq1OD1eA5bBNsx3WoCtVYP8a08lSDSfGM5TdGtAConpP9CEOnrJuFG
NcZuDUUrW1F4PXVZNfAQucuGZYUrCzR+v8Etqm/GBayBrIwV5ki2mnO9q8v5ONvymnNjz8XiOy6O
ZwcmxkZ21iubW55ILfcsKfCBMNmNxoRJhJjxntAqks8oyTou7+fGpL9xbBrEmttNmi9LHV0rp7iS
2gHRgi2WicErKdo3hrYlEnNyFPXuoR7rhzmSWKnr1Dcbvhe9bwKlvCVllUZ7e1sg5evczxUpQ9Rl
5QptCDAcdCa+e8PaMzIkGiXHIdFEs+ITKTOFqcEetcVgsvV6DgQPpOScOnSo9tGQzrmRpQauTx22
Lk/NHFrNWFTPkSzWkyMPFrwRbht81sxgiYJvdjjWMn9QaloHQ3ky0qn185av0lzZQDLUpLBD1WDw
6Eo79LAjUU2hrZhFF5qL+bXgENrOVrr4QJ2oLYcx3ak5wdTEWuFrPiVjFvs6YNkdjlQcoQyP0PUs
O7VvzbWh3dRig3cpXOsABis79IQfmyRUbdJc68MUy1HKhXYTRwE8ZqNb9y10qCp9quwXMVdesMzl
hbldHJqpEV9amqYKWtqhwaNvE3VICb8pK7oU0UdxkJcQ1ISrXqeM5rcrpO038x1G8uHYBVObP2lj
TRIwgrF5zbh/41a0KrHWZedf/1hQzYIWz5Jt1Osh+o5+ZRE2yZkMTasqxxfWvzEh5mpxFNWPJsY2
YmVgxhpMr7ApOdpKL6vXUpuWFdu2k1nk9ltZnwadO0o4Z6hYO0iQ4CKHo270xXNnjD/5atuNQQrS
uoqBZnVzc3L7BpJTTBCSGtnreLC2OI4zOi1v2WRM7a6xvMkz6McNlFKtlTWfUXPV7Uo86WNzztLZ
Ozq9xfaRPC1FJ0RTecrj7BFI6cjdi35mENraUJSvpukeM4gFKziYDAFkMwYy5aYbDdopVW1CM4dH
0MtVISnpSFxTVyL+0QHSZ56dxn7byPtpTiGXW09Zob3gU77v1VLC+CR7sYmvXVN+gjn/NEfnvnSd
Y08AF87/q4y84Vqacq0bE3hYrX6wYv2p5tHLKGyLzq72jZq+r0k3ltCVTewq66pX+rVe6WHszte2
d8vAcUor5I4KOsOjSBxE4SeDuMPe/OqKuQuVUpnC2XTuqyZtuUTgeGWFva0Il2SK0uIhb4t1xtzT
VzjG02ECq5YB6FUn/WXCwe7HBrRFaJrvbj4a++qK6ab0ket8K0RHgiGzMtpYsETE5JUW7SXC8iJM
wAKGvTGs0bcSOTafHN26pDSCEDr3XHlxDM+N7MlX0xGc8sXcrkc3/pn3u6LBXm7o3gfJcm+6I88k
0H/gynnVBoXMp4q4YWXXR+Ipp2detcZ7MiLL0Dd5t3DW5OXo6yPVh7g9DT272nXz+DVqRbelOcmq
9FIPPPldB0arYqyirH70GnE0lupzoMW50bZ8rwWrOanpa7wMoeZ1wQCTiHa1WsKKwQDVwMxAikZl
qGufKEoqf0MYKy2D2qpEa0VerGp4ox2kGB1zZ80ETVWUEL6YlSTOtmuJAe+jjCFPwgBJJftE6x+m
Qn3ITI3cLDkyRyQvocvSJXCahU9W0nSSPRIM5kyiMqSbbRSBIegyda2PR6xSn8kQmucCrmsiGMPM
NeGWAJq9lWMmg0/Ihb6GfsMTk9GkXTvmLrLs9wji/b5UzaNOSHNo8/n7op8/0RwvB7WsQmxY7T6P
vcd0UX9MpFB1lQ04NsNOUtrNe2y334vu3KH9X2vRYgZezjO7M1PhJzJi5BVlkqoxAormILyx6KTm
kr2mX7hyDhSrD/lXfeJ81DWPMvq9iEHmjcCTwb4V9y3V32hpV1l2RhhVw6MtnTcNb9aqrqPOjwxJ
+aeau7x9yLtG3OdZvqtadwmW3pj2OcSyFdBRa+OkbSAN+9NZPBFWUfs8wK5pjaVY5669MVkzIP6x
lJU1ldcCah5MKf0jIm3Gr6zuMU2mt8Eay7VGtBTFeASU3pleijiT4b8/9t981bepeff7pP/3VcH/
Ch7+6/E/vuv2P04P68c//+RvG4P/P1YE7B//3+uB/+q+2p/v6Sc7gfffFgD8X/8z/LdU5vhsj1TU
FP8Y1v9j+G+a/8liibE/gh9E/Lcx/v8e/mv/idAcNwzL3v/5D/8Y/Rvuf+LPUsm9QZHpgQow/p3R
/y/J3f9ZcPHM4qcYcPldtCXubZnw+wZ/lu3k6B0wJRcYbUDOxdow5juzoVNv4dGQhJszMuGAhouI
2TLpxoNhZRfR0uxARYYtCUUrIN2iDBMlFz7Exf3SH406GnzFFJj4S+T/2Mp6y06CYnYlhDa/HRQ2
CXmT7iM2L7SRpLFReP+r7d3v6vjbm9MRNN3CWxBO28Q3/v7mSM9TyB7R0hBQ7qvTzOfE0eGwcYa7
9rtuygfPzZ6jGnOm3jofbqMdb1M+25Cv3uJ9/eWq+MfS5a9LFoPv8i+rRKgOGu5/nIYWniLkA/of
S+RMLXoBA7cKlSZ7YQbx2rn1FcXZsZOW9DNzW9jeRqeQCLtpTPaw0P06G052ZX/HOSPdxIl+qgZz
wAQ6rAcv1i/01oWwkzgrOIscjDeMWemrKWlzifsDBGUWSsStBE5bNeOXWgXWbreZGaRWf1UWF4Z4
qmxGu/jx92/1j2USW+ebL+emHeK9YpJg2fVXI1+J1lJV3FgNtcGKDvoYm8wHnu1ZgRmQggpU8sg4
sAr4+1f9vz7f26siDSBE4Zcn4iZ0+8sKKwOOajJcVMNOc69ZQkGf2eV6Rp31L3bVv6tt+CJ17hds
kuRYoABEh/D7Czl1oaeWxUx3Hhi2DtCbIZZM+0EjUwEX8mEh5jz8+/f2T14SywL7OWQXHh7JP64d
uyytnrRxLWyWrDsA9CeEuneuXpkyIvSscQNW8V+Jiv5QnPx6nwgtXEwHPJ34UG8ynL98oJowvDEd
GQ4bGMX2RbSvdftpmKvDKIrDYkyX2l42sUZ8XC1tLfj7d/xPriHbQHvHW8Y1AtHs9xeHTxSh8WBg
rJauZAEzbWfXY0eVs6jKjKfaVq6xU63//Rclmo9HoklYiP6L2/eXd6xEU6TPNiBPq+gusf7I5v8w
DiOVvvkKVouJjIkx+u9f8w9jx6+P2UZfgnoKKQE5fX9cTl40czAzMQltJqNKGp/bWD/XKXheVpN5
0JXjhymTows7NLhFoSvbssKs8/e/xT+5eUiFoWpksUbla/3xXQvdiZyOzO2QznJbAeEGW831Vadf
f/86t1v/L8fN7d5BFY0RiCU4Rgbzj68VQHCmLnMDw80TvijmMHeSgzlsb1ezwFesZeTu6e9//6LW
L8Xsby9r8hdPYB2zFNraPy9lmjA8UmaT0as6cu3WyTVWlPKQaxfmUhEzUqtesXzcaUl+yafqkysy
wbeXNIxn+59KeeUTn4I4F8ZmIrEg9aInrCfdaowNlkzVZ68UT3j8T1WeLztX7baDVI7wzJxVHTOS
WhT1yX4fpHHXWQksjsn71IR+R1bRKs2VzQ2SmFQfrZa/Gozlam15gZ77NmX5xbUCie85hhG+AotL
Xgto/H6YgglyYkc6KVprpn5Fob0jiD3RxawrI36GhPddpwPkrLq8sxZQpflHwrk7xXBC3fRFV8CJ
5+m1maKzGNvt6PmKVm4x/u+0Ub1HqPMYqfO+b/QtxuOVEmdhY7VnM13O6uJeHH4G08nuAUPwKo3U
rdnM6yI5Sjfe4SHElhvDsGaT6DrtiUXbAd7unJGznuqP480vp8NnXdtlG4fwr3+arrSILlIe5z4D
RIN9c4J/+pmwg17jlW8PfIbklWsHvUm1QxItEVtMy9sV0cDERTylYyOP7H6uSOtrkjJcX1cZQkEi
mzemGzHfjCVUFlVNN5gfvkfjbJfEFZeKeBs75OY95QHJUfGuTljUCPM5MjlYrTFGC2Ubh8wz0BXO
0Xc+gbL3aCgdr6Y7WKLQiGgbeSzK1WTEJXNtbfLreTEOrULPwOZ0gAATILpAUn1KmLScWeS7vxYp
+bjTF7K5e1Vvw1EFOdTTCdW0HdnAbDXLBFEvphrtLaG8OLHcWL1XEMPBWNDzjE1UjzCT8jReJ/Dc
VymLQqha0Tb2LkOc1AdiNu8dciiPCvrorW4De6MSW1nWIO+QNex4y0ZQR8CGmmI69MWS/jCi5sWz
4ytD+VCdJsJLki5ciP3Y0aaR6ZLfC298MPSnaVL6B8Xut3ryGbts0TAURyFsxVdmTfPeQqO2Ub0q
9Q2jINODvA2rOw+ydoMK8UnQDPZ3Uzn+rMbgBqcp+xBMOKTbsEtLwLKn2hrhYbQ1U3lWnOxZgp0K
FoxxgaYYDdE3DgEcqKCrVDyhffw0pfcMxkPblrkBT2+AAZlTCHGvFimKvG7hlqO/h3bEB9U7w7jX
0aqi5LKKTaZq715vxWu1LpYNj/fLtHIwVVzd3sQnBIG0TWxr04iuIhKNgFJRs5JxO5WJbzEh5QAU
QYfNyJcR14YSJyPPJp4ZNGI+RqvC83Y+pbrmGzKdXiuBEM+p7aDJ8iUAvwp4xhvgjVWuwjVrUq8R
/Fs7sFlT2wTq72b2ep7Ta04w+QHnxt0sBnMzqKPJvl01uHJFddQsgVpm6U9tSqyR67EJj2PtVdS3
TddOH9IXtSstv61bYBtm+zpXvV/U5rUYFDIwrEXf9Kexb9P9MAxfiUVQmN11b9o4WpCEBNN8nd58
Ib52PXF/MALQ7r18QodKoYl5AKSpcSln3+A3ZuDZA5ov4tczEO0l7AaFjXo/+7EFPbxgHQX98SNR
SE4liDmsveq+65XUV4lgljTzkOKTxc8li79o+tbJogmHzrovgFxvdOUQ9zyWVeDAJCpVnV/jICXl
s97Y6hSUPePXDv+pbw3KmyOKO0YXEQtOZDBjXp54fvU7jxXebL7AYjzNlUDN91IlQBiz6DY11iQt
y/xSC41AkaV3913nzY9zeuk7kztZ0WZ/GGTks0mWq34COC5Md5NqzU8wmN8DUP+7NpkPIBrekjdo
y9c4JnME4w/bw8c+A98/0WF5RBA3bdi7+rwBIbJBWAp1kF3cS2LCihrnEo4mT617u1QrIpduAT5F
BwJbTLtGmRe/Ff0bv1C1IwvSCazJbghBcSSCo35a6c3UrJA5EApGm8CgwsaonBBQpETLtB7Gzm+W
qVinlq1v00jb5CirVnJelHsPIeA2ixH3S7bzhOLEB8JF0z2rpKHpkjWWOW4ZrDGQAEXg/qga5jKV
0OJQAkjbEis2rwpiv1e54T7rMRQ6V/sRaW7jK+yNiakCre+07RDmuvMlvfKgRdXTjByRlRUJVCke
PR+Cw5tmVFwBq8QzZoKoxixgAFWEPKiylUn02gGRNNuAugJcLFb9h0TzPemfRmr052pB7yWsD/bZ
YNj74cx26I4xHeKMcrnvM/FjHKKNpiQPeaF8iox8KnCP52p8IK+mYrIvcia3AuxYBnc/GR7npEy2
onB+QHZknprZB/yg7w3iZ77T+kdb5V7AbLTwrdJRdw2SES3NzDvdqWBqPqR9Mh0nlpBklNAjdw6e
N+e21hnUofbbkUMhGy5Jx5+Oze7N7LyD1ndPhqYhpOEHs91/GDP7OiBr1tuqZ+EUfwoslrMOhU1R
77E1vDpIS5mHZRf0q8XVijhlG/isQApdv+KUXGXIb7ihx33Tk4rmDFvT6A50GT8xroTLsVRK1Zdp
9pNU13FvxN6uumnMXJKxusLmklHnr4RIOJ+4Akoia4H3muuPih5b27+v0n4FjP5WpFkqDSNQIIhq
JmDwPwthx0t5ciQ9h4+sCcHzrmz4hvUyeGbAgrBY5XIo921LfTEp8QRgnjqoaREHyWI+Ynd4ryu6
IOBG3AKcvYz5+m2PlGHnZOSpRGp1dJVI+nr3ssiqe5Bl8hM5S+hF4h4ZRtCgYzsD/f2yJ5Hvke8c
Y8d5XyToo6IAyeXUyhRAzNwx61fOzcvfv32gD7c3+McHwMDCsy0XdzqIhVuR/pf2Q/YueFXMsuGk
fmkp+XXEdHF7dM57XWY/8eJMO3Azt5FvieoLGD62Oxy7CAQhU2zGW245BkKSkYaEcWU3vAIfgPBe
ZMdYcYmAK91NJNzvyZnlRrr9xR0NfV33LGZdYxovTq7t+bhA+XtLte4QWhwnE+niyHYe+V89HFL0
A3Al9TgENH0rCXN3ddF0MmOJDcn9AWKj75bY+HTofQ83nuFS99p21N39gpSLMfTUBD2Mlz2fyy7K
KrEf7bXLkw7dqc0dbaI18hydXREqZjJHolBcFNQi1zo1QtnZ5T3zqlexYDSOWemu2rhLw95Mbts3
3Q0ncLUoMbIX4n0YikiUJU3L9pKTkxEJJQ7411MeLcCjh3HZW8VQ76BRfttO/ypySgrI/6TwLcr0
oH5BXRk41zS5aXNSUjKlJWehzMJyudUurXos5xKhwmQe5Ng9N1ACQr3p0HTxifqRzpWrIuUJ5o46
jsnP0Z3ezYRwprjKTBbYXrPJ8GxshILExe75nUbKR6KslQZ5yLxH/K9tREnBTnHPbrZWV6lyxlo0
betkfKtlXJyVgmpB9fJTvtBlRKldbUtHjwIQMstGTb23NoSTJrcV+4RgiummvXZQfY+EwdA0in6N
gn1XGbJ4arOPxnHXyaLnIJqnOz0hrAqz42elkNux1E6/JpuFPa9xiYYJtecC+7fskzc5mgx0zOLL
EEAkb9MBPU+MjTZ2KOUs8VLfTN/ukM5BWfI12VNGlkrZ5iybqsmHmIlFpSBUyUmngxLtu0VzLxof
hG93LvP1jnF2lHs/yUQy9y2EBL+rlAFlKicxSjsCXOwEzYIsnQQJn01cuxiJH5N9f06pxcdQ1+Hg
9rHcudmyxcoJQqlS3rXKqo6qMCEMNeQu9qoCtcSUb0XHRJMNfRfahr5vRDOsddJWcK3HE8FJWE6r
atg3SnEYE+pDJqvpuTYY2QvhAaIblecRPefg5SSAFDYfXNH0q3yatE1WkcUl3whqDaRL7n2tj8im
3YSYK4eeoRjHg4ZjGKbehGGrreIrwuj+IIzxNMT0nkkOPNvuHc2ncup3hkJqZlM65aEezWtnt5Lv
l9wTxFMLEiTzY2w71mAguA9VwUrTzOYIsx4nvDZC3vW0uxaKcIBcWdtUqnI1RH7w2mUEIVHpaA9Z
L6lxR/AC/i6GkhdjdNy7zFTWtl7W59YZLtXoMe8iTBP7YLfJIjJlnVKzz3PpfcKJr2mLSrlrlveo
q0GSJOYhs1O5I1DkwvM0k+gdS4Qu+MTvRbEkhIxxx3QNTeMQa+lqEtopnvMTGXaIicdvbcqru8go
qX4jDiIT30fULzCGp/JnY0SfnjR8yFTKVrh4qj11mQH+RKzhM8NdC55OQcoBiLQ8LgJNf24Gc6V0
45dex/D42hkdj+y/Ck8MgDtTsavjKOjEmjyx/DlnexJwTahh3zcoBnVvl9K6+S2ijLhIHlP+pjcz
CRJLJBV/4uu9I08kUqFUlVpJ8C8A/YUAHnV21p7O8mUeAPDRrCLaZWfH2ohEz4buxcyqN6X3nnD7
8korrogVOF3jR4qI9RayeMIg5PoxLFLftYsDbOT6tWp3BSgc3yCedlXV46fqLl+A5IpgtBpCnUu+
BFsQTl9c8hjPVpGNRL4qT6NW7mcEcUd5C5mZIqltCwzaYVWoYTOjPsvmzgq7DtVnEVWnvGGnp5yw
AuSPvbtcbNtqzvlzGY9U/np1Qq9DWl0+ET9MwSR4duDIyopgIWU6tAHzYzCqyTMrlK1uTlsRlZzq
I5++PqPqdmoCcFTkKD4U0ZXFBPlAFgvYaKGZfqSoOuEk7g6KCGni5FP6vcm1U3mxWCWx6qL40rlg
Ybcgx6IPz4eRSL1zwVIYjX5UrakwvwC0HAjU8oFBTVcM7xHZ5jD+s+2wDIQjZPmX1ZqXZh43Xdtq
JM/kXyTdwNozZpjJsOydnp7YVMqXCiHvwVgIB87zz74QZtA47bK1i+ZsD623a1zrWicUYEtHxY+X
vr7T4xHZIjEmO9h+lVCse9k5xWWcPrQo3aBHzl9t97Hx6NNKs6hYR6IWJ9IaMwS6CfaMAubf80SI
G0UJs5O8LF7Y6R6bDi0uH2VPfzJ+sH1Sw2miSQInsMtdFLYiQcVaSItAzUK3fL3tgYdWlM7RYLy2
HplUPAZoJMw9qnUzZCbEUuUhJRnTR9+NxT5aLdEYbayqg7OGrVXctGxdFk8r1Xww7fa86Ex32EJm
aPXrt8qUDrpxhD1WOoCfVrWeTbQzre1M7ltmJ8PSkZS13GQRek+6TZWuvZvzQII2g1ZA90hMrz/i
/d272WWqkEGTNTdx+VB1dxECHkUnAtAp7WUtENuS4VuwtSWvK0Dn7B3JZcr4hde5SSWTxC5pgabn
j7OSh84tpyjKOsIDCkkgEP9tSCbUTNaRqUC+Veu1Y+ZmUCzVfug1bscm/5q8KVtjmGFcNX/cAmnc
vH8ZJcQzszIPAukmWijjcdQjIyTH5TaQQ2GtSJPFbUmTHw/FbkHBDmHO8dWlq5ikRyxzylVtdUvI
QKpaD2K+ix08KIWcvglZ42FFyMkyKVRnTKLahWWGxq2AIlGFjz4X6omMr5tAXcm5wdjtVzZfAg5G
7DgcO2oR1aeS5aLvpGi7GHZ/SskIfeFAO0NSb3Vo/gh0kDqq5gETvHIosuY7gtC0QYR/QIOvbazF
LflpRnUwS0sNuF28Fbe1cYyN86/JtPAQCWp8XLCGApEVX0W9xXmdbvnUc5+ZA2L3Ekmm29KY2oRi
rgtym0+15jF8Sapx5+CTkIhg1tJBQwlJGU1X3N4jtEweTbdeK3l5VRrP8TWgcqhH82wjllSlDSU6
DAt87ntqb21VOqq4vStzXZ7nBWNRWdg2Ya5jGE08G1A1Of5YpT/RmDaHCLjepUnrM7rWOxud3tVg
R7jKLZI78K1AGPe4OciI7QMbZfcqmiOFLLs8OSEY2hHcRp2RWNm1MIqnDt+FP05quY3Aq1/q0nsZ
jG0FeOqptRSmXVl/iBTNPi0e7gazWlYlTsKX1tM2ChyYLbBPIxidDKX+mLih4L1XndNszN7tKOSa
OFxM0gUnRWQnVQYIrkgTnJoNuAzI7LWNcEoRm2IZGFxP8x0pIqU/Jza1scHxluQG4uAlWQ/15OE5
JQuskiTlkNttH4nWTA8yaYPZYcitePWwt2yWiGC6jDu6SWW2Sj9VIXN5SwclYyHvXEDw4dZu9YfC
ks/NsryU8ZKdFoskTQ8hnm+J8oeMveRIrmsW6PkZ5WV11sCxEw5aPgh1HrH7fKBQZhTcZGmI4e7A
SFq/nT4r+CPWuR7R5FnTglEqV38SJ7kdM+mXXt3d0TjhfJ3cFj9PF/0sTzbBTIzf8luqgDwVOuOb
fHDJ0/RwQTH86vlRao14PDXq+0RB3UviX0KgnmEHbWcTbehV9T0rLhkKZlUs+qpLxjPOz7Wi2bSO
Nq+JMPxJIrvysxPeKe2K8luWeuBkaOBT4n+uUeO9CGxmL+DVKowu3l2vpdWB3NjpxSCUVzWUH9ac
RofaNBQQSEhgq9w+9iVjj87BPSGd8UlGTrlL3Icppd5KYeGqhK9sBhiXNW9lDarls0oSHnECZdRk
H+hWkoCEmye5tM59XDJzaQpKpoQuYt0mWf3ktEPEUJEtoTDTQzPeZlCzqu/iwqKunqOjS3nU6O4J
VDDcdGV6t8rlcfJiJSAd5COpgqLQ2Z0Ktd8gSyscmu9oxGreYzjaJBMTWpgDxsrW8vTQDbejfsQ+
0YrhYDZusu+U5m4ic2irEpAWjF78EzfhztV5W6mncm+ai7HKP7MRrr6i17hWy36r9lQ7PGRQ+6kO
WcEpPiikmYUvAOYEyOMS9LejyRp7uHrz4GxaOpPEWCZ/cr0RLPX05Az8axtF7YktDaUmKsSuwC+A
iecyW3EWWCbxugyat+WoT5tWevgRgKCijJ2ig1p1X4ld7r3KVM7UmyEq05JsPnZDyQKmn2n5ytIa
Xq8r7tm9I3v1iNpxk+4RslMTyIaCrppALXiJ9dOe0dxgpGSqlfbosjr1QTdF2Le3qEd9alnJDBxg
NyN2nEia2Px96No3jrUGCzSrzrlctuk8P3BHn13KZH6q1/GFNnpQK8wzacKzoQ7b2/DcYJqK7Bt7
k1KbShD3rNLcubyaiJfIOUBk5y27HvbtHnnY4Mekj614UvpK0YmwizRMkVX5mAhsEHnBLNQx3G+V
K12S5vEsxm/F4PoD2ANAZmAeWRJ7zFFBbES5mwDyo9wn8QAOxsotU0SP7YOwOMmVltGCZ1Xk4FWf
Ui/6YLGNad2U3QUguA9JUkGvjL0ttj5itt5cdUoUjDer1Fh2n1Bu6cNcdbqt2WiWFsaumocCG6ZS
vNJyRHx9AUts2KuENwdmTXpRVU6CeaV5VCXyJ0c8zzZRO24z+7p2tBCNQgQKslSiCfWGDV8mWeux
hia5n069G038zuTy4uEYVj3kuS3sIyOw6cJCzWSCrU2ePyVI5DgWr5TC9ok6ZfJd0ZqwAZtHujSX
rk62cGI47rUEDh39KdCm8ruweVj3RGcc0RZ80pLbNB7l2fDYo4zsDdzex8vKzgzf0sos6x1d9btj
nUglf0/Re6zsCk8iMpmjy/iU1Fa85yhceIao9tbWhN+SDrualSqs5GDzkg6Wh0j/ENPwSHgMGL7+
Byu193oG5rJE/UxdhordjJJ1Nycfg2VuMZaZq8lRP6clJRVnISpkMfxOQA70Wh7eqQmnyRFvOmbN
cKjhwHOgc9M6OoPR8URd8qYL77NOBG7VqHtH0faaIy5axQaqRJttB3i4lTbSPJUqEMPFEI+2irC+
UHjjOi7jDIIryHZmN9Yx1p2P0kKSiKKzRj1eWLzpjbQYj2qV9h3r0UOiDifHxMJEP8eRTpwSJN9L
bhsPKu8em+2P3iKHtL1xotJkCBRcqa6arrObM6iZ7ecoQ8HUc8iqA2mcuLBZo3nJly63ZtE7RAVV
6aqCeH/Vxug6KWPjZ65eH4ktX9NivYmlubPHiccrtH67hjqTNG5QDCOVtqevZaocIAgNK2DW40rN
nc8mIiacyy9f8xAlUwoFp9rO+P8sP7I5D+hJbdIlkem6I+rzpAww1D5iLMiPhaNnq2LA4QgZZ23G
ZckAqdrrpU6yq+ZX1Ci+rIUMhMLsaykpZluPM0gMkO9RQLO1jL8dpw1M2zlUJGxxoQrOGHeDW2fw
eXaxV9e2+cSWqMJP6LnNtzCcp6wmpDfVv1Oy5VZe9pJ3gDfc0dMDEi8eketjCIx5siUW04p5vJsp
99extPBOasReKogf06gWa1dMG9JOP1guT2uHa9xYFNImOXn7uF+QukJ2XsYi9SvuBQqzfbRw3Y05
xlTDINpFYlRRrL2Vs/UoZj4LmiLG23mHdcScmEmQc8uzyIZ2wCBOGVeDgUh/KfppnS/OD9nFL1X7
YEcM+YslOyYA1Ih9R+ztquvRIEhwULwPC36OP0em5i9Ojsci166xu5SrqBnUrWSQkhWR9VAJYm5b
udcmV3+ARiUOYiQXN1sujOiBoIwlG7nm22bLUeU4alpSinWjxHVelAfhjMt9Vk/XQVO+egmjbZaG
sRp7q3t2BAd3ZLtHA57uqnTanzDox4DQJ/Z42jsaIOzhlGZn524ufRunNn0c5kBzwN9jOTNERgDE
scdWOm+WreZW1LKtdsYSwzyhcZ75ieRB7qXqvsxe8TQtvwAV8lMVtm/M9Q/E0FUAGpYNJe7inFxl
r6Z3qwzeRP+j7ko2ObZLE9WzDn2NMPVTAzLnYqrlBWTEPRaojecZzf2sjx8ZPCvfs8W21gVrR5ck
81q9qiD4nKl6Kov+zp06rMbeGojVA5ijZ4vGloPOvdNTBlxLa4tVptVv+bDg2RRPPY8HIn4OnTlu
YouQ97k6k3n97Jn3mLL4eJniU85weObbRSHMNZvfqgkgTRE/tkI/dhOqbMbIrCLlGX7/fdKZB8+T
DX96PMRmenIhGK2KM5McTrTm5izum3vS5pmXmuZqWMx7XaVUQvMQYUDyc8cuN91/c3Qey40jWxD9
oYcIeLMlQO8prw1CakkoFLw3X/8OZjXR00YSCVZdk3lSNFT9Puap65C9m7O4dyZl/uyEazvesK84
Oemwrc3sgBGUSC1fGUy6tUpgby9xelTWodaRV2k0jrgDdPZkWA3s7N414aNwo3vE6cZ0rTmpGfPD
eRiI59SX4RH8K0uUho/HQvqJbltBToIVa3TtoPVthSqBXblCmkhHN6tncvDHQXuBd3slAfh7sqgF
EryE6TRfjAqM2NghZQjtYYOfXIw0y0St+2o0klCHWTBSNBrWHLYUFsYq58RwMe+ttAn70Bxh9ptZ
s8STX8zzCgWrs7YnALmxQ7Kbpp5CrB00Da/I3M0gqzkzo3ZnR49UdQPFg6GcdVvd4BOZCu8r7kaD
CYJ5W6gNcdt9KIl6bNoyEPl0KefxGy4J5zGu+pmBrSpfaq++UEylKyoMIiRs1XcM52n5Ra3jTenT
aWvEzbrSHeCJRjv4qo0zrXYOpdW85XjyrPKltjs24w2wnih86oQ8TOA7g6JgmF4Z9VqO2Kpm19jW
RIu79C7g6fGV4HhZl7lBytTiGRemRsA7FONERltvCt9b2/tn6P3FqtjUxYhf2Ic6HwWC9lVvgmcR
SvHtSHHAX5FQhTEJ9Ar+sZY9uI1J4NRYHLIy/rIFjXsLxYWbXeKGQxVH/3IvxklbKzgNlmb3medM
8Ye5jC8GoB4kF1uNkKJbzzWKNz9Vgspljcv6SnlzRvZ8XV3Gu57t56aI8osVpdNzQ9Kcb+aLKbWO
3urkGjeZz+/q56JMt2RMw/Cwxwc28h5tUP0WenqyJUgX559bvIXOmgsy+xKkIuL2a18mLHlbpXHX
hd402ySaoltoz3+pwcutGMWG/bZTVw/X4HftVr1lBgl9lhet4TBWK/Q0zAoAIq0s/AmKLZ8QgM6o
OfR7mjC/iDE3sNnDXVAo2FSZNuz6+pRZeMJS+wgB+HmarQ/UKTvZjRels7m5lD6ocMhM4slQ/Lxw
3sXAK1HsQ7vp/NGrPxEUU+pg7mKQH/CK+vD8NIwZQmzrgVq7wJceZWeiynAMeHoUSInhSFjOfmox
5sMN3BZR82o6RoNDno1kqxPZQVQUZoYU81QmiQ31CmwA3X2o+vwxZsm/BqD+VpZL190UX4i68nOP
iKvu9egw9M/lW0gGWzAi2EJ3oaD/Z2GyIlybrlMfSSy1loFznW9yzUYq7A6bOmVS5rjD2YDLwCp6
OPRRyG1gQqSnDy2TNrstecMTAiWq8ZHibkj25G+wj6fVymaI+ci2G4PXrPEin8nt2TZJa9c6HbZn
lG0YMHCK5cquypSLSNUXlNT0U3b4O8T1EzmTn5buXNMJOzs1TEKs5Yp+4ty5ykfdUTV3WBnK5e0M
Ofn2EurLKtqO2hT6psB2Bu7I3iuwaDlgmn3kvhoa7juhhfRlnHWqt9eM8h6m0YNpde2HTMBDSvTa
UH7GsNwMZqpuOv09UjjSlm9CNWpl3VmcC6jTNLNJUCzhYWQnF+STtljd8afwkXqJlPQABsc7yF6j
iii949CFLzQqEEQIUFvFfRcAe9lULvKNxG1MX0+XUFcmT8oAEEeOFLOVOh4Hzd3zGCM3F4ynwTZj
J5/afu32+H5UM4wvmHQB1zeoLsNsnY9IvkdxdQodERJD/hXAUk0wWxy4QdXunLSpxnrTlotiI2jd
aJtbs02lSSxbZXpiNfAwmXP/Yoyaue+j7key51fftb5B9+Ior4XuHUJT/E2eynkRjcfJqe52GnKs
ivLi6ROxBbP8ZHRdrcl2Z+U6D1EQOf8SUkqvlh0bvknImLB1F95LjkiiMw4SvQJyiPAkK8Z+fedd
adqJUVftfNvMcicg8R9kbdCpVruhNP+IZ4ooC7GFRnmHHSeuuUhs9V8s7WSdDX95hlBJ2LTHrAeo
ADGNK1b8S17OvrTR67fo9Q3azrXnUBuqEjroQB2x6Rrj5g3DzUl1Zg4gNByrutWta+xqI8XGWnYn
tHQDyzwsip7XhlxfxSXUc5xqvXlBpQfLYLh1ffvjVcA5mqjapJi510JT9E8TqSMQ1JFRoWFw3Lig
S+gW+jIxt86o/OFaBKb2KRodbpDRvppi/OUa2hSSJqQpf63Kg1rE9lOM086p3Bj5OBI8O59aRBht
oOYao62SrqAezR+0h4/BTT8826aenFmO6KRTKpQFnZdsDbN8Y/PNk9HoT6oBhKEsyVWtlEYLRhtV
qZ06z5DgaAEaVE5glI54uR4oS7ADKcu6EYRdnh95W5PACV36rWRQeO1RT6bDYguoTM4hZWsR5F31
t6xWPrvRtTlVWXqmoc5gLKFfmN7bbnw1rV3Lt3k0qckzfIZB12qLsJVvy8ztqwoNfsiXd9trS7/w
+FOkmfoqnUg5TokPB089WdWLWY/v5WBemd4klfJVL2btCKe+XxxlXje7KhXvBiYr4dBGazVq9E/E
4xbBhSYf3lGniijPiTm8mzFudaH0aFY0FGAy15gncK0FkUv/Ro51BBCquc1mdoGtQJHDRzuYkoNR
lzCLxsTcOyPbdpW4m9UUdfmmqmyVUZTyztD6JDL9AMt4XFmgITY6QapsZC1/tlPthLgutPtvbAif
eljeTIPiycufnN7N9kwe7GVzvM3wsA/tn+emayAF975GxIs8A6lxmhaAnTDr0qBHFVPVvPgSFfch
jNXLWKGeK9C0+k4q6jUIhcDpBBJM/W6Mwt7pRu1XVrtzVMJG7Aj2U6W1G+PGIcR6LfZapCsOFUjT
H3VPWr60xrd+LB5J2zI/1xq/Q+BgW8MuKXNn2806It5x8MkQXeGWDgPiaVlZtCSoT2OykIweFgt/
lwXaM8FKwB2ypt66mXOHAKG/6bLfOCCwNr29DL1YcJ0ciYAezzIw8gZSikiqcUOCwLqIE/volfZD
c8dHL+Z/xFGyy4e/LJTya6zMnWf35xysLmTEXr3Gytme6OmUSX2jvrxThvOpcBUIP2C33JrLK4Y5
sapyXMyOlVxqjjKYRtUlSiFRaFZ4oGh8Lqc+X+sh7VfhTJA0HSqNwuMemFSkVqFpgCWbnH1CgNqF
ENtq1u9T8oJoAssSpFmVeGFkRegrouXq+CCmSO0UrIGMTliPIcqpS3EOLfUHq8ICJZjqWw9KwtDm
4eW/CU8BwwnaNZMN8At79va7BmU+QPpsz1GgBjx+fzPCUwR5bD+sMMl3HkejLznbKCT18tLaPBtu
2hZrZkHZelEUwKquzoZYVD+ZtokcwJCjbcbrihHVmiYQo3HVxoGTuN+ey+DYoUO4hmrjXOFH8j2L
ZDzoo7aZWpYAUmCutYTaUCjHhLXaWbCUnfkwV1sCPB8eY7JAErSwsifEehHDI7rADh2wpkUx1htD
xeHIJtn0kpsT9hyMAzcByzxTTD7/Nb5mliJSNmUAaYpeUomeHAt3KZAhFJjL4a6EO53lCUcbJi1d
vAJL4kxSkd767CO8VcMnYpUreb9j7oA/u09PdT4YG+bx39RkxqpnjBnOoiCFBf0bHjBHd/4Uz6op
BNQgEaUV6M4jRtDm2xlJ9zq9M+gh+FoKj6qr5utaRwHGNusMKOwV6Qrxli2XSyvF2lDMr76e4Dxk
Gm2jODPneTcLflI4D6uiWpbUsc5WprEPuXCeNRUlQxIlaz3RlDOiazqi4qRwSxNFsmvU5IqT86Es
UR1eSmw1VpSZkKWtaTLp9bT7uNx49JzWCrl5vLJr9TVkTF4X8aXu2QCWcBGCPra53BcEgtoYx2rx
McfFyKAJxT6SEJY1C3/OxsXLjDh5X9KDjiMO1A211b9ojupt23pv0Co/x9SaN/Go7xID07pti68h
lz5gIiMwOgMAXT68aGr+xEVY+OaI/XZqlI1cCOKzGF/sRZ8bq7HcgSndN1rbMfzIb/04mDtuS5N6
/jqHsdxaKXNVzcY7PTlu6OtoDWZzeC3MBO2UFxPi0NREp68b2qN9nYSkMidXOeUm7HnzkMyDPzR5
eEatLG6kdN4jwuz2cX0IK4wsEaJ1K+kPRaTMVMR2vrZ1R7nkDgg3z/7NNEvZNqie78wBprO004MB
+lxBODurQ3TzLGdGVoHXPNTr6+AUFVNnOGpprn6OBpsEniRGgdeYyZxdxJ9tw1XVxre5Np48Sb2Q
bw3Fop7Bv602n0+6sHaV3nyG6fximcrHYHePIY+OzNJJnc9Z5Vrac+vmW/BB2xGNcEw0BX8HEVjg
tpRU3bjBNLKfB7qPadpVsbMxzSToCiUGHle9/ERm9VYRysk85+FmzVOZyEehmbfEnblng2rKyZTO
X/FmsGzPnd9J716muLvbYx9EpB+vNGXm40qIfWX0vjOA8lAXHBAfjFT0THaL/DuJ+WojUg7WoDaV
UdINnOFF5BN98w+dC2oCcStn2HPzIU/dY5earx0W/rQYr6WMz4mjb1U4VH14BPa/H5ZvvjeST7Av
UKs+PavcWpp81qLij9XMqc2bt94tPvtGPmoxXGvdXtmUk9IbjqSSXMkxgC+idg+CLL49SbGYJx9a
XV/ijKkFTKOifY1yt1xlHJeriY+X7k1vIXsUsDxcS8z/9lps3Ie8nIJI64tg3CBXc1hMusjeHUBE
MX8b2TAW6qR9rbr+vTLE3RujbQ/HZzU4ww71wd6d2wtb9N3cPePXOldJvQjtXmJeur6/sBM4xVJu
wj46JLgtogtxa19hDa9AfHi1dymtdKO31jq0tLsaGq/uInBh1jRkL9RDgSJL09ey8izr4QkKThe9
mF13E/385IWvqpUdyX+5Z333MU7hQb0QUHlKoXDE6SEzlIMF9gUwxi6flR18uCfbjF6Hwtw2nnmr
PNxLzZ5V2qGqxEMLoVO1ngZNfbwIrwP6T/yMH7NCmQftO7Tmt1aa74AgH6W+cUJl50TaNbNCwDOG
fmFtvTys1znyzmaRUkExfWHGNKYe9b73x1F9doZ9M3RbtxRBifBsqvH41B3zURQfcxLvOq09RpK1
XCfPTFyObolTqyDQakBh4KJYoNOY9NeUa/g//olvNSnrPus5S7Rzp6KRboerDZEmNs39kEy+wuou
1tDhMJaHkYCwviwjOmd5DeVz0TA5qZVH2hVvxC6czSR5IuSWKd+8UyULq3l6wq6wrRa5jjI9APK/
01s8O7X7iiiyY+3iyAxdUXIx+evY8w/G3O9NwzqVZf00vZNFzUPAjpkmstd305yuySKJMEt86pb8
LAfnsnyc9cS503Sceq3OOOkxzIKHUbQo2ZEzs3hLnqEn3stJvRHafZ+TYRurMKB0eaY+vKiZdc4c
LUiNbD1b9ZNlG2+QUJ5Ng6+QpTu14xxNp6PD5QhTkLl+9Z5w0wR9oT/XgI/aSr0RNf8Ln+7aINto
Pf1NUcr30npTtUzbNhmlPdN3SnO1PZg2RUho/VUFV2kHmbBFeAdRFGeAo47/jK75cc1tYR9E173r
avtd0zGB7voVjPCgIMzLCn6RtkyngktIz4ZfZdHqwpx6ZJG57h0Udm10XN4Inen61FCrZpxxsC9T
XF31SXgadjqxN/T0vLyEbT+fE7t9MrDmlo3+3J4jz3rCyf5liZmxCuEdjIbLzPp0CwwQxkufm3fN
6d7nSHtUicr8NwmwqD3ge9FqZM0ra4mzq5RHV4xbP9IcOLQQa80WesgyHl7+iM341ONOTAsB5zG5
GK7zjxixj8GNd67ZIV/x1jEawrp+sRD7Kqq4jOVrn+TEK3YnNXLuM4Wg74C3myBHUney9FLd6l/p
KMdam57hgH8XqGbM0KqQ3zOTBdj2lYT9i8RyINobm939or8t0SZqQ7xJo+gU1eOu1fqjY3m7zuBT
n2VnU+xqxfmUcfihhjIwWiWDfzaKVSmcL2aT65SBqZEo363h3dzGhZAznz327LDnT+6ghH5V5jeN
wSDerUOF9inJ0ZV6t2iQG8Z5FOLW+OO2AgiSpb1XlfE1SR6WpBzPdRqwM9kZtJw03xsios+66I6J
6l2QyK1Nc9hXhbluCwMVa09NMX/AqfwwWuPfDEItS66z4Wwy5j8qyJ5hSTz0kFyp2Qd2PWBxIFOH
egyKmS6QaQTrq3ts8EEu4p2R5lurdQ55dNAcZd935rHh01LiOFgx4EJQme9t48SQg1l+t+YMOLZm
DMztWM7p1ZIsTlvvoevxeW6MbctcL0u/wDlz7MvdcoDZXNDzzA8oq3tSuBckdG5sMo6dDmna7aNG
2+PVvAxG8uFxTi7Pk2ZEWyn2fMdJrjxN3XguxfTIJ/eoht12Mk5oizdgU7ep0uPprBW/SGpmQ/WJ
28XzLlGBuaSezssPg+Vwm3WAfFRYzVm/h9J+d+vm2hXqoxAKCfSJeGLJFExK+IG9lKLEQ4GRFfjM
HANLRfpHnOKD9+2YFV0gqVXiTO5qGF7xnXTcdTG0Pn3qnh3yO3X+XauLfy5njswDM/uU4NmW+17r
pusE3jd1cISykiw7+brAUgvV2dOEMdyi4Q2QA9c+F2LYZBch/sI5/8RW9CKG5mZP/V2qB6dF6jxX
iKi8DpffbBwSi6RxqIMbC4PXOnZYvXZI15u0Q0mQ9p95fQZVFdS95T7qAjlf3IS+LIwB16MzrIuS
YRp3yitesVCKNqhHyzrMKAhBDIMkTqySkTfXgxdm6cZ2BPKe3Lbus/PNK8+gPdbeQ62a0ILSJhA7
WV7tBARWsmvQYW+rAupqQ8PqmesJ7udtYrrryyp/y8psX8aRsm0JHwoKSpYVNH/Gv64+7/N6PEBZ
RS6EZGRyo3rXDR1HcncQsqPJYFaZzHO1rqUKIFUWNwIAWR29CZaA3RSqj1o2XwYWxz0uvMPgAnPW
0VpMke0EGvtK1IQy3XVjvE4jiJidB2bKa9B6YAsqg7TCVdAOFkzspjjQBTNbknWevbINoJLNpg8h
Q4snO843tsr+YFrWG7EpMJl49rDrTWP2VTO1tkTP0DqTSn4Gy2vHsM88sfgPauTiw7wLC/QJ2li7
gRqPiGtRXAcMKD7CrIIoPs/zC4LhuzkWP44nsp0GUIchZ60zUUDvUmuFdWZmebFbZQ7ssN/1tjod
eQecaNuVpXNtaBiDdhRIV3rsAFPM5dOx3i+YBG/U0ctPjTNeVfxwR1nGbzU4ObKCVcxPGkOYZrwq
Ug67qZ9AkiLo8Vuy/Ta1YVyjPkveFwynm8GzjbOhJsiLCWyh2eaaoEO5GvHmG1kznYSqppuGYBcm
fA2MNU3fEuKdMeLO+6cq4ycuM40+gY07ZjCpvOkGmx86qHoe6+/SAN5Gpdo5jCGHKHtPG025ZVSp
YCCTA6o95Mkte11a/0M735pSpBslUl+A8L7JCtlB3Jn2Hln1vrXq6UEc6tksZ2C19jxvhso48Wxv
p1qxV4PC4k1a3TEtjO0QJyfRm7+t8qd28weFMKgXx4gW9S3bCeyBC4BpAuYqVdiP9G5wktvogSSW
OXv6bdEfMb1If2uX6gpFcmsrVTCk8EonbyOqhp1vvctThDAaWHTNRCqA7qXlyinx7sj02IfpIXUT
XCRMbQiF42JN8NeSS1fF/Dd1QHNF87RvmBf894uiTz4cxdvEufZleogqtKyHZzgh26ist6Zg84N5
IoC4+jynDMqj2TljyTN8ptmPsaApxqz4Rbj6JW6PGbjTFS+su8IHaKxbx+3QmQW8jc1ac8RiBtQ/
U0PKbRGmiZ+T7elRPvikbxCZKjKA1BmiZUJ2EBTb6xyJekBwCyoxjydxQodQFtOhjuYL/ccaoAV8
woEleOyyDWVcly+vKoI48FqkSfsaZIcGKQrv8in1oMESQM5KwXO/MC2AKBMf4MOfCipIlQWJDyKg
gzIo40ubDpu4a/KtaXEB8LRvelOp/A6/t9LldCBj9dHzc5xR4z0qvf7gvrgpnfwu22qnMGhZ8QS6
8Iil44ehcgorlXu4qQgwUD/Ea5Zr4aYJ+1c9SU+6KvlJvL885/mPCjsMqlD5Z8GmwKot9hAzNXai
wpHooKzwp2ApBkKBR856d6zN1Ievoqk+Q9UeoDliV0+m5jDM1tMwmvup0kM/aZN/dRHtl4VzWWhH
jcCK0m0YIsGqw7a2qc2ye5qZlec6w3xCyIegqFjUyNToNmkvn5TqpWM3FbQtVHtY/mz7lZyxNd0B
m2S4tBB90ZG3yBerN0MJnR0x0ic7t2CPWRjGuwJbYbwJ3eFJ9Hl1gkvkUIXtFF5T05r0c6yUP4K4
mZV0KfoXs3lp/4yT+tdF4S2ZJdM+Hc1PI/iwq+hUFD4m2chQuvPwkcXNpTa0RxElZ3Ouf4YUEUV8
GzPgsUVxalVkeSFqo22fSu3QdfKi98tIL1F8FblbQM3y47JsS0yk+SYPDGMxpJdjpGMg4zExMueZ
JD84ptKC8YxzbWazWxqnpGX1C0MHo8Qgd9EiRPLcDtCnJYLI5JugyjJgqLOzRVeTGOw/NZ2bEIw7
N9SnsMvZj4TzUxrZPhv6TeE1VKlmd58Ijlvlf2PGjJ+p42dkvmYT26iJ6ZDNF2f2vC9Mdn2XOStB
6WXXAbpzq/R/jmR4ZZkSA2J2qq3umzTrhVrwk5XuFWOMNc3PlT2+cf5eCzSlUW2/8chhSDGyT6ic
G8MkfjB2Wnr/Blg3w9Sezw/wmFVaM1ksR4kRcm7Rao3bUEt+5sRErDJ0DHNm/TPE2tSixE2udl88
1YX3RcqSy1ZfhS/e65/CK/5j1l541uu9rQ5nyfuAr4hNPYvdeOV4bP2Z94RKe1uS2kcSwOzZ+4A7
96PEcq8UybMnc5AVLS8z57mYJ6QNeGgJUyMSQT0py3I9z0+lbdx0O/lNJsEQYgnr8n5FjXIlHzgC
PRXyx3+zIV6IUE1fUFhEiN7np0hEV4Zir0iOHqZslx6oh3SJRjVaeIDiKIR8VbRyp5bhfQpLLk4z
IFwoN96riHenXy8hGvQDAcgv2B7yuPy/qGVY3aY3duzrCVqkrbpnFO6Bm+UPaO6w4cF1OdfcyDad
y0Vq4CXNtEtnZc/EGV4puZ4qk3FR2OTX3PUCU/WIqhqfsxEZaWtrH4xW3xqVIsJmRaUxwivqr7ao
N65UAqVpH4YMHzGueh7H6S3zyiM11xYM+qew9HXeFAYfA0xLekw0yIAP1Mo4SaeIE81SIDNm7543
wUcxYOChESGcF+1w0wLezY2dwtC6EPlTjriD5WIO+nbioTHsG2KiyY6eHb2+VTkvMGjXfDX2ayBj
N5Y0WaWC1QNX1qXVZiLjT0QO65PoDN++1MrNZLtU484HXcebkY0vJp+PbA73BZHoqVlf9HwP1O3m
qAjc6jb6dgvrHz+iXjufdpZ/phOggzr8LaoDwNCfpq9eSKBG4zD1z8bA8WwUrL2zx8w7Oxr05mnL
aMATxX3K7XXmsCg3I/vWNsmtUhdmP2kJjPLiLSiyKxIDKLFS+R56vLLSfJ0SjmxoZPs2W4bkof4m
Ff0yhKOFhpJFAkvsGbnrnXv4CxPOr4z2NZdrOJoflI+cbsC0nTI598SsWwwaraX+Mlk1abwNIMyR
XzKN9+p/hiRyBUN9tvqfK/Km0nMdBBob8VXkFM+MuwXZFI4/10rpW0O7cHpVohCQX+n29KNX7rGl
PO7DHFSjTfsHnkjfaVBYGOF1C/yZgSVnwybaoqVjQNTpJyXnHDST4gJe/gCTlSl+vzFJv1iYtKhj
83cWKc9aBsQG9sCG4WKML4E7IpL2O+XIFDiD/Yak+pOQ6R0UBECnrOZG/sGeck5LHrgJinUeNRmB
Ny2z0ZhXV8ymhfPmQ4/dXRKKPyDEV49GSLhfOdTFVc/WKxAMZnmkzrRbp3bUDgqRntTpcE075shp
cul7ZI45KkQulcWIUt5rhBSYyTlpKBEJR1lNBqWkpBnK0vSAed1dR7b+nnQSZXQ8I32Zy33ezi9A
Dy79hJJraPBXWXIOfc+jcBA9rjVjfLfK5ImnuWy053lGIOuI5rdKwu9YU+9db94s+Lu+2Rblisiz
e+faSJGZYYl6+M4Erln2gPYq+lR6nnMvzS6RZaPnTFDMKt7EuiEmezUUDWPTMXxTsU7D16+n5blk
LBbF0Gc4r6dCeP6ULrGw2I36mr5N495w6vBWlfO/ehAb1UVF1uBr8kd9/iradJ1LMowtwVdy5ByQ
AfiqFcumw3xycndfdeLW6TPXNGX7pNNEwHHgPAPWPuuYCJ2dxmzslMXzD8Ful6q2t7Yx/aO+eJiZ
SW+sUgJLLWJ1hlKVpZ3rq2yQVs1kvlvFjpOlDrJefM6J9+Doa3w1+25o8lahOv+Q7LEDQvWey3sn
vNZn2IM8z7IxM8HQd+1d3KkfWP+6gEX4B++kHoDddpkMti/M1vwkWqJZBqYlprabJ4Smg857nwPX
CG9dOXzXWutsyo7p4NQzWxqnU6ri0EEQiyzPfMlx0kR5ZQZ8NZmVDnkTZDkjBL5x9qKaN2QbtDb+
lcZIvmi++v3yPOOPpUZT7WvjIqtg5eInromiVMzc5npgOUm5Nbm/ki6p1l0IhYen86BSbWo24SkG
SnVd1gQpcGhld0cxo00xgna1wlOZORtAV7+hQLAkVao5YnU+SSvCeKdVr3q7SHK6i2MrP/VUYTZo
ns0kPfLvn9oJZJBXPcVl80pm1dsQdR5QFpopS2Fop0t2etiOaVFR4OjlosN6saV0UDBGVmBlRsBV
u6utgjVkORm71CKBr+Z48lSDG95MSPAwL2FZ2usS4TirpjsJDTC9M4I5JLYLVSYwbjMwwzV4/oEt
SzNHt6HuKGodHxg3KzBZahwpBok/xSNUjC8jJSpgtgrfoRLe1ErHB9bOXytJljMS4LVZttpG00gV
KZ6RMjBo6OBt4JfKRIe/HjSM7mlMxtiJEiCNkGGsn6+R673rBp5g23LxgFj6roz6O8etTzxnuLaU
CacnK3LfGM1nyaiCCJfwXRVj6nud9ZvUxq7FALMqU82vQ3tbLstFTbZwiZT4vUsvTVbSGpVgq/oM
XeeQCxA3fQxEDLvbqsctAxkd6JE9TstidNXM+kaLtI2TxCa1UAkUpXo1GT2Azjcu2KZJT8idrwE2
ALIOJZ9ID/TShzqEX5PxkXbN1aYWO+odf31wWcNk2rK2HveIBO5UBUGlttdI5ZTXijLB+zG/ltgH
bIWkV+t3TLhyZV1+jmWIxZHHEGM8bSv3gatG5dpi7rnS3sfF7wmpmymQRbfSei3rctBGjdq9FAbP
bQbJivwUBB+YdY0ZR12ph88OZ5CpSBDN/MPC9ijC5u6Ia/gn09k7ZXH8jLnnXL/bbpSuDUhatFnK
FQQG+B2mm7rLuoyr75l3FsZyljdB6v4bRs8L1DL5Qov3KUF4rHqRfIbTf48F69gFl2ZZXcFpYv1U
zUMbUHgXNQ7utGUD2EbyaunZnZnneDzWFh/qWZ3S9TTp80rtI4yE4aBtVQulCrQ7jGTyNirmiQmA
csgHzBaIWotj4cZPaa8yUEPvHlXJNmsaehI8NiaTz+fa+VaUjQA9HYh06VrosL3EPEyJ0Peeogxr
kEAs3TGMygwHwGjqv5VbDVS6iDCkKp5zU+5ju/qVTv7CT8MroqZBiftL0AZ7aXkRhtx7nF4NE8GV
NxhbORrYEO2frFgq3cZpiY8gRsCovrSqfCmbArlE9XAE3WzSd79Gg2QHHwF+uGJ6doW+xloFtKIo
cIaxHW8SFPw4FbEFOvluNGyE7mhpXbTwG0Vio4oyczin41M/bYtaOdFKw9Asij+9UfEy4jHJLTbr
BXguK2A18sWReTCK6aOrlbde6zWWoDaWXR0KKy4Z2P9ImtMEOWOEmC10lcvosfVttemgtDUzafQz
mnh0M3alrGfM0aVMHRAnxkg3mHG4Eo0b23/P7634Gy0Xkdrlx8ihPA8YHs0sN8lDlywW+FT3TLJ9
22FO44oGFYX1UcMyX+lKdtYK+JitgXiiz2f0QZbCTVViao3VfR56tzhiOFGzoYDJn03jeWjiftF+
EVZBEhun3TnqOoVUtNbyR7NcQtw+DBPvSNJnryF6l5XWR3sxCbHpIsiCjjK+1ojebmKiMO3KBKLs
jAJJvTrG0B30sgzPbMn16WiOKAnBqeGbbD/oJikUla7YGNXEad/uhpHhsiOwg7b/Z++8ditJzjX7
KoNz3dnIiPTAzLngttyGZtPzJlEskhnpvX36WUFBo5bOgYC5HYwAdauhqmqSO01E/N9a39LfmmIY
4MDYBUUnuZgvsHF3qmU5ZMv+1AXODDnqnN0BnqUnus6K7hQDh7n5+FG2h8YgH8spSLfL2KYCj9Dq
jnuAE6LFPMnpI/OnDSQmDTQX1ZGLmJ3gDU9lu5k9eHff6nfL5Nzi1UkOTY1iIs2Iz7HZjci/e7uc
X8Ry7nXwO4ZEHKKucKGcg+o3LOAIPsihbT2g+DciwHKUpletM384ZbBlRP3m9Ii/5yx9izUCVQOF
VcDW3XJvzWzJi6Z6jWrj2sGtYtjFDQuctwhwEqmfwrxM9C52snejKUFS6r2feBcy1V99tNwaPPUz
NPahMm7shB+gEvddIaG7Rm5gt9eBQ/phfOA5s+f4MYqzu8TwGlDafFebHLlVFEqMEuySo8d1xtXP
Cmw+JgY/XVrpiIunfDS9Yn89zOUuyNK9hCp0eazWlf1sG7CGMcOpyQLnjgdVr2BrYbAozEhkgZJs
ksgAJp5jsnjOhv5YNo1xJcnJr1Ra/OYwZVsOvuBsQbwHpP4ZXxfrxiNszW60CIlsjRy7rlyFF6mG
EcpTLleT+4A56iNdPYcwlifSReeMVqvtbEPblfNHBjC6Gl16xHjeZOTN4DqYAXAVMnOLuU45OJm9
+X0wa+MqN1+ocXvPu02X2+31rEZorXG8FjY/sIGuGTOvCDPOdKhwSvE1ILvGyMwhSUePoDsE3070
UutZGhMyNjsYylivJjtL8inzX7FJzRmBRfjmzS6mQx2iqiJyll4637DQ+izN62xktGd7PBgjtyBo
iXExFRVFIE24KvscHZDxQFVZXKtXQzWnOFog0eL3MRw4OMkvxBQeFHA9i1POigniUTDc6O4z/mVs
uZMCNJOGldUQmbtcBvsS0/2ahAmvLpsAUuD9dquGza6v96bOnesFmzpkJVsXl9FJ7X2BmDM1/Hsv
YPY2TfYBWN3fmUgVTEPIG2h3uNAthZAzWYw7j8TEgScc3NQSfbN3oy2sfmCdRfuEP0a3iuFsGaqV
k7LFMQM7fZw997q1knEXkoA3vBH/D+rRckxvx5BPtHWqScfdBkItctywBWaNstDXwDKBTRyF2CtD
8alUrErbZfzqyLytlhrZgWgBhQmGb0VamK/zXH/FuXEa+Jz21sQmOg5J4ycIaFZFHQ0b+p1KjHPB
puKpsiYmVJcUe4RsVVZj2rpbunCfOFfWYe0MulxwvBYy714Pkf2QWvlbT273p/hjrOSDU/TjtreQ
9yhC9DECJe5HDuHGOjlHI8fUZJD7DWmpNW0idgP+XLjGc0J1OZPUlVjKGwxYr0tufrAbf5rZOROb
RkbBco7ZZ3FKNMCfjKrfsgJbaNR7KUZ5CW2WpbXVQiulFrGKgVQYY3q/vWG/xemVck7GzDEzGb3t
aFxjo2LDNtIQR9wHA4dtPk5OuxJzAUvkkZiO7+asuS5K7DnCj2/jWj70DZZbNuxXtpHaaOY8vA80
VqTK2QwB+immDSpH99cmPjZGqiiykvKkmOlX33u/WUlNqzlhOdos6mjezAO54CmPBKeTzt1iXQb+
6FM5dR8T63SO5ROe0wVHegO3TG9aGtTloG9IV93cvUQUDpbGfJ/waXLHGce67pLNIKp4RdgkLfoA
kgAkvidA54UM3hnNWUjBOCAwfiddNl+NwrgPrYlK935VYxkqKnNAOeS+hziFeDxgxPkgjB57LOWr
lHXOHKYbkbNtxLPwEHvl88xbFCoz5aFonRszy0DhHh1wb56Q7q/MU2+Ta54Nt/3uwmafNzP7CKKB
IjW2Vt+fiiVj9+19tSVBtrD7qHoqTWNx70Cr9sI/tm3/CzyEzjHWX7H01tbs7xpnPRXdrekHD0gO
HvxMPtXsBzp4QHyWJnu1rjpz+v2QZcM1bp5fhjVAQVfLPTKBa5njEm0XBobxtnKrdWFGmNAokpDN
vHXG/sWvplffLOPNQC4TIbWvxNustC5BrBHNbXqunm723wjdrPrGuzfC9iR7454J3WYi7xYHC+7U
lpDiKKuzIekzZwVGUKdHIGiMaPqgScnwfiGMubBzP/ZpyA66czc6zRHP9pXVdS9xw0Op5/iQZNBt
O+H+4ACJWhQFYYZE4QjFmKoPeuedXLASn58jLzt0lvnpsmspzOCoZPvQLONulNHZH1n/V019mrtH
MU/1pjDZHSqdDMJukYtyT0fNl7NM91arzoGSzVWbCJ5P2UsFZrVuanSJnXcf+g5P/ba+doZfAa2C
V0HR/e5yoAJ6f2/o4GriUeLP5kXK1OnWL1Ic+IThxdTqxpxDwPvHq0kbFeYLL5pUVu+zTgR3aX1y
3HlL0J0sHTjjbLVbzDwjJ8TJzR+5HZn9oPpqUwsuHqcy6fnz3icz2dtF+Ql0QpNpurVaXkyh6Ni1
kHDEHUbA3l+ppd439SonvZGDoGzzMH5sR7H+Q7QBuyCftRCyDbrkrYhj84ETA8FYqpccHCmLszID
ycrkDFxVM1YODl5M5jaVzT2IEGw1YIBlKs3Ogjs0nfDRNkHATHuRSJHEyx/+BFtlKTLKRitv2UzT
8MNq8apzxvH88xe/N5yrAXIqdEngwe8lqE/p2qVFj6Un9mS3u5+R164ZMw+H1mQjzZ4X1dQYHwN3
S4KHFaNdVKsOjw5TXyxY8CfP7YKfLFj+ZqrUzSP/KMz+l0Lzf/nH//x/suiE2oF/U3TS5F//WnLO
b/hbx4nt/ukiRZcednc66Hhn/73g3Lb+tHGPeoEjTJvhp83v+XvBufjTMoVveYHU1k9Hd5//o+XE
t0xHmq4MfJ8D9v+rlpOfoo9/MmsiZXM8V1qmTUHEf2kT+Mf1l9YQ7ox8fFGUz2a5fFadokmc05ZV
xZTpnjFDwY175J7Zdfoq8/T1tugrr+ISpC8KCQSLo1GwkesRn4QDx8WNyVJeeM5V5eTj+ecvWQsq
WOsrPeSS/8vP/e5vX/f/+Etfu5S+9vH/0zdk8x/PtVzTdSiI8f9FFarGqXVxMyO0L51XtJSvblUk
u5Bl+qZ57RPC563RBKBEGWfIZb23Un+vpJlBzTTbaTRui6waKXrC99bmLfO9aNoIQY+bHT/M0fBJ
boJySTIbxtTT/ww93EAEPkyqGq/6nNpxWuvPqez747Ck7wQXv9KRgj6+fUV5qIGm1y6xxUTntgxo
uSzMcA00/66ke5Siu+9rP9+zultD6aGD8QdrpXymVuHMwHHu4jNjXaIGHUq2CeiAeQtdFMuqa6JP
MZDhiEyezTod5BET8okLpebB5cFNXcWdTZiIquT3WH0zXbtJFO3AJI7mn+yRTiFVxJFG3g818SSH
mBLu3v1CbMlpzNtpSe6sEuaCnu52jaPi7ETNb6m6exmPr1YVX7NlpUKQ+TjRqPYpISYFhr0npL82
I/Yrln2x0vI77pxDzzN3MUH7oxygd+bEuJc2Oe3kwRYxi51GXsyyv+1ndbFMjlDoaQ1xOFSEuUZC
XTPhLkXIi/vtpkLEWJ0qAmClToLlRMKEboayk22tzm0x4pcMj11qXhhcnf1WPVrUafOaJ2QWEDbD
cXI7ET7LCaEpwmhgWtc+4bSAkJqLz4nIWkV0zSTCBjSxD4i0lTouWskrjtx7Am+gBKyu4nNMEM4l
EFfrYFx4BHS/zonLceiyqetmN6szqVoqyzwKaiOCuWl1o78ZSeyOow2XEJ4XZOQpov1sGKfKL+9/
YoaE9iaicKFO8cm6vvaJ9TXE+yZifoItBxGEDaPrbZHemoQBiV/+NggHOjokSFiwJzTYEB4ci/m6
Q6PuD6hSyT6yDzhXoEhonYiVkx2qYV0pr9SZxIpwYkRIEZuSseqILYY6v1ia6bapEK6zkCShmHJ6
5sj4hVa+O79lBj9M/kkxhMkirn9ihi1BSUlgMiU4WROgLAlSSp2olHo/uBCyjAlb1ryoLbXPiWDm
cUbmAk9lNdFrMO8roU4OD5IspxSuRmmd+tdTNNyBr5n5/EQ84VdSYKUd8ctc6XM8xi0fhW8+dqPC
Kdv9Tn1etfHiw5ObmDpyWN02Du7LYTx5ZfWA7NIjRJChYmybp4QYqiSOGujRAfFU5qpviOl+kxy4
UWW0UTSZA82Tm2+fo4Z8q0PQddKJV0X0dRsQgv25ngjF6l/i65Ts1OSXgNhsQ3yWApyLJE47EqtN
iNcGJXSw814TuvUJ39JU/KsljKsI5fbnmoCuPQx7PxweiHqcdQIeM/N5YQkYsxhhjwl1RNK3IPK7
6OyvRQjYJAxMCuk4Eg4uCAm3hIWjktSwRXy4Ikas0+T1SC3nSHars0kE9MP0NfDUJ7r4ERNFrvAg
2Ttbx5OJKUcJeeVeJ5cHIszNT5aZULNDuFkRcs512hlpMdsfnYAmZhRF9SvqqJeO/aMu6WgJTPcE
p4l38bCVODBIVI9Eq32dsfaLj5nItSB6nU35Pipzjq2Tx6xwX4qwe1B2wWGdXPuGe565W5BZn+MJ
IIrtjGPX92KSd6WOfAfxoyQCjqwp3Wc6FZ54rMI5MJjUfAKsvmdJtdc/wrCidnB5H3SwpNagr7KY
FzhsPNndsw+l8ICANMF0qac/OqhOYJ1G2xv2tfeERDYsWl1i7TXxdkXMPTLmS0XsHf3QziMG30b9
raFj8XwQDjF5yW/nGfDSGpeqJUVv8M0Rqlc6XU9WY9Bp+0Tn7kkkryaW2wmBfI9g/lzPtyFdFpwk
n0HQHrOQGbWDiUSVnKK5yYtqjdtsUrhaCKwgii5jJGrUVbT4+yPbOOYIx4oh4aCApw/owKQZAp0m
1w+wTsMF4/UMalCAHNiaPdAFJk29c0ASTNCEAETBAVVoQRYKzS74OpwLzFDj7gFtYFD+aoA6DP78
gWd41XadYniEY0cVN4Rv5ysn5oyuLo37rPYP9Pe5GfuMQN5NYBUeeEUPZlEuxr5o4j2XBVK88ID7
5jAJRt8wdTczoEYBsMEB+r1wADjC5xicwwHrsET85GyNYX7gSzs3bkfpg+URcH7SlSvafSpC69kA
FZG1vQl4cJH+uGlE+IobxHexhhPZLl9DI7xOgE463zvlQChcAg5ISgOaIkFUzP4xA1gJNLgCwDIB
soyaaAlBWziSuHej7rV162c/4anXeuxpu3nedZ2st3nZeKtuM060UI+QoOuKs8exXK4hFJMVJrB8
JafxxZ05bBwZhYwUwhFSqp+jzjrExlYC6FiAOiHAjgm4MwDw2JrkyR38wny2c1juLWZKQ9rfwnVe
kjZ/d7zqpcaQUxXZd4Ao0plKKLD3EXCIePX7pEkihyw5I4ITZ+wmeHbgJucc8GgAQBoAkUqApIWq
e0Ab/b6POKonh/Y71PxSBsjkATRRXfI0G9xo/HEUjTLxhnyqNAPVMd3B0fmkNB3lg0lJcCmluSkP
gGoBpFpkD1fgfeEqawDqGf4V5FqztYmm3hbyLovVJQDMsslNNIBayq5fvujEfBr+9sVr/Scubm5n
a3A4ngcWMuctVei7nD/F4QUtgML4FBYQsR5UrHTEo6vzQQsQ2QRMNrn9xQUuM4DMGmAzi9/zaIGf
URS3t9me6xw0UwoTSK0BVusJMXnAawkQWwfMBjq7mjXcBuTWa9pt0tybAQBX/pBwmokzSX/emZqT
wzGY6nNYzc91mqTDIkSjKXBdyRYU3tK4iZD5IriEwIPrPyiQPEOzeUlzYJXXXOdAe7Om9ybN8WUA
fbEG+34IP56vmvjrNPs3e5uwgwX0jOjONjBsmWCCnIhja9LcoCYIKbEKmNdrqlDzhcXwyYDB3teA
h50mEKm5v040k+hpOpER6VPKCdzVArjoaILR0SyjcqqHdJyf2O6w2lsma21Tvzy36a80yszdHDBM
9o0FCFm9t8CSxgw1GYFPckhYb9HCVEcPtNL5YSw1bSnBLhfNX7Kiw6SpmUw+DusYaE6zB9gsNblZ
a4azBuYMyMXVUj43aIAZaQKGCIWGcFLoHQgZG2k37NACq4J7MtS0aAM2ao75Lep+LG7Rb87aTtWQ
rMPaMM6Tn6WbqV++WZw8LqCopWZSaXSmZ56DSTuf9dHF/KqaszvZLd4jG9PG7P2y2EjQBo3viXOj
dWDnzz6YmNF3lr4aN23GOU4U53KTIxuPu7hduwYlBLJ4aKceqEiKdVNR5k7+5TvOzJscBNfQLO4I
lMtBJCERMF2Wr9aWb/20aIK31Cxvp6neWvO929iE9bVZFTGMTJ8rzQELgOBFk8HZAiPsV6uCXRgJ
nuSB6BwjE80Tm8T/Wk0YO0SHU80cm+OBhQbnUUZ8ZwcVAsxoMVeqdtU2x2mE68WIIJg9nuqpZppD
TTejkLng/6l3dDMwy4SAjkGhXc1Epwo6etGcNLqNbavJaSpYgLU0Te3/cNWasEbC/NFq5lr+0Nea
w541ka00mz1oStvWuPYPt03uKtUkNz1cJdWNxK0TzXmnmvgONfvtagpcaR7crCHDYUy/S82KZ0Dj
nabHCzDy4Ycn12S5oxlzg6MlW1PnSKdYRcKhV5pIN0DTCZKfO82qO7R2r3yfySn3scrfBY5Y+Gr4
dmkOxOxD7uL+UHOv+KG8x0CrqfgMPN7QnPyiiflKs/OxpuijuTF3CL28q1oz9uXiPhIEOShN33tg
+IPDJtLXYD6PGUSSsPqBpvYdze/3obqInHGSG2f3fheJF11RX1c3ReWat02EP2lapnNmQcROLWer
znDMInQGlvjtGMtl6vxL1HbuseNfnTkjsGw7IJQbB9ycrBVWlSR2iW6r2lgWf3LONhgXrkVAKbh3
66XZiTimRJM5nu5V5kTyMo9NjBWekXA3oA6r5IDQgnlHNeIJGhAlZNqY4KFOGFAojKgUMu1UGCfk
CkgWZG7Yq9rujob2L/jaxDBpJ4N9p7ShQWpXg4+0oUHeYJEKt7XNwULrwAxnLyvaKyqv3mDUL8hy
dIxUCWrG2gpRajsElghTb2qb6avS/ggth7gaYXWuOuQSIZKJqfsuUE7MVrrzI7CXgdOza4GWwuEz
t9BUOOgqDK2tcN7A5sTJxWjAu9BedbGfbx06LVAC8cJGflEhwYglk815Koqt6RVccWEKX5T59HWY
QX6J/WvJFGJtkFLjrZFRj1DfUZUGTKftG5P2cKTayDFoN0dssM1xtK+D0OFrAmJvjD4rN6w2qeJn
EpXvU1ofAuaOCxOA2Q5fUu0CqY4R75CVIQjdZshCZjYTqEM4LXh16yeljSK1dosIJCOUO60qbR0h
jgXmo3WTfhOsHdQkiXaUDNpWUmhvicMv6rXJxGGIhtjEncl74TmpOnpSGiL9Utou/Sf+e9Z0dyjc
WJ/ugMbQVWhrCk/DY+xWzAty1JxpHCTrxcyOpfhOtHTFxr4SBcslmPxjoXLyVkKUW1yDj51LhrzR
8pZaa1wYVzBsnOyHiAHEY5O2L3mG65EdTp7G50nLYFSFaqJsyrcxmS9W6X2SI9u1RsFOMARicLmV
Tm4Y2WuD0dgm46UANQ1sgyoH0v/L7qsXI6L7xV2+LDU+x1paMzjvGVS+j8sG+TKrJq23qfDcZFp4
k2v1jcPCKNYynLxBi9Phxwm1KEfa9Wfr9XctYZ42zYhUNfne1EtkgwqEqNJzLz7Yq1EreFrt4mGw
sy88Mmla08PoYh2O413I4NHubUo2kGFtVMwLDzxm3uQ1x1k15h8LA1Dkxl8TRqApIjaBpIscutYF
FeN3ovVBHE3+LrRQSJHJAjWOT3PSnOOIG98L5m4bzvb3KMy3JkjvmxRiKmA2ehVQx+3pl6vJDMKn
oi6LWJZ1oHNXg5dvvJitgdczqK6TEfaSF7TKiM2Y5ZmK0gP3CrMm8AVTNbteIplS6V2fJBejJmaW
5A3zTmzwcz8yZKz8jgU0wavAtp4iMg14XE/CxtwsoOjgXCja85EuniZGFldVI8+IzRBhvLZQzV47
fI09z4vKpF4FB8i0qXH9rh0Ra40Jd05Ee0JVYy51De4XJ/TGtS/qC63Eh1o42PEqVoqU52HYgGSK
/NskoERomIJuk+Q2J4h++yjo+8CxQ3CLw4bkhUJUPVCI6VnihG6wyo6hIoLttmTHD1ImM4AXhGXk
qyTDr4i2+da+zhVlRQFzELb+FyNdngfZO1w8+vFd6HrDgcndhAOi2E1wjgvZxIzH29XSo+9yp3g1
CMaKJcV6LuF89hG2XnmrG+bGZ9CbY0k8HL7pSlaRt+79gdo3z9kgP76NXALHs2ndItq897PlOhvC
er2om9wjJF668t42k2nNI/KRDemuNLPPNHQlW7qvokvRnRqHeVLFVWWPYA2WlexSb/gt3jMmC8i6
CI0zMrEYbuYTQgo9zu3MfRXqxirOSxbmzFf1wGVik3uhOcfQClde3RZ5IQNd9WM29tu6DVhOG+Fw
vUxYzfy+/675wgJKFKYQ/MFhFqwl0pPHF4OWjffqVyryJ8GOB63tGqO7d24oLJrH6YWCr2Dlz+Gd
iAaxbVJepcqPnrzKunROiHzVOQuvSJA52+SjAyb86VNvsnfJ4xPbpr3nZ8e2aFFnmsttNhA/rtKP
oOKaL2Zcq5HDskEZRwIKz+wV9kkqD+0QQDk7l6lFM+vgQTI9tjFhHz+UqM1K0T3Y1lefhwGjQ5YX
/c+2sY5x3HJrjmaeYkz05KGsykvHfI3Ea7PxcmvAGgXj6Hgh8+Al3HcLizGqfa4TRuYrf/LNVdqa
h1PBi3ZjCVzShtTChjJ8442IndbxiCka5RbnI8tqebO0dg1KVlGP0Y3mwWSZmMyWs06UXm+wOkAB
FuDLzoPThFADLpNSRSZqzTYK2ep3VKSwTCufHfwQEylI0ptpv1KXrt2GDeHCFEJmp+aczELsHMJU
XvvoO7ayTJ7YdHAkJgsEkjI7FQz+dq3r3VEYQ9RZQsBiZmTXwTcYgxCugNo2xVxxRlMGdHJLPmbX
oaqpV8i5EqIIfMo7Sl341Eo+xRGejr0pFqwiZTfIwinoarW2XHGYjH65GmNFWCTMf1EK7tDZgVeb
wTH1Cf1XtBCj6AbrJemfzS484GdFVlKdmUZz/GCgbm2GmPAJggJ2FKzmDaQ9TvDaZKZkRcl8vxqR
d4/uzRSVqEl5WdF44W1WtdHn62jJvuac51s0IZbou4OolleXaD4NOAhnbNYbXtb+jngKrIOpf20L
s9mm2fC52EQiGXASoYMd4GsM1oElP9igcR2q6NUIxks+8A8RJRpAAvhjmr5dM49pcJcdJFq/NZtq
4PAato2lOY5qvE2lpImwT1l9joTbwpb3fV0SvykmJCI8LCmOYdAape+1Bn3zyV+VXt3hk1nu7M4z
V1NlU4m42DDernnMR5N4borkwmn49pODp1z8vTVfyGJIxK1591h7yEfNCuaQTEXX5vkNvrmvLBbZ
s+exr5AilTsJwmITs+aH/+UaWBKlLLfxp5tqfao1QwuOzouRPRfp8CCS5Yvtj2jL4+BasJDiMSyW
96LOOKmRn1WMLtBexs/UnA4tlxfG0ncvh4UYg/EjlUW1wbZLKUhAtEVNNB0Z/jtA+Bc518+pq+1d
Nwtirf607qrPWgByeJq1DfrMu7IGwKwxA+8IdlAG2zKjgHcxdsxIOCGadqIJK7JudYr8OJM45XWu
GJkBK0ZCitpjoGzyJaJNTuOQZdtRzIgJIOe9GZ/gobfCQ5bTudv1JpAdFlMy4N+iDu7DwmbM21MO
0zubwE+7FYRjte8YPcdFiA9UlGer6pC52EW4ZU1ynsruMFH74DKDl9ndgoEqN2nhWCTjI2X8zl3e
8pLLl5DGTHKVn+AuSES9YiaIIakjQun0XGto+8XA55T71tEdOGhioo/EcWWDF3atuTYGbMf0zLOA
swCRR/BJ1/4uhIFUZsDxiRSDQ49nQmAT605+siM0pTLkFoxhU4kufiE2VV9ZfZ5TDhcTVSRLLEr+
zDC4zDOCpdKGaIvao9uJX479Rt/Dq1+aL9PYvLmp9T2n43vakqKEjamdAfHMwEaZRblKKIgKdllZ
XSfRq0tFYo7C8RRVzKDmnrBBz5OjoUCwa95Gfo4mHnisOqAh3c6DKqCW1al5j0tOEHvasE1DbmJ9
2IlSII/Vpm1c/cgDNMJr6n/kcdJzhudulzJLNo7Jg41JnX1d0fVkCsLOQbb3qnqT5+Ozyd1I3g4H
a442oBAlskpQRyBLqghVDHjnfRN+K9fV5IEU8wGZZX1luiLd0UeJTJoOF6sNaW0RnO40rKvKBK8G
VaEiTnnvtzh89IGoP33CWfjckiib23T4lLNCL8VLijQaTARd9eEybNOYFYxdbd2cVPlUFvMGTehu
GgKUjVRMWb7amGlwGHxCtBUuZUc66zyCK03SX5HNwoFV48HT73sv+A6tuF9LQA/O8NtjZXMK2EwV
JXXWqygZeMl7KE2xUj2Ht9Re/uoHnn3uxb2nqddkr4agkf4OiENjhJIbH5U05p27zHxLturXrajY
rUSEigrD5T4bk5E8OfUGdubT8hBQYUjGfJM3jqBDAANsErBxmk20PQWcRsooSox3VoGB3+rJTrvE
47rZXNvT7O7SYHiQpf/Wubhr8mjLYcGWcCiPPBTPsL4JX3EHWdriNXUF2sCWU37VjS7kugpXcRXc
JlGcrKt0Lnl68sDaqY6JDtw/haJ7Ohc1pWdQXuDct2LpT2HMTte36jdBLhkjvs0AeeGEQpECR2Ne
H/wC1iDoRUYGxvwGVU32lk8RT18euD6Fz0SNfofX3nHoMpm94YRHBXsurZlNx80NJMggpLl3JYQG
HnR2Dy5Fri29eW1DxobWPnfoc/qsZrSfWbnzUQ6uK1Bh0ohYEWB82plZxVLhxh9px2Ap8TzPC6NG
/5o+WVpgKC0Zlu4WB9JqyB8WThFQt9CGyX7bnWqWiz4P2ZhoZITl/ZYh+GuRgA81ScDJksNLYaRP
szQfpfKeJ56xGCl0UAX6EaUrTTrBqQ3tI/yuTzoxv3aa6nZkcLtqVBxskA9zFHnLz8FclT5SVWKF
68HO8i0BVwPA63lSFMpSRmxopcPGiEf2lqzvz3DXVw7tFqeF5SUHSwJxpZD2bvHzuzQ36JWZ03vB
GdeW73842MNc7cOOwoWWby5OVbRuHelv2d3HlDdyHkizpLtmhXVJhnF6q0dJcjmcz76GhstAQyDz
xtGN2DPV2KbuyGYBT+pK92Z7rW7Q1l3aNOAF20r3a9e6adsgjuv9fEq6hXvk8e7e8nxBwNXR0h3r
um7d2833r8N4BV3erLcbLlJMO+G3wk1GFqyydvxrU10FntGql+hycNsxnnnxfDZ18yQN0q95CZSa
BfUaeMPV0AZm9Sx/HoPhhgRJuFdiG+o68s6vYSp0Q7muKp90aTmL11VFi3kesOjoaUtc2+1NRM85
OjTzyHkvq/+CEnRroQ69ydluFrjgDY+qdKE+Q1eH3o3uQcqnkpNwRbN6Q953nqha7+hc90c73vn0
Jigvvk/a7tXpo+SldojSh+64SQda6QZlcIjj9ncxBQ/ceQZLJm463svzqSixoMR1eYzKu9aYw33M
KimoHHqGWa1tWRwh/CucHYf2nFpQJHFwo35n0zMfsgM+xAnV8wS5C85VSxxBcjwN9NO3JkX1QlfW
J+N144ZPRkyVfaRL7RnZWjYQto1LutW197WxtpmvH/FwUMKJq3BVSDTMNMVCey5o8YOyZOq25Csf
o5qwPELCXXtWucTGL4eT9AuQuOaZs9rsIcUzpxKPTD0Y9yozqnc+4XQ/WCysnO/KNBlNRn18svwQ
4DUt5p0w+fiVxb6FjkWKBLN7NdY9Iq4nnEngDaYT0LG6hOTwY3GcxJEFQ3rlmX5zJJcbbfPF4Uhl
UHd1yWbbmoxHy++dQ2rXH07eMCWfXG874EtaO7F8nNAmsD4rKQWkXuMMRIp4X54r5ChXOdWCqTrB
Omy1x63mAGUmkugGsKfL4hOWXpC+NURzEyLFg4437hFCHCxOfqZuvqCru06abE8BeTk2+2oKb3w6
+oSR3fp+/DpSDxv1xspLf+N9XtdlflfEwBkIUL9zK3q2PLV1S++cZuKX2zCHa9AQgUXARtOdHFmV
RHo5XhmVM4JQpY8ec2sG2gPoayGWVxnnL+CBb1wLTDZot6GpDLswsZC7aQo+/TD8xpF9V79h0n4q
Ig7jojnk/d0bJ49sZZ6my7XI1bk1sqdsAEiPrE3WJExBgvAJleQeoR3j35R+U4rYihhBmK0QGpg0
GCZT8Wmq9FYvRCY4BA4TqRFv61s7kAQ/S+NuTgXCh8RBpTCmJ0FOav0HhTjUuZUi3oQQ9J7Vv9lT
tQpqcZIq/J1nnCRNef4s7P6h9d1fnuHeZEjLjWHklN15+wOwoKsCEo5oU7MXLIe7yPQRPTjdvddQ
MViZkuM1cpYbl3vQpSKQU/ONVP5L6oafJFMywHtGIQw7Q8L1E0WfV1VuV6tI40IWZ7ORF34YiaSL
qnC/C1ZsEdbvZhrVQcyxt0ndYBfb+6Z3CCNnTHC9/L5s67ckjF7/mPtm8mQ75BsrmsgeuM6BCmCS
pSlF7awfkruBcNDs9xsKH9U6sfy9W7Xo9Lzm4lkxQmEkV1V9iIyU8ir24Rt49mw9jbTegppV15K5
fdTSGWuG+AMHHSQvU1ppfJ9KF8YuABTjHcWc29THZP2Tavv/qUr5b2OV5/lXkf9qCFIWXdzN15//
6z/0b/hbrFKY4k/huZ5veuRVfcsJ/h6rDOSfgiCB57k2fyM6Kf5PrFL6fzq2xTG067o8LYX/j1hl
8KdrksQMPJvtsG07lviP//yf/03s9R8x2L/mEB2+rr+mEH2HP813LYJXtmVLNsD8/38pLM8gDTA3
TNne94BPOM0nrtBYxjNiPbH3rQitds0CB8Qk2EjPsdil//0vbeUxN5nq6zIc7MOUsN2zmm7eYr6i
SWUB7Rk6NV1ZbKaOF472qgM6R3LTvcqeDNOGaQwfQxKfm5h+tH1iWE+m1XIs5wQjYjgn5LCEReTR
Sm1x/PlfOOkdIDJ71+RhdDsE/ZHVp/lQpHq+UHM0O6H2Ipvm0eDJc25xU+cYO5RjyZE20CYCAIoX
G4NEpT7rcuIYqyvtp2ieyC+GOP5Fy4yd87HTv896Cp3k/EvSU/+MfbZLnsccLxBcCf/8M+7jyooH
qyr2o+AQZB6WG3d+bCZp3iYxEGhg9uOmMzk4CqO+vRnMkOBfI5z/Tdl57catbFv0iwgwFKvI107s
VrdytF4IS/Zmzplffwd1XuyWIeHiHAiWve2myGKFteYc884Gp2diKa5ESQFIp3z79YWdKVD/d12E
WNkMJ9dRJoLfP5+9PqDdNvHQ7QM96S7HRCcTsCod7Hn9CbZNfv/1xxn/GGt8GPphxMAsAJI34c/P
E1k6+SQIpcAbnd5rZ7yrxGddgLn7ITOk+rTz7XsfsRhS8w2YFXr9zkmk0QUm1D4f6z05OPJIvMi1
xf57/fXVfboZLp5+i4ahbVsmbxYv458XBywqgA6AZrhH1bntBodyfOI7RMSyGgxLx/vrzzOWf/Cv
UbForB2k0xKEpzLMM/2vVVLqNAvGaSj8zCsZhheI/vZUckCuK0KCWiuXB6TQGeALhdclGPas//Px
m+v4NDpdBPf8nzqGLpkCzkan63B0BWpqQCqG/EV6+n1Ajufedq/tfkr3QXSLvDJcJNFg3wl584y8
P8oQsWVZh/cq7X9nk1X99/VVfRoqriLzwralbRs2M+TZzUnBT/hB0E4AEMxunyjzcUrtwtN6g0mE
1QyCgvf1JxrnA0DqgkPBQh90TEvSDj0bAJi/Db1AHUm+AjuyYu2L+h7vsrslhfkht/VnSlwzEOdV
ar9kqtOJf7SMg1+H+37KyhN8+E3n+9E348RcPvfPcbJcF4c4CctcCsbMct1/zNBLCRMJlho9x7Tr
w4wQmRpw89tNQu1yFqUOc2tpFds0y7BU6qQf0bme+uIZQ6UnFTsEmu1J6wxXbm63lLGQ8MG/c65w
mJJ/1LlAD0vtARjWcW51439Gi78WnD8XGBaqv6/eMJVrOKZroXUn6uL8nY/oBqcNGtKUUsTSyMIe
6kQLQyggqZLSP+k3Bf3wTRRwR79+pJ8/m0VVSnyogk6GYZ/dOT+Y2PtHTrKPZD1e9U34BpiIMd6t
G7uxdjbVqCNRaN9MJP/4VEcn3tRA2m87pjgbupRXxSycIdknmm6sp3mhyI9CbAwLuJZCwL8pZZIe
yJ9wvhvC//powTru2LqwmFzOX+XMLilfC/LQ4/A3WcPYFCOOa+HgLijK1eyUx8mtzauGBgr9hbG+
V1TgYZrBKAlAUTy1CHS2qdFMHg9m8RdGaCPof30z53y6TtMi+YesEp1CusOK8PeQrmiGizLrUITS
jHnyq2xfxQ2nfh2rsi1h36QmJyDggl+PB2MZbH+9Suayx3GoK/E2SV0/ezSWhmTW9TXg01l0qIbS
eqwH4FAiTXG+D5KDNGUCFWWnQu8YnL1LJeDCbjIv7dvp2IR0A+25yClmoziVNSqzzI5ekDd9t2P4
9M6brJE4Z5Yp0LJYmc5uEJWbtMon3yvoBsC5J3uxB6eK3U0FPJ+CjGvHTi+IUQfqlZFDg5uH2k4d
47jG1Ft01dM3t+58teItYm00XclGlWHtns2OZREPEBSmYF+61jFPm7teoySYxn17wsK6zgf2iFQU
cD0b+UPQjbQ1k4uvr8H6/PgY2xYsPEVQNFy4s2FjDw1MqSIKERKjsaCklB+L3KGRvHz5+HZ0fVWQ
DsT3HfmoO2UbUEStbkDuZGubKDGabcxxeVsNcX/TzAgiQuFm+7EibbptHcez5HTJDqwBnZ0ckHa5
J6uMS1Jz6moH2OKi9zVtbYspQcpcBre272o3rpLlTjkhO6fl9z7+wEzr4sBcTWl++U8+fg+XcfPN
ZIOJ6nxIC8FWytBtkriW3eXfIyUpUfYLwOR7qTLs1hiIsyRwHjIVHdQ8x0+x07YHsJyEiadtuE1c
0s9T6m8EdMThgI328euH9PkZScNeLmYxkrmftlG1SmietbXy/EEfQbw1VOkzE0ISnQ30beZwEwaY
VTEWWJdu0Hy3pf20x5Qmn88K7rJt4ELU2f0gZTcvZCzhQUXllcyp3/giNh7sotj1VdWcZiazxOkh
kAZqh+zyN9WgEKoJQS4YinaTASqxlSlMBnN60sLi8uvbY35+j6ThGELZOOYYyudjOKLa5BeBBXm4
c4KTRYAaTaDKBdHTp3uqcW9VYhw+NlxDetAtqKgiRbaqUME1EWJ/cs78u7qEnUImrTNvjHDwbybR
h8cpHY54ubNv9h/G8lb9PWlK07A4wfCy8KuPfdMf+w97EGOSprHrKTKoxpam9GjCqxVDrg5WQogc
SVXuTtEiP/AOvIicSv///6bR/HV1VjaH3bl9NvnkDOsKPLAGpllemhBADhGqLKcyxclv3smgJdfO
1Ef8/34IREd19E8zgSolfcvU1Jwad3YOhi/UKTEcEgMd6jrxbJbbKasftNQtf6RNdv/1RbOYfb5x
LHPCdRX7Himss0nc11u7NAvb92zQc2s5uMUrJ/3jRGDgf2Tm7YTI/J+cabHtjx3g4k6czMSo7qyp
vLfsLPsxj5xErFiQlSKTkSQivsy2HP73RSthgFL1fQlpaW2SqfJPmV7Ul/EU0Fey0itkQf49AbwL
byOPLpK2zHBnGRN9XrM6ysx6bDGtMY/5eY54WEz0x7OeiRvoQ9nM+Y3VUWMnI7r3wOWAJqTkeWFY
GQAvDtqbYcxpF9CvGJzgMrEmjIJj/5qNppfQDtx0Vq4fZt3fBWGOISnqkMFYQlyQcRmfmJDiGzfM
t3ZjW4R5w2sPxM3cDtduJH+4osGSBlHkamoQF5ql1nup09unOjTBAC1gQB8FuIFvPUnGyCt7yChp
2A0n/ArTwbXCOzhu8k7g9fqYylNefLOfd1ZaNtcfX4xsDA7KolIgMGLBOe1PcZw6lxyUD6Hvlmtz
gmuZ5dW7ZY/lfmSm22TT0G2Q0bikT1imhzBL3UCMVzfRTIPbICqY7jtbdDaalJLj3LgotPQSRb26
orf59ej6xzRrCSY606AKZCix/PkfL6U+d6LudYKfE6vezeQu3lhpd1nPDbuFshfbrkNlq+s9zKHc
+GabueySziYENvNsByxMrSw+Z2WDPm9ru5gsx8PhEl4BOF4w8Y3vNYl99fVP+XHMO/8oDj1s11xW
FKXMv3/MQgbIa4bM9Vy2sh2ZJe6wI5EcC6cAQtAPU/7azfFb51jOm8RYF5faQRrZcFFbrjhqdQBB
j9IykNnIS+gWHO3S9Y+BNj3Bg0UPm9LfCrp52oZVhZaprY5BFZu7j21p0FVE9/RGB/nElEdszs+j
VnQPsUrAeAtkkH7SndJOYkTSwQSStEIxlpy4x8HeOhkEKFUV9YFOUgrj2dc8RAcYZnp4tuYYukQS
IgAIgVp41LnBvk0tqcIl9IKxGQ8j75pHmIVHizt86ApEPEyCjmfERfFDmzCO5A0SnjEHmuC3dNYn
t1uXrTLf9QJ84NePYVkzz5+CazsomCk7Wp/2fsAUc4OZTHHyFxoc1HCNJAwoUYJqZcwNOpRzWO6+
/sxlcvz0mbjGbcXpjdPv2QBXRY+KZaKjP5XIlPzShKkl2NlmBXJFSkDf7C3/8XFC5wDNVorTwadt
iylapyUZyfEas0Wy5VORZxNJU1BH3dqZ6psN/r8+zjDYTwtBIUzYZ+M6CjsDPkbseK6VpzeDYAtP
dQrDMLuTbtmmfH0z//EAmSwoPvIOUU4+X4kav67MTLYOdHHUVRV2bs3OnU2eOClWv5uhar/ZNFjL
HHD2+HC3W8seUKfEtZS2/5yfnEi3BpYw13Oq0j6qOEM2htmVY81wSG3Yu115K2N/YzXCPGDbhzbS
I8eZl9XlY51JqhrEVzoAxXNG+K9zh96Y2E/EhL66RsgY0xQM3OuPL+h53gOpJuT4mOOS6JduhPJh
SJxywwu/0WZiQDRo7HlijbcFwFjCX+vwm2rDv7aeghKvgYzAYJdinh1PKih7tdsWvgdCqrkwkXRu
BsVSQr4MLauohLGFoBAJRJhe4K15VvkwveHGtA6TUx2b+d50yuqO6vStTs7zVpCf/s1L9bmWRIVf
MJvavFdScZz7+7F03YB/1nVtrwPMeMjr5EXW5ZW2bCyqOeg3o8Z8sjTfKAmLcGeYWEYmVCw0uObj
JLP5IkwyEJa9cT9mfgXGcggOQQTSvfH9fB/XaB2wtqqbBjXU4etB/FEQPRtT0rZc0zRc9oHs8/++
eCu0DBBmoe3NOBPuOONHq7D9ESKKxkXqPDnwGtFSTghfGp/d/mLJqlKzuOq7HTKFJe+3Wuj8CPvs
y2nO0gvi0leznWpow5B9QNsjDwt9dzqfktm0nrv8u/tv/OO1gA/9sf83XUqMZ+89xDLcdrlCxalV
9X5wiY9oOOnSUW1tNI7DJmYz0oemcWEnQbOFV6rt+jbp94mDtHyuivYqaMQ3s8NHafvsxrqc2Dgw
6TqVT3eZrf7YTKTES+ZJBFOUfX136VSauBUt5Z8EQwZu+FQy98bsEWf4VShO0n4Lo/DJmIEBhVUr
b+LIAH5U4UgotLumz5F3cWD1HAn+xaljc11VYD1xgUPPq3TUtrahMJV02V7jTI/7o3S9Kqx4P6PR
3adhTDivzermh/DFLeqSdpiJm3FAWm24IVuOvj5WnU1nMzST17SvL1vgt69fD7dP9XnJedqRwG+V
bi3n2WUb9MddseMhZFVgZhraxjlkMgvuoxSCX2tExzGzGiyyTUztCBV47RCGNNbtHTuCbzZbxjIk
/n44y5yiU6xi2IhPWyA49N3Qi0h6gNXXDQrby9rx08u5oP07Esi6Yqew4/hmeFTs0otExfYlQVPp
tkvN/de3xP288+NayBdAzUGhzFFnA8UtyjDQ3VF6Wk7MQ+yw19HlUO6CGuhTpOgw50ndXuQ6BROm
PtS/SbLP+vadmoMlc8gUaVWcaoReZSqdfS/QjpZaCyyjLh8bQ0ZENca7ZErVPoupDTCTjSfc9BOh
hx20U5SP68QHp9j5Kj9pLc31sOMLtb5yF4bReDOb2yqKrcdEPmfjD6gJm0pV44Ux1xcttd8L0Zk/
KgrNuu67u4rKCb5c43EKIZCRaNVu5i6qj6wX5HlrWX4QXX9LBGZCMIt8CWfzWQg8nl00xJ7mJsWR
dAH6UeNwQJoEkbSt0M25biXhbBgB/QGnuvSLEu4SwS47YeSoV8PxzXYNoi/aJj/OY9Gj6GJFiyYU
sVNEfISvMmORyFw4i/uBGHVy0ZmftWK4dzjt7xvfTi8RrghSV0W+z6Fvseah0h3bJ0E27W3XqvIq
npsrx8/ce5Z84cWhT9J4V303OD8fcRkQ9I44hUiXPsTZelJSLKXL0EuvcAkWr2rekdEo25UOmOpW
Cb3ERE0FowWGj8UHvy7q3K/H5KdSsqWzILDFELyu1HzOSgNJbov/HbId4BB90Pw2OzHj5Rhnjj6E
JeqNHh2H/Jsyzqe2OR1zF20Wn2tYJm/Y2VpvaelYZD7nr6YV9joz0wE7nIvnzO+enaEhMjFO0Qux
ufV6u5cUAY0XMcJ9yaNcQzeCzjsejIzYg+WXH1/CznwnEsE52G5L4p7h45jShvygoGZSfNjESfZi
9tJ8tEwf20qGZ7T0G5KUXes2SBSQWg1V1LYO++mQqDsbvKSTi8fFQHr58aWKa3FAwHI3d9PgzRYW
27bvJPVbSDs+J3rZdR54Ev+G402/aap23ojliCed2b6jJanWH8eqweyeYjset6m0wp8p1GYoYeIb
QNKnpvlyhzlz2BabKc5P50ulZlZwFah3e5Qt0B9Cc77L2FXe4hWeJvcA2em/voTP74wBLuKhqldj
JUn7ZIhclTq02aLNUNRJ97uTyecZmStjLqO1I3n2bHH/XhgWgFuM1BWYLAAfXIzhJRFBwVCUEfnf
2Y62+4QvImE6gJtID7f+NVmMxmS6+XroW+dvHxIQauE0bpfVmwXqbOwTWBzHUckKBZ5h2kao9ZtA
c19Ye3WvFOq6qLQnW5+fPmbEoW5x4ErC30Q0EFZX9fdQ9h8Kq3jvLc3T8yxFSqyCfVSKmWCAztib
tdJ39cKVrLNWP0HqblajnRj7j0FSaRySCtSGhzyV7mIJsb8pcny604vGhUIpLhmXggMrz993WkNh
CdmmtT0rDTdtCt0oyslkNCKcVNOLH3avaROQma7C26jOe2JqyaOs8Fd9faPN8zV4uQ6H/qUNKZzN
87lQYrZFE6ghtDyUxM2NrCg1puaQoFkf1KZFFHqADpTuONC7xDYEIUYJUAau3t4Enfo1L9ko4X6o
guE0Kv2A3BX6OkffTSniJ1OGF8ovKsgnsfnNMezjmPXn5oEL5yRCM5epaqmgng3VaHIJUKDD5Dnu
oG0zMyhOMKZN9s0ATDifqq0bz+MeEIezHcK62/kcS+8K1yFmgaix2o4c+E19cUUmJhvpj19JSSRF
dMexz78tcMJteYL9dbaopf2PDYmpYRxIx+wQ0sOhd9/Gx7kZ3G1NtCLyBrTHdVy/GHM5/Jf694YM
6+tygO/N1t0hXUvIm4SMnovJzrrd0j58Ckf3urUdBIE+Trs0jRTFxyy9Mis7vLD08cFYNmjh2Hgt
M/YmcKPmWJPKt9UMY10EU/+zrSu1SeM2Qd75VoYxGvV2ynfFFEAJNhp5SEUJvywrzEf6Pj7yxSl+
GWY+RhXHOGn742xSRnLn/nX25ZOa83bHjwNqQDn5BsM/The/NjwB79gqOV4mrfbD6mu1q/Xi5zej
cVlUzx4qZ3jblNaC1UMT+fdbMRuxo4SsDI80AQ1KfCKubBV3a9bbeYvN4lRbLfjSqoBHjl7tLie/
+2j682vKyZN0Pde5CrSCzG33eiijcJcQknRFto6zm7PxJYxD+AtzuJxWS5gxRnCUak5QMfLl41eN
m8J+xScx1YiFvv7hPh2iGbHuMqnSa+DdF5/6jFHUazCUTA+FuxcnZQn/ohM76cTDZY5lZZfIxjoV
Ye2sK70OL3QnkDc2O4MbXsglLmrBrhLFwKvVPLkwpXYdLJjvjvr/mHlp6inHotOkOO+fPYLccDUH
Wq2BYTSNUBDDdfEDvLYM9vwYwac9ZYFWr4s0aC7o1L81Jtzxb+7UMrufDwMQfejJDHYgtn52DZGV
UyCLHBOCJilyoz4aW5x77jbV8+hoVYG5NRcDVSQAbXWw2b1RRAT9zG4MQoyR243+N2v254G5lAhR
qnBj6HKdH9C1ibfe5EzGAR2o9kdJPwnwey/HcQ7De6tp/N0YWFAFJqhaX9+P840g64POCZbChmIl
RGv591uRgEotxno2vS79X8En66djVMgr4afN9USTVyq00l9/6D+GK2czOtEsvxQl+N/fn2o1rVng
cNU9Nfqzl0vjXRtM7akkP4phJ+8i05Z3LU7BVjaAyuG/EfIqbnwdMhim0ctByx6EXwyw/es7jRSm
b4omywT/9yDh+rgZzP2MFP283SicAss0d85LqnG4ySvHuu96getnGpCadWZyqEbR7r++K5+anDwL
HoTkI6k4Ln2Cv++KPlUDnxQZBLcn9Q6ph3FpkFWK26PhkD9h5NYwgB1K37roxG1Z5mRmJg7uvSF7
0HJSpBD6jU+OiKEdd5O8dCJVU5IguhKjMsGKTX0c8Yv53wyhT+Wxjz2GSSOdnZ1jWfLsafZDllRz
PxKaubAgyLl6JJ/J2Wt0YdZxp96SSqdAJ9pXNxibjRtaRBFOM5mITRMemlHbZITXBtH0S+ljct3C
zPYGlfhHi7Cgy6AycSC32v++a9Xz1zddnNeUl4tn5rRs1jhLV+eaEaH59IIkLYOxxb2g52O502nL
2TjJZb3Vc/Fe0yM7OrQeF6Y1mRyJ0132Tv07G1Gdzol5TLTRoC3HsSbz5b4VMIScyKoOkz2YV2Sw
H7Mwna/E0FDokFcmpWMrG+O939Tz1srn58HAWo1GOrjtO2RXVAejDV+wYg/53TRT36qtqgQOmKas
VkZ/Ad0/ua4j8UPk2XiZt//pKsO2mWDk3hHvdygg2u8pXBt3X9+sT4U4xZkCUZi0HYqgrDlnlYzA
xJFZ683shVqvbcYyrLckl2EXH7DE8ffmY9qDpOFkPu17wtJO+hIYJNP7pnSvii6fgJWYt99c1PJa
/PWyclGO0OUiTuLSPr02TqjjFRgnT9Orp8CfDPaQHQUBFlzOEUW0G92pgyyUvU7szFa99KMdtQrM
icbbN5fyaYFjyaSIbQlUZAiWP97wP4pfA+FI/7s/gexNcpD7dEMIB/yIhviRsC+rI5uJmwHDH6WB
m1lO9jcT16e1hAsQi9gInRgdznM5bg6rr82cZPamCRep3c/OycrEFUY2fwOXxQZ+1syb3KpWVTa6
33SDxOcnYbCoGqzx7Bx4HmfDY24JF00yZXuGHflXbgInwNCX9BpkQCur1tl85F19gam92CcdHfkW
+zhQNt/TSnKSZgEplEQZ6HZEdIre6g4CS+Edt4kdYTBvkmFIN5izcVGbVE22kjroxqiX2Jt4IOYk
sW4ntr47Wgq5R3yXtXL6Sb8j2WQbvBiOqC/ikvyOZUvmMpEGVQVZt2v1rWpnuJNs5jC02IQWja36
Zu/jUtj5NE5pWhE5aDooc9GFnZ0qAqVTKM9dwyuwVN2NthUjqVAwDJvG9Wa4ILhC4/7aEAju3cY+
ATzLntqqmXblg9Is1NVhXDzGk+l4CP2GTbN8G8FMCGZoqkE+oc0cIKwnqsRAA6cvMoy9iqBeWGFx
1wRxfROOUXeMXKGvOYI5uAdbtU/Mtrppcov4pgIsxJTbvwZbGHcypUym2RUG+QnJQgg+dJvRHriG
snVf5rmxdiiKr2c/fbcnUriClJx7cPuWlxruRBroa1oazQqaaQcqdG0JBoI5J4R0kk42UP6sRXcx
NCjShdV6sRrerKh+LzMdE9cSujGOzTPl2vrUO+26MJtfxez/7qPqV5Ckz0UO+7DFcLiw2ktX37r1
bBOtYt+SiVLujcbYdVQoId+u46DO12zrmw0cvW3jqptpDsZVGe1UTRhEhY571YIixnIKEo5l3oAf
V+6lJCCB2KRo18/lNhCwssGyoAvZVhOmXiEIggSV16XPfgm9s20NeIjpag7VfayCljCXR9FZ3jjK
VVU/mbnrUQIA3yDgBAx5j5bOGggdtk24DiM2OsW/2Ech1cwlnT2M6bA7ya4ZcuJ5GjJmkcVsZ+s/
1JNEPyH/TVLQ/cKoN8UgqC/E5Dt1GilmQWhh0QoQi03OUZo1sS9gM1IivdCqdmJTERe9KnD3OvlV
P9i1Z8vEk2V6ye+3RzM0iKLyZwBT9ioOfplBuyhjdNL8nkOgUTun1zBsa/jVLEy9y4K6qlDcI0Jt
D6JFHxtq+WulD+XeHn6bA3incHDsXZPPP3Hww7kYaO11AA9JDzFIxom1dEsO9d2AsERABNTjfI3S
B6gnJurAqQ8J5NdyDPdGnfrrOR7e8H/951fTodcAT7sgPmUhqg1EqWu2Hm8WllWnCc2NKKDujvnw
3Nautp4BM0CCGVipKqib/ipMmviQNB3efL3Gvk7zhHjZdOWIpkXcchRJmXmt75wi3Z3Xfu13e4Od
igGwG9INCS5hq8EK6cFFsCkjo6jm3F79aEbMcfw3W9XlB0qK/5ERI9ZBQB4z9XDQeoNvLHCZZ6sj
J9jH59PIghNPSb2NqiAHa0akoU9XRVI9yxAsl43NZzUlkIPGdIba0TgNBc5mvXClNrZ/LWGgeQUE
hY1BihhTLvim9iIqk3gzmGWxSyvalnVJDGaPIyOD6OXJQm7IDLnXrb6iKAVpC9JdY0SnWkRPcahW
0jEo1ZAoQXHW0An3zXcIQG4RUQiKs8Ctw0Tfx0r8F2fS2plZDfM0bRKeq8jXmU+tMXLWky9PlCC0
tTMrgkhBm8QBB6uBJC62Kn7H9sEmLQR2hubkhDfRgcxn+CMKO6cZ60iKZ4zpSbhZKJy+xt9yTf+Y
CCKIqdKTzlWyimk6wTqkha+zUD+pUre8IjTwHDoOfIJ5W7rDc6cDMLR4qRZCKRVR6536xbztRpye
NwjHgMaN0/U4sEQZpXhyOaZzctUYdCbMXXNT9jwpdzpaHa1oOiuwCB13ZLGqf8c6/Q86qxPygQ28
mXpDXoxRwMAuI+NupMq/TcuZKvZ4UVL/XAud8TYrusBYtXKDJ6ZRXynMbFtlYPXTYngKtQs9wjDJ
ZD0JCFyBO0YbhPF72eGkrxIzvSJOea074aUdZS1KC/OJYtZi28funqs36GGXc61tP/62yUy0GfT6
FfwakTCKHhCIOoqq/W+tqZn1u6di+WRSdtYo3N/SrBpW0m/BMhoTs4aG6x+RyjYHS9j6EWnZKC1z
nYREE3bREkMZpMqDMBitS/iGqjfc1ahj+J7753SBCZTQNRk/1YnMWVTgttyEoryRJq4zGyM2JLeK
2BOW3I9ra9PoJ9yq949vdAmUtiz7pxHULIzLPN8CX/Lgdv5WvXXXte2tbpQ/u1B6rTJ2c13vI4wo
azCWWAfC6N0KrPXHpSVWRW+FW7fSeRG2MGF2LjZhbWwhNoFgoii+NR3yQiq60FsD4oY3bkrQaeAz
DQDZfv9S+f5dO5shG5j+XoUQ8BzaYUlFHt44qwBoEqiUpH6XBqK9TnsY2usZINx2dvyFDVnv6YWs
+2TOPTuWv8qg2aH6ZhCZi4VdAeZb8A7borCfKgKFVkZLaiOCrCte55/CJYEMZOGdkxP4PM4RLEXf
JiUJpHYPmcsv0WU2dKoy4iwdIyo8Y9OQHrc2kO4QEUXAo5+TtpKb7SE3yVhurTflTNjptfJZJ+lR
dVN8QrNAazIruRwipuZiVDvLhjkTNs+JDcrDj7LLGKjMgNCKhqok6VyCbTOLnxqZwltnFhfAqF8Y
77ejalaGRvWQBuCoxjX18Ee9wzXjZPdhRLqAk1fPmBIRQvgrBYObELv+RZjNWzta2Ans/CVwMV8Q
k9CuegduhlOnr5Tc7zLAi9s6rX4B0N5bMoZBUE+Pwm9IW6ocbPIvviO7dafY8fkDM3U53euxUWJj
Nn9Jo3gvteQ6yt17G9Ay9uth7bfTjzmeq1XhJERu6vXdVEyPZlreObqstpOv3YSxG21CXfQ7wozr
g973IJHcX4J88XEKfrol4XGduDIGGqFWF8+7FkSTJTWObtO2af3hGnn7C4gDk7vib3q7pec3BdNK
X8qJrkYaJzbqtQ06vbRi/ST1+IlAEZtXeJWZ2XuOWnjNJf40k+BGwpsy2/yO0vg2wC5IYZIPyYqb
TpR7QQAmuAMgJk6RPM+jiXI100hC7XXiMmaBwUWRX1FMa8NnWfVHMh2H6UFXptz6tZ556Bb37B+C
ba3IMQBgxZ8v7Yuu6gw6xQH/zKQsss2aY8WivKGRaa2itH3un5Vq5rVbFlD/q+fazgPggf2JOs+m
IEeW/prmEH8k4lUmIfAMIz5wN1xyMJxp3cwjuV7W8GMW6WNkA1TwpcZFWimu8UTJhZOAFmh8J9CS
POE6OE0gY1Y0C1c1sQo2eL9Ko14e+TNBfFO6CXISp4vlla7DFuErQYJMhKR/mDsyLIeNls+3roYq
VvqVZJVxwTcK3kc+5pRN5Q70NQ2qh7BSbx8/YpNBFmtN4+DOQUq7iJTesLmZlimZyKAcftkS0LRq
Gl6JyZhZMu27tgYflmXqYKBA3PYLulFVBwgwv/UQiRIelgM/qbshj2RdaC0WlLlemxlbF8Lq494B
IFqLN9qHv8Q0PZZIWdZQfVk292z/rh3gLzj9uaxAomYo09euNI+RNeMTM9mPus3wXtv9D9Tv7xMn
np1pvqJxFLuiNX9AOUBNOXCxdl29R0MPDinMyLdVAlgW++FGDuN2Kt19XdLNzJdgqmp8K5FUzw3J
YEU+bkmW71eq18hHoOs5zsgntVyyD5hxLWTyxmkzb07gPPSVu+PoKy9SPydAcyov5pIwNofpuBbV
w7Lpyv30FuHySw+ymH8FEJ82tYcWnlVFd2H20b3ViioxFL+a1X41xcmP8Vdv+OqCuTpuSpOZXZ2U
08AdS0qg2GDfSVyqt7H+S6GeW1NWQ6w9ZVeWWdxDOgUPQjHXjYJ7IlgO9Wi+GWX1S6qOdTlKThAz
s20UJTvaNbynZfQjEyCPrCr7GWhVzwvV97vqFo5FuYmwAm5UMHqNmu7b/VTy54UdlWwc6AC6/n9p
MJMG69slvg73UXJj1p0uElJYxmv8msSL4j1kY5K8dEZNbjbeum0RK5rwiHaWYBInFkC4IswzWgZE
c5jZ6Jn4vA210DsVcTuOXb7WdGbmWAAjGuR+yAZ3NxBxu8oyRq2WwCql/LKJBp03QGyJ/a3J53Fv
OnOhM8IZWnEceRUk3ULlWTpY8P9MNu8FEY/lAE61D98iUTFXVcCS2BJ50uWQbEQV6svowUJuaw1B
wD0mJabI3cu6xqhXl+q1Avcrs8MEwxAQY0kGtR1tmwgoiurLH/nYwvBW5I9E7AOj1yZPX4dKPjbJ
KAmHRrtURcXvqop+9wMw4xBaEWlXcm36zYMW/CgA3NA2mjxld49xhSqe1anQOrXNjbrGimw+FHb3
ogErZHPq75rZHnYqf69sB4KV1H6GTvVbgZvd9WV2Y5bkc7vdXg4DYfJMJmD5mIz0ZLyrtR/BEh1S
pdoT/dtSXRAyIddO3bmcHp8Cm3ES20yBfpfynGzPHYa1jOrxPmagVymFexxN4NDSjpxaqIWmY72E
Q08QdyObNdrHoy3NVwuZ5arsFBVcyvabDn4gmO8Gko9pn1q9vZ2S4H2O012RA+pU5K+twD72nBO5
U3pfoG6xXSbuKj10IW1sOj++Fj9LIxg8OHe/GhxPfjmt/H6qbpOIJoyPHy0gaowk9SGaf+atAuMe
FdckxfzW3OzBLpP3Wk946ZqBHm6MVKr3Zl6WJGgf8p4o494EXl6B1nM4Ecap/8uqjcPI+7Vxa5dc
kBAen2ivq76aNprfPfrd/9F0HsutI0kU/SJEwJstCYBGokR5s0HIPXhTMAUUvn4OOmI2PRHdPf0k
EqjKvHnzXJsInCGyPcB7li++8lX7104Oo7OxEWCXyVzJg0d2HUMKcfYcnTiF09ZYhYVBICXSJwhi
37cgZc9bbt9iH70tVznnLmqEZgKZl7+NDqwNkyMZRI6Cx723YAfts65ITt0Mtj7rHxcteJoTuMHQ
DCF/AY1t/Bd/1kE5KKs5oBqNe5NCLvWaBySbd5AmzxDm71u3+0e46HDoErQBYdwHo/mwzutL2Wk3
XL6w7sjHs7iCd0tZQ6I235yAVQvRUYhsLSUvlwY9Hq7fau2wuT6CSS3jXPEVwtsNyxYUnU1rinHX
ux37qFep4KS2utgZHHhnnPTwNVNzb3neZz3MQF+r9k4X6a0wWURtsJwvGr++qdGSzTxdQzVksbcM
fIlWfzMEzJMmbHF404NdHfi8FkP7IXKm8tZErmch+QZggkUzQYlRYQfJ3hD+SxK7wqOkrms+tuy+
XQY7prRWu9n13oi3oyqS0GosMeRhg/dwJxO67rTuHgFdbSm3+rCXPiwm1zOqU1Lz1Kget5rPv09A
eRKt7ieagE7ToP1kyAv7JiVtoUoo0wpNO6qbamRxBoWxjaphPSXWJt/1wz2RN2Y06ubRqUn/baUl
I8bUj9PE5nA9Po4pK9QTjpxbK7lPJMCK2n/P820COfRgrwGKtt3wYRMTuZsdiya9Zmunhi8FkWrb
34SYq/nHwk2ezaa/11rSVIB0RsIn96vPaW6LfpF47Ou3zJ0MQhFZG2wGroGkIdN1XouPmkCQqe35
/SuTCiGR8Whqw90amPtZVSf+Szde1TIOU/wCEpLwiXzlvTDlrg/WF6V7/4KBrqbQ2Z3lBb9hhDuA
1WMJtxTVVVuccBxIRrQ08Om4fgrtRxG+tIPdtO7XNDuyIg+xs27uzLr4TjvrFs5QufPFla6Ij2Th
7M2AhifDeEddArCNgKTR1ziKao/caLcRe7b8WQrJv4EIPXmDsexysRByYOpPtWPem619mvl5duXG
rK+qf7lPweVX+Pf6Vl6l4aywBGedJQTQbP/51fv+fnVWMNFDg/cu43XQTXgB8xeUsHrf+z68f7c5
s2HgkjfV8hCjhvh6McZrd5YjpeGg0ZOIfdFOvAETMegkkt+WM8brIU8Mvl3nYLdyQnfgAh4CLuBR
47oKav0wiPWMPEIEBAhMcteIuGms+Sgss8LrYP31qiaKdvZ3Tq1tP3THvqHpr9EKOLvCHumkGKF9
nyimyrvT1pTNJVz2R0TAJbIS89gh3qGn+tVBbsY+NeEOyMuK/Up/iDCTIzS5bGeJY5kGRtga1HGa
hxVvap1I2EZxzkuddiFshaMTnCRDLXUunjSXk8qQsJFmuFQc+r7cydhws79Tn7JN53YnBevOhe61
483gLve3632ebgNjC7uznCfHny/iMDXoZIPCvaEC52J6AtFH0ITUY/Cuy+qmW/KvVfB8sZN5LxUh
7H75MDlCY0wG/9XUntb/bryeMNbC7c+Aoy7tWrWMOwCuAhakDeFGJMObJO4xjUboWVE34U4uVH5g
2s28GfOlUIa7W0gOMhMabT17yrarD2O1f1xHkK6u2mXIYksPwSmTMok4RCRD4W+DMv7CZuKn0d/T
nOAhWlJY2gaFyCiOlAqXXiOJxy2qZ9UXBIDX0P1r3d6XXRXLoe13qxR3qpuxmrn9X+tIyLZV48V8
EyfyOX6HiqZD8JEZnbNX2tM4SnlQSXanlvnfaqEEdB5XjVDPRrYJQcDBLGv+Yu55WzrWUWyfey3Y
zegX/QbO+27MUvO2nsgSnibvHx4ECHAKgqolLFIEOB9y0tlPpl9DeqY8RzkQJ/CjH3YNfZVM5vMI
dA0LXVjob5Wo1pCN/yoSwoBZlTjPy0qVG1hDHhmSZa62O2sdKOXeqd2zGI0XI0MjLcfi2UTsqw1C
yYGrPZMzg+q1RA6LB7vBt3h4P5Nl5Oj2aQ1F4HzDObkU60Hq+a1sq4ct3KwCc7Ky+5+K/Euk+C3N
tkbST3MPFryCr8djUDN784VzKh6TZnkzioxBmHFVOqW98LRbW03HjD2udLFfupuxAAsqhPebOTw8
Y8P2n+E/NTnRlKKOyzLFeGPA38fVs7dbdfGK7KHsdgOkP26j5qUIYHojb/yk7cYfbAEBE4b5x9Ch
5FRjcuQ+qH4+QeO0dm3uHvNkupktFbERCwYbj/gg/KtP/360kkPgsziMoe/VFisPsD+8EhCpKvW8
6KQlsB1B7d1RUYyWvV/ad7pFTnwt/akn8+ImgJ7R8O8oNaPWbz8k3L/QXWEvN42MnQWyOBLUhhpX
J19WD8aGvhWhZ5AZbdT5q1vIek9Cb5ySNmMWwtj1Ql3Fkuz1gaEyCAMGCATAluAju1bJXbOUD7mA
YQf2BRo1UXwuni1WSse4qS16ZYGS2ej6t9b6LOgFKLVzI57AQYLm51o1PUJTisiqURREd04GJGba
/jZMRfWw+vpIbNlyJNLkNVFzaLpGHlf+TzDdiVGFM45pBPPihZ7sI/hvKCG9M7rIqalxb+Oa5Ate
yTCroWVOkprwDoMxr4LTt/tyhgJOA2+XxTODrCedcItiIiaaTMqWBdSFd8F+ceUUBgl5CHXNcQGF
vBfMCYH67f0KTzcbYDylE3jHdPkgfOjNgsSNIGyfCfcm4qDMnoT402WyJV9Mp42cX1R91CknKit2
c5kTtySYrzONjhXJJv+CrAmsAslg5qD3QSY2G1rVS7/y5f9Nr67y0BguOiUuj/7yuSCx8rBCVx4G
HnwEPROiLqh+9n+Kn9LNLlxh7ysAbdl3YC985LUli3KpjgHCzZIQUJOCr0+OAq59NzJ/FMPblCch
eyM3jpbc9olztkaY8n3zEdT1wknZE0zhBMeSgxEh46jbH2Wa35sTJTWAh28jn6neUySHxfsM+ONL
7DIbovxEgDQPCskg7hRcgKsUzEb6FszK7XhbSFKw0GKuUzPgRErV0UXTFmKEE39Ohz7u/QFERc2V
yabmuXLzcV+4BvLxuLyZJi7qpMZLp9keH1n3YZV67K7MCO26eBUDXZvSeC6sst4vqfPCOfjC9jp3
Bz3pFuTYv60VcrzfcR+YyfPYc4A5Kz9ce1Yt+G+VP/DvSb16rDL9i54q1g3yuOv8kmjL2+RkP61Z
HvFaIYzkXdwuwGapgrLEeNZWN2qK6ah38lLk85et0QN7KN9D7f5LEudSEcSq983vRP4d6/CUv3Os
lHmEmLvLSQSsNFiRUMTr1gmzcTqXVftijTeVtjwIrfk2BThDu38WbUZBoo1E2Jn3tevdKNHHw+K9
MN84zS1Rz0GqwtEg8SBPrp6oXiC+TkyU5g6li2KXH2Pq1v3isQtuqunkrK8zvOCCHXI1TTdCV0lU
doseaZP/YqrmeRVcsew83BMP+546EGYt4bG1e+66zt4hKOwKTXcOeLxGkiyZfFnV+GH5eeygWNfU
p0NvkMidlczqy+mqivlaBa6KrAyQXLIVFY774TXk2/T9xbYHJoh6d5nN5To4fFleutJmcbA6Y5/t
E5OAcGM24nnmz5kwW+jL+6xL0rbGM8PauAcvEchv1W5VlTZmYbJpG11X/wIJ/it7PdhXPn23ZkHa
aKc/g+PeHvtwk53qdPyuwZ3CPGrfahIbai9F39iEGcbOd7Lt5p1guV3f7qkgdZF0Z4kVn/dwIBWx
ZC8VuWCLVpEXDcIF2vQurSAKJ94t0BjsvWnyIV2P+exWYjk25E6kNb17rrXmpsHe7dER6l7xPZCy
g78esrVLKIaQ471NpowHR4ESvL1z2/axbSRHsMWeC0Z3C6hLU3ZUxqQsymCowrUU1z89hUSRYuih
JLD/Zkq6SdWI3QpljZhYlpZ2hjtZKExIoE5ihyP/hKLavHfrHx86s9fxmgr64tjFuqm7901fxYkh
Ju6t9jnYdHnNQcvM3oOsd4EV5NPJUk+tncg9aWpH/HkEUyni6NqEONM0sK4yZUo5jdO/YYX+Povk
k5aIbECTGL4uuOTQh2Mf9BrXOJuhUpU/Llpim4rnRE5/wbycseDuppURlRginmIWIOlJpxbhRyqG
iX6G0Xc0FWNtOYvQ4qkkeLBZSB7SmhFF1l9xFu20ksg+nkMgbv2uMrTvbiCiY2ldGO6js7McEo36
LG6o5iN2vcQukP/kYH+kXKCckNjKxiOBIp9qi20o3Ms85B9q7IZYNuLX6Mt9vogDvUzJdKKR90UH
BZtQFQd+353yUe6sLC8jHxcgMlU9Rg5RMEqYagsi+3TWLAsH2tv9QowBcJEZA0NSvRQdTXlnMT33
EeNku2ZoBDPshg/TfssYLOznNn3uM78Il1ORu6TFE/DIX8Z/LKK1aD0Dy/OlRDECxP5QrKgGae1f
zSL41aqChRxUbxD992SeMAWtxV2unCROWIF32mIMZXdmQxrhr+THrmf9HkLVguliQGVy7iA0vdhi
2I3G8K9axHdTJk+W1C9jJtDUodd2naPHXZlcR+zeesOqc1m/BeY4RTq0JLaMk38e3P9UY0w/KZqL
DEKNTSu2H8kgs0vtThn5b87jEXU98oik2psAC5Vl0OAXpztch+XNQQ23Z/el7M0hns2K+BtGo/U4
nbhY+4Mw2awwy5Bc3uRNugyuOrC8wkVKV2+Jcu+6PGl3yVTeLyhSjKqze0uHR16Kk8j7EDPnm9Vr
R9NqD8PEZkuLWLbo1dmcKcKTUuNonwe4Ac30wLiPNMrg0SN0buc5VQSvcDxuA8XZ51CZmUjs19J4
YqeXlU0OSD/zzB3RbbSeibmcIXJiZsF7KVb6b6e5Vh2DeTv91wFYluXo7nEXE8eRBTeW0Z5lzkSK
lTkiU8RDnzTdvpIQiIvAPcJVQ6gKeqwjDMPKkWRAZ42geZGGIO+DDZmVmqRcagvqqm1MT4lrJSx6
jjSBRKyOLUXVCFjZy+0au066Nwq7jMTq1YiqiEzG1L/TGNNRYvRhVVQmd60cmFuTokhbS27j+FOJ
6bnp8jkylXEH732v7OxDdkNCRV6w2JcH53Xd4hKJqcr/6pkvLjM78hnb9qmWCEXG8jpVHFKV7L6S
doNP2h4mBL1gGihRWrKJisuFJm2nAZvpkqWK7ZMbSnoFogPY9U6uk644mzt5kKnbh3Z2dFqbGAa3
6w92eqoMZbJoPNSX+16cVc6ADiAihTHpiqluppHy7HfmR4Q9dOsYmv2KlYcoVFolP2RliqtU/TbD
tAHdaSOWIiAK0Zmjwopq5dxIXyDZaWN3To/gnDHzkF6O1/Iic+vOEyIaNEJPJ33+k54XrzPnUBuM
1I7GGlaabZw0Vsn4QsGtu30Tu0EZkKVYHVu7WDEGLVPUd19zw5lTUghhLCel0oSiOtGkVGlEgFJ2
6yXVd1b4CbxxHHGsN94XmZp5mXHCz0tx77oMMqax51Cf85z/j3c/VfKEW+k5J8RAR7MHHGtERW8R
QNwMz0vd/HNmj804P4iGjDBA5YZJ2Q/MrLsAsQo4jmsQ7WP7j7LgyRGdjjsx/elchUtKO2E35Piw
SZQeXOPfNN4CCVJ7mXPMr1Zb7ZM5OJVGkhC5y3xHuTSlbv5rNdbeypfxVDXtZ4/JiRDvLF4Wwitk
HzwOmveRT/Md5Bmx97O5is0RXm5enGtXjfD7eW9qWX16qkaixruR6s6wo9mjR0nl2zxi8kDCY11o
hpaTt88cTve5iF2rAEC69Pxiiba3HO1BotqHo74edO7/wQuWi0z6bQNb4pdOK+KD3IGh7EB35E0U
08OJcfUUrxPdva7pBxfmwE4ukn/O0sJO+eopTytxK1rUOfDh+a7jUH3Iqxosf5Fca6b6LRTvbhJv
hiBsSWiiZNBtP5Zl/VhbHWE8vcKF4FbA0nsCA1UZPPmDfSQx4FImW0s1ZOzvldmxG/qzcHvO/MH9
CUCqhnbvnpbG394cl7yedtoZTR137EBRKtgTGhMt5pZpDGqKVxdimLvsHG9ghX8MWFCps+taT2fQ
AwQW9XYaLTmYHodLCGmVG6BMXlZtece0zyK0jaG8a/edlthHohqcXZkwV0cFC4pAwtXkN3azaY3c
sei4f+d7N8mySIN0QrosQS4Cqi0/EQygnKeKrpUorqHmPvYg0MR2Jc+JnpmRO3NWWBVyr55hXAWg
WyVL3CZIMPnQJpG9Qv5tSvcgMBYZKdne5cIIeSz6x3TbFSIaHZ66uVWNeon9kYu9mTkal0ofDmYq
jnYqiIYDkQEg71AXZk91wS9Tpt7R8Lw/ml5y3KaZbKikfDIclFeOv/5g4r+zh633nr+ymthvhjVG
T2JC3uKNSdrR32PRpHZyqv6Qe+4xwTCpnBUAR6PuMzLj4Il2esiGd74rRFLE01wme2HZf7iI+khr
DYbN3rrPx9qLiLtcDebtlTWl1NHZHbmoRHQXpC2Kd5hUK8LGFvFNeAUnD7kU6cUqA3Ktx/yGDU/9
RrKgZGrJGHqTBwa4eTRN6tGmyGF/4FL0eqhN1QzfKKm295e9RS9l49zE8cpz4RAA7cgtJLrcD53x
WfR4NizM094ShF1BIhZXAbkb5tsU8Mh0vWCHDOb6fwpH1vm/88TyqJU5GFSnq4G1YJ/UFtFa6yeP
ghsbzWeDjfeQL/pX7bWHEorqHifvIyGVS2ga5YMBYCVm9tFEZW7HI+FdtbDEsVg9xg2kX8lShxu4
WQcI06rSo2b9rpUrL7n2Pg1cuD5TDvB15nEyxjDHz3pyzfp5Xnkk/NIMQitDVm5FxlzVKczDbJ+A
uI64exL4V6jE5Ki5Z28c35IRxUMNX+lIW2Otst8XWHJ6bCpayiOvNVm7m3SXNAAlgp0oTspqiV2c
WJvGlsAUKSGdOZFERxOaC1DKjlUu2zBI/UuAgEJtztKwVeBOXZrumJlPPlElB2K5kcy0/hKsGZEE
Qa+fqpm5U1Xv+SwybBWkZHozszveJSwYjjLxRqpDm1bMqiaAI0ZJwyJiI+jfLJu0OXeQBgglXmBq
4qyfk6ODzRovIWGs9MJ7GOb2s49mFi6698CB96bj+L90W45GrnBgykdw/gempPWJxom52fBY1Cht
AAww5A139ZgRDOWZR6VTDJZc4ThB1a7rK9hsbE/23todJCkiYWamjE/bm1kfqgPvpUlsNRjFgugv
s8pU6Mw1WS7NnriET1Om3WGIaD3It/NAvMnW6ZgZYe1zyZnHWs6ckLbex9kYjwtG6Dl9L9bVCZs2
vYixpVtx7taxSXYrJTazWOjpRVfvRtcpL+y6n2tsE7eVMQe70pQnzisSMNpKj3FjUleRD5RWEUJ0
zMtwzhIfD6UzDrc2q9KOLyPWGUj1pGFAkBy/XVv+GR1Ss9PEJTl+B5P3hnXBlsEiUMA3I298OvqB
2nEJB+W1JB4sWuzZ/a1jLdldRiTSbpjIpW2IM8e6cecZvX3K8BDinCBDWD8nPgYDf1iR1dvyAGPi
vcYpMinjviQ7PqYLNkIdLCxnjOwuWkbo6PzJFj8B2bB6b6FaxHPH2ZXO2WG1JuZrhrhW1YdPOM5u
CfgbTsXHv3o/DONZMjOwKQv45xQo9RrnSBEhhONnd8YevaVyQwttiSRsSaoaNX+fKf8v6DZIvLBu
N1Dsrt4MSEZJCG2+UkIU+dlpxXyzzsa3Z9w6GfnCHea6jCjvUfQ30zQfuyKVcWK1N7rTXtvtLeBF
wqZxcCHj02A/mvgjoiLpX+3hb9kCbAray05DMCz8H9fLIwxA06Vx1ReyxJ8jj4FNPqs0R3QVbNGo
hMVt0I18R6YK4RBwnjRmXBvEzbvaMMU1m1U7iZ6CuYpsbGtsNhMqARqm+ZfxojPppcNXkPR1lb07
Y4K9Dn41QUxUUgFhaQU2/TXYElJkGjIP79EQahOVeXb0+cYkSib3ij/Hyf7Z0k2jgvnbalOe1M6w
d5Q7hUoj+rwPpHaoze1e15YwQ0Zhy+jiN9qLX3WQd7gJizGIEtuhoCJpzKlLmhVyt1I/KEN+iZus
Uw8pdLF9PzM1BmXBY7uWU6y2isCzPzxJ4k1lMFDT9V6EjrRvuTnKp36q4s4GfFFOwa0mnkB+sOFs
e5cpv+AY1ELhwtscCGusV6S/tXxf2R5g432QKLSoB27ZVicLg1wJF4tqdU1qRbJPNh0LMcaGt9oh
UWMNU+cQRNhMwKhtYQ21pr02HflZu8eVMQd+Ns45x54eAtv9dibXCF2L9tHzotqo+qMAMhL6NrNb
x9hc6UWyTwWYyIou1EwacTC19mSOUH84ne7HEQhCt8TFbP75Uy2OxKVjlYWkfCQjDN1Fmwhea5pD
MxIJt8xLT7YTZ0tRZEfSUO6EkaK9KYPnOX13ACzugdNz1Zlnw9fuPZE9pbbjnmzi1WlfKuzsknlD
0h3WzHVj3yUxcCEvvW7OWe8AoyenOmztGTlrsc5uwQQR3MSc1Se/HV+GVH8qtDMYyMdEOe/4OEmp
4hZJvu3MfkrNEd231wixauDhBcttk/HTiiq2G4PWmeuYN4IeMoQr9lNtkHLsux+OpYu910zvFRVz
I93bpOKrb6D/YGtZH6XInzT085ahwWJWVAKaddKFe2/m7LXRdnqjesfIea3M8nZW9mGS8nmAp1Sp
KoIiyVTnc9G7yHSnL781r1qSHybNOTtO8VK55t0kqYKGofqTRKTthd4+acWvhmw8/FZ8Zm0Qe37x
JlXyO0N5kfa1UKWJDW9EK8gI1UQbHxz2270Vo5FpwizUBb89ulAQYGsfHzI0Hp1UVZXTx2keN8U2
xceHM8ghhxGz3CgzN3a6VXCgWlbYu5p1BI6/k71h7vWVeSsDp3AwPDbBnQllQ/mhsTY3MCH2aYlC
rG0nmp9dk4rRQ0AEI0tlFMR9x4GFYsjOsHZdxYzBYXbOuEe+oGkTVQYEaV+5zCEFBasG3pUulLfc
wYa0E69exv9oLvE4rcVrP6/GgYAZ1F4MuPZEElihfckSAFoHAvS+qZiJKP19O55rjU0KSApEt792
Omq0FNl31VsPQ8XSDNw4xuMeEe3N8odz2w1Z/AD9YIfrQkiYGpnWG+3J0xAzhzML2K860nq0DCix
5OkJhbM9n2tyZp07QnXx86GJwYlkZD9wkk7lLpi5sEhvqeIU+m/ZpN29vgL1X9JwEfprb+NTEDPV
UaNZf57pnHLWqQ80It2CFK3ITR/X5DXl2K+XORoEx4ctkCIdfKo6yAjiRE+l4+hksCNA1oKmTRvJ
OMvmO1aTxJ386QQU+iBtbNhkR6Bm12loinNf9tdpNiaEUvnqBemG1vKDo8GJGRTWSRvyQ62Sr7Gh
Gah6cveWMX/kuL1LZ/qmKV1aZlrsxNjueqz58HxzQr8x5cdMiH03u2EvWJtCGSQa1FOPAPgijw2z
fanhUTFT9+RzJrPckGwzw0cMiO9r1mRAV/otI907Q/l/rNPNE1RhMhQC43dRuk+MTXkozfQn0HM8
2qge0OEM0rcDdoz94m+lYc4mQp6pCjZdNfmECPTRJBib5rl96F079icLxGsVsn/gM6LzD0ovrF3Z
E2GolcWduWZpNBAit1dmeh5wUO27ckwfoN6fS3jeOzYMDkSO444y2TUbVuuDNDjWUHURU2uzhsQQ
DH0JxnOcCcvfuWlCiDePfwN/j2nLl0YgK1pWe1uXNVIO+3gUVlhyWre+7WbzRIzUKoiydqVThFBf
rGdnRWUHPzFgSDQwVaTLNcUEEyeTl+MRW6HpmoAIbZIrVrTwKX3hcIocm7atsFXP2gjnZoNAtdMZ
mZVGwVJNXWtxMVhkwlT+97Sd89wkJzTnLiTunGq9MPhCE+ok5UoS5mnEl5Smr9Kcam80bhpC82nu
u+XN1vNup1jBT+bh0hQY1iul0HpT5zS74pO0QUZptjpAVCHjscrR/JLSORZsYUA3Mm+CIYsYZ9w1
mUH8hDQhCe+MwuO/UDfXXrafRud9A3c0WHEhet1WDiBg8Dsp+ticdM/sqPisFSxo3YCvD61VEz+M
XX6HnMjzXeT/bAUaV0vqS4amWbEIVSMDQx/ycTOYAXWSNKjn7IsV9ASeJdNyMOeXXpCCygzAvWYV
L4MxPBQc4sZU3kqsGotJFlmaN0xKm+BXNbBtWhYwRhN0fmm1V73A3LnWyKckhx4nxivrSqPjZ+5e
q26HFk+22XwQYioOYKNfKqulUyjr28KUv9W0EIddf1FyvfSuoClTbUyxRL/EYslkPLnFQq3QoxRO
pRvaeXNeKhPPSkNqNEKz1mpvcwrEj7TYc2cnp9lwshvDWSKv0WEj12dO6/m2rY/1RLuLIshheEUM
ey2wHLBbFzwPeU40AQd23MwY/Zc0uGY1G1TV2PSnOWwtQ4sGNK62KSgX9MuSWxdHgvzUh6HYESBu
7KXwniEpoK9ULmZyMk8wLkNwlRajCCvJj/ztbyfNy7CzHW2X6Q0mGP2dYDa6Ly5yAqsv6zieLUVc
nJFYsWYZkWv3V0g+saGyIexo9fESxS6TLFx6sTGye9Zht0hNr42IBORGU8t+oKphQYcHCg3jEqSY
7tqVz9NaP/C3bxE8+uqXrKBNv4Lt2lh3spLdhbe26c8VFg1Mc404yTrDF9O0aByq/jOc5DHf2JDN
UKbPY3rReKdZV3/DyIYRqzlIxJOoB8u0r4p83ffKfHQH/5Je055lLB/lO7JmFq0qZyGcOSMSuHIw
ouT9S9F4d1bJWsaCMe1YB1yQWn4IKrRjJoV+qmsx2XMmBi8vokz0sUP40NsQEGgBeTNZGqLNdGQX
13lfkd+JqzBJsqeVLD1S2mwA+S6+W5NszK4W4VAUZ5CLbuzaOUePOx3HZH3ugxC9Fxd0imHX6Lsw
Hf1PbD8Maf1fjepJyPw7rddby/wywAXsHVPiZ9EIo8N5SapGTnIqte5+1Zw/1lQ2+J4zgTLCsa5v
SURwQ+eDbH2y0L2HIfFcDiOG06K5Ma2eMVZjnkB/R6gd71iPV1oJTOkc9H6W3WCFOrAbJuPeWvFc
d2DLkqV5FewcMQiNBo9Qx8ZTJ9AIsY6WmqqR6bBP3PsikeQZPmNbdy/eUL8VDZVItRZ0/sXyoga0
Ch28Dp5O7IOKuybhqlIFf3rVpw2VzlKzhJpeRV2+uZCHjmy/ZvUrZ8B21LLchUuDIO2z0Xt0fg38
Iw1bT8bEalCSZqjCt7Vsbo+V6sjNgx+RbeJ+TunAnsWasVkzrs4YagJxBxddrg8o6GVk6+1Vm1Di
czbTl565nmMz22BIy7hvnYjFSPbSZf4FLPexKpFA2Z8ASx5VnmCSwvR+JWA+WMx7v0PixJEm4WXK
A+fbpTAye4uNz/epPj/6rrgSH9yTgDv9VN1mi4WmG/BUpUbR4LBjruJ15FKb1DBxIqRk1mMeZ3wN
dMjysEgCvtaF0aRvyybM7eHouC3hztSE2N9/6oHqrEFJ3teNf11yVeAlZy5b9umnlo4nEiaYMhCe
KDlbdh0soSHomEexX9qMyw1HNbUIdg63Tzf8kHpd5XTbdkDicWIdSpfMgvzYN1oknIrAZDTEXUXI
LSmu0KBMiAcKtuHwM/cIxmx0YbNkilGWgxYWyvobuMZGCKJDor5GbTwmRrOGepLduO7YHwdVuoy9
V4+NBh4krzBMuhVWXIgFjcDrcR7mRlyx7FAQ0XeUlcjuwLT/FGLlZ4IDfs7T8qZonHfW4bKowu7N
Ff695MUfpcqEo7zKdmVWOHHjzYwnSbgzScfhXGQuWWAA9itW+wMZm05KVzuiRzbsmGXd6LOIovnE
LjkPqSrz3SDZTNS6/L2og5spyT3uQXbuxpwlnnHEiuXUqGYroIfadlhwqcnXTWj+2tJBKK8oSlPJ
XiU2mBv2QVhacjK2DwGnok9w+6EssUQjSPd0p9fchyaoeyCRfEvb6SkzB1GyrRJod5VefrNw0e9r
u33rVPW6qFv64pCpxUMHgkIVqFwLe5uGwkBU6LW233w5dWkNO+ykPVsW5VuLUxbzlGSk1Tvk6o3m
5vi5ZIlcb960RP4bZX8oNO9OleWNYGl2720uLlUrBiRzQgFGx8jkmZombY5kw8673kDry1wup//+
YuJa5amgPFaaQECrIfx51ZXApwjNiL2IMQhu8/xRkI/hJtrb5HsPftK/LLp+J50zwsDF6cZXbcYf
aWg+PIKJdRnmXBLBYKP0sWWUAvPsF5ohNsWK5qowZ1MSzHBdU/dLb/V4nJoictPhtyxMm+0d1j5k
t9xW9XpIc6QDzdfsnVkgY/6PpPNablvZgugXoQrADMK8EgQzJYrKekHJsoycM77+Lpz7ck7VDbZF
g5g9u7tXE33bjKbqtjVik59Nv1BEMf+3XPWJmb1wkJ8ABfms1zR+negvAkyMJFaznh3l1ejGv8QW
iGyO3LFr5drsivstMIGgtF8N0T2xHNtlqvkoW/tNZxkal+xxTZxUXilfFtT7TWN28si3lDBy2V+l
npz6kdO+cWtMMv2Vi+vEPhU7VQ5v1OFTUwqnHHmqZCum+WbWrH84uj6Gfn5Ow0Ge0jz4qRymxhqD
vAiwncTMvTjuMcZErbuF4UH1cmn4TfO0RMNl7PXvOOn+kN/8FVTiJmP+T+vs8sUa8ofBqK9hrvZm
tC7mcSJAKsAeSCPZzPYhYKe1yTPFX1Wbx97ETceQ3H8AiWvbdqSkShuTe2etnYldvekFay1ENnac
mAh6S2Y+++dtn7ZsKpTjIIj1+9QgWmEn1q0Km892sL6dgeEyZQxC1TU3c6U/WMtlsfQfk7zUmvra
0O8dbKtWvkxa/yoj7IgFOV5sxbVzHCSZmShYk8cZiI45QgSMzmbJI+ykfeIBCrwn8jVa+bu1+v5P
fje6jqiAIZ6XQYMLlqHNoRN6MWTXKEW0TOd+R2sSLRQzbcyBkWHBgE4u5MSGt2GOrcLsryZZb8Ko
DzfmkL4MrfHM83OAVBHtorDcVMEPUM/twjjUR84dA1ZTcKFg0nuaZhK73PA2UYPzB3pRDK2jf8IN
wWvD7ljuztqWXc2tbowvN62uTdjOXlVYV8NqwhNCI07dIt1qkgeFiIO1xdxU4NxL8Fwb3PnLdL7b
GvYp2Ka8A2G+t7vIxStFBjBFJ/E7bbR9GUBNmaz5mAeZ7nOB+HVho+TlsmwTgAB8k3eiIiQf9/I4
6PKRbQDHb8TzTYK332OT4liKpouzZI9kps66TZtZNrT3YsgZFrO7ETnvgtRglyACqqaUfpILPKVv
rKkULrhtOJT8o30tUmr82vxPmaVMZQQ1Nfzz92GIb0lfrKMhnt6wJ9VljNlhmrPnAvN/VpjOPlA5
5hp9ufApcIi3qAW4m/lGMGbxNJ04E+utW5bfaq7pA4SPmVQ4zcW9aMPvxmpyjGiYDwPQRBuLQLSg
yGDDTuQnheEaudbZjltn75T6e2LHnp5WtHYnq/2Hthidm06fJn67DmFLTBGGnVK6Je2eNpX06LrL
wQSK6GsTV8SlbNWmLV+dnJd/GKgzVm7cBbUEEVf8AylHlhmPz4WIOKGBvie5VkJqSO9lsg8LE2Fy
LrITPc+/FEQfFofXydimw05M7XMECWuj11zMApE/hZPCJG5oz+RI/SmsV4Q5bX56Jv5YWvMvMfGI
xWlBpKGvPFEiGCx9dE7zufXwVr0KPTqaWN43Q13JXezKjbWb+iXejzqoEG25xNSIexjAcSgYBkM5
FsIQ21+bk+yvLKjPev0+N7G1q8riosNqYQzjZZtEnIexOOvF+NbQhb44pMSz9g3Dm9zXSu7lSJ1o
khnb2J4oB0OsbvLqnRvmeqectnRAMja6jNh5iQjXmPluFWDromIvjWA5cgmLyCKB5RPbHHvcxj61
i2nBNo88MP5roZO7JmiYWPTakt6gcnKVVA8akwqPHX6WZNSyczQCJzQTok2TNJGXlppoWF88GIrZ
R2rlcugdAAnoe7hqsObGJZ7XMHnCP22wP9mUZhLug0Z7ScjopoYLjjTHnNjArGkIfYxpfcc2YmfT
Y5+WNuwahdBGca6YcHLYiuEIoMRTDdrLHaKBt+mAhY3gXedcw/h7xjHgkl8X4VhfQemjDeaPY0kO
P0mCg8y1p342Pzscyd6qSWECwWfgCn2GvFmf6nYqvYUkN/9oOSU3Iixx8JTjj11nxdHO+0ejkuzP
9Nof4+5AF0ZEQTmiTUq6zgc8GYmFMmwNXp09ky6fB99cQ9Tr3aKZWn2buTq/IG47L3nM2vipr6qX
sJuCQzovF8eWxGWhAHssGTzWXboHsyRm1Ii9WXTEoDXtrpfxlYnyrGtTcDL7CKvevNM54JwAw7sS
xq7DkayStdud9fzRXXQ8TsS0dUP3oW8IUs/3GBZQzR98a04YwFSRnKOJT11i5/cHyKpB29Y8fSA1
ccC+DrFONMplZpxmll9ZdWgxPbYKgcduyvQS43LfpqHJBNlN+5WQ4gYT/KhZer0IQw6P+atrGBn7
6wg1dmENqJctUn9S7iucUl4502aYjwSkESL1HuDcAq09jored9gcRTYsI6a7nZsyNIIeuMsS/THG
tiDGk8G7xk8YtDwn+6Cw94ibalu4rHBE233k6fyp60W/iaiZr6Lum9HF2IZp/YgojBnB/RGBvKSi
SHchk6FBdZSCU2Na1ftc0w4oNDgjocr8Ko98pylueladcZO55yLU/Cow/lYloJUqqAk/WkbAmtra
p1zWd1pQHpqEQwXTzeCH/wF61iT+YpvpY9GWeAMCa8fDpj2034SmiauBAfVDNmPcYmxMsvNnPzBz
EiSh9CnVsb61/cl2soCd+kJtKnCTLTQJmpbZAFuEJzhz8Mqs9RKx9iMIfZ40EepngS+V7zQy30Sh
xIRvbdOlwwLEoDb9yWwrP2ZnA/chZIG97B0V+2xd4eADH3Jmt9olWXUcJuI/JZMieTUTT5WsMS4N
KgFFtXr2gWysRq56TWW0yJxsGDQmO2gpbr1PXf1eu9OuL52/gZALVsG6Pela1J6ajEUeIrZHko4n
MbevCTmtk8jknxQy1JX0XMQPGQ/YFIs7Hvgrf14Ioh34AqcUXtI6uOQ6ltfDaGDeBlG0YXsd7yoO
UH9Ce1y/SPvKLj7nso2Pei+ALrM/UmUmdpGW5JsxaaK90HGuT5Rw6N+puup1cZ/cbPIxfWNqbQ3t
VoAYPyemeRVVHyHEEVTEA36EbtTcVmKlj88Oki/rtQ3GkiNuIJzz8asccXXgveLDmcVJwGHyjM51
t7GZKogEoOokFSd7stsIbPNDRYZs01Zsd3IaaOeOiokgdL6jefltMmRN136tq4wdUMTddKoZjdlS
P2eL2GUa9D05sb6ix4Y0QGvgs51+NJgPPg4YAhdh8qim5ChrVmj5MPR+BYkFhbR/bt259vrpnOEf
3ILm+NQ17tR68Tk1qGZyzBDh8KhZqOQ2EGk7J/awMHRRQjVdGjvpT0mZvkWjk3iGLaxjza0qfRoy
cTcmvm1Kyh9bFf1lbBJ5iKabGpAlo4llEqY5nOr4nfzBVjcSZKxR9TrxlyL9KQy0pAJ3ZhQE2R73
3Skq1GdXISlrAVKyVXKTn5Fx8If7lRP+G61yh3D2Oi86wXLzQZufTX3EOxgLnr1B1NtBg/3uVI8i
6cTRyAuKoucPqBSe0NnxzvzU2zyyTi7jzgMoyivVJRgK4nnxIpc9U065/LIMP7wZbY+2jZ0DezHN
sCtWeV5sGjuDwEaOZNH5a1PPGel8lk4zFVp25KWSGECyUFdjc+x6mhq9mPcZj50NpRtdpRjZ2NAs
14qw90bL/jLXRU23GL6hcZEpB47JQja7apz22GC6eO3oyV8HzTb8Qh8TZGzjKivjXDtsFqsuRUEX
7rYZ9DsX2AiZXPqupndX+sOuVrHe3EuUkMXqN3DZqR7l+1N0VDF3tXxBho22hWmSEZT6s81l/2Ab
Gi5CmZ31vPyajbHxTWwg9eAu7DzGixjCFXlF9lz2Mt4YYBDRNqN7lep+Ahdgg1XJ4k98TmTsbocs
/METvo0KVuohYmIcvCQhZ1ypGW9hODxzQrB9i+LPYoi/CncjKyRzEfQd4+dCAs1OvxsgYqDghOVH
QONappFuYmUeEFs0giS9uaNdPaz6QyANd4umgYac/rce9ZiD8W7grtAQa4MlJ/vQrt/FufGV1syH
HxWzjY/jj1zEyY5aZvOp4X/OO5CEmswAqRfhBdcSYeXWvIDWaLxpITiBFIKdskouXECTCyiX5GK5
Gq44rXr+rzPhv3/MmjudnIHxsLWYcUblnFNb47Snk5CESvXjTNkfvhLp8i9Lvyh9xgNmN+AX6Ogj
qOCzDW/y9IolX3kNzc2eUI+kSs9ynuD6LfoNI8tLOc6KlSXXHbziuMHTpuNvxmqPVgZ7XBsJ4bhf
trYUt8I2b66DF0IyshhL/ak6/W40xQM4MczsyTMNOYcZEXyXxFaxdfv5EEXl6FsG5uylD04aemNq
Lc/hsvIgl04C6QsshJOFNpNZewAm+9wszrJnA4KKYvgubYcbFdX0vyqTn61kapVAx2B+FwcJ3sRT
y0g8YHkzQtckbFb9K9J2Oo9pQhFRAMGvy74isH8q7atHSC8GegvP3CTVKa+taTcOzUdI4NPBximD
dyQRUOt1RprKOC6cFFv6mgrwj/1L0/DKlIpYcBTi1azK2nzR5vi1X7Tej+VMQfDK8q0MrSQziOb9
bmhJAKO5j58lQjU6HxAd67Gp1uhSgkmT4X7X5x91a2keg7uFER9nKIvUW8yyXLexTxvpJ7FZKHjh
RSPCsJkt7L+yAke/GrJX0Slo4II04q+jEnlSCDq21f+KibWaG3TlnZHky7IC9xPI4cJKXrwvYaVT
BImHZUxhAaJ8UKfN0r00iY0F+neRUspkiQb2A+ozF2b80awHFHoYlQgpRcBwbnm9rKGj8do3N0Kl
+KeJEPPaCrOIFNpgPyY4fjcNPeEb5RTnxJlOqVhtrPZbrbMFxMeI4ykKuRRnCyuSrmm2XcLqYC6X
TSIqSc9A+zOkyYck8jgp4q5hpry+GyZ+Ve5EMTdKGQa7ymbkkXG0R8fHGdHUByobcsSgN6Hb6jLT
2zlKLK6kz3DGmKFx6gcSy6Ye3S1p3tiPP06Vuo9B22PI5O4SS5C8fHSXwhrElRs3licaIIMmwY2T
GPnWxbd7VAEVYvIhdaby2621S5jleJZnPv2elHIfElSQ2nswIDQZA4oN9lnTs4zxtV5/Aht2xcHJ
o8c5wzUWDfFzNxojMBuaDBot9nrNdrf0lTMzFdq9w/esHGM+lSO/bCztaj8yrTgpkyHc7fLYmlTf
teQoWFqvk3Z2cEXh7trQ+Ojt/LEK2AeWDje1yPqVa/JAT96tJMkOg4sLYSjNfRLm8KSMQm2GDMUq
6iQmiOUI/6B7oKRygyfwYWkdc0sDLp7BsPgOwnxvrh97FoTXLGze7KqNPfLcDsdgiOebRGbNqg+e
YHWZHfMxTvqnHiu+L0ftO+34/IYOw6xicbFkYcU0F5NxjYjDMYu99O2MBIQbFW2vBPEcV09VXTkb
x+4+pqLvdpP9a9JNtV+G4DmcWZSaOjsMgz6iGIQR179qG03hzJXCfo7FDrYQ0PiZr1WPucoL4vbN
qfN7lreWr80XNWI3xzPLAVfKf3TMGZAmdctLKNPzLFX/grtEaizhPck5e5iJLjCrkcQJSp1S1PE8
l1F+YbN9w/ipnydCAq2IFECvmBdlBpSwx6q/J43gJypiCOIotHNdYRaQ74kimR3H+EkyVdAYiPUO
D8k8FFjfWL4R4tB2DVNHv0I+mvBxCchMsLqamYTRz2GK42r51Z3G3AGqVvxrbJqeWgS79GiaeQks
Sr04GaRCTg/DReP5C+9dlLvgjXR7E099d4DAsjUpkOPJeQxcbTvkxgMbTL57pcauZzTZGWHN450Q
7UFi4iRsku/WWHbNMEfHbMjeMjd8g5z8b3L4/gUV/TEG5VVA2IutPWL+A1Tzao/lj8myczApcxJm
DPmmbb76hsMGtNzgxWF9cgSanT2yf3Q7TpS0ZXusrAeoJA7a3Vydnao/h5zYQFSSp1467oYQJxZ1
byjIQVtJBHXKnM/WQnVFqOi6KDDbQ3fwOAdI3oxTfMUMmPN3x9WSqG12XmyS5F1/qZt5PwX02xhW
MWIRSJ9rp6t27VqHUQdsjEm1/7jWMu+M2m0utdiHLg6w9K89JNXRtZnkUz380OeWlPrqCoMzk8HA
ZAEjGXGgRMZFd0MaIJmiYeXjbxYdkB2nPbG/oZHbyMvwFOo6Vv+aOTIMzEvMz3bGIBHdqvwlxc2w
swsTorJTU8Kag2wOuYaHlRN4vcrueQd7Lhx44RVjXUDOA5yaJ+MTK7nxnPT1aaJHG2Ieq/2GXMOG
K5fsXqIB41gi911OYJsCtMYbzVDfOl3w4mAD2UZI9XimzQ90ofhqBJg7IKtydho4WlLrX+HU4akZ
gCSUBKkZn9go4LQeAKfv0oD+k85mM92wmAxTEfhBbv5T5ggQakFmzccWhMXIjMOGvsPWOaJrw1lJ
QvOWFdU+h8O7DPG87dtO33STSs5loFoviemoUwGVJiPMK5+WiI8cAxlTjc6sQZc3MFXkHSPaJUym
eH4Nzj9SBG6wVhPG2KL5HfIHnVLK9TutdEcSewatE6Hg1l9tRrLahtjoZGZ0iEEE9c+zqU84BlFK
eiL8MDDYpApX486+Vm/nRKrwUp4NdNOdULh5qb3T/BLLos/iU3Fz2SdZ0WGSVCv1bMi8KW4Vh58L
yQ6iV1fEBnG0jK8q3ueAPS1vhXJjtcPLPHUWBuipvlUiY/lVVa2XZTY9zEkxHcqE/MmYoPHHFabF
igjAJjOXa54vX6bsWFe4NUay2riY2M1wMNGg0Sh0gkTTCn+yWoEADTc2rd3r5JDJIl5lUKV1xGdk
jQmrSGzdkHnGrR7nXqajV4V0x/lpGbCm6MCH6oLLPP49buCCQ3xB0s7Q1P2uF8sdwz5H2kg+Lgcp
21IzvatV+d3kbU4l3LDLF34aGiChZ9fkwjqZvxR4z18MGgFBJ3IIk9uzlfaPfCXXVy3fVs1UbW2H
QbB3+3MjZLR1B84Je4JqIlhwbKYyc85t9sdsv6ZcByhuktplx7twOA8QEzLMvEwIJyN864IwhbgQ
83bDxo2Bge+MvnrTMsnSU2X8lwEbrGHuPzsbg0t8KmtEtiJiE0Mxpy/oTuZFG56GIfupMiPaTx+a
DS+0D7n9Tc+WtHHuOwSpsEqA8fTsto4uReJC+K0obCXlyno06O9LiiXAimYkCtL5wZwLmNO9eW6n
TDtw+pVbTOqEatT8UduGOgDrB6ekwN5o0Lbk9DTE4XOuldQNxFQw/bpOMt0omoEmVz/y+kQINJi6
CY4XQM/8Pn3LMXupxLIPTQNQcmjzc8V+2Sub0dpZCV46e7EmBDUACqn8pAlvIJCSP83ERY7dqJ+d
zq0esnG+CCO5DVgw6pVEqYXO1sVtijHSni9kLfmqI/awBu1EcDBD3k7MOcTgeVCm4cRAhQcvPHVC
hJ+CcLoy0tab2zg8gDwhwK2D6WEI2hDAJDWYcIF2J0BRri09a0pfsWLb28wEhpBJcQjT6uBo8jbI
9KWMcUZozYLXRBC/dWNF6LUheIcrFnV407UzjS7ZyzTqy4miTVAeznKqjOE9ZMZ5Wib+BLgssGH0
XOLikjNYz7uVST8c1pfLXJWvpozNW6V15m2RIM3Cgkm/H6hnJe9M1JF7T8Uoo3owwWEJ9qfrUA4U
osZk38cF0lbeXPnBIrJShomxf3wWC5OUGf7mYv6uetCATdmdbatQ56o3vuFRPRJmG65BAV2SCor9
xDcuELy96j7zS2WA7X2qi7r25j61dhSNDGskry9GXkDYqpwOl7qjvVffDrGKQ1/nbEFRnzLm7x1p
QTIMLgli6YwHxygLr8/FuOP2yfkZsfwfFuclbomE0zLebp1AP4i1er4YBLGwsvOcCVI6i6uN60b9
h52Mb52MbplQT3k6vLrgA82yeUdJoolWfxOlwDcgDNuPEvuW1Om+UEAiyzXprPMFSVPtX+/OlzxS
urcI3tysh3ZrwOwKZtEz05U7z26tabcE9lhXZqt3nBWAz+8GGqb45LrvkwXHJR1iWHWNAJWeTo+6
SKmabF8XIyZq1pUPSWlxcYnKj0gJroHhiYWwtrOC9G52fJnK3ngRAbWwtNGgwVmxfs6N4GxSbhBM
ie05dVdtm17eAEppm1Gzf1kJ/Z1cMj6xQ7VX01hfQsDKncqyJMSmRcdJ+wvmjuBtIPlCOLPws06Y
XmwQrItDx+/cVd9dM6K24KYcVMO8zRGtOMUYKIsh0k+Ib7hhHLI/JZkaq9X1Q9Ont0Hp7H2UBVg/
VxiIIC2TIUsx+GlE0xBEATsIcl6ZBu85GzcEgTFVOxFNpySx3SI/cbe6SSVJ6unWv2aSo5er6QFW
5SPJIYFlIbV3USpeXCxi3LpwpGDOeFatxusML27aFeY7rjAEl7nj8pKgj5bz55TwAJWZDB4aI/dl
Eozr03WzU1v32diiWdfotcNCqZsTzR6q5hc0ymcRLw5OCeO5gJTA2i/+E4jE3A6dZe6Wq46DAeNm
jHJjozlky12Ts7Mtcu1vkLDPAA2sjl2Tn+M4vvTpgAIxD8s26D+I52BusKPOa3IHCQJ738YB2LWN
HPsoqoVgUPbt5tPfpFtIiS3Dsm8IHtTi3rmDQY4NW40x8R9UYF9GYguY3m3qX1T2sNTui4ynMwQd
rK2QYjdqEccmsblhhat/tg4nDMZIXrAWsNm69pulIeSdDD1mnk3UKUZUxesZ50T+Kz6eZoH76nZb
C9qXt2DK3JF08tp5YvkW/7FywfeWVzec9BZJsFNHPQNvRkhljhG306yKbwVZeB4WzEJm8irX79gE
ZYoLFwwVo79mTq+ophFs4wxjZ6oZ7CJiv5rbc5Wag2d25Y40WOTZ7yaaDv/h9Kb3VXZs4tCvOhP9
CXzgvmtIsaXTr02qn1xwP57zDo2VrCxWLz4sTT9peRjDqBov4Y8kmLml+XrEb8Sht+4PWND3ZKcs
GRIb7b+TAjRFTAJHmxgO9DXNy4rXG0Z5BsfIejiD4rdASQzINTHjEwIZmSeIgYXeRHSOeS4+mhab
FanB5q7DhehLC3eccBmVFL2Poxg2d5GjPzmUzvbGV8aN+Z6O4kkf9ZOLnTEBnF/ZGoGHxODWxNrE
qUV2NV11Lot6OIUwT3dl7v7E14ZH4hKXmNK6ouu3tl2I/VC/L3T81dJaz+NrWEbhXqrVYl6U370p
sn0sFEY0eQnVfGlddKbVqdMkz8SbHswY1kRpTfquBGZ/MhxWFbV6U5OoiC8W4dGgAZFznQVU92TA
Slg6nGcBp3EbppFvWe1uNtpuHzruQsguzddbCFeOmWgwkQqG61+t0QmRB9Pfac7vY7TW9BjxNdYX
Plm+D0QXgW6hiHh6FnD1JtDEp/NXTIyicQbQFDM6Z4R8pPgkZT4c+4NrMx3V6BabwtUe+vkDz4d9
M3IdSCB3TAoDkF+mPgFTSggDmj0Kbq5shq6uJyg87vuZfeRM1JvMc+VnlQDOmRXjtujgq/RadJJT
+GeaiBRBfgTMoowbl7V/EPqIdUfjcxo8ZuUEPzhMEtSeCq6uMZPhnv0UHMYq3CP42Ma5HSPTs0Ep
4BJDkeqIY+FEmYX4Nhq+sinSnoqWkLJHNj74mW7hxW6TeVsvLDapZkt5xsvjPJI56Nkul2sGtatt
fZOnbLFXMQeigPykyuNzZAGbCOSl+GSBnvTxA9VeDFzLxzfCSwhh3wnjWyd1BrUYq2YxDKDIbUG0
GggEeeHN4FAaMpUxcfnkWWWjwXjBIW6xj+3H2fZJPUOe18y9y7ouL4wA07L5pmQYPRZug4GGgyRr
FstvJz6NsXbUARSzMvh4ioBcbVNaTzPrDGQ6kjMFg3BDW41TU10xy/EvVTA0SDYLftSZHUWqt9Fb
lI8fEXj1IaoT9GI6UeCEEJ0XFWU/bQDO6VEG5rjrgd29YKndgkL8lyMEgNZWAEDQDvGW/hVt4h4m
t0T0aXLOyyASKF6WvhULX13Y/bc2h6fe1VyLXH4XWNS7pgvf+3hYU8LoMUUJtTdJNc+gnPBQKRMw
RGFVqOydb5hDtNOMgELDtLyWpvNnRER/AI13qpr27AiddeSUkfeZHknMxvtkwiVHUov6lg5PXNC6
G1IJg12Tu7TuLKRpccmQnCSx5K2OUrsJDFMy0GruTsJE9tTMLm6Z9dYrWuwFE5WuD1WLj7RZ6uaI
rgdfCWFA4hEA2MqljluNrahOCkzTD9v+wSH3QdtBSfQTeth5XhLf0rGTyTHp9w47elAqzr00DS8/
OgReWfKsOAJjOMPDbndVQf/lai/MhPW7hOwZM+yd3dKsJCAiWKXO4wQPnm4OfczOdcZzG0X6b9gZ
xIgNyYCfJX/o/gC7MqAmKIvYq8WIBUvkk+F8upacmYD239pO/urDyOszn56ZyqNT7rxbQt0aC7U1
dtrCH6nLCdR3REXQNhSL2uty+q3z4anT2mpP92qIAX6+RcH8R5XOcOg6h522zicrIudoATcjQPey
/luHsFgJiO0qoaXFzQEz0ZfAD9FhYzRwsNG/SHwXH3xCMqdZgo+lC3fSpDmh1gt7K6xwG1mTw3M3
gfgPqHPhb3GqMm5PdFNtXA4tvEb/mlJPPDEUPyVxvk6ZuyBx20s02/iSRkjwS5N2/IrgldzwnuOr
pV+PuiMQ8F5b5WxoRYrfIQ/eHP2rWcs6RGesK/VG+bO53k9BQ3Hw4JWjSBM21sKO3Db3DfwJbpyg
jILyUaHdp5ZLoiVPn/VuwbHVHqZQS/aiZZK0mL8RUzBsAIjPyyt/QMDj/0+Ff+gOvnV8la6XDtEp
6HHdqQZgx9Ky8QvoKqCw4zrq4sm0rbWUSeN1bKefcdHfNBd6ETCFeQNnWzsYxSUZuUVkvIxx3Wh/
ZqytaOUztCGXL5oxRcEONuxVlZpilaYjhY3tUYimuMQ6Dtoyr23CBwN/DW7W8Wfnr6sgTbArw33e
sIGWQjd+oKdsjexfVanHWcivvoQoDAlxcrRznQAXrHsrOHbVWFzrDCrrKKv9VOH4dVrM4CO9RweX
DqnUcUnOpsY/C1TjzpjalfWoude0IagKVXsnrPY6C1PuzKVDmCfixMGPcYaxMFDW2lVh9ae+r55x
zPDjBlQy2Rh031vj1iVc+kkSnYWN4ZrnemdFjv6qjbg6C1JI8+hWh3Ee+X9UiXZXzVsZW5ecFjm/
0BbqbLOMZEv7RdT2MdRJHIaKg2hBTSF7Zh9bkjkNfgMnpnNJj+NvLSM0PlghBsOhwwrFNeJgyt+u
YXGD2yl5Ljrtt1Argtsx0m3XnnsQmn4Qwxg0HTI46+mshecOC6CTK84Te3R3bPr/ZrZqdnBw9G3d
8CmEdnemoWo4J+NrV2KYUMOdGF/pazUpMiT/nR0BN9WTiz002omv9oHDHCynjWuJ8FJTgBUYnHji
ttA+pokY97LnDSATklo4VmkZasBIrzyPmXVc4xKbxXZd7FGC3oLS/MPdIr3hncN/KM4DtySQaEh7
pHAPnbUQg7H7M0hpaxNW2giqB4OR1jK5SNav28Ju9zJFlovT/KHr2bu4JvEAKt45xSN+DzjhaZsz
idXhjnsJxvkUchQdn9aJaAiH3xmwcr4DvEdkLMNPk7YciZWunxokSUOawZ5UnnmW7+yXw42h2Cc7
s/48ITmdpja71QvyJYAvym1GJv0o0WhJL4vnCKWXhxsrT97y2HK/Oiel0Ryngb9BHaroJVUGIZzR
+dENriSjS6BigYO3yRnwb1MWsXk3q3eQnoAO0oVEP4Sgo5GMFU81SMssajQaOuNTbTQ58QBLoZ0L
lky1E+570YLkjLAGVyphKmfTR3EbJuIRxmNaWl6sObRzzeVLoynwsqIiby+dF2bkTBrOudLmA3UE
fDonKU1nFykyvlC4ED36wt2XkmRxHDXNrl7vEGS3vMQwqttYfsYDm0jSB9NhosCrdOkEjxTvJjrm
8j01XtGt0J4bc29lYfhBvx+B/Gx+ozYyOiTlfNcKElXZjHLST2QCmjn7zzaFSY7l6dYlJknswvkX
9xYlIlCpPcn/ns6fbEvIAEczK9UUStlFlfpWVekTSta1C57NKDSe9YlGP4qRjn1olFtRmcGjs3wl
U/2IG/5Vzm7p88B8i1A5PD0MK+KtIu95E6gsa1nu1mkTY19X+Uj+ezlqFsBqPrlq48gcY/mQbIfA
cbbA6GDIoqTFC/mbECdv80bVhbsxreQmB2qQTABB7uBobL8q7RR/0JmBGx/rom+UgPHD09gxeC2M
UQTFIHaZQO3tinw+36AcUwOLo3nGLuaQ5DHRUDedcLkOqHp6MNmSmFbx4lpvFcP1MdDtwSs0fJXR
IukkyoEWUAXOJgNYRIw5IwjYL9n4/QS+5ybHjNXlNvF4KtXJeo5MMeTemC5xpsQmaitgUhjl5hre
OIz81m7q8jJbZl4GRQFeol5wHPllNd0LEd8tjLAeS2I8I021h8/3TgjuGyojJmp92siIxTBkx2eM
mKSLw/kv36GFhq5jVYitgfXbI1QBCpk1PI9Zwca2v1h4rjBpXpJsohnBMhOPp+hx7sPPVjZPVhkc
9VR+Z4MqGf1Z3vyPqPNablzXtugXsQokwYBXWzlYkrP9wuq23cwBzOTX30HvW3VeWJZ6727bIoGF
teYck4g0NrM2Pah7xZalS8hsY0g3p3SM00jyFPFB8b5SCqulrdDxhW+GlciTHu2jO3p/mLHolVv7
27gv6C8xhjPlW5kgvrTKEoibBS61SDStFj9xziPdsSIS5Tb3wF5LD6mkogMzByQ7nlvD+9dXWAzg
ELarZp5vkY3yqK6/LThhrYPKrXMGGAvY5+7QAuOVLmj4xd/KRrlYKxIPtWBYLAhwEvGfTEELI1YS
GXcHBwpqRQcJZVN3yY+dBReVFIg+8ZTQ8JmGg4WM+H4082MwNSfooW9tgjxN9GbP8DveRnNw801D
n5v2kk29XFUmfwen8x3fBD+A1zwFqEU2Qazfixn2otXQK/ct9ehoTY+C4CE2mTUHB3Xoy7c+bzz0
BRF8DdvArYO2dTLaYx+rvwA8DHDUZGoNzTFb7vdmZs6Ik/SfnRlUCoNwV0mAqsRx5nJdOHRTacnX
RffF5HppOWVsU2bx6nJ/ehKBVd5uSB3dlh03g1cOTFPr8Cbh+6EwwXGzLFLc4xa5leZPkjsU4HjC
g3WDAxwJrrefU/st1gKOGOCBuWkppVpWvQS6KrTM6jgbs4lplO6M8B2aT5Pq8K8tpYIPAy/6V3Tp
rfXVBQaz3hdx/lwXtb1Ga84iXCdotsDcFFPyx3P7h37o0y1Drh97Xvx3+p2YdWvTKI27AeqGq4Nb
XBkbs6yeM23Um6hGfFS7LpVw9KkLH6gV0yNWazojmmLMd/3wvgnaB0Yx2R6Px10eN+k2cJyHaoQo
Q0L3g57rP2H02cQyW9WjI+lRVtvEoRccmgx1hvqZ3iljQ8iF5E/6325JX9hjyeZBptPN0wL8lvtS
xQs1rOrrNYcZLBbwFpiGXyH/m9thNhBbcggnDZkCbkOWuXnPzBBcml7Vun3FNZodcMgOMWplnYRP
JLgdrJFJZVEBGAPiUdxZXe4yKerIhnIPAz63KcGTl3lYKzD+wSo3PsaG38fIDPmuaoFFThkkMUtm
P9KcH1P6e4zC1qOND5Wa4zKlH30r/5TN8Aq4gQoevNLsnOqiOmtWFvTc0WOmwxfa+5wsAmvbzGW4
prcIO9EvQGXRN/X6Y2gqQhlx8pPFYmcJe+VaTrL8a4fnaszXGTNNt4uYkaASQub5bIZ5yRiJj8kz
21PuyIfJRSrmyujeKH+mLCEjSrjkBkZUNMO8d9nMH5PB3FGB7dCymIyswBm6kyzWEpKsPE/LMHBO
S5I78vSjqMZVO7XJxkPOz8YIripVhyGID2lBnR+Pt3z0OfBJXHxhg7VNSjnsm/DJ6edXvMX3pk9Y
D5WQwxrW7WSDd5ynGMWoOW1KiQzPEu1TXNpPdHx/GNFdaL/95bfx7Vo/lCuk2ro0zI2dS1csV8AH
BrTipVnF7PNo4nsFNW2Km20cO/hnUnSDSC8fXCt7UeTdMewsAb4WmJbgyUuSlKIMkTJ7gaf4zSOf
Aympy1u7BI5qx6LPF+Mwtcz4nZsERgwOye7dEbDyIqa+zA3zjT0JThzHZExfZW+iEoTA6PbWrWRE
ZlhAv+Na36apWJu49DILC4pXp5QQ9anqkG/1Q/3uVaRXYrTvm1vXMNj1H9FbW+t8HB80ngg3Uqdk
zqoVTPJ/s8OC204vxNSFd4PiEaSfhTclqh9iAb+PImobF9CkZVAfcxFsYQ4+GJ0NPEiFX71lPYaI
ii0yclhLmem6OThO7UF/KeLdWKJBKWZZglkIBf1bm0TPHAObaqoNzszLFPdfYw2ntxEtbBTHIkKm
JWQEsSKr/3ShfBA3EQ5rn8rgrppJJQihutaKZ3OitV0M7Btg6O7jwvhq3Oomyb1kEHJXdwxvTSWP
81S/V0OS3RcSaHMpW3a35qtui6XUpHcY8/AsT90k0kPftW8hT9NdxxRgJIahTuWtm/NjW6I27l3r
NM9WvHWhPKwQOR9tu7K3jUah+IGcABSb92jUzY1sSyw/8tHy8qMaztDDiByR5sSxXHz0MaWwNj+A
uRw7ExdQXUw7fxof8K2H94lDXqXgNONp9d1YTIQ74by2KJIDoV/KBqy8j5yOVCWfYoHG/4yDZG2c
RQcuy5AhWghn/iT5684pl3N0an9bMn8Bp5jSc2Qo+UOXakG8tuileUYpO15wFKQ4eC0H+ATZA83V
NSNUk8EPWtwL0iH4VGlVbQKywCAFEryuCJZi8HkSnv+39wOe/DKmLtbZFyHDkvuSVVUsaVka6wP2
I2h9tCRht/fvbRl94pI6hcNI+pcH+iExEEP6nMMii/4MLnSS35DSRk294E8AqpGyA6Oqjj8oKu5i
W3wlLfqqzrT2eWZcUXKdRSKg7Xjs/HH82bGWe05krHwleGDQjOE9LFNvYywxBFaC6aco+XyMv2Bo
kD2x1IFgJ4VWRaa9SkwCPus4Mu8CkYuDtJJrKqEDVX5/rkf2DIJCLhY9DkydgCQKtakbx9uJlKi7
KXobJ0Bqg9t9phFlteKxMYaePiTDXo6DQi27nKWeIx8dhIqjA3j15j6/ooksV1oE/4YWnlQFZTXH
EbRX/fRauuJViwwBVQ1OF37coBnCpk7yVcpw63atsc4T+rS2xQohIuq7FggoXqVPAqqwP9uLNKOo
aeT25nESP0FY+ShQ03PkQ46s5490gX4qj0w9JcDCMK5bDZG9r2DB3sf9YtrOo1dk3cx+sLT1to2p
sCo/VZP/i2fKio6qFgcCAbjmuz2yN7CqcubRxXcyB5cqDC/ajuydnMVutlAhEA4nVkji/PsiECgO
e3SRK06mjP4j/xw1yQ9QDr6ZYeVXMYaMuvNZnnR2BPXW5t2fPoGBO0TiI57fSgKa7tOAhctG+HE3
FSNy2zIBQiNQ5WfqxwxLVCssoLrn80iiGjW8gb/aCv62jkkXzx/NIxLP9YTmcIUMACeiqHpug20l
3RePGB2rp8smfOaVqO85pOFZiifS/yzhE+8UxBff/zTcWD8MIJRMRraWCGqcCY3B3P8alIl7N9gE
s+T6OxpMjuTjcjJGijVRy/XS2GZzqYjK9AT3vMQxTFTRfabHcmUNhEUCVn6v/PZLOVHLxk7BN3dk
XJbzs4/z8b4xSU2kHb0E6TH4ZM7/JpLR5rtmFzVFi08/6Y+DraEnJ4TrUDrDXAvNf7ld7orSrsjE
NYhX6OJd7mLJh6SGsH8CIDmFsMRGR528zLGu9QRtzZ0xrCZ4U4zGPQ0IUPZ+nZKanl0n22yuRYaV
p0SUIyymWy00zL5N9KH2gFtDKCmEgopTYnENgvAIen8+4Oj40vhjmjgl69gonbOAaObVdAxKIFC0
kDgxGSYBVAQGNTAJiFCi1ATTum4W1u0otL2ZLMbNJv2DjZcaq8ogryXpUQV6wv32sAOvSG62+WwT
hQKG0q4zo2OJ50Ib8wv1S3ma/J8IND3jy+F9SAJyfQXq0ngqtjGSa0l1iaWDKoOIdja5aOkfVFi0
HL97JSXxAdziPmmdJw7Igrk+LcggPjqeLNdSVmi/f4ZuZimrEjismGMi0N9r6WNFGBr3paiw5qFX
u/Ygh1jr7ac4dbGVFG2wZiIDoGwIbt1IF5GREP///FS1zg8Y83DtvseFBARqpKfIZg9PkZ2vcoOF
vk5iUJxkGfDPgMswif3OYuPHx3sQugFeegLQMoLPxvpfA7x4ZUXfS/oAix354fJRyA67qU7iHTRy
AEjoM2Ve/y1zplsYOoa7pFAdxgUHVomef3gGIWqwvtP+4oZcXHSRX8ptj3hXCoL68qH916kpPCWx
ehOpw8lQ3QM8uDMg5V68wrunaWM9GpAu/BGRUxK5j1nFIKwjQ6iNX7Ti86YZ8xyYuMzTMd9mfkZ0
dhaf6RsEkNtIVJIM52fTu2ck85nG43RUeUSMVbccWnephb855TGzbYGi3DO9dekFO9Ovj26F7dDO
WcgMmstDVH47oVjCzjAaFzyrl+Knanv7Ooi3hZByRPR0rHL7dU6xioaujXnWP6CN+2BsP22JUBIn
o7/Yg9k8GG0U7IYShnwTudSnvTMcJQau11Ep9HsfTdHXLzOZnne6QR4eMY8qzMK4+KMTP8LPfWrK
WR1o0Luxqq4iRsNkm1N6hAN2slXxI+UcfaQsohVekB90Sw8kKcL488yXLI29VRuWQKVQzxxznbhr
13bzVy9qPmoDdDKklJNKjfDRUoTAGkJv+3S8zCIbv4BgH4L4N7yFaQrsK2biOaa3PHfcQ+E6Fj9m
uvfcYfqu05lZSeX+CUP9HQa3MHWhb4Izvv1eGoeTkAMJdO/BgQcuH78uSWJ2Xk2M9WK2uk69e3Zj
UzYzpq8Xp2QWvfpwlmnUafdBqoZp4Ai8x9OmOrp0MHgWW3c9R573IBzP3sRyPJTTV1HhGiUYXZ1B
D3Y36oUf4vCqT1RANnZ6suVG7dHPczrj1VQQS1LpkAE2nZu5TzZ0i/RVQf7DGEIslkMTlR67uzyx
+G2NXr4jUyovVQOlYwgNuaGaQ+PtnnTmlc8ZaqYzGY5/fIchaFL1x7xnGmbN+TUh8ufSNl2Bckk8
l8CP904sP1xZemcUcN65Xi7SYopetdJ8QGfRTDxYwuB33RKx95y5GGopzuw956jAD6ZPEtUoYSzo
PmbU7+IRN38yD9OnQl1ddmO2FdOERmjww3OCw+YMIonSjmi2FfCEgJ1orgFIO4/Yv+JHZoHRY+rN
zHdzBELpYEWP+XIB3MaRK6HRaxiuAZk6ZX1if9+ElJrrKPXy516P2EgTZycDoCTALRok1lmzR7M9
3WzMAjcsSJxJ9j2Qh5dmVsg3GRStf7/b5f1Bl///frq8P2GMe0yZmVI9D8HVEVlxKEXxPXZZcP29
wLLC58ZMtQIwisXY6behXYuLbLU6tAbgnsZUEwJnoIFGZEwXEeW3oc+qr4l9B5riZoZqSMrFmD+7
HrHg3hih/GD28Rzhzd4Clk9Wvy+pzN1j5qXAWryOHPUpr3esaorYcXedjHH1ggY5O9uavFIRMKCr
cpy9XWD8w1QckwCkshenIQaOoMpwHzhV/kIrByG1qJPt75/qvHyh8yof5iIeboNCuGnQmDeC+qGy
/P5JderM+O2xsfJe3qNvMsYOVEGnp/vIwyXS6cQ4Nl1sbrPeW8lmPtbS+jIYEd9PMtFn7Gb1sSjp
LCjFsyHzwNsO5oQYbeCHZxm992dlLuq9ktN37uAlRCkVTFZ+NfocA3pJ2rSQ/ampg+fRRfZbjTAH
Ezuo/pLGcm5psZh1hGEZu3d6wzHprpRbd9e0RWLfeqV1Rv5U7ujrJkcMamDZ7ZR6XsOE4jCGvwEY
yL1Ttx950kSfnd2/pUin/xAMmi9dYX3LXTTFjuu/+y4n2t9LJRfpfDjiF69AjbXKFcjplxZ664XP
Q9+JCyKL+5K5VNAprETzQm1bvhp6RgqY/0AwSeNjMrwI8VDWnktyP/qqQBkyE0Q3ZVV/yPHg3fmd
i1Ckm/0D2JuNMKZhgwBKX+sUWQ5OKP9vTMWHLs/9nmI6N4UTVk9YfIYt6gXSlKIw2XtVRH9FON1N
Zom8hsYuSbP+Bnykv6XZPF9ELe9+//z3fQmc7qGaKG5UjmRCVW+ovfOnDiS57DOkqdXANlWJf0J1
wZty5nw7RfCjRLIMdsnXzEnluB9V7a5t5bWnqXV2A/OFewuO9z7JiNMEQg3b/o/fRWD3GR7vK4Jw
X8y2Zg6u9Z8Kl829hzAaqjhtvyqcT4lbIijtqWm0rcCvjvMFXCX0h7+2yvSTH9NPbn1roAaUoBwx
Sm7Nt983pB3oPX9RCqmYsBpThLs5T72HFu5qPqEgKgLdbdHSp2gDoNaNbfBpDx5xLkYjPtI+X7Wl
Pb0aUoTHiQ0ZamIwf6BkoxQzyNW2JDAgCOAMR5c/iO0652Ch4yNFQ4VOSMJA0go9Zkene5wXRUOL
zjOYo8vSQyCjrzwRe0Gqy+9baTLtx7SERZvWK+z7ULpNX96a+WtIkcL2lVm+RDl0b7u19LVtEQjG
ie8d6hbrZpy7Fu2cwn43CGW2msF4HpeIJANHFsG3HDxMbZR/tKGfu7BQT202DwcA5au5LNpDquGw
hXPofHD0/0x6hWI7s9nP2JyusZP8dadiQBqT58yyjK1Vauc1lOFwtgYYLH07PtRQsejgLvl/9GcQ
B3nNH5VA1aKq0VdMOiEoNiffebOiV4g2CySB215h9qzoXAD4dDdx5foIFZ03B6H4CTF+cJ2xoTDk
RdDjGOqKlo7kZ7fzEXa2/rHFLb0llPYZlzOns+XSLhddmliG4uBj6A+D5mTqhvZR0JM5Q8+k1dE0
b/hL8iuKGJJaJLLruk2NazVwbHQ7LBOp3RtX4uY6vC1IhGjI/c0SA+eS5sStdDMAjLexZBRpeF8A
M6pmG/B5MU3rqWGAONP03KF7eevb3t/qMgdh7/r/6spq/ppT8o8gBLL6mgaOakdSgq7F8OpY7wWu
xu0cyHc1k9DUF8K+H3PWDbqC8vD7VWnc+AFQ57rgA6eYxBmHqEQzbNuv3OUZFXFvv2g3wRYv/MV/
ZEEfyFtjH1mct/NgRs3hdBBPnPCw8JGxy4LyrP6WYbg0W2V47ghaPVYxRgOlw5vbDsbZnbn1pt7a
Fj3j6dJynpXjjzuTBK0tcLeXYTiE0k9eZXOeHZyMRWhRsOj+wStmQhC1Ab83Bf6kOXscfy9gv6gh
475aR065dURf33DA6HXoDLjnwHveCvchB9d8raEWeDhHT103r2RQzU9Ec6AwHYvygCM1f6u98RnN
DvYFjr0TLvnfv42JgUHvB1+t6efHstf3FvA62K8fGZ63xwD+yKFKS47LjC83hWFMHCsSKJnLpeCv
WDc5OmD0IOkeotD6d3BB4AZNTaQFd7Zy5BkduNqOEQFKxNQ1D0itOZBZ8pBHujnFCi5nb8UVnX9R
X2tDYhayFgKg7SG+UMaTJiNn5aQYhgJNflg5/PXBYO0GarNtOHXEd9jRSzojSxdWo7e5GyImDCr3
2MEuyU1L7BvXYIBhRZM+DpLJZjpgEjVrfvkA4TApZYHchE1Qbga54Kgdyz+Zg3124m4CJ4rqpG11
wLJRJTfUGGsLPItNy9nIdlSbKLAytOS5lb2D/sClNvs/0F8PupjnE5Pkm+1ZzbHoWFYzAFybTEz7
JpDlvSk6iRo0VPeU9VeeOXx7dYUHMSzlLW6Qks0BZjzDMAag8lGARSwy9+R32tikHPk+MJEhTLsi
aSa9ho2HsasM8XFhcTVPZCv2EHQzsrstRqmSWNFVol0g6zUbzYg9DmiPRv0jepeTYZVvckqKR1o6
dGKd/NQjmIhkHWxCdtP3qH6J5lQcZ92iAhJAmhLQas+Jba1QBxqf4dAWa6Vtgra68UNWBjCpWu2I
dTS2kUEmgqlJUZWlug4VZHmZg/+WjH7YEctvgbx0PwTZuWGp2rlsCPtmxhWW5kth0A7AEBu4kbWQ
cjtrV28URwSki351Irv+rZJ4SCyzIhgrsD9HvyM11uvzvTVb/ZPfesPN8nA5dLp/KoWdnrxpuJZW
LA+dGANkylj60DNboIr11J2S5YJsh+BlqoNBdSQE+iEz1DRCWunMwwmwCOCBCnELJ0kOpzpWpDvR
U/ytlMlwBpoVQkEL/KF7HIT8EKERcsYhIaa1aMQWZdWuuTVxQdWaGldaQNuYot8hoSdgCA77U8tS
fmUMB7Sw3DIxSt9JtUBCYRODFepXBqjEXsade9cC9Ed4wx1aTE95OXAEBGy4d2oTdVMX/Bn0LD7s
jkwm1lfnZkTxUubgRdKN/wrgHEG4bzfvU9+nRI/olsmJ+5X7JfhyYzqSEFk8GI66+Kln7WeUbw8w
qXpsebOHwtozV6kBkb3hOeGcW7jPovZAegZNSgQEkoHEl/CkXQczWKDcyyL+YdFPLlbeMKZqxA09
sbiNZIOAGP0son3izh0MRh36D+lywbYDYqZot11hE58TkmPbti2+ET9EMub/oM9SjyoOH2aoN+/p
KDsaGW67mfDVPMewK6LJuDmGUz3HpaMPuS8W0YR90snwSdi8++wVyfw4YnrGxus+07OObmbvsRFZ
LluTBdzBRh6FWMl+Hek6Z6TbFonxrHoGeGkcMypm63mxAtZHaZoZS24VXmStDlK1ckubW62aQmZA
GOgp4FZfYky8H4DLBbIW1z56MvvmDDt8RJP8V5TTg1/L5j2Qw6kdqunbs+I35nnFq1OZySZ1wuTo
sek+zBm3JWT0Dfv7Gveo+cgy+zcU0ngWUTM8dHHx8vvKj63qZqc7twS47qnhK5PtV1IpfxviPVwF
dcAOIVoMJS51iYea5+CW3j5ge0HXhBQuSL+ByidWWlzJqguRvmGZcBkDnOVycfB5rAPXRAU1oHmO
LAwiiGXCHeFVOGmiPjpPxTt2n/yBjZDEKRWfaRCYqIvpoBUkY7Bmk5Yj8nCASF5r3PFoSkCAzp+1
Hd0Xg3hJwiL4QgGy4WA+fPh+P4IhNYwtAGTOAmV/bCrhnlRmc2ciNllVMeedyp+MS8FBPUuq7iHG
rhBi69iRfjLSh3Ie/K3CqPU3VON+FgYygKD4Z2Al+bfYFxPkppnnj7egR5AnzML77Ot8X2dkh+bk
ElSF3++paBAge+GhrIV7rGmMRUAtb7NpYigFlgZ2skQRt1xI3LTgs42I1Jpsjq5lGK1TYl0ZAn0U
Llm1ZpV1uyrC0mFWgbEhJwrVv+ifGLou4xD/tRxafcxmSx+T5TKMsE+KJunWo8qbc8icf0Spin6V
GZoZNBNbX+Qce7/eQGwiDrOBidk208E3vPFtosV9aBwy87ya9JwUvTIyCutKA7Rd+wl3WtRQCNOt
7o4O5fRRL1/ZeW3sR9QRJfnrK9IBCarRX3NaFFc3m4rr71ejJRhhYzPYz5JfClU4GzqpdVUeJgdL
yemxYmNCVZ9ZT5ZU2Dck7w9R891BK3OHzvujy4V6EvfdR6xIHcjnMn0LGtBEDcv1s+wQW9Pg/TYZ
VGzNoo5eOmxJnK/L4FRBhH3RNSRPDpIBfjfqgrjsnBW2ymbbQa6YaLe/6T7eNbAkf/BXP+maFlJl
j9YV2cnUSP/LGKkBCl3yc7mKmspSetOlbzpV3qpMCB5KlZE+IDNIHwDfYs+f4P/5lNtrFrC4ITR0
aOcL2ccDraJpN6YV0Grk4Qy32VbRlDJTQ2Vq267zyGeuN3EeD5yZ2LbaurfP0zK5asLY2mPlZ4SV
Fm8FbGJu4oUDkun8LXPCbq2keA5qvh1qivgpliJ6ql0FHkjjyddWt2tS+WZbfoFD3nJOo82trAkg
q6v8H/SG8W1s8fzBVabJRAwdUly6kIWqiufBdh7tJitIEY31+teNrZiTPKDmx4tWz/42nZltFR1I
En8QT3LJ9BlKVZzGMaUn4XKqdkiin7PEpLtMw9fBgZr3o0UIfOmfRE3KGdlmDBBjkqownzWXKi5p
PrZZ9DGUxILXcBX2whfi5Hc4Ww1OEEXLwNpzUJfzVNLFDkVJc1e24RHuTpm8Ta76auaxoiunSbsC
7nglLq1al10Gbcd/n0pR3vxibdShZC2DmPL7To2vDRsu7ABFoRa9hrA8dowMo22em+Wx86pHYef5
gwnv9dC60z5tKuZtW0GR9djFTLTH1jBRiFXJRrWzvs9ruXM54L/QxNMHhxy1e/p9PhoH39jZfdAf
bK0JujKh8bSGq08WLYMT1YE+jUQAbzybU+v/3uOmeYthzT8ZExTrmuYSJIfxTIoREmpg1pwenWCL
lN4+Wn7yAp/CPf9eMq3o1VuY2IkscM8jnnfigJ3p7vdPcQO6EAtFsTVIcrqDVQG4WbbZTUPdvY3l
DAVjsfMEefVd0uU4/u+il5dxp7aMYK0HnU0k+bLrtYLeZO99l8yQLw0WpIuXZumpsRKaqJ7aRISQ
Hw3DokiWT6io+Q0AGJj70DzNyfDfYWQYkuLU5/YXT3J51WaFHtu0w78mWcOEnBzGJEy/wHvgLKyC
+0EZ1R7QSZpQuEJ/IHVHzatem80LxgzUgAzs8PCJ6EPmdEVI2nmFIAkjIkImggG4OhRGpLeRjWOv
WIwVYZDn57BCrePjAHv//Sosqr1pWAK4BpwRp0jnTdaOJGMvLHtRBs4JZ/1PmCe7NiQzTFUfRheT
mFJZaD5819wIPSLKXAZ7EbErvZfObPJoke3mRpp5foKw+I7kct7QApRrVzDpyMMeLoToLmmhzRNA
/PXvqzExusvvV4w6u2Oe6ePvq2b5TzmorlCOe2t/ypZRl80/USgG7PgSW/o0uDTYgENZL/iGvDRW
blF4S0jN1oxTCAV6inZNn8erjp//wwADeVcyDLyEcHxXAwPutS57zKc0ao9JWpCe0AimdTPg7Gqk
7T9MPOvtrzbHdF6nPMebP2Toq4ca4hF+7Tu/DYhBGxN5hj/1WM2WsYviyjvJ4S3kLj/SDkRUk+BR
Jk5L4LcaqzuTsJlTXuqedFEurMrzyrLj4h4PCqhmijOWZvR9BMbeexbUAO2jWw5qtLKUNQ+hm6XP
Ud4w1Y1S2CFOfKadxxnNSi65mlraC8V75wJ8NT2E9HUgKth2+cWY1QooBEmmfNNrm/b+JewGtXS6
TxC8MsbHwllLjQg3N5onaqLkOtUMLiME16vfl5kii7IkKGo1LjO30SGpIQ6NdAWpIUXsmDtHTNF3
Ge2me/ov6ylLkzO4Dn4eXKg5aQ/Q4kk+aRCxNpEw1r+nuv8OeIMsqk3dI8tEkQXWul2eNuj4ZG9k
EV43p1ijmLPPKCuuGvzXQUAyfmwqgq1UsguDuLxMFaYhFAAVFXmrHiv2e06bnFVZBx+jcgy3A8mr
q8rxv+amCC9pX3praRYcqK16eM/7f2bfkYiEqvcQADIAVG389S1K4GC59BDk+fCWRKq6P02QRU98
6wy/yzpAUYv1kbGVFoZ76IVtr72cqT8THP/ezW0XU7Hbnn4vWdSJ+0mX9UaWwr1mU7oTZuQ+pzjH
UE0Vf3pvyA+tWW5HxyoYktBfDAERv/PYU1Wi/jpnM6DaCrS7yBSg4qyHm9kY3bEqiatP5Q/KoYrY
NcfBEFVYfNjld1SY9nU5a1OW+ScorukGbzqe/JwR6Dw9C1sMF8P5sH3lHKPOfs3mWgLAb/UWgDqk
iYLojwGnyz2GovRk1R2Ufs+U594q9MO0pOkSFz+hx8feMbucmlHfBpdBDTaVEl7235dR2ioM3wXq
l4I29OyOe9Okg8gg0r+nIwv4HDWUQ2XxMoxjv64MuVRuaf/EOT+5s0Z4Mjg08ShzYpJeRDPd9emC
z7NUWwoHplyDhBDbiNdJTnvIciMZoACn8yC19okx/oieW4rWuNwKZgcPHqp5qmzvVnR6hKUtUWcT
ZUleyHmKWns/GUuDnN7vvgRfhboXHQCTr3mjFhmC48slBBYTc5xb73WudnnRFBiViIiOifTbQxw3
nvykI9sZkk4eV4e5MBMGLlz6wHz572RvRCnYwNaDHjbR2arCZHx1vP8cFuJc4gYmgr5KHvyAOIO4
+fCW1Ri6ISL75eXkVB+Qi8dbyWp0SWKPee84IR3mDrwPvMG7BhOWZQBX/mAeQa8WT9PcTnwGF8a9
5HQUuHcBZ1Xn2izRMpJ8w5yGl7TSuZ+C9Gss++LBybMjeU/qXlRkSWAQD44gZ4o9fjDwVbzKrH2U
SXlEVv3mGla5VWaJyoUQhpC4USbSiMgq3X9adu2durwNn2rofp1T3Vhp61s4B8BYfNjMyM7kBe0X
J04d0qXwIft00qbkJNqEQDNrZaZM3ZWlMK0hNo80PvOWhqaBAYy4xo5MynB4WtCI2G5vBHbnSAIM
1z4NpgrBwxXVX3ySV7IJoOvR491mQwYNo9EYGphVAZhL46Obtz0iFIwlPoVI20v/NNilc6fjd1ER
tCxSTzxBQbOvZWKsamK4IL0PSNkn336AgaYOAsLdXemhLMkSpv5NSRsZ6Q2f59kKs2Q3Oc07HryK
udts7Cdk1avlnF1NsXUbUI7q0b25Q9Y+cfIzd7UwHQLvwuqNhoRpoe7sUeCQucM96Nh0PKHGfhMv
xU7Qg7pygzx8txiu3lnDVF7cnjurVo64k45hbwkE/tMJOuk2fN47qVX0xNHHOHmO+6wlIIa8qSbm
D05+rbDvXSvy5sPKcc5YPVrOvSTdt6k6GqGBvR27B8DEbmi3DHMEydNO81bZ3btVodNDgmttLWL5
7lLLlrRGXeRfqU9/JH2mlYPtodDzqwzRHvoWATHoXzw8AgqtGL1wg7TTbW/melNNGPbaMdX3lZiT
C5HE+VZJ+8mw7Q12wRnZevIW2oGztafgYR6nQ6eH9AD6cWl6FnRswS6vAgFt3KZ3fCrm7p8yIHsO
Q6n3lfV/7J3XktxIe21fhcHrgxGQQMIo/vkjVIXypr29QbSF9x5Pr4We0YikpNE59+emg2Sxu8vA
ZO5v77WNN8Fmlncnts9VTFZ4Fr8dVn7u0HIqoj6Fm68vzOXKjWfisVKsBlGz2WVi7K8x71S4K+Jn
6sL4/eGpyycY9X99SRTV3xTYro96lg4nBIALWSo0n2V2f4pbEgdj1qaUozfpVRthPtI7Ue4CGWVX
X/8GABdtkav/VmWjXNj5CyoKPnHBTDc2xGNd+OOhVIN7YRs4HCiLvfj6UpYhvX8OO0K6DvsLp0MM
NScPU3Gvj+dRC8dz1KORNAa816gZz4h3K1snehkGyU1qmf6eFfaI15y/ZnGTsGr3rquavETNjYpg
Xj2eSPktdQNjqZxo56IfmX7Ir9G1yOvqOtese9tpEohwLNBHv7npRtAvtERgGY6C+mja8VwQ5iPi
ZyOHXs1EWQ7vTLJcM5bjpwfTDhcmMyd6RZaDyEOqWGFI6crUXft+3TE2JVgx+gzOCuISJ8ZQFu1E
0dydkAAuMUBX5P3lEPuVG3ZV95Cp9Rtu3eQpcDpsaGVFpk40G/Suq1aP2100ZNG5gh1Xl+Q+wc50
R1t1cLUm/kAq3Cq2Cfy0RUhu50pphnofgQVYyXDKn9qAjnX8nq9xURbUZjM8tEjerIIwcrZ67EH8
mG9ohs51VZmKo5c9puoUXnwtsUggEKFvNRj3kMvd2IQJUihcPZRIqIfaBDeeYCbezWsyveR2BC0K
YK9qW3c2g2nsn94hxg1wiLkRMnJmXqZYxHHB1mMYjqc9vfLw5h2HwmGiffuvfysCq3LZC2wr32Yx
0tv1bTbGLwIn8lsZ2o9Blxm3rcHcP5LdYUrD8XIM9OHSYIFvFOpzafTSlbRuHtCDimvKTj4bQYYl
mzp1o3tJfaGrQ3RSivrB1lueVu2bNy02tC3JHpP4bwT8r9EeSJUdc7+13uc/0GPTnXHeTAuLMcIB
tGnsWlaKB74cE7fvxvqEaRRdLeWSiQfW3mfZXAM4gDxrW/2qoIHGD1psDFbQ3dCwXixH0zC2X3/V
+5EuTGBj89CrD7OoX3z9sc4wuoGH73do795+qoYArX8KVxA0hvsweNfHEP5lLEIafLzuOA1s+KPp
VJLdOmaUfdJqXzencP5S5hFrJwPlJ3JEc2J+QJHWUFFsow3JcVKJQPeD14LTwLtnIT7tegEVI6nu
vkZbapSMZxoo6f1ra/1Cqw1zOxhWe2YhSRsbOGtwi4QMK54y67QWT3unrTttK8tKOXV9+04Ktl/6
UflWc9Joqh1d59Djr3Ed+7vSp+7j69++vpA8zdyyLV9jI68XYx+8jhKKbjyW5pH+C3apU7KRMe1P
ndOnbjKErxPRGFYXI5tfyqVVxX7Iyvey1sOVaUzxPQhZqnTibacpzSKQSn1ZYbjckg4JVkzsc6YY
EUtBGRyNAR/XCETEwAdSU9IW9qF5F4kOgmmcOredDghYTP5lXvs2xdd02n+N8ZrcW7f8FAhUnnqZ
5OxN+qmoTvOE52DoA7MmNXzWzUm90oVqnTPGVcTkyjOXhZekh2u4APNHi4pv+kuy1tADvEghyhW9
dQFOYyHn5oHhQAXc2+TX+AnjYBea2kR5Mn32pxYMdedlLE19/uQ79r0dgSnSILbiFcL6A1y3XrxU
FIHy9EW2piRWv8Jz7rn1xP2qDwtgb0mQjau6YbU0ztWVUlyQnEaKqWni0gLfAqikXiJbDreh4cAx
UHhHc3OtG0z6gRqrxbNSJ/nJjzkzGFA86Txyoc1fZO/ES1XGCEfzXxXR3iad3W/AitWMuJkXm3RI
7tSgZd2J9eHKSpxdGReYya0GcjP53AOKM90QgLhQP2ZHf6idrPnL15808pBcGFvGyxj0uHpXN9r8
hdaKOxWUH1GT5EUwhd7VtXIzzIa51i53xAr73ddIqh5z/I9oiVqlheu08vJDr7XRuc8GCjroIkob
SXdGUqc3JGkAg/vjsInIodGdRiYinL/M4uEhagBjwrIDHxTgBx7o4shCL70IAQ5dhJ68YXIjz0PL
QApSFOCKQRX3Y5PvdXVLUU1R5PJeZdH1/du//PMf//I2/Kv/QTV3MlIYX//zH/z9DakIPE/Q/PLX
f24+8vNL+lF/fddf/+vn7/mne/Nvt98+8+rb6WZ9++v/nH/dX9/Ij//z17svzctPf1khFjbjVftR
jdcfdZs0X7+EJzr/z//bB799fP2U27H4+P37G+C7Zv5pPkLl9z8f2r3//l23vt6IP96H+cf/+dj8
Sn//TrIl+wi/uS9VW9cvyUv667d+vNTN7981Tf6mS1ZopqpLTVIC9f1b//HHI8ZvKhZYwGQWxd6O
EN+/ZXnVBL9/l7+phsSzywOGxkJGs79/q3PCyb9/53vYo9qOo4IqnX+g/v0/3oGfPqr//Oi+sZ66
zIH01Dwb8/u34o9PdH6F/F5d1YUgTGA4wtZtw+Dxt5frMPPn//1/SBOrgaH16S6zXiKLBmANxyga
Fbqvc9uEJPEHFWc9ue+lsICGeCkrYEedQb6PaYlteZqK8+hEzz+8lX8+zx+f13/7tBzbESamg/lN
+PlppUlA25YXppT8ZgfqUIAopAfpMI1WosL9+981fwL/5T3QVYdlubCARxjz4z+8B2UdkTlmzrVr
VO8hIEAnBoFy5TkY3VHgAvNKELLpiwG5hLx/4XkDb0hCN279Zka0H0L/h/urfHYSUrIwuTgqNBDi
XHiv7E+no1+6sH2CuEK/F3rkLf7++WscJ78+f4v3isPCNFRWxRwsPz5/y1Hy0VHVZBdrzpvZcUMR
zfiadCl1CaFbbf0839lyRvZbwcyPLDakRlZ//yT+mw/sp+fg/PwcaGPEMs2KZbaaVksnFtzv7CvI
jICzbPuPK85PF5wfjw7Ow797wZb68y9DGA3o19SSXRD0r0NRnrNaeQmyHf7/94Sb6t+/NKnOb+DP
J4mADimYGekW54v6y4sD1zj4AVidrQ8pD4UEMxKW4WXZ0MzhqNF2kCCzqYxIV6g6mANEUe/iFqyW
zHGBdejQ55R+iyAGOdSHwyV9v8GhZJ92rGVc8COcOxY6RGIoEHNTpjQLwRmo62FKSWPnk7SnXQ31
gvH6cNX2YX2H1ZM+YyrWwNIgitnkQCZM6aS/DeMKK/XZTPak0ctdj+ub5gKssL54Y2VA2/agxvfc
ZC8A95L3Ur0rCYDTsYsdnobhzNbnCWGSXOnZqB1jy6bs2M4ZsTGdHlDywl2Ov35pZKBFqTooD7kG
LTGahn0WsEwvKdK67Cfgqi1lUOu8Zz+dsLgl2hmvsknu6F2qwWVQIxf4NHFKe05TjtB4ihfIKx7l
cfWzSsVNJ8t+y3T63bAF5jGveJ4Co4CAraVLeByZ5/ckGXY5QJtqlMnRkNl73FNhbZjVc84aHF78
xHAPouGiT/VzggB3jEMlwI3/lAQzUyer1yo8HrRowMRsL5SiCC5weefgDyiFskV2YxSCM8Yk86RM
5d6Isy1ukyc1m3ag4qiqNFYKceJNMtaYxNldcZiQXZIV8hOKHvA5ZBgi6evB2napQ8zYomCZuwUr
yuIOelW7RBM9DdgzlpBq2w1D4OpaBRee6aVgoeO5jdkW91YLNmqioIu9aOUjXNuOO/lYYyZoNm19
LUnIkup2Zt8tq5zqmLWOh0EwfqqGDsrUsrFs7z7rQ0BFVOTZ5ntQleek3qoJFgHroSybfj2q/TMt
c3Rp2CkmwIRaH8+hUdtU5xUkmDjgNqQoyOr2VPSVkDh1Ea+rgYEor9baWPQnfMUPW2wAmez5LrCm
rhUNK9sMH4Kio6Y4659BTpp4d5tH6CYt75jzzmsaF4pkupyVBc4FQclSDy6yZyfdBKC6MDRBkNiH
Ds1EmhNekX423NRob5noXdkVGEljmN7NCCe1JljhDka1xRRaNft2zn7nebfVVMo+uowkp5iLVaRl
Hz1OgvmeV/rYSrCmpVw69FQch0ne4VRe0ZuMJH+XJhhzmYo8E8Z+5CJ3tikD8ZWCDnm91hbIwfg2
Z3cbec2FFYUvpZ88RFr/WhbUMiYUcZE4wXW6ogucVUCDMfHYVV68jAvGorXhUYUzpd4h6+WFHtDh
Y0i7XhkVT6ht02NCYB7DYn97VEPVuCy8hy+JohTaOSy6mTxP25LaiBd8Ng9GKugfJpixcEp8UJSY
wR+In7Fs3E0VKPcicJihc3PSa3vPKP8m9Cmt0A2FSH/mPxZIPlYAr5ujEHnggi0ZYPwqAbWu+RFl
WexXsWYuClDoTW09DNAYEeQHl9mAsdNqtKJYxx5K6eHjaLyr9WOQWfIJppGyxqe0klkNTjf3hid9
MFxSmlyWwuzW17Jrm4HPMnckaWhWymrGLAj2fkWtkGDu0WGmmNDroFJ1zT7sEFhYPVEFgiStaOmz
bKYTDGWYHK32hMh5NsKeozUsghPVNHzcfK5wasS0yegJ22Raa6yV0jqrptci/M8o+94v75oV6gvj
6jY859TqukE/80jjyDrjA2MAoXYEwTt114Rpek3qxVs5prf0CsElA3TnZQBYlfKN/m0CiHRmhk26
hfu9rnWfztyYZftiHWoGqmLnX9ak8DEvhc4W9u2+4g3Y+yEnXBFh9ffBvLpmDpA4qBTSXvH4yVIj
XBa+Tp1jTAJlVHRjUXPbdaukPk4pbnyOfXgTfRm4mq5QAaqka0ju/lqWcegKrmnMaMorVBqQLplj
r5ISl66xq2yyaRK57qDb6UhC2dPdPFROepRtzfTkiai8VqNIPSXx9GJ69Y2NkQgbcAe8ZWYWcgGc
/ImQQmOtkuSgB6lxOTXmnc8lb2dnxdKpmHTVnmOdtcjFJEgjMBln5iZXXg7xYADzu6jCwU3qkopN
wgjLAIs7AMD7TPHtjYqP2kXYBZnYBNx+aJb2u7MTGnLfjsoBkEHttg3Vr8Tnr5iaX5udz8B8rnKc
HrPBhP8BknPFaOe6rAGUeCTEm0G8NrYFDi6SyPFdc0Occ5FpDc0l+WNWFBfctpxNaXSu1XqQmPph
BwdwpyXaheP3mUvxIiZCAwKK3q5FESaXau6wxINZantFcdQSIKU11U/YQNDvp04gaisdnRWYJ2JP
mxt20mHG/D/aSGMS/s2iSQsYUzUekEWQF7obWrMntaaKO2Gd001Hw6B9qS1topPTI2V50TZjFdQU
3DB8I1BdJr+G0gk22BV3p9J6KPzPSQTpSg7OS1oQaremC6/v5E6t4oM3aWsj6j/+frmka/N6+efl
koFIaDHZF7rJFW1+/If1NB6OZHAAenAmzDB/NSV4p9NFH2lrYAXiSmLkXzSkrTQbEGJjkDtRgQiE
njjj3rjATJsuA6KXp5YGSzqaaa0KuFJShRWfZWmvDFN7qs1AXJaGdeNxpAsvY3tiA6mBs3KwxqpY
GIIaMcAfHCq6X26Z4JWLQqfrL1e6tWdH87g3W06K51bgZABh+oBKi5Um+57aG+smG/1tjhlL42QK
p4iuVgDXuo7dwArrB6tmyRK05buVP3ok+ldDSbHZBGuYwiWGphZtwxYD1nVfKre+I5c2+TUXPFWy
hGbxgPPFtfvwdcQevPCboHC5XF3qmXaT+vnWMyVR8wqCqv2R1LRocdXkpgujGpuy7Np6pVMg3KZQ
6vv4WhcZ9WtdtxOq82KL5MRcCxJRZLAEDBjYxtzDjLq/VLDTGB4Sb6zsGrLAKLwRgY7efsM2Yl1A
TSX4kG51vzo1850YAxNUv2mbqWG0bSe4NIo67OZ1GLzcjfSzTatQAD8OsHNsSg36HCNlhIyiGCHV
r6nxafbVdWDDCtO08eDnNBbgjsD7Uxdb1qtMk1QFgIXhcrSc/IQFWStixkfypHvMQSA14CXLx2Vf
Gii5Xy0K0TyL3ZLoVNLuef41cWEcOnghIPu3RJfOKSjFwsawrztv3C5IQMvouS7j5575bgzZwk0v
0hYyVDprWYnHsknjFRC2PsjWf/QGOi2b8FwW/iNNiMeultWC0ATqcrDPZPw+0ReAGWZvaw3pXvMh
C8szal2yKIOhXvmddZU45pYg2R26tVp7l0JOVHNDVCI4K68aixbIEaxAlY6vPciyRWwCptB6hN6S
N0Cn1XlB5Tz47TF6JiZF63tyoFfrTvXqVzK40Zp25FemTGcqxGkp6izqHIN0S5xL2UjFxtaC0opd
+gK4S8FWIMemnsX5G7tSa2cGVrjg/veqt9E7FRLZcghMPm24DUQVCY4zWsCys2CWCUHHMT4iCfIL
YtBayrFdesxaXEN7i/nwfE2rzn1e3SoT2rTapY07BM7OzKfrjKTNIpoBS016aZgmvGZfV5f4Eq9k
ByUy64Edl2a3o4+PxmH/gQWAsMLgyD58W+dpvxJMIpf4nZZQ5Jtl4tNql/bhJUtTk0+ZJ9r70dmv
zcsxLa1lIXooQLWH0RLJEUrZyXOi81DzqkLYRtRZOo8MB65pUCagFUD6iHmoIlbLcVvfJHZ9zcq9
PSbDPP6yesRAOVtplGfc/iArxEdWhp96TftuDiB5yVT4KUaeZjDIGUnqLzaqnaoWSIaE3Ewsm6BU
rIU/wjEiztIs9CJ8tVLwo0ahk90/UCZGrQXbkqEzb6csCl2cBpCKwZmRgGH7HK69rmAzk+0Vo2Df
0OC8pKRORbzcmF38xjxqI0tHrr4u3P9fxzPQBxA0/wcd7/BCwfV7/Ra8/Cjgzd/zp4CnWr+ZwqIQ
FnnFkLqm/yXgqeI3XccVYuq6hf6CFPcfAp5m/GbaJo8Z0kFWQ+H7S8DT1N9Q9lScylIzUfgs6/9F
wPtSwn642dqUwpAMchwS9RZ+G/OXmy2iHJmeoWu2adnlcKo9KHDl7WAN0bGtjHzX9hYXOQ9gqR0Q
GYaASE1HQaClU+mRLaW9hXPMPc/uU7jp1Gs5te+vYVRdyooAIMdczg1x4AdNYBoBAnSbkE0V7ZjT
Yz7EzV3LLPSAvrkajcGhSc9n42RbJv+hgyMRmSWuR3wLVhFuDI2rEwuuZGPUCIlO0Dy0FXgMT2rr
Hz7Cyz9e/48KkZwloF/eFmuWXB1bSN4dOUtIP6xB2o5ZZlgG9bZR5Rm7S7kNLbZWKl5bhBVYiYlC
9rQ2jMote/rGv96rXB2xGGpduInD8hHODOVKxQU3cmWe2tJ81+QPYU9qok6qfREOOrYqAQlc1c6g
C6ANS4dzVwvU1RBrV0HjYUnEyEytQh1uxGwdzRsB7pHPkatCkEGl7sON3o2vY0WNrd8rj52jJEdH
7Y6DVGbRbucb9MwDpyaD639MCqhpyJ67FHu0aU3xkWbKPy4D/6O4Jn5R1+YjypKM4DiihaMLOcuN
P751Vc6k0reqreFY8gBGZlipJQuyhsUlH+NSx5OKHakBY56N3XqaqT2kpjNFvMyt5Osw606axcCq
8rs7x+v9M3ISS7F6wXkE7dbkNWfsGlzahPIlX+yVkoPm9TVDcxuaeP4XfXdW534+FKRhc2YYmo6m
Dk3g59eTqG0khkCrsQbzm80h3JZmpbgq4/VNlWr3qQ8GJ5XJNq067fz3x+Es1P/6yyXJaRYcFue7
9qt02Ii2bSylaHCtz5b5IRX7tElus/mD/zpwxumxi/Rp7gcaFiKc08sNmCgksHLbZ+z6+AB2sRjW
ZMm6E0NhoD6IYNv/5XnOgvovbxKjBMskAKxrtmH+InF6Ea25GXD9LW8UbItemXZBq8BUM1kmMWcP
5o4WSqH5nKu8XuOAvhkN9qN//zS4mP7XJ8KsBBGbSTCyAGCJnz8tvAoGQFciZIOf7MkwMdYgNFKx
dGuZRNB5kl16piDA1Q57UzNgxU7VR9XRRxdpksRTc+PHMGYi9FwynZq5jTvPLcXEgRdVj5m1Izq7
1q3xOaAaiLAwLYF91a9TS92xNXhUev2iic1jp8B6Du2SVSmsE1OIPYP6HieyERyH7E6dPHkoZoBU
XZjrFJcOpBcd/MugWTvotQ9UvCEcTjRWYsK7I2dWraOo6fdeFfez/6TfE4XH6GKX9YolfpmuiqkK
VxbrcJb2sVv7tI5RiIsbuexdYN/aTrdBDupprD8ICXOP9hkoEIUFbThIVuWkxIt63gxgKpQLijiZ
WgeGf+il2mEqIsM/MznHtD5YjhNdOXDi7plQrmJufevRofzPae1TNzWfjEluDBN/N9f5XawaV6Pp
X+rtlK6wgYOiUYuntMI8mIXDY6L6VD+99gFkPIDfzJaxcIKsUWirtxWiMJoSuLT0AtIMSLQ2NNJt
qe7R6VMhAF4YJRk6DMk4glfDQNdOWusnKk520wgsKiIOvhAFwEILT+giChyiWjVCDtmym7QSnwaW
xkXu+FdV0zxzY4s25C9oNWu9hUHtGBB6/ZUu+CCFL9v1gnwDeTbVU65CXh17x9FzrhRH3Fj62GwS
0qkLksWCEmsu5dTMnxp+v5JoOKmZEw84TPEHgt/x6gcgk9426qsPtWxfassZ3C5pd9jOyOAWhZxF
G5XangZFU/PPxBdCtzQNiKEbtpDOOfIJClhOCRFMVGfcMQWhCuXGII2LKs/acXK41mp3Aj/8VJAA
SYqt17x6Qr6kjkMOGP+96weC1sbuXFH4TTloKkdEc1pb02aiNKwF6DL1Bpvl5DDSaXLC6vNi64O1
AfD7rIDpGsEjV/gjmfRfagBaAqV6mhyHbnUljMEbZney6FuK9VZKFhzRsmk2cRJrl9TP7YiqiUTE
Xcxh5R8b18jU0RJUVboCO1wvffDV1EvSttRN3okv+cHKAtQG5VntCypFBdhgL6iDS1pojI2nS5R/
HVO141Ta3gv6576r84uIslPOW5MCvUzd+mBPF049Po+h3q0VH70FlFmOI1zCMBoPlvbecR9dqKBH
OCGsUx/0BLJzBARRkhNrtSRZx4ZWbeOEjYGhQ+Wza3nhV32CZkmEBmbDxg60szST5jjTAbuSUO4k
tJnzOt4PsiV/qeQnL+V5OSm0UYG8sihQWgyKUUGeAnMD0z4seEowXLuzmToHOvp8rDOJG3TWhecr
Ot2LFaSXFkkpa15BsJXrOmK2ibELbOMOMPEOjW4p/ZxJUOhVWxwd2iDvA0JSa6Mr3qIg/4DAOdxo
XKqSgC14pU6PcsgfjLAB26Rg7ylM2T0rO7POt/RqtDuIDdIVfjUborWnQVOhHPnRfewkn4wPqP0y
mGS1dr01RyypfS5bnhSbLTuhGNLzqodYrR6DCB1roBFbTWE+A9c6KZhu9EBNVyEo4GXjhMUZjNTT
wARIiKl/b8ogoSZVvTIzRg9Rp0HdN9qHrui1pTJBFrBrcaIpe0n/Sby1oupYVRw3zWPC1MsNoT/A
Dw4ILhpC8Al2QAcVOkD0zogWtMM/RyxjM7b0V4JSxpE6C3y/qwEgYDxdqWqVrNISI8UoZtbJxOCo
igkeTJq3bSwqekmbjku97t7zuTk6VRls59bzkO7SSH+sx17hqqbmrqSDrkb03Rb+Vahn11au3Fla
eK7DD59EXZwo1aYLKQz3AVAIkPQExqqZHYpMS+wJyjm8LJpQQoZsIfYfO2U6cZvDk1mJKWhWpEvX
xFs03tY3lp4Mc/IcZ2ZIUr2hpqBXrnBxMdZVaHSCy7etFPyhgw+1RamsE1UL9GXk6UKVY4EZXK82
mhod6phIjScMzlKnPUcWmFot6rgPwvSKHKxsQbTuTBs+bEzxBvrzA0lmrp5++eivoBUMe4aZFqMX
pavUpVKA96LGYu8lWMeYRBEXxL2EW6ZN7lXLurEK7yZ1vJeyOhO4iLb0zz/HlrNzMie55N6wqrua
IlLfok69Smf6ieEGFyFckUVLXtYuwM4lTfoEyh1jxeAtxw6jS4tBfBEHNi1umfOhRg3Yyxk2S5hw
U7Mfnw1sbqszjB/scnuZlljiHJuDrdvLHmrwSCtIERv3CijYreMnF7qFE4aIT7qwleZWms2JLs0Y
1dx7pN8el65O/3kzdxWuJlFQzJdJyIFCW1N0utNKedsoqeEmvoGW2mc7pbOwOMKscUg9xSPd84r1
OElkdE0qIHnqyQ1wDdVT+K5HDGgtMRWEfYITw7xqbVvBNQpwdRa2K51+WMuaEp0i09DiIipHMSB3
y0qO9YpYzbDUSMkWznMg62pjZOro4gXYNFpf7au1k+sCyqNG0XAw3XU1BA/cCFaBsc4gnoFw7aen
3BkY9bK6czkAmh0AEVqfzJRIQS4OtK0RgfPN+SK66TshKU9M7GWntadhinwqthGzZWvy0RpoFCJt
ian2k3Fsx+w5LKbwGJidR+YJsAzoow3avOeG5I/dtNV3XNffnEDS1GF7G7qMSQX6tnlwGlZN/VC8
JXTyxshAC/CwudA+lWCyl5FSEyI3rB0u2JxsXHtn98TobKtMVnIiia3psQ/ZV7bLIo+2KJkcjxPs
Wwv8G1PAT6Kc4zE2zWc9SnatCAO6nAk12nhvV06S4QWz81ORBTTdJOyQi/5zLLVLW8xTUvSYynrW
hvacKiBk/WLcVJivF7HOIUs6aJNosdxnyM73UCWf64CRNryiYxhBvsqBNmxmq3gyGOu8iG5MJ34B
DwWum20yrJbgrhKdsvAc9b3g7OklKI0JU6k/qtifCVcodKmlA4XohtgWw8FK1Gtgl6TtvIE6Cuk/
kcDfOxU1Bqp3C3DMTWZCaFVxSjqWHi/REekZ1IBL+uFuCkbpZhYcWojn9z5bALoNgysm0JxK42PE
QmVs+DCKT7vTHyrQ1EsCvcQ9J0ieukZlMphAtbwIbPEc9c4TRUPUZb7HTvuhGd5T4+g9tyydCiM1
LPcMPt+nKWf3oLNvzCAHk6RfD9WjZ9IIL+jGWcYiU1fQjj6VtHpT2+YpxmlLhRVvPIGUPaUV/aIB
BZ9IOZBSR4hvyYzjoTwrmmas+pJhMmnIT70MLiAQfnjThaL1F7h+X1N6SFylVewVMQ/qkAbGnUyj
2fenfQAD4L50DkGX3TURDGQjoxU0T97Y8482Cm0ygysp5EZ4Rfo0ObBq5B3WalS3VQuhKSoJ+wGX
gkSfxymsmHW2kx1RxiEra1qk4wu1THIXbdQVOWHBorom40REKm5vypCcgCLep650GQ/tHbO9A6vy
OEx0eLGjYGyuwf+jbIsmSaYmne0oRBgwjOCjVAsk69SwmYIp2qGFSrvgbn0OfedSc9J0IdOcUpNE
Uos0HbrBOmLHefVUfRUO6k1i9K940fbdBBiMbPa+TD02G6bca2yBF/lIl1ESoO+GY8ISZ6690FTV
Ws6wAr+NnpqUtF4Lo1S3T1qkX5qOx+Uh5zbKOfDJmnRYFG15ik3jEisQNTUKQ84sPhJaswlo9hdU
SXIdsK0nObLtiQom3CKUFiGjeCRLC5iETnTX78QdBux4VasOvgy/UViMdzfFZGJCH7KCk4fFZVBn
tzXVIsAJtfq6NfqTU4MUG0yKWLqGJhhS6YuyEfUyrPVg6/RAFGqu1gCj7Jg5UD6SVUkprcfyCzA6
SxlOahmxbOcNsqq+zd5HKFzY54mhqdFHEatsk3pzk3LuLKCxZFBuFUjIgb2DNH4oySSdRrq4KLYB
xWFSkc5tr47ozDBHGrx6ymBygT1rVO19w2PraKR2ritoy5PTah7bBQVueN+2V7bEN2/0sDsryndb
jvuiTOt1alifiVUeIArZnARJ5IpMwSdSTNuK7YHutzejXz7ERYCPFhMNhsKLxsoexXhrAG9fU6S0
Fx0LIzWP3sNpBfr0nQQ9XTwSimhThGJJGevGlhLGddueQGrUe7gUm9zrkmMCwKMtyBvy3ZS7AHvz
IZjmydl3REFBWayxpCPxk0/Ta84v0FSxodfoxm8Z301af+DSSKB24mfHM0vDqhsqGmzYQhpZO9xI
TTiWi1jDsJDYMllkDAfGnuIIYqGX9jBBOZsN4yPMxr67hk80XaZ7ExXMqZxw6RMV2mcxprYR512n
rfIS+pBG8ovYqmS53NlUpWmXk6DVIm9A4rXDmTYFZQ/uKVwYZtpgVadyKynDHq8JA+wyfY+80Vjz
Ee5M3Qed1h8VWd5Jptaxc6MzrMVwfrKEWbsEfndc83ggQDztspNaqdZeq7nU6v0lW+1rGl6mdSjl
KhFSu6EahrmW8FvSzmgPISPv6ywTwzXcRCXvmCJ2WbJxxBffhaJ7J7eR/pIhXlk5rBOf60pFCh/y
gFkcoO9QzQbvc4mFI9sWSV1cDjnThYqmOsMOD3A0933RKytbNU0IqvTjGSRL434WFSbG6im1PPak
468fCwFNEY8j4YOtEtBi0lNMHg3ssxYgSzcVyXgIhEBe9Hla0xrc31qdaQt2FU6Igaleq79VCdfN
WGuKta1Vp1Rt6m3QpqTr0nTDFLdbklC8TruAEGxvcxlnPEvhsoWwwM5XiItC7W6T/DF3Au+KFH+2
aMOohw023GB3PyPcqq6pjz70mpCUgY3xByrLta6pR9WeVbaGcsxRnhhMD8s29AGXMbdtezb/XFGc
pYXIsZqqbo1QA1K7ZykMSe/BHLj+DdyAWqTBpR4yuIPEwW6G2taCmZUe2stUCXdKykcmQ+Hz8Xur
nnw6PaRMRo3qPVOZPqVNta50hbBQuRmH4c3KyFkqBHRHO7LdW3OEilslVsO9MG/XtsDLVU2fRgWj
LMRP0Okp7y63FLCMOoNUINe+zoo9yZRnoZZXKNLhIihgSaR1NLjONGYEjP1b4YO/ZfqdwOki9LRn
jsmwVRM3EC29dYiztWjhNqS5jspaFncBE8RNVQZw5gtYhWRuuMt4zxVieG8Ley9Ca1nWIax9cmv/
zt6ZLEeOZFn2i5CCQTFtzQAbacaZTvoGQifpmGcFoMDX94FXtXQmMztCal+xi3Bn0AaF6tP37j3X
ipwhwFBd0SPrUsQYI95v+xmfNoRoHSQ4fZ4npvlnbjLsppJOWb/GdUTIHvpG97fC1YhaR0CxKQs+
YjZ7ylgaxRvVCowQQNisMbdCjQuuP2LXSHz4BrIaaibsjDMSbXpcYiJK7fySji09pZHyiusax4l1
LPS8OKmEIAJQdRejwTDJqF1sAWTdVpUWjt569nq9vo9Q9Gwdo7jm3RdkMZs5MrnGCS9hNmjWp3dZ
T/cmnlx3TUx+tz6Ezuoosum4+NVJwSLn7ZKNILSWBOys1BFGOW+JtXQQJPKfo0mSh1sDDIDStMpr
kMICMYCX18ojBswYrY4XmiyGNR9vOCT4kuAVj6HWtCRaNBF8kajESEPdWRH56aalxnf91voQOmod
0Uh9Gho9Cis4HHjPI+jZV38omMmgKV5TNt8HCV6hBe7EAd5jiwcVjZPmqVRaIOPxPS1KJpZW0m+4
L/k8bljbBrP6jTAIt+do3ZfchAKaZeOmKf2PVq6Q9wQ/ROTpjIobbzeLFcn6MBrdaywASMtpfkkW
i03ioZzrGb8I2QZxmx6FO9W7RjefDVi7jNjFR6mbj1UBJQGtxm+7PtfRfIfN4TJZMYJJxGXbVisP
/biAu6LKCz3Nv7bO/EjSK6N2zcbC0FRBjapjy/mrz0Mb6k3hA5KOTzy918QgCkPW+i+vm7gQFPAN
yIPeAFFm06TICObMquGS55uEi2ArPXHFCXcU+bL2VGdqVYiO2bha3WCRt2X5gX7a3znA6DZJJcXO
p5bYLN2uKtcSFtJc4fQH1boXbZGBk0omufRXqzri+DsgLKDAbjhGqoam8Dh3RKKPTWDaoU/EDrFW
9ySpYI83WYONZj61NoljrbhVS/4FhJ+tQOOPjYcIsf2GcFdosh2ZlO6UhsbgPgmwB2i13MNCXI8H
b7Gv7Z1jwnhObCJUzV3Zcz+WWUFjeFrgA9i6vVkcL7BmTPzt4j3j4CSdQqHmNBPzulh8zZWv+bfj
nP2aXJqvvYP411Qolt1pfstVglZWdLTPynts+feKThB+J6bZDYEaBFvWEnGBl2jtJuK3Vmy/0RDN
tK18RZ8n61BcJk+2ZVOHzFi8S3ATSWcQTL5iIeLqgH+1p3iKB2oAvjeNm1KOHnrrS3fmOYFd6En9
jbVjM+aMYnYYunIHz8qLQ5OQepwrpLQ+MWU2Dri4yuK9QSCYJQH2kWwXtDHHDOJEbkk07GrHpQx0
M/Qa7nSpbbHgZB7Qa7XcLsuCbCHFYt0mcfUwTloZurB0d30fIweFRkCEIN7/qSAgqVy2towgkbto
RGrxUDr2s8mtLaTQoK+fDLCQfXy+8Umr13rUAeAYzw2VSO9SwkBcmjqHW0IaAWPV6JtyxdtOzKpS
G70rm+NDZWBHdKwvwkiunhpvNKx65cgtRWr3FoClVVr2KKuYTFPL4vNu84+ZOLgSNP4hHQwKMVQz
Msmuji2/6CyQ+27MEKtU3zwM5hllQUoPnqprwboSDpj4tz1FLb5/OrJSAm5c7ooyyKqJOUhRwlAd
FvTMpvh0EKdZkKk2hu0ScjISAGa7iJ8M65lc4g/fHeESorJt1EF4iMt9rnaLT+cCX/OmACS57SKv
BB+8HahoaOoXXw55wX5Rf6VUZvsu6YuNt3E68eD1jaTXi4ym1pUZ2Cc/k/dj3RnbpqesMZw8GAeP
xgDhjc0aGp1rZEh0+n1tzuNRkTK6mbxsCbwxA6yzNMd+yLS905F7zxowovlBI4sEwD1cAJkP6tCy
IueJXJpU2sHEcDEY0JMyNDnEYtxZ4HBqUn9jVqDpa2QILXsXaOpl0D2+Of0ZYl0dYBtoQgvdhxuD
zMnwKyACfowFTSWtolTRiGv28HLCpJQ/F+aEIXup2kUi7BvSd5A2wxJi6ZIHf9Cd7t5aOcjQc+aj
WT3QtmW2kBMLrVhNI05dZg6s/MjvQIlIayTbeHjqOt9CWYpqiS47UkJeb6uKdOfM2f28LHbQ5c69
kbpfnTRva49Q6nRy3rJOhZacxoNlTSdIgzT2o25DVpgd6Iy2jNZ5iET6I3JoTinvvOC1PmP45Fon
B+z9jXnwVPuQxcPCRIriutb6aw9tNKvbHrYwSYpeV9REZJQjkIVg6Ppuw0Y2bnky5E5bgGgzmcZU
oNHTdKs5IOMXB1yG2Jw9Qtk0RehmMSNTmFTLtn0uIGT72SeWdj8YJ6sJiLnDrq8VOlO7cthEOu9h
nFJty5iTKdAMGjOCWXhgvvBz9LP50cZaR/vnMBIRSAA3mUVFZ+LZoy7puvnF0v1bFjlqoI692UGE
sx0KJqRlQZoFZtqN5MFB6k2wzuiaF44H4g78Q2NQVgp2wQgFOI5Xdn8n0qExks9pRBLAq0tpJVjB
ZemFlQkp1zfv9IQoC9edkcDlPkGhGCcZqRiB5plDAGImDgzHxb3LB95oKRurR17jUrS8pOzJ4ioT
pNwUrLaYgLMcUkZau3zSbwfjhURF8jYYh5M+aARLlA3oAcdAtIKGCwvBdapXqT4LAxMnPHMCTIe7
Zih/K9WRyoA+Hahg/LLUBLBx160RUkz7ouzaExG6j6bf3WcVAET1VJW1Hxa9cxq8UT/pa0qXmDR0
I/FTjQLYHtovSmHUyxA4XVHfpRYDMGBWGKcyyD3DgKl6mKxTyXeDFr10QndOXt1pOcFv03Bu0wmQ
dp7tJhc2qU6uMA01dYQZXRJos4rNWsI5uL9sq9R77qyjFQ0jIlKEy7gaxrwG494ChTamR6QOkNP6
+56uZYokjBLPRo5Al8BY6nsH5JJrMvND2kxnsrTNYF7ULk3yp0S5JsU3fTPXniBImHRePRazoQHj
41YMnJVouKutun7nIbq8iYl93Ogt/dfITlA20u4ss7u44yLRGXsLr8cLvSRA8/gXUsshjEccwEsy
Z9Lm/Ghm5rtuzJe5Ll4dq/8xjj3VqzttUcwyGGgcQugp8qDAlATx1rzuXBGCqFMt/lgrOjPixJuG
7gLuv+ENJWkSjkX1PK184Kp8spMBFFnaPk4xAyLmYBt/IK+3HPynop9wt2XyvKRVyDPHg1KTyVFJ
5ywtTBA6J4gBtC2cCDRb51U/q7KyeXrp2VTIobtxrt+05M0vAEsJP38Fl8Rz6ybZthmqCyASe5/+
wRTbJrgGs0CIpCWvXrN81CRp2arkAuaxaTXGS+kPU+Cl6Jzn12kg5d6cuk9di2/Mqtd3C0XIpi7H
HbW1dh5Ni8EPMxDHP8brzTqdKItNeApYC5OdpZH4rnkLWTnxUhyIfG084zfNzubkz7eGQb+5asQl
shbU7eSqGk6M/BEGwyRG65KUr6lWnOIZZ2CBNWY/LnQIR+uXWRUgEJEsOkx7to03HdLCJ98C/9WW
aJwjJzXpV6b/5vTeL9tyg76XPwQNEn3NJmwJWqizCMuKoV78WSMCSudmisRsk3Odj2lBzlHEILH7
Qc7ALi7GSy0Fc0xTmrCo6G5MahkPqqftpg2s2QFHNrg2s9s7poaqsh7C2Yj02xmZcuxM9QUWJpX6
fFvbHPLUt5qLEsaoDJpT8qE1/RPAmZmFLuiB2fWDwAJ5cOtc7IBZvKYD3ooulvnBlw9ymnJEwWQN
mBnkZ5jGhAVNWDQIwmJesk1UzONTKpBoYHE3w6gwcBN9G+mvfj5ibdLykb5WFG+7znrLSRA7lgNR
OMLquV9mKCGSZuu6xHM6ZEHuLRomSWKdlp6CboAohAIpSxg/M/3HPaPB3tanMSRHvpzgWIxNmYb4
XBAx0WPGx+oFbg/t1qzxBUVGv4N+VG7jSNCicNMTPVvIgsZo7YVU2DESIhtUrH8lNE3QSU8AO9MZ
PVnUvqno2s3ZWzN5517vH1yP7rHZIjyZJn8zdsmWMrAKBtsxtkSkbW1uX/TL2im0Uozzmc+/Qh7d
uWp4X3T+Yk3tMMRJFhi+oYexqPIt0OYkoT+KFb2AJl6y8at7B7/iaXFGpuNl+sYqsLa2S9YzWL/A
wi64XwbvB7kONFGE2Rf3MZ1ermzWTWyHqejuqzz54SQfhUQRnqSMQbXyKfPq1yTCiNLskEgHDhHs
q8vLZ9qncYRiG2aUpT+XDNa3kvDRGz25+qqCJT/X0LHz/uxD1Oyi+H1kArJJxbxSpueHIbH2KrLv
Vcq7UKATwCD6yUv2MA7k/ibqOfV69Oyzz/Ca43djN2YX1DxoWwftgV9P1dZw1Qv8ABN7U0mRkMNf
yfDl4TGrtz1U4qShytOxwW5qK3lfqs++YK+YJKueDKQZ2QbRqlhBevjhelpVm1gTxtZdkcJd9dRW
0g+dnLfbEb0iSfE+2FQIPVaDis5DqOoM8G6H8EorkT1N2vhSJTXC9CkC3idaSDgMaHWucPDXo2PR
cZvwMOf1VS+OqSZCe+72s7+efq3+I1YGTXfH36VZkYWZWeE2HJFwG5Fxh1bwK8oKBgpY0TAEJbtx
Mj5t32UYUuKMiBINvk9EY2mZ43MFn0Tz6vtcjjzcOEVsLhq7PsW7JFHQ1AUPPhRG+MM8KYn7slDy
WqMacP5VNbWjxM9cWGNgpPqvWh/2BiF3Bw+GEiIoLvQINBqd1NCI7B5Xh7jbu3QcXBKnKsxUm87s
5b5HkVGTQwxZbbgpaenVMTMbiwbjID91aNlBA1aDRhe0dcnojKsjnydEmDir2Yah6XFFKcLauOud
TiG60uqg1vWT/UfhVCfGtpw9NAhQaQy7/VkmsHArKqPUVodB1guqEpKnLQJJTUWDFtAfIwdWUx4z
PUl8WoCVc9EcOZ6JrJoztoxugDnYZi6RJoDwOle/h792U2g0iMxpTAKB9vqIaJS7TxeSdfdljS6I
HPLgDOBVu9g1QLe6AxOvtL8juQiheb+fB7wrTVVcigqqU582B5WDtVd0fSyULmf4oaBpsuOcW/Lg
e4bNtw21xRkxNUylflMvV4HpYDtMK73WNEMXFTzZI/mut/zfOEzDMTW+eAwJ2FbM9ONcOzcxnXTp
70eBuhIpwFvscYS2ZYEPK36puGU4CdkU+mKupPuGvSf78GBjMhLmRAEFsylsfFMT6zfK8R4XS14y
9W2BIs3Um/1Hwbrfi2VAS+XEyWGxH1EpENNWQTsrW3oXfrlFyfHTbVNjz4kEmcKr6Kg48U9LNgHH
rkUncAxbj5lzb5C7MfvT1gMNGApCLxA++NE9kGt36rA5R51FWBuvA6b6M2A5JvAiCxqCu0oH/0oU
V/Q8eehYe8++hDcCZFPbEm9Bhey4DLV8rm8eOd0ud4s3g7AbPS8/l2jqD30HQLa6dlMpt1VfUN/D
BGkT0uxLt8YjAMQQO6J9zAFqKmX8rubbXq8cxL90W10DlW2UEHmdd5IoZII3b6qR3+NT9fc5bNBJ
IzTWlDVhFFDsXOhqgftTsxh0zgLPkD5OT5TvFwYK1uaNIlagtjP2vrKrrYa7blZlkJPR4idcazwa
niw4Z5NrbLwwPLlHxxZOWQKRei27jWBpb6jJSLjvNGxkHjqooYv4fKgTFxdKX36civSZ8/4ge9O6
ZDozvZptAWsnR0HVHzQJz0F546lpRBFavdmsds6f89SQIocmZtuKjzHLMWqXiQIXemTU/R7NKj95
S/xmwSIJbCaMaZUfqMXohi8VnEbkAdwKwmTGGqw76nWiyYEmuvyIJXfUPCVSsJreJfR2DioKDJ22
VFgi4Yz7Y+ZFOJnHjskp2pZNb8bvB90Wb5ar4Bq4GdkxDuPsUZKRQMQ1oxryh0X2sXIv9qzmACdz
HK5ak800L9UOpzeZ6TUVEFFlFJQZUwcb+R2HNlKIEhz0gsqoawghznsmoElVvHPVPELvjw5dkZJF
VqHichA5WTPqBqYFdHuw9cAJV1NOAOEa1yA0yG+QZB/9nKiugoeCAWu8Rfy2EVPxSCXnXfw8tLzM
2i2zcaJ6f4syQgsmmzOFbWQ4cVGMIUHSXftdCIBfla7fOz4tYaS6b4w8A3eMs0cLJ6Wedw9ph7et
dtsf/eIUIR29o+gazv4xZAw6bOSYiifK3AAByt5wsRAy7MrC2Usv4NesHZ/PxYg1mkdrUSM8PIcR
SUqQnjvIBG35lY7zu+/XR8YASLPd9rdPEhW83X3aay4fhx5hlM9f3UhDuoBmnqkX+/kXrdbHbore
0YRcsP33AMY4Z8x5eUlVNO8bI31LdOPklCU6pxI1m6uZYQIRemdGXFVSkTy7TfsOVQv+wdL9mur0
RRdpsQexirnY0m4Xc9+CkDed5Sya8scwg1xWNd2AhEaNZX8yN0Sv3uw712Caq3PbLJyEm3/PQes5
9ot3gIsueC66qw57yTPLl2I24l3NRZRlBQXaNI0Nk4tdl0u5d0taijVbgShTzKa9cYB8ZQcqlftp
RtNT2zZJZ/ENLUwFDHOhE0aSQig4c/s5+tXikN0vnf/aELOyaf2yeImqY9SrDHOQ6W7UnP0giCAj
KIVLVhF524k+9xYoKQPTDEmfxp8N1rvfpwjL6vankf5Sgv2WOLhtCYnAKkorTBJ+cEzdzeIr7epA
7HbH/lli7NhA4q52YFz2uDZ4Vj38v6XpPcvYZb3my4NgdMdeysADI33XGy+yO1hVvy+TmMLD5Frr
dPjMASEPQB1yHA47HuPMSY6ukusWwTWoMqNthscjbph8pDY3UGvKypAkCngq+W5oh/qQAJtz8FUO
rdlt2wi0AgS8Js1cIpmTnd1AK7XfYajpqJLYSyeVvs+wpw/E6TBZNVN0OchqIptrJNnvm6zwqzAf
V8F0sqetZmN4AYHNf0Q+ZAYZoRx8R/Tmtew0Ws3twNzQ85PkptTBrxRJes4MCKwR6S+EeW0anRDo
ugSG0jTRV7qkc6ij/sSEnu2Whm6vTp51EDGC2YzgA9iaAO/7UXG7NBz6EObLTVxzE3FHYhZ0KtPe
YbRVoUWoEsRI2oUmyng2Co+muMfUPWU2iqwL1JtJ2YfEmOZGdYKR+WGuYM6MFCp6YNERUqkK3UV/
V2WydUbsynEcv+mWNDBWks8lnTQ+FLbijrHMXIF1f6VD4/MkJIEIA6uii+277PcRzUDRpg+dnhxG
Kga0tBrTpMF5ny1I02N3tqYnqzOzG488bJRWiN0dSHMBkgGoQig3iDhDLnqCBJJghCaAnMkGue0i
WRUb5Q8dNX3AqK/cTJF1Yo9Gf2VpHcg2j3fZFVWIpgqZGI3BaEnHsCYdaYfwks1JxI8gtuptxCGX
FqN/25E9PLc6mNCipwYjfSFA4xWdGZb/XkDu/DGO+K26hVlo3xaikVsN2VnIuH4KkojAmaqW2bnD
uGsme023zXt5icvBuLrp74L0vesEUdQezSettuxzpohXE96AIICMCcSEoOF9eyMLs7x0VvPUpqs7
fDKB28U1l+tc2k8DmEI/P/E1Q4DkYIrxokrT6hh8cP0kCf3y5+/+eaURA82zmaBjGgVztJQnA8HS
Jh7y+shUBDADZ0CAZG5rkCV5jRMUA5KksR5FeKvUdBz9+CFh7d1Aet2XvasdNYDSfzxKQg203YdZ
P/vJ6Q8lTieN8I8dy0XaQGJ5ksHXxSotk/7YGfMnflH/pE3cnIRLrHGFMEqrhLv749fCBorYzIx/
OGvvOx0U2UbkkIRlTlcLTTJF+ez2N2XcBkNLAc9JjPC8utTxEz8l9gmCR2qcbHnsyurymmNSuY5J
VjEFgdwnZZqtkjDedky7FT41wvDsXi/Sh3JI1Z5eJ4NKeo9I9yhl+jISN2jbKij2/baelRfUSD6D
jCYpsSTDnSGNZ98Rz25WFntNnS2lnAvxckQsT2T/9ka3bE3RVzs1lsR0r163ZnyFrVqBXOjsXT9l
HyAHbobWSh5BGvzUuH+dcUYc9TJ7zOHCn0sIC/crdy2AUXjXdDLdN65sTnlUIiRI9SsGKv9Ui4YU
KxLffKsvAJxGPsNPcbTbRlwjtWwHbTAp74iB4k4SVjqeiT++twqqbs9fv1Rryqrs843fLfGrjrrI
sLIgk+xBjWnc1BVv2+ns6lh60w7IE7g3UteDWPjZ3kRcd65MHXVu7e8rHZy5gUijZmw4oO5HPwTB
m1hI5L5yCkA6VHs+PB/PbPeuaPyvUZx2p/N9UPBI0S/HbrF5UnsZcB5ZV0PKg53qzkmz01WvWMid
ruinE2FOAVTonPy2wpe77v0ABXcaXn1ExLSDuVDGmJa58tXS+lpaMj3KagISvXr+ZpuRmjTFsVUD
YhTNcogEV81bZ6PjTQtmnC3bZz8ONYJ1RMA8vlz9bCKCnTKU6wcKCgfnmd1YsO/Gn388XWBh6qOW
xad+4YTJRBQ/DF2+R2KXHlsrw+YAXC1w26E5Zvod+yWiGJvdtzZwXwvD/vjzP1YdzZPaqWHlGo0K
JRY2omV8Ui4qDkk5FR+5QykJA5yYXrhpVCoTRJeZJyIVUUnmsToUGC83cJBqRqogWLiPD9ri3NQp
rNSU6aNB1+iI4tLdNM6oQrsxTjVB6hex2iMBiqCRm3O2Erv0jrGKQnodD2NG3dym71gX8wfbrGF/
ct2MI1mEfdupuwqUDUc5ml/RPfg10/4/FkYSBdZGZHzoOvZjT5Y7sLBQsHvJ+r6taemHs6pboCFZ
fdDa5kbnHN7aVjueSeJracL5uAtj+2CgT85K5mXakPGfUzXfRM60W5yUCWaRPzgaaep2ovRVLDRD
uRmNq6A/SkL5cHUGxvdpLq60ekOCmtx71vEpXrt484jESmUQ76M2+4RgbQTluroWvxebZIycQGvK
4Qiu8V0S3F2CP7nGRkyTrEAS3ghr92cxtkogjE7M8FNj0Z2HAcRkvXBzVv6DPdHQcdMXwuFZIFqS
bDSyCLZxMdy5vW3eiE4yK0Yao01IEKd4sk/F1J7TjPEjojTyR31WSNRr06HLEp1rkbpNLVQW0ivF
juCFJ2vuf9V5xQ0wesuZSv+XIe5/PdmGh1Py/2/Kvnvv3j++Cu1Y9V/Fv0AZ//zg13+jFc1/uBj6
cSsahmP+MVf+X7Si8Y+1O2rCSNRN1xJgDf8brWi4/zAMfsjnDzx7dXT/P2e2/Q+Xf6ACOzqkN/t/
4st2v0H5cHy7Asc4/EL0wby0by7arp0Qkmhzf5LLnRWdUH18CpT6GHWA57it/zwW9I1mrvULjuLM
qH6zEUHbMug85d0nDw8dStU8VUb0omDp0O1I2pVAXz2ruOcCMlDztB0DVDo2qZeFbWtDyWE+QRNR
BRQ3x6yEi5yWaHld7nOUMc2da2lnD0QpWZVMLUuZ3MAzushl0+bvMcon4s73XTZeRxsR/9Qi55Ov
c9Ps5CB/jnIvbS9Eag6wbL6bPBrLXDae/M+mEl/UawewjQgK5bHDi0OgpNzOK2Uj1x3oo/69qLpf
yVrkE8qrcW/wahvDVLYTeDH+aa3c/Zdt9Z/d39Z31y0fPghZ3dTJ6PRMMPr/aiJNXLpUwN7xgCAK
ILP2qgRTOyVOjldd0cbAQh0R2WmfCyVDEKV0AWHab9MiKneoulDcOQxjWCrkIdTegQHTl6Rw1XPY
VjrUbtt4RnbKGD1+6eI5bBvty03KeMvBQV/FjYkc+ex0elOZYx9pMyPlNqdndJNg9PQelJvtA/uh
d/Y37/u7eXZ936xg6AKINXzv+/vOKf76tCSnyPBH0PE7L3J/L2PRgDJjSLIwZ2ck3XBcZQTJGh4H
RLT8lAZdJIGiA68S1OD+ktovggN6RknUkyhtWttJinLTDklCM079aCeuYr1WaghWWTkVOSsOlEwC
rhhsam9Qff7Gzf+HGPTP7mRXd4HiGdi3Pdfmcf/2MOVZRQNM6S3gleUK0eZuNPVTiwALhfwTSS24
5oDOm/7TlBs7pGxw0knIy2F3OVM4mM5Z5PGnk/hXhHpWDL6QqLqDmbs709NPGi32qAXFhEHmr78P
8/v3wet2dM+G0+q6Dm7kdZ3+k5Xebeq6HrS4O7XdR7LMrDr5Cq/kByHTWyPXwmZCOYWPED8WJgLS
42COFg4E7tK/akPPzX6283WgQ2ZZuQF4txvj+Mkyf/zN6/xu+V9fpwHb0jdAwBrOd4Kor9hJmVR3
pzoyXxSatqa85563inNs+kBV+1IPNDM87LaWINcUUdOHJ9TjOAOIccFvYQDZWvbwqrvFxW7iu7XS
J6j9WmPKSmLo8O3J0PvPMRHvEQrc2Gt+/fVb+G7y5x247OvmytWwkIN/Q4IuDBk1d5EtGYjJnbWs
kXHaU5ZUjzdDtAR26p0Jv9n/9e/8N6/6n19qWZ6JacxhBvvt68W71viLGzWn3iKChkxHvWkfcr36
THlAUkcw/GzWDqRcpnXiCM3HKO8lYXFj+qOH/76YCEZ6yE6K5Tqrbt/qyzXpDgtWWZx6L0U+/TLx
mLea9lRq3n1n//Kb/rly8gedHr8pnb950Kz/+DFaLpsHm5tDTsG/Ltiilu3A5tCeyFwKhuzRXbjV
++bGyqxD1BY/e10+9aK4GtX0IFKg8XH6ZqP04KiyKSXz+D4nhcZz2pPyjU2kIev1GEhM0JAKFDkK
nQ8OgEqXalv3NF/a5zjWEUeJFGJhIW4anJ5ZzxoClO07SDJbstJQN02hb9WMYZcvd+kPf/01Gisi
5dvuAqzMgKvMyFSHLvSvb9qF5Qo0smpPHSadDd/nVaO4VGVx7T9cLfqKeLkbP+VCk5b1DUHTNxW+
2CSOcuAX/peX2o9//Yr+48KicMBAQNsR5ue31Rxn3KMkM+KT24nfBWxJePx3JswFq/KeYvHbMxm9
HVe3W5MB+cWmnlg/Co4Zd3GCfUInuMWy7NOD4TQIRMOnHT/S1CLN4qgP7lktBAAjiBzS7oAB4ffY
K7Lh2+hvziOxLpfvn6xFL9/hJIb6/ges+0/7n1c7nYsoq8XpJM+N3/0oGI1sE/9Z1AR+FSMmhyIr
P7lkkU0z+5wgkURBkvJx93GzTSOEPqCk9r1Z3NLM/2IqjwOcGdAeZcCeXMQ9kd86Xh4yoRjXxSNR
AnDRYrf/Sdo9csoZL34+fQ6uUYU2mSmxzsBziFL6PGZlbprurnVaWJImGcj9guE7SfSrwnCeYlXZ
jj7mgaxKz5V3J+bl9NffsqH/h23XdTxXN/APY8K0vj1tLPLWgeFVn+B/3vQdoeIagBRlWoGWCyZu
rEYjyfGsAd7AtoJ+iHHZoxyIqZINQxK0ulZc//YihaY7067jQhHj4XJHMRIREJlUa7s5wg6NFpNh
+UMDwgshH165bvoR6elHN0pEwXAlZqymWBaMW0+b9b0hxxeSysQectypKHQmJUUvt0t2p6VQJzHd
cVOu6GbG8BGX2L/VpyXojAnhQt88LvOCpFW5L0ntpOSGFVcBZjDIMhvqkIf7fUZhIvOfRSLHfWyT
akI4ylkMa/PQo/lpv/95w4rc5iBHGgMVdnqzsQ+H3ZA+tSZd2oZKI3Xpu2J1Z+TbrB3A1ntSkZUH
NAKcrWGnyNghX+/imItwSbgc8s7Xci5p5ejODdP655QB1T5OwWM0OPaiMgvUmAAHAVecjhC50rzi
3i9NBt72RlTZ0wIW4zqr9mKLpN+bonyeI7sL2yR5o3Xrk38UnQaHgSs6g6j0aeUb579eM+Z/2KB9
nb0KvCJbtGt9q4QGy1eCALDx1KfmuRyfu6y6GHp+67aXZLAxqsxoXz65EYVmPSe4ba4Injlj3ioi
9hA0vzlY9rzp1Rq9FW3i7GRjn2aPxE7h3C5geCPNXb1gl7S811JUKePfbQr2vxdFRLr4OCY9Sjqg
4d+2W8so0c9BQDh5k7gDVExzNO42Ro3foUVcv+lrEBzY1Xk6GaeQv7Gro6WmzqQ7glT3ObHsuxnz
3cbQaVPYLmCVCN2flEQcV8DP16Hc3fg79+ciTMfueUWtDbixBpJR1vGkkR20CWFZ0oqHepk8lBLo
3UF8vepzD6BxUp82esk2TybQqsjm/HQ+RSavbPFpMlPS71XSn6IxekwX75JlzbnpJlosxHVCVjVN
++6vv3Sxfqn/uo1SYuDzxUYs+Ob9b/tEVaPBwI1Yn3J+T7z8BBpXnJLkARDDGzLbiFZ8MwWtX19s
GmAbIXE0toNzaQbzXebqy9byk2LqjApQtltPvKYGhk2e621ZApQwwULq5ku5ZkkmKaFLFT6PhJub
Sdqu71G/yfrL84b9tPBU1JCpQzHUtx2a5Y2xKs8rP/5ZF8NFB/cMf31vjxfinf4G4/RvpDOCEkwX
ZprgXo+O53uRutTZEpl5jtkvYshpAPdufMw93byLs5VBXe1V7uA4X9APdflPNcIPMVOajwNyPkce
48l88ow1i6RWQYcZYvHs986rPjqUemAe/V9EthuYUW+gvYORFO8ZuJKhyh5k4zzwwTfp++AfClG+
Zi0q3vmpgb/MluV9Okv71a9nU6S8p6Gt/65CWR+JbwvAMjkfdExbBtGu3+oB0WuLl/V1cVoY924I
96SFhbSOEg7P+Sw58RTy7iaNHvWY0Bs3P2cFd39bEfU0YVKzgY9EgiNh8oce8G75S+aAAf56mf5b
HeULjxfn6gCCEKj8221n9qAEdJaaTm6MrDNu92rgtNUXAZnlo0YPmzFGnGM/9Grrk3HqsZys1y6v
SfFpwLt65vw3S8b5vtXwijzDFzRiSLqABvftwRn7uMdbbfSnZrCvFgrHYbGuaR+hkwXkqHDhwgCF
v4ivLTcQGiEYXGgt+vdMY5EhRsMNRUvCADl5mHrrY5zaZvNli/4NF6W+hdyNCKsLu8Q+qfW8Gc1U
htjQMlR5R2HFX3DV/w9357HcRpqu6VvpmH1WpPnTLWYx8CBAB8qUuMkQVVJ67/Pq5/mg7h4Vqo4U
PbtzukMlQxJpfveZ15A3NyMsDd9+ROggDz+l3fJpcBBmsrpLWj74gCnW+GAg+VVbW/lFq7FFoBTO
Ulj7j+gHYNHobJ3IgrJlwVPxPiqYycA8EOZqoYuC7tfpeK2nxnnFFRRx06k4zZZ113fp72PXf7oO
839UkvwYp3H19Y/4862LCypzX/7lEfPfzu9F9t3/uiT50sT/OH8u0s9/konkR74XIz3jN+8qAinF
i+9VSNf/TWqT/y40Spj/zyqk/5tnUazRddt1XCpUJqHhPw1e7N9wgrFJwEhjbZ8D8j/ShzStP28d
Co1AYm+dLVNZpsIEgK//EILTj7GRDtGmrV9irIZQ18EkCz+2NgT7HkQZWQJhZtBG77wAQCvtuQ2c
KLUu0sHZppq/S3FP309t+g0dJRvwxWNdRp/k733ZmOsmMpu7FnSMqVW/OvZuwmO5dTJ6CicisEkF
4qaKlzq020ENTtvcH8z1HBrHdOgpraH3aomYYpGHNAps2ERLq5AvoYqHLMeHym7otfcVKDYze9cA
A9ybPoAFjEqBPVZ0yqqefwuCr1U0TE+xFhecbAg/yfObfU0MlJJYFTQPr1ZcTWrnHJrIX1nLKJI5
JulBWlY7J3N5pS/BAvEvtztzM+YVjGptes3z8MXscF/oBcYr71uU0ot8fDJa/NBgL5m/SLXMm1Tr
+8tCaFBHUs+n7ixb4Q/j3LbF4idmP21bbNQgbLsvKM8nx7Hp3o2OPqHtMZ40aobfu9mVHz+MQMk3
gdwK2s0w0q6vNHLfh878zZ96bDak3WbPfIPRad9K7xMKjeoAn/AL4FCyoxyjTuBZ9i/OkdsY9/oo
PrfC/4y/0e5ME+DhWmeN2yRBWnRxyYLt7jLoub9fKIPsoSiDCOzLEEuM5ECX2N0XVT48N9h6iJIj
StpbRytSXOxj/OhrDWtbxN/RzgG7lW6KPEqwB57NAzx0tk7KNhGQHkNLw93U+tuBvOIEHeKX5+Pf
DJFl2gb6msA7AYpKHeKHITLT1nO6Bs09p8LpkJQlbaiCy6yLaH4aqPfBLTDPRj2nZw2NeUxTKtSX
HP3QKH2GFMFwdEPCOeoNux+2sqfvocSPFXP4zTdVELYGVG59Q7Fl0Rkx/ZvVZiTJ1Dr0AjGwmZ2d
nfd30A/nY1x4iBY6+3YMM0qDy8FzKmOTtMlrlCLpTaGiPoZWZrwBe0kPdRzfqwgYp1tk/p7Ayl2D
LrkvlH9Hr7J9bBMb88bSe3R6B/E7Ks1NSwZqV/2C0Wx0yZOBdTWGd3nwVIXh8NBX1tlWY/uc4Tli
m+GjZWvuhsZquelcnDNgk+JP70GwdMePpIFvBdXNdd4k9OEpZh5am57LaMx494xxuXK9OH6wAFQg
Y5l/zW24xIY1LAicD+jp1z44dnJFF/GtEu63kb8NMV3gLPONu8X41vQugqzufOrCZl7T/26B4MUK
1UcPzpGlSEJVg01rX1gU1HP4cFW3zREiAcsLusPJqvngCEGr1hYXb8PwLezpHDZct8zVGkgnDTFs
ATYdpLL1MhXbpa6rp97oP4NvemozLcYVIf+a9CCb3djLdwOcK6Ty4REW+X0xEe0SPVJfQ8d2CKMa
KHDwe9gb5iHU8peoXma8FUGr9Ai7+p254wDSiaKtEyYz/qPlD98HAOGBF1Nvq+3YXmyt4VRAwWX0
uNfExuzDUeCPtSHEqcRBGJ0PIbNIq+MVagH6x9uA1TzHTncpvVLtu1lT+3TBcGgK9lHvBYel88pd
3cCZTasWpqLS8KcD9LiDsdesArzNYfKPF0B229lV6pyoyLtDyBAW5xRirjz8PtrN8JB3BuYXMn/C
+mEMf+97P342wKXQ9g1O0/G6tNjz0PvqKsyu0a+YlgAUpo0L4+RDIyCRWOIcaMAwwC/Ccncwp6cx
7n1IqqK2U7FBdOOU7yOr/5TF+WenoB6+FLTtru9Fq3HV5LsFEtI7KkFlLcQnJTYObjVOa9Sggue0
aigVOC52YZTPr/fkUu3UBpyAraWrDm3V8BiNo23iWVtOGlpyWT5D2cQtedu47leTSjrqRLN1D4x/
r6F98NZaGGBmdYnqBVV7F7DphyRCHG42p+Gk+V+Cphzv0howh5VDVjSWcTw7E8JTuD53e13sC1tb
/6bSvauBSJh7FGuCnL666nq0RXCgQvcKvxYHK5UclnY2BiDMY63dVN0y3ecVBLE5GxpcXQAH6Y52
31ctOqIN4nBx1VF+7/NyNw5psk8HxEBSpXD4QZPzjLUjssk5BJ65dM4M7ERhM6RZYCwnA2Deanbn
zypXsALK9N1MfXluQnXUet7ZEqY94mAd0kOqB8pX50CQkbJKKBCh0wTfLcEvd13Yw8cp0cadx9tG
KNYrHpfpD9XNm86zzCPq7OCXkvnLdb7yce981XcYZLMRQzxm/xHIELQsgEf6QGLY+Wsi/QqBxzV7
BKvCKMEqe1O167dDhDJrifIpqFyZiAvMIL1p38UJNx3irpCMgfxePmIThCdHA5gKQSr2fX0O6aFu
Fyh0HOjBccAQmS7Gsi+b6p2OG+ipm8AY6U1/LoPotFTNOyTi8Csein6dhCguXu94CXu8dUqMClKq
Qv3YdndjVH5QmEA+xn71KOaaKwdxUPiB03vdsaN7x33KmEnYc/hfuDNn7dilQcd49NbxVKija441
vNP8pSLg2RkNIgG2ngwnymVUtlr3PnL6HYKE1Z7/IFVAXXkGkae8sdthxg75XTfej+CerHo0X7GP
2aUIo54M27SOtJ1fkfyLOJupvJgjveVRDvZknPdjXmt31/ee0dvbxj6NpQpmeqJP8x1ST+Ya0YJq
F2qxve5D5/46BFUt4GnqXF1fV7vJj2FDGG2yA9NNNUgYWsEDim3IByf+xzQojQP0DRFfhWedgz7e
TzYcXaf/HQTZ1cLoWatgC5mjj4OObj1fX7IXWV+Cuo0YLWLBDC0MeKCRe+YUJRMjLQBwGxKCusOx
y2r3yWyNS5J3FkMEOAtm0jok1KdJUnYPtASL1dLT6Ahthfl8EhcsrGnaVCh7wwRzC8y/GvOgSnQr
tRizaGo7+dKHu6BdisNS6t7GQMsCUvn0EE7FW5d5QoDLi89B/IdtGMhLFAbE3yXp1m6DWU6Loe0u
6Jf0Ar3gEUmO+HeUYI69g9pT0uKhjrvD8mDmAFOTwNjCFZtRXBmIbGu4oLp7NBCivgChHTBJWMB8
CwgOJuYl69zqzq6HS6pFB0Bd6hGBSfRCzLzeZ34b0a+xJ9iT9R+exTSmmTSjQj/h6F59x+VBIAA+
Bp/zQ2GO926SomSbNu+yrpMNyNLJ1wnqjZG/LpBGztY8fIzs2PmUxtE9xiRQAGqwEtT/0WsDoGQ6
08cWuxsrW8Z3I5AtyLP1Z9dQ8QfG0dpWZfwu9Ip4bwfz+Ng2GromzeIBd6CLkDmv5qwlX3Abq9EM
ARA/Li3WghW7j10n+77hfbnQ7XdWpz7FE8SGJM/vkxrBtH7I36ElYhzMJij2Xuh/NpfUPjV1jEqK
7vgfFsQtJ9Z+nobpB8dG/nUp8/sKWbSTWYDmNSsNddOq20dFke59TohNywZHqqLOqqv8fdtgtNEX
zLI8RrXKYw73uR08hwOl8Lxtqh3D7B5BfBks96Y8RZy/HarCCHHa+x613oeurgf05DvWp7MeByDu
2vIphIhyCqCpsbvykDAOSBVNHJWd3Gl2Sg1PfdbfxRaE+DQ/X9fqZPafOzyLtw7qjYehS9jgtA0o
qOU4xSjkxgvEVc0GMB02xTO+PChNogjApPeeObh2ZVrzpbEKsEByT8BDSUfd4nFOBnaqiK2cUxh1
7Vh7QlsQRhC6GOxd9IvMqgIBWn24IhV9u79vQtwTO3IRpUWcwp77WluOhv1k9DBqQbEJcUvr1Ggd
tZJmo5a0d9dgC0bfBY/o4kizEwj3VCOFMcxHFXFOde5zAUvoiAu0S04pMXlabu3U6tFobN80v6Qm
ZIuqV7FyrAZCFLhK5+SW7vLsmwqhV62moSs6e3gq7Eb29uciN9AhrrNv5VyLs1h0Cit717N4X8rI
fvT6rMAUAGvq6/5mzzpE+7ly7xEi/OQUuDRhdxft/M4onr26eSzkw5O5chhRo37QHK4K3Bb4Rum9
txPK56ntBesiKGgiufPw2LfLPugqpC+IBfeB0Tw6AxyZEqUverM0N5bO9GjIQt31AAVvyyinyWPA
viDeLYzGPoGKvHOQzjxkA8g9FEu7S5bYzUbzN01Fc8py66cQo/bd5EJuxU2uaQe8qhfUFtzgQ6+P
xWPaqbu5cx5CnYoB3kSYoLkQOEDAQ16Z2z8IPzCfW9hbFqP+uMyl8Y4+xFfA7ZfGBrpTDSminyiL
7CtfZ+c1PmWGsuAjAGPJwAXguqkFW52yot8a4SZ0BqaNmRqYtfXacxmjOa7CD9BN2EIUSAVFubbS
PQ3NWO1spTaaB7YWoiWlpAVRFXs4NCjglCVa4DM5hJwsgTHMCAsH0y6alL4u6zDeTljPoQGSvUeY
XAuDbVTr4f1kQqjpSJMPatFQxWxtB2ozP5wFuEECWh0AZVmg0MNKv28rDL0KZa8S9KJQhlZEmBGs
mME41lljgBrgOSlHbPGYQzMNp0GbbPa6CMLYAeDpUYYeJIuANwIOI44Rc2/68BFv66MK0uYFHuih
WND+plOmoZSVwq4orHxrdOawV572XLRdfVLeWznkh6Es2xerC+7nVM+fOvM+A2VPP4G5oHx6Df6Y
3Nkqww/Pse6cGa6ni+pmbGbxwzSGm9Yb3SNqMasqrR6QkFPYMHoeINB3XdPme08O5SG13ysPsRTI
UNmdiRe6Y2XAqpzqGBn5BQmrj3rbvp+mOnkI8COssvgr8YK9NfPhHSgt/Tlf4t+bJfqG0ml2b9TY
dQaaWpAL5SNsRBBWtAaWU4jJF6pqtnVwMyxSEyf4AjbaRcSrfWwszz2P/jc0UI11U07Zruwt75gV
6adF6f1d3mFjhQzdvpsaOHBjEn+v+lxTyNJzqcYmOorrKNqkJXrGSGl596ytfe/claFT/I6jk4Vm
Ar6i+gLjzfCrt6EEUqN71ipIAucFPbznUGVqi9RUuRsgRJ97BPLXsf6lMdT0acCtFN97g2547s87
DGW0LVvJtIYFQ5NuiSg26QQ9YzlVa6eBYYP/1eu1jhMnarsor71HTWfbRviaDj37VdQRqQDoOhuc
kOdrUaQNSXkMqCRIFXtng0nMkVOza8PMWLziUEzep7pHHLed7A9BPCM/WCv9kFrtSFPYnnYkoyZ4
2IF14Ti7sivwLu984P3qYueF+9g7W4xkaMsOHvaKNZKPQQ2ZNUox2uoV64DWBfatA9I/tWHB0U9j
oyCECZhunfVsznVzUE0KZC9AVBma4NNsJltVLGrjpRWBdJzj3X7N65HJ8jIYeQDNnbuWtJKDUrkG
mOfgOeuWdGssMZpfE1H9OPo0vqhRjDY0D8PLqjuzjj7xYbuS8tLOnIg57I4QCvPEp1kjTvUnQnon
QhJCASlf9PbgaV22cZVpYP5ANFsmiFaNYYkuWFBXnwL5/qwzjkVX9dt0CZ+6HA3pVOeEtr3uBVz2
k4fABhRA8g0zGKud3oWXAL8zuNRoUU5Or69KO3l/DXTd9JNZhc7d94C0zOrtGD5j4lVtr5SFziF6
DBbfXgHOJj6jnrMyHHZ04nparH3ybdKC0zVbrRwUDylPPrKP0PXDUPca+xZYSK6YeCUeZQFuZqEM
WqLbL3oBo6JN0wVF9/kzrRbgBYCYsrhzV+gjnSu9Ry4g6nZ5B76E6k8OSgxMHs9vHDqMiIwQ0gxc
3rdq8FHK1jNcwLzhxOOgVhA27mmIhq+oT1/jd+T0M9w6EC8/jFFiwb/2v0wApfZ1/6LNUb3RcvTn
gVToq+/7KFBNf4/bRPGitY1zauuqf8DZUt/nXbuLs+bj0qfTxQXKcElz1MeriJSxarUT+ClifwtH
dsDeJEhZ5PdIYCJSicrI/OCAZCc7EP2gKUyerNLI9wacu5VZ9BBT0NfbxuOc3ofynxaXWKQRlL7t
Izs5ja3CkCTtIOUj2k5oBdzF0ycwLYvZauu0sfRzFEbG2eXUTx1Lv88pAzzpIHoiXCD28CVqJIPr
4MHDUfIhSlBJG8kgIZuKVLw+d0hKmpjcBg76fmjSrUwAIb3mWMep1PpT1y7bsjW9fSxp03WABgUF
qQ1swFWZG2+d0nka2uXr2GfBE6EFRg9mCM27zhGB6/HLde3uPI67QIviB9i6ZDzmgiBwTcf4unYL
p0i2mtvirUAtfsIeY70+ppP3CBrljyDwvlJL/GaZ/GBLvX1VVlG905VPJR2B2uujqfEpCO38W2ZZ
hwrFiic9C6nB+LGDQP6zoQb0Fye/xQcZWY51rlPdLTDTfOqp9ooiR3ZOpnUddsPGVmxgE5x7KGX2
wasMFxUVrNptDIyfvBLVfvLLTV3ce8gePGiYZj9Tg4/2BCgP6cjdzW2lr6eRAmuomU/0UiZapRz4
xWz3B6Q976jgaGwFc3G8vkwFHWsfztlXAASnDHgRGmpQ32vjHRQ6KDw2HFt0GQ+EnMEuwUtkPae4
JtlYAX3KnIdx0ov7NGou5QCHMJu9nqN4hilmdwZqLCynycA22fLq6Wxpw/O13eAG/V0UE/dnUt2s
UGOu82EElqegnBgUWWA9fsMsFJsNrXq2K7vY4PjpHMIWNGKZTw4pfvc1QTprlwTICBStld7NKlvH
tkGPM6C30VKA2CCJ6K81aDc8ygNbPC2DSfV7nCGQiat2CcZPwNXnj9Qg7QFokEQ4O3syHwQWdAo9
DG+ntI8AlrUKRCMkrraywk0VLgPccKgxpvvpmqeTtDyZTfKHPlIwxlok2GK+HqwxHQaTJEXkKKaW
2EC8ArLlNo9UWU5hgsUIXLz4IQ1cjLi9aKOj1YsgBkCVMMH6YIEwTQgJN9WnTvCf9z73X8uHz/nX
9n9U6xOozA8Ng83n7vM/vhYdekHyqP/7fx3KIkz59Y+X/3P5sf15/bF/kTHUb0qZFiUPgKNgYmk0
/ouMYdHtpPMIetvULVoP/26DmuZv0un0fMd2bd8Ez/TvNihfYg+X3iXAXlPpNDb/ZeH3z35Ge/P3
H/sbtwAKZQI1UjowOzx4DCAKf269FHM8d1GArUOUknd4bB/FWxqKw+Sb0V40FO5/eD1/00+5aV16
t9e7aaZAalJGWY04PuP5wF0dQpjRRujsY9JGAsH/j6sBFUWR3Zfu302Pd9ETA8OFXj/p0YD0bMlm
S4kJrVilUMKdzV883BVM/SMc5fp0QGZJqPGKA77457fZkjIONDz1k4UMJ4QWCg7fYn2foHAEkhcK
LTKqQbaZQ3Rl82aLgMGq014pehzSHqAzdDFrtjaKUpqBpIe2FEikWhs7wky6Ppfta8XxJn+z7TMQ
DEO/pETgGHvGUAnll05JnyIgrqwdBiHLDn+uU8v+jG8KFqg1iMcAaZ+ijVcjWsrhSEyEDWylbW0E
v9GBWjkUqGHjoVvbZ+eF25yRRGu1S7PwI6IEnkL+UKukIDOQf+JTsvlVLqkhyDYWr2lqy4e41euC
/3BoXQy9w9X51SyvX+KYZXtFq5mb/flQ3+L/bl/9DaIF8NmcLq5MZK7pOygivhkO09m/wMeRWBid
w3/uev+lIyDiDAzoXwdcCZLGoyvv3VzVp5k3VtQlTga19yggkzKsTVUVaPGiw1q+tiSv/fBp0IFB
ad2+mc6AozdmRB2V/pDItjAeSc04QBNRDIKeMf6MsJ8+JAA8s/qM/tF+zpzVgJWCpecbLyzWXUgx
vTbWowN8iWNLFm4Ra9spMMHEkn9HNETp7gIIg3aPDeF8SfAnkj+qYkfHniq7vaJUsI4jbRs72hZZ
w63MLPlJ/BN3CWjWyFfMInQqGe10jleloZ+WhfFFbEl+NtPaPapozCMB9aMOzTRI1eukZxu8e/Yp
AiYqfi2Zs0OHRBGQNO4jzV4pbK3oqC1zjiR0zKlNBxCIJozWddXl1HfREDMQ+cds+bok+PsCJ6Rs
kpVq1EZeRGC+yjy1eu5unFfRPnwKe9gqyauuX+R9jgi+aWeHfkLAxPz5VLNkU/zZqMsm90O/ekYk
KygRqT1hun2U53OqehtYSCAwmn2IA5w8CrOA2/REXLvdp0RmMeutQVSfVYES0aYm8e71asuofDRN
WKgG8g5AnFWGcTcuUbhUydsP0cfqPA2tdqEjg2RlaxmLZvvzZ/r75fP/JvLNTgk8LfPjUNdPyPZv
vIlKMfZCla7WCftyS9G1oSqUBdovLisb4l/fJIcgwAzIIrc8IIyk0KHqlX6itiJKbqsq8PHlUPuf
P90VEXN7HbAFBqes4Qn/8M8jVpsahJ20oqBLYixrVUatnC8oyPR0r7TxFfuNra35Wz0/Aw3nX9iu
62Z10bxLVe2Xnr3RsVdVi1p8S8HJJxxVaiXLnOMV0ZtiHbP0GWkHqdwR3GwImS7V3lCAZQuVpaFj
WKUZTA4LkD2XsIdsE8vagIo+vLb0M37+0NZfQH5IcvKo0DaJy13j9vRLOz+am9ycTshQyFSsMZ6n
JijLb8ptuh/O9TXEqAc4p8Hi7rkdnj9Bm1YOAzfnoZpXOQZko+9Yj7IN5POr26QHWFAA5DvUFM+F
hk+3SGMPKPklxX+4s/vyGLCvAHebBpahMod+WG2F1hg+q206pUgZRiiuk9uvOKEwE8Nvg0LGm5p/
ETcYt2HK9ZrCkzVpr5sUKm6uCTeeNTdPp4JwP44J+UOoPCbHdvI0aocaaCKdwpWscZuv1JyFOgcd
fkoVTgSOnx1kdH8+npBkb1aL3BXuszb/t3A5vPVMRQOkRj5bH0+LBgAdN3T8aDbYg2wR49rOTFH5
Nzmb5SSqDYWmcLbBCHmj41u+oEyI28Ra9g/Zn1dyh2OBOwt77XVfZQZQFtxg7r4y2VhlMysRccgs
DpCG/bnJrx+ULywP5rOFl1yQ3nWU6IA2HJO0OnThXj4NbtDWVhxHpnG93IRehMQ/srOzq0Fbwm65
oAKAMgWHRY9sbgExJTx31GZk23dyayOnjmIbbLRXA4l8pD/lwJAbn40ahDc3x7STJ42SXiblrNn4
VxVcET3p6VW+22e5gQrYheT6ElU1G3fG55FuUjFx8+zYaLWsZTQnpi+0jmZINwEix43PaRk124Tq
uIMHX8TWjXrWIVb1tnfodnFeEWhg8IhyF3dFPh7FdzPnq9zUaKprEJflOTpzOKRN1qks3QfLwIzF
e7Gpqya81OuIdURt8DvkzKfNhPaIuZORknPWnNS/XxsiDxmq0uJWJdtX25yD8H6JkcKfqH1S20dK
Y0N0i+zRXUvFsE3Rn/NziKjGzgJoMTTMWCxVtTED51Vj38bspW2H6txHN+H39uwyYkBr1tqAqZ12
mbkLmTvsTfKy2vJbDQLQ5X6voSwhKrwkCTwIs64RrYQvXVFvG2K8YD4CtF7XNsGu/ioDJDtOWoTk
w8baZp9ZnIuFk4+FRw5S61sQGYTC3XUG+/CfLQuJ12ZVgfkZNOZd/8rnxGF20MhkJTiRUDgc8eUE
seSJQiUVigYjHRoNA0roNI/XPqZvkOHRx3/MS21lM5kS7rdDwpIQCHoOr4DdKpwyXOe33fgwf4vc
aj/pzQVlqnW70KKn84lJCUuLCWa31mYkEqsx7JEHt92LDFvkYxHAm8fok8+zUMt+LRAYI1z35rvG
bdZRh1gMShleiRKvc0H/ZYPqBJr3KP0zfYMm3Mn8SmFXyfEk71HWpgyV8ngsAgCimgglvkjXtu3I
4somOEcr5FPR6BXo+HXF7uVTfY+jrKADU4hMKrtUv/KU2hDDy5E3g11gKU8uMQXJiIs+XEtEIi8T
AOVOsXTi6fvSl8eRU9AzmS1OfVG6db9YlGpGHT8lSM16cJgjwpiRzwgzJj4+1kSVg7Gsj7Jl0nJ8
lnhfUhrZdDyGyLEe7P7rMBu7wGSVdtYuNK5nkwR6cxUe5VFSpJPMmmKMz+AzbyXqgcGA7zKuLmiB
yy4X0w7DfAj2PZLy29IFEMSM5l8k9JIj3XXv83onu5FsJBqU7e5pjndwzj9IYCrB5hDVEmQFdXSU
e5R9zSVakxkqe6D87PVU5MUQhK+4lklOI69Rpsd1herdXv4upyUZGrGCDGTP/Y5EvCiu38kkk5cx
ci1kHLclu4VMFqsJDn0LIgqJYJ21LgEGLjrGJoxZURhZNt9kHUngjIvJoYr0M5JL6zF9RVLwUo72
A1itR5wNNj7O2TO7odmC5G/NnWSNlcsOQzgi4yTbl5wJsuLl+F4q6p7/vOcE+0acWVhmCkUXUiSd
sWY3NBd133jQsFm/ckMZIAz8PsLG+EiIPTiyxSUHGXH5SRuSboUQ/KjDdA3GjSZ5lzG9zGW7R/97
o4/uoyJStpNm36LTW6PBjBLyNrYxqXYMpLaqi9e4j5UYYSEGKe/DsxcAXeb7YbnAe3tIYPRpOvkC
sZbNA0ncJfGIuyCj66pVR9Cta5lEOXicbIqBUjDyQmVPv4Q3SN+VD7qeFSg0YqqzMRnwpEfRsM/A
feMyDFBxJLHQzFfsOfkYGSBJciRxDhZ+gBnsh9hkaJjVy4OXzCwGm2BetqOxJ8bn7c787jQQJhob
ESz074OPKQOBXN713uVTFMKiHlNYUj35FWJ8gMnn9SirrPddF6HR4h8kfzf1ZrsQEfc+56GFMyS5
ncRcUxpstca+swO2anY8mVUV0WpUHuTkKjjylhiB234fSOAWNXs5FAtWSaZzbgJcJlrZyzlTsmEN
gN0c2qMT4fGs0L59kGsjt34nmZ7kkPKaK+IJWTU5QAWLNKzp6q2cMmnFiUU+EtN4KQTEsHCqJ6gg
YxidsJegFrOnMGDv3Q4fKGIIoy8/cGAhxEp729j1ysAE7JzNFqTJivZXvpGR7itWYq/zpXAnu4e8
3Gu4yeOapMESbV9fPAf3z+Osa9LxY7IgYRZi+JCqoOdaCFb9OfjLx8Ed+94aQTmwu+sEJywR3bxT
+JUMkmBWc7OVXVq2UslGC0SOshRROlYSqrUczvJV2T98LE417zUENy8JRolmGXt0pl4loCaGlRcs
MRjglN3UXUy3lczYEGdhlqNsVPhQ2sZKRlWWB6DOlXyTzCN5I3L+LEz4pe1/8RaM2yT35i1YNylT
rzLXynN7PMkWjsQPqVIXERnpbyBr1imd9WZCj5KqYYusn2duLe1Xt3BbXfF1BU+J0N9QhikI/j8P
BLquWEUHHpE/p63sZzIXI7ITOZvk5dg0WGRS9HRBfz4JDPMvsTbX9g1PUbJ14JvfTIIwwHZx9lBR
k3xeQmERXguROeSMwQweWNUruuBrWcwaluYjY//zO/gLuVGe3qeuJDkIqat9U1vqJxDPOL3Pp9bj
fRO9+ml5tqKT7n2+ZiTRiQqtik4J6RAnD4tiLYm7HEJEcW7Vb2wMJ8k0V+78NnY4J05vbvvWNW/G
gvK58dbVdAwSG+zlGwyJ1cC3TBQlg0vl3/HlkhgXhduB8lnMhBw5teaZaOzLz5/ztgLNY9q6aXu2
qAxYzm2q1XkzlOcU+VITYP+ggMzlmKNTdBDOJBkfGLtfvNm/plFcUQHnZ3n73wvyPyaU1O7zDl4Q
sNrJFtCjvD2XF6DRX/v5s/1F7Oj6cL6yITspSvbezQy2rFhHH2+cTz3vuvDfNJc6H2Acqz2iKIpa
ryOjQpt75aGUoYNlRAeOAxU7mkAdhtpeo/C9klo5sLF1pCOrl+dbE508u7dxyxpo2toHEPZ7k+Pa
s6qnasqfWg5XQy6BdgDgBpF0p/YtpRX5e6+B6XUK1NEvDpI78p4XLprl2RNuEeYR8eW1TI0RqL3V
QxM12aP4s8OMQqaesMYGBAy9F+Q4X7repFQKKBRZ3ffxYmcjLS95rBQtJITCNy1u0flgH5GrO4YD
M/bnL/qWpMHmoCCQMKosWTaK2xftGUE5hcM0naaYtrLEg9eXNNn7ynkrIPCSu8g6kldYgMuoNYAp
jnanl+EutJoXzHlWbk10V31p+RLLTBoTba5trSh7qjXzOUIjUwaK8UpHnIY9pytpdqfVPqC/SQDk
HDO2qdJ6G9iw60lRkR82XUEpDReeeLgbKxrhfCB73b6tbfgrBrExGHvGIo5BVIlxfOw+tJH7EIXq
GQgLAU7t7YfM+8Wau632ydtCuAYxRt4XVDrZ/H4oqQx6YAFqy+YTvPwx4smNt3r+PY8/yNzQehug
4a8aP39znsg1GR74NFz5ymL+4ZozLezM9fL5JMUuCW05OCU2xUtHkkGpPaU0OySVCPEnDEtEAdtf
dQmuMgB/Ptu5C9lnqNYrFv/NgkSnYHRwg53Jx78g8w4Bwtu1wPslgpJdNdJtqsjfV0TV4CVAHsK6
zUbk/kJ359J0l+NvStShs+21kY87sNiMfUhzJesvoeEe2T47DTXf+w4KLWHaGkcV1vTlF1NeBukv
j4LQgdLJAmly3TwK8JS56ht3OiHTuZYTEpFwkXReyxYiNyn3z2yVncPxbfIaew9waTVGKK72/WbE
lc31N9C9+X76UlgwTxcb/V4Noi5/GgFbfeYPAwr6U3bdRii5KfR15Di4FnEsdhBwoMZlAPQ6lG/S
RFT1F+RJVtpRVS1ChNgzxtlWKEbWRJklwM+ARUTX8RfVMVM6hz97HTdzOmh8u0YjmGCB9FHZLRKv
Z0o08mLI5CWr9SB7AyTAaJRyBtNMMoWYBFz+3JDRSUQBy/4aXBGx9ukjgmd0srT45edD99fqIsLr
uutwyHACebdxDaKyAa2qYDzVFNVHFP/ZBWTAZuyNMfp++vnV1N+ddz9e7ubNwPEExwDm9iTRaOhd
02Qp8EkZprZfpQxDK1F6hjmlaQyVrgmOtGWqKbmujIxQcyAgl7Kf3bhHCT9Nyn9de1bhRRIyWnyS
KS3ji6Htqul9pj+SWmMMFBYn6uwzPNV/FSylChg1ry0jYRmvNmB1KWPy3QZQ3Z8/uvV3k4IVgtih
zqngWDedGrQSkgwYznSaR4XliRRqcB64kyy97b6AFpbSlHQypQFanuMFszCmqeT3pUvFhmBdGa/y
DUNP3YlXQlNP4j2zo8iFBrYknwgjr22aA/I++3of4eAwbKSIlUb5888fyP3bqcPskRIwZvQi0vjj
zj030HChoUwnE4c0Cfd0Sbarl8zHrh2PWJets27YbvizyOPzMLKfy4ocQM71AI/lJ+UI1BFStNWb
nHOyc0jeH6WHkbFY+mC7DJhc65z4htpbgYm28UUjFUJdRQqfPT5OmebsZD8JAhx/iQlkf2w43+Sz
m55uEdU+iT0kwCiTLzPWV9j8nEtcMGU7kJBT+sPVh8V/YJuRrUJqqRJv2oOznpfuWluV7x0qLL94
QolXUiJWWSgQLNdhS2TMvxMIF0zCjqerubL8eNH+Ksb4S7NXTk2FGJZoYnF4XtuCP5xgBtLJmTe3
8wn4pbwEn6YkcAnZTzPpmiUS9BSErj8fc/U3aZCNUB56DYgX/pXurftdjpliQyLQnC0VbKVyJ31a
KZ3JTK6X96XAojm+8owSKsVzKf5LYU8msFQrZm6VmYvsxEbGWep08vviG6e58h4SmFNL9sFrg0MW
vHaJAt/YrZ678flaLwYueq3Gk2xesy3q9YIlkO7qzx/V/Lu0yyY2ADWm8GL3bg+1Kodbq4XhfDJm
c5e4FHO5WDvrO9l60sW+k8q7ZL00DJDvjWhdawbtvIECX03jg78vATUV9NP1PF1L9UenSA9vr2/y
axFa+jYaBtJd9iIVYdkUZH3vCgQa+QQpLF6bXxRxDJcsW84PjUVO4YSxXevsZBrwReE+0Ki9Fn8n
euIU5+S2pGMrs9hFulvOm8pmy61eGoqkUo79v9yd13IcWdKkX2VfINtSi9vSAgUUBEGQN2kEmkyt
dT79fpHs2WGz8ZPbt7/ZtA0JAoUU50TECfdwl+AigbR3k4OgjdL2E3REWgepZh/lpfQcOG2BRugZ
Cf4gQD5Wtnt8xTZ2ChAMZqy72k2a1lvpqUojUtKb/CoprOSq9dg61YV7HFUwHb5u6t/b49KKBuFj
Vhb4Ge5G9r2ZviB99G/kAVjoWWmH/Io2DgodH5KTv2d54MLyecpvuhRuJy1Lh6cjvxexsLVAMXJA
rnpc58z7GMMJ6XoyUS0wvbSHhfEhnTtDJbmCFggHgtzMqC5PaGbSVm3NGzlL4PfJS5XWlRAIJISS
FqQ9J/0+4QhIw5kGiUn3rrfoS508KWyApXOcF8f6k4AWgrVKZ8adzI1zSIcWIqZ+1hWdJrjJrCUw
PXmw5U1Ih7VOrykrQ9gJgqTZvDf589x9luYWAcrhEQvfQsBNifyRw8CEQEQRQBfYqUR/A4qevDbp
KrJwFw7GBEYnS1Kyo9ybMGNgRwxQNNjHsozxFEj9B7kQQ8PRaKDzDxADwMCU9lIey9qT3FjPPKaJ
P1u86QLHr6j6DVasvZdX2HgeXR+Q/X8MuaNlUTIBKwfVgWMPQ09Cm5A3SxUFziG7j/gRK0s0kf5H
5SZrtyC7ZK9yvkFs/Tex4P1QYGsulk6w09Sf23DF3Jr9XLXTOaGHPNYbwUYm4EKhqUiLGG4Jr2cp
QwhYvw5ECHy+U05yTAGE5VhJ2P2pulbSzEbWk+6LEv6FyCkmY3bGRiKudJJT1LHVotoKfISXOb1Q
/Obazx2cLikwF+JUfSMYnnThOeFIT/A/hx7OkDWT8+CFcu6R3YSB3UIbSVp6AEQtgV2Woh4dNWKy
/FU22V/xhKrU9gDT+KEYAyipV2SLy3VJKAFsXE3TJ3lrAjxIszFJkTwiAgmLoQPBDGijSR9VArlg
lhK8FvzS1U/Sautd84T604jcmKDbskoHAhUOyHbsbFKXRY7R7tKRZVMInMuE36FuHpYMMdjHAaEr
2U3BZDOyuF7YPhRLvk73kt8rW4MYLs1Lmy6e3fhbwYAEZ5ee9EBnWHCrVCrSdDOir5znKY4yAd7J
zH0J6E1EkRhUsIeKa91/oIgQ6EXYdsyabQNP7GokF5DwgCik7S9wLw081dd3Y6rvBNiT1yIbqq1o
8nPglBchtbCf22hmEOF5pgNOjw9ZYfIPSN/rn1tiAdthAXfIF/K+24m9CcyCeu1B2pOmzBrQ3ffA
Dui0ZBP3CRQs9SZTS8uFZA6v4sNMXzFn2Igb5/s6mD6CMkmSMEhPIfOXDoLDwC5LrK+c29JOD30y
PWp8+sxDlguXg7RAjDWoYIvooZSzciOIOEFO+iIxSVKLpJREs45LnHcegrLZypOU1jQtgY1rWUfV
ySH9M65RJgdNTw+cXVGJpS0IqFoOfAzx3Bzjg8BCBufdLtxSwuWYzAjUk9bOU01LxcUxTCAVHlKl
gQVAOcldyhKuweeZZqbIzj1MhX6TReZGgNqiSVGIafZtFh1jbEergDeof4emQFQFgNOr5LBEXqiT
UtQozi7Lu+VeC4n35WeHVZSowWuYO0dR0RaYd4nJISk20rZ5dEQO8qDM3kHVym1WX7yO0Q4sIWWN
y08UXJlwDFI6SHJQkVdYgGpMFuhoYJyQrg4wymt7DL7icjXpw0HgniWTUKWEHRMKxHt6pXnNX3kl
wtmTxCPocVcUa4NqqguMzQS9IOuF2s2ustWdAB4VnkT+5CyPrmx0TFPg16QMSg0XaXET7lIKvA5w
cuaUpvGfrOADo3OYnbhHtts+pYbfjbW+E1xUUFRJ0cL7kJS4ABpsVX8Aq9HATEmAgvkJRYkhl40w
BJL0vrAYUrP8FUsxQMWAQt1mdZYJTp9MdGNzzAA4ICEXLsDQf44/S0IcmBtnBJLVLvefUaIIsUlY
HvKEpRCQhaPAWbRmFAlDvK8hpVKOLUgxtYHsFzpEUsRJaSahSR8vkYtCBMSqHlUxCYOSnQTQ1OlE
lPMJmxj9PMcoujoPs/akFuXKRT1YSovG15gzoBCLnCPGv9t8mi5R+bt0YbyXLZDHt1BvhGm1HNt+
OBqEwzipRjqSq0jZnGAgFXzmhCCsFvMzwVqKgIAukQe9Q6KrUD8lYgh4TNJAhW8lsUc2l4Q1gTJz
UDrZNxWIkpy3JflLbJUTZ5Z0aK/EKylk5GuR3/wm+zrvNQ1IfqBfkFsdd2nn/XBHvoHyh1H201mi
cp3uNNjMwvSQ90M/RdKWNA4Eoxd6mfQTYtADYSnQO5Fczf2bzudcgyrAWYkrlf0kxamjPQjdhmgH
H7ROv0hRKqmqT76g+SBvHTBNKmXJVxLBpUlTOcqhKLRzCKUJ7GWp/ZlMYWFLnJOT+cSBsGSjz/PC
zZK9L/hoATgnQGF1VV2beTzMKkDHTXYjy0wunfYEVyyPWB63oMqSkKRDwa4Nxj9FJlOrxYuGSXIu
yvld8fVeN9Y2TOj3Dkw3ao6/n+mZJNN0ptjVc4uKpP9NDuNm+QBzWSlNGFggMzSUf13faO/+Tht8
CbL6O5qR2NpG1Hu6eu5U6572pMqDW8pNtADlHeVBvZecJdGbvCpZW4pd4etKQI2qk2U3G8NNb8a2
+81uMt/bTbZDEx9/CnSAZQTjxyZHFGeROrcjD4QjjGwXOaBJGmeMZetCl5GjLuZGNCXqjYezNSG3
wQRJFtl/KA9CXYG4KT09WUKaQ1sZeFlOPcJZkDZHm0LN6om8wzcdS19qFamnppqSgRW5FEFEWs4k
cvfC8JTw5WXgz6wVBLnXfvk7Lc/3wDDHoC3IW9E91fkJdC3mLO0TD2iKLaNS1MV4IAt0J/z1SeYW
tNdfL4Tf/cKfytwgM+mv4Fh7HhnTy4M3/ieLXFBDmhmC6fz69713zvjxBvW/v1rEPAu7dYx5ATXp
Cplsc+kESbumoF/969+2tAt+bgr/+Otkpf0QxZhAtHzEtGYBsQM8PKUy6yJcnip9V8K1lrICiqt8
mWOxBDWJNV7yLfAuAi4D9ktslUQiJ3spWn99hf8Qb5WmksPACDNApkz6/PTGHazHdBXR1rNlvs4I
8wqWZ+jBeVnik6Bu+moGXpNmPnI5aKN8LPFnI3gypbySNZK3QiGkmcN3kZNlu8582a75Mh8o/bNp
1lamvwz22MbXDmu3XnOgyAAjonErCdxs7DX6ymsB+GTqR9ppshCkWf/rO9bfXQK2yXCPQ6OH//7+
ToBmUtWMXByJAEkEuxC8ojRei+YNhWPKVdqHSrKV2wkCxHxY+mVyN4wu7Lp2oxfWQbqZDDbu8BhE
K+ElKvsFZvEoCKXhGVQHk4QKEvfrK9feIeDysghIqCbQA/wHARfLSNvIa1avZIi5PSlIqcs5Yekp
WXdM4uAnKId9CR4CQkpVI29SKF9yFFQRTZPMJg0Ykh+0RhBNph+XInauOftQ10phIKdMGGX05aVu
qycUWvkxKRf4quQpOX7KX+VEI0cUOTdSbZNbJfIJIzvhHJTDtxECg6xzyZNC7GFuaSe0S5OqX4qy
ucQhFBoD1yO8IvQ9Dn6PNyYHQomWEuziiZlqjowPMrdD9qcnTg9DIqVwvVodlJTcLj1DqZXll0p/
XH5Svib/JvJA0ldRbXK/wDDmQvLlI2fOYktvJOE8AVbGD8lffY8nTCEuty9HJE5t1FQSmFEGIQ99
RsECxM74Te5ZEIF/RAymtyzk8NDh/tkvI/b6PMgG9qMUOpIVpQulG7QQpd3FmxF2vHCd5NxvgIEs
74VazGY2lLdal4iLZ0jcTYyEkDfkhcrpSExXvYyP4X1RFgoBTDhZcuymxyVfDVweHYcDOSZ22VFz
nkkCBsaqv17F70b8H27wp+0XIMlj6ZE5n9M6hevF2gzeopIUg9ybIHm/rTXeReZcjJ6Af9FpBn79
+4bXUANlMJwNz5jwOsHoPEelycMZcUSYzbIVmHHIfIAaCM7QuwgDFQgbwGahoIPs0oI15JG5X0AD
uAlqCD4N3kjVtJIEJUDBrx+R9t4zcjWdFWA4aFJ6P6WNNLeIW4o3n1vrQWoPOYkLp036PCp1+Mix
W1rt0o6U+oDtIm9QSECy46VpLutWONm/vrL3niVVuQEAYdoW5j8/PUv2tD9VxQhbplQ38aNyh6jk
CiV4DbPQ/syrNNmMo9UuBOiYXqHURrWbbAWRZqZ5K+yNINT3B4GFqhSgJI6YMXv79XXyrCST/7SR
bJW5Hs80DBPflJ+uVEv6xI4Q0jn3XrMbkWGzceYCdIuGP12Ft5e1u1ppdrrW7qboNQG4VciuVVnv
kuxN65pdOXxsByCN2Np6aMsxh57X03OCkrQSIuXlVmjwd7gC3bm0YAbejmc0Ozu4bwRNDfxV6NRb
22y2fdRsvYFekVetBh116pahhajYSXiLT6Z0r4xmq9P71Ir8wiPU0wGvL4Ud3Z2P+DvsEvTbvKp/
krtI9O+UmVjH+Np014JuyX8qJ1MGAddzSY7SPYYLus008G+Fdu3xl+JzW7OlUdPu5nDcy0U2iI54
VbPr+H+l4bitcRJnoqUqnhxv2MuC08Hp5Vti45oMGv/x00GztetmK3csP+XTxEGNap/3reh5rLwZ
wxNno4VsZ76lT5KTZxEqYfXXXc0hCwtAPnHMh/3yTGkwmVZ08qXE6VPMwK21B34p3CJdmzB2lwvj
gjmWavPHYPow0Wzj6VQ8mMi7elG9QUWEsxLKCN1G1C6C2WMGlJExZEAD+reTMTH5yCNWBtoTGBDz
WBxj3KPbulGL+DTCtzDseT3wopwqu/gW1gJG/ySvGl25QzmNe/mzmyeXvBueHE4GlsVr4VUg+fSA
zwr1TL3V9PPCuEjTk3x0rYz71EQ8ZWp2ynCfixoTN2pjC4BExW4upn3IQwFPPDBWcTCndQc5y+XZ
mAm5VZ/ONT/pZ+rV4maGL8lsbGNEXOSzh9RfOUZ0CnXjVgib2bCOXfQh43aXJ+7LNMxXg9OwMter
uW22Wq7gQhpdsiI5yY/JCkO+hXc3PBTpuDdhhldXMGQ6May9ZtrLJTSYO4+mB55UU7w2u7ylncFz
RlTnFiLoziwpHVgJBv8Rrw7yDFDfWGPvVTl4nAXdTsuhJrLmjUK9Vhyeev5MP4YZuZ38JJMTK/lt
NstNY6nFmGbIGpI3Jv9fVPYBV5TrjCYv9Wmg2C+5Did6HEF7H2STUXJBvDjb7CJLQ0CVTqHzZNU+
tOQDxNZLNzm3FQJfdc0yQzZBlmSIWDI2mGnyZMqV83zkXxJ72MuCi33uil2CrOCuRqChHWkaO8Ne
3t2EaaUHLbroN+rXmoZVjMYjdkiPHt0eK09PrrwtOzlVRbeTeGNPL4YCO73aK+jAq8UWzRfuel7V
TnQJJmQZY1Zx0bB1652sWT2ecPlsd1GbXuTO5YnoA7uKh5o85OV8LxvFrF+NMj1hZHyQy+pOehPv
Fciigj8V5sBN8GfraJW4pjN0wzJwxquvg3priP/x3GT/S/gTiD3PudPxVTZyPyYniVt9qKzw4sw1
hCg0VKVYH3I6N6SnoRiH5Sfm5CRXHXfX0mIw1zFuVULDyMr0snplsMRCdEhbfdjLt3csDpMlKTep
0UCVDdWT1pZAVytgq/vWuAbPlj0tcVEftav8nD/eO0jpOAHnQWsv0ZBj81qhGSJricPcJsTASj55
wflBCuXWFNQ0ZQlHIVfGC0aHb5uwF6MIOUE/uWC9u1e5CgQ1V4hzAwJWK4maGUvdJYw3Ppo9xGz5
XfK2sd7C+gpLnXK60s5g+PzNwL1vcpsl5o2mQYRY7lmuQj7Fr/CB5MqMiaVNYJLHlunOLZqZe4St
ESmy8nYrcTZAJlg4ERIYZAvpSGx2WbczieYSfyUcuVm/hKiksQ9FPezvPD4+wB2ZfCPvG4WUjYQ1
03rxpmQtH1nyaIScWYyEnnpjQJ2XHBCPe8OMz5aybtgSfXQJmavPURRsOAhw5JataA3pRZ5uTg1p
Z9ZBwvxEkJT4XaUR7LJu0/HtsihNbzobiElKOHZ57+PAokK9Rd5IFE/7AK4o3u0U6a9qRVmKPWta
hvsEfzoJ/0kynp2YBQvDwufBo713rliXzVztOss6oO7FKlMhkHFZFXq/xBNaRIjTSHyYs68zjNIw
pDyCPltdkSLG/YHBrGYjN5CxfpdMwFpV6+QydeO+7fpzw29ox+qAlrb8Ym471+3tTJ5mHy/BSK3Z
Es1W1tdotOiyjGcJCpLLozz6Ynntw9wZN2X6OLM/Sl6J3HAO7CPLBH7vWkoIeZ0SyySZJa59G83J
RRKzXBNi/teaPnjgjVtlzOmzJheNTSPLsFfw85vj07JRYsg8sIYC9bKkvQ5uLmp9NflQHmBt1rsJ
xMU3vhQs/rhqb4zlphyWUxoMe2+QvuHwMKvdU1DP12qyECem4OWdq+Shtqd16jnF2jTOhr03taOT
ZDvZ0pWeXuzePszWZXTYooodJcgtmOvaCr45hXs7uMZL32HRbdGeLDpiJvcmF9k6bBUyp82i90W5
OQ8OBACaiQhSh4huKGRpVq8RzhgNtTtJk/LYJcmPMyYg6+GUhVB4XGtjPcnmlCccGNbtSNm1fDef
nGaEGyZAyQxJd0V6/JKrVKIExlTpN+ijHSZYYFRb8pw4Ox/T4EXuuhtG9KLMg7yFgjcly0dyuURW
ycTeHF0klMnyle+Rqgch54ssd790DiWvAKMZ9Fh3supDwrcsNokneZSeZC/KDUpwiJP0JIktnfu9
LsMr86tavpVDSSmgO8d4NA4xBY7c3Vh4txJmMoLeQvfEC1sjqmN7BmykldE3DfNJKzPpwyRvbhtf
iJfObMHHYAeWyUWHMm30j/LXaZrOkstM1lA1YG8ywlrgJufpyS7XnVE8G82472V/8Wj4HIWaRX6p
lLBhNV4lIUoKslHVMhAaCOzp7EXRsYEkJQdTZghX8xhf3JkKzZzOEnAk38tOpyLbqlR/soDLAcX+
2rnt1U/1MO2kBJAQHjTxRfZNTILI8G7V4mEte8fI550X3dVkHgK2TYku70Xeheygauz38sHLhqQe
0RA0kjQyepgfoJOleMYhRANR0k885BcbMrEakYwHEe8ezwUiLFnV7ZrcXwpx+UyOyNus/BY31o0s
iQlS5PLjkXG48wPt2iI1KbuxjbOLhHWDWIT40x5TyQs5c9Knq2x4+Sj0yPeyNIqSj8cTLYy6pWKf
FRY328ioW5x9w4NJXokSGG3xhwY5N/l2gO9VOfxZ5AyVfw4L/2y1zrEQRgsaj+kXuUm5Mo2zSt/0
m1RKFbKSJO+BuCyZqqfQGYEG1OhLNbj4hpuHzmdKz9Pu0tuZcOaMJh589ar1wOV4+1Ltl2l2waT1
kpCUJPIuT4QlIEW7aesHeuS3cnxKOShL5STFl1QjuT8D5n+R041cG5bfOM5RaUsKkzFlFZzRY2nW
xB3FtT4N3PmgN7dGQLVDWirGbt23mOR0ONNhFEIZ12MbmKIpjXxj22dnG7t2zSoQoamNah03M8Iv
IfZAgaY4q9aCbuMp2imqXFrp2oyqZKN9G5o7P+GzbF1FgRAHprkvsKpAlwQ/qnnVxN1Z6VNG5Rg2
81dZG7inxp44lJlQQNV6Y9E+gQxFkyg4y76XtD2zfiRFSNuP4v4iqc3lziTahxnyWsXbRIksD8cz
k1NgDA81AsyyyDExeNCUln7T9Kx59Le6lNLTRd8fSMr2aDgHQ41pvNu/hOSIXuGc1oD7l8aLV1kv
ajA8dC10YhKuz/uylSDEglHdTRUhAOOGdG274zbJ8zN6URgZ+eOzXPHyybrSniufw5n9FttYJ2VB
+KGZsz0NAtsyD7GMNrO4pCyS3YR17KkjkKvqyk6mq+R8OU6EXnySCiRup2dvMF+SmVRhx5SBzVU+
prSuSWg8K8jX48B29pRjhjTJqlXjb3oG5YOk2ckKH0PsmRNOAzTCgzF8aNSj2Cqo852caGtqLQm7
wUTAUseH0aXNrHqbcHqeunii4xzddXnxJscRG962JAyLuMQY6MlmUadjcolAWduMtTru5QDVZx2c
zc8SvSQ6y3cXqnlIOT1JlJKIJZ8kGxrf1m1CipWkEpqwGDNt1Tj0OHN4lkr3pKFfYWTqszp2Xzy8
7SQyasXwhDTASs7smYWQG9Fv7K1b5ooRTNqmrb+c9GZn3MsRTpJAZ037kWAxRUxXpu4qqUNaI38a
SnJuuumtDSRP6PtZ2anx9LCcLrtr1F3LQLrpWEpa9gv6azvJFFLIyqGqS8Jvspul2kgq50U31OtQ
lNvY1HE6bLLtqM07qX6LBgHT+iWPKUvj4JEYetAMfVjJgbhGRhBK4Fs1j6s4/iiFs9RbndM9FCYj
seo+5ePLIr5oTnaR+idv4i9lPl/ljcIUxihyJ6dn99ib+LTk07PBxybIg4/6M15Ft5k7PrQBqnx5
wBMNtq5TfQwn9RpXdE+nft10/dqSsxJvSfJPr0GwizqcTtrd4AcyrkhFR46Wf5SkFITpNwMJSCNA
pHRWkiWoZ5lzkIOUnLokjAGsnfVpem49S3+eR1wNyDehSz1Ec2Gpq5Q9B8HhLPXKGJJa5MSdf+3q
HHHysn3ywgxz+J7R1H5H342XzVGeU1vN8UIehz1epXCVpyPrSMCMsOwYQar2VWAcpAqQyrzopr01
q89h5r7M8Xz1kvwycciWzJ3JSBDSVBb0mumq9dq5auKTvNKx89O1LPiymWAB0WiMOOC287o1bWxQ
uw1y2gfLqRgxVpZlK7VfRvVjd4xXy6JrK/Xsz+XuVbKehTywPBRXoXDkQFhTvAcMeXWcPqWKAu48
Syzoq3b360bcO8OsSMBgDs6wG45vxs+k5VGIdQ5WaGfVzKnJ4MTQdRbUfoBQEtb0L5GiEfUFza7J
/yAPgsazkVS73YummPAShOAk1DWHMTCBAASjl5lW4RFJX7zXPpTa1n3BRGFhJsuIqsxqajbzmsII
IG8J6ipEI0GWVcV7Wpg8tbYDexdyGWTgI4C8y4FPfoPMimnwoH79NN6jcNsqui6qrluW2Iz9vRXt
QKkv5qmeF56GwCcL72B+EKDDA8oQFZsURhL4wq9/s2j5/aMdymQh2kOCHAH1//03+xN+dFpGAKap
H6OBZUGLYFom7dKtkhV0iXpGmrXVrMnfIerDghcELPbuLd/dOYBiXQDNFYBG+uBFH5yXGSNIPALX
Cf/ut9jwe9MT9o/XLG3yH9DT3C7yyHIBh6nwpzHY1dBeRzjQAtyVBpuCUU3IzQIigEcKBmlNSM5T
XLjuWibsZDxApotivrGhZK3imxoTWWaI5avwK/ffGRUcnJ1Xp39VB3DK6ftEUfH6/4EHv0Oltwmt
uoFrKPwC7ae3MNtO1fc4Ppx1g3kvcEMmBxDcYfChWO5GLjgNlvm/omcgnaEcwUVEEXGGAKDxU4Kl
qswfCGr6e3x8uYKf2+YadFQkGQV+sn6CHsy0DJJRb8Xzhem0ZZLjNcRMuEeISJgA9BBE/2gMlXX+
ILOx1HKi1yelh9kvIxW/XrnSp//HBaFFqWvMmlmq/dOW0TOM1ezR+T6GLNOyTrMAyTLd+OvfpL/7
djwVbNgUt0wRvfxxvVVI++dDSXEgC8ygyupNc+9i6MKMVNm5R4GCA5O1NzIvSxAWgEh2QSxVCTuj
wrJFXk+AkJgFgGSAhfz6EjXznaeBnKTH9KDmQtb5CdXAWWIqVHpki6JkQldoyjnq2vjmgLzPTNQo
arIVrTT5M4m0ZrZQVb5U9neP7H9lNnnBhrpAd6f9X6W4ipXtD+/kH4qrj1He/p9t17RfsCdoftRc
XX7wu+YqR4w/mLp2ifAY4/KyhL72XXQVpec/hFvjwLVwLaZMZIf9ZT6pOX+ATjKorRk0EZEe4J/+
Mp/knxhJQZPVQj8bA3pN+1eqqwKy/ndTWZZrw72C+YF2A1La/5hL03KvzPQJly41dm7NAf+wwLgP
CeJK4B7Fqrp7wDeSma3uY+dnqMh0jzPgXToj8EG9pFOVAatuBnJzdN/rHrPM6AmlKKlWR72etm1p
bToflWEGzJmdeCr17qGrexHz2KTqjPb5KArbn6cRnMBJn7TgLKNhBtPMNubhyC1+tfm4iD97KVKN
mbPzymjjTcPaZ8Bp9JArtDHcFZbIkNIdIPjQ00t6BaWu9CYA3VbKRkzw1mYZb2qj2HdGcDaU8oVM
d6G2OGE+gc0YMxJonbvx/CGf429x0ZyQfPgQ2Cae7ZSk0XyX4OJiRBvkpE4K8nomEt144twta+hf
baf/nd6tgm3/z96tqy/165c/i7/tI/mJv7aR5f1hEu3QGmZHsOhFce6vbcQ/AUDbhmthWq7rzFT/
dxsZfxhYR8geYmRNRcXiv9uIzcffSan8nIMEg/VvthGf+tM+glSAuiHDjA4Sh55m/ZTPbcUuw1ml
md4X3iYNvvSFe+gozbvauMEqbJs6Y8cqZUql4OhVrWsYrH2i7nUrfi00rV+PmfaWlw6HHAfby7aG
Jk7mofvfzRnkosLdlbr2hq4AMy/9qrSLu9J6DjL7q8IvjIdxl5UTJ4A2/IqV14s9zmil0H104nXR
qV/MJPjgVtNOace9j1/yzMTYFCRrLCXWWWVcFKEBz2xb+D0FZ52uCQHpx/XUdVsvaDdBqh6zAH1X
66PXuttUyXZVM0qnc62ENE6EfmD5oAiwRRAM88brjLG0ifHXkKRn1H+h9avbOcEFnvOgUyH+mDo7
LdVwnnCGdUm0gGHUjw/FsLIxmOtuptRfp02yjTq+T08+Kc15iJWzVWS3DvA17kZ7adMUro1YmLMr
TQ+Cu7ep7ARyucapz4cmlOz7qFobefHI31e26eza2EZ6iFHw8IJiG6wy52PCCVLz/NeqSHkd6l2T
ONuabnV6VxraV5TfX8xMvU/oReRJvBvC5L7qPxdDT1PaOThefBclydbmn2P8o5BTbj6ZSbdumE2Q
7h5ASGoa6zLXaIzHzgqcqXVoM0ZHOwpXRuzeFKX20BTBKdJ3HQeOxnN2CLRdEX7Z6bUJspuskXhe
OX3xKHfqmm8KYwniBZ+GKqYqzD1AizYN/6TNDKPU2W3lNrjDAf9wfGWiOHH2VZICB2qf8LpbtVX7
Qe65y+2PDUY5Xp0dO2V+MGjiufXRRqxJ7cddVzigU+OXvGxR/MJURDvqfUtFTSuq8pGM0PL4lGNz
k03Juernu8YVmY/4mYPutfVwK0LernGyh1kBd2bteFl8N83Rs5BSMij56rTW6MK58ciYQLa31Wer
ulZMgWSu9ThXzWl06NjYjxYLrVRuTf9DE9DNCWsaBdmt2Vr7QVqAZXFJZ/9zNSqHCS4i1VnBzDca
thuXmYgxGxCDTM9N5m06rbmzoV47fsO8SrqS32GqaJCkHhMfmG41bAp89iC6I7+AzH59lN+th69l
cDfW6ibxWe6Vfsp6/FW7duMH5kmha1t347rIsSPLR06RTyU9/pib9oN0Fbrp3awYjHdH53C6t8Li
QhPpHheGbUS72IyRGXbsnR/4azvnPc3Nqc6KSxelZ8cNkDNuo/taT5NVHfmfc4vRqNnbT+03NS0e
C1yWAhqgpVPsxk4/1WG5a61Pk6FtkM9gmiSE8M4ss8Kw6EMP7qwaOK3Y012SFI/aXB585cVP7YvN
VILC9Elwmpzw3szHb07YHzyemoaog2H454Rpngw5sMSz912ZAqf1hzl1mS9ybnq1/NwHf1pmfB85
6aEtum2ZQFlocdf09JMbgRfp8yrMUyZ8lfE7ifNf5cv/nXr/onP1P+fLc1QHURNRfeY/lp5kx//k
TFf9Q3dpI6g6RFb6G8Ih/Z4ybe8PHc9u9Gkg/C5F6f/LmKbxh44QkeHp1JzkTYcU/FfhaXh/oM8C
PRjhYjjCCJL9m4wJB+4nXhZHS5muxj3d4BP/qbdU4AAReY4VHmLzjZFZvDDwqxy91sRXq+x3DaLf
UTAH68bOXOid7NtxQJqlzHV6Z8NDiJMx+Glib1wzGh4jzRkwRmbU3PPJfLWwI1u8PwhBE9oiCqpu
tKe/BqAmQzrNp75bhQSbFZpX6S717gpclIsUOSGdUcU6dg/J1L6iZ6rBr2OQw63d8zxZParal8aD
WlfbYOlz3N/bNcoreUy/yR6PU2V8SB2opkrTI+dRvNl4lwP6cBs+Hj7afdE5jHX78DWyApM3O71P
vPK17XAmnR1zqypRz3xrBU2uVB8GJUzpsoJSBGqtbCqzf8lqK2EIqlYPTTNu26AetmZU4kSj3YR6
nu8mNQ/A092nNo60c5JVCOs1LyikWqfYyqLHppvrc2uP59oMgfndp9rERnu2WigRRUutHjTlPnV4
MC2ZNZy853T0gn2rKkdfs05B7j4jJlFunDF7qyKEV8OayTquvhvt4VDiebIS76Wsox88Zf790Gtf
NcPxj6nabFLPAuUYnZXaoLwYNWmKNkM4MXUNXlVXCjJONGbS4oM90qyOwhnWbdy+RP0UkNvo8NlB
dJfSnw6GQdsnqgeTtW2mdQxfajfMr/ioFDf4EB5aNLZv0CZHQqb07a1yVgL0VY3aCjfZuWxUCiiF
+UZTB3Waiw5INmjXkMG3OMNBsg2oUwx3LA5FUG1AOlq9nCEicDrCk+nVb7x0V1Y9i6xPqeicikHB
sP5zHkfsWYNhnca2cuRaQ0jH/lPfVMp9N+LnEzsRXSoI4T2otNWXJdmtiNd6TlQ0KqhKVp4kvEkr
XSPxoJxtozyxSZlX0oJ0p/sODleJ8m1M1Wo9OVAyBr/8oHh6ePaNCL9cp7xRO8xnMkvdOuji0bWA
UNB1eDPy8Cpbvfc6PrurqoMFUgS/pXi2zRGn18L/MFbhm4dT5CpRnUX3kVliIPWwGZqbNHa2g+M1
4CZVf3ISf1/Omre3c+UF//Zol8OAAFozy1VecxuqYt4bPe+1s3pOWUCE6UTZi4tfsbd79THUow9a
3U7XEmjOLCdclhUoFnHupKvETnZB5yRXJ2HZ66l/wYAs2eMiE56zB0O5Y0t08Egjl5oi2odWDrTc
qofMVGjrGt78Ka8M7Vi7MG5qHZ2ADiZc/5HekbZVPCG/e/oxbx17m/mMplqY0J1GJb6Zovbj6MJe
ra1jl7ch8MFjkIIr97nZ7McRoTpt0H0AUfVu8LQOcrSPhzM+a0aAUPzgt5jtYXUTzyV0xmlcg4vo
LvZ7sTrBtG/yx9DOCAIiTdBO40btjLfJN79iGqDiiRzR9W2ZQ9S94jJUjgcBLSpOZkjOTgq4Z4bf
nhOHErMKg4cBXcwg1vZF4cZbYxbHn4EAM04zM2EdpUKtvGqachc6jFj3ng8HzgsLYEjXZirYmjZZ
lMRHOgs+lngKeLPvwr5q7P1cjwctUz62mollYE/StxT3EIaVeTs45X1tc5lJQxs9HDtPSEHrLMCE
244Y6866gNOHRZnYbhEKflTmCqoBcH6nqP6mRw3GFs+T1szeirh4jGaa7yhgrYwA52R1YubH8V20
wuGeE2JjwJVL3fWYn7XPVaX2O0utDykTtcpgDqg6Q0DBXOPcGPmmCuZJprnvI92BB5B095Nh3wUt
dG5fzfZ123Gfg1gwlSazKiUMebNnqHsKnuuc+tqxmTSp8X9Wjm7feCtHrfwLU7/0MpxyPVSZfkC5
qll1uFTdINu0DXDMCuzYOzRj6SEWjD9THBqX3EmOXlchDUDUrrMhPwxt8Za1/o1aRUhEhL12yBQT
6mT5zRv0R2YpMIDry2DVzRrY1QDMhAAhkI+C72oP1QWv5ShKbzWFJ23pI9reSfSsD3OIOFkDOFVY
3TYLEvSyFO80mf64afU02OTtvixn7+zn7RuGdqBa8XDPqvo6ankp8BUr1N5QN0DO7mie1Gr1Kaiu
bmU8qUb5TU+Mj6qDIVbXmbxTMErMbTMzLLf0ZlGMrk2AcY1hBI7X0QHYPMgqaOYl/Nisd3fA/0+8
CHUT6cWw1srAOVWMbIdQDE65NtxNHnYiSvh/OTqz5qh1NYr+Ild5Hl57HpLOTIAXVwgcSZ5ly5bt
X39X34dDHSgIobstfcPeayfrOaItjMiq8qMye+BQ/mSf/oYjvjlylH4rHe8iF8vkuDxkoIZ2liZ0
I6N7Wlw7XkTH/LXFBcgo/cuR/Rd9xGvkT+uLKMOXuGhcXgzByo2jO20VjIjaafdKyA5+WkMaW0Ac
LDuy8YwwHFTIeXIKtmqmOadc6Em0ImNJDzpbi2PrEZmbk5AHXkPD3yiIkGys4RMx35lRTsnGwJhD
lyVPY9V1m7AEEqLd7nvKs900xiSVMReeVuQy1jTje1/E2SUa7L70qpcmG51LNqs/S98eynHeLQuy
v7Kqb3Kcp4M7uCOUFDTeLRijcy/n8/1FnMfmYyD9zGadPniDviZqPQekKGNdaVIE6Ld4GsudIaDa
7Zec/RrvM5pYDldVP7uD87dPU3On9KBjL/7URd4ea2l/r45+Jns42S2Ivjc2d5s9l3O/VeHvsXby
hygdPh3jP/jDAl1gbSV7owhZ2oyQCZH5lvfoZSHv4Zxys+1b1uH52P92+vC/cl3znR/KYGvqGFFi
Tv6oO0UvUtm9agPxTL34V6Sp5pHgepvjda8GAAmDGQ91r6NDvaBtcHQtWQBiwa3m+K1Aq+eKabmk
L+wD/J0/928hkZOnARLic8OuU3q5ZI0nf5Fkho5kbq657gGqrdk29rqQrWocHHTkDGhfubm6uP/E
mfTV5zxPKlsf6vIu/J/L7JDBUE7uo5M6ael/iTezM2q7Ysk/vEnIbUH58LCSOb5ZrP2XJiRgNoMM
N0OdxJcqb5ZTRNpcFRfTsdSo30YesKksujM7+XhTDCQerpEsdhiCWC/MPnIc/7JOxWdkJ3Gcp0U9
+3O2TVjlb/qw/DFPkilIF342wvm7TIi61jTqeROYB5B0vlla9QlXuidzbo2xMHz1pfsQDgAVZrwb
T6Lx3/LC+Zyle+PdL7ZpPH5nDkXNumY4U5tebAqxZU/MwrzARjSyftshcF8gunOUrr2DZJMYAT2r
C3mR+th75SvHwluA2m2Oy4+8c/cUlz9bEfymQuXmISZ18VV26zPxr3HS9ppkj6XvzwcKkVtLel3X
9+LoGhShaCUbNMhxfmWTFCryVdHkP7nN0iJ2IMN45tSyEEFyk6R7d6J7Dh3sb7FZ34Xrj3hlSwd9
iJvsBukRYMqzm44sCm0WfJQZihVHqYcKCSEGm4WsJA3zIv9Az6+u1JLbSqn7pAo0tWnpOVLtv/a+
QS6jGz6NkVtSqrH79KXYGd3brUnrP8jE+8taDH/YQhYHHznZbO1flegSwbAu3wO90/moHgdJyOJK
SdPjTBsoyreNdZ6zuQMs4/fBqxiukTpmPadQGY5/DAkgrOwDB0t59KCzN5nr6HlditeZBuqABYcB
Y+fVQL4nSBwFB3CUSIQv6uIshT3HR+37j6ZsYIQKJAGjp55XZlCzeQ+CwT92eYuSz3FdpgGUukxM
l7sdhp5Ihf226AKqHFontrMbwlQBbJvw6kuzHrqiRls7B5fIfpakb98mmZBkGyHTNtR1Qb3YB81/
KsrFLsQWHzQ8i41HmGug1mcn7uOjREMvPZUerAmBYsSDS/4xYJVFjBegxutBXXUwUN+W40cUNgPc
Y7CQfe59Fsk8HxSasM3U5g7BxGsHK7KuYLX/wvxQXRpt3Y2zJOUhad3XlgqeAAi32w5+iLwuyN6T
8Ti5tkRglL41CTeC7rqXtB9XkO9S7vvJf5ki+EeepASy6WMRD4TnTt3Nd71jlpcC3oSzYvonfOc+
Lyl1FJKzM17ttDjk0Xu3uPV+ewGE1l6P7p7kVdTOrBEyr7vYgONK1mNHLRrNu6BXwWdaC0oOvCXg
xvSLO2T1W0h1vXPv87mE2gmiC5X5MIPFohJ6csNcPJkw/dBV9mfItbsj73h9Hjv31s8CPZl9m3RS
H5aeKkVlRbBJDANDx975TsW3zsxTOFOcVE13ngqDtrzoRixIKDcRXf4xUd9wKgQLhWX1y+QU/CP9
0oZR1XI2cWWwBP7O+swQ2XmMCDXhLJTZbpjSt3XIlscCjZSuOkbfiqawoEMmMIThsC6Tbu+UDWfZ
1ARHVUIFk8J/TCPtfhoMekgO4JE1AyzUKKUEpUpE41fQxLvL0e+cFa7p3SPurpCYfFZMfg4qpXcV
6Jr1wzN9QZIllFs7dtzn7kPt6W4T+7plVpjHOznNjxUVyUsRM7xMxnomfwGd1h3/GtdFvGuX1e6y
sf5QqmuJkJH/ppzYFsSF7s6uubxNqaImTXAeOZHlZFrmzTCElNqtkeBVWZ4Nk9seA9M9dYk9l7WD
salNLt09+E/BmTzdM+onH6gyMUgja1nMgzNUocOUFyV9cTqe3F7sZbVotP1YPsXQDztRZPPGBM0L
LMnwwESVqWJImDvYQ1rEAe6Vm8+v2k/9Y67EuM1d89G57o/epOE9t+yc1Lol8m18X2z52WcNLVeM
5CDM1aF0K5htiM9H2O5qvuci6GaG98Qr4wxsIZDkX8I55T3J239diWIyCIV6m5r1zEDwfRx0dYor
BhFtaQjP1gC5iP68iZjiIVNBv02Axpl1uvPKl/gQCaTsw7GnqxMdlXpHrsKGDs6lPMzoaUT92LkF
O4XwOlvxZjyG8Zk2pxbLsCZA8rq2D+1Sy33+apQzHXWh1JaYB5qRtbp1qFiHKuu2ejIdJlhWB4n/
GM13LTP/o7sfyg9QhSobbJfaIbQ2LUMihUuev/2gE8SmjcNFSZYwL1x0KIe82VumRYyNaQ+rwd95
E4VIkJVPvanlFveGfxE1HJ58MWxHAyBZi+iIF4jN94hw6QkE33n0HDBTTbHN5jy6X0y87qo3u6om
qWAZhXuJ0o8lMent/hDN/t/WDN5+bJVBHbeE8AJiAsBwAHiE0cwZHla50sNOYSpQG+yXGmFIaGds
NiKiHAsFKQeMHCqJLNbmYb33JZq+6ZaVMeJkp5tQyLAbdZv1KwCKvNfBmD6MQ/CDuOJfhFInQAT5
WLik9m7mPrzaJWOrVMbvI7WvtbiDC8d7iwHeXiqCCOakcHcBW+ud7WV7TDKD0acMDM+5t+4jH6YI
F+F5aYLitpYTk6MivhVrcYoYI5+GJf8TBpk5OQkImhTczywp3T18WUv0c3Vb99yI8dpqrELF4meX
URvBWo3CsyxIv4YTwAkmhvIxoM2bc0TR+nuplDh3dUMgX0pAQJ6P/pMENfPUBPlbo5ISltf8hZQQ
ylnxto4oy0IeoC1ciJ1Gi/uzdELyudGlGn9lts6/iJEOUUctuOpBPjt99yZ7QGtdKoHmDBSLnSr1
oSadSTbjI3roeifTtoNcNaIXntkaSQ8WQu6UtxxDmuEUISYeA4vJPvz1lC24dQfPiR7C4J5FwjiI
yKYgj/8It/JP7hz0j6rVp7YM+0ePGO1S0QZNMdg+f5brlvyA4Fr087/VF28+JUWVF9OesuXfPJj2
kk32voLENExLyKDAzhdESILdkmx4r2jMdNq4uFxRLVeF/62nP05nh216V8LhmJBAf6hWQ/aju6Ho
f461S3Njg3RvckXP4/MAht2MHUrHj0x+yB7kn6BjMez6XLxNFaZ8JEvzU5w719V35R4kAP15h4md
cMk5QHne9OlDIr61r5nqmObnKIuT4kTsk44+Kdn2Pk9Z3u8c3d4KLOrXWZLmPaPEmXv7m4zka1Yk
2zCWl6RjTlOt2TMF7tbQnXDdbfoUQmU/t9s6HR9STYPf8SDIbLk01URvlb1qXRQn30t/cPN/k6XL
Z7dz2TByfG8YDDss7hCHZVmNpJzjl6lrd6lVDC2jdxmOVRiFsv6OgpX+VQX4JHR7T0QOu4tkq9er
9S1MnOs0jf6JzlIeCjxFB9Z2ZseAAQE8lIYxHeymvut/eeIdRmHbuKhuY8jzlw2SfmmFgDUJVptj
j7pfx1ueIf+EJ8Hb+OXyQXtYHVPmSUOmncMSM5AIJcyYgrnRZ+qra1ryM1Le70BWbyGabKFiizXm
90wC8QNtZMLsQ0nbESDk/AvIrn0o8KjTE3z5gtMQjxUVRk4vGSTp0Wn0Y5ZiRuiWNL+47ppf2DAy
tJ8C4r+BJ1VzHx/iFog/+3Ekm5WeDjrO6sco6gpG4d2voSntzdaQcHLD7COVUQKxkl62gh9yZpdx
7b28PmlkyW0tqycvjz7zmksPz3K03it53T/Mom+Pqsgl0WLqox1Izf5/o64V50kuxKWtGZl18tdY
DvxFvfhZh/VbnyIS9SAPlEsM2auQSEegmVWd0xL8cM0lr7aL+mWrWRx2U/ier5N/du1y8br5TbtF
tPOtnjawGzEx1EZtidkedokvCeUj5HdjWDYQ/R0fmgJhuZ0JgYpJ5iLNJuXb9rjDhPBQi/sfKpzk
tlrEg+tLdTCWcsRp//qJvmO2nBkgwfSae22673j5uVgeazl+oERZHi3ZmBdWuuc0KG/Gd1sSZx1x
rvPsdU1xbUducnaX++ZzGqprnsg946NpIzJLW16N+6Tqmn3UY8IeB8swSvmXKivp1qf8adaNeKm6
6clhi4j/Y/4YrXkxedKcgIChu69JAaSrp/E8R7ZlOqLzk23XnypvS6zP869eG/+gdDLvVJIyWdL5
jzZoPpvofWAVxRvY/ZDrwuEYhL8G+d4q3sJS/B1GZnODneO9Z4fLmI/ZoWnMj8ki/ekbgyJ6WcWm
dvOPPHiLNWeNme8cwHHd93LFIsPotEsiBDud81UvAbryCohrsXRUk/495qxK5EM4wj2ZOn9GFrC+
eA5sLyXa33hFfhQpk7mFupc2AbsAO7WL08pyP3Z3lKaV06W+j8Sblq3RWBI9C90VI5Tzo1pdyax5
aQ8rc5qtMulTPYb/uOTTa5Rk5WvJz1Kt2q9yHmgbGqwPJAxtYAS1+xX11GFCousM6/DEQuMXhKwt
v9CwZvGqq5uRshNhWdn21snuJ03x0hf9p1l5Ajoc4CHjN6Pec0U1PRM0BetLsiaTb3OhxlOXm5Ij
+mFh25DMlYfjJ0530wQAQ1HLqyL4HPvVYSHFK+zO0au5D3etrfuLTrAsl+j6n5hbuZuwnz8KY4kV
tmdnZhJoWHUHBhiXg8A6z2b+Ai/JNq6dDiYuW6YsLVnUoXgKVme9mFjXT/OcY1WP709JUYDMEf05
aINfBOId3Dl/o+v7iPtoPAEsVD4Hj1+pk8a4gU8yFwfqIvLtI3rkdejmQ6EQ94aqnc+d67x6VEdr
Fqwbq6KjSjGIDiHjkWCBZOj22b7sNQV2GD5pvp1dMXEMqPpxRVS2z0vgNajILE++S0s4ue8pQ6Vt
OAkWjsv4nxOtiiVd8W+uLE7Jqbh7npqjTLLuGNyhywj17b439lKUq78fE+c51+mfYkDO4S/1V5e7
gmBt/ryYm51aQGkvz9kk7AYBVMc9PLg0tFQxqftU2epHnGa/wxK2RzBMP61iET/4MEBTjCPn1mEH
BDr5CdYFujVK6SoczvOQQ7dYagsxBLCakwePge8um3UBuyRbhMZ+VUk+61m9MWCj+Tcz9WxKtL29
P1x8mBpbO2n94pUxI7yaKeJK+GXcV2c5BPJsffs6RPm1EPJ3V9Pzaj985THCzoQ2RcCvO1WGvIZy
7je149F5Waq+QmguqVCHGz/KGWbLBDNA9hZ7sTqxQ2QnNHlHhzevr8sQkRG6HUs7NGKGBZEJ4mEY
5Y5ZIQMgdc4jACN5BbpJ2u8saIpbXLRfzC+rc8sGmxRIpiNTkmDfbZmXLzzieRU5+1wudkNfOu1p
uBg0Fe53RssxzsW49fru1R+aq68nJkMZzPckq0FHiDegmAMfQmwhlWIwIMIqPCJ0eecvedUd0Zs5
czJ9/wFweY5AsNws34o+bVNjZR2d1MProJKXXvIhqw1ljSfqw0S2HaTCwO6HDJwBBcdfgW9qNXV/
whaRsjJJgOXy+kUh4hVPs+ca43uEmabR81qEPe5Mh1xwsFUTbeiAmeWgrVo2xvkpghWyemALgpto
qBq65ooAnva48H3dal3eUKdIAALS200Sfokj1xjYDc4f0brNgfXZvxRD+S0y/4V2vFZdhlFHAGdT
xXZKqKPGwicXLp+ow5MQKp6I3sWQeZcw0i9NG6z4WlmW10jFa07hy/0u9NsRyYvbMDnAH6yCiiK5
lusuYUx1MZ66JX287MsB/AHDyr8r9Ffda5wyAHiTtkdS1Vd3U88INbAE52NHLQ9CoORXXozoaAie
6sXL9np29WaKqv5JhQzuvTxmF9zgt6qC9GyAP1BuOxuO0MM8layuCPBeFqNPTtEd8tUNLwx+n2Qg
zFF2y3QFZZ5Ine7D2pZg1/EgtgAJBnaND/mQntrJMlSC6Vb5NIIVkQCHtZSvba7tth3vMxCbkGIB
TlE66tpl/dtiyJsLMvFSugS0DOEd5P4vSVrnEOJ0qpecyRNjkKRbQ+YyM7vozH5xq5ujruPbYFIY
X+ZeMLSSKcDvwWViY8e2P3ECk9ru9BukDsE+sN9dlRY3Yx+qMkdA6wy/Ggd8b/4zcVJIpOUibkHz
n5qrPbqo7lq1ybu71tM+GiH5pvEEs44RJHaljvJoZTSdeadZB9NmWtDccfgBIRHOn9kdPxYgKRj6
iq0Zw3ynlEQFD28T8FeT7h2doDYae1DtDaUS8wbXuLRywfTkzwNe1h7xeulwzo6MMk8LekJaiorw
ue7N0LVe02A/MKO58T0BN5iY4qmVpZBGSanS5KXxfKR2VDnbHD/Z1LUYz037rpgjWwyZeZPNh7ir
juAVxePiorrcOMZOtzpeIf9Fud6MAdEyRYnRaihTkmOa5WVYGd7dq1O99mZbDiGWpGSEpZD6LJBK
7MhdfVpXXFSqrqGJORS4vnG6c93UcLVmqsvW51bTjVYnT7uwyQhOADTN7ITlfuGFf7Ru5TsKCUum
Vfdly4htEpUYToif4ZJYbGbquSp6xjPDbHerr1ZA+1l/FBZ3bCdqTmzbz7uc0dXRCaqfKStRtm71
yzIM/akF8L+pQx/CK+i1jcBudO1UPV2E/7msRYXn1bl6VunNGnrXZmnkYw5r3JkUos/Rv4ncp1pM
mBd7P5fa958HYcWptzUDAibyh6TyvjyGt+xXzAVGOk1FCIfeDzYzrd9DFE9Mu6L22sQu00gp2dY2
ywNvFSgFPmCNZIPTuQBilnIKt6H2LhZNa0hzd0Ztx4WTQ3tng01pOwxHO4WXKJnjXS2KH2kfJS+j
hHjOa+c42IRTb/xZamKv8FSlS6KfpV8RKaHGjcidXTnd0zJTBumJOk5eW579PBqIeaseJqVellW/
BWFyYpQzo3uNXwwC8L1XF1eNUIUnknoArpXYOlH1kvOZALy1IKZw/7KbcfApd9uJ8MsnZ+Uehz3w
GZGctzWIIGNHb2cvK7bFUjJvb5PfU2P5im3fsWgMMJcsAdN2sF7RyO/yA359NuIrwHgjOv0rc7i7
QrniJxHJfx2NLnn1+wQE2cZf7Ye3huqI5/Y4SvtuSlaoeYswZvSbeJuDHF9B4NAKBcuuy4b6qAU6
dsSXwBDof608RVFxhcWjz61wHCbOyy6l8uFPvjCPPgmTeMfAWr1NKgfJ4T3iWJXvWQYW0p8SxvJl
uzWDfsm89uT1FIYjwxu26VTvwdL9auXYbpKi73ioho92pAPniiZ+4e6ZDKgop1I8VW3+5OYx5Xar
jgPXyVpDTXXgKg8ufUNRaGZtD8SQ3QXUVYk2qfmyfvgvQNLCzCDZtrj0mNn08AlEfg8dQQ6dBd+1
ZMHRl+QXe8km7sJ/U/lfU8SvWtknW0zon6nJNk1X/pWlj8ZoZn1kmQuIyAUQp5zyVAycpCIVhDMA
tNonGTddRKJVgNy7dcbLUnT1piTnGJlA8CilfH4WdQ9jZ5rD6hraqbq2FuRgyW1+UD4j15Tl2DZY
YlbLxW1UFKYETVQIsiaDMiwVJQwSPrkmdpjt9BAZli1wVHOIJ4tj9newLoha+gxM5RMF71cd9TAs
wgUiTmwJyF7rWyfL8JxmKdMiXFKozvZpXP6uiuzSOuFyrpliFODqJCI2m5TmfPfLl+5ob22R/hEg
DV80sVxFiA1tTcfmsYrqCaD2+sdQv+1Mykmli8tCs/mQKVJIBlu86sF5oYYE+OCO34YP7jLX5S3x
KvEcjgO4PESpYRaXe9wb/4/PjHdZ4P+yVvSXSnXj6wqB5OIrwbVgGVIgFW8IgPe/Qin+ynzEvq/x
7zFPq0+j8tRO+hbDv+0cKKGh+4x08ebWMgNS4ZlTZ8JiV5sQ7d7AqhpzaBMvwUlM6z6V6XHW5YTx
epBnnqTxucR0WqzJj3ydnU9GOsXWZohTqDg+cOoAu3QX9k1raE4ljPxRVw8j0KsuYDmUsGBcitxe
Bp05V6QCNojMxSvXi6wb6u7Wqlu1lnuvMumD4/Ibltx0l45He5c1CQk+/Bup2rTBCNj4TyvZz3R/
M6JHGxx4aPmKbRceIufmDDGMyrn+HCeDnwYAzT6RoGWCNSm3CJ/ifa7BqgmGnbtum5hwPMy83dRL
brkL5OgTjFsRHtECwSvy7hq2yKSmsDsxOo/eitTl3Q7m924u38M1Z6MzQTQzC6ujarzv+qWlexN9
sncbjptGUu6OROOkydc86OAms/QgbfYrGm2xafy73zaefwpdBzzMpQC1R5St3yR7do7vEYfyjkpM
bLsK0bYj5S4UzYnHAx0HDvFUpxavDkyQlkGZnNdLuPqG1CWFpRMFXyublQ0MfVPX52flSO/UpmF2
EUwHDmMQ/WcLqFerqylAlHimw06OcwDrESVYW+j5ITTz9BQYs+wLOWE6WO8ex4xneqz6q2q4dOhA
uC2053DbBrgs/CmASVRtw0aPD4N/S5wcEEjDwzi3tb5gfXhcEIBwpDEiKOJ4xyXrXRA84m3q5++a
3Y32/ZuqYEx46wy1yh3+VqufnYKpXh56YPcq5aFImFvlwp82bNmeSkf4L5XNrhXfGV6NTUfdt6kH
i/6oluh40BmWc+A/p5LT1CsCi4bAFwQuM2Ye0ubisiy3fb3sAMsku5GZ2bUak9ds9oZ3ARhm07A3
xNYIel9lUPNszwXXhqJDUkgLG1YD4CdR/UDS8DAsHswSi1OqWVx0gXxpWUiXYawXb1PEPnzAsBso
wVaU8AZ2WzkC/HyN5uc+ZXlY3GHoaijZUMrPWrT7ZZ6dG1rxfe2M3bOdzUwdJkj/ipc3J8+KB5Uw
S08MFI455GWxfXzqo6fGFGRV2+xfKfCQiFXlpFbPr3z7p5b6Y3SRtPdJX+5IQnV2QeD7SAWyfWQ5
ydkX3g1hljmt6OaLqSj2IFJBtOpjnguqtwKtSBVXn9qr9JNrIk6/tvwIxUkBC70OuSF1EJ73bl3E
SkpSyBosCs965q0feyH3RiXHLImrj2BqfeIKWgZN3qF05vBUTyffdaDY+nwRWZI1UfYpmKB++LvE
cX0hcYeuO5mc3eSX4mj9BuU9oBnaPG+aOcW5nCBlSScSMIQM0kl27zyTE18jSgLolArFm4Ckqc9O
i/I5jFe7xb52psVJmCYwvu/ccXwI/HdV3wfPq7oWJfLUOgjkA1kuPCF9/WCS4rv3yTPy0R9ubUpr
kNfm7GZ0Wq3W01bN216afJ9Rd1/GKnvkxK62Gg7+gf35kxP607Ge36K6co+MQ09LxAxTFA5au6YM
7+9du0fKBogiHb1rBBfpUvLZ8KI4+JGb+Ss0pBRBULlMYtRXNkMuTD3KyOWjLZA1DoZlBIbCXSK6
H93oIiYK2nqfrfEJO449BxO8hNL5EFIcx6lv3rBZ7lfW7qeYiPGDAcSJgK+f6B6SeemPXmR3zL1L
1MGA5Uc77fqhzdi2f0i4q4ehR7yZrY7d+SWW8kUjxvMHNBH+1LJLaUcIpsXvuq8/RNjFFy7o+BLd
f0As/KONIC20uXnMzMgT0Q/Fk8iOWdNzyXRw+hhiEmcSO1+LzV90bAgZIij2EPR8ebBFgH4Z96Vd
WcEn8fKryJOHYB7+0gacZ+AJO8eUDDd8aqxUZP+Cie6/mdadz2iXpeBhYsU8K26iemJlGFIoMMy8
ZHceiJaS/Sj7qzno7h+skdXKSqEdJnuVh+OJFg/s08JinIkpgH1LUJRXq93e8NE5OwVK4WJMPAQu
wT6fxwtQTfE4y9A7adb/bC2R0fO6NzG7zb7lD6Yq6hhAIaS2WImcKh/BTTS3xBiuiqE/Omv3PLKz
9vS1jMKQ6SqpWgYTVRfU6SG15bUKCwsmivlNsjZwYcpf4RwCzcFGdq0GogCQfQ8kBcUPKvNe2TME
Zyudh8RlD1bl4lemJvEbGQYgq92UQelagvYR6swvpHXjWdo3V63OJhhQ9SJ2is75TL0ejn9L0+it
kYMLCaFzN2RVgO9reDbSRY4PlesemQq2P9opDM7IFsa9oj+8NHNpKfQKRBRMazlT6ZuyH/1KzZva
ftwMsv4lZocGD69QaTnYwzFfEAkU776Hz8/p7sIf17mkFPtpVJ0SsDF4zjrqQfVBz2OQRj6GRfK5
BA4a9fhjKpx8N/cMcZamOaYdBlY5KXIBWUbpSfxJrA/bxkzNCVkI+77qHuvUm+q4uj7gs7T8Teqs
RG5q/qYVU4mOzXgXxz1wVB+VXAbzoavzn9PSXcpI8uFrmbjGY9AcEgjkU0lMd/cDA323LRKAjfN4
su4MsBi64AajPfL0ybh3RRXZSRUUrFgjJhuu2FiczeKgA/ZgGR96CEtBhRwYlY+t8zcWiugqC/Qu
E9QVnsyWJMeoIOhIoRFkvj/7JVO95DtmtHetBeMAIWBd5umx8ip5coG7dzo/wIRLNxgQqCi7S8Op
tnFdpOl3EdrQ5O8yyr6TbJw37jhxB5o22JWJWLgI6TvVsj7GtnV5ejAXui0MgNZHoZFKF2mMqNTR
pAFLfpJl51R9T50atl2onqYpRS+cSXYsgko5SRG7McR8FTo9EV62mQYkGd5L2HvFKc7QpDhe+Hfu
84e1utfcDmaTJesBeY3feeBVG89ohoI5jpM1ZusUkFr+4BASCvE3/h1lrEpzWa6wmvJd46Yr70MC
gqdHwVh1byu6ogtMJoQo1UGkSCQx0Mon3smDj1PF9Vf9xw9ZLhX2Y8RTC4lP/NJAInYTppkoWz5C
3/sbFWV87IAnnkJ8NwemW7egKL+6Fvl06E4vCnQPdSWw0CYTXBWVf3ObHNtlZNDVIfDDmQjD8cub
3LNNH73aDU7eTL3bg3RNvicUPRAv6ReVKh717AUbz880RYF7SL20vvaISXK9Mvnrr7nx/iMO7zpO
9x1M3F1aGtJATojl56Ah0if8S1fkAomLsfzkA7p5wf7D6uKaOmz2g/y/2S0MT2k57xlOdduqpz7D
TU4MZUdYB83M3YDBZhYptRSU1XFxyn6JaDGnJQDfNJwcJMd+5qFC4McdotL3tgSUkiEPmqHTSOBx
1yngI+WH3fMky+DStaO3GRfMg27S/ghHkVx9Ymu2PY0E2k3J+RAHmGKr5lZ7Eukq/+P7E3NJ5Kdg
lNVTPlC3KHOXvHvOcUgiOjt1cAPRbisujH3Uuh9lXgUHBjv/hf4pM8V8A470OKT2EBPK7hWdfC57
w5i05JWuLWduzJ3DzgIZlwjdW9VC3ao6QhJVzi5hSH+ziM/Iawd4GysITgZa5qYNJ3vBgLOKn9Ps
wWu0aMJdjXpaIVnIo767tvOA14jJczostzWu3nuG/LJ0/sfeeexIjqRb+lUGvW42zKg5QG/C6VpG
ZOgNEZEZQRq1Vk8/H6tmUVVzbxfufjYNtKhOT3fS7BfnfMf6ka/niHg06GA/2n6WflNb2V4Py7Wy
+V8MBaPXEQWdihMkNwHUP1riVOTMmXDswPXON27AaRhJlgptGuiMAowYAvAp6clMznXzPQxazWc5
eovb5DbnbG7NBPpQLmvkeLo6U8vjvNHRWheFNnONpfGG0UHD9HndDpyOodercz9ryzVQY2+tzR8S
owBpQ6wztJC7O8IyvTG75yHyUEERvYZoETdwceH/LNpoDrV31X+PbvaLoXJ2SaljE+FmwFxRPSrN
vLVo4BiyGWcAA0uBRE7uMr1lfO6irWZN5+raE3f4hx2O30brQRyxaPFarV01Bl5rckKXXuINVNUO
rBHQD9a5d0E3nAZRPuq5/AozgF3ybS4bVqPKeVOdeAnHKTuO/fjcKYY8QyOHU3atlkkR8/udm+vv
g8bOrpjg2xs4GBIwc1vusW4PGss3c/lK7ky5M9D1umEZ+aOD1yo/1Xk3I8e1h5VHtWsFCU9TSRKD
EZmFn7SUH01PD2x7PCooF7LBfWLUjXIs5uVqKiBk+lizjPAohFFyMdocGQ9CM0w82vQmfkVKtHIi
vTqy8VnFbUgKYN4ryJx1+Rq4yL3RwpwdTV2SuqPkyGJgdgowWea5u1nOb6Kr9x5PAsfRPK7NyT2M
hky2THbJq0DqVGbziinb0ZEUPXVtv7jYAr2Bn6HXTLA8rVZsQlx7VmitnWZ6H0vq8CQL8LtTDU4T
F1fWC0CH3fxYNpXL3d99Y1nK6PRxvjuq6NFaah9u2z47XGKuLV77IPuqIwKNZELaUGwePVpn4NDt
sc+To9tRO41ONG+BVAsyQclRpuyDUprqkmVfdcNccz9SiG5oHhWPJglfVDB1V1jn3AaQQy1hz/ZW
H7ONGvP4JU1WlNyEGVmZc8g6ifqn0TcRZxTzVnFzNPvqmfkhmbDAjOUcrJRAsJAA96s92zfTgX5H
7/ljUTsWHPCLfvGcG+LNzBABMrPictrRdoh1GFawx5vuUE0oNtneuOQrjsnWM8ZzrdziMIrgrTe8
gzOFP+IEB4ntraMOy7M5siCIv0pjZNnbAMOcq4cAc87K0FmkxFbwbo3jglwsp1VT5E+5224Rxc7Y
R6orSqiORLZKP6Ue/+u5Wsa32Fnc2O+c/FUvTG0XS6/xq45VajI9Q/xBKC4spjBpvhvTkOkgiKi0
otEyUN/WPS6cpGGzGzGcbMPlaGxkjQb/RBZ2gvBLT+66uPuUjBizpzQ2vGPfGTejaK4s9DCnBcg/
vaYM/b6U5TEoS7U23QJKW0WUU1wnN8LorQ31KH+Mlh47CxuJJlqUSY04WcZ0NhcRa+hqETJNeluU
7eyFlHHu3enWtcTkNjhd/LR11mPVvPWWA2lRBFy91T7vM6QIlnNs8T3hvoBc2htsx6xuRh82WU9q
tDd9oa5GQrpiOT4P3WGALMVyqMBlOYIktKaU19ZBr4dydYMpAjvGDJ0BNal159Sxd/ehQte8TKG3
gbG8aiR7mLp71PphmVUpbkAc77qJiYosdJSS2kMazuJmkWSNzWqRKfS/CoSyq7Qyv2OxNCt1Tjbv
TOeomzNhF4m5RUTybg+0hHZXHdjdeDt0yh7perPaRXiNWZRViLaB9XGgYByeiTvcNOQJMHZGE9u5
ao2pzSXnDSVdbZWHVthvUUjB1DAJYEfMKzQM8Zqfn8ttJd3FMlV6B2kzesno3ZB5sVpoe8XAwMsi
cDSbTkdDUKI1wXUJRwPXA78E50HzmOCo45BBt+GGdMcz+x5blT9sfTLPuXWMIYGiefyZ9OqRr27H
59cQPDOPVWg6OTUTH1kjI0+ocMy6WRVYbrQN+rHFN0MoYo6ZrSwHd21namdUUfFQRlHLnj46WVTE
qEGsVeP2ztJd4kArLYIckw1yopdSaVcUMIRzLwDjPgCRnhdUQdT3xzhC58W1DaHZW7mCKRKaZBbL
1Nb3wQhFsPXqW2KR1jOhBBcDPtlRey3dufZFSsKEEZYE6ZiDz4GOjIdwyl4LfkR5+WSO2j0yi8Mc
aDG7SX7wYFMK3the0zbpbD45k3amJXIG7Aq6CW7O6YFiT/XZ1Wq5Y4M1W0y6BoOFvAnaQpW7uUJR
0+SLiLHUHrw4ieGrup6P28WNV5XBMmWQZrJA3z9tp0NYuQj69GhnuxnMYQtdbZq5nxNd9R5vaMG8
IX+xKg+dxBz0a5ZnhTw3MfxMlYlzId/EwIZ0GXBmYKE2rcA5bfJNXroYRGaZoyjGn5lZY75qc3In
sXsPqlwnNicu/pXmmtmKUO5T4vbdg0rhrgRLnAuIEGF5L06jd5tiGVCj5WTHMGcYLcMi3jfOTC1Z
YtkEgPFraBhC2nO8VpUR++ai2c4NvniT1B4DCHLRXXNbPxRRCFle1ZBX4sG4m2zGquGIKNIZra1d
Vi+mXb55bjBd40Q7plGTsLHzSL0vwSw2LYBrM6/v6dhtJmz86eqlkRIjaSrfC/70rT6bH2ZPBRq3
I1c+OhirNe8zJ3tMMuj/aN9IQEyHiTFKjOWkrl+JnXokT4811CwLNIlPY9BRi5l0tsiq2Q/NqeSk
BWoRP9N5oTeQ4oYdvTwNHro6R2ndOk3pgUsdn2Nto2WfivcolyQAa7pLreXwRBUY9gH4OY3HMi40
L22Hv9zy5q+l90pbxaYthaKSzCFUToP7tBBfU6Nsbn+m8w3TgFXSztMqD2SP25MoTDFEG8eYOBPs
x7CMYZ02e8dELsE25IqGCv2uSbIGzTQDRPcbYsE7iYG6E0LdzPUtrmgu89l+wjFoH0uN/NgiTM5R
zQB/OVPYF8evRpTthUjURk8M25c1617lcXzEtCR0JKzYGWael0mfMyFRbyZ1iGeNLM4YmH2JIgXd
V3adYoLJXZNUdqxKzG8LwK78hYU2k9Eaa/eIMBCaNF9se0U7TqcpsMgkd7F/RHX3JAvN3mCyW2O3
ZTTXS1YooZkwuGvKi1VRk1b28JDjrN5lwtqatcvVro/MREKYw9G0Nyd2FsVife+i9JYxVdJd7Oq9
gcUTCbO5GjWQKrniBzMNl9ohhz+ZtDGII3vGcYh8ADEMj5xH7NiAVSVsZh+89A9z8vN4Gq8DibWW
IJI0Z568ameHJshLP4a6Oowern+WKcepc/ZtUr077HvsaHjxlPdDyI45ZoRVP6YcgEZi+wTVoO1z
foWEp+HLJcxVpOCSkHfwieAhuGgX6pJaaQTcZHN0u2m+qHTeR4hSdw3GMdQnEWxRhkIeIqCNQvo+
GQp1KRD4AZdj1STjpk93eSHNre7d66YFq9t9ZUaDk9x969VygHtm7UfhW1cD1/bSho/Zs726swoF
8jypat8M2ILqJTm6iLXTvWyBn5VOs/M8kvcSA9sxy1nCkls6H7BRHQMxGowaa4eOCceQ848kxfmi
IQS9m0vtpJJFchdtyln/0WebBF3mThPFDzyML/PQErtN4FsYmhtPaI9GGx9Cp75L9Xr2GdGaK5u5
GHKy8hBoxXuQB80xlsVWtvmAjhoTMj8zF4iodL+r82/4ymC7M2+tB8gncsY72x4e3t4w0scIOdJW
6uU354aD6p6IMoXUwteNb0iveMeNmaHb2CS+Q0a9Zy3Wc7D9VTlh0F7Sej9LT9d8J3Yd4LcYl/SB
xJ9U0zdV1Obb3uvWyM27NeqMYjcW3P1TYVKUJOGLW+9cPPZQibpfqpSnVs1fLkAJ6fF3nTFVb4TN
dL5LJxbH4AlWmQJCX3TvNuu5ndKAKJj0RF7qyYsG0671oO2MGqtaBjCReMrCViGiZjyAv2bbVYy/
1IQuERDYPRTzo1GY+T4ZMr6uklp30rIPQ76RhQC3fMFAObNYaYON4NmuNmOaUHeUlFrRkya7x7nB
FyaxqKSsTxj9BjaXnnEKEmZS+aQ/1UE0bOaqbx5jOYYrGwsJeJJwkTeNd1DDOWPyNPWjxFkMc81i
n4LQoXOmeZk6SWSHDpbe9dY26jfLVJpfzNVWuuoVj2fQpf1pyBAeJEFsbHhnBwBDemN4yApcdtAW
M26vcO880X8w2Pj0iH60c4klGLz6bEDyGOmEwAPpRf2CkKLZD532Eo8tEdV5W5GxKDchkqNofHID
5zNndVnqhrhMcMqTxqh3XmMio8jy9QivCChyB80cgWeNB0Yz7HzF4TLfWzV6VFyQHBvB3lOlOKOb
c+L+OS4iJpGKmLLERrFuGt25KtB1IKD/qUzr265d8vX6FBN4WV8FbA7b0HBG2P2ZvQJiXmy3Jr50
WvJVDE5qlYtiQp7AHph9VzizEowjjyFMniJJyZxvlMD91UI259S6i7GNToRN3MFBIVRbqNeVPn/F
XveLv1G88UaNbx3RSNiiaiwiWs0Uwzng2lBgAwOR0NUpPOOSUVDUW91+zLKHuvaiTSt5O7zOY3w3
+mAUkqO5uApr+Ov4WJRWnLWOrlCf1Inz6XmMLduv0vBnX3nmOUHClAUpaaij9dZmaCxiAxsusT5L
LLSF0TPuvoqYlfik9BMN/mtuts6K6Ve80jTnBVdmRaYUENLZXcXFiynyh5D2+sAZ70O576lrsceV
MLYmtpFat9Wj+omItSmVyOzybK+FBjFwS2iQ7mVvvQPL67d/UWiv5cyIaGy6DW4cKF7Yg4v0Zzpp
wjeB0zJi4NzQE4xRWsVBoBLtRwczdddFUDuS1hFb9AA/0lC7zBnuwYFVClgDg7JRafGqpgVnZGdo
B/gj5yZLeqbF4iEI6/tR6/Y6I8N1kLJ/s5hLkOvl5Wu9AJeVUiQhJYK1VTQOVhALS4xo91aQlntl
LtU+6+84VS+1XmfX3ml/WcGLTDC7BagmWCahgVBtiUOZaCeq9HDeZnS5d5YgSKEr8wfRT98cte45
Es570ljM2uFrOnrj7Hpm7lUReHvD7UiIo3KJ9Sy+L9JsP7fcc1nMYKxW0dGSdQDvQA8wcbboJoG9
YFat4F7nn93M4MuW0Q472trIYCUUckBLUDilz4nSraPCeaiG5pP73EXzoQXhKWmK6BQD9VxPvcDO
PRgfCO6zgzEG+5GFpz2GHg4uC2+7yCoyIViQ4DgETx5QTwxaATcM+zhPU+NbXdRuE4sF5zTm4Es8
QaleFKFfFCNOOxZThlWdwz3WovKg56Dqg+g9D2dsZ4RA2BQCqyCR6J/Gntb100Q4eQU5wf2XdhSi
ERamKf2Ie/W+7OvxK7NY63hRHnTERziTWswXMaNlK8/m9YAlG3R/N+BiTcp1FFb5ouz8WcePiYD6
OdJ7+1gMNc086UnsC4neSxWp5qOsrBnPlkdlqubWB4i+o3prxEW7n6hHpollQYurEXxT4zGNgtrY
vpqRjTknbML7weI/DWhO/SnUdoaKgTwY5eNy+hjNpTGClzCryCIJkDhOs/vlkWmBW5vnMh6YmdsG
akVjetTanoGfA/EwcoMLjeklqsEUGdQxvTfNR8euX4NmGlAaxM4uToPXzkmrcxl2Lwbm681ibzBz
lqB1xqjJ1lVyqtmY4Axjd8TgiSHTvYdX4GSmjyzy7qu0rVfSMqiPDb9siy9Xq6wLd/79VKmebkty
+E3dNfCUWMM9nO8cnndn7tp7LcWHE+HRqoxKXw9sIDt8aXd1ukhnyde8KzUteU7FtAPXoIeQgVrX
6ShuJZFno47UEqjL5KoVOJLgUNk/EncMzoYbXGVZV9jpNHVWORbufMgWwmURrroSZIuD9+Kmi5eU
dp56nXVXHaOpSKikbl7Hw7DMifQmtLaZEUQHSfHMPoTNRsVCsctc86qrBuvB+NkVIt25fIuICDts
jfzExxDpMU9JZiASCPTdFK2zrlG+iSK0zyDIYtsmCgnXw608j7aT3LfJhdKeh98y5sfILj4MkECF
ja/cKZk7jUlFIhlKEiz++KUDkjQEcKYwL/1KIrcLalKEioyLprCnjJ3qI6stl9lUHvkKmVJond1u
seJKJOya8KJja/TaSZbTNa0Cfe3O6kGz8+cqYN05D11+GS3HF57xBnnY21QzOn6uqi/GDvHZdMb9
DLigrpCLuEzC+2TaoZxFPI0whpyk6cukSNrmEl/yOkTLC2GU5eFQGkTIJzWwyOGumvJN4qYfXCPe
ypzYmVOi0nEi+qVB2isxxsegKH92Bg9/Tnk5pt4lR+AqhnDyMcChVM7725yk7nrBL4xw6hg+ww+S
TYNmjcHRVELonKbqJTFgIQYOIrsiFDsEZpQwGQkiOR4RIAv8BbjL/EDoDKRCAyNsILt1FxY/ogk9
NWk8/VrX8C2MwY7tU09m1fzYSpnfG4v1Jg6/ehFrWy0YnkergS4QOOzH3DvXjRSnmXWjHkHACFW/
MF6Rb8OgxDfqz3XzIXpORF65Q7OgYjrbWUeZwgAAr2vT2dTzINbKI7ZYX3r5jY1qdtFH8zSivIFi
3/Eih/VmpLOECU9dkBAwtK3t4IUER34w1A5gCLrtoKHZIjSBY9LlqnKY0tqO+u6kLfYQkHZzRNhH
IdicFDVjHKqCs8AlnpNFLzr2/+xfd7U2I0stZh5XvJ2ubGOobyRzN5Ya/CS9VvInJLIJAZ7m7cyp
+kCsqa3mjit8RMnBrDs8AJljqdi0t3wInXVuZlDx2PVPXXRL+/xpsIJ1mcnxGo/3IDH5AefqgOA+
3ytrnFblMPiBMjckeBVXxgsEztDd2Ua6q/Gm+W26qEkaljWk+fziLYt9m40FOxkyGwSIVe5XoBpj
OX27DIlKRSSLxym982RyyvPfuDXRgOgZDJGtId82GK8KLSB1QxaSVmGSd2NWNFuLR5XDZM2CaUJF
2KRkRLo3mFDswjvHHwl6xKWMYsf9SArhrPuyPqfmTLFnIjeea9SkZVSQzJRu8XelB6fuvvEARXsk
oEes8vFBPFQpTLLeYXuklP2rE3m812dmZ7A9ki3Wf/3FM8TWFFX00Ui8DFH7QlvcsshYusGqi47K
o5EfuV3nIeQtqbw9DodESLWSHWxeTSZqLVtISIJxkasK0mvFq+OJKwidh0Rd0YtHO1YmJLilmbYb
9ZF0r97e68QeOzgRj4OO3i9N3pg9J5t+5hN1qE/moCvWDEq+HQlswsXnDGn70qqx2lgBhUdss7Pu
HdOjWqRybeOCTUQb+o0OT5BrFH2h/djokEAUa3i/OTgG0GEIEgkauLjehDU6AZ1IAFzVdbkKrLK/
C7KJ9MrOwNbOkrTWQwHZhZmyW4J51WN2aG2dUir29QqAHjLVdtz3i9opkGBM+mmHy0PyRnSFb7je
KpOx5LfATqIds1IUZwjmPs2MiYGjcFc4ZHmSXTAmeqB+JoEGeEKmha8sUB1MEgPAIE3ZkhGpSh+1
ZHWYWo2SDA+jmDRO6YaPTJD7ss7mJm0rMLIh+ymMeKwU4A7pFD/IRMIg3lYkOfgRswhEAwzB8uEX
78mX02TZUSYozCN7Z4ay2ulZsOM9/BkZsb5BArjlSkLTrLN4KWuWOEViyJMDFpqvWfdnYdir5li1
XvujyrLveOG62Z34DB163HoiEQclzcpMbOAri97Hc+ZfGVHKh6DQbrFezX43oQgvAO4WriHOymOo
GCBqZ2+hNGroccd+n4rLIhwUptn7wFW8hdV57bsJQyP/BuHRuTJah2lbtyCcGfBWiOJzt+m3KQKa
HD5OhPeeaowQM6mDJMoxjnXsBbIy59C18KN4PQTlxnFW3Tyv85m4g7bN+r10cNhF8jTCBD0YeShX
FpqFXW7Nn2Uf6VsV1GgD1FPNnm9dmbq+1jvWmHNboFV1LlQV2kHXmDq51Pf7yZjXcLTzqR4/RcNy
E3zTXVPwBYWzaSxl8ZXfI1iFGE+50vHeZ302rLI8vxplWQOls7+cNCx3EbC70Gtx/+v4iTV07QBD
WFZHbLsyG0r1jKFMEdJCSpmeXkywW6WxsaBkLDJNliJJ9jrjvd71gq8LSwPKoGh6kqV4IutsXs1s
hI20Jacq43KbjRmhVhHt46HQfaXhny7C/tTIn1pGVoprMKcLZ4aJTjJ/abhtffyXdKUGgUFV1a1r
MYL9sLDvF/13D9IUB4O109HdcxZ/u0toLNJrZBWzjjxE0CRrql2hsxObNKqMFfZcfBEUYNAw1nob
tFv05+5dMGBrFQlgE5vdDlGo7mPX5fee13KgOuOn7FH6sda4dnUVr/9ZO3HpOonr8UQnr9XIb4Gj
xeU9rlHkDIx90BqhOpXWp5JooFSLpjsqvP2shX7U0tbPJoIsuh2Ltyr8GJxQ3RcyZE4xWw+zgewL
QPUxNmE2B0tdWU22c7BCstzHBaOJ0hMJJA42Epwmho7OZH+6xpxsUDKSxB0o5J3L/Clyc66+irKm
34w44g8ppokcQu0mipKXeSZH0BTeZuSBrUrwUm0dGATJOy6TGlSAwzD3O1qizvxZ1PjM1ZDjsDcf
64CKPrVIaqvLKdr9s7T1xMsksZl4nlkJTQRQTYhrgXwmqNV4AZuRs6ozh5NdjI8YMy+ZnvllGDJ9
jIrv3mJ4plJYHtYILEmYLRaZ3DvrQfJeWJQMCOP32Wj+SJGQb9IOFzyQwX1NSbPJNPeFjvmGLtLz
p4iIpiHuHmw7PFTCuieK2b1jfMMiB+9im9QgvR1nXGW1ewU28BObGv4CLXq3o9o42na209iT+x48
v7ULe4ZNG2ckCNM7VrbsAqzkWdgh0kdP7FLl7qwx5VlKGv6jGHRGAA8+4qH0Z0pezLd4iecZrk2c
8/kKFFKW2Ln0pXORrz1Xfwia1Fl3CD5pJ7pDluWvZQipy8xJnCKQc5W19oPQmeOgODH4QDHwzXy6
NUz6CThq5HHOnqvQeouaIOC415pVbP0Ywj46p+hfEOYtSLF4MYa3y+wcR7MhNN9mGKq32GySsH6h
txXHTJiPTqvlpIGiP/K6Nw1pP7o3A+p5UckHvTnFYyPvRJdf0xFvCcTWKwL8J6gDBvEYyUfdfjcp
v5rWvHeYhhEssYlEWAcaOFdEwTb3Q1TBJo+ZHnFigdq0SMFc/ISTwiUvrwPbZ84K6BnaM0MDUpw7
7bmtx6fRZHAiLXIR60ovGdleUxERTanX1i1y2oe8SM9mRx2vez2RHTCc1v/EbRtIcKzxrraBNSBP
+3SWsXmM6+YOOgYeG92GuQT/TBLT7aedjarn2bZ7BeONgmkU0Ghc5jRynFlVJvpi7A4hLCCIkXWn
r+whgHYwSi5UL4ZHL8LTXPaXQNPFpRPe0W3nh9Yo3voEJ2fYbgy0LXeMbUImIfkq0AdnzyKg3C87
7rbVxoepsS6Tx4P6zyZqmH8HebRjK3oC2jrfIbpC/2dkKDq419kckj5MAjs4GXcDZ4mY6+4EKZUQ
tlizfw/x+f/wcmmQM/Pfw8svRf0rKeqvjz+jy/lnfo/7gGL+L9vBzWw5um6DASVtY/hq2n//Q+rm
v6Rru4atm4xprIVP/n8zc0wSPQiFMlybf8yRpktiEpdyG/37H4bzL5sK3xHCIvRMN0zzf4QuJzXk
D5k5jqu7fDbHM7BRCGshofPf/yGNDHSeapqmLG/S1oO9WUQPfeYNDyn6NNmOFM6ufhmbcj6i2Mku
jXDhQ4jkAHmSYQyLjIsr9gCF5+WiZuKIsZDKm8bCJUJeQyoeejXhimX25Mo4u8NMjCrNneY7yyxP
1Kz3qBL7o6mmV2dKgDpV5vtURTs63hnnffBcJ+MylJ9O3DVEAembmfH12ozF0xyWe5CTONHGqLi6
zZj44ZTf0kRZgGnmW1Z1YEMWq3xhZzc0vDRUafMQqM7YjDGirViLfgZjjVVqlONBuXX2O87/5/i/
w6/i9nvw0P/Ku+xWqLxt/v0PnWCjv363HsNpJkcm37Fl/SXWKu4LexiZeN0aECW+W1F0s08niz2b
twmEUp+uQTEIP8V5C5s0boxt3ZA45pXjyTPB2naRe3aKgD7T6B/MCSlaqeGjsMPqWha/qjiboXfi
viym6W9Sw+SfM2B+ey48nbQnU1iuZThiyVr6w3Mxau7Uoigqb6XxG1muAOjFcpCqX17jJoCsEgKe
cA0OE0dP821rZw6i3Z8GSp2VYlq2R77zDE/M2v3h7fovvlX5F9T+8sR6yweC7yA8B+T+nz9Z2yrk
wk5V3WAwqhXIKJpyiAIMZPG+KuI1C5Z7RxKGQQu64SO+dmJiZqiansl+9T9/GF62v/7ErqCvswwp
bNMzfguK/MPXZON0jcoprW8ubke2li4yth64Jk7nR52+W1g9kyR3Krdsq6jvGSTa6FmVw2MQxM3Z
rpN839kJ11JRDfdV9TEMNe79wqnQuv6g0aqBW0faOiRvFvdNZsEtT1+yprPW4NE2xMxG+5TmETmE
vbdG7asfxXeDHa7zTB2LwjxuK+0Tea2zokxqfSu223Xqol4zivmlmsZpXcwJC+wxfP7P343F8fXn
xx/fgPD4oSzpeY7523f3h+9mqFRtpk6p7snChqC7D6fiCdkktGpPbKyKlaKOHBlrHnBsZilJa28R
EX90FlOmYAsSjl1Zv5iEm3NBEvhiIGz6O4xYJwHPKZuzezwSX6bNCC9x9EvVhM9eE15sQWT6PG04
fu9sIKhIafPN0EZvUUAUqdIeB02/JEVxyDztPJuAqBdElkWkaw+yYnJ0tWqd7nW2x3XAJJ2fqduF
jQPQoQIwlm06M7vHaP5YJZtiLrc4M3Cg+mXmdH/zcMm/nh+GsB2OeL47SSIUU4E/P+kN+N84nwz3
nuLSdAUrrAjrvUhGMEGLMBzt43E0Q0iwSe34tcXIF+1R78cGXo/G3fzn31MuL9bvp9z+17//4bgG
pmnioAS6LN10IZL/+eMUcwHSu3KzW1toVwkA8I5pcrDr2uTDGLoY6hJtWgHYAttr+yKi4CEjp/bO
biBJ1Zq0tkLB1ehhVKLHQmfjqL87G4zlI/z1I7o2GXAcXawrnb+cDUNWTKFqh/SG24/1twkXJsjR
d9RlfuwzOYGWXOrNwXMRXtOmoUfduqP+ErZhRr5aSGZtSxZvjTeqwsZyEarT7oKGt1oJ77nTiaKd
4te6ydsNVHBUHaO6EFSMdmOk9Asq7d1sjDX1J1L4NoEwa7MCypRQ66BneizTMb1mGqR4SxvF3x3Z
f33fOBBdl3rCIwSPssFYHqc/vG9mnUorYTB2C/DkaSoxL4pAJZQnrBFxya4lJfCGyi/0Z+ObtTKc
e8Adp2E4qKHS72RGDifsa6RXJfEjFk0Mm8X4x//0KdKFp/MPm6bk9Pot/OyPnxLyOGSHLFC3Nghu
ddyd0TREpwF36B0tEZv2jEmJxMOqz2m9Ror51ve4wBii/3IyYMXOJLCwoXdDfgoMB6ek+Jv3bqnI
/vwUAcQjf225uD1iZdy/1ESj8PgQqaZuGVbjVQ7qYG9Ws/UaFL8iLfyCtcFu2dK2pr5EUDGEhbTI
XwmKYuUL7JNPsclnDMsJDLA23PA3SgighdpoJSpQXXskt+hb9eY3nJtwVWlmAhi0X/3nL5rZ3v9z
fvD34PDwJMewXJJZ//xAoI2edFY18c1qgfH1RN5iDI4uupY4F5vJ9lSaYjWSTn7DzHWTGivzKspe
Q9gwueizfZujdkoyvLRDVbAetk9m4HL5BMzNUW6AE1VQFCatPDQQkleWWWP8mcU1RFRStjapCgYO
zWC0o6PZJS+M+nJo5na9d3VeINMrWY/peUiypzwPc+FtLQxadL/qZzq372Ahm0ukZ08QvYGOddVr
HtmHKamB7SN3u+Ox6NG5ch3IhPFcn8it0pCmjcj59pOpgU6cojOL9Xtg81gP8nC8JNgfW2zUJ7uT
DIJF7ZzCJzJCwq1jML0NYl+NmXVq4rbwPYZSdkuJVXvNG2kArGqbJvDDBNFzMeDcCuBQr2En5kez
lAdl5COBqbZzUzR5qHH7x1IuC+BxKjeNkmx/k3hX5Y71Gh1G18SJ1obDuQHZ5GZperY6+S761D5O
tYmDXkcarg1UT8XwLCzjzF7cuY8pnwEWjVsZs8ypVfGcdcCejXrur2a/ieJSP4eEd7JwhhPhltgh
3BwcjSGRSua0ntcG6Ped1GW0nVmL+zQabOG1Ljt7GTgZh1+VISZ2C8123zlm8nWJCrMo2pa/kXmx
SrPa9ok6p6Hnsg8pHhI7bq6VzkqkR4I+yfK5tz4Bq+UnU85Mi9Dg3FDxn+yhbladTY1UVelKa1X9
o+yqs9LEZsoqzM41b72Iq3EPhgkPhNnpPhjdDt0DgsCmNj8Tp96PeTSeLS976esBdUKkN1eXO1vE
NV5T3f1GYQqZ2LKPjgHUN5kbzHEFf3DplOEhYV/mRyXZTGaoibUdBh9T0PkqD9MrYwhcooVhrdmP
XwLdQOXRdum5x4daFgXWbK+R/mSIT1Jc3GOOPxiydnDJaPa3zAt3eoH9pxuLfUOrd58bxieojjvH
ktlJ7slhh2kkiD0m79lkEvB/ODqP5UqRKIh+EREFFAVsn/dP3vSGUKslvCk8fP0cZjG9mWi1nqHq
msyTBH1It7FPrZZ3u+d4qeb2mXfgtQKseG665uZbbr/t4A+COMxgK32PfkRMkmBuyX1mbi0ev96f
xxd718f8dNmkP22jvnll+yDDJh7biEK7/G+cnybVn/NiOrshyXd8pe6dO8SXhkTEBJkmI9D03kzN
UbAaUZqkuIYJZeKLGubQiwXc6OB2zCKs1jubNfv9zKGUGqW3MicW8pq3ekUXu/ORceQGLroRPO/R
nG8Iu49Rod0zztgaRhseWekbIM6YBG8NnmKs12Kz6zLd7e3CIxMDfLDgrVp5sw0BS5/8QdBnyHKP
DzQHW+Ul+wzKY9FAJgi+Kln3p9L0vx1bTCcc3zHqxXQ/m8O0XUJhNiLPj1kJ+CzqI7JeIGqZODk9
O66Ofp7endkmXiPJdl01deue2aA3MTUx4/q1FBVZNwyaMjFedWJzbOXDrzMAoxt5VTLpfzgfOfWl
RKEVu6/8PGiQgqgr/97F1rIuCXcZxPC9ZegWw5T4gG3PDi8pnhtA3K0V5/vJIgom/nI0woshW9Rr
IHeRc/A63AKmfORuH1MJBsiUoENTfE0rD0nSISbnYRXXRr2NDPcjxy0kNGE17tQUq8g2XwovZCdg
2A0qpcd4YmwdivgjZEC+MUCXgOd8btruSyDnioN8cVFuKoxZrPXY3bqzTNcmagtQCavOG+8sJ0HH
UOKvTJF/9ZZ4Kc242llV9AGxGeGyJnMrhSpUDTZRL6MFstFzjsTyKSbhRCeiDPkoSeywLCIA0QG9
0DR6TF/X+eDLbU8s2rYpvZvH1HVDpi8lbPwwpKe2Le91OR+RFeWIiViFCszNnJkeNMiGFUCFcMbo
1TNVq3tmzr42cVNvSC7NuLPGX99wmKODLJcWb2Ek8bkkIn4kFFet7baBwhG9p2yWIOnUp9RN6xVE
avyc9olkNNCb8P+VKjCDcC76GRx20+TKDNDdDANK6oG9CC3ySkwM8iJP8P1iPDthTVUDVmRRwdUV
Povr1MJQa/nvUTiZp0yjrisYEI5GfApGy1wPFkWB1zvPdu5frNG591jDjvMIYgehdbkJcoWwKQVe
58KHtVvszEYU/+aj/5BPM9bMvoIJEGBqC/wdXqFw5Wy8EmNwENm/JFReoYb3DHd7LkbjT8G5vkZZ
H62Rv5yCzCs3ZkemUg8eaPEWs/4FZWS5JHFw4q0ggzKfJsIE+JeBHBCBIHmMeLntrXCDbpsQLWLZ
UYJvkS68E7jL55jSIonWrV0/TjnKx0QjC6omQhlhpeqgfA3n9NXoyMAJkumOyAG1wQJmTxzyu/JT
nUVsxdp8ZLXVPgXMlATc35WFoxPDJZTsNhMc0sAg4omIkNZHY985OGn1vAYSIK71mPNbOP3nmOM+
zWeGKuY0fTgl9+NUyLs3qycIhYx3mb+jWRnWMFFOyovlFl34wXVsdE0sY+vprw/GocXgreA/rKjb
2DDGxKbX1O9F/LeLyaLBa0xikXY2U+O+FmnNuOSXN9w6VSr3V93/4Ur2vutm/6D4hJFxLGxdxzKP
GVydbPS6U9Rb2c73jehsLJCRWsczD7R8nFmbs87+LTja8HLJcqeRGR80FmzU44+hQPrwf7kO1/Fh
NmofUxpIQGu+Ob7d7MAeIk4M+xFFcVxfuuRBcb66obdnxARfusGSiPYc8zDelaHu9FM4kMyThnO/
zq0+QD2IVETzbhtYmC59Nf5xe5Xv4a0ClajCDytUw8dQcxM2g/e3bnFMiLQ7zUPA+05+b7UDVAVz
ddnwgMJrn5G36B0mvmAX5j0aS2vktEX09Wgo7C82uaRmTjbqUAiLLyPil0pF6h612Vs+zPZbQlF4
Im5iaugLCi7/WyTa/EANPJ8QdQDqrY1vVbG2VqI3PjxNuIyHMubWLb4LjTyE/tT503aFc7A5bROD
xzfzMd3F3vxkGYzaRWE+GdK9KIw4b76Led3E8+PlhA+Tg3Guy+mRb++VZoLGY+FElHPxFHvAmjuj
ylatiJj1tLspzpotvwMU1GVyWhK5t1EdOzwi7VkHt5Xaeekb3G77yKD+N5ztZBfl+LMi+gxzZmGl
GZxK8gXghaBFDJvfgUPlaRiQPqKK4OsdRG+TD97AvbTsTL8zJMEs5sC5BMYLrRKctgKRYYB09R2f
Ow6ESMpHIIbYlDpyBXQ5333jWCeUoVOLoaSM3N/M/CUUjeDJeCaD1SXjokwP3UzYSBuBdWnDfo9O
2DrPxkDRkQ+7qSAryGkXuF85WIyWRsS8wCcPWf2cVfN099MYQ4o/eyfMzw7iCBrpqQYgPqH2qdFZ
4JGQxqlPOBHR91I7mJgnWi+5sqDu73iSp70kpeU+DfmyfdmMnEN7ImKJ6DIWGPgQ71VA70pdgQo9
BVsojexLFWqL1DzcVl6mKd+tH6sj5x1d+DN6O3REral37mFKO3EVLsIiROekuWX2uPY6UT8U7nwW
YZle8xbhSTxARMuo5dfgTFiml3q6dIA5TjMYaHL30qdeWdFat9lvoeKQCXUYPslynlaMfeGKWtrd
h3MF/lWat6xvsNdSfnVVORytzoF+kCHmHnrgutlIV6xC6+4HqHUIrxxfZockgNam1AQXD1kHUo3n
jtUttfKTk+YmNHvmQ//3U6KPPnSkpj0y15DlP5/12JrGmzEXLzIybrbdiQfjEITlQOQVVVs4+XiW
yNvFDq87fZhxHjwLbzwSnAr2QUXpKSzNfdHDd/BkdE3C4mplShwET/guczngwOiX1zSyXhFDxRsM
sFz+RAJvTJxZayJJHRIx0CFZ5KDdq8Fgj9eYArAxfPg4V/Dva3K6m7IvT8zB7nbDYaO44bxMqJ2F
sm2wRvHmBt8klTdnnIDnroqaTdmTC1E5JewUpGaHrM+2uUMkrxWZ9k56E53t9MUNS+3IorVDKMnO
ekA6r8IqPhHxTJ1UuNMuNkdC3TzdHuLBea4BzaD+66gwK2famk12B8tgH7li+Muok1gC3xVBpQHt
2o7K9muQGUOfdt7rOr+VefW1FK5TjvPaKyH92nGwMpmLFYZrb7DXcv2ZIUY+OFPKsXd2HDG21eoP
uVYx0t34r8svtKLw/YcsBeldiyUfZV6/8u1L54cf82LzDmOH2BE/PiLq36CCYFubc1DGAUWyj7nC
bfH+2y2/LRYW+rtCnazKaoCt58hOfBYgy6MiiJxsKgFXJn5svXE6KEzpR6Rm9XWcUIKx8W12UYkJ
GJNYxN8T87eJefM91dUO1Dp0cagjD9T0AuwxETcWOaEbmeKTMwMoYbZkSVNjYtWtPI7dQjFIaXM6
TaqkM7xX4b/RITJUiiS7RObwDnEvOvqj99QWTrHNyGVaL3ppYyzLR863NXGExiNQlDLqkTF2w8G1
KcTYTSHDHdGgAdE/lxOB1insFtIX/m8NM7d+6SlY1wk12BZ+FN59T35xU/akt8ckdqPmLiDAOLzg
xCqPWEtWnRWx01IZ2fQLASA05ktha07yLEgvTT+dZ9TUT3hYpo3feNjCh4pBgK/fR3D7JASnB6fo
jX3f/p/VZhvPeUsKK/MshoWBZhyQRN0tT+m/ZYRMLdLRukdlv4pGWlTFnGZN1lRzUqO81a4sn+Y4
TEhM871t4tdbUkuCncLouXZoPe8yUKAwUMz3nWiePQ9am5m5V8gzhM2OsF4UmPFjn1aoUzvvqUvS
nyEpMfpbzrSb0U/hAhAPAyKu/TjhtQ3pmJAgjk+9XeXErnLqD4nb7MKoo0XRyMOyP/PsNvuqqpZM
ByG2DdkJ0N7p1sKG5BK293olQ613XkXY3WgU9oMVl59G65p8Z4Z46zXRU+a248fZbN3m3IfGI2lS
9xYn4tmBGVB02j6m7bSwPkJaocwJTrWd3hk1Ixytoz+GfmShTpyXzIOjM5m3NhzLG6wRsWpM2Df0
3PXGC3xUuhM8CVb8+prOPK0GX9u4nVDHSZQhbTs/RqqjVZWaNXya3BwXix66xwbUThXt4zrDNMFN
Hg6Q6SAy0xMFAuauFt0bapNqU1JbYk6AiVC58eX/P6qmxmsAJ4RZPXyB//+gzwu22EB/Gm+sz7ah
IPKl+RMZJuaZ7z24ycp+1Qne+DEE418BNZwH55HLEg09+6E14QRY+/24PugYhYKXDHdiNDSODJIP
MDp7+7ICHkl5e2tJM18FNruVwBj6x2XcMIWNPFq63WWAd4uhcm592qFzn0t1KFR7ULkmDbNvjZ0a
E3LNM1MjO+RisuZ42tVl0zzm+hJxbpDeAQ4VcOJwqSXWyoj9A5F5iLCI4tgPE/l4cR5vqz4BzEDa
Dg5QfVeTwyp5HJtN7ulyW5qjfRaY6cNIFHS8rXnhVGulrc7hkMJK7ob20IPDYQrApKr3oEA1+AYK
P70gw9vRXPz936L8/x82IjE2xM9OwWcgf0Kgqmlt60f4LMm2MaqXFuna0Y21OCLr2kObbB4zAt2y
ZLJvrXhvWzz+cL1hMkxw3ltwbOcwIdkDXRZq6bZ8N/gfaHeDXw6R/Bx0OSzx7J8V6+YqhjjiTaoz
GkWmqsWee3P6R7wb/MWCFycRoW3kQu6kLFsrOnswvGF8tN38B1o6YUeRzl6tCRswTgEcfmP5bNQN
1I1Z0BbMajjjXc26m6lcn5N68i94RquicW9G7w0kpM0NaFv5DJgpA2/JCEKFrUb8vFwyr/Awr3jK
/I86ykDFkzFkR89hXF0VGtmNG7lokvPuMbWEOg3VQ10Z4gAeDkGz7K8Ff+nZKfnaISbC21wREIWi
dQ8j+23kP0uEDGuWFUcpkZxPrvljODAV6+V0cURHPl3e4JIML7VFh/D/YnQaIdvNhChBNKuabRfP
4ZFhB1PKKxHbYl1HrXOYOeU8VivbIMjOEPJwLwcYTbM6C3cRtX3DEXvqpgKrIe6z3Rixii7BF4Qh
KDXXYnveQ8hbS1cl684xCbGuCcrxMbKl+aI36gTeRfYeC6/tzXf8Yl1XcOHKof9QJBdfZGHvDFRB
H31pMNWHzaDxOlQTTXRuD6yGGJpvRj/9kLUyTylLR0yCJsNglb/6QYxnEnDUtp7xwDCW4qaXAN0q
jZSwkMZ8mOqdOUrMqq5zDR3rigkTjySOiwQxYE6koUztrZ86CJvd6qArEDA9Si6zQ6Kq0/AkmiFc
Z129Bba1sO8hsddu8YJdj9WC6MkdWxI4hQd72gT9ZZJAsLXi5KS0LzZzYW4YTYoNibo1itXmOxmJ
NJMM4cE5mJ9RUljbOhnORe1YBym5HPs5m2DAT5CRRivcdbZ7sz2B6t91H5y6Zhsa8REOtf8FKQf/
mSIhZjDTB6Ws95KmZWMrh4/QEPfZZJIcphouyRi/1P3wJazpOvvApbsEpW/X/wUKxHU8MRkkDTN0
sIX2dkcTZMvbWJob1avxKmzG0XW0bQKYDtBSYPghLZvtdOt2VX1se5+gKjgvKvLwsKvqOwHtY/XG
O1Fuay8kW0M1vd77MnxlyuVvvQUUgTaF+xusD+A1ZXTx1k5CA/Fa/NqxblgHJefLYLMPs2r1Fjp0
4gUTx0SyFNGsrEp7zbarvActh2ZgXt1pJEWvjOwnL6pGzJP+aUTjeSKR/Gz4sGXBlCFaREFbOfHF
5+JgApR8yapRKzdSAS+uu7oVrlI30AdsTQMQGoPrsWcylfvus2fa884v5Mzauf7xh7Lb4WbAmop4
mkmK/g4Rm2x9u7th5cZLXiFT8w2hNsgJCHOT6Zsh34ahaM+OwaUivGxHT1KggPTXowcrd6GJM9Ea
PoOwYwxUwPcqnKnYFMCe11MH9wmIBwBaazt2FjlOjtlgsWoPXuue6Ymb3dzrnw5LEXEGKAX7iZ/p
BSgVG4njq+eUTQlThByDuBtiptb6j29XtyQ34m0zl0QyFk+zEyKUoN6Uc0d4hlkxim9QUrd+8JPl
iqwZdycNgB0RDyIe+FtG7MI6GJbwEeDMpDT8SmSSMGZc+uyc8qDtsMjYNg16mIE9H4lGXDmaKFgR
JVizu97ZJJqAm75Jmg3Q0HvndM85FQpKYmw+hJ4/RNlatBFI9rw88t1E+Qn3lGEKSd9Cmthexx9g
q2ev8YsjsWyEPi6sHIpckrLsSPzxyCE1yvDhf3lubPUnZsZspSdJKG1PvKJrFhubQ3g75+Zvspiz
VUHcMmwYehrqzsV6oV2ytg1aD0dYnwFLGmIgieot5MCwYsRWGdYhsiGiA/NjhJ1oTVhHRVZD9sw/
GK7Gqa93lSToSoUd37ASE7wjn8ySM7IaVUWK6gyeo4dTN4qfIDOMvU81GALT2A4uhAkeQ4CGJrwJ
U+7gaU2MWdzvwg6tTWOSJNiw1sT3N7NoN5hZFkq7YMryHSKUG3GUdOSmftYs4wsnHw9ehrGrYku5
ikp1sUioX5uwwwKTiCLThjbk4nrpTgakcZHlryl61hX9QQQsixAySx1l3rC63zbF0nPFMJ7LKXrW
AxXE4iEj2mLn64Zp2rANW3vhOYhzgZ8p8UCnROpXyzA9FMSJwBtjwO7fFTEkqxV+s3BdW5W3K0F8
IN//dMxHJHvRzhv50ZHXsGCI4/jWGix6ogmzkxUhIiaMD0VU3Jk7e5T+vo2woJD/C8losEm37udr
boTPGsuXgfn3w0+zq/H/3Nla6wK5fcrjMsscxy3cF1IcOEhM3AQEDOxBTsGxDwG8JyOQ9yQNzliu
gDdEOO+Erm9odV8SZfVbdIXJOmJYqiaIrjPZPBwd/A3UANJj+tJAEyN92KI05qGYnyPQLgweiSwC
mEpLnEUvw1wgZZ3rrYWzS4dscBQ0Glbh1t6OAMbYGFnwdjcbNr4jbHEMkZXXf8xDj2+8vreGcWZX
Jf0pIqmUfB0XctoYi2oHKBkhC59+6yN1hg4wbCI7/YSZ0FzI/hmgEZvPSCEdiB1gEo1Qb8j9APhq
NOWFicer5/cSq22IoHoAx6NEfggKUGSVN2xtNTwgAPfX8PnfeuzarUQZlowdEDP7XHfVJrdJMPGd
6DF9xIF+o0BuQDgYj2UQ3irYT05eHgQroL65DOZA394iKw7nEdJx0MJczvb+Mn9s2PCQ64E6JA3y
z0m21a5qgoMX+9dySR4iAIx6VtAbCpqKal7e2g4XEG7IDxtiOqPFYQuAea18gEGcPrPFg2r3OdSd
bRMqsG99dSA+Zh3zLlMryU2fqifTfuF7js65wRwN6v5slgORiZ1PfGoMVskIkBzQzKy0jVEhd6I9
Kz6kUK39j8ErZW2Qfvq1A2uKIXvuWKvO2Nkq49qBWkKzu+JBMFaw727d6ADC75svz7546OxSFp1G
EX6Q79nubeLZtCm/JmVv65zxWJoWbLLjN5/gvBXHk6IKowJnJ3tBXYgS20MbJ5DtowgFQPYIU7pV
/U2kObbBfGKHOpt3RXYkWFkQpiEAbqRD68Aup1VpJDEwqumfHzKfHpewFDfSWyMEDGKQbzZNIWdH
x3UiNYO6MsnWXXkKWwJT8IYyNRK/1NJENkcB7ta0uZNGwjlu874Xe6dIUaVWWM+AIfA5sRzKMw/1
joDc4bHShMWCrZN/JnC84lhE80toNiNP8zZO2+cONiEOS+9gOiXQhhQQQhmAdUdDNs/9kdnpHgnX
uEorv1+hu2cD6IafyNsPBSUOxCi+Pyl7Ruyf2JMnjkw5FWe/RqJqoPIiLuVdJcLasuDu11oThFxr
5jFF3l5IzwSD34DOZmrUcbwvbsYcdCioIaJluR5oFH6nhRRdTa+QnlFj9Qh6w5psIIekR9yC0g7Q
YeHWJpKm9+jXrZq9DNiTN1uTvsfV+OiRp8bl2/32RnJZdF2J11tbQCX8Fm6CryK0dmWjOGRpqldG
giGCCftHKfi4rSVyXKD5Ei1GDNbfMQbEdc3NmIG38IKSrIEqdpeEFWhJLhLTeoAzoe4UuYRmGuO2
2TSZdUQcMB/SaLpoRsFgKwVQCr1p/TFZ5tBkzTdoqwwKSe1T3xmcfXLJ7yvYZMbzMB8aP7bOduGc
urxjY116ybEfHG51giUBxTbM7No/4NvUAZ3tuqCKFjgLmE+QbG46zC8jjGzUVWLYuzJ7r+IJYAnJ
Wh4kXafStAi0xUkeqpXWpK76lt2DlJ8OLpMUK8L7nY9KIT3s8MgwPjL2luVcXDfrT6RddydLiWpb
m4wNHcrAjT9Aok5JyqV3KXVxdrQtdogERlxjTG117isspp31lNTuDW7nxQirC2HQ3kekeWtIV49u
DvuVyjeDixskjx55rTAg2Va5VckfMxeC7s7oJKy9LruarOIJ23SP02F2AVrC3ucxc8g47E91DqxU
tuIlSfnCloNihb1MwttFrtEv0pvEXf12IUl8AqaFE8kfVh6EitUmRGEn/ee0Adsy0PIFjeKe7Xl/
DU2QJ46Bn5lknq1kjl+qRXwzkEaAFxFDBUpi2Ba17fY36ZE/ZTK7jLtG4W+3n1Iy6bFaxJdIWdWe
joJdMAEsFBuSvJBEVgfhhgl1/EvNwsB0T0qVPlLN8W60FLPZDJqDBTCBJjY0Nix00FgaHlj8zvsW
uQwK09+KHzWRm8HDtNMSogLlqwvfbqavJpeOiShNO1aUku4x+yP1Ihx6adr675jA0UKQ8NDM3keh
wB1zar16Kb9AbP3LguzJSdHFzJHNPNDLPs3xldQ269wY8pWD8AZ8zcFjFa7bqpXPQZ1h3Y/PLlhl
iAZWQQTEwS35tPrGeglDdYrZdK5CHt80nU4o446NaexyIKN+Mb1pKMlHrb6ZkxLRNM8ocK0jU1zW
DXHUcCCyVJ/Ytse2o/ZYVh7dEiS/DZTbzOSx8VnY4g/dE64RUQJAkUPz+OhyzTpo6AEwUNVOR5VZ
f1sQ0bYff5ZYFx10OLoF55OG4sE33UfZXKBKs9cPWoAdgXHN+/ndqtMnFgwIEwVm0Y4XEfTJB9bO
S++CaSH++TozK9PNc5kO3bZCSL7lwSlqDeKhNpcQBd7aYUBL6hlfYzx+TFTmhctJjPJqFfzLNKl2
rquPpJ5smzr56qc2XAVm+iLcRSJrmFtE1EyPWwgJ82YI+RCimgzZjt7BCUFaOsnjPF5sXG78893n
TGFm1UNyhwgh+BpATSiz4G9rmAAXnG3DizOhGwPiUlcZRO/+1PLp0ilXtKc90FUxMmsn+C0Lh/UM
uZ06GVYS4+APeyFUom6qY3atOLZaBmZkJ4A5QYca8H1fIwnaODbYKCVKYGzFhT1Q1vQYwjsDdF0T
nPKQaURmvpSSJwjZM5oNYqa2zohl3uhaavTRfR5HDhD36qxzt/fXQA6/bStHfqBxJ6fTug2Nn6A/
0wgHOznZD1lNXY29iaQKo0sudme/K9OAG91r+GeoTTJulBUV1om0yLNM0ZtrtpwPLHADeIlwhuKe
yi3CIrnCq/7ANOoSW/KqQoeFgMPnMYWlvSealtARH9KlP3BCtogfiAhO2Lx1V6uB65lqQF3ZzE7M
jAFCtOVZOJQCDjnfa4OdKkqk+iEj1Y0PrvjTQ3Vb4dOO1gM/b8Ov9lbSJK3YODz2A0qEniAlhC85
rbT3Bd9Lrxunv5ShsrEypOk68kL2sgPchfpSmGxicpTPEGopFMqSXBhoiPO80L3TudpUJLqtcQHY
+yjwXsZqRDHS4m113P6XTUN+ZtJQQ3S1jh3i/1Ciscj8Gnlx1kKCRjF2kH12J3ZvYBiKBaVoGZn5
U4LWjRO/jJtXS5iviNiuOTnsmHDZas6QiRvN1tVpSU0qQgoY69OGDEF4fBmQtO1vx7ZLwFdcm8jF
FxOSJVX+tDlj6aFh0BBjFaSLZzcrcPQvFXJunEYJcq2S7UkP6UPY1rfENnE99+ZaO99NWt2RFH3g
zdjlCN64qiRmYuADoCO9D+3k3j4APed5IGGixymjDSAD+P9K/06M9JcLRWgHK4RfumMD67Lndaeg
QI+W/vgfg+ifTTH9NJm8tM78gHJzZ0WO3CctCjWOTLXyv23T+kIitXe1sVUJ16+lnlQmfhqbfQic
c2MNkei3aAZqgFjfiDxmtUK0Stc53FDhcJJD8jhYDqLAovju+I22+eTsNJtlE52/E2dvYNfXs6ut
M5nmTIX41jhp8Iu3h1Dzyh7AW02f5qVqeNlJL/6pyHqucjzXE2QIcgo+Pfa+a9uVCwt/gF/XoweU
0UrEXMx9mv8OkucjSYZPLCpIg6rhD0UMoVkC32RNMjiRpLYV0jMzjAlTky4gdv45qX2Hr/uAZONv
rTC5dLwEy0N2VY3/WLOMlylBcC6H7DZ2/Bu9t+9mZGCk061RB381QWztAJ+ddbN0IGofiLLf1mjC
ynzsNkZ9DqPwo5KQGCj7gLFMVzLSwaGAOJsqJiWelTM4zMdLz0uEy/bc19Y/1XkptXLJImYo3g20
WwxnNkS0gxKyg1NZ+Kz4HS4+qZ3s2XL/hqKENMR82XOi7liN+CcbA41EGbB/DG36odgB84gglqlb
jqpnYKtuOuoisupeLCF0qe0/OQOy9bRALFPzdWW8hbSQZq62ZjQM5puqwhuCxn7P0t2JMZH1RLKt
QxPYV/RsGzTjs70gKCEb7OKK3SD88n0r8D1bHpuTpJQvanLzU4Addq0G9ihUijHzX2RpKRP+DgoP
3EB09PSlRjWOsFkrAK0xFahbuCyW0/Q3k3wxo6WSyFq5cnoMXHIssm3c8zBVGJpN4IdiWXEUakn4
RS8TNt28wTkFvV6ukIoihvfGz4aoHEJYi2rv3+p3vynsoxUrLs/mqcedHM/ut3b8YB1I96uJvuRs
b2CXXPF8FlvpZSBXs/SnIch0mgvS6ZsXfCss9FVzsuP2QTbqX8qcn8opXOwYEjmT43RQYltAUCkR
4canaEFt2qWFtuhcq/Ytw2CBEA9Kbytxfhdef3Vm48/s+gd34pkfpoJ5U2YeLUfvrEkAjAVTDJQ5
XPbdJ/ToyOLaUwkOE4tube2c1D3E2cj4tmYjkk5ya820Xs3o79Ksy5lY5hqvWXIDPQDfMw3ICazu
MClQX/a1g7Y2fCJm9sAYIDzVVlaDdu4WLOBJht6HO2SQBxcIpgM1K0XltGoYbijGzpxbSOJ8/6WX
nOwNdJaxxd/Wtj8M9h/L1lOnAsXio64Y+WSsO6nKxlPmJqfK5KsrI/uPlxKNanPYQ4NkzzYl19Qs
P7LO97FrGc8sOWn6JDNqPCg7wy/nw4BtfC05LSA7D7gB+/g0N0wB6Xr/mXjWowRwXEROKkkQ7Pxm
VmB84CBe4zGGZjVx7prE2acL1TPJnuFUfccMw5OlF0xTDg5p/fX0XOwQiJMYgpZiG3rHznRhCxgE
9cqWbAh2++umifdlH/4bAr9+KwzrykHK1lkdIrTJxsgN2sdJ+opKOtsky6wobhEWyJDRtzP1h9aH
o+qmztdI8tBKj/MrXex1gYIh6yGEswcwvCJngcIiZ99jjQGsUFe7mzyv35yumdfCbM+BPaw9Ofwt
AahiNiXhBTdmRc2EIoS9EMNhYWFK192CZkhPUYS6uPWs1ziJvsLM+DtX6a0k+M9Lo3xtCBidjPRR
WYjiODveM6mDFTDBjTBYE5ZF9kxpxKafYLk6kwCv0Jk0SDBMu8jXgcLhBRHjHpTIB00zHvZp59yK
zJXbYHrug+mFZuxMjOi0snuaPE2uxWZYwC5uQIKYLaIDmTtsk7L4LFrQSAbPMNYsTFHIVHFsIwc2
PmQWlxs9VM+1Xe/Kof6buegWSRQaoBqfoAYlm7LlKRbMSQpe+8bNw79x6YJXU9dGwYNrBhDatbha
iKfZOqDNnWF7LApfvsTMSzOLgQZBOmS7kSVJ5/uoI/fbyvg2DXx0fHdOwKmg1jisgXCbrpRot7am
Y21F+DalySkyy9PE6UIO38C7Kv6iOlwNkTdtQhtUoGll53pk7GAaE5/U8q84Ovn0SWjRJqgXt/zp
ugAjmCSIkBjnPmb2wqqPK4vIEiuuVvNSU4kpIESYESxf6HWbUO1iKdhaAx0ahFsGU6kBOj56ckaH
qyp1yXwdlpfQKyyf1r/SrE+u6mukEUa/bev6Woiq26FlfB01gihhfEGIfE384Y+dFc+m/usm+rfG
S7thgHacNe69zuQjcnv7PQzEVYacVV457oyUIArbj0CC6OyNKRrxvPVeDRrYhSgOnFwwhZbfZWrM
kKeQ5wUKOCxXhaqy5Zvd2grziCL7gc13vJncxR5UETWmncTf5AOIFWn8sbGv4eKjazBMBg62FXy0
gnJfhb5c5SYobSaxV9DTRzMxbpZkB6jif8OnTkrG9D1eh6bmMyPdQTXxOyKdj3AaKP3cPccHVsZ2
G9SkJ8JD8bwF5cn/9IEpt/EOpnOySQvYG7MQ/wxuNwAEBGexakTbgRyW0nUdJepfPJBniP4cSgoS
O6E4kaVBaLI9mPu+PpuwITbd0h3DDHrxE9ic0u8fvLyh83edi55Bvwhh7Qkx/I5wTOxqMNlsD48F
uWJI0FDOlqk1H91C7Vu3rc+FReUfxqwY2Jr/jsF8EaKRZwDntyoDEKmskRFLLJ5qs53uAzOVATvp
sQunG9ntD/WMBgzd3eK7wFUbpKww+lL/zjMZmyWdT8FU7EhYbrgTg3itS+MWzBbnatSDpOQBHcr3
gJ+8j925BJFgF/vIYrWEhgto+B8GT6QJcB6wJx4PCM9WS3NwsZL+Nok02Fv/sXcmS1Ik25b9Inui
1qg1U+9792iIACYmAQRqfd9/25vVj9Uy55a8BLJAal6TK9zMBCysUT16zt5rZ4KTd9KeCkTgkY0c
lrCv5SD1bBurd8up5ulC+zlLkNIDVoaa6fS7aYjREIS6g2DzuywxpMfdm2HEnNfz6sZtDC9ET7Ix
x3rI0KYlEpC9ZGKgc/BJ02Q4jrUYmE6KBJNPx46YbdqcBvMepW7vhvuUwCg4H/0QKFpO4KrowSJQ
Gb1Fo9sIsnSYnSXWCJNaB3+HdDDPrzTt5HsNWJRx3AgqtYOlrxD4geSKzY9QDtYFi+0nJoZvmk0f
LfdpRzuFVx7RZlFSMcwN8b6NIZZkrmgkIE3DNG4YqxzMEXq44X5ZTOHMbWpJop3Qy61sWV40SB3r
fN4k6bEN2IMONjfLExyjzACaGL3kTGPRAos0bUzO69B4OcOIRG4Z6kdHWKL+aSzHjwkKZmj8eDRK
j0BGzmDIkoqh3RUi+CpF3R370aC0MvpNYIdvDHYOSVycM6U2XtsWG7ec2QWzdVzYLX0n3p5B50/M
wL0HZhkfNKrtMOsfFQIZ6nuCYjNV1gvNcTnp19NGtVl+hJP37iA123Sm8jiGQ0fo/KzZzqfMhCy+
I01Leu6GswnraRdEyCkQJ76Qg/cC+bTZgHvt1yKhxm1Ne+8rt9+7MyDEN3hLE5KWvdbyeGrz6Taq
xS1jEIG11H8xOLaBAeXrp4mDhH9Q67jErUMGEnZ0hL9GGm6H94ydajsGHCf0ztp1NT+Xx1ADe1v7
NTfNmmVC1mtn5PhNKM5ijCbrAC167rzhiFXc/txp7AVxYdNxTEE7emU5rEoHTkNcBp8Aaxnr3ENP
KKeUck2rN3CLxKZmKKRpKES1PL+lodxOY0DjmvTGnYrrj4S/0dhw/G9ICohUUrZPxdyS3qCiby32
sKVdIOVLAOluRQ/j3jIGHN8hREkzoNdOyEGwGi2xH8O5aT5LTSKXU0wMhJLFD1xk1/c02tGeHrFG
bRHuItlKobvZrTbuM6N9qEwRnzoXzJOmyCeqZ1t/FoB/bRnvXyErYctAFheapo9/gghkCzZ8qw/B
dqZBrEuqYE4u9+4OChTlDskWyWx8YCjT4YDWi0tCQRSk2qIa2LJlPO7NOn2BVlhto7b+5iEkcCEL
HNKaVgHbSLCiog2ebFantebc/CS0LigrOMBjp+P7U+Ext2xkDYQEVD0uvJr+SAsmnyqiJ1Eux6eq
oddahMqfuE0d7Ak71q+5A0eptghQI97ic11py4wW+ucqf9MYYIKrP/bgD7eDq+2nyWXGkzvIYG3v
XHlIWTUyrgSBhs+JRX73FNbPhTLDudjv34wIgl0+WxrH9itnFHZ19EiALqDu81ovExjiet3UBzfM
+FuSEFUPhck2puNaq0QwtjSh/MRkJiGVQmbe6sCRYZdjyNHQPtfNAmShc9BN9l7ZYehx80I92K/I
y2eH46huYU/SRdxAzTb5EHq7DB6dljA2tw8lc/uuPtcG/JBa2pIBG1sraponR0Q6gQgO83YHoJ1P
ov3Nv0Kt9deh8KsXQso/jNC7QhF7D5qeGOvYBMo+p8s0hh3ejOl1qsj3zZgU8CpO0wkREVJzpU5p
A7NxlIhqpWtyhiF9xpLpdFCDQvUA0m8RWVId9Z52K71lgiSD5iwjrieN+5e2omWnCWUQi15y2K0q
AqhojqQFJO98ZEBLhBNp6L22N2EYHSKqRiIajQNdb7WO+ogs7kHneCXfxYDidZqTiLyKArYafe04
wdFYtXwPa4xvbxAMYbyQyQMEvzpEhoWf0xD5R3/EXJS5Z42Ze0y9E2HyvODYWYpJVE86kaMMtbc8
NcQnnn4wCW/Y9bihl6XqvXU0mCvwnvlySM1gZWr9tErpwpyxbS4Ysos3Ht18EIWsjlFiA2oMxO/Y
PuHCo4SMe4S+DSNNzMqEiZJactQt7ZQEQfpoFevSTt6kW+WnyX8kKj7eGmNjrolgGPdEYC8Hfj8e
Hq/fZLBgFgSjOa99Dey9EIj/YNM8F7rzKDokb7gO02Vq2+lV5MQsjrMTaoy4BT7OWqzBydlD86GY
4B2kIUmiGCf8P0Zw6gjRWIPQCtH5zYDWbRr5+Sl6DZv4iLJj2OcZIZN6MMW42moowt+TokOUw2Jy
0XQ8lMIGmekiOY1ad5WUJV/zzOpu7GQTVvTAhEnLOp6hjAJBmcgQosSeQZIiqouufpFBYUJLxf5U
Nsx6xxeShuVKJg4aI2EeB1VsSWKLTmhLTEI/W7a6Kt91zWsgNISsJnDZeNhNs6qP0+e3wcryq5Sv
wizljikkDMw2XQ8WwaCwft7QLaLRL8O91aYvXl6jorCdaY1f5zJbj6YmkTeHP1+gWFy3nf/JnRRu
34xQaKMKDklXBCcGix6JGOKo6ORsm6okZ6j294FbIf7WbPKGyYZjbJW5B7cd/K3ScK/ovdPts1l3
jIGB1EyN7A5k28uKXL+jkzKZqT0aLWFuJ8uuZ/PsAs1CdjF+9nCUE404XUP6tJuB7nFK3mTvOwpl
hg0h1G73kdu8Q+5O19R7IE6zEhwc3bgii5wt+eJ0F3ciMt+0rOg291tlGDzeAVUpo/qMpDInPQsV
Ovt5Rq8JCrXQnPPoI6bYxNa3e6vPXmQceE8IL580kGF4lJ3xQwC4O7QL9L9g+XZ2Jz8h0O54UVxv
k6X5gBcir3bZLJRkJUedpki4sXyTJgZb1rmb/+f+K2RwiiNZmq/j+amL9luZwWnnFdHZUm4tY1sg
C61NMTOq4wrvbv2od/rXKaCeZO9gMGHYwYaqMAXc7x3T0pW3UDO+Awjwjq2Ynv3IBYUSk/sqylpe
3aAFOYGrQEfZNpjxrp6foyp8uoFFfnQD/+MoztImz4/YmVsVkItkDddAGP1zXdTusun4eETQcGrS
igvE6HQ/eAzWh+lj4STxbLSRWwYlCQJPgXqZVBFCPPIt3dZomUQFyNaEU5WfpdbKyAP31Ds2MH72
G2HRfQgz/iO95jimbwzV8990RkY9lLSHNi9vGdlfVD1row7I5+rzLxrf5sbvOUfIFJZzGliwn+n0
5RSmO4SPiGkdoLvx8ApUMDhgB3zQipApuCoB7XXHrsOy7gweywCjqiW76HeinNcxd+QHIUh0RUKS
yrgPCZXjt4Br1CdVbe/eg24COLkzTE0/T34dbwfrljQ1oh2dfE/ZFemBkJTX1FOgf2dWiWgKZLAm
U/yQTXSlOz6wK4MQTUXcvJ3k6aaxIL/hcG5RYXR29qG2HEwUzvjkVAOU4ipBBdaWTKmNcpmXJjWD
Nej7KWPZJtVvr7VMMUfq2o2sCUJ14/E4Pmpm7i1UMFKtF5zmg7HGIhgBscjSeikNgaS+DXfCZtdB
TEeSDla28FTE7hVeKAU7D3HpODSYK0xSy8BgMoIp1ukeoHweCedepA2Bwom6oa/kbwfiu/XHbqln
Fq5iNexMLRp5hJBXupJTll8KWkO1PIc5Lbp14DU0Q6pu2XfkSPTB+IiB7DSFOmzxqX3WFB2fDL9D
EOnXwgg+aSp/J3zwGypBJmFEv4yJQVnri61nA6qVqi9xEE8gG6R18Uz5NPowBPmSrqkCZKmL4btw
iX/lrHFNJyNdmkP/yYs9jQGyvNXmA/l8OedNeEwpFks7+ehbRJNBWiDVb3qKy/hjSHSeRSzC2BSS
/JqT4gZfQ/1TOEX22u7fyxqNN+ibjaaCfRF1MwSDE7vwZurVvaonlmQhJlPtg8j9isZ1FytnVsB8
sE3vlRYvEc9BQCMDjlQW92SAaRHSoTpDeWkTkgDUm5rATxlg1joNRxrasS3bD1UQ5NspGO0tPYML
2S0kkXRmda2YZfcGI2npornTCKbQevZlrQLda446jqKatoSnnjMAC9uBonHfivSxrLWTTbNhqRUj
IblRvr1jT/4/hlA3YY/93zGET//rv/8NQ8jv+R8MoWcImNu6cOe6i3/zPxhCW0gYgwKsIOwtoEr/
wRCa7n/ZYLJMsID6HaoET+n/YAjN/zKEMIWHIdrSHc/2/l8whOa/sIugczu25ZiebUjxC3KH9gax
bJqGMNayh4WsIsRjPtXEAG96oUxvp/L6bGQGhiMHoUyBhw7A6tJIwAbRxiNmKkIvNcjmEnNiYZjD
xCacfaOuiyBnvPJThYcKrea2x2W5aQb1nS5Dew4YKJvV8Jj6hb3LvZDeCMLrLefTjlxgCCrxQXQ3
33OYEsU6yVLelJ4D8/KPR3X7Aaj6JylQ/5cf3xWGZTkwGG3Ydr+QvqoisB2vqdRNGDMPTq/oMitU
U3brs5Od846gUX0i9hDdi35gaaOfjaNmhAz8yWzdA+Ds42BA3ukdDfYANm1DY7zxl6v8ja5lEBgF
nZzkRo/X5TdWZJkHyDST5BbnYbR0UkyMlkdrttL76JCV4QeZF1i31agBmaU48NJog4X3O6FB2jro
pzfbS6sdQXHGgiF9dPjz5Vm/Y5t4ccik5h7Ov5jf8H+SpejK1aUy6vyGSnW8wB3O187Qf4HcB7QV
0fWJiGy1ivGRES49XO2mI4mExJ4CwfqiqcZ5F1RnmdrIlA341gl9myivAbYW6hmFMo377N2q2YYC
+BJ2QtwVrzTI4GhIt17nHiocmEfNJ2+u+WI1tXsWGFmOGfHZj5Xk5BqGs2HXFQ7NAZKzqlYNS6aN
JNjQGwG6gaS1nqQ89iRjrD0Al4xF3e9/vkv6r8BPbDow+VzDmYGF0vJ+edVS36xHEnmSW1Z1+sXx
gzen7nIqeQr4zpxjYUEy4ZpJ0p0kHHDF9CF/8WwkGvirMVdy0qfpkjHCj/1LH5YER7UGMm5be1Qz
Se/Pl2vMl/MT0Y3LBeBh2ODCZvzcL1CzWlSR6TD5vOWpme/5cla9Zp/AYFB9jwhHU1/jficFo/za
JLZm0Xr+c8rQXk/0fNe6H/oC8vPQJMfJYXWJ1OzWwjY+zPfY7rxXy9Sj9Z8v2vqNlGcKxxIw2BzH
Nkxxf1P/QWKbIscrZIPdzjEZjacZh5Euch9q02K4WKpnODnrZNLcY7yGOCBaO3puiuqZTIHs0pne
J8m5hGkxv8XlH62lyvEC+TqOQ6/EIpRVL8GUTm89ihIT0GSCOgD7nXXSxh7rtQyO6fxsTWQ3asrz
M9LEtQ8M6dQ4vHHVNDJqJsEjM+kKkQmYPtdhtgYNcxKlPT6UDpXo4Bp4TghfqnFAu0M0LTubWNU/
36ffUJ6mqVtUH6YwbJeYwZly+88vVgL9CIe2ca8leLQ9GFbMnB3GPY+o5X5UzkbXOx5x1uf7NDK6
iyrs11yM8sj0y/gLL+132iLOJ8NwTV0iUubXv2xBkMa1mlZbfVUF7inFQFgVUIpw1goYAIgTfP9Q
zNc5Roa+7zX1EtpkSCIbwH2jOV//cm9+g7eZ5nxX2BANdlj25Z/vTcPgu4VZ319HI+MjhFUJzK9i
IUsECy7uZbsYDLS/tTEbiLM1Uekh51m0iR6/2jZa+7c7ZMyP46dv0eSaWFddSQYBFcEvdEUY1K7S
CphARj8+Fq3IL6qcDgz2ki7YahYGS7dGLU/lvzSrjq4DIWmfovk1jpgbwY5kn53gCI10uRya3Ks6
j8Gfb8gfXiWFQ5O5iYZFoyFy1INU/m37+m0pMalUbAn3lMKFZz1vwv/4KlPeqKIpczJO5wXAcrX1
LD9x6CvtZA0DIUqY2enE3J+LmABMk3Ek/XFwGN3zn5/t74BBrgSLv8su5bo6ttCfr0SXrXJzZlzX
uLKjk7Q6wgyARBMO10WXGCQOjCcIreTCTscUZ6gVkGyZFz7sC1sSlGT117gNVk3UX9QIe58ymps3
uFD0OfaHRTDstWi60CegsGdosiOKi2Mkw+4//yD67wsdr6Zpm7pJQ87Q7//+H7eUU5cX4Au3rowB
oi2DWygbTfxt0gbWL498dgWfYQQ++WSaz4ijq4vyGRXB/1xNY5Z+ABCIxF5JfBeFj2jEBYr850s0
fitaTHO+zaaj4yE2qXF/vteCrGJ71EPrylWsKl/RMSU5ZNeVTPfj1DpUOKp1O9/nVRNyzikYyhbZ
WY2I8orpU1VZ4wOGRQJ0erwONcE5ncy8bYkk8BQoikvaI+v7x4bCCgJAkhH6FxvoLhgR//lHmd+K
Xz6/n36SX3COrVumXdwH1jVN7Y8qCA+6F/2lOjD/9W65vJ4Uoey6v76ZLGZR5SrXuNIpTW55oGww
wzpFHW77VayDqugsvHxTUH7pcYPEbvR+/6eeVkL4yvBeqADOd9e3bLFaX++EqsCQMs+siTff6Gmx
jdSwUrMqpPNoLOi9zPeFU7zNH+6uC8WltKL0aEVVtaFowq/gfcS2ddNFrp1Kx0fakmaYNDTz+c93
V/+328u3KNiS2LaF/cvywLx38jo7Mq+WYTYfIuE96aGObK8KMTBOIfWsaMSmwgEH0qz6QjfHuTQ2
6eq5N9KPdiY0glllXf98WeZvVS3vLwc2g4OYTdn2ay2hSdCyyKysK+LmUzmjAhpSPZj0GvJYuA9j
YeNtSOHXwOeMb2WMkoJjILEEmbllXI+3rgWxo1B7PjLEvNc+9CO/JDZEKL+uwhVZk/ASdPRpbkfA
xPwZ9CG7itB9eeyqElH9XJRGDmJaqzLTneuO1B02wSW5o7yXyKU4adLbX37uf3kcnFUhH3u6/S+1
wSQ92Uuj1q8G889NOM5OPNGfmlKEW7NDRtim+tausSpC0nA3DjwBzDOdt9ZzeSEh1Fu1NjqSoJfO
2gQU6fmwMwUCTlg7wbo1dIPxweShsPSzHWMhup7J9GM/jUq6sNAITnpWfL3fsagyjqmjZRe7jB4Y
eWNKDWz3L+XQv20LnH1di+Ov7c3E1p+Xqsmd6N7F/Mhp8cIgn6hxTzA7coD3kCqCrlKT2abzcxzq
+fA5bN2vkybaEwfaRYEe7RxiwyQqh+DbPDiqpP+QVJa77iY65WIupDpCAOELQCUn4AwCwaYtCvf4
l+c2r6e/rFI2dF/qJ8i5PMF5hfnHlpAU3mRppW5c728NTwuia6mlxyHqcZipUSzu9ZyObX3p+1G1
r8Sj70POlKC34vFG2JW7EBXWVwfk6T4jDgjHcF5vdFN/7NDyLtK2juamfHRiSXyziQyDbKCxRBnN
Di8Yk7uOc0hCKiMZ6PZfDiS/n5/Mea+jXWJacPBM8csyIempGyUijiuxUmSZTf3RRtG/0lLjK7QK
d+naziosxvTHmypTcgib5PM48c0MXVcfcpcRtd+9jg26+qGVwRlBiPOgAR/9y6P4l/LatNmdOQ9b
c+H261Gvs4spQAHFpRa9xM5kwcWOsesPVp0csQJ6q9zPuHGp9zRqqG5i5hZM83ZlSbD7n1+L3zsc
3DbHtXTJucgGDD9/7v94LWZZQVJpmUHxpSEEGgj7FUjH9Fju/dQ7O3DMN5iVCaG3YsxeBmKbILQt
vKpIB8RUe7tqjoIgasLfzqNNJ7XA4EJz+NuF/tu642J4oesJs96z5/X4nxdK/0hpA41hZX8Miha4
Jpq1zcisvZkq9+F+jXOhyWClf0Wq+gLD2ntoa4SKOTiNoPx74fr7FkCHTacBOL92HpLnny/JaavW
MQdjupIpjkY5IRi19AtvW9FGX9DgwlccoJOZiAMipRbKWCNS/XLvIjCzkYuwBPegptDYGr3Zbf78
ZN3fSwaujpgxm5OyaVk0An+6YQ4jo8ZhWHBNE5CQcBo1WMuiANuN5i9pE5O4S6zP0kNH45f514Zu
2rLpOZOmbuocktpnMklCU9Nios3NzFunKGF7/HoINZgYy1k3EvkWrZP4lbFI8QkAiX6B1RHm1QyE
GK543rSlVUkgJQh5iQslRDcfBRtU7Raf7r8CSEZZYhrgV6KyWqu4cihOvwa0XmDvodXhbLlzUt3e
WHF11m0mBD8Oe4FxAzKgoYnC+RIpG118RYvSitsznGMT+sdhnPxnxA8+gsKdmFqxASGB5lwOq/tS
V0Ipu4VB9OB1vb5xirRgFJowLs7MZ1KKTTi7TbKuiI9fQqynEaRAr2pFH+00FEUYtDBudVJbjbn+
pkObXZV3M7hmb+6P2MUUgh/NsNY60VZRCPyilpX6y2M25P01+3llh11MB8aGJ26bSHx+ftBJBpoU
FsV/VvapGIJLKXbANsKtLD/XUsSL1inA7cyWnAKC06rS0CeCn/roDimWjaR4HEp77UfKuShTfrR8
NvV2PqgKwdYEjRSWNeTmlQkuaK2nDvP7rEDb1Fv2ErhlsB4PoSWCJ9djxsL8+DqF3rthwi+k/sS5
Bm14CXNyWPatDoq5KN80svmOIFYXuXEGH9TfWg3+cWXRUPCBXY3G0B1Vk6A7Ki9NNHUPWqjWTk/I
pY55jvYmwIQk6vStrwE81LyaQ1qsvFVAKsQ5HssCGDBhTOXcF0gcTWAV9bVVCsMaxDFwJUG2xmmo
inWM9nTF4G+kaCu/hDTgln09FKvKSb4FwH8Xzuw/QsFobPu4y1BBIMAnZ+39vo0aYuy/QlxT/PcI
qMIQjmzmfQFfc0s0FLEJYZND7K2zKrUvGT2ASorwzJIEzzslgeZiGnxISsZbrXbVBl3VDYxJvQY0
h6/ufvEpI3N3QJEkx++g+qada4Vfm6zrz4N03zXyfLDrZB+SRhwamz+5jhCW3ZtyCYlZGW7ShWc7
GIsHkFZq6M+2o/GpGsm3xi/lzSrVqyM6d2GSd3S79y4Mr8XsJtCMGtacIheI57S7zDi6j4bfzpY4
ZmVd++6iWt3OsJNeG78SjKr2dm+hBIPLl9NMXoOEhxhSzuJGyx+3KtQKUK5atEaTMmxcMWE2qffM
76pTOk/ic+pakjX0i17TUGHbjJZ2OvHPBm0Fj4BrmqriJpmElUPzoRcx58J5ae2mRr+43sJQY/rV
ydWmy7sVIomOJ0Yz8f6tC6Rw25rBnwHLftuT2rE0bR5MonNYmN90LS9q/mAQAhp+B5sD1KVMDAO7
1/Bmu112zBTImJBVrmsG6JaJ/zBWA+ClpMJejRKfNMwalSwZC2tcK0nVO/C5He6rAu1qxSc1UcwX
9UNL11EkeGMbXZzTucQYShRETQJbAAWUtQ4iRG0DiEYgG3mhbfBoJouAGANDIFkvGho4LUkHNJvS
lxIh0zKwfKAnU7eGeV+t24R89YlG1MUR5AvaeNAT6YAm8BHj0wRgzB4BI2+IFWSy6a7NCQiWTDqC
Gxp9eDVvrkdoLDaAmM5Q8MVMI/k4NHWw1/IEnmMtN2lryaMsxJm+A00uQYWQJ6S1BjHYCe6QWjOB
Np1lOrc/PUGP0pHNrmIfmYN05TFMxJ63VF9iLZw2GhEEa12K1yyyquPQuN36/hYW1thvfFShBmTb
RZzF3bLw/Ah4ZyoepyZ6NIMBYE/tbydbJ918LiuV34Hfd5sSzWYzXoo+OTFR0C+dd+Wv6p4N3foG
EwZ6oj09l56DMHIPSaleax7v+PxjBTVJv41iAD6UKNzkRfpe+xrTAFmac2/TIzsd+PAchEWSxGB/
JAiDDE1MaBs+qauvtPO9YrT46xDzE9IHYviYxULs1KTv768a0jV/m9fiGPowGyISOVb40OTC1AGy
qPRz3n70BmALrkp291OOIcg9jJtgn88vPvpFDd7C/Go7ujms3KT77pbIYRCin8o8OtRRaZKYy4jj
Xl924KPW+Dv8bV3oqCV84yVgaXK19iXgu9csQUvIa/aDJHIzYd2jVdD6m8iKt6Jh1e0JgLgvdvcj
XirUFiZletDq9FKl2bmvnA8oOIsz2YPYSmBULAMV4tsyH2JSLJLE4F1B8TB3Re+f4jQVl9QMNaxg
pvNQCst6qNvs9f7vehe6RY/m7oTTUKzsNHwvjXg6R606DoX4MntFRZHjdPO4ByhEqqcMxiRyItO6
mlEjVvcrzVrNhLfBQW3q0pXf1dP5vpgKFCpdk6SH+39FTgTkArc/O76clvHYyqNlFMiqIvkQx943
tIX086L8nVY8aCJMa2QhwglG+P04BXJ9fwSJUF9SOy+w9acFMFif0+7ctLz3Mjm0Q01T4I8c/1y5
YuTV0dGQIHhNY/sd/Fh2FrmBlAyhnHCq/xSHQaCfwdzGt6xtNplrpbCXOOl7AbFGTUU+QJXqL/fX
tc/rW4EnT8+b8qOEAHkOa4fe4gQ1Mx3HD2BGi/WQ4teVXAQsbfuJmGb70GFzgMFDTn0gXtJoLI5T
Z+AlsIAJgj/njE5S7Z6uLVZhgdy9hrIEdPnoljODoEx0IjgzYzxYrEjTBEkhaoaveQ4QyyT8bBOE
6Rd6n3z98wHHKrE5F4nlb+6v4hS/6aWLhTewjmPXPDpqGg+VRWALCRYHB1wlCd0u4+NJy7Y1Amuk
4s64sNus2gzovJcwR59w8KoVjJh6BYEc/1TtPqBcPlJWVDtuEZvnwIhYdjrSGT14JbGW9yXgVt5k
lJ8J+/hep1I/3Iskv++clQYiamskeXYlwNJCC3pfmvm44XXIunpw+CNYNsBwNOohTgLyQHLLOvs+
NVXaR8nBCCvuazcCiMZiZ+cTY29Ny3d1nGjrQsZEv9devpr/aFCfxNyTIr4pOkAHzTi8Zr6pHuMq
RZ1GpAD90n2alY+JUuYuLHktcbmk7B50xasvflV5ZytzTqGEf9bJiYo9bDcogNgQRU2m93feqTm8
ffBh8BWHDhfa0PjkdcSuXPYch3Z5IfeFTsCpKbPix3NxInBlKn8yPQiBDb02drQ9OCh1qbyCiO16
Wtmm5i+KMuxvYVT1X5sR6d0syYbA94CZA6mfHY2HBHktDB5/pQl3Z7VnEBnhMUh7xEQxRED6hLcq
RwEOdQHU4rw4Ge1DVlTxaciJGptPbGRvQa2bvDZ9sNLw7b7Ni7IgYRP+qkvqRoEryGcE+nD/rjn9
7BWIu9W9ZX//9GxGZTdtuihr3HSDtwSxTa/pxzLEpjf/v5Z/XKBQOkuZ4z2rcyp1EfZXLQtG1NrD
+/2gcf/0JifAJFUX1Tqsk3BniFm43H/GcTJDFOb/kREWrGIdZHq6mgiW2t1XyyDsnL1RiQev5JBl
lvZFL+J9TJ7M2VX4E7BvLVWbjwcial32aqQRVqmv6W44u8mN9ctY6t8SD8ie1lvBJuNhhq098ipV
rORm5a9t/CBoj/DDFig/2V3dgEgpav8PPsEybutlm/vGVXaW2g4pR4HCxB/cqGhVJlSFnABRVyAd
YmJ0nzyLpjmEOClB2w86Yg/kvCOEkDacJ0jz55xEs2RjqjBpYvLROtUwr6HLWVi7+73SMTwvVVeU
x8Szyl1jpR8aBv8LwRK6tdUAGrVQ6TGtO3PVpVPLnoNqL6N3pPQeb4n6JE2NKefo9SuWJ2shZPuJ
evKrNbDb+fMQzQ/9Heg6uWu0q18Hz7Fbd7MVZ7jFRXLTwdks/KLQzio5FGnV7gyMPpMcClzfKUpZ
aRur2OajKECqEEpB/K/vEdWYe212uL9QU8AqlEwgjQBANug5dk3f6xfgRUcmtJCvbPp/SdA99nDQ
dhOm2aLMm0fP3WHmIEE+fgXH0oFdABSJAZzZsFU8pp2dnjPLDzcZSDcE//GXUnuddDL2fGbRF0C4
S3LwXA6g7g6yL/F5ngoOKCMfiFaH3wrmeCEUBfR9M6X/r21q29lM83yWWgRPR6hxqp93WqEwYAQa
h3nT1b/JTDN3Ck/YogDuvzEA8wsze+iap7IjULhP+3efd4jEnNm1INndiR36ljNODVAA7HFz1D+O
bkwJ7ZgJGGRifW2hKFl10niiosI1lXtwa8uh3d779L3Oa1jjBdnU5FF2DFDWRdb6W0oOscMAhPkl
B8vWN3I4Si/eJk2fr6OIpnAIluhxckgJnayppKtYoLGN8HDEVQ1a0zS8a+R6oBc4fegkk4ODSvvD
vfdgTwj268q6ieQOPOd3j0RE1CXITVaMpymZPqdNSAGOF2UJHunUn+8njil8DImc2MaBirg6vHEq
VvsuGt+1MXhPxtTbw6hlpdJbngD8MhKtiL8hlmZ0hPFjRkWmATpkDqVzE6Nc5Wl3UPGxrmmhcpc/
qch4ipT1WnJFl9Ya3h3LeQ6ZHR4ayphNnXkXy4O3FJlCoLS0X8sBdgP9OUQ5plVwo3MS7NDpFm44
IkQPwkuYx83C99+FhcXSFIUATJe/6PJjReRILO2dVoHLDE3jES9st4n9qfighR+CjjSENHwNzBrO
g48Bt2G8NnmyfLxXjTWjs0VveSdk/A0gnxSuhqGlq/sdlwztLnHsrsoyj3+c2AMzuskmsy4ieAi9
bmZp9jrUL6htzAFGYhdQuzdJ8IWk9mhLGMe4rHqPaa7SDcB2kCTLog/WiaX3hMIw43F8LPL45uRS
Voa1CSyLXgyQ7m0pzK++lnQbHBUTaK34YUoIawhzvoQmMz5StwIkmgfbg+t8k2OA0HaYHtHwXhxA
oLeQ96Oyuokz+awykfFbOPR4nbU43t+bD07fNqsCghhNHd6ENHVwi0KlOJmBi3w+DZeBcC/wBeIH
RlCgTMWNBV0hVYPuM44mB7raWqNAoWoI4mSl40D6hDqrXPYl96wJi+4A2eWLISvvSuLGtxinyfp+
8u1T8ZRHIeQqyIcXjuZzFEpL47I4NANIzSTT611KmvzWj8In8mbfgAKMl5ZzFdaDOuMG0Li+P8C2
l58BQOUPRFOMrr/RNOTCIT0DMpP5aFQ9Rz5kZPd2N6b9/ooAVrnR2/hT52IroyPWLHvwGEdFZNKa
wCsacYXD84EfxTEz3zVTfgJCyzSwHKprGF9Kzf2WRG78ZLTwGAXkA2vEwcZw8lyOoU5co/eGmo/c
Ij3/HMhkN9nqjZlD/Oz2M4CtXAOVbTgLiIXgBl60xj7+2D+naBFhXVlhKdSfompArpB4hyarDRol
+ktu1V/yeFIPBq0MhGP+pUvTcW3JnrUoqWl44M98iy3/AORynGFnxUOtgMl2wv7S/2/2zqO3bmzN
2n+l0XNekNx7Mwx6cnLUkSxZsj0hVA7MOfPX90Pqw4druVDCnfdEKBgu6wRy8w1rPUv21EgmTw6v
6T4zkuf76nrQaoO/Hxu92oAjDK/4V+xjmSQMv/1yPPK2H32zgXNHsvejm7It2fXB4N1KUI0KmNrZ
muofYPxt1Po/lE3qBc8LKePkm65/qaduX+TC+tFM1mvluc5DbmlbZ8bJAvgLdyk3FVy4oGPwlXxh
9Okec9RxnCjJFxSX8YGzvt21HRcZ7JBcDvG5TxOk5FHTblItFdvYkKTWWGl/FqN8u53qWut2Q+2f
lTRdwnbCCStghV49C1zwwQ/gFQOM24NYBd6uNoL42CA2uUWoCVep3osjpha6GvqbJ13PfkxoxydO
xEvjpvss5ROVQYteHbfranKItPGn5iceU96XN2Is8ZrXctaINU59ZJNbXrwQOVTZNyg7Atc+QX9g
9Tckd5Mpfnkg7w5JgxrASfBFB4l/s/vI2IZtm1zs0I1WyQgNom7H4YdeaJRMNomUXeUe+t7cexTy
CWoHNjqpyVXya0qK+zFSn8NSbeQcCYSE3cNO/dqXAhOhRWxQSX4QHwxPCUYa2Emolse/bJKGsLls
EKAfRuGILUEOJ83DtxjO8URMiDH8y08N+oZbE7W7IOm/tDm2WZbFIBrK5mvWACn07FS/8ngiAmnc
qTw0oN8aUIfihkklJnsewv629WoilCKa53SIrqNRfZK1P2y70qXzyZMTzOfnKCVpkVQB/I39bfJn
x24Vfi7N9HOVSuYPLbEHwrsvG4ZRraBbmaOe9PCum6Of0FkQAlXZ4U5UzomohXaLIBTVRI/5Tljr
KGNLN4liDTOa0eFsqwKV8zIqIqfSOXyqYq8N8Rtt+BxMBYj+JCVRVVFiOutk+FZjrONBDol7ItdK
I9/KnYOurI0+x15J8q+6OQir4ObbZ2RjZYN7b+faz6omZME0sKGWZGWklUHeFQ+wjTaxC6uQRB9T
na0/V5pLDtfAtBjDrGmsmbxz7RJNkzJtDef4ro4cr4Q8Lyf1ofcY9ODh3LqONXEHkY6afg4CM0gE
A/4FHtn6KfsOy59nbAbokytvjhFzyBODfKYokbDDhxRlkWOc5m16QtOFjqCisSGWrCCfDBHpgeQG
a61x9GDWKrBWEGamk2rmwWo+IkH9Vc6BZyDMuw0ZC2vsbvZ5KuUjbCGGeDbOt8RmI6lD//ByJlKI
+tJ9pwbAKenNd47I+1Ep2iu3IX6tIYeN1IVpS0Ku3A7wdeaoNifvn1LH/cWUkJFV/YUEWr6POd+N
Nu9YDzBby57st4QQOAxzCNAMgi48x3vh68lBQY9PKoxfJywxILf4jlutu/kU9nSru4xLZ+1qQALL
OYMOw/+G5+VjXctfsV29BoTV+V0NzJb0ugBkUTTn2UXuvcnfXOVz0l1I5F2HonVVE9e2Satg5/bq
i9UosDe6KZBDV87BgcuzCjSYismcqPfJh3/PIye7Lz3wDBFWpz7Wk31jat5m/EIl0e3wAyb7GtiX
5cWP/kSQ9BiMX4iU4cmdUZXBx9C2ZmOsgruQwnSrHPiioZKfAQZnjHnwe/VV/TPB/gIIBqZk3fyy
ui47YHO5aq6H2SrKT4OVf9ZTa9pMKW/KJiSxN514R0zFg0NIoT2nFQ54nmvQ6ETn0g2ZiMMdGR+B
zYdcw+W4DaZoT9QTYRkMiE+5Zn03gqg7cSm8yra8Qv0ivija2yyK9iQX7ZXbAc0ndAfz7i5mCr7y
4ctx/xOpooXtnpzGWN9ELklANLBb37SaTWPl7XqyiFxzHZ+8Pd5VUdw1sSmPEKTrAxvvFTO2naWB
nit0eFThnBEJgvbrwK218aR11jINY6XXZofIfdSGntZnzposCa9G+kutUB81M7x1Og07HyYx3AQl
dYG6WT7ak4QISyttz+Mc6xf9VQbmd8LfWMxh06nn6Esj+AkLLbHA+w2p7z6VSQ6PXSXu2oU4t8KA
lzwkpXMaje5rLMz4rofrjvAsMk55DhAXOiYLuBaPm8pPERMKtzWrPfgSjwiTpr/X2LnkTPZqUI6Y
jdrhbtK8a6QR5pIkOQdWwVXMZ0E6FlbflUfazxbopb8u/MTg4S1+BEPnYRIKqBCKCIwYcoDa1B5V
35CqaHJ6wsMwr6QqnixROgdNhujIxsS5wHr4a9Dy9M7QsSlb3xutjK81YF82Pyfb6BIynIqSyFqn
IR8etUVB5x/b5F1Bgj2Cegv2tVLBAf4YLoe8XzmC5QKJgjnCmT7cRKmy7wMnQP8z6Ay6q68Q5qcI
O5iXzI4JUDOZ4zwsP4qBVNs2kPrOtTP37c/wZf0ExKBOyx9VMA42YTdBjDELdVl+2PTslwZvIwJ4
z971kAJO2Ma/RXDyL4xjCaNgKLKxBjZ7mZRkG6lGo4srZ2Ruz7Zvxish4mcuBOVpJweYNHaOTH4e
FYSTx4CbPpnNRvdXINvuiW2b28ef/CTXzos+NjbGfjto7ie/GR9RVx5nrwCuNAtmN+vAXkt/+aBU
zoHPmeaO92pqAHfmw2tVoUkr/IKtJA3ZKPr+qpmPJMNBojOZYi+T/0VwXeuNexC0LBqD2bgl2qoU
4Qsmu50gP7UUziELVbEuY2RJTt38ZYTl1qjyAu5RAao6soernJHDqAsYn9ZQR4Jt6mbdM+wdwwe0
kvdj9dBGIITm38Co8dEtkHg6SkN1aCkYdrAx7Doed3lE6m3uIPsGrB6ZfX0zq/qvVlXdqQPUApoP
HbgSd23WH9OC0YpU+dOi/So89wDTky3z/DuGXvtpO0SN6h1e29jj9Jg5h4vsGH2YuOo6AF+TGcXZ
NfHIVNZrqnUaU/3x5OnmvQTudm76bCKjnlYoa4McuBzugVmCK1ilNIEqHkdU6Cv+JVCk87zPD9kG
j/HwLWNjtXEZ/ZwycIks9fJy5bs407zE6S6Wyz8L7ZhIZDrUTTxC6VaaaawcrX6MYmIE+I9kXxpC
29FwsZZnQdZO9lm1LKsY+hHuWzUYrBFuopuXojxBjGSTT+oo7v6tmDfbFjFVgNlfXLi7t4hki9Zu
Ye6U6Mgsp+G6md9W2qji6LeGdVGOe9e7KAbDbGZZyZw63WrjDWIfGCsdjOaSawJ1ri42Wi4fqKqT
3bKtKZz4S438b0U4hHrUco1neH2Wjkfd2Uj9lGVU8BZ+6H07sifvAzw36bjrPYvwpL4/WSSjnhO4
WaC3qGQy923m6Q9Ot/ESwkL81InvqrIFVxZa3q4HgyeMtjvim2AfY/WPqdNRcdWQ/+Q4DyrnlYVP
C2/WZzCK3dkWV4dkQGHY5cnIgVPRBgc7lBz5NbDLJwghDG7b4NEYsh1pivKC2/fGJ0rAIjHQa3zv
4HBE/FMGTbVr/Bw23Pzh+bbZrKY2VfshkP7D26cX4BTFSnqvT7RiRRiJz3BrDv08xcVvcRfsyLk0
edCo8hJmdvGV3Xtw1kp57FVbnIeYaUYj+x68TC0PXoMAQBKZYQMx3IaeRf+cvE10ixJdlu59LpP+
Gcipyy6Pfni+drIqv4li+Dl2+nAxS3TpkfdtOW3IYXPOIbRRffJ8Ik0joGgFuRdVa2A48TomtXW6
c4f6wm4eMzhBJW7jNw+q8JHDNgGZ1SQBRSXzjWGTQeIheWD65uTj5yjma5utmqdiRI+1jApM6vGH
xvC21L7zgedPicnsjFzLUdLQcusxBA9z8nTbRA5bNDioNHX7wZs9V53FYKXWNol+GRnn7JZV2Gjn
4mxEycswu5w4BhS5kawjq6SGBaun7CNnUW6o8PX2eodDnHvViEp1nlS1CzzEKmVt7qALOcdgpg/a
SBUHdHqPASGPedbHV9SwZO0A81lNykJBkAK2TFDxbevGdriZJ7FfJvKMEtIDE6/VspQqS/2FlUW9
W7R7PbXBasrJrFkuE4Y9Drhbr91rnMzs34ZoDzDke6Tlz1YqvlgG+NyyAX6k2cXJZMwLVH1424Ta
ec7ywSsbAgdCY+snvHma7BVX65YaYnoVSUFqMLIb1yqtvWmPEL/mdx2lcPKWX59kGalzvvdN0xCg
zRcIQBLwC5NbXGgc8We7Q/HVTlB/+IBpWkqWx1GhzBzbT4Ju8xCDyVwPQWVvsS391fApngtz4msb
9Bpcftp1Twa92SIGtEMDcK1e3fLMC7bLmch1ioU8FPT/ETsaiZ1MK/K51LXu7a76sQy05JSOa98D
FuADIl2Zhe6tdUeH/j1rMUrMD0ddpIJu695mjrX2/AnOauOzF5jvxDES8xj1KasrBaPBDYniLvkU
prLa2bPoNxBjulNp6u/4KFlqc3nMtrUa5fAwnHMSIsA4m/AOGaxtpMGyF6wCOgoF5lbrIL7wds6q
Ng4sjXs2CSnTIjh0HKnwbjzDZZC74f14DnosgoHMJy0tLp7qjstLBzKO17kLxj0uqHxLADc6gQqj
k6lCY2OXn3l+EQXmszEPlH9UDEopoUBhdlq/LWaRiw/5PO5M4xCZEGk0403ZjBzhu0Ua661hsLos
dULD/KYxXtjM2SXzbZccQ0MbgP5llHmhc7f8WjhqL1MJXtpnbIxOK+vI0dIuJkqFGdEAlxth2I6h
NkknrMWPsBvWuHSI0wHX7TtkSWFGYt5RNp8x+t9qpkZnt3YiuPH5fRvoZNdJeQ9rMo6c/KUtpl+G
qJlvpFb/vcuG702r4gsrotVyC09VimYnLr8PViz3LmuI+wih7kUVrGhhQofgqzi44qML72qJ5tQK
GHCMF9hzxFDL3zZcWMsvjn9F60Uib2Uhro68dWm3I1hgx7qFsw19uVg6U+oPNbcHns7yqWrvUd6R
b5qdGZPVN9Rs8N62gKo4iT3Q/peEx6bnQoScyrTdVwoARQucZ4XbwjlYGukXrdnx9fNU3LeIhb/z
HdGZOZN3SHz9TovLb1ZcV2y96z0OxsOcp352aig4NGJ3pmc36zxou304yh3Jjck+T3pnh2Jy2iEz
r1ceNLtPpWl8t1Oz3vDvEj7G3m8dxrV9IDnoAVn7r8h303u9Yv6qTIs1Vjje94X5V+8kgN5qhCWk
nesXKB5UGouUJU+TTwjVcmQ5kUJk0ouJCLNevzPmH+RwWqvgE2jB7s6JA9L+eGD4PvmT7aywH7yy
+DpOJLya1eQ8TXS2htNGLywxxLYdEIcY3LJb5EjlY1ABMnFc2r6auzcKvpig5ja1ldIvzyfVUFbJ
evTCZGNrfEANGAain8Y9DujikJdqLwpy6RJK3CMmgy3KZiiIYjwMDb8LmNWbKjuqv6d9S3BGy5YE
Bmx0tJNTiWbsoPxIbQanBr0u0Mn4ORGdSQ7M1ufBskk9N1s5gVR7E3SepmAUDoUN03+gFkUJeHZM
AM8Bzj1hRmKtFw6jT6ItUYVUhNnVz8ujyPQ6EPt+YsE8HA/ZNDjXuNgSwM6+RH8OZcGaw6uPPSHw
dBbUtEajrnkEhjHvOlBFeUeaSG6+kmoItHbQ81NbjXfD1J3JwpNvZxzCMJacIvyhhZ3zYGXEryWB
Vt9ZnvNKqOOt85XDEjd8GQPCI1Ghnkchz1Hu3fNGYxRR3rpoa+OO4SLZo5R8bNpZJdDsbiPacLKJ
7YeG97+eYghaaHmP0FUBBKeNyS3Il15zDd65ZaHOVVkDmfYZiPj4W9scOFOocox9WXxk3YdsSrM/
c7HCABGY27u8mCs5Skh8amyJU2JI9KCMKUbFYyM0/Wi2YpNb0V2akdlkNQxIutgo9whuvk+lh9w/
P5WpXbDHKJ+XHWwgyFEqwHDsAMKgOcxq7UieI+FDiDZPFuXumqkpfeUirwAFcCYMJS2H4FEGCv7H
tIfB5dLDTifHcF+E3unn5QHWZTq1dV4drdF5+1VLMe3m0QXRULkvUuDwhIJTAvHNsrNHWaM1B2Nq
WZKYx8yz5DnREYMgEbqzvy0N3MxgT1Kif3TAz8uRxzwBkuUI31mbvFNnVbTNnPKyM5/hPkL/Bp6z
YcATrAk7TA8AYQYgzfncnDyUeeedLV/7ZrjgmYWRdZ+V6RurkpDsQ9kbdBuFbq3blJslVFbKqJJu
IM2jgShMUKDz48RzLH0/2GBToFO2By23wS8paeOBIyIj15KdlSYVIS1xwx1JR5qoGrCjAdmDbw9G
ncX9MKu9IkcLjxZmglklpe18vXup5+5rKZJLe9IPQl2JE8bP6zQmQg5wra0rIyyLTOQoulzbDreJ
Kut1RN5lLohQRYz8qSrN7Bi1PXqWjn0jpMK8f24Mn6ATJxi3NsdfnzfNpW/p5JKymVZF4KW7vkz8
K5eQhNCPakxdvMEDGSj7yzQgVeocDicO6NrPInoTRawuiSWJ5oJGdk38qlSV0oB9TCgJRaueSXoS
GT2EOiBjz2/2fL17kAcnFZb+OYiiH3FUk3Mlm+GGRMWPWQnlVvDdL5xkA5DGOQUwS+xY6KeorBny
FtXVH8yL1o3zx+B99QyDycgAmdrqslcrGH5MJqne0iVSeyRbz/eY0av6zrP1akWgAMzD0v8KrIpE
Xws8vmunh3Tiym4tcPzcam/2aR+ZNf0Z8+oS6WAJ3mTLThalB0JSvdinmKvuGGyiipD3EJoIL54F
nm6Nu8hihyvVLLEJimcfQNp5GEYChp2eJZtBBvNI6gVkcZRvAWh1Cy+qSQFxCE32K6hTLosCwhu0
dLs8bA3EZAe396qNX6qRV0XCEis1AzS3wUJOMMuJCa6z2vaRZw4SZYzyDCbAHCfRMZqZxYP3LRMt
Gd0m7YpZgIoWsGrJ9+r9nPtmGpqdZSbRrjKLG72ry7TDiEl/DfZ4VM6YoL95ZeBt/tk78DeOJxw0
NqEAjiEU4I93kvKyobIhrBgQ4aw4jCPfu+lGhI3y1CWITZuOxs3RGUiUBh0wOG6wMqgOjCq2907C
4Ln3QNNXbMSyWp35QlfS9osXazRfWqhfnxo9NPCOZQxi2JhFFOmx+MAw8nfvAUu0bgslLUPY7w0j
7VAx6SmAiunmZCNut7OdFebF1S/pfqYGuhc8hTZALesVXX6to6jddlWQ06wM8iA8ApQg1Q1fa/IF
jgdnZPVka96vlvxBDw7HKxy0YgX5MHgZu5zQhyj6QNpvzL6y34X9sFcgwpi2axs4zd8xFsLK7bvW
05w3yxYJdvnGqzx6U5DkPBRclw4ZlSeehZmnD4LBqxq5imXxocP8T9O77TqGBaFC4G2DpfW7xYCY
lC4qUl+7Ld2hlsnqOWMxNIqsI4k2K5FwgNYEB0iAWkwVkBoDExXa1bNjD2wtBgSnxvwI9ZFqV9W3
hMRYJ7aGWRkEQ3yWfMEccFYlEQ1KV/XjP1/P4m9fv5L6bHwzTGG+cznRqzPnaSbtVoiCnM3Gv3kF
YRmOOQB1mgsOZjubAPkwUwgOTzfQtO3S5ZOrxxausk+aUj/8Qt8OWS1f9IoSxtwEbla8ZC2JHpn9
4lbEN469RxpP4IEYq6d44xWcUlmUZ6gJjWzbo9w9+nnkoyG1u00VNXQtmfMBtOZPNAesZoYtGCEs
By+7mP32/+aU8hKVWb1dyhsbIHo+VMZ3EDdP09wIL7Xe8iV6UHUYHBjHuHTqrQt5b4daaFHaZeyP
t20/HUUeROfMxXQRoxzts+CnpX4s/YjeOPnxgy/pTw6Aw6vWbUM4DGhd+e7QYZJpJmDkxa2CErAt
w3Bj59jm0Zk+CnY3K69BTa2Eu/dNQgOiNKq3vcbGLAmRjo3W8yL8GPmrsGLZUyoJwllitDr6+6WZ
qxQKn3rWligPWJ87e0aWtrI2oELaocn2h2guCh7gMHP/quxK29Jzfuh9/9t3Cq5Bd3GVkr33zpqV
S1bvAXi5W80hv1YhYqqxmH6YUQm3opsEnRG20Ai2qQPmU9dkv/ONIdnUKifsBmDqXh96xiwceuhi
7ZJoE4qgRczKlFdu3BjRVsKesmUH8sG39OehxLekwCNgaLF4B++uLmGSXZxp+KnxbF/0PGTIWIXJ
OhnBoLSE7sDsg+kGmDnbNkQCbf3IXsN3pFGfTYR+3m7Ilwh3SGfUJaqTtZNS13rs3VAmznFCifg0
pfJrUZS/kFYpdnW4CjM82DtM/mK1XH2lxC+W47ype/e0FKH//Cb/xkzq6NDwYCzqQik4A7/fQjPh
g9Se0ET+3TBtmcr2q5HE/hYHVcPSV3pn2W1M/0QihHMPau5LDGs1Z323zwk/WKfEE5+qRimYpeFn
PxpjYlpQOGetM3zwqP6bh4TD9zAfatw8wtbf3TWa3hlsQnB/hQm3MPBXtcIMBy42IC6RU7s4aZKn
nVmOLecdy3BXZcmGDMx8/cGH9qcdklfiKEV4GA8sdIW/f2i9SS6h1iX40AzEc8EQ/mrcWlzFrqjJ
tlaJ4eBDm+qjCBlis1o6xzyQy/S4HP9W7WiEC8Al/edXZf559Ds65kyuVlN3XWm9+3xwZOHwyDhV
CDADIjHLjBEqkwA2HZDek1E132pGRgQGzTeVZ1+C9CCRaK/Y+Y5B9SNvsTji74s3udaCXiDBBpLb
cDUJRtnnuvMLyzp2EeqQDyoY428+UAO7Nt/qjCWx9HdPLYq8XOl9bd1mvT+y3VOnI793C3xuy93k
dHQGJY5r9s7uz5xtsFGE8m20mtTtYz575ZNc/8/rEiKWbBsH1lyYiPcPGLzcRLcMsbotN6Npw8/M
bePXMBHwKhp8G3LGmhQa2bsL82ZpyoyM5v+D7/ZvzlGe50qnUNVdwWPv9ytOqwzdnVcvt2SKxr3Q
eOJG4kiGIQnr9GkrOrRxV7C+HqaYKn8uUXOqOaL/iODxdHvrgBfneV0AnJtDuiJPAQoe4c3PkwpV
9jxEcvsqa9v/6KX/3XcL0chWlgHuwLDefbcCHCC1iGXdLFmaZ7vsXxKC4RwyhipMQNQYAJpYRQXp
92zQg7PnYM6pe5MZAtAlDU3DQ9ZD3n9z1IxSQsAjqgzRpDzE7ZfUzCWmLK/f1qXxmLk0r1rU6qfZ
2/affwd88EpyfZqcle9Lq0KKVPOFDUAU5iVIP617amvr01I9ZUH60jvBjZQJeZOjuWf9YO9inW1R
fiUh1zgvnfQbJynvDoR5SgjLOPOGu/5sY27ph9j79M+veDm8fy+rHbpjG1oSvKRZ8/b7VdMMuWSE
3qrbIpbsFNpIGTMvqkdCOIjRIhXF+o5DwcO4lN6Wi1f35TVVzMUc0Yq1q4/RnQzjIzvOePvPr078
ie4Bq2ZwikpTug5K/99fXdsWuTVFMrxftJq5x0IS9QCRmAm/3h3ptwYbaY5l5+WmCvvHMgsOy2kA
OfaZDWJ/bcEuPBaW8WKi9QGDS4YyU3240tqlLtQA5JVYGrKttAbaHr/qbd0H3H1bx2p80GwNy7za
LwaY2G2+U8qCro5jgre8eNuTERwarXO0Z1HdP7/5vyEjzKTL2c7s0O78QSNIVC+1oWgihtY8H3QH
SilOSyYGpiTeAc1DoLefncoPzs5kesdl+ZHE0r33ow/4Lhy0fNDvLhPHtSxIUDavhwLj9y8CFWwv
p9oM7pe6ymc6fixSWB55Dj02g0PFsLkilDMgOPRWZ0Qg8nQJ5niN61A4GJOwwnSWAZ9Pn32RJODm
zVePexHt7EPRliHSj2HTlvpzUlj91kJYuFt+TAKhnDEna1JesC5rwk+ZZJhrk918MbTOWY+hHUPP
nm+jkWRQMmnrfVyIJzGLs+s5m2yyRqBoWHbasGM2T1x5oNsNrjomDjpLmYEjD8Y1fkt9Y6rpOSU2
azlLMit+TUJy0cPKuCZ1btwFfroRZasR6lYL3CrkKsbt2Tby17ajm2vZAKyWKYoOWT+Iyi+uRapY
F6KiJcOQjOUgtR6G3n5mnIJ8Mrr5zZD+yGRy01Di0izVzFizCxZJ8eBnzm5R8kcNTttIlhuF6fM8
scJlRDb5l9R2PvkdYUOKb441BpLkFJMy5N3RwCRckNtVyl9Kr2A0ejSibvAjzHp1+c+vUxCSs28a
JJ0u3z+ZcXLE+PC4TpcJrJG6d6m0KF4D84ejD6ib4pEhjQHjftknL2eI09bVsUMs8MFr+ZsDw6VG
NUEamhYn8Lta1XfZ2rJSJ4fQJ3bAyEZru3j3i14/4SPqDstLWFAuPwn80vc0rOW6io2jm05PA+Pc
TVU3O/JMGQ0b8fRBw/A3hBF0hyZKd2sGkf0xxehULbKexEHUqUSEjDQBaW1+rVJsi21RVs/G5G2D
ATl9ChHyICbU4QHP20KGcIFYU64LR/wVNFg4grww1m0UHO0u+rCoWSg+v9/v7sz3MaGRQZsSzruD
d+w8t8t7P7kPLO2CrCS/aPMP2xjva91C78btVqqcFysr7Rwg38DKUa5N2ZE27I72FaMf/ldjJBmG
ODe3Bd64FEjLBb00mhq4IEIxQH/oKDrVWIOdSFrzxZ56eRVY9B4UMMXY1Te5WVhb3yJYzhrDcuVm
4XPqps7ZrqsfbiZ+GjzX9zrxctvi3uoeBVKUbeFN/jWxzKdB0P72Bb2G1GpE2yRcoj7i4hgZZiar
KtSwdVbSOQoU1WsDufWRGz4J2+Jotc3zorwvJI5VrfQR53SIB8ros5GzjIxxWCN/roprpfK9Ldwe
sn5lgLpOOmaADZasovDODOB/Qn0I9lU05Dt23mxVAqu6BmV/h9OeD2Fo8k+5ibDUdCOIlwX+Y8D2
iDUHce1r5lsaoNb7lq3PPtHGYjdxRG9mM+OQNIesuK90azg56Nw3UZld+hw5cBJhWJxc8mrbfpzu
ZBqfq6ZpiVnqop3kV6yiwTZeliFy0cXyWqj7jpiCXWjX9dFQ47ekRmU5zNSHtKibVZXGjJNJv6Rd
CMTJqdyHUc9OY8TYeUzKh2XZMfTiq262LEIT/2kkZUT3IPnE7rnxOsynlMQDu/cjU639YjbOEeds
SlaN5Ab0W19NIzZzIl8tdDpsXTyCV3zrhxmih5s+IgWbfzbvDBQNILMO2MJ5LPr7M83vc8nuOsnv
/UBjEi5iedbNkT5RXgb2HKcmKBUJN/LMMsK85T5ZdkVO3m0rLX9HcANr4So296T5UNppj+7krdmI
TfsQmcIGVNnK7tkufnDA/VkqgxrTaSxN6G/wE95NHKwmKadEi8p7JroNg/biUoIyOo/GiJrRgLms
kN6tyyxEj4B6WRbEVsxPKTSpkOyqz8Txis9jGHz+59cl5jrxtwODFQv0JFJmqT+oFN4dGAGa0CRl
L/wA5hCZmlOTN+lWO6vWTuyy0XS57b0W56vlfuriio2niVFynoMstCI7KQ6WLF4SzpGdPpNWaFMJ
Z9X9+rz8LbRc6QGKWoBAYEYIkb20bWPWz0mKGdCXO4QVIftaE4BGWH2yOgkjwUKG5CXlroHWgyhl
XKTrxh3BgtSLHuNJA8DTB02AYc8PmX//LCTrMxv2NJMIyqU/iiWbPX+h2rG9LYOzpfgvRnWgnydp
re+2TjmCyG/yL22DZmTN2Mu5+AV7rsUsn6UoL2o7fGhJITIeGk5dN7SegyB5G8RNjFBPgevfllJM
l19yAjMPy+EaeOxpjZJzwItqAiFI3Fv5thpODVXwBg9Oes1fe4J0lnK2UwHLObtCa01GJwkdwYAR
FxG4Qnx1arz0CkJw37Iye6SUwwsZQaAcG5LTsE/ZhDhi4M6aA2pW667rLX9D/u333hyHx9G0nxfq
yqh/67vmghbQXaeqZced5F9NIb8LhdcPdCFpu/G0NXOf4NMZeRLZDYMQMWDY6KjV0pa0AYQLG9dm
lRkI56nykSwK5IPr0RnRKjhiX5OF4BYnQzPX9IP65+X6SN0yI084+jxHEcadaxzDUJbo37hIlkWB
JTUyd2p1XSq9cahQ4LTVxWZKFxcj68bAfmBJmBx4A+GOeE+WNeVVt1GO19UotnkS/tTsJ1+IU42Q
BM6SsB+WbXFek1sm5TZrQLVaGdnWqoyDnY0jjk66hurpIusnfWFlBsW693txq2sfTJuFSC7u4p0z
812Wf6U0SZnDXlzeljc1elSNRD9oOBJyWC5c/V1jlo8htLK5RTPQpVGPTgWmh+EVb1Ox9RvUNGaV
uitg0Gtk9+FxkVVIh8AqfEWOfpfXJc8aijc0uohZhjG5SHDWBz0MHgc7MI7QrQHdmPem0cq9XTWf
2rY6LH1qoKwnE7L4Uxf+RLGh75zUkkcsorhpMu5nv71oMoeZN2Q30vByACfJJcPrRoziRwOi9y0K
c1hpG9DChQWH7I+JuXL7bIyMSr95bR8cahvs6RSjZqxVEHPf4SkWQX1XGTAKeUT1ByKM5Ft593+5
Dkzd/u15sHltXv/rZ8bEerx7TX/+z3+fX+vX79BgXjOSHJY/P/74n/9e/qe3YAfH/pcwQOvRzAPn
Z3zHs/Yt2EFa/4Lw7touKQ06I1fBU/r/BTso9S8pDAaWfK0kCwDh+P/BDlL/Fz0N/Ml5EUePrMR/
EuxgvjuweaBC8OTWZYanGxTn7+ZPDsCwRDjpsBtYyb1EBWF+khhoPf2aTTsSl63dhA0CR1S4Sgiz
3HegN7YJWMq68Me3H3h7GHXrajMJsIssNNhvlxOhB4juagdMvRDrqvHG2xhMeG5sIe49UXy0NZpL
ln978vBGeORQ/LnKsi0BAu33kiYgVWnSew2glIlNIug9cWVxIq5d21nH1GketLZsyPNE5Jz0xnR0
ouE41Hj2bH3rzd24T6AvcyehHVovu1LewDRL+vioCW+ABjDGAJaKdQKV/Zr7nxLKnUsHkkYSMbMZ
/A7TmgjUY1So6eojK4ttZeBZleZFjPpHWQpq/lrev1sWsLrLkowB1vsmZahFmmsDTAvmlXIPaNrf
TCbyYn4kmI5YTEQomVkt5sPadGOU6ePgrxsqkS4mZBkGKIgcQu829WiUq37QLWLmRtaQTShIGYvy
O80LsMYZkXGAdzFs44mZ40TkhTcaKCpjw3jy0qneGOmU73ESOv0EFmb+YY86uuAEkg1PNPtKE0SE
R9auQ3eqb/pEtqBuJM8oSvRtrAbtlrfWrexrwqdiDd5GOogD0a7uOq6z8kAw/EB6xuzCdFCQkZN+
akjbDCbrzq6dD8oX+11ZLNhkgarigepSG5Px8K7CLKTO/kYk8S6cST6JVYHn0rBU1TofUgJvZdWN
xpEcqwid0g+hpxkpcGm7rcrmWaGfP1rYcjd+U51tOdJJRWO2S8Y6p0obSTYhbbSxEU3XWV1gWHT+
l7AzWW4bibLoFyECSCSmLQHOpCaLkqUNQrJlzHMiMXx9H9aqoze9qagoV8gSRSZe3nfvufin4uyl
12bPqENopNP85PrY6KV9tFzAMdKs1NHJF4fWbhJLAX8F5fHpxZ9vacBFy2cvesik3Ax+89xYjFHU
H0o+qEEEvOGqYiJced1ZkYVZfN8SpDUWWnDJyk1npx6/6bC0drglqXueFGXLg3K/c/2ZGx7wCTTi
ZzBX1FarNNhbdpoc2lK9J6mrX3njW4fVXsVGOu1b1cY4s0wDJqM52zc1Ox4RhcH4f/YN/51F/+tN
bzvCYszmrORg5GT8vx/xxFsRmbz/2tNx1nd35bVpGCh4v05bw5UA/7zQsAv/4lGTtbet4Sf2ygGd
jf2OkyZ6X7lcgdcVyACNp+c2ISarRtltSfDzG5GLtc/6SRGtkPXDj5ur186s8jAe4OZ1gk1mPWG7
AGoK4qMt0bVqHC14rn7LXImvBcCP6yTxT6EZO83HHF2TeAbZojKuu8syDwKSgP6zssPWgx//Pycg
Nwl5v2r871fIZ7uEE4E/YV9pefL/SNrOYkBAAhOBzbNk5AEme9KoJaEY1Ec287NPVChc42EH7hah
BTsf8LNsYzMoUcvN5KX0D1zB3ZiV3lNDdznaO542fs9MwUaoWvdvbzvthmZPwNXF/J12UP0oRXdp
i1UjpWEITWmIaDc8pxW+u8KY2Z8YwPIsApJs+botrWH/6Jc282JLvRsXXoscXjFMCZSo9YVarVOa
LPZDbUyhJOVHcrJ972HWee19mE+rXYzSslkSU+00iRbFJhkoTXewNcn20WaGlyxzREENke+VLzKr
Hle3Zk+cQfabOR+PTIJb2oTHrSkSP6SL8lV3HTsUh+UtPhWP54LgbX8rBFwNd5R/Zpxi3uSOpwTu
R9qJed/Ycygd1W4H1we5hluEB0q9azRUFsOcTybPfdTX8l0BEN1U5Ey2MdBRP6hrpC39YeVxSmb0
ZxJQr4Wr3yeTrg/w0mGs4fIUvfnKk67cLLJ9rjl5op5nK0w/rL1OkOJLa+tHgp4ujeH+hw9gDULM
yt0X4OT0J8YFsYn76YMvcUB+ogC3BhfQo2LZixcfiDJ519Fa/giS9bX4srs6PuWkS9jL6k/6LlwA
1nx/siqxJ07ID9Ma9t2ocZtPxp6Gi2ozchN+N/qoLbK3ZRy9L7ObPiv4o5HDQl6T3NxW8BGiYl1x
F3oKIue9iZ67YMyygqS1irgp60NW0/CYECTbYHDC8JauT05HGt4ik3LEbAkcyf4Y9WAiBLlU42aV
OlHBTku8Vvt+nv4WHhUQk73zPKwejCj7aVre3KAAfsC+ti/yeKvQYo9OrTdBhtg4+AOO3pXXfSpa
F10Dmx6iy9H0nG1OPPZQ60rSBRQS23V2ImMBAUUkOY3Lp79OEJ4AWU66o/aKiCsG+DSPUNFlKPzs
F24RYytFeU1yuFdWineFxIpg6CEyS3HbnjeBt/caoLJJ5vPFBvVW0qVu+1O8bwtsrN2kHZJhIASX
DqoMseh94bcdUcP4amPKD8dYU9y3J8RSPRCTy2OrCW0jAOmTm2e7D+pDAGx0DX7c8c2PJWgnHYxQ
PQzsIPiqaSud8cwgRLVuwuJqG5jdh0iDYZ8HfF6IFThm8lNzm8MbOX9C/uj3HA/VHs4fv6OU6/ba
fNzlDlrBR4KXBpRK6kKrZEqjGnc3zC4+zzNe2LEAlaat+qzpX83AAOYBN/vR5pfn/vboFP/N40Vs
0EgW1p3KxEn4nGddR29i/Q8d/+KlDiqbNeDNV09yddpIESo586gC8W+VL2h9YnSHm+jHVx0kv+Jk
/JvkNt31DUedYicS4luPEnut94vjOA+5AKwzQSwQ/mcekF9tZEbhc5omWzjD9iW743Abt94DwcjB
TBpgGJxH13DH0OoEkIymoLasYCLI8imlDrhMUTDj5bJUytsFjn5r4uWUrb29T2iniMqRpHnSE5n1
0uDqtb4i+Gn4USUfY88gAOSyEWoNUu62eCVufLOoQD96gLU3tt3/jHYVk38gZVrEjhfaa9GHFVGm
tc3LX4NhB7dch67Oyh11lFXYCx98gWieA8cgVm8o+lg9NEwO4TBuxfMQJDu+B2ez3l9xnEceTsYJ
FujATk0U13l1Xlvy/jsYZLAYKuTZrmxjPGFUFoMl0uT0jUnbD1Ained+5vMc353OLNZ77NRWTudu
VV0yK3gcFWLp6AUBe3b3Uxqru7c9mMGrLb669RE9W0YJILBTUf4CpvUT+51xm3G+siIrtwZeoG0u
/gVj54SEjUyYdnMkZmO+2o+quy8x4/515IeLKvFcz/bvIWPiNkdjv4zBEhkWYZk22JTa+iWCHkUd
hoAdTzCb6OZu6QgZ2WSmlhpfK5PfKKWj/+Zm9nek30jjcmKDGfqqG8uLJAHrsLbnvau5zniQ8/fL
LFqe3xrA8Uy//QAat40/FV3OuFydPMQsShGmksGmq6vygSl2IBNc/ky174V4RZwjUbmXQVvEL9zy
1tvvWLM/pZnaFwbGv2yWbw0Z8XCcf9zZBpC2kn3JvC/mom9XEY9zm/zM6U7/ZmM5pzrlsbbAAiEr
O733BrzRoDGe50qmfOjkuTqlXgHWvmR+jhktb9nUf+Ld0pHdCIN05+jvrYR4YTtcxYD+HweuTcyt
A0ox0BMbyAV05G8sUss+W/kl60ZicIRxG6Rx/TSnPF28+MX3zPnmaqpKXd4NLm+JqBthKIwqo3xD
FDthLmfwL+xwg+dpBMpB5TThu0CGsexpJ/LNqOX/De0xP0BaL547Lhp4qZbTWCHfqMR7BpfyLWNL
cEKrY63wMKkEJVVDgT7ZFo79oZi6DTItCclxARNVtdM5qVc3Ao1hh/HferWmzST1dGcSozAWW6Zj
5psKfh496fR+u2HBCH1y1nMMH3Vd+idDghHBrEl+E7Cn19UaNP88hubCl/UhSihemHVmc9bE7SvN
yZ+LVfmc3NI6lOBiSIMEzc5CFCNgJ65JgRe/keNy3DXZDKMuW6DppzwZDIskra3vo8vANsOZv4M1
bY66GFvGf0TbVHwYFgNLkt/LWanGgaKbhmOi7yjMNswbJrmOYvQmK0BpreDZWLvuCJ//2D47vXVI
y02+kmTnCM7C+JjU7qVbVPfi18w5ZcE7akyIZxfBeAXwyHZiaATt1x5B4JJAMn1l4RSYgFcI0giD
Eck0RP7ILnIHqoVUsuigRhHIk+vinlbtuSfr/g+IJmRoy+azV9Z3kjd/7QGaHwJrHlZvQk/eVfXV
vdJuzXbxcBuIrNCVjjGWTtVNu+bTofRIlYKbPsLbAys3tQ+Sl5yonkh4pDAKb/ssNQ8+VyHCjG9S
D8umREg/xqt7sOymAkMgvU3LK1VJwLiQxDaeSN0NjdAbygSeq3Zp9hA0eKqbU7AXM0/clNjiA/QN
+hMBk+wDf7TOJNVK8myAUNomkQdzrg+pkWPhTVtwo55PYpOUgxjieNdMl3JFe+0Gh18JTW6prhp6
Lg0kkAVAas11Lyyg/2275hTHw7zvVP3IWj89cT6/TzVn44oEYZOOd2Wjjv6anXur9qkZsZpNaef6
4MHR2DIwdmQ1XzmpRgCjC4+VXtxaUcZHsZrRjGDCm4t3dyVsHtqrIuImzHQzQHeZi/kMFS8FQJp+
QS85j4ufb+wqaKPC7oK9SwBO+2X3OGM4c8uaktl8Jg4nJXS7EQOzN9dvOULEodE7FfeoCMCPqIsp
bx5KC62NSbq1luaVkU7QeMA8MM8sNGsOgqVTADjtGfppMH/zkPJeLX3tR9N+yNdmCHEibyjdpG8M
QmY5uSdOVxONCTC0EKQOG0W3KPyEqBYYVVTKX4fPjQeb7Pt93BPATevqbWbxNxTipcqhRFUJjfUI
xVvp99VhHh8b6R1i0Uee34LwHvkSgQ8zw/rQ1rRcBCpVaYztk1nPIBEGh/i6svmUVsZbOhQPhsRB
SXpr+1+ak0Rnfm07f09ElLpDjV0YqNp0CBwrw3/cQPzqqDwof8/NxErAIJtrb5yOD3wvuM763pIe
+8D/7ROT22ZJQgKFcj8qCvB+pJrpaLaG19kDr8SHo9i3Vkp/4oQmkST6e/CzeJcJ5+/q6mRf6uGG
5t8eOLBZmNjDNxttsufYZA+4ILBD+8/lyode5sbV40b3KHl+2mpeAL1YzDRAcMH96+c6jr2DlfNa
tE4IB8DapyVAtFaIh7+mrexQdRooG2z6U22KbwHGZ4uJ+ktNloYi5mo4ALI+mVJdkKGfkql3jw5V
lU3szUf4EHLvOvNLXNNdv/QBIc1RsrhjfgmRR589h44CV2MC4FvTjx2ETGhkSVQakBHr1ds34tA1
/RIh42nuh7Su+yXn1uKwPv3vHx5sHRY4fLm1IzyF40m0tFsExcD1o2nWUw+FEt/LVtI3Rjak3cYm
bSsaCSiY5lfLkOgj+Z0mmeR3qKMBS8Mp0y3y26YeUnMfQ/rhBttmYQMOemM3y9dk3kqR4VA2lH2q
8KrYoLZ3urCfe9FTmMuU4szcqXTXg7In030njFkQWCFQqD57xUoKyIalTrA273abHnE+PXh53J4J
22WRpCHkv39ZerOIuPBT3e1yu3O0U0Qel3rHgNUyBxSDrbiDKviyeLXqbKu1cnl9infUyTtW6HFu
WqK4mGG7xCijyZn9aOwBB2TFIh7jfH2tgvJ1XYW/V+UsUPqM9tTXzMXEbt8d6Cm+quftnMaS9l9x
miHCnLQKh3g1zmseE+5SRSi7tT1RzsDN08nOI76znamB6MpVlDc5slpbZWTmABY3kREEb8sM6cKB
6LvLjXW3dODeDeuOC12Bs09MIIEi3G5zR/IPReOcfKyEpBiDIDKN0XpKsdaMBhQ+xKKt7/OMSrL2
Z7LM5CqAV6yxzk8oQX8pFnQDmlBaNdi7guMfxFxT74qsHV9W0iePvVGG/dSbe3NloLZkConPfqnq
dZ8DVbr4Ft3nudkemC2xus92wFLunXKoImzuKEG8+SUW4vw0+jBhQdiGRFWjJZ+za8UD4zJa16bt
NKuiiT0nSmZOXc2DPdlf2ivU0eZ539QdoiJ8HS+f5OG+rJWLyY0nobuitRdgT5nJ1RpBZHZp/m4T
anSzGAgDpLVta44B8IPHlZ+1Zd8KhjL753rL+2R5zIUyuK6DWWJhmH6tmXgwOxJy1TNcIBKH6HcH
UgPMrzMElmQMgPDNIwz3+4qVBSFh0j7fT7Msz/2SVuf//s2edHnuSmZYI3uKnRr1vcMK0ORvo55C
jJwl1AizZsxYkIQtbytjpMWAG7aL8+WySOM806XsxlDQDX1Xk+qvnqj0VlpUG3TG/OiVH7L3f+F5
+0F80k7CHToAa0fukdTcklME6aJ94r+7SqAtwuPTxoc1dAPrp0zKryDnUx0P3+YCrHz01WNvelyU
G/fgzlCjmE3DDLv3YGAfziZ9zPTfsUgegWupCH4j5rehPI6ED0I350NTp7w48IE/WhBcBk6YB4es
dKe9KzPiIVXDs5UrahRBYbLmrl7taXUx/qPUePWytTR7wsRwKB1Og/k89967DgQloYaBKcSRB7LU
Bndd1j/pwcG5BSwwBUw8VPteLNhjGhsqADhVQdleU3U/JOAdSFMgEW2Wm2KFGmCObwQ/jcgdZqhM
S/yr9IJ/8N9x3UwEPx0tUF/s7SoTLsVr1UamZMBt1/5oCyMJc4lWEuflDpoGX5Fy6zonz6vuO0XH
4BvyqhfZS1T5nrfVup6TVT2AaRw3lc8cLZX517SmQ8xadwOUWtBRvy0XVL1GcadEXOU5mjjbcaMq
DaucJ/G8dr+CpT/r+RWO5wK1gr4DE9BoT3x242eKnt44jqqmvMFj31FsJ6lSSg/cw9SmG4lAGrDj
/HXjqvXs9Y4H47NFRfRmAB5anqrWTCE8jDbHRIYObPYfybIWu6RqvjNnPWXeKsN5uVfWOMsFMHW0
asO6rNa/BqR2NOmZt221L4LZO5tu1l4as73QyIOrqBWfI0FnpXojdEvrSxt9R9RUz1sSpAxhlRBP
wTIs3JVe3Rr2tf4YmUsBh82bXnNNUaZmKT7h8fLj7LLq9BCkUAU070iZt4qTs/FCZ2IeSovkpUtq
6DX2S+F4y8kD/RTGfLois7I1eimUNZKpVuTifWeIVkakhnmKvFWj4C5t6N7hQPmAf4cCggLcF5pZ
+2WlwEKKZPgcAmLK0vvbCU01iypHbhyQYnoaxA/WHDyIUVqXqunLCCRax4DLcZ55Z/Kc+XPfVoAB
Vko8OXyfEf4qyhgDK9SG/3uoi+mhWakhsivZnxOZBRvDaZkSbSCcgzyyCV2BTrjikFjJf8VxA4fa
Qd3foGOQQxAWtJMz7I2DYz9VwtqZefPLijMVlmaLNyOgubwvZxlVCnMrEuvNtbNfTkq9oCOMa5/2
kOyz6jj1IjmS4E4uccIkOrikAQ1SFjtLWx+scIxTlh/8LghOjWm8TgKqiI29hmI2Gs5mnbETbFSk
vTLZpHe8FZn0e/EILHhsyYTWv7GcvrVNtRCGN86SsN2FCqQSH8Wal0e7mya6YlIsDLxSDNLNG93R
zoUN7S6T1WmZq/TBrBXj2Tx9avIzsTF8uLnu0ECCp5YN5JH91MeSDBQwDcklbbpp03UDJKw0nrej
+kJ5I2kOtiFNrfMbM3XJ5wF9Lg38nRzaP1lV/CWylewnt9gWftGw5CMEN03v5lLhMOZWVdtuCoy2
ezWr6ddC/nFjaGpXZL/QsGNmf+Cvc6urVu75Mg1CIwbuSJUhEvd4zJaZ7lx8bxvJqLJxqqng2wHV
r8fuzLk5HuKg8U6LeYoRAIBrWv+UtOtdLCbyCSTop8oAUrpcZSvXzUIuea/Mhu4NvuMEqR+eVv/o
yUpzGrUmlXQ9wGDprtu4WKpISRRdv/AZ+4YE4IbLqAH1dUevwRZAS0aFAUNE47EsWtxp31fT9NDz
Tt4QyVd7o8Od4jD+A6ii65raDS7ug31oPc84VeQaTnqQV7YPLJNRfhKHRY/1NltcxyjLe+21K47Q
Ln5PUn4BHf5jdj0UiepJdt4Liy3r2AwwFc2e7V9iTt5WrdhqUu5nvPk8TuWq09egvjVsY18gUG+W
eV6PKWSZUz5MIJib+GYuSlxiD5pVlxuIK8zhDu//7QxwPpwNs91CBJQb5d1s+lF2frleY86P7ZAV
RIUN9ZH0bCHtLksOXXdfvTgR2II5VGsC3mpsuQ8xA4U4/b2Tqh4FS3Nwe0t9SBBC+Y8fgl4Y2Kxx
TtdT7ahr7BaHjnbBcDWdlyHwXyUp9jC3QeKJDDegH5SAJeElFMj7BXN+zDt37PEItWNPLD/Ow9K6
2FU1gqBpgQZCF+DopuvNW0jeTwCT2KZoVYbMtfaF7MXZmTr7CiSLlw4U7th6xwA0ROiswBNrMT7L
ADkFqSqFSWX3kTOlF6M1b1nB83tM1UwWv1bhbGkDS/5kbRafEVkB5thY2J+YoRAoccq4VdeeMR+r
B6kFjc+Og/Ti0ZUwD0B8+3vWOon/9ni1Nlg/XqjbhNCROm+2FWEsY42A/LJXdbWhnrwN+7oHT5Ld
GgisNErOYodrGLFp+Te1Ez5e10c+F8CLbbZ7O6vw8e1bjHrgK9iWdF8BAhKaks0kWOEZLYwV21ey
x078tGoTC+BADW4CqHDXD0n6oON6O2ICPeftEuZ53jA3BJ+Fpw7GyMzkg48goGBeleJeigIXtubw
vdK8BEuNUnM7u7WNXveioP1XirMaky5SnvGkeq7nuev1m4WcyTYrOWv7vr+kJbQTnRQ4WZVUO8dZ
p5BKnWzbzGSpR3oj0eaAaDodznhvWjdD0L7Jickj15UZxc077KS3bKBLz6DHx0lhniSY8TZr29o4
TnkbUAC8RLnw4OmYLJaW3wiS9VLqB5a9O1ht7SnwsX1mq9gaMaGMHBIsYWaVHdbSvc0Lt6UsB6tt
18PNvQ8/naR9FoUv7ZL+KC00qW4wf3jP7LLKqa6j21WP8MMzM14p2uCwn5AC4oYnQgAPdxMvMYxZ
v7xg+bchpepnSKQf42R229w2psfWYxzRU9WfnMoBjddfhUt+VPWrAfnZfveXdQ+652TDjAGqAZYL
4t11hFClBJkizEEZdurtyuJwbyhuaZDZN+QqiN0XFpPi9FsV/jNz3x+MEsW5MYdxr3B3hrYJbLMy
g2f62t6lJgnXJsOHZTXD46qsc04wYWO3dcBr5SSbSUy4Se+QFoGxIyfoEBHTys/KpRVgdN3ftnr0
Y2i0FHiAp3if+gLmdmz1B1W43iZL5C+aMzQQxA6AZUGn5KwRgzw55+RQQGqJ9E5MXthGgQJILOO3
l3fA8HPreaKKAsqz+RKUXnqR1YqH1mB/GViU5uDSfyoDto+N5+iT1TsvtFKwzRxvICKpG1zEyR30
sRjMPzEaOIo7FUN3LkjGHgHL32IRmA6zu+xTDsHWFd1XnaEQFFCLbfmhUnjfYLbeLGlcM1SixG1/
5iR/dwe2qVwsVobTODlRlx4ONHmdpvZdNS6316np9x10iCW/AXi3H1xPPgyxVx9gkD8nw3qbbe/u
wTSieTbkQ9xYhEJIq5sxXXF4Sk6YEDz0ISS0XlDRY7AAjLoWslNNWySXQh7YZYqzEqWwyYPyxhHw
khkVCx7PNvf0NT6o2j1OeJpPuPe5U9ljEiKUw5Zq9EtK6IhXt3yALHbGGMKH1NNw1tE3cZJk21TI
m07JfvV9W34wQFLmhJBDtYUZFSkglTRDAiQicWPb3J17p9wtfn83ja476cqR5CvOh7KmsZ5+QFww
Yv6sZg44cNpBmjZ4Va1vq7+OdDO8LgVGToSDzTzi/4oXttam7Wk61PD95yuh2QwaIbxjC1XVwB7R
2CE7N3Gy5sQ5OvR2MxEthz4onxvXho2FacDo6+ycTARLfYDlvO3UlujVEt3LYqaKhddapIhLLKva
2ksOvuJsTih5gVZssWhdwliRgUpWdK44SZ5429v34+Pd7iHBVP2j36jXZnwExp/s7CEzL7UHVdXE
BAZmbThkZVocyxQTQBC/xvFEgXNamdslvRN+fCtaOaJCgK9pxMf9yxBEiO08baK72r3XOUh8tebb
nks6w2OJ0oDzqTBGslX0WLDLBx08usth7RIW26WZRyOT7YjRymafgTUptgwEN5cTZZ7th0yKFwfh
LjLNhkcOaw2rsRHb2hNi7R/EPMV9voM+NjFH+w11mDF0KJkhclfOPRJmIQ6K4X0aXgKbfg8U42vX
5N8BdQWbcXwvF/9T1k0aOb+0Rn41Enfm5zkHOUDllar4+4L2o5PxTzys/P0+54ldbnhmdHsnTo/D
MLnRYqHNwpET1+oN3NALNhMeOIUdbFooyRzxzfsiGQ1oXoBaNMdJRP2Bj6SbPuczrHRNceFG5Om/
ISAqHncMOuL3WM3PSI3B1uBTl3LZEfuiKzDge71L9839IuQP3R46qow66zdijRktw3is71cwIIV3
CFuVHvzE/6ZCfDMBBL00/UQawofAMKj2JsgZbItSB7vWPWmqax4o7iYoQVOK6hGEKCgFiL52e8we
e+yfVydbFuIxudqtuO9xcZV7kuWEjScj8jEdqBWyIO1RhPNYxz/dZ0bL7v4onA2RaosgnAg/kqMx
oOuyC7dduo6mtH51GNBbXw5P2bz+JfcUxmMCsz/z/iQCiL9Y1n7PbObtYqhMJR/Y2M4stjBW9Wh3
Q711hE0UIlnSKKgWHc4mQMjOc7duan2JjG32KipnV5T+uwQiNvVlE+HNYJNPbm9TqBcbKsp+TZqL
siFircMYs6+3yMin6Xhyipd28Y9tE+cPJmgy8C3ozOZu9IG5NA4wSJYfIexCtggm/wlkZkhJT3vk
Egz93OiQpCtv43ZrdQQ4FcXD8pcACx9T3/+9TAjIQ3YSqsuPXQxOzJzLQ1zNr4PQT/RWspBY/Xzr
YQ43Cv1mu9b47NcJwIWRKxGvazJyIlij4W5bK+52qK9ss5LjYi/jaVJwTRJ/oJqBNygUvixUdkWS
qfEhvnT4A+bBmbh2gPU0IQwOeVGG9vJjL3prgSmh62wu9w5hMQjRabZnhfbBTP/dBa24StOm7dBC
qiozhlwuQsHjNHg1QIYCTW4U9Sl2qj6UyVwcczlibieTFQNfM0WgHvLMERGMC/jrnf1Hdig6VpD1
Z4OumZDqH/3mIDEwzIArMFyWUnOqvzO43TAW2b6bW5sPMIEH2GEyPU7demnq+TZ2AEJH5p1d1yr6
FmheyWHRESyWD4BTYYQuMaLoMN98615gU3x4K7dsv9imCakxmuX2LPtvFSUCDM0LtTLlW+9rSIrS
7fZebGE7GKbt2FIeSc5xzzowjqhohhH2Lbkw0ZUUs7XIMn743KAPNkgv40KkT2nMPlZ1LIm1Y65Q
UecCO0BASbdeMbmcXRQpwXHFVTCzxFjJNW2sBBOMVxflvq6d5CFxeRqZpVBh3YwLfjeUeYoM7zCA
ctuQnaBC0eVUTikA6peSlQnfm3IAR7pdAdJuxuTmj0mUY7o5VfJ+EPjfQRKYiHCYc9y8uk5m85Q6
qnpyU/2Prpbemko8XelmUStL5qCjyY9jnF5Z9WlwfdjRGczMNkyAQmFNHeYSqzAzw629NxA14z38
OjT/RoEtiYrsdW9adUGUpbmTwXIaypKmeckNhnVm798DMMmwusMv89wAEg20tsyMX3Kd8bSlE9br
uuf3wipnt2ar2rezHDeLJTexHd+taRUreSP4EmKBd5XUO2QNQlw9jEY0npOxzA660heGoC8ja/Ql
cdN0M0+IpBVcXaMFkNOPkr3DjDQLBXfdlqvxVQbFD6/5enHzDXlO+lAQ0kroNifXKh5cAwnUoXFG
9AY9wawIOkXxJWLElcTTYcaEypIGdNZspScvX1UIrPBRxDMcb8kUOTntZ9417NSH4C1QPFmSDnVb
IKZETUKD4GxyuSWc8dayBSjgeLoKQaleXkaic7tOIJ0rSgJBII0PbQ5OEGtMvfV7Kidah7sflb/l
cUgMhi/B+ora22I0Dzpz8osx1+PG6OytY2ZuZNzz0K5f8YSunhKXuS2oST0v7VCfmKLrfKAIzTZo
gpzn6cEcmvO4yjN7IFjcctSM/Vx/sIVyJbD0lx6T9cRGG1szPxxmNFjDtMEwh0Mh8pc+BMNJO59f
QcBPaCbHc7W1q8IJl35hCZk73GTb7OJOSwTmIZoHg2tVQthT45eYOzfbEQR6MZNZYomsj0qlemee
LEweG56b3hZq1a++8ozDUv3zSoPSYsvIP4K6v3H6YxWwWDom6fSPbS7Uhsl9SbM7Mh+fwEXN1Y+D
DXY/z+abyrgoki9z5YJqyd1hY4vpkdf4RM1jf2z7xAmrXF8rdL69VyH4OfPwlQrjccnXb0/q51Jm
xrUQ5mWyxMkQyWMA3ins5AIHwxdJRHPkwZ7CZLWsjy74yDTXXLUWIqrzcj1XchfgucZu3pIoW7tt
7PJWx3L3Ajb3VC7lX2tg0WzKp8YQr6AR/UNrEY5zy9+GX0RWB79tmS+TQG3Jfe64LE1mCg0gUAA3
3JkCODbQGJYVCAwtc8jG9Jsny5x/lTMNa1bJ3l+ZxUQkDKiz7wb4orS4qRabIhYKB6j2n6SK//ge
ftG+KwIcfe6FobzbiRr2ndhXpZy4H2Cly0gsWI7eTXgcybZvy5HmgP6u+va/CWoN5BJ2o3O/0yBk
Rf1oLCyf4zfMl4hBzje0/te6usuDnAtt7zv7tSwtVpU6wfrtUE+Ot3xDWgXPT5pcVYs3apCHbEkh
pSAIXWgsf/UbSAtW24e6t9Eg3ThcaPnuhJ88OQnCYmLdXRhtChN05s8HK9iNfaGusDiZWURxyhh3
3K5pD5BreLban16c3UpzXKPCqH5jBOahlhdvIFSf/fE2VSB1gLLhl/CPmA34utoMyOlhazAABUVi
5LTd+H76aaKd7UdqI8PSXYyQ2PXvIKHExEIi4/Q0RXN1s/GxoDRoM91BDJ6v2Cdb8csKuXVjs/QH
hkJj3NhQBuQxdvoB92DeqoyWVVPvSYbPG1tqezcMtI2UnEVZvr7HcWsxs9DZUHTxF5MQI7RZ2PRJ
J2ZYZeZXELPJrPriY+oltmaUqzzQCND4A3ENoenTcrKVJG2QLKD35RoytszQwcbZvHbTV5Wop0Dx
8e7r1z5jQKIJB7q7X/OacCbaVn/q5uC98Aiag82+lygRM20mXJhpkE3HQs7HDOT+/7B0ZstxKtsW
/SIi6BNeq6V6tZbkF0L2toGkJ0m6rz8D3/ui2D6Nt1SqInPNNeeYmzIuLqrTf1xDXG0c4nuqcGgF
S9TWSsplNxRUD8yOeRLx4B34f3BOcr6CRE8BWMQJuXL5JJusutIghYst+5WxvmF66K9h6HP4p9+j
QPIxx+IT2hfsK9lHDnW9mazMlyHN6tdusqkOlrhZkH/7mRZwGMFuW4Z7c0kngJDAOyZIeQkXSDab
72z+ur2XPaVsaF5Y/OGdluWdxcbVnGlXNaAZnMDMcrJ3A1s/fg++aJ/HqbzYE0Y7TIHI0XXy1NvB
sO2s4NEa2DM7qqhUQLKyAE3h+9NVax69qiqcvSkRWBiFyMrUb4Ae8QSstblcPytBbsbvfiWECh59
8BcYb7INx7bdiZJlZUVh9BwPaLMUYW0nd1IAOHAbuGP2yLNH2WM5SQC37u3AezazTnEW8/vChM/O
HLmcaoBo4Hx1KoL/aMrVsbHndttyA7vAXr1rrZYnx4+fDPlTzFpc65U/rsn9RxOpcqqQGMfjwIlS
3pYotN60kU3Y36RDH7CO1+pX28V10VAmoC0aZ1I62JKv3E6GCDgczUXhFxSi+JdpwhtgYqIdnp8z
Fv4lCC2WrH4rvyy2R1vFdhIH6/KlutR7H1h0TiVhU8MiBVrFpzIJIKIPoARTTl9P+Pq9ctJ2awUy
fh+DgLZUy+h/JIlvbGRmRqi91aMFy3TURXeENThvUr55TQr/MkGQaezUgKDhGk+WPZ0r11qbjhG2
sWm9dEvbb8sxNrEREfXUnv8wVbicc1PwKSg9edJmWbKL4fdDIGFb8Iu3XSu5YmvKkYIHld7KdSds
eHrTuQnHxfqneVDrtYj7i47RYRIz2POxYHE0BQ8bm86lqQGjBesO0XvxqMk7jeWAaay243dvzD6b
DizLYNAcb3NJ3lHd8YItQG6Hkuk/tJ6sgABcUQXfDspoZMTsepoudk6dT3aoVBKxN+4MmiAkphfL
5wUxa3lQudu+opd96k7UW88wNZpgN5zmZHZ5CEMjTjoXxe/aUo5geXn8bvT5ZaRp92xq77tvsIZI
r3/kRExOAzogxsXpCVO/h3o+eed4NLGstGoEhBW+z17Vng0EkW2gXPeIGOse55lrFvfkH2ODdzTF
sd646rueJxUJOXyxOcFRSv8axMkrW2TzlOmCdLepz+0iGFAz0Jna19PNVB0d66hLh9qER1S7C/4q
+1TSjP7udD402yy5WmZprHr1Jhvn+E1iH8BQI/t9O5rg5rPOvqrR+mla4q85qPJBTG/VRsbtzFX/
ool4XGzVNBu6q1/oqkmfpxwRTFryhUwPt3WU6KueihLidHAOQ/abfpM5n16T/mmapXzqOuePXbRE
BvY6oUhs6j31o02nnWetNnOZ3VRjYvzX6S2nwKbz6d11BNWAaZ/NW0PwMUTGvgIHzi0PEHqBlSUt
svLu9qq8//snDKmQWGtQEMgfxXZsBuOFMyaLkoXnw9KZL007QQWCw3BCY5aRv8TfYz0TewhzBH/L
WUcRWu0sRtI4cxE0sqk8xjXjDOWL9g5axjGMUest5V2XvkQipl5AggzhQojxNCjcj7jvECnS9nso
4QqzlvQIsvAKJ8KCZszxMeX9zyTFhSKo8GFDhJEmTJrtzFyfL7s+R9UpqKk7CuMmF8rERFX6W+6I
026QjthpqS71jCu6nGaWKF38gx4JM1q8IbgF4UAc3NHUl+RxfoJt/SXZs0V98qusmvKoBHA1L6Gk
WES9F68N2g2QwgSucThfl9jRkZvn52XWA16fYjiX0A+2JdIQVPEt94FDz8z3U6NgOasgXzBbPtvd
tOBxc50daYcPJ8ToBTJ7OZupcYA6LSMiPMsZfMvLVHQnJoYPjN+4kaflq5+74Mm0tcJkmLW3Wqdn
lCoKwm3qEFPSiYiVLbfDgO6czieZl1IuSFciyzBolm1qVWedNWwWnZh5XKflrWsUT6pmqSJVa3PT
seT+6Ao/mjPre3EkT6rskcVheZvRYW+AOcwL1GQUk5m1HoahQ8pN4clExd1Xym+2pssHDRurwJ2A
u3ZUw6tbEJ8kuzvd8nxkZOBlQWvCaZM0pAy6ZujoYMWZYMUL7w35FCflX+WxVWVKMkLzPBshknDx
XxObM+UpfbZTmtCCRh0PMuqxJO8UdGqvvEguehvbUqdS06/m2QAU+kwe2b+9hWGJ+mXP7q31A/fG
1Xin5z69ztUF+zHmFXPOKNkmQeVMBGk7DuODhdsfC36ClwXXIbiAEOg+QUddJLuZDrNN5tjt2cNZ
uTGztQyN9/125qLPRoSxJ4FAuc2yepd3ZDJmL8cQVbsvLNn5+QUonCEZf7P2o3irpON1yn6PdI5u
K6RK9J1lPFR9+JmZVBMtzajvykdNpH2IRgWUualZ9CEYiUIQs3wrxZtchLrolpsSxyO3M2qUse7t
uyQ2orUcboHmvyssL6aubaClSAo0KRDa652PWha5XMtcfdooWD8Y7I8a5w6FJenJIBhwdNCfdUCh
AeCVJcGqshA7VasJrVX/+exp8sMifQnhFSc6r8I79H88GVPFRbYcIYkMSxj5csxpO5m39VLTkuCQ
7hRF+KQpagAGxyaBl58FLqWLs3LLZz3fU8Gn1sUXucjlzzwvezX0Zxu7C5ADt43KQZ3GjKW1FO8F
DL5zbS1nlMgV9pwfEyAfG38KXpcmpI+o51cbOs7ylNbyjeO53FCkbuwX7rRhRrUlkz8o7cKhyWfk
4ullXBsL23qxc9IgXZVw8nTW0dI8tKkb2dv4/naM7JyuTXxTpkm75pg/bGbEaKrqz1E7H3HmtTT3
MQrRc831j5tQFw/WZS5eezqHzKIk5xM6J0s0x9pD6SjMud6IxG/f/ZqIgtfORRQmtPAMYD0o5LiE
xjRFGCH+oxeezzbgZE4s5qIx1dT7gDlqKpOoqMg/SHA8bLIvyODBH8JEBJhRUSp6Xk6iIltYZD+H
MavvxPhAYltr2MCsf7KRro/1PHyqqX0L0P99MQx3N+CmZNkmxzR9kV1GAAhzlIl0pM+d1ssxsOAa
cRG7eLH9mneagxJbauRz2Bszrakimb8N10yug5BvSevggWqJUBesGnCDF3dZLU/cqf5kafxb+5Y8
pVXj7SSbU4py1/CiGF4RUZEVKMiAwY8nOu7Dk6VSoJQmJABIZ0cd6F3vU7nh3gYGHlx3eNOHNsDy
SRXpkvARtojOcXA329QzUzqkwj/hkpeXRU+vviHFRtZhfHQ8ogYUVgU7NaVv4I/mh02ojr6R/LmM
q6idEq62pVsdx5pxBspeVGbGW9GvHDu6tCLVu5tg8fNb0WX9cRZOt8UqSGIvZ0HHC78VQYJ0ZTJV
WIW8JDajYGNQvddJ7zqnQtyXcRT31O+7Y2UU3Qbao8Dw0/7EajezvxufFz0XZ4as3/rokY9SIFW4
Gx3qKuSNvjgRg3R5IW97qgoE/pFxqy388GnBAJq2RniX/G6fGt1vKbSjNpxEvMfalSwJSyLTuioD
AcsPjYdZyeyM0fQ5WFZMVOnQZNCaFNdCyMZRZ5PvMLaeTTlQThvwUQ3EaXKuWhG+re9aF3jGnek7
tZpXcMo2Pmf0oSAf/qiFUl1U9/ToTzSOV1a/AlmyvUFH21kYoFZmK+byniPycu8zZTdF5iz8GwPG
KRXr2Dx2zWdYaG9vDtyRrMJrPtOyew4HfMBZ1n4Mtnzqcn84dmAADMQpm5g5+DAK/Pr1PeE535oH
KcyY4mmorFvoVu0LgZPfspioWFHxjIGDHeRycBa8QW6ceru61h9zyGeRRPaVKtjVioPLkmdqJnOS
GEsw45hZwoeHxLEpfV6zdBCvNIm5VwNjv8enfQfja8DZq/N3tP90yWc8wYLuPT4+jin9DYQ3Z1d1
qrjOHX99FZvFvln/6HtWcW2xFGEcnYFYLXF9tmZrjLimH3xhB/s6sYaDuwQf2NURYboi24etzUu7
hpVi2zZ2gvJLrFu2U9JzN5XWXqn+S7M92MxxwKU0XfNidcmqndvSEVfAm3ARZsAJe9tRW6c0F+Ub
cMnvRpvq4KQZN2scn3aj/Z0fBhIDrJ/t2p7HCGegfDUd2VzDpXx2YuCJuelGuqFYz6uMZ9KSpDWx
3ZQYvfvEqE4UtHwtjFeeM3W7zwGQ5Lbyh0cOGW2X+3n6kkCNBcqd5xRbY7rce55lHdKGRRxGln7b
jMSCJe9MGHDDocXXzfqD6xSWO7bf0zOKRighzaTEBVTGO3Ah+kW1VHpQOgN376QsGvW0nUUG5J9v
abMWzTghnWQEXNUOTiEF83p896nU5e5M7Mf3CppCQ0Q5O8X+kzymNs/uHI3jETEbLVDx1MwG7gIw
N8eYGEpQ/ayz/8Bf2M92jJxNKXTfYOIVWegT12CuC03yrMnX4KK72p5BKSifD3Y/Bers4L6FpY2b
Na6MR1G0uyCoftF53+9ZC85BgSY66F9hyzpkqbBHy8m5DjqH3EWV9SLTdckJfktibRj8rn/IWtHe
iAgfGKl9Ipr1I/eAvStykUPbUEfth0BdnXDXK5/FUj22xwAz2KCmc+Fw25kgd2ywBZ9nYrYIvtTv
2RwodjHMl6rNX1JzuCo9BkczXSI5qDoym/nN5cmKyrlbaKu8lq5zxK2zPA0pp7NLcDMqBh7zNk6v
UE3lU8m3e6P39e46MZZPb/wBAWR5yGptvaby4VT7TUVrHC5QI+F3MbL5f3R59mEOzQy7t0RRTjJU
PWc8hnXn4u3K3UMWzI/CoEnK8Pk5vXnmIRxTcadr14aTZZVY2Cvqp0cLr07ZPCGgfDV5B10gHuV+
MdUrxeJ/i57sPiZbStgBqTEi5wtSrXqZGwq2E4z5rEUyZ2eGC3i+Lhdn/FM+RpQS7WOkL1NUd2MC
O+DUwUUOZn5JVXp3u5X10nBPb4S1R8ix5zr/aSxUNjVJgkl3QGKcOocqQgwBbAGPpUOvD8/crZcW
6aGrPmuhL42G1AwvEWMTJWEp733s+fDd7bp0nxsabmtJjBpONyL9zkTv2Dka+RurA/XNNv/2McZn
KAb97nmeA/WMEihhZ/2O18qJqom29GDhJ7doq9tlKXWqtJP+DpIDCWFrK8fs3TGxFhRYaZE1ZEO8
j7ZMiUZbcXvbUiCrLugBM0ph8wjkJVftY+YAgLfS/NUB9+IgZgPql1+1XwKML5mWd3mbMA1MpdgA
LPwjWoRe5RvzMTb/eNZwZqcSXmq1BugoQ3XrAwHX7M5c5Bbrzhv2q5HDVKZGMvGr+KjN/qvLpv+0
riUqYXdEXUFpk33ybFhE/OmmYyXrcVUkDWd1x9kwHT5UgCvXoyPmlh5NMehfXOr1C/HtaTdJQfyd
FwSLh3d1bdXe+PjdAgtNhGm3Jywknn2ZVb9dkvJJNehP7YWQLpVYtmIueAJhlDx7VF2ciwmGCM0C
bMeakt3B6G9temgTn5pf5QnIEppPHw9VsGKuKXZ2lp1Mh2z4sPh/SeWO31PKmlUW+CnstnY2bOUI
lzakrh3HFye9y2aiJsMc/ppsHKOhM39AMbIeTpN8WHyouIvakERTrI2zjnlzJssvJJnnTAAyN9MQ
w3jBGmHS7QOYKJY8ZgM71OWhC40cVu7SHDFXMIV2+bfV5tMzPNouGkh17iaW9OIH56G1KdmF7qp4
aO52vupPnuLnN/X3Yggd2XzIyQPaQBJD9tRmEO7zkt0DlE8K2IuNqbnJlSZ32z69+ZahDhqV9ris
Lhtr/SKCzqEjEgOZLnirZSFjWgA9hAlEs3bOa/NNWb8d3RGiJKwzupbxlJXqka1ypcQkEgV6hZAO
4ZdXxv0+7XGQgC4ttzVIPV4AyAILzz4OcfucAX7tadPtuMTo7AZzq+YAJ+YJ8noBI2Dt0oyLazbY
9SOt/UcZQG3pDOdOLiqyjDGGC9H852cUQYn+pJfv1JMHaBX2k0ghRAyxkW8rmplIVrEKKOXea3mr
JeQjt30JxbDMWTwUZc1DKE/1MUzk1/JcDnF9yBMe0T2Cvynm19ld9NFCKt86MceBpoWlZbMGvKPe
NMyKXt7ZFyzd+JNkVVwIRx0s6rr2OkWPJmPrH22haTvziFdDHTiooPEvzajIsPHAqkdGdNyCjGM0
01W589J7rRmVXvgTnssAZMAxNl6dYuSNPe/ibsyOTFRp+QRg4vJOgMvaYLI7g0AdDs3Am731VLsx
q5LoQ/dhpOl8Apx+SpDkcFgxdtqCeMLiCN4axupNFF9dy3o9GU9FLLYMVDDqJ9c4T2bbkaXm9+dD
A7LMoyFt4BWhVx1pJ/pv6ZGh49D7a3arP+bThMPxU01vmePza3TViWhFgM9SYMuaB+c0Y/zcZR4Z
vdnVrPQXfA2OFUEKkNvcd5Zj7wBfHGqCSVld+GR57XJnVundp2FjMw8SCyH/zsO0toOyTmw+LEFz
q+JR4dolNUDtVJxd27IPNRm592Ca6OJEWZHJfO0D984ZU/Mu7vrIU77JhwNBNX+jnLKLFhw7Vxpn
Kjeb7wklwOTmJB2XmkJcabVXDE3DmR5BvDL+t1i7zDxDtIfFI3pTiPbWY45kBubMZ0GKgD8b9qbK
O2Z3arQ24Ro44m/1o8qgmJMn09VRw1MtmarbcXopcXxCw8q4xhIoztsxwQQJD2Pmxs8l2oIqlTY4
FKWi3sx64Q2bPaHQ6n1YJvTc9THJfxdUAORgcf73BTvWn2V2IYv67WaApQNl45YStMVQhI9/Npy9
K2iWF6N8CEmmxHU4BObKgo2hlMXDhi84i8KdmPFJWwraWC9OZTz1D7Rz2CElRhdSiu4JwrdceS34
IPLlKx9xz/Y4Xy27diLbCU7mkEwXiQExdjD4aEWl4mjTyuXY6gQAynvvZzw/nuiSQy58H2hbQE/y
PBYYvboHWwc6nCr2gXEJs4PtSH6F91lTk4P7euj8G/n1T99VHiuOuovqOb1gErTPi3DynRkrbHrJ
cMYnwuseJ/RozMp5oaFHckjZ4edKFhh1di2ymRCPpd6L9typALqayzZomJrXWdsvVh2U7yIh+suB
jk9PUcM4lMuzGmkXy7H11C3rCRq9PQ6aZPyaipo9Bz73xscAo8DvO8UYYUBdNPZqazKe4VWG4Nbl
z0mX5L/NLI8GNi2TtbwWNd3ZJud82WiAAyOF5lY8fmL71o+YNTlH/ibld/tH2mQkmmaFoQfsSzP0
EkcuAPS9Wt2bxehYFdMKXMUOu1CRXKu8EZGf1/OeSQ6PJkaYFafSXwqdvQS90C9NECvIJKQH6JrI
tlU2QsPvw79Mw8beMvn8kbd7gr21UfZEN3qAodh10/9MXxhc5SeCMJliu+vW4XNDMea5TXuMqnYo
f5VH6iSTyJogNTkzj2Q9+WLfDlyoh8R/tprgr4aXwsefIS5x2vjsj+z+mpZ001QPeIao1rVhV7Pv
VfUxHwpIeS0qbUNqDRPo8KuD60xLdhc5naWfit4278PSbwZdyVtcq2jUgUEXfFptF1Zx+0YS+ulL
eQK6u5Gd1dybwOO5Suv1o7F8/lclSk/Adk9X7n9UXM9X0/Yeugr1JTMcQqMLHCnFj8dRfx0GGmbn
Kv/4TWLpqWVVfrJh87atH1Nlpb9mvxNHDNTurc/eOmwrjLS+SQATwaELvW9AvCbe+1zjXWpijqpm
PHQjz/JM/GIp3O8dX33NPc7ShFkqIDXQkxi9uZpzrR15vIw+BGIfrwbX6H5fpjZ2mGnF5jotsV4t
vrCassifK8J0snies9Dcovx7r4ayIscyjpPw1HsjYHDZr1i/uOc4oENcXK0YOC9p3/o//OBUlij6
RSf+hn1enZzl698Ffa6fm9ySF1qdkm3esyauc9nc5m7ML55ods34O6eq7R4XvIIe0bHTkJi/h8Ur
7vOXK2d1d1zrCG9q3HU5XmTqRf5KtpYEC/8o4S8Xve6VhjXPjKK7i/3qo5brKW3+QcQIyRy1uJbZ
IIkE260xol3Kzhx3fLYqFg1pBUXmi2k3OQSwx1Knr19xieLc9My3MCia13//EWNXsRC5HQycT4qm
wLDM2h2OENzxa8LRMD4X5tWDKTAC4X8+uPESnly69SJRTzu4DuLm22mL0NZeS2tcdkkMliJMpXvN
7A8jNvSFVPpw4QK/QUsm2FGBxEqHFPGhKDCzsoAd6hSKkBL3uMrFbcpfl6Rpr/7CJrSWvLCZ6uOt
KuxqG1o8c4Vh639z4c30iIX4cGcYDr/iWV8cYZbvVU/JpiImaHOzjEodGqcgNEgYhs6yz6oEakfP
SxsEyt4XZo7+uSb3kWK6vZjjX2MbkK2HomnT5hfVnfM9VdAg5sWhnAE/zqKaj8adf4dEPK+67MN7
Zle30ZvvcePxXkogyqUzTVlmz6phtmBtpPS1+VP/Oriu2ucQ1a44/K5Dh4mnoJkbATsxSJPayr+U
7YnKspht7RfZXPtGg4C7sxZit0Nvflpqdg52yLjRaOnib53La8Pdom8jt+qudbuoM9sAdc6o3t6N
7ohoU2Tdqevzs1GNXMNkfAIGpghIgd0sZ94wppV/K0v0+9kItmNKh2ow9/BXhv4t6L1lLY/bTgPH
21SA24NmBLDGLFisjIRuBFavgbcOzJ1o6ZrmELiTReAm+53G8fBcP8MLy/Yym+Cvh2QFIMwStaNz
jKU+igAgztD4SywF433Sn9tYRzRAuUdIIvpsBQMCLB42TGX4enxABP1KuTNasS8dq31olqt4IyJ3
SV6Trm+gI7dY8gITzV7BYXAIup7/fWk0zfFwron8K+B2MWNbPwy8QWwsRALFoWugQQ+gPjw0yPUM
wDSbGkeBREFoL7KC6s2sCibKQpJK0eKAhYjnsFn+ySree4y4CYCDA5q3ZPmaj88OoYabRwGrH68v
UUJmIfC+PILdkOFgZRbIUlKD11yy9leWhkin+CiY/9TWdFLBTs+az+YUvqvMm65BCJq+Z5RYlgd/
c0+evefWqv/+uyDFscsUxK8lp7uSGcq4m0yuDtUIRN6qMN55dvFtF/WlUAhECS89YQifUkSG+sBd
+LjKz2HS3vXfl7xn/4ru/9Eky48Bdh+XqCKClyh2yiaYE3h5GaH9sS8y0rdg1kToqmS6YtpBzSye
WMvdefykZ6WNeDOlpQE8tzvkA1MDSb2vUuI0Gw9TD/qzyXtQ57rSa26U9IStbo2g5AA8ALf1uQWv
N46Pwul+xvAVd9mE2tCYBt27+eDjoVi/hJU0//+f6tLchL3Z72zyzHvAMX8IqcSblnUMCr5rHMeO
mG9rq4u9eCeOj5PGVcDrNhWP0rMvEDIxADK9HWzP+vbsviJT0aoz/kpNj0fYHNwBARAhpN91nv0i
bXCAuqYdj4j5BgZZe3YAlmzSJR1BC0B5NC3C9YmDU46ejVtMxQ5JPtwMNfPUv28cEzKhZs8jVjeE
p9hqD1Xl/BhpkDzwhlBnK+FRrJwk25mIUBAXVRsR+38du/ioLNo5atp1G1lDKZbpz86ejzNvNjwL
Hw5VJed/RwWTUIMNU5Q0sxuHVldZFFYWufoU0wnWPdYbsF8OSWaxmG9QmghOOQKlXy/W78WodtSe
TOfEDbmUxcNlGbMmklqj1oQ1qTo6Kjk6SnEqqiIEIWZhSMPg8FMhemELGYs9ycp6H7pGth/Nzwre
1L1saCEywE1EyEjNtaxov8Q9C3DOvWK0Jhg+MeI4Hi0rKbeWiOHOgg+yr+mRvPihaT4hbdsbxQ76
V+sBMOwwgmVp+xNJc6cLjwWhif/cpMrrSpKwXSMO+kdMuAt7N59AOz6zi2sIf+TMxU0DlgQC3tFV
7nJr8cnkIxtW03Dbr8F7mKPzynniv/udWxxLlmKn0WnslzFY9VMH2kmtxvnWBESJy9b/1kDqNh2J
BN170xEYEbtU4y2k+YOsuUH9tSrlj8YePsJxVreERsUtLCfJL3cyL9qf+KdlNJEswBOHy0suZfwR
BKA6RnuiYRhCjzHFkV2mOHfpn97MS7xcMsyb+yJ0bOigXg0rE0hBVk4oZdnyGxjX33EqjFfVkiQs
fXNf9mmHt8IcX0tqzDbSW/359GW0g+1/xG5PIiUMxGpbEA/snIQj0q0ocvFbNGeXRfKvRKfBtqvL
8Y6mFFysGUOaUm32WeeXMJdR8cgMBTorueNTZTFBAWbpY4oRQ3qKR8L8TGG6L353DqAgv8js/ZJa
xLj6/gZOYDypdHqfBHbtNOXMqmOipOaSHIVnmdeOpgGGufS3Wc3dBwilegfCO3iE7VBEksMMK4t+
HsGGX7XMn5ml/hJ7XcNfn61HN6c7lcN9MoJDZzQxRrheH1uAnpGkkDAZhvC3j9WDvic8GXrC96BB
WG+6ObA/GjThTQtaG86OSTeFmu7QEIC+yvYGD+qNKLA+9b6UUS8VrcxSzCffFB9tiszj2qZ6LxmO
rWV0/9pp/Wx1ffIN2W7a+Bkb6q5xKCQnVPHsrYSt1rKLjcf4fC3EmaFARAJjxzlEcaHvKi6iIYhh
fTXVfz5QjINnZM5Tb/R4aoTyXrHk9tvRSPOPTGD9cGm6/LmU7Q+uLe7Bxt91VnlDhpO7GH06A+JE
3fypU/HFoJV8xZA6tk1PZm7uSi7G4DCtIVjJV0lzNQC7XZ2YaPNYmd7b3FIMbJU+8zd3KTF9aLcA
eURPZ4p1BRf4oYXR8hOj5p0dYnXx6bY4qhI3pq3hYhTZF3VC2PRxFsM3X/0NfJopFc8ervT2g1/X
fzw+1rP7mmVW+itwW1gOHdRvTXbYn0THhA8ej0Il55EzG8Ag2yd7xU38VfW92Hm5bT2ZKngmqMHW
xvG7d6Bw6YZN/rBtJSsZWHDoz634Ew8Yi2OeVkbZtXe4BPgzy+SpTRuQfNgP2Uj1ID5o61KNPrE6
rvi2aQAJWE8riyhQN08/00dYCmBKMZ9DF8/P74xErT292YPn/CYDcjeQJn5n7btDPT1UBPfLbt6b
DtKH6B3vhr+7eYA+IuE2A7Riv1CQH8oh8FhddTFQDD/kSnsOneCN0dI+SD6Y206bvyhi8j4IwgM8
gnLDzMkfFdnZDZ6U9mpnhvuBqoXaEhrvuQubyy3sZr2vgALF7/AxprTTrsmxeIGR7v+LjwXWFJW2
AwzcSpr3XJEUcDVRHVdmNiA6rNZUgcQXs+IGm/RJ9z71w0dcUmpWJme+PVa0lF68wsqdn9NkxuFK
gL2PNQkRzes8sz154cwAVa+L9//7kkQJC9w3sVLYhgbfXaebZ0+3eCYBCduDa+xNxNAgCcfHH8cQ
6Tvlglx/sJWe0ZDke403Ypf3s3Fs1z+SBMohG7MVGOH6HCeyIzAVPBm5htlST7L+azA6nW0sR7SR
GOIpjUuE/dTk7MjxRSshAXHM0yPI+8e/P3Wq81/ING///akREhdLa+Rnnxg4Y4beLtymadUtk1uo
kO5afyw/1NhOx5T7EZN9XH4INydx7Vfq/O+/dWrnBTBAvbFV0Z3d2ipZZZMylXBYXdUWUMZmligJ
xkmWiwCiknwX9P2bn8Gm7/v4yXdFeLG7+tb0bLe0wXKsHwAPljFOEJvE9oUMk7OfDEAr3dp45OK7
3BN3QelC6gQrvGJ3ml1RT4fZkFQAV/SBTDkBEcbi58bv1LFI/OsIiZBnPk9EQy5HY2miuLXTU7Hg
QsK8u9dovZshy/5OVkDmYQroJycMG2bVcLfWk4XvYOPzU+LaljF5uuBV5J77qmeKa2limC0CDoWZ
oJB74V8X6sXWoFp634FXIvLB1UMkR7NiPwR+YuQAnvv1On50ukJfu7wtt3Fu7WHFBQfuWvZZLAVq
1fjOwLKwtcqpimhXB92i75lDo8jCCvalOs2Sde8Uw0+G1wAtn+dkpDz5LeosO7Y1sMPMNSPLN/+z
DRrUyoWIzrhU71Y907QziRE5XEFRSfAcYKsbkIAAuqTxZhzH/FilvnkTXYu1iiRR6eIfgpUznFC4
ACtnXbaTLoGXjo5UCDJ8o7lnxfu8YkLFyjAGRRXlGYZLpLat2/ksOj1skbASNYavfT5Z9QN58I2f
zD9qdzkACPKe/31ZmtVKisx8VqZPgMohiWxPNTTC3wN3MVK13rILvYQG7mne9saI0NhZ6SE1mitn
r0RhYcZ1+KXgS953jdU8za18MTCvk2FhG9WtiabBNOnJTrrigiw98nT0bYw5TrOrC7imdc/GB5MN
n/cxg4i4SBGZ6sy+rDl3xeCBJBleuyAeD7xMJifcZOxb5XxXtpgu5ThPF+V1Z8vR46mbfwFZmK8x
vOV4HZtVH7aRxTn9pJz/8XReS5Yi27L9IsxQgXhdWudKLV6w6sosZKACCODr7yDPtvuyrLv2tuoU
iBk+3YdnI2zfGClXUxwEe+DqwGY9So8do76wNOLI2w5vQG7UtsIBqxv5b/Di+jC5yTt2AYgYk82Z
nexJQ4gOzwtv6zs7HbiU2NaYoZc/FAVYWGtO2BLX6XtfpMGxzx0YHv//I5uNvZX27i7x0+80SzXG
D17jZx7lFzDeAW4NN5MYwkW18RMyNw0NEXszpZNjhS3kxdTBcKorcBEA1dNDO4nu7sdhdphpYiQ7
nfd3WUYQZpIBwdUnOohed/Zb3Tx0ZuSz30r9JZWMiWpAITSDP36g+1Pv95fadcxHwFwsOTsFRsq7
2lHmnX//rWk1mx5//pzG4s0IUrkyojbbYLtqblkI0E3UzWftsulANCWbwnH70rstzACSMX4Wz/yR
522kKt9rDydNTQ4ky1LjptzoOS7AHtelPWzrtDHuopbhXXGyyH1088beaa3CZ5RZ7zxJ4ilSZ189
1uZr7Wr3oQ7HB0m+ZE+5FhzHYNLnGVs0BRjBrnTFT1tVfzNN4leLWR8HMQfkjhsGIQwiq85sprOu
/RpLoBlvZJo4L9qc9MVQGRV7kx8cQO6RS4Hyw6COf21eQnP2gzQCsgow5VZdF9xc9MXXMgPA2+aO
zYbBs7ZZPEK9UNWL71RiNw1hfnar4ZM2ixB8BsfBQpZwpE1UXZ3kZLmD8aEzqpU1EmMWTvVXz63/
ZKf9Fyu7dB0nMJxzkt3WuHj75gzvHHDeuGScUkV/awzCCGkDDMk2ORBlCnBt7DY7n1V5kc88Rovs
FkTly8AhfVXUQ3kF4hhCg/O/w8m8OXxHR1dwjqua7PL7wWPwf/+E+g25DmMyIXT+rDQiSrCn+D2y
6unRS4xPmzDtijLScqusaXyMx6q9cEL84Rf7xnOWbo7A7x8KrIOKVkv4HeeaV98GlUB/dUKCq0ue
RDHVt67Qw7nIZbVh79l9wZ15Vn73XGPiv9hM0KhJEl+hhLMwBDp+qHxcCKWzYMp0ZB+7MH41UVoe
nLG5VC6nl2rIKRLmupTsNtZj2gc4lMjWkXqou3lXfoaTm19M/Z9rccRV0ntBMfFOJqlJCNRkBqgf
H0jj3PoAGjjFE0JfgCGnV9geyTVsg+6Yz8bBjb2XlmzyNuBR+5iP4IotdiLryQCd7XWDOMBOylHO
vM+xS3DlGWmJvWh479sZzw7FJxiBCk3Ygl9TnmFm46QNHMJ28+vvR9W3ybaJ52KdsS7435+hxLbI
fBPMqUVI5Wg40QUCudHgdi+y+RR5+rtw0voNWQLnZlV+K1/thOUdOZRj/UtRo6cuevX9KACO3WH0
UCOXWOM8hIXr3Ee33cQK8kAQY8alVIen7fLhNxRx51attwXxdnzzIH/yQmG9DXGV9bR6+/jVzTlM
r78fCmY/spS4tZmaH9uSNZIAIUnSujQLvG5zDGzDNyEb8kb6GFqUfjQS92YoP3/tgY/9/vnyD1Kg
I/Vsvq/zwAa8r/MN8nx0DK1pWI0gAAC26Gf27c7xFzNWsQLeGU2gNk34oYVPbosQ7CGtNaDKZAFK
OiDou/zeszbaYmVXq0YApguMVlxnGUWXZnjMDIfQV8NJD0nkRyTiEBbLGIiLtQ1VuAO6HGwjy82u
qqrESsBVQP9ur8Fi7g4LQvUQWj7jOh1Wacq13wbefvAadE+4BXQzfBVxT5pz+QhsE8A7b5FcFrCN
na7bZ24KXtO3nWczqa86z6vzkH/yk7RWIDF5yFj+e577BwHqnKvDu1dBjKCXGZgEMPwqZyr3UuHH
CNl4MYmwNO8li6OI4+5Cf2B5G/xjUUUoM9Gkzrv0laCn5FVOa+aI+z5xCgiBnsRRT9jOkWCczZlW
PwoZvPMw8QqpuKuxQVu7zvD/BpnvXuoO16KqIoh5UXDIRs87m6NjnEKYEXmFEQU/YvPkLh+1Q07U
fTGDnpXIwF2aIXzta2b4h6kxiPdkDb6xiPgbWc9wpWYn2i5RSmuI0m3aR+jfJdixqlU9kZ++Z4Ld
2Aa6Hu7B7oxupreEp6F6TC4ISSFBrXTJGXAEpZoSHXkpVBjwbF2AukNfMcbXgoYsMCaEiQejIvJi
R8WNHiDUKjS+dRzbz1Du3tAHGValzHnCFh/M/9kLOOK/yjH/BoKalngxTxoZX5o0/McIUvhZdTnH
DW98z6YO5cdvxXNC3CSvOKPa5Oh2PIAdbHer3mBLkEXOoWMb7BEBzWO6bTQSsWfjy4oFUnnpv1pR
6yxM9WE/4Qk/W7I55G4c7QNNAUTBTPM7dgEjy/kpTnLHM+EzxStwThIc84NUVz9l9x/KUW85E4cr
PSzGTJeNsUzEEmRc8ndwT5DvzujwwVbzS2R0qEKIwa0+OdZaFB41JAu0K+mc6uJFIkc9L3gapN1n
YYMGUz4pu6yr6q1oTWxVqj3hNWVFGwjcgfTemjJgOX5vNf9LbSzmsb6h5YSiHo7zLaUuhQOoKLI+
htBj1R3zCvJsoDFdGmxmwHq0cNSPZMvUPh4HgW0B3YIQh3HKl49SF//7UF2pWOS48dZOiMxV8Gi3
DiRmqmgA1QnJ4SIN3bfASeVB1UsZVxbbB7uNr4Ra9DWjVYRq0jMDLx6oztYXe7I+8rA2Nw55OTaP
YisqLzyI2BXURz5ZddKc+PVM+Lyi81iYkMG7Tj6lE5l6zz/7vl2c81Je7XQKiIcVeosM3mLnCivA
zwjV1Fj7VEP2XxbO2NNMivKagm2uWByS1aHffujfIMzXm9CNmmQLLgzjCmsOKCPmK4m1bSGj8D5U
1Bd3Ece/xhavaTPOh9i2/J0BoWXd+UnOmyDjeWw7p9Et1U03Hpj6DtGhceNdXLekVKU65zF0j7LQ
P75rjpc4G0bMAsz7vl8+WUIS5wrYy/ieL3AwhvsmoHS0HZu3hl8/wWt1D8v5QEIjOFp5kWyCzH4R
BTqK9Cxi9SHWOdhDXGtkkf/vI2ke1HIEYI/Jcu3DtrKfzuJkjTMiWHU2xhjfeoptIuNjuIAIi5ow
PuZOFi9XNqJY+NwUNnzaY+vn2b9CMvFtMVxEMASX33/KWaV7bMRH2W0rQVDVyikEzI3wMR3w2/aA
wjccswLEvqnakphfSGE8BvAp8hrw8KTU/IDskDO3G+xkMZ0R2MYdm77oCJXtD075Jydk4eSZ3o/D
vnE9+B1OlYSmr4jL8d2sx2MJRdEMvf6prWX2oDjXRBsn0cZLFEbGU80PPbfDH9NM0RcZIwjyQ3Sa
nekV51J9+v1wBrcmukd8H17nSaKJR6mJYRPzkI5xZChpdHtXlCkhDjSS1gtX0oGqy8PvPgc4I8Wy
2gd7bm8yJzqBJOGuS9Kc87IOXjP/I508ikgltAgFD5eooDypKWppBoJ7lVbJkefSHt3v2U2xSs1+
Z8P2Dj+5AfNHnPzvodGf/C5jbJ3g+3QYJmjqJIk9+lcVgYQi22mR6sEJNwPhnHsunZr1MxRRB0Tx
1NgnbLL/1XoiTZDW0xHwKcUsBcUljsbfjKo0E+me9aNdvVbBcPfHrjnVVnHwkkUv743iWUmqnQjY
bi3AEDy+aLFzpaLiJ+m6S0sis1tJP2NI42Ii/NT5mMJicuVoeuehJbqWWkPfIJGVBmjl2MMCktQP
HF1SnHJETzsyHb7ieNICMBqdR476PJxBBHhisZwU07g2TJ57rQ6zrRrbu+eIzRgB89ZTcEk6TI8w
bR6R2ffdKiXFdIka7uCkKbp1TPbtNHrFv8SpX2draeiGkYYV2xbbUQx/QED0W08GhB5c66wM90WM
cBMw/5U7tM96tezacJDwN7kaYgtW7jLsigevX6CpdF2Zle+tOtxOUGfkNW4HqsQSPL+ZYcAUiZIX
YYUQ0VIgi2JJ5FEvNV51BS9ZVWALEZrqc0Pxis0WmHK2wb9Vxp8U8eFMWwfpXwbMlS7b6hxNOn7z
Na/iKcWJZbtsGJIAbI022QbG+d7z6/acpxXuBUplok0NbJsJXnkbyDxrzyo/M47Zu6jCkCIykyF3
xOVZRyh3vLgucYsTrEd25rqa7+C3fso6qkBRx2jKKbZkfPYrt/fFOa3cbNPWAUuFEZRKnH4E7U89
Kt592pIrFG4Oai10GZt5kKVOca2dGIe6g0WdV6rCzC83LL4VndOc2xU4JDG22dl0/LXrotPYEh4L
I86d7PNE38D8KGask14rn/hlV7sygfYml6uvmG0oBHn9UPJyPLC3I2eHPXCl/OJf0ZNnGLQBpzdp
aXwafUKGZXuOcQCuXKdQt5JF5QM/gIhVuSRxCqmlNjGj6xYcTzvgaOmgzyTF8ObHPhaMKCTi13Qa
aI+cUDLSlDKQvrpR4DOeRCoQ103CZZgpdhbbvcYNwClL0K8ue9pYsB6kpJJM/aS9S+hNYG95Yrv4
mmntyQPw9z5NN0ZwHnAYboh6FpthwY91i2TRnuaa37Nt6ycNoWng2lv1LrByc86/rIIqpsD4S5Sv
PdF9VJ3LOAWGrCv2GZ8Q/IjMwI2Cbs2b0jU64yMd1Td/8yOzbPxMIvtHzPHw1vrDe+WZe4IIGH4t
ieg0CLEbxvalrBHg0pBY/di2bJ3pq9j4rdxYBmvpkvMLj3T3pPnhnJOxzDY2ChmHvPBAPeNONvWj
PfvJTfE7y8KjHoibY1zqwTZK44r/7j5FGBUEu4t+pUfGENwx7YEojrsuZ0nXR+nzd075NY1GbEcz
tjLtBiDiTNXvW9p6DjjYwLFTxdlhux/LID3lefdfoEesWVEWbzo9bKJNNQ/DiZTcB3ZDYw+LBLg3
YU+wGnp6jlkWbi14BCtdDdNuHOv6BLYJcv9Y3fVALLLiPL5lW77DtD3uxyK9hz24o5CozGjDs6V7
wz2HZk3iciqxPUGvvvx+UGG2cfLavoA7I874WqrOeMKcTcC5HBbQan+sJcohR8kFNAVkd+5eef8O
h0jguRXBHwa0+gS1PbtLAjkESzBI1lejA1OBe5zy0YHry88hkk0m3Bvbiy5yBkGbdcXVc2ugl3Zr
40r32qvNnpY8gkExplDYA/5NkVVuJG4MziHNV6br8QBjT13LmTqVDF7zHk57AEj5aEsSfVDn/cjV
z+4wIpaAD8jdQOx5X5CwbfGog5fZ+61JZyvFP1XOIrpWHGFEm16RV81jNX/A+2xuVuH8G9pnjx6D
r9rlNx8lkFFBxzJKp5F1HjK4l11oMnJLoDazkdtHN7Y3aXrXjAtI4Nhvets4FNoYieTNbHLG7IDq
JSmBC2fiXcGWwtYR9jdbdQAAKQG7qb8BwA9snWC6UtauHpd9Gcs4R7InM8vYOyhNSU/IOx52B0aa
wkOXIujpX3MDFGPPpLGtZWTezYl+DiOBc2TGmKOSOPSpoAWoWYR8m409YJaMhmOW4OUgEeGtrXrP
s4W9qSf7Tc5q/P/MtoM3gjycCzLWnmQZFMBjtY1Fz6AOwS7y/WTiegmVearjZIMVdrj/uhNrLCKp
o8+M+RABB4t9cluKc5+OnJ0kh895zqwHT5v2OZHgDgpU12rGeBEYvbwWgSuvNQ2tm5l6xZUdGc9G
SbEQTIodJW/yEV875g+8DIEkAA/tPAYIyFgx0u6zbl0veW45su4rAy5A5XHcwYsd7JkQmuRWjBjA
2Fr4O1N56mr1+tRlnrv30Rz33ZDcGiVg9MWucQH2u27s7mhPQXyCkvsdlTF+pTi7uj4b93LgZuBF
wOCqpwM7Moc6td7dOAYSUoHsPDTUz3C9YoNkO+jFiXdG9roFg/vmOZWPZj7t6SR8HmMUrSQv11lX
0+uWxveQICjCHGlGQenTDPX72fXn+2h2oKemJLoocoRt0M6buY6xPXpEV22rf3YEHROtuRTXkNDc
eGbkbL0j9aneVeAV7cu2PJVhcRtEO+IVfY5kSHY5LruDDIet61QguSfnvyigLFInwVdT4RJMVLj3
0wyI+uRdQ9FhJbOormjjpyzrLrMXdw+UddEnTY1NVhx6E8tBTUiumSa8PoosRkK0kSUa7kdtBoeo
lfg2Z8Es+WIQnN7F7LBWFJByF1iCkd8dUJxRc2nBQHjPAwItlBel156/qmoRhenKyze/j7SEXC7f
pX+oJ88/FSTnV0WCBXfMoM+21ISvVDHu4c8wBmXJRw7lBIySebVaJ3nI+JJHbL3ruLDxJWCfxa4a
f9jG8Lik2BwDFrR8TUcHobN2TvRM9pukz8a1azoA9kxakizFV+JLPJ0uFuGouISfqhfVIYq8AGk+
Oop2WSrW1jcOpZ01A8uzDYb5tPWIMbFtSzPvRLTxhjJvHk0jCBDZFMugMCT3Zth/60iokz86rC34
1aJMOshxjEeNt6ce+sgzesfUcw0oysybab6ZvmeT4g7/q8fhPMZl/ceoAkRj4xYGKTaMuHwg3Wiu
qVKF891SNMREBDI6KE+W2fQbjvbZem68jV/qrlwFZeeffh/7dmm569Qany2v+aoYLK+lcDiRtEO1
/Wv0dXM2n0Pdqe3oBtAzIdBdrNS4hHXcPfrLh/YTjGGodDiRjilBHz8sWOaQcltFJWEPmAOkxHjm
cUqZuG6Kv6GTt9c0AHw4B/IYCU7u2novU6IU9BSqrTLi+MImdlWOzC2qpZ0lYmXiky2EATXMSyNZ
jP/ICdFuCJru26yfwQZaD5ImrxNf44NfT9NNY+u5NTLPt1OKGGI68INQVy62Dr5Y3/P0dobrBD0L
bHlybEwaaiQc7Y2lCRriaKvWeghB6pTThVfsMely4HhD3dOp7YxnoUmJZJItQ+lE9MFaNLG71qnr
ZuhneLuJ6J9ZTX53OulOLjkrgkHys28pNS0z+8vDHZlAzKon3qCVywmN4ZTmN0EqGO7egZrXAZda
tk1t+VjFTXIoCvFBoCPaC/oc7FJikzALtALKID4qFwBdz9GmQmxxMLaF1PaO1qZjFMV0Ya9wb8pb
G1IgNfv21WbUiRAhw1KTHaZQxYRVzZcu5n1jRW92i+cUwe6g1EjFiYXxKWZoKHu69bAe8q0MXE9n
wAohaqJ4nyvbvfhRzSGuiz6LKki3PtHmdc4xinWn75wo4XC3iT88KyPhTIISzP1CgiD3SQ3MpUmE
XekrEAl3WbecvFR3xw760dWKzXTnl+H/vtffb9hPq/o6xlwGE2xmcKMEFJav4Pcj9jvoedJtX+qG
+GliU2pBWpwlVsArR/TVjqaS8cGoli6tvuFJHZTTbfJBCYwTfPXff+2XK8cQUc9rezHhLv86jUSX
sdqvaX8CfTVQZV8Zc7abOo99vuGBZbdjv9ramKi0isXFcAgE1mNxMBgC93NVvKkckgoQR7w40rym
6XeX5AZkx4bpv9dvTVTLTW9B3Ksm7ABc9S+WDg6+JhM2p8AXNPXS65IW93F5AlIw9ihN9iSCXS+l
e/OlJ/Wauhn2hXEe12VRzjc/97M1i7Nhb04EeQsTgq8qK3RhC5y2rOp1XeprFOXNrmWDRoFUXVwd
JyY2KsjehbN9YV/PVmbSiuwD1I6yQuk3MsDvnnWVBRNXEQaEyBkUtBW0Tz7gPax1UNFISu5MzmW5
EZnXukUaAH53Djk3nmV08Hoj2VI9xkyd0PqbtlB9uRLWY010wjCnhhcYZrMqQpbW3vzEL+fVA4Z2
0AbNdW7BxWPlw6bkzxgG7L3d0Qid+d3esZyX0qg/euzyeLDKTSt5VmewAOBcA2IOPKa8wGjOtt/R
wECiW9BPAxvJL3cBK4GVCLK/qaCMz5BlcHUFzmzfNDGJlexNuupEKdh/+GXuYy/LTRfh+G4AhPR0
Et8zpjmGLRpOZNzeuzB22N5V+TPWf3WYzOJbK+MRb7G1kxkvTzjwEo+dPvn4uZ/Gmvbk1PevdV3d
aKzZDW3XoCNb0w672EE43U8aB90rFCleptOYbQYfbQ3WcXiQrkJKDdo3l/DaWlYB5VgpVeLd0iuR
4KPa4B9n5BQjh+4xH86xRQdi1/BcZn25jhfl3uslGrUfApnSDDCu/Zi4HEZiekFOmvcmWxcg6jV6
V1JBwXAJRe9j5xnVRDwLqzL3QpfUWfKfBDDkqF3gT8ueyrYObuv+05Wr99YcPU2jhHmXe+VLi2WC
wFCD4+aW2zJ7LNMsWZFQC/e/b6KB0xLtgTWVaOlPHUxP4zEBVnMhAbUZWszfbi47is+eA025I17G
QbAZrL6KTO8KB0cDi6NjSPHVXhD/yAZ/vhhsWgMV3LL+jzeHp5AlwCaV1YfI4VHJ9rV08UBkMqLm
ok8uwP9uAQP/KgVMH4P8s5f7TS5YwqBUe2DpPyCpyl0yFWcy+M1mIpqz6VEZC+85GVkdpJJW22gD
7+A94BG0aekEWM3BrUq1s3ab8c/kx/+NgBrJL+Ep7uzmH9PXI23onJ61l8Iamxd6tYvDeyowOJjn
Juyzo1mzRKmZKDpiX6c4eUspI7hyUaysCo9+1rjcvSYvhUGJj0EaI+UpIxOL4VNxa6kTZJZdRSX5
qW6sI3FKCDxpnG7rvMZ+SJGdSFm2JC7SAwkzEApJamwHmjwHZGGeLHQFTgGEymrmpiDnfrRHWqa9
RTXp/E9ylyteB7zSKGmlfC/bMI4zgON/1dF0zxMa1zh6v1mpgi6apLgp2ZqtFTVlhCmAXxuD3a/d
DmNrxBM2Ls1HU+e3iJaJIGcdSh4h33m4K5cXtbmkvTsYBw56fibJX4rCxosZGsDTOTyWgDATUe/a
CFAQd0KLxjAsEubdyuh5YAaZ1hOldqsQeIu1KAHGPJ7LavhuR7zossig0Qdte0fuei51PfPS0jCQ
TDxX4KC+2oBbXrEIxZ7M1cyjPtDhy9DbwbXExYBTmD1/RYGKZYflJeSZmNTAQ+0qZ3JoaXYdEXuV
g/fIdzDIUEpwsOPA2ZYO84VtrQyFeWwSkCMbs7+YGR4m7pvj6NmfQ00bdSBBiILnqPbRAG9eEJh0
sFXjsLtZYqlTFECSZlKk5GZDtWf5kh6Ctmc/7LITbIpNM4tDU9hkTIGxXCz1g5GCqVE8tjHpu9al
JScjcBPW9MmY1vjNAJZThdSxuK+K/Qj/A0+LzY2PsS6Hlw6ovX2i91yT+bUxBe39nnoFNhUbhubv
wSQ5wXTorByIcqPD6B/B5kVh+XIKthwKCye0zqDCDe3xM5UALjXSXxkDkhAtr7AutFBjsVjVh4R2
7uWCr1cYMYi+dS707sIgBkVt2D7GLTtV6d53fZpQOngsNEVtdW2Gx3kMwvO7ZZh0G0/h3SGfCnNs
fjMM6RzhnTxVjkHlADBNr0He0w6uZi3+Ajq3tknGeD+x0WoMYpoOSSaOMZgVnTQA+cCbpPJRN2rS
U2ZGaMLwyQSnRfwdzBgLp06/py1dxLj64q2Y6Dwmw73De49fxn1jUK3W1eLBDwUVY0Px445EGvxz
OJKvUuSLd1E7fVkuik9gSqDpbkjQLn8feHJAmCHDAnpkTUhRkDzmNG8HZH7D+gk1Od5QQ02PwBy+
YEHCf06cS89Uudty8Z8aZ9mRo82zAfeIf+gHKujxNrCgsNhXmSMszAEtUDzhqV6KYCkONSY2auRR
2XMya3p15REvkQg7xAwYFuUB4Ogfvvq/LKCrG34Heq4dB+bd0m2OXjfjvCCVh4s9pvlqIr613ET1
1tMdviX2nePIqGUpNk4tpkJw//ULxRz9xrJyd2sZEt/RrHFGxAtXrpjlSdivNJoCJzOU+WnhWMgw
JqySuiHKdoJWDE6zm69e5T2ZmM8eZq+Jj2Ht/oNbxH3tlO220IIzskc3MZ1jjw7/WbBVvIAS84kG
n+atxltWqr8sU4lhJE8NBRgr1U/eNrCjl94i0oinxFiWAWtcPuMdXY50XAYaDk/zMV/4P3L5KLU6
TnaRHWyMQSw0ow3mhH+2d0w0O3/RsC5MOwzLNdGrjiy5rwmLsFQpa+SZCJmAQwLbRMMHO2bH/aF3
sn+tOeEDIJsv2b1vusNAtw3lzR5OR5oBVM9RtYzlV23kB5gdKUEB/TLiMVhHNUepdur/wqD58bEc
4s0c7iybjwqm1bqZA4qNZLvrp1BeVCHfk4JwTyknsoIl2vFU2j/WVJL0tL8bMfqE9fqdXihd0m+S
Uwp6skKqP4U9j0/wbCnvC5cJtmibPW/J9FLCii00fN7aj65FlbwxN/K28kL7UlbpP22QNKkT93EZ
QC06W/ZOCtyFM1pO7t9euV0kdm3OA74Zh3282N6yAc2R/yu+ij6pMHiLPc1KL8WU77ohONO13R3p
buFHT+TUSZb7CWZdWKv86ngJJU9SEKmBhER2rcMA5rGdXlUK95AfQrLRRbwbRa+Y42wwU4a6B317
DNvculJhwKYUXlqpOYsb0s74I7iBqm6/5Tz+2M0IksRyUDhqmR88PM1T6znrKqzrjTvhrdRz9CL6
nwI5agXwi3KKZNx7jZpPWsH47/mPM+mODRKeqI55J64iWchjRAs2SfXXhcp66ZJdDEs7QCy8Y0Hf
Bolps4LjbujD3H902AdfQ0mg1nuF1OoeXJPyQhLiM3QFdIhIsXAz6PZG/MSkmRMYnkIU+QxhZzMv
hztD2C+qFcvO3zswFdYbwsRYu3v5FiUD60zfeFejUR7cv2ao4oNqG38zkANi8SRew+pfYToX3PAw
M8n0rzWrAKtsdwibGJohXcKsidhHefp5GMZPJbgtI+T2LYil4jh1aqMrRYty/cRpvN5SMcBKtacV
tJiO3c2uo3+1elJezk4j4S4wfbc7VOG4L/Hm7XJPf9oiepHGfKSrbqli7YnV0ie0LfPkLaAjjzxQ
W1Jc7jeXIZq2MoS7aGOnSxxMHlXC3j1UDZVx1ZycOusl7biNh0gbR7UY3dy4u3Kyh9dUWRigbP5e
sCM0BdgfNK+e+JmtZdtRVUzEzwMVSQeYhByCV4c7kGJkExRyD7LTalKUPpF+l5ZjUqVePP6uoZZB
veX7MGrjjcstP9nun8TEEc3R7tnVCbJz4JVPPATXudnFHEV5TRp4V3AhGttOs89P5QMFWu46S5Sz
blug7q7tbAq3cHY4FBOAYMHKU4E4ZHYSsziDET8Rm8eEiqiO3rPNW9xOVkkIWKJNEUbNqFADBXIt
2NgJsnSjbv4FQRgeioyALj8xNv9UVaPAWd8ZufM4Gj+qYhw3WT98WwFaI4v9va3zO+1BLyUL4LUJ
h2Lli5FR1LLucw31ABmdUOUSRGykDraKptEVv+WRTCGOWNNK/y1vpZ1N/nijBAdZUxCMwRiJjYRm
1i3Dsw0av//b0zQf553HnaTAVfS2uwf1dOw9cVacxPZm3qxFb7PtiIoWKYOrvOaVu8oLnD7LWQla
6fJzTngdQZlAyPcoj+jPZTIxYhfSOXU4R4qWnIXoeTCFAnaHD5QP4iw9USi3BPnQRd5TD8ZTO//i
F2o8tMlw6pS7Y0pWh7ChpzKOILGowL+0CN9HlJ6jrWCONgK5ggifvJVOvfc7I+NrcKwLpq1NQTp8
0SQIiRnqkEoedQ4YHTACzambrJfcOYZmRRTICvfpaHuPHZPdwU4ghbD49ksXK7sBUIdrhh+lSC99
+tlnQA2Vf8XErHFHmON6QbMKtWvaMKERNodxjCBz6UL7zSnBSYf43Me0LS9yfDehgT8oanKO2Ok/
XPSPY5GF6/RCJDCilyieNmbCC81qmNZdXM8zo+GB9wrKxmDf7cha2VRZwO02V8pNSNkyoRFnKg+V
ZcTnxnXFNjU4qXBYNQ+ZgVYp52TdLJC7quy+7ALT4mWYqv0AZhApK0S6tpE/Kt8ob2bVljdvN7He
TCjNfoAS2K8auAYAbWnpiHjE4QoCVah6ZqoqNg+AHMZVB70LKJQIVqZdG+durG5DAt0Lsu8NXu5X
UsHYqug+GLvUoUKPtbg50gjtG7SGutSLDgkDPjqvOpCtGXlVY5SLxhbSlE9T9y/6L6fWVYKCOnZL
PGGxd2Mzo/19oDupl3iNPMm0H3i12MvgBRMIPx8D6PoMu76orNOE7LqNqRTRg4ehL8m3smI7VENs
MWudX2DorVgeuadYtC6Yv4R+c1ed/SVjDft/62VNhx08eDfacTdseCVQQestLbzgCRrV8/JlNYe1
d9jameJuscjl12X8ZIimxUGZXhwkno5R5KGan8I0GDfgVGm55WhpVVKswnZu7+YY6wPlBiwNqWzo
B5qAqkpxs2LHagPMonoJK7M+KQ+UzPh4R41oZ5t+92ApiWE5pbctmagfbfpYItr1xbp3vgAP0CWq
JOuyLnhGTUbHB7bPVxMEW76RH2JELqaO5ZS79AFkgrl7soFyswdaR6qFXz2GPTey2AdY7cbSBKFX
9N0xqhIO9QTKAtHD+3VZY/nVs10E4oT2LoD3jjQVIaXFrovgopapERsS8m7b7i2DamoVc001Q78s
MHK61SrG7WGajceIOsaV/xVNJuvSTMCQJRlmuPASvBe/wk+qPAQVZmZjDvMXzNBn06dm3Qnr/yzF
QrEHVP/gboYSrzVz/t/Ma48YGGByW/246QdQSa1TXTEFVWur/xEZ5+geGsoqLigMyr1DtCAmm4w4
gCQATorDzL2XIE/HXW99c9g8kWYKDnLKNrg5u2NawaWPo51XJtVH5nhH9f84Oq8tt40tiH4R1mpk
4JUkAObJSS9YmpGEnBqN+PXe8Iuu7WvJMxwS3adO1a4Ra7JCdkQj9chGUJCXl8zlnYhf1m0ULJMJ
szsF91EuNEQaH0eTh1yDl7fwv4yYmb5bDgpmC+XW6dG0xfrMhZxMtuH0LA2md2G+6Dq8nUbTPqgT
ljdwpfvOZVWwlAQPNMJS2eYGrFgYd1rCUjhJ6y+462rPnc6LjfWErw7GHrMi9/viiwPFu5Rz6Zwd
ntW1ha9jbclfY1049DxcvtQaB0vhsnNNMQB0uVWeyRBfmlIm2IO49A+sCRvVbsK9hdfSHd0o6elP
EMI5r9C35kVvz0Nu00WyLTM61oJz1+NojKG6jtrME221cFgL4mLI9EFPvBvkEswLermQQbHpHupN
O+Lo2A2tfAUqt94m4gHxitkWD/yLWdCYubKtWNLpbyvyD8u0zJMal480My5Fa8X30nz1S5de+UJg
0+nznkizfzLBrzKZNeW1lQ1ZO97+qC+GH6xFefMnfXmEIP3LazyX5qvfBQByfnyresaWfjUSPw4m
jzFS+uQlbXvEfbNpjmUrzxUQI9YSYO3SFjbQLv1XE9O8ZjOkN2H+yzXOjLZg3jG4/p2n1YWm7lWE
fxxHXToSloHJ/x0OY+FGuFiYBzuoQhCU+IyIa25ND44ZjyThfXG1MVYe8HNyUHRjUJLzgmb0Mftt
EU6FjTjtSwAAbkEmUfj4KcC41y1HxMDCfrfICsgjRkpo4QfVpeDVysY8OA3bZylUvc82yIhsG9LP
Dh3rXc0exksVs0ry7ALm4cq37cE5XmnyoasjafuggykYNKL+FOxyjplB1tb1CeNgJ9MO07hml7hU
SGqeob/2aXdXcjkjrE9vTU+Z+NJUoShxXRXLOj/zxrlqthmlPiKS7urjdV5G5pXI7d6l3zbfTULT
Qkydw4rsGyX+6Nx6EyLTaM4PCTVyZ0K/sAPSXe+J4bnyUshGs2XtGib3xEMnxcBHgtqlWTVz3j07
3bdbsyTW3Qcc0fw8Y7cKGodWkKmfb7XgNXOdS+3r/lvXgULGdwRcHukHKMsDuhvNXnZyHPCkHura
CTXrcx3I/lD0sgclQadSgZtGNFpJtb3KNlTsby2zrmro5GkGE3jyB/MEwA6iBCVGe1aHhp3buCVl
cmoFsnVsS+841O5TTgUx38LQndgOOlaWfCk90jSz+hSx7p+Zb//6jvXYwbJ7bSwVOHFnYDQXRajn
VYTJD/aobVPbORkd/7ycgEb64kJCDZXGk961U+qlMY1pN7d0UZSN+14zAQWeP/1upxXrKK6QmbbI
U9t9G9OIFDxV5QVxKBhrsz8hZpiXqfD+ApnHv+nPz20D+KTUPiydBivHk+e4c+ND0bOihfZNtt0h
R8n6+1gsuNd68Av0sXs8HGYMZFzOUgJ68Rqs2bvlKfcp3fzK3JByQh5E9iuQmIMsPYD0/R228Z95
GMydtk6/TZ9tzNQ7Gcv3+jgm9VtGzp7+Vta96RiYBYY43yrkcww14Vn0TJi2eV/KweSTPORvuHg5
uGzM60BJ8DX6d5JV+xUEwE2u5YOr0bKA0vX8/y+a7P8UPaMX5S4YnLhN0+rOYr4dPgvK7MPcQ8BX
JbmQWM/qO8bD6kB2FdKl1UOywjOHTbI5j2kdQrWE6Qjk4MFAUr1TsQQePKWlzrfZ2chVoKvlOnau
VkGN9SnHUv8MxXaqcOmi8ckyTm3/yVW6D0weClineItjyFu5ifky6ksHDECDKRx19Xuu2TqxtHD2
JvVVXpPd2bKzpeM2H4iqiDFqWPHNAIi5qlILYVJEvr6ZaCDmBEu8tZXOFoW3I3Z1r0z6jSpTnYtu
pLI53nr2kjkJDav523ZJDZhebV1YvXnO+mWjMzFKdQFlFMa5ifkJUXAMjYF1tEDxSnqFU6EZhhBn
IBEUjwxbGhftE0yvyK+NL2ZMBTXLWU7+o5auL9wxEMaSCrAvZSK88bnotDZlQzTatVmmhabpfPnD
rc0Azs4zX3tZ68zwTrPN7+7AeoxWldhuD0nFO3nm9T37+kdTZnNkyfFDAW+aSFlxpPNg7mzUc91S
F22iRmo1bCZaSMGIK1wL0+3930zwrriqWb4ZciD0T+loMy/msKTRGw7EH5wXDh8oEHp7zDY7d884
hNqLlxJ7lBNU3SYarPq4o5s+D7Ab22GZyD997d4tmqQf4ZDugZkqmdrPYpDdw4Qbq1njn5K0c2R7
g7Xr5tmIHGin3Nsm2HyGQeK4JVsGqjh37Nvou/aHuWYiMrXMDRaFIOESMI5waoPVNcBhMBTsC4pM
MOm1X/he9cfUi1+xRltHBlnQjUu9fHDqP7JTOcdEI5k4wYdrFdgOkDuzQxGA98vp1qcudqNUzrCx
TJfJm/qWhyytqO/p7CQYEpP63Y69TmIWT5PDC8fXfk41G9a3WFg/ZKfW7wRkdVk8Yd2BkzH1WdRO
PpavFpK9s/1GvIToGMduii+LLi7wkXwMEsbFkaN18rSRyHLvsmmb3KdWq8S+wZwGjaxb75kNm5/7
XBb0duDwv6e+7D/KlUDj2FMaWK3lz8aLPOttpz2Qjwa6ppcWuE6F5YCI2N52TCOEm8pWW79zC0se
3FpvwoqqKDbPLKg3svboEUyWJs8h37V+ex31cMbmf5Xpyvhp+tOjtf1CPwK6hfFMa1VJa4b0KKrP
E3kGBvjQGitCQpkmDCwL2wbQRGEP+fI4J16otmzCagzilFoCB1Lem7vOainSIM9i4UbA+ebxQfHp
/wRh0HETYTm7NGjCzjhB0I2PMtmaJYVBf4bZ5kcxIh53nGty8F50l4OrUVHHSHdyNbc/11qHaSzD
QYK/dLn8/4tBH/yO24hNBgVvWYrlZMto8wrN7v5/SbiQbE4NzLGB5Zo+7DqG2MTM60Ncgv0uP0pu
yzCtTO5/OksJfo7zwU+dfheX47hzAV2ypiw+aK0HN1P+WX1JAogR6jHhVIUZtXXyMjEQQQuN1Oif
qJPGmaegNSrehoyVxmsuGcGAZIJJo0MqrlAenBNpkAixpXtSXTXcOVoOlCCJq+ZV+nX1UY7Koo4g
rDA7Poi0k9iSSO4QJI38fB75wcbVi0/QkrprSmh0UycB1zah6cK7y/q1uTe6TmuZ9MsrKdDLgrBx
d6sX+uimD3blTCndCD8wL+4qmdJoofqLehICZ14rFG6kRO7NFhSfXC6pzuUnh9A2zS/QfuI/VOke
sYRvEB7IJDroR+JD3DfFzKOqXrNT4XxXSW9dZJ6EjakzDXcmntoZMan8l5dLfc8ZDS9wfaKahOt1
6cs/YFZwIeq8gfiiqW+tcpwolr/PpXwZAU3ne0mqSoCL5aJP6tBeyRPRA0FCitN1r3k8ezo6gAgD
KaAK2y/eQpuGBVYPka6wC/NBzuW35v8qzYKO47Utn1Ovva9L/+LFc/Fq60AmhMtDafbxlmkw9CUu
wGgyu6fVKfW7DdED3R2q5lrlZ4++P95mMWRxH268o4pDk/cPhOb+oteyVVzI929pCt2gmN6TW5wr
Ka5NvranUTyrBc/+mpoHUKy4scb5m4HPvNJEyjZsa80ozGaKFnvFkujKCw8q86z195mwFE3V+Vuj
tetp3f7O0qcvvWp40uXan5p8yJG1lGliaAJ3+av3JkqBveo7KT2H9fTgHf1peHNw1T2VLG6ZsX7i
rD/bsGgOGpJcZC40p+nWqclMrrINsL4h7rugw5hRgIaBYg91tJoGLupweBaO472paTppGNAXTuYF
K8VabOcN44LD5dNlgyAXHT8/yJfDoHQJdmV+1YekxyrJ1rb30WOHlL0OzbRJWOtnPaYlIJ2gs9sm
2DCnYyWReYiPdNcYx9q1kZ9oJwHsc8Sh6u6xGF9YXiT7Vnp6gCXuki9++WBVvIwDItJakiaDSJix
vSGTnVTZqaqrwC4R36pUOFEvkmEvyALw5/EgyomNLd5Waw5WEEn2bRbQ6zWFDxXrapABNDLZvL8m
c5cAfW0AUA/VP+AquL+oasFO0e6p6AD2r6XOdSQPZ0hc4P+HafxCci0oIRyQxkf5TGYy/mTG727D
dgsIxtmvN1gU1pA1t4gHwtRhZ/Fb64BHLc3gvOKPg5kHO1vXjJQ229BNFTtVSVh7mnGNd/63NTLh
EbC7QVBjbvZYdcafjMEPuY0wz7h7TtMY4MD60ZraW8PvpQFC/7dm9DdPPr2RxUjtjao2ITpbDoPh
PlXIn/diAtNcP2oQ0iJcoySk0tnh+N6KhxZ2Qy0C25y+5qPTopNQiOFlDVgAcpqNDWSyMHo9svz1
nxBxdhpYw2Lzc3BVEtqolq/O4UmhTPhTeobpToyEvwits6TcaK1q+O2LDAd62rKuSSfWL4N9d/Pl
nTyG92C5VY4zrdmKQfLIEea5q+VtyKk0SdHn3Y6eZSP5gT/EWI5GuGc9eJV8Yiw6nzgSNIg3vc2F
2h/DTG06tSEpB8fWvO0tiaUa4SD8ad9u2ZzbwiTL/ssQO+QzfE79ZWbxepji4SYGHLpe1X8bACb7
fPuWBsZSi9wDH4NTa+HDnLn8TgrWtaJUunGUd7Ec+yOXQ3xihgYbycw5mXNycSpWBjZvj0hDXFgb
l+o2nQxDaxK31yXpT4vPbDjZzgfOWvNaz4Z+KPAbtLZ5jdOmfMSeRRbHsUl9Tmq31jpDELVLsY73
vk+ZF0EYaPsscd4sZc5HGtX6diJugRmtsYyfpUNWNSF2x96gX6gPeh1b7ibFdWjGnNWwTe6vp8TL
oNzPQocjEpQGayv7MGhyhzxmTdgQjGUMw1qoEtmg77jWw8HGgsOOlzjGdk0gMsd/ZosZYS5k0T02
cNwtWsmpAQflobO6mbbVAATb+TYTD24LC5ZC2SysX9byxV4rjRtG90KHLJ2zPkN0In/MeHguvael
7dBGCxb5uEm4JFkHo1wEQoCvQo/q7+PSFTIQVGjwMHvEbVJHfdO9DIVm3d1F6BFHRdiSzzjoW5NH
3nEt5kaPrMr+3ujBWVdTuvdcsn3eSI/bsGHFDAHm5N4N0G6gqKsdXlFsjovTP5k2SrDZ341U5g81
lQrey8LZf1mQwbAnjFVUuLofdAIzfg3NKsLMOMMPnOxDXcEC1AWQqJg6LJalW8E5BUAr+AS2q0u2
uSZog9wQLD17qHWZHtkn4teJV75wJMLE2qlpcS62QQwQiUq+kwJVDXK3TzFAUNGbB5Y1B7XRscMW
QnMP2qi+h1E2kYM21CYOwVu19nubYG+WrjtBd2yn5G/+izbkEe9HroriH729iLz/x0p1PpRyYGyx
8Czrm/2m/jCrJr0PaXYCDvrK642xIumCmu/plLtTiOsw0sZRvG548R6hP7B1zgHZqPxYlNl1EdNb
alBM38RcB9OBCZ5Cq+VXnQ1Pa2IMgQs0iMIb1uEW6dGo/PYrus0Ni/WGSnGGAuq6j63OihwRov+j
5to/an5n7Xsa0P3iF5DTj8E1PgcsszOPp8OyoCzbMcZfmhrIUAaLbmNY75MDnDSak6mlansKEloJ
btgq/UOq6FwYnG0Bx9PmEHuYoTTjiymbmY51hSnIvXqWAZWxsexrbbJ+yHvtjRKp58wcsl3Cbus0
xrTDrYZ2Rk9F40WU2vOKAfdY53uRUUEiMZ41qKgba0F6bEZsC/RTTT/xMRE59ro+stQ8PjjYgA90
2NShBZjqgjsoGDTcF9BmAjMhLDxuQl5Cbq9jJbz0MppbVjPp0OJeAfr5UupNvXftAmvHOJYhk4cI
7UXme6BMR3Oe4Ejkc4cXA6QTh9NpWAxIKBiX2GT8y2NupY2ija6ys43rwbFiNiQYeJc8dC10nSUm
sVaPwLxajPlpYS6vwkdCZ+XpA6C/OQiN78BkeOtZ9MaBi41Gg/rdhH1TVDo85RE131hv0VTnWerU
AV14xm7YcTdoKBKliGuXAX64Yx3BGSSRtlEuppfU1i4xwcBT7cwPBjFkAsGcysqs2BP7DrmPMj2v
0oZgkH6vdAEUFYqbDcaT9dD4PCSoJjaCDP6Vt3nMsAq0K2kkqfjmynK629AonozJvk11jVo6jaBC
xu7SxsOfRYPNwNXH2Vm4ixKFIG21Pu7qaZpPOGXbg0vlU7Ln02rdSsf+ybDrFT26PnNYcsri4kws
rDuRuyaSaFsEn5e/Voq4OfPQJv5AeQ9FWwk9LoIuLMHBP6uWxRtrh9BtxY/DdfhJJ78OWZ++by1V
+kGzrepUiGEJZVK1YVnN/on51t4CKlwqPW85NknGPUOpNzsFLsL7Tjj++JkSczsTqSdrEveR6rzy
iTgO2QTL+82U8OWlWD0E0fWrVhH0M0X/4ooN6maZ5PtKIJ7wJPpWFCccZvJkJ2yFWyBgO4x3D+zA
SKt5pINgkcHc5Y2kmSkrjUowV7r2ydH19pk2dZwrOhJRXJCT15eVtA8ie9A13vNqLd+OY3+NKz4P
aU/4hGt1nqfSholNzXuVWYGD67UhtrQzR/kvtquPiU3zcdarB1dkrAs6A31fZh9w7DWoAkH+3M/1
FCwNFFubN1gOyQYRwcgORvrdTzwXOsEBJxbmItF4rM8m/gWlwImlH0um4Z5R6i8Gs92qEoHVgjp7
y6oWUALFo1+oo+1wPfbNjN+uSCbwpksx8e8VTjRm9XYOYgcjPbIDyMcdlJoSeoU6Fr78Yr18IEaH
18MvPutO25ty6XezsYj3cuLr400TFXEkPByzMxuzr7SOb5ZIr046+Ac4sVx0rNy5wcSso2Lp/4n1
apf6dMN3f0+z1ozaMeNoIDwvV6f6wYREFKZ3KALsUOljZRcQyTJvl84KRdAmHkvNHNtGIN1XQpB7
p/Ocp2nUMLU65FsUkOlocjQCn7IkhupzrcSCDTkoawSrEJ4DtcsGRCIBcm3pN/Q2h6/naS9cTG6O
C45gEjqPd02WrAsSAjuzA+QnLsa9iAm3ACj6mOOOo6eFLKOtP2v6ZZljaHpC3nP++3vT1z8pA4jL
TDx7WvqjYXFaqevcMaL3IQSOj7Zs01fV1L9tKAW1uaApSCMkcYQHGcBp2Ftm/eSpGpPEJB5s/qA9
ZUcAPTz3Xb1mM74cBmjMT6l8Kisj+xtPzB61zYokG37kphAiqzzbmvk2GfJudQUbPpvJIcvKgTk8
uaYNnK3/f6Gc3d/HA52QHbSfKm3CeI2p95plAgS+to+CfQZ+dnFschq12S9ibONBlZYaQmqnBuYx
eXezWr1Urck3u1jkIRM7bPuXqqqXSM4AGWN2oNHQVCjcNurDAd2T56JCuKqpzQA38Q5VE0oNXByE
ww0fADYW4/yXN4D37gvzY03bQBquEywUkQJTmvLuFbYOcnpqfXsxy992cl5qVf/OEgMTgda9Zqx1
wNoMLIDczjy68ztC/G3w4iOBIFbqz44XJcYkjl3cv2bsbnduX3zeOkIKT73v/OIDEM6Z9wvj58dS
VwMiY3uOB/cjcXiIac3Wt+QUf/nDq9Axta3ZIDXDhREQuutHIm2iNpLFEleNg9p8bt0+o55kR57y
nCGu1l4oLEYms209tmMYh5J4hRuw/UKqkZW1+Z02zhKUbvvOSOscponyGPYDex5B4x2LULWjKO/e
WkRyLV3fT/C+Dlb6PPs6MLhVxxdG8hgtIj4k4EOyecRMo/7GOgisNfdQ/wCgBCVzPut7OPrrgGSP
nD+08clxvUCZnhEVafbiAPzxHDgeLrWzqMrpziRIt8Aw5NAuWUOnxGyTPg16t2oD6DIjwccF3TxN
77rDbccaX2m/2YKavRlkNk8L5fwYNCCkM2sFy8KbOWro+rWKYYE51lklNvbWMSFGlrysI+157tXr
ao+xrIE/P2YR4spfSXdpiNZFjRMrb4rzjv0MxELZ+OwFTFw6iFxuYuD9hf1pQxNvJrr1GLHwcQ3N
xzTqb/R9pGJkc57gLYjBjjb8Q07ms6cg2vJt4n8eoNhM2mNhx/nBRQLboSxkxDxAVHqMQjT6FZ9F
jL12GtzzkoxnST7fr/osrFYoP0nFe9syBxViQvtXTSVH44ylJB9vlObyVmJDs5sM2lM7NLogrReX
3TzWmxzh1JI2ookkrDvoWMtaoORJi4W0LOSD04/4W6iNPRQMJ0G/rJvmj4RZOjOBHDp1VwNIxNzU
L5NuVYecyfSAGHXuOXf4lxqHqqH617TQIyA4YYY6AUdp/xuhlx2VhxU1IW8A/vqjqxlGMjFYe1wK
xIYcvAyHrrAw2j6Xqc5e3qPep0/Hp0mfhsgitbDPhf5JC4ZxLeg866Q97xVe3R2tNrE5ss9ktwvI
hSG8c39o32YY2bBHkKEYJo1lDXtBQ8XiU0Ji2uWTP7i/3FFb9/R7v7YZg8owu9G8mlVUFRWKNdgb
Kl+ZGeLF3JxgemAh3R66LaXurukT6gaTNe2AkoBXtZU+D8wBE6MfvEYbs2n8mpbVay1N3AKdYpZo
zd/VSlYxs5tg8N0HmGoRm6GT/g2hrIYJYBUhCmp6mO0I51JCxUSz9Q901zIRH0xNINa97bSa+Tga
MVQfE6FBBYltU1yvfjfpends/T4mrnugQxPgkM/8RQ5hP8Sfua7fimRtwNx+WqTOAnYVz5BtX3rb
gORuLQcQ4tS3thD9uIxaQ6FOGuiMxZvv82gjny1HX0O45yox7VzWsgypx3EuIk9o73XtzREgoA9d
yg97zHYICqFVUVgl3fZmGFzJecWTQBi8togO8LqdiYr50X2UJh1e7qLjIsb94+f1p6qmc22/akVt
Bh0mTP7d7gvSLEXRW1/pvasxLNH7cpin6uyUSb6jEAZtI0wL6wcvUWrbT2W8QZiQ9o222PlwmmzI
OmV9lRAqbIeydDGI7pT2KClc2W/4amED7Yp4wkGCpz2jTiCQglubqohAcA9d/a30aPo0lf7LAh5/
IvUJOmq+JAkfn2yZ/5Qlg5jXF/cyXfbF26YqbayEA22bXwtyujZngMNi0K4sQN4Z89+HeGcv374Y
zMhd8geDpe7O1heqXSdTw39yKB/rHLNu1XKsTQ3XBe9HL0R9KSefHaGXBlvufmdbwxzqNX5APenv
MUvhlifOHqghG4gCO6VK1odqOlqD74eydY0jJD0RdjHu34L6Pxa9S3b28954hBZFfNafBOEBj68/
+SWxQ0aYSTcnS+U/DLF9q8AkHUtagI7Eza+doOqiSvB3LVl79VZe5KWH7ojesKGTKUJFowhZHFQk
6LoA/BOPiVTjw8Z7LRyRzw3KWJkgMSLQLbECviJrITvnVvhjhUme5C7/mD1a9zQUuGirGVSObOAg
ziwwdk5LWp0IwYngrUUft9FfmVjerLpurqT231rJhmLLIuN2DiZxaUktR/RB/Mvb6tVw0Sn4SZ5H
p3lb4jTfBFmJIhCo2rGAVPcxlVUzDzO1BLO7vHk9zxO6fvMQab0I+bSQGQKFftDN5Xk027f/IWcO
FzSeZzVmiY10BrqpCTOJkDLlACgn3fiWGH/3FTiYuzF6MU/jRLIS5rqfmoYWpQXtJR0O7AAw8QWL
2RJATdwNS2WTqEEZ4ye0Z2brf8zt8g5NhCiRrr90GjaH3Mf+rYG/A9v9SOz0b+8ZbsSqmExY8ldL
Uvq57bHZdmh0KLTV30lPgEF34FV52PnHLDVeRE2tSM3UNXbxfFyQFhT3bN6AOXlBn4xugrnyNM2e
Ok+T+CdQO7juMLbTwfVeLr5x0UqF8c7fz3a2nqmp+9NlBvtKQvcaMKZ5hhfhJQIR6FwsUu6VqLmd
gXJyCVEIYQV9Q8wRmW05CtO6iWlpbz6Ak8EoOeb0zH30WI89prX2q02GkaK2qXroc1zYeXrIMD6h
fMmfVSJDZF1ln8HqbAWweOt636xDhaCzV2vym/fmiRvIeKzL4pq0DTtKYJQBi1disismmm5uOMWM
LmM038x84LPYVi6Asw01XtxZfkxgBkO/dZC4VPs6cXzt3dTaLdTa7zoileTp8/SSwVctbTxWsjnp
kLICjQ4SY6IsmnVxNybJ0YwTqNc4wwbbggw2a/9SIzaQhhzjqK/welfm4L1Ju++eOEN5YylY3qZ+
4cCtEIgy8J6rQRl9i38v15A3sdrPhna1cTGbOhkbmLj4QRL2cdyJzuhp7bU0XVpPeSOzBlWByseH
tnD+yIzUH1MArdwrAaY2iW92QhmtQXyebdhINKXYAjwlaBBNEN9fp3kKDWf+U4cdBa1XY6bEQx97
NrNjQTSH22uAQbCp0gc67nb4eNRjU6QCLzN6We436lE0/TWvaz80ctBEYy65a8+CjpXqe8nTEpNO
EpQxfzbsyZsLwR8DHAVco8PtsXKK70FzDfog5w9iKNaRLNAZoM1BG+gGdzzW2qln57dKa+i0moBo
elAUybGw6ei4Dy04TEZqhGpl5Ve2Hf/WBoNrZqju1DFHL/OIeIOuygfoBj3h7hvTn2509Xudykc9
Nh5V51h3MnZdIDvrVju1CnIqwcB0aQPdgsYYaW31TBuIOFkOo6B1UNa00bpw1/OmvKQZ0UBw7vCt
yI7uMAkmh9KMFjj8N8wQXj49J2OTh57F7QyomrUrGY8ThT0acB2x0dEkXmDm92z0rQcchEeKkIZj
5c43k9j3ea3s79YiAzlM7pvKqM41LDCxLIpnHjuk6hB0pa7o5AIJXdOtfRrc5pixit03JjcrrRGP
lcANDskEkvvAj6dDmE1HLaLJTZ31ntF+kowH/yMSgHAv4dDHX5rJGL1uNYEtO/aLrLOQKGGzm/B4
BFtDCrpbDc8AIwT3UO3DpoVEDPaHkVMOUVAdwUfyRcR8v3XJHWmgV7LQy2MCWy6amw67L7USqIMJ
Kjlh6X1dNF2U8RXTf1ULrNP+sc/9+j5ML+P2oazSXkRj7lWPa+78WgvZRoaHWsRQPIY2lP6bEOqC
4ZJi13Klm0/wGWsQX1bIsuxWpOndWSPxJG7V7f+/G5rtyRRPDKCTuC/gw/dVjP9+ozclYKJ3+SCW
W2a2OkYKSw/QGkbsmkgHcYbPdWpc+uYqzP5Ld4tZFe/TrnXeVw9CLXHU1G+Sq2+t6k0KGmAWbjFG
DGWnA4VJ8HNoQ/IB2lmudmiMc3aeNjpx7g4ginUeptRXn5fFakPTaFj/NMBx8ny2b86wc3Kzvtl5
SyuKsuBMLUH8pxydBxaH9hP8cOe22Fmkc/Lf/ILbhk3N8r7R+UxlVRblisGutpPNeFz8swlLngyS
lRud0yNYilEQiAHFZLAsNRtov90HrR5XF6tNuXjY1m00dT5KUoggoerVWD7qdOai3iONuqq8auls
opk2V1EkF5cz8YUdO+jn9EOPl/y3FNlfRbIhafXsXnHhvsqoAmyzX/USs9+iU9dc44MhE7CDPsB+
1zBufULGpVT5X06g5Ii+88dkFR3A8XF3FMbpZ9FiAxknYFdTSkgzbyD+W43HfEJn9gFzz6VtqX9f
JozVxAgd3N5jfFWlHV///yuSbm85ahk/JicisIDjvVw1MhkUSvFJnfdlLl56kGQRyTLWghNDioPR
4dV3axG2g46Hv+mJ2uADPHjzB9mPbl/XszwaGO9ZUZLcc5EYd8pjn8OL6E22Cqu4Qm+ffQh2eJ0z
Xz1lBFMumYLQFTNAU8aoj/cRtECOnHsidPQm2+Hd6nHvL+70Zhrwp8sqN58srn3ZVtKljHk9e932
4efw4GgB/TBI/a2aarjPJfJ/yxcCzWO0DrxmtHr5uRt6LakOXDIuUhoJ136zeKK8USX8XjLS5RLh
Qq8ksIUu/kWtHUsaAWtw36zfcQtsp/NoLPSzpdhJvFuNqCixo83xOIP59rouv9g5PX4Ubp1Vvv4m
rd08zVoGD8qowkK53kMeNN6iPbhGjqg5UN6r+TWtn1Sn80KsVHSlzS/4yC4IKoJ7Dkm8wwwPlnZo
Mo2e3V3dqgmUyqG5FJxalWUVJ5s6s7MHX/myZvV87MR09C3dfVz6NWQZxIdwSY1oNuynCYgHU1sZ
LXX+FKeKJI5V+6i6HYtGaBLsZ2YRDsQA3H6uwjzjQ4gmHl/A6HuHdgBh6DZIKkXvsPfGorxf62SK
3GZ6ivN6IaOpyoOq5bpnJ6QOcS6J1wc6j73PFt5BEEvPOXqVmL5GPQI8bX5iR7RO7igInGqVRX8H
Q2yKI6zD6RDUg4Y90hy9xz5xvUd/oi0TgfRrZS0+p1X1+P8v4/ZXVHlgVM4BqRfck4AZ07fcuiMh
qZYKnVVsyCO21AHNB0/pkJHP8Mhexgbhbj07+Mu3yGys5+jt6zRx9g23KQFwa9BzxSs33SiB3XDB
ZMiVHxJq6A/5CiahibFRZSAeNDRMp/01eDydQQ/tSi7dAMGyOkqEf820WT8a1hCxSvUOdeNQfqPl
p6qx5vuYrVsleUW/WPLtF+IjLaiOXWfwVSyN2B8UJO+d4gfowhLI3J4uzBxXlILpORP/U4FOMst5
Z83WF+jBNczEeaDp4YB+9jrPWHYxopLGpOTY0rhge6nG04LSzEdat3CzF84BA5S74WK2ws9KkBkZ
3ZPpbwafAQsL+2oCKfUYZEvaIA1Qm7oIbwk9PvYU6FmYa+rxaujWgwFdc2eYaJVEKVbCi11E2coW
fK3go7OmqVcFYc184YSfg1zGD3k1jAF5A5tFE9GikakTTWbRAUPJo7LYwJsxJGwQ6NTQKRYhCbyb
/Szt5fYfVe+13DjTBdk+ESLgC7gVvTfyukG01N3wHlUwTz8L7Jnzf+cGIVKiDEUCVbkzV3YuHpym
1JG0LP/exuMa4Hm9zjq33AXjyGSvyvAeyg3GnYb3LGbjyDNuHtLWxrQE4rSHnd4EQte33nc12skN
fZbrZ+QzRBHzmMv3V46u73MUIZcT3gK5etziUCTS0ZcXzU7Hq5qKeiFS1KxA+Cm7PRsbeM2mPlbl
L89vwVRj+92QYEk2iQWI0QLxXPnjxfVZTo8s5ll/c3Um3yYxqcIqcmSMl7qmMEr28dau43xTuXIV
u+Oj/0JulePRI2zENmQtSX2s6n5ALFg4TzxAB029EpXEp5/FNzhMaivpK/RjoFtTLX+lQ4KhQhnx
4fERre4vgZAtFhoPbq2CEVqX1or4WL1P8qnHN3GsrGjbWhL6spS7sAiea7f4QtUgKNsHL5PVrnIn
7T6owh12OFdYqvfG0hrKjgUNm/sW39VNmgGmoSoyrwai7UpX7ppFe7+R6TTuaMfSgXU4L04Iwzbk
XegKiAWeO3zh8Fs2hq79QM8k4Nb02X1woOSZhlh2TkeZqS0D/KKWsyBHDCmAAE8nZtUl9cMvWwve
Nbpb71GjJsDsMxEQxhbN2s5zP3XtGfLHwc7qctnEDaCrtA3OrWkG53o+hLIK9z6jXKc0tmB189vs
ohx46hQmygxs/abVWI9Xvjlt+DUDZMds3sES75g2mTF3J7rtOXY1uiOMKl8/bhad6s5YE5NDyAxm
ndv6fdCVj6P9nBuxecxV6/BtIrnWU7pve0oEMeoazLHGTh2rMeav1RTtOj7TpATioSycnZnIJ8GW
CiFtsM9G1HhrTkygUPquJtrPIdeNU5CN7Q7B9C+jVdrkcHgZdPBehRbTKKSDFeipKDvbafkyVqZY
DWY+LRuVMlCPpHouhUda1OVlYIx/nBAjVJN+O0pFNJ+1YpkbyA2U0+G2iY2PBoXJGxOBOTanF6hh
sRXNYY+gMT/g1TIqqsx6mykEwYpQT+vA3TFbCgGphdXXrsBYDgbaIgw3mVenyCibLCryrD2FqChv
H0NZvXrl0N7MqqWqBfsmQoS5MRL6PibQfQryGxGXKMWOzdQIJhcBZtPcuq4WXEoAwi+cbUKoGL3Y
MC6pF51HebNTd/2NWTDqaDlt5ciIDYkwvOKk/UPF6KIzE/tLM0A4RyDvduD5nDdeB+tRKv06F3Mz
spckK7OoXDKICd+idDQ2WReHK6hl4VvidHMSrMVi74dEFuLgrSeYec8y1lkmmp9JhkYriGGpGv04
FrX7yU5XiITyrjG++boGeTOM8bYhqngyee+YslF+wk8mXpq8D17KRcXOePbImly49r0nQrwEREww
C6lk46OUv+Yo27hvrO6OwzhcDa33lOK/XGpEBZFR/eZM4NYfLHEJfHx08UDiL1Sxd3kc2EFDnn60
5439yY58QmVlAJBWGq8JZCsZkg+pVHZ5dLfYFvFRc3K8FcQVBj2t4a9rSa9ASEfaKm1MShxb4G11
9mfC0rmGhxGi0YlNNbkn3aJYgSHtp6+bR0qFP7VB2m+qocMK0xKkxjbvDxY5j6VTFstJhM0r75dN
4TB66GztD27pRWUQzc+kvGHFuLpmAvHSJXYb1O2HmXhsfisiJ1Obn1zgPXAzZ8YoNVRlODmHqDax
fmthd+z69tC42p9QuWrF5pBnTATWmZQKvr/yPDS6dXZgVJ3BoW07v2acHE1c5/tFmgJjUkV74BW2
baahOBEuPUsBvMAf2UB3mGSY1+Zyy64vXdsFq3gMHtoqJwn2xBI/Iuinv6Yzj0olFXZPkPpLr3CN
q+FRZF5xFqQPkUz04Oot43w/2cd+gDZjsJV1W+vY+gnRMb22v5J5VFt371he068UN59nItvkjSi2
dB8aXN2JMQ1/W9KPixgQOB4AbYca+NlqtI7UVTxecFaRteTfMrjm2zAkr2Ott1ukxmmHRX4XkBfb
GM4kzlD6XboAUggpkX8tHf+5smgbawmprMp3suLFSxxF8Skeqp8kTvX1wLJwGZACuaHwSJJv1qvo
mQ81/MH3mPHrhCRC5gQ8k+e5GCa9YVsNxmc60Hb1hfdtvPWF+pWlnUbRVVwvGpqq1o9inKLGD6jF
cmvTnU2gR6QLZdTXau377t7m/1OMHxYXRsSB9jnmvL9olexe9GRhAtc8U7WRAh1p8SogIWEsY32T
upp1IalPmj5ANxU53ZbTwIAFNsjv4dGVXM21yT67xVXiw7jsYbkGfQfdIEL4Uw0bhmlIqTQLbFpd
IjD3jlftnflgTNOaksgnO9YhiMkxYyyIwx4rQLi3CkrJ9Vb2XECTr0GY6pB7dbvHE8MiTdOXyYwI
7JCrdoPXXoJE5YfIdyBZjIKLiLDQ9Miu6mTMN1jFD3rDsLiW2OREqNPYSxbn3oVcWGnTDccZHRoz
LnQj512Istr4DG62ZhPchlqO52waXsj/U2xpf0X7pjDmiE3k3hKH83Xkb+o0mDDWw1dJSuutAltP
VamMQ+Oap/y+AZvdpamZhzBGe4uZ34ejl1yItNG03pfyRbGG0vP8PYdj9Nb7rKhHrjKCxc6HK8EY
9S6DRj/YBAymdw3NJ5P1rCawLeTTTglTx4vnaufKkDFRC3Yxk3zJJ+Njwgu8ZgQNcaEbmwNz17XP
qIAWW9MkHzP6CzuPqBSAVMrsoSwPIRGts13gWU1Ax64FTmzcujY7bDocN2xS2Q4ikQN9TZpiZZSL
jCIZ1hq99exicFu5RocnH6rhUykG9QHMJV4o30RWpwFB2Kn6TL600vrxxjG/BDJxL44IXsPxLQyb
+tOs/XgZGi2qH/uMZUeX38Ya2N9oLZ12ZaHPoOcfDYQpWUYvp1Jy5D1El6zTB8Pxr7Ck/iecjc5+
y3wmHoR1sqLy1AnKgEvDS6j3SK8VDA2nwB2YBMxpyRBvtGBUFx7rsIJtgl1rFZfOmXF8RTYLIint
TlWIGRi/6JKFLQYMlrVsutlbdalJIQ4aMLmgvemM1j033OcBcIapovq1s2SEowp8g5/4e4+R71Po
agoHDeNbtjwvUln9ZuLCcxzmQwqTZD1O0V8Naj4waGItnXRXbtp+IzPiKs9pR+aNwzAxNJiRahbU
h8+pcPtzjhq3yGUFBZqQV1jwv+2MIKQ3j5EOdWhPrZH7p8aA45tD51kl36VA6myKYJtHlrEBT/zH
RBulmSF/a3XxS0vmrE3PWyLDFFzwRSfOw85KZJ58yogIYg2FdtyarbtmKq7bFYPIIDOxPQ77xBBn
rMrfIhvIXRgpTJOM8maWd4um5QwST991SH8wV3sMIyTizQyA12RJEGN8n2SQIFTn0RQx/oWbprDp
Vb/OS9bkStdx5scvuFWQ462hWoh+Y0kiPHg57vQuYSENp6MQc2Nj7b9Ckvnxm4+qUgNqFmtbhbOC
tNHGdS7oykzoM2o8kOQBCE6/s5p/rRF6B0Ww96k3dFjzRryv9V9dbdEO2Axf+vBDZ3nwFHNpXuC7
/qN0VpS58TfW58u9y0GojHDD8BNWXFuiFC7ICJhTtZdRr4sVdFbqhqbiw+bkwMtHUyvW/L0tqmXX
gT6Q9GeHJStDywIsrtU8MV2G2hSGv6umJwYGaRS4/7XlkgKga37ZztJHTBq6CvxlEAzdTDa6kW/B
ncFL76aHvQkZI13igE1uOfH6cBEmO4KvKP+PW5EBDdidulMyX39LJPqUicBB83PnZObGlpbeYW9H
qJWPu4IJMQ0kaRRswrr7eXzCnD+rWlpJ0Ft5GLQKcka1rqP8cBNu4Rfl7t6anlBE3aSSB8T27vC/
m11XzkUcWgsVkQECvbwdsAMXBGb+70GPr0+L84gZ+eqSv98zq/zdgA24UXza3v7/d+nzXfb/+6rH
rceXRmXz74EEAUwE9YyEIdiW5yAjRsc0sMbHzk0PF8uhd9K//z75+IrA/tXbJt2ebGSfu2zY9gSF
kcz88SC1hG3WCFmzpP/1VxByWqXLa2GObXgPzO6NZWB/p9fwkHjYrkF048Qi2wLocKK7yZm73UR6
Qz/0rzV1Ba/0o2fNDpKbcwttZrYMnVISr7w2IHF8D6agLaU0ml3DZW7l2FN6iko2zjYriDV9XAe8
heGXYkC1aITxg5XYOOne3PkI52QRNW52N0U2Ljyvb2jH45Q7KPMixmF4kXF19UoGSWltWJAAPPcS
Vfpb3LATQz7fGi5YW0K09Y6cJl0UefrWtAVDr1bb+8yL174QTEgwqd5rRxLHt3+xl+BUSn8W+gYD
JTkpWEWDeMkNqplKpzp7TlfzRKYElGxtV0s5oDrbA2JLNNI7xk170K2FIClGm8MF31n1WQR9vsWr
Oz159vQrK/3uToEG53u0AioFqKm3ieTICJqnE/xx+/hsZZl4mfmpO3JGSsJ7ehI8C8tZMFtjvc1z
HH4Doz2fSx+gz1Gw5s2GuiGpqrFUhtvyOAD2/MsVzDg1ofYZY346YPHGwx5mMdtgMlugURFP3Cgv
LnqT+89OgdITlUfWfnBqnVLsvdinf9zQDg542icjz6k31tlUzlaTeGzzZ9dQK4dQe4FNZy9JAZpt
zLhBlrsxxdMGC5ROnX7atXAx3Aa+WBQH8h2kvdj07BwZffGd+tJK1x7q/rliiHVufUgWrpmrNaZX
zJ4RU7GF1TKIhBeHztPhy1JVya8B62bbjTgs48pt73756ab+pu9bNmAtqXbXgScbRdmqFyAUn2oS
leCNMc2lEd5mYorNqYzIMNi6dwQbB7C7NAvILll5AswusLEzycxnGcK8qTBLT/8+NX8+80HF5pN9
8rleLvEQJU+OKQFQReojCcvxHrUYlCoxLVwHsKHd6fBAmcQtFOSa9WAl75qWTd8T/3mdKitXm05+
Xu5woJprxy7FyfLqhR/bNvNHAGAINgMm/LaH8mSqbT3p565I+uPjwY/7Hx897oMDZW0zAEA0J5jR
mrKW5IB40/H2BewzGR7q+AjLow3PYN2ME17xLzK7DgZMf7wHdrxotMZ9edwlpwk5sB1vj1uTRYd7
z5wy7BXeaY0h+otmR7pxdIhPSgg/H15qvxWU8ISs1Ihaj91f0lQ/Zaeqd6DJJ8Xzw0BtLC+cXuKd
XXTTNg1HHzilh58+xWavZX71Of9LFiGrdYjVzZtLqOQUGaBi/KnRmFrhkSWmPNDxHZcgkYZ60Vsx
vRoC67ZpChMXasLSs6xXZWpbiw5HxD6UtvUuKGijbb5eySKga4Vc5cmJC5upUl2B+GRJHmiNf3wc
cM2DCtB87aSZWvRLbwz1zALfW/RcPp6irkzhaqIQmCi4995Q1hPgts+RKD7PNFRz33NY75vDzmt1
8jRiwt3r5X8G9iVH5ujfpMm758ZlKVMlpyiQlOCVgbfQtDh8HqxYh7+q3FfcEvVkfAvJsDGVJPn7
SpXnMM1fkwE3kbKD8VLYk4ZrRxC/8bEp+ZCJRqCK6KntQZ8rFCetqvdG+4sTOPMaPGZs2lor3ejS
GE5J2bskpCleD7nUw/0ojJ3tDJc+L8QlZfJUoDwya8zI3KcgYn2Qii4S/mXZhDLnBZY01ZZnSDto
5AoOdamYT6hDMIw/TZI2JE550VCuhRndNsgD+Ce7eSecm9/w6A2IppBAhJ83zEDD/o44gh9vqstt
6eQbPB9nz9SDszsfqGWK95ZTDVsWOE+AHFuqUSv7wGQzfIaq8a1rPcV6Fjk7K7SXfY1ygOTbHkT5
JdAC95TZrtqp1p57s7p7oyHuXULlrSdybaN8D9or6kabxJJyCHdlB4KMriV5RyS8AW+Pgw8k7Qn4
mEiL+GKHbPSptXnrJ+fbYRn97GWlu9U0jOWLpGRS/7jiP67qqRSLApLGZWQ6sAghGXIVRLlUg1Vy
PmOXACi8ELycURcfb9qwtM8NmILN49ZkMIunDSiaVdXszSu7duG7U723tDF7y5IBl7JmZlQj8Nmi
AokNUPfJHUjhFparXVxbaReaGMJNLQluVvN9tW+4x6wtd7C4p13tEk4DXw+vI2GURNp/OubyeWLb
uUtU9OLgA/BFUx9hNZKDHGEpOuQJ1klDcZDL8vmd1wfYgTk5VIQT05uaV6pdLEwCTIfJI8vRBUZw
KpuowzbEK3vAKUYUrI+/cqd9bow+eu4RcjaM5na95hunESYc9epT+Z6GXHfQHrqVW2LvyxhRHyvb
YifWxmAaM1bghjmVK5acznPMMLfw6+gW1uElZOS5I1RbsrJAjU8LbRtotNhbDsXVuMecTREX1aET
8g8kbWOXFVZ/GpzhDlDV3XZOY7MwZr0eRZW17ULvlfCiu3LwSMz9hv6FOb0Hayrnr4tj45gM5ams
h3xX6mLP4tI75knzFz8YseYGzR0EsTw3I6VbqcjdI0R9bKIR4TpHmiM2ZvBJOWUv58JNFm3MCNNy
XJ9/QkK9jIJKUdN1Xc+LyaHOGclpcCkMYA8gh67t4+4uyxBVmvs8LdqavExeQ+NNabI5FsL/zcDW
Xo+93bBegQJYMmiRTxITzcLO3DdMLTknJ9B/oO4Pj2fCd+dwT/QxdmEHDTc2XtiqU03me8OimWO2
wPPsl2IeTJOZzt69IPtMzj5xVrYZzLR8cSh0D5NPyIzH8+Nw7acGTWw1CHHN5k/IKNoAO9eM58ch
oE8ANhGm1Ubf4eUavlNNvUHaa7/ZD/rld93iqWtDs1jrEd41VJarb9fmMcbCsE7DWF+58TCTY9nP
Af3AQhx1C7Blxm3wVXT0aOdbtHnUvxmAOgBOxn52KvoxokW3uWE8J33npuAhB09fT77/7UKkvRRZ
jmk1mVgnkFYxlQqeWC02sDOn5hjkrL1aWLcbfK73xy18/N8SNOQdi8PCgq3RnqfGLK9aQV2DYwTx
kbAo8T2y+fuuLooPxGgwXuI1KmT/mo+okFGBng2Oh/UkCAFvFmbacCTXVcfQXyCb5G315Q4UQjRd
G+5IapUfiizs4/6idcEq5a27kR1zUINZAIhsxf55X/dxuencAsyJr9WfRvWZuJH/lagYpJSle1ua
3fN3I+xXbl2XVxX4WCd7siy6jpGWUx5ARTiZa5+r+1slm9e41LrfvkgvFMea7yKjT9qyAmPPwmAp
WUusuqAwX4JCV/spA3NXzayljFaWi25FJyw5plwU9Q1ynXYwfPPDYYLIpte1LqHR/UairHaPu6z5
/sdHmnE0sdPiHdKObhFHdxwE0ckG8/K4lQohTwNXF3jVrvjWqk47DIY57kZ2HVlJTI6Lh0NcKFn6
nrJ/bG/YJQPGiRZS7bYkBgUSKDqyxDAPRtOhgZBQ1B0ilK1s/K3u4W1sR+fsdbr1NejwqiiT3Hmy
6G4+meQFU63pCesFMVvbMw4ouli4NJAS4YhsWzpviAruGXzxj5VBcR6MLDhpilo83WJ0OkTo4MUA
VKAdqGKQ84EmLzNE/3H0ZjOKVr1wjtrUg+3vylCiNce4TJi0Wc7GsIZb5cDlqZS7rMmVa6ObXomY
mq9OJc54GjJg/535On/ucQvv8lsV8RL1dLPd9GFfLQqnhSU9H0It7TaN1aBfuNiBxjEb1loaeHuw
298ezZ2r2sGjh9iEceZJ97Jxb86HBDKS7rIgftyVinqtQQg9hjmVt00cuZfQHMxtRHrl6XEzMYZC
gAcwTiZll/hlGmLYQ+OTKQQKd2l17TOtlbVrOO1cxB2LfHdvRvyFnskVLZtvPu5Ls5BGDze4pLzA
7q4s2n1WA4ekyhikGdIL556blZjOaa5WO5nzoWduSE1BTYRq/oQ1+4gfH0HF2qD4kXiZBInkUa+G
I6GU4Sg7pGUI/Fzf5/uSyAO4YsfkxVVcEJ8z4t8i1Lq1yHpjN1Apy7+YHJetYaUPBqq95Wcf+M0t
SqpNWSTaSc63/r+7xhBICNBqqrwffUwqivnLM0LjXGn3yp+K3VizwJhgSY4SqiRUn7wfmRHTLPHv
nnrI6rWuGGdrEm6qaxQXrWaTLgbHuFROTsMBBStUbgYrVUcFs94B+ymR3L3t6/lLmfXeeqoSd9l5
Nt88pdMiotb3HMx+sL6Z4zNeTI5f4V9XeYH73Yij2+PQ/8Sydq6D1kW3ghdaQMRo67fJ9+NF2Eb4
l8sw/3Y9SLcEkVz6xXtWUkN6HUWytkunJeZgqj1UytvAZOJodiWmNmUV9GbpPqg6tpqTVcX0tAa3
+bW5ChNcWJqbiJXrsM+koWM3OcyyNGf6ZYXFnHlox00uvYUoSn/p5Wb1mZnwODqfuJdwCJgE3bmt
K3melM5wTjOnZWYEdCEDrJC6Pb34aLJsKl4fNwJ11aihega6vfQJHl0i9pb/di6y1otl2dvBdnCK
24Bza+lSI54SzIRWHMQW4Q3KgUKb68bjUFR+c0TtiJ5cw5vWD1phMAIwHNPhbyRWBZuca9XY6VZv
FC+uitDkwkddO2hDmd8p1fWvXWPrwNTz4EyvplpR7A3haUjsE2M3b5PV1Q9f32xd3XjxgPofHqel
MnVZh9BX2BRefyrHAGBgCCxtIAt8Cnzh7ktILU1eFKuy0ccD3vGZiU+YnrebeC9G/s6WVYJIqah1
UnojsCZRsSsWyoaCnUT2Uaukvykq3dgx7d8YABU/mxpys0uY7QDbDrZQOgZrw8HnAcceW7Lf3nXe
9fTC6t7hicaGuf5jqj4bs9befQPTiPT7S9gH+sad19uyy9uLN9Aug2XtzlKGqhn/wroJAiogiwUa
7dM0ivgWUXF3rQ3ALv4oTt68xaY31YH+ik3s3bPbolr2TkJhDJxn2qw0D0SpqAXRxGbQ53U0Tvwg
dNfx3Lzozo8nQsEpjIsZy2y4TjDIsheIcONCTKnxomGUoyldwc/3RvKXvh5cbYwNK6KVMP7wsk+9
Wa+LyULwtC1+kWTkKU18dF5c4+2hnQ8g79oD9mmSBMQUlogQMwTDyq5SMtqLaG/bs4mGH4qPzooT
+xq5abLyy9pZWvVk7uuo/YhraV/Z8VCVp4CK3hussyu4RfdQL9ZOGllbSayDJV1YmCeLfkuaXWiz
B2O4bBnB0vOl/Q6YUl1DMKvXSBLUsAQ2MvRU/t1DcUFnIRyTNGpNAA75WTFrtM3MP1a6tK5d64VP
5GF1myH3wjO8Yd2PqASwxY/VfAitPCIhUOS41AgeTjXPtz7PqImyA/OthTo2rR2tM2fQDpUzVsfQ
KMXKT1v95AJacNI6OCszxPtBo+3qsV983Pc46FSx7ii0/RJIvUeFQlBQQvAC82/uWE/ln1q/Z10T
giPUKNWNk/qOucTY5LT87rjo9Rdavr/DEY3cGbFZxDIePwRd6EYQGG9DT5KK1TTp5mD6mgA1nzrW
s7uY8ezKip36MyGAC4AuuNaom1eD0RXJ4pBBW5zAJCt6fd+NpLjnETf0a6fmrRJFJ43S6tMQeAcW
IltlGGIbyLq/hoqD7BO5CW0zACciXzKSTvuSUQ2XyrYIl2PEf9IznkA1xsuqqOznDiIBwLriCbwU
y2oiou6+65jRP2Gld3AwkCPpRjkcaguMaJHZl8fB893XInfkMaLzNxZkDi2P12E4QgCjlauHdW3b
Nnr7fGh6q2UDb/11R1EevPnA2apcVyPxDae0ahRHYvOwoGIqtbXfwG+dKwtRf81qE08hEazcHZo7
ZIp5XIEiXU7mqaE99+gFMQmMhqlgA9VvE9WUS7DqLY6i0LTXqUc46t2gP2X1L6U1zdGmNHFnltjO
cEn90B6nrwOrrnb9BAaBVU98bO2+W3gTdIUuGcXlcfBizXiquVYmLUCedlJYSVuWDBqIcKUsMpXg
AuOJUk+E1y8swf3RKfLh5OKvAx1FPyxzYFK3H0PWjx9V9i14c14re2xpXc2+rKbJbrlfJshmk5Ib
TkdQmULcm9RjAL8I1CTAyLjINjos9l3hVLR1eD2/+yw3AiRk+OICrOCEnG7/p0OOAzR0W0ntVITd
BngKBF6nhfjsiugZyhDdzLE2k/3iD8Gu4imrYLSbnSlOj4+GbniNJG1lBQG45aS52YG6Suuemfa3
YEvyC8iIjdqTjtjrhHvSGshnDty9mtrqOyio8q7Z9s/IWPbwuMu0uY6T21pgGHHBW2gS9UI2N1jb
z1mRZB9jmfnU3Sl75VKT8VGNRDemQn6bvsNCSuCbs4U+3LER1PBaov45NzG41xgxXqraJ7IqXPkK
q2kT4Eha6CJrCQHa2rM+10IW2HKIsfpETNkYrZK+Jf6gyOv1QAtRQCYNL12sMG2gCqZKypOJsfEy
DSWpOhbN8HFQFfNOGuc8Ku5dWTW7BCTYiWFJeH585LPrW9QRkJcIyy8Chx6Wu6yXLmdHT9uGyqkW
+WC+5syi3/iJ1da2lFjyxrPfYtH9Zp5Jv1zjG+vChlBoAEsEi6DAG5in1CinU1E2rwQdrSM7v26R
9Jn4DKOa5qIYuKjkHapKKqVbBJlV0xTVyhFduWXOLRDimHjD0b5mo/vc4Qna8+P7JfHm5LMe4dp7
EyiDQj9H8NLRFsp0zWLfeIKf6WA88PbonyE75Qioq9a9FYFDOh4/oYyDcuOV8A68BP9dT6og44X6
5sHDW409I5jW4ARmmbjLE7//YimH0khaocyzcOsD9H6jRg9jUHuMEqClTue1B3SmL0w747pLqfQK
0xbHT5PjlsfV4imwxOzC/naFfScc0q4BjKb3DLtViZy8qbCE4/unrDDR2ZSlWh/feUOhG2SV3JlW
iFwNZQJjbb/UNQh3seDUmWg5bgIoYm1yxmBFBh81ZuFoE7zLhqV7U4/XtqVaVbrUo1UVS16InPaK
rcx7XyTprn+g8wYsrdV4kmiLJLlGYBJ2zNWHtKFT0rUlO0X4sPwJwrI/qqz/JitAPHvuqCyzv1GQ
FYdUGBXiDwecJUvCFc1eshFhQDobvedhBGmMekMX6ztI+WNq6tZ2dJtdWfrjTrM7cWRvEx7mTpHO
m0sxXGSJqsZGoNXfRHM1GkxIBZkUghMedK29MOf+Ax1PQP9oLImI3U8wW6zWPqXKnTezoGUEBTj5
3MwLo7YkJ2oZTDiD0T1KZfMinU2qkcOoSgDVXqHaUj5WvIZ2m658y+NK+eyUjXWcslRfDZS69bR5
LHSDusYsacsNNJ/0YsvuHAeOtrFTh/x4RQ69cbuYFhmtQBYiymrpA4n8dADaZ3JRtRoV7ghEkCAp
BXQUfUKaJSK/qyMsHFnpTQR6TWtTCD05ltBB3JQS71nFZS4Kt9OYQWH6tKUYznkNZ/F0riXd2n39
xwCBuqrpNie8a1AzE44h9HjQbhWkOSiSw643LLSbNPIORqzZ7wHsvjFIgnUt2B2oWotfUHufK4M0
bFWjwDdhnLxasG1rCIlM/OJT2tOQqFRsHFhUJbl9q2P1wyjQWqVlQPVnrH+5XhHuSpkOhPxz8jFJ
2dx8Ma+AElpuYq/JT8U4ngpUpUNWmtlKtdRiVU5QbCaLNJDIB6QonUUk8YFNUA3DwZaxWo/BcLI7
99rkwb3JfstyKpd8QqJ6QIhOuvBKO1C1SWHpkRu0p6cK4FddmGB7Smvj686pEvSRNixZQaUch4Qa
blvHQGzOpmxmDS94JdBya40S17FWVMmQ5WciB/NkwlFk4k8ZYxiKUg/ICmXJvqZPea0LOjbJa9D5
mptse0gclUrXjrQMrfqqvhpaFf02pP/RU2oB5Tx7NjEc+br1u7FrKB+W1TP9KvZdTptG774FWnXu
ZMAHIxpauvQbUF3EZDM5wMOJRxtcRo9O6b76XoFm6r9BeWy3CtfZEuBxfC11J6Pwo30bXad9byeP
/RqE3aJj5ZopRPWe6bdJbdplEgUjgKFfqnjc6PMzVTl18KKi4S3wpnbboEIS0qf4r03pNukG+JAO
4neU9WcCMDdrsn7JRgehFYzf9BVT/NFo5VIL7Pto+xTvqPDHbENof+6GsjvBKWhMDzn0hl7/abCX
Hvo86ZaKhNuUzF2I5VPplyXKRfk0aJxk2H3TUlGXTEz75jcCmF3evR6jyJCAPjHj32Gc5kf8tKgu
XGuTMQNv0+ItbbZ57LWAzcmadPjqasgIT61JmLmMRgyPCmOzD2IknSoN9c6mCxtw2TLxtqmZODeP
1wnbyo5ONESEybIEcSb9Cm6h3+YOXYUZVEs9ibBJ6zBKYi1ODoPm4Hmf74uz7s3QYfu70tBGSn1U
sTe1kv6dakK9fQKANeRbjy7UfVcoenQptSj2PfOOCYcUft8n+fj48RWPRz++4HHz8dG/R1nzo/59
r8e9j8N/7uw7yvD+77f69w0ev87jw/887PGI/9z572H/+cX+/Ur/7g6iPmoP/+759/H/fqv//Gj5
+NFG5I3/9+/83++GE+X/3fmfn4HLfjb9/uc3fnzff3c8HvyfL/734x8/7t8P+vfh/56zxwMGrCzL
Droxsd/hPBkY/UUw248NFqTOrfWag22NvFPMYKePBsYA8P0qJNbBMjbI32KqetdYTs+V1v4qCvFM
OB2sUZUfRtwBceX5TIG6heZEfyNPK8BzUamsYufFmoyFEYC0MMc4ZQgXuVRDwWg3RLTTJC0yhLQi
N3ERYgna/x/Gzmy5cSXLsr9yLZ4bWQ7AMZXlTbPmPImSqCmkF5hCIWGe4Zi+vhaom1mV1S8dDzQx
IEoUCcKPn7P32oHpnZO6dk91PS7rIBx3Tth+6RrqxRpjCoGzlkOma/3ktwOGDCJHscRQgK7iSPSk
R2ZQ3PWWz5sLNSKYSFBCVcAeloFcn9iYb/St4VZvrT/S0RNFiFoxq9V50CAiiYW0StTTHo4Mgo3c
8yiBLlbdGYhTeAvmgv7nlAS7tN6ZWM54JWR0Y8f+AnqVfRYVVOA+gzCckAl0DsS8Ps1fXY/GoNSY
9hPlMhbask7MHseVW246QoKXPqi2dY77eBl1qOSzTCN/xC1x72pqGHZmmn1OAfEcJKGs+g4ea5DR
xpkqIwN+XdzrkSXPYozpVze8Wa5Q4fb6f05toxIMSF+TlUCMLrsWs2Ds3BTNBSi19f38MA4DJ53v
kjQ/0AUkefx6lz71whJNfAOK3T7L1mWWSe4FAHq88LXC917ChrQUGfFDOAt7FePMkjSUvtPgsxHR
dzYqMzgWQ3bwmFydB4ZoOxvTNpIi5Jp6ne4FfUCFT/HMtBWjDVpba34mePbMjQ/TllVSMWjsCSUY
cNQHHYldymz9jTcI/M7zHK2ojac8vx0s19xdK7iwcQS9PgqyEjbPxlVteMo4RfqsKxdMk3r+BCZx
3Uje5fV1ut500pwYmvbN+no3hmm+JJ8j3DBqZQJvjSiZNTwcJR8k1npq2gK3HLvbgI25xUK4CVCU
U2Sd4vl0ISpxMw3g+iqfs3Z+AVVRPxja5HOqgjrJ6e/c0sp5lUNwCNqEPF4raHEpkZw8jhh9m6Kj
woUjtE1NvboVSdFCcSzeqOQYDfmet9DooTOS4Q2y7XSVz3R1A3PFgnkC8O7O2/dLX1TVnRjheRY2
ZSB0S5p4kXbMMTqiEoFncy3FaZlVzAgpjaGgIK3MjSeNOtC36qfrnalfav5UfN+JppXow/RJhMJ4
IuAlY3vz17chXMF6+Hg90tEzIOD38foDMqAErm18H0nUXdR746Nx/QH1Q9ZZ3fcRv3suDL35fkxl
vWnBb2LtnMv1ZxT9b8Lb0kfWhWrDNo56mpGLW/dqM/V5gocrWUAq8+8U7r8lXJdx689BFnoFDBG8
8W+an9oKjbF1HAkNPOX0j1VVRUgxnwV9zNsajxdDkUjdOMl4yKSzyKswOsSsWwu7n8YnAz97Nj+f
0sjGJ+wPmxZrz+X7WJTgBAGheD1WwwDywrC7ux7LXMqlUDcQYfA4H0WuX+ba+ftYM7wZZJudr8cm
ob7SHIP+9ZjeA72FneKergfxOlLtFln+fTerCEMzym48fh810LU1cewfrnelDy0+UW71fTe1xw75
byH316OpAJTIHgPS+/yUgklRXhLwvPvrsSBuE0D6u+vTCKi3V65eT9vvo3FYrBOgCNvr0S7AXmQN
2FivRxHPxRvR+OnmelQbsmFTFiTTfx/VCiZGHsiX61GTzLZtWGb+6nrUbEIsegGI5evd3DH63ZCh
iL3eRdoQ7cfIdZYw9IanMUaBWyWM165HbSvOD2aiEdox/0WjyOxDZWPF+z7qKgV9pAFAPx+1ki46
aew1vt9XS2df08Ej+T4aVWl7YydW8H3UbYr4HFT2+/WhQ1LaZ7Nsnvtenr22n57LGh/HLFN9kGOM
eTX+yGMcB2Gaa4u4d5utZtUjg2ZtVVVl8BJ+xnkM90JN1tb2Y3W63oRDq04gR37HWo5gK0/OjQMM
XUdkFuTIrrLYemHFlCB2Ohje8gUno3qUrvulldSwkKqjx1K13lppoTjh18B3M7Oq874+spNN7mmq
acuxIRZKz2mo6R3KYyMZ3qT3Wmqa9cXc/tEpbeNnMnXuUiqrv8NdipxPgYXGDf/m9Jc0KJOdoxl7
6laxGVmJyKdo7VtheTGx1NPGd/TPQPDehzPbxjaffIIrcbVM/ltrprfQRXFNymK4DRBR6yxOiUZm
x2DVbyS4PQRTjv7ddu5bxVsBl9NFTYzIoG8bfhqKn4OuLPgVtS6J4OjJu9H9J9ct+xtv1uIPYVft
6Piba4ttV+eWLra5Tzuff0/lGQfArda77YBYoQg5Do3e3lkqZx1NXO128gHuItCj6k4tPlFB6R1S
xwFIBKv21hhMnwmVUI/Ky0gj5rRjnB5c3OCaxToeoLaJx8EXA2KJ6illXrHwp6nAQksYW8au1CnJ
dYDFccLuEBEUy0WbIVV8EwwRQazz3RoHHtAAPBGPfmdmO/psL1EzhDs9d9KbDG+0lw7uYSgL7M3R
6J2YYVq0CqrCQlWuf5QSYtrkY43wfezsGQx4GAqaZqz63DyRxPnu6TELHhLXFYZP7wSpgneWRyut
RBLoBkeRMCdXV3TBv24Ms8OuHZjhaswqb9F6MVqOOlnrtosAwJ0uE5y3nRFQsv33TeDEJjB1Cyrj
/EdiCvopiZwngNCYYGLScxl0A9h+Bbnr1Ch/2rdZvwcl3tzkGomelu+GdJLxTZMeKE7CDnsoTS3k
Z5f+RDhGbGHmh15vCDWE24eEH+H89F5Wzq2b++jXvapfplj1Twnt3VM23ygbHEIdDjt6cB0XgAAM
JDYbnB3msJZOTqd1Fvq2RH6R6v39ZbJPveSQxIz9Mz19aeNh6VR9ciScKb0ZZrRG2DH3FuCCOuna
2yj1b0vGRcehFdty9N0dHwRxbKQVHVoGg1nRhqBdzpUVmkeC67i5fvWvG3fo5ylp8HVVhSXzZqrV
8gH2Dva21J/gzTPVtGnGE79zHSRGQ5DRpQ/WLRbMYx9q4VHNN0nbEuLZ0kCObUwWCfi/TefDBC3J
24YGUNEsbUN3mfTN3rXKesmUMQPlF2xLxVZ3SPynRK+HQ6MQ6iXC2DTxtCVaRx4w5MNPnL+yTDnu
VYHMD1H3JPIb9A9cNfCCAYNkdjwgTFiMVgf1NWZc52g4S3BHHDJQ46BOzMo/9E61M4bBoUBrzx3J
rUfOnPcqtN4DLZzDsOO1btBGn2h3NVYMwiMz6tuAZgDaUVq/YaRva1WY99Hg/YLgNq5JZ5UIRuFF
8D4W/qjt4sil3UPyOFOveN3EsBFUwVR7MAgWWQ4OGMAY7wgYQOIXhQsZMTPbYVvIIrlPjd6Ex06m
WTXfpfuOlUFRvFsSRhmets3ggNuomGevZKpx/VppjfVY6cmLlAziuwpspnTpx1TgHptCu0la+q1e
a68cAR+lIb/2WATJKsAGfMD8cH11FXEXdCpgtsHGoqkZV+txTqoCOfIyWchI5i6GVPK1r3CASaLE
QTIviHIL1tgFtbqgIsKhviJfQuyTB+GVHw7+43s7LRTaYgIz0EzLExna7P0dgEgmJOgqfZyhGJEM
PCRI+KfcpoSUr+GbCFyIgWqJmLN/lRYaTh8C06Kgm8aGyNNXbkV94E3iLtA8PAOEy+AYR/6j+pGh
o03QFymp8pdNsYCodCXdcDr69C250MmzLUSEU4qdmV7qiOo0wgMtsO9dKcrjVFMCxJERvMGp/dWa
UXH2IDeD+JY3sukolclveAsi5n1Olk93Rj0SAY1SfMHkfQHcozr6+MpZVqaOuLjfA4qju2RI1AZC
ilp1Hta7QXk3Q5i8jAQ4PTZkus3d0uyAUCfo3GpvDy5SYVIGsCuSi1cFkvFgN5KQB/jzIQ4tWF4T
QVhqsjfN4LdH1STbSJjOAyiclPa5BoNLo16bGr0C9ecm7GSr2aECXam0x+NgzLBnR81nlgbz+jRl
hEbmiXMjAmHeM9kR9836+nXKDsFGV3aWpsvgQqe5I1Pj3pZBfIsbknETuTbzF9Wk3tnCi3ukRuIe
F9ss4vRIF9UIorOpers5rTZeFPnUHEibbQ+YShjs5HA2jJlIkOJCOcj5q4BEakLb79KW0LxFl+DC
CVq/P1go7PUEQBf0HKaTbjGjZJCpGEG4iY3heR6br4dU/0pYaQ+oRFO4vMBEWrcnhsUpidAWPug3
CPD1QWOmSgMbAovwm55irm13w6CvHTs3NzGSg3Wv3Nsaed86k8SxhTDnlzTJ8T02qbwnNsdehAi9
Nwzb8dom4gD8m5WtJqsgh7HXqgI5ER8XCtfk5MVsvBouSy09KDPPkJKTSKcbiHLguKfIFSIIxID6
LBXeM6Jg126ouRLwCGxjDEt7WDDn5rTykQAYFuRKzsMbU4cr36noA/NfuLG1X7rvOntXTPeFnUyb
bjvRjTi0PTAdyecHaSwh3b6JBVb+qjFh7Sl6V6ox8RrNHJhhyu817J5EpKCB75VHQvj4Pgx9t3FI
tSRSzt+jB/UYFvzzxuuScdemNEZz6wNXebuZiYqtc7zeMPZydpPtggbMtOP1ppt8l89JY6O/9dK7
DEAY82IfdVsm5M4CYfrtOekUwfLd3JbPY4Z+1kRBo4HzzmpTnL6/7PLZy4Jyf80nJiDIrtdAn3CY
/LVkX/rOAYdvdcpcLWXiEd2BDU8Bavkj4dEZjic8eIssYFmuazAyAKid9fUBV8hbwkVuQexqTTGt
CrKnuNFsLyJcN3fCQzjvAT3HXnbQQQCDczSuT/iv6yMXMZxt4QRBsHeAWrmpxYUsBCUeE6GCiwps
kfo58tocv2/oTH5/VWGkJLejLJfj/H8NDolDRuyJjlX/eL2BtJF8f3W9WzjpV47afSPm19cpPWaz
3ZwzWuQgdOfFXPgiPl7X9utN6LvNyjI8SDfzT6LxfuhMY9/Zg7kuaNYcfWJC50YzyTIKNLKZuvmh
a9oC13UD94C/f+WGQJdgH5krws9/O8qqwLSh7WLMYiyxmctt5Xv3ORIVMmkodAPiN5da2lHBZf+8
GTUT1FST/c//8+UhjaP4EIClNpcxQVAHrv8GW8rmpUdfvsYS1eyAN2yTHmZfZFRY9FaabZu/vPjc
sld999PP2LSqG3CHdx3X1RtVlCUAVcAlUZO6R1eC2yqr/KtqO4+WSncxkoyPtRyOq0yNxNLUxQIt
PukCjilWeB1jj3ejMK2HKc4ORkFtknv5r6QKv2BfZpuuyT9K3VVr2fYsWZKpqO3F224YfxEtoh35
e0podoJwuiC+y+RwiQusHTU1N0PlC9fsR80z0ISSMpR1c0HBdD5OntlXXRrKr5NgzLQpgS7OElOz
J0saY6qYmxpt+AXVHqslwt0FvtVtjY7Us/yfKq5WxOqdYLb+asuZhS3SW2wqs0DFXfSd/hPZ5anp
vKN0EYq7Zc0As7obicJMrewtLcBJ+TgDDdLY+xdeVga0ORrNAdtJ3GAyXRHyk99WViwZR6zPqJsR
WnnUXcrdmzB/lmE9Y67N5jELsSwCoPEi6xObfasG/TIi017EU7coIdCANVtWEQwVDRLnzpdZukZQ
FaHr6afbSVQasm0G3FGvVsKhJupqXS2MCBW61gf7LqvjUxnaaxNl/8KqBzzJmEhWriDZgUR469nt
nVVUNe9WmH7ZIgFENFnxkvHrXcJoDDtsjOkF4/TOkcWpZvUmm41dqIBSt2zhsJ5tmYsle1hjV7PL
8Osx/e2Hib7o0sC/b5Pe3YETMbdNrH3YCOK2bpqnCw/cLz5R7c0JctiART9taqe+h39EOF2toK/Y
cL5kG+cPfhb1d3QDGI1eCm8yH683FXpc19yn9Dc5CLWbZc7PTIqtiXMSu6G5HQhdgYvJ9E5mkB+Y
lBWL2AvoXJOztCyZ7UA0lbwrpEMMhTcHQnJpYo2hqq+eAyd4ZM/qXuXdi6qfFsSlgm9GU7gWFUtb
7bH0pPKuBDG2HJ0RlYJHA3lSweHHH//xj7//x8fwn8FncVekYB7z5h9/5/4H8v86ms3o/373H9vP
4vyefTbXR/3ru/7XN60e/u/jH19F/cfNw+bxf3/n/Ov+9UB+/F+/fvXevv/bnTWpP+14rz7r8fLZ
qLS9/hKe6Pyd/78H//i8/hRAOZ9//vigUwNq8PIZREX+469D+99//tBN9/pKfL8Q88//6+D8p/75
4/ReNP/Pt3++Ny2PFM7fbM8R/ARLeq6Qzo8/+s/vI+JvwjOFZTmGJVhe7B9/sHtswz9/GMbfLAGU
xoVn7iIpsPjtDfB7Dunm3zydU95zHckDHUv++Oef/W/vz3+/X3/kKrsryDho/vyB5IgfBapqfiPn
P8zhEgabUDiWbui24ehScPzj/RLlAd+v/x83NwozAN21F7b/2XjyDn/8PlIN7NB5EGoFcMl1v10K
16Gv7uNdhwBBRixXoAmzTUNGmD1LJnzE7ULelC2RLOUYAOxvK3hiOTpjNffbtAn7GZpMwsSskrmw
dsvTeoYMb67BAByB32XLPk6HtVfu7LhlT+fF40MSdm97woKZ+IzIQZPBopaJtKUm0hgzTIaEU0tn
7hcG8r43S/BrLg7y+Hemq1VeQTAYiJCgRMbda9FbacxmFcUQBx1oG24+srByLdWZ3My+q2gJirfd
0KSeuR9NvdCRTgrqaZHVxdoOHRbiompWrejQfpBU2JqzBYDgJ2+oLpNdGrukVfsR+TkMuy4+kkyp
yha1SJK+lIqEFrIXmpFReYc7hjRSuCVmfzDaOea7HtZhb79ieAXW3Bq3InI+Cce4jxL0V9YY35eo
NuB7ODvTpTFlqtmnDssIaXf/OLZcNzwP4kBQQ2gHiVtSaZgLJ2Ymk7gAv/X8gq5h3BsRF5HJru/j
uCPSj0IgqJluiDRhiSQly0fF34h2rfzujReHLS8aU6BqXYvtjlJXe+gahgZuwKRB+lya7alcSxcC
tB2igQ79nVsN400ybbO01I+S5ysx9Uyxf0T9CHS037U9Yaqmaa/MEcM3FekWfemuSdRAbCNP1Uf3
TyU/XiLn3qrJqK5VrG0NMiWdLnaWRTHnfLAQU43Y3V7T7ptejcuCmGD81flWKeQltq7Nie/Iq9xO
X9K2vW9PPdfeVWFLuRASWkPVsWizfmCdikcyG/y0+HSQToZW+pnp2GzUtMwjVEkoMoh/FDAoBrJR
t33N5blID74+7vLEPfkOf1YQfUy6+WQ73SnuqKkMy9Fxy3YjKlU49K3zWwDH4BOkWmTqOiP8mtf7
DsxwcgojwKJ4GI4YnNRytA1rPUq0B0DJo01rMAZryouE2LYryMBdEoj22YTx2QaoAlpDbOWuI6WZ
TYmoko/WNGENabT02Pg84HtDg6Xdpx0qFH8It1BNToNOMliof05Y8Ou8vYQWJthOb3Y0s6ABYAtd
RhFgBEbUW5wVyKwb56BhU6M745LPXhgkowUHI/fIigSABuh4vPIo10Q4PSWNfXE6HwousNdgqiYQ
5el7ZhNwUKeUS2S8k4wzwiDrtWwdBPkF/HSzTFOEszVwi+U4sonOIQKcEwecI5XsPZhN+LMKMBlh
LaiR64mtMKeu0Y57kZushzEGa4szf9LZlOloZnSnOids73YqcnaZRk+n9aAdo7JET/dahwgKyEDH
GRmSqIR0vWc+N9MoEpZvBqrsNvO5PuXTwebbyebeeTfGbJ2tg3SIf8SWSnAjku4spE3mEG6Bu3Lt
hcybZT1bbEsibwAOpE1+bLusY7ib3gtZ3DehVm8SPdpwGrz6ekNEmjEnNFk8RSfNfsVO5d9qsd/O
z+McDp5DCycplvXkPhkjkK7RdledBeycEHkSbmJ+bdqoZDsZM/3H37El+FkX1sYxml9UDIytM2cH
GmCPlfAxH+J1YtkK4lNH33McvYW4KNy/eI24OOPV+2TsdRtpwWObWSTPRDqjXE8sIwOhPNxYX1sz
3CxXFiE1COnbetkE5e/MDYCzu/T4g88xhz5tRe0jHUects5NmdrNvD44FWNs8rLo8aH1gI69cXBb
LsoaUGflFB9Vhna8i4C7CnIss5FLUyUrmB9yX0HgOOtavJN8WqPGKZZDScrc6GGFRL1KkGZdBSun
7ldNIX4FeuWcrGE+y4MDwYbEhIxqdnYjUgjwPwgyPH3NOoR1qLY0UR4czTsrOQAd6ICyYG/dgRyI
iSsBMCGr6ab3xJ03HDNZfRVpI9fKkg+QYD/CGDl16smnvjaLTW9Cf2faD4sUMlxoXlpLbixbPM/x
Eksm4ySOXGzHWbc9ZNIEBVCqPPagtlD0NbSPVojZAk970u6te0OC/PW76iueTQL+UHlLFZJvEHk0
0Rkqv2dDsPY075F8rpa0smZfufUxLLnjGdGXC6NJ6/M1CAfejJKoyXEA6eRkd31Orx4cPulqNwlm
e65D0W0xCYSfGF/c0Pqp1Ya219EDELiWRczdnNrZYF/4sJzoxZ44Z2rRQU2bd74BWVV+i41pak/F
BJCEZLOxnm5G1EBrN6rsZRHEjLna4rWlY86uhvF4IMsXqzQ2Xl3v9GaAiee8pIolIqXmZHjaspO1
P8MMt8BYDCCmMFU1LWmUnTjSceXlcNtPfXTXCJEADIhF4bq/FQQgvMDInjRMFUOUrnrNdJZeykJe
J9pHwrIUYR6cz823jkASv7C/OAUGkFNfZJfQuUU/Mgv2NkndfXXZW2RC/ynrLl7O5Jbl5OHZNEgW
l2hafent0nKqFkPuBmeb/asAn7FCbEoKQWB/0QSeiBVkZTfKiXlcuc9Gb4vs+rnM7Jd+fGuCFDJC
EkDSs26JX6/W2ayoNpGLtQwLNnDM5JrIMLZumfbsOoW2yEuHHCpRP2A8hyCM9ZD8hSM+HNwsUSNY
cdOzI8RxErQb9XLcVq4CiOT0aMkIYItMj5cf8apHbzhzR3ujY4TUspwwwuktTLjSkMB7GwTfAggE
XYUuFzLW71yNnkAUBfAsXJscS85MJ5cKmzqhqcp8YOrB8uIrdDWOuI2lRg5KlSzjmJFM1lDMCQkS
Ls+TcpFCJWg1h96N7ljALxms6+GHOSPDSit9KpjF8RpweqYFkqMZAAmswFu7aftbp+drp91n5TZP
HO0Wg+HTqjYzdvYR/WiWODWlJ6kgooDHswHlWZuFmQ3D1pXmO3KWO3eAk9z0MIcaOwHzyF500uih
eQkMRZ3A1Jh3hLRDitFE157pJL56sRasZBkxE9Mr1kK7AGfQLGh6tytvMt4y03jpSxyTDhw3Bk/h
ALwVuOQcG6hp6rEqvUtreLtKeMCScJEsclqyvjftI1fh5RWXXtNiBlTNrsFCoMbkFFvGbezUqJ1z
8MOpJGB8jiIac7KlpXeBtEUGo4tII/ktzB5EZIVY0nOApGdNfGh9mj3kSuFxld1J74PbIqOH5nj9
ISE5jndFT7ZyUl9zHEADghH9Ly02A0ivbnc3Uhvv6GmQMd3oLwopgB68mhmyvzxVYqWX6St8t3WO
7REoCvjqniETqhSHzsVI02pjztEHkwnJR9DDkzXwo6Q0Vp34YJzNZnsiyZ4IGaQ8etCttZE0rDTW
31XJJ5MycwFfATMIowlyCogCEG6yLuuxXokRvWAi6iUnnsErPzNcGbXSWNkB1qXkTZkxxIxho+bF
7y1WzRZaV2qQEJ8hiInd+GfXoj6OlQK6H9BLbKnjJGTksMxxH6lgXZuKysbZBTUcNjOpNwFpxRvw
nE277ySQ2RQjQJRQoOOR6thRgDOIJ86lyfuw8/Qs8ERtoQGRUypxM6P4NBZ0ZRPg74jlCs9KQMjW
TzKpGI35nBLekuEQQ9CK5ggG2CNXr/VQ5sOpK9ujbUs0WVGSYu4uL2ke3bcDCk4r74wdm4s7E/O+
mQGzGaBZrMpO3zC4/Spby1hi4202lcB0UBaUySr7hO6ckjALgLOxDlrAB9TSYCbVzZONpXvwesy2
2llvmnoVz0Yvg3CjxiX62ROQDpgXw/11P6wesatXRCs7t721DU5ACpuSUdhnh9DsV7xljpUdifBt
SfmTzWpA8LySstsEBIzlKj+lJZN8IfvZoGGADnEYAlUPosyC2xSlC8iwPl75NLkIHwOdXFe/A9wt
vs77Jvt0y1r/CXZvEciK3vxEaz5DFshegJoyz7C0Vq/jkAXbqGdN7XpjE7NnK2pWzDFFUDoWx5Cc
4rqhRV8QheQHzBGoRooz/fCbzITsNgC1OviphzQAxowyxXYkrQg+vlhYsfhwaHRToaYShZ33q9YP
KLsjCCvNTZEY+yCJ3/OhC9aGP116jyI8TMd+DeTmNYyaY6TylxE5Odp7mnUaAJjUGV/Ib9nFgByY
3GIXZG+wGPXpcyLSYzXa7CIUDCfXH15KFwECtFi6N6nPAFCnaNIttLb6LEnyIFOMmJeG2j5KaUfr
pmkfDcKMwlKxCWn1dm9g+9JZtyWxPgQWueRrBCHhWH0y7AAClVxPA1pGkfvcB+1a4C85u11cYTuy
500Z40q3Tay1RWBBkIr8sSnbz5bZOkUKJwzUmEVsJnPU009VYs8TgflmZcGhghqnDrWIdiiuNKLv
rGYJz3dnFbJZVy5unjFx7ryy33Q6JjQcpUg1ml1bZD9tyotlNarDAD7/2OASWvSEUC6r7BWmgrEk
0OK5joRN+A6XcBLJivUEB8Tw/KfSZPLdzxdGk0DrZMzu47lYYDpdsUFdVBiKu6jfCI+3r/OIkbFZ
a5f6XCSZmbZpdTB3zknXyt9FnxpLGmz3pjMUS012+4JWfuPtuhHlvB6Nd6jjnitUZ0YRHVPHU0sN
KAyaGWtTDa82/5YqSF4AZPy2tNBYIFKBYaiDsRz1XRLD0TRQlSdwxEmfgroZ3yZQGpepPtIk6Js7
KPWoKzP5qOlzqtVmKmo2CCytlCoXnaiiBduF35F516GHXnjrUPW7UaJIIST8Sw8cigqaKcyJwlem
onsiYJmGVGhLyO1cWa7+CY9mlRJAv8m17NHtS4BYPLWDnlb51usDtj+toPP9GJkCE5YquhXgElTA
lb0L+okIK8/T20OIeNB1ujlYxN1gUwZPX2isEEOzyZJ2OiCbIic+BY2Yj8VXyFB/jejOXVk1evVG
90lln29Q/DJbM5g6wXvFlrurG4242NQs93CR/EVVQFhiG8QGMF1Fmv1qdNU2QG6wYOOSrNPBe6mH
4eRGKVJyh5jJxHmRtrYqTcGCjb9e4EimRKMqFI5gUO+7SzcqP/SQ0exYXuxC9iQPi2pRkfuD3wPp
nLT8cwt9xBcgNHsvv+9Dj3xrz920PqT4CjEQ7ne5Y7ZFWB/jm2GYsJJozPYrghE9LfiKDmiu5MEh
FCwfWE2Frj83YSkPVU2srJcYO9eIn0grgXRpmNSXzvDBfOyXI216XjaCxSBQsyeYb6YWNUu2tz5R
n2RlrWJ4PiQSeifC4NXeK/JnsKrE1w7uk1u+A0zdY8MTJPUCduXNtWvtFq3VxwA5Jg2MACYHQ0pv
TkXncqCXQbMjFI2sE7ImIHW0xN6Zx6l3Li4OlhGKftlRpPdNtDTNIDr2gQC+kMQY8EhwpW21GJpG
P86Ts6rDT5xX4HRJrLBtMqUahwmFyJ9NS10Eugre+KjeFk13Hr34hRI6WM64CC+KupVQJKFphfvE
DNlgo3tnpL1/i7RyjzIAzbYWceb33mvkMqfAy0tNDMYEbFSmtnplQlGamF2ULNELzWVP6uqcqnVs
/HSMoF+YHotgk3VnW3nWGi3IQmvs4VdVtGLJPLq/tSGlLMyCpaWztohGqiW9WgY2eDtOnWvgYZlD
cSyN2Lw56sGH8TypiM4/6ZXlanTy8GtMpwcrmKg8uugudKtHU6P6wUpWz+KSYqPle0zA6mSAW2Ln
V286VdVwkubRSeGuRmG8VNNBb62XUWnJWnOQcCczNIEN2WUKgmoJD4nBZ2xvGYdWZ6ex1wZzYrqD
c7I1eTvIoHv2nkSbgA1GsGFnAMlN0gELhUbD6PBrQK3ikliucVp8pX1HPH0eU6+ZJORU9mmAUXIc
BzYW4Rq9ZbiQRX8/xVbHGITOluEKNkY9kqw2CZtNkjblavCX3ZBvMNpOy7qY8psZtOeJKVrIEo1M
NJLPNxIZzGqyyKX+EhPejI7CAvynTIvaqkpv0O2fW7SCgp4AWFiA/mW+AzeWIy+FwFPDCu2D4C3v
ZuxTT/i0yyVmkcTbauSsGMD/AAcgkDNBEk0ZjiTXyayvyRjKtdZXByu3MZ6WGJ9Sb+9prJstZpkV
QPKjYmO0oLE4N2j5VUktVqM7t8J5Gxj3x4yJZ+RHbLtsT6jozCxm6JySFxoDOZ0mH+dgdLHQIKLB
s5fp5Pk0K9pjDTvGmOI5apq2tZjkoQ8K4rODnrcmeaBWf4Yc/OlVZMlNI+XtlJbbMg8qsv74qPCT
ud75w0MZTR+9l76GCtGDO1DjIUQ6wHVw2eWmO/4yf9F16BAmA8ErCF0GvyCYfWadJM+5ezDfSz1p
jEMWs0UTuMBY8Pi0jxMLuN6TyV7r4SEq07fJahexIuajfisr7ZRp/evUcOWFvs/crahwMAWfStXW
ikUPtgQlnYfPADXfMiU10Bo14nZ9stWyHHNZooB5S145k5UeeyxdSvvVbsZuPeBzZndjXcyWJG68
si++uu8N3175Js/JyYGs1ttKiF2sgdbqQFNutUG8UGSb67KT+yGbSpzcDlGXZXCpfY1NmCHZQr1z
mfnoSFLaOMwLkaZyES3LY64YmnuQWjaZkawjk0t83wTPNrlpc8aHTpGcvFZ1v07L3FiTmwNfpJ72
c7TwRE5lqOFfCZ2cODGpcGG3vGEmGja73+ntlLNjIhnT7AI6DUECgWf4GVY9fE/OyZkNh2oONWcb
EM2qIbzqUpVve29ig5fQxs4l6fa2jxsE5UflA7EeRnBQUAC3hHcyhQhYDcVU4kWGLJ6cZERNUI+o
5rRB3ejVrJxchb1LT7pO5T4y2JwVFHG2MdCPNMqfM8OJkJm1HatXoy5fGh8XbOHdNWbc4Ja8xBrW
syziemhykfFASEI+/C+OzmM5chyLol/ECBIgaLZJppdXlkxtGDLVoPf+6+dwNhPRPV0lpUQCz9x7
bnlE/Y97YfRuJvozgnb5bQik20kswoSwwqEVzHYRKt0NQ/aGt/0hnwR1c4NcLHHmKCxrQgDnHsec
2/mHXFBnVWwwZs+bSVrk7KTLbw8x9l4jqZJ92U2fnpb3WQuQ33AAOUePI+RLNs3lSaX5WyG9x2aM
ik2FcYDopeECBGVXM75lsojtbX0V/npCCN8GvMOHAocHndJ3i0VB8sQdLZqa3cJxuO2wR8nT6bkR
zCGDy9nr2a53wjx6XrFcC7V8sUSjaHCI0B7gu7b8butYvEwQnymY46sYciMUhPs5Ph6DDIodfAKi
tVhJ+KP1yDIVpU9hRpi5XY5B8erE1jV38oZsUgN7VDq8C7wUu8VuXFa041M3D9eOp/PCl9kbEjPp
+JRbkmvQ4BuBQeTu+nW1dz3czJ02qu3A2acdpCKNMxp5cU3cidsijjGOEslDNGZPTZlprLDZA8eA
uS/ymHm3HN6q3CQ1Mcke2woT6KTGdl8W51UykVHWbBMaauBQngY0KSWUIjNpr65DF6cc42to3OVs
rxaDMR/3ddUErPG/RsUKfzQWpswEdDPX+coljyJDrqtau1fBqU0Y6iG3sUApyz+nkwg6Qvy44JLr
IuseDeVML4jxdocV+7gW+dtcqvQ42cu/0iquOXuCMO99igxi+qgpjKB2qOHr96oGDNojbMd5TCg9
QVOg3+29u+ZvaYekei1+JIjUVU3LpZHiISX4sPgwU6COJYqnXYEbYJ/pNj2gnvEOU6ovLU4wuIdE
IRs+izInfXYEK3+3EX+h/xanAQKH2zxVJb8/LZd/hdEo+A2MX7LsiZQHSpAOZMRiUUnZGlmJSo1P
c6j1oV62X2NVoHUtTJ4YTF7uBuwuiWSCOA85xGECGqVHK05zpi3WGS0zByBTJnNBUuV0j0aN/tG1
62ds3jY6su7PLPGftiXxtKitODyNH/zVPwki2v87upmcQOmkbV53iwwG6RZn4RRvkhidTlrHZtWP
YxKNBKQszdHEursjmX3em5L1l7bAYYE0sSlhNYzv2cgO89WyAKDQYDS8UkS8erLiHY9PJj8Pqohk
PeTSR0Uz/DQr+ZDN0AHElWxIwG3lRreP/GIhk6d4oVhnYkUsSrt8etXIXLnE9WeSaTkIO8xIBnCL
L7GCdCsWHZAHqXZxQwJvkrZvJH+YErqi9i72WLCL2e49gpX2CsEvvc7zUgIMY2bIDs/x9ii/va3e
+gvRCIP3rmIRf+zT5D+qsTN+zGOdSlq9mjOtItx2tyQzWRbU4NHmcxvd36mMzqmp7gdnvVXqSFyF
FZAcjgtSh8PgTOfefUWEtLMXOBEO8NcsW5EjLvXOcIoV4zfcV2xAvM6J87K5a4u0QO3cFwiW23dr
TMHyE4MXoEE7Lz4/8GKI/R06fMJ4+WkTH3Gx0lwdQNSGWWM7IXBD/jLaZ7D3t6ioSFdcGAjXGfPH
JaymtL9xvG3JoHtII0FCnPC+xFnQ+VkJV6NJAKdkv7mjzZ0k8yiISob3kqmLybKvgv6DPCl+FnOD
qKV6XvuZSWyET84znZDJ42/Mq3bAUUH9MlEFcfxYcbFSTyz8yupPyyNfSyejZJfQ3Dzg/noqTHi9
odMTsyDwyFXCgHNosW4caiZoNpXwjjLSZRa4HONIcTUv/Z+Y0AEFmJqaPqkU+gAPq2V3R3yW3tti
iA8zCzdUAP3J4sOgT0jfU1I+doT8eEgL/raVx4NlTqSORCNgPP/i6nW5ZNt4MyXcyhjsEI0cbmdi
C4zbQGFrJvs8xpw9V7TpFT+JEqBl2XRsu9qCnaWpQucyT2zPohYkvwvAm4UJc+W0xWLoMRxiBdPX
/XZ8TU8C2ybKADsr7t2eiY5EWwTlBs1zrK3AV1gnUctWXGqqixq8Kegi222UYXvEMCi2Y87UE7Id
y5vvzB8cofbebFmgxrXJo8LqNIU4cEw0ADIOZQSjxcxJytgb4h3CggjGDRdbHnv3yDqLXddVn01V
pZc6YccjZX3VOWsSUNguETK7xhi/tBDmvneab+2O96MuftCxk+5sbXsVa1cX8VulMYK4xvSrMLIQ
5MQAAaUIshCekHHdGifWg3K9K03OODmWROmuSDkWjto2/WmJHQq1Vt15+yU1kb4ot0a9NJJ8yuAk
OqVZEQer3TwMcczncMUnSZIaoRwVOfHhw0Y1Igh+goGNXSyFoznWTcKrhIVePsZmngRWUzNXJMI0
EJNQB4uxsOexz/Bb89NwoifHWx9Ww/opW/dHauOxzwlniRvmom4iv1ZplQdenTUp3qDXibCdkeA6
E6kyXEX71e2fDQGbp1pida6M6HmZo3foimU4TO1HZxSPNPivKFD9ECnhwcH1GfR1+yMnqm9wNR+V
zasbZ0zrHXxFmhQakfFkE0nEj2BFJil5pUOlaBXULF9mMKHB2pFVj3QzRe7dPjOEfxzRyGsCLnmh
9VNGiBqZIWqX7dRMZ9IkfhnqN/biv/GI8cyPFz5cTreECK48xNAVd6yLXlabISJ+rnDIug6fFccf
iKWbNNkhqiwje6mc0UY37UlrStBIMhWYiRoXZZeyFS7gsInB3kfKe8qzSWzH06uc8Qjb/W22x38O
7PQAODCBQUXz5HvGxwLUoWvK5FXFKWtGRDzYLFkE6zL0UnloveW/GMt27KMtHEZFlnNMF+ii3s5J
xbWA57VxpkMzeZtznv+sYanmWPNp2K7pzF4/8DGxLCkD3qXyLYrJOJ/aOrmOKrPObUqd04KdRy/D
THlZnG9ybmlTYbIGumN4zwxx6xM3as0yHy07+nCa2YBaM9zM0X5U5AipDiV7ZNbuQWxxF17UrKTG
xe2O1eobfpk3v50QKFm0S91lZYBpsp5CUkW9sulCsfbmKzWhFb/k1fg8bwuONGYCNQs/zMsYybNn
EnQKEWMZ6eLQyGQd2OxpyRSok/kyIK/ChzHwcDMIVV3Da6HfVWwwCqMdFc4m8n9yeAI2qltoEVHN
YbgYYUqdm+fkNoq8u4s62z34MnrEd0avWt1zzUSbemhm/Pmn0AShFqnZHFN/G0Jn+kMk87nq+de6
atUBCiNbgavLTj4swTPi1S7uBrthKb79j5zkgyn09zblyPnmk8QiVHxZQyuf/45FJfhMJDJiD4Xl
fooK631tqIocg9toWD4m00fnUAPLRHRw6myEkU0NUEZnA0JVU13cFpVOr0mSjZwEXAqT29YVj7ZJ
HmYUeh6ZMYOLnGAWTD8TcjyKAcSlbZGF5RiXSqS/PIPraYHS5BmIhyjc5oPbz5cRN65XWdWBCJt5
J0nMtfzxV/TVHzGjdYW7ntx3abRl+szD2cvXAPjaXdXOD9PEeKwibiYpCbM3LLZbq+mIHbFzcLim
CAtcc/XYsc2xKV94c8MC2VlQjNm+d9fpXHfmS+LopwRKJPOLaLzouj9Jh8s6a8xLV2jChelB6GwZ
ikq9Hk1d46JPoAvYG720ds5OZT6AiW4AylkPdLBkKK+gxKW3sqnKrqbXkcGmzb+lVz+kefNPlZp6
NBo5bdBksYs6uSRNcsutQZ8yvPYybbPEI9KdvS5Ok2I9xt3oBj3tza42X/Ic6GFSZweMY+0pWcsf
v7DN+5xncNr0183sAXCKf9WCDgs74aew31Ps1gfVIycCKgGdMP+KvakNVvDcAEvcU2JUN8NcBPOD
uScLufe55OxbU7ZXb4sUzmc4rlleIKhQj7lV23cOVu8jxY8AphSs7BCZ2na/UmTqkiOrDFLiG1hG
JPdTAqBm5IfmElxJG4j9ZIwqzjBNIIhZLRA/F4ZH2i+fVCPVHlgKliq0JEObBJHTtGFWV1dHn6ac
f5k4uKCi8diCeWF0AuKnT+oktEGCBkWjHBIG1MMIFfuEMCEDkY2bN0tYrVEX4pEIdTr4e+1gDlPr
8GaQ1KJNcSJXQZ+8Ss0hCWAFC3KixoK0hkpn3Ldd3IWRXxE2YLkoZwQBm6C9kHev+qcTpJ6RBRuo
FocZKVvRniC0wxqbcMHWl0hJIGiT/y/WBXxN+uNxYN6e1ZwfqlJsq6ETl8pPdtyZr9PcvuNHf62k
ZQfoGfKdsEmiSJtIBuxsrkig50Oj/Bt+m+Uo6vaSbQ+Ji6pgcb2v2WO/vORgNm1//ZOM3bDvbHaz
NTF66Zx+pjgv+5LxEJl9/D3tjF9lL4lL4G2q59Ak5i9Magi9fEJOUlCqSLeJ8BmcN+Q0xIhEB2Na
SAvmVMXbTyPg2fUxFuUpUZwcdeb8tSBP69jsDrLX7+5knVCNfdOEfq1GRYwb+VPsdgVSGibOOWmD
pm0hwkNvwUE7PEhGFgFgOAQiG2lBFs+MI7o9mlWD9SAL2AX7M6qoYlcM4/JcLqhySarxRzq+dUtW
HVy0Tqn7p5jwmhubI4Oy/E/uDxh4TfnVZRy6UZX35wIXXZAyLsnpvjwH2xGSS9q+ufOCrukPWoEw
mDvBshJb1DJ3XBLANukK0scOGzQ3ltHe+Uim0N5rvhRCDw+XRW2WH23HH+lMQW29tjX8jZpxHkMf
9A37hVPo6M/9ZyPaYUeahBXIdEIHBD+KqUoR7+I6Ydgkh69mYoxNieoaD0pH4HbEQPzq1FcPfV+E
mRyfFywpsFmWov3jdCY0KnidC9G6faR7vuTQHbgC76Tly6Bsew81knvrKnEVnvfTLc7TDC3Wxrh+
ht7hMVXw+LDm12xSk4i6/EW6R463E/8wZkrwhEbX1NrLlidOzpNHAu72bEWEwTeSNgwtr81GBetG
zGSCIJPoLhHOrYyJgOJrV3F9yaLZvs5eTTZKh/yrT55Gf5tqazLda4Z+jI+NU7PV0THVOR7j+CTX
n8xCVEZATHJCkDAiL8YCLhWKQSR9EzNN1Gb1yn8ObqanFkzAbeZ8T6NLUEY/m9fEYlMrkvK7aeEZ
JCx/ojyhm2l4n1Py0139mAoiMxlIMq43CkBJTYvGwcu+oTeLYHUvbv0YZ9SmXL+x63MoWcgGVM8X
raPmi7RlRBsyEqBby03ygG67FY9z6j1aasEWTPpOxAkXSsGw22iss57rD8hjeDS4XckQyI9k7KJg
NrwASRLcY2tnG3PLspLCniSOfRfNP2UEvViNyASSBoFNTUvfUGu1C/FIcRO9CDMtA+RLmxMPaR+i
8MVSxxiqnSIqJiBG86KF9xXL7qPzqZuc+Zh5OpzxnyQw4DluppDDgMp2jD9q7No4MOHYuopbF4E0
vm9tBtNAddBNAOravMewHtHDjM5ldbovjqIL1d732CE4rLryl9Ubl/Gqr2D0870sUI0ygWZWWay3
PKLQbDsGdU6PgoPgpuTc5f0z0mm+EnEDSOOJqJyGAcVsoUOrQCbVWZsp2ftohls/wS6vcwJBWYf8
c2p1zlW75QuKUKCpRfwOm0sugj/o0R7apIarDuGcXhlEyXsR+/Yh79jcSwQO+B0HVL7lhSqO6adV
fNUcQd2i9+iN4RwgfLWNTJ9JX2UG2P0biCSKK0yA0nxZab7gjpSv7D+vngWf2WpHBkpVE4W+HE7J
gHgZ+uNK/fDipwP+4XCDpDCIYDVDttwaTAupq41t71urH8D5ieNqo4sgVoUk2K2yeKns7IR/J6E7
rseOZRlVOTxZfyCs3uFxiGkSV2fvT/l3PVWvaGSe2WbkJadlLdJXQUJW8OQXYt7PqsnQABBZqc6u
tupDAjZgMrYQVTBzMdqe2Z4oPrLYPapyZWnniVM1TBTcNtOp9h3D4Z8+X4imZmAWdDP0HYp7X/UQ
GO3lw6+0EQw0GUFGCdlnaX92DEyZ/fxI+Gt9im3jp6y6OJx0cbd67h3PZ7RjCk3CIi7VZNkGCp75
FFsARON12BuiKY5pcye7xidlYQTUrZn7jGhy8pGOWHfxBFQhqY9J+axw3+wQbJArsU5M3ubkPUvJ
csZWWI4RptQFPWGQ9C4biX64/H8xY6c4phD5nwk2UTsPf+2eF85GsREMg2RcX6S/XkXQTvlgWFVy
wc9dtezVKSi21tm5DW5cnCw6G7pMpKwuuUCeqCaoh7FCX37puBwes4hdoNUQJbjUeCtEspx0Cafb
MdMumPtqhPCfvMMiHpBkIc8j5Trb+ZXxTeOAKLEDAdQsxV8nKUJOd8jd2MQgr9hHZBAZrUvN2Z02
lGFfdc5CPmVdiX2sRFyEpb/cdw7jHpxzJ2XL/hRnzk86W6+2iUJborLifv1hmglO8yUlZUWx45fU
UjR/1jWGLXXpVPkvt3vSiCUJu9GwVNQNm9Ic+1bAR+AEqoY7dLXVCRH6ya0jbBc+2/xuXL1d1KTU
vARIK5mdZ5eHkbj3NPQiFHdN5sJu+FOzjWGl8isc4rNN28nuvfxbG9Zn75CK5DkoSBSo5XAQzSvX
9Z6wnT8ui8CzjoYPbCVPM7OYIrPwjxaZeWoEa+Mqg5DXoqpyN5sX1Huq3d3S9gYqSX4YuMxk78BM
mBDK+V3kkrYes5jLv5bCC/E2dyfPK5lGmzSzdYygA1XGQ4fOYvsc/1kSAFZb5ofUGsVuJvV359rA
GZVwQfzCm3Ba6z6ZlpDBm8mxRZO4jhDTSIAM5gpaI/Y6uKfsuaimP9caMHZJXPqY28cuM/+KWqB7
V6N/8GEs7AxGU+F4Mix4Kmpz+TrjFGIwOlskiQxJicNHNxUI609pRxB/zHtk3ZLbffrreREdv5/j
fMTvka/rtUxS2JvLNynY52xlTAMQgNh3noh0tMUZ/RxSR4NLJI2QBtmYANbuyY8m+zAP5m9b59O1
lsZLbSDPLEt4+PF2BVWh62fyoNaGQVb2zMafEzDy9B3AWfQyIP0Va5+i1n+bVdiEeFd35og/mO52
r5AfbiEGrJD98Z/LI7/mRn1Abf1DZAtyjSJoECQc7BUvlJD5vl+mwwIEuZgaL6y7+OaU9YnfMYWX
D0ozo+ayyGU/OJpncyq7Pbsh7XavcT48Rcw1ArDaemeSHBfQTX5lixCAkVQZzi35skSCzNfcMIpQ
q/yOT8V9a6IoWgR496KZQCtP3O/raeRX5qYxOI0RQn3tbtF5BJJowpWMGOOOOQGlmurywa1/jSb9
7mF0YNl/XFhmYbTssXKvp7zIcHcW3DmjdT/MqdxjxOP5zeXJG7PXyC0YeWfvxL75AWGnvwbFoaeS
Jx0nR4fPvOM3vYTWog1OILClU8oMHAqdvW941Ty2pb7FrrPv+car1MY3lfA7x0kHTay2nlOX/1Po
vn6s/L+ib55NNvOkx2LTceuHCJzKziTSfMcop+ZdYvZSDmgErA4VvwlVMPcXulLBNrn/Ww6ZJB2D
7V2U/VdQgWEL98F6qAA9JqDW8g8rLJ3NaBV8W+7ejCiH+Jxnxi7oFcKn7dsfPZjhaw+ZAZ2/cQ+b
CTHfxMcsWxgr2rBfBlJSp8UwDuglzaDyjp7icIEJ+neUt8KcoP8jLdCwPCRqBel1iN43brk3dx/x
wvfdLTYJ3bnaNzL5O8G1hHMz71Q+Uiha1rnpiwcyR6gmfbRy6KUMiS5oiZqGAauDXP0l49QM0s65
G7WBBCtgK4cJ3XZzZmV4XYYCZXyxpbf3I4s+eqi1Wy7GEP0latDYFdb4D7gWijf+aA8INex68Tab
1Ytj0WUSfRnGii7OvDEo7NlGuJi5VsSDaeIIxqzGDY8u4gt0xeXUvJZou7SJBc8muFfmGHYttugI
oM5goMcNDJIhY35sVwiStLa4cFxmI8wL70snvhZQkNjkkNXmWxgtpnHHkvSftfR3tomfrB8ebYA6
LBy0+x+PL0bbtP2ka+Kp2nQbGV0kWSO30SYGJevkc2wQdzqCGGZ3VVE2uBwm1AKX2rScvZurrRhg
kjy0HTHAcfyb5vyQzam9gYj6L9pEJWJhw0wu6sfopPW96CYsgz0dbgMVcsH/SXXi3A1g73qw8KH1
L3Gb9mhl+X+1Ez+Uq2VhPxzuo6LTR5RydpxKwkfMEyliYNUMmhbvUBf8ltypQQBdMowcJ2Q1PAGZ
GH8Js3w2jS4KiWo/jAxEponr2F3S6zgYa9hX6gopiYCNaQpkZsmwH4rXuqsqymi23c7InkBNKDit
/Jwn621AOGwNKIh4854B6LDzwe0hYxM7VnuEjPyAG3s81K1adhVEttOcTK/Qo8UxFSyNJ08LUHFG
sJbTk0w0xKKVSQsy9pNVpW8rX2+Ho2iCD5UfVuDHu0ZV/qmtEQUQ00VApzEFpV9k+46Jom4Yb9ud
+eiDV+zNlOaLLJBy7J9d1d1BQqcCY/bGnhhFASuV2vNPMaX0ocZLhHPaPDSG3wYcwwXNDuIYVXYf
WLReatHmCJm5du3uvNRweti6jXsu3T+jfnRjP2bdQ7WfJAOxKnxv1lR8aF4/NMf2OyI195iq9G4e
anaCUEOIVINdQbuih946J+Qx4nh4EzMSjt5jzC+M96FJKB8WMZ9m/9nGe16lFekzTX4snQHKESKc
XdsrxLJMmbltkCYwCsszNjtyWthllGjL2c1e/F5d15qZd1zzieahZyIRFxfy8NiDQB0x52xvD0gU
vUbsEo+56twb3iGxeqBp499qVS9oAtnB2wdzJrtczc8gwod73kZC7OI9LMMnt/TeOrdxwpFhOlWR
f3NUfx/nDiZc9H67JbKswySXJ44d447Hc9P2o61pKCtVBWss35BNJTcw6sSw8r5a+vGdd1dGZNrR
uKUYgMNGmfBi6YjvEntwWBaRdNMX9LtmUz8ZzzalEQsB0DsNjkjOX71PSg6f2Yzvy8Z7KzPxRGRF
svfmCJJwsu3Dh/kODA5z+/rKEIDp0qifo4xJgZyp2wvXXinUumdrmMoTnjxiVIhf2hFleu1T/1/p
FdgTvOuy2kkYQQxgksClMQsEnP3ApYGFeZXcHrnD1hrRDA/b8EBm7tRzVnEgzsfkVPc0OymJVUcC
KG+0ovh2ICHn5MjVVfxE9daEloM/0JdgwrAKLF2HZ5kzdsyiVzD+t3goYPbb6HmmGbolT/3als/u
lIM6pkc3QixN6FZzhvs8+DTCoZ21eVgn2oJxM1/iBRZ70vfrHlw+7IW8R2+QV//VHRxcH8QuzgeU
d2r9GTl0kOppZO8yu2py73Zdlf8WOPXMgXucUBxKa9J6tIZ3vFboD+bSADbv/8J5ZperiaRo02XH
Ou5O4yPMLX64vj66uVRPsGaYrKR/PFHOxzWrFEN2eS9RYIfuPPl76VJ7YIE6CI82vudvKfN7YlO4
EBrjH/hZQtkXXtEpZsct0AcecwWy1fGIm6rs8pbLLabAtR5IeFH31Ww8lyPexNqyv7moIV3kT3EH
w/+9EziwkK7NR0nqm+r0XkemuJIks6PStE+FwyHBnJk6tZiOOWkg2Ayrv/ksz8rh/XM9JqrCbu6b
WYBfx0uGMHVhZvBYNxYjCWXlgT+3KCcjJn+O1b92BqAJK4X3km8IM6aQNUWpBXSFUFxDRd9cPZgA
0AUjyWR8YomEUt7iGmSqGZRL34YohBXr/QyPYgTFD6G0dsURgP1tZUkZjfyJKbJiAtas6WnpzT14
ug59q4u4q7Vue/wOKdBkrmwQjXlMTGuW3xGgxD4w2opl3hcW/MWdmxR54BXyy63q6wayQqRuBTw9
HqPJsTysy84qbEaNbCCAugKdTU9eSqejiwVibWYHM+NIZbLTyFV9yZ1YP3seaexLYZxjPI2BtcZ6
n7bxg4cLNiRHkN/mBA3RzL3QyDIojtYdETaHcaoICwfymLfis4fzaLY2upQVT8zIfnHJ4n+4vc+W
mg2MiBYHYGGMaBOi72hmkJJkzisn4khDjk4g4m/eNY79gvbZvSROE4waMvk85R+dal7GlhQPeAo8
wg6CW9baQBdkwBfcC3d58ejzkANTrlnkcVTorcmp+8zGlahrY/2nS+u0KX4eCkyqD+QkDKhWWe70
yQsFBmIWg4lz26mviCpjWbC1iPWh6DEIkJ0pdpbZvxUpj7fM66fBjZLLqOenTWM9x3Zozbk8uH8T
f0DPXQ4PXlUQzdm4rGCwtuYKY66JF3NV/KcKMKsi/rZv8FKPBXbVGEbnGr3hkQa8X5OP4BL9ppOj
J7Y1tPzXbpOoDokvS/nlLRNGwMwcuI9VPTKLZJYw5ocaOxz7DRb6E3wdC80LSw4wIzg33VU+sMWG
lsgRGI3lGTMZtTyUayvOOJIvBFVDCu6rc9+3r+in/iNxARzs8omLB13IMPwzsFXssqIiflNXDM+s
51ZGX3mWYgJL9NsmdhXd/OVjr5my5SNVEKgSu39MK+6OcfrqoT3sUG2xIKkxXjQI9qkvsHeaWAxr
oPLJrUffuethMoeulabIC0D/ZU563+ewigp3NQI7xv0XyYsULeywxn8SQvhXIx0Q7gpAVRkaLWRI
29YUoGcZATbjR+ZlCHd1cc1W9lJ2g86s5BCOW/ZCfaL2K0uRgAAiPDlSwpwRTEw1AlHBqZRlwzZa
p5xZgJEz8TM3d01C6bVS7ABF+ivQJM2wecwZDHJqEMIZf7M0hWDolyhA5G1N12KLKCETFFMmaxZ8
+qY374hxJnul6+/F5DgnRofSSn/yCnlRVouHzGES3BIiiS02RL1Fmm/HxEyAbfSJVKHJmbhhvY6o
7NJkTLzgPTJV8moj1GIq37Gv6B3CGlhR60x0h751cexEXRh7wCrYcBxo1zZQKNjhnKTcDcc9j1bx
iEjhXvsU6EzcMHhBPaX1/CGBwtrRSP9ypBYmj1XED5YJNSSsFnNYTfiLSRxLkuCe9lyT+dkY/S6x
hQ4UZmLcfvT++lKv4mmu/P3/OVNuH5nB6kgoSl21a5rs153mn6hwjAAz13cNRZgzlDHknF8rVbmh
UfMe1fF6pzw6BU5ZVs6MVCQKCJWvxUHlb0Nq4PzOqP7b7GGK6rPOt+gK3yzuAC5QRi55qBD+iNLg
frKsL1vYFOgtEx9zHk7dbHy5aMPsyvzRqO/wwE4sGiAN0vA8kNNI2hEHo+rW1xyOBYtBRfRPK1Bm
TOzEXPbZXDHOn7b25n0bDf+x0InCMe3Amoj0ihV/TwmBymTI7huvfAX8A0k2i27uyGiuHdnVUHwR
kCJzEnus3KDrdJPQ9Av/PLT6YWoS74JCH0iFR4Yx7rmq4/mtShIXCMDbgV8Q97qpGza+HAVzgzav
lgnGM7htez/hH2evVGeJJgeOhH5Y41ubwupzuQ0j2zjIxkQ7kLw5GDECaCVQJVg8K1l6B8FMjr/x
P9DsNft9c7or9HdaqEta2ppeswmYHiI7X2LGNm8E396cyv9TW6sJUa5jos6lP/ZbP+dhsenT6nGN
nxnamgHEO0CJNx2vTwYQijuFtQINcfrTmFXGGLX0OcNY6Xr1/M1lD6aKUnAaEYXWdoxyS8yXGXMV
DmMkZigj3vyqWULHc9Bntj8AHwgLMJmv40bjdNQHxv01uKXqNubIRNCkc9/GzsugMJZMpvAPwLZd
rbYg1MaF0MffOiUMQ6FkXOTC+Nh0+MFUQK2deBRh1/BPWfxkK/+QMqoA2081ThX0Ni0zvn+faR3i
MVzX/mfTuPpKDouKCt5/jNtQaxjrJSsRCq7sQzYVaA46ivkeSMKIIg8fnMRQt9cKixt6zKkWFzDc
8wkhan1kfe4sxhGlIENCf3k1p+pNYWEyPf2Gu4bdhDkWIVBdagYv/myM0rqjCotdSldU2nezwSFm
VH9mxHqBy2T9MrHkOoLo5ajIEffDHtJZ9ugaieQ8YFltzYZ9RAQy7iZKhqByvF2KCOCYcMJMWfpk
TeW1Vez+p8mCT9iV7ws73XvqiXyPn676U3onP8GZTaOFtz8ywGzDtUJ+u2toFXAo3g8LEp5crMse
fVI41vF4LMX4Erf9X6vm4/ilfpIts2GwY8XenV5xiPMNrN0zEx7eJ4BEeszYR/kprjPrmlYTs1DD
+ZxtdsII3CAuImyBqx/vhWZ4bZIFvhLaxA+XmaeBkX1dYwdzZRwi0YrJLWZI41XZsekBgi+tea8m
h6U0T6EhO27lPDTr+ku2+X5V5k1uAUre0sewQcZ/edJ/LQplv4yzFhdHc8rZy4QrqetcJ3FvfhJl
ASEksq+uGKMjhN63GqWWj1VwN0k/JQM6egBIwEq7tI52pA+iwckEmfVa2/50MIZvNLDsfHGAUuXw
jMS5gWlySFkoc41xubD2HpswKx3SbwtKubygumTOdozH9ujpH7OrnH2PkC+QxZ6sFhDWqKrw7Wfk
35BxHNY4kPED421uEKcNywSXMK/HoCniu4q/DVNFe0HjbvNt+dlBleqxZ2PZN29Ur/s4M65ObVAO
ykGD77VPlJATDj1moFmDcqyqLzTi47GY5bMb8VjFJJUF5ZB8Qj2JeAcS0NuqOnta+ScpbH6tGGFn
lGJGozdDUlQQp4mzPIPTC5MD2wq2r7cii/0L+lwoAGl1ds3y1a3tZOv3H1YH3S3RQ+/pdO9xol1s
jxXxnFYPlYSoR1/LScxW1hSLG8zdUMJ+9K4rqw4UnsQwVwM+vdyewCTHF2smGC/XLvJZn2Qkhep9
nTDxdM3iBbEXJkwGFdNUXWO7J+QWEg75F21rIWaaYpQysDaGLoF9kWgsd4oG2ChZUCYl0uemO6+t
fid7gZCsgl0PRTNo1ogJj7/tlhmcIk/3/0DEPug+vXWsnLGywnj12+q+WBJAKlE00b2s90Dtxwtz
dWZqKUgIfFvO+DtmDKVzozz9j70z221cWbP0q/QL8IARJIOMmwZasyzJljw7bwinM815nvn09TFr
d2HXaVQB57KAvjFyb8Npp0XFsP61vjVwQ5jqLjm2zNkFByekx/mLOQZqITdRp/z0+4J1VCA/8/Q8
sPpGB3fYlPpMte6d2VO5AFDiBJjjp5JiFw9JvfXAALVdZd9nVnUep+JodOJO9t1t2YfgXs5rJhUv
YU0mTYZteYCyeqdlcFQ4kHcj4dX1MPYwH51kL7ns7ito1ZuAwuKD38eXnlwNRCNT4pdKON803Pgo
J+L3aoqLEcRfbvXlc6C5msauHiO44Ugcq96s2nOQStoiRxv/avxk++Fv3l28T8bmcxQ6uiWRdSjF
1LA4sM67wwH24/uI0Ylv/YtbcHUae+L5Ucs0r/WKy+SQfi7Z8jZoCDFxsvEH4d1sSazHjPsOZWkz
tSw+pSoy6KQjyngvnnITj4dppJ+Fbz4lWv0uioQ4xJQ6q7SlgjXkLogTAOMQnq4eb8A+X1xSJU0G
MUF6kG5qZ3o4Ilq3+algOcoyeZ9j6nVwCBujsfB0001LTviYZcA18ulBusrHnIbjFzMkYaLBvJhh
B2ApcE5KPsaANvgEIdvKw5ZoJr/6wXgl+hYwpEDJckDOzIiPWCD8xXx/JD+fWBPtGFNBjDrvwQpx
2mGWHin8dTAjvE1XMO9mCuRsKSFGjsk/DFLju6h3XnGqOV10COfi1FqciT0JG8szUA2Jz26nyHlb
NE/M3+a9ASasx5XDZnFBSoiO+KiOY8oVoeMoyRNJAyoFpkuyLn/7xOJ4FhY5DZqkc9gB7rdnFt1u
0amGZuTWqcl4dDUKRWR66RmKWwN72zv2GPrXeT4pAkO8KoX/aIMTAQvU+h+Y98pjJK55ozPIylzm
guq3+jNPc0FQ4/8kHekFQbTxpAXvWx98Z0ms5w48FwqNPRk82AjDCktetAw8gkYwmwv1w+SFNdnI
5NcwKpJspNqjfPoh4/C3IYezI/akO7htLCywrL4lDandSalfhe5eRfh7yCL469GgtpWdPYaCfX8Q
4cuQkqghWIyQ3eM7kWRg3RKAT0U1z7ZYUCoNryGuvFXnc6ktPQP6pYyeiXRAl7Fh3I/c3Lycq4SR
stH0ugSIjzgZj131wkB8M5TEQIwwvqq8fZ3MCH9ywPyKcedt5MHDOZx8dOkIx8fVK98hYCaqGlmF
jE/fvpVjEtFzw/lnsj8JuF8wWPFiTt+ghq5T2H+ZVvDsBtZRtwjwWWl9O9ogFcl8MidC0cX1A2TS
3eBGX1J0n4M/vpCjeqEk92YYGM04je9cwJf4doJ9HEGKqYcPqw72XUWLwdSWGNnpWeOXh8wYbSOl
tjOsUD+goCwVvAF8zjZqgWIQL2gceZcyK7WQrAKOSK6tuLN0IDFILML+CJ8GIIq2hk9fRe73xLR0
vsyO3CdGyGlQp0gJ5g/XtH7nMv2yU/zR1CCeKtdzNyryfzmeAVcZPFSFkcm07ppWq/XAcGpwGadg
4mfV4v4bRR6Hky8v6t4MVbiYL1y4N5IgDkkw3r/wWqYy3JplQgyvEW9NLu+mKWMMjAmSAB0Yr7Gk
bUqG7wkBf3acQ8IiL2/8Mwa+T0T3lelguFIG07AqPTC8f5GM5pVvnJBt7mLc/jsAer/rMfjgrE/Z
enKy+/xJaC4VjbbePHP88xokdsRxjpA09g+5pPryROSkVK9t0H1Hbva+sEsocu7fM5qYR6wFIiQE
35t3VTPcj5SrO2F3AxDWrAFkRLYX7EWjP5zIxbpDMAB+7szuag8rEf4aElzTBnbCruPiPkP3cUas
w4QAdfUSd8PKGTgKaZMjGMEF4t2xWiRi64Hp/oPFysyLp+XwEip5VuFGcnXeGTGushF3d68Ru3KG
OAraX4e+kvILhcW2r6fb8pw2dg+lgSMxgNLXurC4F2bI05FVn+rQeNDqFdpTv/a0ZTAzY8upw/jb
AozB5AlDGS3h9jKWnY3kaNpsUi6DUTPMjhNmqg3aKBZo8ulDYu97iwNoJ5tzL8ZzlExvcWMT07Dx
SECcelYJ7uJoZo1sUgm55jUOATy6XhNzfWS0auJu8qHBMzD3rxN85FCU2wm7XZ30l84UIHB1/C3c
+VZ6sIYbgDSdm+wMkyufnP1Poqs4JKn6XOOJ2IsgPORpeucwCd4kST+S9GmZc1BCz6102hu1fvFC
ceuhfK/699G0fsRyutUiv0Usi6UuHsMxOcT4vlc46ASqP0W0xmKKzvCbrEiOXfqRHHE0jddiTC++
Jyy4xHa98bS5cbLkB8Qu0vYtv3reQ+NKcNjJPe8cYnPWmYlXdMjvuXFzVhqAmhMaoQ6CC4/lHCzL
muAr1Fcm2GfmhpEvL0QH36ZmOLc2pZmWOHlblLsSv5NkTlFUexaVBR2TZsQ+que5Z4OmohfmBCfp
fk4f/JIEe0o+36xd9051wacr1J0s3WfaDmBLcGYVygJK551VZd4XrfM5S/mkm1YAM0iYxJIhoQjV
PFi2A/MAoCuyE+fPgXMeYPk1ue5+a7PsbOCabsKoAi0N4nNfm+aLU0/3o8uoZra/O27Q+0mEI8wi
IsSh+dKk0SHOd+QSntvebPd1A39IlSfbteoNRkzbBmOo0+FVKKfeTnixV8qkZzdtXG/t+rsynsk9
zqCJwx6jPg4LeKUgFxNGJIgLq9Do8avMtFEgaZPS37d0KeMMsvbwoXkzptldEdkvavg9zuLFjroD
iZ90Rx741Wr9+w7cw3k2aEuy4lc5YdW3m9jbKzXfAVPv10aUJw/CMqBpMnUqjbOJQW2LQJuQPsvf
GxMhyJi9fpPHNuQdKXH+6+pT91zuMlidYg7WIq35J5TujxQw3t6s0hdEwAaKkPOddh6WkTY37qzS
J0gyZDDb+LunOLuHQnCJbTpAfezPwcT1aoninLr42TXqdlshPYGNEHxl++klkA4R2p6QNU4z+bE7
hKywEuTyqGJczzFGSE0emIylvnRsTDXQQDXZVO1mtCzTHYPRTL3XANgD4FfMmWgaIm/0sfjzE5X+
lrxxVraF7YSMBENbeKhmKPe1nT+lB4ae/abyLtM5nolV1vZNR0PxPsWcvjqpps1MyMnPj71FmSjU
nqyHndRoZqbOLwgsxkPeTxeJVriWZvfS9GO4M03jsRhw2WcBhGtPU1SBpunHTE8oE2c0Fj1NInuK
4358hDa6Mbg+j9UdgQHyTMILj1GZY493BFjHgIbUlht+MYTcPjMk+TYR2FGtWmyTEAEdhSLamX54
mZG3V0n3sxmC5NmtnwdCDMy0BDtf8qAU0foKeYv0Jr89KHPzkZjjYwRbexvmI443hA+QO+lPxyOM
6JbhTjBccUuzfwow8mwB4hS7KaChPAPXUyCGrSUEeW+Z+LTJVDEUtj+csqRL3KJIKsachoKwihLN
KgEU2G0S/ObKPjLV9VYbd7HMB7hJNlFn/uZxwVVi827jdd+RDd4x5tyQq7jiZgE+0ul1OWIRTZbo
zzh592bXMAxqcBPZmI3ZYqxjGdLslM3WWapxHXnkZ+MQrpmYcdrDqVwZGAPgXn+1PDiy3FNAjkMM
YN/0OTB0eB471kRsFjusQ/R9qSCl7PBrTBx5nA0m4TrbOx0dtFYnnhFo4jUZlmkd9UqvsjTH+xLo
2zRAw+MXo+iMoiC7W0qG/Kvt3Xtm8satyThOvAncOnTX6Dzcg6KAHCvOEKpcMU8GdXm1dfcGqzZa
UT6wxv1/COv+oeUOtyOZh7gWRuvKoNUiiUh7zFXCSpH+jLAKbXtGmMPg7CDK3vXSuoupdV1819Y1
SvrPrOqcNXj3VQrJ8WAlJRbUABdR0j1GXtJeM0HBlE1MjvoucJnFHZVy3g4I6JXwSbVq4zFdL729
a0CpcOiHTEznhNmVwxmqDB/hF9IsT4kHK+S1cdMb8TcCRl14EqV6SsncjUNXHUPCNqF232GI6p0H
1dBlPjPNmpCNKA+4rqmCI3PQJRTl5RxQlLIqNmr5NZq6hrLhcNqDt6LwEu4K+WkIB8N8bWerqbsa
c2d/1v0HytePBjzQGw7FPYcCyHJF/9M32H+npiSIE014J+18jZzqIA/RG0pRHBmRLvbu4HPW5rrG
S3pqUbSmuGQjgcq/sYrHKiCN5kfi3NB7tqN9gdm0AQ2IdOE54RafQvvcZS02NxU2xyRoSqJGNhnf
Nt3GbfsOy3uTNG2Agyx4y8ciR5AOXnKT+IIMq+8GX+RC8Sn5HuCf7WamBbsj3iZ8So/pmB6m8C63
ega/qPWx+0HpRrjwj+dj5nBWKzO4NBGIAYyHLfnjtjZQwl2WwhaZeYRa4xN7gV27qR1M+7Gm1Zs9
4x0xs7h3Pf8FI7J6HkJn5mqeiENKrBk0L5n+jEBBVypYNnWLlhswwc2XQFYETm8sRbvOSvOCJvet
AvuSW+lxxD90nxn6iRrck1sAx/0zWagdj5pwVVxqs+LefrP7OTqVno2fO6rBZpbzfXmrdGfyww3h
US1GVSMO9cFIcgSf31GfXdCjqVELy+RYQCdlSjA+Bkbw6sw6PFTKeo0q6NG4hgfERfNn6IfbwvTd
YwTzLR+t4Nxl5JcxTOBVWnDO8qyXYggLKyIRwP6xT4W3nUQrr+jid3EMRGxq1a40Xe8px7ezGRRH
l7qbJTsWuozrclnherglnRTvtO4uQdLHL1EZkgY4UMHWPBrRV6WN9oq4tS58cQCnQoyqo5LDYmXq
e+AAkdu9Nn6WbUNdzs+YNDIE1+QMAp+rQ0X8bp7iN8nkU/ZTti1lmq+XCPlochUsAWHuIUaTQVQ3
Wh/kyYSCBBFU7obZfyB37Z+aYroahVYn1IWF21EDUc3aC03b86YLND4xGpWcJpxfdICACaKzDmtv
H+bAJGosEBLa5ZYcDnpYi80fO06xLeuYEifbeRzn5OpY3p69EDk1tbtVRWR4H7fqTLbJOHq5BfVC
+Uyaui+AMOFDiD3OF83JCHOQKLone3toTDDMwvpNyHM+xC7SWVbNV9WzAQs/P1iG2ZywBHziXrWI
zan2aBqY+/FODzsP6g2B64T2S7bdTTqUDltu9yBKAF5D1fwucpjgc+N0oKWABlfKWxRCQDUq5Uac
ZS8F0QNtpT2CJowDNWuyW2O1NkFO50xQMcQ5b1FndLvU605wg61bPYmtckmFVaV1UpGVbyi7oNPC
ORSyXtACbcYhq9PXkTrw1gjKXakFU7EYKq1JDHPVF/w41CzxhbnezkN7ILhdHEnVNQ4D3rY0P4Oi
rfexYHMxfKbS9H7soIHFZ9fSgIs8xQQ/UqTZXPd+6MiSFlwGXOkTkqTOxicRm5dJfeSc/ISrPtsP
Xs4gt1SHsOW1iVqy6zpqwHf1yaPl1UDGe+sYDAZqSVIG+9ZdkN+8OVManlwnPDj+DAupimpkpvwX
dCZGDfHwhpxS7SyHFq48JxjeeTdKD9OD4HbI5VLnTzGc3PAjZgfamQXx1JAAW5UaCT6AJYns3mbH
TfbJEquIDRjeuuWwZKPmjFE+Mhwi/4lBFSlMgPBS+XnqWEfALX6DcxkB/yLEdoO3pZ7O3XqLH4lB
IafqLt0LQiErv6UHB8jaxhw6nypnieATgMFqZ0BnUe1wfQyrk50hq9cBE5Yyqu68ZrFx06U9089W
L+THUjhEK4DWuNG9QDnjnyYORurNG6+s/fPc+S9qNuunX7bbNE+ByV0qxuy/xxT3NNZ+eehJx8J3
d+S2VOc2oIRzlALbLAxpOFdz0j4XY+KevMo/zPOoqBRIL7FHldFQUG0wFCw7IMnQBn2GPsWA27YO
ncdkwiktLKU3ddU0h4n6naqZH1VZ3QYMjyT0AAXWwTZrix8RVTv7FLiqXhiemUAIqdvpA2TTT9jY
/Fxz5O7tcNuUjcsCNacgKIOGx6OjYDIbKH+i1tsS0wUxmhaoLpI3QU8huBB04SR48lv4Fdr90Uel
5pVic+28pYY2a8+WJennTA9NIeD5Qr/xRi5F3qDXmfa+hSeQEOJFNuBmQdaPl3/ftCT6Bkre8Xzh
76tjwrv+V8RPVVaWd/TT5GWw0x/xBAY9x+SDgF2/Scu+GkRZiNIYT4JkJcl37NJJfeB52MwkvBhn
5puKxXUm8IXPhekltXvXSPCHGKf5Ib442vssyYXs+2KcNmkX7DnLN+tKzVszV/EtzIubF4+8mcE5
nPHvImdzoEuZahIKt/c+1gZfMJgJawqC/fjSlLHeMBBFtLa6glhTjelrUrTDC5bf5UaDvLG2lPsa
WWHAHnRo8ucohJQmSdK0rU26ODNhWljoLRWX4bUjZszJQL/s/EfAvRm6cGMxAk2/w8SlqpJwzXbY
qA61Ej/gLTdljRGg4+KFiotdnslQVCwKUxQdfY61nIQz/SiW/bx1X+IQNhdAk/sIc8CYMeZZ6IDU
2ee7Nn9swoqjQlVvyy78ZRHS7/mFMJhUoA5ovZjBfZ/81H3kx0oO84BhBRpRVttoFzFcK88GhhOK
h8OMa+ygLWfAwb7AnFK2fYURyTSzz6Lyzq1bYW+L553doYsHU1VtY+sjEPjw4YRiS67AbGCObjmD
BGIrUAEQhSbyXpgWQc1QhsGsGOeKZJR7mcex3uUNBVTYPu/SMGPnzBly+eZ9nI80pYIltZxX20fn
zF8cafE4E86V5AoFSJJOgEYaOCUqQYVUPGBrdGAhNAqBF6J/3kB5q0082lIeI5c90p3HtxL74Zpa
g4/GdnhGaaVsetNfhTV6TajONfNKSXx5R9/WcKhKBCDTJebK3Y/X19po5J2VrfrfHq8cfriZ0TvG
c+YjeBXZE6PKhf9b4Mfl0glDHm4FJ9Rmm1MTuvErXBV/PgRJA8I21D+QklHXMIplvVvvWxpnVqF4
r8uCYgQwc7PFuKcFn7+DtrLMzkc2R1Mq/gk2It1MFyexzQontf9eNu3exq2wdlwUsrztvuoWoSas
mrPpENX1cmwx8VRvaUp/5MywJYlXrixDpUg+M+wt+JoEy9Lj0NvkOCQE+6CFKOIPwaHHhbsrh35a
qwbz5chJwOSobVDj6cGeBMwE5zgcxKvvuD9spmaYW0CAVMnLyIwu8Ug+DnFJ2jdNfnMGxPhQheGB
PWE3jVwu48T+NbXzQyWXzNFIr8YcR+9IKhWlYJKnAH/lOveN79KBP8XChVfSFzv/hMSjt6n3DrrD
5k4SHOfScz4yboJlyOiU1GZ4KjldEP8ut1kEFG3u2o8h5z6P24dJwcKRtzRm8CIAlggIfe2E89oi
Pp4JfIBd6rWsIva89kxCA5o+iNIQZ8EvXyT+5xBn43mwKSsNGLMGvUtFR1/3xzL93Zv9oTOd74UW
tFE9bzcMufyF/C/OY0v/COM2suwrd0rx9Yv6J8w+0i29Ve3iGU/0AAEkJWzIuZaSMp/3nQHgkjOI
0W9cMuS8x4pGGtu6RAuUxriDh4/Txa/aBSX0JSfjjSNuyiEYC0SY4O0uyZLuW5leUoCvTFpjpgY6
effSDJoelop+Kj7Awa0iVqVVlpFBEZH/A0hWDBi2Szi0U/3S4HLKWsUNAoQng0h3M+HusuOWhBMc
dCmMZ6/DyN66GH97ug/Zup/skF0+y5775ceYdfISROEWugweo2vf1Rfh85KnIzZjgJewkYj++UWN
PYyB/HZsAzIZC53DYByDPwcrTzwgX1rN21ik7zO7XyftT1hBzPAIEGFjOABDoQmYtME6ooHX9ZT/
ynG4MKFrUFB7lbW1Db2llpk0VMB5g/BbZ9CiOQGM0vfG6Pb7AAdlK4wrA8sNHnSxHl1n2CF4r4IR
HSkMwVg5005kDi67Fh1ASf5Bi/+8NKsbvAYiqyZ0hlAtQZp2HwOQLJmCDmJ4Aiex7xKcYO6Y9rs+
fJI+iePKImbvvfQzIK42Szf1iP0zL1la5nI+zrPHwJc40aHBHLibB6J2sTaMgxrmO8uI3ytYsdus
j5JNR9kao2/WbSh2Kz9ibhUSGN9Sf1Fca3db1Yx/gVnBrcM90gHSKUtjb3L/bj2mFrTl3GUZ7jZG
Z89R/i40k7pEPCVZXd1Ja9hX3JRX0wLbHPzgtWHCz6m5Nt+oL/zO6A5MCiN8Y0aya8ZfJoWnRIjV
zarsOw9db6ImHs6n4BvHhMVrjLoywr1gPoSwuHYqO8gqHbYVClxdKTJFdUqzTVmtcUSwtFJxE3bY
xJk3I7sBG/Y92W0KvM0szvm0dScAvb3rTrv/3yM3/emRc8R/1yN3+fz6LP7X0/95/E9lcsvX/FUm
J6x/cPqyyKAIy/Qcbf9HmdzyGYnOxxKtbS2F/nuZHOgPoTzPdPlafMz/USYn5T+EqT3padvTrq1M
/a+UyWmLqrjib1VymreYadu2dKS0+CGXz/+tSq7sycYrFfSnWQHVy0IsncFzEtMoQB5iLOjB5dgQ
LDouNEw//aWrD2b+az/sH8LgWWIu6JhIJ0/5fAoZrqc7McOS1M06z+7DGlaovjSWtVAD9kUyHJKk
OengEbzSvoQIZVgJbxFuRuzIRHr2xiL9gKk08Kp3mPjcZLpb5kGSkDBx899Cu5eUkO4kDNbH5kyi
kUZuklW/RM+xnXptcAfA/G4RJzPD9dCCv4sG/MGBxBIuY3sdDgmmCoqlEDQCQUgk3HMszVXx5ij5
GwGMRJta9dgwTdt/84JTmf60eoth0zXOy11mZj8t2X4khCJIvnJPwZlJwY1gvIcRjDRCAD5lYFum
ec+6NHpc/+3h+qsN8O/tf9L5f18w5QkXEqaLtUDJf+r+M1q77UUX96eI6YIRfKb9uwiCnyBwWQ8m
IFRyInPiU8xVlvvaf4vicwI+pvocZD8eAvWL3aLBAWcO1856oXoK88ZbCAcLg8i3gTHjv/95hbv8
QP/0hClPmhghqC3U2uMp//sTNqd9junfwVw9vBj22Z2vdQgNQ9xT6LDhDraiKYYfL7F/BHilIqID
TJPWYBnW+KJhXUzrUdJbxPSzHe5b801nR9Y9bIMZhg7EttJ4avziIrgjd+1nYb9UDXLSbWk+Ivu3
AA8zHkd+Uxn4Yol7o32O6UZg/4/1iz+c7fHs2z8q8O0y/1WCToHGkAafQfrkAN7IqvPyTAS/syRi
TICNxmE8PNx144vALmfCvQ8MHJ4Y+4z0Pddfyj+k9T3eEatmfvXiYhEy+vegxstMWsDGnIvdKCA3
nQe7cLy2jPgC8IZzSJc3T3nLedwH/QuQC+ZAtHGH78Le5OIlBnytgMc5UcVgVpHV53ztGRv1HMUb
u7yXCI9p1zxrm3Q+1WMl2HOa29lFcHYQMOl9mzqWcgctkCRAtot/dXhA9UsyaqRRWNpMHaehvnKD
OZo08tU4IR209bQaz2nfblLjbYjuTeMLv+wmaIyNzWAmapxNt3BFQuqhmwZjKdY+BiBx/N4O/b4y
1UNRzI8tHOSRjleqRjAQYZjYmHj527x/apuJQgsKPQoBHy1mj0/8fUg6ChP/3kgLWOlqxRwU/+iE
a35cO+VuUTzmKiNsjUSbkxt0oJtwASeqKAj+/uvb2iX6qmlX/m7/ufX076Wn//t/XD8qNaRLU+x/
0Y96KfKgSH9H/3lb40v+77am/6GlLbnsCnihymbD+/eOVM/9h2tr3gaKFWrZn/iavzpSHfYuB6O9
K7k0WI5jU6z6V0eqLf7hKFdZfMKVQkGY+le2Nc+Sy7Lyt2XH1VIv3x9XjSmkbVp8q78vOzWQKWqA
/ewSF1wnqoGTbUFrgciRAqzQXWAt5a+qg5kSgwmXbiIeKg0tys+ZwrXWN+HEaSsiYX104NUrrnpf
/sAj3+ZR95DMsXEqhh74UGus+oaJcAG3LxHjtWkki4Q9UZxYGOek1vZWwFSkoafpH2YV3SY7JFdv
z9i/R2aERmuk9ywhjy7Vp1spXXcX+UVxnXRza7HEcZqbq3NtlfajHaFl2nSKIEuBoi1d/9APSPmu
IDoCLRmTb0PTGR2uC98Hf0+27SfwdrWyo6fK7Y6G58Z7cCE08ZHiIC9nPJBnQqcCD5uzHdP84z4R
+XWfogGIZWNl4mRpcE7cjECgOf6dN5A5MYxofjSMEUcfXqGeHPsR+hRaFOUwVz9pm+ufPxmEQi2O
2+fQtfO7EFtdYMj6OkRFsBtypsIJQBmkDYaKBETmW556zh7j4jnPx88xq9unEuCkXczRsa1GIA6Y
TeGQYk4aoscAp/WNSD90wejxz/9hJhvtIjhsK1xy2NfuylFMT1NuWre2hddRkUzFD+ZtGc9AaUK8
3zhhpG/abYu175jOnlOGd6NMNr9AsaZfjbpQgFvbkr1nHYgkulm4KtZGb/h7XJt+S99farg3o8+s
s13rB0yzxQ40O4+LNahbYWdUxQSLR2f5T8qu1C2rFAkwEWIe1fgo6pIyQxhi3jZzZnflyMm+WMsH
Flle0zmnw34u7IugUgtZz1M7PRiE5ZpHq1OKAAcmeo7+1iUMzBihvcBZbGoiJ8sHF5e6o2JzU+oZ
zJUukwtPAjVkHce6CjvZBYtnd/nzp6LHEh7guqEXhU/MbnUVM6UdkZqfStercP1zyyukOJQj4l8r
roVvVa+GjoeHjHwfEZ3Z0BeviQb8+WSuYXI2/HqCXVN19X0bTc5aWrpAfupJolUdKD89nwOGCTfC
Bh1FW1my8/LW37mD+SzLqcH6jR9U2Hn00GsaWgPbeZgmJufKtO8h0PP2oaHe8C4xtuZtMZGRDb2Y
SylOCk/WpGyxI3lba6GJI2Td6WSwTxl4gii/K30gD3HJJTahU5gHlTh9GAVXalGoUWCujALPG8hM
jR9WCpM1iTq1AZCcQb7uo4206+4Bv9p0wHT2MzTz9BxCZ1l6Ho3wbBxIThyncdKHKfUTeuDrhDew
+deHhmA7ulr06DnhbUiGHsM0KxEkECbfFo70ehpO/Vy62VEtf+QAU5vqZ2TP8BmDYDgxgR1OQUlG
NvFrGm1rFGnr2GUENTttyntEGYtWuAGXeO4UF53APzOcsAYZySfGAfxKLpc8pSAhw1HqIug+xJJp
qsuf/0wyVR1lWr2UPXq3YXhfQ5Fdu9AeHxhDxs/oOM+tbbsXnpDkWVj0AccpWZO2pWRKCayEqnKt
OxGhl0EubVasmJJoEc4qS19dNdCt6al97Q3HVGTWXuH7ubMtPKPJYJGrdnyKxkYqRALwfCcffOqp
FcV35oV0Miqr2AoijMSnpxonMSN2a4H5TaTXKXw2Sedh/I8pT1fWxAiEkCPBnOhcJh6MtjGNibK3
xBwTCTlQNPmFwMNdUCQuJ0y6Cyu06HOkzR8aEXEvHQ7VpCHBsvOMgVYN5QWTXnlpxaYfUjon7fDi
8beuhgU6xksI8AbncB3qaYtYf0CFKrduAfdZsAQpSy5AKIF04nUH5ML0LTVgDwbkhuwibs4FpRpv
oClWCf10w+wdQlEhlw7VDudF8uAR7bRn1swUl9AOfac5h5lL2LCbklcS1GRAE6qOxch4RU8lfnKq
8WorQXYBqVme/3wYpfIONVnTpE2LE7DiWztgW8rN/uZJEWSrrrT6u5Zn7N8/hBZman7WV6AQNyjf
18hK3btCwSWLR/0I6zyySuM5pA+WmEB9+/Nfeky/nDjD1WczW410aJ5ylYORNmpCFNrpNlntUG6m
u2M3BXdxO7UkMVLKgbs0ecVwygjBG52T05qvM2ahBwTKVa4TrLWBc03j4YPSCm8iG0vxLpA6p8xP
OBG5rcrqg6Fnvc0MNraBtwpSqeeezL79ciw83oUR9UCnVHJXWKb/iHfQ4Zdovvj0XGLdZ5lSbeCz
BXMR8AqrItSMfXS0qmvui/syqcod4CIy94WJkyaz4wsPLUT2Dv0tt7/bqsa3oOcWOhBRLFWQ8QsH
OV5kpPdwYcSH1C3mXgz77OGkcFLeJBqf5XNEGnTo6WXORvtjkgTWGaBTuySNE3G0tZ3Oaj9ZtT7x
e4KyLzIon8Lbs/q7J6K2h15yzPG1pJ59GBkCuua+cWPv0gUu/i+T84gXVg+l/OOtH37RxZ3f21H8
NHY0lUhOULe5XsbL5Mj2lY71YV7sKo7zTA7yLuhgaVhwFSFQl1AoGIfuGD1j73SceQcq0l6XrWZC
3Wr6CLD2kGdqfwLooOBDtg86xu+lrX4hoEl+pOUDZUE/pdPa26BmFCyfPWSq/ST7HCdNP5+wtLyO
nop2vpHuMzZw4FTR+DHI8lG3NckmD9oEoSSoIX21kzZZzjRO51Nmyouedbf3Kq3vutiliDOOkbSd
6j4tvDVWlixidRotcQZKp96dyjvkIdhgOTjR3hS8jjUFvWSjvHOgSflwflgo2Xmvi3dfgUYAuGex
UN6GoaY4wHa5vJRVdq8T7MuMVUPXcZ+1GL2tBPYiJ0ozOD73t8Txd/giAFu5zF04kK5V3YHQxXJM
9DJaiYFhKwUWDA8djFW8B4hX16Rzp4YMCXafmqWxxI4J5/S+SdBk7ZEi8WIJuNMLna0BTY27nmNW
7EbpIaww/mBtNUiSnk3iuUPDek/vfLDJ4qbZqIHiYMvE5BfDc1NtnzL0Xk3AovfUAsNkNWKOidg5
V/R+A6EPirWpZuAOsijeG5T8irk3SLaDUw/O2cKnvqE3ZKtI+wGxDOU9mUgNUWOKH0IX8NXCxAEK
4HSHAT/RfZBi3/S4YZC9tLtT389YH2HJWHl2YaqCzbejREW7ajFvqvcCD/NmruqAMH1IPDaxjIt0
O+IwJpP+f2PpvJbjRrYl+kWIKHjgld1o72hF8gUhM4ItuELBff1d0LkvjNDMaEQ1uwu7dmauJEvv
n5v1Sw34T7vWL1NCq8AgQ0mKGq3vBcj6bMcn7ocBsBOVHaZ4IeJozsvDalMXXvK8gnjJK3gZlIwA
lNpTIOOFBijT3GMLLy8Q5XCxptO2xdzBcQabzx/CL3otiOqYWOrj9m7P/otRcxMHpxte/cGkM2Yh
aT+zATbYql0sYsl+BtNj6m1S6L0JJ1thgjOy7B9P5U/fLfuBHjysGTRppSG2GHoT7jTcDpc4hjZr
jpYT0aUgTnHAnkCA3d9PRScjqK3M/VYd0R28vNjD9BPbv7XxdG6+dVqCpnW0/eZXS4WZN30GHVmc
y7qxfpAG3MVBQ2jM7d/bmUgUKu1rEK/csXqYj1mXJ9dxUWcM0fMpPoVWdeb/Nz8bmsDuDOjjIMOp
Ootl/mpcYr6wMtpz28h+t6ilOBXTkEZQM1kbSKwuDnPHFTvEj44WApgPavxjopda4s/UYu5ruvqE
06K6qPULnjFAKtx3NvHQYoRzsx8YXOw7Lz+g9VxdbbRZslAgbmeO3jNV3ldl9u8OB+/X3CY/BgbR
l8aHp6FtanaNcfjRSrIRjUVKQtUdZh5uYt3aR+L1WeRY4jgRNWSSZZ6vEHK8msuYA/c7m8uztvws
6hkIoAelxxqYN76xFcORWqdiSesLib76Mrp2erJEt02MITz9+0KX/QdPkmpvZFNzWWRmHuitvqcj
tqlsCEsakabsXLTxQjkBiMF/v2xjdLR8GCdQI6I7BZaiBWU9IZEtB2xKJwjuQdS7RC0L+l1Z9E4n
IdOTJ4zkYg7J8Kjn4hdD4IosVNRQQQjn1ifWhZcP0IOOa6DXyTHxzf/sbFz+c+QnK+z+ZMw8NGL8
WTn+6NiR4rnXgBXM2sEaqJyb16fgtzrrZraxvoxs5Ejy/vGTztl5HRBkE/bkwRPkLGdPtgc67BXx
T898h+2Y2tlRVuV7PphA6vwWZLNhH+rUg0BiiBewDs9hCmxZuigWQZ6Auy2ZdYeR8jpD2ud0ku9a
99leGenDaqQ4Q590ThrcKvEQMhzgEVo4elQ45q3t71rl9+d4JjcRdqCz41b4HAUUQLKJlkYcvsLi
n+jJpjTJxLt9AtbyanTGX3htuGepv+2xCjvB3liWB7XOxLedikdrO17A7S2nDgMNKHimTNGNGG2n
//+SSW88qcZ+ny0BqBpkfmr2JiHKbkIJl6449aISJ4khAR8CzSGaghIe3fI8hNnJM/WHiXPxC+C/
v+IpWEGqBWVx3kCRmk8NRaDl2IsdhyRrM/esDDO9qzJ9sENbzsTLJ+6ZRk0L+jJhh0wxmPAS9s45
zig+29Hv4f/KS9IIjcdPue7qM1Q8DganhL7W1WOUTUjeNv6HLinoohbFLmvWONEyp8dOzp8cSBzW
U+9cOs1YIEWTnl0z/JhDLpKzoQhTYGWmpXIIzoSbcAJQP7C2VGZwbCkxyfcDpt+nGucPueb2Kjz2
mnnGpEz9ArU7HT6BiYoG1h8mmFJKjzdhOBF7L8rjgDx5hfQck/DpgXyO01fTvsFJnT/dDIEcG8+u
QrPH2t/ol2bMb4MY/ywZwFzTEuF5pPyMKBbygOApiEODIXsh4SEr/JJh9jKny49aCEbs0CcWitKs
s7L9XJo5YKIgreWHYPuLLq73w/zDsekyK12CSAG5Cytd0i04MPmophazLEHqgYDYw0iW5qlC63yT
Q03QxmRs652/WV82+DjGv2sEbZmITRXx0G1aCwhlgUM1r1jbVuOawOw+kMPHyMmwogW1197AkVYt
zQuWlNZJE/Z5xhQenKYy+f3vVyB8jCi2cuz8AxVtQecjdYbOVRW81Tjf1F6aeXdtPesrbeqX0ugD
mFr5snHVJHdqgD9tOz0oQDNxME3EpJlxDU/xmqWimWmfTO2LCwK79UP31iNbnucaI9hMcM0vCSB0
VT5euI7JDYxUWomC1MAiX0/fUqaf2YchcnCTAJQpuYFaRh8Km15az48B/TsqcQ5JoJczaWm+lcHH
kWMfYVa1V09BcsNGRTUEWNTz6K9QO3eiQqFiJHQqPrCCTfrl3xefjV4O7v7QgjfD+03fpgDpdejb
Zr7aU6KPoaef27z+ncQkmhJt9GtMeNkOcymug7+wRpnQXBu4OWb86LUKb3ayDVxlXGiZaq+zR54V
V8HRGm3/4k63duAE7ihR5TMIomaJYROIPqQ9Mp18ruxSR6zJImsiJ5SF3qWWerw3BShOJy7eS3x6
23alI7uw2wZr/FG23KBDWy5HtnTeduy53PjjOERh72/7dbNXd/Yu1dxJhrx3D1nYvHmEPHiIug22
UZg7yH7pJQdjODlT/lVQ34PHuqo2FFrTqhDE3lsYLvvAaXne1mqfJN2+sZ36pTMSSXXr1R+912Qo
+o86GLgie6V7DO1lF1jFXy917Ag5fpTBWhtJ5KTIyrM3M/tIcRzrbsvUXm5Gt1W7uB/hvYWNc00D
XMRS+0/1pIpr1oyfibf8SRk5SCgozI30urecZBAYUvsKXXZ8qlZy+dAaULr8PjtOujylDeKEdjHf
UGGXVeGBARKgg54d6iFpsG+E5P1ffOh6fPQAc3bzOH9w1v7uSVvg4oD1knETxfUPkHyUv4ICxjUM
Q8xBcZK8tCSD6Q99F7bhnMCmsSHCoLpvvAZPXS4uFv7tiwiHgw8AaacbF4+72x28OX0JhCAxY3Yu
ywbilWGlCR11H5ab0Jla50gmHITLHPzn9QW4xkL95D8oHOIxEA/rjVJud7XdItzbjWcel1GccPYW
UYqWs9EFPuJc+8+Nx0WQe3H9llv9q2w/hFWav4H38I6vUgzuJanpYfJ/zx7fjRPDF4/D5iULu/E4
OX0UL0V3pRZrY4zO1RvM6h4k8c9hxL+Qs/gnHcqeBGd8dQaGs3iNd4JuXPCW44FXTZZBiouynYRU
tlWmK/8+ysNk/kH9NOYHPJzyFTWR/jYGwjy2HmNJpICpJcesRtUxco6ZO0tkKLkzm6bb6kBh4Zod
dQLr8bcbEqIsVKwm7n4Z/eGMJxA4kDznVt6d0vVLHM5fOKPp2mQ8P0Mwj0Yz6IkAJMNR06JXOmFy
BWlhcjrEeAcHUXBR5gdOOwbMX52BFgqw0MHZEICPmuEMKf04C9cEGujRctWjK02lge2Ytr+xnvID
7Mj9zPZi48Ed3LganUq55OWlIrc3LT0vEVRYF47Y2ZfD3qihbzDmyF1t3EyzxLY00Uk7igYySA8x
NujpFLPoAsmBaiwL4A0VNKep8TPMuVTUWk5QQN4oX7KSSshiYQBNYtx0pu3SVYyebdJdbtSvKe7H
vbJoEFlqOJzxBIa1HVXGljCLWsCMKHkACZp6LXYWR2dAtRa9wJxW6ImdOVY9O8HpXRcqPxVpM7KM
cW5FQ0glKM0pGi3P2WeG/cvy83BHaOcnvWuAAIQed6HmyYUPaJMjk2/AHifnMskd1huIJllGnwYB
+4Lm9kX6bIkFgdqpK19hOUHScpBfutQzjoC3Tk6H0i/TgjcGqYNeaQBVh9nL81sf6Ody6C48ONZ9
5nRagoQKhFL/sDPoxvQczlv4ACw8tWs81aRZhzJ/g52g3oEJf9eesfdGENZgkTi/XPM++FgAQlP7
Fx/XO5gyDb3eNXYtWkTOdHEcgBU8+T7tKL7EelkEMaE993Ohfv5YLR0B45oc09L237XbFNFIyYgi
i5WmBoPx32ABLVpQr+TRwtD6RrJ3azq20vUyg/GAVg1uv5HXDURfPZ/6igGTtJEZwMaLmDZE0Xkb
0KysgHpBtOmpgLZ9xk7v7n15ce9j0eOqS7p76uaHguFso2Kvj7oZnWJ0ih3rBGtLf81EUEwBEtOA
b5Fea2dy1q3XTJKCyLDrXhoC/55tJrcKj/Jm4aMTxUk90jYH49ADl3BIOjxvWq28cc+/4i9g9LR4
ZhEFl7yENDpBtWsEHFyrT06zjaA9zx3PTJ8yiWCAMuv1FjHL7oVi8gQqKI1cCUjsvRv81HHi7xHe
gD0oUB8ww6mYE/7eSNuOMpnE24ClYiIZuGKMPJZLLk24Fk86DPl9DoaA2IRcSy0WTWDBRkt8q3ZA
jI+6raUWDsx7/64ETg3S3CkxcXqUqqVEXx6u0HSvWq3PoyqeeC725BGXNRelnGwjHc6LkETdWilQ
1zpKbHV3vI58NwXQg+Qhk7BvMoiPqbb8WCwu0GSq/6OLyzuMLvOICmRHRQhmWV3gQV3qfkD5iCzY
ogdHWR+QQMuNzvnLapwuOICqHSf98GR4qykmwMiFbb8lS/foIPwdkrKSUam9N/sB9Sd/TLPe0hNu
PArT/W1QP2QKOuymqvlrGqyTyhBgj+e1mq0h3sU0qShL5Bs1U3q8ekv9IkCG922CIZCEfRGJMGc6
NJiwkwRqXLt2CtkHQaxvV8hmZv7a43vVRKaKIipW1JRXPecfVDlhDjSHD1godmQ4zj/bPorVwO4r
TD9NOZ6IJTmsSUsNGoSFQd8MBCrZM3n+oE4ZsTnL5a1tr61PXvtzsugRpIoCzz3oM0/wvdlBGVFu
TGykKtjFxR3OStPikowaFWyDHlS4TzbqKaGttfCDXwbEJSqdPpEm/y6tXl7T5eZa+B2wl5tPjF9y
47RldnLx6qat+zFK4z30SDMCawgxO916PiZXN8uf66z0D179N14tGvNizQTimLikkkcYBHDLeKJx
fyvfwrwbTjwnfq33ImFCCU8s5w8AIeNQ2v7dDmkkLQv3g3NTgDLpYNckTWRhtuSSSxg0QFLNW799
T52ami1nQ9Rd3uop/hMTlNtkYWZvlqwctivIJK8gzFJ2ZM31cjCbal9C1obyM/TnzKcSgH1kcCwy
D20xM6IS4Mu+Z3TekJH7bPPwN/WXwbMBKrlhHG6LxxAP4bkZYoLL0rv4xPHZsdf/xdpqT1nAijsH
amHL7g4/dCKLNa/jZMbCWPp/sO1/WnWMpWQm3Zdl2ROrwJzeDI6vTPnAEZpk2A99ApwzHjx8WVnN
KWPZl6FqHzI0rV09cefMyWCAODUpcd/CPuAcRVmvBtjDHaieJwVpirQ48BJZdoc+Ll6HhZXHPHED
BWk4MzUusQVDA4f+wFxuq6qBqlAduMav6Ox4xKfMIAINauNrxiMuZcQROB83IT7bIAxFBPrkKFQ7
nNOcJWRjCW4gFUsggAWd9pBWISb43Au3ub/2f4GxkElh7GWtaE/OmURNOQ1fPDCIM6P/ilaYRCjI
SQWsTOlJ+FixqXy+opzV/k4ZNCglq/pk+jgF7Br8BIGML3MCN5vmGNYXtm8QSHSxt63ixSN+nodu
8dEb5rEg9H5KqHY6mL6G6TtPUU2kk8slNdTwal0gGppwOmw7FfCDhwCF8tDdY/or/veXpQXhBkX4
05/YrTsuooNYho2c9HaSAXqVzJDGa6JNY5jxY+FeeBrHZK2Pz6ytz0Z/g2vw6MHKvEHLu3nUdeyA
dplUyE1keNkH4K7I/4OzlZ9qQ3MjHd6aij9LGeNLFrt/RfInn8b2McYAOrvSjloMJE+O59ubBtGK
sT7/T62CqYGkMJZIXF7qsTtDA+FFWWtdBx4tTtt4vJ7OrWnx4jss9VCCeVnx7GpEFBZYFgxCLv5F
zGZj8tVB9fwxCZklRtppJF7vPtGwTpzO10SJUm1gkR3e0mU8WBq6NO699cesKWVGC2Aym+MgOLri
xo6DhdbMbw9tv936LXlxB6t30I2YdZ2ADPzCnnlmSEwJkRAKN2/T4tyoPmqfEzG/hpVhRQ7FM091
wXw0TVSmpWFeHkFZrF5k9dy13Fxt1iobGUzlwR6z37IX/ralGZfGafrHnMn6EdswJlNq4zY4isOn
vHPAYnTlEOV+fli8PD6OyjjzqRQ3DNdbP/GDe5UE35okEO+X6uhVOMxnItbc06mom90TDcvibrj3
Skzjpp5gvFq0Wu2KcF7uXjW3R1L9f3o3s6i+gps5sOK9GbyssRbFo1l/5Uwcx0b5ii+LlYAxqotd
JChw7COrQsUR7+1w48PnigwwsNssENXzbGb11qjCL52x+4P7J17jcTI3iTPbEbrUJ8OhviEDE3YI
2SZyHZgupmYGUHC2QO+QsPbLUP12um8yh+hUjsWuwhrl3cnG59GxN4VhLL8BUFIOnMrIqHQDkboO
n3kmvAaC5unBr3kcANOH9A4TZmIvY4WfUzDuTNJwz42DG1sBbPj3JZGDeRLx764QJhNhY526/JPc
O00VA84+ZsS/iY380dEi4gJBLt3Axhc+J+euk4jaVbZ3eLY9ecZfgxHk4NZaRUXrsucu5b3NHrbu
nL3FZopGEMf8W6DMsK9yQjDysdyafTeeXcBMVeC+tmC0drbD0GzkBY5bxA6rvzZVzOO5rrrtwPFC
Cy8RHfwMrhU8grURgqpjatxI+2/8LolZh4aRT6HrzjeHn7D8Ktz+/hWiP0V1tnHj1nOvK05jk0N9
47Xtl6vsi7bs7NDBt29C16WW9dMbLH9f2cZ/wZRxQ0qX4Knq0ZeQnDZZaXlnG1NrNMQBw11BsU9u
DIeWAqKotYRzjUFboQDZciMwGTyk/ZFKL37SBuBU3KJ7uv/gWqBNX5b+0sqB+60f6Ouc4YZKhbkR
bVfenJQtGgnhSNqp+eVkLx37s43ValaVCs1rshXwUOk6P0LoTqGxXIj9Lq8wTQEP51i2cvWznRfq
FIwkO/Dm9C5Tlf+mNBOLY8c5ETvWiSLzFjIHwgZConMgHRNC4qFtC1M37MfU6Q/A3qsNTji00Nz1
HhmeACL/1XFKq/GVaYign0w+NX07O1+L/NH2a6zDfXh23HyG43xcKMqhHm/ydwVK7jv0t6dRSYh3
TubuZ+EVn61fvYeSFbAWFZf6wLTPCymlrds6w44yyPS4wFXtqNH88iS5VcwJvH4GirmyF5fEgY1i
5ozvjeuAH6KxIZqnwHle0D7BuY/l0QnMt7auFJJtPlGxQhysJSFGafHw051R7625tW6hulFBb95m
OLsUMifbXIX+URFuaQ16cGOplw2lTxVNt0N5zstmOgBWP4ARcS6Zi5NAp4K23vVfag/LwhwkfPsT
frHE7Xd9k//SQ9s+owzjLXy2hrWJLszXQK6bM3div0jHODtQri6vVOtcSp97erHuCAbbfE7yxdl3
TSIuXdIvF9J327RJ2+uEE3xiKIwqu0ImbPz0bisERgplZzLh3PtZuPmXav41GO0/Ma+681Z+cl2c
TZ1r782YrWop9Y8wDt0LpUuCCl3SmvAM9twz8teapCIfgdPotMnJiVVyqInIZa0IPm3YGVFAs0fV
N+mVF9bcdxOS1FjyZJky4bJ7jxe4nHlBv0+anPBsKTZaxGWMzHzze3u3mDj/DA9eVj5vpKqPyg0w
JPt63iWh5Z4nh4BX3UOszazkm4XdKcTS1FHl8tGr5UP4wC2rRS/vAiJd1S3Ax/Iuuw4mt8RegOJp
6FEBiMZnxMuWo+2xWE2GnMRj0ssD6nH33BGBC/2HwyjAJdvamawwN7Uw+Tlq59yPS4pqyvBWMjEm
QWi88XZ0MGexDJbS/TYUdAC1lB9ybwveu5jeM6KEQHx745qxXMAX0NDV47r9QQwjAK0UDTm2qgAW
IRksIw4+gJmlFNaFzcYKCsL83DDYdvQJ93inCUFbzGBm7QHagHhutQpYTrHRkvP46DBo0bSrTq09
tC+NWzK+UAAyirbZkzJ1vfmgKQftqdgua/xqhea8tCicuYcdkU34tA5+q3S6j6SygKyy4fz3Sy9L
Cu/JJGtOfP8E5cDc/2//vi7haWmuTyq03uyWtUYRKB6Q3XQMV7bJiCEEF1L+MrFC3mDHmmhAzRgR
xoLkZhIHhzYBrm8QvAyM6leTg+834/n4b1/0vy+Fzi99ycXcqvL9TNwIcpKd3nrLQXPM/eMQ5Dut
yChoQat6JrwYz3eO+4pd/UXnS8hoarmPIJ7lNh9Ik2U58E5ziuFcVt23cPPkHdts5w5fE1vPv6ra
L7OkCcLGl2D3BfspvXPQYMs0HX/K5Vt7qCd10+TvJnHFbZrYNZ8yi7VFN/Qnt+vVRYvyZe6ZjtPZ
Nx/+WhgJyiTcqipLtg1wRy/F/x1aQXon8uRKPUcJeOybGCiY8Y35Z+CbSGjLmdhiRehftk812QAE
y+lpjuoaY0Pj2CcYLe5Bpdd+8roIw80LxlHNIdUteDQoQSoW8YPIW45xD4c/Aul4mCtX7QTVynxi
4XPJTt4mqWHamrQuGA2BVGnZ7X4JR+KPcfsjm0muZ6bJLA0sKirsWn6jHF9YmarX3LgDU/HOZcOq
v5oNgaGKK6ulQGr3S/2sVBpfUSlgKUg3vM02zIg8Q5YCjzHttcmTtMAXfEsafnxTa4jvBWYNSeti
vk8ZcYWxu+WcYk8+aLhvAyAhno0AIFAJjB/3MvUSXREerHFOboDVcPZ57p2FTn3gjwvX7uJbTM8h
VtHuc2BiP7QQkOhH781v0f7xGwN8oCFfVRMEK8L3l9fJ70Ap0JlFHNkxaImUGgSorcZ8rEBERN0Q
XAfIsO9DitMBbqhcf474rEAE225+0uCfcM1tdHYtwBpfWb/TJzQvV+qX/jJ2lCDhRoFe+LC0WexS
jziwS3jeXSFyTvO7HzjbZu3Em9xozWvODmWyBQlqLYfnXOdeJEz1B/3ZYzkc83t0SNCnA0jm6OCO
oL5P3ICjwL5Ns+ld1NKKa9XTyLr0md7l9TJdZtFMF3arjJp50XIttSyCCvN/vtFaj8X8ScOdfjRu
Fp9oNf9tpgMZf2Tdp8LMl2ezspsD8XZ+busvaYMJD5gH+aCEQlxrHCPlgD7UVz0VhjNuHu8YeDwz
7aqhZDsxaeAb+/wQB86HSlFki4KSrfC9yQPAhbX3WmArPbooeoc2sD4x9u5CWjKuVoe20jPURsIN
HAJXzIXTYHmv7F9xmKKz7iY+9gT0o7lKfleK29copmNc8TamQbncoQ8e3Rz519RGu/HNt9j3xxfl
hyO/HewE/YYsXbrYOvfhNO9iyQp27AL6ty2jO04o9qnGFNV3gFtW5NNTqwmGi956ShC6N0TNOdNN
kUR+Un1bnD97vikFY4tR0gvllW5ieXWZorRfbgdiv1t3LH82jm72daKzix4pz9G+e/XnFV5nhS61
WtS1sUA/gnSdEpKxcFDlOcG8NOQ8U0a7hqkTVDNWW6jiuqeVgqxkVYy3QLnXlPHibPXqNzHMiwBg
HkE6wOwzmCAQWOZD1Wh+wQvm1bAoFCZzKfBIPrBzlNsiNMARGPB486ZnmqwyXI1k4MXsTZDKwFXE
/ncv0/ckTa3nvuQ9qAwO9djkql9Llf1oMdkvRe7/CkzGa9bGzOc5FnqiZdE8M2TTVJzsCxb39w40
JWcSkOSiqA5hI3+YCVDCSZAs6oG0MiF2FpEHYQVHlg44Tk2KzedhzkBxpjDOZ3eOSgwGjz4LrBOF
O5CyrOZKmwUjvJn8XVKgOmzCaHtllFOa4c7rS8p8AjCcJJYwdM4p18SAfLcx5Fu5/jzE4u7HsWkP
/IwxP+oYegVXk6cRu8mOz2a49woeogTGb8mAp3yRojrOLql5nyq8pka1zXuuZRIdaYv4f58lL2Bv
9vq85J9+XKlbLYI/xcA/HYeGqa1se1wKE7Er8huR2fWkpw38wn7s03wTHLQOP8gv0p2pFhywq6Md
ou+PQFZ02Xsu+Eh0DCo26L8IPHzBaa7fwMr0+4V7Z+W543sv4yoKYyfbGyjFWyLW4w4WO7bCJf8e
kBU7NNpKc/obIq33BmpH2FIVbxlYXrHp/Lsjcrjo7LguGfKuvvakNxLuN8C92O3wErY/QizbAJXU
d5DVlK0JWxywGn6B+/zETo/KnRsHFrA5Z0MJKj0W5gl/UbWjDEYf1vX76KpHNk1//FR/hVYaH7OQ
zDH68slEJ0ocRDsl79jiPQgk+S+XK8lLCCksahcahKmUif79bakuXSgdAXfAnwG+VNXxI8d7FI7m
/FgmQ0R9hQZGwDvlsetEYVv77+EgwfvI76yELUJTHo0XjiTA0aYvwKFhF2XomWxd/B0ctP9yus52
jjpYCC63TFJ2trYh5+azZ3i8GuE1btv2dQjRoIsK3gMnJSUGg3rGnkWdpyrFvkyqnamX6b3MKYJF
5cVNOZ1r11dvhojHrQ8joJ5JAZrs6LSirW+s1UATI9NTIb8lu4SfyTrOFcCHhabRZDRxhGIL+qqZ
2X/lmrxf6M7ZS427TNfQEMC3sy9mHGP6CxDCO9RcyaCzRqzrXe1RIGJ4pGJC1LAwbk6J63E+DYyg
fmOO258pMh68PWAlROgssKJLj9wd9kzZgUe5UDtDJIm5i6flg8QBmkLKYyAuoT4Hi68fGPGYKqqI
OxsuM3ZDB3dEtACeU5xyYpHEE41nbuTHmsoqCOQtAaGpna+xU/4B7cHyjt4RfF/KOeJ7ApkyGCT9
YpvcjN2catf7baxxHc4waukcYDGkpIJJ4wuX9XFu+4rbKKvF1n6d+DldsafTvhondD5ROiOgieIp
Kndd3P/wCdbuffigXUFfLNoC5ca42tlzERrgS5q32Ea8GYU/xwKhilXxKTp725mFfR/LDQZydYoz
+7mYnassqRl88lStT8DRfpbmlwD/fbdKFC7twyRwF+zdPFzWaKRPXYYDOMGfMuM8E/zo/mZBpt7c
2TZ2sZopUJJ2h4ddfA5ieE0COiGINuM2N12TR0nK2y21EFgtSNyUHQJUteV1aezmTF87+Hef9CgG
kGy2z6ZVjmgpFoU8Hu+yNsSDNXQ20Dpds6NN0w5Bzv3yamIgc7UcJpeGmmZ1p7iGj+IRAnT05a3J
Y3lacQ6eeeHn+05HdrBnE3q0+tQ6CbvubjyBd+aK3+vKMGOo40NY8Z54KpZE3RMJH97pfynldIyp
hgF6dzGedZadOkm8KifeBKdl5etawXiGY9OyzLouM0Sz1KdKA6glPfTUXacZdLbJIiQTZzMVliZo
71GzmGKKyo+NHS73f18IP5N07UZoVS7+5wY3lnlKc3CFE3v/3gHi4BV5cCmxCxKA7QF+kUUoEopi
hjAdLmLqAEf56bXFntKlgM46TQ7ZtS/opyvvz2p3g2INqhpnikrJmx5ouEtZTW+9jL73e57bswnP
8+hJ08dN7CenEKKiYfjTZ7l+p1ysihgM6MoBypvxYulXmtlHwjMN88nQM7fjakiCRfN6yAxWOHf5
xRkB/qFJc6FfuF8Ny76feBOPxNmC2eSQ7+O02ZkzFuwsJghiMVTjVcrRG11InsIgg1cCGyYQ63uv
gRbhscF8gKJIZW+GKEFU6OSSZWdlVGIrIrbyFK9JJNfu+uM4D7ux9/wIMwq0Tws8XWO5vwIMZE+N
olkdAQl1wxPVSSrzBa7FwWf1bjv80yrul+tkthytq10cfOIWv/ptwfZDu7z/RPSiOra5/UuHmfcR
r8zPcQLfHMfdpUKd2fR+kp2rNjyDGU5525JZGV35Ttdtuo5+yVYhOkXGXPA/xll2ml0MJxWUX5rI
jZoZhLb7zu4hZW4ZjZo7JTfPNQrmzhb9y4x/7mYYwz5XAc4/4WfEmpvhzPOgfzKnYdklGGTYG3pN
JPi757bAojSGpwD3+r3q5FvSif7IbkPdJktgrKWgpl7lcwRyN2wh8SzzCY2gXr28EIgSMPdL4X+b
3BM2hLcIQzQEzMeAqpLWs0sSRrRhkPjbWEVjHuci+5uQFLIoGzjEfh4pm2YUwtCXzs+oRbb0chnr
Bj5KQF7JJGps90MTLZXAAE3pjdJvnZva564V9rlyXEWIeswi5fvGqaBdtIqz4EA3DXaQQpWRvdpN
cL88tTVa4+yC24Oz+ROJEetQjtklkEYPVbS7GY1p3S1nG+Br90AmETN1643Vj8Yz2EBB3lpbJd26
MjxoNPl9wLkJM82rXkBkvvgDq1xZpoDqWxU+SpaettV8DTyyagtnlmFP470y+HZdzpFdzgMOpRB3
z6XJn10avEd2LWORYaCfebngOkUr3G1omJjVtCvbYHgYAhRbwfr1qSpRuBX1u1dfAUexQoeiuoJD
uY8xG/JeTy+j5rGDeciPYkVZkmtbI50lgTwEU4WITRVfSSb/RB/7vpU5agB00Q6sTwqc8uRwzI1T
02/MBhU/zPuLgTFwRz07JaHaO+mu+o/AbB4tE60R3tSDZrnTP9Tuypx9Dg3iPeCTDXOlv6ky51W7
YXPM47a4lzV3mJy+eKxiL7X0qyfqIUsIWKx8ZEoeXw01Mc65qvcUmN6cgvdqNlbprtHNSxXQ8zj2
mJHh94OthARM42eGj9YaX4rrbNjE5ln6nlrDgDzuO5hrdbY6GK2HIwMuNcMu73XzDFF6V45K78eG
6P9icdpzGffIE8j6bBsB1I2aIo6wNF8W96PBj8HHRewHyIIxlyeeFriyBxIo93SWTLulfhbz/3F0
HstxI1sQ/SJEFDywbe+bTSOaDYIcSQVXMAWPr58DLR5DEzNPEtkwdfNmnpRPzPDZiQz+tGqb6DEP
/TG1huaOPNreSZc19waeAC4kf7cfrPds8ItrbFWsaFgBlGlUbmepUMAsQDFtXVaHoq8+2zqEQ2Rb
ct93rB2qBko0oRGaasyO7gDf2mZdIvYirILVUIdPYTrO+woSAjPVrg1onQjT+qF89seAj3GXuMTB
3IHlShOjvLNG2/eZA82o8JbCQwpOBmX8Cm0sSNZMzrdtRojaAKELmYdHO2e3Xbk+IHce0WR3P23e
xOxXNE5I6IglO89yVvzsIqRsR6bygHUDPwb63oJprQO/2UfBtqYVNlb5nWMnPFc++iwccO9iZGIq
R4BLDn1pPM1z+zERZ/uP8/42ZA81DX29DqhL5/8EzpaazSnzxqPTeOEaYsdrMBlEiSzZrAaM2kVG
TEBZ0w1mGD11GCjCuRsOked8qaC4laVD45+Tu0xNnbMels4ejmHMf+0m9cwl59DuxegCxPdKE9Jh
DSsl53DF3B3ujant38Zsfp4aaa5sq3Po48o/YVHRP57R2akh+jc5ldWE+M95gBig4F3J7rWHlb63
cJlyE8breYbKN1K5yY6IIB8XdBr3R1CKmaFc0Oxo6T0oCx4aIH5H0gYNoiZoPXPhwy4ylBfuWQ1f
PTnY60BRSz/UGlrw1PH+IgCKS6P+a/gkej2vJKialec+VU824yf7OHrVWmO+FphvLNKanNoYyDG9
8M7IziLvPurG77Yem93UqzjjuF8dYcZ1dASOZ18MyVY1GpNdHf0xMmjulok2bRQvZZv/ZuP3zoaA
1g3QStXwDKTkXGfNyM4APRfMNwmL9rfbTNRotHSweVTnmSYDuoaTPrGM4T+0GYxGTNBZ6yw+CUV9
cGg+uiKujmpSj5FzLAuEgJPeZMx4Hylqi2fJ+tSK3mQGZ1GAn3I1/0Fi8YTv2KCXfvXhtMVPzti1
iuf5r+PMRL+Hjp5rDB2jPb/GZXyETkhFpvyaHBj6vPaQNI0bpprPQs5cMK29TaU+0rZ2kEPz5lSE
FSOk9yCKeT8rQmuDtVGd/WuMopc8E2foiF/21B0Mt9jpRGISTTetFb7rLq/Wg5XhWJAyIpiUfEim
uG1TIq4bkkduho3bUtOGYNxrTC6Mvs0Uqdqy35qOAIXvtf4xNb38Zi8/LsfANef67hNZvubN7JsX
H+/gncVu+9Y5PLWVP+ISC7q1z2x9YFfx12Mu4kxKf59Fty0mI1vs+B4CzK7DCcqae+lKx700y5dw
YsFUkuFOgAtGjFVnIzTdrdchTNRhAX5t3fcc3WdLSiRgTGc6FYKgAWkLl17GTR2TVe4YFkXGOdbi
LmujNrkxySS3zE6TGxj9/7qOA0/EoXet2yS9jV7bHura/Zx8OR2SNv0qeIji7B/2g2Pkl3nIq90o
yxJ5iN0Z9jAipAgrTKntbeqRkWwvesbs8WG1Y3V0MZEjo7F8kVnxk9YtsWJYAX5t2bvASUvKoSj1
ZPvPdFOc2jD/ZVg56NLSSw9eN/43VfraG80E8JboS9Z0JpVtOAQ4t+NjVNU2CfSf1oQVydS/rUyK
ecCfxufMY7EQEj5fVRyGmbuocfe8+NOgKOMY1Hl/Cyua8KKRk1W8eFKHC6bs7joChmG14RDSlLhN
sBjh+dE5S3AyGKKMzzbZw6Nu/v57NZcD+XMw1J95nXunf1+CVIAnTuJqk7ouufXIJsJbDI+KjXAr
vI/En/jT6KlTRAfPRNTH879fJTF+OLvuJSyEonky8bistUjwfmQorDwK/yTUmp8Kht+azMORhtKB
Ycp7AVHA0dNiTuOcuuOBtnjhLOfss0uBAYQt3/feRM/lVViUsWif7KCu8s9AhbfaIEPpZPqnTDjt
QRNn61DBsghwLFgu2fy0V/s4gx4QaYt4pk7dbRBzMuvTLAYAXJtnOfdwEJTpsPcks4N9d9En7H0C
zv6WZQRxHZc+kTBjaSAr/xkqhPec4nHYdiMrDVtaz1EM0KNgfppXFTFIVEtT4T+oL2ijLrE/eEk2
Ra6jw0Svs3TemsRTuBbSGPtaeKv6ojmKBLfNEFLBRlypCa8lG8cD8Bbepgp1xDQ0t7hCEzOME1vc
ECvj+OLzgfLOtQIuRcFUN0bBJV2+0BREogVX7i4HXnxMzPqTUlkULQ8LAynjbEiwvM68Y0LX/+WQ
zlxZEd/NiAa91mP9aoJSOdlm+5TGZb33K7mrbe57GoGeXEFhL5CXw5DQOEEK1OOVQnViCxxiwyKH
LnL6HbYCr/oGnWyfY6M8jrV7px81PxYEuVZOEhm7xOLShHhwg+QyShrjmM3VCsjBqh/ZhGGb7m7j
AGdKzkzcTBeUonDpsam3xNA/IEER8XYeiZ+Xd1YzmCRTC4BD4x9N7Rzd2tsVxpDd+sJuH62JFQcB
mSO+Z+CjbaK98U0kqtoHbHzaAm8fx6CeJWpnvDlEB898728jCKTBppS3tL3guy3oNCc0fvEbSivo
p3mK8SIG1F2DmUUaET7fmOq9w9gMBy2BxcuY1ZUT/sHLJHbthNMzi7robgl84JHAC1P9dKntPWeu
Sl7ihtZpowlZISz/mCFgncaQ2ccJ6c3xm/laTgatKZHM4BzgVu1ECf/B/E/n0HC9Kp1wxOjFhRIv
SXEa4ejPykfKEiZhfI4lGOsJXw7YbKKHJXk1pckQzjxgYd/9CqcA/53V1wdzsp8bJ8La18jxoNnb
WjlJcVn8qyzFsySafCNTCwJimFzd4T97MOUJLKh/UphgU6pqD1I4EbC1cDrGRF4r6ikhmS0maTxY
4enfr5qyeBa+7+3gctCIpu1+FyU07VpBA9PFfg59KrkVxi125Sxg8tpqd2WFAc7Kyq0vouxZFYDi
fGRXKjC/lOirp17SalCEebaXcfNfzqn/MFVK4qnjsM/YNmVbP6je2s78E5i6fJRRHp6VW7zFodUj
u4vfadlEPLuz7JH5vOegOW9xM47kavCfoT4eIFjbF5YabqnTPXqTvx06D7hPUh/DUBKwHhM+35nK
bz5YNJURsS4PeOXRAKEnzz+RrPFX9cA05GqgHvOETy5qe2JSAahtC2YrFUJO/Zx2SPhtQ5BZ/9Q2
pVpTaaiHQXJZFfJVYLnbaFUTAcJTSro+IOyYq3OQlup5GTwBsjGJDdapWBjMVtzoZ9Jq5znB6Et+
MloHprs0tgCdDR1zM8XLtt/aFkuGvTbbo1dzyOApH120wVFrZgLUrtAvDd2cO3fyaDcJxgyXF3Gw
lCaei9WYp9GrL4iLUGdtbZGPNo8+eauTcOVmFjUus6D+W0uzOQOSgJ9W/um5lu4Evft1WZOGlP6R
hXt37IcCGuAM3R2O8tUx25jHbGmcet1eNTPNymsnom8usEAFpQfB3KBkcMheCHVTfaqAhHMLr3Ko
NDjXOwlS4COIRfbcUru8Uzr8PYX6HFZFd2IWyTZGw9mY/peXOe3tg1Ol9Dcw1cmMTTWOJ7V3KmLw
cZw490XtiagFL4IISAtPe5KbCjRbGt6a0I0ukU4/UUvEtQupZiqDAA9PgNpV82WYIkqAMMemfbeb
7cI5axG+UARB+YZf/epq++ATZ9m5nV9tLJLBR7aC5mIFD9GZSRN43HVpHr9bJaRxWD1vZa2aE8Zn
XPFWe5LF3cXLac3pw4BTjK2YA3Vr+i+hi6rLxPXiFRhD/M73tl5fHShFqg9jWO9L35O3sLZXzFuk
uVgAb0aepmun8setlUb0o3TkSwwZi4uhz0wFT/jGupc+oHFETTyrBeeXJLg5BZIkx3kKrrF+rFEA
aJMetwUvoRupwGov5vJvQlPbGsGw2XrMVXXdvhs0I17UDAm2IEq8Zpdars2BqG8WNXt6zggCSHtj
xm12CgDV7yfdvxWLv7YIQo5iHgmosVK4CiJ7Iu9DMY7FoioICoeD3pXF03jsEaWcZqCqoKhe4NxT
3weW3XXdCINqiON4MJ6jYHjGBRUfArfAUWDilx01R/3UVvuWGfAuqkYchcgdgndlcI37FDpex3uJ
ZPu5tj1zPdkYJK1SVxs1wu3o6hNF7eSe4PH/22+5qBf0/5p7S/YnBEYYIYQ4pWnh0WqZGIuShuuk
3CGTDSydgwjqdJRCVK+L8wRbNicEvG99usok1uUoYJCwG3f+INRTrthWgLn06QHQostQFP7zM0vc
gpEXU9u59a6q1XMv9HxwCr7lLiMMVgSKOlsb+11KfSVv75XfWmIr++6DU19PcRznP1/ACW7Az6dc
PqpwPrwsePAO53gIIOEpobAT6uMvYQ/BI9D13gtyDLgy+50bwNBnH5M6uWcdCza/03D1jYyaENO6
OUNt7e1YWG9FfuWjAAIf9X8goD65bdSsI3Ytmznwp7MZjPRV1sEf6SEdD4VAojLMap3q/Lsj5n4o
Lf+p4VS4YSZndpjL5DRz7Ap14Z5rc3ApZTlF0Da35G0ohKy5Qk20yjXH1RuSxc0DyrGN6HO54FhC
tK1rtbHIu521t9QVz6ncxnOWULHOJpV+p0dVTcQ58/xZJUO0L6Yivhq8OXdzkf4xZxVuKg8pXXXE
/ys7vUiPzPpipEzC6Rn7yJYfyjqsIDgByuCCL/2XWA3ZYWyje27T8DBKN3kPMEgflCEAudKYUQyt
sTN0M++RKZ9YJ3kHMcJM1fianLI851blswfGJ16mvGKyCjo2SKpjFCXiNaPPi8jEj44K78BpctpS
gYEZ1yqcy7L3ibvg6DWQCTqfecbtQVL6STdBFAf23jjYACT25ci2n9JKGaeY4/12cPyRjK2bPaLQ
BktZloRf0fVzj6FEhyxkJC6ri1aNvIw9r8TJ52yMq/84tIRoqMRkfeOj5yfpN5ZlkPXwv32AGhAT
3nTUOxvcypu58bwDz8AvbB0sBAN6xuPsQXFS9WQRcCIXbvRrCVyT0mEgoOl8cSA266G6z1kX3i1p
PmNF7o4uRTi6DS/EUZrKfIpxmj5FRf0CQRNgvDv+jAW8qDqwv50ib48J9SuElFDmOp8HoM7ARHk0
JTpOf5nrvW75MBoPGP0U++wZqZH3sJWyVrny1Pucek7aHTqraAiqtmLw1yLNmUkK46lqvPngZj2g
sVChfcZgfKshftWOfjEd5ycociqiOhIozoxK09ljsxW++GX0QX/MU8vjMT2rF7SGg8V3drZiuk6j
bO90RvCZ5UCNEu93HGXEb6nsgcc1vY3NziPjEvLAfXAiq9cpjuF1heIFNMX8S+1luHUGPCBZjRE9
UPI/ksyksSkLKcb46iLRn6cpz/eeBhSl/Di7/PsyDHxALmr6qtW7HMPhIzAx1GXCFRe7KkjfxOJl
xqq8RW7wL3rBdmEW9S9wwt8qZ4oO/xYQSvPYpo0457e4miJ4CbvKecpUdIaNMG9tR/QbOx1QVZoC
CKODTaA1DvgSA9BiTPWB3gBb95Fh4rvvzpyH8JNQGgwQZ9Ika6mnPuDpmPF0ZJcxxxvAsLOPQ/tW
YhTbK7tGcGQlecYdwqPOYASHDGAGoD5cgr9jQWUVK01q4GpW5fVAIBlPlxqwW84aF4GOPyzFMlj3
pAGaODkxQYSHIITa23bo8q1NUrSs08tYo+HpIqk3fUD1WYThCQzTsg2zKGRM4xZPJyWpBqVDOb/p
4EFNxKr1PqZIyUhq+Cv9hZ0W0y7hpx/B2IhzPXCFUXtP20iW1bsCbW7BRnbsuO4iflYNR63Aap1V
2rSQg4rgbXbJjmVjhumseMX0+lLB1bMYVVl5eWB/uR3qlm2Fj1cbXu9EHwZWitbHRVjxLO4o7mlK
8yWOg3flUEc6S/uN7l7OkeTHUpyxNkfhFcNg1aYXnm3T72oV4jYkf1+scTS7RDG6gCUBlstkKHdx
BUUXMdNZWX12brFhrAhsL1m1AFZs7Uxbw5QYBrT94JxGqBYKiKQ3N/7TFNifyHYPYyJ3Rh+jT+Jk
5qIb6YlQct03bL14nP6Z6vG87DOZy15KRPDICH4YiHdUhmq02oTQfU3nffcSw7jCCA10KKHwlQ6B
jRkiLmYjzrhMov4K3umjE4qLCp12rWuFcGqUWCB77zaz9XsI4WAQ7ooIX6oJQ75CGjBDc9PqdddP
bOqwL2+gYW1gkpTnsTOju5dQ2yyQxwmu5BeSUOvJRyusfe+9NaLTjGf2EaJVLMUZ6c6vxYZG8DPM
tn49yao6VV32XA7OrRk4KY4trV19JV/HVkIwJcz1art0aRu0lXR5xwDHvMamtcTysNh7w9b5E0Wl
+zCk8C+EKsx13mY3LoUZ10yJN8skCuvGdMfXdiW2BK1wcVlpsaFSSRPnwO/mCDPdZtPPZNXRpfHU
MSzs+eJNwnxazkdo7N9Uu9cEJ00KOzx4T31OVNd0rGuQVMvaIAHwTdWNHJhPgGFaj6wjGpZxR5As
grkhwT3jaiZYNHKdMKz+TnkE07ZgfVqc1UnkQEVI4huSY3ab2gDZIDSNnZLzsHUzT5A0US9yYAjx
cZg8241xo6j0O50LcqO0BKAce/uQW37r9w5mc1TnPY/fd8to/RuNUnpP7pQ3T87fMxiPdh9OhMV4
KAwDvpW6qI6cdQKAYgWmPTprD5z407MtunZdsOukDlfsXS2pSqIOkvZ3qxH5fgjJl/YQtIMyPfc4
eRJQ2c/MAqu6dXmwBlDGZFLAa8NXAOtiXPcDQJuMMuy0T+Q1JwRb56eQjMi1dnDuZ92jLKiU9JYe
8FYXLyJJ6v0Ux+IQU46bVOKZnTAfyAB+etBADCzaj9QE3sefq3PdCTRzl314TRHTqmMtX811QQBo
hcrJlMK5gw50PGApr2KTt3G9sX0a0lFOIpZNQ8RGtg0fYWEikKc4iUEbEghEV1+X3hTuU3JK9SC6
gz3O3yB3jG1vsRWPC/bAglModyFNsUqMMAgBiUh/tBlnWOtkFRMDmlzIcVxG1pc/e+ZO+sK/OvDk
Nt1CnrKKr7J3zaXaElwXC9tsxlxliOwaumKV+I37WngfDrads4wxYOEyse6Glz10MJtvkm9SstQ9
62x5EIFhe+cdgj6qDiL0fpqEis9IuVcnMml6ict/Aen23jEO4DAzoo1jAZe3/W5+dptnr4DFrTA0
88GT+a3pm/lnF0k0nyYFbwQi6nFZN1OO52qoQ35Nxa3h2+vWzXmJ0ncs6+Kz6Yn797pjip1hWvgV
pD5whxuoOac27kZ4Lj9MAn9bOyP+hJEIYkWIV7w3Dun031zJkQ7hwNsOY/lt9B1qVB3X5PQziaGJ
5urC4lRPlQD9LPXs77FAvbQdWnUY5U9tWIJA7/Fi46I0WI7Mmq7cqL7VyWJkBPpHZKpB0adImba0
cyJZuAgL80WsILhPJu4fZjK8L8ARRDnsCpV7u7E1vkITiKPfs9rlVRysPI7Se9MdnvI5zGl7h8Q+
YMINO0o/GspcoiENP1i9kml0b4ZPRqyh/GMIcfBOwSVT0Fy0+e1mY3cviElhgQtZs/TUIGTmU+7N
33Fec3DK6OCY0hj+jE88JrjTeE5vtVMaW1GrQ0RwYq+CNl0qNJuv8S98wN1gZ+JzIv+zCSf7OCW4
ZEzVvdlEb9coKktcLLqGPgsEJNHgbBbOa2BgvumG2T1aLGPIoeYBxzj2pAWdIarofGQf0FvY/BuM
YA6JWYvsN9lVHB/1C+tw+s10wM+PBjmvtXlndBXncY0/DgqML9h/kU55wkAwn2e91rNdnoMu+8rc
oTyA1bVvDclGYgBvRhK/Rz2AnxwX4XlEuUe8pR5+wPjVjQ61u8bEGiqwoNdjL1vTy6LWRl6InbQK
PGiQIcMYf3JqbAd7lt9J/F3n9odvWsPJ7KdDwfoZJOhfwcx21UhxSUARTJI5GyRGa+tJG6DAQMQi
hDuHfYHyXool8KVgasu/+278y/0xHidvuOOYZIFv4nMirARAsHGxB8junLvWNZqKfJdNmpoh0lwv
snWP01KmPaWvZtWCq5kC0GN+smlTKtsb2DmUp5FB0RAMYxe37RKP/hdaGkeHDHuDE86V2PmRG3im
ukvBDpaHu25n+1jGyZtI3dewKfKzcAMkwlzjDUVExBYF0EgaWKPJsZ6JaFVrw6neCsXk3SWxt9NO
7K76YJD3PlHxHRCRtwolpc2pwa4gYBLsAJlfW9W/R0M77VwB2l9Uszq4ir1HVJXkXWHWjdPgrDGK
sSAddXUyc1Gd7OULWA3QCAZ/cBD+nnubKvUqBZMF4a3sonVMCl0QXXw4bP35kVGx0SbZC+2IPKCg
g86lDQEs79qHlU4HnCoNP6meuFJONZiX/WhONqx0mjXYdLHL8eh7k9kf/0mXzqJfhkptEl1TmtqF
zolRr9hB0vhyFWsG8kEl3hUnuSZdTPureUH2r1aBbtJrR6XRsizhL+82+lGrrD942gX21N2IuFYE
RTBSKYuFF+M13DVb5nzaFjIzO8heYy5wLY4wtt185Y5rb/vOjDfQexM0DPmqxvK9soZ8P/kY/01u
zFWzcLi72P6ZvDZdoe6pXeF8j1XzgrSK0aime8tqG/5Q3NK8dU2N3/O7LJCX8w7EpADA+Tx0fbdN
CUU3blGsEID6e+AaL4ngAVwCWtwM9NWthmxbdzylY7hlJ16GX7InpD5cRRypuykrfW9SOBWW1bO0
Tdx769po7KV3inHyMc6ZPziWNLbYTt6hjRE8TNJrlZE3b0xS6xBi1R6ja8hnlY1rIxxe5jhER1x+
G+3/7U3O5rL2O4ZCzldNQw9T1TLpmAENQzmHk0xlTxRGc6xaEnOy840LK89f1HD3Gxj397529Ulj
tyAhSkU19OSzh+a3DvGbQVogizeQAba11Afc8BDiF1Pkv19NHa/CApj+P8uYoZAQCh5W3C3evp0D
mLDCyNCeM7qs8FTwrncD9mvej9FH0y6om4qzLlc4zHAAwSwGxnzS+z5mwz5N1QE33t5ubZpHG0Ap
QzV1zDospzDH2zz113XqEVjUxSJWksUg2wlXzKfBuBBY/WiDrU//vlRhbG5tf/6vdPOXiYPXzQCq
iR8IbT1Os9/waFkqAVu3s4Sk32xLZpzpVXomDrdAH1EkquMYpsVRBwTTiv5su0oc8gEuCpfkk7tQ
0P99EdqaqtW/XwKWRQRtBBvuLPqATIgtTliHsYa7p9hLrQbS2JtMVyTiXCn2lkJ6gwAVkjVS8caR
8uHa0x3j6EPCRdqTBGU7JMBnywDTyiLUpXNQ06WNkaJpuFqmqrhGhXgSLldlMRGmx2zUYHlR/NAi
O8ZoapWrmdSjA7xiNL3khdBARTOP/uE49kiCdK9C6zL1mklWZFSixsMvD45GMFN2GLohEpNTbvqu
+Hb40XFJ4ZDxjbNy5M3E+r0JrIFimLnbm0QhV96QdWeNj/DsLL/yaYnRiTIO/uKy/Oe31AGP7ViR
11hcUHuvYVMxNii9jWkFmzQd9ibhlJsM5afogDO7nApoQ/09NP7T8r/exxVBJy6rkQj5xeDkMNZP
Op2o7K3ZZvVWfBkXdxvjQExKiJ2U5EeHB2DosKW1dB2LUezTamkjDP0zHtD/+nQyqC7heYSQxsG7
NPl308Nuzp1yhmPsIgy2fbIUS9KPO89UhybgepYvEaransTCmajByFpgDjYqRmJF0ODg6cv1TCPZ
cQq0x3MZx4b0Y/PG8RcDfw3TvBqQIrIke5sjjyBOYxLGpJz2yM6doFHaXVgNAN+IYZqX2FckPZWQ
IZMTe4RhbdZYhhQuDC+9EIN5tWyoX1k50eQ3RVdQfR89ocDjDEOwnt/dcti3dEfsADubq1k1xaVQ
4fK8mF6RM9WFpE/7iE02uf0IPUcZGPPwEeEDS0+Vx+seGXbr4hfEVgQvJm9weCX9iVs3PQ42RJBa
ATD2Y2xxhMbZyi83f8FAU6uzJznyIRwdE5bxaB1Bs8kFlM+gBeya5dxAWYERAZOALo5KcxbHb3En
WIPihYiKHsWqzsrZHQf5e5hLhjEprtgXXqnxTZlzAfR0hvZeB4+zRhPMEVeWn69d7d2HsePhXmE5
DtrrOF99Kw93ds18lv+K0nY4OYnF9n1BfkbOjy147ZPj+W4RiNa+Yi7Atgv/czKzexJSOtXSb1OM
pn3IaGYEjAB3Iu6jDzEFz46N/xn1mGBoOn1ZIAy2necwDEUVOPQp/2gHC7aNi+iPf5MOYnwdqyyE
WeUWYGFq5R4bKx6vYGfRXBMUsBga0hoOFncn/ojdRGVEaujpELtZeQK4RoJdNCydCQvuqvI3dUqw
vxKcRR289I0VOajQqHeiQi/S3VKkhO6yrXskAb+n+aSyg9NkDX/KktnQCXeODSITNwbV4eRGtUns
Ipk1pfW2zqhi/AiJWu2seXmWhdONxWV/ooOCFq9UnMYBVhGejAN0AgcisqyOjXJO/vJPAfmjQ+2M
t8DjVT16XrEc0o7Ay2iZZzZetTV+Q3xfu8lPqnm19wcFEpimTbXcZnU4F+uaOtttQbPCHXAZkAJb
k2Zi38Wr6zaaA88EXvTznmaZ++x3GMvqGi88eZhjU3KF1X7F764xHOXzMTJLJjoau7aB1fsrK09v
lkFhZldh2XXMnnx9WNw8oCoYqhkSAZBeqj4xNibdtQdqR971VLxwT31wfjAfDQfXrpDXKnZ/VxbH
0AUT5BlJcx8MMRzDvnuFd1+u2gmHulmT6BF+fhCsNPJEAlVO453Qtb62ffOLVTZ2DLI+bD4j0vQ9
Bz1n01T8kEabc630PuiLpziVsARnZw4fk/kyGpppGJnjga8r87ZuxO7aHEW3jfL4d6dIp/Uu70tz
ePWnOCNLY3d7BBwJ1jxoH5gEtqlZ97SBUH4aI2/vZ6N/ST15ShkUOIrFr9IKeLHF9YcXY5O0gG2k
LFOocBNWXLPOUP7uPe5h4Qm5Ggcc2tx/E91Rm5wT0W1oP5UdEa7EbLZWXUibc+VScAKT3pRpyoxF
PUkLv3LfjdafflT9blr82BkR+G3sCip70R56p8OLrni8+yk5qjbeDdD913nJX13o8iv1zXKlDBJU
teiSNR+k+Rq0gFipLDjOXdW/iIlcUZSXzWoOOxDEFEIg7gOzPPBAni6zfLBXP8vO/pjpXN2Ng4pg
hG3bmv7peJniekGhV2l6CDG9vcdG/0e55lWAkwXvYdNiGZjeGfAR6iaPQ9zfvB5AF+hp0/d5eU1b
2MmTS7mesv+LEMdvgr+QK0gflY4N+ktiJc9i/WaJntRpr34hIc8tWCyHQCleK8ICQeEHMJytgyzJ
TEZ+GDIsBucxgcU6sQygUB3jWFH5xio3gmGLH1uSJqOiS9iLewt6rMWstelb8JX7LOirEzj4LJT7
iV0Kxrb2lyAQAsI3mzYi4VQWdVybunpvHfHEN2lsMc7Dg7KNK3Xc3x78vZ2T5nKdJJG5FQYIqNSt
ho2e6gOkxRqBo8v3M0dULFQUqiXyVLQBH2e/sEBMxmUKJD78hgufvfffWclfltNzJDYoSePSvnTY
dvge520zxJ9OVdkAIct93PbftiI7YCQM1arsPuO5Gfayc51zU3i7pq2fDYkNZ2qSmxyxt4c+qq1w
vilY/jSb4RZqdSSsaN1kG3KVR2TI+ubPnFL44MQ5iE4eWmztQF8LtBnqFXSlE5A2A8e4JSsWueqq
BjtelxVQQ4grK4yPozeQ6Db9D2MB9kmMEus+DEkhhmAuMUgd7CSmfbFMjJMBDmKr/RQYQFJeEmPO
d7lCFsyBYBslSf8uWNBdcKnBXnp3O83SY+sCy1ImDiXLNTF0LXQZE0zifsia17r2xCZrWSSjGmID
74P6qQyqj8zEc5GKEQuC52IOwsUJI/arl6BtapgJO2BzICIXgHCSmyQTuatU3yrom22+9mTIA7Hn
PhIF3lZDUSYJhxATTlQcQbLz+IZeWmq6PZgDNoro2ToHic/LiTnO6zPq1BXE3SbtrnQU4EukTBbX
5wV7Dt3WvItJZQ47dnRIAl21dMaxv6CGAsct+gt2D26cbECFFe4eXZ1IgOivQPXsk49hdCGehqi7
GDFYuWs73Tdkfyqj+KxzNZ+bLEJyKWdQj1OzHaPGXVanUF0HpidzwOmZyDvHOv+1easV1LqQooNs
6IYniVmTA7roVogiIO4EVclpWLPVxHjYhf7D7oCbtC5IxjoyB1wbJ6wanKgz9xvi6aXnuIE81e5I
qgxk4uK/Qqi/BNZG/Djzc5k3DqQUC0w7PRdE7DNxo633ZGzSGhN8llkfUSSsdWWPv7IOiMuUUgdh
Bb+LsvmaQQOuY4eIGJPk2iVrQfdzFgCYHTe5hpxoRCOnzK0qhpTzgbLXacKU4/FOrDxUG2SpBRbk
jevcHYsd1K0DEoHakaPkcm+YqGRI9XXff6nRIPfAIneTdEDLqapoq+wzGPgts/BaFM4PiGT7qRm7
4KwaBovYp03eo6KAdpWnqmvfJD3bGDn+2vbHM53W/UF6/hNyqVwEzzPiFPhmWEqTovmnTSn8aUc8
SSTPF6/Pwv/Jj1BJKGZU86+QGD+x/RzLTMN6y4c2b01PjLLZBtOIse6CXxijTLx6Hl67pTRSj0gx
XuLu5vQdwjJ6pDP9BCn9aP++YJ9RzHvl2dRpeoy8cdMvb5EkTf72jmBxnmjBdlVDTbfeHJe3dJT8
T92ZLceNZVn2V8L03IgCLi4ugLbKNGufR45OiuILjCIpzPOMr+8FKqpSUkZFVlk/9UN4uIuD0zHc
4Zy9105vS7ePqbixZwkzxACliyIw7TqaUbVPhHwNOtaW7bCl9osCkJxNeAjRcyDrYtuqcpnLaB2Y
fD5hVQFLmTa4J1LBpRa5yD/OaZgxpNrDuHS0uqP5lcf7vmTbMiAL7hGxk7CDwzUBTlxV7UUj6MEP
uMxtPcZd6DG9GFFZbnz4jMsOD53m4ifzWZonLUFoeZR+tTLSxEucyiUQwnPMHEJ6+XMXkX1htujT
rMzDyOq6a9oToD519mkAtA25brR1Whfamq1WuC5yYxfqwzwmwgUJS8T7WLTHCRgVpbZNHIa0YzWH
uTPmz8mG8TVt8JCWMjkkZuUtjMpBdAE3k4rquDYKGuCTOzzSTBkRIXF8sIsUjBlYLwHJKpco6xpd
RgLZGA7VFuhSChweaHCfVcaOC6Xf5KZHaIeaBGamkoIEXzkBL//KzXE3jtBbVP01c5sSHlTKXexM
aOZgJ9OUWEOa0ReITz73PkcXnRu2AY4KcBv/us2tfBPjLd8WDmQ3pvAHD9HfEegL8mKj4a5FGhWv
gs5+oLy/GTOWEEqHMgSTii0GC96kttcpuDeUabTPNZRM1jOQOW5+6wkglvgMyPgMZ/Pa0DH9ZpP2
NjJWhS5SHg52vxDulJKjSd06pAFNdhmgLp3Gt86v0nEgpbjEc6u+Vs5EedkT30YHE0IRlHuzqUvw
RJ22kG54VSoEJy7dnDGnURenaFCBpWaLwlplFMKK/qXRMEfbge/iWDdDOp7e0zTgbi40celIB9vS
W7BVqt3Bu0XOZN8mlI2XlDoDJJ/pCd32m9OiRqPlcku+sEWKdmgtjBZnATvwBL7UhKchf8XEltwk
HtCoxDRW/VTlyz70BTlp5yzS5qprQMm7cSbSaOkMRGVE7l9Mj4jqlN3hg7YMJpk6aaBAct/yF4YV
DdI+pVpm5NmuqdllWdyzi0ljwYv7YLBwsIWEPlwNhfyq5UG0Sb2UiMU+RCujFQvcAKiNXASHBVok
im/aA3fYwGLZWNnuFUBS40zkxkJFk3EV2+UxDTLSxioyp0hMO7sIStYeImMIawywlChR+1NzTweT
UypXqre+lgX4d8OA8mNk6cmwguJcdE68Ss2HrmLGoe8Mgg6OFqPouBS6Xu0mc8SB7o4n1VfxrjND
Wm9JaSNph6jE/3Up9Q115Y2fu19EFR+qiE1mm7fB2m0hNZQc+V7TICXUiPV7cu3vCk3yBlpPw0vp
G0qy6SGEc3AsSKao4iHa+gZDvuaNJL9aRrsOJ9Q6QSXJjKAIllYly45ZC1Mh9WCyxn6m0LEmrf9k
mNXeiHt6CNO0c1r01hZb+iJmhLR9+RgCPsvDnGgAxCNbMtKZVHCeM6k6/UrPI7xVvvtU4lgLcVZr
IjMRCpDuWECi2GmKop2D3GYnsVjS2LGIjnRJPqNCQKgP29U8wUObyR1TF9wOcP0j/hl29+emLOwz
Vfpim7ncCbpW3AqdwyaALwNeUQV8rPC5CWfwuKN/pltBNCNWOzJ5hLOlBm+T3KTB9esjgJvGdE/W
29rtw+kBIs7J5obbskQnlKlABQHyx9aPmpmnh8yFio3jH6ZCEm98ImS8saFbSerDo9W7p6BH74Vh
2I4yQhU79YVMKrH0Ih0bSDv7WhEaCi85D6Hlru1AII7t9o1d0skir8xhsFgT+tK6Bu2IPjlFYfiu
LIHlSiXnihzCVYHTfqkLDXtmketM2t4JeyKLqNEoNnmwdHoWpgXsx32v5K7BN59HsN7Q+ta7wrZ9
DA7+jfSCDJssvBKMUksNvfqxTbTXqKRBUiI7WLAQpz9pWLdBWgGKCdFueuyl3fI05qaxdErg9GbO
wBZNRbktqpHp2xy6s21IdPC+t4sk0FmLIUBEMO+CpgdSR6shlSZ4s2wKb9uetrMiaRZvGNBCVjDE
D3bFcz+LjVwMqXHrYVAn4XUjJ4uAhWxniNJeJYGGhbGHTQfL7SMhtbfdDkM9E7tmpDjIioDMYtMp
EVb65bXKaQGY5UlE7Ex6LcYDmbW7bLBfixjANCDwRStZ66NMmrZGAAjShfrCygkfwKh7Xw0PQySJ
uoipm6GCpuQc6PU+sNFOdi7OR7qVlHEqahJt1aMAsCLjM8rBfNML7cWpCmuHDhpIKdmU1JZ7olAo
NCFES9EjUnxqzPZbXAR7c2AjbgMNYkn0Bc2ZfmUhVFlUcU3kSJxd4cjYgYVVXCKmvqVVjaXKL6/w
jh6IAzoZqT3diiY7jA7kzLCktamoj3P5jlRtlX8eTFSRBnr3nW83u3RUL6nk75PDsOHWuM4L9j5T
ND5FQ7ltUW0WKb6BIB1Iay1A6zFhfNGi6SnxWXqJkj3O1GFQsQJRUyZKwnUEfYDWS7b0K4q8cRdQ
FcstcdSClkRQNiB5DDOoDNx46VOMCFp5MafXZNLJ1cCq0OuYf4qop3KrxpXoDJjLl0p6LSAyUkc1
SjCHpkm2FHiI4RoSLrnmEs5WwLiVe93oKeHqeYUc8bmJC/piebWZUJPUrXCPvoaGwsinw4gshUL3
bkqbfk3iDghTr9l0HudHjtx1uhaS6mUO92atfxsGrb9EsXFn6KiZfdt4slrTW/rg01YjRk2mg8Zc
maMm6Q0p3E5cAlkZfRZUslwz6BE+rdpjzZpoVxrFOZROjw4vi0H1VVBfoluSEIOTKpp2b85SzxDl
EtpdeYAniuzbk6+5HXlrLDqU/NxtWhsAn0YUYC5egnDVzebRCTjkFZR5E6XJgpMOj8WjrNm7Gl2J
ZO5Y2MbOch9DWE17vDTdBqkIWz1KMwzOyXtUFnNXDvQISHIKsjgtcQx37qxuftAM8x5tFralocX0
jIzWVeWw0kuDZbgS1m7s6ydbUTMCa72o6iG+4GMqKKb2g9/vlRUJescQ3Rq91WhMT3SHka6QNu4c
ZWNczBxUVe5SiPLG6loW9cYanPSiGg+2uWDryZKafj1AwS5HZmFPDkXztHz0iVRceUQGXkVDs+kh
mO79ccgXWm7cNVTH70Az0Y1PYDgALtmmVk8XLsPGytTo3sY6AaYO1o7JpM0ydW15Z9O4HQb2j0oh
tUjJF1vbfn6bCB3wHHuyWY+CpwO1W9TXr2MNW2pEWrsjG5FJNHGck8gLEnGCx4kp5RoFzJtvYz/I
XBHd9wO5g8qL9/Fg3fheEG97UbKOzuiCdWbRniSnCF9MdZS4ZJy23bSUrR8SU193es4WN8tvYhjE
R1osLVXAS4828Zy4HnWDxgroWIqN00p7V3YOzfTQ3Yxl8I28Ix39s9Yu24mdPiujz1UHIoXa203c
s6BKW44yGwQ6Eyz/+E7rysZvuMrNFw+E9Ma0LW4KDclwGEXmPZ3XZj3FY77XcDlCjAmZNlo4+CF7
u1g52sq0NOg7BtlFLqb9sKOBp8Wo8FRurT1EaRsjJ/aFFs43ldHxDAN56CbaR670AeLHXymhk1yr
3CsjYZFCx/lMAVmtHNWjnn+tTaIKKzfeDKzGHXcr0Xs/BPQN9glG/kVoPaZxLe9csjcWdSC8DV42
2BUWBB0l5RNy1H2lC31jO4RFEDDMnUTmRi3LmyZCUiHMGlehcUmTJMfSVvCjEJs5STmUphTgL3EP
LFQEBG936NaTll6bsQ3ZYJrLv6ME4x1JiKvizr1tvRhCZRs+kggLey5g+8xW8ADXLVijsqruhjB/
pAb9ORha1EAV02mfXnTlzpsUjTYwAAhuaCo1IAsI5SH8xyTAoDfre08l2cY24c2iG6e7X8IEahlm
xiTk5rHJN4QR5bBInPqDau1zOiTzScYN45QFCioNc1mj2lNVFgGySH3fNqCpazktmvixoRoPvrPe
hGbc7DTNe6lMJ1qCBkA4KXFpFagX1k7/eSSYcUlRVawDhzq2V1z0XnM+J+NMDYfJxnhPG6VAZ7Ia
iXCpOp0uhIiPGhZsSivaWbajdaTXaBzjTNtnbkZK94C0yLPlNxPj21Vt4UHkEoovZmMdTBxHqyA8
Z4JtUV/BbdVKkix79o94rL6I1I8emQjapt+XiauegLHiErQCOlLyHQlmufPryrvuquRzzF7WRVbG
GQzwI3B/HYFGI8Eg8q315Q0xcNQA7KnfGVr7Ek/QwnorSFii1M05JQzl3BIusmTTj31not5eZ9bF
yclFmAg/a9zgZspnFksLfqGr2XpigCcpCZpTnsVbMXrXQ5zIz64d7Po5d8YlsGas4OhVNHh5aVFJ
T2WGoAFEf2fWwcbqrhML5rOeYRRC8j5rdZHfOqEJw3hrJiY0qIJUPGGDWCpaAeHFQY9ZkkWtp4q2
d4mBMkqQNwcsyFwfUW6BtlbRVjDCvlhoE/WdqYo1iqzdTZWJQxoRMWy0YP0JIvP5ZvDKSU+pFewV
bvdaxy1JnN4aeZSxdSv/a0+kaFVRZ0Q/r3lVezXl7oNE00/3C12ALQdKQBEbfjMjylPHcyzHc8/g
iGaZFDYifyrCZMqwWQkdg5XTMOgwPY7KtRdhW6WrUVTFEZFwGgKft0SxAxQcPkbAACMXox7NJu2a
TQ6uM0jmDvUumsruCSU4G0CZI7euKsruvfYlwCq3KKgwbJzwQkIBGr3GfICEA7bV7iFSmBQfMuvO
nH2hdke1Drd3TDnVLVclsbKFXReHpgi3HslFG9e2b8kTTZYaXbElrQtKDgbzgD4gw9fYh/sBN0cY
nsvAsM+qKG/0koKMmliXAZwnFB1pP3VIgDsEUu4RzXAGEz9YOyMJyzmNayAcekJRCCe+wtO7Q8yG
CmU40PsnuiC2ppl9H6JWK9nDIBzuHJ2oUZhEHNJ4NW7ZHkLBnR9swivZ289Px8rMpqVG6T5iPb3z
8i47DOMI2TyIL9B50hPMnjtE5wrxxgerB9iwn8TlPfsr75C6GiLJ6otNLBAEfVXvYoHNBHzRFmhM
vLGn8dtA+/dKN8t+j+P1IbSRgOTKQDxBr7rHot2FDaUeoMqUkiy8ZPisxmM0MmnXfnfsCrR9pvcK
k7dfxlmAPJN1yY6aCuBMaOdYC7aabPpjjiyb/YUHWCtBLBMFQH4oPwVL1xPpSo+T4iiHLka7TlOa
Uy2urRqlRls0B3I6ze8PmTDMA9JHmqMf//jxOsgJRAxiCKtzwzJQdbQeLB3YbcpCc8Qns5O4R1Fr
h8e888LjxzMRkWwnmodoiMIjC3IYHGPeAALu2Wszly08Sm33KXr6ZQtDGw/5RE29h69tlg69hmSr
s0OKU/LIkS+By1XWbW6RpASBZZEp1mBUDhucMV1GMlB4UxpZeKOKey3osrUkxBnaujr3sB929UxL
0uyYi2RwDsIS9DO4vjNHu3dlXN1NkrzBqWio/QgLUW4X70Suzar9pL2q8hRdzQB1i+gzhpneIEuA
8OAFXZRkYRQT+YEC8EWpRVQGewX5ccJzB8y8Wmca6JxQO7veLAKh21XP8E+LNeWVHX2dlFPt9NkN
2Yz2vVbSAlZp0NHC1maJ03DjAM8EKO4TlJEQFz9yf9iTCzan6nOietRDnyr22oF5GhMrv6QuvbAm
jl7oKVqYywd1w/5f3YxUiTadrq+HMXBotLakys5MCKnRzy4AJhX6tTmlKLmtiK2tUcz+y2kZW0pc
VCYI0rKQ92uMUFeVzbDBsgJwlEAv0lyXQWN9tumAQeqLVkUGI55vTthI++O+rLU3c341QcLsZX30
5Fy9G+M3XQ+bFy+oXrL4yinqcjsQdbdptXnUs9wBBeEdtOD0Zp6saz3+0mkBgRpXie7CNW/H+7yQ
Dc7u8AsLcoyFroY+vqJ6XTPYaBC4dipmWIlCUFyFmZ1dJfZ5ltTHDM2j8MmvdkGgUQTICZ1LLJih
kOjqOmJ2JUll6Hd6w7U5pqxRmnBQdEnzF98a7Ms0S1hHfTQ2U006qyupIFAZfQWyNF1iAZ/E8IcH
ZLbIkBE+0yVrVqFmQlRLW5hFkf00GDWrl8jeknHsgJl6pE5jrMDaFrQ2UJ2ayFgXOhwOekRiC/Xl
rhzx9ZUi3LN+uXU7PGpRZr4hq8PU3bbxLU4POQusoFUY1jZmF3hVSs4roioSciEEj15q7r3gOukm
6yr1KdbZcx5VbgTkzcQMKGHuymWDLDiABv0ZV8upMZxyS1F3kbdDc9dZ6S1s82Zbs9c/INiOtrbU
gO6xU4gF/vhmwO0OIRpiJIs84YbMC/NOV/fHXSUVqBlr1rENKjk1NTSi0at33gg9oow7dO8i808q
ewvZpi7NxijXdHHmNoBxM2b2uBjQb64IYqPc6ZntugsiCJWSlQkYGXQc2MObcXoHNbe0Y9NbC/rA
kQbscd4/iu5UaDdebvrXHCGd4Lw7gWJnpag7rHP/pvF6daVVQbKKcKEtPT2tdxQ1thjaBdcVNg5k
g9H1x4Mx1gScV9T5E7wJCM6KvefcGi4qTTWFhFAgqeAuhtXZoQrAL6EfnLo5uM3gnHOKtsgkjgV6
5Alf17GOmuDoOx6TAghHxsJ+NVgINNrhrW1EdSLAb0sRZ1/UA+xaglioQwLhciIs+l2k9gb7vrXR
YhuoCHWpBhUAw3HwisB92VkjMUtDaX+xPFe7CYtox4Ql7qZMOwJV6e/6Xkws8WS1NUkiW/kmhBcU
Y+XWc7kcQDKgXEA/QUuEQljH3je1sFfQhhViupP1iF3OY2yqxKieK65D2TXRpU/PxKVXB9gjC60C
NQFBJTs4DWSaVOvvPTFOoCpFdAJ5tcpZpNGrkvAkIFPlYTTeepJbNmAtmMRD+Yj4S2PScbqroJDW
NVME7KT5JaItCjkhki/aYG9jACfKdFrr8PFMZNOwr51DIZ5sBvxzC7rQykPzoXcpwTx4mqC2Jr3x
2uzmokn0oqeyYzBA4Na7EncMtA1GZtog+4aq9k2dF4R4NLZFyg/bbAo2/tF0CZ4bOuuuGuLsW4sE
PwpJ64HZRGxDOnwpyzG9dkPwwgPmq2bAlpQhaVXqQlzvwk76dk0CngPUHahAyOxFLQMjcc6WUhbh
dGQRiSMoxwLQ2clrU7hPBNogLdRI56mIkwiiBX3EgrzFPHstw40gJcYUDv4aGISb3rbYkZV9trWQ
xsB1BK6lJ5B4hsE796ZRbSKZU7yPqoiYFR4gdixLMHDGJI9Z02NIJEYKiVnwUBewS1wDfA06q0NX
O88ih7zHwsNcmCO+9Tyt7uMZzzIOrb5kUxQvmWKOoz55h2CG40S+BeRi1HYtqHk21O3e74Orognw
L5hWea5DzI09GUfsSzUEXK4+nqIo8OhINDdjktsUMnHiajSHzo7pnSeIJ3u7vdUobADdu6orzrUR
W3Tau0ZxwxouWJQpO1scgD3Y8FsgEgpXdz0cwDE9Cgskkw56RkyAA2OyoaBR1tdsk5e1VYcXW7Rw
AgXNv4yI80hLSNol0kKLkxvm5OQGbsWyy/T6kBF8YulBA9mbXoHv45cpU7BGlQ6abLKq1zoq9U1A
W5UoYlAdkHxO1spn63qEgwUQC0X0utYijmZ7S+9yPGINa04AqQSrSKKpNECI50RDmWnIHoTUnN9u
wudcWSU4IyF6e1Pp6DrQ32bnifoM9TWP4rbu3rSstrcfAY849UtQm/ld5IbZLrTb+KwCgs7J1NjC
bMiPnrvUlNnuiBjbWN4rAhZ5IAoYWvzE7HRsQCMeCuoURiP6UzMHK6PTzjboDYjQAyV+1D8eUvt5
wEa3sQvXO348TEGvMXSg0imZoFfhV+Qc/j6vwyej9aIbyxzeHDqmaCYxF47DXBP3A7EeUlBsWZfW
Z81mgwfAdBt75iXTce7baJgGtkgwX9D/4cYxSKejN5pSCTfBWFtIzKuI0ZdwheT48YBPLDlCDaHl
/fH04x+lPzwDFoJJ8IFRAqh0dDEOHoXYB5MirmR+4c3//PENQbPKndwmXywPHQqpM7gAhutxpDd2
HBukOEWoLmmT5MePQ/rxjGUku5eP15lXpdTbWCC1iEZSVBpj3WXEidQ0WkOMVktnkru2hmLgg4gE
+jpr9ZK6+0Jh9BUKOlErTvLNIHBhB9hmV83epGCsUKrbzpPuif7IvcOyuJi/8PHarrA2lTEHPy2L
4ZjOSKuqFCdbaeOORiILo84iSNuNd5GODNsY04cxdm+9Oc5mJLeOPl99LqrqJOCA7b1Kq88xTZk1
AWnZklJdeRWSyWAVRbrOjfxWq1DFUKgpIfZU9otgC7Ar4v7ilDxxUTAYtELPfMIcvQqejojAnI/U
1e/Rq4UHowP69oYRgXVK7By4DYsjeUSANiSnYSpui6audlAWxkF1Ows42TBY+bavgJnPp8vdoaSK
jsn87R8/0w6wFpcfT804Ng+U1WCHZdMBZS70F78TOxsZXmqG1CqYJNlLtJcwDgEmBceuZKImzlUD
RcKzcdbz4+igJT0Lvz8eAiX+eKZ32LM6u5wrI95B0L4Dwk1X25MmVyszOIo4vpDW5V0Yw5Ig7YS4
JN0cD7J502cqVaISBHRU7xdE5R1Slm27YGCxDjBgR0gyPhSZtQbd9Qo9ALJMbFqE+SzcsBHrsIcd
aFAUpONsU9MyVR5eTRmMiwgl5A//5pjE6rBzJya5oE3O3g5oDe26IEGI4KWZc/7Hg12xYJlYvqxV
kjyqrqfWlLjn3u6QxMzPPh7G+SVCvSo0i+//gr0ZbRbWvgUb9ds6V9uOOjt6x43l9vlelma44fgQ
zKPCrZlVIG3nd0K6NeG0szmOtlNfppkllNJvBwaHennx8T5VJg+tbsVH7m0SCpHZ1ACsUWvX2jlR
6VthdoD9Z9Eeiwh/psVne7/7VlX1gyjhtg1l8lUf5H50Lyi7tedJUREiaOteuSO70955rRX8QLMJ
28+xKitUfaFzTwVOrHTVPkLS6I5J78DrVWV9m5XGXZoSZirDOgA0I7pFF+Bm7RU+xt6tygNhhNM+
s7r6aPcxZtUkweea78k9Ha5mxu1BaT1uJ3aW5phUhIt96yhY75zZKQSnDRl+HuhXvYs6rskzk0Kk
zDeumcFIZBRkBGzSZDeXCULbo7zTbARxnlDibI3eP4Qog6N/Je60Ckaxl+DZguYQcvT6NDmyAbG2
BN7TsPISf6e5NSiTyltqmf4le0r76D3NSBXqHRiQLTWcRVsg0sU8C/e9GPOtHIJbwzRz0HWdgY4G
ncXI+4Z978AcE3KR64ULahPnv17GKOwawHF67+HFmcClq6S/xKSs4Gu4F+XYX8pee6Ou7TA+8aVu
FkZ6NOTXEK32ZRWPF92Zwh2dB3J6lTlcWLHFZLmnr74VeZuyjKETsrW5VfpsQq+SbaYDTvFpRDKz
8lDFeYjaPdK2qMH022x+aOEyLYY2S9BcBCPrJdpWull9M3pDrUuD3N4pvGlqu7wZ3aa4/XgAY40M
NhuvP17Fmc/F7ul3LH1xfQDR29bKevOjoGfwSIHxpH09s48ulsztc+mO9vnj2ccD60oc1oZ9849/
1xmvB1LhT8HEFo8gyJb9R4nGx3bOIsyeCRvD3DLfMGUrJkYV4gxJTkyuBOXmPdujqzzBdik8Gm5l
mPRHUfJEFuXh44GmCKbktowA2FcTNcjZTWLoBodetNs0e6O9OJ6wE1GGcYzOO0iwknSxgjMDTbRu
hMQJhdpxVbS440LtXYyRdRWYSIwwrO8Fu6GTrkOQbhVOP0DqwTmfKMQZskRKVQQ0jOVgLeP5C86w
ZjNz4ziDoEYt70cAG1ulH1jQZysnILo4M+N78G6gpQSaG1G/uNxLq6ElulI36bMru6xRjvUtJkKg
V9IpDrYXfi1ckqbIA+qPaHf7Yxfqb4OdU4efxru4ztDKaF2vKITT5SgawliUqqpdrSt60K0j8VAR
bDLmQY5hYVLFySJ/5yQDKanVMZG61G5iKVidMhX5TQXQZS4XfjwEjvnHs4+XDSU0DAm6ucxSEOes
Y7Ga2Va+K7Ahr1wfUDDsvI2n9LfGrbU9tZtoRerfZnRAHQAgetEURmgPLUU6ycWn3/7t7//+b6/D
//bf8xtUAgQs1n//d16/sryGqBo0v7z8+/Y9v3ohI+vjp/7zu37+mb+v7v/P5bdvefXb+X5z+fU7
57f7zx/k1//x9quX5uWnF+usCZvxtn2vxrv3uk2ajzfhD52/87/7xd/eP37LZSze//bpFR5YM/82
H/z6pz++tH/72ydhmx9H4vuBmH//H1+cP+rfPi3b6uX1Jf+nn3h/qZu/fSLx43fF5s01JHoSF5m/
++m3/v37l9zfDaDHwtAh9FmffiMYtgn+9skQv1MD103X1k0ThZ40Pv1GOsTHl4zfqXg7hiulsOFn
CPPTf3zun07QP07Yb1mb3uRQimo+iMt7F99P5PzBLEsp0xS64j/+DKkrh6+/vtxBS+Dbjf9F7WSI
lGeLlRs0T0ncLQM13WkBGsh2XIeNDxAcyqvfJxgH7YspYVyk5TbuunP0xR7DbVU0T6InlYgA440d
EVBJrg1KkGjRwioPUBydhgEHdg93P3D8l6L1qrPCUES5mE4r5W1i4RWd2nh0lx4G5KWddSR9OgnL
yZHQd4zPwL3UzeA4F+jbV42av2eI30TdPyPKxcmZtDoX22dpDY8DpIrFoEebyiAvj9SGYt18ZrpM
DKQ8IQ3VHe4kiUaTKp33kFR9tLBMfViPCDegK07HdDIRa3rDNsRUjEkHIVQ7xc90q+/jqJ0jvRQh
GwbKp7L0CH4ZWD9Ac2y7gRkyEPOywmctW4MedxEx14DUickotpY6ZCHCNrr4YhWux6L+4gccyTQu
n4qSTWqZJiGzsMPQbKEOb8HWLiS2RWxeIxkDRwjy3VbobYbSjtowOJtvVhjstQFAnBgpkpZ9UK5r
u3gutAj/NzDAxqZJQ5xSc8x9cbHES2Wcq6bq9solUbOmgDImEWERKXbFqOvBMsM0qVqcJZn3irqb
4zxWqzrKUZtpaBbiQH9UkXmbVlS87KFyqHICR2avnagMQz0ZH2bvjfi9rXNaU/Ghsn2W/fSI+VJu
GtxoCzQl7eBfFyrfs2F7K225c5zinsjuA5rCAOUZmhrqA8tIEIyQEP9cEPfeRbPqMyELmzJdSHqf
aW3OS+osXCjzWib3kGQHAbX4kPA6cYu290QcGeFzlnFT6VRiw7J+6mh3r8MIGUaR5DdtT8dJXGD+
IQMBXLgampa8ZdIJQts/OWH2zXXhEWgzCIEqcK5daLVeeZ3pr0Tj7einPuvu2jPcF5j+KCoz7CuW
bM+jPSTL3H5NDapypM+VtQ4BIrNm5bmczwkXWmOrgx62X8FmXYZ5QyUCiaBT9Y95ld+UOqvJoH0C
gHWJaMqAn7CuEEJ9nSRWkzKxCaophoORpztGj40R6o/MyeeRbKKc7M+8afBhatnCjB1q93D5OuxY
XS2BlMZvtuYhLCdDACM0JZg64zIa1d63UMFVziqbSHZiSW8ZKQtLct5mwN7ohxe3mSoa2eEzQFe0
zZINre/sK+hya9SUzjZtwO2Eg/ZCVWypQigShsstU9U18nT/GNXp8yRN3LPB/RiysM1CqCk1dD17
1eEOH+x3ZIrPpYF6cyjEax4kG09MR8r7J7jEt12LBwbPU5Z5WHXtJ0u6yCSJQSviZxy9OkkDbGix
OtPinLZVUMI/d6iBtuop0sp7s+fytcPynpYY0shoXUm6czTZYV98nwS/D/1/DLE/DqmG/icjqjQs
Rm0GV2kZ9s8jqtlJEGFNJkgbMJc6zNdpRKiaRf47RSz4KoT/GvEpK3IcZ8z+//Mp+Oqla97LX6fV
H2fV/+8mYEMxObIU+S8m4PNL8v4Wdu8/TdofP/N9CrbN322lG6hhTev7RPt9/rXF78oVzKeUVpnj
pcns98cUbP9u6IqoSEe3bZOAWZsv/TEFa/rvtm5YuutawuIEK6WL/8kk/MsVY0ven8mciV4Ih3a7
Uj9fMXUwgaGeY+pNh8Ce/Dar2SHl9xAEl53XrnUC2CHBWEm7+eEg/dmlOv/if0z+39/YRIXt6HxK
ZX/8YT9O/rE9lBB49FWLeGcI1lhtThZ0DpSECz1kjUgOUEH7uGF+R2+60CjeG/DPxoGqcEOMn3v4
F3/RzzfPf/xFkjWRbnGI56P+03KEpf5U0VddcXYWk4AK5dImC0zkekTt9tpKQDRg93BIb/76ncWf
vrMUkjQEZTKU/3IS6C3VBVMZeq7cIG750KY2mEmNuTV/YYtOjf8bLOCz4cuzb3frTMiDUsmONvex
EP6TjdpiRGarF8gwVobjrv767/t5nfb9wMh5PahbjjJRyP18YDQT9zM5F/rKsYvFcM+aZZWG4gxy
bsXe50SLcz1hTf/rN/3TK9OCxKaUxUWuW/Nf9cMFQpZVb08zXTJ2hmWV0rbsunU+3iTyKWeiDlyW
EdbW9f4Yxv67g+j3j/vDG6v5bP3wxsrFfQN4Sl8VZFhNgrQulTTXif2krBB5Ai6rYrjSpXMZ6KX+
9Yf+p5ti1vZaDutyOva2Er+M3yLKkw6JwLQiinrJbhS4AfJzcJF1rm3+397ql6udCoZwIqJCVlVj
LXI/XAvco9RFN2RH/YtTyXj5863Op+KeQSLrOPjn7V/OZFfopAqFdGbRxZEnGu8aKDUQhk5//YkM
diZ/9T7OLyfO6VrTDSF1rCZKo5QEl7CadiEpZRNhkdDPSVmiAucDbJqQyUn3/q/f/59uk/ljClNK
ac97G+OXI2pJWQx2xXrAAZqIY1pRE89HTHN41LISQyzvnhIk+9fvaog/+9Q/vO0vRxeYQeIaUc7g
cUiMYUFy7QraEWqJirVnowNnQDEpyU4oQjRM3+f8//pmmT/UT8P4/KHZLhpq3i+a1i/HnCU5hipo
jvian3xMRUqYu2YcyBuHeWNotL0Pnpa9OOlzBBm42Y2wcR2zxsHXYZhLdprRHhv/Xw3lf3oqJHtU
ZUEcQ+fIX/3jLczlWLCBRAtQf+0q9MlJsLY1iWqmjsn9O8DsMHSPciluqWmKd+x4D60Zw47It7mV
3nSOdYYdHxpHTD7/4nz9X9LOs7dtJFzbv4gAe/kqUZZky3FcEif+QqTssvfOX/9e431xjkURIpKz
2A0WWGBHM5zylLss/jZecI0H3NSM+b3mBKPvA56XXfGltO9p/pr1qYvC2l5toY+hGWIUe8q0W8lG
JQMBywmd5THvNw5LFkr0US38Pn9XgOav/zJ1aSeptu7wo0CkOPMnuZWSwbI1nqEReTJq9TvZGvfd
9NUvcNmx27tcdU6GZr+wqZ/ycbz3CebRmQRV5ESm66fgxdUMtLP9RaWN1EHSTU7pn75F7DdNVhUF
JRni2/l+o/8y9Rm+t5g5SjurbsjPu5sGZF6FIKtYJfS07zV9bUPpC9tcJxhTdNl+D8BmG8pAsWYM
WRq/co71wHOQes85be8WlA1GsifV6XZ+DcPAqo8oRnzqen6G432N1vb20vYxLWomsmE6pBril37c
2r3hGXnXTdCEqsPQ1fvQ9p9Mr7kLbeVXGP6A7SIx7vWtcfkYs+ymo/Ey6TxNFkHn2aiprEF8RBHA
VSQwi/lGKzx8fnvEuZoHz+8xGw42itTdBHXzsDL00q5EJZIgABC0o1izCXdJJymR4kyuPgXk0cNd
Pb5MkcBQcrtYzrEDRWHWRwC7O/ELUCxeOReLN6ylWBgYqxjvqfPAsERK3bMCzGVthKUsWpl5Ou4l
NXzC5/VIyQJ0TgWpToweU0mXvq2swNLms1SuM1mxCJSV2QokYZAUqc3405gemuP4Va2SAwBYRAmK
nYWKvWMPD14G2iZrt11eoEyAPWJWrX0JcWvO73rLoJrI3cDdNd96egChOMoALumej8B5cGtwpaJ6
ebKV4Alfh1OdJCcnSE9D5a+tAUXPy7Ft0F4Ke19TrdmNXljAKFvocOgs2FvQKIgWbTW9c1W9vYvx
lXagwxk4m6mWtxuUOxVgdDRIKzth6exZwOEhHHDPafOtaKcFYIicDxH1wa5PaQLg/R36iauZ417h
l9hwESH0X//+IuibLzupoCprHHfF1o3zsyfT3YHuQ6RWAo8SMamKKGtFs0zkIr0UrgSGivj/XYzH
USctVMhGDPHkf7hhgkihRiNpBKE+OuXITOJDi0RYTvkDKcaXLrgRug4IbuPTsOV9O6m+8yJhOKEV
az9lKaKzDdtCicng0ptnp5kW0B12lMkddHNrAeAN0891gSJx7T+lRf0g98OnNn6J2+w0etHx+ror
S3vOZsOrPDj8KZvnC6EkkzQkuTlhFGFDFKfBa+pHmnRTjqCAOvzy9RgNCwor6XSSbenHGHU/pXbl
6y9dvRx9m0xfs8mGbPErP3yOyI7aASQIChGlG5nYHzvtjYPEWdxk8F0TWM7GFsg9LcJ0s7IAYoKz
nXA29Oziqeh31iOoXbeRup0IaaM82AVmC3X4sw57Wp2M2w4dpRCNs2r4CdHtpXFGnHa0+ypynhEb
X9sQCyeQpQA/anERyNzH54sR2+Aq5T7+/wnSEGHDFR+qSr/P+EyeYj/XAKRNx7/FpWXbhfVxwnip
1nGvxpLZM1oEo6HlKfy2jty+Xw3GF65IIAEUUyykglTTnP2+SIq6KbX4fXXZ0/cy4KwkLhvJjZ3g
X8CkZgeMuL/x2tVHYnFkmyGpu8oKb+X5yvij5vvon7JZq+DJRM8xbjyAN/VdPJq3llNDe2y2/w5V
/ev6JlmKGnVeBD6LbsmGoc+mrAahGeoJSCUJiW6gs9sqwIoZWSR62VsaPDgkRo8G77dB67SmvO53
D/UId0KP0KIQSfy/Rdl/ktTm59RJT9p+asdNRFpw/XcuveIGdTgOM5o5Dv92vkDIcpLxtt7IAm20
qgLRAdYMquMbOj/fY4hqm8picGV86WvcOqx2qw5r+3dh+xoyfD1bVQAu8CvOf8NUFziw6oRRDb4T
0A0OOHM/dujQezhJ2ggIeZ5wzAnXwlfxDWYH2RBnhmnLunrxciuJaqaFSdBYgv5VEcKVf9SKfouq
BIUkcNLauBcIUDADsMy9LTYba7HDwl1KSU2EjzQheVpmM9dqlMdRTuCQVvjUYXTbpwjmlyCu+wSa
6Z2qo6uC5FllaoeMPGMcQsSg2pUrnQ7lwkI4RM6apVmOrc+udDXHHg/HRh6UEtFnOoUmZpeRUrWg
XbBOtafxC9r9mw6j+Djyf9QaamVYZyj4bdtK9Nb6/l6hEYRku1sEt2D3f0sZAjeqStNyHOETlish
x9JrLMq9CqViiqXqPPgzKM5msSazXTT/GRmbU20You3RIvxh/jYxaJGmLxHQjc0QoJWhJPsAfaMY
1FikoYpvbleO0cKbYCgKqE6HOhVJyOxNiIw47OEMkwlkKHdgZmeb6UOC+BHQakxVG6n84bctQtva
fepMyQZ36rdghBuWkL0m+j0kROpA9d/scHaXzgFXdGKl2YftIzjLhu8TmuGGtFF1lMtDPT5MNt56
EhELJhBQIIHT+sVjhvI+DIeDj7rTyuosxE6UGwzROecVMOY1oBgG7FgCpnQDBMtLLT3ZWvHZypwX
06NX/BxNCGwh1fepc4ofUWw/R/V0cmINrIv/bTDW7ryF4oyhUtgnd6D5r89fo6SlYeagMIfmd/XZ
jDqYz/bvoIGT6sON5bopc/nX9RVYGlIjRxbFbKrF8yGbGsBcrCL+0+sUyy0ZUA7DIi4SKXsY+PAs
1bVPvxAkGppusu42kHBOyfmlWhVOobX+wAOEiBug2J0yGAe/CfZ1QZ7uVw9eKT36ihdtela/xhDt
+pTfj+D8dtV4Aw0DpSqHdsb5DyhtzAmaih9QZ8C+49h/Hcpuq4hsOZZwIowPuhk+5nRgR53eaN7S
h4YWaCqPw/frP2XpfaEtZAOqoOB6cThhFKpYUEijmyWIaTluCcYPoOrjZOO6cRhk26WodHN9zKWy
K/xUU8EKhMN3kS+oIRCAxOJhDYm/nKl+UBr9KG1pApfWv7aBhRtxEIK7mwRow8rYS7cRAq3v6ZiD
1eosVykdcDrmhLZyRJ/T/7c37Oe86e5qgZSyjEMgGQcgeLwoOpEY7OymfMCvBEEjcG+afQePZuUH
LW1G0zAsgz6CRo44e+d8x6wyeMuU0rH5k7vgaUI/Q0dtZ0iqBzOqHzJseIoxPWZqfFDC6dP18S83
AGkinSTRNDTB6syCMQSZ5aHwWY8csKnPPpiSW8P3nj2EGH8IYQTkIa+PuBBXMaQtq9y7ju1czDgx
8XYZI3UEs1n/UOljglbHXMa8q0aNRO3WwJhWtbGit7Q7qsKnUF2NfS/DGzICTh+PpAqDd94/sykB
tV4C5Fj3NER/wCYMr/TBXVEmS3IKzqz7oOOCRIFaN75GfbKWpF3GFSInQejHpoXKIzR7FaFsA+It
qENQjduLYNfqm+N/dd34IDI0vUgP021W/C7xfk9xvgzwcLr+JS7rBKpMVAOFkQ9PoDf79plsTZPs
5AhrpSnAcp+uTvwYOnjDFeOu5hq+Ptzl0VNlgkJeOcrshNNiK37IS9u4V2CKkxyK6dpD4qImty+F
mwTlif/TUPrsUKGS4QcVbn2uCh1Hn3hMis8NLlqy0a9dZksfEoojfkkEW6Qzs6FyTU+NGpsDVwHK
qNrVoz1aN12FDEhW8npQEpG3cg2r3qcXGqmCNG+8RRWEO997uz7rpbOM7Q2oAYW9TeXnfIGpJqTE
hQBnM8RGM6c+VpP9EtjqffBUdG8WfuxyvFrjWzhKBE/wMwnRSbHnF0id19YwJcXg1iECmR0bSfN3
Qqyz1OFgtd4NBu6w818Ltq9cZFtU7L9cn/ZlBMFVQnPEpKXNPSrP9lVOlq40OMa48M8GyKzEjEH8
rVdfG54vMFp/npkwHkVNiwCbPwXa4+M+1uuyCrMyBFgUpG5mBbdW7j2j91h0/0DEO0i6hsh1dhM7
9ktl2uFGy55UULfXJ73wrfkV5CNMmFbavPVi1Z2p9TlqZRbKKbLmPyVdf4dvkquA76pLRKcgBtNb
u78+7MKVwYWp2KITRfA0D+YzzE4GLcItz6AcotEnLAtjW0FIRZINB1//L2ZJXYQ3ghU3YRqcL3WX
O95YO0PvjnbihiScVhDsWtNwYxQosvQup2erlPHaC3X5JqsiAgaUQ9OIUuLsTAtFNjOM0t5F0GrX
Di/ATreIBu8J1jLA1wi3+fJTBrZPEJiuL/DCJamS98r2O6TWnNerHCvVmzrXe9cMibZV4RzXbNo2
2Or4M14famkLGVzDAjtAfjbvK+IT5SBF6qESn2HlpSWuxMmBlH6sp+Emyr1d0ON3GQwrEcdClVQF
rCDb7COHWc67ApWTRUruWKg1Y1InxNlrhOBK9CsDnNRoBuTWD+DtbmL5+yB1nhHa/UKh7uX65Jcu
DRAT4s6iMXERhExlHfp6jmS0j6AvKjabztDuQ7vZQB1AolTaNeZaUWVxvXUgDeLEijN7vplRvSuH
LGXewE6BgnY3hYEvT/sYYXxoWDQnNTQf25X9tBBsIzVGdVG3Ndtma82OEIYJWk8jHkqnk7o2OFNE
4iGeq60bo+UuavN4D/m+AwaVCCBU6+OfL7RJhEnMxxZTBWrt423ZdlZtxnA13dHrDvIW/f0j9Ieb
rEFC727otZWzu3RBUVd0iKzAVlzcixO2iE1lw2DFg3dXBmjzRuq9JX8JUooyNFyuT26h1s7qGqyt
ydNH018c5w8xjWkEttwaMsd1GPc22iklTsHmD2q47TgA/iTIcR57U1156S92ryPOKxU6snTZfIcC
fhwW/0faVjmIo0pR8E0wt9BSyRUbjDgEBKjf0ff605m+D2nrtsraoo85m6nR+yGEoRFmHw5ZGzWt
9lI+3Dl58imlx1DYJg5EgnI5oM47DmtQmXcg6lnKzPDchuTt8AnIk2bbWMagLjB7ygOSXG57Nfpe
fnIc+PMlj/G2MNN/Mbn66dg2hJp9nEqvnhz/1iHRWFqiUqI07rDjfIWVufJAvadnF7+L0MMBWwni
bV6+qPEa7LlHwPCozu8gkZ6lFqJac4DvCBtcquztoDYjUsUFNHJkXhRkedToIUOnYPMaJHsn+Zp0
yQk+/yPM71+W7KXbUmnuI0s7oBePMDMvHXRJpEpj/VaLpn3gWbf4oO54L9f6NxeHh0V2UBIWzSMS
c2d2Q0HY0/sEfVBg9L2w4UKEeHIzlNsHOXGNol+7m5bHs0T1TYRT8zSs0fGcQf0WsUxEo8uqvwmn
H3nwLLrlokmaKfVRg6uQJS9JiNyO7ex6oANVjQ7a4L8gzfc1MZWVCOeyfioWAZQp0Y0AKqniGv9w
pP0QbDqCH8AI5ZcS8WXnRo3SE7/+Low3iYqLhd/e6DlaQZ52j6LHULY79EmztbrpRWIhfodGA5/k
HEjj/OKWOmNsGlRiXZxsTwpCkEWd3nte/ZPLdOeVozuZ3Z1jhN/r1v7S1SBt0Pcr05XrWxXR7HyD
g2GQbcoEoDnm515r2q5XDIHl1JI7O0cJP49OxnhTyH62URX/S9v7T6FT3TZ+gT2A9IgEChXl9oiw
8A6jgk8SCUhbyAimOk8dWf8gm0+9P97j0+p9qQzaKJ29EtmoInue/WiBfeCNZfku0ScGaseFFLJ2
1BHuEHtBNSU0vgR6+FrVNaXWGFFSS6PhR5N2awoaaYRYjKHXx4CYHnVsBFRs3K7TN4P/WOXtz6Qd
QjeRrF01IWftJdJnp+PxpKq+cs+Ki2z206lLUJngUADtnBcGfK0obD2hIaijgpWW9ndLwSq5uDca
uIdN/D3P1GOB9BFUEuw4ZKGI+vWPf4IlA98V0AHKEyQY5ydgLGPHsHLc9kJF+oKl3nFM4XK31THt
+581zr1tfOq105CFd7Q+YsSJV36AGOB8DYjLKBNwncIdu+g+mZ0q4ftBhzAc9WcbtN2UnXC8+RT3
r7ac7OqcWHVw9cj8fX3gy2eVcTn8BGiK2OyzN64JrFqXOyYeqPp93dCJDKRTbP7EAYJEMnXhKa/s
1MsAgkdDgLIowWoQ2+ZtLkSQyy7DLALLePVXow4ndJQfdS/7HOCSinF5PvUPvaEfRlMJ/nyrMTbj
st249I35m4qBkzeCDZxc1fd+N7xduoyuZYkecmKC2gK43LbqERL9o9bzijbNb5LhH9eXfHkBiE05
qRafer7Zyihuezt1RrcYUFv1rF3pJaexcZ6Mey9AwChujjlOfPHT9XHFp5xvMR45wDGKBUZr3iUb
JUUyEKsZ3bbiFqWt2KiI91s/gALcXB9pcYZgUQAgkusw3iwCHgevTGTRR0ZhK95YNfgPyyl+ZvoD
/skgTZG1lFw7D75nXfj9+tiXDywhiUPkTdDG9pojc3wPqxhkokg3jMQdNXroDWGF8q8MJk0pzZXY
W7yMF2vq8JqDOuLlnCd2kqE6ku5wxeugmwQdoaRkndbtnTN4J9HKI7S7b9fKMUuHlvuKmj5b+DKT
07JoQLeHQxt5CMJZyq9MUn/YUDZN42vhKW5d3KDR+y0YkoM5SK4/eLumB442dARYj6pSP0AqgRWO
JsOfLz60O2q7rLyivO+LD4FELNVZq8fI1aQ0GPq+eUBx6pCUnyDwkdGvlaWWFh9UBY+dSfGAKPn8
0g46bQwH3EBdK+/x7BFh+n3hof/uSAfASsJoCyUBfS1aunyuyLFIQWggAGGnpH8+7MBulmWJHWbq
0e0UNkcsF9xhHOA9GoL8Yb8OkXfQQ8QFy6n8LDcx9fxw5TAvHTEQLO80ZLooFx2llB5diW8MLYUq
eDZS/x+EvJUxeEzHCF7tjZwFuzhCgg19pF/XP7LgQ883PVVAlHQtKvnaRf1zjCjU1FhdunoYY6fj
32jDgH3GRq4tXC61Q2IOP+PEexVYdy9N3vKy+WeQG9dsHL7RdArqCEEo1DyHz4Kes/LrLipZAgRA
cQf4guJoJIvnnycHdzRlDnsQANihwk2wi//peOHQMW4eBgv/4RBCJ9o5OBSOoFuccCVvXLiBQG9o
JMk028Akzp5UuVLr0UTbya1xRkkt+zeq/6M03fDO7uJJWtkIC7c6LzeFDmCfMoj52W4sO2/AZI1u
lq+bXwyjwSF8wBlWeVMjZa2MtbTzVaAfsrheYQ7MxgoAOPe1wliN8rnQAuwDp72vhrdIjyBtCroZ
r1AtsXCV+wLs0o7XoqSljQcfDjs2DfIf4LHzTxsVYZ7iRcTKlvohoMw9VPp+SthlIwbB9fCpyW80
+gzXd9TC91QZEYMJ/qLpMZs18hW8UsivuCVFX2/CmqLFIyEybouugS+6Vj1amCREf2C8pO5UkOYP
GDz6UEj+De6Q1g8IXvXGsyb5N47f3w3qdw/L32Fy/iIme6fW0UTh74s9K/k1MMayFU7C/n2reCc/
kF4QzbivcBxQ8JZ8MhOglWgpba4v7uJsYQtQ6ea5cOxZ/m1mfddVAb0kDWOoqf02FLdTpriDr2NJ
iS4gpIm/C0GpdsPGgcdBuD+PTzy91XDPYSOhuyPFeGfWwUuHgaiiV8f4WHmv7SShbt8cr0924d1W
qSMBMuP88GbNboZeqRqtyHJeDgxoA03D9hiHpsl+ViYMDeIYt09jZX2X3gkVHQpIKWQXFDhEsvvh
SVbMNA2roRuFouytJ/t7xnsJM22rAT2sGoh7kX6jhb9jLXj8i9l+GHk22wEBf6kwuYgjEtBoerXp
0OXltsYQc8CSDrPjleLK0kElj0HJA9KLSYh7PtXBt1LP7GlxG11PFaW9NXIE4SekD00eJm0ljF+4
eKnp24AIAFUAmZxFHyFabKFsCUQLeuU56holmM4B0dG63V9fyPftOIsyKQPaMANtmw857wmFAzqq
Kmwit5FD5JFHVJE1HT/HKNoPVYjDUDVi24z7lZEMJ8Matqak3paGAQO06g4KDgUDBrRGgSp+PBao
cE5/3CQjBgYxCNqNa5Krcrb0naHEWDmwGJGq3RJ/70Gf7z3KJXCDb+CK/kW6rAokEW05UMS4MJx/
6i5CBDARcCI/8m9CIz1NcvYW9dmbUp0Gk8ZscFNPX6eBHO76t1g6wnSbeXvI3FSAsucDq3ZaWnkQ
EuFaWLdThsaKGR8pwAxmuQtxo6rhWV0fcumKNFhfoJg65RFnPtfJ1nvPgXmqIbenjkBiir2V0Ycd
34ahoGAyHVLImtcHXZonNpA0UXSFUu+8LuCXSDQYgFZcTWhM2skh1osH7DhcvFa3djt8svjA14dc
vKoEUIkqEMIMFwSqqmwqrzQ4v4hZb4cYOiJ1FqmlGDO8Kj6m6rird1bFRrZXhl5aYsBZ4H6ps5NX
zb7qlLWI/eHSxzUV780GnKoh2mP6JsAVoou+CbF6z1jpaCxdIPRQ4MshK0CxcX4/YgRhRSGDdkV4
Kwq/RFdoAWruX7RY2T5kKlBP30mL8xBmmNqoTXClwGUAbDOIqgxFVJ9ai1p7K7f+4lIyEAUGKJIg
Ds8PCJI9fTSMHBABFZDhjRZtfycyURxatyw+X8//NmprYfAlxEpM8cO46vm4fpGili6RlGhYx+ff
JczHR9nGcf5hxClIRfUxQbgTum/6IPiH17fu4mnRqJ7LwKsu2WdNpMmRLVOgLrv0hPLorm6cUxzl
p6B9UicaC3Rar4+4fFgAfwim2QIsoetib+paXtduhNVZYK8nxT6aFNVD0vvHwNKOMPR3tZe9acVf
hYsUr8ELiLSDW+l8sae4ViWrq6gaItxfob0WmPsC57D4mNoJ1gT9JrqHaLqS2l3SKMQ3plsDcBie
00WhWJOSrg0yEGSFpm7sjuR3nKxp52mZq5X3kifRWW/Ve8yyfhl0K/ygPQ5J6orOxdhm1aYePUzT
kvt+CFy7R6yHXKnaFpZebzTFu9HbNSbu0r6Al0RhlW0B52W2TgGa0GoC8ci1rGlf4LpgTKnbTWhY
V9lnw8Iya42IuTgiXUOBq7ZEG/z8y/ig2R2nVTGoav0bZfJ2GWz6hkjA6N50Bs/CNdrCUtRFxdzh
w9Bs58E4H7HWhtoLTBxeIpiXeoXfb43H8mi9BKGCr8baJlicIIIsMqgvUITzHpGta1Pf6z218NC4
bbENc6rs1CXlAw4EWbzzzXIlzlucHyeMsWiNwd85n1/VTI4VJsyvcu4rlJPVtEU0n5WcHpJpDSS5
dHsSUKJvIlRvLiD6FK8jqEBsmCCAv6g0x4p7LDJ/1LUKFOdBxpHeUNYe3qVBxeYUjW4aSPPXAU9Q
zLnbii9oQEtX/aegCjEOkVGEl3c5lipphWYXNKTrV9jisFQL+Yq0PbjEzhcWY8mxrgOGTcdwhyn2
owTkBSdgHGGMQxYnbxBLzNRbuaoXHwqgbFwl9Fpo8s2e3QldXyNWGDZET6yod5H/M5meFRXGICx1
yIt0PbrE2ngmcrDDX4RVDgGVrlOrIb+fzTkrszjKcM9yi1/9ZNz0us9V4FCjBjsZ99tsWGPlLy2y
AyiEVj2t3Yt+c5EmutroeGcL0G2FoS+mANSS7ktZu02lL6ibbfCP/ZvwnFIU6odiX5nz6BH4Bjxo
H1imMjbHSIXiAso4zaGA4rgwye0xSpI3xf4nnZI/7yETKX8YWhznD/lunNaNNHas8AQfKB6xUsY6
CYVqbtrEivna5k5HJ4c4SPOPsYRcP9S76xv7EoDE5qLvAdqLLpNxIRhlGx1WzoHG9OWJYbRbw0uP
pNvWWywYFkS21Rf8nT5Lq+zrxbCAArygHwmpqnlQOeoVkq3QtNzc+hTnqLI1w9eqlV9LJJkBZKBg
H26d3OnQMDZeV6Ytbvp5muqAqaebqC0hgwqFwGDygX6MHjKu2WfBLhKhny97X5TilX7uA75EHi4m
uCByPH+PYQ0foVrZAwtPBDe1wF6919Dm0clYB0bsNQNQaIMuRE1jJs1OGXaspYOJGT36olzDYC3E
8gxJSCR6a1AnxU/6sOtkRy1LsCsE2MQbQ+ydHIQgm09RVh9WFlk8N7NFpvgJhUR0nOQLoYXEbx0n
rajUyRZUUS8h+Z82ei1tcAPY+VKxV4fSNRE3SNpoZV0vYYzEXUiQMlFBOL8QWQgdzE/1Altq/O23
pXDgMMjKmtu+kP8ZBvvFGX/noX9M7OAJtNRj0xU3nv3z+gIsrjRFEIGKEhons/ONXq6C3QMbvFaC
bwjqOMl93sWfdEn79/pAi7tI9GjR1dB5G2fvRJPaijSY3GG5jlK9REFWxhR5o4yxW+N1bBIAbzQT
AOH1YecXtoBBiPCGP2kzXbyKCcY2tjeqHXIh8l5UNzysYKek2+kYWRVKtB8RbpIJsa4Pe/Es/jeu
RVfeQtbpQqQolQ2UkCMZtYgm3PmCLx8GWx/Hbb0ECIW91Vi+SPsaWH8ISTrAxX3lB8xvD/EDbEor
vMqIyDjzKKSSe3iRnda5mGFt6vxTjsoqzsZ4nyFmF72Yx6zEB7UEoRVzoyvxxk4ecSxfWYf5V3//
FfwC0JtssItSWxViKm2HiGaUZr+TQAknPBGVXB/ruj8qpXFTUnlZmfn8SL+PCTEGHweQ1/a8odhr
EWaqld25URzeCszqaGyV2L+jj7RN5IMdfeG7bCzlTwOw/8ZF8VgcIxkux/mlNY0VTUqVFcfFytWm
YDc1ZIzY1Fme90mI+dmIUJEr7a/Pd36C34eFecUmNymivbcXP9yVvVciVQxi01Ur41bIGbZZ/dDU
P4NWXWtriBl8vCzFUBQiYHYy0mWJRY3CXMM/BNUXrPAcxdtEbbFHduFFUE5z9Xfey3cp5g65Xj1o
fX2Ky9Xa7dLHfSf+IzkK8Wheu5WauKq0scd27rcf90j9F58rlahLkV/U9lkt0FbO9Xst+Hp9kS/u
6vepU6KkX4VrPPXw84/LNtXDrAIV7Mc+xkHppk9KGnXJSW6+T5Gzp12wlRFwNOifm1WHeaCKNK+z
cqqXbjMyw//5FbPbGpd5bLtQgn4n1b+zGZB/zWPhfhUhIv2faJ+Azq3MfnHVKU8QChJrX1zeMZzv
QhuwoBG3ZwwQVeiGVRhxJmaDUnx8R49rE2CYg0fSyqZbmLJGg5TKHl2Iy9qIXEh1HxuANg152FQN
ypjhdiNnGpaAL0YUbAhcVmpBYhFnu5wRBY4LCBcgtlnwMVl1TEQY9C7msy7Yl/u+JaeSdpPl7DB/
XrmuFkdDYchUGFIonJ9vrJbgD6s9ug5CFHHoETjT0ezITqX8tXDWyKuLiwkaFD0zLkYIOLPBQnzX
fZ+rsVXbo0hhysbfDRZy5ohmDJBvFK/8Zid/qsbI4SGcI3C3uR1lCk7nwyq5TQ+vlHgFQOjGinGs
c4UP166cjoto/X0cTRSegeYgljRrzkWS0liTbHauHvs377QMFHRKK7zFvpXEBGSY0WwrSWLK0spn
XFxZZJp0MAMLPCNvjCbEmZ3/Ln+vfRMCUQm2p3DWUiYb2/AIwjVBzYXXlQ4GrzzCHtTv5n1XycH1
HvBf7wrWO7zk2wbzLbM9wmsS2Fnnr6IKIYlGno9aH9ymWTk6JZrFbTru3UbrdgZmpAIOho3c52g4
Nfq+CJS9EPUMeemtuCXAQoQyP2SltZISL878w++YnZrBDsKYWuB/rIks+6YNXwPFv4mar0OGydxq
21dbuhPe2woGUg8XdcAoqwjUTU6pEQ13og7YARwQUG4k0xXjcy4F2yZI95EOrhRZKq9KvsSmura/
F95f4Nz0nYXMwSVQrSt634Ar0rmYpezxxdl5Nma3mbnDZ9WdDPywIkzQia4RLi4hIrV/EU3zA+Af
AeyVcWWY3x+cY8fsCOcsWCK+hHWLQvJdb2XlFQ86sHMondtrt8fS0RJQetA/oqA2vz1w8tDLbGo7
V1OarUgIAzIGez9qjJ4CHr6P+2klprpoEYubBIFsIFkG6pREkuc31qSWtRx1vDq0Jz+POblYdSjx
spTCfuN1L0P1TDl/i8GBlVhHVPg2sjns0YTYBZa98at7u8JbJlsD7FxUQt5/FgxVomlQt8DVzn+W
nabAMEOjc7MWYoF9LNWHNrrTO0wECqirZDTym2A0Ck2k6yHA0oHT/nfkOR9azvGGMEOCW9E1FST3
0v8Hq5hAffMp8EnVav6yEHLwAWh9O/TojYtXOMgUjMT6gfwl1A9afyd0x9qe9KnfOU3w5I2vaL3g
nbxGn1x6j6k16UIuyRRsofMl1hM/7HFi69ygBcGNpJYAeYSEVJXXPCmxd3N9XReHM3UUmjjRIk86
H85ro0Hth6ajoGhsNand5siuOeqjkeEn0a7VwxdHg/JrACcllJ9DpWO/StUWKU83jYK91KBHZqi3
6E8BHib4UJyn65NbOrlirwLZFX/MrwtrLHMMp9g0WUf3GeKt6GWMzXcIA1gIhdhPoC5YrNXfF08J
4H9xTXFJcm+cr2nU1pVk9Aom8MaNr714CJ8Ev53AIM2VdrxKKOztsRYeamcFWrAYgBj07yDbQKu+
6De0nlOhQMf57GXq7op+iDz04Kg2TJF30t6GunL1Rt9iLr+yjRaOJ2E59TIwpIhey7PIh/hG17Ia
JUBcgDexIe0khGFruQTgoGyaWr8VDIDrH3dhL/FNKYKTEgiJbfFkfsg77bIJbbWEZmso5baFOaRW
0S5oTrFkYpix9vYtbCVA0Ly84MvAyM4v5MzXh7rJjNbNJJpwATh0EV5E5lboZGl7mmXbVklWprg4
KLo2JFzoqhCkn08Rp890xCusc+8tq9mpmNFOKBv5pPIVJlw4bdz8vr6mSxuIlth7L4OGHJWE8xEr
q5sGIpsOTNGxM38KyG/AU6IFOWJcL5H80lr9HrTX3wwLtZc2CjyDi8vW8/VOG3xOjNxxA9EFF6AG
r09OQ/QqJXc0qzai9WiZf1zb50VD75EGkmLDFbrQN3Uiu5EamxtJwY1N6GZXnqv23Z7ywXGMTjZe
zs73piv3TbxGNli6J8g7hOw9r7x8cfeiHG1PmcznFco1IpjtYoO05NWR0h0Me7hpA5nmSwSKEHXS
lRO7dHwopFAOtVTAXnOkptRog4ptK1dxFe8UXM94Ye8QU+4wa+ziNZGexY1F9dWGViGYkvNnzY59
JxqCgvwERnHhO67tg9iGEaVMD1H8G2KHEo77qV/lN4sdO8umRcfeEi+OIfjG5zvaGLveh+MLGz+X
do6P28YknDTCW6ANG3r2Qs9bCAGKS8pCxe0vdjYYXHBQgK+Y/+wtoGYxmFKFmR/Q4K148cIexBcB
vBG8gjFBcg8X6sjfQZZcKSMslYz0j0OLO/vDBalmJgsOJNUVQqEBLqGO/b1v841RI6vclLeDfDRB
2dn5TUuEo7V3Opy9lemLaOVi9dFg5E3iXoGWdv4bRqctS11P2WXIUZlIBORStu/CGx0RbT0MwfW4
QXorECZmZN6apf2lzb2jna81apduUiGkjeoHpXgqlee/Q4H+1RV63rpJ1D3mVndjkzcOePE601bI
N4clphNSsTb9hSASWD2VAOj1VO3mCfKgaXGSOU2LFKB6K29DuYX3+29eZ67uYLbCscd9+jjFa9f4
QqLGVqf4bwjhAkof59MF2hSDU2tbN2qNQ6NBnIBAWprPvm8ewnDTsOd/pGazHerkkMprFeGlw342
/GznaU2u4A2Frc4YG7dyATgaGokDBE+ubpz+YWx5xNp6U4Ja+/P9xsiikyTqw1DBzyceF45V9DUF
sxDgQZFB9uShxH02K3dCFC2M0WmVpBtAa7uweOmfU+lRwjv5+q8Qm2m26SFvkLURndD0eednfzh4
SdiFUxV5rTtEP2z73yAxt2lKQWL1dhHreDEQVoJCBISQZL697LCXY0caWlfiMwtxeM8Lb2sEmlSs
T8WhMjhm1+e21FiiDEo/Bewyp2mOypaySiYiiToXx7ydMRgbIS0DA/zQjfZL/23YWjhTZ/qmj6ID
8dvzyvALJwrJFawaRc7iXBjz2DHavknCQY6lfofeuz86T3lew3AuEadCH9qu+BdJG7HxXR184RYB
4EK0AMGBtHyeT1QIq+HZyOBlF3wLsEJspej7EGaPVuk8CfRwE2e7bvI2spR99pwG/1LnpFTWxp8U
ytUGnhbNXeDo1VZrnxDtW7tuLt90anCQTCAjiIzuYj+UPo6OlVe7Jp8BI1S8HbdxHew9/BLaADdc
3XjumuzN8+DWmPYzVkb8t19FMn1qfOmruH5psaychstNStgsxJZoEUElnD8BMlTvdNDU2q3y7y2X
QB/0NygS+embauE7nMZrd8DigGBHwamIouScItGP7FFHGWohfxAq363nrsaDD2SjkT126lZI1BF8
uNMGrP2GHjAKWKIh3G2i8ND6QCl4H1d2rX5xUEXq8L8/af780M4Ovb6v3aLWIQWbG13FiJOCmVoa
OAMiF1qXR1L/Jx+jCTz0AhRBADXgiX1Y+SWX5wfQsCiG8wbQsrsAFMaTUpiNUiGGYWwi5Kvrot1G
Gb+iRnMlRNInL461F+64RG9Wxr4MxcTYGhhXkczwz/nl3GSTKTWNWrnJ/+PsvJbrVpYm/USIgDe3
AJahEZ1ESuINYsvBe4+n/7/miZkjYmGI2X/oSqEI9UKjUV2VlZVZ3BvyQz/cokig2McmVsgNEFeL
bov4t+TsjYlffrYoUIPlkHgypn4B4IWwv/Vs6RrfcRLXQo60KUHHGp5/uK+FY1BIKTc+7jzt5TFk
Vdp1XEe0HS681eCAmUqr541vx//xVutymK7QwkftmGpnI1hcS8eLh1Pwf4YORgQdNKf17IFwXjOI
EEYHrdu7njZCOPCAmJqHuAXrck2B1GWJebUgbHyJ5LPOAZOj8c02aRrCa1H4mIR1sa5Vpue3Lo31
fWdzLj8IChjYVEx1E6Yu+vJzJxmzGjsM+ULrijvmLK4TZErKV/FTcmQv8CRHcsZwA5B8kScJapdU
7OqkiQr6/Q1qQHPFfo7ARHJurBIlJ226sa21xk9k2qrtlyb7B8FrGqy12wlR8NDtCFmfk/SgO985
PR9vw2W8ZnUiopCKIECsmU3Yy2ZBldqNjwvwSQCbqIlOzZ2lFW4MVeLjxS40e+F2Q49k2pKbSxhm
rj6/TE7Dao7jlqPfvM1jlDqdKNhrdjifOlyzHOVa+tSEwBoNatrZWbGyW3TU94LhZXpkMJwoSAqA
cvQ4V7/DNma9LGfmD1+jdHmQGOstUXBoLIjNKHYKpyHBInCYjxIpjIWG8xBIhyGjmdX7f3Y2RQBT
qwPArwA/EoxV3G5WB8AujDwN0rD2NRBtqMhue6dAE82zFzv8bVUpBqe1m1EtVldhj4h+76pusmv6
cZmvsyV//QoRS/7KGEcsY0Nppv5o+1tMUmHovg7zEyfzc4OkbvHY2FA9JcOX9MTPh3bnGG7ERzH6
BoEDuxUEMMTH+tfqcxEoy6BYFRPdjScgHz3CmYs2Wh4bnoqmMwkf9rDPH2/95qo6TTwT2SkQNbEn
f62az2FSlJ2BT3V8yiaUdnj5QgRMOPo0DDhKSNY25k43f6MoBm4B2GJB0cda05LsapDgJxD7bOtb
fQ5/xKkfR9fOMLtxUyE89muuzunylGI61ivWzkZvfYKwwYAiuI8YfF6XJ9w/RihpFbevDQOMumT6
Yuiv4goQ9eDc0r2rsDnJXkca8bOJ3KtQMqdo+3jrN3eBsw7pjyh8eQOMkMZjLcmaNyKNaOJ1g1dw
CzN34gn1YEESExekaOShI+9XaGQmzR5Q/oYmrj8+5mtoJOncSBcCUYmTFaYzxY1fKjoWXtcVBBaI
zMVDldxbDPObwdkaf5ap5MLTRI32JU1bL5/vuldT8kbNcuv4S5VNEF/23tTG5U0qLfw9YP0SpFZ1
5KTnmWQzQu07NCba5VU9LbZCm/OVtLVBAW3nfWxcBCJBFAOB5ClcRe+/BVro0lgpZe2PQ32fOgvt
CRlqcdZYP9RZ/7ksBmaO/7mjRY6QcxO1akG5MR2k1LrNS4zDswDUZFT2ftpGwvg23MweUlpQVbz/
aYXdVXI+qbXfaMtpHHGT5BsVwLcUA5iWoat3DOEM7mjuzZJf6JhxYYkmKNph0GOFCd37pZW+tpZJ
XWqQ/c5dviQlA3wVNwEo7Yycmyg8J13IyiWeA6IhDmvSoq8XhVdF9bTzijb2QcC0Ik+A7ED9+/7H
TM4M07I2K38Op8OYfV7ayc0U9drW57s+BNuDfRTXxa1p7A2MXsxJsQ+i44A+sxBpuBg7asoZS6iO
+Kxamc88MoqQ1xlOSBEGGFANhGmqjDEtFiO+IO8AdHtWCa9metLM9GCSZGKS7vc/pND082y4aerR
BT3aCyob9zoRRcxFkVIKXfT3O0R626oMylW+w7ALPS5Xa0c3CmEE2A9dLx1mHecbqfTl+G4wm6t5
ZmA+BgjFIzShYzTr2h4CupFlvvtF4gr664ox4wld8NnmimGi1wH7wbLEzq4L59Wk+hFjVCLgib3i
s57N15bkUyn/N+eYISD4gvC5KLvX57iRk1wLYm73rvm2VI9S56fDq9DAa4kk09B54iSLtyaouLWU
YY1DHhQBYyh7JdjWOwKVQlGFc4yF6eqTkscgTxM5qv1OT7l1neeGpDfJiruyv8eD5kqe4q/il8yD
4fW4z5N920HxZmUgZi7DXXxcfDarK4CRWe5iAi3Z6dpIYjbiMVrKlG8cgeAu9nKbKZZMDeiDnBCG
Q/YbOV3zz2A6sVvhTLNTpW3EeSByqjNCL2XIGs3qSb+VMeOrFgrCg67TEjbcmlEPpG4Peqr50e6c
1Nbly8WCPB2wsM4ApKhJ/jqVrW6a0qJp1ZvjsWP9Y4WtJyi7I0ZRVWN6dpWhsXA7RuXRVuordtNr
mp1h5Q2CCTPoQAAwhTFdv4itQ740aJA6pV/JDL0np6hP/NqdF0Ip9LvW/NIwYUNTwEtN0jK9PwgC
sdB4CBJMJ+NfVd5fKUG3d9tsfLH8LDFxgqvJpdZuS2+TwdOQL7borjrrGbTxGoF9fE64DR3QPVCK
ror9qX8edPVt7Il+jrsfdLfekuDdcCgFg+BiYr5BmGaS0qbyMUH1tK7zJCs/tae5Sc+l3h2q/qmC
alPg6pViKRXTa9/zIN+q0/kJtCc5LHicaauDoi7lRLKfVb6uDm5T5GeRqS2Y1E41WlTMmJmxRF0q
HeOmvxN2yxWDDB9fexvxApiTKUzydNFPEP/+11l1SuDOqogrXy4FE6V/86WfpNZT5z2O28an+G6p
VaKhlYMVWBlLOf3XJgw/CcKNkD92xvBQhATE5eu/fTY8HOh88hlAKQQTe/9sqdpbM6ObpS9gMDEG
qirSERVxzPV2vrbLXRQrifjP6LAg2rxfKR50OR8so3yzqYCcKfp/THt7UrL3AW2uBC4uelxoOq0Z
A6pUpWnZ9aVfEEQiVb2eF3j/oPP6uAdebHR5eCqBINHfQqNrbdKZ6ZWetcVc+iPamuRj7RSebCO7
rqCjBVwaoqFLL98tLcn9+M3tLr06luYUIznTj6Xfts3bBO9SAr438OPkf4xJd1stc0vF8UJCxs7S
4hi+v7B4aiZahC8Z7lvG6qOsKyNRhroqcRyv22M3A1dZtZtP0JlvrMQ5KPbd2J3SZrgzMEMXvCY7
zs95DtqIk+TO9bURIuhnCto2dxgU9bWTgyzBbxoxaPUha3QTutJdfivFpx5VclFR6pXkZwayKoJe
VWNcvdsOEmDNejsAkwVTjXECPqf3Rzsts84O+oCPaPrsAF7XM18sN0iSftHjDCoszSHGEyui1djv
qbdsnXb8r8RVKo7hmpRjRHpZ5WhS+03KF6yTElOngia6Mh/YznsX73X9oLDWSZwEWZ52/upB08gZ
VdiY6FlTLnPqpfZazDO1GH+DyohEMkDxuVGIVranUBFNyQ6Z4OJxVQ0+IHWYmIChPF2FkZkrgKEq
qDjpEB4iNlkAB7TwFQqAj5/2AhUTKyEAgD0GU/LaGqIzM6svtcQs/NaQT1iTPOgh3j7qHkXhAgJi
GaGWAitEQWdoDYfIE826KWeZaaJXGRVXsWl7GcpVg+zcClJMjXaYluxxHi8LS7EuOBCioriKX9zt
YxtWUd1ahZ9L+rV5KKuWDnHvxaZ0iEi9JWB3FUefOks8ZJiux6i/IYM/RGqPE/det/zi3hM/hql5
1D/hX6LP8/5gSRFjZKYkFX4RPjhMiRUE67BARdzN88f/jxRr693+vd7q2htyCpXQCXj49gnBTdfm
8+Q28etgPskpT82narWd6+SHt7pWNMai+OCkB63cOWaXSRbPDvwNO4L5AU7B6s6vtbJE35U4biS6
K8xYioLVtS55VOalxL8sO1tzdl4yRkOqQXmYh+gmk9HLL5M9rdOtj8sgpgPEcu45Ge9fQ5M0BXAU
N2dCxdoW8UHY2EZ860Op7zz2zlJr2B/uy6wj2ltytHHpaBOvpwElsO5kNx9QtteiBYVAMUDKusCp
C8SdkrYpwQ7Qh8sxg+FgdUXxjzwjiKAXn+O0fiKwYGWrvWRWZ3vBt3Sev+Ww+5dI8iwz2sH/Ly5Q
8c5xZQUpEOwke3VjRErgGEvBlSVLhieoSX2ffJ9769dSYq2OxdPHoWz7jNH1EEin0BlZrddHbZH0
Q8IlofKZ9/Gh6hBkxqENTYNDzcUxlqDcnD3H+Vz04WEw0Rfao49eXtQ8NQJcoDcw/Ug3V9dHzACO
GZikDZL0KiatgubYTosroriN0JCJmlKQF25o3BoT8grK551duICvkHGj+cpoEhLDlx6mbRqXBjaV
JRzk/qpCiWRqrcBdygQSXnCnB/c9TbAm0PwwWl4+XvsS5oVXiYQNWlUsTjtUnNG/igiVNopUDkHu
t81PXGOALsnsYUvM4XhUpeGYiFkhuT9mDCmJCSnAGKj3BzHKWAw9bDC6QXyIoF/noX7NQ9Mtx98f
/8ZLLubbb0TzDvq0OJirHkgKQD0VGAL4AuIUqqCyw6QhfBKpBYmXdE+YuYq5Xd1IsbzZCwlb58NC
ZFZYvsOi5vt4v0fZUtZ227FHU/yMNZQrQE5h/ZYs/TFlukFFfA+x81MYRCfZfpSa/PjxDojP4F1+
wwbQBCKLpFIhCGrvf0AXpXNaGRY/QKs9epKPOtaJGvZNHy+z+aB/r7PaaHWOQ7kT64AxVMuIUhND
NSPthTEANEy91sEjO3adjCAv4AZl777dfNUC+qAFauJLvR5C1GA8RFGl02ehvVcfyuzQa8cOnb/O
Jp0DTI7yX6O5uGa+5yS8EYzpdDEiDYOKbV6zEOvO0AcDTz3qWuUoj9E5Sw2/Iw8pmnQH+9zIKuiv
I+csFDTpKqy+OcSuZ5OQRFyP5XsB2YcgJ1RofO5c98AZcbGz4ttlvT5BNmiSoL6hAaSu3uwSLLMV
1VjpqHXpoWMM6pp61oAwDdqKCdRXFWhV9Jl1Bc/iMAA4ia8FpRzWs2jxxzq65vpOvbaRYrIP//1R
q+i/6FFJAcRxC0CR2qn32vlLxCc94QvzRjtFLd+pdxa9rE/5mP5edbX7WlrlxiK2opQL17AhHFGO
L1+V/FsazC4zsG6yVK7d7Ugbb69LJolGD4jRBbsnLVIFW2AkB2r5tVCMs0kJKsYF9BFTWBoTgf4y
2BEzL3ucks0Yz7wLkouA/zA6VvtsNnpvhhIrL/TQQza4wCIb/4WAXNpRmComiHdj51kzaj0yxUSj
eF1yZTJS9VY2MQc8RPrZgPrQxgMCrKDiNC4+Dj4XXui2eC9//crVe1H1Lkl1TRKmh//Q1Svlszqp
oAToqcXwIGgiBYbqd1fqXLp5KtPzfPHCKUJmKDgEliTIq5P0p8xvxJkVc8pLspMdbSVs/EQdtQow
YnrE4sP+67KsZsYeeyMu/ErYuLGZC2xZO1U/mZiAinI6hqnSZ5kviELC60UwmOaJL0vjy6NBVMTS
Tt35/9g2IW0JxkC/eLVtuZ7jbGenhW8/Y7B90k3aFlAvRzJKmFTiB4pPW9aGI2ZeclD7GfN/i8x1
bUYngEVXzOiFtek1xl1tpN87G7BylIOD2u18eeKXvI9BFuZPnH4MfwQssIpBcqXVVmpqManGLfCy
r+vlUdd+6c7eaM5lfGUhRK4Zd1KEMPzqNdVSMU24wMa+lcnI8va+jONelKCL2dA0WLwxsHYO78bJ
EEr4tI+AWni69fClkZh2T6cEEx8z/xRD24tV0x+i+hTWc+wGVvCSVPqdHfef06Z4dIBDumI8y3Xk
SV/mQsH3Z2+cbyPkC+APixtAEVRm1kMkatFGU5Tm/CSLZt4sH9IqOs1L9WIP+mM2SWdTTs9ZhFwT
QjuK6rZK808QhZ9DVf4Zqm4wA9HZe7n2xqsBTkCdg2sPntG6U1sjuVOO2hgzrxu7EXaBvZx7yvTU
1Z1v5Add2ltw882AuIoiltcD9/z9N9sP1tQnQxL7BBcm/hY3t3HYBPfD8stMYBMlARBHdBrgOXWW
cdAFPGoawy8Y5AAfoXZUwk/WOOzlWpc5HcqDBgrwdPqEfOsqKPeUEpJqSBGyGdW13OpfE0X+OdRf
u7A4lEn3Ja7ro5yX1zifhvP4Gz7udwdlJDwWfiIV/HHs3dokYd4oTBwFo2LNiocJ1KL4STkpL5zM
qLnLpfbEge7cHIPjqPL0yuZeTFPPVL4+10l5taiJ7LYJ3YbILk4UjnvE0I3AxugT4toAMEhdggWt
XhwdlhH9YORDy+Eqk9GYFep9tfq1SRFy6dKQbztvII12qhvNt/qwfNMd3G9KpThISX81NsF9q1+1
mv1iUk43MmRqSaOuZvoBzDNVYTvvEfA3jjf8bgawhVczxIDVSx0GeZKH0OY3V9ptj8f9UC/PsxJc
jyqE9Fj7Wc/WtZJrfxw9eszq7Kw9It150zUFzfj5V9c2mVfOY8Skm3HaeccbB47fBsGJQT6Kmbcs
4a/LK+67Lk8RR/CHQLktY/XTUy2rd2k4PTOk8lVzGH1CDQqvNV+dsHpI4u+5fjXK9W+kk/eg8Qtk
GnxPSBIhqEvrDHbb+3ebIYMZSy2ycUvmPMdt9IRC54swSGvbe6vRbuUkQ0QfMT85eBJUq52tEP/9
6iZ6O1dw6qC4XiTgqpE5clElOCHIuY8oEZJIdJhVXDZoHqbxHwvlnDji1lSS41yH1D3pbWN3P3oj
2tGq2MgK2QlQRMug7qAAWSF+gKtMkHQhsrWoJqDjfDvY3VVrRk/JUjzIOhCAE93ZEchbMUsvO/sg
/vOLfXDoEQmOKwnEqq4MoVLJdChQ70MeysIiXjBOWxV3iLQ/kolFeH/MzZfYOBWatvMSNj4VWN86
/EJhInPR3cdyMzGl3BqYB6aqC7PbpRxdp8C3JZkPI4OI7a5F/EZ1SQUPjsA0PZiuvsYRQbkruUQ5
3p8ADYQuSlrgBYkBtBrObu0wx2odBZrBqTzn0s4Db1TXrA5BSSS5Fm4+q7Sk13PzP26uDoYurh1U
DVMO1uAOPWK+/YwvWm8itYs3hSLX/8i5EIso6P/PO5HgsuwSOAae5mBNgm2yCqxDm0ySkZujbwfl
A1SXxzHqfDkoDqHdXKugb9A8Ifwbzc4tc8mV4quncUE7QVBcKHHff/UgOFojS/b4RnRabFLMtDxU
+acUVDfEogNGy582ij+rPVmp6Tx1C2qmBs2bqPtdVKonhZlXtGrMpzDgD5u81Nnww9CmOyGq9fGn
sXU6HewJhcykkAtaBXJFqvvFlhx8jRtqIqLDGCfXA4ISGUar6HoaSboTEy+hVzbnrxVXeQp0FK2B
doGMlg7BF+StZ9XQ/GlDChfp+L9+Pu5OiBzAaQwZr2E/szOlKc4RWkxwOyxV/brU8c/MXWa8T4rp
3OrE4o9X3Dr+b8xyOtoUKxeuwl2SL6PSodsZtj80xJCGVOFqjxnvHK7zVyUk7crUe6sqbwa9fKJv
9ufjHyA2cBXsoHHTGka1BZcFWbyAv+4/W2KeWy1Q1FzK+Jrc7CY0IO9Y1TmzyuPHS22cHopEmFNM
fMEpXnf687pol2xGGdwqE08oLmBRdehNyU+b+gHngSbeYw1v1PgM0GLORu4GSkiu+/7pZHVaomFi
dx0mljJaQlZ9VaR24Q0hmo6osiuhcS7LH2GadqQY0suENJuHc4vLCXcn0N6lwsEjNjWg1d4Nct04
NGXYuaH9+99vDoI9JCICUr1o8EXF3Fcou4y+hbUFB+WsDNqnGughbNNrC6w9d3bNKDc+LvJIZho0
FAXUiwZxODi5JJlEnkpfTpTMt3WnX1dT6qZBdoz0PSXojSYmbwNqjii8WHI9WR7JHRa/xUCCob0U
iXUs1O5qVLujhjJUOQ938ZUxPpu5Vxayl+FrrUiyO8cU3kyg70TdrUvvbbAa5FyIfq79W7rKltG7
ziakmRN0qMu7THtpw+xxsq+wpICdqh5q3To5UvcDY5l/X/OT3ZBtmm9g53qQAMMpIywtMoxSSa6F
LMci4dfbXOnt3qDEhVWe6NC+6VHDyyL7tlZNwmoa4rIVUsRWWjw49XTTmPqhsZtnAXZI9nBUneQp
UeKzNkVXajl8qrrw3uCG1dNjmZVfrDa4axlA65JflZztsIy2DuBfP85e3blQO6OiCEakdMf4ENn9
MYhjWLUSjHkU/ItkJ60U19M61tnCsBDZYhLs9VxnVZbgVDVaM7mUvPFFA0v3GDrfAZ+2QipwB5wL
RGQZGVplNEmTVXU7IRkI6jZbOr2Yjn4pFAzasx8Hjb2VVi8X+YYoTzqyRTErKqbAHBMXZQNpa2Nn
67Zi91/PtG4ApyE1wVix0lAyj46i2KggyqsNkDlA1pjJn1Fu/fjhNtqgOFcIoEqU38zdrYK3nld0
JlO02wR/RSB4pZp4htIfE9U51cwQ2H+m+U1fspgh0XA313syL5snBnxESPECb651kcaYnM1JkGMS
ETiEkj4p/WHfTWrrO4DQ+n+XWZ2Yvi+LDu9lJtTBnfvod5++wIcCQz3Gu82kjTxXaIswWoo6KYTq
1TfX5GE0dBZ6OaLHIcj4Fk2jrJaOkvap62b6uQGiI/9eD5U4RNKIdo3CPO3F7JTTozEwDajWxPlw
o+NVK3azn/sbLS5epbjznbDwpEG/Vgf7y85B2theqOPEP4gS/FlnAYzAB00QmzyyEJVgloAmpRhx
HTLcOftndJKekupPk2aPrTN+zS29Z0zHHePptyTNNyBSL5GefotUe6f22XgVpJmgS4IKh1y/+Lz/
yr3QubbqYqLgzmiwFc78aEu3GbILdWJ8wXbbSgK3rYedu+fySAvyNCm1gtwE9bXYrL8WTYMeFCZB
hEp1hqNuvajE+rn4931DmklMq1EXMrGGjsn7VYxEngJJ13vojk/9+OR0yA7KX1N9p4N3+WZZBiYs
50nUr2uYf5Y02L6q0vswEtxWatyq/Ekrtpo+1dXeI22AEgIGJOaYokyF1Pb+mUpbqUZ7qVHJnpM7
OWvID/vbyQkQNfzVWwBnpeN28YsKcePjA3wZ5lkY5B5xAKBaFMveL1xoVj0FA4JAfRW4pgTNanFc
PTtmu/Dixn4Kg1GH1IRllHVPf5ALNRxUxEhK5SqZAgiB39rykcZYk+c75/DyRsGsB0lU6IGi7bfm
4jZlATd8caixU4dpn19aji/3KLl2f47zGtusPaWVrQUxH0dgAWQFasnqawNgV9slZcEpfbXD+8n8
HkY+g4rC3yZ5+fiNbZ0VFXFiHutt/EpeUeQ0Z9ExfrI7NIq/vTbBo9P/yrvrND3WuKciydZ//3jB
y1DCgQS1IKIzFIIM5/sjEkkZqTdkKF+vf8XTU49UlYxXQHAOCubCoz9tsJPkbJwUMWggPgRNFFbi
B/0VRhJj6LLcDJFqSlo68wibT4KrFJy05Ypp1I+fbiMVQHsBXX5QWksnaV59evUsOVXVIP2lYKNc
OOmpMGOk1JuzmVPUJcdgAnE3jMNi2Dd53N9Nnwb94X/zGxi4JqsTbNZ1rOly2c7VEBmZKH4au9th
Ck5RLp+sODgZau4uTnqUK+soz+lN49LDUfcIEhthgJFL+oQCpUKJYHWAdQkcskmS3m+Kwq2zH131
EtVPCz3Nj59069WKw8Q9QXVEr+z9qy30RlPqYEF5qrG9sM2vGu1ZMdNjXpTHsv388WIbBQrURV4q
zBbwxwuaWTAV8WTkGgo1jeWpjAqGyuMUTO7SPpr1Q75oKGx/L21AifA7k8fFkh/GYjyo9k+VNzCe
R+e7rsY7EXejPORXEXWRDBIz5ussKR2Nok8xe/Mn45dSjk+MXRzz8JedWjeBM6Ez2t4sTAFL9ssM
EvfxlmwEqndrr/Z/DOe2UmaCcFaIdmR3soaW/vSz0lXHiUmPMNtjf2yviOYo8AwN4vV8V2AtVd0H
tIRxUHUbukXU725cohs73BotFu6lvLPB2yvCokXWA+2rdWKtNbo9OAyG+no0nnjBS/+Mq+xpQCA5
R1YjmH5/vKcb8ZE9/e96qwAyJ0nTmg3yYktGpBg0DzM5KHoLOszJofwVgexPxT8fr7l1CQAnY7CJ
rI9CirKKkR1J78IoLOFexU9M+5FX2pUcpJ7R/JQ07TiaaCYukEfU887C4oS8L3QRcRWpthCoFDza
91+wnkH9l1CJ9FVSSBkK0VTJjF79yUa67hVCU9lAw5cQlVm4ZO6hG1vvVnvDE0XVdMEZU9usTYCJ
Wb1KXDN7KZTnyPkKjbXL7hJt7+xuoEo8LIAiQyUIFsGieP+wRTPYVqEWvT9U9w5aICPFfau8Rtoh
K6/y6RQUPKwZeerwrQHFP2np3axd7ez41vniXaMrjyAnCeJqx8dUS2QmO3rfmh4aVfHiNsZ5mHm3
l1QNsMLSfbl6Mk3Ergc3C2Txg5jAUZAdq1zzbPeNGzIhl887x37rykB6jJYGv43O62pvMvxIw6Ai
DYmVL6KySJOeXrUCX3VPcnwzYjL6jngwqTiZ/6quVCIpLAZamDi8/oz/CJo+UttJymQmaDoNu7Lz
c/lpGneKuw2Il9dPTgBfFxwT/eL3r9+J1TaeQm7FaPD6En9LggcTRGd1vCrM6/57/9OAv1aeJPkV
iLGMj+QpzheHDr58HZn+Xk2nbm45eboQ6SEZW/cQmjg1zEKPqXyS62JQXCV8YMQOI6EvY/DSqreQ
HN1MwwHlPHTPy/gaSse+/haUnzDo7OXHqn98GcrcnaajmZ/kqnO1+E6fd3HBzY8UwBm+CVKyJFbv
t01iaEhCZ7T31fxmCn3kpftywX0gus0K+RxbDyqjUa3zw3SW48CUc2bftEizBVgEIkpaHe1dtoVY
8SJogVEqjLBSEa9rj476SkdciPRG9JZH7dac6tuJcI2rW+sWSX4ly3eh8tzAk0mM3E2k/DrLMtdc
nJ0LeDPd5AiLuhXJE/ST329OG6lmRsnC5oQoToatL4cjfbinNMrdomxdrJp9Q0o9m6uyVxpXu67C
nS/3IgkDpUTPmLtYCN5Sdb7/Cfit0xjK5863dR3eA+sWRAw99WQ6BDtV9OXzisUQcwKLIFjgdvJ+
sTns2rBGb8wvIl8CRFO+Ou3vOrh2ZlfJDi3ctMi1sIbWaYXJO5v9dtW/e++rxbX3i6uYy4eYkPCk
ynUfP36xUlcMeDf+GH1erE9L5AHZeg27LR1RIIjlT6N9qDJXyx5l21vOs5rgNfu9S0bPCl1LpcAK
0K0tveKHmkZebCdMOCpnhjuOavRQLfd19yV1Hns5c3sd7eZadYfyi6zlLk4dHibOXhFlnrZUnjI/
KvkhtA6Z/V3vZbcm1TbQQBw1N8RqDjuB2jWjIwPf4fALIyvXSC2Un1DjcfuE3uG5y+9b2EEf3zUX
Vw37RYwVA+dMIl3AELgK5FJcdB2WFs9iEkqoBBezD5eAVjnaEMS53Dx8vOZlm5JhY1IJGvXkUEwc
rE5IJkl9kkjIAQqEUrD9hegSDA23gr8JXlamrwliJnP4PTJ2Cq+N56U3xRPTG0dD01ktXeSpMzul
/SaOqGihmPTXnT+SpruWR8+iT/foSuKmWh3IdwuuDqRcNBTusdP6JZlEzAS52WGHxohwwd9DCUcL
PgssvYUI3842X8RAsc1ohAq8hyxCXl2iThYW3KM8a2XErhXe5KXpIkzrCUK20JaT1T8Zm2+Yma+M
qPAJ4alpPNR7+czmnv/1O1YlSCNPlVNq/I5ggdaLiaeG1Fs1DodZRlxImvA1XfxqJ+S9cdfWGw8J
RBQgDpfnOubNrSbXRWx2/lB/79rPjXPu0i9B5s36Z8k+2f3vgfSV6ivpYt84tYEb1AdlOqb1CZq2
GBCz9kCqy9ucFwKoIoi5YEbclKvg5FSLg9oGoNF0VJqzZZ2d+cZskLn4Vp2lhUveTUOXUUgQ87zz
Nfuukf0ydu2vpXZrnKwRcSqv/mWMnhM8adnVx+flrQy92LH//ry3CuQvFKZs8DAYYmCfJPLr5WDk
R3zWmock85r7ZkaX4zjVh8Tmu7zNb2U4NK3OF3uzlOeluLotWjfVXNTcO/kQKTAAvDMEAGd8VKyd
+PFGq734ocQqdAOhVTE/+X4f8yTJgkVhH5VZP9jsWoRYFBMzL3gp/kpCZu7tKb9yZCwALcWnP3mY
RvUqc/qSUZvmG3J3LvYmbh/8aZL0tFRf0dU61AOZviHdp+YfQ2ZQwTpntFHNT1Vc08P3Y9k+22N5
NjJU6VHMoxLA8kB1jkVQnCEQXVnGIzmAJ6mv3bDQC/mGlmJbPae1/hDL8hG6W4q1adxn505S/sH0
VGjbq8Kl8CVJ/Xo2b6L+OSm+mOZVEpHGGZ/0/IR2u5tKt5FUH3p474H8EMp/eu0h5iDD70ix0s7E
g9TXJYVJaS3PUZkeM6250jKIPAgvcyF9fEzMrbCivCXJUC9ANFYh1HCCcJpKlStD/Mpj+094Uz8a
47FCG4rb8SbpzwtcX0bp1LNiQmujM3MYJ08PkXjxmMio1Wul9Zz+4Qr3EzlJ3UhB36r4xQE/GMYx
Julurvj6tEflU/eaH+eO2HRwuJ7/mLfBrSTdMcOTTF6jo4PiA/aoxqlKbqruPrCPKKNlT8pdfXQe
ogqWcf/CrPqQnHY24SLjFZ8yhG8yW8FvXH8rei2NoVbrnT/35aH41hcPNlqJP8J76XvLV9JbWKr+
E4AsTRyqx9y+UZorRT/o2bmGC9LfWd2VYb5E5bfMOdZxx2yb17a+PlVuRfO6PknFYQ5VrymAMToo
HFdOdK8yqr0oPvnMoh+ZmMYg4SUyjlaruQjmhp/hlhj3VvJrHG+K/i50vPw5r76rzuilSn2swzsj
wK4qJQTSCoKxcq8FpwnVPzUM/bL/BYHxNg732g1bGwU7AyIqUsTAByuccZbVMrDVkWyQYSwQOT7J
8CBMCNyifYVDvHPpbS1HG4xcm34URdOqEklzTUkkqwC6jqYDl3vZm2dhcZBaf7SEvli6R343Nu53
2E6MtdH+oim5yu6dIY2kUc46v2KYb65ehVyLULr9+LztrbKKeBP+HTWdR1CQiOijO7fL9DorzV6y
clFucqrJjJhTBWi5BB5yNPrCKhNUxf65YvrfYfZnIYxOQNNKOt3kyxcnvB/EADrXuDIztDSNd5A8
DnpDIdftdcy3MkXwXDJERC6YalkrejuMyCZGgXg2VTjBZVTtawkV1ML+kSXfokH1KSrDQPFrR/GC
7vHjTb+E3NB+4JqhMSGmToh17++ZgKTZjBINzGGsXZG7CZaiGMxXgz8BJIksQlYNOkHZfP545Y2M
CfwHKjnGmwj0rA9VPzr5kCQAtXZMGozIoIq+TKoVnslwavnL8Y1+r5O7+bA0mfhyeMsAjasjls59
Th6VtIwOYecaPYupMOEXInJVoXUo4C4+AezXup3DvfWWQQ4A7QmoskGr9/0+x3a5yDgE8Ljp18r4
lUnu3D6LfbaSL3J3b0dMdUlwKHFWk9I98HijNn4j6UIMQSHgwgHHnA1zAqBHhNgJ3HS4zwTKhEKg
MbwaVr33qBvlAGO3IEw4ZL6JP79/1ArlZztNGABIoN5bTX5W66OhLNhC34sBu7ZFRdFiOhX91Y+P
1Nb7FSY/pJ64FtAtXWXhWWo5Y+9YjY/SlGcOr0IV3hIc8OiFYPKmlKO8CqGcnXVFOrBK1t6tu0oX
8CJWeyYmqcCRmh+bX51+q4wnx3jFetUNFjxz2fc498QcX4hVxMfLbwROIW1F/4l4Rr99VQN1o9KM
JYgoPWjzqpv1czV+D6Z47yHFCV0/JFpIFNO6mDNaD4IVaVwQRToihf4y908GiGhKBRslhT/o/RHv
n6OJfLLa3Qtt8SIMj91ku6b89PHTbmAvEDH4hujdUnWCnL4/XpnEYIoyo+dnAiskyPPoqEsazdeS
bN1uHwXoNhhu4+juZFOHGZI/7knHXsYufgIuEWLmg8xo3Yo3grK0MluvfDFJpSGaKIYA6pxhyJi8
D82Lvoqvl2xn9PfyK36/6irNwDG4SWMhT5pV+RkDA+QK0FXXz/CUb+uqeNjZ58vPWEx5Q0YBBudy
eMOv/yqVFDvN8yhl0jPAVh5TYrdpFG9omfDLbHwUvKbFRQp35Ij0amdp7eKokW0Kngpjzv/D2Xk1
Oc4dafqvKL57aOHNxmgiFiRBXyzf5gbRphreHXj8+n3Q0qyaZEVxZy6kUKu66wA4JvNkvoZWxaUK
ktEONacV7cLJ2ZmoasUAr9BNaNXskJeoJc/m1+DKdJZgDCJz1hE3p1uuyddp1tlDXG6rpIzKMDZC
sZTlACtKlHAjYyND51HxXfcn8F+3vAyvOzPwKJCmwT4B0RTqmPNO/+OTV13V5JoyVstKKVZJAGjQ
lJex1mytSlrN4lflLMwrYXNh6G6hSsu2z++bNN2EGEhqt3jK79zlZ+YnKq+s9LnNeXGskff0iQiH
atkZIf2Iwm26ePk9Bd2bo3UW1IAMuR4HyGgbnTc7P81xdNYLNrGyw/lnmWWnHlhRi26wPaD9YGoA
LU9Fi81b6YJkXVIn+njp/BZzPz+leFSw0kjto+pIve/8E2a9bY/K2KB+OsQrOHoobEBYp/AwC9A7
NuRMPXAFkjSq3a6CqXVT+X72i4i2eftNn+5aQobdPA8dFortLg5QAoHaMFdvRBjuzARXQLXaSra4
dbzOx9bVg9OMm9ES3CMuVcsrHCXVzkIlNU+++mTzJhp3PULQSLTOwhVmvZ5Q7ux5rrS9lRO/s9Vn
4wCZ294slXUZN1HDb01Jq1h3nGNzEjjLtySTsSjLtZqh7KBhS5i3nlnfONLeO8zPRr5YYngRtrRz
RbWMRix00BSYBVFm4Zh5dEvf2RlvTxbKnyLMeFQo/NbPj5fMdSNu7p7MgFmA/e+oFbWmJqRGdOVS
66GOzdcBQJ6503tFm2xkiok6tfQmGdcJ6hXG843Rr789o+MfBkxmhlpfkjy6pMgLK1Y51SXTq6eN
cS9Ns59mvIiTY+tvsNVb12XnfTzs9eF2Puoc7P84adIaYqY5KiU9BGa5PdZvbBHFqLdpkSxb6wZs
/Z3s93y4i4MNWPCglRovOamhC1zGHUPEUfCERw+3Q5KXdTbrfwYJ0+y/zLilj1/3/Tn+nbbAYzdB
Rp2/bxXnEybaMlKv3F3r+FkNPDnJlmlqL+Bzh0b62562U/yDTNX4xuDzxzzf2rz9H4Nf3LGaaIxh
J04sMLotCmgK9BUy7ej49LYziSoJp/k8zfgG7NJa34QZmuNYcubVrePxnQyZRwEOBscBCJF2WZ61
AhyPu2ac5bKTBejwdnoppg5pvHzTR7PV+nOY1RyFtyBS17du4BwqOu9wpujxXprH0msB1DihCDYF
1VpMb1PouBWgTHhCN0q876xsrnbzdRpNwzlfPZ/p0CoQR40btMCwG1IjsRgrHZtyul7lmsLmLpm+
35je65ObAInMEH1hkhVkyM5HNEsrqLAoKCAVDJ5BHgJBcz10dwN+uOYoXGOgDkYjPfSKzn75ePB3
3nbG1lJzIh2+lqzPhK9kgBbyJWY/mzJtj6HvorAU4lvdF9GvQbx9PN47S5mWEhNJux4m1GVvKdPV
NNAyO1/KZL/yiLRRIG6E8N8zdLFdgAtCc0FGF/TgFTSEkBDbOXp2kj54o4YadGwcw9w4QurzxvQT
KigbJL2ht9ovszirmdlP0VBTmyy+O3r3s0qCidaTqS/9xFwGDu5g9l1gJ18SAyGCdvLG0Hn2++57
izHMoq7ijWF0wrWRZFyCw/GiWAoQ3lAfuvDHx1/vWiBBoyM4155I9BCCvCQPahhVQyFDok0CVDQ1
2Sb0gydRRTuz7/YiPY1959oKqsFDdpgZMPOhCE1lXZvNvuR+Yan1ja997VcyPxLwdvYl2q6UFM9X
b4wWN8A8VOvGgOVK6TodyLTH3NV6ojDqaJC+0HOgixXnQPwLdxZMzEZ1Hcg3bd3eiYVnz3JxtfP1
UA0VWEdoeJDnDiRsRfilRtXADNOD6Tf7gFMxwhneDm7Ccd5b2TNjhR3MfwPsO/8OpK1IDaRRsWyQ
BxuzwNPz3usx4imlzdwxnp2U9C9FYJDlar+P6HwovUkObk3InPJcLn8aekApFWpNpnERK4sBDu80
jjnIKEiMxp4WJ6XzBGUr47eKWml27mTK1BOwEEG0aBg2N1bpe0/AWaajZjhjKS7Bw8GUKtNQFwjl
ySeLu7yC5tMsnj+iRYu8x8LHZsEYglVqBWt1Y+D38PEDvBMsOFlg+s30cpCT81T9kZwomR4ZWmKw
G0OaxxqcerwvY+4KTVzeGOrd5c9FE9XGWRn0ShQwlOK8tfosxyLIRMarW6nOoSxprJFn08mYbzS1
3iwaOaITlrqDcQ/21u3Vb//dV6aEA3xFR+f5N83y/JV7IZUNqkr50lflrWWHawcxdq0OiGI31td1
7QJBXCons2YFtNLLGuhUyrHVxPBnfF1209G+g1J2dKyfqb+vUaeUtfi+77L/PmCGUQn/hoKND9qD
FzGScE27rVHQqrPhFuvDegqrPU2kTNq1WbRzcrHInW4d59nKb6KjJhnbqO1vvPo7xy+rCQj+LAUD
nevyfl0kgZV3E1RJaVCWbf4zro0t1yG8zyUvNwSdRHb7+Ggr6VabkhVyT5Iir1t7Qghs2hRR9unj
WX8nHYO/zA6Dq0cDCfzA+bTnaH5LuYx6iFO3O5KMJZo4cBL13xXpWuCYhFiaZaAQNsrrj8e+3mQM
PVs0zsIhRKKLszYaRWGVkwpMguXdK2Qpzr1VhUi1Rfcfj/TeimNzwe9EfQcPtPm4+WM716UW4HRJ
aywK6y16CJ9ya/yFZfKyrTvJbSw7WvVTcauH+/63/WNY7XxYOnWhnMwakOBhKqoU5S5Tk7veFgnw
A7HsnPrgy8G+t3WW2+B9/M7XslkcXLRTyEBnjP7VdT421Fg1BHptZbOtmnKbjcV3gPue5Oc/wm7c
GCzy+Jio4RcFRzYKe3tRiMNkKu7opuXXtsgeP36i60xxpsrbc+qBUA7x/vxzxGktlDHiJA8HsVPG
vdMiD5TihkJpupMLQoxx42x9d97/GHH++R/zXvS1YVYlQBy1ukMd9lmy0ldJ/Oh9INZpfAwEmY/1
P9pR/x70smrXjqC9ionXrM1lBB0+ysb1mND8HYO1ZJWLLoq8Jg6PthPceN33p5yFTsykWUr4On/f
LkkMy+9C8D/psDYLaBd1c6gyUCaRjc+PuUuy3EtVsajLAlNS27WscamVr2A2fuJef8et5UkrjBtH
729NzvN8YlZGZpvTXOQIvtzotjEkvuTDsRsM6RBEXegmoFN98z4onXJR5nW+niKgIgXq9qR/UeVs
K/8g4Ho5arCcRPApCkzszf2i4fpavNRTa+LmlG5R+/o5xdJiVOsTFKKPl+s7gfm3oDOtupkMgAvD
+de0q0THSJ5evQNEerBfytZt7HUA7tbKaO7038uhubMUNBv3CeaWMQ3aNHS+33iK67vd+VNcxK0w
aQqoqNyvYG6tmC/3c/3gG2CVE2hVaMta0bSK9fRODuJbJ8h7B/RcqYCHS0cDPefzD5BYg51WBVYA
lVsXYp0Gxq9WHmlQBsUpaNNtrzleL9srOagpWgyffNnxQmUj1S+KBoUtv3F+vHuezqET4+lZ0vuy
GjwoeQ1IHyVbkQK3Y7A0AeasZuG6Cji9nPI5Fc5939ohTZfwv8uem0tjqBAghWJj5Xp5Jxz1yDHD
lpQwkMe1sGXJ1ct6NxmN5yT1nWYX4Y1c4b3jEi0ChTLybJt5KRunyr2lCVujtzVoJ4y6vMJsn3zD
OOIZuJHG8bEO8u3Hi22+YVxu1D+HvIjI4EU0a6TKj74qey8OvVbJFkFurVAy8VA9uvFJ3ynKzeVG
+NSzQS9+MhdpNo3voawdhSp8YGwR9XYnBHzlTtmHJPagx8QyqQsXd5hfAovjZEwBoYX9reu+fn3p
Q7KdDgP0WVb6VV+x0cY+U3EuWRpoXqZau7ak+NgVgKh7M9qkGpfANiMvS1/bJtrEZfhl1NpPlFPx
j6T7F0rKj0qmWB7RDvOFXi2TKgX+bk+vVlp5ltbY+ApEn2Pj86CCJCpbrxv7z7k2wEfObLCg+ngo
LYBoVh0+p2msgVLK6fgM4hDH+jrN+oVWphujNO5RNR7cjyf9Ws0KBs5c8CcyEzWuROR83AD7fkjn
C0j49RhN1qsdZ2uzdpBAl+3WtXzgbfb4Je6avRL0m6RVV50abOswncB96/UifiybDBEYsipfqRab
rA828tDfyBevD2TgC/JMiWGimKXL8OZHU6lKiRIvR21c13KNqlTyOIXaKc0F9GO5/px/l5RqFWbJ
r2Csvpta8G3EammKbpl7XO3N+UlQRiAskDOTxJ6fjFHaNrpd8iRW7ywr0W4bTT2hi+zKbbWopmRX
+/6NKHq1N+chYXcS1rnFEJPOh1R9P+y63IqXPtwP7gN+Ibysa7zEjjemc+tbv/eCIFRmMimyhoDt
z0eLVXvKo06Ol4nyNaMBOlQNXcdXpzl13/rmRklvjiNnxw6vhroLgYahZmzM+WAdUtVVVKFyrKmv
+hRgE9e4UlGvPl7n1+FjHoYWB4pdvBWWsOfD1EavGFh/JcvRqndJ04DkBPIET0dLu8ccb7VYhZI0
JcdaUZ5ujH0VShmbjiAvyEnOFfQi9xVhI1fZCAQ11HA+jsd9rCa7IbU+R7lyMozsaENd4Ta0Hwt7
Ic1YcS05VkN34pa6CS2fDmfY3tpP7z4U/T7KqJhkkJ2dfxC1ywIh1WGyTON0F9V3I2AKuUONtLVX
sQ8fa2q3uV8dRt1xHal3U4dK6Djcp/IEuWQsQa5ZN0Rrrtsk84cC4ccS57JGvD1/JqvO0tCUJByo
5XoVm+IgqcPa1ugKhOb9BPPU8uUF93h0+6c9ClS3KoDXa5G6Mopn0DApaBMMz8fPS8XgqljGy4EG
czGVK8m/N3r5xlq8/vJwBmYWPskMfEvtYpRhdIxSHehly+VrWz6WNrfQ6Yghjndj3V2FNsoa4Bg4
hQHNAM25WHeykPQQVcIIq8PCFXSZM+lV9L5rY0UC5b1ZWfeNH94Y9frwYNBZHNkgps9OVuffsFC6
2ChkK1rmJiDxup5VMF1ZyjYog+0z3XJl/0auNH+v8xOEEWHWgAyFZH9VQxtzLZKLIOI8rqbt3LyV
1PJB9ScvM6Nj1vk3QuY7RwlgJ/IOLjTs5ysGfI2WYWGkfgzsfb6SoDRvyns80u6r3lqNbKHGqVaO
LgIwEsbrjTmdt8Dly6KlOovgz+2sS5OwCfXJNhFmjP6gv8wAreu+fJITutfVdAhtFQhz7enatI/U
xJ2qFiRlm9zYp1c3a9bVrDYAv4e1dUVXlqMuD3KZZwjHyhUEvNFun+zUvLMie4Xbz/fEGR4ScSNh
fG9UyHPcRGb8LIOfL6xU8ANZEAOhHsG3mdxqUD9hBvfUhPayDOX7LJteO//Xxx/83VENEiTcbO1r
k86iVbWQMyNe1vkvwxerKB9eFXV4iDMbv9/hETvku/Am/eKdSQYTy9FAvLqmjIVgUA3b5wO3wvaU
1FkO3fRqcxHNJCZWb1+s+PvHr3mNhCBAzSq2gK5MuDyX4SB0EtLuChAPtdtd0jpHdJ3jOe6g7KBv
taZ7HuV63UPxCZJfnUwOooT9Qy7+BzEAPXWFlzdp0/JEF9cCpCyzsInhCGZoOuny8CAm86dZJEdJ
6x/CTsbKWL9jsb8MSvxtcG6ZdL0TgxjfnJH0lGmpjV6czqpdkxf1ZHdTUi4MY1oYxQbpG69zK99f
lyWOk8gLm7iDgXS9dbTML3exu8mFZr9QGmLX7YDMcWIBfZbMiyylT4aHMjk4mEBGZnpUAu2kRLaX
qeGyaa0V+/Io+7WLDocnhTcVNeZz+upRuGqz7Ln6XtkFGZJRWmExkm/L4wbNwbwMN5Sd7lTEhoVW
b5NWBpZnr8K8OgSF8zoBJi65LX68Lq/p4qxLC7AluwCdbeLY+a6vQ9Tjg3DW+57ESkvHe2zyliWa
iLNXbxKNmzqbnhLf/KJVNqjirvKEuS/thVYFS73AZkP+YaTyV13NUeo3tEXCr2in6cbZ9LvJfvm1
SM7hIM9WDUS/88ccqyhDu80Pl2blnKrIeIiy/r5WzbsuGO5CUItJrwag2cOlkSsyRp0GtvY0QtzC
ET/sWgaVUuxJHvH5LOtTJ5V3fVQ+xll+zJ3aw1VnNQ7M9slp/EdJKd701rfcccz2iokEiw3yNQv1
Z5OYu5La5C5XKwpVtNDsyLllqfdOgKdPi549LQPg3JevqlBXLc0GK4IZB1r0wIqDamXgaSUEVP7I
bQAdf7wI3gnwhFk4J6jBOTBPLvKYAMeAPLe5kbfF21gkDyYnUyXiR24T9/1k3aiDXLdp5iUHrRpv
I8izqHidz2Wq90kCZRbjjUB76NL6m+UMy2ZqN4XWIdQPAy1u9XUDRSPAwq4Y8+ehUWEvVAoMZaRR
E1amwCvj44/wTiCias7TzCwYMo+LjxAVfhHbFnYgiSKxfr4mWbmTMrFqK9S/OrHyIQ+KWySsd7cf
LAkkAKmQzLfv82+hSmEqBmxylnXU76TS/4XwNbDL7HOXmYJZH7+22uSqg7kTduY1/rBoQnOV4bUQ
NO1m/o+W6HCeK9WcIYX0NukYFzhfScuPP482P8nlDqRYSgmHh73Wcejzpg4pHEbLbryTrf7epjft
xL5Y+KMi77X0KxXMF7tq6mNT+bAohfMyWghiCgP2TetAUw0kdGSTcmk5z8PUhquwlXyALRF/R4Z5
VFjwxCMNnpWEznxuz0KXeDAkvpbtnCmGHtlMP61s9MZc3RTVp4/f771d50ArmOWGAdpfMo2rKBEK
2sjsAd4tJDQsjWT6pGfZa9IWe5jeBMve9D4e9L1Ul97gv0e9qARg315pdTFES6jtmGvdIzy/A6nn
D+Wid9DlwNnRKm+cpe/FwD/HvFhysTTFqE8hGjHK6TFKJCo4wY0Edt7BV2vFoIwyp7FkPBdBBT35
urIDXktBYyVQla9Fky1sP3/0G3ErgL1zeM09VjQA0M5DYPZirLwWbSKN3CmnURzGcHgYfWkv+jyB
xZvaq6mc7m21sr1KyN/0wDlpqL5ohpukidcWw8bRykcNcxL8pFRthfHGQ2hV0aIqnG4lF+pa1MWr
2HVoKcRL3KI0PbzxAucLb2axaMiNIytG0WRu2V+cO0U+jmPVcImMCDRPkfSEMxQcd2VB6rCwY+vG
PjbO847r8eZz8I+2XZf7RjnYPuXXrIaCOr2AoD70QUm5FFSZKlWAOKe9PEW56/iAvfOiezRLiOU+
pPIIt6pADh47OXzQuMkjdbuOg5e+HZcDejOzWn+MZ1obAtsKQ0A14xK3NmvqVr7W7e0S/4gY3Pik
AnWyn4Lh02iJT+YQfonvmkZetlK/joL0S683d5nZKMuiRv3ClLvnrtd97Mi589W5+NYC1W8F9pOZ
ucu49nY1T9u1t1QL9au5QQqbrAijQQB4hOOLSDUhAwJ324mWTu54ZRV6VtQvAeQjYLTIrRMfajVM
HcxnsS9D5RBq+t1zA66h7ctTL2MqnlvtiyGPOPFmD0OAqTqX8yrmMhlqUF/NpzIYTzFmoZFwdQ/H
5kWrUDGjLzAOv0aifibtQyk/ho3YK35+1DARG0dnj/fOUqnkZV1a66rYdkjTw/Lb9KPijepm0MYb
FYDz/cyamR2eZ/4g93GQHJd1G32I9daRWDPBBNgyQIJufMjkn3b78+Pz8KJa/s+B6K/+7grOOk0X
56GG6VSXqJQaphoSxk5XrEWIz42V114pR4/OeBhV+9Tg+SFs58mUkq8O5OOvg30ndcs0SzFg0HaV
b2tuoSFe0itA7G5ZMFxUyv/rIUmWOCaRZ7gsFldJo5vTkHA9B7ctx80ns66espSy3YBesO5DRjBT
V2/vRgQggfnmiefL5Z0vVTeA/RfZw7+eZPZjRRgHZNHlOSsKNQNUn8+XZ5/UqD9muXiaJPGpivtj
X0wHtbV2Q+DsJLu87/rq0VDUk6YWi1F7AqXgqr3qYemxzezyGOvqQR3CnaLABfp4Wi/C3L+e0/lt
I0FBA5TI+ZljGqlk0e/l2jUeI32n2N+F2FXWtjXeWkBJpPVh9/zxmL+dsf4dg67HvLgxaGUgDe08
ppyTzUblXV4Ya+dHWhSeLHVH8Mk4apVqvk850qO0AgtU3oXT46QcB8AEaorHja94SQFvODoK1Gtq
/ZeRqOgcDvfQNT5+3N91pYvHpbpGcoUmM+WBy7oTWLAgL3ymsqqGe0mvvJper1E+9Xr5lsnGvnT0
Oz0PthbsgXHU3JnCAblrrfX2Nmu1Y9t8TafXohdoDVh32qh8wiqmHdWF0rW7Tm9Q1FL35P7cIhrI
9y3aQAmdyK9yYXxRtfZeToKFGWQLbXAgZwRrOxg3qjDv9Ch1J9LySloW9hfRL2oJUqsirYwWb4Sk
3Bljupz/DKp9pWSvki3hOq2s1J56YeBpokTOq10qyJ0BFFprdfIgC/FYtdXDzC6beuuLOnX3QR9+
Ccb0qYgRTdD6r05369ZxFfcgP88NZly3ZmvGyxazrSe+GE3WQ9VP2KEfHGkxAXvt25VWHSKo0MV0
H2cIVDzLBSI6+T+P0P/1Y/jfwVtx/8+prP/zP/jzj6IcRRSEzcUf/3P9Vtx9y97q/5j/1f/7W+f/
5j+XT//n+W+/CvG345P3fPk3z/4hv/5fwy+/Nd/O/rDKm6gZH9o3MT6+1W3a/B6EB53/5v/vD//2
9vu3PI/l2z/++lG0eTP/tiAq8r/+9aPtz3/8Bcbsj6U+//5//XB+1X/8dfdWfkuv/v7bt7r5x1+2
/XfkxEi40UGnGPe7gN6//f6J/HeqjZQk6J3OMrd//S0vRBP+4y9N/vusqUdf0ER+Bvli0pe6aOcf
qebfZ9AjwHUgJcosCfvXf7312fT8e7r+lrfZfYE2VM0vBg97kcWq4DU1Tvi57E3T5JKJWuuVTwc5
EhuhcSmD4bLOp1kjfgJHaFMS7aPmMJN5yljpNoGZnQpfeTQEIizG1H9PlLpx8z5r5sDPbm7UNZ6k
oVtRTndzsz0EsTmTJKJTbneGh+nrLx1O4E7WtqnQfW+IXn21gQKrdYdU1ovFFOMFGXV+RZ0l7Fxt
sn+0IfRXBRDLUh8je11K9ga2wkJU3eeprnT8WK0fYlSRAjeVUxuI2s1kHSX3XmgrpZFfGiOOXAh/
B/QiH8MEim8ftac4Dt/CQfmU6cJY5n1z1Iytpvyc8qRZo+V3tHDEQTZU26shXLKorwuv77zGOVHG
ox1Bg0BXY4TkKwnFFJF/7brxELViofbO+KoU5aqo089FXH1SpOGXPybZqgy1e02y1mVI+1UFLHnU
JeNnqOIsGETO0pFG0Jr8zB3CmaYYptk6m8oSLUF5rQt5BE7hf/GrcTOLAyzqVA9QAGsAiTnBQ6w4
1KzCYiGHreY2bV7tGyX6DlDglE9RspSL0V/Yun/UtVEsgra9l4pe8fRmR7rZ7aM+5BLRlid5LI/J
mBX7MLGy59oERj5AYRXjqMAjJDtt6vrVgTQZCE1BU0EuoNgFS5OUQA6zCnEeWJMZjTW3yOZhW/Ox
nsxhZ7Y09wcn6TZksimBcNpi433XK8dyqoNF0aWf48hfdAPqLEljUGkzHiPTLNf61ILU1yIP90Nx
5Fe1HmXkwKtVFac2a1oEMiliNqXP9FMIA7q8UpTuC62VY40Qgxujhz0G9eQ1igANXeqrzBoE5V9R
L+xJ+mrY3A9GUBdGGeWHtI5e9CCr4NtgFaRgkUptWtpZ1Wnqg2pX9+ldGlsEStE9UNhcTPP1dRi0
RQf9b5XWrThV7fBgjam8lcaoWJlTrLmlDpwoT6zPnaIVrtZE93QmTqkci32raYcoBiJd14Pj5oKa
lGSRSHMDqXw0I/XgF4hdsStTxFt5Idnzwaw5iOeESKQtnFKdFmNzkqL+LbSHetdKzsEWxSoodfFs
CUQiVGc4VEX80uekPQPGUhjcl8uEEnhHFXJnT/XBUeIAElV4EuDVVlk7yG7vNDlLDMCwkn8OwuiH
GvnNHQTENel3vvZD+95sR0zjjOF7ZDrBOutVxdXMb3nWosTfIY8FhUqCTw79ZRBIePF4B7vrPZFb
91Jcpl7Zhb+qWNopPh4NUygjfZY0vqubUezpQRVTnkKsV4rVfZiFp8KqxqWllYgodT1iYFXjeCqQ
1N5OlIOtFOtG9wfPkaZ+00BFqSxomEOo1BvL9iRcFRdm5CMx2OiUvXoEHO2+HNx6siaPblG1HBHR
0CO536tqpi7sQHvRkXhciv5esq1yW9KoW+SD9YYpXw30kjthR+t1kJCGHEWIYkA9ql6W1ttGsLlL
wIrAQ6NTSXd4leKiSoEZTTdul65lfo9zstJO6my37stXqdkMLZvWwCNzMbUq8DBRH0lq5DclDrnk
N59pKEfbuNlGQVW5vp8Z20qpe7djf8TMYZLHxnJowHnh6enKiZp51Il5PRSMnFAJj6NkWiD/fa8v
ss8mGB2vGuInw8odyDBNxw2i2I/1OMPQFr4mJQe0ee7zRv3M7nlNaNM89OjNKSM3VN/c20Xrv46Z
9ZIj09nk8SYaVGOZ2tTD22GthtW003pcGZIMwX15EK+mgeGSP7RHwDZ7lc9/sFZ9iVWOU1Fea7Kj
k5CXJYOhe6oj8P3rnJUe2CistdTboTyWWykWJzUMuQNkQcxt/bXKUOR0QqEulaZpPTRN5Rddib+y
+iytF3eCdupDHWRuUVO9U0UfPPtytTCqKkOmHcBR3sXBCjdZwgYnJVZh5WsZWUurNpKVYnT2Ih/1
wOPAMsI+JQHVhRvOYUfSoTdNIZ2bOIlPQzL3d/pvQHYRCE3Qi8qSYFU1mUfr7RhRFz7CB1pIkZGh
5aGEXN1QHGABHvo+GhedJK2hlD6PffySZg7+rbZBaZaIgJbsosmQn3RSRAGV0gYkNkZ7y0dGQCkB
mJmt07hNpWsQ1KWtj+T0PrWcdBEK2IIxigp5YyjulKSvdcFVu4MZUHbtvRI00toG6kSZaUsGiVKN
XLo82QNqBVAXWoKB/jjIkN47Z3oe8r1The0d9haH1l6bSZAcfWenAmN8cMq0AKFc0UVGpnQx/y9P
DbInFM4UUNlOvCxJRC0Szl7/Gk/NLnJghYcNmy9D4rzC7Zgs3utiyT5E226s7BV7iWukX1Z4Q0gJ
h6++llNLPYqR80CLpnojMmWhjrVF0QTqh1GrJ/jxg5uEbbwe1UnGpznk+BpZckmH0N1dgq8XO2bc
SnqxF0qsb8c5APUhPu9Kq6xkM2oWIAuNZZ/YW6VgBzVFNVC4UPEj6ww4/nJ8V+davWoSTGEVvS7d
3kwRDalBkqjlog0hNjlVqq8AP7ZISQxLP2vRaxTcqgynfDEnjuhcznvcGXzrqNaAYYo+edTi6qUP
ItBmELTX5ZggLFoWnau0FXhz5zE2RnNXFYaMTW3wFcTMKfLrN5x8/E0qkrn0ZyDmUMFClar1yJmM
ilpmeGOEBLVw6B/E0PQ2qRF4Rpxa68nsURQwcJdjfS6sRvpZ1v1Rr2t8gBPxGska9wXnXkvDx9zY
CR0AIoK7sjwMizDKbGoUVneIBQtTkfvjXB8rIqQG02qi/I1O2GSXP5BiAJE/TfbBNjt7mWBtu+iS
FpUVdoHWVG9jlDtr5LcqIKm7Bg21wcfeJAo0h9akcLO+KbZDPsCmHkl0bMA5uB9aXtB17tAhl0Ff
E/STwf9dEd3Ea0snaYubzkMaZBy1apd7A87di2GgtY/H5DLIKGFYTr6KQgkRH3wb1NLIVyn+h66u
27TEImdVVV/8QEXsf0LlTlfLHwX6iMHg2HuMAKUFMYZcOGJQCvRykn5X1Thejc1WRzk3HVMWy9gs
Ogx9XEchFerE3EWUIrQHJ3kD8FpCQHaRyhy8SLi+cpBtysEu7oxKm2u3iOzVADzrkZpEVpX10syL
ElWYF2tEFrGvFBZHaqVuby/iKBCgJvFNbNE2dB21XcltyARHMlK5voPybdGbWxpdhdsb2NabKpq4
iSKvdLV+VDpxigaz+qZEpVuFO6dBXi5JEdaM89DfcxJ1iyAgpQQ8J5J+x71h33ei97Imemsig/kx
ScobijSulCTmKhDKCaE6f98pdrm143ETDNuUVMtz/ClC5N58a2I5Y7/spTCQ1iIDBSuV6oMfq9mx
MKmigjTxv+e2myXc9EN3dARC5XryHIjMVSYtWCp274VqtcpTGX/KzP6SNpqyaX0zWBuW8z1nJ2wr
QStDUWMTm17T2ua6+ir3TeamYoxWEBqEq9aBsvfnJ8wxFh5FGZ7Cyve6mtKaXijyYXLmtCeP6K0i
z0hTepGlWoj/RGotkoR12EJJcYtZ5EsqCsFh0GIM3xl3dtknq45TaJ1F2kOMQtpWipwFtflxQ2RK
QfKt0CtPFpPmxAd4iQciqk8lnvWk6lIPS1feoL6XroMw/6GERIWs/tUV5ddQX8Qm4S7TUn2rNNmX
tAsgKjgUGgS4K38uXuiB8VTBdSPaUh1GsSo7ybzhU4xsa5l+sTrSV17vQbLidJ0r0xc/ScRWypVv
kZ4WXtzkX4MEPEgSxrsk3Iyy1m/SKTC8DPnINb7mbZiGe/RrkYyJhJfoTbJOBvWt1+1tEZrTQoMA
xVFr/4gjJXEbvS2P3QDDt6LSZunfSJ8ML/6/5J1Jk9tIm9+/isN3vMaewJUguJPF2lQqXRDaClsC
SCR2fPr5sWfG9tgnn33pjuiQWioSyHye/9r001b7iXxG9JNsF6J0S6Iy9IxryDAgqr2A+sflnBtD
Eg0jabs+X9e+kkn5RCwLMdjO/NVn1bMrlXzgxT/ycj6sqXzRq/xq1tqK1yn3tuHCqJap517L+0w+
wJwnRDMsDAlqFVG1MnYNo7h7yvmVTvotsNqrIFr2mKbcxdIXb7YzrqS9FC+jzL4HqyPhxoxvIjfC
t3bvSvSKyk98tlLO1UJnp9pkNCV/6GTnKUmZq9fuRn+L7pfEWEIy18p9FdbSHaYCtZGQnoEKNie+
NKiKwyAO9L2km6ny/X3jEvLdGMQrBErqG10Kx8ycGC4xv4dOkUVFW54MJweYKta9B3wRB2ySQ95u
3RrNn7TCY9J61tFK3PNg1uZpFDy7TnXR9b1Bu77JgXivcsJF5JpUFE7ZCfNYdxzz9tsahs0mEM2X
UlOCIpOgzMVb9nAoYOGLKPb5IodNMOTHh7zi2Punda1pxusYmoMAfAtYY7l5PSN5HprHzl12RpBd
ZuCQq7PAuIfJmGCg0s19nuu9Yz4ogEX6h0Jize660tpl4o8Lc/psszWTvbrUJ9tuzDgZcQ1wV5/1
MItNb3eEjKKdke0ALpjbyWYp1o8g44ox2OlYmyPckEGEMqj8aHKz2KRm4DPTF2bUzcqJVO/OyAk9
Qb2u/TWX0tkZQ3oqqVSMhiLgrgqx15chTrYi6cnid/MDTczkdaaEd8pQsyKuCYNTHhiHbM64LGg2
pcFuJRe1biMzMbq4VvWPUjjEpc5JQNQqIopeLf5uCd6dOT0qxW8bmiC9df7E7J2ZLno/d5d9a7OV
0GC9kUAIP+TMriimP4ZpT3gYuBp8u66vlh7aczKWj2kyP7fTstIfIZP92jOlct8V3L7mzVycNU5l
Q8cWMovt4G/WxtNnCtqIXVqT86Im59ln9j8HGb8IA07pTn1slSULdcbWYFND8Ljl60mJS9DU5YVo
dBTHzRRNMKq7dCXKIHX9c+rk8sDd+bNE7ntsix/9pIxdMtXRoCceNfVj9f2azdI9lkI030Ko0r7f
UVCxPoQ49Iz32dYy5Uer8vfRoXjcXI3P9Rx66cVfT27XvI8FShxR6c+EpGPPn35WXttfir4lks4P
ip3swI4Y1hk1HVjl7gfpH+kOQ9ZK1GTe77wye2eoOY7OpLZdUxGftPHDZoXvxGPUWQTWJovqNrCW
XlzXubW1xvU0d4YkClf5sXTeS6vKtpMrPnQ+jcc6b+8ZmbGBlR91hQaHQzqHFqEyQDU6AnJPnuy+
3ayi7U5BcM07nR+Diu5Bwy3r4zzRE2VwpK9k80RFUdyalXq3pbRYowNZ3LJwIdFlKC5irbLoUVuK
yXy9Avb/7Zzimz36wTaXytmWKaxRmfUbU4zla5sQ5BaksId1bjj7Kpl+5K6I2gWoRLHJHZNBbqok
f5qRRb60YfOr47xJHtNF1bWH1JLfg1my/c60fKqcsdh2aQdK0nI661b94C1vtkO+fjhETWwz5Bqw
C4lD1OPibdyZud4u1aVAKbGDe97nOjCObriqTTeMM2fh+l67AU1PdEz5Y+c/94MNR6hZTkj+g5gt
PSS+Ft+IHyyxagN7Uy+/l26Wz1loPYeyvnRuEmzqxHIOTbqvp/JXlUn7UifznY6Ws1/6+0kndpy3
Ca/jwbPG5eQM1t910qgv6AxkvKwIyzT9Y9JUWCB8AtAwq5xr5R7HEiy/Z2nsPVlF3VDoqHDHQ1KJ
9GATthpNBcEncgi2U2Ksh3kJIFNkwbdcTKfarb3jUM1BjMKYJEHeXDMzabwcTpNf34cwCVjyy/5K
NLBda/rDxu4mxurJC1c+XBdhSKBQNXeUgZ/CLmR0mhcZ86A1ke5zSOHyENZZeBlHsqRaEoaAVJ8z
E6R1cg3/8HcZp3HvJhT4TnUYMVGuh6QI+4j6sJPHlLJVsBibxGneXCFrepYreWuzMp676ax8f7rl
E4zupLN2y3yTuozKS/BktF4bJd58ntTUPvv9k/Jm3v3qd2309n3o5mNJ/tJpylyOreq5Lj2bzcr/
WQUZUR/mTFZ9SFLyKFhhq9xKz2v1DA2L+BHMzgejY7uhwl4Uj8nBm9tNWTfhHjNRhhGq3DmFBwCX
Ea8sZFZFhdgHNLVf+1qg3rVeJrU6sTcP34yxcS9ETrwWo1DxAgZPAKzyYq9Np6jV76WLcZSI9MWX
1mU0uDZU57SH+Vfv6GrXmgSo6XZQzybp4m6SfRqTIw6IPohYs6bT4tOCCCSaP1GkvBlkcx9JtLLK
Kj0mWR2e9inNuE9B0cWiLLJXL2eegaNVnQ9nLc0Pt5uLfeE+Baq0gQKPje03ezeFnCq4enrel23b
OWmk7J9Iv427XMVhabURJZZZnNpQ0KnTO8amUzPKjFHjdFYTfjd20xMnCQ5YKHj27kd7ue2zBJgK
qQALbBaa8QBOPxANFhepsKN+zdnVTMx/cyb2hrLCreM2eQxKhyGyAtRqrVdZqvmJr7XdTJIgnnWu
rnpiiFuXQLxUK/spXbXOaiVn/CDfncX1DpR03ock5MZ7VVke/MZBc22L0T52gWRGnZ7XMagO1azJ
z25WDTSf/kjajkQKjLzJuEoCswjSQibM4pqQL2vYjtrovvb3onBeStHtpbvOl3LEp2pa+yzzzB0q
thdTM28UU9dtZNd+OeXwlgyaGaoPW5iECiibI7EiggCb8K5viCNXizlGTmdtR3Uys3Y5ql/85NM+
UIpgK0wyS03rHPEkMs69+QOofcMTCGyN1z+ycjntJDXtSZBVscHjtan69XsSgEXmtLawGtaRGAHp
qiFVh8z+qYHFDhUMLec5IeCcZieV+epeh8QkGC3FgcBF6dLcQwrQeA4K8HYnoefTossxqac1VoRq
xNOYrlHjpMQDZWtzDIZg3kwmuf9p31xGaVy6JrXYE7ziILRrbYu2ei7XhH4Exq9d7hjTU29a47nJ
7Sfqd9+U4+t97RKI6NfsnH5HaM60td1HgGB9EVlN0cow2/s+8c6oIciDTapfNF+05zV9sDWJ18IJ
hPu0Xufd6HB7NZaRnkOd3SrdOWy58n22p/LmYh3Aw3B/FOudoB2+21V+4VYhjqZkG3Ln8G/uq3mP
yzy8tOGXrkO1Jx+UNzJsi8s8jMe19q3LP//wgqY5tBSLVbD9m2ZcvZ2XTAWoZqvizjWyI0bYKKjJ
YnOCz2bOvGNaLVevbRjzRIkDaVnDOOvbU1/ld0VnCpmAP0z9naQpn0pBNwJgrmMClPttY9gHhIg2
Fgxzt1ahe8q9cQQSHwwkfmLYpkzSGhTnqaikImOoUfsU7rmE8pKJve07LS6qDL8ssz6t9TJFGLt+
zmWriI3r/niqo3su1OFxYPTzzay/ObioxhwsOfedH2OQuTsZPlKka7Jj0qEqdn2VyhhNX7A12649
0WPnRPilz82aHmRqEqWei9dZZ88qLE7hEIzHyW/MV0Sk35t8GeNAtzeOKYToRnYT2fDbHs2Xzsmq
pwGWjGClX3yvf4Ny7o6Ol7s83/2n5xSa10IETIM//4FuswyUI1BtS7eOxetaB4qa+H49mnld7yx/
+vI65xtEpHlQoFpunuB+L2bBLPWryMDhvTT5OwCAQgfqxWlPVUbZE1K+LXL2hEAXapkdviseQgo3
CN8mUjobDlOX3qsUq2Q5UBPR5uhQ0M5SrTaLl6QDwqwEuZyT4WyNTNdbAqrak1NepibF2+jrnllp
N1fZqymzKyDnfFB+RlR6M56IFXg1yePFLGyZG6DM8EzLF5BH0u2McfgdYJR+yCYYISQuu4w7ZVnt
Zj9UxNrUSYZSgbE+lo9QyzFVt3yvs+WeDeJKImNyIOzUCuaerYDenOYoemuMzMkuDoui6RtJQW4a
Tzziw2YRnr8r8x4N9OIcbNWO+8qqs3hdZme3ruZr92DHYAKaHnsQiVpXS/r5VrVAP6vpQr+s3k+9
gZoFHB76e+E033wugZv9yAZNMoL2ObXJJO95QT3rqwEQm31qKdbWNA6tM9/qxHFpYjRWgCvW2WXY
TDqlaWMdXww0UeZsX0JXQTLaAOjBAl7XOH6sam98CZvqx+AiJMb4u22KdQUlCdZoVeKt7CYXGsY6
jHrV0VwGH1mPyLDsg/BilcMvtwXbCrwctB2b3CH1aicKOvuP5DrbmBRVS1ZolmuKd6YO73KX5SYa
RmrlQswdYnpsYWsdt7h5gMz3gWeuMSAYG2eoX4hnN+JkIE7bW6CEmmFlyujy/Kn3u2+VpxG6T6+C
p3yr3BRURr9mYd8f5Dy8JGPED+IwQC9fmdfaWz8skFRaDMGAHpvZHJLbJJNIz/ZLwcdHU1RLdfuj
36Mlgn9p75a29lR569n66raUZzznmgWps18axRPTZ+KgTMiEIh1YMAcRrd4E9LF2X3YF4NSL/JhY
HUVjGeHyJjNUU+lbixAZMg073Jo0lyasfUT7+qWsD+b0aDWpj05IAJjtr+exzZ7XYvxyDePPJOs3
s7OA26V6Nor2rXmw4r7X1tFqeNdKvmuFBtvT4qudsotZzeuBpIg1MMtdN3OTm8E1IMCtKIdPgwVn
A/z6oUeb9Eu5fbS0rZBqpS0/g6yl8qQaf1iTODsNpTQhnjKn7o5aPTgwrH3bnmZOfM5RY7e/lWLn
Syo/OWM7IBcNTmpxL4OkYM3PuStsYoUUBHy/XMBOkXwHN0bvq6D+b+OU3alK0CzhT9zRJEeEdXlM
JV76EYBgThJKvtL+0o86CsLqmzOE2LyWEYAh/9B1z0vK/zBD7LiEwalzIRftKes2wxyex7X6TXTF
Jh1bL1YFVAu06K4Yxr1Tyx90yvwxeFrJmqT3OLHBZRGBW6TObsKOr0aFYbsRRvfLGuci4uERRBCU
MpapnmK/JyC1BJwAwgSg8PXBJCLMKwkFJB0vVc7fxnHHLYGtZ8GcGhkI4CCCp2Az9B9VjVsuy4wX
dmc0DvTQbsjCjCqdMgOt2qDo8M9i3ToKSEEXnbtEHEedW5BQ1lXcc2N96cr1ks7ei2MnNRLP7Am8
8w3gZ+eGxbBPEKuXwT3okmdtyXS3pvY3GYjb6DhvfDnMI83yx+GxjU2RXrKpf6oKeTTCakdYvh+v
Xz31eFuVtHvm/C3WiI/BFQgB3PZ56kktyqzIT0yD28Cuo8nmCa9X782Z/phUf1t5DW74re/TD2MA
CAKgsmAC8QT1KJ0ROV/9Mjk3ncnwVCbs74A1KSk8dcKTkjMs7AVa1MjUtoTq9j/NzDmIMM/267Ta
G+JeGN0JYksa9d509U81ZddCEwuMTHc8OAmUKgFCzs8qlL8HJ2meg+R5zcjrNpfuP/5ReT16AVti
X5jdY1K2v4LJ/bSSyt0pWQLW04PK8Y4ioitPo8f0aSLcPjZKmftkSBGThW57wabEml0Zl7Ho/Uvv
KUV1nRk5sjR3abdw0hoOaxV9OuZSVSidSoqQ6/KDivRjmgQvwVRgS+jpuBMBy4sK55FuKr+K18Yg
YabXUFFF+B2clcwJHB5WUcZCdt42My3e8aX/gGXvEJsse2AOG+AeC2gKblO1ko1S9TNGDDt2g+LY
Ty1EuhP8KPJa8uVT6zBm/4QsWweNCviciE816rPdju4280ZxHupr1cFnF2La1HPQHVasBby6mtvU
3JiN8LbaG8Nd2bP+92XyFznb9yHk/WnYg+DXeAPpF8hjQ6UiMhBA06aXnmtzfUk8JitD/OjcvNis
tvQvrWHkVIGRAZQp/S3ha7TWZb2ZyfxUkPWwRSBbci43mM7LJzevSxLG7Z2VF81urNHrUPEjSBIa
c5/y0u6aZNNfqfu7w19ETMGHq+pn5Lok51jlH3sY/voaXXJz4W33ESjpD9CzS64saGn79yDnV4dD
mIIyvVESlZBJMiarJdvtoEuIdPPmKGCjptYHmwV8KZenNB8oI0D7jLwjNUVsJ+aJnOGKqCL5J+M4
R8OfxShvIBYbSLAhp+JkQa7GLdbfObNI3Oz3VavfVG8++yM8M/lJTjQo/+xP/gdBst8D8Y76m/g/
pD+F+rKsa0gFkUwbBpaK/1QFz6mFMc7srZ0179NgeOmFgeRrc+450jdD5V7xy/ebPLDiTgqDYYIV
ot3VTE8jF1TvW0e3QOnk/9L+kO4XL0GCSYCsmfTfXQPQRiff5dAdPa3PRhX89U3jT2sNn24IW2bb
YY2HQp24XuZ1trgNzLfMrb89nqZ6Cqjgm3OU5Ab3/+K+zbliiQ+u1pI9GtcNzmhyqKKpSp8mhOjW
QEAWQODOhP6j6/jE+o3Kgc8F+zr04h4z+743SIF0uwL5dV6iOWnnhaVQyEhY7tOj47PS5SVBUubD
22k7lXsVUsRU1p+EOHpN5kQNbCgBAj4/KxSwLfW2E+TB1w2UVuYTgN7oa5fQI1nx+RR5+QZt/LN3
K7bcerzDFGyx3O/Cqh82jAB+m51xTqFNoTYoy8u//qz2Ymjlph1hMrqXQchzmkkHXTpwK/I71DED
xE7zu0yWs+sxWNcCP02ymr+0Me4MI9wMxpNVL0M0hPIwpZfCkRfTM1743F+8tT1bQfNUU12fuXYc
dMN+QKDkSYWi+tHR5QSnwYpEqZMdniG01C21zuGYw6s9+M5V8iMORG8L6Z6nWl4ykTN1Ls1+JCpv
M7aI1yZf7VCWRHWFCsIAoqTe03+riEOJ2JY2jaHWTWrrBaaTuy0xO/EUUHa/87CGrIKL0mQHEtL+
Rj3guqUyBAzC6iFrkQqlirG7JNV/das+MtvBOfb4MsfpMRZk8bhkTNt6Lt5Nymvj9sHkZlMYk2VQ
/x0G93PJH77krsricK3fHTXKmws+fcozDP+k0sDFrVdGhNeUX3OQBRqGt0SXxTk1YPKqgWPSeZhH
+AMvIs9Zu4rh2gf1c8m8b2RMjZnqglgU+c0w2vLwuH/aBabMnVYDmi4Yn9sunA8yGO+t075IU/ff
c9HCK1bWctBTmVDfbZEDFCLBM5wP1HEL8TDNPQ1N46iGjj3RUu0RUecBBLi/lML8mWrygjO89LEj
8B57bbHewqlLToVvNLt1MM13y15+BqXqXvy6/KOY2uL0cUQudfkbtvmVcBUAwdm6kaQPF41LFo2O
PFbTl1FVw54q2hAI2SczbMkia+ELqEYILc9o30t/EyS8UViMEPKxTTrohDatTK6tsnZBajlHPA/m
OZlHvqDZeK7tiRBcIceTrqWHSqx5cael21Nd/c2oewF8eiLutL55dau3IdP5mLb6VWleCy2GLz1h
SBDsJYRxFGf58Me2SSU5MOWhQ4cVWTX1dFZW742uDaIKTEyV5rF15UpZFiEuGS0LB1R0i0TP5YS0
Ylg2hwSrf3pSwv9saaX5vvSm3pnu+hZoA+y3Wo2LCKvf6Vy9FVbSvCh4LMXj+GwvL341m1FlyeSp
awz2KjD0cxHadsTr+8hotxzqGNv7jEYAiia/+kZ3DZCSxtOMLShTLi8OagwAnefR8NFoaGnFo1LI
oVqIBSfLEW5xDld1XUdlsIpNIigX03mzc2FJToV5rxGAgxwiUyfGu2wurkDTXpdoizLqbieWxnzE
XgvEm+zqjAIORmVgmOBtNtBupTVfqI5rf+YdLtL0iFp6lyl5NYdwKwa1Rlrl7pY5FUrL2ymnurbL
+OHr9ez05gaZTrm1sOVz3/mxQQI+GoRyQwEHxlb4w4hP/FUK5xPJAPu74T/KlHvIBmo3wpDgp/Qb
pk8zUgEfBRGP321npXR2Ma9BB+rQG+LEl/6hV+shEsIjO3ZPgczH7TCuh0ERslVzfMKZ7lG749N2
nhr/C0LnWPYjFx7netG63yV8xTG3XcxVFkK68pepV9IcHXSm7ewh2qq58VJ9TtZERX6VpOw3a3im
UGE4iaGLSOAE2E67eueMKJ0STTkwcjm3rU6ePX/kOX7OqXn8fQs73FsPncZs96jrOIF3wht/J4kH
tdtxbfReGrlmJbbSZ8Wo3LGNRUrBgCoPZZiLQ9GUYVTLBkOssrOrCv/OodPvSZLW2yFolh0CwLCa
N16yNLHIVtRwSVnd+DkwmS6SBRblBgrFfkUaq55zj3pHZF2cxJSdLNp/NiwDuUqaaAJiJfascLrZ
dv/MS08JbpC9Yercea13QUkHESRvCuJuAx3Dj+SHpxpdA/ONj/pgHV/VAD9dDNPvATM6jKicBPT/
+G4O69+kdg+mBhAYjfRv0UzwyqxeIw08iFnsbRV2YsNsNJ8bf1P+HerR3+eKqaBgocc+HIdp+dSW
ZO07XmxkjMq2SA5OShUVp/V1FsFptOMszX6GQQHhYNgucqUJFKVYoWCZytAx2e6EKulzJgTyVIwM
pWs7pofF9+6Mri7jxBCNqnvXecKh7ePzGAr3bheDs9XF6JOO4AevVcHdXskZHKBlDzeNbnxvSW67
qJr4UcvghSOM+XXUQx6Xy+++0jJqR8Q4mirZLvUA8KqAid5YjqEudsUUqEtpd3+kNb4J4bJrd2W4
hSOJLYHNv1kxqvAAxc7sQzGjB4s1ySySx05iYSIYlI6azi23uvQhfBq2CkVzOFzsEE9mOEZwhcVu
Xmih4xrwWQ04JJMVoDETzyMKzGXi/tWeq3bjPEa5aFro1Cmm43kfmAy/zAIbt6D9VgzTJ4P6oeeP
FoCNe6DM5vEgGhFV6oizTDleO3Q/3MuBQk7c0kXSaELsJ8q0gG1A1l0v3HQkcWtvOVFGg+oJintZ
XP84oezH8wgCPpXHYTgtTv8dukNsdbUwhGU1OkgnPy4ImsrRRqxd0qeST6zygWjfKiJ6Tv3iq6gz
O966sjkQHfQODrgz0UVCOKt7w84oM/tmNj4JVJp3xrAQNfQCUuah66gAhXYNik8TH8bGSSs3oixs
IwitvxDZ8VTmhdyOwbfRwHGAm5nkuLA9WFNWXND6ixD0gwrpdt878pR4S3H0yo4APKEuTfUHNCCJ
nLJdonIx9ugShpOVBNdELsnNQCoISx/14dWphptrAz4jnrq72XA3UNIcbJAsYYsVQVlpxH3jepdh
4squ6ISOvVFeCjc3ro7Q9oa9Ero6G08SZQkGhGq6Oc3LUslwk6Zjdh0mrzvPCwPyoqrpo8onK26g
h+KZlOhmCIvNLNTX+KiRyWvvfS3ojZEhqQRe2r9ko4uT1ofCyRggmzFBnPRa4GOEkRXAqx3a2QfF
KoILwoIE8nZ5V8itu4IN1cwPwpy7g1FZd6foL2HXQ4skzYaU2ycjNJ+lVs/FbL7mD30sbTnf6dob
cpDAphx+mIrTaECRnuoGOf0k3ofZ2q2uATAbYOdwpu9AIsXZshPjxaucV90mAHptj+ZQ9e3L4G+T
kKsBXzy0FxXJQ4vsvkfkC2X04LSzbadDxFLUIcvks1DNpXP6hy1kKOJRfw/RVCCUte5dmI1bReLk
xkS6vSdlZthLh5l0MTpO1gIaO+uD9GV26vcRvB5hR/Fkh/IuE0lulT73eb3Ei5pvo2RGHDUaU0Ow
1nmMyCusfZQoWzBO4YxRKG76kiQ3BOUVLHQEQvRi2fa7nOZ37qBuD/Y6Uhh3KlnPGpcBb7zOHZKt
okJDhxx7PIzzj74K1yhf+6M/9KgivOEPHjkEpJl+7vIklnN6swZSRewGRwRQ7meR/5gVq0+RdAZr
rHeTYrjYOvEgLrI9bRQ5aHPK5VWNLFcc4xNYzUk1uX8MPKZ9/Q7rdxhHm/cJutFoflmlE2tEbLE7
OU30c6Cgua7701Rxe0wkkJiCEomub4c4yKfiJR8liFhA9Eg3BbHW2aVyHP/kCZlsvcEG55oZF+yx
Oq7meBl7V56k77HkiQlU0Uf32tZolYes9ZhdwHtT9YiJLuuzWSmPiOqJkSQB987k9MQYzLva10fX
ICwnqPy90Y/i8LAcIZsGyZvYiHN7xWvrdzfD9riYlz9tCGpUt/MBHhDVD/adCFPxX8f61nZjT+bD
UNzC8RVNi0K2TI9j7tjws2o+eyRCuBIFkQEAmDN0bahy/HC65Icw/D+9qbI4qB1nO7bNzgvRs4tH
Q99krgD++s0kXwn90rqrMcoeizZ1OcH0KZSJc3GybyBEfTq+dYN4Wbw+u1ahdw+QFdRhbaF8g/P2
p3trQqjXU43HnRfYqRfBzuZ802OX7IhSjxuty73n1Hw3zhyc3Uo+jRQoMLInP2Z2enTxCxMofyNy
M+toMc5tsdxTUumRUFE1jXQv3zeNYaEyyAVwdvH0YLMOJJ6FUWNmY1ya04nwH2To1RlKY0+2xwry
1rzqIJdo5cUmd48DWMw2KNJPYRjdxp/0e6OTdqeKAZLJjGs6cmAWbWfrGny01dh82pZKtqRAdygV
fQdr8sVvJ15PPoCxNF+Y1j8aiyUwZwOzTPzd2VjwVSF3WhKL1T+dD64LGDw/hKCluNVtm8XEmn6i
RWIzKIE16/TaKBOdPEtgNkzALLn/M5P4X0TetlHYo8JPgeO4MxeCXYamf/jdizt4PwiuV27tvDyq
Gd5Xo6F574b5S7djvW8Df+thoPGVFxxa9AQgFSrjmQraXdHOHPZtLw/SBch2GkQ8VnADHHfuCu+a
6kmQUppmM1shSVUCCVgJj+L2tQkIU7SUnJi3PDB/tloNxzH97SB1O6VUPUbayjDCthYG5fmrS4sm
qkan3LVks+5dTLmHGpziF1xi+qILlhMO3KyGrg85bfeCDJmoQHMyiyp/U229nBqP7yJtXwPsLnt/
7E/Gm/KrJs5p3tgahoFeI8CJmvLoTfnnIKsbeRTR498onRQKnto4LzQOYablnpk7n8V0fUJWWewY
jvTLgEQejwthaXtGN4bXiT1brnugsc8gBI+H6DSZ/KyT0D1bCMMv0kBiGqbajCfoGlO+WZJ+b4xO
XSx1jdjORxNHHBShS/Pj64K93waOCjHyOkNU9+QBLBDgy+j398DMz6vBoJ4nc8yaiAaSPJgNQyo7
lpqmUxcEn6kV6lM9I5Pxv7dKGXz8VrPLyKDaLPkxx60ZqXR1iFO8KKwAFzRv26BNraNdQ/4Kk1gZ
EkTp9sMBsUnXBeR+yV4yW19aE/eh6/Wnvu3w7JiM/KtJEnu4xn5SDJcstayDnPo3YxJzVBW1s0F+
+RlgqYyt1Dc3llMEZ48kzAQs6eCM5ZVj1AcYyLxDsHpMcWE5Reqh0xsTD56+PFU9FhyIJC/ydU4A
Tlgfii6HVy9/5V4eB6Qsn10rx0EhPgYCAQS+Eixm6SfM2Aj0410so6z26GSB8yd8dwShzWu4bNG6
9ty69Dz5RZpfJ7chNAI0B1G+v0RG8jcrqVr7x5T7H/7g/+J//Z/G4/8/7MmPioD/8Z9G4P/Lnnz/
WeZd//O/Opofv+XfHcpC/CtwMPwQ2heikKDw4b//t393KPvmvx5R5SRikInJQflIsfpPj7L4lyn+
iaJ5REkF1P/9L4+y8y9iysjJJSlJ4HsO/P8Xj7L1f2RWUWxIrSMpeoRymC7AFX/Q/57lAhVYEQuC
c5PShR0A3darkruR5s/aX2/QclHY/Rt7Z9bbPI5u618kQANFSbdO8g0ZbceOk9wIGal5Jinp15/H
tTdwquo0dgF9dzYaDVSjgep4kijyXWs9C8eqmn4l3W1FiCmMtswgLmylb6sZazR0P1zuGu7LbP8B
AXR+6f/LM4jOb82jwVfwFQH6Asj617c2MW8vqmYSV6HT/NCpwyRj+a9r9i+J+j9HtP/1S+DchWqL
3eGP/PafSDagBcpItq0gKEOPELEjTjH/zksAT+ZQQN4c3MhfP0Wcx/2SSs41LC6/milmXhT/w0v8
la3y318UPyFGVSLr/t95iDXxOGF7La5i3V4NRv8Cwv4AHHK/VsHhT5f2f9/j//iFYT2Dz+xi8vXP
gfc/fWENeZpA6IVPY5urs2WeJ/Y/oD7+lpn/r5/9Ty/xN2KOVjjKbclLlO6dSJ8mwyO5+fVvfAzw
rHEU87VBrPvrxwgDZywmZhZc9UhGDNdi6A3/80v8i48RAB6HM8g3dW5N/etLJIYDlh6hINZ49LM2
387tdhrNP5Rg/IsLOIgk5mnKSWHA/b0CwunqudI5dsw6PfnmgXPtv/Ex/vwCf/s1bDstAxyc8Erj
AVeSOuX5SJbvH+hAf6P2/HEJ/4GvEtyJrETn5fPP11VYN3nt4YglahIR5mzZuDgp48mO2vtNO/TO
3VAzkmmTjgr1NHF+J7LibCDP4G24UBR5F5JNGQ3qYTEsl5BbKRQe7dFVcoJ7HzBJc86j/z7EE2Qh
pf3PP/a/fP/MCSBOgJRI6MD46/vvMqvkbJifCUwFj0sW1BgTQJ1E0YrBVlv/MopScjsJwvw6EhmY
0+Vp8Ei7ugknppJRMJqoj50lZwiQBsynM4lxYQzQofnmigvsbvYyYZN8wcxC/sOv/C8uo0TGQOt8
6O4+lQ9/ffsmSoO4z7PwKlf2PhURn2D4hyv1/12kWML90JUAgsC8R397CZ3pBotVGlwterxDGikv
hroqfqQt8XU1S/UPOH4qKnjPf358nMHPgv94iSdDmIPnz/ynpSpaDMZelSWI0k53O8fkrzeDn/l7
pvNsgtysDb/T0VtefZIhOOSZIpxTgD3SQ1Z4eN5UMjznISc6pvthcpeiVYQsGJn9nEXS3hVZ4H5Q
DLd8xX7uf7iq7dQGEMj46EOafnIDiQMgq4rpZZ1V8YS71UNsKur0OmuKmVhmFzq7scE7uYm0iXem
qbND7a7RY1v7ZpfmmAfBUzfJzK/ipWdhQlews7j6MlwQtC1fdhI3Am03NFEK/uarEr37nnt5IDfG
tNOdLeruzQ9q/oTqTbifF8//ZrYCpphpQeVfS39oxqsYS1zdISKIxtmbdMXWs3GVxsUMFCreZ43T
dCjEZoUgEk3ZB00H3vWosbuEfaZgV7XmYw4U2nme8lZi3enHNqqnt1gM0xHBWTNSsKTidKLFM6Gv
1WEoGTefdpqiW6ljGG9l5giiOpzl3s/3N8dGKm2gk5dIOllF7yITCF1/zb2jD3GkziEPJzPhRdVm
3A05DRP4i/KWOkKH3NeD6CWCr0svEeddsil0pCW6/s08bvqN1ZpBrd/r5gSVI3qKGn/88LyaeQpf
fLh1bTV+0JaKu3YFZz3hA/UYRJvEuPclEWKWIf5/+xzB+QtQgX7OZLlutW7K7agsDSHYtM9HiKR7
ozBkvB6cP2brSbTex+GIb39ZIsIi81yNXx6uN0SYyTdfJm86c2USmT+qAG52XGrqWWVD9GOurGU4
Wy7LMzaz7D3OBve1LYfCQ/wI84++8/OtB1B26zM8wdCTSGCTeTA1hFozvHmbQmiOY2adDXXxbkNb
+1q6VJoS9m5JJAcAJogwTx3lnnmPGc6k8flcpgikzLLAkJe6a3lw56XZ62rVBxyY8WvXVd5OdvX6
0OZz8TZEankSketiO2dQt425EFw09q7aWhV7zJC0qXZdVTvfYVJjwc6HJkTEjMT6ncqpfS3gRuDm
sA6pqmFYnH0wMM3+JYOiei8ZMb11ohevuiWecwVEoSGSIExwIZ00I5pfIv7oqu+PS+nHB9UpbHCW
AXBPREKnx6VSGQ7CrmxOZPSmk9vgFKHzfbRIVGfVu6Zx+GsQtSXcOzXLl2YHTrymAbmDmOfY41wN
zMAGC7cN4/7IWI/JUvni1+3yHPRxvqUTtHlKlrm5l31bMROBy8yNWBZv5G4LMhHpQKgv9E3yigVz
foHRv2qETKGfKBXJn1w9plvkggEDfVL6yaXtGMBxWReB90N5VtyF6ew+S5FxkrNhQlo2bDu7XrhN
LihmlHPNOhZ7dbxBK7T9zwSqRPOD+y0tf6p5hmm3EiBq91XHTUeaOveKq3IwFPSumC4f8FYTtJCL
aD8NBZt0mBgxeFdBSiiNpPhC8ieG7vidjRJhWAAZ1ht87tNn6c6TezVp3T+E48DcahDaJThoOLJz
AQ4Qd7yor/dtmPkhpuuQ1PI4dfMx6jhb0+rec36QSd6LDad2bzsLQ3YhLK3AEeHUzgWzK41DoqpQ
DQhphhoPqeh89gODSZgTCMog8rFb7GWbVOpLpWMcXoxDGj/xf8TOJLw0+AjysuFty0g9ZpMvTtCj
MOmPOI9u+rLP9k4PZwowWVA/xTwjP+OKiqtnCF/mCPsBP4Lmi3/OdSqeg/qPxqV8CN4bO3pHRtlE
sDcNua83ckn4wOK8YLRPp3j5gtQTcqWROjEbE6Rmy33uLZvQjNFdG1BuRHJNk1hZdQIpDcAKNIzG
TYpnfOWKCKsJ+4E9BCIaw5e1lz8ivyIeVpwj7/AyQR9vjJDDnSavWxFdtN7jFPbpOz84UlcpOkkv
cua8K/73uw6JKZdOIXo8i4Hfs9dynDsgLv1HPbYk4qo2koAebOgdWDiqo18GCck8ub4sHlx5Yq9Q
PYzXWpwOszlIncZAPXUHECJdu/nNVhU3kxhz/qnXSjFTouXiPVlq+za4OcmwVVtz8Lm2D3D1gJtw
P+SfCw/z76Ly+ieOYw0Tc8ez1cWYshgTkjI4PoWTm46ZTdhe48ycTnoK6xdTuBhzrCyyVykasR1i
HW7lSDD6LCKMD+Vc8cZ0u9JbWWnRvJLLJg4Zk6HY+Anppx/JOjpsIsMGH1DQkWpBaH0K+eh7ng1B
wcnQNwzKUeW+UjsAFV0685rOBcNfEyeHwDPRU+1AOMfYMB3E7BM1zflSL5nzO6epaABz/sNmM/x7
awin4fOmhsE8ECjhBn87WxRAyhmlhfandYEzLNAWAHggsn2s7Iamjak1D9CIGtffi6fD68KLzJMa
8u67r4Lmyy5dflfW2EOdPBe7xAzjPS2j0yMhCv+mOld+cvnO5T4booyCFRySJ831fmhcyy8jTKX3
XWE5LQ+sBh9jnWATm9eBnToLi9jnsFuOihj3DRIT0Js+a71ndp0SRxSC8sbveLZsLJ7Hr3lt4u2M
Q8EnSS7jk5l1e4cDX24p3kTaT8WKKphKFzqPk315gu6OSx7HzutI4JlgDHUaN2YUw6up2yBjJQkd
0nZF87vMFvHM4KDatbWIn4bGiU8L5q+buZ3VMZlF8VHmUfaeI13dg19S5mKaSQiT1492YwFIaMy9
mjlpeJY9XccD/RSa5k6vfrb3xercz0KQPEpcrhms6OINvEVAvC8XDoN0NTRvwvHEzkzT/NTMY7LL
YuxmcnIbNJYij96qyJLaSRoib0PcnoiP1Xw3seXJriG34fBuf1lPDA9FG+Himdv+pa5j/0NRmSUv
srHDf9ivE9slltZN4PQFWfpwjq4Mi1e5CdkefeT5QGkxXdHdZ97kqDtt7pT3bWva0+z0dmsmr3zW
FXN/nvgNABv2g49zvThHsLLBg/G8lYqzns3hLNhLb9gCB1/FUDTvtEQi20A6ij5ctxYHUEnRXVn0
EYpfOnty04TVdC/XgO3LVNsGUGDZHcraa5/7SAFuMxMYOm11DQZHMlV1ombrE4H8mkMwRFBvBNs/
GBrjnszMXJFpn/hn27dnoDA31RNbMzbwwVh8slEKwsta+awo57UliOtKXabnFUd5rD1k4FiGwj+W
pPmP5cnPIvtW/LFosTdgASuT3hzw09k30grzmbpq6dAAkvUSnNc/eV4JLaeFAzEXlkfN5g18RZZ0
H0vuOXfKP/eqjWbG2MUqs76IdQrfm2FJ36vz+rv8sRTr86ocndfnypRM0IMlzB5oxukepmrSMNqw
E50jEGfaKM/B8BxeUAL/4xRuI5xMP0WS5tmmnufxaLKEXVkfhb28Yljjf3cY5NiAR4X8gmXcfbkg
UsqfTPGQrkXmgPL0Ele9tDwgU0JWOUcg0BBEh6TX5+8qb9LpMHgT3rs6nS2YuyocrpUDaYjwZMea
H2HK1vfoMvX4c3Rwql+ksRx6wH05EIkKyidumrSvHcSwVnxpeVYZpYTdwCYqK9C3884eWC2Sr17V
U3wlsiBscHSVPFqJnYxsUElEaHHhpd7M240RnK/1jH7G19GxC6utdl/ZDeECLvHVY/1Ex8o3gaeI
Nva11q9mUGSmTSNcsbGr4n3VIz4wtkkkOzacXeh7xeHm6CvNX8RZwzCfDSSWkPUfFmmOzX87VFOE
EAtxHsl7AQMg/vnXA6jDp/NdkAlXPmCPkfB4XrXYb+cIJFDVYt0aulCfytWz20UH2J4kO7Tp3PQb
03uG3TNBGFuC96gvKbjP5lIQ5UTO2QddnNY8CdnJqdIDSFaOJn4NsBkzjEXWJStSl8L7yXYlZkul
IKxsh1IFxSZ21MqnDlpUyrJYwlvI1OIpSmyLJ3Fudq4t7CM3Nfr4pFP1vSpPfvRriuiEf4x3OM7t
Xuad82nGegg3BhmPR4+qOnPN8HsOtsC2IueiIjAGPTbE1WBI4hy7MPIe6yUNCC0pIgJEdV1oQjDi
iOH94kA2VC9EFfAyEyfuAzqYHfo6HUey21Xu2F6Rl+QLGuvRPiWVNz4sxotOgDxQpnU/LuZHtQoS
gI6tvjzT9k+yWquS4rhiEQSKKhxhUVN33+RT+AOEYr+ikbnL5RCS9LhUTrA+lFRuPUDLr8ILN1So
ghzH1UsNcwPk3uBih+5mE75yDQUcatrG4qUit8NHyTO2cAqfiNyk/tCd+Sop4arAyd0Jb3YUo/E1
BPt5KJDKqWOHqkx0ALbwwZBQ5J2SocU+Y9mSNI1DXUyrjQZmltSEukdDC8+PoIwARSK8gtnzhWOI
S/nEycnYRb29wrwtRhAy3cg+XWTGfSRQiwWzayXnjcBrXPObqp7upULxYlteCCxrKk7tiw4MuSQR
4BqPw8LuM3zW5ZUqi/UWXDdYBp8OCWigsQfTFhScRePu46+5w8qVpX2AwaLJhvoiSUzvb6I4YwtW
ZFKqezU5ivCZKuIf/djZ4GpafXHwaR7hxOeWomYUMsYfblosy6VE6ng3/ciSx+cJUigCCROYPBjs
OysC47IyJ5t068WGZ2SNtSeBxtc7PhRC18Q3jVeu0alZA7/+2cNbHS9cIftrjMQQvGH3mRgJdKjN
t24qmJ+D8nnnq6RkAjqYj4EHh/HZr5QPSM8QRPPmnogp9irFSMFeqG5uaeqqirG8ODerIM4jmgDO
6VvD03Rs++p5GhrifU4T4Vdcu9R+LCuWM0aXteOTZsTd9RvMGyWCkOAcibly9XZrX7Ocw9RpaXAi
bM3hpHN1jcGogF0RxKu318NU13d1Zsnvm4Jn7nXiJBxoisTS/nfhko8tOFo0YfiSZ6OeLoomEjsY
UtxKQ78GMMXSKGMeNOGplQ/C1s1rUOmk21dT5UXPOsZfgo3EMVjge716P/2yUsneyQnOXDWuN6+w
3ah3uJyTit/BXWYHID/lTn0ERYx2LLT3cqVLtJmJ9/ysZmPmM5ErVUT7YreBfNu3TD7JGMEMMvHq
picZ5M7MME74pAeCtUw7PMdOKRHX56ACxpLlwaq3sls8IiUqUgEe/lF/cMcGzOWMKnltaVizqI7T
TEtX8ZXIAZeYM3buqYtWHiVdMowHWK3pFtPUyCihCD5JzXCMHFsxHVs/5jFvs6R3NwHcoG3o9fFO
NyJ/DUO73i8UtpFq4sv+HGu/Y0nl7XJmoEH6HsDXtKukP99zgFQnZOrkHtqb+DDsu6/dNYa1wSAP
SSnjOzs5FDU9g68K7wkAYSJYiK3TwSP65kQEEnIERCi1jwnb3kWgQ9VFkLpLvOFJVrZwd4xk7yJ6
Z6co0nlXiy4fZT/JE4eE+OBMGGsSHYTHJbX6Lvct/uNkXZzHfnJaAkqtSt/hVlMGZqJ63VdMCu5r
Jyz3JlnU4yL6+H727UJaMyHH6/Z9+D3NbnHUXrzsGdUPO686v3YbclZO1rr7cvLWewsnv/nUfQyh
TIvkupiS7MkE7symN8C05qZLdZ9OzAwuvFnR6N7683M9DeZlkWV48ohC2A3/TnWaeRA8T4yevlu3
a++nwiHVU9pAvtr2/IVTIam3ixcuL3NWW66jdOLvo0J5jDrYEPxGVOedlRyMIZBiaHhrMB586Nit
34Z+XNm7+/XyDRKlvM+G8/OiFUXxyOmKhCartblfRt999YaI50UUeDTj8SV8Cq7Wo1qNW5Htwg2C
g2vtd4xwOTejQZD/c+Oy/91izLx1XUVVfFSO2dOYtsmrGGT1sUStKNH2B/UWLWr+whhRHdglDney
yIfX2nTpgWk2Zt0wntYdc8niPVq89VCP0bDz5eJ/0JdTHb056mEELeHBk/CRGRHMT8GsAf4Gq+w+
GN12O89wmttIvnqAJnM+3YolJreL1cU7tOO58cJlVsDDzW/8SxczAaiLpgm3iXM+2xQuZ8SfGorm
41yaPCQyw61StQQyNj6Cw7Qpxio8OEXSfZHHK5/achzaTRGI5tnLE6Ie/zl1/ufU+b/j1Dn1HePh
/48GTRNwk16I7exASP/TxOk/mtdfNC+me0F2z+oukuFSll62nv4jH/1HPvpfKB/lA3bkC6g1+pT1
TfpdNU10vwxudETB04fSx1JDuhZXa4ZlFEIobp7vQLj2nRnW+WxUlSWZ5kbe99EyHBOXwJLpI/+U
TlY9MWkSj6kBTIDkHbxMgOQ+/YSkvx9O7pfqZ/s8Lpn6CIcVbEeYjo9M8YY7ML/+HZpt+kp+PNi1
o3JeMW7yclnX+3TKl8RancYpd9Q3jvWluyIrXcNUn9+z3Ku2rYmDbS8V5CSYxyN/wKijidz+1Q3N
cihJle8bjcuVA5sRr1nVNZ/UZpNSrQljM2t2vPhgJ7F89BS13Y9OQhItCHLOIEtWsu0hhUzQgvnu
xjFJ8hB2PnqaEbbaly5z9UsxB7AV2jxMvv1BtOQQI1gJCBDZ1xzkxRsJU1dcoEbhH9aMD5bLYgqn
N3fUyy1Ml+m695oS7wzV2MMFo9MFyUxmlEEv50rRJj8OQHzunFE4IItFtDyRmVc3kyXNQlLMkGOm
08qUl7nTDbctnQbkzkCrvXmzGJ9xnw6/A1oeDv2s87e6suujwAm7Z9SYPVD+OEPPGJL8Lphq+Rn2
S33Kx8V9wA/f79xM9++icdUXtQj2GKnCOc7zUh6A8U9H0a3D9yACv2WwXTkn11vEz6oozQt42fBI
C0XxlruVfzM0qb+tWhG9e10z/PT7rLtT4cKeOqlir7oac+Hd1I524XK707PF9riXoDWvISgD3mpU
qz6Ezb1jEqQRXGzlLmfwTDadBr83XMWdC3mPprSdK5oouaylBZAj2jA8O8QJPHtD1z6JruAUoMuU
coPas81HF8rsvVdx36CruVN6Ifuu39cD+YyABMLTIBYAhLCP36YFXXmjIrLcvncexSSoIU+BmKK7
MMYkIgc34XwpYyBXoUHrB9xUqrc6dYN3YB/jY8vE7Ru0hD3gNCoId6T0kF3kjuc++KtTvQQolvdh
lKjjUCsPILobRs+BzCtgOXP+O/Ej746wGUBZL8mOTHd9IA0z4dKrKKyZ6+jEXR5K285HsnIJNCEd
vflKLm+eN6h2kzVB9NqL3DIPXeGpbyYOUo9OOqANJNGYHtJlnm881I9t1zUFbF9FK5RIu+OqhuhQ
aLLAwNx6ZL5QTK/YisNDEZfB3kDLId/bqHqbyk7UvyoYUKfEr8UNgy9xCIu4fU3GWhydJqif2yZf
HqElJK9MYwhgtpFjb0q59vdF36jbSomoJZWTxXcz2bVdzzH4KPKyKsjjzsln3c7u3u97/7OxBpV4
Cef5oSf1e0pGE5y8QrbA7YYau3UGBGjjhG52XLRwDqEM2rvIYWWJeskYnmix5A6ydOY4Gl21DrOZ
GiyjbrkCg1/Wt8zrmBKekdtzsuym3MrHrLRq67Fc8cYd2+N4Rf2CbTJkTG7jen6YkjH9bQyE3l+D
F8EulLIfPsM6cc9Qk6LZcGaL6Z5uXXsOhfTZW15M0835LeyawqpvHY0MFMEPM1FS9PgobGqyeerm
huuZfGXwEMIEP8Qo2A9R1I93FUEe0EPuHIEZLu1E/Y0sXxKxsNo1yjD3w8pNA5oAE/bZR9nyvWAh
OYJKcR8dLzDvCUUJMGAqtYuUibchXIXXGi7WluBI/eWXK3PwbLLikyQi1xkThfVhCiXZyrBCxoXW
6QRv4ZgBP9FVGp+oIe+2BNbhcKqo6o5xQhqJ+VJPr5lW4bcE/HPwdbpsp0CIm0Vif91ADY2wTVXq
ia8V885E6cebqCje/DG2HQGkauiXE76sZLjy0ZPwHrSLOqBSnMtvPNnucAP07UYuQ3LbNoThuAAU
tr6IVeNm6Ib2MVwQ1FDL1/YFbgnpa79kcd/MRRPDYoIKTmlA1I1PAIPOCVvMGXdRW6BBzmHagUPy
pnukYOwIQJRGajAIMVVA1pv0IxNj+pSvOdqIaLrgrQ2q8cEvqZkZMZEUG0wN4zEf0/yxF4oCMtCo
z8zh1UMsq+htcZT/SPYzppS7m7RH4LX3zFVeV2a5notELczoLBHEczkLMgsPtz2lDjE5ev51e4Gw
Br46SermKyaNeBf6ofyy7djDpvKsp355dAyDdilFfx7GOOMvaDQIInB6rLgsSiUUqWovfoZkHmiy
hzaa0FtoRyJbR01EY8Jsj/9H7GQ88cFhIpwbdcKx/e7rgajIGJ/9CyU2klfp5952aBQk5Bkkxg5E
creLWIaBVy/OgyaLbjaLqcbDouP1hTrIas/syiXgsDC6p90nfyLR6jyt3cA8T3X145R63bGpp3DP
sMU+Vplqj3OWZtFVgnPpxWgJ6SJ2wuQE4Ww+CdXiCovd/kGnnf3MvaU56tWYk9QsvU0gFXD7SbyV
iXJfZxN5n+lgzA4zGww3D8L8e+t1ufdzqsrWuSAxqd5ARsmvqgettfF71e4LKey9nTu6EDJrsB6t
tj8sjh4IAsTlN7zm6j3Nw+A7MmP5Ha5QnvmOuvijXtPqdgTd9hi30j64vSEdJcal+urOEFJoRXnR
3fDxXWI9NmnBCAyL+2gBc7xMLp6QN0TXfPkIKdKANBON8UGsiaADrOWW3nh1ED2hlTNWriyGUzL3
E57GFQDrK52o4qGXVYgtsVJHADNNd1FpBQqh73h6pflywoeT3axDUdvNAAKFJGSRY8TzsqK79MLc
JndD2fW0bkVKfUt8N1STdq09269BGEySmotr0C4dIX0k4rl+yBfPY7Gv0yF7r1meadiIgwQSECbA
pjYrhNyoja0EshUhhdgyHB7b3he7jhv0YS1INW3quluYYrbR7RDK8EWafOVCGPXJT6cyJNmdQpeL
UrrCGFQ1znc9DOarrkKWTz0J710hFLz3Vdlvc824+3KCwNlcLiZ38Ef6AFGZQ6daFhfWhal5Whwp
ma4N7lc3Y2Ege4ueDP4Ju8K00YEcV4qHSGDGdOgEEjR5w9aP6JWNefLSKLS2pOdGtdpmB/W5Lx7K
LkXw/RHUkV9cYTKoz+wFSBCK2g1VvFOg0e9H2tDfarvofbw03LZJsVYP2Dd4yvBjAQrLvRZtr6zc
dcsdmd4X9IjQEuF3+fdAlBHgsVIsTDzBKAczZhpPSJ6d/QHGKJtwZmdBeuFTKsltW1mw33U+AX5O
inEYf1iHig+43xH9Yszwu/DCBmGFQbQ3pvs58Xi6NXWPocyrE4gBVZeQM8650UkcZm3d/yK3cE6S
w0sFpUPudoZHYO2hKB0eXnVhAOcKkBP4iQDmf1gcsGcocRFPl71Z3HcIKDWDUN2a4mtNaZK5oOMK
9vPstkr/tJGMXzo/FPElnpYuJ8vJW/8VL0NFrDj2SkAbbPuWE2Zhk99xaYZvYrbim4aM+cXOqX4U
/ch1g6s1QdgRzltVq4mLGDWS/Bn3mmKKb7K3Cbnz5Mxt9hi0dbCd5qY6AvIJvj3tzukVZS7yXcGY
xPtYFPKmdaiSzAxb8uuyhZRAO4lyxotQjPomHiiR+6lNXkabYcDtCRNhiB79JpgOKDXBV+gXZh93
srpL13l5NDUX26b3WsjeufKjXQbk6xncYnHbSEVWTpy7QwiKafa8acitPiKCvZrUtntviOXeGZvu
FtNf85FrX4jLcmJnAPJmmACqNA1D3Cwt8CbCe2l3Gdv3+7rw1tMQKmdXENROL8psFvOFjDouo5xm
iWLDnb7clLrMj4qyow9OIUTUzvPd3ShcYI5FZ5jRT8WEZF4nyDKQAvT6kkEWmzeKqp0z8ZpqkE3Q
ReMHbIfg1aVI7yFmc1xQuS6dLZKrfY4g7haXpNA6wB2rAbDi1G7zCLzLuSkw2zVnJyp52L5z2U4F
WFALOF0DfPg6OwvaXgI45UK1NgS9kE+XGaC3y3UwAQgQN8aZ0krlJ6iwevgeXYdOnyqRn10/jzXX
Qzl+xWPiPsyEtNmTY9DkSQkBvqOKvXVr2gzPKhOJ5WJ80PE4nECXwJ+L9dQ/TnBJP4zPQw3Af2oU
FFxm+E0SchqS7Vq8lHNp9SUnRNwW/hLd1XSQEUUYDAuXn5U0JwW00922HBQo7Iqc+iBRaLf0G0E1
d5N+eGrjSW/9YZqeF+uEAD6mpKJbtVn9d4KjNQHMtqX9ybFZ1F/5amXTFgn66ZQZKDhp0xjzuEG4
vssQ5qCz0sgKhySFmRYUJRzdSsrxlR8IfGrJJ3v2GxpD8EfkrvnRIL4HP1ozei9rXYd7D0jm+MNz
TCeuawvy5ocG/+Re5j7I+OuOXelyGNuoJGLkWv00RC3uP6uW72JiU8BVmO7i2XchG0kd6Ss/p0jv
KvfdhFWUn/nWR2C+N7jL+JhQjYkPlZ3kUJ12mHfGroa4TL6bdR3JIa9+UEWUv4+NSfDgFlH5ZjAD
zzeZ76bofhbbW4ohsucOxxRCtLf0gusMywsqbsB//SjmMZi57KwLSzrvzW7BMIYDGqlMYFhotAPT
qy6/Ufkr/4fkq/h2wVAkF7KJuqdxOj9frSf1yctk/q0rPb+lcwRIIy/ixoF5Vs31TaUHVf1YVDm3
vzMiv/YKbm17n5em2hbFbPaUjviHuFmK7iqca3L/MNY9+rsyxKKNWar2nGPusYKUsbIlLFYeRzh7
Z6++khSA3cnATN1FDH5pjyOQ+yrsvPEOg2l2nCAEzxx7w+yDp4cCNaX1esi6LNPIrJwXLmsr8dmh
jNG9pGsmEBT+BcnLkAC/cydhnibPN+BtYlnIW726zUMHlQ1U7hgj/ZRZedZWa4zLQEfilr9B5qCC
oL3qryZ1IgCZjDaOWbRkAAKHQMPUnqL2JatD/zEvTPVQdV4L/FLa37An7R07KDbeCb/dE+u7ux0h
2YMZiqLilWwBwhodTf3bYIr0I68CzMasMliaOAJm41VuCFD/Nsnk3gBo5mSnmI1gIrTzAOaqr27K
tnK3bWQRke1QsNgJH/vpZmUndGeIIJx0JwjxKxO8YukbMEqolGEBpi74F55SMWTzNcDjBlEMcnNk
ugexpJysRwOka0OvKp14cECQbtNwDg+LKJANqS8z7Mb87tnPe+eecdT4DkKnewCVOe0KEXIkofzA
+1oA59+7uTjnoX22KuAJPIRdO3nFQwGo8XZdIg6GOIaAwgRpvzYAAM20o79xySg4rOtTiNzOXlAl
5cvcd/hv+wKoSOArrmsnndhYKJ+eDPZMsjvN48QPgiOjeoV0R+BJr6vHb29b7pkl4ddT8Wge4ySl
J5kwiHsTdcH4ziqiGA3iyK43fsSkCsJMO+6sCrLXYtH0j0Wx8NtL603LIfGz/mB99h+baYrFAYb5
8jX+H+LOa7lxLM26T4QO4AAH5pYA6ETKU+4GIaWB9x5P/y8w65/Jzp6pjr6aulDIZGZRJIjzmb33
Epbzyzr0HzmLz/G3BiXFz+5PnvE/cZBvP4fuR/23f+R/Iyivj+Z3X/Nfj261+/5fcZGFwCT1vxuP
nxkeZJ/F99/RyNe/8st4rKnyHybGY2a5liNWe9f/Nx471j90A3U71Th/yLj+5C/jsVD/YZC1gqzY
si1d6lL8l/GYf01TVWzMFjYuC/ex8Z8Yj41V/fabPcvGDc2jM/BDq7pu4cD9Z3WcWvWVs0zwOSM0
hm4Rj8ThUi+6gZKWt6Ex3IIZeJy4593JLiMbTKPZJ1CTG9MSmC9LiugSdHiZVrR5iAkXrG1bUuSj
w6goBI6h9tyr/XDp4lg70SmoJ+45E/yeZI3NLnfT0I+7WnHqj/SJPAoE6R3DoY3dGOpxEZNNSmDp
TUU0nRO6iGM6JUc9Eu3dkjHRRS70lDad3MapEe5jOBa/vY7/g8tW/OHK5snBMYwrUjNWXaH5p1lO
plU0FNT2+xKZ9Kk3++mMBQuThXKuo4EUiEUbjhzRM6HDxa4TC+VoqCGV7UgQk8bYb1Fz5LsVOXtN
mHqKYFtu5djZ21+/ZwJv2LNHOzw3xATs2oGl5wYeEYnTU7JCWManIhQJZNH1s7YM/q088o+X37r6
lY3VISuYpBp/vPwUD71FUzDt5MIHyxwq5nLRvqoCZbeo8atmG9X7kkkK8QAVjCRvRyao0YkpWYg3
0EPGsnmzg/Oqk7diipvYCX/+h6+CJSV+atXWJVc+AxDeQL87CFPHmUVRY4PTnBSLjAW0u53wyZT0
CacqU/RD3XV3tKwE9fHLuIHQIgKhuk8sMA4hJMR1EDVsbRCc6gdCrO5ts3YuHAdYU2yA3uhf/CRV
SRvOCHxKZcHIbFJRlTjOdG+u5i5lsX17dvptYmbGw9//evofLgIqPWlYdFbcBuzVm/mH55aSyZaz
UOVOQeeseUhV9R0BmaXXNHH2hEmVySeNZ7LRlOaxKCb9VkWjeWYarbqFhlnUapPlIFRGzt00fJ8T
Lb+hx6Z7EXl1KzquWKtz0kcla7cTQ0tCWIV+IAeqROXphGfim8wbJUJbt5260rkB41fch3Fg/Btz
rra+Tr/faixTcB+0BX4qR9UslQSG31/HsDYo2e10gHBTHYkH2fSsgZ6QscdPfaktxOWN43YM4G5P
/T6o5zcCuuPv/WLd9aLOXxe1CvzGJndNUwIddtmgHKOYquHvXw/xh2HV5mEyu+Md70hMxOafbwnN
YXplVHWP5E0b/UqbpduE0+ATrVhvr/cAMxLJyi7HLBQoSffBhmsPRCBYO9zpHn/PFzTpmJ3Keisr
ZmCgsDssDchNVCPIUgCtPfSyQyvNikgDXu2C1ou31/tAO2nC/ze/0Z/3eIujxFQt4UhttcFb62/8
mwUXMyLOiqkYdn3bFScwmvOunqKBWsTMvy2EpbkUVkvY3qkVs1YSA7udUeTT2V6ip6bfzjedo4Oe
a9X8ocO+t1+ckExgbTlWzcqpmBr5xMygPvz9w9bX6+GfrxdOQBMELQAalKZrYsfvD3uUpCb2kdrv
WEsVCKNbDcH8cArY3nh5TYKeYvfNJTLHo1Cz5QHm0EszFTF/oPgKFHJlE0cJTnTLOEWxXnyUau+p
xLcYUhnPpQFxry5A0pm8GpHFdFNCoqAuNl/E3OTfMlytnIaMdXvtotVL6Qe19m+uNe1frzUOcJP3
grAdgxiEP9zYwFAJfJ97sjyv10rt1pgML05+FnirHvlbrT+nRXFPrG5xQOs9ux2NWDKHNrihud7V
hQ2/LtMuZJn+/bOv/RGcwNuAy1/oUqr42g2p/nFbKgCErvVos+OwNw5jnkEdGLv2GIleX2WkOiyD
6qBDHN6HM0M+U6/eJrrR1VAbuJkN8pcwINBY73//wPR/vZollRSqSov/HMeiNPr9sghNR9N6BiI7
NlflTtWS9gE3r9yQHCLT6UygaXmalzEnU0iQNQDHlKxDFeWgZT2wTVJvcC8u5B05y6elkRKZ4fCc
izXiSc7NSa3thsyiZnGjvCz8fsjNG2jjt2QJTPfk3BYHIit6L6Gz2xRWBtLRuJtnOAdimc6Rmanb
v/91bS6GP98HjsUe1mJLQ7SI+S9VSMSmhqO7HHZNp3j96M3WfIxX4XqlJuSTBtlmkNNTVEGcHHuM
1gGL6zzFB5nW+cGMSDM28nsTi+YefYGGMh06SyWc1scE5ZesyJi3Jyx7h/lFaOZbZHScNSEHCxrz
bdvI0U0ZFe3UljakjsHnxpFlbYCFPRE1roK8CH8YmW1uRgwETEsBnayrMA9DBiQOi0zKlrgVEsyS
c8k2PE3x3wsMQhucszmu8Po1wrOrA6yeIuUu5N1Ce50ATqw6dzSK7xJKbGL1+1KguxyWEbxodLK0
klzzRpU+IG1lU9iaPFmTnKAjoz/GXRuREEiiltLhGIijOPMEcxgrI4PZicP7aOB/LfP2u9Mpd9AZ
jiEXk5sZ39leRp4zvcLDCRnIKvvYGklLX+41Au7InW0JuUpnv+gUdlWJqe/sCJ+scgwf9UK5w5jo
irpdyZ9xQPxufkM6FxTPiWTMAVJZTHCGb8Jmy45WWC7egnrazQMih6McpE7DDDeyOK/1RtwUs45E
mt6UyPyYzPSl8ybsU+w8BU9arDKArk6FkrDxGr7GxQx8nAJMoXDgRhrgdj0edqw6S2YCnwFW5ni1
vRSxVW31glcvUc8Uc9u5VC6qdL7of7d9+aPGbu+FAi7aNNee0PrXxCSJthzYBBqV8y1jmMtelhEv
x9ZmWC+5FNhSYhUX2wpgUZZ96IkGRwDm4p+T3r6oVSP2CtbmKiXpLBBj7YZmCh4dTueh5I0TzcVL
wuwoq4ybQR2f1ZUYUyM7Z5xAIgPzCCPpP6PROZpELC7yxPCjbQ2YjrHOwIBgUhFyCdtxcLbw2XfB
KLbGvF70JJMoYf8hWrXfMMG5QVq80JFsM7MH7RwRgcz7tSUfjmFSUmyZT7LiVJ5boydKrEL/Hij6
O9ZHzY1Ze2gRLM4wephn3FJSxyUAVu5jDhevHJhHRW047UuCW32tSSFA1c1ZGNNrS+E/td8MA8OH
LpvXmpsR+Dagld2JFBQo1HFxYRH6UeJfbeblQCvmOxoQ0ArE/KbqDnVZfYVpT3Dz1KNxVwev6ey9
OUNFKure2MiMtHiHGLV6VEbobIqG7agjGgqcHcc2G1yn94uWyrkrIPbEoGz7ILiNeATHVYoQL3Lj
mOpzRtLEymDvXGws1mZB2G2DTc3tbtiz/SWoLwpTN+BtuYf0pMbVLYbIYtcK7g+9ubzZWdo9m/kL
DkSdhGbSsIEwbmLnrVDiV2lIYrDp4BgR0hm15jcq0olQtvBMnvU9Ionax082P1patq+rUr4Y8XSY
tKXdxWXY+RMmic/8rMZq9NXnBUakdiHInlL5pFvLkchWlohjKO66Dr6b1qjtntmYel+3YnbbQpXP
bQdWF5uy24dds2/WmiVtzGdtvRFx31CejBj/myFy67tKjAFZ1fFXzXSziRPPHKcIfm5lvkn1Ee72
DHdXaDe2US6ug0b+bYgxykVk8p4CbTBeejkCunLMrdbFENNCs98T4Kf4DN8Z8tIIK30SPddzZJ30
rqzdKbTUd+TuvOEbgUIDncpNC01zzjT9DlMW0zGneZgre7ixlfa1RdxwIs/7rapT7THsDfXRimqD
XSaEgym4sVhu3EZibO+QZcxbtBUX2oRmc332ZtabaIESojkMkKLFJGneY/DIHNRZiGCFQ34kjzJB
XmNl30YLEkbVxqd0horCeZoemaURzN2F4oEMVB9/A2HZxBP55tQohzTQviqZH2GMy+dR4uNeWwyz
l/oWvF+6YaAH9aOpjgNjyNM8Gs1JyXw9Gel7hfE4c/t9atlh+jlz9CotPVniBUpTK3+u8Zg+NGnj
Q81Lt3hkiJQ3bOVZMXY69qFLaduH3iynwwxPxdNb1XlFufXIOd/9UDRrP1ZtcBNjFt5YZEXchnS2
pE2b+nnRo2pno8nZiz5rjqs7ACwk64eehJr7ZarLPXK40OWS45CL0vw5tbUXuyIBRLL43tizNa0R
pOkpLOGWk3tN8kJulWcnEMeZ6BFWziMA2GqyXmmbTxlJG6RaW9VDVxTl0ZmJxHbwSu46Trdt7xDd
K/LiE0NEBn5X6TGWdMlzoSiP1+8TjTrAM+mFR+oL9DI1aO+MrGrvGIYnu3KVXMD648VPZXayFGfX
R3p3L0RdYSCrzG1EmPv9uH6vph44qrH+ysR1dLOqdHziVu3bbP1w/azaOikD0//+RrMouc/9wSRu
N7YxfldiZU4md8jg/vpA2vHo8ybRIGDwA0JFoQmW2eTX9jKfuN7nE8zduic1gpxswlyBzfC9jrf/
r5/+95cyrz0nG6uz4sAMarV7GKkIH2Zdu686fJSUzt0hSQ0VXuhIKlDAGigh1+1aRbN7o3WogMtB
zZK3qayfrLrozq1oT2WEQ9fNs7hitDOymw4BxSjlVN6NEbYuFijxg1OO1Dt5Hu3YPG7MBg9OpXAm
XWvaiWXatV/D9B2d2045T0FdvSuEpaWoJhG9cCGqQZr4oxWoO5543UTIo3k1CcBDai0fVo+bFLGk
9SwM8HnD3O8VlONurtrFBUd7T2bIvWZcGMe2D4aUyy15SB4VIuKUieBeW03Ov75KRrvYQ1C+dDkM
OMRxOte5LcyD0nHsD5YJXa2U4RELE3iFub7hXZOR0m/juIurhsF9UNY31w/XH2vrn7EbuM5hNXHk
cbgNa+rXwvMRRmn8rQxYM7jMEu6TXr6Oo1LcjEliUdM0yBdH+w5fJnW3KZ8C0stz9IeApSueOuGE
+kXYbOFC1BmEy7Wutvy6E5XGPN0H7LG2OOfCM1Uywd+51hFLYYoLC8VtobSZbzrsKiwd/5kS1vo3
NJVeRYf0WCR2484FJa5Tex2rwgjZ0Umk7WPPFvhRWHQA5dTRwziNoJObhMfmqH3A13MZUbTiS+2b
m4wEnnPTX5Zr+9AqGV2v3q+r6pS7hrJi6AA2+dfbTVDGP6h/mZX1Gmz7pH4q8bqdiBjdldnaUtYi
ICWdIyLJyK9A1ckwgGj0zpvhigNPqIeD2nYXspmW+xLZrqHVP9mLpZhqMZnK2Qhu7RHo09Q6yEdT
mftDpavH0imzJ80QHwTrlHuDJR1cU/2pG6PoTal0eOSN9rgwUSb5Am+ezC3v1/+71vTmOJbw40PV
BIA6jf1rkd6V0xAedWJ3Kcrt5JEVrEoiNp3D9cshzC+//jpWJc1P1+estZbeh04KM6A3B+rLZCaQ
ne1n3MbfmXYNu+tXqi0XP54KaMCKOnoFAbKrLM85IglQtnDSdI8ore4xCfJHvE8wwuruptXsBXad
reWHzECtNMVvBWJZNViIW4ZCQtkY30c2PHq981ulj+4HSZxOGsfnxhg0X2DafYYyhPzJiHVSsQP7
luHNXxO0Onc+q1I3vxsBOW9mRtEH7wMpGKfF7cMUm9Nj24UHcz0fEt2EnnJ91dQcAs5o6haZb515
p82E6kCo5YURrwv+Q5eEzHxHwLZxuy5gbqOCscp6oA6oxdif1frzMNlwZ2UIh7weqxcjm9i7qfrW
GIrkFKYHbuoGCTzpwSg0zHGpuk/jidwNa7wMOHTPDW9Kwnt4w4zEA+3jVO0eW1ikNgEEp5Eq3+qi
6Hz9II3k/tc4wdKGLakNa6HOm09G6l2M6HVnYF4/4Ar/TCCK83uRTj0wZXO1XmtusOqa6TmNB/W4
CpAOZAJ9V7rmGPVvzajH7xAWsr2MEjL1UFxm9SzvlglSmwxtSCrB/ERNn50zA8kxVQ3AOl7/VKg/
xXiurE68NI6cb3UVZS++Q+86XqaK0xFlkayFfujd0uJ5r0VEoSYdOThtU4xHaUxyK6ZIR3Eggi3G
6NQDHdI8UHcQX96O8nD98np5Xr+nLYpxII/BcIHzTIdAVxaPxOGWumMaXkfQnUM1OW9Vvp3w9x3n
eshdXhj9UvKe/vVlU3bZQxtmD+M4WkTgjNnz//QZE60LuYmQfNYzWO9hgDpRDYKAp13EEdSx8ixD
gC+spwmKqp3oqbrT1+IrHSW5wk1msertcrjhNHshIKlzXs+XRFf0+8mBMcgUA8OvSCq0sJZxmUiB
c2nujAviQ2gQefzXZ9efnn/dm7M6hcqiDwGllZ4ff82P0yqdILMvBDUjntuFeVKl28ogyMdZNxDz
UNubGiWKn40BWWVpnpMnvSMqqN9kjc5rGUbaqVDzVyjxzV7vBFKLqrXOQ5cuB8SYZxzOw4rzS8od
oZvfDM4KRna0wmfEBlWvlrdazX4JBLPCAVmXt9fvib6xj3gi2TuTzZXM5KuwfOLtBJ+jxjwLRC+E
HLQuXxaij9xCxzKaxoC1tLwu7iWY0D2pemQ60za7raFrJ+aw7SMk5Q9a4hFNa8sOw1lBfDK8zcAO
2OZ8G/TjXx+g9zIeWOfk1BPGWZXzj+ucvECkt5tMksCpuJ8m7lVe3qbJTo2TI9qr+QM1PKKx6xVO
z/hQdCPWXd22PUoB+0gnnuRm+VrilbhNa+WHmjd4vFNbPc8ybvZDKQt/jtieTKqVb8MEZWRZRxkX
R8tGZZI90gHkiqzSqz0hIsatJVrwcKXZ+aQOYIsOmTVsEzWKvaxzlmcn0x/q9AGg5Pc0n80buR5d
KeaaY1nMzSZs1K9xoj1M5ko91uykz4UZaAxQch1Gq0SG3UYUJwTenDIjQhhy3Uekpc7delmcuyyQ
zW6OBrmpGbjeLixLbMOctqAHq33SK9abQXweEaLPhR3dLVotdjl5cdt0dpZt1rUckxpH4fbX0FJB
Vt5d912jnQSbTlnRF2rECyqM2pfa2ssTKAJEQr2xE6e4y7SuOKqM3bEOUyuEFlqIUU/uCY+wOQfh
UWrjMG6LWswfGQFJbZ4d066UF5JkYn/RC0+F73dCad6eUQopZfjF+MAd86E7jYbFvFAGQ3LfE8o3
Bl30xSEIuqt1bss6LqA2cLtROiXz1MyYvIrrEbhPMVC6lbwhh/WhEsT19GuFJyKvQFNGNAtA0sWA
a3VdPuWihDeOAcYfGe1u2krxeXnEhZfzhxJK+VSM2Y4yVDsi4aKt1+PeTfskOER2y3F3fbaInBxP
a+hSKsX8dK06sbqTEbEQtJenpXnUGipaoC/JIzvkFe2XLdtkWFlp6wURFMXH9QlERGmAm3WQXWlJ
cWTc2fq/jl8k1q2fOtNjZc2rNLQe/OU6hRZgUBHxwLFNo9JLNavECwNKOxGmc2bv8VKUXcoedPpS
ifZ91LKVcqvMj5FNrpPeDA2wdTpZCUPomC/2z2H9amEMicylBYLLCOKI2MR2+6A5kIdFupOafQ80
5nBLpE3H6foyXVd+vy6doCTHMaxI37z+U40gtCLq7WAfGvr8scjOITChA0wvJvW9MxVEQqF6zIao
v5NOfNRMK31dcdF5khZPQYnNYoyaHdDjaJsuQn+du+Qmmm1qD8V5zoPlKEYsElM/jjeGPiovgVHc
Qc/KHgZTnX3HasxN25bpDfp01GsiaV7Tn+lcRByItMHQab9qJIJHhB2GH5JB4k7r5PXaWzCCmvdk
evmjnXEXLZRc31XitTRpFlFA1Y9O2yR7VJXPBXeUrcKi7DhbbJxDgLisB8zjOC/L4foZ8rLlMK7f
u36mlOB6rXaBhKIy/6rTuXmcQNq6AS/tblD7ep22cnit5w8tW86SZIQeeIn19X/OXg6cC0hs0iwZ
pYVLexw7cz45/bhKAokjewFcpx1ICu+Zbn7GWNweZRA3B7w2MYgh4mfKIlMP19/ThNa1UmDlLqqn
y3XHCon9/noEXT+Ma9xCl1fnpQXaQzreKVxM+CQtE9qxIPwCbat+W3eacjQLZSuuvb+FjR4OM10M
7YqNkmDbWJZ9iltbP2QLGsmilXeWWTRMdIoPnkX9ThlS0AuCkIgwSsx3xbBxXSROdFoSpfRH6N3J
epPXuSK25DttLGQIv3q+foAs0E/ZDzsWzC2yo8LQYE1YcZzCLcKISQ+NxMsaXoPH9ZHEGzSBpZX8
9Rm2Ixe9MrtFS0zHFUXuVxxGH2ugSMle7gvg0LuMY3sf2/pPBUkYRJCoPcFN8VBxTbeEjYDZjgj4
SUIEVnNJOzHKYxwHyIcTAkM1vGXIrFaYqT2golyn+5YTebi/jmUGti5tJvxIWwuKjse803LhSuCq
aERyMsbncGxuSKJ84Sb3aSUQ5TiGGN2o0V7W8aMdcJUHFlPWAj0j8/rOlfvIaBhwguPCywM5RU7m
vidzau9wRHuaTiMahWBOBsYlZFS4Q65/KkUz+dEcHNJ1oIEzplgTjL4tRnHUoH3ZIiMVk+0dXkMc
HwpGDJHZ9aYiUO2mQXdSRnu1GDQAyiaNFYv1jQF+sxyinYUPalPw1SYIsjuSUsh+ZiTK6Y2CTBuB
XKlVGJFnCJ1MizQGbvHs11Xwo+LRgt4cI5fsDZJts32K8NdtsiiGzUsOmhNFbAWmp1Gv7ppMSY7o
u5VgCOi1bOHJDkaSyg5krKQHOUwlepWi1uHfRKPNMG69ORGnlysMb2f4EGbXZnsu209JzJ6L3Unz
uu+a2opDL+MtoWvWTYZMMWCjQBGIZdGufS0AYxpozKRSK93O6i6pK2SKqgP43WhHRvxMVhIrcMH7
DZQbMHWZ4R+m79msaltUbJspFoVvNa+ziNhbccVvGgWUdbJnwvIC+RC+au3KHiYceT6PfWhRcwn7
Qp8Qe8OCL9TOzN1U5tAABoBw9tBeLFQSqjMpt+MKtokCQJBZrvvFUh9RZ7vkm7CAi79oej8CkjB2
AwBq7HmIHcyTYTuA5jMCwnP+Hm3X4AfracVW7XWIBU8ndNutUhwaJ8/gpErG9I3z1jCk2XUku0kA
KIaMGXIXC3L/Rpv2ixGeKim/QZVl0xd3Oye1AUOjsd1nqPkRUqsbApMgFavdrprFVgih8Ytox8pc
2SqOBSMtRH/aVtsw7G5bQxiH5aBm9kseS43NETFFamIoO0Wjbgqp4RyZ7em6v89RsZ+nsvVYz55k
lb/qQOpnMb8ziCu16L5wosnTSGnbhXP6EuT9lxYPkEKs9jMxoou+Ds5jSwZ4bYRf5v1ErnSebWNV
w7wav5NYPe/0eWFTx1Oft0G7y5XhPCTRFzst8sJ/rO+VngPRDhRS7PT0jVtm4MVlYmOqjXcV49pF
636GmcVqqK0P0TB/jgTVdavyVXE69nI2JJ++m0xXhIriBYVzxj6ibxc7ZoM3oQtHo+iZ+bxD9gmW
Mjae8ej2ZCD3vmyqd9W0D3h5IGlb9WuCMh9TVPNo5M7BRj36NBcQdaXzXuMs2ZSq+oCFDbbK8NMs
t1Zlhcw82e1PUqZrBZp4S5m9qzMlEa68bZD6VQJWLtSKJ2AtSNmpdYidXryAxkUrgyepENoUhBxU
85iqLgZeZjFRfqkbVLh2qX0oib0LR0hpbRbfkFgKY1EsB8coPu2w1jY6Fl63DI1u7Scsz4yCg7Cr
eidIfKN/L/xu5XqmM+35xCRny9PDwtOSoW9gCeCA6nZal3/j7Y0zKO3o0LENM0g23cxi6m5N2UGT
xvuhEyFBaWlNH4zETaljwD7qIWc/ZC+K6mv1OlphQeVawScZnaNHqBKTDpmjhW8try3Vt27Eo0Dy
jF9mCmcXi7RIIZg+KtK9MVknwRTHa+PkXaRmStp58dmqhwgDLAwr8kBnkoNEk7I2qGaqFotFGZTn
Lg4ysOvA0YWgbmqHdj+ozMN7fauHbMCYFhk0qPGeSu+iHodMJ6sqzA9YcWu/ZWNEhJYC/Bg9DIuk
AuuCktxFlenj7eHGhCZ7i5CG7RxzSYTQ41PAWsnLkNssU+4tefs4SU7RyhC7VE1JKeZMLjEdCYPB
7fw81+a8WabSdodvQHkDrk4D90Bd3xGsCmyROZJXqYTaq0qxGfOxObXJZGzySMa7AZGmD/CIy2Cc
zbvEudMa46dqMO/qe8kzg1JX6RU40AW8xVY/lG3G7d3mt6bdvLXFA1u/dp9a5XdpJx+FGhekISFN
pmlGzJvOxyKcZ79NBsWVI/0Gmd8XtD49c8/Cy3k5iF8fmQowO64dy8ebceEgmb1GG/DdY1fymnZf
lZXyMDYsYOxUVVm0xROWJPs9noTi1eHKZGIzbEFwsurkY4y62jPSmAG4WmGni4wPkIkuhHVKHt4V
k2ly2jGINdHtlARSbeQ4JLvQYSfJ6nJsml0kCladA4+Dyu62UurcXcBwjAL+OtZAk5Ii/2YyiGxr
i3HKYsyuxbAaj/sLbiCf6FdS7FrrvUkERn492Dl0kQsjcVbYGuHvSK8TCzPO0vn2hCGrKsx0qy+R
Wys2o9i+ug9Re7qGc0s2v3rCB6D4jAEQNDhyV1tBh9U5PSyD4jVx096osrb9rpt2alfvq1l1bjIl
PyPT1+/mqdstHIGMjdt75mwHHn3vRksgtjgafLKh4QdW049ea/1hsE96OhYHmsbIS5VAcwMjOSFf
e0jgAFPqauC3hsXlN9dBAH4kISvkJbTPDg9dHdJw38CexWhub7SJkV0+5/Tqsjp1XblsIzntrSJ1
CBTEtFF3H2RkIVin39StjM2Ig0kszMUxDjME7zX6/zF8MGxs5o1l3pR9H207MgZAb6b+hOhqw/Pu
ltOqpO+nwFPS8XsivDFSmOiQbJwUZn8aZeKyxP5gI9rtGiJHN3rvbFv8fRvdyeZDrrJnCtVku9TJ
/SQcHL1GdZRJY+5DZ2CsoX6VGd69sWI6t2RsWfEl9PuVSTC0zku78ETETfJVtMwnNASGqVJ4QLfF
dq5bPLr4ZBanfshXocwyhzdOYLI0VhI8q2HO62vNfj9q30choq0zqCcnwc2UtfEPNdDuU0VVdnrJ
vjpKKPyMLqDFwaNB5fA6OZQDxsylqhh+u6gG6kVKvobVrT0htFhqNDixgqCQC7jF8eMlfcNNt5o5
YNXYVepF24+cgDsMNil0We3dKKIDp3qwr+MFhjSlP3YXEJdT9Yxa+lQuDnRJqkEiEChtyOZjPbKJ
bH0mSBO/ILmB3JDF97BKP22hExeOgm1jJ0yIZholEmshRJCot7WGfNvS9W+iXH2pRhynsROfwl7V
XWfAUjmtznFC7oqdWU099uILaJ/psXhmQvcyT8tZ23ZhR90fyAciL3emSTdtzHBMpDGAAg8/bZv7
g5q2NwnRrJHVqzu7YeqfT6dcUzUI2uLSOCAxhJFQYmKXRpjMr4vhkZ4EfbI8Kn3+JnBFhTHs1i5V
DnhZ0A+9UtMjmPKJTT8Zq/bNiI3sQQMeju7UWjk3JExU2ewxpMYcZHTIwvKYZLnB3EgTcnKpTA+h
pPUwB46UoI08plClzZFDrCQ59bRdHq7g0humEhzT9ImPdRvjcUMOSWBcYpCpaZAaSpxt6naIg90O
eonX02kkI+GzHJF7ilLKV7V9zLLgRgnz96y6IyHzXWEO5/UzblIH3ImbScGAhWZUX8uakvvtrtUg
4WVWfAw7GMJhA7IutzoKjMZmTTExYB5bZEsm9vqU6yAJ29hnn1fvRftlL2IAPVtmN+e6BF4HpyTy
cwv5IEvbdUmmH8mmdmWdhDvTCmhaSJd0Wys56HoLyrc2XZvYzYOC1VawsXVTtkEeXviJvIs3VYd4
3A3THdG4GOfzSfLsZbQXprEmfNp+FHOMxHro9VX0LDhk1+OGial8LLiU9kR34qi10zeTMIytHozm
PpHlYxMZIzMkAoeJRT+uGBIhBxe7Y77nDN2GovBKsi2SIt0qcizPkzmcJi1Q72RJXbdmMcyaYIKz
wM4h9SJaB19sgHG17aO4A2engaKFE4azMB3Oes6cfmhetTngQkPFVEU3Djpq7JKjzsoc35c2vYyF
xYHAxghbYLTRo9Bv2u61MyBFtvZXLJz3PEROYiXOIUAIj0+XYAKK0b1s4sqFzC1djTSaYtC/evDl
6dIFTE5nuk0lO4b525osdNZb8D5myArKcHRKAW2nczc9y64+S+dOaYLq2Anjp6yfU6rWfaMZJicg
tsEiYA7Um/O2JlngMNZL7MI/hzLpWWSZuBCyFOb341YhNYYov1bFthee+qL/bgwIcuLPtIzXqGG2
X7LSXoQdbw0s21xeOeTZumOlmOSomSeOQ+LImQkqfobz0CsOck5HL0jYY9W89agwFmWDwB3hlUNy
MD7aCdvUthdjs6mr/ksRbDUXxH1xrSMAI7XA7VT5U9HQhcqBhM2enABv/RZS5r2D7VpfhkNIVL6n
mZNJw5jtOd+mk9TDL/YpG/jhAqvrtxYsG6G6/HtiDkFFahrQUbKdzYgIYQA6rtqStqHCZ0dJpN/n
do8iAUEJu5fhPQib6GZcE0y7KWJDpHIJIOBgupe4Q1uDKc/4g2SWoIt+n+OZSJdT0+EDDHRduPUa
WxIoPwc2KK5T4wKP1KQ5DmP6RgpHTbACp8rSERmcGt/jCliySowFBIlon3Y6UdgOnJqE+sWuZu6s
weh2c35Bz5C4CJD+H0fntdw4kgXRL0IEvHklYWjlKMq9INRqNTxQMAX39XMwD7uxM9tGEmFu5c08
+UexnC+6od+smAZcTxXWdp+DWs0V363pBRqmiFjZsp/4+3kVJYd0k55Tnee8OXvAkeixAWjCNErb
UuAkWRUZYBjYkuvcrvXLki9d4NUKmX6bp37bX2j/5Vdn849mMWlOSZr4Hu5m5r5PjKQtzNiRRxw/
fLVUmP1n1vM8ARvGdTENoWqoSgjtCSFGNMdM+5AjxTHk4PqoNeDgyJYX8qp8wa2AjdnOPPm2/6LT
GGe9mg8B/jE+spKk4YYI38ACe02IwziR9wVRaWE9ZIcgkLUte/zFME6eU6PDk3uUi4nm2050BwuU
y8HA07JNVLsksy/MZDyskDYcWRusP2wfruxn6y0IT4AiUOPRdfRjr/Iyb3pG0qleQr23ic3PEZwX
5lit6sJ6ypGFiCWbWurCo0KiUBDYdeMmQYA21aHK3DcchAq1GGjKD8O20YeVlDHgDKfV6/gjcrML
Y+3aUS1MHQgVfzkkTkltAbeFuvipB9G4r7TAKitqOTe7ZEeke9cYloaJGt7/1AZm1yU+PNiwd7jv
pjS+kCv+rrWGOB77HjDRGGwNDF6qghx7nFLtsXFNL2rzLKg5YkJHYq6a1Ei11uKglM6LqosVz/Ea
GULbRjZeoKbackunfyHhdcGQtndZv6zoxCEqHEipSpxyq3zLZPMAaTr18VreLdXyx2rxXvA1cOCZ
8uNi4uUsmiZG4dAoVmvUgdGGmYJkoPtsG0s0BV1pcCo2UmLGVfMvb2cDYWZ2sHh+CbMNqVRu9m1H
JTfPDcanihmMkJazLzF54zkl01S/5sOhZStOi2H8BofM3McpbkDpUFAfo+bZI7lNg8bDrHac3XYC
9MlnX7VVvbMLHSNi1bi2EjOaS3jZ0HGc/QZkYo/IADhX/K+GocLG2mUDumDFta9kEoF5WPxWkTTs
eu43C+li0Q+5Rk9rqnhPHvzcnbIuOcmM4oK/k90O9Ax7lUzG3WGumWL1UfqLpdw60YugMvUnpRPv
XWLzHAVi7jdN/gUk4o7rzj0CgjiIOP7p84cRbzk4a5fvjMjEDnNZBrR2V5byXOqwfgjS3WvP/edN
1GHPrrsDiMAiq9H8mneHaeiXpapgOfCOcpMcykMGEEF4zpcyDJQjwYJKp+Gip+iuMtOfkxEx2NSW
q+IuZqh0WKfiUR65Qvsghutz4KjqBJQ8Up3gRILnYmCl+h+KDj/l1OOUVtNqX9TzJVULGenk6MYu
DXLaFHA18oIBLdb168uqw49p+/6gGzZnkoV4ap9aL2ICq93HDPgTbWa7GcAbth5jZGqctxrjkncn
arHXxgcxF85ZxeK5liJqOvmxoJjJZMqD1r70LQ03mJ/n3cLb9LCQGylKR4tSFVaQ5fT97dehxffG
YuXuiS6+JJW7+tBRDroDDczNHmCEa+dWs+59h2+yZ/z2K/fi9UOOVJ61p56DI3inzMeGe847qzhK
9kZbMEcEsanbgTbJOOIo5GNWaHb65KA6qVoZGbyI+4RlMaQAOjkmNyCBr4dNgXJu9Ma/VVru3k0w
xAgG/bxo4WqI5GnJaDdWTP7J8QaXk44elqbdB9DCimh2SOLS/oYCXJwASjMJOUpYkEkJrfSzwGeu
ePVN9/D+xIlRHnrpPjcwf02Lg5zwZBsO+fSuloID0VD/pfgBn1G86pii0wPTIecuokXSUQ41X0uU
gsjaN5h8jqbL/mIsXuKsV7BHdLzvh8G+TMI+zC4v+HxwKvaLGlakojtCvsZYjlS3OliRBCa2hrYM
YyndB7YRobpw3xskk/cUGRWXsqrCvPAM3Gn9tG/IZkcc7b+pUuP4V2EeHptj7cqD2cYBc2LtT40l
91hS0CtzsUSthxYulUSgSU9+OknvqREDPdB0mQSKdTAXJDK7dGtkhsUAWmbdFFUP8rgwnhkbziyQ
ZTh21ntTOSu2MPde6rhqFXvlJIHEO0s5nhKpfYxVdS9tXo5dzzvJdpN9TpdMoPZ8OY2FPGRm42/a
ymS/VtMjoQ7rXBIq8EHO0Uhp4cZ02d+FakfkbE1zeRRc8jtzsL7XPO7PFu/E1oGuLoX2hI0KubRY
1kMl7V/V0F88j0+omNgIERgBgkhRDzxumT5CQPixseFj5TTO7SjxwvLRdE5mRCtJMYo8lCmgoCJa
1uIpNq2XwannfanODcgATg5Om248aA7Jfa3gnxBsY9OOIytboRgcit2n6x08F86VBOy+Q0dwp1YD
QVSd8z9d8HSyk8dvlicphvg8r/Fj4emh5vQ2qkCtn9PGfqbzaY83YYo4J2Sht3j7Vi9rwglLFRj4
XPFuvDNBjU+eg21A8HAtNIzwmSfW1yGuqu3J8jaNhheZPVYBaahUt01WIGLtoIIF7zxleEro9Ck5
ktnjIRfpMS3G/I4J/UqrDMv/vAmIROqR7Jbm2NPjg0bFY6fpuFBb4tC3dbDDIm84co31Calaf2I6
oVG9HF9MxFzinev0ntn6ZfVcpts6FuexujYk5i/wmiKhxs4xi1Ms/OofoCCTnzO+82Y03riUUnLO
yRvsgxeRAaaoU1Ecp04dg5w/Y/pNSnZ8SZF6BwdEC3U0U8raQdI08VyI9YEbVX1sXW5Oa1yzc+k9
92p7IwjNaanjOdIXDy5bXXSgZDnXindbul5/wBpzdFBNs0H9xwhxXQQrMzfTTF/nZLuDfaiR9OiG
0ygoFKom9+iBqKg8R9tLt9AOc0oHnAEA49V143tSE8xeh/mjQGEOuejZ0IMHUdTmAMb8Gdp7uxe8
iWWnKHtJlLhJjmo29WfShs+1hWbiFOp6rFOMsRA9PhtGTGNUnuclPZkMBGHVaHGU5NzbZr9iPEm5
c1LhY9ls90Si/jEWeNQneK8djnmORx41bTVUllz6tB99xHqNKDgYYWHgi1jW9ih7p/BnLLAov8Bv
5vJSKjUbpppReyhcJVSwxHcJMSyzeVlEamNlAIu1VU1zSM/OxHz2pm/L3EXEZkpcKosRTSegansr
UrF0ZmQ/TMIY5SC1jH9ce4T5ryCHGqJ953L+6sdPNgLmN3UGRgdkKSECehb6t1NoS0iIid2TY10Q
EzufUeHH2ciFbGv+jvgc8KJwQKgT9eZq4oARhgOUY0O55w05zl7oSetD083d0FXtcS6av6IwbzUK
3lmx3HBwymezb/qnXl7pDWp9dtbPdLbku59p6Rbau23f3dEf3O3TuKdZxigJ32TpE/gIJxzGpDk5
5mkaN5oUrjUKVvmjspeZxSl7HJbUcz4O22TEHgGolD333xSBGk+wWTakj85vLTkzWaGE55k6Qgvs
tPxDL2GUZxU/PKU1wznN9lXHib6n6yBMuvGRjCWXHcPzyn47Wfp3zARP9tYaZlnYTFqOjyczwW5V
ry5W8JEwYDYpR/Kj783yIEUTP1WmJve2cL5jvcRgnX0BPHwmtMMDaCY7xIl72RsiBzhZr6+sUpNT
5lXRomQ+gDIdz+ifzLaKqNwQMZItQ+hZKuEEF7xq8b2FozYXvSGibeuUDOUPSfdjOWwTUSUDoyMc
ZGcUmVQpl9wkjEvZOpd+HIwjMIZd3I8C6aNPQ0JrD7ndkHhza30PsX/PxUyBxjA84VvygfqEfJVa
aLhTdmBmDxdt/k2we/hGmqnnHT8g9CJYdVg4i0MeDxJDukc+jzg22fGzYxpGYAuBrmJ+Cnto954A
rmPIKmI0oGTCVDR/0Z1IZmMTmqLFi1E0420GikITelj2aMP4Lf80GWsRbxDLgRRZz4omfaEwZoXp
QkCcdqd6v/CC249G9ghWwjcz1t+jclMLNX/tlW8F6/GuqMnbTE4aurNj+PpachZqpni/dbtgLOMv
qBZAXW4pH+BRsthgnbuvaRI9WrrkNTS3J56KJBF8wDIzWIjq1mU32qJQFivWF+vAltHzzlBKlb2Y
HH2vqcoLUlYaGqq8GwXTPWmpq9mXyqP9F9E0Ba/Cy72YDixM2PXU1JywvkvZTbQ9bYOz4TUfSv5i
rDoX0UPnXvNMIpUdDVfcPESKyNS5CjEUWgZtSUaGdYXh4BeqwT7ebBROxcGtzHiZVhpkIvtjHU22
zNUYOIs5clJnSiYOlhTu1VLY1Km5m/hWvmWi6Vb3G+dbUZfmlMTqWQIX84ql8U0xfMeldsJ5tgb0
CA3BmL/qbm7hFYLRpnjOHgpk/Not2XXNq4duJcPSTxUfLzaZeqiVUyVxwXOB/2sM2Z+1trxD4bEi
mBhfOgYNX9Eg5mnVGsajyk+0/XZ0lnNNTplForrw9VR23elUfzDbFZzjxz7IhXLZFt+6gf8EFe9R
OCwoHHs9WT3St0Fx28nM31iMcQRax+mCxv4gFfsNhaYMWaAzt2t3Z/oVOErtsjpRb5vs6NM1IqnS
JJQcrGUgp6epfsl6Z0cyDHNDqWAQM5ddCv2ZXGKwrpyJOGDwLRhhuuguXp5UHgntbty7tQssZ3hj
rZiFBfAvbYEDn0AfKGGntcMQ8RS5GUno2slhMOc7ZyofPDElJbrJE8vS/g2Fc2GL9mB0yx2spRpp
DUsTIoJc8SXhGzOWQcxduPfwZZuELsx0BcI5cP63TEM99AjHkIRQO0yhcRRUb1ArvqH7PNC4eVlI
RO9sFnbC5amTWa9Gbp0cmXxr2IlOTsnTUBFDMAEO9AqwfTmTizqiEWMQeoXMiI2zRTdRmzYih2iS
xQA55QVAl6XZiKjV5cUwjfes1K5ewaN5ucB/e1rluBy7zjyYax7Ea0pZypI/CbiRAdjsh1TKMijh
AkN+vFgFAaoZcVIqkGAx2IHT1NOvHn9zC1oFSz1nfDZB12wdn+Rs1hGMD3y61M+tlNtSbjb3ARMg
3ztwcvBH6MXeBtskVanVzzj1n4dc+8rfcpVfrSbrs5M5dyBqSzSL9gC/oaJaB4QL/XWz76j5SehK
NAovKsh1EZEljasn7vc66GLHoa5AzNP5Et2b7qzPi5f/G2FDBD0ScZaqgUeu3sbQmiruk547q5+7
rGtjOyVcXSCXK2rp1x31s2igoHAoo2VigiTxSgubsct6E6ZCsbxLbb4M5HrAiiX4znWsFrzAxwy9
japFiFLFEViAzzOQ23POj41VSDYxQwCpmCrNqj/0af4Pg4jpM2Yre8yq475V31oSyanRnZWaiCdm
OIanPHmz2wRFuZeYEseffnmm6DCyWGdL9sCFaiOf1HaQpwXCDTCLoiZx2aROaFdUh+kXMrD3VB/X
Xfdm6POjp2uP9aDru15Llp1oicp6m5lnxNWE7HT/AUuNorS2fGNLRyKptViKLXs9/UtTOIFhosHo
c1wLgpOo2nuf1M0l0arhgGt6Ln/5PJkxnhQJymc56aiOA4YvqoiiXgwfeYk8m8niw6q6f2ry5LgT
54GhoN9ehFph+TQKQgsr7Oe+H+/FrL1bGebaqSs5vmVnqrf2ShZ/0AX+W1utFXLrnch4nqWDIbHz
7k2clYcU1cVQrW1RH3vobbhm9UdVn37qjOwwMmbVKu/NzOtQjZG/MTqSz89wvWtQgJKVFC0/GsPN
06D1pn2WOeeRlzJ+XW07a4N/LIzufVl/0sz1c3MbGFwxsCnF8cFr2FUR9J2hM07fK6dYTmLxpe2c
vx3sJd9U5/ME6zHs0vyndtVfhKuv3CuPbIvToJ5wN4j5GodZY/5rEpznrN9Zp8YvvHsFrl7RIjNi
AerqyGysK3A5VlU6nD4M9FD/9pzPWRAT/FISViSezjnZCfIFSCnbNnM7PK8FKdsBad/skqifPulh
xKO5JpGL4X6fLEPYsR/2t4/AaPU7aP27zPtvs4LvjzNozLvHpEm9zYx8sD00A2H8o0gVHTAxju4c
37arNG/tp3H5B6ABm9jgXVdm4WUE9zhzDmzH4X1WSK6DkVSQl3jr8ZAsgRdDVECYb8uAhO+znaCz
AQUqdrbXvjl5+kR2ABsNseMaq8/d7CQgaNRnx85nZFlS7zUjFjaZZe+RWmGJlL22VAoGbCvkRqTf
9bqOmmCjHqylHtRjRUAYbRhG7Vj7Cg4aRHDMeHD2Mg28L6P7ywggPJirbDnq6S9iyttq23/7ml8L
7jYhpLuPsWeyRwGXsFykk/9irP2qdaSceSZFJou/oIK7vZp69KU7QMJbcqnZaBOcGnbJmKaP/OGP
7mRHuhKX+6nkOGZofAdJ5mdloGwBzhHRpK0pjzb73zZPT6vMaswZz5nDGWDykq84tu/ms0kB3Iva
/XHImUZrBrDHNL1jXs69b2dVdanSjbhJndzOtHXKBJmxmP2QQbT438oSORSKPfiTWV3oM/XE+4hh
0+9zrAmw76AIbN28vWkf+4Vn5ahcuwXkJYA5ltn6AxyChnWD9S4HFuqesr0S8W1I4ldcdM25YAtx
KJ9si+B5DMW21etPVmu7SWgWywKGL2NGRM8MHsZb/aAfN0yzcoycpTmUxqLtWNyItDiOUxzUIuF7
qmdAIZ6kw50mrgl/9KwWf9uWA7HeUsVcLFbo6C8YCayzlsoHZ1Kv/B/0c499hwUlUVgDq4+xh2qU
VwuD9Fj6a5GeB7sHKGDzCVcfEHSQxvo/mtuZO5tJPAQo4bdSnhuL49XE7RPNLnYdtoMH4IR+NfB+
rpbS2jF40/Do2b8iVm+aUn43PKzZj2m3iZjUzrCbCoJB890K88OrD6IDc5bJqfJza/6CdAL0Z8Ab
sgD58wFEXZdq0/6KmDGXXsOztTrwJNgjZeqH40yH3lvCMsEUw8nzoCUifzbz8TuviRcbcfobr/mt
yQ2TratxBKU/oIeP2LiwYu/UKtKnuHlSrB9HK3/cwbjC6vTVijmJskllr+lrhC/UOU0vnLevkyis
Axdk6lcKJfNxUkVNzCmAuveF8xZyl2An54zyVEE2PJAVywK873dtgu7QG/bRGOWmRZ8WRJnaaC9S
tuaDh7+3IO0dOLoWCnZma1KfNRJUPKbjU+td0DQpfcgOhV49dgZffNX3Lgfh/psLkDxFGQJr+7Gs
bkEr4/A66MWxEWjtrThMBTKsZ49/24a3EaRLjQ0dwb/x5CzaFXGc/euSsQTtGuJDFNMPJmngZC1f
6WUMsRfdq5FzRzGO5KUVXg3V4O1TQs8sdZzkSP3d+0Jf9bZd71LVgl+JT0ZkCesbpVR3ecvp1e1x
tCrYI4HLJTtNm68mj3/caPN3liYXDYWkMNy9Qpkr9LBh2KVGFtNTWzq+PjfnNj1V5pREQpJyWQzI
umwiVN+m8WDpZc2HtDhs9Qj1WtLeCWNW92SjHiwXYy6qgTgV07VamnfVVtQTFtsHoDvg3yxxs3so
m5OKSxUtirDR8pY6LE4xoMI2zcyO8u24wrSQQC6bC3xj+KrxqJ69xPIOmQUGtclin8Bu7IOD/sxU
XMxGoqRsca3nZWAtEzfiVLbt0yo2UZ0/dzdY5gGeU8LSAANfVihnqyhxWrVvsv22a+tRkuwLZS9M
Pqb+ZIJpwB+WXcx1ACVl6EawONUjCpPCjKLiVUPu8AW+8IMEIMAhjPXA2gfpBBR0hWzCzvQHh0Dk
up2IOBjjNqxIMtX2GJp9x41MRpP8RbrzdGjg1J7cicTxREvSaU9Z8Rw43p9ygCKBifJstGQyrThB
wq61qErAFgPw5vSYhxSZzDxkm12pbwGVJo7gjp3ZTQOT9uZP6kBJZZ3SQbb+wnVJ8K7d24aW7sF3
f5fa+KvWdRry0ON4uSyveVcEODS+Yf76fEK85s32WYvN09qp125g/vSaIiLRPjCnG3xRRHPUFVFr
89LOgoXGaEOa0Egaw79lNbn225xh575IBKnVgmZKxf4sEBAQpVSs7vnZJB6Dwc97FECMcFC0zwo0
1sgobs48cvpBSg3wRzzpYoQoYrdf3Tq8TMAL2d/NOA/XJRgXle/XuNouB3xD5lutK/qANlyN2aU9
t4EX1KmHscqau+zWEtLrul55k75PrhzD0Z6yrXv0bE2ENRZu7DVNo6ZwobPoTCm8XrA4mWa0To3c
uwp/eFoUj2WDwS4uefxgEgTl30SuZS6nRTMS6lzvi1IVWL28S+bgkpzdsFNq7UJr4qcCeZo1Kd8O
kbgGcYapm1vLrao3Hqs3p++M3cJHOVs7WnJFlHIkYfvGuMhvK6D6rV6OsJkFoMlt35mNB6NPgsHJ
sC04xuDnK9hgCnxxZ7j48KmD3iGydq2TnHPvE64Z51dvMJhd+BvKRb6pLns1KJeFbybsevqnwoHb
5qTsNBHvwr6LtyQGdw/MwdOcJfHeSuHsrEvrnNyETFnjXuYNjjla7C6n1H5x6wHEYwlBvIqbV2uS
4Hu9JESN5kfhGe5u1KajZ/+QLyLODp3JdzLvDVF8y4tOONI60iOtmR7m0UVwKPtnPSPo4XrrH22z
KLdt53E9UZZLpf1PydYfIouZXppEe2rfeJSXTF2ZxtPtGbW3eZwdjekOHUnjBRWjLfBEttUoo4We
xOVdAwzVTmd3wbWtDx0RVEbJ2rRPsfzTK950WTRw3oP9j9GHxb1Rw44S9tEV/GAWQVBI6sVbl+qX
0lWQfLeEnNqdlvQVaF3ygH+a+4Yc75wSSsDcjueppUGrFPzj0K+kvEZu0KQd9evYuIDgMkJFJF84
OeY7tSv0IwinMKnJkoJ1eOAR6x2F62QoKSU5GWamHYVzoLKyhhYndhIYe53Xvkphx7s1m8niqtsr
ewAlCWpPzyEa9MA7eIT1sfzXC3cO4ty+A44eAA13GNkAAZHBg4YDTEmJqCy4xbALPVNjkiwfMgxv
PlNAhZGDA7DVqD8uFqdhVr5HFVelO3WtT9SR4Vb7hh1FaUOjX+2aULSotzAF+/G0VJiAY3Fkr9AX
FjN5vu2Qyq1Wu+JczY0hFnSgGTkDIxzvo/WStJQsCGrZ0U3OY91js21WnPRJ+0epoOS40/wDj/Qv
mjSmKMPcu0NMCTOAzNMC/8Nb1SdBDD5Tmw9Na3mkr2FrOn8LBcMq1q0GSuGEGo4DQG+qnuHqJCta
squY4mlcMeuY/S3nWGOki/+4hse/ILVtymHcIUBfeTZVjyyA/UGYgJuK+gFfA+cJ1pGJS7Ju5YfW
d8w3CmbiMI7lXqw6rcljHe+nGQ6WqiU3e0n1g7HlcTq3V4iTIunEToxVB0zorgW5pBXU9xLfZ/Eb
cyKH49YTn0VbpcylxUCfBcZk2wenH65xXFhBpjITF+3wYkOd3oO60YFqPwEe2udt+uu6+bvwQmue
4FbsHAcMVPG3U5tbng4lUkH5m0/9DPtZfaDOlry+deLyjCgWeZJN/z0gcSz1V8Emap6LYGiGh3Ec
X2cqvMgTXJgdnupk+oC+v5dSRQu0gffrx0XfJtbWuSbUoU1tdtvCOE3JYVmhMwUZ1cbgCZS8lh+2
QWCnUqrPeYbsbTruj660Pk66YMmSE/U8R6Utw7RofeqQ8bOQmtM65ZLqw7yfXO2mjX9aoOIEdyK2
sR9FrzwXOAR1VGizuY9pdcQUyRzpHOulMU6sov0pSxo/6yxnV1b1adAwAXGQpquEExZUvlSHJlpW
hZ8gxHI4noGRVAqhQGpJXPVkqd5fbVbx61MAua0+ls5cj9bgPCCHR7FEJNBaZgCnRIzA8hQNiuSv
owttp8J3PxDdYywApn4YjfVXa8NZspVgJcfZjfWXPtfHyknaaElEyQmakKKWM7dZmrrfDgtUPvR+
rZXdwXUCx/DqTajS/Lkw/3hG/+wsPRhW9oPcWK14SeBfmfBOGpQ7LnEmJaPBX4ipC0WLEoh2CNc5
lQcmssUf+r3byc1FdHRAoR/jGN1mnfvRV83B2VcreZxVP7mOG9gbcNk1Ybnk40WJrash9Rnu6c0o
JOVKpndrJfOW5xY3rbIvOvUgRG756EetBk7a6Z8zNXeQhocwmRN6KPBSYTeZC96syzNVeGfF8eAb
ujBSzKqIKk/zfM+0dlaO05lKlgenFCenVu6x2V4Hl8oEokkS2XFXy0aJeHXwPG+RWDqbj8rQvWdg
9ByX7CTQEmU79/7KZLwkajedpTpDgPJQ1X48pCofEGkSjF1omfbFTiDPCoHBVp3ZCWlL+lFbOgmD
VSfXtLShiNdfCXp4ax2pff6DsaMvXys26bzqKhnqVsZskGqhY2Rw0xFZ/Figi3jEFTc5e/YmIp7m
zKpnPAxW+4uk8N0h518dJwtYHP5gJfpXtNA0q8aLrP63buRbby9FsPTdC6wegsFCRFSFJ3V7hTb1
xLOJo47FWVxOB9l252xgaBbJuCcc9lr3OHyWP0yn07lcQessbGlIN7AHYUsKWjPGsK9d0pFMANT3
3361cZlU+YLjz2athtnGBju1taO9UjiegoFL1rDT0Yf+b4JnWYpA2/8wTqr+tC2gt1o25PZPhE1g
ifyLdEpRZJlgEmtD98n+Esc0GIxfccpzkpS2uLolfSelQ6pQbdQ0rGDt6DZf3qB90ClTRESC6Trz
Rt7EJ30k+pjwkLcJxRwxjDzAXAP6mJTHoWUW8KY6faDB4aKsrRK6AuOYm0++jvmAHIy7F8J8t2NQ
Q/zlhnon/TdGdh0i1LDhgwvA6vxPNpJmNN0s22kWBuoJb1Bd9JdS6k04leZpqO0QO3IAwUhll7Qz
lE4Nk4qdR6mPR1q2vF29yvUyJf1Jshy8FoJVLpPpXs3gt6oDsBXo/A90LOzpE7pK5gPONu/9PE5+
0eeAwomJgwDMWD+u+bFd9ChP0akbzvX7RDEXv/eNMWGcVJIvC1POVLHnI8LhF3yJY49RnLgIa8K1
LCNTcIXU8QfxJDRAbpZoGvSo7FISWFWxIFbw0stiMp+jdqgQuUPoYkQJccQrcBzaqX8R3XJ0bQUa
S9FH6QILh3yPp01Y2mb7qqTeu8d5DQpyjfl7MF8btvJrgRXTVshsZd1EfgFvzmZzpIpNC/IVySdd
xDsH7NAesvvokdVGT4kKAjMxFRdHnd0t+Sd+e57xmJP08bFLx0SGO0B6HQGxkvIUlbtgXGeCbZYz
Rpl+S+daHMxcu5eujhJkg4Oaa/tKEWYDC842Qs8r/cLGTTmMBrc1N0AmwRtqPQ7oLj/2GgLnqLI2
R6vEOMpPCFsWObpi65ccu71Z5Bs1a/yOreXgDsM7PYU24BIo62McXxrpkT0zic7lehR3FZOGg1pD
lzoJf/A/eJiq17w2UKO0gUFZP3h92UcjoXeozB9GOY3X3vqpJsZlctn5VspQ6s8zK01cs86tbo32
wA8jKDMzLBvuBcyac9hpCRwwPn9OYi+qhqeoWutoiefvvFwcTh+fWsJFa63TF8aLKxUcoFXX/skx
9buZsCUgGvSXAlX0AkJhTYdiMHhAx2oXctBIhRfG66BeXN/FTBGyr7j35vLlJAgbQh9eeppIePCm
1s5NqHMCwhvFarrs0xFVo57MZBdn+XvO17OjJCbegY94GVEyMajyQ0idh9hu4d2yYT2vg3Np9UuN
6yJI18lkN7YtdOsVgzOjXp8+yal5rDyFYrt2s/qjIja4FcrECfhWN7SndrHnrguEYf4OnM7xjAKz
Tx2Xpw34dN9LkWzidnq0Y+nt46FiXW4dMJOQLV41muq03OUkgDNRgB72HRyWvVgPRfbdzH3MM5HH
mMsvprxjxpaU3KBoscQ1WYCqjvNLg55zYFjblTnPHNv1MLp57olj005L2sOE4yji4wWWPrN8w960
GYWoksvX/EAg1kGQ7l7ymX1AWnHWzQrMKY5rRaY5P9hE5/EwEWKq4jmkZ+TG83KN8n4mWSGROdRU
3wxIJ3vCpNtVnArios79VAPs3aojUwBmJDY4Bn+9gD1rxSwP0lU+UrYpWN/LNVD1vNjS1uDPB1xv
hDqqzjN3HowFXJllQw5T57t1aRsdP9oivs+56+BXTrcqnfowaQv2uc6o/FHr6cKi5W+2OTNVJdVg
nF41ZCNfgLLfiUO2QW91G9OZpsF7Ecg2tcOxZxhT1vw1wbfOBimSJb4KiVPYHeKPI05saaIise0I
ky+7O8u79olxyBT7NnitjhzPu5diFQyXBltfSmNePFt/QfIm0JODDzCyhgcPvkjMpk0eP6UMgGTS
2/45FjxyRaOPVJqU7WV2l5uyhb/kPOrM1RLRWlGjRcKNpS8OFyXrOhurWldpoWv3sa8l/GoOf2Ij
g9S7jrP3da1cv1fXSHomWyDDowmORia1JuBk5Cz9WyS5+HFRs+aVg7RbcSRvixmeGp4gKmWaE6og
ih0Mdt9eKl8q9ZetThbozwWIUXeyDM/m8CDKsJ0zyNyrfFBH65Ol1gsB75ya4TYl28XPRC+/aF8d
jh0BmKxI/o4L4WdemGGp8eiqUvc4/kfUeSzJimRB9IswAyJQ2yS1LK02WEm0CjRfP4fXi9mM9bQ9
kV0JIa67H5/SzE8abNoliD0/SM6U1/2lBdNZi8n/qtYOaPhomUXwpVPBRUIXhItuPwiaDvyq7y9R
gI84gt24jdnOHTyuZWNyX8ttvCoppqz6KVBczZwqYh/QkTRsCypA8hSY7QHF9WYAbMZYSruuTdgL
LSS5UUEJ2zmaIF1MAdcypJvWMgLObckXDtHwjDcpqgHTZ42NIEdcH+LSrktiguL2h0Ggd1PJZF5G
1nuOmt6qsVUBnUt7CcNJX42otgdmoOtqSZXr2AxWgwMSWh9+gYZGGxevyxCL62jTiZyQgAQ4upJc
TTiWJi6RBtPDJyo2VWhx66Wi01fWdMkbEMOslD/w1F+kPbvwd8n4GWo+FxWQ5MhaGvYc+aZhGdk4
UfrnOliEgLvVm7o+Mh1ooJIaMCFEeAjtSqHb8QAJxpShzWBVVkzN9OkyxMGdgBynUvLdCP7UXVj5
maZjwM+uOHopkEF90S16GhtYfp2EWThrRZP11Bhncq0TbyIhvqnS/DE0yZdklL+unPjXbJvtBJSe
qfaxKRKcG4pij7RI33OJANGKK6vksMFO/DS3w7cZG1vbxcYsBbCC2QquVdkLuoh4biK3fVM6+LSK
WoyFSJCyWGOUqSGBuASUERbJHlaWBpMMx4Y2Bf5kk7keBzC/BnMGVzWAL7ub0TMOVQXEPittv0QN
A0lWjy35j9WcG9iLucYBZcA0pd15OHB9pWAiJ1lxlEAqclZ0juwlNmX2WxH+sd7jdlddcQfwdN2J
/InwjJ+b2nh0+hL2XrTgq1KDRkWMnstH6msQpL3bMiKJwCl6FgRfsppFiIO8SpyHyiX6UHT3cmCk
4aWMUowhM0nYp1y2EzQgAzpfjwirtH3uGq8VVvAuraEYksMDR+VFvBy5ytH8SHJ6k33NcnwDtQ3+
9tbZBNW9LAleGVKBVQXfN0GpyDBzpT2xFBxsq0QxkWBs8CwpAxFhD4a3I4RKE+cKvxujZAUfhN9k
w5rc1Jr2jR/3akXz91BzCcWzaq5TXMGrDHMDxrdT4Tl/eLPYjigJ37jypSH4so4K66tMA6zTlr4N
FGGThoXM7PVLngaP6Vh/WU5FVK2hKTd/VtYVRDK+8YrXh/D0rU9hj7ZG7G276ihL8qgIUn40wZOI
8/rqTLgn9D649YWGpyZLTkYC3i9z7+K5wvXiRvcJ/7HMQaddsZihuGdCpRQxmxA1nGwK+zpyk3Vf
Uu86lRMW0VdG6GUwHLtyZnpAsea2FLMfV4T1IAk859PQ7gaPpgDVMx2jSjxaW0H6MZIL8mXC3Kon
7Og4CzI1isk6g4jwJZ6Jq2wJ+3S6b6FT38go0QLLxs6kz++K+mdsq4YDOdKGfRlL9uMhiD/asUXe
7A8aV82uke9u/9cyNUT88/INi7UTT5Uvl6hXJGD/9JVxSw3tCy73KvKI+YF3/xhITs4L9KKdIW5b
1j7shhMbmuyHet2YE9zDqCJ5OeEibEvaR7j0YamM59PM9bKdG99hejRq/dEU6pdcwRM19KtuSr8r
x1x+M6tT5AYpqAvvknbmxEBY+H0dfDR0BWIX6P66kLogzRV3tUVOozQwHTnNwkipoapWYCHm/NHJ
7fZgwRhbhW+Bxa9wvQJ3tls+BTERvFxlW8TNm4WqIMBm2BVEHMdMXsBHcBe8NWDc1jKQ6wifBnNA
WC/UcSLn7KmRo4l7yi0MAEwXOvnLaLBHdSGw8TOl9V3HwRqpwrjlaUWQa0iPGeTJXOSnQSdR26ga
M1F9LXIOemCQtlXfAvXHd1PHns5wZDo3ZfSlMVujXtrHCXxKzadK5gDqMBr1FcEHlMkVTavv+RSY
K+zc57CKbgEfNMDQoakRszflNQn7f0SsdI2P0qcHo1/n9JLgpE7u7YUAYWGOTYG8ZJJFpctSFunR
uMFreAV1jtAUtl8Fu0A7V+s+0i/NoH5nLvCJPZCeNWqPL8X+9abkx0tIRBGXh5/kMUa2gq9SNNfJ
07dYL489WFcv79/mZIyhELPPGVvTdnMSBQSV28kRK9FMOBwLBSFlvFN6dSmrgh+9Usx78we8AcBh
ltbjKNilPIebMRnuiPPc1RErpFKGRgGDRYKe3gQipI6OmZl5FmoOzyUDb2tnBS3LZiu5ACAB2jtN
LiG0Pn7jNHQrMqaWbGtPQec+J9Wobyp9CjbkKShrco99rB/k/GJM3SHz3IiLCmcS3WQCO68mg7lK
lMEQsnEogti/4whzb8UjE12HS8k0HBoAe2OtgOo7J9MwbzEBgHha0PtCPeVTe6m04ovp8b3ZnnIv
e6Y1/hhkHjo8ox5IbniJX4eOiIEm9m09btt6ae41t7Oi+YGPgUHzonL7z3Y4VqPBb+J4+Jyr/uJ1
2F1aucnE/FTAv5AT5jHdgPBgWZvCTJkDRd+eNr4GQOZ1Q+Mvs7io4fk2i4eRtW1K7wl+HJheDnm5
rspFo+ndpyaKL1rXcsUIcMWgamnTNmnmY5dZz/zEnxNmvqNWLdjRAp5ynrzYmDqgtLB+ONX7qEmi
JgGlzeYs4eW242vL1ANCKPfXZMZUSR6ydptxrRFZHLyD3TRrnLvrPAT/VvCa6iPu7ZmYigV0FYl9
+XC6IrTaeRfq2/1wZuQvQ0acLpm3xHXf7NH5CLyQU2s8/BZZ8WV07lK6Gd/0+n2EfUB5iJ837j5t
cuFbJpbo3npzepuAKRQ5SUsOXcAn0C9r1IZXr1drZcYIH/vBnrdTMDwHeXkXJ+O+J2hjtxblmKp6
I+WI+1W8gZe6lHr4TYJzWXetHTIkJ1rUAWxJao0QKsrxo5p5H/XmoqP88JzxK4YITcUJP5frFJKd
BQOMaCSduODLVo6hfXg1ENjBhPLQlSV5uVqxt9mbOFMbHTcVa+KhccFcYACKIu0hT2C74ys/JvnM
ASU1XjVteP/3A+8RqvFjYXFNoW/IBJ3AXJYLhYOHGlmLrCCi/rOiSKsgEOfo+7j7m6Gx0HZJszF1
s6w3A6nNMYK1Kx3GbgNLQEeGmpV4rQ3zWUU0xqZkiUWUHJIe1W/5poc8/kjH6LnngrWqWgJI3TVq
v02oScRvhnWblC+G7Pe6SwZBYhHREUnX3WACMKuro5kXD12Z0N/q7MN+8MUo2LvrR8k1nhu5a25z
Xf8KMFXhwhX2Vo3t1kLFvNRiPONYwiNcWwMD6Py+LGFxkybFxCC1DRASpHQyPBUurbqe7oIuJ+6a
hZeoHbaTBwSm8rRnLUEwdaREqsLnmtyn/TQdZkUnJ+BJTnHd1pY4J/5NOIY2f9dlsIkicbUCrGTM
9S5oPV+dxwswlG8NalPedQ4UII92UN0AbpBNT0haidu8hFYPSt8JX9xFCFICDibFexgG75zY3hFI
HFe9mDZR0JE1+EeXk1hCx0Md2vdJNKWUAPrC8n7DhhemrFXsu6781hSMA2YEzylXF79Ba02BNYru
EpkulRoK97cQydVutkqRlRmd4LECJ8MMmQtUFPxQrYYJ/MStmJ4V01f1uEd+utQ5lLs4uh8yla21
YnwtnhrbPiwoqKaDaFE1+oklG6YyJddrXMAxskz6qWXFfWHb9d5JHpyyuB90ihXmnZXIixzdr8EF
ZzdKAv7yQ6d8bkM1AA+nwC/IA1uMxVNmjN3aUMBaUioB9KheV63xXFs5MmwFeYKunKOloXxGBRhf
fMP4d4ynqjaGk0257gaS4rQWOYc2Xm+MCWUsjiIXHVPW/r3vqoOL0xciLPUyKD3ewYRPMJszaBOw
yCuj52CV6/LPbPnxQOw0zhhCV4U3ndSEOwZKkr1KLLGHV3Q2xfCJ/YrzZqR+KZf3xoRpPsMszBXt
n52GYLLLHgn6sWWq40d61Jywiei1+WNp4wGPNprg2NRY2KrfGoPk4oa9DgSlcLpCr+dzYJA3EEry
pd+Pmbz7b9QcXbDn1/t4Np7MZgy3PalMU91YlnHWR5wW1VeEmr5u2M42LdNvn2TeRzMTuSLN6cnQ
2/cuh1MyrEE/9n7WBWdbwEjoXJYL7uXQI6JdlsFepugqYTnEl5UFf5HkkcByuJpGZprhgD4WpIyo
bXVMlbKAMAGPmUztcWrVtbdqbcdmfp9M8SZyrJtWq35jaNrH3GcnaL5vFgdt0pW1w3XducCRXUq3
oOhVO+kOF7rjSSPlzSkYurPn4phsVEMGgijpKkNOnwd9S1cBZ4rM/JqikI0D4xPWjWwVc7Lwi6Ib
D04hLmVN3w/K6p5vINW5KkojObbI6rhm8NwZ4BfdNjbXc7x37H7HipmtakcRZATOFOvBn1Pl7cpE
TNsZGncnNRl7S3cAtzQagW3JCEvWjn3V55PXYXmPpngtKBvXear4O/A0cULSiXLiG+P8+14kxm8l
zOyUi4GemSjxxdKYXNpEr9HKjpOuzTtOfZSv6BWRa2w90lGYnxPJ9A8kErZsBAdjPo/sGRQudSRu
faXF+QUbJIYiFC9gCIw02GcobPEbt7UvHNOPtUuLgme3POHW8Bnp5lPbkosSKltM8Qub8ibIoh8d
kwO/bg1IMu4wk9lr7/RhHBnLOM0aAv5fM43bMuRuKEp5QOi69Y75yINvABM2SEjn+SNckK/S0HeQ
IRgs5c646dhIKdh24z3RUPSB9gqNh8OoDuOOFNfN1W66Tml8ORl0RIdfosmuTTUk2MYo6kTY9qcU
aQN06bfEMSG1fddQcETGhdFyctd2PF6ziho/trxTrHPpr4alzsuWf0Ifn+0YfZ7rCZZpddAI6K7s
rNR3lRudqMc+EIvwG1NrrmPQbxVTYA6iecOQCg9ahlmn4HRaNjXT2iKQTAUIJsuxfIUy2u8aKqcQ
6pEWQw2DgarctSjUjbTAU+NqnEkG5NRE0i1dRnfEKdEGdHz+muj51iugvTzS+MFWdHjhQJLWW6db
V2e+9STs6PGok3UXPZjOAo5i+s3Zpd9IBEI6aQy4BfCtra6+BVk+s6GNB8IiJU5BTfPnU6oxKgjS
gbp34AdtZk1ovNo3pnKK6+yPCITNRi4WQVviUM+RDWKrzQ4u1D/aJ5BEJ1iQvpZVDx1kLzggNLEl
TcGvZw8nYsZBp7ed10SA/SjGRm77ILoxO3m0akf4006v3ecYk5zfg6mkfLTG1kxsgbMBDp+hdta6
l8G/AXgf1AKLAx4I5TXgywkkVONAnMvOoi0QQFo0FkirprE0Aiv2ciPZ6AYZ4Ky8Zs2A+9ZxPpio
m2RBU849si0YPiMRWaULlgiizmCdRdNF+wTf2irCRhtNROLowEqJqtcPtgmgjn5LIyFoVRXOuaoM
0jseMwMPJWNI83vTJdVWWv1niWt2ySKdpmF+dlvzvptrGBnBtm3cZkdn4N/Uh7dh6lmwuzdk9Htj
aEG3Wa0fTKLYuSaFvtCNIeDz7nphcuzxPw2EaYNIPZSD94qTFiZjH0m/8tHsHAbDUGlgV2DKKfsf
sgQMxlDvbY+OPExSkudA8znUpfxxnrdFp6ULjLjxZMPtJLMgXbieDqK+9yBrLPkRKy1GcQuRddb+
TLf+FA4H6jhQmC/F3jCb5549at3L9tZHAUM0hv9DMxDoVQbJtPCXxDhOo/izFfBa2Bvh/YTtE8f8
HxStnVUnx7EZ7mrauqCUpd8odPw05K+T5be8dWqUoPkTb2G41bilAzZL4njtQRS9twKUOxXuM3f8
sYxw2Ek9ejVifrqR9qJXNXxuy/PnHv6Ygni2ErXWb22v4KJI4ne1ODhrK/5u9Pa+0ARlzETfW5tR
D44rB6+oQ7Ck9IjD2+ZHrwUn1fB0hWieWPDEW0dUL8zga4oU10yNbriKGRfhrB0f8QVB1N153LSR
/5qZr4YNr0FmryaPXQdjPnrL8Y8734u2RKhr7X1OxweWHCrRAqSaSZDXHJnhmPzlGbYYOww4mbj1
r21rn2ydkE3NbzVbw7Y1JG+FGe2wm74VDBByA0tWoXWwMljjags+qdU9y3aGH4LMGYTvRtA89ZIr
m8PKQDAaa3ec/TZ1BrKeH5RKAYNx439WkGACN/54LqGbrzwHpx3WhHcV2x18hnjT5svQZwQCFdr5
oZJ3dcXLpUZ3VwBKZUDUMhtNWA7IBCLHPOlxfbK81ll3HseGOg+3tshD33GDT1nxyNAZ9Wcj3PO1
5EfOxcKD22oO3OgIvHCdYW/nkbiDnKCY1Uv8s2CmuoKbhJaOfi7mQ+jiYO3zwdtmoL6m5RZUM4dz
rOrDdgYq75yAFSIIdv1M7BjDI2deNhfoz8w15hmLfRRdi8TJ18xYYCsatBiOMn2jkIlvZkIOrrrx
1uro8JbL/khl9rMRIDdN7CMr8q9/hqTaxYoJiZMP8KOdcqZHOxx3UYe5YJpdlKn7iEvolp43DBQy
+TR1BKO5it/nhanH5I+HFAZBHqdny+mYrPOqFDgZc7c/IFQ9qoEiPdmXd4lT4/4sr57ARIv4RWJa
/wlYwwYD1M1sp5h3Xcq6aCI+p03FcxvvO6A9x/ybCMm76IjBJs4iEaAJgmCcgy1LoB1fKQc5KJMh
LsN4hqll/7Zw3RH6VywJTw44ag4PDOhCjhBpgMzRV/bimvC2+OpuXPx2dW7fZRlAg4CnbJgDUOmS
sF6Pt+/fhdelxhyxl5GTxpTQ7L7yMTrUVQuls/L2yh7GDfzEBaTIIAcFha+6L3yqsr67zISaxYQA
dJj5nvZC4vj4iFNj3roNKaq6fS9j9e0tO1AkZgE4dj7V2UeGRkVHF3ujw2R4gxPqRtB2FN0a5y6Q
j5p2GVP+hMLAm+Fm1yA8UTlDSdU8o8ibzS6BnW/wpyCLWAeDKecWoPqviA8qw59hpozCddOCS9IO
R6N9mHg4mbnxYZOVwzvNdd3JmTTN3Eyi5g67+smeYXB3pkHigbNlTISCCbf5VXLx4qXpWuY3eXhu
CsqSs8Yi4ZHnwPI07MNOPt5XArZIJiUAl5bjVkjyt+ZQBPsXaOsiyGKfjFhLfIAtCSExvjT8tyLh
u9OcAZtXfB69yN4O47cuCLxryTL+FBwMPVtDV7dYiyaZPVdieFfziEPanXw3GrBRjdSwZ3hN8ABy
dCQYCPsupiVjtLAsNe25SONwM5nFK5HxtY21xu9e8by/FhBA4P+N0boL1WmyEWsgf4E/rDtw3IjO
POto7bVDVgBaJimZDPMCaI/d7MC16ZebE9dCPYCE7XrM3LsE+m/qyH2ppg3+1cyfRjNfs1rxVyuM
uSUxolZWe8XQhqMpDxXMskHFm3yoHiwoOEYa3kVR+ZnUKec2VX1DyJqlZ20sPXkhQj2fCZutM5Mb
CBXKcFSoa5gSLC2d1Qpf15i2y5KKzyp8U/Rt3kb85aatPTSq/yEnPm/R+tp1K6+UdefrYQo/mYm8
WN7P3MNaHQLMcaEueypPyB6MgXbn6IhzBgcpIdpnXVcPgxVx31uyZGbQvy+LhsyhBE6R85glyc0O
828t0n9mwIsrkSJoISe1Dpp60Jkds7hXo2dQloEJDuLh2SSIvx7raV9n9U8GymxTiPLBUdlH58YW
Q9MUZiFdW+vUKt6aUdgAy5ovi6EuDrqQ/ZGTlsX0wC1eDSdq1q5NhqnH6j1NzxSIjRyh0kM0fhqs
w3HR35P7e8MaeAyWmbwyy88g55VQ0n7prZHtSXMpyORGkljOMWxezcURPpWjA46SOdMisyF9tj5w
kuScYunW5+K18KA3ciT5ys36mBSIumaAaOXyHem6a/q8inTP8pjS1JvryTWltYXJJ8OWntySVYKy
55Y9zHGBVRykixTxg/AYwzVG9jlG03Vs8mRF5xx319lZglvpJmhJqYoUG1NtsyaWYbOVif1DUVGx
i4jETXm7n1wor1NDUoQ5P9mPp1hAX+zLb5nDBSsNEhk1PjCn09dUQEC6KPpHC9YIOqT7EAztW8Pk
HgyOgzHQt6rY4dLBk4jhP/brVs832NSDsfVWjEz/Kko806KvqCPhzeZg3a56FG045YKfVvxdcCrE
Kl/ypyu1bxzgqYiJelJ8mo26t3v6PWLtp8mg6jAh2Rg2UlxZ9UQISyhCDnHLZhi+LSh6//7PEFn4
RBVQuLGwmJvSCxDK6k7iXgHGjA80rs6l4MqfTuxmwdy/Usa4sXuDjGtd4/Llo6WA1necxxHrs11V
4O3XhPuFpWudNIyYhMN1hIHTCC+AiBJKIdcONCgxf9FZ6ePTgsrhqRcFJtlsmt+5Rd1fPqisSKKF
afVhcURYz5J1ViuCjVeKi2pQ73Hpa67OSJsUs+HAeUyZ7WX49iHE4U5fPrAu3X0Jjp/4g8HvTqu7
FIk+M49R0L5My98cGnW+MS3NWTv9GgrBqjfnx5JID/Q6dFEeimMOWmsiIr6pY+Mh4g5BIPlgCfhm
JGY98j9iJyxafMLq1+bmuLIHPkPikMCyqlM2kS10hrUxsitzCsdV4mW+XsmXAXs8I8Lh5ip0E3Vt
x/CDjCeEOCm+e/pR5gJ8U5BbuFrG7hUQzAamGBsuQzwtaMTOpFIyUAtVEWlaD7lXanWFd1QSXw3M
4MRki2TqACay0ELkDMRj9q6BkS5218bXl4hD4BY3CmiY9dLnkKW0S/ZL8U5MEnSLtX/lzFxtORdp
bD7WuRa+qcsKAR8ndxCWCJUJU1qERLHVQvPPE9OeeRMEgS6SWzRLctnwczyERAvoLeMEA5IveYRG
xi/MheJz3e+GwniaRY+/qR0frdJed0Emdp7ycnZfuG0jYL2wIClqV5BTrPSoF2PmWxxoJSv6OmaY
ufPmm61Z9IZzZQdJDmiU+MBqpNEHRArfshdzGJayeGUaMV1BBY0rNX+ocqi2RCcVM9tlgrx8U3n2
6g2Y+4N2USjJ6pC1G6VPSOoP9i4340Rs1Ii2U5bvwi0PgU6JMPvJOmz5dCGFE8zM8A2EkFXgrjKO
B22EE5LbJ1bOnWccabiDx0EBEWz4RPizrtY6RLtVG5NwNVkGoNK8Cxn0fs/c2er42RtO+1q6mQ7E
m6OLMhkEmPMXJbS3KZnrtd4JCNHInVo9sUiPf3iVvqKiZuw9RtRBMKBqaz6pR/kYRUdUIfmSoNw4
hoe6lg9pQj8ts0zKuEhy4dKwSH1HdFepYv4ER2NtjYFyFDn8VvpQ7UNcRKU+w52R9YEhU8GzTki0
wFSEp0h9NehYK2P2ii1req/hqxNhe8EzBJEIpQ3NOZ7oH82G9sQ/XJhS4UKDfM3ec62qjUpJ/0ey
k8As2LQBkWLzyUMObKfaZSAmSxIGQZ1ryGuL2Sgz+LaZ3scYdlfeIkhQT/Qkir+2KyzUatqJIqr8
8AJCBh83xCznraM8VFfwVFCSbL8bZzIVvEk+NVfDJhZcVTx2MXYoZ1cHzwOTUdGBCImfRec2CLHy
0cTsJfpo0xUYepjKvmZ18ci9BDcsPwW6pcbJWVgX23+5tYSqk6mCcUCsAZ9sZ5zjCH+0NbKWVxbn
YZupO2et7TiHPJmec5cbxoZWXsZtxO59zWSEqxvPc65vEzuv9rkQ0Kx6a9VWdK6j006rsD1RtYvX
L37tYm4Wc/BbmA3nh9YX5P3ODF9e7QXlb5DLWc1t+c2E9KvsFwepCe6aisCcLMAWA3eX4QGPl7xb
PyLYcx0n4dSspgyFC33CHXg/Q64DWO1p4QZTQO4HfdBYolZzqjGqSuJblsBUNkko+w63B65rQwGD
vTEe6sH8ySVvoJtPdODMcX0n7MzZ6zOBMLsiQW40VntyPVHfEZF70BKSs3aJXlUkAQotBQ5dDfE8
n1h0JlYce0JUJtr9zCh9WPdp7+660ANMF8Sf1F+9qN7tnsIZuaJ1zZsZlP1T26UprxcOXhyMB26C
/SvK3qlrtZZJlx0/Jlh0zWzq+VkOcN9mFyVBAYysTXNHOnn8oMK22mQNIxJKeN+DpTptcDp5sIAG
8NBCgyXmeErtpLlZU8OwsV8CFjMghaNuJx/G3CU/KtGvHt1Rr8U0/3gjitLGsriNOfgbnkO7X4Ze
7YPnjuASsxgmatVXaiO01loXASBXarvEkVhC9TAjJzgOSq/hRl9B2nPYAtvwwH/Y59Jh65l6cECX
QpJKKLFFOk3OJe7fczRN72U/03xQt+5hKhLPPmri5C5lif/+x5DhW/OvlI04LlZXuw0vsQmtbJg4
kEdziGbiSQtInaMxydS7GZntzRjchiQM0IMgZ6yDI52BjUEvZ1ChbSZxuYmsPN+5/fDbM03Ya7MI
L4YGVkRJYsRZDY54+VepqWk7EJePNWXEJzXm6amwGFBjEc14E+8DV+0DYybH0cmdNKiNssryGNRU
VE023C1Nwmo0dSoMnVqT9yyA1r3pmJ4fxrG5pYY1BRCfq420p/6aFV5/TYBvAnILONsPS5FgJJYT
x7+vhhNGteNRcrYd7v2DNKi8rRs7FMweYQMHWRmcKrgthPC46/+rUC5CCHgFv29LW2N1DSZQzjN5
Ez912uWXZDizbXR0oqHxmn6k+KuwkcolnNT/fuizKafTP4+McJz06lEEYk3RtK9abf+vCVQVtG6n
Zk/O2km4ZnrRZbBs0O/LP0k5A09L24JU3QR+2oCKRI/GSxpF7boWengyBnvZkDLAu45JHYATk6um
GXVvZAtiYSkhFEuPJ1+NOEd8ATsLJg8ze8thh07f2JiSw2hr870OF3IfSw2nEMPN0HC5oCoMuRM0
RPSdpHiaLC98yh/qZUNrTOqyiEp1r7NFaM2hlt7uXo1wrAV3yK1BcTkGENbCf3VpoRmlp6bBHLkU
bIbwzNa5SuRBB6QKRwOjeMvB6yjaHKOK1oT1nUynl1YWwbH979nNl2zK8lCnJPr2lScfQzsdLzKm
gc5enlxsK8l5shLtmo3qBWv0dJfkTXxx3BR1Qkzx14DCsoorfDuYAMt9HzfqVECxI2nAnzv1IGNz
YiUDx1RA0QKsBqM/Dh5JtP3v3YeOAtLewIfEZDhhWdORTcP+8t9HhOoUbP7VRhpmWK0SzALbsMQI
BNL/J8/M6XWCHaFXI/lbDz9MQ17k8u9BVJbCHCSNfM/b3OPyHJMDOhTDJHsG6yI7opFl8aMlLau8
Hsmn//9TEaaYVpafGi8ETWXhAj4xy3Y/NPWPEwl7k1PP5Bv8V3pECM7stQVtpKr2ZwKQ+0iF7tEy
vhExxsskqvyUg8cSpdXcItN8/PcdAblZUtdMHmitKM+zrltPqY2BLaqM994p23Wmc42MsQDK9sQT
URLOdIJD8pz0Sm5okOD7kgmF55gIV6ZeWE9jS82fhDSLaT1gFNWCm4py07dJRd8oW2AoAnnVFfVR
QTu95R2nD9er7wmpPHBQt+9K22mfa66gUV6tZ0OhN1sodHBU1dly9exMORT4ommLNRnw5zjVjzZt
prVWfcWeN73Vuq0jtQy0XTjdJm5CBv3ZmJ4sUTOAkU1y73j11ew9b2PoQXnP/JNsALW067BZfhre
TC5SD8F5c9v1MUcNF3KkGpkHeorJKEcPanDvVU9XV9UMD5AB7QNXdsxZ6VC95uNfEM0bCatkJHvx
GAae9WhLlwuLlXwAv9L9ROMKHLb11TWI30sJ80m2Z0iv2q1gzVxKp9D0ExPojTSKc1AFGGohalxh
hep3IcFpDv6zWIHN6oMt1UNXxh3cSIzaqQC0fw+FiA6jIqxU2WQV+5DuJps8N/dROHi6E04fJEo4
2kZqV7qw4HrlbMxJ5d9DBtUW5JVxEUZBo8xYvxL1AwCZwBgMLez5CSPZRxAfVABoefKDdrCbxuio
2sp+rnHX+i20rbsh7e4Xd+om7YcKyhNxfacsadTM4df8ey0GM43PwTTr50HTR+QaagKB9fPQ9NJ7
iNca2SOQ7G56ZVZFvaSy4rMVZfQ2uhAH1UQjYSYkt4/BOZWSMzT5+/zYMmw5igkzTfSkMyYDiWwr
f66H+uBYjtoVFcRbq5AlCyXuMpDSO7RCaz+nrruxQoqZCJBdOoPLTRIZLPOEBxM3gRTdQ1TMzZEi
WAYCA6C/qOhvI85GEKpYZeKkYDgvPXpZWdQxL2pXQbDHEqkPN/uSUsi9z6gBwVhUAtHQzz3rxa5t
Bx2e53wTejnwGuLbjBFLN3iYeZkGSADDOINQ8Ry/VhTxNjQSb0aT/JZN2izR1J2TgpR3seCCIIbU
0Hb7CF87WMUHBV4C3sqwHoBonPFwefuUfZSOOUpL8KrTfhmT92BHjaGJDmcXSinA8Cxd50hYMlOU
4Zg5MxGIq4xwIppsK2dv0kBajopDbe5yFeqD587NN24QLLtT8KWpfF5QWgzLumYz19aDEl64M23P
WnmVuXOKxtm3mf5emPKFc0TO0bVy/dnFIOiZkHoFrwbJFACyfbrPeRiLJDQu8Uijy4RbHzHNxdCp
n1jbSu5l2IsKLf7M2aGsBl+Ua3Cs75t8Z/NQbpKuNXZlVuKPid/RweIVizoZJQKXkKcfu1z7iJf1
b2rEXc8izmC1vk2pfYkmBH090ue16PUXwbTKx52+eL+cFNLiGefx+MLHQRXErVPSfDHB7qRdSd45
xQRtwT5yq0GBkfyhI8SPJRzDpAjDIKkeuSVzsA4jmR4yltyC5I2Ta3+lBrfQsGogIEPWbkowAGOL
E1TEGb0lfXgc+/i94qCOORqiAWGG57Eq4c7PFAam899o5A51lfy17E5beBbBGtPuRTeJki2ID+rD
okOsD2QK523pDFzbkZ18XY5IeLWzTGR8GST/Y+/MepvH0u38VwrfdViHw+awg9MNxJplSbZkWx5u
CI+cuTlPvz4Pv+4+6e4AQXKfi0JVwbYsUxz2Xu9az6puJb3Pg0mw0dPLS2lZRxa8iqum+qqQ693U
RlXDiVQ4GlFqvs22Q49m68zdTYaHvbV8Ecq/a4z+y+8Jkda18ybZuCWefcsn2mx8kWyNwcL+7Y5X
QFhUhib9nZZ35S5qKK/s5mllkxnotTiCK4TgxqZtI+5IH4AtD9nt109Go7wV3GZF/SvLLscoDp7n
hZvO1qlTZTwCNwYvrMWAorYSVM4iW7Khp1piftGmHK6DpbFJTg3BIagUtXOUkNO5WQlrO+UFiRkV
b6y0+WpAZC2C4JI5Q3MYIlEsGeMchMppgOgZGGnObZdA6+6muyzD4l8Z475g7LqRSX0dTXP/+40k
E5wZ6hluzixc9KOfG9lS2JQ80gbKbeImSgn3I8nSA153ZzfhKGteBYkST0BWdmfC+OmSePaemqKr
AQzixurAnZMipURx1B9ia3ytOYmXzZxbcWOMjB6CGBbD5LVsWRvNNSp2InD7h+dR6f2rE2N4yT9j
GxWwSyBuuRNBZUffJVp3pUHs6ow8L6OjBwAbEHgBl2ukp4078fz0fWESgC48e7anCNC3nt82ZfxZ
u1DGRmMteuIaQpPXlo6ybcFNDfM8o5ASw0bYhud4aj9EhahFm1+6JCX8mtsuIbHMuHdG/cnRsKGy
kULxUekbZkdnRT2gXbW7nNXBTakQhJSJduWDcPNsGwO0h6gOzxFoW4x4G8/T4a3mV581SZJgtN9p
nIeYUv8+fp5t4MyOyrW0SJ7V/K1JUSJIueC/mLv8vshUVZ6ZocDxmDKaJXg/MtR3eY6v2c7GPVqs
fwnQjhon+i4EewjZBY8FrByqy9mDCKVj9qPo9dcf//HX//yPz+G/B9/qXpGNUXn91//k/z9VMVYA
9pp/+9+/br7V6T37rn//1H9917/+zF+XD//j8Y8fVf1xfFg//vt3zr/uv36Ql//7r1++N+//8j+r
vKE36dx+V+Plu27T5vcv4Y3O3/l/+8U/vn+/Ct6C77/8+lRt3syvFkQq//X3L+2+/vKLTdjvI/G3
AzG//t+/OP+pf/l1VHnznX8Hlfrffuj7vW74ef1PyzOAkhiOYP9hu7/+6L/nLxjen8I2HVvXXd2Q
urB+/ZGDMg//8ktYf9oCvpqUrND4D9P+9Uet2t9fMv70hKvTCGdYhiVcx/n1jz/9Xz6j//WZ/ZG3
2b2K8qbmV7omv6X424c5/3FszjzLEpInteCdMDWTfP3z/QKocv7+/8Yco08jI0WRTeIHrVasYZNb
yoMxVj93AH5M12GH7W4JsF9zAZwlLM5yvgdkLOg8dohOgaM24kZn6neFLQVcEF0tIhDWXHpPDKux
cuFqwy28DbwQZ0775BENAqIEhRtq7DOGZ5aTNNoEKn5qWmZ9fRPOQKn8NGklCtAkHloD0ocEuEDY
gDmBofW3KiueytTaZc48x2XIFWbxCw4EGtI7wAA2Hol8OPPI/ZZyruqeR5+9LjGVkigD5bSJHPWe
sqxA5qYS1sv27gCtxZ4L4SJPveb16xAll3h2w5k123Oc9DxAmUCUifcKf+VdVPVt0lUvTpc/1OkW
aPhrEI6Pah5QDX1X3uKBDOAyxd1rGBCkGSlZIKgZHYBqsxu00/CWB/hzQDb/qpfotgPWwzsjHGBc
Zk19bDDNb/0CfdAoyODWj3gB3rQqfyoZWjZJ9RoQaADwpgP4nZHmDoCQqXwU9P0xjmSLK+dJXB0b
Z1rxnujvw0Hb+MBAuPzvUkq/dGntCCTjIzVYm4W0IGEuo7OmJad0Y3be69jIAhnevxjFBKHMulrO
x0ywXLL1p5IAvXegyIIPBjA1bF5md9FF47uMzgOfa9frNmErH008O1NL4R9I18bgaaC0/QtIwPeo
STB/1sfQmzsfRbLOvbmIKJs9g8yO/dHhEeunn+H0TKZLX7BDJ5xMy3IP3gW+2ZfV+7c1Wi3GOra2
+FrWZgT9qKsNubPUXQyeg5n496QxxZky/3momyNWg3WdEUdEHVgJa3qRWBwDQXZhTJ8z0mK8qNph
Bwt2IdVnBshyL1H5FtrOIuSJE+gpvAJXvrtOdiTOilDjX4cav6buNF+FYd3Jpp5N3FCvpP/VORkl
FAXYNYzJTyXFOUOkSAymRKVop3ohpMajb3hUKIuuI08E2Z6p79h6+rwxn45y8N+t1DqN5fSEo/wo
Y6NkbM8YIxY6NtL2ts2xuNUjXJzGui1wKZoThsyUsAowgs8Ow91g5K9IMcx4iglfO8zDoA5mItst
tqgXz2TSm6nsXTjHUsLvzGrRsOV0BU1OkL94M106PYCb2gs+ILwePLlybAgMKt+If99XCUeT9Ye1
bQqs2pz/q6Y1n+PG44fpOpb9LbDjfvS/BkOuI0EaKGH3e5Or4RuzKrajp6n0Dn6JwiVDlzqO9pZC
QvYCZ7MlDMC1M2TmM+NWOsP918rUfoL5RWgOY+iRIkT3T5hfdkr34ZP3Dfvdci4dcu4NRzWryeTE
rhPnKxk/a4GtNGrqBy3rTt7YPSQjf4Y5vRsdh2ocHjAAEtFumz2FD3QxPXPwWPEtmhLtEsTQjqH2
h9TjVUpncJaTAdEqmmDIbi9lQUdZj8sAh9JjEfrwMDirE8k5HgJYt1O8VbK+6wb32VG3ulTHDIMy
TB7d1MD+DNQhB3Qi5HsqrleuKklxqu3gyI2Ha1kkJzWWG8wX2zQVqzII1mKCY+vGmxGcjGaJFflz
unMRsrz6pmaK1QQTv30ZmOO2Z0KKu72Og6eoJzUcdYd6ZNCt+Qt2xrvOz3edSzj96nts2+fVpCq2
Ici4YbKX808avVh5OFndzl7a0N7MMd4wML91DBZMTIW6COfOnZE8OdarEOM2of/Sbeslvx9f2TIu
Xhi+78dQvy8jDWfaxmwxq9t9dGoD4l4oHDmJX+V7204Hf9xhm4H3E4/7Ple3MSBTPc23ouD+lot1
kxCQ5pi0BTYi6IEuA+9iaE60PtG+iBPUYD/Ny7k09sDlBYLQ0JZioVHF4q5Ffms1+5Bi5C1zrIhZ
dpTdjx/fQgdjanxfBOFKjMGFyxy4KYAbU+1G/NI0JO9SaO6Km5nb7UOb4qlc31aw9CpEM/wcayrk
fh8t3xt2WQmJln93Wvjeqv7EpqmpXzqYE8GA7ywInvSEzAfQSvaAm8HxH4ai3gStswGp1ee4G8p+
PR/XuObLdEjOx3mUPZYhwC21TZVZvZAVBQVhtTLDOzwSW79zt3Qk3zmNhPtsmLclYENvLD5DNcer
k9kiNmcLjFtBTU0VYyzRvqZh0zv+kSyMwgmUHgM6BNMJja46ltyJTB6Qnj2XRKn2ibqWF6vvn9h9
vM3/XyXqhfHdPZWid75jPRdKe+BTWdiVtawasiJDdi+G5B7m2KWps/sqLW8lZA8TiJPnnII2fJzw
GdQQZfVifHJzeSpMAuQoCmOR3ledvs8c1uVhfj8M3dPoBY8JN9GUehq4NBhU/Vcz4vum7klzzXtj
Cg8B1cw0Mx6nGUiNQ2QHQaGKjGdMv0dz+KgcTrGGItiofmvG9EOi2KPhLhGNz8O6M+OXnBKSglip
211ax7jVgGeO1nCxeA2t8x8s4j91op3szwjqxNTWGyb0cAH1fUxaraD20zIE65lzTh1nLACX1QBF
knEnC31bTj1V4fLgpD2E3D217Ruzbi8d6Cb8x8G6sla6SMF+6ghCJCAKuZ/i7jIFgptocJVBjkre
r3D+Uuanr0SibrOqX40YQrpwrfjo8cN8669ekVzSGGhq4e6ccnwXAjWwOUWUM2i015rCea1qSgb6
SL/P9BcqbJqkuS21/OiWINzspToGxbjnUX3Bgf88evF5vmYcA5CxEt+ErxdZoG5D3bgnTbWdKhzj
DMytB2Qgjr5x9FzzA1TsT08mx48nTNHT1a3CZ4ABcGHbt1QY98McqtUOlFscI2oxbyzSPLR3HaRC
MOTkDvsRDNO4rQr640sqrrv6FE/6i+oJZ76bbLmnIz5XtJF64UhAzO0O196q5KA0o3bBpXGsdLpY
Sm+TBoqJOBogwsItU4Nj63Jau1FwN4j26iYJW/du+ElS/61MYfPh5Ec2Mm4x/2CQYCgm2odai8+B
Pr0Uk7/rzRhnwuTuNGro4OZUKd6zyvoQQ7BJYvMRxzF/E9ecD2WIrhOMsjwcJ9FeohBlq6ScaQho
IAsEpYMVqwErI3ymuclHWTxhQaA1Ld87Tn/HbXzCXGvSIQe6fxX5yUtAA1NQF3c0PK3qgupM/yKy
d6vHyhua7ZNRRReY9fdjRbUt4ANEypUI5U6vjdspsW4TWZ00wzvNVVu9cnYaomkOLy8ansLSOxEk
ecZwktf2Aw/AJwaVTzDtnsTARZE33F1+6lB7oH0ahqK2rUIaJ2L3iRsISBpW2+6wcwr4giaWxcl7
COX4TPnHfWuma8omdr7Jki3O7oeeewet3ckYnNI+wQlS59Bzik82K4CJS/O9x3R5Y6PdopEito3J
xqgfgQUh/WY+ye9YUXAXHlIijmOC5k07DWg295DFCYDkc99uExV+hSMSkxpdwqgO4YqYzl8FrGdR
42xvBhQwykxuG0wQRu0eK/yA85u0U+eIO2NL181Z9/kupWiAKP1pjVv3Mtj4YIfQLG+4ApH7sXrF
SE2suSGTVDkAhmjaVnlp7kf89JE2RHvHrThJqT4YSwx40IpvKL5HSK487UZC/o2Zsg8dyT7pVNqc
CXOZ/tNab5cHFtb9ARMeFqoCwdUqcJDpnEpVPo+hUeB9+0APVLdUPUDqyb5jkPja2sGlZso90+z8
G7N6wlOWQmHQ8ZoH1soNyFUgRm2F3T+RhKEBg0ukyTMYyx790ZPj0dUXbxUBtYIhZ6XqcYmzsTo0
eN3BPJ+GKSvWnqDSQxgMswyoW2y8Vp3LA7nR2NuE0Rz6MCBWOeU6slij42Jc6A3AP0MSRA09yC2J
s1KmvtLz+rO27Y3VQcj1Y8SrhIs17Fpcpo4gOlJNG8nHHOse9CvcLDeTXr7LPmVZIdPj0CJO6kS0
stpa4bZkCJyHW91Va7gc3iJqMUhOXG3ph2lFFAGPOtbSlrIqAbuivMa+9WN0IT3r4NBduhhMT7bc
+Hq2Q7Z7P1EIdqO0KV3TT5AdkibIDzGx81UP1OYmRiFfKkhzi6b5icjCgtMup7te6lROxflvbIux
KTC44omi3146hL9wze9iWkq21YAexqYk2vYljdCmQasQTFcet8RskNYEZY/09lkW99BqKMw7MYIH
r+xs5foZ6xmSZA56IMaWToK6jmmcsMzHtHPIIPC3LitVrvSSMhvcZ05RJk+KHjLmxkO3tadarFRs
ACHES7FGcwYTVEaYHH1M6hlV2XB4JjAE8kMrOBUty/n2a2o+vbreE6lDAsuAfzOkhPgiOBc1KM0r
m+XATYqPYREH41m5qQ9/gMRVGpCKZxCETpfs+BB8TLA1fhkuG2RrpmaR3zP9S76CHigjDsh5btDs
EnT1bZt4uxIzNfm9s8z0YWl7EehMKdkvYcPpkuBp6lATrI6Yb0+E2yQcijIh8cs1Plej3mwouG4W
7Ait+zgMMRFq0baxRb3zq11iTuyquAFl8i4ZgowbbofHyMnrjXA3eYZrp81iCkj6/J3w6t6dErxt
PE757NNsCXXpyLryRzqECPDbdl7UPVete3UK67vr4vBdhMvU8+UOOhETqKGt72KfDWpp8LR3B2Uf
GEOPm1RG39xTxzs+jZytj1yX7Y7KA29fjY67r6r67/9VeF67M4ycFaAHpn7S03XjYxsdUZobotEL
/G7+odNQA2SsjbfZmN9b1oyZVQPphFlX8YOwu6KZr2VYmJwkVDiHVM48xOm9k3nmjvMYJL2lPoo0
sx9cQC06fjBJ5NFxkk9NeeoaYMIJzIr6F2vYd5hF0DF1+xKhTGLOCXTaFaeAISBNcYW04wuK1rT1
RgdPu1Ud6lDRYdLqnwFuWURRFh/KpMRY4WbMwlje0pHa0BIl1pMKraODBn9hx7VnDOjvNLOcqJEs
XwYpsm0clE9a1BZnz/ye3Ek789KY5rlnbJuhxyXps7OhsI4EYH4Jw+feLGBCueEnaWT5atvG1WqG
4bvEQl936MpWvIM+tMD7Giw6meK06v19XiZb3TKp5STKNIoMWbZ+c3g4UJ/DKn1T6ulbWGTfrHVu
9CR7q7P0Wohoz+W9VvW0USbk00QaeBrFpqmA1dXpETY/SDxKFCyGfIBGV27h1jdi7zlgMWUtH2tt
bqAkEpO5IAMsG7O9xnT9xlS4aSpeQI83drMP2DGAYxjzjV2Qz3O1feQUFxnXlLWkDgMExe9uoZLM
TsUhAALiV018AzgQopsF/XoBnVbQV5mNB1ty1UzcUhZt6K37SW6dt7L3YP5FP5pUbxTfPtcT7UnL
Mu2+ZBp9VUX1woNjJXJ7Fwh3V1bpQwoKYfTfRp/0gTEXIGfoDvSV8Kpm8OhPw53m54dwSg+gtYsl
JWuPGvLCYmiYj6SwsToqf7Mh+8howjShLkVKzneVjbO2oiNiFDh3f6/b+nNZbyjH+6k860TQFUSC
sQeR9gUt74iveUeHbgWnO7hwN9nCVHsL4mGut2NCEaCJyCr8wZBGt0VhUU7iP87/tnyToEVwSdOz
IIhKlJeVW94cK7xRzGbwo+Zc44skck6+mx5qu2a1tMHTaA3jGqwLz1W0zuKjKPguN69ewPZ7RvXU
6/mhad1HhJgHqbnr3hCbiq4Zz77LZjuvZNgBmSb48T12zXH8qZiCpZhO8apOV8rF5iI3zh5mDik2
CxO7qhHaiKnx2KyYTn+Yk70jhc+ECYJQMPRLAAgAkHgXCqch/YnjqgJWnOlYAyUM0hJhZ8q9VT1x
TPIsJQicd4+aTq6KUm4aBCNoRBj8boIBEqxFPpboWEl6iUIK3WBVLNKHqZU7+GIPYeQ+jaQXSgwR
WsWH0UfYa+L0w6LYZv5LXcmEI6oeqqx6AQuw1QIYx6PziusKyBpj/tYV7NgROk3vcagY+3OoQFpw
J1YO83mkPaorjVCjzVRQ6NidO0yihGsCaW6dUls5PYpUTWsMEsGnVPxJdGV+9LSvYoD5wcO16nqO
DT0p66gOdwq8wvzf3kRKzCMTTcYyWJfjPq+cs+5l3HgcNLmGdqrIpp43y9nJee+ElPvjxEQxoieg
KVgptvGlB8pqy2RVO+0xb62zbzunJifY3nrLKsDXScgND4e9y83gFGtuhHx8Tjyiko0Dou4R18vW
8ygYFwyJeaP4efadxW/u8/y+sXnXOIpxexYdjenBY2xzt+yPpedqNyqzd3HExL806G7Nac5w0YNl
RulNzpmacpe0eqKyyXPTZA8AgpC7h7upKl8CnbMs17IHpaxzAoeQXzJr/Z58aAMOjk8DDMZR97GK
2ZwMZC/QeMnPGSvNw30xDLy/AnB14rAHg6ugecOHG7F+aLC+FTDYMDwZ6aITnwFNnQXka+RcrJze
WhP5wWLG1fiYgRqDY+WUSy0iZcJpiufZRBUa7FNVNC8kJ34cxssrQvGELtI79LQNbB+P4k4j+THd
dtlr3bHkwNdh+gMbGZwQFd5kwXdNxVseW+4z1CuXeiWWhvy22ogRQJnfu5gd649M6Uw2NDaMch9q
0UcweCcqRlckI68GQC8q4LrKfNVjd43V8dpIDZya3Jdt/hYF5tny6BJEqSttztPRST7qmrurFXbH
WwWVkr21tU/jalEY9FGTMAUxMF6QGzAXpgdIpKfWzx8qU5x5Hj7IwNu10B1TKEP5xD1NV+8e6eSK
c3qYGLPEDfWxehttoPF/MJHnWU5yzBfafkzMc8bJnOoaXgO4EewuzLMnCBQYBc7NqX11vetsl5G7
TLHl6LNeEbIxQFglEOnbgdG0thg8e5cScqvG4iWe+quoXDDHGr2n7NMHj8wZKN17i52kE/VXF0EB
aBXWofytQQgdqKSospB5QFwVs5NrVTXTw1TnD6K1aOUkv6O4xPFEKqV9QnzRYEGkB3xPuKipk3Oj
YxNn+4gCHSKz0Qcqb2axX3Gt/tqFn05LiwyeAW7WvfPoZ/2tb9S7jkk9whlOOg0Dhm3xXLMNeOGP
4yhOqlcPMD3XZa0BrnU278E86U0JPCNFeMl0VSpdWb6zm09ZZQYfNDzexJLH5WB3C/BNiwLrQUH/
TxF4j1ElNvPjO/IbzH/2ts/NM/d41gMQ8G80CMyyXdqBuseUUhJKon08yO/H0NqMXnN0euzxouI+
PwQjiC08m/CAb/q2fsG4+JVD5NeykrO3bJZd7l4ic7rvtJFGhgw7JAGbNcQ5RmhLf+AMyEt7a2u8
UXt2rrsiilYJOuKNQN9ByWKDZaw49e/I4ZPN65JDFTsUMAY94QHfZfE0J5totg5oV8NxXGfbOk42
NnGX+67bUpeqFklR9AttolWkTaxlLVF1Oq7NVZz2hNTwFa1YlX3//wHy+HuAbHr/pwHy4/tX/cnk
Lqqb938dPM8/97cZsmv/aVjMaoXj6CCzbMv4xxDZcZkuMwvWXcu1dOF4/Mw/psjGn7owTaEbwvRM
02RU/I8psuX86bjCEAz4dAN/mWf8v0yR5xH2P8+QeQMSKL1pOLp0hQ569F9nyJWLSc7FKkmcyeZJ
VFPGrBk+53PyVEZDe1BdUuBG+7JatBQXDD2TVhSRQC6GMBYIKKxhG/wSwvVh0pg2KYeEzsO+WWfV
uBwDP99X3ZrcBEZCopZDoQ3HCEF0ZeQhgkmJJ7rzrQ9iJyPYO0rWmK8GaDK+xVo+COFvzrsoSk3Y
TeflsFBOf5vXxuyMsS+5EcCTd4Po3MvgfWgqezGKsD0EDZfHSABKw4a5o7V7G6K0PAWG/cHtvSAa
WQakX6pgAfMXyPtgTatcT17+6Vy4/9sg/p8n9MKW/350pWEhzWCDFK6rm673bxN6I0mHToWmsbEz
D0NMZjwT1GZY7AwvphJfoqss1EtAeX5ggyNpl3rmhkeLqSLSSnOq0Bkrowak7gHaRYBdhk5n7nHW
1csheYOPcmwLJ1ypQg/oMgbaPIX0i1FOjqMVwHmYFJfEzFGXrOybbCDgL3PcFDJnx+lW/SJ9VD1M
O3+yTi4AhGUZqHqHdsh6zLoSUaUt2AVYXTEw9gYY6hIfWJ5BuZPt8D7q+rdkVxO6lXaqjem9b4Jo
WwQ9aIgYaEuKVdGxgN5ajdrnEx4xOBDZPkgS7IxdudEm3HahgBFVivhk9+acyaZkfWjqYFPmydWd
ag02MesiJ5RweCjMmLzR2sD041zxw2wDbp39qz4+TrqTXwsTszs0yGE5xDpW4gJMMvylvcVhz7og
Zod+E0L5W1N5Rg+oRALDJgdIHthOzHxYhOU+S+jiYq+FBXhpomiuDJLCN443Z48Jm2MYSpf1CKkX
oyr7VLDDSjDYyNuJzffkbDWNbCqAfqhetnyk/aBiie8tCXtgSLQo6ogDhr+9hcSRsnCngRgXPSk5
JkVUYNYnnbweOKua08InuAryhbBQ6h5N78Un50Tay26JFNfPlqe/+p7tXRNDrWDa+zBES2tlxl61
j2BJLDAAs/ugpdEJXfbVhADgeAEXzZkeO1RAoeuq5ZSrgye5dHFhqjTzSWgbM97S3Gsm9c++bx2V
6ezU1FEHZELvhWXc0AoQdTtJ6QVPHxj8WRo/uD6RX1QNGSg2mWN/707VZUIahqSYt6zVvFMzdk+W
1XTrjGfWzoEts2gcWjCaSGIlLOMnIEBbraRZM/Ha6jTY2bVlUoAjH+0/ENMG/gUgq+yaVrgmw8nu
lp6tEwbUi3gzGeItd3t/ib2Q/ipfXPmL7VNoyytUxRvL7fylKfiUTPpCaFTbZzHYnDFutvXYE4kM
Szj/Ml6UoiCJX04UujkH/oVWrtPbUeJlsY2xWFpxjchJiAgD+KVS4uxYuPzoPlxoo4q2HWtsYlXp
uCtagxJvTidosw1zXqs6htalZcW5J+ZKvmLaOxWxcw3IwBJbQ7zR9PoixuQVtand0obHqslhN2ST
RnVD00HGDZ6Zv4eb0g6tW9OOC/YMI2/QnQ6mj3YCAj1bBqSZVRS3+7IEBBAYRrVi5UTjUc2evtEt
bSUdjwpeF8ZZY61wri/CvNf3bh0a9EPTLhRrtrbGen2SUIPXuiObm6LMH7yph2NbB6idFeM0eJUb
rUhWAW1wm0jZdAQZcsXi8Jpo7RpvJ2j4Wr0NdoSTA/xTaplocsGhERgFPI8pnSgVo3bCq7rlZguW
dTEJPIQdr1/GeRTtFZPlIWMVi+x7dlmkaiHT8ULzHTwCdHGJdLwxkGCJJaEnD/HErF6ke2l3/g23
NQLkFQNowQI8dGbPYaC96XEbL6EJEGIzwTzblLQ43gAlgSrxlTUSGJGVSyRaTpdMiwD4Kevb8SOE
N9+86gnzHS0iuWPG4dJrQFcHoCoP2Q2lICRvtXITZ8BKywnaJmSMFcl7OrhwETqow7mdassM9Uim
tBf79vdgRpDeypr6mJF8ZCLAejXfhj3tasrXJIgwAlDbNA7cx5R+Sb8LT4R/2fKE4jPWiXbShQIw
PPzGZ0suMsyaMziqbKEBNFs7wJ4Wg+8okPwUwLnK/aR0KFkmVoim2uIYdU2OFSD8n7BMtKVTse8y
gxYzAjdfTF/7sk+PWoSxvagMD7/zzLCT/tpzcYusQCoRbnpB9olOcQnPCFlzIXKzP0XzXa2I8cmm
7WYKChIKuJtlxm0+cc1FOJP3/ExjRhReQjP8SfXwOgl2f67lXSqM9we9s9XSjHZZ3uEJFvR4yOI9
DfWae19BZhovN5QFZtou64tQC9GcrHRPEmkDfqo/KmUQQDIp1mQ8SEIyYFI1MZrxc8qKLMA7Jvbe
gxlyh4693QBDBZOueMmyEgpSLXZ+JkB04P/FuKKXPAq5hz+FUUOzsaaJQ46hEUpWwXav0nyCR3hU
YPj7up0ydOqgcRlocNScUMcjxJ05tc2Ny1DyGSNuUZZM4cKOgIGomjOug+bMKG9+ZgKhCo9JP0dM
kJZWIOfeWswUQYZvKdXcewrphlMcE/WkZ3nfC5tTeOY5E4uu92nq7ERVih3OQ95cB8Gd/dxBLxzw
WxmUWzmMb4WQT/M/Gn1Pi7QApqMG87EYzS8qgdoV6fzPvvee27a5qkEC0pJLDFdqz3ZZ7R0bXmZC
BcyKeBic37x5nUp4ey4iSSyNYs36eOzb9uDSKoPgbil46xzptl8nMekCv/YZl5gMiSNrgkyCzL7w
OE0r5kWLhJYNVn3M0RRV4y7lyRNCECk69i321ghriC59B7HWdL5UpT2mvgWNpUMKbNoG6IotiSbZ
nFwNflpMOC4T0AaAWTRdXK9tHm1iDxJN0WjwRKSlh1e/Q3aY+SVJ49GZE9DikMSEb4uh3LMqj86O
MX4Pbb+1ewIYU25d1SSCTc4ApY8ZilC3GuEBdJyFHcfGKtKmeyB/jBsMvigyl6xfxayh67nOAs94
bTHU0+oKWdih/Eyzw2cbJD0fy3Rfh06/r3pgJHVDzCNHoJ2mJr3N4UOj07/4QfGI/t/tp7DfCRWe
mHYaSxPUEq4VbmZZDYHDTGgeHDScm508Z4P4SCQRegd6R9SZycqlu6I2h/RetXPtvDbeW6bePUzN
sLeYMHqiOo4IuGwaOTR+Xm4bhk9hBXQcBb1OANXlPjwXwxXYr/J3brfVXijNWhGOISHMEwLEmc4y
Wr0ME5bmQs8Impf2sMrs1Dj2MX6Bun7W+5WhF8BGWYGV+tRThsDY1ytWTZGCduoKNBFWkqyjmX95
fGghFvUDndJ+rAcnt360nKHchKJ7tgykeROsukGvG6PZkFHjBNOj8KwNtzXgTRW3f9YnuMEYVPW+
+Rw6A9M27kerdBioo85xgSMh/n74aQtXBj/KRaKouag2ztSsR+ooKeWrT1n6WYVtch0V1Feacpal
J2a0XRceA2u21wY1gOm8oiUa8qOjMbOm8Bm44XzzIevGWFCSZpf6pkyMZieN5KvGk7IObQxm3UQX
75C9VSBPbBs1kCUxoo8XPvbuAAl3JA05FZCkqqkm8EoXU8DIjsdH+YJuMqdG+aDrEvL7UHnlEprm
Yx6+U9vDc23sT7mvRXtjXZVqX5V5tg+N7i6S4paYQbK3+diUbpDuTFkR1/pWCG8P9gBFomgvPK2s
LVPb1ygbln5k5Qt6t4lUcGoXVr3RQeX21ZfpWOEyEd85gKqtYwVUVHFIu0KH2ek22X0jAUzOKotB
ncqmb5m90ZDxCHmpW8St+KIOtT56BaR4sObJjIImtdKwFicytLDiMOImGoPQKJ3kDBfslpsXfB57
SA4errykKXG4sRpaOo+V5ZIx86J2nQTdPlKmu2PD8GDRSrT3bLX1szxZmXOpWmEYTE7774SP/84z
2p8ovpbeQJAvJ6GnvbjYGNaBbhLzmMxsAa0pWroNRQOJaZwcgpIbXBxfUx/8IG4DiQMutoyG+jLF
BAvNlicw8zEcKyq9BiKg8o1l6SHO6B8Zx6mCi8d2TRjGjTQGgLq9C4vMgnpdD3ssHUzRCFVTXKZO
Zhs8hOy4TomkYnGSfb9iEAwwhkfTMsrb4jY2sUv9T5LObDlOZQuiX0QExcxrNzQ9Sa3WYMl+ISTZ
YoZiLODr7+LcF8eZQvbpoaidO3OlYhRcXH86Cwgn9rak7ygBtQ1KQnKMZ3PJn4dlfDibC/4JaJ8Y
MRqOBCnvlVVTcTFRmBhf8wmTqA1boC/X61g3waSwRXY5BUfYvdi559h93DZNHilj4ivOjeqY4B6b
snE9t+4aaa6Znrm1sI3zFD12NDYDpETRbIr6t/LboMkTQEjKe2twPUPGGTj2FggsKFVUHwwr0LKO
Z+mKHFjL6bVyh4YnJxgAvXRQbjWFeLBq5plMPYcFm7hSG5/jzL+NWn/vMLRAgG3AChZkfdiVo53s
U63FN+OHhLNDO2NRl7l6mIluOJfzgLnJH1/SWFH9aflPtR3fOjT2o0GGbsfelP6LUiyhI8HS+hjf
XGED2ctGjNiq41PYVjSLO29dZxqPU/lqtbZF5ThCSUoJVxGr7XJAp0dd4NVioZkHnW+DMfmM6ToO
pS5dmlC6yHEM62gmE3KFUzgR34A2WEfrOSsVzZ6mzfK96PWdiUd8333bg6fjEjY+dBxpB48obkjX
GmdM3P6ahRsRVPxZJ8BGeqYj4ZB4iz3xZxh9h1muP5GBzg5UGensZPAg8wQaJjquHSI/a0fudyMM
yT4rIw2nc7b94BaqSMAM/Wg4Lhk7F9Nl2njvvJ8srwtcIK4G+K+IDyZDRJQnVnqq5lfRacRcDV6z
2ioZ0vqHLBn9aLSKZ77swHsWgsvWWv82huRPkbwboA6Pxir3lQmtzuGVDlTyjzXXUzqv2UvRZ2xE
NXozqtS4Dcv620zip1g4VSDtrMcnmvUYz7nkgeXOw0Q4T22TSvQUH295HcJNiXkeGTok5Bq/maUH
0ovwaaahaysvtKrmO56MJuxN6h+9eLkY+lGHQ8PzGkh5x6Xj3I/EF9zm3shiK1sYHwzZeTzP6gIg
UJ4fzKo8uVms7R3Bnp4purvPIqb4umynI/eRi40cRW0aFnbLYV86YWvq5+PSphRXxG+O03OQjtWv
IdNYJmrNUW5LmMxe7os9Cso++f3hommK6YkvmR5u9T1m7sqrhlCW4KW7wLh/W92FUa/UeeML7aca
uZrhgCoOq71ZruvmzKCjXUrFz0Z/Q6iZqhhdDeXe4X+VmklgLBtUxgJXCieDHw3ML1zNOL6vnvtq
guPHOzdrJ6eacLf0HmzJ5q9L0dhp8hOYNy27RK33KdIeiq9hVZB9DLkeyBHjbuLHzhzF/qbvuZ7F
GgrXIO8I68MpatauCQZNp9PHVwyoF6vjZM/psN6XFzezOMK2Ndk42sV1nLE4U8HHfuWrGNkUxEOP
VqUjHxItwbYDxaqucdbOZK2JcCdnvNofmeCP4SIvhVXzVhttfqWfJAD13YbS8LCSt/B5dKVx8fJn
d1f5dlAxdhgm0XRYdf/w+9zpujQJ/bOI7Vqfw3pRRwcIpnDKP04xcjrPdFJvEfO09n5pwgbVofGV
IK5a1u4vW9iH2ZvjHVl9yuFNTvLa3cQEi02IzdiI2283OvNlGNfuUthV9mIsHBsy7z/KqoW8lGFs
lB56V00DJ+hTntxXy4EpMSaYSYee+vik048VvhvKLYYPpTF2doYwmWi8IpTV8mwoGGjeDOlFd3G7
joMXlL4kG1LeUadvxEDtoxy5T6+xuHM3mlZMgfBcYHGX3wmHS+WSeFxb8011FGVg5du11cSCf7jX
ugnYKKdDwzCuJsvefWE6l3gZqScfdUH1QvuluKED8OCenPUPfFfPcrkZ02aG6XhhcuIC5bKeU6Y1
cEr/9AZEb9EMILf43Y61uRK2TFaog14G05CgYwhze3rJvBhrdeenQZqNz3rmiScNmY/UCpS7hgai
RaPlkHUp82g2HYaSUBCxlsgcK0S15nvqWpjnFCoZE7Cw0Z2/Yn+o4O7J+9DHr+7WPC2YVHaawh7n
+6yPzCEeMKRg606IMU2UOlcpsCyFXnEgG4kNhht/sRo0/GJ92/kxjQy+Of1UNYWErDYVJVk7Of2Y
tpzDXp+5DbctlUn4uUYH5xu6JgpXsf4DVyP3vmkgg9WQMwfxDddturKQBoPfGCAS05Nurvj3KhRO
V0nB86L4bHimY79e3hYL+7XGfbTrZbPfkFRHZeYfQJkXap7ZW7U54Ekj6D0QakutRKBtlLC+FIGf
j3jxFVB4YKqRb3XINlZDWNWqvr0ykccBdxl3CZyEdX2LtZTVE/v47bzim9URpOCOdktXywyHBsCu
X/JcFViQmqWbv8b034ry7g9sJquaq2wK7Pk8tP7j5LW/OeAxUnkeFYUTGkI1vbXmRj+yGwP/hfHl
YOk4WuBWti9udp5ScTXw2Y5DNSFYMpxNK1y1HtfDkPUMhdS6jR43g3psSe1iWBKrnmOZRClpa1L0
csrAwJxdgXJeJSDWTMXLpQ39Y2cO7s52KPnoWm6xSxOWEoSa5O+MSf6pbA/eZKz3h96dj0WX0fNN
43aYg7sMmUn0B8mZMi2gSXmBwLs16b3CWnNOV+PvWBgktwqHBAKvT7/AqU9dqoggC34VNiBx1sg/
3eAPL7Ce8GHxGaZyq+6IAU2DuJaKLM6i05jcGLb93CPdlZoHIHAYvgF9H+1EtEcjdY7MiDsPm8Wl
mup/tRr+ujqThP/f+YgnzU3MPCo3aDjLIk7SsSWwZWVHdvCw9SYf5LG+0CgblyxyFo0xIE7psuWh
PC55S4sMlNxBsiDvnUNhpEdHzw/cpBr2BnDSKBj+bjQ7CfqyTc5aS2OmU0FCWPAMVn3bPJQXi1sz
dtQcgmqKecraaKNMj3sv50q2yQwzQ1Oml/OJGpRzbLT7NCMGB7qba6JErcDzReGgkeD5tAl9JzZu
oJJQIK2qHFnT5ozKZ+OgJIc8+bj2oHsTfk1zHEP9lBtsXwdUo8O4OK9C+GSgObzddUgCHBOQMbYZ
M9H9vWay2y0pFgSl1rYHpfGhkDaar6gOWA5/zFw2HBtFHdAD/a53RXHoygLWDODP2rEvsYv8YuDz
GCxFd0+lHctu5EE8V1DbsptAVvZ8/ZZk+gfY/Cbk4WRAidsnoC1CY7Rj3hyR7W3rqBct1nCVUOcH
SCz3jYvWjuklplxvv/HmTkY6vA+C81Jv009EkwiDnvEupCgic+VWOuk1lS6Z81e5jth3peuE4rll
ZDoPln0xlyo9ed34Q8KsPDP0R20KZaJrkbcsfNjUXHmhkt0DRH3w1Ib3aS7IkAK1b4SymlEeR3fI
kztn5SMukmVX8L0Lh5aUWNpHK3dAephYdwvgySHMS4hB4PyOrEXDNI+nXQ54Mphpkk8XBUwi08YQ
I/ZlFPb840wMuyUa8qrjo1lAqOzcCjVktbO/6yA12o2YvPuSjxeK1NEyxoutBN2Ws9fcNKpwW4XI
jFuVam5mr3VtmQg8jtP53lZi5toQc97Ub4vSbpDCdzwc+ANJxwm9oXuyPAwxQ0UH/VYFPylQ6SWP
2T1y8mesNP9Y6eDmO/FdlrfBztS2O7NRYLBOlj6Cpb7Gy0PNIq5xWblKVTUndw56kqyL19PQmBRH
1aHm6ClFDZ3Mj4aWiRNB35/KHeu9q4ggwJHaWU3CKLTOY8QtiRZmmE/m4L33mL6jdMp5fQ0XmcgB
OqN74wUimdibs3UFilA9GpuvawUtXHvyMjktFoWhEQdRIGtTuRPqcYnsnTbDWUc+mmz5aXexH5gQ
YI7S0T8mLCi2znNhtp8Qu7MdhKadZLgMFrt/TjT1C+7BVrz6z/L7cTeiEN8nsb4uwpyOS3w0NXT3
Ie6nMENL2U9J82LjnQ7NxJz2GmuwQOW8fWa35Y8XJKNmwfvXc5txR2s90gaO+wyn+Lq076ssaOw1
GurM+v4rN83kUtq6dfSp2DC92OUKP5Ao1mQI1HAJGgwxvnQfzVVI/FrqoDXym+BzfuH7MAyFHtHW
AvWfgjD6toHclV752YEeRxOwCxZks2RJWNf4fZpu7FmABrxyttDool4RDmeTlMeocOsUy9HH2dO3
7DbMJjkkgzqBD8ofVvKU3IrIk/qLf8De/HuxcXupsX7s4pW6drf+5a/Zs42HI7Qr/WYrW7vmepVd
tM2F749s8FL7IbeGYzbVGJWzxN+xCJV0vuL8R0fROuaGTiCwlglOcxMKBY2SP12Dxwcc20H0Q8ur
w76fpc+GCjW/t1T1alM85rAn2Y3FI6v34t4+6CujGC2EvCfVSrEKV/e4p2qHgAaeWvPI48I8bo/c
YCmS64hjnG0jO7lT7GAMay145yNqYlbbt07wgvWz4kjAAWTUdXYecaBGuU+4mQ3Soe+rAQON1Igc
6JQ6GJJrdvYhhe09DXLauvGA2mIXpzixpo04X7XsQedRjAMuvuVcrh+k80KGKT7jWYOfvQLg9GcD
Tpm495uNYIyNng8C3Db9KLS+/JVqJVozMJUg7uHsWESjF1eR2nFqaMtVcvZQ8e+oBNxqgX+D6tJD
GDg3glAQRFvwV6I17j6r2cd2aP4pL5htfwpbRaGIrLK7Xb6m9SSuuKnngYBQrfJwcticO0VfXDUu
DAG9U1S55wqqsE5Rd6/eKx5idJUnv1l2ukBrHAYNp/sY/WWlt5EOwo4hazE3Ynxyo2Aa5hD7yR1v
8/oqJQYOw0aiyQvjNG+Bn177lza9HqluVRcyUx+1SIdHKzL97tXNuuQE5O80risVeD0UU701k3si
2KJYzoc+u7+Wjn9KSj/mMouUlU3VtWvVcDIJPq4w3TN36J9Su73IkpsV7n92EwIndpxQPGpI+zru
fd9tA1g5fG7y167zvpNkg8gshQyR95HLLTZ4Vg0aD7qiiXI7eAdQjuX+PvgE5PLBoGGF1qNsonts
KT+tIe25yOOpb8CXw8prbuOXmAmc+oBHsH9DT86Il1fJKg56nP4ZV6AhSyfP6kyVSPegwaJu5pja
zyYJCH5s/Qc1wGRKyHbWyKJszLFaLjxcJ62ZjjGA751IKd7kzpGxuq9aqn4gqdhz4lMpV74ZM/Ey
FMDzrMzPeSJilA3SDnOaIa89Fo9rndCvQEVN/5U07rOIHWiZjUvhj1AEQQHhR3x+QxtL6LBiSF7p
GMwtR0ZCJAFsR7beJb1mwsg5Pyest7pbHQA5swKlIV5jsrljerCJ2wzRto7lscKtwy6Yt+Af5j2x
/ER3/7DI9vjKiJ+4k8/+wgYrnigcIii/Rn1bg8+NR3fr+trKSz2+Z+miMSh8dIv6i6uyuvERyd4h
mGY+rpQBJzhdBtPJXBnB8Iy4IaIWVZqtvR8T6KhjyjoJ28p80cqGylh4OXR4qe16cvdag+tONx0r
t3xo0F/QEin3hNnNrDAl/gV6KL4ZVWM+8ZLb4kwvrAdEVFUG+txSOEdHpq9ulXi7MYZLWraMpg2k
rKPUCj72fv0ds57LCZ2qfjzoK6SglGN8dBfv+b9fhF/9XjYqKKxpm9mqPuFZss4EUWI5vDWNIitN
OiQvVgn6KWGpultZUFpc0M6NKZ8n8c7+wdsDDS+CBhUz8d4hSXPXsAbgsuP6kTR2F6m5YOEvVqA/
BnGqZgsc1IOTH5bC4piekp+5ZbihqKd8hPeL1C415kAd77xJvfdd8xoUz7R3iFOaZ0KzxwzW6tlO
OybLbETJErN/kJqGSz/dKyPury6rpd2wOlSmahNnlDf9sYfqkrIsWrw5Gu1OEkUBa59Y9oNe5sDX
srU+8AwHTaO5L61Vf6miwQ6JwHWW242xjUSqzKhysxthLhctPcmDpkUdHXrv1K2kbcyeTVmp/Y75
116eekco9TnReuNn9QHEF8aMG2yqz7ojP4zCVDBqJ1ABHQWIcjZUYJo3eyXQ0GpYFWKL71BbwFh3
1u7Q9cPfTKfkZNL6q23bFwX0t8zYhRLHxr7fvYikuFUOp9CAGXUf++mXcF9PKpnnkOv2emAdPaK/
hLGe4hP1DeicY9jYOfmYtHzv0F7csj2tps6YWzIHoe/MoW7Ob/Sw2pe+ZNvldDJylyENZv8Wtw6d
94KEEiFhjjIznoC0YuZZabJoM8AXVHoBkoAO2+QWh0ej9dCIULLrAsZ7Hb91GckaBAa06gYngznV
JwSjNJK0xFEOT62WQRAo1QSKf8lI7lgsGTGurD4nsQ2GGqPb+DFdhZrUgxULhvhtb1rWUe4W6Iyz
m2DQp6cI8GvgIBXu8Ox1q/7aOcNDm5bLwcZeRCZC17E0xR1YuBkCdveL+jC6scC1ZXzIgc5i3QY2
urcdeoz72v+e2EPtencsDw7POyzrJHtc/ReY5xg/h8Z05iXfei249yb4XSrtH26ML6/ldDYWC8mF
JL5WxN6ZDxhrp+2vUt07YPbSLl7if/gDm7fkY8qsaV934wVqDPIwYM+9HmfloWjlI8ucYxabUT3p
JAxt4v1xsfZ8eswXzbnCKiGfmGAQhq5tFPJirs0Nq2DFcW2R7Ee76UaG9IQeuGNeP/CJePHgkt0s
jOYOto2w4Fvt9eb0BLXjcWiXO5AYfDKV9rWuyr+0NVlPy57b++D0WPeZk2tfdC9TSSKZQ8qEMker
ZNKN4ZDMUcUYAwcwdh9grZ+KWS6ncUoiXyfoKHBgPXtkWPajj4wDss3jaZgK6kzwIcFajsaxuMHg
Jl+teVfJfCV6RQp1Srct8ieqsOK53cOSNtisc6uiMipj/2o1v2WWtztWGhQZ2HzAV5rs3dSOo4ao
r6WsH6Evyc7quc6zsyCvh6vH0F886SACq8YO2itrEvAThLUTERuHccQ9lLriWNu5wfZB+5Ow7wnn
pPkeTTYGU0diJZmf+OZs3MMyu6huuept/rR46zHhPnC+Ai6Ub1XNXb6P0UOaxROBM/t9kCbO38kE
fACQFQa1tZzp0+GzRJ6EIf9JB+Z8pKvt6FRsmF2gMWq+9073nAw9BaF+7tOjuSTnTkeYTtyqC/AI
JWFvP5dLof0ukojabC0wRH6sm+LXPC2XmUvJtWNxehSx9trGsRUZZeuHq4i0Nq1vDlSXxkHXBVT9
Gk93LZtE2DgjsHfUXryGJbXe/atinMU+8gHDMvnt4grsp3e7ku940/74WkfLwOJoBzxhPGadNzPm
LqnF+pMNk4/9C30emoRLojvd8jAPFij1BYOTTR8G5apyfiQnETlJ74dTYl/8PO8OLqfDBlYPbF//
XDsa0TvYtzu/JiSg+d7rFBfcUyzh7PsMpBEfq2e2jjnGTfM5qTN7P3UVMl+MFSFr33r9I7ELSHo9
1UmdtTXOTFUw6IV7mAr2W8PC/Ux7JM59SCvs/EWZs2EQ7wbNZoecnBaWGFs9FvqoHq12fk3s/K77
Bdfc1T5sxRWX/8LZrTFzeyaAqhkWII/8I46XFpnOTG8Srw0SrzzoNHuiOWcvC5TPAN9qSLDpPMeG
fcwSXYS9z9SU6vYYQcf+RhclOhhRltoFJu9xhIWf/0mChkEr0O8Vz4K6g5LUNQue13o5xm4FwXS7
F7q6ca5LI4G7JH56Uy+u0LrxBrYMal4OfaniKcBi4XH2aQGjGdTKR8xcpEtyXTzb2AiQMhbtYsFd
4nsTs8JtisuKoCMNenfRxgKh6YHuqk24rcQhUesRCxBTFLUivDx9gEyMyw72XJXwFDPBiu2HOf9L
MIJe5/bT4bcPKw/GH2bwoNEQoyBYPvpOj4+0iser6KYPu88ceoxqsja4/zWF4W8pZzMg9Fask7iJ
0v6oLTcNhpRCcUlp0X4cscCNHlY/r/7td+SS/AxibYs5A7u6FsWokVVLnjyDfCJQIi9dspUPFbEV
1tL/W+kxUStDnHRZva8zPr1sgbCvlfG99Aa5r11fRp5BXUhJINufUy8yTHZGs9leQKOEC0W3SLI3
CZiC8BUqN3iws+/cKy9OTl5uQPHCv9qA2m/Y5CQrkM8FN2dRJ8TYOoTmiUY5rRp/U87JdcKSYH8Z
Pg52UbzVE6tMrQCpvgyVeYEqaF5Ghnauh9nV99d/SvIlL2yl0bNBKrtyaXSZLMM++AYtGJBAWBIt
NNDLmjbFOfmlBoFnmrHz0bLI9iXNzfGsvS+ltTONMWX86dob7013+++vVOrey3QkkuhqZDnS+aGx
v9hRuJG9ThfWqwcENevxv18q67uSLJRKrEVhbIBPE9q29h4mMvbCvQyxM7zS3FYdEZu1fW0hNbiQ
U/ad01HRVDJLL2PXP/AWcCjigHGc+WalGksLfAiJE3vXpqzXx9YvsjPuObagG5dzFPfFJJiimetl
der6MVes+9YUzRZPHmYNXB2jlfBpK3jNMMZHFJq0xO5TG6bFMj2rDumMfBcSq6U901oTmKs3PWbp
eJxyoHJSbxwwcrTutW7O8IozmF5yA3PuGEkbx9O64NQgxYPKkqM9unRWEDE1PhYID1HKxRXQS44E
ofBOm+3IBUuw9Uh1zrS4PmZDvcVKsxvIABbrvY47dq6r/EJZaDDNVTAlSvsFM0hrtQ8guvSUg2Lk
t6KDwnS83dwiTipnMYgaUj+nxBfo80fXbGOQasiA41ZJvYhLXLDKN31Jp54xzYS7HOZu0b6ZLreg
FTte0Jmxfh22HBNtw8ahcyv7sCJHAvH1eLChIwuvUXcXtshStIxfta0f3BhyyKB3m5JHn/pHH+uv
xjaueQQS9yxnqdSOvSWyFO8hV/VAJ9YZ9BZuhNQpROjClIBjQ+OVqt3ffgpciGem8VFB1KPjg09I
nD0ljehAfxIqre2tVE8XlCpZI4XVOaO4HbdHNJICd4pRPaTuE99k/3UuTXYEMsNgrrEP6RYodDak
h6Q8VQl+Ct3iPjJv4xCpsyiBcspNgFnLDP//8+f2AQDMdYCtsB8kY4Tf1teyaL87J1EnjKtZYLD4
2HcNVj+LUAwlF9xonR6bw9B5Z2CxVpSvCbUFic+9nL6SauLup0w2Hqr86dirB9X40vIVJkcbv3dr
/TdbSajZjXwcSvk1Nv0r9XtuhEJ/8saJw8FH/1PfGgzPyq8pXmeJR+TCPBXs3/a5tn6C56YLe4Nz
dRkanGb1l2W2tXOZevwcTX6k7WSdMQnQ29LSmsCSVg/jgsu31ibjgSaF+WQ3ojpRXLnpcMsTXGJt
qK6JBliDYCGuWqN8yIuBmr01dQ9L27+PaMYgvAJFn2CoNJo9CtbZhjFGtZWLh/ZDWXK8OrqxXs1F
Jpd+haZiafmzCfOsKYcGZGHxnbcU/FZM4kVpFufOS0iTcU54HQYAlYvzKuPpBJ36GttZcmXFMNEq
a2R7agCzI5LSHUhdclzj8seIPTqFlCtC2o+iuaceHNwGq0EfvXiwvdBDPJqw2174wzK65IYTyZHc
j9LNDX23QjDeqGdMdinTmZ+VLU45/hiFVn3Hi8eKRXmE+5Bz6G0WTOvGXwCS+SWRf+pY2CdtKWB9
6eK+orBeijn/mXOyrShJwTyRutYninWTbWTN+F3LtAkqb7Kefd7r7E3vzPwF3gu1apVOj1lM40SV
vxaAqs5xM59tMTxpq1FHi9iChqkqz5OBjNoI7NmyA2OXpQwLrnmx5xxAH1NDXQJ5aJiacG0h0BSc
GE1pAutwB/CEpkf5r932kB2NX0mq5rNw2ggFgSaXERyO02Mm32WYwNgt6la4EOQxDGDOVYtbDFDF
HgAnNqM5eV3G4bLoTz51pcRl+MJqrfMBoIKFCTaGPdYBwtzNhIkJjQgjEdXS+XFI/Jd5XnFYVsrf
Gys9uvyHDh0oRsQH8gp4YH3pp4zH8IznWRTF9NHJ+ttL8edqRpYc/cEUr33l0BNSnnicVo+aFJIX
nkAjsRpqJbw/3lg/yVltmXQgGbSfU3jR/8U0UVCsQIYob5ECm5YPVD3o8Y14NgRjdfIN+jzJQj3U
i+ivwl4Y1HPqV7ixrhROrflWk8BzoUCdd/r4y9MudrI4L7WxAWJyosjJolW0R6LtcXfDOmLKOfJn
G0Yv9OFQoVSwCjouGQdYLjUkiIYnMnfj52blxVn19NOjwSlCmKFPqt8Y9c7Cvv9POnbx20LLyi4r
7nCaKC5IjRo1udTOJiAQr0Q4rwFIr1TxNrWKw3VabqNjvFi93wUJ7aD7sjM4vuv/TER6qLKSrlOb
66dNh8wFwXjwgbjEtr9EohneW4d8bpa4/zKjuVuJ82cIlgFdplfpoy/wLa01/loT6+dk/q205NVL
gKDRbfdhGuuyN11p0Fs/rpdZYPJYrbxHpSW1DZUNr4pcL57HbrrsHdq80EYLlyafYVkOxeAOkUGq
CGO9vkSmpN0HpgexaHtlFu0f+Jo1NGPkv62GaXNd9T50kvVGJPVkusV69EGPtRPL4ySVEpfjCrKn
5JJndcWn5/C4npqEe9Oo6Mbl/r/2Dn0IafMrfVtQ0QMCdvaH7V1XPAV7vnl4m13jmyfX89gM7SHH
mf2npUsMzfCEx2E9V8rRApG8e1qfXZmfoSSYDgvOvqjedIG3ln5y9o0HKhGfHHyVaN9mdhlBas/m
K8cvTmFpHoD0c6nHZcNCl0luQqjbbDycNkwWaYChuD8scOcvBLlvfi2rTyJIeNqKpnjUWvPVsNw+
UJV6HTyA2JpfkHxggSN7f7lgKj11jHYtPNujC4TsAFgji7Ih6/bC0UJjqcnFLG20slAgrAJ2dDFS
3on5b+qXbmCsHrFnaO2a3xGIdN/c1pgiGcefHSbCMC2+52V5oO+z+R6S5I81eGHNavnXnFLHpvUo
VsqX9uMAK43Gn1urUCMBkG5Gfp5Fo+Nw+hXbgN7YZ5OwD/ERvl8GF2vV/S7wAsCAcRlsQZpWatUj
h8oqBsZ613GfvfO5QMVPnb/af8UbTWIfgJuds7ISz7Fcn7UUbkKSdfhgNw+70V82/AztLBv8V2J+
x7qMMLDY4tDjrzArJZ6tiYljMahXneAXsi8e94ryu3tGh8MAw3vP1zh/oekDv7dng3Skb4n2Ga0t
YOtJTz+Sla9zDiuCzTjfdSx2YvxCAPoZSvVSlG4cIL1A76zK7sCoKJ/1ZZO/fExkNXtDQcvvpX8a
DHqTjGwD36R+c3QH549aRBaYltY8xQkQ1txR1LhjMB5jv3zNdHCYfoY33F3h+lXcheYG4kNaUKEz
MdKE0x8gYOmFjPpOpoY82WmGQCa65wXB/yo77j90J3Kl7/r8wTVZfwAXc/ERKGsqL2ZNqm9Bgnrp
SP91Kd9fNXhX1pEgAW1rxfedNR+pyXWCOlF1nmrVfLgjlBSZpUwRIo9ovpKhU/Uxw6aH6JIArB1+
VIGBp7YWf5cm6sOfKenSTPvmSCv5V7MLRbTDGyv8X1q6mNfZ8i6yFXdDb9o/LNVwNOUqjXoLSqJE
YoX9FEO/dWvzzZ0/lcsEjL3SObeM4M+rWpPHCgDUiHNHn5FzO/0cA2f28+lSp967rcX+Ic11i+vb
dG7sYj42wOouXCxAEo4XbxqpcGjGP7NnNg+WabD0bP08wuJRPjfxl53gB8rYp3Kpp2iOQTdP2U65
5Gx3SuFSF0DFdgZ5wCAr+UkFS+aOOgyhbRRVoH2W3Z65hVMR4bX5sTfLT2zp3tECvkS2cmGPzM1F
87nM9KSTz/C8h12hx9uPwxezGI8E3zK8ZjSa+dONq4n2KPsZ2K0qTxi/IZHxtpCZGD8STqKThIoR
2BZbWPrPhiAu9fe+AOU7QzjEydQFdf5TiM5+NHpqSyTEt6V4dUrfj1Y5PrL6aY8qAyqWrzNePl59
/DYdSSxOfd3NfHARqx1qLVCebvIDwyeLQpP3mwtibWcQK4n4VGLc00DbPLVacnfr3j+YZs5Zy+iE
k2mNrKVPwkYFFxnwz8zIrdz3JZbWPvMm77QFU5MCwks7dAkhlJYOZxzJcem/w+u0r//9MtgcOm1t
/MyzBp5m9n5P6TghGVpz6NzjpdAppWhYeXhhPqTfq6ySW3tRQ8lbPP6V1WCDVJNUIc7slbaCKeyK
ds8YsLJcMB+opwL8BEJOm/S3jvhPsE5jt2vxyez6QU8Oi8rBXdBvtHOx2jUOUKKBHVSHZBrGDN0K
neVYxj4ZW05a+L7yhebDz2kBcg3gtNn3C9wYCLjkFTNBBTltHY5iETjQ1HRplIvwTctD1cbfoqUf
1vTArHX0iBhQoVPLjgo85mpW7d7wA5bFVIM34qaaCWRkIrgAVlzieARZaWccMK3+ywvGYlnL49gb
sMgt1Bl8mIi2aj4QqE3DcuDKNxRE7ySmVtthf5UXgHF7Dy8gAA+brb2xb2xJRIAUFvMneUdAeVhQ
2ODAwU0xJQ0x9xZHs/6Be1pCU4H4q9LmHvv9EmUzkfBCEwhuJGPV3JBpzr0j+84Od5hr7IxqJBIo
vYeYyyMRsjGixeYfKAOPeg4p9/nw22Trcax8Vost7UpkTCmwMeVIVJtKRVdvD5rm/VSVGDCK+tg8
Hdbo0ukFChTYRMwPeUKVaiO4jpVaRf2Gpz80i6QRZFG/MLAR0RL7ZotAeqCFxbaUzRQOh979H3tn
1iM3kmXpv1KYd9ZwMeMCzAzQvtDX2FfphQgpIrjvm5G/fj66srslZXVmA/M6QCFRUoTCPeik2bV7
z/nOdFNYw3kCoeLDEwj8Mp/uQpyv5TQyTG4xC7TqIoxc5TN8RDUgozRLKzvnvXPQO9uXztg86pKR
iqyIk9eB8qRYJ6+cTN2bJMJ31CSHIhLdTrMNFBuYg8b4S7bMokEGWCsNYRDH/2hnQl9dYd486m6u
X0Yfa0sUOzuP4MSOnVrHcfZhev33XOA0D7qJOhWRwhwmw46u+6oKK3Acs/6eNNgnUUvjZR0Bsdc8
CaqLXT/GX8u5uudgGK2a0X4J64iknMbc0ZhC0wzhZT04I5i8JRbQ6yqwxxpchXRUxabjCCKqWGyz
VJ0mKvSdPkyPWU6e4DxG0yopWvbErniBsDRth9pQiDNe9briWIgGQ2BE2Vgp/ZURJerKczAD5xaa
OZTZjAdUcUfeXIhvl4izMXQO3rhQb1lncdOeLVMi/MuxbS/DCw0hhznkX5OIyQwmys7mAoWy9FaN
2bM+A/jKiI/ClxISYpxN8XU6GddRzkkWvL0Jhye1KQSweBykXOy/QUa5HPX3DqY+F75LO7X7Nr01
ZXw0eWOJIjLJwXamG91jUr6i0n4wib/auiE4FztDIxKnz9USVEIMbOXm9haUqpHnd7kZvc56zoSo
7OHklAqtX8/ozxmFH5oI9pgjV1sxouwD0x0BYlq1fT6uR8EONbJWU4WQ7ENsIHNABn+dQQxwTpSh
tBD4pncVw2/8kLpvOniJDXuBYtOdaYq7vIVnULYQvFuQhYQwqa1B7nFLt5vAGhYFnrKtYam33qjQ
U1cICQrsOFWCFzufnXtWxWIdpZO1bQh7Ze20G4fRdKiaTaVwJcZ2eDQZbsXKoKFt6kzNakejZQbs
yk44vhFpRe3UR9eljvwLzSWP/cauWcTnq64CPNCW76zs4xXn0Ndkuf07bR6hfTDuSWOy07KUuWWy
48g27lC9atuGKe2kmGvoVuTAxLa+hghhr/F8+EGEECZDZLVxJutrUUU+dXHio66oNv0xLzN3M2co
CpthaUvj2t01RKJBzdvYOsc6jQcQGTsu0gK9smLnNHp8TjCVkZIN26F13x2XOTRmiJvCWI7tX1w1
HaK6p+vIB7pmoQd/Km5aJ2rW3N5nUUByk3BBu/JrlZiHrjWeoTtRH9b6d02zgkU06pC8JN+xDoBI
kEytN3Ou9A3gnfhMOwfTrSSFQBu341h+R1UUZsiuK+wnFYjiHIq5pozrFoG5Sd3ZlWSF4QuxMM/Q
mupXCY1reu11vBnQv5L2bd1artjnnL4kJRSGgHpbgzTcDWF80JcrMLSEyi/8uoKnCNBghjRKAGLp
8juKVgKZ0ve8QRhopcljLlny+zH8OjaFe5SIAOM8vh5d9wEk/x6yPcVop/ZyiXcTGsQ+Dx1Dkj0Y
5FuB/hivjLje6c2iZuAXNEParOi5YjghI5MwbPggXst9WfdomQzBwm4FDAsnhD6tvYI4FPHkaFjM
c8hRkbFXU/HKyWIzDuTx1BVUc8yik+4w0M3EtTt+G61ZP0a5eLZQgw9t121a4L4rGl/VoclQ+4zz
vE8j3H6G4WBHoxFgOczTZzVHt1FTP4lQMv3FUkMTFmHoM5Z0+zhaSiM0t97X+OZpZReAtoGTJ61+
alv3uSP89ezoJecfDSYhfWChuzrtG7GdreS2GLS94eQfMeOPdW0vkGgv1ymf0NsHY3mo9faACu00
ezNfn8ylj0TPO7URs5b5XZCy4EBC0SePgS+O78Tejx3KPogpnPcJMuM/7YZ1hWHgY9SXpNrL26K1
lk6ywNuRBkvfI+XjTl6bMX8WqeqZvAuxsQdSxuNsr9nlq1GiUycnjQPiPJGtUntPeXIwBvvB4RQg
M0KQnRCf+ogpInUWo7qguO+wgSOLue+98TZZbMJ95DxZ1GrUSOjTcIYiATcR8VgkQMxZi/NBm/cm
k1A6LltaCfOGUv4e/RZ4GtV9huO3pLtzGuNRgs+D2Sbugiq3ecJxqRQxft5cXE4pGWMNJwMdlJFT
x55/W4HCck3rzOYMrJNoGqu39EcvJ5basQ+kFrBLAGPjLRuQKstKcYoOfC1nq4xpxaacVXBUMtIy
MrYtFUcFUXV+bdruTuvQNypiq0MkCS1BK2RUgV2PMvOQeC1Sm+XvGU1yDy9MU1W9kMw9HwdVMwRB
eNGVX8a+Rv0SNUxaw/wFk8E6iftzyxa5NnCvMBDsmk3qzRylmhfH0q7GOCA0xsu/ypKtNLM4ApZu
sKYxlvjZ4MS+nau7Rm57pmt+QysRRtf4lWPyVZu5WxQF2EJ1t+PbqJ+V/YV9jZojUW/tgBFTTr6T
6XvNqRYEogTgGB5bw3gjlmFTawnybo2VMuI21FIWyLLzC0OrEFkuIaocHOKgQkGWM7q1cZ83Bql1
sYJ2EDg9Hr7hSxLS1skIi2QAItbmfa1w7nbNrIh2MfduWJ8RBnMSycARj8Fey1kxgTmmy4U0Z0Oh
/l6wOlRw3C5fc6LsV2bWLurp/mE26mjHNO8DrcIB5JnPpBxjcUn8elUlT7zyqirRLiD15cNaQCxF
St6zQ3kILc6iC+8ErCtQUyj4rQ2qXbWtNeoOJ+GTHTOLd9rqt0ZpH0yrnqlTXW4K5CorJrtcuYli
VqfzEaMVicfi4fKmuwLIdMhkaEjHby37qmO73LCz9mz36mug06TQqEn4Yj1ZB6eGs4Juk6L2ewPw
xFMc1XmwaFv1Fl2axgfrcdRpmpfEBq/wxN1jJrrO4oE7oAeSgXiU4xIOZ768dW0SVoBF8KP7N7PI
Hh0OFdqyr1MMsrSF2lEMhoLWEh8byeBZuN05m9D2Q/r+NvUaVKQCgBUPQFFCsXaJ0ATBS45u4FDg
uTZm8khs8kDdhnR3mUR2qMU4X7PxoJD6WLgtgKrDLwTnsf8gJ4fF8FKaoAoMK/LzbM6wtyFOaZz5
NV3ktrQGF2PLGshuMDS3hdZxjkncZ5Vlr4hH87QdMLvDEoQCBbCQKcv81Z2d98m2SKLjvATQiKyQ
oHtLchSLWf7WTtNrJ3jGaXp268DkIULvX4ryJob+u/I0dCooWTp8TIIWHnAWaI24+FZxSyYdMH9v
DQDl2HmCM0sbG6vGIfU0NxfdjLdvxqFa9S5zaw3QjYeTZWV3ObGTGQI0e+PV46fWRXfssO/SVkia
0xntH9uW1t2oKbiePQJTubG+yy74brvGSzdXHyA7EdUtsZsRL8NeEUTXfZJewfVhcCriL40FULZu
n2IbTby3pJzU/bBmG2jYz+rvTuhejVHSrk3VP5YkzY7C5HFDYyrM9IsdY3k3Jejrvnyji8Ukusb+
zq25mUEFluh8F935t7plhAjZ5WVwhdpoqIN8yiW641azahlLLGCAqxINL8EvDBmW1CYAaRwY64n+
TndvVinF4WSx7rnzh5t15zRYvuR1vhBAH4IMgJSqQ5bVwR9t2vm2Hg+L+G0hbxSsQwhswVF9m4ib
Rqo4VYe0VZukxOppJ/md0TUdg1Pm+ApE7tpDnJDluFzMGvI6KI37md6NNNkm0M2twD/wJbe4T4RE
Bdvc0eOFLZJhjU9jcaptIrvDER6G7t0hEtuxKk+4whscjiyHdVkgyGMm0OKXO5Bj7YP3Ro5ewDOz
TRIxqC2wXOPZ0nhWbPoxWNJBBkx0d8KCMwXokbuutz+zMSOupi93AN1Ok3iXXrtFRP9uMEBYh4p/
M2HThFllhHvrqRzozNQLTXYwWtAF8KXrQcKSdG7IFMhWbt8zwjBiP6rECy0sY+e41U1WdO9WMTVY
07WvLh61AnaEj8v5IRpI2ZWfjFXoe3M3LjdcYEI17dFdttOZSzxNA6IHsgF6nEzwuOddb9PkhuNg
YW47QMnA3Jy/KuYrUPk++0bPCTXM350pfR7Cmc7URD4ao00gQVN4cJLsLRVEEMdZQlMO7s5OJgMs
bnnX1fq32p6+9px0RWv6A4ZvPIXzS77c1SU66NAAwh9uwNi+lCwiTCfyrU3J6XchaW+LsS6oxyVe
dRHoNfM1VlZAHQnaLNhYaZLlJ+Rsh0wU3Yk+Fw1JgSErrzjUEIbC2fyOfHqICXEvME5m2G/n2Cdc
fu/S0elLg5R49WG6NKOKkh6EQ5meLVe97mW/sozmNeuaXSexcDNFSTfNzFo7FV+4SdGI5p6PdcOK
AmCmHg2MDptzoeRRmdl1KJl/YTj/Kh1nExTlfvknMnpwaK4MKB62Q1Rgbr/Sw+j58r1K0BCRFktF
xxEIh8B8qJcQCCu4ByzW+L2nf7ebeOHEAb6zYzgYgSBFALB2J9rFHs3Evo7az7xEm1jU9h5taLOB
Bo5nFg8abqECsPugnbFp3HsaPk1oxPRxu7HfCqF6P8ni70Umbhv4TNg4+jummlB02l76hMyuca5W
6JhCh61O7dyW/lWkjt1IGWqExwQsKPGBUFg0wNPxNKG5acp9jG1myRKAxBRG6PisQ+sSvgUri5ue
RLp1pS86eGoHAqRre3ythzBHzcdM1dFY6aclPkwBoKhHWjSDJmPUsx23JRq2/48e/YEetYBJkuL5
X2RXPr7F49uvzNHlH/xgjhqm+U+ds5DrAAqVUncgi/4RXElypYmISwrbkaZnLsRKXN1LPKVpgyOV
LkHynq67zGcBlf6RXGmSXOk5juUJQxe6bvGlf39jf3Awf8SJ/hfJlQv18qfcSldYwE7JTnUd5k9k
ZPLufs6tVHnhzGZnpCTwWfSOYWuRxi12ba5/QEmX/qhQZEetqFa5Tcq8Yi62RjPHqtktNjsXuFYd
xHfpgEpOlPIkqKo2ZgouzOOJ/+mq/vHmf4Z4Gsub+e3NOqYB6nG5Wib/+/XN6lmVVEEZp1dWNoZP
DvwPRh/NKyPDbj21JmBdy3ugPfxJCgZHviGQ67xqa4Ke4r2omxdkqSF+S0zFfTWe3FGF9/agzn/z
Ln8DjS6X1LNBuDq6Y3i2MMk9/fmSVqNSClVmeeVFBgCJcOxvJ5N+VsQuJMJgOrajt81sHcVPEJb0
mtNoB4aV+hn+iGl2+t52rigxLOuodM07/c3bWy7SrxeRLpO0DRdsrSGEBc7257cnOVnblcyTq1gO
KKQTwow1okfkyBKip8kGy8t0zkEMEvMJVDzMMiq9KXseNf3vrpT4V2/FtoVn6obpSfHblRppKnqZ
ShPwTV1060YJxlM9fRpx471w5JiIH8BdCR9JlWBsyMlkK4b5VgxjfIVo5H2gRb7768vjLL/+L5cH
qpjhGaB+dcgauvztHqMzbOCJ67gETSIOTXIfyXS6aRTS7q6vzs6oIb0PgUzFdoAZgs72NNBGRXmf
p/HjRHLrVtUkAqQFSOyegtKtvxqz0e3rN02Y06H0WjiUY0N01ZwbB7nP2qbysemANs1194oIr4dE
Hgw9ytnSIVPPsDb3jfktVbtQd93rwZpuyHJAosNjDQEkN/GY9Izs5hT9axTD6Ju+XF66GxJwcC1Q
CbtBZVV24hQa/cQznQm0Ef09oJhuF1sCjYKJjAlLzLBd2jvi0CZuchNjglwZTXkqgO4sdisT3amJ
6zmAApg0n+0wXV/eYmAUie+56MQj96zZfbFJsTFcuREIObczM4Bc4f6vP6fLbfrr5yQI+7VdaUlp
29bv906TV2NAM1Q/9+WtLa0dwZQx3jp98Ns0+/GB0Aq+Jc95oM+rKURawxNrUnx9+QQ06cCMKRxt
PUIP2clmnHdZNd7QePGoJP2aEReZPG3FAQUcjW6uuk7FfDrW1z7Nwg0qxmSbNDpg0uhz0irgLsuH
FVfaXghADwGS6rz7scH+2Fb+1QK4PBB/+qVJJLsEGhuu/dvNiWGukSII5nOXw/DtHaBYxlQTAJF9
Ds70kiCq2Ba5NW319CvItM+/vuZ/WtiEAEJgufBskZGZCyP755UD1EhHRmw3n51E25vZEO3cCdx6
3tDrJnh3J2rgkX/9ksaflojlNQ1WUoSVAo3d8vWfcpXHSieLQiv4jSf7RS/BXrYFoyCVoWeRPHyk
3axrgrYPXpjCYXAD8otywus7Hss152pa3vL4N+/pz0uEZAguJEpv2/Pk79ch74iDyKJ4OmMWwR+B
ThcteQa8LHlPM6wRbuXtVOAQBpZtuNnIN2J8e8rNbDvJCnRYSYoBKhbnKpmrr3/z3v60uguJRIR3
pRtUB5dq4+frNTeZ6YrYNM5D2dA5DDCmVXVP2JQ4optjQtWIV5MNO2qQLuiD549B3q5c/e+eT/Nf
XCRnUcpSwSz1y5K9/fMbgemT48IFBNIpyGvakjCYzNEMltdEO1eLx5Cp+C5HTAOMTbc2fd2/Kk5Y
cE7gKmWa8jZeGuLkSJ60Nt1k3CAM1x81jsrrtmcNdTX7Olf0hlrIwSBXMEvZ4T1pCoP/19d0qdB+
e+qkK1xQDx7ceMPWf/tVdJY/XSH0Pxc9M69O9R7qU+clnfHIMxU+UqShZ+IZbEjZXCl4KUD1rgSH
623UutaBabRbwb7NHANp9bIpwOSm06OJr3rVkcztEK7ZMRGfnRJBg+n4rTGcmkqfKF9GUq2YF4mO
qa0X9d1mNImpJA2bExbQuBmZqMJFFY4t2YHMGDaFzI+Z8A7lhGeeKUjlW7VQt5YdA/oTSbWP07Ly
gb2W6xDH6SqtiVjpDHL9LHe8DRqyGi+7x2VR8ypWwH65lSYDOakFf8CKwvfcguVT05XZMUVefisw
htewGMhtRQVmV551QLbPYViFzYmYy+uCEO5N0+WMl0qsIUHJkLCfiqNbZ5XvIN7htzxnZvM3xc7y
yfy6Xi63n6UDSjEY6Du/rR6xPdmGN6j5vNwsIu283SRrFoflM/ibm+RPr+RcEgV0l7XZXJIAfrnd
QcrHAKO94mrQbOtgKcKr9CakVxXc6iEtXjs3b//6FS915C+/HAuQaUsHVLnJLab/vhw3ZuQQuCTx
XzJw6jk8xjL5JsS0l4YDnctV7P6uIU+X3xn3cOXPS52CtN3bVU7nM08hprd7jxAgHhnbrrWE5TwK
F5iI3mz++u0av69MnsmhBeoPpyDLMQzx2xVirQvdAe/P2Y5RmYXdjFhtWQJMJk8HtQ/D0jxBG5xp
wzV7K6JACmwenv/GZ+VdFp+fLx3vg6aN7S7lg8U2+lsWQIx0pAxyc2IP4XZollS2wWG1NknWBM9T
QWMGDlIbLvZmZ363bCc4AaOjkIL7j1/UREKDFaEmlBr9DEm9ReKYG9ybJQXYviQodxlB8RnYKdZs
VYiDFhY8LExwboiT7tpKXgWCYz+ZU96W4ztnK3OtkP/s+0Y2h8tnR1YSj12jl35FZji9+RwX4lI9
iufMGNyrSjwlgYlojAd5kUflTyFa8WOnvOQ0yuz28rrAEfLzZBf0qmMNo4Bjgn8SXY9aVjUPtebF
d2SmwmWGaceqcWUvLbU8ZtiSxV52z8Xb9goVBUHQ/ImJ7zmvu7umz46cwyhpe7UD/XDjFvAdvVAy
QTdt7UDLZ2JaRMT8nAWPDFMUhjsXW/lzKUuad1PmAI4jLSHPho6ZZfeuqdm505K22Ck4yyVQoK2e
K/e2nYNXY6S86rJJnkyDNqrVE549P4RoP9ZiKPsVCh8YBZNyN6YN63ckxcMPQzrkIfiZzqRjYtTu
lZpcJuL5+JmKxtsBt2TBQw313Eh9PKT6gOrcwN0SVCNsbKSgK/zf6lCA59rTsNuPGaA+jwu8aNSm
M7J9P0uRSKk4kM92ND6EZYLI0yz1g+li/+k9QHq1NO/tWYYnmzTHum1e6zkXhy6cXpEJcsAC0b/m
N5cnuZROWlMQraBB7Xc4EjRL4R6O3HRBzq1TtRwKYVNf/jqzOQtZCawrt3fk6fJ3XUEoloospIGY
w248vDz0rMSZQfXKm8AwVRHzNJ7wu8v1cgA5b0Ycp+tvcnTRZrbWFaKG8KgvCNIuYVZa5Rpy3fAY
u+O4xuZpbDNup83oIOfrlzZkbXFftUXe7CLkLpgNkL6XJPCmZSBPCgbjOiHIWVmi8ZOqqjdVP1j7
cJhoyQq7QfLMt0XY0+kWDllkQ49IaLPHNBn1BjKQMIZ8LXD07C5npGH2x1gr6WGmyp8ma9i2U6nj
AgiRy9kzsNzZQ2YQVaRYZ7F2I8D/9El+EoQpcfx3SJyUbuzHnbx1Ol4NszwGXEPX6MMmp0vV1s/u
yZiHEvcQTlbT1E60PiXCgOlaYbZEPBQ/c38QSCuRGCam+ox0EykMaXYApDTrwOZLZkURVuuxJWOt
j0IyCHDb07olzCBonG5bqBxik50fp5mkKqie7wR2QIbW0m+Xx14hiUOFxVRapqhkIhzEeAJBx1rV
0YgNddtnHmcJcgfLGNVwWXE3B+NwimlTHjLrjBmlfIBDIZtHu7XMfdhozq6UxqcbDeD1Av1bgyCO
DG77RpoISfWS9Ut5Wfkw5gbow3xdJ5m3bZzFNDm0N1GqOzdDe6hFuWtNA8HJ8jjW+sVkHUv/si7C
43rUMvP18kExrDzJAYelYvvdlCE2RFVPlH52+L2vzehIaYRyhOzBk9GK/txY3jGUxZVnFs6+Jjuz
17ycuEUxboNZ3CUB6biWE55xFsGazEcdqGoZPg7iLZoa88EGHAAW1kDjJBgrOsyvotFxrqK4gzLB
nl8mDnukcukDFU/CYNmIhzQCo0sUYAbXJivFZ44Qo4ABYcmiOWlj4DHysk9qxlAx470/FnaAqZyU
58DgJI0a7LFSL7NbatsqSYItSAYUerr1pBU3SK3kNtQlknDsOieZagj3Rhtz3PJEV0EBvsBwCBxF
hQiXVG0HPfd2AhDahmYg6VTytuGZQEJbUHsVFgx8E08/lHR+Yh9lp1jiWOjDMr7WphY6WMY8ae5s
0vqcMfZHxpYBOh6U/K6vtQJrazbu45E7EUJ55RscVBl459G2FfjHlcjuSgQcsZu32wEL4JaElwDS
5uCXDu/38qYvC0xF/Mc6i8VjxNjucjSuka5A6R9I5VpKzLHA8NSDzGTCPexahQ9citK/v9whmfGd
DD/aHaVFlgSdaUipzi3DKeAQKhS01flUu/Q+Rqb54yxtqbjyk5L2Ne4zYyOceFfBkXYXI+KlmhFR
CZqxZ0gxTRNkQO2ELoh5bc2+w/gNZsTy+zaNQBAS1OQvxFG/mZuGLaYCcTDZ/qXGpbu5TyqG3aYH
rWj56YHeKb+p7P0Uugj9zJiqGtoozurE8guzfdcly3VG239FU/Wm8Ea/gykPoB0WcgoZepdCiom0
zm8Hgj8bL4kPmocdG/tfoByY1kYA+nu5Zl3nck7UZtbe0TtgRud8K5q7OTAf43PW6cXBHQIXIUpo
EvTJgC6AaYedPd8Rpt2W2XC1YGKORpvDEpuI5hVyXebanVuk+g068QSTXoug1Yyuhk45W2nBLHF1
ue9FfUKFUR7LFm5QTkwG8QuA2YLdoI/XY0PTq0/0nehK9lbX7p/adl+OrAlTonAD5OlrJhHJA7ny
I6fYCDOjlCttHV2QF3MoYODrTk55DtBAVoMDrhsdVO19jVGxQ/qKv7kTw41LQcpLuzsOAY9RRfRl
miNnzsRUrq+rQacAJCqXUXOe7S7fTPuu2ycwFwe7pJ8qUpvAI+dGI0XBa6lE6D0f6t6xDom2nUFo
HwvHemkCEoiFrpn+1ASPeduz0UrTOiD4stkzkdqP9n06ElmJshbnes8oDotfzrNFlARRBSpv74Az
40qKtJt+UXFmA0F4LmOW81RA/7TKaJe7lX6sZFdvsBVxMKKbcQpztECDQXyT1tvTroYHf0yHuMBT
Tm79MDZv8D5rjUMc7px9QkrDMJXzUwX+MRQFSkqrKB/1EEBs2dxWppP4deiaCOCcaAtS/nMCG+3L
oRFXslR3i4/EN8Mi22WNcVc4AVKpqAuZWDKtzo3seRj3RHTLU0q7EQBbdqM4ada46XYxMLSjktW0
aShFsef3ZG9m1S7Rs/sEHcGqKazoCa6XRtWhTYiPLg1Sl+oQcl90bXV0PUDhlQ9pgpmocAqcmZUa
tlHCMzmiU+mr6WttsXjDbytw2MejP2vgUSQQwr3hVkfmwNNZ9dlLazkbrOoZRhA+bOJaHIpBPAEg
L/EKpMlD09vuSaUhXbnAtIgeaUh7zceaKhCo5dwGhGFLsSq4O3bV4NGbbYmECWTEqurFPORuhukU
M0NGmtQGQUSBZNhQ1woQsZFldDaLjHl5drqc1t2QSQOJwrjUQ5yn+ZyUPlLvcJVaElRYOt85qHSv
iRve2b1hgx7CfjmlCAU7opIaTf+Y4jTYJWq8NQDIQMTpg1M5dKdsaTGbZvvQUbHd0brUBGfxy9nn
srJf1vhmiMt1ZGvQu2fgs32gvaZx/ka83cKmayHp4DW4lLMqmhAezDkLZo9BeW7evNx8ziHNQiTB
uzlh8HUL3MfD0vJUV56WlpzMFdb6gibysgu1eWFRni9m3QGyb0XqFxLp5IQm1K+MQN4Y/Xnu8uYq
b6drhC88ZvjBDJ2cbWfQEEIsn8ml6YDc6ajnXwsh0/vac+9HAKAsPM43Jqn6riTkYi9H7y4Via+Z
vffisri5qQ0xoWtvclcrHrTQPmilD5mM0I/MLR5kiM070RNwdgFlbm+DGbcmKc9WLOgizd/n/qYY
C+DeRfiZEG0WKnEfFsjIK2ZZmzhY9q/lko8dA6Osd/HtT7oG2BABakJGPfwQCojUqo8aUhiYJmxV
hTtzAEPFtkkN10XjUyFvzK1mayVoCTtnbjc6dJCTZSERCWLnlVwtIs9t5sKGmBgCTOStQAAD2tFy
JLm8viHCQyo4o0e02FFicAbFRg0lE1DLjnEuLZGSFxx0Lb4ObDJomyfCXpvvmLt2ZYBss9BN96n4
kBpKFpFP+1A4YhcK/rjsWrCBO7zo71YTW3QmjckPcXv40iyeL4MKSmqf09IR5/FtrmwBO6K78pZN
OIW1qI8WsVtFdqrTkBu6o4ffRuNbis+VzNLsg4jO/q5rnRdqrGhlJ3ZJzLQGWT3WbwvyQegi4CTD
WYmT0YP1AFzjDYb38bJ643uYIOcwVkjKj2ww7IPCyDOoCFKnwSlcuKBBI6uBz6PQ5jYETDuTo25N
1/gA09kzElFY1PSOU9+oc0aMKlDc4YTk2OwbXwNYdmkYBC2ooSD5ghoFihzepx3CaycoOfgtN8Cl
o3Xpg6mRVtDYUpzQDJHRXUNo+mYkz5cFt2boZSU8D5F5O5YOlXyf7i8/RGQDNwq5S+YqHm65YEcs
Dx5sECffpkkDTCW9mzr6LwbK4HXpjAY/bt6Q8d6ttGSAZt9D1dTcxZbFZXczLbruYoljJ7RxGLvW
WnaddXbT4GVM7LuyRLf01+0Y6/fWGG0qyQTBcl2a2Mhpl2b/T411XQQCgXxknTlTKboBkMEYrZW6
mgFtIr27tAXtPvnUM2hJLFaeIeVuXiYdhf2WdAMEBINGOyYW69AsVQxJ63gOUoI4ZhwpewcpRx/g
7VNTCXO3q3zVGaRlUwgXnp6zzi7Zwlaq4e6tny+byYBwdpN5gKnCuHhFA/rHAOV//jJB+TH//k7T
v4nDqPvtj//n+m3oPur/tfyb//ieywT9P/+0efi3x398ls0/rh78x9+/85d/yA//48U3b93bL3/Y
Fl3cTXf9RzPdfxBF1f37mH75zv/uF//xcfkpj1P18b//x/eS8I3lp4Vx+ZvcgN7fX+gT+ibNP4o/
J6Na/LMfKgXb/idjA2awtuS/tutwu/xQKUjznwLlgukZlsvonfnlf6gUhPlPEksla8syhUPBSWDp
HyoFS/6TDp/u0ZcElUOMg/3/olJAIsGt6njMNmz+359m1vVIB0KXgbedGsim7QSDipNZjuKUcixI
CpSW6spEYruf2DlAVuGlAchDquYcEG89aX5rVUjlGhrQ+mDPBCjCsmJHeq855O9/uricrEFlFz/L
FJZ82Z+7zpd3S2eWHgYNBYZEv03pKndmoaCc39oy4LEohLvxWnNnEx+K7ZkEUvCSXwaJJL030Twr
sChn4itO5DCiCWjzxjexdSOSHdN9M8VP9ZSZ+A1zapOeI9E0Fo+JV9lPiUjpj6DiU0yYpnw/lN4t
oF5kVEMeXv31LyX+9EvRbDUME8WJwXzcMZZ5z0/rRerqE9kzRMGPPdMKY1wMC0T7ASSQ2Y4khuac
TNXE2m0Z64o8veOgqyDHtBm/KCiZfkwwX4Z72xwPqqIGHIP2RELMG0JvgpVIV7uOMi1YV0UKSCbt
i71r4sYj9si7tWPtxY6b/piYrNWoK06ym/GLsqQAsKaJWg4LpRH55l6XtIZUucB9cKj0RZxvjJns
Pj23j15ClyU25GMDN2czBDXhpJVTnTgaGM7UXyM4+eJkovybxrd0zN9a37SH9WVMLSRjMCZI1m/B
vlWuD0bjma0/M3kHyxi15Kcguw8x0LaQvfaIZrDwsg1tLaeKHoIGQf3k5O6rWVhfMohmH4m0ybDK
6LRpsj+79qltpHM2cpSVGUDv0YBJKcIp3+ouY1BDj1GTaA80hI11sB1EyjTNKuLd3Leox1eiJ5RT
0PB2Bqqp2gs72h3BqQNs7iPQxqTY0wg03PZojcNT2qutlXvThl/PXbaIkjus+hK7y2vvS47MbB2g
EoBv5NswqJwDOdoNEVIVy2BHuFh7tDPUjn0x3gIDr7DrMimiN6aTELkkuhJLV6Q9/rR6fJ7qeUvW
CpLygEiN0mpBfWbzacjoxLi17dDN+HQ00h94JGm5S2WuACG2e61f7qOuZyovP+wobYhwoC8oicTd
6NMVtSby3/gU1Pd6RSvQiCnSCZj9qEj4pYngRH7skeVimwM9cLDZfTRyWqmGRZZLrAFHkiORkmz6
cel37hDjbAbBBrd9XdKDKaL+U0TtHVZrevQY7AoXOageAzbgGXZn+xASSD6jS1wJlmBYF3q5KY0a
8XEqMLbJuYbaLOpNX5i6X+AEyGUwnscITLjB/Bb3OolOEUAjHJY08W6lTtuftiOz2xrXqVc6+kbE
5S4I+gfg5zUDB+IBuvQRyROH1W7dQrVjTkDHcDKNPTvnOll8DE0tV21aMBSI6y8hdMwhSoOtZeN9
HHUU3IIqdx1N/5eo81qS24iS6BchAr6A1zZob8aT84IgKQrem6rC1++BNjb2pUMiKanV0wBu5c08
aeHE7IV6EZnhnVovPAcqOccdlFubPCvmeS2P1HDO9yJduEkv5qZSk82XysyQt7w3L4DDkJTGp1bs
bxMLgdQTy9dAxcWRu/Iz0+4ll7E6Wq7fRXU2U+iaXEhXoGNCOkDbOA0jSXIObePGRFw8pAJPq2cC
ByLRcXa8g636/poFisltsV8HEmZ74I11BB3+tOD+3SUhuFRKb7fTAIEEUdaHK5QWdAlp/her2Tq3
ykAknKbv2DP5biaDeZYizY/lSImBGMWNivmf1dKqYzdm+X1pqvjSl/luFn1yiJUaNqC1Oia5hABa
iFCy63oQRypesAElZWR3ZEQpXWL/JMiCLE7E/uIgqIjlkRCUEfH95ADNYOtAwN33mGx3MJNOjGPN
Ja9UwQofkFaGZNq1kqQgseExXztf+rI5QhZP2CFkhXtvlICy0Il34cRfbe8Ed4l2ullmYmDFwiba
rWIW2ZmT7cOAr4dldNnJTpo/LOjVfWj9+TTJ4G1yhukYj85XSCrswumBRXWzK0eH+GKHYbqxCaXY
ksq7gKfGzpmN5KgdEBNwq57kTlclaohcYrnHGf0Mp0RygA9GJG949g1GmtH/MDJV7vs0LY8ZNo6V
HUreaCbg1jrBj3IyscN38c0orhkVLYdphi+Q6ELsBktfRBxnuzgFnzYaGl+9YUZGi8TmNGzoqzBc
GwJYvzFobsyWRQf5MFSVCeQHu+kcNSHvD/BVoGkaF9oP550nrJ/aLgmM0B/cUnsZma76aEiBbLoR
lJkAoRgu3R+sAmRkDHD0FW4wVwj906izX0Qq2XYEqT4GFYG9hvdjkkt6Umzqns0eDB53d3kRpb4y
b/WR1ZbJ1jGGf21zZSG3w1ETxDrWMXXgNMQDLGv87A4Csts0SwUkw6/NO8IKpMWMyLmoWsjWIY5l
/oCdEZw0ZmvTrJUPQ2/pW0scrFjLYo0U7JRVefLQsvonfypr6jbHklUPFDWDiDqFhgXyKOVXcyxP
Duo85nbQIqzv91W6LLvBqCB0zbq+puvLwLnBzFZS5yLlVWFUPftw0UZAs75lxTeaa7f+TPyCmCIG
ABYdx3zdJ2TC/ihUv7w0pbKeBHJ/i8VPdmNV6DMRaxEZWeJEeW1kPzKv25PDvJmO4z2V4zQPnKHT
ZghRFwPOhS9zL1G8vWJ5KG7a92TssCEkBYDT2gPRBjk7NJ7uwFGTyOiVovDgNoXuD9hHxC0l/8qm
Bg33fy9ryWSO5Tsifl7tYmtd9k3uvzo03HdrQdBfQdJR2i/u+yKI6S39zI2YmtjTqPgOjDqZ7zL3
XnxQzu+lNUA8sb340tEa6UgeEp5srYOuL1mVjLvFMKt9aYXxrcCxt/fWPC88fGBfBZeJKrvyHgSd
PrMkOyWMh7d+CK51a/1JHMJBiU4+OcvXt85yj2zMaEA3/TXr84vvWX3JCalyJRUIaFth+n+GBoCT
7IbvqTtkSBq3QHt/zNKgHGYqu3Pi2CiS61/994I0mUbcBj88D0VOVL1v7m02f7NpQoly11ZuNtwq
D8JjO9LrsvZNMNt1xd4JM+crSMYXaYAkryz7I2wou1zClDxAK6O0zD5DN/7pyWo+BgwoHmDj838v
VVr65yalZJi+csE+HGZoaEJUAVzRfM3d8DcA6vio83n4sMKz6ErCcSko3HYGKwkYU7UMRXPMSMoQ
ulcTbWWkwunNSa16v3Rk3FIb8wPiRt3lN3JOC/FxDRjaI+nVqza9kl4G4u19dJV5E0oWFxlDuusq
TqsGTIq4zcsr1X0L1UEXYLXBpQpVvW07csjknKvbMAARFml8mRfEwnS9Lgd+eaR3/ekYxhdTq8a1
t1zzofllugt7CUmdQjGCYfGRESoL8WaRnoxUkv2kT2cNOKaaRWQuQFxxqB6VXkim8lNN+1zvWMI+
1YhMbFmFt/fmEgRxSPk43Z2cyINjZsFIMGbBZIQL2gXBA03c2fnm1O+GYjnkNNNHVkAaYi002Dc5
PtJ84NMToARWrkG4WVchzRpbNxZaxBxT7Rn73l0LFNiUVEcsxlQYkWzaiPKnN6CLtYP8XVBkDYkj
pj0LSCMwt/ifpdDkUqGMQXAmyT/rfxQw3j2SOcFu6pZQ5kFjc7K8sUBqNjFTDRTQlBJo0dBYlg13
iOr6oDMiVU1ZBhchU+6swCpqK2OrGxKtlUCsbX9GkdPGeCDWF1W66p7QW5uo9ChZWdeuB5Zg9VUR
TzkhxlGnkuFFsrCw10tjbnWdJ8dkhLJOIGzf2/WTj3Btnh6ZORbzjZPO2lYwbfFJeSev9c9VGReP
If/b50ayJUJCKp9zj/JsCINBdstpRkqUA8wvlx9NChjJtojfBxhz7kDDt3MgfsF4c1+WrP/pDlEJ
3+LjG7xrcuyM5hN7HWxSQaBYj257Yav8p0oDY18l5DhK0XUkndx4l5IGixmkTrpkbwcWgkdT0Az/
jMHL4hCXtXLv1grFCSz+RDfHmLJQD9ElR8tk41xRisRCn2u1A4Ip1lt35pO5926hMNNj4dvTpVY+
NwAlofk4BOKsRo+RRN8MhyygMtb9t8B9hqgzPUYKcOlC4WlWY4Hxav8FzbR8Gdw75aYkr2dZEpKS
H9wZZ0ERGadVsNaQJYS0OV5gVTiMR5eKCDCUJ+mM/dFMoOHqGZxLzQk/BeeY9+NNy8k8V4OsuWjN
CZujDQiWylK6gagXD+1/2PuKPbdVRpNiVnsMGQE86gk8Tcs0EkMd3GhXV9epWK5lS5V7FfZ3qYS9
KWweZIuGLgCmjXcPo13JW9MSM8+hyaUQ2L0hIGjHzhk4SAuO/ixTjjd56r63YV8e6gQvewJZxh+w
wKkJlRqm7SVnXRhZ/cQ9SvXOQybjYcm9r8GbSjhtzjMbgQjwpKS+ODtI0+DIAAB+YMbiNldDuc05
kYXViWUH9uOp+k50C5s9kl73WzcB+x8aFO21nLQdnoklqXfg4yWLUQVXz+fI04PTiSTphZteXxai
fByaDP6PqX5SbSh2ysZFISqkCLNqvgirJ0dZGPTYlbJ7/vfCyolFUGs91iGpUtbKniF3P7YvSWN0
t2GZLhVYeH+EQIcGoT39l4Pq67Cokeq5xPqACf3BpiF7lMFsU2DKgrww3cfoGuNTVVPzuWTOzske
OnWD90nSsRj2Dkc89shJZVi/FYcdV8/Lz1GmFEi35lfjc4kH1PrdHQ6SOxnW4XcH6V20lvgnH6t/
aTFOPyxDcy7WDjfTcj3Egl15mms3CeSN/I+bkXacjy7hz8PIc4I0Ozfvvs8vIphnnnSkoGsCPJth
XsCiJizPx8ThxKU688qVc+lEpc9zMP+KbX9dB1E1ko4FlMBq+YS0D0qibvHQuHP8mN3yV7zrM9/Y
xmM/XfPp2VVpS0m6AjuLiedi5amNmXVhA+DBxB7xCr875jAR02eryDSzm5ca3JjRU1W1zPV+dGwn
Utr134vFyzE2lH/HwPqRIBl9VWau9vBsloOnJ5aDtkyORj2RL/QojyVtHEnWmZHO9IHeg/HNtQpi
3z48xgF/y5knN2blIdYP/DwwWUR3mkZMcsJpQgJ1HAUIYkJ99HX8w5Hxg58KeUg6xRHhqH8fABgc
B5hpmgLZphnfQ5WFd4rNzgFg2Sj31AeBQYYcOzsG7XzwFdEina2tBFK+yXlRVC5M2y4thk9/BsuF
gs/unx6NWoojG9Vmv3jffm75X4BkIbpbC8fHWpGEdWR4q+Lwrzn0t7G3llfpCuPZWtOnzu/8bIyv
BtNmBKItPYoqs7jiQaP6CQdt/HlvusOHQIlvCiJ8uRoF90iHGAEXvDAiNyTUrxvX/Er9rof02lzm
eTB3vrh2yBlRvHQ2fVsI+qPvNadk9u9Z59hP1wBKVpvGryJNHUKJ7YOgZgXNsaBLh8GAylWYSybl
WkP2KVx5DgymCR83wLeHs33BmvinCsBkhm27oC1QUzh6oKpV1Y5Rjuz37s4CXaPs6GxJCncnW11Q
5QttfgRQuy0sMKZL3NuflKh80HMvWPLnn7EUxT0dzN88UIxd4kJdCwwr+VjqcdgOPNlPaQHRSRsQ
BY1scmCMQimrCn/5gDenlQBFnfjyDuSvea0S8zSBoxmC8MN3A+PN4BldTTN/Jw3vFdrS3qUdaarS
+mPsxukmMOxvrGXJIfE6xTHOgnyPJFV8ZSW34k7o7vTf7zqmiVU1MEBo85taXP3UyD+J4EO2ccar
a3hX00jU59x5401qE6SpWORnzPV8boW1oPLxt6rzAaqUMDbHL454+gtkh4aMaENn4THB4EqO2TLK
Nwcgxatlydt/f8qJ2xXbXfF1mGgTAcCqscbAn/vvHxoc2k8M4XFLAViJMfF//1Q4dcGlmD3gnD5m
sHhxPmWgftfdciRj3H66cviUoK7YG4VAgmd7X2OTaimlgvRFUL42553NSv5cZraDAbT7UNSfH0J4
xIxRTLXtxMXsIpJk9oMpE9GPtr1tgf1mM5mm2pl+bO9FTUzfiRkVhI1uhkQWn3SQHtMGlTYXD5Oq
IJXZz2Ut2h51wYPbZntGZ2tMptR3ozmgX85p1q57IwpK7El1Xm0zTl0bSQ3F6MF+CMIi3oJDXXAk
unhK8A8PAjhH5pO/oVYB9pG1tr7wnbaLwGfzOR/MBtPNkAnrMpKIXuhnhAnV3cCNfOYU6h1mmhOY
vHtjP0ENGnOQcSK0WfAJjfKTOU/cX5TXekTCV5716GAf8zsGGrsvbizYGCuIuj1LPXwvbCGhZTUf
KR6uQ8GPFLYdeDRmNhz3NJ/ehoRNYdxczXz4mbpJF9mD+T0Jvtp4Wx0SxcRtFb3Om5ErD/chqUjD
o2oXmXnuJyNKhulU5guctbMlDfq2ezu++OlfY/T/MTs6ZPuJ6uvEdaiIiF+KicZsNsunPE5iJKf+
SCDbvDhpUZ0JYO+b2c+P7VIBVsOTmtaM6eE0xC+06urdGrXKIkSfF1udBphYh3ak9lZntzRY6ZkT
wJ9kKpKLgcMs1zBRTcDYu8HuGR6sX1UrMMNM5WVkoNmBL2TbmM/NNkjZ3+WEL+kapJ2g9Zj3luU9
n1KHIHLyiQ7yQslRc9Rl/FcMcHIVilzA9cCz01hzN2zAK8xH0WRmFVic4k6hEooEheY7bXFf0t69
KZLvsU1/DtjVW37qBhMmYqn/gLeDTY62iJWqMFyXoro3QY1RQFqvHXoQpfD5FdjUuNd+Nr5ntvEM
xp9gmxxAyXo/zo2Ndpk7l+W/DWPVYCQqK1x2/g8bvxewixwFyJ/xZtm9u289hRUz6Cin8n4hdNI8
mOBVbO320MDr26ieBGk/UoiW+NlfiFLGbh08U+Qf8iqESKHuY2OEVl5bZ6dgZFAOOjF3nPHmpEuU
j7q/lIMd46EADdLrispzmybQsmAQILZfR9BJeuxHS+1bVyOguLw1Od2zBTuXi652NtUfmYdlKRnt
tznDxMJC9NYXIz8uD5vzIk2IzyhNG0U+hv75hR0RZNiy8otNYcFSy1rrvQmwGaBzP8ZU0kxqUByU
++2CJO5c3FH9Ra2ivcfuItKEhAKWr8zvXxvHpC5PD/5lbgPKKmHJmaL8TeT1I7Gs9pCEyzcL4VXR
IkgaR5b1kds0pSnyhFtCEMaOqZEHCURmhkE34HsU25tGXBOS67j80GibGHeurEUfcfKAcAR7Kd4h
nvJAy4kKFVl7lU0LXdzh+DqAlCmpr0/BR1Hm1N/KjH9fYKfZmTZfO8fgbdjn3B2B63PVa6RYki/J
jxBs5V45kI9coRhcLEVQKIgW21VHfxn5VhvlKXWgicawe2WvzgE7XXD4u5676mVTmEpeA5AM8MFo
QMV1fxxdyKYtZYzcOR2HJxkU4noQ43Wqh24TSj479Agb+9tZ9nKOLFm8SKsYz+xoH14YFofMHZNL
nC8azum+c8r6gnG3PnncMcuhxpM4zR9gd02Ao8ZniZB4XeyAy0nneJ2b4NOhrIcKh/RoOA8PxeHU
EH3hZqSz9x5p1xviRxhP1T2U1SuBG8zOdAG7vNvvltvDXgrVnOb+TZmL/miT6WlUcHQai2bSyrMj
eyrMfbr+kpdP6Gs8iniYhwmtSP/NQBZR4TGO5dvEB8W3Y36B4s+2gu3CuWHMkFlbvqrR11uyHRcz
DH2ObhyDvNb6ZYm53NbWWB34UZ0tmNwbgr9RGrMPS1y2g6bv/LaQard9auEj8Zv41IG48fuFA7NN
tqoucAc7Rf9UkOD8maUN4Yv25HdkP2NH4mIdh5lKAVz69IL/xatzknMh933IRChxr4GJVfli3ybN
CZA+e+hEOs/2rSu+Yc2Ju7FChczazjat+mR46h9+FYKxF0wT+MWMmyHTr3lyr64M551jlRQVgsDs
kgSkCzCRY+9Wf5Vh3ROn+TkSgo2gNu7gPnjnbm2/gy79K6hBSsjuEQO302qkD1R2f9KeOmsXSmHX
ojYH3IbhNZByHhpnLci+Lf7yJARbbeHmhPsKV4pV192HmIiPxNMfDzguzudp2JoDa4hpnJyz9pyb
Z2I0H2p5qDsazNqyjPeiQzwx1CsGOerRxuWQFMsbOyQehk0LbaXimap8+ZZZaXBBppb7uV2O3oRF
t9cJ3hvuuK47MwQE8hZ4bHI4qy3wL1gDsZOy0k5c7VAVPACqN+U2Yj9XP2ZMXw+JqaisrV2n4hqP
pVvBhYR009Z4yq0BU7wyO2gmbXDIKzoLltjAQOPwsCc7o/cg7grKZOb5bXFR7TJX4twcr60gMwiK
Nt8uwZ0sEYEKYokolzxJFrKXVg6d1JsU2lljvoW0EPTAj45TAjNl7VYUankM1cyYZhbMIcrH18jm
qoHcjQaFQDfsa1bu2MToOQxOQ4ZAi63xWFj+PVn5esqaEnD0Zb0zpfksKyoN29HmNssh0cswmgVe
arA9I7sxLe7fqqv/mf3g3ZgRfW0LwPgc3ltbMkH4FbBj1pWhpK5whoZXOKM+VK7x3jsgTsjTRINa
y9pI4WVViyBf+g55/QItozEw2k/y4Lt3bHFUMvv4AEIPpch/7/qhvDIBYeGb0WcM2TX45mjcsml0
GB3iFVmlf4bdQL4i2JXamd4Su78T0qO6QtR/XbHkZ9/iyMPEYKH5DyfDQKzlCu4PuRW8e7LX+xBs
v+sTKeLtrO5ngT8RgjKMrWL4zkDx88bmg2JXBlJeYSlajFfe/6cZZJ9Gkf9MkYtwWc4vHAjbgzeZ
8Chj5MiSdWXoFUcjTV9nOFvbTkFRND1ijr7ycFV0xlE6fyYX3hUGoiMpBrS8nOTP7DanXo9Hrdvu
yGKpvtR+88w7bGuGbl/YVhzcId+KNqQMO2Cl4oZyiKgG+lU0jogo0Gg3YWYP25bz/NHVOe538E8l
aZjOcYMDPhH61HNvXzU0i9P0B5yNKJhXyj0P/p7RfciOhpG/5QI7v1+2xXEKbP5hMq16VuF7J0LW
wU176AHIbySskO3EbhCKf0EMveAWkDPK9RRXX0vnw2oseENz8wuvSPLCDPtDLmHymjqJDzexjeiB
CG+GQszygsjybqmBmuMKMC80vZwNo8N6gJOeG/tw8xw/5fgO1TkNKPOdKccKRN3tjNCMPLugCS1Z
fNy0iLrF9KI9KICTTXuKOVVoUmxGNukCwTNd0JVzoy8vceZ/DBDJZhy1W7ucBPIv9LnBiXFrTuim
9Gcjy7O9g0fXoLx8Ohw0uEGe8AVTEVIW9bFXk7MzYD1s51bQn+KOOfqyy5ZdcPr2pPpWrlK3Cdv/
vvnbZZTarAtivw2KO1q02GjDKQ/mYBlbfxmGw7Kk+pTD3HlatOXAFZqGveAUeUqF/cg6CAaiG4lU
kN9mzGwufE/JcVdo7uwwJxm7O0sBMGis94Hl5GFK6vdAZK8YrUiqkfVnbN9NZJF38TSh7f/xqUZj
DGwbZqDqt4Htp4caGLFuoFvJdj8HFp8bQicUVrJRaQLzmqe46msKj4BQE95qEBaZVH51LHtPWgY/
msJK9xSgmXhUaXrxpkeqAHFWSfPseWIf5/CZJKW6ynm0j5o7meuypvEc81rSsboLZg5Do+PcKN7x
T8jLHSjoSR49e42rrUTlPqzpvYnNW1kfZ4pAbkj03h6CvL0p+wQ8VChO3jymUeDSN4VzbHqGcXfA
67I88oQnIKpxNWXyBc7XsHdmllu6jv/NLAR4G58w+4ZPpjYGwh4ClgHCK5tkeCANk0I/sU88U6st
6uayT0p/L2hHPWRzOjPjU3dMUuBVnNh4dDe4axei1P5Z8jWp3AtFbbiAXGqO61tQZuMhLIxmP1gA
uipm9QvtApGayP2WlYmZN0Z+N3Zll6Rn5vpwa5TCvljt2l4d4PAvpf62vUMwKvvSLKVAmM1YzKb7
Tjfp0bHbZ0tUcJ9XQuwHkhGAf9ObhPjFNWvIqAJaQjMrRthlwCDVZ/O51dzCg5aagbCiZ3IaeKhX
xNaYF8cthK4W6jIG5j/otL+pWff4tfUbZTNCksy/5xnPf2cyKz6/iK4679qJdSSv/IyxACKPAY5w
aW18HPW4q1Lx2mQUM5dUp7ILyN5k4H9OFD2xQUHsnCp3Is7SHwPP52bvKG+T5d0PAh/8DKVPH0MO
C75g2i9yf1sV7K0nTc2Ppa1jsarSQ90yIoqhOIzZ0t9Np+nvld/8a6t0PqQ+H1bn5PNuZLDKML9f
S2q0Xn3LPrqF/MPDkO9WHv8KYivcaBOlhOpkFCx2+lQiWh3b+fW/BFoORzr4OZWow1AaxmmqQ75O
Q/BbeqvOONgTNBMOpTJ8DgZLhXA6KAqO6rpCAetzWJmaU9zyBYD5O5HqLwUPE8mZNLIUebjcbkK4
2oa+5IZ+XxZahEZZ3lSvZ7iG63+Ju9k2y/3r5DjwXXnSQtl1PxR+3W0Rb9Jpyh5jN5yWxJuPPMb8
nQBDWrmKNFQej6dpsl+8aUcMHHb7OM0bf96yIIZ2INmEU0XzTP1gOKSW/bp4tEe0AS7mLPSBBbfm
do7TH8ZSGpd4Ba32GQO0tco/ubnpDGqKybTwCZfDWwHNCEsVn1ZnLHRoOdeB/guNrkov9dq7xLM2
KmsQlEJlf2Ot7VWwzvd9HR7VgDqLbZshCSOSm7nbkps5LtySbcrKZaUsbjm1ecWyo2t2XUF+r4bY
R7NWlm/tttPb0G7fsxjHekufHKjlgcoiInEkkV3aVoDHDCZLFy6GwzzW03vqUpbKGnDM1Rl0cH7m
uBF1CIAX4eO9A5THUGJxUeeh2Au7+075aDZF6r36A/qTW+Z3ITL/MJuxPFA38mSSe9S9Px5imy18
lSRPr5svjSAJJTyK/waAElhv/IPscFBwqpg/h2nLPXeKuzuJschtsRki3P+02bxsJvQTAkrrL+XX
IgQr1dQZl67tv1k1/YsN64/EpY6oaZ2n4I6YcMABXqmHvbT+CcC4U9M2gUZneOXp3pMoyE9ytE9C
oqvEjgX2YGFhU8zWV+K1xRsD8Ysfc3ZSVnOiiACXRTqkT7iJBo9lKqH8fHY4kAYHQijxmaTNRxE0
MvK6P7NeMycDUWZ0761bZcBNmuFd22HHvz8A/O7Ezd3H4cS6p6BwBmO3qvNHIdlMWjbeHTfLHFwV
+T9JO8cbkefY6YZD03TztcOihR9124w3t1yCLXgv2oIW3E2cxVE3SrqHUbitKfzHT/VwHm3/s10S
9yoB+oco2SIBbsf+4ZqjwlIkB8duNsJu60I5bau6AkQ+fDiC0MW0mK8kPM1Dxeoq4cFYELdGjKFi
NchwRuBS824jRy5yXma+ERCQ9pzb/yC/IvUVDzpry0+XUXRT2xeyMMV7PnZvUE32iWyco15uZpZY
p2yZfxhx7148djOWWqnmWX4anfFds0wk6tJsakVaMqBrUbtqiBxnPiZQqh5eYIszy/rfwoojWl2w
xBDd3E6y/hrr9hI2xLDXd0t1KaeIBfh9UtI+VDU5N6js4FBNpRdd7iuykVsNsIm9X/lRZKG4lWoY
Nh0jr6jRjKwa+6qoCjjXyQBZQDrU7EmtLp3qgAk4cbeDjoPzYH1pgbBuRtPK90B5wRK2/FjMokgv
YSmSiwlAQxWZOjS1Ti5StuNRJdMBHn7NyQg8a9bZ126o2C3GbLvcqf3mrQbrpW/PU3CMKX0NCule
DMHzFRjD18iTK8p9x7zQyfWvaEmE+hTIRPjM/m1xzlyAr7WXaX0JmirSq0OkzRpxmtvD/1/hi43L
BrnEQLqoQd1HedtZF5vGzsGaihOwB9yNS/WP7miUVX1209Y/udmwHVfhc8YAcvn/F63ylwDS5IFP
2T+FlAB0jKj8FJvPAi4R8x9wQ5YM2WX2YcJqP9YYBlxcCln+b+tocz/HGlHDccS+pJbAkGLBJLY+
ON3ubCa4OmGvC6DBLqEoi9bkcm53aV70u6bnviLWfg9oE/spjOc9/cmbCXPRyRqSc8d3iy6H1GA9
KuSVm9iznlR3BBXCwN8rdweJo0LvqNErdfxz9Jp/pIXwkVpZHsUmqayeWiCjSKJsGt/MfFobipCc
K/qECVTDEcWRs3UGTMStKC6BWeP/ZGhs/IG4WvKnmyhpX4T9anHI2dVme+5ogNqaLV6Yqfvm/Vdb
cstoP/ny4el+NYcmKJG59dq7PnQAu8JClw3tztBpdhOj3d4lS0H0iHQzNbSgDnndPNTaIBJRBNL+
7hqT8hrjl6iE9zcPMLInmbmLh1KcqPVqTgEFErt89t76flKvhcsT3HmzLKYyPdjmtk6HHu6FX/2Z
WFRR8KpNpf7aZXOfs59hMz/QWpGXHdogXXYZUR/GxLOr6ou1QH/reuvVMKjBq+PG/3Kz9NZRLL0h
MWpcdW+tHxzNVhPL8p0lBqpqS8LUVZmfl44CLTPp745TPxZW0s9uKzpBWE0j0rf09Wx6MubooTQD
O1TzsWoovR3yP7TqxJP4Oq3sJjkM8f8DYJBS9gPNnemxZENix+lu8Cz/Zo3r5qxOnK3GMHXJQqac
SQLbGfCX00X6yxv9J3lV/4Rl4GoHxNFZYR8Syyl2QaXW4nbOo4uFEdi3BhlR41TuE8pS9yhNa1lw
X92SOH/ppVtFxlI1Z2NgJzDFjSJr3qe7pJHhDupeCV9OU9LnGjCLKXKlbcP6pWxpX4yse7ahE7+5
sKnZKX4ibTv3bjTSEyEszPPz3nIR+hbk9mO1AHVbC0ICgkKvng41XDw8DVjpH+Sdf3RrN2Bu9wm3
S6JuplRFpFga7q3skWelvJte8R2kjf+RSrJOc23+caAiOKpyPuMSkCof/NYex+JQ1FN4jX3yfb6l
yOP6dKGh2mOV9YgDIVGGB96w2EmX3yWxYvLgYGnZ5iQ2J5s1BBWB4aFPPGNH1ZB3HENoqIHlNtt5
yE1s2EF67V0J01CW1UEv+W7xewDXDUYTUfwI/Dd8rKD2mo/e1A/4OfI4I+b2csgugRCgwHfoGMnO
aft06w3JtYsXm40HwrtFTa9hIhM4yYAtSWEgC+kGimUVn11Zkh4OoWcm3DvPqPjkrHwkoMZAHOYc
z6KL1qW2tanAS2hG98biy4mt7sAl4l/7tBBXd37r4dRe6mORY8ge5okDWNIHmDCId5JnVFt65dSV
TN92sJfhDJqpvebri9bikPYgCfrFsTbCQV3lG3INbVq0uHhOdK4WOxWsmEVgyuYm7fxD4PG+KY+4
DgUUsZRP5TZZn3MN2bBye4jIuR0RXhi3c2WoZ9dzO57wjNMdAC44jSWPY6RdTlguwTlRR9CF6KnS
PViAEcI1ULdxgyufPt/0nkIaKFp6EJaW9LmNDSOzhYMmAbZ/Ka29YaXGPQyN5ZwW9muhum04O+rx
34tY/0qKk/LDek/uz+aaZFDFHxhGQ4MfOFFiPohREDLL5MPTbn/T87g6sbd216ffbYEbOp072F2S
uVhxr9zYxpR8L1Z4wmUaY/EL4iibfefaQS+bg5qLv12c3+EU75x4rvb4HM7s9tdbDHAE1ZDTNuPk
IUbZf6r8NGdU0bDi+engWMeaJ+EsWpxapt7xL/iVnmRCsmMN73vrZkFzHliR0arwUQZm+l60UCGb
mS9I6/8UksQ0/mo0dJkCFWWlTaE7VHsLY75VoiCBPe6ug9FCfKa8wpnxtU6T/qp5n3T6lM49pr3p
2VL9wBYfNhSCPoeibMfusngy5lAORC4Q/yRFsgTFPuK6T+8S+ReTxfyGnkNzcN/4WBFdGhnH/sNM
cQSkcihWYEl8J8pzwO7d3jCSRCNbv2n5InQ53bMgoD9SUpCI4J9dAULVH4k7NRyhqv8h6jyWG1ey
IPpFiCiYgtnSe1IURZkNQhbeF+zXz2HPRMxGr1uvo9WiiDJ5M09yoLLkloqCAXnWfzG0BmmAJBHD
fxbbsKa+xAOXHJS2tW/GtieSandLadZQYqqAtKgyppviM7Ht7QZGxQuHy9bCEhgtfWNCnq7Du+72
9xZs3nPtZN9Tj2eravP0HOreW8adzWEYfIUYAUBnDOQJvTywbfXOwlrRqa0ULpq4XFtteCfvgxRb
ehDY69a86sS25/ootaXXu080o0OeoEF81XRafArqnQo5zVcBU7RpYKzkshWt2YoArQ9+f7Spao8T
pmGhzt5aA21LaNZ6p3eSQ9q4b5mSL0xBPqIRENJLGfTvDgIvIPp8D5/FgBJR1ksfg9FSbyqYPpg+
D5byy0UUBcYGZGdjXQstltcAv+MKSASnEEObhdkkjhEeuzn88HrL2oYZpnPDLckNfApBsC4cnRRP
F4zLoobegEwxcbFkXGJRKe4LbMV1JOWqa9wMmOyhZfhN/jv6ZEJBxW7V62cRdtEuM7NpRUpcUnz3
goWFqdPUfucBZql0Gm6yiByqN6n260OT7LxdUrNu7FtetE0ZwgWYBXGFXMxjWEZ8p1xO1OXfB92q
sk1IfzlGdXA4Wtza1DxW5j4wS340g4aeHHMCF8qK3oo2oa4NOwhZn61b9i9tnDbHJq7Wne63u0Dn
JN6AruAtVwZnsuIfWaS0HXBk7+hVxo7Te3rNHh9wYC2EYSQfJYfQib2Sp637Qhrzd3AhMR5xe2rc
0SZar9+JdHJ+1kf4Jgzzx4DOcIpp+D6NiqdjKI0zoP58AZehAXdCq8vkzAuvtLawjIiAjC4nlyF8
6QEHL7touNMplm2bwc02Ef7MJy0piRDVREvSwdt7VmDcq+QceI3YTB2+Fz2iPMHu07NPbO+pz8ae
G4yuMCjjGFSViNYWPUl5Yg+vsm+e+cuwSkXPoRCvgBaLhYuT7qIRzKSjRbJ85TksLT4dUcEY+n73
1LZT91QWbwT6kXBMsmU4IsadsoM/zqERpH+hr1PYSZyqKMQlBUf5yeC7hwxE0z5m0nYIs+iY+yM3
X80Nnjp9CJ4C18TFNKn+3HsR0b7JxXhTTU53VOaTLEwO0riXSWhzscO9tkP8aZaJ5tzKIpQ8FUS/
bXPXmiTpe4MuM4MB3OXfh8TiGtNyX53ZY78baY665ZRGPGlFuxxL6o7cqqI/tAIXQ3TcffJTHinf
Lw+WRNOCAxnOfI7eJ9EJ6976/TIu+3jnAPCf6Upk2Ge7dQAx+ILBDJ2REOQ+Z2REc41YMsG1NwCj
6Ud4zAIdP38qDRPKu89xBNHW2FeQKRa65JupsQMC8B/YNyC+7EtkMiaqulzklmMc82KV1O7Jfpy8
E1YTxS3iU0bpvhyzR9c9ZffWxIgRa+c8I9kFBAKLUOG+2I9zEadUevJyY1jy5BrbNHBszJzeu0gC
69yZj3pVyTRWS0j1M6cAP0AqYy3sYNhTvHI301Y7xmNtkWLfRhgdTlNvjqfRcGkR0c2dgVC+TUZM
ZP3Eg5sVRFQjeoLOTKO7cz5RZjhNmr4GAELfvS8+TNKLZP8Sm9XF7I9xvXKqEq5RMroXUgHrAiLX
MoKqR3MF0hU1bsY24Sa773QmdU0UTRu7idp16+gnltX8oxLOEWRSe276ytnGhDJn7VjJVWVTUZq5
gXcObNKCoSr3dclVuqNjBuVy+PEL5S8HQ8sJyZBNRQJ8jRaJgewSYBFduPmo7QkIr4bJ545r0o3X
UviCaxf6i5UGr4RX+Q41/WjmknlgNk2XJkxokbVM8RGN/gZ9rfvMUilxYFXLEo8hD7rN0+CD9kgW
VQEmiKgSpgWM3vHY8MlWvtpFvAHVuRia/tZ13ngydNVcxtZ9gaGJJl5lwzIvc7mzE6vHPuxVW6vO
eKfWg33EdcdXsnsMBY20Voxmw02UCkGgi4uBHEVzHWiaEUjB35gQnk2OgbCpw4KrRuEuC5Qwy2w5
ufWqORhJXW2jiKXUH9uVVRjMvfLsUpanuE3++kBzdkNqHy2jXVRRbL70aRct6/azCZCXjbw6kXEF
Ye3HBck1v1lbD28v5Y4bAPUOA8WuhE5oB0uUPH0mDM5JrkdkNuV68eHmYHdAlDVnU2vFGc4t1aNu
/+qhE38FBGpnla2Vz6bbJFv68h4+jvxuMh6e0Sw1nF1DLOUgMYymE5YYQ9nnh/Uk793kWfXJX9sZ
4aFULXyJf79UrhYehqhgnMW5BHtBusodpXYRQZYjTQwRs5L2SUpsH60Ffwa65bFwJ3EKR3PcTuPD
rtDNuTxOV5hE8RFDNOlKzcJYU7tPtYnCa7VJNx8kf9LOR+8QFOrFQ6FejD3RpcQ7VAXSRFi8x0LZ
J6ejYtTOUm/nl/CCzEo8Z7VuzBs78Z7+fQg6EnP13M6oLJZQq1d9ZvlbVg3tSQ8fEJ4i1r5Uasx0
e+TCzTC6L40t1xH3CeyRIIhrHe3cNt71rLN44Fpa8EL/1uVheQhD/1q50y0xLDodRZHNB20YcOaY
cuk0rXrqBlzVLvssZLwLdIxVQAphS9IGLwaGHtArUAL4HvsswngRJy/o2PrSljGdsj4vXzkJ66i4
UM6U8i9JTsoEqQwclCeHNS65FWyY5izq2nqy1MsQxnUxo7jqA1oZT3EQxS9txMZmxHq2cFyLKjlT
JAeMiPoiloDpvPYyWlp8hduUXAMt/cgTaa2R5M5mBhrMfmUm2ZCosfM1vLLixrMpFryK+qoCqMQF
ujNewBcyTa6kvNlcRx7L6Cowa2YMdEC/FM1T98C5+KF/LKSg8cZEhBwBub9xoNtiJW6fQ6zzVKqk
zcls5Wft+Noxy7vhbA9MiiDV2jsAEEhgDpDMVtT+h+adCX8827TWSkE6VxpNd5riSrvjKMXxhxaN
HESx2JCXC9lMLMnsFiApibyHU3SPuQOBrEKKTLNqazRldopoOrKyspppwjwEPtp2kRvZXjTFYSI5
f7E8iu/a+Oq6q4YQzLuHFasy9V9vctwD38QB1SM9lrrGLJcPM9PwxYk6BHmyK4k/1KLiOeYSpttx
8Vyi0KiqFxu6kYMdoYjy8A+Qix1CrXAIeJd/H0RHU1ScboksW2QSD41Ak2hFGJIjwRg3orIdsYZO
Cx0HClfbjP5nb9ONZnaU5HtX4MrsjYjG+4g3Z91IGiorbqUcVFnPy8hgOFNVFzLmm7Z0rCPdFfI4
WQzLIoP7mJ5ZdIA2aDtwYbNl16poNzrTgbMHZHiexR3F80xuC3cFi/Cl5U611Toju5Wus3bKbkS4
ZVBcwojZ1ZaJFdR8CJt5c/KSaSajtlt7ZAPWtTFO88pvHFAEf1Ony62p40DpSzg/gOQMfeF4VH83
PcWFhcm1UVQOcydOy2s/yCXQabgF42APXxXgmIppldlMxs51THuTWT3uFaoWcd6ouV5nBKDoXIVe
fg7qHipa2GyZAhVXy0nWrKERDlyzPI+eMc5yxJcZlV8Kq7MR3qiP2bf4NeeMjsIVKXvjYKaWmhe8
t7jJEmiUlnoeC+p9vAyUD/NO91QnenUtbPtZ5m14icV4V4Owz3nV8QdcBin5Q7r0BRPyWhbZtYmz
byBiLnuIFW/qtkOFxnOCV6Q+aVX1Ru7N3JRmmZxQDc5uCELZQY1bCbtXN6XgPYWRCBch1ar7TBb1
ngq/7cAgZ60lqbZzo1bb2Y8PlVdykntExLGEHyY71Q8+4qSKDHsnfHw+nQPKb0y0Ex2c/on/B3QN
TlY0UAjgu+YJLlS18fCaNsag9v8+6NwL91OCQ0WUPNxJEa3IKaVsONiMSiYTR2BK9rHvZEQyBeWz
cpXNcXsqNrLAgZHmrbqquCEg3cN2hXErUoaX4ErshH4mBpJETNXNaCLe8ZpZPjJT6pbhicZ/NDLE
171l0Fk+Q2o5pgtGg9WqmFwTcVya28EYL+mAcEIPHtnuwhn3NRCpjayc56nQ0kOs9/fA1+t1GvLW
ynX5IhjLHpyo/t8H4/HbWms3U9VqmyJz2Dz+hR61EH3RzfNzw/gfXMIcDJj74bntuigvnWsSZeB7
gUlavgqpb/wST27N0A/Vx5sTzGOyqbWA+oLgJ5UQ+1rmqk7WgXrO0IZQTBCRPbLWzi1Hbk+siO91
tHR6hnGR6JBdorqTLBElZVMqelWGseFeMx8S/4+WvnaumjyhTB6gwuOPoFJhzqyy3+RegRGGXwcr
qi9bNpBrYrrtUauYABK06edhKAHqPgKtQ3mL++w+MtzkNuXOSURQcd3iziBpPnNzbLKjQX9w4K4q
zf9++NGsJDnkmf/uFsHZfsR0tCFbRhb5y8L2XiN9WhKeJL80jjVYhOm9bavDiCV8G6EYIdemyzTk
cRsY+s863jSnCKkgZ7PCmzJvVPhGCPBsGmDlLcVBJ+AkWS2Vkhsjsj86ekbb2j4i7O0aStBj9FvO
guuxRsUSjv4XuuqZYNV7zpQFReOBe9BuvlNeB2Fs/A5EMu2T7TrVMWX3ulx2TJOwk75AEw5ZWwnM
m3fL14/h2N/Qa5EQnR+38odtII1yVmY9d/0yIieJ/XBp5Ta/6nKc+tZH2z05vf1pdmghdRV0VFDC
9PN6QmzRaC8G66AnLXKOvIIm3CqAlRKgAF7NgxaEX93EEzXlJAxrur96RICZrAxcKm9N3XylSdot
e0n8Wve3PKEBtPDo2wARZFEfOpbesJaWxcEqdF70kJPX4AZnM9DOfU8BmeGXGB2Mz9jp30O0a65E
rALsIjsg0a9Rx+AdLwZf4KG21WhGq8Ifv/PBpXqSEc7CtqiczoeGs/7QXeBoTSuW7rOdQhPMk1Ls
umS0wAnEbyompS7iiPNh3RcLkJp4YZm5kvbTr0lS/np2zFQg9y667YQMtDnVJFxVYhEVz5MIAcQs
KdkInrgwMqBi7vpOL9SwMIfWhyws7sxEgw0T3AT8cbCI0jZ9KHO8paKMK3QlW5gI7iEdiKt3dUPB
DrCVKNc/SrVzLE7QQVDy4qB+M/fRkeEBNssuZAIeta9a0C4EuwNEP663E8iS1rEuWR6sPD39Qesh
VGyPf2bYfBIaZDvgs9yvGWPlD9pCd45DDn+PT9C1g7XTwhrl82BREMvlpMPtAo/gN4uyNwkTgdTJ
nnfhPBEeRlmDo1qNA6oYX2hTeh6RBiqGMW1FTSnXKiMKXo0RcaimzXpmzoh1bJOqeAao8QxcYR5g
Tu0Fhidcka9s6swvECTGP9GaB/gRL5Y1bLFqrSX20n9/RVhy145yYJfY50f+W2lMYAhd/4Wy3o1g
p1wzuOH0vkGe/ksNZ820lBt4wYSmJZ5J5yajIVXMy5C4fyOcZRL53OuABBqSTXD68ZvqyowlnUub
Ktn8Ta/Gj2jCOGyYzruha/vU0lZU8myHyn8vKwPQSQ4MwcsuBtniGXSPX2AIrwZd35mrE9wfv2zO
mRxNja3VZTBnGTBlOvTOSQGt08yvODU+tbb/oYz+ymmYG2t1c7nMI6bRIJ9r7saU7UfqDnuzTk6N
9Jt5KrX3vnG2nhm4c0NK8jVBdCORxDWLSnCRp6sm0D/5+1rvl/veL3Cbq4ncjl6/9KrHEg1XeaZC
7wUywIVdeen24lQFDsumu0pdnlRwDAj3z9CfIH9YdDgn+1STL7au/fhl/tEaxQlkFLKfDu0ooQsQ
l2cpv/Iiv5nhB4GCPQbSF7+0fvywe7VCbZVmisxncwqQ2BFBt1xYt7WZco81BKwQZ3hPfPsvBFbA
hbfeTH28Qd4WizCEtT3pai8H726pR8KZi2ZRA8NIuddNICLnIUeyKPXOPNY/UcBIdrT6NVjfs3ua
TAIOOck+GtJo9nUnbvrIYzN3SLCF8HBZTnqRQ71pp/LgcmKc/ftrQ3rOhVnh1bYpTMQn+TOVT11W
OIBhqr9iGL+LaOuleg1EnsCz7zTHFsALTLFgPgYO1+d8Z7nPqqb4U6jqYVv9I2p85qhzpddew4ct
3qlDjpNiRcHbCZTQG9QNPAntMnZHBJ+QuX69bqFQD5HDdVPgnOX8nW/jUu2zQiNrr9ZxE+wnScOR
NC+a3OVVfuDCBacDQSx8q+t3zZ8WOHmXgjtZbNvnmvCaD1m1TtyDlXYLelmy0mDWP74YihXEM4u3
5q717ckWzFlimyyPk+4ZcIVzt+6Q6RiTlIWxLVx2pUI2aibd9F1RVzNlTAeq6YdEHYKBjMMl1J9v
dzJeUCm/6gI49/C4W6dKf5ga0Qka0gCARDA3efSSs6olWTjgLw5vOZRzswQhEau1xmzWHWG9It5W
DuyVkoCm25Cbt2lz6ttsp1vZZ5yxrCv6tw1xk6B2EQYK3af3vgIpgQ//+miM4lXKhbYBQHQnbzTO
Ys/9nLqNXsdqblpU/tQMxWcY6D7jJZtXMgt78/knEf3OGcCcxON7IMwTrBk1c5k/Dz1TQkuQ/RpI
zFE2oTApljpL+T+Iw7yQhOzpXE2l+jDz+iWq4y97xLJg4tRqjOhZo01t8Jo/3/E+xYTzvnYWIlUv
zA0uXlae67h4daIT5DbKYhP+m76ZeJLvGL/OtUP8t3BOSqjnkuSIqn2WwfgjLDtoD+E+jUC56ck1
4S3TttxeLNU8u2RmFrJ8kWF/sXFzkim8DaZDlrw7GxbB1kCZV449XwZwlUxVPNjjcwnN0wwxvQ0f
BCgDosPrKs0/piyr6eoexNzJ620MMqBKKUB2J++ZM9MLOhn7i+mx/TjceX3xrKyRPJl+azDa+Nr0
LcPkkmTTGjbNhxfrL4YOEQwFyG64UsGB57Qnuqdx4pokh/fakLw3Uv+tf4o961Z58sfEzDWLOpP1
NVkPlflty7MZxlszyL9FgD2zb+heDYNxh3mfkEyBRj7mnJOFZ0FhUsG8RenQDOPXlQPwM/S1mZcP
nyKcl6J7RybBIOhaP0V1p8PwiXXqJjP9qCQPopPf2sG5T353R6r50Eexa/RxU6JyzywbzRI8addE
f9LMOFSF6VPnZhxYHk9Qbb7TqhtFqIycSGbmNHyGhtx4HWCZwgiewgC0ieBfmGiwfNXHqIGPEFr1
4WuHzsSN5hvg/ZyoPGeMD2ylvZGfhp9O6J9GkGQ2OXbOXYB3Mm2Fe13Aq82ibwICnAm1b0bhT2pt
uM0HRFfSSd615N2iscFMIiASUeM5xp3TOumrjiDZa+w40sFcGnTB2Ruaiw1Uux7KrSPcdyNz0Ky8
7haa9sKgrMWGAcXYyrg3Ni99DVugpAP9UTrLmu/MesA5aD08koGYlujDDC0I9IMYiYmRGAy7mxcE
kE9Nqs+6Irxviq8JExm8+L9W46jdT7jEGX2sMVSyWtV0t6CwzKIhe8096zvO5Y+u2UfBYjKM/anm
Os2bRrtUsZyDICaimZRHApDzuiv3ZEN2Vlu99NXwFchq1cbk69wJW4Mq+AEpDvyS2WxmobbgFLim
eXdEML5GKeFlO6DlcILkgbRjTSrgj+E0DbK/unKJCJqYKrlcNOzkQZa/0Vv1aKEncymS9pB26bpW
OkdfetkFkfU5MirwQJ0ed3T/rHY5kJrll5Q5OHJhzriA8BNP6m3vQYerMGMzyigf9S3fCcymHrDS
bET3BUPClUY53bfurGng4pCmeX8p9pqZX/BgCAe+UPvrlRnPZayd415fhLnLIwxiYSban1BgEoFm
/cm0D5KLV20agl15S8RJN4JHw6hD8ouEuqbzk7epe3740NFxNFAiyXXM+TYIco/k4MVtdLu/0ODP
daSDIFS466FXwyyPw5JWUF6ZPrX3YfoVVHhopscy8fjKg9cSq9We+5C4qD/JH+X/uR1r04TBg7w4
Ma+6lcwAiSgGVr/DIHEbEtKW2UDmuszMH61JUSGHpYYPbWbWxZtXUKJV/DNuTmIWWw315VP45LfV
FUP9wAvOl+rxJqG2J0qMj5/2l2+Wp8l3Pz3nzkzhXdHrw3wVq56Oe8bU0hCrpiCLHsO5jE5yerjQ
xTklU0QLMCTidiM6hlWWi2tQai06Pr/B+eFn6TwsGEe7LoYfPEOuoe8jJb70PLj6Y41jjptCFWZb
LATxLA/BscOTeipYEkK7v2plc4e1zFtycLB0vJqah9loacfBs18NeIcz76CxM5H82RnFeAdRt+o5
1ecxmAeAlJZsX6qJL62P3V3h/BAS9nGiQ4OORfY+YFJXHZiHLn8rtSKmBMQyZyPtmCS4eVKNco9/
4yuUpDiz1oeHxmmqU+lHGjpH2/kt4+HQetlfNZhXYuJvbdvdkqS6BJLcue+BJ95AIU+QvTCndtal
jrLb2OPFyUuifSNvilHeczQ5X93jMjwZnPADe00otQrsi42v9lFwgWiSWb/5hIs16W7YSn6FDTHQ
jdyT29L6LskfEmcpPQaNTDZJtGoGLt+cOg8t3sdT9GQ4eAPLNzPkrVnImPSmApPkhVSr8yMgWR5x
XBn0OQRGbK9cj5rpnvjpnbzyGNw0/vXK8K5gsWL860xHA3dR4hXFV71oR5aD0VXM1luGdT8R8BYn
7lbC4IGkkfxUFsU5lyGEh3ZnjVtYgDjBgeeR0eQM7dwb130fjOSZzBHuQdluHcO+uDFDH3xkQJ96
7yti2emkwnMPTwBsX/7pWOqj63reMOlBOcNx6r1T64wbne4k4rxPvJj7BPYMSpp6S8LqZqfqEiTb
xrxptnnmiPBteEU4I5HLPuJbhyT9syduI2HzIV3Q5yXvDK8CCM2gNoUYA/bhLNvis0gxRmJbpPe6
XusWj4nMaeIIdbLmqSmPjTRZkmw0eKPZAjRMUI8GH7MgSdzOBCgYONGmLl4InLzWRZw/Ekx7y+Cn
0CjYQ1msrUYJHEequlxQS7HGUHM1cvvolQQQKtr36mY+JiRhsMi0on2FQHn3dXmOYZSTINszqDgM
Q0Xizk9+sY6KSF96hYuU4WxtMKcR3qIxLC9EYj+wD1JiMy6bLj6IVjxX7ri2HnGkeCMG8zDBS/P1
Yk0yaJY8uCl8yYhCmIjKTeosiekZF6qt3KR4GYhrckLZOEO+HUiNQ7Q9oO6/JxUbXtOyVrnXqOSX
XbZ3Oc04Zm7hjEuAoDbanGEPHfLmpMEOtHf2EBEVwnDrE8XvM/k81MMX5pa9NAghKDq9wEyNM7eM
Th4r1GjXJuqWiUUkXKQJFlT1eAsHCoZdTxZTYHefT4+VCmYwq55zS52IfmaTtXCw6Rvp3T+BCYs1
m61JxLi4RwEzppFyXml1AShiZZtAk2oTsR81l6FZF4J4eGdyrs3/fbbo2WVtfx/U5GoAK7yZI/3J
rWKaWJI61R7RWkyCJF7t5M0QzdbDkzPa6WftsZE2VfY3jfodeQgMwFefuKekz3fSqZ9gI6z79Bam
48aoHoNkqCG6vzNV/MJLGPKAWbfWYRFPQ3MbudpJjW+9SF/NzL1i7DtYenAH+7SKg+IU5+ozCxjs
aF37ofukD/3Kn7s26sE2LGkP9aH2tWb8G9bak5X2H5HwV0X3GIjVZrXwIxzCHVaTCDkkMjkRhJH7
3RYbO1f4JZqrTm7M9lYP6/KktbjS1SvVA9Ws1/S3pJ02heEv6yx6F4V1czPtSxrWb5yLi11UT6p8
UKuYnzb6OrBHd8mcjh4GZ8URdz25g5opbrphqGcbN2qImje76J80VM7DxPo2+anSEP1l6S4lwvrF
t+WJOrdLnfwUTXAG/TSh4/GITpb1hpWwD7AvYGLqoRr0Mwrqg9UAxG1epusx8xZIVavSHdgOKoRw
4ikM0+tb6tusFbClwBWT/BHxue3bl5rMERe75pJ3LV1a7wQ8z31MPHaodlmQLqG1UdmE6EpOCFBA
qV5tnNMkx4GkDBjHYEuayBAHfUgA3mXamukU1U+adlGi+cEQMh+5CzR5uvNyd2U7wXNsjTcqLtJb
0haHKBAryng+4YXOOtfd+u573Tb3hBJYFBrwBZrj32M4TWUq/soHB8Okxo5CjurZ0/eEV95zm/0+
y78s6jMZP4S7HvgEFiX4zzZOmoCL9nApLtBXjuGkP4Ecea0bcfKUdWmTd59SmqBR+6Eo0A2ZNkf6
8BSzI9k2W6Zi2D1O+Mi5Eb94CPhpPnwnjFFmPn8rthMTNSa7ZvFECFckf0Nfbmyn2iQ+R1vhv3oq
PnaNv88Yr2sx0ggCmmFa316oXUYiS0aaHnl0OUabLxFphFhqhymO/5y+R0/9YmjxKxSk3+zxcqBg
s0TKS04rA0p/dY+M5fhoEwedRUS9Hv6KDfv6K9yZ1whC6tjq667pkIrHZSfRIuwrhpldavzS67OV
WU0FQfxkMmEdoDpa/nDJB3Jh3JokuurcKgEhFZSZzZpi+HtMVEw3+67glYC84lCVhvVK1o0CFUI+
F57kwYy/W815iePis7XMY9h3j5/BZ0UotAB21eNw0G3NZ31jJcG9igaaFvumo1A6BgkYiPpPOtrr
RHglLYfVAHYI0MUzQsMVbPI7oGpRZQeV6K9RgGqpaeabR02MZr/2tX02VPsCqKmYUQUPJ9LfOUZr
r1v7wWFzeed7Q51e8uinbMgNA4caD5Eex+SJw1WepLRwo4cwUDP/clkRChuHtVc79Qt2uN/Wx7uu
Eeg6lJ2iXqgoPuJHUUn5y37AlK+yMJjbNh78qev3GtOhFYf1BlZBSYe2liSc22V8mzoC4GkPB00P
r0wPypWWfYVtoG3irmOq7Tjcg0AIFUl2G1y/2gxmMC8fzSWi1uuTjlI+D0Bjcu3v6rBe1xGYozRr
jaVvbmKLt42nYwvgDbv79yHLUuO/v9KVly4LH+NUTe/Jjt2g2vUBZ07FP2UuvHqa9xlPOyfGwSGq
hJV8qBaWFmp74/EBbwONhuyFc3NM7DmWtHZfD0m3//cr9E0wdQaVbcNAlbdWKGdnfVjAavZN+VD4
AiMeVwRTPnWDZUh42sobxorMhVPtg66s9n6aEqT//+8r6EQLN4QO1FDQZ4/yEkaAwNPu4LbJudf9
VwFqBzv3rGPchvG4gexcTM7MpNClIfswxb02MyYWKhtblogxWOkJ/mDH+em1gE6/4d20shbwLy01
Yzvi357UWUIxJyeDS8jDq4VkpcKzD+lHmkmyR2Ak3GxjWkwHc16kib8SXnVIBvEaBOEnWVmU2Frc
W8O7OwpYlCef8WClWIeI6hoif81AOjJ0JihpeA+vd6gf4+bLBzCx8Ooo4V5n/5bWDq+k2ODETZAE
QKbCM6PH50tqzjAvsCXO4uqPPI1Y9pn5RJvOs4CSGulwnlo4KLk+txTFM3rc0CxmLUGs93NHk6tx
UhVxDx5aa9J+sNR98cZpOLoUKzwj7UaFJfCOTkcy6h7H9hJ2m8PsMTft08RWwsnuCw/8M5T5t96E
ugjd6sOmGykd2xu5awzavYA6lbMRUndY2phvrYGrWqxjn2f0iHwUbRkBfjdVe3EVIySzH9r5UlE9
JbAihGBXIYU80YvI/IU4b0zkF7L5e9nw3D7YNRFN9DyhyD4GUlIurtiaM5JEW8MMviBwpwtbQwKd
8P+QL/f3Pp3XNiHt1b+fqy5aMrduetDL/LlIJmSFHcwMF0IIjBIV/oQebXOj0jYVPv3JrFe+xk0U
hiiOV3p8MGTNrHE8UOzcMJuph+oVFZ0SuqPmS4eEvH6o2DzJFXG2Ie6Jv/IxIHTcpfSDG7U83Ux3
/J2Qwx3wYjWLG0TCyLvnjX0r+/5dT/0XgC3p0tCKdah4+aaWMyCVz2uBmotQxXg6RBHR/PajDn7d
Caqh7sWvVZM7C3vAattzMpxFNAYuGtBHjJy25FZR5kLjPTUtTjDQqhMrn/uwHxZaXb+lgm+uJDTc
vqfJCAY03odFiVbQqL9C6+OF3omVMioOkdlUEqULjtTl2ZAmHXh2S1oiew6q2gJtUy2c8jeGA8hN
m8BJmfFaotpHvr60EM65rLEtVhWFvEgjc0G6giBiQPhIcY4W2tEPp4udv8Qh+LlpWPkdhjPa3wmy
8yos2OCzhYCPg3+vWynV4ylNYQyVfv1dBsmyr4I9MCR7l1RLLq6vcd9x/QXriwko2WLju+kYmebU
OQ4xs9WEyDbsn02cEvSyyHkUNsMU4Wcry4jjhTOZFH+FDpIqruBtEYYH14r3pJ6fmwxGOiQF+NCC
+5uTMpmLHIaveIZcgJa5V7xj33xk9/0FB7Tv0lPfbtkiMFY5xKdhz0hQg9mE9OM61iY2im1PLgtM
J3N4dHHFRPsxBWDhJguDlYEMlflN1J5eRwfoFa2wWFwGb1p1SqwQTKhxkB4JjCav0QKO2pjDgMFU
+Y79Ym6bevQf6s5kOXJkS7L/Uns8McBggGFRvXCHz8555gYSJIOY5xlf3wdZJS1VJdKLXvbmSWRm
PEaQDtigV/Xoi+w/iHS3x2U9wWODOiRUCO2iDNoWGtAOuHB6trzl2y0TsU+mYtnSgRX7Nq6MYdPO
Mtzr9h5wDtPpJKN+iaOGb+CW4dCcg4LBNuFRnbLF6NTuJ4y8m7SoaUTt8vAWbQ9LlhtSm+CVmLtD
yIayXw5WvCQn14he2qW0b7JEkP0U8oJBjfUzdw45OZPdVFP8YK8MkAmRbTf3/4gXGiijSH0znL+M
KB0+5vLYtAVkNsaysnTYA+hfOBrpPK25lVe6YHNqc+35Av3evJRF8Tkz4r04vfpOkhpHrMGdbnBx
XYdHCuPbbW9ZJEl1EB48SZV0nrGpsutJvxI0qIq4p9e6MIu1H6egZtLKUURzjKDrPzpjYvpO5zz8
29ov9J9VR//ZgfM/ipX+xz/+r8Pf8vZP/rf9n/1J/6136f+7piWbnqz/e9PSS/v1N43b7s9/r2da
/0//0bPkyn8hNVuu0KblaY2U9n96ltS/gGE5VKQrk//s6f/Ss6T+5WCX8YTlkjD1HEFdOTTsLvr3
f5Puv9Y+JAualbMWzzj/Tz1LjIfXFvb/qDQ6/fz7v+EUc1zpOsqEd+nxR+m1Nuy/1Pw4WYllk0QT
aTFKUjJjPKcAYkqb6lA5pAxDBkKlceiW21rXEvMQKyo5o2wfkXxjDF0cy3QKabbs+w2XrwYrfQvg
IfQwBToz+hCCxi0WVKNgklTGOOzR1wAkTzEhoagA8DSdMwEJiVaOiiKb+i1S9nQgp4mKG8yd72l2
PSqVYFEU0CYt6089rOPuJBmImWW7YKThnBZmA25KdJ+RceJCPJMTjeWDDPFM9MtqgEUPky6goKwD
6uwFOZylMA3ucsQbnaor4BZcfcWx6z4sfJjkSGKOrrKl2c8oom3nTYFfSBA5WRn89dhneOO8+dKV
IY6D7jtupuyR22B6GCX3MlNF1U2vxk/dmeEhjrr+IjGEcGm6kDufuKAM5zgR9oXbhrcvI828IRlg
6gBuFOIcBHo6B2dL5ddCeuFtXVYE6FXrYKikgH4Ivwop5EtVEyc2HeaHAv4bYXfITm1KDSXE2PrT
bOQDztpLYrvy2jTAwN2BTQWB0lFF9HehQ1VR9P5tomi4PLzsk2Z2W8XQqglDM1wtN3EugqMDsWxH
ICM5JGUVkfRqt5QBlO96QC7vBG0O1PyU71ZDBoj4PNGFUuqryCnhkM1aj2A8LV4FYAv82IUORdwX
kE7ABgS5ldwwJG93pkc40pmt6ipwanlGFmwyUFCnRDoo6E10GT85svW7rMk7vxsWh2GPodnWmOZV
FX+heI7ug7rOn0ejpMOzM9AdxABov67uxwlWHNaHzxJYDLlW9l01W/WufaxqatATTruNp41j2iim
ZMiVj5XdNHuMcBnR3pCkaT0/aZn9ymr6skR2SsI2ui2TODxWxlZWWhzDJk0Ow7SASCMOjCdvU9uQ
8VJqEfuebzchWjuNYnxQC3vFmJb3C/vLXg0yYycbzceuZpw3o4PhKqQksmIs1faoKW3JFAdPHnni
Um16inEoygs3RrU8JlluPrblcKY3R+3J6mg/iZyfURGfbZkzPgRodK5gwBPkreCejcw0L4FDpCI4
BmPz0QjDPMPuYcLHGJFO0bNl0ROejy5nQsD7FG3yqIzUqFg6uutz7NlQsajdiFZ9E8G4bCr1qjq9
60OSk0VRfs/zfBOn38U4yV034eiavOHQhQE3bmjFA8DtFUVr9gym01T8wPXcNyYrCFrNGvCpD3Iu
zDfLIQnRATENgxJggZule6eU7JgM3GopTx6Rl8tYExOqwiw7qFy8lt38bBmwiJJZPVPzmN6CW13Q
QJj+hSq7W8inX7CmtnsIO0FPbHOUMTNGwu8yCuyD64JhrKR19gZ7zyF4uGbpS648BOYwucykl/er
EYqGp7LWO9Mk3Nal+Qsxeg+DJoLxHmxOfLUIhIyO4eMCXvCaqlNDMW7q6v5zKLnc6DFF5ra+hVVA
6qX+d0sQZKpD9b4E7eLHLwyVylfBcTvAazD2ozqMJVPUVnXIoU70R/a0v5odfS+lk+GEGswajMP8
B4vvctR2jFdtuWMFaXeq1BpkWkiAKypvgrK+aUZ4380/OVY49xpt7hBkvO2iEAxwZTNjXKUfre73
eYssjP/V3ZjVcskEt26seeTl7aQ9mYSLNnlCQdciE2vXZMO8XRq0AfyVm14FT0n5gyGPL1vHG8og
sSRaxo3jAcmbtuMgP2czf0Cj/9s4igA4EqahvPnQM9FEg9mSqWOIp5zGn+LM9mtOVaqwV9+OywC+
CJhSLljrLMN+kq24s0ckz2ExTkSGX73MA5LiOSQ8MATbEdRsq+T4SNgLn/TAvaMJXvJPdPm1ko3G
jCVCEPYYmB6M2PgMmY/hOlSPVckYK60MguIxBy1eY/c40SNcI/QHk3J5CCtoImsAfq6y/hTNBCNx
/K3zdoa1Tjg7T55xsZ02+MoY9TAUZNlJIKMq8gXkxsY5e1aduLgJMKOBH0+lC3s3yulEsw9LtRHc
hd16mVrcYNe6NdoZ4aQtw9ofAYcanRPxDTLdJ6nh+y7SnxBRuAYKduHarIB35PltYGGwzJ37oJPm
cyhZrLyIkSXsxW8rTYd39rOe03hcHQq3Wp4Ay12H0KLPmekYVgS6VEMyZWRcJ+CgxlPUHCcNkAoO
LS0d4NhGj2FAUjG7nbOcgtzaea8VeFgG9BQFGPdcDS/OFD4nll6pgIQyAznwxjVM/xSU6M6xdzjj
eQV67ryboumand16ZLSS9mDb9sQk1n41LFzNjYEhd6gsD3IcBFXcA+xM0obwKx1CBFW0b1QMvizO
zihn7Kn5zgyYQnPchYrNFGpjU/9wnswuYVBrFQfb7O4hyZ/TNHPPcYvOG1M4bQZQvBd4Sksjkyea
r0mp0llgP6ZRiSbPz70JGRktQ/A8DgZGKliKY4J4lEzJL+Ny8yI6YT4EDH7dmnffKD9TI04uFFb/
TBH86Qnv0zYe9bM3a0Fbef7N3lFzCcbFkDFUUoldnHtcr45DEnsQaDg9f2qeWNCQDNqwgVtEF5fF
POiU3tXCuRYOY+CxJU+qAhL0o2uu33q9nYPs14tcdih3foDbEB/zlAdqzKMB1ScOryUFUXMVDMBB
QGc2/DWSvDE44oUY4ST49BzxkwHAmejXN+GW9QrDbGiN0rS9u7WIzF5opFuuA2jyq/PZOJ150wNz
G9O4JPEhH0qXjBopXcMnSlZb/VvFB70fymmVkYobYRj9bnTaake59lVhICgIqZsTE6YWu3CjM0h+
Qd7vrZ69KF3LxQuBnbvEq4X4ZduACqp36lFgt010whHJbi/E/V0fctuRQjYKxyfrTyvh/UyBfcJL
SPFb3Ns7cLh++ZtRK7PTWGj20bycBosxUNBDr1LNV5Y0t0Q43D0/1x+ZB28NXc3Hon+S9WT6YMR+
xQjpIRsoSgGvuM360NsNYXyaPWkfQP6eZxlMvtthTwM8A9SxnIi0UneMVRRseQ2n7cQQ+1tjsGur
IN8pIsTbyOipPmtvUnpWNy4Gll7hWbQZmyXR0XPsighb3e56hZYT9tSCuIaz66BVWRlnIQ9EAGK7
ZM3OvefYvefGmVPpwgIWqFWpLRPExAiL4j9ff5yD2fcwdRkFrkPHg7MF/s7PMnmyRGe962gptkPh
fnCycXfOmK4bEFHmxl57xgV4bWNiu5AjjJmAoebE+wifOcu3eRmwJ2byOf8DQ4zlu2PZ0AHAgEKJ
/ZLWha9RjCwQVw/EGhgTauDUg07vWjdXgGZ64BoOThhIkgI4O8l+28W8Gpn1SzIHwWbmZkDgq02w
NDHQtmfzwqB6a/QaD7OsA6ACC3bSr6XSzZYNgpVhZMVwIU/YCOqU2GD0jJKCpuraeI9A+oSj8dpP
uU+qwB/prbs09KT5AxZAposyvavrxiMzUx3rWjJta+xv5BcqouIJ4GOLq6JT0XSsy9E89Kl6H1ok
6wJa1bZAhN3Mc9zvS+WMZ8FpSIS1BQ14indxnqGJu/O2FqTraX2ubpKoP9qLHm5FavkQXB5dUkcb
prPzVg7dI+1jbFg47arj0sJotmaOHK5rEIeYI5AVTBxER7t6AmeDo1d+29j9coknzOxJYhIJhBYL
SNdpNTMoqWfoaNgLVQV4SmBIdfBvz7ijvaEZjvRgtDeew95T4DgiiZ4H29KO8I5WrBNMy3LqDWh9
qU33ojtgQZbRYSiwGMkQhm53uVDy0Bc/1pyo23/+pxtxZRXTRYeBC4HsOx6a6SYREUbKYnwuE++h
kGZ9h/jW3P3zq8Y0o0MUd8Te4CWG2GruwvKnjFqAQZ1JPdQEoh4pnVumQ1HR0G0qTiJMxj21h/2G
RU+p7Kg7YJSlmanDhDUPI1pyzUMuhCR0L7z+4ONzYgc0nzg7s81f6gjrVmlX0KEMFgdWoA9vyPK7
uinuRF3QqIYfF5isdejQH3mi+mjXU0tsgYNBkTlp56GFC38GME+jGaZIp/Luptg5gjQgjSrriymN
k54ijZnT65kBeRuMe9Uh1ViwAtAQM5SYvUDk8nmV30z8PKdCBA9l5f0g6du7lr4oLsu9AGtIjWqt
I8DZ4R5IuHGI6sriuSwfIl0qn1jVRwBFvesxcpf9Em2p8YPxZoWxrxb3nYwSxIYZRKMlqR1wm52b
oqH2BAaIV6+b9fCeElSGzkOxQz3Q1sAUjaN7Ar5JU6VoBzQw1X/AboGvKfKfhOnatggVrLIenWvA
yWR6acuLReVj3Q1+NFKEUeTmPmVsArHd9HMg4z7eI3IHxrGbyvRCUfBJKWM4BRysOEMg7afCfMQq
hHEJjbqduAJ71TM+r/Y2zzapgduyg8nMAGcxEW6D9CpT+5fZUnhwhHXOEsRxyHPeCuw+FovZYk0K
V3dqSztf4vgqHlE0C154UI4GKCGOn4G7MCmGjzV/Z044HNIY8K3DS73r3EAdG0h9g13s6l6MUFfj
J2ELc5uZ9b4zkfndPI7v8oomsL7N35MqVBfayZDXmTTbo+AKM0UXHNR7IM3Q3WymnPX0nIh+vA3w
jDDj5QJgzrIgd/GWZAm1YviO9jMFtMHtPziUPpXW7VolvA+H3K/pjGTjtN0tllzF+vVOkuol6ILo
rW9y38AaSU2HfCxsiO166R+bGPtEbJsOje34mQJPP2uUULw0BGlnHMy+7Yk/Ybb4jsn5vzKrZg8O
5qJC6MJxMh468vS3Jvkc9F5OfF6siW9j1btZwIPy9kPP6zw49E1g3ScSs5kuXjtBAgxOBplRo+Fh
ENUnpQlvWr+RmyPO00YfufNetjasXEiSeYVtuCQwNk4zgbF4QKohYLRI/Uyd54aiodsmbIs7Qx/6
nvLtuM7Vak59wbwgj12fNVcz4ZQ95a99yFrLxA2Fh2UA/12bPZWuBLgSto0Pt40NtHNDEIA1eSKD
urPU6x5FraeH4oRIiwBUT0edmvpoiHuIgoCOnQwmEcmfyRzSbS8F8+HQ+VE4sP1i1qbfBOtT5UJ2
0vZSvbyPQ4W/tjSPuszuAaddc6ePL54QQOeM+T6hYaX3TA4KZv1ts7ajS0V/6IW2diE+9a7X6Fpd
Jvcal3FeidmPb8OoV366GDjvtfU0S/KLoz7ZPf72aGRQFjbuL6O/rSS3cUCk2bvW4CH/pJRR1qSF
bOsDkPqEhFYjDlgc7BSgvf3iDKM/hV9NnBHPAw/imx3nqqjyrraorlad34WyovEn5TjCHuIHmttm
5xFic2UlGddSHqDZ07fdEKLlV/OJYPvJcwDjZqTKNi3AV6J4UO1ngvMWk4U+44SRe2bzpFVDwr1l
hqum+oFToctkcPQ41RtfMYLUua3nB52Yt24rh/sEtoTSXPLWYIaLOnC3RMNTXNwYbhcf0XDqXW8E
3cGe7FPvhohkMr/rp+LCfCVt3LX5jytm6F6dRT4Z6dLeERKHITjQZ8WyeKDJ4KiH4jadNC0z88Je
i2iwXWR76WOb5oEsZBm9dUPvvQ8dMMRC74M00MzITX3+51cBAHdzZpTh1gMvfFN8ZYRo1o9lYTS8
7YrgK8XFQ3kbVkNKI1/doFv2MM990YGWWlAbWPOcb8fhFARGDAbrTEiYaceOq+JB2yABwhAXJ7OT
EVKez7BM4NPi5YFzNu2hjWLxmJ+HBdnGjBF38BjlwXJn0s92pgLRwVmfUV4F3HgcLX8acQC456gf
+veMUZRRBR5KiTmdKAqwoVvytC/K9Od4ukwjEQtzRQIJIzq4uEyzjHtGtHBGpXMMTPmKG8vXNsV2
JqVC5+Go4EHZUQT9xabYtrbGt3SR9t4F6ON0CpwR48Kd5JzP2ik6fKV3BsVM/izT6iAIVLpzoYD3
Dy+53U47VlNrO6gpXm96pJXx5FvxG2aGNZzV76gPuvWAEm07jqsQuDfsywymwmnaHTHge170BbRp
Ioer6osANWo3TzA+g20as4tRxvBsK9buqOquNazUIhl/yP41+wpWgGfjYqsMKIz2ks9XS96VkzX6
ZmM6GHGH5cFM5UgAuXovh4Iq+2nY0y6rmY0tv5Zcu5uYJR5hebKFfVitHR4g5NHFpCkCDGySWRae
lDKK8YwbIe7PUR7oqlkgXkec50gcUlxZ2cUXDVBPWL/yHT1VBaWnCdxtqW5Emyz7jnZa3CXg7VJK
zLr8MnW4Eg0TPTKK8j35jxFLUtldA+K4HmtnMdtEzfEf77KACSh9qf25MCAyavsclbOD9bStNq4z
TA+U/qQH6sZYfWKkwjCs6SBJaA7F7vVLEZi5TZyQskmPuTYLEAfP2uZRrbvlPLZheyBmdEVcQQ9J
+r9Dp1rfgRVHWxq2WdUiP6eR/gjSYbmkKxm2L9RNTOTTo22Q84X1WlG5eV0C98TvrW7iP4VamdWD
fIvA6V/gcflTEn5XC5cEDvDRHgPJY2dFwylyzAp7fkVpUhXDozNC4aft6kuMaBY0WoQjJWm+rQha
xgsnasDvP5G1/K0VNVmOUZ2okkI6xSZfCE0poeT60bbDXRMFv5VVjtB/kKLCajW1m2O/kfWxMTqo
XjM5S7ESDWx0yHUP9pMR3Dp0foMin4W2OaeCaDxk4141yMiRrX4tJb8rzprcJfsbzgwjs0lsnTH9
ohxIhldpbyrI/zeueSKAMvs2g3/sssnyEKz+8npedpmK1YGj7GGcqUIoWl6wwiHyDizzOMGVLi0p
bnNmlm7gfnney5g6QBysvV10NWzDxQaQGr2HTtaeIIG/xd20jSSekQEKrYN6HGajeVLNDijHF+v+
H4xuvGngAqpQg8JtpUd+bmXsbJIgAezYeXhTtdtfI/VAG8R7gfRr2zGHSNl8XBzY+DtBi5jDA3lN
sfnODZFfwQE/I+S6arAZzUG0M88oT2R4GYWTc9pIE0Ziodz2Wc7wkxPXfglq2NpZpq7aChwqmU1s
Qws8g8aI/UWPz8sYvdjVfs7Q7xtFET38pSNIl21jYr8IHdiMbvI5T9WfpeIqR0588q3S5kwAnj51
p4doLqdTV4+ksIL40AKd22ZhR/W8eJmqlDBYEl2smnyk6zwqzCO3IRf6GPLo0bFyC812/OwLRA54
ZjQpzCtEA4M/CxG7jcfj4wHr5rX+m1QmIsn402ZVuRfLcRjiN0ewRppGBIa26MqjTlBUGmOgE1UQ
9Ag4KgRg9iBD0FJlUJuUzRoUlNd90aPQN8t8Y05k2Hg7yAtv1TRRDRbZ8HGY8G0tKpTqjpqpAume
dZmTJTWpv3haloPrFc9LFbun3Jyjgxk0nCRbOmqcpt9ymPwtYnaRFmUGH0w6+xGNMtuCG07QFN2l
H5tPd2jO9WAxjELj3aaQQnyDFHnClH/SEUXUDKvxC13nEfhOJt4CUT61fG70XO6ZkT/labSPcDcB
f7gGDKaQmOFau475JK1Ic7hv2FYntnGbbaGFRI62Ikfiu/lJr5Zzr8JrILCueJwLT2a1Fo9T57JF
nGjoxMEcTVERLaCaLnXwaLrzw/Cj9OzGX7AR4asIsCuEhzE23nnFfOk9lKVJS2h3rKNm2msuL8DH
xVq5loDy8QNsi3trvUMNKYHUDgLHrEFwdd6nlxUjlGFOdBOzzbZK3pjIiM3axFcxGeJCT+FQ0ilM
U3zYXMJ/8oG/TpE5vhEHvHlDckrtmXRBaTy50fimZ0lutP5cgN7FVPlyGU6vU1OfEy/704MLhtlD
J5KDyLOdKG4uk3mCkOnDQnyKGEJYdOhukOPCQSO6rnUg7QBAVPMN02ThOcxWQxpeIjvhVy2N6Asf
YS9hF0FmxTyIGzPoI/xQ5JXkPMq9cOnkiL3wdYaksZUNfiyhDm7gFceK/ImNA3xjQCG+zUIMZd7A
BcUWpL3cpthNFDDsw6Z/MXUH4DdQ1mUhoH2NakZ27d/MgPSRRY9CsK9IstNbacnyMGEprebYwrqb
+4Mo78xsIGTWmBw628TZsG2dMQeRf+9h9njavKnXia+dQOSKvOnInw6bJ+WTXQRES/pWT5aTvfc1
cTsz6qCc2hko/jo9MsR2Lu3ivAy0qrES9RYiYvJlp2c315+up3+LTIFH6GyDnFK+gbtzN3QNzHVx
soHvMkx1nh053zmCguuwt/0kIIgpAjlvtW0pKgzQmeY8d9ia5N8Rr88mYVM9GI7zPcV8w4Wsbzt0
jQi7JTdTdWtYIbugYiyMpJio2Ngv/D325Ftg0iXNJ96z4TlDLqryHJUqBqoQhuvz0xjVFUDEvTCq
/jK8D1ZDe2hZmQDzBzZ8EkRHj5EgY6mXjprundI8NcRMn2HDvCvBbYLoNba8nGRORk/2pnDzZxaO
B1bdU9pNy5p+W/slrT/IviTaxfwpsqGksM94ZW4FEIdaLbtoGFrT6lgRUZtrz8RZDGc0TalJgNJ0
p5zqw63qN00RkJ3M/YYRrnEe2lZunBjiXhHRF5g71rno7yzPPhJDZff3FnKFNJ3XdH/xxPfJLjSR
oevyx8OoRRSZxNDoRCejqUD4wXjmmcdj5OuWBgpTeW8UlkhCavQvoSszFOgftYv4HsNzn9u7zFnb
AONqV9AyAmdvXyiq4peRDrMWMqjTCMBJbXIbWRU/lphS3gH+X9vrErfPh0GRHxwsODKqNG9OAjPG
zrQVeWIzfcM9Up4XFLNTnuuv4p8UhYa15cCfVoQeQXCoa2YHXxONN7tGeglWJ3ALnFa1h6mXxJXs
oqeuILsmaqEZd+OyIkMxSQhQSgKi5fJuNOYxXJob7VKdTdERk0pg45n9XigP87D10tjBvmvkcrAp
AR5DXwQGZnTgFPYSrYCtF2cd8wO6l0G6ZkQQv+yQLq+sJdugl8avJuMdqaREQj1xgc2OvdfcGzj7
OXJED0lLltbgxC52fa63xVwidkcud35+QiVx6jFIebyTWuzASdp+l3p30q3feo6XulI3c6Rtvr3a
9T1WIxOT3xV0MHdr1kx3NotH5ho4zxndWiVyrSc8OGd595C6KIzhvFR+RiMtGCR6P6ocKl9GEmxM
u1Pg4jfnix+h2j0ny/gtUbiXeO38tW/qonkiNsjNI8oy6haswk/lfBSvwoEo2fMzW7vIC7h48Bcs
274LKmJKOTVMA9cqGysmYy/eBMuBJyAr72xpMrdTYTlbXL3jmOzAkmElpEqqE8j1vXA+kkZV5zBp
bkBnakZqVryjVxyCbJc8GmEOimoiOhZ1EheBhIMJ7kxS37fER6cBWNCPg3d0+/rsjn19SWr3k4in
fcB6uTHydTasjYBhaA5MeTR/eSDXzOoPYSd6aWYGQMQ8xD1Nj48jpImNtMPrwnWSDsD4sppbMC08
g2fhVNKk2yX09gAf1S3gsbKgCKZiWUoGEATcv0nRjxN8RjTwzkAmqrBPoRSAVisNNweGhbPEml7J
l48lQPHJ2aezenFgjzInJctUE0489JqjtFDupYSlgLYM70wEt1gHuGjV7UdOI3yny9jPW7rZCYjd
h5VJMxKziHzhU7aDlQ6Bd3TDEnzjsmEkbM1nkgjxJmuNjAl3uU3mToHeBJSM6ZZFr7S2RsWoZUQS
uwS4x/kyWGoiQZNf0tZ3fIP3EQfci6ueo+qvNTRfXUQIuO2JivTVNW9NOqRCEm3xUFHGQlavyPoa
umJOzHohgcc4jyhreBfR0DQKmnYH7ibb1Ble51QdUhN9SZY2uUe3eKc5GbEJQwhpA249PNqlsOiu
hoxU9C13Rjo33HQ4wAmi1oaeReRUb5Oq4HOx+N0G0EvAl4+OnIJLLSe6v/5yEMQUix6zsZzdUIJA
M/oAt4k+m6n+wLhTnitjuKntGic7/3pX56AkBpe1wMq57xit2PEWzCSU6WKpSWLOH0iiN0U8UR4K
HXdbWcO9zEb7VHvUBXjpBSEQ9EKFkzSZ3Yqdrzg7hnOnGnHvuS1dnm1GTyWre4iB7VyZsMzSdBvR
dPJmwoSPa3XACMW1Bzp6Hdg3E80yfaNOkTfGfhZ7xb4uiwdIkPcUTJs05YptgpuLH7oqOWstDn7U
MeJGIGLyAu0lCiVz6MFC3pgvw9xKn8flb4pPigQrzrDm1UuMPzrGqhNbNcAejX1ldvrfuq31lhaq
54JuwQ05owxLwErPRXXLKgBVhjt8QmTdgTD8yjsum4uDuqNGplBCrD5t+TYgEVyzVjEniNjBaSPu
EG1GaWItC90zRKh1Ip+uDNIG2ODykXn6qGIH81WOSxWnfIzLHOF9ujHRr6krWc1alQuyDB+g40dh
wRbX1pcO3FRKOOodOs69GYd/jGA4hwpsUNKDoVhGlNGWmQGTGU4vBHM3kDNfihq5yPFwfg0dXjqy
z8D5Sx8iNUtEkHo+DShHZTgc+XGPbBfeY9vZpQnbgotWZGEQO5I/e+f4RH1U3Z8gyOL2A/QT6mk9
nBoF9ZfWZ+eZx2YE8V/c2UYwXnPRpyub9jWa5vyS9OKtjd0PUbWwtj4iaix2sjD/8ng9W3Z/NQQx
/qZe+2U4txSi/RhoVN52crrHVrX1VMlUsfN63w2nX3NM/4jOe1H0F2woAVmNVBxKw1Jtgwm+TS6k
dQO0mrYR6z5NZnPXjjR7KAzSnDzz21nnP83wG+p8ZiqaRfuUSgurJvLkmluwCBldmq9xifwTRovF
VYcPL2KU6wNOfwqHIH5twM5sxhgscrUsbHStR1WtseGLJXuu/mDZV/GorCFAZVZ8U5pNdFCrRVwU
A2TcLr3v4v4+CjC6Uzv3qR2Lx5pK5WJBxBiVtfWMNZSNb3/bNjrft1jmpiBozxqc3mbKvIOzGrtF
H23isQQE45gHGUJmbVR+6ofF9IegfSrAKR7sndk2zpO0LX5HydBA3Cq9MCGY6ChDbLqwMRxpjtT7
YgRcN07myFns3eO6tPoFo9hZMfVpxLtcMXTSvXff6c8kQL7KqyD1qdSZyYvZ4rbtKLTIHKjDST7W
a5qHcGDT7SwcH/eubE+dpiYjd28CqqZulXUMq+JXZPQnZ+H8wu2p32nA/dvKgLtNHSsIM65oHEEJ
WDPXxStwhz3o0udVtSd5xSgpwKPEL4Q51KfagikzLM64QbRkjsx14KKZJOTMlzZ12VMnHqXyzNj7
fpQIs3EHsH0mJBZAlaxS/I41Pq7SWmO7HlX0YWY/dEdCG9E2UlRUAo/raPyO8exo7PZqnbJEov/W
QCh8aspe80Y03Mq4kzCUmnaz4BhkB78eDJ7tVCeXKuzSHUkc82Alaxoa3i8CtfkjIYNiy+KeNcaQ
wqs1YcyxPQzNS7DMv1NzMch9XGip9IVY8ssolr1lgWZoJhM0RJzcyL6BqGAFFJkWwfcCIhxMu8Vb
gAXoxhrECTxYM+UHlwaz7Ui8cMOtlvLpcLRumediAmUuEA1k5VfiSlm2hG5MfHjVeMtBFmdDXHTH
jETcgRvPj+3NL/28sKxjj9J58hFEsXkw9Euuh3XljJuvHkhDxw7Pzh7fhWtCfW72XEvAgE2mdwbJ
Uj3BaDa6yGPyFhGVahE6OkqvMxMNxnC4ixmYMSBMMhosKWqbHNI9VlfjrnEoxW3C6TumP4neTSbJ
TQe+Mw5vms79cQSGpdLTdCw+LW7XP88EK0LpHcPYiR7X29cwTMPWdgu0l5hGtk6kdwQ5wKpP2bfV
M2lR7ES90cSHdHQpQnRJ+op+PWkWeNfmtBWbMOUGkLfU1LfZGsAGj7H0PFNDP0+bbAh/IE+8cNiB
iLuaVUk6kpgJ6ZvGZ73yVqeqDvb4NZD8KYkug0MM43rTV+Yhzpr5Ekjvu6l1umuJbjnNeA0TNBMI
FLAFhrn3VRLeLZp425QHT3NtT3uXSb6dAAdl/jCvKRYhVlNz3l+CyuPT51/EHkNcAh4bywXO3mGw
gjEG4MChdPMYuw/VXFXbXlevXkG+BVRtzzAzISXDlDAv/CZpzqYIPxY6tJAa3RZbb9KevcDetsSw
GDiNPz3X1G2QNNnnsEg/akHPzLHRcMtCW5jJGh4HpYCUhEH4NZHN4CvstErV7TyUBwIfztaVsJXb
4rXuc5IoifvWUreLE3JD9eALFOCKIVO0JdqYH2kh42iOGUAb/JmMmWMjew6jeME9wjHRJFiy4Wy9
S8fyQ3t43f83Wee13LiyZNEvQgRcoYBX0TuRst2tF0SrDbwvuPr6WaDuzDlx54VBSnSCyEJW5t5r
d5oApC54Jw85otqB7TyToYO8aUQe7WNr9NN+A5LCYdjbV6wb5i6Y4/5clBhiQgRuu4zpIXsH2kK5
ohgR/W/jjhHj63pwOzRFmP2MhyB9gavfwy91fiA0vOjWy474ZLA0XYk8jz7EEH4fLNTRU2yci2Zw
oBBodjzuOQqA2LouZ/Q2G4FWJPqW6l48dxGrPm1xtIUozum+23vQQStshUj1ogHlXDAf3Tw8jb7R
fbPKP7UW42Y0aUjXXn0qMr/f6CWEYwwxAoub/UoUEhqt9k9Kjs9D3VNhV037VoeC1JeA74KyzNPM
d2ADRYbayyJ4OZqecKWZBPJAZCt9HwG4Zf1qDFD49ZiETClLbDQ5wRl9kqxVcjEj+BSjKpn2duJ9
4GTMU1Yf9FzLl5hQkTz2uzf7tKRVq0pDii2DpxpUf94wqCX3CUuY0j+8skAanWsq/wEuazh3+6E2
PlHW/Cy1fgLPV56G6U+aYIgCSYWvf5ms6yLeB1UhUJ59N7z8bXZp7xG91mWR8zhE2UtcJUx8e9s8
BmCwyR1nvOEPAFfxObIFBe/Y1M9Dx+cGvNW8aYEPNfX8EpXzxjDdZmfNGUl3NBIIeGMb2xOemVsX
lz3tZqwmf9uq5i+Eya2POus101P8wFpGG3e82QQ9MMVMFrWtupA6+DIKJCFTH7BjzMKd6Y8e3UUH
IFwOIdatX70JwYvhV2+po6HwYq2sh7TZg7QmLybVbKvKeOv5s16MSh17ETm/5QtPqPgjSMCAPaA+
XQP9Mbl1P5k6dptKd94uMK0PBVpSNyo/xlZwpf7Lz5gvHxixop/OIM8Mrn8LAyWe/OUiJNFliQ8l
WhiltZ+EGx82kgkMe2OL2NyOWrxGqSZQN4PlVY4ke6WoLAgshwci3G+9Y+yjGVSIMIxVLCV2bUOF
u1AYzkN2HihnduEoi5XS8pGoMogxad6+27SGdx7wFJIcIqRpGWAmdzL6B0B+DUCZ6k9GvAkKA0S0
eASpLYMHMIc3x3O7tUUoAH23T4ab3WboUPMHDFkfjMYu2LeE1GFusa866a+MdIHcieE9YI1e4/WZ
z2YpiAcriFcz7eKnHfeowKkzoOdarJ6cf0rJ2QYwSLoyjZCIn5ym3WSixqJoK/dd2HwSAC6IVKd/
43VPRgTx1RPJtB+nNrpYJBBMPcILv8YwAzf/pfesszvgYKhQovgYQi4C8VrGN8sqC5MuF5EKbQxE
currW2qU8LNUaR6GEpEWQwCU5vEG58s7sjKTzeKM1pDiQvuJ+8Ox5ldv4BOlurw4ZAYS3Yh6pk2K
k8rgvqgSwTPWomdItEQ2wBPF20PYhuaWjtVji/BlbS1nsHYhzTIvZvPfrgsaIqeatAF4mu3GznFD
q3iThtUb4Gm9a/pVHcUfvdOJnUH+X66DT4dPDvIYE2mJ30IrtMTfrrPezeCPbzOtsbxqU6DmeHBJ
NWGmX/zsZ4MUCsM8RHBwbEUWgVuL16phBp8tfcw5DkBiSIPvT5xf+8RceW5sbmx/DHfUDJx7Qc+J
Dq1n6slwW+Cu3BUDqmWvfqmKcS0duz4aSHjWkZFezJo/Utisb7mu3VVbJq+J35bbaeCMS4bg52jD
4GrqF6tjHM+9qw3w6uyRJbCFMfYQEBC+FqP8WxTZhwVshpJLeSskaMwLYuCaNRh8TIhInX26QVpL
5+h7IJQHK0E8+x3dJEokixJfku86JG+Dp34nKXsV16n+pirojsKD4FzMmCPqH2MNci5rx4wsy9ZZ
6N+3Xrl6VXZbw7Xjt8wtCB2LEWMXoXrJC3cfwiBcGYxVfZ9osDyyGWr2uuTx6FiiEikaACrafc2T
V2lBgbZWxEp/Qyn5lmt7Rd8VoVVDUYYTzHpgt8mUxkYxzxwNqYn6WOwOObiFG/9VJjrtM9q/XwBI
4z0DqviKBJVmZ4Ijyh+PfSP3hZx/EAziPQA2e6nLoLy1SvwAGbgKFfNkP/LWt0hqC7ulZD3vpkPZ
h/gAzIxeaSBycMnzqzE4Ga5jGa4mmOFhr77pNmGhkv6OUFssD5mCzAH0Xky0yHMDzXnWd8/QLRbz
FzZbRFpHPfnUCdH4Dh3DPrUeASCzcr7bC0gd1ydmc4AsngbEwh7+Rg7DxIQAIj7nqLOkUeqIzL6a
IvvWhj3fiJSEwdGrP4GWJbvJE7TQM3QT+Hhx2vn92kkK7p0+W3jZYUwgEnGBzTzYTGlVYjR7oSpC
3eu1p5TaFhpNbJrSebIE8x0HESjTuG8OHJtdwbC5j1FO2Iy5kXE/o2NpCbrpfjG2Nh90mm2c+tx1
wZ9y9hBw2ylWIwY5P0Tmw1GmvdgtoVtT0166HisTLmnGhwn60EloB/sE6O2u9n431OkrLx8hvxKx
/jD+Vujwb5U4Z2gH6Jj/ycb44JvhIaMlasRYCyWGlTYGd9+jLXGrSlyyMn9BkbGuDQpSGos5CIFs
3qoEyLYobPngFg6CIkXN3GAwT01UllaDr8wAqF1uw9m5wQN9yApUDZlyfaRwx15iR+z8aInDrU/Z
JL/hCGNibbrBoj7hQx7Er0ZFkrqccBfkifUicsdczyHvUcgMrXMfZ3tRT/EK8W9zDPR4a0ffv/hB
vA4csgTy4WkcIvd1WixbIPWhZHpHodLyBQFGcbAc9qkjWqUXF388+z5bUzx7P0lUCj9mhoaYQeiN
MA9s2UStc2jKl8jMynU4+fXPGp6J0c75bz3AWCOjw2bjGX72KiDKWww3abjuoTXGxxmT3Z7Z3MCx
iag0iPpas29mxNEvnUgtqF3MTDzksvw7WZx1bWm8IfL0r6nLIN6Jh7NH0ulKT3mx1nBMhqEKDjQy
iN+RonvzlqA8RjqbgBiJtReX6JjJY0BOSHqu66Y0oKxm3FsOLo/CoWps9LguYG8urQ/r+QD6guja
Pwm0ZbyaDc3T2xj0r0kb0V93s++qss3HMfmddNTiH0wSqKIpdEUQV1dEy12hHtMYk1sRw2KKvQCR
8vwN1hGqlcretcVAKVnsGqvH3kZJ1MaHLlOPwTifwyp6U0Nwyk+Z4SxR4vznK4IC2Htd645458Ue
OiSkPtI/WKOw/17aeFlzIgQMhhf5QPvTHOk3xH+tKXlucQZtArNgFEm3tibCjBGLqc8ynJ4RlvlW
JGm3ep+ZPf+t/OGdsc4Go8nPqlUYA+GaMcamrUtxLRfJfV5U9VrNjXHiMH0yO892g0vHymxBOPuS
Un8qfyd92J7yJv4r6/yTXW+xM9PiWDsCs4995gvy0x+R9TkLZJj8imd7Dmg6jYcBaYMPXnxV98Nz
UoEvDwjL8WU7PTRpZz7VNZkJI8YkwFYX460UQ3MJi+Rb13nyCUUi5DaBgQaSEEWq3Vj7QOkTTmLC
NgxJ6Tsm/h60Ha62iJA1NdvHOExQDXJ6tI9LoPhMBb3TXWEdk2KwKDed/722/Ox+0+cobMvSf690
gF1WAOpvFLIgFopiWzkZuqy8ts8VA95JqHmHxQmV5eTUzMZdFE/A+UCoTe432GXWlvhM79TnSp5q
mcqTaEtvn5Xd3qERP6b+sVX4jbsGfZ0IY1YxKzTTkx+26YmWkbuNyvDNr4PwZFmFgfa26w8k3G1A
06en+4UTFtnXtftNX1uvicGeIKqaEg16wQiWUuqBTQY3CXOvvq4OoY9yIccjYbpw/TwDrW1l1Fs1
chinWLsbKjka1b3dnrL2LKzxNDra2QejTzFIAHzkpgmmAyBWg3Krcy2bRD20BtkRiUMjO4hN9xjM
7A5gRUGS5KIka3aLPQACl1sdRCzJhQ8IA8KdVaNkS25ohPN9Z3gNKajyWEYzzUJdrGv8i9i/VTqz
iGQmY/KQcK8WZd2JVWuAk71x+mxnFZ44jD2KBOJNPEQmzr6EgM2ygg6YlBG8Gl0YGGu0bsbJWY7m
/bjery0RUsiaRoxyy3/qfhFPzkU32CsEcmIGQQRNUg1votC0+BnsuEna0R7/02oa++BESutHnWOH
mPtDWgKlAaWvKDbGdWcYxqEpf/n4ILAPUvIhsqeznZpHE5vCMdjCldPbzLae7HDh/PW/3BRJGV2B
Xy76353fjBdbWRbmBxOKh56ego6GHFsGgmMnuMWlHq9uuKD4+vQpWHJK+n6xo6F6xBvmrsZqXLll
0WyygY9mSg/RhAwmRyaZYxOTuzmH4O7KYmFaoBJVEB9s6zgSEfoQ5HOzjet2BCwyuk8gPAhRskNj
M5FTQrex7fYIzJuQuPRB9852niCeZErtzTIbj3YXEXA7jvzLq46mTNiabCAW94QPV25lR2xJ8h4X
QWeFevn2/ZWGJEm7Hd7hRBIXY9mgmiqzOkSMakTUB4x9GxJ3Qrq9/jAdv64tN+3iFpuWPogaupOz
XBTLg1s7HldES7CD0qE61iVBtlQDsZmRPje8Jy5Ru3CB8o20rGyDSWhICE2FSjAY/XrUzPXnTiGu
yLIABZxnceippOyE5VyavfWkOpxRXhc8VkH7KpFEnGQk2DME1DwDs1O/Ptft4L62hCIs6kNJjC5Z
y/0JPjS6y85qGHOLhZgeYFQ0aOdVQeq/QBnekcNGK7Cet3SKt4EHkg6bU/xOhMkrRbPaG0PmvEhQ
WaSyNL9Nl5Z3jVKcZY8mVNx7zg2IKPya+JuO9HQJALmu8ynrt4GDkYMaTqI9hHK1khkxithp0zWK
Bj4pjt/uU0Ma3+fg/W4w9t0GS6I3+TuIDiHdgSp9JLGR/foPoJXDXqOuoQUWTVtagum+xDFiJuX4
nuWWvYUD8EhHf1oj3G2eRaafyxCYUEhO68uwqM8jypBdYtvR2zzp7yq0pk1LTM/RSDv66S1Nbt55
ybgoRBgiWPhro0yvXUgQYOyw+rvywiC23RVLRJGJWgrvJtzbbMhwFTB6D9kwkzOMJNpKWUfFVWTK
+IFmWOwgANnb7EnRDzmY2eCvGeEdChnXqzol5oHlCdEn3Rl/Mq5LKaklKCIAi8MzHDA+X/7RS4nD
U/UviyQzTtFIDcy2dI8doRKlJJnDqqrPWJV651lJsw0n+DBJRIyzitPo4AApfxItYuqId7BSfGac
IHxMnN8SjxsHPT9DNyLqKZmrFV/CtTFCsysi9LumTMFEiFjHFLB04mq3yp6gXkKxTDuExkQJJ3wk
VnEUEJVQpdmqIMF975T07gORyr02J+MBCC1tbpyCqC63YTVDvJZrTKbzxvY+6ZvZT9J2ivMcmc+V
Jt3G84f0SHSlc/Eje+vJ4RfPusE5CkS2t39CmlpLq65PktqDL3bc01S5GEFWHROGp18XzeyHxzqe
/vo4zld45c4Ok6J14/QzmTkU521dMR924y1OtochHB/zhJTNoRjd49eFH4tjYjO4TFD4bolFmZmt
Hxy0SA/RWBKT7XyEDClWZoG/vbbJBnQtQrc8oLT5qPI9H/VjaWH3ZgRhMPxGyaawTVJgxuLBjiqQ
4okdn2h5xqfOl784+fMpCWuT0R/rsi04n6Jx52TNdsDd2IP4+3XutmMatPVAZkZL1XDy4tY53a+5
/3ctjsKnmIygXVBkPxgQumQnOLitlgtl/jTgTB/bmD5GZc4AVT1DMiQG9xM755ytCB9rEAB5jV9I
jC2kNkdtfXl1CKI6tX0/nR0rns/3a1NHoELCp3FljkzyUa8xd7WoqouZKIt5NpFzY7Gme15Y4aaw
4Dl1NsOcMJp+VpqCrI5JCfdq8sLvF4M92Qcjt/ZJOQtUICC23BQx0DAsKaPxIhKY4J4oq7ukS3wJ
Is5yq+bxPw93lycqhibizJ9fKvY8J4EYIKQnw86l8ffMYJmZxf75n4s2HCqyjQ7lXMYXhdwpKWS6
CwlKvOd71iAZFwVZeP7nQuUiPLsTUBiLeaVnf59NdUoT8hAnj91nLubPoNboYUu4JX2gWXMVmuos
KHsCEnIYGRpVlp5/4S8iYqIzOKL2hTZnuM+XoNl4eaoIq25Dfs9xGIaFPhexEU+ys+s816GOLhnL
I+q9+BBPTLz85S9kcppc7jfDPWTAYBfH03cvB62NG7TaJTTnkfEw4CP0ZgO0rTjj2u1oOk3xO/u6
ek3Ch3XDxEo6CTFKC8qkPwawGPdE/DmPVqGqzZDl3ktYVEs+Trc2JBAsrfQ7cbvpB73qE2E2YL0w
nGFXdQ8VERmfdCsn4nrs5M2cYHw0reFsvMaYVzZ5aLssTKyTSxtzDIcYXgpI7LSg1Ihd1wbs2Lbn
GhkZgWyMiRYZIDL0n1DskZwGq0pb/e+0URvkkfJXafCVbozavE5N9z1oLXRcJHo+WR1tZz77bwkg
Ps7lxSbVM//SkXOaWORmg3D3rT1lV1/5tMxEvUdxVZwcnygA+ZH0NsBxYJqd8QM04mNjGOKvrllC
0sH8ZSyLdSem+bWY0CNHU7HiLMu/poF9BnHQPGRdhKyz7eY10gBYDtSHr0aTtw/IovrfDpWqmhfr
Q1x1FxKnPgC1SCYuNVoSky15V/nFtbZ6VJ34NAZRIAPWjlxJG+myETjvFaqkd14u4yTFzkom0n3P
HDr3A8dxI8nseyepo2dqX/r7+2+RY9DSDkV0uT/WDKvjMFfxczYr661Ib/c7AVlJbo6jX4Epincr
zPELmZCI709oFdGM6stRm6/7GrZei1aa+/sTevBjwcdazvn+WO3apwoFwlOS8kGzp939pzMDeZCT
+vn+DB5oChxNqfFwvykbSVI7lPyv9w+4zGUxYOh8/y1CWHo4dMfP95eTur64Y9hiD27VOxOp+53S
0XVuwrdu/3kPbIUpbuTXL6MhjvatAvr+dV8oS+uINvD+/tdpYuEwIkX0sJaDOcr46gVVjIGVI3H/
kQya5Am63eP9VqV0cUYWzxZuuQfgyGKfjhaj3OXhAlLhphlnY3e/SR0iQdEF/un+WkKKWyNt++ug
g+bI/bF7j/1IPcm0QNPFM4A6GM7zgE7nfhNqMQPK5ZDcbzIcrzaB7tyv42q7DOMTf8A2uDw2BEze
1VX39fxGiVunid7rInWeLP4v9/vYIFHPs4MZ+P7+iyK1oPAipe6rHgGE7JyzZediXSO4YZOW/U5a
RIrMo5tnIkIKMjj79/st8hRgNxrswv2eO8TDVXST3FaKNgwR8vab10S3xBHB1Qwi5w3CyyGKf2cq
kdf7rx0vfiqIS/265UXmU0LXkwwT035jEv3s5Hr++l3Hn0UqWv91Sw7dC1QWUnaXexZavticc75+
14zTK0aJ4utWOudvFsEiX2/AAEElzCn6+p1Xd+/JOAePXoEuqnCqehtHMTmYznTFjBCtm7BuMHBy
06UbD+JF7cxq+mNkqrulJNqixT/mTo3WRAd7rWzj0TISpvTxYO5bEakrU1fFvmOxlpkQESkcxWaK
2uba4/g/eZFxMN2Fo8IytGoJh7qSX+bDgTEO9hLL3luEvC9ovKXw8hZ2R0rGbsmkXHlhso8bTNGg
0s5VEbwZEWN5YOYBMtAGyXgt0voYBvrZrUim9tkcs0z7B8xG05V5vHtw4OyLuXcfc1Jm97pIP++3
7hfp6KVb0aAWzk1nOrkV4N4iYK/kMqqP6so8GpE44rowH6NOmo9OOiSkxF6LEZGHg8mVre8mAGrF
hiDAuTPyxyc2MpS6lnQxPbEMaRJ/Zd2t9olwHy3kn6M12+egyvGoR0TcDgxfNQ5eRhGcdeNA0Qqk
gfPQ9m6yi9LMfdTx7O0cfKHkcHGz1cJ5dP0rU6PxEmeAh7IqInYNgxIFDnYKAGzeo5253hIFugvQ
Zp7GsAn2Rux9OMtbIY1TPN6v3S8Eh6igG3pQVLH0zypITAMOLuCO6/txar0hPMYUjubyN9x/FClm
vp3ZEh1LgOAua5FjdQVDwnzSEeLuhLwJH3Kw4WJhf6hcTAXVjKMlsL14m8xgk4Y+URiWzXE1tN14
zWQRbjszRccePXd0ey7+8i7vn4X7tcyntSZoyq/vN20ysplb2fvJSuQj8/BzNZrEZFLUBm6ETBeT
+ZU8XHytvT6mIgOWqSrmoCmutADyR+BiZkeES+Fmh4/TFJMPIvWOUGafpKOaTPsIwMFUt/55ptK3
noysUgdHyh/G0EBs0uiqYgD716+LxXxBYZFtTXxTVDP9jvkrJLShLpCk+n+8ABJF37PZTQkZAKaO
3nts43MBlHqdxMaeGKznWRnxxrYqA3HvRC4uPJ7BOJdUsDsVoP2QJuwZqj72M34ACS6HVATHJmrB
guIzzlXzcyhcYq/TfBsU79AnHoreg/bSB+TWmse0iI50RYA1V81J6icsGwmTZfcxot/CRG561AXD
FCRPPotwWBxNqyiPZuzPnEL+7zbMrvL4z83IhaXOpLkMCNpIp+nfd7WXx3/98P5UHaxB9JDLU6EN
wwA3KBsJ8Nc9/ut57w+4PwHnXMqq//r1v1/267pb5jzXP3f79yvYfELa079f7Z+nv1+zkOe0p3//
FfeXvv/ufvH1Hv/7/fz7lc37cfrnEfc/8+sl7z/81x//9Tr/7zh8Pdt/3/nrGU1wIvNgIQYyQF5B
gTiAL4t2UBieerrZp39dTMEtMatlTP1nJMN6akwM+rr4TSu6P7ZWn2GtwuxWN9aJaihk8+q/Q0eU
x9m+ep6sT7U716e+3rGvwaxUILKSFYEoOqpPw3JRTU51KuroL63NYevVyxYzN/4my0YMzK3cGqX9
LZSFe5LZ6J4IZ1tbw5KRMTv5EcEVs4aPMeYsUZMNBRvDPrOvDVZdgy1yjHo8icvMHf30CWoRItQ8
OPtkoRL0m8WnoK6ZPgQpIljTSjdVAP3eF1Z+vl+UTthgamjyVY4K4pSODqMeaqC1t2w3zTLGzlLi
Cqn95D2bOogTKPEvZot0BM3J1u5aIHodqZ3pzGRep7t57lNsgLxrGgHHpmZUXM4tOkVw9BgTT+S3
fsNljLx4yqaD4Rs0e6xPwhvlcWRdv+p02uOv7baZyLbaXRIpOUkl6YBM3lGvXZIe7KlCn1XMWJET
tIq5+t65jnmYa0D4lbPHwLjJVPOCxTJDuHgSqECXKJj8Pc6uLa3Slav9X75O6FG2JoB/spP292Dt
IEE9lS7v1p8zYxPb7nsp0CqUvbmzbfvZlX65dODeGiDJO2Ew9DWCZiU7v95kpoGrvZFnPwIpGFJ3
TCImpipyz73tvWMe6452H/xWjNeoDpaZDpELc5Ou6xZigms4/qpyLsOyn/cJQqya4cws3k/pkowk
ai3ssd8iSZyNbfdwvGCnYRDJrymAqc28xHPRBcPPxlSDiV+/QkyAPn/oX11dZduARvlCFLm0PZqz
QPwyx2HcSpylPhugo+IE3iznyZz0A2eq1eWUxk586wakFNICKJwgfxmb4Gn0rOylk8i7R+wzITuj
9YAoB1efQzpjfgiDbmNGwtx3HXGOXTeSr5L/mVu3A05Nj9gZ9IGq1LlFWtJe1rTVQmMHavIlikq5
yuC2veHixshqrEDvWCd0OTSwI/XDXX40gvLHUv7ogmpHpJbo4R2gZoA2lqwOk/6oM0LdwcoxXKxw
PJV5G91s7JJEdvQ7m8qJUOsbAptpV1Y8wjXYyLUTBzcWz/kCHsKB+lG2BEcFyO33SzriP9/wsPDo
jxIKHbNUHg2MuJF7pZfdv8qKjTUzJaxezH2ceiExZuLgllA28x59ujfzj61p24Zez9JsFyQkp4nP
qd2AYlwgEM3Jw9EQcw44NvCZT3zzsy4g5RbL1oqJgZMWFd80fyLhI9hnEWMRg5jznT8lf4oSC04Y
6qW7j39vzqpgnVnJyfDcsxdbm6TDG50GUXLs8u6l7nG6eBwxRPUmKkxQBYvke4XzHn59z+Snzb6X
bY25IGC27aseGz7AVOW6z4nnd7vQy25xI8ljVlEHvo2OIjpDMWf2zuvXQ08nLw3VoXSnfOujVh9l
62EFFujpXXWwYpFcyTShNVKsQt97MxsqYYUpnAadd2YehBtQ4SgfW+LE66q84IdHx5lbr21b6VNZ
9xjCTGBsuRNvnSHng1mZf4Y2/UiV9Q30Vp5X/iqFGbKyoNGZOO93yngKx+DWdmh5Fy/cgFH9gYLj
U5W8Ugty6DDC8vCX3oHgYGlrRrZvsVGMPfrq2TmLyfyZzOoV8SAyYDv6DKKQIs2bfzWJC5WssZ5B
BTTnqXMvSVRzTL0UWx3OsF3uVX+x4LSPpKK3j6Xssh2hhCylynZRFPNKiv44H+9FXJZ6oGK8Ex1y
AaJphMBghdc4bb5nDjp5KTwWlbrdq8IFeygFuBLaiZvB996DLnnJPMz0rm3TOQzc51LGCs4VYdn0
uWnLdJg3EErOBWiSqAzEGZCZ3ePgZ1lxVn7cWlj7mgeyyJ2H1pWwqmr9ade/NVB5Gs97MVdqVWbT
duhw3mHKloRN0VhrZiVXXTIcTQwFm5QvA7IzjCOTNMbt1HsECUvjnAGURJ8gIRRattoQtHFr6Tfs
GQuQG0Eqmc7lLlCTfXIEcyJCQ0s/39sEy6CKkvap42NNZzmK6ega60iEb0EORmXu9TmOg22Z18ZJ
gcYFEm6wFc4TtUsEoHD3NnjQ4DtOrxNcZN9BoMBoeJji5uIf6E+Xz9rTOLriYePDKN/Rt2L652rm
TgL9RGgfJkK4cJOMAZv36bfZoxQOQmlw3L71um3XSZRQpie0pqWdq/WQsgoiDxyf2rRbGQGsQp2a
VwC/OzsuhhushQItgo7BvQeHrI3mg/Y467TOIDZ9JlPUIPvBoxoPW8QZBgRo/qnjS+X14z6jZUdw
qPSIKHMucsBhn41djwrKPAN1Tfcey5zbWATMa5q0sgLJVLX7PKpu0VTXh0L0V8gsTPVNcz16Xrzx
wvC71/YTWErzZ5CNaEcmwrEq8HNZ3HX72jfPEFc2VYTqo5tIdI5idoluTZ9tkh0LMk6ToPhEtFit
kjJ1CBD9hSeZ81ff8RvkcFHGribpmOklz8QevvrZVO38wXmdiKTE/SjWjQQkXDd5sU27j1KN1Yku
f0wpoFZxk7Z/I0mx5ZjmoZhQLJoucpykkvVtZrt3ELrrmLRbDEoNJ0cqWiBVq/3ska8uHyw4AeUf
FS+0T3ea6BJNH72UyLYaurCpq1KKNxnBRK2A2E09Gu2cf0DZ194mTcyDnUHUMDPrHcvCB4i8aJcT
ojf347F1wnQny6oFON7j1crRUbaGR9iJ94bCOz9Fmu55pON21QY9X/aelpiyPTTOoiC6TD+hills
IhoTfYp9MM1ISYtUA+qEfQ74IbinrlirNE6IflKX1Fn0sUbjPoBhPDoSiFVk6GRjigtu13CajY0c
ywBXNwhyJ/KWWV/0jD70u2mW0ZMaqp9mhT0ic94aTAI0VQ2IVgh9yIAj9zVBMOguoSvNuGREelW9
q5l0TED4Xus+fVPMmFciX2J9JG5OzLMvlugS2qbgegqRj5uCI9AMebnNl6ojFRujBABX48XdZVQs
WaJRaszpqgLBTECXTXd8wCyaVo4kLmX4GZHosJ0g9eGiDoqNg2NQpMkunOunpIH5Id2GQDqnPM3l
hNSXXmA3MOGfaBkOBVR0bei9cmsWweL33M7Gfsk40JAYwGz6EchuPDBpljIbLPa0++hwhfXG7c3+
6NVRvYMH88TIzCOoPf+hl5rXc97RED1rgiJoBkrIsS0rhAq8Ry/rPgZpVShnMZZ5TAVnzAMaXvjL
dFbzNG8Sy381CZzchcYgIKJ3B2z71l5gK4LhTiGB9fFPUJFVZFjtYzY7/cuQ+GvA89sM7+qPDg66
BZ3VngfcDyMGz2oRW85BZm3rtsvP4tUXDdZEL7MfMC43a/oNZdSPu8mtjLVLwzzJiVNIjKxEFYeM
dxGqugNGIUMZb/YYIHhHVTLSxw9H1nDR2QD2kmIVuLWxBa33aEfFr3DQ6Og8/zVvyt9Kk8W26Jak
iA3G15wRkiLeVIq5blbY44Mecdai6lqPVk9EkY9KmHbN41hPyH9hC+d26R+m0TTWfNVVx+mCwaft
MEKHwTbhydr4fZudzFmdHHO6Vl3NmDBfagIj2YtGHAkbeVn20FszHZv1TDKGVzQwsm1hUWEvkZ7l
FQXYgmEm1A/86DlGKkP2OT5JcEvUPzrbGAVphqYDJXIO+a7AsGzWholeB/wwk12rW2aD5eKrm3eo
BopNPYXlLivp6pWA2W3LRGr1fXQruYnJ7bMChiomRdG5squVA/h0ijmBSEwVK9LnxovjDrdmkfTH
LV5ft3cPfa33FkiRTWzF/mn0xpcJLtUD/UbvVJtMosFfvhCgiMQbVbXpD89GEW2bPA83KLKnBZUP
FdArjtTtl0H1qGXjHu/a0HQrT0Skj4a4sPpgY5dl88aqDMgVuInrouswPX0Ly/YCT9RZI2S6BCkF
QFsvfnoXA3DSIiCX5a9G0UTCgI/fc2yunIq61vnpRSnJiWoW7O4w3SiptyjKfqjMXBwEf0Lkkvs6
igB/p0S1WHA/HLKQ133vnsMx/jZkwrgQF8FUsQjM9VDPLbypd13arGwDAUFEIMrHypUf9ZwmRPrA
P2e0t9CVtH2RIdCP4a0JJjRNA4SB3hsPnLD/TA1bjTkshxXdVey7C+0tyIr68D/snVlz20iWhf9K
Rb2jIgFkYpmYmYjhTkoUqY2S9YKQLAv7vuPXzwdPTbStrihPv8+Lo6tlmSQIZN6895zvlLFOQOeQ
Xkcp2nA1GftiYv+25pNSicGgqn0P5WwvlkJgLJ4s863XbVKUJw+gh9FseIKbRSgb7tAG7ZndMYws
9FdMqC7AMRfNdO1e9Q3OGSjUyV0G+INMp+gQxhEhMIXT3TbIlWrP6+8RqnAPsvNwSPTummg7EMAN
rwPrVMonp9UgYBwZG1pYhCLN/1fut2cEdljLqvvOHvI9U0trjQXIfLHYL+rUUWfa2neO16Y3svZO
JQ5MXxtDwuKpLolB9fYeMDlUxgZkTWwKzoV+l1h3Fn0RdBbTNZXSUyRgO4Tm8BjXmbWROPbMyMn2
FmKIqyLepI490u0wEOAS0LY1svSEoq85BEN621X0NHS7Kw6ZCcdTOXdG18E18Uh07umnLELbNNcQ
t+wDFpd0xzRyp3myA0qRcbjP7P56VUJ7vDLRpinwRz6mndzDrOWbpFRWWoI7uF13nU+y5eRsGn3Y
mfZQ7nsTtg8oNkWcQvQ8eMPA8aVj6iEbjsfGQY9MuAdUZEF4iEOPFkRIrKLtkFJFyVtT6Qcd0opu
DryKQnTAEYffIUYwaHgewiOKwZLZrV1tGN3PnfwBOadN4m5mQ+vh35sofHjeAPZFoAQodDKNo3rP
gmjowU7ojzKNvM0A/G5RX2nO9KIJvSAHwH6Mu/xtmJVmlYc004FH2YNpW1pOc5fb05PKcHgq3ihu
ops8Fd9iSHEaJLaVFvoYxkfQT2IqTzQy8Xf15gM6JxBqc0dxSghH00J4xbTMVzJgz6DQ89awEoHw
wG3lUCePPBzuKh8l2AdQC14UE9JrgtdEu+uy4i8Q7AGlynBdlCV7YbPKQMls4rjol55RN/tyRD6N
yoqOR22g/kD1dmUE04ZHojnqsJWXRkzTKMuoUSaIgcYE+ZeJve9O5TqsmqMGln6lqfAboZfFGvRV
jtEDA0xWGPCVfOjU8O02uaZeU6fc5Wpo1pFRSZovnbtNPZSe+gC7ufas5yilZkSPsyKOLMLpEJkE
HSJqoF+6FiUrrt18wR18Jj2jeWjKGauivIjKJ2RL6fU7Yoy3Y5zepJlTX2ODnxZpbUKPdazTREAR
rWdnEdcdvhy0sbH/MhAYqiNNzTCwrVB76AuqxZtmDsxM8nlmnpJ3oXdEf8OmCNd9j7WlHuhDJt43
tBn5jofiNg29R4i75tqbpoe8UB0iRpjqJjGwdBFQ1dskgaV5bqKWn/P32uQK7Xm99DX9tTKq/TQR
lheOZEt45DFpTexfsaNL0Fh6v+LUD/WHR7DX0y24w7CKbrGUhJslIqNx5bS1d4tQnSezJS9ySssV
+eTRzgvQlwRxeoA2J67YhHeh53tre8r3UWulq7HybjXTfC1bAAcTQm98CHBCg28cXbwrAUVpGR3i
aNIRILf7tmo1kppG3rLqNoBPa6Ty06knFXRRV2Sy25lmrhrbhiZbixcf3fZmiuovbn5d+ciNssmc
kOr3yR4ptr6ihAV4gIBi2/n5IxUQavyxfmEDLM6NwVMPqeOoyK3Z1IywdpoPn9xUdBkr9lTJxnuu
Ee0uKjiKq7qJ8mVjXbsQoNdtRyJBKHOKetu6JKS+mZEV3RR868IadALzOnY71WyhRlhMZnomApAX
GwCoy8AC7lbZGB8zZjsru5WHZgJ/Zbuxhyx4Rl54xiawUA50gZawWptn3NbaJhimHF3igpACufFm
SJY0IPLVIyeNkbg/IjRJTMZkwkgUjZCccWK7es4csYwIwZInvVWnaLrEhiSTEhkQnDLU7x2pXEvb
sQHVVydPcvbJWx8yXgoJR0K06m1sZXlRPsYhYyZdFeMhFTgd0AWv3YhaOx1BskWdga6CxMuOximS
9otPxXihxtp1zvAGhIWS2CJQrZvnuW3pXDGbmp7slNSBOO0fUEerc2VCnHS66YlhFUkzCYqK73+r
KOYgeK8IDyTCjE9CR24KFfOu0LXkPtHF7vsvDQZyN5eR9vL736qfpoQskL60Svbfqb/kNk50l7Xu
YMz/2SEwWrRADY+T5g8XU1PXjTSb65TRPFVqdBkYSLt+/ORPBB8bQrwL2nhPhY3eJ0hYR77/kNFj
tG48M959/6mVouery6Y9kqCYPZrE+7Uu+1uv0SpsO/fRC3tGn452D5bFfWQzT3yxh2+T342+1TMi
49aeyISKrekxbToSd/FickAlHcfHbrmuaniyuDBA+0DxAvaLG0IikkSCIN7c3mZRiSJoY419CuPp
cfQq4xLpiCbrqMxoflFnUDzFS8eP4W0l7Ftmx7oUio74oLRoNrUCYu5kLX+l4NFLHHiQoxEXX6WH
UZ8d7IV2nw6+tD9oTEguQmAL0KoFYPLXMEG8qVoiMQda2VEQmHep0F7Z4d1FUIJb0lrrprYUawPd
Xoql0tgW7F8bZV+3XS1WtCuvfKus1kMuxZPpcuTJM5sloQIO+b0G6mJqD/DsZLXE3cZp6uIeKvOB
yCsCMVNsqERjB7vMAV1Wx6X2NEQ3ud5e0GBq5xqu4d1Us5977jdBfcmcmYqQ26LEzY2JV3HmeBrV
C2VZvs6y3t75DpmWXZi7WxqR6M1qZL8tp89p4GhF8R2yT6kBKZ9ddFs/ZJKemcEeKQF6pbkNXGgs
jI17487OVcs7E0nK3CH0GB3AJAxKQLtdQHvW6L1Thmnp2fQCWBQujUbLhDbVNAb+xtamcAGHWtVA
wPKiDxZVZAyHyprRv3oM1TbHjjaE47brA+S4XeduJLXAk5e1W93o/Z0c4W4FfYxDQ0TDWkPE8VQ7
+nNInz3C6bLrR2k91GjwNhXIt3WsESKIjw0xmEIZ65LwbCDt32J7Gh9aBVvcsyaCb6MAY3Fmh4R3
De6ex7RYwuJgvt5el6GF3nuFePo1kZ13gnfLqIGFcU+C0QV+A1EfnOdhWlnTbet0r4XNdCYrqysE
n+Ia5ZOgRcYpseomuU0BQuJcQHKFxLPbldgPIumTtsvzzC0MD0nvdmao1orN/OsUEzubdSjSzIRu
pzYgehLa2G8smiKPYZN+WIVuvxcVJaKbuS+GA9nddnjyMwsuTVwAWOkDB5RPN30hN3WpJZr+hmRh
41Tstk0/K44C6TwY4WkMzVWPz/NSS605R0Ky+DYwesn2AgqQhqesjB59Et0eq2loThXqk0GN3yhA
/COJVM1Dsqym9krLtPI4Ev99G5rFlUoH/RqeRpkV+smF4oZRrDx//6OLSb3AIEscYpo/WanIrnqD
bk5fYEEir5KYntm/BKl4NUhTHjHhQ+tqvGwjLZuQuzglDRzwEG08ATV6OBsmJbXuEIgZht4xb5q3
DG7yUDxj5nlBUgTzXiXZfqgPOpD1Zc12v/IT+JJBbu9VuB1benXB3JYePPNcqZYxX6SeOp9W6lCZ
J1ERRxs2fbtpUQ31LYN0VXMMiukwUMuGZ2aCCTFx8qELkvmBd/pD50p8wsXaV7UDp3ZdUNAssyLf
l0N/pBOKQmgkyGlESmGwFHdYHai5aIcUNLMa1ohBjum1G3ACLLkrdwja+azd5AD5h/LmTb2iWwMi
y3WN9yKiFFAOdJXYM06YflrQVD0Axr4Vh7nw1ANX0XvJhqM2dITz5bcdEHRiKNSwN/VNvRNIObZW
D3S3SDlLuLQmScwySe2+0q3+se/6ZJuAQ6BBjvDESW5lZlHOUZwot+Ghoj+TugiSUr1exbH9oZgy
HKXOFbUl6g8sXSz3E8Iixp4c5NEDO7ZA9l2po8GUeokTF4l5WS07jolNSkFD3PmbX/q7vJrqc4lf
MPDYAIcIH3IEMs7kdOHc5k5ev9sOcSNQcLyVW4/Z3g/JsnUpFYohnYc9WII9RDNrd3TfwqpjZC3Y
1LS0kzfIpi59xCTuBqSZ88j02pzyLxgCzdupUK8DnXdnzApoQA2jA+QxG9NqON9MYHXdYsk+FB7t
tjOOVncICiwgXWj7SCO/0a6ARV0gNO5ztUc2sZSq56bI70VpQWRVaOgYLyVnfWgJ/oYEDQ3LJ2Yq
5zxuudspJMjAg31K1nGR7ukdZ9fpkOrbWHXpjfJ4xJMx5Xmy/Q0TR8o0i+9GetbCbLVuWaWckIRb
cCaqyVWwbPvKkhMWnQZNipfJ6gYNKxJyuwTHg9TdRjazSBuvOcpY26ex4S9ten0LN22L9dCN77To
oVJ3JGGhXP+Y5rwm2HXeusxmRXmEnxGa6sYiXWpRIrzj9Bc9UcfDX8aZuUhjSDAcctmoyGAuinFV
6XSEOTscedCNreaBf6iNeufOESYlWNM5GmYTOWCa3MkAuc2mM6luzfTuouduCriBRldUqGBF9RLu
QiqddEpAK+faO/TYosDQWAtGqAhvT2Wj59QeQ0sTsx/JMhcdTbIyP1VyVmQj0QaOAJXGIcRhmUSu
sw6ibpHTFz+k9LgTbnGOYR2wnFoYJ0k/k9G2QgdVE44HHClurI0YgVMDtD5hg2OSxO4B9HtNpEjD
IKSFKWIXHxyZ8dGqFBeg4NCAZujcpNU+ziYSsIGqmCa0EDJ9Qqi0a7gp66qJ7xy36Mko2JgChGIM
fY65A9FKZQoo0YwhrcTDKZjnFrjNjR2Wki/gSju+cyDMMsXegXZe2/6QkfpnWOxvWZuec1A+9X/8
rpu//xw66tiuqes6AlJdCambBj//IXS0DuaL5mWc9kuStwab1mkjr2G2JCsOVs4GXsu4bDtnJ3u8
vZyxN6yjc2sOz3/ldNe/eDtyDjn9MQSV94NoTxq6oaTSDcv5+f0UlhG7qZ6xoYAmBVIyf8FouFfQ
P47cU3eea6hzIeKYbefEQJFjaVSwIsxw5BbGvdVqFzD50cEbtIsID7LM2SYy/dTA5l2gHaPBoamd
Vw1viUePgBnaqo7qW9uLjlAtE5ZJTK+dR4Sbq9UvFW3gsvng5nhtciiviUof7bY/pQOnC73NTpnD
E59GcOI8cedV/bCJNPJSvfYLYv4WZJyWHTIhHxKViavEr57MxhxBbdZX0qSDrJcnWtoldwuNZxvK
wVKlPgBXhL3HWN1rOmfSkM7bqvLVF5FeOr/WsT5QdZnZeHaziNZipcy1btARMgp5ZzGv6xPUBW6f
Qn5Ls+dSaw8I3QhYwNWxxqZyN+bZ2qbaKaNRUL3QtEiSczpNEtPeRBtiJqbXwFZsQnCA0qibOMto
+Q4wBGMso4xnxA7Y6zLvw4vpTfk6xP2G4iS3qL/qtRO1PJoFVYyy0p2a3Ry+Frx4SAjJeKy/QsQ6
JTYR9TXqlU1n9mtPJZBnSrZXazRv0dTvpV9zCElR8RTKXZmpezZG66lDgLlJTH8fmLFijKPHG84U
91ks91I0oIK9+MVmeARXFXbdbNbFjEMDTUHUtqzyg45Sh2MnWzWZulH5wEhI9tfVkBAISz5FnKp4
P8w7I0T5BWMdf/n3t7cUn+9uBymnLi1X6cIQnK1+vrvRKHp65gSsvQ62T8Z/vItqvAMHth28uti3
sbL3JYtwgvlwW5G6CfSl3VR2sCzS6gv+3btOuFeahttaFN2NLfzrFmUUM0W9Wdq9B4AG9g0VVLqQ
zHSXOh1XnJAQAqWPKJvhNPY8WmrjlIQ38cPg6/qq6JS1amfnt6VJjKeOTdUAKZWSLEIf5L2VGGY2
36/E/6dU68oQf5tTvW7yKv9oSaXO6JqPc/Tzn7/zPzHVunT+cFzD1ln/pC50Zf3+W/+tbvhr0voD
bYa0LKVgeeEs/P03JrNzFrVUfyilbNtRgtGMzbzu99/q/HtMtZR/SMOSLPMgM2jmk2D9n//+dfg3
/1v+U5j4P/77p/1CN/g0P67QrqkYDPBiAmGrIwHS/XwPF+BRq1xLrMdK6e9ASI8qUg+WQKSaIABc
eSH/qy9N7jgnOBpW9BGUmbfnxLOZn8U2OehQjzZekF43IjcX4eAffDhagqiVvHNva8vQVqOer1st
n47VdGN74NP8wZjd96z2jXFrIRdeGA2qew1AzCpF2VUpGJH0HYPtOGnbVDrOoqtS8sOyaUf0PJbR
EQqew/Td2JbGQC8qsG8ys9gOfj1e83mvizhGaZZeozRiSJsMNdsCOgNJTp/jneGdjleJxvGGxRbx
+K1dRCShYPIVxV0asBAZefymPPMqGrOtSTieE7rnEZgn/RJvdvwU9+noMz51YLDiWWhJs2x5+IDR
FwzQ2l2V0veWpCe3fXGmsrj1k+itzZOXCYxMl0/n0Qln9wEnetp1VW4zbdERYfuR91WBzICkJUBa
B8c+phNKcJiAcBlp2BDRnEcobwk/eIStFJnRMzqIYWEXzt5ItddAtwkqSj6i+hma6Lr1snsOjjfw
tzaGZlZ7ra9RCO9No34aK6hSuHlglkvrwITjmOdgmNIyfpsnxfiToDkLBM/jvTB4t0Nt3XiSSEhf
sTU06ouZwZfV42tCbLYlvfESHzgwGzjJZvjhDsEHes0XojNOdn4K9SnbBkZPCQmJsw34eBHLGZZr
cQlHoj316QVzz0NLDB8QF3dFcfzh+c6XIDSfyyz58IyCU7uTPKDwrKPgJY8gpo5dXS9Tq/ma6seA
EmORFuSGuXSRehm9+6FkxB4/JoIrS++9OOnctoN7auL0zbPx7lUqO9fTIBbjDDKp4F0GshSbhuN6
BOF+KaEu0C0QSCJKnD80sePZShnNMJ+IVJVDbRV3pXfThp23H0kLWQGdJJo3BsTsOkDRJ3gVpZfS
rCiR9Yk+/Jr1rlrirLgVQdZT2hq37iBv8yEh72wKX+rOuSkh0ewKZEjsENXe9UEwaVQu0PnpjMZr
nQ2J8Tnf49gQ4CN78ylH/llHNGkkh5ZKLRpBZIdW2/G6M8JDWvUIJFBu0xMQC5RTS9MM7supIhlG
hO9YdxHCaAd/vJOmS7h1QNmo5cFHpgUfVRl+w9dT9OgFVbxqLSq4EZSrmXK1Ad7dzUJB30aE43jz
Nxd0SMCwayNwPWM0QwvaTG+90pEQami9sPJzecLymnTWD5rft2pjU48wZQDK6wv3RLzWfpzwxrdV
BB/skusuEbOMhBYag7pUVxuWrACHc3dskhBeWZZJnLYwmdVVxBzRN8YLqQFy2+Waw1MxPgcPZl3Q
68k0AsUhP4BWJfgauATq1DvUDnQU+etkhMw6ouQl7ewHXPcB1OL+4mmAIxnfTYTyamV2G+5q6UHb
HrIHhjrbXIXvSUiUgrBuOoXkNKhJP0Y+GxSBdbYdZtPcDQTdw3Z0KlIlColiFXh6URh7Yeu32CWR
de+Jk7+NSl/s+tq6o6PMwIBzC8vDCnrWxeDir8dJXHMi3DbNLO6Y8wRLWLJT9mBZtMersbzKIohx
tsXLFGF+DlBotPUxVKO74eY5O1FAiV/oALJmfHJZhTfAIdbFqOOSxFKQ+d4D2Y4A+/AxI/TNWp6Z
POKLsHOnWgAAPny/YYTgzFXJC1vdrTYHASPIjBZRGaD1Ls7IeI/sOEszRuwY6vCLB/WFsczRi3BF
632GINfA55Kx8tQNa4Aib4C6984cdeJr24MEWbJQpLus8qb9Rl7Z0q7SAoSksxdOflY57wrq+bkb
8n5d0oAbR/DeQX5dyu55ijDOcONS8RXPOxPaK0dja0DDoHZ5k99jKOOs02SMYab8paynCwPCTTyI
GyLJLl7DVjH20No5YkOyrFzgs9m1UryCg2wVa0I2w00hHCBJ0LFJLTWYV66cfUw1yT4ouaswL1eB
TB+1lOZWwRGj65VYDW1A6s0TyT3joYER7GhWu7Rm4yvdkYV0GBnD36zF0Zhadj/RHjHFX0+Fo2Ac
ug+1UZx1jiEU4I+p376DUriBNStYT0ikUxiYfCIOF0ZJ993IZ9HGkKGTgAlmNN0yRusTV/lZK9pj
mXC/m4xU0ZUZ3TIib4ATB5FZvp3jOwHPn3c4m6iK8pWZoFuo7JxkhxrwkJECxetbZzVK/TSCaV0S
dI+xZiGr/KJZROyEYbEaMUOvump6DGsEqCVNWxoCG+UPN2UyuEspWLqoKOy++FLN3cIekUCwrofm
hchhbrPOvi8Z6upkL3LakUvcDS3oN5xLKLBUdc51DXO7JmBAm9UHrpl9ynhnqVf2Q9nT9y7CAOFL
O/Y730AJWAoXLdZ9Y1TDvigCFGoFKwq/XQNz2AgP81VzyDxumZTxzcIuq2dye5/1vvlKRhETNN5r
iOe6t+inDGN2b1fFjFVMaIzL7mQHM+6io52RJU8ZpLdFONoIzyxG+oOxBvjvrOoOAZmg1dbJe3jl
Kycmhr6jVBIT2x/UymdmOit0tkAlvFdpBR/QPYk8l061ivTbgNE8E4BmHdCrwzagroDq7I35thaT
2net/eDFk78eVXaqa2LR4yl+G8z6CNJRLNJZNWu4r7WPd5A+95bWOh3Vnhu5IfYsC8aLF0YfxLu+
dPn4qOxndEXDOsnGi9v1WE8mRP20rHq65Yue/i6UgQ0BWdfcatflbEikUr2hmAXnREYFvzpVmOM1
z8BguqKf9dy6Ro2K1rnyi3TXxPFFaNOlqDHtFR2XXSR1tgwRduriYVSlt4MK4Ol+fbJaB9IkbWBm
UUTA0pjcEldEyOaIob8UHKWcqInWNRRL6mSAjxy/FqmwYLbH4a7A6LonC43kR85hJe2oYUC8Kxml
JGglSO8BPev541oi3VgAVbuZ4QZjXi8za8DDFag1YVICSY9BhAtbsllQJEYKobt2EH5x76YZlmjJ
dGEdlZzTEM3R5gO0EZcu/f6WKZovGbDPuXU9+54i/G6FSf1GeDoBsnazYxNlNhY4S/YZk8w2FhIL
9gSyy6WhaWthUFtlhrqHGuC7aJECy/xAxPDRt8Xer6otrC+cvS1xQy7wSTQWIxA7dGsQIV+KD7P3
/JVvyGEdFtouD8cKa2a0AkGSrnSbBBzLfdQD/O3o525j9Y6pJQBE4mFXwbiZ1HctawRafy6Ixkv0
ZrMaPOshNtdd1Z4k+/pA1xk5FVUhkz6KR2SO+Z4Bz/0k8/Og4hckHJIS9jt2akVizps/8s9VzLqF
BcqwHC9aY1FmdcdoKOm2MxdGMtObJDdQ5iGMl0a8EvZbZT17SXKgjciCHLG9NY72TZSEXzFfpwlo
7zM3eQEJ8dxFt31ev9nSfsAI+tXTgncOPe++SRR3TFg14rzka280V3nY891GYK2tvGa6jZcKjXF2
TuLxMhpzAAbwGKY/DYY9tBPttK5H06ZJU+IrqOlwu5b2TeXR3unNk3ciEfddE1pD7AZK9SRNX3h4
lz2BPaVJQlL+0Af+u+az4PLtPnia/aIKxCVhBi64H+pnRpqkvqTPTeq96Hz3TM2KpSAWDp3biA2Q
WFNeYpXn7SHXUw4+RvSMB+HdiQSQxZr8apS1aLQgkLOFSVV97bhLtpbqzkbYkBsoXJgUkHlV/J4M
/sc4+Iz//PepouWppwvygm+NhDWhbKKPNPAI/gJe2wRcldISarl/koN3np8rj5OGx5hs0YeBy+ZA
h7YmZG6xy23vjdElXm0FqdEsuXmT8VD02Zvwe7nqvnluCPhAiz6+X2zEQ3tsQeiUe8rSAulLaz+2
OYkhQn4Bsh/NM5wEbTjLl5tqD62ay3OBExpCGCwdvgbmbYs2YlnSizBGkd+zNLFJZCOHRWEh6PCL
4aEfs8eCJXRVlUA6OkvBtzNFRFcYsFF2SQzQhUWLOcwgFSYSuy6DFSqDjkOnHr2U1/0U96tco+Qi
04XovYFpNOX2QLoL5QBUf7uItwhn0l0caaARNGg3cNahTLnuvUcQWo1p8bocUn/VaMmZgkCuBKjd
yoTP4KLQWpjacIlx7+LhgL1i6zdFBmSpcu0HPwEXG7w0IfGLPGtH8JY7Lsp70sivsmS8YQKLts0t
JVPKTo692Kmdld9QYCsZ35LcHKwLQfTA4MuvNVb/9bz7L9t6uKiQ+3vkMJRDW1vlMSCyznIQa9XP
aVY+2wGFsRNdfLqw6MAoGcvyY4RF5HCka5kJUBRwpUll918Lgz2OctlaYId46Fvg4Iy5WI43cy4w
QrbuubTnG1n4YGeTa6ucLgqQG5krq6jLX6LBexjRejC3IYQlNsmrptamWfcexvVzNudEOGAOuE7A
j8rhrpwVUaXPITwLkRrligg3NVbx2qhvQ58QBPYMc6PC4jJ6A7hEi+ot7ChsMLRlmCr4o0RuuuBs
QAt0QWfchuZQpEAr7ovBpUNXFoTUKXErInvjWfbzwIBoG9rxS5+PzwpMvZV5NNE513c90phRYNNK
qvvedV6hmk8hFK20ZlcJkeMshBm+TXby7GsZEJsa12+jSD7yBtKOWLVpKNOd1RFWJnZwnzrVB9Tb
rS61L2PFQtDIEqB4/Y7SMV1apv+eF/FLW+vHsTG/QYcyVsKKu3VakU0ETvrWhuHbmGGxzFOJQUSa
fKVHeN2A0QeqqMBzHoDtkwdVuBfM6zldRXOf+YgMFMPHN4rGKiRZimljxAMWEUWHz2bNQHue6TWr
yR5rtKbM7bS+4R4nxjDxJJXVvJNnPsYY/DOPvmcc0kB9WPpwiEgrWNLCLBeyHqA2jhcJT5YKnoKy
H6gMEiTR0vE1vJqaXMLIwVtXfSGrqFlykiNucPSf3MDliJVRbI6kNRaaWNstW3yQ3E5+dc95CNie
/aAnTAWmeCd1CrnYWyESkKsQbybrJtIom4XA9ocrs8YICb+qXZcu9VAoQGY7h07DM/Kv90SP4dcq
r/OP5t/nVurXHO1w6AfN947dP/5rdf9fD7995NVvx/vNw+e/+dMv1v/5/cc091avzetP/7H+3n+8
bb/RYP5WA1X837bg/Df/rz/8s4v5MBbf/uP3r5zpmvlf88M8+7HBaeoQ439olc+v8Odv3rym/OZ9
Ub02yaix93xL/upX/+yN6tYfLkZMm/65Zf3UG9X1PyzJ5mor00JPTpfzf3uj/ETSpqMpaivDBWj8
j96o/YdrOoZ0leMIZk2uMv+l3uinWRrdUIsXF6ZrK3pNQpc/d0YTu3ObmvJgP5R1cGhqwjc99jLk
mOWL1+Yv7TgfkuDnoeY2BWb88CpTzr4ZCuNEZErzi2mDPk8Tfpilze9HWdJwlZSKBDk1TyN+nO05
RHAk44yEwh578Lteh/EmpzN7Q78K4wTKeWtsusLLVsjHq93Q68nJQFa10f2uhROgmUurktYVE/aU
MRTLG64+iR+VgNgfvu4/+8w/9pU/v1XXksrmW3McxxQMJD+91c5Hap/2kX9IZKw2ZhncOxpwpIAk
txpv6opBDbE0IfChf/11+boUd4CuuEtotv94iYagEtAgcm3P2SBeZGZ4CxBwO5J1sWsD0stinShw
O2uaxd+/rjHfCz98N67gyxH03fBBUFGa7qcPHAGj8USPM08rA0otCGnbTuvq9ThLV7GpICmeVxlb
dHspp2NrtcMRdrq1DnIsfYlpIrYNtKuawxBRANWRVKUrZXjtlTBiA8FPu4sno0TVH//5R8OQ7Bef
4dOX9v0zuLpNVW4oKRzx6eKx+WguMyp3X4bApNHb70vRyxPSXpDFtZFfN7AA2qS9Jhb6rZauQx+a
bOLCxhnWWPD2LABz13EWuGerca/jioqhjdk/pqR6yXwTNEicTJvQO4HOSh5NN74lqSS+g9ozXsHC
gf9ryvXff6jPD83/fCjuCKkc4ZrC+jQQdwC8R3FG9wgcU3J00dQT/ftoxsgGm+jkt4O1JFm0YVuu
zFUWEulMA2OZlKmx1kvSulyneSO59bqJrd0MIT+zBHW/uHv0zzMY7h7eomE7LiN7nplPVz627Lqx
HGwfLte8LHt/QZTmuRJu/BKOwV0HAQuSeffip5h5EicgXZ6cmiNdDpxxdDBJZrDUKjf78BQW1eL9
F9eQtf3zze0a0jQchxEWE6tP1xApQoeWw3D3DHXmoQGdy0zdmwnRkHog90lsfMCrlyt/yoGWmPTH
3TYdfyFt+Iu7kzGasG3LNFHbfr5GaaxZMxScIZEagL+Tc0MXFDmBp+nTTgYwn6WNRCOq0vAXX898
9X9+thUlOXG1xHs5oFA/PdumwJUUlcy12j6Ue01W+EJdMHRu+ZqKvLj84mrP/9ynl9PnpQvYgStt
1hV+/sMyH6e5L7RWaXvN97ttb6vmHo7iiBcpq1aiwHaaBYQkN5OhXZVB7x68pvyFbuMvPjH7jGAo
qQuGkOa82v3wFiIRZUCwAnuPAQnpNe7qRU15tSaYW27sIL3/+488jxg/fWJlKAtpOE+B+0/3l0i1
2MVRqPZkJF87qbqSyg2vzLa5GjRKdAEdcZME4F1svf3FhvEXL21JkyWP5cFh0jrfdT98UuVqKPHM
DPebTQnbCrdh22y7NbTJYOmCaF/iqCWCNnmCVGD8YnH6i8s81xf6vJ9/v8N+fvGuda2wDGNrP3qt
sQ5b4g8KSZZUhhJ9SzaW/YsP+8+PkKKYsnXXooLD1vPpa9XHQjaFhuyNBMLs2hOop8CNos3HKuZ6
8Z2is2aJttz8/df7ly9LYxdUFFmtxucbuq8T2n3ZgC4LMX9cjBOdEdhWpJZf1+2mNnp66GZ4+PsX
/V6dfbqpbEPXKT44Hurm53u4JZXVBrPN2EBakpCEKN7iSGgWEEIGIJdEFVuM+i4SGMYgrH1LQN3J
IEptYRI8syTji+ZWlVu/uNX1T4Io9iPlULpyNSTHC8rVn79zzfNlqwF12gNpqs9A0ryz00YKp0IF
YMNOrevvfyTuUyxfsPxhABzsaE1oS35TTMNTOYIqMIy8uvrF9fpU7c5vzLXQHBjK4Lv6p+rSdzl3
0frz8IHCrGfIHACv2RTUaBuiE621JUeGWDYqekby3bp2PHNPaAIokKE4m/H579+O/Oc9x+Ie1RX7
ocmTKT5dp2oKQ1vl439zd2bbcRvblv0iuIAAEABes2+ZTPbiCwZJUej7Hl9/J2Qfm42OOFxPVfdF
w5YtMRMIBHbsvdZc3daSNqM7ozzrTuaQ3mFuaMSguWzl1gbdFyGmPHoZmWWm0oodsOBynuVlj/Aq
dra6Z6rbJvGIwMU4mCAzIjmaKLrEyHcjbdN9M9K4LBBVr03kiydXU6GYNTU+sgP80+oYp0DaWiJy
5mo/iJVb+/2yQA2xKXOnf/CMYpsUjnVdSusGb2K7asQUpkYxcWlE6fH310T7vFlJJqLYJIWu2Uxi
P76IurFScExVWyMIIXbF5FSl+bmllMNI5Jb4mDQG3/CHIzSvsKIb1ynPaDmJKh+7hM6X4wRrjcM7
toZzyhG5t5sG8mfmHyK8Wl982l/cQd6WNvWMYIBlyQ/vMZ9JD72e+mfW84UwU5T/bQ0Z2XL1i4SS
fC/iUNygQruWdgyLzSF8BQT7F5/i87JmF9D5HEJwakXw//55a0a1lTQselxbQzYTEl8l3XJ3N9pM
ZWILLZvVgAJpAbtFVemfuhgbs0H0h5BM8uyU/K3ff6LPN9Fiw+EMx85kqWzI7z8QTdU+xoKib9Ex
H3y2nkUga3A7smUp4YkcXDrG2Fco9OJi/GIr1qbH5v2uyImaThpHM12ozsfHqnZGj3PsoG+xXLA1
hk67qRj2IfJNGSIGEHBwGZPPmVi3vIS9bYY30AM1vEnFFx/lk/BoOidxBdgJhSqn09r7CyHCPGAU
mwxb0QNrJraObNeACPAM+8fc9UX/gOwIVEIrDrkLDS2rjP6ia46RNVwoaZZXswIY6hq+h3Nqew86
sVGsmJ93hKz46H4R3xwazf6hEXZ/XVv21hEJkfJgSEO/Tu5ijnNfvM/F56trs3GybXH+ZblNiq63
1URBs1h0AHe3boISRNKwo2PsOFeGJC8A80K4slt8psS6AvgiZNXxyO8pjUjdTUeDpctSXDGXVU9I
A1ZKPqwbDvSWl6FATooHx2n2rWdmF26ZJF89J7/46CZuDXoufHaJrPH9R6fLa2WmkjM0E0OMiN80
maQLc9YHTCotUzFXU/PSKIz+Uh3KQ0kX1LPgwaCBvPn9A/LzOPF+jToanQ5nauToNDo+LIx4CPiM
GpxyOMEuWIrrukHqALzd39ak/FIsra3T0FjxvqjM6MZ17HRly6xcquWI5sXMliP99JUdmt2WZjpR
O4oNsmiAZ9PI9KLSnQfyE+qb8RknZ3Hu0ONs0tJ8qgpgAil9gyGISlxHuKAZlptqW54dRsNxcQic
ZN+2RrstseyeB7PJLooshBxEgAPpPuqu0MP8i/3iF60FR+g/15QmLaq3D7t+KdW+NRm97pqq+U7f
koE27su5sLPsIW7si5EW6dXwc4MHx4NMRUvLFcU9zl+LJxtVfH7l+PSEva4hukf09d4rqG6KSJQb
i/zvXvUPKi0u/koj2kpYQJsqUMQXK0yfVtCH2zo1r/AuGLaDHvLDw9Gn4J6LoIDBl0D0l0YE+T8Z
vW2XyMe8FvEqYvpx/OeXzgysvW8Wc4JM7hOu8YZyb7hIiRI5avRL/DjTdoWosjM0BiI3DIxMUBWU
4Oj1inPQ1PAFHoSxZyuW1z1cdxTaLOcmWw/quE7o32+Fmbv7zK6eYEETIq2E9Fs68fzFev78vSXl
/SQQRn0pPz5ZGCFL8CSuu1WiUl4DKNKRQ+Oh/v1P+dUy4STDBdbZeSYx8vsH2JOgOq1c9Xdlcmrx
3+1CrxE7t4K+gR3Nwfmswzxkph6GE5lD89bdFLbNYL3el32mL/26LJnm29qxt+tDORg1jfLI31W5
mi9gArhHtj2JyGPwl00pyQ+RxdUXX+JzzeBYDnWxaQlKBs7b77/EyAsQTmTkbrHLhvOyDwoY7O5A
KE3u09REHwNwHUG8iZHYDGIeRsR6xEaW86Ij+FURBAgSJ3jvYwO5ERsLjsPZGBnP8744jbVnntKa
I8HvP/Xnmt6hUy1Vnk3e6eD3PqxsjXcULtoq2iXkc5ad8yCz4Vvildp8JLgDy7dqLzLXMc5er28M
cFr3zNSvCNtSJsAbWaYGfo1sdB9//7n0T50E2pGcpxmZTi1xMg7eX81EmBmBUn66qzyAfcQi4zFM
o+qC5IJ6XQKwLNH0LEa/IKO6EaT3FC621cI/xpDDkNRE1s7EMobWLsmWHmiPQ8CLxzdDF9SEwBlh
RBsb8eCy8jHvi4YhvV2156DOr0XaFffAIW6LMEHXBwKTY7xVfXHl9U/rxdFsjN98O8pMlarq/Td0
cxS1Wd+5W0JKeuyeNscnjAvosroeelRorRNF1luT08quUutvIsTnHnthspF2hM4wNMKVlY2rkTQ5
epimvsZgd60I5mqMBdCzJisLDcASPEWz8H5+e0/ai1TNS3SWY7ojsjbCo3FqC3pgVifXWSqL+e/v
40dTz9RURglO79/RUIl/ejfbUulCQy2srQeSea6CBWhEiEuyK6W7iixnWDYNounUMIaHNAB3JhLD
2/k6I0BYj4gNwQl+sZv/6jOxtmwacSws51NTrOXkoA7Yj7eqDTGyRQ9+GIRZrcnpNDZosFZdfiOG
i7iOzWvPoFWITwbNUYJ1cnQd/Yvd71OLwaGGZICE+QkNuymnBuubNo4douVRC6FshyJZZ0b9DQAd
sUZW++BgSNmZCpAS28s3v78xxqdantMYvSP6/sTd8Jx9KJryZsC2KoW/UwinmoGkwDJvPngdHiU7
tIHVWd1OV4YLwE+E6pTBXaDtSsptMD5oDfoQFIcoOnMX2gN6L3R2SRds+9TfQt7vFimv0h0Ns+/K
MAJWL2E4pF1rwnppfsRtdV1W8Dv9yUnGz8EEauuc6CAuzNxada7bfOrDZir9BXU8+X6i7Xedkuvb
2lIhvpv9hav2ATKrespe+hGXsXIMaP8DBgJ8542cUFCMtl+s5Y+GMNYyfQ9pcpO4WSYdzvd3Cnth
IbseVbORM14u4zq47DUSQUuINAA2ESvguM0QLVRqcsBqHTyjvCFz3YF47JBSSXxpJ64yVa7Rb5t3
LVvfBr8ReL20qGcEmJlLGStILoI85Z7XrIIfGQTke9HoDwpi4S1Azw7aKh4vcF2zMG66O1P4YPT7
AFVMqlkbbQpb7v34Lot85TK09oNWHBHBalelhfgXb+LWA67/FIYDnI8YxMXv19W0Wt9VSjxZ+EyF
rbKrOZ8qJTXrmm4E0gEGn27voCFPqTsf9Yaib1v2vDljyf6Ls8vn5sK0fum5aEJjGEHb9/2NCSJV
6q0aN9tiCg9VshDqPBKFW89Wl5BU/SsfMuesz0Zv7hMGt2sCAJHhaO+yJHroKoK9SIJ+TCxjw66k
LIBIAkrNvRt0DM4XJbExLZL3F4icXT6iQw8Eq+PHJloMEDi2IH5tW52g5IozAtgBssUC1FFb7Nio
jLFjKrjn0fb7xJRAjS7VwLo38oocnI7MZDnxGJyhZhdt2pqcxUjM/cqnIsZ0cQXIcK6BWjr9/LeO
fIijgl/1z39zav/Kq5m6NKRKzbE0RGsjhlgQoZRBHlRo5j53Uol2p38kjU+Zp1mULhtYyc/hLe70
e6VuvK3QzeEg2uSvX8jI1v68pf/KlHUfREH++j14+igreCdH+P9NgCApES2d3fj/vBU5vJcg+AE8
/6d34oO//9h/rFnID4Sq2ZTlBo73afv+x5pl2gwNGTdh4HpnzdL/4JlkPDq5bNmGp/7Nf6xZ+h8W
VT5Dbxo8HJAN69/IDxhBfFjlbI84Z1VGbwz7mRN8eKlJ4cZkzQSQVnJYd+LVINGz9NNzWGovoaLe
d9b4Epr6XrMJAnP0veSiYcIYGFVk/M/DtQjJN2RZNbpJbCUi77ASh5ZtfvTxKHLgwQgCH2xtxsFd
lI2AhdVsirMSc+mGG7OF5tFmDVz3zNuSen+NyursdOmdyuzNieIF0a3F8Ghn5j61EXEFaMISCUHC
GSGW2tV9Y9PZz7LXNvJQXoVAMM3audFD7TrBngnDY9MiWcPAWGqzuv2m2OJe62wI1vqhF9aWec1N
Zik3BFGc3IT6xg42RRNvGlvZlH3yjUCY5zRzUuqbl7Qqyf0TCG2xtL8OQI1mZrwa6ovCKdE3yvIm
6t0VibnomgKrAFYodl0b1/OC2GtLu85SYsH9PvqGagEiRH+eIqyIHdYpWTraYfLS0/prA1/+rNTM
FjAlZI62DWeyU26Tmd2pqNMa+2Tw+5Wp4U8R9RUb6SbUqlWXWHegwZ+j0MA+khPIguEXSd1a8cXK
MNyNk/P38gok3sforouqXIuQ7JpRIGxyf4gugwXOJUSafZ1gsJBkVs7GPORtPyCjEGRN25m6iozw
kTJxTqoHatIIiqftwoJrsiJG/JGchVUjBS0SwGfFXRu7gK5sazNx8Jwh01cUB7taUCwTRTVjYH0R
6u1GiKohKhjlvl110axTxjXBv6cC65UDd9D3IfH3ybYZn2UMvaT1iftl87y0vezQe/DrcAdXKNiK
u9Ab7zvdXQ6qcpIxogiy52e+om0aZO1Kp76YGSJYuzdwp4kJsVKVV1ojb4hZvVDMm7jOj9lYLVoq
g9y+xAz7LdWmOPsqffUKviEhXKFjMia1k9cRQdwiNsan0iD024J22Gf7CrvwXMTkDJpdve5qY1j1
4XDvhPqhToxdpIiF2XiAUKYQLuBJluLMoHL/aHxUatlIFWtSHA0Vh+GKhKbCfkqBchhKSl5MQeAG
7Ade0d2izdJVoSkbrVXv27i4o4jZmlZGw7E+U7odB5FeaWRHk0xKFxITr9afhUOOj6KM136brElk
vGSisRiDmhSEgdOWlV9jlmyJh29b3CUhB0245jZNOMiAG5VoANPH5Q/xbuZWiPgKBV6i1iKqZwWV
Yq/40bl13KU9GHNL9zcuK6spytfWjjaRDY99RXfsoAEdnVmufQZ1pOTTzWjLpVUR7Wi3WJ6IFQLn
tL6t0+7g193EtcSyD1maKO7wmxKCZEEb2ZvDD6FV61YoGzWMNypxm0iNvrm5+ogmeWl34tB08Vmb
wu27Dgl71qDELcoDJ/iXvNV31VSGOeY2r5OfH5T253wgx4IR7o/IN3YWOWQlKhTyKx6MTjsYjv88
qOYNh/N92hrPbTDcuoSaGsi0YzXakPh5VUU9fA9lY3LyG2yWmGL4z0pn7wrTm6mif8w6+0ebKida
zjskRLj5j0093oAO30bm8JiT4FIOkOhy4hvsydDqr606+aLu+zSz/LnjIwThDMPrzfqpE3lzjNEN
bC6cXMfbxp5MOBJteZE/IJaZ4hpxxubeS9enh9CSq9Flgtv5BFKSW5m0i6yTqzfvy8s/y6m3Gq5P
qpTp09A+oBbVLJNhxYdmTOIUXUHvSr2lcZfN+4T1R6ANkGLSIMhiKloFsx0pnaTXwflE8PWYIEHP
B3eXlfo5cSdQKMGeafJ/Udf87xRWWpzt9Wk+/t/rms3Tc5Y8Bb+QVv79h/+pbihTTOrI6TSBzOCf
6sb8w6aAZgxNFYXBhcLjP8Zz/Q/uIUokRIY/zer62+qGHhd/o2XTZEQTa/yb6ubjyRndJoUVZZxE
p4m+80NrCl5iCXdZLW+lW6zNQt0nBqrASi4gJC34wytIueswG05vrtWv1vSnomr6wQ7zBZ4xY1KL
fjjmTCf5oq71+tZXdh3xyLAYQF2UKNwB5jtwmGNsrST2LH/6pBWsgmlcLQoPx0HAaQOfDySdRDch
45lrIrkXlVHtjF6uAOk/EuC4pNPOsKy9CkvQuSEx6YBmGlwkObYiC+ZKlz2Tr7bGdj+XnnlOYjJh
8mfKpZUk+dLIsJok8iYc2mOrFQfF0taqPizB029lSmqFg7fU4x0bSnoc5SP4eg7ZN2qNF18vVHK6
nW7hpSGI6Zz8kfjCGfE0GsFTOxmuIXi9FI1+akv7BkfJ0ivzb4FH/7cyoO1w6OUnGOyIaXIv28tE
9e993m7Ed3ACJMu67K9aSXxx2ubOPCztC5q1Nzn6e2fo19MPrOpy25LrNquIu4/ggsBZ5u01+GD6
62wL2GABaXcBX8WqgrkSVasG3VpPZncojEUN92DZBw7BrgAsVfclyaGDpx56vH7cph0EfCX8rqZI
w5krXhL9eOK9CUa6yx8c112OY/QYU9xQ5djTOEOP+zuCfldibJdWr92q+JJQgls5jhfMgwpkHHlh
JvY+Lw+Bgg2whM5NZhpbszYLCrkob5UUcXsuMbIRSmorS5kh1nQvInIXYP3GpIt8sT4/DWhZnxAn
VIgMlFhSODyAbztZRVUkTY/H8Zbu/ByzpdqbDEGqlUP4cRGYZ6OLfpAIpsvuJMLgppXe3ienzSDq
Noqti4ACQZjxIo3SdV4Tcl0ou8wY7segevC4HnhHFjC01z7QHOHC0SVytPJefa1dmMSGWIk4h9Dw
DJEDO3Jop0GmTrL4Ai0YyaQ4Uk3+8flnz8lngYUSUk63G/DXaW6zwHRGeEK/L9J0Ts+SIhe3+sjD
lE0mUrM9VQUxLNjJeq25UhvATahCD4oNe9KGiRMUl7HfMvfGCOKzEjFjWzaldGweioqCI0nrFVOf
TYd8OWkYXmhWs2iG/FtslruxjS4Qt2xq3O/xGG4cmVwmwjqEcX/y9P6UF8U1ESmLOFb2hCBfju3J
D7KN7ojbtvRWGrXW4CaXFo9w7xsXDMdWltEfW+/FsFj7SXLpUXFz/prHAO4KYoNzrV7pcYIMpdnx
NBz80f1KxPTL5aDpzqSDR4FJA/r9cmijskzSjoQnxKA3uXRuQphGREPUUzh7Uz6MWvw9a9nKtP4U
9CC86vBYd/ksL7Mrt6UVms5dsz8xeVuXRXgIbGepZt6KhO+ZyMUxB/3VpfklHZsbOI4LOFiHfCy2
jc7lV9OFbQRAi/p9WRTbyaltWO0xwe8/cASqrW4ZF82aTWPpsntXxPXQc16nPOGhhfvcf4zsU04Q
kRuX8JuIYS7DZw48vbpvqmzT982DCpGyICy9RHmWNzqfr1+C+19K8kOiul5xMFmTGsGMEmuJiri9
aecFdZfST7cDA06bbsKhOwZRO+9zecDZz6MOlLxOSRSvjp7enhIsRSE5OwmZK6IclyFp47Z/GUJ6
TRyxxok+QiXAEE0/CykwbhHnwkcYJtsTqVmbLPqOEm82Yi1Tegvu/UsppkRpZce9YSabb7ReOXLe
CMnzmNUUjDkcEtB1l7/fGn7K5N42vaadQTOZMPG+pDYUU7vgTXFI0ZdIbE3VrfTiTSYfmprtyjPX
Hi6Zykg3ulKtdH0CvpkbZUIQEEGC2OYyt5ylwli6Vgjb7bmu0wrqs6WAjpSX7IftSq13vTJeGKUg
PCDb5CP1pV6uSsPYuIjnLMfYaCXUxXMOGIruLHzPlAaWflu4wcv0gAk2A47yK8aCc3dwUFPmW0u/
Lx3ni7nDx9bodBF0ujKMQVBBSYqQdxfBiEVBuMRY36bCuJ32Q52f3IkGGDTHUzARX23Iv/yBholo
BhcIMaUfH0Cl1JUc9+utkdU7M8lW8KcWOo0T4uzqwrylC70faMoTBTXveSf00b3TlStJ9qXWuj7n
qfTP8vcdw+dtXT6VZ++6n9Tl0zdHZTIx3nR7qq3eLATdjDxLh/t428lsNobFVnHELGDzGYEgF6k8
tLYEMEFNFRvrkoZsKMxFlV53Nfw9EyEHj+LIR62V+9Ky5qEdLAnH3afussbJ5mG8wxLnN0RH+MVD
n6aXYert0TksRJtuM6c5ija7tInkg5KyRDhyb4zevi3MOYa8WyMseTPPZY1NNR2a+6QJLxLT2fnY
HMqY3PFCrrzQ+54kxRoxC3bu5qgS4jtCNDHtp4rKRMj+VIX8SMpBqL9EU6I8HvBLFt5A4ylNQpiM
Nsiy4Q4XUA9eJf/mQdjBlExAQszbRig3lSoPve7v4Q12X6yJaY29fRBpxqFow9dC75AeoEa9/vb6
55prBL7P9ZeKvik7g2xX9897/K9at/87jzgaWi901hxG/vsZ56ZJn39xwPnnj/55wjHNP3ACOA5b
AWpmnpI/m7f8NhMMFRgnfgVhUqz9fbwR8g9hC40GrTbZLZA7/X28mf6TTrABkkWat0xC/tXx5ucE
4s0aYbOQHJmJqnZsxAGslvdrxC9ztcqG1ljkDk21GUjYaphZNwo40ZNyIL9MPCp7b2+9jJfNMrgg
mMTkeTHmLe8pb0bCSH9TvVKnps/1pt5rdImAG7yqW/ZfKN6JMcORurMv/evqiG5s4a7sQ7mBlbTy
DozbD/5d8jBeTSbOK/ktJ45278qNdTdq65wexqy5k2cM8PI+8GfAb/un6dVNWsWNDmP9FoM+Bl7l
G2jdzj9gC35zL391BhPTl/94cSwOnyqdWxwV1jTVf7OBlRxFHD9RjEVMFa+fsme3P8XiunQJ8zUe
REkWmG/MPWwevvI9cb6Vyvese4mVR0+ejfJg1lCYmjsvvm5VhpvZXss2eEBj/6BnF1G/FCOyhZyN
gliy4lInBaI4lZIwl/Q69SZuqUZsxo8+MTexPc7HCYiQ81vNuBbY4RXIIyIeVpp6VfavZdXPZKPC
UDkTzJsSaxQkT72zr6csZBCkCmlzAf7sDjKXP8rFhReBE3CvyZ2YxZ0+w40NDCqBV7ZR5MNg4qjV
X2L6TvoPJQef5jf0qV8J1d2T1kwb+X5sLj0dDFMJLimfEwxD6Nt9q5/bYs8/WM2z8FN++iI/ymFb
v3QcleyaIxZ9R/OaXukshrwDI5JAq2DR0/tOracyuuurk2leO83GEMQSL2trrQy7WF0mSGrISg2v
cvsHqWu+v0FAPTP68M+b/q82tIuntn4tfjuI+q/jqv8HXbAWWw8vgTeL/5MP9iYAQ6scXqv69a1/
9u8/+VenRlh/ICJgW8QbgLFparT9NYcSxh8qWwilFG+bP4dNf3VqFJvNjzrQMQWuqGley1P01yBK
cf4w2HUk/Q2H/o6QtPb+Myj76wHFSPxfCw4E5u8eWPwTPK0GYyjJ34Wz8iNVtqeIwTlSEB/HNGTn
pI25Dqe5phUoVympElo8tPeWDdW4LuDLuknQzzLGAqgMw9EoLsfwySSxJCc/6dT5irPouvx1UiLP
UyKD9zYY0UXZ7ACqH/rGAQgWJuTTONOkWVBNcCaxOm+f1jDLspCcb9hCPJH1gFrvamxzeUJO/tz5
D0UAs0kjTUw1Y/SSZBHOqhaSMDkJwHgy5DrNlnQpf5ujMFgGBFLMW3CbpAxoyJ1S/bYdaWsS7wYh
iZAfUjtjnmnIrxkSqtIlkKkkDY14uKztx2OloCseSbZV4/hKaaTC4wxmxTSIS56mApizlFXXqGhf
GJZvyBG4VN2qBNpQkK8RBnekVPzQctte0+7e94ZDbe315G1H5bCIuDIzs4hhPLX3eRw9kb5lbNuh
3NbxZVQm/qoxQvYmY6iXdq092QMjtXRdRy95Gs/wU7hnc4AXDzPnqIo0WHG5ANm0DUnOPsdpNd7a
MfMCQQ6sK4KIjrfcVHQRF6CxEEM4zLB8XwV6B5lnm9vWPmqUYtZ0UXE04vZWKbNi1RNwh43ovuDs
t6yZASLs65dh++3NQ/OLN4b1qwXIw0avEBe2bjKqff/GyGjLjC2hEXvFDQtCScdik7dgR8gvrVZQ
YMfdALeWvLR67tL2oUdfAJdpKc0C55ZAxm4j4J1FRdDM1LLIlpVRmwtt9LwriwO+Vnc3OKZ1gqZL
dZH17sJvyTpBcXZum/RHkINnyEM7Wlb0VDH3wlT2AhX+R+nfK6eql4sRzsHNoKFIEIm/jgHU0IRb
OpqiXhMHvRnoErDcQUoo8jbuVMDaPUFmfpjnJHEmuFNodc50PEkkNuoPfmoJLFHgp6QfLm2RuQtr
LMQ8kYWzDkbZzTKyBjZp7yZr1ua4GXyPeFpCEBaW8miyUCvB1KgIiTRwmjhZ26KJzmMJl1ip001M
j0BRBS01yXeWrn7fgNDaF26scmieSHk2AcRWsUjoEi/qGOOrNQBo8DJ144QQvwZNudRV2poKbNpw
OsNLcGbDODEAkW3MuprXWh0CQFMMFanFwEsKrdFLjxBiQ+mVntCKHKqqNNZeJNpF6vYGgzQtYlBl
3pWBejVCzzqPDgkTbCObJEzzfWTKZjWYIgFuRi9opH8NIYU031SrDZCFGAmijjDnjGzbyhUoGo3u
pLSxnEPXWFlaMRDY0JbbxjCZV/Svfek7x7gqGETG497DKz6L4E6tQiZVB3/6BUXGayZGEnyYueZN
VR0sgl2uGhlch2XUcoc0PIKp1ZuzzOeFraJSnTu9AESDnpAZlfno6gHxU02/t+V4rZasnghF+m4s
lY3tdBYq6ISsSOirc+ZkxqZFkjT3iDzgx7vPEWnUPbOyB9E1OEIUWNe+ppxLv1cWdHjLxMsWlZxW
bJqJOSgcepSrclLID+KudixQTYVKjyY82PzpHWyU21j29SF09H6eEUk1HxUCpL0hvNFzBMmqZPrv
Fddu2CQXXWSYa62fQmaqPjurpeIuaDKfpFfay1YT+SrPEB7qDoWQ1xPaaoTRsALkRLqyE24MFJek
xtkHRWn1U0fK1kiaAlwx9xZ0SXDoPCNamLDSZ57QCFsZ2YpMJmoLX0nGbeQSGVimxXaMZH/wDMeb
gfJsZ4Sbp9c4v0CbpG5wcOPeoDuo9gu3NshXs5LkLuiCVWEW9rKu4GR1CLtAN6kwS2370dK1epky
vCW3uiuWsickgiQXohB0QIWl1a5FpDNHzUm2jhvzQGagusjJaWFwGhAz48oVowNCHzVSEAcM/YfO
NHZlYZhA10R90HhS56rErkeaj7tqSpIjZJO5mLNs44o1pa9ihTyGrvLUtefRr7Bd87px7UdgGi4E
L5BxSSqn+sslrFsmmzAvNIK2+MUhzSzrhJxM3+BN6K0XlpHsU5owqZW2B9MlgciMyyXhQNk+kGlI
UtRCkeGctOrybEb2ipSJcsvlfikiqtowV61Nix0TqQYbTIzbeJY2FUI6sOXLiOn8NtDJ5CAlidSo
yNvYBttoa5o1X5bea15Njsqk3tgAYI0U9ijeuB8Nmk8DDBSdKWNVZrW2KPNaIzyr7k6mVsBxnN5o
keUjZGsdMPwqjADhtZAscpKJnH6u1NyagLPdkivMY+w0T7nTHqMxJ/+44yrYRM3jJ7uyUkBPhXGP
azU+MvBNVkbjPePuI/ymSg+gKSc1v/40yKS+0K/sJo0OJNWuLN3jQa4qqDWtt6TjFm3T8CYP7/H1
+cxPavNsjUo9lwON6mqEOxVZ0TXbzbC3QX3KDCyXVSWPsJyqbaAW59rp9P00n214OZdjdR8bxmVi
heNi1Kp42SpAsXx/uI2Fzc5jDEe19ZHCKtQhjV3eOEjvdvig0nmLpoO0QH1EDhkeXSIVXYNhTdiD
CbS7B1XcFZG5ltqozhU/EXMhUDMK0S5DjyhMcrzAeoZINkefVwQBsawM5uvo2CSUTLS5uu+TZqh4
xxa0cMMDiN9fWWJeKfdQWyHklu26xYnBUWJkbCOca/ImHA6klrryI23Jju3uQvVbndCOVcyogA6d
JPsi4l0QZLQfC+IR/Fq3l9JBaNMhr5tHjaSzn+kkf4zwpWnfzSuM54uGtMFVDrdsCXwxQco8wAnS
IaOK6iHP6kOU9Vs8PkR5ZApviIby0UIGqnvRUemsqw6A277xOQsPoQ+POXRPDQ6SkIWdk96eR/Tm
FUKFOgN2bs09XihEKsyIczaWHlTPtZdCqsoInidV1Zw1WSnm3LtvFDBwDiln+RzdwmjFPS/EcUeM
GClnFqWkksAX0PE5s8V9s+NG7kj/vfGFqSxLK9kxWWNkBfZQ2iQ/hFGxYsICObIJwYJBvUs7qHKj
jn2ho23d54TmsdFt4ajdDlE0LlIpMw502ckNs/iYY3qahSk5eEqgLds0Io/IvUirbqOnCIQlMmtR
ZIfKVoqt5TakmwYcfp3Wg4irW8Chw7zZ0yFUFqVGnRe55GEDXJTkXTrVuvLg6EOmBDtmxJyXyYLm
ZeGBltFNMR1NGZQ0fbNWe1vMTVAxs0wb3HVfGMEMgQuRdVamMB0q2gNda/TMDaSSjlRpUTIY0yBU
LNK870C7zjLRUeGWOqm7HIj1wTWOlUX1Yk5bkmwz4ISBc5VpIZGa4tIpRLQ060qwZRnXuQmmuGjX
KdXmIuOEmmruSvr+CR/RET7BLTI5iJ/pXNVfSZw8xw2CFk1eq0NxNKtEnVcgOaPajOaDUU4tBUmG
F/dcql2zzstg2ZcuOiJoA5Abh50RELuFa2yWt3G74gV0IBZmJEpY7jGSHPsWlRehOVwB7VJNle/K
aBwlSmJGcnI36k3DoZAGaIePFz6eY2yj1tvmPpXe6InrlEiGWSVdHh+t3ojII/Qwdr+nqdlhSarx
VWjpQcSzWoI29PyzEjzpBqTb1re+a52AyRfONTKIclMtcERWDwSTb9WEmL7G5g0apv3C8+AXgIrW
SfiYe2TuLOhnajM3SW/qKO13nt32OzE4u4hscvaB0UHOETgHAy6Al4ltWeT0K8bqQKfVW/VJfuWP
xPJVy4QcdQF7kKrZHx1OTX05HIwefGfrwNqZmMFkhzctrDtyf9KDnmKCrMJbSwwcepIA8ZnnrTiV
XRgaQ386MVa+ioc8XWpp3M498N37OGD+5x22YVrs+hoiWxHfatDI5vlSKaxZ2RMQxUYyvVIJZVW0
Zp4Sbre0tBo6KEV3SL6xDI1ySU4I6c2dCNYGLTi96kOuib4WVAceZpUgqxROVlyFrIhcilXaNdL/
nnQkhSukLUNyVF4Sk06avwkKjV20ktu0BBIsSJk3iAkmXWoZ5ckTKuOlqU2pxg18smZC/ZjWY+R5
80QUxhx9IJodf0v8+I/BNYHvquOrSiYohhLDgwpc+Cmdc20KCUIcEPEfbMthBzaa+e9PUR/cqZzi
EUzSKNCn9quhftJcjKpZ/g9757Uct7V13SeCChsb8bYTOrDJZhCDblCkRCHnjKf/ByjZJmlZLF1+
p/4LyzruQwKNsMNac46ZVKATD34UXUc27ijyHIeZwVwk9C/aLwTV1YuxZCir/euAVaGvq5thVklm
8yKgbhajsGMA/WBgq6Xs4WIE7IUHtkd+wXTycr5/VDJyn/OZKFb/tmj0f029/GJvs35bOLp+zuJH
NtT/Bqj9/cN/1Y70T7y+Fv8ZWtnb2pH8hCQOromKGuJFr/OXykcz0D0jK2YDyzOhIy/+u3TER5hC
abFRIaB0jub/jypHcyX3VaUXjQ0zIQgHTaeszpnMraxXlV6baAVyCUJ5NDTCl0dYDFLZm1VXLaJU
4Ai7L9rkCo7qYmrH21wF3PfBMz8XBt6fAC18xDh0bSCtvCscJJD/Tb901CPZDGoWYo2a8eBpi0Zl
ZCtZCXun+dE3srtOow2ztCYPwCxIGA2+1RHxoz778krkT6QJ3Jum/y3JCFn0/Y/gG786TdxrkLfo
WZDHMRfgXl2nsScUHJWfOJIEe1YgrGuVbZID+qDTxij0RKfp1tQe07H5gCnxTof1coNoaxI1Av6D
O0Xp8fWB7UQP07opxTHslX01cAOy+lyj7U3s3c046ueGkp2G3vpAWzjf99e3xcBcj8MTugd/oUb5
ToXV0j+2yTe2jp2p3orKW6dJ+H3W7/z5EPKfJeX/0w4IKrI0pbmb/91FOwsfMxCOVaNsnpP6+Y0T
4u8f/zmKSPHJZmKAvcRteXnr/6pAz5+gFdTmHpZE9MeT+bMCLa1PSFKAjv/spc20g58F6Pmj+Slm
9/ZzGPmjUWR+CF8/LVgjdIYQhjILNaNqv3uJsUhMJG8n+aWffo/0zwMytyquVzzVyyHJ1jmx3zmg
eSvBfeMDIvWqD4aR925H+/0ZvOtYBUQDSKfiDMrCQ100AD32oeFGq/447gx0Y3Z5GbZfCCJZNqag
zPbt/z/IP8OSeESg2vBY/feTfHikPh7Gr1soiFN//tiPJ9iyP81j2Au9YrbezFTQHz0UPqFxgR/+
R4/4r4dXe3lCgdnNo+4sj/3n4RWfoCO8aRK/a5b8tnmizmPZq6cXDxF9GkSnkrI2Brv3T28Nn0Jg
JPFc0SNWiEB+HchuYEWpZojYq2+dhuxG00NaEH13mUn4FWlokug6zVUv8zvShmiTR3NybmXAJyyn
B+z35zW+u4sRV05N9XQb9efpNMhN7VF6FYmj7gXLzLqjqCD7gnDK69jwWecSnLntNbbNnTT1RSCV
b6ReAp3xKXqTeH2KRooa/RBtRVI+Aznvtkb/nA71rezyLRhlfL0Z+qyQOtY2Y8dUoM/QbNm4WYnA
w08KVuqWNy31sSMqyVbnLIjUIYUPsWZCzmYZCNRKRPEsIo3qG2G3PmGpybmXtOlOHyWxLxHVyUJn
P2e26coX4VUk2/JL5yfLsgIYag2kmWqj7jZoUhHvR+zeY7I0pVqyTwe1Sckbn8gQKGxMiEO+iqyZ
/j+Oa9UeyZMCBlBZoU8cgS9Osepd5nlJqIeF+aUj07vxSV6rAvbSpqhvdMOr9klpbLLYlXlo7e0B
OoYJ07IMR28T6uxLwV6bK/AKl6qFFd7W/X5JTT7a/vkI8L+qCHl5lX+rej89KkmofA3CR6Wu218M
BPz0z4HAYT3MMgp5x0w4Au3390DgoAtB3uGQN28wAc5JbH+NBvKTgLWII5n2JvybWVb211SmfdJt
/Mq8vn+ZBP9gNODNfzcasOJBej6rH8jDZJh6t+Aq25guQ1OiT2Xpi7SaJkDikV4xkRPkmWrzVTN8
LC6yQU7QB+eJkh6rEkk6Z+6QXCpG/nAmaFnKEYRJcgNulUQbQgRthRcO8w25YhMK0bSGio78TiZW
sqrHDg0I0uGVhQCXll95qfjpk9xEXYjhN5iVhJaJtKGgrWBM5Uqj5LxIs8gdM3+vkGZF7aNwULVB
2tdje7iqmhxmau4s2kRvXNClQI0Ula4MOG+q4w+IfE082BZFbX9003Ga3CGgHdv47dZr4VqFNoE/
6HD4Unbv0CZYEq3cL0uEqn3e9ksZUqsURRKQImeHQMFZsBs5HiNLx48X98+RrbH5Pqc8yKf52D4l
xUrHhBRpnnkNwW0VKrW+CUfGCMLP2Z8Tv7swTfU5xF5GlFEcrL0x3NJynFYB8Bg/c651tYEO3sUk
MofeSM4EFbuy1A5a1q3QgnknxTTX46yBpA26iTJHX3T9sMiCLF46vrDc0jWTp9xocASH5E1ndvQV
Q1W0nKqOZs/g9fuXP6pcvXeqqdqkbaXTZM6jdl+Fd6mi6GdDgGwVAAcB5c5NXDl7IyTuNi8WcUQT
G2YwGfGOs9PwFppDaV35wqnpNLbZ0ZO38TTobqs6hJx5twTmRptp6L44nh6saTpQep0AzWdGtjEJ
z5FOaV7i6SzJW2JjRLLOKqSlE4wBLPiiOlZBkO88qcDX9xkPSQm8BcIPK0mMHdo/vVrWRQkhamyp
T8fV0g5TdaeoBKi2KazMhN3qko7roU5TyNmW9c0be/9GaZ4Mm1ouITZ62t3men5tpv2zsDE6xb08
hjomC7BGuBuMXZt1dCgVzpu3orQdAsxSaqf1DJVOsvRstEqoNHTvC8rMC9ykSAOpER8reuDYBNG2
1wRY5Q2zbdgDrMcpV9oGHATjUE+41YT/EnpdbZArhjd2m1KhzdMKTa0WH4faOA1NPa6jAT2DI+rg
0NFxd+JvQJ7JAW7oD1CivnIsL187dRnQqWqMTYv+OVBHFCGseP6oGvI/Pf4jvP3vFeD1Y+b/YtTn
Z/4e9XEmzdsE0HaCzT4L9L+Xf2hqLF2lmmH8lMn8NepDkmdZCDGEz1iCzmPxX6O++DRbsUyblSPV
Mjapf7SBeSEzvl4Dwh8ViHRIBp01hrrxbtRvjaJKozH0XPoLl1bp7QsLuYbMR82dApC6jqTt3c4Y
jN5cYsu+oFbeLbu+6FblmB2pJa/twbTcYer3kZCfEUCgF3AoGNeWShhupT82wK7OWd34eEBWqUnp
tsOHvErS46BSh8T+GS7oPmwJAG62it34C0d6wUaPvw62bx1lZ8UYb5HieV/i0u6JuCaySzThXaJ+
hVJYLnrWP24yeRfKoD9kxAni6kBu5nUGufJByYtlIZlAOxKEmkNCCObcTi33oU1RsR5asQGtprPY
y/bCU84VH4SXmlzJUEk2rWP5ixATwDo9kgHZPQ3dbVVARhoJraejZi4VKuwrRC0EGCsG9s1gTuLM
qNC0WpNvM3003cyI9q2gS2579rMTNmJdDWRNBprbiObGyMM5ITI+mkpbrfsSKhGERkJmqGyOAyFp
BQvWLop3vqxXDA1URJ+8hCVzaVDXTftMLILqetDAX9RFu03N/k7T+292rFjLBh6GC1N/WlrppDJg
9/ssEhs/cAhGr8Wl3gaPYL01opSI19T08qw06+TQFjncx5SGHR0bb0F3l1ggLCm6Tql88IurCD4R
BlpuYsf42yjBCnBhefJSBtAKCQrW6xEFshpmrlO2C5RL2LJIUO2rCWmDfTLs6TsrkJs8wfHB7Y2o
ns8YP7wStn6mtnW8HiLrUusdZilSijXaQksiPdmg6F+soJAs4zPTHc1iZzekV+YyRlDyzTbCdZ8b
X0c6r3vNbwYuXtiswUXJdRaTNATN+EL32vHQ0R6KQ1LXApA3pXaXBUCk86pCdmUm3gIl+2FSssfQ
pJkVNCoZV0qz0PQg2NiKldO5bO912lXLPMuqNQFZY5htPa28kr6qu4OeDqv/P8j+3Gb/dnhdPAbV
Y/imQoRk8OfYaqifbAIBkFTzrzdjK5+wKrYprs7lQxSCDGs/x1bk1Ax5KBpNk2wPIEn/7K8pMeOk
MInnMPhT/8MS88vQ+WpolbOKW+CCYNGuzSkdHOh1BZM9rirj1i6JWWtIhUoJ8XLo+efnvsfU3xkm
CieCymJtoG9LBARY0Sj6GlWGW/rZ3UvEEr3dVM12UZI+ovBjOdmh2xDdscYgbo3XQ1fOyy2CDgdi
F0sEVH76JcGZhD9mNROb9GwjyOiKfOMyy2rWEvWRFIpTir5RUaTbWunWMtp1RkKlBHu0mJQRMWO2
SKzou55g7vQNsKvpGonRnSlStOCq4b6aLk8/rsdr08i7guuPq8T0x47Imot270poTgj0xkM/ttLr
+DLDQy6nOl54H1J/3zPnXg70glOhrkLZ3eExen07usFIMGaE1UqJHioWrH1yCibYRYucfbEmwlVp
Dhur+t6wXhvrahmW/XleOemiJOPAlMmD7z153AxlAv7ZoQlQ7oIaa55EZKI/5Q5yv2ad++DsaAJa
orskRPr3l0q8a1q8fAUdBz6SWi40+tu3X6EqO2riuSxXOYnIsb0chXPVTv65HuvP8E02sWPfxKBN
WjNCIxZ90AvQf3l4RPGSl4qVi3h3q3qMXraVjeWqxKjn6dF3y3kKtfyrObJVEwEYEAKullWlBzzP
JHyRRLjgR1B2TOJQxz5zQ6TtF0JSFp1E9FCbxRrcBEtho1iwibny2ow8j/Cu4B0h/4z0EadbkCeY
o+bLuguzOhIKtgUzQRGFYGaUc+hKWD0HLdCysmovpKLvxqCc2yf1T3P/f4qN2ba+3SHPlx/oAMQB
E/KVwSv99vK3TU53JguRH2KTiCWrh7jLUJW2PZG3XXBlR44LhVFAuduRt4b7uIDJlQBg0QSKA0Ne
ELzYLbqwfkyM8liq8e00imt4VK7pECmXF0cnuvDGKkG7Gl1Wc/BZAlstHsTnCV1AFvtuUhQXlgH1
eOwXNXteb86M1uzbSEu2Ghthu8hIENMpNItm16ndhTplGgmNqbIY9OikVslZi2JrYXYdkahi14jq
1vCNI0Hrc36VumyDEhmzg2o21I9651yGV84IKSUJtYCYhdxVkSvDxyD4Gc3qzO7IFHGnOFd94W2Z
Je+HQbvoWJKsPfIb0WleqeGyNabrtgd2ko2nHtWBEmpr2sszdYeKWb6w+jmyWRSok4MtXcWD18iV
JpV1Wp51McZf78jAuUGZs2s4KiLjdWZ030bpqmmCRkc4F63HxbFIubaX9o0eE3emVxdNlawsPTtX
Cdyy/H6nl+leF8qiqpSHwGjORkSFDnBmZpDLyrbPYbCe60G7H7PuQbBhVZXgGI7l1hLZTUAS5NgN
37uam+qZD5pd3GSl75ZyfkLZdLfK2nOKddmJtc8aFK3sfqiVDaryuyxJz42epPouOQSZemC+2FRq
s3IwPVsd9vR4vBjDOl4i+fwC+mKirABSKbbuq+lsKJY6NjXS0yfQgXY+EfBXlzs7JAncl5djED04
tTzoUbquWWHzhLiNxzLZO2k+CkLIsygcYN4YW5SKx8kjt27C4/+SYJGO/R3iVLk21fiCmuEyCoi2
TCThFrFXbK3EOxEmeHAwPtsRkiQlXssAPFDDM43RtOgNF/E70rDSTY3rLsPz3pgAe64G7amsrggd
O3RSvS2lsfOQ3iQwWyz8qvzufdXeQ261PdbXQBA16ayRKJSrviPhVGr7JggoU3jOKSlrALjscHvt
sq2SL4P1TLjtxZRG3xWJBi7qnYWn5U9xksPHRJkpWGeGaubGHpgcbq6hL1Fq7dvy1qqR2QhOfpkS
AkVauH6SlbkdaxMXu3MaJmuH3dJF7gz+0NloinMSEwNNldV7jaWq6ttnhV4fZVWftHK8JCGCjJn6
s8Xj5pvoFcJiIgtBXtWzpMvubJ+84mpbRiD9lPQhGa0bKtiJS4ZcsCRuOkHBBptBDYH4O9Uhz9T7
xkn0lUFq98JpLGeplJzKPAsrFgWCvN85ik0Vok+ipQRbvNB75L2Vko9LQr+JbER0nlpZvq5UWk5+
6IBfsby9ijsI5Kogh9E4zr5GgT09yrh/c1kBB27C9OcparXn6C+mzQJkUlFU80DObs+mD16o9i7B
wBsjN1FbQoO1IqQQR6onosldaOLVWaArwUwPPB71dmbqV2IKb/Nefq5rf10OPcEedsqwkT5YPoHt
MZlMHSv2CJuEscYDeknYyrou4eDR+13Goz0s9Kz+2uhIPy15qzrROsyZeIvkPAqb/YjB1BHjISLI
zzPgq479MuyJ3SQdY9sFlJtY3tgV0schdzPH3KVOi3aRXrqU5a6hbSBheZBFYG2SlG67de/juBCD
s0oDTKgOLQ14eHsnIPa0i27MiaijXqKhXqt+BFzQQrUX6pdBNgGIRLeoX2vIasVo7/uwPUZoyPHC
ryJkopSQbzqqOyEKbF7qTRwElxbrvKJo77JS387m8CYV9FquLJ19EG1ERQ7hGmxyuyEZ86s1QUZA
9OLaKg5vy9zN6CHMtLtc4yUxCqYb3haTTXkdPVnRvYyM8xlgEdkgQITmdqaCKV9hzdMtlZBxracU
VhugCNqVibNd5lAvfBS3TtOfpTpZUmFNilFlUdOFSjWauybIr4s7ip23ecZNCpD1GflW+LuQKG5T
3mYpb/8dnSPSD711pMNEkCNxWutaIUoUNDGIDzZ6cah/nqz0HsTKtvRwx4GmsofpYdR3ZsvX81jx
moHBIqvZm2wYbaz2cZcfvFlMbjTrwrx37OtcNuvaEItOfWqoMufkM0rBjr9sNiM9pTTz9grt0NkZ
36oG4Pi7rG5WonxyjPxBSpuIl+JaDiBGlHyr9so10jrXlbzugYdSnrYXjCPs5gCdNi23YL7CagCH
V83dXpgb1h1nss236BfXUe+t8+4msJI7I2OsCFkpmpVxHrfRzcxlwLjNc38e4gcQjNzIURZjRc7y
nILBHfJlSqCmsTKm7GwYocvYOBxbLaRxrl2afnbSgJDpwAI0kiYRZD6QhrzIZls1xdFW3wmJrdCg
zSN5WY3pGCFgWHRtYi6SBIVI07b1ovGCb4GZ76Jcfu5b/zAPYyib0QTaJyU0ryTo0FwzzhokbL4I
HntFecpbAt5pnJXz0BAk+tbWhnXARXYC0mbVqL+igOFmd6y4YUln16OerJNhlyeCHF9jk1fi2p86
ZmMQD35zBRVmUwy8gmVylltH7sMjRdllmemf85GrESD44mJqTb+sy2qfNV+rSWCk9hn68THpSyP/
HofqReznuzriNtvosct6jbbTp2pAcCy5r7u01S5Hldjtutwm5sHvAUA36Z0SXBFYtzNygrSHOXaa
JO4pfKIJsfZ6TKd+gH8IIjU9ygYfEaMZ9D30dgvLJ2hbR/svgIYuSqwp66JAhhtYEYWA2bKJUGnb
CFZYWlw91nb4PTa/IXtKNpFu3bJQwmCb0LSwx5TqgYXp7KrNmenM1j6iMucdbqevdargIodfrWRo
Bef82F4PVSS+CshA/RjlwTooOvCHTbq0xcBLUOn3/qg8ZqV8atKwWoxwWXaWTC+HVt3m6mdbm5a5
aX0JLf4SARdfjfhnReUHe0SCNVaGCuH3lLE2YY7xieLWorheBxUjbjt233xHUOeo3Lidmm1ff5QX
STvrdd+ZfR4tLbQcCIqwOtMBf7uOdhJI0H5VVyuaNs8zOkXzAXg0/mGmFf1+yzRv6t7swTkUGFaB
hIT+NrKet4fy8E0psUc8WV09MQWA15jBjwXqeBj/BF3//mjvGurz7lVFecIWwaZ4gPjt7dECa7Cn
ounKlTPoG5sMWh3mcaOqMA6iZaS5EOM/2D3/61K+O+J8Rq/kWbNhXAt9KpC0gs/HQdtHNb2HWN1o
0UdBHNq/tn8vx6KQQfGEUvZ7ukOQB7k9DBwrF+JitKZhZZvqWqtOEnNJGpvI5Ma1gNcYVzX0TvvY
0mXrSlfYw+fuc+GbrhJC7B3jlZa2rq8RT9HLD+437dC393s+RxYD9FJnceGs3nh9PSynpp2CQ3Hl
tHeK3tC4/Cgt4l9P1HwEau+UiPgHVdLbI7QqRUIi0rni4XTSZDsrTxEC3PTT1/D694/TLw9Fb3fe
dKKTnLGyr7+M4osMW0JbroZkk2du7xnLWNwmJEoP3vCji/+fu9t/lWHmr/XPsd7LEamg4TXsG4KF
ogpiVrKY1HHbRfKDN+RXh0GsRU8bgtQMuH37lUbds2CA4v8B7rXkzm5Qty+N+CN15S8eAypvSEmp
DQqDgebtYWI1CBKKweWq65J1TgWaqXf9+5vzXnk1v+yC/gwkbOLJkJq9e/VEN2Yoq3kQwO0+Vl63
VoxwVbC+VqCGKsk2DkKoQ/ggimRdWf0J+96XoBcfgZjmKuKbEe7lNExQTzwkBA+/+6oY63PfnxOh
ID8eyzQhUcvEFnWpOOg+ZPOYVvmOPOB9BI6JQA1nrA/t8NFL8YuBD8kAUXbUVF+qnW+vt0YCJoDW
lNcuEDfTiJtCGbZxhv3le4uVyzv//bWXvxj23hzv3bWvU1ihOO5ovDTCnB1DGzv9RuVlw1IES07+
RYTG7ViHR4JEznKuAAQvdx6Uc2vcUt9ULGsb+JA3tXQFl2UDEHsbdA6uPG3T++MWDOzaavprAzrC
WInPidBu6dMsO3ilmAr6hRdmAPK8O2vMZwH9Wgzln4/siEKI9NMkQEIkIG8vKVG7KH/QOuH6JT+G
DNV6J0dc0R+mN//yXXl1oPlav5pCbOkrfW9yIGtIVwC9FiELnt/fr38VznhGwZoQFUQaBv+8K5x5
3UiYY2LjK2abiDnj3IOCPPrISXRqzWK6T+XnMflIu/yrLwYXkpELIbkl37+guWn4XT5ULL+ab/pw
J2DI/v5rfXSAd+OzISpVDsaPAxT1WWt+NFq+c5dbL2PMq69gvrtwZHrZ1E45AvrxQ5fjf8uQkdpK
UVFYyM9Mf7rxERVgsPMxvYi1aZ3pHjVt5an0jHM90wkyUMebehzvh2mJGrQeMOYY6oUIxDa2XDsf
L39/TX4g7t8PSAgLVS66QQvbfDfEa4VRm0BsOWdMi6ICd5gX01kfN+0iZz4Zkxqr66RTjRJs01T5
WclzC6hlFi5Q/yki2Xa6iS3aPjOtdJlpxrlXVG4GfUEGV03cXVV1fkbO4NeJ7LKF2YeHNLCOlaau
DFi6I1vO0QEjyNtcOP2JxvdFLeW5L7UlYdFhWVFuwuQ4oSAhbm5bJOpVU/H/1zNI4jiW2uzLoM9h
jMBwwJo3FYXCEtOtfcyk43qYmjJvWrP7cysGW8PGjkkK2vzrjGFaaz7mNmW49YSFQN1xR0c9GTI/
6zT1Zh6RJ06tIesxyJxjqltHoUeoqIxbQ9FvU8aRJuf+lvG49ReghM7MQb2o4+AolWyHCt8t0c34
/JpW1yA54ytVxEWT8yDU6qq0ijOexysPRmBEwApqopUBkbLMqy9Jqt7YmePao+0KAxBfQ3Ann1fq
N4kJzuhiN5/3us0lfdtZtQhEjOwUGa9Lq3qsiDtrTcLk+fKT7uz0eNiSl3JqlHQDHyILsy9dMlxG
xCcqvXcP1PPO8/PvzuDdW+xvF2lH/bg1JxJ6sv7RTm13IBok9fUlFiuIoUSQKyctpZ5kkORWKGgw
pwAZQED6dY+AXFa0sUoWCbwKqMVqWDqRfUaR7NtkF3cN4IAszmnPhyv6xBetHsIfa76ooDhefmmT
c24FFrD0UFN2auiXZSEbu1gpy0UzBl+d1ndr48vYgypozRUMzIFiCOkjJslJQZt327T15Xrsb01Z
PtvxeJkn9s/cmj+S0fxPmooQ2r8aQv5FonEfp0foq8/h97dGgJcf+6GhkbOTCNE+In9Eiiy3GIh/
aGj4BGgW7ahZsGgRncXk9Y+GBrowIRw0YbF0CJXR+R8NzSx8hs/Fyg1WHY2uP1FOvnQOX414cIIF
YSicAv+at0fvZlCCMw0acn67LNngbVCA3GYlcHy84VqtXXk1qYUTGd1etSO2ed8o3UWu5AdML1SF
/a2Q5qlp1T1pYvsgxiacT/ahm6xvGhpEvEDrNgiWFVjDUgHfYrfIMqXlNlm1b1oabEUQZGtwIri8
ZZHTApQ7UkEwLioQQ4HZGxEhP+gq2M6neUqxtfya1uW60NKTyLN12loPU5jdtDJZgVKYPbSbsa0v
xy6D6t0u42lskBsiAS+ofwlnVcnyaDOVlw6hP8V9T96LUcpLHJ2azF19MunyxAHlFwVGDqT2sneH
ZtjHcXNSGuNmVOjyImuiHBLt1aQ55ba6c+Jw3xF4Bw5mK8Zy58VocoB9prqzrUzxVCmaZA1UPAIV
2DPVX+S9d5bixSZNbd8DL0hFRIpWwetcDdsWCK4faIfI74D61RfsOD+PjrVmXbNTPHsth/yi9Hfx
QK5KW7sU8Fz0iiA1aVQy43i4CtPKxGzddQepmKcCu+6geg9Znu8rvS5BZwWnLBHHvpyOXhZuvaG7
N4yJxDGk3GaqLcau+dqGgeuIaquj2FngD1jmHCPCVim766yaWJO36xa6WYczvSunndeBetWa655o
MgsKBxdsP4l2H9jgmZuigs/mFTtnznKT2h08gkPZUtKL27MkVBEDgbRH9O7c17joPT8ibsBTJ4DI
+q40CdkicXHvadGRhRp4XXFOXZ+8Ak2LF53I6d1ASLJM1tJGbRzSvnoqMjjyJkHKWbPt6AIqHomn
zJdgnj+rSbG1a4ShVbpzuI1ey3PWeWd91+xsZdoYWgmmwS25/cQybBES7LvhMgmdbaSc+0XodsVZ
05z5wBwjsMd68ZSX/p2HhCdDTKlP5zGmb6Nod5N9Js16PVjZtjGxsFvFY+N1WyIN9yw0n8skO4YG
5MehPe8dYAkosxbzX0KrPK8LA/6tOGphyIydHMacFGvV2Np5uFecYec5qLUKrfxO3u7eK7VdFKln
Fv87t2PX08xlRHG7GJW90kU7T5N7aTpbm19GcC9XkvknKg4NsmR6GSfPzGdZJ0Hi5Fei2orODa+7
F3K8sSriO4xYOac1c3RijxvQXAse15F73tQ2YWj9mR33F6g4cRH33SGPwl1qQfaviw3soItRf3b0
8VAM3SFlqneset8a5t5J+3o7mO2zJ31eDicBFEd2tDKNwTZ1msOk1udpwMTrjIG5xWVeH0pjuOyG
TlBhD/pFXwbqM7VK9Hm++PoyhP/RZPY/BlV7Gdb/Wwe6qx7fqpTmWeDH9GXKTzib6driJpgtrf8I
/3UgajrT1iy81xFgzsz3v6YvB9sQy2h0StR/8L0y5/2cvpApMfIjnCBiymSDiEfxj6av9wUEKJDz
TEjm8nwG7xWg02DkEIx8CA9TeJk3JOvG5KMgbgwSymfNcyudYdVU7dEI/IIYlKhcTVIrlqFtVeui
6481/CGaAdlyKsocPBMegAYYFXvCVQmDTjfpLWUTrWh03E9qV92ohSDsB1k/ihxnZfVxv8iqJNy8
Wkacfsy/r4VFL5nGr6blucyMk5jlAThHKhPOO/1VAtUojlPQDI4+D7uBVl80o8JgmnjVKjX6dtu0
rEmp4U0Hg2o4Ye3DuBhV6d/qVPAHP6/2FAoI6BMtWpsgEAfobddNRQqNwgpwaYW003qEMi4uonRl
BM600WSZbFiRwJXyteWsbdoRVpLuKoixkg12pgzVqT4EDbCs5QT0OGxtuQD/1G90JJySlJg++uBK
iH+XZwhoxMLLUgKnF/qht1v8BnRH3nLVVzQjyk1o5u1R5li+oML1+0bG/SaWBUke0VBd6ORRExGW
ttyZyZ6OamrKdVtIlJHJ0G1ClJprtQhNot6ktfr9Lfu3wgghNHWkl/w9SoTvPShdOVqBk3li5TjH
Os6/CvB+69ysuy0GFFe05sYwuPqW4oduqxX8p4MRl+d9RNNM00ZOLwWXMCKvbWtv2db9sA8Hcx+Y
TXAYnXSryczZNS2iY0UUF2FnPNQJ7RKjy25AqJwPGZ3Lhcn2+pszM4AsZ2Jig5IjZ5dYYIWuGTjt
ThFEm2SRRFJj+8qSkPgP6lu/KLXTqjBJ16RxgSjuJd7xVU0mrAit5yHSKF3050HnWzeAL89QZiNc
Ldu9Vt+WNmECbWUWG9+fuA5A3FaBQZ9OkcF5OwTYIMZkV9qLgaS7yu7HoyMbbZ1lV2pkPf/+tom5
FvXmTUOMjtBxrohjICJF8e3zZQApb8DeCLgvWrXKGi9fqR47beYgZHVxAyrdk/AYcuWCsMvA1Trh
L40qB82WBek56Uj3wEOVg+1Lufz9uWm/YrrqKl0mqYnZrPv+mSoS7BB2SAVtsBRSHIr0tgPjgx6Y
fqOjRiez688yFmbb0o6rRRYx3VuD/jnm1PCeaw1bwcTfDp1j08suchq+0cbU0vy8JmSpCKf2jtR0
4GKGXR7qAazpPBW3WT9DRyjLsiI+Q58nDgSj9pTv6uMMzl5PhbBd3el618/j+IAwfnTKM11RUakb
1CGyIb9HIHGVtKTPi7FeYYMWBxnp+dKY2vCStsB30ZnaZ7ITd6A7t7ov9UPeoH1rTTD0jI3LOPNB
VzoXaRsPlz5P/K4vjBg+ls7XJHGijx+StMkvEU8TpTvUiLYK+6pJNYhxsXjsmxA8T2mYm1G1sk2C
ER61nrMIRZ6uujhQt0VO9IXXhSAF62SvIMpbOo0T3ptFLBeDo2wsGQ6z4ERzg8K6TIegWAdqX6Lt
7/pZ+ieXeWwC9i6667pDyRLtWtBcu2BMG9ckq7S1neFSAIeBd1DRwbWR9AxVU8G7pAIS1Cw0Jwmx
R0Rkbc5CpZe/tQSfgLuxTrh9DondrQVczl05BBoKfEgu3ehOiOc3sQKUb+hQqFmoktrh1JEmplp1
QuiG19zB0SnXyHu8c/B+Y5tuUth/G9svyyVBWHQsvSojxU5pAc9r+hmlRhSJfn3oWwSgfauE+76b
6b+TJleATPxH37Bcq9ZhGcZpC88eXA4GJ03dSlT33Ba1uTNCbUtatn1fDTqaIF9+NgwsQZNSfdGi
QV0hHc5WXaukezuJL1jfle7Uz7Ktyi8214Gn5GeG4jFCO9qhEbLfhhjFtJKlbdmil9Pqa01v5YMf
4ojQWrHP6GItDPK69iJXqCGZnHpqqqhfpsy+NsP/R9h5LccNBFn2ixABX8Ar2lt6pxcEKYoFXwAK
/uv3NNfM7kzEzksH1ZTEZjdQlZV577ko8EYDrd/YBSQ6zb177XLJTiX7AwaDQ5wMxXuMMpB5n6Wj
YcjFeoir4YmYyWVX252xQsvc3hLB/I3OM/Pu5n68+ICxYq9/GLmKzsDS7Ac1VN5laZAaZGS12aP5
itGwuuA/g/RsPxmecv0osR7MxvbuuooWUJN/2fG3Xzc0+W83tu11/S7pMoLJqLt3zWilBA7Yah+b
2j86o3SwZeQIgGL7v1ti/utg1Ef4itYbN6bLcPA/dTxzr1bIb1yxRvnKNU/Ff1V+94irOKqKyXpG
T4tsrA+OOkzQswYV2LVyfsvoEBwqrrtd3djORvaptynof2kiMIK00MfQL57TGrtNMs3yv9lq/8uy
SMsEEi8hkjQtaIL8tp7/ry2mmhczBkYFAs0+z7EpHt2yQ3edu4egn5YjAH0FSWGlpDPBFsgvgRge
igSp9DKZ5ha3JmJxde8KGI0gQMvIXFgf63A+3+J6wgGopOgQL1Sz/u82x/+829xeObMEG1cseQvM
Rf/f3aZu40Q6+GIh+REB2bfyUHqZvYkT+5E3eKIB6GTrsEWZqpdR3damlIvIitdNN27ndCZEZtYm
438OWEtAWkI22y+Tw3l8yR1C7tL5NUVZTwaimewNe2o24NKhfJXN5v+/N/F+317r/71z4gSGP+MF
lGYEd3JX/r+/i+s4rWsmUm3GpPSQj45rW7XuGy3n/DmEyX2j5j1zlryRO43XhEPG3mv0c+VN9tMk
MyIxNfaf2KuPY2wflkb/A3SJrbAoDnkAJGqsPLUWRFBHtEKTtd+DtESMWsPgcupV3rBQmr1cO9V8
zsCBXk2JGDVt7KOy0muPYf6uzW+5x6Aou2Uoj4Ycnzp/uGRkZq9rojyJPeS+t+JX5cToZIIK7WOm
jtNYIQzVXAmT0z9yoev7IDZX1lyjgFvS/MJ7y1ZZps05TgXPNR8yKM1dIStx6ZfPjGwYcJSNrU9d
fotIJ/ATjBb/xE7dI5eGcySyER+apmEQA4P/j4cwKEPyyO3171NWX4KzssWtKL/1iNi6Jl13EUgd
Z+OmNK10tkePoiPPkBtQpgXyT5seG3rFI9lEX+NMg6YrhX+EikTcYt+uvL5PDuYyHTBe2icxuC81
e/heJ915UKmiY3/gbnGPdGD8FcBYRgQhO6wxFwAUbIh1iTWe7eTBUVNwSkkbzEq/uvT1WF0MXVaX
ejmFtPUuc6OmUzdQ2Pntd8WJcFckiLKbMEXArXPtXiblEpFhk3SISnZl9MFwgRHKzMCpl50IKESW
XHxl81JfanN4mV0je8y94VhNBW4xH4GWo6zpgpjDo/E2/xnaxHs03L89wxgXNOvDPJrFixyDEw2n
GE69X+/UANcxpLOJsuh3QLIEaFtAQ3KVP8QT6rBqbPwok8raAGOojlBh67VIuFpj/ddqnU+EBh+5
s0/ScjjwpiaPAJEVST5oyAmY3kPFOJul8a0bE+3sVHu7Ni7+IUD0+C2NmkRJ+8vXswfYdUHZjYLW
4m9FOUnjDVqs/VwvUTNJQJ7COfHf600WXpoCcaRKKDusJrwC7Bv2bl3Ym6XdDYaNVD9LNeFDw0sH
zjHpq51H5sxKWu5TlYILdi3k+Am5auQj1+7UR65bNscuJ0vUbjQHycTZ9rJ/y0KCJkMXmLNTQWNw
MkAYrbPO3OwPyxB6lKp8TnvL34XKf8q7YSQithWbnjTbB24NbJcSZWqDeTzzTwph8kkO820nb/d9
1vfkoJkv5IhC3Ejc7jR6sbPyBoB8s7fNu2baj0nyFi9Zfwz6mZ1Iiqiy/HTLNaZigsxAS0LubXsj
CpuFzM+9aBGleV6an82BHPOYRLKdTfZmUUi5l1PznExZThxvHOkAvD9IEQIOYrRFU5hOx9BUDuI8
ZIOtEtlhsNasrA+DRevSGlGcZWP9p+36UzXbf6seAbpfjM29KIg9g/EF/7Bd5gtLWIZOMbQ2ie/S
77w9AJb8oWX1d+A0uGKu/8d2cDRw5DHZHtPPPDB0hZ6Nu4NjLz/L3pbN3J+pKt/rCR0p/iWWzDHB
WdUrJloevcXZwApo3Lx8Imi+VVEt12yZlqsli35f5HYMJCTexMEqZNLYqYSYVDogCDsconSmjKxQ
Fy4uVGWSTIEvQ+otmqOpNGPlVpvpum/GHwGwnAFVbOwqww4QeSJhnWtrN9duuU/LdQMshSM0DiOO
wHvbWFqa4o2zXQaSb/I03hYNGU9jyVueTcWDfdMLS1m+sgjZD8LWh8Uo3lxVlnc9Bdd6rpS/TjtJ
4GbflWd/Jvq41Q10sNRjSx78cruIxrjrxnVTu/UzOnH/Ocv6O2MEaktVQEcUWbZfldNFe3CCG4DV
WujHOKX73nZ0JsIUEWivqwSlDgTPDgBxD+j30LTeavQN+zF5MofmCYBMfbRTC3RyNbx46B0f61p/
mp10Xnm97+2cvpSWO2Iv7s1IVBxBipiwc0gAKXm4GsnK4pb4LsjoBI0CxlPV5uMA4f2xgCGcjdVn
CcR4j2h3xg5ytBubQM/akKffr+y6JX6r9OJVaOXOOWhJ7Pr96mau4L8KDtSUny6ggG1sYGbjQs+z
8zxPH2Vbz7vRUx1nszatV8mqSJHUOrJu72RW9BuPMQABdr15CUvXvDQ99s+4SDdhbwVragXsTSwm
qJb5xY62LY190ixi5e1bqeuD49hPXt94YIBtuXfH/msm1PkiT9p0lvEGJygubMzFZZjj4pBM3PTQ
IE7LosaTzIPwAJ6BNnH8MGpPrrXUd7DdV40pm11XePG51/Tdfx8gpMXn3+fyLtAbXEcgIHLD22QE
LkfaHFh8csjXxtTcE+7X4n7YBYaRvSaNZOgxmFTPA+LnvlzEdS6+Ctk/pGNL+8WerGNaMAaKEdbd
cz5zNnq0yLjDArbLylicpQoK4iSRik+th254ChgctbJENN0SCm3X74NJHIEFAH4TTjMZMTTWd7TD
+qvW80Vk3nzpvfiU6lGfs/mrjgfroJxliMwiy1iKDQkguXjyWYtEFZcXciQnRi04YwaT1d7FzQQ8
153OOnmBMrLcWVY73DfsOKZE1O3FN7y5bi4tsnI5Ez5VhhymHKE7jsQL6NCR9v7iXrXn/rFYey9J
b1mHhbHejd/FPjY55s53IR3BoAz2iQZHN4aputokflfIaf/mki6m2XuPoCLyvVsSxiZxWDJOf6T5
Nu79AZBI6Dh+xAQxvXQuEKOqNT7FMDzHaSu/Yf24dGnc1G/eGexxXzOU2JUu5WrqTTfvvcx3nsyW
A+mF/jzPjwro9IpTHAb4Ol+ujtNM0aTdej950icOVNvf+Mj9PE4/2FZpezblAeHgEpWJ85ZREz3F
XnE36vZg30x3QvDpi7mYn11GDlYysyKN9s/SD+6J5B+OElwmbrIXNetuao5iP03fti+WVVqZw8pq
TL0DsSsMJ9iHZhf5SqT7cBbo8K1CXqq7utU/hji22YwgGuOTlBbuSad6ZGya7edpLNcauEccz0lk
4IPZ65rEmLF+cRK4sbH2tiEXz5PVuuzHbrHswPMGrFIS5idb3l1l91fM4gi1a7s4WFW8ctMJMeOY
Pkqu9Ijl3b+vYu3uEkq9Jmvj7ZAN7oW+5rsJsQYZdTb/JUt7y+EbiUil0H3UQ/JvEs1byC1aBMn7
IHxzxa0dP1jTsM4LtDkTbvAHPYUctEt8YmWYNeBmpnmF78Q6dlThsF5OxQyksfdQ2qvE+oEy8uB6
jfzIKLJXrhgHfBrLe2X7xg5JOvmWJgqROcdvlVQoumkkIJRAUvyvRTDDEHJnZAOB0JN+6Xq/e19Y
izHdA2VE3pFRK5TiUCLuviz8Yhs7p/r0O0w2zmie2Yzaw0jL4mBNQXGWOeejAcfXahG6vSMxs960
TRo8pkFirRYPJV1uQFgNizb7dP34sa0xwfT4n55c/C1K0+TD1cJgCh50VHr+IZXDSDZl+NfwSOck
khUzMkjFyKtU/SJNWaxdPyMwVAkSokK1XAnOc3Z5nbsn368fC0R2Wxec7UHKZjw3FO8Y5NIWi58B
PtfzhkfOdbTfF7ta1wFNJ6/DQFrDyWGdC4t3N0jryCTg6A9274/M7bGoSueylFL+FJxbwnlrh/RJ
caK+KrBkGR2QA9l9GKwn4stxdFs/gZOelC2qtSKa82L03rNQhfeZdAOernSaOK7QzptTHDxDyKbv
5pK2UT4DnFU0rqw+np4QKA5kp5vigcwDGoeOqu5NmRbbWs7W1dDpzbmazJxFUnWjP2T7xsiMU2Zy
gGDE4kIn8KtjnkrzMArKPWt2N0UC7xh1q4mXbtbbSWAHEJ2B+4g+VIa/Zy20mG9Ye3Ndpmpa50lQ
r6yux6BY1zaemA4RgT2/UhtSEDvPVhxX+6GXy9mk1oH+LTIwCVV8TjG7TEtpRabdTWSKBP2wK7Ps
H6tLtSYmeV4VVTodzFT9GwvYaQH5C6slbeKVg4JjpWNN5ldW3g2B1e1ExqijlTPLWoZ8eU6cXdc7
01qHYXf1pNSYW/tuXce44/y++hvy62xl3Diruq2JcqmIilSTmFZkx/f0gB7K/GQjALsfLdYImUpM
eh7kCnsR1QZb4LmabzL8nHRQ23b/tDXguMA2noaJ9IT/eOC0OW/15DAF/z/f0GKkYBR62DTdROZC
Jv7Xg7h9NcDA4CxN4mfdSPNs3o8yds7q9jd/v/p9EHbFvxHE0prQ2oRsNrZu/WgMGm6Y0myc8+9D
E9BJNIhH9LPmKeW1rsfaflPeTUPWKMcmwPx/PxCDygzJ9Y7IMXg+KHOkZhgfmWjvetNwsPoS0lOF
AQmpZDZdfx+SInzNxmVr1n61RR4WnH8f5FASumMhvbSqvD2Zljr5uS32XZMuZzvGcdpCfY5SPjx4
f2VxmsRdHGcs+ou8aSR+H8elpJOMxXtr34bgVeeVRwKnV4YiksjmBjxyeCV5TAcs2wbnpMpEHFAk
wYOtEtp4xnC/pCWppJ68+/1TMjTjvV9R4dP4bba/zyEWn4gPucWEzkZ4ZWmrr4qMpLgAxxfkTXwN
b8/z8eNEph+Kd6dcz9L1L42b+RdzbBVO58oVh4yRY5eR0Gaq5K7ilPYSCtKBu3m+p3lSvpSO+kxm
S1x+v5cJdkkSFvXp95txCEDM42B9KKggj00B8yoMpHlXhO2qdHFd+dDt734fimbkrN0yACkYV3HU
4K/5YwcdMQeapcVH25r93ZgZ/d3vV71dbrUuKsYkNH+oBMdsRTBJzdHThw/jVsGDmQfiIfatF2cm
3y3kPreNrr5aBlgeP7GywzTW1VGoBTzg5FPQkXO7DwZaX2Zf4JKqzCc9NdbasUr7WnC4PdRQf/ZL
XRb3lWMxJ6Ncebc640EM3vhjooFhIG3+NRghkbwQyGcN9WtLWEN7tvFQnujj6pUc2yfVCO/DCO+8
BDBZix1t5zQQzkfbgkOaKQ+jHCwHrb5jCuuO208OJH1W/pABB7gNGSlpYlh5a8MWzTaf52+DdtJW
FIrYvbT4x6bRrvpRmgDRpuT0Px8aAYkoJNjlhLs+bkvvqMei3zbc5qIf4GMsld60nr0y8zm7TsM3
KSvthRmovbencBPUXonfsZVvuYjdqOWTP/eTK9/8oj7OQqlH+AL2s12kq9+/NS1JuOv8/kWYylwJ
sRwLHKE7a2YYmBfJgR59jsbiFFrjeGGWW1xzZUdN35qovObbr0a97AN9TzGnYtjvsiXYYZS2Hkqa
/Q851PpIxn1//H3uf37jN88s1Lzo6t1vIc+AljssJkZzP0/JF7vLervaaLd96gtSc25GZx3mb8bE
HKhKmV17ZSq3CbKrEsBYPS7OV7l0r34Z4wmmH0h+gVmZh0TTq5JQ9u3GoaCo1JYGo03nRqv1YJlH
FxKaRfviAP1ujB9LN9WrSoaPdTW+oEi6Be4qf5dMnLRrm8CXZUt1lK8TVbnrWWT/2jF711mdEFHV
HsllQAdVXunoXl2XXBe6gPhBVfZVWxB+0sAHXcml4Lag/KENvXpTmm6N1gRlVjEaAtxCBoojp53v
2VMkW3/nFhmYnri8xiZ1FFxsj2wpWor/yHZn8ecgB4eDyr+y9vaQfYg8iALuYnIr2gP20feplwSo
yxlmhTekUX3TvhUgW+je6YtR9T8WodU7SsRtHxA6RpzHtKlL/VH5yR4bNwm64TWunA8rlxevmYdr
5oESjQ/hNBnfjg5uSJa1P8zii2wi9ESEzQs37g6+V30liTBw8XJqMZmj1QuBEjMVR1ipFQUk6SQU
QOulVtmdq7kAZDi9jUlWPo9D+o+IoKeQDuFntsDZagRhu7lLyIjHhrC4Mr1jAllumDgMa3/0muvM
2W022WcmU9DrDXy91oQorYlct3aYx7OTMXvWzistEpMWRa6PSrIdLb5p0yXLQwkPg2i49lo1pT4y
U6CTKZgMqoDoLfXaedBQK86c0TIuO9zBX5Zs8UGDLwGUsQtbibs/buTGn+Z1HzPJLG89rgABnuGQ
UjU5tJ9xbbN02ZFOPAa1FgI9cZJJLJ/iqgHV1J8d4eTXsO131UK7CNbXUrrlnV3fowveY/tqogIb
DmfdP2YJ2EaLN9pDb6Nn0M9wvt2qeMid/jD5xoeP1iOKVXgjWbHTKXcNsPM9KcXfziAiU0zJOYV0
KAbr3Er/ox0G42IkDrsbOfeV8qJ6SHdFPvxNe+QiqGpIIMlXigRhkxmfN+qYfvO8XbIUhkKRNdEg
+jBqOYoFpMPnnf/alTlFJBPAocuiqkp/Eqv9Niaz5pWw0xSu/EvDrRfM0gfo8Kr07ojCCiPAtBcj
Ryo4l1t8L59lmrHpVCw/DvZW1Xf7Npucjal4yzoYuI7THUcsZJEYp3e/JBqEjs6lSATuAVASUdVh
aaH/8QSv7RWDxoqomw/XCqkEwFrYxTMXyGvq6qs2xiwKZfsVKCIYmKA9DMLacgWRsCBXqcH2W4gg
XY2mfLRH+1Fx+GQYViKjjrsXyBUXYyADJ4x3qrGfiqT4MZ0U88F0l3jZFCVsTlJk/mF01MXAfR0t
xFshb/zkZqDzt82gAcUi3MshOOKU2d3cRd1MQzrrzYTwRnsrdE9MVTVfHRcxJO05I8rL9g9Kk0ca
Yalyr3VAAV30ks7tR2/aj5yqyClK/deaUCiifnq0irZFjofbUzgnUGms7OyNyUlUYtmZGOJXuYPk
rqrF3ywUD17DmLXw5Z6RgbWBroEiKn3rveFP79QfWV7dFWVJbiFz3GnWz3XssmnhU5LhzsMDwVlx
+R4WE2H8EAMszaX10BnA3VxVwxx+CgyHVLHGBD9UQ5HsTeunB6w3iQflS4/yA2sHHVWAqrAOzEj3
YMYrrz1LcunYT7h0YmJDNpy4nmzOI5m2gE34Ej+yzMnH1Olri6Y1ctxPdPLWxjQzAJUzkWlJPlxz
LpEVUCjAGv57mi/+jv7YDn08/v3JPJdl+0MHORrKYomGuMdsrJsJgNO4yzNfnrygfPTwVNA/pgKs
O1qiXvKvblxwNiUpM6oJn8RW1ekpxqEGQc85DmynKI3ITMLOPKXYV+k2iNx9ZnSUH8p0WTsSuHkY
h29Fs0mCyj9ODUHcEodC3P5FeauivhtjxpDjFgxeQB+rIrON5zDfDhCbxNJxOJ23aRJcveqlTCzw
KIZxWeDJGHH6xrUBTa+soYX6E5repNl7WY6eLbbYl6rIHmuc4n58NqYaX6H3Lx9lv6YrsxmJF8OT
Y8mNoPygZUio5cUvl3o1xb1a2YO5rbmB1nM5/qQK684yZqcyny+d1X8A2zEDmBZe927gS6Hlolaj
bBj5SnPvJvZHIuFIsa/TWyK83DWI0aGjwzIVcu/qSqztMHsLgQlGWv7DLP+Hdnx98XxwAwHJ5O4k
dybvwirtFli9BvyeZKYjUMQvDWMYpf3nJQ1fc51fEVA1kR6GVxtkSOibQ2Tl2fMIoda3b+GGA2qW
3MteGhdRzMwhpsXNubr1RAvoY1Pz1lY3PMCGzu25AqFtIS4uJ365uLDVrXmx5eUfyao4pCHnIjbs
9pZfOVB9RqR8Ng5Rz339JBviAhPFT6+qZYU9rsG1H2NvnOJT48DjggJLCoVZrOOGbNXlYCMXucFw
H+MK5YphRpnOMczS9UWPUd0DVUO6HazUjRbVukArKvshzT0GQcu6HuITSBzSevKGQqVr+vvRdv+a
S3YAQnKfW3TePOQdUePz9sk63hjuxMDB5OjF3AK2zPgMuZleKLYhh92Yw/q7s+inKkPryNRAOf61
ASYelbV5yAZ/Xvm0u6LE1JxMshbmcKy2rNF6lXj5l7cY326ZtJg4u2Y7lGJrU8ivloyDv5XptdeB
ZwEsxTDl1HT6YtrGqUUfIZX3ELiTiQf1ZyxrWLAGZ+Uw979aumooUimrmF5ksTb3RXJCBfcvhmu/
shdbE8X3Zfr2xbYae4tsSbElhT2Cm+ZNDbh32twvDqQBDq6HrC6Rb4wwX/ORPhuRBp/FZL5ZKJcI
go23HFKclcEM2G2ABiA4y09lMMPudZI7iAtEv/mgsn4/V2l2dwu+1BXjX8jNbsknkE4f063TO8ff
+e1Yb2XGRYCdcBbaZiAnDDQylUGrhZb+IlAxa59sUeuGY7Iii8pTpcl73pZ3oxjPaUo26ezdd9Z0
H5JwGPmdyuhWyeYUTHPD2WPhhv6PPydDTZA1UKNtPdbPo9d+jhRdW9PrHBT/dPtP6l3oXBwtU8q1
DYt55VZzf/pNMhu0+F9fCd/wVrxj06pVXFswsOITTMj4RNtlKihHEBQQDlGWEsYvpOWVV0/Jym2N
5pg5dnMcbqpTABy0okynoNvVWEdCSeBC3776fSDXk0MA+DXD2ZcgL6A+QXEY26TdEQL5mJQXWzq3
8ZjVXhvlB8Af5GoO4mafq7y8ZaccC8EcbxiS97RnYCEJvV/KeqtbK3ksR1IAdUNT18ueFyPPAQXV
KesS0VNSY7FVyzCewJyZq6ZxAfcPZXdp/uUCtD36X/WnGToGhoZ5Jpux2JhzyqUm2pcinKed8pon
LH8/gIIIjcwLZm4yJWGRlmWm1XxuaPnuVfqNR7Qg9savmWGFv1Ilf9dTwJJ4d2lnxWrS9S9T69/F
hv8WJ1cp3XeG+Jw03PmNa+dsW/+kVXzkOamkfUDJoS9TNm4Nn8VMAO4z258gy3G2DAOZ6opZC1tV
H4gpogMb33ZCuKQp6jcSpkb/Mx2H6+A6lzxTn4MhXtyMYrGT5555st9iaHQLblpERszrgA+5QfmX
BWrVqemnVjVJ6vUsYLiu/NK6FU2OEXnxdG9MFtYdzMRW9uCX7Qnk1WEq/wFDOVb944JquMJdk1Uc
bgtzl2rnaFTBG27HN1JwWiItJbKFpSgyKsPNkDevZJFQFXj3ykWzWiU2HU5qCqQC3b/qKxg5N7PN
/zhJTA/Yi7raeQlrUuq67NIIQGVpeM+Y6m9l1FEsE/6n+g5EzKm2kwvoh7ci9r6FaPYgdvZaJD9V
trRIrMrHLnY2RsX0oahReZbV9Jch216r+MXv54oys88xl1CRee19ZuEEWcwrH2JGd6g7GUZ5GvIP
clLvh4r+RKPfOtN58Ep5VbSal3tgg0c+A2SA7nVyx22tUKItIft9WX0pCnoSrz9i6+T3zRMlJ8mb
Jo0l3rGfvCohXsWvjWwgq93eDt3rVyP4GIOAchmhgiM/0xLWSdacPb96vhix+ewbKSM7SHoO88hu
JhrOp/zS38ow7tuRejMvjZ095aQeB2cY77DqycKNcDivGGR5LPTdm5zai5laS9R2PF3JYpNMxMZl
yaueuzs1faih3+SVvtew5yG19y+dmd2hK9li3eAtjLnyvaJ9DhK1sxuupAbdPTKRZruU4bopdrNg
9tMOpNY5qMlccx7XkyTBklMxxtx3TZwyxYxcWDElepRvfKb3yFquXencoxp4DKrlK/NDNEb+3wLj
WnmLc6z7IziGfZpY5b53m8gMpi5yOQpKR+DH4o5NvWBT2YBMTK5pf6Lp1DzklXnv25hUSuPLUu6z
LtOP2o43Rb/sJ8N6dzvRcN7q3kyjPwm3OYpwaxfLVcX6EXfR5RbfkQZ/QcJwXsp9hCcjyau6+E5L
UJMK4SeOdLjxVvenqMMH25D/atosgLbGs7fLk+5HkGvIEbMC+NP/qQgq58jffYIKugrIbp4lX5N6
OmeZ/ziZxVs/v2eBgTeGpqkw56ia3efAYXThdtmLjSe5NZeV01R/mHnup+KZgn/ni/ahGKvjlHOo
96YvIgLN2XpFbfujQzo7i198xuj9HROdqZ+/py4rCfO/GH4SYKwOmpo7hx1Zjst70naUb/GpHlW5
0g7KPs8uMcslHyPdL0QI3LC3Z4XTGhHrbWu0ivqduaqazSlyzMyKAvYXy2OQWo/Bz0zHdXFu6fMC
cNEinsmuzdkvy4QgcVCb3Uj0QUIJ2AdVBfaY+E/UMWhSnNfFb51N7JNMUqfX2CVZQHUsIb49r4gm
OyGk/5pK72m8YVTw+7Hx0MVP/CNJsMYaeVPDLWyATM7DiLfQjSCZfLMhnDJKkPCxg50FlIuFwdH1
hzkP50IXkZGVB5EI0F/mWuTqxbK3eWrfL/OAfHM5k8S41jaFcBfs3cqMYiJRDW5FjObnbkzBER2a
ZdqZHFtzPzlbRIO66QAkcfyTZkSk5QgBQhCGnX+IVXBXcxtugnUY5//miQ57ZuizVxvHgeMVQsE7
s0xfbaXfcn6kb42HaW5XNjEDiR8e+t69BMv4OHJY9TGJrxcPqRqVHWHLOcguu2UI3uMqhj21AQn1
ptVLLpl61jRw6ciNjy1w6m3mpDm6NX3ohU/6uOdEpeNdUjiE9KYx6gGr1fDe2h2gfhXViLaIZv5s
xXxXtt7jIrCXNaDmwmTb2YgPwkT/QXH5rK1/deWcPcX5oE9u2LtG/l1C6y5onmWwT6v2PmBN8/L2
nRQaoGDwGuGPPCSorvph2jOXugIEv4gWZwEqIIxJf+oh/4Rkz8Har7n46HPLwP8SNqpvWDtUho57
7xLUMQB2jLo5feqC4EOJ16r2vgIgR/TQRIds72DM+igG4yWkGott64rqmSFjDLgLskamoJPrO99o
74b5hntX68a6cdxksCbt/AKMm83HDh8JBn/tZ/mM+DwuXi29vKrbJUwEKiBOQjqQ3aycgE8h+Zkn
RMujLUsWrIo36YVkwoxGlXzwdEqkAq/NMux1dQuVaELGGzN4FsWGFNI4CEFpWj630+yH/0Q+PCtg
6nYJVDd1Z45aVO20gu4Z0dMxxGqLmCC5hmp8hfenQvHatoQFVSnlVj5Fg1LPzeAyV/BfR4PmsGlw
rYe7xANomzf3Qz88V8JH4e08DmH5w318ntufyQ8uY1f8WWJMVFUf71MPSHkf2l+GXZ+SxJ2YoxPM
ihEDEpnKVmKo3vthADGQbHOz/KBa8tHtk2LrJfQcVPfaImfceB6biyfOKiNfiUjUgpT5Ph5ePac+
ZoZ1RC15NppbkHMmn/Jg4xrhum3f5kncw/JIItno19QfH1nNIjnH92IeB1JJaRfMS37wwS0YM5+A
XcnHrDO/zNQ85XITBvxo2i6koMYlBMHpjA6dEWcZeYEu1tbQdeth70iBsv+2ULk2Y5Il2cvsWlkZ
VXFqvrlGkaxtiyGpwwrVQ1hGH2d8xOLVjINPw6mvqKK+io41HBvXBHuvajmpof2CDdc3N0Ddg2Eo
DD0DHRLJR5Rkg6J3WLyLRANYaKeN7Iq7pnS+q4mlas7RcMT29JwgVArmidBFKHiuMG8B1CNOygFu
Wh//GIv3PSW3Q+FiPM1hvx9T9WmihKCTxceUFl8T9LlpSSXEi6SOaJzQICiC3Si5NFOb/puf/g+2
zmO3daQN01dEgDlsJSpHS47aED4OTMVUzLz6eej+B7OZjWDJp223RFZ99cbm1+jG56akg3nKO5ul
IL319KwwgAKAOe13OP+7OlJ6CBOHRm3MdwXhcX4zlefSq4hPbCU1VcUnTd9okNpvt2Vm0yZ0dR3i
lkbAy9TcuPYkf5yK+Zlqc/4+lprU+c1a7sdS3URZ8zU1hHhOqawWQ0MqoVBsP+rLL3i9pcxN9IKe
qGHb5A6FJTQPPARe7HyjGeU/WqBV0lHx/iEVMHr+N0hoGJbgjQTvIRHKOrHRsCgXFiMZlvx0EWX5
OxI+PgtyTAzzUlcuQCT1eTnbqDWxGrj8f07BjAczECSiOWnZdMtylK0kioJFM9QKhryMNwWyiWBi
D5yhbfB8B3LdB9M/9FYvkdfsjVgeoE2XJAWdEsxbi5gALSjIJ0NmVG8345kS0kVkuacucL6TCVxv
yN4mtAOBJGyiiZH/gc5DgpOH0SkImNSq/FVtbjBD/Yc61Q/t5rOhaTfQ6xcdqlZJk3XZsd81CPA4
40+r1BKIBoc5A7CmJbhsZiQBtsYafxpbMtlk+qsT12zLjXpkefcHr3vWe8SORspkS3s2fDkhz/UV
F9jFdsp6MSgBXeS9uumInLTjQyrhOVQiSZecVw+VEx1otbuNkXcBcnm0G2XSn7xK+QK9/66y+EtX
xcbVzcPYsduojs3vZn+qZE4Gdw1i5DTKey7SPRwuoZOVxQ0D/JrpqCuLhz1AP0ZB9aBiCH4L52Iz
6ySCazSwIjSluZVR99lSbcpdV3+yZWSu+mHrYPaOIoAPkicPlS1XkfLTjbiE+uFAKT0CtZIEJvrM
LfbxTm1e9cx65QhFruYcSjqdWrIDuJmfCu9lFPp3X7FjCdF8AMQMWvvpoSFYqHSMINicfgLWLT5H
Tr3sWtxekkXZpORZh1yl9Wk/1Lz12mw2M8P8iwmXMNMLiNZXn0L3GKh7W5dYXYYZRdOf+yvR9e+d
gHUir/+D9ru1qXZPQcg7htgCEFVdGSRELoJEexlVk7QVtElRelWU6YsE6pdq0p5bE29UoN6reZlQ
yXqbW4u4NMsXb/LuUnQuqEH/4kJNJfWAexSQdSlF/khIVlYoIVGy4VEb0QFR26iP97yp9oYGZF91
/yi2vxkma5OWdZfRcA5jrD87wl7ZEZQ6v0GhApnW8nuHKYl3jSgJLb1l8BMu0c4NS6FXRI9ocH5F
hWamk3e3ts4dDIXRZJerrJznsUreQQ/OkyF9Nz5D7r4FWXnBF3atverFwt6qhukhKJxP5E+/Cce+
egzvSGqWdg/VYBvhP/wiLwNDBmo/lJA1QzXRb4OPKus4KN1DFxnLl9btU1r6tEDb11G3pnutBrFn
gFC7DxyuJ6H2+5+4N+5CILpMV21MvMh8JZsmE4Quoc6QdhOE/znqdH5jPyCWkEIq45qodI0IcQsq
bslSI3d6MpHU6Kd5HZ5oHFGAOaws/QyDdI9le6Fy8FoUZchH5WjbsQ32iQuEGMYHRWwwm0UA1Bgc
7Og51b2elvqEZWm8dpYDQz/H4pIfOC4GUyXKxzbBxSxKBdLsXyrVF7UOv+I0ICXcIi9Cn/rv3DAQ
NoSUxCcffYNDIfQEsQ2Wustweqo1d1BcYLQiSuvQmfVqnFw0L3p9Tp/R+r5n0gHgj/qXQCUpSmzD
okVS4B49FxfoOOEDsy+TNFGt9asJs3fnvbfqW1GTya0E+6xCQmztS8u4jpZ6jOvwMMQNbgdlE5fN
IeaSaSd/IOW4xznWaA4mYuJBw2huS9sNU7tSzWoZVO57U4tzRy5QmfleNn606PtJ/8V16jqXMG1/
PUnoTqQjAe3vTpMhLOVKo0AMd3GxVeBd9cSG1heaXBSYGp3ua6zyXzIXUbIHHJfFt5pWCDYlNXLe
RKuXy1RW17OP28uPRNBtLUdcZwW+N8DmKRrTlDehUaxzb1nEFUulAdOFyLonQ9zsN0nISVeU6neV
OxfBGq1kZs6HNesxKyIq7erRK3W38DLnFS/BQYu6OXa7hdkXMVly1dZD5rZwExTrNanxaef4yhAX
XDkNcktSptTww+4rPAfVw8IfpkTdmz5q32nbvaSVgdb3A6rw2WGEHnULk3OyR1Ky0eBqMvhypcwf
jqZ8Z4r14gbpoY7IB4d6QpdOhDEddRUXsu6u0XNtvF7l1nRWXhRfS9N+sZEqzCZ7AphHasGGAYpo
uBHN+WO23o91o1Lyk4b7ddCW0i/65M0K42dKTLWZaHeXQ42I0FI+Gosdx5TpOXOHg2m1jwINbK9S
S+RJdnJpVM8JRLkXaLfEbL67cfqspPYPH42fa6SsCBsHIUXWm97UdyONS4sw6f+1lbrPsngD6vim
5eoP6vEao3V6xVTDvA9nrdnOR2O2yKIDImIBU3OLoGjv14Jkc15sG3tRMFVIXOrqRpCV1bVgHsIk
c8Y9poO98vB1L62qRLI+EJJrEiNMe9qwSKv2XNY2pQv1r6vK53QM7pONNM2S+8HofgHDZgApuSkF
uu40uWktgQZKwOFLy8lU7ooNwsTd6JgvrjGzxP1vrqW/PVSQKt8GFQdW5PY0i3uYM4o7mv57oTS7
5r8fwaGuJHTAe0Ws2TZglvApC+DZaxMmd1PpmF2s91yNbirOjQVLAqUAuKBwKZNy85722U9LNs4C
toH1Dl9D2IsCapk0k4z0QzyYUDUh6qJBYY7ihUGJv1vUdYupIz5l/ltDSJS/VxPIXEe/Rn1X+B5H
c1UR1YIl1E8N+SYQCixZjVDXkmDbCLSQVAzQ6ShJgdZSwszHh90oPrJhPt0QpZYz2kdVn6FTqmRB
NeGZKoPLqzYUdIUp6Wa6Gm6dYnzFQRMs0clDKHxoYVfvy1+cs+FT7edRAKc46Pmdrg269Ji9idaJ
diR+udeIcvS0zn5oJdfwKcuNXnQg34z9CAld6Q9drbIOR++OWpucYkJ1X2VkcCsRuTM9AFbiZOjO
1IpQFcQnijeQ3EYT/M4segBbYiRNInk2XCTdCnNS50+u+TbIdG8EDkV9qQkB5vQfuf6pZwJJttq5
C0jEixYq50HMumzTfDEhM+AmdNDuLH/LHHcFEPfFbRxCKQe7sLJ25MG0Kynrf236blb61jSBXFNT
IcistU/OAATkNMFn5Q1HT3KozseL0MROjtYtGuqD12L1QCbBhE1Ukpsi6XDZcjpUBzZgddM9Scd8
qEhJzMGDbnScdqURKLkgEoNysWHil8X6sFPk9zRQV0a4x7MRkGeUaK9eRVC5gkz2xSnhqdKqs1ZW
ptDqYbQbvZ+3pELbtlZ+k6nyrIB3OnaP51wRH40h72o0/cZRUS9klCHwD3f1hJYo0vfZaFLb6Ly0
g/GwQnMLEbQKu+CjT+U/Cgs+2mC6qKFCHP5Sqg5IOeiIDNkchJyMRYQsdYm7eDXqJjx7Ene7rq2O
OchvNI5MXmR+QiNMq9L23hKTbVlRhmyFKgCjVXiRuvNhpemxrpq7VIKvzLbXdmltUxK96N2N0EjB
fJcDR48ZQV5W3FZdlr4KJjNDQ8tiabRMSpi4pJTcJnhFT2F8a2nffpoaj79IuO/uXY7JTzuHEvaU
RSyNqVhx0kn9brRbnGvOb0+BL1qHbRKHb3//xMYuAfrL+uxWaEqCSVvWPZdCQl9CnFnPUFt17YEQ
pXRLGh2tUcRyUL+qccNV3hfwRbGokC8igZAzAzQl5N7//blb08veDGpbF9KGHS0CgLBmoyuJ+1DK
jvGyuHh5fkENNizHbgTkzxzWSLVqlW0NeG+ManF0Y/m/B21+WmgWtPmETyTQuPU8g4o4MAmrPMoW
UWwxZPW645hzzC2EPWFLVQHat/T098DQFy4B07zNBF14AYs560LiE6ndBfJn0Pwu6rcYa1BqgDZu
0smNFqlEyZtqlYZJtBDLjBXX/3uNRsukbKwjJ8pX6VbFsrSjbq9T63KwuNkPk2l3W3z+/z37e+nv
QZ3/xf/7Z3+veXOBnCVJr3CTgAyK+YGs12klyURnX/+/r4H/hrMRKTz+/17DYpIsZUYroBNYdHiG
LWKnkSq5dnbyaR1wHJwP3/n7dqX11iFSSU5QDMVdxkFdn9nO5Mpz6NtQxrg+/z3Ajw8ale49CgGj
q1Y9NuFNI0D8Og4SoLWpzvyq59bBNHpypxAII9/fMeihkZ8fVDMjrUdFLjU/U2ol2KVdjHd7fmqw
E7cdf15CWFnP6S8iFweLMJjNFJ4ckNgTbbL/+6qdv/p7GmSu6XtELxLwJrNw08Ks4J4yjXylyQjM
6u952HXmhg0UUQUFGoleuMRWjdfKcGbdjNKYq9phQ/7veSnXTGrJUoR4S7VJTdWNpfMLwnBOb1Cm
kOoSYMd2st2ZenKZ2Dj2H5L5IYMD3BnSWYKMtfSlFvwJQZpBiNBcTtmuqXW7xM1Wbk5sC+Ew5dlJ
1fYY8/fd9AmirHKo1vnvqZTl2TPKw+xuE7mmn6UdOFebYhhwL7/XYGySEIDDqgl2jvSe6vChI7Q/
IETzr0n872EIwmlvqvmpKD157JF7bMrceXSuwIQVmZM8/velZxtr0wnDw1h68bmZ+jsDi8CRxLO/
l5J4+t9XntuQY+xSaKTLTZJUxgXPvnH5+6quKvRJOpbiCohME8I5xFrlrKNW9OtIdfS3ygKAQhxd
n5L56ditMotW3yZW5ZlhKF/8vZwParrxMpGvmy5XznY/fBVRUwDbdeomTZ3s2ezSZsd2j4xtfqoI
+hfp6WJTdoet2dr5S9wq1KDEX8A8HPaIcHhx3A+Ya+f+922E0dvezDN8wmR69katrZmZ1VIZP6UO
GarOVelB3rP7eyVvWDN9ohw0GR41/eJySiQ8JcE32rnTZx7hOWmaejnEU3ruSkddul5Ej0gyQbPJ
nhU48MLDRKvwFbPLoUtYKN0ySncOQYR3QDN1Z+COWvRGZN3H+cFGVa8M+X3SozdQn2SdmkW6xaFC
pacS2UfC9ZHEuxze/57qupyPrnyDnKsQYUcar61SziLQ8FeLimz398xIWqhzC9NnWyAYFpgToe6i
YjWI6eaabrGjUiM7GJFEWphlqIYmj2aV9jms9eZsMMydtTqP163USLAd5QqT+BzMh0bNCY0YrUjA
YjJyrspyssapqtM8YN/C2eNysfeBNjh7ozNOdaa1O82RJNdgnz1f/76Mx4h8mflF/M7taTAu6HzC
bTkDfxo/r1plWrFuyUo9qc0grw6WAX9M8cgCai2MrOk/UO1m245YemTHPOXke6KFzLyPYF/7LjLX
lrDcJY694jMlpwn1sf0N4obapi61Z6YRYx3n7rTgNmRxM1FZp1M/PlIVEgQE5Da5vXX8ez3nSEmG
rFXsQzusn2JSYso8D6AwNPn01xfkGT3ETCkMPmkt+qcKSj0y/dQTcLGP4TOvhF/hq6KEO8kYVONU
B5ekgeSoKg7GEEuUKzrXezTQlroXlO1tWQDWdZg2B9Vk9Pp7aFDQHmw35ZYlj8FmsjrZwyk0p/H4
98TLa8nySey8Rbnuepx/9N/Pt8JJP3jGv9yiYJppm9d7kAcmy4AjbartPWPoL2VDxJVqYmrWYUhG
ZwTDK93fjr0zUmiazog7EKpLEDn3jgg8WpKAKZeo1sNlEFakkZlwIRLfrsFekA1htjWQh4VmMnDp
e584rD8rE+UhwkxAb/UHh0W2EMMQLpKi/PqiOpHlfARQFCa11YyyS3ssbv1APMMYn+qo/A0zHXXi
YH5AS1JPhS25+rH74KEPTykdGIsMfIe8yoFvstETTfHWZvBeIs13UyoYiRLzdWCcQuHzb8wAWzGn
X3RlnoHY1aSqsFzV6RUf4zV3ALam3Cbfo3jKGtTyo8Fqpob5t9Czm2cw5faQ12P37MZazumsetEC
+7us9pkMfjJmZifLH2wQjxERa2F95bb3qSBtWxAKeg26neEBqKvDMZ+CnVWjNM+GF7Qkb33rfBCt
eRI2HWIddoL4pCXebarjp05UazZoSJ9K/fJCxG3alVXVTllLJVl3C1eXV1sN7pV36uDMSgg3FOyZ
7+RuAbKT3jGA+GjHt03K8dSKQLWd5K7OqMaQdhYy7ORdjMG6asJ/dgayJXqGLYOMAtcDxCxwBvmN
jmVe1R+lRRGPVx7MlEyZfACdSIJb2DQ3L1H8tpA0SMlPQlX2PRV6jdpvw6Z4U6rpQ29TQPF6eLZU
b1MQxceycJEmdyZ9BXfOMpfOyp69TDsj08THNa0KI1tD2lzcaW80ckvBI2fjGqlucIphAqxcWTky
v05VdzU1oham5AA4dcbZ7ms2WlWM/zJ8KYz3UWxEZfjhKA9aGTyFeonsIHnt9egw8sn28NtNRPJN
5rImITEpNO2VQrjLJLR7gM4GmZ94KezoErf0Hwcq+ose4jpG1LpoJ+9nYNxKR+WqjvlPBfjHMnEM
6c+ZZnQrz/2knQi6n8bP3ILcaMLGt3pxCMv0OUySnUdWkjN5gA3qSiI1UJTmSsrhljQq5OQwCZ4B
ZJ4alAE4an8qkkSSVUu/tVdgaer0R8Huvyg6y1106LQLtbqLC1gq3As+i0l/qD0XipoiyeNC/G4w
NaRTs67wny4yrp9F6gjYTBi/sFh0KuhT01JNNNbexuzD9ZCXj6KKB3Yu9y0M6itK30tpD2/mOD1z
UhGleyFQ8Vv3tBs5V/+cDFsXvgc7YXAsrfE3pK2a5fiihPIsrkXcvo6y28VteY778aXtQgK4x7cs
0x6NRedAwlVCev9Ctfonk3BYLsZuzaVAHxySU7uclp7y0B2y+DTOhwkOCt9QSQBpuhfDag24bfTu
iUUmHUlJfphw3inRRmvA6qDEQGVaaCGrPdsWqr6woukSAus5ab3n3kMlRJYHrp4I70rXgfXpNHup
rf6Sq2CBTqX7jgeSHuT1ie317ARS2+u4JzYlYSfLPiiPmgqLcitCDuB9Ba9milNtaLeUIbvzgBWp
CEAvyTWVUKg3srwt+pzlTTDXtGH4hJX31yntbzfBZAhBGkukYolSfoPu6qcQZ4crNWoiIP66vDoq
bn+X+OuwXsZWky8dej99yBuy3QJn62jVmzLmYFvsP1BMTYv8DOBWyZemxSpMxyi1ZlHKrSFfyknc
U2GAp3BewGwT9X6hM7CqkBP4vNt7566hd+NN5dYjfHW9qjBvTKO5qYtwJ5r0q8qcYDkMJhCtdY9w
p+4HDnhBoPR+XFcPQyRvtrXOc/edQiS0PsleDNGPMObmDh2weUZAJCNLTK5EoHxNnP/ZOMHpexO+
JdPSFX3uRxVEJ0vdYN28k+X1UdfVj97b5qpFOOZMCWE6ELaLZNL53zblVsbZv37QrqUuP5yB/T2M
0pMZNh+ObGgNtWjJSlLID2dYGxYC+Lif8k0kh3UVNPG5EGSnxa1XLWFDydkz7iO+6RDFAM1Zny5i
NmjMsV+mvXfMkaVjlttGaU7IjgdR/IcNqH29TFz1KHoCLgippiSTQECcUMglx1l86TceBgLyw1Ug
NMtFuAl6mjF4QZui+80sdjKOp0E5YvxQMLMFIl1mBlEFJOJwJ7Au9FpRr+zEbx2XjzhXjFXaoE3L
yXXkxjg4xCsZnvhEBhehMDRuSWIay2hyTqqwZ5CreR5JesMeye+qrDd8XgvDqcge8tAYJrn2Sc0M
XGP6kTmsew0m6Ggad39PZBwh1GdXQRuFkA/chw5pnNlu+ugDsa8JijZjlgMguWZRTp0gewNJEgUA
S6iybVzVH0glqXtCEWkrFQFa4r12xyX9Ez+2yn1SC7rTkIaRPHKrnDxcpvPPn9poD+kMYqltgtmz
NJCttYywpCy0dvpold+4M38GomayAre31R7IJO84iSo2aFG/Ed50JJIIlVmGUpIGiRNxdtQZlP2O
06m949eTrYO+U5rDi4vRDCXgNUp6b98lzbAl4HSbyjTdt+BBZVwp1549VJfCPLt2uhGqhTg6lv8E
WHZgIxgXevCGGZDl0umJ1FBwRbVQN3fXGLOlFpNZOL/f8E7FiktOrPFnjUcxNF9VG3IDdKq50mKE
3bGWyWMquFtAflELmMm7Ymlw76W7HlQ4nwlzA5EdU7cN3Hq4BNqPRuQsFxO0hOIpr0S2y0MddBcK
7vKj2fQKKR0j5vI0gHJGYhtRqLRMoaYgkQP7oljrJjgnqhxx5LZb4p0nH+HAyRgCwqFsTLhekpMy
NXpU40hbbAtHfOep9QTXNL0EQgi/rIP3OnLwYjllvykV4fq6rOFb5DZtByTQVjFTmBjA6AHXge4w
pqcLtw7MjT3h94g8m2hB04PbmfuCx0QFPZ8cbEkjrqDR6D7iEqM8IIV4JRlokc+3WbG3hPFalq3Y
xD1mp4FUOwAtYo8GJ5sHVXruXCfdItZW/bFVHT/rqiUFEoiiohyxCtMjOo3PTB/Vm+aUiyl5U/SC
t4gwyzpRH2KaKpYGju5GMflyqPeoKRfsJ3A0HP2xhOcHh/QrbWynXVVlAORjRgh4UXioKtgyWifd
wUC8USHWcpyrw6tFojvGoRG2Y0u+V0ik+8YiX54mk+KiMSRDeonRr9TxXVZ4iIz6X6y21pM9i6jK
IRQccpllhKOWyxHrA1zxCNTRW/sAk6FPFirz7UtfGywNZCkjmSFboeNMg4bDOHbELt5w+6G5O6WW
3j6IG7pkQtnCACsfnuy9lWoxEk4Chz1tgHtDZ3fGS/RWat6X6fXTktSPtS0JHo6b5octZBnq9MVo
FqInGQ3LKZPkIprC9suesbxyycjVu6dYBxSywkc4tYFPuPKAfZfEfTu7hpFiHGyOIL4gXskPxvGn
n9KH0Nv2EHjErZuW5jcj2QhFYMt7KE1UQwTuUilGgyH5mlPYfcdqeB8I8PJ6u1+5iPGxrdUrp4/7
tTaiKxiqtZeQKBpLazsUFfmYiDLqgfcdUw/Y7ktgUIpYVWGySWk7zWv1vasD1y/DntUlsW6U4lhb
wLHnxmLO61o3WoI6tsvI7X4aQc87thTeVYuGrsHZOV7V77Mu/NfWsbrsd4lAuJE5/yyjPlRdu43V
6Bcz/54ohcBHhAnmLYh/lolc2QHbm+U54slU+4RAzmypt+pH1U7qjYjXjYd8pPO+DMmW3+cpInT7
qTHt6I7KioBfHH9N/ULrySEy60dcUymLu7fuaa7jiitYcvHR1MIcZxGh8McK30yC3Yiil7vBP9bj
xLxK0mftzFF3yFHFss5Tzw/S4k2Ok4mYyPgsQfgawXken87bhFJwSwzls9UkDrdreVBlyVGyqsk+
Tu8Rc/W5QkAlhPKtK9HdtJRNm5RvrFa3KG50vwuza9x0Z9eYTaul9VVMQO9G3ZxF/p1V1cl68EeG
AAALQ9d73/Ji46Dw5nBdOmKlYHD3E8lW3EGCYfBxcjQO6B+WUI7RaqoZkpHyvqCMOwjd+UHn3q1y
kzJ4RwYgKGEkl2ZhvgVYvmGoXjOVtJh06Pl5OpExRYkNq6iibum9uexy7L/44Acqr/uKPIpJXRhj
Fe/7Jg4PUYsAKmV+C3RF2cJaKjeRsunh+Noklq1v5UTxXs+wECrTsJ6wpnIesYtLhPFkaRuRszKw
PS3ikfMoTaZoO3OdyJgYU1aDHGFnmNWDCW9aumo57KJcYPLJemZ5g+ZN0w1uw5hxcDITxgxSkd7d
AtBKg1hvCejYGFnFxOEdJnJm2oRwyLR8TnOlwz53tnQsTA98Ro86Gg99XSbXYkh+EypuK9PdtJR+
A08iaes7iLZe0UYyvEyaWuNLA6HwTDyIuy9LDVnc9F5qLQlXAXns00D9SPtZTcS9AEKckES+BzZm
egmVnWYng0PDwuvBzHKiTJoo/mxUSE5IfkKfVLJGwoLNBA2X3VIBqc3TQNSgmDeUQ2bLaEOI1c3A
vUo3+fBbl1SPRhBS6lRZfurKc9MoBKko5Y0REwKEzu8hVb/QJiDSCps50YVMHdy4dcFRlMqh8EPv
M87rJMYtsKQ5rXYJAJms2P0uiZnhzABLGFKa0o16tW6Q9a5Gaky2et9bcEP1wwbW2kprxyll3Jgi
0N67xNmM4TYPq+qDY5azVEoRXGJHCbYV3oFMSUhWKpzqqox6vmHd4NazMNCH9i+1ssnKAcBYdC74
RZ8xx41K4W1aryYmR0tAaFpOM8J+Zi3aUtfNMT9xsPrVMYFR1o6AaEgchv7VxCwHdgTnZXiURalu
uylahM9sS6zbirqe9JJF0I6fOJ32KK0kMF9xsTv6s/GZXTQp3mJ2/p3NGrAmmRqXKRwNcWOJvssy
o1zD0LyFRUMqVNgZz9YAf9hGDSenwsCNFFjPtTWMe8KZv4aR1nE6YE9FvQny8CNuk6ewrJ8tnLgJ
qbXJkOwtw/2IpvAdzzAGWSvh1/Xy2bW6fvY4LnobXYRbYZmr0SF2IXOPFK1JfiNR0LGGchDHno/s
H9P6SEgfzlsOT6OarDGOnYhu2USGpvh6GP8TnnJuyBDJCW/Sg8jxCWYm285t1njDSfWs3U1j2OW1
zusj/A3GeKvj4CARH8wUfTARjQbAR1HMPFpa/VLVg5iY/mlcl5pxrgzsg070bI3uK7XUHhxCzc6j
upsg605S3VAp1pJZzQUbUgy/mgImFKkJAmM8D6Obi2BIs7/CInjN7fSUqrC3RUGWgdXQrjWN5ULx
7cS5JsCOWMMxpVlB7kNzSm4rgh0alKtx0B4tDCpNwMmhFs6GTHC27WwoVmaEDn8y0/NQ47ZKPW07
zW5AVnFiWr9Ii7KIM0AXOSrZa8PnGuiEDZi4tWivKlSSIVHm+IZeZ7hByTcEfSEfUNnryYB2Nq6a
zSiqV9RqsIaal+E3IFdWc1ucqra7i1lVOSTlmA2mNmfmv2XZSMaInSX+kKvuKpm3L8uJyq0IOM+q
TcNwJFe52s8JbSPypfwQmE1+Fa5O9c/sS5Js/5aHJmcXIvDDYXywVBecoJIjWKM+7yPtkYzqJSZt
1XfrksOmHT25GTnEhjaJJUI8nwqN/EgltlhAVOecf52Ptop86c05pZG3rEctPnTZnUWEpSAkDwft
Fq6k2Z7juUB+IlzPu4hLRJWSEELb0O62KI32UEQcHMDD8aWGV8RRWyP7wlRdhkKudUp25dhc81qr
sCSmuyZ3cRfnlq85dgx5yI7XxvItKddJ1qH88jheKR5hPzDLS7cHok4rRZ9xTkCNiXDOwdDluoPj
WkQOXIBhlVvNU4r1CHDLNBWgbunS6dD26S6io30ZuF581IlKiPrAN6J41jZCHvetRqVccu+ciD+c
1voP3E8esYWbsI4jf2ppTwq9faiYW5MWiIX95qb5i5rUbz0+AVKyXqOQKvpqehHCpgguINoo75x9
lhblVgFqdU3uNCbDECoX90OWr+2MzFmX/7icDE57AdlQVjh463hMNeBhQyOUaCSixx7bKw6jZDcW
GdG0lkXCKp71tLA/ck/9Lasc3jqmSTWb9xD35lkxEQKObBdOGX8l01PNxEYq06MQJodNs3+1jCT2
3QqRSjC4JIeX0ddg6m+ZKDmvNtk6mHNrcj/CE7YwjfCRFiP+aq201qNOPSwXU+qr9RyO01Q7euvi
aTdCZsrWuZOcba/UhBwtWSQOEYE24xaYfpd74SZxS3QAAQBBgqGe3SfX1uB5XETk38SuBCpkvTSE
ot50tf9WEk8n9CU0CMqAjDWDlLTPeGeO/fNYuOoGZYcOe5W9cIWQq9zV1LeTx8Ik08O2RAu105ST
h13wXAylg7LYOti5vGHkw1yvcvgYjaPUkn+Jzaaa10pFsbg+sab0uS/j9uZ4HNAjSlEvjVO/pCVy
vjp9jBbDKyaxY24+yuCqxcUH0Gq+1zL7x3EyIjagAhl+uR6rbgXrTCuLU/k2b5c6Oe7S1ThxCJrY
06BHv4dcxMgA1gQKnFngDv1VKWcUtuYCA8HOVQN0FgRc+KKtyZkMCnOVjfkZeB2dUENvemidMUVo
x7jUTvmI7zsJq8CPjFPVT5AhCAfWKheG7Gc83LjXKhYX6q5W3jjV+8nbN6XR77S2/9f3mb6vcUAk
YennQTciT9bGDT49DVWhNuBYIiPIrhMNQaZV+2yCb4Wdvep2HtLvoD31+nC0JN6PoJ8/4mAke2pk
DEQPVhucx+zOeQirxNsBUZg76crVxJMyjqfO8chLeavCDuFrUKV47x1kF/Oyc9dbjWEnwfRi6PFW
1NWhUSJ3B1GIJhCFnutuWAZeCTpc/R+mzqupcS3ctr9oVSkspVfnCLYx8UUFNChLSzn8+jvEPnXP
eWFjejcNtrz0hTnHFBWCvK6teN+H+lYvGfhJ4E8Hl+tfRZ2/DuzhEorkAxspvq++/PLrhjKEs2Gn
kvglCeKWn51TLiK8Z4Jasg6GGtfigBMMuPl5CLp95Vj26r2KtWRvFVaOkwYdtobyU/euaPHuedmC
eU3QfquVTkW0Qg6abajdUfZw4A52xfSR9/ycMxaYEDFxq4K/08duNwXlycBOQZwYd/Y6tK116ZRn
NDlL4eCcTC2WRnjI2XZ4CJCYhX5lIvVOaH2+JzM6DaX1qSLaW8/yspXRgpBpo6HBJpQ+K38e9iCO
ZGYL0CU56piUIXBN7xwdLYhKQXFeqm3HuE1vkNw0MWFk/IAvCL+mDbvIfV8OpyBozW3hwe6CRbaj
hHioxA1D5b3Dd/FsqgaGs8fVZ/lEbodiXCouJkZNLPtR5hSOeW7Yanh6mO1l7TAcgX/idk5Ay2Xd
JaoudH3o9zg9cfDOLnsvbY68eZlTRuEPPEdWIq2AZGnGG+rLRyKrNyPLat4rcFL6FjWMw9NiOsYG
Dri7qyr3OlXDOz7Mp4m9DT0tqnnoPsJVw0MhCbtsu37l9Qzvg8T6bdzk5kU/xHl/TnXcPflq1yPw
Wkmls3Vw6htzune8SscxYdg+uGKfywcOrG4rWH9QjbHrQAi3gcY7rP/6AGxXhVd+CngLGwgqx0g5
4aNgE0zwBzqkTL6owPpBbUonabivox5vpgBsTQWXY1/3lryy6ioYnH0jDoPo7qP3reSDBg907Ipf
hhgEIJo5GH6/iKkLACj2zdNgS7UuCZXYWYOYVnYEqck38TDIXIeerVfdOqxkxqF+a9KiWDetMFej
hZNAwsVwGBMEbnkIp+kSh5XYN/rJa2El9272VDjomCrMj6UbPPaRjzfHduASY9TMYoS9rRWfvELz
T0SCPDJYY5BqwviyvH6NL+V1EL25H4iFOkd8A9LMh5fEt7wTZuJaMRQac79A3uSyuCkHB1FX+290
KrwwKMz8Nr55oXtXcG8WQ09h4lOYZtW41B2MFNNgfheBsU0nhthFZWz7XD5WGUdiRhM5THPUaQCT
aCLpxIvTXzvlZmw5DxTZxaq32xfFRAQ6wUoG5O+OIaS4pi7AJkMJXlS1dxa2trYnw2HdNHGL1Pwf
n2zcWwovD4T1my0TfQ18FK+NgC4FWxAUVE5cnxd7jyJs8bLXa4LBsrURI42NC9ow3Y8ZjLBfXHqy
YUuS5StfCH1laOW6TfXu1EG94SrRCWJkqoHV+pio5qHxBVV2A9C+FRRtGbmTeh2/dFT7Sy9zMVMG
VoM3eXoqepP2yS8JLCnbW5C3R7NwiA9hsw+bbuUmLLd4whZhn3H/y8tXmvV5rOC9B0a66zHc08t8
mtkQr2F9ZvDmmNWH2adrMgZPWboice4o7iJgiT4c1A5tPAs5zrhlXVATay6AY8QlzUb4zHVo+2uA
LNY3Gzy7Nqaj3U87Uylvm9p5vywkNKw8YDkGePwtKr12m3xHHpB6zHr3xkEdiJP4ZHRUVxPzB83c
gdXSKZsVDlVpfYQZ7PdpOoXJBFYe3End48qdnOFEuO4eZHu4G80JjZ0GC73XqrkcdTkXgpMQQD/6
kQVThrNx2aLSidhXLA3oTYvYwUgWDhnvbnJ14MAjES/YfNGuI1LEVxiP1ErkSuKAzPutk1bfA3w9
7L/kN5ATAMugfXISQOFaEaCxDp8bo/wOIV6scjs6sPaNkTRCOGC/KxaTm66Tvsex3Hge2RavRYA9
m9DWEK+lqa3qwPuthuBWZ+Fr6dTuupvyc1V4b7ZfB8uAwWytanxkPdecbhTpVln4xKChJqu20tbp
mJ5HJqlLFPfc8T2WqghIe0i126qUkO68/qVo1TuRF+UxMdpx7cWXJBLnLAVHM+Yq2Zdd5i7R9VBB
FnzmGyp59pL6KtEXI/3hzjvMzHjMYJcIYepmoi1n1jSiKMiCVdVFxJVKOmNBCOnozx0PA1XYc8tO
L7/Znc+Hhk77XuvzRB6qR5QcApfs0zBo+cpF8lMtiyp66DuYBgnrQcdqdlMbh+e+dX4DabjcM+Uv
ewEwQqEPkthb46Wip6qEtw4JMFpBW+aopP+pBIyf0jhNGj4UM/3qSFVf1uuuEysoNo9qXnegSH7C
LncdhvjchcYeNsbS8bKLzCpqXtSreml8iiHe9K071wL3JscHpm0kp11NdFI09Dtiox5FbUPvTq2V
BA+8ZEO6y6eElRutcdC+9lEI69Y6aA2/aiI2bXrHSb4Wodzm4CAyhA5wSg81w3WmVYfYrneELexz
N2jW0CXt5D500alyi/sUuBend17JAnqBKkhf0x7SeB2PCvoJy0IyIaid5cF1/YfUKK/g6Y/aqPbd
UH8lNIUN2jRqzG+ohHJbaNWTnTKXNbAY5af5/5t/wiYLT7UDyR9PTaJF/xyUcKGTIrDXEDd7yUdr
8w/V41upzDtgVDQcUCJa8j0HXE81c/Y2oUTJpxfL0+9eHJaLMS9/yPbY5fr4hMLwqnnBM6kED930
lpjlydXzx1q8V6Z3su3spqX5r2noJEZ1vI3TpYbRy2e8zO447sOLcMajrXDESW0Vo65Gh3cdJv8N
1EqDkzZqk79nMZ2RZ1ZNeI99rDC5a8kmCeGjGtXdGGAWVtGOZ+Xs45/PMU+I/BU9xIoj5RFaNSjG
G1S4XV71B4mD3i8wLpEAZHjdV+KU+/nnQNl09rBADOSDIFMDtF+81Y3FqKzchWnxPZgs890CYVQD
VgLX3sh6dyrOWVbsCZgC9x0+ugUDMBsraN67d2Ct18E1150eQSPHXazBuuuD7zSks5bG0pHWMfBs
gBHc9i1+2DqxEjALqBGEpm5eRvIdr5DlNY+mjQg5cfJrNhkn5HKhHT+lgTj10jbIE0wZY8eXrGR5
DZHlwYvSy2AYEJTwpesj/oHwUEaMtXmJwoZfr2t1gLv9U2rgalWxvM9IiN4cjuKHU+EY2u6l5y2F
ESShV/PgwYMTUqaL78ntV13eP3Cj+XAGcchUfp6YbUVTiCKmeZ8y80G5F56XYxLaD3ruXWqj/+5o
lvKpO/agFhqcRe5s7W5vdsWg1woY+XZLGxlULrlKggFV0qqkg1JaS1ydeja66SIdotOsaFNj9ggb
tS/uqZne+6DeTVJ/aeXezNRvMpcVo7mLGZqy8vQ8VkuJtQ/RLNTuo58P59AcQRDIB1/PtHnjuKQ0
Z+GpIDbOc3QW4rh9qbSjUQBWUMOyZI69MHM/ZwXZMAxARZoY8Km1fRmj4pz2avJxJqThsqzZAGR+
ujTK9ylldpZ7ib1v+o5TkrfWfuhG/TAXIWYRvTfqs2079GEuQmcgL9TS2jdRHB9WhD6FFWiSSBL8
qD1DR9u1s7cx88ubVdxgND8U8bCh279UIj1lVnYLUJA2ZGSbMZvVoLsBm7Uqc6taIMKGdR5NnXW6
8xpJ49C53WWw8itciw8fCRpqlAVxHFt60h0M83hhMC4lVnChSUwz7MFimhHUJTaRLwHlyfzPuY56
xyifE8ddTfrWGYvLKMq79MzzLGvF2+DtlestwOGMLkhArf5upfUUiP5sumuHX6gy6+cqZy4pSe9u
60tXkTecZmiHDFJKdf011ctdg6K4ra+szla4gz6Mhvuyn/u/ap6vDRlQ/GKiMqW9zM0rg/5FX+UP
TapfIpHvBW8MoqrPUkQnnzcedDV6BAQXqXHLQiRRKexmGW2iSj8nOspraCo554mTeez8i++QBSSj
fh+aJ41veFTCelG9CQq32kFJOtMzI81aug1Ph99jOiFTw2NCOz8JcWfuUkDlI8sWWt8lokfu5Dpk
L7QQPAdJj6COH801j72HgbSKJozqDjMi+0OQ7IWlu4rfEcEjY8TPjryQLQHPM1uzefj8HPD7afGw
7WPnkWP3ybD0vavao27YK/B5qBFX1mhy1mLHSMwz0Xb7rANfqkXnKr8VmvvrtjWd/5As9VCjiKJu
tdN2S07LGBsXtxpPDekre4ZvxKqG1ZUwIQzUVZJvk+g5ZiW4Dr3OWNYy3ZjJ7PAwqmJr2SZlF2up
zqucRcsKaTl55ZsbKOw8pJitLL14tWOW1SpG5MSUtH9RmX0rBvEIES9JaCsSsISLahxAlr4x8Dh3
Xk+UEd+obn8MA95EmfH+Z2BTO0BrRHsjiFYsIVlyZ9edfgmV03f20/iY9I22VqLC5dMar81kPGo6
yAmKF7Xxs7Zc6D3dQtFCbq/r9inUp89RkdqldZgKMp/6ecge5v/GgLn6An2elm2wGHFrEK2FXKV2
lwaTaM01f2uHLoBfToA/4H1qmZ617iLxFiZwzywZHg02DGl1IgUTEUl6bW3L5vqdoBxPWr9HsMTr
YETkxbQTLl6Zsr5OPvUSgwuyV8ALkSOx+vjdzTDqmzaY7ZJEUgcK98asux/G1jcSsQjHNs9G+9Rz
hayUKZjYN0i7Tcbg4RgtMO4Fh7FgTBU4Xz3I1UVUwoc3SvjjTm3hJgczW0TDsS3s+JUp2raTzXPl
VEcA3/1SmnQgdTTpLD4J+yhi9zPEy7Sw2mmW0hYBgLXqkmbYmwnbBb4KJN/I2bpDrl9or46yPhpH
f6dvBQ2bxOXBbS8pAbgLW5WXIQnVRtXF1fRmPiop5stM995ds/s301avmrXXiGqjDmSySvrAj4Fr
7Ow32QPMoWfUaLe8nGi/bf93BBIfTwp8nKKXHOJ/pHrhHSToFH0/tWv/NvkN4B1athJG1dzvbX3l
5VsQrEgHG+cUycvQzN7IFnqVCtyNqdMFlhVEVQgCBCzo1XKIo+KURd3BjxAL9CxrFhUWKlxalXFo
eGnX5CSx1AxBMMTBq1NC1jVs2NXQo+CernwPYS4lfKFnv5Ye/TS2H2xdmYNBartbbSXjgVSF357v
tIwbUp5rGZ+DiWNAakzBbfJLuC8EH1nBXYzB9o19S76s4/pfUKToh4X9bcSiQM5WPxDvaG36kjtv
VSsST5JLRJ+ya2g2llUTyLXAhLTBfZ1xQdmHWncSOOzJDdvDqaaJYLtpPrBrCw54QaEZR7+WkPbC
/XCFUe/nWh2/I5jj0ll31K2HEg/+YoiR+uXMri9aBJk/RXrFhuLW/gnnWm2r1/DczIM/0Z4GYBZ3
Jgr9k5Hq9x5XGXMZPKpNyVHitoIEhEyurVHbaJ3fr8OaJy6jfqytfI1IsyUCIKB37Ko9iRL0z8U/
5npLyDGfdWMHqyZKC4pINmFYmdPNyEYjzEywOlX2wQs/rEE/PKrJi0l89TGdYxEMkKKgF0QobkKY
w+dGjBjnN6XQpaz9rQMXFUz+MyHO+jbKllaqX3sdnmKj+g3sAtg7qI7W3MW512eTu7AEZ15kJ5dG
Ow9lOLMqDQiBS0sWd8+ucuLhnHoLKSyBojPgP+ZApjnN7aWhc9hIPdmYaZdf6/YzoWlZtmFVrZ0S
Z3ZhsyYye/GCuP9gmoO1kwba+Dz5JnEh/ERZd+QAmkvwQMP8TaxB0LKcYarLnhV5HGoiUNyWbqOC
5leFiZU9ApIBsZMzpvdtVmq2HY3ruB2W6BZX6NnKU6g4gAgf/7BS+9nt8hMRn+rFsNoXbGRcq70b
n7U8IxSRbXw7SmPFMC1ftA6UkUjajyZ7wa1sUF63JTnj4+MYk9cdJzKAs94z80M7hKvfG2vY4oj3
GO2fzLY2N3nwya3XXHWMEd60NHuTWkEeQZ/tZEhy1GjY6TpLjI+ybPB9e2vMb90p3Jphw5YhNN7s
pn7NJBviYMzOSgC2arvCYImDSz4yYmOr6Xq4EirZFCNvhz9LHqnJWvyP/Edj2Sdet3aUf9JyIl3G
Rhcvg8NiRm9Vc0r2ilX0MlPOpa3kPYPhON7CjltWLVzWwb0q99i31m1rJ7tByG2ga2CCJBtbVM2W
lcLeGKxHvt81wNBAx/sM0uWrnDO4CK5npNC4qK7s8QkxOiyGwOe2O4LJSl3ucck97NwrA/Ama25l
zSZHTsNbrI0o+qmtnYYIMNr1Rw7pO2SBq596ap2nXDzjeE0UlvB6yC5Ail6jjLgiOKI17rpFkDnc
1g04Rj4aBbtD3TfJR3ri0yCLjXLFe+B58dJIUqgnzQDtx6ZxtdVZZYqsK3jfzaxnL2XyjqPgZ+42
0FltHYSXUes+5OhPFsMQkZ9RnVPD/XL14TfV3pysZvfRb2yPGWJ37vOcW2IHvqAFm8S86tD2qBcH
PBvBgNgmnaX+VYeaigjGzH+wIGhH5gjeP7wgU2G++OFE5nNFo8AcRDzlcwhtlD2jQLsw8T+lVvlY
dacmYWTUx+ketJYsd25fb0h4e5inFyWbxLG96aV1zmrObp/kMLSeU1Gc529Y+sMqdAThotWVMeep
zG28vpgh2kY7Tl2wRjH1Unn6b2TfsF+9RYJDXEFEpGo0njrNfUV4xu5HRTACfNhtHfpCRE9wutPp
6thH7GN3XfO+2gy2oynPwBvOsTlhPvnwRpwjRBB6jvaphfFnaRobmfvPfogAtoCwSwl5jS31RYgT
6iPV/KB6ehKVu6rRS4xldVEEYZVM0NDdsGAt2g85ZedhtB+qmZ+TaOB78CVFP9DvZzfCPKyK86+m
rW+Z514xggSLFYq2b6ZpXIlZ+gOWP1vF0bfLj2TUcxDPgDK+99jlD/8SHF3cW8tbNqU7WBALo8pP
SFX2qN9gvRmr1sM37LUzroTrs9GSeEW8FKiHXO3J2bgRhkaEfV+IK0tZwBb2awB0y4unFajVJxgQ
z/itTqz3Wb6NdzW2jCzEshZIMW3tVdMxT2jJ9CGqHzR+yzFqd1JPX0bGYf6HHjBkzC16nsCIGQKC
tLPtiruCrN6rEDZZE3HutNturjMH++RU6aMRMpxyuIXpNRmQH6PmXvI4+3ET67stsLrGSNjz+NiF
XbWFsfTdt0zSUqJIrTAgDcB6DjL16kSs/ZTHvj+Tt6K2frIkeUZx8ZaXe7dJXgucP6xftc+8VMu0
8+9o51yCMaefQtUPqULOPxbBLyzdXedJ+ClAKSp3ejYbm/SIe8odY0G7UaDBZHjKsN/lci4rnY1G
dx2QflpNcsMd2K7GKHzucxeP5oRWYPypoWVluQFOWUS7wDAe627G+SDSDulGOqr2BdLIrZ2Gz0VC
Sa0y/zlM5I8Ja1l3/a0Lyq/V0ELLDutQErUXzwBawJM9FF5LUIaOE6Ty3rwgfwf1FcVqPRIMhqjp
NQxRWszfK4RS7FFHFy4HSCztYdkPrC4jzz9bwT/PYMtk/cHs7GE3whlZAzAgb8iY6RmevihfQcs/
tRaCPR3Ef8ZUukEehAug5A3HusZHJKg0+r084wQJaEsjOoRZ1UXjUbyC6j4NKW28E6FeF9wnsZyS
AV+YTzIInzNUKmnEuy1r3HZZeTXLNf5mkNxpP3TMW4ge2piiSEoEo3oZvPEGuQ1tcjatVHIp8Ayk
tncTyNAjDd9VWBVHp0g2AtJuJ3kPgoh7iNJmndWz0tICGBfGPO9Uz1rDdAKY662alym6dDadk3xA
Nl66If+i6cMxmaZx3VmQ9dqYVWpQfeYEci7JDvxtHW+rx8b7mBhvsiifyyRcdfyCS7PHzJTGWygX
JyTKOpKm6D1k3MbP1vOcCWNvBOwFY8070VXehrBFGiFyaEzW8xAcrDh6z538x9HC7yYdD3qtHgOn
f1qV9aweo6LFScZzk/vo+9saMU6D9AL41KJ38AfWJtA1z4/QXoU7buZ4woS6ZmDfCYGyFrqSIcsJ
7pWASEcbA6tjcgfoG8YV9gvnygujp0sQsJD1PBT8MRdb19e7LC+fvaFeRg5IUqOcHUsedYknoMyY
5kMc7MLCeRVe9h51mcNklF+159llLa+XCAxbXbxpCRV7A8RQ5j9eNWMruMNzk3vOyxGDIlpgp9rZ
Yq3rAgR4fu6j1iF3IWJYAFon1IbXKTdenaG8xowWS9IVtNhm2FIqfSGsOe/aXHLXeFMJYbb2iO4l
ReNlmPovQhuaJfhqkl0hGerGsUPG2cWMPsfiLSIHBuX9xQ4s/GNVcIN1gaGBTZDXO4dRISuJelrT
RRfVlyIQX+GosWLRL441XTwrOQp7LYvsMVbxeaiTx67XwGbkGwUrajTHW6ODBmncrylGABdGwSHp
q8fKoseu0ukkA8gMbV88BRpwPGMdFPa/KWh7UG7YJEOHHqyGbQXNAL3JDRbYucvsX08aD0kuX4yg
e3F7cUJYuUZ+tRZK3S2W5Ybs752E4MWIN1XNhWYLAVvffvbOXvbZddT6myaCHdtpbplctSW3IzJk
W4NXbOSCjySrsWMyseP1UDizKk1ExvxuutdxudeKCs1TtzOKAwf9zeso+KuaZUJbnVSsHssZoxVF
UPxrGNAFcRz4s9Jnw3N/m9j6qCJx94qvJETyK9NbUHSXMPJ3/mBemfNvsmFaoeRZW2a7CuuZk1tT
1ZFjkP7oVfQDHiGANGl9sHndSmNaM+q+KwK15dFV2cXAJbToISNZHWbIqhhXpA2iHe5+QuHNTi37
TbnO0XfyjYssERHmIbWKbU/fFKLQH2p1jdX4WGYFxIU+5Day9FmnlyJg3cHVPJ0TBv62F7+FRLQv
slpbTzjkuH4aMJasXW6848uFZYDitOQhK8araTvHPmGq1xCDUE/uXY7yIdXte2xrWzeUz0SzfMWm
xETUvbBoolCTEAE7Ye0oq7dGU95afvlBcXRKV3uw6eKMZrY8e+cKSgq8pYyUP5G8tQBUGhORLm+t
TGVnpyV2wnHowScWM94FlS9at6bkhBLPYyfvZRE++zELVkeZYCN4oYZuzzgKdbBz1QhyekbRg2mi
kmB+0TNCjmH84Tcs9NLyyQmbbZgj6+JoUysran8miOY7MdQvYWEaS9Uh6LFKOHhtLLZ2HN2nCnpg
O7lkM9nTtu79R8MJqj2ZcrsyT5ne+2m2YaN6i0dMVAObK6JxYvNYIbIwVK9/yUJ3F1KFe19r/BUr
RMmPLcpt2W1NIeNVlJbhXYZt+IhK+/z3yAV98JRdmDafTGuyzqb67bshuNu104ApIvvi72Hj47Su
wRBxfKXB3WlwceQOIYvA7LXII8tYiicEmxodhNUc4r7mYVmP2yoELtxM73bQlgf5/z94nGnrMYMM
KLw3P0O+879/9ve/Yn1FLdbNedEwJf7nrwZjxBf/9/HfH7cheJsBZn2Mw4DZcKUOluXygcUfkd/O
i1/l3NWEAvmMUk6Be5nhz/P/1/gNjUKKdKM0huLw98ElcGw/kKw7z0wYooYQYw7kslUHHPb/8+G/
rwE3RkfS7/6+/vel//7G32OqgXQF8pgnZHCx5//fP/r7vmaElm4qgOtTjQySKq5nO/qUxuCVKlJf
dN38xxB94xQ5WQqj4e40QAjwOj2WsY9tVyE1L/HsdbRly84bOtBJ2GDspjpBkUGKlbJgdr9rGq9j
ZcTqmKLtX8I0BlX+5Iy8o9lbxtz55mkwtUcMUYvpktwzaY5XTS6umRuMKz/0EP+RH7ByWjT3cV3U
m5Zp641YjG+hxoPZ9wmiE6ZUHsFpx4hYlVMWeqyahVijlI2PPZmlxyZWSOb4yxF5fMwbyXiZ7A3v
7wpHGOdqOb6SY9itxnnQNLJW3EYY0rZhW2P5nDgnA4YxNSQ4NdEQGezc0MASX6QfjY7hgjY7DTWi
41L0o1vVs59Vjl2uA2eWgLZmBCEKzaETQPtJrHwzKgMJ3sxdReMw7tN26FeMaFBeeJg3hih7imrc
OY1iBKXXTroqOXROVNSSK6YySuMBNCyGKL18SxxdnRxSGE7uSCShoKcISBa6INbTHwb2rI41Om91
ybTMeh3A+16oocTWQ1NHR1y45zy3afhrGKZz4DMZarLeJAOLbdfUg4ehCf/BL2QLKYcd1yW5fhHL
nrRptAu4L2+tcDFjptKAyjDMWNlGnN/FW53rUYjpEXUT3C5ekYiYJJ6CdS1Dd2nNNI9qJBu1t5yj
1nT2VhAve1BS949e4LibsrfSA8uQHUiP6BibRrZyK7K+vd4NSD5ggzXGCMGQ9FPeprb7GSPWGJsT
L9hJebp6IW+IDiUs4n1NsITQMy4VP60f7YzVB0oKX1npCeYgeqR+1DG2YY2xkinfuZQRb7bxmbFv
7ogLu1Wisu+1r1ZjXYS3thbW3XHQADZEUGWa9khV1jwHvlhoaq0lzE2GiC10IcMA0w02gIopDnVh
XaGdAc3q63axC3UruwhVPJv/YOqLs16Y3rRoEpNPI/lm01WOjPQtk6UcoTiqW5jKtk+Dh/Da8BJn
q/UpCDmpXPSmg1hGRpIjS2DT4Rd1sskqls7WFFCwaW58s82/JJP4N3Mkqc4u2AP6dSJN9MF68ouJ
+5GZ6QgHeDhh2N6G4ZwbRDL5UytT4zI53frvD+MmeuXaCk5wbN+jfLI+HTbzXNZ2zGaWkWiqEzDn
s1K9Mrn+YrzCO4sI5nMfxMEzKQf50q6Vs/97yIJaYKiS9nrknkzrUZC75ibjsXT7B3cqCKXl7Frg
Mxo/Qgp1zozx1hnxKzJ9Xhp3GN96BfbRJhjLCAi4dS3EL/g5qlRd/a7Qjr2pnZkXdMdExN3x7zO2
4JxkyKNVFJvPNbk4z7H9mlEjJZNhUmMRMUrp+i/tWDJH6DYeEscqiMQpLYL1TGdf9bRxlT8upZHm
T3/fJYaj9/dIKGLBBO3QWvRAeAS+q6e/z/K6SP/7TAghV46DiH60Cnsz2ihETZetGXjXlFtx3r84
9Ole2F9FkMX/ZtHiSA7GK55sTBemtuv0wjh38zp4LKaM40QQwm5NBeIHBDO4Mu4SpjFgKV1/FwPd
HwBNi5QMw2OQ473YlV5dWxm+VoVdHoUFkyWcwSxTnPz3JWVU1qqnhAfngNp4JZ1RP/59sMwxP8pu
6wY9dUCAxt7L2/IRbVy/EwFxwr0w1JJILPM5N0Y+C7TowgS6ZbkERIVJNiYg/TkMHUbhqZNu9JgV
kTXE2roPcQ6FzKXXnUDlYKUNhPMpLGfPAbvx/NR7TXz33S48thUWpWp+9RyH5rlpad9MZDfLIZVw
37CRfmMe8Jd07OXR69L5Bnz1wzQ5a1bPW6NxYsx0ldyZ9Yweru11myGd6EWO4M7uzplTa9d0jiKf
7cedZt8LEs4WomNmlZB2aokIoi3tQuBN9aOBU2dXWLwWEQOkLIiumjTsbUVQx97s7AcpxXCx430U
DRenmoy3NqNCDJq6W7YlgNRUegF4FhKuJZqOjeaznw+sLt1FytJeNBPfFluU6VgOUtvWZGgQBG1p
GxJKNdaQmhD87kKnYMCm5AK+vcZlla4tNyGliUoRBmXrH+ushUvuGQyyAi8sN7gPMVR7vtqG1Piv
Xt9sEsdsn3SXyFA1YOf9+zLSamKLTYaEskxfq36Mt1OeBZsynnjbxcQFsX+4ij4dvvPa/e+T4P9+
JbeNh6zzu2vbzNEOPg4QPHRfXTfYaHoRrCyyufiZyV/rKs+HHcrLaVd2g7gEDff9KlPjF8LZZTGh
zEGH/tvUonqQmXmwolyeB5fdYEca07LEHrHqixIWHKFkW2zYw6rSAJBH7M9xmKJcluBi6op1n2ba
JjSY1D34qSjXkgH1Z0H50HvqSwA7pp2c5042k1qXGe3dbgZJihFj4HgmaBWqYtyZf2JR2WSEYx0c
U06INyDMLVkqE6LYZRr+r6bZBS2BqvOjLowJT60KRgKz3XVIq37jOx1yHlVWJz3Cc2q5pxbPLWxe
E344W++pi8h1zXpzNekE6XZig53EwLLhTktoHwh+5ry4qWMJgBZx5RZZ+8+Lxn9jK7K3wmVmk4vA
vFGlmxyJiTjPM2dGuv4md6VY575gQkIDZVdB99Va/XacVVh9h6urNPsjGxTtnOkaH6xCP/89HB0T
55EeIKac4lPjs+boiurJqnG0jkzp/x5pE3qtLBEUxZbPiA6xiMYmgWjbLDmoJoyXyrTvvl0i9sRC
gN8NhvPfQzgW4ZrNGHA2tkg1ST845oUC2FvNiYOcBjJx9oPh+1u49ekcTNOTRabdoanO6IKkAocp
6o3ycFQYqgzXfgzkbQDddMJ7mm2oo5Q57IFFEUXNi7D0O91lZUsJQW298CwfXR7JXau+s/K9Mal8
Zdml+4FYHKJNbd8do2ww1Wh4hTwr3nV8V9QPu2iI2x/fMEH8udI44bp6HfqyOxq5hUBzMsUrmv85
2x1JFsPH4G0AymtoXEdmYKsrMv8nQAnBm/SzcqcPLjXpHF1Xc2sHEhhqPA3hjrjI8hayh7vlxLls
aumHq7+v/X3A4MK6Rft/jJ3HchxplmZfJS3X49WuxVhXmU1ojQggIMiNGwmCrrX2p59zI2u6pno2
s0EVCCRIKPff7z3f+cz0EMu7BIAEe1NzmfkznKskvcwTe/iiA0HAB5Gm5sxdHYOGbQiPrzwCswWF
QgnaVxvT/jk2iVsNlXesAkTufp5xSdQZF+RzNq9SszGuXW5NTC2JtfBb4nKz0wKTh9Px3UBpv3aY
jV51ZBHXxGGUR2R0YQ6m+4tTWfveq4XOw39kn+1uXKkWEoExLo13LqUMIvkkLv6gdG+wjVMgT6ND
8CNsXdasOofSOmqUvWWQ9BoDNBkTSMk6Vtr0NDHzXg0OvTmlx/BiYFezaek13mDldK4BcUj+tazr
OFxUVp6hIHC1ozPMVOdmXU2DORJodgFQuD0EdA2HvIl1Msr+NKsYHvi6ebkTbVqI4p+RHgbndpp+
a7mTns2ap1looI3lQu/ERTy9+A00sTJlN6Oj0HrKnD0JPq7BtdOrXHEY/IYDZF9sMDAbcKzYkaFs
+mAsLiwe5j3ToBfERO0VGYKBQIbdwtyZHx5HwW++Mj2FfoJ6pyXe1Axdu/daB7NCP00rns8oTu6c
fKfNRrnl+flOCWeH1DjP2CFr2GcwFxWXx1+FEw1HthMam8fBU/e6n3FHfoIjbnpsK5562qaKPnQz
O3ZGX94cn8FyQ+52V4EzqdVkXL2Gu4mTGUd2NQxYbMSYbTh8qs7k7+Acfhh5Np5JA9A4nOmbIKVg
tDTUN6Udgl3i++dkZL9Jx+ql/JVhXvLZZT8bHI7oSVeuobXG9Jt8daiPuphQSTPgwpycunkyvHDf
hivfpQxwEanxVmldWuQoqwkKok5mx0HJamv3LejoEGXt2WytGRf5NNgnVkrZWqEFdDto1pqnw1fH
dIqXchyKNRnXfD+mMhlhFT9xeNCNlFR5jKxlCDJr51Zjj/tCMddESXgeHXzjzJMtXVd47papR402
mvmdEpW4EjttOg+1vZ3rarp22gGJLpw1Qxy9o040rWC5inQixSMPJlhimFDV430MByCn0Aw3dd1u
ZrOn+k3lhGyriaSci+kiW5ZcNV51QTvLnlVhiCQfU8i1NCOGjZA1JNaV5ljXYK5NmrureRq0HccT
Bvhu9FSHNZcoVaK8CTkXp/YiFMDAkA6z2tNYU8WTGzSmRU2z1jwtWqFIZxSB6mVVTYmzHvNwPBtF
gjaCjhnuJZZz8xLvnBUck/WypDR7hhDNx3HLEjw+Gf7QAD0Iqo/+5N3Ai6aXenp22iaFG2MfVTmp
c2gsl4DAbBy8yHxukXOcHy8cx0uOqMLN48ijadfxAGFCMy5tD/+8CnazUgvyNG3m8qtIeVHmlKfS
juqXmp+5XrifolbAHPA3rbirxuuUOMgP7mx9VmyGvOexrSUo0+bxANORbsgdaevh/ouyeePid29N
wohoXZhN+A1n5DcNgcMS1VK0HqowvxszShU91uftZNNoV7rVcdLan71P/q1ouGFm8sLk0qH0Cd8c
hQaOQA2J1CZ2s2Uli6LAy9S3yGmdMytf92w7abZss95b4SesTzyE1CfFyNx1aFM2RtdR/jx6rE5U
7iKWXFWLntTH42M+Xpil/p0dcEnpCJdeJNcUYaTHNJ4VgHUeTYcxso/04Gxm0IJ1oDTDqu4aful6
dTwSXsVKUm6VwU7Oub6htuitNrI3Tj3RXS0cd+EUBLIHyLjOM5iuz11084ZQ31qRPhynrDgQ5sZu
XmkOOcB0hq0zOFlr7ryP49E/YxH9FvTGiGGpbfaMQJz3UJ/OFGgIBDqDiGr5qSIDwclpvj1elGZn
M7sOL+1gRreCPDbbpWs0ddnVsFZZYBt7owu+95ORnR8vgJyIJNApRgYcOp7anXGTxzxFE7HMdnbr
v/FVTE6cklDCckRZFGC4w1zllyQtxm2I6Wg5a2V4jUx13ts1P3W9fdP46X6LwYKXmG7YoZHT2SQ5
kYZqRKxsZi3KdzfjryO9tIVHMS9EFmGL6XoMJvMYBfCoejGyXgQzfqp+FgwCz3VDvbptIEBKLCPY
lo7W7ruRNgu+pEzSk3bttepLR5JtY/jjsDVovNyUef2ROVlIErSGkQzji9VWnCuThW8mwSUYzDeV
FqK1NiqMr0atusAGJYdw2iaaoe/NnIks7ES9zaNeXxd28snPWHYwmRMzQ371FYphu5FUr9rPXB3N
5GDO0NFNaNhLeuBANJwq3pJwtQ66qsdrFB/ZCoGbzvLSmz6MOn7F+Njvx1ERb8RAzJPkQof45Wyl
88doJiVnmqlZ+U5GDaaLwAD2vSIu2x2Z22m32bG8w1CXz0FPxas+jfbWC9wzKZrhpIxKs6eoh9Cc
4SsYs7l4lm4f7OBJkmVFZlsplOGWNdWrHmHoSonWbxyDW8CkA0OTLSFmqaGkyGPjMPVJieFNHd/a
3lv03K5XLYea9cg99aqYZbUsQ4/FrlN/kcgann17gmSIonJ+asZu082cmPLU5MmQVEVLvdZad51v
NnjsE4Ey2o66dRdjM2H+c0Av6iycuq83EVHooAybA2DF7EX7ATPpQlXOGN6P2cBpTB8KjIbmh+IT
GgXykkqmGF8xKMsSFkC9VV4mfYh+8xTVKePdpMCUM1B+0hfuM+0olA6x+8atoQOh2Y53opSdTR67
CMA4IzzN0Lj1dMnzWLsZrDwxMKQnjZYfo1K0k1UVH8hFo23QFVsQMIpUe+1cqQ1fInSkN7J8T1bz
1AWI8ZsWh/3U9E+B/ZTZALBjbJLS8LGeQEW2a0XqdNHSKEeNaVKRnR4XNa/tjkM1o/OVE0KVS/cC
z2s7tCcvbTZlJ8f7heYxPj5eGbuSBirV3KgjVleeAY8RP8/7yGqcfZoZn71PWqxytXVnw0PHrB+W
g6uEW86s1Rnm11ukGdS+VOGGtdaCcCFA0Biw7PMMJGPI4nkRjUb0oZgck5SYn3DyGflznwcrjtLK
p6ku8zn3Dila5b9mdYqXe3t77s86ii7AZsy6UEh8n0o2WqK9mfXW/lljLdM74zSK/MlIjFvVD9/t
islCEZrBmlEwtIvB0CHeFx2tA6Wc3OhQX7I0nFduX+WrDACaaMLKjxVcSuEYbpSBn+CMwvpuyJcs
Dwdi6B7QZrN34ila5yRv4/iUMbm78ewRIjhxijWIAnc2tjFU3k/eaShK2hRbAfWS9jCqc3ZUPci7
x/2Zquzt4BgGE4uam2uUjNu2LzEzTsOwd1wWAo3vlFBmdv7BneNksM9m+5ceVbmpG2yzl7ZDp3Kk
98YRqogVUQIFoKQW1EytW3sGc1ctrruL0Soks9Iy4FGNDkriz83as1t6TDOs2qHeEydSVgnjt0OR
FWjPXp052KLvqq5t10aMZLPnkccqDH+UF1cJU3Q/TzZTVhKHDdsJfqvCkRr7RbDs+uS9HROmgTXy
uAhBZVqwuklJkzGjJd02ZNB5TIz2Qc35LuIZlKA8W0mEQU+e0t/YPxf7yA3vQQCN3fg+Y7/K3Pd+
hBZrYl6hpFlBTClskU1VR+hhDRu6dnX10j10kI6bPnWNVRXn8bqlwf0ATEKsom9NpJh0KXQWPMkY
zheGhPF1YHs66jxLjQGyPWQ6T0U+dvte7h/t2B/csmbA7rvww65KU4h8C914tnfUK23mNGiPWvbj
cYQZnPs8IJPWx2xLp8+usydn4wy5sWUJD/7tZ7/iElnvpHovCDow2TnFvuRwpzkT0YSZhD4rlIbr
Mf2Lfi5C/N0YudRJkcbfoBUP12blwWID7KxsrfCeAk6+JzMKNnWvh6cBcwmBycniAcFDSCsDb8fj
aWjQUv+s9Htb5XG7I+O7glSYjtNpDEvvqk5f/H5MZDDKs+uE9pHxIgk0i1LTFqnEmpUfoSsG0AEC
lm4f16z+H3PEoGRR0+TdNwNW2PbH/Bzq1HH89UJzxtXYwgvN1nTJaq/b256rnQNP/ZENpDNMVuOY
qFqH70zh77UaRZjOcuKp5Emc+y1DW43IOwIbSq4fxy1OYO0+tgFa3IBK5ihgjcNipN0rbHUWSkRp
Hd5teDOHB2S5TRvOe1eV00m3x5uu0OYKG18vnao0LyxezUtn4AWn4ZXJB36WbTNT7mOnQ3XNxWI0
Z89wb+PpcW0jVGcZTrT484//+Md//sfn+D+DrwLjA3udvPnHf/L6Z0HPRBSE7X979R/br+LyI/tq
Hv/Vf73Xv/83/1i9/K/7H7+L+o/zy+b+399T/rr/+g/58P/861c/2h//9so6x5k63bqvenr+amB3
H38J/1B5z//fN/7x9fgo96n8+vufn0WX80D+/EUXRv7nP9+0//X3PzVde3wl/vpCyMf/5xvlU/37
n/v6R/L/vPsXPPXf/zTdv9ma56mO4XiapRoeH2j4krcY7t88lqGG66q2ZumGaf75B/nuNuRNzt8M
x1VN1SB0p6uOavz5R1N08ibd+xvvDqROasLzbNUz//w/n/a/fX/+9f36I+c4W0QciuUDG/aff5R/
fSPlE+N1z2St7OqGw2lFMzR5++eP5ygPeH/tf6Q0YA2M7PIVCNiyNX3/2jfjRuEgdZ7djhBxnZJ6
Q78+kX1VRs6dzm0Y23Jt12ZyJ26E11dzj04XFk89ttmNasTGPrB0C2qDfHRqdQtFj336knBcOYmf
753WxLxlqtWzB6PFlTYyf3EFm4AkvkxADOLl/WvNlIHNn9PiZ2O7O0/d+NQEqr3MGHe+tFPxlGbT
ZfaD7qPVa+4pGkMNGiMvwfwUGZp2CKARdh6ToZnytXVZuPFRb00GF2gcLlRvbLXIYNaeAHjkHsi6
1RgIZ3yD6xFc7YYyq/g1w02hUC77q886cn2q9Z7W/rHA68UFseXUjKPkWVPC4NlgIbVmXE1pidck
aMumV0zv/cHJ7XpdExT+0Tf7JPKs7wpFTStCAa92ENeScUxvVpe+aLSMHztmJluOpPQSu312q+SN
dv1LCzWdrW9nHnS7EE4J/1qAgwpDi029OL0c5kBpTE6RXsiP1Trx2RA46B73ZZPbLFHNXW67zLYU
Q1vz8Dusc4QgZMXsklBPX+LCgjfTrM1YB9U1nC3UvIlNTxv9rBuwBmgeptL87LaHf72IQ7099Bqn
ADTW1TYKmYtP/NPBvZzmgHhd5cE/Ye+gVryKZ+6QltW3Pk47KXjirmjyUMo2yNvmXEAPbp780qN5
uM0mkC4RiWiPgocLnfyZ7+u/lZAZqmaoBkR8zH2TNB2+yBcqQKg66xTyVHyYZxAfdgR4EnaKjUOS
eqVkPTik8wK3qy8sll60AP0hl4GZfjvuL6lnnmgC5wQ5NtUaFoB1qpwjYf7c5VDEDV9lIOrHCz2B
+c9tWtujuCbVEUTtvXJtnxDSpztqzX3EXzfbzvSiEadjHKPfLM+q6XJTLuD79hPIR7fxiiJg4Nh7
58FgoDflsb8JIOfPU+zApiXlBvR3OLpB8M8XxOP5fZmY80TpsNX6LJII3syCmn0+XY/oRN9r2fPr
svHvZPcfCwXA4vOFy4iyhdnQOA/CCuDphxoQfmAWkgAbGcQUcIErlEEuvEEo5EElDEIlNALH3Bo2
H0JBA1UwhFkI9KMtDEMrNAMZSGULJrYpAR1KHU+uwlxpakroHbdNt7ZZjMxe7Z5qkXfLA+Smt4MP
BESBnIyyc7CKQvgKxJOnUYgLVdiLXigM8ocrlvXhyRdCg8NXTzAdaiOopoMCxtELz5EI2eEK4zEK
7aEI90GyfELk7N0Cf+K8HuiEzWMW7JDJ8WSSZUmJv7jCksRAJQx3abmJCGhBm7TCnUQAKHb62QuP
MgiZUoKoIEnpt5glWV48+BUhWdKIkSpkiwbiEgrr4gr1QnvCRgeDUYWHwS6yInWWvUzCygQobDnM
rDktVKv8AdSkrBAOlAZI8PGB3HRC3+TC4fxfb4qE5Hm8HnjC7gDx/OuPHn+eyHs8/uyvDzYJC+TC
vOztqCwOjxfktXv2+xXle0IU1UIPBRVY0eP/dQlaQqA+803THW+tpSo0krxf75QgSt5864VZGgRu
sgSJKoRwIk0H3PSv1x9v1h8YlCPv9HjL44UivJQKODUDULHVM9f/etvjXbv5GwY2TlHTPG17zmkv
lR5iAIgw9QUsOu6h33kv+jKmw3HPSIY8nzBfbsM9wzJQGvKlDe5GkZXbSQ261ePV2fo901V/hjQ+
E07tYJ8jugfufZmf0RBQKyCvwXNJ2eq2QG/CrNkyyZzDollAaayxXDAKOLUGYC0Vcm1iO7ZMhGaD
W6AuG76tFtItBHnLwrIm5uw/KULDYX92L2hXCaZGd1OIOdr7mPwA0eH/xYk2NW+q8HU2oF0jxF0k
7J0LhGcJjReD5clshU5pKqqF2FOF3dOE4hudm82ullIvTt1Qfo0D78e+ix1J+DoDAmYAgQNgYCeE
oNMo1xpkkIPAwgUhzEEJSaoBFwld2O9QwHzIcz4fBvowAkPMhUd0ipUFnggyyzsBLCJPe9YAGAdA
xiZCfaQnQQqV+5YI68io6ye/4K8JEGQGDGkBRbbAkR2Q5Ci0pAk2mYNPumCUID8MmZlQlwCWER7T
RUcNY31BnkXWm7ZEm7JT11I/xhjZMIlyB4BMbS7QRtyTP2zKEpZsmJ7Str5pvXMLEMiXYYWRvEQ5
1KIcwu4CFpqCh0bCicJ/f9lyYAEgtYUkHUFKUbknCw/IVAU2raCN27vFI5QDiIqK9Tt1XkLcEkoU
WhOqGm41AmC1AVkJpzKrnnnOlImOdUt7ZRfk45Xn2+eUXZJf/GzAYuXDGILJ6hithJsF5VzHQtLW
wtQSnH/yzPKE1ngFFU05l909G0B/wLgaUG4LnGvV2j0F1k15oJ2Bd1Mg3vHItp24P98XIXwdUF8T
5BcBCGIZFmJVtGNU/8zg8BYkBzp56K6euSkX/TUz7zNBnEWnTHcbtDioyjsQF+s3aslAjw0Q5BQU
2QdJRm76m1ZPjjTPDcAy0p9DJASzISwzv2Xs5sGbW30Nzb3ugZ4toZ+hCVC8Q32lgNERgLQqpHQB
Mt2BTs8g1A7v1Tb5Brr03g7RUz+C+4BaBw69AMnRBcSeAbJxg+5KAO0BUNtGKge2PYNv+2DcjvDc
7Ja+qJN8doT0tkzeyZ53ZOc/Ym58caft1E49FnZLGrmB+aLOb6F70++RbKLNEzgBQ+R5ujJ+IJzl
uoK9RoNMaozHck1d957+LecrqIKpR+DqCth6I/z6KCS7wdjCMjwEQmutr3ZdZiznYVx2APDNxK+W
DxJfgMbbIPIaqDxqvw9d2HlPKHpgMmHqGWBQheGD2YPbs6oxWR4Igx/43JkM4fJjIfR9UP0cZJ+Q
2C4B4feF5Q+F6k/B+/M5fcsGgDzEqEL/z5IDwHI5LhzadiQhUEhWAG3PsiQ8UEuKwGb84hMraCVf
MErSgPbcYFFK+qAHOZA0QiO5hPGRUJCsAvD68KITX+iIMbjEGQpiDTDA36bgwBLulUHpKwqqcVES
g0iIQ9AgkyxMAhKRJCUQGVGIDpNlSopCJ06RxZxdSVcMkrOoCVxYBC9mAhhsRr71DoEMghkYIWgJ
IKrRE9kYLH7iVUIcpqQ5PMl1qAQ8BoIehSQ+GqIfHhEQTbIgBT5CyYaMkhLJJS+CzWtNiOSCKiSH
ask+XaIllB8eY8macKpeZoRPspAUimmRR5m65DwSUNEJqliSWOEESwxMUiz82BFQSO404S0bybmQ
COiWNKy3i5wQjEUYZiIUAwdCHZLkZFwCM5MkZwoiNKpEaSRTU0m6RidmUxC3qSR3Q+RySUz14Esi
p5NsDseBk25BOUlqh6eil/od0oXvDKEeMEaIXMn5uAR+bEn+wBTIwf1XTCRolGxQIikhht2EWGGf
Io6dEUGiSBJFs169k5BZx0SNaimRyL+pBJBUSSJNkkkKSn7YCCmlhJUsSS31kl/yCDLpBJpMgk3y
sSqCTqUknlDpvCpEoAbJQkWEoijXo6eUlFSo608Gsalc8lMtQSqkOsDl83YkYDUTtAomElc20auJ
JWvGM0JNJMsjmoUxu8Y8xp2IzFYm6a2ku5uEuYx5fJ0l3TUQ82qJe83EvjLJf5lddYnC8auUZBgw
0b0gKuYRGQuwMS7UKHqPo33Uxx/I9V5xTn71sf7c0tTkSvZssDOkdtarTSgtY206SkpNk7ia5NZq
AmyzG2z9trp4BNuYdhIusa/VR0jdqSv57ZCzpksczrfN00A8ToP4qInLsQpZNMTnHMnRcaGnH5tk
XSEZO13Sdj6/2fOOW//bTBQvcDioO18EBr672KYWbNXVjuzqyC+LZw53hHR8GZwLqN3JCdXXiMgf
s7yVUqcre3bfkzj+xbLx2VTaX/OGLdizp1X7sscDZs2U5Xo1u4aQWa2u40TznZXfssxt2K9hsT9R
xgvgku6cDluc5BQ7AoshiCkwTLHCtbCSlGUSffL7ka1Soo6uZB59wo8LR3KQnWPfOoKRoL0/FZWk
JJ4CSjQIT/KLmMqBhd/BiWilRcSysIbvqW+Vi2qOlm1l/a7IuKhQTXPtrQxCmhphzVpSm5FV/gyS
Wy5pTk9ynTz5vpYEPWcCn5KyRCf8Oc7VLWh/8Bdehig9D4N9znQ8LGWAV6a858lJzbRbZ/G8r1cT
vdotdxZaQ/imUN0Qh8p7I3MGmuMWWI8hTOPkg+cpGr5++57+ZvThWg/14zwoxUK+1DqD5CRub20a
7iYXWKYLWXuSxyYYaxKQrVR3r1fWmYq355EAbRNdOuK0HrHaOml23BvHbD8WOT3m5snSQBVC/VT3
/dWeXueRXgz5gEbhYpyorVdT+24S5bWc+AqqtLeJ+Oo8pU5Efpt+l0kCOBzJAk+EgntJB7fFoZe5
py+54VESxBVYl+PdW8HVCBhn6odH3DjT3Z+Is84TMeSCW80iJpjsElDOCSobXD+COfpi8vONexz5
Rck0V4Sb0UqcVcLOjaSeDck/h5KErohET0SjrUQ56USlHSLT+SM7LSnqkDh1K7lqFKLHmKC1Q+C6
JXidSgLbIooN3cRwnGy2P6u3tq7vOaHt3BsIDDhMW3NDfbYIdteS8O6y9nlKVhHB7zS5Qw/zqEkg
vJZkePzIiBMWx4VPalzy4wj0uBkQKR+JlhckzXpHvfVGRqNjHX/j/kIL8LQe2r5FcWFsO3dCt1oE
a+uRXJcMeyRp9vk5J9re1+bdLx7Pge1SPYzB3J4YphK50un/bSbkQznkz5DEAItzrS/nKvulLHIp
uS0lWx9UyYZTdbiKue9t04AEft+TxaeLJV+HxPOZKZebyereNYL7bCjCRbQdfbU/6cZ6cjOG7wT9
Z0n8B0bMt5uF2c50szOFKR/MJuuPetCNFUKlWE+NDTakkyMuAR+pQIhcIPCaFemcixGFtLKp+EAV
ZX5iCrC0EBOYYiggaPrUi7OgEntBP+Ex8MRooKE2aMVxkIntwEB7UFV6+eYhQrARInRiRohQJDTi
SpABSoI8AW32tFbEpzCJWSESx8IstgXN4D7JAPSSiYlBFSdD4WBnoOCUnuEcY4Mm7gZbLA49OodU
vA5F8sm8MUP9MJI5Rv1gAbe+lcggwK9pMRc/RCqmCFf5HltxzgAz3nS8jacqrBI9eolMPBOxGCf2
jdgnKDTJjwwv7tyKaWzcaBWGWygELUrTa8vWvY6ZmSlBpDJGSrP13HcUjJBNDOpk2qQYmKoKKwRG
jHKoX5U2JMJLQKO6sQcmgisODUM+VYvz/uDXzQLRDlgm+z+CSslOraun1G/HdesU37XSRtQEa4bc
F2fKSPzFQt+ICxunbNUnPxSf3Kz5S2sYakWWUe8bLPJlnHebxi7WutKsI7GEaOILsRGHhGIQccwZ
SdvY01fAc9NgcQzSG+Ned5p+KpDPQf04IFAjNcPWm65oKtyGtY7QllDUWe80qP1CjCaTuE1qsZwM
4jsxEZ9MYkAJ2IiqVtfsm4+UXBwgmvLVR/2K0RlnRV+7tGJTYVN2AhsgUIlnRUO4Uop5JcB3tWnE
xtLxKE5iFUOLiqqlQdkyirvFEYtLgs4FqU65UmnAYYjEoAnlCzadfEmrNoJTbDD8Mn+vQg2nmcuD
ZmC6nN2G9KxYtroaYhopLMP/zcPiJCOYZ0+cM53YZ2w0NCU6GlO8NF128OqBoqIfVBunGyVuaOrq
ondPjDYmahtsEfM6EttNVTOl6sWA44kLJ0WKM4gdx9VoORNfDjkzBhjDiPU79zaWWHVg/pNFaF5N
tgEnphpcuB4KHlw8pUh5PK0/TaLpGbzhY3Bn+scaOBOOMV6e/QpM1D4Jjh+7avakF7mVTRRlDmiA
6CPhRy+7GOIH0hEFEZ3DGCTuIM3al+IS8pAK5ciFVLEMmeIbqhAPTWIgclARZeIk8rprJI4iW2xF
HdoiqrS+a++zTteEqiN9nuOWODCFZSadOknVXq2oDzbtZGAazUwH74L/w9Q5s7RiTCKcUvJIgUUJ
2PToBMNrMhZb9ODk+nXch2yvFzXyD85bOC8rrEwsQ1EQVJ9VEJmLhvaJA90N3KnxetpxuMTvN6/G
Ds+T0RG5he2uCOujgYpTVoFwvSpIEZpd0Yo2z66YowJxSPUk9MmQMai2vOyHIJk8J6jEeWyuDomW
yKhl2HsBYh38SzbpgvyWI62iA4wOHFqaOEp7an1whvAb/IC1jsV3xSJTWZAorNYaMqyuLN/gsF2O
a+wxw4nuea23WZ7a1ZuqKYfc36Ti1uJ/3RFUsWoSWmpz/UfddC+5+LioVGD2lvGMMHhEe2YNb1eD
wCvu9PfWJoqAQkKeU5+6hEa/JZ8reioxgM0BLrAEKViNHKzscRLm3UITa5iSjF8GGrEOnRglVOcg
+6iQjDUWl9ekr6YVjxBFH1690n12++mtMQ5VTGkprjI+u/c28+NVQqZrpVTtRzZk7HXMnmOF2M5M
HtId8Z85JdCM65K4HnFFKQF1im73OrZ1vkUNUSLXam92p2mrUqXxjTam0xzrXE1Ib2KUQMHGiQqz
gljZPPRsJZq2BrMX0rYceRv+kX3umWfuEjsiAZvMNFc+qKGOB8zrof7Am1DBjSjhaBjZBigSdQRe
Bu22i5bWnJoLQet7v6dUYRiKbqZRzzXJEsf9ruDUY1HyOSgjSrTRgqhvz2YyXJMBXa3xPPs4RTMa
QMFj5f9nqO0SFHcE+84+yru0RH3nw1p4yPA4H40pCYDMRnVENxnNmRXqvAGFXsf5C6EeD8a0pVg/
oRyQE6TOpUW9R4vqLsJVB0O0sdkl6Owh7FCVUeOiqjAiGcYTB/uT/NMc/HYRn5+VGFczLS8a9riq
tG7MNqnzxDkTD1xCChr+Ii4Ofjqaiw63oNIwoDJuzDFYZDQ7OzTf1chmkKoV3yF2jxMewgofYYOX
sMFPyMGaE8UaPOzcm/RnYzGcsRlSA1wx10Puux9clifyVaAi+O5iQTRcfTs31h5pm+dg5sWV6Ig0
EVglF4kiqt+YmkjEihmGRQPToi3KxYKMUgLzxhydO6x9hSikv4C7Nq5G4p6HCncjo6GNj8uROtqL
zfFqnkjY988Y1gfEDisWZk/y1zUYIVPMkCWGSK5OpKyfc7yRvQgkIz4h/C08oOKWZNh7sXFNKhyR
FNyTpUgoZ9FR9ngpu/IHqdNvGQHGqZ801lmlse9EZVmI1NLo52qpm98cUqvUraD/RJ5HKEjZOA6s
T/2dQPneJ5Ln4Ms08WZipIEzHBlQ+IRQMAO5q0g0m6MIN2mD4IHQ22eo0RcaTk5P5JyWeQlE1okB
DwLtmvbxRp3t/ajF52ha9TyRZ3zZUoyfJubP3tyreECDpt1xK7kPb6wK96qBypIfqKLq936nXRVW
UxVO0VraGezVGIznAuMoK8u1jSXJxETqYCSdPcykw7AdzXhHhwi1w8c6w+1az59jTu2u61xU/KaV
e1WxnVoRLeFztO51rppheQYxPXZhhh8A/hiGQrPCnGwYoYMQv6BZESJkS/BEhuLKwvtIITGM51FH
wFogYk3EkVShZu06bR+Iq1W8utQiXBhxHpx5XkHjcUU1z9QGXoMEE2uJTlHH4MzVehvk1HAkiGEJ
Gr5kKAXRxQJp3XTxx2p2/xQasygCtrNRP0MMibfSYzZhEqgFiQJEczdov48Zetow6K9mEn/2k/Pk
W3TFWskLpaJgNuYtQ2+r2nhuHYS3I+JbFQEuUA+P0dXZV0vyF9rZKobP0KguGo/YXP4/vYkGRs/5
lljVR6ppp5R/U8gPXBl057yLr9iw0eL1Pyko4kpNb5gtXp/xMLF2a6r0mQMxCaInJLGrmruxlJS6
E5fdDndUTBwk3PELeRdVclJvFCc4BiN7+qo7WHr73Y/mQ4R2PKy7VaxuvBBGOWUpy1CaX63VpDpv
8aAe5d9hc2m1OUOqxP7KbBlow8ZEX6yhMXbQGTdojVsaCpEcp8iOh/lDvLqaF2BL1G4FXB4+1Z0E
sXAScANBmtwjT0aVwwxoXmptdNSH4R44wYtt86NfRRTF+z3oNJo5/Vs3tswlfULBeRtvXU/55BNt
xd9cjspRVL4aYuewzE7UwEzuvDX78sV0BnMbIinuRAiNGHpAEC3v19kDcdXixhzy4pmHTHzSeYZZ
OhHFdMyquDvMiKcz6GV3cN5VhNSNW9wnBNUOkz6momKtDtFXQ2Hv5KuYDAR2SkoeKRutkd3PNeVG
6K/79K4hw5Z/odoZBwacTzxYv3NUQlUendzS3vFY3CxB2dFotzzxINqOEW43GSpTZN26wVHEvaSd
czct++i0eI7N+Qeuagpco/KlV5IrsbMl/NIeBO+s185N1+wXjza4RavR6dL7K2JlU4jzJYl/9tpw
paviZIs5vBaHuIZgSJzibLO8NfkUdLYIx9PE85YFyTYn1HFAcnYpVPO3KpbywMVXnlbvY0+ipqxR
gaV4XrT82qhOuzTrCFu3HR80112UXaPxgE4/rHjRIeA+WwcMrNOYkePJ9gmMk4qnvlis6tAjwWpO
h+/50CC2eGAHUXxt+1EmYi7ROjG0+0lzIymavCpib2/F4w7m7fJYhNs9F8s7m8KzH19pqJzWhXjg
S4TwtKi/NWKIJ7mFw4foWos8HieDfpjFJx9WOfJMbT06mOYr7hJLXezzuXjo21JQeNT0Dkt4VGve
BwXF+Dmw17do7JsxoHXO+z2L3952ueGW4rw3iveGA+EqcZgrqGjxswo//jDwwhJnfoE8PxKLfhkW
n6V2TyJKU4ymFP1n9+Ii3vfFwD+Ji98Yik8CfFsjruDVZr4gmZj7aZky2UXweE5ufxa7fySe/8QJ
YDwLDfe/tAD01AHA3pBxnWgIEAUQ7TSnRroDRpUWAR+ab1kZKDa4GLEM6GgPyNPplFRkBX2LDfSg
vQ/s4E9RxtMwp36+IKdgJlKsGbuCTMLOYDJdU26AzpDyXOoOYuk9SD/jimD9TB1CIb0IAT+527Ek
3WRKawLxqZ0jPQp68suhViGWfoWAkzjd6HQusFRFdSY9DDZnogyAmXo/6X7jtkcwq6gx3mo+52nW
KGKskoHf91R6HkwI+fVE9QOgwzUE7lWohMhqpf/f7J3HduPIlkW/CLXgAmYqWpEiKUcpUxMspYNH
IOCBr+8N6FWqKtfrQc97kEyCMDQigYh7z9mHMIf61RdMysmo9Jlkl/RdSJKQREq4mndnO93RaPrH
as6cKHvSJ1JiKGYoCJJZkin6OaPCJKyinlMrMMlE63FOsmiJtADGcw41/ehUqLHHeDQ2iazW5ghE
r51Kgo8cTqiSy15J8ikRRT3T91CARcGHxvzA4YpHukZPzEaIGTj1yd1oCeAwfJI4kBAyQJnTOfh2
GhvNjL/MoxDNJsGjJ8qjmDM93Il0j9DVN3Xtw+VmvtDyVT1MKM/pQpAK0s/5IIpGqtO+kAIh10z5
zqhfdgwOflllewic0jpkKP5gsdYrXo/CdOVcJKrbHUrzu5JxhU5QyUAtlGZChyR83DSoa9ZZGCQ3
ZRk850P2KJkTUlNo7rR4+BHnBnaiORNlWtJRMH6tU3VHjde/UwSoJHOSyjhnqowaeQMpMSsdBpsN
0MtTBQeIhD/q53MmS0c4S5HAnc/nvJaE4JZhTnAJOMCFQAy8D9VO2ulTFKY5WU53aUT6S0wMTDXn
wQToTJm6vk4ExUAOt9btnB0zGI9My0Bi6YSO9pbAEWq76FU4LxALk+rUKXK5b8ygZGLfPXnB9KQZ
LcIjgyRFZH7jIS6rX140rUOvoslNxE1Ny6bsybxRcpUmmXjAMBtwCc8hZwuYpbH2WpIeRkqN+Fnl
9ks4MvgMA3+blKTrdMTshBZ5O+UcvENvnPb3lz6yh40ak62tCZigxixPnnN7pH0eifGZ5jyfnmAf
FRhfQ69+FHPizzBn/+B/1WtmQD6hQEH8syUiSAYwtVs86a2t93DvqEMofQCZUJ/7GjV2Dhc+QEC+
0mpaYYmBUDUukKU0inNMzAgJZx4aioQIJS7tOxLFTlbuYm0wmO11Jdy4EXOVRc9RZeFaS/GDlkF7
iT1xZ5I5S6sM7347gx98O0GlR4NpEJFzaLvwh4uyaaz774Yp4nvPTd4GHzMdf6GNb4X2GgzsjqZ5
yhh1o9UlJXci1QZmamSdlk/IKyf63di0jBT+ctVq9n2FPapEhnEcWuOXXQPRt7z6MDIoTHUE5APZ
wqHQ3dvUMwhE1hmvl2SiwcIsV7nuX+FpMl40lZafxJjdemZ+JpDvoHHBLrT6EMd2/aKVyV2vAxpu
1fglL2Nk9JkPqIRyWAGeobbj9xLh76bInXfB7NwnObBCcRBQjWMsjGrCwrmTqVDjiYJzZM2pRH1g
bMcXXYjHcEBqkA8NZiQnw+wXtQ+51TBesdxwoyITFKss0JzrlDm9/ldu8YkF9EzS7JULQLojkLsA
cq7glrbumXm8vNOCFNW8euJ/xGRJeHTioF9nGpkilJtvDHp3K5+u/W1oW/Bayu8A7OI7OOoEcVsW
c8Tsin8mXRcTJqMC71bIO117hSPvgbrdLHf4BtF31UtvV7sGlhcH5WRhFJzbCNYSDHZXaMBj9PzO
2R0avidVC2gMJypXQ0ZwDp51lfOTkR0+H39qHiKrmvYEyq3zAvenbMNvlWy1jWfFpDT7Pyb+Ika3
z/TafhAIkmiUMM5m9NUZ1MC7qMTdOtKBi6Dj84lwGChZgYx2XmFXWzqC2WqK+gMGL2OVd3wtCg2A
ssc8Ym3J5mp7l77KX5DCMmiSlL9LN6tpP6YMiCfnmNf+tSn1lAKHumtyAs6oxz15Wv4TBW2PumCM
j2RIXLXJXxlpbECF5Dro9eSzfnGmSWylT0fQJYjs6PvBHdzpEK5v8EAVhWhjRHhBfBVD+9O2m4jM
sRyJiFZdJo/0maApSP38nrZlxHRZHeEVG9lE7q/g/C/KL1y7b4FWuFvyGFtowAa9qBYWj46cqSNu
njdjbhw/lxv6Z190y9JvzTIkBsqDAJVZ+e410IcnXxZIvJikqUDeibF/MgwX3ZXgSEHHF1QG5oZq
7JxVxy+u46R5jPzmgdIALmmNRnMB3GQn0YTuu7r+IoXT7OnakpRmhnyrSIUee7wcouTCx/w7UHq6
r52C+QBNytG+63wUF6XZbpgFzni9+K3o4hMFJLw82fAozHpaw6lE2uhDL1H+i27yVGZJE4Q/1JyY
0H6x+7ZYt6kkPYUgGz7AfNWNAZU3f7wEHh2Qksmq0iuyVl2F7aXAwtuicPRLReFL6+5EW1JJFiWj
VXU0DGzbdgn1fjYnNUb8Q/OdO5EHSHBC7bYXTCNljY8hCb/rQLx24PQkIedkpUVoRoKiPec4Uzdk
5lEoReJqSzvg6sDwdWD6K1QUniPEonTlrmimnI2IrUej/w4HlZOXTO+pHv+q6nQn43q67eruW67T
R80UvypXmsPacXex1x/t3HwKiYwnk9jdk8X9lhZgU5JyBHIVFgBWGI6PhQvlgbJi1SZfNW0M10kQ
VGtIsHVDYCnfnv4m6ggXpTaj29PW9KN8ZQ0bD4L2OhlmHIiNncRk8BiVCaFhOsWArtgNJkVBLCyh
BVchN6lLSjN562tvb3QJgo2h1Y6T8ncOEodNMybfBNqydT8xMkn94Tb4EnO+IniH4nFfY6gXTkBU
cTzsGbHfa7oN2HmK1tgw9K3wxwAjM3lLlcfZV+fdNyLex50zHQLD3DA9atdpEXVblcPEjO3HyJZn
MsDUOozPY7HVUMStynasSGrlm903GrJCUjssPijTvNMFfc1G8gEMzsAE0up3ajS+V178ZIsOB1yH
nm8MfvUyRRmWYtRxhvhVWPUpJpB15c1KLaIaU5M4xuLbYAn3Zowo89D9NRhF+W9jdITAa35PUkXb
tDcLhp294ixB5MRUt+Olq1LBRYZxbm2hz3IwSFme+x5UnOeyQ83/r1lZQ9azMkXKDmZrf0p0Iqxa
5nDEy+AKRBJlRAixCG2nEYeIs5uS8S5s0IAViTZ8dZOhuwkiI9qEvuHfdkb52oCaPaZxY21hn/Yl
QjmGArWqXkZ37N4yy4HeyIzmSXogC8ieoOHUtpTyA4qB8eOU+N7VmJHF5agdsnB07jKVD0cvo/Hi
ZeRLKMOhfjHOrk6KNK1uHadGD/ftEEoyXGlS0oPvznGsX83JK26Dbr7mlJhnj1ho6GDyIyw7E29Q
J6dN1bVevHMKYd2pkKlsm588lMp2Vd+5WeM1ayvJ8hOTIwoQOaAgaZI5kZspoD+fvlHhFdP71Ac/
8OCPj0PQxlyD0oBmsjm9+wovLBKGGyvsdcxWibbt4Y7skwkNQE2IMI2kwqbN8/eNXyE/Bt/i3bSm
jE9JmD9rXT4H6o7xaXkIQaZNXvsISV4Zkp+YpjBo2z7xBkOCAUrE9F4xyo74bfs0h0RIsjBh0a+a
QXUxivVinxp9+9pm1P/9RPfPHkikVxonjdn8xOufXnrZExVJUvwNc6bmVdOZxNiip5VO9bxUhLTa
tdYcrVHM+BFpNsdl2ZkfDFXBg20ceDeDUQ6HPA8ImFJ9sNHyVr5m+NpyI1CQ/3yckE3/Fgcds3Jb
xDuysXoQzUb5kFFbu6Hb3rq5zkUZrRTBH9zIHtNz0AuD1LS8eAj9fVApKhNSXPPUqRDW4HyoJ7W2
1Vc7KqI7UEnTAV3CyZWtfyL1fbrV+/DkmVlKpJ4fHkpGxRr+DnrhAATmt6ZHozpixOZzC82PJSD1
1XF5fAAg9nFPkyI96DPwszfyQy9EfljuIZ5P0Mbr8brzdYSZ843vZMlBhmrXBAK9KNm6j/G90Tf5
L1kzpPZNaV1dykFCxPXKTwta75UTHEKiQbaVrLyNEgmXTMb7pbgqaRZwuemz9LdcrhQzhdx7rgh5
pOh5datxAsn6iDrQvg6FomhqzHr6/K2tTesa03brGBMQOut+6aLoucwZJHFlZJafiLXlEc1SJF2E
TCkWDBcweShZPpmgHDDUIG4JTL2hBudMT9gRPSOyGsaU5kvMPPmAMgA9itM+W1gsOc+4O+UGzsac
VPoMQRvvLKOSlSiC5HkIs/ihJKo8sxltJfONHJonLEvxeXnIaDyiLhVzLDtxdnlfi2dGPuvBNcdN
2RT4K+XoPDeTHNCt9+6NPy9mTW+eHSt8WlbSAt/KXiT3dvEVZZv7XJmp9+zzIs3clw9Uz73nZKbF
yaoP7vqe2WqSRA+BohwVxYJIdJEEz74fNxtnsMetlVn+c5QX2g5huwLF7u5aW0QPbcF7N4QHOckq
tedE1M1Zi9zrsuQR1v2YK7L5eF6JzuRh1FBYD/KHCU/lqWMayvguOiNIMy/LKqsn4tvsnnKDeZWr
tfGVyj7EksLWb1vDjRFqmR4fhM/EaV6rKPtKh0uxETAAUU2bXgcu6gRfQNsrrCi9Vr6fHyuFPnVZ
bPgYC705iaHkvKVn1wEWwv3gdIdlyVH+8NRSTy6q0H+qvSsetBwm83eR8r3oYqZ/4zBV11FztmWW
mw+RCsmKbsWZRFID0Wa+a/W8uZqG+mq2OSTceUmRMzu39N27wRX11eUXckP7UNs6Rn4FR0F3r2D6
1Vhtc1gWAdHif074M/ha3V6rTtLg1Hz4STby2jxs+mszcPKXBeXaZXEYxgKjpxbvMmhL16GdxKZy
7XvIe+Q3l+F4dfJObpOGhJ0hacarlwh48sFsLdnqWqedwmpI+ftzU3viSURyJHo5Sx/4wHmcIMCb
TuXN7fLYspmmJxk8rLDffT5WdpFa12YP5eL34fQ2sjalgLrweTyEtdWuo5C0+nxMZpUEzEmH4/N4
qqybI7F818+HqPqKU2lkTKH+fsFBhMJSCz9e28frnd9HOeWrKQniy+dDOiy5GuH0HXHBISSzTkFC
AhNc9mevDNPLcpNCOrg4wBGTGC3cx03o+WT8cArogv88ZDHuva+y+2V9KQBmDDXO2BaP7WWMU/x5
LaF+JYR5NBCCRctV2WWimUEoqNPslg1dB6MXUjoYxFpYPDRkUCuvZZQ1Ly03BUWfLCzMO6Y7r7am
y3UtTJypectPDu7HN2bWZB7r5dWCCUB/Qyf/MyI2aVCNT5pXfVFmZ38HhfVdgpx6TrNo2hG4IPbF
yFnOo+Qxj52mU0ktEY6Pjdx0XlxuaGVOKNpCqI7zY7JEcF1rQHw+H/tjO71Mv4Z5ne//cZB5/+VI
y2MZJWa+0PHxj2NoDBlOiVs5xLWf/9j7c9EmQuy21PgD/n5VnyuXx9IkjXbYHCk/f76PeeOEpEAG
JL3lcgpoUN//Xm2qaWQ2nlvkmMT47BkTs+Wy/mMnTD/vSIkAiRYnlYv6VR9hQ1RNda09u7/3neK6
PAyvdLwNS+xUy6LgkrJmCqXtl8UymN7oz1uXuJHli7Iv1pg3r2XT4cluC/Sb85FHQycFgcifzbJW
y2wSUKkdHMW8cVNDxsMt+KjFEoKS4Dc87ySlPh0hjWSrZSdM8uGWtlq+W3bCZsi0Gb3PSWlT82rS
vahE3l6B8bX3SWN8vPaqKcgQKyknLDu5E/6MtrXC22WnytG+Ug90LqTa5i9N8bg8byqld/Il3all
H11h3MmS0iBliRcbzzQ22TCRXxYpbx6geA+P0VBkT0WV7pcjg9Qdjki3ghu72CP+tyVql+8OWz5k
hZY9NanNZ1EX3aaprPypIQb20QoeZTnDk+cNHNOCXB11znZ5rNRK8wIzAy3ZvPe8TxInXNW0utov
W9Af7k9xETzk8zGWh+A6A3VKo5ggSh6LiYE6Zmjl0BpxkOWmNssfWJKD47IUkH5DZCMin2Xx40i5
d3Y97clWg3cHMYBeVdhAbc8i/z3Dt1RWdf7ViSwCiJBGg+Oa2isQ9MvodP77FCuyMfLAPecDH6rr
kFm/7On72m1UaMaLys2I9j8MIx0cwmvT5aB0OHRtYHLI40m7y+KG2W8Wi7nZ7r33CMrhfaln2+t6
zGw2Sadm274ZJbRz1k89VREzKqCtpiSwME6mCj+vQEBHzaZOkke+L3gKvRAV3rxCNASPTmiqPagY
dqvrtxU9EK76xcuyPpS5dRM5JLVbU+jelXCZKWfyGmNj2nRDmnypHFmiUKcTa+JtfAlcE6AqGzCo
6BCDVNHZQg12drwe6M/8uVDGO4dpZFw9CWkN5pWzzWuAwS20YMeMxy+AuTADo33TrDE51WkHPMXl
541Gyvrmw+xLhmn8yuiXxkAi64MH6POB3m+Fipot+ip4qEUzXUOpuzuoNeE+KIt6/sM8qXmDyMez
4yhHexhro4BLOWHJNjOU6G2/jlDtfGP+QQ8vraxzqlUBuByLk/Ty7N0+GXMXzgFMDMM3UcS4fDZo
vYOPJ3cobBKUYr5igre2hDcUtxmR2U+mrn4uhyYv59vYt97T4HX+fkSETT6fmb3qqX9YNiC5U0At
ArFSq649anaRbobWK9/j9HnZICQwaY7DpZ0eVfTQ2wFA2fziRgxIeHDdr5wyrE3tB8MBvt/w4DKR
QVTH+9K5qqKJ8K66E1o7K7fT/WjK9Mqw+ePYuWsRexH1xaNr9NHB9tJki6gq+groZbMcQvKksFFk
cM4dwwK8WdZrEXjmN5isfDLpt9IxxHoE48CEKhIX3cN9s+w51ekeCx5qctVP22LU6/lElAGZz0g2
mV+e75dvgeczvDbxaWONT3cJ3o4X/h2XDbrUNbGsafp9mPAlp44kcUh12psR/Vg2gNSgrZTu9ycr
mZJzXVLZXz4bYDo3NoShNz138MvI0D5AelQPloZKZtlVjgXZFjTI3SwRJG0yCyddk3y25S72fCRf
0eRbR7k8ioY4OiQVJfLPjf5xd9nJc3P7uNyjxmaEyC9QrVjK8eEg/j5cMh9z2Wg5+seaZfnjcFTW
0nkaCSDIMcP1sua/bv6xPjaQW6moGT/ewrLlx7MvT/SPl/jxTL7XlnuC1j9ewrLNn6/jY/flSAa/
GuqYSfKrJqNx+/k6lntS2OXh/zka4wdHA7wERJH/haMBPeDH++z++DdMg30+YBqW/5et2wKShgOu
xXUEa/4D07D/Ajzv6sxjPM/+WPM3TMP6ywZtDPqCQCjLMv8N0zA84RGMIyzHMQ3d/7/ANDBBz7CM
f8A0TBdmh2FQ2iYczDc9x/83TCP1mqgAMdrgZCvpLVcUvJqyIdjeT9U3ZG6kzATv6E+hAmKsPzIF
6B+knnAOnzewo+oLcNDkWcqsuIVxM2y5MDpfqgFEWGqW32yrESsb1vHJ1/zxLB3mlMuegpGqbrTj
a9b1+c6eR9A+qgiaDcbDx6FFj/BXczkTJoFPirmeUWktbsRgN+fJjOvLGCkGASSmvNeYqG9ir3Qf
KgukHkOZZF1rff4+6t2xMqVxDYeqg7sTuBQG2WFwHr3QcL8Kp0Whk+QgOjl/f1Fd/LEfo/RkY8Oe
OaCijZ+lHzy28/Gclg5J0k/tSc86rpMBLS1El2gQMTOYyDzhh9hG/D3IQ4se8bzi425Um6eGC8hq
ZBS/9lMUmP/ZZdlvvgGMBK5VtrcgPDnU78eXA6As749JVvMRsOnH/p/b9YA54PZRC/jcbbm37Lvc
a3CnQs2NcLbIMt1Zbq/vq7jGXa7c68C34FLMab61xVKeNmfPTd+XdYaNE31K5K9lXWhTJgIOkWLI
ZkedoRQqsJDO97xYiy6CgdQPH4tiEt2R8j5/JfSGK2KHjcOkDPSmPZBozyjkC72kAtRZ1mxxxsiX
jpLHugyxEyxro57+WpGgR3LmjaMWGGsx6MWcTy9fgjx4D+xBPy+7esZ4DG1ZPizrtMim45UQfY1u
ndTYrD8zuDO3eSCG82BPxlbzY50sdSQl1JBNqIHJtA1C0zoPCXTyPDQELKOpZy0jw0Abuu3gSP9M
ObrdBvao0Y9FvpOrMbpILl1bNkkuQaKr7ZAV2YXaQMl8vygu4JTlVsuK8iJz8HxBMlaXAFbCdrCL
5jLgTNrmvd9eBh+LR5AE/SWiD7vNvQCQExBLnk3TL7QfCD5jOHCRHgnTgcY1O0jgMgyNDY2u170N
QER4VFHnbrTGDS7SnElXiYzuKXUKRH9afI/QAuFkaCLDMkL6pYmd30eea1Bi7ct7zgRkXtgeeb7m
OCEB0ur7QTFr5Nm6+ygz6QsYor/PQxCagV1M90MEORFkmXEviXXmeK3FsyE3G2QukOLDdx5IfyaP
F/y4Vjf+veRl8Wyedh8kyG/wyUcPQ0CzNXeaBGnvlPNsQ/YQVX3G8Rr5EIlohHMgoKj0VXNxjai7
rb3sbVkyKQNflnudq6LbPp5+/PH4xM+O0jO5z3+s6LW8QAtEl//zIMsmDZf+nQNS9M8VtJXIGrbE
+LHC/v3cUveoURkJGcG/H1sORQHV3JYN4ibemIGAZn4HY5dU29Q289Wy+HkTaEW4tTsNBPi83eeN
FQbGhrKb8Y8VyzPJfIJMUiLr/tx4WeFnerTh+s/g/PehlhXEbcHtnUT75wojTQnnibBcLXt8vpEg
pQYmBMmnf6xQjkeHGKvSnytyzzNW0Ug02h97FDYuENukFb4c/vMDtAInZ8Jqqu3n8y77ujXIWS6H
xp8ruoKQydBqIzijf38Flj1SuuZ4wIkZgNeHQCCPDxYN4CsnlbXQ3PE1N6ZgjxoqAohbG28O0hdN
x/hWT7F2BqXtrGPbw9hf9fod2WpEGGNlDHCNfK18DQ6+63x3FPannJEiP3B7XYEwWedO6uz1Rk67
0K3759z2vztuYH/X4WT7Ng0qw6pJ1K4Q7FRK7/bEvinqkd2DhdvwW+UNJm8zqu77hAF6QMUpn0tP
iKrv8rkitdxUc4GqpVK1LDlz8YqMhnRtzvWtNJmaXaeyHrlzmF2GpRBmTBIenwu1cX5suVk2bmoU
lmounaVzpa3OkFnORTUZzrmHSGnSuey2rFtuXGpyOmKbSxqo9ONm9Kf+nFV71zDUZpqLes1c3jOo
82lzDdCcq5f6XARUVAM/H2rn0mYY3WpL6XDeMprLiYq6IiksxHfMDy0bWVQfq7kM+fkQ6Q7krs7l
yuXwy2b9XMy05rLm52NqLnoac/lz2Xd5hmYujqq5TPp5PHMuomLVwbP5+2n7udiqzWXXz+M5S1GW
6mzaxeRxQQzSTg7124o6LgQKwrM9OgRLtbduhbNV4zZWQbaZIZtXtxfjrrQDIp607djV2SxoM7Z2
7eNNIPznRTRatQGAB8UchexLn5nFutbFtO6k81aPYfEyo+VXyhitQzsvcv1Ex1/hZxuGKX+pveq1
4irM2XTWRc7XRtDqe9ynpAjOS/nwpCflbBpvcFzmwV1IlRuKmknwXVfviYxF29TqLxm55C+2XdvA
nelu9EE7vtCm6fdZpAHDD6dXvYr7S14gv7c0QAjofaYXDFMjYY8Rqb4EnLxQ5MGg3Kv4LnJnqy2i
fq2XO03zrUcRt/k1695FlZkvyqBLEg7O0wTE5YhdJV1FbWAeaWxjL/Fr6wXgjbaLm4oQAkO70oHT
L2WYNJukq/muJ0O80SPH2QF4QZXtlekhzMP+xZnQZBtIN3AJsWgiiFKmTnW9HN57xrbnPrlLPP4w
nWPYj5TysDbxvrN8gs7WyB9jrqrnFkZumo/egcGJXC3vszdKY1dMhtzYRTm9BDWvywU8sKNAIo8j
zf7VcmPiUDzqrq+/AND4EiqLM0BYGS9WA7vDMKvnBrbDuqi6Hg2Dh8RSM18s2MHYc4afy/v2hk4d
/ATN4rJS4ahzmoixaSajrdHp9ovK8MKD6W5vl0UvEPmNnlrmyS2j8MHFlqpUvNPTMnjsHa17Fjw3
aWPuSzXZDGdQAwS96bz0fe7t/LLcOikWX9D/3gt/uQou5jBuMU25L1HDb4j+A7TOVruLbeU8dRXl
4lw82EpAEhrUydWRQJdZGZ2KPtaPtIDgkgbO0S9i61bPL00xVefGD/ODpfdPhCbcmCKxTyFa/It4
SKgdnDxaoAThbfGw2k/OnE7apdah5MoT2221m5yY3B1sjfC8bzl/C2qBg3Nc7i030h4E9in0qLom
djhPxSpxKcW29oHi17CrIv17QDd7jS+dHPBRBcexD8OjNyu18yriaZ5Az4o7NEo6fpJ053gwPqIE
NX1P/3Sl07pZoWFoz7gaXTSub2hU8CpTZ65iIbd4C7rHRHcu2DG+tKqIn2GwkC4apU/4M5D5RBEe
Ci26t8tpYngJutCnPltN07NNMQ0FZLGtnKK47WhnrSisoBHTYSBZ1FEB2Y8PVYrvpFP+TYG4YBdp
5lvYg3pVrj5uiPf92oeltZMj+WLu1Jwjv4dn7uRfORHeqvIRU9VYOAzLKdEUvgmbyrPJk5Jqpabq
tg3UWvfCM53AaZvU3q8ykJyQmmGnKkX6OgknduaYmyCQ2/GaRra9EwOJCmWuvk14v4q0Oflu8USk
1XtTNGJbBd4vUHGYbygE+cSJBgY2b9t/Qyv4Q4ynxrUf4CmpDW3P957EsyHFvKQVjr1WwnuvVHow
Rz/fhmrYSUvpRxruR6NGVWmSgxVYVH+xygKyNzdtHq5E9RiB77kp64rI1frFymnGGwx1jRAcqwAq
aqN1WPVOwhdA+ZcsqfHjVw6VHjrTWYXX28PGqWIUNy1+xwFjy87UaRu3s+lb8DWUFP5ufdO6NatR
W4kE5SL2jZooPFrztNcBnfc76TuY0olHPmXd9CPBeaSKp1LBjpcuV8mI7Ja0M+9LM7/ESA3B+lDw
ywbrWFbToUzR2QdMntEIVWuhjG2TxD/QbhSrtFdXNQ3r2AcxpbtYLVWCgoiPad0Xkwubt9xZGp67
Gbfg3cRjX+Mjr86TVNjiNyTlbdM62fc9EkuZ3vpEpeFQNB850+6zEQ1G2DoD4lLSWMjPuelbJCRk
WJHhrTZYbn3kt/H5HCi+TpkwGFcCtbRqYwdfhbO4/grMbsJN5j6SXfUktGSV2+q+89PXIUrMDX7k
s92CMwqScJWJ0jxCmcABIA5pRrBEZ0rCAykTel4I9FAM29GY6m3C21ubfEGdGOA0Gtx4V55lVSCz
BMGIY9hGmZAVVLfDyNng1yl1O7whaUm/fQo9DEnjs6ts6P45cR2Zi3I3r2xMFGjaNIteTJi8GX6R
ohnJLnbXkp7Oa1wVA6DMEHrTqk9naDvZEBvO5C4UoWqb5zp+93B8nPxiPdKSgBWIKEeUP6NOr9H1
krbRQLg6SnLGYC4VB4gY8U4b7QczqHYpOcW3UzdZq3Ga6Cr0A1mlVXjnOIx9YoPhwqCMN2XaxJG5
Tr+1+nJ2AvMjtwX0i0gaeNU0TrWA+eMt3VgGnCQ9hd5gQSzDPjz252mc5K1Ku2tYaO2WiYbPySrZ
OfA134ShJZuQ92CVjCHdkaTTlVkwORslIwLHvzKz4avImfWh8FcweJIHwSywNqxDqhcxwtGvWjNM
lHlKdVtX8kbIujr03kiZSHScjizzKN3ZrVieRt95MiMPHLijflmmmZ3tUHo3jU4cejsKKGtUBYIm
FSQ6+d8z+CQ7NzKydVpDb7FwW3oCeWhn13c+obepZwJCsLqVW3fGzb4RRfSL2GSK8ugoyO26gtqt
b3oc/VSL95yUsaFWd5Dv7U0lY/7yXtEdp8I6tfY47k0F6sAVX6fsEOkX3e6N9xyg3mrSAsbEun3i
WHpBlGMUMaxQDQUKk49K6/ib2AFfQDzRGVfTejhZ4XgZsdfnUnsJJlq7ENRPBgyjrdZZ1RpBf0Mm
W4WRhwL/2rGxcBWmc+t3j002yTtp/SBRbubJpu7a7/k2ilB5h65v7sAPFSctp7mYecUhjV3wx555
7TL/XuggA0mKw5kTuccu0axVqRfOSRCJctM3g76nnrJ3+sYmoTYd1wif4rtQ/IpTvf/Spk21s/wK
LROxyGX+XcuFvieCs6KwUIHUcQqwCSEwcH7zatflHd2qfnqE8QFRr3EIauwlXCa5lTVsBmFh4Qzw
au2HIHY3fhq+Kc0tb4uBwQ0k3RUpHxF/cXlRZM3sRJmmu65Qz+Bcqtugxgc4jcatNCDZZLMPMAit
N9TT+sVTk3/w6+HieKF+cSl/AYIatG8JlrxH16OBHg1NfaLB7x0HDe81GXXmi2GbV7BaxQmztQZq
yhQ7fq8/VctPmT7fvaJIdgrwmFg6ycs3mRlqpBMEchWVYGyNSJv1oM5IvGaJ3NSO7t1uqHclwRU3
IZ1sftNmtG351BIdMRMxY7u+srWL18bc6KhU53E3f9lpbbUVUhMvCzdlTt5l7AWMAQga2MZJ/xgW
47kJG+zqxc8yRWk1pHm8ycou2zY6Q34D8B0pmHdyxODf2gHCP9/4AoP8WNeFu1bV4Kw1h9NyrMN4
klq/Br+ErXVCF5iazFZJ+0CVq7/3PgJpX6O3gk55LtNR+3mn8ACaRVsZThmAvG/3BoiekMmWX+np
OpTi6nXGc3ufFa4EIDL3Jm0cEJVAP0l0GNi6m1ACQq19jmW5P5K2uCn5UG6mYHq3c3/b1c7VMpqX
bnSCW6GR4zBZsM6jppzDGTk5zPcYwfznXmDN/L+iztYfKyjMwPGat1luIArLo18FyAZ+r/jHXXMG
bVXKbLcfu3ih+thvWVyebyCeC5Ol8+XzOf/b60ikf1fVU00B9l+v73NbgSJvgx0cE9D8NKVjzRG6
yyv9/bSmTqEzJMjo3w8zW3M2/99z+ei5zMjv/73ncmz797j5V8Nl3uE3vdy2DBc++N+Q8r8bLrbz
lxCEqXD6twGcGzZc878bLvpfRD74tm+4pu9ajvUPern3l/gf9s5suW0l27ZfhIpEItG9kmDfiFRn
SS8IW7bR9z2+/gzIEfe4qs6tG+f9vjBMSXuLIoHMlWvNOaZUlnAsXQpLmMr+3wxcTMv853mLYbkm
v0g4phQKfcTyIv6Gl2dlXgVVK9F6VJ3YM3dmxDA1W4RP7HujPxyHghnGurH04RjiUeUAkHJDz1Em
Tw0AN0ERBY6u6qGFT8C6hd0f//tp1c3c0kYMJjgbWDtCSwGjXX76z3M/s3ZpSHtTo9o55nOF8QL5
SXc0XAXE/y3pcapNyQZDO8yDydUf89E+aDmaXQdm4saV6tmtwgF6C2i/Igk2MAmpSx0Xc2GUQTRm
E9rMINPXUxUTF1gDC9C79JeZ68kxCzpn3T8LPHGbpDKqXRDSUdac58nQcs+Iip8WCXhbYHjUv0Ez
LTG32d3M2ougS4EuMAV3xQsjdeN1xDz4DmFkNmtx7HMk6lZZE7DZgItJcoo4KlXs2rXMd42AIx6I
9jaWCXWxMOmGsepJomBDnKmHYKHimpNksxc+KSRE8YyJ9qzpCiVzcdFRPbxmc95fk0p5IEM9ciEx
WLTYGHsNoijFg31rA9ZK2he7rEByn1NzEhWZYlbnYB4kNf7SzlfntsLMYwb90coH0EBYYkXj9Guc
+84qXEJWi/AQk+jxKFu0x8gqlmWLU0E3TFeZxrZnJ3hw7cBI7vOZLFs4gVoRQaKunop25xL6ebbn
SzqlBkQ1bQB5OM1HWtxgDaP+gvC6ckH1oQfauBCHKREfp+yzCzBFOHoFibcyMUwkQcxxlBaoM9dI
sdv3XDjJPuXsuR7IjsUH5K6rmm5xSxvUY8i1xUB7qVuNtAlB3FSxJQUBcpXV7ZoGR64cKaIDP30J
cbhUED7ZCMH94KJekq5m6CCcNew48RzLItzQlm8EaDhbnwqz68nvdCjuvCScHACBzXtQFLtmQCZT
zO2MB0VZXGDZa1JCoRnMkm7x119C+cPJwNE2lPHdRvhHTBodh0Z4w23Ffw0qmjiWIN2rmG606pkR
jDT2KkNsdSrCFYfGBy1Az5bV5O2Y5reJrhLJtcCLi6o+GZEpvZkASVL1yBsnat1d90XD/jv6VHtY
kykhrXALj+ac14o2RsEJoS/McaMAcx0BwFx0buodcc23HEXz1i9yIn0nfYQf2mt0PBhMgHxNOPzT
YwOhfY5m+7lHA3EzW/rJYVI4HPyqh5z82LtfUwLFadvvUFWMqzlGHOwQ57ir7eBXb3VH4mP0owJO
4Vl6ifVQEU9F8vDXQwm1SNnNfHX0GSNOibvNzKx9L1z9aQDixvw63pl2Lk+pnb/SbHaRIJP4Tkr5
wyi9EJBLbH1yJG09Kw6MAxKynsuIVq3mwm0PC/gHDtGO+1XYMGWbRcI1icd86FKxoYiNdkn6GS3E
9thSVOvDBGuxrZ99m/YYd15HBHaWrL+ugzYOgm1AD8ZN0E60PUxjvaNhbcrvfV86nq4P6W62qc4I
AF2NWYUfy4Faor4yXC1ejqwguopU3DDqOpfSsR9LiR/VzmA7h/5WcupXFQsVqbGkujScNSmcLATA
Tk7jj2BgzUw2athwRSJqbKs7ExXAfjGwpm5yUOELGzL7bNhb5EzhquuaddMrZ4e9gRivtCZEvCDX
ODLdXxNpAPTiRiwF8UYaBAUEEZEBFBy/jSVEgA7/eK+XYAE2NfBry9c4s/4sMuIHuEzcXcDEdZ3G
gEeHJaagtPJ3OE7NUWhEbkHNJ6kW+wq3GGEGXZ5o1d7qrKPMcQXYX6EHddsehyUS4a+H5fgQ+fWj
zXR8myVAy12dOVNb6uWNP2VbwRDLBNye1CeJYZ6liT08GriGRn1TWwZwTgHjSHdN0tNpASZxiK1a
djjooCcdUa+vB3ig21I55rsivzgCm+BJmtL7ZkjV0WwGBuXOZ6Xa9N7hJmFA4VRrvH3oKrFOn/Qq
fmqWb1a2W3n0115qAJHInzvzo04OvXTkd7pG9YY7hfggrX8hOC65wB9WHh4YxUFbaneSuoLHxKlw
CvquuSulc+rT3PwWd81lnrv4Z2fI76Zdxmj5xiXtRsdnvaA+kcqK+xzWsLtF5x6IV9iVrZFeM00s
QVMzwj3AMBsudi6d1tpPkGePRfHQdEN45a+wViHdIExA7RvN9WtIOyjLaEAmRQ/aj5nhg9YQAFA0
ot2REmadS9m+FHMBHFMREqrVgIcmjo49Z2hLKyqydUd7pwUyPwx2Ddqq5bebhg432rR3xVib7DW2
PNgBKSG5KfMHEdintgUQZml18sx/WG6MyrzX3FIu3e9zzPmphT1HJqOV4NzMbAvw+/J0AnC4SgOw
ahO2pDOXFA61r39+PegudB4xujtfqHZNRVV6cxQNckv91Zz9gVo9V+Q7ZmHbnmOCw86B0f8qDB8e
1vKlLA26c1Ia1j6xzVMwG6rlEDt3557XB9uP6oSIuLMSPjQklIvbkvhnPDUkN6zE16PK0ZUnary7
KcRlvcXb7fdGdBYYj8lq/ahT/+oS9i7zInnXStvC8Rq1p7DqyMhoi/gAZkxfx9gCLnEP7l7aePdj
zXr1c5axMJp8z86ybpf0Cy9Xk/2FScOt5JPP6vJLs5tcE0LvylqqnSPOgjfw3JoN0o0ondbtklIu
GshvbTx3MEpHgZtxGDdzWdyEr9hQc10/ZTBOJqslEXiw76O74Hl9jdv7hrNf34SpaaMrCCD45aN2
o1rRwH3o1h9R1x8p0+2PCujvrB0l/q1YtahW4V9RrtoWiJx/LlZFws08p7zMsrHw4FsEG2nZvSUm
i32rONfcQEvmMG7bqfJsmfRwz20YmKk2bbPU/86i8Flo3XiWQbvP0hCfWwu9trfHI7912AO+eQvD
5kObcih8U5bghwFClrbZMcZNBnqfLO+WGLS2qSDXhN3GHTQYvkjEA+GSS1ETy1sTTcJwHeowKQ0t
AYYux8e/zhf/wxuhm/9etluOQImlDJcMVmM5IPxdtqNnMolOIXaZOJv2DPgdvEmBL3BkJKxKn90U
ihRecQ3CpuPn+8GiZ6wkTm6/4n7OUu2KHKXyRqL3HtoA+BZFxl7LhPYeErcj7YkpdB37O7KqB9iF
02pWXbeLI+ODRBe1x1dK71gvvn9VMKZBRZQbdbLVRpgpdmzlh1DlLomM8W8KMfva+86rEF0KzkP8
Ni0DW70DPaYgmTgxjF3fk2cZGOmDrJLiPRqaPcklz13TkdoQdflVJ9fbxnbvqSgnyC6c+odJdDur
16NT6dARg8BCEFurolvjfidneeOHrfVDMal2aP8s3Bsu9QS+UAFFOys6c6sPhbMpeY+WeGbs7/kO
9jhB5IIsFIxwkZHAgIO4vDemhS8ChgYNCroGaV6bJtjShMUQRSdFTASSRna9c5CObt2EVlwe+nsr
tuoVgbM/YK03K6vPwAhlgB51aMhjZTAutdFmFWoxgmjWOnS7tWxFfIw6ZhucSI6xfMlrqzxYGBCB
91ZPMCzMHaI3f0NgdrsaarfZwkQZWE6qG72CyauT5Ju/vLc0K9EcMCvwWmYCa/gGTNClrJ9ye/xW
aeWPEpJaneXujqbHW22yJgUKbpVlqudUi1+Uz2seUu2Hpq6xO6KqsMPHcFEmBDZdzziIDXhQzjU3
kxAmNOWOH73boHifc4CVWAXgcKTvKOTQCYBsm/WasSBVb2KLp2T6lZGtuVJ+nbxOcXb5z7fGImD8
W0DIgdaxdUehb9QVqsWvA+/faVxWmRg94CFvanUyy33eKmGHNx2zx6TCZ5mRDZIFzoyBn8uBKqGn
Vx05M6cFPIYn8Oyv5Jas5sZWj1j0/S3KoccSsiDTERfdycFcWs0JDusuXYLqN2zgxSo0gmcQOidt
2VHsmc5pKpvpuAzHZZG9u6P5PW2pAt3eARo1ADaX48qSWFwmaVAMkgGJJ3Q1lBTEuonckTBVqiTx
U2cJWMUS3lRqQefFzEfzuGabgR3dOcaWZEu18cHCxwHo+f/f0PnT0LFIivu/N3Qesu//rJ9dfvxP
O8d0/+EYqF1dnfapcL6ksH/0s6b8hxCCq0847BVLrtz/aedI6x/LjgWXzUJF6wrrv9s5uvUPTIku
UleuVhsR7f9KP6uE/Jer3zbZF21emuTFOMpcvv/X1U+70B1lZJmeJH90q4Vps219ZxOEQX7sahuy
C3JFr9QrhUFslJu2iV5oXrMjRHq+6rSKAYRGlpxWGd+7fKDhkO4zcLOPcw3/EUXQtY1ldtKiVHiS
YPIEoOB9SOvuHjdMn99zzRI/CsV8vrSqg4r1COYgA6ouru++mImdiFy1lRSVa2pcklfhootqnE9C
dt/A9myjoukucA02ZgkobdapXelInPVE/gpY7C60qj3e/3kDaQEDZO5E35FKrrMW+wjnnmtBGDST
SOBq4K/FpQMFtxJGGYBG6Y11zxGP0Xq0zgOAJTJJn+2ajaNqE4wzo5N7tQvSuZyNB18jTLMiyHlU
ct8E8efISH8FmvoyBllCQkfaYR5Lb0YX/2hk+BMR0EZV/qcC++6ZbQXHjLwoCuMRz055awULfNAy
SXOix3hqaq98xIwFOsE37yzUAc0GKnmf7PQ9rlSXCSgg2rJa2mGG8vqy+5YizLSqgVpcMfBFjQW1
bWpWYxMMYGxmWjHvE6X7uS1Nz0VASzzwz3IiZwgyVechSPrdlchxxpqxkhjwIuoQhpu46rxuzuRq
fPMx0KxjSuoIbrcVknej99vZIYMC1Kvv5XbJqK7woWnmlef4mH8RZaXAqtgsx9ijiIhu5Jf2G821
1jNy7FMDl/IUxPJDygylKRfBjiIfdbUenCfHqlaaBVxSoQEwkZisGb4/1+DUrDbQPTCCU44YlzbP
hdlSj+lkFZuMFrSBeLck2SSjRV4RmHe4y6SHNIl+dGExroOegkUUNIeS7metpzGDNKbLcHLcoDMo
HX2XtpzhrOYxfGSH7XfSzbXVrJfvgnv4gXto30Zuf24ywDPCUHfhj0xTwHHUMW6bwcDQ2fT+0WV0
D/5UYkvV1QPChmeHhJ4dn0G6rpm2OZFzz6uaLN9sQX717o+uKAMie/XPCEkp4DNCNnpO7NsaWti5
FxA6QhUiKvDHej+RguAG85oLK1qZw2YKrYTpfnEJi3Jr1N8iZSimscjFDKGt827o91MxA2+URMpE
Mck6rXOcyjxeJ5nheJqmXfNEf1VpER37Th0MyJtsPFr8Zvr+JYWggsZ0i9ogpSlQvA/aF73HlFvs
I/7aNLneOj1xQRT7+orRoiBmmYYS1vF4m9fjDewykh7kEcNkr2FXGi+tfdbKAtw0550Xh25T4uBm
d8nlMdFn1Ell0nCtk3gVtmLyCHcY5Z1mc3p0WChXGpqYHScveM0Os+6R37YhDudgQ1Y/zRm6ccFL
xeetnfOWcZBvWPq1aM4tknJe5wutmIcWvYAxhEvflaSX3i4ldH3akwSjMKu3jHXy3BGqwyGIGq5L
x19E+GC8j/ULsoJTNDrueU6YQY5pqDbOIJ4Xaxg/+JrRyN5WAxw7LaofCYLm2ujr32CPfssKuGut
NTur0TTqAvPmEoS4jbt5N5ByuoLA8DpKJbCZXxPfIKWN/KtVXLZkJS4YAdvPz3FecrSbYJZ0bbMb
UU8DcPc3OqGBR3cGhhwMbryzO6JrYn2mT2wUBBDMpmdNVbILAEn0aXZIHUhcqZLFIbTNh7AwMt6u
3HhMEp8M5vo972hrlx89SDKuNFCyPrFFVMECtnkQ5DR+oesZCeVnPHR040E4xIO+qaI5PeU0nCK4
G7vOaa+lNVjb0Jo5JAwEJvTlkF+yZMyQipIYhg6EnFwQe1XJBcJMneaycVVOaeBdJp5LD1D1OB+a
SCUrL7+tNifrycyiJzLn+4v92qFyIghLYkVHOEK5iQcrtqRXjIQWxSOt8qbd5CnJQA7Q5r0s5uzY
BNRySWX/qjQASowf7ROwwO9W+PBXYfA/nMTkctD6c1L9E/7qSHIRHF3qts2YRjpUCn9vuEQ6pCrX
AtMbmgCoaMVx0MSnSoCFVT1YOZOPRuQm/k+CasrGbk9j8xtS+MDHBVocxt2evni8TlnmV3+e1rKA
3v9Icnj0PFSMawmXie04Q0vRh/+PE7WxnJj/evlKWtiBLCw/aEcVw9F/OUcGZpjNqrJDrxy5h6JI
Mm9XwNJtBuCFdO9O0f6azPBg2+kb9QO2NWO5PJIRs1j6w03m93J4IHLbWptV3C8BqpeM6pqTD9Ec
oiQzYEbiIkvgRT3AYiN8Rzd4Yttft0G/AbniqfiuErL6/vPnov7lgLz8YbquUwORD+xSYC3f/6sQ
olLrjBR2jDcIfY+W5YcBlzVscs0bCkipPj3KNQjgdWFy6xhgGLATyI2pomyrG9PjwjIjtjTaVIaj
eyaH8X2ejhdGZaXXGPgiyVKlFJrx4UY+wa7YWx0SfQjzRRPfEnKe+k2C+h6VEbO/cJUYyTklMuFS
D8E3lgOS6DKuXfE7qnV7043KXDHth7U1wY2IOXWYEqjpNGFVsdA+GPbmP78/Ulr/9tEz2bBsx3Vd
Tkuua/9rqagyhmbzqNaOqTnr0gfPF+Ymsi9k5dCeoLsrdsj9n+e1+rTqrlslKdphza8Kf4WAotiH
CJHJjdHGG/bi6ZZ3CZ7+QZT1GQTF8wxDpoRpf+O2t54ZAnAPRP14osFH4sQUfWscokDr8IO1F687
hv1dUcnpg14FOXs9WBpJ65qpzoMBcvghPNRl9C1GnUuikRAMRUTYXuF55YcyAMQNq/uayqz25gw/
T9y7xs0oQJZozQxiF+EFoWK2ODNzog+RIE4RgfYIjUQ/tYHt3BqmcyeAZncQ1DMBBMvX0FgCqrkJ
lrTjCCmSz5K2tkPCLEOK8tAX8QKwC4i4zV3IV/6C/onL7lTN5dkaknrfaH4A1c7u17MzYR5aGt+R
mDqxho40ew5nZVYNYZxNo7/VoiCxKqflaNXrrwD5INRdMlwibtC8DB6q1PZ0NdPMNpEQEBWMSDP0
GaFgxmFth+NWIfWmydjA/46tfTbFR4mGm3O49aKZMtpbYxqf2XS9ibiS49cztwYl4riQab4+JnIQ
ogY9swqYITF/8h8ZasxY8fIert6QsNQCx7YrykjM4vMZutzAXmH/kC0C4RqWxGvBWrAise8TLd98
JstnJOwECaQWDo+VZINLdcAIVmCtp5hmtc97UjIq38MFgsFFCbn2I0MS3opADVo5IaKqy58LbUSz
53buHaLeAaRu8wCsv3kALR57Trj4EHLzxO5Nm0TTnjORBAfyVZAkp4EJkIzQ+8mH2qM9cctmJ31K
Mi+rUgxXk9YdSHilak2anqgjwzrrZoKVTg6vIK2zRgvQPBb9vq+Rqwam7hWlPj4kTvEdaMPws2ka
7Wn0SyoblC0XfZh52ZV7ZrrksrLqyb0f8lOoEXSFjRKtm9Nkh6jTPjpKgscqlgnUdt8kWzilgw7T
9EjC2rQuYlzmnTkfKskMaRjCk+xKrkXy4xKnfnJJF14FllE/g/z9KDVCxinWw8PkOsVqosNwaseK
/1WEtvfLr4YGod7rrTlR8bf5qxslmIFE79P9JuTONMXR6kIfaH+ctfu68t9r3pnLn69Bl1+Ffogq
Om9ssWfWo46e6MvpxERgOoWFoHndiq2jTnVS2o8YwkPYisY3I5fIoqYKtW4RWetEtwsY0Uws9laO
HC8Pxws1wHj5+pfTJWKn0uSdaSKw7oylT40kRFI7qOvY5XS8IgEdTUAjCev8jvKXmUqurmmWAInq
c3tr9O0bA1rrU9dbkA5FQaxqyeiSPLA/P0nq+GGqAhSFyQeDRPHdStBgYskWxziaQD7kQLSjJP4I
heYZmdi5dPfu2Zg198Fs3Ytwp10QpMEhLcF0lp0orvXyUI26e84JaihS8D7wFK9t5tZPegbCPBcj
6RNQAvcagMnVnNKIz1ymNauubRkYwqWPkXd5iQW7FLvBmOwXDdo2yWHf9UGcXOOYwY1CCHzIDITv
fiWLrd+S0dMO9JpTabvf/Nb/if6//LBb0gyD/uaEU/tInzW62WX7m+AO+aZnmbUB0Zruhzkw3pKk
PFS2HTx3kTtfI3ckyWP5sdx3g42uuEoRo3cUhtIEa01YSDoC8wWDRT/NHW5svcOtpvu8qlU0wAvm
G4lULQFQ4q0SER0tN+e7kvUEBQgOqZZJ0dUqyckyA4Po28ByUMPqQM6/vtgv366nJYTJmcSGjVSd
TI0UYWMpnZtsFqeY3KsdM75bRyj7hgRgbrolnfnrgXAYDgXVEsr8559fX/16Xusl0l8X+M3S3J+K
1Ny3nRoeZE+BD0RlhTQlPyWGWJfj2B8QG2qAJBRaccJQOsZAvGMr04fvjJEGiIgkUVhWkkwASfC3
WduXdmrnS5MBmZK+eZkKmSySw1KsZN3qhxnUzwvWoKMwiGiMpJgZjc/xQ9bqzbVJT19PMKyMJ7OL
jnpW5bewMUkKpHin5qautpNh09WjfbFE6lyCEEm7ijjz8Cns5JBlMCui+T1X38fS7x/0oP1IjCm4
uIMTXPLJganCaA6ooAFelAd6xO2BdJljPCjrVc/h2eqWQTA5CUstmNhxkfaVmv/ZRGSXKSuDVqfH
7Unv2zVd6jNDq61MJ//I1FjturAMtnTAHvxaVh+uz8bdkYf61JZoalWE8rLD+LEcalCrFcGsH6xp
eq0NBP8Fibd+pPKnSYpfnCLt09czTKjDQQdoRr88zs9Rbtlq77ZcFF13rZcHgxP4VuipDYufp1/f
MOvwwWJcvovh4O+/HtyGdVKidr50wJUK94VYAv25cZ+cUSvvEbogeuUse+VoB7tcfnVX270zgHN0
o+JHG0Kfn+0VaBTCPyKbrbBKb12X9y9clLgQo7S+WiFC4jrOQrb1OITpkcRPJOGEx4JR8iprNVpp
HDv3lYtzfU7Fo12TU8jMbjp9PfRApbd1wEtOq0vgWuqFSb/jBYHfrpuJwtBosI4PFZ5NY9FJo9Mu
b5bvEK6U54Dfp6DY+VU3QJ/uP2SiCEaOu4nly15bwr9DBrcuFTvL1qnIPqtCy6TTfRjpdb46JJfK
wKw/bBNxi0s1ygDpRDJLeqaz1CQdYhEsw0yUuvwyIxOjlSa774lNohAvxtSugRhxe6v5Wwfh38CA
x2GeRIZc1JcqtNlaiAD24kFUa9g05bYd4fKAUCHCUvRvw+juZ7rmZxKiK2+ay5PDRs8+2YVPxuw6
6zGOaNFQfAIgC3kf3Pg+R3Z4MNMFb21aiHzPMJBsPnaCiHp4M99lz6xZi8o16c3DhRjV7gqeqYOW
rHPGLLJ1E47Mj21NAp3F1jHXJey8WMh7yTZwyLlnx6KnPhzD9HWaTXm04zrDQsrRP8SMedBc7E55
qA+HQdaQXrvOPepmdfCL8qoa6d/yuPZvRaRV59wdL6pjRtr4wSdeo0PvNO0PohWW7mVpv0gczV4x
+fWWLRWcaUvUiEVvjMjzodm15uBse4JTVnjGNa9X4fB96h6TYPQMEWEFatS2Hgb2fJ8Ekj7eWDOD
SAuS1FWgz9q5tqbWuUKUNAMxurVcB3uUxvo+zOvyZjoD4n+Z5B/CRZ7hovRPAtd8YIj/Cl9reFPt
YHNmZ2BPvEu0SYL+EJnkmlJ0GvumFM0pSgAZgJ2ZjhDC86OPRfAgrCw4YU6IkCIY1mnwg2YPUHTY
INfp1/hwydybmxwtA4eiJB9flFEPh1DUCLYjO/8ei1tTWsxgqrqHBjmSU0gyzLZCjugxGkNHN9Wc
JnOT+wuln3UUU8xkD+PB3kimp6UvnYF2/k5+wLRJMe9xWNM2ZVW0jwx/KUXLZp/phsmgLtLfqUBR
EZfpU+imoDJ9PiL2eWyxY+PcmfkcjCLcj3Ehr0mv76au6p+aSgPW5oKYLQw+fp2L63c7a9N9KH7P
ZV+/Fbl+5y0i9LduPzRuhNVg1eqbGiMoz9LDLzATVg6JsvDdfby4hoIyese5KldzmPevY0QNjJSB
I87cmnsT5uKmiDMSrWz1aTB7XBMuWUMVDV4bkm+JjWmijSNrzZvZzWZMLW++oCEqivIlC8ofwhf5
WxyPBIdIwgaMegrOuS9o9c195zUZK62WN4DzW9Kb6fe9Ucc4zxYTSgYOuzIe0m9Npd/MzjlMWTTd
vh6CeZiPahgfMY0556+HqUxXacmGFYzmwEzRpzlnkwRk1pAAULmBwSp3jpOzo81HLHku7Lf2OTMj
ebdgMu01H2tXQ1/bCwd73sWNidKucsxjXvvz2mHMfAqdat84U3uK5dA8lGXmYV3Yd5M1M5Gb7GtH
3iekJ2Uz1W3nkxMM5q0OY6YANLr2biOQkATBM58HXe4l1KFJ++ljrOqHuBja3RAMOeNv8AqBhcAs
6fT4nJn2KaqXMM3Eys9DqcfHII/lvsyccpN3KFNE7FQPuhEx2+18672WpFhjkTVp6ZXtjr56BwjU
L39oxryZ3a1oQ+vRyCftpRnX0fhe28xli6EPjhkxRV452L9UFYMgI0bhQY4wqlt1GLFpIljL3ScV
LCINk3TYQOqQRfTefZkxSqdYxp+BAhylbg5bM2LHIBBkPJc9rVlrydpq86zYhWbmvFqk6q7H2Ug9
QkenJS2Hg89MvR5bCN8VeHXdF8E6SvVxm/RYpxegF1MMZzUM47hpovLbmBOD4SMxw5BZFF4BTu5G
ImWNksstTzUxoagyQIygWDyFUxDfukmPbrNDgFqGNi2F/xWHgIhtFRDm24/AOHpfrgRQ972QI90D
YjhaSHJv+cCfbpKr8hoAw8Au2e9Mi+sj9COJAbGdsK9qcOPo+jwbaad/9uJRy3vj2Jci9ApHucds
eYgX74yBulZA4T0NGNFJK0ORC9Kh99LGCOj0DBnmvl6thK5gzDiEeWyraLLPWUb0DIFS994s74UR
x7eqcvamHcXXImkeYiNFGxiA3MZ6HV8DvYmv9HOH4xiFLPnIVle6YGw1oK1dx7OpmB3TmGZcPz5X
U9Y8SB+6PMpM5M4MIYDPwrvlHjgE8YAYUOISlfHG0EX91OiT+9QZGn8vAl/eSI4qbu4c00Tax1gr
hBcUKiZxyk7HndPla7wl4dGseht0MyEyhKa2G60kbweetPEKtgl6Bo2+XTo/AlgzHouocMaVW1s7
F83FGjx4vcv74BD1WkPUWU8iRMbEKGHX2tQ5iWGBAvMVa4NYW5bZX3tFz7WEgLwkt1UXp2hecN6O
SyTU9JSV9rcxyoJLo5UpEQQIN2lVjDfrMDSlfuuWh69/zSNMsTI1or++kUF53la9xXBn+TlzEvqN
ZNPmPGLBtVOuo9oJwIX5bn0Peye+oiXalsNU3zuDcaJSDNp6s6ITacvhUSMS71BmJEh0XGqvACXv
jT1Wn3XJtF+QV/xkD+wXLRnOgZ8wWklinINajDhqTPKnws+LdW2CoBuH+V1HXPRLElwJzCLH/k6A
M54Uq5rtz7zCNjjVUA1yZQRHRscWx1Q3fJmy/JOhZ/1zFNVxKEscIcoNN/S+xzP1aO5OHKcIKraK
0HhHoUj20JASnM4u+1rH6aYqS/ORHgKdWxVcx8CMvuWG00LU95N1Ghni2io5kkehbV2DlN+mlEyG
gZjsEls9TIMRURmajIHKtv00dX8ziqh5RxnebvwWDB+HBXdl4Id9IbyUqCiDWwr8TfqiRiaqCb5I
WjZlBjoXBwrZDF6uWrWL0jJ/jRraKYFZTYcqj2HjcCJfibaZT0SG1Ie51It1UbbaZsa77k3MMNFg
hk8w41qgvtSpIbq4RxhN6pFxsEoMjh0aNEzItyT4EhppfBoh46RAQ1/YTdWKd2iPbPM+Nr7vlWaz
NwqCgBjYMcBVZDkFwzbvUewhpcV1pBkfbfG7aZ1LN9MbdEHf4JVH6ceiMi9IT0a62RpR9A/CTQ/d
oWqbb4Y/s6VNw6dSiHkGkJCqrF8TETz1Cbnj1jxgB4d84pjBexaOEDhlK1dKfwr76syY+MEK0Exx
1vrMk6dgJpstmFB+GpwPxkTvvSEiY8If8x3lWcOglf4T2YE05kDhBi96O70j7rNBdhDlKamEp0q8
6oF8wEL2ljevmSCsOUpwN4Ua4KXlJ/KIVh87L+N4vNFBFiEt6VbT6JprvJwQd8kQZdHDS2+iHc0z
g7YRo4Asan8pFxFkqtauZQmSPAZFu5/FODYwrKOS4hCUmNPeRDmtkk22ECs57VgeloiHpiYweh4a
ny4Voe1LUpZRypvD+5P6w3OzeBGsQP9lSncNAXCrMEav/c4is7iNzmZkEwhgsw/E2Vuc5TQqx8j2
0vbJrgnmMb8xZWYe6ohX066uFo0qx++g16c4XGd2LqlzSmu7yNgOY/abAC4iqXP8aLFX1iyFsw23
zyaZHLbLRbXGjzK7W8mrqhmYDo01goLSeV+AT/cDhvJkJgIYjoGXtOlHO2dXmorjBiEUYboNut/Z
vjS2Y27+i70zW24bS7P1q1T0PfJgHiK6OqIBgpNIipIoyeYNQrZFzPOMpz8foKy07O5Tdfq+88KR
nCAQBDb2/v+1vhWkyMqqOq82hU8jp9BAiQep762sMLtqXMHRcO1HieRvq3wGf0bdKBKQKM0s8Q68
JkrPUXfNMSRdIdJelPxMjzx19cxAMZaRhL7QxkK1s60udMKwNldWZU+FxznSKzDw/QdCxJt1iv2t
TIN3DdAkho/qocElx81aIL9MX9eBgfmGuvcgNY0tC5jFOG2PMAyylcz1S8+Vny7wX1UyJ5xML26U
qO9kMwYc7TfcbtILNALVKbD+OwxMx1wf3DgN0ND2JFN53jf8NcwpKyWmdutdpXp60iWVLAsxJtVy
sGz650ztcB742nCFRuHmORZ5UZxUG1HLl1DL7iwlXIvaSGKJR2czNdIVEY3YuxGje5nxINVINYhU
gnpKiF9GttxQDHj/Zk09kUJ3HsnDhTj7gJKvg6jda5UZIGE18GeUlAG0EBO8PL7kqGv1SoCyI7Uy
ELPKwXG7n8JJoqhNDnosMGXyWqV1K2l4oXgQgmq9GzrfdxvVIlqefBHqQTm0AmpfE9lipbwSEp9u
N7Mfpy0bwggEn0iPdhdpRQ33x4cLEJ8GoaxWqC/6XhnQ8DMMWjLKUq3FOVz6GRIwQSchlnJE55cX
Ut5+lH31YrI+boi9RsxDEwYZam47aVFfcrnxt34dyo4miAgHdQPBd288K5ZwVVtWsPTP/TVkUzIu
gLGFVKro9HL7a1Y1QlWHsbFbiWJuq2rsbwgvw1dFTChQ2pQYKio1yGPBJ5MxayJFJB8QWUtPt0Co
tqHYfFeJ86G416rrwahehZHYFsMwCG6bLNYBUG23AipNQ4D4CGAh6XeU5zjSSZqizsFyI48m5qzg
FCrBa9gqt5YkuaAlg2WwSDxi4DWQUdMPRVqbKjWsOkQxoWFtRIAWLj5MfjQDNcMA1iWfGCSquLcb
aqeCghMrGXvkj1zXSdNyj5CUW0zSWR1K38KZbmQY07h6VdSqvRdMRXJBrnyZjOkJSalxGuZ/1KaL
DrEfsPzSQyblNAq7WfUCRDjY+i0tJrhocz7z7NOYnnD3Yq0qCvC+JYePkFa3RBnYsEMHUYnBmQSh
zf2Y5kbOossMCmds2EhOqJhDDXpTGVxWKpJIB5Dadhi10SWDB7e9DyNbxgc05fm2gMNfmEXk5gIA
PblprjkQlk0ko2PusZP5abLXOu6MHUUkp/KHB4nMlWhskfnIPSMFuaulGbyktWFtzWx48/GquuZ8
Oxo6/REGSY5OmNVV2z1Fcncry0R3VeFByTOEOUIZusOcQaWzUKLR1mvZIe51OLhePTki8c8IfXR6
uk44jg2WtrRxc7k81EzDpnCI13nZU8NJu9mcW/guAlJus5G5iuitOwRb2tTMsRfCxWA+fZOHAh1+
1x61XmzdWI3xF0YAMiJucIGW/QA4EH+talFHcllYdpPQJIjJU+W8QoFDdnZJKBIcvJ1nAEMvfVld
B499R8Rw3E/9QW87n9NLo+IFf4jUeGJHE3GTUIDeThYQDZhQtB4atP9tsR8CQD96NW6VCgBMO2RO
SAC3Y6RYqMj0wWjBoD+YPhW6aeJmxvq8EcQB/438A+e5tmrLRCJIa1jT3IKKZYrhmsUTHOLaNUgu
7ogBRGkmD5vQmhOuuMtZKVllVNHdtkm/Cu1k2aStAoAgR83VMCM6IL16mw53wsjaa1y7+L5V0iJa
aeRWRUFVTk/aiw9dmGFhEHepEUBAyiS31umqyVpwoK1In2XuiWnRMYeOQmGaMNUswXQ5Ce/JPN74
IsqStutXXtibRHMmD17PHairKa9A1HJoGdx5SmgdTQWsfC7FkDQDvEjEqE04WbdNhEnHuAki1TK6
XA1lHTdSyvs2jx76Dl4KzjMs7wZTEAiamdxF1MfzreI17xhrC1us85ipTX5Lqcy7pSZF60mdfigd
uhglsb4Zmvfum6lkt0oJfhoE1hAplCbjm2S5XZx7pDci1yq691KPsQr6hPdY0WhjOr0zm/HcDUAJ
cp2U1tG/J0KOZW9OckmqCt8MBgjHmvyLVvYU0iClOKSvALHAF8/NhPQj0ygBVklfhVgaMBJWpyIQ
OY2bsD/NPvAxdFl0lA7MLU6xAOH5kA2PqRmTtUhyw7HxPbT3MfG/OndlIijz7h5BUHVWu9klaVAK
zWTLv+fehnwRCiZSEiO/+L16KM3e+wodeSA+ZEh3kipIX1TipLSNTGjLtccptZG4OtfLQ18hklbW
w9dhjKN9TKMPXtMkH30Jxf5g5o9yKCXkJonCARw+2ajzPilyzJQVstp9PwrJnVKID4mHghl9oeUy
e1G23OVEhxlMRbxkeE86tHIKq/QYpqbxNQymybUGP9zJCeYWs4MmkL+JVJ8fCJI1N02F/t/q6+ja
IiCx1DY5tll+M+d+G+SCDVRy7bg80sTu46kpxC6bzL245an6H+9aHi3P05f/+ODPp6gMbuiE6p+2
Nb9LpGh0XN4ld166s3rUlEEvkW4YWceRBTEnJySUSfZbJ0GCppF6xowzrh4SHF7qQF6pZdVuPooT
/Ueto4QV91SQcWVJhC9O4kmUhPxhyEX+QRUa54n56ak6mPPZjWaljQRx/fxOrSYDvDCMj11bnp+f
MozeOJaeiL9u3sl+fsenY8M7soS20PJ9lud1WpfLUz83/dcHA4Cf68wUJafdwcmoHqJAXzOWhKfl
88Z8uInhxWRZ0gBevnKPJlM0Gma/bDcu4VZYgQemRv3Hw499k+iOLq8u+7BsWxRRBc7H9OMd1Hrp
fPHw4/Pzq8vDn19mfscwt1o/PuBH3cfDn5v0aAl4nmIdw9mIV7VptQl1oXkofNMVhLY5LY9E3/J3
qYQGZaTF3bcbOoYkC1WheE6LC5St6gHxSbpm8hitlofx/ByVmGLdy5r/8VyC4P+BciGzay3wHAhz
xMHCYRzWdczic/lcYUnlQ6nnEv0VsIrLRz42KIbaesQM+/G+5YVWtlj1iAQN/vybXBP+pk7F/uO5
5QUWRti0J/Cby8Pln1COi03c1AiM5t1a/i5EDNQaJtSQ5S3LC3mfDnjeoPT9fC4uC+rXNPqc5WPL
C2NsahtWMPSt5q++/GNOgbcpQaTa1ViSmcgsLySpkEDJ5XPL9oG8pNvMNCGB/PW5XsirbdKq6qfn
ILt0W4+wmo/PLm9WmkzcTlEt2sumludmPMGWYW/8+OzyAvxkGmZG13/6bBnR+THot3z6GzBz010/
L4s/7Quc9F2hgJL6+TeiSe92mYwrZHnf8oI0deJOsliQffyuMXqLHRNqOgh/fS+lar2dnOKe/Pkc
1a1oj26VzvdyjJoB0Ubte7efmxblpNnTLXn/+SkusHGf9db3n0+ptOGJvM2//dxPhObmvp2U68+n
lKEI7sh1JoiZX2l5viBT8y7Xvdef28potNy1lAV+PlWNyXAHV+354zPzaUpZCOKV6j393HztGcad
nqqPPzc/BQZSZU/8OCWWH16Og+ygWPX55+Zx6teHtMrvf24rI3cBv2Z+UhhFHCbFrNJR5HMpXxIp
ES4SVmHBmm9wxShcxDyKMX93UJvnF/O4I6ktS+rd8qrHVMvVK1FaL68WiMA3VWJ1q+VV1dClPfcr
nfGWz06NFZ8gqrwuL+K9jB4llgCt1FgdDVLKNWlXPy1vlcv2DBIgu1/eSn+mtaV6EO+WFxNZ9XDG
K8N2eTUIqVLR/fM/9iFTsoEudCg4y6uVxwqZmgWd4XkfwjDP7q1MPC+PLLisT1SK7Y99iFl1ia0Q
P2LDEy5aOr4CWQRENT/qC3hCeeTJ++WTVZB3q8LC8LW82iU+h6CzKnd5FYp7tdMDXN7LQ+pl42Eq
0BsuDxXWp+c+1T+2ZMrqdDHFP3eB9vt2MlPhY/+IILs1chYflz8SNUrmBGT57pbNlPIYuBYrvs3y
0PMBmupkTKyWhyJYrj2TI5oOf/5u07H3hLflESjZ/qEOgefOX215yigODaIDZnqTYpe6EK5aWrZX
xFD3ugw4YEhZvpI/SqxoJrOarWSsl2mwIzdMP4yJjOyfi2RPh16iQF778Cx1/aL6xDRHJNhshrzV
SR/h/4Qml7By8XB53/KJ5WEz5PW91NAYlQL9UopifynJ0ZwfLBszrOSQG7p5v7wbH0qHvlBr76Zl
09OcWiWN2mb5wEDHkWqkjDZv/rxU6OMeGx0lzvnhFErGSZD8x2VLgiAiNUD4O29H65p/oUCWxN+F
nIqkGqoqixq+JIxJ6uya/SR1tRq/EsaEjvCoIPUZzVZ7GaKD5L91bcVpD/iyMsiuhFOXb3o38jSs
YxFS80bPxx9yUIe2FBnfzabC/Fzn8jkV09D2JfAVpoFwvVCbLZ4nZDb9UL4atfwjypvkPvArY2WO
LcKOrqA+EO89s7WuWmuScSibyk5q8uCSpuOLGVfmWxPleAaxSd0L3JtXnpKELF+S1BX72LgPvZQ+
3jCq+6G/WUEkrEQh79aqXFF6yop43YclbBV6f0TXj/FOlNixzpgOphEiT4g6eOJSez8azXiAVOWK
es/dOwq0tTolFky3+ZIW/T0T1RCMqladlEjFM595tC1YsWVwXjflzFYACm4eksyvXbHrqx2lG3PX
phgkR8ah+ZKyXGEmY2QBeWvICHeJrPcu0PSRgiWKrUCq+pUpVNqRZm9t55S2z7pmEgQ4F5kSQ5a3
8CqQlbaC8Gqh2KqjrCWhSCbTM/ILdIBqgbbBk4W94e+zMsX2n/Xvi/r3//zipK6XkIjvOdkloR80
vz38j817fnpL3+t/nz/117t+/cx/rJ7+8/K3W1797fi0vvz+zl8+yOb//POrt+btlwdu1lC+fMCM
PT6+123SfE6v+P998W+oQdjKZSze//5v3/M2a+at+Yynv4CXNPOTDnrekz8/N3/Vv//bMc/evuf/
5QMf1j7jD1WTFNNCEj0L+i2TTX1Y+3iFzAxyBSzyKMjAMIy/rH2q8ses+4fihPNPxpGO66/O2yb4
+7/NL8kKG5KNGdjEB/8npCZsBb9K9WXchhp6M01WZJhRRMf/epnDJRqjiHx4nKUlarHMFiKasWjj
Kn1YdU/JkzAOrFBdOEZp79bJyaKqGidO2a1aY6P7r7J4A50h4+JNeVf70BVvPtJKEjN6W62fYp1S
0S6H7QHjksGYLllkPo+gVb9zvjfmTo52yXdruCPmJoqdWtrGY7EKnvqI/OWevLRgK06ZI0WOLK3G
4tmgGYlTRZ9FBjsI8415ykt636bbSutpOlA3QYYAEghA715N9hibgfFQWaHqfoTTEPPJ0r0TZKeM
3sNuNSQd9Q5HCmlz4OG+ksdsRxdf+ZrQ6/6SCfuQmDCbeHFxpE3goz9TbeZ6JXKz2E7xW5kKYPAI
6o8Nayj5ampIV1f9W74JD9lmunlPfWt3xcowubg3VrUTtuic1Ws7HgQa72vqWyt/HYBVap0aAOvm
sdtmNhnZmk2ut37zkGa3GxGzer+HEFo4qHARdxtuvVK34dp6ApyL0uxNdipmmOvoHijzNuxgNmyZ
pXabgrkVdWCbVoXRc+sp7DRcq/kqEnaUQ0ESCfTGq2fjm56c5OGrxuQyefI8NECPoXxRtTscQoK3
1tMdUWPUOdRvFMg1waZNSIY8DQtyySlcIFGAjSVvYrxLMCIsB30GjW9Jtts3ga4SPZb4IJXHbDrJ
ntvSqUwd4Msj9JZdM65rGXvWisYWrvneZBhztKfih3obMTB8T4/jKTnnAYGv6j0LYCq8qv9uAglc
eUb6QN2T4Mla1VZ4tF/Gdo9LW5uim1WQ3yBq6d3/jnIf9uX52v9/25fvGPaqXwa5+f1/+pelPwAN
qZJh6UT2/GOA08Q/DI0cH5H8S4mUH5mh708UHd5lrM5QN4huVWQNRs5fA5ys/qGaMuMaUy3VgFYn
/08GuHmk/GxFUox5gJX4TzVg5anL+PdpGiMXZdTqFtMsr5UzO8xgkWCcqay3WOTKGRp/Twv4i3qm
q1pzGk8iHLO5oYpOWBI8UrJ9ea6su8mQvSwAAzNrz5+O43/j9pJ+G4MVgxkf4juGc0Vjh6Xf7FLx
pEqRGKt4O5nYgm5tlBn8esLer8GwNHeIuE+h4Vt2KvlMZQeK1enqn+8DP8Wvh4ldMOYfSaVPyK2F
3+PzbI+yXDeEKMpWJV1iFj+XSDIvdUeyuBx42GcHLIaELdj//K/Ks4/tk1GMb85Zwa0Mop6u68rv
bqECkr9Jv5GwtqSiMoraMErXbaavQJGQHSqsYwEY3cwiCAnQNCRbL4ZdEb3IBJCqETDbXHCHUHP0
Kn6lHupi3N4OqnA1regYGmkDaiv4V7+WOgdT/b7X3NMVkQkyt09FnA/mp3NqygbiaBogehr46YtZ
NId4svxrA4zJmTDGnZke+lvJAsY9ZuS/g0QZTsgruIHpY/bKBfG1kyPtnfllnqCZJHK70ieEgMwp
fXkfpsluSjoEvf2dUqfH3NQOEYVfYWw20Zit8G48pmF+FsZ8U2jhSZ9R86F2LcRil+vWGsnkLkvS
tTlUa3mkyVWsicHZQh/e6ToO1nE9DYyxJIATTRMYdDYtG+/ueiiE7Rw8b9btTtZyd6IPqyaAV/L8
IMHaRo280cto6wkI0gfloKotjimYIrG4DUZi9m51SJSe7t8X8niShn2OVHQaqesVsTvi8fS4A0pt
idRGdoQnvw4eByuDRa/eEf2CC51VYJisSTF6CCePbvw9uuZtAKetNvvMBugIuS6/TNK0w+TgKtQ3
DTG7TORNFApdFIIg7CHEKoFxVbDrJ7EansKGVJdC3xmNd22lelcnGXfwcE01z2U6tCHeG6TPcJeK
xq7tpaeCZllDzxbz4WkszZOfaphxi0thTltMUN+g1G5zOWWpU2OMGRMvAapBS8ffkzxNEDVuzQLe
IXbEIxgoRBMJS4EJK3BMVPCwIz13HUqI0/wERNXXpIanV3kn0IWsRVoX1uwGsMMjgayOlWDhggbT
eOM27DXyWQI0s+j25E1V92s0lGFHB07ZSOH4nEqdq7bha1kqmyHonoOyODZ9CEbEONN6IHiXxho9
o5QmLe0FcL/PiYpeQTaa7z7kbLOqrkHeEmhg0XEeupnTPD30tEdXYYi/psnDaq8LuPfI7nzyqWNp
5qYuhJMpe+ta0tYxLBgjS9dAYdZ6Qm5MoEvPEAdOSTE+09Mm/iT53or0pGr/Xh31xziB+UYcMoIT
89SL6asx1U6ckTESpiq8S1pkOsdK1Y+CdqXc6eYkoxmDiueADcdf+9RigjGdE0ihNuAVa9VMbWOX
1XtSY5vNaQ7XL2Y03mkIe/Wm3+oNraJ4E1C1R5dyh+kAGUDrKqG5LQBouLrKb9e1oI1aDa9q1uQH
TwdFaBlvtMiBCuBORy+ANJMi/nrW0ZjtdJjjCHSr3be1tzalYUdy2oNQw5mg8e0juuzxpbcSAMJw
i699F9JPlYT4XMMGV8q1GU9bszbXDRKTphz2pWhsMTDYgRy4rTIyXxtDe5pbLOmw06GRaUQdKUw/
56Fx6oddPXLpJS1VdRRbw7j3GgDJQX9XIpgSI9zbaHpNkE0EUWEfwshI0fUg92hJBHmrsmBsIFcG
jcrAhOa/Bh8eWOuSQIZ0QvxYtg9tMu5QdFCMErfz75vSdMr8fBeGr1JAh7osELFDyp6ME6uIu6rp
9rpKeM2Yv5JC3qAEMe4RTWM1pj6svzTmDzXXV3XIrrM2NzWUEJTK599olLx1HEp2kpPpOCGeVor0
VG+6dlo3OtRM1gPeMOwENTk0wmY0DFfKKWT1rVsYE503hcED2OGwimIIBly2zfjSFyiemh1Mvm1P
uB2D7iM2h1sS8lO2ivqjN/MHqaGpGEfdCuH+yLSUs8/XzFdPpcjWKA8ibD3g0zQmez9+n0SIqnMM
n++X/aqecBxnBIzi6PDskCovsC7+VCYeJnPYB1k0u923RqF9CVJsWPginJbwBKfQhDcas09eVp8L
jhn8gB6Ht4+gBsXxSRuym0FSlYuQ8igU9+bsk5XH9aBGyMwJ9J0Uxa78tEQ6mz1JBBMP6ib2kydJ
sFwJAmaUomhQ6nWm+ih4Ero80R63jIhELX4NRfm5aOSdaNRuh4SY8NKXWkgEW2gSkqFozLIa6aX6
AZP+Xdxj1CKZZZUp7ZdAjBn4/S0G62tprMKW8QDj5UbAl7AyizjEMFDv+8lsXNoZaK1ConHEUIXV
FyjXykpZNl0Qe+VIhEzpi5ime7EbcUVEkgekqHWapDZYStIa14MCixRmatxKznLpCYr4KiQVP6IJ
0l0gGnUuHCcqNljpAoDx5qXJFXM5BugcVTMOoCp/Meriit1jHfbZU5bGX0oDJ2Sn1fbcG+Jqn1UR
OpvyY8DefiB/RahQ2rku2dZIhWf0ddOet6HhM7EbIb+OU3o1uwT+4tvoB/sEQKQtp3yHqNNrSs4e
nWwtvBes+sHIGHIDDGGCmJ511bqYeXSDk0ZrD24qOJRj5TWwCQGLjMhNyuBmlOV73SS7JGa16Anh
rZWbwW7BqzWTFq9y8Cl2qn6t8viOrmq+kvsQnbLSEtVSZNfMUAaEDnaZ5ic0okmS3+IMcGtdOPOR
ypRmUZTY/tBwbA1O6ySF9Rhlph1ZagyxN7kpka45y2HBqAOVQ/HcDumAkI9umwMj7EJ5U+DscyGg
uv5ETVTS+JYhbgumGPdIxSvCRIQXEs/ReabeK1fPt3KwalIQmKZpKJFCpmqSoIW4o8ZHvYu+G406
OSOy80jr4rWsYWGPs+8ZmYD2MIY3PWBTjcCPrhkMzpKJzqLTOIIVZ6WXT0cToysyR35PXRooMXak
nlRyQikPG9jIJWC3LLAJ+EaskJ2RQTKkokOSgJH5EiM9fYxrNkYk8lpYiWTzhxQKB/hxtd1WbDRq
w9t8/PKCBQJotmc87F/rtNG4RjA+hMbGM4ZtrceP2CV/WKRgO6mXXjMvPVamRZyvQfigMXxpg2Cl
DfIWexk+CGT/tar/UIvuXNTRDi2vg1PzIsLsspmXrEnGCDeD5YOSv5WDkthimV7T1HoKuXZ8RRSp
N6ZXa+SImIPJdFl4qHT1VrSzaAPzO1qxZ0X2tlx4TqhO8QoVzYGuCJMggPpjdqpQjztpBmSy8yo0
Tk+KXlW7LjE2aoqy0eD0GtsA8C/T6lVC+HmED6cT9MlWojkhOVV7G2PmNw3IH5gRFdARwjrSLTkZ
Y9mdTPOU+KCA6JYh2dRCjDzdnaaEZFPpZK9gTCpV9qCQJRHF66PR92+S+ozr/rZcn9izL5M82iIy
dcAXHXobGhPYkrdpx6NsXggth4FAL5Zs89kMns0Z/OwxmDIyLTgwMuVgu5SUHbCAJ1HNz8BfqUqi
guw628j7u0Eb4eVY3nwq2UqAlzslO2czL32a/oehk39SViWzukp76oyHISJBSUIFvZcNuDqkOfbR
XUrdz2FpteWqZESRQn1VWISTUOnf6HCKlNJ3RYH+EwwPztBsuEjaVY24fekJxRi5ikqn60D6+nlM
jAfntd8kKTlfyqNVq9R6AvpdMHpvALdWfaPaZqdadpWnZw/Vi6MUke6wKNgjMczzVnZlEQmE3oGz
MrnJ6VVyq00TY5jJCM65Mc2Xj1djy+iLNwsppaMzQS+tkSrYfKERe5E6WW3OodRnqUuex4K/Qgd1
jkSwziESdSauhmC3iXTHEXqSxi7ceF0W0ozHWDFxmK15IE6JS6gRoSiZeTG62XIRzflCoegS306F
UVP241h9w4zAl5A0ClYD8C6p52bbmxdPRSgN2PAqZoRSwGVJIJpnZ89Mbz4rVNuMWKeAvga1Ieso
9qwE6hjiVk7+0GOyL54SAy+X1RlIuDFuKTX3E7mIMM/BixcFdtY400IR8Xh2qygQvtMePXYdCkph
D9Eetof3DiDhBtT55ku0NnQWQEOGBNXUO05xicrfWD5AXsL+Io24SooehoLMvMK6x9eLeHXUL3Kk
nwdmWbGenkWJWwhWN9EOyZrgiF8FITwgWrw2g3HJhxRuDcDnefWATeWtK7ClzremquJ2JarqMxLt
U28RxML3H01uNI2QnIWU+4qCfT/6JitUCrhskoKnLbyapBjuxGT2x9GLCrhRqWN2hWSfQlqhs43p
JmZsI7cjsVF4/qiI8nImhhlsd0zwUcvT2uJ/WBG4aRLe6sq6zD0ZkYiwNvCPcq5tRW5XrAXKAy08
BmhOFeI7rlz4dOETjq6caBf6GW5dhi/L+ZHUbHtkWKeOtC3k4DoI1DUkPbrNFyfTt2tZeqTV5GfI
SxRkqufCr09FZF5kgLiFRh1i/rRihU8tZU89us6/UkOTDZDnFYw8UCYkAJV0DK1v8O/XUvBxgPGJ
XZPavMyjQzwql9ifOWH5FRmIjCGHaqmInnb4FuYFrMmc0T8uOPo5rKco4HAFsBLng1OP9b2VBg/L
EdZk5gdSl+4ysYSKgY41jd9kBriVLIbX0POhOWFmAAq/DLfLZ4zCuidY6+NcxzR5gERwjjm+OLc+
rh+V39BkbKha4YLvS3OkLj8nYn6mAFLb2TyA1ZxPcX6tBvZz/l0o2hOBJVAWoC8e6N8Cg5sVa91r
2WZXIeJdWXnFM8rg7e3bmVzQtMU9X4xKF/4nLxPuED0faYodZa99S9MnZk/YDICy214VHTioLKvR
PTL8vFmKryOdR4Gveqsgsl5Rbr8GSEmXb7B8lcSCLFFuMy3aGzFVtPnMK3R2w7LUHxHxwpwWwFvt
cvoCCOlbOHGjmIePZaQgCfTaalS7FHU/EblFmJqYjNeS+aUqNV/ySTlX/rizcp+3MO8JmX4tF0Sv
MdbMV2aepd/qwGWQ6SigxaQYsA+KLCFN7Q4JS/asOmCs3FaTgsh9HVCvrk0s0dTFk0bdBwNOsryT
HCLRSMoRd4lAyBAM5d5o7iY9wwWcUtSup+LYh8pNKtOnTgADADk4G6eLQlJX0+oPkyW5RNQ7TX2Y
Qq62KmciWUBVtfwb94ezxLRIGmWs3oVrosKeb9E4gq6+lhzmuaIM11/VagWAaupSIlhmuCRz3iZw
39S15+t/mRiF810zDNi/8iXv/EsqNutEs15hlUKSLWp0Ykywa/i1hQ43IbAIFeuraZspHWMAc5uA
sTKtGH3mWx8k3msqRPB0KyS55UPDaaSl/o0yCtlyyUGM4psvdPfhbh7sI1lFlEoHgMuvppFpR9X8
cxhcAyN1YTs5tW27z2X5zWNqt/I7liZV/R3jEyxlKd0FIRK2eviSyjDApPKt1xi5EvJzPe7Ra9Oa
3sypfkgwJAdy73ZgLjDfyF19ncfUnJ9/YneUCs69xpkyjxli6V0EUXgvOMTztTFftXFagVyo+fRA
XYczwBtqAFPDo1m9epxuVZoegFVc5ssls1psxuHDPLgQ6QPbhinKsuUwys7zqFdVybULucnFwGVO
gBO/yEZ2jYWjGBfbQUBXZgovy/lteULi+Nhg0hzYXNBiGynoI1uCq/kMyPMvOLXZYZmM5tn4PYFL
MM9Q5uMfcJrk0GEgxV6HQrK4LY/3mkKFOm8DdyyqbxpCD8oJjEGAPPR3xFPXFFb1cr2HI40d3cgd
rGc9S/ngOv9aZIasgKaQwyDiTR/qekfrOXEkjIp6ynoSI/cBOAJCnvw8H4+hjm9AKE7cmkBeeS5k
4Oc+CG6FmFzbuVaCWfcJMe/DUpmeekYwvdfv/Lx7ng/QcoLMd5PBf/Ug0a6Qf+AEHsofXc+ttDU5
BkPD5UQ2CbV57vmWFsR43TxuKDlC+w58KGpIUPIAkW3RKp4CSXrA2RnDmJ7i9fzaCkXHG+ttiPie
6WQ4O7eEu7mC5s86N/KvSoLqCKmigUdm+cQXDeBSmsNdrgRw8gJ9B76Jvmerv1QYblZtzH4UoI+C
mn3UekzbkP82YLs7gWkm7E+LyW5KYiL3AhwAEygY7oJNkMUkeBHHIOCcM2qzxvkgOMp8t8ce0zCG
gvOaR+0Gi+MGnxWC18IKt3C/0FEHyVsRC6x1NTIX9bKhhjhwZ5Jb3QmhG+6jVnyY2fAG1F60c2WA
l47i3Neo1Mt900QZKYwk+w19X9lyG4d3pYY9UOJ+OSB2ex7L8lnzh+p7EKGgpSLmZcMXsQJQ2NQw
wWorhRvXnWWhix/KPEnWJvMDIMwaguk8De5w8OFB7LP3ttWUI/4ZfRNk9Q8Ineqxn58adFALiX9c
nsFbfSf2AI2AIwrU0jJqEf+8cyDNDYnfOgc0D2Y4niEbBplFv9bgPQGNRh1iFZ4rswmRYqT9rVTd
W4tIKExCMhnpubdji4zWFRgDQ/3aBuVG6OWjBnZt2Zv/VT4g//n0u/wX5cPTW/sjFP6zevsWvv+i
mFg+92dvUPuD1g46BlVDACFqKl3DDwGEQqfP0pCVYZcFJGfMvbt/RFXJf0iawq9qSbRXeJ0Wy58C
CNjGomWIuFlJv5KUWTbxD+XH+eME+dCk+O/5n48/w/+V384j2UBmoQDLMyRdVXFy/97LSdo4Volc
c2RLu+qept0t9LVRaoiAnFR9a9R4Z3uNAmcXhMFRU/MCl57cnEBhoUCYhB9+LwgzbiFyC02+GyeB
kMewPo8+3PgqJ/VqstQ3UZ7mUcwHvBk2wQHTtmP12NDKbISQTAvlSLKJSEJw9y3WBnUdD9LgUonO
3cQLyAnU+n/Rx1piDT5dQcs312g6WqokitCnf4s9yKspycsMw6baF4I9tiZVVEAq59HwizUhD/7a
yhJpB7QKl3qEJz/ydNeQssoJwrmz5L9ltZjsKPVGm2DyK6fuu+pAXqTpwMEazyELMwrY1Uf//ReR
0edfbP5BftvtWY/GGSbRM5TV39CYCRP3KQ793CnV8ag0hbTPQoyyLb4rJfYAAKlMGUFhhf+iVzkL
YX79uyoNUtqVmk6TW5d/G3AaLPBw1HCUTCOI3N7DQhmb/ZqeanuMetwomvvpUvpvTs3fkPP8Pqqh
aLAmVQWUpvj7H4wl1JrG/+XsPJYbV5pu+0SIgDdTei9RXj1BtFHDe6Bgnv5fgPo7UlMdUtw7UYgk
CE9UVmbutSEhzoucjKaQFmpx9hV6lDFZT784qcrHozNo/gFtaZO+Nq3LkqbR2aFRhTbqI7fzd3LS
Z0fCjbOroN3Ro8y8VlNHIL3N5HuEz0vgo5CAhYnXifrUhIp8RYQFlVCTvFk+TiqSPPjifv143S1L
13h8KKplmIBF/37g0+PnmrULx7nO83CLZsyktzjbkcvpwIdiEpF5xYlqefhVJ+RFBwHXgb4BlfDe
puhramMD1/tqr4Cn5jhY2AEKmeFa+4iDaXpXa01yZ4H89rVGv1bsZy+X9FtHgZdm2Tp8lYYBXM/i
m6Kny5QZcrSaXjZCjm+AGd151fzz2+Ufl9BmHOShCSaecXGky7/fT4fuDJ/gBAzREGEcRRr4wC/j
xSktxJhO3jPXcOQzvBzJTFDTa+m5kWQ0zpUS7RXax1dJ5io39UtuZHdVWNtfjNjqh/MICVZXVHCw
9ISMN/Xf+xfpSkcnCKlXT2v2Kg4nazXOnW1m+eqy0vE2yPh1rUFTxag35ZcsYCbjysl9KvXhyqQg
ccJMpALFjviyLwAnWQ6Bk5I23TaBicFEJ4oR/5BYMiR/KdpkVcAQ/ElSnfx+ElkrPSIEnODhFW5+
X5z9i54A1eIWcehk4CYxZIvR5O+jwyUld8welZwYa3vdbSt51a8ItJCXY9eOXbMXKdVLo5Lx86Nv
gZE8pAUsU6Dth8/3RPvHnhimrHOj6g4dFZfPDTUPcrD7Nln0jnHDcXZDLQMpaeU7Hpv+XGuw8jAy
6WBKBuZEDimhCm/osSN6CKWVS6fo2gUsyzTVWvc06jy1dbvoYY2c9CFc6ebQbtVe8xfEf9h5t6G4
7ty0WFWelCx1gvREKzao9jsIWkBJVDOhu0EBmgkz+ouTPh3KX89kEmoMXwpYQBXUrH1xy/d4HqqQ
oJHFWnTB99xgW5L4G9f0hr1eudKtVLUvtYMtAf2sK8BZ+qwlVYyLzFAebJjjc1nzrW2JNZUOg0hV
3BO0/W1PVHtD09JX+2teNPqMNwk9PhaZhjHgIH75+yYJXCzbGTTIsHbDOXPycKdE4gaoC1Z1Qe6e
hIiAWCVWuOkBGDl55O6puChrNQXBLg9PHXCj56wRzgojo465hfK91AL/VnGNYsXsZxUEvrWpeo1O
xMHEfICUzSKJ9fyI1hFBA/HxleWVV7kVWtAHa2tfhV2+TerIf8wgf81jwRXsLBndaWQP+7BNq6UN
mnRVohBZ+UXa3nl6h7+4bkOiBQ82JwNFzzda7i2Yy2GeonlbKYj3175qPohMwMStxM8EzMLM9XPj
TL/+r1yWglsf8vkyxW4+5dBv7ban26G99VLb3Mpa8MWdcjldYMiQx0CSXlse4gwfF6N3lRq40QVM
7Ow0AXaJf6gufwNXTmVdiB8iZiIE3SjZe8w450RFBEW9diXnNvXU4CVOJOMmkzRt+/lvdersencD
0+ljKDJPbUUFYcNdfPHU6CuzkTtd8XEaxXeyy9h4o8lMaPBmmlNmLdeqQn0u640NRJEjBfUyaYcX
EVClDBrx4/PduRhix70hniLkoOGYE3W5NyhDahh8WUAnr2Kv+tSaccpICpWrcJC3fST9bISZfwEL
V8ZT/9c5MJnAMSpA5sD3gAjk7x+FYQcxvCYII1BKvbM7CMSA9AYt1ZH2r0niewbdaIMPnQD64u2d
cYHPj1u50Dow+2AXxh3gccKj6TK2ACzHneoCkg++K2S26UCW71qr0GajyufQ5elSMX1acCzvzlJp
SRJgQL8ILy/mIeyCptv0kym0hBOTX44flWGVbdjnkA6l9per8eR0suYXMoDuizjhYhgeN2TQcKfz
4DQIqPSLX4LfByBLy9ADVBjO+yh6QBM7p1iB9TVE30J2CGuqn1TtTp+f5H8coGkqpmwwYyfLS1vn
X+FJK9NSybMMv3IXyuF0hLEEMdoZj/WLTf3jGG266qkhqGMYPTVcvmvQi0mah5Vm+vNc8wAeF0l3
bbRGuA28RzkRTzrGiMcC59qNh15kRmRJE7kKnQtTs/5bo45gTD/+4as5CkBFw7hyVmDaANysPNJc
5y9017M2EEahB2TCOUi4qqP/hKqqBNpIxYzWlR7uMl1eeTbZNIDPix5QzhwlY50WGOeUrbYLCs8+
hUm0zDVpY9WGDB2Men5bad3C9bWI7D7U2Ayn0ajOVaQwXbOPkuY6Is6gjz5qzoXGo1hVB8xaM2lY
ul4RP1WmTnOFb2BNakc/bSKpE6CJ4QQWa/jiil7MGbiT0AeZusFvVpeZ4l/cSWktIEZUuKQEg0MT
edWdrdKckVN+SOwmXDpy+VW/6Md7SOeOJcDVuaZ09l7cQ8EQ+wCdCWKUQtxbTXsvkuZe5v/P75+P
t8/omjRGc4piKvblgUHi0PE0hZFRKyHzHEW/88wCzLtNb2HtLnWPimyVneioyb54Cnx4AnNKbcsx
LDqBLc7s5QE2smVD4fbIP9rL0pEarBgH92QbMDQDR5V3bWPO8NNYfn7AH8ch8gAqXW6Mjw6mE5fb
HXozjkoMn+cYh9G1aNGXZ1JH3ERSnuzNGi/P1ELviPY/xEOvyOjicNDdd3m8JtxUlp1fXX+xS/84
FYyJDEI2nBQO+2JYEHhuuhSuPKoFabIr8hHvbZc7WerpkjXtmz4MKMzIRXz0abSi4mAI8NTIUoBz
G+vAxSDEG9x90Frnvqz9XZT0w8xWA7H5fEc/9DDzExiFchix29gmfshEJiou0viBeHSlmNG+SURJ
P2LbvUgJKl5gaRC39UVeR97cj2S0W0bSbXj8FTSEuj+Xvu86cxKU4ILcZm+BPJz3cPlGG2RmaRKl
6AGGDwF9w6Kmc4zlxvsiCvn4O+Y004GuyPCuOZSLKDpJQI47SPJpnuzvkS5vg4rKZw1Ymq/RTqV/
8dz4+Cs2aXNnnqQzeyCNd3GTKyHoaAEDfuRgTb9im1/y/8+vGAEB1f8xV2DLBN5/Dzh1TsO6CQFp
TnWXfiuveex7wqY2L9Nj5S0bAEILD89vRJ/YLn9+U/zjEEka6JxVju9joN/Wte1pCmk1Rpnd+KAC
W7v7+hA/XjnuOZ0EuEImzGIG9Pchgn8JqroARGeNeu+63EgOGYnMvaZ0mu5Dv/71/3pY5NyZb42Z
WaJp++KU4pQTlCG2u5Q+Sxqn8Ima62Pn4tdHNga+fweFPIAR+tMyodOocrml2kr6IAttd0aegtY9
0C5TOChZ/ZXvt/rq8+P6x9bsMZtoIoEzyLldPGuSNit6t+pcnIRhzTcAxCpSbH5X2CvoVOKLm0PV
Ph7ceBZVTPs0nmyTy8y78IQpItwVH/RZiOtN3NHzklAcRR6HqLtM9fJcjswHN8WntJXRcndB/AN/
65NZueWhUjOyBlZ6ZYUKg62V/6SWdpDrZJMB4TpS20fT1icrNa3Mm6ymIPr5ufo4OLLH5PIxxCRM
pTr/9z3n9lXqWj2+DWodF0tamwAfBAOg07YbtrKPcFb28KCPNO0mNq0vQ/V/nTuTniqCdQUM9+XD
QyuGXvFdHlYibNy11cs/p6AN1UELWLJd5xJSArlUb+VIHra6X/KL16MfeVNrtE3A0/v8bHy4c8gJ
K4qlk8+S1Y9JtygJnb41HQl+UXPiZAQLiTwXvHMktwCHPt/YhyGRyQmwNdp+VO5RQ7+4TaUBKrbO
1mZ1OVyTTKgZch5yGAJadNuahCp5b391wi/LBMhCyWmpGFCOlsAkEccL8u5mbfKQrr8SDG5fGfpz
1uawk5MwPDhZ3y5Bi/h4TJCBsTFO+KlWNH1hXY/g33mihpkfYJVB807vepNaiDp4Z5gYTuMGq7zz
zWMCg59qb/5VjeDjhI6dpq7EI3i6VS8nOV2jVbbpFUhc/ByjLr3FXRqoI3Q4ee5go7gwu9xa5SE6
8xrEX6fdRgptLp9frg+DADvhoElHT8VQ8CGMlEPwzVmL/LJ1E/8Yut2ZHrYC5LodfhGDXFaxxovE
xjRH5ybEO/AyMHaZ02fhaJ80NH6zbX53mIhTJYcyRA1mSAxsaHno3NRR+yJ8QDMJCRzMp4W/d6r6
WGHXTZoHAzd1qDuIFnRg+7KfXucKlrtcqGseLXTSJXQa08U3mg723xQpb9BY9NkiTfMrM1Llk5+7
8q4kRaX7KWyIGpotPYXOinkaFOaQ7sTPT7AyRiZ/jRLcllQs0E87lC+M0Rz1/b2JM0aZ60E73pu1
viKWx184QdPL3BcuqrLt8kTBChrwN7bhCIPrxr9OsYlLqzg6q31wnYMD+nyf0E3/Y6fGaYND9YZH
/OUPBuhsm0o+D8imRHuQ5vbctc1vdgMjubQxgyaZdyL9DUAxoHODlKxyyFfEsM212hhnXaM9zGvQ
8Da04+Fwl93wvH0K0JHR0yitROg+CrNM6H/I2ltNViA9hVp6RSZNncWm8wN7L/U88lohz83Ar4lN
UkGSlOR2k6NXegpaT/3BXdtuEprSCExv9cJpbjpJ+l5T4F9AusW8SwOcmxPs5x7emKWB1jchXjoV
HW2QtqDCweCcLwLh5Fc9bc9pocA5wbspF72zkwYXAx0X9zE7ybR1AOOtr/L03pKOsQXcoHRopG2p
b43NSc+uJuKTHAXqJsTVIffrY+Jb2L0jiSTxCZYlzcksq/yEVLeYjZK8g5aLcFfbMpYCefkLkU27
Hxxz2Dk0re+T3F/rVUh7nyE/iFZ6ahQlOIuiCM5D5/224oMIswGutdOsIvpyZkgzo6usoslzoI1u
BfgdVIgW2lvZyB/bBB150mUpwwgkdVuE2HC6Vb8wocgcFKW598Go3kmM8hsJ+5dF1Uf9vV9ZOSVV
9Vyn9UvR0T+MJA5r2Bzwmq5Z/qxBwrzzDcnYhU5k0V6kgIMhW3Gtahn96Wn2K/HqbJsVMJlkElCn
Ks8OWlHtVauEaoqlNmaSWXTgIYzqPlaPMLkwp0qfzHKA8Bpa2tHOk2s7tdBmidBauZrrHpzcPA2K
ht08Nr6Rp6KvUAp5XfeefQzt6C4ss37TRPZLU4fmVhcIBiKSGB0VvlmThu0h9EykHZpx1TY6Knyr
Kb55/eLVa0Qur0dn4DlSRW2dx4a5qXzmQrIQ/lbVOgzWyXyRG3Y1iFnaT6CP9Lv7GXcqvgT7vKBZ
GJ8OcaUhDnK9ANR97Qx7MWg09TS2cqVZ4bPmADq06Ejcl3G/EJLs7e0mKh7SEskb405YBPDY4JOg
eGxKmBg6cz482mY0uUZXUVx9M5I0u3Ii87dp+Nm5rvDpTOuraizn5an820pG4CD9jLq5txrh4gKq
VEdf6W6tDN+CqsmsLS1YGyFb/e1gS9USrvWcaZp7hFkfrWK//CZh+bBL8gIfouKoBXuKDYJeaqyT
YNbT8xgDUR5wmNhohhJdy04LbL+VvsrzfYhMHJsqA5llSqbMEC6HwIrAtQsby5m5dMB7CvF64RfK
EvVPMGM3vhqCPqYQ2N44Lxhl2zLF+XF/3sUJbjvksqkS1FYaOT6nkcly4ekj0BVsnEi2ljQFoB1j
8D91dYdyLOJ+NIIHYaDMSKX0++fP4Q9TI3aHGJUGEUzbR2H637tjWy5nl4fpLDJAGNHyl+3lKsYM
lma8Aou1rRXJT59v8jI842FLwlHBZZUUjqNeFjizso1Ly4WNkOegaHWXPn1Yp9qO0ENfu7hx5CqM
96C7/3yzlxeazRIVUran6khbxGUHS2hLwWDUbBb7WoY/mwf+GI/bZM1vUnHz+cY+ZOvZmiOrDgVm
og3KnRcxqBsHalP5MpqOtMn2Dn3yh0DBcVhukn4B+w/tXlcr6wwx5FLVSE1KShh8Me5fXttxHzST
bP3YjEHC7CJhoZdR4/Za8mfYjyLDX2oNaApfkejBJxIQEaLaLw78skYwbZSb2zSJVkjRXdxQAXii
DFcdDlwiueqGNIxmYbu0M4GLcq/OfSNayZ6mkXz1ElrP811aZfHtF3txGVOOe0Fpl1uXhNPHeXHX
Z15u2A2Hbg7hsrdKBLPMTOi4KSmbl9E6caTy1GYiATdkp6uwb4PjSFSEU9LetmnbrIYGxSIWFOYX
E8PLGhvb4XlD8WLMRygkhC+yAwiFXbvP6C2e5uxlbjfXmFUui7K5y2wbhzu8u3Ul+VUlSnYfoKSo
QPZTT/JptnyUsBymg11qz5+fscvp6rRTdESMTAmV2srF/SpJpRICx3bpZbf9o9vQZzAYcn8fFVoI
gRftdtB1C0LMq9ZptC9mh5fx6bhxYnKyM/qYXbvMK0Rh3uAh1aCWaSk9ZwmzMy9z9C9OvG5OvVrv
A2EusUzDHOef6QbNURe/iKrEctDPBjaUajx6wnyXWc6NaaFGiLauLL9oER2jMTK3o6OlL34MQyf2
1GfyYz9pXP3uVJifCR1aZz8sID48aYYYNhWt7yU+S8dR8J66QjuV0q70h99enIHkKUSxcgqLZCtz
T9S3rbzK/aydqV5qbb1RweAZWbulNHvvSOoLU2jCV9d3FpGjZJu0wzLIA0o66Jj/IScD20/Lss2P
fhkPxUlh+nbkss5E5v2CcFVtquQlVOUEybZbQgNyfipRHa6VQVnUo+7ST9OjW7e/pTQXO4SeT27g
Nhu9AYhj9s+1PHgYTAH4pGnEs0cAvOkhZ1dhf5GPPJjJsM/iaifog9rXPi6VGY1FPg3LPFfNU2OU
sAKeclmHR5U/GUbmbMsQUJ0mBRKucOWJp+USf818mdtY0BvxjdmSUJI1oEZy4G4Gxd5gWxqvRENK
BgY4Wgw65zZ5Zy9r7qGTjve2HFrbWuDNRS9WPYvM4raTdfB/uCVsnFalVU9SzkHe36WNs6qxR1Kw
NV1mka6te1ReZuHdVKX2yxyABBVOdVKr/L4LnaUe9M5mhDajNNDx38GfCWtxOYSgqhjhvAKZMRvk
DmWYsDAqQKAwMwdwpA2qhcFW1i4tkElC7S5uta1x9NsH34ghuDOTpevPxNoPI5edmcsLC4o8oOg6
QJoRYaiIAyLm89rMKspNJ5PP832bwFFBa19XwCJzol3XL4O1CGg80PQeWsPoJVm7awQaaMDUuFwO
6H6QHcXhum6S73USPo2Z+FWaeus4wCOmUi0ICK2G11AnOYfC934zsaAjOs2eheiDeaSJbKl5xbOT
uY+6niZrOlXnvYeIvy9N/9QMm7pon1VXrw6VPyxKBb3bUHGJDPNs2d9RdYgNgcRoXDfD0SSfKbL7
m/bwVc3vbjEU3JAF/ogLAdoQuQaTCqhvSzUFPB1bEDXkDAKTELBZ47LbBGkKlWJo58AHjXmeXkVh
UK0tmiQWdaA8yiEFnswSR4w54pWfxjs6znCT1BDO9MpmyHzII1oHUcLI6SHXup1qNDni4+K2NzEW
JVEwc6wZiI4MOAUHys/wLmai2JLPhEF9K0XijFzxymwJ4jN+tkGNMt3FH2Cp6UcYOksOJuAkLzD4
crZODxSKyVwdGYthIBNUN/najHKkWXSLlEqMft+/pzuHulzQSfMfeqviypu66VwNUiQStXSKQjQp
tiG9qFZ0L5XhcK3zS7bLyL/p0+7ayqsXNzXbW7wOvrU8x2Jmrk9e2q4ESkxJ7Z21Ears/FAusbIA
ni1qCiVFm4M4HhELVhytITkmeUOXgK8tlLx+CfE1plXJ7xaRq+JO6z+LAlW6mWFgTwkV5k6zrkoT
A5gB+nxs+Ml15YOnxJzlRfVlhDmaW56tvnkq+vynj+YNKVckZqVQkiMMkSQCfSgM6CfogwpUjtEG
P2laZ9IChaAl13Oaa2zAV428AyNoUj+c901pbFvswGYhZxRhrpjpLcJRG7+grRAhXkeZ9ITfhTnv
cs3dRv4A7Kcmeg39h9Dww4VaodUWJuUTkd0qNaSTxkyoJaVgMEWMEQuUv5nRjwwjJjMr2d1DSbZW
pcUMM2tQHJXdXVU1a08N2zlZETSzjcw4LFaFkB8FzkiLqmuMw2BGxqGO65YHhSN2fYIe0cJjsPXy
EwKBjUp3/g+G84Nf2e6DwWNrkYT2o5FIG5fQTHZtlxxEixNBb1q7qC/ucLRMZ6JLxSIotWYmk9J+
jobAm0FKoWspLtrDaBuTV4qzF/6A7g3t69YjYY+lgVtykWtp1GcRVmOjuS58GqmMqi922vin0PMC
bAuWGp0M2aTQrfymzJmFa4F3N/3xSuD7vWcZ+y5yTmXlRgHhkvobGr175aoOKQff20+vEnoCrgYS
WzRNlhFUVCw9ecq2xwTDKn18pRuQNSpfGqRVqVp7W9PsTRBUHb+43HtMYp6YutzEG9sK/UcnzcSs
Ac1/xLnMe8zSYTWkXn47UM+49WjCVBPxC55ZvtFqtT0o45/pv9asWqywHSzgPLPDiyTVs9XbJ57v
dYdpmem91wVjNHNragwP7957W2ZaN1Jk1ljX5anP6m5zsZpp4Yv3sgGnsQEXiNRwFhm6ni1BRr2f
/jgpvnloFJV8Nkx/3z6a/kut9LoZwnyDdMVnrtcm+HgndYlfQIq+UBaqg1lTpuqH6c/r57YmfidN
7a6m99r/PlXilsq4JxdrtOLbSM7Tn77MYywKjPoM6DfaMVqkK0VJnUfE2NtQ0dOfUuh1aG9pukvo
9dm1jNAr23PUR63odzBi05+uX8EHKF39bGF6tm3dsFmZZtw+4ie2n9ZhC0D6Zl+5597J9a1WfbPt
Aalmq7QGZD5+sO6g4TSCxujJqvhtg0h4KHpGF71Wmtn0vh9oKhoq2dtML7UCB4zU089m2ZnnAleN
6W26Q4LNECRM1pMhfZLqms5r95gURXcTDnZxrPzipi00/1am2nEbdQEFwNAJtj7cceA8QX/Ekf66
lJMom7su5pB9GDubaeHQyI1jJBpa2/jqtBJ6RKN5GQuN+EScR5zEvfrbCrvsxYNCQCdMmd5CZ8fP
ToIdqozdonljegAiMYUeRLKxFS9/6RPvngRP8mh2+F57EbzTDlnnQSSKjj9u5z0Ygf9jWq3fgxfy
jP67USTDvMGv8zroVKAdoWqvM0uPbgKrwjgJc5BfprqbVh8WuF1ayWDcGqICUaOKGlGhrZwY/8lA
d7H8rDsVLBp2m0fsuaJL5hF/SjiWiiiPpSP3e6I+HMCCrL6nWef1CB27neO7lP8YHFHNS7TV1y5h
ykaJpHQTRSU3TFFAI86d6g6fcGgMZTcLc2JFF6fde9gQLX0ZJh2loZzeuxbox7Su5PX0qdShPQqD
wENMxcIJuoG1rrkko8eXVqrLW7p4MH0ev4uTuL7vSi41UNDkvtUY7d2gf54+rJHPXMPO3U3fJNEi
bhkSUOaynulPCVKz79zbaemhaTbCwtB2WpOuqQ+JKWEtNG6mECGRjYumY/oeFpy4yQ2S+3oAgaVU
iyrs/c3rThSNvvQ7rVxNC8dBVa49pnJ/DqC0420TO8p8WtgMyeLJrkaf57hbWhR0R4xmfmVmqtOf
i+eRFeMCOfNrD+aXoyavf6igJAd6MAv4ciX6krdljMjHp2pa/PVdXA/CMq/201fe1jAtQciZHOxQ
ZQOvH0uZtMKi9/u7Fb7+O33x3VqLhKY7iToNFB92Re8ctvphdeNHojMhfVb6dvr07Timl+++HGhe
uUlTrt/4rbdP33Z0+mD683YsaYzUD88R3NHGY5kWft2Zt6XfPmmV4dSAXt5UNUZHoVpsvdTTjlZe
aMe2MK1+JmwaUBAGBmspt3wobRrtaXV5rJyqK9c1IQ9iONhZlVW0PdYs//u27OJwXFVJunz3yfRx
o2prpyiV3esqCkszt6qSH6y+GnkT46an5eSKn0GFpmIettgdzt7WPS0jDd6zU5YMBz10obWI4+ag
0sHz+lLCHms5FAY8D7k40dzXYZRaled8rIsTUF/RwE2QPuHxBzIM7lBAAZqo+uNioaedUxScB0Eh
DFeawryxgV/sX19ilnxXSI66n74wrRKPkftUb7r96ypdWX2wfPLs00anP17qP9WdnPxZh9aKZ4Su
/usSr7sVmd88xbR3r1txwvKH1+Ta7nWVZeL9cuFL/3lZdM0L8Vf9Z2HKlDCwo4LY9b/DdHLNx62O
GsefnYoFZVJyzNu3vUKWCsiC7C8MsNFOAbPEdIaQTt5OuzQtSFYgA3IQtNvXHVMkLA09Kyn/fId8
FtCGxk7erVcyKN4XTEhe35tOFHaTzHzIf2/e1o0TJSmEwdY3r+sW2ojFSIW8ocxLhbEBM8ncgHnT
6/7hDgtYS2lRCU37G2pUFPGqTV7X+XoF64JiqS2CP+tkBg3Hj8b49dtxa8xFcZ0NzfXrdkyjjOa4
ACrrt31rLAx1dK3uoIeNd0EbE/EnUVWvi2nbCP7KeWCU+bv1dl7UYPxVxevX/YtUMhK95Plr5n1Y
WIx/KIwyXvWRwyR+XC9APGVu17nx53XldzrqZqEQEo7noII/Qhtvi6fHtN0Gm+l5Vvf16m1fPdmF
KU4n5erPvtka5oTGiFobN4k21+hq+bqp7Qpcj9asa32ZYj6i+TU4ubxszkNp1CeFWf70SvR1ue4F
ne2IgN2jiumJaaI8njujsYn+90vm/Gu8sctzNHrf9AbVUBmnFcq4+MFML8clXr/f/u/T15eRMOyj
Mbq0jF9FD12dp7c8rsTbKqe3At6S7QH6gINVlSmL8uyQqj0yLV1L49an5dPECk5aaq2mdbm7sgWL
WWuYazHbsI+1ob6ut5O66hyOTjHjeqetT9+f3nID/d3W//vi9J1pKTEa3IxLvb2VjKv/74uv77c6
Br+UYRdwwdbK6LdjB2V+rgxhn5Q6XLy95ZSufOrC744VUGVo2zM1nfacedKAKR82ZUam7P04vZ8O
WwEdecLLEYk+iIO2tbEPK+Wa9XLmxyMEJMR0b0jS7bS3dm+bxxo3ounVdKzKaC8E8fp/V2U0IBqX
+HORxpeyK707VWK0O1J56/WqtuMS48tpba5X/nZHhyQBpwL7rfAbRWt1BY3VXiuFb54brJXo9NRG
pyV39FwKR/elcPRhwr3imIzOTBkWTfXo1WTruDYNo3+TOzo5JaOnk465Uze6PGFd1CIzQhxojB5Q
nQoqjDheOqBiiW9hKt74o2eUMbpHxaOPFEyAcJeP3lI+BERtNJ9SR9+pbnSgml5KxtqogEHjUJWM
XlVyhWtVOfpX0SJ2oGUhu2tHb6twdLkCDeddhaPzlTF6YGWjG5Zv4YtldQT20z41o2tWMPpnpaOT
FomJG83HWysIOxJEHWQCAYnzwcZBZyHjgHEtvAQbyjoKgfknw6KX8w7reS1q6Nvi3+k1c8o//2lq
/FibNYCp/96a/gvKYpy3j9+YvqZVBqobH4rA67qoVuN98vadaQNRHBUHGsTe3n9dzfT67RvTy6IA
1qV3MhOKaVNv35m297oVPXXSdRir396+fLn027pVKSfZKeLd2yFOXyuckIN/O5QE3Nrc9rATf3da
LjY/LS01VrUFe7d5++6fgx+P+22Xpo+L0gLUKtnrdzv4tsjr98CJRktd76zXMzRt83XxaRXv9mHo
7X3b7t6989+1u9zpvNPhYBU6/g7/2K1320hzIK923/36cDj/Xctp6TQogeNHD6UIAHT22bNSqkSB
clFfJ2GSbETf91uziMEH6w0RKq3ID3kq/aibXvzmADOz0l/8ALcbQGnqfZBhM88cVT6mQVXscpcM
b2frNV1XCiotNWu/DbicQGNq4eqFawh9+netHX92jl7f6DbNOkgMwr2j5/oBG3d92RTlcJd2xNVe
o9W/akp9Yty47/sPNq7wTw5pbGjyfXMFA8SGKUMuhzSAuJo+mBZh0nP/Z49Hlade/TJSH42F4QLO
CrAr7gNPP0wbbqPAWRld29xMuzXtYG36JH7ZZtiHkE1N8U2i4DnX6xprrvEQKY4Uu+mwzQHkoYiE
dp9QlJhZdB69KO5C7gPxezxvQLithz6VtUUAKeOE/mTYdq0bbzJdqa+nk185Ufacdd7161nSw4UJ
eeinhAfQLFEtAXC/LlZBkTr7yjOdvUWhYiWstL1tSsTSZTEEP4EULqY9Hq8rNQOqDoyLSDviYlci
nXv902MxGwNG1LYkMsOt3Jc4jKTpCUKht8XrlGyr1uRzmra6B1uu8kUjqo0NAOUqKbG0iUqesWk0
MIi6LupWq6znkmugdWWOVCtZtIugLBrObac45fc4C4clJsoAsAiOIh20oIL9CR2kjKKp0KGO9221
soQl7Uwe2DsGrG80ztO+I9n+SSjAysIUTFZRwsfqRfo8WMVzgLnISw1I3WqxwqRpMd5GMWh/SVEr
OBtRexPo+U426R8aQvjcoQVmzVAzSFvwRVZuJWuI513tWAyZfhw9KRkTAwyfQ3mTNJGCoSjmLYp2
7wvWw+8guqW/acTTFmsk2cNNWoyQY+Ryx10WuXdqN9CBqAUYtqZMR5u4fJCNEiS2BeHP6c2NHaBx
t0UdMKBE98ILvfsSeIuX9Plt3tU/JQE51gXfeUx9uWKgxfal8bBNKvvstrb74gqhUL/yNKlZ6866
RD/tURMi+/psijh9TLtCWaAgak9FiL2koUKWYMektahq8xobUWwN8Qf9ZiNAVRq3uMtGNorSWmKn
jX9IJimLEnyKPpJVtJGo0psH8rEazi+8Qx/Yr9SCviLGt2SALMpIZtFHRks60loczuuxJPJZaSPL
JRbX9ch2aUbKizLyXqyR/EJRKgitZ3MkwgygYfqREaMCi5FyDDoEvT7HJu/CY9EDilUC5EexPSBD
sILoUVYJA1qXNK6aH5KmlA6GIbW4Nucd8cCdnZKN02FIPEbowZd5VEFdIRy6AToWoM2AkI5Kvkhk
aYHkzthkYeY8llFwzltJPvspGnSd9lnDzfp5ic3VtiuGI2ViOhpU/CaKupX6mUki9BjT8F6nUrhT
ZfzTSR3b4L+VEBQZbUNZZP2oFI9sRKHC4B5UevEtVd+YFUhlz0iUK54S0qIpXGVhCdm/pn3KdATm
xDLCqXMLvtCCn1lbpvsDe7h5ERUowgy8cG2z1q7trtPhRuNG6/lqehZBuFF1/1fRp9EpdUJzMYw+
1IGsR2svBZkxnaI896gmql62SsaTVUsEHqVw430sqMtnOU9f8vnY9tTDDVrIeQGD9hmVuDQzC4pl
YJGSJRJcrmFDW0keJWcvcfLnQejFzP8/xs5ryW2ky7pPlBHw5pYEvS2WU9UNoiT1B+9NAnj6WYBm
Wt2K+Sf+GwQJR1NFIPOcvddOopoKmkGWWl0BQDWKY0yo8KjXZ+remwFNxzZG1X8AZGceg2QCBV3C
p/Xr9o5pjxwWUqpWZjsnc5TpO+OpyZMkJzGttR/2GL4nTHo//bgmJKUPSBX513oqod/StvAPSglN
wcv7/h6MdX7MlQLLXFU0ntKKbCsdRoQNrAVPsYmxS2IzP0JPRS0e1Hers84i0IezpgTjGTSnfurG
V42f782tKKiWuWsfq7yIbvjYN7WmeyKQG9XMso9qIL55Ksp8q89P23J66idKlFM+FntVb5p90vXp
fnIC/0lQpi4mWMLDWL8si3R8sSaGhIR926cyivVX9BJcdhOqbFXGdzJsh74qPOjc/b6ll+phWC0u
0zR4HSPDoy1L/UyzyelWU+GAQIEFrUvyYi2f9OtAf8Pwwg0nhzGGwIF6W2l36zojhDjtAuOud0hw
VSvfRHoxnLRak6dyEPLUhMlHUFjfSjpAnUXUVEnP7kGgT/yIqVvy73zP8JEeprIMj5WVWasEFtiD
vg2jAQunbD/V9iPXymeNzPOb7Cn9jOKDjJTZUqE7QUkPTrSPIgbwacXllhwidcugfdo1bjBtk1JR
rj1hfVepT991BIZrw5jsm9vUwqvzilZ1nn8zG/hyXPfpb75X83cHq7H0FLXkq8o07ddToamgZSEs
z777vHS59pn1vQ4dNI00Xe56otza8VTm4O7HMHyhK10+ZfoEElv1H9w5nhcAsoQn/RD+i2LH7S1M
teEKMps6cXXjvRoHwWXrpNZttDVTSFlgqehpkcq0FmlwpDR7TcMc+FXJP3xZV+fSzwsUrJeYVi3K
R7N/GeLope+q2bhZf4zm+xibxiceQHWD0aY9mn7ZIKHWuQiVTnZE2qlvWrpLMEe7YRtzld+QQWef
lsUQ55jBorco1NaZJevbVEHfgL2m3f3mxpAu2zVOoSNuRaOFdJHkvlZ+6Grbg9wVwWF5yuDDyMbO
A2si7pOubjuzzb+NBVM0PTCTQ7XjM06ERfgOIT01iWMWscRFkGsX3DXqxSpC0idMmi5GppYntdVH
z6HR+ZXS8e6q3t7Yjh9s4gHlmKhK8zikWuSZbhPBp/MtYpwNClEqZcbcr2v+qr7lkadWHE231VdR
qhzaqZjTe6zs0oCifZgD5Glb17SbE3GxVju5DqKx/MxLtDVJTa+SUu8LXyZe2DDLDrjyk13eCuPs
017Dcg77vYt19WA2DUgvYjYOehB9Iej2X2yr3MFzECcK7OHVoX9Kx5cc59rNxVNcknk+VWPkjQmg
pUEO9IDsurgW+rUdTeO0yFeDrjvVbsNnd+bLmx3mrxTbrwHJ1ie/JOpCaglS+TzJ6MHJraIn465z
tOzTKjCruflaZHmwnUK4v0YhUYK27VbCtzbCELhCfVXsMvwa+FEzqgv2jQynM6Eq+8YegBokgJ60
xlSuZXoSbdPuc5tRvp1BECwVc13bFaAQSOjr3NDyLSKC6piERbKPzfYhGqznRaX2Vz9Vi5eIWim1
K3u4ZZZB8FYhFMI20CgXRZLsIycEhqENPSlXIElHMIVnQce+Ko0rTNit0k6I+QPIIHEMGaSJTbKN
K26V3AZLLlhOS4dM+GQpDsgX2sbCRsy1c1vVnwg2wd115bSlgql9GZlNHFRyCxJ/fI7NL6kN+cP2
GSk4Yd1sVDLmHzHEui2ZOyqBHi0aGIOAPinSYwOGRDoJAQ1EMWwG35KnmFLwtnCjL6fsi0sWJy6Z
MNBh9Sn3pOjFsRRAXyfYdfnKCgyTZtRorTvUJpCR7ebW1GXtNV1oe2E3wKAfZEw5QO93fYC2xXJ8
oOG9q/x0eircVm6BUKZqY8zoEwXg1SZthXsf3UPcTMMzWRTQ9ie0w7Ic9XUAfterMWLcwj76Khrd
OPQtnAzD7SW8UdtZ93Wt7wrESsUYmmcf4d0qqI3uUhUgfbNomE7EeupcmkciAkK9vfsJvL8kDIqV
3YwMruarUxoLfd1Wum+tGYS63hjSs5pUq34Gb38VMg8oq6SzepXWmaowPRC+dhsZBD77qbmRSua8
WIO+pdbQeZqkgT0yUjnAEEs2ajy5H6ObP+UaXnVbWOMFzUa1MmoznMmfwR3H5q3sVe1mTIqzjrmp
YjmY/rJyaji2PQK99vlzNFO6abdBUQ+XwcfvpRf+tMvKO97VY66l+x6J8bdWo8M8oeLc1sJITvyh
NUJ+isOoDN9jt2jvhHbLC5SiK395RuPA1T5pAD2hZh2/QqND5V1eEiWIL5hrjadO6+z1FDlovepU
O4n6Q+fS+6GtC9eC1QohcV1JKPWlrSWf1OJ483V1xbDtbzT3zZdu+Z3gE5yKdjduU2skEgPLCupk
7tNJTzwUpmow82lPg6pTgVgZkX7UBPIUk6LeBcnjZ9+51RujEfzRkRvcRRsyy1CndmMOqBaq3MlO
1RHJtf7qRmpNzYIGh4pPw06MBzK41vES5m5QffXD0IepvgFIYiFAMNDPGd0RW2xHTmXIHGB+lIO7
YkiizKeGe+UVedUfp3mzANZ9/P00odGz486/detEHn3GKP9Y/F5H8EeBP6SzvSRu5VHScZ1Th1RJ
H8JCuNLWW2vwJROQTNnrlm8d4X0IL84HcR9lMG2i1LRvsdqDabXuRugLwh6UvZD4qyerveYI/INC
VU8qIipPKaEV4wikQDEomy6eOk9tZM0MtkOPEqXjOgxGdoM6d3aVc1Vrxi41wmONx+2a81skKQdE
edPcUQ72l7RnjuZkWbeLCVqBaDMbemNhvem2jRtJ10gMmGICZ1GvxW0B6KFCEJVB2jsFFdxePZ/L
l0TgNal/De3R/1Tzg+j16Ky1hHD66TRuSLt/MvMh3hMX2J2xwzmkycwPl0UcVf3WpDc2N08BUc/t
6bI743NjpFGmQXdenqeIS9JSt/YVjk426D7cWr3/q45qnhZGxn1aUkMiEK3BGxe352ZeLE+XBQr7
0hOK0a7Vwd0R2UjEkpUBEJ4XQSN5FDayXWUBaTCTUk7I6+YxFcC6tZ0guUmssWt/rfSzCrtoS0o5
lkR42Ml40BPUj3oJwm0Vy8G82Bkph93k30kaWpcmc+y2UvQTQAf9tDxqUz/fFjGJvvN6186M/14/
P/1z37/XaQyBCCeZnyeuciLCtdz7OeHZv9b9Pj031f/jNHXIm49VWa5+Hfz/+/LL+ZdTuy3+r0gk
h//nW/3jveTmPARZ9jYqy/XSYFRXv/dZNvzj0y3P/7dz/3oLNYGXmg574P/8mP94TScFIygl9vty
zG+kH+nfDRHLlWqk1ZNZBMzHMmskXWhMP1Vf0CSs9e9tifwc6mF8RaklmbODnV0O1cKfaNXFZ5Ln
BH2hhjwxvVTuRONqq2WHsHVPSdC6b51hwyzRQmMvHDd58d3yc9mBcWqw4keZPhej0vAtymk7tJV4
p9S+X/ZQqQuA9w7N20SADmNfxOVTZiff7cKzfAerWYRjNIdwfE7iwr+WqD1/vbuAdIl0msIP6kTx
1lFlePRDmT9yW6dSMH/0KmsJgSiSVyMzkr1qBfrOzErnVY0I2p53cBpQLWFUD0+t6w9HY8x0bviW
/TEx8Fy+G60bprXABXxNiqa6hIIR4nJonLxw8SGr1MyTTVv13amLKQEShGP+enGYv8SAU7JnfsU0
jtLofqKd/Rzl0fflDLpS/ZVFY/usUok6EGWobydG++92wr/b/HfJ6gAdnG2L2wweOuWyQvrMHPPL
Z2407xCMKDRTUftnM6n1Kzy39tdXAxDBAwtff1QhN7CpUUnF5if1hNSE8e58aOeGz6LMm1ecesE+
JM5g15rt9DrU/tNybgqalKqj0nzS4qI5iqGwN8kwjR++H3rLHsDM+ZLIVb8GBrpwGGCZx52eOLRo
/Na7GrzpQHzzEdJs3aJW9yG3r9exTa5oBd0ve8aY8RraNe3rEKlKRTxHGrpfwtaOemT1b7mD/K2x
inInhyT+hr5/s+xQlXiGCai3z5HFdxMWmY5ubHS+EpMgIt2IX8yOOoXrDKh15KR+Wu1t2Y5MO9wE
ShufGhKXH+QK0BVfDpwZyxggnSc95J9ckRlzgXmDVr6mWtd92qSybE2nl4d0qKuXIQ1fl+0uMlPc
6611y6NJnFuVShk0Kver66GYBb79TuZOs6szLUS0K9Q33xWHZQfHGojFHQrngg/FvipRhRx3/l74
w9xSf+peqciZe+JXdMbNTfaRMeZcjnQDglS7oY/OZjU4Z8cRz2XmXPOyzp6zXKTP1ZRDIiLn9LA8
xQLrn1qt/Lk8+7WwmJbF1dSffh2VhNExcCE8KlpvFus4959yn9FVOZ8zEk29T6K4XXe1/t8v4Qgk
VKJksDfvQY0e4b+mt95y9mWd4T+6oo4eyzEG4TmbjhiWzbKDjQPmqYt+/H7LZr5PU4TBtVoNJy4X
7XtRc30Y8vRZIih4YAmiPp+172U7Rqc4p3q/PM1i2DEqxO7d8tQvGI2mBV9qTfP7vcsfTtJmb8IO
rVtjiY/lzH2HUpZuMiDv+YyIW0qvaXN5WI5JWvU1E1V3b0zQQEyn56tX+465ubzkdS5R8HEQho1s
Z1ZGsOWS0b6nqk4SDfkUp+UclWnugrgonit/7B8dFejlIAsHwSnIDNj080EkCk6biVx1/j14s0HP
WLtq0ektW2vjxkCkfJOkfd4qf/pcdho6KuggRhVveRrCzvXIMx9/vXffyl9bvOp3s27rV9iVq2Uv
zSpybtTMNKKvSGoTfe//WeBnVS5T10wXM7LLjZvxOZaty4bf+y2Pxpzfeyd1grv+PkGqDsg4lufd
iHQ5jZNw94+Vvx5WgnpcmWqH3wfOHAbKX9E1gfl0DuYTJqPbUd6c31LTF9Ep68ZNkqm4a34fFmZN
tlfL5OP3O/91Jmqh5gbfHMO5Pw4xOwOgcDy2v06DW1JdOUSpeWQAeVVAKyGbp6g5QYS+WjQflIYh
ek2lZ2iZcrbcMbxQwrEYfBv+teaOxL9Avmb2q3xCWwo4qPb36tCN70YRe9RN7ddBC456UZIvUrYg
27tkWtVm0N6WhS/r9iYNoizrDlX+HxuSRFO3ojHFnxsKB7dMzHtaL0dQeG9vy6mMhgzTqSooCc6v
saxbHqngWYnMNBim/3tDSOdlA3EIbtC/N7hxjE8jJiPwjw3ViLwtdPzO+336ZZe8VjrMpzatxflj
LeuWxRSSbGkic9n8sSHuS+IIy7b+c4OoK3WN9UDd/D7L8oiqHdceuHrbPzYoAwaPyneqPzeoLbof
ta6YO/77a8dwC8FTVfnu5w2/v0Q/xafTllb7a8OydXnjo2Izo6tnudC/T4UAjXJJg/7o987Lo2Y2
YOuTPv25QdZzJlQUHv44IEE1QTem+7U+yrFJBWaIII4LwBNa3nTjiiF9khHG7NRq4yfpL9FRavjk
xiSwukzg7nmhlRu/aV2CtwVdMKYyRFs6NfltmXl3+6DduEwtyQhKuk3qVOpdhlG/cY2cCEzmBRup
mvIeUBPl1cL+Lit+fWklmrvUxon9nOoe5LrCq8nyjhJW5XxGdpfEtm1wgiV3OdHtlYGIeLXEZGsB
K0ErLXIGbP8mAoqFpMS5N9zuzka2hnWjzeHOr2becspFfLZAxxdOcIKLDuQWEOAGPccfb0GDWcKN
fYnFboi3KUa7m6y5I/Mram9ub5D5Go/1Lc9oEfgpNAkpm2Ir4zy/pUFbbmWap7yagt1MDPEtb+x6
m1ZjeMPt2mxdYxTXtKq6rbQK98ou/ZaysX2V6SS3aaCaVxnbw9YN0KoEWTyxNdSuQVsrW4IbKW8b
k7pNfXPAN+loW+mmkkf04XXpRtRmqNlQT38Dk4AMKBzo+OYFCXe5cvUn+2vZZiOSPqcOl+xx3hUs
DdmAwhnWy1a1c+M95T3DWw4FbNZsZWdn22Xr4LiuJ6iN7fCzq8cwrac1FGRi5jvZn5TBtV6ZK2OA
ajK48fNTGkXVKpHK9OspU9XZ0uamF7er7Ne8Sv9DgKx5WfZNquiLWWlzXbbFdvvWlnF4W7bponxM
Yans1SJKdm1q59uyRJGPBsriSh42UBIt1xxXPvyzVdFZ0TZVaXr9cwc9r72k0PsTqpz/2T0SIQ8h
bh0c4VyX8yyLYCRIjFkBLc6hIgN42e/Xi/1aYjr4QVfA2S27k2XMa3HbxU0lqow/R9ldIkAW60xG
2RdpP48SEOdLEYXDsUyVeJPM6ytygZ3Eir81sxCKD4Wvzs3sD7V7hKRgfWmqYW8kWJuDAIT+agVg
FefjLH2KcS01OTYE33pSoAjjVuOAscwMXL96fUtxJFwngDFJ36eeNBT3ZNqyuxOfrWIN08rvQTw9
lY5VvBZ20u/NFvmYkofjuxsyFl526NV6XY7TeC3wWl5w05jroc7L7/kIJS7v6fdIfYBV7VIdh7v/
IpXi23JkUZMqVpadfAryFKpAUnE9cVL/qyFLcT51CS3Dk6kr6fxwwyvrCL1y2JYX+l7VZXmUUNY/
64i0/r3619O/14UVczorT3DezesCoXGO+VH096OmmdDrFC7lCNanap0RS/j31mU/k89CFVrsfq//
9Tp/v5um0rqtPlIPiaTgBL82L29jWcw7+rWPNQv/0z82/n2CZZ0KzcUTei9+fao/30sx6ePJAojy
a+dHkyu3kUjrJ2VepOpEe93Kznme/EWTNtpWpkFjq2qpE6XkRevoBQInBXrErMQDCrmhrkVBUGmD
h96JFlTvyCxPhMFjWVeCSPNi8I7055RXUCmDZBrmYxFTg8vg6j9N5hB3movavpsSk1DLyX/WzOpA
OJixy9BTIDCKerHyE+mVmCg9OFK4A/xkO0T5DzdznaMyhcM1jzT9UJCsXKMIUFL1jK6EclBpoe8z
o0LikCXprSCF12uZrXz2DImSGi7npBdy30XVSQq4/WHSj08BUTLBpA13/F6Am03rEUSqRteLSGvy
LBC2VXQX0y4j97dqN1lSqVxOQRrEBHXsfNHFO92vig15dcmmi0riYxQxPMtejFdQmhfRUVBvx1E+
VP0pSrOPoTPCm3Dd8q1rCc8c8+ixPIvCnfhPONbGvVHH4WlyxvSuVn/F0AkvdRq+yNEUpHGRIZ23
pH4mgat+BP1wzIZZdmYF9UETaEyNKmg8O0BjrvDxNhQBVqHiDPdl0VLhuOJqvYaDWXzYhfmGiGBV
MkbX4sa8NYwmUdrazpF4QLmhAzbuJ780vqnWtAWg+VYNKBypgkc+o0g/IeYWfskhqaS14V57DOki
nrCUFAWmnd7ZlNhRVlKU/qpQgcJSkzT2icOtIWQswKS9nkBF4CdLKzxzrf4RQg3yDJMCalnNLWzk
Evjd6PKUDvAoE0voDzTyF12N4le7e3ENK7nGod0eh5zqUJElV+6tOycR4bV0zfihiPK1ILPzXEW3
angO7T76hosY0GpzHEyMAW0xx5FZ4L3nSqIqJ3DP0qjOirPNg7gkmStWCBa80S4MLmnI52rp370l
zKZOzlRAfHVdvKXkK3nMFsXOHLLKy5MGVTD1z33d+SX+f3xrXTfaa6NDQdtwT/ZlpJybRpcENnfD
O+FcW0gRa9cIgr+MLP1LdScVKLmw1m7sAQhMz9lokzdHk/zQVyQNVsjENh2Vj80Cn8qoN2DUedRz
Ezqjep8RYflUte0m8ov+Ma9JO356itl9xBTlL4LS1SoaO7E1E/NTlqpyTsvSwMu1EiHykjIrwW0G
jNjt0uQsoXC4ChK+reJqvOk0l5VoLL47gbRWPZSBY+k0b65IimvTIiJqCh8HMsFintQo3eiCOfTQ
Bw/VtrOjHdrNzrCC8Exfyzn4edvtoHuumrn7XUuHq4dVx0dBlvLJR7y0JkPbXjHK6PZ1qGX7IKoG
sD+UPUbMuF9KWr1NztDjYnd1ADO5vGoEeatc4DQx7ROZ2h92JK5NFPfRSpn8fdyrR5s+5wv//8U6
B2ZEozZI95HeyXOu5Ok+mB9hXkrp/cr0IILsKAL6I2u0y/IsZHkzlaQ9+EUnAZzp9n6omcynTVPh
d48l2Ww1ebJdl697I4pvdGdAYyCJQATFKxoT40QlkdOx8AN3zaQfhCvtKR+bwK5FAMcIQUuo/yTj
uoE88BoyNTS6pjzps9svgu5PcCKFJNtJnaMBs2RV9VmzjwfnR9HnhEIn/EaUulq3M7cobz9kWB3U
ogKY137mCTrJ0XT7269xcnfruBnfg6pVvYzoEs+tSQZMWrc5BEpJmF5D0FbUyEdfnsvCij8QAqp7
zWSEa6KL+MTpNfsJLeaKtkOZTdMexNBYawQR7Y4R9rtKd+BRhfa3rMFSz1ilZd6fKZsxsUdw84X5
4qcoztVGeVeVUZykgYNey4hb0KV4s2r+SfvEqNdoLd/FWJpvdqR9mDbiT8WdtSRC90x0PbteD83n
ahbv+258sW0MWrRSr50wroPMtLNriU009g094FG7jOi+rVD7BIKVbLPO7w6+lO2aryHbKzKB8lvm
4d5WlQiHQq+f69RkkcUPcGvhpQaw+Jw1p8Fu+he1Lg4w7vU1nR+MyZNxWxZuVp2dVnNPgxXFWyzc
UO2nqLoLJhCejT/uYNvMP53iP6KIf3Y94bS5r30HFec/WSTKpydDtObzsoja7J28i7NGlgc+SFRg
LamUn5WavbRKF22GSLMPIILbjR5GwU5d8PGZ85Tz6KCPVX50lD5+GCoS8FB39I+oV34wFXC+1zK5
Do7uI9vX/xOERrYFSWp4c1DOYxDZT8VCq97MapZU5j+bOhx3maxfqNkqqK3Ci4Il+8DAOD0Oc02S
G7N6AM+Ii85tXo06NLdmyW8jTNAD6YqpvfmWfoF7Ib4LG1JfG3QRSiLUnaugTFQkMGp0B0nREuSH
UqyZvMppNPycRDhoY539aFCCADhzv5XxYG5ml6tT03EchEYfQJqEmA4/605tD3YXVwc80Xs9dJN3
QyuxawC62CD83LazEqMP3XiDVggaRKcdtaROL0fTapqNRosUIRa3UiUJrnWexGcuGwc1UR0kuL69
Wn5KMjBem1Fi5ZttHFQRYbkxOygbccu60DlaSdx5wehXz4kZ79Pa156ceGi80GRgy1D5HuGCPI6N
1dDiQx+EkDW59Mqw7phvYHm5Chjp3wp9jvFM8+TRRxHQuTbY2JTb9h0uLM815XpInOd0Mourq7mb
hUPqUAN+UXOJtC3x7yHS166ro02XpseI+jQBsMGHqW4jekvfkrqyj4EOhWsqqJL6vUJQdZaZpPaZ
+qMqhnQXVENzdNpA7kF+t6ucmuNKi6LsTe1b/6gqRMbKuMQOlcsfMIGY9Lv/6dSewmJa7Rre5sbs
ZHCA60DTzmmc97K+6lFSXEJN39C7k+jwqpyURHfaSlt7hj4UnPDnxzsnABqQRCpVRmOs7wOZIN7Y
I0B2oo56bV9a+zQmOpMCT+rpQrh7QnGgdSOPQ6hle+ih83uTOcc26qhyN324F5oAJNLEKaG2zPBC
RXlxkDpuZszic98dTds9Go4ePLVWV77pGuEUDoUMLkajENZHZtgPQqrzJPy0UReua7gU22EsZ0mv
hgeYTKy4rJGUOTmCnkZKDytzcnHzrzrMq9dY72vSl+GyLYvQaNSfptgnRHXz9Zg6I1aRb6f5x8uN
bvBiAwnM8ltenvZFbWzAzJ1QK6cfjVV7tJfM57C0j5MLX6gVZbQqRJRSGsRDIrohe++p1vayNv9q
7MhLcSJ5om9KBtAKMMjRxh0u//kArQ9So2FHLkGDr4pFKgn/zSnqY1hzpvmubB6WRzn8UDOg/BDb
4bM+a17p3AoPBSUKmkp9saQ8MXlxb4kRPfg36zat79ZPORTISevw0cY+SeIOAo1OZLFHDbfZu11R
HUjw+YkQOnrYBg04Q9NM/ixt9GD261wJoERflHm2O7NFojbdtqpQ8ItRvLAz/tZ6iyyupO8eoUbz
nabahyI7f/XxhsDE9i4avte2TlQvCPEFl7VyjKO6+zGe6tGQB7+Dfzj1unpKAGPsgtp/NmaBr4SQ
fEK9v+61rjiP/rTKC8t8Jmh0uBnmeChHMtGCBkEEGbTaBRhUTQSRsA80VdrI9b/iQAs2OnddYH+1
ejdp6q7soJPfGz++pYQH7kr+g9cpCKtbW71YGPy3ZVA2204xEMRLM/fGSHkJl/QNZiuOB0p1pjRa
/gknj/BkYCsf9MMoaLnFm95V6U4m4tJqU7LJ8SV9xGmxYeY6/ggqqa2mgARvzQ8h0AxmvCNPeFgN
oZ28EWg6HO2aYUrGjVfToGa2XGQzaZvfNElBr+N6fqa5pl2GoUflgwJ7Qh7y1rcjCMASk1JGEo+n
Znp3SCykb8DGbf7G8IbCvn3tGvnFoFreALvZHnUAZ0dDa6O1InmAinGfEz+kmhHk2Q9qgPp1WcCP
7c5AzRGqcTMAjlTuGuw1iIVSsZ+UFmlYYODyRqWyAVwo0VmzztTlJ2nWgqKeDxEstd9Eb4ht3LXJ
ngZn5TdoaueFL2zQuL1ibkJ36J47wjNqlARXCp7zIEu92DJ+b42aMsaothu7NAj3C32yiQpDPzEc
MVcEqVUnN42Dg7AdZjODOccB9yb9a7dqo29xUTNKqwaClnVt3Maa24LuiMj+cYLLspAi/9aQ0LPR
orqG/1iO74GYLxVGeTHcIbmZia9vtTawL07LzYzBz3Q2yrbYdNCBUAI6gydzP3xlVvmtaLV842e5
uZZ1Vb41hB16LjfdVdlqH1PjRzffmKKb1QXDXo71VzRrpfM4bM6lXrqrQKK6CYp4/vdDxpM1Qu7H
fMKbNhRXsh3jvYgRmQQ9PMsqVC2vkvx6x+ZJN5+7EXuL5lbmE3f61Bu6yNhjpiHrhCKo0ed3WkDj
k9WQg+JYyMoSy76DpfHSrhWPXFU3okmLS8wlXFXCA6NLpHLcdDaGM2gnU8B2wX+yXqTKSpmKgxHx
pTomY8bY0oanOalnNAMIVTVy0FD1w1Or6NCM9Iy7vT0l567OD23HD2pCwLlNZqSVHwxb4iYxu+kj
inf5pRMR/FxnPeHFusQTzC3sA0tDiI7qA03WjyDBiagauD1yvGOXHKqqJ0x+b4WKEMAsh3pTuPor
X+iwyqqCqKX+CxWLD+Utsm+ztYpQ2+a1GvSJN0qgY2abtKwJJ7q6I+Y3zALudSKDnvv3jF9tS9Km
EthN9InHOwKEQzFHf3Vahgp8VkXTIFs3IbaZ0gjU78yruIMV3QfmkJ9Bi1q6SmqGtAZziCyuH5Wi
+AdKe9chlxIaDKBagSdiZTBsOGUY/iK1QTUQDBdyTPwHlO/t6A7ipzx14Xgnx7t+A24NF408ar0P
qhcRSv+uF9Mz7Yt401MbvsbjbijCDvxoJJ8yJTM/xDSWJFei+U2UvN7mfd2dQRxb3hDTKHdfiLJw
bwrRxauUcOcn7j7En6sBpLR8NXZcdaTWV6TL2/axYXTFtScdH3pPj1URGahnX0PaaE/mS1UyKCGY
m4u8GPXVEJuDh5pM33VKV9xtX/sxpHL8FmvRwUnSHqVZPH6LiFCEUhmCkbSYcSzqzMlAGQ5OE3IP
Tc2+iv6Kwjb5lojY3+IKVYAeusW6MOsGVlyPgY+CES6o3Hxw0wju+IZ2Rs6EY1C7j9DvsWf1HwjN
mSEV4rsBpMBzfb/YmtrsbjE/Cam0D6qjmKtONZTnmmIN4JlhhszVNRDDijz7AvcTsSPtDpLqz9qo
o3ddUqPuuveim6lnMWL+uAm7d0cdnF1OiDbsPZGsUThb+1Y4ZITg2th1vOYjD5+4DNB2dpudohbT
ramMl4aBCiHb4ydlmJMsbM/2i+okTOpIakRVUA7K+wL1rkNYCpNOnvlgFScRFZaXqiI4DZOmrAwR
xNuG7v9NJi042b6aL6vOjxnRb5el+1fj2Ksp/ZFWQzhDmMPnrOfS7NbjfzF2Zs1tK1m2/isV5x3V
QGKO6OqIC3CeNFCULL8gZFvGPGdi+vX9Uef0jarqh3tfGKZpS6IIZO7ce61vYeSI9aNQV9etgdrO
A2Tu+zLLwZqGUqvex0aXj7GZ/l6Esyqn18SlP1i6iXwqbCz+asF9KyVoIqNQ25bM1LXHJGzdRDn9
P6/0nsu5bFbdgMKpVnm1ASzBrEZrcUwsw4PtZ8bOmfOJo7d/c1TLLEHZ21yfxKFZlje8s9i0Acgc
Y7N91dgVwtJDSVF7s/aQ9Z516D1jCeFHr/LcobejDXZY99ZrnpaINzKCqa3x1QOj80OT4jx03mPc
tF/1aHqYLGOn3Ck+fj2Ybod8yW9Old1ZF1Okn9PYdiDHiftGuseMprGO5Hs3j18PBt1aU2jNxY2Q
LLmxt4GaF507TW+3UYJJwWks7TFC6bNl8KNA/K2ETNS7lEXodyCRtFdXn52rny75S5UezHz5kHFi
sneb9KLb9LFsk3qNraR/zN3xW6zMdCM1pULETcsDtdax7Tp3VeJ8WhAHPc6JOT2O0Y/JVgobC9uQ
YaIr4iQMkrjmtzy2zear35JWHdO++9xPy1g6cc6koREDN+icrDwnKuphV2XLMXWchxKkBraTkoly
ofZf1TGXxzmXpjxWpoTDiF+KQ1RNK7tPfzqT4+zqO5RvxlhkquZHSQd51cnWYFXSmjCHbtMt6VbD
C0EJZ29bkpkx6oz2qTJpRzpuWW3czBlP1rhpbKqMThdAcuZsXXRFFNKrdZ/9JEc3wTgJKTv9K30m
QLkg4pDAq5IjUaUftazajQ7eKts8gxAyANO52RFmGue5yXvXNd5xPjmbBVH+hsN1fhI0wkfBTYhh
IVrHvOMnxQg0TDeL2Xnc89J+GTvnbRL+tG4KdpJywaYfq5ZVWr3HDj9JwSFg70iQW1TUG9yU0W6w
uws+8epazKD6xIB3pKrnHxTnODP89pynLRcsoZLMePprXyfWByMIMDEIFKC/pJ+4LyKsMnoCB+yu
GVKR/wINDJcYZUiri/JHKrsHGK3N7wSZseii+AkNdrYq82YtOk1+VLSTQ45i2WMfucR5td6jaK+L
P2ES6V3ruXUZ6ODzazU72tVG8eGVeMQ0JHXP8VXdsd59lKhTC1tyj4DX2mDJR/Km1RSPygK/gtCN
KIrXscK/NQ/qrsEj5d7PQYD3Xf6rSMwfqZmapyQFRe/27NtuF7U7z0mWlef3+cY3GHZQ/YMGMun2
WNVtuAuIXK839pRc8O0jcajGuf1J8u4vEwbTe+W2boD9tA6LKOq2Wden52jJ8eZhiRisxF2X0FBg
XqngPlAOLd3xGZuO/slOeqQjyO97Xwv1pBOYELtpA3RLkB5qTsgXgdkRPWI/JoPWbVO6OgEnAGnZ
+Ak8b0DU3XYEFMu0o6EC6Foojc+Lc4Cn4v7Q0TUKVAujKIiOfZ36h7qX8fHrwYYXsmVml5yboWLu
KWf/OKeNfzTuf+rVgiauM6oNy7kImultARNwGNDosWma8UtRo1nWS6I10dFPz5Cv8XlYHfVMrryd
V+fzEV6xtRJGSd2soYexMqs4SW/6Gfe4ZyLfwjXLQH6RXCAFynuGP77s12SgLfiDHPg+qfWAYibB
sJGvsXAclT+h3S+Nx37ys70zo1hHjJZcclsr6O64R9H6M2NGp1555uRulGTV6igEQq1j0RRCmQeL
6rXVuOurHnZB7FomE8r+u1DlMevN+GpnCNiUW2jrWSaM/CNj3iACtyFq4zOlggXtSVAjHR0jXWeV
Cm2PCpBVRj7nnKX2yRDdkH9zZTaVi5dQ/7WMLpFijFVtHQbIonego8qWYUVWT1ve0qfZuadmlGy1
sfHZSyCBWVFNO70PmUBx3aTCALuD40p33/O40o4wr/ZDjKFiarmtGRwN66GM7/fi/Tia8OEpgIJe
Z22cPvm0dAnFrJ5RI+AS+n8EP/xvDDfZmSazdks4tgvt8l+B47M+w5WwK8jM97Vo7Esa14kFBNsH
vTDLP8nC//EvMeh/Btn/JJu2IwZC/tvT/9p+1peP8rP/z/v/+r//6r/+81+era7/5+Vvv+vub+fr
5uXf/+W//Ee+/F/ffvUhP/7lCbzVVM5P6rObnz97VcivbxJ/1vd/+f/74t8+v77Ky9x8/uOPn7Wq
5P2rxWld/fHXS/tf//hDCPI0/uOfv/5fL97f6j/+uPKr+Pzf/+Hzo5f/+MMSfzc9W7dw6JpCN417
NtHIdfKPP0z7765BajxcWBsYtO7z6VR1JxNecv8ON9kwXRhkwhLGnWjesxneX+LrAbLmLvYg8FqE
rPzxPz/YX/ntf34k/CL+ev7PwfVET/JW/jmvRNAxvqfH80NA8XZd798I2aWT9ZmOMwDi7kOztOa+
Zb6jqKLZ7Tqd5hViNU4juLOaHttsEV8B4jzRqTmjraEqcUztlC2SCJ2BgA3Zea+ZYc00G6Zuw3TR
e+UaJLtCtRsEJN6WlDn3lcLx55Bn3iXRRveVTGbyMPvxJc9xVjpTtq1U/aAtffzUVwmO8tSH6ysS
+9VaGrV3cpWtvp7qo0o2bV8in87VA9Wy+doYC9d4aeFTyxzzdS71z8yu58vXi5r0V3gusRcQYsfp
JutfXL43UgrjtcaJ82BP9Tcv7ozXUrea4+ympJHeH7xWv1fSC+4HBqvcSGJ57dQdc6xBKuBopb/q
lOWhlzKipTWDQER0L4gVftmLP1+mSM1M4Ry0don9rIllucXyVLumf/Hc5eM+0HoiYwOviBxfGwWm
IGVaDqbm6+mcYxRVCx79xN12jkjXg77IrYxquVZ8Dg9mlLw6958LHge2m/v79jtucXoN5rFu9Bwg
NKiwUXjX1sjzR9yS4tX2PwwbqF9HxfsMgXHr4GF6LQwjjPwlPUVulxIIMuqvzQwHrLG8Ofx6n9QJ
2Vb0QPj6XI4PgFHfgM3o2I+XcRdn3vzaFjon1kSADry/79kSr2NqLw8VAUi7WBiCdV0Ph2GMTnU+
fveIGr4p/9qYev1qx2b8TJdy9/UM6DPqF8ePiTRVb3KOq1d6H96psUvIq4usXp3BNQ96wnmfHh8a
J9v7ruPrX3E+InJs6IvXieJrS0GI828sy9f6DqWy0xxu72gXrxEhqVnOjmbHy9Zd+GDa7O6RJ6Ck
id3NnMn5tkCQX5s+akVdOls0WfPNNFW8mYVR//kvvDtwUHOcR1+3UYzq5XSz/JLuHQXKunTs8WbN
cBZh8Jurr6clmjv882mPXJumaWPb6pa1pCSlbgFtdy6HW0PdfCiADfz51PHrm6XfYeV6rQeY/OQN
QrZ7mpVGDSEXeYMN1lxELt+/ni11tdXoY59omJD2KPtbYU7iqS2hLSNEuHW9Pa5kJu6qxZ9fKMi+
4ZjR+9eyyQIHe+G1qpISKuV08MtkefzzWdZ/GGjcz3cghFT5rdJ6At9oaB2/noLJAi6Wec5uzmAq
w/jj+KAlwFTGJRgMN73JKOdSq+A1ll2d3ZyJRCSf/nP49aooRX/iCHV1BxsoFxdGTAH94Mrssmg1
l0k+TVf0Kn++5E/yie7wRhU+Td20fzY7QXp95wN6NOXl61kzxmagCl07lFmRPtWJvzXSuuVEzK3i
2ln04lTavMH1zTRdjdGLT29kXzLcCwXJTE+xg38ydxAoWXAJSYv2XiJM/U8N31eDk/7CRNh7sYz3
GrDjo1hoIZJi8OK46RXJlbggcHVe5ow7Iumm6fD1osTdspI+V5V0iNVNbfulKTpsd4uih8BrzI6K
F6r27BKL4Trcn339lZybtQTE+mQsbQ4foGhDM3Jz9CUif5nTwkUQ4G8zhrXQ1MvhpeCHTHPeu8va
6S0O4Wzq3uAqdYyZiXoZpQ/ouPTGk9N317ItWrz1lb1yWV23HBnxG6SNTVt+IIW9Gp66KntJZfSt
q4QK04F2Yp1Zt1n/3thju/UnTq4q8a1bPjybXrS8aPlo3TD9u8PivajGap9GdOVusp7pStwsR9g3
AZsO+vgwgpwfM1jgfZNphySZyrMsqj4cdP2QEA90sxg/BE3rl7/TZ2iukiEoCsOx7rZ4ErPD6Ov0
oe4PScFoOBvHLJxsu6SkTis0JfzJ9RgRNXZ+MJK5PTLlbo9ffzJYp//8k2pisdeNBsgz/8JrnXEv
lhTzSZHTpx5X6HiSg5cP+Smv07Nyx2VfKcuHiR6BJkn1w6jG5GRZ7zq2Qq12S+CQWQ82xb2p0bhL
Ye+B9NVTWURGOGqptYLzS/V4f6ChQU6Jl4YNk10AmDGnyr4f950VZ9uWSNBbRg507BbVvrSLbmvL
/iFDM/aW68zJ6JdAiZbzdBiYcQRJW5kNKlFNHu37A8pRebRmm7/8et7e35o2LFvbJqopBg20K4ca
K0Q9ZcEEHPBSx7DYlZCfYxv42Zi/RdiyLwNwiKAwRvWWpnrFYi7LNUQ/9aaaDRyZgUN3i7M5ZcYh
suxhKMm16lI9lDHjfy2qG2zJk4X5r0hsCNtzel46L2VqjxevKuuXr7/KMgIWbEGWUh0NFlqM/3nw
hg6MR2NAsV7SbidES2fKdfQHtHJVgI0qSLH/f6QO0HvfJ+RIY/l+rurkMxvE8mHKe9M36uZtjGA1
aLOBBDIMWAG7a3k2OWSjGGoAeerTQ85B5pyyEcDgO2mR4acYhhSaZaZLgVG5xZnafuMLqEaKuAAR
CDOvgWKJGxC4kQW3ZySgF/Vq8F0I7TUOzIrFfxlj/Vs7uiHRGPoHnSnUe+MwHSfTdU5+nhzhPxbh
kLT+LVfPOZ9lQBS0uo1LNmBsmjAIZzH92GgM5jwZv/e6fM1w49J+134tG89ZzE3TSgswe/82dpHP
SuYktIYwrsKnmN/rGlN3V8n55NU+5p9RtWHT991DjeAYH3y2S2sDUym6wkenZyOVxYw3SY7wLDt7
fDPkQSXLTxLAvA/bcHgf/Vr3h/JjYaEIq9KeH6QYnX2am+3WIC71Cod7CPQmNX9yS6k8/hgIoUX3
CAJjNm0XeviPAtXcPOY7HxwjDB0ZFqM6Owvxf0v8AhqB6MaF7L6IlDOEC00wwuNbazpzpmZs0jW9
KLkSqOlj39aDuo3EdlEhYqJAaXZ20mDKgMGuj7GT/kAYWW0ER77QQdeB5bXvgz6y95kly23Zj1Bi
aElqRc9rLWppSTlUFN9EMT0XliieeuB2LlMLqUBcOW25mRvtt4P4ILSH4tkS5veij3/H5CnNznCU
ynlzOgYlfVGO8IfKh7mz+C0VD73VbbRUnYhyqHJELUJM1zlxf9JRGAOtmWPGXsXZW/rhwOiJcDXa
jaG2eG/jYOsPThGOrWFtdHu0N3RjqdSWLsVMsUDLwzGXzEWzs2R+pFWL1KtLdM7HOc2cocAIMa/K
iFJgSDGNT9O88WjwhZMqmv1oIvDpxQdSd+oxaXZ3hCCUrNhDpsC5kdO0yKgxEnoL94evP3HYNwMn
w+swALwIMtRmF5NuzsXTjfzSR9a40r3BJA2gg4XNlDeKe4a7VkclMkePbjePR5aQzTBFG02LyZxw
UA1YxCZVM+EdbZYhDBzHN3YCY9UqHTgCrYBNQpuEqZmVnf58qJq3JjfLDQPd+oAW6K+Hr6cIAwQH
XjdeZXZeH6ayZJZhFV51iKPdbCzW2myzLpgIswm0hQwjaNMXC8BEuSwl42Bd39SjsRpmktIm/eeC
PDakLfONeTnsOOQ9z528TFM3BIiH1TodiP1rUB6qctzpjn0ac+LtbCJALm3pKKY5sVh7aF1WrBXg
jjSjOEEZ6OALkGB3npKlYNpfW7u4IbShm/0ElpvO113YcnGsW8c8Sl+Yf0V7t5Qrj0BJhtnMPrN+
NFiJ0oMfE809ZdpZJDiPIpbIehGnSDaSqaJZHKzoQMegPYu+JM63HrzAkba+tiYCUWr49ktq/UxK
QwQaUqNDNCPmtD8aQgIPfj5eyFZon928P9r2MaLhukaKggpIcyxCQ3I2G1ntsYJHQTQQIjElHTEF
jthPMzpFjQsVsxNH13jYzGbTbeQg+B33xl0szLZpWTN5EhHRD1nHwQ5VPVzM5T6lliVXqMWmpSu5
t5aR3AUvpADpjkPkw6zru/iRJDDkk761Z10XganLewpEGkrh5I9ePx34umy/S/WcVkl+NoZlpC5L
erZ/doREB6KmR+gU7cpEb+m6G4w3ZActTDjm1o5XpohVMCz12R2M6qGF+bKxDa0Ni0Ic4sVFlbmI
lekO6pTG7k9lDsZxgQ+/HjA8BkkpOGiV3U36WCqciFi6ufLBf9CIO7A3kR8YTa92D6rXXBrwh8Vc
IcRpaiAZFNMmVbVtvOQJcmhcf++OneOj7OydkQoCzhCvrXVXoGNoBFkwYOOPZnq/+2fNxW/Ycl5c
onM6TPZReaQaRJQFIiPkQGoR7L0eqVVTdytDKrmOImWEqGWjCz7Ab7Rc093M4JO27B3l5xCSYsxS
7rx0uOQlaR1ehSgZgQ35MYkVTMUyhSlx6nsKLr18gAqCo/v+EE1wSdxaH5BQcPZNaJaEDQiatVwi
zmDjOHAVJQejKZxzVPrLFlnhD2/Jv3lqyPcaiCHklovaonO3H3Q/eU+1KEUYzzUpEhNdtGGAXs2H
S+oLsnHokZ++HrR2xClsRluts1aAIeQhrss+JIYmCvEKGQcSLDTsDfZFKoHopzIjefDTnWtx+iGg
kY6CZw2hz+hm7lSyTyp54ThQ7R1+/2drwfnKZl+FOS3olUHLF6Vn9VxChSrZmNf+FE97tAxc28wy
baRlIdaqZMcy3zILmpjSkn+UNY37yOZ6MVvrBGxS7ZWJwjrtvB8DRJLGizi6JFrK0LkM9XbKnx1t
2qRO3iGadc+UiAvqbGCUqVYDbzDXypcJLZX54Plo2dgXSXcFcbaqh3ViWi1yGuWFfo55hAJma7VY
ErhKZdEmF1TmF9jF+a6d640zxpSRkxhW+PwrDtrcEYY/oudK+q1yh7UnJnvfUhSFfWX9Hu9rpkc0
idHQQveRZjtpvaF8x+meLlTDIr5yjMquS9uFo8m2xDBecWChZ4OtvqKP0Qh5K8dZBC4nt61MSBsf
AVJ72f1HyAgoaOJgYgC9GcgXI6uDjkQ6zW1Yw5leW6ONc/gpSx3jwW6sq/CEc8x17/sEx4MwoGrY
iCRpj4ten428dx4LffZPmFX2LbI5xcE3Ri41NlN+mJvuBMeg2eF/QipOnncAeaEYFsb8dZyguWOv
8K7RnDuhk1MZamNSbYAa5AwcMHoSaHdd8qRZazNHNX75GdEfpNnmpIzZc5McDZMQvCxrHl1+K48o
D3oSNZg60OpmpfQIpE268QL0kEW8ycgQHvQTyk0d/9E67Qk6MmSOyt1mKJVg9SfqBSZ6MsRnhMEb
Y3JbdGEckLxl3hF83Oxi5KBK+t0lBiMVSMtTuNxggvUlc0DfP7gK8QxEkKeO9KDHXk3nwilEqBt0
rKOYOTU9hHNrOu9zIj4A0wiqIwc7Wjz+9mpjXJtD8+lp02pYTOvYwnATNnbKmKZXY7koKWs3JOV4
0+tFdxjm4Y24HgMtr/3TyNTWhL+KMSl9LydEcCV0PVK1ZBBDcLm4VQx7iUSzZebiFu4TJf8LirIf
QwKFZTSm+EmN9TPtsF1rJM1qakptPVnaR5dSaHbcUa2dpVz6iXeFH9rsIHYSc19qzhFuqR/ai+uG
ZRZpK61PL3ar/ZrS2bvUU/XXw7Mj82XndE4ezvdZtRU3xlNvPQIw7u9ZZe06d7PyIsltIaggzvam
Zz1WQ75OpEUEWOzQx+mTmyaKPVOfE4FHe6f5huzyg2XHCOeuX9WZ+9jVlvyYu1XUyuIV4pIfpEyv
K6CelTGvmE/eqjr6JAGbY0yxmQzCklFc30q5NGT5jN5GIjW0sJeKHFqOiadyo2DndetMCu2brNa4
6NKt52cvfTptSjPVr4ZiOgWzjImg3v/OavE6EHC2bwyig9i/486Pdy1+AEzm9S6P3G0ag5jSXaBg
rZn3G7vhhIHV4MR1hFaKvpZvw6ms3Ho799ea4WGoq15nKMvKOjpUTJ6vbo2YZTCM8XcQ8ONOAw+o
aTB+7DsvzBHfF8A4kKaNksnFiLkjCzQBYz8bsJvEy3hMJOVmq4p1Xw7E3bZAp+MWsraUBmuniVoK
drg22Zs4S26wsEn9itiaNBZzkIY5EbAjw7ymCfVmKIAQFJ+uU13RX818j1m//5yBKF2MlwORWJz+
et/Vgrkc38u4ZzQ6sKD6e0NYT44/nrVsPtISVXt/CT2R3pZ7JCdSQYyCi4qY19KDcgoXgIprkfpd
Vod2tgBbLndDj8uoWxnUAgQgBaPyT81SOW+l9twu0es9FG+rF/Jb7DMn68jvASKxhIsw4u0kaKxi
1kffjMAw+7lw/Ap7oT8gsgtG+Gq0gLMowvpd6riHOlzpplCfsedstBo5sWaLne3q19Zrq03sM9g0
m+99Yz9nWmUcNMO/tpX1OWos9aUciDLN/JVQi7b2PA6pHv8bP9ZndteYmOMpSQBcRYWXboxuPjjg
Yve1AuuMlR4CpbYd9YpRMdd9OKTGN1xF9Tp1UPXYIBwNM+Yk6bJIYDKZYwq2ciwT4pMKQSI04s0E
zjpD3V9K2iroOhBwnZSB28p3SzkgHAU6Nply09WYNBIKAtIiUE7MXXue9YbalCgfNn4VNosZXXHD
PiWG0RwQjudBT0RcZeyI5HEgSEYydI36rUrI+Kbh/zOPpotOYEiIvQxAFONuWXbVjnDJDHEGMpgE
fYAfcY5PikdZFswKnfKwuM2BHCl/z2Kkc5qGCBh3YiOcjl2GYXLHGMMwvWXvWDu/mALEqZSOM+pF
kS9rd0BeFHXLiYF5GJtd+bbNJuh5To6ScWSC7FbmuSPBGsKHF/QVK2rntwocnPs2WbSQqOviLe3L
q16KYe90tXOhi4CeSgzd2tFG1H9F9JQngJuTM1d5GiQ9C3AJSJAuraEohYgUjM1s3Q7289AWXZAb
GbQrSs0g0/IdpLj6SoaHWGGyFKFRm6eoGIzVog3xOhKEMcXdx5j5Jrix5KLa6piiunhSmvcpWxth
5+D+7FJ5h5tFxI967Qy/YjPZ8FNne142hd2Qgug1ZiAJXUNhi8+o51/2X3CKqvL4Ts9FRchjmefc
1k1NQig5llWMM1vQogz0Xm0bD5mDLho3FH7/Ybnd6yR4HWkMiDYTBmYSDytoj9lKn+d+zd2YbH0i
5Tzb/aiiknG/39jH0ezeksi5gfDy1y7N89AiqnApRm819PV+cGIfHSJp8OlDXyEv7pcpuVSze6ln
PscZTo9bgffDuEMlVW1VQoyMxsE80P1+2ALmCaGU5AQeoUKEN0kkNh/aeiqhRPGbR3iT1nSiRPGY
aM+J73/WZH2cGlGzEM7zSWv7/jX9lfUzt1iFcM1x0BhwkuI3usgmFItT7aw5b68pFDzU3mEeg3Sf
awTAVSdtSHZA1RMagC3tKroHdnukH0ObWdcDiGVYhWNocONSwi6rgWjnHixCOJpwJts1uJb46O0G
XOUHTJ1IlfU+2eDg4vBez+ZuwnSwySKz2WKl84OuZk+46xf8sVoC1UX4wtConVDDrA2s3ER5OtFG
XZuxu9Jv1plb5cnB95x9nzkTkEH9rHIaDWDCHj3xaJgcstu4hWp/17lIVWL2WBDsqE6VO2eiiTNX
rbOjs/AZJ12zYdPZTEu9XADokOE2egTPGAWKXY+mi1VNq9iG9S/WieciCo5jZHSJTjUjOWDJfKqP
oNx/Win2KI/GkBk71QZOKxaLQj1TL3Z7hJzfERU9upWm3bCEissooCXLHLQZDKJ1bJn2oVVBg2H8
WtWjswWrusEGYQe95pnX4g58o58dAgl+m6cOg7Bmlqu20z+BItyrGhUoLhHXE+7aMNc2EoSgopNw
8VP0xrPR0rZn0Fo3Fv7M0eDCNze9BS/SkmIKULldmb28pR9QF2cUD66zo4VL99LqvtUQ8cAr+afa
lMkxbkqGYtGMSjpqGJi5bTjjhA/lMpwi9IVSh8sVMe7BILIyVfEe3+dlbRo9uVAezpXuc/wHXIVP
Y/nQhmSVpaO51mgMcTQcdm6uzI07xmh1AaGnnheoQTzTE5hXZuQZkKNtZg/zgToTT2HMRWWW8y/s
ODQ5kvEkKeo8czy3NrFtOIQyMBXpc2zlJmGW7bPdu9XazKc5aDL5lpB20pY9aMoUBW9SM6pOWt5P
7zYnaRLLSE8GsCQa2CKXW3sQ8pznZb/JIxzWVc0gWdAzFUDK6rEhfudX1VjvdTefmN3Tn3CqY8Pa
FFCDdtzYNXjSDsmom/0mV54gtVo8z9OyYOiUJ5tvFU7Z0gIUi/rdeG/tKZhYHGjfiTeieB0Kmuii
hyuTr6Af5aHbjzSchptR4CYuUi/QORUC9s3TwOPwUMU7PQVdVHa9zpXAHTWOLX4jJ9pVdn3Cuw95
JnUOoCx3nRzuxSkyGATaWWBVbrZqZxP9jd/XK7sxbkMUZcd0oO9TL6cihY+aEt1NZm2FUgsKXKTS
QJPzsh1sjdUqCcqCBqxH3VE4751JYztOcIj3sX9CJawTV8ugY54c6DgR+lbfOVrIxAIZYUOjJCbH
D9OSs8AsRjjc0FXVfxcapSwOZlxpMWoeHWGOle41z8VnzCe/dD1k/IZIc5d7lNkxA4iFd4VcYoXT
iiRWu1Ohp1dwoWI9cHD2YFZvtxkAyMHvq8ecVUmzGTIKjlmxdYbaUx58IrclKQkhm5O7a0V7Ieqg
2eFTDLy4jg5rXbi4IyudmIFOf2ZYN6Kdz947CspQVJQanCIS2h+LF5htNHDbEuxUMW1H8GhxYDEg
mg7uj0lvd9ZYMw9dkpbu66JzpfuCUTobbjlFL7lxtPzWAZGfXsa2JlHRIivJ4sPyinhlsMZSi0WP
WP4AXBQ460kB0hkSXtr+DmLwoVvkPgUxlOiViC9JkcSroonxKy9iOBU8DYq5eOkaIV7IGt1aRo1b
zW6++10w+hUhc5wJ6ZvDqPJpPA0pFEtmtA/C0xbcZXyQthsDIjF96OVcGTlXw3YyNUy1sbtzW7J2
Umd5KftWrelnP0y6s1IWP5qrSm9FcsANIw+cZRfMe+eaa7pt+1pm8SlNKrGhX5+spqU5N1L7ljTs
sGhCwyrNaeVbPaEFQllEwy63smyzjeZpN+OetJi09oeiEMSQ7L/YucXtvsjjoFeo47XuMGL8xGSS
U9A3q8rAgQXtYx/jLwjMgQpG+u0JQAtImOnQJ+7yPMxTOBLE/EDjAobJ0N8b5hcaWC+LR4WN8/ht
nqnrjDbW90yMzi1gWcb09haawMyeApspBTG2bkgpJJzu+2DQ1PBKnyjjsT9j+OnWWLhf9Wio6WNH
AX77CoACh11w7vmqb7OXXAcuQm9KPkwuNym1u6c1JFKUj+qtwtmQStPeTar5nuArWicxGj+/6g/z
iCI1IxjlS/ZHcPB9iyudg8XYmtjKqYBYW8wxZwLnzZSkDmhimEMbzSUFCA68UmziZYbna6MatzNN
rVo3pZWUeHsSDNiLY1o1WkuWng6AXtEhTb3sW2aZKF5zUnXENAXuOBucq4iUr+zkEeFz9Ei8OF7h
HUaE6IdhoxGAnkzEMU04FpE7DIm4Ui9vvLCwDH2jFc3Rc6o9ar75e6bRsYp/lHdjx9jqD242JpvK
8XCOgDAnUElRJuhZSyWRoEHC5rqDV0aH0tPeHd8FxcMCpy8OWkfHrANF861AC3xipr8TPo4rRSUX
DP1Y8Rr82NSeN7Kdwdv7+k90pa+xzZFeS2rQehXpPpWgicSsl5JogVtPcutkFL/xlAK+6Jvr5E5Y
t3R0H7gP31TbwL33lhdL62JaeT3i7PzaEFnqYmWdoaVr7uyHbA9RIDxovJ1jfyIK+21ykByRshpT
dDZobJ9kpm6LDr83BiLtGbl5cjtlnvCokIpildvYIX+6NupbZ9wbSeW1MOKXxapw9zUWQ4g2v8Lh
fEssiAglgKZ9N2TGdhZkSzGl3Wb3QdGQ+cl9kMYKnmr+N43TACXljva0/luRiLMsrVrpEJmWRLUr
+pivdY85plMFOOzn0o85fa6rUs/I/wYXCP6lCu3OXrFQHMf/Zu9MltxGtmz7L2/8UAY4HN3gTdj3
0SsUmsBSUgh9Dziar68FxL0pZaosr9X8TWhkkAGCJOBwP2fvtf1JP3No0RT0sl1VJafScv8gXltu
ehCQlPhzsi5BOFqUUijGP3juVRryO0SxL5pnpBQZt7kNI1SZ5gE+148mb+l9JeMfrpM/ZUl7pay6
K7LqqxxsGo5GT5zai4eJw0xtsRXEI6/LutojEidg3mfx2bg/Bi5zKLCDW+tXm3Kqj76NDYCpsVyT
OLZygX2fo5ElqVqX5aP0G8gCdvYWeP2OixaTfGWD8S7NfZqLtxKR/lbDfbOGLfMlE5O774gOzJlN
rwow+3XcE0ljwKbWIM6tuzg21hXROse+JyJCROOqmqZnK03OfstJVgSgPQBm3JchLc9i1shVYfKU
Ec8D8jSPnuPS+xzp9h2FZ/VYRVaxmyQQP7dxrja9GHrDHFJOd2NYGddYgq01wTLuveVOCnd1svf8
Vj91OXL6UD7JrJ4ddfTA+oCQhrHyz31WCEYgcjirUP/WJ/FAW1ViVQ52YYeXVpuIOnPiBhoJ5V+M
2NZ5uUkIZvq41w4YFP2gYOUaHcBn47HlKDNUYp4sTRytOpdPTNV2eI2PWli1V+8JEVV2Z1jYblhS
UFTvn4h9yFhLT/VtkWj+f7Eqsbv/JFY9vWd/06rOr//QqlryvyzTNnVXuKxx0Z16/9aqomLFA6Lr
joVS1PIQpv6pVTW8/9J1YfIvjkCWatvIWP+lVTX4L3DQlofK1bKlJ43/jVbVmJWoBVejIp9FuI5p
6rpnCXrMpoPNCsnsX9XMLuFdZm6jRCVonnphwbTLIVFlr2lGdA2ieh3GQCYGRCbSH+ksMZXf/vJV
/Q9yWeN3QbXu2QIdL2tCwzJ186+74OOb/9gFt4kOqkJFagRhR5nESR5NAwsAZuEVLb/2FKXUu1BF
3AaHNiYNpWIv8lzbxr579GhZ4PN3Dv+8d4iCf/t+ft25v6m9QXZUg4qVs/JyzHPIZ9OT50DRIL0g
38AWI4rLscjm9Pq7f35jY/7Yf/1lOOpMy0S8KQ24Jhw35bc/aKIGzf/7P8b/DQQxjNKLqVYrLA1i
9rHakUr2Nuozlp49MDKqJMUw3hYrS+R+HzUres0zYDF9Qzf9n/dn1lT/tj+zcJo+ki4Ea8i/7o9f
NW6YqZ7qdVJVAGmhg7CaX1t5Fq6lJtrtEvIwMdQl1VRfqbjUJ/Rgm7HSf1hRWb2mVbxqQC2tMQyL
TciPvO5Ut5/IU9qGFjKT2nHMY+ZoCUkDMdJ6jt57mcrLP38Qg1Pxtw+Cr9A0+Xo9E5n2Xz+I4ZSu
YsLurXjP597NY7KrInWsJ6QngkTVg2c0VLIbuzvG8/xhAAyW2XL1H3bjbxpxzjxObRv1uuEIxgDr
b2ceLdJAuRSfVlw0sO0W5r3w9XWctQ6oMbqmprV2BuANfkL9twGYiKNmnQdGsvnf7wijjMUwZJum
5Nf96/eR2nWf2Rk2m7a0uTSUyXXy6QrGZdjsNC/xr8xqLl06vk5MyFYAJcY9edK0Qwwc7P+8L+L3
4UhaluEwrtmWBEDxty+l01odvQXonIQcr6mamDm4dC3KYajucof5nterV8IUzV3eaIAgp1jf5bXx
noDPoUo4I4oGAzhjHWT73ga/WUGLRoxmm18n3Jh+/B/OCuv3s0LatkAlbAqGUko/f/3yutIGO9RS
a2ljZ6JoLvQz9ai7fkK2I6t+uFSV+lwiYDtLS5Rnde+RyP08VdrR8krtIRiQbHTRkN2Xke3tLdFS
k85o2CipHq1QNHeAohZJ5iZCirgH/ErQZW8goJxS9x7V8U3FQ7lPJJKR0nPL6zAhOCIuWG4Lr3LO
Q9sSTzpr09JmQh6YGduSksVOn/p35pDOpcno7mDDWcXEw+5D4aLzFOpUWeIebxMlTMtGtdm/T4Of
n/gyITgkkcZUKoUQ1fU2K+4q/Q/fqvztWzXmi4HDwehKQuB+OwxS1JNU121kkvzk88xcIsHY5Qm1
EmahChJSmTKFZEnBQl270ES66LWAscF07JKL8CX3xEmXmbVzbcdeuQ0pdIhv4pXwFb758VaBCNtH
8eQc6YOggNDPaCW1H6357BtK3wT4i3fhqH2isfvWKQ33oRufdZHRRAoHpBbwhFU7nYSVNccJbED0
3ard4sUaarCjWoC1jkXkSfbET8XNp38+S4z5ovOXS4OB54UIS+EydYDJMA8tv1waWMEKejmg+ujL
E1PTNpDI5tVVjswWyqz5PNbTN6+h8m8XEV8i3X4qmxK5auU8UMd0aGXa5vGf98r87VJpcHmwuYIb
tuCKbv/tAlGKzqlVDx9CoSi8c5RHHRnBYVfmPtoJMINDFiW7qXyjB6X/USs6pxEJNgQvBFf6KW+u
M+YnZXBAW8lNIxJ5naD6X1fcXUdOr7a6htla02v34sgYWYuun3tQJW45OneiV2+BNVLOm0Eanh/h
ac4daokYTrdaRCy2qqeHqq9fMuotQWRToqnP//wN/H5l4RugEwvZjSKZa3t/+130Jq+rbgAJ6cXZ
9xgGy8mvMvTkkYtHMvLtQxZ58i6yc7HvWcru2x46R0Y19z9MWv6HA4QxiZOHqzTXakf8bdYS8f3M
Vgx+ihCwLLE8no/p3/K6y6hoB0bgRI8RRs41i2kiH/XkYIfmj8karWcLgxJycvEfTmkh5W/zPC50
LjNNB6MOe7Wc9L8ctb6VKr1GrLcaPZqFLoLkqGzGI2a/6TSYnrPGRotZOSViaSRpZV85dbmPaE9u
xsbM9ghmXazv6rMV1uYV7CoJhlB3HBbtqVyTGOU8MgfcqVQr7lptciAfttol6ssNeKOr8NLulk7l
IYsVTYtQe7BDNUAS6R6cyIq3hGeVj+gaVuPodtgJCyilsztiirXDWHk5/mhbbGDAtRsDrkrkl9/J
fMGd5ITDCmuVtXGR0lziQDU312KgtnwqpWFvf556+TjKLv4Riw2pYWMj3W92E0VUiGpcBJZ27aow
fx5Fs7W63D8lWoL8abRP/DSYmmOyEDKddEWPYteaqzgAUU18fN4OToI0j/jkIP8kkjjCbBzXqSog
0tVmc62dz6JWwS6oQCpQeoePXCuapeXM1Pey+wIGI2ldct1oRnhXVTDCS2R9G8tsYnp0d1WZvnch
lEc5IbS2Df1TgXR9LozB1lSfQ6ygqYxuwYCyrrCT9Egv8VNJPNOKKFVS6xLjyady6omNFFl9DSXV
D4++yKYufdi60F5O8UQpoInzZxsuyrY3nokViu9p5dUHskSiVdAZ9sVpQpJCImTlpjfhQVAIrs3G
+o7UA/wn5+KqVu7X0h/k2S82pnJogo5ZeB8bGnXbLEUXgrm9Zd99u+e7o+6/KYYD/MBvhTs0GMDy
rUz7mEi6qtgVUEofUm+McLzS9Y9DtSf7gRamWRafIAxTM4UjdNI980i3KrtnyKO3POhUXRWSkwkh
AUYoXHSR3uuA94L3Nq41eF0IOkcRqMcsKrvHuOmI2JqFh0WIvnIGNA2FrG9oPoSMrssNfI8MCYr3
vfBibQ0spTj6fmNvQUHd14YM3iuYBw5nIlzFJr+bxQc9Nfg30F2foHGuzDTyPyW5EV1Clk9IjgiS
MZzwLdUyIqQxnmS49zh8jp5JaYcJYnfqdT+/OFRCd6Vp5UgM3Tc3w+Oi839fCcza9O1F8yxFGQsD
S6LkNzGExdnRJLHwc8O3LKNLJYqR0M5kpk8dzZhwv1hPAFvjlttONi1+D7DEgyvwaPuuR8WmsSim
6/JEpxFjT9if8XQ6a1vHmzBR0Tg5YnrQWDacMfycLL22d02LbjNACHzGm+YSLAV6QJUViUaZ2vUt
rCdZGN1JMfM7xnmPrgmaD7w21k8SjwKjRLPNeir0Ns683TgQFupWocbnR2zp9gFql8HeehYhkMue
mUnKhDSpe0zSlTjRrHhsnIpeuaaj4Ajc+CYHqJq1O548QXmLbhBuyM61TqX3XbScpcjkp5Uz67ej
aX6j0N2Be/fOqJt7gleQ5LaT+6WXkXZgfker2wGx7wwA8pz5q8FbbK5EkPZbjA1UX3vAhWSREa1G
+FBeYWAao048htXDFNmvMRbTC0dI9EQttDga9aGuXLmy8UI8A/Fsz3GUX/2hfSEJcPrmWBURwV7w
kkzr3vCL+57BuWm14ZF5Vrsi4RY8WB6YV6+suGEdoofTXIQNUqIcXZC9TJWuaeWST5qk99ivqdN1
boMUgSYdXZwRuI0St+VGNws8IjEiaSOEMgqhjZ4Ls2KO9GlyDp4ph8tQdrcSEdWqjhgjI6mHT4lT
4D6LmSM7cj0VoXvJVHxKJNEUlvleWnFzSlidbmlKZm90+rZAMtyvghb0GoRQeSEn7tCOvjiIrq7O
nOf6MUHbfezFQ+R04aXy0xZJ+OA94gIJgKCbLEpz9RVjzsH1nty6IpfcPchUQ2AzKX9f0eSCYMr7
2jWpwnHrPdlhZ5+tyb2USf21Bsf1EMA6mzg1BsJQt6wtWwY7MNpeql8m8Z6Rknak74OFJgtGRCH1
VwEY6NLrXPS6ANtNZshPjU9GozB9E595hb6di/dlsmjSlbk1neOh89bg7e7LNolujqwT2jBDuiJq
DoWIsBAQ9lFD3xjQlC/H5iAC+zvotelM8FCy8kLCiMfRczadraePwou2XGcpPqcSwFPpxtfR96+9
SoaroZGtA4RslXPIkaWmtTu0v1vm79aZAiip6ZyOiDHxa+hh8aQ3FJRU5A5bC4TbWvo2MLw87BBJ
2Tuik2dbmnEPQ2LaFvPpl+MeW+dd8210gy9TqsxVTTau81xkSEcL96kEmbkZ5nGkR81NC/HJhTC7
ySvt4HY+7f3oD9yf01Hk2kA0jvvgmvG4heSlPyXTXadLejtlEe9sNwGcprtyB/2bMnKfxs+hWaPb
STadbjlHiyN9peHj3Q0hWryMBACuZ5BGgj6mYaHyac3FhbFxwDxUmlO3a0TUPLoxQdHprrbN/Htq
xV+QVq4FB8FjY+Ktxsr+GjcRrAlpfGPIeg8qGe0Hv0r2bjW9YlP3d04eEZVOLFk1kL2udan/3Gr6
c+Y/1VbswBSKvEvrESUf0foq7KbcmxHSffoQGE6srtgUUkdkO4kjF7Vgw4nQrgfcgSvyo3x6UUPO
oGxlP7qu8fbKKC6Oq4qD1WoeOtp2WGlGKZ5rgiA0S166IHuOapZgCpzpFgllcuAaM2x1ANqrJm3J
4vWMdlNqUE2KTlPoQOPq1Qm9LyTg1asaudbN0gPajVglVmiYnBUSCi7jY4+lPSTnxpwSfz15rbPu
Fa4RCB8Haapoq2NzYsRBVITVfZWV7xzi1r6JxvAgnbhGadwkmzQhhDc0x8819Htofnl1ra0GOIio
HzPdO0J1yx4kJL89kYlY1zCFFiE+rzgp0CVMotkniWbAAMniA/QYQHvE5QC+fp5xJe2YgmBMDhIq
4V2hkORidgnXyPKDdUlJ5y2uUJH2bXVombuRj8b4pPVMT+hjzvUieOwI/fXH5cYBhUWUhr1umbKu
DVBmAk2SRbg3iI7t4nujUSQ3hiY/9SkHBlmu0XrqGLZrXLkqRZ6ResMTtvjhCXHZPpwwZcRAgBNy
MplUNS5EF2KiE1x3G/gH4ton2bHxA5zt8+LWsHokkQK20CQxdhOMtYIe5m6qtLnqjF8PtLcfik7U
uCy4Ngunmx5BA/qMNNgP2jke3jIRK080x3cZ7tATYR8uPd78rOEzubMT1Pn6EFUQ2JCT6n2zEUwe
dlLropd61AARlAbGkSGgr98K92E8UU82j76DpAEHEas190sQlOoJEpezDUUR7tUEQo3UrsfWV4/d
FJifjXB6QNxIJt6UqzUrYO2JJO4C/egojvBPXjQNB04c4cpiHFqVRk2isXSsvYSTH2vTcEyFpV/J
QZJ7u5PfDc10ruZ801PZ3Ze68zmJDz4CCfhfAYoB7CfDxARnZTA92TYWYHfYkijVa9fh8l5pd+iy
QhxncNsb3HJRGSryqf99g6Rg3BheUVJ0wh1bx3e/3KQ+CZcFNrBKV9VqaHV/N3Z1c81bo7mGCG5M
fhZbs1+wVLvgaZrkDFz3y9ik4n6+445EieRl0s1dwfBZy/3ySGM7W6vJI3vZNW0uNuV4xijECOlI
fE4crWieEnmBDtWEuvlgz04wjHLudqgs74HSwCdEeP12ipN8XUCR5uOSsrauQ+ohvmNnW53wnTnC
jUt1EtlfKh8OuzmCCO7izxAxxaWKhXX0I2MPJSzENQgmpoi+kwgTfvIJXt1Bl1ol1dhdVIqEhi8y
eqGxvmLO1dw6EyeTQpb7WI0rqh/RI1++i1VTd/ccROU9aqs1F+rktjwaYOdtHMTO/GTo3aOCBUWL
dhG76Koh/tWs1MFFx+Oaf8TlUK5CE8uv5lfVdkC0RRR7dkza1HpqJsFo40bVHGI4njOHyYke8PVY
RvBkgym+tEP+w7Ws4RQ14/igd9nW6Sx561rC5xHZAd+T5UDNx9vm3mQXa+bram23AcFVrrpr0yC7
0xoLHwda8mNoO/uc9uddPejQ80zdBpGtUYXLyRl3vPzO5wjubKu7YrNU19IbxRl0IIaZIsKG1+bk
M7vqQgTTdRK4JWpVG9cBwpvZ77TB1Hf0wh2AmnR/Pa8L1tSj4jMaFB9vs/UpA3nb41ndBgG8wQL7
8ZqRM954CQVVBU1rr/XRH2WnF7daYn3K2+qeSd4JLYV1x0S5eOilT+vD+8ZUT39hQbWJbcufMXnx
2U3dmB4xrvxhnCANTMRcOLXlbaRW5IeBivs6M0pAzlkQXAxliRUWgulUR0z/MoeZWzup7MIg4W79
CXNGzcWJHm5dPeWTZa+0ziq+akzuhdE5O7MowHBEPpbVwfwmOCxWMvCD17F4L1SPxc1xgovfacU9
UzUSzL04hLfh1Btiqckf0McUJLs9PaXCIJlQkoad/dCVq+4rE3CZKNrx2EaYRuIkRTjkpyulSTzR
bisObkXdoIJW/AAwYjxOLrE1pNRhtoTTMn/s/imBVuIotlzN2O5B2rdlwRNSPzxpUXkYbBMxW9Ae
TbrWXDhZ+2EV2jleaz2ktmWeSyP+7GrEsWdF2nItqFnk1zWTuhYwqUveKyr4JtvCmUNarZFXUkVZ
9lhXhX+vDe86ss9n1Kj2s0cuboDofHkAlfdRp0N2M4zQfm4s6qKitMfT8tBpBSHU+hjvl4edgfIm
mfxms2zM1q3uTLykImSczZaO7d6RQ3Shkm8/L/9Q84PR2/l4IFr/Bj2V4vWyJw7V5SlpgvPHbnSF
sWGQ7vbLw+WeFcTGZtnYx+vm/whIEjhNqegpHhA9x4AUIrsWlz6Hfj56CVIehcl2pPqOiJ8KIHqy
L8g/4NjUSNk6z4VBX14yI9WezXLUnltg6ElY9Q/LnwZf+6NM1HRdHlFHCZGgpPlpeeiQDspcSdb7
5SG4P9gNArz38jByDZvRw0SJMW+3E3ly5WT6sTypu5l2H43JYXlu+ROZBVQ9UHDNuzLMyiH0aPcf
ry4b9MwOouPloRNS2xaOXh+Xh5lCfNeTbIUhhDeqPC76TViozfJsGSNm4UqK6WF+Fr1kerOz8XX5
sKA4ksfUajcKLRY+9zim9lEBpJj3wUdOiwQ6v1se2ax/mLn4EyxXtuO3c3kfzNtheTah7bSLolbb
Ls8iU+MJIX1OZrYkmgEJSqF3H/vAIii/M0llXJ608JE8oZf6eO7j9WO/6SsYrsvGiA961VtSWpbn
Ql3jozi2cfr4PCl2gUplhOXM7+TUOgorE3bi8myXg+fk91Mf+5HiYb0YRYzEfv4MgT/V96I3Pn7N
rPL1Z4ell0CEiLfC3BZzhtXPGy1jbesj2WfWCkPozyeXvy8PBzMuDxN86HBeBv/8+/Lk8hBjv1i7
H5FXtjOu/vYaX8svVafs4/L3ZSs/32cYIuPkNwIqyr/3y51X2j8fNnB6kCj5xVpV89Z/bmDZHkB2
oszravzYwi+vSc24viJH+7mjy72kx3+xoj4R7lG4EB/05xv/3G/bays0KNQn9aaA5zjcPE9kFw15
C+vJrs0u7nKTxmjjlqfCIOH5yJaEc5dIB/98zXJvuVlesrz458PlHgyvm41S/rC8YvnT398OJgnv
ZJqxPNbdLJz96y783PQvuxjblbmJshSm47Lf/9Nb/9z3ZZOEHP8B9F/b/fLxfm57ecnPt1a068+T
d7/85eerftmDXz5FX6WsrhByIjOe9/3nN/fxesMdum2QxHJtNMV3Jmv91QeR+dKUzDGjiHpcCA/+
JRvIitQKnd7w/GzBbGkT+gmmxPlhiz1xF6QIYpcXJxMrlGqelHt1nr/YWHaP4DuK9fJis4fmUGWI
SZdnRWuoW9Hqn5Z/jfsxftCi9rA8Nxap/6TUy/J/y80wMYlLCvW0POqT9AR4w7j/2NKk3iQm0tuy
pdZD9Ws0sTx/bMrkumUCIf/XB2jgJ0B3BhA4fwDTdLRtnXbxbtkul2B9n3W28fEBKmNUR81nTFue
VZE3nqe5XJ+p6jrYffPsk8hLL1gbH8LBzA9iatxD3tj6vTnUzZrJV/F1YG2uUbd8t0btPS1x+/W9
wVxe1OM5N9P6qlfK31DUsF/90nxYXiqb+oTcbHqzqT1AHx8N6OB5ezKm1NspP7OeVDBALo6H4j3q
TkVnZd9tgDXYxtrk0WMiv7fpKxwzq0/uPRnCze2q8Q9jtDfL9g3l/1EGafCJzAu5TUUZkAMfuxeb
rOMtQq/sFQHh87J5ipGHfPKKL97sYAjpp91hoA2I4YB7WOM9fyqYEAIa4BP63+J5rjaV7QM8YvOQ
ZFaCtDtLinUzNnfMUuS1KafgKUo99+C7foiQtIsL7BLWfZFI6j4AgJ8wmEXHhFrQankxHYXwyfUJ
8YZOc83A0D/W+tXR+JntIc0/49XQKVHQP0aCkX2utO5hlEylakM3H5zCe1j+bMsmIPOhF9vlYR/Q
v6vqPrwFrtBelCmp9/Pfwuwc2A8orgs7t5gL96b/jCtkArN2dMbGf/C4ymGnkvk3ciHOwC7618GP
u53r5e4RT4x80EImLzlO0m+yokQbeOJ1cO0K1Stq0zQYpocABPjHNtBkHwlV81710iIpETbRifzo
9iHS5UizjG1A8js2AazhwSvJAWowo226IfPxNzQ/sL9gx8Znhrq7TA26N1ZB5wobw6Fw8nsrLrF+
/3nDhQVogCqogC1/1FjO/OsulcPiWDCDFlOWAmRuZ8dJf4EAEXWEr1Tzrd3MNsFguEwFAWtdW9+W
1yw3LLYB+c43y8tEZgiA1Lr5KZviab/81/LEx6Z+Pl7+Jca/vwvtAZPyL+/3c5Ntg/fZzNT3EN+0
juT2Sc+D8qnMUViyNHlVrg4TNgfJ7Tlx+GrphITnqRdu26oMXvFSD1DyTffQCOecGKMzAQvQpjXh
zOWDH1LTM1u8KPOjoY+To54Tu9zCkXVWNAiCM9bV+8zv/Dsa/T8so0oich2cW2TSJAjgh62iuUKw
3EA2XtmaKh/bVlHlT71oV8uyOo1OW6WrOgQXkri92met9FbKodoIaA3pfjhZ69CmYRZXxH+kYeOd
a5US3RX0xGJJZDoThFIjtfW3uAZh2g85qpmUmfDM94HJ6pwiEsQ2BifVWiCckpl2AGv1mpIht/Fi
5X9CRXHJ3Nb+2tvxocjyGzSI5itljoOil3kC0NkDRalQnsEqi+C2jK86FI8RgfaxxMhYpOT/tdjy
RD08l10DHFZpwPJiZ2f4Z6mCaGePpAhMlo8hScHFzjtk6cqGkNLOYRb6E0ECGs00ScieBZY2CT/l
LSmMoAcbKh/Up9XAiecU2udesV70MlK5GcFQT7E+nwtZs7y1X7FGsY5OToiN6KgIdfopGUqXIDAd
PloOcgVQCQgDBOvgG6rn3kr0Q57oxd5C3KSM7Kr5bC7qCLnHRPDNHbvPgfTrB5NF05aB771lIomE
PszunWmAm1jbGuBIvdtj0owCjfFKR17cqLfUF+PGHOFeJ1XqHEXZvtchi/GyU8ehOJGrl+yzoQqQ
F9EbtnIQk8g3sVDVgA7Q4QH/qT1Uae33PlS7UNUxRmF/FSrjSwfN7skcyvexUPeNkMFjoKfwv+V4
70/Ri2dp76aXtbts9G4Zn/NQ0yAkzlRUmxc9GrS14bLMoPb3YloZYWPYAW03e+kgJpoDnoWGenbI
N+qOoDL03DuS10zxIvpsWsit5dULid8NW5M6eY8Ftmc4qkCKxQljUzw+SX72hJqsJotnKgTwuQcT
LrDDr+CSDGDrOHaqJ8OCBzxk/Qm6JitKc0igJ7nZxk/1A5WaW9/F4LhEfBKhkeIj665G3EKjF6ws
AoqE5KXWe8O9UeO28EMSaUS9cyOaeGAox+6Dh6YDAAPYj7n7HHW4BSM8O2FcZomlT91Ks5AN2n6w
SaYYgrnzQxozXQUTe4nOdOKUO0jtSyolhGyW2sZI8zpGYt+q5lI67ZuoD2PCVYJwJ0wwfE5Tkhbh
Fv6rCKq3hCMN2BDuEc2o3qayyTG82u9KGlTP/7yhf/gSlna6jQNth3gXLE1GkmwHdYuEkf1YWpT6
RAqf3QIgGNN3ohNvbxFRjZu4Q0kVMeIkYMpWTUNujglzJgiZUlPpxaZe1QcK+li+ZFqsUjPZI5IC
0SNtjSWjvilzFZzqnnJVgKAKOjqRWEH/ybgbNHn0U0LFPQbKkaAcyTKWzUGwA+O0QulhrEPHwOcD
h2GVI+peVzoicqfR8X8APJFRuTUyMqdG75AG7lYkTPmi+qZymq2Zrn+3quBxcN2vObZY3O58VaVr
X+rcxWfYP1sERvqQ9NfYUW2droB8ZgL91IY0rqypdHeJjgVdzNZ9qUNyoJ0bhvGhQYO26jCkQN7G
MWwWzkE33IOlHGq/I87h2H6ouNqumPqSfi3FNgE7YfWOv89TN1zbFsb/hmySSpfvXvZZWfUe0PYt
lQQtA+RHyxP6bxyXzZll38nKpnNrMj/i3NhFE2Z1OCyI+6g/IXIC/FwFl6bu33onP4tadAcQAZ/9
vFSnTG9/EEB2HShgrEIDh3kKUhRl/7fa5KBULtU9V3yPVN4cuiL4bke8zNG8K4EptyGr3K30NQGR
isNemJAjZbevBydeJSUgh6kGwdk4vbYrc/09H8YXzkRk+I5erowgd45tT50+iTh3owpQuOVPFrTA
Yqb4QlNQef9DCXghqXkTgrt6cG3S6RgHxUSGrPNZ4TMxdbj55djcBpVg7Oi+ZYF4i9KY7GYzf8/y
Mb46XRJuO3d4F+4hIhU60LTHCDNUSkeayWmybYx2eM4IUSFpz9t39MQt4raPDOjPTU2gTRqHBHta
KQbxbDIvnSm+26bVn4VbNC91zbTMju2vU6C7K60qz0lOOpXIe0KpgEGf/a+meW56XVzjccSBlzUY
xkMMui1AhWeNToefZNENn+vNIHybuvXcJ+yskYvCD7xFZnpD5hedBYg5bTID5p+9tcoVMlw7Ezc3
CWlMWo3PFUP4VzOimxNJatjldC0zIPHWRDJbwtR2glkRMI24OYlI15awscBVxYc93u2GigAEQDsd
vvuVnrifa0mTsfDkD5fEJaI0zG0Ej+HshpIxuS3uRo/LKwraaxUUzdEMAKRqhWmdreypYkL6ujWB
LB71qtjYtQGeyxu+hABt1lgtTSKEcPAIZ0Su0GhPpUFiWZ4SbSopGU7Cee29no5v296KJG2fVJeD
r7PHOyVFe0+UDGuRlGm6YVl0rPSUjI0UT7EciZygSXKjQSnDIv2UR523tb3krZbIqUNhWJA3imhf
ZYZG6J7FiBmbl6ZP3yeDyEFG4xKHNxRk7mycKHL2CJa+dEGbskTU9a3QYS9JFRODUwOxrCJXnmC4
F7Tru71fEcnlscpqA0wtHbC0oyS/j95vdI4g2JYJyzjph/kGSF8NT0CMp8ZTdPmhdtpuPdznPRTJ
aSg2elAxtyWvuYtQm9YhMA0rCV7ACfwQffxsCaFwrPb+apDlnUNK3d3UNpQvwGE/FYDwdnQmtnWh
/LOOkn5bVUa1MfnKj1rajVu3bSvmdfFe6iC7tCz/pr+aTIFuBaJ61OytgRoC2FlAvfsYRvSqRRWN
1xqeJFLbckvgrMCS1IarRW+BzjS9wrxKg3HnCG+8G8zOp3He+Hs3zX44yr2jtlu+QvGqdlPjZXNC
Hgql0UkQMhHWY04MopLgIbdjLPE6RJuTk11K6sebYRCEqCELOAMDfSuT96FOh61KvjX6MH2TMjtD
4dppKjfe3BaYUmJcercynnuv6q+JQvdqnpeEmbrWVhp5MAS5KXPTmAFXeWsOiJzEo6aihIjFdYh5
PvF3gTXkdxhNSETgFzlX6G7ybkMK3QRw57no2hXAuuk0Sef7pPr8QlZwgERsnlI08be0Uy7m1eke
Z9k2doWxYjyoNhA4aZG0/qWGuse0bOzXRmcGr4lkXlki9+BlE5OTSWYrIjT1fWcN3aEGPNcXg0dh
8ltdZ8nZUL3kW1ZUD3w92xvVOG4cz9OPUx6RFqwFFf1lGAtj39Nq+W/2zitXcqTdrlO5E2CD3jwq
k+kzj/cvxLFk0HsGY2CagCamxeqW/r8LuLroJwGCXgpdXVXH5GFGfGbvtWf9QErdebK17ir2LnbX
1XeVm6+yFmts7DjxljECov7KvUlqiDQzG4xDFhsjnmuj23VGFq+nQMAEa7J+a3iOdZztGKaYf2Wl
snjIlvbDLsT1hPp1k/dCUpKTnu6NkI6Ic562DOMJOiE/ZhVrSxwcqpdtO6XjzQhy52g1iI6c7r6l
cnljQemGvjOS4eGPD2pMkkPfVrcBaZdXOFs4lNDw7RMjXRdR6l6Psr/2jaG7n5sMcMpYXyxDe9KK
yjoqKSVrLcSLQplEm039dQWesowD0i/MIMVvXUIfN6bpIJfMAs/2SYXg3hYZe8s0M1kD+UTRaD3b
96LmLYOc7rORutjH47AM5ltcpFMqNsSSEHioYI24zr6znE/VmHIPe6+7Q0aIaWIs1vbEHqlzD6rN
tPse0sXGCZwLIieCL2YUCcolw7zX1ScYaJ3NKMsXAo2KsBXdACibdKS4X2elPdz/+sV1YY2QD2gQ
YJoWTXfMew5eVzPPBtmOY2Wbe8yCEeKtVTdMFgr25KYHyrDK3Owa5ZHJSBkxMJbx5ubXL+Ss0klO
FgIE/mQ9zEtjbQ2me1xC2IvBaLf5TL7EXBvletKqejMMBq+XZd2mKUuh1Uzy+FquK2LM9vQdMKwE
RGi5GyWezH75Zc4Kay0yP960hRPdNu61NDNBhkkGUGQ2hsfIaYApUDttHDSLaWPFgMhtmDV5pT+2
XnXXp8VmFsp4Ign11LQ4ArGAJ7tf2bS/fhsjCaQOIbrJ1ez4lUoIXEHzSNPhXHpLc29KyK66RmcG
cSE+ldlYPWhaXmxHJ4iYVTyVUxt/iTADjrptqjQiIqV7QVCPrTHo9iNsfhkktJGtcdNXTnINqTt1
WKULxqNX09wlK8ObKpKErKdR6z8h2Ildz9JIMOM8OuKjnyJePokUZ8qRTsyMSXv0AB6qGZpL17tI
SSIeUzFiNM2RdNRqlnugdXWYgIwlqUvb6RoXP1mesGcRtQAtC9AKkC1+JbvrCKPdcn2C0nPrj5SU
m720pbYj3ydacZbFaHUjMOgKD4uyo1PgUCExULl3U98DlD+YBzeoi3PZInYKYmHugahVmNfBwwTQ
/raNUWprT1LB9DVY1U5qB5kJRCI5cJzBGupdm+cB9tvqv1BKL1bBf1f3ky1isuXQXRshvW579m9+
HKIjUNkGJK46oKXOupnvrAyIcOrWgEp/sUn0r1EbglOu5TvCU8R+AuUqvOSU2IcR5fDJSgFh00wP
uDpSK97bjS1vqtlMLlFmONDNrEvfeDEDOoAjnoAGZFi9uXWM+iopouuoDJCnJWQCL/9utss3o7D9
Y9rpb24pbvpUGCeWK9/4cY3dNJjJgVhUzHF69+Tg8A4ZMwWYyBWu+0BFx7YHKlFa3WkcWXalMS3i
YJPz1yCpUml81xT2eMwxFKzqpaJp8oF1VFMPp2IuIUqX+r6OFZJNJ2eKNmov/2fR/u++tuXlDuAV
OoaLVpq4jt9ebkHRb2tGhVSqXQQUlfleYLVZR4IKZRzSYp0Ptr4DocrRr/kFmBrBMr9bjOWGY59E
EFy1VSt2BqSlA0U7VsqpTNc9OKGV7dWEbU0Yt9ui83aNjG7TQsXhnN2CDJmS/8JTZmL+/P3ZcRdO
jenpGGdsw/1N+F/GjVX2SGnWv/SxWdk/FWQMbnM7iC9mYWMgp3Tc/HpH+NBMZwuGM0ov48q0X5pl
EVRIULWBGuqTGQzId5vq8usXuN2NpwRsmcY6z0KCuDej695veYcuUlwipYI9Em53p0ZkhfRL3sUo
GCjNCRMpA27m3YhjqAPxPNez/BgRcVPywcYijnNXTgDFqtLRbxG6bafaeZ+0WL7QAEtoYlGXpNdY
QUp+PGQQhYz8p5sYOHOgW29AOCKiumgrhIBzkMdg9GvOxdUsA7XicBiJzUI4ly9XwUI5pg4qsjDi
fYPgVgWIM8BP2pF16ZYEv+JHEVc22S94xRfP/SB2jpUBhK+8P3/CEwj9NTciYeuNfCAqIT2Moy22
Zs6s2Mt7ScQd5Wqc6W/kEdrvFXINAxKgBaOmM1/AqCNYB7DZt6D+fbt+7WptJVtb3DF7arcTZJc1
skHvqDWwFclhwUqAxwFt4IGMJnIpdIrJwUn7NyggBDfSp3ZfrCX8tSqKU0PO3KHvp3I9zyj2A73f
pIFLEHgfmMhf+w9iPkhq66rdwDD1DBrilIEOr0DL74Ec48+X1OqDygnrgJK2TnjjIlp5GwvKgOUB
zy3EBpysR2irZpiiZlh5OJ9W2FEsRuLqprSDD77BOrTnJkGsMTqbxifmS9pFhLHReqI/+GYe2R5r
s5y3TVe7G5DMn6OgBrA7ciarfEKDhcKYviB/4fyXd4LQzlEvHmbPmV66tj1wuy10wgT8LBIlM+Zr
0vhCyVwr8/kUMIdue6YU1XjlFVlzH48Bhn8koN1NPrAEarN29+srLrB8nP00Xbc8S8s0K7rVnTE9
C825B7qN5Bh84joZm2LnJvLrV8vV5H0Z9hqynvFR8tG2v97+CR2XRSbY2nFA9dqK9ApdDjhZMZJU
MJtEh4w4bs7s3miUdCbdbfLc5uP8NqY8L5GcD6107eOgm+LFbLRFAXjWkna46URkECCubdifPaDE
S+490ojDykbnOmkYBqc239Jf1rf5Lic3ieWwZz1ylX/qp1RNfIKJ0tBajqKs7erXmQXtqZwDcSVx
cIjSuvM1q8RxBSgGMLu2EUaQk2yJAAS88cnMtfco0MY/z6r/zwqwTcz5/3YHLdFZf4u22lX5e5n8
j/+e/J0Z8Ne/+5MaQI6Vj7kAbx/gVRhLi5nufydcuYbFRWXxPxffLjar/5VwZf2BgZcRJkJG2wc4
wO3wFzWAhCuX3svwbJeu38ds/0+oAVyQf79ncLlRmeAEx7oM0Qwcwd8diGjNhynAfMa+BnKY2bwi
q9zCrULcRqmaw19TzQmN2+ugo4vT04tpExYyWrfBBL7LzfcFl3nS5CE06AUt1e7YmRwMwmiHWCFP
U0ebw8bNi10z+U+t0dAW6mcbAa2dYXKpFSUhfGTOepUFoZ6Zx1rj97h+Fx5uD0hnaKzN5MYbqEmh
wShAOu7R7fV7cHEHq4aJyBRdSML+qvko+JyZGRzyUR51cxkIepvI0+EvLziXftmrH8aCPYTTboWH
/EszOYn2TjsSMd/U1c4qAvkekR4clz6nqRJkAgzsVWAyPSOd3pWlZ4Q9dOKHlLc36yYRvMgOUy3x
pntlo7wKtJ/Wz7Yl6cMVcEK7YlKY9jpWB3vaY7ZPyM6Zo++5z0+KlEQVCIKzBzF1zOgsIH9Bol8x
8sBCpcEqMxtiNvuxQKkOdnaM8l+BxfsI0fmVOcdssZAaYGXhWQmpbNOQbnDmDOd1S7T2zheEJaRU
H/cst6e7YorTz1rE1iYW+ikYym1P0mfL7LAeyRVrfLXWo3ifCmaB8E8cwvs0lV4HciJChvmlbHfw
cLZJ4O9ygb+JV9sz6yNf6VdawxQLWKY2OvFG5q6ZrVsh05t0ig9z4uwsqg23iXZ9hzIevx0wV3sL
f9g9uGkTbEQa2GFtOPURNu9P0vv+jkKPzlBt6qJ67CbnYBTzNujSc2C7B08vtllDgneqhSPE0VxZ
+zIYuctcLoEG1FHqH+Bxbm3H2sJrCQfhPbo8CGogyNqTCO540dyaWXm7tzMm3b7c8S69alRHxFt8
7Gb7Jom915Fvq4z5+9m8Y4y/dk2LTqG8a+oEdhL8oFZd5kmQ3EI2g5HGe0dr5FM8gODC1UzASu3q
+o45o/8BIzkiZtYjEaCULTcH4+7SyLQTjF/IQR1ARjPr2q1uyjeMQu/kkxVXagC8G8/6fhoL7ayx
JCxqtecfsKuWe3uw6AGSPYK+k45l0kljRsrGvrMtzKnD1m3qfVTjsSIT1BqzO+DPR9Ny8hW8PojE
IuxEdhYzNh2ZXfwEU302CajNVF92tSPppmZI4gIexzLhG1u+q4M9a+uEDCFLR8bqBXuNpF9L7zYT
l7FOWHnZkq9JenFQ9rtZjaT65NeeCYdu6IwwUWa2NfWoPhGGcZ1GXnHByzCs9Z4JVcVb2Jn3bOS2
VauTu6Pgp6dbJ0ElYjNgSe2NGQcUnwV9ZkZTXUJcaDqWYn2MdxpE1dxom9x3OC3sncpyStIovYUF
+PbrkP9HF95FfIIErn763wMa/xbl+MzuqP7+Eu+//63lc31W/0qJ/Otz/9+MccQE/p+HOP638qtq
2/d/j33k7/95wxl/eD4AQWZ1i0HIDxYz9Z83nPGHbWIgD0hO5OazfBOmwl83HMgc1/FZ6fFHHlQd
kw/31w3HHwFW0JcPhAsbT7zzT2442De/3XC6a3qQVwgJCjC2mvZvnZQZlEveNcnrjXaG7FtdygiB
H027jWHTQ5jOTBN7GtWnQhO+6tq8OjiEsTBcvY2UtmPP3O+p+DcaF4/t+NVV1OBCawFxtjWrsGDJ
W6UhiwGmEMhdn3Q4yAEB8J4NO61AAbyyCtiYmDrFhv5gZICpLiKV0zpWZHpx+5brVI6fhd6+QWT8
CBTxAg7DmPk2qnE0eFaRb/IAeSgg2nbC0qbb2d5MryI0X0SPMe2oHFKINb3+ag3xptnmDnQY515A
Xdl+NtV0ntIdgP1bHXf4lrr1dhz6GI460V6oXBm/VMepJ+vRNUBiTen3EhnSVNgDqpjtVo3uAp+l
e8kae1OYHohmbUJBYC4IXSTWO172KXRJXsgwb28izlLenR8ZDMKdrY3FXvozQOIvHWfR2WLRM1VT
uwkmuQgTiITt5C7KH/OaXIVYwUgpjBmRq8M+Q/+SLAS5OuOwlfEAw4iQ1gRHSzb1J4yzJ1RI+9aT
uL3jodzk4NH6iMkibog1O7p4IzzrSfgPbeeA2OTlWkwlO29m2yr06g4h/I3xaIj2J8q055IradOk
Q8pfoJbphPMzkIks0xkDD6yvdTpIsW5MdjeZN+2DCmZwqhjNwOhf1ZzLRzX65Z8ogn902Py/GRtL
pfmfHzgrLGjExv7HUH79x/67Vd9xNYnybwfQMv/56wQK/nAXXAOMEY/Wzw84TP46gZw/PDhUduDY
MPd15Nj/OoGcP0zPCQwPgBARtr/K73+dQOA4XIp2Tiddt4J/ROaCqPQbBcVkwWD4nHMGvC/Xtp3f
cBKeOefSdEmrtCZNw23wE4mhvhVx82hMcbmPyuYlBgW/bRaZTp3nkCqn6W5kQ3vRI2crYqbtRYds
aZA4tIbKLPZxxnxVFW6oBv2TrOg0TGerPQczlBDbU/smcNK7NrAaKkqFWR/eKzFmNOzMqpJZd+4m
aBIrYVnymJjtNSkjgGP96slzs882AD3pEv8yVtckajv3edt+NDXiY+Tw1gFjsOiykZR19OxRUpuh
WxLYFSfjk93TnTuVRNdQlFZoTvWN5BxhOliWMJdlBESFfPCZkQmxsCM+Wy+nahHpRsLqr3x/ODSL
3Kqd2wAUxHBwRLDFT1qepGHM16y6v5ndzjtfVs4ZmGMMNB9tisMa+bofJjK4MNIfbHYQgUzeObi+
qyx+VjWsoaRw8LrSdojsp2XpkikKCWZvZIKrDIh/3Bw70bwXfmGuFJh9wpP2ujZ0Ow1e7CojBv26
qG4EKo9MxvpjoR9YWvWHHPf9XsMup/uVfZOVDBxlMOx8xv1rYcKELhSmTvQnBBQs2CcT4TD20Ueb
T73S/ID1PSZIslBk6Bq3bkVky+J6TGe/2XuG6tkvopwYA4DHVfaFUWbaQEHNzzqga3+ap42Xj9F2
Qn6HIWKVxWyy8DWnKwJnolDE8y3JGyiVWi6JiJ5kI4I2W4PKrsEh+P5an0gPLvyuO5oxugDL/VaV
GSHv+IwmYAEl4XhrFQ0jIb8iBaRhDSHOBLY4KdsVqOzoW1057msI+SuvbrLH1LgzmnE6GzXbNItI
+2IkFaSZ9AfCNSBnx9inPVXCmrUT9qFjdUyBGGziKmNnUJvXtsWspXcAQXOhb33YXdAl4f9yx3PN
wXDeWrCF95bE8avVYt7HwukOCcswC3TsuqoleWCjZ5BcW0oY9US7N0mjsAYBN+r6n1IyUy01W4VV
RUaaNUhj0/l1eU77uDxXvQsnf6zIjhnI3jGg6vPGHo6ui8Qu0tOw9Wi5vKp8t2KbIYuIZpTcWhV2
A742K5mutj3p8Ac34Z4iPg/Y9DBox6EpcnLcCzLM6qY7+UV38QK5wxmw1yOx9at4eE/mPCS003x1
vdHYQI9m4j6vS5ItdlpdMBdDrcFvsusCKjRJ7Nmhtlq1ks30gLhQ2/aT+ZzUvg7+LOE6BGu8mhTc
EXSUj37RkEHcSX83JWg9VECj5hvqOYjnd3tckh4zNa6q0X3L6xWnTYcg2juwn/y2AKeFRcImKCac
bmyaDwZ+8UlONyWbv5sBV6F0rE3tdBXf2wDSql32wFp6S9eSvhtTeVSaK7dW0dQHir4nVIuHuqvr
J3vAtpRaHequnHT6oYtv5ljqeJZXvc9yujArM+yByN36efnaWuMBKrj6QjJ0R8FUfBhl/u2m5R6j
cXNnyKHbwAt9cjA6HjUkOqsEIKmdlziGdRO6bFm8+Zb4tPMQSs99zcYWjXJ9cQgnLN0RXHfbQRqI
NSxgaIa2fhMRG7aoNyTVGWc33YXyzsQhk9USWV44a73FKjWvtkL2x7KH5iAJYkAMF28aq7t1uyTb
CIBmHZNSFOTzVizpem7VH5UzVYf8xSJ3jKAzQ65qg7gdNeCpHH7kME0YsFhHVsFyJrDjXinSr5hz
q6+puSLOK+SjbdyEEIhKZU/ZkpZQ81NeTz4tIBx1vcovVRH0+9kfLzRagkUnKYhknDwmjbhtgRFu
gii99ssBnfH8M0fzvecI9ICq3Gf5uAfXvc9a/8uWQoTkkr+Yk9xjlbpPA+MOoIOaDAIn2zJM3IH2
F5chMkGejlbcuRGt8WTvodvaqCyGkm06OHpIPw+6Ja3VKH3jnMcstXpdgJeeyB4ziBYAO69EVx25
29bohcKhDV501ggh+tRIoHaOZo3IkgbPvEWRDqznNVp0PDNG1g3RQ4qlDrsrftqG8e4ndcFWiqM9
0resURCnLUFEPkK0lOXguhgsIC7iLlO1JCzMmjkGs+2BN2i9RQp8JODL4OXK97lN0EZrErMd8/g2
RKNyGBvPZP1AOWh7hRXFeO9m/11Y7qm0m5gh0hKPZRWfXdsILrsYgEiRIFcIWjyVdZKt6wqtiiIK
Ix7I5ZkyA4gOOAL4Dc3NWEttBYCZ5c30kUwSncwCVICNcVNTWJzswoboMZKB6uNq69B1xKn6TvJp
BU7hyzIKDdnyogamxh5Zs6wKRz7XGikHjbpPHVTZuV/8ND0cGik+zNwcQkbZh7osuzDro3dPNRfH
h7wjZC7IQomubHxsK1fLmKjU7bNmewf8ukRvv/rC/nLxlV8Um+SKl4iUCZe0ge41rVA64tee1kpy
44mmvh31hhyUlAd8RAhOt9QeZDsATnI1Lgh84qsaO23vBOWBeSTq4ao7ai5a2HjETcXjlTIMmApB
d7/PjaI4miwKZnf+NJ32ZYD7Ar1pmA9NpH3rdnITSeucNk1239GShqZ5ZGxfHAzeraGh992ZOL42
RbADC3kdRdqjwn+9DpzgSZBQ3XYouYiSSDdVngbI4XrisES5HYkb5dwFsGqyxMRNGZ1ZyULxn/ma
qqYMnbZ54pW4HmCCMEexP8sBgLZhoeaafBT2PspSsyBPJQBRFeawTiQx6HzIAXxmOe+lPr0bOnkh
AaLutkff2IwY2QznvtWbIxhgBKEWmRPARlfGXL6wlr+x9JpulJZQuMmT71eoNFHxE02EVqsdXooO
yWZikIQwREQ1GjzTq6gv47VqaP/kiMlD9tljlMgs1KBE7nwcaXnX/vS1hQS7TMcdNda6w2OkOnM1
u122G1vc25aoWZ/O805jWaIj5AjtfEk59DmU+oKh3iTNnRibbetYz9C5++M0WPifq/Ro+WNJkg8L
KCyqXT4tyYFJu8aZ9qaXJlx8PWVl336DqwUkTbSHBcSDCJoFP2OZCD/ptVBDnyYV1yduwHYblf0b
SkfYO2r4DOZO2xJnAejqNaIgk2hgcQ2ihUJ7QdQRrZpRluuizLjHW1OFUZlRjNaeTs7W+OHY2YeX
JCZZpM0buzhcL/KCKeYrGxFCo3OPVlpZEtXFxpC3nVNrH43j3HUAwwmCcB/8RObbwTDUOnHEvNL1
/guO/Rcw0HRVGRyAbdc82k3RHmdlUOpZ2xZFXP+C/F7sqjQ9+L58dqz0Pjp3ejnuO6+7xo/4k/m4
5zWP7O2KB9eKbn0XolKd66GtR1duS5/KCLuSHlqKKL4kmo/Jyk+PUCcOurTF2jadS0le12VApzI6
DGYtJNFQ7X03uUxqcMnFLT6C2PM3I0nDepn+DD3CSthWGkww5TZo4MszPEdEiwbkiaBwbto6uLYo
uJPJn3dlFb8HOqF5uD/I7cUPH2hbl8QmySlKhu0MYhz2RpMab0j+bAHEC9/GmuDX2zjIN47OLNvu
b51OhLUVfOa/osvUB2S960bXiHNyr0TpLlwjqVCtWWyTrS/f8gSVUvChmKsno3OM28ICCygDMgeT
p6wDN9WoS8KUdO0LTWxt86SbPeQ8D/fInPTXMWVlxd1S0lgR8bwiLRujzzxt51Q91oV5wWfF9w8E
ri53VlUTejChwaNSJ60zhcUfvcd8eQkD/JTa3lYjAwHBHwrBqlM8lHBRtlMQHdIA56qso9sqUG9j
RNvUlO9D6X/IRjyA+9k5hdOuqIUERzs706rQ3zglb+eKHCsilIgI9KmNItA8YJneBq8TRz16K1NL
nvKemNhxRBpjtMGHgzoUqStIY8ofjHGAy5sAw6ldX6IJ80YpFsgFV+loJwP7k/QHlOmZ2IxpN2c7
RHcpky1OAhqzO517HiyzcfS8nNZSX6SYrggdM/2YfDtbt3qMFITKWxrze25IQqILdW+PKP4yWDJF
3SENMs393KZJaOQJ5lY+8pQDi0lnLtDY8k5J5W7bhiDvAkqPj2K7MPAyjJOHx5LFfH9VI0M92S6U
PnLTY2A+69Tz7+TY7QoLCAQcaQL11twUYTUV9xb3pj8X0UZveQw4J1A5Kb6lqmw3DGjoJVznKopg
u+gEbSMB4mizxhRmaqeesqy7SVivWzKRazVCLSKM5BSbAQCUjqES+KCwiSq8OWDRVsDjBSC5HUxn
GJ5ykNuoX1Vpc6XZM1A4mMSrjuPwavZAYPnTs1pQBdXCn87a4DLLK1SJgtHW3GJLMlaQZzzGlGRJ
IsnbVWyMVlY3DbwvfMHmpUz2U2tFaw88J3ktSPmJpfwuzRjejBHgeAeiu84urdLkrm3raU1+GPnm
v4rXNknIpqdAVe2tMJK1cAHzqXjaJWxdmA3yPu9949SXEfnScmpXsM9+Km2VDP1VL7N0O1mYTLhm
wnqGr2Vw7vOVhakXXRDFZmFa9RcyWpZYi+Ew66LY1zoOlpluC/u+SNpHuydTXJEoQ5cKWkKX2jky
F8F5ajVIOVDLLmYtck/vnIF6FAgOQ9uF4/IasW9cQVLbS9X3a8MNvhJMm1SQAboFrtayJWPWCQTs
PoaZuiG/DJE8Tz7dCf7HDG6Ka9FVE2lCXtqH1XIBDdTH68m230zwiSy0dJceurxpnbyj8kNP6wf1
C6wjfBC0WzkA6ZpIHN9HuiUp/bftPPKgF8+W4PxwSK9bjnzoG3sQnGH/i1pnlD9R3HNX2/7WGWdK
tWJTZIIszAQVbKHNP1VegMxL9DXmrx0C3mqNF6IlJyR981Lgo2gB342SBFFZzftgrg+gUnDhFWBR
qpiFWCOCVd0MdqgpY2M6qMKSApkI/vgl1SCpvLfS9tp1ZXeEP7o9Q1yTpqQiLo0Y4kpsPJ9kDV3v
vsggLUMF/0mfaIX4qnFvZnWHA2j5LxvNll/Op4F+hSt2gFp1CtRCM9KcaZV7wf3IwWWSGwlwxD/g
2L+gM2XeXkQ/emvdGgXdcyOrF/pDUnBQ0/ZVQFBKTgTRmD8wq6VVkHBkVNS8uJJJBSmC/aonQ2OF
4u+KzJuvwS3RI032qi8tUH+iO/MqkCaknYc04X6SgnvWe3CXraKMvHoz6p9RR29V8W/KZkYjKrJP
UObY5E1sOaqFXZQWR3/UnvMFiyiy+YIfx1t1AQ5NRz6NRXQJ8rRYuWau1lKznof2dsxQeHDSJSEE
LZ5wnydsBvjH8f3C18zUGqMghQBYy0Uy7UdedUDHF2I9Tfc8+9tKm4E21Vm8VfID1/50qZf6tGxG
1PLtHjn42hW6w0I7IwrXA0voT4o7ErgPOTrx9Th+ui5ziHLkeYvVuPVmcjj7cinskjcPECDTjEmG
OKJYtOGK7OWP7Tr1loTnJfI72aU6VIXcq/dYxjJTHZSG0WbKCRO0+m4D3vwID0ffdEZOD9Tc1i1w
3sjxGGshmTPjkhzLqSShI8rsIwano7KMt4pPuR55kbnW+DEak7ENIszrNXbkQ+z6yJKrhf4KqSg8
k9ESr0dyDdZpXlCUsoxhSQzOUSXOxs8xcaTDkh3pqS0Jsz+++tRHcs4IJ83u4mDc2M5nozXTrk9p
Aly94E7MRBt6Kav/MXrwLTRKSSRerSS5YyOttm7tikNKDLwpXWMtFJpurKvR2vJAsUfUxrwOGI/Y
XSJIWkVnBklsFhHtriYGpbi+EOYUFI+x2fgM98QG38D7EEj0bHV70MkHW/lMpcMhQVNc5cH7bPAs
mfkT6BUsgEoxieGrTI3gmRaM4rs49HmO0mogyEZjVGUmOm68rKvDTMvPmTOuvQj6kT5qT9j3FDg3
e1d2ebmy5vMUJF+N4Y5X5fA9TIRv1256b/VRsbJtc5vwVocQNSVhXvHj6DkuRxFjDYX1neVhbmM1
pRpxULgFEzKtJJneY9iZTU8PAd34cej4jluFMySx8xcdwgeewvq9a82N4Yz3/tg5uybAuIVBROdc
Xhc6w0anJPdtbKPNkN+pwCcDp14yKIKIXKhEbDXQumQt3vhNC5nRLV9F7H0JWDxCASGU/biUY4ws
J1CU3ghXWM+7aya/dE9Th/ydKmsGHEXr4iL6c1kbDWTSFfyA5qKMmJZMPy53SEAT5cbF3kK7OHsM
Fe3RiEkDXEaGfLI46es94KqFPWKGviU7xktRCHbL4ExHGE+F/0DgxguLcDbjxfzWN9Yzzy0vSOFh
8lfst2xW4mpGNBcBthmC7mWgqPOYLq3joMCnWr7Lkoexwv6IQORVJ/GNs006iDv0NwuGK/jdVsXP
Np2dmdzRgSoed/rMzgq90i6AKRR4pIL8Ogro31MWdkhKiDLrwVmJBVM8I6qeXMdYlWWCODUd3gnK
pH2omYUMdHuqGTdG6yB7LJ/LSHJDUFD6KQikNrZeTY3ig3LaRjk9v7aNdhX4zXWFr1UvhnPR+1e0
OGz9l+c06FOdhC+1GnXKsLo7dlXwYwEzYuNuDBuvGA4TrlLKZ7VN8Y2jELVioPP5eajjaANN93NK
kxzQN6y3Oabd93E8oEP6FNmDbuq/smFt9IT+ujZpUaJSI12SOiSOp+OvX0C8kD7F2z/MbObQQnzn
ywQGtfxX1HZR2NrPWs0HTkdKOMn0J/YYe9pTYqOo4YHBYePJYDOMZoduwppCzYujVQPby0kQ78og
JW4PTjC4NM666RQIz1gj/LfCojRfvNm67/sScjEkRzfn/VcNpDwk/vPsINie3NEnop1I88A7OZX1
mZEiubYigrpA9p4a7vNVkPUPEM8JQWfgU9hFGuIX1e2RHk63EOISJxf57Q8JXTdMI/keYDSuq77h
3qKWKH35KVuyLH0/COMUEXXqlx8N4ZIQWRykr851kDk4pFog6n0X3CRjei+00gvp9jHKZTdWFt8S
fgknjx9qgEZl7QY8jGswyHjgimoIgz5saiISoxJShD4uEfc4f2YfI0RJ9nBLZl1sMjPux+jol1hX
80ZgwoJpFTKab4StcHCzRd/ks0e+6oh11aq9fe8GwLcAgvGA8/7B4BIEvMvBFayUxw+rLjXEt7o4
zzEp8orAU09RwhfEL+Ve96RSeRdr9ReyoBbtPpVIx96qBu6E7VYQ05ncq9o4dnF2n3q8bpOjgUaq
d95ofw/VsAsy3tlZBRqjKEbO6/lKq+j87Xb8skgURIQEms9s3xPrWZMo8Wk83123OCmzeobYwh3W
je9TBrJXM0mx9alcp30mB6ZOrfldk4hq1poLnLRQaJ/F7ZClJCqShO2DNsWIxt5dEB9gZ+2KNNfX
tOa79RL9Zxkd2AxMV+lt7DDatFkjrDWffjRydnUbvCOhURg3sruowZLkZK8dtVOZssVwrGLg+aWX
Y2m2sS2OnLL3v2RR1TcE25GhHKWfkYpznNpcY438rirJ5LLu36OcBZ/Nqx7FJEYSVb51O160TqLT
iS37ymj6Bye606licFLxpPZMRgilHNB0jz+Fv5wFCTGfRH2c3YRNTw3ZnbF/8j+5O7PltrFs2/5K
/QAqAGxgA3g5EYck2Esk1VnSC0KybPR9j6+/A8q6dSw5jxX1eG9kRDZW2gQB7G6tOcd0a8nP/DG8
A7qyj/PwuUyhRrQFy54AnzCWKfO09wTkMFpapZ2QIYO/Nz8laM9YfJhV2VCuulDA8k7sVzuZtoak
TFmwbixUqolLJaS8PRrbycQJ5NUmuQM+nSA1jvP1OKEu5kGzV76RszIOZduyg2Y2IaSAe7scrPgA
JzziLK7znjY65sgBzUNhrs1JvKl0lKkCegryi9kOpTVrkLYFz84gkdK6qLMNUq9rbVmhoZUdLL7A
S0e8bvmtokYvRL6eIDRGCAJZJ7UIU0Rl+VehtgRgcp+3POAaSituJGaNmQ9G9DSDLLkyfR5Gi1cT
jVi/Jdv8B1YdBkXPgqpGypXVRC+NPPNoCRlryHdTqlhS1Q22VDK/0Qo//zV+RBqsOHvgAKFnUEKr
JaSatlMfLmtL3A8Da1QHTIyi+DoKeKuHmm1RHV8i52flhz/i0RQrL9DPogxfxyLeo964bf3kKU9b
G4c8n4k6a8feop0LErZFI7lWco+RNqxMh30PeRQG6y6lDH8+JCsveeSfWl6fZYi9ZuUpybUTwQxg
5WrZXunXoZSnOrJwK3FrxwSPMm8hE9j8sOiEorYvntRCeRw1Q6y6rEMTJ9nbJT7ZoiMWrV5FHk9s
pQbZIih9ZyGK+b22S14J7MRYKI/q5DzhAuXto9ewCKtwP1jiuk/MDQRWdVZZxjhJCcaEBEh3J3At
rENLB8hmGSFsK8xbLEu5qxQ01xKeO0D45z6vI7bEYkDYztuglcOOZsGKwfNU9rSxQBwC5uIA18NF
zCe+W0Ds/VLX0pvUHDtqsGw2rTsvaA5NzUjKG0AMsaK+qEMIftvygjXSTiYZZisqM7eAcbdTNMtK
ShajTPNQk/svTcKv8A6jdnzl0MxhHmfaUo4Beyg8DvO/hNL8rnsO3d2aGV4buTmZ5/xI+rtOgRY0
D1e61gQFWrMztE5vHVqoMvAWuTQvDYwMpC1xsBZ1vaVBr6wnNVM4pPWEryuAAxw0Tyj73b5X3vKE
8TLAlgFTpSw9QAsLp042kzaAGHCsYaURsLGuE847AZQd58kMMVGHIvhGlJ+bczpbVn03uGiNLgVM
pbE959hWmcf8eyJFL0Yg39TYA/1SniHMq5yCaG/kXHwIos3NAtQ9Od/fsDgix4r/QpwtFOhQ+67l
gO8mX3mJ6mJtqQ5vbdfAF/JAnBgF5ybbeJBo+hem9GPXUYuB1RO0M9m031tcGyp9hzUk7m9oocm5
xwpOD41VktNUJDYRhHayVA+G1a/1iuTUzFC3lRLdWUBpQm12LijfqVRspy469RxamjCuVpMgQAb9
5+ida4c9tg79ZWB3uzLDkw57jN1BcJg65yqsnKPVeScgDYcM92ISD9d1UCyjUH8q7IxSinKs4kw/
sIa5VWr8SBzTWhQqgBntKcGEB17FXLJHfWrDCd+H82CX7Oomaj9qHbaIjxnFAYdGK7uxk0rZmLHc
apWcsFc2PGPOzJlecGBMwmnTxEQqj4sGIu3aSbthSYDHNaWr14q+1Mowo1tMQkBma0oSgA2etQ7v
aXHS9GrivEA/VGmYjDQSMfe6Bg1aIhY3ouapUx96zvewQIvTVM3e9Em+iKJDxKuM3NDkPPT4OAOV
codhDYxOdmqR3gIrVgiT1vSzlr6ixWAjx2vKOGC3b017xenQUgfQBy2GTI+1fEsi8oqCZbOUJftp
w45wsk6P1YxNTZCUbAnwuEFHcFSUnASllIkSLBBNILg6Lav+POeqsmPyDaFlol3IobZQmsC2QdDl
Y1VFZITGnB3r8nVw2KygcG1WFmG2uJkbt0npxSchRp8B7Ls7SUg/+j2WL+E6ucqB3O6CVaNhnsFW
HZrYapjxyoCsAqPScOFO6sn0253Sze3NYLiJ/GJfTBTNytEgQkx9ztqA3Vgm6U2UvkEKA1a1XHmp
J8zedY9uj9ICaDeAWJzBdsA+vkURFXyhVBzofX45Dp94V+7DhOjXUE/Ik+L8YDhaQOhV7rPyWsWq
b9mr6x5KakkYJWdxXwHcHqN4W1kCjl/eXo+OYDhmNiMAa76Rkvzc+UBX0u5n2M/bXY/OVWlkDWu4
c8iiKlun1F3AbUzb0WIyFHW2kr1SU9k18GaygsR5hYJneAjHEOWwGjJjozD8z6W8/1+q6wQi3P9d
XXf90r3U9Qc13fwb/lLTEXNIZqVqSoMMGuZoMQca/iWne/8RNhZJ2p4qTGIr/0fRq9n/NLC4MLPT
iqLtYiO1+5eejh/R3WSiNd5tLv+hoHfWE/9iqzVN06HFOcftGcIm+0/9JOitOa2alJhABlOmrpvX
Qm7z4trJL4DFMgJb8f6R2dYhuxnxrrlTxxoOYLtVk1XHQFHBknSvoKYdMA4dBzZS73vOY3Q+swtS
ezYSb01/HdQVTtUNKSpLRcGIYb0gajFoxTT+VVw/W8a+YyeI0cPcM81i8E9+FulVGT43+BqMU+Jf
FepGQLMTYgNVVbcf0PEyT2/gmBAHu7BM1LVkXiVrNT9R8e+Hg6I99rjxKcVk1b00TrW5ExHR2Jeu
OanauIgJ0rLDpVU9UxTz7T3SoZrKdtZvcekbyZWo7iv90NO985/79AqucD78ENlr3V5bGk7wR1Hc
T/JcotBxVrUksuhc6lsJaLzLqcCvkPRT45lCAddhb8av//lY+18F8b/q4f9rdfvfd//4mVf/uLpd
3/0/IJ3Hp/Wn0XZ+yV7SD4Pt/Tf839Fm/ZM4LSK+ELxL9a8h9a/RZot/YsrCIqZppqV/cIiheEVC
YagqvGH8YFKz/j3a+POwk6HHNwSaWFXaxn+inzfQzn4YbRKJrIUE1kI/j/7vs3Y1My2nNpyBeBCZ
oCTyKVk0phriMSr2pYMOuvflTzgd6oZCZ7mCABoAsVaWvsChW7b2iVRAZSl7wF2tiADvcbKIAHg4
VIjdWhh7xSyeJOG1eHG7hE2xp/NWB2D1R0D9o8eeTvo5e8bmqqWqTdW0nqm09FEUFuIB+7/xag/l
AFsOkVaWIlPsWAJXk63vEuzS8N56GgRGhhqIxj6SVwvigWFwrB7lHUTzfvXLwz3/ld73j6wlVCvM
mjnB9X0C+p9UPwJAHQ3bgkXB1RJMVuJT9iWQYw5HnoPLin7xInWKmzEE20wm91NbI9usTLxDzbWC
7JUwdgr1EA0CgEY+mO5NrdC+dJp+2g56LxaIe3zO7ZS/zIz8owZghSiZ0NC00uk33KrYQ7pI5zQa
kuJtkiSRAue++OGr2l1up8N2FNqDlutApBCFEKNAZz4nifvQpuoKwcYlrzJ6XqnIKUT0iI1Gzlre
EEWbUjbfS2ndahGZaFTjx2SN4hftg2yfDVOZU7iLZq3POENbeazL4XoiTYVkS2cbpR3yXciRq6SS
Pxxteq3RBG5C6liqfazj8lkvOmWbD+1B2BLyYYgbGdvYNy+mZhH6Pv0aJ/rWOF7somr1HI53FikL
oyL2ofJqPmTLFnwnbJsa3pxjMCPb65bOhlpKcCmKseq78kbt0nDrJbQVyvLOrKIG+AOQsmFsfki4
2TIgmmnnY6NHGyxXhh+8xLTPl6Z2++c3YlamfxpDutBIUny3WuqUBPj5L4F5ZqVSaptBVH5OcRiu
crfq/eBiB4hriqw0OAnH32Qw3SpWcXCcy4BiaAmdhI65QrQ5GRv5opLR0mjAkwL+KghT5dQ7tAEp
XqGyKlWM+pnfuF1EmLDWHj1+4YvvMGvUP77UkvlJ4m6QUiKLn+eJX75DlmQpY7/WXFsxgznpjW6q
BIxoly9OLm4wfWzD1DfJGpnBer1/KfpxPSTlz3DAvTGMF7NoeJRjpCyTuagtzD0ksNrNsx8e8mx6
Sus/X7H2+xUzcdkA4ND/Oxwv2Kv8esV5gLm1g/TvQi9bk13zrETTz9pCwUGKMf3g7FUqHAIzjcaK
mrtlPpLCEVThF3fu94dv2SYOWmOewFUyJT9eRlcEXguko3HtXoUIIO3HlB53bXNq/eILz3/Sx0fE
J+F2siXRu8KZd2C/fmG4eD5BUpIWcE6vXpkZnlmT02OunlEjXfVJNq4mE3CDDT49zEmb07WGWhHc
j1H0TBseRVM7KrDmULxQqkwuv7jCeWv2+Qo5jjInmtwOomE/XqHHC+QXRdtAG+RVqJ8CIPRU5mEJ
0sKDOBSrS7v2LTdRKwbshBE0u6m16SET4w8l/Crl86MzbJ6n2aVyy2APc99+ezI1QovY66rGlWPo
EqC5U738ZShJemxSljrpbVmQGttZFlHO+v7v/fb5r6/86yLx+6o6w61wt8EqsSyEzx9vRKj0PWyu
sHFjMREM3uQ5dipauoA56bfAa3fZI+5SKa7+/Lm/bZ6lY+M4Z4UiwdPRWM8/fjDqr7rOSAeCjlhv
wdNsurZ88LP8ZGkFZo78FLi+7PddnZyErO+++PR5ovv4/Pl0abBvIRjaZk78+OmW7Pu4rE3wrFF+
avv2ruiJ/Kt9d3TsM46ItyCcbjwne9AUwo/0Yyq9cxQUD4jGrqyiWk95+cUl6fMr9+mSdAgRJim8
AFeINf14SbUx4Y2HGekOmnqDphEMqHCFUS/IV3oGevss/HbLyfOoh8NJKuS5QGZs9YszTdv5Le49
RCY67bTiToRXsHl2Dn7BoGlf6dTdUMo4JcrwOuXVuuGOk4CybOzyi6nu9ynG/vAdPg2rpk6DzvP5
DhzP9jB7zo7RvPKkt188vt8nGD7HojWnC+ZTFoOP90oqqT1E+oR3z68e7HykgERy8rIxGpIOEd/T
GWa38WZ06Fo7a6UKziwtrGt6Wlr3mkzOPvbVr97ov70o1iP2XJg28YF8vKgwapoob6GeGUDUFwM5
9Iq4gnG/jBletORuorjdJkH2SCzd2egkCNL2Dm+2Cw5qU1KFHrIzUOnHP9+rv3nTdd1hz6xSjeI4
Pf/8l+VSzWdxg9pVpDCpN82UP7ZCu6oxVFVD7f75o/5uTLPJpK/OlAZx6vNCFxmJo5ZmW7lhXNDL
quo7cOf2okhowk8WysUe7RRqYlg/JWJaQwbBKrTZdX5xHb/Pp+iprdmzawppaOqn18OpNE3Cxqlc
4XhnbVz7wdYf7hx5RfDzjQyq18aw9l0g3v78uZ+y5ud5fP5cac02O1XHA/jxXpeKBB00Eijij+ab
VWTPKSb8ud92lbblo5Knp3EoTr1HyNFqok9tGNEzszK0IN3jdFHSJlCDgHL/EP3E9YkjuHrQB/Nf
oBSOrv6P/G/mfO3vphphc8YTuLtUW3wapm3vKWrZlJXr+c5ZM7pXXysei3wXT3Sl07oCCazqb+Tk
nunToUTpQcipCiIXxXenhjzFgeBiGMRELJ+paLyGHWzIP9/Lv9k02Xil5+VQZVkk+vbjvYwdPy/1
AKXk6OX3GUlyQr0ZNf1q1Jq7QisedIP3hjim54pGmAdGzZHBF9OM+LvpzDBs5l22zCBOPj1PZo+0
9WufEa3m36u5t9kX4Nu8knZyWV/6DiqoTc9qmWf1oUHL4k3piVAk2GMpSuepu2QJxotCRVgCZwo5
OVwNo05QcWk/bXD40KcubITkcuQuLIzCOykgB3BBbSa12MBAtSggqU6DVsOHBwmAb9Cn3O1MT6z+
fL9/n7wcW6WUxt6Q76mJT0NGtTMLOr2quUVv3EvNHHa5Py4iABuWPYLQ7rAd//kT5+rdpwWPlVfO
Z3oYMtZffvlfZqaawnrbRMQZNBA1l9g3oaFML74Y10omkC03iNfAIl9S3RwI86idta0Hx4lOFIL5
cvPnqzF/f9bMW1yQKi1TNzX90zwZIS2OB9QdbhJ0R4veokf4aVxz4Au/IaO7HrOak9qsjKDPxqMF
jD9ckzNkkKGr12yd1PBx9J1LOtgns/sRFIgJ8wgYxJCY3yRsMVqy7TFWxXqI/E1TV68Jgv1FnxHC
KglH78UyToPvaTft7LB5DFpYcQ6dF+y1mlW7xtDdND5zgzp5IeIJ556eb0GLAMNYHy+GnsYfsZ0P
QU9SQdEQlhxXVxPKYHRBqy6u0J1FD0npn/982357iJbKGswmjl3rfK78vOhNka6LHF+jGyTYoZKs
WNKmhDuC19I0fDIqgCGWhY1uJfbf4NeaeFnnNhst3Y6Eti+u5nNF9q+rsWliEquq258rsqhOo04t
6Pn45YTPynZeiiKjGTnLR8Mw2vcakX9wfghZgMK1mvoWa6bd/PjzZcw7tV93cvNVGBpiGNVhPHEM
+jh1EWCupaGaTq7uTQnmiODVMlI8W+XGEflDjnSkKqcvxq/2Nx8KqUmXFptZwcF4HuC/jKah6PFi
afHoakl2jy6blwTtqhiocqT2g9f0G8LPt3iavyvpeMMzYxB91xr7TgwO+prExCdaEIrli0usUdz9
8y2ZCRuf78l81AJAyVWSuPzpnpjYN2H+E92bpuPJJv81dPybZLi1Km9TxJQUaKhHlBqIqa1ygdsO
vQb5jp5ibCoM4GrbnSKi2FD9vMopfVHU5luTozbSESYuIqM+VoXY/fmaP6+SPEZOsEz7ADNNQ8pP
+7mBOkad+dXo1rECaw/Zojf4xs6exkfNsb/Z4Qn0zSobA+eLXfRv+wg+2TbV94O6Q3PB+jQZx1gM
m0QJB7cBtYjmg65sr6ePxVsk0gvxpNjsbGRZctJeGqfc2OWwTpvwNc36R6NDnCNnub/pEY07GJyv
7etA8ymHjds/36D3isGnFx1guTVfIygw8f5O/vLOtaURmD2VMtcRnEPq7qRP6npuS/stB2jyFIky
3U9+vRJlXbABpeI6CLKB2hUQjx3nfmPB6CjRFaXtF/sH3fjthdPmIjZ/sbDNJ9uP44GKND4LUplc
3BI/h1HVrlt0cqvGUB+GMTHwgUUlLf54LTXvhfWwn+VKWJ9mPiLTVATin0k5a/NDhX0GEzEpCAUh
WUFSXAyqnxGQpYMpi5NXeN/SIki+urni9xHNJpL8DqYilYXp81vQJqXokPx1bu22BJqsER3RIHGy
bE0vNNzoIv6ZBIyNxKuijT2O6oo++xWWKO0ODce602OSRIRgfQmLaqvi0mAf3h9yrDaGHo1It9H8
mE5wCTMI/hV6hA5n+ErVThmr2q4TxVsWDM6ubJJvMh6tDThIXKGxormB37NRKAM3HABqGslwJJai
YowUIFkqhAoYwFZhSt1chb/FIsdtxJtjr9RSPY8q2srcAR3lhCRfk9mrbhBehYgKkUeC5CJBIEDd
D87qWGY4Oo0YT5Xthy4SqS3F1X0yaXAhKvNGBc2/sEYCaAsjflIb7SpR9WWuBD9NJX+YHAyHJrwX
0zznFnIyTU9Bf0evmuZGKv64ggjFwMsvltU9phhEYNlrxwYa0HKKEmrh7VLOLuha8E40IWKnIYIJ
bebErlj6Khm1fgXNjHzmoIccUDjkDsNl7BtM/WYH0THuSI8fIC+KHnWdUL29I4aIHa36KtThBoAl
vxfLFEvlcGgdXdkRzbVPdfu66HhXkYOrC93Lq5MJ8LZgI4Hlkyqrp2qDayigFmUsuzlJu1wT8bzz
odUtzUhHdJeSBkPxA1cAiVmupo8v7cTt90YjRy/C29O0I2T9DuFSF9IDbwP87x0GHKc2YY77Wfv4
xVzx+9LMi8yhg8oGeKbfFgDsBmNktk4PdEzcmb5xj6D0FZrds6kOSzCVb3U13ViRuuIo4Y/K9y8+
fp4yP05V7DENR9p8NLq0mb/y6/I4lREmsQQZCwD/cJkOgg3cSDag5a9S65yibya3ySSlqEP7PTaF
ti40o0KBZ53+fCXvdZzfroTYOZpp6txM+zS5oxbPbHiFHRDzMdzgoFf9Yud1RIK/77QJAbNXJgmw
QZdFF3LHnlEtZzSgd9rI/x+nvFbKDvgBwH3+r2R+vVqgZ6e8CddlUefXYYVlqXT6HO0l1nY713h5
HEWuLLMAxSlik6A75Uct51bQ+x9sD8213j4FBmbZ97Hak1w1S04GhLdBvgFq0cZJe+wR9GTVJNei
D85ZJ9pr2W58PyyXrd9tSCEZNmGFySK3MSAqst1NgyoujuIvcaAdyhy+XuEU2Nctxq9RQ8L98739
mwXJYGKHKkgvD6uU/DTps4kZnarvO9fTSs81qgbLlXlNahyvv5m6kW7/JLc33grgzFGv/5y52a7R
SvsYQ8BaIXdJbGPYkYve0M1u+y8KvYKC/+/vIUVedmJcpQMO/tPTDzSv8T2PghDWESDzda+RIZ3o
8y6MJGbRLytFXoqELCJRbR3L1/eNI/tNN479vRnG67Bp1RMSmOFksZkyqoHomUkgytHijd6W9XJQ
p/TgY8PhAM0WgT2ghunyrgcvu3REVW8i30a7S81pm5vNWjptsVbZTSAMMMR2TOOXcJq6DcXHEBRE
bi7nf4I83Om1QOUQj8Gy6SK3aIjFyOAjrhD5RZCI/ddxjl5ejE7QXtez7aL3GhgmCi20aKq2aYvb
+X0Jfkdg+xHBIsBlmkU6Mem05yBWN0Wel1f6wLYO0se4pnjkrT2Mu4UTKytLLfpr6MuLIBDBeU5F
XupKodDGNHRsU1kPMoFnOOuyVD23XHLLMZ/m7I9INNmYfehdl7Gx9S2xKT3HPuoC09mY9Ax5NNMV
ec95NJRXIJbVZTEc9EYtll6XWsu2sB8CyW4sJl4Yc2eKRphojYMZ6m8TccZz+gB5V28jdn/c+elq
KjO+rx5RNPlewjC6M9Ez3TodHT/QonKMtOuaAANiuIwT0Vmh60OWLOY1N+X8aVVNsmgDGxIDS9yu
NqtkmUAvdH09apZ1lvQ0kf10R3IilI0eC+f8cVHFeRPK+ltgIqULGhXOqI+kKnhqYnO8KHggsrom
6mLmGwHbmJmiEwAaElhcVhdUlgba3dCvHdeYD0lErU/XvhF908LylUJddp90klQUTKnq2DzHRXzu
iOBmKkoT8kSyQK1J58HGXYVtskoJqfSNaTwG41sxFuCkfdLRUMrYPoPKnvTvVhcZ64DYvYmUh3Oq
I603lP6ky4mzrgTSZONd3oWGn10aTiM2Qm8qRViZDujPiYkWqHHryplWzKcv47zdRGVmviS61f0V
SC7iwsJAFJDqUMJdiRrvUNc+kkYsc6GMyIGGfwnGHSopz5JDE29ggPIR+kJPU3YyDbzUaoVZVSmt
JSl6zgNMvrGXR5nIm4iUCGDGxIIRP7rjDxSLknaFmzbNsEkt6PcGqs7YDO9S7J+HKlNvotK65ObY
PGWAbLXEubYx2J1ZlfsbitnsL5BWtlLcKbFvXIg8uwr8hFcZh8RRAcF58MjvXHqlh+G/QOldxsOq
Dix55bXpcKjmudX2zYLXB5hEkyb4n0nEwSOopoe4VNgvbeIxVp4m2zuT1sKDQntPG0Cz2OSMT9ok
7EXVKtM2QO1xkqWyN9pJ7lXMHmyLgmOZ6ze9ExpPjHGiBylmEbq0C8RYrji+BTvgNU+pUoxbU8+g
ZNX1ZmJL4gmZrshwW6dZB4swNi/lOKyJVX5/SsEF1+xisAKF6C76/Ep8G+qoAUYH/0ecT4807vWb
tsemYBh3ODe7Xe+lp26qCQ7p9V1QM8VxnD0GSQS/RdWORg/lsOZrrGQ+EgBv+tUOy/pf/6XV6bc6
wjQlaiovOcYwz++XmUV5xenp/zUe6yMDZBlPY3LuNRxFzMY3SAJ2dsp5WbP7Q8RJAlI9ZAlVZ4bC
eoR7oFhaBZNqOO9wixq8Rh4MZ4Jaz1la4nkZE8Lb0CfKYhyvk1EugV7U6A3y7ftWbOTg20dsBW1U
XW5F5YDQsU7b6tlmNEhGo0pebX0RPFeoXxdJs7cGz7vyayyhsYcJCs98tQqAS50Qdt0jbUTwyxdR
pyQnM64v1yEs3VXbvjjjqJOTMrYsxeHK4kx2NOe/GaF37HB5bYNSMw/CctbTmA8+HvV0q2W+vOIA
Kq/0CHLDGxsNU9WnK99qhmtP8jeflsDei9WrugEJ4WeatiuZMG5lrMH1T6eHykuDs+EgoOjU5MYH
7rbyE9CU7//Zqg3izhLgzWChBM9iv3iq8mEZKvWur532mv1kusRqp0JMaMk10wjbqFGv91eNzwYt
YlsJuZktRtMbSOYcbFYRgV4kaeF98ZALtQXJjHqrmKuIRIE1T0eQuLqJs+GcThPA3A7FqXSKC+6F
B9v0w01SEbulKEq/gLCLVCBpi2VrEyMQTGhHDMgtq06v1GusNy+sY5uBE+Ykc3ivNrS2NvGuhojI
WM5CUJnLhdJ3+Zpz+ZNnEwxqRO2x1ClrFAMwmzLCe2yj7tMrQpgiEtOzNGFTRwetKp/MprCIzMj2
uXafjkhRES3BfZ+3+aPpICAujFVOozIiS8ildh9T1sqG3RCSLAUf4M0mm+j9gKJ33SVR5yNN5XRz
Rvt9bqKp5niSROV9O2YaEQjUNoqGqmTabRrJHSSZRlvUqrwkpIDbgt1aWNc4FQqfY7CCtGUMQPz4
GiaDWJJPOOUkJnhxfoxr7zAQGr0yqKlu6okNTVsfKbjFR6cLj7pT3jRWrWH/9ErEz29l6h+0CtHk
YCpbaY/abWgiDezQDm+SnpyDvhloGUW2RIMT9o24cUj9HDsuvypw+jNDL03PArUWth2ZMnGwornT
unbcH9Wg/4lzRl/5qbE0SvNQwK1Y1JWFAZmGt9DrXUMYXhHKt0I0LMxFij3GqZR1X/rQdUJOblM9
eXhbxniJx9LTYQ0VafbQwCyzEnxX4wAg3CBYsyOnyjWzwlkM5E+SsuCYqGGodhQeLI7RNrxVTSwI
c/J0TMj76pXUYZhiPhs6fI9VaIDOUMtjZVTfEs8/kJbpUhO+2BpaFfAqGeAczBSdMy1bpT4qEUFs
cWITKJzra6cqAlfmGkR+9kRVbLmR8c2E8HZ6P0vOPrqGTVGKTYdW87S2jbc21ZCbSmfnWeUPfQKM
Usu0W7P/oIEFCK7zg4NusZVUgR7uRUNajFmPB8v0dnXQGC7l6BR/KgyhDLUTQrN2E4d6uWgheeyi
aDp2ibVEpxvdBLb+rVItuSjxeyzLMre3qYIZqVf9Rx9f07kwY32jeXJwK204YFaQbhxX1nXvPQF9
BuPFqXzTinuZiexwm1FfvitjmBdtzHa0GFPe3KmC2RevSEslJE5/rY15lpmjtkh74kUNF0qYdReP
Nu06StSr1lLy29HW7lDpmytiqfk+cTpu89H4UethutPjqiMuMMYuCjMIpgs+5vfTluWE1I+l7pDv
4mACkGFHHhYrUVrGkGIH4xhEHj2j7JJkDCscBqZSAPnuScZkO7jIC08hWtjQaEhvYyUsj+8jEc4F
hrabMa7zw9iFeOHnSrGIMiYQeDxFM0tDgvo2RzqvYMNT8mD/XovApIUjNO0b+F3tzeAD9ggM9MBa
ciq9MGPm19e6roHwK6aj5ePpbO2K7KFAjge7kgze2NtnbbJpurGg0kpTtrDjbi0a51F6mIG8Ftp5
q0ix0xMDH0YlgyPtNzqcbX8a8oLzEl7pXATyrI8tK3cWQFbpoTJR+3OuujkspayKk2mH4qBZyo/3
KI0gRW9WhegECoyA9YixAjJVvRV0jCs/DomOnc39J1/1xJb1F5BQNOJFNZ8KK6GpHoPOhyII2Kt3
npQ+1hEKGenZls8lSD/YxInYTI6/b+P2oJcOtqQhGJn08odBNfwjae4WfB58VbGND9LqRmCnuDcC
i1RA9oSUAkrF2zp29UQIYrRgtHHqKAqXlF7jhP1tWwLo4d7JI/pQ+8rB0jaUOKED3ZObyDJvAjpc
OCbodHCUZBlQKBRXFMkXzIjjeppC+DyVZOGK25v3NwBbwtYbmwepNK+a3z1n0ErWYq7WJIa8FeFN
2zFF5A0RXTmUgWXv22jFfVM/Cnnm7FdRUk3AwaevvvAl8eggTgTnFq3wJhSq8YMIo/yQFlswI85t
YIAey3uyldFsrMFq7bTBuy8JYyRipANwMS8PTuErKxqxb/HEHcxCrdxZptg+AMIxr8i59CCxUjXp
GwaHEpHi97522lmi7cSEI7ItN1OlQN6XWbnsS4iN4dQ+kXI5rbuMcoaapd98hfYZ6MNoCWXfX1tB
SEJS1FXQ161NEVJxYzuHbgPfXBvdKhr3MvDFsM3VbG/hWzwonhVu/VUTiGpftGl7cALKcapBrLW0
mCcVMCpDo669sS8eEyxJXnUE4oblaegx7pjaQ5IC/4ls5zL26a6MAs01QwAT5M2QA9dbVxGlmktW
ZVcTEFa3L0tm6jpkmw6G/1JnyDySMQO3h7vfyYMto0q9+Kpv7m3FexyLKIbJIB4Qs7KLnKJqV+aU
vvGEW4a5xzj+3VM4H+mVSNn3RD6t18EtO6c8oNl68dI43jRm/2KoiP4HbG9ry7b49iYFSSXCrzaq
gti/685somMdYliRWnan6NPhzo5s4BdOGiynrIMe4F8ZaJ2axMnXoE+fAfuqPRn29Ua35y2zE95S
+HmNuiZYOrzTBK0+S3FSjTwh9UAjbbdN8D/28XeJOng/FLx6WTjcw3hoFtLvrQvuaAwAwbCuPUER
dBism+Geqqq+BxKQLiypkSUjf9JLbPa0Kut112Q5uMthrTDRWroxXeFHwB/fNOtWvNQRTykSI7FZ
Ol7zUL32iH2qpoodJ9F9S7v4UdL0Wxr+Yxtr0c4J6xu7KuHYSd9aE6tznmSx6Yuo22v5BNuSSsdC
NtWjXxg17mvhuHH9kOlFsAEviUJowmvrg1zPVeBAOu5FNQ/cKOmWcAv05TDdisyBhWSh0BwJKlmV
I147VZMBWnSkbNinNoJ4YM1DytzQ/F8Ogb6zQBWsiIx6K9LmxcAWR6QEai1Na245ueJb0swGDt//
4e48dmVpzuz6KkLPs5UR6YFmD8q74/2ZJI5NbyPSvoweRi+mlZeS0CQBEppqQID/9VWVFfGZvdeO
uGzNd7hQHoMXBx5Cb67yOEBV2/fvuaCKcl1xEmaG0Bo2Q91WZNp3INQDePBJQCHU1WQKm+NwjMZP
QCEPqs/wkb0lU4XlPBio+V2vWeMHu+thXJ7FpEF3NmLvpcaBD+kz1z7vSlEcUuYHFM7pmxs3DIuw
qq7hWXKFhpiDG14N1yh+sukWDPawK20GkYGNJ7DUwfPU4GCRud+t2wYYhDV7lCNQWdmZASqrje7o
94DMJJ6vBpTXbs67V0KGIQ30ZIunZv4k/Y6EbWQ0nfumO0K7CAG+TXdWjQ8sgFa597r2QzVi2mY0
1GvEnMEx6zFrjsOuNopsTZWJS3gUp7k2k3Psxysg0NWWrbnazKb3HjHwXOHeYc7itGKT6vbNC3F7
W9o0IKdm+Tlpx2OWqjdd0eBEKjlY9dishtZEFDlKj9wKvuqj0W5ln3MGtt3Kav16C4A3Fynp11Vk
rnu41qK1XLKwtmnCAKe3D9y5JelOLiGDcNe4EO+tXug92b8rn1SuUxhPj/n8g1Y8udMy24yI2vl+
VjvEqJxFIRe1jzAIzS1mQ6r0zYBfDred06EvNxhWpKSha32VJVa9D0sAPvAw7ueu3SexfU87/A65
7rKg3VodXzejeTAXrYBL32JW+1pkN07rX9Hn3+TSv+RW8iT7iLBsPHklLNMJChgwHHYTMoDz2vTD
c2mn95FkbYuElm9Roxk4J9Eti9M3QzsVTJL63c0teRCEoFYwhIBGR5ve4VQI2bnZ+tuw9TmeOQkb
asIVfc4zgMUzbyOYH8QYDCAHxrfMN8Ipy3Zt0twOscYAOSA2UEY6sqlyf0J7qs/t2cF9cFcV9ivR
ixusx+Mp9GfvNqQwJ8UYvWAT+5iR3HA3gvyDP0ehukAEdWSCfowcUONJe6liy1xL7SLBqEi5VQR9
oDp50aOLc3R4nJpZHNqGqsFoCKNPuOKPxYgW6E+YV8Zqh6trvhgmnu6CMfuhEfLagLW0redgLSeD
QruryTJ0I2gJ4wmP6NksCHxNWTaLvXKb+FjAUFlXecsAdT45Ia7jzG4JDQ6SzeCZHXEGxsbuS9Yl
wvi2o/DHFuVifTUD4qi977oE8Zh62cOEOWyMcHpGrzmmzjVm+hwsS/Vrx+APw1sQhkHfBJfIw01t
jRrfY+VC/UJpknfZkw7tgx1oZsVFsx0VnOiqgA/tW9W0l1N2sLGgr2LdF48ysr48LJXCUfJOu/Qg
xVLIupn5eUxHfrzqbrKGiWys0oPLNhkPxbCfB6obL6ufc4szlNd51XWCbi5Dq1CJINhZEN+I8tiG
oMme5zAGmRQ0L8y4gpu4zn9I/ITbqbmMtFjSToGYbLkZfShmHalNdgoVwiyyG3ssdrSJMOHbIH7q
M3jlbTP8ONQ4Z88zJ4BFJAfOLvPjhCUIK5qXNKv7jV13jOGN5Dd0k31Xg1MqcX5kXvVLnARfrH3e
02lpG1qbkcucyNluAI3onBnWxdepI7b2ktxMm3qX+3ghSmNinVLO+6oBneTgxynJeZzMz87KkhX2
6gjGQAUYc/hmMl+dI6LowNKAAiF0SQKV6/XIk9wZB4K5Fe3UtnLqbB1qD51ACzOTFSU0z8rY+3at
T74Y3v5stI2AGVQQz3jOG5KKloq8Zuq+Z26FHSkLrwMa1VPRp+bOdId3y4ZpFMQvoWR6D0I8WQND
qQFsAECPW+cumGaorMa2LflABCjHzVh0eyfvP0ejPhYlJ1/fKBpfBhEgyGcOW64Iy2cHEd8H3s5l
GQ0OiLCueig2SYYDmaMKAidbJ3TQbHMbfnhQQBOnaosIjo/23YdJt5kTefJaNhGQ4yu0WtGTaBfn
O10qoCnY9jwwTIGy9ZyPu7Z7SFs4yEj6SftMxG1c2d8RM2uJnNtyYos6mtzQ0Vt7lsv+s+HVRFkD
UpbYWT7FDzwKBY358CaDA9/BdiXyCTFKOfpUzvk+zaKbAg9NHiPTNkwb5qyGNxe79ZPNdvJkmWg3
iy575La4bYE6sE7LWDpYxpYTe9yixKOT1BHrvNHd9615UbS3msAgP4IQrwgaq0E+raKkOmcOiIJi
YNWDDGvXgR3ZisXIidHoQMnhMRuAIeLbiqvVhozBgBgDEbvMaFoGu4yS80TSUel3LNcmPmZQeRim
DS4u71NYyiMj7TELy2LnBD1ZBK5ztivV7HKHgsfsMKpYLaCVvGaukuiLa+4bXP8IqwEbql2pHBxt
eX5QM768uJNblUOoKyjEgYGCGIvgKjGx2ffx+Ao1byR5Ob8vvBHucJjmO8UxIpCzHUHNPYEUz/aG
tPNzVz3Cr66ukFF5+mNypHGpkuxsD31/kvYtmZJ9eoxarZ5aTPWkAcenJnQ2Qxi0d8RxocPsaTRy
ny33wpShv62Ps7VwPDTTPyAPDHabLblqu2U/vOktcR5z411Avjsg9fxI56hgU8Bq3YofvCQ1jxaJ
ANqKiFbsyIYaKn43KB1dWxc/QXoTDf53MSQgS6MwhmJcOR+StM8D8E/4HtVrA4+ZK24hqSQ5RVMV
wqMexKoh/AehT/QcFvVNVobubqTgFZCFTWPwET6kCxGHQEx3vjU8tG1RlYNTkRVBX/H8NFpsNlDm
i3UHYCIZOnlY4pw3GXa6DTf4dz60VKYccQOd6eJXXk+lvo6rotouQ4NJWP5lFq8dA/VdlsNgKETn
XSQQUQWi5Nz/mgPXBhrIh6LiuxTUI8Gv0pJXjkJG09jRt82/O22rs2saB8kNts/6Rq50Alk4ivlz
7GqOtqKyHuugY3UyoIG2eIuazo53rRfmu0S9Z0F2jhwXotrAJY29EgbMg9BDs1bjKMCNdkeLp8JH
k9FOqNYMzTQL7tyTdBHFFHiJqC/B2n13yQgvDnzV7hKZQX2YdXWdxw2EG+/bLqrfEUrFStPxLuiA
bqzU2mFKTZ7C0eccBg40lDsrru4hb9OpR8v0PPzULV+nPgsHaMQTM2k2SMfgrkiXLU1S9VdSJpIa
wmQVJdDWmyVNgpGXjIVVWOyzkdKbCQTxenWJGIl9H5PDhMCPpCuPo0sfgEeAi1bwwZZY6zZ1FQRr
GzPsuva84QhxBP9HTRBrFnz8yRWNCTHrakI6tOFRrsbxTQWvfyUTbTFLZjQV+JWxA9eaMbgT9kkb
AmN6lVA+VtfCMKnJotpc5CQEGmUyusWXtfKU5Z8hrm/rPiESKTSvnFBse2N6yRv+ASBi442T4u0q
W6/Zxj5q5qYzoMKCfuGsg/RbjbcjOkdy140TaIcEyEfYbYs0QwRtuAdzluajlP0zHb6KOueu42kP
C8EDWDGOhyIOCiWeQmwDoQaPTxaSWaQ2vDar3cGOh21Ed7Lmj7JWbOFAGyUhBty4BLGf2ekmjBKu
oiSxt2mNlAVPxpk0ihVkyPiaiBK4V8LeVaKrnqaBYVyryjWeV86aJH9gH59e/CmBgcFKxTbjh8aJ
3v6cFrmENuyFfrY2uuRgevhdo+JNKa99iArnYgjCHtt6vE1idHCjD7jQzeIGGGU7rWLL2Q1eLNld
RizHWQUxykoAdSGFUF61M0XxkZAkTPeCV5GX/BHUfn5KVHdw0sG+6dp4SyotxtoAu+Z+dnki/+g0
8s4B48ijUzZgUJXl6Z05pXe9+UF4Zg1ViSkicSq+Nx6kUwb7uIpfdDo/x0FFlJRoPmwxxJT84lhP
IRpsHMOEjyVXZV/GR69NgcaKVi+zx10O9/Z2moonPlH3KnI6Om7JHW1mbyQ7LJ97gxFXinQj8VBv
3bnSGzVBbVuCdc/kDC0jtLnYln1s3yBI09z44Ma4mPKj4b7XXIE3VhTRZDuNc01OBERwzm16nOk7
n4rfDCACcEXzRo+1TziA4GsFOl12hM//6QfidoDQpuOzWdofvg1fKO3UmnSO9qAUOoUh6sWmVB7L
dOoolxH/+iaTQwPoa35VI3e+B2VtVOIadxixo9q70xMPh4iJbecW3YcTL85sYlIAWvuS1eCkSHd8
KpnK7duOsiskVRqMg1VT7lDJdC5sabgzJCAsZehYpiuRTh0gnWiXWB0qQzJtko5rKarmjd6bbgnP
uPX3bCfKG6NOeXrL+roLQeEaobuxjOynbNBp+UPyQpj4PRHpD5M2RyiJw1uuElJ/oLZkoYFKr2V4
HHbpS1NnL9p2zlPpy80ok13Sj1i44b+4E3ylOGrE1gURVwwTaJnsEV9Ss8F5+zvWAN+GrjwB9XuK
7Oa9cRRFVfJiMgXkAsW3XkQsXF1erorGB1HZVDbR4m2J7I++tl/txrsaG+sTxugZiBAzlA4eaKpY
d6SC3q6OIcK7zo6THHZEbj3U3uzsYiJ/uKeRhRA9gwbS3JdOy+40pzQ0vXMYePdF4fy2XuKvYkh+
mRNfED9fdz2L2RyxiKYnAZrV3lQelSGzbJEnB+7dYBMT0JOVnb22mJgB1DsOhbivQfcB/CQ0svS+
NWvvskdmKb0iWOeZ3loakcUcjiuyA/t1jbh8FVksKm0ZH5q221oexC/KpsdI2Fs9er9wlF+ADZON
YY0xv6zuTrkPKRQE5o3JZzW4am+F0biZVXETF+6wsp3806/VJZCYDWICNKXuTgrSF2/RsvXKr3CF
3Sed4KsOTGDvtq9Wl7tXuqQL1bHYjBnCaDfIu51ZB+AQqc1GShuLXdwKXXCzxRYPBjTvbwwkOcCx
Whu4b4S4bNpHebK2atjlsU5vlAzu46Qi34/lRGHxWRYpySlw4dpVSdonBKwNFOlxVZOaaeN/2vxx
z5vGXDMWAk/LooOdBet+Rl83o/MUa2eGcYAiwbHMc2KwL8ox4jUWX1KH+sZGBz5PyQFi6kWIjd+k
xy4vUYEs8CdK74Eog7XVouaJgRGIvjnVPVZ/o2JwFTHiFqzz14VBMWIOxAJ5gu3o1bBQCIphQRdx
iluK/U+9QFUij4lTnTXbsMtfupY6NZDMmPj7aIA3QdiBje34ppohaii4TK8DlZdyPVhUMRaLqIfv
LMrQ3EQ+r3L23V1nsvgVfNWpYsSmWyJ02DQ4q9TCkZGtJ+uRWRJkz5b9T2oPJqdxcElo2I24podm
tmOPMwlTEWPoeF6YtBpK2dAbjG0GfRSyvG+FjbirBLft5qAuvQXzjeHIu+4HPW3zUiBHeXYsUmVA
zFaZ+5u0xn2DVQNJ58T8uNE7mMw/AfyalXU/6tJjpZG/Es3Nxdlg2bAifR251FqRjgArXTLarp3R
Vm+lGMmOsB7AS+Zlus+ibkvQi9yZAabc+izYqhP78EMmzsI8p+1B64DPu+jvk9n98UjPGomU6wWk
SNdXXy6RC0N7rOnEmVJxpMJtBGGLqMjOG6ZHbgoNglQ0uM201qhdhieMWQ9OTNQQ5rNVZCIz01Ny
1bouZdhEnhOB8Vsna2+TrkLLUwxMiZdJzTzfkkWWQX7c+MJ+n8iTREJbp/q67errFAMW0WG0SCFt
mJgz3KHxIS5q4jhpWHo+Kn+qvM1cxVe+M3fHkWFk2ghaawBlK6/kMPNfqw5lVuVkezun7ZKMPLoa
XRFrjOomjV3ygMqYzK1sOKVTfpXO1kgSlvWRqT46kutYZxaC/BqDvMsSTKQl8S1QJte1M7EMVAcj
J1yHjlzv8rL/VvWTX7DfgmSSHLzEtFEMgN3KO5NEqDmejsDUtY9ELjAGA+vEfJ0Jg9A1Kr2pp2fm
+kEGX6stXIVr9JHZwQCSwZfYoTXukgdioM2tKoAC5A1OLJuQmUxSpOMf9BixkuUQU6u2vIY25fRk
g7qmFnvPFRFkHDhc1APU8ab/+FM/1KxrK/Z24GH1Osgx+VSwY/jy5h7IIVcenJrOJxPefJSaHVzi
TcO3z9099dkdejRKCav5cQ1hvXoKSoYDDfARc9+8yb1pBjiJrVNRnpCpkK4VGPdLVjVvZePVixK8
Jp1FXzuxc+sk81WpaFtCVFKQ3tmAGg5lvxwMRMD2l+/qd9T3n7T1hB7AurYnGMHDRDfsdXzJWHLq
MP3MqwhyN5yC1Gy2UH3tFXB5IlpZUHKW3JtLIpWrHnWWUqwK3taeiOBZbyPFx+uxhR6G+kZn9nvZ
pAc9zqRdNwfpj6co9BzQ1M6tZ1eHGl340sGrXdCZVJ81o7HkI5H+V2xxwQRIqUwFdFF5tbNG2ruH
oKrPU0vYh1SIGutiT+wToxWCBWvehq3f6RcJ/aYmJjzM1Cnim4sYh0Vx+t5nwd3QlM/NWK9d81UJ
97Fdtv+Rre6tAGkUOBlgkLLgVkAvjoc/JHpnurisljtoqkzz0W0U7t2g2qu2AwFdRKyS6/DTBmPo
ecmmLzg5OwoyQqAhbgdw9Yb2KQUvjFrRvDYkqL+RBShSffQ4rH5PhgKJacruqbDL28aYXlUPHTbe
pbyPKx8Cb2WbtHnuh8GwcJgCAFE+gSv0hiujlldhASSWxZSJ75p6vh6PyKJjkqTGQh+SvthM9YNo
TET4+j1WYOai4LmejKtyZms7WZcZZuqBCKpDobAG0LjQ0avrRtvdhXdrnfoEmQDtvJAlsS8thU5w
lL9NPqitNViklduFICNrCHBVMAXUIG0OvZYsm7wkLE5umf+f/0upX/7v/2bsV8HiIIpETkVKWoCk
nK0ENB2B+Kw4EQtOwSWKRzOCApG51Y81L/EhPqhk4MEvMu6tjV2G3ia2lsp0+EaS3bz1Y4xeAvrd
No4PAdKNezrjJbWCPl0U/U3JQJD9mOGffHYtsBHX9pJx0fttcTJ6kCo9hf26jaEQW0Gz8WrY7XNE
jHgkuoCYlerTgtURaM61YOqMtWLc7TfzXRBy+7ZtQ91ko1T06GR84YAS7VW/dxYXUBKDrywHB85+
nN8VdsQC3kIHI2JEI8KmZfrzY/xGy5EcW7XuL8D0SyhWK5wbE9PPkY9L1wT9Gmxwgqy8CXOSjz1E
FNSeZNWlPlPzxMsQYGrufrITiGRAiikxgldVcK2NikQk6ZxTiWhC6GLPyrjtrNsx+p1Gks9jLcWW
oM/6Kt9XtrWa4U2DB8q+vALlKEE0RKb1l5BI7rXy52Qju/ilS9k5Ad0nPi6lgXE8c0tbDHXWLXCP
IihfL42PCaLKKitqCPQjMIbGx4Z0mYOfJHugEHuzUsN6UMG0tXJxa9U/EpUpJpI5AHg+dO456eZ0
lwfk98G4Pdk7dDOPMdq2iy46hDVxb+4kQuhZB0xK2hkpcvsZt+7eqb34XKrohEvuLYuoVmrEaNgh
zU1tYIYpMf5glj9axHO88uGwvJPQ2hwR3hDbCo2/xqEbZs0jO+unbiBxBk0KRrwxvGdgQZvVVV9x
1v6m4/TpkWhS6i7bm3w710XQzhvldxhS0VT3CnO50rG+wwjIIk/aP33qMop1zlnFt88mHCIqJ/+6
nF9dFc4knySv5E2cF2z9JiOxgMgEEo9n2eCVSX7pxfuF3RJuRQa22S5AxdkDy1vMpgNSWExb+WuT
wB9nM9cfjNL0r+AY7zHvW6dhkLdNHwQHFQ/TBttIug7Y2WyIJx12vS2+eQL9zV/NFYzO9zabCSZb
J0nK2obJBkLHkNWUQVowcHfgDZ5jLBF+ytnATFqxJ8Sujd0IAUR0mtj27GOcZpoxTT+mxDB0eQcP
UMD+zsXJFEfHH/ttzF5ib5nsqQM9FnuUu8wnoquict2N0TrXiSPkIU78n0nCKecUWjLroiebf3wq
xBelwMAbvzGBI944AFwJ+Lvua8I6ivIsc8ppJ6548iitzspiY2GBg6IKyu+Yzzg0byKXxym1H2sW
dPXQlw8phse7EdhlOFCrUpW7UEnTX1mX2dFZqKR2HE6nJuZ91c8oAqdNnabFunDy35zpqDOZ884E
fUV2RcWDa1f1tm6nL2JRPqXy3XUJ3TMuhY8+C9Vv6aAa9xWqSKjcVMXNyCeAubDunQ+FYCRJHECH
LZM9nAWCOcV05SZdBDMQy1DhJ0ShluSGhvdS4FoLDIDBWdimD23A6Thq+SE8CvqpIZ4isKccwGf8
g2ZbbmF83wkTyFVH2dtBHO7nQLNt1JpFPousJGrjnW20OwdTD/qUnnhWZsiQlMoxOrD8vmq0RZSb
4PCe7WDt6eZzcnhZRubsBDqy7SK1t9z7emi/q3DIGSdTzCZM3FrWH2N/jqhD12mGq79iuTw4/nPW
k6DTtlCmW7e7dBaq6zJh4KgpPJORGzat4e2butyb4wercKbSFYXlJBgGpe7XwLssCEGYBkfsWYFo
dgjY0LOuQ+U2w5WJ4kW//ohyliAeTxM7aIz3sbPDDUmnM29qkGAkOcft3pN8Ik5epYzesc0MyuWe
seU60d28R0mPowh9bG3zSydiPJY8uWkf9+z/GYfg+CPSZTN6JkMptLDz0g8ljpx3Y/OCEgL1HqGQ
GCjMubx2ovrLMxtkGPZZu0O67cQc4GduyUgu+dJgIBlGz+CYG65yRtsArqFrK59XEERP7PlWaRoT
b8cHMkbNsSqXgVnh/fiK52zRWmoudCaqBATlornuK0nwdJMyJo/aj7CLT5jo8i1ZreWa4S/1JoiG
ramC/UjRVEfbdmfOBtmP2riZOsQDUUXEKvRYgLnqlteJY9E5Fxk1oAmdjnK8Y1ZE6By5ZKiSSWv+
NgNyG5Tfb1wz+XUFSbS8rR6lM8aaWa8GBUgUT9GHZr7GjBxzAvOqZsCFEHVs4kw3++l8l8zigjDY
fJiREDa3U+awrS6iHBr2eKPC6auuHONI0hrU9Q4hSuqYoEDTXq3J61x5iJc8dqTrKJyejDxvrvyh
SXaMe/NzO3jcvaReDM54m1YYTOyovXTzdxxV/cqsnIg7n7gSQh8uA2mUm7aY6ThCYWKtpwUU5dpe
NvBhBK1XlANPPtPSY1Bw7k205Yx6570D3npXxImi+Gl/nd4767EXJ5TI26mNzIcl29kbM3ZQpg8T
1QnG+9aFTq7Jo77rFE7daLaiUzlVaqdAAv4RqiVhODw0VdmfEEAUnBpJXUZXAyfo7LB5nlr84+RJ
be1E9TvkxW8pHvydRa4yWv/vHln5OmNCi8QjxkPZ6TvpoCNpUffoloGHNJH2i15e95F/NxsOxgob
CXBYfif9A6sawIWgdTSDO4JPUHl1YyBWPsWkmvJPS43HnDWIcVH2+Ca9B3RoL0z1+k1cCLJMl6m5
q1CC2dBYF9vCopH8o9u2px695XgWPrA4JostuDqWeIhdYDTiXZiknR2NanEPNeSqcOUqDFJuat0N
5SIXztWl7xi60L+sVWSYqwqU6xJONKfZrzKag9Oydo5DlBTxGH11LDe9pngrRHSaqViJm4SmezOc
hFtcZW6LnbTp78agujQJhQ4xhp8JARlYvs64JZ9d33jJsOOAVopMFxdAfyazkEB28dga7c+mbjAW
Dc38XXFbrtUZxCJx7UXD9G9UnyOtkp39kvOiVmyQok9DMBxzBiQuKOWU8diB04+bT0/orylqv8zR
PNkEyNnWyLMhSNgg8KToK87rXu4diU3rDyujQBo3z8x++oQP0q2Mpwx+aOkTmyNtUPzmuY8nArPC
7MsmcTzsuh84F9ssxU8hWXpF+Ska5kdp61cgqKx02B9Vdr3zJSk55mL/pY6gpZviaeM4t77znTAM
8or6yZQ16WGDfScijzfG/AQnwtlQt69j4tzbjB707M+bmLtwQ/gwKaSMA68Dhuq0O4lb7OFvDyTE
Nene47FnTjTOcMb7+zmHUbe8+0bPxRLxSeNKSddllTr7MsT+C9oHEobeyJZxMY63ZFe6XEfULAdq
iailPo9QJe6TcnqGGXENV749WC7iPhfV/xJMk+yHPL2Zzc4+O+1wnwGNvR5Veeol+ofEM459K7+L
to93zlCzS7MqCnXCVleNwxLLQatURPPGGnlafd+95+LBn1T6D81UFoc4Z1gVa3UjrQ5seVujVp7V
/o95w0gXaGblPKjSd5cMcWZ/LQnqWT97G8InOX5H/WATsHFISSNkwKRrJtj3ImSI+UeAMxrBj2iM
fs9iOsSWhfQCr9x2HMqI+4ohy7LqSHteos8CshJKHMoswHleYm9PTKLJnojt8w96UfKXY8Ivnrx8
I5H57QI/srdGkHxK5nVrlYYph0merkZyObd2hf57DFl8+DK5n+oYjHxFLktrBlujT41twOxqUyM2
3TSY5P8cNUPtkxrNZ7nqHBr9hLbpTL0oqewSuTtBX5CsG5S38zoD54oxKJ4Ff9cQwZoQTTlOzVfW
5zs/LT5CA+SIjqgkzHE2tuTHWWtfcGV3djKQOoy+bWjHtd0GE9/yjLlMFnFBxkG6bUpbbvVgPeYs
7VZ+l1S0oyBPa2NkZ4XNTXqdtfeMchvgMeR0Vk+hxQwP4vywFQS5zhHSmX9u5rX/keCwIMSQt7ie
ay4QqL+1bA+GhZHHlM12cFPiSEp5sobqgfijcjV40XtIXHzieJdQ+A/EjZBQ5yY/Y0GmeNniYmRC
+JTm2TVjk93yv9DgNMnnl9po3auWeAcd9XRtCTnhSXdsY+bmCN63vTKXOWXy2bUkhiL/MnCf0MZp
N3K3zD8Azyd72056vv+3aCiI1fbLJzGk1Umx4QZjX8b7jsObP8lZw2DI/gUc5A+c62/9445n43tj
YmthtRJ/97bYqLTDwVq0bIQfkfhMXiwZkfQ/1V4heyhq83d2hmjjoAYI5uKaoTf1b6GLXe/lL7Vb
8WRUjPorML1utjBCCHUohiM5C3etJ98Ho4JVjOiOGSaML6QXAP3Aa+GJspZ0U6t1f7Pa/rIdE0VP
mtOfffsL94D8T1xXqjyHNYDcvv0X5u4FYPP3rxuCKkqEwOZl/4Ga/RfYiGUSLEDiAIIL270Wc8XO
148+utzHXIWCadUo/g3//BHEkf+Pfyk0IRDWi1/f9d2F0fFf/lLPmQ3pLyuUqLsv2vqnNzFNTs0T
p/qw/hMqjhLXUP19G8qSwbA8E6jHJKgs5G4sMBkwFDCAEK9s6XM0FkTqOgmbz+LUm6Q0mgTFkuNk
NK4idS29guCEs8Fulyy5/kK1SOBabt0kebTNCbnbac8a76uYPIyZI9hs0BBG2SdZNXsnYEdMdawI
YnzFM/UmC7aJE5XdyvSIng5mOmpT64KBbtuA/sXrHrYCA9FI7L2jw+cwry+jHxSXqHkCakb+q289
wBPETBXsoFmRy9HHJDEZ9T27pmCVZZestO4a3zt3cMrW7Qv6GEWKCpqmaWToQQkS80B8p+xwcaNg
u8ZtRUVK4nc8Gu9MA1JZs6CsmI244U1TWOcgBRnCOKUn+7m78QbjepFagWrNjpUcHeQkrne5Dmcv
eHbbK1YKHb4aFe1UlR6KRNDBVOWb4eDKLjvTPxv2y5gr+muGl4E/uus45423J5guk/5AQKqe2vby
z5+Zf2Asew7QOqYXgWBNijvx7x4ZQtWBQA4NwT0BMvqxtK+iKnvxB1Wx4Yv1ypeYwRKv30h7umOW
kx2plknHwYg3pZvUtRB1hCOGbtQ6hcJflCv95mXWV58U23kY7aPLBplcnzlfT0tCdh1X/4Kj9Q/k
GaA5UgYSkJRkv+T/3Uvo+Zk6Ycq9dZY2hezA68ZuzkNNeYRB+8ExGugdcfVX3tJ//xsuofrP/+C/
v6p6aknZ0X/3n//5/2UGxoJ6/b9M3s2H/vhvP6UGX3f9Ufz85d9efpL/+T9axgr5R/lN9sWfnzp+
/+Xflt/2Vza/Jf8dEaoXeIAIbfC7ywfyVzS/tID2+xY/DPELtMkCEUIOq+O//Jvj8lNIAE3TFgtD
cSF/qqr781Pi36Xjwt2DUWkJ23as/xcyvwfp6W+OSUT+zMwgQdG9AscR/4Dya4J5iBP+ng14dNYG
2yp/iOvCw5sO7Muj7weAEx18LMnryCjvvFx+zdi2uMdnZrZOdtayBiQEb3jVCaIjIDng9ojf6XgI
THZGvasTJtTjg9Fy3DgDxgffeNChvsVODRQ+uJck2DDLQjZEKbAK54QqCnYii01BB2igrwWvHJWf
shOncSYzuSJuNpgYnrsK5rE5eg9q1hL4tsXauU4WfwCJHEE9QDu3qPpTSEuuxOfmlBIB3TLPF+pF
ghPZ5RhvQ+E9Vz7fY9ApDYMGAmbaiXYqM21kLSx/AlJDoyVUsP9u7mamJWulqmODZgwOR7q3/CHc
s0Bn6gHub6cAhhJTq78hUT1Nrbodys/B7ej3md1gF1kxn1RbLIJbYTK6YwEARTGgQGJ9phgxYtKx
DjPYqNVcLDrB8WTZhGP2xbN23WTnK+tSNQiXTXsfxSbO28zK2SvNJ2USHGWn0ymq0GH38xd7hwUD
+ZOEi3C4YVEMFWHVbwB2u6skjI5DXb0sn0ieh7926U0YJNhSaDs5tRE5oJE3vNv+2ZLSpAh+LsX8
+2oaZJMApEKjx+RjKrZdNfyKEaP32KHbqNVt67ssKOWi9B92LgHO28BAlw8dQ4fNvmHujWIEHkMD
qeO56AkMLgXzjaVOnzzjEUc8mZD4YSQZSCyo1tOwAO/c4SV06/uxCs+xl4Yb26R98tX4SHziIU1c
rLn8QkTa1uPYsta01AXx89bsnI84BN5rt80JvxudY9ufsbMgCEF6ssI+c2thJduizE1QYHNuA2wL
QucUWYAO2BBf/S+OzmO5cSULol+ECHizJUHvRLX8BiGpX8ObKgBVAL5+Dmcxi5lpoyZhbt3MPJkk
/VO6AHUxctZJt3ZpGBtknsdTTsNhTpJv1+fFL0FCvlCTDuV8+TFCNrezOcejZsyFn/7TeT79Z6B3
dIsWLqg2S4VmG+QpwPa8/5PADc5Txt9uEyrhljuSac/XY91G6yRi91O51bp3gFJqg0KtdHwLyYhs
spz7jnaCTycJPyyutl0uTEJIrD5Di+Zvs4H6X/yO1mGei7+TTAl8u+mrDLFyFE3+YhHHWJHtRJ9Z
wjN1uTX2YQ4NqfYiltqMAkMBuWAe863FIpHLaRnvJIiRuQN8QCHuh45zqKcH8qCTu1tCKp/ZZWcu
dz1o3GXTPzqqVOYtsTbzX4EkvGX/zDCBc3xrzP4v2nFIYcFin/yvOchd1h56ItTaQAJiayN6KDb2
YkTbdjZZSQpCbe2xLR4tOLaFhSSjadUMxB0z6uDn7ZOU+M5d9WDR04TtDJOFPba5K4eiAK8rHpXR
1aMFMCPKMXh3VxOTWngMZEZbbEGevZj+rHdGQ+UDJ6M/5mNt6txGtWBYEhH+ys3Ses2m7v6VyCI3
WuQxRRX+1WZ9Wy/uO6lpkxPEeDKMOT21obGal1m/+E34Og94493W+4HTQ8DQK4GEAzfAyvbRRY1/
YumBddtzmChDl0xlpo3T4Iwhvg99kKoYzkJH03EuLMY+2Lml48q4GysU34icPACEo1Ead0BN7RGJ
or5FUmxp3Sx2dg0HoMBQ0JT8QFGAkWxY/nnCWg4dQ2RNG2rcJMW4Ffoi20SsPCgynNdpjjCyx9TX
sYYC/fkuHpduk4s3b4agkHYL7qLm1FuEr0JNaQTL7ZWFaA9raqTCQzMfkoQRHgcVZPZdbsmXzN2C
JlA7o63P7XjHPdht+ULoT1jXRfKfjijQVYRKVp03PGoA5bKmTnlr8SviIeiutpWRoUzDUz97XexP
2E4iC2lh6ZyPMCJNIIsl2W0Z9dJTWqDBOpbAnHcMKGbALUDZLW6QdbhkvzKF0saJ+10Xkgdg3cZh
zv2miXFOqKnsKFw2GAvOZeQNz+LEqDTGRIfQ5NaWX3mBekRPyrxzw/F9aad3FAqIfx74IY25FqMS
vj1hc0tHztrs02o7zPLd1B2fQSQwrqcY7puC5QdP2M5y3lLh56eEJE8VZt6Fl9+1VTbB8uqnCTUB
jKDSV3COzzo3jjVfrclDeAlhAfg12+efLsCb0i9IkrogCqHhYBAasccDroi9SfZZsMV9okPob06k
zZmCQ8hXHRhjfamT6LtfIJm5bRLhK25WZVbwaMAFd6sfKIwcQq3oe9qcI1oGhePsexLI62iGO+j9
KHskysK90Sxq5izAf6t30KWcu6WajyqYgi3UqBOnXJhFEbbrjgcQlCFK4AttbgjK4sFugp3ntU+c
SAZsKE7cFyGWWuy5NEPORJg8opE78H7DT8k6Js6nyoUFUv+pydjs6HwDDkUjMwVzM0p7C7e879lj
2em5U7I7tF8YFuRJW6zdnKomYC/IrdjmfgK4vx4jdXeTtH4im7MLosrapV69xBhLfkksQEEzwv/8
kJCZVY1Hp0OMVM24t5Mi2Ek7+0wkiSO7m+683zi1O0O6aUZ6nyOTmAZZzgHACC3IfdYjLZtb3sj9
cQEpnVtOcO6pdTUFhregFIfJ0v91j8rrcQ6Gl0U4z/rxD/JMjOhpyhJItv3NRE+8wEcT6ArZB2bZ
uM38bcUrZSUizo1Wlf1bEiQ5XX0p2zqrnHdy0ETE2Lz2GHWqvVCLQESxCFnEUutos8QElkq5tHRQ
04Sd/JL4mbfVGKhT0pAAx9WYbmFFYVaz//K8+5SJ6WI9gh0p6eHkdBHbweDHSSL2oqneWmysByFE
dwrS+Wh1erzS5E1esnXxDw+OFfdu4cZAuj8szTOacAg1HjS3x0bz3IUILZOzCDhO6c7KK/cpnB6h
C4LpfAqFQ/LNttdi0vzyvqs2XWMPKzIRaMGjk63LiuuvlTTj5FetHBsLBmYtzzBviW2Z9HWzg4H4
fhgN3FEl8dDQHTlez2vLH5/KpUz3TR8hGjDYIUgwjbj2Pyiy4yGazf2I29twgbW4QY0lHcT1dsiE
iBOHkPdiZP3RMiJ7W8w+c8MSrCZh+rGojmT4HDqa5xelJGD7YMbclq3nfJx539v/asot+QcKxFbz
3ky4CeywTnkdm0tcqvJ7dCZj5RZmvQVcgwnA7xTEIySVEM570FP2pGr89wtV8DyPnAO4eniJ9Y3h
DIwB+1RqgfdLY5XnyYGfuUhsq6m5Ed6Sc4MUF9PJW2pa8+yJani2jHTq5i6e1rYNt3jYsuMym9Vu
km6wGYWNyyoLRpATbPjDgHJ2Qa4sV8Nvn4JorgxrnZtCrOgVIDkl+oK+Zxvj7sBO2OPRVLVI0M4y
q8PSvcy859e4G+kwLbdOwzA4yYlmZnQ6YpakGSf3nzD0ky6bcyr9W9Siaqry2ifdjx7dalPJ2B/p
2g6WDbf4wXCyR/LZOyRIiHxdH2FxWVCZ9rmp+Yoz4kZt2sYRi96qd4iA5dhDIM+gSJaDTA4GFnVk
oG+8w/Xey439gqtq09BIs3JZmlZiIdOdq9P04s4iQTiHphqShvCxW3RhBtV3IUU35PNdB7h3KXfu
UwjWbeo9p/Mwb3s4XdAORn9DWuZHtl22duxKP6gd2CPNBmvhVLE1BSWUD2rVBjVGMDq1SZMPH7LP
ypXTDPZWFwHOB3ZSSxLiCIiC/cSGK5vCg5HjQYTnEUHZ8KNLuWtUmsRV35HdSsVTQ5DkyepJBvuA
mmPFaAzsuzlOLUueIaUl8FEqZee4tGxKoi55Wm8weRXbYQo3TkjlRVsOCraOkZ/rKD0YmYeFNCs5
N8FbQrGyQSWQEByz5jZ62FlMlVOtKoO1ZSfQk9JSx9Lu093EFSe9bia5C73EmSMMnegbi8qJhtfZ
dQmncz6JcO146GtSDeMlLcoVIczt7DwWVlSKrapAfEmQAisqyslzh9HVVgYuKLuT65pLDUgYOJtw
TnelVf96VLxONSwDWMftZtxhpqChNUyg4dBsRPGsFauZ1WrqGqCM2veENOrGjJZ2tYzlTwE1eva4
gEwMIesSScMZOIYVSuzGVL7Wntls05DKtXDChofhn7KINhAxxzGYdjAJ90DXb2QsU/iR2IXc0DrR
SbYRi9DPyyNh7A0UCQsMjwV8SNwUw7sMQ5xYfvY9EuJbuVyOdSOM/eCh9kxlhnU9HF7q1pwOUfPk
Y/DbM3/BlyOoVtnGEMMw5NBBO67H7OlH12nKwBGwnqSdMmQnqK45SaM8goDHmX61zOKlqLjvm/ro
Tem7LducykifFLbDGTjNplVtVnVcmtXNdGPB+IRmsoy7IWS4xYPIKfYBH4Ok4pfEZcY6f426jG8c
35W2g7+GJ0DgtCpW1gzFqSo/A+SuhAV9puaPIYEUYHWXuem2eA3PXmjy4Fxe3Ch5C4HIYNYankMz
4nRHXkoqB6+d0/Hqjai4a64RSaXUh6fQeOK9T/G9cgvuMCTs+hGP2zy3yUbi9UK28hRjdjn+yUMv
WCtTw64bs2jtYLndYkI6ihz6npO5hPCaZG1UiGC8C4vKIRSQYrUDqI+RHfZG5WDjC+cPAswkaHrN
fF153PIYVqbY8QkXYPl9qyPoMAHOdUM7y5GB8dCOLUAl8k2tYcFmaMmH15REDQUYzKqZ/JjMIJbr
EbwAHmrFWrqwptdumUHDtDYfqKrf/bB85rHzodUZg7pJoFe9Y0qlm55vdG+q4Eh/3y+3EAcuRBFW
BbgbGOj3///VlBygmg5cqrmJbScHO81Tse0uoeL1VwW5Iu0+8jt4nnE4x9BPsnpzUCOrZqMn2zeZ
UbU3FOGHIo9W1kSiwcsxltm6YDRcqL3q2xfX5ECehQHo86S/sAKDeKrqa5JjbUkq94OEqjzUbf/X
CvE31AVLoF53e91g3emHxt67pfrDg2XnKdfb5QRMymTx7ph0yx3kYZYfsH9wwLUvvAvU9T+7Vtcy
1fMTndBlVRgkjkoEznQ6W2NxomRbQSKh95vOtsLpITIo/pmB0e6Gwr2Z4NAoTAy9uEuV5Pe7dzNq
4Mo56uEN/Ru4JO6sPD+y/I8Hw5niTGMmWhKY0bW4twKhNYuGe5+ohvBbeXd0/RSFRH7tgU9A82aB
UZNvNJmQjeh4iBkbSiKrfSowoOqBjGHihPgnnM+ujOo9RX/T1vQqLLJ29F/nDwCuYQCs6Zmh8Upi
vojU3xzm/nUxrL1XQiooXEqCeAMuTv6VyDnm96Tnamwu5Ug/jZ0TImyLl5oT3kqnHJ7m7GJZxTXx
7FejCSj/LqNXmEJIYQue3HJkEGKOhjVLvHoiO8kzxSwC9FW7uGAzi6sa9chMLcQcPe+4R4YCMmU5
Q3rqDNI1jfVPKbF95FfcEqVLP7jsvLVG9cndwWLcFUfN/1GCUF1XEt9pCyR823/Tts42qnyQAwf/
VpYnEvKIyZa/kUXwFtpyL8Uj+QYQeppvHA3jRwtKRsXNOuqJVCQL4CyF28ZWnCdc8vbq7iSJS304
ftMyPLgZyQbp8Dxyq5DNGHzCrjm0yPwxmF+vxbsrrXHThiVW8HVv98+F/8gQU1XVLBJSXXOejcNC
IfvBZV83SRq9dSXXBpng2AYS2TocxHP3EQ0+hiwe90HZv/dDVGM49sU+bfCS1Sm4gxovtV+wAqPy
ySOyVnBkN2lF5xidsod7vGysB+q9De8cYLMrMiYYZj3Ird+mTxhR2yvewRNFHtVNG/Je4WCffQv+
Y4Jb0GaCPvneAviyW+D1cewp222qL05eh2sxlnvfK44W1gxMFql8mDWRyPiZTphhuJQfWMExMhHI
g2FNsIIvL5c/8G/wgoW8lKrA/g6SevrjTRnK+rLggxCYg333qgYqKzvpThuitLQiEB9ht+eoYz3P
NxyHBZlXQL1LhUuThW26wvD1ED9JZk+m/g4EyNOmMJCJCMz7fT2sFJm9mg5jZl7/OxONOlfDKZxw
VttvXVfTzeVPNz0K/hR4s1wOWMhpf+GYMofJsQreWG+T+PWyj9rmEvVs4w6grybRVD9ZvBb5OcO1
x256W9h8+CO5VNDvQDwwXm/mxd+XU5/Gbs0VQSn6JYRHNy3tqZmjNzbKcAQUy7eKMDMfbnbIbevS
+mbPNSdjj/cgBKIu39ek6Mqqp4MmCMhRJUc+Jv9m8VMuY2pvA5kKeMQ5R+tGf/NEjo5wG3DDm/ih
+6qhyqkwYpppGRyxFAyZCwtZkBnDxAypjHh23OBlc6qi38sE5apKfYwz0xIAYXkEkjy+UnLLzM1c
TtfOgFio2HGgT7u7KbS+W4WYyI8Tc4n94TcnceSmnDD0HOIR92wIIJO3yelX8Oth+TL6+mrK+o/w
S+NiQMSp8V3CDxzN7VK4zwpM2SaKFMIkru3Si3DjCdIOoxg3rI7BeHT91XPrFzG80uzxKGo1Tq0y
cupA8zI2QNA0dXKa87YB8gE+OMGLR4oTP3Ra02tVfs+KeEiZA+bJBbBHmzcw9jOcPrh0TuS8tvyD
+osJXYKDqpnvCsaWzRyMmuWrJO8XdZfEHbzNglPBsOanZLLwa7GH9OHQeGrJSOsgxWac2ta+htaQ
JyFhp+wttAbEiXY6QPMZn5LW5UQ3eOu+aZ8iJol1rlySGoMXVz5ho5Z88wgtcBVWaYGDnmVZn6N+
LF5ytyfzLu7SHfWB2s3XokE0tc1miRdt83ma6bEzrL9Rr19CzsSVdv7hUV3VyaIvnmt/2QG4XiLx
QQIXRT4OrUrw7YvWuwRkqo6znH6MSTwXLqpLnRkMpVHk76RrPM8DQKcBRXnts/PZ9vZH0xRjPE/Q
PxrQewTAWYVIeCfozmW/sZsXuyG7bjpPqT0xYjj2oXGR8LOJDRvx/nWVD8ulsty9mWOVqlUTbqbi
xaaw5fDk0ce855h1oyb1uYIfqrAFrWtHXfH+zuuuCz7qTv3r2d7iXa0QvMOUlxjbAXfO+4OTls66
gdjCgwj/Z6gGVmd5lu8tfK8xCBJOj4uZHWkehbfjheGGUzR2Xoj5bdW/TgGpFs35VtYOXpLxOU8w
69ild7VlQqgv0P5aurP7OOmZaOeVhWf1XU7lXeK8JyDsH8MKoImjGcc6lo2895atjMIjmXdYU8Oy
oj3ZIHDjsUGC4Ou3C87+Bh/6hJdg7AZ37/lAfTOmizkkJYhI46H6b4hK9JuuF3uecv/RLHFS7jFH
J19lUVJQdsrkZgMXjnW5MBJ64QdLKA6AgA1qhPwHwh+YmoOHMYOmijV21cdimP1HzM5Zj85vGdbQ
U5yN+7CG+NFRAupbYZ4gaTYCsKfySe6FLr6oZ1YnFXRHn4GGd2L0i5O12jPzXFQ9dLsahxnnkY7p
r+JKr3J97eysZCkcJtuo87ONXbDcNCz8EJ0gqNw1vAgRtS4w509lmneHVEeCmwIusFVab9Hwd8Qv
z4E3IfeRAvtU4Tr0qmRTqPQ7NzjLN+wfp3b12KgFLswO3L8u/0KTWYYzCoGIf9Pyt7B++/YnCL/6
+ZN5qayvfvouiE0SLWEL19BjAyODnz0ySuCr70GZf8skpTvAWQrmVg6xk114Z9Nc3psUxSB3rK30
5F+qhOyVV4Nzw0W7ELHyX9uI+9ukKmFWBpZktBb+6dzSrcPzqnecraxtiLlmuYO3pdLhlAYTQGb/
O+jVL3D8r8nDuB2M9oe/OMX2v0Hbt3GeJbhCaGduQ23QZGQ+WzHV7aXsPq180feo/OiagpJtC4Ne
2VWgAXJI06kRHAO6QooOTLvp2z+Lk3kw21NnV8tqx1j/RbOX3OY64OCB5WdgaK59R5+rgmK8wJKK
00HnbFFHeHTrrL5MebcZZ4JKjssbSwLPjWTxWXyz5iFD5t1T2/pldcfnQEqTrHoKvTcqJlJnvPMs
QKaxSqyjv6TBgWh6nLZtdeZxsm45FPyBhbptgvxPY9dQDzNiFlASxDpKjSsLdLSXNH21q/I0m+6C
gJL9E5nf7LweSAEcK35AaAB4KMxdIIb/oEA8O6V7JYLwim+Slr5+7tAdqW+h9ejoiPoZxu3IcyX9
x378hdHY2bbUwp1ClyfbogiSjKHDO6C78G+8GwzI8Wg7YM8DttQpmRrTKLd9Hkmc7QhfbHzT0m1+
Sf6S2sV4MyXi6FWs/h6ke0vcVEfcvgKD6xi9tWbk2kORZoj4P9onYinBaoGk4OsQzcHFdv1mw6mf
Uc9s5QVKKOsII/Fw0QjOn95PVS0KMaebTxUseAzSPNYehv9h4uPQkGb8iqqFqK9tRDHgrWG60XVY
vTTsWF+m3ifpE+1JRTXseHVOis5zT3wosZyk98dgc3EKwLuBD5nXbW+SasaF1/a8xjC6gh4U32NU
BndoUhpRjaOZ9KvqGkDhrYKXJnDTCxRheRyW5lYaoXlos/aiRobtwuMtubFGFSdKYNFlJ1JPPAi/
WLacrbbeuYNFREbjCcOQnr/5fIIjR4sHSaHKIOBl9Q8BnxWa7CGbWBMiGk2XoMf22CSboPioqrea
LbGwn7PROaMZxFSIE27AkLWqDXs1AnldMXGtBk9jlWRk0ekKOyhC5VuZ/vSPsnoG3sebsEOJtVDp
a5Au8pY0n9r/aqGVpE15xcOxswANTHyp0Or2i2S3zIuU4l77aFjGa+3otanLtTAKezua6HYYytqV
NSdIXsjlK34RMetrQA+UKsQTfkno8zBg3dmLeUd/Ypb9FzUKFkGwe/xv+NkbzVqxb+GT5oehGuLR
FJds6q9BBPqOTc5udsCBOf8NJm9A8AohbBSt/kYQ/1UmUD9Y0yPhOD74/dC89xMhCiCYzCEvrfPk
Nx4xZh6fbvo7z/+E4/NJ/OtJ4LDQKiIcG2m7a9VHgY+NygkToFyelo/cl3moWMraxlfTJh8ecUnY
vyvEalZlbxbraewUm6nETnnQODQLPMVG50CawUXSVMSEAZw2uPU1UFMqZe0Ax1hCvRKwkz5Amwg3
Wflrj8eu3vRZeOB6fZrm9G0OydmF+WZuiwfkm30Jq0g2kunGtPlKOeTIdxe5cmg+HojPAfFFWM3B
7Pt10FEf3KDYiH+jmOJx2Nu2epszrvGCIB/gFcs/Iiltvdl+Q44jKsqhz0LnSTO5BV0aP8CFfgAW
ECxkK6YXyD3vlkck0uXcx76F6Ah8ZnwY2PTox7o7wNBrZw/mdth1BGLYPcVtz/Ml0tRhmCuSfBIl
IyM/0zm32REcABPS/kD56NMLONDankV24wqvk/dW7Fmv/hA+FJ1jaXc7eZ+bO3t7YobX0sC3gF7Z
iVOkXhybi3jgU233jfOJtZvUzUco7nVAGieQMQy9nSmW3eg/awAqJtMICeyVAZXG6/RmyS+OHz6V
SBocIuAPQQWGem5azaYdWehSnNo27cEqfwdmL+7prQtkTcvVqBCEA/PPCGfFZks4HJWFadr6IF2O
H4nFv457bV9LkgrKqs4+uBU3wrxavCJ9bHKIUCS4UDAJ0g//HlKBz4Y79WjP7tUrAzBKJF8HXWjS
20OCPAGL45BJjDm56PY5V9nvyIGE3/Ty6ITMjfJUUmOB5ySzPy2L346SATnSeuYQp/OKGKIgZozz
hjxj53B4rJML6VX3Dx5+56VJjBfcmfLaNWEI6YNcMoHhS8c1MjqQgnqYKHHZN92mFpE8VKOa7yzA
qDNsB+dQltW5wGd8dcsoP4hC7Rb1A0zZ9r6S9Hup+/8vCRZSV250mBsI3x2GhG5nQkCBdnKyJZOE
0AlsY5dokAZLvcsW88zEhKLgWd6mh4uQTyAqarP8aFk1rXN842j/IOqgdrJjycK7EaWs2YklOX5L
Ci9pWXBEoGi4YHxz/AfI+KZZoG9TwXF8ydq4E2FxFDxNRiw1RA1P/Ws1qb9ltRwm+e0Al4IBG9eO
+B2xQIYJ18oKODQvJvu1kdYpr8l6j8UjeKkTmokym5cMLwhnmeKOGudiKr/BaLKT8lgOLvMmK2A+
avFRJYq8AfGvsqGq3jhoe3RXWe6xUa1PdcABqnhy8K4C8IoTmmzew8V7ljNZ/tFS56iBUzAOJSeU
YAUMiCcyYgV1gCEvdXfFkakOsFZH6zRfHJAkASl8546ad9CU603shXwHtIcyCOYF71MA2xC9B83Y
vhj1STL2ajPbc4T96QhyhRGMrdLiUppOKukemI7jGHmx3+mfnkUxUdzTHNZPvZz+U0eE2LdOlm9+
3e/Y5LUrjQ1hwhbAZFBnP+oR0B1zUh8QXWfH9VepDKZNNr5OYbjzoMPhw2CL7G0GayKuqawzyjsQ
AOehD0UXhIKH/4kJb0L8sndVEEJrs2O+Vgp48MJ072MPe2+eDh1Uocmu7szluK8pt+l+3AHTxhx8
i477Dec9n6JmgiMAta6bz6EuMI2RPQppVUiLO8jybS1m0L8jDWx+1FAeM7y6S7YlocUZgujY3G/N
wvlr1t9EDb/txf8xH+dRTdYBogIYHXetWq/fZon5MblYQAJgRXXarpLQOONKRTlITkHGHSESQpO5
si7YJ9C9H5iArnLfG4MEirAuIhuHUyXxY7TVU17OEZRyDtFBz5OS9iQ1mmuRW++1lP2pyjIaW7zN
XLL/hCrjKSfdmn1j81grP7x0Jrxl32hBst5A5D5Z2YtN2dpRVcyL9oiIlC2IdJAI+e45iBEEIYPX
9hwGFL4LhWuqYnNAf4O3yVreZbp57kf4rwd2kGvP3BGIWiO2Uopzn9gAGuXygs+aP8Pvn13DeXMS
G+qhhsnYNN0FZK/YFLQEgYziNpGFR39i5AIWAl6SUqxKcw7Pz5r9Te+WNz/HIaTng7YClH+X5EMf
mzWWMP5uod89F06NW+7APd+d+cexGwR3YzsR4nR4VOigYvKvad6q7NU0EfmSH/1Hnj+b8lJpeKFw
tpy1R+R+9JHWojWaztwd6f3c2sN7sOx7FcXDJPC80WCJzSgdL7P6LEa5TRnAqoBIu4fMXCw7ZX0+
ItIJwaHoa2Y0lC55jsKenglMoy2Y8cPW1lM4MYbTTrP65RCZMHrGed355xFMXxyl836u6G2Ag0Ko
JEFjSerfEUWikuBysYNUR9GNRAYLRsK+/zbs4K1KzHVCJ6CE6IL0nHbHCRl841IJDeRo5TeQPGA3
Rk0KuLm8EMYDqRlU4bGdy18LQ+bGESbXip9fgXd9dgn9P7rxaDIb7aMMjHBtE5miJjKK69E6k7q6
hoHzNEvvOeqrlzRZdnK2LwEOIMJECN9DfrIT4e/G4qsN2yPbz0+bSVtEO9/tdy6JYZdri2x8b0Jv
9JeXbjEJWFe7rHqCE7rHgHV5HD6Ta9n+tP158taEhLaYBtil8e75gDm+b1RynPNw64bDljK85xad
jJf5YgV/3OG1sAbepWQZGPV6DRo1f5EPY1zzzxyTW5kukGaIhfr2+sGuD605btndKWMh845x0V12
c9dsfPHHNOQlQt8bLPe1460654+cYTKtO83o1f5OhETZcBK7emrVyVDhLSfuEhXs5sefDiGBKWO7
JG1sLYidAzU9+mPgkqvSZ994atS0M+m4M6cZ6Ys1x5LxXh32HfV242tkUoYoqHhkQ27nPpogkGw1
8+J8Wx64hmH3SAlBZDbbcWd3f3hSUasCZhbvGqTomDlUpw8Qc7oLnMei3MENl+1nhgpJCpkRnz8j
AUrKyJ9zqIfi1lH2TTaA2J8R+7BYArkvNfkmLhLEz7XEZ8DZK9hO9HVjVgIvJnAB4qDSD+s/I7oM
XlNxFghLj+EL33LTO/vGLA+gnml/0+uskE+dqm6pf2HTj/7Qn0NT7nE/b7LF36XIlV11UG7wR4Gj
xJW58ZFrE1ZvoFqRRYzdIODFowtiDxX+f4Qq4G5QKNagmC0mdKq6XI4oZ5uqLC8oRbDCJobT2sOe
U7n/VZCY++nGfMyWqjm7aQS5JIviIufoRmJ/1SccLfkru+65iqbtqLtrW8Bro4Mvb3gyLtafcixc
PBtKxCHYrawZoLxlEqwSS9r8N+fd2Tki7gVehwi00lOK53LlepfBnzd9U3J3V5u6jNaieSwjiK21
0ERZS5ctKPhoWyoVS0qyej1chHyfPVQfha82E49FZ3Ykir/RCbTkwqO51svn2E7HE+AjhqsHsdyR
1tlo8e/y4vxblYwMXXGtvPAFntSZk0ZMNeUtiADgYkKwwW6glynkHLxxZHheI4Q06LD2KgNTR9ti
DbSDHFX7RASRLBlOEijVXW/FER7LQlKhQRC/a57YfO+5uULLOtPwEzuNBvWFv7rlyJvQm3omecXt
JpkDmgK5bk43PfUJ/JHyP2B1v125PBt0AGwWC6m6C1A8gEuG/zLIcwVC7jYzsrfEdcBvyY9FGDeV
lB+L1R6wK8AHYWFgFN5RT73cu724gxs5dxkSO5d+qnw0H9U/93hvNmn+6sPIR3CipaafQxEv1tEY
O29LgpLKHtfEAWnX7PWiCcMwkmdibsOo/JNKvJFR/R6pr6j6CCgJtvCalBHLP33mab2dsSiKkPc6
uNYUEaeUH2URbATypJ299YBJMQBf8KA9rGSB8TSiO+ztzO42lYnPdB4tfNjDpWbTnPTyVKf9SxWy
VzBlK+NB/DrjWB97zdg4Z6ui76GZsaCmyOhHuS5PvNwdWSkW93IJ/2bDm7d0tGH5xvNS1msj+O5M
SvJwTVooV/NfTP1c8aBnfJhcMhA7y7HfbBoY/bD7skpjU7qgJ5EgfFmgxP1OgfNa1SWknArFQRfb
NvpP59RwNe3AgGldgzRgHbsFxYJUl/KhY5dF6LuwXE/xzER7qyw3szXtLB38KS36OIlfF4m5xyMG
o0PEsuBUCW5zZ6ttNec3dCAEYbyOoaYOJ5mDfR7NT4ZZzivGp/QEgStFOaXAG3JWavIIm/Q+VC4B
1ORVRsR0S/5kl2TXCmLShbQmuxdSyy2PCGRN+4Xn7Uc6Jcw9Cd0RWhtP3cCpzMOFNQBiYCRiU5Kd
dDucmmYhOqzlPUthGRZdB21lPNh1+yxckp1cg6u+r/d1aH4ajsux2fqtBl74UBuwr8sP87E/gfjt
eNYpzPpbXjrLZrrSCnqAKfpnGmfqAYGriG6btzgCFkAqU37C9gy7zwGr90heTZ/NLN61oP5qGM2Y
5oTYm7qXcWkOjsM15li/chh2weC88h8mn7HZWsRCERtjNL1jj7KzsmzMLRQ84L0MxI+tVXXCEvs8
RECBOsabBOa0mX8tUegBvvJemJnP/kJVW57EoSFvZHpuVpnAaPCcJ77WnU8ncr6o84IBdFuiYJgz
6L25GHgdO2hKemrNG8r5yfIa2p+js8y6T5UtM/aV7sTK5CXNKpajwW2oLYIo/q3r1KnBY9y6j/Vr
h0qBMheJkmH5oA0MINMQ3RdN9Ea7z3n5gx/gfxyd147jSBZEvygBevMqQ3mp5Mr0C1GWSe/t18/h
AItd7O5M97RKZN6MG3FiFYFW3Yog/llMWgNrDO9n3q7QhACKqmdswTi1av0QOLxdTRMwnMv2zer0
a5rmR810N1H4ExfA+VkVVMrriE0aQBaNL/z4uTAqkjictW6N4g6P7TYB9BxYMRtcnBvXv1mlSgKX
EY/7UdB6jZGtjJCMnJsuS1UFW+ffdIaxoZj2ovrCJNXNyLh0OVm9V5G8NMgk4ur5pEYKhwWmwbFZ
6hMfoPmmowClCMK6CNjt14uiO+ntMSoSgC3BypXBgvj8gUrxfW3wQPK37PFQECw3/GcXwNML+k3N
8RFrRweGOpYAQRY1NHc1S12wbjvmmReIuMfG4PtaKQ1FbEh6KEoR8Mm0IITOb2qHlwD+n8irTdPV
64oodqE7WAqMGwRftEtlF8pnhCNuydugsfchk0ih4Egg8ORnf2UD5AA1aJzHSMu4ZehVwA1pUB1f
k9DYBY1qb8bM3Brq10RdCF1XaHGmU+8jOspG6cGFsrxMNw9Ck48uqWdbKStKaL2PBNM5uKPwCu1o
XEVXxYk/IuaCTuZ3rW/e1TY8qvB+vYLc85V2JeCX/m1k3RIo09bx3QfI/RW0O+Y7LLNgldfB3R8w
KEWsXoyxojLGitcRi31fHKr2W2mE53fvGI4A9SDsSLGh2MGzhn5JifBCEJZNw3rTVqSacP9OU/Np
pyVlih2lQkP4f+E9YCfjQG6cKksqSUonOGQoenOf8miY/sGnBndhFc2721iAhdAgU3ODptBsGv6S
DmSLBEzTu7TPJK2zbxt//jJm2MkH5jbVcXcFmVVE2nQvhuc0S6b1t0vAxeUmZDnR0U+w/hXxAVbt
rXTlHhjVTb7KLjy4/lsx5NzPSLgEhK0GFd6MMfZcqXvtu3GxLxDNgnwAySODntgCrykgwWZM16Sr
Jlriep+vlHswXAyTK79YF8N4YswsMVZjRmPvZ3tZK8QqsJ0n35HYfzFUpoMCzxbFA826Fa5Y2BrS
VGMjSJrabq7Xy0AuE48I0eVAtbt2ebflrIXF+CG7nx7ipOEn04HmyX0ddXyBW33fTvbX6ATfKZW0
ukhxaHLiNZpVwM1gt0azQkOPVjx1LFKGtZvIk5uzUHKAvzK239g5HvlM2G/49yFXKZtWQevi4Ilj
+a5qOBQnKwHXyeKS7P5GHei6SPSY0tXEOjPT4Smjv66pIElRv5fSy8ePoGgFAB+447AF2rWtUqZl
A0vSiKasdZ3bHsvfVTs1e7OxhptTlE+bDisIF3s3nNZMCJJ7Km54nwqDlVJMAGON6eFjrLStYaUN
WABJ5n/x/nh2EeGr4t9gOevO5/KV1l4YSbp2+mWBTpQTD4SeC95XIExSnUMDxtpubS7CUcEhU7OJ
duRPhROQbdtHlucX02xXjh9gz5Y8JiPDuHsBmYfeVSCUMacUhkbdm3ujMmxrp5shuMt9msZ7Itmn
2iDgxDjpa82VsoSDrhOZTqNnYWnnMX7Udn/3G8R+eoFVKkJA2y27vvBgSB9U1sBjGT6L/knYv7CG
XeCYL70ZeG4WvTpiTFlhOVuD3skqUS/toF5iZo1alzar39JzeB/ZwZdpnGROe1rzGwGAo+JgM2i/
MSxDHNxQYJeDweqkfwpsAhVrJ9AuS4t+E67pJTd7KwGILUJEIeQp0Izr0I2NZaRUeHP1R6RXz1hL
P/yUrgN2M0qunWIDG3dbsqaQZbx2ovZcjlC+ff81SG5Wb+/sGMDrSASg9n/AoyxSeJh6y35Mj+/c
/jHkRI9e1FT9hsmwFB0pCXYum7Ss8DopJ7WmNpmgUHeVABPLaPhdOBcCo/jARutNIA/11YxLwNoQ
d+ZR2FWPWgZeQdG3Pvew3MwfilGAgAu3Q2neLQpR3QinpoTAtSrLCUO3tW0ayn9a8LmzkwZEMgE6
OAiHyAF6nKlfjq7jek4wE8km9xo1XJnArybTOMJcOgSpSnQqfQ16BAogsmf2+29opkeQQp9pDQSA
b3DTKDdfSde9RELlxs0LZ6s2IEFyq8asAvAtRfHhTF1jDfe46p4Cv+LoxFGm299S5Xo5ZPFd8f1N
og070kVbk1mnFp92yLeJFxNf+Etv1/sWEEjas6rg0VCzV1RGvvjJg6A7Y78v18CQlgE3s8HsPLW2
kXo/Ejl+xdVGm+Z6glJ+I9zsANSdGP//Kp87QCihLCSzKNv4DypUr13ZLEVR/3XRdNJN/TZiHsSU
sSk08RgYLdpIbIiwc+jkBw1oTqp+ULFFpsYJd5Ga7YPIYDoPuq2vOSomzfILR/AnRg3PrFjumcQB
6OcALdrpN5QTbYb9h8m/GuTWoo3LO8RtdtysBuM++w3a+N2ni8hw8j9nqD4Mn9hiDbJlnjryOjhH
PWuQ+iYl9QYNC66Q2GEaoN4T99DIJM3Seapu2xBhVuZvqSn2YdLjn+XnhNybZiaXAM2ku0NsBXmC
VZSpG2GFGBxqnpoZzdME/d/oW186q6QadsKmyZW7wH9RNQgvsX80bO3dNyjnlOH4EVLSO7IA7MNq
T1sYiV26HUt87FGzmnR9EXLcEPJe9pwwEcKbNJeD+5bmw56MHxldLr/JxBU2VuA0Q/hGPSQ5psmr
PRt48V5WfMagXQ4dtpYggIJPd41knZATYaTgjIkPeoAPFDIPfjSb7XC+r3g79OHnhARaU23q4ckL
FkqaQMhwaJ7VKv3HhpOzMpU0W1l3V6W5otcrmnt4xTLE0osI+zk4ogu8IgtSlcy8qAVEx7QlNeKc
TrnXK/VnqeN7c7dpICjnSLYKokleiCtowFXk0EFOvyPro1tsp0/8G/c4V7y5yIPhDd965uXs2iqj
4SptA4LMy1sVx1eVdox451QFrJ26PEVDtAvtb9KV+8Lwb6DxkrU2r5RyTutA3HHAUJZMhEzKTq5H
s8QmD2fP1z4oMyQWoANQokIBCyEFcql5KO2tmRffpFagVze4VZLik3vVPachat0E81Bt1svK9b+r
KtiC0LhO7U+NvWDVZ67KYI1y5ZY8mSS74Pc867A7wTpeDl0ORsqCQ9KE/g9e4qXaTqAm/M8aWc0s
WP3gGr+STa7IekMcXhuUOla6fiLUdAxH59dGtiCniXHW8inSyl4zpuHSHTal6QbL1ClfqT9DwYuW
mvMslA9aMOdNGA8nX+XAzre1q71rlolXndWtiDMa24er7M0LAfk9dTDshmmqb1m0GSgWQSPXqjM+
5zqRTmONTOhlMvLnQOc8ztq5vSk0seCWxHeobA4gSD40Jh9y6vZ7yeIiSXkULZC3vE1/mvE7c1Ns
+uWLWxY7DqtPbS75juHgtfnZCbM1RoldmWKCLIItoxtda5jV2icJs1tho9foybh3aucZ6E9fRBd3
slOYHZQ5sCU08y8aq7j8EQfXJu4WoCPRcpike28oj5Cx7+DLVp2Tb7KU0zHpV2lVLlv8v5nmP0Lu
GkSL707UnIi0E1GpeQx0vFh0UwcNfO+eggRLVY7A8M5VgtdRUNOlE7bWr6HGaGYUKML+XGG5DGhG
ZksttqmI9xl8OGIl8T9F/IOGx24j3YT6J7u9w9D3KwfdA/MR3UmkUKFdqU51tSpsT7p9mccwQ1mU
OMVde3pDWK4qBO4JbL/kUxzTvc/MWygO4q+pUM+Vr0I7OxeSPZ3T1l+hkEsJVJyS40fIT3aGLVmF
dbcdfoVwPKbaazndyUMsFdaIlYkNQohHoPGHNmnughjBz9zxiNISPUzpqqPdznATDNmaJytjqVAK
QcyEYFyDtTxR2HyHrLZ5K5VttHRsFbjge6Frj5w3G6aYVUn+JUmQbrUx2slplkcx6KWtNybOR+Py
SWeAf2azj0xXfiSCVRZEqzAh8tOckwzyFw0EePjSl8mlYModi6vSFuuePLdEefaBUetFTROXkwA6
eyR9BNV/5i+OD6KdX01meT3G3WgIL5PaXPNgz5mLUp++KKg9ltHhUBjWgelg/3FR0fHFqfApXLkD
poP6geVsqvku2Xjn24XixWn6ahIeYfWH1OOfBPmEOgTJGpHRNgAJ5+6tU6/19GKY2pZea6qRpSdO
rfuT0IoCU53xrPLsGVEgUAYwV+gVBt+EwPLosBitNpZaEii2PytN58C4UuXypNzhvZ1QiC2/3ZTF
h0ygyc7mVKNo0T/7IwQBIHoZTeGRvY2G5KEjY7dWd2v9vZq/mKl2Mxt97Sj2qpot4pJIvYaHUuPn
7Exem7bnocL1YJ6Fbu0AkHyzZvZSisoVRnID44iR0pdTdi9lwXVognABMDGrfpsG1ThikZEW4zHS
Cw9M1qJPgkdm4KvvyXNzKYdS1y5g9HGQKPaGJd1nrlgLwR1Nt5UjE8I9JBS5QMP8dBigVRaddfg+
pbRtFei97RC4s5H4EwOkyk0NYFh3xpYraTG2UEzJWYyUuMoMeK70VIUlxNitsyRfzcmyupbHUbGU
jWFKLnpGiGQW3KbWPiVD+shH8aFSnSaq/uD76kNwBXWDczilO1rCVsn43VbGe22axwGHXEQzBfOJ
+VpqvPaTCowGOxHSfeDixbZ1MMZb/iGz9kHxLDgqWliBOYzp3GbJremHrmuWTS0IMRrbCvQk2Az3
Ce2bt215GBk1ZK6viXtsLeGFCnYQf4y8AKOKlh6ruPwrDfHm6mxhYgYVKKKWMW1brl5xkMJqY9wZ
K9Cs8L8bB8k+9puV6o7Pxpf/jHR8KdAvIPTDGkgvCQdiXotd7Bbsz7qd9DtEaOanok9YOfjWVUPM
9AO01ShHqCqnrse1IQB8OomPiIFHZlCogdS07UBihbsuKXZ12PYYG5LQuvbdNVMJe4BkRCBNjhUv
Rr0mIp+QMMIOa/R8DbPxRYrkkzTl+zRCiJsXTDFa0ZhNfKMs45/VpsSZNykdCUPCxo1qeTayY6Gi
hwfZqRbiSBPRQtU/quDdLZll4PS52kyBaGFQFatQ0TYlEjXvqOkrs9TLWLuAw9ZYu5e5evR7SKnI
nVRLLkLL+aEIAy1W48UPv/Ia1hNG+hpZpaL+1Uo8zU7k0o5UkgWle+Yr0vEiqNnR6/90oehLv8BF
EMmtr1CPkcUmi2IzBExL+cedW4NXJcy5uf+idIKO8GgZByoDI3y9RKYbEQHX6RyO9RkXIkZUqhot
6S0domvjk5jHbUS4oSCdrtXfaJ4TLSzgctj8zi/g1EhPjti0CMBCGqdiaPbET/b4S7cO9gGZtHyF
yxff+cW3hgAORR8qvY54NzJcOc0ibAmwGSvWqw27vFH5U0dc/X54rBqDhwFGWRtsFfXNMYa5c4EM
2AYpF2cR5qhk6Uu28fFsyAxeBmT2EuvAAr75a1RaKyYws3qV/NJTfoyS79R/2tGW9cZvyMiUxfmd
bqZlGE67IM020ZBelOklGut93MkfIfQlhtNl3zbvgVHtSXhqI46YLDPBkijMJLPBMFNeQYK8xDDo
4xgctUGnRzkuwWEuhcBaHmj/grFa88wDe56Blh9BvR/IefoccRnJYWI4MjKX6fiwGZWoZhCo+N2G
NQkjILw9EhxdLpaUr5Q7fG5LBA4IgfHeAnsWpgCVA1YKdb0fcU07XbYLVR4m1l2+/5vQ3em2KXap
H/rjsJLd7OpvQDo1AaVGhOlNdR8709VxuxeFymMr3wb+H4xujlkbbZqzt/b07rOPPm03Xlc8Vmgu
AdX2HU+SFqn8enej+xAQ/IOq3pa8Yar8n54ogH9uqiyfVjzPm+ZFxAT54m1UVyAnsD+qCU+oYbpc
7tydjptkIXvlXIcKVmaqxBTeXUZi9y/RQFZal8Dd7GzFNutYO8baphBXqYiwhWc+REAOeI7cfyww
zunwqsSngCN5Ru5WPBlWfBcYhKD6cTNBwaK/KTK7NYiCbdQ/5rdgaC9gro1LXURXO/nhgCdEMUzb
sf9L82wjWPV26V+pDfgDitWQxw+9eLEjEq1/IftOTR9wqxzy7NZw9Y6UL8fagjpYSuPemNlGdasF
ZyMDzMPyrxEGc04nimHylSWfvYEuNF6YuTU2sVUZeBWnELZYjVomFS+jXqWxl/TUhc/tZHwq9Rfm
wo+gtfgrKRTTQuvOebNsrrXJ/jyMyM0nxfgWZd2fZkEcJ7bSrsCfJEsH1WKrJ9/cvIKZL8qzA8Ve
zdizNc0/rYvMZz84Z6gFm45I29HuCQ/2rUKXZH4tW7qj3KB8rzoJZtZMndeuHH+oChqwGZMS80N3
Zalk2UDb7BzzEsOdv5PIaMlh8NlqivExUX8dAZqRouEXFExjNSkllEe5qTIK4wubwviMh9dy6CFT
RjPZZZpq7QYEMgSV7lshZL6wRqXe2vkNnlDxkiYPtu2jx4oSw2xZKVutqFPYCk+Tl+vof/W8AKFW
5PY32nQ+/auoCyh/tfiRp7se+3XqPjVMimPGddhPPYNktYp8QRfZIlP+Eu29pdUbtayiZhA2kOXu
KgtsWOxBHTGLTypPYCgqUBElF3y2DrgabFA6k4eBipUwpbGQazE28rEH1iEw30knOtFWiyBxlBcL
voSPCJlfe77NQhe70XTgym8KFgS8hJKCmh26mho8TvSKc2k06mvVow5eai72pfmLp9igeiUlFm51
T5yiIF8bEBMavNoJj4TxzAj4Wf6OPl/PDCBB9BRf4T+vfiPsIeFU0e3Lz8j9q0TrlWAPYjxzKQVu
Ts339nfIwI3CMLO2huQpV7zKZsbFB1fhzJ5vtAGvY2w+g/sb9SdNPpuWUSfcF/KnqV5E6awM52ug
Jb27x6jBZEr2SEaRiwlQBQoAUNPyH351KP0EhoGxzKdb0eoYFBQEmEPQ75yZxlntSa+s+voUEbJp
R0q9z+30IrvfUj24vx3EfxrheVIoBtzlxXtaVFiwwmPGJi+vo0NTnTu0H799y7ChUYOhRB1vUZBG
pZd1PFtIkdzVFyU0BV95A4i3sIuPiiynGFdpcnQZu42w9Bp0e1N2K8SW5ewlUNlUW1x1c+tWlOgb
WMerhYLmrwXnxKcIlO4x9QPkAVCYRcATz6aMjKEDGdng0qJFeIKKJbjK+ZuDmOGDhTcpa1dTpgZn
DpRvLQDyAbpN3qztMF8R6OyROhsIr616s8x/QU39obFxYY9NMc8BB5I7XbhIgMmjudZSN4Z1je8G
acSSJveGAWSK9nPdFURjzvxl1EY7wSnN8tAlfEz4ih05tBx2jPi6THx+e2Ui7M1HkxKtGUlv1xPe
AzddaZG2svlo4vzdmgO8/sMdEH8R0gLm0Sh/A+yJ/fxfQsOOy5hYyau0j3TeH+2aO1zJu5Imn+6j
4VM2OKQ0XlIF/9mT1Wvta2CSdM0hfdmLVqmpb6Vpr3jD5ofm4jTnDgd5an7iFPBp39ZpsYl7SGIh
KV8CHjEMiL7caCj6Ye+F1sZniiyNbV2wcMIDwyUR9BoRO4svw7Xpn7Q2Y+5xFmnxk+XtLiFm0Jv/
qnCP72Xbm9E2AF4+wU4dMI7ih4GAEkAoAb/N9nP+whgrx0IqzrctKyZitcvQ/LT51AotWtE3rFT8
oaZbVhkLcAZV3W5b49lxJg8R35nuD5smThMsuCyZ2ANlvK4iVqRWh9eaTaXGGlVvY3AsIBBHEEXN
3u5ALrLHnwaMVRQm4Zql1Ww5n4shz3BJnCFhwTwypREq0hClpSQdgbvNzR+5zB6VOn+viZWaGUOI
GlPkkmH/Y1vDc63wjxCLRyZBCvVBzILdkYhXWvvVCAsgCH1dPY2ebb6a0C8LljsF1VpCu5vwvFhH
eIx3ISRjvyCHUvqUbZJXWqatTvVvRFQni6tV7lazEong6kssBoYcWi9qZtbGmOqbMoqJRPEHZUuw
Esmuz0KxKYPghRazVdUr7mpA8pFBlq3xY/dvsCwJfNbfeVIwt9MIv8pjMzyHrfLq3/1Cb1ltRMpr
EMMDx9L/aLlmHUy7u+u4kXuQgzNMJbJQLi02vLhmMQcASGdgfYtNiSNY5dyLEI4QnfFzd5MA7HdU
owudGZjyqUDjB9uyg+POh1RULEdnWEOt2k0srHiZYIXsDrQjFd17S5DR1856/kMybhGcWv8VJ/pe
oe3Nnuqdj4qj4w3jqFs7xtyzSGxQMdM3XYUMQltRfPz/33QWvfHQqQeDC5zKltzVyR8rufEX5z2g
XAuHcKBUErKh+hXQkuqZJSskWPHL2Ozdm2KZTPdh9eNy5VvQJ7EaVK27zuMZ64FNFHTKUm8gZ4gS
WglU2aWM89DTS/lCjRhTefQRW/gsirmjnfAdCeZWX/M1bk+pi4JkV8L4F0GvqqjdVe1VPBAHoRG1
uFeZz5KHkwP6tNHYSGcvY8HCSKl4ABvUTXskLaCAlbLnaEI58rKo03EJPR6wYUfcccre5OS/U5V4
zFPtp+fr+yrIbkKRCzajlYQHURQvUVwbb3bZp2tDxEfoSEwDm57vU4TBh8w/WMIZaTlOCVbnfdsS
C1JIbtWrGqsWz7Crj4cY2naj80bO5amZyjtk65eSudw0+Nm1R1UB0oaTVJHOO/AblZgOXTGC5gff
NO9/rLbOynSrsviUpYED27H+Gv2DVQ7/mrHzysS/Sr09ZSY/yzJh2WizLXTcX5w7NLtgtstj/Vjq
0poxJ5fENF4JjF5LLnYGr4aekiJbPXVMDPTWRCb6eY0TYMCBTZZEgfwmlf5j6OovzYywyjb0SihL
g6gHwWjsCmxi+LIGaX/QOvOeSR3q42eNqbIs+Z87Dn6Uwlr8VkZ77bhjD2TFGxLvGScG5zSq8W8a
fYr8Niq3sDn7FW3ClA36GBvU4pHZXy0Ow9LJd4nSeWO2I+egB/eSUAOJv5UpI/CC2rJOTxQ9gYdi
dAgwYuUsibBt0pOtRxTkmdvSjK8hhzTJKYgXzwRtcS4rKRT2UxJLYoPBaMOMl/OSn03vTvbe16j/
Tfuqi9/BeANiv/QBIFnKe4MdM8oMLjc/POX7XOrY1bLNa8rdZoyp1CFNYlbhMx0rb6Sot/N/MppF
04ZZZYwjb577pecHtRdJc1dy2mXJeNZBJizyXqfy0vyMwpuucgflfAxwQGoFDoYYebyNpy38cJoI
CdWOgIgglJRjs08UZV3xyU6DvWkTtmmTYn6E9nDLhmKrGjisStP/zptsH7fdI7LNRVnRHGvRak8v
kxO95hqlnaig3BMMyr8Gdo4lZr7yY/Q/KrjZnTIsbZHeKx9SjcOSj3APKtEqu6ak5RM9WLpxuJwQ
QgvDunVcx9mZwqC9TjW0uLgp9z4B1Ep9DaPqPTThc1njouHlbYPFKL/cNKDdKLuUubWHY7PMqRUK
GFgFspcekiJ2WhQFWmZcGum0gKwwJoTeRnTvvCDcSUGDSwwHb1wplCEHmnGuELMM1vIGCU8nOFs0
u5hqv85iUrXtqgrEq8/mQyuLbc6FWAKgci2bkljqWQTSAtc9BfUOp3QCYwdw8ik0rmZWbyaVnVO7
SviXkJfeDWHrei11B3kD7rYm01fPfdLqx9wmntc92Y6N2SA2gdSsOds1s/sHZXwZbeBTcGx3q8S1
IfhyL9F8ksLYdzPLeI35AWRcY81qBiax8hXuUkwj1t5uEyvRSecSzjVJBNYqTat1V9WvjPiukHwk
h1Sr+Vo1+3n/Tk3cL58Hi4+OSSHxSSfQ0SPIwUw/4/jLNnMfKz7Oj5Oidtvw709GOn8zJ0H9hEGw
likL9lw/plhJC+MghQZNly8bNpKkK9Yy+DFbCkTpNRugUo3Rk/f/onaCE07xjya691Q3WvgYyX68
+NxZLG14aVEHjNi6wntdC0nszqKnjTtQPOYsXXFkVJyOrS/whrAt1eKP2fbU0oRm2VR1iOLoRxmF
sDEq4bWA8EiLH+EEdYeFdq7XBC75mf1fCY5Jl/7hR9jxOpj6PWi+d5VRKKJDV6ORmM5or9Rox3QF
kfL6NkCY40wpB3eB3IRMUrPg0iWanXKYXdKK/BqgCFgddxtZXh0wGR3lWqp+zQkGkFHYbQAQrtyh
/ZZZdZ9HKxXDyVL6LYU33H5Fizu8oBuXSIKmWfuB8H8GCkBEBw27bhM4O14ufG8AJgqfvzvl+e8O
MHRONc9wBouQvr7cxBwEGSV3jF1amhsTPzN3zKqt/gSGwaipD7Gm3mvuAqN/CrKLA8l1UJLPYso8
42eQF6Nuds7QnrMM1iHxJIKkPU8cXA12NvjCtHGnmOJmdMOBPduxJlyR1CVEMY2ioahh8s53Wb/l
0LrYqnFpFC60LQDS4U4LZb2MO+dXcokN2zfLrHhXxh5sqCc5im2IUaKpvQFh1OQSabk/wijgPbG5
FDc0vczVvUwrnlE/bvvvXLc3NgEgYrg7S3P5qONxW1tgIu3qo3XRYia2Na+DsnW5k6RGeZBqDo1D
98LqGg3OWzTmp1J3F8b884GLbDh7+tPoR8dZNV3sOSkz73R4PBz0LbYmmWguwulXifMu840x/VIv
73VsK+iYBXuS/tJ5/dD58gvSDTx4jOo7RYGSgjdagrihc3BDsx0e6navUhnSNuIbpuoLQKVGyLuI
CYQZdCa1eGjAYKodJTUGptouOTeJtVVZRgfYVgmAnHJ0SivHlcvWO+LzKT1diofsARCZ3aYzqGyP
iAQZCbb8uXz6JaWmtawTjwgSey74CHuVQ0D/DfoZL0GZM4KR8CkvepIhdHR7GxcQisio2L58uL27
qTuKz4pvp0LJkjz6XA9KeDtdvNPQvwImWr25NUV5Ad7MbbRdWzVMFJVqdX28pGr03k2XCqE+136r
9hlLC15NPPsQeKduNFnsG6OBG1fgURgwyHJe4+dV4mKbcS+Ji+AnyJisGX7cdHoLprOdKr9m5QG+
3iQU9rr5q9kZAMtxLH9h0AAg5L9MNJubrf8TQT/Jq48s/QrZvhFPlvgRuzC7SPikBxT6bROky6jE
d+9xkZqLBcPitVevwKUArLKuwX2kBR/2OF+4grX1JeJm0wL9UfCVBUm7MUN+b/UfI9+/khmd4CMB
H+jhZB8zpM4UPRQdm50fR9E5nxB9xbjAuZcaDeL2v9iArZf+03JypZH9ptiQNMf3yv+tM3XVcHH2
6Qiuv+Ji2IiWoVpRbkypKosmONw723rDqOVVOWt+eqJyxt48PubVdbKTm7DuvSM+hfWSDO2axf0i
aDHG2H9xZh4h1SxIV1IG+plhk9XaiFYIAUwYsLagx4WXlD/9aRzzQ7IzB7w7QHsYtzel8TdK2u5z
sbOI0aXaU88fACuh+AmcsD54Rpa1oB1hEmEvzHcd91C4a7jPI29ez3ckQdzyPMfcLFVd67zMJN7l
JM08Z4RHV0efUoNGn/a3NIioRsVYxAJCFJ7fs1IYiddZ95pK58550RPzOueWshJLKjv3ASQEraie
GZZbMDD74dcvAFW2gDfCoV4FRBJas1op2OgWLCPhzhgeVq5dHChIff13CCiDux5Z5MqNcRaCKIco
uI26k2LsqieLFsEAmmy7K/+k/qQchvNAKtiOXsLkihEc+6koTeSYV19eog4Q3o+C4hZ4aLa9+5Dd
ZZo2fXwMJXm3lf3PzWcY10eOMa+t2HvSXERnJLVF0AtpV0Vj+dMG1zPYrxsQ/GtOLGc8dmq7tEAs
d7SHpxcZzst6925lCFJDfGR7OVbRoTTcDfi9A+2Ya9X8wQ7Alwf/vct4IPRFVyFK1taVZ4r5uOO5
khvaBRBo6ovR/WUUx1f6yeBMg4nF3UN/SlV2i766UKnQBPXB5kAvB6Ky/VITl0YW3tCIs3OImqcF
xCPWngG65pjaO7z6droHuLiKUpXV0aFi5ZiyEnXODb/7UA3fip6KjSm1+pIP/9IAzpkYgjM2iWwl
QJVZbeXSihYdurHS9qFsqTQGxMux4KfQu5jabQwJY2KuFRws3Tg2rwH/JGRrkechQ43tqkMaghOE
jyOOUm2r9tnDdvEOK2W4muIqu0xBrVxx1a38qYK9QeRmbUaFS/elCinRcAxWsugjtQrtKiYlvnKw
FOBfWQqXiqsaB3eamOT9YWONgLeeSrEh89oAAOeNUDu2th/U4Nxa4McGKG28soURrmRQfjY479i8
p++a6k8ebXuwdULPl/ofO6HPtqXkJ4NKzQs/2Cvg0Y8+JEWWdy63RoDruBv2IYCvQwM+DYt4UZyk
MFN6KOqEtQ7XXN3vgjfT6GABwiXa/P9faxvkWOgWOEPn/5dswFaNRv1Gd0P6wNduMdnXmGe+oxwv
gNpF4wX0k3WIGwNPtKAisjLRwcy5ssNusmvMPWVHLkZx9lItrIsTQ+NqGvqHM3PCrGzl6mqiu25D
WSEKRuaYByRgeu9G6HG680+lpYHxirZVRVfEoS4kEMR4CpYlbRTwxdQIFkppfvUV7XsNq6WDm7d/
GaBMr24VSnPVCPPo1JPyhNZE+ssdtlXBLWLUpnrbj+zyBrczt66dvrhUoPGbmjBKncD3KLAesVLi
SNFwN7ozFKDrCprbOcUPVh0VJB0KG+VFF/ukbQV/wO5a6UPupXVHQzWARzlrc4oDWjVpRm0fJJm1
rcDRxamwDjbZhbGFnEyH4SHFJsvXsH4pM5kT9iU/aYGhEEHYX4AOO/umQv32lSFk9tCMDW294VGG
Z5PmzkPevoZ0eR5BMGptiGtG11vyrehkagYU21ZDdAd/wvrWluUuC7b/sXdmyY0jW5reSi/gogyT
w4FXzpRIiZLIUIgvMMVAzPOM9fQaegO1sf6c0WYVmXkr0+q9X8IiQgNJwOF+zn/+ATc51ECIjTZ2
3ly9qMdelQPXibGNtIOoXroOC1tnFnmauxcunHjU6+UYRfV+ZgHj0ImjvukCPMN6IkZNHIV+w9+E
TawoP6CZzzBgtFOD+SYlYMBkrzPd3Sw5hhAHHWdEO7O2SQz/+6iX+GC29JJhOTyEdsJWXhbXCKrV
sdb8nTHX2T4gsHyYQOTha+MY5EePzag9OBKRn+MTjxSb9jrHe3VNqwqspqXJts36B462txZHHM3H
MyPUGZ0Rixw+MtjD8wYbHM/yv3RTgZoz6ehriRBbdB2ZmbW2nf3O37WE1PWF/VjNAm97VG9M4gUs
LJLA42qECIFd3zgnilaIq0FYp/sQjQyyr+GIThrBEz1Dta9TcDA7V3B7hNhwkAg7UpKt1gWT+KkY
iV8mVk6ffKQvzwGzyp00sd/J5EerXLxdJWG05+ostEpZ6fTWdqwaYrUQs8VZ+Yy7H2ODYiR0zszt
g8gvDe7Y+96BuAnAuC1S4DVClddVgY1eYB/TTp92pQBBsnqcYvGBJzeBU5SEC/aqzGb+qmGQOs9U
RU6HScSIwSluphtmb9ihTuEIamdAA43gklewMn3br98dCpqdHorVoISwUUezl2SRCvVgdBuMxZOZ
KhIMW7IeduFGDmb33IdN/wyt+Ltdx8l+xpojyM1jVuPjkvUkwsoIllfEkeWmp5nFsICn5S2zGRpv
E+Er6BXud2GyoyehoTrHgFIpI0wnk7hVYz7ESNZRu0N6rrvsC7ZtTDaRzVdhS8y8OaC/lyHhHdrw
boaxg2d7om+87lxGevVkhdFPO7GjrY62FFarJldNJzBkSwAq9AITgC6SuwnhyiVBfOjJYV6ZWoHa
NHJePY0hmqUgi9b7EjW1szbt7keV9syje50wnR3k12xpJYZY6VDH8gz9PlZl0WYk9YPayePxzTpt
rafaDxIbgAtMtISYVUQw6yGkNJOOIayPI9tkuV/NrkUuhMn43nfQxgL1LeIHDVOuA0D6qu4Y4Hg5
Jod2a17s0EGV4Q3jQujjDyOycIyLcgc2d36ZacJSgFpcjbhXeVBvtfloZLRrQwlVD5cmVNjk/lid
hwy/xJ307mmfd9VjGY6fbiNTROO0J7UFfTVT4tC5GH4MXVAcmTUXx9i4jcHoPvjG6GzLWZ5IrU8e
pIOVrdbFB62uwIEMaz1hHr6IZrx8ewZwVMaouLtp2OMG+TgBeh0qyAg+7BC/0d9CoO+91ybLukTg
XmLUs7C/IV5yF2qNV/7wI9GM71phPFgB9sIusbb7mRl1AlcoSMQb1A+R4E8eSsRAjja9QiqzX7zq
OgXmDhzPRvyJ51sw0rN1oeEsYrNeo8QacH2s/XWlxOvByNHUkbNutQ5md/oD90xfe3qerlxw9rYq
nvyygrXO4bKWjM9Ni94lzDpirvBjjgZowbie2TQCdf8QOnhfZJDWZDx7myD18Ia3NRTlGMdYSVKQ
kzA2BGYOpC4WD2qRP80C2y4NYAtWWoP677XSrGCnwWiTJeb+RcLmm2oH2KAfriRiu0i95RyU6REo
kjxx7znyBPGLhs9AcqoqBAuke9Q6XgnauzPaD1leuMitJGdB0G6xaaYV0Lq1Nw0+lnNZSVdbuwhE
Olw2pUkbXsBt8qTe7lMPrmB7bUtpH+2CnJoGxhqx7U+Va8aolSnMOJ+KFQOoDDw+IJ5QK7WHzI8+
hNGj9E3ZOSNNycUKE388Rjn12F7Dtr2lQlJB5zaGwHmz0ycqCw0F0hrL9cTEjqzxmocsgKVtBE20
9uj37TwMN7rl/CwD+R7X5povh0v2fHfr67De0oy07YrxLCrSj7R2h8e5dV8h4Anka/iNOq6Hxbrg
Wep6Bx0iDECPKMldy/hycksOT5SMti+cRZWM2FXgxoFOBbW86zb0f2H1A0DpJUmVgdIYiF2XIV1L
tNLGc0GWYIooXEMcSL9PeG8pTU2dQZEMk+HUd2W7DRPz3JSJOOZEKmBxAxEWv2wdSIgZ4wle/hFr
a+viB0xeB4EBctfY3/CkMvZFg7p8nAPvOCsa9kDzIHpzR8S99Shg6cS8xqGEebIkMDMgrmVqdxPn
JrTk7AumhNmmwvMXRVrwrFc4P87JzK0p8dM1m2+6p30NYpLeExwAnaKq4UOAQ9bVuKks9BtxCykS
3AKT6c7FJD/CVZieuelF+8rUYW8QiIWEyXsIYwz4rQi3L9p9rGdpHVdV5gz4K4/apnaFMm+zDjqc
ECat7QLXGDppaey5hJDPWsbkMoowicyImnRGH8VrwurB7BcBoP1sgJ8sopT8bxxks42RPtdVaV9q
F0+2AoPVyNTi9UT58zXRr6EYxw+ge41UgZVeQD+r0756aHPYErZpfkEU8FZRVz7PSfQg6B2eMMZ/
YvJDtGYN4V8ZYSLJgFHf8I7KSW5mBzYAxtyY5jmy4dFymAE0x94qDrNATjFhv7qUumPQi6YWrGgN
PNafrSueqp/j9N63o3NsY9muqN3LyvyRj5l+nCAxGILxpdCDI+4RzaPAkctwKujWhYPpB41BNEZH
6TJ8FKn3aOjahz/C2qPJBEs0lCDBu0xdpiDCAXfFKXkF5gHY1KuDdHx8EfGLw2zdeygDfd9r9C3w
kLu1mXISDYn1OI5t8sykdVlp/keJszp8nPXs4KU34E616D0NnnMEWw4fNq/3QCtIxTvJuYfhHgUf
w+BnB296IZkwgEeiglEkSFNGQx4nnrmy6xblrBb2+8hNVzaWWPC8DogF8PEx+g8E8PspIhSduPof
ua6JrYwee1KucptBTutai044jNXz7ka8CpqWCJSph+ebO1B2og7mL7cPcwizOmR4rqKd9IdlYtXX
wbVpMAofo7PgarrThbNz29CM75yJvWvosESzWsLfzDyCfE5M9sLsEbgOTakda6aG+ZiMeFw7+7Se
2LEg9eouub9G4T1no7nCLlFygE8Y8baA+RiWEPlE1RLkNSQmfK0g+Kb7rHMVNyL6CLvAepYQnEot
xLCtNqYd2jUcSqzhS9kiyozIAV/kiufoGuPejTHezd1s2DGT+NHqAPoQRLCpjg1nlSDuMcLmlQkg
pkkYRe4GbjQa/KyR7UH63caKeLuEDxztzuy2cydi2L4eFJq4nHZa5hvIOi0GJoKaj6VM+JpubfMu
3pTmG2x3GCRwYBdJlXyDKM6EXvOImMu851okb2ENTdVik1mFTkp0Qa1jGTjiAGjKutu6nvhhCoJr
4zDHv73yDuRcSvLrklU1mvNqdIh7AM18DKy2/Ijg5CUeKeUxFSYkAO9kahpa+P2oIXJoW+xgZjKZ
xhpGIUjsKuJ5XmS5cq5KwhspR3iXxJCUZolnL6G1+2FothLeXWXZT+XYfNEDjXSfMnxxbLiJSWAz
cIaz28pxeHdx2m/xgR0C5ik0QeRaGM2I3CocNnClkffm9aHp4K+YTrM3ZudW4+C2CmZU7QA7q8Dr
e7IsaVXGsVuMXmWu6WegccaPw9TivRMWT5hC+pgsbJNJIHJBs4nS/TvZXR5ehsUj68Ta/Esns4CM
nz5Yh8aroclDiTwR6dyqRmC0knMLLyZ6sOtu2AzskrsCelmDS/sqmCBS4jfTruAhj8t09nb/KtLY
xFTHJk5epwpvPIqKUmJiLbApd+DfokhtJWzpJPrItdfSh5hSRA0BhObZ851hd48w/f9Zri7Rp/99
luvmP/93/Z//52f9e4yr+olfMa6aQ+yqwAxONxzLdDzdJrv7V46rJv+DzGDyU2kBpWsyUfmvIFfH
/A/LM3CN8UxHsosa/FTzK8jVMdSX6OuFZ1g6f9r/kyBXR0WH/xaxbQvDFqZj8x5dz5KeSwDt72nX
Dse949jQlpqK1IaQw7qZHQ8aePtOjSaQaaN06DAYs2T7Ykadu+pJLmRwCV21JPYn9m3GV2SPj2Ii
qDIj8MPNi42rIq/r9BBm5anU8VjoaDxi+ICtGSCDtsFoqgnS4ViOG1tx3noXy3fFJ/c1hDs/J7t8
mZrkhiHBgdBBeDJedtQsfsyS1ckqaB4sHGja2jt79ajT7lLZRWO/r/T0imfdQ6bb72gM98qWiFYF
KFVLVlIME3RN0gcgU7Q6z4Mf5DizFFdjchJIdB4Spe9WUx9/WxGnX5fzf+VddiJxo22I8TXMv15m
JlnszyRJuNxSgnl/v8x5TQMHd5MQDt7govPSA+mvycYvdSJsUQiv4ENhljnhURGib5d4WxEoe7N9
yG3C9s7qWsQeFzeSXHSvyB/0ynzPPa4sSR/MneEGD+5ZVtraqvFFmsJ2ExA6BmsmuDRZdgjVz3XR
/AsZnzPGNbMFdlq7FFfY2Q+4RWIOwRXJoFzf32Wppd/T+d3x5bmvwlvc+2d66YvhbqfBbjiWOkKK
2q9mG1x8Wv9lPRPyAqizTgA3EnECvwBvjfGMroAmPM/C63silsuDImGIYMDBC4JeFhqwmfto3uCg
+VTja7DsAix94NgV2Ylgx4YRlfvpkdUSYCvFEcwHsTOHbbjLHj2thQ9EiK5t4+7ifklKwBrNc0ES
uLEz0Kf6i52jFh8qTPvhW+wteO47wJd3BtaEjcZ8ltohNCkR3RarbagJdkoZgR9iTDou+/xrK3jv
XtJ+DMK9dkVwLMziGde+k+DahNBgrNxF3EVgxlicm4H1iAsnrMACb3s94R0pZ2W0aCm8GLFX39xo
+ROQvbYcufCw+OV5ZODE1Px0f6qMMLtWLkwrbfweNPnJcOKbXvlnAh0wbsYIrPMYkwZmsXRdCDGT
HdycnnvrObxY7pFjq7UHC0CktFllal3ndXEyMR1dGi0PNJ08qpdvYpKUsxEteOMaO2SVNwcRNhrf
AOgawmJnXWr1adAXCYg1mELU743l4GIWyK2DcGmZ+K8ZssLIhdDrEqOlK/QO4+IUqCv6Ognj6DVc
WrDKW0WCXCe01ZhEr70eftX8twY0ahln+k19AA3l/8om1XHRBvqNWgMGIJYJug/lcGqCW1XOGmVc
95YG0Esn4lJM2y42DbOSNDJNRLUjLrTGshS844TaYtn1wxHm8tt97fcmlwY2TgCPkRSwEs8g4/P+
6UaRXP/+eXf1vzzuQhhSJxbLdoTpWWo7+P75Su3M7mD8y0aV1ERdAYMpifdyoGZAWPyJN26OSbd1
ITDtICPnlITThongzhx0THtHpopRju0dnBNQFVUHMfLwaqR9IRFzxNJgWTB3j/pUvIpX3eQ5KJNk
P7UzT7d+qJHkrWLU67jqrYGs4H8ZP1tbcbFr96S+K5Ex/FXG4WFK7xLRuKMfJq1lPdREkw3lPC29
PntGdgddcNuZ1gpE8JC1xqErs89QAwNHi4dmGkw3ySBjYJCdjD+lZlzm1DybGE4JAqEWEzF5i9al
ttdgBDA83PmsuoXUc6SecGDngqk6n2/mfWlxHSwwdd+rlzHBfbSu+YF6Gt8caahcRWzn3aoidEx9
egea99/fKkMX/+ZeWRILXoISDM469fXf7hWXzaQ2dY1lUJoXj8+lLlOrGQfsb8M1dipDmO66wrim
dsuENKbFxksKcvN0BBM/q+/2QD0Xo4VXOnYnew8TRlmb12hAEkTEzWXGjkYY+k9NJp+OJO5Zsz+D
nEuOazsmmolKLqvJuZ7kS5NUnyRdXqBZ4jTAxh5V+TcqZIxFNPby4hOL6YrVHb4JmX5KB6GvIbPP
1pJ7vZYfqcMa8iqu3si2BO8sWwYjntWk+DUmxx0hH92CQgNg3IY3yyU1fSahhmleGnhmhexPxiBO
pssnvX9ljgrFjzrNlnlAyBYSxBOQ2QkRcHBqMF5PRd4lMJmynn2aVZgXxglwdBl4LpxkJrl2jH1P
yLd1g3Myp2nvlDgEAZtQYMMgUp+AVChorzG57EHDAKC6UDXD0CIrSNEIGHOzEHJhfgOMZk8mXWdT
6aoJ8XzgMqxrhd11EA0SDLKTp79fHpIa7E/1keDsYHEYlufa+n31/LY69A5jYK3SCYSWHNB5dKiE
e8oG94QFEdnFHYpvi/WtE17SBlD4esCU+0NXsKYDjtwSwaVjGhecBD6LRMcTiicSPNdctDE3yyku
Ldb7QpcHPSk+1Xd2QBcEU2WfWspLWDprhEFSEGNNmXTQfVr7Ek3mJRq8EwkLp0KJSPWwOcWGy7VM
uFhw3Sj1eQPFZFx6Uz+AOeP+0/AAj7ksloWlbWZcKMeBV2r7S1K11FJZxQObuw8osvk53D2IJcc8
dsQWHIpeG+2lmfNrPb1ACRDTf0lkOP0SRJ1fYvBH7/NH3nTk++DcpzYBjYi9yel2IdsagPtpYvMz
WuPy9zfJ+3c3SQrDsFV9LVFT//ERnnKt4ZPU5jJ2enet4WTHrOaphTzDDOmzkcVnabLOWvyMWodw
HQNfJxwvHjMMGxfcPx5rK/1UO7P6fmOGPNSSyJhVaYXqm+ORueY3YtNXM1Z5APJstDk/QMboISBR
WQ/em8J49fyOL/JYOhkd5f0egMx9YP7+qu6V2vCxZeOBFPRiAgqycUCetPNzsVFXtwB6YYcbmFOI
CxRFRI+GfWp9jMxjmETTFlerIyFGO1O32YLUmYJuTuuHlcmGETIYWBRqafBrMfbARyq+uOxmhuAp
z/GZyRN8qsqUPXtqhp95g/gqS20Su1GAFOw0vsbdzaP+qtmeAWmsZxbQEDA/uSj69eRjKBJoz/JR
3b8md05qw5YF4ha7Q4Hs6peas24s2M7xp0SRYmI36YpLTd7F8qXqWYB/f9eBRf/NswnIgBjQs22S
a+i6ft+5uYDYAxjIY3W7ONHfX/UquzZzeULxfaJxudShJ5ZoKajmMrJqtbVTXoQ9P/RWfvC78jSF
5cny3SN5QExZMMGrQ9zlqvbiR3sINrfSzErkNWJvdO0bNUu2hKo9bQt9WgfhQ6G3n3GVHzQnPXHO
U4F5rzFeF9QyhYNTBIOuW1XxDqCo3fI6uNljTBWNTeaIdidB42u7MMQNmFUqBVHa9SlxXblqseZk
ywSMg1NTYGsFBNgV5ykOEHVDaNFd3HJ/1WVm+SUZva3ZlM+aTF/aAAFa1TyDn0wLe0/egQ6t08Ug
gfuLng6foXxIdjrEN6wiynU1dVdTFIfII2tSVay2x1UohxoVA6pOB4brqhAYvYQtOZAh5X1LUbF0
uzOxuMVitOstkaQXLJK/d9r76IgdzIWdXRcuTz1n1qQm+4UaoRE0CAIcwzY18/GQ+52DKhW6WYWw
dRhVuSjzg6Nrl7Db1iI/UWew1VcRPnIOqkveFXpOBiB5Al9i/K7BzO31oEBSYQEb81HcECC6qclH
lTHWnFYL45mimaOspOwL+W3QK2g6C343JDh99s/SoDJVMTGgZ+X63leUWbETvTwkEyfNpPEHme1v
RGAs9Lmk0zJ3atmolYSBM+vFZM2x9pgoXJ2RGpkhMK6F1rjzRUK0EK2emWD6EjfnPpAPcRccDS3e
gYIfsojmbIqJqUmugZ9cjSy7taPqQlIUa0n4bqj3PAbN18wR+y7Ot+0UfddaeCE2LRG2ZYRvokhF
KnmNel5ItSH3TntOXN77RMvn4P938yYN9VBCpDwpBQyy11EzfRCEuR9sKE51dsMbJaX9Nh7MPH6l
DyNAT7XyemgcExTE2JQ5887SIOLd31IRivPYfHNUFOKQZ8Mqrvkkpj3gkU+OqTJ7tAaHSJDsWjvy
bGv2TlX3Pvd34ASbIu2IMqqit3O4agC9hzQMNhWXFMVZsfQ6jA3jW6Euj258xfLyPfTd8309RHOA
ZJjJj8oWlcF86tzsOqi6PpI0NerWWEOGEwLBVSIkKL72YNW0knmRxoMcicfADq45dzzCgguGmngd
IJy1ZIEuBnWzsalepJPxVbU09/WmWu8xLt7GKflWq29TvdtkoRAn6jpzi0OYRNe0cc+cvWcz5cqI
TWfmr5Ed7wqNCDGFTQif21pX4SvwKNyMBgWV5Goyk+AVyy9SN8zVkGEIpzvf+sa4WX6zC2J+sMro
X9XuQj66C+XbP4e2cconIlwm9aG9GkWl82jBvVwjS9Os5EvheefCTw41Lf99i5hlAicpJThKfcCR
mcAkmSLXHGqjRYitZFoaeMEtDyAUYhF7EAZN9r2ZTKLkrYUjz331zj1eWG7GFdBivm4VYldM38um
+WL0xUkrsE4d5Dv5D1HefFUvl9rowNCwj+7cM+NyVZwnsbcTklSNB6XmHg/86qATBp55swlKjbmn
T8eqdShegXAw6+p4xHTtFAu4NaX6R8t/w5OgvA1u7qSd6yB6MGpcS8qMXD0/djnAtTeFAVW0/ZVb
McCfLveP77HKgYKpkKzsEUiULbCFic0yGzmNkUXw2eo5vClEKNFBWrromdwE5gXTa5LxLKYGmAmm
b03FPmhP+bWMilNXVyd8sO2G9AaPkSjue5I45aYHdoJIqFasWpYQNXDwTW9MTEk3MtydTImSa0pe
id/BKoYpdTJkelEgTmvgahTm+nuPvGVlYDuF8ah1Cs30cywRPeLzqcLBtJtwIHWpt2paHP5B3/wg
jk+9u0YhLy68hxBGvVa05vrHiP5jgfkHZj+p++TM3PZCo/u2rIwoWgnviYoP5jwwRa1/L6R1HBrd
XEfkK0BuJPmW0XadP7ZwSZxSoQbcUl9t0mpxFA6CghLaADdG7R2RkVyHDiOJvrR3nsnl7SLvrNYk
hKadWjFN3gz42JTuYgCuSa7mNzFAFFQ7xf0mmwaqSh9K+N/XDOa/a/Y8QZUoQD1N+vM/lgwIf+FX
6bjQMt7iDNeTVVLB6cBGOSmgghDKcD+6JyABspmuWYbMJVAhYsPsotnhoewKucUr+UsdYAHtYc2/
LgfkKByeAlMk2lfwiznhkK+2UwjU+PcfwJJ/rXkcHRxR2rb0JK6jf/wAujWQ2lLihq9AnfthlE7m
0sWp/I4x0Tf+qEe5Nzn77vhtbytXOecpMPVntzN/naXDkCUrp38sG2oDMyJiTT1YxXsEBL3Ah4ZB
mtjF6gy0e6wkxuRm803WMKKL1zFPYHWpG4m4/IBLK0RQq92NJLqpB+0fPq+rkNE/AtQC5FQXnuNZ
ju7pCmr5rQErrD5LgtDhldUxkcQ/+hCbPXWqCh46eP5gnAokRJ517nnbzWTvSiu/xl10U6ewegRV
8YWlNVZo68F8612KA1UAVDzA6kJNhv9gewIGWIV9Q3ZCS3qpgNUUboqAetNqK2xWVgEOfPg15NOD
OrHU9b8fSGItqu7oEX8IB9o/WzFHQ19jOTTzMp7ufhEl0kGRHlTVaUHgJFAN4zmvek2d7BQKqPt4
nIwI7tOaOoSw2XMeU/UNC+EJEJkCGM/s7WPcimcH4RnUJg47VVwWJX+JvwW2RrWaIzxU6DuekY99
bF7vX0TThRUL48yAZ3DS04N6x+pjSeJ3lyMhf4VDC1fBMVhHI5tDDRM9DNDpqK3QjpxhUSf5toMM
BIeH4BBhvY6BqiVqUsEZ0Ic5B4kZxQ8R/g3qsb8f3EHHyzVwqzyJuLAssL8G2/Nn6t3cQ9rk1ZDv
eJYyqvsl0zrMszD59bXo1tDUL+ARr0fyNMAsEOFXs9yWKWJTdfYCNmPsZYGaFwFLQJblmxzHY2yz
/eNmRyAZoZ0C5+YI3VYwAaw7Ddaarmk8qodFnaGqvICTF07l0WQnCsL+WGTf1BOv6nSBkCmnnBo9
NqB7wZMFPBvqvc0tv07ByShJSUyHW/HidDOuUcDI2whWocd5k6qjArdZfljd6gIOY+QQUskkU/ET
b7Hz4rcREjEFC3sma5XKxwTuvUPujs2b1eP2A8nBgU6Fso6CevLiFxrUHcjBAFNRvYDaidRZoc8q
JxUlth9+9xX46/TBNvDxAUZUcq/m74Wq91piDG53KHVYAC7OcWTiXvyGt1mY8Y1F/xQ3S/UsNL6z
U6s37HkZ3xwwvtv91+8xMvvgOPWH77q7wFOVNffEmllPPDZSip+IMcxufDDK/izGg2vIM5KT869K
mm+VlHyskq90R7OCne9gd1+VpzxIT+p3qSo2ZL/Bt3qpfMstq0JmAs8KXiyOgGUwLJ1B7EtHe8Cw
kKeetQyL+tSl4XOR58d0Dq/g2KdUU/0Y108dT2FcJpv7qYUdHGQct7A3qWc9pSnQsm6NRzOX3+NW
UmPhdxVCOMTcg0SnguCzgOcQr2peSS1YDbXqbLmom7CP4qU1guCh3/PlLqmw5jNHba3GSXoGyDJa
01L1RGqnKB2+sQn7E5IJvFD56FPdfM3RLN4P0YwN6l5d3SsNbUPfujIrkIoeT65fM6P7duyM9cyM
mQ8+TyQqkZK6zVR/p5qQmLPertDa4pGSdfG3Xn7zwPRc4llV8U3q+s1XbdELEBE/keYHhfMnFK/q
Gg3TsKPruaoTuCUeDFoAt6oKn405PaZUKYEV3RI2rHzKvxF69FaY8OobHbsVyI4AjAgt1AxN1V4k
3B2Kx0GhlvcCC73bh92F+/spUxr144wptBpIqLJJcwsMZUPqSq5Q57shTsL99v5p55pCJ1DPqTW8
mUP1EwIrjwefVZ+bNy9/rSI2vHvjlUMSmhWxoEajSHwIpYQsN979adBKhCx0J6q1ud9KgesfZAId
OYJ/UhtdASQ54klcsjX8/fll6upA/vP5ZVsgU2yp0rSEOtB/O79mSOC5VwMv6yb+vDG0k6bJN7iV
XewWXAoh2kIj7ob8l3M1vswGmCD+fvheDS5ObY1JKagGAwo9Qpawroi8UsgRjsgnBJFxh9R51in/
Osg92DKOZwUApSQIYMeLahV0m7Jbw3gA5sod55kNG+YC6lRrhE3XPRHRQnoskLExDPBEHACcO/CY
g++oeQqqqBehMjGhGiD7Kqh8wMjRRvxCrhX+HZl8LL/hjziqYP6wD42mdUla44tPeoE3ZPVmLkHY
IpAzEQNGuAatYm+3zAqqN90N39DWY3QI8UiMEgqOgak+gF3lPsmWhZOgphnBNOe42/epfgtK4y23
Fy2ciw0c+lu6RSLlbGeH+e5EmMnUA/BRV8RLKeHCwIhlvtFyfjGsJi7pFErkmqNGAhFwPtYmeER+
UVOS+4zFEEgRDHjAaNeoQXnZO0TouuNmFtJbcEaSedry/2PhPhWYgPuuWaxcWTx4Oe7WTcRHQedx
gW5vtq8pihl1kSSB3yJzTtiT9KIm/MDKftwRxlZs+17u/ahlv4hh3tk9MFI4Ig6UHhNa+IcKFm6Z
wUxGtlGYr1oN2mhdosC4RN0xmPILJm4fFUbVYBJk1ioozyjJSNE4ZZ3WWw7GgLvgeC5coyMIS/vh
JOeKGynM4jNCbt7I/FkhetBR90WB4qVCHsG/B5yfXEyQePwYG+UA0wrh65OnUrwXmXhPBWsPJKcg
olWcPKt+C3VnVfVc8CZODwlatvucQVPooh+xalKde1OV+iUIigMyQwt0SgHhlkeXANZ9h5LH/tyP
Ibukw7XOcVYJCtyWB7Q7OQnpNiBrcUd0FewcCQNuK/nzGZsOyw5vTyyAaBLvz0Vsi71dDcu/f67F
vytLcVl2PfVIM1n7U1kK6TvSg4wIzzDjKAzTkzFTgkQGPT15cszcqu+yQ7thz8uovjledhjPihCB
TdIObQ7q6TsY6J9rDbfYtMOhHxGBCR1flWl3uEOVoPd6R/1P4JI1qE1Ppc4uZuvdo5OiPs6VEVB2
UAf3vcQjSuCgmbQqkenOuzSJVvAgyRYprlpCdK+snlOTwSg+72d1St77XKneTVbJrZZZ+3sjcz+J
Yks+wL548TztJ6Yd6T+htwqT/9O+KOG/2BJXT4OO7E9jt8jGWLtrOA1b076Iei1LWB4d3tkLNV3x
/fSrl324wmGvimlbwJYdNbxCPLErsFq6j1EU3aEMSPtSG+Bkvk0OTsvBfNFq5hrZgBd33BH7qh5V
TU0gFWjvMGK6b2cKqVcjF9bGnCY/FAQf4Wi6bEYowLHf7yoDtneLEI5hngkLLUHfgdKoV2Mz2OnT
Pywp6y8nhS0cx4LQY3gC9xZDLbnfT4qhqyOp9cbS96d0b4ltNGtUIWZx6ODoqWnAksrt7CcTxJG+
eyvl+PILGlUokzHlWPXbB1VFsS3iluETjmTLtYftnK5KRciXi9ItF/EMG6OKDswJn6jX7iP3IRBi
gcixbvunOcJLqFNNEqauYjksDJ902VnNm82RUSyDmH9YDPcBzR8Wgy2kDkeKqbkrDI7EP370Dsqw
ISwOG52QmoVqUBw5vTYjIn7QunnAm6+yjQuZmpFD3kYNM9raWVO3cTU2I3Ww3wE41RyoYqbO4mc/
QJoo1zmOGGGR3Lws/YfW1PgLlqDeNLeJi+iZDPv/9KYjvYa6PeFd6w7xN0OrzsxAAXYKXCQwHMpp
dnrJ6EV4p6Ybt2kfviYBlaIIfSw1HPJX8CX7+10J94Q/P1W8J9xp6Zd1WGVAh3+8kHFHMex2qbGM
+uzq4fl+bysUou5iE903nLoKWVUEpIwS+d6+3XHq0QmeveC1Jx+liGAiKZiVvIOzNVWniMyWfrAP
ChFRYOdsOs+FeyCQm37OAgyqNAzzo9Jf/+qC0+hm9OEqyOdlPId7fbxTXny1StWPT+700jnf7s3V
vTu5E5t6zXwAiSXbRDurnqgFS0DcCijHjqn+w4XaylC6zcnpYpHc2zJifZdpQeUd2f65bQEWDbc5
epp8ygiqXI4JuGeWH7CPEhNa/TvekcbDJ5MLSiBWlfpIqo+6b6tR1O1b5oSYi/yCXO/tSZer/dFq
lAiBwuY+T1HdFUqrwEAVoVpD3bCv5BwyzQH96hUqjRfWQiLZulOHUq09zYX3oYYNwQwKoMYsWF0T
alA+w9alWfSGjxg2S0JnxbTOeFRKL2/AitIMv3a1tlfK7BxNpEgaymZ3jTMmcXOMHdSNuoOXOS2j
orLEU3oKQ30f5BUCbbrYaaBS70br6hA7ATpitI5c5GG0umOqip9PmDZQsppoME5UEK/EyAW225De
sBe4CYEqmd6+xWhI+fa0ML/uiyZUg4dUWWmEzaOC85OEuqzBZ1PPbrk5vJquvVJ7j6lwVltPt3la
PZVg1Grcc+9cJiv5aUf2L7Ba5TJmvpcvnDbjQmH/EYJCDGxSmh5/jrmJ3fa9Z1WHYOX7R7SIkISD
alPOVMt3YCqbzWunA+TPCvMwFFusmlIIifs+/H80OEmfH6qJQTUjzg+afxhH2/pfQDpGkrptGKbl
2DhDGn+q+UFKU9sGFF+qzTvGwvUO1vHyqvtWoINq79XsRWATrg0PgiGJqTn83TqnYX6Y0uSEkdVh
zHM4QmQqcr537WcVeC+IBq6jQu/VPl8ZjP/IY63V4EgNLRScrJ4VNZhS4Fep+8+kZjMOVTMmG1EU
M0gEorppr1r9JfThF6tfBEM/Ln+qlTMwp+rmNwXcOv+XvTNpjuNIsvB/mXvKcl8Oc0GtqAVLAQTE
uqSRoJj7Frnnr5/Pi1K3mq1R29xHJpYBVYXMyFg8PNyfv2fF3yVxKi3wW/MVRKfsAbd1W7JQWdty
ue8/4mlu/LVX1PvHLtUGN9xinJIdCodsTfEux6+yKDZUOn7JUsD9kJZfwxZRiYB6jrpb9syJ0iE5
LpjFAcfw9kM0P1Id9xkmsiukVs6qniTiV0KQZe8LG4BeRHDKgA/zFhKTGEQoIlm9p90mOtQK7Bt4
URnIhiBsLqOD4biNPCWYsF/WLwEp6jsKZfz1229EgHE4JU8gcTxZ4r5VUxtbPs05EKsZwQzBCiJe
dhXjFMXV1gF3eTNSMmo9EmmrhLqj5tw0/avhJvscdazBm82NREE0JuBtRniEfZjUL0Y/QI1qvOoj
2huS7ruFjG4mcYauMPUza1UF+dWrRxy69CVrxWLJFzW/PyC8CFxdJ9cqx9Y4A11f37fKf0hZqnJI
vhljtNj2lu1As4/fhydORCKDo4Sw/AvpOjItZCYk9mVC1+VTPyIxMDifrrdUoiGpRC/OX1h4JW7w
ypOQijw8+H2kSTle8SghhIN3t++7VMbaFlZMwnGeTzGGh3Wqj63WPmoBpvFHMho2W1kYZQSYtOtX
0ndwaJOQwKzRT7Lt3GDHxmw8JhUpz98xkTz4Lb0gAaI01X6j7IwjYwNTquQDmRcylQc9vKjgRXxt
adzSkT5DkZ3zFIUIY/vmk56RJYJa1HeXaty6ND7qkWcT8EBHkg7WeGVHLzfAcNZSSqk4rd3lA4+U
y3PpfHesjj9CVyYhwSbKtYs0euy8T0ohDFw5n21fv85ss+CG2CCdhHRbZV8keqhTDljoH//03DyI
p/xQ+/gR23QQFAyoD8tPeSBTXsDTTr4xQFlsb9EUEGGnKWIBzM4rUOsbzDpb0nNH6eGPjCH5FMm3
ZH7+bKuBqsUQmqWCkwYOoe6sIIe6Lr52hP2hlCDqbUYZJNMXfCVJzEoGq5Nd75a57KB0Q6z5vm5w
uSQNLMEvQUeEPXxaddlsBJx8i9VQn/DsE1b2DhIckw1B0kTyfZR5vssxZGG/HdNXBa/jnQBCU6Ld
JjxPt2TobUOQySzpRZ/BK8twcwuSj0SuybDWbn2VaOMtFhd16VW22lLO+nOyW9KHrJ3gN42pnzcI
VMnKacsXu+hRmF4+4S1t0qJ7NBSp0g64MBcVT1MunCpuSoFIgq2WvUsy1+4EWWZLja4htkI6LpQp
fIsg3UKLvWUeLJO/uqG4J7P+1W1efPsb0eEvZZVtI+p6vjlO46D9R5yqXKz94AVrs7DgURQk/ZgO
X6eJC3c22AjW9lS6rzUXrGYWYE1+yXUJgDM3IA2llQmUMsOo15RMQdofwJ3ZjZhYiTGmXsza8Z+L
GyJcUrQ1POVQAdc1l5SdvcU5kr7MWH1FZr8amv//BSDdfP/tv/8rAHj0vxeA7PrfULr+bf5zAYj8
xe8FIOYvWO0A8KAFfDCwTQvw2u8FIOYvrmf7HHyg6gt015OPykp18X//lx384lkWvHe657ItUz3y
jwIQPrIoDMG7NwzDN/j4/1IA8m8ZUc/2PHFVdLwVsHPOTwnFQXlVAIxzQughAj+X3lG1BIJ4nQRP
C/O+NBoKFN6oOu2tp8iHdjF8Mp2vA+WaDfgDK4G5HNGP+Wkp96qEUCuE20V/o4yiAzf0p359+nEe
/HMZxc8wv5+a6v4Uc4laDS3ZGk0vd7i21GstVypT71KL6kjoNqvkP9zOdP7yhrYfkHvEozN/Bn/m
c4iGSI64q/RLN6q97SHAy885WabFPJUnvSBbsk9gD7HLD1U/Tx1cO8MpiE9t/g6b+dygkwhSx7sT
LnoaXQAQQqZxBsX7Nibv44hnYp5CoTzhIqX5ZnbQMgQwZMebaXqbtWY1x+9ecirGj4xvGM7HqD7c
6LkBH0Y8Dd4s447bwXMKVTSCM3ynr99MVJKKU5OT0oUkBFwiDc2nj6l4TiX3IyDsdfzSdFvEoxf3
Y5gaqVYz+zffgTvG/ADfN04CA5VrL/CZNqVIfI5oEX/QuoyyhPCJhigUeWIvhRtlp2ln+iC33or+
ZGWUygKegvdoiONNPXwY2CJobNlCa2yZAVnfsQbPn1dvrv9mJs9ENlA4SMGbfmjRqec94oLjydMf
wu9O91YR7wTAnnzk8Dn7I3po9RtKlevOPYYzSLHkw4ciljc9F7h8stGLU875h3lpa9C4jm/RhLcY
nUoGA4UXIV9YhdGpa06Kg4NEyg3tTWu3iHs0o8GGi5/nf4XvZCffLEjr5EhjlUeERtL5Y6xPsjak
HwdARfGeO3q4o4F6U/m7/IUdwiC11+gZC7j+XWcaJ+qqQbQfAWIAVXLfZuOJNN1Qn+BVqtCQanG1
eJqyZrctYA5/kh6zaEeNbso4NisjhHUVjOsEYINT4J3Hv0bHn8HI+0fVfTjxs6xAaT9IojI4gnLi
lPtEwbzckMOCKNHNqGUZ6TO3d1zKgpl/jvWh7CdZ/jVfqZ4ZexRZ5daxW68y+y1hxku7+NYYccmG
MYPkIznRep6BmcnE6eqT7n5gJJIc5jiU6wA68naG+Mz43IAqxFpwcaBwsAXTL6wFRo13hOADWhvU
4m3X/A8BkX8LLInJoHqOXJThAfgwsMt/jqlZGqXIXtuxibsFhbvmagZafwrNqwbnid3RBDiuYqxd
euqItxscQIcSUj7Kb5i/pgr3FhBGRiK1mBWgRv1rRoKL+vS/N20/x/6kneBSXKC1JigH66d2xrjf
Qzdg2gbwc1V75f+pu4hpo5wfc2fHzn+4I0HWn2JFt3v6vg3M1PIpTvvJnHZdk4wjs+nO1w+GT467
hPMcNrRu3IU1gce02Aekn4yOGlWIeUNqhx0bviyfeqiL4XHwnm890YbOXcg5nIwksGuCuB1+104h
01vNF/krfktgfUO8tCtWt28nHPyikmqTiyaqL12+Hjuo6UlXIpu8lms3LbkhDTRV79zKGHBswIM6
wMuviYV84YiSWP6yuN1dTmVCZQAFuFKfDgf9Fd4bD3bOGcrV8IKChdGC2205RV3zkBNJLs3SILHo
IM6hfIqpYd8oSAoTLg2ONXPk3PkDWvN+sZqiL/JI0h+RdemgXrY4tEbpC/fxjIvKvzgJrfG1vTQa
TSbkBe5Sm4s2xsrlo1m/DrWxYqotVXwfxi6+NHvWdGGEpXcVNcf8SFemPJZPB+l9Ttn3aUSkkYHn
A0Bca72/yhvSLPrf4LGL5uR4Fz5WGg9urg2IltWVsWNwpO4DyfkKGLi0R+/0rTQbV2Qbquh+UIxk
/M03Nn2BcdTzdT3zYLTLyLz7hWFMpg4qhAtXG5bbUJf2hVF02530BvWhCG/IIsgyNAfoFJpHpzY8
C98K3HNawbszoTR4W3EVZ2zKz1FdkzA/Vx8oS8nohapcEQy9PVUMGLiPyFHQo2wFGpxjPJv0u2UZ
KwWe2dxZBACl7TTmNkF1LkllRqbgLueLBbCuFuEMaZC8L79PZAg6WB7L+VqjDBiDGtK+cD67c5eP
sD6oeFd+G3UqIaIvMmqKfAR931D2Lh6PpsO+wYTmSRhvuY9MwZFExVp+kG8vTBZqtCAbg8SLKdAi
/RCnvexdDKvCEPITncioJdSsVHQ0dFyIRNzJBwYSqNVV+kbcF9ibGCvmOfyTI8/JLGEQJvfq5khe
uxcWlkyOAoBzR5Myw0KNiwbDGm3JZr5XD2EK9uA0NLu63lkVfTLwHTQNovPEHJEL30wcg/put5C2
EdhtZXCgKteRkvcuHtQNWLjFBtxmwFcCoHFiaWKMpIU0tqOHOXGt+JJJW3lHmh0Fl9KECJKRLSkN
luHQ/ZXOYwKAEeMlMy1nDctVpr5BGxFq2AiC4Bjmd+tSQoXI7EJFfi2GV75VFyivMxf7RIjA6bY6
X8uKkpmj2mJNY3OAvnSsslg1gDFG/oDhmHNmP7upxUlnLHRIY6+af41gWVMYFXmqUgFL9601a13H
UjAuGqqJuf9IS7JwRiDtzuov0gC5Zq3ne7menVxD4l8JI+8AH1V+uIfVH4IHuj8zVhQtofHE87P4
BodcUQIrKAN2lYeArgkHEiYaOs4Ib6tAnqVnqsrHRc4UZij5G0PBDelSXoXvzZXEKMmk1gzs4Hyp
SJlzLr3ZqzD6mnfbDGicdKa0luYLl5LSz775XefUKB/IvsY0suBuYEItxQutihsY9xpkNtVJtjux
UEyuljCGhlPBADCPpCs18xqQTGAP6vkK4cm1rB3kKuAdXvuDIpOM88UuVSIqnrHmpHdDBNx8D8lC
+l6GBktkYoKj+kUeVcaLVRGwL8gdZKcF/soUkjGnynslBpV2tRx/Pfg0IfbMQMnQ8dlpRJNYxtFi
mzbYQxwIDD1ZI7Vtg/FqoaT4kmpPCaTOxDvX0ij5w37cgWy+dXSaWGvOQ6S64GkDDGjIzhDwINLX
soHZkXu3kAvTc2stDwlL96qZizVdm/vmWnpb9guZY7J/COCHj8QqLu6THa5LjVnqLVs3Imi9nMHv
Nw1dgKSszGOZu9JFDIH0xcyNxAgGmHXp+URwjO1FbKRPP1fsuk0BlYqsHwTM6ZmdbJ/c8DYcdJRs
COwSyv5hh2Xr+rFpoAV225QdMJuyz9zsK+/JVjlN7LGsXdmNYnVl3cl+jTHjT7XcBK5NpxuydYZ1
sY5ZEyxljN/cnsQGAh2CyJ9LWpdouvLKvPRYELIo5P2aScdlkQina2hiZK1HN1/r+KaEf1ZvTB/Y
0rXqJHOJ3UvuLG4C4Y2VTHPZouVBxK5lPWUy2DHZw7mZjA4DZtLdYjj+3gf7i9Oer5vwwVOya1tW
8FP+NRtzawjhKZA9jGXL/zJ5ZDDoCdlU/v52f+Wb+nBYOXCPehy/f/b57CZGJi75cT/Z3COONvQm
ZkIGDI9BzHMH9sKCUrppD9YMHwjdwlrxq0dsFNZCvCimA6M1s7K+0zd/38i/OgL7Lr6z6ZNSBLnz
U5p+osZtDOwImrkQHifYxmSbFOeMlup4DFLESU9Ji8V1lXWGAyI/0ovMgoLowBy9LPZJtnSxcTd7
N+fisGBzfrgYAUmoljksf24Ny1WMmdhT2I0DODehbsB0+WO9cZgAmHpZmbIFNnB1iw/iuFgSvI8c
O6rYK8by6uDcTxeZKfJmg8lhZUUdy5eJA9h//fcdZUlm9c8pbLxp33UBhDieoVuGLrPrT9l7BB1h
Rou8EUKDaCvPz6bPehJHpEuT3QCzeU39xdVZTmxI+AbiWYhtdnFjxCbIzzoe8M1e08HsQAGZ2ALy
TNlWxUjJRiBuF/3qLeaahfT3D2G4f7UGXNf3ZBHABvIzKsMcJgvGNHukRu0qo01TEwPdkZ3n3XxZ
Rp0KLelRnDB5Sk3MsHcVvKS4cri74gnxNby3+pvmXfoIp40v4i2LD+ApHDP2NHHyOE9xG3OGqt28
itVwWutmcJeILGKMvmC7w++Sr1NRJOM8Igovk0/+yS4iy4YbEUFeeyKriPXBqxLvQz4Rr4H5JdvM
SCvE92K7oGL/5ibI3nvbl9hQ8oxqsM2kf5UrlHgGlUc9EvZIHOO+RQ88xOa7F/HPb0/N18TBxsNj
1vETLh+HJrWRSShbsPgL4lfceuqHwRLXzSQXoGlsGz+cPst9gARKNjxxImTiiuPQFQU8i/bNBZBN
UfZSwnRAUb4phCwa58pyl6MUG2dCn8sZRgq1ZA1qKQcE/kF/l0IY7hI7kEoHDlpyZWyuWI+QMm12
PayvbGUequ+0h+oTuMfvCu9J1ol1Eb9A9qSaLZmPcQCr1L4rkA5jZ+PPkejbQGbOTi3PSFpS3tSS
F/FOZCxHP9vLU4k3we0xoTL8sn/wJ38/bf9q0sK3Bs0OoRuBZP3r0kOHwbKz0BplToqf3kVbcX7E
g+BRufPtdv9PdGQYhAD+90D3fZt/Kb/9Ocx9+4Pf49yG9YsdsE/oAE8szIfH9vlHnNv+xTEt0wwc
+IWCQDetf8S5XfcXB6ZCM6CYxYIhSWp4/yA64oLsijrRV8A1BHDc/1Oc+2dkDFl6nTh6YOvQPtrg
rP51kpB0joPEadUmrmv/Obb9czDb2clXlANzwt4EDh5/nX3L3cwjptiVD2ox9W3nsxDjZDmN5Qhx
Zp57J0cvgH5mDSlC5UJfUqs1lZ7O9k99+xfBbkPgQ3/eUAjKBy49AM+TAz3UzX3404YSuBAzJYic
wpdoARGoB4jJ3eQY2/qb0agafxdFjiFaQ4Pew+bruFsvcB+yiHBjmDr23jO0zd83ScbppyaZtu4S
ogrEP9K9n3AN01IH2TiAbgWlZq/ipUPxzr9vfOMRjvDH2U0RfB28ewt/NSmi4ZPmKuPBmP23vvV3
UwppwrzDx+g/B25/rDU1bwZYR7Z5nB/bwrXX5gy6ZFDWl//QbjEA/9qVHg0WpCH/mRB9/OvYBzgQ
/VK32tqbTEDCsMX3M7lvSLqbzzYaYLinFKoO3QbRxhQy/jF/NuyC3Acqr+64UJriY7uGvKekgkRq
b34f3OCEzC5HNG05jkD5Z7hhj3/fbNv/9w43DVJEdDQMYZSr/ZyASPsmqIvcdNcd01d2POv0z5eo
tLv7eXCpW/rj/dkDSqPLi2uGIUws8mNjLaEQ+CHB+I8valNrn3zXAdhrNXDTBx1SAKk1Hes6mn/8
dHvv9mtXwwAYxBUc6vKV2wdsZqOdLI/w1yZPdaXUo9EekGZOnwJ5ub2N2u+IbET1dRr0z12oL8/t
EEHSP7blxrOL51ZTwLdQx4PW3Y5XllKQYhZusC2Y7M9Qi7SrYKmSq+SgAh/Cwbgxfp2XCC0eczIe
YFZNDskE/hqV4l8NRIlPmd+Zu3GCOLIshyGGsOiP33UjbZ/tyaC6uDD2jqf1aAojJFUuKEu1SPE4
xDgofNUz7zBRUXpqU2aI3WUwNvtVc7q9R6Esqt0NtetoKZxCVx9Ot59I6g2nagqLg4nUH3TCgBlK
3w4OU+ead8CIJ3Z+sz1OgoiJhg6vzjXNQyYvZjU13kZF5GZ/vDuoEj2f3H9v2gHQfZFWG6PwgGSn
U5ocby+OpsGTH4J9XNrYPMJ/jdTfP14GR4uOQGfaRrWPWVcTsdeQCEyaYgOMSl11oDyxof3alcu4
t7oBPS5526hSBEuG5n2G32KfWr+lHZTpnCPLtwWuI/iNBViEKvabhijrZnHSebfIrwFh8pXRDupe
OS5ZDWWd8ggKZGUGzS5LtPYlwr6fEQa5DIXqXm5vFYXHaTFr+uPtV2NUMIp44GBaJMigpZ0uIUwB
lzH1wfz6jX//472icJCpsde332L5WgrUezsu4UyMgD9QKL3fVekS3QOP+aRsNMYBqXWXqVnsczER
i5PfutxCR2sO35WvAxfIoqUitQNNYy1hYwW+zY24sdP33ZNeBPZZ02HNXWznIbQ1f1X0iPncfo30
DpsrH2gaF49Vs9bA1m60NJJyY9EpiJa6vrv9GI3o5YRztE9zrS3AAJgLlZZEvu+qKYGZK6IE1Uvr
Aa1eXmDCo3NU1657D++viGPtMFDodlBOEx/y5NpVqXvUEcMB+WZEj2YftTt7bgCfR7kTrcJGWVCD
1Ns2SIxT26EEtdRdduQ8d1dqAPOSqHcuhROcInh3ng1frYwRYrkUUtAzgxKtYWgID7UdApxMqWWY
jLfRSLwHK7OpJ1WDfu8X1UfnkyQboI/f4GNHn5wyBvYW6yDK3M4/avsShsBj4Tg9dXBAkFy7L49z
agbQLMuPxmxBBjzFxTYCY3Yuhvxi4yCj4Vw9FFXfrNsiQwzPiEPUoaAuJqqANikykPcD8lWQJ3/S
YBlKe0gNZrDNg5vDLu9r7SkEeHFStQ51jckSyKw0fVDs+IT4rfChdAjiIszlHWFnf6Q4zzulMDOl
4PefugL8GAd3ZFnCwHmB7918BGm/gW66fKCcfdqAFU8gz/HHMyzEiELBLFvgMtejb1wmM95VLVU6
nBIT+FCMAZSifcocyEFYa0jAZSU2YHiItKh4SrGo63Y6ZMtTayK6OcIGko4ZVIXIfIaLF6BiH5jU
nhMfySCJN1vIWjtUAuLU3MdJDZknaPjNDNmKr1HwkYwFUG0DtaHcKD6sxP6tSnP9YCX1iVwYwbOx
faQMwN4UlF1u09CtOT+ZPYUv4VrvbOs+HCB50h1IrvWkymC2mj6CojGemrH+HFRuu+fIRGLf7Yb7
uE/GfRTVyEwPkzcenZ4zANTQM9KhJklNzS2fvQR5R7uwX3V5YT2smKr5CjkK6P+CPnwPY3vdpovz
qrBITd7OMFfpj2OZzm/6nL03mpdsrDlQZOlkemSLe8gGYzuhVX2uh6I9+5loBqfetNFs82szUyha
+yrYh3kAVwYIG1sb+weA908sjeT19lLCGB9ygArC+aRtvbBOzmZt5gihtPkZsmiOEq1pvzfztLym
vnuA83bjGO34QgXNOY/QWoqnGUY8B0b9cIF3rkigBkHr/qJRxgteaH52x53mF9RplYF+sjUokNjf
R2LJHeMdD1AI9jlKd/05SBvjITSdeF3Zk38uUjffeJDmoRQ3QLIQttrZGHVSyfHXJWLuhW1enasy
vEdycfwIlbdSlp6djBKpJ9eyt7rtG8chgWC/WEDwzup5oIAYBesQvvrBu4OuqXJWywxiKgcVdkcd
xnlMp3XjKkABoXOE8LNFcrgaVxx844dWXuY6Rk6phqRRs+dHpDhcURKgUkDX7htvHLbEgFtke3W4
ybx8Rtym7Un1x/Gr5MjhOd9qE8rNQbDE89qYQm0TdnHKlCXOpfK1Js80zAHlFksFOQtU+Ke86j5y
x/wc50iPzW4pjNDasgkRU9jbAMGg5n+yqHNb13bt3FdZXq81+IouvtN/BYu14Mmg0TrvyqZOTvit
CqqVF73OSU613pexTao7M20C6l8tmAaFbLegzmitF/m4i73+qeuhzrWtLN1oFXexpFoO1NbJaJa3
cOoj9vba2y1jmG3KYTQuIc5EzxEdjYvkPKD3iDTODD8eHvMRJM8dJavesTeopTNQDQkyrVylw2yf
qsWHjgSAeDidyG8lfTL/GnseYDCf+qc87dU22s65TUWLRw3cWjNmpGdHqFyWCQRqoU/RocAEw1o+
kxRMls0cD3DtwF0FpLH7CBJI4WP1bsfLQ5OOcPBbrrvluAU+70OndBuVTMInsd1FR6NSJ/i1WVm1
onCE4CJH/HJP2Ua4LixknTtKZ08dC6IsEJJLmWZBU9Wr2I5NiM2ctxkYx1Fryk+N3YIxJ5XSNxP6
a2GzKo1oWWlJjqo9tPuL5SXP+QzHVQzPckVuB15u5Ln8tn1ED0odxnyItt6Uv2bwbh/6mKq22Yjs
3YLc9zmYwu9RExS7qfX6I2IP7yUsNmD8+0tS41fUtvHA4aQ8xlNO6ZiIBMWOS5mVd5PvbGp7jbYn
flHptBuqNmFZCxCtbYymhdf560g2RxtqhCXQ07HSKqAemARDXFQzkSp07P3UK1+DMDggsjLcxUZr
rkxv+R5pQ3ZE2hhhn4qEZZINAQwggcUujnSs5bn3UeyNO6OtL5Sws2Zjf2tMiIp3Q6+vOiQe1oYs
ggF5lQ3T2zHq+qglVAK04IhcBSI8cpOQVOA6x2EA/UHNRClOZD+AssBzLSgCXoH8O8qxVmVFgP9Y
M/8qOCC67rCMFB8GGEUUl0P/pDTvPgMPjHoHbkUnL4lNdXju6CcwteV2gmz8EIPOwQv3HyaO1Xd1
o5EmWzZeWGZfpjj+6u8KOK4e67Htd15gCYV+Wh7quG83doOu8aA7A4pnc7u3kv4VYbmZDTYE3Apu
imqv5ti6VgYjfUGSR2yl4WYjGjjYSl8kk6DDRxdP5cbG1/oCxb0/Xoy0Iig9pVCozvq9Ew31Vjeo
rIk70NJmaNRbp3MtsiEsoAz96z18HcWqVlRwadr4pZ1H9xTDZWQRNgPkQeXp5M1PE8xSz6qFjcYb
L+VckbUwTXc3jstdky7Da1gNoHGiGK6AaYJ6UVUPU2HqG5DBQKuB9EF6YxOV8/eNV/u7Wuzv2KMC
YsVBnmyDYj5H9qJOSXZ2ak5tup91yC13ObKwRDdz61HDZ0RUK3pVmbNuDDt6g2v5o60MZ+cjaU6c
E7LEwW5/rQOt2aSzHuLN9VRF1zwKh1O3iInb6eN6KIz2RZgfp9SInyu7P/omEz9BO2/Xa+pzrbqE
vDiYl149GLFW3Ndp+n7bjop+sM5TUxBznBrrYFnOo66S4Dw2FOIvberuVMumkhTpeiqWTxG41afe
fgf82H36fY3ZrvcctihCR6MLX+MwJA95GxSbdinPs1raTV6Wh6VDVq0oPpujE+1iy/5iodsUQPV/
iNLMfvCCKOXYQf4MepwWhrPo2s8FUj9BhiQoOwVDDyP6GAvR5jwxZTqrH/dOhYS8EdtEAanDvzRG
/etsoj4EMHzp6wnv0y5PQ9akGxjR+lXcjtWjM5+88TfXJnzopAFCftFp6R0dogOk3Lo2a/cNIdkH
t0RnFr7I+CnpGIulLtr31u0+Ki2oPjyfSt8otftTi1DGqXLseY36n8LYp2R52DOqM2C9piH+jBRR
qIb8/uYjeF3zrpGT2llQa5zCEGo5FyprBHxfGi+BUR5BDaIVdUulrUYVcSIHQW1y46Pju98JNdeH
aQkR91vQC/T8UZEScpq9t7TBfYLIS0npt9W6Wzf2AbklPVonSMqsmjo8+XTIkzOU5BiqQdtVsRut
/HkoGRJ310FTdU/27YUzb0L8Jn/1C0gHPFVgkDMINzi7b8xqQXY0zI84Y2rVZ4l/TrzOO6PM669L
fezWSMzEq6hpIb8GP3SM1Ewkoozh81cEkGbqut40B1jg4kGQqEr3HDmo9JKK48zp5/N2yEtjk5sD
oSErMo+Q9n1B1K98jRz1EMGQtpqqZDq1OkKmdo4kWGZbT3nA6jEbp96mFNcPg6vuyy6vjr0JFwd6
GuXGLRCnHjwn3yfdAbNkXFogoPs497cjsup3Jlv786ghTQzrRnVfQYGNTBwgsnZUzEBkpKrK9TbI
+CBvW6vsZF1/TP3IpMi76CykzqwYfqFWxY/KSoxDExnW/dQHMCBln9qCquW+yr/3yq7ub2uRuoqA
fdhBq0y1hyBNyHhhAausS9ZJBVOlay6A1oyl2apOQYcd+29apENEonntERZR4PkWom1JCGlKJvZQ
mQjazf61ModDOobWGR0m62xBjzJQjv0QlCNpprY/1GbQndueYiHC5k1DvgQVbCrVu1qHbg/9ktJ/
DlGTGd3+u4pVfTGjhsK8SSHvp6J6n2STs7O0qj9IMgdtDpMkRDbdzy707tZIFEiHNWvTiD+o9csd
5fn+8fYC1ZVD0Rt6uFalkHQK/XRtNIm/LezI3ibCe6ZPWYfan6tv0ywDyCqBHEXnhnaJCkn+mpcR
RW6aizSrMxdqbaN4etbTvDgjRHhmWrwkedTu3cjIXsZQIgnFqLaqGkK6Fi5TO8M8F4u1bCZrZD6a
qXfOBm4emcmx9EqNJP4U3xUQWyFWg37pOnA0JNiauXwbmhfNGMNtF3ESWGwzYqCQ1GqDMIQkPXpx
a2hh6nI5o6MTPRetoT0ZCo3nojG/LEb3QVGO/tVYul3pZOVzkSE5PXmI6UUI3FBQXr80zXhfd/Da
eFpV7H2rjF+7SOFkL8Xx5hCEHmiLdMaqALuMEBw/O/L8s5prYGqxveMQEhyg83+8bVbo2w2HJpif
zME1P4XWtymk9mkOpvqz1RSHZLbUSaeiDFGS7qi6OT9Vtfs+1+2Xsco9ru0569AZwn1c2cOu9oJx
E2q2jZhvfxnh/BPMxbQh9zMf1dK8qtZt7rUa8d3OQksp1nv/8HRbLUsKfDUMp+peRzy5rc2I5CfF
UyMMID9MpedVv7WV81DnBQcWKhaquSleyb5S+tDczxqe5I+VWatjA0fvOXxFpw3x3mI6Z8JcCT13
t8vtyXwe42AHj5pCd65PDrVfWc9Tba3QjFx1Va4/dk58MCOTqBmkE2zCLlc2ulWg1RgYD/8B9cXt
UAzuJjQ7HPG5/IJWDalkz672Ua3ZL2hhjQeFqZmdHsDtSWvM9OxqFhWr5VDuAijIt31XIkGfEYIO
hko/zp+6RicxvM4tqs4tM55RPEXuC7RHjx2l3rOrNE4mXvsYBaiG+WEGTUpp0ploSoTUdyfGr5lT
kBpH8rPv0oeBqqFjOUf9qYYDJkkC71zVzS4pZ+/QLV18DPJ6mxupOiexXhx1s1gTsphWaVSZT55C
1pmjaJchfpTAlQXVybZsgnCrcu03HGUOkrCljMRSlha3WdOh8odwg7WttQpXHWfJLDr9gbMp59ns
5ebcuW48rjQnAnQyYLsC2E3dqXugNsC9L1TWryKv1Y5jkMZrf4THSMvLeasTb4b/2bOhQddC93ms
DXNVQjHz4Cz6PjMzkPB98OTOwbGqesSrDHjWvJRVhAQyFOkSesuUv1sK7Uhs/RpqXn0odC1b2Vo4
7QELfxRW/blKiH0FSnWHNEWOr6ptXMAw2tbjNL96JekIp4SePk71XQr8wq9H55i16P65SzG8BvDB
Ios0nEaQVa8Vu1vigBmCCN1aN6WtnmOdrTBDU7L3C44AFZRT6L49KN13UZh0lnU+lBO+LWfu+8zp
T1ZXwJ4cQzrEiXV+vL2QGp4freCd/oJLrK9CeMTj+WTKAfl2Su6XkNhr7w8pHTSw6AYm2gi75xJk
0UaLXP1oaYV570Iy3LSjty+B4+zg436xU5O4QwNG0kaubNVWC0WlkPsDgNfmeu3akQ7lmjnfRTOS
XFlKIR/yquYh7LXqEOrhUyq7fI/E850qHZyUxV3h5lkPhRqMh8gexv1M3qqu9QolZOXfRwb+AUSd
DVTW4tz57if4cqKN3QMK8mGQedK9dpuMajxrRD7hqG8uQTasK1Uml2oq3tpqgGtM7NYcQ4RhLmrf
MNuZ1V50tOL8zQCbsiMqF8E5pmKorQAcrint2Gmt9f5Pp0lP4nJdm85HhxuBEzuP77paXqzhAe0p
87kHoL+dQs9bRYbR30dWb9xNyPatENMkUGcH5aEBh7Ny0X6UA4sFQ1RvR8NTlvbesUk+Ssd44lxt
P3kevDcxOafV1JksDOalcnZRXKTf/Bx9lTp8RgCqPS1zQ51BQV1h39k6lR4cXqx2BJUoIWDXG4vt
NIfRnW0q91RANbiDd0CBZSBeYkPBlLvq+zITGdMWagOddK+loIhTSKSz/yHqvJbcRrJ2+0QZAW9u
6UBfxTJyNwi5hkl4kwng6f8Fak6ci2GoJ9StEglm7v3ZCeSLsuNDa4Gip9m7TQnjVoda7HrPdc/A
qnuohvo8GD7lDWQW7HTTF5fc6O7PsKWe8MizzFQceTZJRY09yijRZbvjIdHENWblOZ3aIvKVW3HT
b8HbxY1okSZarG7YExtpYq9/GENnHA2HDjl6mKLRGN5tdFVRRe5o3L8JtpgD/xVzwlpepqAk5kGS
OhvNTm5fkkNGrwEdsqi9R4uqTUCQrKCjxS/Ow9g0X5s0/sXPGRxJJrsGRkBEVyDNe2bg3YNhfckn
DEkdor6Lq8EYw2rYTboM97iqc8phqWcs7ORnSdYFSd7GD5rfglsraMatPhaj7a+hHmlriB30wGtm
W05TUy/AyORkPMrFre+LKBksp/ho+V0Ao4RrJiFF9TBlkkao6vU5a4wzZa2zFxMtMC7HVXm/lwW5
qZYR5G9avWg6dUG4nOrvW5IEJZsmUaFiXHmwgdDeIPs5j6mKKk988YnkPaGx2HOMF5dYVs6mE/TI
TixWkVcEv7qsfG1Edkjs1jhVI2vXGCMaVrXZMlx79Q4Mmvi+ZJlhfLz+ou1aEf3njDtDOv7WbORw
XOC2My2ploFVjzKnoZxjGEWktqJb1JlQgZ3RAK0V1ri3i3x5IXtKbJQI8rNXk+waKIFYMyvT+zDW
L/bskJbQOQ8iu+kDx1JaG/a+70mF1iSdpJRMQoWQn2m1VRbZmnbdHMc2gjBESD1pd7sC2dU+mydu
Xw6k4xjUesNQfvLmjhZdPXwJRxRXrU972VwE137+OVrjBzFUNnLfeSRDyhgPVpF1x5Tcjamr6Vaw
+x30T/YNQ4bEQ+QRI7UyQbYzkZEkQb9MMQebhpqBdkiKi5ZuRDey2KcW2xbDlRv97eqEwBLmdJyZ
tH+nCkhT24QxqnUkzJpu2TflOGwTD+5Qs6GTQdy9Oc4cnEzDomO2oxPCC/p9rXxJKxiwpKg88+YB
w+y60gf7zMM3Wr2braPJ3G5cVD5FPrRbTWMnwZ2zsUtXVB/bPdqoYE6xVhFYGSxT/hJK0PDKTYrD
tFRxlMPg5ioPHkFuXhqCb8uh+3QX0mb9MJVRuRJgmVlR4xgUJa6oob8PLRxikpvx1st1zhO7ALq1
aFDlUlqRag12yXmJXyeSNNeTmQJhc0GxNjfEvHVhdjKIPUOhb5qPpu1Oop13QPt4TZj7r+XYQfxm
V0zr16VEY+j6Pi0Cc/KV0gWc2YkqDrkPeprJk1sM20JZ4dHw1HdtsqDJKn4MjMXvjq04EYIAI/GX
WjRka7dlsO0n9ceqiu5IFWm9G8OR0lg1Tuew+STDItl3PBAHz9NZJNF3vOS98y5y969h0wJPq/QJ
P5TNNy3xD1OTrLpgk0lHD+FOEsNx8InX3BYNwY9ktGuqiit9yrzePJm2+4eUQnlNBkTkfpmf87T9
a0z2X1WnDwtn5bmucNCwJEZdQilLTZuNObr6noSdfemHLlL13FBsBFk4Ns5ruUSGqe6ELX5p18jZ
csn02ZgIYOAN1efJkMZJ3J2h/4OC3zwrNcyERurkrfIWDCmtPHRkDGzdKhuOWRBHPljuE3Uwqcfa
OJ7glHb1pc4649RZ5DQohzpOXSGDTaYiQsuB2KXrkoPonBMhFR4C+JYE1o7KkdY36K65zfPWCGyT
KuTiRzdpOglJ0dzZA2ldfoFos7Xn5NFhl8YmgBULOGx4GxGp2fmA6dw2p+vkMAmJkgYR1/gp2g7s
lOCwBjR40wPd762hKI8lPPrZLIyQYK8sPz5jJ0piunEG+tjR3EUdmyr1gaRTHCPd6tzH/mAfHKf+
QQ5nfEmUeMR+Akw+p/GdrURjJZmWPWCIvA0kNtvN3F/yATDWay214lQ7O3EGWsan7gidCWxhgPAp
9VLBJJ6Fnn1MDITXO0TnNBqBZ2JJi/kmaVlSpP/IgrN2Rv8FPRFRnmniXNyhp4bA9VEaNFRNOcjq
u6L6rqq8vLV0nmJk4LrnFCJtZ85eLKt68e3GetMy/K9xnRExegY3LIuEMx2qjcIrdaFlLmOCq2tQ
kNjG5+iTaeoN36Y+Da9OJ76Gk9MiS+cYzE1OQBH356pupnuO/TPJy/jUODVdQat1vhxWCLh3Ts9Z
JA3YOf5tHvnkAcT3xjn/NML5BdDN/O51mi4qK6aPoAqvuA81qVKkSWPK01FruO2K/X91C5PBc2nq
zaLc9ryUI3UDbscg0pnl3gQILOdSXudSGZHQ+p0/pN0N4yz2fm8Z5wVKdePRLHzuye6yfdb+MmWy
TzpCT1ZshtgRexvIJo2aKuNv4KfyWhcoZtskKgPZnWojiwFOJBb+SaidkZMNRanYiOxCd1wB72bg
NN8pae6iBUxrF+S1HRUDhbYAef1bFt+4uvxrUjTvWZZT92o1+ZuNFuxM8ZU4LronJLTI0wcBBGSB
m8ujitGMrjtTl89EgSaa29lCaKq1cu8kMH2hQZQi79I8ODOALRy7+pgb9ej80j527pJvJRsm4ZRM
LQWh8noi6F1as4GYXxrHzNAjRRM9Sgtb3gDt+gfKinCjLf9Uunb8LssxmuUjT2jB6zp9l0MYrA0Q
/QvFSy/NUBI6q6z0ntYclSQWr09n6J0Uhc/XeKJKIXXEm2NhMhtVbR2SzHkUfWvs0VmE24kK7G3C
0hbZVJ3yQWA/rqfwJTVpGFmYhyPYU+clk99V4s6bvBt/WXmS7xZroOjZ8urvBNOJanxzDdU95HDy
3KY5ywI3cyo8C/lDEbMi+d9cILnXrdt0RBonTDE+nBxUTT28hi3eteZjWP+cIHXtcy9D7twYSzEQ
0nhzHDFvdEPrGjk6xYsd1xZ3DnT6PAbLOZzy/FjQzhu7MccMEHnnU59rKcCBCYcwkdj9slFWjLS9
Ll+KbCbNsGEyQseW75u6cY9d35ovSQAgh+wX5aSafwBMXkX91SOx+hTnyatD6sTRIKstoBKd2Pwf
OqnnH/3AdWGbf6w6E4dEpNbN5OzEsBOeVazYLdJZ3DTYPs7rsQaxCNwvYavwBi2EaMLSRiWw4qcS
LJttQrAYb0wOy4kkZ+Rj2juqMg71YAAwyF5ulwE9zOANE0225R4qIeVUrNCNeMttcokoCmMNPg9Q
syEHP92ZMs8vSwdqzrZbklK8a7pm3uGDv3atNd4N7e+mPnZuU5gCFS85tXEifxND0OM7Mr2DbIz8
mpKac+4z/Z8ypH4b7fCYER55kqPVcsaHvwMUVu9JuuCrSae9k45rs0f4IRYoh8T1l7Pv4FnHOq1/
R09Aro2TbAcEb4G5IKSi23jctwrX/JNe6g1fEe5CfFVuilNlmhVnujefHAWKQ/gPiX9dXx4sMMCN
vxgx91iPR3vE+i2SlrJjqfWprBSBUz7V5yzEJOStvP6gHkH20UxmcDb88c+Mf+G9Cle3tsS66sjw
hVZ3aM28KWFvPHGRNo1pfqnu3oR20ASL2sT1rC5BYaFOmULfxUiOCNyEpbpPhgEeYLePmk877jrx
4nP/MVHb6S6evO57ZfLkZ4VxasZJvHKNvpI8b+NVKuQ2X4c+Dhe50VRCAzPX5n0u0MU/FWL6MZIS
dba90dy1fm1uDNWAL5ks9ZkarYg64fni2jQnFCEPiDD9KkKF2x0CgKdDN65O5K7w7k9Kpx8qgX0J
EndwhnMZF+0LyhRkU+Nir0mTf1IfPUvPsl36JRcrhc3RPywcwd5/VFgHl2V9Qcgoj7mub8+Ha/mn
XJpWUsOyr21X02WWQkU76y3c1iTJer5oviOpt0+eVdZ3W6vPaQrFwVlm79yDI9KRBlUw2cNNZTWL
BcR5fRq6wdqRYxxsPXskWVbJ8h6OIBT+gpRzstzgHPjNvPVX+6CibuJK2H5xqXvAX79XkByCug7i
UjLUK1sIQ3Gr4zaMAk0oUzFpRRBTjxiGKaXKQ6gjE3jW8oPdk+FxK/6vziZuweyo/17hD6HzYX1G
Eib1wr3PIRI3r07XdHi3vdPItJsHFIctlOI1axyAJzwC+7gO2AVYZHuBlVJaY7azCu3d2EJOOEqM
S++Yv+xi2NkTtToirqtTmfaoPHQfEvngnEMh80MaLwXZ/MFVt4j5E6efTg5eewLT0ChOhpmCoaTe
187Ho+OSfmAAqURFZjCrUoVeh+6nroS9TVXcHsLB+pMAbOAOqUbcrpCfnZ2Q9SsN46ADX2x9G7f8
ou35Xnprj3WWDPs8b1+DfnJOABn9ceAw3RajDs992V8DJ19urVt/NAApRdI6FwCZlU7H4kMyVC5k
/GgWU10BxC8Fh8lFU0x0CYzW39Kbtdz6ec37KuUjtoNLhVbyUObjQef2w5yCrxrlxtfUTJOzh3wD
ut/jEAkIx+lyqzs4+VSCh9kJHzuSy3Ko3iyKQrd8NILJYixeoS6GKCwmJ3J4+i9IFfgpRufk+D1z
Sz/mka7beu9KQiCdkN4oXSXfRo9FySeCek8g7cH2mogK3nMFmnlzJ8QlkP31yfRnZ9N6yFiar5Qk
5swEVEjn7buhJvmm6UJZAEoPCNOcfewXpMZxHEUmhDqfwsWJdUjCmU9sWgvB6w4WAWHrsxiOMt2E
bsVNtQ7YXqybnS0z6zzgg9HCTP9B5jBk5b4NeZ9N/vBDOiE4q0TXRpYH/744d2Wbr2PtyWu8MH2X
hH+gSfJ23LYueA93Quvd/PXOIGMPn+SiFh6H4uKsqjrLUmMkqtY6zCmfoXDs8O7J7gsqb+Pf+mmP
lDaQUIZuEeXHvx8pBOQ/tpaGKzvy4Ke4p1WUJz4aa8UVBmHe76sjIE22BRzOdk2Q1BcjR+HwHAFd
F9yoHFPwmaXf1qZ5f2KwthmrHbQOnQP24p2W9WnLC4QQefMgbHLae9+eK2Dv8Hf11OrIjj3qtjqo
RD9pvk7x9Frbafo696sAHMKSCc59HypmjwT408pJ76C1cjpOwniTfmzfMxLhVqTYyaFnixnWLvNM
NiWCnGwxmo+RFTKH4dvngax3RMbN3LBElRCyTIcnY0JkZ1w/8wCuK4dh1xjtfx2P01Y0I9R5k1iH
opZHHu35Ss0JgpNcvjZA2S8qFfg7mQWpnPnDTJHcny/wGsHeFbxB27aPqYSqAnFDLkX0ybitbG+D
+sB9Z/A6uP0cvurajCyzVXuZIyN6yiQ8N84ufZWI1zox5q2LOi8yBFnQ5Uqp5jzPl8RIph3lvgxY
6zjg+egy8kLx3WhWuR+aRU+mjylctl7MSGsWBQI27tkfaz6cKqmi85v4ta2tP27PrD4EtiDxlSTI
oI/be5mTfxI4imgABTBh2O4ZKWF8CXvSbgq4p0hk10WSlli58VeR2taNydffTEH7O0are6ApN93N
lDnuAo7/rWs06JXaVgFKm/AZro22XK7YMWuDy9t/LkrfjOwFkGxJugu/vYp6v/q9GPBu0/rSWgWj
XI0XzpQUd7gj4hojPLkmzkVoCALj0hx/eGpMr1aNtjmQmgCdBx0Y8QWgacImb4mtFISbwgoa9zHj
2/jEnGgMG0/CrMJD3tr/TaL5k4A07gMkF/t0NL1rMWHEmuK2WRWvw9nN6vfe8k3q1uzpD+WRaYRu
B+xsHuAdygC3c2Y4xIRZEFyk+NLRtGq9RNu8mayYCPAXA0QrS76W4ASBqu7o8/SOlYkVIxjnwwDs
egqIa374+X4JsfEmjhN8nZ05hdiq+8O3ovfdWxP/MavEuzkdh4O1vmDLqhfk7+lHnqjgOCSxEbUW
rjjb5Hv+fBHSR4htGC9J46cvae1RMZtU+vgULmZAoxvH0eEJ5QhB74rQjnI9R7POBFRqIVIKojdI
ejeWnAGFdzBw9NbKOgTY1Yw+0KkfdgBC1qTvqctonok9Mlvn7npjehzGSu0ywAZTJNMXD/RiGw52
enG6EVe+aYeRPXfDkSLjLqobjXRicsjG9MsoMSDbp84F2wlqktetKZpNl0BiLCRN0Vo/ioHMpzUg
YPKa8ugL7phEtf7Xcf6K0O6XaDMXRY7lPEIb+tXoRn9vpGq+UfjZX+ep4efKWZK55j97G4VGBSWz
h4H2IuVYkYWwC0mf6zxIuSW6oJoitxRlpEjbJkSJgpqlXXPrmhLjSNhCzbcaXI3T8VW6DJ+yQjU6
6UpGE/j5cQFt4CAKqyuOAOCScMGa73r6pkz3MSbFe0F3zmkQI61JA0FPOYI5hC0pOQmDNl8M8ob6
GDZn8SmocUt86uYwnURNpEPXdQjCVGAdFsdOztkPj3jIUw6OtynaD6ZMM0LLI6MxK230WmgZxqXz
TxmrAd9ZcyGMzIjvY6uR6XRpdnFn57vD4/kJpJseZtz01EO7lzSe1sApWeynmTrjccr178YN/Kvi
dN+uvMy+8dVfnZGi0rrhDpprYveT041JYpfnAyDH6O6fe3cbivjWzvN0Lnr3ZyNVirHV8b4v1ZKC
XbaorFwi0MKKnkIaeCtGStOrxUln1gts5/xWLOFmrqnP7kfu4djJ9PuQuP8twrffHYRIKAmc/0r5
GYfLcK0l4Yy15b0PsES5WtGlPLBewltReOk+YYU7FOvxXKRejKfnb9ATMm9QA7Ee+HHOkrsETDa1
9Cb0Pl4SGZ1hn2iHy/aclXQeCu8jWAgRo+HHQUs+FGecNOoA1OMfLNG5SNHnX5AHC4IKPKfThGLD
DKfgaOVIHFdC2GmLo2JysGRb30UaRL0ngN67qTrlAb0WcpqyaIxhD7sJPoM7fDrAeJL41Mbzqaem
b7KciQK3vtoiCfYjdp9p37TSfBMI2TC9q5R1w0K8+31sV/Vm6DsvQyjEgz6qD7t0KawGdY/SpPKj
msoiFu1t4lbzZ+q2HY/qspyXtAFgDeIHvq5PuUhzZ1t1uQtF4b3pEoSFneljYpq4pASLlf2MJzaN
jbsXuNb2KcEp0FHd07SiQXXKXfKomETzYb7zP3aeQH/GelpFdUKdnsL1eegu7sLkXc50gIVs7Lh3
n1pHr9dX70M5NXHDLO1XNUAeJlO+7LANmFd7UgQjZKo+PQ9+018THOfwOqZIcqagvmdBuBDeElC5
pGYkB0Hh7ULew418Pqj9gncEdvaceI5FggiQu6GN+FAmeB1q+O7Lv90r4MiQ2bLGRYwxnSHkPeKa
cl5CjQyBPyNn2XW8Y1apF2rhAuKYZR+JufM2gSz0HjM727kr59fnJpzJdgOm8sknVF9I1jl2jiYX
asiNwzxyC6sFh8QiV3BWjuGLZwsCShM0ERUuiSIHcC9SMW06ya4UBubt+YJkzz94DaWEflybE+3u
U3ZBdIbMZtLnluVoccKjVmn7gr4gJfEp/NE6mXirZPJBD6I+C9X3RxFwFugBLVpqWJ/oyAeqjNqf
BjjJPrcC8QEdb5zCcuSvMKhdXjhBuae8bE/LUH2q7P6XS8Hjm9OPNv2T1Pz6i684MXxx7taXKgna
nUqX5lQ27ZYhPHn/d/3Sld4jQC4CnoV/IKkJcSWSUb1bOGT3fjFS4DcyWCdioVOjRxCs3TVyZl3e
jSW5250Rn6ugNS+oyU/ZMCwbg/T+Peon9zwUyj3PoxyPVrJPkzByVk3agELsuVZSyBsRzT5eEzso
j89fVa2sjpU2gv3YkG2CehM8pRqbrzHT/EHKoQU/Za5d1Cnswu4aetkXInCCSEygj6i+hm3jgqV0
7TjchvXF5iG7rLAbPQt/5wR1hk2r6+X/vySebVwk7UAHP6Mv5YkzdHJp2n+/fP4zUgnazMiKnAUh
Pg6ihdfMTLoXiZmlCar57g3Nji2OSjnd//CMX0qa2U/tdc7Fampj469+f9tr2fxj/bVJWmRCYwOT
Dp9cL/Lyb2OTqq0uJTlz12biNOX0QVbToYq2lO+dvWrwz2ogxo3UjX6nuhELa+iWksMakYZw2fU5
tfydr5vpGBSpuiXhEm90S68OdwWEn42yJRuLz8Lsq9ciN0ty9OGs/3leGBPir3P4gR7Fa7346NLY
nFrKvuTrC04c8nwC7e4rEjGO1YrPhownp3kVo2YktB0Q4/0xBeBEGCd7K7ZYgtP+e5MDm6dQmxsb
E4VRNdcsZ555qipWeMzwRvuiQvMQkrL9yXCxKxlHvuF+2uRl9+HP4FEp9Rivc1b2L7aDmE3vkIpT
4FLGxqvuG/NV5ebOnREw94HlM0JN+d0m6vP+/JV4FltpOzgF4823/ZbUcDnfHC+O5Jzw1QWp8fms
0ckK9zzaVNYQd8ONK0IaJPBYXnshTLyevLiJ5v4xLJQNHDON48rz5JvuiS8pl6zZbgQL052VXPAF
dgGfijCCg05oqUy7W6X7z4SFb84nrKYKGFwgCBHJIH8NfnKD3TuQHN6/jjiYL5k9/h5DvleZ1UDO
x+aLWnwky8oMDzx/6X0s2vRuTf61aKg9oM7lRHWbetdFkl200LQb50QGthaa9371xPYFwr7G8JK9
vZ6iNnUiSUer3RigCEzX6dVZvPJciuDexEtykyX47j/tmkEa8MkL/YQmpLD55UNeBGWTHBscc9ts
PQrsMP3V2fMSZSVqfamqtzI3RmTz/Rumn/RkZmm7qV0bLcEU9bJ2Hxks2SnIoQGaQoRHdLfTERNx
+Fo41rCdEdzsaDw4tWYMd5KTtIHMO1rF7O9ZkD+EHwQPU2K5fmKsQ5wb56ko501RUSk2iY6IqpRA
4qe5aQlS/Yq6mK/Exk26Do5T9G9DlZZnXRrNhrbx/mAK1W6f64mp6PCyHPQGgIzurWjI80xtHgqm
jZufEOASTIwITF3HJ2XsAphsaLFJ0L16SHHIVr7pMvk7Y49h5Q7KV/hn8jef3g03hODpixhDH9jq
e9K8OOiAiL6wR3tjUEVJbu4uM333FWPwflodX0U72mSdUxo8450gUdm+DjY6XoXfdqCkCidKZMoy
uDqBCrCHXmzViQsciHk1Wk54PF9H32crV/nVnK014EU4JEjzZszjfHMDT75I2NAjC9OvprBgwEM9
YzVfLV2ZiQnTCRhRHVd/9HkP639hYWhY50FWnvauJgiOcUJRkw9gt8tjXUcT5kb+NfbfFggYemjV
1Kh3bFUoqbPptnQNpkiZHHJY2UuOKOGinCbh7A+pGjS6ONxKzxouI3sfdkrznGBGhJRv+y8J2bWX
vjexmaAkcNqB+FROAnuPdpSCzLYZbkGzDLd4feka1M2u1HDnhFUHu3RwkT33jdzPZF05bu2fny+U
iPtnOsEwvU2wTFTnZZ++8lAWj06In5ZAJzcZjmk6/60BMslgIMpqCTN+iDV7AQ/jvIUH+5aVrv/q
O4W3Z8gL2a1TINA6+XB6qz6z9rKiIHjbe89HdcWag7I4VAsxTSmg0o54YAa/JLE3ReDQUNCbxgEh
tLgNuedSjmZFrZvRsGT6n26rS0yxxjug9ERZHEoenpxYBDPjhDj1ZTfBGJYpYjwQ3DDxzcfUc9yE
s16OQxaYZB6v2emZTdVX08OH9wIRJxvfqhshm/tzyOVIXtFiPMATr4k1HJ/uS7yhCxHBDpVcCyQJ
TwC/fawFSUEWDjprwQrAqZZTcIGL6JVKuyVVzeuwpMelL+ZLug6lXrc1GIy3Ze3kJ+FWn6TEDyeg
yfaIW52Q2RalKf7NNzft3gTNsFSpoTWtusE7IX7Qb52tj8JeLiYmFXSIgjK00jr8O4vS37XjDq/Y
E373S5NeAOWSreGoMIpTLOdF1n+PG/Gw4Ee/SMP/ycXj39k4X3rExduqMU4q84038IFyky04Xka8
ewTHYnYSw3woGOBu2YKvmftjOZUyX4cbQEUQ9d9TZx1S0Z/SthcRCiBnj/NIHmsnfvM510zsVtbc
4Wwl0VxFyhhjnNAD9rxVTvbE3YbcrqPArUcIM/dbNVDwZrsj5wUm9z3ACAZTNKzHRBOglbvYEZ/T
//NTk1J1Oxn2TjTk8/w2T3QLpSEmDo9+GwQBH8VUY/Ec5StSZKxx9ZTsXKuyjzFHHglp8fLdczns
PFN84a2oD89nZxkuBlU5QL7S2QWQAFNX/YdmtzkMto++tAXMWzx1XTJxDGq1XED2fmd2UR8bd2bE
ln18nxXBq6NGbmIUfXZimIx406lXjKfhkPRl8BjReE/MmBoImmW7o/zIrtP3kYg34ixgwYj7uWSq
695qXf/JYzTew4TUqrSooKjUhzdLjaINEI7GoxH5BDujMxKVNHT58DqvJ/A/VRBC899FZSPSpLZ7
kxg+GHfq/2eOfbEf7KnbKq31IcXIi8ml+Q6xUJ3MuKz3jiXTQzWlVTRj+N3aozOfqd/5JURRYq4j
+aoToX4dsa8GDmuQg5qdzCNHXEk9ppSnGjl1dWhtl5gsjH6skY11pbkLbbRRngT/KgtMqC29V/dW
xZuRdorW54vdkVFICSOxRGkxXP2Zb7aYMBxJiKwoUVoc+5Vm75pcMERU6dloIKXwPQZAOB/STaw7
rMg3iQ63QPEWMeciHlzjFp7pC0vCBYEG8Z4s5vjK7kwyMxd4V0sUlaI0MFI3+D89XLHYJG62SdZ6
j8hkNxGdsXOTY1ecK21Vbxif3X3m9+m5XU/cMdCXvAwmLCMYh8Ipy2/zaxB3UBAiyy+hl2fHKdOX
oFGYZ2Xb7TNiHLZzz/ZYIKXY0tHBSeEjV4hT2a2wGFPpUI57I6/oRVkJ3ueLRU8afky98qN/W904
b+EcrpGc8tMRB3hDDyp/UG9Wql8Mkwshq6Q8/jM1ub3kuyRIU3SNIEScQh5hHQ8kVAOVO50lPkqy
zT9meOml1sRxOhnUuZ8fbMY22v+QfDfGnETZTB5JXxhfjKB3I+0rrGeg4nfhh2BrtXgPmqw/P9FT
wxLVTtgTXSvm3zEr9pBi+ptA7LuzY2qMupUy4ZDYJ/gbAWcGw4qkadyNla8yeyYSNsdbiCwW2ZF6
qEJgHELxYUQxhZqVemgMR7QyeeULcWMEZCmITa6LfT6ivB1L7Zzdts6pK4Fy2zfSIXELyOz2fKE9
/H+/Ml2+rFj6r8UwGPjr+Qz7wkRVwj+ZVJwephLxTe6MwwVMCmw4N9S76GV2H7v6OxYRrrU/1kDs
eu/wb+SMTHZq4YLzZuuKEPgganwHQcDYPhYuKpbexzypg/6tET11cN2fue2TW8XtdMsb5OksKBur
j4c3F7qLpFJSSPgK46FcDxgbN+OcMLCshkVjMawXH4pv7kAJBpm3dHV69deSO3WpcQcFCeEaiOdQ
4pbI+a/PF0Dg//0KlAwjEV8kZ8V5n7NxBoe+taSPZpqF/IQ+5NNt6ulMX9afJ1PjWsOf0i6dw5Of
pewnOGeWh2wohz8DGHykhPGcbN1he11XiaXoPTqBZR2NbdztupkVNfCLX43XfpPCGs7Omt2RzXJr
1nwLj6t9/8USHApOihhHh7fn3/upBHu+BJ1Ph3rCz7YM5j1E/JeUVrkvVrDKHTDkug0AhRGnB2PS
/tcw746xA1pMyq5z0S4GiKEjmxbMEsuIuteztg81wSXbf8emz49DZEjSv/REV3sJYTXDzHseDv5r
Pxa/6XnmDzNdhERewxzQEBoCEHwvYivf0azaMvetzGvpvD01megR/9+JrMIF6yXScNeymiOmLYio
0ruOie8fG6P5uYTFrm+n+GFYwTVk3z7kA30upU/4UdgbkSuRhOEj48IEXggd3FGQt1A2Y/bm0/Y2
mSQAorDdCvIJ5NiOUeckv+M+T/ce+p9d0lvte8dct08gdgl4oD7VEKJnkIaL+vfX750xQnSEomIY
fpdQAw2TrB0v+p1UJUQIZug/cPPLcxI03eF/4oGVzDfUCePV59O6GDgMKklA7Z83VA7WdGbL2Qtp
/0pqRl81n55+W8IojrMOY0ykHL79nNKVKR7zSg+JrBlROaLe9SjHpNc8VQeiPSQEQUUyGBIoDpCY
8Oo6l+sIr9gYKwQ4lnF50t1PlnZl12lEU6YPS72+qHmH9rI5Z7gCkLjED8yW6mqHxQ3lHl4s9Jub
lvLSw9JgV7V16XP7ZYfALLyPpS6qiMcG38pqhsa4ZB5LNGLryjwxYHX5qqDW6a1pfz1/R7CGyqAr
3RgGEGLXTdtiCjjO+ZFONsTSWYU1yqBegYU7/ssciPvzS12T1rT5P/bOZDluZMu2v/LszZHmgKMd
vEn0HSMYJEVSnMBEUUIPOPrm62sBmXYr77Vb9azmNQkTSUmMBnA/fs7ea4+JJQ/xpDNeHtJpnzcf
liaTU9IYwb7sBhOQSqeBiHD7my+Hvx64WPJt34xIBYE/OKIEa5J6IzTQ0drCafEui5s8SRzRISLi
azbAdRGZnBmV8t8w9n3vsrJ8FQbiMjoSe8L46GfMGJl2Bsr080PrPvtGNYfOsQI1SBTms2aI9t/Z
6nigzosqRIpXgGHrtEDGubL7b5qyXnlC7oG1h3Ys/8F5+ZPjoHsxisRbefNYdXlwFnd5ilpduPnJ
bdJZuzUjOnrWrTKOjD3tOvu0PIhQIjCR4xPgOhres1ccTt2Pvq3pemgUzitdN/tdHmOgmy2Tep2u
ibhrNhWiOqQLTMDJln5p0DVeRq+MTw6m9D+/oqu5ixVI7hGkxzerazH9F6hbiSoydjmGt7VfC/kg
ess5mrZ+MjTaBb3tfdnehLMhafNDbMoPBsryzdeMcp3UALEQN/5aRqJl3lxLtx6PjZ4FWyeH1bt8
P7HvmNgwMNECslumAqkGMsmS7s3yGm9rTyOyn95sdki60w0INWJA8vh7qIDl4Uhj/OwH3k430+vA
p3dp/aNZYU+LvNLdaCWzCos1Yx+huV/TD8emHvs6A4aUplJkBxsty5/jFnmpEaafzqy69kXBvJUV
rjb9XcK1SgxB+RIJBjbLalCUDZe3aFrQx9rMOTPLuRHTPy0/5f/Tr8u4tB1dCGhmUQOX6Cascoh3
WVI2DvO8badc+nsMfx/6kOhk8jrpGlpTf+9k8WIh+FGxqR4SSdiKW0eIEmrHuBWApt1PvN1YPB3r
HR/aTQwoJJPOGz/aA3ckdg+JssGQw7FLuGHcUJYbMdxSdMAPdgI4TAmRQt2p7NOioEL4Qb09t+qB
SDh0cCgf7DTEoWXZxsaatypX7E2ylBlStPxcHYPIG7HIjf6hsif6A+bAvE10Ak5KKh5cnclmjaUg
T0Ya8E4A8Np+T2nMECSCqxr74ixxt2MYDkSjW6hDTkHtPjU2LQ3fs4EHS9EeFolqPYwfTlt7J7cf
6l2TSOOg1frerLPxmPSZjr+rsnaxRXO4tdyPkmlw31j165hxePCZQR+Ur1CAT+GaNmlwdAyFwH+2
LiFBi3Yq4TPIeh+TqpNls9WzvZDMzPvhDuGmHZIO7ghj27RDM+AFRc/9g3yKmRv8Nan/FJZZnWkq
tbtUYwCqFeoXPVlvQ+AKp6fIT/ZAnz7oH8mVU7NrIjjptxO6SuAQ6z4eOV4XGKLqieLeBwlUDtNm
cMzX2nujY9cgZq4PVV84SCIH5zzOD8uXMqHuG0y6xABYq6MHQQPOUKzfwSTo96oy262DnC7WLEGn
IfCePVosVHHWpe2tmxNG3j0xGu9ecNLzfI5Jnpf6q3DS5D1zFXpkwtR20eQa26DggF1zykdvRdLe
chVZAR6ZcUycfYr0HyNQlh7ESPNynOA17R2ijPdtR9EvJgkPYja9jTmfUJ4RxDTo/sg9lUMUn13f
KPPehpGBVonmYCXG4ey0HkkIVbsbZxlFlZEYXUFkWxmcfuEr+1hzlJZe/EucjwOSQgeUvpy11Ytc
jnT2VTYl2WnRyyvHRMCI8Ccy7YiZ8cib1orLIh8fAorM0AZhHYfpbjlKIiqO1/SQ6Hk15hOOXfIG
IoBbTLXiixiqC0YYkknV+C6K+EUIS55x16yFQoCMxBFpBUQ932OuQUDOLp/Nhlo9ZjtPMfZupdqP
MSjfxvequ+9nLEuY6qLmienrGpep9wQpaBuVmJfCx8Ver2ox7tA/fg/Q4GMR4IGu7bwoz2Vj1hPP
VkW3oDXFk2bgM5AmkXqjIG2I65pOg8/YUKfTqlB6sYf3BqF6gVwvyu0AYPTaGXXj+mdFQ6/sPWzF
7IoxcT7E+yZw3HdDS7Yk1TZX8DsPqf+LEQNTIH/CtijCl1yA6K3G/mwg56AN48JlGqBtOSXuIVaA
c5vI/oaOJaGxWvhMhJz00nnhcNOK+FhZjDwXqSjv71MwhcFeJf210V1jVWY4r5fi27Pgozi5ghw3
O8hDbdwWRaWfzI4wQoSCxt1kHq56WcI46Q3G9RqOIEYoO8uRBEBGrIisc9q2fehSi6jAIBixS4b2
y5Dc7KnA12dk9TehieY4MAhFgzrV31xUwicLtSKBIlb1TScu0BHselJZ1SJ/X0tXBys2smUndXhJ
smIlEeojA6+rTTBnW5sYzTeDR+PSsvpyi+uXIIOuzg/g1sCgIi6i88K40IOMFwhxacjekDXeq2z2
eZlKIMlMUocNPHr0qiDcp4QuntuhsVCcxk9IqyFeqZDYg8FudxzTmDHWRH55yjpn1GfIIAwb7Ueo
rkZZ4qJNk/hxlDmWBEPOGmRtT41AlxX7J+ijdaynGbRJiMspQWGlaDQ4AkaBy4e0pZYL4XHgZrgP
cJuZw3jtdukwYGBES2iU2AGK6BDXzFtqQiN3aeKHa4d268gkAomx/YMpE2aTDH1zeSgc/YxlIz96
ekJfwo3MtY1CezPMa8XywPMLLhSsNMJVSA5UMF1G5qNytgmQY0Dzyd3W86qcuXGNC89VdBwnwko5
8vjbvNWw6zGsDYBCc0yyVzZG4HNoRd6p994KBsXX5SGsxXcICphEuZHPso+0fQUiNBkt+6GbaQtG
zPm3jDi1GtDNaCLQfRQZG1uaF7OsQB+rR/rx1yKryms9937dELAsKPZ5gWO6OvUI/mj6d1f/Y7Lc
4m4Kqz2y2a8AxHwYvqvvXAN1g7ST4RJzfrvoXgz+LiwAOslYv0l1HzKTUhpi7SsNok2R1u+QwWir
4wEOCLLK0aKUM//Ij74hDmkZjbTtagjkr2BULSVQRp7B/AAIMYkptJZqb3mQmhgO1dBxYEaqNOMJ
ymUobsfcsWWd0bfMs/vQp7fJqoqLzp/uy7cix/9pGLP8wAheVZ40+0XbXQIvIx+aUrfLguN/ji64
JE7KQ4GVjvEbqAjgc7Tur1Ed75fiWcwgjcFDwCnB9bgGqkAkRRtUjw6fvT48eXLdcC767Jz04IdK
/55I+eU36nee5NdW6cFDPSDEQ8Q6vqfgQHAWUrNo/QOSv3STtmRQWiMqGa0cGLcEWQHlfYjeCSZm
LNuIfUjxv6FqiG/6IPaBrORTKqR8wgTlbTQKUlo5A7hxj14g4bRnkdszhogZDinjCPPKqToapUj2
zUQGmhBhe+gjLAxcIHPgK2WdtMa1+vOrzHtOTDzUMsOVLar5y0RJpMHctcs/mHLPvfajelh+GOpM
fjJR/ojT0gcJODPUsxDVeFMQjVWUw0w2mjIwOalxm5Lmx6D0rkPswODorz/6LpQzj47k8s3YH7M5
FP27T6b3KS6wEDjErZ9gQsCv9xKx13EQ7cuMUnBELdQ7HJtdgR2tZ6q2suVEpGkWygO9frPvk6uG
RvXa1E5FzI6gmtCcCtpQLEhb/sePfaG/W22kH8zJLRknhGl6zSPOUoVAQLf8D8v3gsgmZzmZ8XmZ
a7QbNrWS7A2gGTi3BpSwZQFSCl3mZfl6eYhTdZOh2R4SoT7HBUgXGRVt3uqAOs18ainnaEXB9luu
+n4+GbfzQ+W67xArAmRzTXpAWf+wnEgs5fnnxJ/+evjzlJLqzZ8c7f+ltVsAw/9rWPu6qJsf/+cp
+gkr+1dOhbMkmc7/5i9eu2v8YdmCrqxDtIfBNs2P/uK1u84fwmPArsNx110HUvpfqaS6/gdAapdm
jC1xJcFR/wet3YL+TowcBHjhzcxq938Ea5+jVv4G7LZsx7CkZQEWg9pu6da/gMa1bGpFOnrJTqtp
J+DfsaGZnYVpMwtgFmnIEZ2l28/NmfASzblgdWW/MDgKaMb0Dz75yEfDKR8xUowHuHNvYzlxLnSV
u0lYai0XG/JYQj/rxTkXM9DO1t6dr7+94Y9/Pt2/x5XqDoj6f3kdXNdzLAFaQwL2YNnz878x3O0C
omkIY2OrerG1YA2sRU2BXHKbHIbeeMyNyDwFgb4PG999aFRmbkvK2m1fp+/0g61903EeUEVwsjLc
PJaDYn9gsaT0SNaGkf5O2OkhF897b4K1h4pq45jeGT/ouxYDgRGzKmsMuocsnC5xUScHaVtnETzr
UcYws2Ceh8whv0UtvauSoYHrIOaK29RdtzZuq6IB+IAmeJV73WeUVL9Lq/kZoi1naQ++zNrC7tBi
iEfJAMQ4UU+gOW5uqt8dGWi33OokgK/i0ywA1mlu981692zN/qFN2iHSSZKJgwBAIz0OJjT9tmzd
Ek+IWlf2p0xsuQsJk9w8lKQD7KxgxMimT8Glt5NvUSlfizDhNyNAi1vkv6jhziNV/zZrsTtBOgO7
RhYVusGh9sYte0G/DnvcwVG0L8AtHcpyehnsnCC7vAjRPXcHPO1bG7DdusUUtvIo5nAgCU7WGSpm
Mpl3XQw6AE/RW+NOWBAy9il9sH9UHH5kYYQbNSQ/4cg7B3d2z6LR9qBUAAXeln3zhntkzUQmeZIX
SnkUk5TbkWGd4alM4J0CRCA+EFDLR7gLJ3fwRopcMNKbfvKOhVL6ClxqSSniIakNFch9ZMoOurd9
G1Ybr1qwc99qFtwETKoDEdjuNUG78W3qAQQaJghxkZlkeIwSamoLDKDLFLSCJjKZlzMdUGYYbz29
HHe+DBH16rwEpOJAecge8Kmm0f9KJOz4Nxsfczn2ygc7Ng9akj+GeuutaT+QzqqaZnbDbHQw2cco
I3cu6C1UtJ3ITpaFjtDL7XUCWbKOzYlKrKTDoGfdLZq1h1YGTi1V0WM9ZLtaQyMRharZF50sv9vk
GDoGe5aV+85Ghh1865mwkmQA0yfgEbFd/OqN7FuiFeVr89uCN2Z6yMDJvBp9TAgzrQaoWMHVNopi
7o7RmnAjuO26noEjDMtuYqyLC7NtM3EoDHQLPQPgArb7ympm+0KV9iBDK+t3hLLmXAp9bzn6xeVT
3oz6aSRS56FWsr7imHeOeb11s/JGKFayH0cJ6zX6rpse/jf7Nap1+FvNh21ctQyzRJdBFpAvdkXD
GI2kHI89OjzgDDRdUMWHsfkA8qZkaku4CjLnndNWr35u/lCm+Far/EsI5nitutdxB9JOf2cYwGQB
yVSD70alQGfxXEBd1NexqO2DTPnFDu92Ffbf+rI/9C0NHNfDFN9m7na0nUvvb7q04hrw7gK6WBXZ
rFwWyoekQd5k3+GbwJj19L1jRMemGC+NrvnryMSY4yGm1wfjjUwQUuRkTS5Ly5Ewz3/O/vumWKPV
e60y7d4PH2VlMEyz5M5L6hOnlk2W++tWZqg4pCHWg4hBkujFE5XL3pmobYIZ4JH7+rEIQfGNrUWE
/YTUOnsPJDduaLg/g+wjVP2+8hU8beN75DPQDcZ+qxuCoLImP6D2eLQzhLnA67d+Wx6GVD9nZXyo
E/Oj69WNsfEmrCFtM3Hda4lcTX4f4PtEtuTY9cugOd2qJUoNSXIrCiY6TArtsb/kCAAVK8auSNVn
ZQMNNCrEZKPz2Q8+OlmwOb3KGce65qeo+g/HsX8WWXx2KnjQdYFqM7FBN+VWpa2BZzzYofWo+e1V
Rjn9Iaiiq0jW30uBCbVsofAilfe3FLU/ilEDloMIkgErhZwNEhhJ0ItR509a5nrbqaBTveyMumXI
I2A0CEmIl+hGI8YZJnM9mQ2q9wjddKfRh+pwDR9C6TDRnedYQaIFu0JhlCyaid+ID9LBPc4SVDMB
8Gg2BUPInhqEazVOW72jn4SAG+m9UhnkWwpO8L/hh9Gb742mV89F0hLljUOElzp9JTFRS3qVhM8o
t2ykaszlJ/hqdyMho7gofbmz6yA4mq0O5jZNaK6lx6BWw9EVacb4rV6lHGNv+cQMYRy4HVUUHHQP
hVfcvChX5/QcygsF53GyRvmYEduclYp2nttWm5aVHfBKJ09BRTCg5kv55nA6Lsl3gn9al3unMS+h
rzU/Ut+lUUx18hJ6uUMoX5egJvWiDV3b/mYqOtaJWyQfQRVDhlj0L53CJ2vm3rpD970NcjXeLAWZ
gmu4Q+nfpQeniRDjtK6zjhMCnXXUxE8BwHdWUz38bMiKW5l0f59UKiZQZnWzDRzkiVNSaKfIN5ie
ZNUTduGcO1V7mbz6yCxvekXUCQ4+FcB7yS2g81CqfZ0+akznH6Oe3EaCA+2Dbsflg51FN/j0wWMc
uTQVMiKmdFbZoZ+AdcdfExGG92gqjSf6UblXoaXRQiRgqapvWTlODKBCji4gHk+VGwGIjEIGLVG/
IfCrujtz5aVyP9w62d1MJ/OcT5jc0LgXt2zKOOFIse8qs3oVCGS0kdGHKk0aiW5zrPoQVYPPYTl2
IKQl9T3to03owpcpv+Wqj45Zye1d58D24qh2t83Q74qEhGoo9P5qypKt4XQvGqxLmBNAL/krSE4u
k++ieygcdsUumdYx7Pdd4wK5Vt2lCfG8otHgFqTflLcueDrdf67G/BBO3iHOaPFnqKVXztWGEGUH
YqvhbQ5nEWLnkCQJGGvjulj7IwywE2XHWHwXnr3rbXc780l2FkdLXhPyTYlrDDwsnxmah8B6tIb4
WOLSqTw0TDAJBuLL04r91/msaZ3HilRJQ/9ESQTLGThnDl111kZu8GecdPokyJqaXS5SqqtOjBAD
5yTv9qsxgRh3ocJb7trwHhiXrJIEDKtdRtmKOke4FmimxnggbOa1nQ+3fvys05hcVwalSNvMVhoT
ESsyDELRCEaJgJDowIPJN6jKgRiATnwqTGtmAh4U/TxUFjM9co2+lGFH6ej2G/ogLw30FnOiOYMS
p6jCEKlauJ9bTLlGI2jUwgxsOjQjhOmHoPGeAJM8Zyo2sLZHBLBoREH28mSE7hHvU7bGPvbld/UX
g4t8DVcSqk2OVkZ3foCJ18gwbRR0kEQ/l/XHNHPT49uQ/8r8FiaNQkTgON8yWVzcGJ0ZAN4Nzctd
ayn2GDv+ifQcFZjuvEwGtW5BfiFz/m2rileQzzTORPw2aNYddcGhGsu3sWZsFEIS08fghwNFoeB0
H9nImBsfbcnwPNACLatXQ8U/o5Qnk3jDC8edW12MN+7aJgr20PEerLp9jHu2wCTAOx5NtD/IfqIV
he5GIxZnwOc7DESsd+pN1KRRhAUeM+HHTCdunShfJ8fbtylPNy/JVowiwMMyng4o8PiqogU/2TAW
i4B1JW32nBIpvRKK5SQWd1UHkHHC7FXFNvVBNxoUieOTbVr3eORJdh7ACGtnaRWR7vp0gv1/osLD
nw5HhauGZ6ITuEAzyttaTvLb92tzbfgJClvkW9nR6Su5MqbsR6Exc8tn3E8+qiMLoG7Yu2G+nEzc
K8fICX+OZerQT4YAo7svkkCGxyhh1880DidVRytZlMkDlSNbW6tr5EIQf1SmaHgCsdMrl2wf35fn
pmOL9rPKfWsQJWxrP46IFZWQW/BxO6pYMyEuL9jY2zvD2Aem+avRV+Z7GhT2cZTAGlvMIQhLpn2W
5W9ROqmHPu+aR2XJt4J5d+G/pQkNMkvAHF++9Htf30I02zlZeAy7MF83edOpdTa0m9Exh2vmkb9r
lf7dz/325GVzFGSieXdMB/W6TbDhC2XmO2FjUas4A9wDLMJ31lXF2T9CJGWMv2zb75imB5fAMdoH
rTevI2s2vBEEGd2vtHVrur89seYtXPKgfmaqgKvraaiSL4Ee8TomnvbNccsXwykaJgPuW1Daxaky
Bh6y+BfjY//Q9xGtcAQmfLSFebCyNn5avtfRGHeZVQypbJn+mKi6okZsUG0evFiqK/ZkFpRiush0
OmDLebMLCxWsj1jKLdwbfOo7OtifaG3nYUT/XeWCLXKy98HkVxyJJvHdTlDaDkHcXg1KXsYgxQb/
vk+fEduWHeUXZdfd2hn09FhOXQ/mepdp1XvRl4ASqpDowl57K5O23cad4rABiaRFUmxjtc4bnG6d
ozYKash6qY50Gz0UG4YJaofZkm8N19FMiR5BeLmACrmMkOZyiycNbj4q3sU9buqO5Bpl9mZ2xzrU
TaIj8byqbZHN9PAguzppMzyOfodbeYZ4lmPco0RnCp4zdNnE7W+DMFj2saeinvnmGEaPwsgfVOi1
u6Vai8y2O/KhO77xk/suIsontXc1RMBdkOQPbizQdiBwGTEVdygM76ydhAdP+Af/bNXRuxwwgTnZ
i4xekYruGXRlD35OGDU+EXA7hVt/lSrHT1qjS6rMsD4nnY5vjrTHTAA0shj017QyJLgAUqfHmEmL
gelUsyX8PZdU5kCX18oUiARxMM4tmGYoOEGN1Q2favCgt2nGuEMmxr42NVrpkcoPLXgUDrbSQdTd
A+SO9XfXNfgbuYGUNHbBbpShXPVj9gnv46somTBo3IrzeTVzgM7gqZquDe/ioCL/UkfBzcOV+KJn
Gb8FV7A0JzxUOHz88TENvMfO6OBnmf4ATIdPFt7a8tH3Y56Rvgnqxi2rr3yK1C4LE28/oFHcRE1I
KelX0T5iBZjM0QbmaxDfonjtf36OkmIgG5zkHFt9uGlS4o6MmpqHSjhotX49R/3ugsp5XL7tQpoH
aq/dkYviWUANRIYZrFMdVskq9tUA4dLq92r0OUYBqWH6s7ZgYO5smf8eu4G4gMmuMRViqfOz4WpM
qXfJ8vJnHaH4F9pLZb1YVOBrUjI4lqTC3sqgBF89X3M1foRjQ3VuSdNfF6KZ8Ai46VbRwd3ayP4P
PRbzuVSg91QO4XNfRWysI32pLOxeNURNeMPSdzMzqAZTkk5IjtigCGzO8QihTOql89CV4ymER7pv
ZdMcYbP5j858NBiy/CftSLwVicr3ktJZ+PXNsykYLNoB8+d1dDpiS6eUI3XpyVdVhM4JEcOho0gn
konIiyRw30fQfnVj6S+jR1QN6qxV0Vva3s+sbqW3Ql4XlYnpzJmmISEJ2K7M47IkQLWNzxU0m6Bp
0mc7+11iXr0sN7lukRklYZHFNMYYxtSPQAjeoLsfJPiF5xAvwKqyyMKphszCc4hJbJiQokfSgbth
NqgPYh2JvZb/Wp6/5ev1nYjcbZa9F2CznkHKQE4x22cn9DSAolw/GQP9dZizLMHQMtcDiUjHngmo
RuQDYbGDRkSVQtZRJThSvelFQ7F8qgoL27AUD7Ek4F5r4stgPwflxu2kPFYwrlZhNUnaQLyJmfA+
U8BkyRDDxLcq+DRZm1EOtOYZZW0SWAiFRN2dgAttO8esD72bctpWd+mHLbEJ41fTwKVVAWo6IHjQ
8twrA2y1b/TRWUPuRZKIu8Ca7GdbmBnOeBZed9pkWqofa1/9XN57rrO3ejTkPZ3QDI0oIPzJjh6N
sufw6W1clCTQdfASM3YAhqj/JqOz2In5MjBbqGgQJwRPrwY7iN3RJXjmIUWXLyii73LCv4x+ymWj
3eIbz/dWOjVXbOEvRoFPr4jGdlMrFTP6z/Zo1ckKDppgjxIO6mQForJLkwvWCu+RAzQnkeLgIC1G
Eca6bYbF2XVDjmtWg3ofKQ6ypxYHRuwTpBQ4/pPB6DKdJxnSqJvNzNNLXGrRpi+zn1ClXXmVoR9f
PFHpmHBiQnVTVniJFIy7miZZmX662aBuxZjuR7LzVmroxzNWHDASChtWXiDwXVYJCiz1HfcIU3Er
P7IDepd0+g3ISJAwFryXadNjFkUerjrsOs4IU0kUDakomDzWed8XAMWB0jqD/LGMeQNURU1F2oUc
xWERTWBQdxVCzWVdTxtnWwmUgmwyapO7UbePJErQ5QNd7hgARWcCy55mz9F+7GKIkSL+JgX9SbIc
4IJgPSQyCYXlfJNZLWlzHpmmXkZBSt/VPE7RcLOSmuuga+9ozok1JtrM8vAmCN+2CPIgKQlxo7Pv
ffLGZachXc1hLmuRrDYuMzqc7kiF7DCqLz0u/rCZxUU107U1+VTutnTjACz3fCO0BBbl9jButDiH
61B2axnnjAT07NMdyfjCI1duo6RXb4YD4xrGstnU8XP/KVH6brHzhy++/KE3GHQIVamPvW1+xy5a
nxo2UoLLkPjT72Jh5wKPBsn6RXTfvgvUZzJ1MN7m8riDo01T8pjO65EBM2EO/J7+fEe1tmcu0PTt
dikptLjt9+C3PUAmZEGpwapPywuBDQsmxg9vut3V38NmoJ+KcmjLzhRs+rTQT4AdabwwNDiXGo23
yBThc8n1z+VXkBbSY8rQeCdXiyi+gaVPFhw7hSa1I/oM95w5MBtXaWUTcNtzPPQt4/d/jq4Lr093
U9a1a7LCGQgGGKdpkcFBcZKbxlrxpKnqIaHV2GE0ulTBfMLneE/ihzBALs0evqh+88ElvnhEzrFm
BSYZcwUua9e/hg6LCQ2ZG+ElzgmT0JNMaFPNxcsAiYGDenum5y8BEJN9twhGWRKOfmC0j2H/Eihk
orTMbG507iAr7f1VWsfjz6T/NaFThvmhxGNu63hHPe01UfG0QvwuiqdwlHTfrdY/pEJ9BH2yibQO
gEtccnK2aTDXGayBZRPV4bTD0gwfok+yo/LrVLuUOg7gKM0kSCEXdGe8VsUAILR8l9KKP3mSygDO
39pnrftQg1j7oA2ZitP/t/Ux3ekRSu2p7HMY6ttEL/WLZeVfqefoO99JaCGFPhHEM5lw3jfkbHly
kFWlQObSqpZ86DCbsU+SaVGFrxWD4gR0WaTDOtLUC4GbAf77XhzFqJyVSnR+SW/NoUiNLOi101yO
ivCcm8jBm7q9LYUn9OH6zACFSmCizrO1D2hw14KeMnmYXOY5vvSLNxePmhkD+A3or7qaeo3diaFL
4DfHKAFIznT3Z5yyrTuGcaHH738rVHZlgcueNNKdmBw4m1Em/jvNdzr6qbGRXWWj7OrvOT0pnAfT
eSKLMISzcIyEx3FYLyBO+jH1RkBALqQ568y+W61KpuaHGtHgqnPtCcpQ49xjldBMLOwrotnOq5q7
XyRfQc94ptZjWgpziYHkVWIL5JfRAHhceqiNhnom8rq91uce52Pdwf+BtDSZ6BsLwm9IwXrKvP6i
WVa2y9rhpneco/0yeFuW5qZU9ExkkF0CGn+wm+uAT3JbGk79oBkKcxcqiqoboptZmsPjMGRQUyHX
bLMYLZ5MzQfmCR19cSzf8agXRPbEp+WZKSswX72eaNU+eAxoap6j2OLkl2zB6QfrpVRKPLx9syK1
2ZnztWJ+MHu7DPXknfExMWUKCZLzGIZMjlKPWZecUltmj33C3KsBCp2XJrANlF+PTaQotK1ZLVCC
kyHwCvY4rUTayg/Z1Hwl9kSw4FxbgqXaOuBtrnkGDX5m+FV1fuakJ1Fvcl12CKgzCdux9xGuVUhy
Tbr7Vi+wTZD+jOXSq2lYhurg9q/2gsh1PGNbtDUhr+D8EXrjTEgs0Cj7FG/sZSneHQbdu4H4TqdH
XI4GhQCw7AxQRHIqrH/LYjIOrek8RcgcjgDGx40ZWd1+iKJ17lf+2SHBCzgMBkWagutG1t9qjXYG
ywdj0Ple03T4UUwpcXSVQFaWGp4hHnr3QrWopuwGWwFJtGtLS7c23JxXyXmZcKymOrTWB90c61sx
zyaqhL4aPILy2HEYwuAapEeXYq91gwFCRQK5VJQmtGZuAhiTz5z25VEv+zucsLuGFPR7b3GMh5gC
mMAxDlEcFVv2+vDQxmSCc3paStywoSHbjVepcGUXhsXtMn86IBL9c77msgGm0Kz++3G38S8J68y5
LN0xEQWY0jAQIv5LwvpESomZdC56/ck6DIM+PFaMDSw7uof2SGzMXIsG0rvhGSWfsDcpAOYNuZuL
mOU5ivmYBpQm2A/Mr+hGypM9nUdotQDy+/XydP9XF6IbxLb/18KQ84/8Rxrl9a80/7syZPlXf0lD
jD9o/kjp8Um6EhnlrAD5Sxpi/AEey0PVwC1lGBLBxz/EIab3h2Hrrk7In6HjLRSIIeqCHfb//V9+
ROsEz5ZuIh5BDuH9T9Qh7j+LKkwEDKQ4uGTQc+vz9GbRxd9EFW0bNpbXxzCI8l9o2yOKcLKa64LI
49RbmV30/7mw/93v002J50E6pgR48s+/j3goPcY+RdBjfMGT14vb1L2OxteQnTv8Wn/7MP6taOTf
vDrdAbTh0e10xCzL+furc+yq1HR4tojCmlU6vQYHTd1ipK8+tNPO/jWjUFDg1+ZzzaE2L06ko+1s
8SRFsHcIH/jvn46lzxKVv0lxTIizwmIYCQhJd4TDR/dPz8egih+1GC9PYE/PlYBrTxHJKAse104Z
PRjOn1aN4YgRzFgzzc82BXkJvugfqyZ/zRz/IZk+I81g0kGanJ6DORjlid2KY3x0Ly37ChaRYYd9
o9r8hDBzmRBxQAI8l4N3Z0ntYEcm3XjQu5e6/U3EIzt8CVMecUrOgMQhKwXvn/gl0Vc4jC2L7lNK
nZYnAc8rgfM2ZRQV1K8UYyu/uY0S3oG0OIRzUvMZD3TdJtA5ryLvT92j0YIaC8he6vd1HAEyIOJs
mmDsThxXZuUrs2heA5PAFTzBDfynGIEeleAqLZgLDNnaJ6qZmmcFnQuN/5dN00JZE033dJNxCh3h
FMR6swlpYFEWrVx8fAYvilAxKvwvDn9VQXUxazucA82cDtmGFd5aEh6oU+fI1KhGIhndXDoGDNfW
NcXpqL8CB8GoQepoCJ/PapiKmCvwJHBgkNOuKwZBISPaxPvCeg8bB520vrKYE1j5an7/guLWNB+R
i54vASHBr5JTemjAnbR9ummJM42j/6DuzHYjR7Js+yuF+84EaZyB7gauO0mfNcul0AuhkfNMGoev
v4tR2dVV1Wig6/E+ZACREVK4OJgdO2fvten2zhod/RpK8DVZyExSA0EBpjhvtQPehjevr678zGF2
N1JM0n/qceCK6NvAxTxf6abjm+o9ZaTVPZGvBd7fBCJaS07ETH8TtEAtV29BD9CSkTmSQ7caq6BZ
CKX2o502fgkJcaZ+m0lZoOCuHOgaMxIdbsX6EQwyqdjIycbSNzXjLhVmAMcUj43GoyuwSXJ0PaSV
4VrUu8h3DGUvwKGsP+7C87JA3slIQUlSxhRJj2QFiLjylZPS0L2NydmVD1lzD+OqtbttmNH5pgOe
JETaNrfQOTcWfYWy/JILk+xZeLaioD+Hbzze6sqNqN5M7l7JfZrDzFu6q7KAv0w2kkCaVGt8Lfqm
4thY/bZPH7uRx4T70tFKsXRuJw5BGknwJ9xt3vTblOHt+mdjW2zXv7feh6Q3N7JBizQ8dOWtwhtp
hQ88EmFjQioKQR8bQIw0YqFi3yoagBhasD4mNhMiFZuHTSNowUpUJi3UsexUTbulgTFb4xvPTLgJ
8HBgIwNK26juw/oTaul3zF3uDC4zxVEoFVpEWAzUfI9waCfMbZ8DbapoGvHOYgffdAiaTFLO1oP+
jLaoTnkV0u+Wh7gAPzbCb+enTOS3Vu3M5mvixqq4Y9Cwesho1ktJ1gZ1MzUuZtCSKeGKrevQQFR2
TXhZ5qvYgVMjPzNuvLKirR3NZxoan1o7bCrSY/t2etYrw6PNf+kjA7AD35qOs8nINlW3mksmD1BE
M/JcPu/6p6pW+zUvfmv/GmsTfUlJKQ86WnxnhA5m+RtRgduWpq2uI6durhpQqJrY2bz6qmosiFzR
/uhomr/uTdN0bxuPGrerIiMgjvhQ47dAMmXTaSewYstY0Eu4S3FnIHvYpWlFBFe7w0a3wYkLnhRl
clRs+XyDld3HkXNQG6LoWEIkuuGCx4uKCg0V84gBxnDNs2ij7aL4tJrvrOU2Gw+heEuzd4BzHH0a
ZPbOR9lia5fWzTKwDLHghTVJRh0gy2CKX8nihibFCsg3X19U3gNVd5GnwGzgI627k1ax2gmGsdrK
f2QBYxze8gwrKYAxyGdMWIg/MHkX8+bLhq8QTtdmukIK2ySspaL4nnkBbfuQ8mENeI+dKsA+YfyJ
C2+SrGCQgJvpEIP1yZXIr8gsw4a+TXHYdKs4Hxv+wIhfzAtwKbzKzW0zRIELhnic1qS2GCc9YtPA
KfWAKUHQ5tMnzJZxPZFyPs+Po0GrmOSLVaHoDVG0tQFYTjY3hXTeZC72omQkzWdNim9VtrSjeIK5
KToXprAfKqwcg3iAlrE+pDA8NhgcvLqB+RT56xqUcY/HHnhMZB3EmO9LOm1513iTqZE0xpQlhobD
nctYw6zjULEmovRyGWdXbrTrk/YwGRNdUB3lBcjq1v3FedJTkaUgA6oRZa2PdrT716vkm3fZfzf/
tlbWn1U9t9A3+//4t3/4nff4f5/+8lO1f7k8Bk///Df/4Qu7//j9x9F35b337//wG94CZMr3w3c7
P3zjef/rP/Ln3/zf/uGfYuenuf7+9//zWQ1lv363KKn+qdqlpP2fa+Tje/mXy/v8/d+/5s8K2f6D
ylPTXOBOFMmmo2p/q5DdP1SbMpgamVpXUF+gXf5TPm1rlMEqtbNjGioviPpfFbKt/uFQPa/V7H8q
q39fYn76P4tGLhyX/L9+//fKY32t0P+hauPbG8zJeEEgWFqO/k81cjk1fZtLevAEAX8pygpuQO+z
RbdDMG81koeE66dTGfSR1I7ijDF82MfbfB5fIM8EpTAubTmNID3DJ6cr3kIaVTRHA5IrbptscfaE
h4EkdjxTYooQ5RqKxbISQbnryN7bDup8WqDA4z9AdvWTufldGJVvVrPL0SiMYXbTWPaTiKaHVOmP
+FR+WpHS9lrjledHBObdJq0HEjHin9AlLypzEK5GSh8MHWhdA2TxRhlhcSFkeq2aT2On9e5TpE8P
jkKPVOC2bZPqbAzVbnENxCbkrzOvA/BiMkSI2CB1TUUDY5ist0P+oKQCpGN/IVxP35EYTPU2LcSK
kR/kJ1TWXqURDsboHhWCUhCZbZsXUBAjqV0IDEssQBeH5FdgZ9CuQci4XhWB7O4zMv3oa7wUtuur
k0WCiTO92jU2a5MKZTQmQpnpBfUdvJqy5lOPRvYRR98C2TPBfT+yHV8yk3GvWZUPowMizYR1DWYV
VYvlbOl0FTvastdyhbm4EA0QxUxIv4z2XMA9plk/PZtTSGKkqzKsbh8gdGt7p612VtNSyi1cQjtu
hD+D7tz0Dgj/2Um5eGV5Qr9Q7s2+eF7yrN656fJakW0FCwn8pC7uMAqR3ZbPMZwyUh16hZXNpT9P
sdZI40twJbxmKt5EOzR4g8jJXZ6TlqqlIhqZHlkGK4C4KzaH2E1vTFGdiQTbT6Z8WjLFWxYVgI3q
JggNX/J+bmjwxdRfAG4aR4G6R3oMxMvPeq4Qaw2eVl9kZL0YEmxR7kSfbY0da5lrZFUbHfMmhe+V
Ecu2iL7AZu71Ub6IDHFpFCNRmEiSR2rYbKUJkl2ffCk0uJ0zoM2iLYW3tAjgGbqesFKR1ZAw78Ki
7DHtJ8Zp0Eqy6UKCyuhqCyD2NB0BKSkeJbcXj/OnDsxkK1X1Dhi9ijr/aK9md0NwLpCZWQHg1W4s
V0qONBwrK549CI6JPw/GpTQKNRjJr9rQFUH4iQwTaFbrjxjy/VBTu825TznWoHZ4nDqo0UrBjwIm
hDzWqjgsnUoAjJba+wqrLCK1B/Yee1V+Hswmbvez6l4NgOmVXGPdKdyQRtVQGrJzsrhPqeDRblK0
81HY3HcWf6cuPwdV3tosCMLFuK7E7QqPS5NdGnY4MrRXRS/e0oUatOiRlmtGdKxtB/7Qe6jx9ZlL
ngwBIP6i4j/tQSRS0w4PUaw4G1wgwfrflOiEjUAI1RNK55xc20CwtBgS6FKtL+e6yMVxrFCOLNrx
tzHWSJ29Q8LaigPrdqpJGCizaB8U+9vQRz/0aDFq97emkd8ZQ/TpwjTjTMFrbI7OI4AhHIcFnoOy
JTjdJIzCW1TjrmwoGjjY8upZjQtaEBZBCri1XKZtF9WFHxIXsAll/N50SJeTcxLBZ2eI8i5FTlGg
E5HkGvXTKHvGjwsB0oqt3vUtyic1Vp8bhTwASAp4N8mL5z1+qBtSns2aqN3R2MfR/KyFhPTNW0eb
mCjNa+5BGr670ZT4Rcf1KiemyYb9TuYPedrYL+awbLzaLrDuqoBuSQmiOQkZT02bxstyav/pqBE5
6VkhY4Tfga7sEMeiqPdGGHqjeDbmkjOQwc/R6uX3VL5jp0VX0i+slOu7puZvbsULK8riqYrLV6WY
QUTW+vOAzS1pHOevzYd/qUX3kmRJ/f2VvP9zVfH/d/1h0Dz9n+uP8zfKg/cSv9H336xb2volfy0/
hPOHMASNGfZBxyAd8j+LD6H+4eJIQVRva5inGEH8rfYwnT94p3AgUc66a/FBxfJnd840/+B7OKZt
2oZh0bnT/pXunK6vH+zvio+1ZyVM14YdorkWnqTfrqi/a9CpCK5nzSIvhHd0h7KhPrVKzvBM5JOv
AE49qWZGAAEv2FzUR5Rts54j6IXr4uy0dt4yNGqHQzjXD32ISqA1fbPMGuAomHos+udO1aEF7Ury
inlgCf6KN9EyWL42IAqE6zpwiFOsI+b5oi7ucKpq18IStwam9EXLXhe0RUwi9CjIBgyiAJRJmosZ
IiMhVLvTPOgvRJFh0UYhDnGEfsWwwZMMjhKBVcwgds71/tSk+sXOlEcMQC/5asyQLc0TkZkawJ/x
LLOu9AwcjpbSeIMaX0qaH46FK2aqjICox1fbUroAHRu2bHXwe5JjO72E3ut+lEn1jjpygS4TUSoY
XQXHmAofxnKvyGerrQ/GmtwgYt3cjrjj1Ci/TwydrF+CjcP8u9B+oclLtzXIGIIoTHiwkuufh+9R
XJ+s+iMmoHRQwptR5LAbyFSLlwNjVSQSL7YdB4KdRSGXMrOdoDF0uJEQ0rR5hyFgqy/MFKEXROvy
jEL13GlTsWkjyMaVgqgSoRSDDdd6Vshi9RvoLAw9GBx11i41rYgl84MpWM7xH75zoCacSxtJyo5a
XGHXXFN0uOp3Yld360VuY8Oz3PmjB8XRx/MR01RQatNJwuPKOOlpyG4U3foAML1vcC2ncBGkcTES
xUNxRgNnsl/A4x5M5OU9hFwmzWRYiUNr6/eSGZsSM0V2VhVUYe8UnrpVvgqZIonQx1ikXef8JWeA
AO0gg+4JImpmfB72Yj5kL2753FAnLPRs4vSOEGpEXsUpSkxPCr5RbjGpzBggFiiCiWiojNcoNYhl
GJmMAnanbYPlIKFbb5NeHpvI8/AUWHkrTjVbYLEmSiUoRpFIaydpGM+SeDqA1Fl9U2SA37v+k7MG
ht2Zw+A72tVDRuRpSxxFdOoZrNdq6lWIH44kC3lKTbdE6moXMMa+NdXhJ1RAMmbY/sHYbYRVTX7f
Cc7zOfG7sXMf9hBvYCYgHYlQb1DSkr+qZq/xNKF+0oy3js3aV0hj4t1Tz3Jq4h0nJTyIEFYBBtAk
7KvyBO0FCeFO1iWOndKriqM6rLmP0pOY9wf5rptvJTaj8CPpxl1V5OlBMv6/Uc3iXKiafhhdOJ0I
N+b7snHbg1r2td8NTe6FeejSTiaxahIXtaN8JTEBZ6Q2tMgtk2eESMZTEfXG41Dd9DaYPTeWDMLJ
9GtRFiYM0FS84g+un08Z1SVfn70t2rmzKhSG2WnCnILS62lA04+q6FMiD1AByeLxnum+kEIFv2pv
2IBvwi3hEJtMm54jmvN80WamiTH3P+SjgunKATBPKPBnJoPPCFsQutGl1HLA2DgdR3HTc+8tDYcR
MQHiddRcfxZHzfZ7hpyFrT5KOXk5gS6m+R6qbTDkApTeZ1lWB4e2WT0I+pyVj6YRy0GxUVQWxwKZ
uxXeye5i1aPfVugLG3wpFkU3vqKheESTswMQs5OkIObkunTifipfLeAObf6mV3sBvNteGiIInvrl
VMOyZH7rp+pNGKl3S3nf3RPMs1Pz+Gj2DmPbZ8WUgFJhYt/ophbIhEa4pqBPUHeFppwSaqtKv3X1
eKvgUMDBFE8a79p8z22icZl5DZ8vifR+B0910apNUt/HqnNXqdTwdPPRoJh4aTZxVHQsBeVL2UxP
laVuTXsKyK8KWipyyPlBrSmc9WiCKnNK+olxndM8UEsHfDDEghRhJX6vaL4W2l42k7dYP50hjwoK
h6XrqHfrw9THnDqAdJavVQvpuH1JrAtCo03KH0xBqaRBiwR4TvIbx0n8yWHsPUfXaEzussk95J0/
MODIPhvHh0sO5oWJOaqgYm3+LowjRoIMEoTOLYmJWLKo6jd2Z/jJRD5umW/BXpFQlYWZj++X0vRl
dJLHfk43FnbERUS/iuG9QC4ZFwLtaYFcS6PRLQn6MtBWvTZRtZOJDMD5+Kr2FsU/UKxQb/50ffrZ
MJeYJ2s3JvcJnoa2ZDmkNJWuuAekQyB0teHss+XGo3bAtSa/uhGxs43fg9XEKH4WHXLrYpLvhUWV
juqN6LpLnA6eA1Gw6ar7lGh5sE6YdXmsdmY/E/oq3J/UzH/9/n9YKFXI/MGQNncMygOD/kCCU0VF
P6uiuWc0IaALGU66bXSadxmJTGKkT6HEV7noR1IL9qj9WYMyhwi0fqtG2aOZhzulyG7GkTA66y3U
fsF7R0xBpfrR94RDswcvC2YFvYLd99El15LJ/oKfD2QiyS8kwJPFKwYcubmCFh2PxGhvq/RRloPn
ZmhCxUNhjV6RX630lTcImzCzlH65qHWQTPBt40M0zptBqz6yuOZI3geFO+AedjYyuYZ9ca6SCYmB
oIkO/9YJz9L8Za/nUdrvQ0KkFQMKxy+lywuEGzvreOhjmhAckApynLU82892cWwnXBX0DaOIjRRJ
iw6QtEepbPW36myg95t8xzp1yteKRokZE/Tmd8mSVyVm4KDBmOiM6u38StbdpmVWhvV56/JOa2Pg
cI6MCsI4o9bjAEFWdLkb0moHhHIPazOoqoySzYTtTwyGkBcazglLafYRcvBq5C8TJFe52MgNpm4f
SUBLk3ZukIxUkN2jZQXOShzoyN0K9weQ4D4MH5HJexX4LKsQD7gXimRbGxZzTfc9nscnq0w/Riy7
m1hrUCzOW3K90Jsgyh6RmAAEfswdHtSiYma2lHhCi0J9o46hkCR+Falxh6VCl8OdHuO6qzAaZoQx
4yswCxJ5o6PdcIIrv5Z0QmNlRIEpzecmMu5CvMtMQ0ZHnfekbetkK5rHXE7nobTSTanJhwjBntbt
4plxcxSdSZJN/Lx2XpWakaHjWPuWzlsEHTphngHi8HFwyFzBAvmVyw4D1bBWcyjmXfcZbdkt1eOe
ZI0HW43PRu4+rm1+OUHSdMcgQ8tJiAjmhptGPfW6+Il056sv0R51OHXb+dgyoWojVkkcS3XTsX40
LAfDiXxnsoKcV4zvlDgMoo79cmPWlm/FmJJkWDHg/ERj4bllHth4fDSnebGyr0Hqe72xtj2pzqJj
zOmYVMt8g2HyBzPaVuT8QfbmrL2V4NkHbWQpup3mD+Camzm+z+d6F5aELjCDqeUUDMyv6XuCbC7Y
yml7IWiXmqqi3TR/he5P5VbnGjH3mCV+r96YGKQKIhXSmGcDJGtUtidluSaxOI38r8ViySK0ikWa
t4Dug0NUK0MEovcuI5Kjgh/Awbol6l2TIsCsHoWr7ytlutor1YZGDXDCWcW2iil8GtNLrEMIuzax
s5XMRnPircZxA/FxvzRE7KhvTWr5hlvz2DwJGl1Tkx9CbSZhd97n3MbCYQogJTtx/mSxbgA/3CTm
e1Uaj3F1WAxWVyIFPWpvRjJ49JYJbeUjcO+VrJoxCiSD1kUrHEtUP2CSEXfDG6ueEiM98oXMkKx7
i9d/ExLOOtrgbQZjW0OabIz6FcG7F0afvKZHpVRA3OHJGInFoIyP9f7exWNYhAaBuLV5aIr6Vqjw
b1ORfWej7qXO9LAOwqORzSQpajoFVDHmzBgL9ftWUZCy4fLL7odklkFiZQl9DJbL1DSMI0TVV1kb
vxw7JkpHI5x21h9TyLVhaBLhtg7AmvzZWRupZLwsn1gKQcbdRqR11ihgR0sEBrJk11U2cU9iQ3jV
GTxV1NZV/GVNC5OvYS1y3IngP/LY12vH0rmd9XvTqPD/IZlXvsrsubeZb9HQWZoUOGZ8oFFj8PBm
7F4oWWJc3+99D8QsNNiTNJg+e9E8ZNOxp7O75kWEtc3IlxgH45wyERflCTEjps47OEMHZZ4pumr8
d9XDCGdLscNt1lO6ZIdpdDeZOsBawuZT8qbQ6e3ApVcpIHs83ijyRA8jFZHgMIXPDfinxYWwjtrN
4YgrIGiQTE0rjbGtVIMlofl8cfpbNks2FvahMNkTNnKa1JfeWotfIPH9e0bDqAuhKszTQ2SiD61/
Itq1YXiUVBsVmxq8Dk+WP/n7wruZ8AMu6ROS9b1uxrs4LTY17u62dG66OiTfBoEoR04h93B39hpz
3YLoqy4iiNdStiVFSkEU86iT3HtNrGSf2S8ah6U8/ChcJBLg47TKfFZVHtURzV31gy87SKr8hski
dIUHzXnvWvLjm4qW8WeLuUi476UGp8PZkQ2QU/cHS5DpT45q3qWQJof0oMJKKNu7QV7rVZtvnsmH
QzyBD998lQyuF4sdO802S89VZQQ3GHBMyAksLBJGps3UP0nKZhWRfcRS0SmPNNm248g5uBaBBg9a
EhiYA51T85elydiUHU/L2VKnX5DoOZ7eztyf1Iair9o7I3QD0GY47kjEIm+jjSXT7WLXOpfVViEX
Spcc6Wq5+CQvpZRXYr7UJNZY2pM5d/iaL0P5Qfwp+/mXbkLtLiGIdPtkaXd2khzmcgwwd/omMs0W
NY3TY/msHpKRVCnLNytiJU1344jem5d+x4uxtZZ3mxKeCcG2m4qdRYFll8U+TiYqyXqLU+Op6Lqz
5VIYsuzMZ6d8MIkWyJjdWgQ0Ge5d29oE2+g3mklRreQ3buz+GtQCXknGluxsgHbhwq3RaAhsd22Q
cQ+HajgswxDo+VUYP22+XGao/XrW7lY8HswHiq3kLBGwb8eh6v0e+KBw29uURmHQNiF6XuXDTJP7
XKl3jFrgjihoAk2Dsa0C+QsczSNJ356IAbY08sU2WQsarmBus2TQUt6O9XhPmsDoidQV3tgrtzNB
dqrafBb2c8IEat9DOcDtcY/s+OQoUIF79TnMZ88yzZ3G6WUaimOo/0D3BAExB5093Kduf0e6wMZN
nQDr8E5p5/0IGnnbVbeTRSAipkenh2HKUNrpdhHDd3N02VqUfUNMAm2D+5ndpx3JjMiov+fynn7Z
Zv4kjmOh74JFgUxuj2BidOGszpX26ZgDuxR02JnisAT0yhXauNOvkbVVRI5XcUZwzZOG3HxZPvXc
8RezOK5mY7wHE8+GynWry1PPsT4KJ2z1SIZ0/QZc5QtrwqadD0yBvkFs7kaj8UyX7lUqA60GF4Bi
v+6KUxxB9VizeQly6VGOYMY9znl8E86vUHyxfi2mV5av4Lo489Sbuhs3Ei9dRHp5pM9PS+EcYp2Q
MkznjvmUO/BIXTzC4y/X+J7zr1lNd+GcIcI27zu0vhA88Lt3XkmAZCTZgCrEDs0dfAV2dwYtlXNJ
lOHddi1yg+i4y7n34fyq9u2AWYIhm+tsk5E8MInc4AEFYnNUenOPcD/d9GoRjCM9/JrojC3RK2SX
/pSVHXl531geOnxEudpwnGEInS7MJdIfQjpJ2zk8Wc1zan+pc4OFgLITFwxOOwt5QcXBNcaffIgZ
llkRIYuVjjvIab514xtcIAzQ7Gxz1J6wkFawqJIo5PTAud9COeFmkEVm5lTU6ATXviWVcjVTh50h
YmXXQYFQ2ak6J/7dMB4ADR4nBnBZUwfWeKjlDRUGs8KaonjeKYN6XLBpJJb8iUnaVlvjMIhj1aoo
aanBaIaOxV3SGI/YKrl4jwskOc36SjOTeEpcNPByHSgNhuk78pdlkLCVpey6sFSTB4v3AD/FZkC5
AoYJxaFV3QwkYVsco2CHPYWiDvKIkjZ3nbe5QRATHlUptpjqjn26fHFc30xL6amj+4SFtOlUBHie
NZyV5qVm2w+VH6vszkUI4jQOOGL/3inVJn2BE7RLEABPCIXMUmcHpoIwP0QypEjcAnv8JoSRitGm
SsS5nXQYA42fSV4sBQCKNmqrQmZHbX+D14yGLEc0e3kNOT1LynxNFB4k7QPHoU3VPYiceZvwVws4
T8NdX2f01OLp3c2a5wh/BwsX/5aj2M8tUkM97d5xSXw3KGX0lpMZBA062HqJlJmxF4wLZUd7EIV5
tGVsFKgaBstk3/CurDb3RCnA/JOMZc4nVGcQLQ2PNiwSwPalrN2LMdcnvpzo6uw6cmRUxV5M7t5y
z3O6hpPQou4vmAuBigoKWvLK24pgrOTeCB8LkwRUauC4f8FBhR4RrDz+IUDXl3a8glA2sPC23Y1s
Sd1g7+RMWxiUyzZhuZPxWIwXwWELK9pJJA3wh7IhOEVI4Boo0N06xjmGkNzRsudOHTgMmncErJyY
k26NfI01Nj9Qn51QoXuY754YiH7VdHwUUT2WTH4NaBAd8dqfGBBw3kwbl4hRbU3vowNQHqCA+lLC
3yrgPNSuN4iZvHCHIq+l3GawjnO5A/lVkImepvdGdu0wW+YS3X0D6sveM956mqqRd+OzMN8IhLqp
819cjlNv7ebyahrPmcmbmho0Ht6LqvFnGAkD2BARQw4nM1Xg1oyQO44uzBjrFI7DIwRxL68Mxxud
bZ411iYXxC4v7o2Djd5031KLXCh147SfKU2PdMlZwvudrTXfJpxHIz/O4bQfETZZnRt0LQY3Ldlq
3CLhPnTt4CfK+KxjH0GIqeaR11OcIKSrI8vPbU5WSe3N6VuUXRfOHLH55iL4kY52HyoS3Op3yUAh
zZcgN8tgiJiIOPGjW6tfCcwTHAftYXDbyS81zIEZaoAZhA3ZKrtOIzZ7yK6kqh7nWlyo0e86AdYt
j+wRtAuvvV6Dty/Ze0exKEGeK+3KQbU2cOy1oMS8eJwFEw1Nv6TkB5A6/xQvTCE4iPP2FcZtCw5q
UMpLJbuBZh5Ju4MS1YfUcl+0tCfCNGVlSMrXwk6u/bCMrC/lnZEFUKhjGhnz+4i/ZGnLI5vmTNAB
C7yTJi92j3d+sVPKURxyRW7r7GbTTgcSi76wB+vMP+A0v8vJhrYQRK9Ku8Moi+SRqACQWXF3zMEt
lS1GvwRZMQ0Rta180lwiMAKwElx7R4LE0YB+VqjREeXUVik1r7N1DqD2C93Wrl0sxtdjMA3hJqKn
Z6ev2OoPBKZg7y0xPlnt8lLD7JpiJT79/oVuKh6zVD0zAL5HMEK1gM2pxTcc6dIjZXOHi2Qb2Xi8
wuUiQjxzMkZM8zmy4zOmQfbS1nDcUhNBJuZ5q34C6Ze0TM8bKE3o88jCRCEydRhncEvN0U8qefOz
U12Ur22ifGb97NcRtQ8dXEFLNFIYYSAPYfdOp+dpcl6ceKi2QlICzggYoxo/p0vTqe/2g2MGqt/B
GJpKlAEDFSkbqx6DGTy2A9scLNYYG4dRM/sOxzMX/jxnOCWTV1LMwWqb27hqtsTT+MlQ+g3NZ8HT
0qgDGUvTRgJIAhU95bHqmQqEVpFDhE4wunq0eC6tnZBh5gzmRjSeUXNYxu0X7ecpPpng+RCRynut
Ub5CBWldPbB/4cMJzyTG+gCU3XNoqDkJpeNtr7SA8rUeMWJ2KWYNa/j6FsP429PuR4tnXnLDaZ+y
saOVlNEV1iSDN0IiTIUgslEq9KgnlxaXFfJmECu0Vwr9IY3wHonC2hPpgkLC5gMksRoHQJTNkGwY
KFY7ExxQOluENUKJzuxPNF4l3dPUvskOfRMaRycsyfVG4BDP5wkheNOEt9US/pq6tgsa6Dp6Y3N2
b43T71/UitddaTj0qXn/oGJ4O1lL8Wxkz1Ft548qHuhqqQmPMu9BsqY7kJCOpV2Qtch97MifHnXQ
poeBXGioSbvBNi9OQ9rBOIz7XuH+NC4dI8uERs1D0B6XzhVBnzCqALp5kk12HCURyZ1T+pq6hMes
qqFs2EWPZ16fyQsZPOmMrPYCoHgZsgvYXIutYXAJM572ya6fzRiXkyvBquhReBa64O21DdRLOMj4
aNehHwRRVCaqDkeH7aSdSd4m/bkoea1zTrUDVjqHAny0FsePshYv2YwUYUxmBiwN8Y2LzNJTVQyH
3J7ywNV/nGoSPsrJBPmqRddxqt5XDXZaYF6WUJgCB1S6WfTOMSRD60Ds5afr8kCSXYZtQU58Xx57
ErWM18IlbBBgfOwR9Lrp0WX5HM8WmpiXyKJWyqg2Kzksd0ulVPBdNLJEJtu3R/WaVzqZh2gDiRlg
NF0aPNcyFgC5Y+6ccOE9M9Wzx7w+WOtbip4HF+2xTtGX5rpd0XF23R3pOxcldjdpifXxTl8jS5Hg
7tJ13JVEyYc1uXoQNvqXFO/cCveaOdM6lP4tiy3PRvSVR4r7aEawe7DZDYASyzB/lbq42CY7QFZf
HakYOzdOf5GKiuB2sDpPGHygLJU9l5MP2iT6XdKyzhqpke2z1dM5rKlx2QXhmVXQxHBT+5oUZGAo
/UnazLnQN8od7MzrUPF1oQr7onPixO+y9jSl1YLYRIN0GH+BOnmk0ne3rMvTBhv9XeTG7wp+b05D
aGAdhcZcw1PYGOHMQTq+zUsGZ24s7sCyj1t0bUjaq/hZ6oPcWoN5YdIS3vWuYN2HYLrHZgh1cmHg
FkVodDu7RIPYEcbgNu8JsOy3DkdNTayT35CJvO+F8grsTqEjTUlpoYKa0uGFcKBADJLSvYt560Ac
ZI55h0GRbIlyCQg4GA4pybQbO2L43qKCB86J0M8cbPpgIL+Y+8w/obYEBk/+Ia8XTyVOZh8PYLIY
kVOJjneRrlRBDcQR30vPcYZ2xO9f9Bj9+jA19HCNu1GbjFO/9jqHpPxUou5n2oyx/jh3jKawBh/b
tqEsPXB2iPdAWji6h0egbB3diV4gnCBberEn+POVfj8q9KpC3BB89/4iLW8YUsd3oAtsu6K8I9i9
2yapXZ0Lpq9w4LYshxxjsZIXCqr9tCIoCzhn5/dQ+EOrRPc/tn7OzwNlIjnphXKspibcKxA5u2WC
59aUzYMDMp7AQ+W4qBHPGiYa8EZ1tomz/qpD5KBnlB3hDfCeDc1JYdaawaPdKCaKVWwR0whpfVlt
NyWyNXw9RQQ2LKJQGXIITonHT5XuKmV5rkx5q1ehy37SiE2hqCfZEpuXlQFrW+SP00zWVl8cJeDH
tK1+hao5gkWLPpgsUXMgZRRFgcfUsAN0Iu9FDRM8dJq7MNYKXx1iBmpEsG4js6Jc4iAtdHroYDEG
ToD6UUek46EfdQP2kH4Xdl27LdDTp8XAha6dym87vC1ZbhaklULqJf26yJSWNCfnZaLVtMmEU+0H
djIoZeGthkpF0IZAQm5j+O0eIqOgNVePhwj39mLrJeeHDEnGaFkB6U8qkxCB/WAlDJCvEm9bRul7
m2TNrE9unKw/qDEhUknSmb7VOuu7q2tPlh76bTiKgxHJJlAM+3HFmCgyGx4qG068PWdckioir2S2
3aBwlP/H3ZnsVq5kWfaLGCBpJI2c6vatunvlkk8IySVn3xiN/dfn4quoAioTSCCnGQNHRLzGXbcx
Hjt777XLVzsJrReXC8xKtcgDg915e6Jbu6B03VOtggOvoLGbwgLvTNBfY1/fjdRv92VTTAMXCrGn
bwFgCKctdp3CPUpAzBtdxqR+Shk8L73xymWHzsrBujW4orgHZo+K+OnGoLXxvaSYpgrHDzvQlIcv
SbK+rv6EfRh9zGnx26i+gcnEl2lWE0XASw9mxzuYJe4bZGW5AMX4+PYxxprlf9YT7Y35RFObAXIu
KQQnDEXMG2AFFKtZrsFKDHmO7rJ3vk3Nrplqf5uaXnlLVLhjKEZCs3R99LKMHz0bsgfLVOqpphRr
RSOFu42Epejya9eJ5Dlb2U5yiZdiR7egjCk04mHlTbj4ypKFRmDE1vGfX+Ty3xKvMA5+fHVdqnZN
6FVUG/asBUPAJFZhfhV2tXCSIGL1Gglg8rurM9OAkznhkYdK8iTBaozsnY9RwUlA58uS4bbcUxpH
/QmHTsb8IcvL7EcKbiG/FBp7n0jNZB+mPG27dDKunk7a2xCH29gJptvgYK9xvU9hpJAxHAdhOzTk
JqlFtSkoDcI2nbGe9xYgBdYOKnPdcQfbZj5RS/jUW4a8usgmdJiGuW0f64a1wNRwdUzwHD9bsb1T
bfltBAqYRJYewcBVr9Imne4Z6Zna1xjLDET5ru/pCmczK1T2MbNeCye7eCqWlnYGtfJprse/oEHr
dZRDHQmTsnybo6paZ9Eg+Vq4DnRSv9tQgCv6mU2fjJyNXY/NjQT8xyAqLm4ltJWWx8gbIfh45aWt
dfBiFGuzqF4aI6WOs2U75Hvli5/15Qui7CofKE9sHLPZp+4ob6Dv2J52br8pZcnyMRzyQwVRt25s
OJRpjEkaIs82xyO999jCglqtIQ3TIHNUIv87O2kM9GKfmE75SOEedB16spNxmrZEFNSRce25GAZ7
O2qePtT+IbVVfXylUTa+er34PY/2tImRpXRjhI9zrYxHa/klG6kcyyznDiANfzkj1JOOzQV64bF7
QklyBK2s//z/vqQSpO7deVtOQL9rnUloSJKdl5k5FqHHwOeK7xYXXGsn3ovxmbbt8dn1I9prDOdt
1mkAFJSHSFYH7cUpx+5SWzaeqALqWboArQJ47bYn2YYsPXJm1pEQZHbZ2D5e3FXaQUzsGbS31OuI
a+BNgh1xaG+90kS3byf7rcGAzn6s2Jd1Kp/EZPxIBFOeWtQ2uGPgYdODVC766vfEClp1DXfDdDrH
Y9CeLVVyH2DrichWVHszmwnzm7q7Wgl/oc+jXygMejsAKvhouc2ms77WDqPsMGhcbJAOHhP8ASqM
uk0tjeI46jS6dbC4um5ykffm/GJmkCRwHrBUm9yUHtOFFqvtg1UzZntdHWK+E+/tSN6z8tlzwTr2
mJBKwMLuAg4CJgFEpNKAYmM1X5XoIBs4kHaxpj/qOrFX+N6SR9GF66yWNNPPxfwZz9WGgzv8NUcm
fpwMzyHf3y9yPoxpQ/WYhTQNSoqjPJ5A+1QEDZKuK5/+aacMADM9RClkZ5W66NY49Zakhftq56sq
szQ1O858csmM30pg4Di8cb2ZECxbpjIMYisIfdx9u5xhApoEC70x4tKNlx0vWp9t49Sz2Qm36mnq
B3Uwwh5PU2whDrEAOoqhqd+b5VIWLMVHGCnnIpmeZMYWg38l7Ch/EpciGXealsxjAmJp14jmdwzB
92Kg0G0ySfDPDtLiHiYSFG0f36LEqE8tvjVIzYqG0LLJdyMesoewY209heFjMjCS5uxMRnARG0+k
xX4ox9eMcsfIBwjtdv5SeJU576A1d2nJDn5yoTs5wLHWph02CKL9NyRK+R4Fw0WH3qPvjWQHezQO
PNzZvh2Bc0aZm2xzlXJx3Hj2PF383iE8YPbbuPV/mtx5KVwM8GpeLOVev164S2DC3KeBzs+i5urq
RbLeDH3or4VR0IM6otu0OCgeWp6LW/IH79TdJHf+QXLF5mOdJM4jcKFfdlh9lqH5kXTTGy8Q7vIo
NFnHi/PkYwyJKqSxKh+upVkHd68gpBkMzu+pJ77LzktuxpJteVR0wbNHQ+O88Fu6Ctqqo2t+fqs+
2P4Mqd+Lt71P85Db9x921c3HJnRsLGbuLZY9lX3FYCGVeRcgQ0wGc/2QxaW7I+CH8ApWnU7J9ahM
vGR68LgXsbwAXcYERhq/Hbh+1KUzr9rGxNdmm8XJdalUKRfnVxbH3BU6Shq1qIoz7eXwLZlnHSS0
MDLQV9x4zd29WdWZIGEIu3lnm8A+i+GqfWgTS23dIQt/BUHrkrL8xEr7piV1fGDyztDj+9egI1sd
8+RsqIFTlikYUE9NmupjmuHR6cYxfhrt1yqqCoLcGA9kKy9YkKh4nav2UPtQWOuOAvlRLPgmAIrM
43jxyD4voQuafDZZe/YLzgo//CW5nq5MMEDbybajk0aP3+R0uT0UfS/OwPTI/vrlwITWCGCr7Hxd
pWinTWcAlzh1yvDgYzG7YBp+iZW22GZyWe/KnGLjWJabyHcWK4ggzA6DCcrmrWnC6jJiF0A/KtyN
bQ44yuLOxPOCh7OWIoOtxMd5spLHYorSx86/wgXMdw6r4YexcwkVGORfq2AuDxQ5UBnBusZ1pms9
+/5mnOUJnWLr8gc+J9bnVInymtXGZ2d61BBOMiLiJRtSypO/zePka8xb81hQdJLTCV3nLIDb8iyH
ADRBBNB4MqN6V5llcQii/ij6534sJgRux1tb6lCNFOF6uED98Xe12GYyZf3Yqe3iO2KHmQJX3LRJ
a/M3PppZXp+MEBXBFzkIUTSxs1QEqPO0TWFHj80xoKjO7IPHojJ/WpNwejgt+WsWlqD5ryRsbHyg
PBixx7nrhoQ4G2xn57HIeWidjm1R7N9Tn3Mw9LBb9axEshZCv9+OYuMnFi+aNRmvrJ4eCOBIWqMc
gFtJtXgOMn1if9biA2abOxCr4rPH+M1mxJEJytpMUrwoO0j2JfMod/ar1rNC7fHWIbD+7cw1GiCT
8LbK0/dmnP6qrhvPQeyMZ2P5JbCNbV174V5FM1cRxvttnU4RAT9Bg4Xl7ZMcrk/hiVsPNplxudk5
E/eZoah5fHbKvs6WPV909u4ExSZxQkoozewFzYC+436aHpuhZU+QamdX6QA+tqCbjwLfPi3tS2TV
pzAK9X4kq8MHTzfr2pn+Orkhn2dX+c8GmMetNYz4dYzx2hHlPQwyAWPsuA4AN9Pfscg4FNlgHWRN
ewDLzaO4ReZsnl3KXyun+7B7Fk+lbxEx/OEgL7cUpuLkccfP1EdaT2vx7Xr3OACCibY5P87+IW3f
46HzUCt8cKCagaRJrE0+AcPw+iTDHhlAv+0g+mZcj0dYhWv6ZtmI8whXtb5ynD9g/R0P4B+ApzKf
zOEfP6/oDVy64S2LoFZhmSvTVpq1PvftOozfhPPLdDFN2D1KWudt7Za4gcMKL1m4bJ26Fh4OiDkb
ubM2GKIASTOQ0RJdDlDyiPpPIFQXF34DUriYCVdV+A0TqMmhoYrT4BA/plwFaFSZhuw3ueBYuWKx
q/MEShW9dE2TXjm7hnVSIHeHxjnwlXW0Cu/VLkd/19bkw83c3wZDTDZD1MVZFfoV+TPcTA4ADDfi
+ieIYrZ+eKs9gknkQTxC2BQ3M0cacUziPnHTp/ZP52zZp9uXHLsLS1uaaOS4M4x5PCivevNZKYE8
xqEplECPwpdht8tDmsEd5P9Imj7hu5W747m0i3tPt6SdJu2jQ4uGGKMLZ/9vW0MiMefkEDLXjXl6
pglw0TxY5maLxg2o3OILs+JV3aaRn2yd8ptj1tioiLRF3ntgATJYRSwVjj0DC7ZnRDdbzKyT1mQG
GuzbPYZEHNF4cdITZu1iP7Ff0o2F+8AE8LoExqkf/m6w98E5WYsCK4uT8Hi3emrY2m4HkpzK6zx6
yYeGh5dVsP/XOtmAfyQKg6JoTRUKflJBST6Pczz+lf1H2VncjNOivQTRT1QRBycZx6QXmw/BbGeg
swghJCxAVgHz53LJnHjL8PVLJIQpcNVa+89xkVPqXsb3pgu521LPvlr+MY5IU1ea8GWGPibop7QL
d+0NW57uEEmbdFsPHvHWWYzrNtTfQwScqrahbkrHoJxtpu9PF4ck7XZ+m+BUsuZmbSVGui7bytoM
Eq0xRncCmj+DT9Dq0jBTwdHF/9A6m5Asw8pJbypR5SqQEXlO7s5r8oiYfSYJ+8RI5XbQ/c1S/AEj
OcWQSOvf0GfwXlatuzYDYsFoZuuhbjIyLV21TufopyfpkLMQOTomoG7PwYwQ1ADhmtfB5wPPUjsG
6eY+mp6XbwYTb5DHfXAVe/gv/PZOH47CEcE9y6T4OFMle6aBx4b/3QsJicShuWXq/9Tg2jcpbMsV
Sgd37yQAfTuDrxytZDGV/lJF5/9zCPhlanIDWO6zLItp4qn9GP7psRrw1CTzdEuqGW6Gz0oZ8wVN
8DampwxfvK4BunAUP4yCZV+hpo2w5l9h7/EesyXg/vZhxBSjttGP9qLmbBgWxmfqs9YO7ep20n+1
lrfQ+FNzP73YlQ3t3IOpC0Rs2vg56qLLBTxCe5JDXx27oUcs1RUjYWz+Nu2i3fiVgIcSPqtWgQmx
wUE+DLzdQR8a6HpdcQ399jzEmd77rvo0ASNvVW1AdaG46QmL+I0CQbgKXG6OUa+tq8Ss57h/8CG8
gURsPiqRXJxCuj8yNA6BeA1osnoadShvLO6+Bg6qc0RqYClOpEjJ2edRcaT7gX7GZMheYzU8daQA
1rKLvd2oqYdnKwZrGnd4ntm3bkym59ZlBirvfpNNNy9EdQjQbldN6r7IpKHVEWoP6xSarMpyJdMn
8J/z3o149/WioPvtgPWRqyAdKi7CMN9L3hLWdkFBGEJ4BoV+o2ft7SZ/y0BrnCxi1DsnkPHKbmac
lxYvyf+c3LD7qa6fxY/+X5adJLr432Qnk/az+/n/yQ0O/8S/o5Pev3zhupKQo++40hT/D9xgm/+C
2CA9dDJX2rbngkz4N7fB9f5FMBKkA+e56dmwFv5vclL8i8Y7xzdNi6iVJ+z/Ueud4D//JTlp0b9m
uswq2MQD6z/13vmW1dptrEnSZJ6zyt7SWH96VC2ToHZeoYWdw4pHHlt2s8o+FxflmLFRt0ckDx6y
PCjc5lg4e1YVtyU1nogant58NqqAXPXiyfR+fFmh7S4RlppF3fhUCcwqrXzzuZoTVOCxjUzfyD9z
6R+qSl6xjxXxcC0SQj2dujijXBGKe+5Bs2gT6+TgsPZ3Xtz5qStPHUftbDdnQDG3ePD31aA5qp36
2NcTHQUgprPFs0UxiBIfeB93MDFwFOTiXY0tXvhnUBW7Kgk/6TilQkvDYgjxWGhmMr2m4IjjnQo0
Sut7C9mUtXOGDN8G3/LR7sCrY16t+PHN8CmNX/oqeGlhSBQTyTioUrLE9qeiK1b/hxbyjd9Xb/O2
JgkZ0gDszRiVeDwoLYhgpIduKtdDnwB4CNeGQyRQw0b3cJ+wJYjy4kmh45XRcbLa57LNHnu2N7r0
tmkCLLg3b7EGdhNkB/VmofUyqw0Z/RMVpvqOxZ44+73aUHHxPAVwShNSqk1KY3fJjtTO2ytFVzSV
rbvCo50uo1qVHW+V6ZfaDrd8fD/suN1S0EmqgvM+T3CNWWJVMwRn+Yw2whwUOjeZf2R8amos3xWj
ERMT1iK3W1dp+JD6PBxAOPLSuyuHBZob5M9A1kjVkUrCnHeBmssKEl6/GOR35cqNUSR3wU8xEwSK
yPlxPenSXyENbp5P9Kf3WSwmK+Kcq6Tpbi09N0xzK6qav6A8E3+TXO5wLOrAMDcBvO/Qzxc98NjH
6qmJ84OgUmha+gfnX4kbXl1NUqoiVBc8yqZm/9c896xl3bDd6No9mmxhJ4IN+JBPqfhs3GKnclhM
3Sdbyd/pWFIw0pOXsYy9IbioJpi/FColHr9dUrnHOH1xB8z0RkJns3EyRXSVlnmuqFDjIkEg0dnO
Pdh2jf1xpokCg2h7aVv3lUXFQ2WHt54IY0lpKtE+Ei4JQ7jaOWPCo3J6nRRNUSRqgAihL6IQ4Rpr
5+ghqKOTV32xxQKtNK/DWZLWM9LHWNwD7d+dfDoqSQF72Rcvsd3dNb76ITmpaN8UCitb4UGjLYk/
YrDJ8DywQUvz5jN2ud5K/SQZF/T0x8y9bzeRKzRUZj5CvkqH74UHwgKwo39LpbEdVHOAtkEgysaH
M7nkD0TU3EfuEKsuFAeKp01/uldtshGyPwvdhg+ad9akrN2Z9NFq5aN2x+cwK1mvRVyG0E10475X
hQLcGh0MGe1tC6pMm/y26zdNmqvxqA8o2jflxTGOl3GX1oz35ps3G6iaj5ktKctCbDZ+4mI6K7Z3
FQp6l4IrE3gA0r2fxy+BZbN0L8TWENGX2c0f7eKj96Kf2OMmxnRSYMrJCVD0Fzf07q2nBtznRxaU
MV7bwFo3mcPVo/tOaqaVJtpzq/9Tei5026jhbkgpoGNHt0A0n0mOR9lQ3tWp6j+KTnPpnUzDQNLB
o0TCfT/lXEb6zv2YoU4kLbdyYcabXoCUSadubxfxDa89zt/8FAxlvgFL8gon/KjUtwizg53pi+nA
hDKPLA5/6Sx7DpR+kQMh1lL2AC+gUWTV1hnBZeT9Q1qREsjq1yyt7xPImsVyLsCt9wOwmSZ+ycTI
F5d4A9AybDH7Rmycov90UJbxVhBwFZgzk2fRybXoJ9hd7P3C+Cxo6PC4L/jExUeWPyNphDWmLdGU
a88jR2014rv0+RqAeza5v0zUDCnMSwbaWDTi5idkFjAVqq8y+g56kCrYITRfhOlWDrcWJk3Yjxtj
EfOreYsN5KSs8mhiPYf7ytU2fh4I9j4UKphJAZ6yOSKJhHZEJA+KmDvh53qnmWpVpr8pi3lw2ZrG
GLEmwZ0X8EuhuDJxUW8AqQ0zXlp8ep5bn9vR/LDTaUECuu9SGmfVhkSmmuPY2nTjzN0uZXSGc/JV
e9PfDDVBVzwYZvYCq56Kexqgp7XDR1nGi1Iee6t63KJG69Wku4tdhMcyrn4VFAXBwdsPnGwB+gru
9A4JXU00uhLetBZEEbg1gcM7KpJrlHNEz/5WhMBR5Nh8CL/6a9T5TySL93Qof0JM+kNG8rrN1Ks5
gfo24vy31dRHNtRhL15CWuQfcswoTkOqs8LE1MbtZxWpr8D2rbWM+r2TsEJMeI1rPwEFFLMhLD8E
a0+bPLbZUk6SGruh4A8cxPdBWjsGdl5o8dL45iWs9d+O3KBvFgR8bxlW1YcYLeBBUUqyMRHSTCOl
b4nZQMV/Og1hJ6eNKZ6+lv6e1ltPbr91ItI93NoG+t7USPZMq/SWectSq3wb8PhzjeopjucYOlbp
40yqCa/b+GBq4xMpI8CSFufU9IXhbiiz14imIsK5f8rF0Bq5alv5xpmmOn6fAc8zlsYkhtBUN0dX
RnjAm70cZ6IXsFkKk1oTNb0oUjr48Ekx2Z+YDM+20//iXnw1YDU90Bb6RlPFyfTT00QOyCnwSFjJ
mvw69ROeu5VC4D+0voRnEaVULrtBghMu6n2rEAd1KyUMKG/vOeMxEhE9sB5L7ilgYaHc1wTLow+n
tXSrW9Dnj40p9r1dPIayIQ9UyDPmlDWNE8hCeGicEKde2zkb/3ntyfknMvxj2T9n6WG0JWkP9iOq
OXlFw+c3nOjQyUcWYWwwMzO/LQe5HF6hD/xD7F/XKZzTNP7xI31AU1/LASPG8FKF4Rur4LUZ9lcL
t3mr+BinToWjqrIvFkpaUATn1C4+jK4mZCNuIut+x/TprhKacTbLMUl93J1rzYrYAAmyNfMscwQh
T6SlEA9sGdwRh5EENXXxCSWhYBB+6F/eJX6yctofC8u7A+Bo+pREwqa54cmVYx4JSayZtKHl1qNT
N2csInskQX6aMn0b3WgbL+abeoYzv8mDu5oy8Fb+yiMc2HAd7/qQT7mxC/gwFQqdmBdjzm6KjtWu
SO8OabfZtU+G3T7XPEi0gasjDy5kR48JPQOvRrvrVLJ3vOBFYeA0cg0IcIq4grurpHpCL/twcgBi
QRhtPUYp2RSPpog/dMT+0Y+/41brQ0Dxk9/JYOX4VKEPFLUXFMTM1VeNCIWGBjOqRBnjMewWiImh
3mH62lRu/ZuvBu3Ldyncr0LT8SO4ohvc+cG33dAHwYx6inRZQZSCPxZP0ZzSvs44ste/B7W6e603
vgAfPcaUBTiClt2Q2MZGIMmUFrPrLCaaJZATFN5dEAjbskiiB1mrPSkafCQzhxxKYu5dC97wgz2S
KMVyJmcWOuXi2IkFQSItwl9OOK8cC5gtHTWsJKJbjpbRYAM2w+qlyy0+BJXYhTnYE3Ba+UwIrkxW
S3vK/wHBePUGyxsRZBZbHYqZGtM/1KB90UVzzCxSd4k2jkPezydYWavU70k0rDCw0nYk1WuXAyrV
uGyBtJYrbVm70rUPI6lZUSc4yw2AobbsNpbN1hr5rUTMCZ+sfSz9e0XaaF20EoRt9wOfYYUKpcbp
wgqfrz0OBjuAfBY9T8QYfZTIVPxVPG5COK3VEGz0zKakVvLgcuY8eANtXNOwUOGaEs46BiY17qxY
s5qCIxlnp/ZdduULa+JjXrgvCTOv3cQ36adnlxxbTD3cLP/0hBVleDc6YM4DOuuojUNmY9LlgQab
1En4EkUheyrgce3MZEprcQ1EubBxF2UD9vcliNOy0Bf9eyiAJ3DNMk6Cv4WJbpP0yQk6A5HRmqEU
x4fZqn1bkP1v+vZo1ACqTLKFWPwYyqdjmZBzQjkusMpL1pR16EPgolmJvXI7snYN3q3W2PbBH7Yc
52zczMrjeeS3bxmJcPqKGPYhU5mbmfJmQ/IwiwG66SK6x+a8nwlCT+ELUX9kpW7On21vxl7bJcRE
+vcuJktQkdPzs4/sOYorupfD7LnuMeClVkqb87wkd4d0xUt4k40kyuR428Tms6zXQdsdVVMuPYgk
tl3ray7dPbZxuRtH95BOb/ZcHdK07TbQy15AejPmY+bgkmsL9dcxDdb9+5jzyG3lkYyenJOV197z
yD60QXxwstcW0xMYFQT9Xm+akYQVZoFWZI8+gkxf1Ls8xQUHa5mPqzbbbYz0RTCbEKMXPefFfNCk
OtgEHcwF58thLTc8y1rUK2yIu1laV6d500QIgp/J5QvASvrv0KdHzBSnkA/cTMk4DgBsJWfVXyoN
75ST0A4XgkS8Md1fTc6bxjjbsbgNcAq4AkIYR3RP4HFiZ+tO4P/7G2Zj6X3l0jxKdoFxF71O5HoM
s1w53bSvLYaDvN/K3l3H0WZiK17H8StJfbAlsFOy6Qqo4yX0m9eQn6BjtepkGdUmJ8mHama0cNs3
LtFELqkYSb7hwe9CWZ/ViJI6xmfPJQIc5VZPeNk9MRhAClQMYFbCcdxTdqgupdHt+KvZdyLHllxl
tI6zL3Z5goreh7Y3nikWIq07H2rXzJj1Q4iAmGqH8lu6LY+GgS5n73EU4ndRB4/DWBxlW94KFxTV
bKMtV+rD0vLsUss4R+B1EEYgg7O184qBxyBhJ97CkQhsw5s492eXBo6+D3e+K57YLDqkNcSjSV7X
XPr85Pxdk7T0lLyxJyLXbya/MWQcdDJcugD/mD2+dKOTn4q+/cI/wNtd5OMDrXI8DHIf65u1NpF7
vY7wVStwZrfiblhMtq3zJ132sXF9yJ3m1sAWdNzZZOIndk3faF/TkZika9U6a4sVdZBmRB/FPtEJ
F1jQvsG8s7x5X+XOq2eNh/ZpKgI6zgGhY6Y5WTlD7Tiu2r59L9h2uMS5Hoaa31RQFdaID5BUe3vu
xwcKvtbYIF9U0TJKNJc85hBKxva5KmeoFlV7CgPSSUt2vqXRjrK9FhjzA3H2J8lAgJQbxqhB2fsQ
2zd4mYw8hlfsHOQPHL9gOeHfYBM+sh9w1r4O70Hv7KjB2kcxjTJMXqyjj/NIjMPzRXRqCmoDlW8+
0fEi9wlu73MHHSUmSERE4FHAPxlzAAclPBusVWWaHymNIc3nnHSVftmDfJ2YNWx40ToPAM5w8U/y
4uJ0aGCSJJPrF0/mDuc6s/QsrnLuCBGgcZXBT2Zl1M3n9TYrst0gxT2qvj1ApyIgqYtRMI7pp/Tr
35ae1jVOQxJlOw8IsMZkxvgIhnT6xoezrisfvfrctJ8GlPPBM16Cpl24UW80MPE5ZhsWw6vA3tOu
SmF9pRlAKUwuK579iA7euonZ3Y3uHz22DQ4GWBh20d0CjdVV2IdOcEKYjnXJTOMTL13NMEIdSdk8
2zHqtKAoy7nojpqT+K1upjUSOED09xY5AZ4x9l/qFFnnJ0W8q4ZzGsRbxv+NhyXdz9/r8Hdt/qoy
QihZUr6Omb0lVruugnHV2XS/x47J6GkiQHJau9s+PPoiRumOCMImhWU/ON0dqma2cXvsrC4XQOUi
HrtYD3OSM1qh3mucc7Z3RCpK1jRFrUyrOkCOfRc6eGzCXwYTDpdx457FQ7BNan3Ow/AvaiEbC6PD
sgwoj/1dRnuUHf/xze7Hr0mxqdTBa5NmCHacW/XSBCcJ7lSgWib6Fh/meP6bNRGLPnHu6ifOZTAz
T4VPLbUyACxBKdBcp9muzr5YZwPILKmeusRb2NOf7G83Fj/eyCeSaVbeEc6/8kqvhP0giuSYwXAt
s6Wx4LHt4nXXx5fM9W9Oml8L3HSwz77ThMuvz1SDtE54JkWnBrp5Gl1qa8LUZT2p2j0sRqhO8TFR
3JVaXHGzi67e/OItvhhsH3JaDRI/2E5ZdWKm88nNkQ3YQdHYhtDYbSStliR6500b171gbEx5HD3N
8wX7ImOEWk8xs2XyJ+P8T+PmMSlhywcYWrlhLjhXbEim9cq2hnAf54ZDAXY/ACYLRpSdlxFZroWl
H8w8CjMIKjlLDcyOpNvq8lykaGbFY2GMRzt3fhCSsVMw++KaJXiVZZeQnbI9jUehWfbWEee6gote
+PO2GsWP8h+gw6xH/93Pwt2cLlwG+yD5LTNYFAMEGm4er5RODgSvgTEzuOiNjtp9dk1mPg+b2Lso
7mFtVuOJHZYQNPbi9FBpsTeZFZWxqkGeGDVp9ns/CAg+xaZLA8aVTV9tJk2wsDkEcou+1M+4FdtV
NcSM/BSFZ/skIfgzh+t2HNaBXsrEQxIr6UPX6ZXFGs3AV6VjpE3M7d0c70dyYaWtN4NDeXHU7eZm
ZUXumvgoffI8J1hcifrVqrpd72zUQE6VonSz3BD4VGwkeKLtRIJDMIeNASuDvAUenTsYEz6Qezc0
aODzVtY4kYDU24Z+qcl8Gs3njt+WXG6GT3VkmcvYvjZck/duBG32FdJ/kFKlFQ3+Y01bqg9EUW+n
RDNifLVJccg90j5zUlwUHLVR2/eYjnFdqgvT+UyMoe5BMPR4/TEy8QpsTLThMst2OVY/G7y6H4zQ
GnG2i7+61BsjuWkgrlEpN1wx6BnECRrfKal5DSBWGBR6d83LQLevJwERcZgUcbDPs3fVHUgaceVr
t/grnQS+0JczX432rrrswqoLq8oTZoadAufYevMNcye+seFhwE5nEuh1OJmzvd0nK2HmH6VfHe3x
d9FMVMdFGShB9t5lDum/cS5VyU6H9uSxQRKU4gnu4jXMxJme53XYGCOiK8UZninsY0Tuy7LhylRK
f1hecnWUaa/HjuOonrI/juSRH9UVNp2ZD3sZ3TDarRSrroZhjGzfdch0uIm6qD7qiQWFgQBUY7CV
cfg2hd1nHxOHKKYAPwDc+gIoFMtNLnth8WfwaEi3PYZvkqwY3aZ9X6B8qmDyzlzTwbCED47Xblt/
xK9OjAHVaJ6sdVpDAHfnl7IKkaZDZzP+KYiVBGMPv+w3JjJAMsW25viI2haMmd6O/YfRXnxQw7Wf
7VyoxBlSiZB70f6qYm8713Ra7xF5ew9gdsKmwAfZskIj5yC/eO2L/ztx3xkjDjE3oV6TpE9oJZNN
yk4BgcugnZMmO5vNUpo/m1GxCyy1XgKm4Dmy2tpEdbsGEkHdsdyaw3TAestWs3gsIwxhdg73YjOg
T7l4AjKfSGgapuDTlk2ijKeHQmDKagx1IQXRntPeAGRniDff0y/9MHDJaCz4PEsEXRJXWXiljOzD
BtBuSrwQf1jDR9xaZFuxCLjkSrk6LqJuvsi7Ap1XLoKvs0i/dNJa22aRg5mvAOAp01qHishVsMjG
7SIge4uUPC2isp8+uWjM7iI2V6jO/iI/a3TocBGkgRkjTS8idXXvFsma8rjpGUfvbUDNxiIYradF
4PYXqbtfRO8E9XtaZHDa9ZDyUMb9RSLHFZo/x4JEAOI5XK+v6R85fRHWQ/Hqo7O7hXR/apT3dJHg
JVp8jCbvO+t4kegxSUX/wd2ZLLmtbFn2X2qONPRwDGpCgmBPRh+hmMAiQhL6ztHj63P5tWdWLyut
BjmtiUy3UYggAPfj56y9N98YY/uB+b2lBvlSjfQNNdwHKPma1bhfY+7v/wMAKBQAPdWe5xIPBKlA
AS16RKzCsqgQAiSVn6WCCkaFFwgFGiQQBy7kga8QhFTBCKPCEiwFKKxPi8IVBgUuWBAMDiQDlbQS
GoNeElsjLwMkDAPQvQP/EMFB0I1QPpvm+9CtO2r9LpAKmgBhYjJXlJsKniJVYEWvEAv0LIhauukF
gB/Tn6OPfCxM8UlUcIYHpeErXKMF3pIK4CghOeAgT4ZCOxIFeQAj59dcgR+tQkDW8cc2faQ4HRb5
ROZFAnNMPcO6sar2cY/MKuqp1/PkNVWAiadQEzCyAvUEe7U5WfdBwilNC0KlXj4nClWxFLSCSzAo
ZZ6esijGzdH/rVsNhVhTgrrkMg10d3wq7cqhTQkQ40LGJAqRMRUsM0PNYC/hhYsCaXqF1NgKrokU
ZgO1yGOYvWgKwAG6wt8VZxDXNs5Sr698PwvLSWxs6wFb/FqhPKaCeiaF9/gK9Mm43X157BQAJBQK
1CooaFZ40AAnZChgqFXoUAZDNCuYyJtCuo5OgPDmD2Hpis0CPLKca8lxtlNAUqfQJA9GKVWwUi8e
VwUvCSim6B+cSYFNTKX8baZgp1nxS4So52EFCYXvkk5bnmFHBP2jYKlaYVMYYywKo0rWSwpVZSq8
qnRn4holC0m24EqmIKxS4VguXJaZLOOR7OpG7zyePdAtU0FcCzRXq6gu6C4VxONLbQg6nuPdStms
KRSs6bMzGcJiZ/dduxlsShWWXk6CX3Gpw3IqpKxRcJkOZTa7S4OsC5Os1PMi6oMfbeWAXK4YDVhb
fcEaTaCL4/KQvpMGQTpKLuiiUNwS4XGkL/7tt+WndCNcIftz2VndPWvNJzmoniludnWCi3iW4RtU
u/2u9GlaWQqrk3hr1UtZYawMy7tMJZoKOR8xmJ33UMrbxJkeDWEZV7hQog2x7HiQJE3Q613X0K8C
tBIKLQX1G2D+VgX/4aFCajprhafAQAkh6ClUMFLQ4KLwwQGO0FJAYcPEGgGhQW/rgkHIsLVLHvhx
Tm7p6FsPi6FhwdmgPZ/47QYVv08SxYSLE30lvMeS8tzimV5ME44fnR2CMHfbSSGQuYIha4VFdgqQ
jLE662iOoVxh9xxW+ABrxf1EgZWmQiyt/tnjOiyFXgKMMBV+nxWSOcJmGgrS1BWu6SlwUy0CvkI5
9eiHJGLQThhPV8GeKdSnC6Y5znqgpUDxPWL0QMsQ2nhk5YwKGvUUPloqkNRSSGkrix1MOOGxeDTQ
2X+v9GPDV3s3fLxR/P41h07NFaZqSv2rzSYGMFFahzjT5D6NmmGxdg2MqwvrSr9Nv9gvi0JgBSys
ySn7KDCES+xOgA+u9m7SyJIZOleDbJxIYehQKY4NLgSKt42X1Xvso/Hv4iMt6H0Zb8zW5MABozsp
WLepDrmCdxuF8XoK6O0U2rsqyDf6B/eF+yUcHvsfSOA+/9AVGDwoRHhWsDC9UzJQFUCMyupSudZL
C4OHcMU59OsKrNirkK5smkN3Gifm5+D3Dp5hUgHLjfrFdfP5Mlrj38btXiMFNY+6lh5K3zTCZYb9
47l4ypPlJiocVCOjzA6VPsOlKlRaKmiaBLVZQdSFwqmJTyAFTiHWuoKtXYVd5wrAziGxG4Vk+wrO
RnJi7Tp9prGs0G0NhpuDHRECUN2Dwrs9BXo3CvnmCLMbBGuaP9BNTtKB4Yrp3RaD+WVEMNtsO9AN
4/wH9fg9Ec0lm2sGWbICNJeIXKO2rC9iJumL6BDmUqmoz1N5HxSqjplctoPLA/5RIDt5qH9IjliA
Iz4JIegJdy+/5vQo+tUNaIExzxwfI9j4RkHySHCbfaLAeaEQ+qG6tAqp5wS3r2Dsl39ge6h7W+H3
8QyIPygkf9SB8wso/VXh+pnx5Sp8P4fj52E5E7ckdi6Ev6tQ/wyoE7Vfhc6thElxORbZPZZOThPl
+wh4m8bQfXHiu6tkBO0/ggIlLTCUyKDsW2/X0g3aGSn1bzWw6fjJS67ECZGSKSRKsJAr6cKoRAy5
kjNwHMYWCIWDr6QOBpqHFu1D5vvsVVatFsF1Oy0lnW9BeEs+MR8rncJC6U2LS2QsLqmNP32egcTo
/UgTd35HAMMykV0mmLHd2GD31LTkGNMo07OVdX7ZGo0wd4WTYgzRxwg7KOfx2Mi8q9344dTHQMDm
86jkILkShrA+ylNfnRcNXdRYwu+rDseMkeUyiuG5sNxLLtBOO03/ZsyfiUydR3169xMcCUUn0Yji
u1sWztHwk2lfEE3F0Rkhi4miRVPSFqrMbYvWxVGiF66blXZACCMGH5Njrc+CgviVfW9IOGIfZzxf
X1GLjDNMlObyKPTFLmnxXSV9mYGukt+Qr4afb3dJALyIVgfS8gTHcoawr4uwr9nKW1QoQ2O8IF7w
U1EsbLGejLj/JcsI9ddI7VLCddAnb472WNNLLDAkLxBK40e8g5zxHw0U1qoCQ0BaIzY35tT+bOG+
EEiKV6R6Nxb6nN0NI996Mi6WhC8Zm5YefYZ6bVh+GWiaLMN7r5XIqZLLfVBxWhjLvPbp9OGgzcfT
hTG01fBdZy79qFkJpzwloaqUmGpGVUXK+kOlZFY4BAStk7C9d1UGqW7iSOawyPZjKLDPBFxjakTw
dJ08GamXBLmC9ni4oXZhpt0CyRvSvSHml4KWbp95DePlFn19Cq/LoSmoSdo+jZnxMdKyPzqRwZ+J
fuYKG80CK6l8eC8S4y+GoMYyEJJcF9gFueXTuuQp3RSaSvMycl5gy2eijpE0uWKDp5+LAhMONvcr
3YI49z5ocgMKjbgDRVZdXyckeyWaTKTfCcZf9Yq5bBEOnGdotxlPeCuCAaR86gZKDCNN9tRE89dg
YSoNg1S5Z4r95Jzrz27SNDfX7pZr0p6XlvOViE2003NtPiYLv7AscObLv/yqa8+tLsxXlHQ334hY
hXEHAHQyo/tk0MqVuP9+YWLEi55omLuPKiShzaMDn9Hb1xVmW5ZjISNfmgg8pjTJajCjoIgZHPmF
l1wwqf/X7/7Pv+OANJ9nABS+sIvHSJsb2R2sBa0WiyLHsdxrl/NssFfoGHTTjOPBj80pHK1p2bnp
bBwNSBytg6/SR/3qdna11VNpYAsclPNs7wabCGocRL4qqRIIETIcIWR0pgjXXs+yJ51BdIeTnobQ
kUIYD2OrdeZj56bbPK7hzxyjwSkAZ+ZevPozMaor9XXZoVfDGw6pVkBEE74tOY4Q0UhAg1Ebr2u2
tHSuvU91xt/bKQikG+PCHHcxH2zdLuifrqWQ1NrDuFyRo/YoXtdT087GiUDOq53080k3WjQ/4lFa
s38bpqrFNZ2Dg+2nzclw551vZsNj446XLq2Ye+pMtTFtQvJhYpMSRet8IX/kHjNq0oRxHXNLu469
vqkdSgsmYntZ2fJRjgRdl0zH17rSgsYQ7j7G4pSehlgB4mxbxGFTjsdV9oFr1sAatF43DeTKJu7I
8XRrzG1agRdDaTlYo+H4eMpsif2sYQbC4WLxDRmJKqWrrqWR2GnmgvlVlPehlqOEtBzPxmuzOrSi
+Mw1Kupkke7BXMjAmi5rGtnnucx85izepen1w1xHGerDo+WAstMy+zKH36ZfaPRt9Yk+TEupnUSP
+Vo7IaV9gqOOMsBJJoexePOm6XoMKAmSW4vI2OcUEZtxbNvHiN4E5eYbysnpKBP5NhPpduhUeJjb
zS2tl+FTdFQDcYLisjvobee9lYVeXQedt9gfaE5XcfpUzY9tFePlncXaxcTepWH8xDzBebLxDgtq
nOFVatVA26uko0YzG0NWfG+pMLP16iDsckvIyaFwHx1jJTS5AEPQxoIEg6j5WKf0D/L2oDY4F5t4
OCAF5lwprR+LOOhNO6XvBtldtqV9a537NtHzQ1mUX5dc+/E162H1m/yQQMVTmDvPNvWOLqadgzME
0y2maXRltn47GYwztb9t3yudNuFQeSc31P9FHvGQ98gNxxa41VwwHnRda6ex5G61QE+L4cSks916
dok8NmF3jQ9+Paehv4K+JnH8FdttaPsWAL4sMSXNPbxwdffFL5qLrsJmM3BkNCEsmJ1GJdz0AMWA
KOlKNtXy0ZRyu4JcjZ11pOrOYktC8lf2zqZ5j5iOKWfaaCjVui9nNINo6PygrAAQK6jMTRZNqPyk
Gu9wWqmihpxTboO0vRWFGxP41p7DEd9Ji7A26AzvMUvmJyjtaasDdTegDYu8zzC5lrox7rolFGAz
mR5jLvbetoqUSPotKvS7pM/dZcPDYif0dNc6gYgrPzgj/3QWWRbmPL3HHT78zVr/TrLJY3LJ0SOp
7kY66HeiwmYRZC5UQUZmMh5cAu8KqwM32nC8WrB2kMBi5HjSupxCCrmZWDnSr10DX4m2IZpAaCFp
E+z/5mhscEESYeK6byJKEUkMqCaThQ7LuNpbpGO7ms4SBvpkgrFz36dyEs9+j/4SdfdeM1AhZ8bd
K3waVyUZJhNjv5Hjj1vliDri+cGOfeZaRnby3PxY5fIXt6kBQQR1wmhnt6QOWVjOdGiL6rmylBN4
6nc7MHDYGjkPWykn5IwJRMWspmwVrtZaqrpkNKuE9HDeVt7ftU/adpIcZIUbNcaFLcan5t6cUOU2
ZoOZg8MynGj1yRkAdFvJXIMUXSgwgtWKIcFCisN3YKUPVepMdESNt44n0Bww9OtsRPlRTQ6vDkc8
5MUfmbeE8nbOusemj/xPHZu17FsnxWsXJ/nnyOdnOJHtoBOw59fSewxjWWtYSATC6+hvj8VRiMLY
CxPP2LjN8WWUzaGJavp+orniKaoYdXOrV+YcJKckZfJftBMINBaSvGPuvZq4noph/8asOAQB90xB
UvTevpniJ9++LaCpT56FIzZnpAsXN22MQSY7rxnra07aBSZqyEItil+R5SFtFx6EJWpvoFEAddll
zHTvYVoZ62BW4SCHK5nvIlQ1mmY+VprOKdFrHRxtxp255u4zL8VmFpqPQt7jEaxg8zQfPz2GzLnm
7zVWbW+VYm8PFrAnF3PvNADs5R2/oYY4CvxmcEhJQhLflDQch65Ub4+WbS4PZAbassgvkolwzmb1
26HV1InO3a4DSeX5R195d2w3WNrb1x4/j2zFFOJXo1FOM16LFm1rYZ4qCe2lPGIt1XDBpxfcepi0
+jl2OF8y+sITPlkJm+1EIDj/a/7fqACsmneeP+KntFLenvLSDXqySSbuh+X9jeSTsEjDqf9g8LDJ
SxRTEb693DC+DOHXx9knbabrTl2chUlpn11sH8SYn0pjwKsp3bZJd3wcavb/wgs7LnyMmKDUkKIh
eIELmV0sL31tb3X3WnrWzofwx2b4bsN9pL9Mu905nC6hjEhEMT89E9GSorxzDkl289rFMB2ZdhOO
/oAV9FtMAgZgAh66lfNjLHQT+/xbs+QpFuOHC0Ww0o3PxuR3lQ0Y3j2MfX2PSeBMZ/24AvOWef3s
+vRXHflnlIdSvuXFj15fMMgllPtNjuexwZjat94az22REzMvquIHA8m7nzAHRyxdQZ/gVl9kYM8Q
ycQtd+K9HuJDPkQhDAQhfflFX/JgyfF7bIkwBrOxgmQgeHpU+TIfHiBMl8PLkGouiVnyxZ8pbR/i
YuDQRUyybhystDvRBzihubn2CSNPbV9O9VWJKGxmGSk2DrwvaLt9pA1QRzgWwSXcOsrROXusuo/K
+171fmfi2YmXFN70qRltElqGhhs955IGcE8woxDxkW7kQ1c0J9vG8eG5mCn6W0cNrR06hqRT6H16
GJZ+vxL3ttUz97MX/Zm1xzxNpXarEvQhkaCIGLRSwV+H2Ye26lYkrAIXUZP5RatroBOu+G0VJl+c
HXDgwxzyojOI7hllrjiwW9a9N41vt2XJWHziPBjxutZ4bqSOe2T5FQF+a/2HQwnVULmZydW1cQZo
CHJI1cykDBGBY6eJD7Ub4tYSFq79OVeAzmaHHpYux8I4ORj06iPWiq+pWh6sSd9OqizhqGx2xbc2
ZCexFJes8w+lwYs1wrym7uNIhRrjyW12ybz1UwCk1D5MmicYlLLiMAs8gw8NFOtI1YGGkH2ABOAr
zhYR+49926BZXaGwe7IhpDMdSS3a1SI+YbCyR3l4p0sbFlBgTrk8dFHyqfvLq/AGrPvglybH3M5S
XhN8tDtBuWfSB8PJ4ICvKJPC+NhM7baxtXfN7/4aJcCohQlVTvcTWFLRLbI9+K29cyGwzLTDvyfb
uY4Gt8qMI7cPXccaM4z9FlO7cy21YzVWaGg53yJN0OrX0j3Rvz33GASVQ3ysnJRimJHtkPcPKRVw
OXpvVkWd6xMoL/HK76X9kS8/GZFaGDEcHZPxIq4OkfESyems24C5i/Yrn0uagh7OB/ETZ9APsgFw
kMPbbK8n2QXccVsSE0nqA0nTGlZNwK4C59IFPwen2uaZe7ItqsixH286u+NW4Hzf1F/9zNSgbxa1
kxtb0aUf/6bje6iLJa6rf081Nuz/po6zoacIFXSEZSEfUf/933IF6yIzF2X4ETCVmg9F9hpjnhW0
EbBWrT3leYorDzef1q9PwmWZDFer8UgK8nni9SUN/vk4/6N0yv9PBZbIEv/fAkvCSaav/E/6X8Mp
+SP/Ulia/+G4josckgm3UlKiYZz+dP3//l8G2kvb85BTA8xbvrC5f/9SWNr+fzAZN+z/prC0vf/w
EC7onu2YFtMF73+msMTJ5v96hkzbtXQVtO04QhjUR//1GWrW2FtHiZupiWXKRkZ0J4m33c9Z5t4a
Q3/JanUczM3p1DZy6xE2i8kCY8XR2yZ5798sg3KyEBADa52XB7ewX1LeiMs0jB9yaVm73RVz25mI
bCDrddMSCXfrLJiVeenPvKuCqiw1g0K49d3k59MtJ/BtLR39JFZrr/d9+mIQE6MUMXQV7QLOe07F
0WrXmk1krI+h1+JIwazpUhR8ArlMZ0cbR5yp3WlbtRbVy4LkbZo1/rxL06Y3F/2AI8azp9/WsiUW
2o6w1Rjhp9hBxQBPsfh/+pKNLW/xQ+qNp4LWH4rwhRVe4BCwkgGlU/RF1aNdZG+czfkhBVEgZu9s
ZRvrVC/9Zp0NQbfOWGjscRB28p6QEBsXuJ4yVYqouKZNS1HPxG5S/Hq5zDh4asazgyB0yftfcTb8
hp79G1v1z2CVuzZvrpGfHJg8hihWrjS1nyBbz0WC1alfv3pjiRpGiDewstem86Byhh+rB1xeEgNb
694hvY22ZpMzFlgewMFJumEl5Ij2QXzVkyyanjsEZBK3P3MvnsopALS4SYW1pCQRb9mAo40RjaQt
myyHmK3Bv81V/iTs4W7ay+tQxeHUvPUaXcmhiO6jqKE0BSd57xdGZfnWwUgecwq0t85YAbvXJmMF
7TOPVhc2o3nGkemUWh5GoKmCURv7D6aSEEqadjLG5DlPCgZ+y5zCYqDnE65mhAI3M9xxIeNz3MhL
jiZBSc7FJomUyLRy9xI1LU2D6DQxhzuY+LxjZG1r1EHENeLuUDIHj4NWG16cdenfbNn/Wkkk8Bz5
mMbGcxETBrRqlI2y2Hos89ii4/y2iAn3PLxPcAuhel/Lc14xSoljhn79OBvBYs+SeUoM4qe6EfjX
vXJuZRbr9Gk4xtMPFh3dKW5pDBQJxylOdmSrNh81Lk/LJBB59pwYgUVjoyTOLuV85XIs81tMQhZC
GyP87xfhQ+JHDdaYHRtnaxAdQQ0BkoH8Y8boqSgoEnR6zpghrRurFp8i8wTmiiSVD7oVVlXvh8Rd
ckAw3aeIFHRDQrjH6MI2dZ6/4mSESqWUygsvvmPuyeePKScw6sRGt6QBUOpHd50QgJG0mnjuI6d7
8iK65LeoST+dMnmv0ByTAamELUyLaKAAaWEV1jW0erSJ+9rS72fCzgOR2MXINjWHmT1ghcX/ovxF
N07KTIa4VIbjiA43dt/8ajMz2xZLeyiYJKLXHFTFjzik0F2eHciZZH5lBv57xCIeiItgIUfQDOOu
PfA/ck/y6AvxN3qniCb+Yrp/ULIpB/gvxlYwfQ0msc1c3HWT1ANLs5KwNj2sFKTJ9N7Ot1n5Lmsw
Y0dSf5Yf84z91TBwQMbNi+VU6w5GvsyH2IN9d7tvOtED8s1yOjHv+jI4Lu68BP0wcqj9anoW4hyu
Z0CovRC+h1M+hTLmH8gnGpzHcwsLrspkAC0KINoQcGnaUYzTdKwejHWk869h8boi/lmsXuxdr+gx
wZUcm3oC8KitbGqiq+e5uGvRM/LllbwWzEJYRO1lOZlpAmawVM9ZvOu9jIiU2OTrT2vgkYFHtjVk
u3d7fHg7HqXULl1OjImCRjkT1SPwpYo84H7eMORFEbL4QWpkdOQN1BQtal6aDISnCJKWyDuqtAmL
wQgF9PSpTzhCtbTRmh5HO518rdJIzSPqh1qp/DmCWOIpX9Lk3nbkjTXCH08LxqZBZA3tttcxBKly
BPX8ZW2M4noyEIIXTNb09FfWduMG21TAqYV/eaDd5R8aJ/+xVvtSNryTqUmibpV3CNSxPLJqrPH0
shofQHEgG0gYPzAX1DdWouZxxGIK+d5JGWS2cZn7AhkHOp4gzonxm1JYh2K5OXX1UIgqCuMB039v
haas6jwKrQMuJPbGB1Ngf425VQGB0biKIEV39Ja+TH6jZ0bcUWLely67mHOEnw3GrtIe6f/Uq7w1
AGEZu2ogGoJ2R61FPNu2l0nUCJ5raJkS8bQurpk9/WaEVmZESkV5AkLJT8fiXrDtxsld1Iw7UenC
kpZK2Yl6R68Ip5yN3/WyOFgXqz5GwbNUrS72fV7Cwp8QPtkNdJ/19J5mEY6OKsOP0ze7MKEa5aAT
Mx3nDLFzOE0p5u+E65cYrwVzPOFVGROaViIWm5z0p+eIYnZA1tJNgmopbBgCfTf3hKQQj70A1FXF
wW7AIJGKGz6y1SpNlDEC/azebVT+uv2nwjKPtpTNUAkMo/Hk17qSDoFV7T6P3a+4N9zQU8ALqUVk
aBMt2jQjzTRFoDHT3pduVQeS48NYj2Skylipqcg/UMSh24n2LKd3G2ricRWvLLUMsFv+rmL00S7b
vKu26yTYwdOM4jSPhQ+Pr5uzGqNyyFXMN35I5BGbRVTukkaStFoiUfXhcgKyORnEUZoF+aj42H79
ay7FFSyKjdbcidxD2NuzCGUGsY0pPVRbkuedux3WqxLRZdPEy3lsoVQ7rBuRj+MoqOx1hYEcmQAl
HPUxdRe4ZxEpg1Fw1v3mzA1FWg4TyXnplhY3scDj/EIn3thw7TiOCXLOXNVaxU8s838PeJwGVYmE
0JDpd1/on/WI8lBiDfWQru0JR0kw9IESrWt+hpSBkSdJkaj66buCK9lqCxF0CW++1Offeuv40GnG
cif6lUe3HwnbjBG6rgnj66LR90SqYKMz57xA6y2WYP1YlMKOYLWPlrAWwTA005UwjXTrQFB3VXzT
GhuFmwlHHMhaVmifnHvjwPauPCYajspXPE/fC5qBTPcZBheMz2kHOC8LweLISR6SKvsCRouDN4gO
0nF5IFfT3Y2pmSH66T89X/4eR5D4yFMxTJilb0CimEExVS9TZBOpiee435MQXml9gKs5Abq+TsjC
1EHvk2tBui+BERjH4d3mglkkE34EJIuyB5znyPm7cgLGUetGq+h1jrsSB0imQ+T7MF5oO7a0hXQi
rBTylD3K8r/M2qsCEhzrnes94t+cbRP2G9/BFl9JN2LCxS26AobvPdquGmB33x2v3ycr0Mg7/Bb5
TwsEgGF9koBRAAva4k6Zm+kcEpPPdnhBA5EsP015dZx7XTx8Z/Z3VnyJ5GOSD2upby2WjTRjWL6t
2JHIDgKJczZ2+zVS5tQSgaD508R0rBIy83ZT8bs1j5OBNAhriq1VhoZJ4lxu41NGo5cwADy7Bk7i
EK5VVvIDcGaMwbel97AmYq9ZqJtjojTyJ4nypNfXI24hVya6mFIuB29yjkk+7iefqFEVhnUjnFLn
Z+CGytX2vNnM6hG+FqSq9wNKkTNZ95txwe9uFKFjtmHfIlvNvvqlJZHOD7Aj3aUu2gpc1F3jk6ya
Odp78Xc2sHAZn5pH3dk9+g4hvIj76vobjXjrj4fWuLcQ2Q21/fwwAC+NLQm06Va6jBCJ9+0bhO/l
azXGEFySGJ9x65ck6r2PNhVo6WxdLXniToWMYYMqzq9DoTFr7rekJB6keZsk0xqc9XN2ZrU9pJu5
fPUGsVXuC8L7qBTEzfia/O+2+Qu/QLluPqWQfpYrd36VHLC5sSlvChJ8+WHnUhsPtYMME6/dql+P
6UpRQZGXoKgScGCVbmyzaNm42kOaUf8sz+2TibXog/2XRKkWqdoQZD9NRroKmWnTPl038YBCYFsk
O9SXa4xpN75qgemFJEr2GSAAyfBHkDE0UKxMr5G/g1+m6rMwAEO742/4la3rQvMp+nTpcz/hd0Kp
Ugz7Dj2yu8H+eWaSgXd4dhGP1Qf+ApjVTBry43sMQo1TbUohV+1rwgf1w4jKRwaJfgNsJ8Ans8FX
w+w4uefcGclFOo6s2d1OlCLUvCO6kk39NhYUkVdCWtk5Nz2QXmNvIuo3fX6qk/u0XC3aaqn3Umen
csJCAZlzRdRkIDEmrvjyt452pSDoXJSh9N/R0b2XXzwsEqry1WleWFplESZFiAN8mx8seWiSAGUK
+zvmIaciiVSpGPecZEMLIUR+GRjbEEqyhmK968VpjfdZF8TmXrJNY/nT/o5TBoB/Mng9okhJhVwY
0ASJhpyeswSGuscUu4WgL1Eub82W5OHdmuwk0SwmXiy7WRAcwSjg0n6ZJ0G0wHPxMN4L+rS/WFhT
Z0NfF08Opm+YzrNIxMs2EmeyRBzn0OLv54XkVJN11+pbZAl47rPy+uhSRMAsKtpnJt9WYD/Sq55a
kg3JrZh3s48s4tBhhoOAPzu4gL/rgeRjxUwhO1nQk5wccFnCn3mSJmMfGSfdY6ni/NKuh7L9merf
2a/mXqcHKEfAypHR38Z+pTuJzxLvCKjYAUEqBphVRCIpiw6+qOfSf9YLHOPWQ6zHQW6eeKza7js3
9tOEcvt3w47N2iEe0+LZIvEmr/4i1ZKL+lRr90FXdFOaJ546XGhtfSbS9JAXz6axL0zIjU3/QEIj
clNyNMjCbjkbhTx/vKJJ/8FzBjyLqGYOI4LIcDEqz1H1UFYMAe1Q49NU52k90sZlXEiYcopF0vxc
3pgE15ya8ueVESitcZKLnfPgcCDc5wuCR1zl90xl/bvzk4JQuBuEFAzhKHBoM4ecaVV8B4SV3GF5
4iIltZ6E+pUF/leMDAVhFdw5e/9XFF8xahPlrlYsyBMBSiCX5S/CyCj+EPWSNmM9FPMtfiNJWhIT
c2KakPGAeYFHV52xpjK738UV1McW2fCsnRA4YNvvDl+85xYWGvMu6U4WU1cy4PGkGMj7OhJuBluB
SjZfcdGAMbrjgJ0CDJrb6qcvnyA18UEyk7s0LssYtNWDjIMG7S4OHNQ9H7RO0r+sHfVbSYUvQ53C
FYQY5xE8mKaAD0gAjNbhKx6QNSG4++kx7i5udevTYPlamGkyBWBoIZAxsLjP3SPiXHAJsk1TX0cI
FVJk+A4M6ra+cWncW4A/zUFMH7RuOM3UJRd3uEz1vm7O7kxkN4+99kpaDE01ClfShLAN0v3d4jym
HpETYVsAhDwQLV7FzMtPvqBGC0uY503enBtz44X1BhjvKcZJSQTaElbjfmXuRnm0hgxXePtj7bnh
Ey/RbenhA7Srh9qZlKky8MBRWSyqvWuecuu0+gQIvPniyOvu9hfTwFH7kO9Rffk1foUwfudJezJY
q5P0ieenzcg/1B6KjKp0fmb0ZJovwgsQVUACiWP31vNdmgHxj7a519kPkn1X7QoEiXhSDBd2CF5S
+hA5Rpc9cqeTTSP+l+7e8s/WYizCiItpTgBJOMEl4nCC7ijQ9OeyRYe3H9hWFmwZSP+ioaftuCHQ
a4CpK0sqa9lm4rAWBc7B6s78U/HsJXdUVW4V0lnr2GNQ/pZGiK/YpG2i6ZRTXKHPqAOE3DROCvvA
q7HguOOQCcybR9No27O6wxV8mn9diqdqQ7RsPV7L/p7cfWMraWpR8m4NbcsrRSXRkDTJG8zJ1iPS
/ne/kIf0jEbHr3cYFNFOyrEbQpL9js06ZMhGoKe0DsYagD4vVzAJj4HcSryrunZNu8/9jqqoM47s
3EsXklXpOLtsxL095Ost58AQm5BdNwGPeJB6CCRQWvsJ9tmuwc83S4GGOTePYt7itu7eFshaEnXb
XbnLuGhykyhTtPd23TUReddYwZxX7ZTE58z+O2Kti2tCcVicEC+ozniskl1tPFKhU+wGTfyT2nte
Mw2nbY2UBcJEIW6jZ/aejn2539EI5gxO7yaBEQi8/qTrB70GhcNP+ZyCv0bXafxqkeUXRzgaxuDd
e5ZfCD3SYD8QDYp7/h7pj0E/8BLuhvVYYWdJNP1NHStdCB33ALJJHTASE27tNe2qG0dtOMmF5XNv
Za8YCxEaSaTL/MOr2ABF1z4uraGb3YjYtJrd/O6Ks91ujRe+i1kCnWFX+aoCyzusANUFGcSfjt+Y
vVi8XQguO5iEA6u15W9i66XOjxH9LRmy5JrRjh2b3XsaXw0tTOOrjfe6hGIJuaRBhgD7FDQ1fwXO
8zZvwC4B9Y5YSK9oNWigYD+4EvZ1dJA5kfbpXeEdSFLu7Vej237T8rNWzv3b4oc9V/dxx6Ouh17C
YXBj0P/CzetSvNCFYXXivWGj5Q2hQjCMH8v1t9V0i5drYz5RxZL//KzFF4ff0YsYcIF3DgaykuHd
jY/fUnDY3I73ZJpxJGLvosud5PeiPo7O3RWXxj60n3r8jAaCyHKCYQn2NLrnhL88v6/Wq+ncYtoN
LF50ThEPnciPpB1DufZjtFf0Vq5/o7yiNikUm7JxJxS6QTreEReJPzErcfvHZEU1jsO1Ce1PyhPk
KcaI3QJa5RPZTUjanUu2nq2eyMBrxeGRIB7tVnIqp6nZnGv79J/sncdu7Eqard/lznlAFwyycdGD
9JlKKWVSbk8IWXofZJB8+vvxVBdQt4Ae9LwnBZzaTkqRYda/1rdiF/4deg6SVnTOYffxKefb1Hoy
QO47u6ba8oyI6XXgbKROk7EtvB0CO4ZrBmQ6WM+Ccf+axARjZoeg899HqJYYIQse9SgrbFMocFgI
t3HxJ1bbkt/GfkLXGf4tguAfGLLAXxAysKwXEdySEsbAzHM84LQhmrAk9PuSeomDC8DlxaUDwuVy
wSoNeOuNky2/iy+meGSHboe1ZdJ4suISj9ARGIhZy8+7BurAn2D6f2e/uGiw54GMNZ3Ih/aLQ+do
Tb9N0tecIN3PkncGMxlHxwDZLEcTnzsTHk8LFQyEiHsxAZogOEG9yK+kTHnG/e4x+aBj1cHd1zyG
x/4RHFwC6fElfuMvwwWttjwe3gcTaE6CZkYv02p6Nl8Qnk8479Ho2BPT8NLcQcjECUEqbz2ifgqg
cpt8Mz1Tik3WDAN8tOaSUe3rmpIPwp9keaobo2UwIEdugo8Wa8hsYe+gJSrCzyMhnFQ9QEOKS323
gliJ3SHpjg5RBbXtVcJZqwVyY/hbPrEY6g7VC6SPNgDY2tXU5bdlXrPc09vSHaOCGTIXxB4zJ2SQ
hZLhgWBznzl/QciyyMBgil95t8A96zdHP4XzEdMHP7zA3T6O4876zt/oKcF3ad8uZISXyTrN2Y7D
U+mTkFrDOOMex4pRGFsO+FzD6YwY3tLkMX0PfShx5FuWfndNOTCwvoJLDU0Va3gknrsTC+0RlA+F
UQ3mzco+Yj7DDu0ErDWQDjZdA4H0MjS3wdPsL1+STymzvZnqex3hMLE77vPpKh2e5PBaoTfikaXG
57fPgj2NSiTlyZX1z9aQ7l4c5ysYFc8ai94d8Cq8A9YBC+gqpoUeR6t78afHOdnHhBHn7r1lPGHe
pjxR8WYML1RyAdGAS7F2y18fGGaNetUous38cF1yZ0slfkLBLAO71XFjjv2qxzbQGcO58du7ECcP
oAigpREev3Xjb/vxHZAIhzk4/ZP12Qd3WstrMw83FXfVEAOqQbfqueGggbWNgyo1xw/mED84Hq8P
CI6n5C6s+7XyM4h783WkS09a4Y2Yb4IET1A1AC5Nz1GTXqzWXw2iP4uxfXTyddOnR8FiTe4GlxDV
oJSEIV1y8d9Vd3AqgdBH46OpMonraBNIqY6kQHQHSBMnR7ptOFGKElmnzbJ661BesjLtnmK7jqKx
8VEF0G7yJnxMiuKF7li2AWFAQHpXeVhyyAlwnEQctjl2tx7zBaYdCsskCCe6U3q47YOAzIeB3WMO
GxnFbT3r7Ny4nGi0bWJwSu16T47+164duQvIn3jf2Dqxp9hwvAbY3hZlBzIZv2u/oOytv6964qdp
/KwmrEeThQmsnP5ELps67TQwQyktYeHBO8SK0/zJFaMZ1kJOsXZ9bNAvkfmX449X3ODOtAznOU1q
+wAdwuC5H+YdY6ctAp+4oVXC2zoTtaDVVDPjSX4GkbFoivSZPIAA0hizl9i4R+3iybOj+8j4bdPm
WdL+ETs3Zd3fqv5NOMV931OQUM3Ud6BMmkNj72kCuLfgTVBvZe45J5Jljktj12fwOdw5dbjyMG1V
ZXCqCw9xMbQYL3sUJ7gh189Essw3cCMpHYJ9OxAkbeL7cFDBVg64q9OwS9dFwFkYbEfjj6Besi9d
QObz+CQYkvW/MQ7SJX/SxdhfIYox0PWRR7rsOXc4MSlSVKrRcDhEdpgb+ZPFtYPbB29Rn0fMSzVZ
PKK+VH1Z6wwr4brKiUfMOe0XNQpqU2JtiTkiuZITrBW07t7E5BK5G7MNHqUOjgwRJu7WxXFwJQ0w
cUwOpsPZzvCIe+I0cdNqC07jw6m301dLVqzXhlmsUurxsGYxNrAL0JbwqK5iid7SwEXDjtPezcF7
7YivQmFbAurmrLdtlp4DB93bYDBH2AwJtIQP4YbOHysTP3lZIl0huzO0qf/MicsWgtOe2W7F62X3
h6YeHhwXumkfuoi5DF2NhbKynNcc+1NAoChSFxLE9DfXln5f7BPg+dCzy5hiSyo7gOOjVfsdDqo4
e8GF/ZzA0dW+S55mkiSUxpmGuRhmy4TNsqkC1L6qe/EznMtVxY6BWFqrIj41Xsd+bvA4a/9F+9wW
gpbXrOnFu/bjY+iYn2bCaQKicgOI4JgpzTVIUBDJgGdX5sa8iWGRrKRnPUf3HnTEVTlmnDWISYU2
im0MlYj8k3njC6OAkDHXu1CNV5GFaMPF9J23VGULlZ1Sn97BzJLTBsbld5Zb5U6ODa0CXbwbhqne
tVXOmaBHIyh9Q6wZ2j+HuvU5L4bcZKw36Qt/YzKA2VlyO6nxXPTKJsyclzutx7NYvnc5tn/mAr5n
m7IXVx2XD7a5bCiIBYmnEV5sFLDZV8SBbJ0mm141GzuWNlz66ReMLr65LGdnZqrs6RKPnBwZK/Bh
hTgVDOYPEwuKh+ecWH7xpzOe7QpqRJP+gq08WhiI4XE3xRrKAtAbGpziKAcZNKT7booARnBMbtOL
W9jkiSOPTMnMDL2reMZIuEOYrOmJHO79fLqMAyJTRimdZuNOcukfnAcryV+M0rvkeRATZUGiCSe+
pIHqbydIj15EXllZ0yd++b0m5MR3Zt6JIUJKmbI72Y2/rmTnIKtNeL17FHN600r4bsTVm11pFG9e
glDASD+cvBfwNfS4wx0bOerXGStJvEApMjLBDm/hyhtoyo1t1GIpQR/092GOizSOFx1IJtArOSFR
eAoX2rinYuQtTEcCXDNdCGbFyTq4rUIz5DzWtYR6eYS8FiiGzpNz6WfoO+TDIZ/2ADfojy5qDhYx
zeSbhgB3VtNNwWQoFvEbnE9WbYsQtVm3z/NU7ZXpr8wxezKciZryBGGX9lfeduGzquYzpaPsgban
LwTZkGM1DYBK1KdoKl+6im4OH5mmd0HlxmxurkdF6IRwBBL6zvcYaDhWAlGxQnkX6dZsyP7Z7USL
Y2w/GYHxR3F4tbl1hxwJCO/SLeSDhMjcl6pVF+1Y77HqP4QsTinZDjFyHirchRS8dnw3PcPyOWjn
tRUowG1M4KGBmeePfrpfwK0QITf1WP4hTEaqj8uCTrv7tkShyhoFt6N+jjPx/eGbJZzYiSmV9V7G
QECCDKhSWmevY8aVn3jbphxcOoI4qOXQ23D5ctn2qmaP71wcYDlPtBZbDYhKXFCJWeZnnag3tpAZ
AHP1WQzBc2Q3xqnHDqnoIDcr7MKQLXhlTKbNroh8hu/xkYyPD3oOBm0wlGeaG+Q2mP70tqy2wkHE
FaI99JpCMeETY52NjVNZ2XH0gs+S9pYDw9sqAXlc6fZrCrVi5R64Q6dPzCEf9BR9ySwiDJKj71E+
DQZngfYq6a1KZ/4q4oH4RNVuijjvj5YbvbRWRohrCFGDXBJIMN3uatKK62K4ZGwYS36UKeHMHjD5
giRX/TXq8NhWGJ/sBh2riIY7WXT9vuT1odOjPUoSGm3SNvdWqe5n297YNv+ocGxjH4E4whIBeopp
X9RNCviVdUi4JxWtz+VjBhnay/EwhDFIYSqgKHPH7cL7NbkA5UOTm7z3JywN6PrOXrX1axTNP1gq
bAYsDCzwVflY+6cma9YNmXxqcvn0LZw/uWLq0eRPuGeQSDIMTeTUP4rRdUmEamS9adeKCgQCbec7
hu7n3JTfWsCxq/lOmvUgGQea5GyJNQrMshJKi4qd9FCI0N54/ngNIsZSqrY/dWzFK6CWHw3mom1X
IVR3k976M5TRrkPL7YqQETqr2xgm3rYup4HxSfkCbNA52KK9us0Q7UajuoM9wz7ZfJllNmzZ5vUa
z+CrSwc6lYCMSqwUZKil+puC6F7DlnYQZWustC5hJWAZXM5rzG0gfqYz2e2Fj9gY4XPv31SR/xtG
+ePcjGfZ+phO4H6siZ5ujLi7sSTM/Wzul0GvmtdDLPcuSnPO4MUR0Z+8/C5obc7H4hg1z3FXxUsT
+7i18xpnoPEiMzRLk9gEWy3bNrZb/M225+/pIhBrWG9pj/QXjYcqAMpEZo6+Sa3xlZQM5zBCR/v8
0+29YqOT8hAliQEPhzJk0/nwuffahpXA8+DddagY51X1NSMUvYt0WWMTfgusBgLZGH3XC+fTixyT
AaJLBxJiH8UuN9NZ+Fa0mTNOS44K7kO/v5dBZDELeXOn3NoyGOVm6Yavfu3dNcpEr0gplAie/RK5
tVXqUzwEfc9NJule5liQ0p0uNH+ikdqwLEaapD0zpfvy4AjBEzmqd5jqfBUh6J+U8V/XWMNBimY7
1ehNTvsMye3cVuV7lsiL9uIz1qTvxlBbDUw5L29UiRrbuCglkRheVF9BgSSlMkbNm+NzmpwzW61z
760WA34ehqbww4FqckMfY+IOYmDrNtIIPBXJisgloy7jxltLPq6OVy9tdYELEZx8ST2Xgweak3DK
+w40rI7f9fxmQTzYdiFmrzp7iUtqeQvQByYDPimY/yuz49DrHBuxbPGVmRMthIuLn3JNDxcAWU6u
WUnFsx0RDTLm+Tq3I1zUgAhzzeU5JcYM3WQrErtnSFtjqIb+TX8GYcls2pu989RPw76YyV910Cr5
4Junaeye60KeYpsrm3IZFhV2t6NqwyHYAE3a3LpG/QoRYG1jreKBoPnLiibi/XQY1iSXhclwpW38
m6bJQwYt09aoEIPqkRu01lwmggR02ejsHavcDGma3oEIZa+K221hMIYRznQajL49+5oUv5RGuJld
D28+BhnFzrDp2vFLNTLcYwOmOScMmNIUdXcjFl4b3iYaI8BXe0VXnkJJVr20qWJo8495qIONQ1Yu
M8Kj6Q1iZ1olYnrRUlBP9nFNpNDYu7Fob6bR6HZzG55J5jYXODhcKxxoJ76I+xtgDlHF/WxMb0yK
1TNTyptMlY9uNR+F0dVbd2rWpqEpNdX5cg+/7Sz4dnx5HxgP6e7u8JDHPSgORxtq3XlVveNauyt1
Js9Eu1CAs+ze7dPyVqPS+UFxlyVmd6JnHEOWp9FUKrEH83Y2mjg6NT2jNt/7KlUSQfFt9SGdqPmx
uIXEIkgPghYThIoZohm0wjHiwB2zpK9rB/pmMXaHwWmCdTS6pCJ7hDab3o/HOOCulcaJecKS1ufP
Ud1TjDSmXO3EnB88f4BIl8YHeJpsmLX7CHpBH7AdE6wYHHLSpXHrRFOw8wNkiTzh/kM8FxKAKQ6m
g6+zsrFNpXOWYye2t1UgL6HDhJ9B+J6G1elSL893w7LUVsQFWa+bbTdwVDTDlMuW7ez//ifKMWh3
ImEcyeXR2RXZ2XDcGfk1JUa30DK7rhz3eWf90TXQ9bprflVIJ1fJWTbSbEupKIadVQNATPIK5MDM
HAswecJbyWJlewsHhj/JRAc3mdluB7ODUFGMp2yCLF7K9sha2dx4fbCJlqbdEtrjppY1R51cZgdv
8D+aEKDzMKbUcEJOanTUras0EevZkoqdWQ9naQ+HyCu5nxgFiiAQWpzZNqKMqo7OkH34BfJtZhEe
NakaMCk3MRbsWFWFd5GYGUVmYIzsKsWFAaPfhV5F5jw+6nQpel7uY8NiwZ0U6Iqw+WMsxMMJigr+
xInziB2SKtdkbzXgxSUbScsgMEVRl+WWMm8MvIDFNuXIGM1LXHkVyAeFDEDeu+qj6wmG6HDv9Yb3
4TnIEaXtfjjYEYoWzxhxc33xSfLc1BFB6widb7Ay92bIOxxrsLt2FfJSXkxMkWnaBU5pAZSz3UPe
wfLVs8//lzjXaTSHp6QcD/j0ObWSuufVaX4l2Z+2k782jvSDqw5mAZ7ZSdWnZwSvQYFOmNs+JFSX
vsjG+dLYaDMNPsk15Y0YI2gkkYutOjnxIeIvaCp/1fj62pbArTFgXXpMAmaU4idR+q1tpnJrywRE
qSsBdwHpzjir4DWqVl2bnYcwm1bWyDjPdeZfzye6Ttg9Q2/k4FT11W8cckWcWPR2UXd0E+PV7VzQ
5TgJIan425le51VDwngd2vj/h6A/qJYWCELxDmf/teNVp8DjTNxmCGIk2+CGuaea6OU+11FzSDi6
x56EVskXHM6zvqQu/iQp268u5teAGKFzpPSj+nEZk6UhYWlbZrnpSncnM2baJhJI1Nk0v6M0R3rJ
Pobyhgtyu5qdG+kmtLoVBVDSgAlJOpLBCi1iwHYHMEzOTHntRDFCxyqsQCDOTK29oBoufjQyQmGw
2ro8WkGItlGGPI4if+3C/NATYDZ7yCAk3Ta5wYSAqoL72cB5Bo701UOr4KjlHXyydVbMzu0xF6Oa
Lzwk3ocwlw+tqsGAReHZLPofik7zI1DLhgyfEU5cVsLuEuhwutBsBPU+NAlHSXTTKade0UM8xLhC
A0zFOQ2xn1ZGEDH9OW+aXdNDcwlwTEIQbg6NUR8jX4mda0iePqxnWYmnu/Pio0Lak4wHZ79vDmKp
NGjMfN56hW+v5tAHasX1hGrLeSciynsS7aJgwD3YqmZuGBvmq9Ab51MZ/fQdRe9sZnuL9oqVLL3F
e2iWB8E91c4rcchj5pESjmuZejyzUj8M1ngtkzl6CPzhgb8al7BlRwzwulf2/ejao5KHkktGvymD
KNyTFwAlsVTM5COzUT8eZ2YZJgUdZpjv645FQpnJsZ0G4Lq0AKqkvJfUKyP10Bkk+7eARCvD9YjG
GZcpXhMaNEO63auO0cszTI5c42p3M6eq3aYavSBsweXIGgscwQHOhqSDGSbQLQDZyMJCMtBjkEjQ
I+TQPuKex9QcaipvHRcSNWjcWXHVMJ1tY3OY9KsAJ4G1p8HAwy7CLhEmHBxEy4ORkAIfpH5MQbOv
Smk+1g0XdZWMN0bdQWLHUFfmY0cXB+gq4kKHLhQrVU2Uw1TFYytDF/kR86qYxldZWNOe0YH5bAym
t4AraN1O2nnvOcBkZqYAQEiJexiYgcGrd0f6WrFd0PuMFzUM/7dSDw3/m2SWS6fdf5/4Oic/X7H6
KTv1k/xbsR5/7udjCXcR4HJsizY8YXrScqBu/zP2FfxF6MsnceXaknJ42/mX2Jf8C6e/cE038Hy2
cUka67+q9Qh+IQWg7Xk4oSEeuvL//Of//Rr/I/qp/isq2P3bf/9rdDCg1g/M0pIoXL4/aVqe5Zmm
jwGZf4cGr6V471+ig72pA89sG9aVJcJJdqa76aWzcxnKBlX5MKDDcBlX/W6qnW7r4pcqREFBg8Ag
r1xuf91YQUm11/5MjAFr5xRgB9LIXmYtUalrfA4OglBqNbgkJ6qaKmho2YwcqaLPJC8PQT9s6fLm
mgCnNnJYMQtPXAKP6SaNkFjZ2LyA/Rq+Kw5RMDt4ULxTWRSvo+Dkkw4ZQYuZEw/HmtUs9K3RMMYA
GygP4ILLHP8EZLIF+GNnDynGdyLhFqld18dOM/iPUVH9gn5jdD5jQRy6e7fklDIWoD+62WDeRL3D
sR+MzyZHKZcKd4wtj3UKGNOTwmOcwf3TR1p1Mr0HPuBepgZBL8648VnVeB+cDKNC4zAXrI6lsRM4
6JGVgZoQ9NyCwuVKazDxWdXGQRikvstxvJ1g1+TRaK3/N5r5jxdV8Ib89y8q8/7vj/7/C2Yuf+Af
b6hj/mV5zhK/FL5JpFLw7v4jmGl7f3mWL/3AI2spLOHxdvwzmOn/xTtreYGwheV6rs/L+883VPzl
Lm9t4Li+tbxS1v/kDbX4WoJ/e0nFog3aJloJ/5Dp+Muv/8tLOusxqr3GZdCEXgKEzTE2thooyzNU
gQOhxu7rpA3moRavY4CVwHTgh401HjOGUDyaKrAJZlCmINuGOPg4OAwjML/aCaU43mTtupDyQ74j
rIrsUAG9nsxnkEDI19x6cRQC2es21FRAd5kUnidb3reOcVAy4aJO5iGtA3XbvjEe9dCOF2WM9oeQ
alqkgBWYshK/InJAN4xHI+wAeQqJ6wYwaxthV4Mx/2o8MULEUJVJDtWuScaR28IaCBE7ch2RiyPv
yc/pGChjPIxZc1TMNb1h7pcO3R9XMP0zcHqFVvld5dYyEqoPZZDfovcsNTqUcGEZjZiWe7O6eip4
8Cz1ktC3YVkxNRBpCOsqvKvn6Y3Pc1growWU3yTPKWcobDNUIA3TagTHsl1aLyO73gHfhHHJ0GeT
t7iZ/67nMY3MIaPh3ud9dLF9Wmocomu83whRqORVWr51cfXupzV12MawjiUqgz13jEzN4W2oadUo
ic63EZA4J/B2cYhHTIwNbkYw51Vvn0r54/rbaI5j4PKM4/rxQMnOS8E8acX8YYV+4RIQ0+2Gk8G1
r5v8QNaba2+D5axgmRnL9tsKw6fRKH8d2uyWZfmT9PzH1E3fE/rwto+PMjQhM4cj4UYT+kPbDRlN
eRIL3EDMSk/MeyBzIAczq4EzRDKB++CID1iBkUsNOvKwbJg+kRqHvqahQvafR8i7Jsy0RkAUaRFD
MgsMVF5E8x4z5swpG4SQd0tFAxn1bvGKmUOxz+zx2Kezc4wnheHbordp5FJyqKKIrwtYDMQf5o9a
klqmo9Y+kAnrVjZF1neyRkEO/INShb3RFQqS78t7r6E+Rs3Z++DM84lREkGhqt3DgIKXz7e1VjNA
Y8N/nab5sxToV8oqAcKWUMjgvdlr164nNjTwlIKuj20raFhVwh3XqQTekZvquT1H2C3qosQ94g3Y
TVL1qufxKzW1cSkKdrPCpWRnnG00mjlvH92w/+Omd808kkNBxahQkng+AgZ25cRua5dyl4zkV4O+
fStU8bY4ZBqTclNmrJwIRyKIRfg6t22wMaem3ZRmfCoeGvCCJ5fJB4addn6sp+oQ+fCGXT2VkJnN
9M4Z7IfK1FsZFo+W1i82Klo6JM52tpc+PSWrXRbSMxKP+AC9yjlb9XBum+rX1v0TAm+2mROGQo4H
USPz9FnGmNG1558cxmm7JBEnQ/jlES0vQZk8GtpN7gA17OJRXOOUrpY8hDycATGhFIkZI80EZckS
5cscHGce9P/4HwU9AUauj+ncxb7R49Wyy+pZlfFLDwkoxERiTc5vX9TPVpT85GFW7NNBNH+TUOo0
8Le+hk2TmYBDi5ZoFrHgP6qKTrr9m2MIzp5AYE8+n7smHoVG70Oe+VU7EpdzR7XJPecy195T4Gva
y3s8/mlZbL1ZMIAuF9gh84kO7Cka86UKog9DdJvOHM+zBRs6zs2PvhnWJIfrbfOddqS+dUU0MYL8
K2Jb3yWknLpavIR9+ym96aUngss/k52kr6ITDICjS8QgZPVwlPWJudapuGArOx5PdZxf6ine1WRx
1/TRQnY3wkPB1gRIpcAAjtC0DjHZ59RwruocjD0Rx4HypewsfQhzI6LaWPbGpsdKFwT9hRzmx5CE
sIFWwlrCgUmMHjEAZxHFNbaTPw7is6rUr4YMzAqWHQlCWpqzUJm4/SZ25hsys7d2FGGg9zHEMSzt
lzsNw00iWrh7HAzyTvo1pwGOtDJWUIcJrlmuiVaCiOaqgSJCskHGZsxNpqkJbQ2TCvdFH7z7aJFr
mdEHk1LGsp3QKFfuEN0DS5rWnQMBGesLsliE0ytKBu6tLh0flKy+daDawhl8p1PgwyOLqVYjCURS
W1eQIkEwVscwavmjfnqhbgwRYcbvPmBfTBx4pqGB5cBWxe+Y2NfQwdk4RqTdSSU44adrYtVqBxvM
NGumKnKspgHOFpKCh05irC36B8OO0qvR52ealIgguh2TDhnOUIIoBhhiA/+NLXZdLV/qoaB4VeEW
Q/V5sIi0cdY0oOwYuKGr6r7/iXTNSTzXiMm9Y8EolViBEuYBk63ejYHT+9Bk+KfEF2Jfs6mqDqmd
aJOkYoSLqNrAPLzWNaEq8N3AZiTIW8d5myzx0HeM/xJdP6i+ffYYe1bLaYFepGYsTkYypmvfhfM6
sEpA8jWPyuHXXc0r6IOjV3HwCgfGUOpe8w3zbg5ndzK/mqw9eHzzB9SBhEqNatcH7WfUw8uMb/Cs
YNtxPrwIgT0rzFc0m/dawVcdgkevAIVVBICUv1MAa8dkEJ8+fhgnpRHOj0E7AFKutxOj1ja+F2Ck
LgX8PysqLvgp1qhpq1JzPv875dnUOEhrCKlctXvMlD7obTtmqgDyIY7lQ2zPF0GPH2BOeRjr69Si
dGJFCdd94C3GGhKdgUJCccaR0Y5k2FL6TrgegAI0rVtQG4sE5xT6is4lTkxKd0CUyMrFRy8h5Rk5
wzaeMb5Q6WsM9V3qohzOd6JNLOZ3JNu8YRrx4JHJYDC8czTNknFm0x2r020NV8KruurYTf3Bj9sH
pZYdNopfq4ZgZsBNyEKgikIy1wpojsvWsxSC6MjRVJ/HYAPt+SHyaB3MLMfawkaGr+cUS+Ce4iHR
3lkTXYGExNa6Q5qAP3I1WuvqdgPJVfhvpV/vRmV+0jz03c4NYKjh3vaqbwDdp4hZ16bB4BQk7cWY
68cKWM2GRFlPM/Y+awDtZ7mnjlFW35f8ONJQHSxFTUweN2t76O2DkMZNOjCG4aPtDmVIf2fpbxsq
gAgrEyp2LI/jbesqXhtWYaYrbOjFxiYiPctnxrmSMXD8G7TU6c54tPDQR+91OGwKM/0By8CZ0DdS
1vb+MZoQQiHFEvNEVMPtaLngi6rm3k8Mgl6+Dg9umpA4dHaT320dE4epDsTOCxueVsFJ0NDp9SI6
LJSj5Z7BItBmE13Y9Ki5o0BpJaPJ3cPAwDFip9h7YiBb5AABWBO8VQqfZWtoIk+SAWTVUNml38sk
4Kurq2eHlj8cRsvZCnOfMVTgbVPjuyoZznXyuYc7nbYVTxnltuolsn0My2lGI3kniT24m76BI0pt
6TOzNmPVavnrlSZ03DjejZLE4FLyKCh6n+OsAh3GU8LdHvHp0j/3SX3tRPXeYY/IOfCIsX7SZQK0
3H6nY6ikPkD/zOUp9pRc5b1ZE+1IvoUcY5rUAsVBlxekSSk4i9LprcZPdkyrL4iwOT2k1NmZPL/0
8XTnvMA5VXOIwVd10tV0A7c1WGD0MJ+ieOcOBDQ6s7TQ9OB1tfUmNWmaHC3Utjp87W3cjXXCAJPx
xjU3HFIUpR72WP79ZU/yQMgO3A/mrLc2waipBikpNo68U+/A1RowTjpT/wGJFuDw1XTBJjAPZiI2
4tYNBaFrdwrX2md4iNvpxicTOWZk3lFzMHiYAK1biXsANgaTZp1smz78YupT3ExQ3/lXcVroMX5z
k/Rp6t1N2rAoTEiHu9ZO+SFmFbs7Y1xj7jKqe9LnsPPOIuqwBpjmF54H3ZYVbZe4oOAPvqbc0lhv
XYLfujkWXov9gfKrzMguMnCOIm0WCOX4Qr2PBcB6HaXDbQvqYaV8rk+MMHfQq/0jls5HNXJsWVGY
ssiFwyYCPAL2sN4U9vSVuAuWxzNpQbcyBtR83jrkZ9YUVAmXgTyaXQneQE/X2MlpCUj0WTtBhhnY
28JYK+9FHcN76cfTLKyjWwNXltR+cnL2TraBgT1mkL4ouqifA0elPgFfP2S/fXDvBtPnxPNezTmK
MFVonYQHEOXVi2kTd5LUqWzw6IGOK+W67VKUz7y+pmhWG+yIGJ39FkNCD3O3WcI37sVx6HNU5QhU
x3kqOzYH+rNx7Kb1ccTbp6P+1oh6tZ01pvA2o4Osj8sdvvmE3mDSx5x2hjn4GMy3NJuylWodEBlF
QiStpkxHFYTSBTc9m8H8gHVUewAj/Xx5HArO7FrjI2YoIVJ1mIvOZEHn/AuufvkdVqt/TIJktd4L
t3mc/eklpLnSDOy3aflrZqdGASe7Ixxn3oCajAhJEDrpm7HdYSsP3YAiz1Qi0JkZGajppw/4cQY1
KQGkgVVRU71s4Kdbd3F2g+2r3xekYiP6f9fsrQC6edoQxrJLYJT1xvfw5NSTJ/DHsgo6pL21JTAL
cXHHP/s1+NZj05Ic1fxAV5pQW4z7uwb9wqWCsSMqH9mQGe2/wk+SK5z0qhqe6Yvm5Oy3t4rE/Hoq
ySrGQMB1PGFnVifXxxK+lBtnk7uxObGtgngm6UltHr1l5BCK6MOc8DgECN5FVVmEcshCLCxyN3SB
4I/uc9+nb1NQUrjmEGRSEaBvTHFs/M3ZS38hUPz4AsOAwgYwFkTcsviqCMuPQh+opj1KRtFBHn6P
9lVO3V3Wlh8lBqAsgB0NSBTuJDIspJLTJKt6zyHN5tjJCp0a6aUYV4BWmTCJ7DV3jXUL9mDX4Bvk
nDZFx0alPwgSLC7VS4i4QwyL2w6pm7Sjwka071xG8QLp/LFifpq5Rov/f2/PLa9dPLi7Li/2Ib2w
o2/9TPHoEdVIK7haivhg9ZVJe9OT3wsLAsbuYlIc2jeIEDT+psXVMI1ik0uKRWd8qmZmXGs1PzOn
gnhQv9PzQDewGR7qzNRHf/D2lY/hHWvhJmtzGJmcGHyDtEWv7pu01Jjq+u+iSIzVxDE55glgyLeC
icED5/LD0BXdXhYQ8lbQ3VTCF9pErFENYE4Mi6x1Y1wguSoK6nWYn8bw2rCQYx3OYsZV4Y6mui/X
d+h7mSNGXYvUK6NdemXaVuzYHA16B8qNl7Zv4EvPrsXIKrOtB8bo75XEbDnXe2VGFDGmDDtwjpmY
RDBkpwvOB0V+7Y3hi6MoVsLin2ww2N4XDFvWeoAim8c3RsFsDSdhQRQl2wh7m0oTZLrj4JfkymTX
hNidGy7sNO1N6e//I+k8llvHrij6RahCDlOAJJhzEDVBKTwh54yv90J7ZHfb/VoigXtP2Httbwpu
Ud4twxjOvSwCuYDrDOkWIZOUXREk0rdOm5b3U/DaE2ClA92xPfmHQHh5cIdZz5N2bh1SvAi8uAdG
YXurZ+fp1YyyNbG5Bx0Ioyk8BFWAONwqT+qsMiUvYhm2GK9N81QJCRIMkTDfqWZDj0QkXZoELCEr
nsCmrY3Suyi1P7qEn0NvYis61LsgKHTG3bzS1Pz/WvRAmUSdkUs+dOnZ4G8q1P/3BrXKordkCvtC
ecQ9pk0iPuqeAOiqvjGpAQiS8Dn23kCIPYMsO2Qk5bBa/vHxgI3qsdUkTr4qOcep+hFZfW6PfaUu
Iz5MKGq/QY0IFHsCeo7opk8xUYoBWinJF1eFRi89jnjWNRyQogggNhcLhuyomOopezaRAhtEJeET
6R3hEho2YyNtF2VhLTuIa/CQZkcKiw+bXcyZQh+jaEd6U4RXK+50mT2ofoBs9Dd0Y7lEpnpAKfiH
QBfZBHK4eCRKdaisv0z6gaL1ZSniV6FPP1IRQbZq4jvk17U/YeUzRCTWOUKKuIXeYo3+vmA5jhZf
WRq59pOVKBCEcHyMaBXIn9gOsnhuUjSWFIh+0aV2n1oEGc4mmLgu3NrTf0Kw8ViZEUlOSH7yvJcX
FWc7bxBOGv/a9iqrh/QjMsXIlTgbQm/nR/AvS+MZaCHE3RJpQW6qrueB8NVMet9UMy6zfhAHAI9l
U13UWXmH9HKsRm/ZjNg1Kpl4F5q0v1QmQW2iR4mjsXbg1ExLP/YvoqZbG53YeKGytk0s/UKXvEsJ
M1M/6T/CoTxpOWktXSw9dW56En3Irk7j7i8GDALS99GL7Q25QrAamWyumOJ9MHjKkEVO3cZIwajN
UwUrtRBxyMYpy5V72wdzfgwrpKHEWD/wKNK/8ysl2Ueo4qplIB2TFeutjJYSWKwUdjWWzCPUCKdO
osxqOX/TAWlPNbKYiYFq4TqSVh2+QCPPYwcSOZVvlYIRkJr9NCqyWytMBFM5/1IHHY2hSstSW73C
lcPYMNYH7lbUIZrJ1lfJ8rXuide2QCLa8LKi4Wg3IR+rRbbZSpsr4oFwMSDU7bU0uP2RYcVNdDBZ
HmxjTb5AI4GqF8UZqt8cfFudYxZPcREq/hk57rARZaZnDNIREnORI+crN8SpnDqfsUpUoopIaTdN
OjFwNtCUkh6XU+ydkLi804Ip0ZjnoZtI07WfkQ1DK14qfvklEHHAL4b/UXqiuYyYQi43Spqec+bi
Gyn3YCEokBhY59ETsRGfWsBhra5kO2ngMPUySyeHW0k2DN+IJiZklvlu6Fo1L0Ms9G9dT+OTHuj7
mSq3V6txcooSSkSiIhkmjI+pyKC6Qs2dkJYBanqVTqAVmR5nYUJEVcEhowkgBAy/qFwfaTJkxXiW
kx+wAbY7ITihnTbmb8Z0+kbaVwI4BoxMZ5m0wG3IC0TClXDA37OJyHUDBI5+hfdJXiAIrBuag7Qs
j/DMj7mJVr+3uFgkSzi1UnAvRuK1a5R1QZpcBaQYAreWhNh+UfsgmeJARCbM55EUODTqNIYsZiXI
CAmTLoWx3xCOswyLoHSlAbRG387Xg5ReQkWT3NHqKX/zDxDApRjdrQyPRddKZGhDMuT+7B2mVKjZ
+DfHJRfE2CPYynK0t239w9nreFZgIbJl0txXxTWU8munyTuxmz44jvCQZeJzb5YEDZuxFq5ViWIq
CFLWPKKZreR59ACREzz/xO0oqj+dKmabtlL/sNGMa70td5MUJctBQEJct0gTYmMY9yPy4s7Lbl0Q
0eOZuMrzlC3q4M2sBsXaSmkALUADm1J6DkVUqbIfygUoRSoZCWPA6tcX5WXh42GNcfLIFc95hkaq
zrEK+h2lpiB0X21gsjjw3+XICKfA2sUQhyxBXW3JZDHcFhaoXlj+LsX20RdEclkKDodEVVLH1/Vz
lXt7JNcqFQzQLRa7u0G+WBmurUFB7MuVyayQcXgcNuGWlOhCxvauI05uG1FelZP1Twkj/J2tEIEo
MdDfMLcVSDJcVQ3RVHBFCOMdOVO0uQghc7oPLVoJSNkgBI+90lK0jeYmI7ON5pug+kE9Fy2HtGKN
WyVkbU7XuMR4Q1MiEUZsNtShYqoYKJZXSYU/BrkQiWVSBWhn4OpTwNm15ZlY0dgYjUWtcNJr6OzI
H0pdMdKERajCfZlU+sNGxUsuGiyipXYgotc3kQ+VCm0Tzl9MB5l8kkb5T/P5lqBF0RQMBr7jLDvw
/LO8ydp/ooRZJkGIu6I2wE0SGDbhywQIomXhhZWwKMpyoQBHSw9xOgO3LDKJ2M078gxo9RPoRUyc
W9+s0CXzfZNigCmorZ+jzpCsDcWzmIN2QQ++YpNKpThXjxY9eDHTlctkMejFv2ZSfgaeby8uWZF4
X6msPoCWXscIuigC8TzlUmfwDApo0reTpH2UjYwggRGaQTMJ6+wDiv6zztDjIT1Hw5NDJ4fNegsw
6eBXnCBmkPgV/OTVrZwWWnMyxe/JJN30FMcnlYigsmAOY74t+UZwDirOsy/f9Xir+G7c7XsUrkxK
jV0LzwA0ZnnE09dtex04/zWhYwUzod0U6UrcjsFqQPcvvezyz/IWdGyVJO1qmrcRMInVvoL8IfEx
Y0+RZn/XpDqATh02JXSymNQGdl8lk1IyCq+5fpjapZJfMmO02S4wEHmbgWzLSPbip9jrB8+rHaZK
S8V7TN4GB4KjdkwavGMWXmuGoP1tzI5J+Uk6K+6jn0yFNTDha75n6s0c96368KY/T31qxkdYgTgI
1tb0qfcs8/SrgGx42rWdEw+wp/b6HGSPoDFs3MDcI08svR3+YC/dWdVHpV5Fknh0vJUT0V5xuhzB
jEX1RmzoxV5BX64s5V8RPyJgJYAvGuY9xVnUdzIuh/xpSP9maiS+UlRpx7H+a5tHLl4m9eoXf5H6
zDSdA4SwHOnYZJ+B/91ANxIpIEDLAYzJMMtz7+n8J4+0/9bSb9G7y/K3xwjIUx+ydFW8fCUzrIzK
Bb90B7IrZqslxRBMNCfkkApTID4mj5mGEz1jDC/xwbIlsAhToMFF0cqIDj/JnF5vIdp6pMDbjJi3
jHJ80H8z4ZHDFc83smnZKNgRYkNBht+hNtey2Y8YDsAQxAeinkIeN3UPHtcUnGwb94iet53yavqD
zqkdZwhDgo1JAGK4HsK1At5cJVCZOPStYZwm89QxIWIQ0Dl4MywAOmFZrv2uWBRkdAsMVvr+E6U8
e+0eZoOFEIz+omSZLXxqnO4iw38LoAkZho7K+Jrez5Z9HZY6BkUi5CQGSBMRZDUzJ4PeQ47WJLiR
OscURP9CLUFFyiNdvgewTKGc2xKlVGAQmy4gLWfYbhF9PrBxZvk988bxzzozgsAcG7ecaWCmG03n
AFkRw/95ebaapI9G/ggoNk4i6In4nFSfvhi4g7Ev802DGZ6kUSo0Ahyj9hRFuy48lliwpTuho6nG
S4pZmqCdjvBgmDP5Phgu2nDneyZtd6xva43Ep0j+ECviX5lKBBHQefnqE1xOMFvl8T9svfiUXXx0
qD1WsCn95hWRol1a3qQCTO5tEP/S5E+Sf2PWeUb0WY1M2Rg2JMqfyGYSasWoXMb+aygLrlg+Ey70
kCFsyl0shQ8uTglO0vht4mIN2ObEhGIlyCt0/XPszyYDdUD2EMA4+OTxb6CWFpNgodKvyFfuN1TV
Pxk7bDTQJNZPCyuDpK0ELsoV+h8oyqAbY+lhLFLzHspfELaWfIzsiRd8FCJ2CmNLyAvR6k8ghNQd
gd2MPPL9P/QkS6zhJlns0eBtAW06HgwYdMfzU17wJc3vZc2Z0/DXuHqdQAJpgJaVrCsEXGzefqFX
G9XDKP80gufFV14fkvJZIJGX7lF29IeX6n1VfBYBE+rBehU9RH/mdi1grXoR+pRSuQjO+MLjzrDO
aaVv4Q1alewajBPWZBcPg52TEc0jUNGWRWMt069ngAgmnLtViuacvlbvInvoeIq/+uaLHfyS2ZZN
SaBeRwPbBdNuElTZ9UBXyH7MlFVB5YqCzvdvmfdS2aHet4PpZZJGQ3IRKEUnZhNJsQWKat4YfoXN
X8JOJMHkJZffxHQ0TIE1kAvz2WOioRcN8BaD5QYAfsrx2oAconvx6t5R+FkzDvcx6tltUuZGKlph
kxikmclCskv4r0QPwno5V5YdfhNeN4UpZCECZ2K5wdVMEPJaqyHi8DapVEkCnuYEaSyBBhgsax58
4p9YBrVtAYiAlfOYUvBhcsegTPgGY3YnpxbSs/UYIFIYGygO0CzI+xE6YdliUYujdEOcqtMY3WIG
As/B6zXAK3hS4mOUx9kbyqM/2Tn7fhX5ZCfMKK1i1SivOIdxovKeM21gWbTU1crRuVW9vFoGHqN4
k4kuABDmE4s4f6Mreaggns2udHJw6EK5jPgDMd8y2OCCEIzikjbwuFK8+ORiQayGTKbFbki+e6a8
fbBEZDWTBTTaOUOIJH6ipmsnAuk+YzOlLuEqQtnra0hfbj11l+4JuDxGxOA8vcN+RBnYswNM218r
3BnGXoxOvfap8B7n3S8oZIdODQVwtJyomEa1IcPzPapkn06kiWwgMq+Z5i14+P2YICACW60JZIL1
VlQIFjQ9HRetyAFa1Dl1EfOm+htTqI4hQGTQmsLWtnxkTmjUJYXai+MxIZHcSmr+P/oiLCD+YMku
sPT0Jtp6JjQdU8AKwbxuHGs+kcECFjM6ZvJBbiB+s/8+3mb0l/gK1k1roPdhNEthnP8XD4t8Uj7M
mVHVLaZ6jSilrN+qfZtQZkw0/Tmrcbkz2IeiD4p5tOLUsXikNNaBnfJbFAjSjbsnfovqV53uAxLm
B93nkfD+UuRNCkezxxi55XZgPEcZCrSEBzyki0lmDXkmO+yi2cdDpayYgwP2iiV1lXvthUxZxw+n
i8BVwYqEoU6Cs61cQheYy9k9gqpb7w/HOJm3fR8kT3FXFzbNCEPipxZuxVo4ECjmQAh2ElwxfYmQ
JGEYCSyBjKytTwxSPvWHVtfOrRXxm6RAFvKYO2h+5+RVY2BXKhiAyajfNH2B+hsrXbvNEUCIPkwk
EppiMocxUK3zLjwIBvbdNjhWhbgVU2/tdWxXpY9a/p6QjDdM3WS1cK0h3Hk4huMw3+Y9T9E4kB+D
QopxDUQRRwjKbSEDJC+ufh+wVAIWJa30sHCHNN8EZGB1auyOTGj9WeMvqwcztS7mTJGu+t++HVGN
ExXDjU28wWpCTyc2Jo6pG5360Zx9LWi8ctMAmkhe2DC5Rhdf4644yIGwz/3wDKpPxdnToxHaqLV3
1S3JNbT62Mj1cSkX0qFnTpeq0aqpx1XbRYuW9Z82GU7oIbISM5z6gMaycS9F5moY5pEabGyuGT1F
ZxDmj8Lrr42YULVnkJFT6RGI7UcpG2xL0wPpTdBY/J1BmK2iNq4ZMO81lVcpiW9Svo9Vrd5EDb5H
prl58hkm6bc2rS2jPpbFprbgQwTCTorynRwweKcwTUQyCvx0esqqdU4y8W+I2YrQBBxUQToLrEUT
qV4n26YqPysh+is1COS9f0/0hV5U11I3/tVA8FK/ZwoWHXxv3EgSEpFSL78SiykyxwfOkTsqNR3J
4ny29+a7TDO6ty+JkW+KvFJS+J43ZZyv8/JbnH0snQqz6zhApci7f1W08+qdN4HAXaVorCwGluY2
S1BNXEZrUwfQU29hy3bEJdAhku85pQQe0fgWqj8hWRB4Seys3nfaR8XrkmLxDnxGB7BWQG0w9jGL
T9VOWRcAdDnW4RNADbAT3Cu42XoGaiSm2gFTlYFigb+oZBhfB2lrS64kv5nPLFIM8F5w7bJ/hY2g
jYV7CilKxk/8oFoZzmK3zcRTpFzYrTp64Kbpieh15FHOPJYI/orhUvTcUqihlyJomPqTt5qD+KDY
1sIQV/Ih4tKWGobcytEKz/qSyZTr10deJXeialJ7FuUIStF8gkVE0QR2r6NUMNEtKWgxFP9Ry2t8
XgkHcEpQUqs85GorMSCN8VK6fYs5BY8c9dFe1yLm/p+kl2zEFe1I/qfEL8jwjUDS0RrZwRRtgvLJ
XWnPAAX9ZJaHysaXWDmFA8ul3PY21nDtwOliAoNcKI4ClwNlnfSTMDpBDNu5JVSihuzCZbTMF0NP
OiJKtUWI0fibywtf9bFhgIetKCkOuMLQcd4Ka4tNA/GtZIfYkgPDiRzGNcayaxbCr8zM21pkNUDM
8VvpLnBo7NT4jDkuwss8Mmh5KkTQHHOqwU73NpZ0wu/PjXGm4jf1ezVs0+A9yDe1e5YTfeA9Fd6h
/qQ/qqZlI65H61FQzmfSoQJgZpu0M2s2+/aQX/nJV4F2TmMiRZZETw2r1gFfa+bHRr0WBdAsdYJF
fRKdZoHHiEZkHE5l4Xbiru+e/GOxshm1U2aeTXGh1SuNrGFzIy4Qg/IiUKeDelhiLpRXicuDk23C
YD+wpYTkrmQ/6fRP0G4lmXzOY0SE9S/wnrV0DcI/ivXecpXgEjdACq8ttdTDV3978H3Wgzoc4Nxb
l4667grDncNYNC/GQuC5/y0W4E2NY7RpVqALjfLg87M4DN2SG3+m01jQCf5hV7al/K0zGB9WzYJF
cQgFmH1OzpXdFj+9+jE2/yrBNfAuq0dt2ArRboIS4gCwUh5temjbnehdMudBbDaIjX7Z1J+FRnW1
KcJt0/50FGpGcw09wPZo4czuFqkHuVzH1hefP1RWlNAXcnXnr8KNVz3C5egejG4CQ58zw1wmZPmt
NJu6lL28h9FazV/dSluY2XmiYDVsziP8baWxwG2KI9WzK/0fwFDkNj7FYmu9pBaeQXep6XJlYlMm
JEkCPaSri7iuy71msVBes8exDWJbvGVKnQi2Yx5SAH8CaBXaJYsjIDt22L282k2ZSqBcto1LTPAk
8ZtSstZAh7KO01OiUfivg5xha+Blr55efRiCFxGh85OWDYARwmDBNIHKnQWXw9+lKCnKT7nahcqG
2Zit2b+oyudImkw9T/M3huH4VECdzsaL1Z9q/xzIrW0Iy6XsffnVgZaIvinnf17U5aaoj0FzbFFY
9vtc3I3WtSmGmaJiV4gahxxX6WYU/gy0GBWeOTH87YV/JAa4ifEeqTBb5dzkP/Mv+D6L8rMq0dki
sRzqa5Gdy3JjsG13Jc01LZaWu6q61+W5omz6QI3dQWwrN7XwDBYcuAu5O9Av8hsfO07duL3UCxxo
0jv3DnL1geQGvZ89B8BTuXAUHQN8hy2EoodnM95Snn59iJge8Hk5QNLo9K+Q7JmzrRLa4tLbBMKR
TyEYv/7bT7PTk92STBN5r7CNj5Kbr/yBHu+ubeWiCE0+cmatzKyaXWitRNCO3jJcGQ2FdHj2tG04
L2XoqamSZ/aSk4/A/O5Sd5nTF3XuvRYBGwU3xV6ub8NyOZEYguY6UnfMp+EaGChKc33TtN8yYIB2
a/mXdtqN9pdYLpE20JxszXqXsngb04+OxPslRyty81XNgmqRp3CVqQ/rv3pZLKoAoh6KDUFj7Vqz
9JSPE7LdcS9oR13b6Cktz7aki+zVX3olMbhizeOzvJq+WxDupLI83BnJTvL2ufZUYgZc6yGDznnU
glcATxrNR7fssSXtotxF8y91p4QnNNBeMRnVQ7DNhoPFB58LO7HekZRsR9GPP/1kAlMh9TUrx2lQ
HH8h04u/OJ3ji+KtMVzPclR+gWGhupR3jrZPeCesdqUhR51MiNQ1NzjJ5tgJnPnTVB4U6D7Qn+Kk
sN3thseIK9Nyv3Rm4lRtrrUpXJzLI+e57v4++O4Kf9Mhfy6uVg5wfGn0D5nT3O+RVLtdcYYlZEhb
33ePZ35rmJFO1KzANBCpYRTsvrHn8t7NKgY3rFwyohc5imVh3fnrGjTI9Cy1jVUdU0bKlk2dYwcX
Bnwlba+t5Z8saNgW4+9aSNm9z7e8uA2rIG3bxgeyxfFRdj8IqWwsEKsJtLH9bS5Ulq4nyuia3D/N
OA0t7n7G6BvBesYWuVTniCvHh56zqvemDU1kharDYx20YFhHbxXNxUR7loy9xUGMAotPIocJmTCs
PQ0GU5C8hG30apJz2x0VCh7jpStUSAD9m5VavpuGcpZZu4vg5P/TkJoq0eyeBNIyB4QUR8Iy3jBG
VuRyVm4YnxRzybGY3A0qqjW4VdwcNd3zutAclWUpIqpVheLsLHEaxDu9ISZuScNOE4Oc+5gMF6N4
YMFln8FzmX7DR0SmvM7lLynwjiZTuFbbiuEd3CIHfD8uRF5yZVOZTxSMAydGtm/CM28m6vpU6enZ
n/JVC3aeiOWOu43XIy2dudRojbcw7SAEEepi7LXoWPCjjRGn8w6//AL6Do9kTNYYr6/J3hbBpxPD
LQ210zTcjWArJJsgeTVP6phlZS15pKFa7jMwL2yGxZXa3FhMMwUk5GWknmF6ISKo07cIzEk/Jlog
5nTCpJAeBV4YjReERbxC6SuIO4BQKfWOnEF0WuMjoejFKcvDGKcr9CZdvjOHY29toZMxBIDWyoTc
CflkDcBZHQko/vBrDFsLBAWJ7D6Ji6oPqxghusdf6rNOD5NQSamEEHnioCpV2tnkkL+QoFv6viY6
g5Woslb4Q7y1Xrji8JMl4kJmvyN6OzgLJnIJIiBap2ygzZ5ga9g6KoyaFqtcek5l/lO8n0F+NXA+
zdDcogVkHXVNh1ODcxqiAL4rlFVyukM+UvE7JO8U9z3G+JIl1zJYCv4vV7muuXW/ygjkBuMQkudM
dEf3ZfYvkXJVmQdlbE5U9cor4/S+a4LaDNmuxGtDPAx/A6d58FUPN2E6GNFrXEA0SW9zETd9+vXF
DFjBrIhjsqPlWG7l9CBL5J/1Jz374LjU1O38wuveW2wZf+if8wvVNvgPSO8glqk27fnm1XVeFo9h
V/eygj2x7+J4VbXPLp5ryFIkBPmcyVvNP+jmCfOUMq7B1QAMckTvQJtg1wXLfLJY4pfvYO5knOW7
TDxNbrNsOkUgNwL5gNiQMj1Zwi+tXKrBRcKYm2NE2UTKK6dl1FjitOFp7q0Mxu80CZHfUPm++vFg
FreBL3voDuawh+SjRLtWXTOhatGfpFDAcZn0aJbwV0so2/jdLBpo72/EhM4TFnprudxol0o4x+Kx
SNbzB6h6K4wWPgTkrntb3UXb8DbK2dboeM1bbPvtv3l0KrTvePppVbbBw5sFk6O3R9oeVX4UwhW5
Ah4lnsoFVDV+N3k9Xw6Kch1gkGi7WP9Q5btMndZl76b6KPvPSNhMLQcmgWPRqe6PHLjUuAotCukN
bOZJ0B7Png/y5GbhphudzJ7jjM8dXby0pxmsve2AOtEIXiIL0wUTXAbt2WnamqbbNfu83jCDdnIF
NwWRAlCuOIDG8NQn/1XIcgvOcusnqP35BNq/iHpvzS5VZpetUVU8JX/TJDtRX07CEdC+3Qp3fxUs
OV50atJW+KDhpVceHbas6CmErWkdE3x95aVQflV2APDJ7FFixIfwWbZuan6UwaJF/c4rvgv1HE9U
1C8kzlm/lJKlljHW24TmdyXy6D6HaFv+6DZUi2ojGjR4u1qjVMKVICr/GCX24kC519oREgUr/5dq
/3L/aE1kPTk0aziBuMot/58R/OrqesB31m2TgkH+JawuZbx/zFvSg9+sK+Wi4aiJEyJVGBGP+7A7
WsEvSgDxW+WGmKSVBQBlXkFySag1ncSiNd+TolFJ7lkl1gkyi5OOj5+SdEpeqr+The+65uriyMyv
lA+lVTBHQeCQ7+XqpogfXFGZTjk6rNXaTfRXxHJYEK7zLYNmoE43ED9NlgePDj5NgSZcZJQtDEdB
3Pfl9+y9i5gMAi5iUn9VB2WjJv9K6xz3P1V61U3KBEIiwQm4DJc5yr9Ij4/EJWR+Gp8FsZgUprIN
eAjkhMIPGW+9egE638HPxKEhAxUPDhi8ljnKteBGqq+suYJ+hjrC/oSNDg+SyBQVbxcbiQfpLmS8
6BGatx3TqqY9pMULxAZOHw5BEVGAwxxNBQArv6cFYhIF9r92CZdoO627l3zH5aNtPs1m1eqryN8p
yl+f/aFV6lguUsdqyu/csKXJFvIW9H+4OYc+3aresRpvcf2tlR91++ylB1+I4kNldoNqLynbkHQh
g6wKmnt2B6p4DtEmlM+sxbQ0PsLmQgvk54xNehEM+DMtNlOx742tJ3/B+MDUg2p0D/UWPe5Pu+Q5
jh4g07gtODOUiwzWtJQEm6UxGG9w4vU/udvj9WTh/9dD3BV3rU51Ch7EqhBq9b9hZS6VloyU/pfu
ypmgDcX2r6A/hxUqd/k5MAXx17prWRs5JFWUvah/w2jq+LQnkKJF/gFIxIA4A/XU8cZyn7AWi78G
JrHzj8HXIQXLBI6GRt52/vaFcy9dNGlfjpxZlPnYce2OmbE0uSkOGW8W3STnQFlJpE0o37pJ8NQC
cHn6Heu8D69pYEJFpEuQX8FfunOzpoA+asgeJ/fQTe0/iYgFzhWPV+zYdk+TpyMHiun1T9ND7ZE9
AGqoyZ6mABkc1/Jl1E+0+RTJM7B1OT9JJdvAMryn6sFaR8XBYLhIGYzgQkdkylKGYJugPFDB5N4u
Hn55L7PhLjCgo7/WjPOoLIQ/c1rF7zR0x2JdaxsgPdjuF6CeS/nYmIvpLzXXbCIq5cCbIMnbioQT
78QZwKkwYtCQ6FjpvuBX2Ur5I/c7w7y1wdUsDr2+rgo34Uo01I+KUStxI3MrJ6T0stqHySarz0/e
sOMPA+Ln6+uRXq6kBPX/WubSYWcCc0FWZhwY2JSrydiNNP3FERZzIm0K/4LgGZkssOn0TayaruAE
sg3HB/V9EYwFGm5hZLbPymtZVfv//nAMXwMwlns0HoL0pwT5z0er+SGaaqKJULoN+UPr3ZgVcJBd
LS4YDW7gXOWzJW8p1g23H9cNtU3FIWMz9QBNCUTRCTzOWT4mYaumbmgeQ4kqF9rPpxwiZ3mp8rLs
3Np6fBFLUZ44UYIlMH/zQhdJVMS6jz8mlnIZZ6WRfPdrYA5sMXM46ylTwU1815PV/JmzDwrNK2YW
JxChImDWHNeZf9O7fw0/K/cGhAi6BPs30LlEiT3tXwAaCKTlo+kfYrxpWcuQS/XZGo7ZIJn5kMVv
SvZOtfN2zR1axBs2c3i2N/PTLMi7ats9hU9Ocy1ZN9JJqSkyFRf1NEey2+ToAPfzWNOQES+uzHoz
JbdAelMrSONaBnSf77P2jG6J1e2jc2gVq+9W+zGJgkjZlcwLDNSLg7BslMv8LxbZH0TTm29GyG+G
tWdfPLICVS6DeEJjzifCyGU+ZZsVimVkV58Ggp6m+eQaHAxSijb+tII27HwR6IJ9A50BpeqiY123
iEbSNvCeildVPUXFg4FybqAsHc6YDUPhNI7M49wx3RcuciqP/JjLPEIq4w+GdbpyKADOSm8pe3uH
nMlBdUkCYyWhjKynz4h9rFTdzfglWCejAWt/qLqdiJODCrlH4xMOTqr586uSBIeo+B1V4lnyp8Ko
JKm/S6ychBvaVrXX7c7RubE+uaVQKr742nUCR+jxkmO/Dldj+Zo754F5G7VBwKwRLdkMHwGRZHKs
bisuvXT4rOFtMkoQkq8o+/Jk1DMYc1r6YGNLeBBv3LobLlzX/GHzzVmtiO4zHjQ7+H/JdiGiOiZa
wRdP8/GoNesgvxTwSgjPMKxHTJ6Wd24kgqDWOjbrDmDiqkAiGf8bY3ih7X6eumjBtp2XAd4hDd91
a7M0E6l1hK+Kvx2XbzP9RJzMOnKXl6c0+NZRWA3RIWNAY/h3eIuILX4EcZML8PqYorFHoVIR64Mo
X8PF18DKEn+dU5ev2tu1jrEAu0gC0nwn6NMmZTY0tSQ0caAr/zztI/Reevuw9E0pr5vku/GpjrZD
8T21n4KA+JeLPPhvlk2SXCB+at4twHA+Twdi6TW38op688tt5d8YNTtZtKM/XJqzTPULCRg0pZqC
krpC5OLhtk17sl2GG3N5mMotM4jS9Yj500rW8zw3IUf/EfrkBh8qgC9SDSo4/jirOypdj7kHvDdK
hr95p9AOlIPWQxxfcGeIHdpXiG045srvPgDfVzw2Vntuiq0coLZJ7gKvK6JdB/tjK4B+RZ35Lzbn
ja5saySsRVAlPA+Osc/jyR8v+IeecOt0JScrWKkhRudnhwafgL+HRMsxP2+j+ikXt7Q+5tmv5eUO
DCpkyzdRfGv4+TztwoM2IPqRfX7g7NrE5/gWTRfyKSxGzWQRjDnunQVETKCui1nj5jPN519fyGxD
GJMgW+fcG35QM7NWZbyJcLGIXFV6kJM1E02RMrxQdlEWnIzgGoo4CTd4IJZJdgkW34mHQQSkFQOP
jiOeTF3xaKB4GoZkqSo+bl7L0VTiCwFamQ4OhiE4Mxiiy9WtXUK/XYG8r3oMhYA5xoOkcNbwew07
P3/Pb2JOFJ7FCI9es2ZkGo8vEGpO7R9VbzO33HOTwDXBg8idzyCHoEeUkJiNIKq9rXIzCavIg7vI
LyAzFdVZN/ezKHx8RNa6G29IlW2lOE0jhwYSXyDq+zR1s2gJqLww9+lcEqBNKNoTkB87l7+V+Iex
vUEeU3ZIQR1jdBTlbjHfDR0s7CHYjNJ1YN5gLjOX7jAjw1zfi58kBTlyfUW6u7QoagscOSkvOhWa
oa/1cVPoj65if8THH6cXpXkqOibJVVIcTflv/iQM5a70j8z/qL5CvbaTnitaONASclIJ0oa9j/yK
hR3DyeffEGLzuvyPpfPabRzL1vATEWAOtxIlKkdbtnxDODLnzKfvb9cMMAdzMOiusiVy77X+OPnF
QhooabFYPIKfQNvUeF6T9H3OD3xuVBdQQgsDsBgQWFI2917p63BaM1nQyyOZnjKcKMDA94iKzyKL
i6EYPo488hqTb0v8726ioQY1AyF7Nmb0BKOQHl35ehU0fA3rA1z8jPgyl98D5+rXd0gG10S53G96
UguO9tFpVk13aK2fLHofX6rqghGfjkxjgUGRf1sB0bjq+/GVegPxp/TMUOwpTEqOykRGJnL9kbX3
caISFt3UiOaA4TVnd/aqzcDBLr53xIUC2yssarS6L8vCmtleLeMh23s9+iuWX/nA4jsBL4y4lI+V
TNMRfr1jyCJfU4WlsEinrDtWcPZNz973U8Hz86jnT0l7duYfqny/36n+F7WunPCgf8abOt/M/iH4
HN9/Bx7WTJg3JCmr4k7yaDy6bfVT4jFC4s4NWuuIBOxjS/xqxFGlCzKPCOTa5W6m5qOK1h0DvL/3
4yuKO8H5WAkVTbtpZXro3WQiVfSXMXutoj8Nahjtv8MTosDfzLAgSc1rzvJdE8vX5sYNidmyVg4d
tm3lOqUMpat0TSVL+lIQWiGywk1gM3kmFT//yMunOFzN9lPhghmuKvVOfo7YAPNw19ChyJHh5FTe
gUTLizZGN0tuW4QEOpE4FpaSa/k/7Zo7IvmzsLDOrePaVGC0xBCO51D9qayF2kH7HJ0e4uBzDpmm
OLomQiv7nBfVfyrkJxjE5jkUyzgAltqE0/s18K+MDLMNj4FjCjtuS4j/dSK+Sir/6vDFGY783FB8
AMvgifdxXbtjEu2E46XHJJrxcnQktQS7pKVcE5bcpoWK6xXn/EDFoPWtIu8pTI6u8tRYZPz7HhmU
EpSk5rYIPLFcw3zSmoGP0dLeOpiISOhVQN0RXfAfSDGLohgV2FTWEJvMN/IxfNis3nDrcZsSp5kT
GLRTlKvO2qn7H1L1Vc9ck4fBHdZxd5DZfbm/ozUXivFvlwH/Ik2UDeOU9Bch0PZF6Va5rcxHr8zg
trTcjG+p/zb17PB/jvQuUQJUkVuM7GJDZV8ye4zMG4yvDeKlaWt43VpCfo4YA/sGr8DbJ4eu8YsK
EM5cRM0DbAkb1YT7i+LSDZIkvX7TCXtEvWdM72IvxJno1Gexd1b1V/OXcIIYQFozWqG6OGs1OyQP
y14qbkq1T+tfwz+BRRWkAuVnXVzd4q61By63xq2sG/SbUt1sRLwr0at4F0CVZadgkt9qFS0VSrmV
kTp49PiDsPMhWmo1JH/9ty9/2s4+1BRMbl+5eeKTYYeJOGtxALtC/gPqF88r1XkdUaSF3AYi0YCC
TD5pHCzqWxatde1cdkc/4E9EmuoXbxEe+rwviAFgHJe5xUImQAUIssA6Ox10c6epe7sGUvcQxeno
ZXG6gyRqVMVEr9rAamd+w1ARG/H7ih7Venf6z8j4GSpkf8ZPx4xFGsxy8rm/YO6NpcSO7E3kdLqz
5OkpdOsKhJLhitigHgm7IS+Oj7ar3BKMzYLT8XtiO6s7dqbWonJyDU2vYNVDf9bNJzO88Z3aM5Qc
o1HskFPaUjCqLapnzok1xkSu9/26mn5NFDEpKGvVXWq2/g7pnWJDxKafdXb2swtgZs+QF5JG0SKF
Gkb0a3lP0+FFcGHxSyv9adXnHGxjLkRlgXNMAqFJGDcmOs5AWWOFW5riu5yHL6h4VY1xGSiApPtG
PhUvzEEJohL53lA57Jf0PD2VEAaZ/SEnwUNcVHHBwfgkr64rMQ7kpFr30yrmpKYBfIH3BvXTiuSa
MNiAq5PFFSpU2uAwQKGmXfuw4WynLIntcRZaWBtNJYRz3B74g7zI93LbHdKPlINk4eNN04jxWk7G
pnkZWWn1NQC3Y+xbhu/oYuHXm42jw8BX4RWnkUIi6n1BORt1byzI/Cy4YpboTxnsdJFlwobhTyel
uIjnPSWnI6teKr58kuUX3JWEBfAseXz5wV3cy0JvAnelTlvx5Xf+W0MKWkRRXxZSaIOuPgfZcfaq
zMoe8jVagDpMO1zVpvOU54NW3irppSBuhnK6/MmhQCGBGj1muA2S0vkoXdkBwixDCn0s/psRl3L2
rHuSjcCyhwAUMFO4XnDQauUFO55rpHsxdYWdsez4mS1uaMQZdBYxns3AwrWwJvGLFwTd0FbnoLvE
7Wfk1MkFtFxHDvC4tCn12cuTxtObDEJWkHoIWuGAcrJ8NIz19P206qLmKhBbltnREnjAmAQwVkrm
3gdDdZiZxpUj0wK0Bf6GBYEzg4aUFJTRN3VteWqwL40XQu7z5WdVez7DTgsCih9rkQPW29RUtyHp
cOKxAVGkTfnDxg2kFj+mcq3mI5FNOsnxcZ+6QpSaqnxHqKArm7ZoD9iOYhikYTrBNRWk8Za/Akd0
nV1qfTeD6Toyt5/5zeqAWsnixe3te5v8BVwLUAfGJUgvrQ7mikYVL1NofVRY9DUMKc70JWRRA33A
6FZX3bqQdvT8UVF9LYPznG2i6T469wlZYkhzNRGyi0vCEYBdFWHe37x0OBH2k/Ko63pZ19/FU6te
jRJpCEiaOTLkIw8keHxLn5KbA4vJNpkQCW95nLvjpaZ/N/P3PZhZD0KcWxbClA6s7JL6Hwaw40DB
ECUxqrVLDUSpItTcwVic//qpjH1qo/h3cZiKH9T9lJsaQkdeygphy44DZIgyCnVVBsfNWcqbrRek
Gn2qIPJScf7CBE0/ypIeXdKb3GZpx5cpeejKeYJlFnaS0P5ryUaQwgsXzhyOm4BeJ7rhnfqj8dea
iLq6Nyg8IgJw5OEeCT8BdL+NRgJka2kgiRcAWB3Vi3aprksqJgEdJuNIK8+qVt94iTeVc+rM9xpx
xkQrRxygHucVmQgfruOJNy5aoTVAkfAnmczwX2H+CQHR6BumB8mHUuJwSeVtM+4bfghl2TETf1YC
srP2WsDSVS8HVomBeQH4STev1fDNmyynLrZqlSjNf9Taa2ddDaogZaJZSox1tc4wOqfAwIOLm5AQ
H4xdcHVWBu9wbCziXFCroNElKMAlT7hfodGqXYDO1huct5qmcInCQIfbrqHYgU8y+WCIjGba0C6F
cQwyyCieDo2Jxpmply+b7wBBts03mMQlEYU/FCWvo3zrfxpCS7lvwZb5OGNkfsheZEsCL3lK6Iut
gN/QdzfYE5adlNFkwMiHH0UrYLY1bhgYgmHFGpRRlb5gH7PfOQMpXXgQxaICmF/IpptdylZJROIl
h9Kf3VxgbvuEOuWMFVmRYzrnUtGqAMd1tLtHy686y0ScLlJFYYV2VvRirRQAwKaSRA62G5eHfEZr
8k3jDHpyqT7RhbGQuDmpvjMwO5RFvfj+rZsLxCx/1jPFAdIXj8k5JjjTknuI8MpGvWF2O3Faq/Ga
62ihK0sJUwkOdedPI2qIqEuG9WDK147/U8ivAh1S6onJql47hbrqdG4Cfjo5XNJZQWQsAoiDRb9x
ex1o4Iib9aSCRBMO+Ztbz6xfNevA0/KLOArC8EieI9HzLGPrftqphFiEVzVy5fAkIDY8FkIfgzJy
oxAK79pU9nrgjiH/0+T2076y3hsgYJPq3yDdOWi07fzh5CgS+PKRNPk38p7RFDJhHlX7ahbbIr2p
NXWuyi2xLIhr9CeI5geNBgwKF1iEwrPu1WjON2p74FdiU1l16jHjCGyYJ9X0T0s/fWI1fiquNPE9
MIQvMbNRs6cofJgZwSuuwohenMW50RZ3pzqID7ZMPOvJ8yaugLS7ZvK1VU9lPbiWPW/DsthaMyH7
M+3YuARKtVgTeg68T2kKFaqEAFQ6QxOKQCE61X+m1UgvFBzCfp5/a1RklrFtgnfKcmsEz0lLHWP2
lLUPRGf/PjpwJRSvjkxm6bRlb9OKzwpzCgkWEsh0RGZ9DLY0Wm9TS0M2FEL2YpnL3OPVK1+7/ldC
IDRpjEvtuigfw6pbJYBveEnIzoIuPZelvBhNmkt5lKjsAMio3uLgL+8499GRcEZn4yPnZU/JwqR9
bDnOSN2VTZ2vKvu1aHZKfA37Pw1XfBG0ZEqQ3KO0bruJWTVIrqdbKPJAaBfqZJK+OLJUIc5vDxXF
FemMpyOHLSu8vDv014L3XtyPkk2KngtdAyTerAj/UBbdX9WsTZlC45XNMtctw/i1yn/M8CVI3yec
CjP4UT+8xBSuhjSXFK7zq8gf8nSq0SmUr+QDoRbc2IS7/umBF7139vUHS492D6wrST2YPU7NdCuS
K8GUeje6dJkuI/TlfSOvKxNMYfFjMN2ZOFLyBxeAIu2A+zgs1pBx2HL3tlsRNMZLzLqZzDsCNQr5
g45mn7ap5qxBvGNbxuzCdiYjxLr7Ps541TPirVpvNSh/VPIIVRN9a/Grd9hgnfHdUHEkQIGJx4tO
qZ1OtplpB/yzKC7ExksZH0pxpJAGmgka5SYZMTV5VmcwuMF/qWGhy6cuHQVm5VCGgfwiLi642Bbl
fPabFVJMIReS1HUQkglDauhVnGCW/yGbLqr2RSLsHog0WDMshisTT3rNEZjGPzU1X1zdlEgs6TgE
ekhwAT/hYp3fcvk6m2TjrEomphklw8lB+mDuA/i1Sv+p5ouVP3LMjxVhzg0vfc8JmDP1YPEGIGUm
X9qEqJKidVRxM9noLvhaJNZVnI6UxGRASXuUk7W6s3BHwSx0P3bzhPR3ML4vmPKA/xsq5D9tzpwj
QVWUNB+mLzBbS2f4rd9qrAm6RhXfiF4FfrDK6Nzl02ftMJu/kN94buCAJFpU5i0ZVFjg0MZwuXbj
BVtoetM6HB2oO9EGknbLwEkegwUhbDxr6FtxCPYV5jLE2OaOeyaIt476mF1y6StqlJBKw+xP1XdV
fqvZJtTuNj9JCXyLv9Gvj712xBrI7ca7ghQU4Y9KVQFLfbZpm+8ZG2UPeUsWII20uJHN+mMobkG0
MYqN7VLNp7MFLXJEu+tkm48IiyaAnn+n2QgqMhbNSsKsF+2g4pIRtWXHMKS8VPY50i/BSh2BRtZy
/akQ8JI2/4hUo9iZrrTsYApWuluSRFSDU/PHrsghAz9IUG+RmIdZhx4mB+kNQw7uZHDVkZlkayCr
yoqdjCU4OTbNJVF2w3AgDJi8pFeScY5+dB05VilMt1hYbAZ0Bxcho3yhIHftMIRBoivg3Ye5WY/D
Kzb+RQqbH7Z4caEh1hHifEoraLtcZ/y9v3R1UGj6FIsQW1CcbzTPWOnS2qdHXVprhOTabNPElaxD
ADwgIwhRuYN55NiCLSvsVRE+HyrwM/sJ214bParyLUvfwQ1zUsdZdpUVF5+J3xdURqn5VSq4JpPZ
haS9HkJU6JcHhou0/n418X1SKaG9DOxhn/3wmWl/DpFu00o9TwFBXRup+20g8WLjg99kRbiUe4AW
v9vBDfDFDa131d6US3jFdCW/gWIY0qYO/8i6WQ4qjRn3kO+jijw5JEf5L+5/ZMT0YECZdq/MS8fg
zSfiptp2vNEXyKEGaLQe5U1ByUp9JTaOdM2XCfBDzIqOeiSfd5k0d0Qj3I0mvityc+VXQ7sA/lHF
M6HJJZeX8GQ5REEUfn5So4W/xfxmewWZCsdVClwWnYK/Fop2lka+FIxkaBrS6T3r1r3zCONHGP61
5l0abrl/mGRGw/PkSevK2JfqocuwXzJ+kYFUA72bbJzUL0KNrUt9VSqHCGsq9xodRZNXJhdTP6vy
bWhIDbqU4Z/mHAC3imongo6/qsojtgtj3YYx1oWjVeOtnXFyl9RZ3dq5wVVuLP30NPU30kVs+620
DhopfxCe0EpYLOdHab44tDwh5DReDEAuo9wbw+cEcF+pF/oYxS/OPDbkVyHlI8G31E+1Bqhwo9kX
QP5HhUql3i91VrTvFBG8xBJnOFWBafew8xep/exXFF8AmSb9hJISkxibts5zGhHYmszEwunHmeIt
snPXU8uzHSy6wXOSIxy1ixcRHRLdu6orJsaExQy4ZSgBKc5jukEjxVNuRBeBxs+EAzD8aeFJ7SZs
V/Uqwiav71X17EQ4AnYaETEgnO2N+FhA3nsMOjGrL3wOrgQfzYT/O7fnNPpRiXnqpT+n3yCUFpro
HMDGHn78DITZ+KBbjsgqVx9Jm+Gi8I0Pp38qdLkvHFQzDvGCR5m0ViQt0keSi7dkOfNWM226wHJI
GahtXQnqvsPThYQqlv5SpgOw2aXl/BRUBtbLTied+VjKkphdUJSqHBgiFm89hZ8FNCvKdjcgJG1I
XjX7HYgkUt6i5zStB2kdFK8xaejx90D8j6NtcCeuMMmRQPqLSqNZl5sCqZjxDnaFLqxxmE3DYw43
xrhDrllTHxGi8sKMhG9QV/QvnUI+8f+RqTFUTGTb2Hn65Wc8/8TzL++f6zT7AOiTil+g3qXCnbwu
sYExAuAjFaHt6UZgnrxC6YdsHOkgWrIVw9clhPR6onk0ZLoOhJhUoW4B1CKj6Tp9qWqOzALdc3qO
um1hHCoCWBz/NGtXfjzlaCGRR3MQOVcZRl0ZnINgfksIGpAIs9qrMBNcaKHAgaqHDlNlxJ+O/TX0
jM2YZ4oVmbiZTSbBYu6PSDF745m3XNXyg7SoRaxstIgOz/qoqN5QHwkRQKq4zz3k8/q22sQeNHt7
tLT60iivPC4w+7G2EyJ+wzldlPJSymc5/YBEQnwucWRbyV4U19bSH71cy0nCGsnFoqAzruwXS9qS
7YkjGrPxftBslNE9AuNv3dgNyXUsKGFydQ3hM0arsfhMjylzM33TxDqkN3EETPFb7x8bk+6breFg
hnR1ZUWADZg4v1teX6oXW/8B4Eg4ejqeItQtKEqXRrpjVRAONA+K23nyj3sRKYE9Ot4iPVaqRgbO
NsFvUPAYAQiQ0y2lYJUzab1G5llbFv1ijeg4+9OLi/rnc9Q6e6SSU3QFwVtoCnuSc02i3ybda9Eq
KDwYlqB4ZAj855EDvWI6BvFFmkq/QACibX370A15ja0ZZ69unEnyCb2YWj4mXKRviNMRmVAkvItV
SG61Xwc0CAXyLWfo00aUZsOaQEgFDI5PNGC3v0n9A2EFN+EL2khX0z4cSoooVwGIa4yvIeILzkCL
pbWYMKbkAOHkdj8y0kABY0zfFJvSXI1dG/aScTbhIwfbd/GkJ2tmIK/Vf1tgAIF5cn3gQG8gxAkT
hcVEgR6qG9t/rftPJ/9JwOUN8NFVOtGPCXoCwULn5CIot9Pw1+nko6MCIOMluRLPFTJRMFj0qBlm
1MG4enRC8eUWLDKovUHdRsRb2tdE/VLsi5nhKyZO365BgH36RiLQa+UUyG9O/dfZi24zbWiFJlwn
kb1hPvZuD3txk8VXy0zXE2hAkRMtgxw3Bvrh2QXYDykyosbwL/qBVBPUje6fZ4bF9D5hywiAFew1
VXtp+yZ8LkGGwj8AHzjS/deDDM0SQrjT4EIZNdve2qfVvopvcfDeD3AElLERMcZn7QeHdkCcElLv
tsTmsmLwZ/qIiWHkpBr2tfnPFuJzMEGAAd/fc9hmZFNcA3zmaEeOznbYINRL45XEp+dfEp512vqG
N5ZAu1hJJgEcoIJgLsXEppFuLZOyMNbmDaiFphBLzlUodQ+Q9aVZbdpVhaVxD8/XY0xOWIeIGqYN
axHUnGD03YRXhPFdu09hR41nwo0QyvtxugiJY8wdF7YSxZR/0PBhuyP3nsQLcFU6eVQEzh0JLuy6
kYPFhkjMHCk6apra2svWphnXdLQJfTKhau28bWzPDD4nJBWRdORKSbM3NboBwCOLZ7vErZgx7yyi
6m63CAjJWG40vvsNC3Y6vmfRuZRuXfjs01PMu9HMBxCOZjNsRAcP906Ruii9+uqoLtG0516u/dqs
MkX72Q7wkfU+JY+IKb7ZmL26Mpuj1fHLVWtf2nN2Q5HzbKaeI6/fCT1eSIDyPJPg7Isw2IaE7iur
YXgMwF1Dj1wjOIssC808OSaxcLuEvDyCNCc/cy31mcIhGpyAI9kDBRd1uXhrpw+1edfXjodQSohW
yOYH6ERjBUQeU+lq7Poa/aKZrQz+euy08Mpgo9eaLXuuAsyXm2DYAX9Y0gmvMSAXjxxJFXFDlDhy
qvZQP/BgEXRYt6iJ14l2ajoisTi4vPnBXSSGHxN0ukCkKNchpMAvgxcu5eIt3vJv1W74U+bG0vBh
XBGQYalxkP60bmYIk+OPMDER+Z8dp/4SdW9p/01mIOaBAAiR9wxdZSP7C6n9iNvXcdb4xI9+u2OO
r6/kZQ9cdgNsCmNDCfmfLP5CDTUex6KnegHo7cgOFmRvAecNgxsSd1IqXmMX7gFpZH/JTXyr0iai
4A8EjJ0ovjM0knMa41+0Hy17OnWCbMBDf9GsC4ZAUfISerrx26a7FGxFYaMQe3WGBQoyjagRf4LA
RdaS+49Q4YSYdyFnHN6i9qPChqt5IwZ57l5+jRB4MttM/WpU+eVYuAoi6i/0iM/jKhAs94I3cDWO
cLGwH/qdeg+h8ejT76piKA9PPOaDwjTbj4uxGZdO+xGgj5EJkP2RjQ2701SzqQ1u52wYE8bmFeck
xzMvACIy8utcKoTDEp6crxEbZdlVXmof+BPRDikEUgJk2Z92e3QovCst3520CxuODIOI54pZQ4CC
AbW8PARiNCTV0a1rLgniRyJg3L64kSNIAskp6+7jR5t6/Pp6fGNoUJst73NVPCWWy77+qqiF5MK1
ERaQoL9gMMjCPc+X2K3V7pSYFmARH5f/G33RbSIkWNLE9VFeRz2m5SSk5G/XdBd7+MOiQM03lLgX
Jt5rYHnCTzk3Hyo5QgSRdsz3NnpvhqbG/Ou1fJFaRB6wCwkXAMNunCBMuak2BxARwk30FAKuTzPK
luRqZ845THZ29hyZupsyRtuAFzB9E6hDDlnMJ2HEmFEDV6uIxBso7Yu+ZR4HLq7qDniMkz+N3qjX
WQxOwj2GVYG7JsJtpTxrbq8mZw0JrrpBmBNJVQHmcjFyCgoMCaRe7mJswWoPrHKLq1dVfZWqg2Lv
ZzSXmuoyVmXpR87EPfP0Z8athAQq8id8s2luZIfBWXZTbicGUUQG5QcMv7HtNkpH5/QeWCxHIgWW
2v9oFdCBQZEQ3NisgKSIMTssT1HJCqDomIFrrLGs5d3DdLsmW9o8MxVtgJSALGbzmdmf5fiRQ5wt
4CIa8OPJtXILTQgsMe2vnMy8NKaJF2k4ilOeI0+YhQuuoWmitHvHDENMEr0+6jqmmU/bceY0+i+m
TeGZGVXdra/R+Nshk+R1JfIoKu+c0UutsfCyOcxVN2waGP+y+U+8JahIE/vXsAeufy4rHm6b1B/0
0jUT+4DLfJkM+7DeMydMLTKlHvAOPEuEvU4iV2/luxKzG8B4qlzFlp7onHeEW0Wg8QEignJKVoGI
RUbNgf9jyf8sEBLxpfYPfkQmRv+LWxmeZmp3nw3eQ29EdAKs4ncAKJvY3Ms8EBNXGpIKDZeT5kD+
1Vfe5OhiIAJXtszLA8ZB1FHEy5uHIoLzuYk5JwbReRFCT/1tJDuvyTe2vtPZX1HxI+okYC92kbMY
HuBRhciTYWUMvK64ECbfKus5+o4cnH0cNNUJHYqM9Qihdl54s72H1hz6XYjJTYiLJFp+NmIpY/YC
QcCMyGq8z2MSYs9A/7BcuQdV0Mmu0rnP5r0gkERDTq4uQ+ddqjFOEMsgo3I0RsSQY8hzQV2AzON/
ia2XjoS56CdUvnyb9PR1vG4IqoftdwWioUanbnyXAlBaZhBkzQO8+JOjVMiSeVKxRoojTrJWD5pr
se0jwCO0LnrEVESYoG6hcTfNs/4m4w5QtH1GiFRMGlBZ3kKezfiIk7uSsLFs23rvVFTzFt0qmzxb
d6v4YkZ78ESykxfD2loCL/Fzwb7ex/we81urobykkWuwMlePRXDpNgpOJoDZ8pPh0UC+Ya076yUm
RAeYwASBJN+B8YNUnHatmjcp+5sNNu9sRcoLoRQLjaN7pB6WZHDiC6J/3uQZ7+phmLbOrCF6Imbk
2sG4sVyAYq/6bheL+gWTM/piSxfZfPch/p0zpACFKc64GzjOJnkJRd9mJ1OGk5/3nG+BgdhNFmbG
mM37HxdhuZb16dCrFQzg3MTQlJ7fnHRuVpY2kWroKuVJioEplGyV6QQVAeVhYUYZwqPxWjvSJh0o
CpoPMSLuiAuOaLdwwZ4chLe2wRpNk4GqHvTizKpFrB0XKXWr3VlGHZRvCSYQj5gOtw9VWfYcsEa3
rK1VDE7jh2spxkcICbDTPXMF4Gp8T4a/LknniMFCYuLVUoiJ7CYLoJfzd6jvMhAfNYfzjZivQGKG
SX543OXyHDjnxH9twq+ibyhmW5/0Hq8AAJVxyUFZkpIyBH6Wbub/xu8Gs5u6N1CjNnQANOysFQpw
tnvsfZV2MPjScNOWHl6iyUO23Y1f4mBtqXWgizyXcH3QWZEzIhZI12h3OeC5NUkVKKufRHtU2I8f
5vBWWei2Cd3Q5qcPZWbkP5oFN63O7kltlYU1fYhFtbSMda1eHXkHvmF5yRa+o13q65KSSeZSY9yO
41PEtqUJOyKScnvNDoDoiRfuMeQPH49lZrK6Kfy1WroOSUqQmHXVTTiscsK8zWBZMbvl7YdqWQSL
8Sv6HL7rQXZxBY5MQez2o5khKyHYu93lLCZUfvCHcne/8rjBL4k4L214Gso74Ty8dT5LJloUpGjd
DeR6wZLHAWGQ4sWvQnE0pxDWCF4Fm5Ca8eMfIprdY4kyrq+MCPDpaFo7bXqiMq3sLU5/w7oHWbaY
AmA/sRNmn0H0rQlkN3iESCC7xsGTD/2dnbPu2pWLhj6BggQL8Ufjc8FyoDcvyYR6jFlwaglriVCv
vDv63WJxMq0XofN1srMuPwfyjyyvqkguJWZYWWv9kRo6SfHgjSLzO+VMmyIdfvmVIF20LBkV4Ize
1Zv5g6FeJ62/iWgIYrceApmHpnEpMFsKLAkERWJcU+R33kMxkwFgoPvgfiIYjNqxEhOqakHDoO2a
449S/SNdxK8PTdNwpW3m/JM2eFxgPf8OMAbQIZJ2ympuYGQMi53wkW57egMLunc+qCPG2Pxtxh9+
dZ0mVLyMVx1zsuz1DnAKnWz4b94i9sVqIGl4AfHZuaL+F0SRI0EPT5XJV1++TcVnSetbjA5Rbcuz
0j8GwY9sxOmowO+EA3JY6w8YhVZG1CDRovlK8PX7xMX6abuaVIoJcCP1nKz7fkDPz6x1erP81NUQ
evBPcaMghr0q5b6WlyVYjBVspB+/YoKhl8x3gWNGr6i3uWQsquA7jx1mYkRSCPq7TeM6AKNHQYM5
5CS05aXQf5WRRjU6xfTeC9nR/RnWsXpJbE+96P211c9FLi2+C8Kouq3wMalkeztvgHaLpjjzllvq
1ax7IvPAUO5muRsldF9u2+yy7rMiri3LCr4nwsPRTVIqVwgz+UoWkti90b1i+BAe5t0b3Lrw8Ot4
mscFEkCo5ED/gJkgbtcR5qsdpKvO91+O3xWKYF/6VvKNAIAB/8PkPq01L2DCeqHGS9DXcfgbDZfU
2ffeEOPvNCsMNmxCi95agQ81yWbklI0ps+28SLmqDmWuJ1YeDXkLAmYiFlB96Dy+ke1zaYN0IXVE
MA8VREa1TUYgh64/izgwJu7orBLsRXtmgs4DXxQymuSjXxA/8gWk51duNa3x85AJdKH9fDHWv7n2
XrTguzJ1uVK0inD4IWgjIoLhjIGD773DeVaL6PDyLomabXmvqQqO/Rlr7ENuSfffS1+g8ITIRM0t
KL5pp+Sv4iNcWrjSyPwEVWtPsET8mY8y+0EAh8SA1iWJLKlzgJKBh4nZt7mzggsC2m8vgj8NAE7G
6OCk3+X88n+8L8R2HcYuUCxhhVLyZWrbgP6okktBeTIqx9vJs6YTiKkD+TN7oek16SXXnaVmHMiW
62YwLkYrL2Q7VZp27fSDa6ZkWagX7G2A3hmAmNAGCeaoz/jML2jtC8lnbkR/Fe1sAf1yM3dDw7f3
ItkHKT2RdgHrKczOeK/1faXcVcSnM1BhXbarGEEQbcMATTHpQTy7rGAd78A/hnBYi/oo2y0JrpIQ
o5a4M9tKLEhLlmhmIGiDWEjPpW/CchHEswHBBmfI9CybaT85pVcC+FMyQhKIzuEudHzgOWpCagkr
B+exMGA1cFhMwKgpNC7A+JotrowQGu030TcpMVzhfWIh50SdThIUn6+YK8FaqF1zpcplXF0VxV7g
0rRUAi+l/pda8cL/jvMb6biwQiRppPwgVfauVK8Ke11DgcAsLGFc3ClRWzCuOe7Bg8ofbJ9aEqu1
4qPAnFkeYHTH4tdoMHJ6sCaNP6/97COR8TKy9MHSWbzR2iyyMykLM7EWEwbVjwQeoiZVCMNqC25e
k4UV+YrKxfNPgAmaGb6xhHOWc0qQyDVa8lLVmcVo2kngdALnsyy+I4bIZt+ax8wjwCvfUo+37i2C
+DzBxQHFKICvYtfLWAomwntynlCkgspaOHMMycu07dwecb3jE4ZfK4/EZ+EBMYtVLqKeiUQ4SCZS
m3VXEWKwS/F7yMYtxAFE2imCUmfZjw6L7q0iNQPCFCitsbbkUGHKXzXTvrvjG7VZw1LrQmz7wu/2
oEsGJiSbs2YTI9uSfpuh2YRlsqRnDFwHRTkeDawOxY2DpVNfIvM9T+2tyhcYQ5TzcAIXel150GVg
AsPTeQIs1E+q/YiwqjgQzzfO7oRCe83iPNm8zsuxv4UhUcxfNmnaeaO6VHqtKpXTjroD2eSAeZ+a
DbhTZJ81LreELIO6+Jbtszx4koLM203s95phuOt4xrQD6XPrCuyO8XCdU9a64r1cO90jLu9UUpCE
1y5LEj3nGB6GrJtNmR8HR0I/CspJOFfF0Uic89aRX+d/Ki5xo+jOGapo8pERcagKZhxhqSWSU9V9
gCN2noCBi2tERKpd48bFOo0TRD7W8UaTLR6wn4QVUCJ1pj6b43uTkyz3Dq8txQiy9b9co9oGABJ4
Kgreh/KkfoblhrgN4tu5BthFCqLx1o0UAoQdMPIs/H7/RCbwFc0XKMMJ4rzhaHQi2LrmOpVnO3kd
7J+4/x7keUM5AMNamSLzsm5GwDmgEMt0kjuPLTvzGcypD9FxBCBZ+d8F0/P9+dyOkssDQcJA3GhE
5XLzxcrKt0OcRdduzbTnX1CCpxqQNTM9xIPa/2bEu4T5VxE9JULg6k8gUpLjDOqLS9CEq7X4mewT
iWqh8mfQ4ercY3l2o/HDIPu8PUrOn9EdVXOn4gnwH45216Q/HtQ5v8UJop+tjev2rKorjIQa/nDV
tYZgq6UMAagQKdN1CRyJ8rNmPQOFNxwVkTztpFW8rmKPRVJcqGKr4ydHD7aS/PuMcKPp8WSh1zcE
3d6+y9JamCRUaQe3r4LUKAnhvWfpitm3VEYo9PdMPcgWQh8iNfblOHD8QgshUKJpApZ3i5wuWhb/
UXdeu7FkV5p+lcK5nqgObwYtAcP0lslkMmluAmSSDG93+Kefbx+d7qkqNTTTlwNIgI5IZobde61/
/eZVZyTZhkSD3rlMTGoMGd7UaG/2KwNryCz61AyE6NrZrlsGZqigxsvAlGhaDetqBTmjXPMg2pue
uX4UP0ngbKQYjRh7OrTX6gSN1sSlrFmWUIOx8m1SwI6I4tJuQN6f8HieRdqxVwGhABm9AYeDR4ed
oOBRSdHOsUtCpqEsp9wC6/E245o1WvZARr5EGS2NNQVICdVruWVP6KI1IH0yPQuBmeQhNx7S7LHF
SyDao75RqqXF4844Z+Gt6Mpla4SZPZWEKB8zOmbCfRDOvZt5AldvXdJuazyUzIDmmFBAVx/w36Sp
E/ET5i5D8T2Aijj0GVKp0uigfdncJT9H4/2z4PoZG7HLxnVNHhu2P43L2s3cxG8+MnHr7HM4C9bD
9BmGZKigPkgWnvWewaKtLz997nbwA1u5AVF2uis/pfbYQWIg+AEg8iukV3PJumyPgqbKNddJ+RIO
Z20qePO2FQ9f3O214GUKD+6L6W3UKdzber3wRiKxngUet3JAzSSZhVbaJaoCNqV9VDyItdLJjYvc
S+MnSeBkpkWCFGUkzpzBe0Z6WZ1R37Q21Tl3hwi9mAFFuGRaaxGnCZadUFpgtYerAOp/tDDdeOpg
8RdMxMp6DWJk6UuT+U7W1mRmFwQrgnyK9RO+oO2CW1ZWJwuBFm7pzr6Ff65zRTOaeLW7qNgiRDD8
xuYA33XW0Y76J9m94I4s6c1ut5LTlppQyNriOWT/r7USmKi/SyDhC5i6HjPZROHFxO4JOHBacqnw
IjDFxiSisPisTWwzFIhXbF8Tj4Th8F6GJinpyvoGwg3MvMAC8h82OabzIXl0DQEc8EnAoZPmMaFY
Cizjji4fi9WZMBAIB4iI8AVpBwgYtCGEJTTdqwFjaHgwMAwPCPboh2uNfX+JInhjXAuMx+JHSweH
G096+aDRg5eUCsnbhGUgHF/qTjjc9XUiZ4c6B5zaYE334rVZL4bmZMpBhCwQ3dcTX2bgqLjrGOLq
rx4vGYo5bS0HBwkbGPaPrnUlEJJ58455Hn3VoXKJm59X+IVK5MI36Wpp6ozxkpo7hg8qyRaXoHz9
ufioI2zPfcCT5EmHB9pn7hT2gqm51GNAUAwW+41/rlHkL3N1B+u2VR/ydjM6S7/BW3Jd+XzcHD8A
UCYj3fpOsrLKY0kvMhgq7Ocl8OuEX1a+77ieIVpA5CE03dpcvaW4CuLhhcP3QVI2NGlQH1pw+fyL
lx6d4bBV+yXGu9LuBXImDI2wJCfyOaCC8R/qkZjVdQYVpVpPT+Az5CcNc9B31iMauTi8b3n1RPLh
9LconncItwSww6UOD6p9FuVrXsGXWkmTw35JtdYye6pEjxUflmTVqnCX+FVVJaTzpe8fAEP65M2Q
WuuISTPiW0Nlkfu2hvPUY7ehMNT7MBh+aAhDN4mzkTPtJRao6TAXek3JAHgdHkZxcRFr4KVO4qnP
Y4IxQ4qLxDbgQTQPgm1wgU9n+A44lDIIIIIDyRA0fRY9k3GutLgpt4hkouYitONoXh3cKtD2wQ5N
/FXAC9sB5W2KcjsN2zy6mmO6ts23Qn/i6dQ15FUwOWUHO0EVqtjbHVQpuNQM0xrbW+xK7pk9sZvK
lmtCC9PPSA25G/WPWkPXtWzLB4/U5kh/HLR3Ha6J4N2O2vlkRzPPfR0pBBNCk9a+v23Cg2G+asED
9q+qvy3NQ2pv4/RgR1fPuUBga/GoeJ20DWTkMHxMwPE15xTwBhhbHuvSewyBVQJAUevGrGisD0qz
tyid8ZNQ/Q1i5moiQ2vUlnkA9cgcgURhXSovLtGpA+rEJUCXiedRTdjt3KQhSqHLmMZ1UE7TtFHM
Fx0yTApypSqgtOnrUFxLuq1ih2la0sr6oguDBePnWf00QBdW+08uqNKSIrHLoSOpmNfXZEG4EU5g
xSVUv8nrxsJR2NsuXPvVojBnOFVvsYVMYfcVMDht9eRjcttsJPHLt++j/jhBNLFWefE+aovRvRQm
lficTZYJl9tsXW2vPmKEqYtXI7roxdOEFRcDFmUVmYsU72H4sgu+gGK3DTApfwWHmlIC/Fp/VXCv
M5DkEXq+1334IW/CYkoJ6Hh1sSWw52q27G1ECRxn1aHtw8oBhCvuz2F9GtBOwdTsYNLQRmI2bI/7
gdDqGssRgFWlRUiP4Co+YW8QtANa2oXnvGgpJdchTFBsoZEo8NBwkS4G76b+HXOsPQI81fkAaiEi
Zynf+dLBw++UwlACbFy4xiZTnwiKHJsTxs/COgBjTfaJDEUQWLRUeN3/JG6H32nPyzxhBvtejJ8p
DZ+dEZWhnqHPwqVpD7nfzOZCecEoCZVIXpxVfE6ya+t8TjwFChV8JimM/RP8hCii0tG2BCUn+lVS
6lysVZ/4SnI48VhmKMdMgCE9Jixlt8Bife7393JskRnZLNa/ZE5IrF3H8AKX2gig5+ICcOi0+zoF
FjmYzVZpqLQlVld8ZohbKPRtZ83iIEdabYRh55OHJyqXWptesubOEz1BQQxoWL/DkM3AA9p1936z
I4eGu2W2K9nU65djmOERgNs/n5gYe94cLFF8vBrvpc8VlliNnDSk1Z0AIEuFNWvYVmLrCMIzYHqk
9a9ZbN2l0hgj+Gb7w+dniMkmya5YfwZTREbD0U4fUvXFnDD5Gi7xVuHk+m1Bgi1D7JqQ9j3lVVid
RrCshia3sD89iqs+OP58cID+mp0WAOTzyhN3eUmhog/+V85p9VjYywF3o1wZ3Fdwpt0KagsdOThr
p98NWgfQgHnFY7ash0OVkya1pItjuWoprX7CfO28BffIMMPDCBeznV3CdINZvV9uGHqQjTqVp7qH
z89OCPc6Sd/QfmUpZOwVmTu+KW9WFexNPCAitN9yvQsYJXH1dPte09Y6HRs6aUQnNZ4GLBwHXf2S
QDDGcHX8YrhH1jaBiSgev96bjpRSFC+hAvyOSftwS02Ehhi/hesauNrbmd2Ly5FpL3I06ci107oP
nZlFX23vMqo15M9i2+usd1JxeeQxmZIN0yUWNkxEqGhIywXMGbHSJM8GkiIew1cEbZh9ajg6uSw5
Hmh1vtXUHRe8GK7kp0EFCrnqLzFceKr7g9m/T8NOq4lrXFAAuipAHHEPjPrqns/uv6seN9MVII9f
wV5kQLZNKBiGnYWp9n4a4ClQPgNtApR4kAzXzibklesei/TL0h6HboHvifcF8uoUX1Vxn0Tnwd6N
7app9jDteziDAg6YchjMiwcMSkCcuJi8Fmhy429NBQAsgJ3Edcof/ZvVz92ISfveDU8gJl2+Tqlp
WkCTiKSg4kaMLWPqlD6KOZBpQknEV5rBRoePFcxGbAeyTUzoYBou9QxO5jYmvUR7aEbgouWUrxAd
tAoUHJwDoUwZTznkcPHYJacofh2hjogEwGHq7mrr2CiQgi45tAcM/QoGlI8y6wWYR2nO1biTZu0U
PQMBRVumfo4zd2um4vdRcPbVa1N9COMc6Z9KhFc6RPtyl9B9LfnKMD4p6PXqbjF168BcVw6vbYJb
/MHPsW15SisYk8g0way7DS8knmFMwLEsxr52FC8DBX2NKUu7Qp2BPD6YNfJA7C7c1thYuOq5wyaH
xWgEnTn6JY7IG5usbu7PcNegmVjKZN/GH9Y5wY5ARIwgAWEQ7+p7n5QH9RBFcEeJKXHWjn6JlWeP
5R+rWUk33GigemLgpelXI2Ea4tuMy2XNvMQe18w5MlSHPeZAa92/DMWiVcncWSW9glnPwYm+Jvhw
XbkcRh6DWVnOqP/QEpXphtXX9j58JpPxk5suCWqxqy2x9cuGvTjCRQAfRui2kMFKTA2i9wq3G4T7
fXWI2pVp0y3uEaPa2XkQGSotSdVb5uGypDt3qJPHpya79TobsWPRNUlrKGb9VFsxEeSgr8XB6R5t
FOyi/lCMhTtIniZklxrPC7s72TpMmvhYmTxaLnpPhFF7DXOABMdltI9Iq7Ge4qXz4cJ3UOrNDT6a
tA8muQ4dBEmkINi6yKljdq8oMRmM+4EJSYtWOOqeGg5/stBxzvGt6p7ihCBUoECBRd/krDoctKtV
N2wx4wriZeKcW4/Kh/pCQ1mCCrDDQyyEjImoxTpg35s5KwPnh67bK8albD8yC8PQp15slTGlO39h
YBijjmF/So8QYRvjYMGvcc7EEDAg6Vk7cR7PIh41apIdQS7meKvLvQvCXHOxVv2wM6ZDOdyPyk2R
qd4fqbsEvyeDflLXZvwOV8dRMTZBxo2H6703rgrWxxyRgYGA27tW4nHcRflLD2gBRq2CvvNA2c03
npA2xpr1gg0U/gaIUYqT/PjMl4J8YIQbqbSO/bdbvCAnbUHAwg/f40HfphhkmDC9lqXNJ+GjQWEZ
H8nPdJh2xP29MzwM1VPRX3PeGFHibDR+KA4ujOjv0+iWlQscax3uWbj1m7WiA804N9c+W8CK8Mhp
GaDPEC9b0sjO9fA8te8Wxi2adiHxoHF2xbTzjK2Zixk8WVXMZ5CHiJJRId9LyBeDecu9x7iGpyGH
ckHQSwNJ4lhi1BsA15U0eLZ57dXHKb8RtyernN5YK2xO0lYwRpbD/LpmLMopMX7Pg8uYPNnOh3xl
wWLjZ6mjJv5xVtGvMCwCa7fqc23tNP2B4K9JrhFoZJxiGUWvLVSrjB2+pftPQ3DR6FVWoagOaH7x
OAtaGBffPm02LhfasQues/ErteN5HwGyDC6he/cWL3GxGDDUSjNMwE+lhUWxWz+O45lk14wAj+SD
O4CfNkEOPXOagcYKVRysEDxDYW7aqxSjbf6KFxu6PuNafBpKlzDdTU+sMQVpEnx4UPGoRqG787jS
EHFTah1/GMcH9nzkohPqRvXMlCPjnFqLubMlIyXehf+AM28mWO02ifdU4bSFi4z+WefXkjGFA51W
vdA3lphAMlkvNjzgpfnM0afRjhR03tNquMdHukF4GLxmRID5uCgzxb54Acp3VAIPBmpzzG/lFCW+
if6Ly9j2J8fdRdmT6q0ARak23eic6SculascAEjDAGOPQ+7han1Ajqksi+qhAuv1+12r3IPqjaBP
br3IO3+piDMWvy29VXFkKSYYGxwYsnAt5LgFsbN8cAJkgawBxifLIB12QExqNBcWpqnVXauXuy57
n4AkkSQF66nHXmEfWVcNOKVlwNBjzoMmzmEHwzXtGCZYCrwo9jYLCsAQGhhMfQ0mDQyGFpwRHq1K
89R3u2k1xVu+Oh2eZPXFCeJBIb1OGOlVGO1vdPNUE5bcfWnj3leupXM/entR7u3ugSECpqjJeIr0
LytpeAMfanGOxVlXr2V+Svt5Ak6VQ2mc844EAxkR35p/tbNLz3YXrpRpjcl8XT4XSUfbxVgrwLwX
EUnDDNB4covz6J5KEP84e9DBIOHxmh8h3k8TGmpgeXz237ppk0yQltZ0P+h2CvUxro4yk9ciaW4C
V6Oqgs2My7IGe7nDb3TdOk8WPF6uMstpmm3V4aRrRwJ+gvjJ9KeVV5ZLPYkJ073voa4bIGgxlQLf
we+EOIr1FeijzlYUbQvrPc2cmd+7R10MdIZbDXNsY2NVbwYW9p6pbJwWZN55qJh9l4jl2P3ovOC6
ENXLSsKUt//ulDPGXWZ4P0IzQea7qOrHsk/nSuMy+G43wKx294l5H+SrpFu2YOMN5l+rBMMlpW6g
MH0O5Wdp4AuxbIxdioJuHJFifZsQAfLgC1a+4iO9f+vK17YBB+bUgWTvKdwtplow5ZKVF76o+PPp
oMMUk4spX9bxvsFxy+XVxmbUsWmsHwK60nHGgGLAJ9ncqBrNRQIa6z/gqWkkR2QAot6nzodpEZUC
jzHdT+Wmt48VULSqvyTYh+C9h2OnsUitj1wwxQJdhAzl4XFLOZ+8DulVc3BRR+tmUuWPZN8xNtFi
IFlo9No57F97fe0N9EJPyXvhQtJqWHVCzKLEzWopWpT3CdGxCafEkYZA/Y5cYshMbg15ZxlxyFbN
Pl9D/LkJfFdjxEN7FqCyhPUH55JFRkzHoHooMElSLFoi5S1L3mCa0aiUIBZQ9kBhPJIHmM0hsIOV
UMULlfmRWqUsXdueVK9+3RjLsd2W/XslsZsGLl57xuTQ8DpA5j17nw9wnVK/tca7Dww2gdvMmp4B
PG1UmFxHNBn+zs3WdbsmXYVNkU2V/SvMIWgYMDx0HkPt2RopFJNzi+MM+xaj5UA9SpFiDlWEWS0v
mQ7ETiT6Uhp0s2/K9TWAsy959pm1CUmmoIAwtvTI596+SlWEusYrDJ8b5qGcWTA82MO2rJ4LChOl
g+QzfEhqTSyWhCmC/rM1+PDae0B8G4J4F0qh77MibTKUW+x/O8BZBfyjQ9G9TIikFNDUluXIHx5N
/eo4j4UKmsG100BkWABJHq0gyjFSMo9kFUubAJ+vdbwGcg4kZOmSRChA+iIUcuE2cfacTc8Mq49T
tg6sklb0tTEfqKlgTQv23mlamqz2Ie4VwD+hR1Do+1TfR/aWh0mSzbUAFbfNtkvqmauQOQ79tCZf
nIfWaKSRRgXk9t0Hb3UEdAtBPwNX9pYeAQBkOj3BWYvHl2HY0ri55r3SP/TjZ129e9GXTw9S2WQX
ONu8RN7xWPBz8kM6D4NnlTsHcVXuYjYBFasm2gXNUdXegcEkJkb09J22KeTPfWPumQExZwkkt2el
1qD90GuGmHQogEXMRJhYxS8/fvu3v//7v92G/xl8FaciHYMiF3//d/59K8qRgw+bv/zz74foVhei
+G5+/tl//tqf/+jv88f/dfntu6h/OzwuL3/9Tfl9//mHfP6v75+/N+9/+scib6JmfGi/6vH8Jdq0
+fklHKn8zf/XH/729fNTLmP59bcft6LNG/lpQVTkP379aPP5tx+abfy8FP+4EvLzf/3w+J7xd4f3
tHn/p9//ehcNf2r+bjm2a3im6ag6MjTzx2/916+faK5hWp7uap6uGa7z47e8qJvwbz8M+3fV1Q3V
c3TdU1XD0378Jor254+s313V1i1PsyzdMZjf/PiP8/7THfo/d+y3vCV6Hrm/4IMN68dv5T/upDwx
Pl/1CKiwTSADx1IZEfLz2/s5ygN+Xfsfah9ktKSUBGFBqVh1pFFD+QDMtvuFNVVHEzrw4N5iV9+U
CdSd8DkNb7q0eEfcXHoLFbWd2kLLiDB/QXLTU15WajWr1WtaJLvJDTcFTqbmdvCZJuInDPHgYdJx
OW7fy34HMSBv353sW222/ilXTtYIEXubXgKY6T5xAxwZk3VsJDKCStRznN1P/v1YAO9JiGAZGzrC
WQjiOyQf9khUL028azMkfBpQ2sBakiQ89IHesLTh9oydQn1gkP+IvgDHBDtC7wuPSAcsBGAyYnjY
BFzDLi/Y7YxTSbs+wOtwK2i1cTLvB3SZXJ5QoUqBrjzSpI4d2qdEbPOMWE2FU5BanWBdWwb2l9ky
UuC+ZS9u8jGrVOi6XGcbzlSBshSHHjpJRY6iZvWIkrrEseJnr8rsIp77ukY8VTx3iauLUJar/aOb
xnOL4x78Hv9gHHuKcJOl0LzZy7soWWnYh2U45wZVuDDorYQPgQ15l0kj40+bHPvJDllDCZW7DaF5
YoyWBBAZO8Kfo1tb7QOWvbZZMSC2Ifdp+KT0CAEN/M8V2gbM9kaIndAIDY+DCAgcYrYgj1Oxrhjv
Qt996ONnK5mVFbYTdJJY9LhP7XjV4awfg+itUCGqvTswV0ys2yLMcAxHZ5R8rcthrit3fYMRnn61
8A8rtCvHlBtoRwqD2fBVHmVkEdakVJiMSTP3m2ISSkXP4xfDstLwGuDvJlgKmEnC6dZW2QD7N37j
qarBlzAEmkcQkCm+ECjhjOOdaqBec8DuocHSgRtV0fF2DHpZJrGftmwVS4UABcStqwQgLY03pNdK
+cjgATIOxK1ipsQU1JHJ3aPvmHC8BCPhsFJui2iRECVoAG08cUirHDwILh5gaQzU7PTzMlubBaSD
+q0QV9HcNCy/pDlZTUlT83j1gYFck2wevkZVhzls/7tcxX+qgLUSnnHAUgp1rnSvQ8MEO1aWpXDv
dPUVeqEmF/2Jh4cnF64qOibwbMFTG4CXwjds2DMD+1rG+kz1CIXiTrSIj3LCU9XyhpFjxRxbOoMl
LurAa4JZlEOQYM0zkGbKnUPsGOZwlP2rzhjmFQWuWxozZgTzpuMk2dRHyGU6G38SwXWxEFhpw7yo
hrm8Zj3Pivx3xCwvN24lB2tPI36+6r6i4R3IHUuxrNcZ7o7IpKqBn/eMd+Sz4pxset5WodJHPUvW
ThBRZxzC+PaHRfzXYvnHxdFhaf7ntdFSdV03HNVUHbl2/mFtNBxX98IG9Sc2QaKo59O9V9I4pwb6
Dx45nxw565rJyCDMNIgT3jWpzqum4EpIB40KaBqWI3e8U7VNP65iArtZTMplhwluSzNZNiR9AY5b
gpEpDDgXfzNqqZGc1Fo+/qQqQpbycnKHx5t8yYbh5zsgigeVCRPwlscgfKTQNZkMZ+Et5QVy1asJ
GqfjDcidr9DH6e3VHwUOhIiv1ZsZv2ZLn29Dzl/hYtrXt7p6EAPFaXzz0XoUXOtoxGyPOh4FhAjP
GYQUa1j966ur/Zc7zx+urv3nq9s6Y5aA38qIj6eEKV+CxMOAZ8s76sT4mVIPNtW3YSIdOI4KW48J
IaLeW6Sk/esjYcv85/tsGrrtWo6pm2y4fz6SvFMUtxcJ9xmpEjYS2t7gaR/xKkV/I4Xoy6oCNt3C
DiQry2foLk4CuzFAs9iCfggLcGXDI21XQt0p+TxlmFk+JAVEjru6upXWrlI2oMFKxMBslQCLq/a6
VIGT2/t/fSpyt/7Lbu6pusrzKs/G1eWZ/vGJjQ1XVV3kFZm5rL2PtknnrQpHwiHgpp796+/y/svv
MmzH0LlqmveX+1drqReG0oupN3GHo+acpzSb7coCY/sQwd3/5dsM+Xl/OjeNQki1qZVU27Q0Xb6t
fzi33lUHRffhXcr1Zor1jePzWqHcS0qGy5jTFBrm0MNNV6oXqOgee0aveHBXr30PhTsIFgXETNrC
o9ahiUykWCvc6Vp7kKs8tEFA1+RKxPFsUMqPAOVPtvai8Ck24lXOS95HzaeFk7UfXsha3EwQ2TWh
4zJKEHHGKJajSNP4JNweMmC1NvObM1hzY1zWLosFqUZQVNX3agoWVQtlFmo6HTGbqywjFAfwJwZf
J1pL7PgP2+uBocSiHyFUwCVm4j5QEZh0KQ5prbKjqNtgCbJndGcf2xqhvGamRryYQpo6dU51iydC
q9I1SygSLp5Uf5hnDmabFDJwi+XOG3HYcnvQHfayjlPxpSmqcifPNugveoL29KqCUBaoMRKThof9
hCVPVg0qf6PIl6OG9m0BbLPQ1369xcE6nicwjOLQxtLtuYNcZIOfND2DvnCls/mZ4OANs2RT+SSb
91lUpwbtLcOBOMYowOkWJZtEQN2DSV2NNGOEqN1ilNUl0iDwy0xOSglIAkiuN5QwcIm15E2el9xQ
suJ5QoTvVGTn3FUuFSSWWy1mSYP26tpES3DMFXveyCRMFmxdhcXDfTvi0hU6CxNycuNuk4ACuODD
Ynj4ljJz7hRi0+U22ULfr4gIMKLs2apqfOz6QwFJEXhXNaJNKFzIGgo6EDRxONDmASPMN6ODclZI
KptGURIuioBiEcoSwZ9kZ5oIdQfSdwWpyEWfYgPRIeeH2uwgZm9XEy7STgAZG8yaTdPU+XSmja4d
rQr0GxnxqfPIPvzclxeu9JtL3kUIrkEB69tXDdprWXy1nIVPtWmj/xPFWm7XRg9zmPKoTBJERjVu
tspc7khWdgM1Uqf0OjE01HAAHHH/9QE9yoeKOMqWQkiHjGnGwSXJDUrFXefG8zgg3aokBFrTiXzn
gVCuI+h1Ls6dNuzLJJx3VndoAmoDhLCduPXuh051rTHGEtbecfeji3MdZa37YfQtkboM4LC84RvQ
p1k8+AUHN3RbL1sWAjMzh4Ev1SyDgSIg+yZgK3P4Y7GV60DXI+vGbEgx9VUbN2ubiBwD6QqlCNWN
B0tHvpWRwHcTL9+SLQ+8kCfgrizWisHWjGAYBRjbYYmSqQ11GgJ9E3onvClncr1wKgLikbyTZCB3
q9bSMJ+F2Oyt675aZ1k9M5rgZ31b87iMsqoeLlnzIZsIpzJ+9hh11S8c/ZZA5JBHkcdgFx0m0coi
iYOFkT204iaLqN7cMKx0+RqTKjz0wjketHehEy5CBQb99JYghJZFsW3jlYDlQ5MxJrrYAw7gZOGE
5S0Xz2VSrvUedSz0PhgtsYeSrtE2NlYvIqYa4Hw6ePHIqoW36DTkkKiwQy2ZC3zNa+GvK+vRhdQU
tdesOi5jgD/5U9lZiBAufopQF1oEvKTUxp2I+zWAkP1sLHgaZOvgsYt6PGimTQHrUswJhTkZNqJU
lrZyV0SfuG0stBePAVmDbeGAMSWLtPMhr7lRVjRZtzpn3afOxOwbxT1FdlKvZUfVaum949DPISRR
8fIxK4s5PMKzZNWCT1cB89uWjkVrmfeI+6QOCLuUD8Gb374VEc5JEozira/fsF+YdXWBQiZbc1vx
xLi2MYEX31HOHB5AybJTcn/GeckxqNDTU39ugcE1PL5hPaHzXpeU9KR5arMYtrj878CcScE5aDAO
jO/SItymUzszhmhWAX2XTL1Qcix8vafssWY63AytQceKBCdQ10J7qAgUC0HZLl67S8MPc8IybOX7
b8iyIjQ4waWhIpb3us+jlf2YMpRrze//ONgCyaDXnDUS+oCJKyTLkaMs3ULyCdhL9FWVkprd470w
jCuzgheLJgKsvjZwFIG7Vll4b8lNV4Vs9K0m+0DDchNJV1UduhTuHj509SJgXqU7z2SS11oMngrm
JexDHn50XNroyW0vrKwBjJxWT5YAEyusq6Ov0MJ+PNmpwaU3sV0RO4V10y8Z5cI+Ni5D/K6wPLMD
+Lw+NKvNPtGweyC3u7Ym3Nj3eXqpMEFoCMAgomTtIz3WtvjINsU9mBhnIYsgecum9soQsgAUdNK5
icC0i4jCdOGIz0aVS0F6UP/uWSkWXPg66ksLn4IEW8AkgGcAUBwr2hZljOfUGw3DeB3gVwkq8j5x
OJt0zD+o+jQVMVa7bCp7FkES8hjU1G24kHhHpaBasDiDCsMqUtoSwHHN6yCD8URFCiIEXiSWPw1b
SA+TEi19Kyn8G9RTItz24boAl44xLG+hyrAhOHj1aNKvkDtSzhPtOfCByUlkrOUDpDC6xP/UQWnI
Iplnu0ERLDAMLqH1BegX8Or0p2dLv+Q6zF7On/fA7F4d/WlEiJYi70M7b0NfiVDQmx0+nfEs6Qih
wKLDRm/i6URfk82NDR7QMAmTFga3o055gK9rIhaTZz4YOfTSAVyGRTJjPJA911itDLDAdDtY+Aq7
A5nIFQSeHsc2ByOjkLrRRO3rgHrblJMO/qOQzeQX17SiVWjNwkxsMvIgDcjVuBW2w3cLBqKC7sL/
CClemMVEAeuhSL4lzapYG8ZFgWvStqitlUtfw1bWvw1ouznwrCH9EEY87XT0S9a3fFB01ibN/x76
C3PqWQaxYURZ6IiVSl5vYX9PBqlxXJKSda4eGG7wv20YGmtyKeBFfdsqVuSCyjt6y9HumZ6J70g/
00bkRtpbPmIoF/BM1Jh+URxl0JRjoAZT49fIqsTPaK4y/qsjAG0mUcMUEYLe3Vk4EeU+clHsNmsm
WrpeLvCo/Pn7KXCNwjWK4ZTC2Lcd7FAZ8QZjNm8YfCUlj13IXD9teQEIcIkRiyZkfHYcaIL1MBb7
EaudwuoQ9hZt19vI1AgyGRlvfDLMiZTIO2lnhG9QLZd3wpdNWsKB8XpG7y5/zYN3FrnQ6JnHqXm3
RBdJLASvmUoRZjKKroOzKYgSsvO3cWKhh89YE/dafY9WDyUWaAzwIM7wsDZ1lgA5VdT3+GinKTQg
un3DHZbUKAN2M4pIFim42mQo61z0ix5+qUKSb5ZgRQdXWEPTGcbXLhiXUbycErRKdUD4q/oW9SRK
W/0iHmMIZkCeFowm6jFBIgqyVJftrAtAnMD3IvMqshhPLipRYEMBaUGlzmuKh4Cpom9qq75EEOmE
S1l4JoKteBhIXmZ3S6Jlxm5uQDRIlQk/YuoM6LO99l5bvPIt5bhaEs5jyC37rnex7e0vWEbyODDw
tXoc4SQGOTRbiCaMKkBAqNIifC1y4lBJL6/wSE5i/Eu1eV/tDJ7psb/Fcj/dkDKAdfynQAvh4APr
9fjEgvsIW2UKe50mNCRZCFUVuW0y3X1Ozk0ESEtBCWWRhe//uiHw0RMpk4n62BuEtzWV1CVeDYxf
2xARRR6df3Z3/63RweqrkHC6+Os84I/jgP/vJge6pv+hz/2nyQEB1v1XHn39adrw829+TQ/s34Hm
bdt1DddSmQfQ8P+aHhi/G66h2p4n+2HLZEDxa3hg2r+7juNptMqmqtGfcwS/hgem9bupa7armpZq
MpKwjP/O8ECznL9gAAANgA0MNTg4Rgeux1H8sSf3BkuLRQ5JMXGoBX1IncSo+st4DOqlSUUYpmMH
5s5apMRo20dB51LHTY04N2H+3YzIryGoR0nE259jK1r7/jr1kl3SHJ0+jPcmhiNuLbRZpGO7Ujvt
ysHQvmbtwzYo3XiMqGa5IkmMkQKDvmsXUavgJ1GHEGezAUZsjgLNBHoLBsT8SgenNLTGHZGKe7sp
TgRoQXFsmRd3BpVZHjLLi2LV3PWTXH99/j8b/xdTlASVW061yWU2d+4y4M9xn2tzSAiqMtzb0LbG
yLDoqzvpjIZmVfOlUjoyt45lUG+3+sKv3KVDHb4wHfi5XQdV2k4ZYDQ5dYdBxIeqPYdigE5twkXu
mnUUWl99SQrFYAFICRbdkZV0pnQZWjjGHqJnd63gC2WRTkrCVJCdhh3PwrB9kKfEwrEwhBbVxJtQ
Fy5DCfw9NdJHEgQ+bkB92ubVi+hwgyxb9O7qwHRZ+BasJFLkPALiCpLZwWIz4jbu6xISXmY0oIIG
92LSYoTFvnvnBz1rPqaTfQJqmYYQ2hJl6pZ6CdW/sNtp0SCcp4ymiVIlzcJE0GJbFKtZTrZDEcQ5
VFHKh97ARludUEykBDra2GtWWKJ7WoSiDoqQ1tWvjRpN87FE6OWilGgTaqceTYauBM9Kk3/lfVhx
zQkotUgV1XNq0b6wGUQk4lLD4+xjl0xKh9PUGhmNxJDEFaU2dwcIvWXRHTth5SsDaEAoEKOcIsXc
H2MlsGgFhlGarTlFghAq+pKmwXS2bLoCK5GrZkHL6YCO1BGmijfWz8R/lB3G66qN0ityUS1oEIwL
I643Yc0M2UV0arZeOaswzjFTS1lAJX710Phplg4Ga2NqGmGwpDXuwdG4fmMjgGOYgyPDfWnKnlo6
JtpySv83e2eyXDeSLulX6RdAWgABIBBb8cwTZ5HSBiZREuYZgenp+wOzuiu7rO2a3f2txalMU/KI
PAQCEf67f64Ai6RM8Bt3TUHmb2VBbQhb20AHq73AeqVt7prbWPwzZ7nmfae5Kijn03VwC50FInUM
+aqCYFiaedwVplp3OWqTdgjRC3K1xW+mAlCS+jiaGH1PnpttB0h59RoC3PT2ojaNhFGVl6BGbFIu
8Vzvufy/WpjWjMBZ4BeAfJZ1kDagdJglA8k/OV/7qOd8Va7Oe6s4hRIhHzMY+zcmfp78PpUNl1ZQ
vCZE+CgIotan8tD//AVuZY/T1J7IpKedwIKU752SlcTuS+xK8F8aiwveCcpvwRABbV8wlMbdQKMp
vCSyBczaxgnMLk1bKYjfDcY/YsN+BZmtBXPm2B/tDNeM6SyDckFKhl7qPPf2IpBwQBQbRndwNiO1
cQFve5fZAzdKkb1kjoN7NeN0OKTLBP7GOiXJ0m6bxOBZ0LaznShZiDzGlGFwiwYcDF1jg9B3uB7d
FoJ3rVK8waT/8AKwOaKvlwrw0rY/Rhb5fe+3h7xw6OrzuAfNbCDjNOzsUu5aj5BKY7XUf80u9/eo
oOz4wWNt4auyc2b/JWZxEdObHnMgnEuM013A+WDkjBxWDfEDpAM8z1kHRqJajlEXKO5nPphMFeV2
mPNjHPr6rm457ogeG8GkHBxf6JIl+QMvR5SsU8KAanbIsbshnMIK90hQ/JoENZquInLVQHAKiton
9lTTKBMsAEAkR5W5mxUhC3nXKca3XcUy04bWo4qSt766ImBCawq6j36x3quEnZ3qWXkK2ImeI54o
WgrurJKykEJ8pHp5qSKSqOtSWScpUhjmfO12lyHZypEunywYnpdizYPbMd2Juj9DJBFoEj/N4OeY
insCM3NyiGgGbed+R7veoY6HdhsWq2OKb8/77qVb2tNIs2gG1XQu/JRDB9NYQpoLGY33lkYPgQF1
aix6u+z80SzgcI0C1BspUh2hyHEJT7HYJEvy0HJwDBB+BZ8Ed+qLCkYwN/ldo89Mlp97qHW164Fk
SLNfmnX6S79g2Wxbj5pPeP+CPLBffpQL3iePzmzLoqsrwaaVW91bwSW0ejaAAACAHWtMXXk0ICfT
zZUNzJpynnmj8d27JOYGbAXNVnW/dyWlAmEtfq3v4cxPEbh2bSOq16IH6gOH/lask8+YqXMjQZrH
fv3oFSalo2NOYJdwLq61/aBsmB2SBORiA5Rw2gxo1Ry9FAbkdzq5/Ch2F1CQqdf4WfWSFZKoZuPc
LQvuobpE3i+sPfoNKI6QVatxvACKi70iI9xr0wc/RZK5D8C5bJMBWqyAPg/5fUCOHlR00Vya8Cub
hH2vdIq8Koj0oxgWo5PslwQOQLqQyR7WQ3F7M3b3uFBCxrmSez/sL7VdYMEblu8gwupNM6UUyPjn
qmBU4MTtDgPvuckG/+BNoEXyBUhw4Mlnl9VgM/nWU8CABP5ucCv8AUc8oBFUnhnSA+ThlNlAE7IJ
X3xfYB+vpzuOo/dRjMpX1qRqcmhCNlHoKZuf4zwlLyQg6aC06am42ZIhpKLaGjWA1p0oVzclMJDW
hgm1V3FCq7LK22J2IUoSAhO0qffYiOzcz1SGzKPednaEq5qTlT+H/P04UY2L7NvM87Ws82bDycHP
6+Ecgk4qB8fQjRSt5x917hZorSaFizuFMzR29H9ltm7qwo3KWeuboObKkgv8kq6C5p1z/stXalHh
j996GU8bAcyPuJKCWhnNsOHRg/EzTF/GmqFp6hfFQ7KSySz8WDyXtmkdpJBEzcHR3MxdIj/iIWI7
ViUbJ7KD/eD0j8uK9lbdi10g2zLmQ0nFRedRGYwrkkoir8OTsUQY3KHJ6QmXRJ2i68o6IGSMCOYw
GugDXe4mH1Nl4BYgjrLKIljlbqIE7SQdc4jdFQwocI5ydZQR+GnAdC/TgPuix0unooE0MkF+2wXb
PLXxzpq6hsglSBRvoe8ovAxhYm8T1c134ZK+jaa3X8vcY/UL9Hcvy8lBYSUFfDWNO9dtH4al8nbL
gD+1biN3N3WkJtIGivUUdyyHSm6nLGu2UL7AvPnZ71oGkH+LkovXaZjCSJqNkPYZOvQEICSZNXcJ
T0g3eqfCT30GJCUTsE3tOt6dy0jaaQ+9G5iDGN2a3TulVr0CsKqe5lA/eQr3ebxMt9ZLQCMbB7U5
q6lSE4gMNpFo4LpE2ywuI6+6s0ISTENwUF1mHdLZm/fdaED5JauCXtPW6QTLga8EEFUQu8NV80rH
w3JsU0pt3elUWN2CPTRma55gE+r7ZrqzYnuzZOx+0yQl9xyVH1WfBpshDicesZbNEu+jxGaZt3Em
A/wq0au1w/rDoJEZhv5oFoT6OZovoyjsTavGR6tlLy4WK71zU/aUdRDsU+Y2oHcJ8mVaLfQiU/hm
kvJQ8F9KpmvwVmOyt7xLG9nAGUcaeP3RB6cbECmZDNmQOqqqzdKzq+xqYrOzbDb24ARMo8zFWZ01
ZQjhkSmPNWblvhfLsrEh42ubChvSD2zHKcVerax5GZJmJ5Ywhk2zBfjspewDvSV+d1yaBUhzfmXZ
vhVivvb18pSovrl6zTaM2S012mfTIdJ21873Ed3RORXQT3Bpo9fINhL9nmuBhEKlCK4tLnG+sEYi
rPMKmGXma2TP4BhE5EKcVotby20AlF0yXzt2w0jd/aD/ZAWumTBo3xqfmL5AGNHypbMsF3tinlGZ
uZqqUIecdiK72DfeA7lYtnjawr+Kc+q7HOHmFyM83CUafxAbBMQ9kQZYYIWwpjx6ME6NWbGtjA2r
hL6ihl+s1kDGaofZq0AKNkv64hrxFXwLBYmj+xSlwX1LZ06co6DZHttE+gcQLQ22o5zgcMX7LZzL
yEd0342Wm3K0YeTzoe0T4x2KmJvars7WhAe2wx19tIkHK+8tn5Lt6OrxPFsFAyloul0RFzv2Eqx7
GTaOQVQHU7tsZaIGcn6FXjS3Or7IySIqH47UL7p6P+cE5CWbRCd4Wjp/HyYJ1bvSpVQwKa45W/AH
n+mOaRT3k+T029SrRaRlozDpV2MWwmLi6gwsb0WOxgxvKyJOkg9X+gq8g+gBc3ZwEvGk8FQtbYuw
tU31NxF2oJ1sYCpJX1qcxphm6PCYw4/YpAHMPqu75OBFa752YBk5ZB12a1Yd5+RYBC50BHa8oeXe
arGdd4MAwgq2m+Odpn+jmi99SrrYpCOaFuxtikgWrtmpdu+krsCvedklA+liZVRRSYQkmXqPXXs0
YUmHBFTbtdB0kDo/GD08MO7FEWwa5zDBlQqyoXyKh9I+2Rahv8r6NZelPhWeRbc1pISkmgw0/Rh9
EoH5nDTDt7BhDtYHFkOqhQF4IErQ6HTc0izUnhIaufJmBCnS4KWy8B2ludb7IqePvU+Sg90wQ6lW
Hu9Ux5xjp/RJJw69A9EcfImb7jTo5DjVNQR3/azSCIKOALkzZtlx6vFEps76/CuvtoBfB+kvjvGN
UG4q4OMwmZVOTyeLTdRSlYhrAZ2NyZRfZOI+R2kICr6Y4y+y06xtaiUJ6IWUoyVesn6Nu7T9MXIy
80AfCMMDEce7SHMaVfvZM+PVmxX79sZ2zzX5vcpMAy4WAhpTBTVjXYG74TcYO3tv5eNljpJ963Kv
50BJz4picjvgHIv53DNWdxjn4dUayaaWIw02s6fPkH75CNTJioXDMAQLYOLS8tOlPREiss7WTMcQ
yhUHu0J426Gbfy2mbgl3JNtFsrFza3qIiin8ERbUfVui3Iat9aPp0nUlfeIghAe/Umceblo14dEX
UMl8gmZDbivehbs9piQllyMdZDBiN6UbgCj6MInbAtiH/Td0euPJJyEzuP5oxKOjgVWw/DSSo2Bo
KsAl07YfF8rnkpbZpBYksmtldkuUIa5nWKXb2fiUQI5brPz+Ki2lnQHBn0avac8TBs9YtZ9mrc/9
mFD5m6YcnwKyghYy2baTk7lGYfvklYSsOsNjBaWDB8zaEpgWTPfa1kAFTTm6e+wxWjGRCYtYFPlu
ppGckwiG+izz8c9U9vRvT5l3tmLOWF0CNRjVJ9xRk164VJ8y27s1bXOq5/jgoVTngLvqOfidqyLc
xamgj2jOq6Nj+KV6IqRior0PyrCgoC2Fusf+xHLGgkLT9qOAdNKGv8N++AgKztRtisBla/LwtMdM
JSu1+27a9nVsJZoedTrhCJNtnTVkxDmqIgu3diXIuTX2QYc5PFj7IzOcgtPeKrE0WMAi2+TVg9wz
lvmvlhMgj/Z03Y+A65I91U9Dt52FuTkWesySuRHPm3Um7ezsbHVeFSbZW1jhE2nEsRKZPCiYz11v
vXdFn23VkQtIDzzpRw88s+EIjm74o4ydb7YogF8MCodsprgSfAa1c+ih5NceyeDkR2HlD5Nwlp2M
85GcRRIdRnZklwBvTcx8Cw8EzTxgbtjDTzMn75VEMmr25u7UfwmwhszWkjDwqEkJtRbjnmok+9+1
Ww9QP0fKDW7ZO87QdInrZmc1Jt1N6zjQhk+gq9m9f8uC8G2JcIyacGh2i+ghVZbrDc6aZc3hcCjq
Yqf5RV/a3r/Pqjg5eWNyyzKbIMbs8Z4/YZHDQ7fCYzpFx8mpT5k9vbXVxgO+N4LxZCP/g32Uvisi
l6O+W50TisjZ4Dy4E6D40DAudfCwJUSyfHkwJbtAv+pJm/vhrl+1zqT8rmwgC+yD8GZAYYuD97pp
cMW4TP90i08p4hKMh4EbdVT3sUVYwytRYD1kJqAMPtvv9FRiZRREORWeurGNSZTU2BaXh8biARKm
PQQ9ZhZ5x8ZH8CSilWHC4aiwOQoHFEtMs0EQPEbueD8rwPjBK/GWjbccFyQjAkTAaJKWwXl+KVL8
MfTGvAOk5oR0Ugalww7Wd2sxUWC2vSOnQpLPMHxPWAIt5NTSxirgsvOX45PfyvdgTm8OzVyBQ+sg
M7pyZUxRYuU20bODR2TK4sc2X60tQfauEgtkzFCQqsyTBzEAnaPVUeeQ06blwTcQpmhOpY9grr6X
LFgXr3D/cOgn88o4ELkfEpL221NTmx/CJZWU9Vy13HDrtJ7Nmzv/tJV/9nFRZJp6bhURAFl4AvoG
jDkxzjiieDcQqb3uHfa2l0GScKbwqIi8igjDLvcmZ1xqd4SLA8wr1aORC2HsGNRZwdB9LPvXuDYj
pghDIppIdjHD4BpwsmCDYXhVj9WfdlLvgVXfD6zuVx2Vx3ZOXioM22MiA0bF9e/F6VoutHlNoVGk
hxd+j588ecnXxj5FjnRogkcvwyyRTaitpS2JB3F9Q77npowd2EkxyI62T3/4Pme0cHmdLYBbs0qe
cWO7d/Mp1nTqhgOhFolFoHfzkPBcZE5TI9TGDRDeFpkeUv2KqhpBD0dSyUGAxlPL8dKr6ZSM5n1o
1TDWYHeFjYXNc4TKrHAuVckU79CFmMlVkGeyuadPjNKV2mJ8OjLyx6FDa8PIv/Uh7z7JYFtPlJE2
Nozfmr5xe+ADc83FaiTw+hzCXBreS49TWV2iIAb1QxmIb9CwMWqiiMka6Fe3HoYFfcRD371wAmIA
PVFk9Slz4UY8DOzT7yIPSRL8BuyZaNkmlf04dO2vPKdlQOclZg+fT2OSMFPzk4oxE+RLHe+zHCS9
ol6+tYoH3ymqW6AjriHunC7B/5522Vtt+68dv1bGzZj2KAKmm02+Igzmd4vm1K6q4ZDSMOp1+LKI
ot/NtHraxnrJ4nw7TPoijepfdLqdLMbJTE2bXqHXrEGtEiNhaNGGjdB+ikoedUGhkGP8bGe5BrtM
43IqGMfdMsJnZTkvbPMtjqIPr1vnncNzqDwMP5X9VkzISVjTV/8a2XKvQ7iI/ZzLy+G+ji35lNce
bhnUsTHAiDWwNUzUxM/MPZEIwo5sB15CgS5i+fhU6spjIu0i7nbdsQxy5sd4LUwNDsXJ8ZZEQEMr
U5yGxrTXPJZovtyfLZMrruOWcQdPAAKIy9bYIKBmzgcbZldcG5BxLM+QJg2kh++XDwLlfWPLWW7T
1n0XlO3ucuxm25U7XkzRDyRspj8VyZWZnIWdoCE0grEuNz1qocUq7hMJNs79KJx02zkdzd8NpLJo
4ifzogrSBnYBLyENwGVrEPAjr/UxHp/zdBYbDfFmE9kO6073Sw9VdkHPpTZXNm8Bu5e/Lbv/M9Rl
4vlfDnV/lP/r+qNNyuqfmbDPL/rXVNf5y7MDO9CuZILqBzZW539NdZ2/3HU4y/+U72ipMc3/n7Gu
/EtrV9v8IlbDNf//77Gu/IvRq3B4/GhHEQpz/ztjXfWfRmvmuZqQro3L2lVS/WckrE+90vFxY0Gj
LM+5PcfI495R+T9JsZ5GhZJWgIQogG6SBB4uoBEt4K+qZMDL2ErsaCTbWYMHpWwtD8Nrlfb17qWN
5P2QFAdOUpei/a0aZg26fms0ooya2kNGdZ5LHWdBlazy2JyKlqrf8pP7MvrNR6xpIWqz57kLkKkc
Vq5uaS99RrImXBOYAU6IiZNu42GZKuniKgzTO6dwtsriPCQBn/lMXSah/igofMmgi4Ndg41q1lAG
znEPVkHYwrFri+E7WtJBv/hRcZ2i/o/ftDBKO7FvdLKDW6VHc3Zaf+f5zrYo5LDxvfrRDwEWJmLz
P86IeY0ekjz8L2+iOumXn7/b6D+8EetX/X0XSfGXRwRHakQ1z/ExOvzfu0j85bouVy5JSW40z/v3
XRSsfySIrmiikFoq/uRf3gjl/sW/SrZNtvj8g/9GrDIgn/mPrAJv7vKX8p3JgDtWSPc/EiUipH6L
kdrAnISDTOGJ0+cLShSBOsEwA9tfbE6JfbA7JG+XBmaIGEUxAlEqMly5utHQ4OnQyKXpbibK35wC
Xcar7Cv9ee/MAapDwaTpOswzp9fcUPtnqPhYOHtCKqEISjYhcCjk3mgAvBEov2ImMb5kLrGzFPHi
wVvTEfmC36sIAjx/ftJax8b6rtadgV2i9DNL3DFp0Y+hobDIpPHWLiK1GzK/fCkzEBnVQ6mC/lC5
/TUyJLuTYrBPcYQJCyWpge2bZg/Ai8FS6ZaNTDzpY+im1OckcpMtNobqqimZp6j2rnUgrhAFlydf
df96qSJ7Y5UmPtqhTs9OCCiXQrR13I3gmsgaWz6mwV2jqGBBKmzhuOBmE6kMN4Ruo789Sn9neh/+
Tpr8Mw6GteU/fquu63PpEHZhj2bb/uef/yOBEvDEZ8bTCzjSkBK6ya6OgRJbZQL7dfoS9S66oh+8
L/407T1dgl7WotqHU3UOFyiM0xC/djXkzi5A5HhKKzrjK28S7IEh3M/9UG6D2D6HjRuhBIPI98sp
PhEWwygbh1SNAKHEBG5xyGG25ne62/SMHBJBboz9YCEl9D+W2lYw8asy9xTUMTM8Ty6IDii5iKKE
ZltOZbteyK9U7aE/hJ0fHmvEFquku2TQ6cVWbXUr1OBtM4vR0Fga+YhlOjXGxT9MMXFhwodhKp2t
LmZrO3Y4aAaZlHj0zWvgt+49E6p9XKv4ftHYs8s5j+i7dtzvDZ4ygwn1Mhm2K9EgnWeTbW2blpNy
rc8R7kwDbwcrIW+luNgzaGLfj6BEjkwGzo0oCPGOr32sDLAeic9a2qR7DdRbt1ePIAHqO+175XMT
JT/r3E33oqjsO3+uengISp4McWQylGPI6o3Fo09uvV3Vu2T0kK0LHlfzOImTLGOQsNrzNnYtKVZf
P+iYOuOHbtVjfTdLt70d8BuVYehfh2mKH9rqZFeRuZiA04Mv63dZBFAZpuybDMaIGkVO9aMgUZbi
7btdwYukCdCCudo1LQiEERLgflk/9yllDB6lFCq2qmHaaE9HTQXJpvcgTMbMWmG3OQUPxk6Zc72i
o3gckaa1KDCJMReol5zw/62xnP4yOzOZlaw5926iMPwNP1ozDLfJZXyFQg/nGlZVkiu0Nk7DQyBo
Vx7+LIUV7I1gS4vMNOxCG+e+BxV8l62/HdEHv5cslzeOoDw+46cpbOpvi8acOvYlucQy2LL4pZC9
HPoq+4H2RwtLD63aM31oWKTpJH3J2/CaZLHhBKWXS21tgx7kfGY50VPUmImcglzdoMn8riqXmuM0
xAFPj9DnmzrCBiXmaOhidm+OIpkdSIMDUo6qL+NIZWUo7fdGy69+xnvZOpKvymFcHmL09klpuiIP
r5NNUUSD93ZAFr3/fPEN8nxlLxzAlhBFynjp9yRUlOVlN7XU3UvNOAGWUWxWBxhw6Da39wPi0W1Y
FmsXQ3NnXgbCh6vgG6LUXVLrMyfC/skjZ7P3gyS5xb7Ye5EML844/vZDpPhRtfCCUre8eOW6kyeQ
dMomht9l4HtvUtKsQ8hJLigMlkV0vgvFXmFjwdmNb/dOWnF+Dmofw0VlXtF5tlVdXCxUqYteX7Jq
DROEwsOMrlcHqIrO3MBfaus4uJ55FBLaUDvwaTrM5YolBEnU5VDR6oHTROhBuZ9Uuo3neGURcYVa
muM18LjRlf5927jFE4e2JzLXhzFzzDM/EjTFBFk+cUECVHVO8U2Ip72s1YSim/R3Pe4Aq/WuWRB7
V7X+UwMYi3bSacSpMUyj/+xoLnR8WNVV9BRsWX+sWPGgqjp0QXfiY+ezhvrqO2tvy5I+DNXi0LXX
3/osWM7t+hK2Yt7hN/4RN7Z3Dgzp19xk0S7rkN9N0zW7zw9kWs3FhaQdTI7D7h87lv/PE8MN1j3I
/7MRcD3fk0RK2Yt4bM4/Q43/eGRILG7RvNTh1g1X771UV2aVNXanBDlWtcVxnKzX1CnSR8R+GtT9
kJJZxhbJzIQ7dzzBpKeer/Gxg8D9kOWLty1DHnKJzP40JTOb2nHCm+el42ZYSGFNHDChobkbzAHI
DVWJoamEQNXGs3X1a9ofpMFVNvq9ISsOtMB43vuYusRBGOkz5QmmfZu0DlA7e9qHbn0h/ulcwzrn
qhxi/67GqHo3m/Y9wHbVYzJ4PMZFjikp4o5oZRKDXRcEylLid8JtT1YWkqer7OA05eCmQsu5T/tY
XCxB8rctUrNjk+Dv06ZsN/LDqrPyOjPyPHPx3/k2bdxQGkA7RkjbfYEbI+oZQvuR3z2t5Ua592Hq
LmS9kzCBpuK1lR6h0FR+071O3idRKcgrAIg4fQiqzvBV8lDJdo4a8hdnvu+yOL0P14lqN8fuLl78
9CGyQgrJxz8MReOr3U3oGwFBYKVxaJkSTRVDAcWjsZdeif18tfomPTehdHaCCSCZwpwiodB/dYKu
RyBkVurhqcbWEP3kewi3S5YmZysyt8yJ03NpldOlwvh119IDYlWJg7AXPDhtKV8TA3/aQkYGcZnh
2F43bYMvi13uoOT5a8DE0+ark9ZHoxrvwhSRHhZnnnik0qM4hXAvLfZ0pRnTU1Jwey8uzYJeO4A3
LwOAyArvjjgJ0cuXKBjBVaHoAJrzMSoM468hHOJbbg33RYlIgiHAfXCLAljonFqgzmZxiiJ5XTTt
0GQKy1ffyh4beDgqa5KfoZTHiTSl70we2LMoeLIV1RLZbEArCbVVcC+oyKlg76bZi7Sy7KoJJsXz
jBsLgTxzxvnYFF104cuc4wx9X7gB9ZJY/c9WQcFIEAME74U+zZEDtbEv+Wk9O7mPGLkRlOX+CQoS
S43GlCDdJaNdnpelOab9oqF3CbHvvVi+9GAkG1z4ZlHTKTH4RwYP6nDO1v1+rmuSV0RtAEc/txUE
oq4m6gVnnkRL29tbZmnM6C1FhrCApTtPUpF+9GGEBSOjp3ieTtEStjtrxtpb5fqolpTFoCiRnvMx
Ic+Ue89ioVSQaQvYbH3TeOIwq6Ij0hQY7TE9dRizdASYETZZA8tEuXV1zJc2QGfjlNtONyLB50K5
cGSR5oZlePNnZ2SuDYcsLzO6R9h5PTQDkMkGUnubPtDXiV4IQAB4purV1U8tfZ05DHyp/bFn5kYa
NxxCs7VWAkhZZsV5NcPuK68k4GovAcFKwVYKT7Usg/SWOCWP96TUEMEZto9u42w8u3G2PUAOsrwT
peGpab4RprH2Ne3u16zDHdCWlb+paYS5sN/LLgUriGjCsyz5CzofBa2MTHKJliy5LE3ZfKndaS3w
duKLIKswU3xTz1vfDqC/iIWMk+7DDeJ/wFXHGcYJ6eOyrfrSBf7rhHX2hH01esyH5qhnkhlVQtxf
YGB/HHAFPSjrtPQFVhvZqp+IdW9WpeTZyzC1D23N91lBBa7QA7Op6B6dNLk2cwgHOEL9RO3HM6tZ
mXpmmo1p0NeXuLu3ivZrr6HjeWPADEm0UEoYBX4pnYxpSyO615DC1W6o/zg1PTKtxoZYTHO7myzo
WKF2ydmF2R9T5IwUxiKnX6J4rEITP9Z9uMdF2p0jHDOrMO836Srm54nGMYfhfmbHfSFBQ5vsMn+k
fUektv7uuxTi6XmdxgcpJcnWTAvRiK8p8Bfv4C/A8VBk+CC4ryj9c6rEvjgxt7AzB3Td9QxdOayw
buXdzzgRajfJ1r4YVp7LkK5dTTi+xGp5gW3on0QUj7ss7b5H8BCm2VgHfnrmTf20Gm0Ss2061UNC
5qXjVMCD5CEMB4rfOaDvbaya28WO+4ttFV/taAy+JJMjr2GU+RuYYOInawgoZ0B4vf5J1G3d/lB3
3tO0ng8F6URv0rvPCws6KNTjk81v4TSPOQ72zw+rxtCN6VicNfur81z41zR0w1NhDHjmwbtHXAac
oIfnvrT1uesm60jwfND5fKpXT0S7vgwhuaDGk9XWnUtAh1HSH2RQXkKjXXKIAhhl21BSZdyASg4N
oNZe4pXcuMZ4JjAhYEpj7jn0DX0pLShpTEs0Xa6Dc28Kezv47W8ZF/0hnWbYeVG1IrLx9eJqTSSc
mwTDWRNrgtCmpnUh2Pg6sK9L5+KPn30PZD899RU8+WR9aW2y9DKqb2XjumSUFDO7dCQVxYOh5mBx
HQr9vnJ/NNX2MXwEw/Bv4ODFQQH93snyleHLPdoJ+6G1MMDmY2xfq0A9WVj/AST23QNGBRcSA5Ye
eHq1zxLuzMklwOi9c7RL2tkauxlvjgzOny8zRnXfj8f7ckrOw9hk17QMQOFFmPrchVqEyWdOCxbU
OeZzTli2y4qDSHsmHb1P6swPzHRXg6i6fL6MpQ52rt88WC3ZaeNPkKoK6M9N5dd3+bSOskRCaXqo
9nk7a7yaSX6r1UC4itq/U5+orzO60yFC2hcDphox2MV9OTMpGqgS6NaMtI5r7Cutbvfl7HdXECt+
P3bXmmfZ3PXTIa6BwwSBe5QW+J4GsWs7lPgvytjF247RaugWHkiVulqB9VZ3MbYhYF8TtSGkB+sO
v8aY9RQwjtO1d2c85zbRlX/vwsM5xrNfLXdiqYAIW7J4LuvuQsPoLu378lYRSj/0dec8RROP2LhJ
X4tqvG/bjGaJFjPr54mDItTNmPGkXoY5ODdzfVtMEB+C4UNkhbnF+4Bo9Lcmhh46Y5oYo2k7RHgg
/PnmlVR31Kp8HOOyucqq+pYDN8zXx5k09JeA3Y5sgExWYUpGR5zBGCayDZrnH5lDXxKnm12Zoi2H
fsZl4PjbCl16teo++MEsH8T+cytr025wxR9wFyctVPIaCqpwYUHYbB0OrW0njygmWTEw9F15BkSy
y+fKspuDQF9DUI52Iormo5J9dyZk5R5clVG/MuVXkebFVcz9z6xuZiDxQ4N1enGJ1Nc0Cbalu21a
zINJ5ZFTzRsAEX0aJzvttG9B1oe7zwWurZvkOLB8auEFF6+y8ALHPKyitY6eXSBdjpU69QpwK+ZC
mB0cC+H0teaWp/CXTDnkWz9V7oXAhoIQQCT9830/X6qSaaWMec7VDjvBoMfbq0d26clsC0aCbWMD
CPLkDZ9mEcXRveX4EAZLt7jr2e1mSZRde11nV7blv2RnCGo7/cDes6etAS4crRs4PTW48rbhrGcY
H5Xs6DZ/vz3+Mc7ghW8/CNwuyFPULdZ9Lg95hg+gEiUPlLSolksoVHdefXZ+Gw9HK+XODZfoWjaK
quz04A1sCz9f3JpHVhQs16kChuFjk9yx02voBSLVXdQjU+ESopVbJ0+DP1pnl2gHtV54OT+XNIeh
BC7QDBu+z48oWQR28SziWweoypCFe84tBn393IJnT+0fw7R0rKrecOOMNtwsgCEoKzSO2AtHjZCQ
whc/c8TNGhKSY+iHG6TO771NDSY/SHRt567a+FZIOWklWVrWl89/GjRdX0mlSFt6obvLV7ZBaifx
tVSRszVrgZFHE929JeiHCcgkIfckV4mT5DkYpgROAVuIjpu1StWtyebpVvrJvXjP07x57xchztEA
o3xwXqKGj78fIvHIuYmWYfJymznx32awb89h7ST32eDh3CTGUYv/zdV5LEeuJFn0i2AGBPSWqbUi
WWIDKwmtAgH59XOAmuk2m01YJl93kUwCgXD3e8+tu0ObT9WlkbEDnq28JpzKbnojixvH0lMjh6NE
1H8p7EY+TPQ75MExwhhd/e57CYnpY/6zjUD3CirUI6yUX3Gd74WX+Tsc6O+FGox7aAR3LSdtRRPI
6upA9y9WxXmRCvaYFfzjMlPeTmbiIw85b9W6Jsj5HcQhtH+iYKCCKgnvXZkZd2kO31m6pBtkKa5i
m6cSjvyBePP5uGFUmXOZNLffVriKKAskUrXEBVg3yUcnjfSe94iessF4tFo87rkSjXXm5doNR1wr
U7KnTLjWmL54QvkAhL2Sf7/mR8GENmfQONAQV04LAQuhURqd6mgelvKZAmyZwcrVHOZnTghxBJ6u
XWh1f63edM/IzkhyMhK49uBNrmJeHFQs25QnE+IDfxNrITk/oqIgE9V4qojZGRLgd8uSBbh7Bjf6
i4qyXhU17aK8D5LxjUe7U3LHRHgkz8vZbcraa5znxn4Sha4dM8zbaTAFp0x8aUeT59QY0+Dsy88s
qErECyyz+gxJFYY5Hn27qbfkeVmCIL27kZT8IdsSoYHentOsaA44Bi3UP4F54Z7Yo366ar3Sgd4i
XIwma25hoojqNXfiiFfWu8QIXSRnJgHSEUWkp3faSEQCykachQhsbF3Deqa+DsrPd4Ev8vN84H8z
Wp34xCBO7uUEEDFlivHmdhrajqhR4PzMkTwQ2SfEMXp/gRDpx7YBKJGZ04hoZvSejXThdE/VqZiS
4RhM4tRW7lMNY/igadbR+cmwcCGI+uaZP+a/dprm3ickhu8O99QaFDxQAlQC0M+FRQBdQDlhmKTP
2X9E54iPsZDmRUx3r24GG+pIDCCR6t3RI3XNajyDNPO9bVVKY8WDmyNoMkry9DKQ6fMpO3LE1/nw
t0dXVBJexcxHVCK7BB1tbqSbSFcye1jZ2iQOgza+oxQtqbX16GVLAoIVYMa2B7UZ+1AShzE6ZPn4
zUXk8J2Y7NAmiVvPWgvrVJ2eyupLkNX5pbYuZdBoF2tAtRq1w5dKGOaxmJeklcaWEfK7NlnBSRs9
jwAqtXjjiiMF0SUGG3PV6SBfDPM5SCokiqn6HHtlfS5w6Jx0MqRVmTinKYXy4QJ12TiBbSMi6N4i
yWPFrKz4GhTXVLPTe4Apcp1rTs7AgLeqUe419r9QjHXnICz7c6ZgGxR0Xd+6khwO1aYfMfj5x7BF
sXiJlOzJyhjmc92gdhonWth3af2uYq9/CoDVNtuXmwHHjmNo4phy6dpGuGtDXTnXeF40DgK1P0VQ
D2uitPgIl2ppgJt70gdJsF1clVsautEGBmR3jqX/8BOvx+Yb9idPKw+NZkQ3QVRGz6WNPM3JeJSy
hGGan+uBRErZR+V2+aWwnDrboG7/pL4P7t5Md8KIxrMdVDm/QlVvZVuaD2H1IKmQP2pZnoNbj+Td
y2um1U0xfdhhT0JB9lI0eO+mSJstVkwiAaLE33ei/mWpMLnVbukepkT/6PMwvNsynHaloxCJazrs
IpNtibZLeykL/pJ2geZ0gtIQFPYpiuB/1BLOTRQxfZC9u6P+EFuabuhoI4Uzs+1nXfexTp3ht5nF
P1Ind55jZWyi0CIkEZTFp4k9Khf6gTPL8LRjcgEzg2uZJ9YNpnLydDn6v8Gw8ZkycL5LjCI5NKb5
Y8o98aF3RbAyUotLexTARCnR3DivLw0osaKny/CmmbW/18F0rAbCRo3G33kjyB5hW4gDhuKs+9HW
LihzwU5GX5ldvlLCS1OG+DvP9tNNUpNxY5bwCRJbbWVJFCtxMtOm9rjQGjsx7vW8ZC4hEXn7hWjD
+MBFXL4mywC5MQcZlUViopmu7zXF5mlZipbSyokFRCALfQEeV5OKb8g3mClqzFqMqZqEEL5lsPJv
6XfkMef/HnbLY69wBHWhflQkX5yKSqbnocBJNbVzNob2U2tKc9vnEJ9EPhCIMPc4BisF0xAMLgAR
J78NXVbceiihZ8sfduB2PniYuz/IhAnJ46DZAtyKcMey1b6imuTMb/rT1nOor9EyfRrpcGWulz5G
RwYn38/+wuDozlaLJgr7ssklvvIjPzvR1UX143U6LDEJV9vz2nNvVu3ZtlDnW4KKVeu15hrHcu07
CDNQL7Z7ttwZgh2EX/Owj45TXEZPK8AwNk6O3NoqCW+25zZrW2Qwy+imrLy8mi6jZu49q/Yvy5J1
FokULsgOK5HE6Ibqaekod00/wq5VsU9ood1f85ZPKMpBqBpV6sJR9LkmUH6ikWcsrrodd4338HPU
qJFqzV3hgr1u5uMbofB/E6BdKKAwJy4fKMre/Eazsz0xsDnWCYdNWTqc7t3MwMzKMB/UBnMxEVk1
YS9cPsQ26oTPFZTWBqXvqWGPPLkFNPr5usurTsm3GDTbQSTdPHrE6SA9BWQ917d+yNbizktQqhDR
6bDpwQbo0jpFrs7WOO+Pyyt/3iTTmX7SVwaB3nPzpeulf/RazDWTHfWbTmvleXQGxmljzfhrfisc
+SMkC2K3VL06Si60cB1tmgBM2xrZpH8ODcoSK1P/+yqKnfpQO+mJoERCZ8r5nJ5ZoAb56L4r0w5O
uBWzQ6sh3h4sMonTWtsz35U49C3aqAltpLNIyPnx4sa/RLH5R29ohdL/8V+aUd5C5LvfzXI4BQ2P
imFw9Fs7EI+mgjY+VqTpXQpNnUAdPyPNPUeaHE6KHjAHMcoGOdKbilO9Xhl29TJkkB2ywn9PMtuh
ouLkwQOcJBDwsU+HyWBD8gjRhCCkM/WSVuzQdmydXci8+IVoc/AiKCoY6H72sNOakT6/5am1SAf0
D9xam2WkWziaIB8KBrMIS/rype8eZqt0Ns+mpsInfc+j5UpPNr7Y4sCZTz/xC+mn5VXkmLwyyr+N
IO7WmAL7NM1LPI+cQBfejKjMd3FFYBvueROG1zQeh2fpKY0IbQcU3BTS6xHayNSX9Pp6Zw1kY7eG
tO5JRHt/8mmpGG6Z0tDmaDFErrZvLc6EPsSEN0pN/8EZedzXfgCSeR4vlZ39J4uUvVveufRcm9k4
4FdKHTBkFXtfjKiQi+mMuyI5pJ6VM4hj8d0qgkUYfeVp3VyKeVGoSB2/opc5uhWJBaP9rtJWbBOr
KUnq8ZJLJW39TLv7ZUc2u0bHJzWolFCZvYM78muZ+sxo8uwztB3y4KFTmZEuz4HFu+VLHMjf0VHY
DvqAAABaqQfn3C1wWiC0cp1GHqM4CM6WVSV7PbSeWBgrhtdVOJ6WxW4lyIDW8MEWUFLtiiS+O1qL
gXkPHYEQ8SQFaT2/UpG8VdEUY2kqo7OXudF5eZVNUbYbHfFzAMZ9aC3jnVn0cF02H/rQM/MZt0Up
Mv+iyd7ncQwIcX5n0ItYucqO4d2x3StdOIjhJU+PMoTtIJlNE6EkLHLv5pdWCgKwnvf7cW6fZctJ
fl6cyg9OSF0vlhV89qNJtJYBpmTTSyCd0vgQzRSeDEnKtRg64sKpG2AfYohsYyT2bqvyc1bjboeW
njsHMTK5cJR3KubFnmwSr+LkZ5Jr8/Aqtk5mYJmn3sez2tfmIdIafkBXIpnLVNutExXSuZwP7lrm
2+ugYrCxjEmXJRgn/ZyOP0dJ527ZN5alQg53SFv5ivyWs14xPoahyT4Neing/44jvJet76ZOP6uc
rlzlAE/Scrd8BL7nVBuT6fZqcgxvDkaH0DdGUqNzP/uNHcfdYaVqiB2q3HMahoOxjfVQJ1w29P91
D5cWIjum23TixAMedhz7JEQrj0NCAODSNarqtCyc9tjDqwxLS5f+LRvsbP9dGmTCSAm7Z60zBcPO
0j+XxfS099YzAbq4vfEA1NGNVvfIGvLsFWNkAEt+9bMgVC2uY2PdZJW5tbkn312g4xl9wKdnxStP
A8kYOX2xbuE7wD5T5Abiqz2aMnWPrq+ZW7TMX3W+49WzhuTfIod81xrad11G30k2lT+UZAzqhsMH
SvZ+I0TC7F9kFrZhz0E/AVVLVaP1qF0KHifqtEfH4yx0EHNMra1/s9Hxr9wmjM6ojjd64owGtkFM
HEhC7COlKe4i6eabqq3swzhrEpYFZVh51hiRNaZ9YIfUmVojmlAZtGrKte6NXzffxDpykaYNqvcx
sJqjFVuPWLlbht4GtMNKYNzj1bL0xE9YGsVJ4B/jgZ0mNJrkKgWzQew7ipR6Zt7TGF2jqO+fuqeD
FPKY4lauEkSKMe3wazd+ZIYVQ1CVGCYUqLDlMVgEoQEjzsvRO+jFYSRh7r8PlxqF3T7rp1P8sRyU
wqxw7nVa3u1QVqe2xdu2jIis/E/h1c5OM0wwolh9GDJhwuEhJU9W1B7ohQTXjhiNsTNQSHlSv8ZF
4oOV1JJDgFN+tvCLrZs7BSY/BkylXeZ7N2GUq3e1djM4WcRz/ZfHFuPQqGAoVmCdgd7RbKGuAs4d
JcFOP5Wd4dfOGPgX9OMwU3QmyH/u4LJOv+BxREfYjTFpVIyGqyo4hMUPMwyKV+5M9Nftl+tl+hz1
THdXtN5vu568a5rnMLcppR7CR9nU6v6jbfrpmNjhrCrj1ASlsnOIs5JDyPlDjpgWE47l639TPid5
GU7XHOkZUwgEpNqUZJdvxriFfCLN5KjwqXlzTIkXzBUEN+qb69KzjWcNyaJySlOHCbqqqs1yXlsW
06eHz2mJDvjkrb1IjIpNNKBbOwavONfTmDjWKAfTG+mbciS7qhPqZ5d4+d3q5rG1r8VHjYmnrcFY
5hlaH/KmyR4yD346DVl3BtYCNDI+T3/qyaqem05Msn8kXU2Xq3BureL/LeY+RNqGzsUzvvz3yuGD
H496ibbuze6T/CtdB06kwynSJ052UK6+tDlc1sjhwsiY5+1QzjxdGmmESAQ5D0KUwsXvZXJoBbgh
6PnwYYdNfipyMoNSrAKHYWCSrsTYHaQDK8lSTXNxa7rGmQvPI6bBs6HS7t91xM315Fjc63wUgzHY
r2Ysf456rO09Rm67KNVwXc+nAWEAjjYYuqxznfjYnshOSEWMliO3OZsZHmaM6sNtiIYr+r70YVjt
ryFO2yO9pfSB+Zb2FOyZTdqCNoo17zmYqvjwK8RKAmEPrFlCplG43dCla5jQ4+w0oGdrlL9JOZDi
78PAiL9f/2tAXFpXdRFaDONFeCj87k/fii9m7IWndm7k21mNNMlhAk5D6qjTgT8ur5DuZCs/1HyY
k4dgFjEtS8g56JTEiPRCP3s0OjYii3nXF1odm2lK+5PFsX4tNS/BLkOUc9m63alzqd+sDpN7rInq
MnlhfTHmxW2LbeQVxaGG/YzxU/QntLOfftc7BDuy15PixJN2WRwpYTdpnMo2KIAJYPakxOelq01s
QS0MhfVUVjAe86ho9/80ezXy32NAs/GcpP22U5Nzdcw2ejUtgEvdSvEcS716VBr6SiPD/wFWhJsO
nybipDiL171DBYF/mnImxV5W03T+kFlEIhtbHxZXWiuIGPBgcYRertoqw2Dkj860AUao7acWMe8q
9FKgKIl/DI30ALEzOGQ9VY0Cs/RPDco5vlk3KfMWxFtv7OXTyZmrBxkI/+zX3CN0YHajyk0mwJmN
EhWh4izScPAEYoiHaPyGqtHdUaixv2hIv+DCZbUGTEeZzWfx2bE7FLExPhoD0BlFXfxPHjYFDfyQ
ESZQK6jDYqW8TUaM0x3Jk7ENZ9O6kLA8q7HlNBnRF3PNYSM7RkmRC/0nzJmF61KMFVG1aO/KFA9m
VevmWYlOg6ZUUdGlGL9FRaG08YJyOqq8t/5daMnE5LgJNOxIgi1WzIekuo/JlqmjZ+vaxA/bbvtC
C1k92+mulaNzHGchTxLSuG1Cz7tgW09vJqKoOR1j9IfqW1J62rk2pmMbyOpViHxaDxnwygwnFPGK
7sEXgGSUtKKLk1r6To4V50ukKteRq3BtJL/81vLvliWcXccR4aBPHL7VxOMlMdCxqDaxd1nrtU9p
wxZT0tnrWqnYx2L17L0cf6ZGGGwANNTRC/WqugYVkQk7FeeEgbSJdq+Q+q0obSiXJZB8VJWwPZfh
eU4C3c0OtFcbEmAJsZhtTvD0XEaQLmwHyJmZ+U8X6Lfv/dgbXwOL9oVgd/SUCfpI878wq1N3LJjp
KkVp++qzYIb+rLJOhr8Dnokr6ej6fcqtflOh8sGCLj5C4m/JUjIefd21T+aROzsG1aL0/j2avJ0j
iKhvO+XRzQqcu2yJ77EHzmFVARZ5mouUlLGBRTH87zehBK+v9ny3oYp82FGnLr5GvopZEzbYKoE1
UbbFH1uo37RH3pbxSBO73r1BfNGCLKgwspxz0ir+vWoaQBQDs51dn5m/zbYseBIFxm1ZyBYmjK7A
gFnr0e9pLI33uDKdZ2WQLSgteARTY78cgWGGqsT7iB1Oaro0jlIBOkBg3nwx6oGn19R8qJJNyJ1I
yjSrk1aXDTK31n1mis50PUAcrVtvTUElPmL0pSvVNt9Hh9AChkPVh274zz7Ipp+9r91L3fs95MDd
lp9Rmi3/iFGe9UAgjJ64ZkP+ME8ao3tyB5IbSlBcMxVkGadPikuXyps1SzhbHU1oHYpVpTGTmfJe
rBehGtKlgrHDKBFXiI+uEPgm4bpcXVvthxE1YDJLeQOjfSETtdbmgKK9pMdABVsQXcl3NSyyVrNu
/K4x43EjK0YXzfO/kjl6HQ3tuo+kyhkQ+4y5+mJWdnEw/Khb12bi0FKHtUI9rGG/FP5aZamzASrs
wlbp3YfQU1iLSb3VPdR6tVdcsl70T8UM7ehpAzmE+P65be7F/M1g71NguQSkeAT4YYXi9wWyy1yg
flSi+t3RnAaXEL1Au2Yzk4XphjDzk18AHfSQpB1qOrGH1sm/GSh7VzZm7C0SKe+BgByLqdJ+VLHl
HIOc8sHvi+Jdy/O/gsxN9ikrOhaceFaOhlsi7hzr6PSN/0mP4DOz0uCWSPT2dsqSNN0XN2BuPBpF
+QooQVaJi3Q31h3sH2MUvQ9GHT80L1iPrVveCt/YDxkfPL5Oae2qHtNy6uoh+PmWh2scM/0uPUj3
/2oCrkoE7W1GVyIy+q9RgdMBwXV7t+uGmVA9VXvIcy/dVNpu2SttB22Gp0UHK0UNoBuQEGA1Z9/N
AKJHnBJMZIcuD2jE0k8IQg9aJdWr0drtf0fPPqdoEIsJrCSEh/9uw1LYzg7mbgyymqjF3LO/jEjX
oFGXEWF6I+gcTcS/ixjQcYGV8dinWbLlTj3Ebd+sl1u5rLQbsC2iy2ehWxS1X+abZ2+PQcxhf/xb
KD241VILboylslWHa2y7fK1iQIhwQ1xE5Tm3iqSdBHUB44QMPhuzJw61Zf7BAGha9U7mfkvqT69+
jO2dh9L0IzJbYJYxgJBqSJ/GqH33W99Ba0W4FVrkNe6n7Jh1ILnCRLt5XpHuRdKPZ31euqjB1B6b
L74Z1Ogx9YCH5dR+YQK0gtYaO/q8oTmp6+5anr2rYXDtu+2D1ZotNMtizz6a2h6tnSXluaCrwoCa
hUmnhos1/YROvioHUI3J/MkMeaXN0iNCnzI04v686P5w9NE9HU367NtQgAmnS6Rfy8hM38mKzbcm
IwGQDVwQOKLJrtIN+97p2TcGR/oRD5B9X5ZktAgm19u9I8+G6rqZmEDDVGXxl9aEBDqmbXxy2krs
2lhEJ98di3UyAecr2AZmDDvmnjYfdk0ay8PS1EkKN5+jSd19luFwdfyhPkSeOluzklQxgq/JPIIH
wVGyXoZiaV3sLf4JbNjihNBSnJZXWq8rina6aUm+s6UuyaqGB3JeFp6a4WrIkMssZesCwllemQP9
8dBTVOKNR0O349ByGQC6Xmjn6VOIjmrma9Fi2S19qqljEkwb+DX6ShwanBTndowPihifWwTdxqw5
dnGivsxScEzL5q/MV8NpWdLE/N9X+fyqqF36omaHrZHZ4wq1r9WimMog1rdV7t8VN9pdGSYStsl7
YdB8E4rpUYeS4+F2ybiTEz1mxCNrrQ7tM/+RnO95odllcb7Sv1nOyCCn1I6dM0zndNZ4LMvyVi9/
Nf3YnCpsRwo3tuzOpjU+YDmAZrfq344c+1M3uP3JaKNh73bVvs7CiWuBAmrEsZy/Le8r44XEoDlW
ng5nfwi7hLkuaZskUJIaocz47AxFPg88eIS401sYD2VK/DVxWiojd7ubF1RO7ikxKUHzqZeAWGvt
aIKq9ZNU3AIUn1CvbGftODODC9/zLvNrqpN5MgYdxryaDrGr3niN80Yg0Lg51TheIQcPdWGRfqJ8
hspC7W27+8RoaO8d4doPzaLL47NNOfFaVSr9mrt6sMsboH4EHxB3H1ZfCp/Jr6o861xYeFTiHrgL
2GFIrw3D4WUOscx5Gks+qD/NndPWjBwimKQRk6Bjg+ZGIT8IWiaXC/6CseY8zofLJs9L9z8OCng/
Q4w5r0hQjPzfImHMneCMxBgldIqaedTQ26hrCRJZ3ogXmhDtBOAGYZxTlF8xpQe7YlEhKBFCJ67m
lNliONbYc3Y4VvTjspSIAo8tIE6U0kwVVbHJwp4hjKWfl2UAwXWGnYRiFEScMOWMZyyuljGDVJ3E
Q5rJ26wiBVL1CEN9U0G8skIbzxeXq9/V0MYS+sT/aYsur7CMII9QVrL5f7dui2pzxYwWFfU8w1hU
R8uSjOnfsAotxNZZ+vSZkO0F2NZm6gmCzAie7DOUAjSVX+ivPkON9nBckEGeSuepwYjeV938960V
WUGRTpWEU3u9HAD/ex6MkmlP1W4clkdRBn5iHcQVbAVp/Qwi2CCLsEBozk9o3Jeu99NjWwCTk34B
N3a2SHgtU63lXAofmy1ARtXB7skNiY0836jcjnaDTvR82PvmPg1cotCBAa1MR1nbEIDORfcCCqXB
1teWFNOBlsiDnpIiWN1JtogQwlXQju7VsaEsaB5OvB3KrvZ3Ru+4wlTx1JIS8poHOjjnA7w3Q+uf
x+BvacEXRXoTfYjQHrhH6PDzBF4eOHGFGQm9B7kQrvkx6a34ubxI8T1Dqis4ZCV8aMxae2g7M+9T
EzATqzBYD30/kCMwnGk5OwMzOotI5PlUaTGSJPkrfQMLRjZWMYZ4d1y5H5zxyLQ43ajRxrvqsU9n
3pj+U4R4oYzWY0ME3+Tl3hMY7YY2bLkf3TFeO2kVQsabS3fT0AkgnFv+RTDBfUP1hcKo7c/JLBtY
FryQdLPJ9YSY+jAKpzvkQc8fSXG8xbc663J8it+MJ5RWcQ+laOiwUVFTzt8mAzXCtCjRLkYBw98E
C0pSxuL6WqxVlsIoWdEKVviOV56tMYxsctM9PZIErNZy4yz3TCGZXTsyJruqrMKTPS/Lq74Ow1OY
1dm2gW7DoZHELT134/1U+zr+raS6GImLG8+MxmNZ/loEjAObcwKag87g+D2lUQDAiCOLb5U9bgLH
RwPCMoRmuLaq1F+XQ9FsS494DrQnIHmMwHsHkvNxOdS+nTyXhUBgtMYuyQuB7MjSZOZMT3uqj+Zk
7eUs4l6WsMTCkbr+tQqoNFZpYxWnXte76/ifBXT7qQ/btaaiX+grIAmX/Dy3oGmmlQeMmy1I2jer
zLWj39G9SOmknlPaSAfMOftIpcSLocRAa0SXallEVAVzCFBF/oKipaITadFGZLW3teFfoGT9pn/t
7Bu7Dh748LQH3ur9o64r1Jn4YS59a5uXNLTyQ44G7bD0o+NzAP3qImqiTgHpIXqPyQIZwJ2RVdl4
NGprjG8BCVNmPwyzjJ7+99K8mAcWae2N+1Cvi62NUYTZVgSurjHfMo5MaAFofscG219bQysrdd/Y
uBiA/7UfMBpQxfB7g/z1jsui06McfnNQ019yqqsNMkjrOlZdti+hZXq95575un6Riv6YVnzUXOOH
gDxXhgnROZlvgGUJ5rcxldBMJOuQENukgpdaD5Fryjac6+ZtwP5lhva9snxKlCar3yutvNZmXz1d
N/HfeuQLyHeB/JiRY2wkXTnNGV2S6QPoZkvXT7NgRpiRua9080dfa/bDQ3h+Sf3kvLxL+clOuhH+
LQzprNusM3EfKvOjTnPeur65c03sMswf8nmev4grFWEVMoKAjyyTD3Ecfg7VdeRbVOTx+JH3Ytxj
HNyWvSIso601zkHYYHs3li7JKWm690IPjkViubflXV03s1dGYp5z3M3yt1Qo0+5q6uh2G+POLHAp
DHHZuCuZhPERPzEuo/ns2k/NeGAL3UfIx3eBLH9OaQNVZsDvuvUqVMNmH40G9G3gFwCPz8H8tXEU
3nY5YSxnjjKWjArRm4eJPZw8njP7zPXZbUa24UlqLlScznmbBs8FsOvTVu9tYm+92N3g62F+QieD
WC0reFAFYGwd1W0wehPumOlh7+ri316IgXO+D/Iu3tvZwtkhOmuOSy2oGQhN5dVIthnhr6H90uzy
6bZB8M1EfcFHrd4MXJn3ZaEt62NFCj9aL97Lpbmv+c9a8yyMopa8JnPTo/6rlVpOaAHqMqV9z4UC
gey1EDRlkL9MX3wtXCRUQ4cxwJJYrvHI95vJm5gMVhoZCfA0TSBddXikfRZdJsRNm6j8MyWtcyqV
GT77Etg1mGL5oyndR5eln3aUWfsUCO+zoJylSJofk7MUCIiK3PYVp9yMa9am7n9QS9t7Q4tvyi6K
fZQAVrUrc/yqO/m6NP/in3C+dXgftyQPGfvEzI9WY0wPbM2/rFAVByqZ6QSAKr3rswsvz8GMlYiX
78vXXC89wRW29mXhM/aIbDM7Dg3afy3U1206luuskgGBIIE8l7H7R58U81DahCCrA6ZKwH+VTUUu
ZO1cBPOWixqgGXlKDFu3bqoztXd1nqYR1aTfDXDqmBaUM/gTN2Zzyb1XWuO9aGe1cGzSy6pGk9N1
WGzsINZJXvg/81wNOBYyKY/WDddvfZjq8RJY6XiPCsExpOOyRPKaHmtXeKipJ20vUoPZ33+G7l7k
WVD/u37lGw2+9xgK9LzVGk6QnrHnnRGdA1xqlNwsX09bwnJAVbSpORtRc5IIR84HHI+DVR6PGv4N
eKjIsjNs7YLo8PnvZ+T4D22bado8lCxSEsC9dvyDnpcsg1kQARuOKUIBvIDuq1prDo2MtKTlXzJU
SB3k3HihjE1Dc5tQSXaR9J9Em1e6BZDAd0GKLaXhUiTmev9khm1std6/M34sdzC7IeIaPSCmfwgD
b44GWEYD8TxQiJqZQqHls7U+SHdgp8hSLBu1G2gv7oF3oHSlENpOcZHtc4cHbz3b73UTArc1SjKT
57dtJ+td30r5FiVqxFsXjzhDM0a4MDKKhLarYtoWIbHj5xA1k6WohnSVRxJbn9d5Z8of50wegCvo
f8/L4nUoFVOeSSSPMOd/SB+YZpsZI33JMJ1j7lXvhlZ3lzGejK2roO1AA6ldghfSbFdU6jNv6bz4
GpofOeEw6Hrd5sDK9lRARQTLze661hJhHXDWHOCjATpv/I+wgaETK5PEcNfJPlIk8wx/SlSrdLk2
CB2SdecRxkTq73hyI9WvTBNeyThrY6JZJUP2nnUkYuObnwY6xE9qPGKWEVmV1kRZvOvROQyDUbzi
ripeaMa1lSD+fK2UEC8iXbu1l+jxpmnrP1rbWU/SIfU9ZFXikTC8PGFLpg9hfo8NER+ijkRfMIY7
2Km/MUcRqGnwaKkrXE81CF3ARv4fgxjtrT2rSJYldx6w86OjpwvUy9iCgA65wOPVfEbL2lY7iry4
2UsHvQCNDhEdpLgc9U+Z+HeULdmh5IJ6uJb/R6Jj3uozocXjJjsU5Hqloca0KeeZ+K/NDtyS3wLz
aNxcxfJIQSiAIAsmO1FfuBYmvOCAkc+yI0PCxFywrbUs+8ybAKGKGh85e949BAA7ZM1n6zG1NXsP
wem8WJnVHWtcc5XgVB0YAiMUitp77NMMdUT9g40LUGMTfGgWLmJSfIoblSuLKw6qy8ZTH4wfaJa7
nZ/MpPhAa08ctwty5nB1LF6dbhYT5kHyy4naV0n1ceoK92xzvF4Js7pW89kSYRMbd6WRWNxHv/Ix
ZkimankycE3jdrO+MvBG19gNa7PAb9Y3RnCKap55btOUEAWRP5aRg/Acy9NBwNO4SDw6qm7JMPGw
gArR+RuQGsj5c6A8ADza4tT2JfB0Nf4NSjCgGyvOgxUPfMrvKU4AQxDu5RA2foxnHViWJmjSrCZf
5w5SH6njaqjmpagrKiia0BA+GhN93Gx6wEYMshXl8ZuKbOtIhAejXkPvEBzDeMT2Yx9pddtH6ixz
kxOM+gZxl6LJTcBrdd4f5LzimCFoOC6vDArkw7hQbwbn2TWm3DLs1NdKprCl9Vin24LiHjrfA9P4
H0NiYa2JGTiUTjCtIgUHp0IVYDfmXYAIeQtg0mwXic+yMButV3aiRxtabauE9LlzE1cd0fOW5q1c
WB5rbIDiorb55Kqzaf9cbNScWNML6EcihjXrTqWDjhWlH9dzE14DJ6HeMduMqM/hfwg7r+XIlSuL
fhEi4M1reV9F12z2C6LNbSDhvcmvn5XglVoaxWheMoqlpi7JAhInz9l77UNid95TOM7OkS5yQ5Wx
G6ra2rWV+xb0OMQsqM8uyik9P9eoK4kvbFvnh2lE1X6M8npY6d78puc9c22lw8RQVp0/X4EktWrr
oqsB7qyWIEiwmCEJXUP+qFyChKZ9FRn8HPyklMkoeEghxYwg0GegGinZTrTB/0Kf4GB0jJzAohhP
NPfSres6v5mywqNWw7vAHtN77TtHv4oetTb2t1w9zPUYB57d6NyhebBlCsf21/vt3mvonH+20q2q
mY40SHMwR9Pey0r7DeJeVa7yykkuWl9+9TxvfCb5a3xuE+ckJFyXyD3XpifuwyhtvC/MIXOOV5c/
S+zCeRUNgROhl9vnP0uGYmpVR8hxCMXKr8syYNq/xBBU73CxXqNRi3AGJtaT7XNJaPjw2glZWqN6
kQPN8BMaqMcUIxCHDKk9oxykCxIyq8OFciXcj26P6vG0atHa7JeGqP2I/qh4blwgpYNH9FGEC+ts
UZozcbfnY49GfPnhqzDtGSazJHKWOxj8f8UywJzEoPZcTjExlMoSZ2DfuNSIGWha4Mh/7oYUYX6b
F1z1WNUCTFXbsW4bRtVe+9R31iXtnBSMmxscPktvfaIW6Wp9zTNLnhcqSBwzjpqz+MTYi6e3eoQ7
Bc6f0nS5WUSnHcvccjcls1LFmYdOgGf7JI0eeFzeOofSFPK+UAEMe3jGgKONSXtNLPuLO0vj9Gfp
Wt845SrHA7j3VUP+j+bBGN/AlUXbZBi+4K6fUfDoX5Hijgje/ewiwALcGoMooQxyKqMg/4yKqmGW
54e7geHfx8xhUQ9674TfMttw+dGfVVzNFE3vm/EtVBbmZXH72T9i6V5PsSAzMwMTtkeWv9Izm+7b
MNRf6rq4xCjvdpkombLbvdi6iNpfiJaEXton81d6kCuCLois7lDCO22Q+istqcRtBEFJJ3QfCxC0
KbQdGqkZghn1itkhGS1NSIy2MLQ9cUK4lrRKOxn55CM/jHpSTRPmMotq0CgDZmnpXMRX293kguDm
pQ7o4/jZQmG4qyIMS7rhPxwrGCk4SwyIXN7kCJENsAmY/mLGceKbr5bllVG+tm2EmSAIruyfHBpm
p3uU/BwHikXYOgW8it4cEK3RY12+KlLTvDJDwtUUayd38SmrBTc+KiYK+3Wdhr9GHGGvyhb2CvHI
jVAOaXFsnSwyx16Hbia+o3e+ZKJ5wOzlzi7K2+yKCOsXEbVCN6q7uV+azpHom1tZPGpV4dKJOjIB
SQ8khNHVKkasjyUzzUVq6S2wnpT2hM1YpmEWtBJMlZ9wQgqw+RXkNheBZ0rm2IFz0M1X7uNlmdL6
JR2g2pjQ67dAVXu0lSC74YuSQmZl0gI8EFjvQYuS1hdSu/49KHPjJmanIo+D7nfz1MYjiBwrn7B+
Bm+lZpfPup1Xt1p42Muwewa6Ti8rCqPD0HIdNhEaf7Cw9alTEJnQtGmJFM58yJPiu5uE+Xe7Oc5j
le5HkxgXDnyCB5JHXrZLOCgN8xTxFZ/0obHnWzZrzqHvrVuZth4hZnhX8ViwZbt5nR0mk6C7FvRc
sGJS+WNQdHtqByRlqrOT9Ca4KOZk3PAoviLEYMgNkLDPmtcdM4NaV83OagM83+x2D7+ufn4eaZnE
DEdpmI9FED3YogBP1OfXrpnM1UyjivxdR+IajYq7r5ZS161rm/+SHfrToszR6lVY30Eu5U+NR4AE
KAI1UshjlTpV4N/hHDrfmAROt6lpI8oSfMWIF3gOweECc+vhZPdbYpitOX0vpsiEEC7ieU0JZm+q
XFqoPsRZqhNfwi6jpf50HIkU/ux+O5Fhn+fgl6HOAZZafGV8noJaMUCqaNtpYwVujJ3g8g91w/hR
aciQ/4gcFn3DZ6O0ddFdd+XcThiBwvqqQX3BhSpfoX5xD3SOfdbU82dZGFZ1tDw432590dEmpjV/
AQaYX4Qm33KyGfdWBceidBjY3M3OGZRAqX3ppSnObNNgi01DI1+gegVs9Lecc9F0ygEDImBBpFy2
EYlXKehOJsN3KAXTqiz4gBXt/pYrVWYnKWaHxEWum0tKqy42fvRd8e23dOUlV0ClZSFmNrh4wTkK
eUr+WZoWELXL2ShFurZIQ+KRg5Qf483IkdFeGrsA9+AHxguNAVQ3XNG5C9FoctHIYBcxJqIlhuK5
V1O4ZeE6zS5tk9woU9yHowakWuymj8neWYSrsWPawS6DFXkr5iYkqaz1eMpl9XEZDk+29sWiToQp
Ztx7qvXbgJDdX1TOXlLQtI7KX5/+AQzmxjHi9G4rJFij2enZJROthFWQfYFkOoHUxpRaks1ycRMX
Oavn7uhOU+2ird4AFKZ7JMrxfSwS/fOcy+fT77noHsIEiB3M5YTRfXqrQbDs7HHIzolikqBTEXiX
yBmyMHkCmc/8bTS5/gFQ3N++mZGOwhEQFeRH3IO2AvFEjRgxoFL2YxKjTUxm+Qun6ePsky4YWBNG
82GYr3mt/YrSpDgZLlSLisrLjQo0CLFVnQADDvaA1xiUVBDnt5LscKRXo6qNjDF6pPvOM6DBZfSe
kaAhnJywqw5BC6sR+lvPBPXFcaYO2mF0tUW9xSiXXFMtH+/8AONdYtDedRr+j+W9CR3Mp5yPRhBa
/3/yKxYtOgqaehUpnyVXf7NazmwpHe0bR4P21qjkxQH7pZVRiKbl8GG0Tg+Lh2lpjff9PKICmAbj
nhqwh2LskbewSau9nov62kv3XtpB+spTn54muWVEOFPmy6DKb73VEJ2ZtDB3E6gNK9Hn3ZYaoFs3
tVm/DLn8ZeuEg9BNQmqnhpP+JG44F/Un4q/6bZEb2VaCBacFOxISF0zaxaho4S2yRqtKKGz9cetX
Fp+ZGNKzEWU7U6DJdDyP+QL6beqSHPLPGLyP5gQFm2Pp6s/xD2wR1h1S+XZDgHGOiDLMBmjJOHUA
HQqUIwxCyq4uSdOSejfccKxbG/YoH4j/BHFxOQvVA6a13E+ibaoAh3ae7ZoYd5tFX3Ddm3m9jZRf
b1myKmgurh7+hD1l7etOJDcnU4ZVkhKljABbOkCKAoz/T8uSJc4xGfrpvMlTYGJsVcPVIxENhTMi
aKaOZ86S/rmkNNsmJt5LQg7FuR5b9H/q1bL4ikIlrZEgJyWmt9QScJ0c0jT1EKYV2R57Oc9cBxH6
8fPNwSLjQM0ulzJIRNl0HlS7Sk3ViZ/EIwaJ6fMVA594q/Hxux5Wn0R90/KdyyKD1l75iZfJL37B
KHv5NfS2J6bDCS8LIg4HVrTyUR4clidX5mf1yhxDjKHplPChWOeuCMfbstjVoJNxPzyLgPTpmdw+
xm9jdFkWfaL5PRAMUKhJHXqR6ExsZnS21dL4TX9KzUOkhsZB1Oon3wNZtPKQjmzoH+F/GyJ5njrH
I9KB8BaLKSs/yDCjmkCr6VZ+ApahYWNj58N9BJgJAw2NuGNSe5tgnuKzpxbQZDj3W6314C6KV6uD
Xmn2LWJsR71EyWOogbK5dtG3EefBuRwJtgmxjMFz2fgvwiW+BmQWGoZ//o/LK68j/OizjI0n88B3
dUh0MHJOmDbOQZve067p9nQ8aHONk52d6Wh6K3sM842lbGyOWsaSGPq8piVtV6glumq6ckHK4wC3
5JZaOF3yJgaHE9VgXq0YtkONEdalf/bG2MFbu0iKXoitMDeyqQkD8YJ++zn2z0PtbHC6VEKA2LK/
I0dqdibWZn5/FqMX2PuGKN25RfwzGY0pxISMHDoBc4eBoC6Z3CGecqEkY4rKEVPJKX0fB8EpWXmI
CwpiJwEO0C3e4iSKz58P9UnEj1mZxZclw1BziZVjvIZ3ti9n8ST3yPuwjGlVL8+EakhoVdGTp1Vi
v7gZPUWWWl4tDkdtdNMDpqUDgyL35IMw/lxsLMtYpkK0APyqlqX/vaBNAKYrjVdlMvx8vi0PueVx
p8lmjbXePRmegKaSNO2p5G5dvhIKqSDJOAf60R1T1VlZlDyFxJTioixyqno8LOps3XHV3aW5vyeA
G4dBM52dQaQrxMNifIACGOiSd4SpBXeEYvXahF6ztY0kvgxOT4/GgZd1guix+l+CiHq2uEQYbG3+
zEnrEmhoELvfBqCHx8CZ3+OlK9HQd9zhNrb3JjzkLUnvNk1Gy3pYIrEfkIBjRihk9M4e9GgmgMcO
aQI9d0PuKj5yW7mdyskqP5dBWZ7QAlRnLlh2UGrZDXzj+bIsTSPlYeqaG/tWQk+r4xFYeue8FMxM
6M5sli/Hute2OifvlU+8wNU6pgYPibLPG9TedVaeNJRgCvxZreyk6s6oQ7lTAC2dzASkVgRwCXk5
K1zbH9TzmuWghBnHlKYmi6FMT6URq25lGz23olWQtPEa+WKCgzVXOzkjcKyDOt0ljIJfB5v4jrSN
89Pg0PBHRG+tZnV3ZhxTiF1Qdyt7db/xJWXLnx7/8kpvEJTJGU/RR565jMKsdDrzcJvOo1ItuU5h
HDFHY7/QM5777T0BdoDMIsfmjxnxqcUgsgehMjFJqxU7CrxQA0cQtwz2M/5eh+WryLOepqiyGNsm
9rVXM+a4stozhMLNYkMr7flvV1pSFHd22w6NtPUtip4jUQFmDugHHtIa4YIHt2zTEC+1H9oB97F/
QnvvPtcJ/cAsK3/yyK43dZV8S4kL6jZlzQzM8tlcKeT657pElDG/wAwYrpmwppdySMi6pWV00Ht6
p5qBvA0rf/0wDK9j0iJb6FVhfs3pny6DjmXkIVXTJEgwSuB6MUVYgptENzN7X4qeAYgtjQ0pSUhY
x9WYG2O5B1doH4E/HUvV05eqxa8OMSesOzpBfOygOZnFxJxhmFFPXXJbSH6ZRb1bNDydHc8Xv9lG
HicuadbtLmrN7tZ28KBgD2q7op+NCzqY+DC/993UbT0OvfdALQadOkzbRPS2XvjgeZm8F009HUof
qk4l4l0cOPI+hiqepmf4Bjk4vtOhYalAkVVmTpZQ0N5LJfxu4GHzcAMR4fGIugUMdjcyb98qRzP4
/+6dcCWzaV1CAc3cChM9BONtVdnyIuzOORvm+5gyCzbUZbCoDBa9wdT2v2Mh6iPxSAaKXQkYsIPn
DBPSvaaElq88Yzdgu2US0r2SjVw8B7EA9BnreDPa7tQmBvx4akGAfb5gmkWozjJb+VwImmXIy5iM
KQDcQ7XTLbS6pazKOfVzGsaNFy/AdrV0ltUfJp9eunThgZA0RUVvU6DzVW203rHQSJOEJMxBiwO2
cXcIRcv05K0cGvsDLb23Gjkt3tC1doduQGsiMhIny9Jyf/XiAzj6qzSUDx0d9MMzILGlJXKfWdml
udw0TDaInuMa43Qymz/Rfuqk7UQlfDqp34PGLiEhtu166TQh+xOfPafMiaoVabH+LpqafRLb2UnK
QKCIcdmcbPysYJ8VIm4Rc3k68e55K1919csvf5BKMfwKgEInUh5bSWj62k6htZWmoWLpFXcOXGl9
7knjTr3u/lm4AbBIdnBR6E6TgMcgFb05LkjQpMti9zMH7mgqGGjV9cFBxrxj9PAEfmM64kIAxhdl
1RE54beYufmdRm69pXLTD4ZNW6tJJXUihBNCopi8r5c5X1TWKG1qf28QZyoE6vUhDJonZ469zZDr
E/la+iVyjf49pBxZSHaZ6sAtr3LVhqs9EJcVM1FOq8NhgVSYMcFlYzgCSVLVETfHrhZjdl4OLssR
htGnc2zM9CkbPTqRsUbIleVr1irWaBCnOkdOuk3FCniAsa46xiiz6BAGTQPR6rFD+I9v0JBuo6cc
tsLDcyn86bN6VJSxc4qldE40cj0lTYNpJkM8zbBWrNyZX9nbzj4IlDXnZf9lju3kSWsJpRJ8FdE+
wPvoeUTJ4p9ewEjLIrwPEQkme+nwDgfYP0C5HpmAcjHe3PxYlqqRn9ofNUlpx2VwH3HCJ46hzVaR
mwC+bQjeVFFuAjAdKWjuh5MRRJt4Br9HkY6fNDEmV/5FTZOsBqlY60vEbHSPDxP1umsP2n1ZiDoM
VkFTJzvcm95mtGwucRuaH9xFpPWjCRWDmdt1eVWmNcy/0VnrmsHTRHqkmTmKctoTXEkzvcUTDY9v
3zvQaFvGXHqXV3ddDx5dUmLyZLD8+dxsqgKDbCTlzrV9c6t7WLCImhkfX8YxRKNTjtVpWsCTldV8
qJHHTY6GcRs6cmmrceVAJ1t7qgGJD7tlX0W8uuCZlsWf+pHAawa+Wh//qggU230+72M3P/13frZL
pM1/0LMd08b+4ZgGRwZid6p/oWcnFnrfcTaC7VxwIBZFlN1x6b/moZx7bM1I+xYk+TIsJVUD/Qn6
Eg4t/oly2tkGZv0rh4VzCvSs42kXP5uIQW6TATNztF2uYRfFfMAWfm1b8zb3voMarKhOfY8BLwOp
HozGenEizg12RKYjDI08iNAIMcvzsmhA2Dde2cTrJfxCtrkBa5kN1biNRThcl5AOpkMtNRwJFwuL
oKVsYRg1a5uiBF1glfrXVo0TJdigkwd7cj9JVP9Z4z10+9i5mn6C6ozTchIa43+2SHOsv5uceumo
ue6lxn974qMiQre0N3zo2bbQh/y43BCG8fLfPxXnP5jmaLs8i9O9bTi2x+fz75+K9AdbM4FEb60K
sXrmDVsU/x2zdhbi95xdFDIRBcjw93sGZFBunTE8Lf8kaOP+rr4rywDV5WlExHqrOa9Z18IzHaZs
N6gvO7aZQzJoxuf/anmjf4lyQsl0ZfGyZ02/wrZ/Fhbz182iLI7CBKUNeiXo6OrNJchkeRPJ/D/f
xJq2Mh3QjFbYcMNx1kaUXbVPy1z+z3vL5tqpHXZ5z2qGBuc5o/vlH//5d8t7yz9e3ot1t/qM0fo/
c0dsMmn+7S4gp8Z0bctihqajNFZpUf96F0Rhh8K7qbN9RZtkpKA/eMAZiFYGJjBX7SOz9V9F1Lx2
bjNAwFTUVImEZEOqLCzPuj7jhZpPbQkStx9cdvgBKVimKwo6dWZMPOA4oSjo6CzsHPZxcvQKIDIx
hfwwrFwiKKwRBz60T/Ti7O606TFpianYaD7uFGbEdO6jITulyaFUhXQa6P1Kj12Yp5AHT5M3YXvj
BMKAr90GOsCAAOro/7NZmOxb//GHcgLDMmjiBobum6baTv5lu7BN0VNGW9Feg2u8T9VvvSx+zdkj
drRou9Q7yTShK4IrFvtYpy0cTYuLTQ/fRTuOz+qN2IrAUPgmkSih2UAJE+gSRZtuEFXJh4GyCvQy
rM+e4PPOy+qrO+O7LvL4p1QbRYOY4zj6098NLP5wf0lJbfUHszbSzlk1Ln3UltP31MChch2ZHws7
+0nLfn42ddGufUyZF26LGOjD8BxwJcDytLXnGBMN0M2ltRBp5CLUZnlaSqlCzX8tkcO4iXUAT02K
7hzklonKYVpV1aLqsb6Wuc1pte1hpPYO+X8LSg4USLDRZ/puY9hNt7w80amC6TMzB0RP5BN9Mb+L
KM7uTe8BVoVKuqWYImO1LGvIZMyDUxjkCxKRaHZc+ljKVrra1Kj8i6MgsXKpWGEAeVt/JEPeEqY8
GWqJgAUAkXPYSElZKQ7+WPb7JgCb4ebSPSUuSJkodfsN7t0K9N12kLqHSxmToqG59t3wjfQ2UPNx
jQ13ejMqdS8zD/xHh7vElXn0deO3xMi653bQUHaL+W5Sgiw2EQFoB7iXPu3zmjYeXddxX+FbYx4t
KqiBSPIqhz0kyMEB14q35hVCI/c7J8rZBdzcywyoYK8HRyjRexSL0bnr4k2ier+WEuWL1Nj7kG72
Ux1OO1kMzdUImq1pGPOt9up8X8Q/Cq0ma6V02juUlmQV0nG5t/GVMKK1lbT9X8Aef1qFCi8D8nq0
HNHfITgxGUcW29oGwF7LqB+hG2Lrst7nSk/2vmqvwhqjU1sZdbAeUvN7WZYd8BsEBVUNALhKSfPo
Gya0ll3qp7LqnOeoJBuVcXoIfFK7xnxeSOfr8g7B7e4Azz66VqtdeoRvlyQYM/ognAriCb1/ko8k
o4wxFPQR7fzctTSr8SEwLgo5yY16Ifej0cBwSxlVtJFgCuj0xy7qxpc+VsKN0PuCTGJXe0V0oV8l
4eBzAwTsS0uShRbY84ZS0tjoiqzRtGG/76vyl8xptfr/oBmlvz8rHMiPULfjmXyNYmrQ+wkmd0yN
fJdsFqQC02Ge2lOjsF7LsqhLMOt/BNJ2d+6UJZfaCrijTXcVKqegdTf4bB4jTz/yn740dfibqfLD
bVzJWKaiaePyZ4gn8eoGmJK1wjfXThdZe59ffcXjMQcknn2kSgaUo5vaSyMg3M6Cbbswp0iXdlB2
5NEW7WZJVAvQbFTghGXWlX1z6W/siNrSkDQyUW+t+rIUGMviucN0LBn7QAwLT3+WGgpLTBT9YWkQ
Zl467A2006aSZ5DkgrMuoS+vuR8K+NfT3egys77DpZg2kWjmvUFfeR3iTFhjXIh3g+qFhz04ai9W
PmCnJY/HzAW4fhtD0Ckef41paT7bw2s5oMuGv2Zejdh4sck2Igu6rrl6GMBCzMw2wUhIDJqSm1eG
w/NgAPlBsXjlYc9SYuMbc1JhDSOxyQnRfncNMUh/ljo23krdmnfuYOAf/OeCOt6CkugXuL7CytpK
3/9IdPzvh8Amhdo34aJgQyPJJm2I+9UZRktmwWj1Jz9D4A3m9ksSt/3ORHR3WhZCqDXGLByXpgo7
tlBSJOF7MQdxndl3iye7YVvhqA8CTn05SDLCbFypG+AFRYkba8KoW87oDkkEnmvrgKWkvpRtGaxa
WhGH3g39Z4hrqznJA7AgyZldiba8ksYwm7fOCn9YAP09tmBSOKtZw6lXr2offRU2/4OOpoQtGHQ4
tv5bnMTvuR30+0Fxn2yFNOgZ1nJsNT/GPvhi5xCpqpguNoLN/JLQnd1DM9Ffe1E9Wcm8dWbtRzzr
9TacX6Mg6vcRSV/oDMTZcWbraLJ/N0rIpinSPenwI9f5OTBIY0jiyqZpI8ONgakPqtLUCR50BFAT
qCFoG0uxa1QOj+EZxGQguXFxMWZQqatmvnjsEaBU2+sfllqm20h3jGIv430Vjq+NsDHztDzWB11r
jn5jGheiVNBbptieitH4mhnhz5mBHw4CYpm0wkpQ8dMw0zL/6qf5vA5JbgfxbnfnsgRbqLOBbwut
9VcdeFEpR7j8bLzkpTUQXQvvDnqpe7h9j2DAPWQiBkkOqnknGGo9AEdjIUCYtoH4ODK9zHzclcJ5
6m2stq5tnO0agn9n4IaOig+0c3O6Jn3lyzJQb+wx2S3zdaev36sYuZBMC7It+WNt6Mn+PakyO8Em
zHy1Ku/22BsfUWl8qwtCA5hbXDqClo9BKveYojcEG8TH5YA9VR248IgbVo+CRyhplwLaAn7XYLrp
jBy30sgmQirXetlvlmVIuy+hFVThpixfF9uh5rneriyNnwjWvKObt3uc0fO9LnLrIjKbMt5IQeiN
ODB8AchgDifAiCMRITWMujX+4olsTIiXzA3dEzWV2Diam+3H1pwhlzjZ2QZ0HxB9eB+FDdWeAeMu
UlCo0VCdcx0/RtdCY0tMK/mEPFYqaStKsqOj9JwS6QOp7zyiFww1bcGJabH/LgoU7ovNLPNMilL2
cmqszt9LtpP1ENUN0OkyO4bMuJyozR/zjEdPN2G5jTL7UXfYFhdEV0BDvZ4QKlpz7Dz80fvVktZd
1Ob8LdCtW4J/G7rPcCK2hBthSB/gx8NDMUQQZzO5o5NVHUoGBesEwPhTmcfylHbFPZ/kdJSmGZ0n
tcQcz01dFpfFkq3X/rMbuMbeIDfyiC1w8wcv2g71T8DZuJg9XBZNCn18UqGEPRkjHJHClaeZ3KMq
OLEE7LArR/+b66bTJVTtp9osECUYGw/XbdAZV1p9zU1iLtiUGbaCRfOdw+s7MPZQfPu9HcBLqfo0
gQGJlLsvqCutZNTwyoIXWU7OfgYYLE3K1TL6sXTxq6FZvIs6xAV9jamycRLCEB3naegpjRxY3DtE
wPFa03Av+rKMLr4+73NSC941y0NqLsr0rY2LX6A8yU4iC6UpvBBPUVtssekxGlEaosrFWIqq7D2n
jbzy++ikOfN4NFFC4LMADEDZ7m3cydKf5tDQNnTb96KNFcyM2K+Vj38j97r8SctgKeXRhOCqTA8L
zgutBghJ01zh2RQo8Ef9Zusf+DOYl5ilg5DwlkCeUBrnFskPjhByaIFWuydtsKDWM1NeV6HBqJNp
wSGl3bNzwKOSRSgGuneMiQiRT/egMBQ7gpF7VkU/NdRN64bKnAoJiVHqAlq3ax0nEekoWeI7X4QR
Psd5eGzVZFoUUjYMpK1rUETpIYiKr0iPrV1Cbua+suQL4BTiAZLYWU9MubKa9n2rGEeFa+3mgMPK
QjPUS19XNCMJICJPAeBw3dhQpcEKOLtKjTeYbcK6L7TvFhggNKHzQXdT55K7zcPJHfOgq7briAT9
5OFNtE1jmFaT9tXijt0FjfNjCX7UOwSXAjSopmJXUhW1gPA34tTRJisOhhngr+ZJ0oS7dEmeIIsk
8G2qJ2c/zPo+cCb/mpQWpFzaM1tk7Uu4XwvuZTRTiHFkQG0yUnj6ofgNJS4FofsUe4P42tb9ibmi
2GqpPRz6VpvWRS5BskyuziOtEDtnNjel1xt0FpBdOm2/DSvD2OfkwrODeVe7rP9iDsORBV3GOm8w
yOSD/TspLPtSDyndDHN4wc5Nv46m/LYeK+vNR7Y2czq82HmgbxOr/ykmLVob0Ol4WoETNUuaq9jp
dm2pl9fI4YFpalBpRBQciIXPKG4i/AATDNcAZhU6QbHOaQCci3lMNlbWFxcLvD6aUTgSy4JPcdPH
hs1NwBw4S8lYUkgoEEa4oYa+XeFXlBCCyrvlosUKHTIbGT3uO8Y6zyDzd4PV9Lsabc9W89t621f8
hwJpzOscnBEj/Hy4VAoTnFgI2vUwOpIyJSB+vGFshmhGY53/GMh2CbLMSAZ5aPRCJzU6lCdixbLh
u4Xi8jC6ENvqckpeULwNfzHiJLuD+KYDLhdinRS9wAmmtwE18Es+0pzA3pcXztfYfsU++YBUsllk
IKQh4myyEuQpDCuHovruIBRBtC3kVaNjvLEHHyJ7OMiz6fXI4SPrVUCkuRLRNMMUSodDl7s9s/Iw
29LnRYuDjyN3hxdnpmVXwpqDhd3/aCDfrP0GpsUo4uwlqTGQ6XMxrNcMH5Nrr5a0JVMwSdoW04Ae
rXh4aYcsGKA1TbXzI5E2PxezjMvQmv1+6b57A2RyV4OaaiuHSaeCTeLEErvQlwhe9VJuU2k7t0HF
B3gTrZuASLAd54dNU7ntpXXYcdVlsozvCKRLzggo7pb3UQ9mzPUEZtVRfit8KvhKIkyXnVoirHl7
S3d+MPlnjDHhUJZD2q6jWaTeaianEaGNyVwljVKeUsw4UhQBGx/LAXDTnNlU4hQnvSXUy8nr+sX2
xE+TiMBDPgzWxemHt1QjZImfseObgoBhvftjLAPzSUTFrskQPeuQeZ9CDBpE+z4cJ0h2o8VMW3fI
3GCHLl8tGfkbUZnPmqJ7JR1BcW1nX/HqGOcuTjwVb7fvY9pIuZpwUbt/4Q8c7Fo1v2b+kmxkJ6f1
p3PYU/bhGMHhlNXdpucbLvQ5mguZXDZGyE1p1GyP5kFzKYQ1P28vA7pLZZpdFhJa5l0dRyiulPBy
WSKLFLLIWnMJa0PHoE2a4yPq8GEvtQdPq4gJKWI4WefgplkqJiQ8PYnw8IMTMHx07KKsrrWPzmXw
RLClrUS8kEjN8JirIAV1zgAZQFns2s33ye0UGFIzSBqGE3HS1dFkeZUFD37B6qEVOX5wHBeRlo7r
gsKAuTYexZyCfoV9x9r1JlIG8vTo2voCKWCRPemECRw43IFoaIi+g87wq1a96KXS0BSmuJbybNtx
fepz/ewAY7hnfUB+QWC+Sg/vmpqaL/NzwyYcLaksSI9KXD8IrPia5b/qPprbGsXRZnCJRvLSRD/C
EUeQi4Vbusp37qUfqVd9i8spvZRWI95tX5z+Qqfe3Sq/5rDQQAX3bQotSxM7mYfAKZz2fXmmFBoQ
Zior/5nI+kz67RnoZ3oCO1E9o/zysAGTe1mchybtrr73BReOc4wb2eTcjtODIG7iLDLMYDzgwpNh
DsV6NPDC/SHDmmXaIYN0H7HtcDh05Pip+UgTpHeailBbik6gm0wfl+O8nYSkkDDzDxN7OgK/vC8H
tK6sPlIZw9Rspn5PttS1o7DIlVxNV6dPn5DkGTrnwtxzepCbc4ulIjWGgYI1eluQ1U2KZnIAj02K
GWE4Y8sJgbZUsW0INN4Zfeo/ypKgS5e40w1KjmyDAIxWWQD/QPBACFUip2O4Pdxrjhh7IJ3tVqp+
IpC3gF+vnY6B/0ZCKGOrjCnIUgxAsUR001TXHh0UJgu/pGHc6BsziBAv43bA39cWjthWKKYJT+Ty
F5arFDLQAAfLbq6hRjutq0b+2N308CFbbmN+MD6tb2KcftRGN3MohCJAQ/l71xJExCWcED7I97au
qd8mHx9k5KfaNu5aLIgAoytt+uqK/FjFk3cUv2nahGcHrCkQUXCiwMZ+JgFZQ75PY6sfdX4hmC4o
UeTVC4aftdUfYyUOKgx3BQGhOiWple0i+zdwiOYylUWhbetci586Pf3RjGyiI0+klfSM6Obgf6ph
bKW+K862TNjbrIGEhPleWIzLsUQZcI2KmXutgVCiO/FTWyirIvPyXZqlRzfUiFeBrFtXRBt3+VBu
Opc/W018ZVPIZs/Jf9hILTn1s0NOp5h+8KOYO86m28CeiIoZ4/aqN6VPrnW+J2i1hGrW4QXXO+I7
RGev4qOr7ldbD9o9cR+UWEszlu7gKYWJhkKrJSLznNR0KUQ6g+fW4Yok7d2HGkd11GeXiZrnoje0
JUSYC47CfO8YA1gcbYavnLaHc1HaHOkOi9vF5jh8pHiW69oB9IcDZdj6n5JNpnlXENRvThvNV8sc
v4ZBTJemlubWVyHAZd+/aGaXHUzZi2MdheflEER49a+gHLWj0ej6htEQ4e7km2dzqn3EKOUg7/OX
shGQ6v/D3pntuI2l2fpVCnXPbM4D0NVAi6IoKRSSYnb4hgjbkZznmU9/vs1wpZ3u6uzTlwc4QIIp
ipJCpjjs/f9rfYuPWyJ0d3FLvaztMLEVdrWg4G1tnwCzax0MgV+nyGpBuD21KrURTK+/z7bUvhhl
/0JFlWKIYSy7RZQWA225lGhrDmrKWEATjGP8aMvRKRVs3RESBzrHjh8jsTivi4JfcAGCQrhG7kZJ
rV2mVlahCkHuymQa76Myv4MCSo5SVmtn5uUuBqryFtqP4pUTp1qOxmITVuNA6ZshhVzLu3mY4+so
YR1yaJ67TSQk+Ca4Slo18ylVw1tbkqc9HPPylEW65o2zjoxXELMaxBK+LTvPqdaNt9JS7GOVkRU5
Od0eiWkOhkJJ7/NcZ6IYRiT7yFjBM4xGOyqtJjPpe6uF6SZpM1EZU2M87AlCvA8DPKXsflKrcirc
M5RprEGkhJqKIAokSKp4VKg3k9WP5zWeGUHAAUSCgqZwkH0mCvQeVH7odMgfcUYieMBNmiR0nayo
EsZthCK1Uh1IgH4Ehhd6zY5yWoTCUYgbi3Pg5Mj0iry6ZmZ5axPbI5RXpLSqFhgsWdG2QaoywyuT
8S608ycbbsCuWPhhJ6GAbbr+bRXoIRfzA5nGjMgmgi1P4JIE1pmSR3dUEZi6TgI8QvgfPFt1HuUh
0v0YmAdeGrwNqJMxbgV4DEuo8OSto289rqxlWmlUXEgR8+WZGYiB7GmGRotSr3QtR9d1N5QsRLUm
HA5E29yxRkRG6wLhULNPIcP8KMesj2SzIakqwArQWKRLjjSx9lmzEAiZ3GeObHyaOXISppfbYfwu
24M7Thp4Tr8T5a1+TGybxgOZSDKZIkdHNw49ZhR3LBnGOh3osnVRJ6S2VgMa7VX+oToZsTyhRWtZ
ThijN1KKXaoZd9l0XCsZxqJMe/z83QYb+QT1aGCSaxaYMejSrPhVNOMkZbSJPxe0oLiw3k5x3l6o
Shq+ritXDJNglG37XGmTc7bsWOIXfZVtKNAGJSRcC7p+a0jqFynFz1PkeQCVS9IfSGFzCzjYW9Qp
WDJqwfEUE9tUTHGHKXjUBnk2XD2zq90sj+HZIY1hVxSAuPvwAU02AytDuksNFEh5uDwL4KKvhSn/
EKGnTJInnBlAPRwpPbWM/3fOHBQnOxhhVujDXZpA8xxyTo3FSaGZpIz+s7z8XAkbkC7GE+ujabiR
VxWHaJEASZu4tuOuAtF5aBmRXMiYzaCJLvUNQT/DA0V59nJBmw7F1EgcLsHeUxAjye+xQLYZyASt
U8fTyLl3rBLLM9AJD7oj+72lBg3xoIFFZ07+1MxRftP9sViwwnIOZxVmtRQL2YezVitQikiz5FCw
054J49KuZNSa902SbVokoItWNme7Derz+qhTjE1fYiJ3wFTWaNX0aINmxNgFpl4BOJlSy2scCuA6
9C9m8kHrk8gTcFLRQPnD+bngsifpNr860JL3Kjlvk6oDsQEy3x9KjYhOWzHRW83U5uJoTP0pHh9H
XJLHddGOBKOk+vRcwHPZhcKEsS4ik7ptnWXIeMRzjsgHSBiaRklCXVtcONarhyJE0o6Rn+2CmjLS
EwOZmB4mOz0gmAAzPxMBBnjuqiBfteQzGCtmtHiXsdUbCGMGG5GU/iABX2QPyz0lxD5PtynTcVKA
giTer3bWWhTuUe4Rh6yl5Ra08Xffctdlts8Q9cyAU+evR3V+G2XdW5ONLd6s2oBEXDjn2UE22Bvj
sZM1gwMaxxWinsjlQBjdlcYZ6qWyM0dwKutqzxHYtMtwLCqbnNp16jO4wAiMY6qc9CHNj3EVaDoy
InqtXYwARhXDvh8LZUpBN80ZlB16VJPY58NqIlUwZY6GavmSbs09PzqVd91hFGlk+9Hponsd5wxN
vMVmete96URR+FNLMCpcRmtLewVQoeAHUKLKz03/yk/tKSRkX5Kiq+9pnv9etKnuN9xHjjQMvDLs
cGtN/Gszgn62iZMVUHA6m0wZJjlbDC3z0WkhCvb1SPBBLNFEWLOMGiXGgJ9hb0ujaTtR0fS4ew1H
JWozf3XbRBj/GWynh4kREVUGOsZlLJOEMTjHaW2cZYnEKai0JF3Z8akUC7OvPBPg5cEQ+uZQEK56
hTRghvfYmqg1y4mO/E0D3BQJp2kQIl8sSYmskAC1hCLcUqV25aQfbz6MdLmmUAFPua+KtBMm+fzt
tj9MMsLqvrAdnJd6Q3DetFytMdZuYlW+tHZsb6G8krYnw5puhJRtAR2yRVNsuytSaiWpEEdOJyVD
uhWpuWGTS2RVN3A6pcOkjkO+F22cdUbai8sDk1vu2xEfQ71vPK6LJDfHo7mM9zU0rJ+aYAwcHRfn
HGInMb6QhDAy0ajMKWX0acybjggQ1XARyyw4niX9PDj5tAtQxXuVAe8NJCTdFI68XVjh2WoFVRyp
BU1kschUa9jquGc47SvfEmPCpQDEb2rU6jaVNj7jTQ52gEaPppKFV1sswPnBKAkXeV8slPAybMJb
wobsS5KarUtvGxPrpFmXHuixZlEugDIfeXGH8mF1hduQeOl6ri7x0Br91JzvTbXQT0m+GChkhmhj
TXhcc0m9D5mR3TjpyMKaLHrCL2siymrYNeB2E4haO56B3nfP3GETWWFyIqNL87NIe5jB8A+bWfzA
o1gEExokkBW5R4AFFWM6Zqt5SRFVlmZUR9pFUPERCRzTJZEOQQYNWqCDBxoPl7YOHDrqVrErNM5F
uh/FPZrIaF/kY4F2x3wZ1OYO6H9DlMNJpV92sxrwCboHM9IT/mmXwadYspXdUqMXtULM+zg6AxsO
KkRBQ/RS14Wi812L0qa9siCzVYWrdOXMxBoSko9bSqMStVLVmCO5gtqdN4c1GctDjCVwXALFD5Tx
umLpfqRt6/b8LRPdFQpmPVw86ONGyGmwLhDMcP2aRgzMPXcKj9YCBqOMxPjUQpqP9YTAaEnT8Hdo
zs1IN/NGI4yLHra3hlP/0ISGdkKJLVhiN1j9CYyxzG1QUseNOEG4gZsLNAg9+wRriY6MgWSIOZCQ
o3ZAxgPUZ2nQfA64N+wqYdODtzRSlCn3U6uRjMdVg+qYjTGUPBWpz0xPVVGbWnXV3Ya4kwgxIUjY
HHQSPGwuNQB8qAJaNgmWVJWfCNa0dnkFnMTVe/wKHVinggDKLPqaIWOBUBKb57GM1Q/VX1Qj/Utb
vN31qIV7RfhBJMmPtfg+s5bhMuoGBalRfVKZUp4GkwOjDNTwwmH71AX1pybUlXvTUAvAQrIJoRmk
QIc2wrXDWPONpfg2zxytA4HECNZrJNdzLSxvTegrEteG1V+e9TJhhTJn6ToQiaNwOoWRjb98VPXt
4vQ44GlNe0uFaWuB6oaS2arw0Q8TwCi5oDykl82yD6x4V+l4INaFKa5RRlM8Kz0Kh7yNxD8y52VL
3Hp04ZxTC+fnEMTRYV3jR7pLdKhsWgBCMlYFcI9KSbfgDOkyTvpM6qurIvXBxSYZCzEnynPK5RUJ
lS4DqImyLs4dNaEuIIq3UGPzPYGjdyuQp1NnRHRy6VkQPs51j544rBIY7MDYm4EcAKCTEcwaOheL
GE/oqCZurFq7Can/71dSkCYqupMy3fy1+FJ3ftG4mRAPKM0aDgAzW3F+FV8mnQyq2mDOIZNAtIEF
uh2E/mxd5Mbw/dG6yvhpJpfvyPWCLEJRhl8XZql2nGvDXdKJQmwbVRdj0PU9FQsuW3KM14liN1e+
SrSxigwet16xn1FT0JAmnyFBLVLnUM5bMD9hgSIql8YGshR3ITp0/e0so75ySOTw1qlPKwwgp0SR
kteOwcAgHds2uaEJYzzCecZ9S/2W38WhMsWdt1trupIVuH+951T5V3mgKWuKbIidp5pcpn5VE+tM
nFQjyQdfR4+Kdm4+m2JRMQs6LybnArYCebduKC3r1WkZB5mS1R7XRaek3cejdVX/Y0NmL0zcKb5u
FazeH7niqEqxVJDOsj6l/5E3/mN1fYSKythOZd666+q6WMSHtMlepud7NMhLMd04nOKbdZHpNAaA
vHKvEJ74SQCafyx+PKdcWhX76LpJSTKMAQqaCk1u79F+ShdIFtZWEdSXdTWGQWkhhs6OuQaicX1u
XThdbh8mpfoMfWdjJhSCs1ZC20n7STn1LTIPCjI4H0grqD3JiUPq5aegBYpgNJiHNJyPa8Tw+tSa
M7wumgYSuJUqL788H0Hr/ogjVhVCDiF5IlT447n1res7lqRhgERp1FuRxBHK8aPuZKjLerT1k5Bg
r8+tW3+sYsfCtr2ufzz8Zfu6ui7yBdLx+ujjc+qxPGRy5jLBSW5tMkDFtL1ZtjJ+AJfOGR0gsZhV
Kivb9WGoCtlLRlN4EO/58RpV8Ml/rOLKPAwG9cKwEWk1go/Q07s5AfaiWRnIAELFqoWot2VMlyGr
C7DSZuUynSgyTCcFGbwLzw4gnnjux4Yfq4nYEBnqADNSzY6JZEdnNWvOallwN2kiyN8jmhNq4MtG
6ZhwGfogyt9y/ZFNGopxjBQve+Iz48Mi2NwfmaXi0brKqLgAXGiTumd+Q8pcX2cqQQj0mBYVDtQA
VLEtMso5AX8iFnOXMcYOumgHqPIGpLy+DwFg3KzdG8NhNCoIhXq0DfbmuUYm5wVhom0z8g+vuchp
ICUSwoyQca/PUeQZLn99vTB/lV2bikMmu2EZisXY1LDUP6uJFfhNipEzK1Gy5poDbvpduiyABR8Y
uYUfzW+szQFTWU560QpfF7A5AUfm2M3JPlKDLaFy37dUQ40hiozEZEeTl2JNahZ7Zmq03GdZuY5t
pVxB8i8XWX1YV1T8+bdjGXmKqNqui1a0ZkJRg/1vV0ecw5tY4wSv08fJNrP3SEPthjNfKMtoH0ad
Y54J6Pq+qCIkrB0swPUpmOffn9fQa1HOpFmRV+bFFMS+1VpG3UPF/EE1KWSwbNxkUFny0kDMsIgJ
n1NnPOSmPP0P+m7tX/weuo7yxrZ0zUYI/8vvMetdQtvBMPyYUdQ5t231LhwxDqZwVDLEJHfrUxFw
oJvCaF5+PJWUgbKPJySBqXhTK1uAJxjSomGn/zaI1vvajgs44g7T0h7VIk8nsqrZUOf61G8TuNeb
Vmcc9NMm7tDtjiiGyTfyMfFqcE00pYFTbiKRBec0jvfXR6QujBUlHmkSZL794+9C6cN/lqoqmmNq
jq38sgeclBuXbDe6XwDrbLJv8gBHal3UepaKyMT5+/r6pJVGhEUgOtrYDJt3FLcj1F5y9oR6z/IR
XMOPW1fjUjqAQycWjIGiHNBFFsmEZRjTo8vXpb0+YU4jZu1wJ6Y6qIUbkgvXDT+9Zn3yp+1B7gTA
7wrb67Qi9mukWL6ed+NrlqcYXyLtKdNV48a6/g+7SuyKX3YVvDJFVxCmyaq+Oot+sgIExpwqzmAa
PnfI5MCUJnsAJUFCtJx9C6NGKUFos2N6AwtrUjT0/gv6bvBVGMwCAOAWZ0mM5Cw4r/hp3nA7YF0o
6D06mYbx16yIUZ7C7TQRjsC5YZxtsdDmxGBQkZzViYlUO6FQ74xSqHvEVuUuiu3lp1eKT3BI1DYY
i16KLHmKosQ8RPmYEaDMU+tCoR+/+eu9YwvHyM97x1IVmYm0ajkyqbLEq/750lZ1CHCHMEDg3BWJ
9+PGvN5sZ9bdSKKSzO8WLuSVcz9fXxNFUU4ZfXiVEwM9tYXhN5w/Ex6HjCNZhkdCaSHLxkl7WlcN
FE9bPapyf12tlMYGhoE8dV1Vqnk5iw/CpDg8rk914dv6YRgh/vWHZcn484eBkPv+YcSCLWfahXfr
50xkBIs+ZNAdVJqTsR23jzGwfH908MxM9dA+ynKP6q1WXtLaHFEBzOfSMJuH9aV9a6ebtKlJ5RYv
DROMxLMaovUUH5Rj2UKtJoTAYqs+QL6tR9X/+KBCdfam6hTX9bV2hew0yiblsK4u00xuvNwH23VV
kQYQDvifPj5Jkyz1gdbuuk2mmer/9a/u/Hr54MphWYqmy5aGlU7WfvnVxZ+zpimsiWMq4CLbKCnW
RSJUwa0Uv3ZMDSi+IKZFhZiiWiUd/r5C33kuW/wAHEzwlcyufBqigDljk3yyCRc7Yn413UJa9g5c
YFMF7I4ql7zxtTu/PhrMlnYlCRVqgswsDbIHhADDZV3A/Bkv9Ol0t1AyCPhiA8PO4dKIRddWX2Or
3sa4Ug+1iL9qOKzOY60fHepaIKh5qlLLmMG3nviWeI6YpOI2lhyIJtZ4SmVapbpQPv5YrdHDbfuk
qtxa2H8//HoSluB1VRGP5Pa1W2qfPZbgtKqr53kw0P0qbbXtquWBwJbyNJS1fkZQw2yiC5oXbE8N
qiCKXdlE5FetDy+oZX2BYn+limHvevoeftuQZjYU6PEswM8nRyzsIqL6YtdAjuORnMQYccomVkmd
X5yiYyYMVudIus/3RRGj3F4Pjn/7k8us/Y9/Z/1rWc2g+umR/3n1P17iNK7ev8Vv/y7e9sfLfnnV
9uE/H//2e9n87fZh9/jrK//0Rj7/+9/fvnVvf1rxCvrP813/3sz3722fdesfCd9L8cr/241/e18/
5XGu3v/x969lX3Ti08K4LP7+fZO4baqG9tN5Ij7/+8bzW877nt+6OH0r2u7tW/df3vb+1nb/+Lui
/qYbtu6AROIuyG2FE2d8/+cWnZEhRU0DorGKU5KZXRf94++68psjW7oNt9M0FS61eNHaEl3r902y
avN6m/qUzaZ//uuvHxfpjx+GvfF9/W+ggq9lXHQt75b/dC3nSm44OrEzNr5AzTJl65ezuqskNSTQ
VOH0xFHW3xG7G3RvwudrEWxU7KnOWtODzHjT2V8oNt078UXVQvII1K2hkbqRV0DEzI3kgANsHov6
WauejfkpGp/k5RzV176rt4nvoE1LJhjwwA7vzPKrbZ0p/FjBvfHdX/q/OhT991L8PO2vx9efjsv/
145ExVBUfp1/++ev/V+OxUObvf+t/P1vt/95/vlQ/P6+j4NR0n/TZNu0ZZmZiWqYms6R9XE0sonS
kKM4FkMmW8f/yBD6+/Fo6L/pWOBkx3Y0y2GY++N4ZBMSST6UN8G3wY3wvzkexeH2Y2iBH1jGcQ6N
xmR4amA5/8WDSeKHBHMwlMAqFdvReEFfvQ3DcmMQWfDTvvkXR77Yd7/+KYYxVHPEJI3ijvAp/zTG
61WpA//KnxqlDC+XAjigI3TB0a8h+HY1zm/iMvGbsSNOIHxOav0h65BCEy+yZIA5rHo/hs03p5bf
U2XGBzu/LLq0r7XlgGvyxqqSayUh3GjLiylJ93/95bnd/otvzwxTtfgnyIzkRLXqp2+/VPk4xZkc
cNkfOhQw4P0mhgL6kseYE/2sqN0+B9NzqeLkq06lDVarm6XxVVvi+1G9qavsRa60E6W3c5JGO/sz
rRsJv2J40PqU87qT0FMyJY8ACVDX3pjjvM+ko65VVIuT3kV4Ac2MLMu86rCiIi9A0Tq7pjzfQMn6
PBY1fSE517dWFd2MSryzZjqqWXKtZ2ljF+bnmUQpm3zUGbtSONg3UUptezJEdCTmGaVmMJhKw201
zqhqMsIhiUh1MwkUnVIi1XBqt8u096hgAtrKETx46cFplPdWRxNWjrd0sPEA9OUF+Aszq1JYJwgT
ahzrzSIhfhPQUeNAuzMznGkWWBjacoyu2mMqSz768lcTOwNyGarCJti51ML+Eh66Itol1CKccPTk
QZC5TVRyUXschuBuhGlSBDqK3UU5MPwgoKja0Finup9cGZwTDyTtHUTmqRqdCW3yxMFRzNVeKW1K
csZMVVnB6hVHvtOksM5Hj4yit1Su9h1aDKpoj8GkMUYOVK9sPw9yZLEH5Xe7VDeltY265B7cnK84
045ynzciN8lDnDy5+pA7yznJMnJopUecItsg765gcc4K5A96yaC3Rr6NSb0t9KCTvNlTdEe2830N
lEpSDlCO/ETFLZHyL+rGsNsEZXgfOLhszPESR/BlURns8bN8DibnlIKKHXX4OrTmAcmiEhiX+bYe
X0fNuM0z2PcFHCklgbRohrQZCFV1oTgVm6pvZHfQlZd5ABE7EDawKfvlixFFD6Fp3qdQn3hhA80J
Peqms+MnUhXOgYYyJC84YLm8hFDR6BEAmvRtFGibCKwK8b4IJRfCFYygV3aU+bgbJRWp2HS5XZER
gU+jLHdGvrhSnvLJXDsPZkJgd4BWbam717kNv5bGNxIUf28qB4/e+MCYl3DE5aWeg4hDaVTdoZ5f
4eruFYfiepygqojTaWeamePi8PUAslLYjnFJ1LUS7XBt5xtp0k5qVrx0hXGDleZzPkCddsIKBQze
pglJV43WIPblhANiosQmd9JdZpdnazY/B6HjLWYpWnKTuTFUQntBVLg9kQnVGHwqI/aEPFafTL3e
UxJ5LPmluzy7xRAVuqXKaU606ENrRs8N2Qq2Wn2NZl9a2lew0VfG9ReE0KQtjF4Jb2FW6IhD8DXS
fVkZh1AuXCM13qYqfW4i586O4ucQVMjQQ6yheR7a7SeH7k1ezkRvUnksu2CPMPmOMI/fM1X6fagX
z8b231fx87zY94aVXlGGv5l6YVNIPAUIyjKstqn91um9h4viZgFYJ6nxV6yfx1ax35ux3k+V8Wbp
tHUFc0Cl75pe5a76NjeYZyz1LsibvRLKBwJ3b2j20kjOXurqjly/fTakz5Jt0b/q0osufcZBSAqQ
cmjmzg8XHRVbf6suOM8C5dBy/i1D7UK28LFCC58LsRRDeKDMD9Sn3gN+u/bzpRu7ErIJx51EjG3d
hYcyDHddGz8RR7VFf+FjvbhxRlA2Y/eJCztKsnSLS1lB6CDxXW0yUXBHXdsFzfiSXvUWZLTZkJEk
nfJYgmjWteccdyf4OYgBCbKn5TNNVm8OyDwLJBjA4dNQhkd7Djdkfx26KrqTnOSl/ZJpBbiBieJo
BgkgU/qj1aR+qBkMlGGJLI1AgnaeFqSbes5HiGmmHy+o2BaSjOzYvGt6G8l+XJ2Z0JyDwIQJF+7I
AewxtVpvsyqf1rvc/x/KOaiYTJve3H8/mLvBuTuUP4/j/njTx0hOVX5D66c5jqhTWbop83EfAzlV
ZkSmMJTTGI7ZKPEYO/xzXqH9RgVUtiybwRXVLYdBz495hfg8tsmUSGVV0/834zjF0v9ccGVmIaYo
mgLJiI8kDODXmcVAfmWu67mr5fb7SjnIm/bcz3L11Kt3Q7LUmO5HKFAO8NyqOWq2MyO3TGWCsbmn
63ghEKztpg7dtYyucivX7S1NAsnFrlaRwRCL2fDyJdfN7JksY5SQ+bYPmOdb51FtubaVtwZhzp/z
XL0dFAA4agvNLiRLZENVbnIBkwKWGRBRKvKLkQfZKRmdkNTH+RM7qN8hUyI4p+bl6kh7PmuQR7RG
vYGKlJzXBfbvfKMoqU8nH+SoJjXkaC/5U+sxfIK86lzJ3THdTiIZnmbsHQQ4ZevUVA/UCM24ImPT
06Hjmsl+ySg8S0rwoCOWAkdBaBxm2UuHlnWblK/qkD6V2Ic3Dj4eTlOkDSJoACaXN8cWvLFsiPyp
IUgU5eFNasP4KQfngo2OjguK8Yok8AOmjWbjEGeCIbQinyAJ+baBRaK1t3Av6IYxPoRdAPt6DBfR
vM/2ZPO9T1XridKybw8AjAK7N71FSz+1ZUNQ9oDT1U3VscGlqzTs0/iZYZDpZgSCkgdSH3IV81ps
jo1nwh2YEU0hdNiVQ/Xc9rDqighuljXs47hRQA4750W1TzO66kMi8tMyDh+j6PazQgBLFhqTZ5oi
tcfqDNfO4ok6bAmRHN+0y8wCgHhD5z/hAuzZZerC0yXUOtcaP8gT7g81KqUBUoWslwwHgh7cTQnB
5UFFJEV+50APVuk+63Xpmp3mmVpCb8LK7uYyuNN6/VOxjiIx6VBx00lGuA/68RiAY9ogx33SR8Es
0Rn2tlG5Rb7LCCcCvZjb1quGKBvYEsqYIOViLyOjtMa7LqYAlbtqGOydMqOjuuC1iDwiEbYZwqdU
q31qxohppFOrZ4c5dg5khG7qtP5chNNDGufHJC5wAJZXKUMAX12aurk4BkLBAAc5+Qgt0/cysPcE
Wx1JDTjbDdblHho2epPS0C9RpWyzjHJm7ed3C66sIc73xKh4crhsdWneZgtxJB2ZK7DYZWkbIIsu
2sdg+EL01zbUO596ndebnyK5vil1e6OV9h44gacRmirT99OiftswrWJcezs20f0QFeQM1Bd5SXyz
VPzZSV+MiZCxklyHRP1mF6NQU+MbcI5xwok8MiiHsquCisJVAANZ36bIX8IgJwsDJFQGDBkxbBbb
GzmYnmS6Z0bpnMMUAXkx7CD2bat22i+NjTg08bMp9vUhOXX8m0wc3YQc7IKaPnT0ecoZ50zGruBn
MFHEzrK9sfN5L+S5zjx4cbwf+2EvnsrDatf38nUAVgIWBbNetYeivm16zTWbZ2A5O9s0dvzRfdXP
LgCSc62MJ4Ckd+J5EPIXguTuZt1BAyjh23ntVVjshNnTtPOalEEz/89b4iir8pi0sa+aYjISvylI
iquOgeuEOIfndGurWsDmQa+pibqxgfHUBWXAuIE2qm9SNGLO4AHFkpgIbmplwrPpHKQx8MN4Pmhq
4YpfupzC3RiV+53YHUmwbPvM2jta5aWpcTWPVVbtHdIMUpkfY47OXfDWKhx7DArFHythSaMH0qfS
o6l/SNLPBsze2VFu0sX4JL6laQ8PS9/6ka7v7LkmT0cjVzH2iu4g1c67QZjgEsW+M+W3mgE0UiNm
xzkKU472ZdA7srzTo1XklEitB8AaFDiJ1FyIDy2JAXZ0F9fVc4ySs6GKrMEKGLJdj/3XVvhGHdQ+
UiimXPcsRtQ6Xj5pGogyANyFuMuC+QxViMlTu8Wvzb3FWXeTWpVuu9xiFPeYUnPpcw4hHJNFjtxU
N0/1csjYRAv7Do/MqziUxT7XJmM7VldLv59mELhj5BHglRS7WgY9GT3gVvRBq/pJokFqry6Fbu1B
kpyRet+SJ7Zf9IuOiWzBMhQe0UkykeUowmG0DKAF4vSOYuJF0iJ/acq9sFxY8xcwy6jkNLeXfISw
Z/pyvlxnB32QYJjO2xy359DBOwLF3Zlc/iRCPXIvyOw9BvydVpPqQF4E1RCiTSS31L0BkBx3tYDc
Uy4WnMttPFD4Uz3TXnxmeV4VLi+AubbiQizWIVu5BndrqdE8DgRGvKTocT6KMXRRZrfcUHdYJhlG
upaRu1aSrpsVyGFmNXLqy7dqKvlZF1+bYHwIJ3ZMsQkGIu0L89RmJkBmY+s4+cEA5lBBixlkPG7z
UZId+ibTV9tOXaWNz8aoEocePmtJfuukYKusqLlviWAPOBtGadfCHxAHVTQHHh7EY6T2T1npHIPU
PDmIKFDybA0z9gacqWmIqgZ/4qBxnU6JURV6/8D4Ai0qAW3k3EqyecKh5kMwPmTVS83EdZwlzwnz
K53gE7H3j3I534pmIERxIfrmW9vpF6mOAF1Wr5I1Xenm9QBeMUCldkJj474ALSmBMi6j9Aqe8TXU
C38cGXdk8X27xORttrjoY77OtjId7OjLLWAwX56GZyz495EMtbest8h+TovSbGfgeM583+A1cvRb
HoGQ9hABePZCSK7CTxd9kzousszDJ3vj5JU3yd+I93DrUnc1Lrd6upNnD9fL1gavB7LRCxYqZsZu
UiuvBBJoZPJeHhqMPGC6g4KE3eo4JuqlWcbDaG7GFGy4knChtiWXziQOg+pGs5dtGi3ceUavQ2qU
bSVOajKlYKYMLWE+5i5VNC9tFpegN9thRmbvBWfCqrkQZcFxBgXBZOTQKtou3iP4cOdw3IkrcyjN
LoCOTc8/qaQKkalP7JSN2ANqZ2+KvHB7a9oPeeqOw51W4adI6k3KoAHt82ZCqw8oXgDdvCgJdxT1
wR506/ORmZDpEZLu7OB5uNVAMk0TFS7zpLTvPZroNrdhMQSeOHLsU+B8q3rdFb8CEhFxakI6Ko6z
SXIfXwZXyU0SYmB+nfuLrD+MUbGvp/mWmoKfBP19MUv5NnXST80XtIzXVEvuZqxum9ppH42Mz6wA
5pbdQ5d3T2ok3ekFKp/hq2GCUeFiECkYy1A0yWPrTla/Cd/F8Z0X6TUfqsvSRy+BcaV0TyKiRNzJ
fGf18T02tXsAEV+ixgePcQ4qxKyDc1MtCbWM/AgsAW0XOk/rYAXAIahs1Ar1fBxbTSwTSlcf89La
h059gQTASDx3JeM9T/KtoW4UjXu87GxMOXyihkW2VbbBI3guwwKvRHIq5ufFzLiQp/TqQk9R5wMC
IqLikfCG2OlD7sFmeOqotBqEmjXxLrkk9iY3XpR4gGUNBHL8JhEAljAI7GVUodQQjJ6EHOMUwSvr
W8Y1J1VzszN3WRq8x1bVLhoz/ZmvPDcnxJm34BRO1G63RZFdcRacOBtdzFvHWp+2m8agXMkFYikw
+OZweDv9BCDYd1Kss/2ytzmBFg1Da4UPnLITHjYE3WqyWezxKNfTYZjLvV1nnyTT2ltEVJjAD0eF
KlrpGiVwWM32tdTGktcS1zM80q+BjUi9gKTcIqOwMOAMtd7NZnqe9eLLHFePpsq4DMTdlCjfpuJT
3ZVX3eJIpGd+CwrPDVX9okq45SYzfK5iZMlU0eH4f22dfK8ZjDDGhKgjzGJl5jrDvJOxrAdFcaOD
bQHI8SjF7ARG+BLXUk0K/W6R/FmFlY0DttCMXT9MZMQxSgXhyAFJVqrbTcUu0qT7YYY7koO/D8Jn
q7XHzdiGV1Wg4qr2q94UX8zE09T6HvHFqxFGeOyelNl5MIudbkrb3iJ03mn6p5YcGEqu8NZJA3Ae
GmNESTMPZ3EjzNv2iWB4eCfGuNz0ffCEM++pnczXuoVGFskv2Bg/zWH4WI3tQ2BjujWPTabeWV3x
SSvz62B8jvXhFNfhPTCmb+H4GJmwAByiXJ3g2dDCZ+I4v+iO7nWKQgEqDSm09Q9iwzT2T8w+qiJl
+HkM2+k+yOanwrkkcEbVOPs/3J1XdtxK1man0hPAXfDmNb1nkkmKEl+wZOG9x8B6Aj2x3hFUX0qs
qqtV/fjrAQsBk0omgEDEOd/Z31WNs49GON1wZzm35XSPrDttsnPcuxd+rSeUCFfN7C7mHD7k7nhD
pXGX6z+mQnmats5c31fPhpG8DFXypSt52GLqiurs3Ks8MknwKN5c4nuKv8JT56WlIH3naw3FdLCD
7z0zC6UVsojhnhHvAznvxWhiacVpudo9idOSyX9qJ4CByMzRnWyob97Wqfkp9ZKrKPHwe/tTaM3P
xtDCYos/lml9w1LhmA8YaYMhKSocwqvuUjftE0zbpyjMr505M2KNuM2Jqw/trU/Sa2FoX9SpvXn+
VQ/hxmjhJcy3TtE9jtH8rLvVZSzT65y6n5rkhBp6N+nDc+b7N51hBOFXRtJfW2aASV+8TIw4Q+xg
LOtjSgG6kmnbfHRvjtUfsBX74pnN1UvXFVH9qrY+MXW+5Y3yBAxPN7qruCnM1H9CevZJXEZYfY/z
ON7XesUs5jqZ0ZUSJb7ceC++ApTHp15Pz2X9OTF9Qrrdre/sC0/zk+52D7Y/3sNRPIQqJr/s89KE
tyqFqWn/4GbZ1akDfOi4sUr9Lkgphanja9t8LXX7PGAGDVX6FgKHzpT6BVg5BrxT8MG3048DXiZl
FJ3wdnlWzOFpbLQjV/bBwbwCCy2K4i5RpzAQdG+p0VAfqz0rDrAOhbpKgSwmK8sX7zIFyoh/1qLg
g/ijUvgLtfYSlsFpcB8QUl5RQX6I2wwgSXdDgldq2rHMvJv8/BrIcbpAD/LUcCHFRZ7RU2Pjc9W4
s5G4XQbnqxIj0+W/8hG1Y5J5naPguRyVJzPvLpr3HPY890N7cVReLGrwUAPHKtrgIRusc42XTJ2/
3jaV699au7mYo4LL+/Cg8BeMCOMu6SXIm6X4PpQJ7fOKanjfQmPSXIJwviqW8qRSY47e49ASIi2z
8Krq2KChFJkwL5no6dFurRu3PowRpiVafrbzJ6+5MnXA8Pk8eXfiD9NqusmrGJoa0536NSnrJ14S
A1X8ZUqhOsEM/y5pP8KRD3nKqHsh0nMTF2AMgyccPEqnfQA9vUgya5sGTO80vmPvXCjvugeze9O7
ZhOGfC8DBAv91hhOzwlPJArOU5gy1M6pAQjUq2F35zle+4n6nPGADip3Az1obV5GhbKV1r8P8vlp
YGQATf/mus6Je3PfYk4jbj5xR6lVcKmt9kM8hA/iiepM/+qdtbz45BsJo8FDScG57d9QKdycNL3q
/fAsvv00xaS9akI62p3YH87uLci05xEWq5Vf05LrhPWbitScAo7n3J2fPR1sb5BektB7QjN/ndr2
hrXHrlWddWaMN9OoH2F9XWuAr2Rz195orauIXwHK28ukCnBVtXJMMBhVthRP6axPz5PaP2D2sczA
hChm+9D+qFPvfi7Dj+0aoOK1NYdVGbYro0i+UAH+MrTqVrwdjPGLpvn4zkzPOqEXLdnnMWmWhvlq
kLrwxZTj7KpXpWqfxHcKkeabCVNRIjNAJJ5sHVN1/kZxZyOwYdA7HcSzinR+0Saw/RuHv3N4aiZe
mfDXikK55a59Qal1cptllVYAObNrzC1ujITtx+xatdnZrA2EPmRJI3EPaM/i1w2d4Wp52cey6J5a
r34hmUXQKJFtgjbzgpEwtVvVc1TXZ8RMuzD5OBPY4aVX8Ar3z6S0dOVbE1cU7zO+y5lgO8HFTYor
DDrelxNOhAx/cMc6Oi2S/Koo7wic7srRQXh5p4G8w19zKQaoI5UfbQ8ghB41Jwcmn4AkpKKakGcC
720KT6r+oUi4rRkPiptmBlEM2gh4lrFMLO+REqxFrU9Hy39Gra+33cVpFaT+vBYCFfLVQIH4CISD
0tZMWee9sehDum+HNLKZYf90GJBfo+dbuIazH4ti3erFPrKGnYKTu+g6sQVfK2TRbRBS8dHtf3RZ
di7zeZFQt94qFmjj+hiZdxN1/qTFcEdreW/ZTHEwDzlUGl+78xkXNlQuw9fEnV4JbHFViIkEFyo8
4cLjolcC3E1hG/TQq/Li6MUMe10iRv2+g76QEz0TH8fjt2qh/JlDdEE8jazZAvGrbMdQvYJmpTT2
o5ETgbCRbNcYR5dbk7CTXX6COTWqTOuBb/I7V9W9iSVSVuMWDpjAGAhncddZhBvFr9WqXJZ0PrRe
vsuc+uTDd+ctlQgPzmxP7fi+SIR2Dlezpj1VLewLx3sUZ9JPBdW44/8vYYi5IVFQcrc2hbx46a5i
plOToawaNdoOerUqSUolqbkGhrYDccjA8yJ+k8Gm1nkodnaBd5blrxsnPySNsk57nDAT/4Cb1lJP
TmpKZ6pQcqr88PPqGhTp95RE5zrR4IiYWGCoTf+s9KN2KrLoJXXs8Rw6pzjpD3EL7i/p8EDrsuqL
HhcBXmS47XTmIlLddgEa4zkax3Wnl2eM39QF9yKB/OSYlSWc1DhIFyTws8VUaczvEorLzOLR8jFa
n8NqbTSNvSLit0wt694q42pH8fatK4Nb4+NZDaLKbyyDwtlmawVYkPkFtCjcEVaVlVAZYViPfkNt
ZNL9oGQrWuXr1kW+l1CZtihNprkTCLOho8YCI8FvhY6766zqX6I+JscdvUyefQuovCm0tRJ6Zwoo
9qnWYlJpm8ve0C5q6VzaIc6XJcVli1xBzTozl1ZyP+FTQ5wdjG9pE/8ImCIE495M4YlZ1zBW8qVD
4cCi4c+FW486PlOfnbn7CDfuOVKtZm21n1ybKvDB8xlcWLc4UdRlqWU4v+KrEjhKskPcTlzVUNcz
xj5m7rV3A25qedJRF02qGMcM+mizWpujq+Ae5eTLqcUAV0sNWBMEEjB6XoWY0ODLrbpHJK24yKbL
agTVMfgclBTJRyoAb1EzwBfRq2kBxH9NEfVXM6fa0grRbehVsiVLaS76YAiWZZxmmwEwPfPAippf
IvCZMvXsJF+PeGJfUeK1wDXzxzAEVEno5SojoDCHJUhnk6s3J9m6ttvPg9k9Je6wNQGLLGymoQvt
yR6Kcpn58sULxcuw5wUlGo9eCfFFoZCWKK23skMkMRGXellMN932QkDoKCKa6VvrdPnSrMotgEWG
ZgYxQojn37grKRiZ/E3F+0u3g3Zpp8gBtOlJGSG/Vp9yLalWodkYCzxODh2gylWWtR6ABuDHg3oG
7HmOLAsnPb+y/z8kmP8jdW+G5qj/qHu7fUbb+L/On+s2+k26+fPEn8I3W//Lc1THIFHpIHg0PBRT
P4VvtvGXZqE5Q6FJytT8NWGquX8hRKNiQjds01LJZv6dMGWXaumGAe+LQh800f+VEPP3bKmFgosh
O1lb1jRKNVSx/xc9F5WHo5NUWG+1xrhIrXQ1Ej4wuj9UJRm/13/+/G9cjCAM8qcYcYj9v/w3ER5i
gKhUY6VRSznkE+/Se3wBNprGex+Rdmnjn0HxOe59Wxf0bkmhe5Lt5pa62XRpGsq2zsOl0d1Q7S9i
3Ln6r3N8so1kk7QDvG+SrjBqrADcAXW88GomADY9tfqzySiu3ukGtLTRWQ5eTn+g7oirk42z/6Dt
+zc/povVEQpGC7k6cK/f/0qldjCMmwREhDTwYJwdwwQi/f2XfPy/ExBKheAvYkVxzRjPqxhsmNgb
Ofq7a8aoNMRngTeKhlqQKLuF/E7t8dlQ+12ycCn7gXCNNVPYax+AkH6pOvsuqoiuosNc1v5DNz24
YNncjDqPnBHe9674EbtPgxWsDHKR1Octw17nV3+uwPRD1VmE0QZy7CYl8+pht1viYNq1X+bqsXeS
hU+gLzK/zASsbXPTQdIa+XUH0AwYwmMY6S7dLsX3RltYjRjlYTxEXjoi9M7A9wBN4aKqw2qesVUr
v/a9QSAVd8mpW3rlWc86vCyAg3WMwtWbmkKXIFPi2oxdGM9TBr4oPErja22bERKZLaqk0QK2oJgD
bBZ+JNEkpgwLp/R413S7hsmqkt1X+MxOPfkrvdkPSrtsAIfmIWgCWIK2+l3DzoHSoWVgQMYju28z
43NNgOIEeUt9pWb3gFsXuDEuQqKlvGwbil0SEQIOK4RITyi+FqqSbxvve1Mnu7rTCQgDt2X0U5G1
HYpzGpIVq5B09mdz/m6PCjrJYpHG7b0RUlHeZmvtvqJ2x2j8tdf7+4Evm2vqqnRwmeTa9MT5kljf
Gl26HMgEDk62HmPnviQ16trKZvDSTe7hXaJ/TxBNuqRCfeXLjNyR99zSMZs1xCNgAhBtCVjG1C1m
+dqePrhfirlfFdWamjvmHRHdQbpDgLvP8ICyRwIB0cc54/esXxwusDbbq5wA/VwgibAWYYNdFw+4
7gHAm9HRkcl0g+McAXydmKdoGwsiGzU3e1MZHvyQ2rxJX2AJv4wxebSHbpEBm+VGKRpogupLhl4y
0bi73Oeku7fIIlr895O9GvgTsaZdama9sfhfutk4jIAzZvXJGpERzfrFqPOPIN5OcWFvGqipyqzd
wcpajWjDSqSdTj6vvchft8jYcDFex1mzj0jN5/Bf6z2h4jbyzj2Sy7wnEO0GTLrS6KXXSRFhiNGt
PYrkOx8Xk39+ujUh//2Xh9txoUvqIP9s553ANg505m4FfYhKgaAe3cAWxNkGzQF3oLloBh7Y+GNE
sUrb9qtWOQoGpoDxm95jDJrQHv/Qp/2bnhu9/9v30X/v0/oqikY9p+eGVDziuDYUPxDOtvg4K5m3
LT1tEXR/6OH+bTdK5YJl6KqKo+t7p6asLkttmIyVp6TLJvpR8oIoYHnJX/q/Unmdo681gqcf7f8o
xb6H8Oo/K7y29f/533n6Of/2m8iLU34OWDQNzb1u6p6rMjYFPsCunwMWR/9LFGFpyIEZzOi2xfjo
p8LLNf6irJCBzk81vhg6/VR4Wd5fjqtprphxuKbhWP+NwMt7dz/qlEZ61IHxQahFdc1+d3MUdjvB
jYuHszt/ShvyM5JQNcNTxP9O8PzAr8KNFdgquVCnyHCXcjUU7hdv58htw98Hvp1S2vZGBz9BDqIH
f6+OAcAYpqsUHAuTZrn6SqDM6UiSoCJTKYGUAgwOiosjZfuX1deTUtuBQGn5qOIr3PXQ54J+VydH
EOSdk2WFYFnkalZ1HX5fpAczwRhME4p6D1pD+E2JXASmU00USZxTtcZUHHI6k70e2rv3n9Pmg8V/
RmrCnjO8pWpCklBupuWrKbNNaI7R1kG25EJve4xEXveWZYewaQA4rKQ/D5T2zWXtskMeYwG57dpu
PFoCSTHrNmq4/qwGuo3wOC5f8Jy5m5IofBwD1z46TsHbq9GKF7sbX5wijh9gY9XbUfGHJX6M2VEZ
MKFOraUXZdlRbkmY3f2hJJub+fc+lntIjMY1bh9VYzT6nkYCHD5uPNPRznaijxtcaNpDIhZNp4O1
S0O9PZRt3sGVYKNsyrUoQ5rvqUGz4CkoD3Khp2p5SBNiEa8bf1mV+72CuRvW9e0aSL+KiBkBIX6A
ctENWnpX6Phxu6W7Hyh0gVXTJRbWQadsCBzI8coppZi1WQQT+LCs27ujar3EeCVokaZCyxsSxIoq
WRSfKLMNqT8eus9TS/l/GHsx+nMXNnuSuSfL7UkOI/w9vTXltjwvARqW+rNsve18OxbkO/NjKjRW
TJv3RJOmjaVCMtNdtBB4NvDQvbU1IKJYB4n9r7vkUX4D9KxHfvDzUEPsfztJrv1yTIth1b6NzKWq
4JHVNH12Thu4ivFg3rV5QnChs2EbxzNGXeWAOWncU0WWjnp4N80DuUqtvm9Lk2Hj7CPfwxHq+LbI
4KX80nScktk46dalPARJC1xrMplr2+wZTuZ5+5J3wpdcsBFbwVruxUJXzHrpU6sOYMQt107uJPfh
lMbrMeime7Bponoac5Ffeup/M/Y3xdv2l9GBDkXHxFVPh7YJ5MFy39Up9dRm40VhpGeG/t7BHgJC
Sol/rHtwTU5i9qhcXoKhnG5JOSu7cgjSJYwyb6GT3BwG43NFvcHFAmJJyFqszgUJahSJ3163eQDM
EETeNO0eqnp9U+E6rSYVc1efKv90MQ8huYM2YXWsDG2d68IuobZIM6Xt2QjG8AOVwR9hPV1yc+g3
o4aV7TZzzOCMHJIBehedZYsb9J9/mXf2jhht8ss4DFSQEotX1Pv3gjFVxYQNUnrup3rnewowkm5R
G0kOEFguEwfr975WytNrW64GvfGMN26NHL1M1nGBxaYjzLhxdO4uVdx9ScjSLsdJ/TYWNt2Y0hwH
EDp3wWx41wRhvjSrlT61tZ2Bg5SrkNscaylXG19lyimPel395QAj70EiMo2pRxJBCqD6V8xIrw+M
10c9tnDis0AOVf3Gc53uTrNy21qg0X3Kg97bhd53ZEggZTFpzk9hmSg/VyPBjNJKho5k1lGY1iAA
//nn9n6v37R0Zrm2R+0dTAviE/9SMOfHbawjIQYJPwzmMmOeenhblBLFLrYRXyds+taWx/Ry47vD
X4+UGwmWbKJRIxT9nz5W7pgEX0SugSvG+ebtfylrPB9VvKGhiSvtqcFYC25JFa/NricGPHRWchq0
kn5Vy4T5Tc1sUmnwSZR74kkkVC03Sn8eNCp5vndsFD9ymzxbLIjUUUQhz3nbg39HtFNgj4TyYwDD
8jHiaCVWvLXpIYc0RUm01uiA3Oo0mIEA0cbTdUYlQJNHUt/QvVOIhCv1k45TvW+1R5sCNl0IXWuY
N5G1d7UZJ00t0J/lmtzWlfMHVw9inCSmu842XhlkIBfNnTrEd5JBpoiXwCubLAJ4/Yf74v2rVUQ/
eLmiKreJUanvcSejZwX+EBvOYagxsQHRo18D0L7QTZtk5wS5cZXbtFlDBGjgbYFrFsqZAM3CIkSI
SX6DIo/OZWwTKgyuRKv1rQQMj1gtTKQiiOFXWBSVlyHRcaIrgh9Z1xH3rIIA5znWMPjDabRsDOXw
bk9vIhYDOEwuJgznvZZhxb7APkEFgOlQE+AOLiofYdcmDUjsjvEIsW8O6gvyjzUMVyhLEPvw4Wsa
kMq6jnurbL4t6tH9ecjbNsYOGErAIer2Kvjdk1ViZ1zZkDEFDiktDMJuchVtBDSF0m/uxrno6MKN
IDwQwxtPudok21IzX+rRj0nzVM9vwMDMD+x68daWPEFppPu2LQ5HjRgZ+lDYXyt10giTuQBwvdLP
7i3hbQd+uEeyD921NvV92UOs2VR4wqz++SaRDKJf32KWrdFPU0hu4AtLQci7OFlqTKDzfdJvHXHz
ArU3gM01xZHetmiGDDWx0RkLMgInirwCZrfzpaU8+MOsdRZoWtIGsglnvdu2rj0hhxV78ypfqQjC
96NHhjHy5npV1G79MFfhgR41v8iW0vX0jV75QbbGpGgeJotEs16GVDeK4+WCuc16wn3w4lQmSRI3
WNV15l0zpgT/qdUIQnIlFhw9qCNVGIOx6qfZ+5AF27Bzwi9RkyMyw7kHImOi3Wsu5PbCaMIvrjp8
S4dWecj0/DHMQbcObXnO4mTrzdaIUICFbybT1c3mT46PPdrbdjsnqIXmISJOhUfaP18rPHvfDTmY
AxJt9FwIRswF/wXd1xrKXOuqNu/LZAJo5ekZHC2XDlauKmHJKm/5/AQvFWuDgilRKJpy2/vD3Vi3
m0XllvlJR9qNL0sYkiL7/TPlmfIzehNHC1VpeBGKeQhhTmM3zwk+smKaIrfJRTYAoHht22HUnEQu
ZBeV2entELndeDtPtuVuW3zqyKfKFvVozUnJeizGsGCUTqgZSX4NPwSP7rb3j69Nuce2veQ8pT9k
oyLIfWnEQjaVFNO2xBqu0khVbnrbSQLM32QjQM+3bW/nM5nUVjj3hSu5V+54+4BJLxGsOoxJ5Y6i
RwcCCro/FD1ho9pB/U+isH+eIvdT0ZfeHYUQzlOQ/5Bb8ZPDozIqh4VsRpmHzAvl9UY2MRZUFkgL
k9XUm+6BFKRz1cdBWcx1pW57BrcKhObeWUcAglaF2C2PKRsgqlYeHmyzcM5u2neUPRG6Q/Kv3702
5Z7Wm5xzLRYzZKUFnvdL26dqxhe+7XLhijVn0JxiZXUdYfTMtTcxJT7kK39iiHPBh50Z2fSrIRPE
MqaaawkolotWkO8XcnWcNJSjhfPyug2AVL3TdHwm0kgN7/XJwTIhxBBmKrTH3opWLi/gB9kqsYtF
E6F2J9lMFTjtPmY6O9n06bi2WtuoK9nUu09+Bf7ILOwLSZ0BGHXp4lJZm0yt5k5bSAeUXlXExtZ8
PSbTmvwqd/xyXBddCKvV1zBT/FNdQuyzQ1f5wHwp3WGtHK5l0+tRMfcMzHayqRn8lJllmmfZZH4P
A6kf9t7g85f6s3+Ui0r25w3eKkclfOyI3QpaC2I+uCtw5OFXTySAun0keK0GFuPhCv4Tet/e1VZl
pH6Jw7nZ9blT33UDEGy5wC0k0cA6v9vsZHt1rPTL+PvRY/msV0w75KnpgOuq0raHSY+ds4553jnW
DrHJI5WaQ8sNJDbJnUHeUYdSWM4ydFoKx+TuIky5yzjFJBT8etzPTeKYKVbuw5peykrwVLTs4XUR
gNQ5m1Y9bB2eWz0ydhX3wz6aNf5y8lbWMeaVhH+e5kQrvZyvdYeuoUk09UEu1LEB6lwP8142/cGs
7rAJJMTcqpR0+1q77qqpocrJm7LlGNibqtbJqjs9Xi3JI/Ym/ve8a79bJnMlDQrC2hnrCMMdLT/G
tTttdKuYb4Vrf+ySnNQHmFi56FtmHWhzO/L1WH6+8WMDHYjs2w4u6M8z5A6zIFz0dkaR6wEEIqVI
PuteUyzRJgoOXhpaVCYiN8ADL3a3qaodsIP6jDSCUdgES1Z16uLi2d6qUUf7aIK7Nyjf50KKbXNV
kLKPNKRH8mCxrRPHydYkTpXnh8ng/WE+TNbr97eTAbNDsyhHtWHZqOTC3oUDFSv2ELUM/mZMGUEy
Wymfi6A8JmFbPHRN79z8aCa2bxfPANExaa0p7W/wzHnOWzvYuk6ebMI+rLaE2KK1dNxkvI1deGDu
MTicSK2JSyC2eXVh7kPx88pNsVjL7fQ58lKSEUP/uk9u/vsc+TmDuHRy09/b+U3M/duhf2+3Eea8
+n4aBkjeVBnKBfHE9oCBVbpQKTp8cJM+f8CfbVxN2ZhsZFPusCjs6HmBnwzXzoFLoT1KZnUnW/Ko
JmuhKeSWtXz7IECJJJKyINvLQ/w8eRTh3y1er5hDiMWb/1qX4ISKjjJbyR2NAOrishBGe9nOQnum
uy/WIaTXm+lGVA00lraf4OXdzBnLVbJ1H+JJZGfHKUObz3h0Lw9WW6rRdBX7Gx8zB2q+I+WeQb5/
b+EasKLsfVrLbXGn+/dAQKiFTSprL5tyBwVyqy7J6jt5VhaOCTMFc+c4VbqBHU+dne/V913dVady
JIak2Yzi/m7Kna04InWN1yMCK+aI+P81i2Gq7+VhchMg7DuzKZv7kZFa7WgJs+AiAZvAZ6y0AiWS
1asxt2OejefXXY0JZ1HukhvrvBzJmYmNzTA/9ur8ksaTXV68zsMLqrsPZlujLBLjtj8ESgwRIvpl
8I0QwWVIJ3QFDgFQQv3s/yUVX1pGxMxZ7ylVw1nGElBvSfZ+xXvP1GN5UYiRmuFdugymXusEd007
z8AUUvshm4G3U8tMRsY2sqXWjt+NPok+KCGDuRHeRrPEE2o4UcmXrnSFeIlXJj28B8M8eUZnAxtw
N4NPIaDnWdozoeJvyejc+VS07Vy7R8kqFkHweZjL8lrOTItybvvdP49q34cv+BE8VBnoKHQNIjXa
i99/BItv4BSkNjZGgyxqVQsY8iSCW6FtdgfViMJFjlHQIi5Mpua4ee/CQqWrVrtzX1JEUdvj1kk7
G78dKPij455rJ4NB7ibT0TMiBmRF2W87/IzxZXLXSk9phjH6wyGO2+EQxLm59EKqWGy8YpPRmzDT
Db4Htj9sx7LwTmmlfhriLl1TbIc81W3KRYFNgO807oOmEdAXfH9SFycCPeauAYC40DUe1dq4Kym3
MnNFv7PQTu3xlPgoLZ30XHvyRopKGscsKAHAo0LFBygNW3BbI2LxMiyyfR/YLxDP8RkbnPlsiQVV
qu0yDdoEsRkGVnnjK4isfS4uI0d8Q+rgI4rDbd/R12IyXF/nZPokNw+1qW2ptXDX8iRicdNCbfTx
nE1KTkIXVeegPOON4G6YeOz60gpu2PaBsSATbij6pxS27pr5VPyH+ef7KQ1dHnIbzSTJZRh4pQiE
wa+PADbqTdH4U7uZYhUxmOtMx+nvBchidznHXkfOHuVArDfxkrigqCPnadZHJz8XwwJHAuf4ttAR
2W7H0ftaVmZ59DUKV3LD/9AmEz9vWoWX2VeQzBo4sNUmNjX/fDvL4Oavz7QrcKEuIVAd5wCb+Njv
fxBAolFxhrDb1DNUDD/T47NchFGQkI4hf8qNBsRR7BiTDr9zrMuVrsxvFR7tuF13/qauxuxm9GF3
Z1JKoVKrcyP6gaw9xwnJrWK8x6k/pEzKc87vxvJ2Fv9g3It1qjIHuL9g4XRO+29zNLkXBhHuRa51
FG1uGRgTRhY75CKv/ASbGuFDLk8NY3gq0YCsQBms8DJ8bcxYUQj3T1cGee6RSxLcIyEsNn6JQhMM
QHUz25EJKDdNr1EY2FFkcir8CT6SXJWL3jPjpR7p0y/bxIgCxn4eW3+YMjvvUvjcXgRFbY8Etoa6
CsHT71fD1+MhGbCZ2MzQM+6c9CGesuSUJUDK5aL0+hoGOIKcMmiC+751vZNTjodM/HHqlBY7Z4bi
byvQN5COMpVF86wtI7QWoeN/wKrBPbot1a9NZfNA+4BywtI/qnFJ8Tui4cXk4r9rAF3AT1QZselz
xzTbxki9HuM4mLZhy/zBA9y4CxqIoKXo64vScXah1n4BTmVQmCG2yYVVu6sef4STbCla4a+AhmaE
RJKGOjcshwu8cc+pUvZrR63wseOtdpqpeBxnjCjaLPEXajpEy1ozpzOeKEuQS8MD7L9iwaDTWHWU
wJyGqu8e0EijCkf0McLU2M2giNY1RooLvMtAAQhzgwKh5ywydMjOW0zZkqkjlhWLezKdlE//9WNF
4hTCnO6h57ItQS35tZ/QpsocvKKpNwHFrjireEe45XrNAJIAn2y3WV1v6Wceqz4ud1SdAlMSjm5N
6FQH52011OP6IDfC7a8ZviCHVWKqYwrcpA5yTS4axXOEj+45CG1Siq872tDaUt5XTGa5De1S3wU1
r9pJzANm1x3vaj/riehOa8hr2UkuRs3JTkOB/goUNCVs6j7S7S8j1qWInYu6Pym22p9Ch4Vs2jUy
eBzAPc3Njm+L2TfafUl1qk93V6Ct7du9FxNFBG9/qCA+kyf1ER9xwQc9K04lfj07XS+tP7yvnffD
fB4pBve8sEFouy5s89+vhNmaKpWSQUVeQI8OXTATr7B8GAsdVseW4gbYHgI+izUsvSMPoLcyhVvp
JGyWfXpRGp+nJUCrbc9kjxZyYx2m6QWql72Kh95adgZMActS+p3KVOGu9Rqqquhzn5gOwVsmTxod
qo5fVHNzJPvuENy1YuFkWnkRUccuKM4wV4tzNgfAvHWnuisRvmm81R9RJg+PhhMdwGajGutsRN4i
XF2IGHUng9KU+CtkikT8Wm6tUm4mA5dOyeU2p3rrNrl2KiPLu3tFdYf4xcba+FzrJMZe8d1jS4od
Rhk9gqB5vx389/lIjE04eN20nay2uGaxev7np+ZfxlZcK0t1AT3qqmUyP3s3wAw9s4tRNpUbxcLD
3faIdGmTOTx2BSA7pVKH5SyaqOHOhesisSYaRFehr5UJwJsg+nWhZR5GN7QOulFZB4U3EzUAnxjZ
el/qsl2rFPTcAOgpO5mLlYssDCkNMGACRzZhD3QP3oNhmR4G482XUI32MEmKvTFjvz6WTGSFYCPJ
jQ0jxRpwaECtVtauUgWUg92Tv8Bft1ljLNMfPCwGflnkSUv6822jPMZvoz30ynkbifHjKNOkYiGb
b9vQ9Dtg7v8+5m132iY/wqbE2XWkvjgeeaeBLG43qRchL8y8Ya2bWrLsWk1Y+sENphTmzomSfFUw
rVq7YazugfaECzlLYXrpbwguw5nGKWgpTAH2jpr7F6WdPxLkyZcMTHB7LV2cdZIKql7+8s93AcVm
PJK/j0lcJhgm9p6mIDK9zwR19ZTir+h2myzOfeybO2OHvt0J11QcHzFrajDAK4vFxEQFROIcoqHp
mKr31Vc5Ri7cqN7EbvTY2NpwwKkLg+g6LhZZMz0UMQyOZqoOkdeFhzBe1qIXlYtIL7qNUyWfCBSN
l7bkJ0yQ651zbyYsOWf0XeJyDmp0SNtlZ7bqMtIR+PTCkyTJ4KLLhWxmxnDtZxx2wmZoTpONwTYv
VSyhomhrjzlmUUOaPoyaR22JagJJEATmVMNUKp31Ly0owDVxy0pHqTxSj9+WAzAPRqU7Fuu5cXZc
CDQ79GApLOoDzsf2oR204EApwiEaEc4WCSZwRoamxreAsZDeO1Bcpq4CX8uWBJ+79dhHNZXjxaMb
hsURs9T0VBtqcnrdTsZkq5lUt8EhqlddJAZnYp6rYc3oqnW2b5N2zODAEfP2OoiIuaE2AHIotWpV
vd70tpEf27YhE8eElaq+QD/1aGWrApdlairCLffjPgs8/5AHTrPpiWcuXC3LD3xBilRjX9TvT/Zu
ZkQizdfMJGiRJzttfZRmr70zGXsU9gTMnOYxrJQXxcfeQLbqWa9XpZLP4HdAdyuMfrYKV/k41C6B
4YYp+DJu6huxyfaMJKC+zY2iba00dpF7kkBZusNNTSjgAR8OyJGCpzZs5r1nUHNeMY7RaqU6GGIR
MU85yKY3ZPdRHvbnyUg/j0DFL3nitI9t+IGU47ThRo0XSh3PJ9PAyJZhvXPM1eMchjYFIPAeGSKw
KGJf+cOw8p2TBJl2mzef5fCPBePKd9oPwrpKXbpWs7GbiYpec36Aec9kVSxqIVeSzWC8c/rO2OMv
cfq/nJ3XcttI166vCFVAI58yB5GioiWfoGzZRs4ZV78ftDySrfE3rn8fCIUOaJIQQvdab6iHcg0H
WmzxOx4XgCcy6c+5yEXinlAkcU6D3bknWdSmJjgqtr7pBAaQ2SBgmpTjJrcrJnINXgPlLChvqNF0
H6LMHLSTuwsnM7yKmWqTS2C5X6ieunT+klHWf/c/+vmzHcyPTJ1JADS631/9jZP7KajwdlPXCCtZ
k9HfedoUXkV29d0wsCZBcjYF/LKNDDTPAH5oB7mx570J58e9Kj5VmdOfjHkBFyTqV81j/uD403jI
vA5730E4D1OA0XQ6M6t5LR6aeSalzf5bqW99ifAs24o5bStztz7Z2b/8SuNDlk3+c9GrQyMPXodh
SluXX6IydiYaT/AdNuWgKVsdI5azOW/KsbO3ILy/SifSMQ6IvnTcqLKo+UhR5I6OkA8yMLpw/aOv
AkNvs/6mF317jnzcsVJb4yyRO9u7EzIGed0413JD0v1oGoXDLISqoh29vV1gLxEmZfqpRz87rBr3
rLeuWHgVKfNgKqOHnqXIecLWESmM0P3SkBvDghUZGXI+vFZCH325go+uUsLDQQmOotD/stz90yVB
HlLjgtDtWRz6Q/441xPfUJy+2fQ+kK8084vXjfDQbdMIvWyy1ukORQ8Rq3Ira0u1wBxrXWDMeFQH
A0WcxHKXThoh5KB3zsWY/edpBCxUIx8boHSla+VlMv3qEhHAB+TEf8Uw82Whtk9O9CTv/jau87WO
Q+gSVsp/vz8/Ir3mC8I1QeDOMQqVK/9DhEorB5BtTtFsPCJZWzLihUkgH6ULQIqwHNqkupIbAONI
6LX85ve6Pi61pWomYun3KSLTg6tBPmcCPxJPPJkawa2SgFQX4iuenkGtmeTLrUosEN8ITwXSFocm
nCDuDcUVEXLoBWLQ1kmOgY3wEWDzfDyvM7+Pryorx5rCbpt1bLkFGoNNuxOdhfqNn+zyuDz7hreO
sH77/7hfXIuTDGlKQ2Hvo8pjHsdthtZVvRl6zkTXIPSErWy8rkutW/a2dj0pJXk4d8iXEEGR4Bga
sWs8tLxsO1BnLsiwMvUUIEk5XRsm2UuCNikEpNl3NnRiOCqOcZMWdnpvDi95VNh3iE2IPhiZi5Tj
YeriBmcE7aGezZvxpmqQUMXuEs5GOSYeci1OAcak0y5ZPzxHuOM6hPBfDC3b9Kguf+9iHPpEZH0u
7BwC8bMPQtZeJMZfQl0fuULyMkJmHMVuw0DS/+OtEtU5vyro6w2qQYhBzt/fMIzhoM4/Qu7JOvIX
BXyZ3l23MUoebnTXtukVc3t3dT0hH7uuIY3uskHPj46VrHHVaw8FwtSnzDn7PqRDXS3FceqaZtcn
xqGYMZbFGOCak2f3JpSNg2YSdpz1DpPKRs9MQbnOcSfsYB0ucWQPl43Hmv+/byLx70gMWHFXJcrr
kqtiGvr7u2MqMrWoTCIxnS9cKJSpvbFr3LVNMVtYo6VcePDEYig+pQELvErz4KDo6jdOTkuy38Oa
uRnQ26kdZd/nw9bLO2REwiQ4FzUCEX77oweld5XVCPQF/AeXqZ2zvEl6dW0NqXJ2zKna/Pdv+mDw
Nb8PXVWD+Ud4CsF8lsO//yYylVidTEW9Mf3aWDaGs3YVLQU6ZupXSDI6hzyekB5jhtfUnUcg3vy5
cZPBQdUy2APiJ/uRKgiBVeV4qepQnBQgx5GHJN3oXr1vnNZckyaGi9pppIOuej1uj9HsnRlWJVZx
chdl1QFzWDZTj8bcEOLyiKX80Jr6CctzpD9IGSH5kxy6oi2xBWwhpOrmTvGU9lgntb1qIZdBjTVy
cqybrKgAeOR2iaoI6jV5pndHrSbz6zX9/FNRcVCxE8NFNl3Vmq7sgxSdw1jRULEoSfgGqIheBPDz
103VBi+ojcd/eT7r87Tj9+XNfF1hV2A4jnQt+P3f0AKCLxRu903M6RrQGgD2XGFyeY1gjb7vXsTU
PQV2pZz7Rihn8LzeQWmdK+JX+jFohxNCtM5+4mW/t83x60So5kpuhrc9JASrRamWuKULPTpMPhFN
pY2u+nkTVeN9lunRSU3H9hTaiCg3mbbl35svnLy8+ctF94dfC1JeU5l8uiRN5GLvl+mJkQb2bDZc
bXodmnTlmwjMu9jUKKoTb/zjmHkLl0zsj9EPbsZsa6bk0aKyX6Gt1B6USdH3UdXuggrP6cqGcpen
eFda3aYRbb4HSLf2YH8CV7faLSlfgmv98MmOEnLICBktSdRUywmxya2rp9EqtDFBBfIds7ZnQ6qr
WeoYuC1HXwF4OG/aznA3dg71OmQ1ITe5PxYnpyhP2C+hnYMG20bvmxExrnGT4ml/6xc8sXunu8Rh
be0yUh6rfF4zIHjUrKxsetQESrIoUxcsNUW3twJI8ZqVh3Ps1FpnJYHq2IuKv1xpGFn860qbI/uc
dPJUgDrE71daEbAGNXqvJMksdsTgg6M6IVeBjM9mzPEmcGuNZJQV8XgfipfGxn8oxO2rsJyNG/PG
y6akXJW5RtwSuexCz/V5ektarVNPygThwXPmnNzoLV0T7QbbG9e+oo77DgBb6BlHpXH3+qhF6Bci
0Gi1anuY7X7LLtd3JjryS5TqbN10wcuB7dKTlFOjGKuywiiwG4KX//ulOGf6bTANGiflY1xBNHFX
FEVabQyLrJFZP2VV2qKVVHZrRYzxIVGdKx/fxWvNSzQ4i46zdVwnurPqrr2qahcbcjTvjDyGIlAG
OzuVwEkLxUeX9fQ0ZQUUHXVRFlb+YE4DIvepC21Q7TCNHb82JGJ2chpA+js52Oi1hqN+sPX8xoWI
YbFOntmULp582Pdexr7VWEmSAYcYU2/LOloXddIvFE+QKZtnl/DcPns9OBEZ7+rmoFc5xOkWYaJT
OFsmgl1R1oGGZJZbKmKlCG3c5j2R8rQy4TzZo3NbWZ5zi4xPTbyNBYOAVjlWpzxM/mZeYs6zzg9P
PZOcsQZoc37ufZx2uUU0ElhTyo0IClKbQ3qLBfc3RBySIyJvPK0DW2yM3qlOhoY9ve6pR8S94N1i
Vgm5c0Lrquru0zK6Ani2Lcow3SRgDndqb/W7EMfwZe6UT2ZjYgxq6hOZzmdw5vpdxk3aZcbXNDfD
U+yrCNo44Wp0knbLO+hTRbr50OEPAmaoaNOlXwYbtzB2LJJ9wocOiVa/5N2ffjUGPBJlvMOOtfoK
tXr3OGXdXeAH2pU7C7NGhkDTIY2PcoPxqUPISEdSURCe+e9rWZ6uD6dzllDXycgz/+ZB9futTcq1
LcnCc2s3FstpUl7rFs/GtkWsWYlZhYWl8n1wyue81yLWHxFnuLObDbHhbgsm4SR69z7E82xZ5aUg
DPToJxFp56lDXgxoi8bxd4ZXFTvDWKNBAoatqrynlGXVIp9KpmFht9C1IeBtzZUeNoN1Xcb1qdE7
/1T5Gv/VDiezKvqLH7Q5T1J+++Ek311UB3SyZJjvfJyYcTflxdBxHVkTWn3Z2B6HvtTR3khODYzT
TaOoYgleqFuC90XwFEoerzxHJUkf4lswIApgNoV+F49oqTnGtlSLdNf4+gVzaOQNRxciXZ9griJ6
a1e6MfwdL9gMCFBdl1lVnMF0byKTwAVm3OZmbEtALDxPG3Id+Enx+AGeML7wgeLTMIlVNcBp4uy8
1JV9o4apsuDHAi2JQ5SFlD67S82FmDlNmWOmByO1oUq5m3HK0PQs0S4dcpacQ4WHShZF+8pxO2JP
+X01x7kBWRiHpgSZ+N8X12yb9OEca6qFyCe3q4VawEdGjBinOurQhNz4LtEOo3RPBWSUk9UytfL6
qljKIjMTbCXIsrqnSR+Nk7iR1WrUCIBu8wFy45l1siRB0a9f6zCsWBfMHpehGWU3mcAzEjJ0u9GT
LruRdeDY1VkVtlszz/dOrQYaYqUYo42ufNPsrTabLrGLEjTzTvXF8NHPbgnVlZ2BmJ7erULfDBYm
S/GF2qhwFHvA93KvHabr2LGi7Xu90D2BvPrcb7TqH6Iz+uuRVwiyEGl6F7CO3DSp4h4az29OgRnA
9jen7jHz2695U8f7Ct4hQm4zqlkPqxGU/YjMnx7Z+Od1LbMYgl1V6tmPk9Mh24pswKkLhvwqH81H
p1J1Uk1ZtEzQ1j1kk0W4BAzhyTHMQ4EfKkGVLj/FDlr3W/5LxSZyycJZJGHR1CF79JeHivbvNZ9N
jszSbFOdyY36R5KYUWSFoltpuBlHA4k+w950TZl80lt8PgZFsTcj7/Vnq3zQU1QGXSudSHRU3r7A
pxvtTe9S63r1xainbokPHCrJ6XQuBpJ6XhS4az2v3duhRKpHQ2zrmZXj/Vj5aFQmJf/pBAFNJ57O
fqeZn8FYOwgsCf/ex0lpbSsoEmg4dBKoK+6CyDgZaVieZQkvuXzrak2ycvscbKnL876dVQ4UEL5o
22YoC7VqftYIl++4qn1MoBJYkIV/T9hLf5hLLJfik4YG1Fgq4X2nxV+dwULVX5Z6OPt17HFS5iJS
3O5RxfYVSSeKPfrvN2XaLd1s1C8ulDmPWdEXsw26ax/uJ7Nbp6jwjsUNIC0U66AShb8a540JjHXt
BpG20PtRvUpcAkQLtBWcqRWg81LnptZ7eGKIRX5WQuXYcF3/aBVvZcWK81UnQrBoHKILUY3gFbDw
8arxiMsZXhtubWSRPhxO6tyQhwdR6341auB7DhYSu7S2lKVvh9D84sy/VCFixiUglyvLzfy9AEx6
6Cd3OPJMt7eRO8BuA5K6NmtD3HCvo3xWt8UDqiE2r+kxfwbG8hKAYXuBJ7LncsAvoeXLK3UT8kPJ
asaV9d2zytt61CqEWNqvaR3AVx7ccDiEWjWQsGMvftsb/Fr9SxBIs/61vodXTghIZR2MgZz7kUiS
WcHU4ZmBrHaJRqIZmKgjhLgEpzEOywYwEsCeYTxuLGZJXCwEwnA4GBUAxLeyS2+Nwb4snfu6JOj9
vinnouvq9QGUEKqB/zQGk6sfzaD62VcWhQhxLZR9ZPm9d18g3IexToOII8e9N6gFKnmtDxylmQFj
EjUmN8abX/WHukTB8LNo7zsiMIhC+SH/AVN8STwR7aoijDeIKTNLKJqLI4R3q9gYpVtGrS5kvUm0
EzsUbQTW7Q/nYuQl52caynN5NX7rO8QztExAJOSaegl0P9/KRbjc9K011MxqWZSDNx0WRS3qdTIX
hwHqc1gzt5rj6g1MyyVqVaBDhF2Zh3iommUX+4TCJDZyNFg8jKzw6k3mIKvh+eNjjuXsVacmza3X
5MppMBr4W0NzK6sarXfWUJl5XxSa2Haj4V75vb4bTQ+3r7AZl7FaahdWgPWuJryw16tSu+6i2F8h
0F4cYW9+CbK03pWh+qh2tsXKUC2yhW8UIPYs3s8ov6N044eAVMI4fUmre6fNjS9NU+KX0Tf+roNE
vY70nGgm01Nob3rP7dVA8q1A8iMxWR/lRp1xjrlvD8VCt0V9xA37Z4udNfNicy53SYDqKW4H8hCt
mjzE6KDX8j1nvSNE7fXB0otz4ITGFTIyJB/cTaPz2rUspySInia2slBtra+QSyLt9LqrBX0GEhYm
QxrRYsXE82XzL33kLiZ8XoD9M8mAwfDLtaw0h0j85a789+vHwThUM4i44expMbH9fVLLuzIUta+6
axDb0xr1R5ZiU1cbaL37KzUTDkk7oq9TnGUXEGYpiEH2ekDtwhObpNTbndk7oGDnDao68TZWFCYM
IZ4UyuQxNZa7OnZ/yQKcM8Hqzs8PslLuDSpYsMm0V4mRbFmVkducN7mZXXGG/Ts1QrUo8EzxqELq
WllmN1y0uve3/z0BQ/nJmdfmv8xzDR5L9gwv1TSUtGbhit/PBau8Qe/dNNoC3ELzCktCdGi++lVo
3rxutF5D7Z7JWGToMZZgnqasYgO5AMdtsVQzepO5pm+ku9d2okGPdV9hRPI2RMU7ts9d+1pWGVFM
FpeV204r8mssA42DHoj62pw3NfGx6zQtr9OhNg656TevVW/1ITaC1CeDyQPtZ19ZN+rdru1CHKG1
wLsWZuVet2pmLw0DowZZfG8YFcT7FcxjKsLH1yLOMW0ruju104khzptO98URJZsIqMq8a6AwgAXj
2F6UGgiFrItVooXRRek8/3kM9BGXgkzdyWKeooTPfYHqtFteZaImNsSb4NkVY4mqkyCBYwzhY5dH
K1HVwbMYinFXIJgJDJfRhhIagPVNHYPmThFIyA6qveqEGC6BPgvKWsqw5pWjkjmlh/BxLAzMYi0b
ZVXWoS1VDG22l3V2MsA3AO2AESUHvG7S4KbpU/skP8BEVH+ruzX0xLmHZxnl3YTGdKcS2orTZGWK
sNzKwcIAeeOxN4EB0pPZ8doqKuPimMrnCZofJGLVvFMzHDR82KervvatO2swqutEGw5VTuxxCZ3k
y5/6ykN1UX2d0PthqdjNi4JUPBpBe6tObfSNKOeD4Y7ho2+GPZ6EOCogaBZdANbhOz/34Dd2Wm+8
qOlKj5HNd9PUQUJ7mHa1gg6vLIZ6jjBCNiZfLfwe695pvnta9HWwpvgxt7ppnZGovyrmDV9kWssG
8NZfIzVCBCP01VUVh80eW+1hgb1VH4NhKTvcd3BXmdI2vvW6ML5lJvYp83LvKEvgTrtLC8vb97Vl
j0Bj7DrTjdqa6R2crVkzX/9EloKgdDahxDgX1ZioraVFOEX5wRk5kPKIScnkXZxOUQ+RXpfRj4Ev
qU2iu0P1G0k53qI7WWziuj5icJoAM6q8YllnxXnw7erMQpJQAgHdTWFnqNzORRHjQaymoEXkLSVv
RMBF2tYeDBzsWGAEwHd+LwdQwLftLH31ft/GSo5HDw66Kyc1j41Xmhfe4AIZN/NoIUeBdLCqP4AM
eW3DS0KXbQVEsde2ZtT/D8fJMdV5lP86bv50+Qlvnye/Gcyz4lq12i+TeevgUvEVrYRkhX2MeQpR
J0GsINVXrOWNz43dL8mAai9+SAKsQyX90oxKePBCrUMg2tIfzbi6yB71kH+z9bK6H0rF2I6lOQJY
DUKEjjFElT1ytzvYAFSeDGMy1zqq2lPYA900OnJ0VaRgKqJ3NyaW58sCcOeTMTWPvEAQ+X7ynLz2
Fyr63tbQWU+kWtWlEqDTHimmu1HcdDrKYazW8V6HKY1Aex8G2jTDnN6Hyas5E6lW7jFNUhWtT+c/
xnIrkEnyKzlK/jjfQ4xVKywT0oh5g5Xo+ilB6DWIuf/lnUz2mBynVcGtysw7EYUTciRMjRY5IZBF
6LrBVRlG+kPF0mZBQupnUbbKIpp1zsxw7PaZW/v7cdKJYZijmiyntAOtG6Tdrijz5lZukOTTe8Jn
LhgQUzfvTJ5PB2uEpecXinFXIQJyp4K7U0svv0UQNryrwvQ56sT0patHvGjSWL24FU6ZFQrIK9kQ
9yFLOaE8Th32X7k1xFtoj+5Ti9yv7GAoIfOjnkUMy+vTK7VNm13PSnWO7Pwkur3VMyVReXj2vL0k
P44I9MLsxw4jvCjbIb3Ak1yJoFQit/FFUZUfBcLLt4rbYM8z9WgHcLHcxXWEJ3kfPyjzJsIosHT0
7M7yIkpmeXJc4V3LDm0GC6PGr+UkG/MRhx0vRfhdFhUlq1a92MboUka1uPD+Ij3gq9aLglSsEeja
lywbClDAtYBvX1rGKinM6nPUIF5txdaLyZoXdEen3wSiqvaeAXsL8HD+IKLsWfawguFWTxtQlFb3
MCGEv8jbUHwe3vZ8lJJl1duO7IUGufj8VvW6cx0btXU9pU7wMBhErWwfilxR9KcmI6hvzEVAkvo2
x9sObGlbfGpam6AYCpH72FhXk6mfW6zu127pELvsyplHWGG4EncgCjJR7uMkKizUiFG0foRrmMI6
bqpTqkU/N0WUQwfTGoxf/qlPdE647PFeV1vTlaUW3b5LnZnm+3Z82KcK7jDqDx4rHoF3NiyWtHWv
IlSomM3POsVrMQxGvBBpK7rIBpe3/ElNgv17ldwr4q99WmjYQunua8/M8h7RXvcB5dqfOoJ8B9cT
T44ZWAej5eVRJLl3CWGoLTMVS52BBKqyqCCwr5sIiKlslh0TYSOHU3bFQhSGgeCwgx9G6MU70tju
6zAAGJj2JQ0aos5Zdbv2kkn1AUpICbeX5LeSiFJc4Whzzbi9qFpU35CzqW+68exMTDJjRUAlsmLH
vS71LrvEWWsu2h4eUyTi7CI3telaR4zarjCMXFaFvjRqW7v3I6u+xSxvac2lwm41HsDpzg4GcZEl
P4hYU1Ql78S5MbNza5W4OELLorAhNKgI0awyrXz2fNZQpZliABtjVVVgyGspRfUtj4lNia5+Jphj
kU2dFKyxUvMqVlhBpn4WP2OvTF6JrpWbfW+V1Lx3OlvBlSq29k5YNhfUAgHiZH72LdsmDqwhQ9PF
Rrhxf7BrsQ3ImwMonoul0LdDRi4yzKvhJPeCYYSe9Na5BAdpHjT0oA8K7xrZBUjOxihH+1ixxD4X
88brkM3M1cJaynCCrJN7WdkiV41/8od6WTSN4HGIVax5as9kXTcHK95HGvNAOcu61wayB+8jja1v
bMrAFBty+1/SfPC+j1q2YGlnvkycOp7+aXRHWtkmjx44hyKzO9bVIPe6oZwe3w5qMszNuThfvBR0
lzzIQV5u0wJuWPNE+qZXqniM0CTV/Wp8CpMoP6gk3la5YYxPbsEMOExq8+oP3cTcDQPWX7v1Q6Cz
2oelPtfbg5Ud0tb/ZGpNxaPXqB8nHewNEdb+pYy8dY5YBtnMssa2Msu/DR5aOFE8+J94aIc4+egm
zEAn2tqqOR3BDCaz5yJM7ylsHGixTnuJyuQSzqFgtahXpd9YXyfhmYvOSaK7QWCaiuZPdzTUtL0S
Rckiv8I7ApQAILc4qL8FiIK6oqx/WH79SQ1ygVla0q66NAyuo8hQNlY27CKTyBLW4+Nnx3xRSTuS
t9Ly3Rh5A8C0fPwcFd9ktRe4H6phivmLaZia29J1cW21+nqneWr2VCXqGaZYRVjNSm/8IXwohJk+
uXXEMlFgeyyLaMcUIJaV4dzh2/0AxHslj+58+fbRwlVdZtmTm2LR43ZRfuxiPbutQ8I+hjYArY8K
/VNu9NvJrtU75MzSmwZBVpNM0qcQ5jd2n62+iuzsQQPzRtyE3GKaEaEwiGJiEqlp0TXWD/ouM8R3
WaqrrjWQSk26k05wR9a9b9BXia9xyUJEiUyPrMfbI76W9cRFCFOh/o65x1g2B5TRx6ci+ObzoH7U
62G8KpMGVtFc3foI7op8akj29eNTPL78z14YzP4cKxxfdC1QHjMMyxB8r/2dIFJ/49tOsLVYLy4R
PeADCh+f+gL05+a1DIA5XfgldBNlmOyb0svsm3CsNqBStLM7V3V6i3dJ0y5lWzahkmBP05ViY5Gt
sXw+NlbXYFyk51teoOOlCVqARtylj55mEoEoc/fF6kOAdR6XOyvIddFX9gvWr6yz6h0qOelDFc3a
wGqew1Tx1X1nY/k5MV+7WFMbrUys7Z4STX2EkGf8iIprkyX3IvMiTAEz0KCZ0LC6zNV/7Y1vrf+z
n9IZTwiT1Xdh2X5qram87dJInIIc1/lBQLbKIlTKsHU3zuVUxDf66HyPSfo8j2Ik0ZOo49FrI/8B
C9297G85hrXWa8fizjHy54bElO37AODIwvsZS07QHM5dm/dnGLvrwRxj/NlD5WDgcLmqp8l+ztXm
JUrC6gYqhMkr0Z0Wugic577tMSvoneSUeJAYmQtjL0Z/3njpmq867Ru87p9E+WIEivFMlBqfSLyG
Gv4dHuYara7bSOHNdfPG00MDp9cSaSlKstEyscuUe3VBDiCszWQn6161ipJwarBARvZZDvB+nDxE
6Gh5wnovEjCIRjHWx/cNz5zmfxe1xq6P07yRR+RRYu6nPlunbvji9L164i95cEx0EBGiio/jXKwy
hM1tUTk72eoPY7YOp5F85NxqImK1qSojW8uiMCJn5yiOtQysLHngzEcI3MQ6s6N55PkzoBS9vJbK
vkWZJD7KrqMJEtufMyhzzyQL0oeY3LUvCnPj+XGxMrB8v2MtoS0VHuc7WSzrPDi1Zv4oS2LukZhg
l7rWVY+yzg3qZJ8ZCXMZCeE39XpTkWC6vB5RtsGG7H6yDitNLEw3Vq9D1bo1vNB9SnvXWvpc/Bc7
zZwtdswzVawVp3psCkjIefFgx2nBnDSfvumsGeVdA9bul8OZjE0XZF9+Ho6DPdi4ZirWphaCTaq4
vZQwMK/AMyDYBbDsUXRVv/fDWFmacxE4lrHxY83fyFa9ModVZPrTTrZ2hmIvKumUM3cuajyesqC6
FkM2PA6o/hRGDb691N17JqWLXmUFCLOv3E0Abc8QYDKg9mj7aCXc6tRTwBkyF/wUlXa5BDJXHmUr
ZhU7H/XYOyQRqltBSEBWh6GmHYKYlaY8yPezDNqtAtNyHjJHDA1uW7f2kyG5jaOAjJGikICbQ05y
M02f2qwcMJGiZkizAUkAp9/JBahfjD/7h2aQVnA8Pw2hGLCACzCZFCVKzoEd7F3Xx5U7g0oKCdg0
zj0wLkwY4fy+1ym8hqANi2Ypexuc0LOYN7KhAiN1VevmUtZrXakea0AefRlk90Njntu2cc6V3mT3
fpFipuKN7lY2lng/75OBaKFsHbHO2neWEyyMto+O0CPtTaLk+AWb0VFWKW32c0/WvRc912ny18Nk
5Z8OgXup7kiyc2lX9yLstecqbgowwnm8AWerPftad+wiq7gPhkyFODk1qMeH2nPrw08scas6l4Xn
3SS58kkerrlDsixiq2YNRdA6L/x+WTRRgtmxmKNZ1rovRHJP1kW/jPH0IF/m9hiKnRbnxJTnXvIg
p7bio2z990GyVwq4O5zV8eCd/oQntDMs6b0o9yR4Qe6JwI93lqYBPAHKYJY5V+l75/8+9sNQr2CI
+XPfh7d5q6yLtMaxpQOtY2adOtvJs+sMzgREEvW2KS3E3uJtGK48Wfna9MsBqT5Gy6zsmpWslJup
N6b89DogaN9+m+XObVEoKxKfvj9iEZzbizpECG8xur16TgMH61y33PKoHAh7pT+rZH1t5OPO8vOX
9/rXQ4OWe763eY7pTQqzvWiL/gylTRbkobYezPxm5ARh7/Fh1dvIZAa+tFoMkmmueh1PF2jfjr64
DWOfJ3nD9RK7SnwmDzGpi1kbcfT002tJNshN1ZR7+Fs6nDn6vtfbkCnPaWd8I3sb7Qw5xnsXi5O7
LEM0HH75CLlbt163wtMkRGnvnwFfj2ZNAypWb8TitSw/oYPidq4z67a38IZqAdOsZZZP5vviGgNL
z0a7dc4F6nbpnwzDv3nPBQJ/K9byoCZItGRZtfY1AejZmPLXA5q5JKus3ijWQCHr9fsgb59iRUxm
Ih6rY76PNNXYRIXbnMrEewrBTe9eS/hbn3QRGmgLzK2hzeWTx4xazy2yTm5SOJDDYlJTxDpUgZFb
NvzaLHuX8yGIyDrbMFI+v44q6+QIsksYOOUxSCKAmm8fLHdla22M+gJ0vr1uEAIwdLs9BvO38hRP
BURCdARkKxtzHH8UI5eHi2rHSTcco1vJVmCNzrIBWwdFgxZZZ9kpxBZZRvh2RkGhRvhaKdt/Dh6i
BjWx9JUdez9+hPgLLhc07V2Ye1cQd5uz5yTFXYP7BQoQs+ZAlgI97Ir7aQJX+9o42JAzPNXfwH/K
7xoz6y+IgK5koxzM6/N2SZ4V9d55NCcOfESD40fZKA/yFIi3SvXUIO6EsRwJLTezCfZBG3sea6vb
f8hodbX5Wi/7vkff3/r/MkbzT9/3bnLvrf49EC/rU8d+HVuWXr+HgHDYplit4AHPJKy6kVGY3qpv
/lA1OU5IOqerb2RXqLE3skqWZOSG5eufDpRjyZHfDkw7+HB/GEsO89brfXjZ1TTL1+F/Hwu8bHj1
e5U8UI719oO6Sf/slPOcco4xvVXLnrL09gv+MN7/Oht/GOsPP+p/naBuUJEusIIvVpdvzcY2rpUG
CWvPzdKN5Rv+Wk4glc50b+Lsu2yTNWauYAgf9DaQW6ajXVzlp3wc72VpIk91V2VjhCBG0L7OUEvC
fuu0CYIlb+OlR3TvVBBMn025m6FbiQweRszVKFsk4+q1oWlQhGPaystMdk8a7Z8j0ZSfNqSNyoWs
zOYWZwA0NmkdXAhLPSWadQhF497YQcgG+sFOSUuBgN8/dQP+6esC+7W17CIbgGDP9ofA2V8Pm481
3PxYuMV4klWBQ7SwzEJsyoVzIw8SDSsJRA++vlcNyNltwtK3lrJOHtnW+AepceFs3usm49bzwfo5
fnYt01HGNN7LkkxVvZVkm1KjCTD3lKmjuVRmIrv+vedriqtLbjHlG1LY4Ek3fg4dPVyVyuQcNWDt
rDHC+6Rzf62PI3yJ3Ck+AWCLznWqZjBD4Y/4Wh2d5UaNg/h1z29yrD4bo1h+bJg7F1XI7Ns0vvxy
wFwvi8D7gA8H8eqP487d3Fos645bSn6R125+0h0VUpo5CYsUHK6rHqYaHCDP6NFaw3b9Z1fWRlGq
iKXsFTbKZKEcwwGvtbKDr1ceHuFuu+MX/j++zmtJblzp1k/ECHpzW95X+5Z0w5CZoQW9f/rzEdWj
6tGe/9wgmIkEu1WqJoHMlWu522G+VSR9TuCSVKljc9WB0zjKoU5T7zgCVm3p7v7HmQmFfAud837X
qP0+ynhwg06J2E4Fk5eDllR7EEOz9zYn73K7TFHu3odNv2s4LVyqgq6Eng7o0kAEcCWqqd22oVMu
2qZ27G3iiF90h/a72/TQwG2nhOq5y3XX3g5BPvPKBN76Nt2UiX+eqmMB0bOO9OZ8/xJZbNMYHP4g
6T/M9T7a+E6XgpmGY1v6aN39uFJMfawXuZp8SeLe2lWVFu50NSetEwhhkgvrwyvNcWBiacC7u8LC
Ca9lNby02WjtZdQgHBZ0Kk0SZj93LAVQ7tjNGpUGtKbobbkENe9Bywja22CmmYuwKkRFf0zIYFdT
zokdpQcdwj9tIX2enpvQluzlPaTnfrfasmnbcs233gGpnITqq1KrdFfNQ5ArPtrNzvhDjxR/+8kn
L6sRytpkSJbS8n4vk6aSu+Bf6lxZtjUbaIectOzqo4E0OCemFwD+pcnvPsgwPYYM+N9+pxHWmqds
u7Qbt6JkuNUkv7RA4mKtsl1bAxEMn+VkP3xM8gnM6lz197Qel7f6hY5iwXU2b6UOaVrK9NmExeGz
+cdan1kNbRJEdMPkQG1veqZYrC9L0cY71QinZ10X2tHhHb2Qs9LXo3mZoAxzla5gss212tgUunzW
hyF6eF1f7u/xogdI1sZqDoaUW/am1wCO5YjUdF8tEvjawibhcxGlk19s30P9zCxIHwcD5n1ivpKz
aQDI2J6ol63kdBfEYhVL5xzz57p/3zChHrUM9WFqkXRVjI1mph76wyPyUNrQJuubHVjleJ2KXaRZ
swL8HALW9CNEFn+szEUYFlqmpQYFE5kxpf4Z9uh3lnFYn+LRqG5DYORI8HEoo+OpD8nVWeVCt0vz
fcoyZ5Pobr8BWmq8+7RBLsw6GM9u1Kt7142rReqSDYr1wKR8m1qXnOTDzOAQ/QhmBui8oPQ9ucku
CpBK7XUzefH8n38gIe/mfyEm7wDK1hj6DdwB31Ub/jBQSlbN4efPHaI+IcVSGDeMlNzKyYGy9Sc/
VQWxmlB3OGS5d45tt/gOg59KhUBLXjW4oVeAUGy+OyVCyWOFxlBaZ0eSfeO2qXXjqglfXwmf0mrX
zQwclSG+U42+hLH+okLF8dii5bkRWWNtZGbe9k3KIm2Hjroz9O/Ow+20Drf5ubchU5SndLmm4c9u
E81H+/uavFD6d/dCRmxaaF3hXxA8nU5WRPsvzIwdNDxd/YyEnTRug1E+K1FQz9UE5stAX456RVMO
afFDFdD/kHjFY+AazWMHrSgl8nwnf9GYVDeNvaG1lL+SOUCIXHdmihAfv5IF0YhcFI1p81wYBcKz
uGHe+VikceY+tXECx2mqW8fQGN7Dxg2exigPn0qrmzYl8kQr6ZNDlGoxbM9Gsrv7IJ44GN7gnuWq
2IWtEhjA+n4jH2jlTg9CHVpybi4H3Q21VVXworn7mlT9e+o8SoRBgQpIF4h1KSDRIG8HjQANcMFJ
2iTe4c6LKaCNbRZBZj4HOaaAWOQeZBQRrXKw8Kw/BalhkPPHMcfLyFDwKs7ZXHgrMXyrjaI99mbX
h2svSo7SRFaG843ZvtJbAtpdlNmDHPxMyx6EIdYkc/qzdE2IsB+CoX8srKi0EJ1HrzEE5+YaibtK
am0XWSgwoKinb2gVGr857is0U+nXAqXsHUnKD3cWv7ZOy9Ovgh7AUcmMCu0JioKWb53q7+3Z7FrF
vYDL3MmIprs2Fa0vja4VzrIdOn73PwYoHndW0q37LNi23cZxauMvu39rePaT45yyq59V2Tc7CwQk
cfpJVYZsPWh/qYNRneWgsIe9XYVeEK0sTcykhWlz7FOQcBBRfn7gVh75cjSSNnHVxfRm+0vUxr0z
VIZsVFPaP4Aib7NM6ZcljLZrOVmYBqBfNdJamJ6mvfSh2j03v0T0wbj0aZyc1luxDzK/tW5lLP3O
4zfVq+CJasyvPFDMb4PHHhIKanSlRAZgIILrSS6I1dZDHiqFPrc1QWsFjYrAE1rNPeKatKZ9mGMd
UMJHi/k2G8tZaVqFcr6Zv4MjSpOPQR8HEM4Ef+Vq5KHc0AdrusW0l9Y3w+MYo8EIsar24tZO/uCp
yJ3Pk0GLK0BhsRga+0m6RBL9Ko0sOUvLRRXUYskxS9Vo5fAkpThmB+ombNP85HR1lq7kJR2Nk5oa
x9tsEHcoLkUqL4aEV/ZQxTbdEUkGwqb8LvfnOmC/ZTf7qw6S8xRkdZoZPZ+DD1tuJsewITUU+0W0
lFOZo1k929fplEKLt+Rvr903QUTfpC/qpd0J7wcl/4WmtfYvr0YAxzTsnJJVSXHzd2xGMQ50teHK
WADG5muhkqTMEDPP5ho6QKY9CZTuG8UDoFr+2D2oRUJHYub6Ozv27WttUqBO+6x79GkkPaNCHS4k
vsqw9e6sZxDGNn5nvEpTzjZC12+mD3PRYqiN8oxmd7co9aTaKJENW0Tba48T6UBEpKLsZ+7XB8vw
kV39jwgRWpA0Tl1G/YH8eNq/8wHMffsYcpD5cEsXARoMIMr/mJAJ9EF7k4vYJIXG7T56GH4ssCLq
nY0dK7BGzuXhirevZdEMRPPCc5dNG0itjHeT1hhabBGOiWdTGejngoDSoez9eZFhCO+5btRPiwa0
aZS0uhYzl7JVw57s2SCHEk90q9Ca6ZbLoPpfW0nrbiXX9DNzFUlSYy19kshK+u73QQkgoGeUEEhO
U9BftXkpatU/hGU2XD14wexFGSAp2+f9WSnw3SaUwrikw+m2yO/d/tobTnga0mkXhZUdrceh1va1
F35t6ACM1oamDNsqmUXR5+DbOhupkLXRQo8o7wxKjZ/mUmlb0Q8TrkU8DlcZLoeg1d4GAWFnqgq6
mPk45D9SVSOHReDVpCn/kUYnnIVmOuLmk8EyTvrkRyCDoT/9iLt9ntI25nX3z+q+Ti6R98p+0Bqt
0H4bnUy9sk9hq9mnYBxJ1N5teaXndo4a61hupDkEovyIiZaDgHGcbR3irub4rBoltSMTbP3FnodU
CZWVgFN5OcoZ6ZRDDegGWSPP2FZZ0l+qtusut9WG87WAhXGJkBzaE6oefanahxpmWgCSlXqeGj5/
6UaRlvbWonRvUWTxX9skVSgDTsqTGqRHGdXFRQbPsjouqsotVmGXIhhr28aDHQrzoas9jXZgjt6z
y5xd0l95YtvXaXuWfjkU0L0svWFotlSFaVON2mmD7AWEwXWVoGY48NWGkeHx7ksGUT+KeZC+uqap
QYbIIUmTbukmPoREblDal1kp8KWMGnjhtFqFbXjQj0Y4WGsvzvu3MTXfytywfxUp7UnI8X39P0OL
3n5T0Az7xdmUHG7zERqgu/rpriJwurc5NJ/vWv3vXYum95CWzJcWqIcHnQbplVN12boscvamsy8f
o2YHkfZIMeYfH7QJ9XlExdCYI2SYHKJyoA1UKS6l7TsPhgiD45AnT8NkOJs4QbszpWv8LKxcO9dl
OY0LeemNvbc01KxZVa3/j1NADXSW4WMM+pFcwLCV0dL3aXU7MwHEnnasRyprALHn+6ZzQ3en6Ruq
OtrRJqX0gR11rFPuQJc1BN1BdSHTp+Une6KLz6esoXlLacoJTVenRWsUxV762ONkT6l25HhYPzqz
ATMEnN8IZCzknIxKA09b6W2qrGWInBCq8qSpHo+g+Ud5OVSNsGNv7j8dudZxqw1Jf/vpcpFv0kOU
B824u/90CLYXvVbFB9ULX8Jen85yqEzwMosScG85zMoM84TOh8B/hVOSH4A0+GaOQ6DelsS1Yu+8
KXxG/1Q91zZCkrQSQhNoIEcGSdIUTsNFDnbrDZcop06AcibpsH/57TJYq1HioDJILlKm87LY7I60
DRoLmflDdbk7+oJ3txHE6WlQQvukz88hmrGsT6afdd7KiZC1lCH/FXf3VZQb9GmmoZlvJ4duvnLp
lEJWzb6g99EvLJJUkHnY4XPYR/mpKYdvtzzFnKyY5oiAjcJB+n5H0MYdPnuB1+yjUPRQHgzag5kZ
YuGFYvpWNsCAdU1PL2lTK7uyUxqXZlIy4wsQmuh9Go57dry/pFEPNKTLK9e20yuszxs0uPLT3SWv
pjz+uytDY/eH3+3Ldqn4xiNN5mC3acqhLlnwvOz7TQES6KoDDduNOeTPtleVywoqiU1qJdaDHfTW
gwcx18YUXrmEsBWtShdVhZNfQj8/h8gBIGF8ztR+q6cBzTgGvIJ6wRlW6khGszSIEUd0XnTGvk31
Ekl6pC0uKsHSJ8NCkJKoM5TuUqbSuqayUdquX/7MuEXlt0nlWx5DCfkEWAOayHrS39CY9Zc9MtGP
3sx9CiN/dqb5FbYmvw62qlrR8zNxQBem9WvkeTpvOZrTfRBp0J5A+nn6Jq6vrm+oRznJ/lTdRDqU
HrD8Hrp5CPya/0Z5aY9wcMorIVIdpPtMySmnR6gvNk4q3pzeYFdJ+v9YV5AKAF/M7I9Lr/pK1Rd1
gFlQBunSYBuVPVo0fF5aVydvbhvYWzcyvK1BBvnV1dKrUwXdD6/gmCrqZHgoEXg9+i7yFw6dxz+C
tZwPILNbOVNjHXMKDlSbYKQEpdDTRGnB5Nx8zbqxO3o9uW7ejLg6u/6YvIf5ykBHapjUSxlyn6Ah
u5jU9pAqUXx0fVgfQBXGx7spffY8Ia/kIPwJMAQQYtKjkdGscmn/EdRP1aMvquxIKiV48tPoL3WE
M1Ra03zap5NCQ2j9UXr6rlOPUex9kVO3oJiDXjzW6eq+JjKycNlXAUmt+a5yiLV6T808ukhLtT37
4mv55n4jemScHUJZ78Kptw2VzGs1D/LKmjd01LPM24Q7+HRDT8kXsG86ibrKvkZm6FxRZWv2NCtB
tfOv5SMaWCsnG5GOnWNvy13DeAhhET983M2J4deKwYAYAWKtZYSmwiqvkSnxZ90rZZw+ZLAUV2if
TApKLwNUh1GGyJMbmNMqU3+ZsaqdBMWk80SOc1rlbq6tLF5kawnJ8WrLv2TT+NE0NreJuL77PoV+
ek44gm957s19HvRDJ23OJrHOf0hLDqkDS+ZCXo5+BzpMD5ECcJXzPURexXoo0EydICjWECwtp/qL
qTTWczq6i7FyjUd7trowdZCOL4GBzWbVKNZBKP0564Z6CZtPuRFsIWLw66il8ubz9pVlYddCAchs
d5fIbJzHIYica8nz9RbscQg7uknyM5GTSeQ8cghJEfwqnzs/ekscVJwWatKCLoAm25v5ssfZktzY
kk0741tAP0UmKLvAscxXOVjdlskYEar/uWxm03Yyn5Ovpe9LX/c46DbA5v1Kh2pzvtRNBZR+Zu0+
++S0DHc0Hsde5ukrGS0HPwDdfrPhrSMf0+ZsG+abycGhVQbkBPULhNIOkdMmZ5d2k50zAoGbLUNJ
EnAKXAXzMFLB4P01UP0J6feEHADnPbAjvfrJjGHAoiU9dgBl/itOrsiguuJNx8OxdHzrqOSzOteE
ADAtSjQWmRslNIcTouXDSddCvnG/zSzMlAzQqx0vgEd2t0BvnpYxMCCLFrjwP2ss37TW6YiIRaNC
abuQt0RfqfTL/IoIjXdtdPXFhrzjYKOmc5XDWMfwVOrJHkQi/+HS15kCTbiW98InZ+3pLyFZoQOM
Wv+9FuztSoHIIYkuca0Wq4nejFcnzKDKQOjLtyrllZ7ac9da00NRZOxbxsgHriWgzqRB0u6FDUNW
Wj9CY1Lty6HPt60Tay9Vof+SEbQeHimjiS+h8Lo1agrG0RZhTabBdsxd5Xv17j9pTW4MJ91MglJR
U8wWDsjxT6QocuYTDYrt1KTbQ4/3x78Dpxj6l9KLoTWgjrONG+uHMrOVyMGdmUruprzq6pZuBWSi
//DfYz16sreIVv+QrogcO7VwyYDy+3a63gP5hOBR+jO/v9RDi5ZyXWgPDT3Bqzr3k7U0aUHTHgTq
NjRhlt/vLnlVDSNK5OyOQ6TWEL3JJz5vwCvbQvjqgwyBr4NHAKe7pTTlhCp4JbiKsZI3N0axFWgG
A/PLlH0Uxw/WLF+P9NJwKd0M5N088GBLVsgDayu1bAp9IadloDEWh2yAaTF0gm9jmKAeNovsCcct
d6o3kqnCGkf21aWU3BPC7+hMmqF7Q2gNp7YIv9RUlc4W6NgXvwiDlTH1YlfGU/cSDaO9zYWTreRs
hizBWU/973Ky5PF40pTouwZjzVVX7PhqzkPPoYzHv11AK/TPhLwaqjHbxSN/29L0JqT65FU4KPZp
4n0qb4I2D/B9eat2CrdoPYQn0AXWuY2/FNkYHF14XY72PMir//L9V8iQtnQWxtPq/790aOF1yHR9
LdUP7sIId1Ne3XQS5LS0yV9/aCWI31f3CaFWHQLEGkxX8+z9XrE6wpvmQvccDoaF1pDq5vuwy0Gz
wSO9HNRJsGezYmXXTqU4QqoqjvJqmmeQ6tqYDhhuT7PrlaaiPFY6LWQDWZbqFzrN5oScqBLnhDYF
On1F9jRq44tCAfFr4mjGuk/mvtUek2T8ok29kka7LjjChZOsUGjynrLJ2jbwBR2reYhFNhZ7aVu9
Cv1Qq/ebqNejvSNNGaSFtg8D8Bx/u6zq7M2wk3GvaSW1vrTwqcP3iQPcAEEedjVQLpS1QLTV8o/D
bEnXPU6aVmulS8XuimMh3H1dWO0bgMVup0Rzg1Ftdl91MO8uG5HvPSjQdaNWykwJYjzxuf/0UAP5
Lpqcd0U4pA/UmhZqVocPk+PTaK/qWbaEkmNaBUF8ulVNm7lCKsudcc72f4D1S1rSH3BEW9CzlC9r
w9GWhg3FcJD443Ou1tORfl34u1XvSxwNyRVIh3UckbpeIIrVvJFciCjfBoIaLGYCHcumogsEDHxq
Li13NDap7MJSVZooM9HsxBj6F+mTV0Jo74HpIZoaAip25lePNQ+l6blXyx/eUtFnh7sf5cr+pPju
VgbAMtvvOx19O7NSvMfAB1QYowFDojDoF27do2E5N9U2UZggDqB8paH8CiWX6aymIrJPGjICVBn8
acMLI1xJguUiN6qFGtLAZE2N/jr6YDOkeZ/tOrc5SVPOSlNt6LZpczuJ/6aHoqRrIvN3lqJPK9nU
6bqihzYji1GspOUzj4wfQ+RWVy1rk/duN/RT/m5rprJW2Sbzav05OeCHJPME4FT6kcxpc6emaCgG
HPQeXHk/BrBboE1WoECIAojjNdaNASMNeojrghitXcmAEVaVxbazn5B7gCXDSnn+BaH5MMReSDsu
3eKBVUSv4LUg2p19QRAM8G//MyuvpC/3FTogHFofEz33+Zj1fjkO07BxkXCDVSxA8bMKpwiFRQXb
/dWZSEeF5lQhq9bo+6bVNr5vIjQsfYLepQb2J6+6xUinZmn6viPwD39fOTA9IoRXlosO8ditMdMI
FPX0CH8n1I2+UJFqcsIz4KFkHaAKv1SCNDrbtULVXDW06NAkEQnGrOo2mVDT5ynL7YVKfeKHp0Rr
H/Kwvz3HODeDF4MzME1eIfyE0qXpnNpks4spIp5jPU+XXRNmK+TlUVAtksLajlR2TDbKhzGNQJDZ
87vP5RtxoLMdoW13vPSuyHZjZCRTv6CHp+eUZSrXuGmU6+CEX6IsRnhmtqQ/zBL7EHNyRR8vRxfU
s+InwAwJjJRo1WsDGJqpLrtkGbkvBhw2D1XWXQLV0nZhidJsYlUcnuXlpyHM3zOPc/PdNU7sPIGL
OXNrwxGx7Olahzxb3Fjpt5YatfE6dMfHGi6IQzzPyhDOViT41BBMQgvOuXGdPQoUF1Kgo0pxLFRp
3Zhe4CaimNZseFgqj2ag+I/IPgEJ0bVv0pJ+UUYmjKuOv0REwr+FWd3QLdUy67Yyritr/9rR28zD
3H02LXQ141BoG3P0iy/x2G5yKuw/QgX9ADsyp4viedWZ7mFlKY/3SecuEr6NX+uZrN5A5ejQpqI9
0nvyJVCQHhLmYHzPY3Vfy9JpOkEADTPkryZKqU75ZfCmxaa2GoH1UJSw2t3UFSYKnBF8yYPxWpsm
NF5S/BLBmPjQgPRY3GoF3kgm7E+7m+cVc67NJAl5MLke+LK9LiZf7GXdOdLSi8up5JhpCS8Wu/X1
bVVRXmqdCG4ydwgOt3KTFujPNp3I+6ZsbWdlQ8m0NUob2ZSyB7qn9WKFIiXyk2zIyDI2OYBN3fhi
xsa+V0T8qzNIcjWBSF4qJRi3AYDMvYinYFVYHC6k2oNJgpmdOOIyB2nLq4x66odT2nJAyjleg+e5
ljScj7npVjfglFmo+UrR4niVDTM/1+heoVnyIYfsGlARQzId+nmQV3LwDIST7TjsFje92FIjadki
cyNFXXt6t27ar03NgzxzZt46iAsGyVLw23cPk6ukf74HUAEXqGC7KeYtjGjRhlKlTJS05XCzQ7tG
ZTJpfkqu9RJeiGyhz5xXN+51tiMHnQ/ww8lHbx/8suOzGxE7BO0yrlKkH1bmGPbXrqr7q7xCYoOT
v9Eqa+kLShV1h0wdR7imo357D5TRXpj/zOok2//hJ9N0Ls3O3Abe9JDbxbdayxoOx4Hx6hTZt3xI
IjRjpAKhhyhQHAxbyDX1K9Uxa6WEkfECngAUBPxW277T1E3QxqjMUF/4Jq8yGslvV3dfcfcZNZR2
loK2bFtoj14yXAK7qt89n1p/56BtJk3IWFCuTWLo1IRVvwOimLlBRXeRpuEDikrcN68RxZUE3i+5
pjJsnmGVa69kEHSMMco8PO6kWWvtswBwH+qFcmkGPX6IR1UAk6i/SEsOWZ35IAENcxconXfIXNM7
pPPgUVPkxdJtaVKggE+aa+PFxQw80bQXcxZvco00WcrZLFStSxaoj9K6Lbikbt29hJ7I18iV9WsT
EbOHFkjORtDtPPrhFZDRWVFjb1uB7L8W86BPUbiDcC9fDHabWAuSnsXVUONhX3fqF6mzIV1l5nn7
VDO+2WWar0YzgthSlCXwPrW/pJp2qingP0tX54/QiLpuePCaNAJOcqJvJNHXrlrWBzlAc29vOUtD
k5LFB7cq3vtK7TaghOobST3MApDUj+I1KzQPulR46+XAi6tdB7Dg89z4x1dU6AwXib6Xi6Z5pZws
WN4L/3+WUy6pVuQiOSbHKFw2MZrGcnBVgFyLMpzqheA/HPoGZkC9ocTqtAFTtwDpdshudjr4SdlP
0FooDvkwXnAI/Ydz64+JLqBX2oW6vhc1ImbyhDHVUdmd5OFDnjMmo3R5EtndYmzIqxUiWURWNj6U
TkXTX6aT8LZpHF4gQR2erSLbNaMToTvud+/VxI7oVkrMJ5qGrVQx3m02L6FZWK8ZbeDXUVf+km51
IhEIXMJYT+YwrrUsjFfqnMPPYPva0Sz6FVFy4DXhbxlwOYFW1VcZJv1SClxeyUlYmb9Ka5TFgHm4
T0KDsgzGZocuZ3+gNbo/NEHwcaW1w2fT63oy9HH05FaT46EXALQImZIvYTWW+9Tvxoeie6GG1aF4
NO/o7Ah42FROvH5Hl7eZXb/URQYNNYnHah+XAaXI3Og3LaAc3kxmfKBNdQ/+IDj2MIkuGlSBH/LW
/+LSaPkFpOS4pSmFP7zGi+Dy15sFShEhrYlJ81YC6aBuGn1xc288DmHYAFxmlQdPwapzAdKOUfhi
oGmxGvWhO05DTs1rvlLn4e67m2mVecXibrPeNTN9MemvRZ0110QpCl73pfhZD6iZmuPwjWRWvM4t
F7CNmrCx408+bRWTbSuAg7gOupekAVnXChjxbrMI3z4J21vISenS+uiSpJa4+ICY0FS14qrc0uSe
VY+K2zQL3YAs0O0pkcrBAVeIdLDDzxzLv2OQqj8Brr3UatO/5jmwmyF2mq2jG9XBn3m2ivjX5NrJ
W+x4Aa+9acbJlMa7MbX9VhiZt260OFp7ENituskJHqp8VSMJeLVrL6FkZo/aJlGabNmOInxw2gyn
2sXv5aDkpPFYIActNZUDggKP839kts5i3mVVlR28JXg6JXyChjHf9qL5HgAyOmqVua3d+WstS1hy
+D0xyW9/4f9T5YrZYB0nVsjS1pSq1a5zrV+3t31RFz/5Ocm+18Co0djxb7PMDk1p1pA3ZnQ1O0pl
na15kFeJG1pnbxTqCvoZa5n2UzotpPMe2LliV4WgLKX/U4gH9fMW7OQvNdYtyIW51aeQToOTv7KF
vrnPBCYVlGHiEdukU7sg+Qx57VDshhzddmkZ3ejmq9uEYRIzC2/XILr2PPDj06hum5u8JXhqRC9b
2DliOIylE+YpLmF6Gk5DdLpZciIyx3dIMoBuQd/FNj9p/8qTo2OX1a/QqUg6xc7w5PRav/X9yNqP
pptffR5eKyiLw2+GU+/lmjQuH5Oi5O8Nut3UT/4q27GjUO53T4nh/srIpRylyyK7enFtdy+tERGK
J9+GBqjurGhdDnX8iBAqOFz1Ua86f61Rn11J02ZXuVAMI9lHs8x8dGaDbj0m8/XQZ8pRa8ytMvhr
YVTRex9PzsGqe/7qi65deoFmHagZI8piDiGcdgo71bZEMiUpj51WUX9N3KsPpcTBy7vsUDTVxoK5
e+8LBCZUzS/2GuSDy7xDexsaE2Q9oHQdvV1tR2+j6VRrMRc1wc82SM65zixYHjUga3yEm+ZDlBym
+YR0N+++oL6ORRLe5rQ56v8M/WN56VHTLMI5nxIePcW5OJ7i8gQnAZasx9jMTvEU5id5leUGNXxp
gy/LT5ytp6OTIUtHmN94oAbvk7e1lsEpwlK+93TQd0HyU+sbDXD/mFyD0o2OVQiLaCPs7B2w5VWe
AqDZ++LwVXuN4gyAaxD7e4gImlOFTtVKS8fufQx4usM0V579UeneMytYtF1vv3ZQ9V3bbvwqowyz
9naxAwudNC0O1SuXdp69NLsE8JCjFY+j09DFOHq3KMqt1cZuQpTCICyLyTru7caML1kZRGtlyq1X
NmVgPosh+2soX3hlWn+78fhaVm71pYrgPVMKkd5Wq4Nq7EnfxBe2mR+rKz1KeU4H+bxapFB6RPbC
nIr3JBPxC83KyMmL2NpUFi8kMcEqSu/yj6Kl+d8pO+uiwTl5TqDIBlDHRM1fpJoF+bfJUk1YOovq
4LiVtxuGhO6oVNdX5Wh217TtlO3MXksCIClOdpKrGw+AyKPwfANFXN1/d5LqJyis8q8Q2PuNnWdQ
qW21RnQwgnGmVcnZI9vV2B+7wemPCicoCsHTXloW2C0Yh4MiLhf3mJt9mxNGMhzlVK1pUM+EEARI
8xYk7+IX8CPUPYonfoc2uBz4awov9nBV3Cg7S+PuDoEmXMIJdolauPr2jwkZjPabvhq80lm68y0d
qxQq1ago3FdJ3CFtrDeRseRtckZT0noL8rg+RQEdOyN5yLfUKMudbXQQzc6zHpRe6yKevK2cjZrK
XQQ8J45ytnZcBIlc/aH2WsrTYZ7sEocvTYHAbVLrIYTym8aClAdoUOisvYZu0izJulNQVGcPgqtg
2RqFfvU9oCBl9NhqWkSygyFB6DKG3fJyi8qs4pHkoHOMsprm7UmBFlOpjXgvg+VaDkEQ9zemubnf
xaCIte473V7ZSHwEPIrCbIvWRLGkAticqbWCP5pTTFOfumtk2qu1D5HBs4NW7cMYdGvK9/D2jRYV
sLR39b0MVjjqHQwVFr0C+sKTX9BADV/Gr8Ypw/2930LulGe/afPZS/998/zbL/q2OnqxuzNRvDjK
YapDyjj/YQZmrHPoccXiFmc1BuRHc+B0v/y08O6M3UJfg7YTC3lzNYe9pUTNYnWvIHCsspfxEIvl
vQTxp3zzf9syXlYrbsUMaavC3NN97+7zKKDsi8Tnop/Fs6y29qrtODjNQusBq2jUcs9+otHuJS9l
ULIYgkwHWVylR5uDHm3gH4R6wZsOvuh/+PNghR9o2LEQ7YGCbXMn0LuvlD4a9qdNPvCHKycqtUIF
0cu1fc5u99pGzqtEb1VJzevBMm+WnPttybk5UsK+YE29Rcruz9+RVSTsNQgLby17chF82o11NFxl
/62R9uXGM0JvJSdtIcQTpFhy7jbMYq+GDl2qbNW1/Q6tXDt6lpNyTeIgcZR5ZnZEW+0bD9fnNjEU
gP31x8DWjiR5fZbuTPFtlXy0pi5iv6k3MkzPDaiG5Dxsw/2mAUjA1gmy8n8nZP60PyVo5JS0szmV
00nJ70/z8pJ2D/+DI91qoBgjFVXCVwlxPHWp2OI4E2k25DKdOKJtRTZFXnqRoECljjM0l/K309gN
bCtU3JFlrfSZfvw3gZCkErqb5sxFdGcgUjTAVGkSOksZIoNBs/lgBv1xJdu6DbTWHgzz5609T1pq
8fPepS3rO0H+68ZNaH1Ey5btf63/w8M9bv1/8o6UFVrNhQZD7dxN5DQO0AbDAazAVZtE7rlDTzAL
UnG4+/vSaqdFr7f9xlCTYXEPvt9Am+8yryV/IkBQ/HPjzGvdhamS5RSO8C/IBhRLqlk0ec9m1gyA
Mecr4Y3qrrKTv+h0Q0lA+lJY78EKhyjJBlGfoJgSBpegNdWnFN2tBYd4ePvL5P9RdmXLcdva9otY
RRAEh1eSPXdLtmM7tl9YiZPDeZ759XdhUxbaHTmV+4LCHgC2pBYJ7mEt9qGVhlhvrq2UyMMxFyPI
yxBAWHIBDUhpePWAXPY4547f5uO8BUGszviUReAlr+q4RsVBYYw7veFN4Ojg9fZQqwOsRLc9IUmB
EG9lzPsxbFCYRdg02xS/m3RDtiF4m0cUG1I+IN0QvI2FZia/GtCo1vtRjX4s4EL2uLFUXGIk/pBW
Z7WmwI7QRBAj47jdV/LO3OHVUpzpFvIWnKebLr3foyAzoJvOwz2IdCtSTMcQXG4kwbU+DhbKC5bA
jo3Mu8MBpdXr8o6jYulK3m9tCqRb5mXL6G73yo5uiOSYSTBRdAWcgXB0A6UuevLs7EkV2EtVJVVb
DF2KsTZlT3oBQMkwSXu0x2f9dem7v7b8HivX48AM8UzpPRPPkgCohHgXL1HnjDSK+7zKeqRiQZ1a
yT6RRqktc3D3KXoHgI4EVxqKfvlj1TXnQAX4mfzb6+D02JFIhfs0o2Erz8+jBtF/8I/f6UDe+KnV
TIbzYFQ/ATkMBwEL338S4yrfb0H/V3HLEdhohz1E+gwwxh5/tcXU0g80iNjsgC4CloZcEumRzkKj
jum22RNJMQeXMXqPT2ikCJ/cak7xv4KGchyBCXgTj339wjlasuhL9Sra+RAGI8CgfDB7x8808CVK
nrMIIeHKNsT+wVDmcbGPOfJeD4YJ6CcIYSCL8bqThu4lz51B+EXxKQpoWV1/RsJ9PZNUUByA4lgO
DCkSMKdq+p4bYXOjAZGVdpuRGOnD90pDOcyDnsTC1Jsb2NjRCDehcvut9e1Spf6SIaKDsqHIl8eQ
73YIUpc5X74W4JrZMQOYT2i+zt8xu/zPHk4IwplKTO/qyAHpn4n6FHD/jPux66dzaOheXfbo9Urn
HCn2FhijpsRNoEG0gl/aXgQ6uhs2FekBFjtiHTrLW6bV101Uy6xafAkHjgaXn5cxibsA3PgMBZ9C
36kFyq8yo3o3IZvhk5UMHXPeOSicPCnI1mqykKUu0vOG7CpF0YTJebsTEWRrJPFd8dq6GQpqMCMd
WUPXBOxv7btg0EAVYwNO0di4tVbPbm3R88VbG6CLAQPXB9UFdNJgAHt18UhmI4sPxQwy7mZE8Dgg
O21h6jr3WydFR6FcSMNc5cki4W6+xGvV4jGCzciw7bjJtc9wgNnxZnZPrJ+jD5YTfnTqKf9amSBY
NOa5QgVVkn9dQLvMkGxBHDJJr7gXIkcLooB9odf5oamizq/6WbuA1sX6fQUAugTPBDKuBrhi/nkw
y/ezjcJUI0nBLZA368kpm8QjHQ1hrPfvTEDT9oAU2PTMCr+7E5KE5MCWPnCEI9CAgjCSQ7GkKkaj
lqRGVzqaIfCPWBIVtJIspGPoiBfHh0rXh8XkTLsaCBaeQHZ2oHBdqQJ0S/HHNM4pmqURaCYjhfBI
/GHbon3KI2d/zA1K28ldqWkhbLSfsv1zv0kvkUvg5YGZzktglKKjJGa6nUQBTcPe3oddGJ9mlKI2
exVGfWudsgrduV8m5gxvL2TuW44WN5qGZjLvHOQ/vLp1EN1Ha2p7XeQA/IP2mtQ1lCSbGeIKqMOs
9uRDZuVI4jZYGgjPYr6fETNFUBuDEVXJNgO0+D90/9UvjsBMj4PpgbaLeuev1RbOHhUtxW3ocHDw
aEqDiULCihUgYbPc4qb0NCPd2oY4fxfRkVSP68mlTyzA9yN9iYQcrqHW0myiS+I45eWpqV8E3jmQ
CgN2nbOsQcNzvCqgNBAQJpihcMWtPJrSgKwCMFYAHlxJq9K/6UzbuLKAjMxq11/qjIjHnp6gFk45
01paUXFWnMX4HYdQXfMBebNeQCPn4U10PBtUAgYe+/WS12ytTzQlHwNP+UA0qMBpJ5AroAU31y+b
GcRgHhpoq51syj7bU8jPjcHuh+pnkawPOrWMdiGXB10+gGxRpAXQieQ19BCd5N5b11Rba05b7YBd
MHm2RMEQGj9GBRDXm94pn1DlIaEUZL1Ysxqb4V4nfYZOHLtudgACKt2kinaimTSyeAaSDkiTxgwh
oGl0EZjOrD6RSLTZpUmN7mWaR/MKKOxa5hp5jB7SDmy7vQ54cV1bAN8fVxpD2U5p43V7npeDxfM/
gTINC29xUhZyePHsYg1NRXG729aQ3TZLIDtLxDz6fFqyWmjr6S3AzPzzg5MV6IgWgEHxE9FgLhJz
xERhBer5Ydlk9ROrHR8tuZYWXop64D0Qq/tL29mAo53A8k2ztNaM2iN5m5J2tVKz9pQ/eB//6kWa
78lK+s2F5HYCGYW/TeXu6FfoL7OTnpZlTs5gkY6CyAmbYJYhj3F20USoUYyjZQaIhpHII8vQjgA1
lBEQEoHWuJycHEdxqa8SdJMAOXPXsElc1CBCgWr1MfsdxTDR4UH/SxEl7uJCS8nFxfoYBWzbeqXX
XBv4EQa6ZKc1Ayx2Yo74DtiiPbTtiHJaIwbzFfre3SDBbzC4UzKkHo65CZBx8gF5VPrM5WAgt3iL
5gavn5I1S6oszdEvUVYetvu50wjki5Bx8tVtG3Bc3XbPJ932NKCpi1bKYEm11H94OKwVXuZYNTYB
sbdzXAB4AI3lucgKn4ELNeNQsc7I+YDWXeC8WAYko6rA8aohS3epNJPuzkzusx7Vhzydv5G17FC9
UgNNlLCZSgnaRDPUdYJXDtA8QGhaQT/pA2sRF2F2leHUhFYfj9xoIEQn9JKVvmMacZBrDJWg6AgB
ZQfTogvNVsOILshvSfBSabmbVk6ZosyXVtECLTI7r9PRrp3aaHYwZeOEhJvZZqRbiyQ8z2g9f9DH
coFaVc+8QBNZDtz4nw3kotYuyI0gLzDWO3WxSdTpEU3I36jmp9NlGs6avlB9EBpdJnBwSZ1erV/I
Y6WaoVe/X+pog1hWGSGme7cnLVhyoHssLAXHFeDQcOxbP/b6MgG0UP8fdUmDISXcj9m07vW4Tr6E
QHDwaoboMgIPJYoH4qArs/SLFkXmOR46C7GAVPs0Vr+7uWQiwMuDHGMcj0I5oA/hb73L+Y6kzcdG
XlH4pFCDRQtJRqL/ZbUyk27bXPloWehsl1G6FHgMBw3N/KQSbc/C3XZZkF7qpbfNyZhrw3hcQPur
1TYIyCJ3YBcuQ8Q0owFsP9/AwLPuST9Z1Q+/uyX/mL4u2vxpqfh5X3WZOx+6Yu+Kb0hVoYxWfpy7
vd9csq2ehyhCi+Jvho3iK02bP5atEd1i5Oh8pzDqr8DNQQLdYuJqzqX1EU3WR9KXoYZ+dWd2AhD2
oBbo2wRaE3QNo7Daxgu7RFapv4ap865xAIwLOIfuSW/AFkx6qxvA+VtP00V0v+U2zwKtTPUzDQ7I
Ps9JMU+F9yiTSXkqcwaQj5c1ymfbQ8nkbvNkftlYLVdbRuq6d+5NFjl+jA4GPzJmG2wtqYN+T14G
kdUJoJZDR0O9WPZ5cpoBTJFSSTLNWmmhWczAafW4hiw0mP0AmA4l/3pL8gEzC6qJdIRL1Dp1VbXN
3VXpozz4bObVcscTEm/gCB2Mc24ZxtnEqxb3adrrhlWALbCyi82BvErpRXYl0qzRNeNMMxq2deQd
sjkwh44faRmpOgBu4FX4dQkp7U60qLIDr6GOIkxXixFykgPNqBKTZpVo2FmJm3dNhZtqTUh7bLZH
X7UfbaVEtdxe+aEZ2wh116gPVW6RYSGLb5ujv6CcpvImREuRipu65BKmWg2g75ElF0sOpGTJ3FQe
UG+Bsk8KA9HkfWmO3+5WqjWo0+Evjtv+dzvX6FK8oDSFo8Rl/tJHSG11dvMO/87VDT3F1a1o8Zj0
lFzinxRxw0TbK92dD+0Atp5tB3JxqUSDpjSsIYplcVcJwYCCC+Td8Df4fpuD03f5DVk9NArJJkAS
R7aufYCkY37jLZ72c3EigUnNYjs43pIf2r0L9CJyDQjI9YJjMsw6yqqAtmk4Xl/p1W1OEKqexCx8
9cFptn16+iwyfOHk/Ko+7N2HD0uUUqZJL/w75dI1zRCUxWGZFuNqgOSnK+epqffoow0DZD+XS9EO
IMylKQ0oiF4ulVKSTBavTvl8UU4Pa0jcFgITe9kcScl5VDfe3fI77cMm2/qIDQjJ6OMXA9CNBy57
erIVNRo0mLJoUAAGaDPURMbZAsDoTkmOvdQ9GJSOXNT+cc52/Yqugtp2ShRLYLDa9WVAL3IEQnIp
I9S/omkJFNZhU1Sbz1KMKN1Q7gCqnIPeYplv0DntzdMa+vki3M0XNNzIcx4d44bhJ4hOJaIZTpwQ
vLfM41SC4qJFCgfs2mGG74KF1TSNph5Hw7EGzGnZ5psPYpgZaEZ/eNNsW2IC3rvzpHeXpy/ejzsm
RVODGxotl+TjZEWDjj+5JYCmZzTh9Z9ca0BjWMlQEpu0ABKORnsFvWjtxk/rMKy+kaPDNOZAU/Wy
olqv4xIJsUekpUeg1kRzRWSBe34G49y1GGJ46W2PVOU0ft42IUtfiuFc8lmiRGJjugYZ6uKrCbQd
AIbJXRLJ0rfkzSm1ZgAcyGF0eYbKOFRudyBZ6D1S3k1ZNzBoQ3TOMB3RebmmqqqX1RnexAAMOArQ
CUgln59w3GMXciPjy3q5TF3UBG/asY+yCy3a1pP3w/ZjD4xosBvsUSiIbHqx1sYZFLh4ovw8IJlg
nFsBgmsyNIXzw/vfl5AVFVAmnjq0ZpvTdnc7bdo5My+WPbIDlzfyKu9xY+/kPZ5kmqlB6Wx6ApBl
W6NMQm60uLWDGqDCU/q3tiHdf3C5u9xb2zg5UFanIfsfGe+c356+tcXjSp2eZqRtpxw899OQ48v0
4xfz61/U3SWnFp2ypVPbXpkDcQWdz8NZgFAjB3Ih4CSs1wF9KFAqmTyXEWETj6a0nMyJAXj/bTuS
yUwzdQm1z92+D1cknwfdw6XYUNt70QLhQX5O9RF+eUly2T4gLbm7urrc9vM/XKpDph4YA3pnRonH
NbM5gqTYulgy3rDq83iyxATwCEhq4AlDexTJ5Ny/rtDHBJaf123e+oow/H6zbxrysvm47R4ZZdV6
eElADUjIkt32VY4YTj80paGSh5NGDgZ9R0he6Yik7Kizi3dGDuLxxz2qPuniPWlbVgnLV4totu1E
m97tP6IAxgILls8bG7WEKbJTNDQWe5n9u441MYA3yYfP4X9a8l+3fvB7EP9fn/Jh7YOottLB4ecn
ia4HVhrtEehGu7M+AhyrEHhaAJy6Akxb6aECGAjaboreeJqSTwZsquM6uR/XDKBX3rjkSGnLxTRY
AmTCXQfYJ6XbdkUuegRTleEEtJcW2QYIjOgKXfk/hKTKoExA9iBPjzR08ny3VQLjGNaiDsf4m3SD
NDQpzjyBEH/i2CwuKU/QkIuYpmr0tWRst13HEFkkYERII3noFODtgGFytWAgNzLQjJCVadXPW25t
xK+GaSjXA5+K78BHQUBXDizTu33XWV8A+w8eHK1EYJcMdTmNyZ6aDDYt1+J8W0P2sLmEDUiOhobH
vyHeqp1mbVwktDDQo2JhHzKgWhwAmFRcBwSsrpHWICaZFx6K7fBdJh1Z0VX34kK6zTzZbrYLJ8vw
yMddNNCuqs1ojRJp4brWf3ZZ7uxJn+kIQg0cRd5TaqNCkbv58CSQLhvqtb7oAF1/clBJ9kT6qJvG
qwa07gc9GXXhgJAtAf2UWtDao2ASqtUIOjScBJuj3NQW4qxHMRCBf84ZqXTRQx6JRMcEyi1qvgDM
i/yS8lXppoftRFE+g4uwP8Rj3VxA1dxctOHHbLYioEWBDOmj1RThnqzkp1zudD2OwQ5ohPnMTPSz
dtreMMZwE/U+Es9ksKquAJJ4uexJVAbemKcpN6KrUul2ul4dUDoiLeplFXPOFACjGQ0UqHJltIpm
yvDgF5nOCoBP6Ug+D0vUNmpXHFBiJADjGk0G1E7OHa3eEx/zBOisW20xABhNIIY3QgBSoOzueWiM
HBGHctprg2ueswYFOkaF9iuPpjSAowN1qa8DOaIa6UWn1lUtiGXado590pUasmKeMqu90Fv9w0L7
oP6gOtfJqcUj4EJDKMsSLCd/EUlncKPdV9PyP7Zw0QJGDS5kUH5v6V6X/bvvdkWEvfGAldcFdd0Q
uF3i7AnWPSrq/lqX0XeSCP0dXSnPFvD8gFAJ3PcCb494E9fjDSg+QxPCO3S7b6vJP2KoHtU1MZ9p
QdOkyalJe2CTZNb6W76C187O6wMo7LL3Ifppn5PQQDwcHUpfgVfL/S7q8LHAp/PJaQENMJXsa5Y5
y340gVJFbngz8Kpqbn83u35AnVXAxAi67dd+HUo0V8mCwCUpp5j/yCXfpZVRLxwFeqE3PjndWf4x
xXvOKeys6CRAtHKlgb/ODNYlvYeCaXC4Rii7kAY2GX0OXKrXqV30IByoHd3vgWXSe1GLV807O01j
9EOcQerux4aIe490TbTidErueoOHHylXdKh7xsBqAA9gn81HH/L1JKa2QZ07mAlvbuOiEiUx8F2V
eFflaCV7VPlYG8AV6TbAq0zk4RVtA6Si4QH0Cl0iKfh20f56h5D1/9nUQQJZD3oW/zG6Bcq3zGn6
VPZ5dWlCNwY5oZzS0Fr4r76Ts3GoLsiZ9T44j1GV/upIBhLrEBBNOfoVtn4RK59c9AnKrhEUHKVo
f2v+0EQj3FMtQfH6Zubo71pDsIXWabI5ltKyCMNGOzYau660mgYHnacNqvMPK+HtkSPtkwJrcs9A
V+ptVCQrkZnIYWM4WfMOwT/iNaltdI8BbbxEOxDsxFWymUneuE/I/WUp7fLKkEL+gNT4QZvyL/6W
DZy/XACbh7XzmQZTjC7aSzrUWqMwMyvwq5I2q9NfHJQr6UCQAE/ls8mSZJJNQPbatkN93stqVxjc
3G1Ov9zz4RJK3D4QAAxn4AwOOphSplNJr8zy9ZhmNEz0Mq3k7NXcyVfolt6ElZlmudyHZkAlwsv1
kv8BiC2+7U/LyKi2elhFonJJV1AraNUAplG3R3BNlhzoRr1eqNiAZnaSIKplmcw9WPpwe3DJFmt8
KV/ghTFp/rZRL+sZ1mExvS4FMlrKY4F/ajYOwNCQpntfusr01Zllqpo+BrnQFupjLEthARZHLibl
kgJCNDETFHfT5qR8+HBcFMaubYB80Ioy5rs6SQEKb4JL47norP4cumky/UVatAmhtpwLdEmaVj4H
oBDvjeiZbKjLGs7MHN3TonXxWKCMCqg357Bu+C1BCcStrwGVU6MxeiNw0VAdCegtDAAtA/asYdyI
rCUhepfNZ4h5DFpV3LamSICDOknPwEf2BELItcdto7uAo6G7MDlT4qOZfBKWz2B04gnKaHVk9h7v
M2k6/p5FNgiu5W1G3WHu7kwF3Y8MEdWesru8/gTc+uIArPToCnDs6EqzBzHJ8cxN+2Hd5UkIegXl
Q7NwQo4xUGtcFLiaywLUD2y6rRhw5sE6tXrCUe5SL8e+n/QzMn06QBp67dC55oEk0o+vRqWj2Vsi
4rQAdlPmt3wedLS/+gRq7b/rto/FBnA6cB0FpihDAdMkRXMpkEthXpQbARFEfyINDRQrTssLOmXX
Ta0CwNjEASnM01i1qBdg7ZneEuw8QSskaLY9jd4w1LuIerl4eNfokQn08hKHyrsXmbs3F/Vi0zox
vzj6njQ0GFkOvDLgudkJXsQeguFxWrSnssnQrfuLwDstoAg97i64baGZ4UA/eC6qT+EM8Db6ec1m
QrK8idtNp34/ZH31Jb36nb7qlQpsou3BGEAQBTB9/WLkoOv1t2mjR82JplOfX2PA2Rxnu53RUyQ9
Z7sRmg+MfZRqNOEPbVjLKaAyLJ8v1bTtFFsAoJ1lARatBEdx0pwQmZQM92t4xNt++gF8xRqwkfPh
OMsaa9INvN9lVZs/k5R1IrnlWvhEEqi361s8onfeXewbuqftG81MjS9n0DNjV9e+ge34Re/kI5ol
WF6BQVn37fcu15HakRTExYDq1klb+iuTIu64H0zDzt8ZYEP6zITu5a01fGTGHP4WxTo4FeCU9zk4
brT5Ey3JJzu6smzleKGCEfU9wFud5jYgqxmuR2dAv38FZMfRY51jX4GkYF+tFG+kSYp2BgikFpbV
33uQZUAVGJBlwnGnlpJBraOZIbTqWGTiA0mW3FS5PfiyzAapj+EcH7Y0E3bOTJB0NXRktEvttiZA
ghENOrNigKOWUkXDxEB6z1EcsCdfQJmiX4imgBpGeqrvgLwy7zlP+2cnsQEX4cbNe7DYxuEQ+70G
3myhN39k0cpALfG+AHuYODix0++LHAiH6CxYnmjIgaQEJrQMMe/B6NhBW4blMlXsDNx18dmq2lOk
h9UHYM3gn2EAFXtifXbyWDwPK/tMPhrKAC/aEoMwfWTi8+y49aE3DZROyR3Af4rC3l4Lj7rQn+do
zU6lTIjQALyqDHhi7KrjOXok1UT5mQcX1PC/rCBDLNZrbdsDON9e9UYyAtPZQgBS6GOLPsaqFDfH
wr9YCwCKMTe7YAMAoO7+3uiPVmhMVwIB6CQSQN6UznFB7xJwGSUmACkLByDnpoPOeIUMwMvVvlWM
g2eq0g8oBwRheVKhphv9D9mFhlrOwrxtDFC4gILVKrTI72cUQjXfF1sA4RU5IMdZDRwoXeOCrqkh
CmiaSplmZO7s2AGFIzlVeJXMcqZ5d0pyUmtEM4IY71Euzehjx8vqoPZ9uNbQpu6pKbi/9Fm17M10
WnZL5uIQks/ogsZ9EfmgLRE6aezEQfZVoJYIuXy8J2K6DhU/P8qbibR3C+6mZKKlgi3tDhgIsXe3
3936DoDwLxfk+U6AKgBF4+F6N3Ty8TzbxliguByWF/ktnx+6f3cxwdKz7f/vfm4oUJOyXRPwA4Fr
gCPnrY9AG1YMyLM8D3/jnZ3v86TgRwvxrp2TCOHreBFGYZ7zVCfiBVI4lm06Y14yNDMBC6sf42Oe
mwW80LFHbXo0A7k0eoBommUcrWzpQUjA+cTp3zdoD7mRxJoxOeGJhLoxaXz14JX592xOa4Au7vii
kDhpRjoD1TyA8Hk1j83wW1qbeG8c++XiVNlyWXtT+EN4jDpErtCc1A8eTVmf3BxzFEdAMkfJGaw0
PXq7yypoJWvVknTD2eCuR5IaTEmO9UuRDPgOAiIzH1FhmMieKOBQAORwBlNrx9FFP9kXqyzmmzH2
0Rkdz5cRJ8dnvS6i57yZjYM56XgJeNXRTANjDUivrw/q0nDiHcsBjkQ9lVunZdVPll/M6NjdZGrH
BNMZKghlDyd5zlG3j12c0QFMPZxCgZpw5KRvBgoTgWcrp5uMy97Etzt1JqmYEzmQQ46DvV0Y4qRU
5EFG0hm1VnvDUDFUnv3Ylgx908fXNo8+W+kfiHehM8yJ3Ge+sjDQQrx5u8NiA8d20v1syvudnfcD
R1+9az/pNbq85tq9kkR+yZikR4BouQFg6dxDP4/ruTFzXOBYaD2SBd3a6Hjy4eyUM+HsmOR5yCWl
Bhkm1oe+MEMwtsQxu6R1wy40s9BagrusmeyUjgxJXuGvlNFIisKeD31tnk1ztsA/1QEK/aBFrvUu
WsGN4DlV/jmMnehCOjAqWCg0QwcrAliBbelsNxKoim0hQGGEFkPb1AQ6NAv5IuAC2gL/ROhxxH/i
AuiFW+sckGwGR/e6Lr+Dy+2XiaK7HBH53MnZDLZr/2ElMDuzIK94BJY7wFqgBLm8akZW7dGmnKFy
44eODC2wIHoU5MOHBpG01ZWzCJU2c36cpjBsPB4CBHqhKZNTs+ZAX58BaihrtrpuxSs6TdWQyRIt
RFBRpyV9SOQLwAIGFwVCzjiZ3uTEOe4JUerjzMj9Ko/w534dOKCrkCd/lWnG3Wo9AxsAh8TO+GGu
wbiT1FwcY8a7s6ZjyFDTDmAKbejOC368M802JdnJk5Sxk6DrdZs+LCenhHZS/rQd/suxvbpcFO/1
CkH6sM2mMyXHaEZ/FprFr3lBZfiljlwqZ4xf8oIPS5T4pqO6/JvmqHNcvzEbB8W9LjtqNipUIvB4
+vRnMs2msnc0bajyTv1B77zoj0mWlkro3pSR/MO3gkwFlevJrwGiOQ33lWzFKC7Buem0eZNh83lY
WGb7Lkzty2QVHdg+wLsQ8eiIGuWZ//4qalmU9B80Zn4zwhbNOkJPEXR0UBFmcxfxBQyjjm6JTY7K
ONyUS2IAmnbOEMIJOzwGlXsJfIt2k7U2hRMt2vyNMTX3ztT8Ubah3y8D6K7R4T56XALgb9OmB3mC
BUyiHHiGJ5I0JKuui5OxEezbmJIyHevMt90pDOZQa/aAacwH5DCnUPOpqZPaOWlW4s+3FzO48JRB
tYIqqwI4Az1LfRxtuwb+MOhT53lodrHuzO8K5oaI46MlsAwNoI1Zy++EHDx1oUAjnYQTZgD1YWhh
ubZV/UOHOzN6Wwf0gxDYMI/N707f1ntU9E7nWcKjjXKgGekeROWiGdgbHTFYZ0gcNbWD0kVdfh3b
9TOIkIcr0GZAJykZR7ppTv5Miv7jMprzRwvofvthTG0fiO0V8G60rxOetRcAM6IgIK1Q/ZhKhhCS
1UA+y6ujCZpdQKuks980Vfz+oOPx8p6mtr7G79FxcELnOxLE0upKVdJ2f+HJX/RtdcAhnrsfessB
9RviaF3FDRQ7pa29B5p9tmtiRK3xqAHU5va+nYZREHcF2onp9ZrezHFIAqH6y/u5fFXfbO4FDfjt
BqZJJwB6+KtjgNnpB27kzfFBvwFtKr+H0wPBOjwsId2QHMqeA47O5qXh86pZzsAdqXGKjNYFMBJl
g2i01JJsSeVmJ6UaigToNJvnZidXm9bbizkfs1YEpKONFnSmgIJUbkcybXT3Gciii9b0Fx30xQje
992KagOZvbRkcXTfdi8zpQvNYggcpulIDeN9HtBf8AGSp2b6tOZOS/JmIi9mplgQFjh04nih7bjD
vlmOmx6MxmmvqD3wDQ2NwUh8owaniU4lyg5Iam1bA2JDo5UeTXut3Gssmi8OaGwyFAxc8dbjAL0f
RyMaUs4ku9usBySGZTJyL21N95JkKKuXp6Xt4IRUFWpUq8X2M9TeFBZKXJExad7RkDtusp9LwIMr
XVmhOrecUUasG8+kNurfx9gdrnMHABFrjZxdAn4PlMVO3Q1R0O5GBpqRDpmMGTXkDv6r4PHgZvTz
PIPYYTxMWv4EBkXrEMk2joR6OcIcKF5d8QEHvxZbvK0vtXxBZlv6AtEe/0D4ppNEA20k9yA9eOtG
v+gGM+i0MLoCg56taLB1kXsQywfSoRBM6240DSsLnOdZee4GMB6ZBeLMNJDYloBKwSHszy1TUNqo
5ZN5icbqURPebxV9UkEphjsZlNHGeZM3X1pGu0zlguco8BrXYNTC77lpfSmGjH0Ggnt9aXQz8eOa
659HfXYOq92ku8wZvpnAsb6WAxD/ZvaJT2gaJ6EGuBvy9eEnkjoAaX3I0nrd2/2EMLN0J100axqg
YtLuGOnVRwtVL6CeX0A6mbHCC0EQeCKR2BSBzlV4ZcJedAQSAW6qF53CjFgq8aHK7BHIBgzFL0XU
XgaJJTpKfDiLoESVTGayvKVzq6Gpty0ybWLouzdG3yWgUrVm2/LXMllqcD3bRnQyjQksBJ2WAa1Y
j3Zjk3bBJje2nYDgmlugDJZ2R0NX25Q9G8JB1DUNn2M0gaCVIM74OaWpkA2kJNOwia1EYLqTpTuJ
d8uZZlhHtKAGyg9EtujKacMPoWbqOzYgl7Tl6n+uDnhLZ1I6v0w1fdcVXeNRBcCjo1WtwdoCBsQV
JtgnkXkvcdoEH4pPU1di9KF9BgwlJCcOL8+O5vB1d+e6OJMZuECL8fuUgbsl06egqUvzs4Uw1G7B
69u+BTDWuwhhv/eguIi83EVRNG+79D0NxbRqXhNa5kHptCauAw6aqV25xHaA+lIXxB4ifBaJ1qDF
Pd71VqY9k4oGYET1O0AEAG9tihzwO0jnxWTvKgeQfeQs3HI8mpZre/PY6B7Aa8ZrLaN9Xa5dWWEN
71ltV59XRF9lSLBfJ+Dtxvp7iyS7zM9uGX4qImtncrFc+0oemO6mURS2qH8eQq91nPAMRsL1yngD
HU5569WVA7mT2E7a19keALj9qr/bcdsrHQDBAwpilETT3g/7bP428Cd26ZQg5Kc+1uZPCrruqmn4
0+Ro7VM+6rPcXdh4AjYZcuL0w6mPlltZcciAs4l443RrF3sJBn020DCSAe6GlMoClh/DFxTHmHDw
nXqD74E02b9DNKI/dRaLPWCkMxc1cFBa03QuC95fE7fq3+Hlu3/XFXgioaa8CkhHAy+S9amO7W1R
zXDQ9OYJYPARqr8Pyq9fdJAYR1PsJQBMfacM6jqversof7qONGglappaAGOg4XpCVL8M/y7BaPxb
qrHlaMXZfFh5PH5aevMjMHiK78Vgv+mQArdZOEC11Es/n0frryhBuh6oldFHy1ySQ7xGAD5uJvZs
h6B962aue3EOSAiRyFi2g+jU0Mb9Pim6P0lSehJpiMMaPRc0RXC9CmorBFCSxPUKF3sK2rjQfE1v
EaRXOF8u6O3PjinQGP8T/hd5kG41lmfDqJaTWZWVjzNGuqdAMgWX0Z2DEh0B0qUVqLOkquKkORup
9ZlUKjiNbuTSZw5HKkzGqskaVaH+3E3+Fq6ebSAeyDjcz5CdJDZr+1W2ciM9+wPZk2A4lUizh6VK
J9e3OYDClGpO7PAQa0jNSg7lwliF5NkNNtCfuQjF0zQNj+IG+hOC85ec6dFnpmt/YQn/QNmIVpL6
1hkOUI8ZiiTlv005n06JiXagLYHR5zkStBoONQswQywgwGwRwLKMs10+OxXKAPA/lgERKijHfAGv
Amp8DDmEHFgqOMID9liKqviHRCoDEl16GK0mvaICUH+OBYALuwYwqyQu9sqeaVaOoLARCG3aUc2e
XTmUdeeiBqldOtdP4gRgxKh+rVGDgL5kXl26DuWQaJX+qJcs+qiVc/YUs+YDbrvxppra6pRVYKZD
gKv1k7GydiCan66zBe5FYleMsxwUWjlqMSVXI+lpyFCFAPYznGeBkn7mxTR4PDGnyzxWn/89YUyJ
5UU2sjV1H/t6VXXBHc6K4hFcbBCCOkWxBgTSQugqNGRAHj7gdPolqpoSDREIU69FjBTzz+KdTgM8
caSVPCAdDdk0ZXvXmQCKLg/OU5rL03M77QR6fNFUguMyGZCJc59d3R+tGED+bpcBRgpMVGrok3bn
xhbQLl/1QgOxVcMlOfQMCusHQ9tJ7qoB5RxksPO4P5SaPXluOzXPJuCgd5aNUqnQyBoA2Sd285zW
OdsnY6ltPuTo2F2zQzfygkffon9Yy7z3m6Fdd618iLV1pF9Z0qJvR8k0G2bUJHcj6DdXMlu6AffX
NUYdf58WXu7pddGpTAYKhSIZ0NSLHBuODMLPZNzZNExkEug1cWkH9xj/H2Nfthw3Diz7RYwAuPO1
973VkmzLfkHYnjEXcAH35etPougxdTVz45wXBFAosFutbhKoyspk48ZBtPQURv1wsv70aEgTZOvj
BuClZUzTy5LlCouNeo2EDhFjf38wL/4fXpH10Ti/FVqxLFtWgBH5n7fywYeG//UeyWb6rXtk1d2S
Af5Q3bCurVZQYnYFDqEDW3POmjXULZEwhrbBS5QXuPUOvFqpiE0vZKtsE0RVhkS9Y81e+gnUy7U3
qh1NsjBPV1Xng1PbYOmL5PU33iTjdx8brlUN0qM7uPkYYDgXOzMZAJ3qx2S3xsHifQQ2hn+aXpgt
qs5QybbYqBdZnXswbfFzsYfKi+628oMbogcQFztooQVQ8MTiyXAa8dT0nQGWEMaRETYtdCtPbfGM
5RsVNraBkpCsP7hFBgYM7U4LISU6Xqo8vuTkQjatOJfhp9Yn/qc8ydIDhZqXSHT8Jybt+LgFdyb4
h3REmuzkligJrmYaZ4WmbXZC38H2DlyxQ5MK1AoCThyyKH+ipgGx78lK68/BaGaziey2PpDYiNUf
BB5yIFEEbQGUZvLPKa/zp9RNhlOf4xNGhQ8KDL2hOuGOCrg8qs3P6Rj8SEaVFWu7Awh0mS1GSJK1
nr/1RIltK8SbwetE0sFLE9giRkoTsbjFFulPv9e3hCI3ks2HiTrH06i2xWey94MV7exSAgDxZ9ex
7C4gIyPBaVyn7iYtgXsnH2V6w7w9GV0+7SYRf23HKDuPJeSyoKpRJashMsdtSKJyNDWQvEOjVeQ6
3eDndAFFJVDvib5hgxr+5mngQe7ZIXib4+gKNbg23OuJ0hFIcPOkCffLtJ9Cz7ZO78oE7cQE7gx3
Y7lqOE+R2jthFUA3rsVOKrCdcuMiJQpWRdecbsWkDvmI8+bYWoO7YUgXHLweIEAa5kXEbrwH9SiE
ZfNd008dRIj1OmrsY+s53e2dOUFwE3Dvfm3xIj3ivzDe8duNNqDmBF0Ac64jL8TfYV/j/Q/uN+EX
wzrpHDw4oC62ekcHTl3iCk8bEC8LB0oD/zlNRiIP7zoE+UQod1aebbzxm2+r6bMshY9UWqaOTmGw
Z8dUoKCYwAc3Rmmx9upY17O2YwtYFcjAG5tdBtSEXZo45gh7mODeD1L8v7vSB2FWBCBK49rhagAn
xi5os+5S+j4wsXpi9vG0kWZatylOfmAh1ATTYqcV/2WDVhzo5EpwEfwfnOklcTvYjENUnj68leUl
qGe0wLr6ZvU3rzsID0au8RqzYWWBsfCcDEX2aoHLbRvUOduawM++TkEYX4acY5djKhf0jePKRXzt
xb3bbBXHnnkwjFC+JaUBQDEEmlzkj3aQ2H1nhxpxD5BUkAM5bqfqy5Q1EK2tI9AIQmhjj4B7dcAZ
+fM85H6Tn+sJqunJlP2Eyswq1BIyNmBZOvYdnL24A+ORsiZopoEfcjfUXntuB9mdAdro5t5iqwJW
COQjwLRgmlAfXmYmb/QOiVWXya90APs7MyChZTWOeHES9wmaZuO33uTlhuyOtiPcOduhmPvbLqzU
gIKNeRBVua+Mur26OgvfNkZ8rE2Q4pFqPNkSMTzIg0ymTtvj7GOsaJKaMOgeNp4jH68xQn/ZdqET
OurwYeGFPRj0vLReuZHodixpwNBZtkm+nQJUWyNYVV8D3VhzoFB3uxgUL60rzpElsNrtq3rfpeWv
zAJMiRqpe3kcqx1KpboV6rbA/7xMUy+Y8uhaBB/NqeZDrVvN/AyZsWIVMJ/vyKicrry+u1Sqr5/q
69P1yId68+qwHaJr43y8/iCjCLAKaOzMBQofSPGcQaJUIRmiPRgHQrBj6yKGj/UMs9OHegcaQpdo
XyrIKNGSPJOA7kb+0S/B1wVCrgsOaPwaGpF5bYntsZ7a6oho1z2tIhsU23r6d1eEISJk4ImItfu7
NeQUa3iXcKpwT0MUqEEZIwN8+w90diSUrKumessbMK4teNnFh3rUELD2g8sHv/mCi89/XZou82Ed
DcNOfYPcsNoFmeQQPB3s9Dx3k6jNEM1SAc7SinnrTk/N3Vo/695Z3dISCJBrB7vv0rMqpm6fs+K2
mP51eZqq6cpzV19zgAo20Cr6QvPLQWA1mTiHTME/185iz1mHYV2tR2E05xSle2oVJao9c99L8x1Z
kUwIxTro1EmhSPFQDIOjVjRDzbvx7EnWRF8koetBnHJaYzM/refxMv9x/btLeS3ov2wDBCCKJQbY
OyFeIEVd3wxgZW4mHvh8JSLZrhwzjPbLTKx9aCh7615NjnekFZWyfq+lSc6+qhZVlDS3rA4mwz0j
vr9dTPNLGXXGDziPflsm6JWEg2KrCHn+2ASKWhManVP7LVMATU2+hzCEboY/vRJ6eOVqdgP0uFzR
PI2pFw8gE4iG+L4sWS7zzk2/2JB2iMIu08s7sJpKbqSvsjXNzo40TWO6zvxOljWt06drQLDwgJtQ
JRxwIMhJrXkWZoaCp4mwW7RxRVVfyDaLNzOUVByaLPmRWI7aC1nyq93b4W70hHd0Kz9/sULrJ7iN
8h9G1WtMvwvcreXwUycSEGYhQPbdSsAABweoPmNfKDk/FyoHo30ATH7Gfk7O6LymQCQ+9068qWvD
eSWTMusNi8DlSiM5MYQSrfRKI28ahrXld/JYGZWLZ3JlbA2jDratXo6NU34MS2PdYOt/ooe4lHm6
ZVEL5t4yyl+7JHZRfekCj6Of6Q6YNZ8d540G5B9n/U/Tzt0LPfOHKkq3E4e6GnkgogyBwM4cVnQx
PE+hZesFK2TA1RfLzxERMqB3h8Sjc4hRp3nsVCFudmEhmMB693PtsL+Kceh/BU+F7O1fbed+d8F0
PK+FXIu6J0bovlvL/WHaeF4wr8WXUqyACEHEUqOeYySft73Iwu2CerZdoB5wuM5QBm5CQrSst3aQ
jQ9a0AyoO08q5zvvkgnoueIbiMqiH1DGARlqMMQPHMhN3F8iCwwemKjCt6SujFdQK1prPrHqBZQf
wTlU9t9Zr1U0hqR+y8fCvvhAzb8wC9rZEQKfv321zWz8Vdb25SOt/fLFCCdED8CDtaUFHLuHp0RW
W0c0cl0wIbaOmtqLp5teF1MVeiNJPbIJN+frUZde0UTiB1BlsMPBbVZzn7yQ9z6O2aCOy3Wot1yb
Rc54jJE3xDtWIH5FcrTD3ScWCJWlMY5e1O3STjZQTx/UhcaOdrbMPFwlbQ1wsh6S7V9raArVpNhl
OQixvFut17RDB5W2xjwQ7x7x8KF6JTxTj2wLSx+3WwVpP+/tg518/2vpB5udftW71HMDIu8ewXQb
YSOg31e9LHGCsoPwahZBDLURMGTP48WHbDxKceQH3up/Y1Yj+rW2DT4jXyp20JSPAR1kIHy3GZCa
2ShPYeJBnE+fZ6kxCuMb8JHZJbX8EHBNV57AEPrbwzPSPXOLUn5n0MtZFcCNQjhRJdhdVe5hOY2Y
qYXAL43/zNIxBdrVkICILB/ff/zSIde6M5EEfaJfbmg0CJ4OvADjOiaT3rL3oUxTAP9wkzBFz29A
0dw7oLDr9Z+l5Jvj+76WTVMc53sAfsd7Q5bppuAuRA+N5lTEZuZcsWfYJlXn7Qt/2geeHzxRw6wK
xF2N+MrG4bfJAuLtntrdihwgC4bAhtE1+8A2wMWtV5LvAGkYaDIHxbGAjOF8tVHIFDTapo/kF6gJ
Mj9ut1TMRCVLVNEUOE6JnSDbLCbqkZtHhVA0ZriNztVQLMEtrHNDcM+ENRToRLJFDDnB6Rv8SWSj
6prpz8RcTkK1Na5tJ9vKhXJ11Ofr0i3zeyDD/A4Gi/ze95A5aELw0FteEtirQk9bChzleZ78ID9E
aDFhZJV5NprwuKylXqbrc6S/X8zzhaBNvMmcybnQFZdXNYzsJYb4HcRB8R4W+zjl9criDvChfyai
Tsi9kUHVkFvMOGdSBdtQNhnKSioDTPuw0QQNl4ZsNEs2GraGGtd22AZrsqEEy6jmy9C4gk7S7/Gy
sETJdtWU9e6/Lg12pXarMg6+dgkQua3c5s30WbwWUzq+NnHQItYfxg8LG8CdWwX+FVLZObTeJ3CR
oIjlIHh1L7jwVsrq8qeIO9kT+FjyJ7d2zxaO7heyO7jZbqGGBEEuUrMLNEt5aDEUHEPxczsbZePU
24oBMEbgiBaFMjf5D/IUT3v/hoKpEWSqwBTrkfK2wHd6s8YK1Fu3cT99Jx2VRTPl3fCD/grN1BPi
Mfirob2CCvMCyJnJ38RxPoIuSiIS2amhXlsOks2dWbEb2aix9SzeTue5cjaTQw4m5BuoAUBECoaQ
1WKbr6avUUYIFEqoZpIvQIvx2kPWA5EgsKFRM5WBVLv6lIx01LYTtesKnAB8V6WgE27tG6qbEJUK
xXeegDrZiKV9W+yTAPpRWvFPMtEk+VOvmcIfll60mMitUNbO81zIKujQV6aDYFXUhXOPbPjn7AsJ
CmCapGbxpWGgzC9m0f2FB1F+nNqsgDSftSlYIl9AtXUCfYB7CZHnuiBS2x1qzp/ItNipZwwj9vHk
N2VQ9kxccALRTB9mJUCI+jLLGi+0uoPHrP/tWnUpUUUKhtuNYeTnGU85OShecsfkrbKR4goHgbBp
l/jZ0wC+Z1OApWWUef7UguLySXpesSM/NTEklMmvaJ3ZD7QIzkYYo47F/cOEsbBj4I4HTowPLBhl
r8qtEAJCjJpGY1lH9Big9X2WArVbn0MJ8GRo1nczHEprE7HCgZwob48ubilHH8ITKGfi9p2aSXNm
VBbSriVSgZsPE4blfzdZOB7J7vHSvhcZamlb/HpH63svDWNf2tjB8t6vn4EGbJ6ZLSsgzx2xJxs1
ofFplKF8gF9QgghtTx8FfVJR2IHs1YuOZKLPjexlL2LAcKd/+YJfcPbtUdAGXL0MIIPhZduqDeuD
W8XWF4+zN6isF0+V6fFXqKIiKtNZX/IqN/Yopof0yfjU9hC9cIjYG9Ht68zmDYKG9ArIQLifGsik
zMaZ+JtcqckigYz3APW3ed6Y+vZU5fXZdKzokkkoQkaoB3wrROBsolDKY1HE8Vs5adC48p6Z2ceP
ppOfyAtIILFPOCSVaWiVxQSqura/dnLAM8lIxdHjuQ1gi5L7eZ+tN9uADl0jbGSvtNf2bcu/ZU25
k6ZooSqtmuJQhvktD/ob2KNBfe6WoLVY9pJVVU5sRxtBCWHXHWdBvlp2kI00YvW8ckYGGUhyBdRu
lYeuc/z/MrwQ4QsxwSwuIzQTjL5kM7nMYv8vX7J10KYTCnTnYF5X3D57DUK81gCKcacGChCBHu/W
WZZ3cyBEs4JMabsfi9i/0QQ1ZSPlAaGmZHZeVjR6Gbg3UYThakldXIkaWi/C4Ibj01SbawbIJRoz
3qJmAAWMSkJCzSYFRE/rI8blwCEnTuZ2gFYiWecx5CB3XjvGR7KVmfo9O68hbzIyKOpuEZZDnF5H
9wI3To5Vld3BRjexE9m6PDl65hSd3kXp5q6paTh7ZHM25OgVMaKuzH8xcYjbSM+ojmD7sb4EbXAf
io4/uo7LFy9Rs7n0WH3q7QFMGtorHdX7Rdng3YMqMx+iUfOi0CjiFQQIsjTYg0dpzRFW/4rCtXbl
1rYPssNePSdJ9FpPTH2FsJazdRFvPkzazRnbFeRz2SNEknHE7nawmpv0pl0P1OY3AQbibe85HFLk
Tf855+NvuwfyKhTxsk0dOfap1U2XQd1h7vmR836oJ7oPtg/DPy4fLvV/uDy5IFtb4yX3TtLbd2qY
4dr3psHuTOJYdfgwEVp/qbbsbosZQknlaai8VzK1iIbe3fLwQcJDplLtq9x5W/jgZ874xa+qtFBI
DmzQ3krEG3HEv6OLp7HZdF2zoi459tybHRv9q6qNrt1PRhM98Ok7N3vi6xhP78egTdSLwa0eIuhx
X0y+FT/wnIIk5R9XyWzkZKSPyIK2UTPGdrDGUabY0ZBepRx7f1u0VoakQpeGa1S3VofWRbmtXZ/q
zj13SVvs/d4Pr0vjlVmESHmLI+IU23+FGS/2ZCtcF4dDcqwK+YXSl5SqpLxmUgNUyioZAZ2AzCdN
DAaQHF6Toq4WppYZeAzXCnvVpKwiaIrqrKc7AoQMwpQjfgyYFhM8l2shN1Vdm9DccJn5l0BXKdh+
51+iWLUQAe6f26I45K6b3RFGze/UG4c0vf+1GMO0z+YZNgX7qQaWeTGRG1AgPz1HADetr0QNeQwN
Us6gEwKRg55YVsVhNGygazFuFhu9AZmO/a5qunC9XCrVa5lrioOonZ995iCFTs4AFrlniI0cPlxk
/gPstkUl2zAea125N+lqPt/0jFtXSpS7F0F5sGTnH5Rdv3YRkKHUhHEwYZNNmNKO8KO2RpYuDqN5
HNyoSBkCQxy1AHYhHz3U5w5Qa8CpM2HyQTbXTLXqTPkW8LQ5SWn/LLQrSlCGqxTy4NRB8qijMXl0
odc+NdUBoqttCNwh7JkngApP5DqrO8TMgFjr7BGU6lFxW4pBqGhEWr/nhPXI4uqzW/ruQzmx91RO
T3baNgmgDPjuA8/yaR72onT3lZXna/KtRO49qiq0NkJ11paGNIHK2QHpUj89WiBbBvg6LTZF2/K7
5YIeuGnrBlIMGBqFw++RQuP37bSpeWptnByiOrwGsUelaycyEVpIY7o+kCx6jD1Udois/hnYXf8Y
+1MJiSaZZuaqjMP6DGzTcOBDdTBSVZ/BbwKEj6kPLDSmhvwafxjUvOS/phdbxh4qQylCCimQViCu
L5Axu4YaXZ43/HcvjNMBE+3ayEAxg4JUzAKXhy75VBDmw2nbO5o1IIbQyPqK0tDoRcXySzgF3inQ
Wy5nkqgOQJ3cNFjV1fGsdlhRl+txX/Jw7Vuy3qIoCTNkRE4SWS7dgNXJ2EEDTKI08h9bbev/Ao0j
hixZHq1pAKAlkPF/3GiY2BGS6PGY4lSIwIGC8P1q4lF3yYqqu1BvaRYbaPXyXSwzFEQCEpib6S/g
D7AxCWvn3OuGeobbaiVfBUxgbsUOqgalvXUQ4MG+iqWg89TGuaHxvLyJMEVdmmrw2YDfoVVbqg8M
jWSf55rur+xRXEI27ggUjlBVYKBLA6lns3Y8Jfidmhnq7hfEiy/jaQfRQwDoNPqCJjRufgvJ7WTD
yyldJyo2D9jhRy843IkrsMg3qmWuOfQ1kTkBd5cYD+DdSgA7jd1zkIP/VA1Os51cC0q42mZnBnDp
+ZWe+4GJEu4u6PiT6Zk4CEegUABj+viNJry866C2FO+b2gfNndSUPRGC6yiZ1d0idjrvpQIuejVZ
bYjDfGSAfRYBg9PSjHHrgx5Tl1KREcfGeJVz3iHhooqz8sP3TWPH4OlajB98Mr1k6jwf+HbgXFCN
Np1SxxtPUdlM4KjBcLFBuwOfCI0LWdybCKUi/+W32GRVWsfC/65yr702Rd5e2TDiOEXjKkGA3a1A
fZwPyD7rBk/m/Ar6WWDqkxEl6iEQOlWEJhquOQnkpUDKXIXlOfvBLR513O38YITEQ2zULx12CxCc
TPoj2YASN07IUhcocFPbFEKnV9kYEEiyYuhmBy1A+IF0WLwVErvvAWqNVTZUNyCwAP5ru3TVWF56
YFwgrDg+L+EOClOgcq46uZN1/RABoWGpAUDDwA6jj1hOCToUZJezvrij1qbf1GXENv3o4R8cDImz
xXO/X1eFizo/w86PaWY4z07uhxtRxCkiDJX77CSh+Zi6VxqQQwJg91YCerGtuhIP+ACsfxqum2RO
ht+U7kYaoetjj7C3reZpMWVOBWreFDq8R5zFdsQfSk0kwYs7j2vlv+ZBKE+JmSUAEKDmCQritaYN
+f1YkrkP4IJfvdJDiuw8j8ZDHECziYU9DjGlgI4Qot5yxK2Jek1qfnes2j4CdBBsrQB8rWZnyAck
TfFcLDJzbYb9N8RtFWAocnhw1+4fnpNbIH9Mbw0PrAPqAvt1ztxs59csAxoh7PkeLO/iGBjilFUj
W7t28Bp4WadB7D9822NveQmKhM40+B7inumziOUZesJ8k4MPZ6NFWe6Rbsao7u4QdkAlHK84YCqw
JYalztJA/UCX8GNmiOxtnAAx8iJXXlmcpY869OQqMrFnBqEJqlZy+1KUzHrXNNDyuAh86I7tVedl
knx5yEW7ynqvhO5DuKV7auBPv1gqkDzWd1i6OdK9daQ75nKb/TitvSvp3uxObqBVyvdm6Ce3qcjk
jXrU4KSLUhLZhVumZ62+AorVdfI9klHDteizHvtcoLMa+hFK/YMjWcqqQimcxVtxV3mm07uTOFPj
DwAOHakLjWbwzbPZHmsPsUyiClmcyxD703ZI3hqmXqmstMZ2G2J3EtqrYyH2su34mUpSqSF7Kaxg
7aMmdEu2XPvSBGpTraPtVq9kH2qrDzY9LpLpi5DHcqXlIqXfbUoWNM9OwVHk2UOAEPqwxqcICOtL
nBfjKtNDVCEHp9wAfWjtJBPSGqDYATRj0A31bCC3QRSWZNvFFrM8vRSowgBT5h9HMmaDm15Ke3xg
j+PtaXKxU89muF0aFUqZEZdr16ic7zYg4XAuMkHBKwNBYq6CCnw3aKg6mnr47f/yfYPvPtjxbe6b
FXYCaGkqS9qvvjTz/bJ2WRK71nbgqGymipFw7HCCyYsDkGzDlUzvGlAmXclD+dlhtgNTtUHGvtos
j1p8sZAwDkcFYWY8fg0jzewVs1H40zLz3EOh2kZioP/9YDa8ZNtrkPVi6rPhmzPE1dEZoPMkeN8e
lkpBKjKE3O/vCQqQ0yxN0Ar0fq+YKw/JGIjiX5ehCd/LUkABugAqTJptx1rYl+nuOBAxj18ixgiM
Pkg8XA/3XkvirMDb+ggddOscTYF1ph7OWm61U4isgo2rOpDNBZ9EtXPwlZ19ujzGh4bAxpoKMQEp
Z1uEP7zVXGv5oTpT5Qq64BL8JELF4jaUwRbxQOcE1SB8Tahak+o2s9ieVmkNCCl2Tc+haaqD1Y3I
6AHGDzXUqAbeMPasXYXK2iOlHYSf8cs8S2qoNKaZ/9fvXaaCZjed3tiU3nBE/QzDryfLTvmXDrW3
u9bPi2zbALSikKG/ci0kTWrSiW+lR+iXAepILsIKuzWTgHaST+pBZG012gg+47H5n+vKKpCbvgKb
JdWLpJ7dXNOGH+eKEBriVnScy0doiA36cdaMBlj1X856LV0J2NsVeHFXkw5xu+mYPzEk18rJK25k
oiYrSn/LGsdb0xDgvOyJer1K3/mSPSksCFuBqcnTyR36yObPW/8j6ENOKmTDlfGTPvzlY6fh7Kr/
NW4Nhh7PQZ4rED8i6Cpex7Hgr2MJeH5oeNOBhh40qqBRM8VbGnJRCYCNBkRzgQZ5dQwmn/q+gXo4
RuQxlTm0IsWdOxXi51X8I03VusAT6uvUqX4Xpml6xD93ehU8fSUHEKDgDGaWwd3Ob04HjtwlyULJ
FGpCYDTtFLutJaMy5BmQSFIYW98eoktSFxFKYWyACZdxJEBJXrd/0aRhlHi2U/fjuKB1SZHm64E5
K+A4wdPsTP0TqhHVOkrS9OdkfuW4lf3l4Ya2KkQJwknHCAGpDqKXidtACmCDsqUDWpKG/BIERiFx
b01RFqKB1B3VeWFLFaWGs6cRNSEVdi1jW8OzaRixHpz3qBVaU+KHd9idN4GNQ8S/80ZkW9x63HiX
vNEQB+EeBNootumM+tKK6WX8I2WOyoMOnE8ZWO77ppdrlA+aCJhVkF7RPqRvjngEhAjlg7MivfQ6
xe5PablmtcyOrR5aZuHteRgk4ElHPj4uHOcWZfWdRib/6sSmv0+kHO9WaEcbZXH1dWj8q2eExt+5
Xx0mP/e+FVU8rBEkNXYB1KlxPfBdKtAbHwaU6uEWGsfDwUd4dFWODuoHyehNKD5i2E6MmYAPFJzc
TcxTf+O0bfMEFGn7VJo4I+Qobct4va0NZAt06vRd08r9wIRxUWaHaJb/RfHkCwQnk7ekiTskXqpk
h6dL/BZPyANPgNDcnKzJPkdIagKHHr9pbvhzBjjXmtzSdGw33EfxNM0mwXDoQuPspL694VP8wLmc
X8CCyC8AACMK4RJcmwxhGpcH7QNuC9xS53nyFyCGTnFYguJNABWuSV4CmUICNe3N+AbSJMP+y7b4
vbbN8MktAHL2WZNfoZtpfVIKsX0aOjl7P6TZxZlp52UYCUvusXOcNmqommfFhh41CxM7Msuon4Me
Rb3C/kZz4Aasn2UfCpDGhaV7czPEoeKo2IKhtHt1hNWeww6gVxpGrRE8+sxd0yiunO41LkFVMKEy
DYmu7nWw4nTd4qZz+J11driLL9ufzC31eAkqvRhkElvULI1nKDqhPBKFmwgnAPNlQPjOH7d5IJpV
BEXXKzXKLcsrQgHdOgJd44ZsDG/4OupmGTo59465ZRzJTh40+WGI0pyvUNAV0G3GdcljuQb5NuBS
2001PrgPEzQUmQKJJ8TZBuBIG5Wsw9zJb2HcmhuDJ9OXLIqQl3TE354LIT+c1n4EcYhoXV6091HG
33q7fB31Q5BY2JjuFVLlkCQfiy3ZlgkwWx9xl8ovs52xrUx7fgSvBj9PTgPUMXXncR2ZZ4u5gEBP
qabmgIs2haUWjfy45OPqvkRJtijTE62xeZhudYn3uqhBPQGQw7camJydBDLjQMMQSfxOfA1rszwY
zCh2qdnG36Qb7pI+Kj6D6mI8gfgX5yptL5zpNRyN8hZP475yEv5UCoAPSw/JRWa0/MlIXf7kgDfg
OOaOxOn3Hxv1cFJuIWD1RCuZa+NsWDAUc0i1aaoQEsdJw0+acOU79k0InIED7sUC7d2OA654AXFj
eFaQht1bUqpHFnpsnfO82zCUAa7pg8H28ElWGTK8HhTHSrPFfmX08cjTI8jNpJtAy4xNpDCWhV22
BSccanJIkIy8aL7Bvwn1wFG28RO72bSZFd7alFXnSohwhwxK+Lls7a9ubbp/ueWEHbVvfR2q4Ldr
GlcV9NpSbNe0qyP410qqeuOXTb1tNAlcqovxOIvAMZLVFlRWdNPanXg/nmieXE3TyfYAIN/JcVlC
k7OfM0BtPUuiT4ER/J0aXf48TDE/Dy0ORn4g6+9D3eyGwFNfQAlSHMJg0LKrtv11qr7RfGehjhLX
Ag9W3DWvYSUeXjvV3yfoB6xlNe2T3GlQeDP9dMFxeUqHrH4QmWYszZ+jcBGDqyq2t53eR/A8hq5E
EuT+icaRYm+mmXQbUHoeZV1F98nrWrEJxsNUA4E8j8YG0Mwxzxp8NXH7wNOpuhbj9NlkUjw3Q55f
Cuhxrw3T4rfan35SNIQaR2b4mpqIZC0Bkzi1mo1CAhUfPAD/WghYkPovdRutDUc93OmL86heaKBU
lx57x/rUFNz+NKYGOOY7M/7Vf2mcuP6VtOxXCSWLz0jYRri/jf61a5301DTTtK+gpPeIWnxaXMbm
t74DIE8vQgXIYYIcxXd8HsW67EL3YYkIdXu5ifStMiBWa/s1SpZ8VKFPzVA9UeN3sXXOobhdBKIN
VmRDoVGMqGlZHuve/+0H6vcK3GmgSFhs5JyIDHK/k3dZ7LnqGbjGOZgXyqx6oom+YD+mSgEWBv6A
o9MBt5yAcPUlqFG44DiZJupjTblBlvRTWznmSgHQi5NHlN2TUupissk4AKYR3bNKIrvDPPG5a+yf
ll2wX9M69wvjc9RysLODFRoRobp+TE0KMPiYnQ0nrB9kN938nQk1ZwqJFnBTU5qhHvkm6FKIPibS
vAvdyMgYLxwBvsApbHdFbqA5RGDPRTaR/Mg2NymSxlHquPg9Y+3snDoR/tK+2xc9KukCW+JMLPtb
2XYIGLuoQAMLAz8WefyMSMpv0zJZMWhSe6ASWU9WaYCM948P7xAiZwgT7lsnA8GykH/TU9pp8Vpl
hkpTeoJTI6H9CXSYG59o2IE28omZ1opGtKqEoMcedRzvV6kMNK4GAgjgWo79PcrAvb3iMj8OSCit
PNepn6mZkJlZFyWwFS1Lm9nWV4fES80HOSCrnh3NCXdAFyWG6TobnXTdmOnvBemY/J0oiM6bdqTJ
4DQF3Luu0vSA89itGGpfra/g752es8bGeddj6c+oj9coFEBtHmveIuwj8GhKn8wIykXgg1MmAuUN
pMf1MEYabo3Hub2ef5Sk9JjpH23pZ9s0BwEbxOmBoaAfLqdplYAedMittRqEQClX/hdrsdfEP5vf
RjflN3zd+Q0RhHYn3AlnUG2bffOYffL88smvOTQOcaNACSYSaKrwnlSkRmRfTVAk/7E5UqX7Kggf
pj81+x5B5S92A1LI1ot+WKjvW9sRs69gkLZuoapBCmnV0Q/lG+cSVLrrqGmCk1EyHCdYHd+FaeA3
Nh2TLo23uOHYcg01FKgfuQNYsHDifs4KxE6FelR6QBbIZ1VgzJao1C2ZWkNRgD1bvybTHv9OLJAH
yMjtX8GcHe8C/LjWwh6z/sa9HOzAhdXuGqPPjrUx9jgb2K9TzABOVyZHVKLrUb8Rv83RlNgBY0jo
oLx2ZsJEBDRacTH+e4w/5Fk4AMq4iWdfXB0gnWqFcqy8GeyLCXa0LBDWSemRh2Ov2pAPeSf/Q92X
LTmOY1n+Slo+D7MBEgTAsa4ya1Gra3FJvvsLzT3Cg/sOrl8/h1BkyCM6K6v7cV5oxEJKpCjw4uIs
EmGhGN9s/HWRnjGL8mYw22yjEvDEhIFpaFnlC2L2UIuaimUDlo/e0xuS9IivctW6VlzmB+pZ0Poe
KxBwuRzWyChlc+r41gMcJj8XVQBZkWtrAPr3ImqGt6at2lknLOtIw4gd07j3b3soD1yrrKm+LO07
JLr6tUok31NuBQ9luiyJNB/CLg4f8nRZTwXYp47nvn2o62zLjVge7VGZD6ORX0pmy82HzE4+lX60
GbEV3w9gQeRAT1WW8VgMhbjlHfIvJPaf2jZobiRtkeidGrs8yiH2ErIlWMXvZiP5HDBL4wRO9xci
/OHVZsaUher8va7nZfwlbp3P9aMD1l/XOx0GMiyeTTct8zPjDLD53AyI+TD4wtMlkDcxc5nafvTU
bVPJRPz6QJAC242DXLW9oK6SCIB84NCeybqqlHoem2zYFlADRlM/PDMVU8ge2DVw9ShiwSOO2+fR
DPttnMWj6yfx8GwamLJI6vsrqzYwwYPrBvhVQAhtdXnE87EtYEINJ4qp/VNZmcF9grcfnHuqFyuM
8/11Q4D3+FQEIeJF+QEG0Z/rMaMK8bKAV6F+YSEB14JNPFrIz/35ErvWXd9iYw9hY5H1LoMeyEvl
TJ4TZvXWQb9x0YRNdQOLeuMusPN7HXIFZZe7hPPkAAHrCgBvn890gxkY73CUJWeO+7olHhj73hTD
wS99EXnWUY3AFCqkKvddY3/fUFDu91GFGS3oIMMyqQoD/nx6qzvl23zwyeUAfWhlIQQy6vYypOph
tzXHaLfVu9cA6dO4+2m3jB10TYb0exh17W9DD0YQBo8WX76kYdfu8wgLXWnAIhCTiL8up6LT1z7Y
LshZ6FYeygbLrcGrboxolO3ZQBAcudkYwUtMwP1qWiLQm1ZrXI4Vsr7ZiNlnh5XbmW7xFKyeWBgF
C13MWyWAMTTAqGKkdzvWRmvfbJO7XGbBgWXkABpdcudgVfDOi5WYhXhdbnSdPQZqN/rxKxYD5nYd
yHPnAL6YtTAsMErHeuKpVy0FrmKli6Dig7DqD8BrsOgZmsUhXExkuQuJs+Y0d26Jw4nAsNKWC+AY
YXA8VV43YLQ++IbJ5mEEdX7LsMQ+FEoAkBDKy16SjQTCN7GYd6UNPwXdrDsmXfScQuPYjdIx2dUQ
2ts2vsmWYNbXZxsyoG5i29Gbza2NYDn75qXtsjLL/H2YrGSzsiegQFstVJc14ERvYovQTWu3x6t6
6RWN0kS5ve6M9hv38yyKZz2BW3Zby4ofAAaJQNNEug2U5fbkjROIZyxK+2bk46mhCIly30nW5ThC
H2Bis3gYyGKasFtNZDEcp14NA0RZr1QXmsP2DN/+NpjIMLpHZqWee5Fz+HH85WzMrFe/tIqIg8CH
RTL3CuM1KBbF8tSqlhrCe2kY7Xbv98XiCu3VeyUkZi59ddEIGrUG9qJ14Q8G+gyixVnYheSOI41/
7Gi7kU207VhePDZirNeenwSrTnrsWTrCLXtuv3FfNXPEHf5uhITsyRdVNYMEkb/kyNDN6yk7pTNS
eiPTaBOUQbu5pq7UJCqgG3XdtTj1TZDS2FyrdDd9yq6i36oU0z8sZU+8jiKE9Ry8XMTME6A42CCC
2bPA8ctVbccE8c9UduKquoWVK1vBh1NdinLqrhtyI83WCh5GM10n9CHhQE1M7Lj/+RQyJukGw9m7
7qg/UJ9B1dzcIO36dD2prs8slt3Yo393Oaeua4cIWhbdLZIi6WtQIHkB0NDXhiGOaG3PvrNV068Q
BySbvh3yE9Z/nBktw+orUTe0scsvyNQ1oN1l9q0FvdIbAwo64JKR9kGk1as/nQwTu12XjuWzd2ss
tXaJVi0ZpSzXCjnyq+rJJ+lt3QXjbwbkDdJzswCo6llnQaTyUtZNgPKV7jA69rpMhjuFazgLFXj7
vEe8LIyRvEBRKXGNTKR7Ww79XQCFUV0/mICHBHXK1lAAoy8IAXKaIQSt+G1VI2mux/dmehNcRn1d
hjDNaxjgn3Z9RVzeBnns0G1L5eWwSx3P+bKwibcrqikmMIzW1ZpxWtWN5gK6SnN74KxENslRbmDk
uG9aWm4cK/sGmJMHLSin+3tZEu6MAKzNCV903VztAHTdL8VrXV9FAfCiyYP0VhBBdFNb1eTIizw5
IJSEH5yAQAt+JwR/P/a6wXc5OHq7X+rLxMwPeQJ1hKlR908Kz6czvWsLiDM5dntpqFhvLFLGqQss
e3wIPXvXWomZuXGpTGDnSnPV26VzrgTFLCYh80trAVm5eW5nNcYotCbQzT0PAtRFFC41Rc8WuayC
hfGmpV26aTFCby7FHmK5F3G5X5p1H2HZNegPTr5oDdhx4/2/DSZRWSiMiINhSKDEKdShDAGMoa5L
J31avRf6SQMbJAdP5HSE7qwbdDHLDVdAXGYXlxbgMrqhMaJsHsnQAoUEZ2ZNcjsoLndFmRKgioov
LO3o2W8YOccEKqMyEmKli35Q8VMAjtHUpjcW0NlLOMgkcwB16Jk40PJuA+jsBmysdiqARioWStNp
6VvX6I3nMUzgAzE8+Fhio9DBJNC18qKi3Roe4jy9B2/HKRg0YSLpQJHY1ZVy6nPRUruWOTXfqVkA
dqaXbUz4/oAfl687WFZv4JMGKAvwwHDVwaLOdaPrfnQLIuAbWE/LBZT4Rpc0WOTQXmlXDzW9p+sq
GFKRCCgDXaWd17QHmy5KJfh6bOXdtZ4UCnhyQHAMkvrQyhyHQwebyscekAVKOu9eQmLn3CNfOEzV
qQnGJ2IkaIxNxQK07pXsZbswCkCjQs/oNtXEL4bnzA4MUXY3mLVcssQi87Kv7Lsu64xbHoiVLoH1
Zd/93D8QcPjV/XWjX3EPUYpz6a8PmvrH0/l16dpfjHG4TNscVjdTRj5zmqKfATD4BX3JSteljEDG
Y2plDByDWWMCTAXxIDpriYmybrpueAci1fcwMLdvVJYxLABFw/d0no5TP5UvWQHwmSFaOnXV7ZeQ
dQTkJ8bCPPRQFXRlAKrJN5xBHN63ozbAjOrnsuqCYoNRupopytF+7e+1IQJsy+Bra8oO1NQP9z6D
ENBU6hP8TrMpWZM44MjpdELJPXFMInD8xxSinLpOd3ZU2s9J36uFrusl3eeA6R2Vwustlw+4Qdmp
B8oCwZ7x2JASWNUeD6IukgEy3wkfPHBL0RokPYesWxfcDCkDgHZQxXeF+QpiiAj7d1e9+VQPf60P
fJwDEblf0MU6xpsa7bQku9YzkxWQq8jM9xHE2LsasuzTnt54gEVf6vqM9KuwC/bXxn/Z96+6SCfv
l0ETpwDIOIjdmwJkl5DU6yKkyHJBAHLXkaxaxkURnBsGrFbqZNVzUMG2pFfmB5vYQGUKR2QgkDdj
LemKBbV543QSIjJkeClbCRduKDlDOdGq78OqfCB+HL5HCh5jVuaUx9xry10SGdVcN3iIHHKSDi8W
jB6WtcVzsFsidT1SMkpgsYisWVWT8sawJ/tm4qevWaFulfBrH8YhD2DKwj0ny77WJlFPtcOjeeDl
9bFiiq763iA3mA9ASS4wbvzUwYJilJnQEQ7INurAhmQ1DMD9UHWbwofVVDGx1cKYYGNbJd5S4LLp
Or1J6nuVYRwB3wfLcI06QVTaX1ThUEENK0QAnkGcZoEk75/la/tocyDCeNzvSQe0jKAYVUqz6+GG
ybMVw5LWc2QW5yHvvVMBjWQ80PJFV197KUg/PpusOhtj4p14OByCqCRfKmjl3XKLOEfbvfO8yn+E
UFK5Nx3MdfXsnyI3MMfijL0hndXNE9KNW9WRjwD8zzvmDUi51E6/igyiHrjhgK8bp1/+okPK2WSU
SpBDR55vNyQS7NsOqYys9aB6MBV1g9UNZJekzpNBIpjief2wIIjgwVYm9l3apmIPfflzPQp2N4rM
vuNle7QInsdCK0URGHWtYYobwPlGxvUMWnIB8GPYMBoFO7PyJARxezb/pUEXdRfdubUbQCV0Gfoe
+Y1vATBacqglg1TTizhYOl2W3Suso299E3m8OBbpfclTdhdRV7fpmjQyofLtRMlO1xkkGBZmWgVY
4kP/6+GXsw3cuhthd2E16T2NmvYujBaIG+NdG9RLSIsNm3Sa0ONhi3e6XhcBScCQm/ZgCIN/087K
KavX12Y7xzjZuLDnYTtqAHd+aRFTSvBSrqV1AkisXOs6fdyg04RiyhjqcuLk4Y0NVLc+ja4K+kkI
D7YN82LMAAYrDQ8SfgUQ6qaXY0UgSE6DAnqzwTTxq5VBvq7tvgjSKDcbAGTxGUBLY+jRpR/Q6mG0
4jcDGKmvRV1vkf5sn3lfpgtIZlU7rDcqSA1ER49jwjkyCjBqGasXaL0l0GB5sYkTrYcCK2e6GNbB
MkJW77GtFQMwFfy1aOoGdcznLhQJwIeDvZe28l3dHzRTc/JbGw8G6GQnIP2/6vqqgNtoZGZkSWmE
yX7WAyZTj+0GXhff9+ypDvKI7QaqgP+u1Z766bMQm+2T0oRIy5TPqjN4YkRRD+W8H1kwsOQDyLRd
y927Agdzp2uaCECfjBf+LlW5NXOKRB1zodgWsxo+j2LevL8I4dXviqRyjpmOiVA0Byo3AZlcN7Pa
ATi1Mh4gcilXiakA0x4VEpWR3GaDuh2QIz/qjR2k7Cjjck6FKpCv/7Me/zIL4WoXrK91SCGX0H1t
mdtW5r5IhhdN60sS/ynKuX0ysaZ46xgUKroTrc/pmgIk8ta8SdvRfkrMF13N0lqsE5N3C12cjk5F
wk+YhVW3JZj7n44W+P43TtlVu9gcX+yC1g+JaJdAa5cvfRHBMiFuzaWROMVLl6ktxBF8yFQz4N0r
H/oTU31UU+UKCyvX+nBQm5GqxeFlJJtPhwNHv4Xwgn8/0hpRMRIHuSGgWULiVTxY/ousnC1LbHJX
p2ZxyMISjOSpvm2sfF5bXn9jiI491++6NhVDeuMgATDXxdAToAA4pXUY8VxDSQWaYjqjCUdNuY+K
AZK8uNUuYha5T4dxdc1l6h6VICt7HMB4oGxW5rKATqR55FAK2gLb8yRKNpEhorbYSlY91RmrTpld
Vydd5aGqnKpGUXgzMH4AY2pAThDdkG8dOwCLQe8mo4dBm9Yvn+p0x0/ly66utdO4kq4cRL6163GW
MxAqnJGbX4JmTroh/BJZpXRDrLgffMgj7bwUhABSp/ZLTSGo31Tml9wTw8zBot+Jp0oBKFQHK5Cv
jHvFXdh8VQAL29EJaDkfM0DAiZJE2W8pRBSH0LefY4J8ToSFPAA0glXj0PTBJOEZinjFuyOheO8F
znDM8pJvYw4ZSt2ApyUA8PZN9EkFttnEH0KMeooU7oLukMTmi2BC3uGLVJsQf8plVLfGs6LN5Qyp
V3PXa9NhDwdoCMh6ZQVObHUQGHlXgOGDOG/D4mw1FFhU5GmRwFdmKts+lgsv5QGrqCtrKl+iQPib
AZDeg5nXlBL8LW8cbzuSJrfgTlFEkFhGuDYAKpHcRl5DZ1XSfm9gcTHeJlPDL0foBt8TaCgqCgE6
rDzoU8lQ0XkFzYlNYtKHwTD4CwWGfg7VGySksGjzxICyscJGvDRdUa2iLg9XYSrFSzsgJwjrtscK
Ask3lXLIXNezsn8ulOef6zJLDiAf8FlVDOClGUa3JhYz1iC8DW4nS3pvCMfcMy9+0SVP2f0dARxq
atKbwnJ2uP3k1lAWvc8guj/LIweuYHhJbhpTDtPo2O9pK5wtl4C4T6WL3iQoAzCkAq/hUvy5H7ON
bg+L06d6GNWh70K2DieeCgGZ55niEZ6lVdvtzKmIZTBPOZCZgFcryP0eENZTNSAW9QKpqnKti30n
TwEX1RIube0q1UwajemH4qqLqXu3bVPa5aswB/2QQ3MU6DNMNbximxHggQjSc+cO3CvI/4t8j6k5
3WAqzdZN6dUHjMHFAujN5N7m8IPl1ui91pGxFw6gybNqWCVFUR+TASlQUABBjGy96pg6sth1RVzP
R2sI3z0uEN+E44sh6ffY268j6zjdhcEHXyoPKNAhuC/XjR+Vw66wgb/Le9zfvgehnid4eqddbkk8
el1SYdE5UzNqNsZJmT3beA4YpA6ABU8mBwpdVtZ7BJXfFGgaqKaz+wbq/AsTHgu7yvDTXWOOziIK
UnHvJHk26yfx2G89ZJQ/nCrIZ6bBYYweAIDVF8Zj4nvGI7h/7U2e4CHSRTjXQMuwi6ylLsZWA+33
sCmXyJskrkmSbmE4MnyJDPmWlpF3jFpnPIoo+2qZLHqJlCoXAjm2Nd4aKGKVSLRp9GTiQYav/chc
fbTTFXIGlbBu34isue/F9/6qstSqL2Ky1IdTktyWeOncZV1lQjQFi2b8PCDheA7alp1bGMsYbc13
ulT6OWgyI0SiddFo0KOXTOKF1QYbfVTfCeiZM4lh4c9zIF535oaCxPlQC3Y5eQ+3hiotl2YQQCqO
jc/R2A2vJMxsl/O83UFBkJyTP+uHqV7+qJ/6e9IbXnug3d1eDd/7N/gnJ/BGukGwXs37VsGXjElo
blud8RjhLeIGNgu22fSbwJ3vjGX/8dhU5fBYIOKaanOIJN0Onrz8bv3QHmiG/7AN9ZinRpIYBDQT
GABCh8csggaraT2ZtPJ2UROCkDQVw8ID9guaOXD+RrFyQAf4Fwc1ljfpOePU+iC74TneIsVfHYQl
D37nUbHO5GCsWjuA/lWUGrdt6VtuhxfgayHMZdhHzQeUTx+Kpk+fmiiE6EIcJ/s0D8dtlLBoWcdm
+OD0ZTizsND/EVvJrCkMY2FnAZZIDGFDvRobW7V8B3AXSGmgmLiDmfCd41dlOdfNZCobRADKD8Bd
yEy+dJDfOo9VBz4pAJ7vbOgXBLATKNrGhwpIxJfKgDVVk3b9sbCzZG1Zdg+MfU0PXd6ZM8eLTjLJ
qttUWP4GivZ0nSOTegtl7GAeFNx8jimspMhQf+soFnhFmn8ZIhzomWZzhyUujBBIIs9oAy2iofZl
4Iqkd0eMTTChmoqxgAZe2cDcomtPtlnlJ+j+Ebs5hXHSniyYsB4zz8fUaypN9RGBnY5VKgRpfM2I
rO7B1Kvua6bWEI8pj5eqEfhuA5CujW4MJPz5ALISc93KRIaJJPG/6UYO3sv9V90As9YKJ0i3nvI2
UBFVjwHNunVtRGLSdoHJUVeDDaHGtwy+tlAIod4NJhbszDAj1vXOmMLdoPcT4BVZvAHIAso9qr+/
5JsIYWSbkvF7sVDtpXjJVgUSK3VTZ1tC3abvurlle95NQga6i0zlLGKzN+4URyTCSgqefmrOuQXB
xMLBH41V1asj4RxBg/wD9tP5rJaYOQfMgsQFpU9Ga1jnieqy0/V5UwyvQ8OfnIzZS1F36XxIHEx+
Iv7awLsBdmVejDl/6yw7uJhsEf5WEH7Hn8gicrhzlM9mzCDmuY8I7N4zBwrepmq3FFpfIJVMu2qS
Wx5S0MtVYjSzNvde9JrVdQnrE0Zbt8SEqDkIq42ri9fev6yQ6WI6dbbM6HPnTytsZl1CdzKqXc12
04S2ooWq8rSCjqS4URvzHrzHC/9NN/t518CTfaK+ZVMfOfXpaArDYd7HLrIy1jgLAu7s9aZU8AY2
YtEvMLf29hGp0Kx3GyrqDQSzj5/qLruKdWdk5ePNrydDQMtAc8h8V587KYZu30YLY9LvtyC0A2fV
8kOL9uvNqODkXskARAbLuQj86/pShos8jLLDtWsXwMqnyCK+0SfTB6QWsrkisYulrjNrhiRqCil5
8Ps5uI/TLcCfykMchJmmsErnO2lQt7DEGMP5tf3TQVBitt1c1gzcwMZCfF1724IE6ZE5zJ6BWtK+
c1rsLahePBocCy8DZLLWrGqsB7uIj7qDAq1zJjFwH70shXCN9Ix53X7zaW0uTCuWy74yscwXERg8
8/GGAKR2o4t2wKRLnehbUQ7xrAgj66EnWbzXRQ9/mXvan5D2AVUW1lpzGmbBy+h79QyKUPwgrA4K
jCE9eOCMvXRVwZfKJOlKF+O2wyoJIh/iwZ70cnPhheLHeX251fq2sgxkKWTHvE04RvaklyGZOzqT
CZEu47vbFFp9/UDBW878BLYVnnB5TIHpn+r0hooyufWjeFgGvePNrg36CIS28Q1moGdd76nMnjVV
NixbzHgO3LZvQByhN/1U0lV6b0zhVJTmc10I014dQiROD7rYpZGxKbAepOsvPX404s6YS/goQsr9
R53e050x1sVzJ4Ow/LVO7yU17FwNfJE5rAGyGYc460ojKYkHaeMZ0nKAYYps5nAn3Gvw5aUBjFVz
g+XH00SqtOe6BaeJFzaLAKl1oHny+2//8c///I8v/f/1P/JjjqX1PKv/+Z8of8mLoYIaifql+M/V
R354Sz9qfdSPXj8f88/53X/d//Ytr37b3y3vf+05fdyPA3H67x8/f1NvPxUWmQrVcGo+quH8UTeJ
0h+CLzr1/J82/vahz3I/FB//+P1L3mQwzTh/+GGe/f69afP1H7+bhOs7cbkR0/m/N06X+o/f797g
uG4cw4+q+vgNAMrf9mHZfCAs/m/n+Hir1T9+N2z+B5EM8l2WaTmCceL8/lv38WcTI1xyAhljGzOO
33/L8koF//idiT8oYhHucAHgHJE2jqnzRjfxP4RNMO3lknCOPtbvf96Ln36064/4W9akxxzfusbF
cXwIloWnH3e6WNsyTQh2Eui0YOmQQvvTRPuXt3OY+ehO/w8zGisIsxbT9zwrFmbeHUQXPuFzl2Wd
ghCkwLCwRjKrsOQ65hMBKmiQFwmhyNmGfCYq0mJ+V+4JfGKWjAPHR4f70XB8rL9Bcczu0AlLNQsG
Kj2yLfA4Cs0DUhtQ98qT1zQhBKtS7b4HJ6VHZsDHwsm8xcLoDKHf1yYyN53DHmWQQwIQoABMOJu5
Z4UzBolTJxgfHQqp9JwNd3SYR74dz+sIcznW+++qKFZOQCAzOX5NSI31biahs2yJd3z6Rxo7xsIf
k4MXYbW0RkTs2aYxN+MQg48D0VNGT7g1B0AuXmPQfj3zaxUIrG+IfB+B8zCH3gHWkBE0dIP80ltQ
Z8jGfG50FgHxLvZm4zCO6wi2d1UPyCiEe3xAShRYXgXe+V/hEbjEqukeOntwebHL56RIX/GqMJIK
DA7vRjWT8Ebk3QytWNLA6Bepit8Dnnz1hH+CytBHClLpoot9A8KVLuQfPI5OY9N/ExZASh8Sju1J
m4HmEvkgQNz2hXUcQRVbtBBp7gZ+6ETvBr7xDePN18CT9yVkb1e8ETdSJfMRiBi8urGG1HV403TZ
An9J000YM+btRC2BpNLMQJrJxaQbS/GimUMVBZ4eYu718D/P4/cq9VPXVAJTd/igAMoDXDX33wWz
T7JFbjedXPKgkjGkwXs3ig1WLQsX7HXwZKF3GdIUrMfwW+3xQz1CGdA0F5ZSnptmydFwxqexg1eY
aeOxEOBZQcgWywKnto7mYwkqESlrQKFw9R4cLUEo6Q5gaeCGFOlH0Ss8MICAb/LWnitpIBzOIBI5
4r1W+XvoRWaLjjgQkIvjADZ2o4uJKTC/CUQprTxEajgIFiwY4PkOFZ7FaJ1gS6MWfeD0i6ouX4Mc
yLG6SieWKXwRxw97UpBEsD0LqWEhJK0fLJV9VUkIOog0JimOdsMiSy2z3jLdeD6YHNM9b9irOs7n
oq7YHFhmhEojNC+yHmYgaXRHR77CxBb9QblAyFcdbQtNZuVAd62l87SE3zaif9eblEiy0qoXOx+S
gG41JGfupKeaMyhYbDOGKNmP300zWfg9A6OmOuQ9lEedBBqcSXEHQPcyBD/OCfwjRFrlTDEgqDsD
qKjRuIFIzCQ1lh3VhxU5G4rngNHsdSzabp7ZHAKe3gTwXMMZcZZE1VEQUHXLuHvsB7FE+P/6aST+
Prp9Hs0wUP88lkkgBgkzERGZlAM9//NYxmF+AJVc4a8khFBmIrdXQ8TXmI9aeFiTywvwp/ff5w+j
9K8+zZLcxmyQYPz85dPahlLDCDx/JWQ+yZ0fbUhyWLitDIzDJvyCadm+JvFtJHJMyernv79WOg3M
Pw3c08U6gnBbUtvEFf98sVjIsPIcpgYQT4nfs0pI11c7CFG4EB0eMCTo3yKF2rSX7GSW7oxRLP/+
K4i/+AaUIDs1vTcA5SY/fwNm2SyFOROovG27Z2a68wO+KcvUHViyyL3439xwOZ3vlysWpom3HzWJ
sHHNP39eBrGPqsX4t7JGvFQCka6q+FYVGEmqTkWw9YJmaTCCQ1iCYWB3j6Kmp8xq5qUZ3DTydUBs
bSs47T02ZehKab+mDdzU20eZS0y74rVVlAAEsRWLwREvEwV3owKawxjqssY6ZQO4uGMnNiWL3msa
IoZ+zaGrawsPMlYk7FzbkQvELq99YsgZKMW7ocxhRziMoF2kD42TgA8fVJgHdW9w1btPfagjgZIO
wXn8hAsoHtluGNZuanpHgB9FWUEsX2YYQ6x6VTT0BDLKvKqSPaM9jGwrwB18AGM1H6yU9740H+NB
3mOkcZQN4nyYQ4ZUHuAXPIB/JTa1Ny4NvMKSpnJzDO0QJElc/UT8r4LCpzAOi4+v4duvsd7nUO//
v6gQDxvC438RFM4+4JHz8VMEiP7fA0Ap/oCQOwYKB7rpDjT6EIJ9DwCl8weIioI706DFpbhGgFTi
IBzmmBJKPg4oTj8iQGr/IaWADbikRDhQ8OH/mwjwl/gPY5LjSHyMaQFq6xAhf/5TNWYIRAP+WSuo
Rm28rlvwornxy/HfjBUIWD//dy8fQzFgYeJmY8TC5XwOMweoWwNbM9SrxjC2DZROJAuWGU1vSrFm
HuDsUwKAbT79CMfL0PB5iDb/8lNtgk+0pYXb+cunxrg06pljvRK2gxcn0gJB3Tw7dQ9AEESbnfCG
c+XPfHh7NRKqLtBvlzYUUYMjfgEyS8vBdaLmASsot2ZqvoVtAlJI+No0xi04QGeA/yiNn5DRuc+t
cmN4kStEDTyV8fj3F2JNQ9unoe9y+5B2hoQ8fikqfhn6aIfEag+CAEDT0ccUbtmQc5gps1+qYNWm
yptZCZzVuMQGK+5zDwMWjTE6BE64Y03mTiv2Y8Pvgas+l8NdCSw8BLbziG1HCHgwowNsY4vE1qLq
sXgcncETn26DWdXhTMGXukImlwOvPFOQRP43Fzf9Cr9enEMdipGdYzpkT++ZT1OQgNn5GPOyXvFE
HFTe3XpYS22qpcWj+yKxTjKPvsaAXlq4x3mSLNIIGR4lYDYLlVQgzVLJl5VwFqFRrE1Q22TMYTeS
7hiob2NRbEC/pZxjUp/AANwuX0IEOjKGleBgH8K+uwXl4oV02eHvL0tHG//tsjDlw5+YWHhPT/HD
p8syIH0oEtAhVmZmQkQSEwC7hjxWzEfkz2lzMGzMt2wTOC2gyURi7c0UPBaYuXsBph0EpCGwut3O
bBd//8X+6llC6IApHGajwuTTn+bT9yKNLDgU8upVgldIxr2NDIyXv/+IadD4fOk24iFiTv86bnFq
sV8/YoicPIbg/CrMFimR22ao12ZxX2MVGmIUy5jQ2d9/oPXrMKY/EYtFSGRLS2LC/fNFcUXTIcqC
emVjspKa9yPA48KO76o0OnfBuKQDefHpqcEsJuCVO0YnK3G21ggpqjx54GF451VqndfDPPfTM8xk
blWYHO2EuiKHmZgXnZ3U3jj5Lh4QRZTNDfRul47vbKkxPMLCIJoxTD6BYXr2wvLL318clVMo+ev9
pBhx8EogAG2xqf3TT2anEDhPYqOCTIsBRF8qi1lmjq+DxZ4guiw2XePtQiDJ5ilmb4sOmkeJ7KBb
yKUBHYEc8P07o9/CtMM6Bqz1ZzRyFiYmMm4wQpeAjMG8jdmrN4bhLkoiiJpGVTIfBj+CLC5WxggY
pRkyTDNVFQIyjNVXMMQwJ8L/ERJ+0YxnzRmQ2xfe1sksA95rUVUZKOx0B+1LPM/OfeDYSBtanZip
wD/0QgHgUSVQlQpXI5WvkG76SLx87fVgrFd2uQws+VDYDszEwnOeTXSMDICJtH6LRgv61NNCDYd4
4gB66wxS3I92UGIGGoPxmEI0bIk80DdEOZixQ7jDiyK3TflrbPB63mbITMP+ZDVG7VucBsq11LkT
aQ14VdvPSkvGWIQw7CXW8l6JsYrTeJ9xc27nNWa8TX+UXQ2ptFB8sVs5J4AHzMzcA4Jagss1Liie
nBlsy+cAJCPjXdeg2ovwa9RACi78f6SdWXOcWBatfxERwIEDvCbkKKXmwaoXwpItZjjMw6+/H+4X
W1ZYce996OqobleRSZ5x77W+Ba+BfOk8iWEc4c+ojacp1f6jm35uZXUqPcvaNOualk/qcYy3yHJ+
TNNGqvBeNmLX4psF3/HY2z1RAE5xnd3A4FXbRPGk1Gko1yulb/QM1Y7w2y4FWKPdcxdZaN1MDIZs
PNdTam7g9gjfxBFV9JhZrGEgbmrVXLXxbZiXT1JzgTIWri/xFkfdNazPKYC8U3LXr9Hs6t2ezLaL
LgQkOzrVcVJ17WdCurtBPZbas5c2+KMZYLLpz5pZlj4u/8M8TMum0LPXKJraoAZuk/IGehusE9Ke
qvo+Dd4bWVDnSu+O2Pu3hpntJhOqrlzgXjhbkTwLOd0tFVEnRlIh0GF4zQ3hk6NZ3yGuO/970nkf
rncUxXRkFhxYLMfgMvlxDauK3s2Hom32eR3G22osf2ajPIF4XXkDTJHcuonUnZrgz9RIZp05uSvz
ON+4uPE5BuDWj6NDBdEg6PFwN3P1zXCgry8xHAjN25T4+YqcBb6E7T+VdkAz9n6Z+ptQW9mglvvS
ApnGiZheRpzPNlUJ5lrkLzREd3YRGdRohipAqVf6ekLbBU/t2Atv01rxdzOm2da2bCv6QAtxWsGu
ojo4SfpSUu+QWv0GJhKgajWenSj7CaYbVJly/U4zX5qRdzrnyz1KhQNn/Xdvsa/ncTpkCv/aXS/l
QZWIiWBqTQc+6wH32VUmhzOt0hcbyS4BrjsKSZE/NSj2acTXwObgVSXpXZYw8ZLorrfNiYyD/jHF
5mNwY87N/cg2vbSL6yvJ6yya/vHfP6jx4br6vx/UsQWVVX5bU3y4rqL5nmysF82+ttRzMc53GXmB
tXtBUDIlTCKqKVYuB613Ty3v2vTOYwZVFQEDmiybrCnqfTW09LrPf/77k/168sflHW+3J3ST/1ji
wwFohM3UUP1t9jRCHxoKalWjS/9o95kIHM9uNlYb7mzOAoNOxW0xTN/xwJrGDM2SNZ8mhi+W9FRa
+Xkqu8MgyCHI5LdQtBW/cRYYpav8JYJCpA/fegBrWwqekoUzO+kpBci8xeX+7+9kfLYhS1NYBpux
cNiS/9yydFE1huqQK2GgJURD6YcqdSe/H0EoY+raa8tMdNNCMdfJNzS1aZtW2X+a962mugptiTEY
D9f//lCfjADL1HXh0b41xF+fCQuz3eVEVu+X0rmxAYVtVG7dR1x+rMW6SUL149/PMz5ULNYhJ4F9
2Q4VC9fw1pvf7/u24dVa0XlLA86+gn1O3RoyxYli9G2PIjUX2SONcIrA6JdR7f774Z98WZ7t6Lpj
UJphYP35bK1q03xKRgaVNh86OTzihzkgt7+0yMTcmNZU/j/85NI0+cUd3TZMjn1/PtEeNders5qf
3FE/WzS1ehvfNOm4zZZObj2799PJueLAkG8Uvbwl37cEGbKh/+wM/oEi++Lc9OkbENZ6j3YAUX+c
VhICqtN4DEEwn3qJ4piTYblaCLyrNJ6/uOB+rMf977dGBqRzybcY+B++vdfnsgvh3+6Vrb9ktBDQ
6V3CQaKyrP1Y7OIOj9zzOBbPLhVvQOkHFYWu/+/fXKw/6oeVRFIh41RPWRBiyccBZ9TNMkEy3mfN
WHKQWaXw/fAjo1NcKcMXsuv9LDePtUQ1D/i5b9MnZFjfSw2YrmuCyhrSdNnoEzfZWT8quitBPRj3
mZs/WwaVfttLT9YwkgVb0ROaz3IBFrEgihbJ7OxRb+y6hNZFnWtIqjW2FZef/d9f8rOlRZoeeZnS
Np2/b/Wy15RbYq7bkxt578RsZKRo39cC3sNwOfYZoNsxofau4jeo6TecDR7kzJAPo20Xk8VuoNH4
90f6WGf4Nc89KSzzVzFUfqjFOqFI7Wb0am4f6V3njXvbawGBmcc0q15GWmgT2KRJJt0Xz13H1Mef
Wziuy6WHJVZ+nOOz1CIOMcSO54uHnKZ6ppz5xSM+ucpJwcrFHJIeVfUPV7lIpn0eLmO91zPtyq2M
KLBI/Pbr2OmCVpbHPmE650TC//uNWp8tnb891/mwf0ReXE5sbPU+KrPvkQXOIHKrZ3cIO99eLrsB
G0ur6zSRJJS+tH9rpH3VJoa9ceyEm7MpdhJRCrTd5HoQ9IqwObCv4lvf2m62K5ToNkWv3TbUpDZp
WKO2zVOfHfSoFRFIuPQNtB1jyOpaomyve7t4MmFXbZTvVvNtZrgROTrtGQ/ooQqreWfF+cu/38An
G6jEXsHRUxprde5D+WBujVIvh56prDFH8+k8ippAmvj234/5bOj+/pgPQxexSSwlKPo9pZm7okxr
ksDvp+UJNvw2gWYoZ4lxuze/OiB8Nq5+f674c7Oo8sZLOO4yZYbhpqTwNIVb9Mw7R6XHsMT75jZf
vNBP141f+z/NA88zfu3Wv92iR0c3Y3Cs9b6qMlay9lR18QO90Hjj7g00lD233fKaHgPGr+rbNIo9
VL3D4NI+cuzo7t/v3fzkfiElBxFaGRZQYfvDCyBVIRl1xQAvUHH2Q9Rx4eY0PJ4b6nxI5aBlFeGF
JpVPw5WeYgM4gSMbp+lZkFm8rmxkOJVU58qfKsUJaBZrN4NKX/v474/62Srz+yf9sLMB7pjMONLr
/ewOPuXi7Rx91Uz7q1K7rqCu5fEi2D4BcKzD9LffppQ9UZzKUfvBsg+lGjZtp1MxyGpyU8tbqcm7
rgkxTSEoH8XPmISMzUz8dAtUQ7nnOo22qp6CKpYF/ebR97CbCau+txvQsi0TuYktDB/W85olyE71
tk6kWk8vGuvm3y/rr7Lfr2/isOzqhjC5bXyo1RC2QxVjKvhdlfEfC86zramdMstdHBmXYBQOvRa/
lS3JxEvjZzZSQo9870hQ2CHZ61KgIsOo+UXv7H8V4g9bBTVIzxKAy6izyg/rKRFrlgTGqfAu8rLA
nV7HEfXqaWwdX2ud66aYL12nMoMIZTbeYNaAlh43bt6N647vaZPAyVu8nT0QP2yRXVDWwxDEsVh8
RM/ZgI7DgUKziS3KAQZGUaQS6ilqoUvr5Dhshmbw7bD6T+vb+zJtqmBs+F/BKB8TUycGk7rJ1NEd
9kTkQ4L47qjku2tYb5jCtrSRD6NJWaM71Y3xn20XKfca/rAiAAH/AVFGaOQqyJ55jys1g3E+aKTi
zNquavD3VPqI1sE+ymGhiJSqK5lS8sqaXZEv5zyazV2huRdpp28HtgFsElW2s6ElEdt3USZoRUFn
V3uvG3ZaX7yEfUc7rnyIV895Zo/2ppO8ybpKxwMW4ZtlUmddUp0DnDhBEzPxsyrLY3o3HI6gDecT
jBmV72yyppPQvBSau8e2gmKgLqgNoAIg8+c9su2tXZET2dQ/2myTlemV2WdXaSlfHUPt9Hjgt+oP
uRbflWO8OiB7nM39t2KRZN7FfMFE8q/rZ5H6y5CTyOz0R9YhPxr5wnlKyWcY0eTgqE83C9qypvaO
mFTNnSBGPCjvxrx6DxdxzaYQ1I356oCXDmZkoGGu7Ee3Hzdl+2QsHhF4Tv0SJSU/pyyeiL29Qkl9
0Y2t8h0r9rYjnr9FOFCqVuVr7V6R5QztTnuNBvk6jcRIhVZERA6DonL7F2xK71lTvmMYviL42E/a
7EoMyDhccD7mt7x2Kiohlg7QaHip7cHzE4nvy4k3TvzDsNLad+P0ytDc4asLzicLIWwFpg9dOQhI
+oe9Ek0hVpBaqH2CQUBV5nZONY57Bcap5Q5J041eDGfRP1EXvnft9OZ7lxV0aphCX6wx64M+TGZX
56JlOGCXOf59WJHDFO1qoc9qXxmofwriuLkGXlTNrWrsC0wyJ2N4qSp0432FRkNttOnbF5/gk+MZ
s89Cg8CZd71P/7leO64zaWlcq7052rexm/5XudGVwlpiQHOKy3CHgv1OJOrH2JVf3LSsT+51ruma
COoFx38Ygn8+24KnPBMlVO2rpTaDKeP6TJGpIVBHv9H76SUS6p1kW3Jf2/ckMX0DmnMuKYK132ed
kKcZAdOL2XbZXg6Zt81je6CPRJI96pG7eZDvqZ5nwWQ3d5VNHheljB2y/kf8ZJfGbHqBnffvrqbu
9SUXF6EUdyEg3pPVyiZALBwgc7psakqrhkbYpuvtEz1E1R9uuwF3YQ2TTGhzsbOhRLlrVfSLX+az
tyNMNh82Udpav+6pv+2ks1tks+dFCspJcUmE+Y9G1/xB2BSJ2+o/iaqgsOt706YXOC/flkjC/EEt
ExdbT10ksK79JI9fc17aFzeJzz6YrXOUdagPrGLDDz/bWAun651qX5iFb+fcilR/BVMZ8tL1GIn5
ixfxyfkZZeW6AXu8DVrPfz5OtEr1YzVVey1yQU3nW8zkO8cTX7X51nPax7nIlipNC8CBND/e/brY
q/u0Gaq9Lgo/6pOLysgeQZHeZ5l2gtf8uCzDuRd2iZvGOhcNyaLmBUHSX+3wn81IuZ6fdNtGbPrX
CSrDVi0mvdrjLsw3IRyrBnBuYp3gMNzMBCLO1bwdcK5Qeh6+KJZ/VuhCCEXvdr2SS+l8+G0ztyH2
tCPkMW3hnsYEPpiywhlbbAfDuK4s0tEJcCmJT7fC8YuHf3KDwYRCM9VaFRZ/VU/7mc7R5HpqD872
RktJz7X6Yu1IXCgMsZrl3Ita3qex/oXa7NMvjWJCuqY0HE7xH0aYPdJ/0SxD7R0kj4alPyV5CEET
tWci9laFNlHVxtbGa7QB5/j873n+q+X/YdzRDbRdz3VN2hT6h1JPxlGlXU1OUIrtJ4pgcpOo+Zry
583Q0C+wWvsVWcejbO+96Ftk9odWDTt7EZvZppM3aUNCP+t2VpPjd85bK2Hi1XlrrginJ/IR8+1U
LzeeHG1fHFTsmbtWeNTJDRtii2nu3KHFnMuBzIrrTWk7rzEVd6C/HG3sFHKANP1EGc+QlziZ/FDN
8jSF3kF10Y7Eye8Yu++dzH71QAso3U6hYM7v96ajsTgh7e9XfFxrb1SRVkGweJwkqpkFHCiqwjgC
Trt/jBzrqOtkAezJceKwN1SKWCbbprvHByonLxB9/zx04Q9bF9sEHSQAivr+37+C+GTwrdU+dDNU
X0zHWnfq31ZbO7ekAhzOouZEBqW1DpgHeRHYp8HXuRFFqFwFWlrsFrj8FYbEQOX2MVXF4Bta+9JR
sNugmbnQVdf4bqMd7U7RWdXt12Yp15jX6mzSyY069hO977kbYOdL7OYgneya+9L3Sa1HWWV2O5cW
T2K9AlwkPHBICWOD8TG7/lAyJIzO8Xuncb5Y0z+77XguuiZXUPEUaHv+/P4Ejydx1ijSbJPilezo
U2alUC+aRzpPWYC4hgyf5Eq35v8UuDtqYPJOAVWLG3q74opQ99lvi0L74mN90lEx0JIgmPGklIgk
PxRP8nzCELfYrEeFw4m3FVf9xEAPOZ6D2zD8yLBe6zEqfcNGPmgyGsuxwrpLg4j0rfB9ycTZLqqn
YaSjPT/E/PFlau9Ty9ih5ydBpedV6pm7N9vxZdGt/DQM3YshKRVMT/WM/ZWgUS/492D7pICxnvaE
kFR4yY37uOCg4Ylqp7dKqrvdvrB7zU8qFIbF4oCjT9JdNqbPMoecNvDOjZxbdDwwmhCbPHe5eEqs
YsGwGH7xsj9ZBw3D4hTq8bbR8Xzceape1p3njuW+p86Wm4TGJ6smm/ggEMMMfv0YVQgFZkBNw1dl
pL/L7kLXXfwQdHUsj913rTP9NgHRcsW2PSQkEJ/yXtFgmeetoZ9GHZVDzL2jk8e2ti8LG4L9Whhw
xy+aSn8Vsj58gA+Vi5qiY1zoeYUYtT+h8V4NEpt2YvEvwo2M7WNmhf+3R5s/H/mxk+kOZh47dcYB
2Bvw2mMZK9lwq/aLg7bx1+K2PscAks0uw/ImP1wzIr2QvUh5t11YH12LJWsikoJ4gJO9OhIs6PHh
9OyO9kPazU9Fkn7vButguU6Q1ntPIzwhr+A/Jz6Y5MEqXr6YDp++edNFeg2jgAvBh3uAubi9dI2U
kxfxU64mL9umXyUq+zYu/JwcJj3RtoPn3Syr+D49sBQEDaaqmVRiYiB3VntZwCj02tcvPthfR8/1
va2GH8cxuKL8Eiv9NiYVHEfUFlG1r5V2WrXDCugumuUgnuqjJYgqbU6kgfhGmzzUXX302vSlam8n
mT02VES/+DR/3Vo/fJoPrynVtCSO6dfsSXLZ2R4HYTmdKaCDMzhVswyEFI9UCm6QLZ4wgu3ipDrU
idrXF//+IJ+OJstwkITRmqLX/edMjUpnWsbMKxExvcazuelbceiMbRVd5YbCTUFXG8HDv5+5frc/
Dknrd//tmeLPZ3ZGWTjj4JT72oPf6YL1H/pgJLIBQPb/56M+TJYQ+gi1K7fct3pJA4q7AFB3Y7gz
v2yArdrfT76VbXjsboZFFfnPbyWsXtUSEcx+mdi9JiCSaTPB/0DeWn8XiXFtVcs5ZA8qCO6LL7Wi
fgOSQ8BnvOlD8tPy4kUfoh+TY+/E8sLh2nfSCCjCfNF29VcXUnM9+//1G6AFpNDtmp7jftiLi4aD
HqLDco+Q5DCZwLyw+2hZu1MtHm4WEeDN/iD1i1jbO4NzVHG4nXOuzwXGxa78NW3zGGZEOTxHvS+Y
U7ONkmxh1udjTCqBlu60MNyKnkJb33+x6366yvz28T8MWwesUW8WDCFp0zuk3NyuttOLYSgPpZ4R
X7z8v8wTVlz8E9yo/mqjpzNtOGDt5b6atdOqR1auddWE7UkJcYlCOCjoD1RZ+tVq/1dDYp0rv9wk
KKYt9+OoatFqoeniiyYz9zUpiy3AWiPqLxe8ZBVoJbx6gbK/UeD2kz4+/numrjfmvwcKHQCXgxtn
SYM/8OewHriKlFrKWXpqi2rjmggEy+p60qiMg21ja0d2gPjR2IsC6qXBXwbHPLQsYcC0D5FVP2ji
PhyaZDfOw7OhbDdoWorDyhAXiMCtVeC9EGUlcxDIx1Ga113tXptLGGDYo7e9tCONa9pBxUyXs8dH
58SPWh4Fw2SfLa+uDgDxdhU4bn+VEXXzPSEcW13k5Y6005NhQ9xamsc4ntiR3ADs95Xqzf1KC0tE
eFsVD1SnGK7KOLUkbG6jPj+7YYa9JLNOXNop8jbMziZ5sAqUfGDdrsCDfi9M82mKq3hvGhZ3tkgc
5aS/qvRiog68n2EztaJ3jzp0p6o3n8hVFMd+du9BTmdbpZeX4zhDeifQYR9N5zwt53PWxudl7BSs
MnAZfR6feOM/mjFF0hrf43FfNtoskkPeS/2cL9NPuTfM9D+h2fHtUN/m4NX8uSYHrPN2DIUKClSz
j7X8zbWT9eQXr41TNppybBH4oLAfrG0ZFt+dbNx2a8ywM1XprmkE2SIW2LS8eYXRaAZ1DMQRKNLJ
brqj3RradaFVz0k4kZpDJjzZJFEgJ9x+ChhKFdq7OXuuR+sVufO9INnrUIv0BSupj5zB8FvOpBuC
s98XzsBkkGig3wxvxotoTX7I/wmYQHoADbZdCsd56r2fMPvf6/7O0dxtn60X2wkPq+xxQy4Qi4cK
M11NgHnQhdOhX8jRs+RrZzyFNZ+7y/J9OHHC7V0PVDKd1GQZZl+N+AFzpD+MgVdinVEMvYfaNJ1b
ob96hXxMObWUs3XqteqnysKrbki/52H9qh2MebhpOhyelfzPSZKXeHyIKaJvyIqufeJhaLk4M+/A
OTmhceydjLHCY62Wv6RT+5BKm3gT/kbH4KiV3X2ihVd2UlgBISsvhqKKjXVwxmqODnHObBh5OmJM
mohCUTRW/EZeiFhIiAYPtpXRkZwp1Gd05oolpMmCKw1LFHX7yIrv5tq6z8LLTq5BZZExBh2Jg9Oo
A0qsgAPq3F2RtW3sqoPwkb1xrlwTEBkvdYFgQh8MCo/JS2gbl2TCIG1r2oBIQRSLa05fx2yJF470
aPV0N35Tq/J2yG1QJda1LOjcRj6h2U3A34NqpVez4TJ234fQTIZmKzwEGLSc6dpr5bPU0majsvGp
K/ub2QB3OWcPBODIrbOUPokahJ14wDfsIh+PdRJeVp17P4rprhQGSZXyxbvqhwnsEwPK9mIf63RD
joF9ParyrXS4d4GefvV08B1u9laW1UnW+FBnLiUB/NPHSop9Z7/1ebEV1IaNuqBb1sMbXfU6IqR1
FZXcoPp21T1nb3FT9tyd0MkZ3fgN0RwyurowfNncDtE3hTR1E9XTwY7cE9Wqx6S9I04E6TWWwLiE
5xDlDIGpyMgJGPaSAO/VinrFSYBuW573fpPF15XhnhzHOahBL0kDKS+MqCG3fCYjogx7kEJXDSGK
Pn3MlDqCHrCKH1QxMywRYriFcHdLTlgnaQAbvuV8rsluATQbUgWiTau7zq41YHqNzY2ZWp0/PIiD
7GtI5iBpIrfdOuA1i/x7Po1RQAYTdM9lvzSRjrK5MHZOXtxG9mZCKRlwFTU2lXmMXXI2Riax4Q03
emrKDZjAq9FmCNU/p8E4M/tgWdVsALiPhv8tHmaUfa9YQMNoDvRFPfPfzxrL50Yz0TFFk3ilsH4w
EtZiQZgiHmjjlY7VtZy1rbSUdzRD40l0U3Yeva1T6w8QO/Kd4ljvePKt8dy7gusgZwTBCoNveoPb
wUlQl2fS49BrbR20FoHZukWgkFFt2na4UUnr7cBHHyaypbedQ55Y0q2rlbfp4+wlc8CIKrsZdsMa
fdlLjj+udzmQqEb3cP1lJwseWFWClvY4Otm0pmJgYo772NbzGLgGKd3m4ASUkCIY9mR1pPCbK/4c
mOWLxenngxonkOn4tcU8MtuztyiK7CBtmy0N4HE/FhjMbc/qA60njHUURQMpoMbCT2YVtFPD4Crj
6SctscYNBiEGcYHpvZ277AzWRSPb0fFWVoh73Xt1uBnJktlDqgImk8Xm6kGpd5IyKYGiybStxWhS
kkzPBrvKycUSDgPtfTGacd8WdFuxQS4H16Tb2QnnBxQmth+HmUWFirLn8JSSAlpp+XOVIXEU9kyC
4EhTxiRpkOEX8f7iqHwrov5RSf5EzlpkFkw+oX46XuBOq3FAn66rUfrCm86qNOQGUPKjCsksd8ok
D9w58XattU63oJ/kOUvbm9aYz2mVXpoZ8jmjvPXsudiGHstVYwI/qeYzqAd3K7V462LI2pjSCSIU
1GiLE5RILUaF9nvlWYToUbKmYHynZdaTopx2SEW8zQb1U/fYkQaDBdnot8roe5LJzCPhTwFU6ltw
a4xg9krARck7KQlYtIVihalCNjq841WXfUfSHm8oAhs7Q6RnOVjGxnOz/ICYeDMqLT2MnvHfJCb3
IulaxvQb2lawozOwhLYFz9t77byn8/w6OIRRQZ4bINKG4jiC40KvPl/K2WVz1KmJQX2nF4T+sGlu
U0AuIsXml4Og893MuRz5hzIne5znjntw4/6MiRwXIubYA3XRM9YddhtpMzbyp8rVbuQIKtOF9NnN
PDgzJTOKQmMj9JeiDBcU5NoUODK7BiDHypmrW71NMdMLffFhBTw3XfPUWcUhiUoY3sWTlrCKtFVx
YYztQwTs0symejvPYZCP9qEoEmbTMiS7JsQ07znpg9NX73AKel+35+ZyoM+wL3SFxZYs6nJhYaX9
fxlq+aVjF/pp6S+MMp5PjWsdS7oEsAa9nzKPSfAksTeGFBF2tLObeXiIwVwjgtrj/mKjtgq5I8+L
MIZSW6Vmlm9BmWROapPvxNW7V0z3wNF6ZkGR+BP7uaWKAyd04ceVIf2sn3btoox9gnls2zjqEtoF
24icgW4tzc+Cc71PDocbQIpQXXeF9QXRRphlByth3kHQOeFygP/JuTA5ajObmANtAI1I78slf2nU
W95mmh8m4HBNc7ow8gFRBSXIashvLBcfJWvuN3PEP61UxjUtai/AcrVbL+ZoHZsDpwwJDbsQQbbk
P7x6UNxK43fbLoddr1907G0BEbo3dtoyO4nmC0A+XdCwJHJATv0ptNP3qbVGP9TfbSXjq7wszh1s
8AKpB4Gf43HpExoCNBghGBibsZM9GhYvGNJfvQLSZFSBX3LoOHb1V5TkyS/v/AWB1WYpcyOYvEeH
OYfgAMZhOqkroJr9ZmmJvEH6cNNXYXdwOfB2S+axeJUXCaoRYmDKs4xDisnOu/DCe0Xq4VamP/Sx
hesdUZKK4mmlZZ68JjuNxXAy7dHbRJH2SEs4xayBCAq1LsCam+agWzdqeNec2zC9KLJgWQI7wqKz
MfvNVN3U6qEMn2fWVPFDMC1DEt1F9TR718V4H8nXBQy3UxB2pd7MCSs5sMuecryaosDArBSBiRLj
f2FCBOyTFJAiFtyWi7M1IhIl+5Ko2u6YEEwaSWef68e0bc9YqgJBU6Ns3Qt2+ZXYuUFSfKo856I1
zUttKq8n8zFb1DWM45MMtWOcZBD5+yOW0usoZ6nr6DHT+51up4zo9Q50tJVSSjTPhojPRm4c2pSM
BkPbCwYbLVQq7ObR0G76Id6ueH+HWxf38SDRnVNuzsfS2CzArJThXbTVfKpWOkn2zna6YcnYWY0T
aOyobjdyKpy2VpLtVAmjxV62TYUrKowuCgHNmrRMEjPvkwFLZNkFBeecMukOoTtxebF2/bAuezvT
sA8ZUThh1D503r3T1+/aEGKnENeRHd13w3I2Ko+bX0h44XBBIPnJquP7zEmvHL1Yrz3bORz9mbZM
Vthnb57vKCFediarl0by0qKZj0IMF9B4f3gdxG1vuOdoc8Zbp4b2LOLwWMQ50pPM95L+zpL1xYo4
jC3zKrErX0XHjklmZ9HtYLcHV3Ajlu5dJupzatrfyq44Oq46RVb4sjTFt5zJahTRI2kyzzpGQfOx
aM+ZoFCKXr+ap1MYa5Ch221o6k84F066Pj7QvHdYeKytR6TS4rx7oX5sbLGvs+U2rDSw9CRBsO/I
uWI1cv3MpVxDNTFMzDelu4FKxRaCz9XsLQHc4DMUZXBA8S3VHrYy4C7O9VRx3R51X2rajrSUTbq4
+ywW5DeSQVUgrocUV7MWThIpYu5c1IBMh458U0JXiEXxG4xFpjNsdY8YAps1s8593fppm6fKrn1a
10eagHRM0kO+aHuj4U9x+rQ6C96j9qj3vuWufO5VtLG6UFisCRoajRXLWF9kir3Xy8v72LVuBhIZ
INPUNPX7WDuOo0IORLpLvpyw+0PImx8sjzLvtA89RYCDDiYHjQoWrRW17MrXqC73pF3ggHf2RU/I
gZYdY5xvHZqTrLJo4WPrcbSgpCRDQyiwNT7kGPnWAPzC7P2STSOvolPjOLvQbY8dG0JD+c6KQRjF
gZeUpEQ7VwDVTxIHuCnKY1qZFw3Y3q45Ea2wa7XmQJ18HzrlnRAOvO0S96V3HFvtAE06sDmNdRHE
Zw2FqpVuR0yGAtRlmczXEubrhs2W7qy9yQ1925pItFnFQvbIWklKAt1RZv1BNqCijPJgt2I3Y0ZU
M5UPIw764dR7hx5GvYtJIqRp4mrf9eVnX1AC4FKxwo2b0d4ht9umC0lyToGs0wxQYAXjzE7amGRt
1rs1dla/dOP1GqsFQB0Dau/7Aj3ASgM5NQ0XG0udKKViF9QC/GabYXiLORxkPJcXvU2wtOs0bTuN
e616aUcnoHW7XbpoC4Z/SzkbHoe7M0W/n0LAkWkK56m4TK2Xlske8qMnuskROzo4jvBdChWAE7cV
n6hYWW7nOB99buwbM3qZXdg8zsFp5b5R405xfA4FhFEy+oo1mta8y/uckkyrHd3E2c5m8RQO4b4P
c3/o6EEO86nIZzrBHT8I60YMHiSzfdPVIBxDBUlxG3JAXWqxy2p3kxLw1rKcRQnZjVC10we7inaL
L9LlNGB/0qS+rfttiMK+K/dp5pEbyptPiIhQJpfYehMW5lYLqRzN5ncEIFsoXlsot7wzZ4/o5aUA
+6nvYP5vI/2KhYaaTxc0AP4ELtW+NI/8izHzA7urNY47cAoqwFa0KPsYzURU7JF7i4RPAmy7JAOw
1Y0A307Qe+WFiwTd41mKTU+rJVGXmd9UHUdD6E6VcUhUtQPCBLslCJc6wP+waRbThw4tiqAP39YU
W8YD2x11PZyZ4XxnlN/dyQD4EAwRtrpQwwp9MQiPj+oRxbjax+/wYeZcVYcxCbIfRR/vktk+NCUH
ooqqi8gCPSkADKogK6BVOVxA+Woo0jZlPCIStYIaq3CeqS2jYK+rcrXHbB2EoAvJ6ZFIAB/pvjtZ
J9Vq20rvN+HU3OUtOdYDOP8204O4wGyLaC2rk8ssWm4TcI8m7IneGvZ2ljwYBQnrpnGEBO33anpZ
XHkNkumYdNVGkd3MMNjBNMYLytE2QSGn72uDECZd0f/B7tez4dEsCLtk3xgkMJJSChAmMGbOSP+H
uzNbjlPZtugXcYM+4ZWC6tXbsuUXwta26XtImq+/A3nHsV3WsWLv+3ZfHJZUEgWVJJlrzTkm52dX
yzlf8r1taF6DvVs0wbCQ5YI0NjczFlZYnN1ws06grDLPmiRgUmO2dDNs0iGaXiSuiC8BAC2gXst5
3k7CAFSxlfN4VMOvkzOA8iQLQYWpHGq+Sb4gS0W4mNyaQ+JLQfYI83pQw+RUpH1nKU9YOI5ake5r
XRy6dlkjHU8FHZBoYL43V1c1GCyJg0NJ/HJLqu6+XlYWc4NkNDvKtnoYJ3ZdWaYiFM83BLN+ywUF
43S6poh8aioVsgc7RWXaG2aCzPVTHTvX2UBKNlLtKAwPqVru89LZhgmqvhHkqH4HHMyhAg2+InDH
/KpR41O96Cf2OLdEHYBjJG68/1bQsK9lcaNk1h0L3UNCOVpKgo4z7oqh3Ied3+f1NmSNkYnmRNLr
oU7Va/s5bcZrlcsW8Swca7qpU7sNiT9ik626E4slOJc3YAy8UAZpdIU66gsJ5e+IOt/0WF9IP9oN
kJiMDvqeQxp7bqI+lDDRoBqlEXqRe2UevJEd/TB0O2kkgd5X2x7GdIq5ygAFmM7s29NxuO/aut12
Y1sff/zTZmpNFln2ILWq2WLV6Y6JG9OmWP/348s4LiYK+f/txy8/uPiVlz8zl8vff3DW1REVxn++
fvnxj99748cvLxTYkeGx2QcKZPLkRtl4evnfj38uvleHCU6Llx8jmaMZRY6s/+M15jJSpfvx9X/9
OxcvMfXl4GA92V98/6fDXfyp70d6+ebL7yQgRQnodph5fjmT76+jDt5XUU/jOedpZ8fnxrQetdEa
dlau9Gd9aO86A4dmU2eTV4f911mR7/SRCv2fuzmvdMBxjJkqvC4kkagCf23lEEragOSgNT9a9oGI
5k2UwWJRrH/em1t9l5AR0EEb5K/+epg4TdSyq5gGZDccIR+wCOEeyryEvd88dTBj3wKN/K7BWTVk
eLSRHax6T7F2uX/q7ZsVsYm94JBjNGxdqJUhfDA5VDRmml1MHkW92FupF7cOz+ZRjvdJ5ZxFNgWt
/LIYc/Dn6/ya/OXnt3Nps66KNmSvwoVG6nWqG6R6DdaNrLzuw/ow6IL6zipNpVAlaRc4qAXrbv/n
9/BKg/SXt3DxIXTKpLTFGHNFxubGCG/i9MlZeLgzWzU6poWpP/75gK809TkgjWRktw527gux6bRY
2VSXCBqUcg7yPgxCmr+Uq8EnD2+Ie149lKaB4UFP7SC3/PXTjnRqKkvKuTWdDe3DQlpq7OMuCzJF
vCXgfe2ewQpma6uBWlcvzZwmOm21D+mTs9WlhhfTDSS4Ho+Rj33/YDTIcEhpGhR6YSWJyyaphzHY
+yifac6Ih1y2b0ib33pDF4qGwazNUZ0QbDSJzWYLZjxQesAy93/+OF8fw+D8kMxAEvyNI5iDKIFz
zC5HZmBh3QQwZWWl7PJJHBWsatCuQLUunhy9+rgU13pTUowM37qTXml/r4g2AxyacCzLvBjGmlDI
r55RMkYyPLcJpCJnpo7w1LLXmJr+mAGomkE2Rea4L930rcO/0vwGObiCFOHQIvK70HSoEDN0wqWq
XdgWAQp8z1Yl2Kr8Q2qNW1Euj8nA8Fta9HyxwNzQOSxXbPGWif8VkQ5Hx1jhmIbL21nf5k/TW8mO
rizhsexUPXEpnVG7ahr3s9rmJEKUD4OVe4azfMxVckH+PAx+N0QCOsaxgDBIx9uiuhczK6FiMpla
hnk+5cFg9TsdijBLdS3bOLYWsfTxswqbmZFb+45gxMwYVU/LHLrBa61PzvXDsvTsDylMFmZ6OxB4
WeclKtoiSwmQid/QaazD/0LX8tP7BYT566WqlZKHkuBSic45rJLz0DHf0G69Mv2sOhBGhetCFrgc
FNFiNznclGpHfuWptKnqXBuK6RP8/caBXtHoYLvEFqihZjbFi9j8p4+9sAl6CUeeak7W0lGEIZWZ
dxVd8KaLTuxW3xB7vHo4YIA22mFoHJeSoIW9apuZaCaBa22m/GquSt+dQWTuVwjtn8fVK9fQhbxN
ILQwTcT66yz306m1Sb7MZLKsbiE2IUtItSr3LEjjlnn35yO9MiBcHbUkekQQXiwTfj3StMbR19wY
uykBjFDQxNR7593/7Rjr2f50NpE+QeRyefalOONyeltYzN6Yita3eTGuOQ2erRbOGVZWF1MAhi82
G1IhRdBVYaMmf8na3MfqrL5xw7/6wSD4WV1KQCvci8slafNOqs1xSrE8yiL9wkqJYOo8ACTyr07p
x6EurpowI9kQwMA+LHeIo82kPzogr4von08JXLIfx1nH/U+fjjLOxiQaTkkFc60K404p4rckja+O
MgsGnAHDxrX0i8s2zHZru+G6+hFhAPV/jzfz33wyuPoI+qZuitXx19OondlBcMRpNOOaJjf7YWlt
tfmZ+sQba8dXHjeItvELAba0OKWLOVSVbpkzQaB1W/Jv8Sz9BQM3gUZQOgthPzQg6Bf3LdPGqwNP
IGc2WHJov8maSTfKbcZDCYOofmgWpAurOcvIg1TKN7xJrx0KS5YBr4TrKS6RxXOuA+HJSIytF/fa
Vah7RRoKR+hOpDS+sVx7ZR3urtsSoIsC8I+4vG/HPrfcSi13Yw5iXjt5TnQvlug2i95Yqb42QZhs
GWC1r17Y3/YcWlvZkSVXgWJxhkhOeGB2LkTyhr/qtcPgbgJ+i8uVz+pibND5K5yINuPOENAVq2nT
tCTaQ9z/84z6msodGgQWLtVi8YWp9tfR3pQTk13JcbputeBQLedYdvhQ5eM1zhAQYfkpUpNtSEfA
7hqqu/ZXqlDSNHZEj++dBsO6Jk6jJX04KG/cii/+hcvZ2DUFe1zkoEB/L6aUpesXJ8wZrAONkgXW
YlQHZPPsRG1tFSrRKDZBPFqo5Wzad2DUuqcMyYuSWmhNEMXlm6x3PLMpvEV3d1lV++wZj8SaepMR
HUtKV4rIyH/Cs0AB3zHr7RuXd/2Y/nQCFwvbLu4sp1vxVpHEqsLClj68vjP1vyYDo5ChrzSBwNTb
Nx7763X57bAW/k+VpCuWGRfTpKIXhI813HlG7HjOQgUZvIaCgGKqvgnU2X8+y9fGKuun/xzt4gFT
zMCd6nRNhh50bm3stIPwuP5/Psrr52TQqmCRjAH6YqSWcdZ3zsSlnKzZW+lRkxrvIvMM12FT2eKN
offa3AWQ4z9Hu5hPJAq3tK44mmV9m5EuCGPeWcpjrL9xVq9fOxw8+modBTPz6/0XSnp0RU2R1FHm
QCnvVLeCzdD8q7P5cZSL+yiXi9oJWy9R0T7hgPQIwwW0aQWa+X88nYvxXmP3l7PBgSSSaad4JmvX
avQ3xturIwGDm0GxUMXbebFX4qHtSOb4dUHT7ZTxm2FDtVHod2sTikj3jQn/1ZHw42iXLCbMI8nQ
jRwtMrtgilxEjLBXHZ1R7rzxMb1+YqwHcPVQDbgcDCS01YZqz0x3xtMQw9j4ED+u9xJxp29cwleH
3bry+PtIFwMCOia5fqgWdrPQ/WQ8OtWaKvuvhh0AUdbTPJQBsPw6uLvSSMJyYDT01d36fIGFEhjN
Y9wVb1y4Vz8jnsgOz0oY65dFscicRWkLnv55NPp15VCcRmwQs5oq3tiC/P4RwXbWqBGstk9kNxcz
a5eyoYPuUO5CUplXJncHW7zHKhn6rSj/8QKRg0EfI17CeAFk/nr9pF7H2qAzsa4HQ//1KPN6F2vx
tZLFu8I4692pBFj853n296HBQSlf24Rb6KAsLmakbHFJbyvx31bZEqjiA7Tea0Jk3hiAr9S9OIzF
08lWWQOz1fr13FwNRbMo+MgE0Ud9UFQIBgFQJ5/UM/ql0D1MLDEyeqYi794oob56hpQJAEUQmPIb
JKKBKWZFDbdZr6x4ULzzuPWIsgz+xYW0OQjmTAcny8VcOJqVEkUIinZRiFqQNu5CZ1OBrvznw7x6
JS1QJK5B4QiC6sWVzDI9dEOZ87DXe5RptK4VLO7LfdVelcZOlbG/UDcT39QPVfPPT1GjHcBURR8C
d+7FoVO9yrM4nQsWw6DFK+XMJw3YuHxjCtZ/X0bhiEHmYQKKxVN4ue1TF1Ppkswpdk1UqAj/TOKd
aoQIU3WjqOhqMD9dmctS7ynGS7BEVMTMpIvRaGF20FMd/To+8j5ZnhMDj37m3Bhu/yHvuC6d+ZaF
6ffJiDfLytNFMg6l8bIvE5UyT3rXLHYEeN2bd6ZV+zShbvUweWPPs17dX1d5K9nD0FGnmKtn6WJ6
Ra2QG7kwCpDUWFIcixNOFOuNJ/rvm1TN0hBM0QAAtcBy8tf7tHdIc5/6pdjp7sxd+mFuLLRInwoV
FfbcBDrSpNIsv/x5TK9/9OLMfjnoxZlRbkEii3CMPTjAfNgHhjWiekaIxDbEbRK/rbqnPx/ylYkd
TyH3KuMZfv8lMQWdqqpLW3LIut0QF7ILrWUXk9+dJ0hJlu6t+W9drl6eIsFFEMngs1A1uVjOzm4X
j61aFLtxKbxOE1s0U54K7ttamgDT6kaQzzDP+2EWgKbf2ve9drY/H13/9VMd7DpbqDtCSTfGTZ3g
LZFTkCBDirAIZYX9fZ74R9E4/y/zEteP7b8n45yqfCi+JF/Ln8Nx1l/5OxzHtv+Hu9YBz8v2e+3p
GT/CcTSSDtdoHB6P33/2n3xEzfgftJEr3QHnCKWw9cHydz6iYhKp40DMhgxFI4Gt8z8LSPztPrRZ
AHCjcf/zJn6byty0ycdCWVVATAHbSnSB2nbmh6Gywp0y0S5K5jp5KqXlOanVf1Y0mNtJp9uHtlWH
GwBhw02iaiYd6vk26wHR6F3xdZ5ToqNrY0Tp1UcHA7vgVXwaosS8ikYhyAycAEMZQ4uERanDDVAZ
943n1u+NbJsNKw1s3P1rN/slc+KnWiUYCxOFa47Fa1SPuejUOxkbX2dC+XaZw0pAtFp7V0z7MU38
tcDTiaZ5rqR5X5klWDx1UgM2Vfr+p9Fx+/3u/zmy5/dHOTYIMEYq2H0XPuhlNYbgesQvZYE8Rc4a
aMEpfuiM7rkB83Fqp5BddeSOR6WxVqVbNaabZLLUJ2Mm5quNpsOf3w3lQOuXScqmKsl+gzdiUKIk
4/nl5z9dpmZEWdgZKOIwWiKvbcMdgKt3ISoKfAyOGaStuoexXp51vQl9o5tzEiGr5mADmKdvClAR
ZAfYviRZzghSAVFmY3UqJ2dTRqs+Y/2hTK3sesznw6KP41FfkpCOCMJ7LUZ+TPBmeKXOeM0Qutib
cjDdq5eXQE+N9tYinvuhQhU7jP1tHC09ilx+4eVlhtV//5Pm+ie/v+zlB53uOr4TlSq5S/xEHxVy
FMNs2k5EzV0ttJOZAt3i7BapOESDs8aikFF4VS69ckyWevv9JTJK22Mi6zUSzbj6/rsVWcNDyKI1
hCrW7l6+aSZR783zpG1/+qYCpsfurRqJCr889hWdXmGcrRTLhmeR4ruNZssEJrR+7cp88UVNREFY
De4VezX3asYmITLZnV++evm+hoTx+w/7DgmpKcLPOJk+F21kXWVaNnaw/4ughOR2evketksQ9Eum
zpTyTFJ4hsYC0cWrX/4Zov7a1OV8ePl+BfLYG9JMw6LLKy5e2xKtdpbxl9DRsU13ddb4oIXXx3QN
BoVPegg1FemixKOR2zMmodByrub1H/o5aMdDGq19M+xevo+LbNp0DVklL6/IBmMiEoFIDFtM6KSr
zIEl8a1tECxX5D1xxdPP6bggo9YsMuN1p3zU0QL71oLZdpGY6pQGLidGOHCdeepeR9220pucbmn9
NQckjshSqYNptFwcN124GS2N7VwN2zkqu2lHu3b16ZvFxsmdd1ihkZYROeGNih37oVKcdXeqdqUp
7opyns4tVe9t5+K7beooCopEqRBq9MueTKoMZWWlbgprjYbJtGuQ8si90f+dZwdPwayUaO4GNdyY
fXRHKnG4hQ31USP8xszHM7Z1dJuuuuybiPLlg5GKj6k1IZZQlN4vFTxGlUTiqmFg6WYATAjxviYT
Yi2ibJ9aBSUqhpOPYqWca8pT7mdasXUhmjhDf7uE0XZsIiUwZ/ZfrRIdZmtl/xkPRW9Gmwafp9eE
7bHu43IzUFaNGnrydpz0p7iM/TFyHqrOGkFZhs9ZPD7YRngeocyCsJxRbViMpnCl4CCcJMFb8/QC
xaJaIJDV36dEJeWqSYNguppStdtng5MQsinJCFTQCibFfsqHkyjLg4H+30OUpiFPQB9avY/ir0sz
PegGf329cwJc01vqyZgMom+q1eBUNaxn8i9akM5e3EfFhji2cRd15V4DzV8OO5dyHx7x/GOljWdF
2KFfmFZQlk/MGp+i2XxewhY3Za5g+smSq5fry4PjsZ5szqNqd51QbyeE9+S63RsivFtgeGmAwKju
3drYGpK0uCn15spw2sTX7OomXKQIlqohhTvSIYxOLl7yqb4R4dASbhLexWUdY/dAKqx2XaDn1te2
H3CZG7Zn1Ei9Xb70c6U+kCz2FcxLfpAYjBqNy5ZNOtknZloGrplcKT08prFR1J1GPAb1sWjfV0Zy
EDUhOkb7jvLcHUzzHAAtNRPboQspgoZErmDqzc5PCns/j/AH5LiGcYNuTWOCHmGZHLKZ8Ev2o+jB
a4JTqnDfir7bmOZ11vfqA3yX20avMJCpJnI7xAhb5X6erfyIo6U8kNiIC4YIJOBrgW4P0bE2+ZgS
M99Olf4pzpWtauAoo6y/jxMx7DpXZLs4Bq+juWhSxPIpTjoJuKD6MLrY+3OVCky4ykfApkVW7G7j
Xhs9VKt1YNfzUURJ7OtLq91mSQJ3zD62piR4nW3Gu8xVb5j2UXTHx7Yxq2PX8z7Q9QZN38574cBK
d3p3r47jDqpKd3z5h3wFpJn1aOe+HSHYt+GqnCRj8O//xpXO1wVdBRva21g6/ODle2GiVeU2irCp
NJa6nVZx549/IpcYvR9fvvwP1eS0a+b6kNXzYa7zRzuJbtoy/KTo+U2Gc5XgGG7zOSt6bnqHTcQM
j5PNeBLKvTmzDDOXq6XpP2opqqm5qHcaTzkdDautq5KntHYXwobYYILIgjSZt01voE2+6u0+wZiK
fX2y7sNxQk8uSHDTrCAe8bAlFSIVrbBZ9dUxojcsUjJCNmwCnCFMmjm3FEwAuado/QnvZD3Ts3lh
0e/XqKtxk2fJe1J+IbXAFABsnaF9SW8MqT0lRKcESutcybm6yUrjXcgTAERuFII7Gc4ZGuIpS9qA
oPi9VOdbp28wDpofaER8a832WtXSBysPv2GFgbuGDSwXW5spZ5vVjGI5NX5aG5i8O84pS4cPqT3c
lWn3ocxGzY+ANUKHxn/C7nfGjGJjYXIBJVsyKPLwlocmR5XtCeWS147DKXGKIgCccJgV99aosob4
LQNLzHBbEzrokV9dMxlo2OvhZJZ5O3hprz+o4cOkQvIoNHhqVfuRHjFRRC1+HWKk/qq7wBbjbSq5
qk3cah4w2mPtv3xgroJg2WiwmQFJttMKHf2I3bRgH0faRYkDDgietZVJeW3b9dngCaokn1O3P009
oUl92ugY+Idl04btc7NgqtGIS6SU2Ur1LmUE2OXZzZWZUCSOjsAkAMmWEqps1dvKwXsRwZHDE/I0
ZL2EO9nz51ejSNPyIMAjxWbiKuyLU+jiVsrLJ6xcWHEiSiLlgWLZHYUTiN9dd2pyHYSNXm+bpcDW
7XxMDPlQlNkRit2NNTr4n7xGbXA0juU+c+1DNVSsPRvTcxJ8iTGTLryYe1fMXysJ7Ncpl5t2NO+0
ub/tI9w2Q9hc5a25kR3PQyetHmRnnFTw0ZlcXAw9/ccUkLbXuXCuWQgC+VJ9HUNP43wrOlvbK+F+
FSJtYejyGFXQHtf9bPjAEzAljjk+cYa0EhKPt9hBOCK0ipTlWe+nHi+ze+1ABHUanVDvFMuCGz0v
uDs3taLYGFyjeGNk0Y2Ykv7Y2u0uBDUZxNmKe1ZnARGda7+ky/tCxZbdxdyJcfNlabJ+P9c23OpJ
3oZpLjzL4JEdwzDP7D71zXqj1kkIBrLmg1i9/lH7TQGyTmZcNixfccgaPm1nxGyNUu+sqb1RZgyW
S5hwFFKVvFlPjyEFNs9e5Md8Ht/rSvRBwu1yYtaJSZuAkbf0ez3urzXdAEdem49xLonQwr0a9i00
gpRRZmM7LZb8nKQLmO8Kc0qdrBhLxfBzGra98m4kWWDWWV2kY/fNaOu9iVreKePbah6+Ap7JN6lZ
3seThf4uJzrJCW+c/FZGprFR5pDHMnaruoknP1LqFDKRXw6ANJheCXzSVp+/AOJuNWQrgPcVSJTn
5YTbsfL0coa0ARZDX0zrvBitP08hLMTWxWVqMx6QdUMFMT9UIfDcRbam5y5ir8Ej9yya3exkIlYJ
TXxe8FHvrbLPPFMUZO3J9+hgsOMxCWswJ4+qzAav0qwnK9ZPfdTN3K44X1sXEATOm7qBQqyTE5kK
r56Sj9XYk/0ux9gH37WNpo1rVwJLMtwPFWFgRGBaUvTxfkqLQzJwxdykf58X7jMhx++q8lxXQvHm
3ryhS9Ec44W2b6aK3YAe3Vfdv/LZvY1S5ysq3NozLWyGrIVOIrLuDD37VpB1Ekxpd6pd3JShSi3Z
MnO/5so5oXtNKjR33NR35OREwtPUnt1SOgcAG1jb1+/DAei2u4ybfoFCkw/mRmTENzgRCAg314LO
4vMwqYn7sUlimhTvmgbWkZGRS8Tokfvk4CZxHQh6e4ERAzuIcdTYAOn9yXY/KGF9l2rNX3Mly6Oq
p/AcF2GUxyLNxBKwgqiOTjpmhCOu/21y9nQ4yXnBy6u+/8LL7xqycJbg5bvdy6tc+zFP5XXI019T
4g213YNVipswrBjb5rypJhfeCJVtCw5O77rXsTZBNDE/QSLuvThZdx1K93XQYDrkiESzsvikdZbG
RCXOTejYXonjKJfC8CGdsItXQekY5AlQPQYo0nw0BkN4Sqc9l65ybqsy26QErDDB5ptCOSWSBZTu
9GdDuviTSOKOFGb/WlM2Ka0vloiwPrQUUahF6ySRQCb0b0qyM0rtPVUkH8xJ42EPTStCDbpBXMci
BhMl3XrTEnCgAKBTK0TrCXz7wFXsLfonT5TCBo1h+HasUxVclo3KM4/KQxb0cJW8oRY09MhELJvm
oViWIHfKeScX7Z1k42YO8zYkqAB2wnVE2ow1tjx5HeW6qcXjihU143rNJ4AOYSA4mfPVC4zbSl+G
Z9Dug2ePw7ZaitPM4mCDr2xLTIxJTUAwVUyGl80D1vwayxiM0xtOuzpW+lQRZIxHC0psFRR8Qo1M
a39OgdmMUGPZzeUY7NRpZOjroCDkQiZyaKgPICuqbWLozbGbINvUaoPfSExbQneULcUXv8VZ7Lno
YdjNtYZHwB5eciFZPdnNXmoTxGPwO5s4XEAvGne1yB8YvdqcBr1OL0IbU+4QALGsRvvDWKZYvkR0
GsoKblL3ODTkRKo5hCw9jXfUf27qhhWhqbAOZCljHtY43y7EjJ27N02ctp6aNV+BDCSeRtzVcYJ+
8f2fvizvZRGBvsnHd/CMd3UrC1/L42eZtSfXkMp2sN/RqDR8V49IVFnkMat0dUc6WwXrBjAvq9fi
CJnl47oIA77GonKlMqiUCohhfzK7KhBVArJEGz+6RvchTPXF60147tmQN8dovYp6I8UGMCga6qoa
DusoqYmb2SyqtbAMYtmVDNjrctBcBKqOYOXG9I4IlBFJLD7z9e/UnbmdRsPetAvoiRHPIos44SH7
diSWu5xllRdq87G2CNso2Bps8mjQjwUb6qNUHxVFJRw0T79UDAOKlIuXRSzdSvWTtK0Q+9rwRJky
odTixNvCPUhnvHWN5izsfp/md21DqVPmsNcgMl0Z2iSCET/j5Nh+0qU8IrrluSuzbDc1kDQyrsl8
3abTwzCilJ9AK8Rty+/r79sh3OombpTQhM+S2eGjnYcu8nbGAoSAeZ8oIuiTInyXgxnCxOIKfWOE
wvD6tRUxjOS15vNnxdLgyyrjBuhnt6nDdoeU+Ru4Njbh+EcNRQHOkuas36W4I9PUpl+sl8/DWA9X
TSUeFzIKNHcPiUs9oUV0N7WavJd1BCO3uYnlZPihrXzqXb0JerX/FtkEBTTOAkzHqR/SgtthUHny
T8qXaqwfDVhvk039NjTtT2kPNL9wwWwMmvvM4uVIQDCUTe2xzt3RFzwb0gGHsK2mmm9PCzcVOAIe
IBOzinqttg/ZDIjGElW6ofqpeeo1KcbMNkNCbtVgHqbcMViwKsqGos4EXNI8p6NDvbaNMEoK35YR
vuA5fp+B/9iwU472ef4I7eaAdCw/V9M3M0WphhRB862M+IxKYMDWnQZGdg3UW3Fx/VrNRC0JPt2C
YtdL/DRqh4eakJWBUjzySHlotDG7ajkRhplfJ9gSaFdvYlhuB8fST0IQ3hn1eoPZGchIbCMclUry
rtHpMUOkQIMvxoC7Qxzb9NPQJ1t1sE2WCGThmk36JV3d3lZvMz+Bx2OxFpIslzjpDoJmDKWtOrAJ
0U5Qp64nkx5nraiI2EKyJsyI3JzkvlP3FM7xSpZSJzXroW2HNGimz85Arb6APIQTOOqCDrP8ptMp
Ryw8iMoUIIZT9N3R4GYgt4YOX2w8koB3MNOiwn0/pLh6o5UsgAXcaDBtM9SAw52tmSIX23W/Mhx/
UO2rWGP8DZb6UWLLyYYvesnio5BaulMoJ1DPZ5Pj4vgPHWvepWQNe9qwiYc5pWMwkiObod9TrHsX
8AG9TJzDrd1Xe8y+ZaIJv8By79XrWspghRS0sxZu19qcqUSADeZiY1p4+nG+piA3N2qsK/4o573b
x/5ci3g7tdFfrMl4TpbWOzd0aT6kMPeo0zRq32xopMZ86E2gVniTpyW/CQ37Iz1BzDfcfF4nQha1
qpfEUA/cGudJmFWMPS3PKQd3x27NM8rD1MHUCqgE/pG6FYIgQa0CQtMSBQDhYtpz94AKBCUlaGZ7
Sr+cxy8Tmysrx1uq8jAshtreDuZnI3Kljxe1n6PoYJs9l1T22jU1rs+d3qbB0K6xtoUCKF2fjqp5
YKtDmk2+mF5qmCdIxYeM6tAOoNmXEsfwtEjlzrEXcHQp2wsO3ir6s7oWAsuMGUQVk7pRFTXZzCHY
QGfIKWraDDoXx9XQNH/p4NKkRmMnqR713GRniXfbndzeV8mRxkOrfrCG9PPcKVdLBIOhKcz39QxQ
S2IZ2EaJIGguc9qt3RBd3+Y4HlhZ7sRQPBQkmuDHT/6qFMveE4fUO6PiTSZRx9YcvQdNdu5FDdgJ
03MolWetfZ/EBntUjVqp7kxnuABfen1+FAKEz8viZ3TU4xBl13VSP2M1G1nDOPeOk7obpx5MwD39
wZwc/YY4p+1ivqtV2d2muuM3dfgO5E0biGLck2AMZaNyqXGGlCcZsdxC6pxCERHMHB2PkxhvPcm4
nTe3A8ZtTfoMLBXj0AiOCbUlxZoJ1zU9ga75q9Ryf6pNP7fr6arBAOIT4zhtrGQm3tqtcVMP1k1o
apQ/7D1PRkaRYWgsLLS9kbI0MqR8gpxPHFvUPpaaTCFIxNNNHUaEDnQC+J8u7xW1edbI/fKALsiK
ijgBDOcCkomISniaugXtRFKFo4jSskNryb6yu+XskMSmD+VfsIEGNKPNoZ+pCGZ5dGfWFa7s/IZB
O58rR2Vh1mUbfV7snRJb14zZ2kv1Ans7a0Zuu+6AJOJeIR1ombOTKuKatO12o3C3BSHVG6/lORAM
wpoO2AVcLPZeLxZCFB0e7pp7bReDA+uqeurrsdsSQrzRbWqaRDRlgL5ZVZhKdm9W866d6YTlGCa0
QnwkArOCsxf1gdsQmVVNJYnNq+pX0W9MF495UdsZb/1LTD2Me5ygdfgwu6zpv9iz1gVtj80KEZmn
0Rdkb8UTZS1WV1byVXXr4k4ls1qiZbsRtV8WlrvPcOx5qtU9jniAg6RlC5uo3TNlax7nhvqhyLIk
aNgHUBxllxQp653DGj/M+njXQ0WQQ/0wTE96zW2Egjc82HXFg88ySKRn0inFJyc1QHpGqdzJvD9F
wI7ScY5uOpHf8PRUVw8kDSGbAKalHR9TXak2blH0PkkIO9J8G6+ogfEZdZRtkhbUBGs0OKLD0dWo
mrYjiC+qW41t7Qo5LGtqBy5ztc/8dCyu9Kg423SKsNq7mVexFjOVdrOEDYgfIz+m1VEm7lOeDLcs
2kUA14oN9MLCg3Q5bROP2wZ653kaQqAUoovW4olBQXDPA/IpC+mapIP+NRo+Mbu0lE3B7WlR8+xa
5U1aK1TnmnLZolHcwnyziDeiw6Esyy7sl+uG5RCbZzl7o7YQWq2uch4liKMGzpQJS3CpJbtEVwXp
abae7YSmN2TuoY+rZp+FbB3y8fbl0lml+eiG1rO16kti9b6H1AQTpGfNV7Nf6mNSH8twpDjPM1ss
5lOcp5OHn6HzNLiHMCtTJPGa5bmARrzRWVqfjQMGRY0mTwcjDEXvxm3BXuhkP3tJFr0jk7P00jmx
b6qp2ckSszYSVkoLenksyU/3qpgEnZy6SMlDhI46TR0bsIcVp3tb8AmkJYuijOvcdTWYjXLOt8Us
eTzN2v2kGCpVWWXTF9lBaKFDNnbFUpN+FjSslsdpxXplYHGmqfRZCQkrTbnt7PzGXJSQmOLwveDO
2FDDx0afhbABeddFpgJRAY0z0M8coRFjUgHAFrXdU123n6MaTVsR6vpGV0+ijaktN6xQHaiUojKf
BhnUTZZuHCMPPUIazuOzkUfbKgRupuW06EbyC2XCM6YKYx97gboZVYdYU4NgUUceynWYZn2FjL/0
bUUeE7u5+V+azms5blxbw0/EKuZw2+wcldMNy5ItEMwBJEg+/f56Tp2bKWvGHkvdTWCtP7p2ffJs
QkBGCEBZUTCgK9Afa3rzme8nt/oyk/BWzRmxUu0NGfyBia/k1WIvB/i3GpdeBnM5ydZuNl5Vvqd5
tXGJ/Y27fVL2f6uieMq68dQFxbots7XnEtNa1aQFBnn6ZZrdu2nsshrMdMlACq3a+Jv4ndxrK/qX
ox5as3n35rfM3pauK7ctga2O7fxyq52qMY9J3fo1+vngajI9hpesIgOwCw13RUhLbqVJPPvCjAuP
GMhc0sjlVusF0IuDhpwQd5dNw2q+n/khV8RGl1psISZxlx7pQTFYOiuORAj6tT+3n626B4S9z9ZQ
krrhPLQDJniVGMbOKIOj2fNaG2Z4MRNFpFZd0uDV2ZuJTz2LeHhyJoYsrKMPAtXHelbWfowQK6mm
X1YTlc8ooJ0epKsaH4hhL9dCNG+F19WnWngP0mp/RR763yTukoVlxtKK4Kaq5sDedTOyZk9S8qE0
Wz8G63wL0B1NqXR3KOLHAxl9P+iJrXc/c4uVzptTa9V/vc5bTmMBXzTzDcMZAayR/wkUSNxXSvJA
Tpoa6QfJil6i93LJ3bOFCmBrTLP9uOSNFxNL+c/rYEchxMY1bMRTpsVfjwysgYHRrfmjpDXCcy7t
b9QdZoB4ShX3Oszy2GnHJV6LnMeAK/Av2ZB/0FD7H9WHEMV1jCYV++7yz5ZOf6jy4VR9smbfc2/Z
rBkon032i00QkaPXh8150Oa4IzCJaHj2kKhRMZkaL0kKPhgVhGIvdFU398SoUW361Da3VsLYi8dq
a1UyvwWOoLhVhdtaatKhNIc8YJFN7sNKN43eU8H8VTvCIFbPbfYJzKo2Kj/2hhy/ErqRMOMqnuVP
T+Qsg5n74kzq3rUKeCWS397JSJgU7VXkVbJudf4AG/8gtafpdHaOySzNnd+DKLn349WlYmfR8Fge
0O6lq6xrTfDOtazseDsP+fSUNKRkLQ53NWE826rx/VWXqKPhF8huCQ8M/OCsoqTYOrYrtw5gcl1x
LSrWm5W0jQ7tg39MnMnnZnbfuD5ObahfFzOHxDOSrURTs7KLhPsh/EpqSZAZS1UORMB/V8uB+Ehq
yejumHJyE2dr+m56xYIdpePJbSXnGBdeUdbbhsi2Hd6ueHBqe9uZkVwXPACREV6ByM3gp8kqEHvX
+c38HLoLL+ouLRd3O7M9Gosc137+Bu4YIVnyvL1lT2dCB9HDqpfZT8Bfsiq5zRAssE/+nvQ07XbH
Lm0vlQ9kkCg+6Yl/gTjyCReVhOHq9jQrfz/KdJP5XbnOZzcA78YNHXjPRfhVzNJjLiS2eQTU6KDf
rqpryfehwa8NwmzTd9ZJM/G6kxnGc+0SHRQZ3HbIyGUnnhRp0dMEbi+N9K/b6ccUlf4qqxsy2BJm
klCMz3VNc6v0w58kGSHANPcSqY8AJw88aKQiCrNdBdRPApHDyKU1UZykW+1Eh1xnhrg9Jab+Tdp4
UvrmKXQpScL/gxvd7IeDMUlS9dPqyS+X52COTo0FjdwM4FD6gpX9rgDhQQ2KOTYU23kTkPuVL8NH
pt/Y6h41641dzPs8o6Y56QaCXcOrk7WfGdjbNklA+j0XA0WbvxXtQOZmrp2DEUYP9EJ+2lUVxYtN
I4kK5cVtQQ7l0j9oIyzIMQHXiYT9HdpHU+fRXvKgrlOqwA++1X2hP4CxCacjM1gde+1MZVc4xgZt
2Az0rJKhv83uOcqkZfl7byjg+ZzoEtgSNKT3eBBlcMw0OfdT6lRbVArzepiX5l6h96xLW+ybgljJ
sKhhjMXwERjVF0wEgaBGd2lqFN3OKM5GQWKvQ4J3wp/ql/rf6I4ZPLhl39P/DDZzdpVuOPmpsPlh
gmFNbyYTluxXhd09BFkAfWqq82yL96Efky1zyLtbtvw9efWEjEkxux8TyyLD3W13LRrwOFj4IgeC
7he7Rd8zx6VkW1b9cLYbPp1WYqTrqSA+r9L6TNkegbbwHbEXzAevaxwEVcm/Zli2ijDdtc5YAey2
f9RZJPcVpd8Mczx7OIifuBffizokaYwHgamqeu8JKUb1E+34bL8nDhnbqOhA5mmHsC0q4JKpj04+
BteYagIUPs27HwrzqMJ7GmsYvZT1iWMfx6CZFcemrOk9d2b7UBOfPItwekzcgZ2Ov6P2iHzPSVLA
weLFrW0WKMmqlwrubmV0vXjIyuEyuMm2tInQ9wpP7p1F7mrIUJAvGcSBSz5gZYjTKF9RiwRxxyEK
WpXdDJLe3XtyhdfDo4gURsXvRqgtwz4Kry0wNlsHWxXoIeO2l5wiHuu1LB+gcImcbpqnsWcXD1iO
8gFhSFPNNHFIxCmJG9MqLte+TOib4npI6/wLIyAzJud2Gza/TTCYm0ttU+FQZpkTV4vxWMzpJvKB
Vewcu/NEEglBeeNOEbbZzcDEjosnedFODCAvbpG0Pskxr6IlbpeAVzJZtmMks02YVYDbobbX0UKj
LuITKiH0u9cGf3XdHOaues6KEFDCVG/JVHexuxQvpZ0g+STPLqgK2NQG/jIj1rgAY6G1bJsVQK5j
kXioNoon9wjyl10TwYeQFLKHBV8sLHx79Pgx4jGi92ggCxAR5rYeyi8HfpYmgHMTGI9JaXXco/lz
Z5cwK3UrdmRGx6U+DEYHKNcttAyE3UNOEj1q7X6blihsaiITYt3L786JPvNRvVchf8ifkIN770YW
Ohd3SC89JEfU5l+ej7HDb5wL2GRzJQJ3VRAgMWWtovg5fe+Ccmc0Rh57vaDh+9gamtBjV4s9W/+T
jwhtlZXl1UUSHBeEXNDpt3SUJKNvQyeCNdzLmFNROq7T2ehWOZ5+2EPX5kwOIw54UMt9q8mZH2pF
RLX3I0WZEvLq5HtfRPuEWSBWswu2rOb9XBBRqDV+2lo6UL4+QZajJZn8E8G/ohxIkvQs+5svz6lL
YYFsNzqdMNIWED9u0KY73yx/okEPe6np8zbs37whDQqt5N1XeCu9MiLfECjbYlaASjL+NGy6a5Xv
6fAsNuOQLZuk5AEbEEwaka83PoQ9jRSFtVLdj11MFPn6yReaqY1JjYRgQF47c0V8YA+0Y3jyEtpv
oulvYZbZdKhWe/Y+Jvov2hDBsNr1RMoQiU+8O1OLqMLOIkINRbawQpGYrsFfLcGOI2VGBGfQU7bD
bA3LcVGBGg+hSWN0fX+hU2NmmgSlmNMGGHqCiICWkSuzU1+dyP6OkftIBtU9r+dWWkt7Qo+hmeKw
paZna/DT7VzoBh0MTwWVkqEh8iNpZcmjD7VWjNq9TUeLfWIm6WY9NECtkQNkQtbLagn6++HTm7z4
mblS9fBZywrVlEiuVNF1Ry7Md8gtfbaDdksttbVyADPicoRHHSb2B+kYsVMHL2pU8lQE001EZbDt
Ev3QZXpXgbe8RtZRGQWnRhX1a7fsLpHnjOB1+sU3iABy759vbEc6zonBpZHi19XuU+Yvxh43608g
ra+iT8DhEuMnLPTfscoI80SONCesgubyQLo4Ctnk17aIUKZ1RB9KnJo0hD+kbs4SODXsowmBnS5J
pnWosSt3/M7AVGOc/mms+eT6E7WX88wfN5whFgRZ1OH9CrMYAHXmv5kajUVSaKjiZnoxlhVB+Xm8
8J+IFUfaCyaypNNDawlsqUv2TE5JtkM6Q20d6/Fo12vXoIvXzDjPk+nv4HgpqpOBoNYpeO6croRQ
pPlwcC8+jVYDz7tqLlM0krc9DM+dL9A+EEuZkP8pNc8ZvaSxZ1EmylaI1AaCMfa5vDczH6BGD/q+
pB+btvI2ymrhpCRqT2SJOzfhTUeMwktQheVWZdNDVNH9oUtqnCtmqX03Gl8Vl1nqTMw7UlnH1odM
MOubteDg14aLOs1EF006fq9ItXc6AtqV++WZvNblGFZxmnnPfd/HgyaT2uRokBT0FNi3r8b0lk8p
WdNkqvgdW3XS+79+UNy9//cpX5kN587aMPjBkwQCcXm0Z/nIyfPkNt4qQD/gKs6OxglI8Pc/kCgR
NZNn1paw8dcp0cQ0FrR8dOUB3vBYkyxAxHb5uqTDi4dgqcZCsHI1wXFoIeKi6jaEyl3LHKGLaC2k
ZM4svylsOd6LiN/IZg/XdcdMZWYhfbNlcDAromZNZEiTsLuzleOkhm2mHsQayKJdxLpoqHIJLbDt
IkdBnzW6vNYJcEVf2DGVmeKtJ3nLJqh5i4Lry2sye+3APrymvXFGGMBr7lr0i3AyM3DDbJtV8q+G
Yd/KVG7oqEfdECAIQ5REDm8v503nLBv5Rcyud4tC78ehhG075JvCYFxPFrHjgjfekWFs5JKWZ3EX
8stW0tlZGW8dtgdc4fWLSeJVXAQjf+li/kgZMv1p7+xZdb22BvdlmiwC0Aegow6aHkNqj9KyB/W2
S+UdEyaBTpNwYM1m+UifV7VuDOcyaB3tp0hscVcwbymEOeSQXe1EXCM1JH/McPrxdJ4yjS5X1Y9g
sfozRIS1qXmGLrJkq2+ix6AA4Z/m/FpHAFIjUD7ZtuKRPoLwDOe0riPez6FbeJgXN98qezkVEO1X
BNA3u3G+rXoPw51tHO8xUoz+vSW4Od25v2UQAHyXl0yWjMVM6TvW+Aph43RINAU2pTRPvcM27c/M
z6AH0pkuZUrTUWJFv94TpLOLPQL1XhXM77mZD+tKw7jVhb1RZfh+15M7nbzCsREDek8GjSZgSMd4
C9MR34HutoOG9MrRPo5l9dzNi4aVCEJm/mkvp+6cIvoeVP1lFBoGbHkYe+QTMohSQkZNSHLv20gs
eIuUXAxjKF+aAn1a4JdIEhSqDVeF/BhW80b6lL9q1O/8WfXFG4jrE2L7mpfVZyMFH03s+pdI5nzV
oVpLGiLmZUSqsDgUmW4hmLKTE7Ygzh3XnK2CdZs0X2S57btFqFWust/cpzeAAKA4NMo+FmjPUddP
PlnamyYpDG4ccP1+mV4CKOxi5ru0axv2RfG5ChL7iNFHQgwOm0DPOs4ymPy08vYKU9BusVGDJ+b0
Qwz4SecDajMil+uRApXJ7talsMBfZzJqDdh7hzjSzZyab+BXwVY4SNB5XQh2KPfG1UtReCULge4o
OR69xNlUunwKtYZoUc2X7EjVVfdjoaooQxBdLrel7x3oQhFk/oafWWVCaHbNVgy5Xm+2s6pappn7
spk9+yjZVn0XklPMmGv4E7HT6Gc2PZUmzET9Ko1o85iayDl6UbMqanev/BwBtXi1CvOiafphIKt5
D3x1TuwvhYSHtHdQdgv0yPDuPTi59VEGyYMcdmHLWmL5wRtXnLXGFLJtSDFgRuce6euI2olg2k+G
xVGRcouQ9BYnafA4NQlDtEN/OnRCC2sYF0X6jtyLnbxYLVDJ6yhrmlVXo4SVsTeRb0+Gd/pjKCJ5
/bCaYkTg1DIFj4X+h54eQT+9XPBIpLPQgUiA9BAho6qe/VKh9V/qA6ILm8eW28HPpxfZSxZBM90E
tFmnA2zqkGVPZSIha5iIDFUQCE6yLq9WFtsd0QFdAj6nWq+MF6KOzsEs+JkQzNK643mJWJcD/Q0y
SfbK0WgxzXuEfvblQrytsqxl0MjWadeIU+YdxyJSpDIvH+2IXmQhcMmaLbD4EnIiWg7JyBCW0Lcc
U5rCtlCsSyRq3sy+XhFXXjfh1vHCh4FnlTx8inTqRu4GM/zRtvg0g1ev1O51qjgzG2RQeFS4eye/
fnBKKtBEE+6iHGx9aMp/ucXHNb3LaV3p8rxYYw8WpQF1mczcZtimNj4n+H4NvzQXq9JBee2k1HQX
ecY1KzkJI+8rZRrZ0OGA6rThSV/aAcVnu+2lxRKZLi9DjVbRg3HFgkc4qWmdnTBcVymnfv2KmErh
tmAba6DwEF+f3DQ8pGYRi4WSVEWMl72iBLnjT2c3ZAVETQfjC82lL1L6L634Y6Tzp03W+ForkynP
xgFlEG08IkXLzxWrFD9r/m73Mx+cf14avNJ5sOz8MuzRP7F1XgC0rpMTXOZ0/rGtezeXMR8BYcbV
hNgNuan1mIbGR1A2D/Yod7bpbmgSejIG76M2iud+Cm4hGjM4//GLOhjrbi0FMcj4YTNv/GgLBIVN
/z0v4jIIgatteW1Rk9N7kp+KhAb1OuvoEUztpzZIeCuDnZ2NimJB6Go5X5MJAaeiUbZN/4baDaER
h782btvteyiXA7q4OG2SHLaEG1nX1skQ/rjpatONnbnVdKZURyMK3zrfqp8XXx+DqKQO1pumQ2bh
QLE9w9mE6T/fQY/lmOXvAid/VINCD5kDZfpOoQ4ANGQvdstwy8Q5Qr31ojLMM7wdtLos9NTIzNkP
zRYrJ/VhC0YBi2xNt+kgHoYWLXcqr6JK1b3DCDNTQVow7uMwDKqNLppzZrc43X3e5MZQOzIwr4Ai
PULlSMWBSN4zm+jXML2h1D6LYHxw2czjLKW6ZDD3Cz0OrnCfuExxwwdU75SKbkYiIUmLPQmJknmS
xUtidI9w/rshpzFytpyHAC9A2riHSNsTgJl8n9P+PazpHhJ4dOyK03PElnIX+C5YG7opONvmUiB+
E2dVYuwwRBa3snxOu/xvMSwbbWAfEZ71YqYoxwcJ9CqSx07Zr5Cy7/NoGCsb8wwlLSCIzVKPO53L
WPHZIn+feZOCwHR0YsJ4eImm2TzlxykRel8W5riZ6bewgNE8HokW2SiakBqzGLFUnv3DaYLJa6nx
CjHoONkLZzrG7mq+0Sj5HdAEi/YYnKAHYKqA2rQNHOPO1FA11sT/Kqcxz0mjQxklr6NY0o0x38k9
P9lkTtnv0YE5gqT+rLrl4TzuluUXAFHu0pyFpBnqaNONEDVCf+f01+0t2tJBOm6BHPON1coDyN5v
q7/N1EVD286vmaoJPZ3+VW1HEfF0P0ej/lgmvPh2I2jVqBwMbA37RAK7u8D7EYdyl5kTeVbs/Hog
1dzaZ6bUa2IO3nk96EcayW333p2MM6/1rZcpyG4Uhu3Hu0iQQndDJ+kxmYSH7LnfSCNiyWk/NBw9
On6x6p0pYHuJdnS1vtocQxg+Ysm03oj0k2oh2Ag6xyaKahLAE3uMfnKFw8GBNZZV9mwp+KGUa2SA
ry3lCCEXsZI6+B/KoLi6BgqZhYd9nZ6jdpnjQoEmJ2b4Vov2FDQo7Sh6sLb4u6h9MXA/kFhjGSUW
OW7yKKqeIiqm5ihVGyMvGHGBgFGmuwN908689Sv37xTmxz6sn2pECKUnj8w66YaoiA8rHDQq7tOY
Z+8UjuoHdGmroaTQlo15q0xWw1LTpUlmZpaET12ZfQCMg6gj2fCEcXZMDV9rvFUZ9DGOFC489kth
siVNNv8pVSYqmOFrdnW0FQmYGidVixp7upiYopZS44wwA1aeIMfjElB5Eo2IRoEs0ami2dfpphio
/6FOZCMTYy06kF7RC9Ku7mRfnjtbKZpn3bTbtEd5HKllZ/Q9u2c+fS8AeIh6OYfKML9ZUf0t0nkv
Ktja1Mx8hjCo1qJrJFmQU/vYd+ID19Ujkm5awqyxPqL8KQIu3Fw/6pTyGpT/b8bCc6nxZN4HSYgm
3bdxVCdcfpFz6dw6BpWeqNjUHDw1QpLUCfaVMruTqOcaqi84WraiwsO4S40qVi9QL9+LvngFnlxU
kbM5/07Dq3Tb9U87mbeWujOKF+z9EogzpkgVzxnNG4YswFgWRi6UEnVMAve5on0altyo1nmmmvU4
qGVdF0l+yxzHOTXZsB/cLr3H9W0HRwTX0u7864AOCdJEBDGD17vP+HnoOGivhZEGF965bCkoyK2D
e0sA4D6G5a/8lHSJvDXengVRXenVxjFSeeHetEascWlkM5O6Jx9W+qIm3J5uHdDPVxBQN1HnM4Uf
cK54TPXe7qA0+u6WVe1W6Ox7ankLqam0+Awmn/DGXH222qPmu0j0j8LMzn7UbnJsP/VPL8M5Jpj0
LRfKxFucvTo9n+bAHt6cTKOn6450h1J4ycEnh6/GV8wsd/lFlK6EcuZjpP5OQwGwUY5/pzJ4wcky
rdwE7bzywl1YjOemORV+mK5B2UmHAkfqzAKpe4LTnLVwk4X2ywAoFbYtiXwtcWI2D4bvZK9ZSWB1
D8Q5u84fWMzPYuFbw6+TRzp99iVydvs0JgEIcF9u6sJ8qMe8OU6Z/O3c8Ik5eK+ykc/S4o6x/w+H
in1yoGa0cGvK1cTeN0eOoAKAIp9btfJT/4AX9uCUqEHwp8Y6va89VFWuTN//FX10ESZDbrU8hVP/
0LbWA5Vtd00jcOBaLx02itBDxjU968T8ABg/MLX0dyULViGwMzwARo0ps6IRp46mU4+5oHHr78Bq
/oVjw9XGHFveIeQA2tEiIh9hI4L83qI8WYfl/ZZDsd+Z2MHbm6G9fz5ZPQy9hCs6wwMkqORuCzeR
FZanSqeXrLx3DXb9e+m2/SklN0vhWeK9ym5L4XaH1DfzmIl1byOuknb0UpW+sV1It0HNi+yjj57y
LvhjRyva8fgWRoZAVbbediL0EHEac8nYcLUnwjsoFEqU6VXnocqvASJRysVp+5qsT8/pg0PmORco
wUtbeGc3M+ejE9SvqV0+2VxZvZP8qYseRYgTzciPu+vU9e2eykW61wam3GTMvu17B43zN3QXEyxZ
cvWTDJxNwkKMw4hWD+QG6EAcvWY65UmOQBDIgJayenrl2V1P0QGtj3zse7te5YFQ+yj6Tiv6B2ux
vGibEzNvSPEJ69C/WFN4MTL5ZzCS8knRSDfYi7mq+XmTyR8PDFOYi/zhfXCoAKsqi5L6ZNuk3cV1
il90NNmqywDjcnTQsKpxhp11G07cvuXSrKl/Di5qaYw4qM0ZobXc4Sd3jnMq3k0HRQOtU6WBMyro
6h4Qqb+6fuTEU8Jlr72Pgb0uzIIUd5LjXFIEimnh6i1RpnFbjfd9o1pOE8LkZBbvou35YVt3h5yP
2G8LNe5Ysm9GS8PCza4hPKy4A+q8yPq1BzRNBCZQcZJ1G/RkR5Mm0fOoEMYXY38Lgooabt1udWj3
54D+lSHz6O2h2ky7/RVnUH3ybXEwu+U49z3ZDRLJaLNLCmCu1BoAnOkw5qCbRtRvw1i/oKcy12XY
kDAuWPYdc3BixDIUzxUP9j3kqi4xQ0zS2ZtpOqxtoNLNDMrDWNCkW1Nsq4Gg6+JhcV1rZ+RfgWcQ
sZO2/W6qPDrHh7v0mZAfCkE/epHjDazc92ntoOWAVcvw0uGEs20bNyEfkTFP6E/z9cnJP20DN15D
gg7jMRQKid/FwbXdtY2lYJ90/6qhHNhZ/a0RDI+G6l7JGH7GndcfBhkCJFdga2aCwNmV56VBd2Ra
FNS1LjbxoNKvjRNdOxKXMJY19lozE2woS+L+4PpZj+kQrXkG8b6mu9FOS8Qp/j94lV0Y6WZP5RuC
2W1C9SL+iFMZ+dmxdPXZV9/pMuzLuwqRqKEtkiLenH456Bp/LKKuL6ejljFliMZTGiDJsiYGv4z5
tOtf0JG5pKKGb24aDZtceX+CRjrHcpohEjTp0gu9aGqgWmhS040wRbmKkj+4t072EJVrO3foyRyw
kbaLByxVvFAOPKwC3LjAKGjcIqnjqBguYAAUFibTOkLLseuW/h210S9avAppZQQclCMmNfAtyW75
6yhcXcz6yH1SDEmYZSDC8QnsPAswzeDo1WCoOyx9Nt2O6tkQlFA3eN3N2UH82ZOm0RmgZMDS69oi
OILkWhZfoZ+teTpSCP0H92i/CQvvXh/8VAatvAtMs43FcSAW9KkGoHGV9MNmSeAwKeXG4Dkj/uY8
IG4uL+nFDOgIak39Oeg/fXLthtm79TN3GPVRoMhioknJUtzGnpVvXSK9tnfVb+R8CfRsmFDnV2uR
r75hUIzT8vsI98R+Oz05orhNJgSmlyfVFblVPAuH8heEX6YnPiyO8s0yI5cwF034jHvuBad+NT4W
Wbq3pdIv90LhOTBUnBri5pTCZGzDqaWs3t24BGUolewaK2q3SNcIEUGwjleToJV87M7aekn5Zma7
H7ZadDRupbys7mjyvM4tIiCO+7FRJqO/K+8VghlkjUnHML7HtU2JMp8njudlgZuyl4eoy95zWz/A
vNFWXlqbcPJ5LEk82AxTiQXN5Duw8ADep8Kz01b+Y1rYyRYfU7NFQ+rjAQuLrYg46QOfLsF6nD+J
T66OYSiieKw0Ki4eZtqXSs6FR1ZdDfHH6ZQuz4bFHTCmZvlklSH3Ur8ZXKR8qvKfhmgejvwcXSxG
P4hFWMqjsoqehHuEB9bCWDeE+i2wwTwnCLwRIdpBkeXxvojiUFFCyeiXPaCIdLfhwhs89z8C+fir
DML+cfb7q+1V/iXrqmtVsCvJ+jfT1ndR1fRaufIZaWP/YDGfyuxaWi8RWQHttBjHkJ4U27Oss5+L
6kbQiX1WfcBl0EaAKrW1HYOU2mvpRzvavdx4wjKB2xGb+RTyAfEprqstnGIMcrdq0H8Nz0Ova4zy
cbGpPawo1xODr/cpCQ+3hepj2xuHB24xNC9MVZTKn4mN1qfalsutUYWIp/JO3UfLc2WeJgwIpsBG
CIXTbscmNFBTa/uBnItyNaOrMwBoQXEsJ/+LodVcLzXvj2NPGOU8805WXWurFxvlCZQLzcPYSbFV
Tn0OlAtYXjYn+sfKV+H385EQANQBXoLKVdzfW9PIYWnr4nWsU/LjeqHO2TyGpzLIQG767mzI3L0u
7G7X/35V9CDVvkQ67y9UohYBkqKw6tKLN1hy1RpuuA1Uml7Gto/HXntx34f9ZcbXfmTttXYlwpCH
CN0fDP6SfHT8JVFLK3w+f5S8Uztc0+Hmvy+7hWUNE5t1s2SUP99/m485YEWPs/1UhJKmarN1x722
n43Aa9estdFtyYfo9t+v1Gw8CXTvx//+VbgkRiwmZ8C5y+5VE+P09X+/KhtaY8MgusdNGPsxG1+a
BK/Ef/+gZoZSedeyt/x02em/f5flRFP4VDwRClx5BxhvRNWj1TzOk/EuQhSaCwsG4e2+voBwTRcI
HFlpo4XloveQmA1yASLnIbeGj77g2/A6ikNDr+zOyeI7L+My73uY0M8gq7Kd6rizEtJgTnnvmDu7
UhsrEs6rMMrxyeWr0BTjvnTcimym4jmzpPualAFelv7HKsryyTGiYtXKzjiys5mU0dZWTH4o+kak
p+m6EfWyz4wxblMfuZtH9jDDelBtPdQS+SZ1gNpykw64EosgdEbkMaRw1wmPC8PyE0BWJFBXK29r
lJY8IaY33vjc82HUnrWxdNg/tW2tnsa5uFBkVHNn1+ahqFzxYNQz5OLQzF/YY+lRjDxMn0wOpH8O
3YgqYp4ABMrxZTbc+l6lzf52/zLJmnTTpaG7VRAoL6WfdhukPK9EcDWUQfM7Mpr1bolnXP776r/f
JUemINvunmYTKiQIO38zuXRAi769tCTD5JvFUyjTCu5VzuAUtU0Ba5SEPKu2yvOVcgL1Tyd/MCRZ
P4tJy7GHzvDJNzt/1/aTOmR24NyQK3nE9lHKC3JTbEQR/ASwmX/uv4j+/xeEyhqvrds9GWW47YLR
IbdtDo/ku5qMa3zpU4GACLa/WlSS7FRo1ZcoKadNMw3OC1Qia1RVJj/STTEONDP9hnlz9lHp0gWX
RCcsOs1zEDQvYdQ5hzmln6mZB39t+JzTftcUnx6ZM7L9dEeX1jYarmN1F1pAfF5yNxJ8+PlVkdjG
fSCUCLQdfRmM9ntuPH/Xi1lh/NFuflkSxgxqg4EwC6s19zDtB2tJPPQeloefMXGOwxAZ6kD8XH+e
vFSv80r5Z69UNQ2wdIUo3ZY/Tn/qVRBdmNjqfGOryqODW/S3Nrw32auQUfv+5Wgay/FOKCnH0Ls0
kM3WbZr5Y27FTzQSIRVIoNn/sXVey40rSxb9IkQUPPBKb0VRFOVeEDLd8K4K/utnQfdMnBsT86Ig
JbVaIoGqrMy917a85qOJ0/w79cR7O2uehsgvygsH9vgQdRpQgQqVVCZfJBiKJ9Uhpa4Km5pPNh0h
ho21mEpADAKnFJgZO/FRMzlcWaWkl4qqXtuRdtjdqALzoz0E+SLwouHJMm8MpMWp5E0milNEX53P
GhdYyftk+NMmDxuiIEvcyp5uV8CTSOyyso5XbujbaItIIhln46m7GoK6emfkYTOtisSG+lE89FYr
wG2W/zzCS22SicNaYwve/tgCullXpJpi4fhprOqJcjjUq/TWBmZ0atDZLntaPR9239xbGyRFEVva
QxTGIXl9gXhBuKLhNOORpkX/fO73q16jD3tP+daqqKMPLw6dH61odqpq7XdKbQYxpM+2vg7Yucma
bF1Jw9iB8EvehAfnojbGD69g8ouG+OjUY3iL6rpD8cyvGVov8Mj9Q+npFn+a99Z1dvw1P8AQ010M
eqfFbMhq9S4FjyHXkaSj3A9E68LoeTQy+pWoX0+pxY+1k9K+0OwAr0Q5ubT46tYWnbxyGCEGvkBX
L+lQbdB00F0bcnVNLGBwv18YRWedGptT6rxYuZH2JGPNOP0+Q+7TnU0tepg/nVvDvrQxkmbEvm7T
xKAyiGOLAFWnehgtLXka4U6d0kbpzjYp2s3v0lgzW3v470XyTSZRdnY6St/KMKqLVSNDKgY1nA08
7JRa9AJycuq3oY474qjJgo4PJVjkDD+DE+G7CFLj1lU+FjmHZSgx2r8ILJC2Fm0KBs8gOjuwD1oA
FFGljrHzR2TibhldVB8xlfGjWzjocuM6PZwvQ2uQRHmSGjcEZtf3KNtNwnl3v59jcj6tauEZd9Ll
/vmWkkHRqcvhpFT9KK9pGMiT8no67di0jZQ9DFNQgsiYzfC9JLP9aQY6Lq2MjAqQburJDCgcVDfW
CJIbBmfCIhe37JAVpvV7FVtIWeLW52KeO9mfXm5wO1iC83uNgHRqlL/V0cg9BUQocY6J4Hz630Pk
zHs/4eYKhOPKqvVmi5Lm4LnZdzJ0zo+NwUQms/uj0lrOAITNIqQLdsIOWKZrlV3/fVRi9P2/n/v3
q/8+mpkflGzGss0C8dEiZPBUEP+w8dDY6JruyRmGkYyigrLGZWDgZDk4vS55+t3fLenhd6dzsJvm
tTg3waK4KcmMqX0HysYrFsrxzXRawqwbdzj4NSeGMuFoxqlbXs2stI+R6G6A8eR10hN15Uw6chRN
WOkFQNA440zVMm26NNir1whRzWVt+bROLQxvkW8ZB48RpBUbxtdkGP95oP/vg/lLnWze9UqdOFom
T4QUFedODxmS02hkzh9ygM5te9l5QXmSk20fA91AuK13W5XPPyZgLpf1xQ/nva0KOvOeVY1znZ91
tVMxg5hshVW5UNug98IzGrMQGBFGPbzdZJHPTy2WRDwvJvrkogRfuKYcL5a/FUXYs/40hu4cfm/V
PsnGi1+hNSMFRm3kaDkHs0/718Y+J208vnE+Qbwa0071Vpi4k3M/V2dtkqdHffKohQz0Hi12vwhA
dGMJcgz1ZDdlztPA6nsKYlWsYw9IFznIdEcMxCNuot0IQJl7LEDP5qhay22do9LPJRggxmo7yIrm
vQqsYH7SS0lGbjDY+1SPo3NBANR58tL+2At2R07SNVPJuxo4eefDe1nfy9ifG8No7/7fRxbzbB2Z
yQOSnGxbCSwXLlOHd1d0+8G2O3oGvr6vJ9owVV2dwmpsFsS4G/faDv/7aYaEeJ4CIRAUqllT7Duf
8RUZRvRlhV6xbgCfHTJGXHU8TKvGH90zDXH3CJFxJVtmTkXBnE5Xdwyq4UqU/bSsjG3XFUShx9UH
bS5EM72+Qx+GiF6pFTtctO19RNtTREu1q7v+Bekwq2DnwXHgAG5Jphd4I7hxMF0OXXi3ER9aZv/T
jM4ZXfeFhLFt4DQsCOMKHsCuKDjy5frOdvFp2+HHmDq4XdVW1upL07x8mcRIlYqi/END0vO1TyyG
7c4iyHmRcAET5o6Pk5KENkxwMCIiTFzy3enNxStlxE+lwBBnx39Lhvmi6N3DhFs7hRqytbyYtq6+
oqStNlqNxkuGe3g0zVpIDCNTRf3tozbLybZN9cSBmLTqZinYxPjAwRuLwQhjs0MPFG2oy9Qasih1
C9IjbHFbVQ4PQFXetXnST8BGvMuATyycAG9e3+XvjT3/30AzCUYHcCEtHYReiK6Lqq1c62gNtdKP
j+6gH2TqQ0zVkFrj3d5UofdstCA2hEHb1KADAKpHftq53m51kHzohQOGPH1wdsPurc/ekxpRZES4
WxRxpuli1SxlTGvCC9QbYBVnU85/Yq5bcDM14CI+OgyzKDZpp/PLxQYkrIjpnRHTVxem9RKnsM4C
KBiU/lm9oQ0ZzrPrshblSms2tRk0iyyPOapozlc19dhPq1Zfc3Bf9nmRbbR4+uIW2JXel41metnG
qjziJrtmcv6/TGJtYzvFh/NCUSs2BkWxPn2SHdrvyy5/gBpTQVE0o53qnWspS21X6th2JtisiO4Z
aKS6c6267iONfG1Vj/SRtFhyOaeAguzuw+K8oIVthJ0Y45oJJikTIlgxx8k2smeI0zjxT+F15cqV
kGoUHqe45jsNo91Frj9sh1mdTwNi7OiIBm2/IuqdVqRp94umYMaBTyvSD3kV2ig0+ZMSz/8up+bN
nK6hxG3Izhhtq/GulOmvmegCAm7km7KK5yawacFMyMtGp9qi+1zruLZ3os6jZRXWT2VuqW0b4CsU
jYeI4c/E3bg0lEr3TpFz7C7GB9ecHXxm/5gIzCR25sKAURsOqj2Xr5kcuWrOwulQMhXlWsacEe1A
NIB35ENWOEcO3Hi9TN04jHfZ++6TGXdc3I6S+4Y6xA1791p5wIKqNNnFgRdfpONNuzzE81y0GZVJ
jr0lj+p213lXbQA3h3vlHHeI3EYkLHke/G3nasWVciuFiQgwLNIPmdbDKuh7RDp5eA4jMtg9Vuh8
pOK5uWn5J6cb/Ogh3fBlmpxmlrtvmpsiqvV1gVzx0fFcFmoF53doaX4X7SeWiWTrZvZngWh+3zVg
mjQwDhBBc9KHups/sARquj/uXcZesnRA4E2J3IuKg7HDYW2sAhhfzBi1KbQPkAnFdQi0bRpzUfbY
U1Srn+mhmNfEMcwr6jvsU1wjuSzOBdL6a2vl7hmTw4YGwavKkpFlNdu3SCauae4eC1pHyNTRlcIF
9JiZIFfJw7rcF9RC2P58wuXl2NyEUPFy4Bj0AaTuimYOcAxSkXYeJ+Mzu3qlLD50cIfo4X8AoTRP
vx+IKV07hjZcfp/1bQbFBiTB/re+jjthHibVfgUtTLswFXB9JbUolbX9QAQ3i44gKZZbJbqbU/LX
Ae7zE1liXRaJ82Hn8XtTakfoc+ad5Rkwszab4+ZNU7j9wbIJ4pTKj06MactzCwl7JZkh39k1lnGY
5N+ia5dOMkp+b+9k23nymkn13WL6ec4tBJBZYj7AyFKXPA6yC337JBIfYOsIQIrUe8JJ5fmfU5gY
X/rC7pDYJYW1yzQ1n9Qi/GNuUKQLAlnafZLhGA2ysNv+HiFEMo5rWkfW8rfZk7UJfESyCBvNoepz
uuQ+UWXOTo5PoXXmLkGasRJmr5Zw4u3jb0cFV2AhF0rwk7A8aYxd9QU6/AKFeNMgrwjEdxniL2qm
IX/tGw/KlteMV4sdexOrqjqhgVtXJjgPaBXyNIpanX4f/X5wCn7/COcUaBtnb1rtcOceheFk1uHa
yTX9mKQDE60+oBMTNgwY7ZGF350kz9GuknpcmJsKGexSTa51s3QayXiOMPQH00OPLnlT5BjUOZx7
hUvraFJ+A3Zr7izBxmY4/jrARrg0urQeowINU4bnYuGxnu5+nzIqsx6pK4e1RpIIjZa5IozlAQ2N
06/03ni2lGh20nZq7AYTfJuqPLNBcAr6fZgEY3k2HP0zsCyJNyrnFMHxaBGRz3tK5g8iCBNeoNl0
A1phT4dhPP5+iP0Bkei/z38fBQYdbUxssA/C+myndfDw+8EzxD+P7Ko7a2LUD7+fV57PHvn7Ww+m
8eRaZgMQ0G/ov2HyYisfGE3OH1BQ5ADZ5wqWNgjUhjB9GwbHv80sz73juOkG6GfyMeMK6S3ipJK2
esxz+0UPq+SeQHWC1jPIXZ9H8bOrN9/GQMuIsYGxKtAZUQFYYodt3Lj/Ph1yUOrcXreRPQ2rg5DU
z459Q2ZX75MhSpYcH9JdrbCoRrqdP7rRVO6aBndvbKTFI7S+fpnL0T90NYGCdTm8lU2OHtO0uwNJ
S9qjlWgG/LRK0abG5B+MCOJsy/qqtAKkZSirJ5vG3BabuLvHGwPs1zlqPaPH30dFOZq7cQydI1oV
c6fRjF52roQQNfef0rGIzr+P+MczwnFZ9yZCJdMosTpMTOmQz9bH1Gyg/CDtJNgO4OTmtwvpxUG6
l5P57HA9KsNOjsw8K5RJeeQc8HxscyPLVopy5FVq1g8jCv2PdN+KspJoHAvtQVOa+6KlPc2bkvGB
QZf893X99+nvgdhOc3accOIta9sdfAj93TNPjsqnt5H2194GHrp2tUlgUZMvKZ3IJ4lee1E6st6N
vvcnMwYT+V5mbussNdcOEOvXkLI4FsmqRZK1+bd5qpf5FsGY/2A7VEl1otfHcAj+ek7ePkbpoD/C
xvnze1C24EOslNMzTDMtHaEqKUMogJmb+MVw8mKXg2Psa2u/A56HOMQMa29urefPSY5AstLsgead
mT+7oOJWVoznow+1i9kzyTPCMf+uOeUyb7bf89pXMAktCAAllviU4wNeId68pPJ94OtV/p+G4rw+
dj1MGNynbPe70ajkjiZEvsPPE9/0uS78PTa7fbzxpzJ49+LRWnk+N7GcrsFgTUs/zeu3MY0/h1w3
/7g1fmPS1yBEW/7MPZL3wQsPsg9QzWEhXePX6Z5ja9CPKfvgwpifaprGGxDkFDnayFSxeS/p8p6o
cZkNl27wMc3G9rlvqOtts6zaOLn8+x0gpYKPge8wdTIX/nPD60bULSGBvPpgLi8ZLbQX4CJu13Yv
U28Zj94YXDmwYFtwOzQOGQ2uot+PGRaUeD6P5p7NG2RDK/3P8jSxIL2Dm9RXBhggxu+zhtxJ1IVS
T13ohtvUVvPRVo2ct1HysraPLfLMfJy8dULY45Jjlbua+pKGmasNhDA2IPabqghO+tDxplPx3RJt
CJcKGMjHWNinwLa47MMRtSe8LVaP1IfEO1/9WJaNu6t1aHDHdvn7NfYFZL5JExzScGYG1KVxdJy0
QFGUP9PBLcAPyfwbOO4SrAxmSxjYi5lq8NT4uNwL07hMODFXhgzgfgHSwEQKmEvJyEYI3XfbwBgw
1JetzXgR5euASWg9uO2HAR9r10e4HpQI/9qtouvHj/DH0doBLLFlyESisOOF05aU7ao+BNrst8u6
76Ezb+NYubsMF32XPaRuql3tboR7KnIMA/lT1KCWS3saZdbU7TGKW3t9BAfjcB0sOusWibTbTCVr
mEOnd13ProZBKbxuCjRUXSNtHUms6DXoKgHtYDutVpiaQQUb8WXIOTVEmfvKUFrh9kfJjp6/WLjP
g6/hqSZJOJF9sgZzmRF6DcjJSrH84XTlvlhbWhluhRB4aABPLvIx2Ifscct+cjmLYkXpozheyJxe
V9jHW+T3NS4v/YWUTomXKdpYkyHOIcVuNglvTWP9Q1kzHpdXYSG8GUzGOMgOI29JhT7tDPcqJ/y5
KDl3Qwp1iUzqBx+A8EOvR1fJFUeivGWDF3S52Fz9TfSY9FE55StTIC72Kw6svWZMJEyKs9AMhv1O
NW04rlXIJKcV0691oLtPIfvZD+KizFtjXSpDVDb2U+kYzhZPVbuui1atPGA4UYLClQgRUD2uCe85
xE89Ry8AWGMiVSdrKOFg12tt4MgiL2lXIr73CnNvwpnHHQTxYbQ4c0p8aisUZjR5KgRETaQfdTN4
BpB2Rqbf7PP2Ja8ROkmAX3F2ollYnnRRnIfSHqFk1gcZmO06ysMfB10V/Q6R7vDDf2l2fQxihHHA
hsHEDn86k0ODcMUmGJiBZgyqskr/Ds1wQ6rBpZ9GsS0g+adcAyvZeFDbI2uXp6hL9O7qc07EP4X9
yZq9sLbQtyXMgo2fPIY1V3fCtyODP/vMbWZswMtgRrRANYEfWa+CtTbXYnRfFTqG8zi0OxtETBxh
Uak8MiqC4sNqS5dGhdhBg1oLayB3lkKRXme5NYzJXRsDQO/sbPqoDjQNi0zYeLPIlc8GWtBs6yHY
QVV67uuR7rXdFisqzmpRAnjiKBkcgFgsWHiKbd4CXII8pujkRCwV+h+yjF+HsG4QlAEeiOxdHIPJ
AijRLd3okI8alDfDqTeIfAFv1eGXr+fLLBfZSTklWvEme+g7p16A1qAIb+srQrZZXj7aW5xwZMup
Kdm0vmvuojLZ2nllbLyMoX4/ka0eAovftDMnbLirmlwIaYIfHUQzbiJr4fI6rocJ2FAxCTjpCJ0z
XNwC8GXGfHVRoedx0/sQ6eifjF6A2he07EVETs3M1Q7t/qGOSxzgJHW4hrbXxfQxxy44lePx4nIO
ISknWJGehoKuE86Z6upm63G/c6VKzq5eI+wHM2lYHe2UjvNGSRQLxpIIokJTgJcV3421snk3iwR4
saQX0jDXDcy967qP2ASCc4ZU+oxo9g31U7kVKBJ6h60GFDnehD7ZY6X8k8ng7A0jlCjLO/el+wbN
7qPxoqMXjAAQspVX2d+tixYFPdLJmSAA4HIZthSFISg4XzPeqKLGrYmKh/vkFprBUw/Yc1dJ8HdG
SFZB6T6BN/xoItzeflW+ysLbuja0bS9FseKQSdfaf9MpB8OVu9saVStNpPLaF6ODYAyMWKU2BV6e
XREp82T0HlymF+boJhEs3R/UAynaeg9h86TWURA/l5b/BZIAaG68bmndLBqRemuGCDSbLNieMber
YEsz3OzVTOM/IarZyPL5y2NW6BIVVO1ZzkrvdPiF3ltO4RnXp2y+Nu0m/2IbheoEPaEz2nKTFj7i
GKqzRX6syuFZmkG6EbXzxlBiE3V4HXVu7rhM1Mqm1mGuGFqLjLDzPq5XHGEvNCkPdeueA93DbloA
LokL3gjvmFobSpF7hrR/I+2WLJJfIlmbMtuvjlXmwj2TnbOxgmVpOH88D994K2o65cK8tfV3n0Da
7hVnDuSS+0J68oksEbwCJmHcHgaYh/Arx+O8K5XzBCd+MYkyXVLqsCnxdhsWvToDLchSeeKkUPJk
jBEhhUPI4h+BzimX3MuuC2CqnSyYKqQMdACPlz1q93LK3GWHkm8xwr87JlIypwujzeS3LUfl7hFx
LJNtgxlO64u9gUV0BcH5QQ4zbNeTA0zCCjlBB6SlgZtFryTm/yjTFAHSKUyoIHmhu5Xm6z9Ab0z6
P0gc9e+WqC0cRBLmfKQAjbqIUGcbpGjAiQjCUpjARhg8lkhFFY0OYOGqd/slUZWvZjSg/Z7xaFLf
d6l+SGbPTEauNJc691+FXZ5klGhbxOYtrwLE9z7uBR05Mf1b4FbwXxpGtj3xDluSw1CbVzlHN/Mn
9qNnci4lQ81mNXA2yF1sHwgosTsWoGElRdEkrUNupF+D8oOHoA32hp8qkibqe0OI0GXM2qudiX2s
00edNLoBrc6CGym3WjLR3U4W+LAuljDA2nFdOO7NkhDdgpAAgnZsaGYDiTQMP3xk75/3mAKIOehH
jisdnXiFlNMuVoFBV1onNdLpLXfHsB3nRkdvtjbrV02vpid9rIGLAjwltNTie5PxMYnSZJukRvQQ
2V62YMYN0kY1fxL8uYgSp/JeZ29ZrzknGhRWvq8TCKnDhJ1ZSolRzBoPoiWimfVQrGj2KDiTXLh2
O2IQb8hrSKJTaXAGx4Shsc8tc0XJhNMkM8yYHiySsTRVe721jh514LozxnNTY50ufTTyWP73SMrq
laZs7BJOspk3PXruCIjxJaz0afjpTdpRgR0Q2WV4y3Ic8T6nb4kCD1d4+nvYiS8veufSxATuwBAy
6jliwCNns8ATY/j2oxk69wm4MdLGNtpJoSPQjJyjWafP2PKoRCaTHrlsgGajzelTh7rc/44m4J+j
RG6VFg+sbR+oJBF7+T8h3MQgL+j50hhfWLYbLCoOhdggNdhMLjy5sltPjf5iVRRbk/Kg3bGs6Axm
TA8Cf5zQCsLgvwQHb+T0wcXQOI8oDe4Kg1vUJTCjYjjbXZI+xT12XgaKBWMZz8MPlIyqWNnowjOk
RJr2nJR6juoHvY3XaPcRbdzSi/psTYpVbDSL0HObheFQhw72kvk/5syhKRdBW2x6wE50klGHDSTk
8T5WS5+kq5Xuaj1+TVUuTV0aD1E0vLghwxFbglFBFo9nJUQNpru4iJ302istPQh/zNdYJKdFFg7v
0FQFU85kVda0nRGJiU1bx8+mpb6CTMyHbHURKvzMxgdbInGaus/GBfCmM9JZBixUFFOQdghrzkhc
0unxIUu2F/DZQKi72nOF77lvHARx4TmQyB/bycRkTbWHtaT59jr8PLX0CGjT+6Urn9M8u2ZB+cYB
grMH9hEnd872GHEGxgGlGXgAa3hHkt0sDW1uRt64lZ92Nw2RSDqWDle3H287cFYscjaox8S5yUF7
TpXL+9pjYFaDka96Hd8wkqBUorVyhcayY3nOojWA+pK1omsIkzE4QqTMly+JN4HUKsN8r+ZV30w3
ceFqoCIwr/SokRhaLohzwdrQ6Xt3P8j6FgV59ZzY4jJwuXl+diZsbgnsjgM0NUnC2DfLd82osJLV
1JzaCT/CdnD1c5Ga33WUY1uJaQYXRnA3rEsWdAX25DJcSaHdTH84eMJgUbbM82And3xNOyQP+17z
nxOm4QtZZB/Ek+De7nC06TQVInOjoYRfuHsX2jLZP82sYuweytRBJl1aR1f3lglte3zNkrwl9OZV
uIdD54Pnq/ewVB9w5CmAENmtRWS59D3nWFsGVxiKPMqTZhOWNfHV7w6vqp/PlJMo+whQHC70GDiU
7w28xg0aw1gBEzUkhHGyi7eto+GWBXEEhcjv/qix/Sbg6fcaa5yK8efd1i8kg/BNBrSlpjGJyqAI
zTXeOPbGBV1vkKViXHu69mzSH14NJeKFGJeX049HB8igF8TMaJh9mP18xcY7vQHsn7UGN/XJiABP
dl097sMp2Fle9W1TN3WWP1vose83bn2D64wA1L+yJw7bHjue17vfnq7fzACjdirUrfWSCFHBeMXA
c7JN8zMKy21Qc251NPWBcHktPPljjT2IHVtV29L6a+AkMuLW3hfZ+GIK751VGH2hvyJ8aKkYnYZ1
/WjUSfvF8TjCJAJdBXVllBLkENCH5QS4k5Arw5QTrdc+dhoze8iCBX+m9WjEuIP1ZrxIwZwmbsbH
MvJXVIxc7lbxZwRgtQ5qAnMCgSYmEeygE51EDntDmn2MTf+iOPwsGNXZS7rsXBbI0USLQqZlLDm+
WimjTiH9V3t0P4FU/HVdwB78PDlke03GP7BCnEWHWpkUuVdMruTCiYsj7GEJDlHP8KgWZDW6oPDx
DD7Xif8Z+La/zuRriq5+RS7AZxKDpiSbYm+FxjfqWUAS/skfm5xAcXrBQcfQj1PI0FdvDX0mOhTe
s9e9WG5HzlOnTg1jAi2gOeZrDMATk0rCrEo8Ag5iDemD0uo4o2J7YCQJOaKNd2zKOgdzhje+IAat
xLvVqZvt4G9Em1vOkqTNFOLgY2FYQZGk8vSRC7v6FoFM8eAq9zWuDr2lX8tBmHgU1JGK+hE8HJZ6
YtFZ9MhG9OE9ehS6XkhlSAAdw2kLH4+iZik/fU/bOwNzLh3K2daO8Q3acOQ2rRNuonD8UTQwJoub
qWQJQj13KvCyVhUu89C/ZUK75mp4bN1GX5shMRitQtliK/NP2CQnGXaPKTxEzU6PSR78seoDcYc1
Pezip42o0oFTlTQqOOH9qJAEybKHQ6OCQ5/0coXFdAWyHCO6sFPI/LS3qYC3vjugvNCyc46tbt5T
nbbYObjYp4k6oYPaEBjxcTbupj274qgx4sWO+VGE6mW0ikvk2OdUZl8p1oJoVncxowxZxMSgMFnO
xtoeuS/IBQwiVAnSD8jP6tkHrIjIF8waiILHpWfo2dK0fsZ4sDgzK3+hmkWumMI6pLKUGts7hcHZ
yep3edVGi8ktOys603oLGfapMmjvjEZR05t5YMBMBlCj+jXg5VvvgtTJo79kj+bYCGHcGPrCG6jo
QlwC08QAFHULRta8RtEIPCR5AYSJJZxJxqINk3cB2rzNkdQSrwWhMrlU9N0WnVl8NffeWLsRFcfU
kjAggnRn9QP7SMA9XkmaszK6EV45LBDfvGS+PHlpexe5X6JNcT9tM32DBMLxLda/swqglVE6j8XA
At8RV+jEb4jBEVcmmFJGvbtx41+zQt0lkSYYbDmVzMl5Y4sZwenIHnCy2WSuISyr3gdNgyiblGCP
yM8xKKoRDcEOI3Wdvc77bFuGs0H76KgSPxBwa6rkTQGjir4qKnqHtNsSaqIHZmsrhvolceM5BQ/z
Omb1vSxy4ChFsxk9/Wp1lIJDX+xppAKusQpvMXl7+FYfoO21KWfkpCnSKrL0q/KMVdm4wcpOGf/b
xmmi3OSwBDrELUA5Ffixohppv5ewkA1xvs7C17bpTnhRbo45qwwC+2PuFHq0thdoj1Gg+k23sDbo
e5PiW+jaU9BpMGrC3ofhskqJ7wHC32PURzqguurgZ9lHDhUEgyxm55EpYgEk+6CVp142Ovr98XGs
izcB6XWtxLSeNbbE06zotx1Dx/7Os3rVmsHVU2xTqh06el/wMCZYk91IpBNqW7R81d8aAU7fwfuI
fT3aOFoKp6J6s3MTlYbJETwnmrRxy53Skn1qeK8WMyCbjm3Sppe0aV+SMXxKdXGeMLjMm2Un5VuL
upOQsMehZmV1k3wb0cWqA+dRx3Nz9F2thnJ1FinnGvatTWg53XIgWUNOf+k+0AMOBoapMAHqhlTb
vLXbNW7Lez7LBWtdMrMvynshrWsjuLlGNl1W53wT44ZlmroPJlTKpXVRjZPQO8eN78FeGTmzwPh8
HX2qhloSyhZqUbemj35AFG/gDBk/W/2LnlDN3QxUKTaC7RRnbyQX5HRIvXNJHoZCiHSq2uSjovRz
Mufsklu3NvqE4lgzwYHLnlU96Q6hA8K8DFaO15gHPS12cBXUMsGUTp4h3CRYTIWjgX2K39BtvfWV
s/VGsZeG+504wT7p6iuvxwnd3CWv3GkZg1zD4PpqxMWsi6eCSvA/BaO/GrXmRFuILIV2PMaW7UNI
MQnp8/70I9EXlQOPozkOHds6Jd+9zY3vykJrUQWo+EMLlS2TxVB7FiY3iuQGLXW+SlTZM51nb/Qt
dDe2RwUUwq8XEANCFLh4D1jvQfGMsrsFMGtgv59NCiU/bsWD5nDZI3rDdMA0HBxUsSok/38UT7c0
6pC92weuhR/07tgP8JXCgqAtyP5X6GPPSv7Up2ic44Gh+hj48HclwLN+7k9Pzgv6JiZTRsv6iDal
07VHtC+0/AL3Yf47hoFwWeCNbQ4loprYZTH5mMBrsGKR8pcCS8N3ihB+vi9C2nCR+xEG8V9tTKy1
yQ5UZBU4rS5vuPTIrqqoCPoyxt3F4mRxWtEcILk26QOkK4VxQdmKCxtXxmnpEu4EfSSEL53Wz1lK
zDo11Hc8Nee2ZODNuWoBGR1qLF6BKRxhzVNdBJZP14Qrg7E4Gt50F8m/VtR3rEEzVMmf5Lr0Bl64
FcZcsM0mRqLRpxKBmgMCA4t04+WXSW8ICrCwqOn4MzCO1ybhARJt3pBfKHJnPzCRS+a1ZzWkoeQf
lAUq2BeUXVXRflOnTATOmQSHoyWR2yqx37RqPHq52pQh8T+CaSmt8YTQ9MwKYRHnMaMqXz5O1amu
um/iOTb1LPfwirrb+uRLJlO6q7AJQ4hD8MK+YkfijbbEya7qm2/Zexh6dDKJkkJhPVt8106lA7Lo
a7iBofVexyNRV+LRT0zeM53jKHCZtinuQRpwq9G0XTjlwXeiS21on02NRxxql1G79+wnq2GN5ya6
GqDkO4xI5crLChyXdf/qFS+d176Nhu5uvcG4tpGdbzDBpNgW71oC7sAzryohshZpI1l62Mt7/TWc
A1kzqz2KsoKljwbZzIaQIVL9lDceUWzxk1W+FX75GTd2vEm07EQiMFgrBLBLsy04+dPmpkHjfeMX
XBqJVi+kJv4QnMALO4qXAe1dAD1yWWjqTs//o0+iJ8JxyJMrH8OR2FSyekkqY78SMaGtuf7x+zfn
4rnsujPHdBxHA+0l7cGd6D47M/PHdLKfiWv54JPD/T/snddy5EiapV+lLK8XNVAOMTbdZhM6gowg
GQzKGxgltAYc4un3c7aY6t6esd37vSmzLDIjQ8Hhfv5zvoOjStxlxMenAEEl93OBrt+9+mVUrOFk
5JTO3eJwfiT5Q74Ta34r5VUNtJ9ocLEjZw9Iwq/Pjt8vSfBQy8Xt0WzB07A1imgwAP0UPxcNKeKB
7xy3wZ7HTIXDMbwmYdrI68aPnmAmPBcddK64dr8nmEwMTH1hHFsayKSWUi3vmdcSzi6yF9bHYpdr
6bs+M/y28p2pIf+lIsUcRxZ5QRj3oe6jG8aTVLexIBhfVV6+NnnzGeog3VyOjjnSJ+SHI/b2ZtG3
ztdQYGEpG3Y+cwd43plucO5RgJ3huMZppucAucZBnlFpiNXAOpzSfgPE4pxCo0tJvrPBvyObOWwE
OCSTRIiBy8K+1RPyMDALix3SMhkinUHglD1O2Z3jaM+mOSLh2MYRtMuIbs00nhkFqsmJzpQldbL9
Ksyis1971xzKwVIGxpGq5Hvb0zcUDKwgMGg7ZSFNiY2skg6NLfTSW4LTHnvDWY1INkMwLl1vXNR4
AVa6KZ9b/r8XdO9oUVcDOYR94GoPuafv1YWbi4fSwKdNUxbHOfY5DgXBPtf6glp4fOhSe5T0GC88
l9GV25Z31Lx/wgRYlzY8LLsEK86BR3VCV1l5g+flQxT9odDh2DQV4nOahBsnTFee1CAPD1gDZfgI
FefiZuFnZQAYDGe18S7Z7PvyfqpnjibJuRgxW+JDWoT6uOc25y5K3lyfdciQ5jPhp+siv3YLGjn0
LFo6uc9l43lbXG7mdiKp2go2U+V0VPy8hbA4X/pWfBdU0CfYWgZ1cR+gbrJNDTbAU45ZKLYmpK/W
624hVj0aWfypEzOczfmjoCZpaYn2gfnYo2Ybj8yorqSg777jaOCT8WX3sXLZ5bEp9u5Nu/gcLTLS
HsObUZV5JHF/r7EhnGz3sclYksyhAbcr7XQ7MzRGF9tJbGdbGkr0TUiZBErfUhtm+QqFdkFWelW0
hr328eRSmzjdtqJ677xHeFcvAlcZMCUEOi1rDxGLIX3cd3La+nqqHIvclCyMC1i+KTGZ230sA4Km
8cFA9lhFDrh+6hTWVcf/nsRzVpY3dK7yP527vIoeookT9uC0e1VA7OM8dWi49+lsJ/uXSmutIRNw
8+dmMc7oYXlOmwG0eWfFOn2TutpaNygx8EJkS3qvr0aQQVX5QUtVk4hHPGYbq4sa0OPRlej6+4AM
o5eOpzYBl9j783VRaTf21vIo6cuzSUMroqe1lbgUs/rN07pHqoP0G3gGV2nlipMbSCSf3HrMPhkb
8prrE0sR5eSG+diG9U0ygyJ1bwl1YdF1y30tI1DgFEORkwFSpQ0rSlhx8VEM6FT53iq7vYNRNJhu
LZ96lVDwSRcSApJgXOv1jG9gu1eqfnqexnQFhAKBHqT7wF6Xb0w848YhUiaT8iH2B4d4dbnTevjF
Fau4TsyH2C4mOdlmTwYAvXQEdDSm3E8zMdGMRdZZ1uMG3IVyX8j7jpPGtjOmbJeyoHKLgJ6d+Hcm
G95NmlNO1D/V7DWbmUlw3jsbK9W05ZR3R1yblEUz3eG2fZ+7cGpcgQ1r7veq1RkUyK4Y2VWlsXN2
DXS70rk4KWtazZpGRES18WXPYazKGj2yvOyCV7hvsUub1xxqri23avZqPqBBSFyVFiofGQs2ABlH
jSoLlnNCh5UM6ZmoTNSqnDkPaUw5celDMoZcOB5HLXlm9u3uZJnet1VprKTXcIpfB84cYeV+JdmD
QDdiJOopbgGmTydm1m41WDG6XR3CfIslDmu7/t3IYz0Xr/WQV5tkKAHnWAaVYSkHKNMDpDHUI0mc
4QgXBeYnWX4GpXQ+MJJpDH47Jzkhh/RouXN7snlbmgaLvy9pxKkQH3ur2uSV6lbRv/oQhgZZiedd
Y9VceA5XthudEhl+Dth8jr3eHuRH2AF7TY01CV2aWMT8EY5ht0Wafw6R7KIwf5EZiS23xI/Z1uYV
lYH1BnT0vZ7nJjCH4isb/Fr5ReNVw5FoaijQxeTfl6p/ufpwzYhTKc8ITW9XDswEgRHBB2JwyuE8
TupPvRHZPm6fjJ7NawQoacXO/yBNYGVscfwghNGgHUBUPUx10m5T8eJobJKQMjFDmB3wZO1r8gl/
sNtOlgjBQkSrYp5vfCioHLthMsruvosL8veUxK+5gax64GrMcz59+l0WbAjxz5JSnEpx8ArlyDUf
BR4pvlCoXW350bc9iBaH3bhq2fYq6xrqJOR+Md9j/X+kVv7LtKztkLmPuOUfue+pz0xQXIvVghGN
TxRyYIMhQ7i/xR62W3QKKlZMGBtGYrBnh/TTlN6b/gC56HWgWgq7HjODIMUdm1FGSkJp4eM0WqR3
op8Z3Lr5N86yfkEskJU++CyD2lgFKaVEUfiZxOjFUBuo8svAb6mmqqFruEVn+cGKvs1UYnjUYGna
zM/CyjSWOczmEodjY1X1Ui9KEnI49T0Xcw4O+qTz/F1oIY/2BTZG4IgDtMrsvQ8tItMRF1duJ/dW
036mmrFz8TzDsu4ZoDp3VoobDuSHMYqSsfue4TaXI5fPImuTBzxPU4/S6lP0xQ06OWHaZTqVcxAx
0sDC29GvgtZ/ysf2fuwaboY2oq+fdOfCIpaMvtOu0qrDhOXXF/Suk5nXvBY6LcLhS0kChQJwJpw3
PZK/ImZnktNctMxaCI81rWtDQXcM8v9yEPOFM4G9+EbvPM8ELhbdOCJmOVjanWadtgB+JmAS5Wxi
gKG/POmGW3zRQNDZjHQBuME6/K5T/4rR4VXLq4RtkN2mYX2HPKn2KXPIIb3J5kt0BZQfZt4s7qRX
57u5pIfO3zRdiUtkQtlLCItxMQHhEMciMGGIkRXp+g0daxphieYrTp7CidwNxKEVDodH6tXJ12Na
8Ob7mVAkZq6LU7OI0mgInkuBxJ+nNnmEeQgVKJlQUcpmb0n2gowQY8S5+JMClU2joe94YBtALuJk
6VY2oHPM6EWMGmWw4VxWRJTYjOGqK9qa9s/8rqAxM/YY4RkVzP05H/W1D7neLNpnLqJdGhsTe1B6
2iz9sVc4t7b4dgb08dqZT/Z8NOWMHFFTghElSlUnnnUwine9ILARM+3vRvml7OhLculr+lYDFuuS
qtEZM2HvIstq2viMPJktWih/K62rmDxC+GaD6QCwb6lcDBF9BsmeGM2b438FvlOj5sR2KrHWTLp+
JvRhNGIKlHLwEtH82Rj+z6h/EYE1t5DQzJpZX23wQL7Gkd3Yhn7vLwurOkTtuWr1nMGEc1fRtBJR
OUXLJjN77sxUinct4SL8IjwrGE750+ghYffuMyXcuKrSas2WBj9ZVt+OuMV4SS6zOKvdyNG6GSvS
a8BS7rwOhRpQ8Isep9ouk+LixfkrvCbAZvNtJSRkvhjHijl+DDCSIwyTy95ndF3RrsSURO7jSoCg
o6wF/jc0J92cGPIxEvSct5//EVQFMGWQ55KTnBvCI4LmzL1Sj+5SpXzMxrUfkQUH6cOYv6U7uHDE
LgdAAYGOjRsvKvVfgkk0sGiWfsFnO8z2wYKQG8zznQMHdg3P4cFyNmYmqVINRM3QwmfcXqBuefu4
G1/ROiampdmrOU5XI9q6jK1nvmA+opUAuxCqOg2y8+DzHrzcofbaT85UgIMVqr0jxtSR0y9mrJBp
QuskOyYaz06vLe0UbVhkUGiz4YZ1c9Ub8x0FQAvTzvEjg8die5DU9Lta/sqd7kby6LmJ8atCxm3r
4K7W0elAA7yM7H3qCDCJaY2neawtsJpFShYfv6/h4PW3GcsVQ1I9gr5xlkjA2pXhw/UBCn5Vm67/
4vjOIU+QDRimQPbS5uHZyzjfWvFr1HWdaoBJtjo1Pa89mOS4K26d0SDFVFsVdw5tXFvsQB5Z+jZB
P++1yCsfPAoHD1HA7LYao/LVMLPLZNE5rNmiuprIU1yHKZwq3WTPzqz22c8rTse5NLegOM3jXHH6
NQuYB5y7BdHWrDkVUdXu0a3YcI3Bm2CD8zrQTLfCgGtdaTKvL8yVCNM62WvmVwfddeul5O6xzxxJ
UcUFXqp+cIyhWzUxzl5fBqQnvqXKXec9uFlisdctPp1lSx1fW5Eaj8nypn11sGIhVvbURTfmzG06
zZjzeqZ7bgo3P1ZNDRswzjVmhBh9OKGXN9wp1t7ENg3XFeYS9UaijPHITdFfT0Wp36s3kQa/8La0
BMXCnd7AGyHZb/bxQyNqlXsjZTCVdJ/GuG2ZplCiimzuDNgs44F0PMMD3wge8rlB6fAvQ+hEh6yz
3n2L8xu2lTOJMU5bM2ZXKDEuEcwe1LUOc2boXmXATbXA30CvMWBaJ/oWMfwlnAy0+xF2yw3CyP4l
rN1tWjH5T4q9VuT1tZpTDt4AXNtLXw0yVWtIu8ECWiCxSge0fJuocEC6hT/+CfyiW3fokma9mQM9
2rg1b1DZxitsc+yNZbyG5qrOlkgzln9MvNxeuTm+dw9RLoqCR83VXyBoACcqMrkGdSi8fcVkbhUL
WiviuXy3ZjzrGCmQbVSgxxKfsdOBUbXM21yzXmrd4hsxHB0asXdW3JeLZIJJykhknJwL5Z/G7cAG
cyiuKzuM76TmONRkbiLqyxeli3UR84hJpyniN5PkaVfA1HZKnLraSPtPcciq8qExQCpnBw6u3rLS
rHkzJQbhxrSLNgNGYE+ATvYhluqTST+93Szh5zHzHtKadEcOzICKpPyGLJK1xSTR0Dc4X0WWMDZB
zAjSJ5hANVG1wRNeIPSiy8dihsYeaagLWb22LH3HMU3GVBjHcgSKIzBLay7VRS/GSDx28FsMyPK7
6wvJxcIBl54RzIGI0hFY3Z3jNez5NaYtWpI9a3SjH0IA6N0sQwIs4bLIp2wlWnzFLmWXayP5LGFQ
7Y0geahdP17++u3f/vwf//Yx/nv4Vd7SdhSWRfvn/+DPH2U1QWTCZ/6Pf/zz9qs8veVf7c/f+vtv
/dMvre7/8/Lbd9n8drzfXP75N9U/9/e/yMP/9Z9fvXVv//CHdUGcb7rrv5rp/NX2Wffzj/BE1W/+
3/7wt6+fR7lM1deffn2UfdGpRwvjsvj11x/tP//0yzV/3oi/vA/q4f/6M/VK//Rrnf12/5bJt8+y
+ee/9PXWdn/6pXnu746vu9SG6bbtM5n2fv02fP38yNd/N0yMCwJ+kiV8yxW/fivKpov+9Muwf7dt
AafFMhC4+a/z67e27H9+ZP1uCM5yvq+DGjF1/9ffXvw/fEr/9an9VvT5LYU+Xcvjmqb967fqLx+n
enlCCNv0DWHYPKguPM9TP/94O8fMivn9/0UR3jhZsyM2iQwuSHDvpSqsbZ88zTmVucfqIhqLXa95
okcRlcA+IWwRoIop6NVn5XvJcr5sGY3Jub3QR2tNu4+/xbnI/AHzMSAeZPmkIhwdQWx0nGLrNizH
ESUPYG1ATDRzwroe94fBQUoBQKat8WLEBkqZw4YpzcSnMNyWoJp7GrUgXqICXjRoHYXzOdvcndoG
2xB9n4CUgotVGh+F4dDIRKGsimmV6cEzan6BGx+HAZfLzGoXc2F9V/2JYHkPN+DnZ2YdPoyDu6f0
mJl9wGwOODLh/MFnYMFy3NPhm8E8zlvi6nWGPTPEs7BIKk7x1AHQO3DxRpmgPuTU0jU8x6E/mE76
pp7WyG6SxVzs59m7ZLImWAGaBTb33ioItpfpe2LMTCn1igs9rD77OXrVgxkzYd96tBrndA+2EwEo
JjoRjg87Tt+jvkBUBOzQ+ugZ3FtYX/JXEs34B90IAy3tlIGV3Ji1JDuAp1EnOlJyNA8IV1UjpHQf
uXLV2c2lrsInh9kcxwrJFp1uBS222V2rXawff2jlSy1TSJSW/lzzXclDeQ5nstJ1QHdJbu8bDdph
3WenSXLu7SJsey7+qKSxl7DU9nbTYdgzHGVATVGX9Wf0+GxnU1EiitNILHkR9caGZAwFIsA/at8R
+NiDT2obr4kipGui6rcumpoH+r3J7Ys3989GXhNUYt6eJMNDg16NWvRSY9Bd5i1Nw5Y/vKs62KGP
cJd7KHBmjm6nwC6TP57DbNCXuCnZo3i8dwtt6PbxtDNqT9sa1rAnDjTu0wDOH0bvq8DF5SKQuRlc
EQGbUuxbU87bE2j2bTNfmXHD+FczGjoww/NA6oSDILyAsj34IHsWelu9Z+p7nzqORecS4LmyJG8L
strBYHYlk2mFXZw8sgBOWve4brkrKwMUolIa+ntDhJs4qb6pPSdVUIbNWrj2ixS0H4a+wYYLaH1e
lOYqyRpiNRIVuWyte30q9k3FbKRKZlwFs3Er9PG2mzBE8XkYy77xr5vGc9gDsNetiQ8I37sTLT7b
nEt06TBB8p2nsYtpndfTu6T6TLR4vInIZxU7U48+TYNm4dKe912bvIwRICULh3CMI83V0nxv2MF5
nPwPOO0bWRH1ItC3xKfEJ56j0HMB4YRY1xGgGHiz5R5zWWhEw9ENXgBX3LmmF92z/ZuOLfd6ng4o
ED538vCjAMsTYvRo0cTjwI8PkngD1cjWPo5L+xCAGj02AgdHHtjKv4c1X46XgpVorBjNzVm58zzw
LIHMP4d4kButxdreD+0qCv3wYejEgu4ktpm2G+6kgNAdwERg4zdv6XZrd2WNSdESKfhNLNh4EV46
OWEPCtsLdJThkDO+Z9++bNQHgmTg3hc603s6V6+q0BrB8GGFKquVLoenNg1eXVy0fXJDgTp+Ko1F
tyPFRbq5fCnSo5+Mr8SRXvwJE5HCllCas+rmaTNoEA4GioGXEXWqHgMHcyw3nG5XPiXm2HgX04NV
t4LzjHyPw1KuhMYi5iWhsfF7BkCy2jN1idCoRozM9ZiruhIkp2rcWfjybeW7tSTELY3tDX/P3/WW
6awGjRifF+ByI5dzR2mIu+oMTohm/qlLDumFUV9ozOTROJ5GrbQOdlA8JLIayJN3d15MG7SgsML1
XcTUXO778Es6JDjp77Unuv2EdYJkwlzatL81NP0FIsUGnSnGqT7vqxbFSPFPbBSgkIgj/Pvi0YnM
4JriSsScOn5pVYCswzrOiRVHVtVnq640VDFyfFdhmKU2g56Lypc9NanoDv2UE1mZcOnoNN/S1Efc
wOQOtdG+ypzKi7eUp6OZKQqrTwtP5U0K1U6BTsVMWzk3Vz3D4iV4ghzXsG6Hh2HKttDG+D2zl0sk
49sIBQNCS49UV4W3DQEkK7EO5FWRfx3v25UtWgkR84PIHbLOgMGZ6eLv028me7onvvcBt3Ngb45k
Wu00r3AOXlRQux4HKyxcSgjBrNH4ZXtis89b5Kc3ooGrzfak39BoB1eH6QXh/quomooNo5EGKgOv
qAR+9FmZ526AgCfg+l97UbIPMSfcs5d/TrC/s82H79j34ybtY/M8T0OwxLxRMlV0ynMa6hu9Ysus
SB0y6050/TzQAoEVItM2Y2VZCoKQLTnJshkQnApFnj36I4cusXS5oVHZV9/bMep0rBOXtVyzvaL4
+RW8YIFxvfluwqrcO9zURY6PucUNx5Px16b0IwIBY7IlSyPHrNgEHp60pL3ym6UM9HtRaRutMwps
hCPmHha5vve2UnCjBLd7faFr9UQY5XbKk6Meh/g/clherlevZ7PcisEwDtSi7dtKuzPjdjtpzmel
E/P+2SSgC2nj3C/HimYi+vk4Oc4cauKLxJhccgKtvfDEnJioz5DjNuBexLxRDbpkYBwMWO56y9SV
2vDodiq8m9RoThAH2bmImJDEaN3TY8a4xheg8Wo8kjR2TaK/FoHRrmhKg/cCwUiRWJPY3/lVwzDP
X09lFF0HRNsAXC8rV5KhWpb2x9gOxpYBiV6dZF6dSbBV3I4dY0t/5V6NZsvSwBKNn6TVNkTewAVy
DBlkiM9KPqV2NK9QtJ7nxhoX1blpa27CII4zcg1FQFwkHFosLeSOHuAWQxTgVgwtf+UOEDbVeN2c
gMVitSZcgD2I/i81faooYltqYcRRU6MMmCZFjOutTXVqSO+iR7tKh3kj6zR9FVUw6/UmKHZTX6fb
EZrvOMWbrCvd70KdqJi0M8Crbwcn0BdkN9tVnMLnbySICCBw+rVQbVTBg6cN41WOzuh25RHvwbA3
XHTOztqYvfeZKA00pP1hIU5jNV3CQhVxgQwDIPKtg3+h0LhDYUyCQ1BE4iYfjRNdpHsutHNfBd9J
KZ+0vHyZie21iTiPA1VziSxcWMnm5yyMncbmbBU0bDlE8wUE4Grsm5bk3IgYi7QxAEPgPojdtzeo
zEkTytnt6WxK4HOaoaHmsMGI83ffA1VNldGwhS0Lt5veUDd+GrIQCDYgEja9VI6URIoUIoOqX9se
ViEscDvLPhr90vgSCubwaeC+Rq4t6eYaHCq1DTXtvgVWR87e3krTibCV8RkAMsGoYOS7wX4IC5rq
LdzRLMPE/JMGfmQCSq4nr7XKGmuNIXpTdfMxDc0vP32U5VU5uqvKMR2UVr75qU1Zgc0DBrgcCGBE
qzAv6Z8y0Ty1Njshy9FHgyrCb5Pr8Z76G3LuL3hXyoWVeffzmLzbXno9BO7Oz05VON24vkEdzivc
gZPmyZs+d0+yKr194qUPjZftM1IHmVZC8Q57e1cEPHlq6t2gOzdwO0qMAwgdAUZXzGMUjOhH+Gjy
NBrYcUNu1YyTGS+Qfb02Ikgu4QxBMINimNbOm5FF+ZEPc9U72Z0E4nAJLL/a6oLFVTjVs39boEwc
fiIpSNMTD6FtZdM+Vm3kHEfLHhgRlDqNoS8t/uCVZWMkaHwzPWiywUTV30nX3ND15uHGd4FuK89/
Fbv7LPUugc0pIEomEmOcO/yWXRXXGLqdPJL4Ylwz7cC0X+UT5zkuNKZbg/UEpcFVZwVziJOlZ00f
duiwP2eJEUQVGWeP7NlD/d0IielXOReDMqUOo/KFuCQ7KLpcB4GImZNA5EW3uWDa8LaKehOEo77M
uxzOk8B3YZkFTS7dCdKBWuMpQkiYlNAqTPvqSMuB3THZsKgdboYOVFdlU2TpUD8QEYDu0/cyoEXQ
cOQNvCmfGy1QPE1GO9tufDZXPeEMwqXqwJUY5DHsiK2T3nmX1Ie8QGBM4vSh6BCLvndq2Q5pVCDp
U/02RtDu+d185Pd+3glZd8yLik2sxe9z0LwM5XBVRfF7GHKscypu4W5wzlqOhz9/R2YanwO/S38g
QJop595WE4kOGe7rUJJxmeqHehAfVXHOCne+a4wAEItlHWKDXiqFugCLcGV0TINs19SZ4KfvKHo9
La2S/LZsjQ2NfNNV30H5VUcCJkPduefhJYj7daCTvs+Am2SjjS2XBoqt1h+bHO0LNBYqYTg/YP31
7obcvs4Je2x1EjV5p73ZWi5vZo1GbNEB/ENFp4t2qafZdEQnWdcSQYuRrEEdJcn7UPvgvMAAZcre
f86bvefuZ3Wo8s3vv7/vzuQ9DlGfQpiPdlOn63vX5jsj+4Yyc4rbSBpE91UD/q6ehgNW1OuqKFLO
ods+6scTvAhGBPM+6cvzWCwx7jVH7KVR0fnXImuOSLL0iKBqreA10zk5meWB5sA9SUIsw0bgbrIa
Kw0DDG6mgzWdSjpKwUY6mE+cMNzBEXANiHNREj47E+FvF7CvwmzLEiXeSeYDub8IvLq392PeHIIn
2Ex7/JgFpy/qy/dZk/T4O0d438l73I5cvdEZly1tLmiuIaQfs/0ckk+jwwRRKelEmiYQJ/e1pGyL
ETUzxsm9jjrg0chR0IEGuax0vjqtw1NA18+XtUP/y0zJmEqwQVFcSN7qPORSV++zp2NrTJlwLVs+
i1UUjCmCPICO0sU1Gd2wRbtYAVcFSuIl4/SB7HKa4d3Qh1tYiybkORkerZdG4p3MhGr47hFiWKCw
e37U34ogp/xGmQKVZCF6dedWK0Ri8CeTIhjdE2jCLPJKtEhiB8j6ognG48/loJusI32bvbutQ0kK
d9C4TvZxwdLUj5Q7hADxF2yBrFxXFE53r95rj98lpP2hMTEdmtrfpiPqCZIyREAv+ojGct8HLoAQ
w3zSEzgLg22fphnnZOSKPTVx2QREi42L+nKq76Vu8kq7sLtN0l0RFhu1IGrJfArTZFOX8UyHFocM
k1Mg+PlkISTKknqoIOyOGrAdFFZlwGNd+Hk6MMw4hqhVCXmngkqSq00SKyyCRUGdtDeusk7ay16Q
XHM5hSVgOZaVWhCw3GkFu46GXgPZs2T3efZOgo97TosDqObMXZTccGi42GkhayFw6Nyg6Em9N5rF
Umfaz5jbmLeoZtifjwMGOJCK+GL31lvt8bTUB1G3zsUYNFAdKmBj+MvSyBh5A83oXPf5RzJLch7u
5wVNSjGbBxvhiiLdvOtPoxjPSYbdM88Pdmqvi+SJJvo3a4buG4/ZynTMeZd5Y0hqFeiCGEZ8JraW
sYSxWwE3AptWwwtMieW1O/IldsZm3sBWuORACH8WyJ+FG5wCWzL54biIQc2oxwtK5/n4f24Bo9Ph
UAgFng6eKQhA7mBee8t2dGebrbufrHBakTyi9bzlYFTSsr1ghg9r2y7CHcs5PcwGuqS6TBRzQ5TU
ntoRkhl8XccCK8r7DjCtxVziX/RAvlVV+4DTSv5FCf+LAPxXifWPkqqFQPxPgqplGBBFDEfXlYSr
fv4HQdVp3LYKA1tsNAL9ckp2Q59fuSmhtmAtfHS/ovuI+cLZI2S+hKvrRzTMGLCrZ6YVRM7S8Fkt
Auqztf3s0+sO5XQYi/q2TsS+5ksY93wrK22t5Ey/0nEdcOWL0D4lYL1ASP9B0/4XL8n/V69IkH+0
6F4Vro+E/cdXZGsA3juhi43ShPMhZ/+OMgb+uiOlVY79M4wYnoLp7v/nf9f8V/+wKXTXZ3HRDdey
/vEfZq4aTxyCeCsxl5dByJIgTkoG7hKNjK9zslmW1SpSzf7JULf8nlr1fI7fhedy4PdfLLYPND06
cfsY9d2iN/MvMk5cilzNIMN3XlOuep44o4J3tWeYam4ypXP6n1+IhVz/f3wnXMN2YOx7qPbGP70Q
K7F1PZpiwWiJC089c3WND+l41+ID95L3SjY3fOf3+BcZUacsYTX7DmeKEfbYetisDjFPq0XWdcdm
k5QntcRjZTv1FtqvWuQmOP+Ce2ZJ4sxlaruw/rYRsm1WU7WPaS3vfiooZ+PtU58lw6j3n1f6/+dA
Pt9NBmL/zRxo2791X/lb9vbHKZD6K3+bAnm/I4MCmnN1z2YU5DNl+dsUyPzdVFeV6/Kd9Ggg4rvx
tymQ+zsarGOS4fJdX9ctHvC/pkAuhlbAi8KzDd2xxf/LGMh0dfUN/MMYyHB81+F5uD9zKtPzmEX9
8RpPhxyj61yktEsCgivUSajmSGRFw1nzv3N1UlLzKOzpnJ5yjlEtxykscQ+DOl8FtTglYX+jaKrx
a6H58b7z55sgO40czsopv0YKfkfXuvfU6a3mGCdvAo50hZEgklMGm6fdY1IUpyQtGDa7dOQB8FH2
CqbTOmPnqAs8TDvWQWGX2M6QhRyvgvQx43CZ5cZxoi4o6m0lWtMsNMaAIzJiGzXM+KaEaRyp0+rI
qTUsdyAxMQqp82wDlwtxU2yp5Lk4HHln4z4hwL9ICXmSZDTcJd2vnwVaqBY+2E7xUQ7OK1obztot
Y2iuZe6DZhecUfNiQpJYP4Y8e9JJqdbOAPKlGraVOVMnZZbv2I0BItDRPVKZ5XGcF9j3QZuouhBG
/bYLtU5YqIi44dZGSJTds7Sreuy/eqffB0oxmJAOIMB8srFgvuag7jbIC9hy2SDVL0hnT0ESMT9Q
OgQJq761Tr4SKGwlVRhoFrMSLyKlYqBmhAC76bTQL7TldGqvnhJR4oT52SODKDlkVMKIh0JSoJRg
Qxmv+uYR0N8ux+p5XTi8ATWe+FXghXRESczX1WxxmxJZh5NzF7W2+22YySZzu7XTj+m21VDdjc5O
2SKlHC9gY3JSfSn7CpyCknx6Jf4UGQE/CpyjTYdzfmn4jGY0z0esLjDE0h0yURFRJeOVRrlpgLOb
Uym7H5XgVtJTpESoUslRObrUmJkwsVGquov0HGRD9KtMCVkwT59AdV8hLq8SJXWRDNQ2Yh02MF0G
4P001O+dJjJJnVORg9H2HKObiUXHeHYLKN72MCOr9IQiuhTbWUluOtpbgAY3KDGOsjzY+SQv3OTV
wH25cuRw7bvRPgrURgRFL1XSno/G1yuxz1ayX4L+N6IDWtEt9BbcGCuqVW6awSLDJNbUeuA/yLD6
zzmZTnwCYx6dQr0Tq3lTP8JLpaRGAzvUhSZxdCVMNtRhqGlmqSTL2PI/qQ7ZQrE7016z72pESCuo
tpEdM4YxyNYGCXOAID2C3L2tUUYJa8fXvRJLO1RTz8G9KdFRAyWo2iirPQqrh4BndrSadi9hHh+l
3TRLnQTdAVdiWnC+7gztJqbuFUwR3TOozk5bCWCYyFeGlfoow1F2TddA3GGz5aGw0RGi3VVJ8xJE
c7SyHPuoQT3emlNXr+xqfmK8uYr48q4wemoWHadOyKkAV+E5N1pO4g3ZcAteFadu3BcywygzxOKK
Ootp6QQivHJM2tgGLXEXCeVpm3ggJjQyTeFLx3VFChhpBEzsDtLWwubYDs58DK6PaSffjLm8b7Nx
7+pozS503orKcyGrnenGB2+0PiVRQL7qRBPSqEdcod6ZCffa7P23mXq8RYGhbG/IgZroxBvXZjNK
CjRwkEW0BkbdVN949CfFNHPSORnAyCR8sMNotfX66Ybj7GOAD47JmVWvnKRi1hMYw0anuq9uB6IV
0VkIjZQmjXyg4GxQ6kx1SSCBacvD69K3EJajkvJHG8fdz94/6zzSd+nXNHofrEMxSXrwv0XHSu/h
QVo1U0T4vu3PiUjH1Zgh86dav7btmbGjj0pLjw7qL4nKAidKzEvsS2/GSRUdu1ZPjwIa2SmK2bI6
9nBXxSX2PGyyYKF1e0f+EdN0EDBpSlFyWM57OxhfZJMb8L9D7RbV19pOVVxsiIDc94k/H7OcfQ5g
vrNWxwI4+8yiq1Vf3f9m7zyWXEeybPtFaINwqGmQAKjJkDciJrC4Clo75Nf3ArPKMjurrN7reU8Y
oAwSJBzu5+y99jj5KAj4VbiCalbf/G4h7B6xuDusiHZh1KbvYeXOxwpjOEqFjTLp3VmJkHmWjOsb
W1rGEa1U+NK07RZKNlXjRfwqbe0yWaV1VTMkfmQgKw+mmZffOE/qsEvh600tnNa5xwSrGZanIGxF
DKFvqIbhrqmt9sR+3nF0Yrns9exkFRBYhq5IniL0Z0FFI8pMzXY3qO3sMxnWH2rDpNahSfdbN+Uv
JEG4v1AnbBGof86kXT1lcYvnq8vECXwQpPFEMBgo+ltoqsmJVSoZF1l+qJ3yJal/xw69ygpDPIA1
4hjVXm7VlPxcDnUlxxDH+tybkZBB+nxcBrSiusXQmuBeD8sRlzQCyTVTeMqFNyrzplHPpZXtQd4D
0dRTRLFFg44pNjh34dxs2UeNhLRHrtI1KdzniPQBs0XvHPXGG+7kZXsN0/IQKwXggOGpG8jWLNIG
5a4RYTNxViddWB/qzHzW1i7QtJhI1ci+2BilbhxnYn92hh1PpwZ6rxmG8TYlHPcNTCHYSHBZjRWn
SNuj+ZPOd0Uy6WcVElPQAUAA/eusWaKR8ao7M1blxkDt2OufYjHcpyHOniXdxMuSj1+G0xle5obJ
BYPWvJtRDGxyA9NO0Tjzc+5Eb1pZ3AaO87PZGM4uz/DXCBcLjdsGXcxpXVmU8DApoGLjJbokenSC
ni/PqWzPs83S0J0hltRlBeHXdeeAc5a9TRVUqBVpK4jDnDHoKyJt4jAg8I5VbFVAUUwbDwUqpglr
+mgHuk5lvzAu1tdFGNFFd8muoP7wFeOfOTrIzvAhwG6vKNITeJG9GO7a3OiG7pJLpAxt2w6EGmI5
cnWTeUSlLEfinn4oST3dmIjxIWKko/Z8mZbk92Jp3+wWT02CvUkZHPKGZHps59lG1aon760egkHT
SvkgDLP23TBOH3WJ1NuclukLwDfzyEEZH0NcNyfk3y3jvPkEZ0qeqXKYtz55k9080pfUSAur2+wE
Y4LaBPEtRw7QF46dbo+4t9pFafPJrFGcqsg1dsQv/nRz+pVZ5hwkVjVbq4MmPcJOpeRrz+CcRPIw
0twN7Dm+AJX8SlZXZ49EKZuyl7y1fJKWqXaCr0RuREBIiHygIZ0yF8vBRpaJplsGgnKyTKyjm2lB
7cb8ThzCMSeatPWrarbX2tAPmkELskLGUrrIqiJssi5kQtDkiJGr3TiZ57rBsmQ136tGEKURgm6j
69JnaH+WLOzQObtMjZzrZOnXJMaGnIrvhcZRo+i14amkauoD5RO9Nh0oU4gFpV7Ent0SoNW9aOyN
bKFNMWg7WLtyo84XFhdbq3Y5gG2MM1rKUYFAk2DG6iMv6S3pa5c2leoLWstfI+0JGmFNG/SDfMya
uQdsaPaBK8O3pbXikxUWp0mSJZLEL3iLxuP9wqVziOla4ooI5xQj5HrPHzfeN+NK0C7+++YfD2gX
3iMRkcFfHvTvn1qFCf8FD1B/WJyf91f74yYaFOPxL0//y633R7Vzau81Bt2KWtGhWS9SN+6orPxz
aymXv972t4ckcTHROF2f8ufz7o+5v8Kiq8zK/vac+wPvL/v/dfeoVY2fdSkFP9MsMMwl5SFbKsZb
pP/lH9f/vOd+G60cUhrCfUsOEa1GpSkPfz7ivnW/DV2CS7F045qc8+j1U+MnI+nH/T/cLyp9QLB8
37SKkccwJFdbpjgjjpwQJKvq6D+btiY53jHKg8Q5cXAw/5OUon9GiHL2gDb+8RZR/P1jK0Q5NDQD
WoWZg68ateLgFlOBBpctJQnZgkaKsha7gqYY9ATXC1FC8xkHqEXrvypa7O8h9U6sL/xTpRrYKesd
mOvofysSKvDUru6Jcp074MRjcuwmeOUa/PL3rfv9+iK4/37j/bqNsG/XO5x21wf/5SXu1//yOn/e
X3XLtO/SPPQaC2pJ3ePII0+pOcBEPuhLVAaztVIMsnUHSOIYyO2rcWHMDSqZcf1K20jh/nL9Nu/X
71utEg1bd8H4d7/tfiEaOHUGo/y2uH8dgtw5nLSYxotZH3Y0Ou774H6RrHvjz6v33QTcUc9pZvVt
huhl3XH3i/t9f169P0kk9T/upYrGmeF+/X7P/YGpRlcx1C6hRb86iskAUyY4JXiG3Xbt/WHMnoHh
pKPx7MqOxNriPDbhVWhftL925TKcGouvqMSCajtBtKqxVX1H5JtXZYpvE3hdcn6dyzMn8AsdEYYA
7QnQ564tq5tqYhRM3uxM3RLrGdhKdajjaF+L6it9VBX9iCdgh1A2sAgnw4C0k2brS1HhsrdIWRn9
+MFsMr8tWWrUSNGR0bSi2dr676j83S2JX4hVTKFvTZNPN440kdGFRPn6RQbof/wm03yb+VzZI55z
rzqwonwlGwPVmjdYTMJUIioP6N2SIRr3EQoO5Z2UjA/h4sma3kNSyhOWvEQvnYzeBufTkVftbsuh
2ViiOFZufdxZKciStLvJnomg0QaZKvZ2QYiLxgqm/DZG4mD33XE0zB2M24MK+7sSDvD+aWdJfRem
2o+pmF/6UHyMSXxa2i+jp0AbxSdNz6iXpjTCF1YE03HoxMEqKHECJDXK0SPT6wSBc6fN+q6tJiaq
k9/L7AAP9SHPLwMxIBlYRy17UkckNF3FPMB+ChfndSiqRwfVbx036MGAK8lkeGYefM6K5bp+ADG9
ycyrrHy3qO6pn+w9ae6/slwDGmS8tq56JdzwpocAOaFXpbi405jeZimPpWH8nCKC5LvomGc9f8tr
7fTnOiE8hU5oaGu33vGhaOwn2QTqyG+S0qoNxYdiTOUZhbNLdZpI5wnVGdF0pxxFU67oQY23hBbq
bgCBEBryYMv6DQLAsUIaaalIdQhZhzTgzNOlsdJjkgJZL6yNxLHWuNNjqNeXTF0OmpMfwJye3Yn/
Lpaj882RWVAxC4BtelDMb3E508HTPeGE9JRMX6r2EX7Jc4bFvKrqgEjvB8LKj6x4zrPxSqj3LnH0
o4zUW5Mt1zWCfIosPqzuyUTzy68YgUc6m16rmh55dKG7bK2JL0btoFYGLvkkUJsOvWmfTFLv4Mec
SkffW30CB8JEEvKCeOwK2R58mh0YGeWGLnnv8/gbWS22ylBD92zfCx2wr36oq/bUOIbv2B+lYmw5
Bmk5CZy/pEIQW0AtQAFvhmTV7Ha2iJ7Am+2z/k1M3/UZ7WUnTzY00ngCsVcz+HSgHuYN7GWM6t1N
LSPGzOQHOTOXoeR051h7Gb4ip92ro8NhsLqU5qO5VvcGeRgNKhTiqI72U9oTTG8N+yWNPid9uJi8
AuWDA6/8YU7wKjjFGNN4CqkCMnmhvbo8Kp1zyERKBqCzlWn0ODSqTzDgDif3QCFen0wPXNnFaeWb
WjtHtbGflloc0ojIBiSk0gZshv4UyA1UFVSuza6mqmLVjFZlFDBCsSjtb/GcXbJy/LLj34BPj2lT
PWrofmmFs2t3gPX21hI9xv3wgYb7CNp5Cyx1W0udV1DfEqF/5Pq0I4X1PC5QYRE0YtF+ytXwtYnn
xyo1v7lF+ZHmsEzhKcpq/qYOWUDZcjMgs6hltW/t6ZjRB8tVKnQTJUeUGY68Km1FL2kkE4hG6vDm
FBIcnL4Dvk6ak3MotZOtm3uMXyeJwHawo6dQmvuOWohoTyVNc5rufpkbNHuWg0uyopWKl0yRNx12
cLqcppBdrJavNYuDjAqMay43hV1c6fySFO1mw7ILtWhX1qR3cLzlpJflhXtOFAn4scQYaD0YRrqN
m+zSTdbVGuwnpq+3UHPehjB8EQ5O86jckSK2izAEA3U/D5nyYhJwjPoWb7sbCD3ermiASAJOQHBS
G9DsibxlfMvOc7jB7E+WYSXjQ6VMtyYeKIxq+7iMsEA4F4vQvwXKWx93QRFSkDR3MVN+FaNzs0yX
lN8ZbshLHybndMzogoJvd/uHykzO45hiibOugOdJEkypiufCt/UjQTXE29Tb+Mlo3pKx2a7+QVLS
kLCjbNWjXRjmO5X4mtJwT/n0obRQd4vHJlwOte6sPiLOT6p//4kb2RsJR9e8puMPP6VHRWe3e73q
GWU6j8ymba6Ru0S0mcavIByg/6cLrp8Poh9eEpq1szntKaTjuiyfqmQA9qAGo4lMQun28jmFhY6k
Ah8H42ZFnmJUeqFXFZKYm+eiH4+qaT81sThb1hhUZCVlRKuB0tpIsztoOevyoTjlZeRnWXJAYoCV
OXw3XfFzzQuyYvsQduVenRDa2WhSYRpRK3takuo1paKYge9TneZc5oGrH5v0RTWDBFeaOz463+32
dcyuTUjLcWOOnlmflsjwwPc0LqGRAeU03b4IFSwZKR2l+2Riv+807Yqk/ilzq0dshti4o32F3iCU
+lZLLwY8JKPeRSJmGr9WXIf4tXaqb1W95gbGmzDWSVJYDqajHPU5PTuMJ/OMBJiy8FlUAIRL27PV
IhiVeGMueEkWRoRw8WOguRnaoCTRPd6xLYAVL+U1ahKgnElQZpQQFV+3pj3J6H4YmLI6YU305L60
La+JzjmqDmH1T5ptc1piiimGg2UkV1M8tfqIaa/b1iRN55kIxKR7IOy9WCm3UzftWY/tLJXOgrlt
BJXLmFFfFsRI3TAuBzMBu5NFfCARy9jXoyK/CefZbZ1fqXsV0rwqnXoQauY7sCUbfPr15IX5+4y7
T43RBBVtAE552xXTkcL0XMwMwMQ4WiANS04B+r7sZ5yUApFT/dGFzRer5lwcJo1pF04JJ2hA8vfN
OobPHulJmxAWCijqQ1yWR3Kw92qjfLGa9BL7MQNm0zjdvq9L6uATfPldruVBmAjq6Wuy+UQQPAED
eItMkfqlYPoV7fuYwa6vtppe79yl25TldycqkQIkXkH13EKTDVz4rIZtoKOTd0mlA2V7030DuXpt
PlqderTp0VRmuC8J4iCJcJtGlQ9oI7S7GzLo44RCVZmnH+g7nyyl2i/aW5q1hznWAozNL4m1nCyH
wix1TCu14HeqxxgodCtcCgEm1DnMfotN53fxqIBRZr6EizgJ+a2U9ck2IsajjLXE6OUQQwQLo5kq
d6hM+4pTY2szprSPAICIp6aK3YabaA19pJMzSQI6NB8Amq/E844uBoKwMCBPKtAtIhEUhu/seSpw
mCvhXo3Kc94w+Y7Bk0AU7EUbmITWQIe65tDyq/gVesB1EvX7pMbPDnw50pt9unvbFd5Q95+dPmwH
MXqSBU/DebEdfSWcD0BivMEBFIcx0Wbk0DRt75jaa5uiOcfhaS81/zjcVe+a3u8J2d3pwg4s4zfV
vK1BqM2cxkcjnZ9iWftLNMFNW2ilRAc14lDJSGAn5HEZyeilJdgGETAsZQDPS9TMBEZ0dMetnOiZ
4UqKY8DcOTAVV24Xs6amtnhFCjTQqf2mv+XU8gvsm6AIt6YxHVWnO2bOiN3c3JoSahOc/6xWPUMz
mcoX3iDwe0bE2nIymuDJdwMcFusB/EkwlYuHmX9bE4RmICRLp+So4xzlrmHMN5nEda+ihl/QI3Xx
8zSNSBs5R3WY38Y0SCpgpJp1U17zlDWKgyK6UClbE05u0oEymOODMFrWYm+ImtpAYH4gePABCXWw
GKoH+Z2+T7Pt+eDl6gEBWaVXHxkZPAYGPNs5ml2C0FX1srL2QtMN6IUNsekxHh+oVPoT/TUBMcDi
DcY5utax2kfITJZp47qhb+Sa3xnaKRELsX1rfqCg8VDtc1Ueil/wzvywu4bQWuiEBZ0MaqUJhN3u
YpCgUI7eq4oya61eG4dpA5PbqmYUZ9VYZ4rXrMJFmEqym3x4bB5GAD5H7mvzy2TbBJjRC0KlOXT0
0VLl1MN5CFs+BP4ShSZjb+fe3OSBcM8z6mnBfFFjfA7FcrXVNBiyNoDMeCIhMMhNdNvT9zBc3rLe
Paht+60ubv26PFIR1TOB7+Vq/O8PoTpfR3faTBYg9UlcK5Feo8S6WbFCkvxq0eAAStNzNYANmOpt
0cUM7d1RGMangsYNRDr181YzgtBcmPmmgeIaAR3nhwmfkzEwiYqJYB/XYczaUuHfgX46I6uhppFv
LYVZkmRsZwQkZnKbEsw8Q9ZgjnJqBQCPyoMRfDZrOr5EuswaOTea5VWABzu3C1gCge/cDToYQyF3
dZcdtJloSjCfy0xkbBQFUR4Fjj6xcLGeqAXsRAmhHIF5ydBsxPOLaISvaXDqyafr0fmUnUum+2eI
IynTgz4D8EDXQLeMy8jwWyrnfhH4zD4d3diPnLAWSH1SnzdJ2RBqQFVGN3YCX11CThT8ARbLk7d+
eUhP0ZCNG3MY/bpGc8gr22t5Z+gPgB+git6AyOxF7HJClV7dq76plIHGTD8cQ0LG1uIPbqp0U3e0
ECtpUICiIVUdUBmmqnffvF/E642lVTpbp4W3MVVZRRu2KHj8/S6kCGv7gVRiDxx+zblbbTaAq2BQ
lVECWm20g3v542/VkD9v+3dVlGSIv7qeNwITjZk3zfptOHUqTTmSXnU924OZeviztNJQl9/gTpjZ
IZSStBknlppPAagRfwAnGPxRYQM9QlnmXrrBsHVOq8ph2fTPms/99sFk8W7ZZUuctQJXvZ5oK5kX
ORcc1y0G0loW4zs5QHAr7Ho5j0NqvUbYUFylGd7jygUOXOXDFvdn8WiY8q2oQhh7M1Mio1a7b2l9
ZNoWnmD4OA+9kmAzCGMU3tbQvsNQ4IcZlfbhfjWmeZThKHlr+qk4dzHOM+pW7XucrhGPTU7Y6/os
GYnAmkJyAqsaG2zf4069srDWrssoP1zBgk3JtWzfhdDACuZQ/kQX6t1erGBunT2El/5qh2PyqhjR
1oZvurM7vfJyDQEX1CxUcawtWkMxnrIOlz9gyS1YcAzM5IZsLC1MTnU67JFZj88qMMRbHtXfk3Kk
f7O4HBTFGAdGISZOcRfTrDKfamMWaFQp8oRcPSKUrUetKZ6z0TS8lhKBbml+Nk3w8mf5Sx/n7hxr
mDELE2KXFoYfUPuHLWq/t5GMph25qctxKgacrlqGoJnlqoStJ3Gv9UIwT8WnavG5GfggxkGOW+0S
P7L5jYjOTeTSqyIiD0nKoVJJJCFHFRRZMCT7gTyYMShZ76yVUqTNxJfRPL06DloEgHgg6RV/Hk8m
gSvhyuxNyi1Z1F6NqqBSOPUIBgxXD/CIBWOlPy/W7BMPdnBVSf+Szz2Ye7VabhlZwfgt9nN7HlBk
oIw+Ev76UK6ynHTxRI+vpah8ifqgNOn6EYmzDld10xzydE2joHGc4nMb9z38AzIGA8tV/GqA7Z/3
e00RNOjgSXSxp7a7rtbxYXUeKXdBqe1c/EZ9WaJ3R3KyxH5m45/r4p1C5SaxHW9RW3+gp0KxllLg
vCuGLrB/WazG6a2gCie6XWcO3t0c0QK9qTy7gM5E87bKXN9K5m3ZAv9Vya9Rkj05zpuVDVVFn0Ji
iIRfDwqoJWsbqwWYK3QDHY64bAOJDbpui2Dh0zBuFDmInAw/0KdaGA5lcpg5q6p7qyEefD5GGlVA
ILsjbielftX0Y22cYfLx1R4gLE/0YxNGJwLxCopsfuWkvvqCQTiNX1rrxnthN3TZ6+S+6y18SQ+z
bjxSRFOgJPfPsmRk197TZFWw4NiM8LxYti9nkk/mn3RYN2TtbXXxxZb2ylw6BxWsXLD06ObBRujV
Rt9MjqtDUsUgbfHgEVZc6vPWAMOr9Rb2x22dEmXv2szUxcM8yf1Ui+/wiA7UrX+zoMI/72jwnN1X
YtAM52QK8qPr6wjEsdPkO3OklaD0kDdIF1FXdOGr1K415xjQpg92e5uRBUnAxaL4rAHF5jtzrDai
er+7N5nmxxn4t8RY/WKsAsVqjgeN1Go7mY67he4VSrPW5r9UlGqVnHzOtIc+tNBhBVhfvEd6yZFN
Kqz9qTJXqYZj1kH+zUEQ1fCOWIUaGDLLxH5xZh39fXt0FhJCrOaRgOtgie0dZjvcBXPvQYLZOWJf
0X0nNJcJnHF2repFVAYL7twz1SYgzfAx0sed2h3J/yLXACIpP38MbHu3cL+lrUbRlSDTSZ5Bee5a
eGlyC9nLB3X0YI/Vg8XKuN4yzGRiB4y5xFMc7yBhbemhFwura9hCyzPAyFoPFj2Q7RvBEFr0uB7a
mh4QE4WPYMRY8ztWX1B6Ryvp5GIrl1BMgLYuOQkfqPV/wHoan2uijEZP1DtT20sQPWRCRxhbXxPn
w0k/huxXyvHRqbpXl0VgmOa1dDhmyHvC+L7DN7vaQuAtMf+eteFlZo6eEm6S96/GMB4gJnoUtnyE
XED0dLokoPoiMkOXc687pxz3DDOMQQl9ki+CtdQAeuideG4vgzJaZghnwbiYH2bzoOEhDFOEScoG
P/I50uU5HJ09xMurmzRfeD3VV81uP1Fj0h/tLoDFLwau1kqQ+YU/mbPF0LfP5PpgPVLAtte4sMpt
MzG3i0YkMya/5vTSo2UY0CPQ9wcQCZQuqf3eecrTc18wkHfDTdCJH+zXeta3GWSK3pLRlsHxZzi3
7pNDgPbBtoeJIcxUv2xKsJ1T7ITSzyzydELQ28I8FT2l5cJaBDMBO//h2ifsI8l3t3aA364PGDVm
TxOhMkqBB4thmGJrfgYQrv/QFKYuo6totIrb6BhWuLszRGbvkIkO90dYDXKc1hX1c4VRCOMxUYAj
QcfHokeMZetRfcgH2/YkXTqW6CGuwy60XxpHVy+GOz9bY3Ih0Mp6ctuuChrDcmjP181HJcP9TMLN
C8Xy/BxB+YQbajQf2RpcBItAOy2AU1/tRQ0ALtcfsWyghFk96fTOjzLJo6dImsojhVugGuW+mmOV
XzRxOC2BYM9Jd1SnuHm632ICbAff7Kje/b58sCDT59FN5YyCy5PQDXtwz6WesyxYt1iouefOwpc2
K+YXHajvPdNy6edLWq+j/noJAsk8drOdBKmTvDigyKgVgZE4OOvFfStSsothNu6uhxQ5cTYffkPZ
oDuZWsbB0oggEdjHN5VR/SJa5KzNqoLc1NBP9Xpx35pxr5ELlVe+2aLgDhditDrZKgxz2AHJTTjz
u6CyIIb5wCSXoWwBOoUZs2OWmxcTnQGaBd00P9l9JMDRspfv9sIyJHoEBnzA1K59ud/EBHA/pFN7
TdNjndZwCAzi5KIEysj9qq5orl9MOO7vV+tEvvyf/HteOTlIrP+T/ntXkebSfnV/lX/fn/JP/TfQ
HkPYhgngVgABWlE//9B/O+5/GVgcHGHgcDBtZ/UG/Kn/FpptaSquAWGi2db+1H/r/+U6hqsi1/6D
HiT+N/pv8S9GC53aooVXBdg7LgVV/Z/qbxgPNIMgk/huDlKNvp0A+UroWDyyGplcjFQu07CE2GYb
m3l1CsP2OLhkOxXHvnSvpFg/1mRk9FpyTZL5LSZWbXaH81A+ug1hz5jKwCvAnb4V2exFS/KtH4cP
JDNPBswKcs48pwg/a22hbTp5RdZ+rxxGiXbxFqLaOkydWvmWIEHJSKiFn+EDDnh0E2p8Bg7J+Fc7
nf/y7f0bx4vzLzvEMPm+kOTjILFsw7X/5w5J7G7UpRiiIJnJa4xbOz8tnNIe0P8mkar/jELmCuYo
njA6RmcUoiW9atal6MYvSqrZWw0wGUxXzd1PQ3WNy/Ztwvv+karmByZkc8MraoxNMn5MekR4s0k3
SI1hiM2qxsJmynekdoB/E037pGU+6tgR4mp1MrTfxpqZCfz9lqeU6EmlgstNXxfICtwR2oBtRv+y
rAA0iAM5eXFcK/vQAuy4dEYatCbvvBzKtf8+0nx3Z4XRv/EYEaC8mjZwUhGKtYSFwXko06Pa9ky2
ekt7Kix0oWaquDReVPdslNjnaiu+8F5OHZ3ajRFJ99CoxkLhHxN4C1yASkF7sSf6dqw3YpRYgAqs
GiFin0drjsNCb7NzToT01V7rJhkFvkG7sqj4aU7Kp2GF2lc1y/fo3S0RrCvNScH2u//P37bgOPqr
+YHmvonNAs4WP31NF383P3RxC1+TiHqm/5DipuyzihPm/SGN6VrFjjhpxXaummnDEvPD0fHyZ2nx
6cLBkPlYP7lMKfZ09jeLOkZHt1Sei9x+7fK+u6GAR/ssCbRs2uXXsG5UiSMvGnrcWe/cZ2ck4EKD
OkujC1YUITFPScig3s8unSOdIkgc5z4IdOWhcTASdgnrgaLFp6HClpALnCMLU+z/w/Glr5auv9hB
1j1im9jYGBbWP+vI81c7SOw0KMzcJA4UbB2eMyK1gXUVBbSdSL1z5s3kJszTSA47JR2YAjwsPwzV
Ti74H3x4RnlQ9ZDYsSlQUoWeTIk2Bumid9+g/GoschGUFO1rq2iAjIvC3Y/ODyJhsEfTTaAMV2//
81es/csBzWcQKv4aWzVdXVX/5m+xKpA8EEJMAptxlmZYB7Cv75kwLl5mID51Z2O3GLBZdCUFvD3R
JqNvA6q83kQpWBE9haozu/N7p7Gy0aSOpq4HCdTwtf/nt8rp/d/YxbDaCQw/vF98Pn8bjsuuQrzc
RgacrWxbU8WXWVwESdJcLY6YYLH14YgEnYyL+yZ2nDUacppYNobiWKToE+KaiJVWyoNC2ps3mimg
bKI2PFp+pa9rM8YG2BeRvKpyBA4yEznjkEGbVO6jUPTVI6Pu+niutmZ5ZYb4PFrFynGpu8Cwh6c0
/B2pKQvBPH9RFwJQNET9bUIhAXhL2alP5D+plf6KXsYvmy46pPlrOEPcn7TVAzOphxo1R9CMKcyu
iKQjoyUlJE27nZvq79HifFct+xlqdbypJ4j7eTo9xyvkK8Ffj3DsZbB+1sB/pNa94/PYxv18AqLB
kJa/pLZ9BtWG+SGdXrtfC61ObPn6Fs8lGChJTl2BJSMtxnKXjN8N0WzonGNcRQoRA+Dc1EP8PXKA
2nS2Em1dftOTOnyPu8p3Vs5FVZqP3dhlJwzDtz4moToR2s6RcIiThEKCIr7UJvKmIQEpYuQfi1Ok
2LrJl5YT1qe0qFP64g9zOr03Sa9/p8iNfyEzvlPW/D1UNv0wl7AHPIrNcqVsh+SiV/CNG8M165qr
aNQv2jzbsoKQg70FyPUIK9gZpmRjZM7JMCtWuK5UN6oxvdRwm7Crd591ikQH8efGUVzLV1AxAF34
bgpZ7gtnkVQXUdMjiEixWjvonz3RJs8gbbcDo9FxXFqaDXqlblVUCw8UqFk7pZFzatSOFm2MJMqI
Ib+SvQLYJx+Pmd6Cv1S/JM2PMlzaQ1Zqxm1pybREsnCGVPGoRlSjWL8cQjlSMI5pgIOxmXTlvRu0
J9SHEtqcQD5iBgJcwdNsYWMP1WsRP6LiJkJblhenAWVWIF0lYDjjczb5fu5Bh2b7sTQjj1tZ0JNZ
9lCYo7n6bys1whzlyJ8ygR7jkEg9pSpBZCZEgdpS7KNpuYXfUyTEva3wZCmh9VrJY4N/j5zGCF1P
kr6yoP1ZGhS6ZcQiOZTN77CI/Bkm1abeVy09cHU0wPi/13U9ADtLDpZOB8soC68LDXXblfTwzPz7
0CLgnUmh3qipBLIdzRi6ncbelCzC8CcVWwDYhK7ZkV/MbtC7mFkHxSfHG+2udL+mbHzUXfOIDB8p
m/2hrTKzWs6eqFC3hBBrdyXU/4Y8IJTM5WaJ1ccs0actjAs77yoWtrEL5p4x3cxZkZVghlpWtqZJ
FHGHm2vs2pnQZZbAU4grrsnWorRbb4yuOin58ih6QRPJ7RCE1DeCTHE3m+J5sFG5zZOKQbDnq7dn
0I5U+/kBRb46ts+NRt7sXGu0NdoDEVCFRjz4rBe0GfJGPHCm/pnQhMQmqL2TLo+bAo1CHqXfWN/c
tJE6X6znePSQWG/buL1Z46sako4s5/mzDefHrGI1XsRXAkEuMeVkmM/1hxnmX9MIbLdxW45q1fbT
TmKhyjdtOUdeO2j9LnEVwCtQ/RDKKmclFPs+a2G4ZHj7WuJ2bSaNflgnftVALMLi0fi2U62yo+gD
lexzBjE40hUg3EO2bwwAXdWivkrSjy6ZNG4C+uVD0atUzeYNEeYxSuzo0TagMlp2UZ2TmVJFWEb9
TbgqmCYjPNTgHT03DAvIWrX09TXKjbSgfOsYnbpzKbY0Dut1ItbOjYUNouwBG1Dw+gQ8ZtFj1gGy
Y9Hrf8YmCkCdULdRjT61cXouDBVzgTmR/WxrwLgpibBOkYwN0MWZiDLdrPXtTBSmNyFf0xGG6Qg9
qYSShTCh70fUA0FfKfHKOWij6PAvInlUYvunxH3x0BRojLdu1FEPGhDtjWjeqKrC1un4opepPYCm
HL1QIbZQSvUcJhYozKHdDm1NVqlMf5NyFGRm9SNvCBbue8lseFGfs0nelN5ZAkwI4HAhbz6IiuTI
NO29MUSgD+50U6Y2PpswflNH8z02KDJpczOiCLW/olKe9Mr9vkwQd2KFhlpWxICI8mHYGnn3kk8c
hC57cNRwAxnWT8rPx0wNT6kL87IknldbS7qMiCQdhMmjKejpREu6pwfhh7lmnP+bvTNZchtJu+wT
oQxwTI4tCc4MMsiYJG1gignzPDiAp/8P1FbWlVnWnWa97k1YZpWUITEA92+491wt/VXgOVmllNqb
0Yesr8YlHYANVI2dNQjRBDL5tnW4dv3IbD3zBwIngpnjFq3kb1xmJGx3D5nuvLMzFCvqpsMAWyMQ
HLShXVnrRqU2m9kFCjH8bOLNEIbi6ETRLSzxwbnRrrVJ6IZV/jISbW7y8pVWveRGwDvtKvPdMrPn
wSxJIVPfpts+J055HmwNr2ChroC3uRCYDAZukfLW6o+D+ESsDf3cDs+O6H834bRRbfjdxKdaAdgc
/ZbXcm07MiLZxalXZtfzg467fc1Oi/ZtnHSow+BMxkF7gpfBoegMn0leJrcBv5+VwzlVObgEQ3/x
8poslZ64D1V+Y95UKxkzA03wUTEzxwFEIKWFzHhlVAVY5wA1gpN+LhsNRFhP6ItNt3530RMZeXws
BIjD3oTiiEVLc5234Nubp56DXeb+LDFReHrxrWvNYSqZ+nb8UvLlA5K4ovOYsbaWwobrSSDnwPLn
2PA+MRoO7xobIr8Dn+c61GXgsdqxZdmi72p6uu3QNuhO0ubBCz/I1Pk54s/AJZcTZ6Nb3bFgdV+L
RO0CVX07RfKbiQHWHBw/NuA4QSCfVxOtzXGA6iMs7q1MEGHwR3Cnj3LaVuQGdOwetGGsVrmjfpKl
/damwxPpOMi3p+ABxdtbTQDWKnrzmNauuQjLlar0R/RbVBDYus0SELeN+ZLFCvYPG8qdS+aeiVjY
D53+jayFV7c2GBXHUGW97mhYqsOZpw+PRh8fdYIKfUPn6sTtbq2t1vnVSf5NkvO51eP5WWfzLAi8
ZMgWvo1LtCfxzyd2xNGmIX9Av7CNJ8yEosotOC/7hMWI0pjq25axLtnMcQ3dHWf+StKYeLm63ysN
TZ/VnNDFASPrMnzdvXCQK6nfGta6tSuM5zolbypsw0Nro+nqcxh1jf6CdHniyu3fInPm+GJ9Xmmu
uE7ZW983/ClrBLXIcFzFPmiaRh718i5Z8hlFjygdH7DjUdx0HpZF+j982AVZFNO759qPXj3Dv82A
bNvCfRAM4ScS+rCN4kQt6tBb0WX5g8vR0khulVqr9ssPbJTF1SnFd+sA5EY4tFF5Y5Dq/AFwE+0y
JHStHMetrSf3IlCg4aCHxLA8MbCqtdC7XdQiQ2pc5EITOt0UO48h0cfYRfjQWfHznCN9msUd9Nwj
wb3mLrFMX1V97Te4sffsM9DyigdsnhkVnfvqhDPKtXVKOpaWIjPislhatmKD6PJkFhF9BzFCXdv9
kiFRyW1SrAeE37wJ5jt4zhBqcNAhzyp+Ve5mxmBOPMSwxQ+LD0t3fts6tjzpWnvTSnQ2fPitS40c
AyLateFNV7zqcmTvErgEP3bBiUxTP4oh6Rr1MXazF61sP2mXXuoQgHDQ4XfD4o67q8nfUqCBMpo4
30YD8weXnajFY9UKOBgWUZbISNb4iwvfypH99WMHF47ROUlPjNNJesrj5gvFLfChOXZ/4bc9In2R
Vf01tPYeMQb3oUIb2Hkp6Ke2ebRb7TtzjF9zlBwNGLow6H/0S4AIJEUGFeB9jfpHaqXfcmJK0KTt
uaNuilsuvy6IvwKves1o+3jb1SqZo08ECTTw1QbcD/dvJh+gE8oi+lEk7dFKImtRTG7TrvtIG2KQ
NZjDDjhVFHxAT/u+XtvWvEuTPUnsRO96MRnLg/xtutM5KeJrkXc3xnFPZfIrzMyEhM/pKZkw2AyX
3Ip/ub35a/Z6Vq/9pxMZv1rEm7Gkw4HWmUv0UEtOV2v9ztzii7QKXI/NdWI4tMl1ijZIFseihkSd
TuBUBuIeBq1Ndm2wkCMy+yYrS8eFN1/SiLzq2e6stel1p0mGwbYDIb41IgelVH5sZYjD3o0edHdZ
xdRE9eXtwaBWWVXSeM8KtHuZfKVac+FahSiuAXQq8iJQIJKhl4JKSNmljBEPJbfyWqM3n2LuB9Ki
sAJxniha4LWkBp5LfN1lyvNtdIRt5mdMXUsmKj/+oeg3XtJBTGQGZQGlkAY5VqGJUWKscO5rXfxN
+/e76HKiUmj/akORzQiLhmw9OA2ECOVT+phCJPAJJKK4TLbkBkGRyqsXlMcHU1BlCjE922Ao/TpV
36U7vvZ59EbffR6Mmqvd0O+4KVedI0ogt+wk0vJpNO2dzBF4laY6JsCi1jNLRHLZxo1lT9CPm5pB
XYIYMaPmr2vC52LCNtsepLUNYsPXnPc8hrBhDOWPekpvXkj+gz/AJSDgjU0ucURJ5/qFrn7/+dAH
tzkn8Bf9Ib1Wout9W3YjnD3nI7YczLsDWVEtfzE6Myi78pS4/QTegsPTcDLwHBXy7+x1LBsU0Zp9
EU5H9IVcupD4RpzNc2eQF9FkAq6E9RRJ9PSNHp3KgtqBNBF+U269xC33fGhe8n5ksAFnnCkiTR57
TCNPnmfHeQSMeA2E9qK7vHRggmjHky0Jwa7fDthF/sTnGq/IGu/57H20pWVspqjbt6i1eE2vzNvf
U80mFm2+u7K9hlZ+IJ6YFi845TgJt70HDTkEDSbqh854IuIhWJuB8c5CeT8nxHU6Oh0bTrVsjUTp
JmeKG6RhmylNb8WTC9xrNhRTWmsBzLE65vsNPEZIEO6qCN/JSd1XIYmkITKNjCZPC+PvQSSFPwUk
Rk1d/zYJvDOs2Yx1XXy2jckZUzXlOpXx3qOZzmVKL/cZQuvlaMkPpI0PR07ac57M70NWxmuupafS
Npx14uS3fO5e+xoQg4HmwDScJ+Ha74YFHnX+SIm54Y6HhedO8bcG17mfgR/EY/mRgKMUan5O1Fju
c5vrIpnXYDURsWPaYFI2FvnFNuSLmsxLlv/uzJHMHhl912EECRJ7apQeXAwmdkiDEU/WWzTjihpf
HHxtK/w6t7lvqXk6fevmKx2vjMI/MkrnmKqQK1ja2Vr/KgWbawhqdITqzLD9Jxc+Do3Ecnlv83pV
BB0lW7dzJtznWcn/nAzDWaDfJG2OBqdt4HOnwddgp3LVqfoJmcAtycWTOcaj37eIqoW9bR3r3YnB
vEelOEcxV23ttsSAMgWeaFlwkSJwM9/LokJvoiPNG17JW/gIpM6xXyC1fvvzrbVsPGZThU7KnI5e
on6mzQDJmXpgfB8KgxcZFmLC7q40HNsP+um1k6CRa2rcPht+dN14RP0HTq1r90k7Af0dUOej8B2n
rMEDyMmf5QSjE7XTKwuNrfsldX5Jbqa3SELIw45SUrf+SIhhaTr5bg5yZzG25Dbcikl9M9onqItp
CQMSyeeFaV11JjT7iqDCrJhWIuc1dL3h5v2cSkxXqUCfVBBdsylKhwGuaa+mAchnsURLYzZAh3sO
EwqDajqbKaczCkw4MsBvfD28lY1xwy9HOvyGHD1m4HhKp2Rytw54yynmw4P6327sMHoITCDc6LbS
oMe0onCNo/MLVzOw9CaOIVphGfAA2k+4k1DnSl8Ep6E0QmqO6SI709sn+vQYjEAnu2ZThcZbE0OL
CcbfVtV5vpDWS2bmZxIdd22BlQGw867p9Wntelews2hqkJSH6peum87e0sVrMVJ5Ga629ch739cO
+JKCXCi0bKkvXJZjphW/xi1PcNOF+abPUo/KClhMNwOHIenskf7NPM4NVhtbj3b6KK1b7zrkLswu
4fAlSxK71xCFGbQas/vEcWhum7Dsn2eUW6kx/ZadJCM37Lt7jup3HL8RSERPeT5PvJSPmZXxUwlI
l2/bKNoPHlT0YTSSt9KyyNgovATUtZGAHeCvG6TF7DOp6ffABTMSZMylx4rpPbNe+5yLZRZQovcn
nkoyY9Gx/YdIWRF7+RT81CG1WT/XrNx92UX6rpB1/VyVhbb3ogo2E2nYuMa139y7EDLy5DPk9jHQ
sx3czA1PbkuVPFYPTYhqI4shFOUB0bSDTJ6kH2QsxnLb9jYjC1HGJrZ9TqBirtwqv4TBiHNwGnYB
sWIhukpow7Kb9io0kuPU9MBiverdo0lnwtDpdyYMSJw5y05ErnvnYZqYZ2YqepGCCSwUA/NMUjR0
pmudsGhSBrmK5FLOt3ow0It5fY1yPtFuGdqTldsK5zPgvtGm//UrjcYmr2++h9GYH5hTaX+ImK8k
1105WvIPXWp7fayDo9NMjGhcA/1tDR090rOTHiiO85rcBXsqqrOV2t6xZVbOqCV7MJYvf/4pqtEH
0AM6tHxsGcPqoqTO4LUFhXOxkGBtdXI7V21+N8s+v6S5yq5/vrjWkNOS94DP23w/aIJsyVwZdzDM
zaltk28CAMQ9NbWffWgXZ3KHONfmpD006J2ecs7HByMynv78258vkx1dvSH8NhWD5JlPkvekr09M
FtgLkkWE+nD50lZPwEXTva5k+1xM6W+hqmprGxo8165DvOpmwS3rp2jvpsujzd8lQFb5xAySzZoe
EQ6cCyw3E6jqqfBQ+stiXvWd4lxApk/G48RvUURYwP5qeHvId7o2KaYJCJykvcdyOKbh3dF2iBab
IlWXPFXoblOzIXqUIo1qrvGlctEhWzGBGSJ/1CQd0qxrd9yfmAJy4W3JBc5+uInzGZPUsbU0Ks7Z
5jFqazB9hBvEwdzea60xT24jfrF7WbO7MB64G5FYMs429Xa+DBHR164Yk72cwLrOLjAvJ4NiGxAR
gtJ+hu+H19COlHdIPawHzM93TKQwGhV1dOlh4cuuPk8t49fKY86GgMSXJQNqXuw72RtYcWQ+oZyP
S/YIHJmd1gXHbs7XYCuQvZeczREJmeVot4/QWgkGQNxjGVF6BPIqL2hlvVL/Qf6Wc3RCyz72wOd4
mAgJMx3OS9pquW/q6VAzGD0hP5Bw1qtnoynMF6oO3PXteBGz5hIZpgXrzBXaZbCnU1KaxV6pQOC+
tXlYdLmfpTdfSB74xmwF836M4q0LJWs3IIbCzTaWkO7r74if2CoWLggkoVHiJfW0M734rFdpfBrJ
EFFmx2i+7i4BKZiXrNBy3w1B0eTUyRUW7XtoP/555epx7B/qBsg8QzQHDR05pZxSgOryYhOzxliZ
eXan/EczX/fzyY1qOLsqaXjqovEh8+odcJppX0rLO4aLgL9RWrXVyLR7GNmyTkwwT2HTHyVS3Z8M
s45eTE9aaQqrXeFq8HjIL2FuM1y8snuVDZDGVjVffNblaVbla+c4C/lzdh/JEckOpuTWr0YyGQL9
3cv6n7PblOThEKCAuwyvXWsuibUwwPD15vQwzCFJRA3OAlQztAsi3icLHb2Wa/spTtLbny+pnX8Y
3OCzjsYdf+XNq3gFgNmtysprznCuNuFo6assXUJlR/uIGR3s37AeQvkzV3O3Y4CeYCBAjKBdES2r
jRFjLQ6UeW4T0ZO1JqN90rAlGczU3am2Mh4jPQGD31x4KzjUVSkfBKrhdUWoDQUoR+7IzAVzLZTX
2OwfeTrACeeYzhzLoaNP5vTamuqsEDKhWjCsE2Bt8EXAjAkIj7f22J21nAWxbmibQVjTLZ6Y51oX
JfL4G+uohdUwxXS6oV0r16MdHuugCI5eM/gG/dfOMYznyJqxNoPFQTgYYL1TUQ6+iAxO9jX0i2iz
9lpnfPdG/VExNNpaJoRmOmkHwoP1BP84bnJx1yGw7ujzD22m4SwT17RsIti0ySZCc+UbGI+35YEF
rrPzSvbHXbsouMi/OFp8vz5jA2rxuOEVzcuLFYtt3XrxveQytiaTVxDjjSkJ/cAlhGaTnQLdg9ls
UwfjeAVxT2l1fzRLXiIPAlnIeMdtbE6qNoYWnoWn2TEeee8atlO92I6RmT1UbfyrZF6xi4ZE7EpY
A4GN6lnXFD4O1d2NIL31c3Y8dgubiXi512xS6LYDDpjQXRz712bhOYUJlN6BIjsB9TQuzCfRMUyy
Fg4UY6FDXT8M4ErUgolaeFFdXx1zrd8lgKTMhSiF4YsFRgxkCtjUhGkmad2cUtcFOKKf1MKlMgkK
X4Vlggqe0XBtf2WkUA6RTI8izM4CYcmZRvnV0XB/NuXA2A1jyjmdCRCKLVXdxzz/lY0AMprI+2qb
5NlKQu/Na/SJYJKRpXeQTtusH5t92Mq1Uh2eKgIO7nXGqDgJu/ScDxgpaivZD5Zqzm2lE5xiGuvZ
grkExdDZOBAcIObg4866dN+BjV6hYc/fwJ9rgDFbApoCaV+TUL/kVWp9ESGxipm+lWUaPBfZaJ6S
CvJiUjI1aeYWe6kVZmyEdj3lMNs8L/4xz/shxGyhWUaKXrz4rhJkFnHl6Jgo1Lbth+qLv+7bnBrW
q+qse8WTsqI+mB9sEpccFkpbo0LKb4glOcuMmC+aamQUTSADjVRWAFuTI1FDedBa+zjEHOyR9QIv
o1O3jh10Z9Ssz8Y6fVCadg5ACT04MGbmReXdQBNDLmbTki75tF2xab1u080YWLWegPm4bu+m64FA
kwPsuIJTDqxN6DsLWW4EMZeDmksX5ly00Od4nQ+5CBdv9ThssJ+eoM1hX8hpVIZksI5u4IGJ5r2m
3b05OdxogJJVjY2Iwzvw+36q/aAC7jghOZejug5et2samHneQs8j0a5auaa+CxeyXrkw9rQlfXih
7pkLf09fSHz5wuSbFjqfAaavirqNLkzKKVN2JBezj+6B+oEg/TRY6NpMN/cp2D8P/J8DBrABB4ir
G4Fr+3ujJZhlQl4SyDccNv087t2FJ9guZEG1MAajhTYYL9zBYSEQxlWVbetwDE8DSPF1SH3FSxSv
24VdaC0UQ3fhGQYDBZI1Fvd44mRqoqHbMwrlFdR90ZCj4Kk30ZWMea3YQKaOqSBhvMP0/6diLr1P
DMqtuApx1Zs3ZzSh73uaXMuqsZkvw9AgXo5qojnUxIKvR9PjaEPk5QS7eWE59hZUR9WHD/j1im0i
NxWKmp0xeNGefc+mWfJ4sO6ONPvMukOyempCe2DYQlkjxkcsJLfoT7JPjEzEbeonZ0n9ce3ltt70
iPpeU2KB8GKC6V+SgtSSGRQyjuTCDqHWqReyIC+5W7AOwSCU5saWE7m6F2ZfrouehZ2se3HP9YnI
CxHt4iWzCDPbD20gxcglzshaco3aJeFoqYMJPiH2qF7yj2y1Dpc8JD6dk1aSkNQQlTQvmUmZYyF3
ipLrxDgODgjJSuYC3kyXtKWE2CV3yV8KliQmNwZL1s+kfal9RVTTaDFwhTlDemgoh4oPB3Q5U97i
6Cw5TxOBTzj72BcQAVUTBeUukVBLNlS4pERhKXosl9wofUmQGpaNrk6mFByq1+9uCZqqLOzNCJCx
7y4xVGoJpCI3Ep5uyjFUtev0ZzlMO/YmPVJtrhm2SzMKfXwLZFxhDouQSiLMJAOy39s0i+vSJhVL
Eo/VLk6LtiIxq1yys5qOFC0oOr8SYrXsJV+L0WFwNonc0nTAsewtluEN4Sn0nynRDxarta1OYBfx
Qe2qV+53IwjPQpx1UTONMsMCwsB5cr84h4YDFajrW+Sw+G78qBMPFg8MI0wCw8IlOYw03YU3zGyQ
UDEm64zKiRlrKWiSDq0lbqubuySRDcvsqsMN4LvElAUMKjbuwBKqFBTHiVPd4a7uIajaDHIYcXhy
mfHhclvpUXmQHP/ukopmLflo0ZKUlloDe+ISCcbLFPHmSm+LDdc3kIK5ECJDxKs4g7P1wBvtL/vf
tBadX5O7OmSktEFXk8kIpO7BjJufFYG58A0H0N4muMuSqDfH3DUEvzHDfIv1DsOE+2QY3oiUwyab
qAIOSlX8VC/5cTjLe4OiwBh7tOl5/zyOJvKQsYZ9gjMiITVNYZ0nDNYEnRQP827scVouuyS2rNHe
9Ji6hrRPmVFFL0GHQ9oc5UkJQQJmXn1K5J8M8+CV8Pn9aCRGN8Ly6iU1z1jy82qC9CAhRg9RDBhl
RhrBADknDylPjg0oUuQRRJqNtrajqGtgNpDT11Q8pLYBWsRZUvxm4vyc4KemR+qhxD60pP3VA8os
eK2boOY76vWBB4zNSAAE3VkmURq3WBl+jlA/NQwvZHsDQSFeUC05g5Gb/bQGVmhLAqFBFKEs9l0G
GqAbr4P16en5TS25hSAB3+rgTWRY/6wWs5ShBTfArMx3gaNoSQQrnhhEl8X+up3Y6lj6+JjOxiO7
zWRTZOhWieQ8FK35VC65ivHyA4EYjd9jSV3UpPGzX3IYLQIZ0yWZcU5YglAMfuuENlJ9HMwlxZHo
BuRsS4wLal/MTx5pj9wavmPbzglVWdgjbuP8BG0Um+RLLIRXSnlWHNiAOHaOgz0jBmAmERExaYIs
W/dpgeuuPkGMfoyrJF45bsi8JFnWdyKA6LikViJGmU88IIdkwUJF1QB2QWJ4mfZz3B7anr2m3bj1
hYCOhpWNM9w9xplM2slRXlIzVU8ZaFLCuFX/ni3Jmrh4xnWdgLMhc9N0uheUwUz5ieN0ieUkB/bZ
XXI6NfNDZwCo0d5tWK09oCf9ik04sRCfEJiR9RkS+pnVLppBYkDBb2ZLKqgd6T9KBwVSYk4IAwmL
aJMa+TBZogTqmFu8cg6SHPjkyaXVyB0dCCB1CiriaBbHIhzuGGm2qpp+TG0EqMb9MZXhRz3z8bil
8c0I6ZfqDbFxpyw7eY86YjQbqviPUWqJr9ysRnlFZDssOqiqOqzA1iZ4crbarZ727CwLKFAp+9DW
SbdpBEp/Nu390j6fDWt+aRVW3KzHPxhn7J/T9jdOTqzwrsZLIkem5wCE6e4CRBpV/ikr3bu1izqP
1xHpNcMgJJrBTje1j16nPHdcnJFC6Aj2yIxb88R9ukrcIUYy1bBKBillOZ1HCi1f1FwWiR4RwZPM
6iFKtevQBPZhinuqW0wlrocq2zBw3WuIb2B1wyENe0ZekXfj+Df3sQX7wfbIiAS4eWA3wR/LQk0X
6xqfUVtx3o7JtWq6rxLceGoaYH/Qs+ijtdErugqttT6MycHNClLJj3+aIhif2aAH9Fc7WcQelnSS
OirdJvaiNcaNx2LyWCjd9Lni4WNV8WNfiB+towhgHWrUQHHqXmcvvTd2WV+zGKpSFq/13CmBq7fO
qgNR4zdVR2xxg71PeW+TqxvnSlTzVomRbhMt0qx39aa3gB4U8DWSznyPI3ZkodZYBLAyPBn68hRX
BU6yyfuBI3veohZ/gtcqtjPRHVtWuUpKYLo4GeQwvaHmWkdEA/5R/v7/8ARDEoLyf05PuMQfv5vf
Yf+X9IQ/v+ff9hnxL9ckH5ufnKcj4HJQd//bPkO+tnTRSjtouiUp2ijZ/22fsf+lCxuPjCVMKSRZ
2//bPqP/C4Wfbf4/xifwt/mrWh5lE/tu5Nr8AYTj/s0t4mZQ3y3MrIj0HBztPLVesyH5AMEH6qOY
li5/D8PYj5C/DWn9aBjjWUmqXF1KQNzqZ+wWh2G2wWGKE2DrC20MIWl9/hzAH/qPj5Z6bQlq/898
mv8SwiNh1dl6W8xVEC/pf1P2l45Z2bDpIdS7XL8oBJIKlljxWFvhVdWIbefHztX2//dvavyXn2D5
2WGtEI6lex7bzr/6CcCqULbFwBkFjHLNKP0MsVlpnkOoD4yhGIIDR29/gZT3Kxr9/iHNzCd5cEy2
iXO86XSHKFOnKP7hwzAWJf1ffA7Ln4sHCmYi2YDO350fQ9PazQSFeAsSYDvB18pD7VIACm6RBuOK
mWmLNXTjSlr/YDH681D8/VsLiesKTxj2k79nwthg9hKss822RcuKuPMAE3OFTefaS50peBBZNI75
ZqqCjVNOsGXRGTPhSHY2xH8oWdEXnEIb7g654k17k3S2iVJ3Y5zgMM4/S5Tv/cvgtA8JZBMzjB9z
5lU0fuKZMfWqmSToc8LNHH3ttQzgdAMgPk9wknC6YrFFnq97L7GBVEhGa6enxWGfN8zui5zsXQfW
VA7GqnCQpINAxPuxI+1pIcH4bWm/8NvvlUTTWJ/ahsLaLglxb6sD1CRM2VLtsdkyGi/5L+jqzI2B
Xbm/84d7tbCkOiKgC5wAVzvTR9gKFnpVzUp+IiJ2oFmrYCusul//8Iw6//UwOLiAdA+HHq/wYqz7
60OaCF0YGTfSdnDuU3rIIt8I781wQkoOGFJrfDfwkZtkAsHBCgpc+xJF6+nVAXPpbcDbIXgJO4B7
q+nFmFn1Py+MEpbbvxtvRYWPs50VL+7qEhbahvAhvC9J6Yve96yrd0wXNt4tB9w577IEFBT1ykDz
FNb1Bj/sRlTbMf8RWJc4RveqNk21cqbrArpy1lqM+j5+SuOHTKwH+6rnH2AXO1DV1fIdQTV1Gual
bVYcKsAGzRZKhuUeAgzC3XYqziLZTPo2y3cGdCVCtPKdQxCn8lliROVjLw8jrTMQDP3WxCQJHfry
WhSIVXfY9YJm47XbAAJQ5Vt0mTpF6ErI5yqG97cTzVGvIKZPpwZOgYdy+lgBwmAZIJHl9xs33o/8
fSqs49YpUWstAIMG9es2onRrSW7c1fGVhy6uLmDPRu/ezD9ogMfoKYwPM58SUS4xmbv4L/y5Oo+l
WGvIfgbqL6Y0hrrp3jYdLlNzcoataTGaWLefUbXu3X86Soz/ugWWx8ejFKMN54rSl///P4K/xpCI
xjKT6Va3T6n35qonD80tKDiSU1axqa2cmRAwieB4emDWgbtLrGPBvC5s73Tk11mkuwEwpDNx7qBY
qi2C87oXh6JDG58KbfDHWmwp3hCbgE8a1oZ6cwxBDMwXhvC1MNk29o91HvoQcIEq6/7UmvuSHhcl
O7ZibWPyvI7Zl46oaerYuWVfLm1XTrM3p6kfGBRLajfRuwwZ8YQdQqatljJt3+XNsw1SbvJ1a68h
XyjCW9K9o33U9YsobmP+pLmPXgZXas8OM023ACj7BqeNL4Ex0D/12ZW5BdMzH2yMtWg8J8InC7FV
aDJN79H0LkPwKAlVt/d4O+f6Re+erOnNSq8NQHkbFbBrv5nxR4cLb0SkqlzQKMWM3ggKFZu+GHCj
1u7s5seIoLwKwn/48ZokNP31pmBk6knBhAJPHIXD3+74WEZJZLt5vq21+feYt83GrQSGqcI00Ozj
TQyqOjtascbzl+tXnWPPH4NFrglP0pims4jKm96ND17vvbsBUOwGDVhgi37vmP3RboOPbAjOtigb
YkvyxRLwoeJBLvj5ZNdFLRJKqEoKpUeRTOGuL4x3TWqwqLToH+LKKJL+fl9TU5kC64iNIdjk2v7b
s5xwNFtxDIcbpW3NBUEOc6+RstrgWPVbS820bp+kJRJLNuh0hiMuiCHo2bo7jEmc6jiMCQLrkqO/
sj/B4xKWXVvvWmQ86C0ZOIH7Piq4I24+E+Zad/267tExaekhCt1HzVKQRgzAH4V28BL40Z457wgN
MUhv9DZtKreT+FmEgORsp+ygnMHrLXLeKAJmsoSiPsv3dWJs7Bpm6SWD/4vllYVHFmpoJMo9Q8jn
uY1iX9r1ZqhmULpktK09izhS3igUMgDJaJsZvXFm68QbQXrJzxGppGD6GlKqiMB0h2c9TzeJSAP6
vGUegU6lqPklXUF3VbB/YuGm4kNbA89ooAyzL4T2T6KC3QS+QQ7DpSH8hOjj91JMva+1lfTzrPJW
HkskuETqJjRdHGWVI/n3tOz0J75exob9PEG35GegFSdXvOdLdJXQZXLHneuXUxOdpUdGNeOjxyCz
xaMt5IsTOum+RqoBsXMYoN6QTYl9pwOMi6Sl1Rquawv5Z6LZfKy2OnS65hw5hLb0vvKWYNR4VKiV
esM8F7NCMW8TkkkGFZtopM4bwKvX0MTjB+GdeVzTvpk5UZOj2V86ZVYsasvu7s51txZR5+3qOgKN
maTXSOgvoZkZ7zDb7DM/oVXohj1JlPvSMBvk1sQb/lms/fmnsRekX8cqOmtJS13SxV/FmPRbjYCP
d3Kyp0MW9It7y463gt3IOSFwmOco/BqSHn92FTfbKETI4wpVnwk/emXVFmyTvuXCKKPfk5xgMjOn
pYePpk1nO9oWSEm9ll66RsIPudqVLEBUApq7yXdF430G9UAMY1PiEEy3bZV4O4NIJPKtjlZOt5tH
LXv/9okijnGfaHjHTYS6Y3QMnRa00JRx+9rvc2ahQs6TvdlFL5Y+TX4ElnRVTMXdHtLBRyyEMspt
vJ2pGA+VdniwC3tc/+nnc5inREhCOsk8iBXhOyv9bhMy3lsh3euQ9OTeTosLNpOUkkNEWEtG4VEE
WAjG4GaNOGSgzqwIH34jAPtQ6Gj9QFu8KqyQZAWaxbqxkaNo3Qlc4Vll3J/IidZJivA7mmjUA/uq
lW61LsIWZc3sedu+RHKtJV+u7BXU2ITuW5nw4L7qPmegaaLFEWmzj4249kVmfE/6YOySoT/3+VJW
ZDAX0Zkam4yHDRaR3RyzUTyCtY+5o8jUNJbtjN2avBvS4rCp0vA6uphiImipfiBsKnk9f2/4OZ08
ZIfHLB1atGVa/lSW4K367uINHD8sCnklrdxeQ3/6HK0kPeQjMymOhWPJVhJ0nLFJO09b65N7C0rt
NScye2WyVMB/Y62HhMuzYDWzC4LhXjWTi6Hbr13KHgfPsBmDYJvnXYDHeBv2XBnAxfaRucSiBW23
jQFgrki2oiZvUhRlJLA2PZruMmctn4f1m7QJkUFhfOK8NjaGlIssO/eLMOPaNJ8TfCvMlt+GVKcy
DuHDfVkprEcBdazJcYmVyjqx7IMekhMWQeiv05ivZL3bi2t0wZy109ZO+2THIjiNU2eH8sDkzSKJ
tpvB0bl8XYdBSurMyCGp2qllYEgFmFSVb7CcmbvqWIMU2Iog8xPtf9g7rx3JkTTNvspg71mgMNLI
xe4C61qHljdESGqt+fR7LKZnOit7tnqAuR0UkKhuoNIj3Omk2W/fOR+6gLIt7WXqD/0KB5OW0UMU
kvyvXSPejCWCOMGeYhVXDAWAnBZlNQFZmLzKwPXMdHwmrwjXFQKJUJ7QYqLtWrK5zXH2YaTMaupX
Oq2pi8kzYVxqgfjLaRhh84AN2nuPRh5Cey3FEi2r0dip98CyO+FpL5TvJKsxZ4leDw2rZKL5UbmP
o5+/gd7ejtByPxCa4zn+kIcPYwkhpA0j1YNyeOK2DbKHy2EVWYa1Ymu3MXtyaBo6Ydxf1RaSbB8x
WN4GY/fAkoTulRFtM5Ej0NUWlapDxSLu4G4dFBX2boHtacjl0SKkGphkJue5IRczmTceyI9G0BtT
Mbdk9AB7zr25rZmcsDrCvOMU4DmdJnvHdHBdDo2/1yj/1fkucPfP941VciaQNw1t38a935sbncZ0
rs1Pewq0VUMXue74/pq9UIYKqH6ZyBJs2kqgarjVwvCD6AguS5aOoTOwo9DYQnIeyduehbu6deQy
7rF2pLVk5xhlDHIT2a+yAjSzyagAIJcJRbYhIkZIVeoRWUxAYclDwyMfpIRviiXnwGFe0A5tGihU
CUfRXuxWFxsoR9OiZpnyfSU/ktjrznygBaPdM+itN5ZbbvOgzReQVv4+7HuHM4mF3+jWWQS+tRxj
w17JsekWQ2BBN/D8ZeNJCMA5GVkxI7nk3CjUXH3rCv+1JsGixpPezoowloVfupFqd3QwsXvhbcV9
pR0S9otXqd1L+i095zil0TF2rYWrVeN+TLG3+vVsHMhdG8p6REdUb4TH1v30JpHQzz37x/bTYQ1y
0ojrnX7+jXU2+Id23dhQtqHeSu76a8g2OEg454Ndklzp9XLdTw5cpafdkreujwC992Fi6vu0qOXl
54+E5eoloBIcgWdDEXrK9Jn7hLpU2uzcqj9+/u3njypGsqqTQ7Xmx0o0uEdJwX4TszT0ZVzrzrol
l38c6mBe4W2hjTxBWN3qYMGsg3Z66dP0OcXRKa85Tx7FxYwacyXyCctmITHulXjLCbdyO5vy7EB3
N7fbfvY5LqrmtVll+M6EWDtRUmCNlt7GDjmMzHI8jouYR+45VH+kerM1k6A4hRmKgr4K+q0zVJyR
O+Wx0Ht2pF7hLoMgrq/4RekR83qiEq231PCHLOlIRAU5aUqShGlQdDVOA+nd5W2gnWUZHmONWku9
SN46TxUvNaFcjAymdvFgEMbl60npVnqfJ82Mx6zqX9ygvDGscg3zaqLeyzkz89Ij7Xicd+kVWWGg
ypsgtHHUlINxZl7dXrgbgQnSz5xMmHEK1jyQ+JjyKA4Aq+3ke8p7QAkU5fKjxq3aG+Z9hB/lkOUT
YbDe/hybcCClV89XMuvIrINOL8wmwqqQSOKXlCl4U5CwWkp5ftuEXPFkcqfVOM0dZR6vbA7baFXR
Tuzo5pMsBSGIlNafpJ4v2STArkNzPI5tQnbIqG/IoZ7gzll+Ddp7hvJk102Be87KRp4Tqee7OLZe
u+nFnhEdsLXkIinLI28ShnIttm9zg6r4WD0iG7yciS3q+66duMbRo0d21a2yqezvMIHfN4i7nZTs
uWyZmHR+IDYxj4KIDjoSCN4lt+rbqZqDfc5IjGU/YH6s8tWCoLWlEteRyl57PdOxKSKj0LHrHRHK
ST+Y6QTQHzkhIrsdvnJEE6BHj3badKUxs0c9YWxblfpmDba1AdhNJC2BN3mratTfGoKPqT49zWNe
r7tuoenDtacS5TrR8kFlzC3/OKjM+Uz4PEyzfW1aHDX6NZvzYWMMlJThcilJ/pBd7wmx82VfOoTa
G5Vun1XOXRJ4n1XyfVAZeN/JvoA5ijWYXTXfNEToPEYodYxJUBauxFI2nEJi9Sj0TlNVvZiI5hfV
YBMjolCWTerT3Dcl4yjOW2eV0/dfXEL7fjlit1M5foBiBlATzYWkCYbeok431cp101Mx7ov2e4TR
U1yAABBoFChQTy8S/YbiBwJFEvhmdOMptsAAMuiBDURlBkstyU5mz7mg4hFyjhEbRShYxnDSQRZm
xS6E5HFbYIZSBX8U3WAmw2OpeIc8bK8D3qu6RF1B1uGdBariI0DPX1jyHbhQXM5r+gPeXI73n1LA
Cu7VHAWDWuRd+xiY0ykHwQhBMThzWkYjNIIIYDSc6oZPk5nXqCPy5+CT5xCbik1W1PAdivTQAv2u
A/3oQEBmo2DZABQSKTqkVJwIYf51Ajjy89JSsSQyo3Oo9Bczylt4UPUTKfJEVwiK6E4GEAIiwfJ7
/gotA1IlJq/bVvZhYJU/A7M4UMqgLZNiXKi+vcHqz3l8+hAAwcTAMI6iYujXZaLJvRFcJrJZT8Xa
V6c4mix7Y/1L4Bu8BswmBrdBBfBg2hgnywmfFnZ0sse0dMz3lqHgvfSjVeQOBT1ry9a+wGK0Zaro
nnj+MIF9OGN5rwdxR5531dVEe7KyfrTs5KZUnFAGMDQocijrh3eh5ycCBf2hAS7SWPgv4uiTGtkb
H/gImmNnKRqJY96eTcOHMNBZUcIJVRA2T7Aa4WJQNBN075dtCr7ITkEkiPYawKcRAEpXIBRAlAcY
FVu8is0mXCMK4oBOZXcjGBVS8rVr+u7CAbAqFGklFXOlK/qKicVurub3VHFZnXHneQUdDSCQLFlS
xW95tntsQHFDBXYBeM3zbap4L/V6pQLAXJZqZr3Tk8kAzXY+ikwdcT5WihxrQcg0xZJpQGWyHk5u
2XMFtt4DVbhXmiOuoVXubcWjzYpMI/N6yEHVBMhaDLqWg7B1DV/DUlFtDXhbmtKqjRHnLufpHWbw
6DkoHBTYjaHYOM7QIUjJ6NbEUsAAHkswOtNh2ay4up49Be0WzrFsxcoyyPl1KcubEByvAssTis8r
FKmHgi1S5N6cVhQRK7wVqM9qnVU7kb0D9hsU9bfwFQEYTcxYo+yZqTpihubdaFhaui63jYn84qRX
E4lTDgp4nm5Z23ZLW9GGOK/4NQSUiyIRS5BET7GJE5CiB6yYAi3yWCtI98QoB8zbQXGNSI5OPaBj
QAcNy/lvPMTQQ/3A70/P98BRL97Dh5EjH5IFsWrAoz1JcZQAlVKRlQ6IpR46F9BhECXgy0xRmFiH
36SufRmR2awCpBcLCnBhNjmW0IA4qebiIgTr7BTfGYeQnqZCPhX76QGBNooG9YpVMLZ4cDGNSo3q
OEcLMuYqJjElxZIqqtQEL+WWuB4nkzkNp9lEqNwFaOE2UUxq5j5mP4xqMb//vOm+RYylKa9dG5t4
lwTnBhE4hykU7XCPsIlkbKLA8aDamyN7KIVwjclqCqaLbs7w0bF146KrAPdN460JtMSun8MSWx+X
dmQfckXfzorDzX+AXMBcAN0JUDfj1pQD7pYk5pyEYYcmn51hepUAvsS0yNTrrzngr91fuOoxx+p3
opAxfOxrlOt3cd7fJGDDAnzYASO2c81YGAkcM4c7BkGyIEHS5Cv2eFYUskVDWAJz6lrVR2el3Lfg
lckWY3zxn/J5VzdYWYVCyUCUFOecADy3Jhtrm0o5DRSaWp2vWLHRHWvGJmnI2raMD/3w282LZ76m
Cwusuld8dTjkzybRHFgRQuHi1QHEttry2iZzu5A9uraa4DpCYGvngW+TDIyBubXZe21cPv5NDuid
K+LbUux34I3vPTC4rahwU/HhYw8pjmCVzlrgcatiZqYOYAKivbqPiyYFNK8BzqttwbSAroc1SUMI
K7YmQdl8Yjx7IPRzQAFFSJMeiSiASNXvpOLaG6DtJfP7Jw3kvdTuUe/MKwTYnLwBxRMeVdJq541O
QT4zRc4zcIQ9XJcA9Y0i63PF2AtgezQ6UPcpU04PEN+W1WsEDVOPZqnEUMeRzDZ9r0SNUih+xslr
+kImf1y7vniEoCMKxQDWJMOtxSykh6RkJkP73RBxUkPc5noa9NsJeUCDRKAd/NMIab9OShg8Km0t
tl6ZXHrxPmuabYHZqAo9jm9dVl51hZGM2mnme+Omt/sFNwB357vvYqLDObTo5GrqmUay+XtAfpAi
QSiRIeQYBZdEQnpiLqxrlDHBZ8S9nGjpWRjoFARahVb5FVxlWsCreR1HqBdQMNSoGMImnRYO9We4
hwFFy74561wOIQKHEZGDw86WJ09wi/2922bKuiEecb+ZV4Itz8oQnGdIaiZTZ1oZ0fRgKmOESzBb
+P7O6VNt5ZrGfcAjf6mhmWgAY9aeMk9MykFh46JQTorebwiKy3BTReNXHoe3Qm/36n7SK59Fq8wW
jnJczDkqS2yZi7m6VNWhUS6MDikGYVTU0YX/6EO/LHTOxl053Cc+W127GYblIK1XvDNiiQIS4lwT
HucKwaGMyh4dAXm4Mj3wJQiWfT+BJVfDY9E1T1LHMJ36GMzMMd9qQ4lFWiPmi+NuWBcaBvOalDRK
EEu5QVxlCQmeSuUMcZCHFLZ7dtl/c0bR30n0IuoD83uGhUp67lHjHdBsOxofEi1JzayC5ii8hXTp
sotglIjCRBA2DZTTxEBuYiM58ZCdTBQGb2Odc2SfcrfMYgXvIX5ZczW++MGHQJmCcoouI00gO2q3
rbKqVAGCCA5sOfLYMMMaVgIBSy7rgDukJBVXsGoTBoFW6kWWctaOZDOhHjG5zMrp0ozVfpTJd++P
5N5rUpN2BsOefc69eEq8bVa4zHJ0Jaczg4OWhPc0LLzr1Q4l0p2DVqZGLyPRzIAwIwOE4UB7Bwqi
XDQRUprEw6AyKE+NEF8a+cGlqww2spkerDGOFwODdclaQHNcAHi0N+S/+iVIzl3ls7jxyumBkF2V
kEBlPVIPFeN/abLc9LjsdU6/OUNe1Wh2GmAopDsYQaDMmzcbGU+srDxx/plZ07UpsUH12NLLrmnZ
N3dXKgC/TFD7CBQ/XdpR3owIY4zvOxRAYY8LiLeTJKpkDjY5p7SzHsj5ctKGQGhwa5Zy2rVEsXqw
4Di15mVq5Moi6ULjFU+tzibLX3MePKAnSoeekbZmvWtZSy8i/VGIjDRlNBqU2gjF0ez1BwKW3zGb
sX1mnRyJFKpjWzbiRgpo614m05wSIi8J2ZsvwHLWuVXdNmm0TwUMIb7jG11Zl2zl2Rj60UYi1N4C
mZ8SQz86qJp6EuAkXl7tsY85qirvQ4/D5lT5nSJleiKnxvJbd96DsT7Rh/NmwzZtW5/BO5HLZxYT
D7Fn1NwPbWMZmFQqAAEEBW70WXmmKmWc8pV7qpnqa8qf7rK5ZJbkRFgwkuzDRViFMO67UwYrU7ms
oMP2TaufAbS6hW95/doK+OpPTPI1E2OApqxYY887oTxZKnTerjtlz5or8dmLgB4zLA91vvKVZ6tg
VbjwlHurDAjmTdi4LLRcE3quWXm6BMIukr9oIpIaxVYjGS5zES8iBF8Yw/NFrpxfdt3fDYn/4rBA
JFA53k5N/dmNPIFt0T6N6ZbEzOscZbBvyijG6PRMGbnDuD/hZso8eVD+MavGRGawR6dsDzS4mvGU
ZQjLyGMZW37Y7jpWNjOpvGauheHMRHVmK+eZjfzMHIz1EPGX6o19bReddglc88GpDR4JqNNC5VBL
kanZSNXq2H9GCg6yXgzVhlsXT9gU64tysXHqc2pyfvQuTMrt3Fv7MvDR8fJUcQoHS6Jou53Gt2bN
DVujMpDzf1pYw0TwISODE0jhkI2+BLOyxKGLaytUbZp4yGmhG0OmOwk5mSh5sKLyWjdBCj07YlOh
T+6CAcV1aARPNYVPnbLUTcH8XKEsZzBpfHatakZw+aB9A4pxcLezXVJTw1F1FXvUDZR3fh0FG45x
Fm4C0EUE9OB0TbqXZog9TzfvyjT0llmRX+PzuA7o8lnLZLyJAdj1tKRLCRdfG/IAchoe6EGdTutG
+ORWDZL3g6Sw0I5rwqTxh0EjBtMK95zDZCAn2qTKAagjA2yUFbBGD1igCfTpH2VKzpq/QiEIYZif
cvmSRUCbnIcfp4QwBdLB5sc+iIaw95L3fOKwKzOCzUi2ovXSFSiaSt+zTshhzWA5lddQGQ6HGteh
k76jKsTbqSyIbJ+yNcdw0IbRoSpZTxTjs6NjToTYffa2kZ5by4x8bYeiixi5sa8Hgz2sGX0mSBgd
ZWOcCOlynQZYlIt41ShnY98TmGBQy0WpjI69cjt6M98xfS7XJZDklrnFp7C9b9da50oMOc0cWRTU
/y6oMg7WrrubDOPMGgpAU4klxzrnQ6p53M7pRddIRcDmZ9XVREnvogj17NaOxLbAsUQAhK8N/soB
j2WphJZ4zG48DJcTpstZKS+p+7npcGASGWg24KzWdV3W9WEsAJHD6S3GnJkohaahZJom4imp9Jql
Em12SrkZKfnmXLamGgrqBLKUmlNJOi1utlYd3Uml7zRHstP41ASbxQzGjdg/2Z9Ae4tr6lOkkoAO
2EALFTwO8IMWShQKEXBve6hD8YFZZxObKL0FEc8HxAOZwFg8N6xDM8NbFWJ8Q713FcVtf9V3/ooU
5nSYiivAO9Af1cJiiDdkK9/ke981pTitI2SnM9ZTjq8SJUHtlA41EqR5exu5XVjGLwZWOMLphBpa
820iIuH2HGkm1IXvkE2ckTVdN3yAJ5FaN3qMDbllTTVgZ3WxtLqeE6wCPcOn4vpvRoDk1VFS12Ty
j3VQsVh9t6YC6avez0ttMpdTxGDChj+YlCK2/vLwxbZKHBthkKU+/r7R3LUBk+phmG2M5rmAcInr
z1nK+7zACGKQfE8w0xZKUVsoWe3syDuI9Hc3Np8tq9rJkCAHkYl5QaRNLo1YtltNmw6GJOtnkuPj
DAidDZNfH9+Xq80PYbOIy+nW0xlBztTqjTmqLwy7phbdg9hqnF9+S9HetgGNPwI7M4SZT24e7BxZ
LzemncDluqsyeaNDKoJHpEyemh59SXsFtb6wcP8mSgIcKR3wqMTAs1uzDVd+O2MmdDjM6aHFTngk
ljeuuSWVi95s+2NZmlwtP/8a1d3M16i4KmMnZUGXMN5qkval1M995n8GfRhR2dw32zyuv8uxpuon
8rZmEJDiBIgLJViKx286YzSPc/kaz3Wz/8GIp4ZFMxlAZsdFdE24HA+CNV68uXX2fhfgzAO9XrdV
9s2udrx0iaC3p+x35FUMugIZFvju2JwmnqE/9HXLQ46NdHB0c/8RKMxYAbAhF3Kj4NBCIS4FKXkv
KAb8jt6bi89rF4SkFTwML0PNuSROhEdhxebtQ5QBvKC9zteySKstYoOvRgkfOiN9mMfSOXZlghsz
oq6bonROgB0QCWfIpoU3jxFWJtclB5d49w2RlSnPqc5iDEEzK0hname3Lp1Cs5m3K6ez57VHrHll
i12vhwdacfgoi2qmNdDG2NvH8a4S9L0WLDgGm3te9B07xP3c9NZzVpo9HYJMP/oYj5D+6js8xHsj
1BdWS6pioOZjU0ZA12LiW+DYtbHrMvupjSkhLjzlCC4NFPFuZVxrlA7qQbWpslI8zE2Lemi8p3lw
XDs8lpXXo+TUp76etMBajIP1aWesEswsxBLAYRYdiTqACPDMrqcLkGV9mj722UjIJGvvYaPtHQIk
eU8g9K6om2pLIZ17mFgk5CTaHjgSZGVdmM+uHesXbtBnXBXJkkZr5vnE6fyCnXxevefpxAKMQ5+1
LaSKN1avHLTeYu4pGaLTFlTKJ4phqdLrOBps8pJ3zZkvpU/djBkxzBJKfc+w/wSFvip7MRy5uJj1
cri41JOjabOAcgCFSa72j26UmXvcnhz7OfRbkfQZ+93E7u6ewVlMfjqXq7mHbM70cWPpdbiVbmKe
sgBdFrHIyei1V1EytXZjN77SSNnZBqsYdbJtzHhMCNBxLD8+1k1y7mdrWAet6WyDueyfWs1jid90
7irlgHc1NyAzDV3KBh69l65SDbmaF2ybQK5MXTcfph6u3GUX3qMAXnR0yMzFMJEPGYdLpeHx6pt4
ZYZaugt5gt3Hvm8TtbNv09LN15U0qoe866h15DRhZQVEhQSf+tGNqpvGgpX0J5P+Iy3ST2lMLNRC
o2FZY30lIFxX02B9S6cXOHTYRcbBVlYWU64QZk4OfBdjLQc37LpXyRqVMaoDbOamD1oEKZU5lXGl
VVGy1LTuTre8+qpi3Kix3L4qesF6q8gupD/Udm8qaIYDJ6lEbq4btyx2s+QOwbAj2rERpkUd2Oo0
xo/hiBYhwZ1izdbnBDT3GkXzVTNxrc8jLuMoJ0Y6ak10a3ENNzbxh5mnya0cu29ENdGhB2lr08je
z0XR8kBI610Hg88Xc5XoUfPshOPzUHXWyou5IYV+yjSsHrmC81w/atlPnNZe0yGDI6Dhd5sKvqs9
j65FMIbWaSarNjDZWGLujPbl2K16zbKvHCrzNg0/mpYVNMQELitn1sCLyC4/SgOjyPfQuuspaucd
4rJ5FwVkRSGsNUHqSO9YXvaSAJ3b1VeJ0K3j5OvxkkiHvx4ET4yMKN6FK4o8GL+U11v9dafH40Kn
8aqgIKonhEv8J1jVlNhf8mAfRT5Rddv1t3mmAuAV6SlqgIONJjSdCFD+6Qn3HcNff19C/O85H18k
g2Ms9J6G2DRUrB+BOEnpzSKDiX7QbRp/UTvwaMB2vqDr2r+b6G0+zt1LzfGhpw/KS5ruvQJFhVk2
+SkFv9FrVoaawbgEQ+umbdqODCADyzyMjJfBJz9AUmvLx+VRjzG9NG7HCKYLPi29u+F47Urz5uxM
LL3lqNODDZx3djGfLMuOl0zCygsjsx3Iqr4KmdSxC7UYMyKq7xAf9EMU34qsi28nvyAQa7Db+vn/
sGf5u9xPv7TSKQ7Ci8oDeYcnQxa4ydzqfkw87WE2ZHIZ6uTTvZ39Ob+ndr25Y7/kGkNGfwgVyFX/
JSeOqCBIVv4gLpoDECGm4GQ7fr/tzekrbyJ7S06jXGoy926qYfZuZkevCEExKm+TfNq6s98s7UTz
btyM8IyX+92hsis0PB65CynGS8ol1uRtz1CDQNjSIbziW8nG1xOTzK/hP7XIyhmmAXj9/M/gYqTO
U1A77fUUeeXZHMsnOGH8p6717MTavArbwYHZsMSzlyJaonK4QXSGIjkj9BbDaPc4Ra3C2tV+HK04
Ngzw/tTuE+6HYln7voVUiILUIsvpzqXM6SY1T15HxCic6nQ5oyKoevxzqaaZVMCFdDpP4wwvfF8w
IlqMVUqbrQw/LBfr8GCU4gT74WwQpeT8H2Cpi5ybFdOb8k2jqGphHoIpYotBCXFnjGKZolnwAvI0
RiwoD2Xq2aFJWjAkYclcdofGmA9Cfffg5TedR3LL48OyrJuhGm5zmwvMcBjcZGH2WECW0meg34hE
atsZDISxbUtuRU1aGGdXHWUxusb0zoznHf2trLArg8PDdKIWRuJ616vHIr5ijHpjxMqBRh/auiuf
hpFBizsCr7oJq1a9C3Z2dAxnep5i7BzLaCBQI5ruOkrEuZQ+yS6iQ8OVn81XgCD3YUrTg6/DQ/oP
KZ7NrB/vIke+VTo7udIosJHe6lPwFvg2R7DAAtVUPRHZxb9r36R6/JQIOqrIMj0OKNZaTpdV7cCz
dL17LSWLj9bgo7UZemvauBEThZAyTnapVZxQ6D/0GQc0SKdvUutrgqjnZymbVwZXxtE323Jp2C0Z
lsJ/wwV8nmJ4+9gy86XXN5880D59gQSHUcU+4ByEVrtlPjK/Yv5gLkY3udMa73bW3F0MALWoInjx
OuCBqbvNEqyYqGbIgVA9Liwm5Owjdihv7ktmEqsy7L9jlLS2SImKSdr/kgpMpbK+u15/ryowQp2r
qTXqi8ZAvG0kE3WWynEM4MyHiCnQpHo1yXH/MLFgvrdoRPpot+Z5Zu2ydHSSyFH2r5H0/8YFQdL+
/7Dg/6279z+DgpRuvTXt//4fmuP94To2XJvlmJYO3kaq/W+YoNT/gM/DtiwpdDIVrPd3TND8wyHq
7sKnSTQDrk3WvSH8GdL6Zf4hDMMmRiQMnUNJCML/878+xv8ZfBV/I+2a3/73X5F3MF5AiK5rAJvx
V1m/4UX+MI1ZVpYYSpvgVuAHzALnodFLulaUpOGTnu6nwfSefnl3/vZT/Pqqv3MLv72q+K1LhrxI
I/E0yFUo5c5AFVz0h//aK/xGFJJmxbLjFHKFgp/99LFndPjXr6DowF9RuZ/fAR5BOFCeuqdTkfYr
WTPhpdEbupNW81BRLEZD6lhvXciRv36Z32t3fn8Z9Vb+AvBwt2r7zuJl6K5Y1OODsXwsQM7++kUU
J/KPv4ut2EswElRqf34RnBOOlxL6RLy7M7IdwYwJEyp55fifAIaW/I9fyuOAhX2PhLz880uB8o2c
ZqVsBuJ4m5LSNHVB3C5nXMl+J69PKq8Z+zSFCOSn1DmTDJ8qHq8fWvChJxUbuZHpEZHETch0rQVw
HcxnDaFOZ2UbMbf3LcKaSp5aUnvTnRGNW238kphDeqWFg9oomN4QMJK0vuWZZIxLfxfH6qi99uGM
qYFMuEHJkg3BjQrV+54Asg2CRxrtA103XAu3eBvK+U51ljWZz+DWXoVNt9HVrB8Fy/w8wDT6p6pt
SSuEO3vqCcECepXPJPvouiAnNYWkVll3c/4fSVpivesxuxGYV7JsGVE3YjXn2mez37tMmqwlx3kL
VFm7jFhG6S9H0ljjkGyTllnRkB9yOjqHygXlL1bCwroWUsba3VkEE6I0PsQOQH7zWeSkalj84PpA
jDBwWhLbkt8I5dnETLb+MI1NXp8757qdXoPkOHOopNERqmvayrSaBctl/lJi02roRlTHviNWufX0
gGUETdYR+QPR2rxNHKYLg6ypZJF7h2p8idhPJVqtKueRcxzsD7sciWPGpIHR3NvLSZS7Ub4KcAH7
YYyfdWFvSfktkgidJsOTqTtmPl1QLdIaZmdVvTeM4AQPgzf32UkaMr8f5c7qqc0iChZpH07cUj7L
yjUulhoTjIohu8+6oakmLM852+Dn3pBK33/NtPFip/XbMN5g5luisNtKaT0QzeQEX3WSxiRVTIv9
l0N/FVwYiWmNQZM24vlha9DrC92KOaoXS/UDcZ85OkNzmhnLZ+ZXbTw0HEdnwWFkaBJdKJI7NEG0
trT7miEXnlD4omVJqkvkJ43deJkVzC3XKHBYdlpfVjiu6pCzSKs7YlFhAGJuOqQ92EBDzd4aYbUz
VMlSbqN5iTd1Ph3NUaUeMLWZyYGt4GpQh9BNe2vU5rHVO+So5jFjxV4/mhm5JKe/04PuGLEZJoR1
7ZT9RoOTTbrmajSKLVfnQWsRGbna2uyrg3CJMTX9zlWcaB8vR74cAo/h1D4RWF3lySdcwZbpT2C8
2/F4pfuCb+w5oXFORBt1MujRqEsTAgNejDkMKhKR7goyRHUBfJkQRgijfu0PnO534V5ywRvdubQ5
lipdPhkkP6T4LYw/Vi9XuhFd6jTDtaWdxAAAC1S4zri4OAPn9J50hzccnDpfylXB+lGfk3WV4xYi
pl/iuhVE9xfzQKNKtDeEtq4luzfpsTmebkbtW4bUficceI4u/n8neJR7dvvEFGgpcMdXc+zaU5HQ
XW4Ya87hX9lTn6KuX7kZYZ8Uwz0e4GMZOivXOc7JDbWOC6s/OrZ5lUWCXzHcCktfICdfGPO86qt0
LWfQG6azkv0PYfHl0DPe4As+kLzUoSKHDL02XzN/U1JFrv6WkFo1a7xTH0MeX+zkves9gKJ5mYTt
UbbBrTfq8K3GIsarqG+Ab1TFLLG5c+9b/+RR9R8+1a2/39p/e+YOLhlK3co4jyV8YJIsOv08pf57
bcni7i/WlnmLSfntX7r8818Wb/V79/mnlSb/7b+tNI0/WGhisnQtadiuqVYkf1tpOuYflpCm5bDP
tXSds5G/rzTlH1LoBugVK0GOIwTP/n9baTp/oK5gwuuy/mRpyPr0t5XlX640f788XEfqOAVsm59M
F4b124Kpi0M3oxlnWpFc23IefJoO6Sk/yavy5F1pV8klvM4u2aXgn+pCPv8UHMd9dJS7bFccioN9
xKK6hFA+p1fVuTqHV8VZu3BrObfH6FwfKXfblzt/wz+7YD8eon12AsU9hZfq1JzozD51p/wynKyl
v5hO2oGA3z7djVtOOHf5QRw5XzhTqnRVnsszNRXn4Mq/dMf4HJ7tfXW09sVx2v7yOf4nVsG8IQae
WdbyIFES7cKfl0LpqHUYvTj1nIeZMSwDHVTY/7WX+G1hZ1gUR1kTL0EGbTHYtKigR//rlzB+Xwir
X+Pnl5AsIA39p7bzlxWqz2aY879sXNkR+FJOlCQ7mIawabQgujicsXS9ZQmrNq/a9OZw3XpYAKJs
b7cfoZdzsf/7d+M/8566BrsU9lQmXwGu6N+Wl8Xkm03uJvMqGBxCWsnenu3jX7/EP/y+vIRj0KRj
GyhcbItv4K8rcq3znaH2zWmVcVQ207ekDryE6W7++mUM83crivrqIVUVtu4Kz2VC+ecX8ivXsdKE
L4w1y8/cae5QMN/ZaFHErMbAl4A8DF1IAvOT/Um94nbySJcWJARnkSFM8R5TGVFxSWQptw62bxGC
JAKlYj9BjTZp4o88FxvydO/VAF1MuR+ml3hjcThHPgwHpQejiPwkZJjMmDPmWNIn5CsD79GZHFx+
sUuS0uuWrTG+8uMsCn1+HiP+XqNq7iZn2HP5XyrhHz33psYRCTpWnNmHMgXxeVzLRGz0VBIUJpGL
wvrbx6G4AGZ/hXN9bx0SDRKj+SIW4y7lnLrShz0ngsIJXjjxvgtlfRflDDYqP7kKYpCgql+MHlBH
RxtywhuBD+1Qhccgy9OlqaHHGNurUKtf5kI2qMUSuoZJRMygAjYDeJMb59rnPNAV8Ll0rbJ17EEC
GtldDNUxUrn0rHSC+gzyDDFYKJ5RXgX+N0LpNd/GLHMgQ9UElP9WUzY8d+lpxKVKl4GMLDoC/TlT
5aTXP1iMrQrVSu874qYy1igGy2VSkbbpubYXDjuQqmchYNX5thnEXR52d14WPRQ9OJesxVFk7iWb
O0CGufsnt6Z/vMZNg+AT151lWtywf7v0zDGUBemvcTVq1Ys9Jey10k0iy5e/vsZ/kP1fN54uYcVf
X+e38UMdUHPqNup1OF7wsvgtg5kiQ35ddNGOceS+gVFvunD3/9g7jyXJkSzL/spI77UEXIFFb4zB
iHMSTjYQ9/AIcM7x9X0QXVITbubiJjnr2aRkZWUGYIBCyXv3ntsG0wV2kCX+9xV1XAJ8kceaL2SE
qV1xl3vmDVERnKviNweFum6Gu+/v9PgY/udGJZMKWCeT9evogeSQylJkF8MqUkJ38ukXTMrjABDJ
l8r/bnM+lWj+Lo6oJwslD8XQWclZsakYHXOJ0PGGbero/SqPSPER5TX18CdU6XwC8a9qNIA5NMsO
5XWXmnvZ+1dW5N1XtfKIZvjMC/rqVkwbChGbBkez9fmx/DW3E3hpF5wue0iuzhJJzyHptTM/11C/
eramY0i2LJoFxOJoY5BPfhTWwuz/LCC6XV03TnUXAjhSWud+UJpDpzaXPtXloUDsOT/8vo92YY9f
Ky7vEBltpJ/9Qte3YEZ9HLwKtTmi3Lp7NWVLGrZ3P9+9h3jZGmo66eJuSl8tVFbmoJKAoSNyI4pi
1RkrGz0oB9spXxrttO6anOO5QzvaSB60rLymWn9QpukiVYuDzOtrq4s3TZXvp1Z9JD430/qnweCO
nGifSpo0NF0KE3U6EQMwK9+8pNgr+Amqqlqb45wD56y8tD7kTBjIwXYKmnDRJhuFMy+TBMYoDRl1
t5qyFr/3/ZyMoWXIIud/V0/jt0KHVkAGxkI+YXCiQAATP85fGpIV/VGsBhn+9MKJTBBSMjpO00Rg
UvUtlgQJ3OU+1ZFwF1qROz9xRYfnU6iPUxPuFL/HwFxiTtaES+dB4Tjo9ArYJqLAVYHIp0KkzDi8
qWLrZqCPx5lgO5Gj5ZtAdy3nMnVC1/SKu7hP92TVX3sqCpIMs7/W1Nel79O6D1cw9NEaXMtwQ4YA
LcfyZRLYhIzKWLcl9NAOXUc20r8IzfSVCsEqFWAxxDwMlYtwxH3rlK/JeFUIzkeKSS/Szl4mslKo
KzgTT4Zg4oENlaWGW6brn/PordPieopBE/UXls67jJ0ls99NnhcYH/qnWo4k9aH586mpaOrPvp4u
Q2Tv87k/jH6kmKeKQdxr2HLQLrZP3kA1w8b3WdqXQ1sfkqG4SxSS0fvgDqmTUJQLOxOXjupDgZ/d
xbx3kMptSLWp8h/4XN/m+VVp7Zu+xJR3C50KEst13TYHUWDEaKIXu6qv7XymqaIafVQhd2TEZvAg
Nw4S8BKGS2cqF4GZLhW9OeAdILk23OlqcYd/0e2iBCtj/tDE/cqiwKV0Pm5H/rQ8S/ZZ4V9BcndN
oCadpu+tjuxFD1WSEbZPZUW76q0Zg53G8rJQK4EJwiR4uIVFDO3A9+SNleuPkGAuMt6kKF7HBldn
bDxGZD+3kfyI4wxlAwdQzIG0dwJWwZkWO3EPotPXTUClaMT4kic5LzSGRC9oYQHNoaUHx6kMlyN1
OQTmTyq288VEomAC+KFDTtT59/N8r9TyVbO7X3ZXrfOw+bNSxOw+qjS/j73uVikGcm8bOEs23Wvb
uZ/60e3ifjO/fREnkFuSfaqiT45l/CssWIPw6dFfwTfR7ftyV/bdzdRdBLiMFAYjpHVwOmm1Dvr6
UBH0QmLnTxIjPmT9bBjJG+CJOwFnbzl/S2N578AbChvPW9BiHGLzxqpZyRiHBffqK9VT1bRPOe2t
puMkwldtjtDl5wZ1H+QvupNBWNg2BNYUE/j9wLiZhvpQEDcV3SVtA2SzeMkNDNbGHNaljsWdX2cu
OrPSeGyKOzLAL7NAJ0gInxfQ3ZRciObJYuMKi4DSEFI2D6sCitJwAeP0xYizzfxvyEq58GDjs0Fb
Sa298ZrInf8Lqx8vAtW6wYy0hyuyH7kZJ5woeSSb0S4PJs9Uw6iEoHsr4syVuvWuou6PElYmUSH0
Sn46XYOV+73I0y2OwT+rPH6vvR0i0JDeZZc1T8KXS6JzVjWuxM5yvUD70QiVwKSA8mvi3My3aIDK
8dmRQI4hFw/3v1ESCB/96vL6EMfFEr/8piX4b+z5cz2PMBS8zy3Tuo73ZP5CUb9dmHwPBYA6h8GT
+P9eOf9/sWLew/3nRLZ6a97+zy8qFM149Zb++u//WrwFb+lbTVHizz/cffz3f83/wb9LFJK2FjRK
FbU2XROaV/+3RGEr/zJsg+0OrktFN/n//lOi0OS/2BfAaKRKYWGn+U+BQlP+RbVJ4d+HB2XiPdD/
SYFCPW5NKDRzdNuRCnYB9l7KvBn6a7NjFADQjRBLj6Z3QMXZXAVZ1wLQUGvijOoJfzqCYt/sNiTW
BDhH23Rl2bnYGRN1+j6n+TpC4/cb2BJEr+LNSlux/OtpfnG+PdkszTdJ8UTSPTHZKx0fcBtgYNVo
9rlbmewCE5vM8KQs6UCg7LhirTs0ZYSMRgFvbDeIsjLNGnBrJ2tss6Aa/YL6R5MTQBgqOKhV7cw+
+Q8h8u8dPfdn2raUvCcdRvTcuPz7IeZROnJFFXsPUmMyA/AY1FG61iJHfxGxlq2rIKmXvQVhAPxm
t6giqt6NZkxXYVuVOxjoZ/aXX7xVOq8c1C0bgTU1rs83BD28HcMyytwAdxYymvE9TZQbTynRH2nl
PvDQ2n3/jo73szwCC9aKbdjEeut4IT9fcfTDVAy5l7oTdTdXmrsk8SALB2vNzvUzz/vLa8GYVRkM
pGYcd+4yryzKKrNSF0nsbGSurzyHypWFiBKj9Tme4Ml5jU+DaZufZdIztuTxw+y1clIbNqGuDTp1
gepeXGYchJQiVaAkdcq26AKkZi0HRgUIXqYK/6AV+kz4R4xX8BfiJRp2u7I9TNNEdKPEQhALNjx9
pZFWSZIlDoQMpZMYz/Qe1bn+/HlocvNUVKhkUrWhef75vQysg61p+anrm/ZN3YjhLk8QhQIDIXEa
u3JjFZejCNJbLXw02fuvaAKm6+/HxjzaPt2DrlD6UjlFqqZhyONzJA81t0UGeHoKSKPGSbUYxvQm
iJttLrvd0GEjb8xa+6cjcr4qBzhA/Vz85KM0DIwZjchT18loX7H/1MEx1vshQaxPXExw5keeDEpd
oTGOrgBJga1QU/78oLPG8CPV9nHtDNSElPyRlhVhOp5bgu74/nmeAC45i0tQPFSW59oyC8Tna+mm
7WRxUsdua43eOizw2gvvMEXljRAIyFSf8qra/DIb6ypt6ldwLJyEvOZc7+Pk0D7fB98fkg1dh252
/GJ1QgBq20hirHv6Ri2jNWfOtZW+9WQnRn7wY7TQVIA2IZn4JQ+DD73sb8RkXGte+Pz9Izl9+iyu
8AsYYxQOKe5/fiJZS+pK7/P08UCHhAhgISmJhr8Z4NXstcT/9f3lnJMRrVkIBxSbAEpe9nFZHzO7
0UpJ5kppHgKP3XG67vVDaOBEDfHNR85DHpdnZr3Tr4hrOszqErg1y//RSzf6qnLUiX1pFMLiDPH8
TcVWgh2IW/8FWti7nurv//xnSpXmCT+SYW0cjel2xBKIGhwgGfkiA81x5zcZLdeNTO5UpSVZgVau
P4kz7/Jk8ZrJ3Xy8VF4kxezjpWQKNE4XmEpceIyYlxYqNlOUuYBQAVM75eM//o2UuHiJbKVoFR2P
HFEgNAVaEdLUL9aVSBi8fkxAh77LOglRL+SIRNc2mQBvfH/lP2/s87w4Y6epks+/lVnqaNCqUxRE
oylRZKN4QbE9JYvsYGiVdUFNoOkzqsb5KA6D+o7fKIEEraIhrV71MEYFbInyqo4PTg3sE26n9kxU
8Xrobuhr27CmjKGsr4hk9oCBFYqrZWRnGjVu2d7XrqPEuhCm53HgJ6CTR+A65Wi9NqN11ebeVo1T
+2Ky0RN8/4NPvpqZ2wqQF4kESi7G8eeP1OwmcCvEerg+QUcLzn2C+PDkWmki4Q5FdkF8CR3+pLzh
zzhz6ZMx9fnSxzvIQqtFGgjYyBzV6Ewty0gsS/TsS7gW3pnt6slcxLV0dZ4ZbY1a8nELI6zxz1DF
L6Fl2Xt0v8tqHPlouz1k5O8fqH6yunMpyzR0GP0KnZ/jS4lwHOnf9yXvl6gOe3o2CDabN0HL1Eg3
qSdJaSjuRT8Bdpb0UgQwm5DKWzQKOHJT9p5m2iqvn1meUVkS72mIGMlkEtgrc2w+yhmPxMS6VUWx
MOjtByS0LmOze1NTH1xaQAYPWSqsp+Z0+/1PO93zzz9t3m9Jh/MRsQGfB0sEPThtmrx0/THC7wEO
hnxGx4U6fjfQEooIJgGiAN2kK7xrKoYJavy9B0dyM0bqm+4BUzFI+VgTDJqcGUzztPfpu+XWbIM5
SpMGLeb51Pb3dp8wk0kksSjcOouVTRmlSO5N7Z/uJ7jIfCy0bMWiH6Edz7021dLJ00HseQWudwQu
VgbZLQGmawznehKnJxjp4AfGqksRnr8cQ5W7yhxrhewzN7ORYFhUkx0UZZaVeuvOAy6c2QQHm36W
YOId3tMeCTzFana3ZOGG5zatX8wTDh0HncQQhVbg8bJj6kU/qtQZ3Vqa6EFmXYzVjHTB1ekaS/1r
plE0hlG2U532/vth9+exHr1bhxakSqseUaCjHM3JqVmo0Ha1wlXmlacjOrK2yJHwEkmMY2ATgmRf
NraJe9gTL4ZGITgqQFCExouvz/nXZRmsTC8EghCp6K+69kdOE6OONSxlmV4QjpsY234kiQiIH4Ss
M5/Nnxf16f7ZklA44EDKb6CFcfTZEPtTc5ycPdgjIAwMrLd9rz8ouUJGlcEW3xc4ZeMESiE08bKw
qXqTJGsUU4z+LpyJy8VTqHbrMqXBW7cQvxNkbsBfOLhuFadbqGaNcHsYd5ZIrnkS5IZaG2LuH6TZ
XGUsJ6aabbGVXxoZ//I4xz+CjzIrs9kRmbPsCKIhLYskAcxxEKz5W1JToVp2xi3DjV4XWZtmK57s
ljsKvN86OPqeogMU6G0rlMdpUvpFW6bjWnTeZdGSQyRarE2p6Z35Ak9nVxZmaiN8EBylpSKPvvO0
Mvu6MY3cNQrVzTUsEJXerYqI2ZRv4gLGUrJyYpizZoeXNscSncqRubgHIRlH03PUtOHaiZxH6CxX
uNBA2nTWtWxJN4pM0qdM31/kvb1sU29ftz864mCrufk5tMNzWCgSiET8kPbAsgi6UjZnRvo8ko9G
CscVzrQa+2bn5BAB+yoryCPO3MEZcLRTWe7JWLdanICR3KgNvrsmh1btVeY+TVRKnSGMSVriqhlX
FJjDO6OHZIaRDXKPgssxJyMNYgSih5605+/v9mT9ZgNqMwlS1XBoph1vfnWvU0BJmZkLschY6qlx
lU84jtNkZ5T6hRd47Zk5/vTgPF9R/tn9mpTotKOJAO1zlA5jk7mj95z0BewEklAnmucYNWxcXGJF
ZUdZeoCDIluuYscr/h9+M/1HNv3ooekVHh3d52C/oFK5A5FjKCwqXojfixtypX5mMjGZk4Egfv+Y
T9cBfrVj6fyFDB2HEI7PS9ug1AhB6Ni7QclgaOMRd5yIDprFGFafpzzYFQ3BsZw915Uq9wydGNxN
9iMvvO2ZW9FOx6fO2ZL5n9oaIQ5Hu0XkXkYbtGPm+hloLAH6CgYbdN1xaXu/R1vsrLx5y+gWN4G6
NZJro/FuztzCyULEwRaVu2opbLE4es2j8q/iaB4mLetln7lAsxcGbjDghTpBvOTFaW11SMLmvrWH
Q48SCElj56+cV88cn+ORV1XKCaCpDyHZcX47AdslPQMBkuAd/v4uv/g05sKOwfkFVxP1sM832Tmq
10wxbCHN62bxJ3aigApPYOpX8ysSuXUmleBkf8tT+fuCR+MSsMkwgdeg2VHclkGzhWK9TfGyGePk
fv/Tvr4SciAT2oVCqfzzT0uMqBzMgCu1wLETDF1jcY8b7Hdy5gx4WlCZfxLlKc5/2Ewon3y+EJKj
SpKoME8v/UdXOQcL5sT6Ds04rtJQARUgbhRNV1eVbb9NJaiY3Dp3D/N7OpqPqZvSISAnC2PKn3v8
a7D5MpwyQxWpG3taujSCwFXAhghfuxoZcYtWOzjwGVyvXotq/Pj+QetfXZxzBPstjDc6VazPD6BD
QhZnBQVjVBeej8wegGaxNB1aT2n+kVbB2reHj1a19jFdS8xVynMRXttaTXtQJ7VzqQ8cIYbGeVIc
kJPtNDup+9s+FqvJF9Bd5SOc92JZqdOzBZ5FCxxsvPa4srLgSUCx/4d6NSozVOIl227yM5AZHo2c
Jg9UisQOD7MQYmsaAUeIqrp3CjGe+fy+HDt4nVicZgmLcvz9TXbBOPUAlHYqU2YaXw4Jei6rB8aW
drhatdpb9obz2NZOhUh8erbxbYwJurDv3+FpNY7fTAuCIgaTAKemo4mAPWEkCWmk1BvDFAhQcPZr
uKg+fV74J4ptk5RY1vkMBVoDBlMQ1f+KALhcVKYOfApYzpkFbH7IxyOa+g0KMpYU1o2jvWjQmmRr
qSHZDBpeSH+s32KAwud+9vynHF0FUximG43Fmt7Q0c/2TBmEJHqmLoewqyETG6Fq17mHAI5TbO1M
H0P3bIET7FsbhUpwT5FdWw3OFBNfE+hkvsAIm8RCd7pbfaLrf+atfPFlfbq9o9mS7FtkHjhR3ca8
syoyv+dHIBK8NWV/W2jOepSXg0ZYwLnt6+lRxmZRUCWrgkV168TgVCk0q4XFlUsBfKZRahYrgL9m
DPIEUmxlS/JG6U3TNsPzClBm9Ox9aE8fJuRLLD3T86hq8HZyMC295kPtEmmytBtv21FYcLSm3ZNj
yYGANkiZntmefrH0GsTUIcWmocZLPfqAI1M1Kgj5iZsLfBCF1GJASzGe5vHHiAMdzoTQussIkMuZ
Xf9JEh1TB30KlQ+Js71xokAV/TgmjYCmInIKIvkc7ywhfeVgjsvQu1Ea+ZyiYJjupiyWZ76Yr/Zf
bDVZhWhtQXY5Tj6rfLPlWCQT1rvmXne8G89oSOAhDnoPyZ3uDAljtrExuxQvRaJuoOtsqqnfiag6
t/3UzZMPS9VRrlOAocCvnOjgwIKpStwXiVtD/CUtAEp8hwZw6N66cWZ0Tqu2H0ChQlKBn6YiyzNh
BQpvLfL8Jmuvs+ENCOFPtU2R49wFVf+AQvSD2YfzZh+tfY9RyLlJbRGIIjECvi1J6bIAmGhd/SYM
fPdgFZaGE9wqFGUXeRo89t3v779P7XT7xK+kzMQMgiNVNY6W/mlswTJIj15KxI0lCHsXImCEJRWU
AFJ7KrnOa3TCXZy8KJP5ylvQYQDbez1ll5dp8lFqQixKcpESNn84eMrFoPhMqBVjluZhto75j42r
ptYKnJnrUnjDAtDK8/c/5Ivpn+mPSj0vir+hQvV5Cbe4etLmVuw6EQ67fExRHTncgh9rDwMhwEVR
7L2uu25JSs7hNgDxWUzD8BDZBiu45kRnxrJxEuOn2HSeLYO4Zp05CJPG5zuyTS9x+i4lbr25mEf9
Lg+rhQXxrc7gkhSqPHilSagFc98e+FcWVFRGKqKMetNcZx3GMDOHkebH/dbLW2iZ0ZNqByQGJUZP
pPzYbJSAKEYSqA1sP/adWo0EfVhmsvVCJXhI/csIfFVDw/8wRnu9MkzAboAQi1C5EeEK/Fu7Sz0b
pbjXE2YvX5LGMVdIeh6CCKg48Y+vs/51owfyNqpaEqTLoV4anfRoeDk/QWdikAwFWcCN4l3DJhLL
ftDGddHUJUEo0t51xtowtLlyRpifJ4J6PSKN5qAQc/jksJ8qV9zNyjOeJ/0q0ByyPkbnPff733PY
NkzCYNUjPdjn0+BsJtN+YyGhe5reqY1UXQeO84a43XQVJYD9zFqFO1HWzTpC7n1V2jNREZsWe41o
9mdB7A6a5kfdpTcJqeCbMmhJn4qBdtBAfGcNJd6gqYj0JncejF1o3kqnMW8nvJgi3jD/uWXvOW9k
KSb1ZYurTsuCbB8OBlL43ttNiDSuBn3o13NOjNZfDnZHKnhIWmPfdBuZNh5xgs2TGgU36MZj6siD
72a03gE1EHwnu1+eJ566RLfcTGe5mSwA84mPNhp4nxWMV9IQd5D14rWhETio2f2dbGhpQO3aKVpV
XRHQQIZnpF/2aJSLEsZ4KSSOBb1Hoakd0HwN27qLVUbZhFxUHWnZSfk7VQi/lhIu8mgTNdl41S4K
Jh26ao+qsiofLKGUSxTuIHy7l35Mifmh4LeOTZqvaXcZBilc5XBaDipwQ0MtrpBkuZOTJ4DcSckj
ssNfW9vRo2KsG9l96Id01OqRYEdreCFchA1Y+VpHeQy6Tka7SLkMin2av9USIH4VGZDY7OpCmohF
GRA1ntiSKSQSarPxO2B+jg9cQ8Dl30aI/IxuixGBnAxyKLLKTm9y0Ithp5XrVJHX4CzctO0F65nB
uOt+TAmVSYV0BjIrjdgaNxaV4LVohdubCDkYvVegocQaGiK5Vc220IyPxmlW9jTdQ/jaxmXzy8oN
9KWR/uQH6rsaqPA3Qn/EZ0HVRFtYizBzqh+yU9V9n2Hs5ENPoX0H5pZnuQJpAu6nNdw4lukD3aOB
oC6mSj0enkddouCjvbqMDKLXqNgC8s00jE4NqnTLgIkHgZWadCr3zQRJrkrs9fCjnOp+o9mmS4wQ
5mfNeoXkG2MPHi5goYOy6cGA6V03hyBIgHHR69jFPlmJPTExtBx4aZ2P/llaKhGbId4F0si9dVyk
bJCy5DVpppUy+54zp0ToGUTOyoKptotK/B255ct96Czztp1uBJTcyfSQzpa27WJ/lEsvAuaiN8Vb
pgb9xqP+uIYrry2VBnBvbh5qCKnkmuKqCDVFJYjAe/WClsYgMM3rPg4O9L+xr4DfL621TuOOtKuh
2k/AXogRWWBWyjG8dG4YtEwAlVptB8fAdaHAyyQzvrnqqSsBwW2XLXnO10OeUK4FnVgnj0GC8zxJ
ghk7bhpXHcVIGDYjXHMbwnYed2vSIpNtlerk82YEX7aoKXal4TBG4v4+wNJKDK6mLXxwvEXjNau4
BsiIfHy66lsVZHXrOOs21UjeiDH3gnntwzh0Y9/GvD0BD0HbtU3nCGJV6cgNBZsLhWjhZ5m87Kpf
At4pltbcKSDVgp1aeVNI2sFYPauU0xd+7V+CFnd2Xct/N5Tduih/egUBcqSuEEsC6KFdx5ZP+a7G
GdoQG7mYCHha+I4WrKN32yvjFRbbnmDD0tskVXpnFMSYsYKQNgKyEznxD4cjAgrz3xUGWprfg+kG
oZMvC7PRX/oCFQs7qpbgGQC3qmJCUAQ+dACHZa1bVS+fYl+9Tuwh/chz5RZl6CIs4EtFpE1kJZOa
3jWbUlF7N0ZqRr4kZFUS50l68iJYCyDec0rwkZH3r0mqriQWdBGLiWcnvFWEuLyzCOTNO8H0ICWV
fDBqbRsdHD2rX+1kuqvzejPQWb4TFZtXowwfBpiwl7Soq41DzW+VV0xWdWV0rpmU8RLFmCBM1vBJ
rC3XFhFnBC2J6MdEFk7NkfJSacET2JLY0yyEUTfmmLVHgxjbdGCeUnXvoYYgZRLk4CZkLF+2ghBB
JZk2qTbK1Zkt0Gm9SEPDaIGsAnOJh+dow+HYVaSXPuRcczC1hdFmPShpHT4o3MHFoBPAE4fWlcZp
YqXLxqJOnfD54l4GDwZNW4qV6ZCyxV4avn2lWufu7/RATCMPIx29mbnGc1xlCZXItMuC6kpIhZz4
kb3WcTKPZX0nWC8ndQDb01KhcPr+WZgwWLVpzXHtV1vj/G+wQnz/vIwvnhftSx1bH8IZzChHzysr
LVQGrRm5mbDeQEGKS1OJ5jBC0W39stgVfESbKc8sgq/Vm86onwKZbmVJslIVAY8NHTztUR6hfB9+
AM4btpoNTJ8Uyq2m1IQw2w0hvA0bZsPE+tFQOLNjMMZG62UrG12JzPhsCfxzo8F4N1O8Ts5If0x1
+lXTp/dYIkhwydna9HT8nMwGdVevsVOqpC0mOfCgvBr3TeB8RFpZ/Zji8twh6ItdNSJbFh26D3NH
X5kPSX9V5bSwqwtQ8OQ/DAGqi17apC4Vvyod80Gm40ObEGKRjMRmNFB3o1HudM+Hypyh8AwtvsOA
U9OZmoJ5WvKgLI0QiJvCpsRJ9fNNUc3oZT3OUdg2XAWCCdYplqp9qDTsprGeucKjxuOEpBX6hr3u
u4BM1ACiQeiN+WVCLOMlxCcXkMfvIST7tLUKt0lbpuvKZGquzVdYoMo26NuNmTTWUjUCHb5l6jxY
TdMuuqHb2e1YX3UW86lRtT8kcE8LwJUYWSulbzo3lRoTAD0Mv6IoxQjhDNBPh+lHa3XaRdUVNfuH
OrqXdfG7Ma9a0g1fR6KgcO2XN/GgOotW2gB8tXZeR0CQAvtddSGqETqpLl3P6E5r+B9lULiqxvH0
+w/ji2M4WlYKZrNShdoeGutPbz024wJFqAd9vY2o9dutsyWl887rrQn6HX4TXMu/i8C+aSYD1X1g
GeS4D8KtHOXOKxD9fX8/XxzFacwj/9JJtsa4fmy/1euqUCpA+m5khfld7HT5bGdNaYQR3WvWvnqo
Ex30em9sjbForroSVpcgjL4tEmXbd3JYElMwcpbGS1NUnfEgjTBep9FFWXoKmLLYpwYmlOVkO9U2
cyL7nn022wynPeDGhbLSO+mDJ+vwNs2V5WCO1YU2b0qJB3p3+qq8IEHH2Og9JYrvf/qp+hYtDUdI
TIGoIGznj07krw/QtryI87kZuKmWv5em6N1savDLOiVYnEIsiX7ROMqpHAiwlVlGUPzo/OmWDawJ
tl5esKyybNoiZO4H2hsR2J5rBi4TX70LlCC76Tz1NiE64eH7G/+iLjzr8030/RzLqYEen8eN2Exr
tUX9WLKbzczgFkULe1CO3zYhLUPbERRWED9VyX3tUJtM7UfOK2faCqdFHO5CZwjTUSAS4Fgq2sSm
JmSfksJDcUWtnWhRO/HOnuwz1/nTC/tchkUOo6nUiigWGfZx5cqYfFr7NWsJl7zyzdJ2UUM/27n6
iMvxeTITwhdU8kA1dg6Fndur0UEzg5QB/snQr2JshRbnYKlTHi1Mk4oKASaZKteK7B4Ee1dUK9SN
yKT00F7i+FbA3jvixiB1omXXAVWVArap5nfln+0TGiWdJ0wJNFoVSbctVZJyytG5+f41f/V8pUbr
BLDTPEKPpuIUutLEG4yoPmM3VAfnkTLWfpwLV99f6IuGNA+Y758ZYFZ/HpsMmGQaJ8qIIPeLsQF1
jfgzX9NtuSZ/WLYtXjE9B6mKWCYsZ16Sn1dn1p3TmiwNKhPyl0qZHaHzUaVdYP8LVQ0FKnmIb+ZU
XnCKf4fbd1NM3lL4lPHsyKFiinLjzG8/LdJxZcYU/iiKdOgxPs/HxHjUpD3EeLJ6gxMa1bUS2/OS
TGhnHZMIZcIiJ2maJCZPcVWdLZTGHREbAvXzNaidNyycb5kf+q4l/XOyxhMYBLVRtnWzUo0uIqq1
oxJ/HIi4NhR6c7VS3ScBChsvrlCcyweVpBESxd1ZfDeNWLnIbaJe3q2iOlv0Awiq0aa13EhxZlie
7jTRL7ETRkaLYQaN6ecHxoG+DZSiC92m6d9arGREyt1+/1K+eCefLnH0Tooym7yg7ENaha4tVVou
9Ydvzg1aBKnGmRFwulP9/Hvm3/vXKkAFZQxl1s5HxeKW3eoNG2eXrSviWPHr+9/11aWAtNnYoaDK
ACj6fKmBY3tgFrh5S2u6RIe8ZzPwY4alN0p5//2l/vxZR5PmLDBCum6zQIBF/HytsaY75qnzzxp8
knwi2lHh79qsjY2f5/GNz9lXscnohEwNIkujcKp3F6z7TQ1uiQV+28Hwviga53env8sOxVXAyQOB
BIOqjCtEWwH3TZgGTu0/EQRt8cKylJGyzUhVvCs7dWDIBcrG6pt2GRrlZahHVwbBDIuZkEg+9MTw
nIaKssvUMWfnywhexdoJVIJPooCMgdHq1mcey/zBHD0WJlTaIAj6qbEcL1pVUqFca6iSOamyjkDF
R5W+nLGJgkVy4UlmtlpgjUx15xp3qrdU6hCfowUiYaCIr4n2re04CxDeeaB5fqenA3NzOldTqtDF
I07DItWoZtToIwZ/AzptE6kS6IASUAgDkA6k4DmSDSkN0f0wlD5FPPoSuobwdF7Nxzy5r6VYzoIE
2TETRX3SbTxEOd8/ia8mfZPmJrRKZEAMlaPveHaWBbmfMhhbaiF507G3K6qXzCDxM6gKgkQ7Ih1a
I7+ORp0fZDQd9fDurPzq1CeIg4hjkDJbyji9KkdtkjI3KXKHaeDio1l3Op11LY1g55EU1Mjo1Zx8
RowXBGvMUO+E7faHidfhVIN6CZganKFq3gX9Taq33l5aaMwl0sCocB46yDIHmon4oAx/jtqVrmI1
5bVK0AaWYme2AYxELxsU8ERgHJSI3kVjXkhA025aXg0RlrsGDF6BjoSOAVKEvAT/ypF+GXjz3rCu
Nv6gN7tGxK45aS3aaOeitfraJVylqp7x9I2bzOYHaLFKElnSWqtC9AdwuvG6lqkPrn5sd7RJSIZQ
dTcdhbXxS3J+2Pc/Zy3t/aIOl9KPDfBk3lyhzJylrXB+oRje8YuXDX4jEtir1zid3n093etdQd53
VHoLWfsA1a3g3SBpadWoGm2xvho2Xv+mGqS8G71CCmRKD3ZqFcrBqXytdQMeRm8Xq9dWdcoFez/y
Kcrwgq5+t6maZJeE7b1PihbbpD5baDnpDTkJ7s6kslXmHzuVhLJs+rfB8BNMIyld2ahsIIGH7M/a
tVe1H5rjA6wObqU/PDex/GW90D97iaeeCGGJNbSXB4SgjQoUnUw0PPCkU1QZrnK6QcWmSqwXgzxy
N0XxQama8gooGnXlDVa9yWNE5jbRT/wubU82brnG+e8WpWD3OAIS9sOYdAE6UiRDXg1Vx3Tl/2ws
he7i3jYGsDaZA9U7l5Aq0Etmbf7ujPrTn2pKaAwf4QSHfhYHVkq045vJF45Z7TEIfRBnvutr+w4L
KXKyZjvAHWF+Ex9oU0O30lNn/SseINIRVhYSfMd+No6q/Yjza9HE9T3h0OGKgI5LbAog0vN+Iror
ekJXskGGj8+aXcImpzmzsDKzQxWToEAficIF4oAkowJyQQNsoc81JwSlHjRpxPXxurA9uSMPwp3Y
Ty0ZVxqFQ2qLtUBeliTPZeJhSjHlVRmDAxEIbxa90YfrKVF+QBl37aAmJTgqp5Vp8Y8RfOwR8evo
5ikWp6Vzac54fQsNb6IpB2lIyoCyBjseQV2mC/hbtk28JlNpyXiXl+VET7BBMFLY0f2I3D6umreY
qttusAjZMcSwb0tZbaJCXAzJLVa34EPAJZQIYRa9bUV3fZ4fwGXUh7rOGbpUn9etFheXrUPLeGim
ucCW6+5gAJKtU8VwS3iY/0PYeS3HbXRb+IlQhRxuB2Eih1EUpRuUkpEzuhvA059vdG5+ky7pxnbZ
FkEAje69114Bydu1mQiwWroAwzTC4vZFWt1Crd4Mt/iOB4Empkeq8O9DBaRONHIIqLdEKS8TpehB
ldNPnngRjwX3nlojcZmd+ES0CiwHxKjkLIzDfnVwWHDZteLF7T/1rC0gKNTEuiPdQ6apb6PAYNXR
IPAAVQc7w3KS1knJlMdX0dY9IgGevNToyex60QjUI9txPFrE4WDP0oa5kYLXWjdqb2Y+0yhhg20p
0Ctt9Hb0Dyd/ztkP1j1JEHwZ6fDTdPVHHWbKXeFuFz2orIMMdtLq5zt3LOKuamUyj77cCW0UkRto
BNYgevz/zqb1mJIvTdibsM2NTHI8b4DfpqCLWny0yL3/hWkghGMdoGLutV3pGvxqnlGFMB6vvnTP
OilUu60Gfmdcj3dDp4WraXRkuTtErv50BuwP/Pk0T2+1H5yoVWW8VaaJfgbsQQtYqGkVpoSL80fR
WpCXFI4lc0TD2lzQcPlQDM9aJvH1b2ELNJVDCDdB0Lbqyrd26oYI98mGRFRDtsTUs3tEUG3xHil/
VqgZSWSu4xrAyODP4JHv8UwfyW4Ki7EWJ4yUtoMZfPEsXFj8RpyHlvonnWb8PFDImavBOLkU9wvC
V8tSb0M5t1AzeRV62x2MQjFB8ufDUPGzjFI7iwan2mB8aKeKDGihQe3vBkaWq7fH6jgsmwqw08de
3YNcVBgOBw2WVJgIe7f5j6VXr73RR9WcxmIdiY0iQ81S+i2VAC6fKdoJOxhH7PT+pcSQJggU6N2C
22tOCAiMa2AaQiHqWRxLe7WPg3M0tFiq9GdQWHdtN/+qzWVm6gR+YC/Bg9+Sx0iKzs52sdipxsAn
DCdPGqcaYmXPIPHYnjHIRRHUE4otUOd3yJGkfU5tdKIB+8DOK+vjOmtwqJeNKtA/YQvUh5D+aQCh
BagxnOf0Ks0J8kLN/H4obSzPVodcGUB1p7WeA8QFN7qrzxeJHZm04flRQJsRdtqnoenKa254Mqxl
gdNJGjuBxjB+E49W3hHD3gAR9435WWTiC1HgE8crJ/3Wc0AVYkvk0F23aiKkDCmI5s0PnhEcJjMl
T5EtiTwMbF3Sn/raf82y7BHncec01d9F7nztAOAjW3OuU2NehlvWZekXKjJKP/S367DiPDqUfTIJ
Dv7CWza6Se+TZWLBK1pbnAmtgIhf+5HQ++exmrfQx9ejSzkIWMztLuv4qhxt+CbQ1bq6eHRdk5hW
/ER0ozhV2DhHzKI3KNvZIxLDSOQM4fRMY1pCdxZnhemGi48PajHD7taEn0W1ZgUPumZ/7pSHWUGV
J/00MCnRPNQ2xv3mVW1MRCqLrxwurkix/XUrFJioMHCMITgUD/O3tGN07jXBw2oMyQq9Zdc6HdNO
+DWZ9qAp6oF1KJAiFBQfvWt/mnyoiB4Cn0jbGPeRmVTm4uBZY+xX84MiFCtqXG/ctwZiFxJd4ImB
34DaEB29HSE8UIsDhvtllkI1IAwLCxwEEnlx5xT6Vwxd3DDXcN9x0x7wCRYajqkHhTHPbillH3Ub
QE7aBno4WBmdc0dwlVsmHcc/Sa3swQRq39yFgiZ0c8g0bCRGMre5uUd2MkK81ivvzoYkElY6wRZr
pX7ZOZbTwagTJUAphyA4ylfT5izbfk4NNkYW647PEBKHnl087Sq8+hkD7Xnn+Q0RmUweZ7JeQmHj
h1wpzACNNhsiXTfvEcNi9kwRGBqWetDdDodoh+85baHwmRS9GrtrPJfOOYUWwVbIyA4NnbxrNnsJ
0SFfqXq6qCCyMLQswRmoqlg2G4EvC0ODDMhL5BrTxL5PHIcAYn8VeWQR65Bn9U5jBrEnRuihaXCQ
8sdiJUstoxxwNmKcSbkZDVuw39DeIaM5aYOeTFAMEhDCfY6Ydied7otP4hSFgKL2zdhXXRWnLl49
o/tgM/PMhOHHGCyR09jbTWjavZ3UfWEemik9IEkrnktrejI2T4NjU/1sjZnK0y9luJGQt3dTXJD0
2s7Os4PhMLEmFgmSWD27doK7HhGwsySBIYVEP+EEPWsxh9I2oP4JqLOZW9pVtPia3MNdpLZjDWGk
Y64HMqvVuTbosCqTeFLspYplag+i2Iy/NFzmDbX4d+tpm8AaNvJ6AC5sA/7dkfMT246SO03MqvyZ
Gmtilre2gXzgUJCRboDaRutqdAQYmkdaczMZ1ECMHdShqLkdJ301hDJYSxpjkziqlX6m93BwE8X0
lLfAnfVXLF/mSGOx/aVv/o8mjY4Z/hcALEzuD3BCQUBuXgMaJBTx3+ah+2pCgyIkvtr1qByOIDZv
i/pBRCZ2xaXEAIvCBEuXEUQ/qJfILebYrxH6ITA8V3nwt/nsB1AKfAybFIJgA1jBSCj//WzTdeFT
uNXZJMndqxFMd7G06S9v0PqAUgY32iunE+M6EJz3zNEbJUB4fU6f7+TrjjjK/nnmw2M8078ge/mW
GVBQTBEwumrG4KStGqHzCwaU3VoegmYgthp63D18NeJ5UAHG2PR89aVyDkFJQPTcqh7emdCpvev2
0fNHfCWC5ZgRbhZRzhAD6tzi36G87MSsHIjHBo7fk1/Pz4EMLmgKi1dH4V/p1Ffk16zuVP9mBrW4
enn3Fxr8h0Ehz4KBMzoam+fxAcsijMZsK38CBuyDfFdVBVEpYPCuXs38A2Frc/Y2GVia/xm2+I/L
MlXGB4OhlQk1/h2sNS29J/12zfdb3REi2AsHvZjr75XZ5/tceuivu+zeKgjj+fOFP36+2JzYuCah
F7np2sx3UOzildsyp0OOdLTB52ZkUtTO9XKx5MpIyC5J3brlueeMEhr/RzqVr7QLIsysGqte0Zrh
SKgaUUvrKccPdudikxoHk0+Ir/XYWHBydA9vmxHxHB/wX/H1D7gXvzU+/2w+pgN58r2HiOkPncYN
ponFQH2nDYQlZoV28Jm6xzh4fdH7gBNJkle+4sxvWxmVJEev7F9cg/bD00ls1ylRo7H03YPFhgtN
75fdpulxGnRc+Jt1V4uxPiqzeoSeRwtj4jhmpZ+YbOrU6nwwi7Gc2luoqa3lTwOBqdSnWmjDI7/L
szKu2uGrthDGndvjt8lNufpGOlbeaN+EcKrLgBXcDisgPF/dzcOzYMSBYGE8rBtGfUB7Ig9uvwF+
b4s4yvJtxsoS+zICrQtJHCEBWBfL7DRCX7V7KejASrs9Z55PdpMTLGRPKLVTJiFTLofhjnLqR0ED
HnaN97PonSvDcnnohaHvetNt4k0Xxz7l/ybm6YerBgaclXzrFhBXRtX7ejU/N1sAl9pb5WnzwGGJ
kN4b5PweyvpaFS+ljrwwKwfa+XGJ/rxYP34lhoeszMDMy8KjPHj3lXgQAledFLdEQE2NOFMIlRyD
u4m8bELNfSQ/bF16g6fSn6/70XcCUzEbIA/mKN+I/57ToFWBleIcmCa2sRUJrp/f0n72gdNXEv+M
kUk9GZDxVI7yyjTuuQ+G/h5PCejCAREky3CYkMzuA6E9a+mWka1aRYoKfO+hF9zRt4hdJQi4Wa30
WaORum6zl13kypSm/2Foq5VsYgS0dGWEnGWmYBDMBympAaQIfVAQSBlu70sTk9I/3/ntif7rcOfG
b8IgXChs1PvvD6BFpAKsLwiSupmP+i33U7fWePZnfPHKX9hai7+cyB9PPOyEIRBwoiMn+OCuNgeD
wOfe9pM816m756KNCn98+/Nd3UqSd3fFT8cAgltjq38/sMhGowB4uBl5SFxfOfEtMvZ2ayX+sl7/
42YQh0EuD7DeQmr4bvwHh22ojLn2k3Rx9B3uBO1O9uIvN/PBABziFmID56b8RH3hvj87Uk9gpge6
mNTGbCWYNZEcKr3rWsFGUx71flDRBXg6SfW/iQ9B9QRoXd61Q4DbqI9Ej6ECfhiyCRvLQDNY0DlU
WfODXnHZg6ePr8ESkD9eQK4r4Mof9Dk/6IsdnJqAsHnHSGydAOWRGI2/fXi/XX3//aoQkRp0Clip
cx6/J+4APgxpr5s2PtqC1N0hf3b7JY/GIhXXsfoSNJNzZDl9WSd50jQ/vy/7Bgvd9bB68rGRJi0X
JkdJ4413fLI1vr4we8SC3QAHBwCQb4QgivCUSfIO/Vb/VixMTgpCQ/rWPiyVrHe6C5t2qP0tnheY
OUavW09jkDqRlPXzMq3uruyYIzkZH6zrVU9l6VTA3vYYTkrBWGhpEEikFJFXw1xlOkU2NzqvnZ9W
ZFJm/QbbV/6SondORbm2kZ1Do5FZ0H2RuA1Et+jhsDSZ3lXWXcUUYA852IzEWL7OXX2z9XZ+ihKM
Xq/JMjfcDZOC7jjaWUdwkTXuB6Zhi0vKTm6vp6JgG6o1+21w+oNtBk+qtLqrOVbXzNWyQ58NInY8
goI8mx7bq/p42NwGRxzScntppKdimn642QkqWfuiBuNMHDfLKgNQQ/7EgxtH77kp/FuU7Yibq6Y9
mUJePFx6sUeZ9/YYOIkdDN99n5KDKUF3I6esNLG5fPCG4uvSTG/bVnnnjdFJHIyTFVutUYZk09K8
L3UZ14OnnR3YW8QSghYAvA03D56vctF/gkVqZz/HHo0AnvpY2J/LcRzvOBHfhIPrPRRz7WCXYxQQ
Q3InKkI6M73OD0VBhcWu3XGI34w6JrH3aBSvupd/GcZNZ1ZPSsGSThmDta2MS9Xg7pL71KuMDE0/
3VXONNFWpi9NNbYRiUXwbRtXO9Km+/dqaK+gxWcgpBQG1wZDw5XnLC2T2W+d2Oz8JulKI/s2eufc
93cG7oePbt98dxu2fK1f5J1jKnGphAV5Tdrj0XQnLYRPTJSppjXhlnXGoWpk9wkngodUCHIAZ3fc
4dSgR0VHYBvEdWQ6pMt6Xmc9LC1QiByD6UVt1TeL9W8Fa/O0wUPjVvcKAfnJ7jQM10XxSRTVELmO
F+P6Jw/86lgvw7vee6ldYnDOOegFaRemWf8w6I08ASDO0svuvb6DdEgKVaS8dDuRuOqz2J/HbiDt
2fcT1OjdtXGZbEyfobPlnyXcrJNU3ZHZA5PC1msPmzc1MTqRe9ruhgBPPwYjruKiLaZYa7T80RJk
4xjBZ0Pvy0Nq9xDxbVyA/Tyoz7JNZOuYrwFUWx+gE9rMqyyymKqLpNsR4HYkyrKejCnZXGKSKrWG
82iuoba10G6tLwCoBt79jnVgElUScUWCp4DanXhZ9nWCbH4Sep4sukXNDP1vp3SfoFDbQzpE+CM5
knWX0NlmkRj6bF9OUDLRCrghX4G1b1RBfejyFXit5I50M3aXtI/mnp9UbmXz0lfbVfrjetC2VB1z
LK7UlNaXHsnSzmpM56B6bKVLCl5gcnmb7huIw1z2L1soUjRwhroRpY24rLbTpIMldwGsLvjoS1Os
Dzg88wj6UcRDpo6DYdWXoFMBBh3WbdCIehz9tg1XXv/lLgGoarfhJEDgOOTpwj6AyL+kSjxiej/F
OaqHXeCnSWD1/Y5SlExt2oEDhgtWZA76p6b380PAvrXOyNi6dX6zptQ4UgqsjIJRK3TmFGUmeBbp
2/JBDHel+bgVsvsCE3dH3wkaW9l5wp6zHgBRVprGwrtfVVtdLdmBQmW9jROrB82fMXZ5C3FFQHPp
8P7t87w8ji0bcopdj9GsJ8hWxFeX+V03D9ZVt4cLmeRBi+oqXavbfBZ92oqFvt1Z7ZfFTFx9+mpJ
vYrh+rC43Ll59vJ/lnpYd5NnM6EgJIGvqwIWWLpvvq4O5ujpYe97tEYtq5qC+NOfaxj3Y2kGtwfX
LNzqEb9Tp/0bG1hgZhmrn7uJs1h9uK4rURVu/zUoYRfQMb/UgD0nwycFIk9R9rTTUoKHaesTVVG8
Mnrbp7Uww3Y1qj2U17mwT7qGLzzah50rX1odeNRz0Fo5JTwtqvH1gHB7N+pLxOMPztay8KQMdv5l
sayLBKcyTIvs48GQO2momawqBF218NeTaWTrXlOkfAUVwwOvzbLIpm+YbuPpzqSrtzAzq1r7aA3L
0R0yMzQIY3M3jXWvmLHZBcR/EF/SS/3i06icrzNSmtgS83QYLcLhxo08NMhvIincBb/0abzAps+o
0l8Glddkf3g3EeIszkqlafLnd/HbWutdlQI3HfSE9w8K9p6mruaeIYrNuxi0tTyKcVvvJkdijD3X
BiS+eT7na/rcsC3S0Q/ryWBbbw1FGvzYOqRFB6+63Z8Uo821Jl6O9QylL3Vb9qXFOxe5mZhSm46T
wWyMefxxKeb8ErDFR3IzyZUsS/dKFJ5//PN9fQSG8DC0OEux7YI5/Z5sM8NY07d+IENxtlvam+07
Y0hoIf4YjnlPPK0MMO/RYaurbNX/Aol8XN8YweH9jHAluBF+bs3g/xCYLKi59bIhfFlruqVa7UWl
HxWxh5Gx9Jfb+f6Xav0/L4jwMqAj8HQcbP59wXRgNLjWXFDUHnE9bdFfGXli6eAw5qHAP/3NROM/
L+hxBGN+imj7vfNU1fqWPSsKdyQOR9+CAtFIe91Z+A0OcrDhvTFh/PMb/diRYJoNwA57ClrgB4rt
wH9RlsMlhQwAtcHndrz2v4FK/3UVXtsNyQKccTzz30/SXzLNkU5DjJCRvY1NCezgMiz48618XJyE
LkB4IhAEwO6DVwJqQMSUZcet6BbmUQGwITkkmAkb91k1F6EKSKxeymutqdc/X/k/3hvOwDfRMMCT
gVj3/e3hHZjWUFrsbrhA9l52RJ3bDGCyYD/retxvEBr/fMkPFLubpxZyE5iczs1w6N0TRSSar2L2
3ERR1yib9Ek2i9BTNqkk5IT8+WIsM+7g3/uZ5eADfNO43Fy63/tQdIVjzk1quUntmjkUoU3uVD4/
rkPlH6ZSulekVuq2gjZvu2cgKfcG+1Ds99lnHc5oiB3mD3ZkFJ/uGiDKqrdzDe66y3VkfkjCgU3c
shouztZ/N3oNtaBu9pdqthxIHm2L3LT/PJv2Xc2E5aEy9e6UYqKe9gYi1QEdLnJnui8ZXH2mWM2Y
yYjcTLzMFQs80s2GmI92RoaAUitURvsTtIp0eFsjddErirBmshoymBx3tU4CU2pbiUVU0M5kC9+Z
s/3YChqrzmcy5TZDbGrDs+SrpCcROjkrjCUrBs6F2xh3/kKN0YuOqspTD9btL12KgKDtTSiraHi8
TtQRQBsUBvc4mopfvNDQW2ttv+vr7H6tsmqvwS73ymZ88frxG3RmQCEzp+ieJnPvDMDCuv0zSy3j
GR0dPEUZaIfy0E7m/WR0l950xL7OiRXt6K7uVhkk+rLCRODh3S9LTwlSGfkOO0Pv/BtUliWRGtlm
eNQ1wNpqs9I478QI/wGuv7fJjjgcmVQZoab22Fz8hfiN0gNgnbr+gsLU3bXYHIRzD5W1V+4hVZ2e
+PmjKWCGaNZsk95BTUJ4+4NpiWio+jNUszX6DTF3U/FFMyHy9pNKY4gCcLhIz0Q9ddEX70GbVpsK
Sy9PRYZOiskrJ87aaDGENBzr0b7GstZfdCd7W4HJYriZ9+i1f3TWP54nl4tRDW64NWgd8I7KBgvm
pQ2bp8g8nGDNNikxlWdbGHLqSePFaWEq8s1ah4AgiK3kB85txawXFdzead19vrnVASHpxSVpN9Em
vroclnBoeRjp+/bdso3ugZSyByHs9W6oWR4TBFHm5vEk4JDiiADeUAVGoqSlJXlRq8RKbYSQDpCu
xBeOQdhbmhndkYktca+dcUwb3s9g7uvKHVDsWNl5FZ+EN9URqRUyIq5Nv4yp/7riQXgu1jaNzAL2
zDgwAG6GJX9uV2XtzaL9rufVgzEt6Uv1whCVoF83Vc5+G2Dd+GDd5jCVOx9XxPOgQafw8/axwBwr
rNuWZDg/RHKnFbVNlsy2hEVO9pKX5Xakt8VedqD6Xd00d44aL0WAALhAwHdCR6VwciRILrd+8W/S
O81QbBZ+2IO44ZFZB3sE9PACSLSLeskkpek7cTcTiV1b8lOxQAaSrf+LcDbvCd+BvSb08zIs6pC3
L4ap9WdylcLfH5I/YzVBjoEBCBDMSWdt2r4rLSBw0WchPhQvhDS5h7nTUFG6qx5ZRbegeYWuUzOY
oqelS69smp1GQuWq83PFha62TWwuhE1+DMjNampdvNz0mV2jP3aUpJHnVPVd0UwngCf9VXO9r96G
MXyHFiyyloyg4xF5edDkxqfc3fc3tkC7di6O4xQRXWNDtC+4vIVDcjwPsxUPc/bQ69KNMY15qle6
MV/DR5Yn9lYUC9V6k/fkx6rIN/My2mrtUjGN3A9V7DW4D+dEY8WtYxyLiQlhWmTGPtuqgyk8bTca
CNy1Oiz0+gmMIl7LtD23ci52eZACIKttjtcCKb5lH9PSsKOs0bvEqMlj1gsCYZyFKCmtBB/M0NFW
hkAwS8OzwqNAqFfosVURlzva9l13o3Bi5shgBIlB55r7XmkFccDbm0eKTMgslcmQZFooMvfJaVUO
6cLJsChjzzYHAq8gh/Q65hYLE3611olpzwwITQK1pek5kSpW+60AXTEwRICQ1WAUt5kYMAZVNBTO
C0ZTfrjY0zOaYlgkJA+0PiF8jOEbKCvHcSja/e37wnsU4cVc0pvZCyuocLSjtRg22YDWHosAbFOq
5WHFRHJyB3lO2fi4n5BG2X4Yhi5/XLuKDN03ozTN47Y0+24hqXCZAnreTqKixUkabqtI9MRYUTbC
V2Xc3a8/0x5ROBqzMqoXELLnlvLlFXbaEAc+nM8GakeePnf2qH1z3N1k9/iRwr+Lpn4EA3GKV91A
KJBi154pG0hz8mLA+6gudBnnSBv41xbv38meaddBMephinQx/NwYXsUDdOC4HMqLVKwbkDR8ObX1
GyeT/lqna1hXvZ5guLGGarU9CGdLe0PScNLc6nxXjyPXKIaLZTDky3lPib8Zn9x6+jJVcGzHh9Xc
hshuNRzAh3nvzCgPq1E2l2nLL7J3HtFn+nsJYRMBB9HaJdOzZsi+N6beJuaiMuKPhybMxdfOtobD
iCnFbtMRr2/zm99IjCu5o8oYgEFYlb9HjWvDQdT7BIqvsoQShdWCYc8/zcHBoKRhSbvegkd5llRV
kJiYyiYQ4Egz0qpw0KCDlkjb7myvDc6q9CNY0jSXKw9wxZGemDNGmFMKIWSrjSdN4cmfVm0d+alO
3Du5WMBPQKsvLgd5suYUSDXuxHTTMRY9zqHX/C0k0ujZrupne8PmvjBK7GEx5NwVTFw539lwu4Yh
6vZP/UvlWXEdPPdtdavvK6zPHxwrr0HbNZ/wxt5BXi/2qgw+l0Vn7N2N+iZoRlSIq9E8jqxjtE86
C7zn2GBqFrliHI9kvo0wj390N519105vEGnSRyBIccXIBkdYP8lg+D8SA39igGZHsiN5rEYEw+gW
FrFAM+CzM+79YHOiBlAIbAmGbpA34gEMdY48TRRsahrJV8N4qbK1ibAEjGrcn/autGA4yQk+yibm
e0jYwblcoDlrznTMIRyAcw24Z7+xpp3jNC4rIkP3WdmYw+SdtT6o8TGYvxv1lp4Mz7uKPLsvm979
9rioNf/aFg9jD5oZuJtz1tfyp3SCtwFKTmcoCYm5B3gUBD6p8gJ7+AjpusBNGAI730NF/k6qdsB0
G3p2V9sjcX9wdeVc5qz/7PunEeFcxJqd4eeTCLpInvekKus8DeIyAZ2EEPi6BBOTpzJFS9K5D20q
L6aLu23WOuVXzKgEAXW+woO2wQ2GMPqhxLrHwMmECMEZzBLJzIl9zDw4Azwe5+bYPMrqwfLUmfig
BQeBGfByqSJy3hZ0CgVM0vNaVFAPwQa0PG9jNoI5srDAbdFpPpUwMzrfXaAOUnC2Q39gDzV3iEUi
oV6EsLJnMba73/s5jOY26UllaapgH/SCz51yyhfeEwP1F4/PDhif3Fb833fmYoWepe0DEPg9dCsZ
t7q/Q+XhRXiIFCDpNbhuuu6gGa1NcadZ5ReroRhlORO4AJZpoj696KC/jDkib+DkmzfFWeL6EKnY
LwxVm2D5uJxMfnWpWV67Ehfh3eIar5UaF7LQWzbt4Obg0npuXJftG3RaeG5ZwGgbK9uoXCy8d9P0
sBRTf51MOR6qqftuN/ULx/3z1rYqGisOobFi+4If+2md+kPGfBubrpZttLKe+fsayomEdFcYu7qw
cYowiUYqB6VCYVmnaf18K7nLliqvU+lLuokp9hbYq2TU/er64NVW/V4ZOL3mCHAfGsFkpILf1Ztp
SZAbAWxhP9Tt3mia82xOd0jzvrcea222hjqsYd9EtiUKJinNbRY1yej3pplbPBq7+9Ko/NeyOV5Y
5nJNKiMIA0vB0zcdyjLrJaiJFhQs1VoBuClqVGqOMw3sEedreWTKWftTbDTT0esDUG8B2STbPjsl
Ah8ozkyxRPZmdM9qyrBvreGrWRYW3lZaymTLmC1ppQHHvkWniZ8n1RaCqnE2ZtxMYAzX+XXt8Qxc
6xXUfcz5tJ3OO225+1IJZ9h3m9tfMrXeLEq+uO2UE0eaFycpLNqgjtLWmYZ/Mtd9WFPhxDMAzW7p
K5ey/NeNf71fJ8VVRKbTkczyuJVS2/1+z4WacdZG9lHdSrqs4U8LcZpS+OvtCNg9yhlHmOnBSvF6
koP6i6bvo94IbMoBJkNt7ds64Mq/wQBXlnRwuXOD/ornoLbe3NFpE7ucYj9V8NCD7I2BVRDh4tHk
fsvMof9Luw6P6kO77uikpd3m5j5y4vfz7Kkxsw6+hJ7QXlPU2DnJIxsUa+VYKsZkXR5mk9mWtEmA
Mm6qXrU6w1vK8hr0WCdH9bzUNVSSvLHgGZuvjVlbUWrl2aEU2BGN+Vcs/u6w6y0ex3p9zHtnjCD5
5Ykor8PY+U96SmhYiiemZpTWI2buvwwvS+zhFjjqZsWuwCVn9JX5zzq0UUZ49KvbLK96K1DAmJZ6
IlOxOwI2Z3tq+qM+1+LJmbQftRVMx1JOb32aVk+WKb602aWUo/xspkghakaOMdolK7H1ukoGkxzP
wMjqA1aVwSdYwlX0kuWDi7i65oha5jDoW323zaRsprZzN/q5PFeKFOXO7w/TVAeRKolsVHW2hAxn
kdUs6CwyJ8XMK8VXCbLyJZ8G72r6N+Um+SZe13G46UsfSaXWc2fvwCy1S92WG1YALwwHhnMDkxhh
e7pXQcWjd8t/rIn1X2jr1YRsFpkTVcDcu6/11H3GPOI60Ss/Vtt63ILyUbe36UG0+TGwcrYOXzyb
ubkms6KfMbX5ajiEpEMtyCBaVWVSe2mWTAviMNk3234ayat1ONspDjCYcYFIXLBG1Nlxu3mJBo+I
wNLlqtIsHhvZRkR0LfHKPIWlnCdpr70JWoRwgeC532z3JShtKrxxIhtbWUecAL7ggoo3lVztWHXQ
9sxWYbOj92jJioNl1+keV+o5dAZA+lLA5qOBtBcdSD9310fXbLQjVOS4/lTwpb44q2eE5vduzIrP
CwyZ+1xbfojMgnZ1wyA2EisgxXeExpufSd2rLwbe8Qkc8uHs3vQ6zkYpN3IwHNhU2vNmuOsR36X8
//fUwnRomTL1uG7ufevwDbgp26mCOrvZ00R3gDAx0DRnj3wMl3nWkzUznNMm2V6d5dFQd2Mr1V76
bpMEs7YeSjLDQ9dnVNJ3VnZpV/NCOJBxP/gGI3ahvRrj0p8QQZih1zKq+jNQZ9wIJP/G6fBLuFnF
3nBy+Ek3osv/YOSZjZ0wdmRbUvp6SoZoiRte982xNmyn8EnVPUw2FMkFm3FfdvRpf778R1CS7Y6A
NJMzBqHRe+KJr1P6FDXoeKczXlXN/LNiQhLOqmvDPl1f/ny137vYv28WV3dwclIubDaz9xhor0/l
5NYmFBci00+WJf2kpwSCSn4dtQ4NjGK8OFpPLjZGZ2NNP8+BroXwApfd4vR9vI16HleqIBC2keWu
N9CgdBPwj6bjQ55JPWxWe4G5zEE6r8W95VTqVPvGfltyGbs2025wECiO6ACSpcjOlb9S2ATbo00J
4fY0lXXQY4W3CISb4lhvI8ezNjgACe43Igt6tCYsMJ5PwSpTX/78fCDEfFgNKE2Dm6cE0nqkKDfE
/H9WQw0pN8ONBFnikupnf/HCtivQZJA7cZWRUeA4jjFgEBaW9o1ZJ4oXuHIhLr89NmKaGzWpiNTq
LyF+Yr8HsvdD8yvNCoIYG4goQhRYw43NjX0XNX36NFeQ/O3V/InVwD/kPjGTBX1DMUwOLS3ny2jM
y4vt5GPio4uMhOPcmYtjf5kwmw7bXvLjS/O09uh2WiRHO/h3X6euFJ+nO6/AoysPnO6YMreOJs07
j8P2muFN8bD8H2dnthw3km3ZXynLd9yLeWi7WWYdA2IOkkGKovQCo0QKjhmOGfj6XlBVd0tBGdm3
La2yTCmJiAFwP37O3mvPLgO0UExKMiU4jozlV70pRt9KEGIMTik/6z30eFCYKSx+fdgOptvvK/N5
AggJ8S7RnkyLWWSlte0p7GqbcjnXNnVX3PaDl5yhr9HzkDLaMyJejQm5xLnH4tJ2WruzmuwylmG1
KhMz3KS9ibMhldWmM5mvWhWTdicg/apuILv2rrydikZbal391Uq78i7Ls3vTHtozFoBgIWGcbFxa
d5Mj6ODqB0uyWfapQ9JFNCHTyChWOXMddT0sYdouI3arJc7AJy0z+52HY2ltDO4GQ8UqUqzQ14Vd
7c3IOkS04TfAQPku22SPaNq6jUttrxhDseuQIcROkO8NXLjoGSza8u5w6xAWhD9c93ZjSxZxDFR9
1QCugwuHuqgwTGVFgQclkS8udpN6ZwvHXSernCHZlsa7svKa4jmIPXeR5mq/b1JuA0IaAbym4rGj
IX4QShPsR3iQHArlPbfy+Mg5h4N+ZnzP4RIegF/SMTbUvTUlt7jpbsKmdLfsVNmit7R27emK73bp
uLSLwlmi+FyNtlU8TGQKU0YXTRMfHbd9AiWGHTi3mlUxdgh8jcbaDrJxifDCStta59yOsKxYhwQX
oS8jFejoAOKMyEWEW7l1KpTkPkwLA+9Gp5FXFN73tGBJfPcWui3u+mJEtZAZL9GcreEUGiPYw0gE
HfxMOokKA5KM8e7mgwf8rdgZXrqK4pdPgBnl9YDSrEMRNWUI5KUcj3XXlFAO8vyA6ECY0Q2c+rUY
C/Q7afioJlD4nCDIPpDHM8R7s8gggXWh1vwkPYGr/X2Ria3YNoIsg8NIEDcxK3q4irxh087EdFcn
W51bEytiVSxh6tJNmOjec0/lxkAbg6pEy6kf5aaH/lVYP+gZWNsMXC3BTcMJNY4+4MNFKkU+t8Do
NZBoHtQYX9yhhnyPyDp1rYWtENcwYDqGeFrIdaE6w9mgwV200RFTW7jUbfppAefxpaxuw8i+iUNN
3XW0U6ukB4fgAhWOZYlAzbwrPItuZHpBETdiUuocFLXuDbo+c2cqxqmbHAZDocQxZT0Mzrivq+LC
6k8Hu6ejkzc/cI1PewOvRBaSh4B39AK0Umwn0NQLvepfaYj6oxQ0EoCmj5OFbaStK9zWcH1A/8dL
TZP3QaffeWGuH1PT/Qx9vMK92Y47Rn1Hat0b4XkYgkJxp84ebod5sUAXvAJbU2GqtZ7coadHkWfW
0tY7Ov2QhIFN6Pe9pqhrEar4U3ssrR18BlWKPVkNmS+UD8eUb2eyOFVs7LdItJ35OPL7zVE4Zs6U
gKU47zZ6NWDjn8p85VQNG0awsfHh8WQS6/H8/pOhW28fDew4ukouDwlUxJ9cKW3VvKPVlOmDX0wl
a2Zj4K/KA06i5rTQgdbjg8Kd7rSBXBsSq3jOU+zSVvNNSLUrRo6rqDc51NqcweVQNRc4nTet5ajr
qiAT0/Q2riZxI5PYs9W8rtt2sdNTcNEja0oUQwMmyYVeD5tCEY/eWOQrvVIh+OuTgXux4d53rX3b
N8VuwuexsAwIb7Aht8mQpNg9coqYJj/bduHvDMVWl/msIiwa4h7GZMh2DJGKtVNNn9huup2ZFiwy
CUq26nmshm0wtk/DgB1emunR0fTyHAdwFOJYcXZxW4A30kFsKykiTNeuC2gwCK5quxh2YRUTQi26
i6dNd530mnl6RzGkIEIEYmj4dVbbABdw0AeG4jzAkTxWpYM6xx5LP2EzSbH+3EB33aq6sUem1CN3
mUGpdGh3udPcFZZX44HMs7WHo3hJnxN1Uqww5jWMm7QQtODUnH6SS92e4+3NSE4K9ilMDJpvc4GN
yF8Sr7iXMAGwTKsno4cxPJbWJsQ/z9nUZFhgxjsiZeiYieq5q7sXYaTpAu/OSQmqZhtc3LzBo6GL
Em/GUahhdmvApjl3SbfsZymNRRd8pQnkUJXkDbstLW8tJKbMQPHkjVTOYZ7lq5TEPypqbYDaaX+L
kzzYxGF/7Gd3hxcV+srGsVGbuN/kTMSwBQ38+qlKwKig4zE3zAO1KSdtNeZfejjCqjFMiBPiqwhc
RP5j58fRbZtKcfaIl1vZk9es2cSbe4Lc9nkG2oud+tDkDDGGNhEnr3jmizA5Iw/WNs6HHcoj7tKS
fj/fo3nsjYn0wpHZSum068nuH21vFQSGuddLdJM0XE1gEr7Wet2yNMfoaOA7SuLB59Yh97Czo51q
Kv6AImulKGVCjza47XUt9RVPcg4MYhWIKjzCqNUfEyJldyP0b1eNjJ2e2icRJClpfOZjEWhMXNqG
YjsCSOy40YZhLTpAl6GEdIKU0xQyuxFU1JJBHexUZNjUE9wAgW3OTBHttvD4WOoJ+IHlRLsUHKNf
j8U3hnTp0us9ucV9loTYQUoYkkS62RiSkExmmfjRq+qt5w5PoTV9Hntn17cjUW7Z9ILZilpTD+8r
73nUo1OjifyTZbT3TqxnezPFgp5Vlb7vMTtrFDGcKI4DmtBaMcDg9ctab9kQqPffX8/eFvLM4mkR
cq7yMF1cS59S1RpUvYbILDq957TCRpvb0B2lIWBopnSo6al/ILf6gwsQRg20MFirXPMNtxNfSavW
PKN+FuNGzoIAwTMaK3iFlo/PZJsmGIFb8u6Bt8evSo6mOJpWtOqx/dKh7D7LEI6BZjGzKcDbQNld
VPB9ljal30IVysbqcLnGiLW97FMFLmKICZk2yfYLuldVT6xFGIT3LgiFpNT9tq7RxbeRtVAH5Vtf
U03MVbWRfsLfGn5wkJ1rlt9Plrx1FMwOB2lyq66FWDirkwr4xwCjhkMTGr4NdetSegq6+1PYO1CQ
1OGDwPk/6DfBZZIbpoEZx1h0TWirDDsIKq/q/clt9G0aliQ5jO4iPKCmJhvPSj4pCiM4WJ3r2lMX
DXb+hXDGeFF56Bnpc2wwI33mZ6RsdaxX4xQzE8C6hnLQXNVe+EWtma4oWxHYm6ZuTpQ2zaLMmmU2
obhBEUNr/j4jfHpOXCXwfFkM+bNMHdUfh+CWlt0EZ4Q/iebhk8V81q0os7FJPw/T6NeJ07GqZHQH
VYzWJcNY8gQ5JObhjR4Htw2a0E2eJS7qdhPqaq+RM0CGoW4DeRiTpmF6AB27pGDweczxM9TFSrb3
HDtUP4wmlkVDmUjJ+IbxWnygpvrD8wWtFNSbN7vJAJf9XqYkg6nm6Et7P87q7eSlp2DwIl9z6pfO
jPNVNXQffNl/uKA506joXJDqgKX39wum6qTSsS5ZV/VsZfadZKA8fgaj3q3obeV6+/n9BeQPjSH8
WjRbSNOdTWs/gyZ+aQVouVA5DWeD30PUXriNi0Rk/BIUk+FjPkO+MkYA6juoqDNRG5ndByvY20KQ
GBj+oR5zmXtetyKkVyWs/c0A2bpsd2anBpDjCaAM7NVQRxddUOJHBVQQ5NwfdOT/8DCbrjOnCPNp
g4CdS8Vf3rpUZcWJvR18Nc6ihS2WWlsoO97+Z0/v1R0xteuxNJ7e/8DfCuZ4j3Pj5ed1/9Wa+eWi
YahVFr6Mwce6MNd+VHWlLbXV+1d5y1amzPccRJroD2mFXff7TL0KW9XkPnIwyq3g40nExrT8G25o
gP+atws5i4B8aeZBn32a5zBhVqAHy/SbbuwZR9gfxXn94a2jw5yZqWgGmRNd9SDZAuvarMXgDxbN
v2GImbTyJL3/zvW3x05+tkp8muog9rSve40KVi40Hung22V/NKvgO/5dxix6TSiV1Op7XZ6zKb/X
wsBiUB/fTHYTbrTUMPzEpDoLyj5kWesXOC6WXReIkzYtyyYfHoLK0pbohSBqBcEH55I/PPZzx1LV
0FABSPh5lv7lrjCHQPZNpfR+xV0+YE9bRATEsxCCMEIggwUt+wj7+IcHz0Y5Rekwj6Uc8+ruF11C
3FE89L4CSgh8y1cziwicbe37KPXV/MmNCSBGV/CRUVR3rt8sJj3il2ZzLE52trSrIxhlGt7QnoSN
AWUZ0kf0LAqSq8wt/GrODZnwobU6NW/XMYnBD/4s23raSdt7YhyPGKgbyIe2RH+KOSX4o0Ehjikt
P5RT+lhPw3yQUvtPY0pRgnGL8wEJFQQXmNGujr1qPdThgbSe4BbsKUR6DlmKpj5xcyxDreaZjIgg
biCI0L1IDqQwOiRkasPalMOwEiSirEpXjxfAhYovKeRR6p6dkmvjTYl5+jJ+AvLjrOqQJDoCcKrF
FCSsIwwMfMtmT27MyaJlKCw/CBx9oagujapWBYsEgnZR1INFb8Yk5yhw9Ycg+waFJ2bPD10fTk63
BKBRHBQQbQQn6S95q36Wo7FNnbi/VcLS2TIBZdhqG5eGXPujWunO0TS8dUSAka9VBmmZer5uijg8
l8To4qoR2zwB6IC2qN+XJmEEQT6dQ87Ou0FOwcYwX0qNozHTHG2VtH2xVGNt2g49Un6tvUVTWFxy
LPdrYBDKrmAYr9BKhNUQLDw7+WR2+CBzrMGL2OrugGuXO1XNtl5SjWuPAbZVurceulBa4skaiWn6
Uz0sk/HS0mg9q1Z/N+hEJ4betHarUj2n/dAtvIDc9Nk2z6CcY7Mt8f6IbFoi3fmiuxy/vFKlFK3t
x0ZtlzVCoHXlHjKwXFo4rUlEHlYyq/W9I4gcoV1TdpdQC3Yh0o11XLMsOWjfFzqnXQ0l2a5Ei+Mn
eCySOiuXycChRtUZkJmTjfSMwyIKhnbY5r3qRzKatoHmejy/zg4NItCSythEVQai2VKKrRPYS4NQ
pbOajGtNKAbao7bYsWChNFTRWJYAX2rCrC1GBstOFwVPx6h8yjqxoxxI9m7vQOuB3qaEJwfCHikM
Ns0wcaznw6MYvWBnpP2P2Ar0gxu30S0TKA85BCKbJEO+PH1SYoytSY0QSZ8I5gkr8Showd4p+qlL
7HRd0lpcK5FUPuv3kkPfIYhRwyScbGtluoXB1q16W5MY+5GP0ON6ilOpIDMnv9zsxx18KL/v7WBn
36OloXYYom5DKtAS7Kp5JLpCbnIkW7pZQgPThu8DRe1+DLXoZKT5KrDn/AEHJFvc5dpCZrZkmthX
az0yubuDkso1XDSqCL7gG93pvdfdtF4ADC0ljsl1GDUTQ1QvKyu1/AQBG30egacpq8kSluGFZxjN
F/XEckiT09yrzyNDHIiEuvVau7iNkmVbMHpu6V1sm0pdQa4IUKMN5PlFXgv9IWajmDhhoGKa7rLK
DtaNBmSI2K0K1qTt8ZrMI4kA0QmHtBlbYhfNwfIBluuZkW1uqo9KijfQASZrNHtN6ji8Qx7u+98L
mSqdusHrHenHbbvFkQnRAv1gGOfxfRuLZWtVvoKr7nvAFMqZ0KyJnh4qHuqNqqyjqFbuR9Wqz4lm
w9VM+8InGYHsl+Sb3deEtJcWYUMDKC8nRLU9Td20D6As+Qb6IraR5lHSNNIJecUd21YQBhp7XUVP
IATPZkxjjBP6swybr+9v9NfV2/ymPQY9RDgbNlioqzcdGQmwTKuVfv4wtmwWIht4cmj9kcFO1FjU
K+USWGX1UWVlzBvjr2dALozfweL/yLZDTHG1cSYZDIDUKCVpTt1TX3GwwU2esdyMT5qLETYN0EAN
dr7pCOKStS436ZzbWvQdmszJvXhBcB+ycyFbArau1jm1YBZdojAJaEc3tCdCxK5JjnYaqobrN2Xt
G/ZXD3npnr41HD91PJqt0UDfE/ir+t5c57kOLs8KvUUuUudgaAi47J5pQ6I4EL5s0kGixhHH0viE
BB13PDkbwH1fE0M/eoivH2Hs7p3Ofgaf350L2xuOVm9umor1o4U3n7YE9IaQon1FcZxlPXiXMrON
k9NllzZQhy1T902NooItFB8hz0yyj8ppo1YSsh/q3l0dQG9lJ0lY4vq1MghihALvW6xykoWwHq8Q
6MGrMJFeeHTjc4Oze6Rnt3oVfO7s4jJapKiXUucsCZS84gu4mF2hI/jVGVLN3Sjuy2NARwnV0z4n
0zBymnrXWkrrF6UoUAPtC1KTnNJZeFNFK5dmbCxIKyBcYUDHuBlRSi8ts0S0N5T9RkDqXWtj+xnF
kr0MvIYRudnfGBm8Wg/pCSTH1kLw5P4YEcfRQwQ4qBQjh+fybkh4e1XaVifUyxAuVaGz1Z3mGJ9d
QuLEqlPMT+T4qqQFUnP2EMyD3N29/4C8SdrgDoX3QHcIPoaKjeuqzpIkCcctxlI/jYsRbkgFssk0
3VWoKrvITDDIl7G2tGm/WFLnO2uWfSimfRzGNKbV7fuvxrquy3++Gup/coMpzWGj/L5ICWlVnml1
0kdGIxddBEZm0l+9QHtx4miv5MAqbUmYqlFqgjXSDiFSuzdh57XI2+vnbv5mcetXylMSVN8TXJJN
2QPpEdYFROM6TCuxoVF6m2flZ1rc6HQ1BZkVO0Aay1dXTE+N0NHSO8UhaeDbOAaLmWMSklMlT2pU
PCciN5bqZ1sKE58k6Y5qHT1ZNB8hRWD9kdjos5Yo7maX6c2L6povoo4f3EnUSxLO9onGU/v+Z3Yt
m7j+yOYS/pdTQdYFDWoflrhhBsshr6zp8SXhLdLyL+9f6U0b4OelXNtRLTxj83zk90uRvcPxLM+l
L0LnO9TRZRM4fDxzc7WzXXrQdGMhlirrtgPb2mPNff8FXJ9G5uvDV5uJ+pxcMTr+fv0a2LA3RaH0
ERJz7KBinwub50wx7rBNcL+g7GuC8MEmEef9K8/v7Go5RxKPwZE2D1Ohn/ftLx8yYeCSvasqfIj7
nP5qdQeyABsKaIz3L6T94T2aQGRUw+Oo53LU+/09wiWoSMWShZ9l8kZW4ye9iL8UFrA4NbKhLBjN
Upay3WAoVBYo6Jr5fBRMBWA078wRZSVHkqFS+LGHvLZuHXSG83I7ftDf1f/wiWAxxd/KcdTFo3H1
pJZQ3rjvcLbaTn2rE9lmYoZYeXG1dfO5DjLV6gjHf6Fh2mDSTPpmigrQyqiGCTT+MijuuCMVbK1y
9OKtfEN3NiHPT3rAd+CBDP2uCrHb1XE47OAxmaa2/m9+0oz1VP4H3Z3uOISIq7u5ytMybDyGJMCW
tHVjpy9hPq/9hb0fwihbkWmCMkBk5u1EMNCtGwt6zXMOrdjo1nOWQFYLM2lvdUfoN0hmNRhNCHaH
7sN74vosPL/SOR8X3wZsQe26t0uorFTpJHYgedAy1FaxUEfL9DX87stoPbhJfzskFbyN9jOCgR0V
tb0B644Fi4MpmiH2qCy3tQUpfIMd7N//HK8bNv96cbQh6UgAJrp+KEvwF01A+U5iArQZCmwQ50P3
UQfyup76+UVRys1RyBhIr78svJNxAl6JbXouYtyhfRkDQdpCFtzWiXhtLGVTIrIK2ch7c9a5yOHy
/vt8s/rNL0GzWPFt29Upo6/ueC0CD8qa2PrYapmut5y2PRfUbhlAcjDrlKLDuY0aJGC5yyFlCJjK
ffASrrfH+SXQCjHpwdK3eyPJijM7LKt+an1nNO7MsSY3uJgxEn14qGr04BNiX6YaU7RKx9hZINe0
Nlb22THGj8R6bzpoP1+KpxkgomzOetf9GbUnxlbHxOTnEQpNaDzEPyb44Wi4Z5uhUb7pHmk4NZmz
qoYgX0RGdQS9g3Q4vItNO1prZfEKmHGTC/JGixT9/dwBaElr3FRSrptJ6ahonQ/jxf/0GRp0Vm0s
8haf5rwA/7KUM8vOImnF3EnkfO4Eww6iZbu1FHgK8qk4SY25de9xTmjFIUbPZhknJeRee/+7/MNj
wzeJuMCik+/p1+snKmkFUpTZ+Og6ttCi4Iwo/v/PJQit0Oyf5d1cOfzyTlsHSlSu0kKL0+5bYgaL
pjZv3r/EfM//ui9yF3ArIhNUGXfp1rWzu1ccaWm1W/mWmZ3cKK4xeOjHPMh21VCvO7s7WmL4YC+e
X/bVNSF+QjlQbZPV4HovThwnZOuhCmgTMMhF8RKT52NETKIdLF/vv78/fEvsDRTxQGk95FLzzfTL
R1hWSoJmm8iEeMh/KBLFhJP9d8347PIwY7kJ5orGpiT8/RpWr4goowb1bTKq0aXEfgZeeUElHq7U
dvRO77+lt18Zl2M30VzdtmDJXd0VQktrQE8KqayJ+0wn8RBV+DcUA6cZYaUgdElN1oh8fP+qzBPe
fG2axUCUfjvJMkyF503ul49SqrGX0RIpfWKdQfgG8Xjsc1OuBmJINTtFOj/1xyxkeN87YPI7z10b
SPLRIaBnZ/ogtvHoqJspoaWFTXVfYAVddK2DqVr2F2ZRVP5RmhyqUD9jbgaLhHN1XaOe3IYFogNT
Vx40ehD5pDoQfXJvpQaNelN56bTrwuoFI0B10zrBsgJUQlfWK84xeVXot08RooiN1bfhMkNDeVeE
GlEeyiclCey7aSgwTyrBZQAguWK63K8Km45eGBJc0xYClGh5n3Tj6LdaAxIXhd3Qxu5OUauFroT6
ygyV4C5wRLtvRizJlvqQhvq64BtcKb0BEqsKxLHFWuBlpnpyi0g7eS1d90kM9rfJUl4MzD/gKSgM
AzfdVAJORR04EM6lYvhdw3UiTTyhpmdS2rs3SaYS4eZVGJZql/g+VYQYS3FkhwjjwrAflgqvb1H1
KnaTBhybnipylU5iBkJbcI5m+818IK1nV6mOWyPr+n3sKdqGk3ZONOLKmweD7oyWBs51Bv/NcPq5
M82VTc2aZDlGh4rvxhbsDllNXI2BgS6ll+eXWNEIG0VlVk0LUYOJmoM1MfeB+xqKFhIA0K8VU+No
GRFOuqR0g79Qy2af9/ESpAUfQCyxTOvicTDp206GB2c+6cS20v0kdwo+PALMdbe54yzjV0Ac/KBA
lqPgBl0A2cEibPO5jX033Rszo2COt6Gf0W8b1dsxnE62I96BXnPzs1ZK5aZVTGzftv6ESISPzcUl
a+QdZG0c32O7ESJJl9qjFjEWGFpch8pMYYdbvXb0rDinbnBOQpKVais1jiDSMjXfgFWgGR3rK8dE
pqQ2bkGwKT8c6cMtDM1mG3omMTAwbE9gHKqt4XZbWVsP09QoFwPgAkP95DN+UW1JFI++0qz8rhCW
4ZecR/POCG/V1JeYrpcwQNRbh33X7oH+e2hd1nkfMP3gUImINZZLnuYeY5Yud5DS2lssnV8TD9uM
KbIdXUINHc6cKhs2gIogYEwtw45+0g9OZL6+v4RcnzhYJ3EdoVP9uXtr12rAXDCAzzur9F27DNZT
a2kLVXbf3JY78/0r/WGpIqhgVlLAK6H2vlqReZ6qInG5UpjKH61rKAy46R7bedkvvqhw/1rlIyHs
241m5ujMe4BpWtobCEziBJ2M6V75RpOmqzTsL7KZn5MaHYc3Q91JwK5wyC5RFgMXQEeBn5sh4wix
nq7HLtc/mpG+3WZ1EOGcRAn9Aw3mXG198Go8CWcn8zUXE603Bt/K+tySQ1KNxe37n/cfLkXPh7KZ
ow2tqOsdvQ+y3BABPUjW9SdnJHeoM7YmkQU840/vX0r/2dD6vXzgsMo2agGGVXXHvar/Sscua/aA
yK9ndEdUlJ/icMR5aWXhHOCDpkyrFnnolFvV7lfCalS/z3v6OkDzq8D+Zho5E3BiVEiJTvE9lV8L
rKVb+LIQJfsRcmcnq4NnJl+tPm32pMH0q3QGdyXqzJiMXD+ViBiFnU9E0c8ywIiOqNpJZcWG9bVk
SuMaNfQ/ARQRfndNi6v5gR3wZRxJPE9ssKOKuIVMMXs8gcqFvCaG+ysNGAOGFflFT5Ap9KKcVn2P
iDBRmK/kiurnjblQK+tbUhahjwv5Fn5iusBXCzxR/QJ5+WXkXMHarPV+ptZ7BUMHsIjgrnSKmEbX
IrXtxm+GWF8kGGxxiIvXNrZvECobRAqV3nEyrK1EkNx3wrc62yY2AseIm2S2r0pSXkLR+lLE5lqU
kHY8kVTLGeSStnWya9weS0BabkmZKE99lFs7GTpHMkpI0aEtsrY6l3At7kZ8YI96AgFKtVOCFUWm
ctLJnFUmUhu1d/9Flrbu10gND2RA2rusYkjE2v/ZGST9zISsMjdcz3bzTyWCaU705cuohfo2F0G6
tGP6Fhlk5EK9xH0Yb7FcaYu2xMTiJUW8p0JBaETLCwpOvlU083vD2ns0Jd67L1ojlQenYCXXOv1s
2SXeabU75YbNIyQN5Sza8cENcVEHjq2vhLMadStkrI0bwbrgTK93UWG8oBhtD6XtIBslGH5rDNkl
DXGjxPXgHvVqxIqsuTwt+oNewmwKK/RUhuPIDWr1PSgYsJsCs3c3xiay/QLT5DdimRrfycq7hvrn
oNf9rlYYHko3iKhqEpRDxY3LBGxFETHS95amn+go0pExVXfR6GcI+PokXOWYqXZGrlygis7M2SPy
J3HsTTgv9URtnDh0a9ixiMHj2McHaMONnXg0tDaDqg0nwpi8TQHtaK22+UPUEJ0GzImCyGjlErcf
T2GnUQRE8gcrIiLcFBYpoDY/JEJrJaJ8x2mq3dSVvp20UOLEwCmlKGQskNTEPh6D/FMq6gy+mpPs
px9Bq332Cpmdi0rlmAUPGkQJUTJW+ppkclpHzBpIczO2OZVTrmfWkedTWTRYc5a1HCQpK8DpTFfx
Nu2ofK9H+SmtDesGPS66mBDY0PtL1L/6Ob8tUeT8MT6izYEdD3q/8XupHBjQ+7H8Jn7DuXqZWDzJ
EiooVCx7WYzRQcBZ2Q6V2qLhD+EWmzUhEuCHc7XgX5l1qYVFeFEidmpRZ4R5kBnOYqb4mhS3iLGj
xVhpxsm2FsgQvvKE8ynXih9N7nea48CJ62prKhrTFtc5oi0oFzEik11pJPFS4SOj9MPGqGfeaRg7
eXCK6Mlp3B8o1n7YsVxTVmJVNwAzMCw9FaoJ8ENvGHNVYAnisSYOWjySkuccQsla25dhdiqzXQdY
cTOghD9MAxaLrHux6AvsJmN6UFxAKJmbI5Svke2G3g+1qZeKkRaHISiKbT1Ed1nsaAtjnOqtZ+yE
oYhz0X6h2/Bo1WV91zsKtCulO0V17CxRBjFZGFTcskroZ0OLL5iMnkFLvPMwEPCDYkhfoa4Z16ZS
Q7xKo/wm8r4N3lNuVF9jqjLHK6edHeoXSxXNWY11WHGGjTctS907He4JyjB1WZRufBNQeE96tjE5
i6/M1jmngUhu8tEbsSpxTC7iqqb2wiFQKu5mtMPnHuV8gfCDZa1ZlZ0LpafFbWjXaeMzMGKK51n1
ESCLBwJHuPisOqKF1GRuinf7MW+nUwgAZZPr6mZ0KrnPVDfYKKu6cOTOzIT+gXPUelO+ACZHsICi
wXYs4KHXd2wmcmtyKnQ2k6xJ05IdYSZE+PQdb83Iqm9mI4aFxOm7NMvYolK3wZ2A+w4y5cng+dqQ
G5yaCW7CvCYWBwWUn2MMJ1/H89YV+1mDapmWa7tPcZwQm9GCwR2KC1nD9UXU+d7pMWlo5uDtUVd4
53g2HefRAzjSJ+ENIYjgaFGk5s3UgXCdbLdeTm0WrWqDYMhuHNpln5gAIZUceg/DQuGY2oJs13aV
F8NNUAubHJcJUkd5bEwOCU6CuwiwMavDyLnw5wrwn9+H/xG+Frf/etTrf/4Xv/5elGMVhaK5+uU/
N6/F+Tl7rf9r/lv/50/9/nf+ubr/nw//+FFU/zjd+w/Xf/K3v8iP//flV8/N82+/WOdN1Ix37Ws1
Xl7rNm1+XoQXOv/J/9ff/Mfrz5/yMJavf//1nb5SM/+0MCryv/79W7uXv/8yOfT/568//t+/N7/T
v/9aPo/ZM59vXr+mb/7a63Pd/P2X4nj/gS6Sxo9mY+gjTYJTQv/687dc7T9MZhGMThguMD9RKTPz
omrE339p/C1KWIedgcIe+ijFbF20//6tn7gFlx+Lipe827/+9wv87Yv6v1/cP/I2uy2ivKn//kt3
3tSyNIrsWQlM1YzG8LpX3/ddPKkD9gtvpqiPfTAgpMBN1aI0CeyjbKYXwyyrrVQrWrV4ZYm+UxcE
BxLA2C3IdX1u1RGK7RAscg2/WtiMh6lQHxHobjyPeabIn1NJt9VJ1ANRk4vMA3lN1rAEvdmxT+nl
XasRGmcM2xFjbGr0S0NUezV2zrIrX8zyvklIzuQ/6+Nc47G8pXDMl8rNLGM+GJY8pSka6WRuL4M5
4KVzFicLJWO3mB4lRAGoHIckGi5TAQqMoSDZYj32iwojrVYx5tbS8bFEvUVJ2lx0t2eHKCUQ6+mQ
5yj1tW7V5S+WTC9MLhIcT+SVo8s4epmy7Buvofrn50Lj2xYAdnWje4xs8QxWBz2UcuM5BJhl0P84
lMLay/1eSfdY6klOGi6tUyXQ0aZDUCP2GNJnAw0GGSa1TzPsPF+9TlswRtOht6rjGHwa4681umKR
T4dw4sTutBfdKI+W9piBe3cL5m99gHhselS9L2PjHTp7eAQqSAUVPSvS3HZadyn4XKxJfdREC06t
d1c0AXzZDQdi154JNPKRgmxtswRsK6Lniuaeo+fb+YMBYLXF77CNCw58fD5JYZ1DCBaFTsyKk+OC
EcguOphg+XNMm/XnrSTn8FJ+OoO2g64PhxakvnR38y/tul2Fg30WCWbVyTpL1GpkSBfGwupfIjGd
bSN6dhRjG/IO578wcVsM3XOde+fWtM8c3x9zBcO52l6qnKd16i9gI4kJi4lvtQE3452NErFUCu9r
EqXPXRuT85CqX3Ur2rX1qC6qutwkEPQxysU/xpLYx9A6Y4FeJ/W4mO/taqx9Mr4PZuKelRhjVT59
oWG5Zs5wZMT0RaBws9T0eQyHR4cPfv4aaX+cbfeHZZMHqJJ5+L+oO69lSbE0Sz8RbcBG3rrCtR8d
J+IGC3XQsNEbnr4/PGqsMyJnMq0v56KqMivEcQGbX6z1rRVIzZcpfipD9ettaNPJNS66oy7LlzMZ
1jWN9ZNODOtESuby45SEM9qnH2bFpREivFMDuYxLAJWU58LAsKB56dey4JbpJVBUcsDH5GvOe9QL
2NvtGCjRLTYT/n14cjXnykLqLUcvMQ4Y89V8Wb7c5UvSpokPXXFdiG+z5kOeca5l+tA7lr2anJMb
SQ2PbQlK1tn1vrPXZ3G934c0m+HK0hW1NW9Ly78q8gepWOch0NL0zRgOgJI+vAQlYlWtI09/VB4X
VVtb//I8vxscf6tA8URyUsKg9umTjT91U/GY21WexEsUh3rKquxr1PavMcMIMmE+/Ex/44ny5pjm
W63hAPerfazZ+6nIP0JyPp0m+6qNIKQz71vEIBYSMp9V9lH4g7luW27IlF4mj7k0/Xx6t0NY3MM8
Ervs3/TEPOo5AiBE1R/LDwelf2j85khb8tG0+hu79zcIbpthGJ/cpvgQS5/jF4dqOSyXM0Kt3dBz
yNExzh0e/M2kMLDOtDodRmHkqN0PrSIicDl07OXoqmrn2cN+lDod+XDzaTm8mlz72QxgARtCsqel
cEi+llnHMZUkH8t9O9rzrTbfiDYm7ZwDqtNIhu25Zw3kbi2UvjYbn4pE7Je+AoX1/i/Pxf88dv76
mPGWeurP7wdvLHsDsMgCbfbvHYIbQzNtl3zB5fHQsaRe+97wFDr6o+c0B3Qs2WrkoKrw6Of+a+WJ
gze5DC0H0i+5cpcHyqhN3/Le2qbL4W8nsJ9gsOCDbt7rJPyaW9vGbD6NlnoCjaBWY5fscqUIaOJi
SNl8O9rL8v07A0JC3fC/k72xlQegNwUNHn+PW/GcQlJNanPxYWvNDunNOp+Mn8t3hMztLeUvwkW8
m/XsU1UqbNv223JeQiH96vjIuX1u87j4AKs3rO73vBXZUDCGi9a9zv3wfP8NoY0olnkjdmUYTZQP
sClbeFddNga//hYAPZ0DYxA5KT0VRBnudF0mH16efIT85/69VroZRCVpLC582Xp4+t/Xc5fke1O1
1Uf3Z5n2W3n3/1tBZ1P+/L8LulP/7etfy7/ld/+fOs76L8otIPC++GsJZ/2Xj90A4wvi0aW+Yzj3
nxLOFP+F/8BjgY1XAN74Mrf7nxKOXRbyCDRsuAb4n/9VCbcMNv96b/ETsJ84lgv3BBeKt/z6XxZV
jRrVVAmyyCwXIrFm91z5ocX8LoEY19F3Du0SP9BATKt7OaynkliglI7k7Ke1cY1Hqd4USamrrnDG
74r8TYfk4EMSW9D5xL5mNpjkJ9eDKPqXD/f/circT+XfXzksB8K1wJizV+Zo+P2VMxtJW7A1UVDw
aPPhSSOp9nHSdfKcTLa3mVpU1q6hD0EmC+RSkROCXrw20VwS7QRLgzd+UD7jEK9wP2f+TcRM2hlG
fZdS51eyqNwCKX/Q/XR+s9DrNE72Xpk5q4I2LLb3XwdoMWwnb3y2o9pbjyPd/j+/y78pj3TeI3YU
Qr0c1s+U2L+/yzqvyjnCSrirlxdVT6C+pTDI3J4bxg4aospe9qxPcjdw9KgBmUgi6Oi13/MpAeNg
MHdtyOY8uEI+uQkeg7kkgY7ZVrnVGV7qS0fpES9KzxQ10X6qPTSQXAn//Db+ZnDhbXhcX+Rs+bhc
2NL//jbwrTnFPGneblicEYxuoIoSEsCKqa9WkTeQLGQTKWt2kK50c5guc/9QNQvQX2jwl7qy2ZHt
JslRsc6mH4lXsyAPuqqiDeb96QWmSswDDo59XQzULcz5mOzG+hmwCKxtc/gk66lmHUViCpoaStZJ
u5Js1CHj8AZiuBgiLrr9qTO767TEmfF/evF09M3xoSOSaZvaUB8ADyFDTjtIwWPXftFGEAae8NKL
V86vgoFz73bys4iP09Tww5r5cOeCFagF2wXKgyd3eh8Z27LNIKk3BP4cf45lT2xqixzWUfO5Bzhg
obzTnJ+9lX81cFVf8wrMmgeRZ+HVi2uhpc+W13aAf0y5sTrI1FBYrqZkBPPPX9s9ZO2v9xidJ3I3
hFgURgznnD/usaQsIh5vwwDoksCNSI9A+IQogabQJmQOITOSMvdiakGXvHROa5/4hIOEGdfWQGSw
6yu1v19qdtZuExEOBzxnjB0JsZfgYP75xWIX5CL666u1UUks7fCiGjOp5/6oEwy3AmGoFcyelrNs
5nQI9EFOJyFTOPSSKFII+Noey2gdiHr81pMc+TBVyT7Ty31m2+qIacglQ3uyL6lRvE0GFUOcFsaW
+MxqlWh9uy+1LySGDOtYJBDJafnO9xtzcszPaHi0Db5R9tkhoVCWQHE9+N0pdVsw57lA9h2mJA1p
bnUwJ/WWZTN3NDAXpw29hRitQ3r3463E0rXNGnTdJlFpG35aEtDeQ2AkBWCGoXua3Lk/9oIQ91pP
Am6HU+Lr/jMy4vWkGEE1kXW0q7neFn7bQ2I2PgMJHNAmWdXanuL+XEXam4BCvhml3YEZhuctlbmu
3LjdmGFbP1Q6yI8IUesxBvvLLKy4RO74mhInc7/9nMY6Oqlpn0rMm6dWOWo9FHUaDERyAwsLUTWa
XPWZQQSV2yfvk4VU7/7EcHrJGqnJ6ELit6IksapobPPUlAJaUtMlgadS/9hqGU61+51m+nDKisgF
jluzsbBjzToWdvPkjWF3sVUMK9iPo3Xvp5zr+Gi2aWhN+3HGY83qlNtKL8utlxiw5sqEcfeQH8lA
f51ioR6AeUZSeo/DBN+6K6YfOl0fVFn3sRHquysa+lNy8caET97I5XRs+vw9sVFBNsa1IEBnpQ0L
gFXTlkBxz8LlUBmQqAHrWJP1eWle3BYyBmDPliQp0gynET+d5hHvdH/K9LhS7LkzXzX7ffRAvPpW
eoaLF3A7hidM7Vcvs6ZjTSwZ6Rx81Cnz6qC0yuQw6Pnr/eCqrKE9QYe6mYVFyHcsk3fgF0+RKV10
qg0LCojR6PjGhKEjXh2/Hfa8l+HsdIZYFVXVPDRW/s1vKjBmyVxBbdUyerXkPS+BOfZEuwTkkXUb
XcHFNElYz6z5KiZjCUrTuP6Ws6FgR7Zs1yak6Ua6CeuuLdZuh2/hn+/yu1n1j5ucKgWHnlg82uYy
9/prwTLFXpapfkgDMU3jHpCmFegqFMh4phd3CqdHH4Ti5FcHy3O42jGc2H1cr2HD2kwmGFzfH9wl
QbyBoegD2E5zF8bDMWJ7toIC7G5zn1TSJbjJxjmyMe3ePSbG5Gxp3DCmMSa9lX1cXYysfGaksWn6
sA0sjs/97BLrpT/cr2oF7+ZfnqLm3wbPuJkWjw1pw0i0OJZ/f+8O3iEy6kMAIFp5NquYjCOe8Dto
aDrPiWMH3uVId5QJoncKNzSCYTIIK8i6hxGHJ5484T4mAvObDvl11XvK2mD45m4rwDn3kWHhsazl
59k1PzVKL84LXv5fmjl7UT799v2hQqSAxeVqkU3EXuD39yAKC6h2UaZBHlYdT7U+3prT3rSIjS40
+SUv6ofCdPFhJgiim95XN4jxCDtu1RSzGDSz79aAiwdGNB7BuCmCMO5fs8XjKYxp/HWECMmOWqjh
kFn2IYtTfY9I7L0x+ngl7ezDQGG+mvr+vUkL/eSP6bd+QA85twwN3dFeHrXeBVUHLCNx8hkA7O71
q5bqX6JewegzCUks22mjWV60wUuZHRqdODNmHem6m5yBcpBQjqYPnHYC9KpxAsDjvKReH2LReWOH
u/nnu+JvDCfEBNwTaOlRUzAwNv94UE/UEJGbqThgRFxv6jSBPW8psu2oH4O0J3a2CMeHVjOmh97Q
AqZvw4uP/iWttPpJIcssmlNjEDtv5CzazFpBd5/Seo/4Izv5jMTQU7duDoB+ap6wzW+UMKw3W/Y3
RqpwjscxkIX1fQhLWtUccYFehqfOSIwABA8UyKXojHK9O8R4EnlYcczP8bPws3HLbDlex27nYisv
Ny3OVPCUZaCB410PefTUjXW6U51JznTsmttB6B///OHdMcO/X5I2xQRbSMJgF6rFH04LZ1SyVxFw
TI9i/FQq9UXLsLCmrQcnz6Ay6wzzeK90MvyfYIG0FuRu5j+yarEOaM3EAab7Vq9q9S9Kmb/5GFHH
6C6bJh2hCOG+f5pQGOMPZMpwaI+ah/i9smF8kw/YDeKnVvRnTCHgMAV7LjoetWVVXCN7W2FPqR5q
68GxKvciq/QU88BczXJ+BfjrHZX/0kVm/WiE0ZcYnPlKn5OrNo/21rZaueuxAlUsMpFn4rWrzX7Y
4tKA6WLpVxUriwd2SuAF6SaAezHohVT0//yN/I3vwttGZk0LvJBl0L3+cTkbvZAdzFdjN9TyWXZ5
F7Bvg/tpCtrOPmBLNR1SHBhF35+IGbSOeSiIjoqMV7VqGuTOsgv9wBM1mN5cloGbId0a6+J7nchz
6IqvRoI9XJd6TyGIvzWeu9tI9I1gbgSKwrmortpHWO/gESbDCQ0Dg1dKmXuB4vsF7K5CwMTLuheA
Zbs2jk6YuP19Ane8t9mJLpvJEs0BiCwUCQOBMQcrtB/8rKy2vbQGsoCnhFGezSSmo2xrpQbtXxvr
x2gCJKU6JqMsdZcWAIoiaQAYBQI77b4y5C1PqKxXCjFU4NgEAk6SuKCpNP6Fu3IXIv12WzB64J7w
7cWDAHtlEY79ZTRAnosmRlrGnY5sYcek4JaSyVOG4hBGI2kEEhGJi0MfexkT97CQJ4ZKu5H9iRv7
w7mEcB1t7dwRm7lg1TvCLz15TXUrs/4F1I6xhSRLOyUpO+ym1cBUZq6zNlrrxSe3GNK8G12gVVCw
2CVL/FlroVEatGw1i0rTGmEIVOo5HrTw5Dr4fmoqyMqSLJwdcpxrh5ARcoOnuL31FYLbqYwvZg88
H6xmvdOilvTiZX1RDXpyUmYeRJktDv9yIf+tJeEzxELhmDgp6Gz/DJok8APimW3Ckkl6H9s2PmrR
Z4dIB4+Jfmhb6TOc1cZ5C1MWPBCxmVuEsXVAURJ22qksknCT1ZkfmDWGRGV2ZNl4io6PTOVVq7fP
mZvMB2j5qIYzCYyjwNzYDqyIZYuVtk4cczuR3bByAXsgErbnbSYhh/uJ5qzqCEypNpAehM8spHKs
YMil4ZPsw70WTY+zBXSxQuywMYCieV4Fv7//Psp85+T+eJkjHoNSaUCySTY6WK3iN9N0aH75Ss/I
9zv2n/uI/cn/vLR7rSh0ho8Woyae+MnWyfgzYT1//uePXnCp/llquFTJDPQtAckGU/QfpcZoko7c
UZztbANFWlRJCwZBmOFjnZ0NcqyEtiBDo9CGVy/msUn0nrXxxVCtDbP0l4zIcj2Mrn6ofF89aIyh
jtI0w2ujowaawz6GEEjjA/xNPSi3j4iUL/RDHfreGaheHzow1yz5lI+s3ZKueYwQYAWEwxScmQQH
9AqdVNJbLdPcmUnA5G8y7KaBmaBBwW7K408pkOtc5fTTc4Vjvqupa6Lym0808rlqTpZdaCeLYJ0V
KdLAmWdR9pvKcs/318TWNVs3pQLKN2jzUTeqC01D99S2ziVNjXCXw7dnPMxQe3Ia0kJrZLGs9xrM
puZ3v57dh1/vjRn5lseTR5YTYi6zyZugLEOgtRNmabfy1g4NzkNI/YjlGGAZ1Cv2q2hHy2ZWp5Y1
0v7+iWLbuVXRmJ0TmYLzbE4YThmtACQ/lZAgynoazwAw9eW2LOtZfr7/U+X28/beq7Oz3dw/3jFC
KJa5VnTRY1LxupxB0BAPcq/m+vP9Pbqpvh0VWSbjOId7MxSL9o8OaJyj5hbqoRvc/6Jhql5G4bXX
QXPEQQfiTGs6bVEU49p3QdZHgyj5rhO21gyJdp5UxNyGRDkzNTmZsfqiS9xYak4396ci9I351GBI
1SZs61qXkw6nM7Qn5MP/9aVEQqRHgvTsHTkdxovsZHF0O93c6S2rbYr19hThHdTSxF5TcYqNjGW6
JEtlKE0iprDL5VWFzm008bnQ2o6lZzyRQEvCoFFuyWgO8SNeLTnXH0R8pDYJse3onZVXfeDsXJT1
wl03bc5Ug1aNUsLi0aMSvPWOeevQ8ASo9R/dsnU3tFBnQAr5uor09KDZpbkrvbJCpEUm8v3VJ8Yx
submDP2Xcdxym3S42lZFS0EY+v5XYSUJckLknkZCYsVy9ZX0aC3zyqNbC0JvlsQVq16E8BNTk/tA
Y9Y7kPAdVBM/VcApyWaVYIhhNyrUUDAVfPmJr/HKG89uBc8GMrbUA2I2AyaGItEs5mjply+0bTm8
MrOA6VFmOXfAkG+0sHjuu9DZ8sxTGxT85VbIItxZ/ZietL5MT7rbF1sjMdnggnT7yEusKpxSF0uj
7mmR/mDYd/yAyLU3vlwNbmOOR5+Q8I036MBqPOe51pr67PDAu39dXta0zCzczypLzSdJ9q/BCnSD
1h2gS9XfdJGcEszpz1O2z5fr/n419vQZOxwXSKFq9EBM/AB86oqn3GTuUyOJLx0pkff7ROp5uDHS
1jhUUbcXsdliExdXHCDa3qiB0dUNsXEqm971OG5P97va0GV3YRrDEb98b2KeuNBHC+Na1gZTbhno
q7whJr2IcLX7bykH99b1jvGYtd9wZwyxFM954ZQcVhb3dJ/9rGf+DlZYcE7IQKkKoJ3OPO1j4ZCx
YjrHYqQBt/PK2kL6pPHreqIgUE6J2uLK6TUT/HX4yQ6RpFYehdVClQiKOCO+itYiKGyGCrUCAe+y
pguiNEF4kmUbR/Txcy+0z53hzQP5lUW1Bw6R7W0PgZhTofHXHHlyOiYs0kMk2DtMnIG/mp0RcBlG
R5lT8Pu0rDuf6HS6F5Ay1P9EbYLMqX2GanFtVY9R5n8F4/kajWN1cmcWu4WXWw8NNEzPIitFH+XR
r9lUlm7yJdeH+WJL4AnkTmpeOH0ZYalvBEEuZPcNe4OV+KqHlU6GTTeRyKOifdWbXL+gwgFtWdXW
EfLdQAz3OIiBwFC/TmnDVH5lJPNzEPaSkI7VgrFEeApt79HtGQHn2H9PRWJ75LdAjLN6/WzN8+1e
uuqoIQ5ABF5VLaihJqSLFRBfsu5b89GYME4Lbu0I1RjumHgaHiNlPxHRFPopilJzKDbzPBaIXxw9
I+FMPuemZry4jYOGzErE4318QBqyhnpae2o8lcM/tb2tFebtTaS6j8gvL4t1P9AClwR2rboEAfz9
j/VpbjwbyU15Kj7HRKitmIH6AazeL4pUt18vSrcif5uWaPpEOB/NyKm36Ag2Le1C0HiVu58AVaz8
rmZ4mjPyux8AcTGyVc3GdZMML7qXlKiugZkvw8bCjm9wKrQDAUEpUUBmedRZINz/mKO7+abHPPSY
RHsTN5LWTQdAUdpumJ3ptcd1YkT6ni+WAklot4TZ315pmb4hyx5hqNkFIteIQe2G8GrNIw8xk8AN
QeHOK3SNvVkT2CHTgrhLqcQFxtevN3k/BG2hPlJPa/DB6NoTJKVsNeuvMhXtaa7nTRQx2nGNpgvc
ij7fwHJwKLWpIlxS188u+MAHaufowu5rb6lZXfWyJl6PmdT9r0Jj9E2NyGAjku5WNVmBU49kNjFB
n//6Eg2iOEEL7NE51vsEuT8j6xXxBMwOZ/mjLRhnq8pF+eO3vG4TcbdDk7/W9cEmvbMY95459AdB
tCMbajIVB8qTahrJo8SxsK3GPKjJmHvwYWqqbsBzpUa58SDFkA9lDXvFYGs711NHmhyD+7QQIMV0
8Upd2l1dWX5x9PCYCGYttWwsuo62Yvia1Rw/OFkhbIakHzgS6de+aCv7bUqL5/sbk8bw3se6emjc
HvzqSFlVZO1rr8Fau+unUDojolKN3MQgU4Gy8snKDjK/BhwKHFkYYf3inRpZ/ykZKRbq2v1RmuKt
sIrPeikSHEj8kbzCqIapqDmMAxT0PtWiJ0WARfdc6KbxMiqXojwvs12aGVTm+kxBAApe1PYGBt0h
JSzzYJCcQxIQZyP66enqx7wKaEXvMcmuASfgRxJTUXLoNeuixiZBFe0+tNRuRUoYR+WOI4AEDgHG
ng5QYf/dYpozyTE+RmWp7YSceRjFw7e2LL9XmbtS1qC9EVnF3D1aWYyzPvleVhJx0Her2bb8s0qm
daS3cjN3RvWJgcdWFeqdU7H/FI2tuZrCYrw1WQb4tOmdwEkHb19E6SG33Oni21/72u1Xqh76p4Qk
QdMlEqEDKraRkV2sJ6+yjgKfXDDYubYdh/3ktsOLZVVd0GTte2XZHH/wT8856UNrzCVLCisZIxHT
rLVDPmHgmpxE3cAoOqtmtdNsmh6lueklLRCtJe37ovInk9fdVRUti4O7ZcWNQWSwVxVfq1TdSoai
LIuy+Qy6hwazu/le6nwhRGKdVSH6l85RpBS/kRnV0G2Gya6uuKk6ctF4jqrywOTE21UtdVHs/3BC
xINJzFJTMfbcR8QGJekwQIyKkyddswAW1UezDBi1VQ/GqAL22elFxj2BUj4mFn8UT37vl89UpQsI
2IRanZVPXWPfBq1vzq3UP/866pOp32eGStcxqNmrDyO/klVCkZj8bCwdhGncA8rFvrAG/R0HQrWr
Wu8w3s5O8V3Aye2dxD8zAj4WbBgOpsQPEMWxe45G6xhlRX+o8N4E93+LCIe630sk1UVGWqOX2hE+
dLOcgjQSPSW52lXHEEzdNvRwQ7gJXjkU5Oa+0kYypulfGY57Wz+ccexwFa1LjNfBSErJilNNG+C7
AqeYF2PS56gu/PNo2z888SVs8+qi5zRBEHiRPi3QPmYGhEHW3LNqiTyZOcMZPJT9OstSyV3oV5ts
sMZtXGNpyDkhNyWpbccp60sGBPk2zufbyL10kmm9GqvCPCGLuTHKw6g+Mk6r8wa6Gry7Kw99bz/a
7bf7KTml2Y1fl0ddcd1nLp7TEQsGfTb+4hp9kc5sOI9cZ4M1y98kvTiitWkPNe7jgyhKjaSYMNt4
LujzLotjwjei3bzMgu6/Y2BEcIAh7p+h/FgHZoPyc06Duu6J6yGbCTh3UxS7DC38nliCZu3GXR/Y
ZmJsXbRme5gxGb4Y4kKS2Mxebafg+06bD/b7zFVLtBvkUNvQhbv+ay0quTGW0cj9WnK9XFvPYPaZ
N9bA6w2e0jZ3eOJ0J9xcxi7hCg6xnWFubudNSpBYJMv00+zVnyIMzpyRhcZjnH+z+W4QCLaXULNm
QP89wbyehDnO/koaevOMOhh9FJlrqsvf8o6RBY2LFXhOvJ1EYR99LX1rvbbcmmkSrodJhgH7F84f
e3ADAhxgUmKVRAsvyvyQyRQn2eDF50Ib3ximBhKT08Hzx9voh8mzlhLW48vP95xnXeXjOnckS0Mr
jgI0hixvLUQc8Y97qQRNX7cU6mM/3PVyfGtSlVyjtgysukp3WYVPOxKOv58r5xKZPU/zWdyYy0XK
ct9VzhAdMDASr7du+SZFMr8RLyauFNdfmOWzkaD4uR/tFhniZHI5Ys89dPZZZ2xg/4hDbZwa1djP
KJP393qkS1AA6J7/E6uGvpPLdRSOZXxN2XZTyjqQtVrzZSo84yXKSP6ueq+44ZcmFdgrHkKcE7+K
t9Rq57XllOMNXe1PAibRHDpmiMQh/YbI//X++KJ8rk+R5jzWnu6fGoKVV818u78OLTXPEdkJO7Fg
zFadAxlT37M5DM/VpPZzWzMOWfZIHuah2aGP7ehCj4MFhUouxT6yp0OTdUDgqO7vfeR9kC6ls4gn
IE46kyG2UThSfi5TjbsU777TH3VcYj4xIA9WNHyzARLZpBRryo0OcWOYp199Uy1J+szqH4CtBGNH
PlCVtf0xndNdz7YmCF1prQuPD9ib56PmJPMFAMcWF6CxEW0xbugGMCsnxOItzbZmopcjutQBAJeo
XT7X3masSYzRZis8zX26M9PaPGb5jLfCzD+NLRAuLczNlzS3CGrwjVfPnpG1MFPCgDx5sThWGkB3
iEDL8ZLfQtcN3Ob73MiQZDZrX0wMWS3qmMwiojQUJXwp4CaNKemSTF5ybUIeL+ncUAN8jlT5Ldpa
hCk+WOHYXw2TeCc9m40Xs9M+pmRgKYzIY4XeE8m6M1tXRFUPSRiFQSuj6VRopCM5oy/bwMSvewyT
iez4cH66V5FsnYOJEevU80w0a9mthrHtyKQk+CeS3cdoJOO+14igmjrdoWQR+gaLHd7NHssP/m1C
kOvpQWHIv69QksbC9jPkh4rsMS1C2igzRpheN0PwGWxOl6yzV8N0pillpqCVh0JrnRe1fKiel30x
SjnfmCcfJpeMRV8gNah70WIqSBAa51V1cef2vfBBqN+PT37u3TbjipuNhJZWh+HArIjcYymCs0WP
H4i+OuKQ7s9ImS+e3f5o9dp9zl2Le8ivjsoesxv7BKrZgpjTpCF3ws1QkTUwRLkhpR9IuczBSUh8
0ZTzQ0OOYJtRe6ynF5GzaGioQTAwrudmF2UM1FVBkmk/TIKzXol93xnE/fTODiqUuZHmIiiy4x9E
iKY36XOi/6f3IYyFXGS/CswRI9fA2SvZoaxENKGfqHjk+1GX34wWCALGWpTSTXury+qHFnXtWddR
pY4jI0lPZx0YE5cyVTMJhe20tjpyf6RHwJ8jLQRgOofbvR6ouGG3YA2YPmjE9mFi0pgOdQUdnGJg
hPfAflKNQgQ7b4HZoaQz1dWjVR1GOew1O2WMZ6XQ/hAhOL15GDtaNLGoc5xyqUtnTQWg53IAhUl1
vO/NuwHwqFdXV1ytceOXNxBIGB2bGIYuquUte2XwkuQ+IqqYv46jHkTu8Oi2ZhNk4LzXYTjoKP5S
b+OE3lehqJsTDsDHuqdmTqT83kUhFCwSLV/V0D+EEPY2Kn0phTQu8By+VoAJvd7E9F8U15q94MO9
HTN1kmzRfX/G3+kHhS6uqdO/EeKB/GQSZcD8LERqQujF/ekhFoFI7snHEUzIQbkNC2dNPJRRZwVm
axR7nHPg48MdfeAxzsZmP3afB2OkWojFs4rdn+VsTpu+qpvdPI5gfWuGWK2h6dcBO+4a1c79Y8xx
PiwDVUsyA74rkUpzyp7GBle3454sv+5e7woszcmbtXTKclXNoJrNXEQU8Wg5c4Dsj7ZhLUg1l/Yi
C9tXaZkUcg45GXfNyf0nZr5gFrTodahplnBTnJnNrhaDffLRw0VT/VBCV4enkezCXNB+sVLI3eIg
6/JoZmV7lPH82hBleV0iJsuZrG01eltPmHIremgarDLk469966fIMWUgW/yWs6Q9wmvCJBdYrVcR
b9orD4oa9ytXpr+ZM/WFGJCbm0GVZqRi7yh4Gaf0y0anqx4rc2ewg1nZWf2YFMgMBpwppRhPwiBr
Hg6mEXSteon0uMRnbpAendqL8zb+pSVwfakYYoHfjSU0cvz8h4pUkY0qzUes9U3g1AK3012qVNNN
7TSBf1ymHOltRzhEqsW03fQ47ClIckqVtTLT6U1wjL2hjPpkCF6bw8/Hk/1WV+MjZ8NjM01od1Jb
rfW73ivv7AsNR7rpzTDcumb3OAJTGYkRC1wxcqjQgjR1lG7RgdjrnL115S+3AfGkDMft9Ewi8yNj
+X5r6e4CpvsZdoZ2s2k9SWvGnnPHc2haRKnXGPHeMsb4RoSMj8+IkVsKS/NsUx+r2fBBwSfuaqKs
3FZVagez6dwcADfAlD1KdjdHyO5PT/zVxskaF1nEckk1y+2XLjdiq+MB9yV3CgFmr7Ms7GtThFu/
MMYH7tevjGCRoDSSidZMUxh78anUTfL7GLRsxpnFCfqAh67poqMRaaeKkfUeYzirmqZ2qM7gHBDL
m+6tjjLHNi3oWr5Id1Y5xqtBG7Ndk3iP3jLW9xZVsj126ereWNz/y5VDdXEK+1kbSExzWw+1ljuX
27SIzj2U6tNPPZH+IdYYfbjKCE85OMx8NRgS6Y3NP6EsYorNydu+d0ndH5h8+TtV/rCWoazRv9qG
LK5FXezzhKwOuSGkKX6aIjJdlxlZQdzs8hbJtynXJlK441hZTw0N2MIHgslgjw3zQTO7DUX/Q3Yx
7bQQ+S3O/GztaUAFsjwpdpXJmaoQ9a6S2rBPIFxf2Z3IQCzmdBHR3XucLBvEv+wZM9xxLh/MZQrB
gLdwEAJiudq9ixTcdCa64RixW7RXDqQEl4iRiT0XM3PIrUmfAsg3jGpbaPZSr+aIO6gOIGIDavO7
+KnZoEr7lpGgSl5Xv3KMyr/1BUECy7jvEHrj4k+IQcBOu9HNRzSHlXlxQ1NtKIzsDRqAfjWyDt6W
/jPvJ9pWttu+GOmU46AjyW6mp3qxzdA6dqX+k4HDTnOG5L3Jh4mIJVKoKnPxvPqmveLBD9/ApxxM
ig48u4PO0KapQSnM65lH89WQnb1h+f7dqAf9kGHcWHshJJm8TiDZZqTAKS+2L8WPhNEgsOKcW2CE
m4GnGmJsKuogNHo0gUhaGE9oBtcP5Ws9pORJLtPGttUrxJTej7gbXpT0NOA+XQ+Exg23rH9I3MPr
E7KlCO7PnMzKu0MkGnYT4wux6BnpymSOzY7562IhBRydoe0V4IH4lgs7O+HkdsmmtH5U2RgGPfmp
SG+rayLd5KYlNFauQeO/6MAiUqY3ZF+z+441Ks0QCvB/c3deSZIjZ7ZeEdqg3AG8htaRkTrrBVaV
WQWtAYdY2Gzgbux+iOoxNpt3Lo2vY0a2NY1dnSIA91+c8x3emGhd525/zrCq2QhVycISvNSutRaR
0x86Pb8N+Lb39AjXLGr0s4zLZmUof3d/txnoq1WFXXkj2rxb2LmHRMCRL3alH8hW7A/3c0YvimvS
asUhH+z2fL/UGtsBaF4XjySrsbvPAvD4is6Uvzk0kbun4W1uQaNBW/S6g1eQw63codoRkPSrVua0
1azoymLho6wRZwSdxorcCFxuI8cB2lc361JijGkTwAGtlcH3Ic5uK7J2pw3EHRQgJo+1pi51ofxj
EDtfPXoPjHOo/rJMlOwOJwhIOmwMlLTNw5QBFSkRnPPYyHiDLQtfTtigEZahuxka/b2xx3arQ/lb
Bn08silNfpWVG25Dcpgx7re0IlV8vj8aE4B8t5+MI+Gn7FRpzS915R41fzIO9z5KSeYnfeWsAq8z
jkBGvgwzY8cggmB1n67GE6BGdEGfTlWKY2gbDwzjpxN18WqcNzoYUNb3U7gSlJBp26Rbwx4Igp2/
Vle19imXLEjDyAjOoudkdnxyUpLY/WxKzz9QLxDLeb1vWSrhP2uT2R8YaOFMx2GNSzBpmDaBPyey
KcTJLhFSD+C/ovobWoVhwzHlHEcCjJi2M6ohyC9nt7UyI81hqiyIQUrb6up3zTWG171UsHiOZWNl
SxvYSdATtmvSQ1BQ8PD3DrLANKgItpbJjs8GmHulv0IMRc9pta+GzytsWycD0fwxKNH2umbA2BCF
w4aBl9okkbLYDI8F6S9ICCV/+ejsbhfaTXWs7epapZU8lWlWkBZbeAzu5dMgauNJ42lejsSlNKU1
PlWSpyka1g5nCpmG3ZuU4VeKGGOBQFNtbKHtyHBknmmlxyYQr/ci7P7ImtY0Y/j55uQuzPLiqELC
p2oXkabkTrsfFIDis01uRsfeKN7zgN9MXiarIEnJLhyLZu9NznOJJn2NN+WtovS8CAQtqyL2fzks
WIg7hDg2lMFbb8plg4sToZWxcRrPWymkx3ohdbwtk1iVXcdWQGrmZuIgRy+1zs2UZEA7LA4MqThf
Z+We2WVP5GWzWxL5+FiiEVyqyvPmewVdoBaBN2/MfqGF8fcwawh9HdscgVJobr2cwEg0lZ9eHZZX
NUDTgFG/v2ufjclEeesgL8/i/nB/Fjk51SGbqsVdrexFwSkrOV8jz/0ZSaVIJ0fhiLQqLrz2Gorg
NJUhAFv7vZgc/SK+1SPeV2A0S3wGNKSW75/7WFa7u+ykD2ZaaRaRAjYJcewIQbpENnCpvnT3gFfS
/f0dKaJo71Qaoc/MhVb3z62AY82PXh7ZyJI+kZU7zOniB8uZsYfR3djmN1yIgEMsBi62lz20EwJX
H00FL1s0LE3MoRdoNdtCxM+hb1nneP4LfJtl2afNCfducKmdI7K294AV5iPpgd1JpZ1YKoLEkqc6
Mp/uCojUDbHyoHwLyoBdrM6EU5LK2iGf3ehje75rHPxWjudavN37gd59TsNstpXQIdx7BoYEs1gq
AzTSrIfKwxd8CqWIj37P30+dQfrlbHHpGPJfCr1/Nitlv9RB9UJrXq3dNgh33YAlBTukuQg0kixB
4/AHuP4ldyXXoD1khB0H+gvFSLXz7cA/tbN2usrGtzoecRgzrIm8xDp0Y/vNKyPjOcGeBTg8ISq7
g/0rLPtE6duvTG+Aw2dwmyRSPiS+XV/cro3QNqabdCbuNcYvsD35uTLxtbYSsKjrMXCoTOPUxNqa
tKzyMdcJWTdkcAtb62Rynr6oEgAPWLviXEcEwA0aWlc/qI9RVr9Ucd/sofmtx3nLkcQsp6jLhuzX
gKLp4X7RCcnsKbCSRzMKbkkbZWdz6F9x7JXLwJrak/sJL925QQZaiGbjD7217iyy8PzpKdfrdBOY
gvJr1nRVKdkYMFkRNsqdJ0l0UwpZS6DEqWSRrI1a9ZIL393FzNp6f/q8r+IZ3PC0Rd2xtTyUqnq+
jqgzv+z6s3Yblhtu+VqHpAkKNbsFSOKGKm8fEs6VRTtNHmMBvtMK9VM2ZezZ0JE8VEyt9wBfkDb1
nr13TD1d0AW9241mdstMa62VmXZqac2rqnLI6oNmjmfwy0+kFiBJmZoIpLWxYAEI/WbSiwdbs0Hx
zH1x1DXnLnS/J25Ys74lnEbo05JXzieexz1n3dRspslhOW5TeHhqpMVOkGU57OKWLJEaqNrGfH1b
P32SUbeiscOHCTpbxvvhO779ycTHSJ5oJuZUNocJdzOqBysNiNruCkw3vWIYRft/ToZgH2tElmZJ
5iwNzXLOPapQrMDKpLDgDq+0Ui7zCtGHmGt2l/t5PVIbr5IANAuoZGZA7vx+RJFxEotYNvkD+qAs
34naqk6k1Yq3LhrKhVBCP6U6clqNcPc3W/HbrxD6fY1Kho9Ml+BMRism6v4ZWmi1GnNhr7s2p+Ay
6WVxLAabRMTjwteS4mIK4OE+BP4tMVQbIweR0VScoMJXj5oHd83uO+PDrKavyus55pG/GEJDP9Z0
xsJgBQL60W2+sO8AZxzD4kKIDkCUtDsFpEEvbb76wgf5wuxImvv7n69HFhlhHnvXoTtHgUK7oaef
nY6Io1SB8SEqKJpN+pQhTDqlnX7ESOBtJkiQ+2AIH2dkzybo7xo7E7VlLjaWghR5n4QGmmL7y1JL
vSI1kTfdSxyQUxMki/mbC43+o5djuL8/B2FC055XbrovPbA5hiuq3WiFZ11vzHNrd8aVwKuwCI8E
b3RPhGL6+1krHXSJhrmvmpYdST/7foT72hN01mPhwFv7k58EkraGhaSdsU3Sy/cqbMeTjPKO7EXk
A9jGlrjcw919njs1NICe9Wn29bDkMq4+qq7/pei7HqyY+rlJhbmRLWMUalaUlp0BMB2B8NLOY0KL
q4LBExrDsw9KA03dDxIia3glY3DKJ43xTlKlq4AZzXJgYPE0pYxSEs0K1nkIy04ZyREJ7XsPJfil
JwR5UvZ6dHLnKpkajmzkH1Vi3cy45MnDckCKRwxUJMwkPrLRW6SarXFkGVdCheTVmA9BWHzg5dg1
BCzU8u7BSU9dPTjnulZgqwCJkL5i1quaOO69RxSaKmuyMsISjnP/7DOAvLQqI59ZsUCpi2JPqGZ/
cyIWlyNr2WzoT1UGMwAGZ3IlrHAlw6g5JcyMfmvxKgYqe4P5WJmikCJICJCUnDmhseWnFxZVI2kn
97mMN7L6/b0MmFj1rGtLT07+y3130NNKQBTE56eQFvx+yMkjZTdWVvYSGvWnMRHgG5SW/oqXGMRB
SPB848qX+9eqa4CEwg8Sgv4GusQuK6YTFRHF7V0ZRxiutiGg3TjyHjQLhn3TOpMFCWMqvY59z/Rm
pHMHA8rza3PjAy+0bpFy0qv2JVyNCWMtH1mefi+DeP5KoAPY9rOHVU7ylAtB0l63j/LEOxEtzUEk
ZG0gLmACKqLoovtZ92D5Hmc/R7mFbPNZy4xd4zETzWuWEw7mvfugu3c7jtQg1o4Wq4FXp2YR54wc
3U3PEeqbFAm2ia9s2Gmd2+1qTb44RvJbXoB3A5HD3KJKzd+NZuycRUUrmCkHHbLLnDIQbXMJSp7I
xuJMDiBWLNPZB0C2s/eGny7rs2dPOg+FA+onoCpYDzVepHampIyhYUI8QX55r09IeaGzt5FcV13r
ouyeSNOa/8I4+Ksa/OkaJcaTXmD61QZcwUCO2LUK62x13tpClL7XmaguWeF6V8f1eU1nLaIzJI9h
sg4HkX0abfxSEi9MrGq7b0ieWga1xZvsez89u7Oe/KI/powVnjNvnoBygANnWPRmMD7EWGZQGXT2
ZWBwEDHNKeOSDXR9rGavK7S2Zue6H3HefLokkJ/asv2WzX5G5AlzGuhQ8XNMWXMI5548RhRmo9Et
SjITk1GxKlAfJa7adWiZ7V6KKQI7lBLPo+LP+85GGcVwsTofTmJl5bumcJEUEPlR2Det95D8IpyD
fYdsvHPLL43j4SRD1hIger5NojRuRmB9uurnFOnhDy9sDvFcLbUtTdBEis8HvOftNDeFgR/lPLpx
yoIF1nPP5GmMvX1e9F8spsd9H4EE6YWuHdKOUN3SYGaSKI41u2Yydh9QlFkqT7KXv1BrcbyyKUbw
E02zCSlix6MV6x7H2qmeVZgIoPJ1kfscDeFugHG4vasQ79LNzs6OKfpJPJSQzhMNnZhfiuJ213DO
/oCiJbeJl/5U9M1GuYZxDmXQ3EwMX0UUIFRyEQqR0dluki4stwxo41U/Ky4GiY4nSLoG6BHXGB/R
LY23hZXQkIZuepv6QzbLiOuQoktV3TtHqIkRlZiH7V1GiUk3WcBrheJjtuqIDBco6P1gCMDmLjKk
x0cmFQWiLAdM0/wgRvO0FKQCX4cgt4UO6QmiDZiOyJT5LQjOcH/KVaNC4gMD1hbYJTOgzQt31JId
vGaxQujk/taRg7vfOd5PzkOaY5COe8Ty7qorUfwgvGrAFEfn2hzUBuWh/c2yaVrScafFgb/L3fAL
FTEOdWW5D6MiQTFpYyjiqRad7ZI4rNQImyensn8Grf4DPmN8MUPdfGGh/sPTx/jiBmQHts5t7AB2
Tq17zW2UuWbba09O+Hl//exLrXD2ptL8oTt1cbFIIWHKSu2BK0pfh/nw0ook3zFUtBapWcUPpVMR
ONp6S1Thv8QwJDgzmqdek5Qh4aOez/ihWVDfxHj1kXFZF5Wf7m+miQhy3gW7B9dIj/fDR+NJlG1u
g92GzHT/cw46Lnty3E0ug+F235KnlOLYKhxsZOiIF4pl6Eo5HfqK+zc6ySsrCMTy2kdtNNEuQ+yw
iQ2zPnh6x2BQ69Cwzx8sgn118ueVZdzQ48REi/mh9i1Phld/3Qxm/1hr0XS5C8HvVYedzilcd7dU
F1Fh64vEtHedaq0Dye4lEkQs2DbD6kM1xCi955977KHrQILoSBkgxLPFAJkP3cqbt/pEr39osb/R
im5vFk55qqTvPNSuz9hg1D5yAXW0IDVjWzBJOtMKTYvSjtXaTmzjWBDgszQtygnAvtUSBxiHKYPn
6zTE74UbpBfWh6BjdTWcTFzbBWCo+7U6eNoPfRjr7UB6xbmzR1Qe80XVDFSMUcqYEyasfcyFekwo
dC/3H8Pou2lr0Mqht2YTHhRd/FjBbl746OjXuVz0Wd5tktCxTv2kp1wMTriOXeVsfCLIVkHeyAeF
dnIuB7JJRyY09SuyF3AJZf2xMMmtiiun2SVaZz8UmFWiUfuKmiR7731Ylm20IG6ifIoqL1pNw5yu
YZmoJyxPuySx1y3RJexVazgoTIwXMxmLa0TLqjtjcC3mj0H+cFk6PSQ2sZpGjS6jn54QTqF61XFN
Cs88GxC/5v/2toMithXikYu7vnk9RAu7FzFvgABYN7UV+BSGIFUWngf5FDRm/ED2gPJkdeIkg8nk
ZsW2m1xyrfvkkLOd1bTQeqnVPs7zcVv16QtqanZ2LqYJP/aNc1MQ+jKUtcBIMvn7gEGLDO0zuvh2
UwiawTLp830aTac0btNT/nvqgQ1oencyNFalf5t8V3vOqpD/y5qYDwNIcfVfwrQ6srwQ5M3azAD1
XY6GFK6BOvN6kP7SQ6XNvZQKFWn4srG67NnVq1NPAs1CIn7cZ2WkX+qoeG06HwO1kTx73hifkzSW
yzChl2GbUF5sqGu9hfnHYxO3RYsCxJ7N38aR8S3BpfBchi9Uy/6xie3oT6eG523unQHCvWaFFjd6
BpvQLH8/i0aIEVLEQbhW/Iklqihm5HXhLOMkuTQZ8W46B8Dv4rDDVrDRGnzsucHFFEAe2NdFRifK
bkKTw7jVVUbx1I/1LQed8vsr9Aj/t0WMhEL3NJKeDPQ09+PSabmL7898XwP1DziylixoCFOIrWSL
NGGdpP23uO7LRyODCAIm5XQvjVzfdc+p2ad7nyjKZdRj4ur1WJxz4PrbyMv6baRwt9DtvJBQJje0
JhoLy8zdwlHzxLKRs4smiayHpBslyMFAnIlZXKFi63YUuO1KpdXbmLr6yWPJdS/A7geZ9RFimlp4
2RgdnJrKZm7gZcMoM0fpg+xHv+SzEB3AiUYqhxafdP8jlpkL1wrFtT4nVt+bOJwlOrxla7pFbvEu
UJtJ2bQkBJ/cSUPsAoC6kXIvdP9kZKJ9on44M1SBjIcRRNcYvEQI0FjyeToLurLYBvXZGgbQf1Kk
KIgZJweDdoVurK0ZpSRQWA5tZny/l6pZWxxiwq0Bv4JN7fRLrBgaWS156aNhFvOa8D1LHSwsYaOW
SOx4EfPRehDFa851vHLNkL2HyJ/twWnR+ZbE02aWu8AI0uxB0H0Zvt3BgSfE1MU0BWP9EYUSw0un
hLCaWj/tPksferZLUaUTq2w1W1nK1F80OMMibUBW3zf5RqDg2IIaPIeWN12UWXWrEMdsj2EN9C6A
xrrB5zAEz0lrJjepHVisXdooyT41BCXEWE3hsW1Hmh7yfNHZ5ZwBUXAdKq1Z6L79a+xLedJbQiUG
4pftIVxHFaMBHRGU46TDoY5bmHCl99FnJIyN+XgK/aT6jSb4k6L6J47pb9TWv/3P/50Q1zkx5n9m
fm1qoJD/57+aqPkMtW33/esnuMSff6WAzX/+TwqYNP5gqOBKwqzAdkkhMYv+SXPl/3J1Rzc9x2TY
Qf0H+eG/aa7yD0ECuksamBTCIV71Hygw8QfqCFBgls0/IajQ/hMU2J288Fe/LyGHfFeOYwtQZHNg
wN/8vgwhJdO6ZlVjEFdtdfbLglFUNF4GxoPoh7jNMoxaJJOLpP6hQZydvVXO0jGtq4lXdCcsCAH+
ACHHXgqv5sgxwnTd1mREWyMOdFFYK3zjv+I623sB13/i4oSYyRRovNd5AHIxIQlHY15+KKvXcMKA
A73sqkoH+HjWnIesIPsyoiCs0itLxSNRUF81wCpm/SHrokaxiBJz4PK/YUTCpvibmZTfDjsSj4Db
GWDl/R36PFl4x8Dwtiut07GFF20NLOOAfAvEpWJu3inM0aF9I8/jR9JY69RiolPM6Kfc1Fm1ldFb
0nic8H77yOG4yAZxK2px6yJTLbPvCDAtGgRxDcO659rLtqPtDtusjzYsfZGDu+WbmweY4HM8lEa2
R7fwbvrw/vF/LEpnC4mFZKP+PU+RqgiTrov7dWk509KK5JOhrFtY8olEVkfiOo5Eq3MhYGnvA2K/
UJk3NtHoIKiwCS3Eij4WJ+Q35DJ+gkM600teVXgVM9IorpnM6BEDVB3fQkO14/kU9wQ9k4fVCi4U
jQbE5FvWCMfxSO3zHKRvJROonsXOMKFEtKJfg21fEkvcYBoyv7Y/igmeZpmUjHKKjwaHqVLeKfQc
lB7eswbjLPT6D6ctTknYvHtNRdg6xVfj2jcxiK3VwabuwkcSztimUMVG1VOj+lsHOVyRJLtwYa0v
aK1JfXW8t8jjm22CYiGqsFwSg9csprH3VsyMPajjaPTfMh2zlY/8DjYF/nZr4Rd1sSTkmb9v1NYI
bDRGTWHC8Na+RWG7S0ffZUoX/EI598V+uitACoONYcYuLWPRMG/JIPEsJiN7mR8Uzc9PrWGvyWnf
FCOqmUJncWX05k7GyYuG8jqdaNJckmhWma2jFaysteGEr0XDhraTkG26HPT3bL7HKMFMgIzGyIg+
71+TKOOvovRPcUoaHsHFv6iIqc6xNgsFR4wOYoEC6Im59g8/RAvmkgQxJDbWNzyKi8km0sIs3ztZ
ZQyAIoaa4tb2GzU4+s7JeUoGWvWFy6iXNHHjVWLiJApW7Ud4Iwuy3iSi3AJzf6GidZsMaidLiMrO
NwMt5k7klbdCNqntHWjhkPnqXdbqxlEX9QM2OwF/udRXdARLZ8g0LJ/uzjQL6ig3N8j8sIeFOSKK
yNGsAcyado6irQ7TZDlY2JdYECVscsjHQoWRV/O9mZcbacJ5kJhR0QvpKxqFSyOTaNO2007zYjaT
9F+WNI96TZsbTOgxM3WlJL4VEq2X5n4gPFsnlcY7Hv6SSfWo1clBg+ce9ox7c8d8cfgVoZWyXWak
YZSk+1gIEo8ViZ/QdXzZIRbIiUPih7AXtTMeRcB7UVCa5DjtzvQFNyEuZZaTa5KUEFbTa4p+66Dn
+lk5w1tU1Cxb1cBBiQ7c6Op2IT0NxV4Y/PID6zsm2qukn16lymFrPWEkQH7W2Z8pyFTSspIEXUX4
E5X3qxX/sgCKbiRrxtVkuEdD1xZOHPzS3N5c60KPGM8NV9tlf1OniJpg55LDU2T7xlPrPkwuIm+P
tHT4zkX3HmHV7RljL+ss2pU1LbNSj2gld5beByvWKd2W38cyVdMR8N3LaIS/UiIDOpP3BSn7gtEz
ObM2MGvH1PDTj0JbNtl3rEf8qzLn5zQ45jJ4cWulH4Vv3ORYt+suQ7ZUFsUKghmh67WDKaAcQ0wB
R5xk2COA1/ICzIdNcyhlVK3iLttXTcOVxqIboTeRKoLgw0tYzWtCtKZQONg8puKrUq23IfJym7o1
I1/CUVaGEyPNbP2VX1YIgsjeTWzOdneSX/4UYb+Y+g0B3ajQGn9A+JIt5fjlJXLvAZccULcuQi36
EfLNLOROdKO+9geOY1g+i9hA0BmMnEhjzklVRVwcIROMhXA45fKAS8OalIsgiqPbiJ4my/9ZC/tW
18ZtGCqI/yciHuxlOELiZSi8aTv3pqXGsMCixvlkNALl/2JImeBrKIETns51Nab1Qk9xYeUeQvJa
RrMEeVaCqfa5kRjNqszkVIzqVdQGVyYZzK718N/wbewZ5PK3mmMuh0xhYUGbo47/ueZoSwJkBTKn
VVJ8mRLRvaIRJXfWLMfrmFnPhtXtMLkxUHZ2zGKvkKO2k077xrHFpVNVatf6OR7Al5LktcYP1xgz
QObxm4j75RSSKgcufJAfWm3vI1oapsqLUNj7snkAAP9c+Na1ET/1OD9Htv4ccDEJHfMoHoVrputf
tq9dwJF9/qVI/LNY/ivR+F/iAediwpGW5zlkHgvbnIuNv6BVjKGrWJjzY1PLLGLWQijck1hhHPWX
TiaXZJhu4pnjjgm/AuPmdGDWabhdj9fDhRMBXjip67WV5/+GJHWvY/7lE3FtSKM6QAtAs//8rUkc
i0HaMrcuB4LfaDTdrt+I/r2rHpL6y6XXbSHYtcJfjMJaJ6waex1DjxVt8FsjfPxRJcPVysxLBp8w
l+lHVis8QqCX4+HIf8y0PCsM2T5UrmqfqnandPhSFm9eqF9R2izqqjiYKMZHu18iHNxawatrNtvG
Gk+xnj7UYEPD2DooV659RgFURxvCiQ5BXO6QwVb6uBzTGHEmG9ESL1+vP1ZzxI57SbhitGHTHhve
Dacbt2zKfXmriT/Op/QxdNwtwahbl7lETwWHFRCjP4JgJksdQsn//zPwL2zN+zPg2TNzysZKbP8t
+zq223SExE5Byaq/0QiTTaz9UE9b5XEIKPym5Lwjjs1xi2BYC8Ns2wp7hYR8lw419EEG9pncWT7l
s5kuG6P9N6g25+8xxB7PgMR5ZxAZbQjUbP/8KKTK95ogKxp4YpIJnQ9KFhsMmyOEnEUuMIOxDsqk
z1TWVh/oetl4DmTdolZd+aQwtsz1V3H2zdbHaF1x1eWfTtm1Kz+birVRTRs7aNp1Zr9B92r5DOfF
i8DJmVM0zGu+ha9upN5n+ASg3QgrvhZNcq58Ctxccfh2RvijAFMAIJPAhQAly+DJfZP4z3qFC7zI
Yf2UFHmdZXDCafZ3qwHkazBC1dUyEkzkIab0hLAV5U8c4qytrPEdB1+5cFsKGF+c8Uvg9pYM0cO6
wDBfdif848s09dlSpOUyzRgq2iZq+w4jW96j0M55sNeJUf6bk/JfYDZ8GKYtbYmFFTgWfc0/fxhm
OipDZEYDoMa8ZRmXQmnlvyCXLsgiX5gmWq0h9d8qfVhMib/gV/oSji4mel/waE3DVwp3YESfzt6S
q8I8IeCFZ03v+x8NAf53kr8NnV79fx4D7L5HbfTXrv/+z/83/Nv4Y05GEYCg5sRDy/hH2+/Yf9iO
bUPZpe0mqNb+R9tv6n/o7gzkZpQsTI/r4h9tv/sHEEhuTf6lxClDFf9P2v77XfPXAx8ouSfYspNo
LkEIyr+dQ7BHRl/TQwcnBq+RMZrBVRTmutWSVWTqYicglW31Mdg401HEBemrTKEnLHhZIl8Ltkdc
dGpLFA0PXR9OGzfHSNaj6izjCEBl2l0bFcPeVOrqsupl0QKkgpA9a+UCbbsTfuKot/Z/+QD+X1es
M39E/1RbCMoJAOkEGvOzWdYd+/eXS7ZOqNu0bBLwJQmlw1gMoTw+DtNUQ76izlXWo6HPm7us3Qzx
6D20fOOGQsrT5/LdLOhYMYIRBFeD1NE9RSfhYW1i6Dftqh4MRQdznFRNY1H6I+5WmBwRJoVTbSMY
tubzJEos4xTYNOmlMLlMC4fpdvuVQUkBmZLdUDIFYmLzXrJN18gSwUNGwoZQJeNVlPV2ErykVEN+
Rz5Z6Nr0Ad9aKa9hUeoLVVpXJOQF6uy9lTbfQa6TkYhS3yp+4tBlRmNtTShrDlpMN/3mg16IQ2dP
q3IpELGih1VB8yiYGeP3+2EU2rWy2kcxeLTC3QXI08018oUS1bE3nUucalc8WwwQpLNvZPaK4+HR
Q5xvqH7jagGzjgJ/1/AUV+4zY9JHL++fPOrhzAhP9knY0a5WxjFqqkeOJ8Iubn7C4CIz2s/KKTHp
o9e0S3FLM3iLXfMF6GJZ+96H3qJk47MzsPkwPCh+tF0WLwsWXS16pJXb021xYa4Co4wW5uSDpEaD
vzARR/PrN2+F354K6Z+pmn5BCfkYuehTkZzIu/gghThl3J4BBKdnR/RpnHzDQcnuvJE/mC0syz4Y
iXagG2hWcmROhd8iI/CxNTbXasBIoTHYaalzEpXc6rCfhQ/+dyhrR68dBYKi8IcjB9A+7nqsrXqN
rRnj6TBcnFFjquwgGU0D+sLI8N+F+yMRrN8hPiGeOJD/YsYIvtzJ/vThdQ2hcS4979kO7Dff15/a
MWXfZ56agbzWEIxXG9VyOwJDYoE8bSiONxgdHN3B7gKvARLksKa13FUECy7ZHhEsbh3qCmwxStS1
AZFtaU/6FwK4z7gCKM9Kbc2WGZ5paOwHaqvNKNk8F8VcP/vyvUgrQMHUrMsqcW6aIpsJD+gy7k3r
gN0Gh6GnYEVb7UPu6MUK9Y9Bykl28bSAtXARZyvTgApl+xaOi6rdV3oHeTIut32OCVxrsd8HJYuv
VIMlE5CAVNfS+71f15yKjhhWRK9DHEd7ZO+VNf50UOEvOmPekWWJR0iiNWzdcf4nqGQXDPYHYkvb
o4NyY+c18glynQNNIynPts2HEbFyh1ezM0nh5qMUO7haa4Zt3a6Mi++uX6htH3azub/W1gAjH1Xb
AkRJh28D3j9wU7Ra9iw9tqfy5CQZ2ikLmp83yXWUueHq/gO6uKBIeav5FhkOuaIjsWWGVTVOfIjg
2Ks+PzTg6RZ1Zrz2YwksqEqQXmDlZ2u5TdJg1xkwb/NO/5hso1rHI/IX03fjZd6BIrFDxDeUTt5K
9NXFQyWD0dD5VgchRGlPbvVKsw6a+zNhbXgsA9zR81ljYTdALvE0uEmwDk0I0AxgKJzNZx+x1zV2
GN0VrQfLsXOQgDC87DvX3ZbSL+iLi4TBCZibGN4X+2pMWlOMWN1tSFwWZTCs2XGUKzNRNNyACSuW
sASnisJ+j33IrmY9GUs9/Tl23DXK44tXVR7vdcmqt+mCZiMLYSzAjsbrPgrDDUhjLEy6h61g3tO6
JiTKPjM3bkA2aUvgWqHCSylS1PBNc7lvtgz+BVlMwIGRhWvXdMsTMcDHms7s2AUluGF17vqZRmhT
cQdlHaAgjrBE24IwTr/kktvqbWVd7DF8gxME8VrLX8mXZRFPLxYbEEEapJ1d2B6zcox3yPhArh4o
VoMV9ylPIHg6GTJjoVexNnFW2xT9zMls2rp0uAkGszum2dg3CvRCKPLLrO5O5B2YS7TegMrw7tY4
r2Br1w8jErac728DTYQpVVAuOwKAotZYC4OJb9WkR81y4frZ86ESnLyAgRkEHmV9kuzF6M8ZlpVp
gYrv7B0wQk6kLL5GHSPEFNj5svupNTUTqgA4pwDQEvrem+sgo0mm+CVpoo+yxWXsZkO9QI5og+2Y
gyXdhwz6FG8pdNogxBE+BN2rzvqst/w3XkAGoODT1oq1FDysUXtT0GfXZSXTJZmCT0ad9mtzcIY1
rL3kKenc+rFR+/v/kA0YG99MDp6rvQvmqNB50m2RevkxjglqAy34jYiGEPk8vFffJUrXS7QHVojt
C/75mx5oW0+fklNdht9JD4pWyPMJ5A34BshHfzIz9yis0H6NmFFmU4onkrX3CLTLIDdEsxRyadNl
Ktk52yKJ49UsUtJy8eaMFttwabF8cIeVHzQPRakuaaL5q8YGD2PmE/3PAw6EloSNcqcqOTGA0MSp
reJvSUjk5YA/E2l7P19hjPZgNWAG36JGrBb1iEar/r/snVlz20japf9KR9+jAjsSE19PxIDgKmqn
JEs3CFqWsO+J9dfPA7p62nbVVM13PzcVVlkmQSIzkfm+5zwnaCBoUcABUHpLPl19b1ATVixxFrW9
MVOwDNAvxcpAuI0pmJdThVQ9o5FkoxavhqZTJIkZAI1FDp5r1dC/SuGlbcdLxhH7Hm0+WnU57+HG
8xl44hPh7gsRSJAScbo1wwL10q0kV2Ctpe2pi/R+A9AFDWw/QV8wy9tNbDfDMSVLbDKhQlhJ9tqh
7TOHljqNViNCy5+NwcAMAryh6wJ1pXJWI8EthMySUGRIyhvHkg7AJvPWNNrEn1ho8PWaM7FuFMwG
tPZjgNuisgg3CIiuT4wwgB9m3c3MNDPHlZAWi3wMf4uyLBe90d1qWXiO4+TUh/o2bVtoEGxZLf1u
6iZsUe281w0dEGJU+pFFn3XM5I2dYdGtyLQHmhl5k5M9UG0dsZea09pCNTUO5QFjkGfr7jvO1ico
h/dCre5Bo+peUNS3eDsVvFJiN9bpsNd7i+Kce5XE9mdRYJioLDABPewSv2i/FEv6mm01+ylsSXGJ
ho8xVnZTPBxEV4yerKjTK85T18brOBDsd+YapTp/0wFeW+dN9GBF8kOipoFOND1PlRj21tQ8uUr8
PNX2Pa5/qLHT6xCmhyXM3ac+64wo93AulTN1zUHON2XS79FYsngpFYkK9s6eTrHLA0qZxDpU3K+Z
C1Avx/GDvNo+lGFC3ZOAaSdTHmc3vFXUjAjmGN0A2H2zam9Ejt64TvO3WuFLAzFz7ErzHQVEvo4L
fzYJwY7GePAoBu+0SH9BzbwysuaOfIr7acBYYJGQjCEOz4FOVUYCl8o+FTN47cPcXalS+ejj1seB
htzERDRhNPeNIQ8aAtTxCTQHqinA/WiO5lVUIgw0NmMGmqkJ1HfWZ+MqHE9xGG+MTICiGZUWh6nE
CGG3qDORmja9+5jr9bAOHE46s0UhHPbtKuKUnc6db4JeWVk9QzGNd44a7topf1SD5hw44kgmLyum
nV0Lw9nURrqjzfesJsmTolX7WHMfZETAmj2PWIBiTzTym25Nxm7McZBVzRp9cnyjxeT1gX7aV6Gy
rkU4r7TaAZ6pf7PxTJEyzWjA4v1aNAUjdXCZ/VKA7dDB+1hxv9JTM/caxLleoFtY84CfbrBEKlSk
zd5Dwjkit7WGVe6ayo3t0tlT2qcgk9WNXpLj17MBKjEzUmZWlZVZ9fus08dtMxv3lTkcajB/ER/e
sJutkNWnZjWQINziucNADwakDYonRPqFn5RBssoIJhi+oOLds2pS9q5rUmymkciNDOYCoqeZXcq8
6UoYYFhG+rGnAk4WdZyn6z7CfRIopGJX85ogNcZL/loRT12WBCs67njO9dzCks82H1EJkDyHHcio
vlt1SMRP1uCGap/IMPzUK+M9FQnlwxhu+sQRKQHuibZrJcE+eTaZdQTVd7QNm/zUItte8dChCN1w
IAaFP3NkStTwi8J0z7F+EBg0vrEZ2kuEYWnk63mzS9B9AVxBvqOmGfjJtngUOQELTjttAIPdqFQ5
PZcnApWZDHpnONGVaMtdEMuXsH+1LTETvBvGXr1EtlU8F4gFsaG4EkMBEJZDyXzbSJdZhJu+1dqv
ST2g/nFJTW0sts9Gdk9t/dmZr3WneeVFHss8I5VLfqDkQYAK7ZBmKRkYBlsIpz51GlbYulS/dW4P
hRX8WBGDJNSa0kvDFrUrM0iW1ALowLVDDlU7puzrDsfJsT5x/tScDIQvm0Kwo+7PAzxGAlRNWCiK
C2J5S1J4eeRZnHiLoVDiq2whhtWz+9gYeHLHCsEYXlj8Y7UOUhiPZ6m9dDmWx47PscSVIAqvGzpR
ks4SXcv3MMkLRInlvImt5kMLxuwa6s13UpYZwXOgCEpThQZlAK4dJtlZIRZJHzmbJ6TdrQFBEE9N
PnSkwOfCNTORlzfNu7ZxT4YgvzRrHXq3vH6VkXza0HiCUsZMrMJTUYrUb3QAcCJVHma8iF5LUZIA
waoExdAy0FNglUVMSWHGi131OWrsjE5yEs4bmWqqp5e16sWOBUknUK/raiT4imi1rlIsf9Scp0RH
G93lxV7W2RfMqAjtlktcnIhDFKEuc+eXKRRfbWz0nG+TxzasK2JPJMdvVvSpDx3yWJg6bdMGm0RM
+4hOEg0v3PumWTsec1TfZFKsA7dCiV8qn3YG77LModoW80jUj4Zyg6/U9KwHA2nstm3p/TlIXfPG
kYcCD4EJT/M+d53Rr5+mkYddHT4aoTEyBaR6E9GajZQh2+oo8RCn0k2i734odDCGiv0a0IQ9Rnr9
0IfANcKGf1rbS5tsvDacdB0renTNCYBpsQrZIrCEhhRDEhOQEzAhTIVFvarRZmytInu4xAdFnFjz
rBOo1VgWKF/LPYG3rmt+Y4VKj90miKgPtESchLF1VsV8tjP3GMR5fmXYNHrkcJ2ZNGhNK4A53d44
2oTIOULYq4piOyzwsRoE6sqq6UYS8EnSlkKtoZmdXVrCkc1d1/DJgs2uKKwMupleEwDQbENbfNFd
xT4YJfpuLBlYWhTU9N2EawJ4frnV1Os2cEC9BqM4wTx+7AdmU4pUZFtNotrEAe1XKOSHriuVdRVU
FJ/NvjkOg3zkkJndT6nqyaDZR475gmao3iw3wW5QPuTFuLUaTp3AfOPVyAMTFCu7y5m5FHFmo3m5
VL5zHXIQINMVGe7BIamrWytUCng6DTn3GdOJtfPsZgRZzYZdYCKc2HFpBYV/x9wssLHLe1gtwoRG
AfLiCrGnOo/+RQIy18xTUBW0RokuX0fQrCLM/fvYYQkz0BgYmy4to1vOHLD+hwwVCbUzEktTIt/S
m9kZA7i0YAhaiuC3ZYERRQQOflvDvarz707FjqAADnQKPdQiVbet3b03PGP9UQ3mHR4OfR1XxnVZ
qHITdtqnzAoePEYyIwKwEz95CvP4ZPZG/DCA760g+UBXuXwzJlUar1cDYBxhZpIKhFdt4XwjVQjX
gwK3MAHAcp8Z3RJVd9cvR0BZxfU+DQSjUWvU3Zym+qpKpceKMeLnhMMJwNsvSWS6dxSxU/Hy3RXg
nz1YaeMWFubNJRWu19SdbYP8SQazII8lKp4SePwUSR6KPFCeChsYVpxN97rZilPiRLt+IBBVy+Oj
2UAKHoMA+MN8F0zVQzsJlyWPURVFzHI1Mo/0n2o64ZRu2esWR4GmPiaOdttM/InG+o502JGAFdAk
QQehRgOMqLTGtqO+6kHb8gOjjElwqYKD4HkQ0mRrc5iCqZO7W9OIvnb0O49xoPlVahp+R0HGj8fm
djZcjLUNYWJ13OtHy2h900nJpTHJZmg43zpRzcX1OaFX+bIoc/hIhulUslnwM0V/5vE9eK2o63Wn
h3hHtfZVweNIHspwnZRau8YkDohsClAqOAvvrmX3gkCF7VyePkxxfOqT5FzVGvCnuX7RCp6DeoUo
x2lZnTnJnYaAYpT8Do7OPjsDF1VocirEpHEwpXxrQTzfRdAgmFiQHnqTEIDFoYkJu9VhvII2hNqg
c8RX5gU70Y/6FoBbu2ppf21iNX0toSnPc1w80S66jjt7uLLco0XrHdHNdFP08M4YGr0XD5XlSdUI
EZyOyM4N+3bJRbCA1wMczEGtVQGoj77xTTymK00Wg29J+THo3ZMYOSQqDc7yTpt3l9E8h85KNsYO
gPp1a+FHlSUDenTQlFsoFoopxrSrqPcFpJK9wZrM5o4NUpx/CSPL2Gdj8Wz0jXVIjO4as194hENf
AkNKqDteCdYwChhUxuFxP2q6lA+ljXIonfE5jXp4UJX6dkxTtKvj/GYpTnqTtrk/yZQvph+DTW3a
0WPcrhINUlJt4trpTVNslNligSNxS6kl8HoTNIZaE4HhIMgIIEFhsc+389TzOAhNSM/LM1YTymHs
qWu65pysy1SnNz3VuheRAOHXsmtWjTvyQJqaT4mijGJox9aTMuixqvrg0L2aMk0PaCy9WkuB4rXZ
0RkC44CF3DhAXVxZXWo/FlcCRttB4rzdpyzBkZbG9wmiOuhWwaHOa4xGJeE0s445tKJks+1T4dwp
Rf8xac0TuIz6CF8Xsa+KfFe8B51qenPXtCTQB1+UrKl54AMDTwx0deqUUuBJyjsjcg8zhhGvmhNz
A5hIQlMf7rQmqWgLgwRJ7fAQDfIQTxw7W3uChQmL/KiiyMoScSPZSd6w49IPZW/jbXBjFw5pc9Rm
NhdzMDVrvjRt1XM6CNBpXKl4UwjvMLdZSy0IPonqFQCLeI7WV4iqo4eczzRE2LiGcLxSbDaDWAYD
ZImzi66FYkgk8IlW4ip21qzvNoFxDOgYXNRBcH64QDAnnMcg7Yd7RH+3c2qvEpfwHKswnB0Cu9cL
CUm103AzqvA5badzGcTBs0It03eSrq69OEF/qXTo2dxSJfJCmKtkiZAysp4UEkxfu2mY66sgl1+m
qGH1hJ1vUxdQwvkg8vCOTrrhywn7P3aBmzg6pWJsrtTDnBy7mopHOEWw3d1JwUI4rKumjw7Sbg5l
pliPF+B3E8fzZjbGh2wowmPZ2RElCpiXjVbhx4yCcW0OIDH6UHkLIosiqPWNETCuM3lM2rmBfVki
U19CL0qsfm5ELwQUOrWwEq0aBEavmH1aJ5UfA4Tb5Zm8RS5vHUsxXhVzNPjdbOKndUd3+/1th6bY
wd+Qfm0ujrcpejdjWzzqe4Pt6JGK63QUWYqWZjDxMiuAAwaQlE5xzz4QsOVoE1Fjl5Tfh1MbZ826
TKJiryoA2PnuQrYQHIHHPstubBAFsRk5t4Q0xWB+AG9JFII3ojA/0d/WGzw6jc9WUu4uVhBjOS1o
DUYIZKcGrL3VEAS2H2ucDt1sG9v0dTjgoDJkd0XDIfDJ6HI8PTSctTJM72I2CLNTod8ltUXQtxY5
q8JKokPvokVOxysMPPMua/rPSAftYUOeWCVxfSauhfKSW25AKwNSjlNBAtTU7GYeaO6yDRqp2+4Q
HjwZmT3v4hQPZMJARt76TNu1oqBunOg0IMahVrAeFaoJM+iIjZvQysupKWhuClrLUarXwNKazSRf
yiqENq7G1ygJ9wOn1IOTUVNsW4xAnXhLK6yKqiyVq6oAox62eJHF4GxAICx1acdZGVba7UdFeyTc
tNmWVUy6F+WKdUEg7W5kOkw1VT4cyG4WoHiiztAVEOLHEP4g5GA6DgVVAevTBH9yGBUQDcmEAysc
wlUPd2olmpBjUVA0W5a8aMPODOgilRDOHc6pyL5OXRHuFbWiPi2NXRwUxhd2LNm95oYzHEH3EArQ
eqmWZsegcA9jITrknRzuAMpgls3dV6us2nUt5ZpAPHFUOe3nGs/HTnFWY4+txbEpD8wo6EzqdgSb
6uokttLVnhWXbKMm+lSr/l3XEcNxap52uQ7I0gkDFtNC6NcFn++v+8TGkmL1c/ubPrFOC8Am6ZE0
7F9U7zp+udqobHMdTLULuOxamBPyFRuH4ZhPyFSQGKZxt6Ro0rwbOjCdfSMPeLH4BHDzs8YiEDsb
6GxlEzC28Z6Z4gbtvKtsGI+m2r0NdOA2yK0OiVAfL4z5RODJyMT40gWBH1rD1iJ5GNWXQeeQsZAR
5Kxm4LMLoRSPQb4bpzq4ciPt8Ncf3l4UPD9+eFtVHZ0+h2WopmNZOvqDH3VoraCM7zAC1nihORNM
zjYbwPTjR84QlOwijjgaysbV2BA0IqLPLriBMNVDetwjesk2wlZ2WVQ7R3zp0ouy/iuGLntbq8ZZ
0uS7cUsmRCH4V+hVSuBbK9TMtFdmHFyhNO6Ci/kIr5qks60HH0UZR4dKhPahyr/BGqzfkyy6028B
9hg3Mp2bdRi6qMKGmcwwLaEIEhjzlTOxgxrw867tHJlz0pTFdSjloefHmzjvXh22k75I1a8d2OHr
OiexB7TAjOQv9vVuTu6CkABlW36yerIrMVM4RUUCQF4jve1oIIa200k5Wu7nbM13f30PMGr84SYw
9QwHv4+p/4kAI3JnF58X37Bam19bt3xCCcRe22CXG0Yd+62MCK1oQVVtsqoObvUAcVwShV/NRRXa
iPwTYyzcnIluIrv7NZyRzLdEmeJ5O8CgoMyhzh0guAS+PNR4L0ttwoKU+OSOWCxd4JF+VTlUOzTn
scUIjxJEkIGhWuzXVAKP0nrws4rUhoGEYX8s03ctrE2EDfJMU+exa1UyqvvhoHQWkKqBjBPb0t8V
+uRrRdOmDcHqnjrWATckUw5aLtY4rKpNhJEKA0lPh68QD2FoveWTPqz6HCl2Mi+B3sFMTKihv+aR
hH5s0zaroAzmtGq9jmbKY0BPnfa2seJVxJUAUOgr5okNwYHdzboIXHBEErEa/Z6QNEOqonLWi5VZ
KqCfA+tdwzcO18cEbBzVX8PENvfGNL+1jN8rxZKcmByt2+spwuupmOHudtRAFzweTSANFcBTmABz
g4mFz31CTt2RzUPFg6JyiaNYSZbcGmyEB5n0hxSS4Ssk90hjKou04gNhm5OxHl0penHTRKAie0x+
YweQl3aVWNcANNYwzzo/bCHbX0ZsB1p47OSLHNO7yzFGRNqZhN5sfRmV/y0p1/ajvDnnH+1FAPZe
VhNi/Ej+z/96H//Hf37yH//X6R+fZfOP68fN6dffXN7u//wqdrHf394/y/NPP4CZgd14330008MH
yLjvbxJ+lMtv/r/+5T8+Lq9ymqqPf/3zvewKubxaGJfFT8qsZY37vyu5Duf8HKfo3r6/2P7bv/6p
Lf/i31ou+zcEu+oijESYZThM5d8dXI74zQB571qE/aHMcpdc4n87uMRvrKz4tywmuMpc5/XaEncU
r+38hgSD5DqYLS6pvmiYLt8vH/13jdN3k91/fv5JVrwE2v24nPMaqmW4tm6p2Msc55fYTKeBwdS0
tN3SPufobe0CcWMm5WudAh28aAP2UyEf8L4/BCZqCVvtB3Te5gO55zd6Xymracmx+OEL/P0qf7yq
P6xvXBUKUpcnDa4y1TJ/kZEqXd7ao8B9P4w9a+suQWJExO9N5qiEkYwPhMCd7S75TOz42s3uxxY8
ljWdp1F7XqBaAbpvTsWgk6zwUw/TsxlwHKKURnAMtRY7E9IDo4I252/0r9BJ/vh9aqaFwG7Rxun2
r9K4dOKDlQXw2FDYcC9E/QZtbT9mbbXLBQqwrhwOlGreU4Cz2EzCfJVZ1U2CA6Lpb8J4OBrueB1x
bE4reiutcUXiyS3Uki+DZtwhtFiBwqIS5xynOL1yyAbSI+WFStaxq8p0tdAS8wnEuJPE0zrnOG6a
wXOUQqIaSkCiuYKfcw5Ps0MTvho2cgjRmyAmXA9G9+CWSGpxSFkJX5QK6hiRbov7zrzPgkPQZdeK
FCscrKuak2RURY96d1Y5fExxs6VFeAipKWaAH03UP4XqjepXqsy+Cg7RC0X4RSWlg0pAd5MTnhLT
P6WF8pxKkiokNUK2v1AtoBnqpuMVvO8ifDLqnkQKQZIWQy+PCI+0FiZdY5KkHM7Tk0UouYdvSdtc
fsMcs8+6fp5K/CdxEnYru2uviZ87Ba3M1nBPwMoo9O6WsY0e7I0T6j4PaGJB4b5BDHMLVe/KJAzd
UoeLnqZq1WcSiwICBEAZoe0K1e7BhNtDS2yn2tUpgUEd2d8qGJt6TtJGR/q1Yd/JmtwXdWZLatZQ
JroZVcCEbSd3wm+tXpw7k0NPcqs19q4FERLzMchIhL3gNj3Wf4kGRwAansaJI2WC3iZv5qcop96S
DDxBE/TGNhzTVey+aDM5IJZ8i1JhwbZfsc+J/ZhYMWwg8T4otbdqKM6DYQK3NYZFIIhVX8G93CRc
Gfg5BAT5eEVp8KkYIQhT2tlpiBCxuL07LrXay2vxZQN2XHIZFjdM6BDmOqjTK1JVL4UJwmRzrZ2U
+YcbDre67d45dE8qNuAs1W1/7bjPRkbyS5pFW0qHWGnC+IM/uBSPP2rboinZcE8GfSGMpnBnRJrz
oTWmR6CNR5UA5cZGN60JxoEoKwCQcfbZkKUwRuFDDvEIWQYn3375pPS4Urbo69gGbDMj5HAj9nvo
/LEl7i8YCJGgSgSYYHo9zrhNE4ynYsSY5AbVts54sS4waLWBWCcxWCFEkQiYkVzpKGI7OjFXZzad
npkxCsWMkYfCAeFrNCW64iokJ4mjn/lsNvK50ijuZBw/ZwevydwgwbIA+JUVQ7GazMyP4LYTMwri
BK3WGDq1ZygUaXs5skso5KYv0beMwA5WCcn0XXUr+3ZH3uYzZQW5EmFBxgYYm/x1KJNmE8icElbS
3kZZh6aKlHnCgjjCmRQ9CloDK9g296TVYQstAnxSyWpO2LJkDT4qw3ZvBrVLPbfgn9nD9DwY6Qtd
eOjxHLNjwYiqvzpkZUGZW35DSc/pPD3nPY6jyUSklRa0v8ZMv4tEfC2tBL1j+qA4Ew1tzKN961w3
KnhpYh24tcZ1k7UdesnivNi+3DA68+vjmolz1RAu0RRKvhaK9kx4XLPTcaiuivGZAJ0QuZBPSV2u
coNM0lqjBqn3KN7iuFsZeeZ6TWpuAgt+h2LdNkV+DklVCnFXTjlTqo67ZldoEyjxdTyKbZJCnIpq
BprjiBihJtZTXEK5xe+mluBo4E77ggvKkJR6qUv0WYdPxGuj9HN2tHUU0+ClIVx5phs8xyaOG+ol
q77kgdM4CRUMF7vVRKmZR5FTz88EQLPeLKutNl+xZnD/UO7YMV3kWBueo2JntNzalAQ4z0gxD+AH
9tLR/VLW5JmnIR+8ttpTP2t3SkgMazJYH1pTnUkR5VCOyZHDjHqNQvCuMrmbGi8PYLx7gJeA3T9u
Fw1cudzOfB1oV1bZIKuE5Voj6KazxYhWxuqd+skQRJ8UzySsXD7uqJq7vucd0oyfmiQ+pRmxPQ7J
xL4ubymY26uwHwgO5vpA3NceoQg4J6msX772KsiuOVID/TeGBy3vH4xhuopsKsCgWUuaOC1z2kxL
Gus6Blkrl9dzVt/Nk3xYnvPl2D7oPJl0JViTefhVy6Znkdl4FtVnfETvRWyuyoErSwYGF0Ict1XM
dR/gaqgkwZ8wsZO04GgxP19klCbgRkl9q0sYshJQixfZ+AVp4PKkGvpt2fU35UdYudejyzdKtbY4
JO2VmtLFG/P5SYswHUW5cYSnvw3iEgJhw0SqmJhFVr9bM/YzIz1rI50ICDtn9npyVQL90erwbJLc
mhj2vsknnlvcQUL3/KzFjAHVxpf6dFINPsIYA1hLm3CruK3wkpSvpQpBpKoxpmk2WZywERRDttoG
VHoGx7lD6xwsKUvoo5C6Jmh8ORRx+5ccFi+kvngZHjNpxX6OKS6UuAYvsF66r4RmmKDsQqMt/RKl
Q0Ee9GyTr1c4JVySyPABymDIDNlXhGjpMkDenFHwXy4B1CKLP5FO04SqPkiQYnzRYvE6XlBWDMLL
gDDIwfMqRR7lEnxv1ktcnC1Z1LAt68zpoOKAp/SIcdURdE1iWmIzVB1uWd63zOJzT5+KN9spJJN6
mcokicMWTb3V60RnKQ+XNyaGRa4S/ayVZX4Zw05GHnpr3BCL/TZI4LA1WOMMZDUlmmkbQKvs9TDE
qp0UOOZp0is4UmuT0y9EtVvZamit3c8AufL3ezAm9VM2Tft42ZLINA9WRfbRVhVJT+6Hw+8jf2Ys
O25wHKS6JQFX+DVhSpgRtrYRo7lnkC9/KGckyiXqR7quxhH+HjdD0ggaYPN2bOF6jaJ1UnXPecs7
XaTUiVL5dWt8yx3wa21SAfwcFwc+sU5tuwDTKnp3JlIkM5mcwzSGN+OYtLtewyxqNK+BsPFeN1SK
L6EcA/2ftRFSP9KBbyo8gAiw9bQEwCXGRjRugwYxLgO9NqdIJstR22gZuYR6d6NoZulDjVIQw6Wf
pDxMWUWABAcP7mz2GM4dVIXl803ufB+5dcR5dEDAg6e176vAM0tiI7DyP6i99Wn33VuhSLlr+pn1
xXxImSGgkJXjlGCb140HNyloOkiHLhdaP3Yu6G3V1KGNsI0zdNeXMe8Mvbb5zl7mLoa0iJZnj94I
xBAwmQgYbqoNRoJi07ftIhtCG3umM9YtpnmUitmwhV850aVnBBnZC9LOpa6lItvoggzhAOp1IILf
TDji7QeLBuvzyFNCT7hjHCe4W2lMjY7NbJkKys4j3PxG0HTjABKEzMrLZBym/DxM9VVayE+j0+hH
6QFBeQ3LI4Z+qbt7Nxs+DYGWYTkvgDw7OyaGfSUVJ0oLK5EOTDoGNQk8BCEYzrssh9UUcC8KFUG5
lJucTKN1bTSso6N4KaOA9llJboD9MC7LbOzwNyaL7yol0g3N4FXRUtUaelZtSxjQisn40a27aFg0
bAtoCUAEiABGqia5EpbVVQ1udnXZo4KqeWHn+jRWLcrXmRUUYyTSzvDKAKbnzuJ+tJBkGEz+mFoP
0hKSgZDPVHQU67emSDCkMZWDBtiCauerPOZT05LtfaelrDkV2UbF7zLG1SNku36twIiGjJBekzaH
K8fim4lZ2iegz2s37AGNDC/68gTNOq1CF/g8jjUZtfNdG7tIjkge6mKNaGmkDXMYcH5CO61nxQS/
gl5AUjCwRQka0BbdqpoBoweUvWli+gNHJK8ib9zD70rlS5/XNiCMQEYvl1dTlQGLqJPieOIZ6CZU
Z4VKrGVmvYhAX6UmreukWy61xYzvJv2bo9TIsSoWbTzuaPsz2rFWLK46OGor9EsviKwvG2GRiGAl
+veBbq2XDxwWDIulV8IHQiIau+En/QJqzm5156bohgaIGT5sp1MUKie6y0eSZ2LPNk1mk8toNRWU
JwM9MGQmPiSP6zBPvkD00zZupjzYYeGnakx8Licawyw3VkfdeuIHm5WCXc302OPbsDIOZu0Qn00e
cIElDzwLaVxUrP4iRZxvqik5S/FKURZXhJodowFtVQCjGY0qm5s2o/GqrzJzuuKbYyNAXGeLbGYZ
Rst/ZqQhKEhPZs1j5PJ/+k7TNortzL4zfkH6x2NMGiyfEwdfFOMB/X+zKzkZGgl6hCmJVpzfVoNK
NHyjf/QYl73acBcPO/9nNIDQ5Vm5ydgPq9QaPdvVxjXiuXhXOoSAQpgWOyqFXo6t63bJ5UGqJzdw
Ljizl2y10s7PsPj4NG02aYZMROsQpum0weDnLyU8JVrnjloc3KzZV0m6AegHVNDOtE0jgQJbtjhG
GQXKLr0bB5SpDr4+tEnzKXTDTRs7pE2YPBPDvD9Z8cCYIdPH09qWmktaOoxJDR8T7XmBmSTuEfwD
neLoVI1fXI3IA0je2TrRJ4MjP8+VtuhPZhxeEfsK1xlz2V/XbLRfa9JLzQZSEXZA11QtDbLQT42B
TKFx5eppssnp26la9TIFg99Q6oTTz9iBYvzSokFYR6EcN1OTbas5PUPUBkunj0CMZ9crewbE5bL+
f1VSs9QfbtBS9fy9ALkUYP/1z58wU9dn6KlFXHcfP1Upl1f4vUppq785rqtpQjU119Uvd+8/oCld
F8JwhQPq2LEcbuy/y5Tmb0JQP3RRC+sISAzGxL/LlOZvhqA6yXighmfTG/9vlSm5sp/KlLDqFgwW
1UBXN3jDX6zMriUzhTpPQQLI6L0Bdgg0Vu1FffxWThHLi8rgmf6mDLlc/h/elSKkAzbTsHSc1D8P
aSLhck1RyHOy3ZduenL0B41zrklSYZS+RWy6uw2RvzgpniqWN5t0X+UbucHoLJM1TeyAB4oepWAl
P9r8CWyjGz8SF2cGQAdI1NlN7akTDkChpxrI0Nx8iOjV1uK/mZiLI/iPn0LTNArMlKFVbTG9/mhq
NdSJpZeI+qKM1kX1ZXJhlwhWUvWYTlylpm66lgA9UFoV6WrW/IwmBMktCwiHIzo9dYTE2H11MHjY
oFIVHIM9FkTdxOmTE0VXbFD+1vZXPTnDn14b6UhGB15/Aws/2QoK0C+88J6VnaeITLTgIf2alKQa
BS/Qbn0zNwlzG9Y/jHZON1NYFj+WkH9tUy4DxhW2sxTICWK8sLl++NBxm1lhXiNF7DiIxwhySjcB
pEtR1Pkc2IbmgbNSQmvz1++q/1r+5W35hlWxuLBVqvu/jBhkG3FAbm+BVggHHDUHizKYuzODcu+O
tCLhIindIc8duBeEHNZA0msNetmizVZ4ZC+8jm9Ddyq6eGceyTIgRQG/0I3uzB6GXQsS1kL4++ur
/rNxzlUzu13BTFatX5oAzdBPM5+L3LJ0Q+IJdoHSD7L9SFr2aH8SAUNqD/jb6L4daf5DbAxM3I8v
RvmFvpjXqOe+CJB+P8b9XWzumm7i/P0kwVEbayRPq1nj8Lv4ohQOCnbut83JMU4xC75SNVeEVf3N
iP8T8AFXq5s45CHT0aP/5VHUy2gcHbTHQJX0TUgTdKol0E7THya6tKXluZG+hW6ElsPeQ+46AsZo
lW9j8aJxpJacYy1kmSQTluPwNx0C7U9Wsp+u7ZfWxlDaQ6e2MwNTP81Rv3Hxhs7svBDzkqTCjqG5
lqnwVSBQf32XtT+yOX76Vpzlyn6YEi2XFdG1LvBe5j4wT4TJRPEiOuMkznml4bsx8oGiokE+hu3/
zbsvY+jHRtNlZvznnlzIIT+8u5r0RDa1vHtawXBtXZpId3rxqDYG7eQz+jEPcKvXxGQVgpFHx/Q3
F6D/2um6XIBB6r27EBCE+8sySOE6ytWKLx4dtzdgGUc/6YcB+74ab45LuFHupxCyijbzqyAn6U73
A8qG0nkrFZRxKZTqW43ZsZRynVj6RvyFXTWuG0xSAOCwnukIbv/ma/uTR5CmGnAa6RI6iFh+uWl9
p7iqYvUo8zO6I4m7qcHbXCsIHAtYewkssjxHqe2gexFYT9o3JyVpMaCzznryN9eyfEP/m7sz227b
2Lb2q5wXQAaq0N+y70SJEm3RusEwbQt93+Pp/6+Ukf/ETnYy9u25yt62JZIgULVqrTm/+etXaBiO
tJCRmi5e1p9voI5IvBRqer6K4FnZXIVu+AQwxalJDLERj+OJiG9aDgeoqVf+oz+G//Zg/93yChDD
FC7CFrJFf7kahod+NZggGCU8sX5ib/uCqCe/Pod9uC/nE3nNT3QkXoh1f8j97KSFh7nW0F0OK0b5
W5HVG7i53/7luvzdrc2QTLLBusK2PpajP93alZYneFYRKWVWs27DYV+34V6WCHIc68Guq00piqPE
ngP2C1BEdTFj+99YL3/3cP/pPchfrgy916YGakeBhJC2JJpEclWSJHltgnzXT90jVBxcu9WxS67o
S/9tVQP7+debgwoJ7Aj7iCT1/Jebw4dlH3g9R8dy9CDaoLKYNmbGxA2htgby0g4FKqhsWZgtWmfq
fYg/0RwA6zVOhH9tgbM9eE76JRrExq9fotHco1Jf8WJLiZ+wINg7XXVBSyOKo6z3w++mtQ0NQ1bB
xgCxoP7KislWBc2kSAqEWZ/yuN/2GGrdyVx5LPsCkiBRWSMeAisJiJMHO1lluw5eEGpq0pmBD+kO
uvE+2Qk33fVOtMgHAhErd593Ylm7xsGcwydSHfaFQ75TKjfqtZS+ukbNVgX1gmbwaeyyHTLhXWLo
GwadK8P01zVx6TqTraIh6kTQp9GzXZPhaHJfcNavp0EsHV8sSzV+45iXpUDIhLnS9XZLigf0zEVv
cj73qufI5szYa+vWkUdU2XQqEmShP3qQBPzEQYhsF9MEMMVeuAGcSFxllrFS1yoMT6J91ZPvMId3
2RBfMCUtTX69Ntv7gLmTTo8iwZAkNQZvA7WhfBtbA5tHtBAz34t8E3oNskmFd55gEROLs5Rc/J5U
SYZRyyZ4nUaSEd5UxzBLEGxO2c6Rn7qgXgK4XfnxWyUE9wCuLJ349LSl++6hmBPLoW0X+DCWDSF+
Wsi2nSDdH/N1o2fHYIY2GQ6b0O3Jv4i3CEdXCus6TdkXf3jwdAqJbDX2Dm2X14mAmKA6J4W5aod8
6bFG+/Sw7LKihUjWDldMMo8Z/GxZq/fC2t5BqFZXlWY6OQ4wa+ndjOBoOHNHfbbsE3xjvFyefU8g
hoH9+Kz4EKEsHuhhMnprrkI6HGNRH6MufSjJEfJ1xr6iWXq4Ske9JCGdvLyUQztZLpl9G+G7drON
y5g0n2/Wc5c66zC8iS7iQz/7iDhN2gu+QSqVju5eUkwixbJEsPNFf8g6gU0lQjRNNxalqeueRZ2j
BOb2JhOyJ8MnphVlbJysW5WCGxuGWVXQHHqy7asrq3VQQlohnQv6JCwTirmOKCGgof0KmTRejiNW
mBVtZZrVH5uhg0q7mJ5yoIBD2XDhrlWVLUdulZoaW3WvBLnN4LF32CNKXERaN+P1BzVpP9fDzYLG
WHkhTVZvYTEiS2rODGCv8RivQ9zbo0dHUg7rNifYmSqxDeO1BTKlBcUVYwqsANL0xrxw8lsFt38G
p9AR+lSu4eMua0uutfArnRZaQYgj4BQ47qfG7TcuyvQU48BcDAtchzWBlTbUNOavcm3WRL8xAa4x
reW4HeuUPiuzcJIJC4cyHKJfMj1Z6Vp9kwE3i58eSp7CqAQhism34vuRTc7scGBclUNzLNY6Ol/d
I4Bw5Mo7K68z10lobPwh2IjZ4MBkogcISAuDOPa9ZvQw8wOpDJfC/V7SyTTm75TLE1fVd81Fa7xx
P5A186nFB0o7HW29iYskWBiYR0eU/B3RaF3wqLe0u7jW/rYlQ1cSaJu31AJlser8bwAeVin1ZSiM
rUW54OGT73ljKN8OGRMiMIm0hovtiEDNaopN1Xcbr48JVnBWNVk+kc31Gw9EFix88swtjGNWJ1Y6
PmNjetcT3OEgTnzCFXpWNK1VNKdkZ7VfU705GK6xDWa5prRbE9C+Ar7EDabjD4NozvrRYGlsmaCn
dbPEIUf7mUkHo/Ww7I+uGJa0XpcWZJa66ddJliyYCdEWfwgLoEQe2ZIdYIPo3HcKtnltAuCT9XNk
frb8F0fWRICToGVhIHBBFIzgYX1jK7RunUIlLWrv04yZfyC4xFoFtbcBucJg2DkV8bZmdlxHT+Os
bRQpOBkzQlszNRVcDCHBCzw1bl08EG+7zseB31XuS8RGAcrlSTAukWDq8r1Jfw6qSeWiK2zcJf2V
lY0zzxzotU/dUZr6zgKaQs4okavZaeCQ6lXptsXGHaf6LsX3W+r1rgMqpfNJQvhMPvdIB6V1/BT4
ryhMd0PJp19XUD4bjL72/GkKIAQYGV5jOv7IdToSeTzIMpW8MlTpCXom32k1mck6j8p1Q2505flI
aKxN0aDn7/Sll1yMMmBDwqYXbIGYrHJNvGZNhTW/2/qEPcF32MkiXUH63EaBu69jeSBkfIckXw2Q
415uSnmqWIrow6OAbBdDrL8Qyr5ouIlxs79oIQlj81PZ2ysj9fFQsken4hjq/j4yjlbt7Du2ScIe
0VT62NaMQ12bD2iPFwl+UbVyzZWzJydqo7Zhmk+HtDdwW7426bw22NDUrswI+EgIJGsd9T26e3jp
h7wQx542S+5bqw6+Zy0SYtXMw+DUW03wpjJ6O7pBoGi9NaJ2CyJwzVO3yiRvnMpCUBGoPwsgPasd
Q+edqzWycI1Vwn1vkvTHZaD2xOllY8nnx7tgr+vGqeGlYik2aiMinfxod/qmRjeuNpzCgTPJKpES
kwrFidM3/CdVLVFEdSp1O1zhMK2q1wxmx6B2qXJ+IURuZ1psT1Lbqepm6Mmr1U6tazzkqThVb20J
HCIT2OVZ4Q3CWNp63Vb5EqkiWAR9Q3rQuhzkyu7ZAl1t7XoPNGg2Coeu0hWILHlMW7K3e+exazXU
Sgzfozcdx5kqtAKk+MMq1O29lOKUwX4rOgAGJRfdTC5TzOl6sPcIkS/2YBzV/4+EwRQF66vpXdEC
YCfcW1W6iyfrEAKX6KR+DEKNwtF4cGp25ro8oAiJO21tTf6a3spbMjCo00yixcM9psvHcfwelOal
yp11E+zchvskNI5GDJWrb7cfbR/ekyqShItLlzmGn06vKMf3ciTJsHnRmOLMFB5J8dmkFW9r1p7o
04vwBJyNfCVEs3VFu7W5b8NZHvFCr4vBOvcYKgu3uAZWeppatCy+e4UDsKOq3MjKPKhbArzcMvTq
tTP5u5GE25jHdTIR+FgOsnC+EU8/4aF6CWrxShMjXAjmlQsgDZSF89mkO1FRn+q+f62KBDdr9UzH
Aq5yZzxw40WEaC8LHz0SG7BNhysAWNQ2XPPqVcasBdhO8VP/iKh8RdzBYSBbh1bp3sCMi1YN+QLG
py39s4d2iDWQEgPGBMumdrr5NngEelxHF6SO3YuHPODFiUgqDpHuvxslNaimv3Ia3EfMoNGFYxL3
H904/cH5+9jZ+rdWeCcZjJuYNmJSj+cmGt+E3Tw3yfiSUpnJzCeNcDRvWpEgYXyMZ30dTfq3XJvf
hrB+NsHMQwFeDCwHREBt8mw4ITd+aXMMEgZ1OVvGMkBOh4MSp0ozmSc6gd8MP+9Xtu1+buviyG53
Kh1jqcvxbeLF8Sr2b5UuXnyuJei91dS9Q4V5Qt93NqF8ufObjPXXVNjnPiqf9ar6FKQ8eKWBh0oe
nPgeI6LDAPdi6JxdHHng2P1CejTrGiggk/mokSWX0M8/61heaqe7GfX8YtfoiYY8+TLpX8xywDEY
mc1CEyxQqflQWBw3eD7DId6J/qXlMeS6Qj5gHao5fdT6xraSy5xwu5JoImNOUtxQrcRmmDkHPSA6
uY7eUgou7xrz7SBGPllFtC+5TT1/ImK3ZvMP5lckPMeJXJcEZLlvGMdM0x/ciOGQDl9AGwiAInWY
tVp9uAI9PUF4j16Prau390RwXjtV+6n0P1ogFjcLwCRADTrQaqSa4Xpg2j1mI/OtTw4Xsjo0UE8d
0S887RXeK+e9jajezHFkaBasQqM+kiO33XVpdsFp92UkqEwbt1hedwKFIVlXNKSWptaumvCOyHxt
tu/ozpbDqNEyi0AnYXdYconYahiHhqhQregylMlOLSH+FKWLJm/Ysnn8mQhCU8NkSzOYS5u9kcgH
TYGk3KLbqleyI2pezoZqkQqJy+0IhUMCJfTVUAab9tY5bHaGcUAttTZweaqlO8t6MP+rNMTYmlnM
9zgjxNa+T+ircaxQJyi1CalOEgJqjnkc0vivZGVJSgo8eNPkz27UPlpr8mHOum0HVFxthzHpo0XX
bJmdrbyq3srZfEiEf201isLBX/cCx1VSby24SLIv13RSN5a2Jr99U+re41h4e4cav9E4ZbE9e8bF
0J1zIa2zAWKG7FkUgfGuapttYud4KtqN1bBeldnOdciId7QdWKWz0cjVAdzGYeiYo8+UxhbucXr+
rsF0krciqmSnzeeheFcHV7WDBi1n5KzdFrk49Zyp3Jovmtwah//LD9ecTk1WPXXEnwtOnRzzoghl
0ahvylK7yqh+rsdLNxS70PGv3ozVcGKqU2TtTnOf7co6zLOFeKTd5iCRFlWe7aUD/tvzmc8HZcRN
5p/sfOcyiA7LT+otWdxQTs3GzA5iiuQLDAHIZ3R9qbZGScKswX85xnclK77T4vjlqybHOQ3ZgDgl
zw5XydwEVbSpMCPzNYBWQqXFV6saEjoPf+kIsiI5Qaa/nzAt7iZ1pC8wosZqrav9HXLxj38TRPbC
Axso3Xo7SGdvO8aDhrldH7xlbtZrVXsELY1qOgRqOBOwkaDIYXraQFNWIZ/iOCGG4UHdThlaZUbe
E7mtjf8IJ+ZUSrZuDFYEfwMJ+0R/ZS9K41hXwO5Ilh8IxKwsepkOj64nz3lg74c7dxgl0jqQ7lW3
jYespJQBFA6ybWVI4+gkwELhX6Wqp8MvspENsh12urvicXdi7WlK0ktsTW/qLhJ9xpdn7XGOrdQ7
clDsgZXZAtOXsCnb91KBB/HfDuYe9scqbCJ1mvRnY+Vl/jpJHttyXqhLGHG8U08TSNhlRwVeaMhp
sCGGNI40JVbMaB7Q9FHbCUZXMjchh1o8DZW+UVWrwxBdPdjqARcw82ufphBPXhAah6nN6ADJj9/x
UcnS9wA1uUz9czlnJzPUwT3RsyE7Ppf5Iuut/SSmN/VnPB5rDROkyh0znCfSElmhLE5x1trLOo5l
vDNeSb1DdR0aCAS6j5VadVxoIc2+t275NKZdfs4t7i3VktNWFYVgOwXbj87kfzX8/j9KV7boL/5n
Tw6kjrb5Uddf258H3vzQHwNv+RujAKGjWQCn/rvD5o+Bt/xNmgJJpu6aJsgQi1bnHwNv+zeX9CSH
ERlLpiBi6X8H3vZvtkNX3LMMx2ASLuz/auCtkp1+ara7gP7hciNKITjIgS75c7O9gbbDsCIZV5Dv
H5kiE0mALRoVuxaS0cOaDSYKzp9HqaCTY/OZaBYmGpjwQ1zLKakzj8zkCrQmcpqIOwnX5fRqet6u
HprHrBgw+XD8TsvjUDVgPdlCcWlY8j4Ts9E7zb6Ii4c+N1ZaWp17hrda6u4dFijsA+vIReQF7C3m
qD99T7EdNzAqRTO+To11wFe9mdtsF9lfWohNhMuTogB6BtiM73dHuNGHZtawbYhw10XwKM1dYlUL
fbQeZDY8hYFcoyVZuFQpbvCcx8FL6QTvpfMQangs5RTckLrFdGBi/pWmHaXVH6cA+Hrf7lt6ClZw
nDj7Fx4eDfNgl/O5AmwACX5CBDg2HCTkfGgI6ZvlTiejlxREO29W6IWUpAkIRbgX+GpSIMZxxiVB
AC+KtQq57/vimMzf1VGntHuUW2RCEkIQMVYXenYKm+E8Ns6nJNNeI445OcXUmAPa8uwXb9Sug/Q+
YWFB9zIjCXAeIy4nwM6dlhgPST98I3Xt0qqWN00vZ/BOpoMAe1jbAZ+iii9RmrwRaAWlzQanJm8G
Z4lOpOiESYpM2kdt9J5rLb5UrbZxs/qrzLPLRDBw7kYHu0Foy7rKKHdr99HzSIT1osyiLxo4KVE1
n51QQ2hVQVeeTnQUX/77dej/pDVQ6jyW/3kZesKe2Bb/8xx9K/68Dn381B/rkPUbx2O1XMiPVUMt
Nn+sQ85vnmmy/DByw/H3QYH/Yx3CH4gF26Qes7HH2Ups1fx/f6BLEJsKRiEdzjZwqP03/kBh/rIO
QRLAxWNzWsXCiwToF9Z7HvVBn8YNZozKQSPJHcJseCq0Q+7am7qq9oL6AAs/AFbYZjXQ1nB6FJYN
DtJcN02wyWUFbLzcofbekxeJzcaMf9idf6q652yajtKnGGB/pgm0kGWz911n0/fdYSLEWZCcSnOV
QU+/DMyOW7XcmrW+SodN15SnUGe9C5i7OGsUcU8mcANMPdtioFUKSnIGEJpaOTRm1IZVfaCg3AVu
swnS9CBxKjt28WTLhDhqTgxiPPqQUGYrXwzgQKe2W7Whe3Y6nHJ5gfXOezIH/ymJhsd2frBbV015
TkMYX7Ugfepde58nVAeoGzmGb8RASIVF74+A5DQlX2xmNTO3XTduvYvdWQSMjkcZb/Q2WSasvEn+
VMMBTDS8B+k7brPd0BcvBK0BpXA2xtShw09PcM1wP4Ou9KwT2VlU4sPG04ZH83kIx3MH7CofjF0e
9HCOgIFF5e/1BJbbv3eLGmqK+OcJMFNoV34oa5B8CcbSP29KQ2libxdRtp6iPWB/us7pYrbo53dA
Mw3CVcpgZentouGfeHD7QjyJTfks9WbZ895TI9noAsMR/xwW7w4qKQO479K9+LAAxqlZRjU/4LLM
m+QQa84qrybQu82/TLLV2/z5YxCCaCLVYZRNQgZb9U9KiHnABYhNMlj38EE4HFpssikam/xtDOzT
gPRiTnCb/enRf/r91/9ZkfTrgNRFO/3nF1Wz7T9NiTtvnEH9pwGoi/K5M28jkp5KdWrczLv+80v9
RWSiXosXY76s1gLiIn5+rRbOSh62UUCjERh4wXzTH/aIM1cdmrnKIkAr1WJAmTdbavd/fm35l8LF
Uj5n5U9m+VF6wZ9f2w5LvZiB2pLVoB0opsNUPyQAOwlm/Zj3pulxLpGaBTTjIprrnKctclgQ4n+q
G7HuvPixxpBRaNU1k/ei6k5hdIm0+pS549M/v9e/aFa5TnisCdNxXKGqrF+m5nbRC4/MCWBcCfhJ
xgR4srdxLC+z5V7DERtPWr+wKMXMEI5O493E5H6r2mMLBJLUu3+5dH//dlw2A89GNgm95edLFxHs
gDIIvkelcQAxnWZRVCSAga0spvrG9KkDYLTxU+eRSPFVmmbvTclJLshOFiYpTty/79v/8XlXnmte
8pdHxYMI6Ao2AP5aFbx/vmuNHCvjbPoAhVtm9dXn0qrOaUYzDePIaysVLfudUey1sFBGw0ibQaEu
E9siXc9osBrgF4BxdCuMmBPf61w+FHHy2VRpclHKcZXjc0DaOV5Z96qCGZHocOrql1ZDotFgpj8G
Qh3U0bUV6T2MrasInIsLscMtrXthrEWcnarIunjC23jB3dXsc42bpIei29DCyMtl28+XkcEmb/Ej
MRFqgwVSDvn3g2TCaIX5ubPtU+2k91wL37O43Hui+pKW4UQ0IgySssaZY8ArE98ttTtIDbZ4U9+s
uThNvnGZjYTItRlpJ581iWyiBO2Pz/IR1VlgmOkG82I6wafOJnwtPQUxVodm8ldd1xzr3DqHONkg
UCySLj13ZvKu3vpARhmdQuvSiOA4ovX3WP4ZjdsdratMfm+InixHcbEmWrY5+1zI11NU93kk86Jw
zk5jbQmLuvdFQdhjhZ/ISv0vwywfsJOR8NbAuwt9izmReXGrZFsJG4f1RCeyd529W1evrjsuJ70D
/kh295xYVzv2Lm0Y3rWpvfmhM6+5Eos4RglKbDYO0Ya7ApLpacJSaBhQlBoeKLLpyV6MzQeRBN8L
wY4pkveo4oAina1ZMdEBZXkdZmdPlOSly6yjLKvHZMKsoU4zScu0TM67tm/fSi9BKhGcnJbETwxQ
bgexkkYppJCha9eTFjCboHUWQWJcFyhYh56oOloVMEFKMHJfSWCVa8TK58qgQpgt+4vu05JzEn3f
jTCePt6rK8d1D76/bXEjTC3zZV3XT5nzJTAt0htDTglJb2DRoi9QDdUjpnczDD5JDGSLvMruduqc
x949F1N2gmX72KTvWcltNEm8GyiwMV0UF80J97CDHrOYv4ENgES1bpe0I/cOd7Dk0UgMJkxIaYjd
wGe4CCpPpTTES4beAKNtiYfDph2MVT6i5U39eBbA0EiaGU+eMwCEcgh1cmAwJ9nHUzEM3yj6v/Mb
SV3heXGaW+kF06I0CO4dOqqT6ZlmPt9gAYBphKwCuwmYCYoC3pHvADtuyRd0TBW3KvnlKpS38/x1
GtP+IpdMkbNG0PdwHcdnYEa3vjS139MlzGbmV6obUUdYUWqcnUaTNdV1UG8Z3sHuk6+tUX0poiAF
s679YEIYaCJZOw1LoFprJyq5IQA2ZQbvmWcxK3K7Z+FoT+oZq/L03Y2cM7X0Hmj4fcA1wecKl/RL
uQmc7wRxICGYbGjqfQqriukuQarqPX6kJxq9tQxE/mZiNarF9MOKjQvbxbUPvXPjIn1xqeXwZsHa
oW/Plahisc01nyQ6qPnxkxe2N+o+7uQU6pk3fimIgFx9/GvU058AHtLGi3lbLHFh+i6xLWuO+2zl
ZP5MrR3+/tZqP70bvfGIWPboY9Yk7gfujts5pzntbmpN8TP+dKowRrVoyZv0PJvGparSd71OT6rm
lYCnP5AdfUqqg1YPeycrCAN19hr6mxyCDj6aSzHOX40sZtvImUMrdJx2tTpr21vOXredM/you+bR
tQZfrc/ctKqk9ksbWB3fmZE5T8QIJH52SIKBJiVLvR4n7549PnS1rS2MXrTrFgsV4oZnDMo0Crka
bjxVO4eHXFRPsRy+6V6HT7g1JI8tYLWBUroM5n450YRUX0xhOKcxPidqpymlxxNLsp7nRJeyqA/j
nFEH13QcFPuaG1i3Irr1gs2kQBIyMXgoBF9YZ1e3qOAXhMhHcFYBH29evLp9YIS3DHVM9OyqBrtN
nOZn4PMXNXofXZudRyW1wSnNMVfB4Iq9nQuAsfGIw0w9cakigiNj8dj75jnquQpajAKmKrNT3mb3
yPQBbATv5KleQT3mTnzUu+qmUkAX6nLFero2RL4uUDJNvQEIW1bLrr4y97nSA76lMR86wJLIGot+
LkveLToyuBT51bV9xpb5oH9V/6vSvWvZ9d/K/CEWZ4/sEIpx1qY+zL5V1blrzYu6diMLrPqkbq9d
s866qC868iU3Q9fC/jy64a3sxmNr6UcRQwDp1VVVy4Zrnw0JTt/nwTaSABV47p3FZFw+3qG0g7sX
cIkmhx/Qo+zuky9Ml/hmyeJkauVN0+Bby56nSZ5cXIh9bMAVGSpgeK3xvcqmg2+rXkfOLjB55trJ
rJe+6T6TwtJy7GMDnADod7b3WHvVMaXXQSAqBlb2YzzENz0I77khLkE2Iw4SNnIk91pHlcpjhgSf
adcuXmXYyBbqL4ygeCex903/FJeEbbjixTGdazYUt7n76ozRUW3dqtwKBizTDBPoorl7tdHHGZlQ
TNPUv69a60xCyqUkOiIfyufRFkdOZoij7Be2dJz4jG9Iahhy85Jcqjphh+THq4L3XFncoKk3PlUx
bmSHuBRu1BIn9HJuzuqsOqlbLzEDVnkFqCgqAeIqWGS2xsJeKcw1heDMGzEY4DcbcKktQS8kMZBN
jAxwUFHMbbB1EKete+A9GmLJUr4RmYgazLRX5qC9fCCY+wCvaxAdGjO8WxoQjoGtA03GGov+bQAy
t+jL9K6q8zjWfiSzc5QwcDv+9cfST2j4lJHBO9tfRM72rsr6rOeGsnRBclGY4LtDYKINJ3qDaGLm
cA9A+jKG5sUr2SZdR4WAL1VDoHbCe290t2LQLnFwSQkI5gpQhTg2V+AjRtsNeXNGZp5nPKE57G/6
EIKq82M/0krWac29jpF3jXT93XOHbQqteIrYbSpEktooL365KRhrU6bGqut4z9WuG5Z8LRrfiJ8x
BImDt2qrNaR38pBgKHxH8HZuAzgyNXCAoWa4afXc68mkPmadfJtz50eD+5HkGurcgqHJgnibnROm
MCaEwmjX9GF1hGW+coLWdnvpZf2uDz4KLZN5YWnukYwtq27CV0jWjQofTj3/x4jNOh/czwHFGZqw
rZvG72VNMWDkrEmTh3zDgRxtcR81IH99XV7ShAqh1u10LelaVIxyawMDaxfc0yG6p6m5HYF+8sx9
9T1KMl3yKPsWId9NeZkDBE0M1VPKEA8VhT9ZaBYlYlPrUUTiKXLY2MoA6JsPMezjlhWtirFkAGik
EGvsMCNBI75ALs2mGIBHOTR4SnGC9iaN6op/a4bWc+C6D0MNIgX+43enhu/oqBgNC8s5Og2YQyUW
k3oaauqDYJvW2tes8bnHo5OZcKIw3AzJbG7dJESVwKGCTX18E+RxWl64q7P6FkbxvdU/2U19lqNB
Q0dn3JMyPoPfhtq4QAeU0XU2fRyVhm9dLOwIawvA4CKqUKAWM2JHUxU4Xk2YO7e7NxUOp9SWS+sF
oOQEXVTP3diBf5SjNBZxRLqGxhMbCVKhbI35YTGb27nUkXLQHmlZ1T4yR4lqe0ri+gDatmSKxS2H
qJTgB6gOFZwGA1PPCtRkvYxblUxjXIqJzI1KbYeArKA32JRco18sNStYt33MvcJEeCVk8xFSYjCV
I0QlzXTyfvNnDVTCAe3RjFjOfrFq6yu+P3zXImtWwk/JtmHK2fSlB0zVP6Q2QGhX7xtCkEmcaMYK
fEZFbJ1szWRZVyGiecjSW2ClAYnHyxiPHiZb64s+immPb4gsQahLJxpbD+ng3afGI7Jr8L96Dbsd
kRmMLpvsqQd0RNbTWRIJ/fE3MyWDUBCAIjHXacNH/fhj+qHhUpJ5gCwnr9rHmOklNybPXNSnn6g0
r4ktLgZKu0WaW9GSRT9SQ+PevNi+xySxY+2CEXQA31ivOqdrUEqbX0dolovAppPH3I/ARXikgdpj
e/8y5fY6DzgwSMAgK3IzBhdEenuTtvvDKhAcZGFHqKw9omFL7+r4VlE8LuySHbmaEx3NMFWhwYG2
ZQQsHf+x7Ovbx+mNdtCFG/nMH6w+YAD+6H/hgPLQ6CxOhMW/DxZII5ayj+AoGF9Jkp/US2Qu2o02
vitBQVJTibTByZzbW0Pd3/fuwRfNrbF4G2o3UHdMZUSvrb5zrPiuSltNym2aFgdXHTSb4VEdLlS7
YsoC5j+s5jP35qyWgS4P38cmee81PoXaAYdAKwhMgsM0BD7gWHwdWh7fnTH5zMBhnY5I9sJdecmK
cNVU1Xc7dLdGeImK7FukaQQzoW6PS1Ilym1Lh7Yni8VFHxRO0Ip6yUTa/6a37hUVK1IOEpi92Vw0
NOFynSVxeOtK+STscB1jRnT8eFe01U6PUKLWxj7HWw9Tk+bczKbTjJDJubfI9iZxoem9ZdzrLLQq
Cp3JcOB5VNfQHhZdxDEHvcKl1Rz2c5TgGsrwanhF/YouQydgogOOrKef6AmzOE6K/LCqVLjgNKph
L9+0n71kMJu7vP/aCXtniQ0px69srHtC6l4Q5kNZqK5j6B8MmDAsv8ssaXiLwExgdn8PezpudWUt
5UChak7sz0QpdGX5LS+59ZnekFmkXd2erUTSLF34PJrIIJ5qP7ynPc9AEkAQqZ1DQOKWGDh+dWx4
kPeQxrBPJnWkUHjwyv1x51TdS9npu497UPd5rVzUt8lO7iDvkfeSEJM21Biy9C/gI/e19yOags//
0ln7dWxAXw2zsGHYOnZwE635L32jjMlEPuJnK4GD6p0O4NPRrqoBUIX93m9bCnJzGxRLJ6p3QwSR
Yo5QdcUjZxwN5sY/v52/NHxtXQopsTFjCPwr5bAAG2o3kautQPZp6z4F+MxEZu+EXwIrfo1LdkX1
FPzzizKQ+bV5xstiP2RQLAVXwfilnycxgkKCS3FwqhW98CdjwSAlOsuQQvijv5dObK9WB9MM1srE
W2hHBo10SKgh8QbvVStoqpRflV28h80IpmU3+coTwyNsDe1NnX+6uH+t+C1CNd8+ToQD5zZ1PFRB
hcK+T0ZyT1AkqYZSPXrXzKlvfe7up6hfJWFzUwHRiULGZ06GfN3bVyUnI49IqDBiJTCqG/DwizoY
j65aNTj3ByomW52GDVU8qpK/U2tI4fe3noOHXXMgxw6VzN6j6iDgMDmrglp9Ro2hx0wNo/piHXgs
M//e0IzgSMuTmqFobfr+llMPOf7IOoZcfKxuE4Jfp7C2eeBfi7y40e28zZwWSem8ZOm6SqK7jKpb
SzpBz+9EFbLFpnMdmIWY88GW5a2h1YZDj7BaDmbqx5uZvRjlDgQnSmVHzS1GWK+on98/TjgsemQf
gNZP1Db0kTZBuCU2vHUdU7oHPmUIAgMUdG2AC8G8TAELiaYj1HIYeKTeoydkti0NfR/o7JRaS8Xg
ESC0jBI2FCJTYvyw4Bvt9tR7wcXPSbFv+QqjuP6M5+aY9GRS0l+81wxOpp6dMtB+qAMoscs31SkK
ivKG62tRkbA7FLSw8hQrghkhU7T4oJ7bgy65x17zGrL+/8tDhV7ir/c3s0Hd0nUXoz9Kip8f8nHK
m47+JLWc0z/GhViheWvDQ9SDogit9S4O9EcSLh49tzrgnDkU2FE6unkZ+5igeQdY377XETJPJIES
/0nuUjQUgu21Wmt0OkzOz7EZbq1Gfx4abfvxjWWN8woE51nd37ILTi6ouTYjMACjxlSd8q7aYGq1
wSva0Lfw0s4NOvY0xmLtosyecbuwh725PJcUfIIyQx011bAf6SZQef2bFk3naqpfdC/ed6QPtXGy
BLm0Z+MYPHwGNSWDv6wL/dhNwaqzeD6rERGzRh8QhVEuuyUb2yaWKVVPQYfFPumJv5GyX3ZJR/zH
AI2d94PAy0ijexdU1Cq4AgYQ1TaHb+v/sXdmy20j2dZ+lX4BVGBKDLecSYkUJUqyrBuEZFmYZySm
p/+/VHWdsOVqV/S5/OPcdHRXlw0SBDJ37r3WtyIgzNpV1HJEUe240qPTigPjKsmfUgUDoj6liiwR
qo7twR29s3oTUkPsYUbvrYKGKgM6IyXzJKb/bMUB6g+GBIlN1CT9qyh+7Q1xqbOJ6KACFGIiWS6C
YaOIZ22X3jTse2QTERpk4wPqiBBgQ50PoSUuocC+Rxy3sNmsSE/kLbO/+3oFMwsXRDMde20RJvXJ
GrOlQeoJjSFwBxkl02hfE8R6nSYaZkzrKDXzTzb5fyV3+v9UZsDO8Z9lBpeXuOj+dRV3XfsvWbz9
66QCDX8WHPDn/xIcmH/A+7VNzzV4Z3/AETvmH3h6mTqZvq0IIOr/+ktu4P5hGxBY1dCX0DlL/CB7
cv/QfZs54194EO+/kRuAHPhlSUFFZVA6MEDk3PR5SZn6sDZHXOpMZM1zaOJBGXAY5c+MNCqNvozk
pAIig2yppVM/IBxtkgeX/+HbdxAwIZghC6ec1Mk40P2NKwYKbCh03cpzv6qiFKUQrjPyOL3rKtCW
oaa46NvedliOAXSY/DGMNiTbrLu4RwR/bw8ndOYrPb4Pc4Okm/fyJWizpVdFdLOxIKZiXblfDf11
SLUlmHWc+/k6DLBP6GI1oTY1JYr12sD79EWcBvOSVg5tY1q7HlqJENYoI1k0pwadtS89qtfmTs9f
G+jsfQtcFpk4uzqtz3umX6swCuke1HtSl7fQotcm/CYUJJxFYTcgkp7qcOWkDp4SukUtqsQRlQPv
mlmjROa25dI+mC7f3uBEizArodIlGmRRolWMoQa+NuI5mHI2oOuGq4dHg06T2a+76kkiMgeJJbvn
PrrpnPouncOtHRKdhwe0kCEpz5DZsvQatOvWJB/JEC/RcGpxtXR2t+QcvctaZ5l76HEp0cF4bQdY
TJEF67Nvbgx95sAAdnKALNUOhAU1+7hFMdrTmS/8mXOwFd4FY0s/AN5oSW0soK+0VzVQVOLo7uau
uUkUNLmICpKkwzulWlP3oOzlvjaz6yYIjm5OW725aUm/CDG/KHW4y+nElGLp9i2eMv+ibunE5jW5
10llX9+pDzvn3XIaJbkhw4Zdchc6/l3rps/qY1T9vFW3vojM7TR8TQZ760TatrMmZu7cEZ9frPav
Kyvb1clzMTQ3crYOhsbDZS0THU0633pKyFW1oEMjLMXyf536aLaInIcqTjAIPDTEy7N14+JAsmXy
nAi5Vkq2FAyXHbDh+t1VSr8johsxetPWjQLOs3LTYHajrc6mkq2USq0jPggF/tatmcPNI9neCRAU
VCsFIl3tPe5HwujMrZt4K/6KnYc2OqEhcxzgGgwdR6HmLe76pU4m9hCs+FH2Jcklxazv8jm/T2sg
3ZBmPba9KfmqpVcDhYjpPXe12ORZtLbGB9BbK617RpfYIX7gwQvtY8I2JHtxccx+L3oMvcHea/2r
bvbvtIADvs4R0tw5c7unxD6OsctDFDgLBrtPsh2vczLFktLiU/t8HIg1vE8BR1EClBQjV8fCUQrn
RdhfrNEgIAzsXRleOQUOrWLmcxmrNgWUhlIxepL6d6Mraf+ThS2Iwur67ciGbcvvs5nua2FSYEQA
H+XSFRPhFaCoQzJnPapHZo2N9YUE5sVE4NWoR8skAr/qfU+G2y7BTPbezzgj6KTH3wS+thGOK/Dq
hAyukD065gjC5DrQvxTVkcDRowcLWFr3ZXSco1U+Kbhvuc09c5nrD9ZwF5k3aDy2vv29LtY+RYeV
pMeuiVYkzm8HisC2NJYJv0O/1XFnpFm67wE/9lpNhVMchPKqsVDVDcy6GcpMdovHg3jNZxmxLJlE
OU+vetssWjWE0l8dGBlmku6TRi78Hl8j5/O+mZ/CkSyNcWKxJHZGetto2lbGtDbHcT2Q01313Ybj
7lqP5I4j/7phwR4pCsiYZYA5L4ws37pavyt7rlLlx96ydvQlmGf6m1YN7zHUNzaTHi/dwXdb5323
JhoFr+aTLge6qix3TbtRfwyE4nWoz1d9HIPce0X2sfphT/0b/Y5hq+PaT1oIJWex0byz2aHz/czK
N0OkEFY88j4l+U7AnWQU8WDntMjy4hzTENWGaD2aWPr4cQsktwaYZ6/AylqGaw/lf2wzppqQqTZi
5/DPCQlcQbC7Nu1iEcC0dMmkGh37GOsSbN5zZQLK9u6mKHwkOmoVh/M269nMZgdqHidr4IKOZPMy
IlzAlJy07TQNQaiRIIB38BCL5azzKRJWJ1aQwQ63JibrCK15PcsbIoxB3oZ3nFqImuFTeM4xmeWm
16ApREQtEtdThpfUkFdq36gGDckeREokWh8fUE2sXVyCxtZjoZtIS9d7kCSshZL5WsfCV5oJ/2q4
Red16POn2gmPHu3/nJDAzrvziL0aM+1az7Rb6IIcQGHH+Uf24Wu12AZIQdregGCcESMp0RKyYLUs
2i6LXRuTE5ow8Zm2XSnJCUofTaifJoZf1zk4unYLp+8u0YeTMbsPcTpu2wFhhGS2GuW7Xqa37KrX
CsrZj6zn46bssHBX2U43WR9oVoFbOYSYKlscEUZfnomNB1gVbZWPZOhBz/JZ7XlZK3WzFx1ya2dp
wXaybCYXtK8Is3Sz8txV5bll5TOAHWCBO4Ws5x9P5f/VvKYKhfjPNS+DvCJ+e3n7KHjvy9eX8GeJ
rfrTf1W8+h+2r+RdlsM7+6ee/y+JrfGHb0FEQ8IBYodYI9pUf9W8xh/UuURPCNO0fN9XSt+/JLb6
HzqkExT6Fi5IeELGf1PzflZY+abL51JppI6nm6Dyfj5EGyHCEj0GL+l42OQaxWsXjSIEP2Z5/kyY
BDVQa+9MF9nDD3fs71a0zwuaurSCIdHMBpKFyeDnSzdO3CLvsvwlxtEm0i6xS2fRGMXOHuuL1pPv
pUjeWTo9ZnbZL8KBMRiBPDTEgd5zWOz3eY7iN5f/oMtzP6uOHaBtjLEQNtseRguQZJ8+WZ24WU1i
GYmYKOITbboN6zLc+GLKdj4LA3U+kwUhlmlF06nR3CchzZcZrIURgWvl/NNBhC+Jq0jBR2RtvXIs
+u0pXabOoShP3GnZ1WGw2EGQJUzPLCWNhnYT4YxdNajUrH2Sh3cNYozOzjbRyOtfVLRm/C67iSMO
EULu2/JbJ0gSzmbn7HrhscyyhlIcdqkVn6QfmpzkafyW9RBiaZiJgGygWvikITQnCziuZRKrUSev
ho/Ut6GbX3sn1Y0bR/0RFuhtkFYVORb+Vq59A46IrqevvVtqy9m2H0xl4iKa+bqepxvCTukaujAZ
FBjJ0Ypvs4ktaiiIrqqcW9uJ31Iqb4aZdLzc8DBbnhqmA0y19OAxwGNnF96418xmV7Z0sEf8VF4H
vykf4NELmtGqx+EY2bPVGt8qHO55TwdMtQ2jxEZRQE8nIFFONaNdVtilb1A3lFduWLarvBLaop9d
yAa443WUdcyfIgYc1lWXsCvaSbYOHebbCdTV0KJDrrorRg4jIq9wTLYh/Hdmr+ZrndVvMIxuggZg
zDxbdNcrvrhDz4YgU8RdUehr5F5Ic5eDw6aUoe2uy2Pqq9EtWDEXKKAayGeLyvHv3WDiby0lsh8a
9gnrNvjCQyd5tKKUUWU3giKw2i1dKDJaK0h36EPMtklP4eM48Jjloe4vW7NiT0NniyG1CrZSZ2Si
69qDiiQnihtmNcFDJFLMYHHpAosBmPSH2AT2BWEAL0oT5MflJa/LHopRzNSvVSOnkjMwu88eJ+hB
tn2z0/rwaHIovPaG4Jing7dNWfOQQgADY4WJV6ILVFsdkz2O8HoS3UV05SFPgK+kxpq8bnazq8o2
d4MzPbZNi2qBgDbBry+b7MYaQUUEJYDLIIuxGsGhzQx7WTc1qYj2RNvH69zt4PT9okhp+ZFciLXF
ttdVFHLtKk+uprg9JebsLh2f/JaaY3LgVtOhyVFyjA0hudlFDOY2zLkrWTy0SACy5wzVRDd+G0dx
PQ3TXRXynTMnA+BEWVxkU7XyM3nxC/pUwmNsGUxfK6eY1007GxCjw/Y0qf/oTO/kWGa+w7PkeAz3
bIb83pQAz4gx6NOFLISzcc3sWzefEp/nUlTpxHupgXlWIRI9f8iM8mf1QJOVfgiIpi0DhnCZuG1L
Ft8stL7HhkP3TZTLcbb3YTAX2yyeq3XSIQw1Yo1DiXhomUZ3MVOjJHM3lRVe9X636ipYT5oBWDFv
ofZEjvsUSo2/lBRY+mUM6noT6nQgq3OT4m0FQv1mkpfTIZwATV9xS3l10y67NqKvuZPoSys1eFQg
FCCVLi+h3fElmaEXwfhI9CUYbO0paHgdKovPjlNg0Sfd1Tz3x7ycdG4Knxh2/2UA0xxZcg//lEG/
SZo6x3yaGAGmVP0c9tRlfn4WBfNSXeKeNNItBdwSYPt9Q8Ke4Rq3+swQQ7fea6u472zwLXXPi14P
cEw4kIZaFiFeQIGTMrabQce5DCdYlu41ITbmwL/iqWczKoZTPScbs7WYSyXPFGyQrEFKOkVwNbTl
wuiwPsecAIAArJ2ClSPPwrPw401fIDGzIsbrBjPq1CyfKnt8nCoGzp3qjkwsDOwVWZy8xTrtU0Ag
Q1IiGRXsd6P7tdCrK9IJvEXZhZj8zQOA6MdOGU0IH3ro2txdMAYmGl6Ku7kKr3Ttu5eyIeICIfxY
/2ZY7kEN2YKUH9lz7kQyx0tCViE0dNZNHk/X7C3rGKkHo5SDOqHArqCN9aXIeUjjgS0+tJzTlJO7
a97aHj/3h1tE6NnC7VBueTjWrOIG0DmQqlmcXXPY4BvUFq3u3muatmC55TpQcFOehSqNnl0zeZ0y
TLctBAqN38RnWa29h7R7CFzCiVIZvXkBO2E4Rq/VBCTL9a4/lFzN3MOer4znLCqui5SN0iX4bkGQ
0XMYHATtmI8rk8AnN20d8Drgx00isjxHq90lSF9cuwGU0yTP9PeI3SvbGz90oIKbjyIUeEYKPq87
3k3Z0ml8sdQL1uNZWqcReoYoxYHtqmMO5GzI9TmPwhnQJd2zq0SLOIS+5PXxw+iypfeciGsgGdg4
JjBQCChjAEaehEgQB2xPM1b/j92+wtCDnBKQTfTeR9wu0qTvTROyv2mvmI3hh/cfvF4e5zHbU+rc
pxXv1ixQqgG96Il5AJs/EeSA+DVtkreEmxcMs4eLQtvYRUJ8rBm/1rJ4VgO2gQzlKaFE0K2oIaOi
u6rTbtfXR9TEAC5P4ZjcOHRTCrpHeWQTEz+M70EuIIJJRjgNVkFYq2+pX557wktjv35JssqAIMcK
MPeImD5ksKJHZ5Oc2rozV4P6g6CJFonBgUOJO2ClHyixL7F/W5DuuDIrj6XA07cGISVMDyNrXXr+
V46zJVAb8gKz/nqmexlU8kilHBMWFcLV8JrrVqq4kvKsGdl1PAPucYvkUuYY1EkGTpZuYwI3k5xl
yT2aUnzsX8sM0WVfcrPqVu3v7CKOgcrT0JRhakAdqhkLO4ze2i56rxx5zMFM2IR4pZb2zVQH5Zxg
D/JNvNeSHhF8y9QhI0eVRh9DbVZB1tJ4usetA5ukP8YzT6kzsca5Rb4Fxxjx+HFH3DZ7DmRxtoTx
+FED1MWtXe3cwrhB/wGIGVFX0G6bsjqZWnFXOew4sxtVhMPHgARp/gCKS6ZCX2eVNm0m/2borO5g
om5byuR6botLadQamoqZ8+8wrqKUNSjp7aUXReq/lPmSsZffaW8J9idXgsLighyKcRgvjADsbwGT
LemsdT9kd2FWPADo5VYMdGyL53y+SwIYdPM8EVCfDMs2vY4kJgCvLO1NW5YklEbtvVfNexgg3p6s
YoTRpJqwMhziBEhvYW2iQTtQgT6mprnDGm8SRhai6RWdScKZ2+9wlRD3Mx8z35drIyCELq/aKzUQ
N/mPKuHhliPTSkPzX2ToIzNlfjm28eXQTtmrmIzbzDQRDFKMZSJ4y/dtlkkasE6xRTyM147wKKNq
2elY+8hzphaUsDMWwxkJMOfsjrfRLvd5zJy3DzoqeqKq/UGQ6NTbrxhW+WVHSqW8cZ8dq77/745A
jgqxNbFsu3R1HEu3Px00zKBlEiEbWvd8VSKx1JSarduxeNcacWPOKVqSRapKRqPOzu5IfaTmCKno
DreuCxmbo+d9FICL+/0nMz9pFv79yTj7eIgoDNx2Px+BfMdpOlFKvM79l6YcvjRz+Oa4k0+3Vi7K
xl2nlOykpd3LCDFkKp/igBwhJqkvU09ic1n6G3tIsRayjFeuOa482e7mjn08poqQtJGFjUarVYVJ
i4ARQBm9/oH5tmGMy//Fl7F1IpNRhWCb/0gV/sH8pkGLEEbG0cWMw82sPCGV7u0N1vRVIylfeefn
gBZwjOrQzs8Fkt66iQ4sHcArnCs9mJZqgpnWbJXpyNxctNeOAKJY5yZfyCufxgDvjFYuKl+epW7t
Q/zmvRVW//BNjE8WyI+fxSZWAyuUMkZ9jqZE8hbr/ZxoS3e0mI/6+uOMgXrZOwctc26J9oZFByMI
PRuPsaV9/f2N/DRx//fVmbXbNB/oanwyYHpx29Uk3RF6oXVHm4NZpVmn319CPfE/dDk/LuFiNnZN
V7U2PqP2J1lNmIKgGiv0XdbYp17XDm3Pmvr768BN+PVKXMJGI2OZ3E7vk7UYNFnOYpgEYHw4MxN2
+GiIh3Iav0KDJv4LizEAeluyT7umWtJNG+lS3XrkCBHoXPuEEmU8DxmYO1SoxbZ1wQC4tfHoRMEl
m+otbxDlbBO9aZl9Wxk86HhfriLV4uMKDtVvNFH115gZ6NotrXbQSXdL37P2RuoE4KBYdDuSkBjk
3BROcFVygUWCG47CxdnMknMNG9ITwiVUpC0+AGgxi8L1kI009V73sViRbefgYsDKk0TwPI137YIy
FVCJs1FHf0dPHo3iWHXlxQmieYndjtkYsg7GVvlNKz0OD0hs9Poy9el7GEbvxQRZMAuuC7vDFeLt
0++D1zODoVGDkvSxozBiwwjuXQtAWG/BJ3Onh5TzdEyUFgLyyud4O07uxmOTgOx/Zcv6EgYcC1Lt
4FjWNrcw9ioNjAMUMAyYs3Ylw5FwRLyAwxj9/nPrVWcxePvch+07OKeKJjjMzvKCHAStGsuLyIhD
S6P0PAfO1rM1ui0GqZl0Tk7lXF/8ctYXkQfgSno99P8O0NuhBjijJk0abtHBAuGT9ogacmpgNoyI
toUa3D350gmWjM4893FI0nv1DnRw7ReOM51iLyVWhWI3yPmSOKMuQc8ZM/qe1MX1XPMD0VQGwWws
hhT1VAJ6ViuR7dgZdoPwPSjzdSTJcfKD+imsJTms2vdiRGrRhdODbeMEMuTRtJOrPs0QQDj7Lpkf
qzl+izTQoirZPSY91wpfA8r4PkaK0bEv+ARdLq3ynYP8C0BZO/iSSx602pLHoNUo+NRgu2uvw6rA
Xs4RIEmuQ8FpBO0UEBlkuXZHFyKS7n3aY1dI0P/0yWsRUwkaNaVBpA5UcYnhPaoP+MYqGijZWTl8
Cdu5x6e/A+MXLvASvDlia+qETjWOe58Y/LEIQB/UQ1ZUXXCC5Oia90qNq4wdTR2/SY4mXvEs9e45
zpvHRqdEspBMCQAaH46vsnZPU5i8miOegtHg/FPCNtUrmgbRCbTFQ8ZcqTaBT3wsH//X+IYj/sNC
+kuwy71s0lb7aHsvXwBLtNq+aL9nPyVWf/wV/+5+u8YfugfDQQcYAbedauZ/ABOu+Yft0Q8H7ODA
s7HVrvzv7rdJY5y1n+awK6jNST/5n+43/5fhsWQTRoRrmj77f4OX+LTZCJJcVItduNRhfIbPI7VR
b5KsbydGX8IkYFaSSphhGzCt+iJVn3YS6TND00fHHvfkRbRheGWJkOwXE/gj5tu0cvc/3M2/aYp/
FqCoTyR007ZNm74/UR4/l12up08dUDF6zdhfnI6jk6f1j+7Ec19bw5/Tm/9osLa5jT9uth/fX+iq
mgBnj4FIfZof6qLa1/qmGwy+f4htLpGIP0P6xnrhb5OWZo6yhnZjR2oK3HKbLJYotG/jno3QG8ZH
e2Bn6YT9gE7/ftJ8FBPBam5ssLwaLtaWV3uc8ve5ZcZdT5t6opHL3FCzvrQCAJzD4uPqoHdJUhX0
bQFKFM03TULZExZTzAnhfyaSgwmcRvQra4xvwoiFVZ0G/zc3XZU1lktT4DOvwOwzGjs1NiJiQvpF
EtLZsPTkvelugrL7hwruU9Xx5y2Hxy2IVRA2suBPtzwKWJRHHrmgWHctjNV04uxCS5Jxcws3fRi/
/f7L/U2auevouissNAP07T8/Uk0K70LoXFGPq6PfarsoKTilT+kmY33W8wiBX7hChQyiknrBtufp
Ko6ymypny7HS/hiZ7THXcU6KGH7/cFc3xygsN2M47rxs3e6YPZPrzbvx+w/+eQqjbtVPH5z14cen
c2h9qg7l7sIfeoq84THX4jdGxPQdAwqvoouxqpr7EuhIUrsePVTVCs+V/QzJhzGUf675//F1+fsP
pBYlj3R1wmo+vZxBnZc6AvZw04flPQsFBO0e/452oCX4VhRil7l0nJppJAZ+JIhsugaLuc1q7a6R
2j8cHT8Gcz8Uyh93xyJkyHd4mAStrJ/vDoUqIacS8KJTVw+uqSF1ja79wjhOdaavXbv/QoQrylBk
wlhQY8Y4YCVTX9Kx756IgTlKN7gLumuw/p2sG2K4s1fmlE8drSuz48UPAAp22TDsLT+/lERYr4DO
sf0uVUh7Uk+PeBpJwsYNgo+D13jOsBSJ5m1snRNyn1djgOindU+GSQ8ryNNnz2LSIr3TR40bQCAs
COCV5rNWOI8mrWJNP2UdYjqwsvzm1NfJRP8uRE1kJYOyUBdfKkd36VdH79LtH51GbLtIPNFyo0XH
uo3BKPoH2YW6i7/cZegTlgmRzcKd//NdrgMZz3qGoSue8mc65ng3KLpobdFzUJMX5SrsdArMf3j2
P53z/vx18WJzamUwqjPj/enZd6UkapSVASvKKpmbB6msRYyS0V67u8F3Dr1KVKfRPnFnfn9t62/2
IJd1EJWLcG0e9U/X7hkp1AWNdAwoIrtq024lE8Cwyvstmrlm/iKPIpPZ3hBy57b3LrFc18H4Mkm/
XQZgLsGK0rGck/K6avF7VE06LSy7OuWJuUogPlvjTTauRkZoZDmzh2QJvR6tzWviRfWbWI0wyUzp
1nK+SsI2XU9dU678fnoUBv13WdAc+f1Xhnj1y++sgDEuRQedDdadT42YqG0GcypEuKETki3qNr/X
7aO0extNCCmlFqxMOuGuwV7IyQYjpx689tq25hgDSlzsbRrTmiPR1jfNxaB+sNzXigHIRo4VZtg0
Pze22NZ69vzhCkIDvpn5Xxwok1XhNjuLsr1O3VM+dOPe8phWduOui/xka6rEKKjtuwjBtd+B5HNL
kwRD7aDZ+qPWgpAAMeu48qjPNCOcOL3V9PpQD/Fb4/pIrwJSPjuQdLRZg28+YUHrtOMUazGnUkay
leHHX0WEFhKE9FYU7nvGqYYjCvMPH9gE6vjoqhr4QXvVVR51MNFjZt3h1zhlHNDwxoG4zCr7vp2n
dWCLcU/ZhrysKFPs7PMh0bUXpnvOGnpn708kv7vAPqKJP5qb1s7UZm9TSNB3BnovQQWf92fVOpV5
AGA4OJsDVUkq8Iqbh2ahBVW5sVDUdr3PgfUuaq10NVaZvxlHNoXIJ1y8ANk/8r6oY0ZT9atssugg
RmxwGmSohMN3VCM4FZq9c7EPLmwsWAsBIyZnDZdJnNIRiraW43zr0vRqEvjz2lR/TZ2AFrwXIVvK
7/IufWXdgLltX6U5GtWepN/EsW5//2SqPe7n9YciFz0yL6Lqw/mf1h9bt4MsM5BPFQ4n+Dako+bU
NHetMn1liXjKgvcgAUyo6pX/9sosO+AfAU1SrNDx+XkFUvKTMZmQeYqW8VhT3FpSXjc1z0HrEsJg
Qy1x7a0xsFP8/sLmr2sfIBLWWjhOQqAEVyXUD1Up/xS1p0m2tjZ8AG9Ibehl8I6F4+Q2tJ6FESHU
zag5GK7bor6VnPY/DulORJvAnhmLae0DEoR11c1ARuozwcxvpjk//v6T/vrj8EEddXgwiH6gN/7z
B63AG5d+P/sIC81X3qwr5RDKOPc3WrpWjhyHXXEkqfn3l/11rfr5sp/WKp1Y4L5JaMVGPmPSjEb4
gunj2TOYe/3DlfRfy1WuxWmL+Eb1a3ze/6BajG3TGP46jNBUNt1XTdyJqUWwMW0a6e1jbF0yUfsg
4/C4T776BJOIYdxgCUnXkcE7F9QheZO0MUaN1lVYGF/jLCeMqfwS0b9manCh2Ua2e49lSBdsB06D
WA60fW+yREw457ZWaDyGMsUiY4mvs9b2EAJAu4e+Wy7nRIf21sw3Zh0z43dxXDklFNHGuNS+N1LC
MIAeQzCfkPk6Grtm9B5WDNkjBm6ht3GltR+jMtvLrmDgXDPJqW/NjHlrqZEV48fu1pXvqWOKK+BY
xcK3t4loJbuy/1WvfZ18RMMkPZnYKFXDpOdgSm2Etbj/1SBEE6BRygghfW/nb7hq44Y2IWe8YRkb
mGuEsYRRrUf2tgqZm3k23uvCwkcnqWXEUNzok9JkRW3KzVGDgrl1VoSt7jN9wJNBQnQqGairMjm2
F1Hb348FMpimYYCjVFOTRQBRWHxRMqqPZlIdVgnRGtOttKEmBnq78IfktY/SN9tZa50DA03JdOIj
nZNqG5kKEGHLJf694KCad2UCGRnvTrXMw5qtsrGBM/rDXR8F5ylgDe8rBoBMLzlJtaijoAleNSWW
0aE4O0NQsb4nG2jn1QyMnbHjaxsSap3aCTk+2lU/ZdwYGb+n3lqPs6cYigo3JCE6J0HQ6GsHMbNv
BYN9jDq+WqO4HO047YJMR8/p6Qe/tc7KZuRVw5GkgefcZx4Ut5daOrjFZ/OmqtZ+ibb7MW5RutHq
OqOah7Pv30eKBVY5AT9Bq6fw2TWCp/qNrNkKXbgcBKPU58KHnWDnr+1QMuqKgCpb3rOpGfkiHvkh
0OOQQplzfoe12I0hxCdMF6V2F1bV2eOvxcMlX6VDkF+abjuEHMs+ok9MftGUtQ/8C8/5iDzEHrkz
1intfOdEOCeAjJHZlWlL2tF+vdM0PCKFISXSpvymi1iW/cE91UjV1f7WJch8GkEIQ1zoNy2SWrJl
mGeEAx1Ydka86Q8OvAnZsP3FHWPVKGL18GpGY3mV7pnhHxXfi0ATGnxG/pxo9mMmfGQp1ADKvahw
JBRqR4LlqPy1Q6+hJTDwVoeCbXgsLDJFi/QtdOL3Cm38toK3Eg64kj0wHJFBwouaBdkJtZTTfy+M
8VsYdSsqQXI6mGKOglNxE3XfayBTbgvDwm3ZAO1a7M2JJnUfORuv8siJ8XRcdqjgc7z76Gw4S4dM
y7KhfnFIKB/qpw9JnJwp1Aj6RvM/aXdmN+PzsLkRUYCOWMivAlTK0JsGXU/aoVMSHINkOAZa8tZa
963h4eamy1gWIVee2o0cMrJcMx08eU0MiLdKQvHWtUTUKsDXBwBpzCj8PoLDB8kAMxjekowADbvS
6S1NW8cdAFL2j5WNNTR0EY6TFAdef8V7sWhbOB62jgShZhINmffJnLuj9M+ONV8+2rcGKgynD5eO
Rmi9fZPQ9oe4oCP5txo6WWZTbSI3PEeTihcA8tXc60I8fQws3Kg74Lvba6K4aK17j86Yvn15tEzA
G7p7BCxHsEK71hx+oLBW+kZwDolv3RblHG+RB11pdNyXZc1g3WawTu18hBmQsgsN66xHPpIlw6pi
8p1r9UTS6WyhzcOv6910yfBO+d2iVjIfOzN4UWgvK3OzZfzCEZ4PjZl1TcvwbGXTgfu4q1Pva2l0
IYefBzzm/mYIO4QxXXyhBwxlhFdHzMnJrRi/27VfH6SCahJzuNIr/7HKw2PvDl9ymNROxzvhdXSl
chIAKTVZzFlkX+05WzMzC0njBObamkh1/H7dg9CZZnQY0smYYroqmae5EQBx3AbMaCFWCEi9hemx
UDhTfBn9YMfghxHomJ2mko8wZVdj6b44kmGDEUdXnkZvvyuz2zbaIjwP+RJU9Rzx/5zHTBayglzL
X1rAXoabLB2T2bVseC1tg7dQE8i9qb0bK7QXIxqp9OJmUbrx7W8QembYL6pn3xlbzMx4O+ZdyYAJ
FubKFqpsjzmj8rI/RyOqMD8/VHl10qtRWwiIC+GAwzcU9dNoFJc2RBOlZ/KrOfkXTNLvPnOImPhf
pyMgGDnX1kxLJJkGobtj/Fo0wyuSR1Le5a4f5zc/i98srPALR6CCFVqzJzSJbyYzokUczoDBPdRD
CJw+S4/jD7uke6h7Zjyq0eonyR3puC8y5aZ5HRP+qmdIrBcpVR+Oz8KjLTfBcA2wb/y+1vkFeS4g
kZg0o+EWCyZNlvVzNVcE1iw0o/HXQzjiL/c2Y6HfZan+WKacCubspSN/7Ftmog6KI3frGC/pFIz7
3HW/0ANlRP/OYXBSzbR4MUM3MxyGYonHrwkU/YXm3GNUo039eK0+gBxD7y3TtG8XQwtnISd1SidX
CDdtz4uJpajUKFpFgy2ofZpr53tmQITxGZr3AEVp0rLM5RWDRDVHFxY3LLPma7vov8YRcApXPe4I
0i6F7/A318upRzYZd6cRPrnnjs8Q4NaTYlkosVc5MI30lBk3uHOn6vn39/YXXyX3lna25TBm1eno
f57q2qUF/qgo/XWOymzRoqilqC8sHhBmQysdbN3CHDn9UjssR/CMQdic3cQGHJMwq+pBZtm6+5Tg
AGb4NjyORUKzGRbhYNinZrbOCWEdgRfdmjFAj16Ct9Imff37L2H9zbnE5DI4UEG1qjbBzw8I6a5e
1+eRv651Zx/15XWTs6jleDiZyJ9bmGCQks5ZhxooxxpoNmczdCBEUwM7BaUYAuPdWAwvAdzHxdxl
Z9UnSId5b0bhVnW1XWgNSwknxNTLi/h/3J3Xct1YtmV/paLfUQHsDRvR3RF9vOOhOSRF6gVBUhS8
9/j6HpuZVZVi5pVuvt6XNJTIAwLYbq05xyyqC4SsQ5QhNZPaAV3Mr7b3H9GwP54ukd8jdaecifrE
/lxlqkIPczb1xfU8eeSZ5vqlks25sNAzJhzbd51BRGT4NNNSruZRoNlCa0uO8+OkxGm1wcSSZIVc
1sF9HCfGFtsAZFWEiz+/8+Zf3Hll+8WUayKWQSPw4533sc71lCcARBUUgBQttynV261GGCc+YFUk
IcL8WDsEsYQsSU7AHsHvtHNqWfdUxUHyubRQfB0QEIFCKdIpVct0DOYgPaO6xANaIAx7F0N120p/
KcLxSkcY3xf9FTXfeIHVX9EG0YHOS7dJ/JXGEbPhoOJMDL8h8w5aDMBCNcK9LP3F+PmLUxgsE2FL
+kIOZXHx4+/fcNKudN9y1hZ7dpIVCaumHidUJCJUgPT089v9F8daSTSioA8F4N34HHPsDDxTr+Ct
QO94U81MLDMVPRQKusheWCWc5VSji1JT09//YAaY1GlSsH/8zG42W1FHkTc7nNlAcXh5QhpBFj/G
fXIwR/chIBBiziACgNHIflFw/as7bNFpxIPD9I+E9Mc7PFuxhgq6ddb9SDdfcRJrULdzR81xREeL
x/sXs8mf8tCZEulrUd0B5kmX86MK8ocqRxHGFVjPxlmnFctj7vFffR/sImRKlPvC59mEZKBywz5m
+y71IOBmNx83/G91sf9nJrQIBYf/r/1bvzELHqP87R12gaIWfIve/7Gt3/OXb1H+/mM7W/2of5m5
6D4bFoEt4Nvp4FEh+3c72zb+aWIcgkZCYVAYYAn+3c425D8l3SLBmmGjbMK8+e92tgEPge64cl8B
HPjodP+Nhrbw1CbljzM6jARYkwahHoioVFD6j+9x5A2VhmWSNERQyJHRorwl5heojT7ZWwsRcjZ5
+x6AziD6lfo3kkeXqHlPM7eqnlNStogwzStcD03JjZLvqW916LVIpPF6b2/hNUKOdfZgl/ehpLdF
oBTF5Y+8w9q6Vd8yIzXNfRwNKeQfBhNHXEo9ItqxKFpDcYqmlg2ss89G6za3rLMCg6qQS0W1JroX
VtFOXUVMH5gkxQwskJKDxfQrBXwEdZEoffG67py2OFGtP6nrc+f4lZjnc96Zj1Z1UBI/jw4/nvR+
1TYQJUtQi7OLn63eTY69JTVz65XYkiU/16lIBDTlrTexWHBnb9UHauANNTM/CaqtCoeClmCbDNdD
Ut7FJDOEA8A0L9wG/Az1A6H97kOnhZBbnPI8X7aoWGZKmCP1W3U16ob2kLPU9yrU6uiYZ3XxqrNi
oo1RnvsS6GLJs1OpsSPoawUPZW46GcDTinalkN9VYO0jx9rbVKHsAB4qn1471x9ZEjCSwOmxjSMN
hprUBM5NQ9vOS7lXCka9wMGhGgHNgK6jXirIkwNrMje5wyCp1J/nsJ4Cd1fI6hgx6aPc3ooelhNU
OB36ag2biYrgrd13KzOxtla2lmiRioYLguNrkJOhNpQDv5v6NxuQcxQ/GBxTIalWPDk37nfCf1d8
13niL3U8IoPw6ZKIW7I/1S+v1miV8FwhASBi0IIgo3IshqS/HoGT21BOAZg31rv6hlyTWxF+BHNR
VN5ObAkN3lCFJVa/Sg70qwfLZLrJx6+uvtskS62qWn43uVWoJnVLDPDFHdzRag6/64KVhjSAbLL2
Afxhh2uNRgiZ6tb0xUaZYT5+OXYiPbdw4sGre6J+hnrbiI9XoeZndXkzgGxEY5T4FESHkpSzl9w6
NfbU+Oyhv6k3X0GtclNbqydS6969ZKyqe1kCimgHuQ1I2FZPmDVjVbnI8TPEb9xfB+OzGn2Kuj51
JLmXyP8ZnArLr4LD1K+mLqHQ3LVqmCrZij2hHUOxrTHo5+fenC6Bfhfpd+rz1M9Uc0PICzbwa2Fp
eyG+cqs+wyCuZx4ADG31YjyqG0MdgWHd/mK/96fjArMYOx3mSrUkkwrwab/T1VJLjQDMskZ5IDOm
3SxrSj2Ag7XoVV15qBbGunb3KL33v4GK2hPR0rZklqhNSE3ESiv8RAMPmLeTlDqyg83twuV2eaM8
u7Cg1FP6wyJy89s8+8eQDVV5/zT7/nDdn46QZdn3SLa5bpFWT2p4KmZuNGovP/8Y9/Nu5eP+cA6h
K6MsxfLT/YEXG/bVmCdIfAHbxi+RU5FbgBqzCjagl1rEPCOOSfWqq+ev7ljGCBcxkx6zgGJul6CE
FVBZYZqTWJ6vFT+6xuBeUo3VcJapirLmrRI33AzoOM0keOjZ6gd6f1EWs4Fq6tylH3jwNPPv1V9X
Eyxk2r16T1vLf3FVO4ThpeqFQuM9hdlcDdY5QSrUJtgv6ycBxyCYTTK/UQQqYv+/hpG6boz9H0B7
9U623ryPi40adX5ywqY4AbNRc5HyW33s6dVKNQTvem2tbJ6ymu4MqG1qyhEK1a0QlAr4q1r2paHd
VOYWneBZAcqjHLaOEf7ibfisHfj8lD69DYV0fn+L1a1V90epa9UsWyn4C3mYoWntf/5mqHbg5xeQ
4gV9e47ZCMnUJf1hU4l3a+Yk48Qf67labgKStdQsV5HU8fOPMv/ys5CocUIgp85UGr0/flYdl7Vs
bBGvFFZRLeT/2iPQpNyr5U69amppU8u3mmoSqpuBsvbcqd2GWiTVgoks7xwzEVJpwiuUnciZA4u7
V/dHXbg66aj7FTNYVeCSWoYqXlN1Hz/WBLIbFOrUozlIiIXCkaoFTUU6fEynBWHPRDwpKbJKkvBZ
zX9+Hz6cEH+65zhNPdKKDZ2c3x/vA3CFIM9dI141zcZxnBcdUHQGHlit5FGvL7vgnRStrbpYLbD3
AZsGVcH++VX81cNQh2MlGqQn6X7a9xmyq2TbWdABuV/qXVMrv1qOOIP84rX+08lFvdfIjjCsqO6s
+HwaT+g1h6gp4pUg90Ht+jBEb9udaXSrgmbXx+rPjkeN4Gn0f/HaOZ9rAerTPSSL7JZNh1v+qQqT
GD1WadAeq1kBDOGibtT0kGbeXv27lvZy4HSfuu1aDhqO5uxU4I1Ub5vaNioptnov1cKilkm1fqgt
cWfK3djaAHbAbynhPVOXBVUSgfJJ0dTVAiKpUKnpaWZWmXWS/Hgd1SSvPmMe2MIxxYU2sugSBu8Y
ym2cF9vx6mPKgjaqxYTwsStSK71y7ZSCYckmR6G2lYWkNhC80ynlKsMN7vj7BlO++iy1XZQFjCSd
d5jFTYtvpu6s9eZBUajVO6WovT9/n/6kdeM22y4+DPrbrktV9NNMkmhYbL2MmUQdJIQRb+mz0nxM
1pBl1fulLlPN83XAagvklZGrtg8R1/rzK/lTotNvV4KI2HV4WZXk94d5xqz8CI2CHa+qHE2YMLZp
e117xcELJ9RROwIJz2oHoIacuiB1ceRDnBw2o2riqNlgK/Sg2jCpTZHkKtVmJi6qUw1V9+dX+xcr
s82cSKGGoYGr6NOkCFXWrryRi52YBehKc1i6V5tvOF7rNP/FPsD682mPMWjT10GTyIz/WaORhIB4
yOXlIbEH5mndBqV1aMLy7BXXKk1CHf5UYmyDFkE9mYZ7kJYs1pytughgJoUv5tE28c5z5p4bkV5r
mlwrSr2ab0u853C5SVUimqrKFypawEm9FfRkdcgzcJqqzVWqj0vZEqXJUq82X+p8ohjR6n31jfyk
woEstqeeLs9q2gZBsPAaG9+3JMLTVE0LmlHaPlGhM3rg/sJR9BcvkFoRXcHsCBFAF5/0bAUebwRJ
3KWPc+QEUgTYZjKvExqmaveupNYqvGRkzYgYjBnYejWENUm+TaKdHOaIikPubwclba1+nyYjLFs9
V9h0P3+D/rxrsFH6sIKzsqoy86fXvUc+mrrBFLN/5UAS1E8RLYnA9+8VjvvjJKAFm4+P/FtloPNL
TzP1f6vveSvKqSbUvP2oRPzn/1aX/3f/j+9F/Y+ry+b+89/84Rub//vxx8T6KQPBD/+zRpbbIi54
r6e796ZLf/uQ3//mf/cP/0HVhp8CYvr9//yvNzoHrfppQVR8KtywSv7XNaCHGizVy/QDqVJtcn4v
9Vjyn5QiPTpV5FnoSH4ZfL9zeywXpI+lmwzv32iVrEG/Oxc0CZ3HhfXMtziWYdqqePQ7uEeT1j9t
aWA34MuU/2yIN3+n2GM6P74rNoJ9roFVWJIjiLj7c8uqLgeBIbc013Ntyo0ZVe3ZDC9mWjbX//lH
iXvm7Bh3H1+ZfTECY1RfCqrfvvTx9UH3m+tafRku93++9+PLTlp25xLvsvq5RdsQPv7Dlz7+0scf
2uPckdZ0858f+fFfWBm7sxw+f7kVU3+WNsE2SIfs4zwE1QMZwdlRTtmj6ZSnQCTDEzNJsss1h2nJ
Q+HhmMO9bkLErfPBOELc69ZSeuPGoEVLXdqQO8yel7wvyg0yoivWjvA+8IoHs52j/RQ3V23XeGd2
zzuCO/KDIvGEqts9uq2+iQxcXrZWkaMES8RAlZQPUXoIyH0Zk9je9ymmbScaxrWGeXTbFMLYOYZ4
FWk476Mw3mmwEXe4u6Jl0/b7AXA+gYRiWY0R1DkfQMJQz8bGIY5B451ewyN0V54VfzcD11unRd2f
ajfINg0dBizXKfpXn+NUU9X7UnYgkDQCPolcqVeFWT40DdqHtp/k0iROcjnXfbAnJQ3QYuaUgCUM
gQzHOSL0LBfM1Y+uUa28IA+uHUfb1zNcvjEFHaiaTn4CsAZJSb6OIiQ6yUh4syWOnoErWZshFRDA
gUX7GHj2UxvqN1bUT6sUEu+6k+hVeytd9jkmjcpoqZR874vYPsauYR8JlRn2s22tulL2h3oKqjWT
ggu6t+93Zm2b0OyOMShHxxIPsSCHycjxySXxXvMLsS/9r1076KSx+jz62dpAxUDy5eFfr032QZ2F
wyuF0M8Pdld9MZoLvwlzpBlsjIzy2mhAkdT6CI7Tujfzztn0pY7rvPRRcXrAzKN5ujf0eL6vbCJL
hYcFr/JZhXi6rTtoIJ/kiEBnTnYENBDChQC1NFD2cNPWJKbnj0NjYB6Oe4JyrLJYZ7bpXRpdi46B
EV5hHN2OWoIbrss8hMNmvJ7yegkxxtu2DoRCDhXWsS6T+tzok35xtE0vyJWeQhNQx1xN93pAl9YL
sC0zId03DVvTFhXVNja6caUNvrHLc52+dOXat81M3mwW33ZEGax8Es8204C3URvoUNqtYd4ZbYWd
nRP8NjLncRn0gn175NKw6pObaLaM6wHOU+alX+MJ+7PfIQ+g51pvpEPGbW12xNj3ShuWyHI3JqUk
REB2ZwucfNs9Zk13aWVGcFnuLDDpuas60y65iLJd6GH6t5KshN5YvyZslonT5uBfbCnt3VeZnBdt
5En6LYLbZDpbr2mHB6ckI9UPEJIhR2f15mz33EJpBSZCcpej8tXo14p7kg+XVpw2X4Y2BFDSeMPS
UcBzAdsWUlJfHomWwwUYaucQzdpNOPTVIdfRINBhT6+72r6L+Phz7YWcRgdj21LhX9BSbgnatuQe
qSmwBbPZSs1zCaLRHiptqBcRkSQLWpbf68xQY0sgG2mBw16F9iAQiIMPk/ZIFogx7PrpGFfd1UQT
9zImqLza5KzPVFcZoN8GI2weRoyhtUlJQlZIRXztaDhNCUdreJ2GxFqW6Deussy4xQsSnaOZfC7r
rQzn9D3OEQyF2lRetC6Jtoj26gPso5zUY6WZRQKmoeq6+vDGem13QHa3ca1U3yZVTWx549y0Sfa9
S+EQh3W8bN2y3tldxPOyB4gWg1Yc+yq4IimAp9cYVwUbLYR+hFCFTEZh1Bf7eOLQNCbgSkx72plJ
DH6wQHLOCHIWvf+QY4J9tqKS7VRHB1UTY7uPpgRr7mToG3wj97Uus0OY9QOK74AsDjfZQlXp9nCu
xEb4sXMT1bO77Ms1FIujb0/z1ig9VbFvwTtQDqVTtguEfjtmybx3Uuq76dDchzCvVubkuUsn3Hgw
f4Vp4JWOdWjolXPpW/UjsshemzAzMfO4xtILwbTOuh5gQg3J2tPiHcSiPf0mouwENQjffZDYdLea
YCmoomZvjzD6pT0DVAfUK1oNj41h+M3aRMOEnoKMsyFuiZ5X/zXV3VtgZ9kmsrINCwU4EuE+MURt
9u37OMny8zAlxnHOvJUkiYcXLy7JwUL6Su6qyytycPST21TxofI5AXauXR2scOs7yGTtWLNQ4mOh
sRJ0pWEPlzmW0Ny6UVx0jgiIpb9zq5ProNLzrQFNiVP7toijgjRS8y1NTGhM4yCXgN3plBdjs6aH
QSZyz9G2mmZrjVQQ4rR/TaP2QJIiaBRR3yfRyDzHsE1IJlo5mhE9w0J4SIS+gopf7XmBb42u0pfI
1+qtK3VYJCHvOxkda09z091QuuhGQzmvSj1PF4W+LszmasjgukdlfmlbDlP1MHzzE/29SezuvuHQ
rGbLrEOUaejJLTbGhZHp03Fi1AY900XTy7Utn0zi3DZBLY6cMobVVPIP7tkdHGHgb3DXhjleZvmE
H76DOmZVxkFm7Z6cJ64Wfw/N9moVscFYpFPsbvB8LzEo1+vOqluYAYtWN7Q9zZRQr5xD6KFYsYd+
a+q1+6XS2DmYc/kmc9kxGSX6RvfCC0woB1UmEK/W3FVBXm1yL36r2d+ANYUZnvXp0ontCmywDg95
7q+JNDyIwgBDER69RAd/O7hf7Gt8jA+aCwI2ZzFLCM5ZGOW86mNCWPIqjXaZ6EHf6mPGUU+dtdB0
6OILun6gUykMK7fQZxCBGbF9Qh3qQRYssWFdHKY0Y8iMrZm5yPhIh8hzc+8nj3EylF8qvWkRU9Tn
2PLTnZHAjkXquumk0ewn31uMJcOcDO0nxgZIaA3YDCJYuwU2LINwn5Z2RzYFmoLcLnH3JKi8XSjg
xnwB6MhMD1M6z6DqBQwF/BTeFvMuyj5Cu8Iv5FCYbJcg9hrgs3JRg5B2OVeHjk4VpS+W+DDqdjyl
DaG9olx1Fp9f2+CAfI8CuSvvigJurxGiaw4akiwjE/oZW4QkcW/sWlqrMJMSPw+7kjp7iWcEV2ab
RCsg105oCCi6cp/rWg5F2Ni4UfI89/1jbfUPJlfcDCZy66A/Dmn/VF8TRwICWQN10EEe6MklaNt0
I2bsw6z/5PDoyX1azV8JaXsVNoKtvoUDNwzNqQATt8Oi9GZFqc9sRX4TxGqMhu5rRIDbwjbbh9kD
Hgjz4QDphhi/+Lbqq20TvXsEVg81wWpEg+2SDiItkKk728YQ31n+MbfNYIGZUCPJ1WTkjIexF4vB
cY5tOUxHO0XfiLCKQOShWM1R8VWbvUezLJC9bgp2er3rO8tCuv2i0MgDcZP3LM+E6te99HkB2Q/T
9KjD/xuD6rUHOKWhK+8cGSGXierFyOKBho9YunEiTbZKmxuzbUt0LOOb6J6HrHkOEQsDEMiR+siL
2wf3ele8d3FAPo1ODnOCT7bqktuwMc5x3ffLWlHhnf5Eb+omlOWjTzDTKpQm6e79jvpWicbTUdtN
/6bmjUM4yk3Wan0fGd0VZLu3wMzZCwZesJpLcdc1RIdiR7vESUudCACMESGRLzVCcmrEl6jYyQs6
mF1/mCAmLqALdSg007K01qTHB5uwLd8yUy61ZL6j44SloRr3Dbkb6wyENrYnEkNC70mnS7vo+6GH
E6pE2iV6JPzQ1AqTZZhPD840L1yzvp9HPq8EYaWjwoYmidfJWHZ98WLH4NEdmxC7GVvAwgBY4bVQ
1mLsJgCwoqXfArNorO5qsMjjTDBWhY0GBLof5QI0YTfg1SI+RCeX/VDj90W+7tdYvufnKUanHOea
u5qEqA9OF91p2LsvadhN68qxgGxqsl3lM0uLWzhrO25u7DCe+Nm2d2i91lVwaJiGHbpz2Yv0vpxy
/PLdXR0hrpHkg+1LT9dPlR5XS/q4cy4esgwsc+QyI1XzdrZg3lWCk81csH43nOza6N1Mo2c/a29H
34cgaIEDFHl6rkkdvA9JCzBhqw++jYo67G7D2j3TzeK3IvUFLeTCGg1GNhkn27Q/h7j9izrARoTh
cN1SkV3K8dQ4w7MDWWkpJSRz8nedZZ1wrh5sKmlspJZxQVRxHgNKnJlGkE7CdQ4ceGGOt6nS5K7N
ho7XP9RX6JdIniXNxzan9ziT5CIWyX1N3X7JxBZym62ep1n1G1IOF4R7r/vJw9lqMBjMlNYaiBkb
5xFvF1GXMhVfifiGiQ2echHz5iTpOKzEOBXrqEp2mKM0TcilDf5nYWXkoOG73xYNyBenGpZeNhsA
wrKXMmOqDdzsHH6PaCSsIk3B58BNJ0bwHCZdi3cZYXxg3bguZKSAh0VN1ll2Io2Zwo2DgRQsSmZy
skR6Y7vhBeDkG5adl8zEoTDiGlhkjTMp8usG93G2yC0U83PPradw/SJEc5wj85DZ3hMo3Xhh2uVu
ntFsp/I1n055kUraQ9l3K/dv5FRxKkjvhV1RFE/O5QRdj9yxdhMW4UNQm7fMMQTmsK9Zk2wXxLzh
eTpDJR1XN2Gkn+0ZvWva76mf8Ma6XbXEMkNzycaTQnFBzzlUxX6MfAGP6lALsaaq3C3A0D12gdOt
x87Z5WFtLjprynf1lzIcAdRVzaNuTnLtx2uUEclOogVcuPHRbSeHFB+CmuC6bAwAtYBUOVq5Ji9v
ziKccnAV+rEawasCeQ0wlsKoVantUNANXNkEZBQjG/IAzP8waPB47QdBFkLRTngoBbMiu0QYMMwp
eXPxnKFdpnZ2rDJ/43V+t+gG46YtviZ6+gT5732AbrRiBoJc1HvrqQ6QmzbEk/PQj6ItCdEw3gVk
OjwvzmKMBbqYqEEypKmkUxKyjIRZZc5uJsj3S7MebmMbckvOOEH2SkohIeb4gqHfRelXeyxeQt+A
kp5kwGqr8nrv2ywSiU7gWG+Xr1APeI0DxJFaoL3h7Sa+gB5YVM3ndBrw8+vfcW3iJrKsu7YOrjX1
C7mx2ilZSJeJoYY/RgkgsI9ZzwyI1+rUtqCTKbjUbM1ITtposbOiZWNvjYpXYMAfZ6eCawjGRxz4
etCFTwHIm2vTneedS4TWYupTZBqkHPOruWju5zVS0WeAQ6AHS5YrJx2f7Lq+0oLnEY7iOKmdfcVg
cqebyeSOOW2wNyumbI7d3xr3lbQhE4lBMyN8wqPSi+9VRjxZNNQvg3/bjwG6rDbFBZBWdwC+HmRB
BqvpxXBu543VWuVKdgQ+zpJ0KjKRawd5qqj3vsDxCL6+QC19ntOIvKV2V6bV+yjHx5lSxSiJMSzi
VSClv/e7nqTartqNZXcva5vk+p7ENjLgVv40vBZ1Mq/GwbsmPBxiKXWA0EucRVuSGGvC+lvWj4bP
F3CcPeYgiteWjJqllk53fUHMQjSf+5pj9hB0V2mCFFV0NnfSy5mU+qEk9zs9hzGuy2BOceXYbCjK
4k2KiR2PEbEHpeq+aZP2MtTTW+liKBkEmMAMpH6XuMewLN3l0E9fuGd7SRAnsaMiXrudT1rJlFHU
eUWg+ZhJdjZCtph4021XYkC2UpMc5iK7cWR+8n33rdGohNbrEZ4KRiLzsc7GeeMKIqdic41To2Xv
v/ZboZMNz1JHjylZJgMMEhoc4VDsxjHaEhFarLS+upnSqTn18fTCFHKt58bMTuAmof+jIiyvLI6q
C7J5EQhPa+KNzLWf9V9taCLLgNHJu3zA7PVNcryNqgkDd+Pt2wxkQmsxY1Ycl+ugxaZnwPpmnJaB
CNdZw3wpvbukcV7C5i71Qc1AMzzyq7AvmZo3S8xHbNtY5b34Gy4mooNS79wK8TyA7zTATG+mRluM
IMMXcB++SYUH5yzMZjgmXAPnmJVUV3yBQqk2bBMd8RFBvTymsd9mKKYYdVIsrQZypiPCpd11e3uw
ho2wmoewnK+hU8brIWNHLBiIBbJVcgVx9PtOtgrdbB+YVbCoC7KGrGpgx50031n1kPidjHF4db1u
b7r2FfTgk2Y4pyANix2RjTCg3au87stVTqhmOMfsVebgPi8JPZ+Zcqy2evQ95XHK4U0CrAAiVaJC
Kub8WxmEG4qjxkJn0RqT1ic0JN/pxreWjDKvppKWTQkYhUkntbmeV07VfxNl+ShncWlCfP/+YN+L
LFtkImoYpNob0KITobDsUGPvatSnL1X6FVLyznT7LwV5vllIM63qSfcNwGz0ZQ/Du753eT7LSbJ9
6X157Yn4nLrioE3pbR5Xr1q51hty1uy0IgCcrvH4XAvC4GpylmbOEQRS4P0av7ijCBDG2cnaCMYt
fdYTLi9WsuRSpJYNoju5K1hL3Ka5oTbzRLfhPVkaqcHuPcwPdT8Rj1Lt2EQsSHjfEoW6UZi6JScE
a9Nqz90gTrU9v8RseHumoRZFpUfiXMqp1/OZ7r1+5ISrPYdT+ogc/rknXZdwgJRUCsdMtx7zt+Yv
SzAkWO6oHsf9t2mmu5ZH+iVKou+VGC9kMD6EExaOqWc+nSKXuHRvhz3fNU56ZRprUVFVdUmLAdSL
wwm6+TVWpWAVQlAupx20w2pjJ+pO981b57SPru1v5jl8GMvonGTtxsswhwR6GnFs/Kbl6VXCyrSo
jfLVmv2d0btrTTfvnF4CwHcB2he3Q5i0S2fKYQ7TAmfuhzcasfLOYXcTTfW+M+y7YBAchil1RGH5
DUvauCzgEe/J/zXBrHXaUvOtb1PTAHD3wuccHM4iKkt86m7/ULy0/fgiRf4kWNWUPaSsPZOkI6Sn
U3E1IYHleA3zvsK3ZxMf4iKJ8kvvriPKTs9cZ10ATXCdXRtwmupjcePq2n4w7LUM5bPDyYzaZKWv
zVZDVjow9uicnCItvykSUW662PkiAlV8S149kkkWvat1S8QS76XO1oJtHstVFWSru5Q4YsKEGH5Z
sRzSolh43bTVhhkBWG2eyS4MEK/g1EzJQYk1+0nPzWlhdNAbZhbghTO6EYxtD6NuQd/WYV/YVy+Y
vXJqC6R3doVjLSDUMgumYg2xGbg1uGF2/wm3uWysLa0aFP3EzcwWh3zgV18zKyUAIMNjlRSFsY7D
6KaWg3fUQNv1bMNce96NUfc2Mqmu8DQ/E4RkB7m/x7Tom8NymqCMvzoaat5Q7zatPRHHFaRfA5JE
l0J4JweHduKiFyLAaUF1at5gIn9VNhBteA1B8/ZQkwFj3UFjfEhzWLpQZ8sPdL6TvNqxuBQ2DTBy
GxdpN3xt7eKOmIEt5wQoe3V2GCaI6qVmn3AxhJFYRRSG2QBoq9rGg+iUZYeDem6XYTr7l6pwnxLL
jRGphqyTLRaVRnrPmm6Mi1h3ediQsZGZHAxzOFlu1SxmwzM4W+rvuaBirJew2rVJVEzsbb7VfG/n
5uG1+RYNnHAmIhQw5rcVgWwQ3JtsxmBKqoKr+19Ebhw8jf08vpaRomX+SuzQVU3rC+QQVvNqvNAo
WVTKE28MX3wL0jaJjFd2Hb6Z34Kkng/yi90C5x8rh9BS6IrgeXcuolvDISVYCPoTJGVj6Y2iYTNL
cthqf9e4CZ7tqONkKhzA1P6zSO0vTigOkczXFJgukUn5Hm1wvYZiiEbZY5hy8hm6CK150iwlVSXf
IeHIH2+yKPhahcOwHljr+yG6i5v6GvTxsIpQFkZEXM4ME+k/ClBl+5JSHAeZh2j0BhgD3LnKo644
VhXcEYgTlAXMDRiOJ62nzhwkxh0HjS9BPpp7LY/uiWrGiaZTFUiRxBL8YZyaO3phFVNA+552fruO
iqUq0DAEwTLGGhpcFia9baJdWnEEzLDaQGfNjoCQ2APaFOXnCMR62LNHRz8VYb9ri+ktHaA6zch1
Yb3nJTyVREudrWlmx6LwnYVpcrZ2iglOmpQrPWQt9LygWYfVezGyuNDqI1q+qpzrcuA8g7PFWuhu
TKOIedXXDMj6JbnYjdtFC8xDxM5qk7XS25HgIsFJwTGv4mQqlmRQ7P0aZbVFXux2HpKHkR7fQqfa
QhetgC3eKAhNG9F9Sc1uG1f1yJNLtnJqrbvaxgvL4ZtcPzKoeOeb9JokWBJHWuZ6FU8adoQ9Tew6
B/tuxIi+9HA0Evtk0NWLwTODBG+ypDqC916YTZ6ivzKjVcx5TDbMtLM7vwT2V/zxz/QgquUwJxQA
ZcixmFwlT+/KxZwSwMjJ9IpBUG4cGmr72YiCbQ4zFwtk8s0IJKcdofMrpsO2bMtTpc3ka8DMXIZV
VhMM8mIEszzNAYcQ4Vcbyq/gVU1S6FRyHcsMAXX2fdiTSVJRCVp3FdGPiLYIO7SJiquc9rvvxNqG
YFq2srJZE0/W6jjDqTn3Com/xvkYTuV+Es1rGXvHDO4uNjayY+eWpIaIm8nWv1iVIVhkkVJ1y8f8
OWWrvTMpog4GcYnzo0ZHBLGdM26awZiPwimvutp87GYvuXQEC8Rjt4AikG1lTxRAOFs2W2oOvGVE
nFs5YVcAXrRMchR8pG6s/Zk2TTpzom4yd8TfXLQcVSudl3B6GuYRgLkm3ZXf2cPKqm4Eu/ZkSdS2
gj7Ry/NG/T1yeBQApqwjGxvjYGniKqixrLU1VHDOFfRFC33j+cVbV+vXVkfHukd3vrDKemBeRkIJ
U9qJXHzQOvqGuMccUtfUI0FKKJMcOQtjf1PnzTFMvrS5LR9dH68kpNLU8XaiqoztaE3ewpR0sfxk
eK4E5VU9GlJ+zfkOU8obXe6dkNZrS898l0BIBwwNutqNATy2CvdTYqGoBhqxhr+NYiqJsTSei3rw
tkF1mBBdU1N9CPP+kgKd2CZ5fDtA37+bECWuqIQCNLQetSEfDm5QPpHBRDZu9jXN2gHHZ4yMyo8l
0xOJIc3Gk6NfLMvKIBGbiu3GonuwQv6BUz4coxVHZ2T8hvkW9/CbqD/ZbrerFAG4G3x/XQQcXzsd
dXZL/KTF0+a/koYpF3f6WEDFi51kBSpp0+V5uYZhly71IntmUJP5m8Xjkui6RKPdIYGcFNOx7vWN
kwfR7di7r5yQTaIEByINTLs5aOFI9kzm4cv29Dc3pkZdxXG3o7lIramxu11ScVj2HKDKADtW0iIT
SDIsxh4N2TyT82Ib9Nj7YAp3htOSl9jSGZb45A/ZqB6SNLNrafvzFZT9BftaEMgpqcdD/f/ZO5Pm
uJEtS/+Vtt4jDXDMi95EIBATg6MoStzAKCWFeR4dv74/Z1bWS1EqyV7vqqwXTy8lTkEE4O733nO+
Q4CiwYuq5Mj6mem3ozXo9+06PZlJtm/XYdmOvRUTgMeMooM0Vc0k++Vx8mJkUXVKmDpoZWPgY7RU
HM5i7Ci1njvdeR0wMxzRSvgGeX7DgNk/Ipx+a8p8VwysbdijwaHpDcRvC+FrjYJt1jnq+T15yjYa
sbZwz4K3Mi9TNBQo4aCZTBnVbsQOWcv0IuiwLhIUA3zFldZrygwVkpssorBrqvJaHz3UDQ3dDC2p
L5qtN1912yT1yDoOtTJ5J69WlT/HziP1MhfPL+KN9AZaIRFtKfbrYkdPdd/a2bWRmY8ZOOXShVQH
7QT06XDk+PHBi9nl8jF96Y0mxZXEVAgfR+T72rZFFsNZ/qLRwtx6afmiZdw2A4qValxuauHVF0N+
6DX9yxDj1c9oxIVLQ4pGZj36pE+kWX1kyA91OU+h0TAkIdIz/2CbIFEiUSMMiO/z6oJSmGwp6yY1
0w/Urnx6421GioMNnCR924zNFXKOQJbWYzlhxNJwQjL4N8K6Swdm23M4CO5DTyVc1SYUqngrjfIw
rMmHWc43XcNrsyjgvdpCfmnTFmldgycKt2ozXoYCnlvlgOVwqylMvOJs6ahwnDL7YMP/DgWG4o2p
A8PMU4KcQGl8aJaR9FiEj3+FptNs/qKN6qBfWg0b+re3XJC+dYxAtgr/PkqfNENPaUbI31xqfQy6
1r5ZUABtdBlNu4x3G6mOzzxD87dyrGZoNVRejZKMlPUJvt/jMmivmnr2E8YN4Df8g7O41Z4yyN5O
+tFZ3fkj6Yw303Q/WkgviLpwjSEHsY9GKClIrGi0ho1wjc+WAMrtGR/bubuJUz8Yq3TmhqySQLcQ
Jml6f0vq8LLNMnHDorQe4tzbw1BewtTMGTWlFf480/9al828A/UvgzZZzJPvWPnGnSArNUUDr0Tj
GMxFDfKqQGCqHIaoTxcVjDSNC3nJ3I3g2VSDJOtvaD7l7IXUmXF0YzMQxJWHsMIc6M4WOWiDfKUm
LbM8ZhJc37hD92mt2090W6lQ1DmZcIHzqpHRmFXRjQmihPXFtVGzlk+JYVVf2zS9WxEotfPinyst
0o5pKZ9pxW/6tI1OUsBXQjjGoDiqSJuhY5PtkqlaN05imVeJlVhX6SAOuWZw2EAkwFmcK5xiOumd
CRqVdJoHkiHUnNN9ZugchSo/5XMHK1VTG3JeMUvzapnQbE7EtcU+kzQ5485xbC+5EcEhIj0j1OTJ
ciPnQY2kTKWtW1qNGQh9+oVjf72W5mVetZfCybyXpmPYZBSzfq6z8jIMbvbIAozXXb8ps/JJMzNu
5iXxdi5hCndTXH3OPNRe+ZI8zbgWLnO2NPAhuvSps/t739A49lWpfO7pVWeO2LeUpGfb6K5LPXce
8Jxku7WQT1q+mEcAeC+DyWPnYBh6SGY+xlGivCmX1t6nvpOftSXbemVdbLVmrM6++oORZXV++2vZ
ruTStdi67apLLpAC2bzLrILtsIK5mcd2DqdpKYJmssYDsjTWdlkmt167IhTrEF5SxHjd4e0f52VJ
aPGJ5OLYHOl6P/f++mxfc0GdmJEX/OvzRvXJZjcHhhjl5e3f3/4oDK2ne5+EQOFnnihXPrz9UQ6M
ldb6wSLg66HVBvZTO08PjvorzBLBLJA35u2jZOAt+0plH0VJ/62xOb25XX7rxpP+6pQISvoZhQPU
McOrUpo2DPrsIZXxxi+WYwEe5M9l6j9mg5W8rKDrUes16SeLSQCAtLp+TDNGUi5O5HuKn3RnJ1Z5
WxZeH2rC9S8yTvx9abHl9J2Uxyb1IvqJ+nAWFbWYo+XX2lhlZzHO2fntv97+mJs0OkwtGBb1wX/9
+88+18kLWqJmWgTCzH3WodHFDJp7H0mLutFqkd55STd8NOZtrP7VMKbmth/J+1F/myfuJUnJxf5p
uh+9iYyvwqB/8fbRzOiyoOurmfYuHyXiivZxOpXXbx9t9SGwaoaNZTX0D2g9/vqi2Rity2IlCvwk
vY8taBA8fQRMvX1RzvCFLbUf929/NWDg0zm0wBirl4MAnkQPx7rNM9f6iKxG/VjUQ+utTmTG2/eb
cms8o+NJ/3rFFGTdHtEnUzn101zTqiCV2fVfr7hG7bhxZs+7DOYy/WV9/Lek2PvX+vqlfO3fS6y/
k2b/txNj2xh5/msxNkX/kPZfk9f/dRqr+NtrRzzCD1x59S3+NuJbfwCnAMRCQW4yRDORRv+dqmr9
4YGuQPHvmkocrZiFLBJD8n/+t+H94YLx9XTlkfI5WvOh/xBn8yEIKIJwGGT7nAwM89/RZv/gkfJs
z/HevpHpCEKb3/mxLGcatBoKW0DMyHNf1K/K6kb38JSlJsZT46tZi8tSVcQqNoDo2vt/XLyfGFHf
21Defryn07Phd8T18M6G4ke2jwwNSomybUalc+yFearQGEd4Zuc6uvn1j/OUheKfHjj18+Cno5bn
qmKDe2d1TAZnyNzZ8QM6Afe9cRozel2df8Jjfi902oxW9dp2RjjbFRltdE6qfu9KMt5X+7JO5lk3
BFYrGm2Cfro33BeTGcQrAuSGY79jXIo6OQ5PEmOhh2+1Ixass9TKsFnoQLkFPi5QyGuUHlgaNxPJ
0bFBHrd3KHCOzwKQDeEeKNZ8usvu+jWiw+5px8mO7/oruK+nWWSHDAeI+nSRI7Fz9bAph73PiYQ8
+ZNdnfopOxgiPmbFQNuyvXeNK+Tdx9oo7gbSHW0yuduGerKmcTWVAbv8TozDvnWtU5586vOFPVM/
q2/au+JsrRhPpfdNJt3v/HE/eycsIWAtoU2F7cPH/+EANTx77KvEorqsCEZZgik3g6y/ipjPO52x
/fX7/rPbzLdsx4Wb5f/oOtSmKq+dycYlLNud73f7ejW3WXdOc3LekTn8+qe9GXV+uMuAa9D+4x7z
3t/VbpbaNlNuP8h0d796jPZNY4sR+bGJTppJV08ybZvEbo0vReQcSlc/D2lx0KL1KVa9UI7pV7Yv
v86reZHM5Sff/wbI+TcPA2vIj88C8ixoH6BAsHl8/w4kUVLbFRiJQNZeWHK7FJ37obKTa3stP//m
itjfO0BQaqkHz4M5wnoH4v+9W8gyBytyC34YUoBbZ5F72uoH8ssgEY1bkXMGdqYw9uddlaWnPJ6v
R31PG/XG5KGUct5n3hTqwxoYVX1rJnw5x3xnzk59D1bDo8CyD/kk99E0nWP+N+km2/Or8pkvXX7w
QVM7ho1uge5dGW/hgALt5tN6cKcdx1wvPXlFssfYt4UWj2F8DURJc8Igl4Y4c1RIoUQhUs8MziKS
XeN0Z/QyoMOwawEBah10kozWMR1uPf80ChnYs3ky5RKSDnPqiJPQl5fW+hz1SKQdzpXasm/4Znkl
9+aa7ISU9Nbtw2QUB/DepOUWCIMTWqvz2bNJcAch0nGFCnqaPKoHzPuB2QzHHHJHQlCSy/ijj+xN
nD752t3SPNvGvMuGZ0iBwLAASPXxPrp2GhLZrYyxCtnra7wfxUj8xUKzEIZ9ukNiQGmGrJUR2GhG
96JCr1tHV447HjOBDJ4cQ/XrxF2KdQP1TOMQnUcnlqb53KZBuR6EcR5FcuiH+FMs/XuH75rQVZSI
V8WU8CuXB23kO3GtskXbGY61Iblhhzz6nKLHyecXMdLslwXlCDbN9pBmYr7unfkqEhlj7qHdtnN9
1lossYtb3K5STNtlZhppSHQrtk3YVanBAa/dbrsQoLfX6MxZvv6hgOnbtNDOStBsHGSLkb9zPYgL
3lkLwDOGTGuJUje10cHYjIhIo6aNDElsa6Uj1ntSl8fxDAEQvCymQm2+LvLl2mt4p7KaWLg+8FFw
GltW3xP7/M1A/NTQWyeMATu7kXuGaxy0B/i9RTDW3IBOeoKQ/KXjfXNGZ5sqJiqXmxnObozCJl7x
tHqPzTAcmwQxqp6za2AbWrl+3jc/Lg5NPO2SBljk3G59RlZjMzPdmEJnXK7bWDWkz5ry41LItH52
6Hnv8tV5WImQpf1z63U3wkhPfeM+zDO/NW9CP9gccodjNcY79Zt5xA322hLEbbR3o3jLMyETee3i
V010umLpbV2tQDPtk3ALsjlkQPQo5loTqR41RTSEFo9T0sX7Xy8oxptB9bs19i0HB586MHxh/OC2
nRMtK+0e9TmyxrPbYr5f51BvslOlNPMyHFLrIlf/qprxtrrFVcKT0MjkJMrhJgPSZZIBnZV3fTPc
+IURLN6IZ6QMBAdspInYX+ytjf6zWMqAmjCoXfdB0CxiqM6cTjJEQJzS+HBHQ5cxbSuKq5hnrMgd
Wnv5wRPpiaSHE3TkoIN2YtlfCkvnwWtvsH+eimY4DJiiomrZa4l2VQqPSUABHsc6CfRMqzhIbQy7
vDnutHI6q9vFjhBq5ZdlWPdU/ncOPLky746FmPfdWBzUO+YXFnIbAqaaZCeX8TySoWkjREMFgCwu
3pv4fMeapSopgsRh+UrKQAHSPEbxbbbNLfagDrFJJE51FO90u4cSU1y5sIVx19CT3/mzc+gXVMYi
ftAEyQOJxXrF3ymL1VKtUAZULzif1r1F1HlWJ7sZNrv61pWcARqTEYD6dK3MQ6G5wYo/fiwutpvd
pVwHL4cjmCf3fr2EsT3zi26MxT7YbrIrGBy4dX7IKv7HdzWkfcEItreSLATItqm7hUgw5zCI7M4y
/ac67l6SvL61QaNqimRzdqfPdWUEYGShLyzXmT6FZa1doc69jgvnNyeOt0TMd/enSkaixFcndQYI
3++ukyUd8rIHP2ja+spdy4OHmz8X2YlIwq0ONpXh8c7LRxRc/I9GuLadMnevlhnLx55h0vjzzUtj
RyEBG6BI8md6eFcubjjI/+E6XbfliK13vk5dZALcb7NfHOpSpbOv+6kwMVUf64ktBA33ksl9bwDz
RUSvx7gB8vU6tzj56SwgM+uKXhx0/A2/fkidHzZ9SgrofDqsPOyfuvOOOCGGWZ/p4/toVNOjTZei
p6/g8TBlc+jqwxZOboCLjWxolrech00xqniKcjPbJpwN1Po7ufYBjch2GFDqa7ucYS/xyJdF2oeV
2AiJuWpMsxMGou008a0ZN04k85F9ix5g3LnVa2oYQZRPoRjZJz0geSYrwTJD7SdIb9LCxmLVivOD
uvRqLe4r5s+PgvAojV16MIpAJwqxskaMD1y+ggkak8qkK4nbONP21XuPEL0xjCXH6Z4hDtvk3C1Y
tYejFQ+ww6Zdkem/O2T+cKZ9u7iYzBwX4qT1ni9RuBGJ9m7tI2ipbpuBITLza5unfMDoF9FV9kYu
8hr4bXlwvPwOpfY+W6BMjBlrjbgU3sMcIbIXtOdGBgYx96K6+F7P1hTb2xmxhEOKNU+2+r1/fWso
c/j7p8ME1W/YuDsdQ5mP/3n6b9Y6SdETcPpP413ZzjvhEbQy+L8pL1X1+uOPgb7hcsblOP6uuu3a
eF1IhfADg15wUdiHyM9+g7w0fjhG8z5Yugf+GEgiw7F3rn3Nb7scxJEflF1yz3xJTVz3rTQ52nMm
zdNT3bLiKsADz6beDse6gi3Gk6BlMUMW6zIwbfr11f3ZrfHPl/Suqq4aXuwY8ZIQnwDpsg9zXN+u
jnMl1oJSdvpNKfdWNb+/zPQODAsfOtXce5if7bQxutnYx/+R3FvTHOYx9qOBlSqPdwty25bMRpON
SJ+msBodDv6YmaT1mzX3v3gdvm74pgUZWX+33ijkzFROtFZ9zuUTov6lT3adAGDWxgDIWBSKAzNx
xMFFkGvsl3OzGbTjry/+G0fnh6thYXSH46Ab1Jzf39u11k1JPPk0ePvhOJW4SqPluqZi8P35Wt0M
slI3Cf9f17eWwW6QjUf1VFYtu0A9IiZ57qcJloJ1eDPgdPlvLhS2/x8eC/hf//kKze9fYdcjXjWw
OFD77uhQ3sgpRoX/SSrZ2UhJhiZYHVp/fV3eEuPeXxfqMIZZdLtoiqlX9Y+KP2Hw5Dqcmch37RHB
ITejALLa86jOnm5+pd6RiFU/GjB+tRzo7d/ECP5s0XF0l76P7tBTe08jq7XFasuV1SASz9KaQpL6
VKH1m13P/tnVBZ/AT1CoTBa5739PcrIzBPDMsLgbdxqHodm2DmOChxUfIkfhe7tMTwM/1y5nBD2k
+fG+u2hBVqRxckG4ylHah/PbsGnMDM5iPubF9sae7QMUncc4IZ9WfnMJA8oShopNcmrIAbIMLcS/
amUfRyv6yAg3VCuNteTEpBZXSw4IaJb7eLZObPdX0uhuMl7MiBetZ2Jk8EPVYaMcWaHScbsADlKf
W7isZvMaqLpIVTTYtW+NLtlpZBloWvubO/NnKxfMCUizLp0JGqDfXzv0II7ba1w7pCdnbP7B28Ea
X7H5JrmQ+1/fk+7PFm/47rri01mUEer1/OOeXD2XSlNHVt3Y+tesF+ROdS+EJtzJeA5T4iZcCjO1
gqx6e5NQYjkL0ryazZbIsyW3T5VGCWxd+077Uhs4Niqe74QSW616NuYMLcXqKMUJh+9ni35Gg3sC
XT92kG84hRnuM1hKH4caDYFhHTq9hw7FhdYtgq2SnVoRzL48oLg+qIJ9cs1TXZ5VnTVR66kVAlbb
doHeRa4XKu1tliznRfuWgFFj5wYi5FDlxvuefMiCdzZvsGAOCDUtZOoM5hP7kOQdolWOBPY2mqcv
y2qdIs/4qo6Dis2n9n91gxqt/xsEkVAL4fsFAbKwz7jahZpkv1uGkl4mDNGVpp0L3WA61pZ1T6Re
HQ2PPuLsFembaDiCaQWeEPeD6RUX1nF1aETcSz+H8Qwm/ybfgPoCyGdd9H7FYxDf//ou+dkD7RpQ
SwjXUzivd4eVOo/jRWYsl3Mb/WnQOxBZSRHoYF8d6ebgqqOll1nF7054b1iU9xfIBU5GXxzCDhSx
7+/O2RaTtRIOBCuAJo1Ns8ZIdr2endQDKAm7SbL4Xh03KPxpWU8bB0kxppA6BkKSHNoBcxTv926t
xa26of2y/Fyz9zkjOwuwu85ng2KbHE3EbU0aoMq5f6uzPE7F83mIkaB5xWdDS07aZF88ySxLPyI1
2nmDOiyOSOuwwdI8UzeTxj2HYeIYs/nm3KGanHgVDgim6dg2ISUhtAVtV6KJWnWYHuzNGX2zGbmn
upmX6eCLOsws3lpV5FDWq/6ZRWN04ECv3nJo9UdVQplsmsxuj7K7wuLJpuEcumEJh4aaicNwNGiP
C4m4bWmf3vqHIrpXBaBadzWKJQu5slpjKXvRFeFTUyteTPaI+4FqEqb/tL/GvrAt8fPNKeDXZ3Vu
wbbCpC2QMZU9Px/3p7Cz0NaME36kY+wsQUtRofpkGt+QtJY5gStMzbEaMlC9lRyFHKLEYEbYxgoB
UH+vZwUOmCvZw6GiB5gp9MZJLRNI9dZh4zT5gQHeFXxJRN709TXzICdaASOFoZD7idve63YGUlNv
+NBwvhxJvxobGm0gEwwNkYVNK6MFTutOO1XB5D6vnsalk/9ZLBpcCWLT1nXfJ1OYcX8NJTcDnT12
ozdwmjS/6Y4WqK/C4M191MHnRPheb0bmBmZlHdQqFWfzboJvE1vZIeq0kJnZLp94dqXGWGnedfFK
gwRr5LSjCA5MTwZqZ6roZdrFGGq6+8HrtDvd8w45ChoZ77t0xqRAFFY2hZ07M4y2DhGDDfU2xSxU
7YBlzkKDUtAO8z+MY/M57h4mZzyLlFZBz7JYm5dsmMMICXNlfG5L7nqCa3hQ8AAtQSJlkN4WkpAi
1jebIysQAk7p4Bj0i4vkvlrxUpR9+OuV5I0B98MTzQEIejt5qAg2vn+ijciMzRJAI6mA5aHyrMOU
ksZqONsYAGEGBiGxuCGpgHXzgC8WQIZ5cmbGSP1yMh0K9aR/pViOXlJjelVPUcJe4uvxXh0UVStO
nSF+/Zp/VsRjnuS16q6uOHvfv+TeQ2Dgq5eciud1QeFsf2gldxb9R9UZHOLxN2cA82dVm0fKg+NB
ZfOc98teb9Qt8hmWvQ5WBCFh2wWxIHvFs0VPvafSLTzzou7yEcW5Tm57z7le9WLzTPto0u3OafkX
Zn6oeQrKyLvSKHtVhySuuYVwvDC771wG6dioTL2lK3JXuPdzhA6gLYIhSgCgvsbd/wvE/n/myFyV
OL8YmdfVS9q9fscvU1/x94Tc+8PwmY6r/Q2FFlmO/5qQwy9j+9MZYwpgc67KBfl7Qi7+MOkckMFk
g84BnPqvAbn4A12kYTPgNYCN0Tj+d9hl7wfGDnWkR2Ye82JPcdLeVffLIsZ2WU0DP6T46DjDn1Kb
TmJ1LiqTuuj6bzTmBEil8qswii8gbrY0HB9KoSJTVeCh5iOPi2QRNkW3rfz1fmg42+lsy6vHjvaP
63r71zryT6wzupp3RypersXSwoXhvhf+2/z7H+fZcY4jEIOlEaAaZy1O/Y1mQEIY0SjuZJJe4vLJ
r0BoxfMKbpS9zkaeiRid2YZRM4uha6bn2IEH0pY2kU0oVtQX20Yf0fj5600nMIkgetwuFpt9VGQ3
rbjoC7WsF62CcBIsuIY9bPCLdGG1skeWWbPi68pf+j4OimTZ24aEe+EdKtd81onARA/c41Y7+saK
/RVdYGtjyKUsY2PA4DL7Ihhzq+b0+ip8A1OGSQSUw4VMBpqZ3FMF9gLJgcR+dscB5dwsnmicflhn
lxTnOr+N64kusnAPeaeS17J+YS3peMSJaItxFUQkTR16Pic3h7DIU3zBzSYdanD+EzpcxH7brrYe
Sj1pt1irYWz4O4uTx7qUaZBi2GJ3ooOjcOyOnt3qhv5VI1vPGrNnaAy7udXATSBqG0vHYJyAErQ3
WbLXr2MRv5Yl0X3lXOcb1ORLh5FO8sZylMrY9LpU2/e5dxr1zxW8ERg2z9LzH+Qa3zX2bRwjqp1m
/UOqO4AM+v6rSPV0FxkDltasu2q66UCDL8TSgUKXiK1khaWSx695Wey8boS7o7dYCDUDhFB+lHqW
biZO2ZNM7qfVfZxnEz/D/I0mLIbwKV9DlOcOkH6s3wg5Fwv/LJm1fi9RNyQT0DeBLgnjXzEDLMjd
luRpGE2Bm8zxXzvE/xcfKcD8rxbSIp3Sd6EffMXfIEj3D9Jd9be4FsEy4NL/+Ftq5P/h0IRnO2Wn
ZkE1Wcb+YyHV+BBJRaywpAAbdEqVROhvEKQQf/g63U1opJ6NcAYd0r+xmKro+e/WJ4dpgIFkSSkB
YCmCOn1XSvEakgUFub7zzJFxlYhvImmvYeRKmCIDKAZgInFygzBWXokRiI76lLc/3v797b8Kv72d
Ye+c3v7m/udn+Pijt0DMaLSpf3v7AiuZgcyW8A1GOO5m2j6Ojene46LZznD3Ht/+QDeI1SVoIB/c
5v760hWdvM2WrLgnwfKu8yJM21p77Cwfcphv10HSdV+Iei3Cwuno5tAJsSv8umOh9dBGxCb5hBFL
FmQUuK+WSeps5XvXFughlRCOZL+dr8YsR+BQa3Cv5POsDfZWpHkMgCXWjiN606smJmG88oarGq3C
VMGbW9IMLe5aHYdIjFw3yY+3IxgWZxZJYhAr3EhFrHOK9U3ETOhhc4yrmd/WDMEr4tkTvIAqIgEZ
YrybiFcNK8QRD6u+9IGH5n9XaaIKu9lB7t5d+3miXWLoYZeasdnFjU5Z73qcvTBhTTVMqGZ5ANKw
MvPztT3+sKamwIjt1QushMIy1hFk5hynRYpvLJtT/bnQr2dQfUNLcB0i7oYxyYCKOzG7DeCleEt/
WYTAcW8Rm+WEdAEu6Ejozc2asF04qze4xtVAKN7zdsyalmxsVqydlGy70HOgCc/FuXTlkzMK+2j7
TQt4uaALTaxriv4VCE9abhNhPeoTloWx4sXl83Mu0waV+7irWcSDTsPDFtuEqVfdY78o6kI2Q95Z
9SuyUPxwgGc3eocpkpuqVEygQT5BobrTEvg7lbViaDXPjkBkvnrNZTFQ+jOH3s2G7jJap0we8z1F
HLfBdMGusAcJY4kc5FwXd2x+uE6Qu5NFua1ycWWuRFq2a310cYokZfKE2TtMQUYgdHnthrzbstpe
/DE5x9X61Wh7IhexcpmQRMwkCc3af7Yl2C1Dhp62XmsELqQp7ofsU2lWXy2b8nyt8k/s4n5TvuaM
admI7Kuh69gDe9PezPw+bMcOlNHCPCF/1Zku+/slZRYXuRbi3+oTt1+xqaaUEFpXkdzgTLgV+4UG
p2/DnhxO7kqWbclWDbwKbUlmvwjJxFy2vn7XDu2rtkY6zKQv3tJ7oWN2JD2WtnloDM5WhYMS0DZu
lfPgSEvVPbixYQVt2X6U4+id8qKPQ68Z91I7l70x76Oyuvew9mwGYX6u1sEnlvmD7RGimmUUe108
Hk0tzy9vfySx8PdVWj95LY0Ht3AIJ8kppfDJ7pw8o1BoXqSG59C3cRP2c7fvu/K6GhC2OHrnfnRT
8bnsXOdVO+qlzzIzg6sxy/QKhbe9qTjaAn3hp5pleZoGmOuWOaIMIP3Sc7dY2KDRREW0Z6auJnF/
zjwq3OnGtragh0Fxuyoi84Wa8RzN/cM8guhyXP/Pzqnkxm16IDxuK4Ievk5kG2cfzfKGpgm/+tSd
xzJ5RIdw0abZ3zBfY16ZLAcnja7KDN2N55bwvkDQp8yQaxRXkVk89Vb6dTWTF5bvHZ63FREIz2Vr
0lqK0KNElUq+KFbQnfadrpeMLKQFCy91NpatkzKqYY5Jq+KjG2n65pwMM8s4uhzcA9Gx07xPme53
RBFp4Qw8iL5in+9MEoROA+yjlETuUkT9ZhydKujZsTZrvpzGyOv3OviLOu9IulnX68SxRpQz7XR6
+6+oSSnplhIUxfSQECeJAU2DQTVHnHmePIOARZgb90ROi8DIqCjVV8aRnE6Rzx+5dK7YPAXuG/7S
K3UNt3VpRsMpV380Mj+uhTnvU1MQ1hTkToGGa5z1fQZGOJgKqIYLRicTYCaa93Yw79fC3dmlz8HR
b7NgXtetjcR9ZzsQFBu/2laR9Rh7xqk1sfAhTKqDDpRiPlTxcfGJcbPr9EuPVTYUFuL8vHta7IVx
BdmvIRT8sCTwPlw93uYK6ul2+qxbg9zn6HM2ixFa5QCEEIlcVfmfOsJEtqZ5b2Jx2XQ5TpliLR9B
5tyMXp2c88zfAOMSWyPGvTDJ6b5oSubxdrplf0BW7vmvHZvph+qCOj06rLZI98sSPbsJTFHH7QC0
5Opi9UbAnXCd5+1t12QkFbfAhaK6vXWLKA/QWblIY8haqIvus6fPAEvb4tpf5cHurD/9aPgy6uk+
Slvz3Br9Rs40VaEXrtvObh9IfrwRMs13IEM5NKS35qyjaMMhtJ8jk/Qplz6dubrNtjM+uWJ9apYJ
TYiun/Nep4VefALA9EwNVgI7nW+TttrTpXNCQ/PPMfsTiMlPIiY6fkGv40MXmCxxDR53D7F4ZzSt
t1ld1lP1jXx4jTTi4CdjVtl0mGU3Xh3fND0mXnpUn6YaM1rnDY8wm56xNyV9OQWQQm/W6p5htB1I
nx0503R2WYkWAjFIsu4EsOON0U0juY/LBQLLR6AfNLTb4SAL4xoO8cEohjsn3mMvsHdWDvZoQPpQ
U+cVo36HOet5skADaOhNNyJ1z4VWtY8RJI1KhIVGVTFiAwIrEO1nwBNgoQe84FvUK2TuCElfL/5g
zFRxxsivP/cQr8i2vnb0+GacHlIXZsXcP+bC+1bazypoQir2RtHvHeV8yYqC4sbG76SXueo2XsNe
k3es7X+uyfTi5Ph/Rdm9jpkfdjzRu2VCpDGIka7fBLZZx47o+SSBlLADu+V58spH+pdP7uCGpouf
OcpuIiEJvYrxsLsEz4sGclFsFTtdMGieF1zQMAu/yfi8TrTnoVvBljPmgikmgGh2kuvO8EH6B7Hl
6Hi0vW86EWz5YFHxEORG+fvJIhIYdoZNbrS9bhhgPuZucWaoAuUMZICduGgby7Du8QKCb7npLKWZ
nMEp4479TAgzozgLuJtsCAgGSaewL9dJUV0ye8A5WMHz6vWrhbEwL5xbzTfodLPhs4agfWfTnwf3
0RpawESCE0GjwwRJkytTYy8zkftodIEnfKDgAwM9tS2ifaeX0RHVZohs1IqaeF4cvLEL7GB3bs7R
6gTJhOX1bI3Ry5DRyhz7ldu6zm9q74zgqL/xLe2OgJJma/V4ANFOE/Dc+VvSQMLsgxB1w7lVe6nj
Xu4cSx5Eqa9bsM9emBHNMEvri+G1n2VvXlvsTb4NdKFY7qoUMBKinhMMHFArCxvoSOh98ojxgaxM
g39J2hudoNiiYu8YetvnHcZj0AEwVS8ft9a0nYfxy7BU+0rPLoNPp8BPr6hQtHBt7H2Xw0Ja+1fX
41wIWsMwyaZfpjt6640Llbrz0ye9TfPtUtiBmIFMCtmdMDSmm3Aylusu5qTWVs7BJmp4X2vFmbhN
0r0RdzraS5+fF4N5k9hLUX+0exzAvllgSBjvXc2hq11YTtDZyo3JLl48TayEdtKea3Cx+HhRQepB
M+uXeI2zg7nGNE2yb0sXsYsahMSZOk5QqAUdBCz2Y7R77bGYupMVMRD3yG+RwK6IXQnqlEOyRj5B
KfbjClSxEcOpnrIH18xCgd6orM9QZ5aDa+XjxpyccBxr8iLmMQuWith3gZ10Mxc4tTE4bmZ39I/j
5Dw2o/jU8DXb1JGfxwHKInNKZIHcXGBvOKSdx+ZcmRwtGU4aoVnp5AD6pz5CSyvNh4jIm21jUzOV
2qaX3QOE2X5T6Bn8NNVetYavE/L1nLbDJremKGwXd4tInkSp/8vUeS1HrmtJ9IsYQW9ey1uVvHtB
SN0tgh4EPb9+FnXvxMzDYci1jlQigY29M1fawoCF9WDiZcQo/SaiMVx5U/rMKvIIeY5p0TRTChh1
eQJvWh187QLIMEKwDbTKCJ4G5Q6NFWtVsHWCiQaXW92TTxpvEAjfJWaFdTkZ6+c8mZP/mJUrhnpn
l3+5ZV+A7T4F+atr5jhoa3VMQPdMU5yvQgGsNPKILabIw6PZJ3+MgSEXcVHOWFrHedTqZCi/YhgO
vdwGdNpzwDE4UJ38F/ionAhbuLHY1dRWFd0PMBfIF5aZUwXgIYVBiogsCvN5xd75Wid2uG2F88i0
DshKUTyOFshnwzEuVqPlCgdmznSsrU79cskS10DIAnMDrAVqbxwDpCnKmJpC05HyX9AlqROx7lvS
yRFRifSZflIF5tkG2+NS/OTFaz4bCJCt8ZBMaF5EoOxNDuFgbTLeX/sDT/8sqtPvxUSxd+qz6cuZ
ycGa5g/H56X2AHdUSdqdiuWCo3+fId/AeD3/m/vuezbw5mYWZAvD7vdjl3cPCa8wVvuNL4pnzlS7
yUle6FuuC2XeZg/ud1M3I2Bs1h/kOf0qEAXZ0f46GBhs9pn5Ccvdg6yBfyUzqQdlDRqs0zuTBC2n
LV4mt94m3rSLMuOJO2iBUUjnzjNKcuht1uwkD/6NIENWFK7BGvcrDsqmeo1HyApdBRRjSEK1Aqk/
47Ed6hV31F0fJPtgqKcVZc29Ycbp1bGdp86EQty2+jgmzD8IVIjXZg8OIPAgZzjzTreNuvc6FsYa
ivQ6SkR+/0lTDzn+1F5EoXDtTjMb2ayzbdlWO4jmw8UVxh6zbIJ3E8oB2wn2wtwo7p2iLu+N2IGL
EwP1xqRJ2dJcXU6sxwxa95Tk2ODtWmxzhCboNOxxPxefoMhydJ0R1Kok0A+6woxfKQaLcWuSqpAP
h0wFTI7QRdM3YOCUtdlVmGihA5yM6ruX9b4r4Gvlce3cj9MMzimcO/IsTUZmZXQPwZD/7WReURUz
yC3sTdHzYGVNqzc10xLYjOFXBblRxZH1EEGCfMDh1iP15XesvHgDZxnQQGK2u9KFrRJ1HmPhuKfS
n3ZG7vlQ0/ElZMF0EIrSb2y8bI/3t3/g18hBPJJ6U/oMBgu/JRmheRaulufeG7+8wry1+JPZvgm6
UsN7jt91V1rJy5APw4PDmXUy55g+0DyiUw9+GhZEuCeVsW/9f7qJrzYK6v0o1btdW+pgY5lZpdRh
K/Le1AFY1WJH77mjdffg6r+mJcYjzuStU8R3TL/rfeWPei3wv2Om7q+pdYd/bASkS3T3LMJHGEPW
w1CzCFhhk2woMmH61DVArCMRG8UxIVfTmOCf2Kl/HeRQ8IJD/BoaduNZIuVPUPgsdvYhHuOToDcz
FtG6JeliKRuzdcHhCwMCi2ijjkX1Zk1019LU+oPVdz7pYJpOQcnpx4MSsCI57F12KSgP0ANdLpdZ
Qfxeq6zdxUH6OkzGc+REzW5wp/hQ1NOhiqPo9HtJ+0GfrPwzV9n47femtY4DY5+7FfJ/HdR3Xmfz
6NbJ9JYFJZu+3rccrd/joNkWZhFuzJBGjCiRREFwN546xsJO+yIxqHxXptGsGnShDxkSoHXhSe7E
mjoqy6dbgIf92Gci3CaPdfzg2134SFv51YNwtUastBNlWp0V7FT0UzwvQ1DYr0QDUFSMh8Ks4DK6
iD+Ldv4ul+/ZMi1dFXWEgdsGCmma13wOSPlDSb3pyM34pjlEoFL8BwknSkF7CNZNo6317A/xxuvm
8WBU8ruLMutCp9zlmNnYO3y3pI7OIzYqO33M2jHYB7KKt7KFD2g1qdibGUVXfZebxqZOe/8eNWZw
32rfvyfFDAvgdmC4cUVBFD8Wpk9Malnu2oJO4ZqNxd1NPCc0fWkXGUjkQ2hvwIt0t1pSDyp82fuu
D7vnTFOlFUZ4j8H/5tMxQDVhf0h7HFZt8ZUYA8JkVX3PU8aoE+s+6RodrZEwX5TLSa/gvxIn5YsU
e1pbCzggRd9f58Lrr0r4wCingfFRW6bbFkDA2i7S4WrMuse8XjOmhcon0ZMkPU560exmjd1AxCmx
ldFCtGc1WWs3t/AYRM56KgKJqqQFCGrjP9CYKVUblndkaD5W/EkWNUFzLVvrv5cu8/uj1YSX3M2/
naEntbdW7fX3IlkyqXSq59KuH/oeZYBUUXtNl4vEqzcylCq7K7zbJyAl5XxolnedcuyuPKvd9ffd
30sR50xx/Msi49zVZfDfL/jPWyhRoM3HhB/4nDEthOFKVAuUB2G1ncy3rHbnWzIWNMbquNvmQzvf
nKLz7kZ11Vlq3hAxQR9alAu/704IZ2/F8o+c3sGdwwgfYOu9zMbZpzWgjbsAT4OfT3RYKvCIkD4d
ir2wP1WDeEyYLqXo0EabXCEMTUblARcoYsIN0sy+lV1n3WiPMLonAgx8QrckdoCGLlELZCVsPW/I
MEZYvqdQF/JmY7XdOZmqgQaUTx5QE2DMUsyzVpLUs7N1/P2IkTtibSRM5di923NUArP7fev/LlHA
2dJovGBlGUZzzifu9LFUe8T26myWslRQzRr0ISpjcmS6GRSs2Cd+AELzxnHrnNZWkc8cJxPqp9Gp
znnfVed2jtX5993fSyaZ+BGVMR7qKcs2cwslu8/1cWhM+xamD+k4To9DTKyQM5svc+fUz2nE6dq/
E2mV3MOkRjxS77X05xccY+mzU34x7sy7/MUNymmnxnTcqrRm98/jx55S70X64FqRr9z5ncxfhoIf
3OOkfrJac+mG4SOcAmOlJ1Q0o0cQUCTSHJNjpK+B19pb3M5I7zI6KDgUPmxTXRv31rr0yWh9yc2o
cfTPMsXX4wT9eu6AA8w1L5aqY4KXcqjFLsFXqOrzd7eWILWXZGPDnz+N1jUf3bExGYzePOfejru9
FmZ9l8RCvkLnviYycX4NaTBio1cUSLMc9VsdxTaJMuCXMzjiSRemd8b0bnA3HiMDFVPhh4TelvlT
z8v3RMzPtmHXfrOM6a6AwLRz/ROpUsk+kj2oYxO4uAqRPo6IGOUMaZo/ZAbSb/GAHTtMW5wdsmjX
2D5ZSVg+pEdocmWfwGU1yMHqCj6HOhgl4Yitw8M2xGAmYwIv9aIiou+KO5HSqC2LCftTQIHKc+gB
slotPDEExt0qMoVBXTyaaMae69D4ghN9DRKPgj4L8Tzp7jBaAggv2Nd6CliQZm86IZZbh373mnom
lIsSrRC3yU8t3ZeO6TnwQhZJzwkgG5J6sKIpFFtpf8V0vfKi9KEEHeqWqAFghe6gAZUgTSbA+RET
LbDi5TGJk6/B04csIMgrZPgaqWoXeJzcAg/snDtY2cb0N7ac/yKFWNhSJVYmYR94Ph4yz9YbN5RX
sxfVPiSieJWD8tq6+MdW/SieZtx2rKv6zUFqjqQtw3S5Dbq0289Nfz+lAZbKyfjMopQCKyZqx2vB
gpfRzo94WkQiVn6lKjCEab9uVZ5tIweOYkXw0j5X4JH7vna3TYZdNMicP1mXvyY9nksh8cKmbbMv
JxhqjfKxEhvlJa7nN1t7Zx3a05MCKZmBnmHqFbB1tWV+YLLEI1GZGy2M8NVlBKRcvcY4aNx3Rfs8
eBOncseID3owTdrGYBVraR4Rd+qPia/WmiG0bgOEBK47nKn9MarMNBeLMrt1lHEcfcSpz8vqc27O
AXcaU8k/tlOSaGE497lnjhdCobpdYti7sB69bSmzu77heNqFSX5ranENwp7ao2zqc2428nVqhV7J
UbBHRqgNfieJ4RCyutXCP6lQVGeAYQA0Cbgk4yRPj9MyXoxruGV2lA57r1TqxdF9susLO9g0FLjV
EFYv40D53pWuy6LXV7iOiupox5Rzv591bfmoakfuy1w6q7y2y5eoGvSVSenP73sQP9ybmIO7QkXQ
+qNkwnRJwBwRJgYJOXLXd8n0oqSWTyVb7+97JXCrQ+SXxLHRrGKeOUJeyOMXCrTfdzqBYSpkid8q
7x+6tIuiTli3FSEjQeq+S88xVv6nzrQ81VV1kOj27oAa1VinjNKil20lr3Dt600xWeCItPdStbgo
YQYzyiJxFK8MxyaIvWt/wtbclPWjLwN/01NMrrXsX0r8h6APwVAAahgZUTL5oo6ZGTau4oAeR0FZ
MvrJFXEQjoUIWmn5wG0iz7kYG+Z+sBXSaEoevBDyc6Fqsfl9lwmr2rU1DSe/ybJ9lwNFzJev+/3s
6Lkkdycc13/fjeBJezz5d60w50sjhksCbTvG2Zin96K+50wPsk748cbyEV3WMbk1TaL6+zYfPnor
0afBn7p7LaLu3rayLXAjjoHt0AAC4ONWpTBap5FzCklR6Bv7qYc1KYGFsKcmauu4F2kp/5a0OUqa
fjy4krEduAoaVaJ8ThEl04GtsnUn9Xs3t3sPIO2mH1v2ZEtOl0h82oXC22bPpy5i6TSVh8MQhmpS
EX8HeSdiIw3yk9EGBE7T9m3sEuia85QWzJDJlduOahaISO3nLh8Y4Xje2fhShGOMPKxNKMuXDKTV
hqY8h0iiTjgT03slmsC6cPxfR7Oiav6kJRHdfi8aA3aoYtgaFF448Mv+2JJ4tWI+nd4qMpldTthC
Ec9RJVFx03n9ALSN3lFIL6NvzatwFGg10yt39QxwP7AgOUqirxomDGII5yPsL3qj7fgUD4l+aTNS
9eyHpoVdMtGPpISm2NXZq2dq7KJJeQkJSUDkaZ/AaAMoZHFfe/4ALLGcL2YDJ1sMIrhaLACrnJFc
Uwz+uZnSS27BmmyBZekynTmlE3EVbpEtpJvEdW8KyDWvnfwJx+yZ4qWzCTJqKWi2FdXLvbSH6+wc
GGLvQku88tB/xRkfGFomnzosaPHaem3QgqwIaQADfqRd+IIkoVj7YFqCHBpoR1FmPA1p9+j55h0R
Qty3RBtxY3FcojsyqH2ruz21INDogYk24Qa6IJbMiWIsuRc9FMHOS5tnjtd3SU1nJ7Be/aFNdq0/
vvrW9NVYqbfnm2bkZAwjRN3yWxuStL5B3exgCv4UTfjAJjlQjIUx9kmG+yOPZ5sz6jaKlv9gQfcK
bqQR3tFkzpnj1X9QmLjvKbk8W681kkOXwmvvOkajAx7KpHEfQ7v/gD/ClJ/vtm58sLhFTExEI9dB
T34NEXD85WmfqqkLVsIg/q1kWY+yNNt2nWGAWzX/FHPzR2MO33ZmS6OcPGjiSFyso6S4FCVMPA/h
p7TjSzT332bhAvz25wkRCuA1PeQ7lzxrSzuPYTG/G11KgnfqIyTvdgghPvLKL9a1DwzKsvyb21bG
thrzv2BRze0ARbIfgf+22n6Pckeiz0KyRlQlQ83I/kNxna3i4ssqB4aAQ3rrExD/WUDkDdISko4W
f+oHim5Y4R++ssR6wtE8yAmHA2taNIAUdWmAws6gGWsvardC0M6mo6W9oxTuTjmK16dnJex8IN6g
7q3xnhZRjUNVPEwSbZ4tURjMN88AeNCns8u3/TtbPIyCEIMshpdH2QgmrQ3e6EQdMnnsNX293hzH
a1q4W3B7N6Cqz2XV7MZZRsc8kz8qBliYpn9Qep4Ssm9WBntsjnBMDkC1JEvJyubgYr3NLRkrUd7+
IeL6IRH1U+l45FK2Caxtmr+qwBye5qHF421Ua/KQq9Xkhg8RGBT+khzWHZVXm8aOyBc1nPdsJOhU
m39MerwbqCNPemI+JBk0LeE+unirivotM8U7DvFe8M0qNGpZA5zPD8cPK2MkENIE63uX6D2Neqh6
k73xIAVBK38cNwJCRtzVSkBCO48dlAltXGwpbkFFsqeo9LtI2eGZRpkT+pnlB5hV+MoJtPAzNisS
LSgzmyczr+4cpAojfVeGUxyn6QAvmUitlzx2VNG027y9jAqc7365pjV0v5AsDkFr7EZyFrMwe/F7
myxHRBZR7/xop72rZf7AY7jpXU1pmlnkOqpqk+uRmVCWHGNl3KU0IE5Rv2+d4MFXsK9rMC8iK2ga
UHbkTnENOHeXcNkYYXxETSY3YZ3cyrHNCLSMvsb2yS5hMMpIhhuHzbpv4KO6qPrcnvGXLFESWowh
nOaFAJGO3iHGlDjw0Ycs6Q+d99fshvuBlh/6Bvs1rPKEE2R5mNyI/A9FoB6dE04+WDH7+Eruqb9q
Gm9ajxRtc6APhYy/mOPb68RC+kFJOqT/Fg1Nx+gKmwEgWJMWeiSQ15bBFjs2s/33pBAHvwkB4L5K
BufbaI7gw2cEhfW9RxgsxPdwHC5k8LYvKT2KdjhPhBGuShERRmnY/3IJxUIScZM0En8ocXP4iHex
2VkMPNfuVD4VKTrHzFOc5KpFFOn+wejtrJnQsYw9oD4w1mFVJ2dfJueW2T+AWbKZQjQR0qIbauUd
YqdRx5uO8D+UkpQaGLUMBADbhv2OKQZc5tDU28CpAXKoiQAL6sNVQqfeLGJxrvIOKZbMPj2PDhD6
LV+h0WKe+mV6LE0AQJ7Jytu04YCQ1NWDQ8JJX29IIKReXzrhhXceMJUDP2XTIPUhO0vWhP1YWd5e
6PQKwmhgNQhZcbIgJqCMKFyvtk7AwlazNMIjwx4s9dX01ZoeAGxxoOrPT7NfUGERMoyqVF/cdpGx
0uqjvzMGJz35wSnltalNi3lc/iOMrLtUw0ot53tflGezjsSp7KYjA3e5zwE1DnCsTrEnMY169P6r
6NEyZ3HyqoVqg+KRJInRIlCpS2/lkBunjF3g9PvW76WZoC13CGOZrVnQ3s0lzafEvHdSy4Wy0jgN
Hp3zuG3qrVdBMv/9hElXd4GehmuoFKCiy1PeL3NAYPB5VBhnN/znBKREGSOK6Vk4JA/7DySyAG8w
PaI+gb6eTMNIT0Qhxg4sT0RX/72EM6MlIlwRawQdQ3uWpW2p2/yQhMnMAMtymhPQ0OYUhlofmoWQ
tShk3OVCW/6/bxmNUxxhzqwj5NBFUcPO1xHN3WViNCyX37dSL6tOwi0mtkL7O61z/8S8w2OYlX1j
OTtYpjNhL3W3XWLLc7Ncft8aGoAVgnHRKIHp2HGVnCGpGntDTUdB8hN5kfezHsg+GRn09MoG3RS9
I/QNIfzHM9cSQMuurrO33p5LjKN0G9PfTw99aJ89Jwfg7IblgVSeS2rV1v+7VARinRP3TGoOuF0W
pV2k2hHE2nKxjP99a3k30RefP9KJczBdtd+vCFnZzoBJs31WhU+/H8oqLzzJ/vz7KTQw//87/H4M
+Im9jdrWonxEWib8eSRtlwqoN1JxYrFWWynKdglTYO4V6e6+KnQNQ65FqlGTzZiajfPtNDOvWZY9
dIx+6ayxqxtO/GM1zXueS+N9HDwUQXPjP6oljW5U/nQd6m5lKp0ewmAsjwMBW0guB4/A7cp47Cmm
16o08g9GPq/u7PND2sq9dMwQDfXuj44Pg4nMuN+R6e/ld4LKSJ5Q5K+WXAwqZw1rphDZtC4RKF5R
IRDDyxGivYZG1EBfn8BANe3p97Op9jmP5P5xGhtCQ3+/QuSZuQR6S6Zbg30Mw/oTBju4c6wOnSyv
fVBKeAZtwC/SrKoOOnZo6/cQm9k2iJaQCWboV2nDRqIVRZnvh2gSigpZP3lbbhVylMd6FuWJzS+b
3pOaV21i39s1jYP9L7RegtBHu4cCgjyJHKQCwgTlU6zgE0YiNdTRMR7Ua12fBwQ7FfIZ/KRnfIQo
lDSbBWNtg6ndBhT8Pp/b41xZhFixMQRJ44HxIojGDu7pBzmUDrEA14xmg6OAiu+ElRyU7/zEHf6A
pLOMdVrHXyHtUU8YDw7k33U+UeExPzpmeXS1OZimdTruyTmfN7M3vtsu/cEyFGe6iPuObiTa7JjM
R+yBaFvYvuDt+EAjLNQtBzrjoFroAwuiIKOoZk7izVvTnv/ALSR5p8EEbXTtlZpqWrsxTXaNqH/l
+bO7I+mgXRV2Q1tZfZIhSPD0yKxgdH9m0R8R2bykOPtQewlu1yB9BAFzMwvrjCddp6gJKydiHCOi
C3vMoyF4tMQLHZvvDFmkasvPsuroCBFtsUmtalmp7R+3snZTOm6QR5EMVRLOkjcPMh6ObU3ck9+h
adbjrbCAkKcGOYFwlc1xPVjYA5hq/C2LYk1IHCnqbY6fYDRvIYbpsGw5/fYU7q7q261JYJkrNUZ9
XfdPQf0s7IJEJ+fkWmLYVEVDf4h5rMV2SO/yY/kF+Ak8kDK8VllsQx3mPh6mQ5+jgpxJuBoiWs1h
tp9958btwW/uZs9Ehtwac3jUJbtvTy4z+SYGKeU1EUB2/VZhAVovVWNuZcl69Bya1aTjUbkqjYSz
5UyNAonKnDH9WY7uNsjn21QkH6jWnCC+zDKZ6M7M/3BSk4pTkHDlWA5Ve2XPNBTbA8HfWN0hQxFd
tjIbcrsiUuJEH967jPRYk7FiANIm4fTObwLw1XJaA+mHvtyEV364vT34d2N352orOACL/zZC/cye
dkXQHJXMm8ruSOld4nezr7JO/6luftHUKJtEDXepNYKvn6N1rZbWtXusLf2QJ3T4clnfFUHdETgb
HmrFdNJv1r1XH13fgERnxc+x+6eZFbafQCN1E/+UNr8rqx2hVU+PtDNL6O8ULXmFw9J3Tpyuc44Y
XXdzrfrWlO0lz7B5G2Z41RVHumFYwwbmrBtSyzJ0CgjmwSDMvXtHTkNeUn7WHH78eEKwI+Xa7q2X
GdCOqoAkBBbiUJpybouetKhRXDbgowcA+eaQPtJRhFzgbIgTHVbDiPW4+0g8qj+Sne/nztrKqA/Q
rpMFLvytQW5TD/d5a9S0HmhLcXoeTnGcGH/l/Cezio+cRi2CpuADmOTfkLHimCBTGezqaNIvi1P+
0nHm6516yzJv14PDWgHptrHLJj/KvGLlYNwxazJosyCli5Sh/Lfn90lWW2fKXzJL3iAghjvHQkhv
q+wZvV6+NSY3OCQ0wUg8elYeNHWl8KuyGqyb1CQyvQzIhevjQzZZ1i1p0mrj9PWJPTrHJ8sglhqc
0Uv1lVQNaNKDSy7WJuvi57YcaQI1giieErljIxgDWqb7pUbve3CqZypRDYqx+W49+8PykltVX1nC
8oMzcLiK03Mf9zdX+xfyCuhXMnTJy5n83cn6TApsQG3/Chnpg1kpgYOw6tVU7FK2cyTm9Hya4XFQ
6a2NMeh6f1lwmp1OaZNjvHjD5b/kOkEWxFsxsHUGZVRu2jpl8kSYXtRVr5LDCdRGa1uzQM1J4h4Z
xn3qKbQJ+ShOumEsAWCc5l7hmyHAyebvJPw1zphq73vlHYd6Qi4XhUpBB20an2jabDoTh4RU34jK
4Z27/ptvhRdTtEDRSg7UEONoHpwbu3uIR5cQAiEu85x9COtfVjokjM6Q13HV7BNMvHOxaNWCI11K
zqelP3HcDKk1Gf7XNKE741C44wlwG4fh1Lu3/Z5wKiu+BvDOlvYGCStl+IhF8Qc7BWjDYRxXRpKo
O3wFjLfGBv1K94gQ9V8zkvnc5SCw/OmxX/6osh++IF3a9FKx/HGgpaxqWT1TNmCLFi5dcfdKfHkk
xiV0+d10OhNPbfAQGM19XRWY7wsK7crGy+8StWwWOb9CuuToFR6qoORF07djT66qNZk0sEtJ0dnY
iqXYWqRrmzgdvVtf0ANlojoJG9F7ZJ29RM5IVud4LTqXHC0it7e5HwjomgKAfhQiqladSWom61bc
y0PtAyFEk1TmhNoRy7odx/ptgg03WxRnnDpLk/K9ItOCKSc/j+NYq5aOEadm+AjYMY/x4mUTXvDO
ksPXiDXJYH+kcFCdMDWph/K5405YQfalYJ5+0LFR0ZMFTQXbp/ycI5rryEJJH4fyK5IU3EaZ3jK6
h3YonjLRUvimyT2yk4BkacLy/JJdx2zGa1beUg/5j0hWjdn+mGn7Nk/VYapgCEKaB3cTNZStF7B9
B78jf2ZqyreUeYNdpp+1j9DDUK+2ax4KjeIor/o3vyjhyfpM22l3UEqjMvFPccgvrjnvmnRPhlRB
Gg1GCKOpvW/7nVtdsCRuwnIYd57QemUJ887uQ+iqgXwmxceJzRonAclCxT1hnoTJS1VdXfvdr0En
jsV8C8z+rwe3hZ+PwbGNN78hDJFZGTxOXeOdJAdoM3ecwAkUW3VG8zgwmDtQLo08bU67N+4ckZWr
NIwHKATfUUPPhqNcwjR8n/TzsjybNzPhIY19Izi4sAdNL7/h09ijPzPIceiILUPL7Xex3tmsrFnO
+mF4nFCzvgqPdO+ZKM89cmf1WYbF0QzcZB3FHilRlKqrClko9xyAUyaI+9jU5mWo+bk0TZvJI5Kv
XeCkhr9tSZQ9d9m/zocroFz5MiuzPXRGbqK0M3784DZNNVKVWeMdI8SGbCFcniVF4uBIzvAJI72m
3rWZ91agG69lhbMsVaQw6y1BO/Q8Wp+OUp+lCN7ZXlqzPycABUkSVd8GE5Gt7pGZmsgxhc8pX44j
y2mVAqYYfb2f1CdDwLMHfHRlEIDppGj+p5xyKhiOBlpJpnpCmY+Gb+6sOLulVYWotHduUeXoTQyf
wSrTP/PyWtgeFL1J9oforamxwXtkiRi0BMuZkaM9vEFwYzRgd5cmIsnUx1iw7gx9P1XdVsa87qmn
/jocTde0jx89QtKaiEHpxORmhakk2yWMmPqGjLLRNa61DJ+gaNI+yX9KEdjr9mQYEUnrXfbBKest
I5QkrMJvFOU3M4W0Yvgj7CNdPNez+zMRWLaJjPHW2HJg/W0uOiFutdS1Qu0dEFsmB8RG8a331NFC
Rnxkc53WWaSCa96NdKkjwrchfLcj6Nw4af7amgb20GJgFcP8pLF2+XMWcpKjnE/iZ2R9Pdt0f+nI
ZXFaxNJLgLO23ctcQzWBY4R7EDyStzSjQqgRjDB3heh+Amlwp0qWhcClprSIirLH6laVgb1pfe4N
BBYkO6ItCLDhGm5tUdlgstUkRYhJPrFxA32SWHSq5z6eENsG5V3sBE9dSe+tLdWXCtUj4xWk52og
tBdlfRt5714wbLNZ5Uz/Y7L/cIvT9RPzeaDPmeQYtA0N+KQFc7Cd0M8zVSTCodZQFCIr5jjEX0QN
A33LVtFaLMatNQAPisICzE1TstoAHnEL7A8I+zepxuxjVcNXqjOXxnxqoqzIBUc668miUMNQ8zmJ
GWROSyeI8r7FhUZnbMK3BgKPwd0nJQyHApsdoAJOC35EXVQUXKK4vtPk5JJgmX+WCrllM1qXKjjO
drwzXVI+zHIkYdoOX3rhm+CDqe7yNDsExdVb2qT4esCQJE5wFLi4fHYTo+5IK5NecmFW8SYHKkbt
12S8e91OmsMZdW9+h/5wnUz90g4kJD2KCONNplmtsy4M9jbHQBpsfytc26mt50PvoUDuamSQ2BOJ
3mEo1UPf2RRdAzrJMOXJD/ibIs6kseO9lBhGSP0b/PhfuwR9U1CAO9Lc/HV0U271ACS22uI8fTY1
0ZISu9yq4KHigGra68Zs9raFpMyG5ES807AJpoQcSO/sxFO5G0BmF5gGriXPGj4k/pcgIneNxblk
9uZTEjvxd8B8oIvGeu1VIdl9/rBuXOc+bMcMnUn/PVc0QfKAznRldJisurxZo22jm47CyBPNOrXZ
ByMR0piYzW+mvPUuT5gsTUvesGOS/SP/piyh2FnnJztKIo7ciz4aySvb52RjhCNSCA9tZFUJEoTi
vh8j8FgVUdgACm5JMKZ7br2rKI2ftvFhVqIwMkZULpBGDiEic15J7pN0qC9z2H1DZ+BRnHGbW8zv
CfBh7mFIB7sjUN/AYNzYcGs5fp0xXU1AirBpt5589kYlVqmzVD8gVAbVfHPQK3Z+JTMOH/TwkKQR
6o03yogV2moRH1oM+C0TrIuUKHap/JHUBZgFZ7cwTnXu/pSmex/o+Vu5RKkg8ieIDF2cS0dqHceF
XDdwqLEFptu4zrunKRle+6Amy4NtkpUiJ6mKPibtJyalc8GQy6cdPKB2ISGWwqKh+zCRE7Skq/uZ
/UxmqlhVwk4QGrV/w6KIN73JzxRZ3SOuAvzRQfwqhF8u1IGPHNj+GhrXsCnNcKfFyHIzLQY/bX5A
mMl3hH0+gNE8GCP9FAMotz/RtJeW/Ql45iOkKYZeYCda509uwCvgcL6fPLtE372SpHjuqrH8yiDS
lMw8iDyxkDqRbCZwv/zj8/7OjThvmFlg77N2TgnbmjC9CJrIKtaHBM8MRinQPh7Zgl3uO7tocu6c
sX3JpIj/oAc69lP9E7gWtcNEn7T2mfvFGfh01HO4wkglBMmxBRjBAQJLzDkMUwxVpSJcNTIofxA9
4YCD4NQVzNEcv7UJ9pnkjQoRI2xK+vD4rIPUOecqwavpQcrshN77nVhsMWzo+Mvds2j9Z7JlONwY
7UMtY46yM+GVUNhwM2//h6Tz2ord2KLoF2kMqUrxtXOiocnwogEcUCylUv76O+X7aPvYhm6paoe1
5uLnPeLZaG6pD+BjGLxrmyLcz+xZ7ZIChk4f01X1VYOKqi0zyNwEy9IEnU2BGL81gnLv1N+CgXsm
IUmXCdQdNXD3Wt7ZbYxy15RIKQF4/NWOq/dBO3/M3gctHM7jCO1mlnWnkuzmtVE3yQ4ETrMpSFva
YXB4ZxiLhzBg7U+pteuYkmx9AhMPg+ePW9+zjXWQ87NqJ8qRIN4lihBLsr8PMrRuEjXZqvT6bhMR
oRb48twkzBglC7U2F8CjebjlAjHG+JWsqrk+5SAAVmw/4WTF+oQ406Oe4784IC4SgUwwAdH6lbiu
NiEXEBjqcDWbiaZPNuN1W5BQx6PymmRUZtPMmp6uhyYXaiLTpgOMN0AchSBH18bSGqGmdGz6JwCf
SGdlvOuYqyIO+cm9tt0k4NtW8YyORAlcSpIMp1XaiGIvUjyYM2PubpjfRes8gm1hC1fk19Cu9ymj
unXeRxCqO1cfiS8/OwEHf70EQMsOpIfrmAfbsCk8XTblsWuMJ1jNZzz+8cWP6sPcgXQPi9jZ8Kky
dTUaEKm2QAAWlBN7jvx7cuLsbKN1RrFIReBHdzrCfuD3YwnFPfVPTbWfrO6S2uwto6zGsrRE34aO
C4qtJle8IVc4WHLFi3Z+juYw34oFppZ55bsacO3rtLgvUag3eIgPtt+iwc28B/rmYj30z37jeDen
zk7k+BE+NiIxHIv31mBYPmR01Owdc0TplblNR1AFqXb30F5Oc+9lO/AAa7OFzk/w06UIkHR1HTtO
M5E7e+7oTnkM1t6MoWUawwwAffhTp9Or2xMV10V8h8CdXbtmwxJNt9yEl5hVBJS7RhgfXYJPHD8c
trPnG6s86z/wxe+UdZSWM+zr/rHJK7j/miVjSI1HBZYULG+Vg69YfvMjfsiaiofoW3jRN5QNn34f
fRTObG6Ue6DLlQaT2rrp/sKSxo/jD6FRQloqIeZ5ZLhPYZO1z6ZDeRS4pbt3Df/sF9VdUgob4Lz5
2cwhM+Sij9cD0IT96IQfTWXyfVjRp7XwJkYH0oBXzRZTIa7IzkPFWqQUxURgkcODNqJ/dceOYs5H
7FfKveVoSmvt4xHoiXUbYnVsW4bc9ME04zVexIonse8XkV2THhWSNbKKyh3C9iUGmVlqEVl4Uskm
WBHHrnwwMAU+jzik5RBykDupwreY256vwii3bt0+WjU7B7V4ypHic0M9BwGSTHxNI2wfL98lJD0y
sWWa572OsjnUYzbxWBbmFhzggdKTPE6baUQLH6GGs7OZsa2sq9Z562SBxzsD4ugVcOschPV9pAGe
hySpmZF8NdSYXqDHBKF1CEKzuIxFjZ46fx/subpoT6MMrnlNbU5t0064e4L33hXRusqw1A5mmlHT
tfMaNRpKuFodyS7ad+ZY3o3VaaqokHsto33QqHk71KVgr612jIwBQeTJNyI+oDWswo5D7T47Tf/m
q/y9UZqYtILp40iS08bDTG/lIABtUZFzzoAvcRxngxmlW8ORK+DEdecR/fbBZ2l7tkr/E2AqrTcL
6K3NwVyUGyO0PJAmyFaZ1FMBVWggzZBAtc4/FsGBR6W5MuWG8aEPpRJn3HXwmJBFuBQsB/YtDRPR
UpxZ8yCBTTFzV2g7V8TzxMfJT790SKGKRRFVrUM1GzCumDVh6NOBONf3SIk/VULry3P4gppgbvBC
zENa0+tXfmCSTdalPUuI7q0ja+7QVwyI48y8BH21z2O32PaZ50CSoGhUqQkrogx6rHRT+jQa04Nq
wsuEoeLZG8SXGROK7NhoDx0ROHuvx7m2+HZwx/fm/Cd1xCwCwxyTn+pmCT8+inU6gxrxcErHwY8R
I7YQFseuU0wPwUSJ2znNZ4qc/4Iuxu69+3Ew3XMyHv1pIHTJZMClsmekO9kjO3lzL7z4IYsTsBIq
RNpiTjniZU5oioE7ORJySHtPrAYlemgK3q4UQQ6uo7AT5coZu/QudoZvVwLu8LrSPPZws40JhXEs
KLjsssZpb7n2ZjIeM+okZuU8VaMNcZTkr39AL/41AbLTeuK+HkPAFDIk1Fpll0D79n6uDbWSOqRW
tau7UWXWqk+aFEFBuqGLpWzqx4v/oMZZLdnOuAyG3tyD1f9KYNKZkQjRfdTODmPQzMQ3ghRNavuR
ozT0jlPratAJzELGlnhkFHF7ekvfg/aNTBMSmQW5oGnEq5szoQpZsK7auvuKTFwUSeXs4vY7qvGg
j7E+unbzbBREwIs4+YoK4+h1fchEI3meR/Gs7F/AfSe7H3/yjtiXioKKGpWBemOgP8mIQs2zdQOg
j4FWV3BJhGc1u6dY2diDy+809F50KY6NmJ7L2r+N/R/Uh4Z5BgJSVd6HdMGYFq5WZ3GqO2G+mWjt
eeRK7H3BmkRxbJD5+N6l5bXNkQ6YERTdtBI2W6zG2ypX31qsimROIO6OzU8GxWDbx01qwDim+tlm
tBKHqqPs7oPpPFr2U5Tw4boEB8YD6D8zxNswKJuv4sMEcgVgkjVtAOWAIRpbBQim2LqpwCtmPwPI
zVDzmVqZZhXvW39Rq8IlaD1ceaJ7VOGjRdLKGqG0RtKtKVMCzYbQiFbJnB1RtrAzmxgOqSjNyN9k
pMlEuLWdhhE113hnczAXQFVW8jvUSJ2SjNlZmGTfMemAZGBzMPHV1mNxC2uBI9F0SAxTucG12IPQ
9NoLzE5kzbEr17wDP7NlPEeyICaMHzpL0ls4GQOSVagslUfT5iQFhin3NHhyRlnh3Bu2xfERt5eh
71/4Y4R7RpfaJqacD77cBjzZjk8+pad3aeH85C5Y1Tklpwkz32oxeOdtBfLTIRG3nHMSWBM2QtqP
rmh//3QTXSg36VvU/C+jvgV9iQ0pSCUj7bZ+TPnhdsYoTlk2cKctOeOOqZmLZUCJcjI7WFq+Ejdp
nsyo+ly0mHyDRLgTLRGZ05ddArcbCyCfeahBejrehwwqDIr+cBMJie94deNd3qTZPoXT0lBVIjAa
8iNzjIiIJvoHZJRoBpvoXzn2Ee4Mcoz69hFuPGsszhdfdWrDydavOxPNtJVHvCmscG869d4yWkJy
nAm1ZquLhudQ1la8oyzwo/jH0+I8+uX3JDpiQyubV5OPSekOEMD8K5DwoS1qtkZOt+zTOfGhPLEV
AorQVGvcSQ5L/5HfFT9xHHu/A1PekU+W+NSJenj8TVrEgxa9n0MBu5sGF6VPC/a2LdiPkOazKmwy
Oul+/VBN+2SO/HWp+XnLdH5Ak3WynHENtggjRSXYIicxWmKJit1l/pGBkHZ5YGzBxi9mXAMFYQav
7zvqSzXvjaM+xz6+lZIpeO9F5CJV6XeXOwW6K1YqU5hV+8GINH6Kdsca9D2MGlb+RWLv2/wp620U
3TCyDoUVHEBFrIA4eGt4LQWCW/nhVz7CDO7/SPq/WdiVn4nrfaUOrKugCNW5D+dr4wN3yerkoCv5
nsfhXZNr3vMClE3OoE8K4xkB32uvX8E4F0B0CrLnIRCc5wCNa/CSjmRxjbgq9m7W3c11909H2ec8
CeArMWGihflJpMYCtdJQ2zlLqOftdcE+XMnkDfwDOwQ2MKEiMbnAY72tnDNi9RbJj/le9u/OiNsF
gtG5qa16TehGMVgWGSbOOuKkQDxLFjtEEuKFSu+rK8VTPY9fsVCE1fA6whxeubKPdmogAzDN3oDR
nNqpfq8MfDCQZR8De0CNRBwFUCDVsjj1vOyhrAqNvmF6yPQg0SqG9qpXCS1+25JDn43o9autzW2I
DMNB6N5RYQbFX1iH5XGuvVdNicbZtZ9k7J08xrlpkv20/bJGoKLbmp766EcTh+9FVHF2P1f6ymb/
Y67a61jIcJNFzm5exFteLFsc87ivaxdFJ5NLbF72zpqWMDBqK1l9FHm6PHqMn33GFoyW39BpP/Fj
HX3dPCTsq/JeIVBD3wz7R2/60r3jTfo24VOgcPUoXOgl7dY65fH8Efa8ldJNbTgFcYPHoMJ/SJa3
KsdfvYQ2w5vi21hJP4l3upreHTd/XrS6c+Dcjb6eSKrJvwd8N2tbPVdIHyyZhgfHh0BZS//icihr
342BWqaYeNGbsSz7cwUnW16w+lz4Hl1U3IYZWQP0qvLojjvh5/05Vkzp0eruTSa2yC/sVx2DetBm
8Jp0Rnifjy+Vp3iW6aUEcU8s/ox2o/29bfPIcubvOuytTLb01TdC/lNNsYvrzljb1BObvpavRIAg
7mwlhUuNmm+ckwsvIR8ytOkBzWIUdSOSScYbTnznBE59zeBoIA311rGFQ7a0LWaqifZXFfK9dW6T
BNZ7uOLdsG0QUsxPcxx+4VHJdk2Q3yUV/8TIKSPN9oS5q2RQN/6ZVsWeGlzYNovlMRnULmgHOvsq
TFkOUAaMJnYP20W2A7wsEOkxT8OLnCJvb8XxW29BXZmw4C3nguZmHVF95O+ICzym0zX1cFxxdPnM
2d1a2+tgoTooJsyryQMF0wrvkvFibhTTTNCh95N0t7pw+o2fDhbnN1JWmqPlM2P4GrwFXeSup5Dg
hqIr2cnH6yq1BSxm8cTT9wKadMNmoWJA1phn3gb4R96X3XYRIdCd2ur7tmsomKOcyZ38mOCWrYV/
LLNgeHR1cC0MSeLyf6bnNvkTav5zZzWfyoYLPBTiAPX9qeTcCpNxEYhSnEy96xL9t0wWPLR6jg9L
pydyDj7aevlVR7P1uWLS797o7N0YwF43XEjwYtIgUOeHmRnMZgj2EZUftBk6ma7MT/5Ajh9cHN8A
yFKF18FHVF0yt47QiDEj9YP1KI0Xu/TQm7kV21UIr4AoVlWIWpqnkevEEtfCQS2T+UTppcI9FmwH
IrRiErfA1vZsViBTfe9Yxqc3sb6aa7pR/HjkFQCj5CtDPJXWOLjR+MhzbC6Yt4CrGqXuqmcgu6pp
QyHQ2McRDYH2pwKFWaxoqWJEaWLEIzvVdIEuv6AUpF1FXQH6S8QRdHIISyUq2p2BctYqqBt6YLSb
BMbGPQEXrQ9byVhok7BBhk0eoStvwCNchQ589MRwezlVkBx3LfEQyzS2QcRU2uJnqoDxKf/iTOi1
6pBC57/KJb+3OtqjDj4UxBLESQ4bUN2187ZAi3pIEGniWDDYJ2b6Kur4GYS1cUxx3ZLBwaqFvAXL
2iGGiI9jWgFekTBV5IiisqneuRY4tw2imNJrZknWAnbwWpXda9D1DTh1Eun1cMlLWE1hmryMVcGE
eiKCryRiRd8nJViMGFl7XIlX2/cvzC8UR9BdISn1o94koIRdk9FlPM1BTNeJ8YyF0E70ZG4twuXE
cDhqtbkbBfoBl1ZEhfLdJm11UxXycUwd0DhCXIhS/+ic/ieMUNjBKrlkYfxS5pkDrGN4LVNGKpnD
m4nS4StOu9usEW/bXbXuefyzTmWbzGA3yqP6WlKobDFkvBoxGSZ4PNdZXr6ni7HSEifOqpsw2EhN
wrrTri52rlJPOvI3uBXSXu1VU+wNuImraOwvPptsxiDxT2FM91Y46cOMdabvvceSxnVrtf65cNV9
Vg7fGht61xJ2WAlvG2SaZMaK8S8PCPnobnvxZ04O5MD3xhcMD14ZicjHtK27TH0tVr9s6G9WZT7J
smV8JCuWl+m8d1s3OTBFuMaOGW/KblOETKBdV92JcTiyxufPJM54CUR27XRzkuJgO+Uf0ZYT0ypu
LXjPtxyJytKqWGBgAFNmU7/3mcqtmrm9hgV5tmbyZpv1MR3aqwn+rTZ+S28EsGLPPl/lYQDjJVA4
UvWV9M/W+OJOxp1sMGZC0ZEVvxFqlpg9HUGlK3eqa1Ipo1/8W/YusutbaYiHZaHlKurxHF0yFR1M
mgFVwwzrZKuIDi562Jm23d/mtJxXlXWrArddORiZuyZ4DmhgQCi6z5NPwRv3CzC7Dm5W2X5MymAh
WjFB6acw+VAoh9cmAEwU1654rWqDYnJIj+kcsICfu2kbFcUW99lDojO8YLIkNikr2F3E48I9nE9T
718DBrJoKEp2y1nKmtXyv/3Er4/dZAW33tTYxET2oZt2icnM0CMvf9SpzY0lcAMp0UUXk9kKIGQG
CJUm+CE2XP1kN+O17xjmIOw79IDSziam/KcgIfpznOz30O9ezNF5mkTy6ApTH6IWsHQ+RhXECHmI
e8d/rpFBXRIVdIgm2tNQVR0aK6hJk5EVV6t1zUeChJ/4k8MHUT+M5NpKkEnhNJiRq+LDt75THJFv
As/pycWpvhmspQQjZpENWdOeUUrtcxW7j4w4H7pBFh/VZKC5Al+yZ7FXftCkbFw71Nc6SN7rWMQ3
FNcIvQPvRTC94kYRFEoeKfIDmyCgLeojmUSw3DvVmeS57M1kxDEt/1erI+5TlLT/cV1dZOMEj4Jl
E7tDPMPWxHCSqHsSPYeviIW50J2gHHC4q5Q/vwDgDoBRl8fGQxOGAzN+4fZJDuZUVJv//+XcOiff
REL131/mTRncZTL4aFlunEYvU+vUa6yH2fZOeeY3GE6N6VFyNth+iTUFgOcebEe7MfVbkkoYWDFO
nYDXqIoy7yXInfSpSthJNHVxNyXzn57qTW9g6DcW3XTGkG2wqPdlGELXzTDGL/s9CVOC3rFZbAHp
BlDd6Gm5ZzD14ezbuig2RoQ0o6SaABtnrUxSVGyjI7knXyrfMP9QFBIAUNa6b4rHwjqIuPHvo+YD
g2S4jM+f5my6i/I4B5uHQnxggFiaHfI076e2S5w5Lk7IetoiakbhoND/DoH1MyK0FgEjtGA6MUN6
EXDS152b/7rW+GmM2TWMe6bNKD3BPNApkI/ZuMOuhXa6qkUcbNA2fJn1hGrPI0Q5kzeh3Le4Lvt9
hjcJkhS2JS9afg/zu3Xni58aD1Fv/JCWmOwK8nil7N6gjf+Vnv06kHrCMKB+C83yL0uqQzeZL9aU
9evMle+EAmD2QeTZGrbNJo2gEgsZeNAx1Kn6JlwBBzlWIvjXGfVEYtF6qO1k4QHUq8bOvgyLGSGV
cZy4xkqOWb0VdX1EsPauu/GnCIjORP1gOdpdEdVNUApiZSYAep2bY7EppHXqHLJKYYKAxlnihZEh
dw1KbwPzZGvs57b4RyoGrE073IUB2v8SCYbg5w2Ff2na5Kdi52YYDX01jqmoLI5MBeG3EVKZSPeW
s5RdZzPqaKLGmJkDzEkYWaBPtUBMKXveAcm++QGKlzn8mQOX9gI3TB7fekrZbG68dToMEHvhVEX1
vYw/LZ/JNmGEiJApsFceyTclhY1wqY2NTH3akY13UTkFNOt+4yn8pKUEM9gxmUcGbRxtGz6rcVct
I/FFZWFB5Rm0t8b9cJjJG19FeW3SC0Q+FnxcrjYc5Xb8YqO1pA8FJ+MgUCvD/2K0WRYbPng+22k4
Kt1cCsCFKc4d8Bvdg86ttaQA6sIHFiOPAfPaoZIbswnZF5ShxEse3+YMkNxs/Jq65+7IN7orfyLf
BauHmL/NjmJqKccWufjkMkRqbkNARYmV676Ose7RrTwFwvjEy3wYQfcOjFIGVDeBz+9gSXMX6OhW
TulzrfS9zQwDwtBzElt3CR7rVWgZOS26/bx8s7ZEgyud/LknlGBlFuCqTITsKdoG2OBr7XDSMSB6
Gn1xZH721gfu1Ql8hC3FR44Qaq0S8zGJ66OrRmz0wdV2CvA76bMNaVjU3pPSIMm1+4U4/Sn0blXN
bcQw19yBjJpRUuoP35+uYKowjRpiM3dcqZCMuQutM+TFNWfCOvXnYgtSiSAlx9yCAnqDFuDP/D7i
ihEWha2YScOaBL9dhNbFcs1jSkJZL6vXDsOfbQxqbc4g0fgGV35GAKX2rC/TSxikus5R+OmWdmc7
4CZcZeGzqZ/yrPxVfTehMZIsavJ7M5a8d2K6C3J3FTnBi0wrIBQaxyF1jU+5tvYdN9j5U1eBeOR5
7vSNWv9PaQGwzZqntTbY0ROedNVDdubpB15q/jo9IRSzHo+Jd995+AcihgQG9vpYTXKBLnK0pGvi
oGkiRHyNtNjaAiISAqf1CJARW0op5AOxSYgsQxKpSE23Wvg8OiL0N5dHFRPVYEzl3hLtTwYhCGUV
M6iUl68uGIR246GMA+9R+cl7M3K1u7xCK2BVEw1RxXYB0UFqFPu2dA/eFGD7K4tP/HWanXh3GSQk
WrdnBVYJfaP4bVbti5AI5VqPTLKM72yYz46F8ZdDgbVeCGM3TFkezeGIa6wuEE2HiNN8WhbA4liZ
seLJzZwZZ8+LYDWYAdg1nzFMHFiQa46QwZlgWlOycyQ7DUozHLBZ91LlVXFIgZiYefFozRaErGKI
tomZv2KOP6eYCr4FWFSSm9Qm8njDyAwi7qbpd76DBj3SbO5kcsUJWV89r00ee8+/12V/T0wApvXU
+qGrLk49IuwtiRyw22tAlzh9HiKW/2Pi7qsQC0kVBusM/VYPqWHjBcYZcSYkKz+5LASSU6VycZom
791MWDMaJaM102RZ3OWRutdxfjKHMV8XU7IuAid7lFl0wULD2tthR4Uji2zo5OIEdbYxMqKxS2UT
Fk8INlsDr7p5KB8SV4EELhCekbjEZK1GOWl5GeVHMqPf8KOQOtbZm9JYowxcICpyh53XuytUzLtH
dVP2+KfgzdzByDqNo6GupmS2PrtY7qzx1wyrAnmrvYWegZ/RRhTLVrq1Z0Sx/vjlOT3NSUTylh6Q
ddfVDEIE+AYtDeyrOHcewPntGBB/j3LS+wzt511nIfnIwHtDLWQvAk1rhYeJhaScfX6NsN4b4bU2
HXQV02Yu8VN63AUDpfI2tOFL0qfCYxpaCupesOuwnpymCvZl7t0TK7/vuP+3djlwzEecHIx91p5A
kOapIFoVpAlf6z7/xwYw2UGuPhpVmt6RBvqmJBdfG+HZoRNau5hpN2Grvj1MarrnhFb1RvBx49eu
HlrY6msTjcRGpNgUcofiLiR9EpM9G25/yn/rJMCgM0JQw2135/F+n1v9oyyM1qSScsSGtNXAftfu
t41wAoGc/jNqPDGdn7+kIuse07y6EHWdP3iqAS4cJNW+LtD8ScO8HxvDvODMahjS+DfRDN1tNJCA
TaIuD+O0N3U0rFuoT4HS/4wBdnTkNX9+r9VD643fQFSTB6P+7Bt49wZb/EV8A1OxW4slrc22l+AA
PFbbmb81aPmX5Calbe3VqCI5fHPWsmgwXjnDyh3amr8xp1l3ze8RZseiF+O44r4rvFXaz3g74/g3
6gKDwWxzP6bNUzF73qkrFpBVQGhvyYmfzzPITgOFnoyY+w/W1oE3tDaMHrAEu+keG6isSXa05vAR
Tf52nEfeiLB5i6t/wmIZ3IjqMfAg/NT4MPFVPM4ZZIrCK60Nb8SzYnuiyFfbNswKzQQnuGDbqds3
ZE1o42JUEUETust1+lKn8ztYZ8RfBPfw0S8+J4cyLxuOUjpinVfRi+yd6Kb1Bt0adh3mWBvbcKGZ
smhtRYBoNrQErZiQh3IaSgxuiBr8cWiORauGd6Sw2yogFZMrPr9OrfMK1WrjaWitRR9dVFNmj7Xn
Vw8hCrDKcStGtuwPvdjMHoVT5ce+nXgooOQ9/vdnI5zFLAvo8Nr8+t/fNpd/JqPqMdVqJlKdf7Fx
qwEE27TBjT9xYTrezmg0EI5JWg+Vojj0mCoYFKFWa1KX2PlDh47+TNN4BTPy0acxTKJ4sFeF7/+E
rqGBnaD+AO4p12FtVjvgvF9eTrylf03MwmWMbsEWE3p8m5d4vwbzocXwNAsEYbyjYa0zJ8t3DnOQ
zhUn0y0Rk5HTa3GYnBqjp0OAODblcLeLnmVPGJifAOuAMvXt61DmJmy8dNyNpXdf5I8Dfm/PCK5Z
4m7L0gw4IKONXZnfavwR5UPdddWm9KKAXqS+9/3O3XBEwVA2tpFuUVGky75pYojuIY8E1Rv8KP+G
soRgcz97TzTYg4EN9YhFlTiD/FBwf4VtfIqq0vriXzfByzGFCWR3zkxXILgqjFMENc6Xw0ZDB2Io
aVDBMHAuwCh1Q22i3++8U2+zlGsjUJKJB0psbt1H0PLFQzem5qss/9XohfZKDHjdy+6tj7PqMqbt
Ad0yqpPK3NgNoSl1VAfbqjQvjWAUwR6DibrK3nuV6nOrrOkmpVfxDXPcV+hsfYtaKZhq2CSCDYLr
VaD9S0Ir4XBwSXwTpcm97v8TAaVpkOHVLxvry81TVmTclFn41sZFBsyviV4s6f+IQr9VMPK3jfb4
PNWXJKhuJeWCQ1Kb0NG0yEWPATUd3t2JPXxQiRVgKTBds7zTpro1wVPeZ+poC+ySuaOaF1nZzP75
d9dReBpiLD+1SOBPKcTEJf6zlT1KyorUeRmQ10Dqgu4J2nPXRZxoviy7S5+8+4nzZ4hZYuRDDcW2
fQtT5OJBl4Nj2GOoTPbIPngddOrc5oFPZln1GaUxgtGrVr4l8VSXxUNfJDFXlPdcBZP3q6zFxKHy
B4WyjCrEeBC8ZzuMLO+yjJ97KjTUkwMnFKu0bSvZNVmudULDdU4s93tEb7YiE4Z+pU+fYZG8pxVL
kgzf+ortUbTNTS4rq9LnocCYYghm12S8xLwI+Bj+iY4tDQ8SE5wv5Gnj1erNrwQdyMUKxF3rUqrP
oLk4NIH2ODPuZ2+ImLwm76R21ITkIIhJWOYGc7yQwNjm26Ca1o1ig9bM9xXl2caYPWMrU38HooHP
FfDo2hIFEO4u2dV9PVCbWCHulqDZ0Hr1VMPeycrQ+RRW/Wnq6Q8fIELyWO0yTbfegX+oxdkkqeVi
4RljpvBnM9rE+MK61G/sxwzIEK1KwbfNVHjlBN53/zMj7T/avQTs11fblpAeTHtRtQ9Rvq5iXz9W
tdZvHoSYcXCfw1k/uXUf4OAx9yUs+M1sX6eo74+NU8QProlAO8KTCJ6+DHZOI+4RSZWUlXz/4CPY
2cH5KHAduzSxC3S281yyTQ1ZUA88haylcEq2/wzbDXeF4eJEBT2Lce7s5VTYZpN9oi5q9qLKL+AT
KWVtAuFsy8UWGvyz2wCvc153B4bj+XaSVAolc/edLVuHxxzoT4LUflc5iliWgO182vg3O22aratb
hI08lqlP2IHXYEzoeuWCYsqhSKO99bV5EN5dbWHWLslGQTf2NGjD3s5mdgU9+KoShr/s4/2zOw4J
Adnxa4bdkoGXoMVMcdTkYwVMSOFIxSyD6I/DPLW+gXgS51JV7j5BuMuSEit1RqfAnutXhLUDKcBl
z1EijkORBBHQll8KY9XoMg1qpfkMjuFRx/ZzhMUS/Yx/yCvvzclGpMg5U+NxBMrYgEfjDyMICl19
Z36+4rnNdyJMdmQwnC1GFwdhE45qgcqo4/YljIvj3Khd7fZfQQcukkgJsONdRF5cdol9jmVqCMuf
H4c+3SvmcHUkDnXtnhurucNcB7MYy11Km9RoWkz17lsbVLoBCjN9aiHTrNOk+YtNVJz90ntE8c0J
8iWhGAJhgczCrYGbwEY82qG8n2I2i0OzcRYntU7jHJWBHrd9g2SEHTnY6G1soZ+uvYK0jvDZc/SP
Y1n1ZjKLdzvXpGpP4XH2TSLBaqC14B1bEkC5JIZn0rZLXS15GQ+NUg5imejSVOXXJLGhBThJQn1m
aP/u++aVJSQRu0Q2dIHzYfUUmI3Tn0k8e/RD77EDLd1YPDmB2Xw2XfzsudlXaAc77uLt0A1fKk3l
hRrvEUr2NvySgfMaTYs9ZBg/ACWBaJmiH6nLpe59CksAaqOEiAURL+iqF1UVv6HR4nLBhyt5HNIR
cakFYSTA3EJvK7/QGDIEU+W2Mh0DGjFPXokkoY2DY1PZ9pYpPh1xrXe+z7Nd9Y5cIiKg6HX6lLnp
A+Dymt1X+IoRNSHrVG4HhmJnc3L8g5e1eGvICgrZ1K7NKDmS7HOTi51d8xBtase4VwzFimD8sfQI
He7N1A6i97pm2pA7W6C9Nl//VaI7XjcV7MtCFWA7x/5LEEu40NPAoJe/dTO/1JSUaVTeWShyVxFg
C43Xd6yGO4swTESLHn0MlyOmi1Y9UcAlJPXmuIpoaFOTZMWCdfWaRe7wYucxolPOnAoXUdR01ISY
8DNXZWshfSTOClVw1yAfthA+UCVEksUgQoNm1aDhS2aGIF01HvIcyuF/A7IJrSBnO/trAoJLFUYP
XZPOLFVHFGtEM3kde72ARSGrRK6/SKJER1kojjMJC9vY57JmivJnu/NJ+U39L18iodhc1crRb2VS
Fces17i8ehbejUKnHNEZ2E70pQKn/XDCmB26CIxnRBDUxnFV7RO0m6t+MRdQ5oSbxu7/x96Z9DaO
rVv2rxTeuHjBw/awgDexqL6x3DcTwnZE8LDv219fi76JyowsIC9qXhMBCtlhSeTpvm/vtU/BIiZg
d0TcD7cOG0mKi0GiQBC4eHWqtnyw8b2vJ5SitzAfrt93TslKC9/jl1eMzymZlpjucEjgtL3pdRrg
6BkJpmSTcgl7VDcwN4Xh3JEUQP1LK92TaRRQN6E+R0HymNiq2aRVRluSjQ6VqZayzUS3PnAjYHOS
g1BMkqSq2/BSph5oJ9HshqIk285cpQyUFa3d0KfkDb23sS/K0MVBj+6p2JAXLvLiDoigsZ20LgJS
U4BSRu3tO26b772Zsmzl6m8TpN2fugRC3laCzBqwmfQMzW0cWlsLZ/oSlkb1s03vm7S/C61nkbvi
ZZheGNnH3u6hQtaa2A2h/SuPJeCM2W+sHJ2bK5m1gh9oy4EmehsEPL7u3VZef2/EueUbRp8RmPMQ
FlRxgxm1bQYLs59M8Dra+BzTSKZJhG8lByNkx2wmxUqCgioqnLpq4Um2UUWS6NBdmmYijKhJ0EEK
pPH1qN0M1iYq8TI0hoUF0GMuK1E+U7CgVR9SitIr4BKaOYYbsgU/4LmsmkI+qRZrfzdxrhEYW9sk
x70jpUlvor6rHKpONEUfrC56LXRSoDj92ruun4/4zJHTBfPdkFTPgOnuJ4kSOh7PbQA2wh6g9ntR
PkEgA15kmt5rtrE7mA7tFH/UBaIurXmitUwPPEKszl22y1FWzOp1ElV6RoqLK8IAbqC5z215nbvK
PNjZxFwHcrPDNLpxY1zLuJ/TJmwPXh7rh6Rn5AR1i4PL1a1NTIsVqpPYNwlp8kaI0suNZ7kLvTFE
msSXafYRzT8FciRhjehseBtuTjhOoL0bWeX4bD6Mle1i4Wcin0K8GW54z7l8OBROecXk2WdZRxVa
YSua9McMaXgUMBvgN78UZf9lj85Th1Luxi3abDUnxArSTB09zDa9/jVhDdQL8ZzXXyB6ntOyouph
WuvSCT7CaSQgL+Ivdl19W6NaGtPkRaXbgeOqGWbH0EXZRJIc0pZFZBfbFzRSeOit7jmhy49gB4u3
ScGcpmi9b8BLVpXprPQmO4Mkfs/s4hh2BaKfuSWSL7KxuA44bQQyrVq1FzX29ICrUxnY9xVJhJau
o/1vIrh5IY1SaISwblGe0Z2gJNZ26ipnY6tqYkNUFGIEO2E6OfSxBLNtqGHv1bM4xAwxxOF1eDCr
vFhLOklE9VocQsuxehAw4NDeJoQ82N7WDQMs/iZyF/y92DhQagRZ7ONhxoQ36hxes6Oqp0PUEr5B
z0dsjWHiz3A9ROydIxGzY0o45+QzpkGZ6ZSJ68Gn70AqTkknS3EejgqwomlNXLz2aA4j3LwivXFm
dqomKFbfnbX15BaTD821wmyUrbIQCHQQxyllMqQVhsseo5v5PhRfcCuvQZuccIE6l74WO1ZAte2a
6GVA0jSO5TGaa2y0NLCcun8rFHKH3pS06D0+TlZfq57FcpjlCTkAgzWZSRsd0odZEo2k+rdvRjvS
4GEV8WmQ/53YcuK47b2bbiR+U87FzsnIiDZkDbcxZOZxCfvDRnP2KHPLqqtJwwnEpolCbWUa2Dpa
FfJRoSwxxrV9EDT1yq27LxnGaAR1DxEd7XEKuUG7Hs0SGAmVRfIoq4PNWHloCghwFJnis+RbQdyJ
qIevuHSLXwh6qbWJ4CVy0pcxw86GchCf8MzJYRaYZGvmnHCGntHnyDLCkJMlCUwDX7Q/1Alsiw7I
gus89VFX73DKJvsafu7GCjv7xSt7xBWJ/jm5S8FPBuNtJWV5ShqT8oox65/6i6OIUG3MwfZblIz7
IlJw273xWZQnJCjjC0QwSFitahlDPMXKRB6obSWb76f2SLEBUHd2MgLH2g+w6rkzUXn19YfTDtr5
zwelO388pR/N/GA64/bPf/vz55wxQ5urU5az4QDON9+vYJfSzk3LJW+nt+9/sclJ2NdDROQe7Xon
QTrmhBSltLSSCALy5aYCzW8QUPiXh5jAwb88XV79/rkwMRYeC2A5tBJwuw3QrJW5nft24TiSVl1A
s1lVdTI9WiMnAuD5A1J6gdK1GanDWrl7ZJ4O9iLBJp9YyHbGhZc+vNZkIC2oavPGMaLHOkzvZ6xF
YHAENf9hORGU4Wtjdi1NEPPXPJcAnOJqOswzLjoEUtNhypYgQHdYtG4yO1tNggtjoOxY0g2idANK
BWMAezzFUSkrcR3VCvYAMQeueUFS+rO01VcKfY/Tcb7Wam07LUK7KUerIeUAP4Uy8yrou/msVLTu
ikXsHD2waLgbgzyGtgCC3RGVoTfdeSxKaqI3bv0UlXHnp1pId6zyPoJyV1NXpz0XGaQNtD/1aHxg
tDyorHwcKvGQDd6DPkMmKnFpBUP0iuMEjQdBcspg+2yCvoimz6ykNGeXP7MCIG8JVass7iKHU+bE
fxF0Lu3Y4KInbBAyCDANoIMadSx7arlvhRjZRkAra7UXxxrPMIs5BgzjRxuLjRabz7H0TpCwm10n
7UdBprZQEZ42myQ6+M9rR5HNmiIOsRxEGAMKGJMuUFs6P4ncznwiEFAsbgI98o7LO5FN+kmFElVC
x+mzjsN2jcccpUw9ARVW6b2uFn+QqHYZ+yuAfgfsD6wM/bupuD+m2ADXUDpwJDBHlbQFxVVA6DGp
2vZB8NFEmMVTYgzWQFigCr/26fxAl6q6yaQBwMYp+R4Mz0+68q3Ccz2xKfQrj/+5N5csHIW9Q6vt
W10b7zBRmNyZGB60aCxP3w/sd83Uz5WzM6WW7YvZKU/V8iBB1B2+w7H/f0q4848p4euv7uNHURML
nrdAB/Y//vu/ll/4IyTctf8lpGVLmyKegcXLMf9PSLhn/EsnPtSwTeGaRHMLXvojJFz8i3+RrucJ
D9Mj0qc/I8Ktf+FAlMLjF3TTtCzX/H+JCHcJGy+LdFqkEbxRIC2uJ3AQSUmPXEAL1nn96+MeaX7z
3/8l/mcQ6m0ptcZbW6p5qLPcOfIp7H8/jIEE//Xn8z9fRmJW7wQ+/JspiornNAdVpDc0imBP9Oux
8DRUL92w9aI4ODpl6e0NTxV7u+6NU5xOAQO1c28bzi1rwG5YBRbel0lZ7SWVgEVQOUwfhuZeWfuK
XwQVrlzlVBSHWOPS/C1TNrsyzuk3bSwBGiwPnoHY3UGs0czjqyomZ4c0vb64iQJPVAzdNlBucfzj
3xpMgKPRCUR0rLqt+uOZm/BCZmJ6a0v8T9+/it1rFwT0NHX6S/gcJkWC7KQ755rC1vez7xcUFLEL
1lX3DGhxWn60l3L3l/D5678vyv9AsHyFhd7y7X+Htf92raTOd2/RzTeX+8n6W5i7bdSqm/EhQask
EygJkidc5KjZKtVtILv0lPFjczdYEzi8nHkK+vyGn493YThNp7BsHzMdel4GxBn6K6bThG3FTaLP
0VZpSGTp6a41IYhREzkn1TRdjLbYImfWgDVbQzYsJZxICPu3//zJTMbH73chNz+3oiM9YRu2MOzf
70LloMQtCwck3EBwmQO3qbFzmzvHI34DZ6FPuQanALEum7wpyYGnd3LD+NBe+tjdwsE6hgL6+yyq
n41smSGbNAQERADCEMbTtuXIthvIi95KB13O4MWvgxTtI4NwKwdM4JR1aCTRqNh6OsGXcfYe1qNf
wax7MCGrY6hp2CeGcKAd6DT/4cP/bQjarm06wvHQdxsO8G3b+P3DWyEKTnfQdPoyKdgGNR/GWmU0
t9KT4bjDzqH/vCYU472tCO0d3r3vd1y028ZJEFa2hApYA2lXrmM9lA0KlXEJ0FK1fYe2YXwQ3Qix
BnyL0PQHWlI54AIO/UD6cOg36Lzxx7skSu17a3roOhpW//z5lsnvrxfXsx2HyQzVJYUHuTz+/vnc
Zpg72YY4ouL86qCC32SpMM+GWVzivJOcnGcwcg29LQpSFL7zF1JrowvgWmCFc/ueFAHNNGLd7DKa
t5rnQYztJm+l6TPTU5gtDM+O7kXu8EVYEfg/rhqSdH9uSn0V26AgXQ5OaAnkD3v4IZVuHNyyIspn
zK6Zi6nRc9D64GSH0qCP14HOyjoCl0Rel2avK6tvfdrV+dpxQrvZYA2Rfl7ea5M+3lrYYmp6JdZw
P8cp01Q2XimEuSeFiY3iJxyRso/bR+5H5GTfdJnyy0pQzUGxeFWVgJuho+0LottsFp5vDWX1Rszg
z1Yr/r08f43/K/wJ9OZ7Tv/r9OG6/9d1cB2ipViGTMNiwP3tPmvJRMKgOBmLShw1stmKaO0VgPxb
agWm9bOICyhtWT98OdPMHfMxKtcPRzt+a3Vnw4BEgqiZ+jp0wuZODmwVjUUOsuSuZ13+bJD/Qm2t
SI6kQFl3SMjOMqXGm4uayxeV1s6usvoWu/kOgCPKeLswN5Fqyo1ls0C0OOIwMZ5BviWHMh2n/Uyq
2lZOmbOWnCSI1V1sPJkGURzTag4p6Eooh7eFGSn978E9UxRKc3M4t9b0IsvBPqYDeZRufAFZ3R6F
VDX18xA/8iQvZphGvmxrsjXmvt9NhnHQmm44di5KtiUhXOpca6JvD03nvIbWXJ+8FnqKTVoUvKhZ
p3KIr4fd44s5wealvibWHdnPvonObf/PY0gs1+YvUz9jCLCVbhg22wS6TX+f+ocoTLUGg8Nak7dz
ktMCjO3JD1WqA/AwMQx2nrotZkgzcQZjKE3n4OiW7MMbl4bAP78ZU7D9+Pu7Ya4y2Nh4pisZ07+P
6CIZxmYObGfNAWm8xhjy9k1VI/mbqnFF2o0getP9ZWdL+E8UAQJyDf1TjRnFKbIN7icCThi3Vb+n
JosxIa4RQgcVP6a/zZGsj3ZVWhehgT90s/RoYTalkpam+4roYDa/lIzItj66FTvtzKN7CbAiPI/t
djZlcezkpclhDWlFoH8S5krdDeUxKlu6azWUOrv2br8fTKejnbzcJqrAymVR+VlTLIi3w+B4e8/j
zGSVeIA1infbodbr/YC7PSzJRA2xrp5Un3zFUuKkXJ6F4x0OPxcnkCaXQD59i83Z3NQmI4Ye00Nh
g1Yh84qopKse6CxuQi1qP+S1Gn4ECFg6xczQ3MWTjQccm8dseghkFzzsAOp6PWkehdLYxNFG92YF
PsW97eevUBspyNhZBnuUtGDDap/N3qRwR7Y29AH68ulgt68zZHgNPx+F7yp4KohLb6BHaS0khwB6
UyFn72Gu+BVwLMU7tBSzpN+D3ru5rUtaKR1iJbx3fX5NXe8NBMnc+V6o4yai/XMCzcStWQcvVoaS
aVmfODMdIiWTu4mnOwsaVFM12poSkb3vmD/6uNOwNI+EeGRIDD0IJju6Ct5uNust5NOALmRlvuQP
uLHvZSq9w2QD8Cnw7+5Du3stUF7keU7W4AQJBWKU/imwLy/1WuPqtZAy1EBxN3P7XTKHza3DoUxO
8hbKXc5e1xrpNFxDoHNroar53JT9pjOJLJ6ymsoHt83dMKI5mkJ8IoqQbOUgyrLyoymyfF1klHOG
NsAvSmf5iNKdOQWyyV6renfNfKKOHHlRysUe2zFaO0EjzF3ro7Mubx05HUas3g95iWIgxvcR5tJb
hzoOTAQvmu/FLeEknNbXQdI/FuHUX4Jyia+xZnhauYvDdWQr28R3E1bsk0Gx0i+WgTgV2Z1DW/Eu
sAz7kHzP8qgZukM952+L4esmjgPtRPFghw+roa3s5PsxRXHIyrtzasdCZKypPXhhA1OZp4ghj+eV
1CvkilBw+2oeDulT2QI36T0zflC5IAIuV8diU2kFkevf74K+u014wn62ASOpMGJPEzvVfR622xD3
840GLuwJ31pJJAvaraAE80TN3+WE24x+bnSLdBu5dAy/zE+pZfpqgDkmKECtKmd0/lgYoq6/afCI
3ujIlpBzxRJLbNqCwj2069CzogcMRNUmm4gUjCc3vw18aWFuKrEjK252JnPGBxrFeR5QHTheVN+5
aBbWqWi8M4nq6a5sT5mZiKvtweYpJJAcPGnFmbogS0dxqyozRqTpVZu8Emtdcyw2LR5cqSKLkKTN
3hZ4Chp61tE9nNMeBRlK2EQNJzLn3wunDc+EQH0kGZFJrguGKE51TjEJlr6qgmH2PTdBTAhXqND7
VVoY1EEgbblDnzzUs/Zr1twBXEaMSoqZ8lHN1m3JQoKyoXfpdUmH5NAQ6+v36aQnwo/Cvp7ygWF/
/vOaIDmr/m1JkIYhDUu3OUMuspjflwT2GzRRiTelgQlbEwdMckAWcWrG5dQQcn/Pkc2WywIpMLFC
XEl9gVrYwzNrkKivc4wuS989RwBj1/u4Xpw4Lb7WcDfUlbcNcvtOV5jEKdxZm3/Pln0r91GDsRtO
h+dPHkkCuZmiV4mrJ9u2rb1MqeuVHFNBg3lsAmilNbQ4TtHkzb5MChuXGuJl1GSBKtRWLj5ix52u
vRWnz7JHNBEtG7TvhynCad27x/773TiW4i15kEwXZafwziH93oNbZScksReE0yVjzjYvrkx2IQBO
PyMgk6UZzl8TjoCEYvKzv/c3I15pICkzuFfolxEborb3RQJIEmDsNnewcamcM5d0633SQlMTbcuv
OtV8SJEUVhbxmIH4aIWH5F+LHmiwVv9h82Etp6/fNx9UMAzPNrnAuJGcv53OsNq3aT5WNsJItr6y
c7kFU3CH3xsRB8aHDRepK7uBchu3f1LT8EJL3Wx73CU3jltUh0haN0pPk8cwDN9jMRx6jxHplVDT
5kb7DAx8RRXWUA4S9m0Qshzjkr2JKVsjAJz7Y6BoizgdCreqspRf9wjXdD1cSGBxA0m+WxgwU3w0
yreUG/Bokca8DjPhB0I+Gpqd0DupwqNnII/XjegVOUvv//MQEPrvmzTHtDgbG660DENYru7+/RQr
PXMYXB23XGh59UYLu/psxDvwgrS62LIlHF9XY4YcI+9sCqJ4mvd9M3xCYRqPjXhD96ouee2Mp4zy
d11Fz40ROwcRM3PMBaHG87JtoHrpZkN+h1lz/739KnQ1XfOp2o9zShhdko1Hq4/xI6VAX2Ue7Xpi
llcIQtxjnQI6TlvEL0NQHkI1ppdwRKDa4LhVE4QYM5puiapeR65pnQvkOnpTbYNonjfkvaLJ6tQx
kzZd8u6cT2ziEr1SO9FUeHFcr9q2VsAZwYZ1NmI+uCmmVl83C4iHYKevBlUCTJL8kZ2jfYegZBvY
GVHqy/ZdzhtOLuWxnaxPN+w2o+2YCLSdC9Vd0pXpxGzmFFGq0lV+zccTehqFKsyE1w2/m33upRrq
YWWmA8HxjbG8HYAZth7Me/aCCNXSDAkQYXj3ZlG/tuh74xHaVc5kudaStMa8nGV+TGrcGg1msKmU
0M+eR3qRaPKrTgbk6p9vFuP3w9j3vcKtAMjXMU3D079rPX+puwGpsWQ0Gsa6NghJn3MdF0funaEp
4mrXwnViZsMjIdjxRngEzhoDJ7bE4rUie/cQ9KP7HYLD95QV6rRCKqJW5yo6sa4L4mWXyFYvI4qO
fLad4TQAGHWt2jhuYx5yQ5gHU8n0P5wL5O8HfT6TrTs6Q9ykTGVR0Fle/8tnIpTB0EwSXPwAPhtK
Md2IP5OUnh/ul/2UOC31ZxwpVvr2vTc3Eqxw9jB8AmWdd3VJAWvMk2LdZvM7fsrpOpmxsY9V90D4
0Eavp/Y+anA86EmGEKvKr3bYbuoQVV+6RF9PI20kLUqsC2G3GOKznuxFCXy/tn6S+SgfhpRsYj09
w01kytBSDC2JMtZxiU6DXHP0A9lytUn+7NjAB/bBUsm67Art8r1fHz3s3N8Fx1wviAShmjTlQjxG
tpuuHFDFh4pPhuptAuX9rDKNxMvEAunlFce8VvpRPUub8EeAyqXf7DF82g/OlO2coVPAAiC3tnGK
vyB6AQfs+nprOWDIaPvYSZ+cDMvzdhF+92QXeO7tLIKTMWT8hBAWQiMr38I7eFQDwkcvNAkYlU//
4Y6lwvzbOrBcX4qPnnR0jCcOSuG/XV8C8NCEzl2IEcjCaM9iFebVviTLRpAzLAi2qilp3wy4ZYlz
J5kUxeRBdcYPGesEQulILydSaxH2DxdTRO1e0Dgeate+WGzgIP31nefswAF2tKqJeQO1zDad0UDo
JT7sTiE10meBQQHR9o1j6T6kcnfNtfo5T3RySoFhN0jJK1kSSdvIOOmOAbELyvjZcBtyo5KtiJvh
YlsTGQDTPK7Hmj7z+FFmBZ1zsjCaLArX2Pl2U23aq0F1n5peIoOpi4OZR09Wth6Cqx1DzBFGqG8w
RVMLzu/6zt6VBSUism9+Uv6wV1ZjDasspm0qn4h409a9zhIILfgN90yzrQ1fH0OB8pKsDxZ3vj6d
LryC3bsetCLzQQVe26Bwb9i/ddcOtQz8srgAAhDLFZEqH2YgY6Z8AlmbXht8Zupw31BcZPlFNcOA
wGaqu36lk+fCveQ7UbhTCeJCkdKSkmacb0VRw32KafmBKaP36WzFkiDRTe3GkqDbCgMFBHcuLW6w
xzOqM5GN3U0abXGILEgT0XPEqXANRVmz8SjH4dxiYY6Wh3pmTNkUH+aODTI8qtVkErzVsVcvjA7t
btrPfhrcdKAqEoewiKAhW6wYf5hjehgaY95ZzoPrzsmJAyfuG404yME4x1RxbuY8M4H1BntzKg4G
scBYBPWVM1AfsTS+ghBPZERIHuRGFLBMFTcz9s1dW8TEMY5PrBDmU1v1OkTJkO9qGt5xMucUhw3M
ZbtUkx5BAbi9VKk9FBB1T7UOeRVDWrKWqY1fdcYcyDgDJE+I+loYAzBauwO1lIs7KNwFeHHH4f+r
Gz9B0xexURkaoqnJsIUPYaREp1j5PjCrtWMA3REhtM9cv5jWr0EbxLXG6zMEZnSo1baOBpxIYfVi
cSY6pLP9DECr25sOkYrJ6J5j9cmUP/n0I2HBaZ8Q+BsOHzQPK2wXR1nRpVcmrRgDumrpco0WfdhU
9WdyFoJtQHDSDZ3bK7pegy+2nm+aZEYyOcl9UgqaxCNtzXJ4AMHdnr8fmqnufNzg82pg2PeIAHUR
4C/umgEv8LCdSFPzyRdFwUXYH00jcGCIYqLKXNN0gTk0LeW1AvEARfpSzqTlUBepq4kcz6bby6od
fShux7xFBJUR9rBrtPhstv2HbOdhTREcnSHxY5aNIpTa06cxaB8pJBY8wKiKiBPgXMdWK0QqDzDc
IQ2SGZI5abCHK6OGAEupjiYni1TUXO0IxkCtEK3ZazwCgk5PQA/C0raui7cVG+uq67neFvUBGAwZ
QwaIpKwmByc1E07CezZ0ORE4EMBBkx4MBzMUZ0ZPvDbt7TSl8w6wPnFcqfYo3eAQ6slj7iIKyE3+
bsPWChBIdtEC/I3u8J5HlMiY7UU0jGAWMu7J2AB+mzLBUlldR1UjWUUatIsJR0wq3SsSju37qA43
XgFspgSeJ9j0we3H0RyY5FAC11Yrcncgm09AjWiNHLNdRIqrH2gP1H6+6FFS+6kz4otmtaMzh8x0
vOpd4+LCbwBXlj/b7qB3ATX2KBS+HSf4PApvqxRA7GRC9KeX81lIeDUmTH9JIZRj2rTi5MY2uGrO
7Nk5xiTamz2HhU/3OWRDeOoXx6jWJKds4G1aYwKucOlXWIiI27KBHrMpLLf/4eKJuHFlezTlGNw5
5QReju3u4oZIzb5ZaTFneJ2UnLSIYHOY5SM3y7xqg7zyyR7L7lXtIxZeGK4y3Xs08Tpi5L1oNk6l
pRHTBgePQhhsUYLzaraM5uzWPhJDpLy10d/lQKlaPPGeYY2nHvU895lzIWM9uitypne4QbXfl0jj
c/eSuvG491ysl7bD3lxl7V04hYfA05rz97MpjcZbSTyYcaei6CBtIz7nLgTBMarVnvLjtO9DpvbS
gUUQ8YFmxxruNEcNdx5pbJqhEbBZWhwvLBt+udGsgRXOsF8Lgna9j6SvtFtZwqKJ8YrBfMDrT63i
AlpqA+GVyASDanEe6dcUdF8GIfS2ssCFNhpgaNWn4FjK+U6WVoqbPY/XrU/+HcKUfIQJpOsomGPg
WisjLZcaNHQvk2BWojYA04bzlnKbfqfUNFME9Pbfz1DIE3DQdORYmRGWI1p9frBIOghUAUAzG2xN
9U7cuQiNtjM0ktX3057wwJsQk6dvJBATW3CuPnngyMCtBZ2FDTpz4J2oGpd8CYBpAKI2nnODe7Cf
3Y88Js94TKW8Cs9mlVIpu0QLJJGlYgQW+r6oa/0TYBMuJLx11txczLivz6IO9Z2O7WGndZV1b6P6
B4Y4FRerihK/4uc9yOoqC+7cxZ9jJgyrJa9vQK96iyQu2ugRTiRvxB9hOhUFM2ByYqx/oPo+xqr+
suPevRJr0+ABszfkM0dHFYxy1cWUi8pEtAAGuunFjPrrMAn9B2Gnd50MujUxltY2yVhznGb+YaBU
27waAfq6SSsuY4RFv3bnigUBwXcV8QcH0HWwAUlxGFsy0Ir6BwkSWKmFRd7kKKWPg8wjAy5FHGMT
mzOVUe3HtgNGdr6SBVc+hwJgUSLYhGQ1UEk96M/sZ4qthg+K1Gy10bCAr1Kc+0TURGy5c2JUEelw
4oZ6Ryxv/i7MZHE1BuU5TTmoZ56jlmPh4LfNnuwAZMAVYM0S67Ker+2woUeXLsYGYjYfC7tNt50L
epXu7xp9L+82hj4xp6ypkSU6BIfgkMr6PAcWecgJ9pkkbkwMnFhDakTivMvG4bYPxoexvhsb3ihV
9+FoFgJPCtLcYjmkBuF757ZfsTv8sMa2OZuGU5M95S7nydm7yiZ7NXv92Lbu3UTL4Nnqyp8aAIZT
QDUN+7FO5r31M+W0si5666tonXMUjAjUQTy4DgaKDEuc1umHAdXVzVjnj1WTLUVf+s5F+zAawFEw
98dGfeqZPt0esa6VBuUGj0pznVqERfQwkhLkcf2qYtkdIi7aFbDKfC3GDGhEIk+iDwGUOZHaVmj+
r0bIWhcU/UcUoJK0VdRR24T8WCIov7aEtl8d0g4paO+TBKrZ91/qmqzFuoKWrWZtL1qPHCcAjLat
zxvV5vI6cPOC7o9IsRnoF3KfBkfqwtBhu+4SxZk/jeF0UVaFb8UzfdapaB14jR7QPRDvI/VozrFF
zDQFYwq6ZZTtTVfzO6el+uoeQZJMXLQv1upzKD6xfBLnYYlpxcZ/PZNLa6U6c38Sv49V9jwYbFqI
eScd0wtJJgNI7DEVlUjJ7Dm5NdzhUvp1id6y6qRFV6q4a8vK73M2BRNoexCdKwn5bawftH46JV73
EDF5cEq+TzqaOTOw2I1Z5q8ZMogx72/JJq1Xs1sOvB+3ZCIiioNwbsirSh5q61mVqU+CI1uRiMiO
elJvfVEGOxa4lVMQjZJ5Wuxr6V06/ehtCuy9zKFUUNh2w4trtjlSboqJdZQQaV7C18Yt3VYgucmf
8MMp/jXp1bacyZh15UvVZu9NTP2Tky8D18ZG1B6dsHgahio7VF4GV6NtrmnKlsFIrhOLNNyU4Mt2
tVWGKpt5DYzBYtDnDmdQuHA32CJAs+bUMmPa1qRlrhXaZkrYd1kc+aZyUjxvzrkdioOQ6Ua4bLYC
C3+JBkVhqrWjacfvQjXPI813aIX5JfeMT3Q+bwNlMDWRiDRzqMit+hSPLMIawE47qo+Vw/cCizNb
FfCO+nGnzda5FO65qSmXLi7HwqO7M5Y0xHT3Zw4hfxzyfWPjPGmF9iJbWMH1BOdXUWVjniSjuNWe
dKVz1smEvbHBvU3xcHWc7sQkj72ZIeF4cJZC2V0TM93bQYBOV5xmBwRVjg2nM2P2JuBxcMFhpsc3
PNabxlqGIV5radHRn5H4jwrATLKd7IrUlXLEp+j6A2XizZDrV0rlICtj72Pyxhs3s6BsVXDu4nw/
cSoKBvE1WOQTaToA4qrfEiZ4h/pkhzoP5nv0tlCu4yJ6zSWoK9AMHfB9oh4WHXORvruQYeHLv1WA
HBjU7tfU9TtzSExi0FKsMoRQpZ14gHJJ9ERur239i2Th7BTqzXNN/gPr+0pMzmvm4Gc2NNne1LZx
jhy4CWFHvTxvzq3ORh5PLvHH6d7yAFkB6J6t7r4A6rmoM+0bVfQ/RvqdF8cwXvKmig5MaulGG0hJ
FIH0WxlPhLEnJmAXF/tAvo9izhw0St7zisNj5Rr3jlPDHhPhk+NZ1aZpQgYS3gW3ofyRAqhgVahn
ku/Ez0VDu01EfLKzp04U27YTb10237Mb+1UP1YM56xpNJ6qH2vQ5xSBVQ7h6sLwz0gMr58NLNpw4
tq5CYAqu13dHc7ghdw82afo01y6R703ZreOetdDsByQJPQ2xJb+d+KusNDk/C/tstNgV2sVHmhRP
pg1QxCiSg13mW5e0sjGIom3dJhctYlBmiMz3Tv6lWKBQCYTvyaggLoojLTW5m5XOEIfvhJ0qfB+R
qrMf2QER/zTx2KIDbYd2M6vimOpuuOn68gtYLYfK+rXqim1mBjTcXf11LDCNaKwhpGxdjc7jENCL
A+RxhioCbEZ8YLVvZRqyJPo9c/LeIYRbK0xjC7KLtRrNsEywgXC9b+zSBIDUimev6HEZudlNJSpS
xFNziyyNI3s0RAz4nCa+S5yk9wOgV7XBfPku5bmqAHe1fAjU7c7XSKqKDPtdVLfDloIt3R+T36Ef
/DgTGtzowiYarVNst3oWvPB/s3ceSZIj6RW+C/cYOjRgRnIRWkekzsoNLCW0cGjHwXgBXowfssdo
Q25o3HMxNV3dVpWZEQj3X7z3PecJrx8XWrIMvCnfmrJG5OdwlDbcOFs/+hP14gOK5R+MnzXi9vR1
aMYNLBni6xKdfEFz2DBQ/UJzhF0i4eL16apkQN0bRvCMMZWsGOTsmatN7LQBhgwzWscmqJPWlBAO
FFG1mkF04EuFjtosZvjQCzwKhJ+U1BzVfD6kGaVbSTvAHc9iHs6rDpuUk98yFnkxK7prlz7YDwnV
hN5o5/ux21CMOac6e2X7VD7BlCRhDAX14BvGMkbnvkhTODsp2LxtwvheTRaMkdAnDE3Jmb1ZTfe1
CderZ6+NOAX4OEfHjixve42nnGUHEKqZNxiRxcdSipM7Ql0fObyCTKDDW4qmr1dtudbCtN3Zddev
4Zk8aC1DrCGeiYqtOGhmtI0bFzokEDkQanivEl3r9k4m9lPW3XVMea56KXmbUpquLtirxg/YeKUf
orYOqjYyNM8F9x9WeCo9EifidiewY3AM1JvEjx6JCPsyiipfoItjaTOY27iFGahGK2CGwIvOQCAB
Zr9BxLEDBvPg52G0LUn7XEqtR/vOkhDBVbUZUv1g1vreaXgFrWjcR7l4aQdse6JD0q28khX3PJwl
J2AJpITQsES0x4BqhgTgMJ5JJGwsuQsxl0XvygbHPUjIxS509MRgiFHiHFvCdI9T6iomYphAqxpC
UuFA9kDMtCC0gwMfvMbCiooLqUUxLq1prxWgV6uMmVSl2pvyu27bjyF+h7r+HpNQHLuO+UUxZS6W
6Vl1lmCrpF9bthPlYFVNi3nb5UGGTjLCxLuIjoHL2Uus+5aNP6P8dGlaeDLtAqZjXXOj8ORS+UWY
5637ohq6XfSRGk1yKa0gXlUmqQFl7dX3her3I0YVbATYBTv3w+hL8yGfqrXw0/hYGc43cJ+u7kHd
ZS7fo1kd0y7dGQN2gMbuYPrSyW7yMXjic2fNsEjcaUEUQ9/TMcp17hmz+cFpxis5LKt8Cm+y4Fhx
vK6l0QHeFEXuxfdsRhkZHHvp4Irg0ynL8bE4It+d6EJnHnleEsgz6isct1iQHRYJcU50jTyRq3Ue
id2LHPUZ1wSTGRE02FGxDI3JLGHUdbDS+Nt0sxc8T1he6eXbiIBdh/nb2AQu4B7/B9sG2K0MZYL7
kVnho+VPnAAaFGFPBzqh9d/EG9BEEExj4SKLGvNU4kBhS4FHMp24GwGkNXF5V7dQF5GZELuW40/q
7B9iiqs1x9WLZ9eHpvC2CBxeOtgqy1yr3rTSve80RQAPf33IdYcYDmVjED+4sIcCS6ltpEAwhNCv
GE22QITciRy4oYxOpAXkSFHtz3DIVn7Aqo451qjGN6Ajr7NdK9Xoh+w0pBg3vssWeKcY+8vo9BZ4
TQJY6rzcNmP4mldioF8KzgTcujfN3EcEhwg8eQvSs/SlE92wG/WZ+JRNUWw4WKMtHPOFoB/nnmyI
Ke1JsSj08k4b4oRFmdPvsml4CAeE0bqCS8ZxSJAHXcjSrRwPRXiwM8T05hmkHqmAY5ERoBba7AEm
ma/mAFVrZIhqxi1VLEZnKkTQpfLR5mlbgDJMUHtmJBAt0LiRisw+FbucGa15TxU2zE1jUia2siSm
E49UUFzRkqvNOAE58TNubtBUBuRrou5819xlzZRsSFdFAGIr4PZ6KJjAybvIAdBUWkyvO8/MLo1Z
rWzhZ6dAz5e+DD+s0qXKNBwEHxz6Ky86oMvoaXR4NI0ksneYOVQo2zm95tnPvsvJTTGGl82m6Aj3
DlUEzgz2UCmw6bRWw9Qetbu0u2I1Ss7bIAkf65F2QQvabRLw36C2O2vYUTorEJ/MkbM58m9NcKHr
kEAtFaMG1y286qR0Ib8RO7sjdXS+83Qk3yomOZhG7obhdgezOjqnA2cEq5AMoM06RTq88SswVjL3
ngOrZ0dvj2Tn8v+zFCxIbkhros1kYycEgM6hl6ebwK0xpug9d4GzGYSxMwUsySaC/jmFLmGTtdjy
m2tEXMk4EYEBqgdIs3biZN8kiPYWk+i+bST23LIIOvLqiHv7o9abFKkzn1a/96EGj0BayNRTpa0Y
rxZnJ2Zk3PrEzbBFkNV4LLpnFCbtvohatMTBYxfpR0x5rD2IfWCqCtRgssBRDjn7AyuEtlx4hbnP
GKOjhKuv0xyIZjYITQso2etuyLWNioINhn2ync1g1w9zllnCjNMXw6EuugZ4E7Vh5RggKAb73pe4
Ijkx1l54iEbH/NJ09146s1d7Ws0uvxW22GmjawZlSC7OI/f0CoZZvEXSSM5xjsFdH6i1aleHwuS6
S7uz7EWToQBksnIXRFmP/ae/0LpBUdPyHVaobmW6d1hmJ2InIiSzpb7UvbijJSbyqrVwtXeF/ZYj
BV1z99MGG+KMqGuDA6VGZq0/d3aHeZPuf0urv6UWZdISI+4bJxdnGDqjgno1qdDO64JW29ZwLsUx
ZFqXjPDKs9JVTplz4nxO6yFZCyM9KR9gtffopiMu7ZGKyZhIyIsz9+UXoJw74VV6lPJOWvFsIgEz
B3hNpRJ8qmAeVF7Dkn9sWIuxJ0DpHa1FCVwk5mffDNaDq+ObMxQ3UBWU1t6e+n02ADWK24bkPSO/
DzKsiQ4wqcxNtbsh4yYe7iZVuTscpQ/0QrBSdSikjTxgzWcPVvB0OzURcS3gN6WsXWYRReN0zakV
4c8Y6Vj6nanZKbd7468p+BAHVB0c708aUpV1oA/9tq0j+2kAyLSCCmVsM0/fhrPaNlAWow1Gw1s1
4IwLVElHL7N9XslL0rdQm/OCoRDlGcrx2L5gKxy3bRiSqNZV6q3Nkoc6/CNpNpaFYz73Vrgygro5
Tna9KUDrXYxwsNdK59Hi41V1jfwwu8ZfymR2qIX8icEk1gmIyfZ3S51TxAizNNau2xnMLV0LWAOU
2ELPtDUYTcBtTBP07CXJUvkndyscFfbXQBQpE59Qf0l1cehqsPhAbPL7Tk/OUxRX14iVC6oaDcSq
Pt0lQi83LLDLVVPExrnHaf2X7rIMtr/qzGByDt00Yf63fO/KB+DjL1EDnV/DCHucG+9I4yRqh6cM
iHjvxf1LwWN6Lpi4LgyzfypisEi1ZGMKWrQ7EASYvXIX5/yABxlnirREIsIOAh3E3nLHB1Xp3lbk
g7Gi0p+2KAhy8JCWOBUpRKOI72hZVmALOLIIz/J6kOT0B9tSoEqbaoJoBiLX7hGDHlIZ0neFHDS+
yB8LHhyrHcGzRdE1Gcv8kWSkTSYaPqjWBH6VfWMQ+AfYhRNTUDCYyoEOx8xWjPc5jx5YW0mfnU+b
nlMf11H8oVW3EeTbsTOkdWTlhpYsOjP5IcbxVzw9/5KzV71TI7JcB6xsRr1+CdL6fUwTuZZj+iDH
ZjjQFLAJqbrovjP6em8nJpOIOLCZ9IJI/lUdKFY9AVfqX6KD6EErPoxqHG94TN07OUUuSWvm3mWL
wYqIDJOWHO/T7y+U5eUpNAfFo60ezEbrjlDfZzQVfEtnInR+To6qzfYPkuX3ehZatPMvmmEV1/xm
crktTV2EhDv2NhJlzT+GXgzXtJTZScvBD0QehW7ISLbqnDFeQADApMQgAQRk04CbMkX6BAg1YN78
GgumzH2b6ddRZPaOOAyxdYIBl5dgwSjc7szslDVpjYDKlxR8CW5yOh/W612OpUnBAFxJXYtJbxoI
2Rlm4IzDnZg7eE1C81wT7RxZaA1yVysuBMNNaJe99yqr04MZpqw4x844m2VAFg+kDcwAuXlJcgZV
2GDipe+w5ZmS7iVhiybytrlMMiU5dLYuwJqFCDsrpQu4mrFlyUVWOyRv6SU0N8NmVJeM+aNDsAsF
VU/TBqwlRNKzVdSMdp+jB4L1lqwIkaiWTGTiR8cv3+CPzht3jekROCzSfPS3obOa68jPe0ES8z5k
wUFvvOiCy7i5B22Sndoye/EEY3EwUmgybPTxaBH8DcJSBM5WSe/bFvracdPgYiNHX6qRWaxfdXN6
ME9HH++CWPP+CPD0uZ1yCvNx3g1Fca6tAREMUrv1r4KGoJGJHOK8BBkSPk/NdF5HdmX9pbfEjU1m
Tyd3jeuOn7PjjvhSlm9un+9GoCgzMWrhmF30YLQrwkAArgLyYOMhQrbAdaMQDXj9duiMh3Ac9Eeh
HixJVAt0UHkJY1InnMbfovgxZyxODFV+jzLgaNnacHbDijqNRJGVIIzxUcdvnplGfnaFGT7G6ruJ
B4evputXJ0PS4lg2xZNc56nQ7kcJusZPM+tFsR2Hz4/FMZeTu0ozxNV5lT1UrUN1bLS30mTdSt7E
HfI6NsmkPWBA4yHF55zJMXpIycSsq7ukQ8Dxa1/pzdkQ5uqfcWYPW9MQJppWLk7gOetGxwfHS85p
xuUbaVO4tYqBWmpMgjVS8YkxOyr1aShKrJCZT2mPc7pxsAPXbg9PzO/ov00yKna//xLya3DSynet
zPKfzs9JcQCaPXgMQVgyRjpr0PyuNBq5Z+bungcgZusiWwdFWPz13bMO0P4uOo8Sw96HuqXjKYuH
Q9Ir58GL/dVkUJSOPSXFElm6vXYFSwYy0cMTynhkQWCSKiweGmlnTtiqe0ta4y0uUgR8eWq+hAVt
OCKQbU9jAY5KhetE2O6ScNFL5Kvh9ms1shG53BeQc3/1taIKV9OUHDUvUPAa5aWTBA+6nMZpzZox
QN1j6f0LZ6kH0QRPQsdA5lDNC/wR8Slxz/U2c9xxLYAOF0zL7/iBR4aKu84tquskfPXAC30wMglx
jAXNmVE0sLYhD8+6e3LCvEem73wFzEve2bCZC76cB4AhJ/M2VTcxxCasiPrqrdve4gEyqnpRjhgP
DR35WYYscg2U/YCDbnqvfMgqDCtxoytUwFriNuzhSlaeKPz+/k/GMbWTbhOTqnxzBPCqoRLx4+g6
YJw6CG9Jb0WbaIYd4PsdHoMGzb2PUO2mYA9sgG9wL5BTvuJoIpuAxAZQF86i73Jv6xodZB3TubJl
22emzOAaM4SAuMbFiF15oeuzejHr1Vuto/1XVvgzjTgnh2EqXwj3W1azIjsr+GYBq/SnSPHo47p3
Fub8TtfNAICtGitAicXn2An8eh2yrsFNv6Q37lVcv3lc/8fEh1k81M6bp9xHrtz+scG8upJ18MUy
EA5Rb/kXXQqHxL5om5WtuBsnBMsVS9iPuE/2vfkMPWF6H1IQqZYl2CRBNXDbXDv13vDZ8wTu6kZ/
1DD8XwOcOgejakFrIUAr2TRBkouCqyQd6/d3IPtef29pI/DV8lfXz6gzPNPXeSCiI5/hIQhwl+2j
mLMSPbS8WKjqvWR/fQ48ke+RFJdrdEOEt3FZt4s08coXiX52G2jyQmw3ezVm8Q+9GzBWg7jPMoF8
2oWuDfV6Gl3/7AwtYUu/94J0OrKHjKG5qurF5mw6NKDgnyTwpcRTsApZVu8FgOpTbHA/9vArKd2G
Yieral8o//TrwfjL2gh02mU14dXYRkKS8Lionx3UIbbObNoh8umAapCONsvVklBG8MaF/8xls+ma
zzC31Klm+Hj1VGzRHVbgR9qS0AGp4TSc1nqXUaugQciXv+fw7y9NmFw8rqrdbx2tSxOpNAfFVibI
YhMPTLOsW39HWjGDmjxWtxL597kkKVazHZ7RTNvJ2cceTDE0QAf8rRSegQjP3lY8PFukqQyB6pAN
Uf37sng0awwgfp2DnbKeUsaiZw9318biw/t7EKcZhOi/Dlu99qE+a+i7yzg4e1ayK61Z02YP5oVD
gFomL97Dyne/POQrRhGRRYYVCKBN8JT4wzlorXipR5irarieK3uISFlOFMGtwPkWv7cyACuXvDbT
nC/LNWSz8sEPboRV95vYAYhhDeabPoz2e+opubBj0gWdOjZfAMjRAiIMPpt4XJ9cgiI9JOPUWe14
0zreaqxFN9GjaWgFG/+qVk8OC7EVsQXmajSUeFakrqAleg6r/Ny6wIMCskmXkudFsZLTsMsPyL4q
gDvVvLVuSS7K2DhEk3bzJRPtKW+eSif4cH1mGp2wtkyLykUNQ5AKrPhiz8aUAnGmWbA5S/tbZbOx
its/wmi0HS8NIi0JuiPEBbzUACvVTIUXYVutBkcQ51YQA9i17ICvnlnz7iZU4mXhfEqbC7drSJet
NfK+osuoInfD/K9aFEPsLdhIPdtlSTmTT9vCki5W+fTBzD+7rjX3/jCdqhCvTOV++yGsRIIQiY6S
9d0UwVYdQ+/ZmpeVuSog48XwXIs3w/ADCH7RvWc2r4jxLn5A4konPWPJZL9nl48JQnbaHeD5Mxy0
RwcxZpAL6MFoxnwXRaYSAS5Z2n+rmXt42JEjc2CNAhh/CEj5iH9IO/kkRHrwfDTPSic0EgpcNtTj
oUpVsMRWi6zL8lmnS4vIoh50YhGtCJ1ssW3lH3Fns3Y/aWyypT53a4T6EsS3c0lHWJjV8OOIgD4a
BGLa16fBQ0uNGQpoJGH0S5JEHlxbO+RZ4uC1m/Ua5kQjTkOBhwKJ2WRZ2/A2ROg8pri9I5suWBUT
q+SE3GET8mco2vBA+MTVFyHiVp7kddi7L3XpoFiLrqiGv+DIlSeGjtHc4xakxEln6/vms6VtcjRg
NLUtCNBi+oguEcHgWSx/DOV7UI+vDRaJVQe3gjXyOsP4jUhng/0CZIVP1dwWxY4R7KnPdcTgzveg
tck6Jf1rmve6c0q3PXP8KfSf3DhHx2ep18L0T1EL/AtXQrKPvHUN8WbK8oMe93QBGrfdTHx1E7Ix
bfzeid+9cFax4OCE9xjYASzTiJyPI2YCXJaD5FQSWbJVJTiBYHoRoSBrnKxcmKr3iaz3htyKxj82
dk4XYGqPXWb+AeIpGNwkb5Q+JnqgtxSP45r3tZazcoTULOLV8mdRGukqBsZO8nD1DHqoLpFGSuV/
cip9gO1jQJ2/+kzEip7tVrMYsuFIKOVegzmyHEcmRR2ThzoAH2WIfitAt9V6vyUbyxnpr0cFgM2r
d2gCLQbLy9HiKzM+WXtu8aOL9jnOgqPtVz0aZz24Z59ou0wC7Sj70ZSOjTY0PkN/+FD6bXL9aGWi
8GTNI1cooesjWxcEPJ4BK7ZFPDsItk3ki+tF8tCX1pJl2Scz7w81RE99gyAFTCIZBVq1UTxJJrUq
y5aEKrq74ZXbVa67aSg+2ii94yN6Fln1zNp+Z9QoB8gF70FPIxRJD2VlnVgU4s3Mis/eO43Y8FOX
gL6I7CC3jVZS9Q+TSARaRf2HIeXJJU+Bc4iM3cYuvzx/fr1pzwoT7QDTt4HGAbn/EFOe0M+77THD
No1iQl61jMWxBCLmkHLqaLR+ftkeq8Z65pC7lcasN2VZ6lUw9uwauZ/f9s+RFiE7dEl2Gf3HHh3x
cnIA3OcB2C35qGdI6+viTARaAIQWaTzhFgfCUm6hFeykB3/K3ueU/CGr1rxieTNkbyQVPxVpRUoA
WY6l/QxL9k0b7qAs7IlEExjhFuZDJxzi7MJ7ACevBWl27GglT7GI7suqjAB6JgSrl0SPjMJ+bAeW
XCXVuFQC+Ujs3005PAA3Lo/BjLSzAIN1NuquGCBpgDyOlO+t41oGvPPhgRXLBx3ZE3gATri4OXo2
QGWvGa1DI0iXtL9KVhLee1p335b7VpNhfyJQbaBbadlr7wdYqwvw44gICJ3E8sID2n07OUZbAcWB
TXB6mrRxXHrLItBeojA5EKARsQpmutlE7rOtjZjP/P7GWqjveGcB37lsfdqZhwfiXkSbJIsQTCSs
WzzeOyQ3W/o/EpxQzMTD9MJ7sBi1+o8XaEzP5yNdEyVW8RqNTQKa1afURIOYzysyggpIAmZOFCGy
mAgxMCIm3QZDe0MnyI0aPkRGcEhamlXXIHtC547tgQ7X01fsWF+BM/eN3L296+jc494p6sDOqZFS
uo9niQLEuzImokjehWIuBvRoRONZSawYIfW/0+2HbC6kvRRddkBEXf9A1NkHloEfrRlWKAmwhQk2
3rKG9goli9AyhgrwxTJiJYomfRtQa0B5RUy/IPP+ydL4xoO2eIKGgBoMvB0PiPhyY546wgWPriJY
GVkWokqzXlnzsNEz9h1p06jdyCUmYuS5mdtlYfbMnlb2aO0YTh7hvSy6H1dHIzKx9yPZzlthGEFi
IvdNL8mhq6w/3aS91p5eLyrZXnkz0suDFkEPTFLOaLvS79oxxG6B/i5V6xLJnOcKgkGyurkMpg0g
fA5dzJwbWxJv7egw84DxjRSzksez0IxDG8LpK+sNwS+gmwtyU5uumwn20TJG7bhiynkh2Z1ig+lP
UFvy7M2/GHV8h73kAnBTrUXX4Zuone6Tl4zYJZLZbdKi9W2jJwkZrd41CfwVH2nyoUinJ8s4RC/m
2uz80eUvUVPFBolChp4y4TGfSVjNN57+ntgREyWILURF36qBcAB0Aoifu2U1cJOgW1pAHEDDn7P7
r3NFzqZghchi7pMcvxa6iuvvBSvhVAy3VJTTitHWI5SZu5E1ncStvXModf1WDgum8tPSaIxnrYQe
ivT+KaWr2eQ5Slud7UxbvSaqRQaMPYBr1OHwrh241QS25Y6DenBKKEVyY91osIkdh11UyKBlWdTD
zR/KRwStV9SAOQchIfYTH3GCRRNqmV/j0v9jyVz8V//8b//y+QuAWb23738nkF3e8+9//adN/V5M
//HvTdx8Rtq2e1fvxfs/MsrmP/13Rpmt/80xfV+4WLpwSf8jo8y2/mYDCxBIL3EqCs/2/4tRZv+N
BsJwfU+QtWkL04dr1ACJjyBX/U03XEyAvusajKKF9X9ilOn/Azfi6CZf2zNNOEk4kPnff/cVBi6D
M8+D1TXa7XDyS+vPmJWK+cV4C1FAl6TypnXzHvFxWGimdstz69RpnbHsSi6K3Jj0/8Xtrtve//BE
OyDbeKVAq2CJY3X265n+B6/jPHdynWykvNbqo5VlP4WOrrpo0c8YbbiZneRRUWzNhKxPqJL+thcV
a63+vUYmOyWIzqrQarC2okQvs5WhSdLTPAbzhs9SQz/k/USaKtX+bjTz5zSGh8n6eDYLYj8hD9WC
5LxxmvILrEKNGGVq4W5MLYF25gVeqbYkLBvtTjdc8fWt/Oh98AlZtlExwcPx4SiXI9l5rbkO5cFK
mldiT5+UGUDiCHuWYHqwqYGQbYmM2ITNhgGVOjSK2pUP/yGajI3SKPYbR8tJGLLiBTBUraTiF9G8
BgTKYLTDhVxFNJZORdhkg+GbfD5pIaIjCncdgGYv8uAbb4E2pfeDtesTUgFxYBEKYNpo7xDtxejN
Yz0/NqjYiYZgTkVuNfqf2l/2Vn9jlntPHIvaxX2ubVmx3ZuZVxxCF+dWbg7xOsy8eB1PPRruisXX
PCiu2a2yBBmObCLiZULSGibF6eqqAknGEL+UcBTWnTfcQFSe3CyhC80munfhLzkrJ3DCSxmBefXr
Lt3O6ZlOyGkd1so/DONzRZopagBvhNfYpfST09EwAbTpAwWF3d2imY0QYHIldTgjKjpkg9aqSw63
eg1j8jMugndSL/mKO20UVyuCWACee2BsfVcpJGK2RsRFqNKPsh3XdpPbG8+kcjEtHEOl9VyMhE8P
VT2HZZaARFIFjRIVlKunCZu+dt07HsK1uUUzCEZIzOktraBGI2Uj/kYtmJgg/JuV1A6LdLSEOpJ5
ct0iJlYLYVH5pybGu9Q5lLlRHOwJNof/J8KSQtPgfIU0o/4IksJu3HEhCLmUmZGss1HHVGjKeyxe
CA2Zag6OGa7xL8fLWAxoPTBNGo2/B0UP0gPQ9DJMdTbJjgnzsyX81cMC7Y6KQOEQnmrnbnqnuGGS
xVBbfo4gfVeVrbo9JgPv1e3Mb3B3RJG6qLTwDAgzfY+hEm9Ct/1gZE/v39YPeQ+Bwx9wiCKbC/qJ
nSYbFZsSiq9eVPeSVAKrJTvV7ttX/HnYO92rJXNSGdseUgcKKx2HJ6/+u2PkFRNFSMeBvA0I2Vn3
hW+tIx4nr/62pk5cR1kfYZbm3qAver2jphfqxDDygMaU4O0AxacgKAWqFMMiIBmrmNMrNwSJfKTR
IJ9vybrjdGsDYmYDF3cwO5dZSSyQ/S9CP+Y9LpgqmlP2rUzroyW8A7GfMy4SRBoI1L+0StzbxfiN
uMAnpR1bbO+Y95p4Z1LChNT8ARR8xjZnbjIUr0tIbLyBfBYkJKWAc2HZBLSIdXqy6ghduZ7Jx8E3
Q56RkcQcfefPsxvUCycpjr3fHvrAU5Qwu6htXqQ/03EYLdSUo0Kidtctln5oX/hpG34AV7ceQV5T
5aRfTVV84Q1mCm1qLdBZfEMsfImjo0dzUpTahdoCIF5Nhb1qIotwXjP/JvVCYTAm1ynww1WfRt9k
IlKVMTTCxnVKphbUmEu7LPQzKmZJqFX+xlKWlJzw1Q0KY1sI+i+T03ORW3q+qfoDR9na6lGIlsgF
16U5fTHSwc+GBgV7TomO2CY1PCI1apukwcFuJT5C5bUvXT/8SBqGxEQOqE/hdyzoM2plP5lm9tCj
LC48nuXaKyqUZRyeI4vWzlLncEpvcdacPEO/wLHexRbITGaGaG2dbm1r1jKiQISLo216Yv/4dnGO
/7rZc50VZGp7cq1p0yZP3Z0k2m8MAmM5YDEm1araxZrMkTF78X70kre2YWrTKM1cGlG71vOQ+CGW
7Xt2dTjKl0YOATws3+qauFdp1xA6NaIcyn2lcYiOslt6jO4bYrkWkoybqvMfK5dSto9ueSd+rIHR
uXWKveq+4MXhcWaKTKzATOCnKJfFT96A75Sq5k4a7ZNrBfsgjJkUYhfD0UNf2CURn5K4eA56z8XS
SDQ2DWl1jZV3tIpkX4f3RRr/ccacrs/I93XqQuuHJzZgxWQD7QOrQ5pCL4F4f+xgoQN6wlJDF4gH
V7OCZAnlaZsU7i0uqzs/ieWVLWq9MqbuMUT9uRbM99Oe6K627S5EBTNAQCldzesqXUb+S8DuPkvz
P10qq7sBjdfYz6gikW0rm6u96T4mzye7QGGwCQIAA6aNZD62vLUfE5iN/k838m9r6PZlOEGXRtTY
MIV4yryejG3aemce0kZj+0qqurObpva1xFlSekH/ojgArFGlhJ8HIx0retDIiU4F08oITbeBUg+j
RGweYr9G2ie842SgQwAOHq4qgYsDD1CHer1WG1/TTnamHmx/Z0dAye3p19VALwsASwFCtdNh7QbD
IwuzRZDOUR81q82sJBmZ3e6c8l7Ua6NO9sD/4wdGyTZJdzhT6UySVequcg2uxai9MXzu1lhju01i
DI/s8JBZzwERNrqGneccqzgFCRZEl6olfsfRUAPoOq7sRMl1TxG2MJE5MUSAVBmLawuc2cCbK+re
fOTV5EH00rsyq8nQyoMvtyLjwDaXdhLGWDK6VS8xXLAdqtHWogIoYbbR5ghjqWr1TDEHIiVBbZD1
3hZrgVfV3Dm6rtJVFBjhchrL/lgm4wlSB3eBXh+E59WHOtP+NFmfnfjzOlqxnLl9UF6xkWCczx1y
VG0ZX5xqNPBJWxs+8e2WpCBrUY2ms3Xi+CFRIPcToOmIkp1gbeDlQXw4VptcV/JMOck0JRmPOlJ3
RCV9uGlwVISQoEL7Ph/LV8sv7horElvXPqMILs+anb17dcwByDg+ybt8P+AGQFqwZyrAWMPTjrrF
FSWq8qHRSAx34EvZ+H7WQ4/9Zuq9cO3gAjw3TBKXSaflQCKr8I5G+yR4PPfG2L7Xdq+O/SxZbPQp
XU+eq054VXc1NeraMknM8xl5xAT1Lcn5GVeag169w3xycYcsmhN0mqvd6xMzUVRbv78lb3HTG9ji
VzJDkep7wM6yjnx0Z5xOQTeoC2PDV8PItuwc9XVQK5gJmRPciKc/7QnXgbIxjhpltw2ca1bPFKER
76ZQaAtYJ6gO83Q/8TRcmPlHcPbTrc3DvCR7I7on/nUvQsKb3Cq+5IN1lE3o7eLIYPma6MecaOyH
QgLdTqInO2i1s4axJejcaT+O/aOtNNhnYMEtYJbgK9JlH7japlThDQEAHksV/oQOCYKiT9A/+cZO
98hojQm0WmMbAvbGC1YKVq0+Iw7dtMVexiOIP11FWNMTBukpqQ+zvJNMOW8Vp4RORTkZuSNNd4FQ
DNRO4W+ztuXi3hUdc9QSuySLeyLTsZie0tygRINIPOd1IoLHmxH9aHCVFKNUUBYjE3/+Flvi26kZ
O8BlRRefieoYTcVGU9bjQITIPSlvHyXZohvU4ySKsoxj9jNNfGDa4Q+SvVVXB9bC4FHfhyyXubem
p74S8inVfBB186ItK7JrOJSQ5HmtJvdOdJgbmNI2Z52YU9xbubHPQ+0YiCFaucowcZTxMfKTn9gY
oXZVqdhIi+i1Ie+t+fHk5dVIBSc3M3LriUq5wcGQNQgNkQ+lpmXcyeTZLpBAOyiJ5ro3X8Wi93ep
D4EuLKAOJAgdEuEVD3tejgZTS+RvpiAx2KhT1Ey46mrEnBvluw8627vXRHyW2KEAXskbk0SNWXaJ
w9OfDkiujUekT3IZgjtY5GlTHBur32SZNgLDGNJd5o5Ij2PS5CZAPaR4V5sqGaqtOSlGepWzBg3m
biGFzVuo2j7mLgs8ZkPoLEexUshbljopqSsSa/78qvsKndB6JjXJbI8u1kXdZ6TbDRrDKTEdvT9y
YEInkVSffBGfZWmPGA0laeeCpBXy64/EBYQLEPQkkg3aF7z6n6DMcBnDId0THdgsR4wKCy/rPABJ
uG8wYd8Yh38yGKs2YJSGHenJcmn+J3vnsRw5sqXpd5k9rgEOvZhNSERQy0xyA0vBgNYaT9+fg7e7
KyM5pNldj1lVmVVVkoEAHO7n/OcXaNe2Om51cMDARlMx3GPevVHN8IG1QxxJyola+sGxrwaEkWN2
bLX+h5VX8yGt5mC1MIS6qS89lE6XSW9i9dHWx5YyHoUFttN9mfzi1G4OfT2+hpUVPqrovd3ypzPH
eAJO0RVtq3M7p/kakp67ZW+oYOLCuxZ67UP8hLnqqrxgo1pe+Zqe7luKoX2RSQ+oWcJ6lftSleDj
s+L/iqNd0M5IFdKuvEpC51ca4QcK4RjDOrwiW0IoLVWIC3YssS/73lqhusJsxJwefKx9oSxpK0Vy
e7FbUY/taN0kLgb8PTOCQMYKa5FlX3eKcUrse12N4M7X0XPWxd1NhkAl78aIPca6gsdrXuC1sYGB
SK5Xrm8ncWuFTeHpIv8FoREDqQAIGl1WCEeszNd+Nv5mIoLMugCLsClut6aVe8xsw7U+afqDxYAs
Qdi8i5BJk2ROqACZtzE2nN9DJUPgAXtQnZgyxppFkO0IZD8quxoAG3K0g00DfBv8pwILO5+sjH64
XfAN6Fu3s4oA44m3tiurHSL2h8kq92ZBBR/ZWURHRcFQIGl3a7SIY4kCHTBh7Qv9NYm08RBY+muL
G42H6nvq0NowEPwWoOZRSr264zxgU4vIgDGohhmcaD1bFS9NolP6c5BTglh16I0N6mf7lJMQBWPN
Bk2nfdhjCvpg2f5tMoR4LwbpRq2jnBBQs1n5Dk4tvZviEbKECiUH8kVw/htxZmI4Selqdtsu0Kha
8pzkzqR+UUTxK4E0caWWLhh1cKjGGYXUpCNIw2fMVtOJ1JwRLzErvxyyaNwOWfZSRB3el+HaJr7v
2KuoqEOt6pkJN29tR6EXaclF2MzHvuiUQ+JC+LanYZv4GdUHROj1NKTjOoXRf1EGWCCN43RR9TFV
QYvRTY8Zzjip1AAqBiXkrEc7uxfsxapzmwv/G9/3vu+bJxNnRQ9xCoY47pXpiycInk/wR1Z65riH
buqA18IrfAw460ZxTzz39wZ3BV4b58jHgitAd05IdN/5PgMMXW2eOE6xWZmuZnZWKlvES2kzarsK
RxFekXRrlnzVpq1/KlNA1EiHfCTowaYQAjV4/s3hdgxmtHMT2XREWSNhqt1n5kAtmUY+YYatiw9r
r8Indt2X3K4x24LLALih0gEFICfU41VLtRDjW8OIKPiewSJXilnbYDy244jwj2Qs3cF8e4sCFVo7
PeQqItwK5jJ2RvXQbWcsO29qAv6eLHUkiI0Nbgi31kyqDJNLJjpVtu9QuNO+DCfOoGZjZyPZQPCw
8cu91owKfxuwq9GQMuaYQQFhbxIXEq9sobSxCULQJpgANZKainp+RWyN1BfBf6w/aejMLssBdVnd
o2eKO4TNwAKW4j4m0Bmx3wNkx/UEJ50hm9DmcDiopBMAVDk45RhvdgI33heE98zSr69mKlAjc55K
TJqAHqM+MZmsKUxHosA6ZjnVg1J6I2SvbVHhjUgq2ish7NkhRXkzwzOiTHce8eStUZyiNQtkFvO2
i0oZzqsYOzsnzIYkgags5hs9u++ttJYDiGhFz4U7c21u1Ua8BUFnejEiCn/so1UazDZiXraKBj/n
qtEOo6LcFYNONlvWSI6nRjBV46F5pI3v7UNuGDcD3jAMpKr8wKGl3ihJf2Jv8uysT6+KSGCZNqRP
MPZoJQObfhS0FcOknaIhuy6qzL5oLX09YdTqpSFUTjWtcduCe2M0po62Z3juVKbTJIBdNUX827HI
zmoQPdSGQjlMfELcoh0noWKX2PO27vPRY+1/i1x87IaKYG1bdrG1fTcZFn6eqrWGoki3ZMBzTroY
h9PQvtfaWBoyUA8NvkAA7+PBxFAm2/dl/5a59ba2AoV0J2M/1fgbURhMq5AqBkfa6gITF3Z3wSzP
d7FFgvuwUkXRQJq502rUGRHmVlC5yAWYnDWp8bu8zsqjr6nhFTLdrVFGyPZL190S1HEo4khKoZqb
0qi/Z67x3PvFrd817U08SBTR1dZGhF9DodMriX7Efb1sV8TUBG2l7TLVURDrAl07xvDLxJPPinLi
7YwJ6qZyZ1na9QiPFV+w2fNr5aZtm4tkJrJZJetp1Q2DhnkLUQaB5OkwX/sZhz1QofMC6eOuCett
ilDYpDQckMxmRieNAJ4GExCwzccnLntnZMbj5Iz3ceeT/Ge5pzZQb/MWNbI+ud8V/CZRsUnVqH/n
hHEMc7HCzaQ2NrWZUSG6NzjbOVuhExM21Meh7S+tmZPLwiTe0FRc/WNO7SQnd7an9d4SdXQ56+B5
OVHAG9ipGE/YMQ7FOOGnlhJ4VuS+1N1VDDg+CfMhsccrQsD32NPc2h2D2BklLUUg2iSy6StySiFH
4BmvqPLtfpijBBYiWhnlpsiAPVLnW9mxxw7GJQjtRcO0+1LJh6uYkXeWYA7EXf7d8JZoZnFJUiFf
tky3qSlhW5WgCxoMztEfau3ZZg8Yxx/AJO5uUvwHMTFvlXzebDJxTEnuO5Xnkmvz5aSScJfbE7dH
3Nvpai7o8oljeQuE+5Sk7qto2gPM6hu1HuA66fewfEZGrZ4x81GFc5VDcA7t9MJWIlxyGux3yXvE
CmAPuoZfYiU1SD40X7+lFTXNgpGCQFmXTtsoA9NzUqSjhii+awmgjxqP+nVZwvFDVTlB559q+Jcq
aU3tVRyVz31pP9U44mwUF0jND4r6AvP9Vw3DNkUrfg5GBsUr7y+HVh/Xs2bcMfwxL4KWs9oS8b2F
zZrlmC++adRoz1HiURNYYKpFVRznDDBxznwK74G+yxfVld5huZVplgZfnLo0Qm1o2i9j0Uq/EgzY
jCBLyAk0vvWGQN1STm8cjTZE3uLOnkwBs/4Op0tOYutURe5b1/b9Bu1wty50a1s43R5H3I7t0GYq
EPW7WikuRIrxS6aHk2f5BSwSRhWgzgRJZThNT6+Rg4QWx8HX2IXd1IlfpdpHmxHsMrQywB4O9yk6
KW316jLTWlGwX9MDYWqgKf26Y5aS1N8GTyjpYTFMwzCKFAez3idE3eJ0h/mS5SQ3+m2etcm+zGDM
lVb4E1EUpS3xqYqhe44bP8dN5u94yI/BMOBqpzT5sdQC2jcrgnnxHIvkyh8xc9cTCWfYJrmKnE4C
3zWcgnrbGxxAg7Qhlq3Nnw0j0Nb6aN0meP5hCHDbaSF1jG/vB1+908tOu2rCYZ/3+T0BcdG2VgeO
TGff+vFd3iNSLiNtkGAvttOMPhSjNnaVC/W2GdVrzbeDjRbBIjSajPlAG7y7nv7/8bLNqPeT8fIP
Im1/5L9JzH1L8z8Gy/zcfw+W7X8xNpZ/WZYO+UvgKDq8Ne3//T+Kpf1LNwxDtxBLMF52tP8Nv1KY
R6uklJiu/BPMVuWP/XuyjHvjv1zNpjizUVliSc3P/fcI/Pbds7o5+/d/ZqKcRSpZli00TcAicYHr
bJUj6s/RMkIOP9XrBG+YWXmqAiCeSYDfFJCw5gjcbBhdsSlC90qNnjXkUftBJQ1wYoIXo5zYFNh4
+LWLJNJmLmQgWUdxBMmUmsrWGkh8dkajzwCRk5cXQVG+T0l2l2MpKacKBOfpmrj+x2P491f851fS
z5yF5VdCniq448zfBbf9z68kqhIne0tLvMJBIRi7tL0zc8wpxcejh7+pgiVuQ3mJDcViiTAQam7h
KZKP16kTLvXMl8Hg3fvApOfH+YOTuYo8tVAutYTEWqUfsE4mLnBlKDUE99x5LLvqlHK3cRLFzdlP
hh84FmKkIO8G9Hk5QOUyKkXfzaOKtLzmY5CfIOIx5y9m84vL9v+6lS+PVJekBBM7bkwQTOlU/4/J
vD70dthpSeItKUq0ENTV0/w8F0pKvqL4NSf0LcpUbDSZmad2D4kG9DWqjH5UB+p9hISrdVMSQSkC
LbssKB3VZ3sCz7GTvRD2VZNpl3HUQMZ0+MnY0b8K+vozEWr5ChwYpuAJGpqru2dGu43bdwUmUgn3
vLnWzME5poiON7XlYvXYG+2h0vrv3chgXY3NAa9ZLNrm9ojdedcib5yQJvbYOrGZcpYLOMddmPS4
aOLEPfutepMl5uPnq077YNUZ0v+fYDqNV0o/v+TQxo+swCUrcOqDXRUqfrrT8/II1IFRx6ybXpPH
p3iML0JaqdXiHx6URBLHxF2Mg/Kmm8TE50TLIc0sv7g+Q37+2aowSW7TZTCvYbjq2YvujqnmglLG
3tgyyBmkl7P9kDfxVqvl4FKNp9Wy3CeRP+FWma39yuk2y9sjVN6clFH8qJXkRNkwo4mt2mAEP+P9
J27ryXJWFS/l5q2p3Ufjos1rOp0JULISF7U/XeRCv4x62g7Nik9zk5Ahm6Lrxx9tm2ki3QDBz5zq
kQewe1lmPhPRIj41In1KcbbBgrdDVpDkV3jaclor7jtD6tf/Mxnqz/CGZb05QldBUm0Dmx7rjGCD
UT0sh2YovMWSu8gAQypHfYU+g/NYVnbETlQ0fQ77oXxzq5GMyU7Bvbvt4naF0h3jiiAG8zFusQj5
7ljKYbKZ0+LMwqs/xscAB5cqx13S8WH4pQWFF0lAq4p4n5tlk0hsc8+WNB6Han5jf9kRPyNtCoOd
1Bmt8WWCQ5zMuyi7LVsRr5fNOdGstWixGU4z7m1MNwy3Jb9McCxbtSZZt+kDIwBAlxmEbJI/ntaD
2OrTsM9GLK/kzuUOjNyx6wJkxQ9iHbWtDfA9rgPDquFmTJsZwgxIhScfXeG6j8UM5oIE9kdaUGIk
CibeybgrdPge8AqfnI6N9fN364xr9P54LMeGDMyRx9I929FcQ4/LzNULzy+Nn9RV0aqpQa46v5l3
xpUhqADj3n9kyoEN0JOlZ5PkID2NYXhC+f8yjBPeW0QTgjM4FNYRKcPOvnR5kqFDoEMUEntTarg5
ufLu2OzZoB/zTlVhuJvzJRqIfp2Z6WkI1ZlBHXYr7th9C0v1FZvWG4YQa2zJGCnWgJuofTwoJXjb
qvZRGZi06KZBfK3VrzLpOxA12nbE6MhzDMwLIpouq7DEtijwA4LUs86m62hOX9IpUtZzmb4yIdxk
xrcYW4utI/Wg8iklaXTKRuXSTsp65SvRSQNLxrKIeKcBNcwaqcPyFjFwon8x6WrkGZyEmMnWyLlX
wKcAfngb1+jpqiQEeyzxXUmui4m5jQqDct04+nMefLGxnzHZ/v0kIdpRChkc0s7ZLmQadudiVV54
VRcfe2uAzGNAKcl88pbEpWOah7Z1GMgMziOE6xPVQbJpyVS4Hqlx158vKyFTus62RMcmkc8SKoUW
TLY/D8pcFO5cakbhIVkVQGxjSk4RuhACWLzST7tbbah2kU/hYinip6s1h8F2Dss2oBjxHjtJ7L0C
hFzIYBA/DHBEmJRDDKAMsikmPr/cJT3gr8sVCLY42+WLcPYWVKIQc8hFe4bPkEYKGjewSXHMtXFK
01oTS7/pkjeVCWl/k6czbEENJyleDL9UHodO4y3JzWPgxPP9F5f2J0Fxeay0UzaEJJiQGufgn3dy
wDsm9wMlxWCdIburYe/g+rLciG+N1P0edsS129X83BniJw8CO5zmJWnjedVp/B+yXJ4/vyD9gw2d
22QbFkW3yh07W2d2lxdJ2zJuWl5p/NKOrlN4bQUD0WdJTWKybjDfZD4u357AAvJPjJ9jgsu0g5wZ
C6oXQu9jnBBoU8MTVXKzakrnTZG7G6Yz/BFZ0E6yRI5khSnPKwpJpO8/mfCh4GU0KGeMVNy7UqFH
+/wLah9USC59gMFyYPFy5/+84xb0O6Oi8PYGpAO79wiGmaoaI327xFlb1wsGg01ywnWdXtdP0Ltw
Zn9xFfK5/rkkhSo0hNqwxHiFVLku/lFqIr+LERaMdA+JmqE/wYuv6La8BdU9HlOW1UD3ltkqlQYD
TtFfpZvODQMpZhbWqlF1/WAYSnADei226EqecxU93efXKP5eCrzeNhfHumTvVs+y+no7qbE0VblG
zR4IlqOSYQVGkXXp1vNzjpPaqgcVA2PTcZPE6YhpIwV7AJh1S8Q8NUuqdiu3nH43nYoFQQZ/Ekxl
HFrSxHDXbNwpZz7vy1mh+GKL0v7eooSKysvVWCfCBoL78wZrrZIXI1CEJ4+fMKSUZ1zy75dLrtw2
pmR0gqxiAB7pt3b59PndW47W8ydMQ2WwxhxaUove9p9PGJcfwJ5Zyb2kmL7FOEUYY3qyC+DYCbE3
Ikh85OiB0IfMa9+iTKRVMNwNWZDlV0XaB2vNFg41LP+kSDtba8zxXCbJOqiPYl0HHLd60cdrR7Bi
pFuMXv9HN9/WTcxflv7dONtESg1RmKWQhTHrxpUFKaGpqdR1PJoQArU3qiXlaJiuFAJHn9Gxb7+4
93+X7FTWtiDtktQnh7//vPcV/F7i+wTf2ICH6U/htYFJObZZFZNV/kGVnq2jRnnDne3a0MNTV/Io
FiIDe+vzULBclg02kr3a5xdHvMrfzwPkAJo3u4/QTOPsvepKK4CDlxVeTh5GAx0miGOKkbYP9w6k
zYNcsUsRi1eVQ9WOQKU2jecMP7lNaUtSX6rPR5kusTGt8mdXzpixpgEklrbeBs74Xhc7QGnQFQw0
2POeRXVUSu3b8mvl73+vwbFP38ZYYa/wdp5X8rCjcyDCHuI6s8jxmgKAeJ1YXemdM21jSoHD8ms1
0I7CwEKEnBumCrKEGpB2RHztzYIGLP+prrZ6mP50dXb+5TRZ6vWo8EmGwFfFYeOHcarszATjfHkU
YC/sYIfIr2xNhEt0r87KtSOvcPV854ui2Axm89DpmtRtcumYk047U8PRTQjM5vLutushzQQjh4/T
4l/eKeNNS2PljxCxjOqlQm/CtMuoPWK+iZ8aI2Ym4Tta0Qto250kldkObyQTi3WFZcwGxIZQPQ6k
ASkxyqlVpFh3OAFg/dyKbcevXuWa+f0d0Ei7/FKvMTrFVuEizuKZfDYGDgxhkYxPZPwISuhBl0hH
2t2kVph5thG8WHXP+Vn+yg1l9oKEIiWzefRm3YiVHuOz2uJNBjtviyXyuh8ai77Ff1xWAFko/tFl
QwMpY8brbohexzWowVo8ScqDSp6ROpf9WvVJs5Yb33LZS5W+XLKSBseG+LeVNaQvQB7kcNBEjkQz
4nD2muUVtf2pmMMHsOvrRrkJeT4rU3Zniqq88VplawClG7vC09XAl7RqeeoS14lDsmXtiLysoqzJ
AYEuGpRXU4Gck04J31hbHAYRETQ2msA6OMRZE+EmslWskvhJQ2G1XAoeJzOEabz7+2PHq7D8CTqp
k5uO1Biyc8DgDeqnoeJH1Byn6Vuk1NF74lzlKFA3WnFtFBpDoalEoApZmyd0hSX5TUL8Q6Y3YpsE
+vcRxpR0l2xczjTU5fD+k/m3PpHdWMumyQZEWTnsXav3CoYSoZxpaxID9V+ZNj/4f0gpcENH5atd
NKHyUA4/ckhk2QB4P/REDZh5vo1wEgm1u7rET8FVrHs1N8L3ekg1+fIO/oCr9x4ktbZ94GK9qWFc
MU6e3luwB8U47HILZ5McuL9hwDEqkntp0AItVVXO5oaVevTFvvVBxYJsBRmFaxqOZZyfZ/kk6q5p
0IfKgwoKB7tolZ7MKMGMUqJ9y2oiyeb0+Xapf7RbGjYaIV012SzPcVYH2kI+wjonDc98CzX0i0sV
6ZrauLUtZ6dU0j07JWgbH1Im+TQTozFcpZR5VKvsTLBea3DM2MN2ejKKebcsK/kqLM9xeYtKfPzW
unsr6z4tp3RZVkUIRfZoyqa4trtLpAFksEhRGjsKXcNVmJCHN5IU54W+goNjhnvrzpWY7ue3QILW
58UiLh7ooWj+AL3Pa/JejxRoTLjOx2wPKlAVg5GE0ppTapRHlY8jHDsGH6yWbARm94qH/7pOOGU1
edSGk4LXrE7pYcsKgByBNUGTJ0CHU6Pz82o5E9oafpEa/gGwBwAPpqfqEnLXzkPdJmvAGqED/1WQ
pSPPFkgname19DQikjiYrIY62987c1+sw9Zqt/I9l2BfR3QKtDel2ToubIVyNj1Ug/oXa1r74M6a
xFLapJoTTwlO8mehIEK4vlo/B94UOI/o+pfLgvNNIp4LWXiMYTAowA0ZFj5uCju8tDTafu7p549Y
++Dt4lwBQKMrsGz9vNbuCGyAyciFLDA4YFrFnLC5jwYuZUHclxOxIzq5dWnzZ5eNSjGTOz+5a7C9
piOAL9YAz0d+iROEYkHexOjxi6uUleJZTesapsuj5IbRSMvb+Y+uJapELAI3iT0dnth6CsbnBQGv
1eQX5GbsaWDtKiEAeardMZS1VlPIAM+xcvc6Gom9xlD6qyv6oElxLQBvOlZgU4q+Py9p1tAKI66K
POoADEEysas5q5fKKdSs27LXse/ioJ4quyAR1OBwWzZX7NQZq2Djjq8pnKu6mvYSQl0KpEBHYKs5
ULkwCCJahZCIIZmYqRZ9tobAeFsLDjCFlHddDd5MUVyyfH6W7vztHemMBFwAQ73BvXW2+pcinAIs
KznQES9zjsgjzsaZbQ3DEb9m9aYssekllIwRcxZihlNZV0NkHqKgDg5BU20sXL33UIqqX2PmZ9t8
YiDSMHjX8vIXDMZ1WZuQa2UP66BkE1ZF3qxubaq9HYBcdpYdrLC0/F1J3K62ZjSP5VUbcD0YaCEH
tzWGscxrGcRxWCqkUCkhBvG1+m3G/+jabK3HJCVMg/jFI00Gx3oEn3ZZqLPe2/cTNiXEgvKwm5qR
dNseanfyt/hmBwSY4V3WEKLQOj2tNYQ2N4CHNTS+t9xqaxqJ3MyGTZNyDEPRYjOXPrWmRhH0jrnK
msoyMJQjObVfl4LCrwBIFYH+y21gHC/1JYlfGXky7UWsXOSJM3upP+CPW6d7NRlmL5NDJOxYG6UO
rtSxgtT5mrcFpUjEExmth0DVIkRUwbRf4KghUk+l3b8tz2oBDm1ZTpPCS31oGc4+Y7uQYHHmqlDu
CvUXAQX9HvKE/8UKF3/jFQIXZNsy6MUtEgLOhnIIXJ0JGkSCa1hyCjsSJnPLfUDmNq+KBmJsMgjI
ctRp/tw/Z1F0GtpJZlBvswoD804OpwhwCtZ4J7KKgbbLgV3XlJBHpuGmEIq7L97Jv1tv9i/QWqE7
NpizcdZ9IcybQpfCwIsapuiUPZMcdskDN5J9uHCri8D1Op1jqJc7xucf/8G8Rs4jTPhAjJQQdZw1
n61PjqhNbKYXpe1TQxQHuUskzuWmc48WzH1//5aSJe39vZ3DqfJnLbmvO5qSpbYICdjlycLzCRA0
wvkx5M/lIUk0glLMDcC5l5cJHjduObfFAWP0X2XrdEhswtOYkiNi+DW+DLQT7/AmPrxPQU8wuKSl
UmA03xySc9gxMZe1/RORxby5/Mggf9bn1sLVhvBZt+RDGZwBn9+jD9Bk7pGDD7yrOYbAtOXPXTPQ
iKcpCdzwwpBzVgcg5cwgq74MqxXSLC+UNUJGtsAl8T7VJjWKk6kFKM9GLIid0X2JrebnF9f090Kn
wtNxBQR10tW/dNGVHcdiRnqMOe/0LKEKjWJG04JTG7JgnbZaJVkWrUsfwwUKbEhn5hcD4A+AYi7B
YMoHUGw5qMf/vC2oXtMkIWnTW2a05DANHeGQuZxzmwQbJuZTRW7hXIDUAAys80S5jOre9JKJ49D0
ke6wc01AHf/JrTGpvW3HBr85H0yPWQNlUHcCb4EwCNIi6h2idJqcssQYt1qKDonK2y1HuqjkBdOK
LwuUv6e0vNGGzkwZ4J+T9gxEysPGJsVDC7w+pQNihWYg5vN95bvO5bKZxOEA7bX4FTd4QGNoPGJ/
jpZhJHNU6y7LacSdKcCuDl7X0ZJt8Of3yPob85EXaNGfUJdQbp5dIHjyvyuoMBKQvnzIf4MEIX14
TmtwRwCHElhbksEtQxn3+J8wAhAE9Jh6fhIZjYGK+skrYstrs64+GsERC8x2Re8x7ZapIQRWzh67
v1UcHCl0OUwI6A7LgcmkMycY78ypt6AWeKTTf7vi1QVTUXrWymTU+wX/6Fx/uxRzekoKTD2Kfo2F
KwXKgo2D93RY9C1/gMED+4xEeIFa69UYwDBA2L1VeuMYo7WfZ80GbeUqKtf4UUWUKQs/pLUayels
D+Ugun0Xuk9iVBibG9aLwyh7iyP3wciDm7R0f3z+ED4gxfAQbEg2vHw2keZnD2GM+wxWfhp4SmVs
+6pVd8poyvuyk6ATo0W20f+pgZZ7Ko8FzGhftdTwlsO4tWMMfdfZPWbMzHnNaN+npeSjsZdKf5Q9
IeFP5C1ucFj6VmocY31cPYyz4R4+/zIf9C98GSYgDIwY/UOM+XM3wEUNkttY/bsmt3z7cfk45u6Q
b2PmGm0VQKHtkek3+rwNy9KE22ueJpjg+H8HDwIVg1YQjjkBiysB6/CLK/y7a2Cn1F2YCWQrs+TP
MGaAB0qxVASILYDtSDwDS7OIsi6k4DcER3AzUAE5yAoap/jx3tmW6AyivloRjDvtluVFIsVjUCd7
X09+l3H8xZv5QW/DVZJZCfon91b1bFpoE83q131Gk0V3jWuRDgc/ze7kZS0FKOtIP4QCLxeoHuuS
ID2sJKr7uDCo42MHvRHFG3PWJ6SDb4YEBb+4jYvlxp99jc7OxqCD0Zdkc51XLE3rdgiqFDRgwdMC
LSL2kiqQ9CgcWS0BBqGBw/qCMThjLqb3cJxv8wr37cG6Lp3RI1NMg74VNYy9dgsOszQJjRYqzLir
fTMCoLpEWyw9hdXiZhPENaMPHHAwAVk5VesffVXKUpLp4KuMCIasPgRwFrZpDrg2AxP27BO6iNgL
IJ0sRUmSK6gSCqjhqthpNTbonfZWkP9jRsVV51RvijU/mAMxFzFz9Mh5zZQb1dfjdaXmj20WwbOV
UGskp/nM5x9yvP82dfCTKqogS8dSN46J+Fsjfg3LsKc0Mh4J9CTlQenQP9EdLVeRyVLYAd3LSC3P
F8KWVGI6xJ64boH/ofRJW7wkU8Jkm8ruyGCDJ1BH1ktTj7dyExiV6TEkALNUqchxfdtnofFjmRou
Xr49s1HphP09kQjPIvRcGHNIjAhlUKMbOMo/ol7DciJPVG+hfBiqjVdtIFDKsOHrL/2seliYfI/k
dJKwZRA+ibi5k6GuiEQ010tLUvegLHaUPDat/pRKvo7foHrT3DxiTD2DBjrJRVLySreS0mJjE1zh
5b/ry7xbG06Cl1euBVu43lQsVaHvXBWJdJ6lnoN+bUT2uAuG6r7G9A9okrnDDEE305R97/jPWU8j
v7yUX6zxD45Hw6FHFrqQBIJls/tH655XmDS7lQJ7gsoq06Obvu+UvZvFmzGBbU2w3c5Ihui6rZt2
79uHghu1H0cNXK2boABi8u3MzqUEkD6/Ml2+/mcvH4CiyrVpmktxcfbyaT1uuMRREx0Mu309ZQGJ
e+xaswht/m3GQ4AH1frhS6kG2LLhw7LHqnE/zoQXyLqcQAB8PVv7Oqu0fc6i3BW2CCHvI9NWYrPZ
2XXwrZ2Sb64xHTFPnHfLETR3bbIqfB/BDkew31Bp1zihy1cMSnQ3cLRKpuNQgwZ//o0/KjMN1xAc
K+giHBCfPw+WEO0kJgp56GE+duFk5dvQ6Zd2GGX4FKQnbXJedQtbjGsTOGql2NOzS2oi2GXKDvOY
+u6hHvTHL67pg6dgyuLOtMAXGZqdbdJxFyj2HMbRsj7U4tpJkNr1El1kZ9sj4LDR4s17t0WdLSQS
p5kIDlA2eOXEJFVu7UYFe+GLy5IV99ni4LJszRUmQkRxXvmmosEyv+rgkDZoHBLnyokwTJKK42V6
GgXd1dglW1Wm9MoS2Onb6zD+1dqK9x9cCVNFE88qUKa/yLGJ46cmUbiRV5Y8qF52r0EwrYoIEbxE
LEUBTdFPCGIsVjF6JpUxVuAiXtck1Pn5xXz0zpiSyLI0KuIvlkY95MEcxG7kVQKPIlRlP5w0fbRH
4wkcme1cwoaxUV6Rn/EK7J028LB0NBfviPgyZnJJxrZcZM0SNSxN8WLUUiRgTDuo1bx+kutbKu6B
sE15LFK4lRgPz+WbnL3MCoFMs+UpMdVnF7mPzk+kStdlPH9RUX5Q4YDtUdu4MLZZB3Jb+8e2pdQk
0DccD56Bvn4/4VO8MixoJVlwCsHcsa51Nm4+Pn9+fz/AhWE0qirEAXgPdMniz4+d5jbAknaMQCnU
aBdV6wW0JuaKkCwXOqfsbSTWboQQVMs33YhP2OZ91Y7KTzlf/DoGanK/dkz1nBwEG5sg0MRkyc0g
DhPuSmvqrGt5WsbYaWaiwmkn3MkXYDT6K8kGWlD+L27G34052JPkUFBgwgmS9m//fAaiBlvLR63w
hrpCEmhLS3suA09jqeOrj2aO6aRbPMPEwzcygzFpBfX2i4v4G1QyVJcG2ATsBVc6h8GwDoRn7zj5
Mn6qs4C9kjWtOrqNcI5AKIbXN/JwSp3pulHN6avPh8ry19OAooUZPfCE44I3n+3aA87OGvNqBNEa
5CBZNQlZi2JGdWqG8m2ZNS0nF2E0lx3xKjCmwW1VQo3Q5JOwDpXAxJ0KPm9JpqGpXwJC7KtGu+vs
R8PCzacY0tMobR+Ir+13uEjJDjPvQ5TA7WUh66Kx92+cEtqkVk/2utFKb5jFdaeW+KurSnbXC22n
OAT/yYLM74Jf2gBrUozgJku1Nhhqv+E/vSo6vFc60PyyF7Ca6crvCW9SCRUE2ZabOTZk34Z0um/6
hKSndtimEXE/ckqEf9tj51YupFVA4SrVKO1KUqb0CtelpcXNVfeJbudCQqKZP5Pe21FcCYJqCslh
yKMEHZNpkeOLraga17+dpH4uSi4ZlBzCN+GyTZshIGgTwt4JFCAe/GKGjL6A6D2Emv3CbxxU4zDk
I/4Fkm7c5RpzOoFVjcTnmIyisFYs/VDl6WlhR0sTmL7D9AxGpNiH+u8u6KGjyZk7UZZe1mBJV1ZM
2WWv2oRVsU47H0O0dhJ4sNm/l8fRpqCEvi8di+IreaPQLQpZ+MvN/xSpVUUoZb0vgdguxYyYcwEN
MNHIV0XCpGHEANcTWXibG/G4wd53VaHuhhvTIcl0lWEb4cZDvQ1HcUEutDlGTriMe00/3kMPSbAk
P0xOt03CQOyX5o68h3Uv7EuDkimYCJGP8UvmIglWtqlyKsL/FopslOABoooj4ZX45mssAUPgHGMe
B7LWUS5cSvjS6qKjkrO/LDW0HhoTjkqEMzH1fB9Ole4t7ulrCZsstdnCT8d7K8AnDw84Thn5Zzvn
BdOBcCuq7IUggqiLTktpv/QCRtgjp01gU6TtMHmUxX2Nq7dAYl+F3uwyuNFhAyQjvQfAUnNHFNN6
uR+JJGzL308YxU2S3C2THmeZpqCBc4uGVAZdu1mudJkaLCCQxhnK6ilWhciMg+iU66RKWnSEY7Vt
ev0lSP0rrfa1Y1TneKvGLNKMxEKF/eUwjPGey8PpWJ6CCwdO13JcDssYcc701BItTzZTegoggFd+
OV0oyKMRr1ADBMlzH8VkccYbK+ymJycn8rLHMlzEOIhFWClXqSsuBysTSD6Ne5/9B8/awdnpSuiv
/4dBrxmgaykQJD0zQcJ8UvCoT9cLqwYDdCZUzZXepNom1FTo0qoe3+Bau0cif++gUn+IXDN4Z04o
urGrHeOUzyj/yl6BGu1fkERzWub3nW/9wl6FN6qnDehCArbwpWfAobc//ouw81iOG13a9BUhAt5s
y9FLopPpDUItifDe4+rnyawT/8R0T5x/0ws1yapCfSYzX9fu9Rt+CvFn26w+j132vm2lewf3Ame2
FJdif30t+jRReDxbC/8BO7RPWm+bw1017dWxktFPWdFDb0V9cXb3nO42NBfDsY4o7++1Y1aeSx/e
WH10qUpWrzNyZs6lkWHdSNZxstzr7uib5qmGYnSd2BOwdvDgLYkFEHp5UNoht9cv2tAVLRt/b5dz
l3H6lC103qSHrbwEvP/Fbb66SfKNRGfnUGXQ2PcaK0sMm26TdWXRFO0jJpIwlOtRqAPBrfiksAzQ
i1pJb5+xuMOet7Cd82KsBt5X/kJkw71VYfRuT5lz3BEn3BlR+cOd4xPlRv2on3Oyf4w97gs+27vn
2PbTriTmZvRuYCXelDVznKBb/Dvfy2AokReSmV8cg1iC3E0xCajix9TNy7tpHeoD08vlPJQBO3+1
b6y0uiHiR+BGh3YBT/WCYWgyvMQmrZxSNs2qhw0kBCbthQYkakTrOUiamxKPiyu5f8cmNNvRagVI
vVOoEAwawJJijL94RGVvMgc2C+F5Uy5iQEmj1XzOigEuUeCQFUKfcXQC0lFs/Esn6ZWF8rWM7QeK
3nNiRaRM8o9WRKQHSMrTKq2WMXAZrvmHuXT060863lQmbNZ2N7Md/x1m25szM1GW+9A1hj9uvD0q
+glaD0Dj1n+GDvmakJCc4Tga7cPaW68KomsJHLDnceB/whDjQ0es1px8lG14LzWUkRhv+48FtHSh
ql3Dc96QwF4K4yylMcWSq8tqeAIyyZTfGxL8UahByEwBKRb2mfyewwcwXO+whd23pHoSVomD8q3d
KvyTpjk8PGYjP68f3xNUUw60tSr7X30HoygmyPgwWg+e037XG3MXnLbOf3X29FXvutqFrCY48ohf
AESc4HdW9XBtHfd3IRC3I3ONMVo/l3l7J8Vyh90FFEOq5TB5MWldHAReGWw/dIr36VwWx8zOnxVw
dcvm52xMnzdclW+l1lSNjJYPdtD+yYlZX6VKMFDzHVA3t4dEmP7TRmqvlOP+2hMKs6eXwPXa44hr
qNzsehuJOqGM3P7kZG/6ZvRL7KvqEY0BJ5ZVYh+O2X2ftO8JObdEGsUffYwrwOivRIZl8OSbBcqo
6WFjMTAZLi9F0mKpP01fLbv2D125fN2n/HcJlo9OhAQT57bKYQI51bO7ttV5tofnwDIiZELTn76b
MUG3yDxbj/Jt7hu7xi6XX1CFYdSgFZEVuw7ihUUgdS5CLH0QDimmx8rfb5kM/VXLqaFrtDX65bQu
LlFT5cfMQvCMOEVZxxi8kEblEb0U9LEl4u2HSXLSTssoqt9WF4MjxOv3vgt+6m0mpYUlq0wPiytQ
z3chhYxNBOHo2DGlE+tK3kkbkZ5goCXTR73ZWAYQx30MmIvLmG0rnVcW9nq8crRMZwOwX8/GJBYG
gkJMQgbY7Gp/yqv+ver96UgRzAFihLj8Lm+A+t7ZttODKXUJxF7oXn6534XbCl2SSFpjX/HWPIYL
CGhBjHWfKS3Pv0U6jUt8Kd4m9YALnEmd9T3HXXXBZ6pbsOY74+JqRjdRb033eq8f2N1fy8n7Va/p
F2Q6X3T94Vwh9jFf5xWengImir9w5KBAbwxkgHzQwMq+ZH331yi56pUnpmaTgRcBThdNOh592Woz
pIuLFgWMk0gITn7rBHT2Nw6fvfiQFS8hndjucYoEWDxFswGXvUMHBKWFSXQFIWzA398nuh5ZSXsd
HlWJs5Hamnygzj8KyGNP1q/es59kectS0sInt4kgHB3zkGfjTUIORL4DuYadKVQCGXwa8NYO7rKz
DrehxBjQP+eJ/eQsTs9IjPUwRclPLyBkCqVgO5jN0yDY8r4AdRWN/Vpi4B/E7beyWO51NShajai6
ODmY2zAShgwiP6yfUR54tod/qFn5xIoPpGb1IaWsPY5EElO0cynxsrNgab1coHnQEiEFkeuKWE3x
5zje/xLRkVTak2U/YQ3AEFPYJinU4dT8VbZADWgjc9J74AtuosBhEP+9MmvsefUcs7u3fUoqQikQ
T/p5coJ67T9WjvMFAfZHbdvJTZRXXwamlZ/IYD3lXtJ+ah0b94B3EjLje6eYboK1t5+p22jufQxj
6NQzmCb3xvbSYD5yDtuoOuZD8GL68VcqcsRuiNwcm+yq0QNRJufdcVimbeB8LcmwuTWGkux0pxnY
w+VpYCh+Wuz1my6Y1l2efXasywdX3eCMsy+ETvq+aVyse/wGPmWR9eZiFAevG/8u/D1064yyAvGN
TBDSUNVmRXkp4+o3DKW7qbmvRXsNe5zEABwr5IEropjOWPYWIR6UUoVGkfGHuJH6UYjJ+EduiWGe
iLJ8zIQcpIyBHlOkpa+fPXArvRNm3x6PNW0XfKTnNjQhZvUQReU89Xvvcxm7nAhno0helFSrV6NO
ymUBj6LVwHvjeZ6GCohjfWbWT6qxnAcY+uVzsN/X1vbaNC7PCA3ekb73OcS1kDaCn4E3RiBk8pwa
3Rfto+Z5/GmVKwZcUXrRrXyFeQQqwy2FsdovZ7Y6CCxAFCU87NadyXj1F0i15QdoIJnX2Whc5G51
l3XGdxYEN4iwuPLa+zonrYtxxG2BlPHQB/N0mbEEPNsWHbkuuCEnAbSNxt/m91RYXlEKqqMknzTN
D6BlJj52oB7bun5c2UfjEN9gaAfde7conliWkmVdnmFmfk5sJPk7VuA3bcyv70x9T5kjSVQevt6r
kbOJKbagFf0dmBA7lFjvk4V7mY3wk17pOkrDopZmPI/OIPAhDszVSk4bIWwtX7UaAUQMac919hd4
1XYDgIRphbEyhjO+XrcRG1d7/2idv4+rc6e7XDewst6kMAFJg9BaLwby2/IBGLw6ue2GfQGXs3Kf
MQh8NyUzPdtfCg/ygx5HmTMi50BsaWOOdp83JI+WKC+H5Dfhc/rHx2a4Carklx6u+m6Xijowsa27
yDnEYmkny1UOWPnWPihfcdhri1dZYElgvMJKsW66KrIOIdLGCDseN+XUNe2S8Phka++ul2yFDAHK
IeUx1/Fe9OalbUHRZtP6c93UlfWOdcDTMDUvi5Sdu0X809QlhK46P8jHc+7ctX/JCIQ/bgHeHs6O
v5Qyfgc/tAg5MvGxR2L1P49Uy6kkdo970GU31e48zO5Kqkr3awR+/eIay8OScTNP1ikkDOoSJtl9
lnhvnEsMiKRQJff1vdvxiVMsuKiXL1tpH8PY8l7jBjjMv4sa8U4Q7Mouw+e2WtdDNhJ3mJHQXu1f
yyp58EQHIFeLngGWdNpaiI5D+RV3sLNSjeTxRsJ50BWtErt9ss6IDsYDvXMGz3bDatYyjkNxtOQQ
pI7LcFJv70l/tImGTJ5jr/2hGOYYdgR/dNsBmQGnub2A7vVcmlvac3J8hWn+KNOwQubLesh3Qp43
WUlKshZtn7Zgeo6YrfGX1+JGq/x/uWeagpwX9ocU/kFFCm5PGHXaWv1RqCZHiBNY9dTes52u3yNj
ftalO0UGrjvVXceZfJR3gFUym6aZH7VWnkixSuwpPUgpr/rU3v6ddK1xCItvY2+nx6lkGNMaeBr5
omPQQ6oNqqfItpfD5o72YaAmaszQOugqxn+Sx+6DsrojXGRhDHpW99MgzUuurrYPbswF50r9Q3rt
5U7wHETeJ8XgPdYYQJR1X6xISKSuc+zkdSGP9qzDi632vgSJ+1lm2+ayA41z9uvTN4A6GWlhwiri
cyI8EQYab1GQmLcMHz7Z9nyvA5g5YzQ/VNwPmEnqW94xxyAo9M7nS+LLvKTgGZC3mJLp4KwjdYYo
aKzmJhKrhq/MOwt0DwZZMtHdYLifcAvYQwQHfn7DYJVvtCfsl0kGFMsn1d/UXflWhus7+3+/GFBk
L1Cm8IgY9x99PQA2iEDe2kDniEY+qeJIdmIbpM595bm4SdETVKDWDMRAv2WuoYV1tBLAPHvRfYWZ
G7yKS199hKhk2UCbfacFzRUFp3g9lDV3V9HiDuYOUXeF6mYSoY4y19BTaLLgHwubVZakziYTJ/vo
25h4MfzexH4BA6f4fsiH7QQsfSyMgLzb1n0Q4o72c0pKWfzugfs2YXm4f/aFYkAFjhFK/yqJaXEE
Cjcn740nCgd7aLASoLbd4QTjTxT/h2Y6Iw/pxm9j8gofH/5MfdjUUkIHmjywLGGQH8LV1AJJi1iD
MUwUz5hHmGtA7PTPHKX65mX1ZUzH5nZqGrx++1evmp42qerIqmXCJ1YqeZ3fGt7nJMk+N0Ucclil
H60073L2rvcjDM2rUQ1PLL4nFuWRVMXtGHrlg2fW2AOMM+dwP9/SVkG/yVBaSN3P/jg71fKpc5NX
XUtAKG/lhh1lUcbHhXptLuqj90lWzJ7GnNTSvmkzvrJ5kHef/NL97A/uX1phENBQQGf/hHaGIiGE
LGNXsFhC3JDLDi00M0y9vrSmKWaOfvlmAsxwzlRWz1FRzTfIR6rTsDMbcTfo0to2xRueoTnWxnsb
FF8aUj0Qnfbfyasluphnvc7pS4pJNAYV+BnLy4RtQwPC+aBdUmyl+1PjRl+jaOkZ4AOobbX/ZsTs
/lo4yFwcD34D/WLmAKy3YKMenu70sM+YnMCC/RHiit9wru5x+0lLsDiaX3AogQIhyjv5IkYKcPVN
UN2IXqOq9gpjZ+UdverpaWwUa8QlyT2ZCrRX5Zy3dum+tm1l3+hkQjA7XtM+J/n0Mli8Lej/8NXz
mzrhLRtFfNa/3m7Wicbor7J0X0K+Otl5Y1LRi1rFN52wQgT9u8jKTzqbI0jD45ebb1r/j2RDR9We
noaOMzpO4Ygs2Pwy4HIets1ilXbF16q2L/uU2ncYxj1q1bXswU2aW83FtWgYqzju73png7GB6awe
oXVgP5WMRe+hzfWYZhhYggPKa4Ohox3pn8a8g99cPqzEtNwq2qIPW0bWrrVaZ7z4GWhSqqYcDV1e
39m5A/pqP83D73RidCjNDulW0P9Sk3aUVb1165MJP8U3htcdh4I13oqzTntMshehLLvHSDon3d5r
i4NxNX9adc9azznb9qpWlG5f5xt+99jUQ8l0jkGQhUxwxVxZlzlCZYTassy0zmt2TO9X7En260y3
Flxkxs7q3IYvcTrb9CK2OhCUDRhJhBHg4lWPa+pWB1JksgujIdwR86A7ivxAG5IBNRIY6kpnZ8KV
4Et38R6dfffFD/PyYNh0OElMwtDUdietdpaiYIQ6e9cOI9/OGFP9lPriOkOKy8cqjd60Og3W5Z0J
3HQUMxMpMYQzhv0G+IkcfX1bPuWLxRTYo/xl4PRih3F1H6+fr2WEdA/XDnrw+abDl8UL3/p57Q/L
nTIstHTRN7WanHAzWfT67fteydzXomKBG8twj9wUesajfmA9vjt3q6CnUAPLF6WUwtw0fu4Ybq2Z
81Hk45uOOPSBrAAlECrS5qgkJTt7nFtun5GqWa+Wqlvu4BbgfeovfB+e83WsHHLwhq09R/m9FpP6
n5JA4SmamamH4yfMQ15CP8UyFwOjfozcU4M28lijvyCNs7PsI2KLgqIpv8RpluAG/jMhvZUZMsoi
oyx+kQZykw9INGubWpTeCbIaBwc181hd5myFj+JBZml9jmZmeU14TpP03PjTa8QVhX2NjyFv8KYD
hNbdCD73YcGEcfsjaeIvsuw9B63kGqW3aTT+1J8bPGStKl6bxe6Pt/81lZELnfvsnnsRuOiqp+6x
8d+vbwMf+4HSKDpsDZkbBVbbnicSfvUset+HUAIM0lM2olCwO4xiurI6JYF/Mo2KpdMwQrGxyg8W
0g2vvCnKolhgSM9oX4pluFG+jaqc/cm/+Hm2YaE/uZd6LMG36e70ACua/X2K4S3FTIq7rPviJza+
MZQ2urMMeth9Ct4rq7WZzlVvWg8BNSGDs+yLLjY5MN14+Zalw0tpDp/cJX+pm/Gbka8v0QDmOg60
q+RA/rYb5nXDHlenJkuTk9eFf/A6UVXp1VSos/yjSXrMRcpZEeXq8ghmohvC5UUuApIt8ZOQ6RQx
jgSQliRMyvGQU9lssIYJZVqHo1uhnY0/9LDTacKCbiFoSHjQf3KsFIdcc7lfhqKEtRwhpqWdjX1i
Onkwnrip9VMbnNqkuaB+eNTrUp+XMzn4CjMVurbwLIYm8L+vgknY9t95i7msGxPVU2DoPlYG2hqx
5xDhpOqo8aa/6ypEbziGMAnq6QDG5puTL0iG9WSTqHa5UN1urE5mbT7EEZdTNRSELNjz8yCDZy3M
w5K55LRizIRknmtcGm45TbqBEBAMY36QUJofAbGe2669i5csI1F4GA8hCY04m0KnIZ3tLRjc+1Ht
mmUWFwq/VS165IZwBEmoQRLqhHmTvCliCY5dUv2tbJaqBzgliBcup1c8yiIoybR9mqxjIkrtDdx8
yZ31RHvy6mzzRb/meWv7k2Gvf/8vfIZ/861cy0OdEoZCAvsXU3qBvmThYUUYsFM2hxoxGUBzC3gN
h2Et5se8Ic8yJs5hIyq1RCqscs6yK7Nzvq3HEWeNOCv3w39/W/a/aRaeGWGMj6YOJzbL/weBu11n
py/7qLpVXVFiMlxpZpigfU9YrovL2PI0h/bTno+3TPnYwFwF2SoR5wCvWH8+USv4VKHhCzGyuJfl
H0LKULe7//5O/00M8kSF6IUOUmTX9/9pooAtJGxQJ/8PH8T6avXd+5jG33oLrty+vhVW/Pm/v+S/
lcg4WkBs5xWVRPkPHkwHxbnH47SA4p+8Eun5cmWCicJqcq35sNj2Jd798ligkP7vL+3/mwfHy8J7
CRD6ekgc/vG9rK1n0l76BUzvCXyNFeCZ+ffCQxuv2oaeHO6E9M56YerAd6L6JmMGpGScgnDNhks/
L1hHbGF9JEqGMB1MFwRLV0JD1877YSEU25I6RVWSJLtilyVkW8T5h6m3flmkrT2V1Y2fm4QFCJak
fV1V38wD+MNcQNmIFsQGtUMNPZ+n1b+sAc0VZ06y14+MakCbEgp6HH7m9Hcogu2OVm2YrV8RhgGs
bPat1SyEdaPySezuWO4Qk6UkSWQwqE5sq/WIz7JHgnnyF1y9/4Xn9/+RMODIIVRD1CRehDbq/2U7
LYYP2dWf8tvEYOE7E7ojyHbPeAgfB0Yo65g8bRK0vkXZXQz33ykL+gPg/yhgIRgORhp2Ao3DYJhQ
kvasNDE5n1U2rLpms4CGTW2cxuelRxotBLYKo829J3Hvvy8cS91d/l8SmYcWwzdDFwqd/S+BLNNi
b10r9INAR5eiHZ6QeaKPEYQEeyWsPCmA8Kx+T2mMfQ7Qo4Sqpm4MdsWbRg2Ft0A83dB23GNg3uNP
wGwplltSJyFacQ0+6uMm/CPdTChoyTj0CLTm/cd1hCYvJpFtweJYF33p0d0fkCDiBGQj1pQVq8Mt
OsyWOSppEWIOIujwxPIqqJSuPPU56h73JfiDF9Vlqy3udOHoqjOVFnigKgy+YvPSu+PvYCc6LChv
VWurnnuTRS8qy9EwUkDDGAA7wcwq7voZapaBK7f1PEzZWScFab1+3slxxs8P5MOtB4jiIJJGceO4
4l0mmE1gAEIyEx13QGEMMuHGWtXXfmegVlQOEwWwiKI2L25CCWM6HExAdoOFS3leuqClbBSTZD0y
nAyqmdhMf81V9alTj3Ja+051xi4dX0a10IodiTMyuC3s/OF/WSdyeP1zmUCOCh3UXabtRf+QmSab
t7pjNee3DfKCweoyXNJZmnN+abrsVa1xGn+/Gf3hS7Cg8MZjGvYfMYNbHX6SM9733NsB85z//r7g
pv+bd+d5roi6vCgEuPnnO/P5OsspJw58IaDj3g2/BaNJiUtpJTc8UlBGcMOJFKcXZXLP4EBdTper
9AYfKgumrrc1ejkHVh8W+Mn70JrO3UmPFtpbCoie/IpouBdw9aqRYTsjMTrzhX7g6vHQMpk+mZtw
gIyMc5C84nJ37siJac94EQesgSvhTFlnspO0iqqn/aMJwgdVjOj6VLaF1PB93L6vnQ8tqOcsIc/y
xs7xZPSaGJOWFam5eMRYA/SpCZdJGRpWrmsfOxKd5qw5RfDVr0Wl9uWhKNzbgBBqr/qVRcEpHL/P
RrkAlIMlmJCnToOJMf+CljX0xrOOauXMSpMNl8AWFpDjSXZBDWND8CXoKtuxdzE8+EhlqNCVOSgR
G/4YYMV9GvrNORO5KFC2MHI6ojDIoxO6IqF0X+t6eHfm6IWIyic/qdgUVYzRmwxLw6SFGxn90b0t
z7sn7YR4tvKLDk63GSfT0qtuC2gjifXU2n/HBlY0wWQ2x3mucIsRHbY8Dx2E6Etqb11GKRPYvv+s
BBbFVzDQs05EId0ItK+DMX2NDMvpk5WTMu4NoIxJeX+dVYvjsGmSuNEv5hni8WPfTiSFo/NSOoy2
wWD7EHExMku3Jf4CAee24Zg8U0Wj+0kvmRiGjOX2HRSRBF95HlpvtmP6JSnxyNe+FWr9oYfory8b
CQlHi/mxDT43GYQ3eSy4wLwRBM4gdVhvCnOJj/pRtZqemOQh7AoOi9VfdKGpEqZ1nL/pYm60AxGQ
TE7j//vRYOf+tKf5szw7RQX0fynf03Bn3j2MqCrw3xQkLwc8A+LdfNVeUT/IQ+KBkCs02JWvXVpG
F0XslG3ph+avlTZSD9guduRg5h6spReUMCX9C2XyEg+w4eodjqVJ1CYcFy48Xy6UmaV5JTzqA9FB
VLrdN80iES7hXwl2/IctXleYA/1DX6fvGLO/6SqaveoOL1Ya+3n1D8HGsDgWayBvs3FXdUt6Pu6R
onXe8gj3mEGMqvOOGXoFiWYg++DeNbwbuzefPYHdA2ejlsnaqxGAQhNzONfASzfxDiin8/DFXX4n
GDaQCDi86c8QjUZzW98qTVdxRByjByZL+XKTwC2VpqpDRGFdW1A9d2hTGq5S/2ZcltvMrtYrPX/O
kpcw6LMr4dHuW1YDK0nBD10bgqp6PW0leUM3PRnvoQGOPpYDO6NPL0u4P0st6rrxFRVUOEgxoytv
ZWKcUYbBj7wmKgcHaFKqQJIrbOq6+tjN4+fC818ZfpFTI3t2YCri13F5ToQkkFICnwoSMQIDPYqC
u21D9JJnFne5VXzeHPOOrOdzPISI1txvepfqplSsokN0E4YrkUvXOZLWD2sA70bHrj4ApT5CMWo1
xXt1yoJDDtfF83+smflaV2t98kdyCH2H4dqGCRnBhNWh7rCkjMQ7SdElp2/81xJdLLM41HGYreta
0XJh3vobr+/uVYmnVlbCS9JzTzaHLh6tn3UmJJMV6RWlRlERquM4RMdO5CwSngNL45NCyTroRDsF
aSZdXtD+dCflWJM1RB3ofNXPOZMy1m41D0vLRdh32/gSb/CoJsEAdHaz7nF9LIaGykE63GaqzuXM
PLcIjDd1BWvy5Fu9Wb+SOvVZyFZ5SJriUb2MHAHwqKODAuGeHgpavxFzzoRnr78lUmxVbJUyXkkO
F+qQm2KTS1NP6q5eMwoS6edsvO6n1Ra3c/Er2pv50OdYjgRd8Mvdiq+p2V2PHoFalA6mL1cu5wrc
usGcIu0pxfRAFHuhuYN2Vq33uA5yKzk2Gex1c1bHkYI3l8fQWxSYEPxEKjSFzrRUvBZjombtTYbl
cj0pS9swUNnk3XBvMO+4+nUJIlr7hGRyyWU4T3KwlEZzDzOAnBc7NW8HITo52c9uN4Fx0LTp59YV
M7mUniNXmUOCaHqZQm/QN6Kr9joKI/G7mn8t1nYOZjJzKv9Shvf+0nxZEUsdjW4lBHOFpmTUIy4u
gYOQTt5CxyxRlOMFYxQ9bwSZrPL2a+Qvv+UYK4SAoBifrL9WTMXiYGk4Q+dPCmYwbsHDfboeCO0u
7EZU9/4Xq69eo9gmcBMyr6ADir1hRvHcGfXnzc/bU7KY343uTsqlGRObGwtpwXEco3O6EHY+Jig2
lv15mn4OUJVkqOtFdGW69HR0W2/bOyKYh0y/APFB68f8MVqq707a/g2c8ybfig7D9B62ptshtdcT
jAhue5HKRl5/9qr6KffKGGpy+yZKaqt1VxjPwV0QkeoFmeKEGwNO3BazI6G1bTPe3IlPN5IO7jnO
cvJQHxiZlMfS6u6YRgP/0yJoDUfgPQzKjuz0qYHjJnybPDf+EFgLHaf9KiNgBD0e0kvjtrZYxHpn
KiNPryIJKpTRK3YgvGWIhmQiF9drVKxWaihQTUR0q4zU1TYo9ZcvOVnUgp0ozKh/UD3PrSZ/i/Pg
3ZedqM9Mf4hXV82KQj1aBGolUE77t2IGdhJkFqdAIufzD32drM+f+qB5aAUYqGAqU3i5t9ox5xhr
Hce6ejPFx0bP5MJJuFkkJkquOtVT91FHKmrlM7Cfths9yTo4G392aw1v0h3bEWOLpgNQZkicH1Hy
RDM/Etn5aBrd9r569XagBn2WBemVf4dtPL5GA8kQWK7hpCoXEDYrl6Ht78gJPswJBBVAuUNXpclD
WxKaAHnh6AXLcg4gil4BXrEoksdRttWXeChofGd0ufok7Ga8VDOfALnxKRWepdxJyrvoWF/tvnLB
xbZgC9PT3jnPW5GBk8J4EvBFC39j406fmqx5300hwXvDp9EVRvywXHrSyQCzP9Rj3Zs265gO5knY
KI7xy8ssHw8iHPqZsh5V8RttHo2DtX6rqRvAoch+HMosgQRcTnfV3t8o9KHzVRU8+OufIm051MQ8
UUfYCotozUYiKooe+R9qjbmTVHawnQ6BDzMO9TTSm90Tn7kNWEQpXQKYCJ2OSWROFrj+ejpEN/bQ
M1KlZsE1kLlqnEC4rOyXdWNMLkCMFhp66jTCSpWLhoP/1FXxd0WFy9xDdjBgOsPu0dddamyQvD72
z3oVovbazvWKgtpaIoKgo7ecKuVgr5ASaCr65bc58TWAt9+2zHHvlpEatysP6dx2D874vsC82MMC
KhtDm7jaXdJ//lJITQsv2hWI98ZGKkHOOSM8tkk8hDuHxRggrFZ9P7UGbm0t0zR8eUoTTggWf/Pn
wk2fLLziT4tUi3S370WwosZrp08dBlTHqeCbgXatsMbgmscgIcI7ap3ixt84+3lsbba3p6z2X3QY
LGvMrmdIJsZ0kmevdaEefnonyOOT9aW88T4rflUVdw6Usg8SZON6etE+owkSMrhbvOJmxwhO35XV
ocpuYpGLu3aEJ5XVWXweYCqMLU3Matv71QzbKOPxxraH7Wgs/XpIA5hSSqrTN2FA7j+TgZ0GyCXa
W7fDIV+w56ToZlB465uXMIav5iJWN275OLqbpIrSxdav4e+WUfY20U4KB0Ku1ivqAzt5yGOiz5Av
6YvNOamiTXKrF57FLODU14TfRdujt6X2LULT7dE28gYRGjilMnxL6wuwwXjSKlDvAGto3kouAJYP
yZ9BYNzb3I3XJBepsvieoZw3tvtoRO5j6/rhbZhQT0Iv2Krh1TfSEgisflKAPJ2cB1ysmk9d6wVM
VWmLaNeOnf5ZX6LmwT4IULxZxmq5C5P6U763L2qZYFTF7wjN4BUeld2UVNYfk5Lg0k3lT9+u3UfX
T949PyseE99/9MMjRSUYnmj6dANR2ey3Ne4lWRY698DehPIwDoEBQFcJ0mPnORG/gIRHlZnVUfSm
1UScWpd59GDiWJNHXKQfPySr8aMunvQ408Nt6fjuXEBOyYWQylIHanry6y7clcvRe0/T2FhnN9sh
DQNIu0uAXAKps+JzStj2BMpgJFp6/ZtZGLDWHevdGvaTnj0Eo9fnKXc+lj06ai2o/6wVdpiMP8Jg
Dq6HVjHv5yEoSN/k1FHaKT4UJlasD5iHEfH2tBr1D+U7JORl6+xAQJMqXJzbOqj8G+Keftv9RBm3
jQ79ddWevNSwjnPrjvJ1OqfUiVssFuLgokCvpL5cmsr9rkt2t4u/h93NjkuUO8x/0UMVr1c9gjcR
XT+b3ckk1vBoWtYhCrf6P+MPkVxgSQuxaQCqw9knPWKXXgtBglnrk4tw93or5qmXwDbkSXZiGiOU
0dVNANqlyXBr4iY8rM7JN74t6v03mvbtqGfEwPPQqTi+Zag5y/33xBd70GvSJqUzKOb6pcyv5j5e
PJCkUyU4NFrup4SPDqZO5TognkINhG/cu1kUxK61JZ/J3PKzVG0DHqaU5A0RJjTMuhlLMl6BAq5W
ENy0f7iIGHsn79nuvaFPe6yH8HnjNca9dx5bNN5sXffOqqL3LGj7a7OonNM9nYlO30mbsuqN7F3I
n3FpE6fULYSyxg5arP4VT2oT0G95zpOC5N0C7Zofwf2BoHVR9qtsvmkwL409nKBTepcJufjNsAeP
4cJz1yMlCNu/ycuMiWHGCpqShXELFtI5RM9qewja+q9+gn8ky93p4GWZASo5aalZrhdsCTPMz6Hf
DMQ8JWxzIi8eo4ycdU9sobVo0nbUEm1LuCffGzd50Q5hxkr/HNb5Xem0DwsMiAXtZtXB9EkBQHYM
+5jCIwojz61KU4hD2ZdWSKSti8Nx4BATzAusOH8fG8yUpfxMSYcmQRAtZ8swXMzQ1KA6trY/+IU+
zlXJvE3qQQMb7y42ISPzqajiXqHqXvBj/O6Hn/Wz6U9pQ2POr4HTMBzb6eWLkNFOUv5Z8/29S5vH
2AvP0mnqj6fd8DHc9EX8GlbYUWjnakLeXquI6ZBAMkm1PnBuylVKO6TV3Rxbzz1I9FXl4/g4RqXW
iEkopC2dWeifUX/vlzEGrc+qzgTS+KZF2P9cbkKnkc8CY/B7nbbPV6KeVMYr96P+NSlQ1FBRrZnV
qXGdml9JySA2MJASpMZnHfjoKSZ/TCmDOgnDeeVGByf87q1ZGihRREntzPF8cNetZTgwPiUA/nga
nHsCKK93k+ySUsAun6sOfUt+cWX+0YWFSesMGi4UzVWI5t0G0Sli8rLCd7/boSDpwEJPdDm15Hi7
Xnci6lP+wRCM59Bj2lFF9q3Fyrzf28fVxqbSS4JnSPchzQA1ypZ4PVjJmJ6ZLEH9kIHhkBI61ZtY
0sWYpzfhXdL30GKt5pRG1F+h6FHH5WTJKI+5Y3Tjd8+Fn96hx8wv0cqW1S5rN0jespvpXX9B+HW6
1OVjU/6yFGv6WaPt64e8HH4ZKxTpEQ4uljHdST2/dAZB5O+ndB1bFKRNdOnS2jy5HuFS2CSemJ18
m2JMeVrJWKeq10G3oiLKIXa27a4yOrIZaelIScU9rU8J4PRhHNlVfSvHoFHYxdGPo7/0SEit5NMw
4UC67KAhZNALoB961TOf+bM86lCdk03yQhLzi15rsO8QdnCsRZlU+ANqQFm/UgXKFtG3tLoOZ2lI
3nGcYObjDu3FzOyGi8MaFHBUOYSDyd6GM/hDUtOLqOmFvKQsNo1kGgLjontpGxIuKWbG2sKXEbqk
wVzJF/LaEx8VqVyJDoC84eu8ZMtHiWdP77V3K8KEltVHdREUb1XRFOfO9exjEXrfBwNKBe0qZbq4
9Gu51z3ZcYcQXkYUCjpNrkFPYP/9n3OLK0cryTjGxt2pN/M+2MrxKO7t8sb1LNNPp4cdqhuc1pO+
ujLIMfahee+Iuza27ri0JOqaa/TeDtH9ljAtd4XiY/SUMNs0P2x9f+y2ijmB9Uf3/MymkuSJL6Mf
vxKxnj1Ui2kdfY/mYFxIlpcpv0h2pLrth/4NRHfvu9/ayCof1c/nJxaAf2De+R4a60s4jV/1qQIM
FO8RZmcdnojoOh9GGFPHjKxmzEXuBwc39rDPT6MHNpqU3vUK0LmxfOtabwp1xqS2bnOre9SdpSlT
+v9HH2nO1tzq17V4+An0lvswL/hkcsuXpUWZZgiMak3LKQEwBMDukV6I5M6jWsDncrpsBZ6eRfdN
GyRB4fRECKZHb4qGY+HkNurJ5E81hZX2qDocU4B0Nu4T5PnHMLW+dAsiYN+JKnj+6zUKUf1TZsP7
tU/mkxoUDP+HsTNbjuPIsu2vlOk9qmMerrXK7OaciURiJADiJQwgwZjnwSPi6+9yR3W1RMmka7J6
YBEAEzG4Hz9n77V7enldi7NJX7Zl1pHmK8986pWQU3N1d3mmHxu67wx/jyEH0oPvmFsbxyuAfHsz
mZSuhg6dlSfUYV7EoesxwkBRYVRaS+CXImNFOT/ucwGVcBfV4h1kf7su9ZvQ015VuyL3lweNU4eU
PqveQBrkxLiLpCZKD11RkFCglaWKY1TJj1UXsnXO/vNMsAmycYQAapjGQJirNI4vueH+6ApcEBGD
NDIwiX33YY1LzzG6DAbLdrtmwnXXw31bY4tipWbPaMx5BaSccZA9nZc03kQ+SciJc+v69Yz6xX8O
u/isL8Z7HTX+dmh4P7KS006w3MoOueC0n7fkUGZz+VgZ1WOIv301aN/V68VEhADKtDJXfYHPSZ5+
1f/PeRFfkGU/ZzEtHoRAJNgA8pKdWvWuqe+T6qHIvSWxg9R5ubMYAdiXsJ93WkTngZnTx2ge1N9U
vX+DxwiguaxDVO+JlNCd6MB9VToZ97ZbDpugic1Pq5YpREAUHMWB8el39v3+NAyzvlatvdkRe82f
3pXM3MNal0v3ZQbUGtFxOuyU8SKcsvcJLnMVOlcMBe2jvJWalV3rtQZkrGc4Vg71OrEpasyFrAx3
GdYB9U/UjtapagX8Sa9+j5B8K33b3BVwvcz+R65d1MKsBhaqn5T5+SlKKWBVueBYxk3ZM5NiF2Tg
rx4tWfYoSaUyQqr+E5aEp4E0FaMeN2Fg0FvklsvNSx5v5K1XBYBc40je1FYpPgjHwd6yaqs5IgJn
EFsTtEIrOxa27oHWKZQmQBVd6rAg20Zqn4LYFUNyCDFJymVWSdCm4tQa7WsUnsyBeBt5ceRZl0gk
mq6l+cZKtM715KoxF6aasocpdxz52bxpHzr5myHnk64xYTAqblQfpZZBhQrypu6wOgngS8FmOGb3
48KnFrE1bvJB+0H45HjdLMm10LthjyghX1dXVbrQIaAx/WnANfJmR2DSfp7saZ8C0hts9JvuFfXp
nfy4ygTuDFq2CrrzMhP5RMNNNcTV/UfVIA6QS45Um/mYLddqa2vmHGcIVvm41DiD8ru20yXDeuTE
4uJLA9ms8fqohY5GJq+lvHVySRXEbEo9aniqAv0yFdRVjQPVnXk6LqodUYI+/ASP8pkjnqr51OTB
zJqXCYCMvJHyhijDi9oBRqfgAFh+k2tclxk3oWOSviKI+NKBoNuyGSrzLjPHudbsRJkDlFXLK2ax
GbVGX0Wy8ys/W+65j5F77/sm2nxp0BBm9N2JxLWaDzWjQ6ZBYV0ANz3hAZU4/E9vqnrZbTqCq9w4
uSV7rRP70ypziRhCrrZKnLw61X6Mc6NKb5fQS1a96pbWE/YmLQZqgHxf7oCFzFaR0mYpdUfLFuGJ
YlGzJ8AbvoZw0Fx5smGvO9XR6W0QbVP7KVC1suRj0Pr4yhz9p8QYazDQcH3UxVfRE3OS6qs6wt7i
Jidc7NMOVjntpeHHIIZdnafoaWXH1xI482u6xgWE0Ran5WdV3yddvxZzom1MH/WJfHLk/9SvPobm
2fQWpqU8y6rPLHu3duNdD1JBTIJQwivvf1Fj30poJJ90zZNSVJFhuhL+LNZz5nbP8hiiKnObXBJZ
Gxv9GB7lPVdWYmnsUK5C+S8r0TXq7GbpoZ7xSChNkOGlFw02rRRRUrnO3KDx1ra/9ot/rWoMNYaD
RLLug+T1Xa3AAII/urn/ovgu6sysTvWdVKEpNbY+oG83LYdGCAD7CuTTHNivY1Nsxumb1hNOH7s0
YVFwdM+JTymhWDY0wtoSbVw/n9Sou+alL7Q5pC0srqzW5zXwETP3D4ZfvsRaSCFvOcexxf0n0wvw
Lvk9qq8So6U6zcxhtQlNMSsPiXzanYnGY8JTxZyuagv6znkcbMrB2apqVj7RtMR38mKpq4aPES2n
f5nRvit5j9qEqi7mUCe2kYjuWy/d+4NvQnnhpKd8RqoylG8nE8HjEpm2Gj3ISs3Suzut6HIsuZCI
QzpWeblX4zulqJeFfgiCoTXdvWzIqj6ysu2oN0QtoUoKKGEY8v7Jf+Rz/qpZgDt6/WTLTsmcgEiY
Ud+r71CzRjRjn0NH1VZSal56NJfSd9/Vau+Dg9Bh3nxqHtThbaqXmY+Rf7I7/iOK0AgSKlhGdv8Z
w/bFPmyGGeEfOz5v4yTMo2NBYZODAWfAy+cZ+ZV6ktVFXaThSWkj1DUzWcsMEA7rLMj2zKLlYZBu
heyKqiUwqWf6GyZUCKkwExJmIScf08TL1kUa38dj9Ike1biqQaY/qF1Szjot05/2c3+Kl/w+9kV4
pWY3bjHfZIjFt0sIeT9FHLRy/BIQWpZuRndgvqk/BMnQr+xh+ojaukcDn8YrgGfGCr7LYzybX5yC
4WNpS7gDrWoqfFZ0j3fRlkF//7F2enbKIAE+Rq/LlYHzoQMeU7019Uw1Vtv5a48rdSUkvsCPywMI
lqM6sKlCUf5qSrCgllNdLiN6oktJD/1gGIyrAA4ONK8Em7wpi0o1/5bn/0D7HoA/3agKWpXo6pA/
J+7znOawslmlVN+NZY1KbCaKaWGy/dm4qcDeN5a+lf+8ahuoAbt82mZOzuuEIb+6GWpLUdt+29Po
3gYtogb1Dqifo0a66ufjM2fUz9NAINNaDc6VQCeQ/aRiDt4nnaOxSkZSJUK3WDpHLkARyquqFcDI
3RyDv/eoWLKj0E6DP37qJRqXGqSNAPVLlK0y83zuLnJXUbM+z+Xkrp6/z/GwbMoPZXsz2rgl1KBl
MRoTlMjaCTYxrbKN2wS8Luxxask8itQNTmPFMXcsvIscVypBrVxc5Wuoam51z/tiuYg84swzWv22
pTequhc4NodVl7Zb1dlXbx81GdM7j8mQRpWOs7PJYQkVzlFLzWutMri1Ak6cFUAell3Anqj3dZY8
Tt58SHTESUHU7gpRPCoVpwxllY9XSshMNEK9lz6jwk+kF/0yevW5bzjNlXq0UcOdKMUyKPeISAAn
D6zrvg559bVi45DhLNxMAcCdXFtgBmzThrDVYBEg0W16J0kLWKjOo+3sxc+qKlZVj1F2t0EriOWC
sDnNr3yumwqbBrRYshLYkVXfCzPnmyvRBSq8BGKL/ORqDiqlxcGQX/sx4yZT8jvYP59Tg1k656pH
FVYJND481FZ0UtW8amHI32LWNYoVcaNKXLmIOrn+NBTtgxpPqQVU4tLUaqKED4u+J+Qi2ysGwLCk
N6GJfkBZnuQ2rN5PU44WBpl9puoJpNFXfZsxy9UHZv023kf1bAG4/Qis+ayqz7lZbgnLUM7svlwT
YIY3ugb2IEEzUjVDJHXOhWhuVYmq6sj/XRcL1K91OxzDhNb1uJC+uHjGVokgqIL3foLWoTFJ2I4T
BmWGDHhdjOikd5IX2ODkijxg9ArdJBfpaIh3vj3gxmDnwYVA+lQNVWUGlaW3uLD4RYmW5KBJXhNr
q6zM7IGfa9EEievkMLtXavyglSsDTSd0KetOUUFU2aVeG/nIzX4Qrjrr841Y4uk+XJKLeuozzdC3
7qeaLL2Uk4Dk1bjTKnfZ9T51uvKIolZMr3Yfxia9Vt/YJ+Jb3iSfD5faBFXnTz1FXhXcJJEGdYkH
R7HsXM36Rtm3VzI5NdxRe5wmgGSV4lARef6JrOhtJmFl5d/irJI9hb/Wvv5JSgcLLh0a5NtuAJZX
KmN/Az9NNFAWmgH/c5AJGAp+mpnRxk8g7ZRluHYKgFc0G+8HB6+sZfFFn6s6soFeX/s+Y4W//kjW
H2MgwPAGAbkhkBDI9/wJgjnh29XhkGaf6T1qQ/f6Fz/oxOfDq+SZ6pJ/lltyYUT2PJKXvbbHo1zb
0KmhpvOWm0loex3rOFRJoi1c/daomB3LMEkVVqjqHQvaYiOvt9c003osxyslYVMVTjlC3vfDW3Vg
U8zs3HhKFyNeO+z0f/OL/4k+mpEzHGHYo+jofw66r0bXAFEP/lchX5mc5jRZ8AaAfAl7nOky3qkF
x7Px6M2vkUMMq2Qwy32wYI4pcz9GvAPTgvs0tfo31X6Qm15j0eL2unDaZgkaaubZW5VM69Hbd3Nx
NGf9MQ5ThgATRjOIs7k5BYiTcjqDyW7A6gh3k/AREcNSXBrv+a9/7T9aXlwTF5DpcmAgRD746QkM
Y6fz4d5lBwoRX8qPHtQv7Unxt5sw4lH5cSSTV3RM/u6am380vRB4p+NDIlDC0L2fyeC25eTZmCfa
XsWxeL44Zb551mHPIgAKYMvlD1NL40+SgMOUjjBQs/dUAL83czCivKdY5WPku/GlIDAi6sHhx1m2
xreD0vc9HfN9HE1f//qSGX/E5Xpwcm0a6z7nZBwXv39rJ3QNJTseWo0cSjAOAdTRFW2pSkY0115q
UQT26apy84dlGX5opETQO0dS/zef449WLs/R6ZbYGKWws/g/OaRQobdFqPM5guje8NwO0Hs+b9V1
ijqTT1EWT0sDz0S0nXP1954lhTH/vaXA47ZhzuI/KwAd/PsLUWtOgV7AgeSv30ypd6scbMxjeQVS
+8Bke5VMbS8tMJgsSFsibQMFu2zMqZXL+rrkE/j3OUdqaV+bM/Eas97rq7gr4zWEnfu/uWDyYf75
8/KI+67ren8ScRNAWo37WjDK1oLyCrzwTk3+EG5jth+0r+xt1aeLx3b4TI2OBnSIYk6bvvgb3PAf
3zsP7jSB8MQ166Re/rTMetpIuA5d4z14Pf+uML2LCtpzTRhXs++uUbU7V0MtIzDjb399Gf7stqEl
c1XgGBHallwJf7PreD2KZLCU3l7tk1L+YqYLAP7hLGwDNRExdPrSxntjOqubxSAEbZatXVxpDYgd
UlmG+aS+mQBI/Zx4n/JAY8hvupmg17/+vGoX/Om2EfWM3c/XCUNxzZ8es0kbs2luhbdn3yL6sG92
2JpggxCwrYmQ8rQnJ1Vv7mrT/QpHJHN2oo//jg9t/clbj5kTRrfr8FnIjvr9VWMdmZilzDzs3Cz1
kmETOdR5RrDv7RyTsRxdOEiiRcYTKRcsyYzvDO+GQKprufZP8kPBIkPL7hAfiIWwCFnFJij7hdd8
TLV7QQJRZd53UU77CDlUWBvFRmVrsrrdG60V/t2l/eMvxeuAF4jPgH1MN+Vj+ptHwanEYGWWHR2U
zlIGmJvF3gd1uQIPexzaRq5laAVsXHHA/7j9KZlUf3N//+RDWIZlGKSf8lIb+k/31wkaIcxiIpxl
glBhjBjZYJyoxUSW6jLyzmgnNl5MSKXH6qGlfK6//hBqsfz9QxbgjAocxw88iy7TTy+FY+rU2V4a
H0IOIWkfF6jrOZYHGi20HA57K+tO5eJN4Th9zoahSr2FUZuqwnjMgP4li8kc0rxX6qZe719HkzTi
qK/0Q9ME751ouZYhVv+s+qEitBup9f202HXdHePtcPKM3ZwOxHeESKJ8/xam6NdJIikU4Vn1bliQ
Zomg3Hqinja6d1DcQnVYEcm4D/WO46Rsg2sO58CYHPR8sIkt4VFTh+WSMHEUtuAeJcA8c3CcDv4n
i0698aPUfoQzs6GcaVRL/68q8BGZBk5qyzzo/nDWe9B/hAkgXqVJNnbiYFod3FWiDNaDeBAQLrws
3BGpVoEC7zXkvd8+D5LSbffXN0+tAD/fPM+32Ixt9JT6zyvEHAYJx8UUaQKOO5omxpMZD+Yajq+1
knnvlrM8qUyJIKRkCJEYRLURrTxnqDZ6bZ8jP75LjdoC/MLEWmZiSLObVqTzGkrvX39YVUH//GF9
nnMeNIN5zR8itIAi5XPVhHulp1P6UM387jautfLa4TDX9ObtYnlRPUHVyanNFu2j+JRBqTaJaiFk
0delKu7U17kDw+Gqb9eULQXJOoiJpjy8Qsl6HJryoGTQSk1HgI5+tMeR2a97piUPFm4IdmPhnDCk
IdOEv4iUQHufMT7WQ0dxVcBXrL6ZSYRNTbbTkqV86iPjQd180Aa8qrBSDHw/hewiqUYK4HsswGV2
pQbLckCkvlr1Q2Uj6jNnS9r1/0cQO0rqFmz/Kzsfio06V8PnOsAPe1VwAU6jGTivizyDEkVL3KOL
o0C2PJXsUzGDpJfFlfkuoQXWEQXLRb216v7917fp/0Qf1e3nner+9d/8+VsFFo/fq//pj/+6vI39
R/Pf8nv+8zW//45/bR7+7+M/flTtP64fdo8/f+XvvpEf/u9/fPPWv/3uD6AWyEK8Gz7a+f6jG/Je
/SN8TPmV/79/+Y8P9VMe5/rj11++VUPJ1OP+I0qq8pd//9Xx+6+/GDrL8n/99uf/+y8vbwXftx/m
t/LtD9/w8db1v/6iOe4/GYE6uk9ysEGD1KDQFx/qr1zjn5YXkL7Mf5woXVnplFXbx7/+4v/TlmgE
XefEhfzGloePrhrkXxn/NKht2c9tg1obs7b/y/98tN/dof+9Y/8oh+K2Ssq++/UXWGe/pzE4rmGY
HDBMywJ9gFVamah/s9G1jgBBRHsDaqV735UWFIzCJL/Ufq+EhwoFfdGh6N29yS6LAsawDmwXdEKN
vSA/dDtjENtF7UUQ70DLjdac5vFjhuxQL9qzX+0H+1TryY+mbUIcjMD33bA7awiUIt0uj4FdfJsX
86a0RLovrHoXGORt2vRfwmKJ1ugzThGFQR6z2gJI24p6ufLiaSSPFltZPOzbypYTHKQmRrlL0zxY
p2es0t/LKrqfBbPqtiOlBrbswyziU1MKk2FJ521aX7yZlo0ZGVhZGQ9XLEegZLD3Dw6hSlEFr7qw
uABu3TFeNvovQ9/bm7qVoUrzRYvRG2F8idvrxjXP8wxiFT2Jr3iBdKusKKPPbo2Q4H00q25zintO
ijVUsV3ZnDK4ntskY0ND/XaT0qGTEsR+ZyKC1BanpaNgod6gAPUcFuK4nqCD+xmoCdme7r9ge//a
tJq/Hrz+eZmXW2SrNUhD69XPvdcoyG9Jl73JgxLkslXhsSr7b24Odk/LS6ilaJkac1+IkPA1XUN2
nFavU8/XgYRJdlHvkgjvjo9W3X5FKbxJ9XxrJGOwaqpmOoCEuSS1n2GkNz+8ZH7o8gPV3dc6CcUa
9zH6L1Ec/Fh3GetQFsWw44zOe668+rK0qIJIjRhO3NGtqGSGceklB9BzG/IDvvCkVJuCY+7Kz4Ov
1QwliwA9qge7WJf+nG5SP4fLb2pXNrafeJp/+M5CY3cyvhdaf4aJwxSrn5bVAMer8jaNjQQlKcm6
KKYiBmtCmGKSgjZor1ND3+sEla0h7T8ZJaWcGfaPhZ+CYcDSROZOSn1AHqPw3f2S+/veZJRKx0za
efO9loTp1Vg/cnZvVk3YTBui6pD/F/aq6zjozjCrlroT1insYFBWKXzPKooZbSY2hA5/146Pydhx
yDMrsSmS40glLMfuh4Bw8dM8pl+dEt9ybE/DqtWCta9hxJ6GiDGpaAnnSvJmnQng3UGkb7HC9etZ
WLvetDskkjblclzYhzLIecKGtyZ79vpI3w3hcu0tc3Nqhu/AB4Mr4cONSUV8cOYUKJ6H9iNebCmM
cutbLZCRyWz1JOR4PJLOQxwzS0dqCZnXZuBPlslUazt4wSZ4QPOxYps6WC2M1I7HESj9IsnBmwGp
zWFEa7NyKPvXu37ucFVFCEzo4uuIlXaWK0XjdGI2NQ4aZla4M3MMfsdyzpEGJesg1ept7NfG0bOR
uJj4yfTONAkRyBkx1WW3sXKe0ii2NaKSXIhCktfmi+8G4QWHESn9xnLGJ9/kHAujAhly2xdgh8p0
Gydez2DzZOw6sy9u8gUdjAgdqHoBAqGyuyFmtF/lVcZQrgOildTxi2NoPKKzjnmWF0bvsWwlQckJ
B5kJUNNoa+LcqJy8fEjD+hAW1+nY8zQaLt4tDlIYNcstTOp0XyMKnYvF3ZWegxzAz5d1kjMHK0DB
M2kpkLEg6jKq6sxtM7ahbSYn31/euG351Tzl98PMGjUIez7kaXUaExqk2dIYkHTXQePc5ygqzlhR
HttaP06BFxx7s5IZF6xK+FX6VUCTOcqDkx7ZmFjti92j7VhKg+Z2pnf7jqdsWrRt32MtdMLyykim
FBOdd4IE4q/iILtKRt1a+6yPQXegkx+foqb3GeP270EIk7wwZygVEQp+gwU9ZLgfhiZ4a72QH5fB
Nhla+Ibqb3NoBrB3ktsIdvNhtsEKxuB4oGyBvTbGYBNGN2WOTwrZCicdkOxmx9sy9vYx5GVHSvSe
ZeMmGTTzKkinaTdY4uwuxTmgBb4OKgOttudfFmurlXPNAaINtxU6IkTciM7AKAovjDalzdizHMZx
46Yg5Gq85gkCoHUPI2JlR4A+8UY0J6+1HmwNO2k1+lAzK0CXRlGsRE9AlB/FO+fBCJb7JW2Hi4ZO
A04ofbqYU0bbMReeyF3cVhpnNc5dLGMdq4dr7TIoNTGsPwSuzovOcu/MbJqGIcrNWC7wQj08OW6Z
8nTot2VvwFGLxwkfPieluGy+TM+g6YvNUiEBtER4M8zabaHFW1oaJ70Jrheu99613K9p3j5k5NWe
luG7NZXBLmIeAbTEeZah3AsmFcJb7eshr8CtQSomkslLJ+0GMtV7OejlJiPXPi/q+mBK3odnpCho
BneGrtABmO9gN5nzG5sjMH33FgKb8WLm2j53ph+26V5Ct6IaC94Sn00yq0mRNMwQgV/nPs1i2BTL
hF6xtXF7PWhJe0WeEKGd/XgymOduWTuOevdlSU1iFmaHyNeerAuGWelaH91DU/T3XjSlyCkFDeop
NdaIQqNjGHe32lwl2w56+rohnyOzoMNmhdfTwUmc7SRxN3MUHutmBL+a8FRqMGXLMmZwH/tExBbd
1p32gQZbm/j5ctNecfY0AXEh/m3HC05UfRVOfF7d2MP/PCVlKqB7GSvdHo5ZsDAQNIt65yQ75lFn
ECuRu9xb+sZYCIGhLp/XabHcpx72PMsvX03RvhiduS+TCDJBc9DH/tyN+m0YwT/MfN3Zom6wW/Na
H9ur0YNLmng7huh3GNbOEYlYU4nJLi03Qz5CvRnGbe7qD2aRoilgiQ3GvRg7Y1XLvgtb9GDnZ2Nu
HyuHTCakS8e0Ge6MAi3nkN/qZkdLSZuPad8eAqxp2El4csNqOA5O99iIk01gB0LaOw82XpsP5yWP
BQFWuJBs/ws4yosTtF+81v0qkuqDZNYIRV/wEpKFlE96/YBfhN/eo/Dxq2+aRehr99GICZ5g2R3S
BgFv3Qr82MsmDcJqj/1cXxVDYVMe0F7yAMPok+Ztq9I7hFUFIF5CaQxUo3i0EH7VNpkFcbxBHUBF
Ojr3rhFsp6mpT5kdSXyNOOGAYe6NHmroYAtP3ZW1nC2vvNHH+dpPmQIDTIOymRHMqe3NyT9pA6dR
fM9a1ByRGZ4tAog2sd4x4gWW443OduiIXerwHVInbmukzxiOkXL4mJ9XejPcVE36PSFjcuUPKNMd
nnXUedtusPxLgid6bSVxvA/yjVua14Md3BD54fbaKcNraJReuiE09ejGVn1tM2YktYkafl6uRap/
VF32JRLdVRMOV5NLqG5WfjOm0NqnEIrJwh13UcMJH6wip0Fz2JRLeLS/TKN2bZrzAegT18Szw5Nw
rsaQrc7MuiO+W3sV2LF5Hqxqj7MPrS0ExybMP/SEByhjGHWc5+6e9vtFdK8zfsW12X3D9n5daPqR
TtVL7lx74GURtmUMDsMn3QjvGxMDRF2lmzoBkNWFeBLN0qPgsRjZByN4b/uRvC8Z7bhcj5r3ToTn
ZuoMmHwF49Ru8MgivCv8+H6Mg10SLC/oG/r7qXWvFp5n1uaemjo8GvG087r0Y85YPZLHoiRHLHKi
mXepOPBF6E8ZYq2LmSw3JilEjJBRFFTzivOic0yLDj8XgMtkKKjTRujd9RAeu7EGwQnHV2vILpuW
Ft2fZUx7rdRfRoHymILyzo7sN/mIZfPyni0UBxMYBVGYXOQqx/Azo3oV80kzk1szKr9VbkiIWrcr
TVDjk1kR/mb5yzYM4RDyut5qI1j8yPzCs5iH0KzjRbyDdKUTZ59bzdtXMXjlmDRQb+qZBaXtR+sP
l8g8dkY5HcbKmbZJVAWb5L4c9XvGCq++xrZsVRbEEuQ7oEsuWcwAx4mrFy3ZhXkSrzLhNNtwmU8G
6z2JcMac2RudkwYa6vnam2lRmOUph1DZZ/VWJjqtqkZ2QJz+qQRMgmfVe49BOW+yKXjCnHJTzSMN
MFhQjKo5j5CsDP4h2rt29hBZxZvVLvuiJtUtmJLXugkjzEg06kwIamEZjKumNe7xoZ6KekCoQ4vU
SRdg/BiuEzMbt/OLWGy6Nw3FDkElq2wKv2p29CWdxYG7dKUti9j4Yna3SHEN43Z0628AUdsNlEkT
Hz4VYpK82jwaKTGVdO8gzI3DgATR4uzh9DvwZjEex9YKvhnjm5VjE6wI2HOG5bq3DKSOmflScynm
XnffnUvSvPoeSRcWeWFNm14ynLuIhXTyriMLkPK+rpCX1t0wrBgta1uKr7MbzB8i690bb7h1yFg+
0pu7J9vlo0q0au9b0R6yv7EPMucHg7415aq+TN5edII6WsuOJeiYTVAFhBfmerldNGQgM5WzwbCg
sxp3u0TkZ+bNcu9V+KX6SIuf0y68c03C65zeLY8F/WQgDkHMGxR/yVpzM7SINdxCszbwcJqT0zww
5i22ZdlT1dZbkV554FUfgZydlhkrjgHcrR0LLHaAnvqCIhPUaL+vyuC7iLGEceK7S2yabUh3mGuG
IGOxpyRZ6u5GG2sNsh86WokEyDbtDvQO03bo9Loo7H2ShmAnuOJnTOsP0YhZBckWFWkFTJajPpbF
BBimVe4KUzeej4mocYx4NlVWPaMbz1c4BLNDWReXOS5nCifbvZnC6CnOKNIMCwqrEzUlVnLvOSYy
YMjScr+IsIeSVvjrqqVyARFFi5hGooZ54ZSK+TJQbl68vsJso+MdJvnSz8Rt3rnVjp4WkHt7IYkB
5Ekyg8FHAL+hGkcVZ8bpvmmRkARxBgg5vWn0KcFsU1iHgfadMHl3+qryXjPLxLnoiuepRPrpEVe0
qYfyjfibve/lnB2m5dxMQHSmlz6l9e6nLtKpajhFnTXs4xKZmN171aascs71Qw/sC3fURkgZzmgu
7UntyGjx4U415bNVV9aVIPZw304GCiQTvtiYZPd1dMm8pD1EeLg37oh3bPaEe5VCMebokglUJfL1
oN9QG+XwZtToTPLh3ZzC5txEtnFWN3vuAjohCLzXLnvpCN5tZ5mste4iLiFS/tFK86+tYLsXJjw2
Gyib72I0YsC1FV5Vciti90qEH2w/rHWVt80COhVm4e+1kSWEAa238RLjLDs36L7SYzcsbGgt3in8
bkTeLaiwxDDtWWTLnWFWNy6kuHMDcW1N/7/nGFffxw5d2zlb3H2GaRzFVTffY+YZ0jnEhNdqG6Js
Omw/3Q83S8bN4AXPbhFPqDBnLDSBBVou2NtC4zcsecI94rjWZZ3iZPchDMRTHa0s/4vVNsULxWMW
aMY+ciz9YKInXpu6myJMz54LwO08b3LscFdo4LpTHmG3Z1rRGLV/VfXliQwO69h7LTyXyk12ZQcS
irNkeCEbygAKkCV7vdh2evrBiQT6VhofsdbBuDejVycEGj4bDkGzUfXWpEG1d902OKF7oh4mFAWp
cYxVBuOR1beoNur+2KfjAp4FVxkGlg2mlmlFIrBPTgv5BmUydOdcu4HIezsnMWcA/ZmX91ar2vQQ
1v2waW2feD6JVTcm+f1BimSQN06v3WofCvb4qd5OaVsfZwgax4mjybZE6Prch1+GvOGVNSsWtdKa
T3O/YG/RBf++tZzgKQBtk5bbAvtgUbpvs0XQpdMtD4twXgHNOMcl/e7Unb0bnDpZE+NKUtqUbJO0
3VvwYTf4nTmtc1gohY6+Iou0tUMLaqU7AKvbEBp0SuW9qZBbgjBERxqbTnWoM6idmlaIXZDfNb1H
CYMiTAvz5o64xNMUQkMG0063I7foEhnEtWtG1K3rqnBW2SI+RG5woBzdGH90CFyOhKZUm/F0NUBe
K/qM2iTYpSgy+ZUtLokuzrjO88G7zZNJ9qPmHWcj/NOd9z1lj93ApV327cgxLu/Eps5Y/8Ixr0/6
0kBRqsbdIOrqlsd5rKZ5q82Odz3FOcNG40D+zHJTOl+8scrRbUOXd4vc3aRftQVrfFFlMTLD7iax
0/e01EeccN1umdz4brQ1sm8tCGZe070sg4YnkW0NxVz/dRic+dHHykofv5t3usd1NgcjOcYmBFmB
92gHsY/IRGE9pc2IGWXprmqHA2Cz0vK23EbtUhEnUVCLE8iDSSp9K9hx25FSHgCbtD8CzjEtxuG9
CTYgsvDdT+JHxLL3qG/rqdyjRBquhR+TNOn0+dFZzOFuXNA6R85e76eAf9NMKWeaS+xr3SXkrkD1
NDT8+RqHk6jOX4vez87mPHn3Iq2LKyeqsDvQYrm3MZkhebHhR1EQrn279r8mU3TL01swZiwo1ubw
u6/R1UyfUysbv/dFcT20Zv5iV6ChMnuyj3nnb/VwDi4uR01s2l3znuHSMMHG3dahdpny3rsZ2/CY
ZV5B0tY0EoHrPsVtXW6zmsSEko16zeH968QJ6NqnKbQGU0LKn362xKyfSzd1NrkVW3vJ7+IUMw7H
JkmtL+qP4RBz5na1ci0i3X9qnSVfDUUFj8Mp/KeprPGAh8OuRRe2C1DZ7n2fY4YfLtNN0Ds+HcOs
f01gPI9h8xwX+UyzE+NSU2iwKqPZ31sF7DpoOMk5mIr7ZORsFS/1+AzOVezLqnG2WZN8pFUpHkKM
wvr4vcjRw3YQz269AYGyS7WClnIRN1aZW+spoSWzSQxgJjzMtl5VL1YPQ9ys0/7RzEv2Th/DHz0G
+9bJXwSmsK9zMPoH0g7YSeQfcf5uRD+/0RafDjHWotuC7uFt5JU92zw9z5Y6GkiiOzirjpbmqarZ
fpnwPJP5qR+j0ePS++WXNs6BQSexfm6G6dEenekejYa5s9rI2sasBlTB3i5nYrG3aZjcdGVwtABg
H6eZBKbi/1F3JkuSIluafiKugAIKbA3DBjczn6fwDeJTMM+gKDx9f5bdVSJ1W2pRy9qkZEZGeNgA
6Dn/KLtH1lQnmhJZ3QLcvzEzXqWWfbFz1Wp9LOqC9oh8u9HEjRbg4RCGk0Zlb5tnDp53Hvf+XrZZ
fwG87C9WrbDC84uRQO96qluDlKLrPxR5EJOdmTdqbBLelj3dFLVab/zxsZ1pKAxQ13Zzru4Na8Ks
U2UislzjM5Zz+hKrId0vGHiOfdlQbbagxkTTXH3r9qbxz+ugQGD4l0TH2PL5F/3//cp//p4GQuMP
esu/c/LrIzj+IoEw2zqlX9wunZWfS8RuUVWUfZSUVbNLiILYen1e39tU7R5qLZ0jMsD0dkUSEa1v
5lLrC8L19c7K6BNkzlWfbaO+CtQJj40H1tjIIGozYT34PY9nwrPTz3SJD+gNhr8MyselXeSHcb11
RZ3oh8z2573VOe1BUT0QtMI+4wrXSHiL9iE1++tF4+vXrpyAsDA3RYRE+DurTZejLHxAXVNk706N
vwkeYjm5iF22XTJ7Bw/kUk3aeYCl7F6b9oVyv/TF6QdqLoUPYodflMlw/VylfC/abnpK5nG6AQO9
NjcDAuflgz9M3YdgY9spLT5GdQ3RqMf5D9VZjh68PwvxdTyG4nT3z39OqXlsqPIjBG+kS1CK5yB1
mefNTp+Beuxnp6zSbRvo+6ozzJ2l++SJlqsMDoUtZrLzN/roOvQLiWZxmeWTU5lbUgjkq1E59e2q
ap6B7GiozHMdDSnwrj0FsIRtnbJ8B7Bz5ZJsfPLtqwx/LaByhyn0hGtzQwm5JqLSeDfX9kKpAmf3
5NHrUZREUDQL4IZRnGoOLqrIcuPIIXpeFE3DeRlTyG5RweKz4IGQpOEMVUd1e5lH5Zr9zkl3WwX8
n8QQN6OGFJr6iIxYPBIZcxZWc5WZ7aGOk5slc9dwVfnRmam4zlFehehUSMVTOtu73eKd0nLG2JXq
y0r1WBSn/kWznG6a1T1YgkV+Qra5sd3qTjSpg2ItJvffDXZjhyen+pnGdbzWrfr7dljApriMvGWf
Keop5yY7Ggy8hZfvSmbxi5jr+9jvThOQkZVwG42OS0aX42wrmQ93qOELRvrSBjFiDb80A20FvnVb
JpNgSs0AzmkB3Fhuc88MQXwpXvBNTvnGdR6A9aqC85gIwn2mN7zEUISTtRIPUtJRYdEuFrg1xYga
p45S1mEsmFh6I513Bqhq6dgJAn9atkk6h8oxBK5si2NbLHRdzLF+Wh/F4P8AgautP5F7yeT7INZg
Q8fGmy24UfgFK9IS78Ocwm+ZlEXnnjwHyqQ3twJNsDBPTBQ5bWCrKFQWmMom85eqt6fJd2SIie/O
8pIbyRK1obeyGIg7qWNYk9rs3ofMqsNyWF6tIZh3MQblTeA12c7ZpT5ptTrtH/CwUtDZUoeWItHZ
crbCS2SfSZBgrihSfo5F39fEsNsP/V82tL9BPlW3bX3As1cdPe3eJw2+Zyhi8lAwXbV5e+5IFxUN
i4i9Bt8mZDpf3DuWqJsrvxCqhU/NSjCj6PQDEjk+zUX1Zx4lRNTi/3rzlmJG7MEZJm5v+kpIatrh
wxtBD7uzKYizP7bJ0UvAtjz/25jByGox3tHsygfIit4JQgjS3L0v7Qc7mIMIVnU6jLd2wuNdJ40+
FFX/Vlbze5pxVOjka26WbWL18MolXQteCoTmBt8zAcFDLKbQ7WvGLGWEi+8VOzosCO0kxxX+nF0Y
rn1jmyuqdZhyUIGji5iqxTKMgC/DiVrWsObIvKW04828TB9UpFwQ0aMYSH7syQLRyADz529koA6C
b64cz4VeU+tEVRHorDWFrUzSsPJ7nEezs+0CknP8BbPLpIsnZZs71C4izCkXISK4iEQcfxeVyemI
Fb310BZ3PBg3WYCV0EQpMAyUHvYmugaSLebiu0dAWs3ZvA241AdrJQg9s4G7R7Yqn2dzz+M/bAaH
kCJypQfJvmJ3aGQBTVbEuux6IF5TwxgKUAOt2OCPtFimXI9XTSjzI8XqPP25hZokyW8Kos7H1DOx
XLbOdf5poxGMKex1gfEeeImi5yDqE/CSwm9579Sd4Kt7zqvUP8xxvYlzXmunsLsAva0Z01DfFjtZ
BxnkpwCkBiQxa/4WKZgvVIL+O0mZxVa6dvJ56MIuo/huUNz98ZgT4WHPYZZ3d+1SXaNzKOwhKlDi
ujjk1fyYEitO6WhghbkceDoO+tciP2NKVkx+Jq71wv6D/9s6ADHgcpiezTp7l26LtlzJnWMFIaqY
O0nlOFOGc6t8gppqxhbGy43lA+oU7spixPMwSPDcpIF40kZz8HL7p8bn7iyEEtreku8XydVr28w6
nCmMo/6HULdJzjfbdwbYQnFMXOfH70cc5NYVHlLWcVhbtqmUyLLBbE/LyO4Oo1CUzCKEAQQl5I2f
/hTEhJvWeoLvOleqN8Oxj7+Xwbt3aoP8SZ4BUhf7/Lak12p12ztf6Ehm5g47w9ZS/g4wnC8CRmWf
rx+zbu4wAvyjblcH1y8/+sYkahJXnOeQ8FMDFhpJRZtZzXedjh6Fi4lzyjJcIOZivGXwUWfaqJ99
0iHtKt2PM8FU6+SsAKmGgSlpIjvJC33RwlHNPTn/tH6VSb1LW/KrjcL6kMK48AtPNTfejrUm2K1L
FU1im4lJ38XTnGybxj0beO+AUsohqnOk1NpfyEnvFvy28qCpZK0k32ef4x/NCdywC+fQBJCAdje+
Jhgd+4wSKatcAvQtM2eEwAhHb2MeKTf7Ga+M+qSIiyfBaOPlkBtVlhItnc68WJErhBHUe2UuVjAF
UX+NlQQ6bhoqIBye3kB6xDDHpCza+omQi3c8QKDc4lE4xlvqWvd8768r4CJAL2iVmi+jEvBxObG6
nUkzLsE4zwiH9Y477Qwl7W2VUFxj9kB1aFCD5kwyRK3tbDZB851NvklclpGQrUqUEtqPJKMw0HJG
Y2uNhQ5tMd9oe7xJiuRjLTCT4+onx4eqvTiZuUkLQ23NxoxSAUdJS5fSw9YrC5N7mOGeGsKGJJp/
/kHuwK2djl+FFfwlbA77PsPSznQf89aK2oUCMVvxANXVnWnB9Ku8PLhVdWwNnW7dImf8oecwRpvZ
d2sAHq3vnYL89LVv+bBkynPQXdyoozTKymx5EOiTYIBuAjP4gkY6ZdX0NHX6p+mxIAUxtU6eSPfT
WheR7ZQU6zqIjN+Ff6emet3rpFxQHGUW0ih6IJYGjL2z68M4xJ9mmh0tnRH7L+cva6EBwpLZHnVR
EhbdgR45pLCNZ27b5RpfRI6YuQxRlcg/BJAAo/rFC7gVcpFfUSZksS3NL3LQV7+JqemEg9gva/Zq
W4cp4wd6enn1lL5zFhCQySp+R5otwsxHR5HH3pazh+tmhmuQZTeHsXMuY18dg0SdDHq7qqq6X/xd
mfKg4cM1iFEBT3auIJeiocJ3bueuJ7PXJwlTPyEEMEOyGLZDNd/Fvb7pDOhRktZ+AKNo+VmRAlj9
5+Svr1nuYyw3yfNcOnsKxxyFpgZL2ySZ5R8XB2beb6DxBQmq7vwwIO0+tlXyQGDxHLoNooYfl1kP
S0z9xX5/z54DAlaS9j+j0i3MAI41ILAN2rO38hdVVCSqccyLhVkqGFEuKfIES68m5GcGzvNhO/z6
rhuqe2LTvgqbvrI2mDgyVFKEKVCcSqZHOcLSOf48HSmgphQB1LYpySKpMzpxSODU6ZUnafDv5yup
bvmECz646h9sZ2c349ayCup+9HKfqf6mIdODYmP/N27nVzuO3wdiY9eeD54KZWkNL42NwbsJZnur
ShQl9EbUzCi4Pr6bHv+2XORXQVxI1U9YxRs+Wrt4MbPySxlPRJyQSzTUdLjCUY3cYjkTKbgdMEVm
zVtjxBnty/qvTWu65sjfVwm2oqpoP6j6W84k2B7U4O/WvDNeVw1GayYjg14OZ9668WMladwU67CT
lReJtFlDAlAKxp3yMWD1RGTlkttgUjJPKQWYzjPmXcbmeZ7J3gDmoBGiOozaGO57iycyvrCKfMju
vu2y+a9LnGY6yOp7nfkAyDg1nxzLqHfMAekZ2Zx7kqoddxO5KE+s8YS5dI375cHU/PPHHeHc5p2j
/yzVFdUIbHGPv9igyKGQx8Cf6ttKgTWC1yqSyB20sYv6uxxksHZ/c59cw6RLq1fLt5KoEnZyyzZo
HAeeCIgzi/h+now1ZAnx/vTrcumvL7jCu19RtPpl+yR4DeSEPPm1p3ezla0nx57JiU2ZLOZa+U/+
iFJx4KH4neA9/+eP69p8qG07eBcOJzZjXHk/860eVoZu7Xnp0UmTF4xu9kb47UZn06Xt/V9u4ZQ2
wGvVYTaR6I9cbKVtRJDpwEaQspGS2CgHjgY6dSLZDZw2kLPYcOQurtVXJkiEsHDVuPb4UNLiTJsg
FzTD9HGtTTSjjuBRr2b4un6H1F8dy6S/cQVx+XmS/x0BzTg9TFibFpTDtQcscptFNnM4OFfn/5Jc
412jJrFvWi0p5KgMnCmuNcGQSDKzjd1APdD7mokfLl09ZchJ4ksKUkn7LHlSTAA5FSbNNKCujOMI
8GtfOjg0Ys/+dt2C9FQ+n6JmEmyNyyKKzwIvGtdC+be4HoYTTdtMf+XFpSeh6UaD7mpUOKJPH3HP
NYe0HrFJ0L2SCvWCVjKA+ldPRo+Mccw5W4OYWUfxtNEOc3CAKwJ0N4yrJL9vWarz+cGaGXAIGOLt
N92NXKy73EZxQDD86iC6S210UOOq/vjcQFwLrH2pbX+rxnvxIXjoUHjNJjOICMVmYUO5gHCsfCZZ
nc75aYpMs74JqEyLhgKEnxHgVZojsho6iyJP/WGweptz26VRjXhKsxYPC6FBaHoI0SKfZ7hOupUu
hm1cO88SiRFuEwT8qt0DWyK50DnCUfDePdEfAeWvvbWJewO4KUMrOlTGdpS7aZX9aVF+WGK7vW2l
f7ISi6D0pNvnVyQbVo7cyc7mPqm9Tbk+pOhJzkHb9tEo2bk9/731tbjLfFYv0cnNMGYEn622HXmG
P206VZY3VhK8YcYer5cW2Uo0ZorRfV3YrveZ93clBTls/OBN88iuelbLvlRPlc7GY0H1Mqmo+PHb
pkU+J46+7WTHYiWtl2QEYz4PU7zHFiQPgcHwMlb64XrgDGU/fVUe14PjUgbKJxHR3Gw4ZC1bpH71
+wRTbFgvGdKjjMCwjko4lThNpHv26OFIFeEadUN5Y49Wua0Qc8EUdfM2HTBcoS4GlvRA2XnuNtXR
RYBsKSuqCXENIYVtHg+Ehvo+It+VVUmL7KsRDeXH2LCJf5EPVsmYby25CTtKanbe3iU10U6LKptt
r6tDiemH436HvIAQmOw98Aiw5piTwXwvcCiEvmb7cpGKGrQdXjcUJ+6RWhb6aYadDykpBPdgmGjj
7g59FaGUWs3oKd3b1VIvIJzIPmtiR0bTPzvO9CthacOuKH4KpJlVQOmsXNjf7ZR9KHPRVSNEvPOl
8zQQRwYib58tCVZMH+g80WGyojbFAbYPnHviOB4bdwPNjIuTv5OyixdrLe7sRZydTD8F/Xp2a3UZ
h4qhxyOEVMdFiOD1YpLUuMER/WENmDmH8tkmPAC3U2GEbUDSgD+4pBE6G8uYyGydulMCSD+3WR2y
bRcWSKGO32JWYmjmuVgY8kRUNt5zSjBBOsS/ZAI/QcUeuqA0WMyz5zRQMUyNLxF0CJt5ibRTaz7T
NMGE3YAgmRJzYm0kCDjjF9GIA3rdY17c+ot6y5D4EP3kuHSC3ck8Jdd8KDGfIGaZdfDWaOTVsrKI
j2wTh26OaxO9oQ8kQdF4JPb4Qwl5X0zoVbUzm+KnX/IPcLDXrG5ZnckYFgJRUX/fzyy4ZTV9DT4D
SpXnD6snuPR1h8nIr06ohjemfZ5n13vuibGK3OkrsDQNNaWk3GyR+pAt45PUPPPKvv+L9vvL8IBZ
FRInyZm6XJPzeYp/x07QHFRG+kc7Ji8sB19CoMDGUctuSnwTOV/5JzmHcRisMUl5NPVsfDENEdaw
IsTPdeMLUW4L274UC0rWytHr0bHc0IeZ3AOzPa6sHyoGDWk81966AUqEmSsHqBwsCJwcUr9F+ee1
N3J2HhEc64gCd4mZirfe5N1+0l57P1MjOlfvS66SaBbGpwDb5u7fkHlFWzrEpv/djN695VJgiCfe
r+x8k+n6rk8sh4SzBBDDuwDQkhEsAOTb9L6GGMhl8tVO08kp+ucBjUUv5495jPNQjyTkt4JFkuXD
yNQTcCtn7bVgsexvIDPXi1u3d8hp6xxGTI9mx9XF46HoynozB+vNMlufrcMjqJudNUytD2ccnmve
V2cRaepb0IuSIakyzw3jMwcuIbJ1sCAxEhk5/C3+gyWfza3LAkVd7gwNAwgEYBn0P6lGjtB1tNmX
DCSpmA7UA9N6Q7e6tp9JHv0KNBNuu1bXTpczCdbQ3QnAicSjQAwTFo4ATUvZ/hgOKX5LshLnESCK
Yr+r3ObOttsXb+X06OOSCmIhNp1NYBbhWgQUl2QN8+imAfmujUmqydXymg790yoyyeQ5nSk+ZlbG
ETMm+RPF8yapl957UCbHYYRp89r53nbRKl8/1s92tO2tDFI+6lZwQCS3yey+qjggp5iQProM5APG
CIaCerj0wVNF2DlvlCZhlJa75Fqn5xaY9zvb3Vr++pM0fN/YJ6OuEJ+BwY/x0Sbyv5PrI+dvrluU
/ADmRbret4l/xZOpt5zqO6mGME3lT+ZVL6XgHQzrrCIDJiTjsZ3lpICQynxJjX7YqmoAOlrFJbOZ
9D0mrDWzXzuClm7S7pfiHhQZun4L6gCKe5xZ/kZFOiR5anomzmFKm6htJwJKCHUD/3O5GxjHFFWd
4Ti0LMsmNSjYhoewq2gj63haCNo1NujRTgTthJ2/cHbmVhUVwj2bqr5Ty9pvelF8bImR2gcq/6m9
ldwpQWYyKXaXVNu7TFWgmiqPDDb82rlCm/xVbnzrAqxtWgUI4w3TKXYr0pcuccWRspZBF6GwvJ4o
pod8qHefusKJ2qazt0TWCFQwNrEdTnU3N/o3MNuj25YvWOOfZhhX0xW/gP6QkkhmR3tfO64RtWP7
gtAFTXX55IJ5Bn46/OD32Yms/YgLv0OsxQNfKPOm7a5SJNkYLN16q8bq2PUoA0aXdZIKO86ZSjEy
k4nYIoNonXjZkp4/kyQK++zK+2o1HrK6gEiwiuuV7W4DpZ3Hgjeo1kdzQ7C73YFj1st5ImJ5K+Lp
3qvNMwEr5FLV6ZGMf7RjnhlV1vI+zfiqS+RayJFul6U/D+QlIXxknxyQ/3qMayGRhmyWC0JGTXwu
Bg/OzUTEu//7kqfqM+3rZoeHn7ojBLDCGok8sKmtcaqBIGbvoMjZ0mWH8+IaUSEQ6Mx6SDDQfrkt
+KGl0nOmFkDoAVKYe3dKnEudFTx9puylV0hbn9fO+B0N0pbtIDtBhacRDrc+mlry6Gxa4mi8AXCS
qbnLPZ4jukuJ5uzZBorT7NIooRIdjq13e5VC4+TNN8xQgKEGdH3sNtFqAhECbJGRZ/oHT3XxNkBO
RBaC7jjk01tUCvYxdaetZzo4eNtZbxvrUU45M67l8jeX+ds4mttxtW7APz5SMwCNQz8f9qSJeGlr
bId2bEAHmofB4jClJVttClv9QBcTKB03qGa4n2s3eRNDc/bbP+aV+fKNyLSdvaJDFlFctRu8nDxs
zbyFLuG2tEtiU5pDs/LKqyLDjNL+GQJ9TqzhXWsrv1FVe46b/JD5FUzNyIVY8uazFHzP7X1SPbMF
B0oPuDo7rJvlsXS7Joqt7COOR5bLYIKLc7n1r91FXmmSG6/WY9mk+0IMT/5Kaqv0vzkCWKR8gyix
0YXIzF7ZdLKNG6QXkh22gozA3Tq0X4M17L0epDQ5skskJ8ebXpzMo6fVe/VXxBnu8hRz8wIYHeVg
3mUYuew1eayuSsvB0nK7OGU4DQMsQUEzoZ5AtC3j8/ozupFhrTPzPYmGoVsEFyMuProM7aFhB79F
8DCXhCMC+58cNapoDNjWnH06N6SCrXcxlo9CA/NxymvSviun/5uTih/mKyUBgoqgvuxfhZnemvAj
nhQ0ZNh+CuBFnm82g5FI6IDapEZCOM966ouoiGf47fJrKFk5E7xBG5z9dwtEaDgqquEzMxebQZe7
aoI8r/BYs5C6VUgPwE2guBzd5Od6ewZ63DVGhXhRigekUxyp/fiwUHrEFC1VlCBtMpT6dD2mvXoh
qszym1OQGI86SydkSbFmP0he3I6h3vJ5Mf2EbdF1M6zvXJzXb71yJUyEd2463FCDYZrh5OtLJ8yX
Bc9U6AS8uEnpm9iorprLErNUj3oguMlLbum1x7LXw6Fl0C0827iF50De5Alq+r76EVVaR1ktzgWp
W6Es063ZOem2zuWFHkN8UyVHK5WKW+i5n9ouH/ltbJ9ULHfW1ZykqRBr5lMS/PF6noN7PZXfcojv
MgLcOqkQ0DIBdIgPyy4GxbdzMjMJfCYFLd0YhsRp2HD0pLL6oYlxK1eDY7hqjkbrLlvtO6FKwJ+t
RfdRmS4BdRYfVsxH6UMLbuMUVaRebSMc0K6EriI3bOanWe4kNnmdPbn2EnmDOjioQaAKaXZwS7Fl
HkhDqjK5KXvOJiNnkCe+SrJbGFgXUqMNzTn7nqEfEXQSmknMEMn+FYn/gHIw0smt9KeA1gn3ycCB
7eYO6v0eUby9VvZNhgJ2XuEfbZ7p9QBaSdf1Fc+YiptUmgclPPQAfdXsi+riusbfbFnAxPBCWCOs
cByX8wlUBmwZDWbsgB6OFR28cpbN0XQZhANJXe+alMgtYEcdYKUFcCspAJtn099dJ1PpuN9xa7PN
L8vOxZ01rbN5g2glmdaoHIWzmZZpZw1Q/k1Xc8DIMJsKe9vHxH0r/u5mDKxHuKCbMvHvkT2vYOhB
z067/jaxFfW2fA4QVZ6uGgercp3QqNb2SJMIDU0/NTdDFMAHbuEjItOR75MB7UUUMrxMD3pWblu7
ZyemXpAo4rMtfTiZNfnbphwPsckyi6yQa9/yjkDZf4bionvR3HITz133a69WeVinSxHkLaF07VYM
8AX8fR4du9cdUs+oI4Nfw+O0cOvbZKWBDfmyE5IFituoZxrPjWfKjparVT+liTztPyw7sI5Jsf6x
MHpOQRXxWZwHgL9N6aUvtLbY4VoAFiNO2uU6aQ9z410S375MUtyJGH2XbPiYpsDC7CdRPo7AGtrv
T2ketJvca35qPwdlwMyWz+3L9RAYDYBS0VT3WcAr9Gbwxw7TCNnTHYGKVmSM1osw2wvVs1vDGi2Y
JpZpf0pXCIDikHiEmsVB/JWuA/VbZf3xj3X+fxQhsP9trs764d+jAf5LpMD/uhCBa9jFfx8i8DT1
Wc2b/i8xAtc/8h8xAva/Ao+QHeB2i+wv+l/+M0bA9f9lwqH/k1FDWpJpkc/y/2IE5L9MFCrECAjX
FI5jXRMGhv+IEUDETMZSQCKAELZLlNf/IEZAiH8L7CNGwLMQJdFU7REiRfP0v0V/ZbAhbj1IcjKS
pg8VIYf02c0OQm0MB67BBV/mRHCl1n1WVMeEkiEm0fW27hGXKwkAISAUPUgfsHwocImpes49aD5E
0D6Kr4GBc2uPRej0Cf3E9Nho26n3JTEXvoljI7AQSgw5MWOs3LVAMuOjQqiLgBafvtpjyYD7s8GT
wEfu8qBaIzvHeWBod09WOeot0B/29r/2NDQ7vxjuPfQqUbX06Huc5JgEEQkFBrbTuDxUCUw5CkSk
tk+TRQe6nT0bJo8+CrufsYdhi7RHL4xRHe4GXSHHxYXuDxlnvEWNTRaULay5fg90c5g6ZhZ0S68U
mxF+ioShnX7HQKTHHOc+2JytqEAxZoyUy69tTTuxdh+JdVfZqbfLYHFC0+qMy+q6t6Ucwx5gnN68
NdvHKv60r26PVNI457gJUwao0ELd4uxnxaaPyXEVC8s9Z84/UQ9DMTKxW1LubI1HaBXbkbrjuSVy
XNISEnpDlMTLFMWaP5Hg9N+b+qUbiXwQhq2OFZ1ZycS7MUtiuhLSPVGgxvtG50bU3E4aC1RThL4a
gbIA3+w6R4+PcZt+SogCM43MzhIbd36Dx8k3HtGxB8uQKL3HI5UpJT0jRb1FbHDAg16zqMR36TB8
28hDNqtIqqMxVUzprgNePn761/QpOtKCCMOpT13zl2HNfNqie549FVxibCmOasx752rmbftxI4b1
YNLgG1mD0SBrKkh74lgWLtIO6WG5II/8qe0wAiL74EUszrJDH8zTuWPtfHWXpTsFpHuAk3r+VpZO
u21jRKNXRq/tHHk75fA9CK0sX4MS40tty2C6EbFTwrzxw8gbH+lQHkFU27OtPfeQng1kECcdU3Rb
j2I/5hjAknzYlaOdkHgBvFD569Yf8hMxUc1pwp8WNoU88ZlsdSmecydtjz58xpzGzGlJ8dgHH1ln
OLBEMdWC0/Ke2sDNGaNZmElRRpk7wtq6vUUWUHvJAZVvEhKSuSEgBG2O2zSDXBBkn/aNgvf38G2s
HvawNQmutdG0VOZjFa3SUJFrQwnyQz9HiWls9pimEV+V7nrXW1aIIOKBnBCx6d2SV4w16OCsRK7b
JrJ3iNF4lzXBQ8qXFPXDu5fQpEKn4UZ1UtD2ET+gYPlTum+lezvPzmuMPnvnTHkRkWTNCjiHnpNd
62Ow9Zm80NZWd1YJMVJmBV3TsoWGZW8l0Fmx1QM0GRHAbMFDhQSQdAZ6satu3tNKVrHwTGSNyvlW
pDUXtee8yERunMCQuypPuAEH+1zbg0L2Wh0A3e9rM5vukF7/w2f2Qf9RavdT1NWPSiy1BUzwdgt9
SY3XOe+u10VzV/3xxmDdNgmmSuU2GfbtZdrSwFVEagZNXqg7c5piv6RX8/UKVtijbkG0bd4nqNUv
fhLEYUMTS7520yH18pe8AV0NVgKHm8eqowCGMBm9a13xlfqrxcJe7BPFfTwrYKBSpq8tUQphJgA1
glZebSpXyWiSkXLAV1zTT+sfOsdm1tOyB5gYTsrp36bUOcS2GxCS1Qeh9yNZ/a8QtQjHmRCiApHW
PomDJ7zEcADrvU4vzlDBt14DFq5UsvZbGXXezKU2v5MydpwHwl0MZ7wPhL5vriZ435RYTIz8Bcl9
TQoz0XB/uyK4aeX0VDaPFuFbCC6vGrA8+EUPfeoBC7cSxoAuKMTRJTVOLJGXq+pH18myq5t1wMKj
Z0y62GNnPwd/wHhl5WKXu1wsuidHYKSfEtAeuLcVeBDIZn1YiSBGA70QWi0LUsbqfleUD27e/Mos
vvcDOult+4kNZNyYk/XR4fA2WyzNdqFPmY3Tdm6Xg4AMC20eFlNDOWtCwOKwID5MSq426THujohI
BV7AzqPIV8m/SRvv7OwB4RvOW9U8lJbwrgfpb28a8mb15ZsDzgWLdf02G4Qrjvcn5fmDAaS7VokI
JIMxRlQ1XDxNyRxB3cNOzXitE/DoZVGnukOiQNL0FKTDaRn8P1InPAnKx/maFyIM3z2ZlvOgR1uH
MPpnx+rgKdoeuMY45EXwURW6P60BSTy1Qf32ugQvRt+/ThfDzADY+uROTtYejUOpy+l6/dq36QBK
khT9O9tKvc2yK2jt9Es0+/ZtkHb7Sgv8AdlM+jbbV5jViGxxje3dNv11YVbtkcIBbubq1OunIosv
TWXiGT3UI21mgW0/mtPyiAjgrvKmoymMj8YwwBaKX4Msrg2mq1U4jzn4kIwJiqO1+6xMYASpHnm/
0EfaWoCLPQaD9HlNjAfBXqniBb/xelhq8zOhSWFji2uyHQRwW0Yj9W0bQHPMONbeNo2fuoAkYuKg
tWC5FBwxZ1qoT0126aZrsKH/hiIEpkSn96pkaates9d+Wil5KB2S5WJsv1wvML7JC6k/9BWNPIWA
Vu/1wtG0rpdVuE9Fv9wM08XLgj+EniSHBmRi22ANL6ihwrw0MMXn8UgPVHumQ8iMSgDubZOnZO9b
yAgcafDb1picAH3O0vEmXqs7lpwgusY9DG61I4cBX1TXb4mryzGxP1hNGx+SFk2dswTvzQg5O/EY
ShPvr50hClhc9ehWzrNXDbup1i+zwBjt+i/MbwFNr7ixZPNZJeowcjONXHqWjzM3VtvFH7/mIpY0
GXkuS4ZlUUAB8FiufC9pCmgLocG5eQjwI/wf9s5rN3ImzbZPxAYZJCPI27RKI6UyZatuCLmi955P
PytqGgfdDRwM5n76Qij8XUaZYob59t5rs1LZD0JEt2j057WU5T2EkB3Rvi+HgMIqJ0u+HdPJ2onu
0wzgtwhn3o8lqJnRJeQFBQgvCa19Irc7joP1Y1Co19JpEF90MhljII/eAfshjJCyiPG4T1t4SdF9
YvTVsUEzcpCzvUjF+6zAW+LyPnbl1WzHlrZsGn1yb0aEb2tNkAHuFLb1qeNUVmTjzHxkGbe+wgTa
I1WLoAVlOv+kysn3+BqRVkY6CuuJ8yIqZbQ3Uv/WVqisJAmgF4Y1GTCy4Jw/1Tbu/CseSj7s4cQl
0V+2QnRv7UDQO6MRJerbXdpZ7m5i4LlrHWM7tFyYfQQ0lKxve5zM+8G0HgndvLp4KTaGB4MwMclB
U93xvEQ14VPu/lWdqxNBzxA5kpFvCcMQHZ65LVpOjwr7Qp4Cg8mQ3VtzeBdmAw14tXmpkro4TC2F
K4iOF2NQBzrv4HSMHO1sMs99zrs16jirYVyb1jp0FKflGat2Hi4K9xJlFXbdbxwPU6rVip+5gRpl
iJbLAXOLUTK+d3IcdOVy6RxMV0X4rpRB7juurGOKqESEdTDSNUnSZpfY3jPqAmY0fK5lHnFkNAui
5RiKZyjk25iDe1EwaYzhpXQmVQLJkLpHAC97jmEJ61h/Nhqqjpe23huiQ5VGgBK58zNAJLBSFI/B
YU+Y8vkRFpQ9BdeElPm6XZynughfPPIcfSGKQ8eWtuFjvqqIO/NXui9e/TqUlrpm8YdlkHHsQlYa
M2XQanZpBwdH/J5BYePuBvIwOwbZBClOggJgbhPFg9eM7tYDvu3THakDxn/wcLJemVO+Hx028Tgb
jwM8gW1/U+bUnz5bM0DYLPNLO/YcESa254mP3lSB7I4XDKrKzn76JrymvRHA6al3FO1R/ktQAT/P
e5pqnwcP9CYKz1TJttsgNeVKEYxl+aE+EkfKL5PnFdXQr7aZGyCrgSRYF1PwmkQY3bLZgoofLuD8
iR/QF6/aI1I9XhFmgFikOSOlUf9p2SzzMyLQzOa4Zuxl7SY6U8F3Nvl2tO/Za4s7Bx4M/TUUyVrE
0YSN/btmiSVXRYqGy1uAqMqc/pbqnHlQRveIC2cn9/zDUHj4RSpwGu6LyTkKQzYPdpPcgUZ5sZr4
tlRUs8Gw8QYGWF0I7GlUFeFaEbj3zWgc8GLhBBySdFVN03zin93lcZ6dljGbMKuhY7UB6gtG5nGb
+YoNujcOlm8e4zI/RXGF8G30P77PiIYJwUCUIc+POFz44/mKordfBAKnbSOpmF+mbAuqk52cKC9u
KDRF0v8HBTvMqvyVWbFXJ23zRSHRLxsoDhXiqt9hHeoZ7IR4bj3eqY5pP+US6QFzX2KUOMyrWO3d
2aMLhUbMLT92hrlZcqYx9tq2zlOHuWk/x9wPoPIEWxsrTl1FdNQs0V3USPhdpd5pfMEXBITdmHdy
C8gVa8OAJqxAcV9Hc1pzz32r8xjNSzxHVmPclY387dX+RLGX/C0WQGaekXOt6txtGU2PMzrGOp4w
APqiQ8+Pm73nDk+2MdS7pLQjYPNDfeCkHMn4LZDpx5jiFsMnSILGRZawuzLYGdy6HWNnDJibQx8n
jfQY5ccagIBnnkLW99kstzRErMBU2fdc0UlccNZdZOQ8OTUykr6qM+MtsaBBqJmSwjn+/SKFzO8I
sZPXqCO29sLnxXaT6LbSkNSxvTtG5zwFcFioEmHpmKt0ZRtLvNJRdDMuol/W3SS52kIJxw0OtuPs
i/jRxWlIQEufN5c0WTtRC+AgQN3uVXugrv5gVyK7F3mb46IaE4LmRvlUOiTjERfXyqJ2q8L+e4XT
FxChm8gLpJ9ECj3tHCMM2YzJRRSoRZh2QoIxFpsigB58rd1DH8/ePQGh8rENYERIUEgJBqIIPuS2
XVjQkmAJTibkHCy96rEvHfc8TD1fjEiePYfwIP1k+pIhc9JZ5j0gOy0kZnXE/MDil7wnOPj8lUPS
8tDkLUsHT+b576/+fknduth1RfITVhNTbf2lnoH9cwJAPUqF+SDiLCARUAbovrk9MGSO/ePfL91I
VP3vr6wmemg63yeSaxW3QQGFaguTt4+gzWSWtCeFhrWlIAQgbpHbW5FPjHDxAqw6xvQUnSWXmdMK
nJX0gWiTWjPXb/aCvbVdWqoQI7PjBOCXa9N8dwjy3TKH2rquSM39yLltEw4UPEJSrLZJgiGsw5V5
gZgcnrzSOQVTfJBe4d7kNDmnAuF23UZF/w5nITTSu3nENADRoHr8+yVTPlZZXSZLzLrelWmNXSQL
H715CfaTM84gq2IueXSEE7znO3+wCao+UMCka3zhswk36la2HMpzyPj/XPnFV2QrXXraWyduOOGm
7iM0JqcLT5lh4eou0CvWY7IklIDlzN3pyqw4TnINB5RI8CmK0TuTMSSnEKlVIrzThN/qlUP+W+51
1hmFGFKZw1SjhuhwCvMQbD0fa2yGfn1shNUSUmE7qBFI4Exht1784sand9i1bS0uPMO/Jp7yR2nt
Usm3VbZhfcrlXU/q5+Zzxlz3CwGRCd/NemR/IDwsArKc9NqEUGm2zcnO8g5WmTdevIxpeEDbDLfR
8KEYvuH9xxyxm/g96uBIJTECG2Bgl48qRSZxFLjrZsIAgF+ak30h/H0doO12vd1t4sIiiIrhfjMR
b7zi2Mqp8xthOLScadylO5WDv+0tUL9p6sBhIVToxAl54weMMvHJaAZ4E+mMKXVM+lvRDNuU+xDe
MkohE7Lp18B5bEVT4hSta53Rzy9uP2Rbw4OkxApY8nmz76uym+5Gu+rP1QgfUwAg2CwuwdZwsWmA
T4LzQh+4TER+/BtUVJBH1nWi+u0y2vODVakbx1bzECfd/PD3yxQAB8CGXDxKaT3IJprfmhTMhZX4
/YlhA9KGPeKPSKx7OsIg26BlRYU6K9V9KnvudjG8gdeJpRvtjBWPS2d63xRPVtr0eIOz7ADUGbJW
W/eUI+V7upl5dp55T/9M2ah2HEn0tHSqd93Ex1EmICU9HpHMMleGl3xM+qTr6by/UZP8DzQD4MOC
SHE0jfpEwQordiNeFw0NGDQ+oBupn+q7Lj54Et/BYmfzzrM5VzF5nJ/Z4H/5bW9wG9GbQ+Y371Bn
t9ykAzSlIbq6XOSHrhheZBp9VnMNSI8mxKXy6UB77XosQNNfFIKGIuQc3oi+X9ruLquJ2zX9oO5V
zk02awmwBgUx5X5Hx5QkyOaVx75lbCc1iKHmTV+6YdnbFgEqmQTf+m2Eu4VXd1I9orH7SFS4C5vx
zNX70GjkQzBp+IPGQATwIGINhqjHqjrYxMCHLIy3k8ZHZHAkag2UCAVoCSsF2+F4OLBdNUnymSAo
fFgUyH711SOPXmlMhZddUXNHvcZ4m1CjLAINtSg03oL4fQOfVSd/lwgWIt4bSKiKy4gaQGMgFWKm
JZJRc2eTlCFLDkpbf5ab3M4QqTRkw0y+6wVl2oS+ITWFQ+M4CrgchgZ00KIBqAe3ThKSQIemOwJJ
mrfV0FNeKBISfxL85jS9qNkY3iye1a1lV95hxIB3GKutr1Ehi4aGhBofouCImBooEpY96ZmKAaVR
Ed8LK452lWc9Agt9k1bwpu1plXlRLD9n1ZG3UqPPozZgu0miEjSHNxD/4S0yiV0eOByz7QCBCnve
UcUDuPY1G8VnD5pDUSJdlB+LBqhIjVJJNVSlJhBoQ1kJB3AroCF/PDo1Iz/a13ZmARuLAoLriiiI
t8Q7difM2hrhUsFyaSygLkrjXRYNesFHu3XN6doK/lxnXOeZg09hAkaakLidADd7ujjWniZWZXvZ
uxrweAGcaARVj7mGzUiNnVlmCDJhrTBX6TVqFHepURlHKTzcWcp/Uxpgk0Cy4UPcrlmEgNukjB54
nBcmGTc8j2ILTV7uO+zOK0cUN9btbl0jKNBL3kPakfklZBLBkJO6BoNMFL5agrE9tXVMOHBuaAxP
CY9HchiyJf4fOIDL3oLZk2h4z6wxPgkx2iH4keyD2EWzYis08oeORbUqajBAg9jVI4s0ofTsV4D0
Ebv9Q9JoX6E9JDsXJTvSWKFJA4awHwpsLXxzQWjVZ2Sdz8kjZZO43UdhM9LOU9J5JEXxJk3NigZF
eWIqWR9LHejyMvCLJCwh5iS3UYzcg7IFko0z7tl1xCkx0rdirkv+wbJ6WqKmOQ4apgRT396YGrCU
a9RSCOoXSQVsapiP/X6xW9A6s72vBtie2SsMDKJusJuUhjil0Jw6L/3A5eMBByV4ENvt+NY61qby
XI6YABU2fc7ULDHE3Ryl8XuQRReocsmttnW4k1AWlIBuVWnEVKlhU4muNIA+1cZgqFINpHL43D5a
usMBVFVRUZ8cOgO0VdhLGmfVYTgmxkKmX6OupIZezRp/1WkQll7pM8hYjkZkmRqWFWps1gg/ay41
SEsjtXLYWgAI07sGLQuW3XpS4GcIA/pH3lHTehPQuRaN6RIa2BVB7nI0wgu4Iq5GqF6zxntFf0Ff
GvlVwP4CV4v7HxpYrrFgtQaE9WjteCmBhiG7/P1h5xonhnpAMGHp4+ugWWMwxwINH2s1hmyCR1YP
nEpNpKBZo8paYoVSw8uGBAfiNtdIM7cLi61TPxV/YWcae9ahaq34DGwCiGjxjHEFUDHuCI1LczU4
LYagxjYZvUkNVUuhq80as9bYANdMyGsus9t1wZrm1H2xdfkobRpWj401gR2QtdoQxlS0MxGhps6r
Fn86DXlT0N5GA/BiBv+NSsObo4Fwsn8cNCDOhRSXmC2mcc3qdbnOd5M7bJS3Fw2hLYo9zIOXgAjN
NMYn46YOiy6qfzt0r5jys4RTV8Kra9mKuB5a91xTFTg+k00f4H/4beaYYM2104Y9AA73tJCLdzQS
j5uAxQEovxuh5S1Q86hEJ3mjQXo9RD02hEfGMrYjWZOdkSRCcIoh8AWQ+NIo+u3CXlotGZ6EULq7
+GO2ajClVowWq3F+WUXrSA7s3R2OVYM7RIP/Ao0ADMlwd8TDyQtgTYtyxd1m2YdV9RH7OQEyQIJV
BVGwB81YwBgsNGyQZ+mSesarxTu0cVz/E0zZsBmS8dXx6DBzNbSw5a2Al/SSku2WcAiqerxH28qw
tZC6povh2/2DrALpDXgYZfLRKoArACgxIdKAP69F5xt1dMemlQWq4gJeMWnnGyTkLvY3DbixbaM5
jE5HCKHD2tb8SLZ3cgUQOTS5cbAkg0FczqDjMoPAqGY8opw2oXhZDKBEzaPotRLomEQ5Rs2H5KcJ
iEojI0FHWiAkA+6SsOiO5YyawHV/UxozbKSC5E5KjylWtM8ZIKUNmDLzkiu2Mq7vlniXARWvDCPg
pHMeXsmKcRdO5zUKGAV2MC9jWgJWi2vzVlCpIVXgHJKWrCiUSc3n3GSanplqjmahiZoJT0ZYZ/M6
07TNmcbNtH2x0/zHBMbJdfJgh223wWf6PILr9DS3MwLg2QPyZJ59HenNNp0/A36Z1ayJnwSZNqOh
Plnh7hPNBHWAg+ruUqxiBAwhIqRGCykjJziBjX8zF2pY8bOFSapeucc/UmCAWOnem8BI83E5QI+8
F/6nBGZBbuA3XcUPEwhTc+yXg+dPVHWI8qcEc9pq3mk/QI5iBnWeBiYZiMmHJeZfwoxmkLg4Ih5V
K4H5bByMe/sl5/VlSFEEtjhCV/BWIwYksSawmprFSlna10icsALSOgL6GNP4JWymH8+d7nNNc7XB
urpAtO7poHs1/xJf++alVv7RDTgmq4uLbTlqQOzjv9SNsxBQIv8BKIBPAg83BVTZuWU6HZrht9e1
lxQbLpNPDOpdyIWhAc+p6bQ90P6VAQqTSQibn9VxyEHGYcbKdlkfbLZStah1j9w0Ab/lWWSroFGT
RQxr2nwvwOSKBVxlfeIoMhzxUMyrlHs6j1jihNA+NGnXBbnbDe4NiyPwSk3jbcDyehZ83pnD3KrS
zF4feO8o3TuvctXWkHB9OwC/FJ848MjZ7Q0jq/bwF6BPjnexTg4VAILjkAey+Qk0Nxj8xlfh2QQw
evu/N2RSs5tCw4Y1dXgAP8z//cuymPol9oMDntiXMxBXeMUwfM4SgLE3iiv5gPdqPHbgjX0wx4zY
3BXKKfx3EMgkfOfDItq7DjZyzhEvrvtrK+tDuOAIMHmeO3DKHnlbxPzDmAKBJsDFT9zEZ5A9p9J8
agEyd5rMbINoptcKJEp5FaU6Jzz49CvsepDOC2hnu8GbTrWERTDX1+znZjAfkeg5JxB8j8PnKmGS
nlTvAmh0rKBHx2CkheZJm5osLcxNibMu8S5N1ZBU2jkCCnWqKJNJ6+4Qefqi6w9b8p1Hpzb3Plpe
o1nW9fCgctjWraZc16cCEBmEP+jXLq8EGHanqdi55mMHgLJdTcy2htpH3PUOXc4Ndpo9h1oMG56u
DWu7ArrdaPp2oDncaI2PkyZze5rRDeCDHPBfbjcA7wWQt6mKBE4FbG+pKd+FM0TMgV4mjf+24YBX
8ODGaWC2NlQnMEUJwPBMk8MnEOI4kV4RS1iAKg4ufJ8cYQCOB1n+ZQMgTwGRWwDJHXuy3hf5GESQ
yiuQ5YPLX58CMRc9NHOpueaWJpynmnWeAD3XgbmNDwZdaoFMwlHWfPQOULoJMH3II7FXINQFKHUD
mgjyHnT1uf82W9YHu+rwh8pfs+awLwDZQXwdSS5sO0DtAkPL/Jfcrhnu41sI0L3QZHfm5hMNLGTK
4Qo8Fpr/PgKCJyyl5yxWgajK8dzjozCF3rvP6YEz4bRKAcqHmiyveHALzZpHKXOI/nFG8zWJ3gmX
z1wCOMqs/OT43W5wPQzSctkBqNgElD+sGFZjBsrNauUO84cpGvPOr5z3eLF2Zu8YR1aA06itjjgQ
aTce1XfhdOYWniAjE0s+OtMlikCvAbg6F64Z7JWZ2SQPB50Wcb+6+JXDZbeBC885PmvEMa/Ja1ZO
xUZ0cqzQ2/p1cutM/9nIMOcOGu8ROeEFJxPshQmtogSSAXhpfFGlnszynQ68QDaPOLnzI8JgIG+S
c2PZHyYdlOsKoNyqsqJLI/rfmT8vF6wenI4nijhax7nDM1fdSsd8SGEIbAthPQtDVv/dcPh/JkfL
w/X3/zc5Pv40/b8bHPnt/zQ4Su8fDHGEYsD0tyZJUFP0z54kz/qHbXmOa/pCKeCdusHonwZHw8Th
KHzP5H+WBYPZIvzw/zyOhuX9A1+kEj6FpDiUuRr+b0yO2mP5ryWZmJg50mKXpJnYclwh/qONjwxa
YAy9XZN2My3aHnVaL6zejE4C7i3qt3bB7t8YcQYtjpQcFzCCp6SJm8qwVzXLrEwcQHr9uai8kePJ
lxGC9S6a/mYa9lEt3WOvvkSTf05muEvD/qkQPWefeBf3yTao4j2X6vcF4BTIKuperF76GF/oEtUo
jBz3MlDl16FWcpUoeerEaz6HgM76gPuasbP8d7dljkhLWrL6HwpXxX++NSBxTZufBC2Bjmkpm5ar
f21LLHwrnAyDeLQ/0WDiTzsDvTh2B8zapKK8ELh/VDknNhWHOPmqwfRTxt1PWCicglDFGeBwnrfG
+yHtOdSN7tnK+q/GMdWRS3jYVjbNNh5HqcrimJUg54uGJobC+B9eiEWx1r/9jCVjMM9zqd2gwdZ1
5H/8jF3hx2WkKnMbMuzdWJV8LCqRo83NV4ATHB9ywaA9TcJj+2zOKt+nOqxp0sf2L5+MfxZ1/Wsx
F7XS//mtkBS1HGkJV0ieN9KS//6ect0vuRjnDIn9/JjfpIk1MhztLUPJ56hr1V3kODRclIj/VUCN
zJIMsEMYPMFVAxvqegt8YmOXB6F9pmTA61emHWEqixKiVg2Dnqxz9571TPGDfUO4GwdasXRHXOcQ
+Zgg9RcNGcsov2trjldR4TevJFS62m/OxWxesJr5u74hcUnANV37rc+NtqJxnZ+ym2OMwYBHVK7E
YwOU6Er8ciRK+MGcbDvZ+StDjyMBveD9HohZ/KGYapmBa6wsPADMPpdkUxAlyfrSeiEr/lWTT2AQ
3jI4anEnWmmG8Bb0d6gQ/jlUfCiagR6f7rDUUGUCnlKCM05zYI4g0BHKdJd7Ags8qOHeRJH1DXJF
Q8CNRZLZQk9Z9nBoyXt1zJtrJ7tvXbRPc3wuLhHViKc86z+mSsVn6RFZLMPCWdfLr8ZFfrYJy4R5
gv/SB2NXRdN7HffrfYjr8driu+wlQCyvgcA0cYPCT+drHbdeGxaq72imzy7sJ8oc7GVf+G154uF8
93Ew+6Ys6A/rP5pcm1pNJuWz7X7Lrr6FVBLui4qfxCzz9mx0GYiJ0YXFU033lS/hwLk4agtTg/Un
LAkqPZQOd+s+I0YzZ4RU6tk7eXN4AH5kfTQjwR+b2qOzcoDne73D4VHEJ7teYO7WwbKHPzntiio9
df2+N5Pw2cxqXBTkq8YWsyk9CK+wWbg5FH6xDl0Z7MKm+zZGA1h6/8QCp4vPpbtOyO+RvNNeBrC2
SViR49Ef+BnkhVeus8q5RA7DmMhlwVRmDamevN3jEg7DgdrCqm8xvJrmXtHScjGW9gljwLOXBw91
3bb0Ebc3w/O4AdKSsu/LwmKOiyjqCOseb69/GL+6mfRCQXJazA29MSOCeDvIW5vDXSyrvNvZPrJE
Cd5/9gLo1fYpWHgv0BjSvNgBCnJWZm794dPzO0p4wcM5aCItNcfMHsmOqwAQ3zSCfkx2UwLdpvzr
ES2QSfQHpqEFaGdJrl5FcLHzPHsMe+A2JgrJagKecpGz2GBl1jWURb1BN3oHFRbe+d6yB0Dlbe0l
qI5Ryb3eFc59PCQMXGP7w5Ph/FB9E6KhPabH8kL8+HuI3HC1+Om29p3LVIj3yu9O0RhGqxYRZ4tx
laNhgd+2aO13z8qeWxeVYBRJtaJs8xOw72lq7WPpRhHPtQUvg6H5OjG1ptInz1i43+2kzXdmFl2J
lcMmcnhB1Esif8bejx/4zwtGG5J0S/HY1pSJDMwa3WZ+po8bZhlzs8bo3aswed5mK9m3CcAHSKYX
qwPjM6f5tsbwoAZdjuSrP8n4ntZ4N/Ik011LLqtbwUBqhlPltOrF1oPwTvExqPlbMXbkZKtdz2Jk
deoCt10nsSF28AuaFwQKPqpzmx9y8dyZ+dVZ7HuzDiAfVHibBISqZJrfGV1COXIwvUMG3AgGXiJN
DGxZ+Ufbqm2W+kAClp4ppveVIYG+9FGRHrs0eKtt76KyZMfY6iNIJxy9Pja2oPnJhEtyyHA/TSZK
Kyg5IOL6p2AQ1tGbdXA1y+a9xd0VH9Oy5jhU7SM7XK4JzzePYv7OHC8/2shczJetc1wBehy9qt7B
XkRYmykCG/o7i+nLuTDHN0Wf0KaSRrBPnO9ejOarpCDnsWAmImnYXjGQafaJCd4+mG117JPBXCcO
1icRQnkxoFR3E8VFqGebqDsNY2EcM5O8RpV2pyVR+ulPEHir0vrwfOPQGMgbGRmJYCKQZVZs60n7
lCde+m4kFeP765wP/pejcCP0xswNfcGNPibt3gu9YEsi0eNwsPHm8hJGHspTjfos/EsxfbmV+eml
WLlL08coJbee4T+E1HEs7tWv3UuEgrEbDX/ZIxC+kurmJbXz73LoAjLefBCQdNetgftTtFRBcvXc
W7JUD6RPjrKUrxmk2V01GRbmJRHuYXc92Q3RPhMPai3a6Y3L9LRNICzu/Qcvy0OIOvmHUZsVixWs
Jp4tatcwakB88b7aiPDLmEQ2FTji1+ykD4NXjCebwOpjanXcMmlCrPCn1eADqVETQDI5fPJ3zjMf
gXnTygr9OjLTG2zTBZNVdbMcI73Z+kufPUR2F2wjGRQbMjT//M9jRwaDq3Z2+PsHiaY2G1XyDRos
hASPq8e/v5fpbXj22ul1ZlhQO+q1m9rswZ990tU4epLUHN85aDcHsxjkpqQxbguBxL4rLJf2zCKt
oba55SqcvWMTxNPG5y7PSAtPWop4OsYvCnzoemzb8VBP6jWQ1qUOmaXOOMD2VbK8T2b8EjSB3E2R
TLezUSybjliIYD1Ip+RXreWmgBC/GJvfQqXPJf0kGzvN0lUBmVJC/aKhoyQ209xEX853nfNdBc0b
/CoQHnbB+YJ5QEsWo6HHriqa4zLS8qAL53neBDtlSu2chxMEeBWyj1tsE69+1A4O9H2ljlnZIVAO
l6iHvtG7yQ9zX38DDBwsw0+vwPv5CWJlIc1P9lLSK96fQTXlzh5eeZoSaqhaqgNqBWkoMwkLtfYf
IgHroWG47DrEemwzyeiM6MEOqjvK11jNGm7GYfN76MuYe8D06Q/Q3CLV/OESTygzb7/7vt5bLejz
ed7jKyjv/AZ5h1RjfxWjd03TsNnMjWGeHcO8NEWMd9KPISYBxMKl2PLcZdU5JUt7G7yMSaNFX07T
/nFpRNupTxQexoIx3rOqNJ7yerJ4XV/DoNgAM8O5h6HzGctIrv05+1lkC3Fr0pARMwzWVkIIqnVT
hPGEViJlNqjeEoxlm9dwDh+gG9zGCPBmNGjIbUbuXWTfoESLBzFWSI5dcj+hyWQjnRUyK79xoFYP
ti5WHkL+iIpzjgYe47XQZKZic8ZN42VfZeoim8rfZ5P1FHWWYHDXXTsxdae+qRb9gC5bg2I4I028
I8i/mSDpeqkueD+bfWbS/IpFRbeOMDOGi7BJMNpxDYlpLY19dY9dot03ksh20u/izH0c0KmxomM+
4q9vVh38h9WChZ8hFwFtrzc/opIJq4zp7oIdCEmgOY6Lu0WyLW6iM3/ogdix4AKXlFXxUIbjsWla
jGcSPp5RFW+Lzs2ivdwbk7OrHD94apdwwxFn7zokYoJKMIphSAhRtnTWVAfJNTA2xGqZo+CnzOBd
VV0TbdOsiHTixHUD9Oma8iwnPic1pBlHlltMyPIAbffM+5zdIEiuaXXJ0FLyY09a+5JOPW0RKb2F
rVe6O6xg7xorDcJWiOMypeemIyxizNF5GY1YDwXhemtyZ5De5ljuI3y7ZMTrR1VT9GFBBxs5Fm7x
/RNlT6wvywfU3ZVEb5R38VQX34CwNw8kGMgFGDuKRXDB2Sn8IKP4idTcPUxplG9w1HLBGbxPK+5O
fOuvVTGGW4HiDo+0uFFCu7KcESJ4N76UEx5qaStrXVszZBiMQ+usP3hFKR6XInhl3ADkR0EjMVPj
VFl4n8vcMDZMzmFlE3FDeitIuHFm55ja0VIfkrf1nHpheyAj5Hgnn3KM1QCRcg/+bt2/GCHFvWYl
2qviYD/ZOLmjuCeZncAELYvf3kx3bF9KBPdibysaFaK22pfK4YRTZcOqnZRYkXB5ryJaJAI5EzTI
ruMAfS6G8ZJ2vKsRwOSEIwEHdC57mEK4p25cifwdFNna6WnfXLqUyZX9aLTd7yzcVhPlgkLNpKNs
Vr7kwVOCgzv9oHbm7OKcvwcS6IbtZMMaRqmJupjtdJAD+aJksn/awfjdJvlJLNlDO0QTrjAOa6L0
6m0yBn8C+8pDOa6AEVVHChaDXT2ZnGepoeza+IAoSWI8Dl8nPZbgHHPfmu4HzpNLWrGh4O8gEl/+
WO1TFjxPbsoOKuKt5SVEyDCL1DlsL2V9+Ny4WahJEVkLqAJjzPXpYd/bFVgpelkqAWZQIxRyFr0F
ryUzglcC8OHF4+OFb9JzxRsjpi0GS35mghXfiY21CK31OFsnqp44hiF49YYAVQm+GRPOA4rPL8i5
IK5Z6Hd1neQrQ12j0X3yW/lRtOHFqtWTnab3hNyeXbe4BK7PyJyNMKoPfSZurtH2a2H9ytIQEcSX
D42Xvs0eTWyT/dS5Qb/qzUonUjnoJAgKRcjlFOCvMopnZlrJxvDzPWT9Z8MyQCVZvDpSevdc2qkG
rIjtkVVwsuegDa8kUXbQ4qGrxdz0QdbPmXwIKZ+dyvgjcOun2GjoB2vrS9jwGybZXXNexsbmVIqF
Cx04PXRZfYpoO27djFZ7xh/tsAUxhg+dLkz4XEjmDpxDLBZTZaN/oxVP1S1fHgkEMQO32Oj6R4MS
n0MCTimPu7NJCQJ6huRe2ulSYUzNvXW37BPWYzsh7dep/qN3XPK1864qSo+wA6/BACi5mtz+zqxw
hk0W3a/qXNeYA5LCuB+5r4cRs2KU7ZIIEcbHuNjWUEZdTmcbN3TonbLK34GsSEm2HBRHeWd1yBCW
Z8Zr4Q00RS2/0rS8JHAh0nHcplSmrZcaY3eWXF0eOtOXjCO+Up0mCnzFqdVZQCoTCpJ4MlcJKMi1
IEhCMIHuoLhhAbQl9xh66Wb6wqOyoNKDD2JmQJeoKyg58VfeB+dx0v6XuHrQP1nTc4Jd1ctdltZc
6429xAIx9si9IzxMWSV0NaG/DLAOSts6RrYoAKhWLaLgvEkxWW2F28oV15ZVk4b7pp++xqV+Dzi5
qa5GnmZygVfTqYkTHYq6+BjLsYY0E8Qwf9dixBZdC//bGMaDMRZoCH2zbPAUCmgf8z5iHsr7oVsa
iNikpXyPIvzsuRIvbVff+Wb5xxzqt4H2502Yq1ecAH+WZHorxbCm05Ai6cH48pLoGk3Wuc/Mz1aF
eLgwiUAFY0ZQl8M+X7w3fGrX2gqB0inzd1Gpj7oqfI6/aYKDdNy5hRzAts83QdqMhsVpH87pg7Km
34PMfgLMERiZxMsESinwzMdOwe9fnC+qQihwXzrCQRPIPLuQcM7KJ1l/j1wu1uAyUN7KGCOlTHdm
Ot+H9fLk5IAaQvdXEFi0svt3aWEXN1xG6wBPVNyVv5LOYAM2+nlThNkxjMQKFle4a/IcEmdH2io7
JLP7a1YtIKhhHdgi2QD6BAVYSmhXGsppElVugLQ7/0XUeS3HjWRB9IsQARRMAa9t0YZN0+ymeUGI
IglvCh74+j3QbsS+TIw0GlFiA2XyZp4UcBHLlOlmqaUTfHH0L1x2k2v80tVVPKiF3gOa6Kqgft8C
aaxU5NhXLMXOzWjeHMB1+Ea0dm9DdbpZfG12zeklT936plvymMraeJojHF8AJqMjPREfeU2BTwKW
88aHRxZlBs7z74cGo9dNZ7ux/++HjYQsFOvlIR6ZqE9kjBk620CAG1jikZRsGObwpySDLGB0tUJ0
Wwq8aUOtbe+FG9vZLD3esy62/NmQ+YfBQudSnP4WVEZ1SiacOaUFM3cc8eVJyJHTJCqEDQzBgePJ
WxfHS4gTTcGL36khbS4wTWFVZuVHSmPoXk1aToLRLD6qFABWHjkvYyn3CS7201BMS4idryqrkab3
uKQwNdbmN8/4Cueq+CgadmmtrcTa7YZxO9ju8OEm8VW0jv4ya2lxwXxrrizL6F4BVhHGgHlU95Tv
xgzIXofZ9HNYHOeoJdrIDK7xgcK9GCNgFrfj2DFZ70EcHsk3uVeGUyGE98kfOrZ2ux4vseY0V9Vw
LbEHHFlGZaPAiC48CwJqK0ch3hRlutwXgW3X3PA6Duwfg97c+snwnlncOQQL94uCRLADyy8NmgT7
Re9eyA/Mx0iLxhtB+YMyywbjSUqQuyKdVxTbeu6mbTrjhhsk2TbQejRKOOJumLNDr4qY2QqD+MMF
d7CesU+tiBHHflZzbVckCVecw21uvacUrZP1NTNO8xz34NRstYmqv4PigZ9MuDWzV94JE5BpLeUf
y4kSbl7i1emwM/GEPOAS6okXpkdZNQndCrO7w9ONqoxIEwEESucENL7ZjdsMLyjNsle37zArpOrX
CLC6exIGUCJITcj8Klx93BcFs7o6/IWTXFE42exskq2P+NT1sXi24FURqOX80FihxHpXmOeEowQS
YQ/GzMWAN5XAGUc3srZIMa+ov0Af9L67Anfdc44sT1nTXKZi+NKYNm2bd0oYQfq0tAEWhErcqjvi
NnxMw7B+sUrX1yxhrwyv/+yTnK6/pI8fRkyjrS3pF5www8CjRRRuAGxF2g9gBS/G3pfmOfpIYUKh
ihlb6h5lu5q+YYTPpdOS5nbqAJKGplf4UrlvY6TivZWQ9Mx0/WZM0wGc/ivsEGwVM3h0QxIfzKXR
HQDsQ84wKHw0U/mC9/IexuVFMweKIngLt7moHjvIuIvwGeyzKf7kHPyRNPPw2uf9o8j1z6hmpN/F
NifjmgwgbRcI8IwRqKY4ti2orNm7ZsupKYRnTOoi3qEcDTtFT8ShNEayUUYACJb7VgG1g8ZboFMC
/taG8Xx5ashAY1f3fNz6OKZk6bRHOJy8LxIEbZ3OR7Cq+AK9pXOXo2Y8sMOkmW2sWAdwiYp/2MVq
6SvJLS4r9rukkxajnsZGHaYPZhEk+5JHF7Asyc0jVL1kZ3ndqyZ/OzIYseP5/75MCXTomKFPh11h
+yNHcVifmlEeW9sGs5V1VrQfjPZRDCbf+iD16fDrj3MVYA+DDbzO8aSj66Q2A8DgqM/NtEUBZl6E
6w9hTB04CdG4YyfmEeKoeaRReRebHUlUg5GWufzZGistj+XyNf/7Q435QUaYG4i64/odD4TWEgl1
hulRtv25HSidD2t6MfqoKBmL8Lr4Lqf1cYp2NW7iC8fEjhHRc14k3/nwJ+cZ8Jl5p9uubi7gFfeN
Hre+znR8lXyncINXblaoSxCA6swLUhyYF7/6bLYxfNn3IB+u/QzKbTawU8f0Y690Gx0B10G5n7rm
o7j2WVnvJLPeNS7ujZAYP/JE27uI28cE5N46L2h+ApN1YLZDc0wzvYWJ65L4NCREtO4xbr6F4dxs
ZMmwQrBhabPIZGw5B9+wTP3krslBfJ7+4D9ut4mhnjt3yZUVlB04OpcHyr/I2dkI2YWsqKuQoGgi
i7KmjpC/Q2EiVpvhDGH/VCcUZLVUTwUJnBFAGK4wfnuRP/TIw9hRsh86Fny1uInScGH/atyLgx64
d6+T+OvVCKa49SB8u69Z0VBiS4Qq7UQPbVkcmMyYhHvCxYkgcQKNICrorIS8heq7HSKCqOyf+yZM
XmfdSs7zBOp1woDnhq2xyonTrvC5/YBvgoxnsASyHCnagZ4rmf4pp+RV6MXJmsHp2nz/EozQj2ZN
sgcFtNWDXTO2GmeGwINlTwKkDCt7ncES3eG/WOSvHutrb22NTiM7qnCNdJNyVpcynoPnkTnjbEAV
79uloWY5HVsN8ak51cA/G7VE7bTWcTDwhHt41pk64i91fYprIEPnRk7uejJfHPY5JgHc1amloHND
7Ozc+Sn6l5j+p31c1vUOMxxzfbVzVH2LWF12ZKmxqx4FJo7c6k+wVVOCl/Nx4IhVaZl6neOInDU9
VU3E+DNF7G4lAdsGp78qZwIUmFxBE0awN5cxvYg0BrbXVFcfduK8eMCjqZPJni1G9fanFTz0kRZu
6hL9Y5ocsCdZ8caz7+X5u6F0UnRmSSllWE4Xatlt2kBLQN/xACIuS6xub9fDbxaC4XGAnYdzF0G+
qeyjQlZKM6gieW+uwcDAlfSg3rVQ4/yo0z6DmsW8LdCG7KoIqOpV2WtNz2CiueL6kRRVsBFLpMJi
5pwlWHIKqnHS4lzH4LhZv5buBkPRR4TtJ4+TW8DNd90UzFoo8kH3XEz33GN+Z48a6bhi0cOPJ4pa
ByZEMRoSFT+HD6c8ps08UnX0WM0eB9J/PwVY/X//MW4ylK8heEpdpJt/P6+VfXH8/w/Z1JioosGs
AiMvjlUug/S///rvFypDUyjoWH8dJoP/+y///dci60+OG8eUldH1RztDkB/LwciP//6N5fqP1SSP
dhnq+1IsUFqt8KfZpZ+MvoWHltZG+s1ZfxB6dsDneB85PFSwTnba0IByA/VpWKTfnGAI90WtfTmD
xZnfmhgKtdlz72Do1B37pdNKyhiDJ+I5E0AODicIkzRZdXvVtSmvUtRTDuDSRFdAM8EdsB50OV3d
+Mm1DWermR1bErwqnjCTsQmyUmHwqvQmbmN8pfGhU8Z7hrnhLAL9p+IACGqOmkDNM35AYBEOIA7B
lb85VJwpeQCfTFg5Z1yQKzxWdB+pftz1Bn+jWWmHPAG5k5k6uvSk9nDRb01PPHZwydvlnMaha1P7
SadfF5g/TgHTWszS24g8o/Bdq+KbSPWDFqg/8Ad8rnrBZkZggvk4nNjRcRZHin1p3shZl8B66pMX
wcL3VHDmFg3cTgl7zWOLdkI0jeI8zjSc2pjqcXYkOxgAGG7adhPY0ben6/Wums4lxyY6mMa/+IeW
I2Dx5RU8tjhiXuJajqwXPe7N6i1NjWNbEeqEU9VtQxeGPh6bV2hPmF3i2cW2zE2qHr3Mx0GfLgVY
5bC1IFNugyFCKFoe20qM/3t2+X+dQ1PsrP8/6stD/P8nfPbCYefoSBbLIy2ahuf/34P97x8greDa
I6RxVJs9TBBL6bKL2QyT2bapMh+dg/T/pLDiGtaGEUiM8bJuN83EuzcFXJOENqiH0AQU283wRbLi
orfBH3Ca2hFvLuj6QCCsWPq8I1vnG5LFiwYK3gqEnYubtghYCBRbK5qJeWjTN9TD/gFCJcOhXv02
6jsvvHmNwW2FXwLjOC5YGnFh0LCopqbGvTY22fsq827PgI/LQlCGUxh/lzjstpDq7xgBjhCYBLBr
BD4why19aNNDx6CJ2HLz0nYWsY2s47SWV/1Oq4d7DhYNeC/f7mmAQZkaOpopAa9Vq9FjQJf8kyYN
uW70Od+QM3mx+6cu+ULsy3ZC6yxGW741GBaDjL57sOrukLEYbwLCXKvwM/IKCKsVbWt6l527HIaY
0RCOlJdJ1tE2jLLxOFq+zDn18EZdB3fUjgEDsV3fgfKkpQonOOmAZMCZYy3tknxjtRUUvJtWAFyt
6KDb6uDPQJYkED9DuitIR9OBZ+Q+t6d/hg8GX/UW2CHZ+Wg408wU3PPwkO+FU9Pa7I1ypQ0csJkD
xhR2QM/AZoEeqfMdibgkowlyRfOKn4zdY8U2fWdtdo9k9hgJjeyJoCgJPCa7Arl3ZwK/BrbUPzKU
xaxdYpOYAZyu9aj8SgQ5kIKKEYY28BlCSP4poSOSb2qXR9I5jIcl2hW6ENtJg4yM/HsqJBElsOqP
KwViqcxpIGJM3G9VEPJ8WvnALUD4MiZeOU7FmVX1uyXSc+rD5D3W9HE3O5/c+2haqDbuYFMuKYI7
0obaRXTvMuQpE0BT9bAzKxCVm2wRCYBPZESCduZCf6qsdCk9AvWZv4s0fIU8N+yDcjgDTnGOXgn7
GeokHyZkg12is4KXZkzsCghE2pbQCdxuPcXTN13xxo+MPswOeFWtuzVAvOh35m4QGwlLU5DeK1cW
p4m7ZwD8bx8HAZ1ilofNfqQ+ra6ZXdMU9sEsI3sqAHnmlZsfdfz0JALbU9VGwyFDx4AH9GO7OR8l
oZpKvI7RxPQKpaZ1YHwOxsxgkM8XmiF9i978CmBk6S2INjA0NnmQvQhoPHvcb9RpTGwQwEFY+XCv
E4MANxaa+5z0Ivq8AYeqJEwVc2aDQBQ8Z8uzqjto3tV8ZVPkogTmc9sDimCe8jhoFEugqxyMnBSl
IOiNRu3dXRwR5sA7Wcv5uannU1UuBnJ6aAM6sek3SXYhqcGNCElNtJnYSkwzKw5M4MNKA0zIlQRD
tmtiOMBwqEhtUqHeC/OHg8FJ4161Gkjsa8xwV3EMn8NqI49J/nlmUxMqoU4E2Nqu8dJ31xGDb084
9kKBgzcbS9uHAELIvh1fIKbixR1xcVjWQ6RLnF2zwwvZiGbNefm31N+TRAufOQNvR4H/P7M4mcFH
5JQaJVCAWrizkcaRdaGMgKTAQsUrUius2tIy+7VIezhmMalI09FpK8OifLI9LP5uPH54ViZ5BDSA
CyMt0GNLaUU9Nw6jAozmVlWfkowx1pJ3qiAFagprUivUl4VtUel/6H7fTml180KKaWc3SDYlSkqU
w4WjjZFoVDSRTAsPVY04aYM9oixdN3cEMdgb8D61KdhXetDLDbXFtgvfPpZeQNAFvz/DZ/fgAYuG
7Ruf9GCGBJGEcj154CK1gNmeUwEqCNp3d4hplNAx/7czxmYEfN9x7e/U2DI/e3Bl8Dep6ZzOdKyi
rvfTlAr0rcCaFdQnu4GRgdSFTd9Wp9RGaI6w4E215237PtWZTzGjq7gMtSN2MRK+xzlD3Izc4aQY
TfAhcp+34sGf0/QF4yuSDN1L9iJXzPWHhSNHdN5XmC8BqIz6g16jS9cBnBQtd4kgrsi00Lep9VeA
ceCbm0wxSBHvocSVbXBOnr2g2jcw0nlPsrWybDo2dQGF3SHiObAzKFArsPicP0sY/SR4TzTbRaFg
dTTZ15HUzuSLm0NPmrZR0GnmhICiA1AfTd/bOlDMF9o1tXLzyDrOFg8onUZW9suopOHdRCGC74BA
VkjYHQaLG0lQo0l6CD3Wr1jOI6O9zS32+d64uPmArMM4eW8tv57n8DgFOqC5iEji0H8aMEl7oW2k
E99a3raV2zfNJi0Ta2s5uMwSHfeEwWh2TZl0sg4nyhGwWgRr2zKuhA/I7Am1MykimlvcXbVZtH5f
Fy4lQNkryKITVb6AwydrWKfFKarjXxPAJNBp3jj8UIAnVTDCJOrB2WFjZfCXbNlQXk3laQQrQ8DO
3GsYETGgHqOXCeZlOgdwPkfyj3Gp+3EP/kS5OSY827hHwngba975SE/o73aMczsN6Gdh/t7p5HYx
pD12Rhjs+I3MdZYFt3oosKjkmyqewzPSO+CCjsjbYqLsICZiCCEgJ0FHMq5nKh1Sc5vVuW938dsI
1IAAPvWVug47p9h3MQFJPaTEglbJfKNPxUZv6nAZKuJ3bnOP4o96Gw3J8Nz2UBdDvCGzPh8675/t
hybeVG4Smw1Ey7aJmd9oad5II/uyLVQhTZXoWuFbJzoWA9kBM7cs1iYn++Ywk7yQqRS0QY5LTSg0
B0FmsDF6uSZgtoBDaNMwp7dUaqd6iUgHbHRV/Epj5rAq3fxgRMnr0HGkLVgkbr3lZlsbxxrPjqv2
1BM/BHwthy20KSy2VV44iiVpkueoFHnWLacbkgNYsK7CfJd1dnsxVIaSYlhcHMriasr2vXReCZR8
5WkHccDUNqHCSYom1CJXHSNKHhTyC5UHDEdmK7uPtd6fTBEcJjjgIiAAPqppXPGab6NsZmRbEkyy
7MYXZjsciibG72YDitXVtOtKRnNoLt+61W2yAahhOQix8/LBRaCMUFTKlnKlhrIStwK9QT1a7bSX
auZAphDDJyZH60SJp7wf9HXs4iWi1P4h3QI7NnBPpC7XkYqcqp3sMJnyqvUuVWsshji9snM8UvjH
isgtWpNXbrA7xgfPVQ7IB0Jaww3uPdLznwCw1BHn4LIT4oygdQxPg+ZBFzVC+PyJkjTMgm1RAZ9d
zEW0eHUEQDvpVRH/0B41ZGf08JCGlQU8G83PQdYyFdee+07icqR/uKfSCazkpnCrvVGPmBxjCwyk
xKob5Tij4RvKcXG/mscU6tbKGDpjk83RzvWwJxul2Kas4SRCDYveVnGYYfeMY3zLdIb/bfHcJzS8
d/LO72htAionrBEFRjkF15KQKlAAUwLa2vxa59o1dpchw64kGb+v25Yh6CLGDCjZC8u0rRuxbqrW
XStimpPKnrXBXYea9W7JgJyM9+uF6Wcb0Y/kYKpwxk/ppY92xUaFCPzaduF3msLtMzHN6OHwriLo
5GWnI4BkZ6Xl58rExT+xkhIrdMiPBbs6TS4cDssdnocFMHfwsvFBJMoHizVnpCZ0h5sNx1O/6qES
J9avXi8fUmb3vioyHnc8LLtIVRwWBU9tcGDcRVYsx1UO6op+g9/aG9g6BvVlRCORTW+f6lN3BB38
Qc7pjTcdgJmG36BGJ11pWEq2/Ha+I7PXgn67C+a4EzPGHhAlq2ocMNBpiJFxzgk9k6qEZFm/640W
DFe6fiC1ECsP/rQjRkguamLrNNFrH3fayStDd9V7uNAgzj6Ao/uDEL1m5vTr0NB6aFx0nlemejs2
979AcTdu3b1ykxvZJQnGmuNRcNvcFVH7ideVv2BMjDip6nzHmr8N9OibmdZloFFjp/cooZUfmsGf
DmwjEFU4nU6j2L5odtjT+FI59Rv3fbXKqbZczRxD1xapssnFt66YWCR+LWvfFN6OL0WTvYfvoQ/a
o7INILjAOuJS+WkVf/K06IeiUpLXGlNHMOFtSsV1eVC0eHqK3MxemxG6mkDDG42NnPrbEFqY3Zjv
z3Nwh4hVpQFlm528qEHhjE2zV71itkFl7RLthAmeLJ5lNNUGBdaM+ImxIhLjCoaUkJh4UJfpSPIZ
MQJeNy04YXPYj2TScIHw58Fw9hPMZ7MdP0qdyZlZcdVydTIBK0d6D8Ny8OBMyXb8mxsIeq3L2AeH
3hmPu6+7XA1mMztieDu01kzOG01B1dXL5LX+1ESH5T/G9DrX2i0e6W/tgvyqR3AtJ+05VZHaIGIv
YVoFPcFahsjd2lLNtK9HNkZLlETq8nevLw/KY+IZ6OmG3B3iWP+jezHWpUg9QYngnm09JWH01XWZ
5GOHHVTApwlF0q9by3hoC6abUoXg6t7tEMk0GK95FvwtVAesLkKBHmjvgC6688b0HZ4n5/SIIOY4
ryfS/muCwD9zNb/n7RhtVRO6e055OB2RLkPF3BlG9dYVJxgN7V70+ac7NkcZmRad79UhJwWFwUlx
0plxOFTy7ppLpXvp/MRjcEkm7WtZsuacug+SuHmCW1qL5qtJIEaB7a4XNWnqtJ8E2sPK0Z9bRlp0
0wg/gDoA2d1bgjyXQTouWnZ6cwaisXH57Tb0NFkDQlIOeWCc+r9VkW0FtdW8cBfRv3AL4MOtDQtZ
3fobuhCQDbfeNmF+6QwokAYnrzyasU5E+l9zOQi7gjNKzcI4/U1Gy9wqu7sCIzzYcR2tKOpGJNbg
U1eUkEYe8kTG1Xoo3wyKi3zRua99Bwsq9bjQLkdLrX8qgvEScXFPIi6tTBRIWGsWGf0QKEg87Iyg
gb3y1AbWYz3ZxSbPRrwC5EPXRfAZifITHQe/ZLVYL6phBxaVc1fd3QM6vvQOmqFtREdpfRcLWpLa
eYZdfWY9Ir9sZFL/9fTpPY1SnhFa2JfnxOqYnHO7Ae4N0kokusfhHRu4YT4OjBujEkwisKJ+JwuO
TCbl38A+ciAgWcodpdBASkBy1qzt8oLMTqJIQBrPE/RCiiAzrEkxz1PwPVM1vASw8Sfz5ZgEryx3
uWFfuBuAjAViqmyCzZG91t35GtRuvmUOu+nwiMWEmNP0HAEFOHkOBLkgsDZpO2aMEV0sZ6zJKLQD
J7DCj6V5TTrvRKHMNtGi1wKnYTOWB0wJKNz8ud3I20e69sBIk7i1Ud7AxcSrUmb7MMQ2N+EV5d1H
F8zL70i0hzwb1hV7euzIqxwVNDr5yKpC5Wezsp3RhndAblvL2oMR85L1C2wDdrdpRthgicWvKE27
2VyfzT59yRlJQ40+RjYF3MFYH0w4oUZlQWXMT3gPL/GEAN0YZcQfbd56KeeppGj2y+JpiPzt3zex
1mkiKsv5PFfWNgmoXAHXvC3KdiehwLlT4LuhugAMuRfSfA6S4TpAhKmo9iLWz2+cG1xDI76Mk34W
XvnJN99vBSyPcuAPVUIyC8Lgr8hSsDL1Znazo0NCaidt4yFkpXM8b9xHkqpHez0X0yc++mWe9pTL
9oyxbz2UmJCgIYZUwDfyryYfaCC+YOkM1jKvfJAex2pmkYnpTSRqrCOYV6flExE0o4V1y7a6DF1i
MFsV7rGV17W7sMw2TjPcvan45rU7SMLOhLzuXg6vJOCJNZQDn8N+oL/lw1Qhj1yf3cMkwRmtICOh
Kpij9jE55mIq0R/pUn1MJpI1aWqeO9hvVTbeTZuPWtnWIZUM5OYm0NZu4D21bkFirDCOlk2LYufd
u/J3Spibch1EF2FP4eLCezJiaWMWXuj9WSyblRPTv4tYuwJzf2Uk/FVkyTaW/E1mRBlbeds5M26k
9qINR9oXsAaUGOHDx46R+hQ+qvVgskjPs/xjUpeIofHTSDuIncXwLt2G2ier/4yxqnjKOXMVfAO4
8p6oH4tuoq2n4QROGFVvagXxvfLNNXDKBhaKUabe49QG9H/PNExPMsVEQWzDioFh6ZIucDOWT7GB
PUTKgxsP/CUENtT2rZynH31U1FZl37yjqL28FqmFz7AM7OeOBE3eaOEeaNrV4UQXD9OJGNohC52N
8szXwhs3ujjauiIGRUM6ZKtorn7xkNwcq7fXwnKJpo8jI9xW++kt7VkV7TfOWvBAmrOxqvKPLTBy
TOxoRvRZm4G1pee1yT+hvSgsUA/tVD0WxIcOky55tCr3QXd2lca5q2mmU2IbpCTKYAMuU9sUs3ev
C76tVP1SjBPTZJY16/h9hPUIGSg6pORLPUM8RWBrchkeJmy4ngkeX0/hOg7oOiWsBQI2VIoUXLMd
8upg3qzEPlQj+cNZT3GQucWpG9CcgokuYTc8ap76ZEJ8BI3JKV5/bxMGkNaU3lE7MM6mLAuiJyPW
em6zpf9QCDBKMPg3wcCBXjByppRaV81qwI3lTwA+oTfcatXXh56VgynEoRuKT8vAzD3QqbqypbgD
bgrXuc4Et0sNAhydc+sZVnmhzlM64VY09O4MFobONZQBpKA3h56eTNeWtu7kMZbazfWQH+mPRsX7
lQmvslFQEaTbD31lPeXOIkaE/KmKzGVQkb3iSXoqnIgjYIDLNQaZ3H0shF9SsZds7h8LttyMaG/l
hV996ry2pnGf0/z4r7S3hfHu1JDKXOxVHFLNS0Imy4vFqZ1cey1HJmsxAg/JwXLn4NssFXrvQvvZ
0v8BIiY9pulJV3JrdpcoxrRbI0zCX+SmgdzpFpIAP/crT9TtlpviSyj5/qBpfuot3XSz3b1z2/EB
wkbruOMiQm/vjI+KWvQTrIAD3eVEbz5zJjlb22uvht1upz7dgjBhqCgF0UDnjjvjINqacsJ5+Cyn
sjyl7bqsmveQ+zCb0jbsxQvIjmdJIhQLncUofLqZRf4BEPVqdnq7juI75wE4oG13z3lYwF9eqyx+
bJ3sWMb6OcCMTUvTVqdsuLCad3vBB9cj81n1nTnifTnB1HGLZ27smx2t129LliNYvscWziUchNYH
wOI77bKfleltUgAYlQ34KRzzQ5e056of3igH5MN24ZXUle2ndvjHtR8YLLGoEPGRRvFVVvG7G2nT
TqEExRUyFfe/vWbJR9Q+ruF0UsWDcQ3dcmNoXD/tujwNxhfuatJ7DzlmzTyaHgku4u6npH3ft/oe
UwwvbLTxcPiszSq7muXwaPQBrhAUTmkPqKJhgg1dQpUZTkOdf+b5thXaQ818UCYMXWkD7EJsq8aL
DUB/X1PvGsyZzxYAn6Zrv/Vyvjud8+Q67RP1nZ9u3z5JUH3Ske4WkxaGXjH5QUou3+OYhw0jBKSR
hcRZDO2Bj5fzmw4eEJ1wz6CY2DRyQ+ZC/W0NsvSYcBhBqC+0x6Np63fk13zl4nYhI9kR+VjaKz49
wKugh6aPUgLIoE/xkSQoAo9nvaFlUCDCPokxRt9WMqciGX0ASsqKMp2Uc0scYOnNUjQYvhSse7Wy
R06khLKeOLOyXRrvwaBPG0faaEtLSStQ3MLGnEbojKK5B3Mub/aMAc6p45vWcrNQ9YRFFW0z5/Gw
tXkHecrDjU30qEQqc7X0ibHAd4O8g9OKkELkXUdB/BsrH5eUrLvoz+MEQklqNaFa/H0qDW+xG7w4
DXw7HWFypfXRhu/ShcbaU6VaDFQakTHOYlAdvGPPTl2l986WnxaRlZWC1kC9fX7ulxazolQoHfxa
BL1sFQA241g2HerZeB3j4jmLgmMUE5wNVZctTaUdxYNgDRnRLTtOYjWbyCnupjkL39I5jsaudglL
r1pZd68lgR0M5muOJZJkbv2puMEmU6sOXtvvs0G8Sb19dEz7Yrlc06KGxGDSm/YKp0eArJ+eLZEy
Vy83VDv6Rtd+plWHPdPhpYzanP3XLZk4tOMflxlrmFJ3a7Xq7Bj5L1vvPhgMUKcieDCr8QkV9pLC
S1sRM/ysZ/zTZqMdvJEG1RldTXcm7mz5RsQL8m18Z3ZMbm6e7gPlGDptxaZqsKCr/ml2Z44H3BVR
BbBrraBIUVtsC/04VcovTO2DN5plGWd8VYtzjJSaFL0HWYc4ejkeHS3eNWBs58m4QZLaxOm8RFZc
/A8Nic4k4al04hhOikcxA/ttUYPgxdxqrZdLdO9qb33LoNJe9iPs7SiUIt3RJM2o2TIhVVGhGjeP
nFPZu968zqSLW8sPBRIULwIE+vSxicw7azsXsS5d4WE6yS4+NFqEXtucTS1mkJuGzNblXQmNKcc0
nccZPw1P7wSy3OuYteA/U6vKHB5bCfu8iNUBuhY4RoLygLgtGcL5hsrKEjd8T9B9I2IyNtNosN+O
diwd2hAMnM0u/YfUtRO4jJLuOJC/L7Es1xWSe+FhtaLmkWdqEh+8pT9zolqShdlR0hK9Btn94+Xk
90Oz1lD/bAZ3xd+aVi98E/qm6rT+pLVMDzVhEnod1M1Rw71TUbv2YFkxmGfM0hAx4IBe3wwPJ1ls
MFmJA/r2cvEnU+GTCSQA/qv24KZ55+d6tLF1Qq+ZQaz2T+Oos+bWj7i6HtPSc/jccJCFIZHnUGe6
g+J4D2R1cozsJkZ26AAZoRzifY0NJKTRLzLSm7Tmhzrm1JD3WkzPL94TuGwOu/QEfA90UbZmJvRY
snbhVOc+nAy3Ku1OmjY9CYzBhH2/2qrwtUrSPJ+Zb2lSQ4jHwyHn24ymx4WOQY7Egucol07OyL0E
Tv/ez51v6+CPq+Tbs0VIUSpxSM8O/H7QMl/NOaDTZ+mWPh6DvS4rTKa09UTU3ZdFTZxM2zN/p4op
K/lI27dsCTy2zGXwOsyPWPCjFSCIQ+oi+mtR/NvX7WdjgTQKSHt51ghFVtc4W5sYEgKg+UXmXKn0
2TRe9BDG3IP0edjRYXWJZEo9VL9zAvLAruC9zSqIg9SlGRqBoEbD70rSZUkRa5wt64kLCo6epTjy
YS5kvtJLbGYDd99+KQ/HN80V6Oy0vFmqJ94V9hseOQ/WlwX1lIuhG2YHMGngwAlWE/SxA/nUpd5H
wlFulZDSn7C/T9nslxqWmlHv1iNN8b3VVKAMnSc9LT/EDHuXeSxSjVM2vixnkoyEJ1EzjC94e9qG
gikWYa6rO1ePXqxML/bGWGa7HnE6I/Hh407aVXN3zL550V5ynSekxju7FkFyQ3/RDyL5dvE2IX3a
fMb5lPHXoCeIPtJDVIUnshwca9PsHbOJt5Ju3XN7SAyflsKdkQEmZJA1rLquwLHd/44eRmSB0w3n
3EcUgbwvbKiCYw88km4mgtMW7W4uxdBQVWFs2sxySVegYUu0A3vOql1gjyct5gmLTRufVz+fsol6
z2wAp0e5LJGJeoBhLAb23Kw04m2Am2NtTOLdouqB5nbYI2LZ3VpgYonhoZWbrDdgD9ec7eHB+XlV
3qqhOIbTUZZVty1J88Byn3zNARE7JOzblawDvFSIR5pL4NzBvE7HBsGwghXsb9QK4wkn4Ssmr2iT
LlHdruR7YwvfG4aHmiem0MwPzdSfEofCvQykRxwyw8tqj+ILp2Fmmn05Ftam/5B0ZkuNI1sU/SJF
aJby1bONDTYGCnhRMFRJSs2Zmr/+LvV96YjqgQYjZZ5h77XzJgg2WMW96kGUnIk0/mKPqvgjt7Hb
DM2mN+kWcXAxVYmCC2BaDIp0iHafYPHUSE7B2ffhQKwEwkS42UOzG9djl+K7stNf+Il7Wktektgf
1/WS7WUyoQJZhu0rzD7HENkDXkQoykVzzslgzmv1kiBK6cWLKKxgO7glVGAS8XCXri3E7KaXs3Fa
amqKfLQ1zSf7rnNuMdMLPe5lNbMcaPB3rntrfI4cFhBF63yPsZ+cRvFSzirdRVYEnmGC55gODxPK
NmZmtGymEvTUVF/LzLqHmgNgicBvO3s1kzSmT+BPGO/hNpQyuU6qvjadad5NMQBKT5W5rjsGy64z
I91hfQ9GnZh2x6meFpnpyihM46OdMZWDEy4vKkjD57BJXigSOG0LN3lSM3oa17VrFJO9/ZqZTxnB
NWGS4rBIs/5cwH9Wk2Bzw3OfyOS7HOwOW4PVLnR28zS8eZ7oPtRg1MesiBVsQmaoTlV8OiUJTmJq
XrB6uA/xgBxVDH7+adCWBjHKcFWO+kgmkXpMOm6gQo3hB31RvFada1961nF7JBe4lHzv3TSS4XMQ
EkdhZZTnOUibB9+G100mwEtOmt4napKeZCXLOM1eVb9Gwjy2M6EanV29tdgTsF3wLcJDhNXAp1gg
JQqR6HwGQSj37FCw8C+fZGZ+ujasGwvcyrEwi2mdDuGp8evoo8jth7H1hxfUxsZDYTLjCcahfotB
pnpp26zQdM2Pkw+XlLmEs3Gc8bERrFbRRyCuND6U6ctN20S3qV4wygX98zQew+kGT0HgBi8bwtpM
BvQG664OaZttWzfXTDfF8OTn7OM9SJfwL1GPuOl7p315GOeYWCjkbh4MuXn0L/8xIgmOf9bT2JwY
8DFQbFxm0RpGJKsRhdBtDdHrXSg6QoEqQsnPPgaUymj7k1rqqJAUQH3dSOyVmGlp9OZk7ybO6ySc
nlvWusmsWHkUVaeonB8ZzRuTpxgWiA+gPLsGjyi1DftA96CWzDFRsA9IeOJXYzjz0qAmNZNbDp1z
FcYWY4WhIhVPgoeB/NsYyD6F/9VL/05x5nOS8TdwxeeYKrzFa9YfQYEF9HHoaNBUIIKBXu6MP2Nq
kdLq9em6mufrrClBJzYuKAVwyUcHRpXv2uubUxhGV6sDIC5N6yl0B0LjkJ6C6gQXkzfXskFolhsQ
DXgHVsuStE0hPZl/ZMRZXXOlJUz+yfo+EV1LFcGKk2FkbmGZy/yb8P0CCP2zxCHPOyloVSGrGmQw
USHZCn2d5/Dgpdk/j5GQRha0bpphIeRDdEnJSZ/6YhM7DG792tsGBpd7XWdbzCgA7qE5rUZ7YMAg
Cnfjky+qdIwwvMvkJkxFs/En5pNqokBhirXqZ+I7UHj7GOBZpjRjt81CjINezZAypQK1Snmwy2+/
HPsT0sxxFTG3YTdKn+PWl8YYH9n7sS13/nbwZQ9z+WYZdI15ak07v3MOTqnfI021UYzm1q5JRZIh
hNxqdNFL3xCMuRsbtvi+odlEVok5DqlLXqLPAaGGIBj7eNDuTBuWwxDxhngEJcTpLzPXlLMewZRX
qWMmsXyAjkQ6pOUbw5L3qJmueC1YdPMGt8OL4zGsc8a70S5aifJQhO4b2R3pJh7LrW+9kSXzd56J
s3fabsfPVkU2bg3bu9hqxG+aPSA0lGzlKpe8n51Ztd8Kz9GhtoIbOnHnaJ1Lbb30GYc6aqA35Hd5
3NxKeA/XjKweLiz0Ekz4m/hfF9k/Yconafcak+1wzbHpxtTRW0gINMxQujIGaTbqoQSaBCOPxXhh
xs98Vw2yztGbX5wWEVhAqgttU3QstD6UgvbRT5HY6RQfBh0oUGtICFQ6vP1/SwbdDuNZtkGPpWhe
cna/7KpqIqscF+G8bJ8RL/IbaFWEOlPfDS3g56ACaP+jImVYDqSfrlryZaKkIXCgM8YVVWOh5WvW
hzh1YKQdSSSwR4/E23jtZhHA/dG/GRUVXJjoDzJWDq7ScDLlnWgWXpwYHAgEhm/IO+d+Jk3zdwjM
GFypKRDTeTeI7LCMgcuHbv7RY9Fek5jYrECRJDXMtEVp6RvQdJysDzDB/xtyxnGtMndJh0MrQsHt
TpRPWUpb1Cvx02H+iEmJIA8q+HWEt650RF4ly2uX9JyNvIXcDyuHdxrsPXmtS+pDnRusw2S8l3b0
Ob/2lvelneahRgSxSnJURUa9TccE1WB5TGB8A/cb4mV/K+CpoZptGm+NpKZcl3b95vruW9HZmPfj
v4y73nxzvDNJxQE3W2erx5mDxpijvelW2sGIzpwzZ5i+0spkGflvsgFSpRHWFtZaNUQ71mTlb8t8
BWT4pmubcUuMk7Xr2jt4B+pGhxGKtMcnH2uc51zQk8KMFcu2tgpZQiAh8Qykt0iJ1pn6SMnO3Ycy
eomEOJF49T6Fzm0ABOrNwynV48irygMo9R+L4NqjlM0vO1naRw29uN4OoG1X7CPSg7Lpl4yYPVz9
05NOSpjddlbJWo+4MMN2uatEs8Zp9heZHyeCO9/lhLI3s80HB2IMeiADExs4nKrAYKeK92SMWbJ4
RBz2nY/+HUihH3wFn53kDO0q74LO/idMHguf/SS/n2HF89C893GTbuqJw8lsDoUhsEgKxgz9SCnd
Vyj6WLwGsyZGN7uUut2yxcJ41KC9mzscuaywGD1HG3O4jM3iqA1hU40ZBgRnUU9mA/+2GpBuqLn8
1P0F//4/wx0/YmMHbOPEPzolotnbnoKkRU75Wg7jLU3RTk/xp/DpHeUWSB//DxhS4DGyu2vVwcGa
knfusAvFzkHKJXe3R0Gq6Hhs52uIARuZEndXWKMcESX6WAlJq3YQCcoI2SVj5xU5NuoIj+3MbvGM
g3sL2oNEjyEBy4FIoEnzd8QQ1oZvmNALeN+oqgy+LzNynivGlGuESgeGtX8ZzkMxnnjnsvSQOXcD
MCPJABIva9Fe3Mxge4SLX88I6AkS2JTVH5IB14VRDqDhg5vTsviDocH4QeWHkT0eqVvtvfzPqJTh
QdAeiHtqnylLA3C+LB89IV6hpfzRtVIn/K/cnEjD457mvHcZC1EgbgdZAdEfn+VcvLBdWTtDsafL
blnxv5cTxVVrc5mGkUI/7vyFqIYXroINYUFJm40EaIAxIEjAja6OaQj+oS/2oclOWIPCNonUIJaD
qi73zCMy7SPFCEqWazbTooSyemp4HzMoSmwMHzt/7Nfj1xSYb32qcStA9HtUk37w+mB+wjD2Fs3l
lxmo78zmgI+s2jhy9RsbInCVeIqK6dxyJ2LnGh/5dA9+291TK3lAe4z1jp7Zce03nePWyH+E2nl4
ynQHyWO2+FRkYDDQrp+qpPQ3eVFGm2HG3j6qgHZW88Fozdhek/iQfwaIlSMyOuOMRZOvjylpCIhe
ktc59W+UNIuHFKbQu5B1BGlz1FsL4BIJ3M6ms9KT7IGpzvqoGL+4Ib7VuabBRenRIsrYE098S72B
fkGfGiuMNwvQetuw2uzCt9arv+nFyPXCdLdYXrZmOmxqprGyyvtPUEoMlDuKFADMQV7KvWdNh3JI
t6pHuV2EuGWxkJIGhg1TEX7ZC4W/HJ2JZKXHTZutLbf8tarwXgrmixPmjIkaao2qitQ1RNV6fojR
ddat+4bU7zVY5jGltn8sZLJ2nv5qSoA2bK8O+WcIsveVX1AkI/BktXzGP3SvsCB2YXL0nPjmO0is
TJurPq2mCyS+x5mAmDKT9j6agr1vUYKKCWwg1tFtED4Yszybvf0ekgpb9u4VaV9Aktlw7Ekpq9CZ
brCtPU/28N247b1iQDFo5hlkNoNSAhgXj9EL1DLqFZ4OjdBpopbTRrQ1jJlafSbe3rL1KY38Hwg+
T1mOTp34kPXCfKjdnru+3s5zg86kuokAe9RgU2stZUrvMJ6NYmqRwJNPcH/PIMUWSHTIC++9mkJd
i3Y+2pN4jUujwrNdP2RKfVMer7K6fVeyoKrEljaip0/6XWnP3E3kUK/Zml37YSINzMf/lhQp/v7I
WAJVNq4NnNXlI42sC1Ipe+3N/jmWJB6kJYKOKF+Tp/voxCQMTQUhhwQ5Dkg+HJu9QuAb73N+C6b8
rUnRGDUVuZ/IK3AmUQoO7tUzT7ZJSMV4ZIfKC4Z7L6AiNoeAmjx/bgy90xotlJ/FJJEhrSEzjpUA
/WTZJyScQZGqnvoA0hGaAqgAMUEO9gwJaKISi3R4ge5WrQsUHxV5T05f/Qor/xSW9ddadUhuuDzk
U44KesA6tgoZYa8dIyCcIK2gqY9ngoy+Y6aJaBrA0uKAQKkzGFl7bAm7i1ArQBqARbj3e/dfEAsN
Wla9NyL5M1rtucq7u3Z5dFXlFOvxnz8zt1T5pmWbhavU2ABGnNYVJgMt09+sTh4DZFpEgz0nCr1B
JQlnyqn+2TQ/9DI41wydWdMwTzFQBvAlkz4oEHCoz8KJvS1BTqjFyePxMzRxfYhVwBP6hNjxN+3Z
vhsx6ijDMR5DPNh2YHy4dnuxofcQgcIxN30iOHwpqNPwAri7Ckf7ehBPzmQSJJrA+Zf5J37S1yLg
OYc1A4/AfrOTYOBrOn8diXlybhpqh/AHj9G8cjuqDMIQsairGFmokZ9l66W7SrBkr94TJ30mteax
DhvGfWO8H41ubVW4qMHIPlSab7jN5j8GKut9R9SDaeYfPvVNvJB0mtfQKMmbT0h9FqN9m22LfKiw
ew/918Ro/5g2WLMeVcWmTeKDzS9j7+UcSOMXsWWvhPH99zMr2/iK/OQpqE5hzFlooAhcd1b9Osrp
0uc+ik7pbO3EvKqUFotVJl7ACnvEQKfjkl7M9tAd429XzUjoIAOxp7vjjzn7ifnuz+25CwBjNfgW
MnRahPzt8Yz1e+XxDbA226m6/8Gssry2acFtWrggvjJH/5BpYgH2qXnT14JTKG6mh0Z679JQe7fh
qshnOW01y7/hx4u4BTPm9EwqjFMPk2UjPOfmokjwpoZlUPVkxcsOHwgJu+vO3GJvZCgdTGrjudXT
0PPaDWjnfbCkKz/03W2c2xThBQIe8658T20HIK2E7ln9Rvj/OuoCisxDF7BgwMK0DsOGDztlIjj1
/knZ9UM+MgfoGYTJub0YUfaTWATmWY1+wT0LW5COeLvzKussFVdSkpbHeBwmsk42cdC9C6YjjOuY
7qOmTwe2pNGE2jZk10EfzGqH4F7lokuqnPyfN4lPJMDYvVkr04lQ2CaETvf9WlocykF7Ex06sL6o
iDuM+t00lh9kar5gXuHMYn4xWMYVDcapsRfdC3ZwApj9t6Wk0gpHInJzY+tPLsafjM2LYT9X1jQs
7ikOGmdVGhJWW8zHYzvFr3S9U570P3iR7v/RJ7SdwbxctiNDyK8xqDiUUqTJOH4Qil1IQEHVV7R3
MTJWKJg3sghGtTQwk/Y00voIjIWGnUvi1CUX9Yubc/w1Je5/Pend8nP4pjouu/C2tY+iZERDp/yj
kuJ16mknvVg/oO++EPpz8jzvb8ST0WAVW/n+8ABACHWV0Z5Zqi+7uWqRx7D/KnICKb0/GJv2eR3M
a8upn6SakSA3t9SPjn3s/YRyPrqGux+L9F00KSJ/gwVzDEGV/VLGk0EKIdESKBqCsHVOWMQTf2nx
SFwJFRIw13AiikDJ0xMY03bS7kUsw/Yo/sywfp4HPCCB9i+qjlhYUP2mqR1xzbMvMhG39tZ3F0xf
bijsTTs1C0qm3yr1f4Iwc9rA+BMFrr0yrbeuXpyTcO83NbHeM3Wh3RMW2w3naSh2s4WboTNZ91Zk
ctAEvE5BX5BDUgGKaNPXrl0iiaHIsn5Jt1PMc9DhgV+RHPVPiD23LDMODYk59FxUzY9jgX0+saEg
sDq/AqS5OqrcE8oSEQdjX6OivgZu+x7XKDKJQSU18kK4+XOO/MIY0ye+HQb344NZ+39aQx6XcQA8
yRL0BKJXH9lxaqr3qSywx4XJLm61pmajXfcROfUNMrF+mrchYhIOlDWDxR48Oj9K70Q3BmH8Erwf
aJwPQwG9LYR3ac5by/Dz7dyU7wHK6VG11hpiUJXkErCJ+TO6dE8l0O5lFf5pRjiTIPMC0RA9lEvj
EfprE9M7G4tdwLKM50iWP3ITH7QiuVxny64l5bEX2APUEH4C8aIezKY7lpUztpZpTBFhciOt0qb8
yMscCUA5vg1EZ6xNlwe0osrxs/R3YAuzyQOHBI7iu4XnuYlN9BYjCV6ZZHQPul8SIss0fmWlKEB6
CN1zaN1iNIvABugl9HiMXBNGfZDKDQfSWxhpuDQ5a85WrHOfrWBVMcP1FCoz9iGkfsttErdXmywU
3wi/MtbsYqD6dWa4Z4t635NVyw7EQCs71R9TZHwESBonxQs66ShZF4yQV5PHB6Y766Mo9Wvoljd/
aO+gZRedDKsD/PXvQ7gl17xeOZV/LdDfbObU+hE2g2Hfyd69lBlGzLINZym7rgYnbPCWGqi6EmCl
rkPhk9Iluzn+iXCWB6cJJBOcmCPU3navwKe+Ydsu+zL5FBLaFmnL3YWNB/g4/kjM5az2vBIoxpvP
BJ99a7MtNLeKE0Lfd7qrGCGIpIBBV2XrkJOHa6FgeEN83eSWd7/Vw1YPuU2d+zjbZXPgKEWDYRgw
NWB4RouWYnbxz92CvPnIUVDWhlNjHST8hAzxTduumG6x32qIB1D1L4MLgJ2kbBczE6wGLehK5bgp
tIgebM1Yj403hsVlP0WJYmInpo9mpunYSMGCfehnr8x5vlOfntctn8gaexMy+ZyWDGCz5lIwfKLM
s+QBV1tGtDbLXQ1/UxaHqWU9ym4eguElYg2AhknujRQ9Aoa47Dg0eB98rEWjJNl0iIyTqhZ5It1T
K9Rv7ApCkZxVn1g/hKn+srJoIHOesiL6G/uoxZIJiUl7dZ3kTFXzt8hYLwRRXWApL/Fqtf21nsTN
He45/2Qju/iUCfdcY0c1XbTTLQusNJ5+qeV2vocwy8cEjT67nPZkpbrUY8Zxqr7sUWffvUtgDyJo
EbOAdMOOHwuJXOLHPNCYlhnYqXVk+demZTQ2AqodXVYA9SnUwR+TgcAjNNK9L4bnaYgbZo4aa81C
xUzdXVvoChEp91/QL3wweU8s8P0xt6xvOEyDsXFEPcoPGaRMHNsLXbNcRT65gzWneuZAuyF118Pi
w8qv6yVUCH32SGddCdLRULPXZQZHaqjJqaMoIyosjiFbRlOLs1mc9aKbGmz3R5DMTfYxYRxq+pIl
N22m/pCUIba1FF9JmLz2TC5Ul3zbOauG0N9NOX2PMp4KUp3XADn/SMZVCtvECsY6z11+1BkPUo84
zO3/CcP9sgif8DLSfGcodpieLXqvuoWv7jOizBJsJqFLf+0709uULfUxRdBMiIMJEMNjNBppvt7k
OtAX3fKvRpNIfcIapp2uRowoz2vMp84IwpVLM1QWKHnZufGxCX1NMkYJmKCVhvwnApghCQNfW3Ot
p5naVYshX3bfSdNcWzKtYnzwRiE2lGqvoG8+kHy8Fewej4VLDvey3w7neo+mj7No7n4TA2WdoT8N
Wqx1Gld733G+eJfOXjzdelCIyyb57kYU8nRLd1ILfgav2kd1P+55Im+qcLdd0NzJBMQB6wq9wv29
9sL6B+cAoXLNRGRgbK47cLi+vaphmRLseXCHerFq8OsUkB0Xg6WP4jFtSaa0E66v0PM3uhMvaGy2
gWaDYlIpRRW3ZVjJPfGkQKm1shH3F+xh4mv12i2/iW4R9wT9Zzt1P4Ho/xrY1yW0dAMqEBnVjkL2
KzU0E2rfkBeFtylpwGaCHMAymeRQw5g7+7xOVsF6qTni6N+JFlMEUQUehh/vociQCdpGfjdgGFK4
Fo8G5FRpG+Klidk2A8nuGlYbAth2SHrYQIA6yD/aTKd/zGUb78KCEz6Et2DzffSJs0MHvOE+qmpw
erpkiRrj94zL+JXZ17HRCAk9+eq5zoWYKKK/xXjSpnEPnSrGy9+XgDGfKjt6TQj3ZYBYpIcqc36m
wLqUoJrGJCL6r7rUrdq1fgZpi5dMXkajlmhWXdrw/IKbYp955lNKXfIyqebOorC3QH/ZiuDkFDGy
dJnyM/EtOYSgBGe71tr6FVjILMShfeVgKNblMDzVSUc/hM+ogJ8KZpqRD3GVoclQzwOkkesR1zL2
MXswfeKEAhw8o/HSshBEFEKgC3pBJrMihenGOCz2nHuU9ffMhd2ax1611RlLSS0eYMrhxC0MYm5K
TOktZeOSszVge8bn8R6CRO2N+4wUbJ2meQgLwN65mfqx2Lvz3DEUsCGgA4yIzqio98Ie31Iiu5o6
ZzlrY03xcBcYeVcj0sfaS1q0sTywcnbW/z1jWEW/cn+C8vYI3vwrNPQTHWq6dV393TfpyzQb5q5u
HPlQMeHH7W3ei3j8wKGFKl5MxXaE3HIKspsdhOxE44moX+AXa1+pfBfGbrtNk/HNZXj86KWcs7Tp
zOwmbpg4S6gVEAyVEbHWOLK5BztCcBdlZl2n4Z7n1GG3R0geW0iJLyfuIL0M1HY1CzwzE68kTzOS
7fpiq13BKbu1sJ/3fVlutL30SmPxaU0pM2bxqJL02WQehu/WsLg1l/hdgUEupT6B2LFmQOsHFVQ+
gagi6m3yE1HvMhPG4b7OowX/rT5ajMEjmFib26jprZPDxGUFOuAqG7aGliuORTe9lw6HclOU+5Cp
QMw30/f1T12DKgUsgrK95Wsxmwl2y6WeMFKbOETjMvrwRkZvhGZyoXtzeKgs+k5WQVMffeSU4xAD
v0uPDySWnrnSbfZoGUGy7yWel6TYO1V2cj2qCT+rXue261klmj82mtWydjBRlRFSFB6Xvk+OFLB0
uHZ/kRqZjbPYqcoqZwaBGn05UCmhQKoTj23W0X6M+Fz9r6in5kxq6ppJAuDK1PC98DXc2TTWemju
xKL+6wk/7CgMu7bc5/4L1plzNpXt3mWba0XZvE00tbmzrJhbaLynTEavvp5YvHTRi1+V1H2u+Yyh
ngR5UZLxgmDeLY/ahGhnh7BNdCinRxMRb4Q9h+BTN2cB2KQnEsP+DE5qokztf3MLYBRMjqWc654z
tK1YEPYRCy3iPk91N4ZkgLQX/DGPvuSF7if3UuiYKYRPXIU5+e+AndfNRIsz6zejTIuza/4Epbet
IxdecWfduzgjAJT1I2onZzN2/aGliayBLm3CyvroGRIxkfkkN4WAwqHtTmMOGmquXtKKUZmb/QL7
DIrI3IasOcxa3CzmKJGp1nGZOACj3J8RCXi3yH56LALY7j5G5hFLHTAzgAPDZV5dtoM7Gzgr0LNx
O0ICdbJ9PyKVZ8y/hbb8ZDQEaC9KGQc36+iDB/YK9hD2unXgQMx4f7aTH5+BKJzbLPwn+YDigLWE
z/CFm31YL90liJkz9eHVdXPgP5a3y/IhxCX4irwmYdw+C+KMWOmYANhWXiX+aBtU8tKyBMW8bczg
bztWHPadscQv/VUKOkNlBZcAmHaSDYfBXRsxq9raN9CdIKf3sphbjoWESptzOVOHW6TZc5WsVRm9
V8L+NsPltKopHhL9NtfJ56iMBzkCfXIzhMMJ+c0sk3eeUWCUZIWe+IvsLd30440DCmpAiCURUAJj
Pzr8KFzo+wMMf5PyvIqpnvJ0URYtSj0M7LYT/DAroRezM2IcWCC0+loLCol+aIqTF7MJah/Gmpdy
HMUFoTiaDyE/u97/Y6XlaTQRu4/yn5fZG93w/rQml4xW9d5oeE5IWLwAFuX2sy+mR0pGF5ZPnSdA
8iwgnltOEtDGq5zgGBH6Tch5dDCk8T55DoeggZ3dYttUqrfAcoNTkJrwHWFAsbRlmR7UBFawVIWl
1T/lDd7KunxHZuQyc3JpEbTznGCKkqK7z95w7tr6nrG0LGsf3V5+oDq+16geo6m4qS7E2r9EzwZr
h3RUsO1PXL0Q8oR6jxbRl5hQZHCUUmBT+cbZmzTjTy8HD2Oy/cXSup1ca2JhOMy7xPoePcKd07r8
MUeS0IKH3m9vbmBwxxKXtcA65DnEjLbN65FMoWL+tEcbhZwVFuDbJlzp6DzI+LPHx6nIN6MHtovX
/bHhKnywHaRa2cii2lUx4pcsDK6t7GasH1ykShdiZ5Plua5+izqgMi0GfUWcwlB3ioqj326TJE+v
YnCnqzeiTs9l2G59wqXXNoZzO6WsaZJQXhu23FAIsdILyw/Og8yPVtDNV2jR89WiLD0BQHtH1P/p
oUZrk9N//yeWgKTCgOXg/QoOGIOJKXjNk4XIINUdg4S7mlS+bfP8JU4lu1QxnWYhxZbPe4UlmEDD
fjjGpnsZPItHE5R7X0Gg6UEizXALWYVaCOuLv6mU3punvNscTA+hId+J4BTXMLMLbHSjOtPs6UuZ
dVje1Y+ZD/Fnyyvr/JOSDVmI/uUh72OK9/hWTtN4x6Lt7wBilmC/8B9nmt6Q+mECKVTLnza5gKy2
n31CojCHh8EqyxCXF1kUbjMo4PbgW8eBjKp96nn1S4YFhnFR2P8iLNyyQ47gaZ2aIXQ2dXZkOjBs
ooI+jDG3gWrJrC+JZidvz3bxGbX2tl4ee0IJ1HYKxbD2lm9U4iBYs95DX9qFJ7MKyj2q7ktn2/A+
xqK70lrnUA8Q21npeEW+ReeBJMl105FshGRh6gOvKQwbx2Y6FoflBd3IqfrFRIH/JPX8o+0H0MBj
1lnAdLgt8+ZbZKyXGoyoRZf5j+euqxADWcOvaXjeFsUwLjDhAtWL1c3NC/MXWcvV1sn0R9BN8rkk
+K+ylgy4qksfXJPwEQVGpCU96mqoiiu8ebCaVP0Kv/tyQNC+jvmSqxeIl8Ls0h1SpP5J1vFuNhN4
tx3aU2Lpxc1jDIkT2G2EJLKnqh5FKUk2I0zoOatteaDcmA8z1tJL5TWPVo2DruLfH/pw/o7UMfYh
EiETnDeqj9SOxzNHKDaE2OdNczvH3lcwMtwzrP5Cq76MhGCvGIfA7Kyb0MiePA60UrOs1+BgyH9G
ElZTQyuM1KtGSuvm9KR0lryv+//+CFSQmbqwyOlwFk+OD0EUQSYU2bIgCFvAu+bhM1nTQeUitujy
35+SymP5K0Bfy+gPY+hqa/ty2jBc1G5xC62ZvRsheY2TMeag8WYEFg4T9vZQTDePfPRN6HjQoQSR
LoWqnzgP1uzO5muBYOSphBY9YDu301Y+ihZ2DF61t7DrK76KET21/EZKPHSZ9uZNIQawssQzYYY3
HHSs4IWQuihl9zdgocMNn4J+5AfcYatkXjRaExtNiTNXaUI8gIlfSD0/2U9ovRi3Yb2Y0WnewMpo
FPPG8b8/WVzQEAfTszcFAJ619zgDQ+4IGtzQVEdb/GPprRSu9xgQGFEj8T57w7ieF05d0PS31stb
ZI+wNgCrxYgbN3bZm4dYVPwCI0F7VdtnL53kDdRZb8yMEEqG6IItX1oUzyO0C8ICunmNVPmFaDL9
aIqYtDWcUMgliHlr8qsaEyYqFuuSqmBOW+sHZ+DocrXuf6d8t/w+nHoi6HdgQIZC5rUjFYoGSmZn
mKmEkhr9ueOXPGCstV07+ugr3OxTc7HrXl2mBMcVAKB1wOlZu8uAeTamC4mgQGFGyn1mZvmM1Ma1
CFLXROudPMx//u8cZpwsc4UfxR6v2Ce3EUSUlNnfxgXZvQqF/2PP9zQDOTbuBSqch8Jn46RT7KYm
kKfC4dsE5w7PJkBaLCoBcJNZR1MinrRS79mqgSZFfrC3YhRl6ZSGZ8yu6Ops7saAdYuAPIweSI0A
msODjNPnTHWfUVR+Rl3xqCAnrQoe/k0RsGw25gzgHfYsFGCzBMA9LqYE29uXNq5ogumsixGgY4Ks
CJrFDKeN1N1x6MHrBw04Xa7uR0K6GaQG6D4KM43WMba0skPvOnXRPos8oE74DHHyY4oXdOEG+HP0
aergMvAOkwcDNdZq8LsrUkdwrxyxpnvH+8Mi18NSYUwxWh4jR27T4dsYjK9Ypd8eurgVJy1gUv4L
LNPDVsbTV+bkF2ZU6AGr2DnYRYrLqh03Hd+zJrhjDRtj3YTgCwaVxztdnV3IWJvJ5is3pb1NJAdb
XdIYMxYGzkIYlPLZ14uOQz4bjmbBMkUyIqygJBKbQqh0U/DPY09f/vtLQ9RfkCSLhFxtgafi06Y3
nkq0UZ5uAdOq+YpXnqVbyGoG8usFK8XJsocFTU2We5fAQwln70x4BspqilKGneSA1MM3ctR07cbD
tCGquyFZ90ISKp68oD2OlfMW25ChAEaz/EWfg6HJbft0wZB/V15u4aD8FwAL10hy/NCILzaBDEZT
HKvFycQpQl4OsqjVWHCn6mSrzYJ9oYaAP80AuSiNbjHwxt3YYpdIW9+D3MdOwiemEBkgBaIBa2Nb
IjHHRZKFiH3EPS2QINexJQ4usz26hJ5vbz8lBHP7PB3jXNH1D7XzGmWviaAtdBxvPnQpQ6Ulx6oJ
+E/owI7sUGn4W2o7kPzrQprBUVLypmN4ZKnDr8gKaSUG+5LiK1uurLVP0uvZ8e89LfpBJRn4/u63
IiN2zdLqTyTFZ83nSvY6ecOg6wLGC6vJdIlRpmMlmXVHABQ/UUtBJX0c7Mtf6oHfkRoM2OcsddZd
N0ANXh6DOtih+12swmQMsf56arjjeXvwL4RQ+VpyQc1ypi9O/D1mLEz20tiY1f+YO8/eyJFsTf+V
wXynNoJk0CzuHWCV3sh7fSFKVdX03vPX78Osnrld1XsHuy1gkdMDQSmppExmMOKc87qKIheZ8UYk
EGSI2JA0koB1SW7CcPC/acJaWl2Og7EjgISgVS+wJPd3dULRktTEhNkOvjh9lX1B3Yid5OTgmDfC
h8x1ihAmazZWjMktpvqABSbvb1CkBKbMjCEsGFoGhgjjtX4ZC6PeFMJ7tW1OnjggpDHrnjxaCN+d
4OZgprNoCvUdh5BsZeNIYWVddjdbN2KduHZzMNh8uvUDbj//yajDfG/X+cZsqo9QMF1JW5x1B7RK
o0uvJ3F/tsIvbl3cOlg2wr2q9XVgBP21pkebFIVHOnY9+UcoMVUljhLSCsdCepNLNpxx7IknNjyI
KjgplNaE6B2ZiJN3/ro1wF56jb0gp+hdurUYFtas6PAHVBrRIC08lgycmNiHoK5RWG+qDn6Ypyjp
8dFfuAXHsNP1cNT06ZuWTHt6t3yZ87KZy0E1HlL4dQMgkYz3aFkLNpQAjgeKAuy6VwqhThpPR70f
CCtLmdS2AML5I0OQWzwmyMyz8F2pbYasKmIlSw8wETLEnLOw0yuLRVtYaH2I+1zEI1nfelO8ImKc
60qYCwavcOqfpq4x12kongXxMDiBQwG1SbTD+DrYJoa9siyiAif3sc4jLIxkeyuxQ3MC293FkwvP
uRdfU6GwqUqB45sUjnGHwg+bAaTn0JQ26L3o6kg+7iEcC1e7FZHOOaiCG1d+If4vWWO1+2xQPkU6
JITMQS2Jt1Ntq2nFuJz6CCwXTXJJjJSHcL13bgi+DJcoNTdJoC7ZMtezuT+b6lfZtvOEKadqj+pr
owrv3Mosr7T5Q93qVwTwQoJN8mvcYqalBva0QHDf7nVmPaErFZl4BBG0/gt+SvoelExf+LkPy0sS
Xchp56xS67bD+mExGApXtoQ8BNcmP8oU1fuolbB1vSsSalZJZdzhH4ZuIWRI+Bj1U0zYcHPDqc7c
ZtJeq8J8azosh5julrs4wS6ld5Z4QUM9yNIdvgKgaVlkzhm0W9xnpdF9NDkKt9yFyhfBC+kif/ac
0HeKLCVlVEvir+ek6BqxFMQdwotwF7HEN4TT+JlPQTczKJ+UBmjuudETl6ymz8B77j2v4/dUU0sR
6GSIFBRfRA6jocdGwkAc19LV+k2/ZM76G6E3H73ePNQRSb309+ALHEDktuxMTBpaj7PTSjBfMCXe
P4l2iwUQ1wryROAjQtDGIV/iYsouZR0j2UkwVh8U0IhpW/Rvuui/IecYZQ+LTDJpD2ygMkW4RVFs
DJYdsvGhBEsN4q2hgbbHAxxp1VhoR6xy008pE0qqt3jKvwM/Yw4tkWZUhLEvXE+bLketesvx7ynC
fnqZSL4IlSRFb5rRFKcHeFziSmau3AbdG1UU6lC89QlWBDj36ODAztzu1tIGRIM6Kog+7BaYgyNL
96N97mkvLnONAT4f5aDsCXdFDIzMov2u/GDZYy10JKURkQnWSzTC0KwbnjeoYI3GDtiNqL/qe9N8
KYyd9a0RZXTp1og9XEUUtWhLTF+pw4IweKIQ/2i6/sFKhU5tzHZPFX05hdG2U/WO4Ovqi8a7C3Pu
IFCozYDhHaa7CNwTGn6cindNYzwKuF6IQCOKygIHohG7MlWWVHBoOFku42ua+/ctsOd0JyqmEsGw
NJIIftCdxHMk8/RnkO4IC03UEOET9cu7J7NDDnB2ih1QuxnqCUxvyyl8q4th35rsoZMdedtqSjD3
TVk3+aORejuEW6sIoTu6bPsxTGz9MtSg3Uek8cUcSjEbxuWk43hCRtdqrnYwunp2cvSukgxZS+vI
CYAVnzLH4x0HAiFZAVnxYQon3CjCnd+K5yLv+tVkoQiZ2Qm1xsTMCdNvRsI7203ordWUwveefhMi
EuuxaR60gboSdhsUE4bleQs34Oin2deYgfCywMapaOJ9n3LPkUG3NCr7e6nSrWOnzyL3r9ogvmvg
16DGXFcl0cdGfQsHD6ccypvjRKwcsUMJ1Mp9X1OLTn3wZNoR+j/tK8MPGMXJg9QoTfpGiEsdIQjW
a9s0jdDm+mF9sFrMmqSsYRaiX7X8O3+YPnKwWHvkFErs7LdGOOYl0JBhB9q9S6uNe4J2gB3/XEt8
4AG1V67Ib8zGahcpZqnTNuGkgsWJO6IFqjM63SaeMK+2u01WDiRytsOmGYjfIfB6UaAmG7D/p2u/
zDsUs90CJeyrD3+JXO+P0rGwnhsQIxmXrl08jwbXO85B+QMvev460hnf1JTZDjoKPIkSnfQKpuQS
dgBvkQARF28jgtFGpeFRAjcZ5SYG1PMi/54ASQYF5XisvPkuHjBiTyLKXqQ1s+n8YIaYWhv+Ko4w
gefE4DCHQ6rlw4sVIVnvMyQWPqooSP1AYmzRAvELNnaYAq2YJUW7kL8Kpc09Ool87QzOgAb3Ogsg
nlDP4lLMM2imWUBgE4mTmvN9ouDAUeQYBB3cf8VLywAmCoELH2jWgIl9SB2AP0y41JIbMuMxFLPr
33CF37g3lS0/LBy8F3oVyIUJm57T0EH/s/FMJFZphENoasv8iEPPNzUGNyWaM621X/wq7ZmW+yjd
cg9CVUMHPjRLbaj2WNzMJoiMB7qou+tT3Vj594UGTSztae51pyJl3kAjOuBMCoZnXXZ1cHD07iFL
EeXCx8IPssxTRubN0RoDnBlTYztF02/QuwCwO8zXW+neaCONDB7sYXA1MpOq8+KjzbC+yYj3cLv+
S1gipPYVpYwTFgHghc5kIWMv8LPwWh8BZ10XKzQR75O2RJYws6vh2voun4Bn80TTaqFqSesHT2US
ZMxUk0mBTfpRCqhfCmepavfR8xSM6OC+sZnNDbPvWldSQngsA3wt/WucOl8rLbo3dCydYv0de7gU
JNzKuH+p/irvWQSQ9fWquYs8+Jqe3zE4Krij/RmxmY4QjI2dmX6l3YdnztEQpNPGynO8yCLzGecE
wOsox4ajyW2GJNG1VtzggYarrZrsZZHRn0eUEU7Zi4VKbmynbZbE278zA7qbK0I2egxFMYsIbAz+
hlLWW60xIRfqgsnU0EHWGbZ9NADYiVUu8PQkz2jlldm3uqlJq8b0DrKEydppifSzvA9arSevNLTL
cNJuU5C+cRZFSMa0Q5FiLsQJ6wuERrQyeFiSksIvCbNwSYgfBKNEPDMv8a+akv1m1E17g7g1XSm2
8ivor7sM6P8uSUd/T+QTwH9QUYGKdtz70JL2PQzPQfN1Bt1xcB9mvbjFCfL0ILDS4wTo/cCgKzba
d/wZ2w0GnawPthufqeHBr6pnInusK6/e5/pYrPAfQiFj5MFDgDUfiGnhrmAZvGRIPK710tYILAbf
9LPKuVM6UCbdz7IzzP6qk7Y6JEbB6pd9dEx50qicTCo27AJIrUII52nvZHN6ewkt9L50McBx4NKn
KEDWLC79qXBeAS6Qe9JzvyT4wGJ7jIv56WFXFxC2dM0Bzi92VczwusMYaKGPjEjHGG/8poRxSTWy
6Ay9v2bmtUGxGd1bxtAiF5PRWrQbP8iZx/JJH2oIkkRb3bkh+nGN8WDreObBw8QjJRN2ZeFWdiTu
YMRzmklUHYftofXhpGayKg9aNqKSG32q+yq5piSQUANyGM8ac4IuaKHzMt/W+mJcTpVXXFUTvj49
xocLS1e4omp44tdVWy/seGkqjYapMKEo12AHaZx2IDCBwZy//eoRlIBEPFMPVuztXQQsjKWrrmBg
GHnQg8fgPXdFcxyj+MbyOu1Ki3NUqnV958MSB3YeircGTwWYWAO+pTCaLAriRVD2G0xSh61o4Hg7
oV1BlCw+8joPbkgbjK5Kp8E8epLiKQq8paaBRfnjBAwuzWiHtR8J0m5dXo1m/UCLDlmfJMAvnSDf
Oc7CHIhmnN16KIPbqa53tSHEzq1N9rfK8Ddd3XsQ1Dx76QBALTvhsYY4x29qzI4uRYMiPMJKaE2n
g1t81OwCOjnmkZjW4WiIdkK3vzkEw3+v7FcHVuVGtg6QUtzUkmjcSXZbJ8h0oNd6pREzdYgK4ZBW
49I4Y3jAYqycWw2N7iqzkM1mDgFojo7xVcvC+YLN+3qglP0e+/otMTwMBwQMhoku6IpMKFh78GKe
8UR22KNHRkdVt/IZmt/QU9QHWA30BkU4vqOIu9UYvz2W5CMsmilG4keK7GLC0el1kiO0y6ypd2Y3
kV9WzFHs8JmOWM3JA4XR6UGll3JV144NHR9dymVbtFeN7zS3p7vFos06PdJTWOF+4FWLjKZypxW4
n/eN1J5T0QhY3Pk7MXa/VVl/6GpNPQo1qscBUbg2ZY9M6rS9j4jkcnBNNFdmQBJBX+9EpT/4vRl9
tXvzIegBOHzf7q7mLztyuJKuEhhWa+Oua6FumxhBUNmG9rqPRtr4se2fk7Ce9i2hLtdWoW+rVHl3
pw+69ha2sEn7tDUf59xuiI1WcQcrm0RMlKQjDLK3vumcBTU/5AZdpYdk0gFv5kLNIF1sfv5gVLcC
Viqzddj3cclg3ujesCnzv8dJzcKfzHQtfPwBkUOQP1HEGJhNAzaTAGgNTp44lYXjq5VCnu7GyrwB
ETR3DPZQqQffjAb8af4+cRHupvUDknIia2V3OVt6pBSk8PA1rp3y4fQlqeW/6RWU6opUl1UFhPfo
DXa9hq6Hz0Ym/cepjM2rwj4GpfEQ29J6bSBIr82yMzZVQG4vmMteDLH1oBVquPb0kN81fx1slfCF
uluiYCSlL8zjJ0cNOqEMs41gbWMCU+JfVZWo70/frXSscWrADTwGKihcnuW8ipZ+Omky51jR/T3p
+bQ8fZ0QkReGQhizcYBvKjPTcT5L7mQTyI8ghcfRRml3Z0FpuqzUMC1Hhoh44EbFexIRv1r08iOy
MmsxTIF1pU8lJQTmKFCNGg/JvJXuPNIKIc3yzgOdFavO7HGtL008B5zA2CTlEDzIWrwnuEStKgn3
2AhV+YZyFZHd0CEzzMqbseTi98ItH37D5TFadMDVb6kPSajCGeYoc0xJwtrfnr6O2IpSf0oYpvXj
e1/LB9lU7YMnyE/VUqbHEVTWysZJCZK0fsTVT3IEZmi7xlPcBRVyjKjZ0zLzKYRLJIq+e0WHWW6T
PX5D9Y3b1d1B2faeW3dUzFkr6BbZFK/D0aiOdky6TIYKxuPevOxg/21c9uPrFiuQBfJhuS35DnFA
CdYnlmkf3BQ3+zZohzV2udZGY4Q/GrPlA5fmSQKPhF3VvZhdZBwJu1o4DdTABODjufQ1YwNaUq/c
SsorDpaYs7SoN6YfDVf+oN30nls9Qtp79DWHmDG6iFLOvTARyJepVqVXUyORfONfvKZGxAePgx+J
PA9J7SbGpo5vW5WbT0VAKUWuWvUlR7bk2KX5RpN8tIwAfqHRvdizLYKbOPijBc3wMgl7rZxKfcnI
lVu0SfDEiVxsK6XLa2XCYjutLsvzlijxw7cAsAWWQXwl+84+GE3JmK2QwUdtFVew97UnMy3wVu+I
sqwZivY5hnexyZDAaybxoUdqORZT/RuzdvikJD34VWfsUck0G38YER5VU/+SynYdYcWvD453U5aE
SEeae8/wWL/K50eOTXqfF6QK3kUB5SixrF1As386dT3Ig6MmpsOEceIS9Wz5hEbApoH1izcjzr6m
/jR+bSc5O+/QZ9KuQ/vp7pmm51/iGpZ9UTvxizXx9ul+Wz/0A2lWzd3gZ/1xmj+cPhON2x0Lqwtn
h8dkVWd18NwgUS9yZta9wL0EG2645FiYv9YoAkxlc4mx3yN3RquOjRnotP3mImi899PaZ4sFb209
91qCEN80BfaIjVN5j6ZfHpwU5lKFsfJxbCsaQ084N6IlhsgozVvZjftQZSNGnJ2OBmugWEUlv9YA
dEEQQ4WowdPfm6S+TdyQvgBbZ+yjuxdgfeDMSt6hsgk3MixxOKK/iDre9Yy5EPaMsJXMktAC2Vk6
vLzKYVwSaPT2QYzjjmsQyJDj4WYXyIVt+/F0zJlNkYF1kymDc6+z6piWMN9yHNgDcq+wqr4boCDC
yFFqk5vIVYYgRXDYEQ5WGuGOzmhc2xNKZ2yD6Q6mYXxtBuGsp9jXVmLMt3Wq60+mib4dc2JxiBHk
mUmXVpepsot9IJzh1jVxrMA8RduQHEddw+Yy9tWNwS/CrbosVk0W6owgSYMC3nrGS6Lc4LV6HwYY
41L6j694pOJQJm1zzxBnfJ36q9LF9XNITImJHiF2R1l4zboN8z4iC94nHCfH12JQYwUUkJJEn+jG
gVSmdi6Xrk/4iOJ2OXYdjV0UNWxsyVjJlU/izdar5ykcnNp7Eps+6tQA8qlTB/n0E569uDDySc8s
4PSJhsHFW2DUT/Bl7zvXGq6btOsezY6BiC5CQdJbe5dOHbCFnX8EiJkvQ9cdXzuXEJg0ftCdmjDi
0zNwPWcXhiA3hjReewhIKGaSZWF02S0waHjwhfw+tuYO8qX54DjtvT9U8Vrrw2IXRlpyOH2mdYgh
Q2BpaAT+1ahwO8P5OdgGWSOuwtT9TZv8YNuW4I8Ji7Ah+dq/DNobbg6xb61CbKSjv9QGclA15e1N
gjM0NiMVJ0voY+Onkc/JfYRDTRtF22niFHGZaWioxiDYXSJrmp3CEB4BnJX7tiYcBp/pYnPaIbvs
QyaDh4Vt/RXEnmU4xlZ9qCz9JUM/lBvWtw7hw5A1WGZhGgB9Nb86fUg1B78FF0s6CdHorii0zeR2
2bXX9zbZBXp06yB+lA10e6KE1i1ZXBXEJM/b/liNGD/0W0cU0Nora1ipBry5JaG6JL/7QbrZPCsa
wrXC2Rr54mTfWuN9Hj0mAJ4PEAy7h24CHDP9uN6GQ/sUTHZ7L9zkjhjv8dHMJ2+XZJzDceFG1wMN
ymXXiLXnZNkjfh7WjVPHSNcN/1kUFZJC1WHlzELGg4MMD+GHu6b16qU5e8VxNlnoaYxqf1pIGAZ2
zBQa3mcL/wqnkZvMG/2lllMSa7kmcLTtbPJeeqPfQuvbE6mpHqpYQvMeYjTTxtOk0L3QasLzbPRk
fXpoY0CdW1gvkmZ/eu9612Qg4/vaNos1Unww4Mvi+ro3G7yM+woqRVuZnKOBeTx9Bsu/XA5+H75M
VRTdKE1hcDPEWP4Twdfqjbu1IUYwwbhsJM5rls0Mbe7Gqrb6nmvIsHHUwxMDRtB1BTqH4ylOVSDE
3dD0G6kXWAaB6V3nGkOjAW0omstaPST5ohBy3ObeVC69gZiprI7vmCP7C96gdRYWX1DlksiKGNLy
i+Bet0lIaMbM/6pa61p26Dym0L6JIafeYsLw1qL6fYU6O60EyLMBTZVdtXP8A8aqPEdPbUD/7YfE
BEv0qv6Lmip5W5jyiZIH/bkL+/+0ss3EsNZU29ZqhilfrLHA5crAm8OJEiZuygr3gY5mPo+HdhvE
Uj4K1P1rIn4BS5mtYkaEa4A9ue66JxEKtzW93UPORGukzMOpDiKjOr9m/owEXANg0rA3VWUINSIp
3G9DSmTXvPGcPpDXe+gRzW0Kd8B1dkywM63b8t5jmrPI0Wbc4oj2QHMCNj+4/m1tZvkhaOJ2hbwH
s/To2iP75zo0IndhdsitUOJ4h8m5FY4TH4akhIFo0HvqkNbpUd34obXbNz9jv8Z7Hdus0l3oHWiL
j783BmHryg+KfTkjCHmq4JT5It84tcOV4dw/tN702KGKXAd9b+y0NmfSLKTa+9ZVg9L9PuPFnc6Z
Ih1fyALRN9rMAtaGQrz7QbCSmVV9CxBiAgZUxb0bfPMGfLuavC2eMms2nKx8YusTcv7kTAQPCOR+
aEOqNRpvY8+dGx+awYoWIYdoX9g5Kq+mhGrPnbpqJej3gFHYYWT6etDR7B5ODzGRhvs21o9TMBnH
XDz06NmuohYtRVkI7FROj8tvWdlDdsSTZtGGSAsu09ISu1BkL2RX5Fs/gyVwGrW0AhKaauFcGxRQ
TxaZ44tBM83tGOnBXsxTjCHs33pbd3baOIlj0MAnrj3MK0qdsXYwbm0zFQw5imhd21CQjbTbhTMp
uGJHOsYWzreDnQqYuNJaBqQOD/qCsQdm6510URqrb4hBOnA259WBZMKgGk5L/VyHPr70IaStlJ3n
3nHLo4Jz+QKPf5flNbZk3MrLCZVPTWVphkRwzAdqbqZy3eRNPg/L4rXssnE5DH27yQ02b9sLn7Mg
o+SpxbGsY+uY6xRqvW+LtwECGOYZj03YxQ9TyqsYNLhDPoNX4EJ1qOZqO5TII6zMd9adbgIV18Od
pzfUAxDRH33W/TqkW3pz1HvU6NUXBln9qgWAXmtacKNpw3jUcnzzMtMbfnyGdGI89uiusxJ/rNNP
jMYYbemWfv/ZkBfoFL06BDAOccSjpTl9gClQ34jEgevsYSGKu9e+YaL5YuDTssIJXS3cHL80g7SB
tyrY1mOTrzxfiUPf86SklzjrWUD5NKfmlU28cofa3viFIZ61FLFBL8hBPz10yKLKIu+6nfL6Wrq+
8VTWw/vpERo22KBSDEey2oukG9/zptXXLeDOFluO5M1xAOMtMn44Rw4IFcnKSFIsMflbb2WglkmB
iIQ58YOuPAfv4RBHmKpOIEjEEFXjrtuouIuPfmm6lHUMg7KsfbahgFyyCzDLmh9O0rqOaO1uT48c
hJEhpzJCIONd+ORa1oHArsszVm7pG/e9Xh4rLFVeRZ8FO0S+NnZQ3lOBKPfJVFeh5jkfToEbU6ui
CSpK6d02IYVp6LgvfRzcgBGWN6QB+DtDgWVGtrM7nd8ZFc51oPsIFdJ486NILG3DZuSCu2nm2eme
XJt0n4lkZ2dGviyHSj1kHhYqXhw82UXeLKv5Ck6B2A0IfFxhFFfC0Op7Iwxy4MtMLDPFSLoepv6u
cIZtU1sm9DcUcKd3pYUQsx1Le6ezZeBSOlZ3WtF8CYQXXldYyVswpj+QuOEBqk/2NQJiAEOfTF94
rePitF4T3bwhtcdG4KHMXVsa93o28FSqOnt1BwuZCP8jTKX0n23SibX56wr5CNzSyd40eNAn43DT
TrZ/e/pAzr2x7h0zXTSx8cDlE8fTxeK6UAlNib+n3g8ePHz1Z3P0N8zVyZ9GhSDD7pX5tfneApCV
ORPAdMgtnHs6bRs2erQCW6MkN/3r3vEkUsnB3vuVZIDYRu2ddPs3mwkp8GvgHCSRYAfM9t9siBAI
YJjoTo1zM2FCtewjOHnjmMtHGZLqXUeUWlrEQVnXERkFyfdTEaoLQsj8vLrx6dmRQsHIDXBG8WKJ
QxF6lOuk6/MreKOgp7MDw51M1XrMdqpJgjdtEtbOtnMD21rDf4t62qpEm95NadJM1Hb+HLpvQ1QY
L61q6SmyGLPFsP8+Ev/zjCednsvZYcQVN9AotSedtJ+JTJ0rgfwlwsrTYZCrdVvkGjn1WJ6mW8vC
/ZkQFiaiaPmUluEtqYXRnvv0w8MP6bYvYyI5lWttKh90pMYC9+Czlb6UebBLk0m7j/1aXhMkwc6m
N5Oq1zT7/pUvguw2fYGCtzecGpcPRzILOTBC9rcFIQD31pTQj3CZzab8bllFuMeTRH+idnygSK5u
dNUYT6J0D2qKlh6W07sEscz16QPySnuN4xTOwHaLoZzVXftB2z2kYKdrr04KQAKPkU5bf9W6XVGq
6lsm0fOHdcDwGq39Lo2H1yqGCRuk8jL19OBpDBHd2Nlg3KCWmwBp4qeyw8AYUWZwFRmjz5tGw5IP
490gwhHbXOK4/usp5dh4oxopjv/1dVVm7qbqsWjSO0koV9h06KH/+a/MvnwJbWBfRaz06aXbOadJ
OZg/btEkq+F95eO3pAuttcYZtx3Munkb1PWpQ61Ldng3tFfmNBIgOTdAbj7AgIyPNvqVazi+Jcvg
a+5WPkbABYTsCOeKJvSxNRxLeVs1mFlYfV1+1JiQRLVDNpJUIxa3jGkIVZHX6TymC5hDkdGzH0q7
gfPPkoB0rF91p1Y2AzMCqrTuUiu2vrZN+G7VaJ8FxIcNkzzMmjzjtnbq5JBgV73MiIJ+FQ6DT6WF
OEzBqewA7AdNvrk4x7uhT7DhvDh0YtiRYw3HWKnbQsT6EXdc764O+ng7Dg5+TMqZcEB9Py0zM0nz
Q6dm5qae3iayzm5PX7cyKGHQ6sjZUSUG3nbdPfY0OTsl6JXgYQ1b/IfdTYhHi6MS66sWwCmp9Nq6
87H03qFjLtf1+O105jc+ijlfUYuH445ECKwOUZX0cYHXc+q/T3T514nhUAVQUG9GxnJMlvgg5g/w
lm9NDPBn9HrnlcFb38Y67n9hfA9vdUCdpPBXNQx/e1rH+CNXx7oSH2FCQ8nmox1hXU27KMkxnyXa
l/IHEQzsshRKw01mMBKJJtqVuHMZjDZZf7k0Mfe6nrQI27U5ysSdTbDdpHU/GtzXogIoiCiG97gl
+UqWctwEyLevx94Yr1FyUcDBfu8ddMtKDR+Jmd8rnQNHcFOSX4oKfTCB7wrc4E/QkEttJ3XPejZU
78P+esMa37qfknEvLMe5Q7aO+2MDLxRXyeWppcG7ZFwkyiVI1w33uE/6R+Kyy1XYNO7t6bMMBs1R
KOu1T/HLNdOmx3N5lot2vn0cs7h6TBpzL1OtewsSLNT8gTg2zTOBj7PYfcR/jVwvYQ+r08N+wO43
zecxK3jUZV2KkDxKjqNYk+LK7WR8G7lc0K5Ksi9eziGT+AhXp1QPN0EX4I006vG7KLUjI/jrv//t
f/zjP/7H1+F/+t/z2zwZ/Tyr//EfPP6aQ+wO/aD55eE/Nt/z6y/p9/r0r/71Uz//m38sH/7X499+
y6u/XT2sH3/9yfnP/esf8ut///PLL82Xnx6ssiZsxrv2ezXef8ekr/n33/3xRHkd8y+6zcOsecz/
9Cv+r37o9GL+21/0NyBcntfjWHz/z79/zdsMg4P77z5ZX3///Vu7b//5d2meLu2PK/uvZ3R6Mf/u
FyRf+N3tN36zaV8oB2mfCxJkCsv4+9+SPPN//6Y0L/iiLqUUyjAtTDj++Eb+68/9Hy7Av39t/7zO
vzztn37Pv3v6Py7N6fXLT75+zbAvhC1dy9QtA0Eag4afLgGkvAtHmUrAJrbQv3Alzu0acIN98iLo
xoXlmLZtGQIjRN345Roo80IZlsUicQgEgdf546L/4Yb67+6D/1/LwNA/eQXY1C4cKXBTNC2JfMb+
5RJoSr9wbYORtaM7Bq2865zdMrA+uww06V4IIXQcGxxYpg52TT/dC7p74ViObUlh6ZauizPcDhw2
MI6aXzaW/4f9kPnMBYeo7pIraytc83+6AtIWF8zvpLLM0355fldAF+KTV8BUF46BeAJDAOkIS80r
/Q9ngq5YI8o1lGU5KOaYgZ7bjfDjkPrEEpD6hWEYSilULApo8ZfbQHJkGi6u4C5RQRYOFmd3Ktr2
J9cAh57uOAoLG9ORJqffz3UBa8DlzRe6bbMJsB+c3YGAFegnL4HJne5aQrcsKQ22RJdf+IfbQDMu
lBKWawhDSV3ZhvhxBJ3Rocgx9slrMB/8FhCBZTgGS/3XrUDTL3Reu9SFZMPkh85vL7A+eQVMeUH1
K9kNOAwIH/j1RhAX3ASnqsFx7HM8EfXPFshKXFiUAhTHuqPr+qkH+MN9YPJdqYRkpKoMdsXT9T6j
m8D87ArQDHVhO5Q7+G0gFmO09/N5qNnywrJN/u86tu3q7rxR/Fe3exZN0mf3AY0NXxEIZkpDUhn8
qTCUBhuFMKXkEhjCPMs+8bPngSFpEEz6HxvKMkfjL8uAK2BzA9i6dHXD0e3z2wql9dlbgTaRxkcg
olOWI38UPn/YCuih9AscBJklsF0Ytnt+ZYH92eJYORec+fMsQMGCMn7eCrhLuEUsOieDwhHBx9kV
hsaP4cVfr41N/cKmIhKSFkEqR//1POQK8B3WgGW70j3DFSDFZ9sDJmYS51VeI+tA/GlYQg/NGlAs
EZv94vwOxNNb9qkW2TIu5qrPsdy58PvTxEwKY94KXUefKybz7MZlxmcXgKXTIOsuuAzFv81s9JeJ
oUt3RMXIWI4RAsfh+RUEcF4+WxdbF0yJOOUI/VZchLn7+cNR4FxQKjI2pTumN2KwdnY1kfPZYZlp
cdbNUeKKsaFLafhzfziPEBymZGI+KC2d2+HcqkKW5ycXgcFWZxpw5AzeYvuXw1BznQsoLJwEP5aA
cX5r4Pe96a+fhobFEMAQDmc9ToIOp8FPd8G8E5LdY3JSmIwSzvA0pEz55BqQF9Q6s9+2bSjHFtR+
f7oEVAlzZUz7YJ7jyPjzwzJrroksWyDEw4ySHeHnSwCAREWsg6ucKXoi5Y/N6a/fCIxJGAAIB9xA
MiL4dUzCQJUZCQ2kbrpQcxgXnN1m+OnKmM1QcBTwn0FxrNxf9gL6w3lWOENohm7o5vldAlwEP7kX
gJFJql4lBGghqPEvhRGVMbjCPE5nP7SBUs5uFUj9s5MSTgQGRRbjIJY74MEvVYGcV4lN1TDvE6yE
87sE9mcPBNO9sAHSxXyzc+aZv3SIUlEYzQNDQdCYI87wQGCK+8n7QAMoZQoGeEIbZLvESf/cIcwQ
GlwCDgoKQ2aG57cKfm9b//qBoOSFDoRsgZBBSP0xFP1DfwDaTnVMK0rjwHj97Gpj69NboXXB9mcD
npzK39M48A+v36Vu5IiwOQ8B16yze/28J5+9B1gApgN25DItZSz+p8OAjQCI2WVijD7N+rHvnhFu
8Hu/9tfvAHZ6ODW0xq7pgMRxN/xUFeqMk13mRy4zEhbJjy3njF6/FJ+uCXmDaQ8FdAmq3xkg+ukC
8P7bxowsg50I+qfz2wR/vy3/+hJQDMqAAvT5pAccpDv66QpozgW8s3kHZJI8V4a/X/IzWgWMsz+5
D5hMAXSLEQH3uPtnABVUxbSZEDEgmbtDBoqnv3dOl+D3p/TXl4GcMWR4BBb13syn+WkRUHICnbnz
RZjLoTM8CT47KgQ1glgqJHABC138CpzZDJEU9AoGSDhjcxOc3Qr4Z33y11fAD9SEUhBaCowphFG/
rIELE1ANKEHRHesnvtGZIcjWZ+FTVjl1MPW+7YAPO7+MSAAOXTiFs24G4OjshsUUcp/cBmmNDYoA
NbcE/6SP/qEeBF6nbVRYRnBYUhWd300AFe6TlwDYZCZJAJ/zInmTfymIJFM07n5gVcs4tYfntw+4
n90K55qQLZCbANIYjPL5bf7DKqAg4HssE8hkp+b5f3N3Nctt5Eb4VaZySg6umJRl2YdslUjLsixR
q4iSU+sbyIFJLIcDLmZGWuqU18g5pxzyFH6TPEk+gIQ1jRmRlNBre/fiKpLyNz2NRqP/YVn0fSkC
xLkjxQD1tYh/vUbeDKHAsOGg+xxCAL8YOWSbWn1U1mQHm+FLW0Yf1+WlrmtDyaLW+rH1D3xpcROg
3pRhC2DIX9oujhX2fVfHD6Spw7Wn1H60Jcy1j+RvV00xtV99b4ujav2sNTuahBLCjmyTCXjgv3yn
pBFmPF26H5brl7KdOH/702Fe4qdSjUW9AwXuq//Y2qtyL7+ElC9NNuTb2lJ4ih7/e20l4Fa86kYv
RZ2Vvxl3ezJTd9Kz0va22LaO+0VuNAF9yeFvWrO+LkqRXIZrxoB8lCVDkd2IVBtPpiX6ACorlujj
SpRyLjIiZzaxFAv8TudpZUThkVwH0Xb5XRl+m9h8DgYbMakIxfD9/IMe2hnbkS9ELuYU9vVW2LrA
uo3sdnjbt+wbDkZ8J3rDfX+6r49lSMky2DKSWHk8NlLmmchTD2UF0loZscAD+asaa4/jxNxW/8XC
DgXaHZMLnBFGJiA7GWCGroQF46Htk7ocG+o6V6VMk2EJTUC2q6taiH2PPgCMyJLDuTSBalydGA9z
CsTspngFLvUZSUFYg6QHTJpXKEJ88A1W+G1b9SudmJ3uH9J2+TSZilzhMCQLwrDVDu+kGQn1MwWG
f/vgEu8oQYdmLnNFdA4c41jUnsgnmUhlMfVYbs8yMGKwFPlcEGOgy0HwtAoXjcF66Zkql6rOgj0G
WvtiPtIpXbMXm3b7jqIwNCo5E/mMCIPt7omVBhjXOQVlEFxYWZPk1P4zPLz0NLoz6DnDyp3kqc5l
QZns8lWxzAByiMqwLd6LBVUNrsggltbTpcEA8lCdIcDs+f10i/Nc41I5rJ+RRDJQ1hKPPdRVOzaD
YJyKOzGbNlnCsK/PhMa5vFozJ8i21jF2CQdiLHRji+wzcHmAvaezQJb3GVg8EFmqbqhBhlp3Dl5k
YhnuaRtzjmXyuVyIzMO4pTtgWLoLOHtjmSW4vQ5WMBUN2zEeS/WFmDVMFSRQGYAR91IL3LZB19Cl
3WKJHqp8IhZQG55MZ1jYAtNY5KupUKGXhFpLBmDxs2pyGpXrHNDqlup9lPowwFZmZs3CUM25VqRY
Pl/fjWQLO14w0P1ByRKBDM8AJxocqg5zdk21WG/EOjrGmNiC81iWnFa5KKbKtD0BhQsM9sFwYUSZ
Ldt0yV4Hvefx7zBQaZrJ5EgUpQez/H+BQR6b0KHWdvJ0h1M10zDRW1iEOPgBigH9U59uk+DgEUuR
nFZGZf/757+Kmf10qdIJUTYI9r7EmKL4x12puTbPzmRRUnzUsaGGNx5/KGHLz6q2NUe/AApGGJ7x
Rs9Snfw1uRIzOHuKxhBfH7xEGTbDwpyKShk18yxxJyxqO5HEZTA3LsSzTD0bT5V4VhRVyzMYlnoI
f7gFmUF1nAkM8g+MjxVrth4v3y78cwCvkmRe1vmODRHZ30PmKpsg0Cfq68wgnofWyiagDBuqp8sC
hgOB7XDgwmggoS8OI6eHwxdOc52vHJ5RfyrSOqYtQos9yC/lohplapzoT0k5lUnf+kge1h2HDDrX
gSZ/fnPZ/wuBZhA2hJak0TTS/oJBLvoaRx31bvcZHI0vEfZPNsCeJ579dbbsM7gGfbGQyQdpUnJQ
7zOo7ze4bRjRCiLctkw5VhBxJcmi9DBW8Djc3KNfkDLVUHFZcowL52nkxhYXR1NtVBkEhGwlSDRs
OVV6QTUzh/FzhR1+jGAsRX7FYC8cixHdhK8YZO0YuQmi8V8xLFlTEJB+il+yE9z6toT6DLwJlPPE
Y5/KfEn4YJNR0UJ2pkbh6Y9CVAZcWehySg4RtHoz4KpRwIUXWy3G7YUEA+SvJ6JAnYKn0BnrHGfI
QCx1SV0ljD/xj4nz+m6Vx3Hk7jPwF85kAMqwhQc4RcdByp3DwRoI+Lzwrqkmw5AZz5YI9uo7qyKR
wfdYjsW27SFWr58rGNwexqFyaHWHGjDC9ivGUrvSlLivuChE5eEc1a8ZxO0S5jwtHely5MFWqZRD
Z1/VaXbti7EcQYBCTqjvig4u/5ini9zQlo6I5EwihefRLKO7HQZ1MdSoGaPi0e0wLOCwSoNILsdZ
d6Wp/4GiWM+RCP5+/rdOrvT8839cec6F+fzffKwWlNd7DLy+qhCDDni9x+DmXIn8LlR26A2K58z1
pLELOTLz8IBnSKEnb0VBDIGunS0SuwtRdqsCExYzleJxh7firplQecmwvz82bG5MVY8n+KOaj8To
loqxHXcdy+GVEm1ucNvvsRn724XoVnH72CBdnX6rb1ABXv/qaF0X7upDybP8L/7LTWWxPTE1KBn0
vFwZAv7T07Vcf7nAZfEex6JyWFrHqB9AwaFRizqym2y1WRS2294nhh4gHY5j6aQwQtLcth16zEDr
Lx7FLZht/IkFfa9NcIaiITIe9rS6FYoEUzp7DLBnciRy6uVjcEc8uT/OAzHgUGF/xzUk1NS2/XOx
CzYUVaqSQyPC88defxENjitfiJuPYXHxqNerkmFLc3I0V8iqSqIj0FIV/5B/ICeYoIaSZLwwEDYe
+SeJvL6HcTaxHUIRy+pjZCjy5J10V+x4OIuONjQOpQk7cNSWxkQKEHdl2IlCsW9wOKqSQVUQeVmj
bxWathNtwzlHr6XpP9Aj5g++5u/rd10t3n50Hq1O/W92ROOeJTOhu5GjgumyKkL3gCNxfgVzWy69
UDlG28Fdm2WszsejL/1ubd9yd8NgtAcmDhOBWS9kmE8FWTneYksuVY/RULDlb76HTsEj22RFhQoz
IDasExT1TrUmzXCHTVgH67/m5a6QrV2NHTfDnMrVI3FDBrTEsh+HCK5q6spjylYzN/o40FW1b1sj
jOvkimNtVdg2m0AQUKXTsKUeR/M69NVs3tmDmdaw/+rYbZv+6xwIq6XaRRVU9ze9/Q62+mEGW5mu
cGMFam+086ZEW6khZz5DVPrQyiOl1d6fR3f544lF5+5EVbS2kcHw6ekCjHVxvHfS3MmJvgmaNbqb
VOqOnAbxInCmOXJuvSqboAOOrOD2k3q7J/1G2h4jYn1zmMknBmygbZgcaZCjotTB5rA3EMQKXP9O
jqetJRUc2ZC3qtGSakfkxhL9Vhgt21wF9AvHgyPAMpYex9qFdr53LMnHaoTjK3CvOcrwj3HZaF5Q
Q3Z7V/f23XEsDUIMxD7mqMO0bcqUu3Y6Xix3+0bjFlKiIdzQuVjcdxX6EAxhgrv0IRb3BB0fgY7A
iNt4PpyUIqPU2nmYsdS+lyYQsI4d+h8Ni2gC0v00UoHbIOKRz0R5E0gDR4LmTJXTKrRQcI9PPMHD
TN+gT4cK8AsGHp8pqPdS5qg+D2LnHEmls+pXiS7Vykw8C6y6xNxm//HpcfmBzlLwxAM53P2Ge1bd
27c72ijoZxNhaQXDFkEdSEmJ5chVnUuUlxqrKUj00Y0Qi919cNZuBdUVHEczbuQOFRtH5O4CjaRV
UEWACfhePJ4uZ5dI9Admlbv2NJa9dkejTJrIBC44jCcYTQbQmkblNEfM4XwMF0GCzd18Gc2JGwG/
zqT+1V2krctw2A1vZUoPDzdYLpreW1ViDkMoxu6em1js65nNYRLj0o1FjcZd5StO0TaZauo9NmNa
1aOV5gcYV7byuo9L5MkyslTm6RwHlJwYKtAczs0Q4zSCLchRabzKGSfX58m5rNzwl49hDRKHKkVH
sLQtBoMg04dLUhnCIm9/uvwR0DOJEQiYOFJfVjtJmOFMvNTjmchIVhkNfHsvORLWp7rQN0RgXmME
IG6R9u/x0InwLaN264E9sYG7+iusUwD1r44QpLRj+OLKLQ5NNaJCsY2z211KDP1TmGvmwlA9YUao
hfOg7lDwHx5au12eMKlURhupOLrGLbWYTketMIYtYnsLUNgi5nSOHEcK+1zcCNSgtnTScgzf6Isl
7Ka2EAyH8d8PZI+jUvuNnqs8GNDFYaN73Pa+pI2Zqh1dFoRMwoFxHCb1W8COp88wIDHF2LWKZoOa
qY/HWw3vUE+j/J52DhxH2vY9NkuwjB2Oaow1O2BaI33aKGTn6GOD61kWtma5JEzhKPi4QBCw1Ohi
p66tuygi1rYclsmpKsvCqe1zeaOIFmSZjIBHnFXjwFLjMEGu4CepVKSO9is9EkGdNEewydYRrJjT
h2Dqok0pdjnyIODSB4XQNMYmwsV2nacr1dAYwcLR49NDq4gqpngkajpaNX2XY1NcDzc+gcFh7iHi
o4JJMhyTZfsoTMDUpfpeZhm2MBTU8OoeMKQfVtM2j5C0hCtH6127HImeFT7MJASsMjknXiLGk3sm
Pd2yg/Bb1Uz9/b3nrzk6XtfYNECK2+m3Dx9ts7u/Tg2AnS36hxyu2VbnsT1u9u0WYlUnEuvTwbW5
P6fpNPdvNaHdTCxFtJd445CfHc3ZHsbJBdkZjnhGz9hGFK9orLnJ0QRlCzNJuI6jKbevMx32k3MM
sDoaw5anI9Q5JjWvLGM7DCDoLN/e2bLdY38rspkNtbZZTQdboznb8Y8rjJIlYQZ3e9z9ZnvaLPwh
Omkxg4yIRoej+sCOA0SMhBygHXvFTSzFF9JUHsU5YxzDBq5NFRKLy0b8Y55+2n9AQPgO08DJwuGC
w23ITzwG2v5brX533c80zqQwP/wfAAD//w==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_xlchart.v5.8</cx:nf>
      </cx:strDim>
      <cx:numDim type="colorVal">
        <cx:f>_xlchart.v5.7</cx:f>
        <cx:nf>_xlchart.v5.9</cx:nf>
      </cx:numDim>
    </cx:data>
  </cx:chartData>
  <cx:chart>
    <cx:title pos="t" align="ctr" overlay="0"/>
    <cx:plotArea>
      <cx:plotAreaRegion>
        <cx:series layoutId="regionMap" uniqueId="{6DF7184A-99A7-46D0-B0A3-B7D62AAAB77F}">
          <cx:tx>
            <cx:txData>
              <cx:f>_xlchart.v5.6</cx:f>
              <cx:v>VACBan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7H3ZUuRK0uarYHU94sSiWNTWp80qlMm+rwU3sgSytCu0bw/yP8E8w1z9d/1i40ooIEVScPqnB8ym
y8qqyFiULvcIXz73CP5+2/7tNprP8rU2jpLib7ftn9+8skz/9scfxa03j2fFeuzf5rrQP8v1Wx3/
oX/+9G/nf9zls8ZP3D8IwuYft94sL+ftt3/8HZ7mzvWevp2Vvk6Oq3nencyLKiqL3/St7Fq71VVS
DtNdeNKf374nro5m39bmSemX3VmXzv/8tjTk29of4we9+NK1COgqqzuYa2CyTilljBGCGRPMsr6t
RTpxH/qxWGfUMrlpMcQ4Nofu++8+mMUw/216FtTM7u7yeVGsPfz/NG+J9qdmv9D2/YvbeiDz++Hi
vf5YZuw//j5qgDcdtTzj/Zgtb3WNWX8a6XoWzv1fDHiN+f8+Ci7m+dxPfLecr33PZzf+sDTXprGf
z8r5W1Qtc+53S4LQdS5NIThFHDNCEV5aEcyEFcG5SS2JLUr50P18RfyrRK5eJ79/2mj1/H7wizU1
/fw1tTtLZncfuJ05WZeUWEiC8KjAeCQ7w2LrFqaUENOUgiLTEsvCe5ue1WL6NW8kkF/NY9bb3z+f
9d+rosxnkT9PfrHgtQ39/q1jELbOJCMmplgIU1pjbUph8yATY2vBff5Cm76LptUieP4+IzE87xqL
4vv554vi1I9vZjfNB+owA1vrCCEiEZWIvBQEsdYll4JjxAknBI0F8R6KVovhaeZICE8dYxFcX36+
CL7n7qDEk4/dDlSsI4EtbhJOLczRWB1xc10ykyFhmpxICyP2ay8+eBfvo2q1JJZeaSSMpb6xPL6f
fAF5RDezjxWGidcx/AFfTzAw3gzRJbNO0DoiwgTdxaUUL3fE93cQ9IocHmeOhfDY8UICe58vgX/+
V1HOc3C4br1fi/J/biBMcKelBPZbJjYRXxYBNtehkYCQEKMmf2Ed3knRaiksTR4JYqnvhSzOPl8W
ah65H6qZGFrnYBVAKxFJCFmw+lnUY0IvZghbiDIK4c+vBXCvld5BzWoZPE4c8f+xfcx79QVcVFVF
7iz/UO6bZF1wsL1Ygo/KJBmrIrZOoAfCUi4sbFnjCONdFL0igaeXGcvgqeeFFDY/fwdc/8dFAlxj
FFq/aPi3xv8qnxX+B8cLGK1LjBZWFxOTiLGDxMi6JSjGQsKO4Bay5EgV5bPej361rbJPr+yDh3nj
TfDQ/GIHfAGP6KQqimiW3P3uZf8a9sXpOiYMS24BfMdfeKcY0XUB4Jckg79kjlzT95CzmvdPM0fc
f+oY8//k/PM10Omt18z9/uPYb/J1CM+EJblgDAwBIksOqVwHwwzRAYCOhAnYJSOo4h30rOb/48QR
+x/bx9y3tz6f+7bnR/OP471B2bqQEPlKLCyLYjYolmcOkCHwOhcm/AWkQljEGgNFb9KzmvcP00ac
f2h9wfcvEAUAackH4nOUr8NaR5JRIrApwdtfYvugcqwhPKPUtDh64fm8Sc2rXB9e4iXXh9YXXD/4
/NV+9s//zt+BtL8fmKMABzFwOBEAc5Iya8R3gOUsAEwHSJsSSsyxx/kOelZz/nHiiPeP7WPun30B
S/sEoxdru//8P5Bw+OAoeEghcCQBpJYUskovlA9ZJ4NhHqwygRhNjr2ef4HA1eJ59UEjcb06biy+
TfUFNk8BaaFb72MjNmtdAIKHIEtogl4yRxEbZpBEHAJmhASS6AWcevZA0vDf2sk8rW4iP/ydNVst
rlceMxLWK6PGorKvP19Uk3lVAk8+1q1leJ0A5s0hYSuouDfdz0w7hBwUMA9EweECqGkUULyTotXy
WZo8kspS31gWky+Ac0zmCeT5898uy78WXzC+DgZHgKYDAJyBG7XsY1ngCoAlEsSE4ALxsSD++b/f
pucVMTxNHQvhqeeFCHY/fztMi/KDt4Jc5xYdsgvMMgld5j/k6iBRxyE7RKH0AbKmo9KGd1Czmv+P
E0fcf2wf8376BZb/afrR+QbQM+DDEgD6wKmSaIggnqkhg8LyRyAdgFjB2EMyGlzh53UE7yBoNfsf
J47Y/9j+gv2nn7/0t4t8Nv8tkPPXdA/FACyZUKAhCIOM9MKFesZ9cHgB2oBObMG2IAvV9Jz5b5Oz
mve/5o1Y/6t5zPntLxDhbfhJ8rFaB7KaRALPsTRBBqDbl9M8oHcsCS4UEQIcpQEGX1747yFoNfef
Zo74/9QxlsDG9uev/Y18loQfHGIAuMRheQsLoj6oclngF8/W/1D0JiHzjyTGkHqGwG8kg3eR9IoU
ns0dy+FZ1wtJfIHIbxPyPOCif/B+gOAbCsoA4bNMCSA3OKdLloCAqrKECVEFHQqXRlb4vSStlsXy
7JE0ljvH8tj8AvLYzTVUan5khZLJ1k3ThKgbbIMF2n+kmyCQE3TQWID9IcCoxrrpPQStlsTTzJEU
njrGEtj6AhLYn0WzrvA/EAIk68y0oDbJEtLklmRLewFisnULSpIAkOWQ/BxB3u8hZjX3n2aOuP/U
Meb+/tXnW4bzBFLPH1ifB+UXmIOvCX9A4bwobYWiMQgIGMQLkG+AqGzZJrxNzGre/5o34vyv5jHf
t84/n+/byZ1O5sWHah4DYAlTAupngUMKKYWF3/PMJGPQPSaGkkkp8GCal5n/PopWC+D53JEQnneN
BbE9+QKCyD/WNWWQ8gR3n8D6Bu8IwLpl19SQ61CtNwBDEC0PcDga+UXbb9Lzigge5o3Z/9D8gvVf
ICCGpfGh6x/K6qHiC8EyB90CjucIDRKgexhEyVhQJgfOj6KCt8l5hfMPrzHm/EPzC85/gezPdvnB
Zdn39UYQBRAsGIFs5jIUAUdgTAvCAfCKMJRiLI7ALAXDb9PzCu9/TRwz/1f7C+6ffb7KOZ3nNx+6
8E0IhwFdg9MI1suaRyg7BTfHgiW/MMgvArF3ULOa948TR7x/bB/z/uQLoEA7M0Dhfhm+VdU8fxEE
4gBEYA5pfCikgNNd43U/ZEUFGAMEFdhgEMYq501qVnP+YdqI7w+tY67vHH3+in/K7q2dljM4S5Ws
1TpZ+x7Pcz/8QM8f2A2hF2EATEDZxQiNNiy5bg2u6SJXMEhj5Pz/61SuFtNbzxvJ763hY8Gef4Ht
tD9v/VB/3H4CEw4leAhsBeMDcDQ63WMM0Rsf/CaA9SDCeFG+8TY9q0X1a95IJL+ax6zf//H5e2rP
L2fVm6psVM/51onM+zO0Cx6Nj9eOi1v2qnae3FS5+5b0/30kHPjzu/nCwZ2/RcT7C1mgIJQChMak
CfD9Q0HosyAKjp+BxmeCUMB3IJgaq/R30rR6GS5NHq3Fpb7xgjz4AjD/gc6bOZxx+jhRcD5UsXOB
yL0FtUZQDpxtAkVA4ATtynOy7yHoFTk8vspYCI8dLyTwBc5PH8yrYj7/2HjWAOcSKoiIReE8KzPl
coYXC8hBAtLJ4Pj6cN5mnOF9H0WvCOHZ24zF8KzrhSC+QNXJEdSS+mnqJx+5G/BwvAySvRw8FwTp
9mVYkwDqCQC/YIvyoBGo8E56VsthafJIEEt9Y0kcbX2+lTzS0UfKAIwDBuiSIQQH9KG4Z9D+z4wD
wJtUiOGKBygvFbA5RhDDm9S8IoH7lxjz/r71Bde/gCm4gJxKOEuKcnZXfpw5gPOVkE1BEg4cwz54
cb5yABnANg8FdBAGQ+nDiPnvJWq1DJZnj0Sx3DmWyMX3z98H54lfzu+G6KucF2v7fqLztcOqjDq4
W2Vte3Hso3hLUv8+R+5I52Xlzj6yOgMyooABQg4Iil/g9PNoowIMC33g5kFRzKLeclwb8x6KVi+U
p5mjRfLUMV4gR18AlDqpYihd+1hYisFVGXBJAwZoRA4Wa9l3gCoNhJhFGedQrAGo4chovYui1TJ4
NnUkhGc9YymcfAEP7hS24yyt8re24vvDGbwOtXeWBcgUoN6QjRhF1MN5CDgeOlQqwcH0lw7cewha
LYOnmSMRPHWMJXC6+fmK8nQ4hHX3kT4D3BgznPKBMjEIGQGKHRVnYAhyIBkB5ZOcLuq7R2brPQS9
IoHHVxlL4LHjhQS+QFroPMxn4Dl/3BYwAfcjHEBByHlaL+9lgEK+wW2G7IQ1bAA4E/Hrq+8Po7+D
ntX8f5w4Yv9j+5j751/BUTgFIu5zMx8Aj/8Hj/1/e4L6wRH9OAn+x+deecvgYsO/hZBOns4CfNSG
+s+Bh6ebHt8lg9N//vfd2vefH5tmMuByKwTHpgeIGFKrUGwGJuMZDDB4tnDbEiRdofAVTqWMLcpA
1OxNmlYbledzR3bledfYtFx/AdMC1zu8cZXCX0u+Qjbof3y3w9v3TawWw7OrKkZSeNYzFoL6AuWW
r5zd+ygFZf7nGOOqW2lX6qq/kGx7vrU/SlT/32qx13Gsx0tbJ7NyNl1cAPwsY/r73l8iHk39nS99
L8ntuz+/EcEXoe99XD88YvmkFhiMorp7qlx5nDOfFeWf3+CuCbA1D4dhKBz2+rbWzIcOAheeMTiB
BGdRJZSbMwxfA9Bf6f35DeBSMhSDwu0gBFJsi2q5QldDF9TRWXAjDlyhBmgr4NhwcvLX2wGC3bk6
eWTFw+e1pIqPtJ+UxZ/fIJb6tpbejxvohIoLC0NFNpyUgosB4KzIEACnt7MTwDpgOP5fsotEherq
Asols1vMEnTnBYifeL2v8w3ZNkGvYsdC9YbfRuWhI9Jkr/RcdhcZeecpwpN0v0lRr1URpYGvosAK
fgZGncyr3tF8UoVpXJQqTdJY7OI4SWs7TiT2VKyd8FhmbeHaWco7azNuaaGnuc89X9UoEea0NoIW
bYYtCn1Vyb4TSpLAKm3HoH6rsNcXJ7VI2rs0McrryM3ZvPELegyFhp5/YGXS2fHMqpgZrXR2zd4r
XIUcJKrK5pZf4cMEh0F87Gq/lceZRZtLlGfYVWaZEe8gzGk9NzsutApN7HUzD6cl+en2YZvumkWl
GzkJs7gzDZU7bakvBDG8qNjBCW5Cd940GhBOu4+dUipd1k3xo0U4usOh6Xa2RxInUJnM+a6pudXa
3CjMAx5bMpl4YVoeA17RBcoXJJW2n3A3VL3gRaI83NNbXeRxrZwg0NeIuk6iiJf43sQPkXeQGVx4
KuEsvnBok+6lbpYdWWXv7mtmeMYE5yQ/ilmHL3loVAelJeqjlGci24IVHN2lvqA/4JQKDpXfE+Pa
pL13IHOv9JUTceKqphBp6aoaO9GeFfbxXe5HIo5U1XcVVqbIomQaYAm3PSnLTOMLVzAZK0+7dTyB
xccclXPWX5LQI9d5QqpzK3DzCyuBJaji1jN3c95nkY1dZLZ2EGSVp7qqIedVbKR3YesxT+VhUt6y
qGx2M1jRqe1WKbZU3qZRq7qOBlzVXtmmSrv+IM3USv2JGyPjKGJVmtvCRWml6oDVRLkkDH+GHPWV
jUUR3BmcBMdlX7KfVplFWpWxGzPVuI61X2iML5m2vA7esmnnZq4zppJQZNl23CaingRRH5mqj+p+
ZuWu3vdI41/lnZPlqsgCWNSB7PEsTaQZq5LBibAgC4pcxRmLkUratrxOHZoXiiRBetVnNCyBV0Fy
JdoEtgttAaNvqoSGSrZxmquKxK5QfSWaXOkAu9e+kN2+F+DK33BwaDgK7jPor7mRWxdRp/VEenWH
FQfm/CzSzozshpe5o+KkNM/TwooPnKYtQ0WCIguVKwipbIm0d6q5i3frHFk32KlbuOfV562NRNHm
yo2jkEwDx+G7FHmmN2GeZXi2m2jvmPlhdlzmVXXaBh77oZuk8ze1lYGO6LuYp7Y02zaecJ4ZJz5y
3esqdXmkUAmXolLX7VwVOsg7dPou9JRrBtmBR8L4yvJhd28Qr4sKFbPeOeO4Az1kxL6xF5QZ1qrV
NDpprFZe15WXneSxER03qRkdhNR3z0mo2zPXN73r2qjSuaR+/EN3qLjtRF3/EKCfL6xemwfUENFZ
31j+ZU9ZECnfafUZLzDf0zkKd43S8OaCO+lRFHYoV8Bbi0/CukquXRqUsyyXzi0KwuZHWlpnmZPK
XVnwLp/o3q+IskrRn2FPosr2OpK4ShdheaHDiByT2hKXRRf7R4IZQaZCVDJvklYxPSJtVjrKj+EK
U+WTxmRTKUkX98piVZdf5C12260orHyxWeSWuM2jVnYTGZOWgeKx2l4FaVMVtgPrlavOR3Vhd7wt
LbvQvaimUHdD3FPG4/SaRpnp2awIArSRWNSZdYYReXbYoDCYBE7oAqMFT7lvV7Vm3X4qOuF5k7iM
s8pUIc3a4FjDDZR9stFyMxLeBBlRy28LnORtoRyWROFlkKZZsOkhM0OqboIc9xsk6PlFFDsyULLq
fRd0IG7OAl6n55ERGNeMaudYg0LlUx94vF+lFXO4nQeoCU9aHsi6mkR5D4nISVmlkigjtSxvAwyW
4xyYFQDAcpOWunUzVViFhZJJ4YfS2iDcRW650WRplpuTykH+XDZmZtk9SvuktisZsn4zKyor36io
4fWJXRtOK8yT0hHInbaR4Xd279IiOMdFF7mZTTMqsa9CVkZ0s+6xIYxJTTLh2zJOgxuW+E1z7sJv
HUjOY8sPqJ25JEl33DwOS7s0+yZtt3BQhcbU92rY4JMczpaI7bj0HHbAutioY9Vzs0m3mVW52Wnv
e4W3zTytSTzJPRl7U7h1rC9zOyI5M44blhLQv00URnUECicKXNtrjIrbTFhutpW0GluTpioDeeHC
ZSiw61gYgXVuMNlPi56dm6lvzmWWdPO+zkipTJSAp+M6fTQJAx+US1DEIDJ4R3GXOGF4K/06O9Ua
RqGceKCMk1jQLS+HBaQCFMt9t6TNWS1oM7cyDiagSTQ8MdY6UKFkMENHVujaqIu841qCPgDrbMj9
sovSn14QBXsxttKffc5hAm8LvwelZhm+orwmgUqwn2PVmVljHMDvlRDXPm4Yt7Hv5D+CuCBXUQbl
Ajumi/xMSd2C0RCt0Ru27+CO29I3W7SBY6gsVlnQxQdFXIZgzUMW8EnKzDbcEmaT4D3edpmxYzZB
9aP0fJztV74Bm1YVrs+cy9oTHbVdk3u1cgNKz2LKs1LRrOr8vSR1vXKCSmTMOhKJGw++ut+oMeaN
kjws9TToXX6Umxmbm1kZnTjYLEvVpiYBF84s91Pu5YkdWdyDRRxZTmWHUSQb1cQtmOvIrcJEJeA8
HAZ1Xt0aZeMetdSNTrM6sE7auG3uctmkjdKobSJlOD7ObaehHtuqm7a4SoPISJQRJS3e6EgeUltj
5MqpEWX1PswoEXxHiKWdxLi8MVuv0Mq1tHnoB75/QPywvrVwJM55kjdH2qq9QtGaVjcdGLE5qsPw
pmi79gqMHcqU11B0XseFQLZPK+O8igx2DKYAuOUGfhaArQqpCzu2CDtVgSI5M+rai6ZubLRceaUl
T5LWZRc8IHmp4Cu0qyqHRje+12SHIWyYu0AUxo+WdkGtqFWyg1QYplYRLNZMBVWTBAp2RGRsFuDo
7Qeap1dgmZFQUHGoz8C+0wNwg4O9NmqKPY/g5loHDBRW13uXMe/aY5cYfq2k66ShMsC3vtJZ30Yq
LYVx7vhNtSNjXR9zxzWR0h5pbxOW1vs0NUysigL8czB1lObK6DMd2WGcJdcy6LvTlJggyFrX3pET
Ffock8g/anRrAf+xMIRyDASOX4aEo22w0KhSTicTOeF9M7CvoQl4zLBozUH3wtrsHbf17dbP6Fkg
hHPmgPd1hEnXHIRpCl6XL8qgU0ml8U0s+zZUkXTcw74JOqq4FYN3CkVWLrjxcZKdBoGVI9jRphtt
RUHTxeDyhk6mrCjiZ05olJ5qaZUegTvR3rE6LbnqScN+GK4uYoVxH6S2DkJ+RZOyQqqLK/7D673s
p6dT6xJiB+e8q1CXKS6gskvlYIpqFdWsPeo1Lk8cDy44UXXU14mSMvCvcwOuH7C1lxYz1+X81nBM
99wqcHZLyq5plIHd5rLJanDCQbXIgygLC6wENYI5eAoWVaZDCDhBpi4rhULRHRhVaXRKNg47I5nR
tFMEayZQdVhU4GgZfX2Xd11x3XVNG6gq7Xk+AWtTpOA8wms1SQrybSrOjkgW153KS+rVNk69nqgs
0/jE9+MCHser7KpGjhlMTeoWZ16SODMvbtNzR+fZJbxldO5qifc9r2085aCWV8rsu8hXsZkFlwKb
RqzMLGE3jszRj64Ny9Mg78wTA4XgpQAHwnM3jEE0seE2J3FHglxFhhHvVUYW2CAN86Sug+anX/fZ
eZg4iCi/EZ4Gb54lPxNGwBUqg8QUdtVq6dhJa2Y/cOb6Z8jjGVc6bv1Aia6XZ5Uu3UClwq9OU4H8
Y4MkAiun6pwbxwrzw9LIPKQMLftA9U0TXThm25UgBZR2KisGyhyJQhBsnjkH3G8xUnHUolOeJvUp
97ziB+Yxv3KDoDuD2/dhFqxL90dh1v48xLk4FCEEq7zKe1gFgh01UOtwmSUuC3ZFyiCmjFqR/jBC
FN7WhmFdhcnwBpUhXEdpYKe23SYwik1Qh/FF1FoDl4Fo8ExAi0Sqawv4NT6d8I1UkTZGR5l2SAQP
BZNmeH72U8LvGWpUV6fxbV+zUoBJ82FeGsRWrSydBLt5g5tTCb5aoGjZmz+6qJP1lDd+Xdq80RD2
4b7wzqjXVvu09KxqCkgCOMkGat1bMFvOcUQi8zRzQdtvRuDa+eCnUtDgmoriyon8YJ+CU6AVxY5x
6FpucSlc14smINfmhxN03anZ1eXP1myjeYVD1CriQ5QPlhVeNshC/6eMy6BUvVH0hzntLUvFECOe
hKxohx0HbokquJWdawh5ejuG0EluClgTetOVRZWr1mcWm5AijJiitIENCjY5ByZ4bnJDdab3YRW4
p73h4AMPBRB3YsNq+dTwzIAo5CNjqTznAfG4R0BuddrlPtjP0cd/HMzqcp4trlN+HLPAUJ4+bc71
kGAuxoMGeOpxFDz3Aa4aQKGlDy/wqV8YzQiBWoYZR53vg6coIDaPv/TqBTr1DPF+QrSGKffglDFc
hQMn8Ye7yAWXjJmAD93DU4aA8x7QMtzFLyz4dSEAXD3AU3B1FNwfP5RLUAaHCqGu79vaAzxl0OHa
YKhZgTvYyHB9OSF/BZ9aFG0+w6fg+kO4+Rl+GRMUicGPcCmDuYxPmZXUTURqWIOylTYsbmMLA2Eb
Ta79qxJziP+Fd4NRAE5v65K9ssucw9oPmVp0ODU/cdJInqUupSrO03ZS1YAakDyh532gkx3fylMb
cC96bjZGvLPoxTUn971J3KQ2ehzsVHWqUh8AglS3m3HM6mNKyvpYeg1THLvllh7aFh2pBG8nhs2w
XVXE8ey2gt2ieX/HEs/ujLZJVA4A086zH3HsDq15IXdiL7HIFnMTX2FTV9MEF54zpS5WpRXMa78P
rvugPA6SkrlKKlEV1FVG650EEItcUdQHNvIDfcp635xWmdHtm6Qtt+OwMLZS5kUHvLeKqWxi57RD
tVSh9sJrTSZt0B4ZvuS3yO+PXKu4/8ELoKWGrjDNxaJLNxqgkKiOc1WaGFxb0hSHFJyTw5Qmx2VR
1zsQoxaHTdO0TEma3rctRizGLnofxy7a21o092VI91jsw3Z/DnByyPaN1w+sQShKJXBoicLtH8vr
p4+EbBkYchUaiIb7nhPuWOCv7y7+ces022U5zVK1+CwBBH3WM2p7mlflDUSO2Y300+ycQMgFUFHa
7Wmmq/MoTImqY5zv9h2uzlsvje2+IsnOorcGJ8/GAFZtL3o9j+66bgUQarUDt/UYR0blovNOVnu4
StsjPyvhk9cddF0d3ve5gh/5cUMPFyPdND0NKwLeLRiOztP0qO/JuVHClqg6MK9BGZZHBGCNvS4V
xUTTwrspSsC0sIuvvLTNN3oRZ9ulYcj70uVXGc/gLP1zxsO9QoBPw3W+BMMGhktV0DLjI97VhReK
dELBldyWSe7ti9J7+CeOcL6Zg/NrSzGpYY/NW4gdwFtw07MYzMSGK1u6m0e83XPCrdRDsLtQJPcN
r6h6VeWt2F98llmhfJ6Xexbs/S0haiOfVpF10FsN3iTDLo41FhOrxXrau6QaoNF02qeGe1pn1DsV
mZ2D0Z24WVxNesab/QADoqNaLzBV15tkWuMqm5h5QWzNS3dfDq/gNV2ym9VyGuQZ3zUSN5wEfdNd
l0l/2nS0Ap8L2h1P/HimulcsZjjpxAY8/gmv56bgcBUpnH2CvICUsKJHeL3LCqwpRENToUpnVuus
upEsFnZfcvNAdnW+mwhkTg2UN5dlyw4amkV3ca6vsoY3EMJ75kZfC3cHl6w4SiwGOOAwgkKIGqT9
rZ84tZ2aVX/Ikw7tEI/ojbSL6wtICpzmgNDdNbw+dSPdXgREJxspRNo7llO2h0aPGtvsi/aWNJPF
M0vLjWzQJdVR0mljW5Pytkqaxm7CzDokrmtMWog4TivsF3arS3zZt0msCo3Cmz5ODhoJd/MqUkVK
N7X2AfwObSLz9Gdr+MdViatZQ8FJ7PPcu/R8qwOQJnJPPW4mU8KL4rAlfboJ7lK8h/LI3O4zt9j2
rBjtVY10NrzEkIcyjyEUkeDrGxC0bsQVrs8cyortqIWlufjoQ8hxiFu5LyyvOVs0CQBXDWnmJ9TR
9VluGFqZAOPuLjorLbypprW5EXZyh2Ya7TkJTo7gDdi0shLHLrvWTacJaMVYBtUBhiDvaDEE+RJU
9TBE4s57NqSLjPjIqQINwHvT7mI25TIIz3MkyXnTP/sgjamIaXCeNSkdehYfisghpyFOVOjtmxDn
Abbi7eecwg8l3QuJhmAup3vlouWvjgG0SZxYRterMPepbfmluZWKCp8lTUs2IpHGU14IfFZRx9wR
PiOwx6HXdJBz6MbF7uLT4p8smdc5i07NYXii21kSOYBvDKMXj86rsJ5YovJV1vfiqgH/UOoQXYai
MbYTWTkTSjx5BXjwmedk+CQzZb8PYKlnB00kroawVzEAAg46osUxaJSrYnhOLqpuAjcWdTux69KL
MC4ni/Y+CIyNhtBqE7Jj3SUkxeza3dTwa3UC1bqblA1ee5NsFuBWLX74TRdbDP799JdjAP0BZFiI
ePL8a16Oe0nKaMz/cDq8rcSbLXP9u9SxOuW4Lj4xW0tuGhoQR5CkdZTXaWRDSoretuEeIKP8rmu8
XkFIge6Hmil6GBpn0dNQt6rEs6caAZGbi6GpkzpHi6Fu+OypqwhYDF0QYDg9WSYATBzbSPswt408
wseyAOzGd9gFwSHe01nRqX74KOu83fIBpJw4omEXTdhmUyeryeail6TcUH3M+91FL6f8JGzq4mjR
GdWbZRP7F4Ub6P3GAoCIlZs8Q1Vp48LfyR3POAyZmZ8JbkC4iHS+3SZRcQaBZLzpmRGeLHqbIHD3
Wy++tbIiP1s0QXImYqZxuhge1qmnPITKvUUfpIWNiWiIubHorZxMbNPace1Fr+XU6Khvis1FZ0T9
ZGJGYbZlhXs46urLOorFviBurhYfAUsuNgPeyuniY9M4kV2lGu8uPvod3RDCxac+MuVxb5n7TmfU
l5DszXdKwwQ8dXhk5TJ3SiNcby16Xc+5xY4P7l9SNxfwvU5ZhPsZy3zbz/xiU3JdbBusdI91mLm2
A67ynSMm/v+l7cuaI9WVbn+RIhjE9FpAzbPttt0vhHvYYpCYJYZf/y1U3dt99j5xv/tw7wtBphLK
rgKUudZKwfFbZ4Xbhh1wnKtlVPneyfBf2oUvUGRW3+Zy7H4MjbMnIzXfkEcVcSp7dQySsjm53DSi
ho3+u0PIWk1T+8N2AEIwl+TPxfK5Cdi9Na+dI3VUdia9b8eBLOb77IFvrHvDeZUlvmizN83vRiE2
ZFhY7rQALEmTv3ox3xqe06/CJOYKFIt4YSUZIoIM8tr7VbqZ8Vw+Oiju91ZVz1t3+ZRhLIElBcgq
UOHwUwuGbt/ULd8arTIubt6oiLWYT5OxXh4kk/2jA4mZ+BUI68KZDo5R8I96toJVZTrDU9sSN8b6
ae3GMrPLXJTlVci2u1BydPlUXrVHb+Rkdnh2TGX8OaBDwb5Z4DEan71gyZ70JZmbGJCMf9Ouikyv
UzCV55lU6ctCCgEPs9lBm2i9u84i24EpLZ+zzKFHS+U/0sYWz3RxUfBnhUfu2hNM4GRLe/b3OlxU
Uq4nexAxqQZz2zgj6NjEre7JHuR1f6+bqr+j/jC2lZrISpt6YCg6f5Vivd2t9kluDKvOG2hxmpj/
7AmvPPQjpD+s6C/dKLvHhjV8mxqVi6R/DJIFzBn8Dag/fy+7H7U0qnNrl3zDmqJdadMqmuqsN4oh
4bSCNpU7vDga+JSDFMGo++bSte301M7j3lNifkPmWm4ryS0UZu30FgTDD6DK1T4NZvwgvP618WgJ
V8nDHMzs/KUyLfPAXNbdpj5rzkORrbXltWZ7G367eN84Wwkw/dcfFzPf5ufaRaEXqd6IC9KNR/1B
+fJpmd8gPcqTHlzWbIdGzcr5i6tIsKub4Z6gIn5sOibndYa6IErJNBRh0zp0ZXTc385C/opBSzFm
cqD4+rCgltNRlvLuN6HQogqD3Fvg3iBnORB2f5zebDGTuAf/ttHmgDQCC0HlodcPc+Qg3zp4U+cA
UqJ+pPLJbQHPc3LQI/+0tZNZyHYqNz0PqTfuk6AtTlVtGHE2kPG56oHfiyal3/ElhAF6Z/6abHEx
gVa89/ghQsw91c2dhdp8Ht7llREr1k0AvKGfIMVkfyc2gDZa0b/A+f5x+GiU1W3sidx0YzftnbYL
tmIGSJoxa4P3RcgDIUh7p8qot1PgV2fbzO249kR/x4rPkH0olr+OLpgTGmTtN0DZRwKhRLpykRk3
GYB6t8+2duVO350Gj5ValG9+aTdhkBrdU877Mk5zu7goSs2N2xbuJiizL8IYrbiW9fS1MkRMwTC9
Kjm0u0C1VhykYv5vfh3PzfIR71aYfvR5QDP88zyP8/spPrzusl1j+gdWGSX+WDyY3QaMvJWZ10B6
5tfSax3gxsX8XIk5iFplNxdGibcxCZJeWpvGwVN2tandqrzmjKsoBYD/kpFErTLS+h8z8w55lXor
m9vuoZdBdfBKIC3dWNavJdCcNRFWiq8fZi6VveKUTMdmMakrY+CfwVOSJuIupTrkwq1eQSWugPGI
fUNrsipz3/kCQYS9af2pjlFQO1+cVNhRV7fDVptugQSlauv5qM1E9EdG6vnmgiH9Qtu19ko1yKvh
9ne+nJAqwzjo86OuPTZTad24P3b4scr2oKCmuDQF+N00n8V3t+ojmwrv/TPCUCy58JL8EYEZZXwe
rOm5dpyFLzHnD95RTAPz6N4yaMYOKCCQny4DpVFFlj31byOUWBuDIQHDV4Cp15zWOmBmmOiVPzdH
e87Tmz6l2Um1dksxxnpKoCaozrlmmJr+niuk6U/7obNeTLMJ/JWOIz1Q7SKv5q3MfXHVwTquN+mL
jni4lsHPc34OlME87dvfsZ/+bFZP1vwVEp7y2zS5kUcY+Skn+lTZLnvzK0ymTWlMZzOjyS4B4rwR
c+3dGC+KMGedu4HWxjf+AkuZrQbQTeON+smpGVvnqSvxvJFeXe+0acui35GMZSGpCDDyJSQJPazG
/sRnMUZlRdS6TDKxmjzhvOs9rLdAf+3lDccLy5DZA5Erjp1brnLQ/ftqsfgkimMvHWRTfj4B41uc
ekRv/LkNQs/v+gPAafPIW9s4crMxjwmtdoVdyp12PQYXf0dytun1fMaWh4PChdmUnXWUuLVtaD8w
VY3w1ZUIM9oHN2Xw/m4x8JL10PpbIcf+XuVC3NWbHtKbrsav5441w6PcI1tQQTJ0Rs89MpqC1U/t
6Q3KvCbKRombZjFnCV7IH4wvqIk2XJpliCxjSEHGNmnYON4Qm1XL1R5qjDmSc7umTv2lz+nPFMjT
2fDa6jwtG73nN3O2dbz2moJkdyEPdJ7p5LS7uk6f1NgKY+PJClebIPY5UNS/FEjUUidX+Kg+Dy5k
AHk0TC3+WTKsnbEQkb1Uyqq00nWSW3aoC+fP6rkjTmh1hJy0q0677eMCaQEIX1Vn2Y96+VEal1kd
A4/lB6gvj3XD23vfeJjhSH4sZst+dSD12k2+xYGH1vZr0Bdl5LXc21mF9J+g8oh5Ce45NMvJjVuq
+qjUtiGpGyegXCMJMDs0+rpZ66ufy6k+9SmJ/7jJgnpCkcA8tfaMObg8/lyFTrnICRI7bovCgNLJ
sF60CanZn6YeNQNmA39Mo0a5w75I5uQgOw59WdUFcbaY2tebICRBDf22tVNvHEzQB9/YpATs1aof
LevEcwMzeZp1ceVk36eCZ3u886YE5CHSbD2XiRdS1OmH2YS4p6BOClKPFNXZgywthKR/jOupETtl
TsBmrLK9YIF+JxSgMT88P4tq3Ok/rNwAgcyG/rlhjre2E7Pcsx6CFtZ23V54Kdv3E3CcqrGmr0WX
bSfHtLd8ShIbVDJSmAjJMgmbMcmO1TIjthbxnx0PIAeBgHTVzY276XrIgjaSQUAzXvuR0bgcWg/Q
p0IqTh0ynAD3LFl55pthI6854Od7z6yT4sP01vDG2bgqSdeZzKa3pBZ/QYaUXGpHTFGB9wHFEMiO
p7FMxxNb9mrVQkBkg/7XA0CAB7Bg2dQj5YUzHSd8likqcPUgzWM8FYojJB14fuhdQSZvGwCdrpcB
7dKbCUTzEYK/4pgZ1c2ZQDtaodcIviEduY1Alb54rVeszd6ie7ujw8UB9IcUxDK++1BsmX3+g1dB
GXrC59cUNO6e+MO4DmqbvLhJ9UVHLOfCzf0F7JwMW6f1n9MR4Fvlce8Hz8pYdAn5CuyOhAaEu+d6
GKZ9Y9Xz2iHmdSCohgojATGZG86T3hhzFnOGYkFbLoeylQcGpi2vdJ56FygW0BqxGvN7ircJ/Oh9
EbHcr7/PJuhxH9/2czYwN6aZ8I4Oad29IfF1koFMN3DZMswb0BVdok5l67vHLs2bKGFTGlJJimOD
5OMVIOoqS4F5QtE1XgKb/wig8n2FkMffFJWaYx01zuZ34Xvv0mzNeKBqSOMEMuDwn3bqjGY8Trjn
Y49IM9S205d3oHnOZTJruUPeISOyfEYViCQMIJLaazMVzi7gI3tqbe7eira5WG5DX/9xUJplCYR4
9I+DhAjYkyhc5/OgvG+90Jbttm/mKo2S0nEOFnQeVSWN3ThmgJ0XV1YCL3iMajvNW2c75vTkVpa1
DiAkQA2R9Xe9aXIGCilrswPwk+5e5HN9mYEG6EFRShRlTE2xE0DB2Vnl8G6kJ50/zrbprafaSTa9
5ah31f7h9twx+S/RzuIWTWCtcuT9W3yD9IzXsXchdIhmTEEkeMDf2vlY5CTUo5PnpPbKPDbBWGxc
lG9rhhT83WnIzqZF9zz7NT/1EHeGOGHz7mZmHSrMXkfIdBmEMtamAPbx3ti4fjgrX6oxT7YpNCmh
zhttZg3rEargtU42R4eTlYlp5KDNvnA2HjRGTx6vk3sgxu0jB1XIXyfPv3bIDQFD8vpIoRp9Lntr
R7PBfO8CUCut6bOttZgSwlqHDe5raRV8z6eJRiWUYkAg3a8uYm+Q+yfnjPXDSh/uOnQCM+Lmx/Jx
A7EkQyJD0n6XFrjFsHZGvcPPmYf69hohF36ij33t0OGGAyB76Jj7z/CkBSBshXpIhzvcuKhieOGm
pFu58CJ4Yax3kkV+8S0pAFvRrkBubtFt3ubZ0zgCPxoZvyR6dFhGrUT122mOdeFvFwNIJQdPHV34
s5J7VyrKtYYIdMTYqGthJ/NZW9Mwi0i4nY2JKEEp0M0G6vXaQPsA9F0kWSYnTurukDDnBi04KMqH
L6uOPTPKo/a5gzldpQvdfZ5sBqyMdU+hHQGDUw8xHc1ZhNzN1wZEaRcDmdkCTA47XxjGqgfPJkK3
qMdVoAjd6eG5o8WlB3j6GJ3nYBXUJJuHlbC98ugsM8gfG3ceT678atNcPsagHhsfAZA7/9rjwR8B
NP/pMHvaB1UxHRYq5FCofjqgWWNY52b2oa1P/z9Mp+45CbUz4+7FmEtvb7IDrXtywdOLXrtl04BY
hY5c1TuPNYyg7SLAN6LcMfpld7Pcl6gduWT0qjf6YJxprhf5Kk/5DbRmHvuY/5GpKWcH1LLYTqyp
rkHiE8hLffk2mMWLrqTH6bWfzfxn0eGDjamXFwFscwWSJFsZ0Ju9N0jBo4bm6X6YG+8NshHtnsxG
7bJyzGKihubdqKvvPamS6xh4/KqPdvKhRxuCmVwXte+K0qp8sd2KxnlWymNgNt4hsDATztzqn0vm
QjttefJnKUDkEOcJL+e4mQ6fx1uRuSBN0A0AuWcadEhjJ7WRJL2PaVo5AIjbw2SRfFsnmKg+simC
7LA8ztw3jo2TAKDO/WdbKaT2szXL1QTY8SiCGpo7vTu3tr/hbfKsrX+NLqeZe9WtJmAoEd7W+fK4
vmiWBKGvGvHreoPOx/WL7q6vxYmwcVMaiRW2+lJtjP69Af4HAKgz70wkw9EYvBfgLhyIH23W7pyz
m2Er95DX5c0oGQPKarTBxafPApL+X64JTFilbPtEoCEGYoKDyqxhEEfWZKd9wTJgZb0KkYD6j/Pq
gUEu1JODXOxxdhe9PNtu9IyVPo3eNGn7F1FBuwNrmXur0vB7NBjkbNtNuXNJDJJ5SImcVUUlOz9i
gimx9li25vYwkdXQS5tTI4Yg0gvxuKUXZ8RvkiZeHiW9zIcVLqZhPzVOHAw+OxX2xE56zy3mqlsu
tWE/lzR20qwYVp8xD/u/DesYvxHpya7oS+L13bansln7xjSs9C0vIYSbHrvabmqzWSd/D+sb/vP+
1yE5TiXylG8KizQH4HpQMlZD3xy6qof+QO/+0y4gd/dD7c3qTT4Sd5/PFiQLGROxmICcD/bSDWC3
mVrLuUYfy1Ijec6AQr61adw6Q3uSOsZZYtIU7U865sEpLszkEjfZbnuCpMPaj/18ERRqhnVbSjue
Mwg8sgYI/sNJ8RSO8bUOoZ4nKq52rXKSs7aEjVSAFpBha5PWuJDAYB8+b4RKjl7YDoyE+gbSA4+7
qEPasqaNKJeayj96UE2HxUKqS5l9w1h5BUpEUNL3LtsUE+Zw9Mg5j3xL5soIwQz7e51YQWm/Junk
PDnmkN0SWz3pVK8JOJRoHgdnnZC1Li0gEqA5oe8tJE4Aq+DOjWL+WstNK3rnXTSmswlyf9Vbkzpr
mNX2e9yXARIwDe9CG+6vXBes/FqaUqBRA0q7FU2LzFxpJDlrK3ZQWbd91LzFb1MPssaZQj6aPd4g
pn5U0zj8xZ64YPQvaZIPd3BKtGn1MpJE1JecMBd5C0l3qkYKbvrjHAFP9b74oo1Vnpe7CpJ/keCB
vioWWCFd0Af0sQF9qBgeTtQU6cYqH5SrT5W5DlKAfZphrTrP3g9GCwxtIVzzJvEvwpwOmrvVjGzV
fYNsqIKWE+NTX3wgsVEPerbMWgu1mOE8mF8B7F6WqGs0DkZRk6U95x+d8rxIVkIcMy6TM3r71AMp
S6FsZv78v0RkS0QbQMyhzyHrnJw9iKkf51g+5X+PSGceN9bIn7MyaQ4QVzihQh/mG3FFFs52Exzx
iAOlboMHHPLgzQTNswUfp+K5HYO3vpr/4mXArwKYxo229rOOmtO+X6duMUEpioMK3EQNYIAnf3a6
87TkdGyEP5VqjCBzSPc6rJFHw5r9V7vj465uUXOji3QFebVoQguNJyTw0ptnkPGJja4bsXEY1kzN
4xMS2eycdf1VWzrCFc4PQWZ+9F2wEwGh3kaZmRfqCDmjOQTFz3IqHZ1kDgT2rce32kTLiwOlDWiu
x6ctn4FXSp4C3g1n7cqIX64TS2SxNiWn07U0+cPSn+Eb0DcXvARUsPwFRPnWTv8/n6dMURKlvbV2
UYO/1QHgxWmu6tdZApaanX7An50nkKs72RUsCV3nWcdOKveTbQFwfu9g8ddDT0x/k8u8P/tm4sXO
0Bu3nkkR8QZdNGnO/BUUzPzd5t53xyfqu6RsT/IMHWQlOaFDBX2MncUi4qYBeljIzZ9o/8E42qwM
quaVjRp8NylT7ZH0BpHG1I3S2ndMNS8CeePe7QB3a0xdOfZeLn6HdmqP/yCIdE30dzyj/Us9QfJs
2On85KVDvk98G7ShYXYNuOEmgjItuOpRX3QUIqMSssbCnZ+abjBOuO6eaBm0TZgp5y0o6uCoY1G8
FXgAWm1E0Nj5NHQtvRVsRHPNEmtR9PiMKFR3KbjOJ4jvgU+a+bugdHpT9AtEw/y1BptzzAqLh5q2
Qs9ljh4U8Cy/o/qkFa/oi+qPczLyULuBu+eRgjhqz8ycLJSMvQqM4VupeP9WmC5a2QJvvrdO4ce0
4+YJPH6+Mytj2HkBeM9amHydgyq/Z5VhhhBR0lfXM/+aDaP+MSkWQxoJsgHv0gxVStlPv5q/MUbl
JkDL097ptlXSp+887Yvdcs3FXWF6736VnBx0ZT0VczMf+ywfQu0vkQZDyp31l7L2zevoAjeSywFW
i7rY8ozhQBqzfUk43zogC9DoElTrYqzKrT7eDADIBtV2Hli5NQd3XnWYd97mZY97HXvz82ResZqQ
V70HRTh7+38Ypz9tCCwwFMpvwPWxbvv/+SMHv9tbRjLuNOWK9rFyz310MCxdlTzExgL2M3YbJbwZ
ojFWhNOUt1fNyNpOXe4bExnNIxr5NkCqtOk2elhv/j5C1NzdSLRwhz1ex7M10fD6yBd0bZnV0wVy
PXrSKcTSnr61/47QPi6MR4SO/8c5dET5O+LzHM08fBVZv9eMpmY6XaIm9LH2/ebT1xfywKvePmlX
lqTD2a+DzScz2tkV2UyGU4ZpY8oDNdjrJ+tMcrWp/YAf7crpLs6y0Wz04mdtKVCjICtZ6dHO6x8+
HeYNnrkjrfMC2SI5uX7G45kjUxM28Gzt+9w4vaswh9fIdhH7ufmMbVX3mqW1uf10fYbxVMZshtIe
LBR6MreqVtVZA7h6z3dose9HcfqHf1zC9GCLQR3fQS4TNMQ/fIb+HaDDP/3/eWp9tJ219ZEFaCjr
O3wpoJO+J9OY79CCCQxuMfHCmt9mP6iHqZOuajbyk1HSqO+IdwxkA6GIn9/1JqW1ux6ajoSfvhzv
Kl2JnhvbT99yeFYnUCu3VXF38oQeh9M8G6dP1n4wMDyaHSrh3/5Puv1v/yfVr/ND7R866zRIn+6H
HOQGbqqzt2zcAo0sVJbRlMzmUfu1S28KVcrQUh6o3CXWqDl6mhyz9rfcUd+0zy7s9mizYC2FUs9g
vhsU1c8p0OVnKOK/obQtTnqoU1kdmZNPN9osVF5tuTcnoTYhFHVOnepftYUmkOBkDeosJh6ZrMi+
JcLKo7Qq3OMgM+fCJXFXfm2m39C3dRNkSF8ml/nb3LDttWUx/205ktpFGXt8HDfoe+8upmORrfKd
H3RRhA+9ByXEsocVAMi24PaPfIlCTgMVpPb9HasPH0ipIB4b/Q3yZG/diQG6oRKsUGdhZedVMEMV
4diD3M6FDC56xGQgkph81wb30BW3Iq33VSWzs6VTBZbCs0QF5DroNnhQoRFlRk/UBl0v/QaUSbmS
bKzQ5zWv0KiUn1SCVh0pqb8x3ZmeuZfYj43jZcaucAggsv/w91hiYJdBXkjzzkez5EDbI5rVZI9m
7yzdjUrs0XHeHl1CVQSkOOl3rChQ9mU/K8NjHywNfvx7B0Lf9GOk5I8hrNYAlRArxltFfuaam/C9
cWUYHTubTOUvqurjaaEw2oCKHTXGJOL4oyJWd+UBlfaB1a74ib7Kx87fnn/v/JeYpImshKGKLsvn
3pbi2RdeXAmZXLWV+cDRUIh1u6LwxHPuc3PTGLSMtJnaznDGcqiApsxxT1PphSkZ+Ro9n8mxytpk
1/nlsG28hp5bSrK48MbpGXOutbIH0n9gTYEjlFke0Orhlsup/6uwrdcBQOwbkU6PBIShG7CjfM2N
IrIMQiDPgPqFG81P5ffg1tHsCtHr3GHRi8A7lpQEoR5gWbBVtrC/yDxptk6HCjIoXfEOVfVKBxSj
9CNvdotDnfIcj842W1eZL+PcIgZWX8EeG4x/7VV+Y17T3PrvcelybL6M/p/j2FhfqHKDXU+bbG8L
YAFTMyR3ItEt2ZnC+9G5mJAK+dP2CfoxauU/qYzTddMKew8WtTi3cwfMRFTjW26VFx2LlOUge2N6
n2UqojSvg7NRWTxGV/Rp8jr1LMC64s5n4gj2QD3LwXQiPrBso0eTirCdYXkq1KPjUDvnxp+vnOLa
Rmc5+uvS2b/XhquOJho70bdSrycsG/GqprbcJtIg69kZodgxvhW91X60tqNi/DPZXqGd7DkxqzsJ
iu7DcMYuHNrEOw2JYV4M9AaugmWABdNPLHRR3U2oug8TOpijx4nwQS6TwxVKwG/5mJlRCnT+XkFk
HTFW/dqrBlLdWREYkd77x+j/bVy+nBlcGc48FE5cERCliZeqp6msPpTdD0dtQXIRbIijnFCbgGHU
k1uGnZ9kT48A5eaRZVXIRpaj8y7naI1DU+RilYULuJ8HFPT/qsFyFF+DoJ03jpNwPLvU9PW32xDz
vMFbmPiGq+DTraP/w225UxWjF6he4/mINlo0ixytqj0RWkxXX9X4L9ygvRoGBygNiXiyyrFEQkyc
nEb6iNIvfvaKFUiOgV7jIrTWywvX92jxH08Pn95tS3/hWa318kbGvbam0ccRdV6+OX4erGufVaCp
6+pgGQNDd9Vi9xQJzGP3j6EsHWkEBBr9ob7xe/zzeL1ntnJYm3X/nZf2cMo06woiYl4ZVcnXw0LX
6pFyQP8jHqSwP4f/OEbv6s3nMBpYnSFylUJreqZcJxoLtJgraeRXhznor11+CywutJDMlnn+xwCe
xt7KE92vAQvr/zyOCDLMsC2WxDlb6QzAAf3MEEwEZSejVEkazRKXisyNKX8S/rLITd0eBER09VmS
ikZW1W3zTNirrDDN53aS45ll4glt+dDRt+iSLzbzVJnP2jEW7q1J8XzVLoAWRYgFTVzMRYj2SerF
qpxIrEex4Iq5m2yO9QUch52o638wSY17P35XlV3d2qYw70LlJaC4flmIB2N6A6IXvWjFIA71EpIn
nTzVTF30oHZZpOyjphPjWp/Epk0KCDE75oAoS1m/cs+0zspE4T4Oc/UqG2PeNn7qRXq0BT4Z1bSX
Oz1qsPK9oJ17Ge1s/kLNNW0Hvvv1NbZ9MkRzgCm4Q0Pralr0soAVxFVmo7gGPvs6ijLfZ2PiQY3y
dxzTtg70u+Qd/Sj5Xh+rD8vKjm2lE/e0AM3XFehJzOfsi510e6aG9iOQhEVGMg/HEXjEDdI2QFzL
gEsgxMAMaF2XFXWOWavQwLgMALI9poU5YvYGtdfbVbY2hr778N8KV4IKAmC19vG42Cp0QTwARwOL
u/R57n5IKEr99FuBlUriofD9PWCy/O4Y+Hfzrs2+eSYa9WsrGFB5J9N+6kso6EpHbG3h0uZby+d2
k+UkxkpJ5rPemAONgEnZt0qjgeifWYF2KI96sA+yJmK8dTd61IHic2MUxRDp0S6Q/oGjLw1kGU43
MaO+eYKtbQ52fPRGY6eqmV5IWShQfH6x9oYG1IB2omP8ZBduf9BWVyT0wiH8PrkL6sehNwTVI/uN
n6CN5DPE78sO5KGZRYNAhyXefiG+N27/5BXKgnzZ7jaARO1tb9Tq6TMCnaRPSF7/FcFbCB2drgRi
I7bo+wEtNIhardqyHGJIu4Bryras1uXczavJrMyt19XgPLRSKoVOfquMwcCiYAbkQZ82HgrtrRhF
d7ObLosM4BZYkILEGjPybEzfmTRfOSqabVlb+C0WPWeZOWE2euar3xlIm5d47U/8X/7P+FJ1H5mo
KB4crVs/F37ZrYpFF5niEbHBug4qbhf1ZF+YdphzqGyI21Wvpo/b2JAp7mWveGEUC+Ysbrtl0wmz
fwcphomyBCntygWcHAcQEsUpqNwqXBZrYpTedY2tB4uRQQv5H4O6RC+gSYyx+kUAEGZQc33k3HTu
nq1eNcBvF7MXohBoHn5Am3/4larbjdebH8Lp6vNkWjXW93Hzr92MWnuREk2Mfkhfmi9UTmLNUI0f
jLJzcbtVZujaifdMsQDQI0+eAZ4bQZbFw5Iem/OkVlI54tw7Zmzgp72rpo1aNAzezaXjV0Adp61H
IyEsVqb+PU8hdEULJtvht4FQH0sEfR8GfyW7OvmZVSVWM+Hp65xaQaTazj3hATTtTazxs6FuKu6F
WLuEJKeeVt0THlRnLNCEZUZS0q4DY3Y32qxNTHQtYV+QBQeHAsrnEEtvNO9QntPVWBJxgIRlnQXK
uc20+qE1UHkCDA7MEz9hPQvnRrh8+IsBS3khg+CnwFD97+Ifi8Bx0BXefhotE9JCfJV2tp76Kvth
QEgamtIQN2gUvS0mqmw7llN7h5bWxIof3btyefAsGvzac9K9i9mY4krS9GC7vL7ShiYrWU3OxuBd
Gz4mWo/TGnWvkeCCXoRQema1l15OR7hX9OE1azQj0sjAOgtV6GAFEpea423yvTwea4jHbpzX/bW0
2RcrGGtklKS7N7UITqylB23pDVZB8eJFpBdpc57qbP9oAkCHSh2OkPDbZpW84qFbQO/j2se5zqfj
ZEFtFvSm9UozdTVN6f5YQhu2eZRaE4M6YY1VfX7WCRbT+x+2zmu5cSXbtl+ECHggX+Ho5U2VXhCl
kgreuwS+/gyy+t7dsaNfFCJASRQJZC4z51i8Edl5al5wMtJwNEVyuR3+50vvKBQcbx2hCbDY0bL7
OKiRbUS3NKlOuuXY5il0jWuaZJTz9GQBdbudvOVWjdV+aKKrLrfECYaORzV2OKnUL8ktocBJt8QU
T2Dbn9HXtQTw12+dIsv3ZPFkp1lwC0eqZhRhrRvpYRts+b7G6d/jqdz+c9yMB/muclwZUdCqa10e
bWNKn01r+Yn6jJT1+mhG63+EIkCmefuI/v9Z83o2zoVyuJ29PblS3H23mtrBugncEPQhyrrq2hTZ
U/dSttf6qmj75/jtYcyFc1T+rhPp0mxeNhdboBZIY8CZsIFDv9jbaE1pYsP50peyfm/X/LOqTeNP
d96GVv4hcPkqysF9u/0s+aLadPGThubAy0rV+ESpHjpXxT+ovVO9LurHQh5AujIkT+lgkvZpenGS
Qp/Pq9mkKISN9mw1Of2T2eKq3tRf0rIPGRq5BCH1hn6zq77cRK1AsJTYwBZbDfTO4DXKetw7WW0x
VbxcqCtNahiLUTzLrLG8vsVkheqtu6OD/TYjgH10srG5H7sFFtV1RSAcbwLRT+bRWnX9fRCft8OT
PVp7ofbosUpMnroxWMUF7aXefZq4ivy/vUetVpJQzTTNxztZqrtBFGmokcH957yemZUvFgTVLMqj
L5KpOtzsq5mzAZJCjhrcHraY/c4Sv4F3s78SdKtPObvh7eTtS6x29/RgUrz/zfwCASzxLSMm10mb
wKHzoR+U1UQzPWptEbjl2vupzakiTg7lIOzzbWMc63K9L0CK/LNNZpMt73O8R393Vkud5e0Zfx8m
17MlZ29b6v/4HWVXY+ia6za6leVcOUnPNZNld6vXjbhI6CvZWpdH41SOuHHd8TAv3ZN2FTBv1y/Z
VdR8e1iZxXRwx+apK/X/Pv73GXPxCapV3/1z89uDRUQizMz1C6TiwW2BuC0V/zxndBeUC+tauz7Q
hiK4nYGrkfrxX40RXTs1TOu6OBRa/HJ7RcRTyMETQHiHjGP/vMDb2b8vVXF/5Mk4+LO2xfS6rtWy
W0UMZhJCU9Wp9reHHVyWe27h9N6mmfhPZa0uSe9vPwsI6fR37Ss3pT60Q1XLyzShphn0Hv1tqhEJ
LY0ynTRBGSszlTu1xlwH6ie5v30nrt856jCyr/2/Y//reWUyJIcmU3/967m33ySuP/+v33n77f/6
TVd5ewjSz+/6oTzWdWO9NqbY37r89toVYUvafCTL+a/jll0U4aCkaTRZ6UQgik3pZj7S7cLpvdvj
ei6S9XA7Sl3poTHN5ySxKKze6AGE0jSY2r3S9immf6Rx24ZGZ1blv59xO3n7oX+eoVUflTNVCMoy
ZZhO4nqfAC3lff377t5uHNhwOYQ+BFt/D/bO3FALsPY3UYlu5vKUbJQVpCQ1/Ss0wYcv1+EPq9lC
mJwe9FFL76Q079arlp3ASB40WmMBwgvjvcPL6LfYw4+3h7ooj26ruE/rLDo/l4OMCi2D2rA6DkS8
rQgg8yaX25fbidt3qbqwTHUGOgQyq1ueFOMJj9Je6ZBlcmy8frl9B1M2MjQ9vww5rzhTVTdErQlN
0GhoqLeuDPE/NZexL6ejdJN116RT/pihe/Tdxl1+VjJ5QHZk/tFXdivURb9FihU72cAHKqNxKuUy
P2+UlvcLDV8fWBzllOsxu/7kL+YAUnjATSKRTxh21Okuz++d+LK1KyLw68nrl9UGW5Y3hnHqeh09
WZ5detu1DrNJ0c1qy/TZ6kSKF8B6z3HQnKtOps//PGM2bISTU4IauK22v2dz5Ftzo4e1qLt9gmTs
Z1ci65TVdbuqOzSA1Ohvx6WeS6+XuXqnyEl9ysziqUc4/LMknf374+314Til//7x2/F/fjzWsv/6
cVXd4rC8/nUrry3fKJQtmvBQXvrBol6fjs/GqDuXqh1Qf16P3767HbOqK4KhbJbd7cQoUoI3rXQ/
+lkvdnqVKieFcPuEERdaqj0qYerw8Hbsny//61grOmqat0zUMv1qWUTrbYOr73Ee77JinE9YZtvY
Z92bT/GCC+DVHsV+XbtLPxlRh6fvY7FHVABaP9915LhHp+i6qImT6bVJ+99DrVhf16e2iZw9J07P
MoZHQqtZWKdc6Ilfb8sc/NdBU87Nf84PfcdThVirvTplFIS15h0kc+5h8B3vTDNr35Pyzsn0+q22
tPxBVfL329EN5+jBHOMiuP1M5XRJuAKr2hupke7j2CmDzh0zOi3bdsz5Az+s/IWItnmfi2Y4q3VR
+bfD3JxgS4zykMTlMz0/JOgLaamPt+kED8W4x39CJ3/tq99pZ/u4hYoPHXV4KPV1PQBezE4VekMC
XQC/9MH4VhuLb702IF5cH7WtAp7ZccrhDFl1ON8O3h6W6/jAdh8srr5jn8yQxYy+OqTKzpzsyptN
MmzEx3vDesy2/s2KeW1JW7+yhY0XV4GYTKh6Mh343Wbt7gRGQG3Cc9mly1sKgdk3oUlShMPEpIut
93pL76IcBMOIAyUsN792G9JPGAFNVWS7zM0eC60h8bQy1oqeUGOwHtGu3Gc6RsiNgNhxN9cjAexC
a6x2K/ik01gvWEmL5K6Ejxmpkg5vIfZTYyCRs4T05nl6wXOOhqekMJIk4kOHNKNqiFHQRfRgJbGS
bAR/ZZY9VzEYA5ibYZxbrZcigvXXWlSHGKZ34KrCq83pRWQzSUuDk0C24Yw0Y9s2DNYI9YS2F8ny
LJv4XM4Fvr1GIfqSRulhX0oC8DWG5yr2qXP4L2HV6Ee9p9NeGrAIHDS76pKeRVr4hWJLb5F9saNB
tE9mOb8nhenVVf/DiQua6nn/o0szWIqqPLZ6oT4UnV6/2rPxA0lF49M7O1hx/u0qNZIv/SW20Pu7
q9oGVWFRkYox8KCS8eCSwvgcfHKNcrcVnQpKO6oI9R4lohL6Bp60EDGVnaGckiEP0B4NnpKCNRlG
53GgmmHq1hRW4/ACyrEL5Gi092tdP8619aCa+i4245ztR8GgmnlgqFt/baqVmLGoWP/G4lwXKHGa
WAatceXYGfQF9epAwGv5TZH9NNRHXMKHTvCeqTrxs13iUlZNnKWbVr3p4OVtLIQwQ5LBE0nWkFfG
BwbYn/u1t3kmzO7V+BZuLEkH+8nrrsKpbY5FsFr1U9ybZ3h+xO5/Mqnca4npi8p5WaVzXywkZQ5t
5E52k08gBJ6hOSidAqmofa7TGTFO0nxolfKiaqbvzGGaLNlBmg5ZOoWSwbUNX9ZsmuOQfuSamh0y
F/6NJur9ksouGltb9zOaXZNh7XN7jcC9gKVIHVgrdj7cOzZSls2ILTqWcSQmdQvKkj9Uq1No5mIh
OWwOaTnvcTrfwaY/86Y+jOaKZiDbJwjMvfkK3sw1kGaOPl9oGzzTin9dKTR7qSu+mDqNs6yvAQ2M
f0YugfcyrUbfkO5Ry9dihzSiiXTqbYjDjCyk4CH9JpFf4ObGEH0niKzYpqNz1Nu5inSTErUz6K1n
qNioq+2dQlgVxRRzklHrgPRcgFEXwWxXBtVCDtiT+qgm1sUZ4i9FJEGnLrmvqVQP8qT4ZhotLvLa
CmZq4LlRr7vRLh6cxqXIPuDHM6C8G8oIRHDMaUnWX+5afDWye7M186VbrloxBJseYGjLG5jq7JNT
JSSVvKbV9Me0ey/X/RS7oGbFeGxVehLW2R1NODqNuhfFciFWoxMJxOplwRtD5ezkGuO8Y+zB7Ge4
BdxEr0IthZmIbci3nYF+uZCXojH+LGu6i9Vfk2082foGtrSehDfO07dTrU+J6X7NuhVtqSG9ttUb
8MP6p74xTXlEGbjIuEczzz8gZvBX2CzRGziB1Q0nDGo4Vle0TzS3H/UJX6K9UQZrtzawdcn9XOGd
6teVJgMObivpjjXS8V603Ar1CMF/jdauPy1WfnWEQOXa1hf8kz+bzABHn7QPeZZjfI6bA7NFf7Fv
+HNBluv0q0cUD5+ys/Cfzfsx638kq+F4gJ+eUa8+jehcm0dlLIB4GvKy2VZNNW0+V0r8M27aZ71Z
HK+p+0+7r7fILbNf1Rg2m974zTzWlE7Ub3P6Yfjl2k0H4VJedynzmiWwFpuCPh7CRMMh2nEtW66o
vXYcnoUAGK3kSEOHqeQfxGkJVsM59K31bZfj7LHLZH7CUI3QcFNSgW4NqA88VRKeXV/qeajZS4QE
Vnp4f5cgbVNETfZXhnZ7F/+0t1UN2gqym1PYR4En0NfMJMzcWaDtt3IfiDfKY+JSCJ/rFWbZeshw
F7XUfLQzAkz69mEkGKhVGzez7Q4Bg4JDl7EUIJ0aOO1o7XQER4Fs+9xrZLPBuzXfTIJBYUyOZw8V
cJtRhulafNqK6IMOqoJnFY89G8XOSt3JT1b13tn6Yv87U51fFAx/T6T9IantYlhTUFcA0+IiLSI6
sLNf28ODoy0pvTzkfO12QoRE/pq5MmD7aHwp39J+FUeHwrnvUm+NoTLt+rQYqGibk48vuFQFISx5
ghLHla9vBS7m6WHptCpMy+R95nc9Yj+5V8BKBPPEB2DU80lRBytgpR89q9LClXpWmEx6Fk5Jz8Li
bJlvYiE8pn33lCVKvGsTS+7NDKq5OVMUxHBNAnT18ciA3F67z7WKyG6JNmMQuDwM6yJs/bTksxtI
LE7KVjwVyBbib2XhFtjiLaw6cwG2ZD6O+bFLSuHjfl38eJ3uqE0oUE6tF0aI4OtF0KmydqqA8/y1
BzvFpAxiFvy346qehzHDTF9GjbNFdY98XBpTHFEGO9sNl59tzq9WPvxIu2Pfjkaok4vNhjV6QOvx
fpUU9iVDG0wjqOXEdkMDzElwwiFNuEsLsLCrQT7cY9X0O738arIsiSROw2DlrVsXYgEQcD+xK79h
0U327LsQqtD1LfkPrnzA6AomYjMLmD/SeaW6Db6y8YdRRNwV6a8tzonfNlVQca8pmCUJaz/97JaG
4LSkO/aMIliG7I/dk6y4NPmsoQqoJcWeHjtJMEr1rhe4EWmGmhGZSO4JNtkO7vqlmZ3Om+L8UW+I
p9TltTA6BMVD+aSi8dzqQrs0Yn1casPZxUI5J2NnPQz9Pl9NyHmIQs2xfqOgfE0KCwKKGV1gj8HV
AEQ/O1bnm4UUADANsS/04qIqb5mdnRnoAnsnGeujiTeW6RfqyzwrIhrU9A3hv7E32t2kJv2us9PP
DtGv1wB535kwH9ziHgNQvCu7IQKxtXMhBgSVwngDuykPcl8iZLheZQTkxGdm75Gp3MWYnQGPdh+0
zP7YdbnXuuaILtcrNzULnEn/XTftXrPrj9xFkuPM6INMg5VK6yMnix/svPkuy8eWkDgqchtbnbXe
KYPThZM2P3Y6tqFZT6783CymWHY1nJJXBHDAIxQL+ItB4gUMQTgREgJ1b7YhXOtkjeKyDhQrvhgl
00eyhn6+U8hnAzF/sK1Mx3GVb9NqUl8faQZUVLrs6bkvxFEpjT917WbH6gNKwWuRJmpACoIsRJcP
sTk+zIOcA0UWB0NHcOQsl9VtbWLe9WFNCzsw427zxx5jnEYESogUi+dyNtBdLUbvS2TMrKioQdjw
XG5iungCrDUkx6F9x0MIFAQY+uoublSr+0zrAYna/qIKMnN3SqMFwDjOg/F57NzCtxbldWmQrDab
nVxjBKTDi4ZgQv+EQiyjutMWNu8nZoqEBcM2gJzzL23dtG8V67dIgAQxOYaOQqo+DEWa++XmtA9b
ypQIqyl2+aqZd8vS7fLWKkJzWadgsZrMRyAz++4otgDC589S9OGimuaPzhSHbp2caIORGFRx85UW
7i9lnD60rPxMy/S1J1y4v/JWjbREyZbPZ1eDEtE4LixGi8oEW/S86q8MClh8rGh3RtvFXsLYHd+h
TL4r7Ur3ymWp4R7Y+QN8QdAO9KOM6Z6BxviistZPTdrfaakXwWiP9y7DDTqgBJRCAV+Yi0+CxNSW
KS8g+mtaJBfzrbLuKjBYufxpFfFj7qp6UOPMrylVhEb8XkK+DbvKedTiJI42neuQ0ThjWMmYuwkZ
H8bZTuc2Mh4BUSIuACUJhUqvu2CiR0ukWf6yGaniqQhwQzsfq1BgiOAGQSHjbOAvaipNWFeTAC7D
CMVd5Nfbrj0UK4TQRQ+MudCO8VBf3LK+GrHHFvcFuqXOZUUWa157Y7L8SGZLoIlSEMyIDy2mi4vF
CZ6WQzk2bQ9rSU3H7YO2sNGvoqyRqANPYshPSe1u7Ha4PEeDCRn5EF0HZ3hOru3WmJA/sdb2NB5B
Nlj7JWnOS9J/EouMe62XawTmkF55KaajkWvgKmUSWCXUm8mgCTHad4t+FS/1RdClxGRxobMhdcQV
YoZEaz93hR6lWYVTFapSBORt24+Vk6MaKp4dB1+KYa10BXQFj/NA2WVQmlBbDTU0hm3vtow9sLbu
aM2Nim+49qUziwtDR14wOSMBVT8t3eZWamj9CDi1cL0+YuC4JHxVHKh6glywQpWSDcPveYnvMzHU
PwpD3cdX/kVuDyWjUcaDrmBkHpZ+X5UVDMn8fYBM5JEgpGFtmhSJsiFAQxkJgdHBIW2YKbT6cfZr
OS+1iEPwtGJndrOPpdL2uSMWwjoV8reBAzTBvuQWr43VabsKzZGXUBsNlSpcN4erwXb0u7bKn2sZ
bEByAKFtNhVKJlgsgwHBXmA5W/XTwISFg3QzBmcRf0/zzFVqaIk/FnhslFSDOOf82iBL7BSzdZ9b
eiB0eu7UOVGgycwClqht4xG717buQ9emaLPXb/qu2Atge+6ymmR0EHp6aKbvLo5/M6mHGQpm8jZ2
/DdMnthnhvxhN3GDYZxKievGVHn1gflXsoLWU0sEUaPjS+Za7cF7vMSqAUY+e6G8VHkW5KLnZeZt
wbSpx+We/VsJFDekKE/bZGU91fkInWJ40KehiUzh/kEvjLnRqd9QVFo7Pc8eM1Ft4Zhn97VhLHS4
ZO1nRbnLR12NWoc13CHbFsyCcWk5tS2ZnaOWul/wCS2GWe86M3tACDCf9bHw+3jdAg0xYFAq6r5d
cod6L81bbrm6RcvumiQw+YQaIlP0k56vrJQWFS69OOiApNOUsq5p1n4+8uar6Wh6tLKB6FOo8A3F
bsNG115Kkcxha6p3pqaRMpjmvpXD5rOeyKASKwuJPn10WnoPnB8Br5rCCdSMX2XV5+c4zfkMbdqf
yzCRxeRE225jHnV9eW1pyl0/B9ICCODcW/HdVrJAboTwQTo6L2x9T5bGXBMnvvKdftTAfYEI9PoR
DaTqSfyvwZS9laP120T1xmCs0jg2lhrvmjE7ZylXY1LfW5r5UFWFDHqtVmk4mF+s12sgmbWBmis/
4a5X8G9qUdyaPzS9V/f2vP4yK17pspl2VFU264y5Bna/bRHTRz5w1kd9MVSnKiEAGpbPPsOCv+ou
AXoy3UlbPmmPTIEgCCQN0KuK7Q25bzu7wrPgZHhubzwvDBM5WgmTNiZpjp5tGIPvjMCDMpfYnUEu
QW6lipfEFKCQg1aB21XXhfFSun0cElXQNldDodh3ccMObMVi9rsrlCSdz9bUycgude44AMr59Kln
Tr1LC3i7gKxBymHoqRPwFCW9CCW5b7RZBHVe3WW9AIttOitTX9j/sSM80DkR+7pvf8+Z8JYMSnUN
bOSoxLp9VpisYGlb4rPrlF5e6WtgJelD4XSfi1tiyR7s5BjLfl+kr501G34mitPmqqgyRueoZzL3
7bhG7jpfsc6g6qgSOYU67NSaHoE1GjPbAvJps6BiIo5xKp/klGIhml1YmDrjhVaGDR9Q+hzqDQc1
0pFz3FlPLDnl1mHq2nhT5FodK2NZ9/rEcSbsPBXKUp6GTv4CfZgd62XQUExU50QmNUulQGEue69r
WeU29gO/lyodkWGwI8Hqh68228mh4pkrpUrNLjwyACdQEAXELRD3sn42yLaUxkm42rIgF3UTaCMi
U53OtYuDdcfEKAexZPw+DVQGWkEdbSDx8FogJO417SwTCxnjSvKb5tW9DKvpOFK+CYo6y8Ox6Sp6
UT1SAubRBNRX3xzGoQQIlIZ9Wk1fBUNRCEJwvMpF2Tmk2aGRsfo7Wzp5Q8xmvWWZ5it4FTSZagfs
9W1oMlkMq0JomRwRGesOCylGp5IiRp7oNtk6Yjeizy60rZDUVz352rY4fr5iZotpH+9V3HZMJVsD
g6QaHJFzBPG/7leponwCv56omRI53OnLuFPIfoMMnzySU+vZuHZEO7Q0Ptc7xV27fcg29OmqI7LI
XvMsKJZ0j+zrWu8txamfvtxt7Y74CC61YYFONN70evjlmEXUlIQ8ZrJ1RCrUSLsOd2PDTpI68AVU
HRq2yRyweKYFXGbu4KvxVAZKLnzRTRNlTGrdWZr+lI6xHF13228dpagKicOQL0E+s/Ihwi7dqGMQ
FfML0uvsEPT07IdaCF5rNsBmlud+yA3PKOCVS43YXi1l4K6szbl4TvI4P7kwLt1GFAGedaph3CzI
ou0do0jObpvlOIK5Xioho8rsX9rWYMqJ073hyuqAB6kU+vtLgbEu6F2GhlVIqQBd+b3JVlZmDfD2
T2eUm9dnncRkiWHQXr/UZea9N+Y/DL7xujQ+sfUOweaOOXRWigIw7bx2bWtflOJnrQo+ETVrgj5u
XxNXgK1xEBw1EyFYaiFb06ej2iurj+npDgP3O61smgaLE6Dos/0SC98MHCgYV4vtuax+ukitxfzM
XMXvrjALSlRMO5gzuW/LXlD0LMJEUXzHbn7q9oyPxs59loIsWsZmAU/QIC6zsYqPDhkCKjMFjGVJ
4mvTS72a7n/nTclLE9e20KDfpxiCBcPFpKl+KObGtIh1e9Dn/j2TNoF8Z/208/7V5boGmlh4g4SJ
iqEWhlT2p84xhKKnBsRroI7UlzHKaN2gEHXvYedrUY5ridLEsXH7OUrGrQk6uzuWJqtSVkyn/jpX
kiFJtU8+5hWi4lZeQurGZzh4F53kqqKDuCx3TT9EsaBYbQ/9q500rT9trFGLm7HGIecPGMRW+5vQ
LxsqI7SVLJyIypV2+pVRAAv6etGZ0pMeVWV6HgYz8bfFqvymSZ4wYX/NR6NJhA8TDcaL4RsNzFRR
wfmJXc9NyRAltaSYXYQPFPOE3h76cTkqFQu6baa5h9b/T220UWMs+Y4JBvexSTML38ghcfSD3aBx
QvjoZ2PFVeco3/p8dNMdmrp3VauKfb48qdZKaS2b6p2Z3K1jW0fNCEYzztRda6lBlqMArZLaQEdt
7Uqcs4QJvAG2oX2SDWt7lUGWhWI8tWX9kW3DBBA+/qTwpId2V+zFlJITLExbSmimHxSlDgy1vSTI
DjeN9bnrw56PnXEascmNx35vNCiMlZFCujb8qM0eoY46BxvaBEP2X1qXdKS1/QkN8+bFhCIzkl3f
acbNN2IXlJHNheUaF9k4F2SV7Z5MNFL5gP0aWS41IuVlXJm7OsTreRZVqIsuSovtp864X8RJH3QS
fGe4QxGIVj5XXiDLXusFnW9hefZR7VG4tuq7xHX3ySS+a7wT/nStc6qSzsmgkToJlJYiZ2jXdDE3
rdzLrvtum2Dt0cCMSI7K6Wfsas4hHRef0Ro1N7qbkX4kfxCKz94mz3oxNLvO6JdQnwHpyabfSfcF
vo5LodT+UekIolQoBqTrAHTlV6tSRa639qBXNIIX7ojYrtLTYNgvbcySV2/fQ0F6jdaDWUOJ+xAn
1bEdhfakzy6DiOLVZ16iESy230KR9PSB3X5eJ7qczKOlXx0qIkRLrx5H4hIXaYPSEnXDnPptmi5j
C1SXN9GMzPWqiGRS710jr/9QuY9p1WjWNITOYjcHzOGNryBZ52auEJzwt5W4XE762DGshdkIlArY
Fy3lT1ldrL5qdotO8YupbPvNnorj5uKGaQZC2N5oqTEuSGLzDYIUZp2Odl9g52aDn2T8pu347LiT
gEGf3KEo5bZlOaUa2Phz5yihWRA6uI7yqaVkhDB4FQaR2L6k5FXU+5oCXFhAQ3WxVKLXhWpAFzWw
ZoeCyzDvbYM6SJ09WxQZSJ9Wb1ycIlB7IN0lHWa/6tYGzy9dpral8KTkv6p0Fb6+yp5hGg63eGr6
1E7XAOXxwdmwHgHUgxXLWODGvL4IBzbsRg1TRYXsaQ0zaVqostcUnVmye7BEk4cj/IUGD47B7PcU
1SakPPaEZjmp8nrZEphllRuwKk9QmOunPhm+GGtqBW3ZMtZOUqfN7Qv7Wxo46FkZdVD4tjDOelLX
YZG11JWae3O+auJHdsdyUf2BMoLa9yrAAgbhAXQ4DsV4HOHsV0z/BG+/HU0XFPd1T/LJZl4rbbuo
K9AEhv2V4Wy458l1wtgtDzjPfBsYy2mYuhU9QQsbpEMU6FjZq6UzEVTT6imyivSZwQMn8rWNz4e3
ss/WX6RQGOPtGU4jdLB8mB/rjS2+ttTHVuHWZqp0NC9VEMPXjuml5U59pG0CzSjmxdXTdXwD3jmm
oen0oRndhZot8ysmBKZEhl5RY2AUsvws4+Vbq4i3et18aYBd5VCAg3xZH9j0+MzzPItcW1d9bVb8
2FYus9O8jdchKDAhAQ0AFWD9+rNqyZ1u+cVAIQfjkD/G8j5bmpcWpZNIQ2se57ActO3E+KFLKR4T
U3z3mbyqPYsPuxCXXOq+TcLdqcxmsjKHSSvKL+Cji18XNPGGgaiQqcSjJm3grLQ3zC156prFzzr9
fgNvwlRYhmU8q2m8emQHb9ffYTnT66wKPoDk4PblByLZHZPNP6GsWqyXboCk9QJFCZCVWrzR0j7S
XnH9XI8Xio3ub7FNUakPz3JmOHFMcG+aG0aWhc2U9I5LcfKV+Gpm0bIPRE609PnUpXnIe9qLVbZu
vt27JFCU87wKzFViJr2P1Im7pSETrdrzSqP8eN0ERsEsG+OnntUYFUzo1sba4NAuD5VS3/Fpqv5I
jQklHW2VZU6/NMPcqQz0cMnSXePnlHXnvsjfN5VbfnK6+8WSyKiN+Qs0LK0sDY8zM+Mex3ZsfDdt
lWDg4lTjq3NWFSJCVvYxbdoRxx/I1/Id1C9L30Q02mLiUTWiRtVUvIymUDNV5sGu0ztjkt05VmZS
9HyJEaDF+9jilWMLqwMRW024Tvngu3aC+phSkKC7R/p0Z86J9KVVU5+tTpCjxFhreDnZHuxai7Se
fny+IF2aW+aWG4bBkk4gE24L7koN6Szzbf40b7VRvVY6pSAmSTN7w7xkZCNqTETpauzPzAI/jwK6
tvEpQYL6mW7Cqc64pdeyC+kjeHPsoAGb3itzK7idNBPNEC9+gwKVXS0cyLN/ETMz7JL2fzSIVFKF
lNHUMMpAofuPnALJOLfwdoBByJoxragTxnO/5Hebhenjdntm2o/YUXGm0Izo6/SQWqzpc6ydMdxc
hwIMgSm2cw7hykd3523z9lRWL4zSNp+gxAQYHJjx7pJGV1r6NFkuNH8yxHKgmpMjfx6t7tD1OCqb
ar5o17b+7SXbmWN4vVMfNFK6viX70phr4k8pBCcGvpG4ciFWW/9hA+2S16EJozuGjnyeGOLL1dIj
j7SUsBiNXS3GA+XeB3r/33Nqv6XJ+my25aurtgdK4d+O2twvnYEFzSng/DSdEfSFGQ7Ws+Y4xUnY
w32f3JEv9qEuUSBv9kWxMAYjaRzpGlL6ENQlrjcv9TmzL5h6Ro8EiEi4Zu3niAqJsZKXGYE5JF2r
D9uq+kr7dod8tfhwmuW6q9T3xeiAC7AZJ5MZFaPNqLKlFJoEa6E9L1GPPySwoQ75QmXrwYtBdFsk
BvXH/+PpvJZT15ot/ESqUg63GBvjnG18o0JglHPW05+vtf59LnZ5L4xBmpqz4+gxBA3JcHDemCm5
Njhgp4/YuaP9VIdCQ9sNzz66uDQ3o/oq9KpvakdUI+kRt55xh77alwJDxQydMpGR+diQPqF5MREz
u+qjPanDlRNH1XaJ3qAOpn7lzdUmTkhlaBVbSGyrffFcgY3JBCnRhhqqS3p0VSAr5RnFZYbzxJ2p
SkU1fik2zGMuTKRgTAk99PMMG7BXlumVOYP9VazsZnY6faMv1G+M6kNRuscCGXvW03v1LArvsIK2
G9N2vvoifmorfQtwW7/pkNnb1sjoDsD6KcUQEcA8Y5CdZuG+g5Gnd6lvT2n2DiDmCpZZ2L+n8WEo
Snurjd37YKkwPYflJl/i5ySls5u4VA6VFr1fJDU3Q2zrHJdiZy+MVOtG9alrVBggLxu87mnOwTAk
Lg44cpvzqIbYTl0HkTDflqFbXdlqFt/k/kO95HJQe2JJbwkM0/qIhwd1jlEssrz+dqyS97gPb2IK
uwgW9+fBrF8Gxr+Rq6fVBEXciP4HqmOg1aOiRbtb54xMCEhV6kIy42oPitm/qC6qgZTWPxymd/iY
jy452rG3XNXmlGCEtCMd1busxokOiQ6EoVNrXD/dxdC4t4vquTd9QDRqdVeTcNJ7bK9lXbEYEM6O
xo2Xl5epA9ZUNMtvp3tXVtp8kPHfK7l/LM3ouo5ePD31obeGALvTHEaB4MNCSnWTTMWzh4ATRIJX
k51l27DzXiQ2hfbd3YTXcIsZ6KnfTrpyXBI4c6b8ZwL5OKBk+jI2tDF7iMeaGh1T2LCm61q137S2
uSu7sbpZ+bbnBWDVOPUESRT6K8ciXPZVpmP1+aoo8zc3TKtd6Jj4/Gmh1Ey1LTOMR0+HCluDh2cw
/ZR6DaFw3vJcoJTWt6bdA1u1k+OwdCVNC8rJ+dzA06ouAdDvT6wiHEJdVtGcNk8LKl8bp7SCsUU1
0KVqCzF1YKX9pR49PIQ+vENnN986QCSvql4zN5oXDFPF5FKaux9t9DgIV5Wb349TjZEPKev2Sfbq
jtw6fL9BO9LaG/3mRcqSUV/eJkW1c2f/q4ijX61Mz6TSxgxUj2Gllva6vgupqHewikKSkV3BWmcy
pos7rSYKG9PkfVtZjiQczNr3ThJ9OvGz55tAssyIXs7MFFv61JnV3iiBrHr+Z8LsxUazIYs04Xnt
4eJGexC+pVi9Mmx4yyFitrcgMXy2V/zReLB4ZhQ8QBq9x63/h5m40IH4iCfj2qSCP9fFrW5cFxkw
O825pVgyVTH8M9BIFk55X1FJZarV3JhELFcdKsImCAmQoxlUi3nyMS06HaDiV1WwlLLZZh5g4tCv
7tu83tnF8OhDt2vFsH7N+gMjtM+O2X16gBWQsqyZZN60LboglLaXmgad2dG2aSim1afJha0/0kHS
0XpAgfHdR7MCWCSAx0g6PzP0EwgBRIwPx7iM9GyDBII5qP2rGPzwC9LpOAUZU3TdZwRGDcovetao
dW3Ep7iDeyhiHTHbEafi0a4eE8izDQqtYWfe2VQuPPSNROu9prjbv1DOpi/ePdnqd+hltIqpn1jL
ghZjBolbWG6BV6RslQrOFzrdWPkrPcNwF5AyT72FlWDO/WrW4wCCPWYbnXLbKgoVgz4zSNcI66tZ
hx2hvEChsEdd9y2tMA9d7MJ0QH45D+MWoCBKAYzHbW03v2sRN75278YG0eA+NOmbdhXdVhALzVyO
16FgBCkK77xBv26b0trf9AomCAncgr4PE8SKhbpfyRB0sbxatNNARKXOLXHaztHmB5OkO1sePMOM
96ln7MO5JQn0ImNLbxXkUN3t2wz2AHImGi0UQlzqJUA7IX8LAYZ23q43nS9rIW1CEGYDIhycW6d8
11Gf3Q1diMa26RnXaV9O1z3q1Ru2JCNqrv5s1DSHXaoJ+dBcd+loPqCMVCDwvNEStq2L3ASEGQsY
6WZXNcwuZIN/X5lD+2QDYPP1BOG3CHRuq2zHNEcFulEeErXRUMDAffgNUmnhnLAZ7CSnFzwAt2KQ
wIFTQilgWWYwlcnnmIlj4BUbNaHMvKCqiRzHSNACqTh4n5JhN3c4ODm9eod7veL0f3WpS4M8jVAy
UIu7tu+v43EBA9gZ2Uefx+wZSnZJr3pM3vhfwIgpY3ifsYGsmTZCq+jXM7CW7sDQFJZYaYlYGJih
xnA1awgkl2CJ4PPb6COGJR1fawdsZh4mKLXTcHTpSpk2oS87OEK1miSItvzSUXF1u+7dBTBwpXEU
GN1FT7SrL2izcvQr5dUzVap/falwj3zSmDyCKDSQ8UsL0IDxRc2wMXYaH2Fdc53I3NFFIcUuU4Y1
oTc3O6hLVGOXOB76MTRxQY9G1ybA0KLYxunSbjPDf6wG0kdcXrOcXVt1fzqD9r5jwasplbXRAUgx
2ZyB0LjLPO3ankPApKW7XWxyNFoljWXAMYPWLjO+6m3PXOMGSYeLN7v5phqquyyG4Hfs6huzgp+e
wFK/UjTI5Hxzz8gDE9wDqUpnGd0rfGPPCMF9QAIUoPJl3xCBXjk1SK58UKjBtFhttZiv6jESuEP9
qijmfSedALoNlAkgB2KwL7qhIPwHegcmsQqNDuR/S9v70G3jA6mHZ4BQZDUUbAxzOoMLIo2ybwvH
pSennktauvLTso0XgbqhrB1uJjRLGLp1R9ro9nwsMzuYkuVIv4Dah3qjdjTOXeetrO2gMONA8YuA
YWPS1/nFmLIfpRouruUdhni+V/HN1mwEM8FGVs/nuflWRufbbuz7VsFWdvNZ96tD2mlnz02hZ+qw
Pc6hNZWT0wy/Q4VIQtfecOKCKhouWTn81m13lU7xi6o7+64ECpJnAZS5gfyE+e4cwys/21+xrh2b
cj5XThG0dYNS+YVky67716iKz2OTBalEgyoIsfFiIFYcafw084cMzwLSGjO3nBsjCWBpvsyAfX2T
rqTIGSSBu4Rnn4JdKZF8F4WbOk2phHbZ1VIqT1bsn+SPnQUFZI+pnRQK/hFeaTxAFA3HhJNCIDee
9ToPkKwDXGZ8MBgrbfUz4MONOqqf7TId5667GH37uMwOMNv8T/69+OpPDGp3NgP5iERJv83y2c/0
8+T0x6Sp/syUHpoCx7ExnqEMP8IE8JhJ6FbkgbwWQyXaJ8VTpHkn6DOCeh6FvCoIU0mu3ZdiSb81
INrFdCSaOveU1txYp8upM/3pnOTn0jOLOno3aqHs5SO0IrxRDftOq8zAmftjB+dKUbt3Sb6s701s
76RHDtDNkmgnvdVb7duZn+GyP8hbDGM5tvQIiU7eSosriacj0nWBbYNctA5a6Z3irvuV++XQXiEU
+Vx0Icy3+f2/5WPBJ2M5o7t6aRC8cdOjVtGzq/SzB0123y/QMo+X2KGphh4uB+IY80BptV1mxYYq
wcS3Luc+ic4wv4YUrRjGDatnFFkDmiPA9e0BCTW0W/kSpl3vo9zbycOTvdBn7fdiHP57nvLAl8X5
KmkbMya3yZLptc3oQ7MZZFPIE5A/VbscsMm4X8r+2UIFb/17lkhp+mOaNHd1i48QNgoWQBaBrDOw
lkMSme8a/+tlSUCFJniYMvMka9j77EBHTne+b/LqsKRmUKQc5nDMP2vtAuXvCZjVAZAlGLFw57Xz
rZKUh3bUgqbtPifrB1jYu+MzON1tDGavdO1Znu0SsrBcQItqjhfINzCHS5t/ni6qQr0TP282W+K/
bmBkHDHEkc5FZhK+GhRr0Y0iiasz5NPkT+W/0Y8CX2SzuFbNP8nP1BjfihH8eZIiespVyu2FLTxr
ERp2anQeo/lMWLphNOfTV1CRDY11ZeTiqEg+WhBsLSl6QeC3PN07Ae8KIEa6mLp5WJTp3Jjvc1l/
xtGGVUEFrlO/Y326QMkf6Drfr6QBwOvdPAGfXKI7Lfa3yJgg7ZkF05DdQxawNRT2MszNg2bDiqYF
IedDvh7tlSD8GE3j14pBpy71ox/9O1QUoO51x/tqdFpWYReey7H7lTtrFU06lzul+7ciettfckW7
mqHhGyIuK0cLPa2sxx5K5HW10aa4yEIhIVNO6a88xPWgcGC8Pl+XrGm9k8lDHsuCuR+eSG8dZj0h
/kkgLneZGuGMIxS5Mc38FRDuOW3Cszxgh81coh/DePhzNfaMiMFMX6oP0The2iUPkpaBFb8vb5qS
TtY8YxzKwJ2VU589m3HxIS6gUgxcSHyob8RyG+Z40alJbPIsQ3MM3LXHVzGYRCCAu3Hyv8HezDOc
L9jRlnkleo1bMWFGi3pz3h69ZS8GTq4wSaqnJKQ4zKKKSZJb76Y0GIo92h5HlYdrj5zbMCPWjt/N
DFqQzsQ6hZxvtnq1nNV+PDvZdW7XX+k8k/NyP5pmBUpmXyPjc99004X51oDSMU6ySDBht7Off6ss
OsNO5PxzR0Etujeb6GziRCk5BSYYKhkakQoUFrEx+6OsvqbUv0V5VtMYNRbrIBukmf3TcKdroI75
V8zWmdTu5JMoObDGUv61+uUsFlLMg/xM1CSQ/5+uC+PV1saP1buIcRta97D6G1V7qTP/q8L+iFOg
Phpr3S8TSkfZX/I99FtutNjb+SEz8QMcdMN0XP9UVkYuzWdCCMDoK7Y4KNUsAFPy1jqf0D+fQBQe
UDF8KntSeD0M4EnFEDd3ssWSQj0P+XQp8v1iqkdv8plN4HSn8Mr1hXUT76wk/fdSkyiEZMVfWw18
FP0jeZ+cZl9s1Ww0LwlouUiLVx9ha7Sz3F+xZcmX5dQ/skcrHp8s7VyrXyRR3iMEiedId+il81xQ
+7sNTSjiWALxbg4LKXZUbtGB67k4jhQ0ahf0R9IZh/XOUSBjLgOnwibxkaSd30MEV3N22sKjYw78
TNryOWirCZIzJmtFqffZAbJQ++NRbh7CxksZUgmL86dymc5pzJ1l9UQc0W90XXlZbP+0viiHFuol
8B1Xrg/8mN0jL8mWI4F4UrWESwAatS7NasKz4keLbuqxvxiwPMj6DfV3lWjvOrmSVvivCMafacEj
JuyfqrGmpbmZp/kYyzXIUZDvSCmiDIm2ravuRi72v+/V/T/VZd/wp6qq7uRjfE/TNkmiPkYLtpmn
49YZZLbJPRM0LzbfuRpo+fD1pvTmtetJ6FkFL8K9tM5yMbpPQ7gn8NOyWunAI6DioepHxcveGE7Z
NE34JTZCjcWbOS8Ro34SRMhurdPw7Dqfqtq8/Xda5VOyCR5Jo2dkGjIj0BXyLOTt6tDfFnOyKz3t
7Jjs8e4gdlUHe5SZ9XWk2Y98emAVbJA+CqDT+0pL7SyGS6JDgFIaiW82OFyIeR2N2j3ljC8t2ovV
8pHVadtvMXtZk5wU9/8DLTFVcjiNLL2z6H2LRfb1f0+ii8mrExB6/cWtCo4fXGmj4pxyyITyPoEI
Jt6L7ZCz0+vzUww+QLZN7RO1aemfTb0z5CH99xJNz6Y2nmQd17vW9C+/eu2zhOkg+0G2f8YnFWP6
7SuvSmgGxLirI6dyy2w3zD6KftCy5SzbOlUJ73Llti31m1RFwNS5p3J5ysU+R9P0VrTT1/CHzA1U
OiBNBzAF8Qe9o42s1mQWB2Wo7k0fZWJCpIXhliYJH6yl+qMC+GOkewla5dAh/kbmYGN9cmt9vhnt
vG4mnHKas6rFn3Y9UikGhLnwzSBqgkTHqU8WGaV3fyXfpkULjVft3CrqmYJ+keXvDVFEiKcuGwc+
dGM3JJj+BYQcptPudqa23sV8XjwXHE7z6EinV4vuct07TCLaagJBH6wisP1mu5jzY+q0v+K8mGwO
/J6OaIYOVmcH6Loec5ytdpwT76ZjYEJ2jZ7UB0kVwPqhjubdNeQm63f2WvxV2B9oUx1l3/y7T0u5
yyE9khdgKziPw8+kdJ8jvThdBecliYKslsIiJUSSDD8zWpS8yEIZlcSdQ/akgxYW468UIgo67iWI
VeH/FFM/YuMMK36eVRugjnnqGFZJgkFdjnAnnvXlp9dBMEMHsgaDfYxznRMkcJX9SKCuswFWF/M/
9yK7uTX8Q1fsxFMaFbS9hLJ8YqNLgoITEGfQo25jmN0b8wIniQMlZvO177GtflaTI+Zh7ts3TYtX
U0GGdZkwJY1eneCbwFiJb12G9Dxt8hYP2yA/qCo0r3hZvEHSYEbk3Ni0B2e0scU4GvjnMJ13EYhO
P3QODrW+DQP39w3IjDg0rhPAt0nTw9tWb1rSPKlmI5h5dnjeekpWCaQdJOM95FVFrZxKEki6/Gcw
7Uc3sX696tog8EMNY5+AQhRD6JkWotvOnx+Wf0qunDzjM26LrVbCgeXPx7ozCCljQjBMb9U9KnBs
eoV2dFtmMf81wKnpki43C5eqZXUQTwCJtKNc0ZhRhBfOQHZkj1QqehS0kAam6fndAv0CIIu/3qt+
FepGvAfBjztweoAPMCVoNgQK6zGWNxLuyJfK9co1MpmwNXIbfh8wKskO4rhg/XtZ2zn0/wZ6oaH1
HY7pR+ley19ldhoY3ALVs3WtmGTZDX61zzz7uXMdWr3x+npENj2OPY00lJY4ly2Zupv9+132bCjh
keGE83Kbj+VxXRKcvTx2mNOh24GhMGTnKeUDo6+Bj9K3XLnL6shPox+AElFCRndQ7pbxn0A8z7qf
Qvyq4ffPEuTlkU+lE2c16tkzaggbx2DOiOW10wI6/ukib2obSsKD8y4us6lxaFNzyEiC2EWyN9co
Lp8eILkHxY25ECtskEJ1NOj8Pnlbd7vvIaYgZzAsmgMiSf/cRzud1Ygdag33IABv5P9n4K19Fd3K
AZ/N6SaeIVvp+NjVPLqkI7lzA1xyL/+W0z6SabrueC5ofxmqf5P26CeQ4LJBAwl2EBD4rvKdhGDi
D/LSfevqwEmZDTUnRvq5W7mNwvJPPZBJf3ZuvKdJgdagNriC/qLO0H0k+k/W3Tcea8aDjapbxxy+
5RzImZCfmt7+yhWw6XOOxLh8yVOR/bc+gqUZj6GrkBI6OxOeiLmCxVuejewk2TfgC38MtH/x+4Yv
hmwZYXCke87cj3gj8We2lwczeDS5FTy4xAOAyvf+0jIIQMaC9ZCfRmNcZ4ifSZwuWZRakddTeMgU
+naWHbTJvzA/9f093b/rDnRt2Bv3Hp5udMej0UZktSPtB9yEkf5V1TWi8/eqo2wlHpL9su5/1maJ
0z2DbDvZdbJOTkUJi//kPVAGPdKmuILWNWZigeiiTgKazM9KBglsLdyq2aN4TwkKJa4vswkhESDc
an+U3Fs8rBROhitQ1Eexj3Pr78B078S0SsA9JHs0Nw9idUulPqW+FjC3dq0OKsJGBM62fZcz/45s
B+HGvzqIfGDbQtUK4giOok2rqgzl/wusEnt5GhnBkiBYQQrCYreXVQbbHuJwnIQ1EdKP1dx/Vn13
p7bDLurJ1/GhYgzEsLmp+SKKNeaQfDnFj9PXQUn+RvsFm9L+hOCi8cyhUmC9ZvLiGTHyGEa+5djh
lNEzCGrqaQq6ujPSNm06PuQFKvc+SKbMIsutUPeg6oEuqkDyh1/5FGdC0ASg8IQj1Vzv4GJKYrP9
1PRAbCGQ6KOipYBCuyexPrbqfCfps1wWk00Hn+qiqbMSfvg+et6bGHsxRFY7Pc0xgA2MmaIyyWH5
d2LcIBr4A4P0Bls89XfM5RhexD22nv/lDV9DhJ1iP/cATwZV+wnLzx4IYZikL1mL8eAvJJA383yz
aN67BMWrWVpwewpAWK1w3iTZ9HybxaROCqMtYdX7mqZL8q7AouHRYpYwjYAj6HiNsQCMk6T7EJ+e
B+TE/BldexBxRIUSKa7pTJGMN9DQMeukBfJo57QNNJU+DNDUEpjMaP0ZhXHNIPVecacvanR9Q4nP
rX9T1b52FmMv9uQ/uwJR/quiwa7LiRN7U2s266ndq4ywyW7X5xDYJ8vP6USQ/M7T618JxeUnHy3f
ABbmZmjs7QKOXupSnYqOZo4Hz6mKujhTPjbxDBS2KUFTBnFG/AR7U7dNhmtgcxy8v9VYAPV5iNtI
5jXXTHu1LIpxhCPjsEzxb11vZHuJox4dNyDoo11fPoqHgUL2MOjDmWGZoED01jIP8vSr1H1gOJGm
43yGUZOhweWe2vNfi4dGtuTXNtpTtrVcu7qz7GjXK2534+I/K1JHLKK8Lab4U867pdGOS6Z+q9NO
HO2ChNRq9DS12eXMpYupkCxMsllxcGXsQG5Sgr5odpKKiZ+REwbT6PuYoV39PxMkBzKplLPfX4tX
kge6rsWQLMjyZI/6bJ8kdJPn41nY0/JXKrFgVE5zxiZpz1oLeCmLzroEuaFf70FY7vJBKrX9JQmp
mkcvimASJH6VgHrM9Z2iuzspe9NxOmVTEYCJPWmhzVxK/kgXbqcv877D13psdMWZzl2y632TTphx
kX+mOFXfqV5nqngO2xuY7TucF2vvgDbwuQa8VoTqi3yFFOWlgJ+qD/1cf0mczCxzsFjuCfAn6VD3
KFcmMTIDwgEUfNFQHErK9xQ/XwCiBR4uyMYFQeq3TWsFfXBSUKP9tXg8ag3Wu5qZu01xvP2tfONS
DhfpNuSRJ/V8yRcg0fxT2Tc9+4TZkxcjPY3dvTooJzM+dH+N673JdUq1z9DaLw10IB8UO9OlJzaK
GHZl/lPDQULF/rMotyO2QSqGjpF86+ZzHHFD/HOI5rVXovj5wTT2462n6Cd5r3ywR4BqUw+VMmJX
M5Tr32amcyN3Jk2JkpRGrsHy4r0fo1jI64uD82Uf02l69Wz83nxxaanIncyRjTIFISsbL0NAQpPz
G31PVnSfV9mNXg7naGHlWSNb7Z4sdwadTpdW/7F7agcIBfPYSx67VDYdv/qp3IecPV9pM+zK3b0x
e9etT3hdKCdZcHOcHgrF26YYT/kTdUKvCyiAeH9YQJiFUq5kx4S4ErkmlVAU7hkmnP2P9d9ddfDn
t5mSB1yI7yWI4Ja9Py2ULInqc3bUABgAJqlXeV3+JJFyggfgnREraAunDdA43D9Ds+CJj9J+Ymhf
89yzPBgzrQNvdE9JdZyi6VNWUnWcB0jVtrLgcgup537U01+a/3tnsxjnVgVgkoDvJegHEfig59W1
PKeRJy93Kp+sFvnTCCyzb8n6VGDLaUBDmNyd56qYVGVU+7kop6vCpRjjUqbMPUrbbIT/LW7HWKLN
9IhrsWpcimq2e+iJb2VnyRMEu4kr7O5N1TtIN6uZgG0UAcRhwdJSd+gp4AzqthmqBygvjnqVBZTk
CQP3mmEcJI0EhnzEw7yPcU4FGTMgIeiabGqpepxBoTMfzAzY2dciQBLJn9S4pH7IMPJargB8sYX3
ilGsmBxdksj/YlJbZvoG2t+Nf/ovVoWgbc+w0U6+Wnan6aqBAY9RwkzKgumcOeI9Ozr0ly+n/RwS
8ollgMF21M5lccPI4a+UzOV1d2ScuCDSpLsmlZ94Go/gjDdlO6DimUnJgl4Hx66o7mLGN4b+uiMY
KIfxKG+nLnowb1tHhdOsPogZiePkCaIF2uH0DXpODpYxutfN+MKkMF5++E3GaW8oyrWYwoGgDehV
fKRsq3E3E3cp3ZvFjl4qkDj/Reu+T2qd1w8t2DamAqXITwP8kiDMvulxSxRDXtdzvDwAT/+RDZcR
YDc01JtBuxNbIq8pg4o1creNQ8ZJhDFW8FVp462cJ7HAMO+eVU+/QnLpOeUszjlhbMm0fTTvKja0
7FLZ2I4/PMyRstU87WtKiZDns9i7qnMOMeWIipjO+TFpS8mrVsxywndelq/Dp1gNMZs5VwMJusIX
rubIb9+YfdrIdpd/O7xlCufvdHiRHbq05XG8lW9WOja+bGKxK6pW/GYpsOjh1pgztKiz1dBLHUU6
rcxgMaDlviujEZi+dmz99rdhkmQshzdZEXM23jzY+OWo4YtV9c0qpi/5FvmkhPUT4+9W+ZPPEANj
u//7jVyRvEMzGIKc73Xf/pGDP6bJjW7k93IP61uj5NGYYYJkV4grnG39DLmUpaq/slBrvWbQf0aA
wdgGy/Y/8Qh1j19vAPZEabJbbUb4oKntl9SdGjyU7NOuBfdonWc3PIsLRpX3fJQDJ8chNPRzeFUb
C1O+6S0oj5N0OmB26MPf5LrQ/F/pYa9dD0CXb76XgMwK7Nn6km1n5+5GyaLXiP9XS9ChCgEuBX35
nbzWRqT+l7U70jAjqwyfckwLywziyv2p+7v/esputVzmKgrmvHhNJoiE6oNWVF/ybslIVxvRqddm
rRwQjz1b1Ks8V925ITrRHF5ZvsGPTs1nC9N4UdfvkQ19k54GPgVImteAOxegTDisMdqWVvTYm9Pb
AIC6qqJNqRqwT6oPfvxqevTQiV4mSztHofKaWUFPoCtOoAjZSbWSoH7JtHXxxtG+CMRAjH+KY/Hc
r4x4CsmFI722WD7xrDWQrfXzXt6XEn6PPjwNTIow8P9AN2zbS7mZiEV+P2v6Pah3MPjkbfKh8gGO
l/4M5U0tpSPq3zXRFunnm1dTB1+KTw9GhBFuVCrD92ZbBiCprivfuw8J0r0p+loK909FSmO0CS0p
NKd19a3ZtzMNldqDqKSuD0wwvCIuhK1bjhFZKtJ8x2ayr/s+uZM/ATZLmdA5JEVI/a17xjIRZjiH
SaWg2d+0cBIY5Mgw0ZJ1px8uijNy4a0k+PJibla0PWCzwcpXdnNiEokcjCzKnD/l4cg1+Gl5O7cI
0cqbUtLfbmrfbAvFU+5X3kRydnAmtL2N9F2jqyjLI2sWMQTgYKjhd/6OqD6ShTQLMoCee9eV7rOd
1ABS+EzLbD+AejBpRzWm4eEscfLWanLWZiTJp4vc/TTFr07M4BNXKFdqLSxYz9B1EoGvx+5Cm3VS
h3Zv5ajBDsWf3VWnkrDY1cOHUAUsz32LLxambRgOu71awTOWqUepI2cW3S9ajwNTR2oIHxEFF7Hw
/w6h+4NBX62zHNieAg0gAOa+oSNA9AjDTz33wWSoSv5ffJGcbcdlgF9FPI1hkdhfwSVj6jznOV2F
itiObwrd8UNa9H5H7WGIb3EGd9IzCkFfEQXlgZxUvXmEGwf2u1/XeKgE/kVTQI6vNBzEbYwWS6jM
6Ak50EqskfnyHJfMuobdr7g1w6PH4CGhEzWPa4lpLbfS4KrB1aHz8SYplcq6SpuzomXZHCUrleSh
LeZHRWu2kp9JaVeaobTqH20Gpd3sqkaeTKGA0Y1lUHkdMIUEWrXuVoorMn/dZsqr9GpyhrFaX3//
VyKW6YvW+a1gM6WRJ31DKdzYtv6ShFQvqQVLC0EKI/KzBrUYaqSatBjkd3Kxkr5I7qf510M0/kqz
TgfeIE1e2/wCAP65di/l6eo/adz+SXQiXOauAVNDchAUigH9hFsaV2vRiKKK9HKkM11oM4Qn7d1S
8V0yU9+4a9do7QNDfJ+UFvVgijCUWqQ/jNGhpxFWn2m4K9arrwoCGUIheYdsLukqC9km8RAkcdsV
IgOJFjpLFeMWUrZRszyQcl2nMzqWT7eTNQDodl/kE6QhI2uRwlFpa5SFeQR1lv/J41nUdt+k/U7K
4+vaSsPHGwB0D+XHmuPx3Ex/+ezGX7lPaSVqYDRKIZiKmE3JiJkM728t+Nl1fjXOxovkkGvSuEzu
y5Re1iJDX/fvUmhIoGNyKu9ZPlw+UZL/KQtv7KbbdzGdUAr40j6KEvU9zUv4Qbpbs4pupGwlT0xW
zBPOQqRoeLL72gZ8aLJPWbN6Vl51oLbyOJN83NFH3et0TaXTOrZ5oLRUq4R/IUZbDELrXnlMc+V7
GajsGe3T+sgBsb/2CYOk/8WtAuzCPOz8WdmLs1w4onaWfDvjmxxueYnB/iBTnYNkuRLmyOkNFTRb
CIOlYZW6bPpo+UUSGY7zs3hFN6eMtHz3qvoZ0biHvg9qSvW4Hr/VUETq3eLZXxIaMCFOQxBrlUmt
+1tX4reY2WcJMftpeZlahjF75RqeyPu1yyPRoQ+la1r9xnIX0hesHWnGMExuH+TrDe2fBzfH/g6s
D+we3QUw563qNreh3zFi212kwR9NoHLjo3RaxGqUdvcDbbT4bd3Sts7sP0iVUHaenCwpL1bKDCVE
B9EOMQ0lyDw8+urwKTAO30N4p3mXp9PEIL44L/JXtHbJyspX+X+zjnd5Md3K71bsGFiCyIHPmWsR
2JJ8G/oHwIIZL/NP6xOTgzvVL2E0fTdZtDMLd1/C5KYJDcKnfKgUKcvEefVmCEYwMnJp8rocnGY4
gnt9N3aTPZ+kGy+HS34hWBypaiyX3ks3qFC/yRkrNXr0XAuyECf53rrXr6PKY5QFgLEA5ORz5Q2S
swioKhO1qyH7ZzYB/A5q+C1XHs/eUwej1kLtXRZfnpEG+utavls+xCozZjh83gTyRpycFIfHqkTc
umEU0KPRXfPYikBKUA47ZG13QB2TLYiokKdJBbJl71Z+/1RV2dY1ErAl+jmjNedj17L0IfKzQ0Hq
xQjZLT0L+H91IIbJmbm5swf6GIR3TpdvoheQ9tY5UpZtbDmMGbrsp/YklavIYFBpY+bTnmgAMC0w
GknGc/fVrBkToX4oZfb1Bhq9va57FZVlYmU2FORFtEkcY5dH0W3To3d6jMEahhzoSUwnprQb//2E
+fqV8dR/zXdneJdHIr+XbSE/U1hAF6d8imx5BBS955YuokOpcBB1HJFOuxM8jWwrQfuJ+RaCzbZW
nuX/ew14C1ET80E/5nPT1bcMVawYQTE3YvvFhHiL8dAB6hGP28Cdp7jVm1k4J+mKymvSM5HuqK0Y
zxoHbCkGmJnrtbFfFcYjjOk34nPFBqzZcKOWBw1kIH8r+yWJ7b8+G24Wd9oL8Eq2gWulDBf3t7Jv
l8x6hewMig3uGKOuAUAcWKGqC/dwqdwkA4sqTs9bdlme76O0PPjmiYf9KX6gFD8jh4hxpWgL0+l2
KcyrpPB24tgkBZcvlMMiZ6BlMK5n2Zh+kxWWjof8lLd4vnfd0AmR4y2APUEA0CURsMCNVIGl2xKP
FOoK+0pE3koKEbJ7pWGmSaEyXn4a03iMx1dmu2mo4xX4lbSApJZp9vZTE8JcIUEyIas0LgaNGMn4
G3r7LVbsk1ykmALkDtgn1tWiDI92jgrhpLzKSspd+rb7Z1vqQXXXByhvLxOfvokFK87//lw13wxY
n8UH2dUIuPOxGEaYnYq/Ogrf7Mx9nusKpklpco1r0ODArLKMiIrRN5GjKW4ntDpQdAQi1QWEGPQ/
bwlQBVlUuU7Z7qNsR3dnKfanPLhhfs485cNK0y0zToiuVN/YXbG55CwMlU+v/8fVeS3HrSxZ9IsQ
AW9e0UB7Q+9eEDoUCe8KHl8/q/rMnZmYuHF0JapJtQGqsjL3XpuZmk/D8j6Kuy9ycqt0O27XZTNy
7kEu989duEGzEzzETjjWUW7dsmfrSkFOPcxIZv8Vb8D2DNpkOUuRGH6PP1KelMz5n07gQUUTxrUx
DASiNMZGsRmjUHFI4alJVH1fPcvVSXdkqWHdZP9BnjHlxlfgRvX67Hkwy3/kjjPrzqsu7v0f2UmR
xS8ydj/P5pd7s4ZvmbRKLtPwpfika847pnfVLiSGA174q8ba238vkPJd0BLxuwF79i1rMvnuyhWS
GRe54tExavW/PYQUZPjLp4l2js/bxj5m6PBImM/Jq/Re5tE/T1KABUwN5IhKXrEs1xhYI1++o/d1
SY46urj3oyW5z6aksumugsojjiTx+iR76bKm8VxqY2eNt1NUneQ0AfPY95RSajdl9Zwav3JVk/dR
507vnf0k39j7hycvydVIpIhFDs3WGhf/UN2LM/nM/7O5Ec/xavYEjiAmUJWjvAtllXJf4BjoyYc2
hndg+slA72BZzosUed+3P1YgqQ1Wx53Wq3+SgjtH6X81L3laPMJZ+djkSUNK3/UOT6qoQ9n8kp+L
viYMVP4tdxLPPtSWuZU/Uv5XdgbyWZojACu4OOW72rnmxdXr4H73OfhsSyx2nCHkpyRf5v36Yq3C
KQqX6Sc2um2WT/dvld8+ccOqrfO4YCqR1568QUrpKdVKojVY8LmllOzZa5yXe8GYtr78ibJHmGbu
AUDWfWQj78j7VNwibgFgLsRhPhr5OYEe+EeOTNuufnCsAl+gd5hshSqfOQg1lMdOKR+jjPn3upej
mt42P0c69hqB8RndKk6pVA7SMaP+CtEyp0isf1IX7dQwP0680bohtkOMqBR56DxWVwXqXCr3fhiS
vJXT34gtlHxhzlY1IYMy66UGj2b+HdlebZaeicVM5qlgp7u1s7Opukel7t7zNvsr3Ojz/rNsrnis
I7A5V+wllFHsw27dXCuL2J5qebbAaKpj8483rGj6OGupelgb1gkT5Z9V6n+j5L0hB4lBZk+dKF9Y
TJKy0ivbNJSzSzlDly//Ppj0ho9uCuUaLf8oq4qXcVTv8pM1GVkjV58P+o+g/y5X62It3god6N+/
u32LXRfCxEnKYu4zMjOm09Zbz/IHynJASvAY1TxHnOLkbScXIHk7ym0X6Do9pvJFDkDl42oQcqWJ
loJWptxIpILc6OtQSd2jPDPI75MnRlSv+7xpSRLmk5dLXzpNnx75Ay6KSo6hcvLngYUj+BO2RP0j
b0ZZW7nFti3Etz1n2OBhnfE5yBVjwCMgL1Cp5evzvakTo9fA+PrvxUTWE1IDa0F0zcru8h+ZkXw1
ZWI89ol9H1mmFewlZyWyZ74vs5YQm2HMrvOS/fxnS89i93Pm65qpEZQlnoypJOya81my/spSQz5L
p3iOh+ZZ7i40lvY04Xby9pAPI3buB+E9e458oFw73IKIAU9HmE8XQNYSXXFp2eqkCEuuN83iBt3E
+j80eKYZ26bkflO36GkRgL5HIc0yzWPdOLkvX/Jfkk9En6x9jjbAtD2AE8//LqoUXXH9WTIWner2
MiPT7af3Wlt+aY1/8n5zAv+Sp0JZ9nkppJchu/UeLVD5OUVJd+sMKKFyHdZxXXCVqxHKezFAweaV
cMaY85Hzxr0oEul4gHC4lRNGuVLID4tMsjfww/LJYD6710Gmq/21QA4N8VOFGEMKNkTdX01BmJ3H
XhjJuDx7fpCXo/zvLnWSF7m8gB0FJkusBH1LFhcViHzAXfJbDVKVBIWehpxU+2Kjeq/xio06TVEu
rv+0HUS0EsuRhfIjl3Xr6AyHoZ+396n0lxKXH3LeLXcjqXmMz7Whf9yfllksf/omO9nYzgtrQHDL
OwT89K+vwRVjVig3ejmnrWQHnN5yseRN2HCz+AxaoFHCuD9nAw/VzJXToJGjc19PSqw4Bz1SHoAe
60EfR8AxawVK49iam0Zvf6zEqh5sDQZ+ph7Kpo6uxEbhAVBIrHAqNxwcOFLgGmG5Ir0x6z8qsp5H
RxTbKhMidFySkE1PZMGQq+UunUySJfRl101o2uJqyg5KJBSg1IM/r1X8CE6eK216SFCb0Z1xQQdv
TSNujjXSeB2J7KIq00tiaD9WoymHxizgGSJfC+ukOZpkkR3mKJfUYQO4UVe62xkVyqyfUO59iOGq
8wJ8mEfErxBnEWZjdChL1Ij61CSP2tT5mQN3ndBhjGKgSxMLm1pUjCZscJ60AhyT9dm+mdFsnrRm
RsU1WLesUCQ83NsWRv9URqO1NUpEjqoIrazRgUVk1oYDH6BW31EqpO/9k1bqItAcD2YgvhA8+ATS
Knr9VozC8Ne4/8wK3NOTs+6TYdI4peIL4eAfwQC6dbNx6wQdHptInW0tSyQIDkVAWOR8WRCn1FoR
jF37t4CCVTQLJDeV95oAxgBol+pjOh0RTY+B0QGvKady8kWzjGBCXSboTnY0Foa1tllXoa0k9mYh
pJZAGtaVHn+oPcWvhuYFvQFdvipeIbyAMquMW1mMhzxdTN8jBxoOtPukecbE48T3YBdXrIQapHmM
lpOmbyzKN3Vc/jHc+UxaFYC8xMhCXbwqDLXTPD0NTjNvkBydgfq/alAI/cGd+GYY/Ypl76c2/VuJ
hHSroXwGelvIzn8VOK2zy3NXUMbhg4LTpLEaLLy+0nxVY1yea6dAr8bbPqjvsEIo42avD6ZUHXxg
2tsurd8iaX4xwIG0LTkV3AqGByUqcofivEb4MBWV9YHkWxlYkuCQpZPcMSf3gCpnY47ZecWfu47K
Y40Re1Lp9RQK8v0sPuQGF00BuyBZMDZq5qFb9fkINJZVusDOreNCA0bwJxl77Yptm6bMEseHgTsg
9sZgNP8Qpmxve0yB0u1+pFgL53/iYT277GN+ag5owxqBEEyf96qwAInVzdl1kG1H1qJuo4HFtIwy
ODrWSuhE1R0drSi2Sg75L2JF9jN4lqEk7zsRO5RiadDF1dpXDPtjWYubVs/mMY/bENANtpC2IRQF
wLg26kEy2pM/x8YLUcQgmzklpxGmzYQQjimbAVQxqaoYftKW3E+po25HFbdE3MQbkSHO1MDqr21l
haSTgZPokNaLaSQnWOzHsqz3qlZWvlWlM37eJ9U2tV3KM8NZQvORZzH2IO50dVl2M6XWqk04pWrQ
zcM4ZLtIGxcf8Mg/668ulg+wtKRHOCYJKdCjZ0gaRT9tMWxzqcFm1qVYzZimbWNwuThVtptimXCY
o0RKVf1twg4pjaYqtuWjWHnVjtE5PuP2W76Y3cYsyNQloKLFL7tEjBX/KGuNu3B5rr0K6craKluV
iG/jsW4X0n8Swl7KGSxCm2FNFNO1dJDrRzOEJE+gZUw1bAAybEBtqhLAp6YF1dxY2wlpZdIXSM0N
8mhQa24r7dOkUX6MrDEcC/gAC5DRYLXiF21YF2Tverkx04VRvrO6G8/STyhE6oMbdZhv02lbjxqR
RQAntAlarDESZeDiQONyyGMxPGeBankyW3bOfLudIW4SC2E23ugbbusFjaPRa86dGjU6nhMrG0p4
v79ehD1qIM6pLN6Mwor3RT4gNlgAL4zxckxKJ5gSEaMTcx8bnOeGgDw5ZBAdl4LueTOYfMipt7Gn
inTOK1um5tsO08UCH5uviefEU6+TbOQnUHdQ8q74izM8L4OqM9OoAujdU9DZ2pvd4g/P2ffpCERJ
43CDE0ShV+aX16qQIi1xm8rqTZtQD5AEoxT5FIJ0ebaV0QU3nQBytttf0MfQ+xvvi5xDI+iVq8PI
nC04fmUE6W3yqEf2SGo0IUCLB34dcfxFq74txdkyV1N661ERXH+Ow6WmAEwCd2Nhcdd/64hk5MEG
xdVxQogsbbey46eZzoR3LAlugBBUIyehxl9OzbVBC/RiOzYLvDvvkSISrZlBb89sFICmCS7PK9vD
qClbMZivdAEFV+3cA4U7ttn8rF2yrg4LikpKAS/bAbr9Tjqe4QTNwqwoZT3DCT1LuwyFwrCLBl6Y
Fo+23e9dg3BWZ3nQi2PfpemWl42RTx8+B9sijq5Sv7qoD7OlQSbGaM+e43/AAzWhqN7KeNCPTVno
x8E08k1rqQzU8vnYDC7LzQixzCLTXQE8MHPTgamt6RsAT/EKY+tabnOsXGNvzOu0w2r8WGu4KWcF
BJAN0pDN0gD8qlormU4g2Dms+1MSDwdKf8/X55ZU6nRoj/efA3g79wlyhtZodO9kpHxUJkhGE+tz
O2ifmhqvwVoC7lU1sOoYpdRi+KgnBgnMzUYiUWHJFTVmyi5lbN15guNpZRB29DLbtbKdcnECRoFR
iCQ2K9V2fdS/TDAON0lRPBVDAfRT/pIYenuEwYNVL29/WpNyFOrCzepwoujleewy81C3a3f01LY7
diK/kbQIKZMD0JABhB9yZvsjjqlaOc5V1gDhFQcLtYIPYpyBso5QS4eCHxZ+yxmhjIzHIl83pst5
Ym1bY+fY7V53sPNrKoCKkphsxDulCO+dDmFzKUQJy5VDfaq2U8inTGdZvot5mdRbxVCfp3XMQspp
dsJ5YqpvDBoj9QpTr23UPee3qGa9ykHpeDW1opazPDT1Eex2fRxrizYSxVWxEJyRT7Ph64mz0XX4
jnNFFmBd5YTQlCdnGiCeUSIa6/BtGVxvJFCcTVRLjWAvnHL4wLXDpROZb4WLvYC29DYxyE3ylCsC
GSS783btomBatZfSJVyqIsKtRhkgr5KxcTh2NbRKhdXlodqUDBTGFT6p5vezHrBOUHAktd/gjF2W
fAxz3Cwb1QSrNP7GkipGfkmyxe16NQwgk4DRy2JoMTjc76XXmD3o24b/4KsL5MSkK8AId8xpY3Px
TcrYTaIQnlLL3uLkBobbn7MR7FWlnAyjgNs7d1D1shw/THQWxvKdrSsmhqH+sClPnM7dKpkhaWfs
Q0msG4HTpeFC5gQLoHVGCKwBlM2+lAIqyqjxJivdj2ZzZXuGyntkfqUan9DgeVdhzWboCNp3EsVo
LptIoTApiIFqBpukAPIpy+RYZgQzqm+iwObuL9x2R30sYaPM9QjUUKc/url/VZV/1dwfZQ183k42
cfXdf1tkuQMMRz7g32+4f2+qtfgmm8fJRpqn0PcqEsp1PbHk510hZkDfxp5R5dN+9YSzsSXaxdC9
F22aLzH5A9z/vAczoZxdJTqKc2qDfDA3gAamTdsTkeEN3aaDTJywNSxVtoSq2l+GLKanNSONaYp+
IFOSRmPW7Xo6obpcWT2bkCWKe9Q61hRmU/U7ps5jppfRKU6SHYF30Cvd6CdfvIfV+9v3OB6jXHV2
8bqgMAXWMPfmjV1c8avqnHTeS+OilxIomtK12fds9kSxJfs+ZvJOb74I9RV4Se0c2Qo6rdqOI0qV
auotcqPSj0LNHH+J9bBv2g83bD0oPlY2edSVVDqFbpziwv3sSCHz8al2R7fyNqYSOTvhvsZ0QzY9
c0Z/JCZyPyik6iQYbMyJGTAIfuKqV2e/jPhNKvIxsNO8WyTrciJ2OEgKuNszzSJpbA201bTOq8Li
VS3auUKgj8JzPdntbli85uRoVhvKtXyJtWRD7Ji6KQeNFT5QQF5u6pZpIU6oYRMtTJNjE5RS8dC5
5FQM4H4KMv0MrXhyhFZAoxI/bqPcJvhVuIX26dTRQAZbPFrxU6e85B3BdKNiBIaUgelKrZP0sZ5p
PJ0t1wumtgJO3QtY5G1J4vLobsrGfFN10FxlJa62pj6BRSfZq2TjX83miPXnvVym17bsP6KphB5a
psec/GaWGOT40YIGwpzFTW8p7Vd52oaCaEDMX38UPVt8okmq+ldL58BJMjNURQQDv9iodp0F2jid
NZDaflTTSQUF9jA3NsVaS/RajhIXRcqmUAexWbL1tXES3gtVQtFyebhoEi9sbbGz57Q/6nl8czj/
obRSOKY18bKx6uifVF0PHnlSgacWfq14V6Of+5Bx3Lcy9QmZyGDYV906KGMaYPlAQd4Q0YnEMlCK
wd3Ma0qzkM7cNlb2FZXTvm/dX0JJmiJaiVVVKFMR0jZcD8JuPzp18DbupAWZqZ28rH6eOheBSAGG
XO8ujUGU4DyPD91kPnrVemtgf/mRQ/wGQhr6GGGnmUSEdOAp6LEgmrYOqA32Qm0bOEwIkdxdWcw3
krOP7dI/C936sL383I8g0OCtsPW3p8oy+Bdd7XGEK6prGdP38bIUuDqJMFT68mSr1gVBIJRD0Yog
ztwHups+WXfjg2EMnzG9u01D17KOLIoA2M10LPRwUHjvowJZaJ7a1Rmo/qg+pgR26RkfN7ObLhLf
VUYkEtA23ddKugBj051W9csh7zct6rOoi6vQXXM7eXHns0vu3/UFgWhq5AM3KuQ02zskzZKGdj+O
AUk5Ov3HBHRSPvKP2+7wQKIOoV5/h3nSj7VCvmrn1B+lbW80F/RjtzwrlcqQnHs9FUQJCQI5hjxm
S6Lx7K/Z8IBuPzRroJs4Yh9cxT0ANC3DbhpOmo2ccRQnNcfwUxXRA8m6Iy/b2yqpHea0uX3N0ZSg
jskFcfRWC1ajea+s7rEzBGIEYj+qcqkYPzSBWlDLtVzfW37IFgMQ0RIJtarzq2nZc2eKa5vZv7r5
7vUU+BwxHgCW7b3KbUMXBz6s7LOpWN52EIRG5rH2wup6WxcbwBndMlmCjVZ2Sy00cwxaOE+K3Ifr
DzJx3Lw3+8ikldE3IOmjrUi7EyWVnUEEB9jSMm5HREIkYYAcRvgZxaFesli1pEz4fQJga6YYsFkS
dZOXpPVPswWmMjExBcVn0RucJtJli14UvZ4CbVA42uP984qymrqLYXLZ7HR5KKy89qNV2Iv07kZa
1F4UbB59LwJ4QJvUAnKmkajlq/lKd8sobl0VfTmkqa9N8dbZyFPy+qBh+tlx2umO//uLQh/s//zx
/heNpW7rbLT2wzRV1bbP+oGkR0ICNsuky8Z78+/XUnrkp1UUKf1N+VtimCK2QdkjSjrobPPiieP9
F7cadwYQ/71ie4+tmi17k0+fpjZN8Nas0VEcO2epPzNPvdlq+dKaI7o+1z5mKbAtDZPJA+bRhPVk
OeaVi2OtJ6JLMROPMN4M2L0TlWEO09EzDOy49XucAg2cCFWkAvGASDHJgmVD79oZdqSK7ldDKYCn
UlDX+peS8DzAnH5z2cZHYauh0tUk/jjwMMekOoAFLY7RE16xijMJ5RMAuHRDEsBD1vfqs2FeUbWQ
6zDVcG+n5jMzVJJGl3hHVl9+qLPEJXLFBxY875ZhBsSPEXHqzY6TbQGwzwkXuI4TYVSbbqwK1Ij6
o+r1L1VZ30gRwvXQxnt1rvrN2CrqLuoHQL9melnNrAqhJTNw4o71M3R4q60VB2DrP9QNB1fAP9Gb
QQli2ix+2w/U99ZPpJddiGcV7lcKW02NHoHiiSCZmxu1GebtWM8CcC+WT16gI0ujWxaVaZBF9UVm
f8g8AcetH5oaVhr0Ud2JHl1dedRYctE/PAxxu6tnW/PncnljsicIyIovXs8pc4lE5deu9o3g40tY
H6VGTYj4lyc4nKchw/DN8T+rdmpvh4qoUBt40455RbmBuaus8MRbw/peLaZh7hL/GoZ1KRRyjfCf
hRrSe4qB+VmJfyCQvlbuuZvoM+keLTG7qg7e3J2ARhf73ArBshIPM/C2TRk9E2XCqmiCXk+rUNVf
Xas+lS0UcqulC9VYq7KTP7y0+mvSwXKW3WUi0bxz5/bPS8sko4NsOMbu8z0mLUn7k8KYetPDkaj7
pNo0EQIGmUVU9NQWXmc8z1a99eBMHQxZ67exEi5RvM0n8WBl/THTyi2zWYVICJqAUNG49wnYVObx
0zaZRaad9iMQWvv393cSCv41m5Ajw+6DkVWPdArno3xu4vhoeOq6d2xX0IaczqoidtYwfSzMbLZG
Hz/GgxptZoU+6QwY07eaJj9bOpTvNNeulPXiSGQGmbd5Q6pM36/7Alty2PCTQwGy0R+HaNrqaz2f
2fgfSQSpd0NbnCFoJ0FfAS9yW6Lg1ch6ienSb1SVk4tSsg4pCJ2pXMBFO15FaLu30vm1iX1BiG7B
+y9/aDYXARGZ+mq61yWh9s+Sko7cIsgf0ki4ixS4x2SwkmU16MQFmwNveZT9qerFCtEwk2rKjLCG
7t3GrEzkEeXbzltnf7FG9+KyrbJuT8gA5B9bPW+GHScbOiHL5f6I+9dzp+Aw35TkU/JgNZhltDZJ
4QRiAuhWudGCblbSlYNEa12c5c/YEu+pV7p5uf8CVdH693dlJ9MXifPy718jp3LBdySu/++x5Uqp
OLod3rrKVpbg/tci7dvTYhQgE92hQz7Hj58G78us3T+kjXKtZKDTZ2IlL7r83f2PCIS7s02+4/1P
969DvXCJ0aYJgbkGnCs3CG311c22//6ZXLlzncTWYdEs/bJ4eGvWmPPmMuqXQY9pAadOq9EidEnJ
/t8vguMBapKXenj/4v2bUyYmDnXckTGfTbqERCBpuXKc5E+Oy0gsAfW/fVCrAhGkfMj9e7lxpm2U
kAxRDqZ3yWmNbtTMdAOnHniFmcoBppZ/M3LRHoXoDve/MNY0uvQWwg19Fg/3L92/3/PMbyWp4v39
T/evtxFpMOS/aMH9m5p6MrdERxJ5/z8/1tSnA6CF/NquQFtZxpMzhF+yHKahPo0ymKU3FzDE/GWK
aBxEcT89sYK3B1ENnMHTIgo4JZdnJVr2ucIyR7hZuxkm64Wc510qCk59KqOBOqufIK9QcjegjS3R
VDj1UOGi+9iaGWwJYBuPaifENo6wTwEWVcA8r0jQ0xqY8gj1Mk+6fQt9xI9Qo2xcrfhciUKdzI5c
DppX5DxtGoXp/1qQHKQnj7KQzAuqlDH3Pu3IeXAzFhbmKSIdTrTODy1hSIDvu208rx4xI2PQubjS
2iriJknPzLsnyXSe3ZKOhkfroaJgJ9njMsg9OSeoftVVBjicZLinnlQmI0BK4pDsCZJrm+Pk0oVx
IufaxMPWi9KbrljXfBi3U7vC+Snii24Tu6MYz31EZFbeGs4GHcpHRHgUrhCMyV1Ec8JugX4rWFZJ
PmfEcyhjqvohXm9dnvNdwoV30PXvegnTSgOik+LYMgeU+rn7PqbEm2pOcyiHYmfM1d5LHpeiOAyT
UuxdK9rbthpvGmvBs8IouLeMq1P1+6HvP4zEvTqtOxHF3R0JUlRZplkHGba/Oohhi0ycy8J4j1uH
Op+Pk8MX2gOebzw/MAakNO6xblfIC5k7MAG+5TMwn7XgHIXQn953uQeCX430bbr78GjWLh6MJZNT
UMjnbRok33RACI15vDFkeVWcBmK08wbkoQvh9SBoqTmsdz1rmRUvMNfbW2+357T5YxRQ8WZyGaY0
cJ1+2DuZciGhSQRlGz9U+p8sIqGGiPmEwHmHjXuGMipzf70OCNRMY9ePdLI2U215U6b2FVZmQS4M
E6J2UEZso2qA+Z6DcFN9O1yRiSEHsOVog3hOf9zSIkGSUoqQNjIE6/EnWXRcuGyAouaDxifIqUGF
32y6IZv1sU44IXkjfTgDl07QYILniSBI8sCmprRGETaiYev/Oo2l+HErrZyViTpj3RntHNRV2h4G
0GUtc1AxsW0mlmxmez3t52U7rcOuYrBzthU6QaP1tpjM6E0FQMXYnXsleXSH9KA72GFxI82LRPTq
6hvhNTe9L4J6WqColAdGX3AN3mvHyNHvtbc4LreMR08jABLfpS+19QZyQMueWWHHkZjAlPe5bJlJ
kyWav2iVeCJzTTaK3tyiSbecftGxdgrHTpeIiHyt6NAlgbpor72wngl03QpjPEZVySgASG5GLlor
9DMTFC/gnmOuryCPJ8WzWI8ltFvSsykYGrF32xb/i0vyhugfnKzBlYSOmsV01zXT29xGHdaT+UNL
ReDyIaInWLZOPjIJnzeO64HkMGH/Df1XAfMXYmxydUgaByWpXKLGuMRgxR2t/LX69jzZZsPZFkos
VM10zIeNZuBK12ya453bEH0WYbunQUUQnaXnTNvz/KybLTiW2rF8jf7eqTZB17erc3XV/lZO+nvU
jztQuu0BgA9jgfoLxwxk8UZ7AYtb7aeXCckubgMQojL9wTRWONt29ZZTaasuzfs5q6HZsAXXwxlb
bEHnhtrTGlyYs8VjRwc3s5eDUrCOJEuCh04S5uu6fV4FWUqM5TBUkTtsdSsbtOXg93+bmGG5UAqP
BIAzRqQp3Lb91pNpfn17zdQ4yMn9g7sNYrw13Sfb9V4yJrtMdNsb9HxSwG5r213ZD+nfQKvc5a79
3M5QeZqVLII2/qsm2UMvmDR4GmNDl/gsefWqJe2xkkSylHF91tEBhtj+6pU2SgCnfaUtgd6TPgpE
cP5/yzCCsIGE1kkxLkGqLB8uPhr66A8EieLfISDRB9NIQUZ0Qxa5Qd7DvbSeuKiQSpC2kmWmv1oq
qd+wzumk0lDxzPdU6wmg6RL6Z+QQT9r4aYm+DQicJKXQSYXwHY22Z0XnGzzT8maScp3g9Or4pwaN
XyxmnWTUMCxaQUATddbuxmTMAktLt57jXWrGkr4Tt69UhQfHYBRrvEkh0hITTmzbjhuSpMesVTzo
av3l2VzYg/2ARPutNdq/y4rDTFmLfQdPw0bxujO0p25AKlB+uVnJhd/P3/TxLkMc1k72RYF3Gibn
MMVZaFsTG3YROxtQ2M8OwqC1yJ4tJy8wNDONy5fT1IN9bM0OQ2TJYplPNxhJX0VxUZv8Zdb+sUWN
RGQsD7HVEKSjAeBot4NDfx6Z7K2IzZ0N/yHkJwD7MJdt06Qfrlbheo+hF2PY9TjeWPEfhqV7y1l4
CTqhTn02vA+9ONdZgUiSjErXqU4aCgs7Vj4TT38jnfLTyrg8FIk9J/rdh4z97s1jhwqBT2NO1O+m
Uz8Gzi2IrmGZ5H4JvYScjHNBgnipz8yrljPaiiNhzpj4n6t8JLGlH95o8gKQSt9MejSbMtOfMyv7
bNFqENGJR50Ju8iKR1OoT7WOIyGhZGk62DpgiWtik7P1K2oYc/LEDgOU4cnRv5WIOVvKrCcxKYos
8Uw60BK65Vcj2DE70PA1WwsxVVRQO3tptoVTkqDSi71qDR+AsBkcGcvXZPecrKriKdJFT+eavixb
2GZEvcGxmGG6ymVFK+mgD9e1dcIsP+W0/jSNBp0GZL1qCe9sF4brZEht+1RXNvY8hpCdrQ0NZ+1U
Da/LrF09hV3aEbyzdj8Q9cxv1Lw8Dob2NuX2S9FGOPysE+VJmK/jjZFSfY3jc0o30GWkGVnPQvFs
9jnlFs/ZCxXyRY9bWniAsjdTYz4s3Lt6RZee+AwSR38JMu2DTsUzBWJ8EsktV5WM3NolUMbifYZ9
6Fe2up2j7uygEkdlRl05cSruBvtVt7i1yoXx7erJWOPSeosrkGR1wWAak88XfeiDAABu5JU4GGv9
utLumpu62U8NWHNTHM1EZbG33rIsywNNH6+jDUAJDwWFFaqmZoFFkCZ9AOnmrVk5p3fJ8tGTw5aM
9XFlu5i7lOUxDsepyLa0p0+4rzu/mD1FBrBjjELNS8/FnbIBwdVgBJwmQX8RjVknN0xdEZFkmA16
ZX9n01JbFhA7SVI60P9HWfKRuRCCV6IRpDXDmKXQoHbeHL6DPoaHVQTeiOiWEzJpOYTYFpN9gYzE
1kdrjuuQxkd+WTX86qqbfTXYlCOTSRx30xI/mfp6NJr6T67Y3GHMlpsKB4TuPZaq+1POs8u5EzED
wChq1yl7Zezym1ALyB2nJ7PE5TSvUFx7xksJSCTq6kPqTggkUGsLlYtdiXdl2m/pFzySfLz61Yrr
zRzzTR9nf9e5ZaK4/Ez9+6CPgcqFh3NgdQ52d8gy60E19SqADVuHjN/gplkQOiIkK5u1p6ipc++W
dXQQ+F8Qq+3eUK9EhhVBs8j4qqp0QsP6mTXjIzHs96i1z5noT0PVf41mg0QWl5U1UpkN9Vdm8bYa
sYUPEO2IaRCBY1Y5jQUpXLITcjuW5cnWOfWrhfYKvT8cq+yWODXqsQKHN1XwvFTPzloispADZnfm
9KOO58KYFBCPm643BlYJTneVM3JELyc8wD+EW75ZlrmPaxKpXESBeD4e1C6SURiy22uZB9MqmMAV
YBiN8qnrtXO6gO2bIue2iuXWtkNzNmflU2WnJmfymmRcZutYsBchx+QC/Mw646K2NvEiZH3Mw/gT
Dd6bqyRhJpJDtFR/U2Ph3gaiO7C1Y/L3HRaLUJVZXkrb7wY3p8D2LvQlTwtwl4zIBAqXGQa+ysCH
EL0m4lYGRnKNnAvTpW+Ut9ROTDXbvzQYN5XTn+eyeNCU+dXQxy92VtKC96mu065d8acilnAS9JOq
Wxw9cNGSohnRdlJqq9y49cSMIgYJrOp7pyu/hJ3DKstpMzJucBTY93U+b8eK0Delf6ZQfSza9c2L
26u3RHs3nwGg9NtiSXsWwfGEzi9EUHhWmslAoUclperlO66qLyNqd1Geq36mrWFu8fLRP9IsF8Sm
MktXG5O+h+yziYP2X0Sd2XKbSrSGn6irmGluBZrlUbbj+Iays22aeYaGpz+ffE7VuUllJ96xLEGz
1j8GHAt12p1IZULmkD8XmcnPm7wiL8wA3ugqI8D10RwVqwaWobgYjp4JOuh4GuCR3pAgk9vGxOrh
Ajt6/pVSwA2FD2S49kdjKv4TGZHPnRXwbSA15pWS+xI4j+rPV2q/EIrxiUjbxzxWbIdbi3mHIok2
oVMq1EuMEoFAyrPy7aszlwe3iSeSr9f7ZLAZJzqqgETsUCsJL5cWizhPzKex7+3o1+rWOCoXi+XX
1lc6IlxgKWe/2NbeTmcqm8m0taNqcghCAeqdOXp/38RU+KSMI33jGZmqDMuIYz4ZN+v4TXHgL7Td
w2z0HX7NqhPZjVCCn3HBugSHnOv5445RDcSGHurANh+oAtvZ2e2KVam74W5ikIWFZ5S6cw15BTfg
dqrmd3us/7nVAKfq2Q9k6XBkrysUVUP2GT09coASvpmdu/HN9oAqy3xCEUH5JwxATBBj+eFPHwEF
XuSpQbBR/oX8I3YehvERjGCfBOOO+oZnjwhGji0DmJEwShZG1pRsvjfE9NiioYko5DzM4HP2KF9c
1ef09v4ppbNNA7vY4cOtN1KwZaWAgg7W+U0fNMfGHa+pduyttfxjGWLfk5TI1MgBmGAqhdwRhaqI
JrPjrCzve5OsbCUpatYmAdE9KsgO+jzOntsF2n3UD3VVbOdl+kefGnM9czmLD92uDt4e8uIXnb5O
IKX73pL3SZ5AGc00EC7mAVUl9urmSVgAmospvytFkH6P9WbjJKckXa9IZCzCbRoGTLLAmuQ1XcSX
0mS8TfZ3XtDnGKMg0XRD0sXhbiqeGUCVYPTKdjYyAWUV2YeunWHvE89A1inzCX0/w4QaSCznVDj+
vhq0AnFZ39d1+m4XFCwVZ0xGCFN90x7HOn/nmbdLuvhFKTDgsh0J0J38f4E7XekZ2vVw+m3yPFai
3N2uE6fiGsmXmH5THB7jCmks+vgzWa3HlVWxUO2jQTbdhgCxbwL4IorieY7F4yae6qOzZu9UCdF4
iC6CmFgEkuj/prHmNCnWCP0fj+ZWtZE/B0995fyUXn5VHHmbaXltb3GQdnFae3Vc6dj16gqcyCdx
bGi2AxU1t78k7I52U2UebjeIq/BhWJMusL3/cO8TlssS3aby7m9ND/YR1+WxMVx34wz6ryD6Io+/
R3/xNsPEI8WZ9wMeTtZgBAuNmXxAsyNNrEsM19R2BCS1WQpOO28IkHG6g5AWXaH8AccX1/ztWTXG
6YtHphxTnXs/FB4BX+XBWEmDrsiw04mzndrhtZijeLC/rduzIZFQ1XG6PN7Ozkms1zbm9cQCfWbT
stpSC3dk4//wZH0wlxoFu6a3NR5OJF3xfGNb3fgTCpypvblS4crrr3KRD653MkRK23xrxog2uMLN
sflDjJHRqHW/TMCEy8RsNfYE2SS5/HSaA5zy65Rb/a5gaw+wx1gVMXYNsSHUsIOaaYtSU0UMdF72
O7+YTz01fhwHet8X/YtM5ghX0j+qXPGNvnRy6y6xeTT88ser4G/z9rMI8uzOx5OqbimoKyv9Oa3E
deRY5Nhn7BoL+bnkYdITZx/P1xGRepmlj0IiHK4HSsLV1G9VfGkMgdAa0HLfxAvkYm0iosheCH06
ZFauOBFxYRcT3VFFhYLcTKY/UynYZpvx5CVYG4fxy5jbrzagCyXN6x/H1zbx95E5m00I0XYM0HAk
bbOvvbLZNZDTYVa400FWDk1sSCt8RZUAKkvyC8ZzddtWhuZsZu1BFvpOev4xQFI2uLLCWZHd0/+z
g/yDXltw4tb2svGa4jIY2aVel/uFbkoumOHdJ4Qzr2zihhws3dSTOQ09hLbKHpbsg1E03rh0L9wu
lDkLfmw/xrvuvPumH7Zt9uSRw25MtYTEryzY3q2jyls/UMtTI6OKdpZxudfbBXDsaCfB1ZLzy+CP
1oYYweJIMBfaOIvWoLJDstJpdPyZy3zcXfvqKTcKHn2cWKC43J9Um5pohouJkl4GCChxBx30REHJ
jP7OMOAm6vFUtW4VuhxhM1NholH+UoVHGD1rbJQZ9d4r58hHa2NlM81mo/9emMHTiJMXC/dTc7M1
Bwlx2QW3pBDBgwDh2i4izbbZ86o86hfbOI2SYDjxfMQX4fpxaNQ0BxoJHxIyYYdqL8KFx7YmtVJm
37J/94oYK5PQCb1e/hOw2i4Q/rXyMJO21UwF1JJdyEfQUeaxEpE9edP4utkO+n4vFt8/GvUtyX1L
CtxwR2D1tpQdLFhrPeq8xj60OO81McwRQ/G9VVioYhj3MpfsC7ce/nNHPJq67eWGAnSSwudWP6yo
5lEa/zfUwYIEnTAOl314vfVr0nM9H223PzQ141RSrPGuR+I6g78BaPVWqMFjLCs+zp3BROYUb8jZ
tTK3JhA/7e18W/M0r/ND3QPv2QwkQzkeuDi/nOGlG7t3JyuuyCqQneFri3Q6Dfe3LhdXenE4upwu
vyznxCaF9pFaoHOPjnXXlhMSFOoFZU1jrtnuSbW6jRQStdbrlN4cyXbk+gkis/LY46fcIIt6IdSP
bNsuzBGtdcWfUXZp1Nm2ue0lH56lgzfYQMleyic25wMWjUo9M99RVywMh4uXG2dsOqL/aftYx/LB
cwQPHfx2AxxGNeWvNj7L7YRpLGEJG7HRKzB/u1iOOkmZP/MCfZszPQFtb5EeBZR/od4zpjKJIPki
H+VBBC2hwjEFZbPrcq8S/Ek3wghebYus5w+ZpIfWUAML6ByHYgSxSMw8tFLphmocX8gwkRGV4MU2
MJvkomQREfn1XBbx64qOI6TnL9i5Qj+MwjEuCc9GddPuB5lxKaTrXwIOAu6y9Y+b9ebbklPnQHHC
bsEyebBvQ7x2uH8BgjzsHb0/z5vSrpkRtQArMsV+UeZLMKfbWaB6AgPNIsv1oKGylHZcCXzgu0Ac
gRbfuJLxdNK0dQMGxoD4vCl7yWJOVZEkw0GImvUn108aFUfRTIQfOeaVigp+ag0QoyqD8u2qTTCn
mBbPMCyUkiFt2wMHRLQv5iyoyetqxZHhcH5P0wcMFG6OBP+MgWbZrkDMRJfB4ffuJuvuSyNhGl+3
Y+cbpya1ftBtjsfeDUD5JDuZTrFUiCzMHQx4SR1wk3NBmAPeknqpTixSF1nE/salSnmHFnHrNnRo
L1kpQ/JNzIhW6X1hF/1x8K3LavfVLqef2pXxHiUq1VJYtJLZ+2xmvwmnbjwqYMNNZ4DvNI7rR1lv
FKBJRrQEcbM3aBsmYH4Il8p6T3ijeSE0iqNOv2LlCa2Jdpg0w/PUpTOhQLhFYpeUg5usv/S8L9Ci
Xbx2fynPCVebRjJERMBD+bNI/OlgBrfcX57atxtOBD4IJm+Yqix2aROALSAcNssIt2DcDFhapnqD
7nPHWX+WPuSOOS635aQ9yzm+DnVLDYIMvktjvNLFVW0Dn2h5J7krTLxxLsG4XXoYV1B+/B0RF88K
5tK9cyKWDKNoWTkMd/gbePfj1TywRpylTTfxlLvyqNFphsoPkG9KHlQ57X22JHAP6gXJK9KBIm24
vwd7VwxLdxgkNr62FwdbEopBeuemIE110+RmSKoKH/TAEEbB22uPLnax9ee8cOK0X0AOLm4nqppt
E4aOKBC76c5OQ4ce4nQvnAfQZk8Th9p2AJrSKfy9n+q/NCUnfMYTKXeeARaUCvQf+XQT7dm8EGx2
QHQMoHyC2S7PVx4mXBMDbaS5yjyg65KGcoedebYwMBbWsiXmP3mqjHcrlj91b9HGu3rsFwbCWr04
zh1ZWZfFRLFgDPo5xjOX69o9CBNUwVmQZvieNR8IEH8n8N/cYbnBJOiVm7W52APKSpWuRhTTX4/W
Q92TR+Bu1lgQUm9807fJWA3JbmgX/0o7FdSsP6clCcdFm+9xkvYU/5hby3eqjfLh+ifC4UWA4FRj
VIvQske4s8/EUz35I2inNDU7nv9Guv0SGmWRMsnxkU7CIlPuYSwCn91OJ1t3rfTGbNYrqqFNbkNq
xHX8pJwVZVmNtJ2kfGxBIxJdirBsNv/eiKRBonjVt/tiQYnEGBqZEIT72M+ekXZEiPcjzxfFhuiP
F9+dg7CvZrSL5vqI3JPC35TtnzaqR7uxXuzJfHbgDkkD/MaqSF2amo9OM5xXZcNd84w5lTTQz6Mq
HsGr/radhOXTJXnEDpsBAar5rdhx2OPGRLq1VGfHSN+UmSGo8oZTWqmflhwhAF94aU8Rnj6a3zpd
/jPkGGYDcO9YrfQbMurZU0s4ckXX9xRTvCtr7AoxjrhTUM8X203mPSHCL0b57uAXqJ3cDi2FPCkf
yFZUGtkr6roUrZV6rURHyTRBcYy6hSTOoKe6worf/NkNmLipVETlu3gfShga93723s/xcE6E+G9e
qgtu+xrS3DpQkz5HHlHNkRv7xP2XjDEghBE4ORPCqmh2dvEkMweHwl90aNFvWRxKY/GOLhB5T8n5
FiuVHUrET37goKJuyKZfFbFuqxahrhnw6YumEreaEBtzP5QavZtngAW4E9WP2n4mjBJhMBk6Jxpj
oF2MmKiZirxgvz1qRT4DzHBp8Pnak2FuUavgpYxnxrcq0DR8esiiiz290fVisiap+eK0+bizHBxD
vWngtV1PwjDLA/QJwCgeFhDP+rjOwDi1iikWqcB9ZUCyT5xh0OwmB7OHX+6927UqC/U2jgxkgSPy
3SS1OOWDefVKosdn5yCSQp80WOXWuzf6uYkG+JlwxWqZNoHPbEnwrKCfs5HcyXYR2TwZjH4a7zCR
Onubw1qg7s8a0IkBs//0yKTw3C8j40RKVIKCmwD7At5teuYl0xARQU1crIXC8IWhn2bpkY6AdCK6
EDSpHx38BFlLP+4qcOI7+s6hzBVaDq2BngF7exv6uP5HOqWBrHn5N3fsfsGIUqAXxtua2ujVbH5S
C2/txsOLxkQaBs3MJwg3bxkAumRBQR/9FBpPHo2rEyssFTiI0jdtLWsQu2a4FYfTfJtVE4XAoBvm
mh7WdOSfS1Zmrh5nY696cTI8/7MD1zPJIbg4lXWMVdXeeSknu1Q9vigAu6jJUEBZuELGJo+30uU5
b8TZQdVjw1ptHAzLeIrdGEVDIlzMxytDRn+z5/z+UmKhgTKXGDW8dX6ErJrZRnHwuLdffr/k93e1
pesTBTCIM7m4b38XNN7/fRUKMGZQsORthXsinRVTW9jqoDhkMWnzRrrKSPYoJ52hfBE+VW2IeiaY
Jo9Yutw8tc2fpZycSHW+jhppPMsKQtPuyEimHxX1tf5XCSc418uFk4+VwiXIuR+GqHRR1BDUCMLX
uu3G15iWEEAiWlqZrvFwuPykdHo1aXLX9D71vUV39m51DH21RsCe7SnLkkcpi/msYQrqioFK+s4B
EQ/BdsZRYeF7NcsiALjzg8itqM4eYvvbwX0pHS8NvR7TpTtLDALThBVEvw5LC4Nq3CzvaJVcrEtH
Tr5wbidNI48A8/Nc7Ft+fwnyx1oN/BuiPxYdFgG2e5uaOfNbIPTYEpmMm7dcvpXXzRdLLu9eE6hj
J0ZIUM0gm1ooIjKjvXm6WoxuI1ZV95ZsmD5Ohr9cK7xWTmUb0PWScCtDTVEzDuBUUK5Dsn6DvE9c
IXLZ5U38SFDsbvXc59GjnIHEyKc1ndiqZqdjYRVfbjwne8NRAw6kjGcDLbLBmJkoh4DubPBndiF/
Nw2c4DpDZI4X+E4TXYXl1UEVEOi7QDiMaLN6EKP6JLOvOqFlLk+/v5ODJSFW/SbdZ+589lwnwL93
sxv9728ND5Mn2yjq7tuV+vs3Jgb///siq7ORWLmkUPxeur9X7e8X/v9/pnPy1BLUsPu9dv//Cg+w
KxUb13+QuOD+98Jub5f6MtKYcLMQGns5iv3vn+FOu5jJ+iNK1IslIwTrML+UNlW8zKOvVstl69Zm
S1941kdtOlG8m1e0S9SHPFthQ0hVLVYyialgjziJeJ5cRT6CilQvFJLFKUyj625hHHp86OqzEaDi
/MAVY0fdhVZDJcE0i21KK3QttHuajUWFXqa3yr/VERfrT9OIEQwL4mFdkaMXY9hVD8m4LPdJgC/N
5SSIlFGTMwuOt1R/lgFB3UA0TiYyhWTo3p7lB5erTUV7zmg2VPI5z4a//nwtzII9aCXpr7LUhtpj
yFdlUyjX0kntJv5VSWs83PR0UsIdUk9Db+bSUiuJJ24xTuWNtBk7BbvvcivkzokBNVmsHWlCr8EY
tzjsEIXqbufpsqL/+NkU8ptbyeK6IpgEX9jZG/ETtbH9XJl+SZPQWEdyDg4WXTkEmTPKC6ZIz4UE
REHAxAVGMc9Y9yfK2OGbSqYwuIAQonyb2HH89GHBz6Jibkj5NalSNNCsjvMKuVKtoM6yt3ezPUAu
oLcNW6HijSRVbKN9sSMA3Nh3y65K0/whWAK2NOqc4qpBM1O8FEP1uRRj+TTnBzAoUibQHJ+9yfgu
23ZiOsTb4nsZTkUwhYl/4tKX/F/WUiK96LdyWCpQdJMAvEaau6aEyMBikx5aXdkwmsaxH+dp6zve
XV71QDyxZNKrgqieIOScyWBkmKbDTGEFViVEYMsCKVC73cGn92PuUx4EcX7Hzf+DOQlFdJz90euw
btrsr1w5aoFgvYBtaAzwP8h6KbBG8PCbKvYlfJ2cOV3W4A0w0i1c0Amo0d5MRv00BjbSMWOhx4oj
ijCv75hsBrtDNJ5M8j5NGiN0ur1peq+e/Dca/YOVM6ZQYyc3Q0+m94ir1LGXY1HR1J4OBHIAYvfE
Uoq96WPf0aBIno9PeqQgdFde9dj/lUZZ77kwyfyF6IMbQHKPCAppTjpe/dR+y8zBjby++4pztocy
4NI1fNncgzTTB/4pba02g5EOh8RjjJ7b+3qZ860FUHOw1CdH3y2bHoMTbwCiLliMhGLp/EyFQXLw
SS40w8SPMQ7MjD22PVx4lD5gnFW35sqIsAB5yL3CiXoTOV8HXk8621Cf8kJWp9//XJFG89rHm68N
IkZ41ol0OOvkFYt1mjyHzLKgo8GG8P18KZdt49BLLHJ3X5hpgcFoRg3T8+pmZrGTw0h0wKFD6sLw
oCet9nqpEVKhyMCYy87M12nhHDCcIWobVl5Mjkgt9YLDQHqL8VPboM2Wle3MMofLx/mc7ac6vdOD
HyDcS5lrEvfdIXRj1zUkKgaBwLJn8rPLCfSOcLkprBtGAk5BzLKkR/x+B6fzSeaHoRGLHk65h4WN
ZXMMDp1P+kzToPYvOhE5+GcJqghuJTw+F8WUiIcaq9IyyPmojEzvgt5PdxW3w17ZAAXNi+smwMw4
V408S6ijq8Oqw5AxpC6zfzfLo1kaH2M5PaT9Or8UQvzNl/TDCoaYByH5JoXVPLgMJ0yC0OBC1fdd
571Zuf/MQw32A+YoKnyT2ZSxk52Y4RrTg4rGpXxBu3jMUBG/JgnCjESne5DAP05b1IfW5Rz3AoUv
bfL9TUX+AlQhpionHcKsxTeoeiJ8Zgxy88Ker35GvBgo/Vg1s/Zm9kuZZ8iQYh1K7zIcKSS1Lx+4
piBYzAAHRdfhNq8fCHw5Za08TJ7n3Zqv7EhSr5tLDLjLl1uO94RaNGe35cd1/fEa1Cl93N38Eqia
BcWZml1cefYeTyX7F3k5HGWzfekJkgEYIsos8XtSFXX1pNAOJ37zYGT9rlxFQ1tC8lNWPO8Jtd0z
Qlxty0U7EJBAoxihRdD/ULoWkPGYXvNpPWl71NtszYBtlIWKI+goosZxJVa585qevHWdn5aMwcTu
XCIh8XJBrL5AgmS8iuDTIkmEQ6h7a5MMma4LFU2HoNe7LW4nQkWEHM1zLtgqi3xK8KhGS4G2jVgd
3Ep+lh5ce/pr9vhkhK3hvIuS5A/nReZ5dYv0fQl642w28UDS33NldSuykumpnFxzUwgDXcEyYNph
0B9ywmMX1haXhD8eg+aui71H5bTg66TSeWv2jbkP6VqKlUFOW8een6xGfNpZEln4r5de3SuClI2l
J8rBZO1wnPEV66u3epBNNZLEfPpZq+A9nYf7JOuPLSXpQdWd23W49zNurBGjBC4hwhuQtsPDsX8Q
x/eEibsLHT9fNrZb/1jWYQz6U2zl95lLFM8KKRCNCSH1S31XxoMVLWsUeJOK0ptikzAeSuHWvbQb
htQaUZc7WtdqWZ9iUlyy8nOFsKxsr9vZMXrdmDTp7CEP4ikCm7vkCbiCanDSSxy7YW35Wx65RDWM
TpTL5Wu16gedxudKWcV2nHzqVox7I176QymWB7SpBJ2pZiPm6eJjhmaKh44jGyNDOJRIlimqND2Q
RW0RW5FiTHQC94mNU4wmb8fSvtvlBCCl8ks7F28ApDd/sveWiSbZ9mNH0RJzau1g3Fp63K/Z+FQY
krBLfOFVxhup3PmtKvAlySJ/xc11KVOht/G4/CO+6q9pWZc5g9sUmfmcQFFHNOS9uy1RLRZRPro3
dkq4PTG9wtiYExUeeW7tNHHyHGvgGDl2SbgHkhrMQ055VRiX99XglUQYJneAf28p00VKdSZ5aOOD
UW/l4tzkX0VodfmrAnkLgU0uVXVzVE5dVNfjWwlojiPe3uCpvs/7ZBvgKLW75h05NNQFB/cWhHI3
5Z46zqYJ31wcrBqyAgn86EHDxTn04OR19/gavhkrWwzTcwHTCVRcuSaeE7LARpvv7Y72BM+VPSCv
72LmJYsvDBOm/IYypMqx/rkdbvaaw3caB3LNk9jeDKSR/gqggCqd9F5n6BaRLxEH1SOhU91s3i8w
wMJUD900YiNCjrhdSWgnDNHcZdnNg9NVyTbRbYmPwFRbLPQ49jhKmOtMLLpUEoBG5eUmp+UapL+P
6t5wjh7kemawE641cxySF44Pw3y0VWef0zYdd5WkqMewTZ+TfDXg8KHyKmXifa5Scql7HjkSzAZ3
yzaZUVEI1OyFPMp6RHHpFsznpnXP8xEJQ4yKQAB8gcJwO6U0aulaoOxJ37SBUlR0OHyYljezz/EZ
4Ca0+vahqR+MSqfb2CnR9mUBKiwgZ7M/LIHiZ6jMx8RAielPMYSCD5PvMAEHZE4P4yJDT+P8IPKS
S2Otw3ER3w1Q0Lahk69tlU8NBcx4yeEQkQL5bvr6OmbOob6lYbQ9x7CVWD9zWfzMSVd/ESyebpZa
3Nei1pApp6XPsjAoPsh0YGCHMdgMOFnHcgutC8KOtpLtKEw9wzg3/dpsx2yKIIsRZjrXIUjs08hW
m80xKFLshG5ZeGEBGZaa6OMWYvjQtW96TdCRMf+eHP429c0H1+KdrZY06i3/on0bgL6Y0eQu7Gdk
CTDIp7KG8gXpgVpmW+6Uv21F8W4X63FqAINxbrBg/SoIlfqzkk2w1564WIGVHdPhJ3M874xU3Dyq
Wj7FTZzt5IDLRs3lTmrziGkm3q5mk0doAIjxXeoIOQJCAFGQ/mhf26CgX7jOd7aRfNnKura1ZpxD
k311S6KgzE6gvv1NE2qDHOI6R45slxAx3A5DnXf3Wmd3KdtQbfua0j6Hbj+TZAC4nmVNL54puKwC
ieJJLiT9mO5bvRiEuqWOCPMO12ucCrCi8T5OpmxXahsRfSeRqB5we7JF8g3DcrLbMOgQeMev7S3Q
uhfijcLEcgOi/FbFN+kGKpYCmpDgjelGa+6qIkBJAiONiqlj7csUbF4feUylUc3jn7k05RXevhWB
QIeFG43ixItpNzwfrC4+DLn745Yv2hJQBCQpdmCWwPuY8tn4gqR+ARB59ysyrJLbpkXcX5i771Zi
0EDIAN6qZpuTTRFa7GsbqzDtkPTLv/aA2pC2hZ3JB91PHmKKdPwieI6cyT7KMrKUdNyiOmQJMrrh
cS3TY9k711Q0f0ypHLRCCul6BhJERZ+D/cEivW5tnV3GOuPR/oLFAeEGS+wQLYhITlnCYV5B5C4N
9LKs/lY5b3ZALo/RXTIyEFa//GsYNPf2E0IotjZGD/XHQMl8Eum+I7WUAJaAzJ6yObr2jz3C+Rc1
hFNte9yna4ulstERkQiHuUTy4XixA/KJPaAOjEcHDwIq4vJx7KSKpsE+d1X2rLzliYSo5xqv5sYV
/XuZshNohKKDc1pSK9mZhrUZbZK5UkKFvFtJxeBcb9NSpmkBTSoceonIhq0MEFE3sXnqq33fmm3Y
le15oF6X6tH3noMi9l0c7CnxT52/HRVJ9qldQ4YBKY5p8acbeZ4Jy2FCnlikfSK2ee5Qr/JZqF+I
Kw8QKJQfFDv81wbTHQI2/NtD4B7i9o1LPqpXoz6zoUm2x4QkFGTQgraYWL02BfDZzSHIOD9eqcy9
u70eWrjZeOV0Yrcjtb6qCLRF0pwODB5csx/JLL4RFUaIxb29sNy/CiHsodOxTzwUKCAzMnjAfMjb
IAi1vtaoKvdjPmN3yev3AtGc0zAdLozhmGO9bDe28lYKQHWJKvvIWfC+mFP2ZDfNB0IQ2TWfi4/x
cSJFRDWX2kEMnNtYoHJuqwE9uRnvl1Q1O1O41qad0yRqSAIIAvs0p+YjFBvZgCsQO0Z5jKWyq5H8
kx2hGaWGHhDd1R6osg8qV2Y7bXpQTVhmW3f9dqjQOQyY6CZf73HSfzuWeFPKYrqaYmYSayISwin/
qPmaWzPOvk6VKG+6rUllTkh+3rfvQqG2RP8jb3/T1kjuyNx9Vco5T235L8PThuhmZ3Yar2QbUh1I
zwyvt8v8P7cwLtwWFsdruVrklQUTgtcVLS47HMx8G3XuczGRxxB0FJAV1KwAxLQ3TAnWlmjEcMrm
4gisyfM8RlHaQalB2qldnIOdEQj7RMESKrom/pvHPXbwamGRxnaC3RwoIcPmwLXENYeYRncfdJOY
8OvJnxoQOiTE8c5EZLZVC6YO9BBQaBqF6SLmnTG0zzKDXZyI2IHbS5sNEvz/gizBvdwlF5LFfjqZ
3OeUSmFCR9C0Eli2UxMUQ6fdyLV7KEFRrxikyiit3H8I5Prd4kqajfeiXXFhO0OzM5LL7yWsp+m1
scdLJjjmm8kHegNXHiFv5hKl2s3u1DBuYaBp9WOP30kKtq12rk5VoF67yvw32jGC3xrL3oggGScl
q5Lfisg2UJMJ/NEwsc0Tc+KpwsVJF5sdkTvylSbqpvd0ONW/Sh/P1zLxje2cNdzN0OQMXgUDlG/L
esjv1QLtn1R+HXr0sKYtOr6Ao6cvigIPJg40o0yrsIifxUonOmsy6l6c3qgkf4Bf+rA0Z6xzJbEe
DdoSKo8R1AGJiNllOQtQWQ/rcrdiijgU+u9UOo9rbMdhMsdq547+GcoXCa7nXVfNtjUzS7B81wdw
hO00sO46cKdI2Egp1h/OjMhECTL53PZJ+Lm/5VJytmQorVFf1PNmyOr7udDvc3Xzc6EjE3azBRJt
tyaJwJGSbNdWY99bLEmj4VcP2hYdST7RPP3MtffUWsuLYdvHNPZfXeLuS8cgE0+eckucE0w9O3dw
7E2ehzIPUkZVK+xmEkcJB0WWNdrJzp70P9lLvIA/hrZetJ2+MJ/z49rJaVzzz27gcGjF8BJMwzEZ
AdsC/2uVpMjOVf3l0gVdymBlguc97TvrrTT5bPscCrnHNnlArIjdGOwrBvmcOhLKDNFH5UjyOxNx
ax1NiyebtzI9uo12d71w+aSwOHrS/Szmydg3BFQiOqAuyH/EIHExiWvepjPrUIpAZC5zk9CE+o43
0r0srQDFYY/cOyVeQFSmc4wzr1nIZhVYNE+uSv/zbfu/QhnrHhzGijKfsBotnkfTI6i7bu0wsdBi
+jGuPp+GdJEnxtEzcEgUxfgVWEgU45pXBBQN3L3+szRuZx4gpMS58c7Si8IYinFOaOOQTfi4cVWX
EcsQrycQD1WcGYx1a/7ce2X+Iui89JeZ4IzjPBveGTSDmy6cmLEvcd18yGUcjqlbLY8mSqpYBcW2
UME/L/mYWhvWZOPisz0WM7rifibCzPSdcPXmn8Db9VWD9FSUJ+ReIG2LXYagHBjP4pU2miB+iVdJ
A4h+tM0yu9o1+1HcYmpfy4KPhogMwAGj2sqJ8BiV0y/bgOMXGGjYjv8kKkGT4vf50S0cqEStSsZa
FhbETObWDYAxk379STB/DMlCYVrIMwwtjusyJfeQLl3M0i+zT+IZ1NEsACWwl+cEFPkedqvaOpMH
SkaP11L0F7dXy+Qmr0rrXFcNnRWAy6ts7zuSLGOPMb1/I2SfR5YiN9Zyma6hgkj28nGG2n/XtIyR
dJGZYdQAS70lz9DlxqEy+nPcl9VdEKO0WWrDjSoBZDfnY3OihDQkIRrljs1AS2RJ2Jb4af2yADmc
/nhavgRuS5IVNW/YiNIvI55xLU0VKQBcVbIrESv1drLXDZrMIDnN2q8pTan3edvezHz2DyJA1kDI
TpKW/4er89qNHImW7RcRoDevKu9U8u6FkGkxySSZNEn79WdRc3EPcF6E6WlNj7qqSO6MHbEiga60
BMWT4S0scFzQzY0pv6o5rAYtaN3FAmLl3CXq7ciR8iwyx9rPq8Yrs7O0zZcQY91NUBUpTxFbr/0y
2/cyKNbaKWEPau91+ksdJYocPgvO2cWZQ9wSNDMHK1R2c+MHEUpiW+/HgriMChhMJxKfZo4FPxg2
eJE94ubZE7Ftjs0N2aS6PIBKeKgiWB5JCyAN4Nyr5QzM9THiOvt4TDJFqG9+a3QyXFwj4Z84YouT
c5BzIuoGuRpu0lgcur7y1zCs8fzV+SmEVbpvcftg0xYFxEj73HaiAPDapoBznR1bHWbJsePs/1Io
+CQQ7Y9liaokOziLpLRR4xZswRznq1Fk4Y2Zx++OMfB+VuF7EpGz0EUjyOXHMwKG+SGU7a7Dvryk
TXACbeejxyOpMDvrJ4lh8NGTmyF10TIbtqmR4uCM2fDXNnBs8sBmdM8Kj+B6nL5PVLBlZn+veuds
1/MJp8R7nzs0qRUeKGqeTLiKuTG1ODsluXZAag9zNw27uD24mcBp1L9PAS4VN4yHjcfSyjN4iWRd
0Xc6B90mSaZ7z63D1UAIAAF4XzeahInXv+Cr/54BjHNiII8bGCh4LP0YClJnqzsnPNJKk7NuTc9h
0pKr4HFTppbE6xYdWYL6u5I+sTjJzE0WSpYFEuJQy7R8kmP5BuRnY2HPOmDAOAaNF9z3/dPYU9xe
yOgO0z0wbQ2zL5raXZl25ZX14KVVzVsco4ioVhabQs9PYUXYa2686QZxiO36OPoHd2KMwIS8TzHf
rJZ9MdZqr8tCeKYjxI8Erx7lv5e+JTzgCLWiiFmewC58BZGajr1rTyvbwJfM+EbLSSm89dSFNsui
et82qTg32XRKfGM8Zj4oScdgW+N55t7uCKNUyoB/HuEMS6LsVKippWiCTyL2TmsVuTXplBIPg5nv
2MI86GF+46M17q3MOiaNXe4czSGicDProh1WEgIn840MWO/DofnWNc5Y02FwKMsHC9PSkWhfvseo
CVzMXhaVCZhBJDUnsRle0h6pbZpb2B3gM2Rgv7RwWzsXlgJctpYNI5NHjaGu7EfCeLC8OHE76brP
YX957uJQw4qXosFA3FkqAEKTeGTNGnpKF65TtwobVr4VLuiAklNnMgRLmsI9ucPXkJHyl4h3bDXd
+7xp96LgT3TbS+jS28T6MuPDgPGkD7BKBCiwe40veIOBfcvsU52qmtRPFMu3wh35GDsUBUOCSLcp
50pklPFYJEj1A+Ym7szvoZ7fK89vd4UOfw0ATnCfXbXNrOAkCh7X7M/WMN5gYRdkMr2vKiUYE0bg
ZMtanAfXpOkXVQI8BlTcjsUZrtMA3c6di+0o+VmBcwW3ZQ5Nbcya+wYNmgCCjezez8tJQuA+wM97
Lwao/ZH2aQNV7ilvkH/xYXPS7CAeE4ailyMtjnWQOSfKfxwvA42h5beTTeJq+yjQukDmqZmn1u3E
TbullXwXlRVBu4rXEoeYf6qGaJHB6PuBwgRBUbpIkdOu8ks8r5DLuRliy8taWmmS9NAmWnxnPpN4
5912ceICcYlOc2LiIg7KhXcHdTymMTCyJ3GTaTJtrDpIjjE/o/bZ/vYn0lilCebBxcfIaUqeTGw6
VVZ/6iiUtJ9jPA/wczrdjm0DIod2vp1qC1Z9RsWQ74llf0y9KRifata0gkRAGe6Nub+XGUT2NrDf
J7ObN3XMPZ0M69ZjECSbgGohR/c9IvNGN0LyUnc1SGOre2B0BXaSLdClgSKgmOtr6CXji7SfeLd9
XoboxAN25c5xDVudh+pEcq2zFcSlFJw2gda1jigxyHx8AUHE1O23sAA6ngI2WeZNK50nJfhwe70N
jakHpzcBWKtdkJtg8b5gW91Nhv87uYVxbAOZQbnhZ8rpc+cIKLyzZ4Ufvkr3Td3HG+Fl9spAQJ74
jKw9JRZlqC62fdV+pZO5dpbDbz5wtGg98VS3ER2LHj4m5pUtBiiNWmpYbEKt9WgIZ5sS/MXWZMBX
YL9dge04T2H3ZYBWIgbpr4MelE6bdPt45O6YYl9sW1a5UWn8drq6CBj5O7y110Q547obI1iLZXEX
Al+DnUjfFIflaJzsdSJr6pBpkWBLU0c7i1BZ2uiMk6z4mbHSdJM5XGUarupM1lv0jK8wDtUqtTnj
NhpFyskzB6vhVnakoUl2dUcJs4bhSLOKqvuvgOqoU+M6d1PoDyvAURvCJDxlDC4/TgxftPUeGwuC
BmkTEyh2B4VS5KTEO3NnJ1O5zWz/BIXsqmKAh0XUwaWDmxCGemcPnr0qYlAR8FTBvHUtr2KWP1Wz
rzbch++1Mq6L3dZPeEq6A0Lh6Cf/0GELDWvD8p6HsmEUZZlVDpE4eiig1GGzTST/a2GB0BMawUBo
363vUpTnfck9f/bCHwtPIBi3YEcPFGa8CEh7EeMeZhFMmCMAsBnQEJGYw0l5tAiz+QWPN2Pzl9Hr
JLz0zN9hIOgcZlxI6yx1gkM2YYFyU7AJfnExwQnvSRvcdbFvngo7fMY0S4jDHbgOEcDc7CiVcyZK
yemYvr+6V5j5E9b4UXDWRXUeLNdf9+AfCaaRtPWrEq4BKo4KiokXwbr1InaYpObHmJNJRt137fXH
GidjlC1HyqQzb6s5QXlWw2cKduDFkxx2ChuCtKA4ZCSiug5x0ZqDIpvqteMG/vYS12LI52JfNeT+
kT38RYqC9AaNm5vgYq5s8LwIBnR2vOZ1IbCe0EqjmzrGEJDxpNtF0bgZm/BtGOW44Th/n9QMklHc
PIxe88lxGeqTHTDfV7ehAYBHtOopjALe0Iy0jXi0SoXz0DC3EaAE3ly095IGA7fHwhHQH+BavMFF
V19nnNzrVqCxY/t8LM2AK9Idf2HmUEE40zLskfLA/L64LzCxZdW2phfLyVhptQ40Bt1drLkH2QM0
zEqTp8iKLr4VBvteBPtomB97EKio9iFZWtH+tDjfEYMaaythUctu/Mg4glyyIEM6Zr47dF51AJF0
xSA9bIYqBF8OV6FOua3NRXtGrBhuRDRf68rN1s3s/kajeoqX4DK6QLFAeK6t6X01/biypvx16OR7
4An/RpyLmHckNNLfzp6I5iwd8K5xaYTxYg7zM1FYuR3HZUBXCPKuwIaR2A/2BAMo9aofYPchG6Vu
o43mjqkEOu4S3Gzb4dz5vAHYHV+DmkOu1R9ctkUoJ3wYX0fR7+1BeqspxzXP5plKeH6YPmyYEDwK
lunoMBN5rQGjG5X5gNrV+Oxmg+Ew5ja1lWLaEV5nk0INLurnaaw+bEu0O+rn3BW1n/1NXBIkqR2n
OvWoYTFv7wbg7ZeIAmfVaSJM49BzY+fRLpoIXxC0940dtjAeWX6xtv3MeSVb6b029dYUCARuSLRU
lwDMVUU8QEmii3NTcdDogXMXd1Vv/GojNzdTZeq9csWz9v3uhOkHJTc+GYG3MdKITejkDcTG63vC
mTRkNMRxdnphOQ7La8E8H1AtFCaePMyBS0CeXJNlUyaPj4QOUEyipO4OMc+XmyyHvmxJDx0pabZq
aT/KJxASGdvoJLE5dORXx+q3XAkBllqTHgzXvIp+5ibWyGy36Lth63Ea+RpzzN0zYeub+NYLHL1z
kRw4OlvzXhvtA2Z/Hl5djGNgokEGsPAqbgLIcsyNvs2Db2y7U94mFm217c9QzFevngSngDcpKnWJ
bPz/Rn4XefKWRQflrDyWcLM+WX2I1mzeujEbBEkf/Dan+8VR55bU15zZO8lJps8qLGxOtSoZXI2A
TLbT+cdAtA89sNU6BvDgd9WzVP1r3jjz1nLx+RrVS+VjNHPyD2ME5uJWrzpAh57Hbg8Z0owgzlUu
wp2qIvxgaj9nGr8VZd7IHOMoN+F4bfOZclpQ49oKIJYKBPAlIJrFmvBoKp5CHCJkorEVIV9wL/1E
quN0Po6aozvPwDIE8hyyzzLOXWf9+lG3AbhYIGFVT1nAB56t8AZB7Dv0yQdh0C5U/GYsSDLZTofJ
7ullGehBIc6MPy7mLx65qbsmvXTC2jJZpcZ7JzbDWL+WE0SLIu9f8exAJYt3+Er3km9hou3gQVFT
xAoUJ7/0A7ZpeeVvoo4nQJzxmcstOfNjswy2fYdvU8m2abHcBt4VqsBahzuris46BcpmhNb5A9+5
WtkhbTRJLcnPzHyyy8UBQbKD+0TzobCjpyRPViwhcXbG3Z0so/twtM29Vb7H8UhJvPHos6qqclR8
Kasvx8lGjsx4B4bRylZd6zF/9MNnV47MMv700LF8kVVEkEWO/+ygezDxE/WWSZo+TavbYeBdtjjx
rILA+8WTBgcBdbGUNWwMK7lYfl9uyiy4o5vBQwYxjzJM4AqSFkIMdrhAk9KfVhk5NNiUx6lQTJGx
e3T9aJfPIMkltgHWcb8wrd7bOD6jxXKCwckyc+CBgElokIPJHCOw6fhMLderKV1jF5jNl+3KLZ1E
az96DLtRrYKifB6WkKznlVxtvtqNMblh2f7kPhdpT3sZGIDX0n0YU3U0GDpu7Nn6MNPUPTSOpGLC
Rs/1COe69QshYTqZarrSyqhc95SDIXXYN6lx8hy8F2gqr3UGir7WJTesrzZBBIeMfjXlQz9z/0gJ
qN4YaiJ/34NJFJhHUvHuZPrFV/VaUc0tSx7cAZPdTTbSzpWGCPH91UhPQTHajDpTvlfmBczLVVTe
+zi1FGR6DRlQ9aRG74scwKdhMdLlxJkBzgHUb5c3NeuSp8SKYBptheKsAXDhM1d5CryrIdKYFk92
T2tIS2wpmyzrmvTJPigxnjcZORVnIaVUJbEMj/iRTpInoQiRTW6AdA5gj831k21RjmZLKiMyPBWz
Xz6T+1tenjeTC+4wyACxbF4iITW6uI4vKpS/utf2pnPjhEvb26pXI8PgY6QdGzqI470Ns7pi5gix
O5Wz8+MhBdG0SVLCKt4TqPOGMH46ZzjSZ9TjzkU/J1O8iav0NvJZbM7BDTjq4O89BId2Jzw9nPR7
PzYed2e0dBRF7EfyLpzyh1aaiAbY5O1abhyNzpMXtGFZ823OPXo1CX2weusZGRHxyZnPldfvRIzO
GIQsI3HUWMW8tlnS3NRJr9a5hfCY8FFQHYH4wL94dc+AMDacVuqrTRlh7uKJ4LXL3GNbV1sfC3dX
sAxi34bJWI+sPsyvOf4H9IfxKNI1KYEf4AVPDsVB26apDhgWV+ngAgnz98WcowGI+pZSCGLmVnPv
CP+wqA6pD0e/ZMSsu+6WVRkftI5hQxT/Au1eJr30X5TdIeR86oQr16wvLa5wldgUgOlgP3S31uDf
TrOzawyGFZAFN5TCYZ5paRSp1K3y1bWwJpKkMZD8Pr6bpc/BBk8sBmVY2Z5zFItGGOh9H+DRsy2q
R9LFmlTWvNOBZf+bBNZOOyBYKzdjkb77+XyF/LFpfayuVlRxmUC8rDm9sFPyb3rN+cJjN2JJZhXA
EDwaHex6+jU1sfw1DskHApM3Dr5Aop7DQw5XvHSBsi0XYWzMV8Ok+woZxYy7IxDiCN/YuO9Y1OWJ
fWVO6nmmDx6Rq+hcx1xn8+KvSBF53Rq/AjYiK7GPHLevsOGA73WPTcTYhBr/MzSV3swO+8sWGX8j
fb3R5nQNbYx1Y8Y5iQzSKnaSn96iX2EeVylskRT/kj3hb2IJeoXjsmpr+jL6sYPDe9djC6X2xOLE
AV7CTU1W3fOvMxsF+6xJrgvVUeCky4/M9egxt79EEz/H8Yk5isrgCNQhzUWOiRAHOH0urFMreQFc
8TCaAc9kA4drbDrPU9wfLPXb836ws+GuZ8zFR263+65ajNH+7G4R6VmOJmmP4VpS4dLpi9PatFv4
oLakGL/5P7Hrp98xYhExZL1zrF3KKboq2VPbtaKwetj0Dv9XWbUrWkSSfdfx7gSKI2QVn4bFCkUI
E4cCDe+0Se0sRFoKCy/WEtw1UcLsTIJ5C6N7s2dEq5NP0TEk0h9Iy4Pv/GLy3/tVgr2N/4ERQeLp
HIDtS90A2CgLOkPagk/wCAxNpJ48ibRk2TtQBlbuAJ1twM5L1yPdIvwTpY8vS0qrFif1199VR4c4
jdotKAJWxlKx0sXPt8fuczYaenKc0HomyThuM4KxU0xBUV6Ju3GMrFXZzcztNOSt4qH4GtCq1kmB
XkYt5tpqFlfXAjA24EzctBY+a7Oq3shzmMeQXYo5UirWMapu3E6UF7T/2aFspW3VR2UO9oH9i8Ci
BUoAR/jEPsLPqdxt/GMhzPai7VYf6fbaBZhiL3YM36BszSVIsvxuDslwtXxo932blsfWqMvjf//0
zgAtjj2nD+g0/Nu/L/wkGv3e8deVUYF5e+GDzVls9qH95caLKo38vaPnFtywMh6MmGxkT6P2JQio
opmrhuUGuupQ+RMPAJ6fS8z3YWD9tJK5MN7Mtn1LDCf5Ja6DQD4nJDylvLdbcFhm6xAYZox0cy1f
Sg5l6yxqujuz1sUu4a+F7sQnHJJOzF8383YUJkJhSC3WAxoRZK4zG1ubPZ7CSv+/L5mU4+nv3yX9
iTVkePz7vUyFjwoz++7/fPvfb3pdGR5Fc/7fPyXksX4iTk1cfIpaMnqaGx/2hpLl6IlpHibZ//9i
dT6ImbDcu07unPo+tP/74i+/bHOZ4xXlvIci+1oMVGT9/fu/702GJERrD6M30Vc2LqzufmpINhrO
XWSwRYmr6RDCTth1JbBFcKEjb+kM3KoNObhBNBSci3j0F3ByYzoQLJvl/Tx7x7TO/aM27a/I5ZOX
4lA5Cg6sGP3gdB5Vg0KWkx1ZV3QWe+CnKHTBTr9ECOg5K49//2T9lyiI1gGgpj3wqfYoLKc9TuQL
jn+/LBqd75FngYwV7XFYvqOOuHcHM/1fWdCOPJMF6woleVyM+FbCmJxdzupx8u+nmEwHFjJBHslu
T0P7S/F9fJq1Xq4hSsAcfpBIXWrVwr4LUzDPsCugE7VtvekJtJJH6ozjbAoDpGvrGMf/viz7fm2n
5g00/fhYDLnx35c6aREJig7TKUEn9D02M3/fIpdvMRfL1kwfb+R4kLlJQTIY/dn1VsBqxK7opsOM
3HL0KGhXo6NO5QCFsevOhvlbmVZzTAuDJZ2PecsagyMuOZ69Gm96bCXNueU+eyiNcquI/R9xuaEm
sDxX0ye54n47ib+qFY2/ZbZY50Q3rF4E2xI0A2OMeJJk+cUyQzbHB3DYKZkTeg9iAj1+bPNK+yf0
tAEUP9hPv6/Xrm8562qQRCkDFFPTmp+Q1vCoeu0nc655odAqahHexSg+uFOEK3Sl6JRyREoqfKtj
NYFNcSiMqEAK0UiRruTgYcXGj7x2XX9JiNCD29ob1wTJUeXAJaypQbhozJtRU4reeohw7PdPgarT
k0kd8krgy7HClWoUT8caSuhCnwyx72EnJULe5Y906xrzQuD0x21ldRwHKOdDyg2HFT8iRRv/VByV
B38Ael3h33IbKtaUfkZeOjOPgOyGTRNjQ10LmizhTM/jRsXPaeS9Z0W8V2X9VjunmnqO0ZfQqqjf
KDnYcVQ3tnDKbvrsn4g5wkFiLDnswoaIPsqh3uvKO44VsQqnJOA1uvG5ANqetKl9LoyM/VEUH6q2
BDhEprJ74j7Xmwhd3XDXOfYPm8puzSS/Y4EsuFbLbgVJ5Dmw4M4TpeEnZOVQNfROJkyeDYunOgzW
VlnSg60foyT6BNotN0GdXtFIEjIt70UaxvTbpavKAHOph10ki27pI9ulvOvYELx7D7u7UMlR6ehW
OPTJYihkWlDrqB/gAStCdZX2143I72tH34a98yu4xaHXg6wzU5QrqNxUupt77J4VLPFQ+eUqiYqH
qey9nVbTtvXSh9ZfBOki3KROfMnGyl7b4ZEHxW1Xt4+GivobuwVxV9j3BBxebN97DJfCuaULAI2Q
AZH0YE9qmccovkiDyhBB2/mcwPGrIAgTE9sM4VfOYRKKilsVr/7Seo5JOkDiFCWxrEn3kCDjXxWB
kHVtFkZMRXn4VhX1a2Rkr0C5sCRS7cvQoC3nEeIrT7r8O+N9ZC3lvOEER2gbGPBtaMU3ow37fnTD
+2zgDys1xianhy8Eu9jYyOWpOVYE4B0PwQ0vRJsU91XQfzN0OzfmqyUdLOTUWSaDKXcSLSI2wUxM
GY/YnvIbN/9W7JCkFL/DLKJDodqtNuKnWUHlLdxNxwr2QrxAQYE75HW5D3TwSh0aW4OEw0UbM6ZM
iIHh8NNlM0UPEfJkrK4WTEhc2+Qc0viejU/NQYU8uzJYwvtkaAygSgxwlkNToneoE+z2TRHfxram
7hZ/485x2ROELM8yGGO9ABMwZj47RYOtNE46loxG07/Ti8VnwF75pQtjLHU3xZBdMe+DMDU/TQ1K
Rkf2t0ixfTWY7MCFzCw4PfctogIViQZ8K+XCG7dUP67TGRuTfuzK584EkKmA1VW+22YHCdc/Np0C
dVlw1mycB+LbOCBz+NEu857U0zYMiSCGc/+FL/2MeX1YykRJRAFfzIvEA0II2qXFhVwXHgziuf3u
ZvObDUayETpC62HZx5aZKXviMMf6dMVKnH/oWVrYohUrp0jeGhi23UhtYmW7mAWL6X3q/QcXlZbD
SXHsMxyTUVwwAA0RRsQxx4c862+l2vw4BPFtw7E8Jql6iAsN4meONpI/jQXY/FGOSNfFXAzIfuE9
jkOYfkN1JRU6rPOo/LJ5evI28II2FnOPZ/GkkOaLH86k1QLrRdTtxtTJrY6qp94y/K1U58GJkl3X
QNHBeLVJ/ZajBca2ptvNSqH3VuwvEanTdGS3aB9cAjNu0j7406PZ6ZOfyx/cfbhuCsyeenhmR3Ao
M6gZo3WX11OzShdEplsENEjOzt7p1WcABcL3ku3k7BN7uJR6Tu4g4gP8swPAQ0hH8PDJXVFYyxgn
XPfqJKwSqnAzJtmxLpc67DHeSysctzLCGVAM7GcBotEQBi8U4utlbuFx6RJkgT/UOGiCdpXbWBLn
bD4GMUbDKgWyYRKDGkT6gskUctMUZ0dcGHuzte9beQUg1TwTYB4fgW6AzQln7taQRtQgBEZ5WkPB
BzmmV26BRwB/1ebFwpHK2Q4Cdp3X92UaFdeo4qDp6AaaWremAodu9SkKWX6W/aFX3NSDKqFBnNw1
qa3o+vel+WDZEaw0yek6UtZ57gXG6hr4jRNV5jVzEtyuoUDOIhmv4u4h/iRvfNI5ZTRe4fHSzTGa
Em9mkZirzHnE4sBWJmcWjHVwLpkl4mXXT6sJnv2sHFYWvQkEOZgHLYM0ZgzEYBw+ktQdz01VgZ5s
2NDwsu0Kctv4NnCn4Btg+5U/AXUzz+DH2fhmwx6dE0CDG9NY358HBns4vTaDmDNtG0rkQn4EV5no
ACWipWuX3V0uWtycccfFZWWb3p+6u79/HyQ0xlS2RvaLujsy2e1a+JiYckGkJKEwfhsbVwDa6d1U
huJ+WL4gRp9FTSe63fjh7TJslFOZ3hsJaUkeYMxSyy+r5QtH9obtM73EY0+psj1Favv3u50l47Wm
25qDId/H5Y01KB5b1Eo/OfVVfh/N2Bw8imj9lEMTMp6PBjalXKI5OjfjNg6SzPcjLlTrUMT2sRb9
c5cElJ+QF1qz0HjwuCb29jQai+8mwMuRrcO5RifR9C1wf3mOFQhIklSwNpvkpVn84t3gU1K6ZqEQ
3jZKYX1LxTF6biC/M2G5b1VP3DwqlmYQLzxb1b8WOtQmJqO0ZhMxPNs2tFrXePr7xUAny8ieeNVU
st5npjU+N5BMI7wnj3+/ynWyDUYv3gkX02EjgxEHvSvwsXi3WRQ6VzFX5XPlGv+8umguf7+au8im
46sSO8cWD67bq2euCu6oJnpQIzL1bDuTi/OqH3d/v2uO02o2h2AdGCqFxh2qZz4t/U5hzMT/VlXP
Zhymh3TyncViTQLSZ/zxsHkepQWBBMJ39VyE48SngnXIlAWwCnEZvrQyq0990hIXGcIL2yl55XgJ
ZlzIW1M2HtELa2uHuO+lx4N25ORkOdzbR2agb9/Hi3bq8lJ9AOw5AltlCVKU8uqVc7yZ8ghhwB1O
tQ6mc910DnSQkCaWuXkH2UJIMvVX9UBLQUnF5773JgOfmn4yVG7cKS5Yh++uYyN8yRUYJcnpaiBA
sOeIB9aQkvobTRUWC/npsXCoWY2HV7jluAXDjLmLzz6enN1EIoGVFPoeTBmyNc53mw/dhggEx7rF
sZCw0t9VSeDQpYqxAoQsBt0kZ4GAvaV2o/qgk3CrdbrBymgjDcfJJhXMrQHggant78qKdX7rhPGG
GymturdKlK+2LV2kkfCRTSaDYOnwNLGgZsAoUDus8hc5j82amsB7ERD7NKlfLJY+SbsefiSlzQML
vb7JuCy1WAZPyJkl57soIDbKMzWGbsjQwmNL/cbzdKXX3d1QgfEC/g/jLe7IMvaYt+LFIGyRRm9H
/SYd/WhUfLhrqGF0vIlzH9zGbg14l32H24/kL05KkSWIOZEt7OJvyf3Lc7maooEF/OSQf21axbLB
8cCausaGuwrPkWh6dDnG6HFYPC5wlXrsuZx07NtiHAKIlAiQwlMbMbBH8IMLCffPpDJg00Vs/yzP
f7BH/94yFBhR3/saQjhtIjbWGfwN6ArWIVeix3Khrd3yNKQYs9kZ72Bh4/3ged9siJGhiw4OW2Lt
wsECJDaSDQbUxnuZuh8ihANZKQsfBbEmK+GUXKaloAKifpQMhYULQYFj2z5XTOdGzOYoiHqTuw0+
aIfd15xbd/gAWPlEDetF0qFDGkDmJHthq4pxTfr3bbOQLMgnN7QXIlkh3us42ABxArxajRExJGKy
nmmAK8GMliIKhdX0mzPL5k54bQCYCocDYhADs0zcnl1m/V1XGR9fQ1Nj4nKIyqXB5w1rYMoJOwAe
qe2a237KRIl6iT/pPpG5XCMNf4nZjzY2pnEmAIjvqrhjkH+SNRhOJ0J6qtRw50XRDSYrtZlqkwNm
RC6kBEXVAcwxtfVdx/ZbnATDzsjJe1GuzDpimFd9UYynMqV9zOdZJALacykxeNAOrnYaOdW6TzVa
k3tXud2vGcVfrTR+QA2IaXFPCtbWhdVf5GC+ZR7z05QYVPDat10JWxdFXcBoQ7QfwQKnw7B3GnfY
OPn3PGf5Cp1qHYXDr5g3GUz8VS4uA2/HgR8ILaz4rNp0X4nmLRLhcAj5vIOVvA35X93ogjYtLOJz
k743ffycRd5z1zbWJiurK+7r2zEef1hlNPvGt9lSpl8pt6HDSEtiqnC7xTlOfV4l1FFdX800eYY8
sZntjvVv9AaAdDt63alV3G1Ce6D21VnzcHF33F7ge28C0kl7xOMnGvZak0O+dJTx1hGrSICFYFIH
ypCPwU3wIjO62dkKol/jjEwLK70ligNmeuJIq907oGhAJJhbzTnDEOBzmyvsfkXcAYksXOUVILgg
m3nqzWwKEAPWrlNRflTwgEwYUBS2cA6w+zoomMwK7y5euDVyCq52QjTE4b0HCm+fIjFSBRKnmNxZ
jqfw8NeTnj0+uOHrPJD8xqd/rVwgijYOA8T0iTkMVNYGxAuutMzcclVgh0Yt+5itgbnWvVL29Krp
E0kGHDxoMoQy8NyzY2s2DmSIQVXGykuRrbxQYKY1KsDHklMa/OJmQqCR2VWRFdiH/FclJQEhFgUi
3ESLM2RgGDm73JY84RTtqgXCPzVzp0JjzMgRu7ccUC9TSUq5En6GNpS/mkn1JnzvKuX0qFINtTfO
nqep8NZSBW8uz4SpnZ+zdl60mIEigYBdW5Oa94EZPM6D4iiTLv5w7IzdTCWMJ6tTY+sXkookb+kQ
FmlDVQBedthzqtq4JEqQKV2S+ZgCmCQptCxpBfGTXzYr6N++j2Q4U4pumV+s1so2UeDSEux49bgP
hQGWwXsK0jha+0MI6xyUxJRa0A+L8JD3CdYHJvfCAp8DxhQfOOYfL2DHyGywoh0JV4RjPsZ9+MTm
4baIJhrE8uiAbMuPO3U7y7Cfi178y8063pAqm1nAa2O4yyP3njEUrU1qxMjyn63pu3F+8Hh+pVly
DcYWLXouSPoYVNUzp6GbfziN8Lch+ULM/hZ5QdhXei4fJaYfbiXnuDSuthefsly/e5I+S7/nSJYU
H6OP0lS59roHLMzM2G95WmMtS1ycdYZ/ofQEdaMiUD1n9XlK1LhbAmyb6jbweWXyhXXjT84/SnqW
epqBH9ugpRs22wpqDA7OLgKWorstDCFWfUtwpIDJDeDqPUi50lAaBGFinoMd0IyoK7/zXv5rLD4O
ifVKyGxdUGEOU4DpxUHylGE4rpxBfcAOQBocm8fMFQe3u0uxRrHxwSvkwx7RLX8bq02epgIsKiuW
JxmS6MgjMugWtlXEkJC2y0J6p7CRX9x4177JApnq+KPdIBJxNjpCb77ISI/7SlePrdk9+X23Ikj/
1DsPZjWPlFARvo+s4pnGmGNie1+GCE+j5glhtIRI65Y+Vr+7NDEH/SEP1hBkz1oj/bjOoeWxvWfl
euqpEecZbu8CH6DQgBelr280Q0OFoYCrXF97Dk27AeZfXHJxjql5nUOv/R+OzmO7VSSKol/EWkWG
qbJkSZYc5DBh2dIzUORM8fW96WmH92wJqm44Z58Vxj7SA6PvpGqPFiFn3JBMSHXjo+2Mo5eHNROk
ecxvdRw0EQkof0XO9eGXBE0Ulm3s6gyx3exjaAYmrJDbODyZYOomNYxhpTNoDQzfip35OfZD2K27
ZBh+fEKK6POQFRQKvOcUgTnWQHeO2TaTEwvh4VtvOHMLZBGGD2IN06bRnJTFj0DfqnGEVaSEnCO7
yZgDxV9uN41PjuZfkVO9Juje1r4fEV3qEM1NWFcqPcR5nIWF+Kt0q9+SgoUPLb74Zv2BS4WIrZHI
O8//aZkuktwiyqtfvbUOIQujZFfEQN2175VN92+Y4kio6sDrapjfITQtdjLcxvy2u9yGgWUxUW8S
hs5tDQevCuSeUwhISvDphzJe1zHnhNIge9mRYIVelOBevWQtKvRPhvM1Em/PRCPlKwN3UcxUFu0R
xILitUhWKtBQgzbdQc29kY0ixRuofnhU3myD0q7p9R+mh1NjMzW1PlXZ382w3qMieI4NfSOS+Dtl
vuF1EFqlz0w2GYAG/ugtMp+gh+PkUlBNsXHvOLtzaYF+9YxbYfc/meLE1jJJB9A+iMXF/8pIPKk/
IhGc0LvfyJ2mjJX6B0PNB0J43UkfzoiqcKrqX1UgJjMLQjrqCZS6CVKuGpt0ZQkbsRvpI1MQrNPK
3OJOQ2erlVvW7+v/9yxpzmSO80SY0xe4laewxW+sKucHKus6cvybF/ZvDm+xW4sURdMDnA24wgmg
juQIE4Ukes/+e2aseQK4svVyBr8N2ARizxf4+dCi2/Lo90Cl7UCuUVcIBt4uw2tsDXzriOVIdivl
oQzb7tC4VzuN/VWVa9+E5A07Rj3xOD2pqpmAjgCkNsL2WibuL9P1Z9PyxtU01Vdll6cgTV5tB5i8
iIgjVDehgpXuCmdFjubNTek2IJf7IVNYFJPwc3B1OpX3rRMKtGJoG8F84XwyEaPgqf7GS4dXvDV/
zBAZguYhEpPY3buoW4qQ3iZhiu7Yxq2WTbkjACpGYUVgl1Nhw2WWvFYTyjEPoEZsAy52S4appjt8
p129VxnViRc0X1YbAas3/8WT8Q4901nbGayPyHppfPWGt3Sri/4duGJ3Yp1ATDnSt66J3ouadAVN
R/dQXe2KYNeCaWPne6vIuBDWcSuHcWfHs+Kz8f2VRyTcmP2MfvmJkCkD06E9IbV4tEzPDy2+IjTv
9AptKhBMB+zJS8x2Hsty2SEKgPB3mrCnLhqD08YJMpQedbaTFhE/IPgYNeSIb/svN4l+O2QMy95O
S+L20G6p8OgmxJbo7DQH69x1DM8d6YK8HUksrQgfUxEoveITsCPeOpwcy/lvc9zw26c8cfIYSwxk
trFhXZPZDBnSiIyaiFZiYVb1Oz6wfa+MaFvrCfrHhKBsWf0bQwz/5lCixSMyF0AggRT7qkXexQeE
KfWlTSLKXzjTJQ997lVfZTpne0o8CQ70P3rD9JAk6Z8P7gG/vftmsJvqYKtj37M3BgR/igDci0V9
naLwUBnhDlrVknCrkyahTtZ1zWbHdr6FmvZxkr8k01BupRs9xIR0i80cxUh5G5vIQTGX2iur859C
C14mISWvbhC8UahTkgq9hDlA7EK+m3QvIFs3iVfIBSkhw6ldkf18sOvmGAoKGogX+tY0ma1yL8ZE
A4AQJOGtTvVnM65ABnXuNyTQ6MnLBn5CD+liOfzzqvJeOYUCqR+tIKOxQANlueq7hGddNmsYUl8i
HJJt3eiIi+IJsaHkcJBmTiM75auoNOqDCClPOugVAi+B3ZD0CRCTbB/yxZp54P/caWht0gwbpml2
JxsJezZg8W0ZqWPPc95i8QOxy+F/UeuhC/A09Gj6XKgIRcF2oxtJhOiJl/LcyTqnzOcFLmvU6asu
qRntde0riqSrb41PQ77rGuwRQ9b6/CeRd6EILRMWUyD2wjoVB+Von/4gLHR+RH4FwZdRA0kZi5HR
l/nO3G/OJAcZLK2u2XseSqPyMDYlC2SZjtsiMLpjb54yDZ1NO3rRJsLvXk+CD1dS0nvmoRsbOm74
I67z0WN5xq8UEgmrZxHeZ/pk0pzFSu8k9jRcGWnvY0NPrA9ZhOizyqe088qHOdgv9K7Vs4Vekq0B
S13HZyGnNLl3Qv+ghfiGdR1ldishnEDnN+ZeJlzp2l+QITiJ6yeWbsWu4JsZ6ul5cEdn1Y5vVtwh
D+JF8SbxNJhYDsVwtnDVH4JRHTVjckALWa+4C5nadxqqUiYhdggPReVoYW13iwiC/OGbkBCBNSnO
QaHgtYXyw4m8bQHeBd0y0KTeBkEiK2c1UvEwNUoejmvWW1bvZTshpcCJGbnqqU56nMIxhBlzMjdj
x5zNctvXyefxSKLhptVc2pHZs88jp53j7s+gbYLwb/gM3e/ZLKVkcB7sjLij96oeTTGLK3tgzGo3
HF3Tf/aUT36Qn4E6ktUdAM5ydAX9m8eWTjMw1Nbq1Du6e9DbpNyLFtBI0SXrnd/UASmx8wQe5BQj
82olcna5gX1nHA6J566Npr9Cpu4srCZ9h8GUPKcm/nF1b5yup6sN63VVa5tAyeLIPOfH7AR+1wY8
RVATNjj0T7StnLADMbqDeC0qZgJO16kFDSS5RGw+aRjVYiSKbCZawNrBwcoU7i13cWZq19oHzxNM
Kdsh6V96OhmRI4towUcwFb8B76Hurz242LzofGgkS2mEBgVF9iHrLCR7hoQhhX2SaEj/C6HqZRr1
J6NL9laikAmhcIIuZjOXRT/tIQ/eax16f+nw7k5rPWZHybytpuIaDsqzyGxOYG6WxTpneHbUIQ+t
JonbqOdwO9VD+JYL+B2qsvbMb/KtbrewoCIbgFJYIu33ybZEVl+if1iSmIXadl59IJyLu1NhYRFX
/V/SxJcK9/qyVy4SmSR5az1qvzjZJxbWqsJti02Fi1JgyFwLiFOM9fCZkU+WV08TYSkj8wY7mGFg
zbtumPdaak+s5laha11LBM8b6eEDID8rCr9d5ttNGv/0CYtMoBNnvtGnIEuCfVax1w5Zfg7oPlZS
q5E2DukqD1mb1hyAYuI5M0QOjMmuH9wWhnAeSL+rtTQ2hoZULAw2KuX9CGEOcPRYuKfHU4QwAYaT
Ah5EumrRPtnO9BsPmUnZt9L99BXdOWyqtt7IxHh3cF8w00nudoTdd6gAqZomL58D1W3tzN922X7y
S3ucqjUJksK7WoHxPfn5uzXcp0b9NDLtDmVa/IxE5I0SHz/cBmmMJ1Rd3Zqb6Kt2vaMY1Fds4gZE
tYChC3An7Zt4ZKx2l0jPodpqc63XdR9Jxm7An3fx4y0J3RxkXLEsO4D+cmBeicXrNe/lBylhyCm8
LSu7d42fFhg9icQTJRS/BWJ3TT83kXbGirKmo0LDVXsC9fuiCFW0I0B4WkjOB7fVv9j/jhwxwCUm
mvNlwuA06oxwCWHsRarR5NZBENAl1a+boEHuVfepmfA6rd7mxe/dTdIOc+4IahIOWNIj6mqnQ2Ba
T8I5GJnO38lbSlkzPglkFIzbA3jzDu9FXljHYLiXGqGzhOHNNT0bY0v+I4PyKyIyeuGgbeVlwCiW
FRbjyn7aVgPSXGZc7H7b9mu0Qc4YCMCXpm38qKEhyJnx6RR2C+EZasU51JLrc9Jt96LHJP95c2is
w1NuxtGmmQkFIn8Zi4y2IZZiWdUeU9zwkfr6o8IUtLDGjAu2sbGjtTWqBmBrKLTw59SzvIUth16+
etJ4KSv3owDaQK2XsH8ceZoMfx4JFw2Lriz4DA3ONH6vJKwVlfrgLepLxogd9V/ADdnTJeFzXYQK
U55hOvuxUUerAOJonUaJy0xHVrbQRSJ2qq04yzJgzTKhqMO8yj+apqeWFamIIpSPnjM3viTpZSnO
V9QYGA4Q1VBqLoWVXNnoTWuNSmfZmufB13o2cSXOxk7cd6Hv52tXQqgvHf2EH5GM2qJng2E6RwIE
i61bOue44LGF7GPsS6fnaxFzXGXF8mdknV/GjPZKQWGm+WGwQ68NEEMXf83oeM8NjvBFZL6olPIp
ZK494XPb5DmhvZh4Ws164/FBZmyUD5+tDQv6ibJ6zs6MHXnxKTeQTP4kY7IVErdDRexMP644qfvl
QKog3QebjJI3ilndKY/Nvat0YzM4zaseagevF2tQQ6sR5oadvrg40hEdyV9TkuUk7fIlTHDdjG5m
LHN8K+XQ8nyU5CMRmW5Oj450NdBPqELSPtr2frFVKicFser/zJpT0kklsACeWLvCQCnJ5jYrDrNm
sPd9PXxKWX6AHPu2kuordLdSYastGv3VShMLj2N7SiS0FQAA5yjCgNYo+qsmGDYyMuxV+KpSZa3t
UiGU08OLXoMVDpIvGVRUWx23FJE9lPk+8uJiAtKHjPh39NjKV5N5LWuDijVpSYdI02vhU/w3+LRW
GAa4y1nir2xkr5jpGMcxjX/YI9bdinUvav10FQTpQzrlT2lsU8fAeCC4dFxPbQOLtKgM2QldiIIc
0QwvCH5r3qK0g1SEth54eUQLLlmViKaIF4jglq3NtBw2NTvh566xQDiWNsVErZ+71rmY/JlYFwSj
aIZlaYifzigS6k19C4eBtLOhe7A1eRnL8gqaAxyzfNW5qTYBLlsm0kAdzcSIDjTdSKDwCKQorbi3
l61ChWQOagboeYcqyfmR+hy/Lvo3nfa9JTApmDVE/OggvNOElWaYoVh0BgcCZ6XzUda93OpN+T41
5X5oUFT55KBQU2YFj31KGUKY0BZzOoSYsTsa8MlZmDWTMa1DD5O0KUwyJ52Md03vtKdUkwfdi9PN
gGRmmcC1WAv+rpUWJO8Dk9F9IfMb44V65+t722FgwF6dzAciLc1Ie28bwYjVspl96danU1U3K7QE
+zlO3JT5YNnhOBvzJlkgqftis3GJ6Glqaki2PKKm2yv/15cYOG0XZh5Om6kxSrariNGUMjq6eA9s
Vpn+tfMMpxiZcI0RB4Lws3+Dbli41YxXcRwBQq9J9UhXnkWWfQ2iMMcNu45GTmqdCb5lwqxCCDzt
OkdwVTTmNVMu49ZGjiwJgDsHQPgE/5LohV1fO9FSj0Z9YWXhSYU2+7uR56zH0pJqfow5I5sPFMTX
vBH/b5Bo6LU5sSFbNh3SYt+osAIhIbE53jK07KnJLeRn9ecI8qAkz1Ox6yTw04n98jJCnVnrnhXw
jm/G+XRuOqeFRdTtuSNsokSwqEOjQNjjIZ3s67eyUx+uAPUZCXzVLac8AyLysIzsK+rf6smDfRfe
Qn94JaLmAYdwNlGb+tINuVAqcTe79sOzESwEuvE3Ztjy7UEPluw/ICM2VJd2yDTSaWACVmG25Hhg
SsiL9VoKF4kMpXQUEcYaMRWiE2CZGrBpKoLvumruhE8egM3smxxTNGmChfbacFDB5ADVgel+yD4Q
cS9it99alJrMlgTCYebN7fQLl/VdEv7VsonmidyDiUIvosGl5EYr9GsegEQPp3idhuNHGkrAX5Go
Fum9CutXa1DvdqmfJCExi1vjtiReg3WxdOO5cLuXwQYlbPZ7VhO73Mt2UzMenAjJpnIffhLfROe+
FxnHZiiQh5q8CPLBiIhv22dhUOUt7QntB8zKpHe5NQBPQtELoSP9/w/IUoe2pstPLaUMmezNCBJ0
VOlR9EhENctCY5e7CN2YNyukx7EJAxR3Ncsq7gp7ImGpSK8m4rrUYmUTWp9hj/uqSV8qLAQsD5Y9
G4ZOl0cG87ik3PEYJ+05IKmuLqMdrOK9JptnPzT2RstYHx/DJD8kawYjBs5pxicoCxQH87iEjXxC
oho4kuoj0uJbMI2Xxt1M1bBPyvLijcOmsIt9FMtVPCMuzPBYd/AdyZqjz9Ki+HucKMp7BIMoT3D/
Jt/gOd4GJ7wAysdmsgsi/ZK44VV2W8pxZCtD+2K63cELvfeiZ+5V4u0wiveoK8iOLWGC8Uo4CuOM
WxPz6CdbVYNim2S5tCtiD6KU06AhaaZxBvi49bhNW3nu+xqy8cTUSnwLqtqI6Q8s0IML0VGOnL7g
q3hTC3kv7H9mKkjqZQiU9fXD8uDNVmbSkfWLz5n5ocwLylmJES7LzGg363lpQHGdSahwsBWWHYqR
tgdcOaY3noBj4mLMC96qMnkX4CGj1LxEhD05evZddWAygaFjmrH2FcvdQaWfjf2l59mdfT3ZboG6
qIQTV+d1nGXdWnAH4gAOI2FqZ2YCHnaztf15aVDxUMuXkqeUV1wtcqP4BGy5s1R2zAZOldhSd8bG
bwlBrpqqz3AfyYZTyB1AleLas1aizjOsfYD3rNxd9W54JhYWCmSO36OO+BzUeE6n0tx2iA4XiT3r
g/XTYADzV+U/l6xhJaxXLfFf+s58wRHEVD7tHhVubgW+Iywg0MNtWUy5uAKJuulz6nrJ0IJQrGXs
kpiWbNNMF2sWdofar//VlvaHK25H8ww6PHWB79naMXfoLjq9MBde0J2ZItLiENGHgB8nDAIFmfYr
Pxk+mzm6OgytvzzB0O8pRH3DE8pEJN8zscDjj+tsyF0qQGfXZHT7MG0WsPySUsEQj57Zfqpl4W1z
ndY2rkkSYLpRaNl7NXQrHnaycYt43/njIUxc7BAjcHidMEqnmKElis1uifOEcUJMfWBHd6PR/0kL
Z2QnkxuSzo2R+tzcNVREgTOuneo9K/+TVdSvFBI/WSbbnSPY9cOoIlAl+TQnuOF5hvi2HD9RqTyn
2q42aJfKZLjQPP9omt7QhSum++5RMjLHrmYtmIqHiyCdtnZiUpdZwO0AURQWimXq8v2c82dEnDum
iq5m6m/zwf1KB/vqdOKrZEG1woQcata595q/pCf4sEAenNvq7ifmvuQhFN1fTHwf59t4zr+rN72h
hQ5Z79ld8Zb640errF83jl+kLV5zUgYpxAnocKsb0dNProkn3YdKF5Ij0Nva2qFTCa38IJlOu8xf
mRbCds6nP9q7F9OzhiVTdV84W3YY5KxvJeDAHkLFcv6tyZlNt14p2JJHT1YynVnknI2sWtPWHdDA
ztitR11TL+BVGYhnpxO2kUcvtTw4ZwAiUtZdpiJuctq6VnYcubIUfmy+1PUoxjttIgJYyno95+BI
IYsth8m/TB48gAIAkwXgpJie/cZ8k7rzHQdJwmGkHrhwmsVYo0ozcEDQ3ByaYQLsDgJGNjxXYwmL
mPC+nLksouxXJxJo83Dujd02HLorye09JNdiy+jlzePLnIz8ZWBCj1uauEAL/b/s8xVy3hYZjkMx
6PpwYmLazHAYV4RiJmuny34x9ayrtN/S4RKI6i64VtYs4Xxuiix7HosflKdx71Qbv/TkOrZ47x0v
vOlG+pwUGrYkG9PpBJMEjxZp6tNzyJaYTdsb8EVeYvhGTlp/ECn31xHzSqNEArk+rd2WJl6iJ1s0
LXXSD2pJeLtxZyDZiAihMt/J75g1VvRUTjsXQcHBMInLZiw2ZofS1nFfpxxY4KsXUzYtRE9ATEw0
D/UwfQV1EoO06F+uC2dp1+VVwQ9alTVPtMd3j6B2ZXC7r3IwhnBZjbUTFW9xE57k5J/6fk882UfW
d1uj6C9DOD6FVbZDq1YTnLWV6NTSLvihvyp1K1oGI0EQXvitaTGbBBiGFcaJRUSElmrFGprE3tJ6
gu00NqJQgTEx86qXaEaIi9vGGgkLhtLXIzukSfYDoMYWp5JMOuYM1bZD3Vc72VH3XH05ZEQb+DTR
WIVhhzNLbKt/TiFPVq2fzIQB4zToTyPnU+ea66QF34XoT+t2SLYR0ZNanCasmYoKqnnrfGuJhxgB
Um1RRk950wLU1FEjNN3HUPNtVjJH5HIC5Ew7R32/SIwXy8N5m8vsYDYtNr1rz7k2kW+7MLzob34H
VdFdo555NtX8bUyGk6w1Er4taDTh9+Bbh8Ap34LcfiqBCayEMSG3BcRf0ZYcBxa7K78tL4Wn/zQa
ksaKVVpn9ViCitPE8sgS+GgF4InM4pfPy3+D9chT81Y6brNNNfeNMjyvfWfp0tkv4hHzu6z3o8Wa
3cKEqTVduWi7jAe0B02mUPlT35R86LqNYSAnM15FpP/GWPGF6j9yTrUF+Fn+vY85f07MwoWfL4zM
ullUd1rLIpn2fdHRV/aFeGU7vYvZ3pIt8mmNiLpDEkAm1/6MsTt33BVrggYIUyAtw2Bsjnls0Wct
VE3/OI39mz1MeBPSYFNgtbN8CZ0cgJ/Ll2KV/2+5VnF4GTCmxtEvk3xz4SvoIx1VLmu7Pzxgb6FG
virsTsLPIcvH3sqqIMcJwIOhjYyg7LCJQWuuLfvqCUpRSgHIfR3iPiDZliTV1UfisoxOYuIa14wA
wxAADuY5rzjDrgIjPnPK337yrzYGIE6gqkPVcknjf8iVkqVotJNyx3NE4pAebzp9XIfa+EcNVe67
kGm5fiMk86Oz47uonW0n/O3YssrUzBXE7PGtDu0Lf462DgrAyakTHkLU0kI3yXOzyfHQRXsJnhpR
fmkWk6iswLTXt29lgSRZt4ufuu13rQnrIewoPxpSzeEwCbwBF2nXZ8F1u7FN75G3FlZy50hqACt+
Rs6YvIpN3FJIGNpetR4ebd/YtCPZOYwX3NG/TxkFjfPIY9iJs4Iz0Vkkpnl5dCLwawL0fijKE4yw
iyeDmwCZ1vrTq93Zat0Z8sWqKiDp7o5GkMzCLPwmseGTbHSCU7ylh5qu9CzYeCxy2D5pb7qYHnjU
sK6VOyZVQGT7/prF8V5UFCGJTymT4txsWGY0ANdD98jW4YxfUh4yGbwbpKsuhWKIBlcKwfhddOFf
4+Peb+MdWCjWLoRulnh53mw4XkGEkoEtyZoG75BCGDLdp6ozr6LoOuaWBIh4GmlSNYlsBaP5VG9O
pRlR/LHckiBdFx0rEp5kb815nUEkxODtOdOhJIdw0pA5OPow7lFYYynKUWrJwTxryrx1dq7YkGPT
CXTkqvrFnnqqc+fcB6RqIK52B/XwmR+sQhIhnTlTTLjjqQQlN+CfEF71gVfgVkzltUxp0IkU/Qde
6zIOSFVbQs7QgmTU9hjMkGWzOR3qpd9o26bzj8hOlyBYyI2K2AekXPtCHSa6SZSKONLNrtnU7nAy
mu8knLNsTf2akqrZ6oI567Sug1f85ZBrOyZVtsL15BKKEGqeuY7MUl/UPgnAsr70cXSpa5N5PRUV
lcndxbNuzKaexiWqGtAG0T5vRNdfbJLpE92/GeGatL1XIw7IgYFyN8U3Vfpv2L/xotC66c140YLi
avrptocVDWws1uL3IL7Vbnq1iuZmZd1fSkIGtrNYB47ITb5PkxBWx+vQyEszyHVl0UtHJFKQqn4B
jJhg8+Ienl84LNYAURDplVnw0LN/pQDxXAxMbceKhXSW4neQv3EfbRxNfmYlyRE9gQMbr/xyuvq3
LKdlO0CqSGpxC23nwisxE3aY/MaVjuLVhavmXwSxmaumDNE0FN0n+ALmxbrxUVXhm5mmWyGGTWz4
j8bKmF8k46lgwONbwXOaGZ89gjOgTuvUjzcuoFD02Sx6Z2NjLbvHpA0rSC6KhAb8Weh9Af77Pd2z
Vd8aPf8R+XfmkUQXunS0NYU2s69ZArLGMPmH8WWDvg2NVaSPS9lcqNWmXUinTHL18+gFL16YIEwv
CewTzdeg23tUFVw1NcWe3WTHYTAPKcxAeNj+u6n5+NN5V+MKz4PI74Uz3Wx1LYEiBO54CCzLXc/C
SWlWfzGGo1T59zwVvyA1f7Fyb3C1fCq0BhgGeSYRMb7bdfVeca6Tu/09tsHV0iLGJREbQ4sAIWeI
7pquSHQAvtK9uWX3y/eDuKldwgvEXB7AYG6LjMkawrhIZBvd67npB5rLXjlbbvWjPoEFif/C2ikX
thnemn5P2biN9QamOksJPss5+GHI14Uh/iKaI6OSwH3myZ35UTZgOUazDpeTbe3M4IlAkl/XIOmG
INxIBj+eH3wQK3XAjLHkdMRgg6pPF+KTTExmdY44McdgkqIzy21/Y9HfRqdbNx3IYvEMD//ZERRU
JRVkfSJr9HMinX1uqGgE2IPF9kefU1qN9XtF2kMr4mOaYAvWP41SrU0EvjGEQx21rPAc+l95MQ31
i4rtGDBuKwbAPqazk2BJm6z9JODuz3L3jnIZR7iQANqrS4RfiTcgco+ccns6mL2wzef5h6vEWa+9
TVYY+16ml8TyDxlVbkspabAgJJEzuWDd0TDqyLVtUTjrfcx4ItNu0Jrk8m3kiACmcjA6658VT8fG
re9u7zPO8q/dzNFNmjdd0Qvbcz1Y5MtKJSh65v6JcQOzRBIToeJ/Ybdgq9Sc42YVRymtSzHvkVMq
t7omffMxeHCDEp3n0sxILGBv91p8FtguRcKR5AYEhHnoq+MYO3yokLDCdWxKd+1QtOOHZFCfxD1c
737LeXfuHDpgAwpx0MNI9rQZptqirWKuUEPNrqUyF6ZhYEkYdoOSF6IYHk2NbaIdQFCH9pMPtSE+
p3Bsl2wwAxbCxQW4IDblNoM5ZP95KCAHgR6qSX5UGimoo5TIvQ8Ts2rYb5t0Hxy5uh8/zIi7n3MB
otv4VATDe9PoT3Jiqp6j4cSHNGIZ7xCjVDGxPZH6sz0PRezIr5Od3Uh85ZVzYY7MRL8+sWlieBy8
1zweUx19QnQGRtUEpzCkAGg1jmIFbM2bVeozvZGODNL3r8SV8eS26j1sGIwHDtIzvYDPkb1a+I/r
MOoWk+cxE8Tdcvd9lK46Nz4F279eL07eIDnd5t8nTN/9hpc3cRDN6zHbWdVhhuE7243RR0ZHsyrB
fjN4Eoc2qvHw0swskY4TiWkwkGUgHM/u+bhCFj/W8c6ptGsirD9n/PDr+lu2aHhxUUGFdmnip34k
X0f8lD1WhjLnHU8Boin8aI4F6bjrX9nRfMaNXTIwI2XJEePJM5Jn8up539w5jA67Rph/B7Qs2Mk2
JF0yTYoLtSVnALvbcCt9JBX9yDJfQ3huxONPwWizN9KncDoPnkJ2PHT9hpL40hYFC+sK67vFQGvk
R8stn+eVpPKEMww3/02MVsai1T2hxj+zQmqE9jl4Q8UbhUYgsvuzVoCQm8J3LcE1iPb1z9DZLpfq
2684TyS8PhBqPuQworybKGfdiWHSsOchV7EizvzS5C3AwxoWDxUms+fgA0PhazAInbJLfvc6Oxk3
/m0yZS9kG/x6GNnwWn1MHtbuvjkSX/XuJgxWyPxrlwKdqNU6t/n9H+HALpoYEr5wcZKEbf5rUYZP
YD4YbSNQnirvQ8/PtER81F0RbQh/QfEN4gu4JnkIEyQYKIEkoSdHP0Z/NCAylSMJXH3D4j2pd+bs
bg8io9g2d2OwWGYlTCdxly5BIdt81OaTP+W71JxXE8bKnSbEmkAhFwR2fWOKxsg9mvOsX//Q2uhT
cWBnjrduCkJwfEmngykzdhhf4xBvljYz+3Z+sYibCK0T5uod6I2PwaeDJ5ULZF0FCIsefphwt/Ht
NoLyiV2EEfDWFdOHzMr3wqY66GqrWWKkgW3Oo5iN+bqHEbliufnCGGUjYtAQGVlqjOvQuSdDvO1K
7SPWatpDFvtO9Sd9/a/lYWVkcct151OBiQkNMS8kiEvq9XfLbl6U3EZjfK5DtSQZ9h2FxbcP3cB4
IZjrjkusoZmul+jr3l2zWLtdpWH+bYFmTOlD+CXOoAZ5Wto812bw0ufqRaju7KqU5bgfcVaTtjNi
2/QL5x9o9G8TSbkFK0a3oNz6XrEnZeHPYsrjCHx9sxDed24Jg6dB8+5tQR0IhQTKIncC9QSkV+3F
LbwzCI2rYb5IfFGcTTZ+lI42Ts+fUpL3HEEiFvtFSqn8w86DXyJwN0jGnDD8ikKcZgYf+UiAKCxi
ebZcnz+bvBZkAoD5Y+Og27AJ6rgHLOuP74yGGLAuVC7eJwx/ee/+abaKVlE63U3tMuBb56WWGJqY
ac5pkSO328JNMLworV2WLRtQOLwnmNXvZeffG1BNK1d8eRmzJh+uTztrePHrELrMzFtHslVbdxlb
HyjLj/FAcpxbzy3mGC6cgtdF1SgtmJED9Yj29uCzPvbutWoe/PzbbCYvCdGpbVhmf57p/eU0+bJF
4Zr1aAicqt/YWKWpQO0Ptg2Mntfo0r89jQkS6n4ihnXzmtv1dz3x1A+kuM6W8JUug7WLUQ4zb05a
Kvi6ykHmHEAqrOZjvdQZwLJ+bfifmrK+q0a81APOEf2fVUTHImmf07J/2DQAq8xpHoiD9vChVpjk
V0FTfeMhId2nD3ieXmMswczvsDOZNSJQ2Izk7F6xyKPNNDsMpsmn9N4kNn4CzsmXa1Pik/iJPM+9
5qnxDcAOZUT/E/fdk0B6UXoGmlYuVm7hEBkhwojA5Kv0lPcTN91raQVnpcdXzxDks5LAVRPMBgpo
iQgCzUjfjutUdi+54f5ZXvs6uv4+tuw3/vLfhJUf6jF2+aROmRqJw5HJTgotkzeyDaj0O7jVfR7b
zyZLamgU1o+Sybe+LKLw3GPZXuCKeI1U/JxpgLiEGVy6eNyxskPnuDRZILNlHR5+05wr4W4H5LSw
2TkheThjfmQVBn+MstX0Y+jzOLv6j7HzSJIdSZP0VVLeelBtMANt6SyRCeckmAePDSReEHBuoAeZ
C83F+kN2dY9UrWaXL4O7AwazX1U/pazF4paIptcks7AsEkyg2flQhASoctrFHU7ldQ1KJKlfxqHm
zXXUm289dDa0VdSXK8VivcpN56t+yD3jI/BmLjtPgiELpkNNdQUmqHom3FRVbDmZ3sZS/2Td/BLP
aK3ddFb90upoLu231ADLkjejC9xXB1YCxGokjUf/PgNWAphsABXtcysV4DVqTD2m8RLmSHIQ6Diu
u8Cr0zKnp1Ivekzgc3lBOfYKFj72AahZVYm5unntzPzZK8lCLarxmUbHce0H4jXt+MTMNAnDFQn1
jGwHs6A6JglpitFkeSg8WHO57X3P1U1pWz9tg2s6WMJSoNJYVsNTOxOG9FBXh6yh6gbPLa0i0ciU
3hEujSopbW/YQrjTHbb2UGANokpZ0V4DPhUb22f6b3fYubJ0WKq0FrWSOi284zxN4Q2FKGh6jh7D
guMpeEcT8R6vcya9KxJoC9h+wj1CrAiTL9fSTB9XaLy6dXbfqGLcVAHVW/6uq8uj2coLezgmwQN/
YihpXojv/Th/9QgfovoPmC84LYCvd9eSnVibLq+9KtZlfDGtKtiUufxSXXRnJAhAeLe2eOxPEQFB
xsb9K23rJ1e8asfAmNkyHrMJlY4s/rqZ8RbhjOf1aZKB19RK86vOK1+ReY6TYJc0WGpgLmoS1rQe
ZjKhhW7YZ/j3o4UIWI+UYuWO+RWkixGrc4hcuV+exJXpJMzqCDa+zm742HbBm7+koEjhYBwIsP46
NFOWBrDGkssjkv0DIs7Sz0QixNkDkWw2mBavBWRyTr9stJPReXdLBhdJtq+tc5KIgVlIgnzmos0y
Qb/VLuGUsoIrZ9MSlIl4WzNNXUF2ZmfQU9Pntje8HMSB5oD1j3WBpeaKFwmo+4BoWbpU7bpxtSEk
cj27tDAmQY+OmhRPyiFDOXr1j2XUN95M6NeHjuoM6t5I4mvqz/H8kSLbuMJ4Hxzrp8e/1FrM1uZ8
yaPVElmf2G4skHN1MeC1hBiU0xvlGi0H5lkcpAUuRbWg6FEkiPwGJ7N31lY4cz2P7J5iMp4roq+P
hqjWeWjQ6Oy8zAI8fqXeU0kvaRPdi8B+FGb8ZOtOA/GMP8NC4mSCTpMTqM893K6aIa+XGw9ziKtP
kM7zhuZptDM4rFO8DYT3PfKMb3I88lMRcN+RlCBvaSIy8DhEhrtQ523TjBpDMb8CydGwlJhQ78x7
YRUHTA13Dk+EKwYxJPXaezEqvHYeVEHVZtcVm2JME7gaK+bR0vHrrdsmqF2Ck/yAA3PTjtwFRs5Q
aWTWU8QNogl77QTc+KqtS445bXgbhjEvFpBzqlbs55Kno9DpLQbwd6dhI2Ex3l5EN4qO/Wo7xa5c
l8wYba5gng3Jb2MsP1PkPthxyU1ykw0pF9BcG084BYerOB2jD1jaCE3lpnGt7lnICU6Zhr7tw/V3
rYKOei5zg+A07H9rj7UOcb8Vx8KhIKHywCPgSGjaOr+x0xc9c34GPO4+WjT8MMybF7Bvfo9LFcFt
sh5MjrqbfqSE0hJltgkzZgCRARhFUPxDTjpOr+hyS0/sLZmAi4aMMiO1wAd9ZQ1C7/q5MUBi97yq
gd5qB9amqZiTNAtsO8BhvMlGzLq6DLP1wq4kdjWwVrUuMJA+urdFjGTo09kISp9Q/yQcLrLuxZ8R
rHBFbStPNYcKp5WuJW69qDqNBZvzKHCDbSu9+dHIrRz84w1GbvRKyd6pdej5qj3WocoRu9mpd5bD
yCd1CZDkp8z0xDqtVbeeNelusHLMTObEOOjkGZ5ACpwXIH3An+Hr78gemH/deXNnnlPf+OiE7ta2
WO7cIuZHk4QPywhmrnkJ+r7aKE+99obFPJ99HO4VakLJ7a7rTNlXcRTxmMqSJ4atn6Y1wO9TwXMz
CzjtHFCsV5MehHXcNrfdEF8gjj7EEVi+LA7fc/8uKGnIlTEtUioFzERexIF24XIqwoVnHVIn5K4o
43EF2viBmtkNiYBjPnkvZMyBaTCNjnEGNl5KABTfw4TYPspy2Loj3g78ynTusclbgzM7kzHcS+aU
Q40F2da1tZb8hc18hP7bRJ+5lNdyjIkRRPMLl/wddoQrsx4fvIDptLG04ko6GTmOQaUmzGJg6DML
84g/9TWaTHbELZRec6xXQDbrdV2zK4hHxljDj0fDdIKfyxKi2CH6AClNeOUaIRjQ+PLbqGLJEtbR
8NNP51hYRzKaTJATg84VlCCt/Lda057mQm7AT8HNPcngNeuN4KEcFnyc0njbDFboeAC7sXhr2ijm
kbfR0jsPDlsyq8mPmaWYw4TlrnPKS2RM7zb7fGvGTgOviBlE+rtM8S0KD3h8ZOOblk+Nb1wGqAZx
Yd6Kef5Numzsm991rUGchjPy6pJ5DvI7U/rnEBgFB/3sndlogerRMQiGcjH9rnPSqB38wMUp0gcH
La/GWbxlKkHWU8MnzsX97Jf7IPZuajVAAIzgs5eluQkntKS8pzWLzN37ZPOAIvZJa6AATRdbWE6b
Qy8lu88Q+ZKjcoHFzADZR805k+ac9W4wCKfFff0xh+4MmxCSuc9GpeSsPQVsOXDpsRgUBH3ZZb+O
GWNPONQbC7A4dHzrZg55WkfWvGOQueCu4xJ5oDunOl/fW7jZyDcAUipFKFe9U33jXKVQaWSu3Hrp
b6CLpHHcF5KaFVXqxd00hGfeM3Zg4NY28QzCwyEif9WM9tsy9OVpdyAGdDfm/P7A9eETHOfcAwc+
Wd9+5V/a1r1RxfJ+19atGDijBGZ7N03XXEnLycC3VqJjpZLLNFoWr5HffVividBPk5fwpPdYwEw/
eotHQjZBYH+lHbqLY7nrB3qRIKnS/sfeM/+SQApIg3KGGa1LxOs8Rd2dG5OJAul1UiZePd5mphnU
Uq2K+9ZkTsrEez7Mo7yI3tvQ2rOvzeq31ztYFYz8eja/mNazu3C6YJ3QwTGA057m6Mmb/S15rues
bz/tlB0VSekaovtex+I5C4mhEWG5peqFBqYWW5Wk7+3KIxrLSi7OtMpl/n6MvXsm+ohQQSuumHI+
1e5Mv3X60xTyIfZoPqAe6SsLPSCInAgDOruZK/MwynZo3VjhKGpaXJrA5bJnIDfELSDZUvh1Dwfh
yvOTQwuyocMuXxC/MVr5oQd5bo03r+7obohyAszVTJdNvasLArxZtVfR8EqN7lFkCFTJyhb+t++R
t2zbu6LlSdCnlzD0HQ7LD0aOybAOrbMIxx2nLHJdIxlvJcaXmbY3YE4MsU2fmRjur6F/C+o1rr9H
IEQcBKpNntS/gym7Tz15jHxSxpGkFHRSK1dSs0jy6xE1e2MY8Mmiuu82sgyfBm5f2+tfGBbtp/nd
JLXvY6VRFmNy5fi0kRifMM6WASVZ+cF5bCK2+XMHGsHInzk2f3VGM+MUlY/cFLxUE9SDagzu0uzb
TIr9kGIzZZrOc6cxiWlE22IuvsK/qt4EvO2pmNiJ+JSSWLp+noZ87YJtZdwEUH5OgAj3xD96tmYd
/OI5EwQRItYIE+CYAWUusa9b2kdZw35b87mx+1WYtj9WTaqyLhkIGKpeHJU8j6iRJVGjGXHBIcwl
N1+fqwNs6GQTVvOtybViD/aw5Rh5oJkar+5M8NVVeE56AwbB2O+GEVpsIkD5kKHYlTG9WJjer2cM
Dn4y/VbAeWkVQOFIUh+TEsD1kRG33dD31BPxjHL7bQmvdCZZLRrlvqyoYU2WM5Hb9rOOIHMaaXMa
m8k9+OqSGv6HqfxL1lofWT1EG5ybvmllW5C3wAzZoLd2CvxhYrwGUekQ4bhb0zNxdNL0SwMeN7AK
xKAkFnzXu2f5FhwYct04dk2fX1kX0TXBH2x33d1ckGOuVHebjP3HmE3tOejruyJMQUzXEZaiEsWI
ekMGiZFwU0IJhocXYxmaUUQYBUz0LR9yi9zWhD8BeVvP5kLKsEjG8rD3A+/TUcW5g6xjZcTwdIXT
zAf8xoxlxVfgJPa958BE0aEFh4K1VWBLkC0ThMloYHXvpxfdk6TVqXcKkSWO5SC3md/Gu74hgJLq
Bzym7nboGXsDpUkYdHy6ZCl4kDdy7bPRRIpmXmqJinML0ztSoABGSVKBdO2vXSe31pN/M9dABJJK
XHTCBHG2LIgrnKJtm3OSei2X0YGdEW/MLP5HRW3ULIg56864DVU1r4N8ZqgW4AuYGJkANHvPhgHa
bbOHJdJD5A6Ng8Di5bc2BvRi50fiuczq70nq/QQSAf22csAKS8vGOIRFwydVLx1Az/TUN+5yLJ6C
as0xNBToyQno31VahM90LlwqvUSpiVSuxwBcaPPR5IVC+rF/OuIEIh94g2ecoW3zmfnZ19B72Pnd
6FCbjneVBnck37AQTWSphlCfgvDNbpprh/7hpmI9tdnkrjCJvQl3huZoMgtmdM42gHUzYRKpAAKQ
i7w1zmSUotfKuCTh+Gxn6JL95G9ETTsZPFRn2d+vV+kUFOsAzwX+Lm5EzFfnrB/58aFzqucQUp57
jtiKrgj6ulhOA46qTXhb2fbFLXCeMMb4oU1mFTE0Dlm/LX95AobGpwy5o0BWoeI41e9EtFhUHa+/
2tt1dduk2O/CwOw2Ns61KM7eddJfG5I1p87hluUK9zNeBMZrw/3IFIGsHiQoM+XskULfy1RwQ5EY
iw7PWMgpEExt87l1zG9TV7cRcfSTUJAIxia86wnv+kDwsT0ELYCU5jsR2WvlvHGx33nLH4R+vuW0
wskdsEDePriMfjHc0AYXCyKshZ5Qrklt1c7TyPB+OZ4R38FrlUDqN+YQHI1fcTLxeRG7JtxWIw8T
U5xSwTiYxClUUovuN2I7Iu+9FXVF/raHoYH0tLgKThJKwVXpwYjzAS9YeNP9un0uo7Fa1y/anop9
HjUWKGR3r0O6RSdRPcONpDtrIC+Q8C70WEQ26UTDjD0255Lh9zgwcjdyBjINfgXAw8PBmUOUePMG
cX0Ctz1j42OCMzC1EIbaDGFdrI3auuek8aRjoBiUbJZbGJKmU7Obzx6hjczE3IM7JnU/eYnnJZ/O
mtLUifJKpgdYljPGLI7/qgayrUlz4rf+YIpPHt1m9gDwGDGw0BTYuoTZK1bMzDIUIQzno+3tT+hJ
D5R6ZndTjHUa0oetzaOWNPC4riIfEC5YTQZIhnVXTzwR2OdpSmWSNw+/i0MZ6gr7Bb2vzPRleWPC
s1tPWfURudxNXYN3rCwp4RynfEe7ICCAiuOVIdVKBz9Rne7NcSo3xMc5HGECxHPlwCLm8COZ1wqc
01e2g/oWDdTvMfw1hCZENhHHY367ETHavGBwncPM5aBAlpKmOWtVleljnHMItK3pW9NPvUpRMQYB
8qTNKa+rspROBJ/yVJcKbhqVdlM3rHKSgJyyhu5kkoBjF8tTLrXUtqNli+QeqBhnkdZwvbzJkdbd
JWjrpTgYkSwpxsYnicNoGJydNfLak1+ISjDQdWtkmJY9UpvdPY3MOZYzF5MBlvMi6h4lfvuWRXf1
F7cqzxssxfEbCJ5vNYGXmcgfSfYvk527CKLzTsfE7rNc7Zq5kE9YNhfGbukLcZYGB4A65t3CWnoh
h3ArUQ4fww53VLmYRWk48TZR7/hHO8LzbOPecCkIyGclnh1DadRSehnSCNBAMBn+g9PFl1HCMIgL
nnWwzdAI2/ktGmlOqhHOl0NbCghnCtfAVzacDnpCpWHLDQzyhBvfzj8bu7v2NXGRtKSfOIb458H7
JawIt4ZtASN3gNWAbUjDArCFhFbTYksCltRGyBhPeSUmfv1IZwVmAPEko6WGKWRoi9bxkOF6c30c
z7Pg0sHW+xpC1WBSwTmiwx861+OBJcgHRDVfOPWtQl190hUWbnlU2hvB1XkFl6/GYIJ8e+xj0qvI
cp4asa2TM6UQgWmidSIQ0q1jr3gIfDRjo7UuhrFU3SkYLQChPiOzu+6NRhwCzY66dkDAAnS509iF
pangfUT9PlTWHuOAzw6sehaGfafd/lx7eIAbxvtha95UXXpvu/CtR06+XZkCG+rKb7cPH5tSPSDo
bUI38Vd93r6Z3ZtPxl5pboYqa+8G6DhUq0X2VWYgLidV3lyxcYsp506/SKnzQKt/D6Kg2MVBmSef
i2nO+cgoDSf2kn4XhrUpFE8JjHsuW5vh0GzsiksmqdznKS7f0wEyXIxOixuWC6kaplPvuqcBoIdK
hmPWK5Y4BnG5A59Og+myHXzzxSwv6dIHPxmgkMKmuOeMcG7i76qvd2Vy3wAxWVGYdjQsDmET08Jl
RMPO3PtdwudFRidQHzPSdRz7k1h/BtmZUtBpQtBz8KFSg/27sod3JdJH6i4TNqw8FFqNkabvDWIS
HGVJwgdWy3V122f96xj2J+iO+BAcwkODfuoz/dyK6G0AT0RKo9i6REudyJQbn8I3DVPEsMG/Mjb4
kEKBpmDAaDfKJqHr3RlNsQYYyfM2bPu1iKpdUbKO1J66SADLRk/riEYyBGkgFwoVg76Rx/zG8Ht2
LZgKVojYxSaXzU5glyc5hqaraJ90muhFfVkux/yYxi4WNlCI+dI6lJCZLUlYKgcYisVSG4cIG1xx
s42HqKKcbCVDxD9NpnjifI27FKsJg6XGm18pY4btyuRVK7M9eICnRYpeE9sB8CivualEqwErDdWL
nz6DjziUjj6r3BvWHLCBafreD/S9h7pnlGyEaHvZYpHFxo8cyLW0cX0w04mQL6ECe6bj3Sx4CrMD
GjcYfeJ9lwTjHu7YWuQxGmyFyNLk8bMXuU/Ove8FL+Nk0yISgNoszVNn6qOB4fG2sMWOy7ZeO4Q2
V4Tvwcdj38795LMKYVS01j5C+lmZmq3S7NOL2aViKwtF3lMxjauM7KhE473YA44c31qcqDV5O7J0
wjQOWC+0veioEihp2XI+lZ67jdmYkzfFWhmTw5QxYlVjEaMwIvModbWRbeNsJcV45JZNqpGA5VnW
hd6oYd0mA6hvKU6WzNptXNO5IslokwaMseNUBBFPisdVX1XpPcv/ZpkoqtF+SE3dPXbt+A0f5Ivz
f8fzJnsIJwhKYdhcU0tZioI0QaTmdV9BdvAMj1tCOQi1XcRewQaPObfNznZxdoaJuo/7AGoHn26p
/EklZfyWxuNyFTs7j2fvzmvq5jGxu00xhUc930Yu5XcxiYNNGsmUAq6EHXJDe14jUqYQbqNYqxkt
s1H+HEg9XQNhsjskubDUxc4woHuXYfmTSrnr0VsfVDs9my0RbBNHyMomRY7ZxqVewMtiymO2QQFJ
bUoKJn2YPI6OOLtDYx3DzL1VI3aeNqlIGEz2GSbUup9Sk6WYMwzqdmJK51iVzmuYSk5kdr417Dzf
1rL5nJlSn0JC7Ke//ouqI551ClkBkDx7e340o1a6nJnHJiCVnOYQoKHIqKPNPPCon8VR0+XusbPZ
uzHT33thdJ4EkLVRNObaYKaANRjgFdZZZ9NpH9Gxdh/ikJl1J22fh1+8c6Ith2FkFQ8ghF3Vj07W
5ushT+cDE9N7QzjcCJ65mTBcCLriUFuneed08wkjr0378+7XH//29//4t8/x38Pv8q7MprAs2r//
B//+LCu6PcJI/8s//777Lm8+8u/2r6/6n8/656/5+/rhfz/+AT/yj+uH7eO/fuby4/7nC/n2//jx
6w/98U//2BRQ/ab77ruZLt+wFvRfP4RfdPnM/98P/vH913d5JAv356/PskP947uFcVn8+seHDl9/
/jKtv16I/3odlm//j48tf+mfv/7v/2kJZTbf8Wf0r1/0/dFqvtz9m+lIV/oYmWDKOw7fbvhePuL/
zVa2L3woZa7wfUf4v/4oykZHf/6y/L8J0xW2ryTsG5Il9q8/WngTy4ecvxGeFpZQGIelcIX69d9/
+z+9Sf/vTfuj6PK7Mi50++cvpWz564/qv97N5a9zxZIl4mcoJX18VcpVfPzz4xIXIZ9v/i/wgjry
5jGhUAj9lMl5vq16Qg9GjpgfgN4Yx4Qnx4scsTYE03QI6a1HhT0FvQn+AcGTyHi9c2sbR56v4Oe2
7wpNYcfyy5YaWqTXYUtzMZBWLuN7MwY0omb7YIXBbSici+5w05ag3Do7eyQWvbQiN6socsRmgKp+
NRTddgn6IWugOav4vrfy+3FmUxhKCPVp3AHdHLALaG67gS0IM2FMJXCM24GKrZMnTPsux1fAIaNh
/Mi9MOb4rdOmsHdjCpkSVbhGspJl95Ih3l41vf/jSROZ2gn1QZcUz3F+JL5z4/mkI8PAP9hAT7Gk
N7iqKvhQk0W0sHB1BOEGVoHvH9myqasmfGo3FUH9y2D1HCZvo7xutpWPs8uPsAxbNbxiXV/DQr1k
YrqGNHoz2jmPxjrYmWH6akY9L5Z+tRzovgbOC7L8AZkr0q7kMIEQ0gRBSxhQHfEwhizP7tQUu5Sa
gTwIflPiCX+uGc52RcOhoTygjaJjBIa4yzJagnCETJKpKICNsNgMhzng0OC0PFxoR6S84EAPVniV
wRoxu7jYx2DAE9+d1/S2YwTxmLHjONtxPsRBo1jLZ11yaPWm+17k5ppKp3MMVneda0JCoIVsbdB6
F0IjGbscJwBLVzMRuXRUKc9uDPao0BzI57D4jOPEWeGuTdhiwsH3O6yqRPdWDTj6VWa080aNRyK6
pB56OR/8WDwpGDFr+tU7GEvm3mypgvUV5SWeplGwd0KUBSzO+I59Qpp8J57ocqaH0ZoSEBzRodSW
hVkHszzzFmNdLLZyhzTpjRklj+xqLrl2L24E024pYXXgwbCO9vsOe7pk1Na7tA0aoDEo98CNHbq4
egp/qyiaAnoS7ltWNMbzWEkFiEeOsCRjczb4pfKiDWih70D608EMa+JxEVUrEAbbXUFeUGs/ZCpX
WFuDv/6KhI29hXVxJxR570FClbXSrKcW2n/PM86PfafNJ58QeeS2hJ6CGFzo2ZqpQfI9KEWJGmuo
PU20DRh1HqZ2gFsS9isQvepYx8CbU4l8j5mfjacEiLM2Sswdmf/G/AXPH8FkC53/4lM1djVhxsOn
kZZbbpxVUdXJmpmFt64TTG0exoVcjD4iFJthDxkh7Njr1TZe7Hq8ykZE/SjBxEYI8HEC2tNJfd91
HgW6qNrazFqoe+oTdQUTnNPvlUOV+6LkoCaT114G+mQR70qUp9UAi4EgPmPHjnBIKQI6DeHxn/xK
W8SoMoD3DOEqYyazMwS0FaZq3NYaEGQOhSuoLiMG4xdHpE8Jbx87wRjunojvnaZHyNLYc/wZm1ON
P5D36gYAzX4Mce5WnU3AzyO9EhWUZgS92qUzh3tq6VDIWAbxIkuaM/Fg1DhIrupYgSwO0tc2Mz8i
P882icq/stgq1rD1XVhiMXFa35Br5RO4NdhVBGRzEqc5RtC1t2MvbuGTXXoOARiiBqq43eC6Tl4a
Ve3SJoEGKqMv5UQwcvXMcJLLNa8Bvds9/KIweZRGx5mOpQHLFpJm7Dk3Zm6JbacHyHBMSQqgCnsn
Tp6tEkRnEHIbeZ6B2SxNPoJEZ0c5raiK3XYoADexRCpKAuMEImjLHzkcZGsy4qZaBUTsaOBuNxuG
Kb7uIWLl0UuWSgL6Ka0t1NCvCzV+dIEHTk66Liy58AWR/2j2zGI5NF3GDv0pNcP4TJg4sKtjmlSn
QsCM72NjPXdNvCXXQhsqTW1XEeXPuEs6eWR+cAJqzhCJRdrzGo9heHJn10O+czmGrLIlrpDpCIxE
ZDN1TxgTKJx5LsO+1nJfzNI1dn4ZudxrNTT9Kj/M1KzE5aZrzGCf1Uh+jTav86RSay/r42tS5the
SbJ4xRLkcXa4Ro4e8Ajquqmzi2H5SDtrn2PnhZkvmlXGuVbUxaHX4BEzhnKawUI9abJSiaU3WHrW
nbIvZV//iDpq1rFmEpUiwvUWO/TcpytrNH6DjZrWIUSHNtE7qmA4hdktFxK9K0n315WFJqbsoxQw
BItmujXYh6+lndw6MJdgUe9pUr1hX2k/DPrspUl31AkV1pOEcGe740brBNpuhSfNL0BVszAggrFx
drNm2tZK7aRtEKeGFrldar/1uwrp9KD/OTz4LdYdvPK33A4ejc3qRyPVrTrDfIvSeFgrq2QqUd3H
+LhMgv4I1EkAvo+IoXJ3KQrMWofKW7pYHII9HPL7/jXmMLxOQSLBfbfzxc+NwZqJa5xE+aGiG3DN
wsFWRK8AE9M43IlTVL0N3XjAqbk3S8Pf5dgN2s6j5rBjftctBgCd4BXLyidhNsWWeYu6isjGR2VB
sbXR1zQmQp0NYtpAQtL8VK6tuFhJmlDTY7b3coAROc5wM8O7sMZlDrjHzLsnvG3GVkXpznGj3+ik
gh6egmN52NUMsuqc1BCO2jAdj5NlnznaPrHLSmkwg38wgrYjHsQ+ouIEST0I40hhfyg7w/QUdB9u
i2pReOfRc8kiWMYes8WhiaGuK70Bkv/RR0imyHd3bhuddWm+TE0CZ6aP+bLUO1S9djeUU13BLL5R
le42kMgpUWANGAKIRgtyJZ3I5DcW3prRon+kl8Dip/F2lF23yrUJDz1Zp6yDa+DH4V4T3+wH5y6t
mYQzQ8RBS2inRs9eut7kdqTZtgAf25CD2XRh5q2GTsYHAwocDyVMz6GTEMnynsWL53CU74fB2/sO
wfK03gRIp2d7qZLCd/HcoC9skzwLiOlNb+xhoOOGeEfQ615m9kAtwjJdbfglDZNfPG4pkeiKH9n3
D2E4DFuppifR0po9iJBwR38XJ3pedXLkzRHD6zwsMcpUUUxXV/p6GqaJeSgdYxBNp/PMBYaWNB/D
2DU2g12T4Um4LwfCA+d8TJy9MoEPFTI5NdliJaTRqW6iapuGOa6xOSOUHhVAMhhJwcSKb8BAyb2F
U3mdJ61Dy0rDNMoyrut2IiLBONyRgb2KINQweEGrpIIABjemdAtVSmMN1+KZUsbwOCJp6iLBD4iO
nWHFLZSuDrTDoyGZSCuFY2PWDFtA29UjHXDjqWo8n32kEWw93wQTwxq8hkRQVK7YGZCn/XD4wsp2
tpAst5Fjknb0c5Rb4ibVDI0T8iLBCjrKbiTxaIzQiFMi30HB3Oa7gDfntg1aeARTthrrPN2RhoKL
c0BL+Q4r79xgfsPNiu80cT5yLYK92wYPkhEdsWrqujjCTrgCr5LGfhFLd1vVFXe2SarMruhUUVRw
rBnrEe8CS5i9lMVS0eID/hGNRc2E6BfG1taltejWYg7GRUt5ItbmGNXYw1BPELuGMW1G7TYdSdV2
FEBhqcyx81rxRF/kqeDhfhUaFJQOrBwBXpaVGbbymEGwxQqFl8jaKlMUaxImrI5JE9HcyfI4MKrk
GEPAzCNBBoQJTX2eB4jjy7wNAiL+UoSosN5nbQacODpNApc0xSSUdTmKtcQpj9aAryupjl0zhIfB
76jDAZCGj4J1D8wCyDyiIGyQyZ14yWroo9dSHBySlVvdUrVtFc1PYjNDizXQOtcrYFKM8sc28f67
PYE03aRnZppguzoUW7inXRZyZxfkPRkRkvlwp1fR57gWvWDlduUtCZ1uFyczpmEkL39AkImn5KiX
V8GP4qMZB+4ptUD9FsV2qNWnNuzHXHoToi2/r2v4BNz173Qh2w3mXtUjdSp58LPss5saKzdlK6w1
oALsUmbrMgJe5/ogkJaqLqrFtraXXGZ07b0cGEUaJa+B5T3LGpNdEThHdwr7q7rqObGZD1NMPjK3
wL1OvrpLjR+O/+9jHR4SzgeOy2quKnXj5ick/Wnn5ees7FNiXZoAqVeevKIg0ICkrZX1QfgGhL7v
HVxKGbftYN3KPASLxH62p8XBbAdClTMpuXHH+AtOdlMSLsPKRbSWHXhRVgNHrYx6BvaDMUY2TAs5
Ao6BGlJPiofE/I4DYm9aBvDzzjx2+MfSIakP6PHBLqm4yygERxdIN3pIsFxc9ynG4aLBFs4YfuP3
JnKmqi+06zVEmZBKI+XtBxntS8flEdwQEhBvKnf4bRYVvY95lyPX/h6h2u2JN/KamwNM1wEFzx9m
8vgVoKUcBOOhz6sOBU5cOtMf6PBaFBgyYkR2AMIXsLLC5KuBI3HlDhLDtxstqQDj1bOjW7ILLKWN
xaMI42BOa0MfahzkutsHnnVOS+cm9N3uNlPNOjCFsaKnj1bxR1ZDf12QJKR0xmb7mTZUcYYmmVOb
4G0/PFFbUKxpZ6eZ1mk4vDWNczUj7y8B7/TUODbs8W78mgjl7Zxe3pjaTk95pbd4qfu7lh3+bd0/
miHWLzMxHgcuqI0VE6K11PjZud6NYZl3LdqsfUPidjwqI+BtDan0ky5GnSkYLsoQT54uP6HWIUzV
rCkdy1nQ7w0B56yxm4cm4+bxcu+zJEWDqeHJmDXrTds9s40hvCLZOdgRwqfjjh5mOZca4JEBN0Cp
AxlE2osov+5KA6e8CMDMqA+DY4aSw96OKhDwZN8CAsQNZIsCRZMo+3TbURK3NqeBR6K9DKUpOJdF
Z63KMECPDnc44TlZ5XBDJ4uzq2G3R1h7+PatotqNHdIt0Vx2t4omIfZtDzSYLG3ROFZLZWwgvb8R
z4UkUVFSSGzewGK/D7WCj4TZ3MyDtasWs20GTYdVYm+MlEgTpbyOxrOL1e4Gvotb8esUPcTCyj/H
Ix1tQ+Oa2/g4B1iHDEvf1/FsXgNdxL3LwTGM/ZaFLr2uSV5gIKQwarbrg/jCBhkD7DnBoJebGECC
ExnJmhRJtrFsIvbF8qY4MfYbxlDLYs0e3kvzke03fOCYjHk0VNeiak5KO7dJSThepO5LOhGyTVxs
p/SCTaS3yBpa7n+ydx67ciNpFn6VeQEOGEEGzXIyyfR5vdHVhrhGoveeTz8fe2ZRJTVUmP2gUY1C
q6vSkYyI/5zzHYDGI/wJejztXUQLCdgtKiqdi5HIF3eNXc2MbJp+pavVFqeDxL1wFkEAKEG3Uyfn
8NcCrxlTh11zlCA4gPHvO14UX0CeO/W9i9cCUoNqEFMW1ruN5IQ3YDVIsynAI6RhOBybb8uEbFZN
sOGcgaAAcJvJYTZtHjSXXKzV/kTOvJo44bjXQKwzON+bdn6TzcNVxTW1PDTtjOtT31woBe8qzlIJ
jFn0B2KYAcCncT4atk7UitoKRP/3PqOCoMXdVk/Tqc94y/T54bamK0Q0r/kRBKPNs8z5kZaKgF5Y
+YgBjDV0hi656e6zihyMS16gUu5wbsVEfrJMTo7ADGBDzN3WrTxwvH/uF6qlsFRj8afINGYdH+x7
K55OLY8rSk60fLc09S2t4jyPdHbCtoAbpMKJVmOt2dUuXjY34qMFLOZahPaqCvHQwRWDilx8pKnE
pRwjMqepeCzuEyJe5CaS7+7YYRnV74lVUitigjwuAudtCIt517PGBVS0+xwSW68gvLbQ23MeI0os
XXSGxbXelTqORv+dzpFDUfTPFscQdmrxKSnFEfCDFy9IUWSvvb7ljh1Z4lNhrR0yJadD4yvnIMXZ
JF66b8yLYtzKs68n04m3t0t0upQHExd2NH048+iyeoAPQk0iXStKDlo4HTLpFQNP3ohGXUuzrxqC
4sZU6S3XK1WWcOEtsi2RRjdICy9ibqOfs9URldGyrzyIX3u97k/KUT81kzJzxm9TAhjFxZKTLQHO
F60lPuK6gTdVjs3RM1A7k/5YjCZw4eOzU3XUJA31zRDVa0NhMe4cq6VBPW3sTcYCC/kkZpKXPtjh
ZBI6Ck9GyrzQraoBqzN9pxMRSY0Uj6BhzoOaDIDL0iErCfOht8NbKrsZ3NSroCWQOBMKWRAbaaE3
6SUIAedWjv4O0S/0uGQYTARQWWe2f/LJBiQLP5MHQGOi65F2PGSOPHdpn2+1mQA4JoIj+NqzGgiG
lZM4mS4m6TuZFcU3g02VFT0YjKPAVumkbqL8ETHGZ3+fHvs5eCHAgEXWgae+AvlCZ6F6UCcX1WJ2
9IGn0oTcvoYiubfcfvBGxyl3SlnHMWLezEKXnweXAnSxmp2HrDgFyv2O63Wnlv5Txyck6dA7adui
Z7ZXi/X2tKIv2y4eB20hqmzkqHd8J3l06qOX2rqQ4NPpl9RouVbgEdnhX3X355ShIYWa/FYR5aVC
DoiBXZt+2HHt0bNuUL+zpfPYN7moLjajVo0IM8YcaC1OAvQ/qorl0PViSy8blj7CFAo7lKs5b7yd
Zs+P70lBhyQO540RUqdgiqORWjCYuQUxCOtr0FxbiYaFC1faHsdzF/L+DEHVqZnknl5zNadl9bkA
H14jfQoXBwunmL/ScKHgpDYeBFYN5Nz+Z52zmxwlht3YVvuxmE/6tNR7nBvwD/GW40NV/BuTwp+U
9hQtxjW003NXZfQw5u7XHBr+QBwTpA4SNx0PhzjlIWBH+nifNY08cZcTVizNbw7jhRt3ti/dakpg
otNTubRNiWF5OIHqU07Ba9tBdZvL4h6C7dvU1N/pn9G0F5LtrjaO+zbRikNblLDJ7waN0KcKg5uE
RrcwZ4yaBZFn8CaYgX8Le8uLbOfDrue3cEo4GqTBc2q9UFjE9l2PBz9T8SXv4vu2N2p/AG2PxFBc
C/pMdMa5287hacwmj7t1lB9N9SOIsC2GHVoBnoN1cuL1KnpO+hIdcqQKNGje+ggy5yJ1LJMtw2kD
cFs4jJRY5OK+6vSvmnl9bpJhFUV8Vyb7Tlsu86A/RE2wm4LytYWfsXaV4DFY6QZCoNE24bEySpir
I4tDoaAQNCg+hMbOJt/Gk5lhTspVZvDrnJgxP2W8y6zHQdGuVUZE57/nk+L8YENzKPHMYQo4jYZL
/dAYnFhOeTKME+SMOE531JLqc/M66GRDGmrPdCHje62w7lWaHoNi/X0V5VqlNd0woKD5d8kzTyLg
T3F0TQ3tQa58X7CSOrpxfpxSTGI9UK7HqRTwISbtnegJ55T5u0rmc85DByvwXpk8uQo35Pt/HAnW
g8i+Izh9qCSnf3aiRm/uSbSRPlfOprRqTFkezWA/1ufPUv/MiFo0K0TONTiQMnc5KtGcwf9ssCHf
lqn8sLTladQbGE6i2038pVoV+m1syc1wM5Y8HtJ8r81D+dgV7bwZkhDTa3iTRYcxowkcsBnTxvxn
5sx0GbfWJe7QnjlpZpfY4aOOsM4gRN7ai/MWDEDSwxEbbdoa7SFh/ZBMUx4LikUXJmt7Y/Y1i29e
A0TpEcZyj7N7a5nEjKLE6ndwMeeHvmQ+RfnwoWbwuyHJw2Tg3DZOcR7Yq0/J4jDInO/o9Npi166P
qZ4/L6RKHpzCfGggeFJ91t3VDMlP2drE3OdtsccmcOMCKmKwbr9JiItXsFf7RkXXosBpmzsIIkOb
vI2db5Eo5sESenpWGufc4WfS56fGHozXQDEIsQYyEC1fRtvrB+g8kN91PJuNuqW/219KaV56s7/D
2Wn5rmz9rq1TStzdZB++MfEHI1QGzBDRGvp0+ojM+mcpMMLgojgQuHt1qMBxKuOHUww71yl4/7WA
vEP/WEi7A+WJyRGtiSbwqXuz2+qaUifhA0H+vjjBZcGMQDt8dSuT/MBMAxJciGqHDWTLfG0+AEAn
cllOt23LoCZX474SxUAGQQXryPRpKtzorpp4xEys6AeG2roO38NkoPtQg4Dvk5K0GQ7yJT3jIFoF
WEpYe3oivDaiSzmKSderO9NhAJ4R2NhSrAi50REs9au8ahxGfe23bZ7NTHufkTxEn//QAvsIO+yQ
raU9SBwrKmrc5AZ7qir7ph0NEFJ+2tvKW5ye+e2AW7/meh1Quz4eJQmYM3y5fFca46nIaiAEC76j
Cvb3iJWOdXLyRo0t5cjytvI07oYkpocgLI23pL/YPQGkqM/vq3wEmDnxz4YIv3g3xy1G0yuVfw8Z
eQm/pCfZq7rK8Pu6Ys/XMZekoKfoy3cgKBJ/Gr73rHQZ36X1xST7xJHKfA70Dn/omDgHM4+NLQ3g
C14o+WnUcCKBCMo9xiSSgnRM3grdRt4Dtgwk1wHU27Nja9uReGnlD02F8YKqbt5lBTB/u4z1cDRU
+u6yfxd5sxfCnXySCLf9QMmJsmJmMPWqMiSvktH6ZjQioLgB5v0Ga6YM9c+5tPdVQh1924DCZLt9
qVVccOXjTlFJec35Fo9mbBw65RKhdPkkrFXgjoJ1nAAoHjPpISqFeSBJ4PW9vavpr78JHOcYO8GT
UDiYwvoiGrKajUxu0c82fR/mD53Sb/KGp0kzjSee+Q00PKE8xrXvhTWqC3waOmKi25zf1I9FkyAl
h9/qzmRzTwohcLWjqcIb8oQM07X2wvEyPsYhI5BeVzC8uIIbsnQ1fZ4banHeuXcIi/csKSNICPwF
X2ZZS67V4jbibVFk58erb7Tol9XheXEj7HGWBrbH/h6OOVMqA4kgiJNPQrjSd2pweALn+7YQ8SM+
DWApbsRl1ldUCuK3nlBKjyozjzjBsM+60z7JHpArXslfLF4E5mZLWmYlIDL2xs0fbuj85rCDdWlD
t1W+DVCTOCGzTWKVhpvUpNJHidZ3PPQPQhgX2U7tfR5FP9z7JgL2PTzR+MyMMU2+cy8M28GOH7UY
0uFC/HQ/qXsNrx6/3rKlrRV/ucRRjvT3OjhO7LUTw9AQ9QBMGFa1rMxQ2Fvrnm2IGAuxc1T6bY4w
nXJ4pybXWHZsqu1by6U/ORCuD0Lvggn4oVcJjNNeZ7wkl+RUzES5q2amYivMOLRWuPMp2LpzXSpu
yWk1Ls+JBtVqKwvdwTxFaJsJ9l08stlLSWNuY24l0JiQ1JbvXYCTZAQNZcm8hwOP3zUOi/ehxwFG
2TiqEZDfDRORlj6EyJv4esOl/lzoIYJbM1zogSE3Y3QEXyvjm8uV0ZrZSwRtZBu7kNriym79MDbp
DqiwjjtI8jaYegi8m0bT0aOLGK9gFL4Z5bF3GFVAZlxrRGLFyLiKQi+a512u1V+FzlYsMWuATWZS
4aMrGelF07wLqCLYpFrNQhcFF8natQzExWImAzrSdLZCW8ncPbkmzCwKMGdKsSD4LdSe5vocEiyj
Ji7h4GnXFM9mb9S76EdKIBNq7arHJtCQt4sxIEZIMX3F2TNiZoadm8RcJOcnIxFiy/vLM6veuOVn
E/ZPBVn1PTud0uO3EMx4dbVdXP2RhASu2UHzh7hkhttk8JLIaG/SnHmerlR+AlkNrYq0N2d+7Xlp
GDvWo+VPc0ZsOolKH38KQ46NEXRfbU5YqMdCGo1srKp6omw+x59bd4zdrUBnbuQAwZBJdoSdYFE3
iqoO2IPttdcnIHczI36c6x6/WdLuOQzKA0uhGnJfb6zUM83wPKv7voNH1jQpS06BdVuD9LBlIwdI
OQKxJN0eEGBItYRw21NGwGs/CQ1aYl4dtLH4nCYoqUAhXLrJyfG3PXVfkUISnwvtlOpuuisdbDag
DHFGmEweo4TDdYGZ2s1j5UXmYDEbWsGEc8s82dwJLAsbEhTtrlu1R7KQZmCyA7Zzrk/gsi3dErhB
8Raa4nVMaZWq8CPs4inMtjZZDoJlP2ANjCcBKAd97yNYuCZB0N6XSDybsVPiCvnn3u1SNuTnaMrO
bIExEMTWQ+xSD7w2KLbhav48FUtSbZNM62Cy4kPocggDTOdzCCQQKppx2hUBvCWNb62nm4Yqlk0x
d+au7o9d0zqEKxgZ09s2INC5FQ6aaeWihLekmUkj5SRNGnZFU8T2pueWTDTm/zlWZGkzb+jJi1Wr
QB5WuF0ZMrW5zTOnnj+wTG8jkc1Xbd2UZON0WQrtcylKmjOIx/GpOSoh8HOqpD/KTeuzfqyIvaAO
8N1TwXSaU1Wws+WZXAjTb+vgPV5oge3G64hQ5rkD4myazx9hML0Odjf40s0PUVXhTE0wXE+SYiw5
kXqD2t/v3U6sEEg2Nm1535jRxPyuPIE9jPdTtnpGSBJzH9hELUoeU6tVmEI4MIsttAJgjaHRvkas
Bp5DZGo7GdQY5leKzjWzeqTY4a5NAU/na4vZxFWQkg3uUDGNONMYw+MMzVE5swpcvEORUqI41EBn
p1RM9kCe+ncX5cZrMoqYULzyoxuyr2ozixAcBtFqrAq/lsy0H9ygbR/L+nmqtEu0RBcYxou/QmLC
6nZ2crXvtf4nMyvYCUHFNNhgo53SZJbMwVfegN5o3PE5JUwK4XTBoQLQrVrYujio50k68+OkHCGI
z0tLNWc7Y8UXlIPrDGk6JbkCi6U716CR5+FFEG7AAc3G2pm4xAlCqSP+iJO9L8hAeEm4cJHGUDGM
znloreYBksU5SW1z27O2+ibuGiaBNs8pEorA8JPGvbolA0oLb1UUVvdjVyFQCSY9nBSYsJR0MwXa
vBPIfeDKUQUNVEhtxbbXGpgXdFUo1S7hBPCRIb4Jj2kxAUQ/xlTxkCQpO1xTXKWl7chnkF5YktB3
Y35mjH772Jb3Qzw2TDB6BijRfBY8gERZn9N+uYaNQQAGzzp5FVWhdtDZIZXlOfXyHkvIuFEBLD3N
L9E0qhs8hkAwxu2Y6Y8jIfsLOuoRX2VHEI6ITGcwjWmS5bpIzVyXumFr8+ADKOxsg270204/QT87
hyXbBxwVq0yZDL4jAkwnnK/sfEV2rbeQKZioaYoOhiCKP2gZfAloJ9togcO+RSvPepg9VlX4c+6J
iZb5QFRMVDQQ9bhI+GGdQI7fcWl9kkJ+N2u+ZJoTWSrTBlXHKN91TF+TudbAhBXOQPWjNdLOm0rZ
0o6Z3begKfYNF1HKes8k37za08/SZIjKllcwltNQUst63jV0FWwmC/DAQhKaOc1pIPR3G2RxubEo
hz9QwJHN+QMkgn3qZrsMUtlktoI1Kn6qWnyh7FfXWO3gGdZwqlX0EqdtcE5p+hsgA+YW1IJMBDtJ
av5GIqts4ACL87hmcVqCZT4mh+8qnzwUXACwpTttoTydnMDCLmelW3cNGpYVVCXLJDuTWdWzrDm/
F7l67Jv+YBN32WDORI41YJlB3CV23jenMN9ZblXAQLbweHKE2Eea7bfSILae8hs4IpLntB659y2D
Yr/7JubXRIJmRlRRzxUR26+lhu2NNwkdE44a4gCrr5u2OCJQdZnah7skNo+Iuf2eyHB67ln9BhMz
XdD1cLwimXD2IZ836fxvC15YnS0kcTPd9MrufRjFjauY8UeFcZAWtamDxWjPHAuwiWb4XJSjb1kn
FZTVfhipyoh7nUCURWbEWcQlIbbaW9PgNw7/VBwrjn6GvOkTw6scB7NnZ7xZdXZSeICxfn1iTtd8
PScwX5gBfOLUs62dGe4BET0yui1epWCOjMuyBSVzbNP+EbPjTjor/TuzXrkC4Ammy5cbT3d2SAPJ
mrPNdD06Tva54rl7XeOT9GAAwzzgktHZHwCuB67JEJFTokSoE+bKPs7z1zG2TnwKlHLHVLgvUaG7
9OI0MDAnbYAxZdxqEn1NmPGldRBbnJ7heFYcgjD5SJaByFtrEqSZ2Z0n0AqslGQa8ZmlWulq5EyY
drPew9/BOco5Y9swEfJaCi79bD0s9EnCVhUtyWqm1i8b7Mm2AzBoKrN7gq5sX+aa8rjqMHM/HIQz
8/jQpxOFeUPF0Rvfxipq2e8pqatdveBXQOTlLJ3rHxYbJa2AwqBBP6jc+J0B6Uja8iFj7qxoLN7B
7HKIJ9qHUJiGr/Us42YQ4vOzEnevu2dnjhS4aefOruR1rieubWECT9WAcCgqupe7eu13WCwiJU3D
uRo7Q+9XYXRqI4PozzI/Z1CV/IE9GguuhBs0rFaJ2H6v0o5fIRpOI3PvvRHUkEsQTmGhodN2VnmR
AJ6hvrSpDyVuCqe3IV4es1Ib9gpKs6nNhN002t871vSE09iePG7uY64l75UH11Vmtct2a2EXWRa2
3dB44V5rYJSrVY1UrrsZBYkttn+AfwZGPoygkR7iM7xH7abAtXcwBgx9Kvvo0nVLak0dIEXIvhHb
uK004ZJUagWMQ1uekI+9hn2OW+gHrRnucxfIHn+QgWk7pEP/YwJyRDfeSnqQ4wvQLHKAceh1RWrs
l4wFo0qxMnF/e/R7gAAETlQaP7DSLvtimjDM2O+JYIvAvLo4oj5iojOh5dCasT4f3Rvm4wAxxxRE
hoG3HumRmjnZLHvDiodvIqFmgOeNV3KlEmITl7acQabkJvRf+tLXSVnGZMu4xiWfw0HIKCiA0xE+
FxI9uxC39KYP9Jd4moCd1Zy/wqk4GnPFSVVRwTZI7pa4Cq+Z01IkJ8ynIMbhClKeXjtT0uZMNtTp
pMFsQe1Sts3sL9ubioi9h9MjYMU/pVNyNh3rMWxIqS7WzdwhDgRJTbLIhvGAufSA94MPl8uKghtd
eLXm0EtlweGvs69Y7DPZpMduomxSkeyjFWWiwf4wOgRpUpfeK0IV2k63xWEqBn1vJN2TRTw/Y8Z/
qPAqbuOwB8paoE2wL+cBUZMT1tvzLHp5sGt1ShTNvQYb0E1EoYAXoUVNrsx2zdA9qmkGjYr/f2co
kLsOyYCybpJ9OwyveLAOIQe4paW0x5rpoCGag7YpNCg6Vn2sZfiSxUVzH/Dp1NAS44u4xFIdKc9x
32GqSq/SBhYBQSlwGxj+TI0Hcg3I9E7eQCcNScJH8C5TGA7UJXlqdnflWMhD1aMgoy18Bi6zSM7i
7raxrPrKdhYrREJAYjTSLeYR1BmXw0ZnOeEuWEwqphHgUGQ+E/vBhHjadZncqxAWUq/d9/yCHrbP
ZcvhZfa416XlHAg/YmmAPgoRvPRDNzdZNgOcI/kxJtIEtuWYB0N10+cDdO5AA1RhQOnj3e9ci1ql
IM8eWMQyv7IGfw4rwujVKbJBxk3Jt0YKYB+Ow1JWzyjzjHY3U6JbniQU2cUcSnBGzKwl065ENSl7
TGSVkvcChr5nDi8S0fu1xzNlu/3VmJFQ1400o3frtV/tAfAtJ7e/mENrY9yQ8oBekW8aqlL8QEd7
ob7Wx5b7xjnjS8+q6lhTXkl88DkoEKHjfEqxoCwepA6U6AiXAYsIOwKzorEnX6wt9Xf0WIfYBycd
WzEHyMtYoUSh3Wkno6Ct1VTu2p+Ub6v6yLlO8JbGLwzPGMJ6H1I4Q1NGQgV5ezgbpFvS8Twa6q7S
Cj+zGe7O8snAP7OhUkDc2B07wzWww66qgVu9dJiXVovP6KR3Dc5jIuvcS9Q8cijgydRhuwyT8XuX
NjxLDRxc+HzpTum9wCBLn1S1PE4S0FQaUOTaFy0F1f1roz7TCEgxQ2htV2bv/8IvzaLeV2l7gWBA
GpuCxLwL56uYwg96Yy9BGaU+J4WP3KFbYNT6o9US0kMhgvXjZhDNU2Y1S8qyWTY6GQyJK5wmhQa8
onzrCfICmMBHXRrwe5LvEJSR0kga4N7DcNstc4RLO8BH6tFjW3sGE39qM+S5WZ57g0CJFkQNo+ib
sXPyHUmPG6ELDOuF8yMZ+2jvUJ8KZRobTET1mddpzdkakb4Q4DvPKL+0mUpJU69iTzEwZJq7SE9l
QNup55i9eApuZ8Og5QO2ZNO+sFuSxCENKjoczPUsz0bTDttAVBqrXMZZPfajEEtmL5Yn2a95I2NC
KhtltS3j4ZMhlvKziNSMoNgHQs47+jf1ie476FHrfizyozMs8B9jRrt9n34sdNITt4reIFvqkSmP
DL+JxbDYsqScucKqW4anL5ZhfZNS3sZO/RbndfqYWlDFZu6xfZsiiorXcCSCFcQck4J/9RuZ2zh2
mx3FEY3nzqgeQTvS3RH+jDi2xrEFKlR3INfk9X6Ky8FTLNyByo9Ehm2vDJNDikl8Gluu6tQufMWc
0usWNzpwPit2LochpuoFF2TV3UCkIPapr4gLBxxQHhjxHiBJz/nGDrfMOxnADq3khgdWkFl8u8XI
BJn2dJhW1bRv1xEHxLt8R42x8jifcFVlEmOfScsMCTdYznZrexyFARaoDyszLV8rYgYrESJZTV/D
Rii9OxZacY1TJuepSbP6WCsOo1PqYVtgEFYvX0FjCA6VLRqtq+8F/UGU6NYrCKu5LuMpjOaFlZSs
zxz4edRSdbriyRzAStZYVIcFSTzXZHg2JnJLhejL3QhhuY4/yHca+7aPmQaoNeOb0D5sVoyTDSDi
YVAiT6T4pHr7UsKUORsJIu4QjOhM9R4cL0kwN0kZezXucRznHbomdxPwF3LyyU9Hw484UNZwgfUY
nE0u1TG2b7vGfq0lFU01EewdOEdOdi0XDnT4l2AlE8L+gVzHKCTBvd/1K5l+MnIfBiLTTJL4XaW2
su3rs3ErGDBt1+DPmFf5oVlnSmb56NQOALol/1JcpGqt9C0EXObpln6I7I7st1sEEkOZoGIyju8I
lCvOM+53mBQ3rhtZGx4FqCX9i7CauynT21NokxgI9erTjAmVUHgE5aoGAEzXrz7qxtZdwC9OgUZM
I2RVNx3subOuvnRWbyAt826uWV5MnQa5SJuID4swv9pfpqL1rLOmbYYEs2c7Dq86uLKMLaXb0/OB
yRDG2pq1wMgLzMKtkWI5xNU8NModY8nmVJHIJyI9UsuMNMFpjbF6D0e3VtOb4WRkiWrmqlGJi72b
J3HI6M2ZwLWfCu1L17CthgNatJ0O9MDR3uL0Ndt5WhmJRQ53PW0xh2IGIITjKEd0fdKXY5PZ95RW
al6QWlB6x2MS8BNLt/TjCZccWRjUfqyOhy4BT9MmwO6CqZwv4YAeWLiTTlRRR8wHqFHrvcYCXNdn
oSU7hFXWqxZORU/E7OAGxS5K8wMjke6Soc7SSBR8hom1xS+FqGpMX2FtgJtfSCyPBm5xa1rd7Q2u
ep1GgR1wjZuS7Dai2DBcG5WFdBai2oiBKJdT61cpJojz9nPYxHdVhetWZ0q17Wp7zZFEjI/78q6O
86vZObgCrCLBxWATvX7ME332Zks7Q7eikHRkDzVha5gaN7pwRmOHGtaKgb1pb3u9PLBI1dv/Ty7P
a7ZXyj9Gl19+EFvGX9f9+I//at4/4vYz+vEffh43792Pv2aZ//Wv+Z8ws1rDx+ANbVu4NtNCi7Dw
/4SZlSDNbAhlG2z3DZjK/Mn/hpml9Z+6DQkJ/6o0SS5b5Jw5J69hZin/E7WN5LEBVc12TVf+X8LM
glT0X6PMBu5f1npoPTonf8e21qjzX6LMFkxezqKkFQGBGtvCrK/YSiiJc9W9YeLMJTPs7CJcMtOQ
v6YsMYiCTvsQdiHxiKEj4yDr+6waw8NfIuH/m7r+a8paiH/zxky8XXxEUobsT//+xnKm2KoMXNR4
A8qsFavhwBwyuBPZgg9ZPGgor5D6zhUJggsa8YMGofD85zfBt/zbl2Pynbic7eg00X95D3XJLskq
0cqQ5djhYnwnao3NFOZeE7MJiQQ1NwnOAFmkx//7Syty7so0DFPCu/v7x+9Rjk2sPLx0jTF07sPR
h08xUxUMo22B9ILJmUFdf2+7dfwPH3u98H753K6uTNNWwL1cyzb1v794wxS5tRPmOxEqazLXb2RY
vEbha8A5rq31S7iA6F/yWt7ipmJJps1jYJRHbBMI5ubPX4X4JW7PNerqlmSG7TjrDfHrz2AvhpGO
Mx2uDFGcQx+ZN6zv8xEwmLjGRbnPnI78hEFiZCDX1OnYB0DZbUes0P9wVf5+QbgmGAFD6UI4IHF5
WPz1bkFvSkelFCeBVthba9TX7tGmvlkiOiwAHEIoBVaqG/2zXFtN//w9rFfbX6gD69dgOvgmHP4j
nN+oA6WN7mZTjuA15qzt5sb4GK1WRyPRw90Iqv7mzy9n//5yCAy2rbgLIeRav1yBQQgup9Cjnm2t
OYBXK9tdoqrPXurYLOdLEDK9/vMrrpiIXz+hZTu8qOs6tgFP7u9fbzSMdgL9vPeEMc+HRTqKzmZ8
bYlR3JIJZbdgpA+DZaQQ2uSlNIBsIaTtcyqDtwF4AgbIw+2f35P8N9+64yjX0R1+cd7UL/dCVtKM
R1MVxwFb2Xv2g+15xLd1HvOEPusC0wtZkz1qEQ+pOr23nMk4MvF+QeWI2RGXGD95Yt5V+MdxUOCC
czJNP09ECXATR/isEoLEWeU0h+EhyWjx3Yx2IXyrbyGl8X//88cxfru1Lc552FQV7mRup3/9+V+e
941U7Hvrbp2sgwcY7fSQRlZ6Mnr060I5BuW703suJ+MVRfm7W71pRR7veyeLjnFn0QSJazCw5Eum
ZkjbIn/HKDLtOtuBzNDbt9SMyKu2tC61LDifh1E1R6mrF9dNo4NkL8twkEN3ozFTGkZMT1G5OFcj
oFiFQLz/5w9r/ra4WVxDPDksSM/Ksdz1y/jLh+3ZcJuAFnqagwlVo0TTbYr3ZIcEGwPGU8X3af27
hR49BQXm/NGouCHcsbzk9RQ9TgXx5RZSyWmmQZofznkypJGf0+LUhN/kVIu9S0MCQdzwwLhtE9YU
l8lSPmmz3t80Q1zRro2NCTNj4FmjuY+wwewEGYyNiFHho7ZNCEaMWPNhVPiEsaOdstN8y2EqeRbN
/LXELZvjsvzWUzaGe9z8h8vB+fWGs3RQJhyDYTooRL9f7nFV0QqZp0j3jD8HWI02m+L108DGSn3E
ALqPS96P407hP9xXxm+PF16a+iAeL2iN63///bdhqhuy9GKJENiw0GWjH2rRbw0gdGdCwNexGCK/
c5h4p0s3bUlHQdtKu8SLWguCD4qI1yl6vrUKrunAhImyHHs5k/IRoAonEtoRzxEp88Yrc+eQW3W0
q+PuR+fMjFzF+GypYKS3nuCOpmFTI3DWbiVowWOc4V6Au32uHFaTxEECL5xx9jqEsH+4QH9f2Yhq
QiVV3JFQZtjn/P1LsFj3YsuZO+46Y7gm/aOwYbAQ2DZ3yHqYEF3kNFsNCZNWuj2LuMdVkGcV+EOI
WX++W8TvvwgZFe4U5FrXhJPzy8WA7jMmdWrNiGiCQ3ycPQRZUd9Rndm+5usOb4lShTJE9LAqNdAb
VXpUUfh9kAjiMXP4jBTtTir6CwZ7cP5h6f3tOWyZkqYz02WnyvWq1nf/l3t5ts24Hhh9eKmRHa0M
q+ciuEjTCATk4DJX+fO34fz+oOSLUMJa90CGydbj768XZIQb0oCHsDsbtzgtj+602Pchw5T7QifH
GlVAgJFl0xOgWTjw5Fj8wWDcwjkWTzOTUSyX6WFw7JdYh/e/ps1mQ9RX5kQEv6+44aprXQBILvvm
GgfKoNhh/lZ0JS0LYWL64GWM7RIo7UTv1dZSaCYsQSF4L57UVdTfKJMeDi6h+zGejkFgpi/EYy6N
2a2OOiZ0o7QeiFBOR8wjRCgW5vksL8tzPlWE6FrsjklsmSxk8QUpKn4r1tJlB/IHYezjRNXHRrBa
QKoJb2obWzDTx+TQLnr1Zg80I0bhfCem8RKDDH406XSbOprdjZS/60Sh/EA+M6VG6LFl/8iyX2+W
RB8eLcArcBWC/qLbJNobMyQebeCEguN4z9LldyGNE4ttzAwTsaP9+WeVkp/tb5so9jQmxnB+VMEO
49cnHsNVbSFNMnoostrOqqDsDhNM51SzM6DFMqSgNzzZbkU1t1BwjQLIGT1cjnbR5G5gcHZNpe1s
k5hGRNKD7i5Iy+KuU2b0CV0nKQjCASUZ7sZpcPf/8OZ/f1ybJo8J0zLZgK4QrL9fk6bjOoIeqdGb
o8W8rXIca3nygMNGv1D8YG803WmOjNK+NAGLWw22eG7zDwPwEBPZFOQS0ilwtJrgO8OzkCKXIyl9
SnzAYPjzXKfHhpnnIYm+itnRUIJHFNsJF4hYssaXziRx0PbtPzwF5b+51UxL2a5usNVkSfjlY2VT
V5OPh88HCuJW1E5zcSw8rRRSTNL+gnijwy83jv/N3nk1t62t2fYPNU4hh1cxB5GUREmWXlCyZSOH
hQUshF/fA/Q+2/Y+XbfrvvcLi0kUA7DC9805pt8mzTMJGEfaAN+rItTPDRIjDxc8R3OGLcgGIKf1
aKkSaqgiEPeJCt6Dzsxf48z6Kkyymf7fP4iBJOs/jidGb9dnM+4xiuPt+PMnKdDq+ipkNiIfAN16
AnJP+ql+8U1SYNI6cMD1UxYEgDttB4eupEPBaVHGdrLSiI2S/Ymm9OxrlqfJcAaUecgIhrShCZ6e
/FYH29rTxK1qE6ea6G28TeETAVmAg2zta1rpCc1sINiIz89lxdTYD7iR2/GC/efQBynJETquTZf8
jToZv0cuuiRN0hbB2i6yH0B4oHGr8FVZAnMWOY7EeuO8CL5ODZVKS5mfSeGn63DuC42B+OGTd79Q
ccRyL2y/pyYEdkNPl00IMmiO/PKKaoF0kLIorX1rkueYhvqqKun2UqUlYNLxDaBMtu9vHVW++kVO
a5a00a0ejtcikME9itRDpoWLtAOL0qUjgqy6fOg0VFSjreOj0Ekus2e/iSTwV6PdB8GJICj8MwSi
34cyvuaTItuoS4+yM1h51a2xKkaamC7Bt5VLbyp/Q2NUnrroKgSwbiRNWdtqZxVMaA1MGwtsw9DT
ZnA9NAKkV8CUtdUkid0s/OptIql01dJGIHo6QQtRcFbM+md0fFtAoAt/XLm0yvcU9xKaWCRM2Na4
Ni0BlMsIeauN8xkTWgW1ud3PDf0lGiTnzhGEPvczmoZAGcDWBYmhhlEu4IWjJJvGLdbwVQYqag9X
BGNsyrqZVrkTuc3W7fB62B3DqI1jBWX8KhEj8tYUzVVPRsIivzKD2OvQ9/LNpGWYbIOaLkKF+8ma
GxrVI69D1FWNIEVy1OFa9rbofj8LSCR3vo7PO7cBCytcXWbZ37P9t9fkm/0okmnpYN+7M7HnZxSu
QDbPbDqWjXqIXYTqZ4EeFuiSngwZQgZrXZviaEVFu4Ia227R9oSY1cCUFJikAJXn6JFxO5XHIWL1
5mbuBrz2aPbJylNNifP5MbAGdwVY54c2DliK1MFOSajLJ//Rj4W6q1Rvsm6fPoomDbdunr2U5KvR
6BxXMYVfnBow7OPpoaECvTBo+GCPK/ZVQMgP67E7O1XxpgvVez/OIeJ+na6qpF3phB9u6aFZUZUc
qpSw6H50xlUw40ugoUEnocPsympjE+NEHboGOodntaAPimYZgEU1EJBqMTxJ6BKg4ip62ORRC4e/
rZB15S6+/Tw1n7KoIVWdtippF+ESHGeMKLCiS1/30OwzjVPeIA8exTwoudY7NfOFFZlPeM2+eKDk
V2AFunOBdNcZl2KEUwIK6Wsuy4Wu3B+1jvKtQ+OJeo8x14at0w3ZtmiYIZpqYgUzoEXBtL/PiXQz
OlGuUi/YTJINo1FgBJBmhWjQ84FFlcHOH4J7P2Zhqrx92lk/qiR71YTGNBmswBXXiyEno4OVUkPD
j9nJfCg9HPiyRSoou20x0Im0DBN9YgM8J1D1a4crcc0RNN25ofjWZNucPQBnHtSzwK13CeqX0uU0
ERaC1DLm+ws6YzfNWZrY4JA+oKZrZyVvC55/4bbLkCUFcAmAiBJUsGrCvSmZ6W054h3GSTI4wXOP
8gB1moO1PirNRVQY0dZU3XVdxVjNQON3d9VQWGu/a49ouF600vz0CnltR+pOduKvRIUc3u1AMbNk
SDHlG1Cje5yGgw8SScxH8gkGRkR2ERaKpO52vo0HTAm443A+KA5QUIBbi2xqNveIaY5Cwy/cXOo4
bhDmzsE/4tAAT0STq160zupWucZSNA/4CqwOJ4VZpPsqm61QZOOOKS+IjQ1Tu/HS2u5dr5OA6JWE
uZCekSzz0Tv3dfXW6vGq0LL1aDoHtkdo3mqwPhWuzk6Bh5gcYlkrOrlmHZDg4JzSgXzmkDRCwdtb
WDZI/ZgpQsj6kKfRm/TVnDwMNc/MCvTlwzvI7kWWgd3CmB7cjXp2YtArN6acnoopfEd9nS1dSfxk
2H7DhTZCqyJBsXYRj5ntvcgmlButzqlaXKcU8nSZ8VHzcDpUbv3DsXCGJtFrNGEEsIhFuBsTt6Tp
CpxMIelu44EEgBwtpj6h8o43TUJIoOvkwJyy9iFXk8DEn343u/CzdmW7VtDex4Dc9SkmKFXxfgd/
GZPk5vWeQi+HhRO04tErvWzZFJzB3nRxW+9FYmhhsqXH2jQFkBIIhHcEyKgltlq+07x9Rr/VLbLh
HR/rnZ+U76iCQkbKJgE1AcZByKrZRAWyvsbzIaFP+NIb4+AIUpyhTNJja6sTMLl3qWfWMp2Gx653
AXM5vQ1r0Fggtx82VsN57WQvVfFgtdbXOiScG8UOtLHZHjyWYK/Bf5Y92pt8OwzFj47269oy0A7p
aKOs2orudL+aVsJrtllZnlxffxkFNnEbqRXfLpkmw5B4y6QoQUsVXyS1Ao5/jxwymRyDDrsq9ht7
QRN4bZMY4UXGdz+dCPG0uqs39cgGzUs9UszrsDGMvcR7gksR1mF+TlteGHUEgeAZ6oNsn7XDduDA
gbPCXIbSEqpmoU00U0sseqXF/7GC78CDv8NQYY+FkVbNWA2NuF6UCbAYkYwvhiFwFjoG6oAITqwU
/KhlrZ0Zi484XqDJ07pMCpJrQqDbgLxezCAkftk5D0KHK4rY0MRBm1LtXcSB/uaQuCiLveIjeANo
Sm1yJH+KobsHPwXwGgluNWHwN5xVNM9HTT+Ln785EQQqiGBnnP9HrH+eRJRvFgZBh1X6BsU/QNDm
IH8fyx38oyd7al9o6gOOG+SyL6dvTWehPHW613AfdNouc+yvQ0JKgSqA7sjMAFXcHwfHLxdhRiSM
j0Cwtn9wkLwHgY7rKjVp8Uf9erRtzItokeGvdQvhyO2IgQa96/BgtzMRH4CTDWAdKyeEZ939hgBh
QRw5EbuKeSeQz14p2bPCSL/vYVVu+8A9mVbqH24Xre8/S9soNrdbMq5jBomIyk3tTuADUx3OiTGh
0/OiZR9le+o/057B2ZkJqyJaC3oAd6ObG8d2kle6M9qxTDB0RSOl4HZeClZqFZmGs4mwBfZOuTU7
gBID0K+FZ6czOdK9ErjdLTq/Gci72bqjO5wFsfFOfxSRZJkTfWE19MMwJKF+yCi2Vtxp60Sa6i7m
VFmO0Ui+RmwiMRdDvgpZgt+HrfeGH5jzlH0sBEo66lVjTSdMZxv2ktjGFYsfoOfFOmOrmJBzdFeB
HEDa5a3SPmzWhdnPinvoXslH4GfeoSEHirHY+95GjX+wqqnYw09ztqQ6pPBMWCFlw6IetGxhpC7I
CjOx95Ofe2tyX59CIAdH/2WIfHUPevNJEmv7hBiQ4CgjR4Hb+O9O4Ucbr93aqWFdrLi0cTGghBJQ
hr2ijteYJNcd3WiEW8UxpcV8r8mivA8aNt/C7d218ttTalSkStmYFFM/P1h4IyKl18es73Y2Wkb6
1AlDfRSVwGCxxYFzQa3ISYwZk0oiGo64ct2dFrOMyrSegqqXuhfAS2c75uBuFBiSyOtJYOkMfLPR
QxQM3+XQe8cumIYrSotokXrjuhRdvoHACzZOQg+yI+4nMI/grgo2VsyUDKsnJRJ1JA2kyOUDxJ4j
Tb1r3QYDapi2vzayxx7V9x/ISQ86yfNlZftf7Qadh0x0QOOZ/zpriKACM05OtM6BOYUgDbZlPKHh
BWuxmtIGQX9MxkQRVgdDTDB5vJxklAQMlrkeA2Xuu7GyVwPou63FLmohGZI2AwM8skLSScrm3UCZ
v6SS/GxWbHQy1ZOlaB0Cl2i8uk7fUgNJnnQRUaKEgAHVAxseYQXGKYz7rMPPETvAbl057XyXXPuh
S5n6+vqgRYSvyfzgp0xFbcbsp08lxZYIha4ufhCaeCdrsK4aJ/MqpZ3IErbfxZ1BQxP3HUw8xLUG
nEl9VwwaPGAEcs9RPZ7McOq3k6bnu2A+mNuKsmlUSP9BUaFcSEHzwCoyHJiCnbBVhx/SDfENNu7M
ena73UydXqam4y1046RVndpSYSVFbaxbwkqD9oinLdn1gh1/GEd7gWOKhisziCE0xI56FJCvQ7om
h/yD3bvGTsJe2IxEtF61GPgMxaPu0xFIuIweRBHZrScvJvlXMU4R+RQaazceDAr3kXPoIWTcee5E
BLSVxBe3tpJV2oXuo9daNA2RbTBV9eXB1WtMkshpfaNpNgq8PojRFJy9YBvYVG3GR0uMq6jKTe0V
JXVsiRMSrsVjWdSECg36vhZVsWbhFryDBYinYvrIg+iBrE6xkG7ebRP04W8SswVQQfVaVWdZFS2c
jMZjvWS0V/aeJMH42r5worNDl3yhu652FIEkd0SxHFIBinVVnYtO1SROmPYl9oDYFoifG7I8pmr0
Vnk7S5mT5Nm1wRr2iGU0F0uXCXV70UzOvRCOhSB9yiH6oU51+V/rLpDWdszWGjH1NHqO9pDsdanc
HZbZapGKHB4cizTgFr5N7pbTPwBnuve7khRYNeGdzVrzftKYaJ0y9460wqyFbwHQMZ3GuUyTfCLR
EKtRWLKRTdIDLQ5vUWeNRpOJX9MuiSBqske+v/gBTCmILHPq1rk52ffdoH+mHm2XERPnovCC5Lnq
0uTZyLuP2g0iyiH6uGc1uG1JJXsq1PCNJXP9WKLPWPeeUQUrX492hlN4QCnt7D4dk/xeFbJaGSrT
79pcOXvbajD8waJYiQJaJS6idYeNiG1UVnxzSuDB+BM3pRXi8YLVuI5ihgBZMRebesrKArzBKsDz
jWElSc99KFmS13LnOVpwGV2SC2JCMiGnWs9anCpA2s5Sa3ryQBX6Vzdh6e2XxUXiyJmrDoBieS1s
B/iYzcGwzznx4Cxo3GIFjTk99VaF18cjZ8oMIYEnWbpDhrgXAYLaDo4Lnqh5e0xK9paXdam5etbG
ZzZd9RkY0z7pH1ub7Y60NA0ufPENRcojInB1BkMILPuYxXa7Z5P7tYL3DVReBk+16/U7h6+cQaa3
/Y9wNItLOdnVOiuyfAtdnpGqixcQUa1tkNRiXSJNxk/AFAiyz2B89IOVrM1h60KcqgA9P2dEF24s
FbKXGOtzDh1/3wk0TZP1UUVQfioytchK8p01rmOMRTrrq0YZW21Ax1yXdnNhtaUv2PYgsIqaZvb6
IpJgmXLMInNYoKvjNFQgUeEa0au0VctIGjGdVs5DTBL4HYb/ZlmYWbuNVSWQo0Fzduza2UEEmfD7
EWvRxQJcDjPMxvWMr+zLG35pXCZwoPN13dFKslFlNiCVikJiIsq7q8QjKiDFOF9GaojrIJieYZO0
B89o20OJ2XGH0Xc4th4YzMLiTKV6vRUVhwjsGtKvYwqECev0tdWCSlKVlb+1yDIbVUBF0BiXTCvo
L2NX9pdk6qJDn6bXINlF06g/eqJrUd01IJYdiEo4b/pV4PnBJTDbx7DJmb5IJiUUjimtrkjjCwZh
k15I2r2TXqbhfWjNZzMb1DI2iK7zuuzem+5ICrDAaE3iSGtwnQ5lehIYddYO+kQ+AzpO5N9q546F
OHuEpcB4cad1Bm98bfQatFRKF8JCJn27VtnjQ+siNorCqbh3SyjHo+UzPfg25n4nmNZ9Q50+9aKE
hKNwac3nQOv08r58FUSdBUmSLzGCExArBWw99PJ3Ces2CP/FPrSC8lKOFOqdGtZozUHOTJ7sQJ7X
2Cz7dTW8Ug0/Igjsz5NEOaknZrP2G2SHLlDxvdYzmgNDYLk2Tf6xKjCeWCBotq4xrhwLVWFN9DFl
0AgWHo6kgzkSD+9nkM0rJ/5aR312JMTtztLI2AqcMntTmrmP3NL9zPJxY7I6Ib883ikfjqPe+Oa9
0Ng5+u21Ytk9pF0MsGVslubok9+TtxlICniKWagZFytxH0bwBsfJSCWH8LJk5bWvar7/0sF3MLjB
GbJzTWZUXe2cMaUcYtoDpXT886liaWz3jE21J5pHHU29GuP4aqtrxNl/cWWQPowyGO96GOnPOEsX
7mR9+rYvV7SH8C1JUiX8KWarSb8CZg8B4MSHiJdx2FdpBPZCj0Gp1fajzZx3BR6w7TqslwGxXQs9
M4wzqbOLvDY9GgwSg2EPPYVEpaPn47CHu21dFFFLdwrDnW+n2rruTY1WMFuY2QR4Z+IKJo+S1VUA
sPSxVM8D2NFj2rXPuJiqZ00gts+Mqd+5RrGEe4/Z04xRMhXigU7OJ5tqhPKYoNE2wSi1w9fSco9F
Zg9U3/po7d9afEqPDmVmwGxmjdgmrCrI/O42YgoAnstjqbfWtdIdqgiyDPd5TiJIbnjxQeEBOxRs
Fjl44rWXSfu1YReoQu3Fy7twV/SE+5TCns52pNZhMzgH6Y2oDAZ1CQO7XRP1xs66V/lBQZM+DLE4
60lQ7qvOHk6T9NutJttHmPmbOIerauRI0JMS7HBqzeCPuVk7qtDYhjPTilINbEi9IWePRL2dSuKX
AB/NMmdHy9GRxNDdyAsdBxxspIdYD6xsX2xTHs2MGhDJGHKNpOnSRWxsefmI0yYmBFSa2q4B8s9K
QSGK1ZZt+zTGw0c7FtpG91s8bGJ28hPyshyEJOOh6O09xmsfg5v20YdTttSU01801bcbcgvTQ0V2
mtnB86mxrp9pwu/ZpUbnyey/xXmXH1g9juDhovKBBIlaiQuy/C9uEvZUbmxq+KW+6Z0g3JWx/qZ6
1gi5XZtsDGnXWnbgbAkoGpexVrRnUVKpsitFbD2LBiq9BWqcCAS7aTerkjLwnp40mURFERP3ldg4
w/OHOR8H1CKCfR3p+bzpjUEzLuFnJKsKJSi/EY1ew6QiMXV786BIKtpR74KxTsbt4zgQi5BQHgFG
dsFo0bcl81SKWS9qjLOGyv8wNfGHZHeH09wndr1XWAu7HqUQygTa73pzaX33o8I4vPWDnLAnFo0r
1WQv/TxRaBOFZVag4Sl2nkLvvsM2h8uYPnbsTve3i7n+s05rR+xLn4xLoQe7QfQpKGxrN1D7I2nC
9uv97ULJXOyBWht3lQ59mxbFRXaj+qGzFqF1knxDTw8G2yv7J5ccDtIb3eAQizI4ICMlJ9v01FNI
r5vuRpZ8I35z2Yik/1EO0aUJsupNb+ivlti3L30PlDrM0mmHdbw/DSXRbh7ko5eq1L5OY8L/pJfj
A+AFz5dSPVLWszNlmCxGqeMg18W+ClMqYG3bPoQTPPuaUsw7uOXD7R0Do9iwabM/zN6PF/bQd48q
gwXDZJUeSN22j2MywsBFtX+1y7jFRmHLz4bm3e3PLSt8Zk8Rf/EtTDcsutW5QDewzY0ISxgnz/n2
wO0pURy/dPO3JCcKwa3VflLlJnYOJ9l1pGi18u3aZsPNPybgL1gTgtw+3t7W7Q2SBLm5fUujjA4U
2/t3rzBaLE12+3D7iEUixf72sWOcCisy2s3nCJAMZXFpf2+y1e0dz99bMH+Bo91ZS0fkwwlF1LjL
06LYurpoL7cvP/PG6m3+XUvy5QjGob4ekTh7u6CMdWSAwXnMln84DvOFNw6fRc1iOm7mfcDtibcH
fv3J7Zov7HBVDfhbbzdvL/DztW7P/vWCPx9mtphG//DrlW7Xfvsft6dZ0H7hw+OX/flStzuT+W3e
rv18ejXNhsnGe/r1Yr+e8s+Pk3r+Nuw8ufsf39X8gX/+BXVMoFVI82gS/furqLGf8A38/e9vL5FJ
le8NrSa19N9v69f7+P3z3B4mUNUqA/KH/vEt//ZxrEE3VvXswv/5af/+ZX57zq//MGuWcOew5Jh/
tl/3/+Pd4N0DxCkdufr1cX57c7/+TrotixR66L/uul375+/ZonBZ/ldq4zIqtYgl8qiwhqDnPAna
cAz+q8KrkqvdPxbKq5aS/vg2a6iKtBoGitvNeNIWzTj0217+qKTHApmCOfSk0jk67LzvCkMX51zC
RIliiqyVgjR7a+j/XyIbeuHfpA3/Ecl2+t7J79/zj/LzdxfD7Y9+uhg0w8OS4DhoKX3DRZFvog77
aWNAIvUvRFmBh3wQAYo9SyT+sjFolv0v6zcXA4Pz3z4GzdH/Fdg3gaZroW8P+Lv/j1Q2w/pTIIa8
0zC8wLGQtKJbJ59tfvw3gVg3mrrZu7kDcocsQq+T2km07r2eSAmlQ4sOmmH156rP06tfFckSkyxh
G/NNzwE7nDrYDMjKTK8WC+pHlsl3twdvF4XTfqrG0Y8/n8+aErcs+9fbzUav8qNLKNxvf9AGHypy
zcfbE7QMk6FG1Xdf4mNYSyvRFnZeo40oHeD6rvosw6A+hq28h2vHooZF/mMcqnLbVXib2Tcj8886
jcXTID/h5CstdD+bEv2P3sV/PXVKlbnVkYM7BQbmxPau9KzEGgCovvp5syOYzRPEHN9uDoEq7gnh
+qzMzL86QT4xd1OgaydRIL8atHBLa6w43G53Y/zHnQAB7ljtOjB9eUATpAhJsh71symQGjlz6IeY
XNjut6u3CwOC4NE3C95h5bL4+/MpaTxQosAGgr7F30gTCEZaGK9sUCXBlqSBD3AOXlwzAlqRx18H
gRxUMxrz1KbCI4UI2cDtAXrvW4QjzSt4iGET1Y0GGbUaX3By729PyKeA/PZIe8lrm4aTj7SShTof
rtYiikWC9acPXiAwEUQvfj2c0CZm3jG6h6q5t1PZfZcskJlve3k1pxiQpQVVvUk68x6vH9UclWmv
beM8RH4v/hdhvv2n5sjHTOTPIkgURwgUOeb/caRPhQp6jeb3uxt2K50AKeb7SN/porC36GVagDMx
i/EQLnOXStgATXw/JCYtLDEIRlFZXsBYlReOqH6yvHPUVdbSbX25JSNdoexT/j7N+vo1qcx7k13Z
g03a8nUySbLrYFaZDXDIxnMjpLZ5iyIjoObeV9RRm5TCu0F/cGWPGUmkpT273ti948sVdKtHHQ1d
Ub0SbOfDem377Gw1JflIGok2kXi3nI628jS2J/I6I7YC/5utxvrTYsB3FziORX4T3ikfX/hNkfvb
KCEmZMdFPA7vbl5ap0rqT43um8/KNl7NNPI3SVU5dxWq8S+WrqZlpk/BusAVfpeThvSUxA5cvp6g
VWNwnhwaEasYltZSwhDBCMP6zKKrua3DKbq/XcTAs2ED5iPKZOMxoqZG50D3wStkLJsdxgh8xJl2
VYb5agxhBjnEocFi4L/9ObX9zNi8/JQ4/m6osv+U9yL1N1zUxnx6W2eMJIr1z/GxzxqLIBSz+ECv
ibk31qCVdl78tRhterKd/oXYIm+N3JsKCtFB4E+6JzDgOaDtL3Cj7EMXDQ9RpgOpiREph709Xkhb
/euiAZeZ1MVlMLNw2fcJJ3CQv1V6H70ScRAsdcwc94h7x73rVLhmxukRbEQF2y98GtDCnGDmIAEZ
S7G3C++rAfznY76CdffnlYqkK9Qb/pG34DylQSqAhiXEw+ra8ERrn5j532bA/+ELYx77j6/MQsrJ
xMaUh7mDzcafX1kzdjEmys76cHHl5r10rn0VGGtlwH0An+Fck4ESSiLyBYIKSseQBnOqM2O18HQj
3erSzB9AkxIELh9yjeV34PVHHpEPf9/VGhMmuxYtejwkBax1xAPLykVnVF7tDjFQpBs/MmQex2E+
5FpND9dWEv4I7IYDltYQYCQ3hvKFDq6hBPrQe/StOMzFkj5RkVf2D8903lRtTa9WBgbEqpzxDJB6
2vSoShqbbl3LMuxF1c0e/Fzytc1DcpOrlnOwtnQUKRPZbAJ98b3RPMR08r+F1GEWXt52p7GG01tl
YsJ97jZHzOLAySH2k0uiv3hwrw5TFM4u7ih+M1NzhtR41jEB0f/cmRXe2y5+Y7artzmsFiNU4Up3
Um1bZCp+aFwNFVSs1U/BUB2nMc/3nqudTc928PorTduIznj3Yu9SVEP4XVGjb1xv+Mg7IRZ0yYxz
hl4DKIq5oS9R74GZd/eDiLvV0IXhtaUYQnci0R6zoMnZ/DtrcMjeDy/xfl75+575ClotusefjZu+
+8UQPhvg2RHh69OigM65z+qXdGAGg/IBjpc9erZObD1+6ti4bZ3W3+HhR89W9i9pKzhGaMN6Sy8Z
/VVpjl880xCHIPEAo2TEFXnJAFki1Bkq8JShmoIqugnrPN3RRcb4lbRbYyrLS2O15TUfeuhMJjak
XsTlVTkhjfKsfnaqWBz5TcW2coQ4Dn9f0/VUbPWkfQicvjja8N4PwzTt5NDJM8eGPPcEyRDGQBW4
UvW6qPzpqRpc9cjBs5ddjTyr6dXBSiB4eDpfNXUSl9Ioo4iSWb+ziNL+ouwXOFrngazAjWL8L5b+
YFR7FYX7QWrdDT9x8HRnOtSTD9uzBvDhGm6y9GUYvQ7hvIhwW+fqupGDKr3FArpMWo2ELeojscfF
7ZqtggyqUvx6u5VRwd9qyrJ2QSLXVZR3B3f0p4NW07ULDAeooA6LAD6iSeu3Ty/0k9JrkoXiUIKl
WiaeNJ7owL0rO4ZvTp+Gfgx5vH9fk1P81302+ya/7Z2XDq3Cyq3CfD9MbvJEDN03hMzjSwxm+q72
OuPqSo8moTY8aomvn+z5lusG+YLET2t3ewaewmAVlEhcSleddVm4uGyVTMJVaMAepQxmrtB66fRZ
G3l2YpPfSAp1CuGYa08NFdwjZSo0LIOXtscSgKJDICLWclmD5Xb6LQpUcYx1f7gg6BwvLC1gX3hT
sYIsyc3E00g6KwA81h2Az6oxjzcDmJV8iKmuXvoidheC1NdlVo4ardNavnVwaD1bnAphju92rgMG
TrvkUOelus73jzDofv54/YwgT9xIPqga+bPUGtLrcJAyTjaWuxk7E/rPCCxOhH2/8PvEWEzGIGhG
FvIh0qU4FJF4JfR82KYsgkm97PNHJyNBYJ6k6bkRjkrO0X5Ii/BMnYt8kmHBMPVDk0H2bkO/uusB
qs2cG33pKB1FdJgF9aZQsNc0EVivlRVHRNuE5fF2s8lJsQk1fZXVdUufcBTLxgXpC6HCWUe6qUAn
58EuFdLfQk+lz4k4bhVnWf6oZGktjDrSNhir9LuwNMqL7Sbo9TrDRL4myovPcnQJYtfZ2Aas0yhT
/qluoftBWNoWXfSqFXT/D1liO1TExvoEU/jjtkQhVhKRoOlpB6/J03U2pmJPDle1ywrT2pbQiuG3
STXXJYPh/mZgS0V7IMvWQ8jJPUqQGeoCerJJU38ZCJa8eXuLqKy2IXDENcw22vpDHm4Tg64Uh6M+
LmrAuWOuIJs4ung0JCC32/Yjb1etU7xw4kfEKJvhunFqb4NO2Hwb5A4Z+/hupipci2LwNsSJa5lv
bwA6SKy6vkVwjXiCbZ1/a6gW3GVV0z1RCQRnR+lGpX5xiTroCJxdhw4I6WVylLeZbLNdAzMvFh2C
lW+aMBZNknImVqxTu5aF+QDUlOK7Jdf26Hos5ki6QajO2j3zsDFicKtR6jdENvVTM17M6i2rrfKz
SiSuK/LBnkBSwIIeBTEgqF0ZzP9ax90Wc2qEndp6St9NfXGOK2fWQlbFtY0JFrPm7aQZ6MUVuMY7
hzZ4T9seVggarddmQH7OriE+ok1oX6n/ZsalNPyYhJraXRJ13kMEFfVDngxkGfp+R2uHeDxaIy+k
0CXPUZvYG2NImq2Een7F1vbt1ovWe6KkLWRkyjWfC5Wwg0xSIl3+vtnPN9OYY9qHT/Tgp9b3rrWg
Gdvw3j24dvelPRi71utphaMSTg+wF41D21gpuRa2b/y87UKLzEoOA7TlcC7z3Os2YU6itBv72ks1
48unMh53jaijV7uxv3uWxvI6yc2jNOx3vCXUtSWhzWlDognazfBwu0jna/3UE43bkEBEv5VSsc6/
XdbgSqi3hdapmOp6FWCDXzHFGsPKAgEmXeMt9azeeqda0WT73m9oxaOnXohqKrdTpXsbt7b9axXn
X9peFN9SXftwRVFfUVejk23oCbsho79XXIFMF9cAhes0FPpDrZO3lmKU8f0MiWarP7k50evY5DnL
q0a9d+ptSDTn5KPeWU66wZY7d785pApxxuTiaWDg2Po92ZxOMoxPOWvVu9tT9MGmeTMWXyDTGavS
9d5pQETLtCc2fGGOxqOsq+Dwj5t5B6m/cG3xVWnFI3uH4ZLPw7bWDyd46N7hdtftorLSDzelrUs/
YSuS1HpWfQrfboLOZIrSIrqBkvwEuWkxYhM5GpGG51h1b5mvxQ9kYVFmxHu5aXpSInWnR0eYOsWR
EBC16tRUvvKFPhYunVyr1bx124yIu+oQ7XmeVscQ7Wxu+5egSrYFWSL4oQv0GkXtLzpAdBw5admd
ppw5NlfjO5VC6qnW6DKfEzJFq40y4BAK3GUahqS5TZjlbKpEHq0imvTbqaE/UIV4Uhs/LxostDSg
bi+la9uw5LeQinB4iuEMXSyDCNvwiGSk/hNuo0ANBzuhvljOL1D60Wn00/6zTzTmyYnIzir4eWX8
9z23h/yRQo3in7W4UvbW0AjasA4B4NZ08NinPppxUD4KP0EdaFuvntN+3D5CRV/4zlYORDKazk96
p4ZzWvpLpjz9CJXYOBY4HSiPDCaJFM6cgeNl56YyoRSr/ybszJYbxbYt+kVEsOl5tfpestzmC5FO
Z9LDpm++/g5Q3ao4FffGeVGAJFfZCexmrTnHdIcfSAEmFn/q73EG/MGgmq+5U5L+JqYhtaGZbQVm
9Ya34qaw6Iar1ft3tkQQo0RjfTv9uy6jemWbWrYZevsuXTs6WXoT3ClOk2+KqsknIPcaQeNHo8pR
jx4OdYZP8DXO5zGNRojaCGhl4Q1biZie8ErHP/3zUrNfpzWWnxN6VWtI2u17rciDm3jyEBkkl6Zu
sXTILP00uQQruBHj4rEiUO2i/Uma49LFePSZ4Wd4agnJQGtpoclxE2oUDUWsNXHgCjLIjA670obK
zW/9TWB2xfVxOzl9HX9p7KPhRnnROWvs34+bSOZgDA2bUSA1sH5Pz0GRwLbDDQZjEfV519IaNTQN
hVvSp+NfC5Umb8v1XJZzEG2soAHIzySKPZ6ywH6pyHnvpM64iYGHx5Z7YqyT73za6SfTNFEWubV0
9RavFRT/pQ/fed/7YFSjQqpXn2iBFRsltrh+rXAbk/zQt9l+DKR5y9U+Pih6HnKzqsGX0a7UqdpF
esy1yAj5mbUClbVwUHN/WxFuL8B8m6RXomOOnuDieNTy47EbfkD45r7pwJJHHcq/xxNEggT8sDH+
6iaLJWL8YUHsakKSNBW0JXxrdYcjIduKrxaLGDuqFKRGEvebgdnlNKrsk+bNybwiG9roOD3zBzu2
v009amiv8tcjq0KUGevtUzNfSqHTKGqDndNAXFvkjrqSZpjfAtqBL7KHwmhindxrXqrvRx0lYEPO
5z2cpGoY2codAbzRknBBjb54PsJJDq1LMIWo+I4kiQo74uJxDQxauk/jZEHRJvBR13XjZ26h7kiH
iPWC0m4btPkLaB7+gQXq8JGEa3JhT4Ky9VthqOVSoH8+sLYLXrK8uaKmnbwfQ7qbnwOTPFKoAclN
LV8V26hOYOKCs/zWQp1NtlefbMusiOSJ7WOXwYtUk/p5fivs6nsUwUfg3ymrsTmIlHtS1SACu8q1
QhJablxmM9yu+p9G1XnuYrcbgMmS6LiDqFkeRi+31oGplmffpEUdTUe4HqFhxEaGwt3jUuFyo1gH
cXTaID2eLjMGMW3kir7yAWkdCtNm6acOguIqvWI1EuYyJOji3HbFc2zEzU7YZX6e34opza3Y6A/r
OGqRP6CSWo0SLawXec4KWi7uoqTcDJQUhlaoeC2zdSFw08w31mi4za5wxRsuAWBj3Dwnb1Dd+5hb
Bz+FJEHEIJIcRA0niAPprUiBExM4o++EiOVEhyWZctonCOLmDcXO45Wi89R2Gn12f0h/ZUF/NSWu
48eHOmIPMs/7nebE8jY/5lyzxxlho/UJvt23aO2d6KPoJ42NKazLLZ9DIzXXSuoivUIpefTVjw5B
4EFOIR2NV+jvtaUU2O+4YmQqBVchw1uF+WhTJUCDYVKa50IJO+Vu1wIQjD0eTY1hUCgj9dD5MNYt
uS3UqxGSuTsPyNirKpG5v7wYHwlx3/4T8dDmsh58cKCMeKjFJ/Ts4wry4x5hCyygDabCvB8+0Oud
hJYVr5WnAU0WufcbkbqASPBbjTApU4CVL9ZgQCpwe+MQdvgAwpy7LY5AG5KW4Cy9cjoii/coNLUn
vZPgHfjV/oteTWKhKlS+E3+H6Mv7rbaY9aqhGV9VM3nNENjgEIVp7kX05rW0HrdCuv7FDeny2bow
XgVmtyeJ0H87yDzYIZceG+/X2FRUom0NtLRhDnvEatDmkpwSCEv/PsB61tS1tUu4d7dajalZTiO1
AU99i0PTLhJoubpFFT5mjkrG8OuxoX1c/D5yjKtZqObOqSp/UXZu+uKMXnszU7nEMOE9GzqJpEkk
DoRTJxsKaP3V0ujcm6Ir3rih8yc7T4Nfag15GOA5AZY+QqcoGH6XmfkjBln3oRRUw3Ob3nxQMm6I
hvw40iAGgs98ZWsOJGSBE6k2sd73DLCMv0WImkZVs+wCmLVHIMAH0fRB0OBuUBUnu2TC6y60kf/j
g+knEK789RPb0pwStbqGXB3dLX4kFo5KsjybY8JIeDZ8Fo3Y/LSvvttpbC1/CaidC2EP9UWYHZzE
OIF9LvkLeobCkmfyl6OjSoydp4gYobuR+gpmhIaCX14aZwji6VKrIusz1wb6YGb2Ww/Ce0Tf5B1K
abhKMzc6geC3DmlNOHFqhObrQGgWNZRX1iZdecjCaXufVG8ZsBTFj5Q3cr/LTe5ENeVRvia45jp1
IwwrKjhwxSB8IjEJo+/NI9jGGJleeG0SHYdCEsJ3IivwZNp+Sj5Ga9YbxqSO+AFjyXVu10hUrQlw
mCf7UAumIGw3eKWsFhGvO9ZnyqDBrtTyeBepsJlcw6ai4xTLNPNVkN3DgkQGbyXdYtyBPdBeyglH
3zrjT5zWKQBbu2GcDbRzYgXxQu1gw6JYT45EbhP1yahgpcQOwCGM4xXQcR567hX0fEVwLkqYqCzM
gVBD9D9HihoviSB1FqGXxLiyJy6vZ1rfZOTiDo694NjVxZeadf0zhqf5/i/GY89W4wUW8XUM2NJb
LGdoifDrGeOHbnXpIZIxdXqtf/FJxPwCZ/w4iDiYl8dVLa1XAUnQSarfALPLpyhLyhe0mcm6cY6J
GNVjZhs+22texj6zto9FbpdlCa0evIxIqgxqsmr52WMSimvlk4VfuLXgOK6t6ZTZe1WZdvoWm662
L+usX85fiwRhwCzDUe/pNhdBKc99S6ej8231U/geS0ZYP0eK1OELFkhKKVJ8evR5lghs9/SRxHr+
ZyjZFKyU6bSAvEy4PHNCqMX0rOJipwVdd6QLYE9AbzXYROUcv9Jm1/kr0WDcRreXn3lT2NdOoLwx
kko/s3xv7m0mj2J0nA8FR8QmiRJ1PZ9yDZ+FbqbPStJYFyEQY8/vO/gqVmZbJBusEsjNY+Wm4i09
SZ6zMjW92/xWXkTEc/uu+6T1tXebPwDyoTI9kEOEVxgLUWffaje2ybJCTFpIt9z5uFxu8weG8CgR
x9Dmp6/pkRyZ5D5tA1srDnaJHZ3auyID8xxAognnDWNWatr60fh4LJ8f92WHm201RHa/RrRlnIcU
BVsT5myuiG6wQGAzwxLM9RHH3m30UtrNBhvZhRHgpegMDNExqZ4IGuuS5RyCfHvwqLcj766eaEpV
mxG15kjcIa7sqvhRm5TOpusyv0ida+DoZCoGuPWN4Z5b1MwYCtnuFddWGlsjS+pfaj4E/EvplRmf
ZEjaReKoR4wvbIjGyfY1n+MNJxQRCcs/b2mNU1A6t6w1fFL3Dj00LPT0BQxn+oLcdZLjjf6Rrgvc
z8Ty9k5RfsvOjGBUld9GUD4OfOMPd0LyXb+5Uld/2+aEdgqqgXVpiZM0Cg6gptkyVPI+LztGnK6P
iVn4xDE50v45DoO/ibtSAg9BYtbhF9qrcWwdRBZ8xJrXxIvCssI1Sck9nREleqao+tOpsfj1T8Ir
5Uskppgsg6ZtlZv7+agDKrknzg+fBlX10c7MOzVh4rA7j9idqemVZWIk4r0yYeCIDE9gkr7Gg5ct
4dR0hE2yA4X6ipu/tKr9fGp2O4W0LIiW7h9fEwCEOAj/90BpVZxkNdM/6+2jNSZAFI3u02xb9QC5
InpOUte6joS0Th+1wj+HlnQO/tQ7bs1wr+VBeXy0cq2oQ6/YZGxNpvayS5L5rvBZRyBCcC+Oz4BW
iGYvQ9NF9cBbA/G1xxCqGJNZvAUl1CNsd/1nG7bOU+PU408oNbDUfc+6ClgqR8IDiNCg7fAnVg6C
/O87I4/Gfae/hqOmvyfuILZ0zMhwHev9OG2kplJTgfzuM7NHCsqKDftc6/STWtfD04SS8sbqWcU/
/Oz3QbPFqhDCYOW0FWtSqBnklYSdd+NbyVmq7bqd9k/8GuNWKjn5DfGgkk0z1Nw1uoo3Govauq3K
/ui1FvHwdAW2vtqnF7zS4J+lE70adXZsPOWDIq+f3kaB2aUX1KdYvVj5wMYAS6xlW1YF/T++0fpE
YRH0+7JpaDvWraKvsSBBp7DZls4v5D1552qwidhKRm0t7NZkv+jW9tbUEaTEaE3YdROq29ATeGYb
HT9bolirmeWc57eMSut3o4fw07Se57tsvvOsor1StIPCrDXs3RT4hqygSnyzOPvpcLbvxUuiQYkb
GzBvetCTv1ZFcu1JGwByHthPQM9Az0Q4ryxD/yOQ0AY6ntnIeY2lH3HL4xWaR4bMGLaG6rOK7bJ6
X03deDGl0WojEb5mv/csk6ztwPuupvZmaHnW8jFdVURI0yp1X5y5bZmGgkQvIa9m25VHvGTlknjt
YBGpJKfrVi11YnsRZTRNxESGeUrW+kpO1VmF1NMDvjcQMjbOO9vqqFbJhGC6ht3jSdfRl2poXZd9
oAQIASoaorYTkSXuaNEvimfRM3E020YLWa2SkOywIGfcJ7LVPDjzf4wMrYLyhj3upeUc5ppQYrXG
mlC9evnQmqRWvTBGHFxpiwONyDZ/k5VFuo9o/K2wfl0HBERXJSINpYut6n0+ysiHXfID47nPnzTN
tr5q7OJLuq/XoS+G1aNDzNrvBinEXplzLUvRzI0VBsGy0xWu2IS7WGC43IdkDvqUXd8yfLWLcDry
/dhfKFG5rnJXnrXq5gYepp7MpJ6sVb5yJMol3shxSNcpnlEzLrzz/FKWQt3+l368MXGA/mE3uWzS
TXCkpINTPUOEZf6bExRGQ2N2avYzJouQ0M+yP1UhgYK1qMFzl8E+dbQ3KgApKKtmH8SIpKZ3wp7+
Wp8Ke43YGstQ3esHy3fHk55bKsIESvNJRCbGjqSEalmkcUorROpAtNwLT4zNag5ghJNWoEZosdII
A3whI2vZZPWvIfHiI1W9v16MosbtYkfZBpdPdnRGdemJsT5hinMv9fQS44rbaRgBLGoml6jTaZum
55Awmi2NSfnGuHPQ/Tj8cvQG67rnG2c/7l+VnH5Nb+v6dX4JbHwguW/lGy2MjMd7otP8jdNDEqEN
Z20IwlV2luemhyogileb3GZDm2XbR+Wkr22N8sJ88X3QqtgO1vRR5KofPYsigwKSwkgtcimb7Kqo
yKk7kKRfBnkUpgrxXrWGcE/60ROGj/IL026/KPPEuzgU3IfcrZV77ogMTIKRblqH3MhSuj3xFpvH
w6tQoPpkXb3LNPzP0wF4Sft3Z1Ww/LPwOxLVKkrKAad7zjpPg/+/JYjo7nYufG9zhA5mxf1pNK3u
lODGgsU1sul21X5XsgJaykCnsV4Fz5KacFyB6x0yny1sFbxJJ6XhRe9j4/Brnk27AuCxRtA9vI5J
ir+8B7aPEBXCXPlWTkW/xDMMBLU+Md3T8BT24Z8oacNjT1rvZRxcysCq9ioZFi+wDJ7LKm//y83v
/PveZ0ElqPoJ1zWYwu1/a74sUh6lQN/zU5numKnO5NlQic2J8DKfpk1fPyNM+VGJz0nQ9VqXWrCw
eUqv6OTu5XRWp0H3Nh+BmugXthK4Oy+tavIXu99z7QWQeL4qi4DlHf6o4BQQ5+Sy0PxiWNGfEs0Q
d9dF+iASqzmmg/K7VhV9awY6z0RCTyTBLrmdEV5YnyrMvlX3TloEVxA9GPcRaVtL1YOj05dywUYk
VlmDKwBw1IbG/NEMsZiLuMjPpUiCvdR9ysIJOQTYxvFaLFqXdRMy+uqiELtxsFPzoGo1IYeZdPbm
iFVtPg1L32EbqiE4ENHKlgM911YzQNl7pfEkzFCccdwjJE+Tcqmiv97CC+7WVT3mk1wB7VdVnnLn
JcjZxRV9ad5tY2Q0tUOLPCvWRP9lZDON/xSvugIQnQ2HE50RVG/odP+iYaoidxK/MaqfkRFm1Wfk
V2Jf+814UVkBxuSLURIT2VKjN7WPp57Z/BL+fTSfpub+MTkZ+DuE4Yd3KyO01ei1YhMLR9tUWT2S
zCoSdflY32CVG1dqqQuKk61zmI/cv486Rwm3gPhJ64voVWcder0FKX5TH2MK6420FlthnP9Kne5K
5gRyA1XyMGU1ItNQA8qilm23rnEnrxH3+O9a1ze0QWODfTuf5qH+IiP9o4EYsXlMVeQaPLlNYlxm
LVM8Nj8jZUhWcaez9ycd5Wc08mxHvfLuxQhFh96ik4/hdVIXPc1fQOEDkqV02z3rE7I9Yli3c/88
LeqlCZvq+e+zGL8OPXtWkB7uQqKU/i/RBxiWN6oPzuekBUGNVLy1gfeHvLzmafKO7ubnrkE1dJW4
yeZHsW+MVebFwC7AClDtCENxZOYlw64hVLX35b3IW++QFxJz2HwoFTFMqNHBgYRaSpaiE1EuU7DZ
hsUFp6R7fIzajx6s78JuoFBdEwp311yfJTCZa3GVJfdmzJ/1GqWAKpvnesLZ2khtCbPAmHkcqQsB
mT3mrpveEbapl5oK4VMcoLrrhykfO4EQ0Dn1b/7qPxQ/m1cPwOrK8lX7AN3eOQ5OIFcZD9RboIp3
AozbzaPpYvRFTDR5A30ia8qb1Ky7Jkv8qVtVz5sPMraGQ8iKeSERmlK1Viqum9c/OVibLiHTOKtk
bp1ZNyCJg4P5HHWXtFL6ZYktbO2FPuJrxuKGYfLq1t5hPqP6JA/snpFbTXmQMPqOVOPF1bIzcC+U
On5mCgFdJqDX53owyoPwESoFGDsXbcnfw67wSZ1aZro3dfnKurv7df1kKmSfWVqUvbhKH5x1dELB
tMs0preiulqiFg5XPBo6M09GpC1O9fp5fkmqk0N94hailHw2x/BPqDsSF5et7pXWN+gYJMpSiMB7
g/f16aFMwyw91bPYt2b81TaR62oQvlQ90INOiuBxBIslfEmmTx2lDl/+9b1qrN3dYLDiExSC0aZR
R+VFgOgh+Lp6nt8y+/puVJF9nj9LSxB6rNe0g5zhAAHpdo0cle18yggFni2StGj7/jSvHWw/8lZu
bqL/nJYS+ADclWcr9VpMYoP5039OQSbQzTJVlhBkvUJ4sK+iiZ1rVY7RDoYewYN/v+cJOz/bdCjC
1LSv84sOXA4V3IDZjyTRtplYdSX++9hguYe9t723YFp2lVdEiyKw9I2iWMViXlHlQ1NOovXzvOSa
35pfNHqvy9E3AGWQ/ofkJAk+2DJoEP11qtsoj/Bva2atv5pEP63n09ErR1BdWb0Y3IY2dqtEzsZS
PuiocanseNeoET2uWo7vhXItHUIUBQ/8DOScn3qvAqek0DJfV6GprW0UVvtm1KNL0JFQRtON0JtY
yM1Mu2EDRwWkLHNSycZDe+gczJ4MweEqmXrCpi13im6JV0TqPTKtSNnw3yNNlQ0rc1T9TPB4vO6R
gqHFosWBMj9YYo1WbgTm8d+VTbtjd+Dd4kbzbi228bRyvPN8Rnhedy7HdCOqmuVmRZy8qRJ/2/ME
T0eUjwRdiNouvoRGV2h+9mjzsOQfDetQTQ/mOJ3a06kb86iE7GLsUbwrsSbf+xaVS0g07DksvGof
p7A9k5RvmKPpL/+5SGkn0ThV/B91lFsI4mAwMOkVyvJDidrqNs8KdNTL22GW0cZGV4LF5K41hhEj
fhCHm8fN2prE3UZusDHxEb7On3ayKQjI0T/mQXp+iXHMGrV7m0/syNwF2hA9BqGcxlRNTf3VLRXE
ow7huiYKFctvw5fRDhHPRNj05r/c85xiVeEC3cxTS+WBaRkgNRYe3BxEamqmMnCmEeqiXr8Y40Rr
mVSSIau9VarWCBykPKhTxaeohnJLPjLNtYiKT6MAow6a6qfVWz+CSXuLnf+zJKHzFIcRSWIKjo2+
cK2PEAivjAzjT1GQDVmO2nfKYhDdibb1dCA8ilf+6nt27k/lQL75aLSEiid4UKRDp9dGdc2KGkTJ
0uHPvf/7qDfDTWU1chm7OU2JQS/+/ZWqTK4Q6bxdpIUeVQNpPOWTNhDFDA8Ey/eVQllp2VtBs4NM
E26jQsQ3i240Uku3+vGYRVjx34I2e5+ngcaFo6jo6Fg7DzxLEXTE82grgab+vdRZ945F0J7dvgr2
QZ71m5F21XIY7WQ9IKNaOJkff4Zl8+KaBrexxUCvZ8qfAgtnGdfpzqMXulZxtMMRVIbd3IHW1PGU
Qkai4h9XewZZGLJx21Gaz6wXQRPwSSH978uCCuQQUfeQVLCui3cuHAyC3IqN02AVJ7uR/YCB0SVR
2il9FrSi3RfElArEnhsRkbmo2+DcCKqMmb+MZB3GQ0eupgVIEC7yQMh6HZzUBoMKDwTB332Ramhz
daShUyJHSJ99GZZBs6cilL1kuIp9JdJWvdM4T+EwYVW9KLiqmiyOqJ7sHY7/+rE8mVcsSl52i9y0
jmxo5C634mSntmVxqNzm51iAv2Plom1IvtRvLPpRLGtYBZw+XZWycFcK/8Cr2WWi2xM2UrT+iQfQ
BAPODGyTFv4cxMGPxs+HHxlIpEWSdORHTe8bZJY2xBN5GBWg0GkM/Z1RnnggGAxYwEcQjcBYgZSa
ppVIWg1pd/rA5pIlkxqUYl9kFMQdsqXmtwhx9A5DSv5g0AMZSpESLnojJtcAgPqzMeTNrYreY0sB
bmQQaLGuTLLdoK7p65jYKVztA0l3QOYOftKqF8UfYSlO7WbkugvPz7NXwx1e6jYl2A5f5WceGsay
bwB3F/ngf07hp1gtAdkqKrxIfmUrCFk71Hq9Tzyr3Q2W4+0SpVl0nszvc5u6MtoFxSKLNdwkZBoy
Ya3YGTgn9raLcKqOjnHjXuYjE4rO2mlVRGD6hLJDw4dvH4pRH1oHYucZbadT2/PBCbsDOtzpPUXW
X0HRNZSx3Kq6+3jCKVQy1VFaMe+DWYSgBZXdPIz7Wuyu0CZMtctpKSw4rSq7Wc+D2ehxuedPdafz
WfcgjNWb/NsG1nNp67y9B8LdNbUuP+gHOWB7cCP0huS0qrGyqUF+ioLWfEvjH/PbbIDig96nEwaV
H+qSnInVysx90xOQqddM5sI/ddOdM8bdhkpI9uqbFIXzrix/zEc+RJFF4In2qOrltreG4fbY+3GG
X1uC+COWDHdRvawIY3+ej2BhmM8qjMalL3KIdz5C4KGYFIz4qXZVnqlL1l3dobJS8E5ZM1x0I/BP
ISCIJfHxwVfGwjHPzJ1CQPvX0Ls0lcLgu3CBv0+ggxcrkiAagxo7hxOZi9qX14cMrk0oupDs4T3p
makmFK7ilzFQ+2OXePlz/MPU634x6zlA8H5hCPCfM2VUjrOYp8/jDXCP8a0PVB+BYpcdH9tzBDRU
rBy73JPypoDWDGjwaPnB6nHtLfWM3W9dVGt9KDFsFGxWnE75QUN8m6uAncZYDguTvundDiNQ7CAH
5w36LL3VE6XbAOgyJzHauBnbHhDmJHTq4uIvPWxNXR1IS97vurZGPuqF49pXyuw9MYrjrLdsfJDB
6FzsXe4DiPvX1yb5V9AU31FRwNaa/D91H3Tb1mb6rSqq1KhEFCb6u+mgt0pzL9g0gQ22fqTDM9+Y
86kv4TsjX5t0NoNHM2E0Mhz9MGEXIGnjpa6V1nF+Gcl0e9I9VQcl7oXr3mUrr5qD+dJURKJmMfWt
FgvjS4DV86Q48quyM7KECDfZUG5IjvOLa4rkaE8v89H8nj50mzZ1h53r590xsNUWI6fXPo4C8+Ai
SqHt6gCeqNryPhhQgFE3pb9aqT0jQ7BfXeBESxBQb5mTOEs8UlM3ywFOE9WfSJepP2aomIfCfVVz
WwL6dcKbnmR3nkz9PRpAHAPTNfnBi1+35c+ggliQKea3LEvSoyc/jSrYCftpNOy7ooDvOz1crpUc
osgrXoxyG6S6cu5K93UewP4+0+sIjmlaWndu7R8VOdTvltmXy6oOm4sWIJ/rXAcx5HgehmSkAQU7
bdn42nvyWFdXnW3uexQpZwqn24QKI6JfRz/TBTHOtXMgfaE7CbUddl1JPLWokq3qFkguyaJst07T
exuc8Sxrk5dcU/fdNO/p6LXWfaaWG4d85E/ieTZjD8a69hJxCvDLbo0cV5he0JvIfZ94vDr4Ck0d
96dyUafx2WnxwVqEwC/mv3Y+rSsAZSAj32oz8l9zlP2xGaufRMZiM7cY4B4NQLB9/dVX86VrVuO1
mstkDl1RVND9N1ZB86/SvuZ9mxZ/TatDHgeghGTe79HHZfmK2C6Py8uGxg+1ZD/XE9Mwa59UMh8r
tXCPujuEz8NQfs3dEXIkBxat8PYCGp9Lk0n6hmixuml+BTqt1U7zW8MIdxxXfLbSCvj5YQUkXbEG
f8GWhfpNZDifFA/rc6wT9aY7ikt53BjfCvIa9bATn8JD2OXZMHZsZVQ/cYqt7CZB+xRQeWgERKAh
/JN6mLdQSjQvuoUbZDSMZjN/KEP33rvBuIiSLnhcmMh1YUzoKmr43Dt6aN3goynpRhWmS0/fzRba
WA3HAEjqaygEJZrOh4GqAasUrb6aT6Fn/MisIboxFAVbhrUfboRNwS7C6mA1uX/GCtIsR7PUPpHt
bZFUsY+v68/YK4O3qkWCy3B84y7EMMKzsDBNr/+UavIc6Dkrwq7ZCFe2f1yIjITiLgRWwEtstfEV
9cd3Pdj9B08KIEJDglaVcvgARXUuKGJRy0Z0y/AX3NseoX/R8I351BjL8mK12uMsmDxgOFf++gaK
fnfvOfCuzTJNrwbgd9oyPrKzBCgjsaFIRDtoSUzLxrNMR/wHTX19nOlJvh09hx6AkaIqBj+3BbIy
rEpWLvtCL51bWU5+EjNrv2CLvhuVqF/sQbW2VkV5BP15vaZwYKywMXIv+fr4PbLAyUuXAOUCz5uX
G9GvDHIdv5wRvJFhShg8jT8Wh8N7LI3w7HksLdkN1QywEruRG4/h0VcQcLvaW5AU4oPnUiyMPKtv
jA7KWrGZTzX0pYfIlqQIygYQOWLHHVun5gmrV/gtiPxGF4gdlw4w9CIW3AR0YECySoeoY3OvuSK9
FL2Gt6hRwSa3MM3mFztFn06Bq9h2CEWf24z7xISUzD7smJRCYXShv1IYrnMh2qdhMwjy2p7emz/g
Oq+yiRaFVXHzz3+1xQqwikP8/fN7aJvVZ4VWhIny51JW7aEOteYMRDHeDi0Nw3h2/XlFvx+zDjd6
mbVrZ7Qs6OzHPNI6UNvB6XEQ/e8BH3X9qP1yvXIXlt5GS7TiOjtHpM6sWsrR286zABkj4dbTxLmx
WCbOw32fkxMPcr7Zzb4S1m6Xwk0N8nPTeFlPvpl5Blf6BkBQ4u2qgguVyIICWuaqx6bLUa+VHXp5
zhzuojUVedD+md7R4mQeLKnxIbQ8JZ3HAml+P+AfM9A0mucqralSyN28GDD6EnunifwqsTo2O/F6
zoZxlLRn1PVZaE9RMS1+pbwL3zH423dRWP5CQAw/0pkZriUSsTGTv2XbipsYRH7KuoRs42nfmOFR
8bQ/vc0zKeMuebErfR3YbfgBVo9OH7Ct5XxaIyxY6GERHIoCWpsN6Xtbhhj+7eTy6OQaAdZOH+rZ
rHeK8Q2cupwIhPm3yTLC4efWFDX/djXaTru13PxHRoYEBduUsF+HdoMBC+3774Mxby5+VNdfRvBT
cPyfn/7H1+aPpu+MEY1BI9XrM+WOcFtpDeHK03yUJVxl1oPg0WE9okA3y+0QtVdECuWPzsNNawaV
uNee1a2yRion6mjhzkK8ig1BZGvsgghUEMMXN03YP7M41GjmD+4Su1DxyaLsd4n48NqinLuauoBJ
xGWJJeuASlXMHUFH6ScO9undDGreWg3UTSX5Jao8z4/zUS7p5P2/R/P3UDlnsBHtq60YxR6YmX10
Asdfa00R391ygLxnS+0HAtiTz1b3Am+EmhutlECrh1dLEp0RVfm4ASLVvbHjxA1sNF+CrvWTQezo
lZTv4Dj5WHGi+VYRE+Ddux/tVBh0svFn3LE6L0OsnLqjZc+dJRnfk1BdJalZ7KGMgXSwi+YZ402y
dxkqV5QYvE9/AIMXW82XG6NgoDJXnfDcWctgcvbWflUtM1KNPgG2n8qpLC5b7zi/0wOHX1rkwZ9T
INL7AW8ViFgKJG0CEFLXmwQ/XCSOmal3e5st40avIHpKb8DUREv03bWa3xi6u9+q99ObCxRO25zN
qqx/MNbEhBCEznMRhTZpImgSjKExztr0ooQxqi404Ltk9O9j1TEH2P0vT01MLqJXnvpO8Q5sB8dV
1XbdbiTEfpdYPgv3Nto8uqmScVK38S0b0CwXc6vUqgwX54LLsoFY9s0swQpdBZNC22z1bmD3jqpl
qfdjvWwGjCFsNuMDiTPmXU+kvtER70y6jHbxaEE9xLpKZHUfyIwwMlPOQK4lyKeJKcBTMbt4dIZD
m3Z+XaMUbjU/hP08RFvYJdtudrsYEcNLQfraqciJYe9k/Okkeb12IjsZWat17sIxlcx7kgXpo5pi
kNI4mv21slvl8tgWOLRccDvBCH5UKnxVx62QEvNNVMAKfFh2pbmV8mS4cm8pyQfFkugpVckGN7xi
m9ipdy41z9Cfpkyts5azfR4tczd/YOhEPniVJDE7M0hmg9lyibw+25lumG8TKexrXk8EL2rhXGSk
XAEziJ9dugb+IHD6TsVb2dg3PFVInTTtLqZmzt9nra5xL87bGyr46SpMCzmse7wc2wAhooaKfRlT
PlmwvKRl2sMzLeaW6Wjl9TLEi/eFybB80odaXdQ5qR2GUgNPyNLxhmZj0eqBef8f1s5suW1t686v
cir3OMFCj6o/qQr7nhTV+wYlSzL6vsfT5wPkvbctn9hJVW5QRENbJNGsNecY3wAlZtaJcS1i5Xt7
20mfQOl0iAdSPoBVX1XTzR65A5J7GHXERXEbeoSgD01eIOyn5CVRI5gEU5M7efIpT4u+07lgUK1Z
1OuQCaXS988gFyBeKE59LSZyhueityB0axNoWXxPZat0oLuFFQk4eVaf5WGslxnW6+/7rurYVf1R
UKJYiKmQlAiimS1bNz8JSmKvtkkpcZU3SzCYMMnjll1FfrN5oYWgk80c4b5oLrTErKdG4rwMBmEu
JWIQotJfSGoLsJjZ5pOfY2vFOHsr6W10UZvwpaOY8MSAa97mxjNBczTkTAZUVRkdwxE4/M+ijdRw
NX2w//8Yq9NLU73n/zX+w69p1pOQ4lUThOmftcXt/7r717e0+NfxdnX3+cif3lj+z2m3+56OfKmf
VpYjFbG/qd+L/vpe1tHHf/L9yP/bnf96n/6VO8zC/+O/vaZ1gsHw+u76afIjtEqRieD673+RpH4h
XV08P/Iz6rXvv77rA3VFy+ffhmzR4Rq78kClOCu+k66E8W9oO6pM/hqzfFuHqfVXYLf8b0uVZfiR
QjNNGlswe74Hdmv/1ujPqmOOsmqahM9p/y+cK+VnpQCnKSFppIjrqAR0Ayszf8OPmCsm0UgV8hyR
YVTUe/dKFCMJFS7sc99xqjeD0Amqb6TBBwrc6ALRHF4h9zXR6ATko6gzNZ1+XioKYDbS4U9uUSrb
oVOZGFi7afIXU+xc2VoVLW1R7Buv8rgQ0ElrmWp/nKj/RyjNJxzP+Gn4hjVMIDJL6Jjjp/0BxxNS
kXEM328Pit4MxIiA1nAJUpk1xLi9+fA7tCGD+aQRmxONtknI33O1HTJQowXkFTXW10FQVrd13H7D
jqodA7+NNlXXMd4YK1aTg5vJ4U0EaIBsh9Z4SuQvqRh7UgVN7aFPgA4wtnrKgS7AN4vPladWF7OK
kZir4c5kcvnD+fafuDKfQqQ/PrOpmaCbVEs2tU+RcWQ7JlZBMehAiTDYBxHuVbN17lzmjksGt88p
xb8FZk8XT9uQHSiM7Rg6wWBRwpYsWeulb/K3Es3iEaYDCYBKtx/41EeV0J/57/9W5WcCDr+PpnCK
GZzVnNy6pYwoqh9+H33oGXunZgQz/kM3YSclqaRNs4BfKs3bVgKTbdfGvJJfVUkEKFgH+07XwmzG
acr0sKY7gAwTDCaP7HMQJBqQqcz/WJ22WWVsj5ovwo9qyT8maJfW/SD8Yxt4Knj1b7//SOoYY/rP
Tf/jIyEi1Pn++fbFeKX++JFgBpehV1bpQeuT8FHmHJoPoY2dipSTDelwQYLARK0PGZAOv0GfZHn6
cVqIQPn+alpVlEe3JC5Kw04O2SERJGpWGtlDH3Mno2REQUgeJqEuksguS4vb3MzCi9E6kG8EKlHC
h5NZ1hYlTXdI954UNdtEJb9GRiVAcMQfRGTKeGZ9+ujUMHSuNF1h8ZlnJFMMrsvUKQ5a/kb/EB35
2NFQBmNBMzY6BaOQvwMFsSnGvJMgVM5epotzbRhIrzvqDqlWoa/GiQjx3kXZ30vxMTWrfkOdwN61
ZMHtcteN/vB3qz+L38afbAIxabKmMVAgIPznn4zPOBiK0USoaMgymsYYwaCP2dlA46aBxoCcC6aC
l6ySVsfShM8dxZx009E4aXW6R5rh3Voa2HwaWVRzRit0EBAmRvPEIbnIdO9wyKeHvmLioIw8wIoW
GpKiipQPzYlxQzuUCHPJvG/Syl8gYLHnuYLsnYJDaf3htqiNN/GffyhVNzTNIAZdG4M+P93kY75E
HBQgg3ALbQf8+5xigfeS9d2KBkxHDRi+qNTaM1tmqEnQ1iaPx1QpSGsru+zjd7wn1wTqoEVqxryN
Rb1WJSyuoyt814WDgFD8hC712qtJsppm+aP4lhqDmx2HOLs3Ta+8z6yiX8tV0G2gAUaLmGYd8Tn4
io3eI60ixNZZiYPujiSxJm0vQ2xms0ZTjEfuzrMeTcYz8mrjT1yuX+6fnAG6TIYrJ8V4a/r0zKgB
dRteK7y9XWlbHdrfg5HTdSg9C8j6uBqjyN62Aa62OiyiVSeI5rUds4L2KLwlhe+rAxhhZo6DMSVT
SH8wLaWdTS+p3f8h3lSIX35NSxaoNxVTAeShq58f2ah5KzJqkoGmHfxjn9gnpDW9cxOYlKSqEI2B
HgltRomuf27a7sWlLb6X/KZE+mAFV8vymnleqP06K9LwOm1T4njnKpF0jPnxdpiwArJ70V6QHxAG
s1RNNeTojjhXRtJt7YFQm8LpvurJWBnM1BHmj1Yk0SHDT/clpqT2TABv2U6rDGfKvauAqaMh760U
yeGvc2JBIDTz6MoIblomblfm0jSnBQC/Ls8TaHKquFMVqzz4GYDmzsrFXeGhVJlVlUM7o0S0G1Z1
9FAqJao4YaA7zwJMzgMN7nnW9sWNMH19V/j6s11nKeSRPt1PryRfhuJFQ1xRm3aNuZf84V4A7Rwt
3SU8C6wxxn1eBxC+WiSeZgXhQGB1WseqjlYC+9nM8wd5WdZygfOSttHSNStCNEbr0TTZNXEcz83G
lRfTbHdwV2iJ1RlTbp8hE7gTiN3Bjvt2caq9Ct2400sowDDiu2WiI2LoCsKPrdHJx0IKceFa6s20
0tQqiWWFlmx6T+24TIDmkRmLYLUP76DKU6brKxSuJDkdfv+w+xx3DI+VuQ1DK900VIOk9093zrpT
0xpkkNgHnVMtAQBKN63jvU6wgEzFdEOej7ZPfRtBN9qdu6BwDlN7qNcbsXDM2twJNwkONrOUZWZI
5j7w9xi/iMcJsQJNW6ZFz/DsD7f9T/g9bvuo/AViZ0XnAtLNiYP5w+CDr7/W3bzB8YhmkAEq+hfo
Sj6RHJ1eXugOeJtazV4qzpWtPE6cOSdWOMi9ZWrW7aJq0avERvpox4N9AJiRzjAI458pZrSm+31v
ls2dqjfRkif/sMT4OHfbBDtiMzzZDbNyZaD22ujRCxK+OXhuI0CFwMkmctdf21x4GBwbY90GGEk4
VZtDTgN3L2TUHHTliru64b/KGlG+B4itaUqs/NzO9l0aYIxWKpqKBPQ8kG40r7LeeaK8ipgsd+Jl
jb/4aahzf5ZltXUOtdS7oj+8FakmHX9/hui/3E0tg0kL/UdbJl1bsz6dIZHidr3jwogy43qR1gVw
e00fOR5RdNdo5tn24uGLFMfVojL9fM/EJJy2K5jbz3WT3jckj+5l9GR7pVPyhWjsdDFIDN3oZpHF
NHocpdHVGMv+19DTl+qole/argVvNlgrM4iSlUdULjgp/AuekloLw2z7O9GQpRFLNZqrcZWpi7TF
gS9tpw5Xab2pgVw/UGMv1shRehR7qvGUVdVdSAbjjd+lxaVT1bcGA3nSoaYYBzfc+ljgEQNTnZym
TZ7Q40uAwYqwSdP4wcw4Wht//11PN/qfHusgR0dCMcMZZm8MP38exyh6Z6a6huEP1WGI8iTIHvSS
wbAyDPqxsNrsAVDyOcjt+tIWaXwNmxoxS6kKQo0iitDjIkW+vWyaoFhXTY0OnJHyMlfrbulJjb1D
fl/qc9rc3VaijE4lPFDvFZcsk17xvENRy9wbK6z/nild0iJ2b7Dc+DT94EfE46rt/GmON46nP31o
IQBGcz1jYiDg5ucPrZWeKogzNHdW2BQbhojNQlPafJVVFqqETLSnXEuyHVA27Q9P3nEg8Pl/VkGa
4g62hK3I40zgh/tHGPZIs4rM2GV9Yq41Lslr31QkyTFiNwZz+/tfl8/0H/4/U9Zgh6imrPCg//n/
0z3yPEsjocfX5Ma2Y66zQ/TKEH96mToN+KdxQcuvmnllWaxhfpHhlAmxo24Q3sJ4/oIfS35xJUKX
a5AS2yjqwwPlW5XrZnyyaqp7gJbokGPUSTRFkgj+fKm/l9ZSLlzvXbiQuuIs1W6DIhhWUZ6nWzGI
7L5zn6aOubBDa8O+dqnHFGB11LtLm2cQ0aVI+CrLK/aRbWbARPWC7qs/rzHOvCKSqVEe9/bJVLz6
oLYqMD3T9xlSwIDmgJSWGyHkmrGprPZWq8bkibLguZi14mui4xkO++iLDZ5ZLoT63AOVkbuyfrBN
54Ww2G6TmTXA5M48amWz4m5a+cRPG/eVajZLr0MPVqWBsTeBlSArdS/8Zd1D0jezCtX8k0wswq4w
wLm4gOuebLLLZ36l2wdLRfqqan5KYdT3kF+RhIAyu1jp4wzAcaLkTCxWdWOMCA83tqnKxr59k8t2
fzF9YVIe6W8snxhBHIP9XbDTosKqIRS6l0jqg/O0q6EVQaaH5v7pjPpl3sPwn5oIs29LAWs+zYt+
OIFrQ+uMgYfPjp64Mu9j+6YvOvfUFcmeqhi+eUdd+bqoLn5WPNPGwCsz6ivKIn7+/bn9a9WJv8Sm
XU+NSygwPT5dxI5iB6pwLHtXEJJiOo45Z44ZPBW68+wjblvK1JlXTh7j7mXWFKm2s64kTdsGueXM
Ux7zi4wO3Iz0mJdaN+QzKkrpo/MSJMoulOuNkMxFrXNGUY+Yq5HtP/thIa/yIJPXv/8wxq93JMuQ
DW5FYOspAXwu+2aqV1FGqcs9EXYJwbKMdDd6azn7aRHq7mNllsYGLhihBXLsnTRfK7bTNoxS6qky
CdRRMrm6j7mnzAR41+J+UIlbzd2ge1AHZ6u2jnWDDa57QFQu+ep9MVyJTSQ7cRyxEi/oE/A4DOfK
CRJs5tJ+dKmeJFG/GnmmnYxOJcFBUhcfQLxGIVIihEM661ErLwI/kl8YuCJGRgIjCuvZT9V21XpJ
MhOthZ056MFNiETi+ofmxYgXVLV6nVb8zhJLlG0wVcZ904LwG3NQ6B/JunusCY9dOrmWLqdrZFoI
XKpSS8ql4lrbrvW83e9/EvFLUcYaPW2CUR4PCh5ynyrxgQQqqJGMDCaPNkoiwbgsLYHEoCovjud/
XxBaBccAH7Q0s+1SMLhvpAvQKekiQtVbluL+D3/Wzw2CcQSKsFseQw3ACDISHs+kHy7AJgxdRnJp
Adm9UTZVDRm5yoP4ph6If8SoZV0ifCrLBMn31gOvsPRgBzR/eIxRIP78HOPb4U+g26MYtva5/MGE
0itK0eR7XxorGF6hvFfxgCVbRiUxdyQJGIqT3HmO65wzwrsffJLoU+xIdwAbE7gGpGT5pT77/Zdj
/XIZ2TK3AosLSeGn0z6j1CUNLo0rQ64Mldxditg9a8gT7pMa/Are2WqFQT/8YpVfKjdUXzxBQBJy
ecpErS9fYS6/l3KvvigGcl7VnE02plxVAJuhSlqqOk6MadWCr/0xaGyqdh4UVjVDyG8/aWnr8rnQ
V7h23d3H+CSm7UFZ9xtM2N1SGTkfdtW+V4mVXSq5Um5kRdxnem09Cc/McdRbGcPOLM0IE6m9nRKr
yQGEY3oIc8KJUUQOFF7YViBrRIouPU9mwIJuWhGK8kZKJe2WfEZ3UeGDWKujuNaDnLZzpXmFUw3a
VS3uLTAtM1TrAaCpPJv5pSp/gZj67KZB/mo3xTHz4vAbgeBLSjjYsSJlr3ips4m8Tkc36r0BXpdu
NUo3G9PMFRpNZnRfVOUD++PX3x3AtEb5Q/VFMX+ZMFBTogdhUg2WmVRORcYfrgktlAaU30GwH6LG
OmpNTn2+9b4g4hc0CitjI6Ly7R/h5fTKEaQ0a5ahzoAISBdkTQTZ/vwqjPUft6HUhipoaSlhyNA5
E3fjFDaZ0zmIOE+Fq5UNQb3OfLM/d0qaG7NBk+9VLBlQKdq/t5V3VblN4PB8MRt0pCnmxYPfkA6b
D6FEDobEyIa4dcfoX4Ec0Vpo4J7J8vBaYpTSVuinYnw+lndfkbjeyX35TZf6s56SmERqPZGlhS4t
MG7iiaqy4JC47veFUFoIXTqhNV3YmTvt773TcV3P1VirSb4NDXQEQOWtbZUnyVPn2ctGOMOdZqjR
GekPreiTHIsdTs/yOll9huYBIaTo5lgM5paALCNR1V1QNiYrDOH+urQaa6PQzvh41kB5r2btQJBz
QxNmjRtGIXdXtuaxSIubfICxZ8poprogbXaNFtB/H6z4DO3JWoBINO8ShyeNQC/1okGarrgKME95
OybnGJFHiXGNTrectcjDDyqaX2fU6Edt4h6mxbTdNqx4bwf6zBCSvGrl2L0CUq7nSiUXz/TPb3uC
FzELDoumkL1nt4peCanuiWgvM2OW1/m21QZ7/3113EPIGhq+/Kzn0i7Me3OnahV5YRQ3FmmqdScM
8t8XnfD7U2Fl94ru5dumb+hzT4eEQEQOAuHqdGw8vuuft7auay899FVzsyXrSpaqMTqR+W9H0OMs
7B/RyVdcqyjyStXMvtEhI2Fb9EfhxESaymlMY8BIngqbsqxsJfrXptX2oIexmUbplQkyd59u5yMz
fRzTIxZ96/YXYGParMwl7gm5Z19rvtFW4P1VzE6feWjEt1PLXqvAM/mGUn7086djIxWE3ZBtA7dz
V5WjKt4I41B21qg3jk5TQ73KqdCZ+qkc7SmuFSh3ZfOxx9Up1rFngi/9tWeaPP70nsZwnVlol+Gq
zzMZGX//fTG4fbKufeN22vTPThJ2+3w2bZRdWKQRj5GZjnU+CkwTAMogNqEh+xvNs7VrGkXNzJWj
5m3Q9Zk1FNKLlFBDME346mUo5GukACdn2n/XwDQ51FFHeguTsXk2WOVRt1Pn1EJ1YzWNv+Kr2ie5
qzyETQXLnmjHNZao7gEkHtR5DhASSMC6sL0zjVN95Wk63MkUCbOS6f0SlotqmNzbxsp2qZCC6Y1p
GXZXPXDRxHd2b97pFeA710dq5fTBS08YzlIR9EC4xQR3cT5cp+1lBYKJJPJu8/sHsPIf7sQGPQJV
EeNY1tY/FcIxqxp1XlYBp5X6FGQmhOAxF6j211EFCICs6RRRNmePV2CXKJRdQMPw1Lg07gLXjF6s
DDoF/sw3vNQUjeW8vGvbwgG8Oj5Bjag/sWovcI2jTePkO+tma1JXbcS+MGxjP22bFqj5hj8ML5Rf
xl42g3MeMGJsEY+Dwp/HXj0Tn1qGQbNvfbc3sW6n6FZvWzzh76bhw86NPBkGlGytQqPT1zS4VXSt
nkBTzAK353fSroGDiIBBcD995D1nzfNE2JWy8vX3P8fUd/ip3GBTF+chZjCjMBT18xwpc125lxBr
7TOV/nQPTxdSUvYoo2yamYze36JBw/yh3ThpczNOI+8AfS86p0jXE21pWsQlvhCziP/wbRr/4Vyx
LYUsE7K7VJX5z6dv03AqaK5pstdy05lHtatdpkXmSYz7rdhf1qL4vq31BrGNgHTNpkOmHW0mNRda
TdMW4lCMpVP02rz3TPMUphQ1HKk9CCrpJ3VcABpoSAgWxRc5A/LkBK11mo6dDonUXKy6kVpkkE1w
bEllmE1a6UlDHUPcg7ZSXCLVcoFeDS6tbzSOnp6RJ116undoSEPG0JSeXddoCcslGkMzuNGhXdzo
JE0upViv1+YIRwpdJ4SSKJ4lL6xParhGTF9v+4Y7zMfch47CwTW06zR1ntwKrhERPlzU5tkI6ptK
0TR0i4aYkWER349TrUUc/KkO+2tbGr6NquvUGMe+n/J5BsSAEwZESP4pCMc5OugbgBXUUJykuW2G
wl6FidwsSlu6k528OsTWUN14MXRHCMJ3BUnwKTVO0jM9xMlobImvPum5V91aJVkKNSGkq8lq4Iyr
XUh+q8pdfCF1RP64chGcA1vsp4ijadEVzhNlHLz6wWySpKl9WB2cfPhDXUH/9SIXYznUFqOWRftl
3mcqZGlRNiv2OmMWHZA36nTjVgIKunWJJ6YRjil22qYkyy4I01v6vogJoj4+Zw7Zi4qufdXAis1J
5pWO6lAPx6YfHOq47DDirwBJbabubrTsyxztdBsRc5zhsVrbfFndjG9LW+cWd0kNCzrecoj3ipCS
rV9LS53E1KE6h73qPpMtK80gDUVHsBfefepqKyUU+i4XwL3COMBXxk31mHaRuccC2C/R1IDEzsML
yMvmzbXbWzvJi4ff33TsTwING8mRqRlUGwkD06grf6pxNkoHy87GZxR2ngbMGSIWdd8vUhrjKTTL
mDJklDw2C0a+C0MT/hem2f1KsmtpPQyJ/wU7b5HK7TNJH/3GlhJQBjLxefwuxF9HUnWAS03k1fiK
tGqeJRrEqmmbXGBv+Tgmzvv6ELRygAQ9UPeW6dxFkAEuwKLMe7d51kb9oKH1wakBrYwVTYkWOkW6
fRnLEpLZcTTjVdYjbZkbEqybG4Jv7WsVGbtps+N3QIIzWC3mEAV7p+0B1Y+B4oVsdNjfMBx7/Fy0
BCP3BbEFX73R3mMI+hq5jbpXUo2/STSgRf5ZlzQxFj/V57Kt6xMT/fpE36M6BWoMEMOSbazdf+2w
MhNgSp0k9I4zvPZ29C0s3HlWpR7ZCjpEmbYovnWJuFFaG+sdwRGjYT9woyeG5cpVq+vqMKSO/rE9
Ynv093Z8csa8QNgwHU9+j/qHGRum8U8NaCZsCv4B9B5jP82mZ/7zzZ/7gBdlSTPsjfhxGDoxSm/F
2fDyx3DwpG3jmPL5n+2kKoV+2jGc9FZ1WGpH31HVIyp17WNBqkFIsKiWrpM8ljAJjHumAyu/X+il
Cy9Xdcytr7nGwnX6Zj7EVrwCHXvM6EB+9aEVztzaKm/k2Ox2lUxTKO6C7hmPzsLHCPuVvJaC4TMx
cpbX4VjX1QpRTamtJ8deT57a2safs2hLSzrkjfVOv4/ha48+A/NcPq7Iin0n0zECPbT9560DGcNr
ZlrmYjL7mboE1j0iBXpazbMYO0WQXqb/RrUVPE7k+l183CpJSsZULalfcBRrUE8zbylH0mNmD3TB
RNxBEQlJzSvyYG3ZAYFgo1qNcZl8QHMpDgoV/xr101ateiIM4VOaVJDaMcBgfMEWS8mXPnyfeguK
K6ECFj2GY/qFPtYDP/J9Eh8NNXYmYsJALzKXHveHgZ5u27+ONsejuaU5IFbyBjRcma3zBssNqmz3
EoY8WxiPACBh0ojuLYxPqdHtbWtQruCtlKvnlcNCMktwiePqtCP3X42izW+mLYOWS+uextR8WsVy
Iq6N3bzkMQqCDoPTnMjL9IxXLfm+GGw6pMXIa/lpO9XhR4bdPSbkv7Yzj3dWUao/WlGTUOXMpL2F
MvhKu/XNMRHVOkTrzLRWUU9oOqJzJgBh+O67XyfeRUUSf5VdqLtjhbXKG3Udh0UACwCeU232PxwV
+zCigVxf1UFpaKq6zazNsPA4AbpJhsfKaciUFVxjRkD98CXB6PYN9tCVxKB7uIXatjbK9qBhOZhF
Mpa7KglwfsptgK7I9aMDYMKF2sRo5EdiQ1mXR9g50sNQVepqEHK7xVqeX6cjDDTZbmo++pXlXgef
Pq9ZjsoiqTZWYSljBOik7L4XXnDQKUCTatW5mwEcfBq75jc3Y9oStR8v/t4yvZiOYfz1HkCrpDFU
Lrtd3WAnq2KJBJFhwFUa2vaiNVKFlAcvt7Zuke4J3LG/+K1JDhSNpzvwTRk2WX8rDX62nqgGfg2B
sJB8ICvjLHJaJSEt30e5FM49TBDLPtETKNhRs8d+5dzaZmWuqhL8ShwikXYllUGi2hwTEVV7xgVi
7wSKTdM39g9kXnZbpuIJUAYfvr3Q74CJCADcEleYZ9w5aVhtEPgMc6l3n2Jd9g5RUlfY5froJBvV
Tm315hJI9lEG7szjvcmukRdmVzCjLQFWZkzvk9VpR9l0EM7M+kh8RnKWRbNS+VLuar2mDUQiwX5a
dbq+WmQNSL2ugREjT0yGrIm1E/fMXR0hjfRNf19lerwrM9lAEeUYB/C/JJU0OVixBFVjmRyakWpa
yCjBK05JJ46gcoXN7uPfAzvITZFn+dxQS/9KKyVeI9FTdrKkZUfHSsvl4CTtfTDGPHH+acisFz3x
nt/4od5CPYpPneKEc8tKkPb7JcM3JkVqXzpLsuKKJzkXkCMAP52IHujuIkDO03Y1dWoSWbmQSqib
VZH3a2AKLqxfV+kXNV68OWB+GhFewSDdkgr92JklGKXE200qyGnT9CrBI9Am8q3fIjxTwkZ9QsNF
tgcD6RcJ1yUK8fgd9hrYA0fx0Jrx0KjTDc1H+la9Twh7JzOXHV/hLfu+qECVd2oI9Q1CpexbyZGO
eXlTqtg8NGREuntw+8y7YFoxL7rmWRdlcL4wAGjgpNW8rYccFiiOOvcQX77K9TxLbP2VyVoNeqdx
tt1UkgDnRCmhz/w9tez4IS5xB7qa9sy0x1xlatWuDTvTKP86s152ikd8qEBhTCbWNpQpTB+2fiah
6KsvheugRXiiJHY5M7TUPFZUCo55GW0NWcTHlqSaeasm9VOONF9vA/PVaPK1KWdEyzXpplKFCTIo
lQ4k2PpfG01FSSvZxoPc0k2Nay++GtD5lrXt+CecKNWGkQ2zg6jeTsKKMBW7orXdm6meboX9x1oj
eungEzxwmFDSgU5YRlzG0GZHsrQfFO9ZFTsLMRTGDRlHd6EpjKdeMboVHvFiXXipAU0xPNL6jm+t
pvPPQ0KL1a4wj2Z+95YWj30oom9pY/AoUPQHBj80qgR6lV6N052Uy/W6thDVFJ6FrlavdNznle/N
4tQr1r00xtBG+mqMLr/t0za/LX3Xn9MQ97fTNuxtGMY9890fCFRhGCqe7SLpD9OxUU3Qh1SF5Xxa
nd4A/nLRB65yMTRyY7IidHDKAZ+rqMf1QU/vqDdfCRN/I9EWLaQ9XjuyLd2qmWwt5Dgwz4kjh4R0
kBFRKnw3fjHspijdQUs7wq+oFlddvZVz+NETl2giFAWuelNX/VWQdxZw6egbqdfCE+1qMh0TspgT
PF43yNVqhKOmh/6UVUT6ZD/qXc1d7y3PVobw/Wd9eB2iWv1iemlB6hmxCzb4m508EH2sqISpKnL1
DpGJfPoseQZ7ki+ILvbnvlH1Y7lnHH6zMB3KlERkFFsv8usL88TbXsRj+qcc8oXaIeqvOPp4paSF
thhSvV6Wckx8l2hN/Cui/apXT+g7ZqkbHxGMlrsP6DO/vr5p/HqbdmgOkjGOR3d2YVCCWhDpxmXU
786sTLshYrr6YmWGOWuZrtyVlFCX2fBq00xdl3aTX6scYaP5iAInv04bGldnElKliMLHbdMOyRkK
dHaDtZ5WgbcUV6XVZsyl+Zj2inwi68mwDiqO+6eO1svWlMJsmTWF9iyEj1wxRPQ71PUxqxEuKkmS
XzSep7PelGRkNnWHCsPHGND7lxwF+w2sI/vOGfgZc774mEThmSEPBhZ4/RCPHvwpEUeySL0UzeME
/JoWlDUxO8/SMNJvIp5HNzgboyXAMwTUf29zMs4PWkMzn8TgfRzF8YEhlLIsSDO4t6LhFThh/Y6K
dc6ztmYmo6bzQe38G6+2pEUlM835Rx/p6B7/Ycu1aQduvKf4y5hRJtkVBjFXW2ih+CmCmnq9z+A8
cvJd3ZK26Xiyv+3gup0qNZQXrZcbiGe1t9LCFq8+Temxbqy/UA/KHoGmwSQEx3TWAqFvCBfgMixt
F3WL3BABGNrrvK50MlQoWQzjNm2k/UGhnFbkEhxVbORPaTAEH8a7bnTfEcgqnzsJIgkr2WDKpzoh
f7Stu3WCXHJnRfYAbsMLVyL0R+i3LXHPAOqOlAtSuxrx+41G9rJ333Iv+paRFTFXe2FsBhhH9wSa
6Iu8VcBDjatpXuvL1O7LlaOK4j6vOmvVSeC7mtYv7zO+i41foXWb9lqdYq3VtuEGICXFNojtaFt4
mnJkQqgt8yh2b0ldTOc8fONnx40ekS/Ue4h+xgIff87tPM15klstQ/qYoZ8tpAcYFrCOwAtVWskM
mwbktR7I4RaJMlMSH/yD446qFhIrDs24QNomLbiuM4TDYcO9F1UX1xzDt6EQR6Ll722MIUcLDNwM
H4n+IJPAvAFNUS3kPpZBpvr2PnVVchC9sDs3uZ+e7UGVEayQMPPPjtit0rMB/OEDf4bP75d3uOM7
ph14VdtzoKjf31FSLN7IeURmk1W757ADe8H0oJ1Hje5iISWxZGYkRrUPlHbbZaF71lUSI3sNZ2iB
UeFAokM3G3yH50bfDZvGAMwc+Yx2SNv6wMnC6y0PE1h2WgTtE32uM1lhPfnmY3fESeVkThplflYT
BkX0Bi5mmJoLGb7zMlbclFBTFr0Y/noVGkwDwmFYilrVH+gf0FB61G0eFKaWnmynVs4hqTk7W3DN
ZPggrNERQTfcOcEkn2E094+AHI27gqHRnJYM6s1xwNoGurcKh8ZcTquokGk7DQWAifFg4QgZOQbY
G7P0/XUNeYtoaTPXd0aR+WvJRNGFwwk2lm6F9YrmE0hOI1HP0yKlyhp6gFQo933fFLu1fYyJ/a06
Ec08aqmr3E7Jpi81fQk019o3it0y5fQKltOGVBu0rTZIO6rCxkWYtT9vII68Fc1MNxxloyED20cm
JmFP779JOThJEeVP9jixyUnWPKda3m1sMMPbkAHdOmtr4lFq51BW4feFKQ9reWjdXfT3dgtR9iKX
+2zrPGP2d979XsHpRV10axSAsqfZshp0xrIZELFNM+jM7uO9Pghp3RSWdETg5mZyDFav0o+fXgVY
R46dPBCmZyrNzkMpMxJHvy/iQLVJVVXRnUVRhS5VIrxBSolJCeSC0EW5JAqMys7jUGmvjm2m38DI
UuWHFIlP4oHoo+opl0c4ZxvIF/iPytqRYHzlztnJ+vYINds7SY5MEx8++P+m7LyWG7e6bvtEqEIG
9i1zECkGhVbfoNTByDlt4On/Acif25ZPuevcoAhQbjOAwF5rzTnmUkLqgSpNCXKenwlNJdkrfn53
RA0zFqXKh95hII6rFmgHZv1y+dfu/Cz4DGslmAluf+3Of/zrv52fnRd+n/5bxYU3VWvOMZ26JbEo
xicjH5qdrwt3Oe+qDmOKvMi+zXtlbNX3xn0CBxjxuh0mwKNtHlzCKlZt2dVvPbFGC6tU1cekccsr
i9qv8/Go1aO1J2FoSVhjby6tQxqlaWqEuxLMpy2L4QR/O3hsUDiuKq0u1oxOqNV0sq1cApNpw7vd
ZeAeyUiHOHUXi+PFTsDT8ZqGgxGJfFlBZT6nrZGfR8WplsSKuO9eUDwMg91eKyM94IL2HlwJADAK
quQr6JwF7oRTPeIt83pNOZVW2z2YidNBnfasI5CFrFrgR7eO84bYNQsovL0jn0TiBynkyrPyjEJZ
MjEQnCFlW3eHtgEqU1rxd6mBsoUvhIM9BQG29Js0XdSDDnGdFKNrSiLxVcJBi7tXUzBw9IoYeNu0
25Jdu45ZObICcxtSkNPgwY6Ni6LrwV2B7XAaGOUtiF3r3xwXYmWf5sYDMW/dxqxks7JLUZ58bdzb
jeXtNeygRIokqb62CkhRc7xLQsTBwgGbvWcKsxC2mqxawuQeFL/mNwAFcp03bf9MKfJHUvwM/Il9
4/Thfh4Le5oulk1SGsumcV60wa0nMBKq64lVQX1K0JQyvGLAV05F2kVHPxJPg20blzhw3Y2pe9ku
BxsbaU30IzCTfpFGSFxamZqYVPtbnOny1oThcAtbu6fd56EEtqyMcblQaHaInUKmYOZ59Quw8PD/
+UiJrObjWeCKdKiT/GV+BVE1fGsdPSMtImWUJcnY0uM2285A8ZQE9nNgExetlRGxTJl0yMWNJnSv
IM0ghh98zlhYbBWfoiacdk1COCPXy070Wh6RZ+eHwEISOm8KpyRBo9J0VEY5cn6LqTFwSt1riLcd
7R6DZNCRxhvBAy7sQt0p4w5Ih0nPz2MFPq1n1CSrHhpHxeMiDZchDZwig5FEQoLpyco8wVBMtRU8
LxleRf3a9vo6RWu6IU5lQHZUWFM1ebNgoZTLDEI1NbmxwHQgWYPZ/VFi+6fKVvETTLuCt4OTIqOx
P+8Xo15h0gkQ7IxVerDz0lr48PKegHfYN6m8eJSw9TIhFWWRBWRVEZKAK8kfHmbdPO1Rln65Rl0x
KejnY7l0zL2gKm80fDj5GwW4YMze/ixKu7+z2FV2GlAbCqHEeRlK68HqTfcbtbFEo2uULJYLebBS
FZNApJ5xTBjr6JshEuZ200blPvPxKK3UhgvNcHcYXx6DSj35PWqWfCArY340FtWfj+Zjue+89XAf
N7MpqajoVFVYRPdxVo9P2sKkujyElfNGVFmHUKztLvOjoSoechgkkKf/dxxeNqZkBD/gQKyTGvX+
vge3CkDQDE7FWOc0Tgl2ei3KAnpZEWpPo2432wK08mreJbzUOCquWy7mpnXTwi3qLe7ZYV6uuEG1
u6h1tNO8SZXEXQu9tRd9n+gfx7ra0+hlGPWfPqVfgUmyhlSY4ouo42uvhMuRtPbDPAcnMlRtoc79
bzj+ET47/U2bhDpYPN28IkJ/sJtUO9u5DwTb5Owj37F4MlLgcz14zgk8595FWpMWgK5uMOpxO0ya
R53wxFApH8A1nuioi8tIXoKyyKZ2kTVeWi/aZQ7MPUoqG6gM/xIJqeU6i/346KKu+4CauaFTXa1l
rin5lchyamQ6ACurAmYCNb5edUStYp0iPd4plOphQN+zIbXXu3q1cp1ZUuhEX8hJq1CWERk2Z9v7
Hckgrm2e6LHT4xvffXGt8BJ9rcGrUBkiqNEzNb+5SkucvXhwSsW8fmzgHO8nbfXi17EuoY6qjDxZ
6aK0Pv4uEoqyNFimbOZjoeGMW1Zq+H5iHeV/zNAOyFveuBDhmZIL0wlXZkVibqwPBLPhV7lRuyV7
rTKTLePY8dl32mfC/frvoGa/KkbqPCUohbehW2lI63QMhKOXLKXe9au+daBlCuk/8/tUN5FXNGsz
T/xnr0izfd0ETwDTnFNMmvCj26Jz5CZ8Ru5sk+iZkyNfo6RhVfyA3E95Q/w+rCPdT/c+VMm9Mn3v
ndrqa7MmHHbW1VeddiA1R1+Wid6sGRu9JIMZIs3xzEdCaMzHqB7cVWbzM6XFjaZpxBrLfIcalAvN
ukQP/UjKVnPzEwPIkKmYVIQRZWW/7KRK08wa+NOiqb73cd0eKyfyHw0Xm4TsKSlZ0VABm+rHLiNH
+yEq9S9JmU00PdP8AljotdNoavkS/7KdK7W6GuFrL7yMzCOv52BdEeRZSPSCNrnL2zBrp+qwMJ6N
zu5WmanuqLj99ZRqeM1aZK1hX8lrb3R7j9CwB4K1xFOemK8OMJ3zvOe1obLI5RR0FGjNaxI3Czom
DAazuF2GqOh+go+7u2rGb5Fx5QZkyrYyqdRVG+l31STb3MmTVyf0WsrMCGzytDvmNTR+W3XWXaIn
1N5TerK/qBEdGmtLDtVrmDypU0xMzdhvVRbaeGyyIgWj1cPdLrTgG/yqd3wx03jP7helSahoJhJz
X5qh/SVOueuywghUVezIs4Pmq5jDE4kM19ozlzWZ6rf5cmW6dNGbtpMPlSc6kn8KdABA0KPSeC96
WK9ZINpjH5njJekUjSt/N3zzS/fk0ER4ySakE7KpdKfbHtEypiu3wBZ2s8XQGhBqBDG5AcJmNhkZ
waWCw/SY80bDjBQyENv9bjBV6BAu8vciP2l2Wm4R7P4x782biHCQ06/dUS68ofQByXQVsxwXuWhs
dc5jEmbVMvX7ehPpNpi/6di88XS5Nn0jZKzPcYyCRXRD6l5dHVpJMAHUlyi2mDKmxALMu6HJoNJR
DqZiMTkZ+yKnv9y2K7+njcaPZswXsqOt5gajv8NH8OR2mvVixYBzmJuLfVHk1kssPDqncXMCc+7t
W9euj0C2MLdnHhEMmA6a7dAN8pqUNMrRV97njVLCHs6hsG6IIqX4pC2yQlDzOAy59gShTnuaoriV
IbyXeJ8gYOsqQd9cUdd6ZZqsgyx13wf0OMY+0S6jq+pLNfKtt8iQJ4kGUeuTx65GPoqElrvptMkG
Zpt6pK1Y17pnJqpkvmIFWIESzGL4/9bZjaR5hXhFargit7aalruOhh/E2CFi4mNYm26Kq0lb8mlY
ha9FHbQ0fGLeSJ8cHJEFSwVMyWR/BOFlyBzCLruFo7BmGtXdALV8aYYdzSSkDXTaWIcm6jgstcHS
/rZbi0Dff0QTTH88PzvvDtOiVRwb3JbBSsoJmaz2GEnL4OBN7OR0HCjfu/yLP+Ea1dbhrgjeM5z2
coJlpsTLcpWNmBS50oMkhxH98axRhe6GAqtczX/cTVhAvxQRdOehvjRjVl8s1UNtRyG3djHliYXL
VeWBINjD/GwEO4H8ajyQ1D60ukl2psUkfAIjJsGv6SAEK9C5HOZdYXjRJUol5EmY/wSv1Dd9hL/k
QbcjuNC+VuQcnVGMBCTPZl/MIE9elMAjpSupOLNCLXlpzTE8Fq0fEPjIs3XulvuakD0A3SGdljqa
AklAbdGDqg8EJQGZnOhb08a1eot/JG5P+KQW4cjnvZiy2f35Ucgx2lccm54dGqL/4qaIn/s+/u4n
XBiDLkVqkpbRpSk1bxsA3TrAuUzAwQ0mc37PvkO9YKIak9zdK327os8pILHzGo9cY52jV+pc2rnJ
bfuuMDbWOMivRrfuqiR7Z+QdbdDcJXufNdcK8XW8V4EZ7ocs6pbqFFhBAIS7B5beLeezQnCFZY2i
Xy1L6U+V2f9si2LY5nYhT/Mhx5TjZhigsreG75x7v3fWRki++9BrhLLPB+vpmQz2k4jzs5Hq9rnC
/hSznt+NmhHeFPJpUagy96OPU7PITayL0gXyQTL5WUla6c9O3VIE2O8tMD5oM0xj5iAmNTff2z4y
dpXmEPYruq0cWa8N89Kq1WqUyOH4lDFYvzR0Gtw0KA4l3TLOtTD82qH9WsRGKC4iqKxzWnYaxQ5P
+OCCsGfFP7CTcKJByEhyM14aFYBeA3UECQuh3CWcpatOauU5bPg08yLQX129fZ6Tp92Rn65qyW8B
Qsulb6TxDXBJiwkXXE5kDO9W77vH3rRqvqwG49BEZJs3baJiti8YHDaAJ7sAtfIQucpiFC6R6nBl
mq78aqTky/VNCVU0L+hpszQ/MomxqYMrZYveABUohP4rvLGO61FuL3JPJl+tkJRZrS3Nc16GxmVw
ATw0sZ9+bZt8WHqj8qMHiLSOsqa86TSFTykTRkGHNlkKGoablnTOVTA9W8PEu9GkDrEU6MZhFJm4
tkG00mX1HiYQ842m+3MD1wZpuCDkeXRF+Og6zu6XqQqngrp0nUYD38xymDwHTpVc6Yjc/N+jzKYZ
ht/NWBmaNpzTvBrOju0PZ63sfhZJm29pkY+QF0HHr6Q1zTuVJjkyaN+ZMe7ZphuMg8av/941Tb5L
nVFbjtNu6/jdTam+FIY+if+Ltwa841FnHP0AfCzZoKD/4aREYgcMqXvKwTfSNkHdxKq10WTtvHV+
uua3Xr/EKRq3KCNm0JiO97X9HuP3JO/Ab1+NyZAc6n396M8btZRP+Ogmc0KUaqfKzr0DHsZsVU5r
jVSL04UiFPdRN2Pn4svip4+VZC3mlanrArylLVI/UlSjqmaysNN6YRwKqfobu8wTRLRUUnYCirZo
wujcMNk6z7seqJRVpkfFilFDsey0Kj07FrkanTStjY7e9snWwdU7Mj9mTU0cEiaf73B94z05gPWj
K3sa1oOJ98Men0Somc/QG4nz6GD5MX8qbpVv1ORqav33nmTToNQq/EfUPtLHnZnpIrh0DmnRHdim
7zYrTpPwiXe+CY1BcPkbG7n1yQ82ybkM1cITatu40izrkzK6r+Iw9PpQHhHMt+skk/Lc5m2EsL4c
3QdVaIvYTiUQHLf/26byUxNyYk42tclM2ekI74ox9q+0SU2REq5IZysVR3pr+SPdTKxufZl+z02L
yNoa4ZPwgafoasit1agWZEoki9LV5AtGM5ZAQdJcpKmOq7z2+pNljOXen2T10syiV6I9H4yRuHWa
Ld0C9e7AGKvJDvS5Q05GHdKylW7nv4DE7qIO86pLWHOuTx2eNV3d4GuSYIGF3vg9Vnq6YpMClGZ+
+jsn4icT9/ThWjY3GsfEw/1vFXeYWnktyloiSuFdNtKxlr+mu0o4jhswQsBDhv7w4VGTXNjThGH1
JOtu7cA9uFWrLDqz05915AD/LfjkJfzTDcgLNFS+echpjulqwp2U3n/zX9kp51c4th0mMQMsl+Ed
503g/O/Rr2NSZy6W/yxd8P4z3CmcWjVEdYn96DKon2gI8/F546dJuBDc9LfkV+7LIdS+Nc4hRUv+
HhHds64CTx4xCNcXPZ80QK3UvnHzRtiVey9ei2DFNfBziAL0RZDoX6I07FdBlBIQOpEFRtObRuaJ
tkkn+EA20wZy3Vo3iiSeTxmrTZcZxsbXW3dVO4V9DlVp7hBdg2v3Ou+EhaJaCzJfnrQwo2PnCvCR
lth2hABBe/XdldY4PfZItKNVfa8U1f3RDi1zOLAcTwgLKWUNvd0zn3tXB1kvc7POn0DTxBfPUnb+
mBRPY2LlT33QAe7yrcf5UBXyjwKgc3bzk+iMvG1owICan81kK88xRJz5ybizxB70+cgU3EuYs43R
Y7qKmzF9nA8EZv7nI5kJHKNex2JM1RcFIg6WHkSrlj2pQvDC0ssMFeupKR+CUCOdQf3z0PxkYHnv
8OaNExcndEiMdqD+BW9zZzDuoXjB/T/Pe0IpYWE5XAw/dgWSQTnRVBLV36bBWB0GvRPLUDrfiYdU
96xOoLgFbnSpykQ7qF399OuQGaTRJVARZus1+s8y6f0NahPCjtpgXLRmZL7ZjviWj1n8HdTFQ6eS
/cssdxnBH+HkMkhUGcCaqPBWwHCMP1mJAv0pw2/owFFrRcL4MhDtxS0+1569yHaWutZaN5yxd72M
omVEE/Tg+uiEwTvxzfKb++YZzQtQgXVfujp2HSs4e9NG5F1wziUWbpIHjmqt5idR+iuldfGhR230
lITecDfaVWME0dPc+YTrDcAKgsLx45jj1htBb8NNBtodcpL85J08e5PaO0li54tFPqTi9PKnYXgH
XNf6W6y44Qp4KhxBS1JsU4pssUuUtz4jotfu6kXMmuOLHchiJfta2c+7ThJvBNzFJ+RvzaPvURzO
x5PQ1jbYf9yN5WjJFy9REJdxYXYz9UsPJnBhNLHyhHwrX4UE3169hnsSmesDKkhXgxASlL8xknwy
/c5XH4d7j2mqBtehz17kuqAwRxvUIxgx87tNj32jWyPOi9SBINLJ4hYB212z97vb3uwn/pu/Zvpf
g95Ewgz+C6vEZ3+N7Cw7jUQ0oDT0xLnWzJ9R6ho4HNKBlcIfke/JvWzL6mCFon8s42qthmZ0pZvb
7//7Iqx9/hQ0FS4RWCUV3A2BNZ8JAiGt/k4oLc6CBAg8Sb8ukgO7ZkUPOn3edEVaL7ui7lZ25KlI
RkAXTwRAbVSre+fbP5ojgUcACB6caQNE7zevERTapxsFL9KGvKKraJ0dF7fuP28UnUhBVMEiZJ1v
9lsZ2IK2wWigBGGIJVimrRU9rK5o+4dVKsLxHuKhZf04kdeJFFuYinvRjE57Qtu7I6Yn+0PzBMnq
cfXVrqiwXa93L6U3BS2iE94C7DaOhpOpBzP+w5h3pk0gDbHqjNo/KV5MEpguX6Qcu4sXB9cs9cdr
Dr0/7/WBqB+Z08fvw4VV0DeWaZ9vGgXUN4RL41W34/fa2Ec1GuFUmMCLfZUVx7TxkJ9ugw5Selel
QmAMJfAUGLeP8w3ouTMNFHM9RB+ltO+mgVahrfHe6miiHxHSxLRzDbnJUlgsaEzEakxHWk5555x6
AoNwZrbIiHHv7JRaefQSVbma3ASu6K4IohThFysa+x2I8ZxrhJvsJeQ+AMYRI3ff6h7TpFYuRRH8
hJikvQUVfUav8gYSpaPkNWyTZcb1/S0LXHXbpu2PpGkyAG4d8bQog5SzW54VYZUOZSQJIpQkKpRm
EUPEHimuWkW7gQLtd4g6k9P8hFr2Y78INTfasfIH4RYNa3ijDLWSvx75gfzz2PTIqZvqkqFcXWV7
yd38Z6t3kn64nd/TKou2yFCLQwOki6R5OiFxTWgshh5vpVSFsvcnC7PZiepL1QLoos+cPuhKFn8p
nqB+V18iF2SFomb4PqpKX3dZDOPVab7jFW5/2sWI2amrv/nAkJZK4ARXcO6vQQ6oz55GRSRFha9K
xsKDHgoZTBbdMUZPFzNHFyGzNjh6TtDdidZeUu9XD44C+c128TeXYDV2nRokSyIoxGPplmI5OmQ0
oY7Mr5baGnevbzcIq7pXvFXhXkMA8qhlXvUImHoh28S7+GbvXVItfEBC4e1mPIjzFygk0idyrmfm
i6ns6O6z8Mlse49xNXkgsyzKbSR6YL3ahTUkd0AWcMjYjESe/W3z61hW2Aid8inqEkQIEI74ykxM
+kuNRkLh2/rjxy5xc4eAaNJTvdYRMe5nJZqYxiaEr6WgDO2fkE3rlZVb9WM9VVXG9CjTnKsppprI
7957Q9rvA3T0KC2/SZtAgMTyVAgcQj17DcqMVPCvVxqEn84r3ypoZOQps8YAIIRzAA+ObWSnWFR5
gMBdZSxGWMdTUSFgRAPA9LtgZu2YBP4pBLw4RM987SoUJDWthDN1BGrzJvRJHavblzp1nivRRKcg
850lwTLqXQw/DMduGQ309qKD83CPsbduRYd4i8ydYRskVbWhM3VQqDN3kUeKVpt23VPV1+kCdVe4
aPuGiEbE5XyS5IC4OQQ2EF0M6sGyG3X/rI2xu+lLvYY1+C0mluTRqJrhMkyEPgR1am8Ul9QhvMAt
+KDw0bKcy8JtTzjrg6Zp0SN1e/SYDFy8qia/hmMfrCwZtrtQIrX6C4w209F+7ZZFoy/GQBDxnHn9
uYPrddbxkas5awtXUsjNx/Os/MOrrE2ajtoKm0e3iwpLfWkdaIyNgzfcrr1z1o5ylSV5uwRwN65i
qrSTkUMLSgfXWA4106mSAu8CIVDBEG6xblYxgUye/jrx9Hs1BZr/tdfVJMB1+aRckd1pwBFXrq3S
UhbOxEcqzMjekUWXkxFhEZuh8xM7woH3j03f3aBaGEb05pZ19TRvyCLIoEffLVcpnwaELnYFjQrQ
P/c6qQIrE23gHeZHLPQFS81OXY+gQAjCVhHQevHBCNN6EUH2OtCij9ZQRaJTmaomXa66e6fL8dBF
uvkMpDHY1y7Q1yBkbFc3CulsAIpQr1JrriFzToFvNHb9wFWA7/fObiDqcccNrLyoPgOtiAjYdVmU
/tYqoChniSm2klTiO9S44ZQ48W3ea6V95UOA+edpw932xi13SuM15NvY1OX44tG0Wg5S095qeI+L
VEpxaGLHXqWjah2VbIABWvZLx66fJtzzg8IJvpY67JqIW9UpVgImVjJhTW4bHzOOebwRdCP9uAnv
3PRcsBdCb6coPyJzezW+penQflNz45so9PqrEnoQshDb4QgfJ6golncqxnJpRJrxlGnYkkdYC3ck
jPoqxgUrMrXf+F0/nL2WzWjEWC3GkPC2OfbA1E0g00NF0/Wgag4sISfPqpOlZ/dkLEeI+M6icv3T
R3Sur14hJLYf1lqTLNKTUflPsWnlV7XPlGfo7Mv43mdp/Z40lrJONSn3pAgemgZ9n2qY6I7sn+gb
xakAPgE2E4PJY6LUpBvQC/IK76V3uugwy6al7ZgbcMnMIycBtWGS+V26V/Dv/q4p8dunYytvqnhL
RiFu5DASc145yRZIrPfCMvXIBxduAq+2NhkLt5XFuHdDKajfUE/pN7O7pn6hXYmY0G+WmaBza2x1
WarBrozMZ7Rl20ovvPPsP8G7Vh2DNPyhtCaMVNbB80ts6rY56IN7w3K6VZjVvVWprHDvkHeip/Sk
mDzdmCAwEUJlM6EVoofOjKNDYfXZwYyU9dCgGuXXp0xK80XoNMaJ+IrqRP5AMPnyFBWxZVfm/m4m
R3mjfPW1LDvYmA4vk/MQOBie4bpAvxFomzHosRhPm/lRMnbx1gIJzZiIfnhiyf7WcXPad1GA8cEL
rZVBR3GpkgR2qVQMpuVA24UduqnKSjTUV7afacRWNvaGYQMlrEu5v3SGdV5U2g0AHj7wFp19Wu/M
smp/ChXBPPTg5ElDSbSBf2YuM9R9my6pGYAhQoY466SrjhCcJetX556wSFslGO+uSumjDsxj5xzK
pNgW2O8eutwolw5LrUWfj0QcO313GmPLXodOEdxTo4QH4Y/qm9OZd89On5vElV+kfuWKUp86i0sl
xby2UTB4bmjXWy8opwSDTmetsaT/Zou2XrRFxL8MQ3itt0r6XhePbt37XxuGf+hAtT9QXjc3L6R1
nToEunDz4UoU5icz1J1VM/BXfI3gRRIurwbrVKIN0UH3KDizqru6IO7qIJiC28kpQejw3XZi7zxv
6hITGuqXZhMMRbrNcHEe6ATTYQv6dD2Wnv/ieZG/UGsy+ep64vOSMPhA0nDwENf5nxtNJJcqKopr
XJE0YiORfoS3P5zJlFYWiHTE18kfuKAa068RyJ+HLjGsZR2hLUMfYWw7zFB3tMb1YtSbmp8hE0kj
qJx9LU6DHjknuzCcdTDaLpxJdnX8HCctCPst7FKLq5T6zOShwJveWk9ZUCFOsej8xlFl7PviyvWj
PaPTrynd9KkhzzmTI5H6qiAUgjfhlGejGfOrkOpPMJfxV1HSGUgltFG3aKALqP2Xs+5XRCpzvTjq
EfnJjKX8k7RKuRwLDYaMCdO7m6TpZdN/G3NWeJOm86aBY1qMZeP+iG6MmuOfYInRXVmpfXMA2KMC
rGmWjp1cMe7Vn7RYjrjaNLw9VWTgMnW1S65Uu/nJeWOjtPZVx7q50x8oibiUssTXEcXc6GkJYgT/
VikTgmi68057hRp1cJGsaeo93drGfvjaeqSMZ+BQflO4fraLTzUh7U1KaMroKWPpnzWhZVqRwYRH
TBFs0TaQ7gkkl/HMoEZb0yvrtzVCxh2DUgSZLGl7K7y2OhwCIfVqpZAhsZ3SfPBZt8FietQPXXT7
79dofKLUi+k12qbuOLZu6pZrf8pH6FrfiQujRr04KCVBOxSqiG6ru5ESl97o2gpTPCJhqI7LSlbW
vXUZgxsxmJl6dJFQCefkVrwzJc3c01jDcsloc+2kjyC0gwx/BJqyTIogOdEEvvlm8m6xLHgxjQo9
XN01Jy1sXrO08vYYC+14kdnkMWSpev3v9zm3Sv7ez+B98gUIi2/EoeP8mbzrKIUpCqN09pyaCBZI
JBAe942QLF/sFMne0cPhtUxbcZCYAJb5WKor4QsvewgYiSwLkuuoS5yTY8g4WorKyfecwIxJ0mzZ
YSU9KPhsJlniaweP4OSXRvpU1QybImEqm3kXVVnCNA6B2bxr1Y1/S3xMp6aQy6gIq41reRnALQUR
jmlBxxQKk8558+uZokz9B3JkXwIHXQk8E3v33x/Vv1o/00dFh5BuhqB00z6DMENmFbZhKe5eyIoI
bhKwtFp9wyiJY4yx4LtUF3qOT+5kD1NuSEel7BMA/5tX8QlWwYlpmQJRBSc8LSjjM743RY6gJ3lu
7fFpX1ghEqlVyg2BAscOHsfOZ5C8MIvuksXde4pj5DdG/n//dh0bSrOuaQ4oUMP6hPsJCEcxLavD
ZT6M+hGVpr+zpNYdvaD2TtJTEDya8v3/+z3DvocuYVgG75zZyD8vGPjla4OsKfvgi7LfuX6SsXzS
t5ZCjtSYa9jNKn9FT0tbzgI+FmL6bz72GbL4z9+Jg6qJS4EwWbSDZPz0EqStpVYlVaIlSEF0k+Lu
inFYUQvo5Fpa+b2Qev1oNe2ubE17j9gEKGJiaDuXcceO+094GSDELbt4VN66LjuK3Fd+qv54YPlQ
33Nr8AlQKVIEjPCfhyA/s8xlnA9vfGkw4NtqOYtmkQbDPigMFdEEXdXWRxw2Ihyll8xSrBqtei/1
QX1JDWBoI0HLp+KscNnazKVn08MhUNU4WAY0xK5x67KMK9QPtThTO4M2HIOX//7y/tWl1PitAHA3
LFU4wvr8wQXAC4gzGNtDhUF7g6wgOnWq6u5sjSpc1HArsBETYBr/5sr2758rv1OdtrTFqIof62eW
Ta2oqC+ruDmMJPCGs9So958aoyaes2nFRxZl2S9Q3TpOrq9YnpivXVpt/vv9a9PJ+Y8zh6YcDCVT
13RX8HKmUdrfRmVOgnFeN0px0NW4XmRWLPaWSbpsImzxKixCddFrqZtx+rp7w3vhPtDtBov6N2Sp
9kgrNEFeabImyyx5/u8X9znUhIuZZllM8jRayGQHfP45K1LmfpsAjahCsTZK5ZUbdnrOhjh8RkqJ
aBE+/3HejWURrCr0DUPzCHatfTKbcttPXAPV9M9mb/fcpJVwJTujeEwJe4YHQY3qodG7mjTwlnRz
1W+u29MPQB/nNu597jhZvWpuIsVGODHR81O6NochDJ7/+41+ziAQBGpxjzOmCBfGBuIzFtspTEWY
IX35xIdR6Hl6eR2cyljQ7de+R65cGdGQfa0eLDUy6D+nafBYJ+NkKM0Iji6BfnTtSiXV+Zg2aXeU
cZIsiS7FpqE6w132SxFnyb1n0veb9ITP4NX5lRM5w7TBwfVgOp+uuIXZ1ciUqvyQFP13s6qDN3Vq
qIIHeo1Y/Sx8x2TxiG4nQYD4nKequ9ZyTTzMIzoBSr/2dPc3P+rPaSLzi+J3xe8aTq7Kg3+e1CJg
SVFHdnHQekRwZsG6DMr32sXIvs3qkkgbl3kRE3vvWli+cUQjc8NfN74m1OxLfPPNbxaVfBj/+p2R
lGZPX/AkSjD+NQ4pg8gLMtMDf4DsKK3rzaiqzRbR+PClQurROWF+Gyy1v+gD1dF0ODNp481/lZvm
8AVJzqUf2/yWWH6Ihpnrqh4nqEmGddG08XMSaNGzJYFwanZy4xobPwemf++VQDlzBgNBp52+82ul
Ps0badjfujYytn1scMpHYaWyLJ+epkVHgEROiLdbjM3HX//67xinNicog9zlIAoDJVurbr1AoFjK
D+tKHlrOlitOC3AKE8tsZ0FFAZKK/grvuDz8LaLbts4jnp+H+dbo5HRh+wrEJX/+A9H2RUojeS26
0Vu3AG76SBZ0X4Z8MYOZRgyIS2KZ7IfeTdJ7lKi3md8E/w6qDvq2ZWoG0RGHSLoYkwZcLFaTS+7b
1SXHYrDz5ya2aKsLgUziXDiqGp7SNI63vT2Vet6YPGSYIO5p7092ZUus6MmKu3A754xS5jQ/OW8q
XCbI98LzvKfUab2OCkosDazaoqwmA6Ch5i++z03WNttx39ht8aKHIUEsLNyOOCOLl1SLflZCQlkX
w3eUfvZJb0jp+T/Kzqw5TqTttr+ICIZkuq151GxJ9g1hu7uZIUlmfv23QH26X0sdVpwbGqhyq4pi
yHyevdeGq/Jd4lnZTA7xS23R9vdpFGwb3d5Ls3/m5A3RNYnwuizQTfuHSLOGjext/WZZhHFHvTo1
nx06ysdlVwYg82okDwuTlsE3fCFUd1sdAwSIGBY+VcLUC6abZUsg3T15HnIPaP0Dvm2RPnRd89pn
tfvEMfH2pLvkh0Im+dk1M6cmsM252g0p9mWlSWLn5WpcYu7nRd3r2WVQqrhorewvQDn9NQ2l6Dv9
v1sfpMkTAzl50ryOpOl5vxXBGUoyIA69cnHecxx8L07WmtPFr4kgyZeCZXCI5vDjEIEPt6vxIZq4
jVIsfhSNlaxzjsaKctjwxQRmJPOhuBhlm0MtQlGGocnZAwnjkppVZr6ZmbsyGtuNUXTZOqzmJrTp
aU+xRHih4gzh+bw5NR4gyTbX1shBdpET3YwS8v7KDG65wRR/lbDf617IVwchzZoj3t8PdWXvpgHj
aC6UzQFT6YU2tXmG8kd1xgoupk6g0QBL4xbt+rbtiq8YeNLTQEvmNFQeKFa9uzBo4ZqhtnJqa/ub
NVoPS+FbK4r4kkqYAFWbG88kS/eHyh1IZlUj7m5GVMvCiQtxHb3Rug74cnfWPsY7pK0MBb8lUPU1
ym33TnMt1GFBhUgN0viidamzEf+cV9k3cW8GF9UEBXZFS+1xa8BzmllLhp6V5J0hflr4S8u+ZVHV
wHhHnHpbZVVPrhdEz6qJ70IIAt9lVw2rSiudL5au5Ru/ipP7zMn6XRvyZ/jI9TEpgRW0futfTNi5
jgpIJmKm0V3d1j5pXZw+tLZJcmNN2iFRAOsaNtMed5T2HLcW5TUIEZdGZn/1eVJvjDJPb0x0t4wM
WARpF26dEe1NHQ3Mk5ady3s479SeaW6+cn0hd0CV9QNTQXdV6EX/FKXODgx1a11bFxOlrKetYzVu
tgnzpCJ8kgWlNQrpU3YauVRHAEVw5VLnVNsyo44XpMF2dkWtElihVPHp3kMgGf5eRPPmso+UP3BX
o5du+oJmrSO1b/BT0bBlbQeobJpuKoIBV8sL+tT8hWXevQfSjxF6yvy1tAf1HGc04D0NZaOWFeEu
kQEw5FnrZHaatW/N3uQBQf5Lixptn4zWtBrGEPthGVAIcd0LfOp0XHFbnyudWDPzwECXGImRyiqV
r8YVP1LLMG+zdvBWyo2HhyRC74QzvD0NZQrkJPM/eaq+j1xgfGghryD9jRqBzn/fTXssoovMRjnV
2bMLXBTII2wsM+Ca01COL1Bnj3Mh9Mc4a7H0Art7MyYF2tAGxUvUTN8k3stxDP3DaCTezqOgcghK
PJZLFWrZtDIcVnWc9RtEVcOBgeRueTblaPtX/GjB3e9Hgv8xLxAmlgNihgxLOCjtfh260ATG4GMC
NUJe4+2WJqhbemC4tGhTd5x5aMcloE5zn/VyF9eQlhHEqItV4jP4/WdZ1CK/zg2YUTIv0OlbO5Bm
31XC2hzs0JR75slmmHdmeECNkESaa5SV2ZcxDLYZqNfXtMXoDmeNJnmHSx7lHAXd3EygwSM3/SaK
hzIoaKuETP3TrhmJlGBhVWGFxxdIgKoIj2/mhefS95ALTfRs2jI4u940rjQkjAd0lnKdB6l+XIBX
RmVzrYG7xmV/nGiNoVbVrBdFgMlOg864L3wrPoHrNeLPzrn/OCrwdpkvwokl+OAjdJfaL4qPNjwb
ZpvjQnbUFookYHDT8F5x6/ttPr1ydnncrYkbCVBsvbqDIKTdNJpr4lXRlzRp8Vqxn1obgc4ZwI2J
5s2rrGcmMz2MNg7kDuQyrMex1K89Y6agk1GyLqUZnfJB0HquY3EfarwFelq8H+vYWL+9B56KsakC
09o2iUwQCxbYNbokuwVanN1CtTvxFerzsmtZgFuFpN5QN+pSHoEZp+AuzmR7nXxCiHoUevfZhPUS
92D5xXUUYIcmd7+SjfTqBFXwhzsVW6Dt8MYt/a4OgeF4YpoL2ceoTKOLPzMhlgWaEOeaGRGNNi5M
EgsIqEUcEK28AJJEMC/ggmHGFfk3Z5iqfIMjYTiV7YTor829I30o++iFdHPorp71uUejRcXfa8u+
fzeXVxnV/+/7xjFPdwSiEafwTxO7TI3g4KQ9DYi5px30YrwjHNVdtQDHdiFG8X7lA865LgsNYP2p
LeHYpRjQNsu+ftTvI27FF1EX/amK9AZdSikfl4WbJ8CL6EItW/O9dyMK2z9FreFchKn+XqBkT1ej
HMXXggA5gmp++Og0NsUAydb0rFtn1JqjDSv14rhTeokq/+81mj7dPlqtLGdKkb1QMEcUS0/xn81E
aTc1cIDjkuGX52bPbTsxIGiQWE9aorYNCHBZk1EZ3EfIhE61Cz42rKfgflnElqltu9gYNo1V/L2v
B5C46vO6Oiz/bHnBTsPLlAftNUBrvgmIFd1ORkICRHws+4YTY25AtpabHrV+MvMnERTpGkal/jUV
1ddcheLezDLBwFqNq3KWUUxJ0K0VIJWLP9T9kxBb/Pze3rCKx+W7/JtMKCXQopU0Gh+RUwzVIX6w
0KpQSyGZ0CvfVuwPe37znn9eSo2mWyVcA/sqaekpM4tLzm4YISzMcWgtLcI0KvZ2UP6h9d2w151W
v3eVo9+THFww6QGaXqTuGK+xSdy1Rltf/PlVL7Xm70mj+wDGvd7nfU/ETGpgnhxmlxo+rghtRdSm
iNY7+8rdI7kYZr6z0yq4gSDhfzJttt7zxHmeOmgWTSbMCFw+VsOYxBSKXClOTndM2ju0oHRZ/ZKA
ko76SQz9ptaoEjW20X+lVw1CuKBFDMEtw+XqbxYLgyYZHCSidnbL2wK3gFXDPQ/VYcWIte/XuWwO
RoShirmSddEbbR4glMhWQP/f2YlebAzqHC/MJ/6yW2vWBtUh/6iGHCww6XR6U+4SXag9FMuOkzIZ
9igQotuymHXwoTk9eDHBIsaQTM90bSAgc1NYNYYiGIanWbk1YhOcTqpDITdJvWsSsY2jlEdrUVon
RfHxtKz9u3i3b9m0yoo8PkvU6xDw5jFquGlqonNeRjM8LojWIgJSMVqxuvOFX581G1xK5KXet77L
QPdrf2oyFycLqwAaGRZa0VsraTVqv5Brln0L0SaJmF5pUXNZdokCCTKwYQoCVXkDqvwPem3ZYdlC
KV3eDG1HF8JOvP99QcRf0PB4lxzOwLpDNIu6HG1GXeX9ybBVSKNnsrdDbWmP+oBJldng+CMryl3d
6THkGntaAwfPbhXBOUTIhiXZTxWJrMsDxARVuy5LVW77WlS7ypHBZjKj6hIJpINCC9R3d2qOJVnr
zyXJvajYlLrqTdueqn7MNgTCjK8yDYhKtYwB0Y4IX/Lix7JbS6z2lHRNtokj6B0xs/CdFTncYvEi
HuNYTx6qGruBDTpxC9hkfGgx9e+rHvV6qJdQM2qXh1qD8vnk+V2+SUZSMKJZWrIscun/vUZ1y8dA
Y6xrdRwjOW0bFIZPbmSjxanwRy6bZYegq6nLP962ANzc49zYBrbXdGsLUsDQj8VWFB1i9Qpa68or
0/FsmyWwq2XVa448tbVTNo+C3vbM73hbS7/TgguuqkGA6RGpjPEw6m4osorN0IbWc92Ff1iT7P+y
FTzW3PgzzZrjcgvi524oi/yjWpiKRuwWAXIdVeHKqUz3nm4/89iYCCzo8u496gTnHo2Vtg3rAYd+
JpHAzYvF8OPnoIhqC6L0v/vi2QnkuBI9AA+yY211guge7eCMpTZPwzdGqL4tSPoFVd96Zr/SvSY+
pfzP8HmamxD66cYQXnS1dDluENo5uxhvMwNLLaaQ3Os3Ye2ioiTZ8iafHIgsfrgWAznhb2UF3KDP
sd6bJ6Oo3debdh50YZPTqaMb2YZugv+KHwZ3keesbW66W0NOAQIjb7LXyypGzeBELMqfEY3CledE
yT1D7T/G1ta/khdCE9v37K2i/LIazIxenReM3/SQaBPSVF8HP7YOy/6lB22ynwxSyOipNC7kapQ7
0q7coyQu4sHCbL5ilGD/8HXniSdI8sVM4vSQgoalCUZ0pyfiDcK87sGbFwKH7C51C3xsCRgY2Y4Y
1Eztq4QqwfnBOyg/iKum/MuyZXahuaN4l67jqLPPqrO/ta3UMqBAJj5S2tg78l/DfB3XzppoiOTO
SIzuIbRH/yh6MqKWTUVzSoviYt+DmnpqZUnrKK2/iwkHkRla4U3XN590zD62qwxkRy7PW5pm2Bve
d8ysUoqcrJPw7CMGNFLTx0IzttuuifRvqBBWplsaP4ycGNtc6ONVGvbXEiNCpKAz2ZlTbRac0zQQ
8SjcP0ezNm+lZhPtjKbl2bawTy77KFBthe/cwUgwN9EcTZJG31ObuK1MGeHOJbHrWKKj2RVKhzWD
FmSlJrc/LiMVuyzDSztiEvUpGl2HKqDO4ET+rkKu9ejkhrXShGP+HERFjqII/gTRD315NOCztfF2
SpQ6/34+thyWX+djWJlM/qdLz58x6K9zw2kSpLnJlixkpp/UZodgPVJuOk2FJXcKx9C5tODLe4oe
HiwVF6TeIwKVgp5GYW8CL0TNFSHGShFFJjIDgRNsvAx4J+Vw/w2wLuv6OfGlXPteU2ya1maUWZrT
J23aD1035IgG/QK+i28R3vhukjuAqHdkqexjW2nowNsOnELibLAwy9VfAVMlQArOJ6Mb930Bnr/p
CroBJjUDl7bfrwcvbrKkU2VrH/1C1vtU5UeutF2UG5usyup9pKb8E3vBf31LBCQGnlbXZoz+rjXC
3S9JHIq7x7r+EjG1A5BskLRbNQFaylR/ctz6OJIP8Puz5ONfXf6g4/EV3Tn55tfv6ZfKsyc7zE+R
3oYoItx4XTlWd0ZI+ldR82zyKqfdB2aSfdKE/viHuddSsuAwz9G9zrs/XHl2rZORFJ66tMDAphJ3
O2I7XoctQDk35Yz1py7AAR+kn/xl44PqwKRmMse2UC/R6Z+9O9JOn6py9IhcRAe+AfIf85dpGTRe
6ly6McuPbR64jMT76tnxU/LWSXX9/VH/WIriI/i+btBvYhRtvI/wlWikIIdG6clwWmOTDICg/l2Q
qxsCx21QzJLJGu1rCQJ7WYDjxFXhftEdr38gU4gSk0eMVoHybdeTDcgEAXwBJAJ1I0N8Dg7Sl1NE
4XOjjzvosWQac/dD+Gbrh99/o4+VKHyVdKywDKI0srhV/3oiVQomQcrQ6QRRnntw2AzbOlTd0RQg
9oeScOg0E9+ViEwGzhTSF7rNsgC6Wn/yEy+t3l/ufSgsqEFZqOS5mGiW/vppPDNqyCEb0tNogy9q
u7F40WA8p5EWfRex0jYtoMJTqZkKKLHfrMNBIDZHfABUKJH34bwWa15y1SHEEv5lppB4/GTjuUxA
Sy87ow8d/8R6TfG7918N2LUMOCvgxWNFkE9FbOuy6FRI8bQe9XUh7XhXOwNjTbIGbia3AiAQj/1u
kUZU/l+6jKI7wJBY/XoQT/p0r2s9DGwKt2To6ffNvHBq0IAY9fbhiE0KdKv3VInWxQOR4xiTgbUy
h9HAkTHUOBAxLF3SPHV3WZpNn7Vy5wv03SF2qGmZCInoUDrvzVBFyxColBYBvgqUaijbgQslli/Q
RVZpOK38cCj3YVyqeXKPxoh52GoxtUsVfNIQ/68rGmOWRWOZywoBwLubSYQYpGK4mpz0IWnvrWR6
qOf8j9B1SA6BcPCgRrtYQz5Pj/CbMCMWsvnM5vzeRWyg6eHcx8GHj8/x31/SxUhVvhShOnHTy65Z
0ZGbJfFJBON4J0OfTgBwlbCGgzP03kmnaQcFW4jbNg+r9YBI6ZNrwP/4A/H7cO4TX4KUS7xX/QnD
AA+VWqgEIih5Km9cwpqEw/wgbJi0wL5rjfjvfcsLVJe8k0386PJeEhUrJAXzv8h0RUxGauyrPKPD
hzFk56UTDJl5+I/h1DihSX6Oqmx6iKd427jFdEYgkW81ZnQXq4WbjLH+qWrb4WIaEY2N0d1HPfJp
vKH+yUb1ci+N2LofIuN7GTgAVeatqNG+CyabyI6Q6zMG1r96ZPPiLwgph/gSwTs0sTjNmTlmVrAZ
vKdlpCc7u3sakqeFANqVtOTaqCUpx4/LFfZ6/wFutAGHBeIoUhq0HRryaq+fDDwrLNyajlyK8wPb
/ktjOhGF0pcxbuC3NfTrr3m0bxGoLvo+F+Lk3lQ+2HUZptPBduzuxi2s7tDU0U+GtII0lobvqYca
XIjAkxcy/cb7ILUITTJC+b1RYAJS5CJ3dhAa184UhGGrovpkNGh8UBRwkTJ4RjSCOWN+5v96RzR9
ZJx+IoqTsbPCXn0HpnjJ+4ASUxv5GMn84jZKwTjmqkb/scjOw08wC//xjHAs4Zoe5VAks4w3fv0M
A1H2lj2m2UkMno3msg/2+lzzAwRP+gSRUAyvjf00JAKrgG6cHQbMFEr9sz3W1MY+eWLN/Yhfb2Dc
tuZEYg6HwzXyzs3pYDVWMJG4gYkapkdJOE4XluM3cAW4N7ldHAYMFfeVb9P3NtaS3wkAZbBrJVFg
4EA++YXExyEndw+qBgJ7qYEHxP716PQd7L80yfJTQpDBna96l2kuuvQoTqenwCTuddbLcL0jFpwq
teNGdHQiqzwu1DRa7tirwNy/IdXGJPXWcgyNw/Iqba54h0SogZhTXhH4Z1+hlp6jphGPfdsg7dWl
WI1Zln/tGZ6urS7qz1DgkO3rVrmtChR9Y5pG52UtxiextZSVbhPNi0Bl5Ouom5uRM+MzaLp4bVLj
3XftkFBXm7qH2gAvpKauP49eVX7yQ85nzbvfUYBvQD7qGpaOIurX4+ahE5mUsouTZ3VzlRCN96TR
ZQ6wcCA35Ez7/YnzUU5tvim+GT0S3c6M5Nc/aAYeybZRJU9TyrQo6L4s8hIdsepeDU74FgPmJjwG
0zLZDthy1mVS24d08r7RCplM7EaxOJM8fRYdFvU4mh75hzbWQcJAS4hst0kXHJahqNne9cgvd/Xg
DF/i2H6B0xmg8YJWZbbDM73UmtQ0bEm//44fzkXbwITt6QjHfYMUtHdfMXdJFUuNThyDJgpRIauB
6gMW0MSVxV7U+nRNx+mz+M2PJnD+qiso1xpcA1ya85zhf9SFdqq1MTcEcWw8aZ07K9BvlE4jCR/L
ZdlqahInQBGLU5gy2C2nMV69rZly21NXtFak0qgLH66Abj+AF5sfUVNbfKZk+wANMebP6nHXYI5I
3N7S9/vfz+o5ZhoZozhKq3Ce2qoHTVn2Edbq4Nti+7JqZ+sGtgtMlZpLFIImV7Ms1c8G0LaJMW7d
FrBxXBXpSaE9lmsnhaRWd1pyMxXG3wuN+4wZe/JUNsRf/f5H/nDh8BX4BgZPBE5jRk+/Hm530v8+
3MuFY5XoV1MZGbdCa8cLU5T6k5Pq44XDFeNjk/DQziISen9W2dhIAV7m5lEbktd66eEa2VmM1rEV
ZYiuLprFdSxSOeNc0Yjhdq9ZGLV+i0jOPsW6N9z1TY2V2W83uezcM7x0ea7QYViO9SidBHuLRu7Y
frLyHYaP8UQoen41ei+/Lmtap2WnuKP1P+8vXKLIfn9YueFy4H65IyFop2bFwwyhjnDfq/fCuh6V
Tx7vsWIGfdfEHk8XnzgWFdv3oy6rixnkO5RbG4QE9f3yCOym2LvxWoidSd7Dkkubt00X4ndo6DQ9
U5i1Sen9ZfrZphpmluxkv2ClNY8qxmePVFr72ur27YDIDRdiuBIYnv8kR5ZLBBLkFyPW96Eb7fVi
AA1dg/UfgxjsK9qNTVHL8UcKvrGIDm4XqZPsxEMYCfWzYIWJ8R4iKfnKPPXWDAtp63WpgTpbues0
wW+Bk4qxrZQQvyPX35vkNV1tiR6xGsr6WJmT2tR59QjAMjgKWJ639Dqi22XNtVzShm0/3yq4Rldl
Gt/5Zu76X7e4h9PzCPP6UY7SeTZMhX48Mah9UvhC2gD8M3d68FIQL2mBIw2b90+pn6NQMoLbBBna
XYHfDIp0VT/TWUYZMTrbnBbTrh8m9UXAmNk5SMi2mZ0TcBHr6aHFULlZXqXN2xGdGY1Qi3BRUdWo
z8OYxeRI+aSnTA2RXbEfvW2WYNVEKupr0RrdE+e7JEzFJTFxJmZlOGb/v4dUnGpcUoT6ctd0KSm8
u4ZbB3AXNjq4GVG50/TkSVZlgzQU3ETZRM4lkIMB8kA/6wKfat7m50YNZCiVye3vT/uP7hsm2tRU
LM9j8qPjXPr1o1SZClXlocoP+7rdvcPGKPhg9BHiZoVW097ZFibfyDYPsNqMH3zBcA0KzLptmiS9
oME3N7gYh+8hlcW5l55ONW1NsxW7zs6q9dLujRS/Bq3RivF2kD9UU/6sQJ5tKBbOQLfR3qB3pg8Q
pi6irmoz+opQ27gDw9Em3smZF2p03Lc1kK75QZWNdZeQJnkcPHRZIuEJa7eN+cmP9vHhivOCkjb+
G8LfeIL8eqCIgYB5nYnw9PdvBgzYBy6zVa3ub/FXb6cmHz8pov/H33SE5Zk8zHX4Uu9n69x0vckA
Rnnq2ry9o/zV0swAqOHbLWmAhXn25wf978+Ij9Nym3EZRBeX4i0r788IxxkGHmQDhTYb9h9+Ezk5
3NFVoZ/DgSix2fzDPNBzaf3X4iaOPnO6/NcncC2DL45nw/F5Jv96qHsj7SEmAdu3O9ICFpYMupWQ
Ung4rOm/eFwpIjgSdbIafPfpk+//oSRgm/iKKAz4eNFwGr0bRXmR0uuEethR0F+8pI1/71VMoi19
G1oy28cafsvF3UnofbptI7KVkJdsbKuNHp0BtdAnn+dD4XP+PILJH7Yj7HHvTzyHFuMorEw71qYi
e4p0PWG0422uKpQJPXnxnZluIsJJT5bnk+MQJJ/poYz/OA/R3vH45/4geDy+u1/5ZHeVQ2o5R0Om
xO1lQXoxohw+y3yvCiOKSKHtPibhkPyk538XlqtOa9XFxMWeB9ABq8q/j6RW7BUJZ5u+ItDlk4P0
YaJsA9WghIlREn/Ih0FKSBylD97TOTr6GB0zL8Rh0cFCRWB6b2q5tR0LF582pYo9gGCew50+nOnt
fDaM+Ni/sZkPCs9iYE36ufHeazNQDTd5UMUwLfjJSozDBAo891UZ3xK7YzIK3nQ5qtes9qpHrXKL
W2nLo1M5T5WDXLTBZr7neMXrLDHafVyh8nIz8bBkUsxbsq1JlajlsKcFXpb4xLXoXPefJqVbH0r9
XHuGzjjI8nUqsu/HmbQwtLFi2IDbpIXg1AX0v13zbqwz826KXf8wtXRy+syxg5VI8vyuqLcp5e9g
tbzPzsJoJVxixXjAuNSORugSYxN+z7ORqjfp9U7mfOmmn3bd2YDDmc16tQ3IMiagcUpbNBtF4t/6
DKlOCO3gicResnM9xkR4BpJZCkFs0byZxKV5AoPlrpbN6DMUovWh5ODStUYi6c2jQi7D+er4n0lD
7hlpKSdjPHdzdqYDG//OFYyxYIOL2k0PdJWiQ9z79SbJhmSXiMa9R3rv3g9tUM0NWONojeHF08Ds
L+FV0aTVayPVhoOp+fqR8K5in+aT3OZ07BhMBTaYVMJzR5y4cHhmItw/axqtyLd9/66xPZ/Q5mfF
0f/44tSefAELBrqma76boyeq88ao07tzkgtnjXLHP7Y2P3dfRcVT4YW3DVbodgXCEgrNBB1LwsV+
06chWSHPo7PslRhb/ZMiKUedQ/7LWJ1SFLYoga/ccBwKyL/+JIPEjeZ7bX1OmrUzjdAWWiPUtmAv
OCnU/4MH28oJtmNmSbK96xq9Fi/8uw8jYH1fEMx8pxjleG5y7+CofRlFnx9lNLymfPtjN8NrnEqJ
k5M/R0WBKaBvkW7GxiWRtTi0hnl1l0Ln5FERHhVCvWRWUFjdtHPMqSZsh7nssoCiVc8pSW/7LWlt
yrYRt44dOQ9IRNFHEf5nNc5DwnhsFzKd3xDf7jzE6IV3TO2tXQNUlLqqGg59CQUwkJN2YymQSCUZ
gfexLaZrbPWwZQDbfvNaeHTLC0ZHtnab5KjnOEseKkPdLHHAvjaYBECm6Q5W4/gqqvhPSArxHfiF
AYv1RHqOIAt8lPW4NSJVrUHzNTcWiNOb5YVlE7sCL6T6sNUsoz2XVbEL6NNfOtmLy7IWDE6M3DXM
n8BOxwevJeQMUey4CYzupoN2rK2wSbp3snnxFdGcZVeeLS2JnoBKknrqNcbGA3j6FNQtepG+AU7l
4bTo/Rd9diy2qWvuch7LKzn3aKLZubq8sKz5XmTtLCM6R32cbPrQsan0dPKL0jRriwGj2dXKk188
Z4r2pA8Tmj6/amWiJ4CElIllsxy79GRGMkcWP2stZr5rangBNzL8LaEBu7+TGk5bU2pX9MlfzQxW
jyuGhAPFYpq9CJMK90UfZ+dllxl6CbYbFihrfUJavTtUiMkfbslkze3y7zby4I0DeGiw3LskLall
Grkxtybs4LYQm9gv4b4542M6EAa/LMxexrjg0I4PKUEnhi1JGGZyhBzkmBfYLwy/muCl6uYXHNTG
KrQiNu3G+lJ2o/H26mKBXF4VLaG5jfQZc6AMvfHp2W3iNsbgZIKuZO7Z/yntW27p3l+NrL6UtdO/
aorUJJO51x3jCG9fKyNBuTAOZLaAjhyF5j7FE9EQUKm8nxHp5ss/r7PyhsC54pHkBEKYyy44q3mB
yjPdj0ODws7LNMIhp4A4AT/bpZz5PAn7nyFg+u+eaN5WcE399MPeuE0dPuFUJON914mn3hvGV1+T
4V43bbFrl81pA4Dmmui19lVVdYnwy+ofVNfKtS7tb4SN9cdW76KnVjUvxhwwIU341rlSBAYkpC3H
ltcjzzCiH8KueGy7XLWdsyYCnVIGytWbMXLdtwWtPzYRcvN9rqOONI4ja2/tGbhOmsAjrW3zsGwt
i4LM6n6jVcFjP4RiazvFWQil7Tpd/WSG017iHPzNalnt5u2UDJCLGrOTCuzkvs1rsS11Ze6dhKSI
KWs27kznG53hONUYvWsYPHdhNL04UUbEBIFUTYtBYibO3xdTWH1jsBKsJl0Ej9rI4BY56HDT4jnd
NkTwbFvlPrZjGB6CwtcvyyLuG/MINS7fVoFIbjFgpLdga9JbGRabDGvHZdk/68hX2jABS7NvylLO
7Zc6PJOk7n+fBq9fmbmrGBKAWo+10Lp1h9HcQxLs1vA7i22ne/CVuVq+NwY5JG2TPxuuFcPQCrLd
sl/Va9EG5req1PSdSK3+oMY2fYEi+Pa6NgHWN5WtbiovhWqohahQaIl+TSskng2w9AsRBB63qeHg
FGH7NQ8NIrubSe25zutHF2jScmIO9YAHAN7vNgDn+3ayLi84Xhacf79v+bfIMwJItZWjVkYfcqnS
BeYDROVW5gp2qOYkKMhz9ymfxwF1U44vepLUKylU901Ew9fKSMafpL6eYyHhm7mUtBepn5Fn/oE/
YRBWgfJv0QCC3CWBQn4ZZC5vIao8mrPNOcwi59obXrqtKMTvFiRNEwvYUDbq0WUztsJi5TeKJ1lO
tZw6Y+yfxLKaz6ux2RQHE8QiFQBrzU1regVTbxyrLDQ2i70VrjlNzEIehFNkawMO0F2uNeZdXdse
qLq2QoPK5vICj/P0zpW7f/csa03OGJJoxnzrN2m+VqjZLyZs11NQcXq44Rje9Y6oN7ryq+eOQuWK
KYL9s0N0BMKXcK5QJ/u77NXPVg4E8bWlvvZrrdyVQEDh3To7q0tSbhSheIJ3XRAVppLL8qJZYFST
VR8elk3GgdbatNxDkBXWzBHRKRVP/WMfo11utbH55ttAcgeeVZDDNtxwABKl3Bo1Jy2/JnmHhLCd
7zKWynZEwHgXlU/xSRuC6pCYRXyLmujWmUETl16oH80QensNb/yaCHNxL+fI3AFl7janLY5WgH19
geIRLH647T27WzeFl35Z1tCiZPcURrh/GyUZ69PKyvLsOVX85sA6hlUcxPLVtChbUK9XBwe35Stp
NDdjOIGwa3vtrqVst/xrErkbMiyzcldpoKHDTO9vi7xx7j1iyu3OsJ6nkHCNDBbGatmU4A6OY+yo
zbLZD5a9hQOX7D0jFs96NDTrcrT00/Kqk2Q/ZMbUsNAY9g6OfCnDyXmYCiEvw4w3Qp8yfMNM/ZKm
0IRgx1aXajDmEuZknyuSj5BfhvUtSRmrunHt6+IyWnb9sz/zKxJe4y0P8PGOYOB+W7YDZMN5LZn3
lWHdbyk5DW9r/74POH9xzcKiwknZ/MjLRHvRamPYY9HTtlgOtJfKwjHXqHi49nlKQXcCIj8GFlim
0HfOEXkgT5lOymjcEquW1dFuMEKGFrnnfrV+1LYYvgo44Ieww/kQO713YEhdr8RQWv3OiavHKjTG
PWEQ3QYRC6qmjmn3YBbpCyCEeKUxPL8pZw8wmSjGzbLZj8NNwc3ptOwyvfjB64oMjlh/9YvWvMg5
z2ZZYBi9VkQe7gM/chIwj2hWzWTIn3hvs3OjrNg2vZ8/OVZiXWqj+2N5EdB1/gT2RMuGiJD7BnIp
I8RdVvjdDXlRxLiCUoDQxeayTzhjdyPQx9y01g+7duRV9bP6fHmHlnJRhEDARd7U52WhlFblu2Gm
US7bhDfB8SGPS8Vc1CvqpueYCtUlQwx5tyz6hnmWn6dPTESg3oaQq4hG5FAO9dMwtPAgY9M4DJH1
U1i8U8O6+UfrGNu6t5Nvo2jMTeNY0VWIPLz+H2Nnthw3kmXbXynLd1QDcIxtnWXWCMQ8MIIMDtIL
jJKYmOcZX38XwKzOSlVb532BMJCUxADg7ufsvXY4RgLyrdldqjj/GLD0r0CvBpeQjvLVG+GBRhNg
KnaIrab7fYHablwjxOMwWVARL98BTQP9wZQWKx14EEV1NlZW/75n13qyneT0yejEKshmDXLYnEmU
waBlaPFDM/u4gJO/lcFY77v5iLs3vUQjTmYkTGuj9bWzjHPjkMlKuiHQENuJTshLMmUrLBsBiIBM
P01tiB/fQp00m/yuQdCfbAAAD56tblGgGYeBDu2hmzfL4f92TlLaHyZ2qWPj2dXNxPdGPjG2Fcb5
Llj9cUzzYsOtEN6hYPuYqSXv1ELHZJ5ZuVWQG2+jIigZAK+Dn88hKB30+sAa3C7xv0SzKZWsoIp6
t39d6PzLqWWTEhXqxGXmbZdDSr7adtCGEJShQgpX7swFMtTbuBsQXitmUdoOE0Q8d1JOgnScYEIM
NW2ftGl/KrOphMNQOtyC8aNRzfgAz7otIHQBc36lGMWA4EcJ7zmO8K0WoZpfrqbhsEn4mNcwHowz
TyniPbmzHyJMQWuLYOBHeH/4mqVyuvM+y1Fkx+lrlaudU+uT/aXv/qrmZcyIiz+vgmkg0LRCMofU
nRLFn1fBrRVC3VdLQIahgqBcS4anRlZH6MgDIcbipUSr8aFh3iPoPn4xFfAYfdkUay8HFVXY4SVM
c3VeilUbnqjoEqIDunxemPdsjAZrGevNqmijVVer08EiGoH0LcT1RlGQf9OopA+S9VH7bXmcbDJq
2v/Z8yE5rIRai01BxtJzSEoOrobu1fSBOfA+VB1DtbvXYaN0PTDnHv6a3EE4phREkgQK8UBhtkqC
ypwwQZsny2XrjWyelTpoAdi1Pcv5bNZ59mesKcWDXcaeW6bFC7jv7hXgd7bXVKlzlWTsXkmAL9w+
xYKFNOJZaUkSwM95XzaSlDI+Bf4xKAbxMEaw9gagDU+U/BFMkKvmGLFmrhrpi0869H3ZKAqUU7XV
z5UvVXf+A5lrM9fZKlX3Pa9T6QE78lffH8U7y7fPHZCuX4M6Eu9TSmi3ehFjlaIJKL7Hkh/dK7qs
OwllxxbwIRoS6jIOxApd33H/S4cw4r8ak2q3I722Zf1nOYuCfaFrGnJhM5uUH1M1NZiv9+nZrpXg
YERTAvipmx7KsesIxcy6l4ruJc520NVViqNIMm3CyqTed0fytZ6s1piO2kDHxiSguO+o+i2wwITa
8wPJ4ntfaFBNKTadvJKSXcXrxSkaYJuAS7MtTgByTObDjlmNA3YoO1kiDi+SklyaLpYO6GVPRSJY
dMRKGxAlrlfgeOcqaECVEcz8VQuT8RqaKAXo/taPrAvrx1Nj1wcqnel7GXqSo+Vh+FQMYbaxNL85
IaSVCOP0CGLQAxlIK250kruNTYoNYE9xxzz/39Vm8e8PHuojRHo60HsEjD9LoqIibvpsNJNjbydY
ncdx02i4GllZjJt8zEFLGoPYh4XkXco8M/d+0j1N/TAe8zj7QvK6dhQGYw1FF9R2XuG/1rXxkmUU
Ono8knusNvKshikPVqxrT1PVNszQrHEFbR+vNGHce6vHqjlTnpeN3SsHRLVIiRjh74MXrPuGLlgA
4PSgsLR3Sxm/QDF61E4n8y8s5Ej6/+09ZM7NqTmGhYbRv3nIpz5vFCDJzVGtK17oWiDvNJwdzh/U
7U4yYTsqWn/Iy0uXR+JOtFm984dscJcCeTgWqOZ5uoJaWdklusOZoZOgMXvpzddkDj1cNvEcc6iF
5rBX7On403lZrXqnMJXsyCpwA23XfFD0dqcFcag4EsOxU5pNsV1cdDizrDWLB7iYCbUnP2GqnIuz
Vtrbssbgao/Bhgzl9iq6obkKv9kkWmc9KZL/LgM8vkrMwR5puGzbKZefiqZLnhJJXnVCpLjk8nYj
TcI/m3jViJPlGUGdsao1nlMi+8Tapjx+SKzgms5A5GVjewxWvdDfLbOpUTTX9lvmGflW0nKV4SZD
h9sb0qOJmtGpB55pNSUGw+gNHxJ9FX5Dp+dSzN9TIHnhDavTYNe9W9JQgsxVmVtQVR4xhciP5W+6
png0Ekfy5qmItr1mkPhKlhegl70gq32VkOh85dZPHTvuw6/N4IAul6ClyMzW5lJd0qsUpcLDVDcq
TZ3eOMVmapymPHTrMgCwNUqn36d84Iad7ADzo2So16MvcRifKv4/H/gqHwbdDP9CkWf8W/+OcrGt
4RCgUYWM1pyv/0u5vvYb5G68oo4iMr6oemU/TEwBDr2UrnTE9nQZNoYuKU/EHSpPGMcyBHsEYi3n
mkoJd22Vaivaj8pTT9hB3xvqqe9s3x1M1gufAnHMm59ScfTS2zpt5JOKxX0VyJQKjJ6/RVFa40fs
o8nDneXgZRweWu6m09gTF+XT1b+PWZ+ebBt/LUihlTG0MlkQEfb3mCWpAQkWP0nzxaNJ4yI21xhm
5a/d3DcRPYWnKceJCmp7o5s1tP+hZOJrjfULjh51X8eGTuSarK5JRCeJajKKU5iZKZGs825Z0k3g
dWGw8uewl+LiL3rl/0vzyLTBcgl+CPnR6Av+/BmQ/2yYObyZ48Lc76OUZLcuOi8vBKuX/UOEr8FR
J/CahYLu2NKb+FQAz0XnQIXbbMezV1ktyn09OWSCLjO64zfklJ0bmrPQpoPLHSvg0WeMEV7B/aAV
1pewI2/RNxNzizy2WzclOHKMSB9BJj8NlCHek97CQBmJEW1JCGBL9Tehb8K80KpJfpAqX9/930OF
gnHhp7ejyj2oY3ecfxGoPX4262hhGmntGGgHJZGLreZ3DKBeUX/xFLCkZp7ztrJk+8XUg9VyPkv6
bDdWXbDJJbP6EmfDdarIgYDxU21swtKPWQn8QWqm8p0HeC0b3QinNU52fUJSxAS4+MsgvS/X4b7g
HoFNv5c6Id+1WLn2RJq9V1I3rKQmk08dxlcprS4JN9nF6EAcdZSmmVMP1WW5EA4CM4NAi+COI6CU
5UqOI7mn94FDc1rMomcAId6j3pGjWQjCCNWikB6Xcx3ZxBMJQiepsL3HsLWbg2ST+Qyo0MjwLhGr
PhWuPCT6caDRfof3VbtWVAhKfxz2niRv+y5vEYpzmPk0CEq06gjHbIhBQ9ltrEKmHK5r5Vod+uS2
bJo6kUAgUL9ZDnXbTG6TqErWpXJOIqyWbXwfkwgl6eiRxErb6Vrr0epr9VKkaFEZPpVvaixf9VxV
iHXN1rw6oxvEzXI3pqrqLIef51LyofqofJcKfDt6icVfoUh2KGEL7xKgRA+hYVlu5KM4rBUWvoxB
0loLY2m9WLmVIezIuqiIv1qc3al6ActsPvsMjZpUfAwDJE1l0g2nUgdZWoV9Gh5AoL6Vaqq+ZGVb
rfOq+urJLcSVWaY1UeABQ1rKa+j8uLeNklGEZM7jsoH9g2S6k76qlQZyI7e0B2WaI0FLLd6Wg6le
Mq09fiJ/wygdz1LvVVt/3svahIKWOlqvSrvKeq3wHQuaeBx1yhcqjenKbqG9DlROt0slewkRNaoi
RFsGjsNoOo8KgQ7Se94zpFG9+KljyW0LBCf7Oqiy7YCRsF+meQ8u5O97yzlf7zkHac2jXtrbWfMs
aoDRsgmh0kp8wqej0N6wZolv1QweYG0618jxfEJe3JpJZH1B2uZrAqp00iUblRjesCafyiahSPhj
+r03ZAcSSOZgRE8Pi8rPADl5NDz1y5J9Z7fJd/JkKJGOsb4WBAOfbb1Ewwjj/LnlLepVZT9/Xm+9
kXzPyJ9wQtkDkUHB4c3qYs2xRtpHAb7jlaTTfVzG3wC9hsQ8/CHwfe7Kqkm3PXVSfBbpV1Ri4SoC
9vUU1La+9jKDQkEJIQd3kti1ieaxPBhjV5aanMZTnJ9h4hJYPiZRusq8uDj3CONcCTowQbnznlbU
3Ed+eEjM1Lug45pzCKH2GFNtzhma48ma9+I2JqNMDKcC6+4OnQIzDcv7JPYoKh3pXCuSTYWC8BiY
jkqhhmFUho/b1oN5KPrcPJhEyq0weqbbXNFWXR5Oz7wyWHQS1OL0Ul69qRO/nCA1m12td91+ChMg
NuSIrfBnhLslQpQ2oH5JUjQvpR08LafsmixavUH7EJgWMQypUm5FUyaniXRwClP9HcRFeYFY7juj
2QTbCi0DipSZJmMo3qUfMtTQ6I4OiE3tA1QoStthbmKW8e1ggz2Fla09apSZdUmssqjn00qh/Gnl
NaHy8rmhAzXXYK3zYLXSBTQVQLCEX3eOMbE1rPg1TIcXE74c85xp3RVG964lCZkXWT9cQ4t7Ge+P
2C8kGs8eyzO12e0Cp1Gs74btr3Wf5AZ/KrrXwEu/e9LQPkxNnLlFVlpOAiD+pvdj7xZabq2j+bDN
hHIzB82n/hjS15kM5dToqP8zImbmnMh1nCgPUB3Gx7inlyCHCS6K2BoeQ51qETfKxsRaubTKKdRQ
Gs1UbUO+pbYyZ8wYbLL6JuINrEdKs0ntGsU4XgorGy/LXiMs9vwMFHCANy/IyjuxbOVGGaAn2e1U
3isx+achIOV5uVrj0HaNnoGu7CqX+oJ47pPOepyPKhnIDeAkwnZSWCPmgLUDEnX5TVLLvZD8/HWM
QECh2X1RSDtQQNjtRhP5n5i7m4FaPoaDfA34vR8CTeiHdvKNgyR1eeaoZDGu+1GvVrLs9W4k1Hzr
WSrZ2KKr16RCqmevIQo76lIk3/OhqSLVILj7WXQ6UQDGXM7z/Aolj5wChFhOSmgETgRA4mqQtjmV
wVMw70Up+JNlbznnx6BKgNVQyGvC8iUTMav8puyIY+WwE9ZveeaFl1Ruj7S2SHsAZDA6dUXBUIZW
5XhCTZ4F1CbNhj+4HJW6+Ruy2+wc1p3hEpdpk9+LPsjJTdW1iek5Fl1Rnn2mC2fePl7rliq3tRoG
kA/NAupPeAPbHN1oFJsHWWURE1umxztYfW7STP3WS9ozDTJl2dGS+m7Fw6PGG/xa8ypyTdUb73Yb
vpNwGVzDpCMTY94bKtLB8TPGnUqi9pxoki9JJkXUR1Q903pj1VH2gAdTXZHcoNEwUlFvGGPypmOg
dUd50PdB3KXHZdPyea/pKYZOclRDOuZ2YvqfxpbF4oKRRWs00yfBcegOmcqSY65k13OxGuHm0Wi0
YB2IIcCmTFCjnKTFHjuq/+blo1MFevK1onK6ScxC2crFlF3wrL35Q6+ujMps98vdWVgV0TMAVtGZ
6k9UEld5IMa3aJL0vbA9y8ni/DcSgRqKLon/3NhKsMnU3lvrg2ef/D55s1WZgW9m+/gLbqKncL4c
RqoCT3UY4k3TXikZqa921LVHj2Q/Wk5199IXsluGKsnDgfxbUq6VbuD9BiP9ERRTeZ1ij0VjLceW
E3l1c0ad056XvVIMnUOxs4TBoTbnfDQ93q+JwcipyQ+tuavi8SWPqvFKSFd570S9LsxOvGaNnMOD
o5jqies4lh7mQKFvtUlc/fTd8Oz2ldWjvlfRobn93FNHOsAcZYLyQ5j2mXqfcvIs4qOoOdubap7b
+Kr/yjLaw20Z/EYXgAQZXZfPRRHKn7ODZWKAuXubk8ZxHuhIYF6xjSd/UCjD6vSxYiCgOxxd5bZD
CXewzIpJRC1X3Oq1ejVDg+aJp7sJOroH5rDNoxUZ2kG3vNBRBHHxDCGMVCGfWJcQiiemc2Gk+jox
TAnaTPZ9nGPUYUDaQE1Gm7wNWd7D9QeamvEKnDcAqDDhaekmV+AxCyu9KyGcJlNVqp3w8/4prZnT
NvU0freC6EDOEYCi8RLOm6DOUL/lozJTMmflVGFfNHt8J7r+h+L15Trlsz7ga24uBUNgIMG3bVif
3AgrXk1lHCYEmPk3/BjHUSj1ddnoht9cTYvAQLWuS3ADXFjOWX0e7JQJueNyTo7KyQaiB7nPG5PN
hELDmcwhe0zquSugE6NHyvdjPW/0QPVmwxphdOokxavIH6OVplFVX76jqgpiWsJ8ZZi6BUeimBXc
FSO9Wb+rUw7eB57GKUH5Ac1Kp8SQ51tAot1Tk6D/LotFSWa29JDa9KDUXe409pFIE/vAfNQ+WJHa
UEoNCS4hGstIPG8nYkiUSqeOLujhTS+J3PVYTLxIfb5Tkm5698qClAe7FqfSpr/aqVXitN4omPrZ
6hrxzo5Pnil3PkbrQsvIKu+Eciy7WpSOXGrPteVXe5kQAWKcwnCXoe1+UH11PE4la0azkw6oB6J3
MvjI8Y4N79iHev5YRdEPjbhoipUTleksbI6d5UUbrW2b5zLMP5KwTj4gx7jcpOkpQcO0HZxhioqv
esk61Uf8tenmQ/7LDh3q9M1XumBf4BGmmch5dLMbv+8ccCDkOk79NTN4+QDt3Zpx7r1ampwcfDXa
ZeAmjkZkySdMBCXCIWkDAw+yKhjWkzdMt8Efix1Z9copVnAlhaP2EpImw5soO/ZG6T02QZts+Snx
uvc97VEfaeOlQUG6CfOTa1Q2LhnB6mOSZhtBTOFL7uXGg5eOT6Yo8pchgYsn278Fao/ebU5ELwpC
js2aByuaz6Gmlt0CueG6ULPgACUHJWHaV/cqk8xrYPYUURElwUbtTr4cT6dMmhCTSthyPd4BG+p3
sdPqY/UgSa1wk4Zwxswrrb2UUHEdRR48LZtGdG9yIYHOzfURnnLZ7aU8uTKeWs8YGLRtD6Vrp3Rt
uYog7jnRLJ+xRN6eavyQeC0Fq9yxIv4jkkjOXdgMAAETJ7f16riUybs2X2lpTN1i9jmoVZxsTW2K
VgUI7GMYsFTOvCZ7R/K2Qeain+RYDqDFaMlapCnxa4kF4hbbv+Fr+mGMGmhNy25hMUuZUr3YYpt4
9w05xurUsdYFkP9CrH15pN9nfx62Hkk+On7O1XI1IFKOaS5FNtTDJ0Up+hPgJVLVNGt8SXT5DX1k
8SEZxDlJY/KOPfZDa8YTDNXybtqYHRMzKe+5Muoo68rYqUv17sfBcEfb0PR0sZeNljSkF0/2A3hr
71okuXdFHOu0Gt6RSiT1eqrM6NjpfQttNm74ihDCjGXpL+hD8U5bNKZ4s690Q6tgyo3GagFVf248
czeKJjvKepeckhLJby01xx4J4zEf8va4HH5usqxmSRp+91qRrep2MHeLsJbOXHlMrClxanw+rD7I
T1O8qbksV/FGDpt49HW36om4xOT0VoDcXpl0jL/B/NqhIh9f9SBBCagG2g4IU/fA+jJwUD+h5cox
ey17pi/ruzYfDqlBWcYatrakw79SwoCPC0a33av5AawCg5ceu8gW+pMUiK/w3ATymV55LI3hh9pY
3XGJ+EtFEp/pw9xE1t2nbHiAYvsceYVNVnjJKGbpCfFTefxlqFHPi4oJ/9jkpM7z4oGG1KhIQqFQ
BLHqX61k2uth/JEPsvrSmNIE2csYd5bVihfww7KTWcAml6vgUra2uqOlZRB3bqTbsdJD05EbEr/j
xFxrU2OfIi0ctkptCKcN5OEqx51T4Em/dKk0XJdTQlXJHeOj3LRAnpzcRwSqBXm0izNjoPHAPH7q
EWybgzS409iND02ImHJGvyazoO9zgzf5wNLdIYsC4nv5QSfhJVSL6UlDdsccQx3WdmcNRGX1xbHT
4JSnjfoup7lwBm/K76YuVVTI+uCSjk22x8vu7/Hj+E5jyPnektqUhZqIDqApd8uRyG2jZ9QJGeGU
wia5pBc9mRB1ckbaksjyJdOR8Up1w0pNz8kV75O11xr2l0iPgjXrpuTUeVF9KQv1CeP1ZTCm/sKc
afjcWw4B1w5eY57rOd8S3woZlH75gG4Osh6cg1U3TtKNtYZ0y6C/uBrgjc0f5/K2/4FnWTosp1o7
I3DX3DdSsh1IhDoty30CGyNXElMLjs6SD/zGSO6eWc26TDwErkHhFmlfb/FYTXvEYdpeLcUtk03G
16Icd13bhncYvt/sQva+NcShal7Nc5jJCPez1Hb7sBOuYYXnoPGzWxn3w4tmHqyqzYkXn27qLHXU
SWDY2PLcN51Fj8SYZcx0Us1VkGeikqBokxeUxcD31m+mXpNKpCTNm1wWoOOABm3r0qYhyFrl0jRD
eCmbUloLQbz6cu6PC8FsXM/UIDsUlXocDBY8mZW9SBrEdqQ6+m3Zk3zLTWh9ryS7SZ+HXlK2FIxl
cgI5VEiS3DNJbQGqZd4xkw0DZhOpSdPM8OylFl31SFbMWPaP6pAP27HvefbnzfKf8+uQ7EOKBV38
o8iH1IWoP+hON2u7m6LymWBw0tAwikGYlrdj+5HEJZoI7D3xTVbe6RCZD3w4Cek3bXwrPIs6TvBa
W/nkBoG8/hfeRpIxRxyR1JM1ba+AJBrmhlwgcaL2TklWEI8r8QxuRlUo4DHUYAVlpX2Pc3KqDea7
Q2Ju8jr8EfRjfI7mzbKnyXl8bnRzD51FulUV7fZBUrsLi/Lhbtv1RpwWqa0+V3zgwazSEX+grcTt
VWdac1V6L6SV0qyTqWmeMrX6Nkl2gqjT36epmDYlAbXHkIjOreoHxk6L2x+SsKDpVnKwN5vRf1Jl
gi2Uoe2fZWJiyc2ea8jFW1vUCRIDUnKl1Gq/4Lb4DXy/fG19O71WaX4KlEQASpab6zhvEr34llqB
C/y9XlsNLYS89JMTvhSWXIVv3oOAspQpEXPkIu7wPoBmkeLlNfpdYla0rmyYPGbX2g42DgSUVYYS
Wkv6Q6P6/3rYajBITGn2KIva4i1gawd7krWDpCEa0BHcoxHM3iyRbdrSxDKa2vkDNu4T7iPXG83v
tuK1u3QOITBlkiJbC2pX2JvTcdlkBXmokWD6hvjTWw+5TCgtXY5+iOoHXe6qmzAyXn2FSF5IXh0p
vGjSNaqSaG8OfUk9gsNAqNouU+kDIReJHvu2zFwtrrsNxM740YtL6yzKfj9JefDcoJ88mpOpOIas
BM+q6ItLqsevy0UP08XNm8p1U8UyZOuKAQVtFm31ov5hxOaqrkPxXFXxj6jMTouUtPYK5apJ+Um3
qoBM2iTcpoZBSV2HIauZAepqtWQsSRLl5pcxpBQlu+uEU66ZullUnmL9QGe5Xo3Y8Z6gfSJbCimB
VE1R4tlq7J1k2899ZUSXhnzxSzVvlsMpMQyH0vQFwY5MoFUnbTFY+BfeO7xJDe4dMyV4MRJ64lq6
mlCy2KR13HzAbEA4REzIXYPnuqY13jJLw+KodEq9GRGnRBVBEZ2hPne9/jYO9nipAkXb6ROMfbvP
sruVW9+C0NySvU7VO/HGbjVJJRXTsG6YHTb9F3VEbxxmcnixbNNzoravb7n3FJIoF6LkA8ynWOFN
Usw3dB8yjBlcJdASiXvXunUcustnv4SmGJNCjK7VRqhgLN/JSGRvQUGPx0yT+BNCx3L8zz//5Xpu
1E9GW5Oirob+a/pCtrh60fnotu2i44uUH1XdqyeBre0yWNKb2eJCb422eFby2t/0SCz3UBrd0sZ3
aVXeRZ0s600OIn87isrb1JKmrZqAHk4wjGghCVGOj7ExboK82CljFj5ircpequmVXHTrTo9kuqv0
9pezqrjh5QtgMra1sYfDVB3Ri8hrGtTFWxivLSOz3vQY9KGFfwxICW/+PJ2XhBQRhjDlcSaYE0z/
chbIr3eIotAjFLFVnFq06V1M03Cs6qxwoP+muA+Am4VimNPmTdReGCniOn7y4ip6UgcCg6jS9DDQ
1JpKbYWjaFKb07JJCXv83ItIonZpylATtiXzGFo3FRjnt9JrHxW7C56JaKJtjBNio5ZG9hZCqbOt
OPtGpYlqkm6Ic8NUYxr8fm1RHrwLvTG3cZuWrkWJ5h7qQXAaBL+U5WoVTMmtb6bNcrEGBuhEDaFh
cmr4TBns1NoFfbfrM0U6lfWWvnV/jiDITLqNuLNHIztvoEdSuSrpFnqQlemmfsOgVR6HKIjdUBFH
wg+HbRSRilY2onqka41ZKLP1761BPhGMvy/UusN1BIBkI/cRjTw1PEe8qZ5Ziq9DIa20LqXKyGKn
yy3vBlrUuxEYme4GUJ1U/zkHyOZHZeOm99LM5EtrdH0DXLGtqDHhkIlF+zt/pUWgUc+PeuZ6HFLl
EaswVElbbYbspgTRfqhs61RORMAUZvH7nl/uvDRtD6omf1+EDz7GxB1wNwzEpjxBJEzUUwDmABmJ
cQ4T3Tipg6m5Nbp2gm8747ScW/ZsUsRWFU/wiqaidkCCox2WvQxL6edea4fyBhnIF6n1K+F2OYu6
UqcFETWFW+IS36e96FxyhfIHBSoWiYFGtkcWMqGvE4YrZUb8YqRJ5AyMn9QH7nrl278VQ3w3uBWd
Rsu9C5Y0QRCNZPJ5NoRKSQqzLCNK72gpIBQw+u7yKAiIqx/kW9/hElSk+AppbbplihxfseM63hzY
mYuCwp3fl9iESZcomC9eSNxJr4JeMHkN9vj1jwspLtOHMHwgpO/Vm4LsmoyFZTlmiQIFZUQEyLmv
HSvzm2eFLMBNo1s0GudDGpwEgfsG2NL5cAgHbTdEFO6ibqqfp1zyD4QNEe9qi804OzyhrNv8PewN
Vk751qaZNJ9aNqHVBEe4zdc/vnQ5n6rV4CoIMtzlAhFBWAADI9zqBIwjMSdPt26L4lWFA7qCO1dA
KlOL16g3b34vV+usIbKpJ+7jFsSjuDRp4vZzoA9wfBHfSN6aR9PSlP0ts/YEfYCKW1lnkrCuy2Jc
WXk1PSybqPOnB3ou+iquycHwnqARTJs016Sv4IqLUv2aFaW1UfqGjGvZzt+atloRLINSA1DQVogu
XMstnjJrstLtXIxaLCT6oNDepUxUhJF4DpTSOI6VBW1slOutOXbG1ki4b0IyjXi1xOEqm3JxtxBS
u2oC2Lqsa5UQLUs5Jn4HADVM2sck4ctUX3MkD635H6znpi0IrBx6hfVMwUKqxnuWa/W2nkztyUeB
zTS4bs+pXYm1WXZMWnKdOnSNEOmvxKw/W8xnlQTQZV0HXYRB42e7MdOpxkzrSYABN8gCQBnMrzQx
z5UVOYg6wycLgPY4CPGgoIsbh2n/mb5s0G8KPNteR0331UwJiG/9ulrDTpS2fyHl+Fn1t/wTbVvI
zK6xnf5MY8jTtGsJT2QNr+s9HX9+xb4nrJXBqw/CMbdxH6HBo7syotXKjnpFMnCupcNrJOyQtn+t
3fQwkrY8XYlSZ1df5vGyRzW9DirE9eWf+x/fh//0P/Lrpw64/sd/cfw9J3ieenrz0+E/th/55T39
qP9r/q7/+ao/f88/3Kf/vv/tt7z62/lpc//5K//0jfz43/969715/9MBj03YjLf2oxofP+o2aZa/
hH/o/JX/vxf/9rH8lPtYfPz6y3dK/M3801j0Zr/8fmn/49df+Fj+419/+u+X5v/or7/8d+bnCZSN
z5/0+5d/vNfNr7+o2t8pNigK7DhLFqYyJwb2H/MVRfk79WgZEIsKtPDzCo9PE/z6i6T9nWaLDhvF
QL0D2XEOR6zx5c7XFOvvsBr/9H3//If96fP54/P6G5DUa04IfP3rL9qiTPtDz02irwaChfRAWdM0
E5jKT0bzMdMQChFSZOrc/fWoMRG11ZRlc05/vk2HdaRZ8soohMSFBAi7pq8zmBBZIcDPp/W40lsx
zT6y9FiTrHIs2kbfF5XiLKeWzSBPpLfVE/pqT5NU7KIxo2NcAJfs6/iQizo4wrb8YNnM9IS5XYI0
wGsOkLAKx6xtyS2Nu0Hp/fDHJoUm6WaqLeiZhMVBKzLil33irxLwj/N+11f/PI3OG+1PNShuk4nx
UHbteOj1UV1LYfI9mlu1mkXaV2CTBBEiv5Fwf/ZBue6iFRpFRr3WDSK9XHXEQztEBlBExWewUqpp
G1jo2oyJFWi49sJaWtVnrBSD08dwKPJB2diOOiLPtM3REQC7VnKVPoxyzCgp7Os49Cg3cUQ5SHm/
qWH80vgxboWM9UMeDVcrkN/Jp6GMbbCgaGmoqi8VmSEO7P3eDUW6l2DBImvKv4Ifbx3fs+nPecRj
mgZ0HB2TRtLnX+0IYw9pB5JT0h5ZCTReK7K3Lx2ZCrw03DqS3wT+m7Vv1e7gnxrTfKyLMnO+jWaK
RMgOnnkVPNopwFZNJzcEIerFKygRxgOmxLHLpm0xGt8yq+tWMo/WSjYmGdG+T1ICipiGJSkZceEK
SkOLsD/OVoXkf0vT0QNVEcCV15GpaG2DzJ5y4YS3khj0zO0UcvZ8I3cbr472pYEoHg25TEQZ6X3i
8v8YO6/lxpUuSz8RIuDNLRydPEsqSTeIklSC98iEefr+yOqYOn3in+m5KAZF0RUFInfuvda3sqzB
5tYf2zIllQN61WbS+9fybzj9TpiqrkNnkE/aTRYGWW79Ao7uVz5nPygRn3tLvoqUxB/2+Uzhl1tb
UQ/eWjxIXFrsVUmqYcLjzwZNeDlW93VaM3cofxdL88thYwuq9maxzReCnDKfnRGhXdvNmjRZ2Auj
87vlKJHPRB6VluIqNw591BM7zyOyqYBxUwO/BWdqb1hxWY23wIrACWD0qdpSj4eB7fYQGBQNbk36
UjP4U6H61pgh+HDu9EFgCkcWVafoZEns82ezL+Avuu+26jSPdhV2rR4RGv0B3+NxbTYvqpj/hRvI
DWQ63kmdvWCbq26XthFphnxY29ZGChiB4lKcudvrhreoXLlDk76KduNAp3+301ukkWVVZ+RcHPDS
hlsJbBCTrHvLgWcj/gmVQUXnK1XYWc24/ej0MUF5sVfWeXtMCpW6dQyswjHxxoMma2pAAvyfjI9C
NDeFas93xH9nBPCK5pT2XICDKvxWFY/EuUZyzZRjVmlVYOauGaLL+7CLaoudLk8P6dqfDe+HyIrp
O68UrBLqGDlpPaLAiZkBVXFmu1uwXPbYpavGlioUtEKI/o0FNmaqnrW0yIIU+260uu9WbupnMvVC
d62s0FySvWpkSDcE7Y5Zqj9tM/1YjZ7oXyScfp7PcoftfjmOo7qz6K5FBiWoXw5lt1sM2r6ZR31I
+GAoLb2NaztPMEuTtZuoSOLWGWDF7GEsVFVwmhidAlKeibbrqztVS86WKCoazPeWJc9aglBkdVNC
88phuJ8HxM21vsVq0uR7fa7ept4kC8SpvrDQHNheGcdLQH0ASHqJG+QxUI1U/bXx1tDLqzqSQqPh
KOdQb9Cr5b1CF30unzc6rCeDvX5gZQjYJ/w9scs3M+dD4EAu0eGhNXRQbJCmZr1mJucRe9hLg/Ai
a+WEm6xLdpKt9g2VVAaaunx7maPyiW9oLDKmezAOUccX8oj8gImkyBR9v3QJ1eFFr6eG7aXPW62l
cqdOVM3Kt6Ks3Z1jn/JOj/VEU6LF6WhOS5o9sDzV+zF3X9eqLeI6mRco5v3wY93wLm4V3X12uRZ+
us96ZWKQpp3yCA1MXqYlT7QkSdocCtatLv1BOMvylGD9b+vxl0d5GE0qhzs44AwCkT74maXfbDjr
3kc2vmGplM1x0NWKySbjT0UXh4IJhC9me97RWKDl43XjXTK0fTCI3v41FRImZk168bA0kbrAfITO
8LatoPtkdnE11saB+rp5JMZ7l5eGfk87cQz0Vh/2pZiKM7uU/K7SyztP64ew1swEp6XBtOFysQrW
RHdLwGcIoBcpTB1GrWx0Z2mQ+0oKZa91sZ47ud9kkGC1udVOQhd3wnT6vdNNu663EgBwlh7TwyHe
F69W0LFwBrnY9EBKQVckdwORMr0nyzaJzVpj5VTz92qTemSu25tVophZl/VXDtAS1WHQYjf8X2rj
f2Fw0SdTVcGzM02PuopS/l9WNDRVVmGXxv3ICA6s+JIe1El/UxPemg6wiG5rGjUgH8b5noypnTkk
BnqUceV80tl6VKhNbHXNi1e6xSlBQ+TPOr0loW+frqYgF0yuNrrhfTGSXSmLF2nTVRXEqXHevQwy
xe1MUxWnmQxHTB0cw8vAJyNwmeYBaUReiNejeMi7bWGrBasRA253kEVhgIfe1qfUUNanxBSqPzua
609Wz9grb/nDacbwv6jjaaL+T36NC1eJjA/NosHOad4kJ+N/6uOVRBBk5coPjPisJVtzwC38OLYz
ujD8Ncwtayo+Pmtfn5KKBUx53Nr2BwrDB8xqv7axmbD7DW2IMDnoESWxhwj0fgIaILQpJPwiFN7Y
h6aWmTHyKYZK8GQm9F5aea/lNNlhF4TwstjP4itTYF/vcGJ9et50MtgH+wSw5H469Hiy8jEyKv0s
p+JpbWe6G+ovTjaL7/VAF2dKBLHlZ+NQXwefDulWibF+tsaQ75xF3M0pSrCSRYr+0odg8n3RAfeM
tC1nYEXPlJhN0r0D+T9u9ezWnY07JvYGrq3AwM6DStewab0vX6LGMS56OCMXKY9EbR7WpjPGYjgp
U0Ld5fa4OOXPDnw+erL5Nwyu0EvaMhzSixAQx21ZDZFZEHmTiOxWF0igtNEFSFt0b634Vg0xhHzS
TNDLh8bxnlzGsIFN90JbPhPL+rIgXwRFpzFR8ujG6PVTIfKbrDQ+9fa1pR1hzVmE8foEPCa/o+9a
BYVw14uBTictwijyu3Fu6jglqMWvs6Wjy59M3Hi5mIU+Hx2FHFZZoSi+3vbnPt02BTxFdXN9hrXt
GI9MQlT+AHFgJ1S9WnbLUqzEKNKFc9ZevQRD8pR2W7X7dWw/rk92fVN/3sTll5WuN7fI7/7xPv5c
tdPqAVfkerg+6s/LEWNEvoyiSY4EM7/78xoTGoO4Hwbjz5v9+9TX+8CSU4+10h7a63/0+ob+XPUW
O+hVO/3z/7m+il2BjpTg+IJCrTqs7P3LpNnKnvS19k4ygbq73v7nx3E604ntD9efrrdf73H9EYjo
Q+5RPP69/9+7IfS+W500xYLG014vNgLE+Y5pymnV2+E4O/qbrmH+USetQQHB6Cvrp0CtvdtEUdL9
IoSBnhE+qyY95F8QvyoLx7izU8+pNaqRBsDYpsHqo3WiFCcWJrEbjWVp2W+VjFQPZwGq0qMrhjwE
OLGXkgOYijnttCck3MPOxamOhg6xVenqr/WM21IvUzX2ZKiMJUVO40Z1h6gOKucPqQyNL7STZaZm
gNRzRmNFeJLGUi5QdAYdE8BdK+FOVOQWoU3ZF4BOwlFJzLDwFof5LE/QEJCEYDvUqrElsRSGSgkp
yRp+VoV8tkz6Y7XSPG4jANxefNeDrQXDz0nRLo44bOqjErkjNjo3r9DSTeZLpQdqW6MOUPpqh2nC
CWaV2W811KGr6FFTZeKBmK0gZw/jt5oz7rExf0wDO9LC2VEfAGbQH4lroFjtrTxQJaQd21S+7fpp
9WoZeo1LVWq0aIA0bYn0vD4vdt2RhZ5skTujYS7RH/iDtctAGGC+Suobt7ucFmo0fkr95gxNSXmx
mXR+OYU4Sbk+KDiKCnMIdIvBQ5Zrp6091kJid5f6q9U0t1MHh32EKzQ087Pi5LdEgtN/V83XvKZg
dxQLh6NXsSEbZaQQxfXe9iYfsV7hbGy0PtQVZL+JND60zbvTZRqbs5kQE07Mu2V8qCCcL0rowdND
13SWsLC7j77sPH/Sm9rviuaRhf5MKLZ2zvvnRB/rt7GAHmEqUe+gC1dGi1KWAHjfGcSM+neZQe+5
QMgpa/zGU57stGve7HZag35NcwogaYZ2StxlmaKjt2ojPXbJsIb17bRdzpIJvvAlScpADpMW5Ct2
QBau7tbN+JqY60s5kqdaePU3M5LhOJBZNWhbpMPB3E/TkJ4MztpGjkBjsNsfHTtRQuWrdHaescdg
Y3WnPemi0xtT6l2ZKj8cY20CoIBZWE+LFpja+rsbF9TI0sDQsMHB0UAPhJZ1240lCSFrbt3jXM5p
sfFFo0nx3MuoaEeJRH6eghJXS6j2+RtLnYENLAUaqlmMPrzXLSGDVlUpRkt4T01fgh1fxyWQxM8G
ba+GU54WkQF2wqvVZzDBsVBFmAqjPCYLS2nezg+G1rxLzW3u3RwRQuO8O+ST9abpj3oxARlSW/o2
J6u9b2irHAyH3DHq9Ajh4Bi2EqAbCZKmDqBhG2ZyDEYTv8bcINJz9T0A3VZhk0mb7YNtkgyWrJ13
amJi7R/Qo5SZKeKMzQlDvzMhPV+ZSECPTJjQh1pMYaEbuEWtjZVzkV/pzMAhbXPS7ajCUTLmR8LK
9QC/N4KUovs2Bz6beV+RTHTbzYodpIr7K1l1JiSm3C81dq6+Qjhfonu1C6WMEuSTYTcmx6pym6M1
TO2fa9cfR0s3DgqS79mRx4zpBZIj47Xq7bdL7MGJdlOyQ5FyxOKNEUBoS3uEUdIdSYZvmapjAvGz
jqt/fn+9ev3V9Z7Xa9e7/7nn9ee/9/lz4/X3f+9eXl/o73P8eXg6f8ARFmQh9M3xeoHgM9sC9BLN
8c/VC4/+n7+63sso3BRvwOVRf+71/7i1qWdSKf99h/+/x/7jderUqA5iZGSq1eQl5El9VDmEjmLS
KV+uPyNY55Wuv4fFxa3Xq3/v/+f3/77r36f6v9/9+pvry/372f7jz/949euz/6eH/71tGZ146dw+
BvfdHLPLRV6Vzgahgv/fP65qIxQy/3orIIdqC8zNdg9DH07aPBwXJRuP12uit4bjeL0gKEQNrlev
N15/jYoa7Mu/HkMhzj3/3un6mO564/Xq3ye+Xvv3r//xnP94jf/4wtcbGeFQvJkLUQXR37d7vfbv
G/889bIxjfRiEqIO8M3Pgt52oLXOq7M2Y2hpq+4b5fC0sH0KVbOyfKNlcLnoN+BB2E6krnGL3c0I
POVil3eivDUBt+QwV6ciGlQDPMln1dGMcdqyCObaIWBVBT61RK1Nlw/5OJYCB714Kt7rTXsGO3Rn
z0MW41sx/LaGQtTXxm5zkjHYigt0S+l3VfpQtlV/pBXwNrsDYVy6QW4PkShuYe7sLAtsIx8DvFYV
66UzMHuavrWRgZNAc5spc7BMK3uDy7SZALSg6uctyF3pm5rir57VnQwINDAlOW3KS0NSS9r3xGl9
A9ZVoPYOWxg0nLG9FiMvVUYp0evhqow0dS7NljGr1CBNp3DCuM+HND+1ok+iwv00L46H0unJmB4W
9ufOt5TGa0v2ymVTeMjnX6Rq5cGa2uuuSxysd2gI6RLrOOOrfdIjbvPgmRf0cvdQC39u0Ah4WsKF
QpIiAFA+mrn1Vcr5vWL5ZpRm8J83XtA6I5JLSddNuwTOoJehBpjEfa2DyyUGZ8TyqJBJzio1Odrv
Vt1uiBg9ZbYKbsTzYiZgvw1PfE5Z8mDQtNOz9AYJwQghyrYiFcp1wESauTJKHsXCYpgjMqqSmqJH
U7qoz0lgKDP5bnuZEujCMY/uxhKGAuXAKHngvagWjFUGnVarhbTJA3iQ5kFt1QdUF8Oubqya3cE4
+EXh5kd3QZFwEe4C/1V3JRsN/cKmbi60g7UJZ121d1SUd9z3ItA32KeM+AvmzAgWr0qOqSNgzGBX
YuVh9khjdwu2EiPe0Jn49Iy02mkkTqM33HxL1N2u4mPUge3sR4N2cS21veYJ3HE3uahv6gZZaTku
HhzJvEfdQcckWXAR0gLEzlWD+QQt9KWuvevrOSPRzaGVQznpbyzlefmTTPCEzri6xiWRtr5TDT/K
nAk3ouHjWCVxV40iGLalo43jBk61PpY1/DllJbFgzbP3wpw/tkyclEJBkIQzolEV4JHqyLR2Ixx3
nB43HfDnwqbd7/TOomTml9skJF4yosmTon40RTmCDritvkolzwNDwaOiVeQpp/VX21q/u8E29tmY
3sM4fVrKlLxdVnNCLMzcT2p62GaZ3VU25hiNwAjLWvvQViG7ZRiCCmegiVoCZvPGADme7phd5Fzi
WVagZvrqYHKVrEB1AwIUAAtaz8BYt93izC3gpgmsYKHvNcW+rxLwcL21UgLfEtGN/NMu1b2ijurl
gHgjKWsHGuHUpnQs+HZiFy4aDjZKbpLwspEOqGEGhYf63qHaiyxJApc1EbdIbmwSWKUXyp4uDSWI
HpqV+2FXUG5nuZ0ldjEzTWyfHpOGD659Rch9yo03we4kZEPfBgmqyVqypdicilIsnfHA5NNB62E5
WEWobWswW94WuCqWKVW40w7mEYK6irMqxntedaKbD4Ur4SsqvWJvGzXBaT1SMmNLDuSW+JjdEGt3
F14DbtigpPI1PjwxiOD6LHWyqb6GSh2ER3HIOIEy3Cv4PEeTHp4HG4soCmMwf1aDxTTPfKyTIrmz
FhrFZeP1+HwJEKR4kzcVfyjyro96jZutsfo1sp1siIYLbqLrppt5To0YXWhYVb3iiz6v43VOqoii
nbnRZoezYVYh0/6Ofi2uGhbVXeG46361M/pfdqEeymx+3CQSNokwHqy1MEPBVNAn6JwTMZCpQDuq
qlT37GRZQOdTYifFroNd6Ysm/4lWsuJYgtyvPYl8KXbU2DLEz5H4uKryYLFpvkFUc445SW4J4pwQ
VZ4V1MqeZex9IXcDOXv+tjTsHLtJWYJlrepLMyioG6U6q5C9sCFPwBPXnhFRUiLmTMEAN62ehGrD
TsiwOkmjqviYujZoU9IWRY0fn4JQHq2yA7ix8Yd0U++s6tbbiNIUc3JcWshCbbT6m/m6beZZU+1D
ThUZzqqpBXrX169O+1Wo0K2sufox6clTb09AjMGexU2ZK75mZ/leTmVx69UYeecuJiHgVqoNyja0
dQse0KVKonRSWTS24YB0CVOH9YE6ffCHaVIgsOTMcZHOp2CfE6x+uxppN+4c3kXPMZAoKZPgxePj
GufQ0fsyThnWhLMzFqfadr+SXLvI/kcLWHUaAi0fD5tDHsfWVl0sTBzQNRGfiF3Tffqspq15JOjk
JtG9ZrdcTviN5v5oRtPe26A7mb8BdwQuNMD0MYuQBXyvF5ywOkV/yREABUurHIkUp5miMFTbGoaI
qWY+KXl9KgvSJJHu9BAM0dF6ZofQa5opX02qmsx42iDuHhrmC5qFtEfUwxzl+oXGAaNlxEBmtUgN
vfotqwBzbo5fK9py1NU1Det6Xl/lT5IAwYHUY3KmsXLLGLbboVH+UHX9IM0qhSOsA/0z06hPF07P
ZZ0Eo8ebtpTyUWTZfWn9zhbHCUU5w9bRrJ8Y1hsKhcQ+ZF0fJQ4N/KZOPkuh46my6r3oGWq25kZ9
pXCE9W5j3DRENvn1gS5cf6+Y8rg2IDa6obJDGrD1CfO3JGIe2bmbQfPOjVfZZ7tEWCQt2sVRUXH3
1hpAjAqONB95QlLOcMOruafKc8+4RpywQftbcy70a5pEY8IsFpQe5dCwgSj3vmy++kuttw8DvOtI
KqqJ3+BylgUNaK3uc5qzvtEwZP8PVTccLHKvsa11sWzLna1sklblHDPolXhrsjzoNrw/5ZAbobDf
CB2EzD32P7ZSEiZulZ80M98kwxxiD5vQ6JMHtdNcBtqOEbhVrR2JXmZJH5MacjysWDmNO6Lq1Egs
j0tRboHu1iLwKGBZz6dYKfqvskK0ozC2NSE9BgOO5VAMdAmm1j7UFuPkRIkrT76kQzaGRp4s57TV
n5ytDRvRk1BLBuEJ+BojkSFT/Kmr7nOpi0tGtuJLB8Dl5rwAMySCdZrtA0fzs5h1pi4X/NkMoUwQ
jeSrEqSX2UJN7jJYDeac85bUHx4yuBAlX78fTUZOM/WV5ny5wLzIkiOmxELOfrKwp4So9K2LuvVV
g5jN11qsviirJaIq9fxiVvZDvz6Y9IXogdO+yhBjBDRwWziTdDuyFYGWV7N/L809UurzoKpIMNR3
1+J/gOd43OVOLNKC1BFvNEPAyHllyMi2rTRi9SuAzsag85mFJvlPVblzMk/ZZ6byWTnEwcuEvc6l
ScKufHV36rzkECP5Y1fu3MHafjQv/Kexw6auAh8MDS+d/GRoQuBkZ1XBCY2nyHfQQAT1kE1REy9z
DDDlvTVKXE6uvlAaD2F5zGuqiYwGnk8gNQOcNIX36Bm3PfxuX3ZUPycj09E+2OYpNVvF14U8DrSW
/KJZHzgd9ydx0RE0xsXRMqzEEecE8tbvHH6Cv1bBmWRGKWksyxZvHgRBnL1fc0mdg8WL/YWG0nFk
9naxeh+99D1v5dnAM85R4B7zrVL9VUfDKcbIM4xnt1lQRCxE31ZlbOuSZcPEj+muYdMCq0NmSWYg
Ets417p7Fh0ScLYLjrOj1GAz4VddfzLnXgLOka8u38FFm2gKXk6g89TdW4X+WJYM4kzVOSveeNOs
9g2j5YtoegYhpln0OjefwWkT6hKlZeEAgEnz70RtwzzViri085VSVVkDew7oWLN0qpPlW4vFTs5u
f+Wi/VW5pM+smqdGNv83spnqp8HM71d9eBqXTgbCayv8yFGtk1gIe7iKqxSRiVECVam7b/IMXgD7
UL+82JY0IzERYzYMwKAN52eS1R+r7exy0Z0Hb0O631W/Utd5EA79awMd9khdtC5v6eLhwzXy3+0m
74zRhNABUzWWldgRuLBF1XyXLutXrzPuthzltbS1F1gdPynHG526cXEqFx0RCmdg1Az756BYgJEQ
u4rM3EhfWq/pOcqd8+aBKXSVRwXFazwiWRq0nwwlHBp6WJZox99ib838VSwphC+jDIlsoATi2EHm
ssB/8JXqts229DGfrUA2YolNp9XDNJGQd736OK/TY1OJV7HBmXEtDJZu9bV4xpMYaOINIO8oVL2f
HiOCppmtb1RN/rrWgdGxDWom890w55+OPUXEuSj+8DBVJpjGvKk5LW+3mqKjuJbyXiVhjkgNozu6
AHVKR1q+jTcIGjIGbfr7FhKsVo2AMgAzaq6PRl3uOihTi4MwkUcvTS2R2iNPKZUBoABSAtxyO+xp
PgaTda91B3QikZd48zFxyclCLBxoF0Ob3c6PDVj3G+VD0y/C8TK2hnI7zh7keaSfn2xWP2fk3UDz
NAF6x3sASM7cYEvvjUI9Thn6psxkjNFXh7YSv+E89/Gg1L0/SLFEzcbSkxXZaXGKGJu0GgsPn7rZ
WJQT9vg8CZql8I+J7iriOVFfx2xhbKcYIH5QiDDjQn2VTONtUdF91wniq/sFiI2bsDxzrMNOv2ht
ur0uoZul9IT3mUYkiSs0h7IUfaboI8dllSwMqJp6ztizcZobJg4kjVEPAxUYYjiN2I7NNZoUVYMu
SfdgtjE/W9O+URmIVJBcQyvTfgCYII5Ptm9NNuahY+2JJbzFtfeFPOgDWKQg96h56i49TCmX2LVj
TSlaCCjAYpyU6kmoHuiowqsQjTL33dZDbm9fWdZfLHDEfRDoGiQMJH2YkyD+O4R/2oRqZzOSyEbt
zhmAXFcXZ5wJf4H2NUe2W/viVlcuTW4nyyIBtSYSGVbXdTJfgSIVl9bBd70Z+85RbE6okxlYuQxQ
nrCznhJ20KwsYpOFz+joiGEZnXBaIdNftxtryw7FKpRQFtMJf2cfsO2nIdQcVlzk4QxBGVFwpaPB
RT00XXR+BpaewhYyWshex2ODn1ygxkd+o5wad3tL1cLYLxZ5Fh6WYEOXzxv036bd3nWbuob0RfYB
3zSCiTks6VWZ5BvCH/SCTHDE6mtZ7MaOyTCe132rwpvuS+NAfE2HX6Z2dpXFTGucZ5AB1Q84HCdB
hEdgOIP3lKqv6cWyryDloIlD3WZ8OSi42NrTSuxJ0dlq+QmvDQWdnj1yzhyjRRF3FAIuO7vlfRBG
hSFJ/VmSAb2UT+jT7vK1/dx0gahDOiVFtPqi2bKMldo5D72tM/iSiKVy0odTtEku6pFIEvYT82pt
shzMl6UrX8dEuuGy0vPc5K7M14npfz6GW89Qe/iFjUoPjUFugcb+BcXE9FgzB6Pi5Tgykl/Me0o2
ffrZARe9OI/13B2WukrCTSXYl3V3zdInVB+xa6GKkGAdgqEu7wdIAoDg+5o70JJc+5IVxJHkJb9u
k81ntpHRgq2UP8eleC/4BsKfqn1pOF90MyJGFOwKyfd0BmW/tNsD2SyfhSqAykKhIPLR93LnmJEz
zMBlJy9ncQvjxK6uh9gg49G1bTecKv2TOX4XrO33aiOgl7K9SVa+zTPD+7io+ttxibTU1gg/6F4I
Q0Lb4dxmbHhdmbxiVpB0MxnMTZPvoESLVHeI2Rv1RfuI1einnrLJHujpzHg7j7iUtkVGGyHig2b9
mE0UF6bIaYjq7R7NkN9A9ybkBdNCPm9nNe1iqmtkRr1e88hvk+zaWOGsXOOVi9Nl/BT5+tMYNNXH
j1zRGSo2HEk2CkC6UO2ERHWdct9Nted289Tj9WIZqY6v12jfqcdMeGcN/kBspJ5F82HV4MNrFB6L
Qhj0CBe3m8phTxNgjyG/P2YZk/2LbyQJW8ZEnPW4kc+GbquNpzAooNntk9a69CvLBovIfHD5UqCI
q90tyq9N9rRPSpI1F1QXvXPu5eYGa+FBb2IF8pRLNHxOJFXa2zv+QZLHJn0c8OVv+PVXJnoK6trC
uwxwrr+ymcxd3pJ7GhLCSltLEVswYJ89JpdRTq1AGy4bHtdaWpjYQGqGrOTv2i57+zJlt7Oki8dx
ZVbiNvumZwZdDHD+oFND1IhbyTg+zx1GSV22R99ryUqPs8nEqpvmpd/jt4+6pIGLRbFLlQCwK+/z
vULzD7UJhHWSm9jQEap9UMX6nNpie7A35IXTzbR2NiSRNduvWHbVRb804WiKtvjCe+RJeqPIgFSn
S8uejCNdMccosw2XFVtjTDdXSwxbUB77yhNHlMA2TbW193VV3FDaMvRbJlqHAx0kcucI+si7N8Be
fC00lyzF1cKgqlUOPB+BbKGFt2KUzM19m6jXYzVdIOnYIVGYIttxvYCd6I/Kla/goJ+IlyhCd1CL
ELRM4UuASSH92EhzteetJ4uzcZhoaq8uvh9Fh3HPn2BnLfrx+tzXC5cT9n+/1vVnKorhqMzzLp1H
aycus5XrRUomBm277rikyCTg+V8mGKQ5BFNrfrEju7vefr3reHmQ7pGbbHdManVnOWUceYh3NS9q
9ljZGVxdpmfL/7l2va3WrEO/6ECQAFkHdl41AQ1O3k0/DkcYkP997Xqb1RE3kncWpkYj32lqbnKE
Y+YvgC636H5DrzB/4dN+WvhW+ICCZ184fRtuQPwD1ZyxwomPvs3a0E1BNqaTZhJzYiU7d8alXifW
HeFVDcAAj1NjhTS4GNUzwFNCfT10G0XLk4ICYU3hrL/UJTCtPhZz/aEO+m8LZGA4dCd6tMhpJSl1
U0kgSJq98wE+j9l6TjNYj2qT0gdxflspshqztV5Spz3Dk1LO5nZXD8bDLDZ6LNkLOJ17bIXnaYDQ
qzZfKPh4MCg/CmF0tuw9mlENwVUzIuz2wNU3emzLudQbMjtn9K4cdV67vHmb7UVSHQUVnHbf95gZ
sQ/xhWXorIzCd7BadWl+J8uMnSv6s01YTyLNf2RTBfpWCTca09FEN4EgXxp79hiBjUs5NRpPoyof
Cotx7yhPc9IDyeJji1JQo0F2N8x679NtA8LY9N+aMO7ckRxerelgNmW3pUaSAglqsBLXFKioxfrT
NNGmYW9i1LQoxRGay95beqb9HtqSjdAcpccj67yNQFDiBLLO8XqRyYKoPVN7Giv1PtvXWDBpC9qf
rQo0dNXn32VHcFjW6j8yJfucDRhe6D+CqZi0OIMBbZVfG+O1qDOMvVKzT8XUDXKInZTi6L6GAi3o
N/c2K3rM2bMbKDMJySjwJqU/TwDOtjJTQqtCtW2NDf1ruJYDeGaT7HDgdfW9pcuzMkNz5t9mlM+D
qb+s5nfN3HnfNdmuQ3NNo9nY0Lex7dbXjLoF8jwDdE5LYn4cFY7Z2fAUf0H7VbmYjfDEhmUxNjSv
rFs+LIowdAScxFXiTmgFZezOyDYmVHs6kffm7bvVeaO7lQwdguShUR7GUtd2VMbM3RuYePW2zuWu
dCUS0/yemMzlYOt0Wul4gIQoyZYC9uLXDpZhbb3xZPM04VWv9G1P6hxhLGM/EinAerJ0h4vpmWqw
IiTaHyoE7rojKRClyUXTdMfrj39uQ2GnRtcbMWJmIba332nvpoE+nsl38nAqUEfiQfs2VX2LPBAi
QOyd3SKMm6Kvd32yhaJ1ivxG3ddrmx4UlA04PUDNTSkRZN1DO3RTNGUU031d/NqGnCtu/3LJf+FN
b24MeOBoDvl50PqnGqmwhSF9xDiA5yT7zDLXIaiE6OhpCTMyK/2yUsHUZ7ed1Px5pYjKGvnVoeNH
Z6r6DHc2tvTFbep435Y3lGDR87PDAioL5QtdPm/OMn+6KnnVtmwDZH+2bwsn9DY0JNuW5nvihm6s
as2D0qD/srmmdvIKgp26lvIfNZVzI8wegavr5HyvMR3kLd8MvUmCunVUHASbFzZyfVMqRz4rKXpJ
GulRVTPFWleaLX+XLXeq893U69TN1UWna/CxCfZgQZMzI9tkKMCBPUoHc3/tWc80DgUjlEkGs1w+
0C+R+JdB5Cuye+SezEvQisZd2+c7zlM7o6zu7HqVh1VfaSc0aSxV2ncMYDVODpw1PcwUVJ+W3RKt
oeFISKaHzPwvos5juXFkC6JfhAh4syUJ0EsU1bIbhCyAKtiCx9fPoTazUajfG7UhCaDuzcyTQtuP
Fg3A2I7PprfsSwyXXI+CoBGC7Kn3kM0W3z2IOTs6bPg1zjp7Qx4YevS9WZvVLZC7bPI6GNaN1bgR
ZYMP7O+D7WIYP7Mf9wdP+HRhoNP5iYM0WlJyERgacqxuAMaFFdzqOo6lLiAGU3OS6GZQgbnj/9S1
j/LZ5+EoEQgLSu7WjFdvrgdtwSWXk46F/5Au9lZZEPEsrWn2YnQ+u6B+0nx7hzDEqc0C0T3uOaud
UocgTUtB/DwTus84L2Sp/j05JcdVquUelYQGW/HErJkJFy56X0eMaOf+FahJoI0HHCFrjvpcGdAt
erl3vRrbNUuFBaSIt/yUzvio4CtQz0bM0Bi/i+ENEuSPO2rPAAxZ9tf0e5TFdwzCIyisgFqz4r0I
50V/yIHwFg1SaIAyYpcfJhSlTTWys/FJO8nsx7W8AyjRdRcoFgTx3awqbQsHYkVJKAhZ0jgtJd1D
MZ0amwVJiUK1UpV1yrpqX7qkBSi1rTAFmEgfRatLJnLxWWrlPXeKSiyPmvDOiCWrObuNPt6njQFO
TyBrpu4RCOFxce0TqE5WOiph6wCWFA8+uZn0206sz6rQSWeX3VobZprIMsrtexd7ZOa5SONR3TgW
0+n80rpcMfH4KILxtVIuW6YhYv/DCB88oMdUmz4bHyunux9wSlhcWxuwcs+BPV3AUEc8UcOgih90
V14ZoNQtjK3lgKNMrzqAVO74UGvBei6Sq0JXUawqAvOk/Pe4mR64ceUmf21yJSS4K5J7xM875bRr
PXkYUdFCr3DazdAx19I2QuzIPnR0ztg93NulgWKbkA8ay0/h5k8unA3bTB+RhnhZz5xPod87x2EU
nP/BWlOkXrjAEBIP0wWU6kerpPzU8HNcfu2Rws0oc6yPQnJ2AfXShQMNB/aEqA23GSdswlm5YeQu
alxwtxRWMyFagg1aIW4QiZdVACjGjWRnwFPtZ3i3Ktn5LlWicDZQCDq6MQQOYAmCAoEBFmPqlK+j
89guw3uT8btVFcURRYogJtSnJ3WAI1USFrr2Q0QawS/nE0XY6ELX2Sfg1tvv2NtMAoG3smYLf2BJ
6avwR7SB6p5GpAuXHHuXkf2ucnjn++49GwXPUyjVttm/dtL9gunnhlZDI0TTcS1NCj5HoNhq5V56
mGEI5iAXtk5bc5SShArG9FomOs81A+fF7H/VEoF4JNeARfA9q3FeptSUlJI11ly5GFfrE4i+LpK2
iZrKU61mexFaAtNN4v3KgMFa76OgG+4ztlBNaxlQa4Nozkj0BVUfUwIxvdvYaA8E/XbVZB9L1qYw
7xoBchKvcTxNX8QI7uNxb8be4+yV370Jj0nvitduQgzi6l4pE9KNmZKbbImmccy6QOVV6wQChPKX
jXEjL9ONvTM4xcLz4KcFz3JdSzeS2BkhqKfAZElKBH2XsG9bZRNeTZ4nC1fdW6ar19ubVKmxXPsm
8gOgP5rqqnDxzRO2oNh4c1reLEG0RzOePdv4ovdyNWaE+hjIphWxj3Ll50er0DA2ALY5GHGMZsBt
RQm0/07GL2wB+42mN59J6fws5pfQkl+e3R+ucxIBG2RjFvd8qk9pwcWdy+Hq5xcaCtjLylZDJiWD
4yYHNzF/defBmfADKJV46/gSLN5VoPHiidEe9Mrn81ROEdicHXCsS9HO97YJM9JSt1YcGTWoVGga
7L1wscCTHJKdYRpRpxX//Frb5q324fk04NQB4mzvXif6oALTX81xyq2fz1Itp9dqke9zkH6jqbMi
CE5tTerok3wuQIPn4TZw2OvWvZvBhd0GCQ76gtMLYLy1HTQNJ09EWG0XG00STvpsw+WI74TDp6Ww
UbUIHJGGZRcdDR13orJr1qWKaeyGR33yk9upTt/phXjWrNo+yljfkuzj7Wm48XhQamQKGz3DS4b6
QD2Tz5/vG/hJINEsGx/2AZqHMDam4ZxdQCyg2bWTtKh/7u47oBS38cadiKLV/zQSceul5Qw4dvN2
QilxU0ETKLTDKFPpP2HqByXVndMND0QztoqW0YRGm4lrJFFkdQLfSnbDWPxbRh7P9Ez+skd4HjXx
y5HnpwZVirFp+pg1LxwLXsOMo5mbW+gkEhFoSmvsGdwZqFDmMvU50Sk5Helqm4X7nrnN61io92Fs
oZHMvEAyJk6SWt5OqPihYcuXCu8nT1MRdSjm7KveaUBGV+iqp6llfB+CrYaqHrH12aUuvzsmhus0
3qVe8+JBIu01FCzB+jTwu0Ne8ROW3nPG+86GKY68Qh1rJa6dyg/2lIRehUQ1JDxbgVhcG5ZyrPgM
RoUy8sZBhXFcftplt+WI14a0H16antMTaTvYjdm6cTxqBGMJlaXcUXz1ziU67EhSzbP+oMqs4VwX
fAUZcpnXk3RZ7nKLv3FddjHFUh090MWvl2L2E5Fr1/elT7eAVgN+rTBE2MRoIoJKO6OlbLEy2KA4
cfxlcPNrdf9LLTGRNVJ4LWshs0pIc4jpN+vFEzAGTFtmfQ/f/BPd4VLk/SEp51dijSFbRlZHXvY0
cKND2R7vdBY2t9cqSWG5JvFPGbiY+4/UOXNUi3npCrkNKGtdgRdbqal5MiWp7aaftz2GwA2Epm8T
cRqfQL2ziDXbbfAK6eTdT4pPxzDux5pzV0rKGRA8fgjmNzfd3l5KQ82Pc9LCEouD/VT3m86+CRFz
8mQHPDw5hFZBvFUN/xoW3UcLExcbt2fUdghqFnbspIJ1KNFscOPxzkV0ekUVjr0GCddIOK6QPrcG
76F2rUNndazQxnXdmJGONyCeupNg/7y2/ebx7yocFj7tpmDrr5svHYZL2bfgMPuwc4zXJsi1e4Vp
stFG7nTuw5KmT60IznqO/qcGNkcOFew2khy+2U6S4mZR1pZ56CyIDLMz/xL+OM4CbBWTHeN+N2HL
Img+lT3J8eZdtY6F/guCWXfulgmbSTtpb649Yc1yxGlKpE5ozJtZ+DfzAVf0fGiF3+KFNH6XUtVr
5iaTyjerPv59ycqerUjPFgsXUcqKoETtNhEiusnHhQ/4d53PJinQpi7XNlhnLKDltgPVcnQH44Yx
j7NjA0Vth/OPBKHWHDhz8eH5+/ZvA0X6asVBmjSYazvrDj60xZIx5zFY7nOz0XexkyUnp3O0Y+Ly
3UAvujSSes8hUts687S3/mhSQRMEBw6c4KUGtiYL9+Q9O3SiTh5elr8tWcfljfzFl79f0pmC5gMY
L3R74WNddOlQ0Aqe0aMoNzMNvgfhSL4M8YTbbkF1v/1vQIpR//++/ftvbGF5G+FwoOMMstan8vbB
6ikJu/mh/77UBXGVVXxzgv/9OnPWrg7vIRfWdPRvTpe0Y4hqvSmch0BCoxU8Pv6+BXVz5fFMGtDB
xY/3B/P+3xYuiXfAsIuLiAka+aZ/5jypJnszm55FrG2orwGARG1KtdDrkg+K6eO7vy91N8WQC5xm
G8/jc52MazXpvFQYyghE21dLIWf0/b7s8oqetJ7DrfJLYPf8kvPkKW1zc992o3ZUWgIA3hd3gQLD
sDhAmgMROKfJcPEfNurkLeOl7rpPiuxWpt9XB7JL4jGlhKIxU7IJ7VxFuJkzvBbqu+j1Z93GNBh8
4OKk3gNRHEtlv9U7PTh4t3c316lgyrhJjDqxMBsqbX/7lM/RoszyTVjFFuuN9x6ktbn2O//L8qcU
d6THUsouyPHThjs0AJEJaNWobfDAzISZxHumGRDMccUU70GHYZTrnDArWwE8w7vzG2vdJBKAK4Ui
UV/z/prTTTOjGugwLgFnob9vXce/ATPysNfjYvf/f3KrEEJusVg5cCDn6ly+9KBLKG54T+KCHFnr
GxhXxl0H2edctXgY0l5Z4d/bHC81ek/FTdOq6B3w+PDbWUNV74TiK1zMYXWMk8XCsrJy6kuRLIrN
CZtjdmEuRsUQuh1KCdGeaGwbnPuZup2f5EFZWfpowoMgJf3qDP24q1P5lSTs2mY1bBwf7wfRmNvo
IXnGtnmItDbeGfO9lUMJiNWAm8ETwSHheJmNMYOzyK5kPMM0D+atm8kZGlu5zlPycxNL4pVjMU7p
pfhd/GxnZU25k55/5i3XdyUXTlrX+HDMvIvMyRk3AefcAylQL7B5URQvgIcdkfzTkV3ZiHWHQW/U
s/aSw8tOCzc+jQmdIIPXK6p4dD5TPjDTgWqE0OAOXsdLcqZEqjt6FZVazdIeWnpTFEPzXkvM1Vyg
oiyL65EkTV7+KN3jXL3qJkJW0s3AAQ1t2SGNNxhhyE8mQrnb0d8meWU9yg4LW8EBAEyXu/N4tSlm
wC2gN81FA8NWi5exaKrD2DjBA5G076Ct5UHjJFPVDJsYeuthqh6MhF1Ao6tki3eTqmW2DbrLYrag
3jN0NBZ9SLEq0gNJcM9q71kXn33sBtzHp50aDUzOto5RjEzG1jKzF8oWH+Tkvt9C2tmECGiJCdt7
bl45kmtrEApOpE/dsB1rd1oZGMqDZG8U8rNnNt9Mrk5sETo1/m2nPmfazI2RLeBuSVAJafqSn82S
vVvFdF1ixz733ejvDZsfmovCO9qeUWz6+dtL7ealz/Rl3zY3xBPeJaJr3ROzink0fawm7OC6J+oD
U3AN/2bffFc38AXmxe5a0KQjbXv5V9y+4Mvbm25Ffc48VSBcdPGM3+xUVYQuE6s5W/6oHZCaNSo4
KBVEPc7uWflcoLfE18C92PjHjxPU1FVO61bkQPDAEovJee5cbYs0w63Gmj/lgh+1LmJ329qkK8d6
evXdmKQ5nxp8+PVuIj8MbtFn5Vvo9Ve7TKBiqO5LjV+7bV9hI/ETmquvqetxTmwRwslsu5224Md0
ayw3Ix/cfwUNaUBIgLSq4eAH4BB1y/7qhPVFcQNP5Wm6iGppT7KfH5tcBrS0ciHNvAa5NJ+ZQ5J1
W5rj1g7E/EA+5KWRA1CRuXK490LYtOZEhs5IEMO4wUUDjkh/hALdLl+DgmyqdJkSvdb6F8MyrhqU
4mSWN148ok/c2Sc9xQoQtIH+Dz3x28Tqy+eELCWNTUOWjG96lp6Ix7XnKTsUs7RYfGrq2OD2/oP5
xZqxHFsg1PFC4+Wta2Jpg/NYF+LInQKcvl+GgQt/YdKb9mK4zAyOolBbKzO0W13pzxVleEut+yTb
oYObBlYy5g+2NAtOP46N2R1mgJVvWtYpB+ZXNml66NVwxcX1Q8+EOtGuN53hg8uVfiTcLjaDX4jQ
Bz+8ru22JA08a48ZbWixx7VF8+mV2dqAnwMd09JJnvMsBaA3+dmeDhW18hvlnfSWS6KSDFlNxed8
HNwvqPvyPJCwtKBprnMixxe/HRibOlLpKn7XalNelgQzpTTRTCyK08CZ4AdpWGZq8y03X2DzxGuA
vl4Np1lY92oC/VCaerMN6mCHSi+fTdd7F4pBecrc84h2yd+5R3IbbLkrs2+Ag/1laL+YNpLQwY4Y
pcmLqBTkoy5DvMkp224WcSRtzobCoy274e3ZMR/qW5SOhac/6Q7p7BefTpzSdXnGJhh/7a52X6oe
kbyx2mqNR5bQQ3/rk8kSFTIAA7PGDEaFh/Yy92yo8DOjjlkea9g8I6KMTT/ln7OpextbWt2fJsxc
YJLjCLQToVlGqvuAfuEiJb6pmZ5JxmoyT74iy9/5RFf8lLx858DCqxXOew343tnxkO6hs8kdIQOo
OPl35nj60XRsK1Jj/w0CLLtTNzK1w0IkHRVn1GS+w+HoRh6jZcRa5FBwmWMvtzy2ARMSCIAKvOBd
KBaXZ4p+ljf+YeIkwao2qmInHQ3iBaCLQev8k4tlcTXQCBnWtES05GNYX1vZrqtFEHq3zZ3CP7SW
gqOxRSuzkTl92A4jdX7lVjPgz/59UbN5r+tVGtGHko4VOB1uvv5XX/fGC81MDEo+WBGn/2rFfMgX
pMKu7dJwLs+kI6r9YlBaObgV3YtiQzyiOP29v8AL6w1B/RXnAJt97ciey4PYNbMx3/Ah51JynjH1
PKnkzfH8NCzIdKwLob0UZQyQt822GQhKTKvUOXmxPkTY2CiPlgFUwTz+bFo6lWu1w3TMPwqez6Yx
7F/91qFnmU2+wYRLaVs9WRFBv3M7OOnJbOY2LPqay1Avd/0CvkxBV5RtLjk3gnNvHITXWxEzDr4S
BLUJVYuuskCxDBgt03sk/vKYllSj4PYPtqUnBDdeshu9ObyURmU+eSzLyYfYIzSizd9jxA5snnu2
pq3ZzZMynqz6igEKd6ECYKz3eDchz5l0bOtG5KQ0GFZZlwIRZcOk5SMNFtmME7cc/8mYsLiyRuc1
EPlD4QknEmNphVVTNbtMoYwKAh/CcT/QMPtQZf7GhURRW6a2sRj+Z2K4VEdmaqdjUi2D8tHMCaH0
wnX/9Vy57PBxlhbGHGYLGlTQY6CbrGWrcSJAwjXuKRfqDpocYf7z9pkCTjQ+ZbRAJtveXWUQSz5Q
ix5LWF7J8mGjtIRNICg24h/EAj29SjqyqDDDdUWa2wKJCNuWK7A9yLIPLg43g95322OqD+80iz0M
lHrDc1DFaemImlHgRey81PCFtnaychBZIyt+6QQU2kxnwhRzcNHneI963axirAQ7O9YR6kZKdnwM
soTL8bICOiH2QiDJozw3b+Tttxrx40++d0ARBGTpm8eu92vspsV1AahNtgebRzzaOL6VYlAmTi66
OLlOS41ZTcRr8qgsOthO7ALC/BkPG1wXTfIWxyZyoLkyg5laAZfFu9ex0vbaADCRqPcpezVO1zrN
IgMmXoAefGokBifAUBv6UNTGybppj2atPUgbUo8GiqI1Pqtar39Ns36TcfOC4Vt7HBv7X4pR7Mca
i6iwu25TsM4/26P8CmLhPkud4L5TzP1dLuiYcHjRVuTHja3BTuea+guH9bbKvt38Rtvuf4aF5P54
eya3bXDVWs4rY6P8oy5qN1KsqNb89C8XrToFFvWHpNmJl09kxRf4sntZigtpscjqPe9idf6by5KJ
eKVjwR1J5MVBFxb5HNMcV5lHjhDOGaTUuClwA3A6Hu2L5VIJ1vhvY1NKlGY2lJxeESQCG6ctp8fB
CGoUWUy1Agz7wIsfDSPvAqdA++Ig+qIjtQafF/PHRfzbdAPGCyZna93VuHhMYzlUWvpCoQ+8EQUu
vO2K74INOXwJGjAaq4Bc2hTBGi/FxCGKmpt4jJ1X3eB5kwQ2K2UKLI7Kr3+lbJ2w8sCp+ah/aFHm
hTLCSCfbFbWzMsO/p249yVDzjV+X6hY+5weWFG84eSRp8QwXS0dlQ0K9GmfwlyLBm1MTLVuVTaGH
5Txe1FxStWilXoQ4aXAOm66CSNLm74bsVvq93zoZjZjQKAZYiBtslJyUSm5tdfWz5ErbVNCxbnTY
oaPrDBC92NRNfx/H3HzqhIdFuohnBqLhpAJiVyWhUSgg1mZaOtDbEP9wy7HNkZh0WBvgeHWw/poT
JGS2BQRah4i1GeHXMsN5Z2PL0mOPrhndOjFS+c9x8C57hgrOtukepz5rMj4rbdsJVFEeE1kAAB68
TnlOaVRFqiOmo/ZV8NQ6RbxnizBu9KUyrnHqZLBtsfYbhlmdu49iBIARi2DtOJa9Ii4BMMgZ/7WF
w8FTq9RTRRunr1ceNlg8w5o/2WyrDECq64LAKPZ5nkp2sHXl6F3iarnXZiS0CjeJUH3+mM2Dj/qZ
XrNAdWfQRU/lNAC7NPsr2tVINgKrTCK1ZUsK7MWXWnnhlVkn3g0VOXfDyvNyfmkiTyAn7PvWccPJ
3+MBr8jp1cS+OqxFMem82yu61hLXuTMSSsJ4aosTrHebXF1921W49qM7trdIV7YVBnmG2qEJuU9j
9yArGUNrcLW9yZ5yNUzw1cY2eZu1OSZyPR3n1JrogLIfJaFPjEapsU8qbb/Ycx8Gtdm+Nc41hkX0
kJXIG+2kvr2xTI5tyXDGciBteC7Xpok7wVcA2ssxMnOdg2Qvv5QU8TGmv2g/Cw7OdAqrXYvtbw33
DXpNT/21Z+q/jdD1q+xo8RjI0tmafypolVtREnKAIUE1y1Rdl775ER2fCDIcxU9ZJ+wogb679mzx
YWc5QnsS9nPdwLhO1jHC/nvQb02Mpq6Qeqq7WrPnqw2fKTTFtBMsJyFvPlYVulriqexUSkwEjlFf
fXj0e6crCPuj1BNPRtVq5R1g5t+efuswtgZA3Le3B6YedZITfi4qO/S9I/Qf4oL9eQrGhxHnWdzW
cWQV8054dARhr2Lr7E3eTscMvHIVVemdjx+5MoCKL8lSrxuTAXLUCdfjaoL0P7UcNwVweA0+F5Pu
QRdxdoUA9khDsQ9jGSfmMoCDkZMWwYrctp0NeazkTBsjO45kJKAC0aUmMLxt5t7N10x2MT/Evr7w
qFKCUViS/blHZiBzijkdz3N2rHim7t36QTa38sLKw11RNVwpS/uTs5Tb2JbRhbE8DUlmR1UmZdiY
9rkSDqCipCBRgmbW4CXEl7pO9ZGUOjfaqqt2FhVdg0XOhWQWiJXe/AqmqcYpuTxbWo7hPGBL2Gs4
Akg1NEigtrNBHsTrnZqQ/8r3vGq55GJt71bFRS9ah72Vt62NfQd3yRq9Okw0vITVcuqLxX4YWgUZ
PGX29+YNbL70lDjxYzfR+Un37t0koZiOC8H/qvPTPfsWEg8kzFc99YT3S504OH0ziF89Ni8OZuvK
T3/juE/w+CLc3LmubWxqKlOQZvUTmwMz7HzDXdFxdKiHvo6cEgVsdn0zMizAznktSaBp7EEwO7IX
m4ooVe9MM00YTBTDz6exJodaKFZTDcZ+BoCCY8Jhus1xPLbHNs5PUNb0sMMBafStQZbQem8mrTrG
E++lBdB3bxvlBw1Dw5lsdn+WdWWtkbnItOn2QG17Np4mmd1Zk5p3f78Kqm2J8e0Yewz8MONIObHQ
opI36PEAT127Hxfh826RSQ/aGEK7bNTtR+PQc2NjlYAO3My1zYY1SOGVgm49FX52MQFQRba/IL+D
Q72jBS3ZpMmsdmDf7lPTf8kCPz/3ZnBHXKk+ueDU2CkZdmi6NtNXk5/N9GPkYnnoRvsRv879NM1P
ANcEdRz5Ke7EbWPyXBeL/FdKLb1QpRe6MMtPddo+Lnk+PQy3pymNtXL+ixQKkGgu8+00A18vA/tq
D+PRV3i5Z7HsmxK0AF2Xyw4wLoNImoVWyyNTksLSOkUuZWzeKy3wjjR4djBowf2nTSBPUnjk1Rtj
T7HyEC1UCqw9Pd8sli930sLj03daOM9MJ6bhfimd3TcZLhFZPKDXMfJjlNNpsAnc2Tq6s3GW+uQf
rf5UpgYcMKw0KfWlpZHqmNBchvI8JQ84tEyhcsZmVqsf9E+QwVVLGduQ3ZrMLFTP2ImCsSI8qsDO
oVTWXc1Wi/l/aEBT1DWB72z0jYdUQ2Dm3TwHQx2R7QcJqq5UC2+pALUItIWFVdZbd2aYKj3cQp0B
xa/P51OhodTVo1tHk1Nfu2Y0ItMN4rDnVowPVN9nAau3DPLn3IllI/z86lVLmA5E/xwRf6aL3t5Z
qodykA9nMTCPiSw5Z1b1mrCt4M/NVDhYYoS5apJLBWeVOeYYycVoVx1RDczcXnbR7Uo/ax6yyKLD
lUXqcYDwdWkeQYJq1308zkem9IbBxsbfNKDq5siZYV56J3RnfatJ4tJeOZGjwqdMVxeJzykeUZNA
i0FMREwGVAZe+SNtjK1VdM3RcjmAScfVNnbAQajyLZBYpOXCDk10VVldfWTlfgcXQN8aGlHcNKZd
NfaJ3OfZzYTNgHKsZnCsQ+Mc1Ihzj8LsCHeewIDkkpxX/V4BxTo12TDTRI1rP2Vtv3JN3Mtm4a5n
5RcRDzf7VVwz1ZchVVUsxDuKr5KEc2U1M8ymbIuwS6EYlLzqh5lNiKxGefPmM0fjJeVsRRawNQhq
thAm1waPpQ0T8RPNgxTZWXMQZeJposbsvjXUqnaoXMiHHuEcejfLURYeSj6VDS5CtyN3jnd6oyYL
C3l5K+9zvJGkcKlvl5mqodj+Ao+HFktCxzeQVwoH2VovilPZcbdLFf3VPQZknEO0KfS6el6M7i23
GHpQR3xRHCbh7lt/jN+Cka5RT6jsLqgL2uYS497ECYbpzrHf3YKcsVfxf4BPKZCBZusGmL5PESLu
bVz9fxU4ph9D9CyaLCztueNhY3TL0bt9kVkj9o7pE/pu3yQP8Z2/SP0OhuVy5yFQmUMSbzNcUvWq
XXgYTMvCjTzT0pNbFE8D+T2QolV2ohwyPw7OA6oimN7bF/QQmp5u36GJJvgXbqyKUff6jcuJERdU
DPfA73e+xzMvHfAHFy5e5bTx+l2WNw9BkfAv6+pfPRnSTcWKFaAFINj0VixutZBQYkdOZ4LNG1Tb
6p9eI6FU+W8RLDNkXeWThin4mHF+5AJqAG7BYcUPRfFXpjinTmraB7I1LqYHEe/2W8VFxNo3P/Lc
f3ez5kvNWRw1yuBISk9w6KwdU9POQ+9lsEOtZsu0vhlirT0UC2gWSQnq1jGWFxApyamgBblg3bhb
WsIYxu2Lh/V5g/JUrdtbnfrfF08Pvscm0dE24vGAQL/sFK9Q4g/Tgb/GvpyXTWJzqEtpM6tk/VJn
MbhHLdsCdbKjeqJ0MNHRwUab0bNIsMCqq5zv/SlA44nZMcUtCIukJ5eGyfmYZ+TPDLfdun31KXTx
jiuE3QfLvCFzps1UxfT4jf5mcdl8ZmhYadk0a3dyUMUpBu4sFWkLgBfY0SIju9kkGrFdnA+r2yHO
te2PFOTmmOfP9WgHG93HrWmPBNMbnE66S2Z36hz2d9x+IOlbBCC7cWwixw7Hpf8SrSK+VG2bhLyo
0xfPLN9xjVTYAAp45SsV4KDSF4w62ol+CzAY4APXdbKtJzApzBY70/CQHBP30KYc8mvJq1PpX3nM
dCZGWpu9jnmyP3kpJtCaHAwdLey4cUjGk/eubAh2jqaRM33TpF5se92NGstX3EMwtWVWUPH5N+/q
bDi3sQUpOH+2LcV1bY5vjU86trbJd2NT4RBLSTx35M/Zx+Yuc/YI/EljYr81eMepgXTq1RIYjwqP
DBRX79DNxhufIifkr7d1pP+TtbSTZm7zHg+Yd7kPwJWuj1h86jC3v5wke8oFnY7evnJZmhcDb0jq
/rNHKj0KGzhT7LgcPuJdVXnvcWCTUq5Tmtv0f+ydiEi30DMSnCh94101+Jw8xWOyPRMg6/sFkxHj
CtiTm//TCVN2GliU7spbuKjzFKyJJlnNauSEyS0uywEG2b3PEFMi6GrpIcsIlAGMWjcY8/3Ywa8E
IyP20R2LZDx26UWCV+2DlzkgwJQQI171LqfOSbsKaOhXm7l2vdjEWJJFgg3ynmlyBAyRPWNXX1b2
bF8AmV2IkGyB3bwGc3lsJdZYPac3uPbeQdKvm07z176HUG35zGU9/luDKGRLeldkBJ1BkCDTkTjG
Wf1haD23gWXcjNQNYoIhP58ZD4mucPIAr5p8KmitIA2F+U1gDDdgBgkIJeLE/ek+z2M+Evq4Lg2p
1q7dbW3bfFIFp8zyuJiZTTzP4gl/A7gnatvM9YPjYKyoinqv9Tip4BGsFpjBIH86mGFsns0Whz3n
nH+lu4O48TEZE3mdjk2137z1lYGrCBO81VOPXin8arqZ/+u0+MXN6xczzt5UKa6xTkyfWB6qZAIK
oENRFTS55cAomEsAHWivY27+3twoRv7l5Z0ejaO3rkVyngFO7jos6dZkA5xtk7Bq3bPpympHbdVh
GpMvqqg/2oJwkEzESevEXTm6jwRicaQU4wummR2C8fOQzI8SPq1P5t+XnKe82mOkauB6+OmTPwET
GRVBP/OmnbpQhcTbREf8pqVzbZ4YO1UZ66vplqxj2H5pOzrqRWUcGuk/FdgghE5exFjaNacdb51i
eI+mpXlDPb8q6ielDAgT+pjyEs+hLICDrH2zpweELlqASAjYeEybX1VXH3Mwbt2GiWA29BePDQve
Mp2WKKhS8S7htpineEdSg0bfBTZSAZnHDn69TrDAM0Dx9xM+qAmZIBPtyWrSyHFA1SS2fyHmlqyN
AiZ2BzeF1igaklv5JFXrr1WKerLk7Wl2mHICy6TLXdyXwjynGcK9zMydL8CfVQnmOiwadhgk5Eky
gkaYCev3zp12TWtOmypX9wVAuKDK0F1YkIXxNXG7eUf9z78SthOTP07CoJl5I0AoE8dz2KhT3Sgj
T41qqzn4HQr2zmHnVB9e6rBJW9M+UHseuoWAc7U4DH/eg19gKs17os/UHn4xUTKdOXTr1Tj/EpO7
qDb/jBM1IW4fQcIbNkXQFlu/KTZDhu1u8BGtWRJwLg2oaxTeA5HccKI1EryUzE92fMPS0Urb5jwl
pvSnnbXpYP/H3pksx61k2fZXntX4IQ1wBxxADRmMPhjsJFLUBEZ16PvW8fVvgTczJcVVSZY1fhMZ
RYkMNA6H+zl7r93y4jcjvIH4arHSczFCv+NEs9swaLCtDMzNxBBsEMKuqzx/FNKr71vSAyuj6dZe
RNPcKF47584sjfHZYvBkDvVG7IZfe9hzyUilgmBs1gFfh5onoQYDSyA9MzA6lpamMNDPmhl321r1
knmuUE3K/ihD8S6z/AdoYdwQSoOg05xTYLZkV1U6u+bCTDCGzancv/UrLct6StoIEx09bBoGwgI5
qjqLtI3A+grUnS50qZeW8BWl19ljO56+G02002Pjva+cO6+yXyjXBet85lqGgtX/TFCBpdPbycWS
rA388bMFczqhkMi2tSXCHoYuQh6TKdayz0iY636arnhTfE5r7hP1snNapDUb/SIBZ7weFAsu6hHv
TZ8FfpIHTyXZHggrm3svEA84ZxB3K3gsznhLO/IlbTINJx40WB1+GUIKjkRuNWaHJ6Huv87+VVND
ZDJac147dEEJlqhWZoTCuhryT0iReCgm6z4hxKUcqn0443CiXGYf2uWPt69mFD84Oo2XxHadtbs4
GpPFbsmatzmUdYqQ7e1LQIB8+f2f3r7y3lyQb3+wCiM0D11HAgc0WGCgb18Vo/XPr96+d/HXX/2X
7997+89oLIrD9x+7+B7pPzB05sJaOXOAp2ERr33/Iw7Fj399+4e376U//8P3/5fGzeIYXn5N/vbl
93/6/a+9+PiLH/sPf+3b4f3wM98PPHHJAf/r+L5/4l/fvPjI7z/z/WT/x//y1294+4//4/+5OP/v
v/XtH7zYaddZ1H7BnvZ18qdgrZ14PSIJ3TX5RDcwh/9OCsgqkc2zlzXlpifhe0Xkq7jWBPX9eyA5
DXCCeSn46/wLNbFp1+XtbpQl8bfZK49XiT0T1IpI/elA5O3Kra16XU/yKWOHeijaSG7G3niAyPG1
8uZo05YskvqZqtFEP3wVt8gQ/aZg8vPh+MVVefj+R5wN42r2IgwHZrqt0GztWsozrHZLhLeQT3o/
22Yy23gm9BbwhwFLLJKlRfpoTFJvnLHhXZMXats3jb3NPky2SzZrRMjzILIt2v2bIe7rwzim9z5u
dBAcqOzsxcZuFnmxi3NAAZP1gVdAvikSA8NkGwKwfJvr1FJMBQFC2OHexIh5sLEe7akDsXHFzW4s
fzhR0NOkVDkV2qA7BPN9SMQ7IDf0eebHt4dndpx/PqBwmqi5mAa+pQa4FEsFvI/zYoVE2UFI1tuX
0oJi4OCC9vruU1wFWIRdE9Vg5PMaSsRAlhE2R01aEe38J9rBFDtTZBfgWHwChK+9Ck2ZCaV+zIG5
TC+x7JA4pckmKJzmKqZ6VVnrqDaeZowhK4r1d30Pe6urcEcMyRauDXevzxcqE0tZ4Cy8EodTbo2H
iFmX/QHhK8acvNYoa5ZdyClmL7cmcRIi+s3Y9/12yLocY88+NYNdQLTRVRfP9mk8qirGEuKH7I/y
4whw9ZAuSz8X5Mo1KmDaJhb7M97BZFWysR062qfR9K7LS7SDhhhXRFLcWC/BEL46+JCR53ufXQKa
M7tqoX8ygqvA8a4rEeUoLYdbBuNwbYPLTZvROdlW/xROi8mTOvXek9O3CTcVF+ebh0iZNmJyCJyE
zYMRfcoG+701JR8p+X7Ex8Kmm05DOnYU46GJXmmzZsaFO0ODIV6FHYqh1rLuiH1mDxHvKnN4UJZ+
ntX0JTLL5wSsZzLwcl2WJSBCn2oo3cR27nLbQ9RZDM9pnpyStDiXc/2Ours8ATG4CfvhGtVVcp0L
uvtmUqBSQlMMQAbICIWrZN8esyKM1gq36qogoydxyJKPC+ezGIFzDR5bY3ZwR7fYoOrS4AEmelPO
6B1IWmaPFepyLT3/HADKvKpLtl6JeFakLV6nSEJWhpzQcA/3bCywqohqb6biPSHqKFXa4s7BF1lH
7teA4mNaZZpcaE0A7Dju5gQ6LHJL8C2589iQ57CtBLPKSIquyu+bkbUrMZod9kV7h9sNN2fQrY1G
vhrA9ai4PaikubXGIXpMvhKk8yyMBDfg0D56NqjTIEVLg2ktZQkweO8dHXfcfP9rKaFc1e8R8xxS
03ouBetfXCev4FhJQKiHl8Tk8VYIPsE9IEr3MQMSA4MYH/KXCyKJKtM5Ydmy9IfUWoGtWJle+KQ7
Ya5bM9q2DspYkESK1WO0EW1LEy3jgMPAPlDIOaVd+UWy2oio8Dr2tWAtgmfm0JkOVcqeyRnj69ap
uOPYVGdo86uYsLiS9M/SD+9U2gGa0cew+pwzAZE+p6sjzbVDPqFyD+PprGJK8h5rqjV1jGu7mSKK
5KSmi0mSvAAmTM83ScWK2gVVVE0cSSjLVYYLBCpK+qK5JasMuYVnmWer8k9Vk29Ksk60zw6Fh4KY
dqNF85netkqrFXucs+8UBhCFwV4FiO7o0Iy0XYZPpmdne2twn1Md3UfRq1LxLQWYq3axaEFBHkn4
saICuM60L3t7H8TiPgkiycLBu82IWlZRY6+mtrpltXXw8W+z1S7e13r6OMHBRddN2i4ifMhaRBZa
8XNoBCu7owBstu25a5J1aXafm4jOSccAYdUHSLq1MmgzXneSenpu61wdOh+cCT3eDGAilVfwRVg2
c/E6z0Gxy1EHXonF/W1n1lezgJrNenu+L3P/ZV6WuwNb+WtiiE5+hIIjA8JqeqdGfAls/7kCZXcr
zOomRTxyZUbW1ictjluerbCf7GChpvtZR09dDDBrql48B9fVSC4Xb458MzvpR3SNBqAffcOMnfcs
WDElHXtfvsTzPK9A3bbDSxUSRMhrHAlS+LkXIObYXT33sUIQsh06Yg1sKNpXXjHT1TnrFAkxmD5e
ivadG3Wv7VJPb3T+mVbKJ6+U30xVYd9d6pdEYB8wQO6iQj3Xg37yW+ekFmV11WIcKEX1eZ4JwGnw
DeBR2Fll0W8GTbitmVlXmVqmy5LAhYLKQRLGhFsoN8f/MK8RQLDJq4v7iUAFdObH3JHPKkCoZ9k1
nfz62So7MibMGqRNEBwd76lP7HdS2xHQwf7BoRkLPFt98e0FFoyB1x9Tdi9W8gpeNN/R0aPnb96Q
Z3Q91SiyrdmW+B9ZHFThATnIKW15mHht3seNf9y1Q1XcRx57rG6iYjzMdG+KjCSTObnFgRtiZnAP
cgjPnZduwz6+7iq6+o0PFlXp29yMCIOo7RgZz7c0ivB5MeSmIoCgsAQVUSar8wAAklNki8zqIXQ6
ATyObYlookONThhrdbZt2gAsaw/VEXM9zMjRvbJD92sZEQghsKrouNHbtv7cxmyOeFmeS8/N8ABH
myif3mPAB7eagehIgm/9ZDs72pO7uomP9uB9gyrr7Xpr2DdBtNH0g+gXvVWjZf7/g2Q7vSTDWtZv
k2SbcAmRLeKvP6XPLj/0V56s4ch/KPJdlOfQwrcEwWf/CpQ1XPkPRFCmgjK5fF+6zn/9n38lygrr
H7zhPMJmLcKOPWGTlfavRFnH+YfpuNJxXZSC/F7p/dd/kChrmcSIfQ+UxeMkFcG1mJ2U7UnbURxF
9fn1IS5C8met/9sn9dDnpOVgNwlhpysXwYpbzZRtaXwGUVYCf8RkSd8IlBERa6uyM60/RMMtF+jv
B+FKkzNFSAtM8+IgNM71ynOiNbFN1P0d3r/UwHIK6zYAYRYClMmJEEcqT+E5RO7XRwIEO/k/f8hd
+zl07e1qcAgsTZV0hHS8Jd/5h6vhENhMDU1FQO/kE1LYYu0t9oNCRHSNZ68n8ADDOrny4fUPA+ef
Sb8/JvtaS/rdxX0QtkIbb6PyBhlwcQnQ9Yh4FlyCvpZrClsxFQ/rBbHxs9c2N7Us31kGvILB/UjK
0GOMZd6Kyuc/HMQvBoNwLPZ50iNfW1gXB9EaqTG6E2Tgpi4LuW9VjE42THLiGmJq1C5xNP6cXoeW
JozdgjEv4XBPMa5Edi3xH+7FEnB3eUWU6wJ1UcJxPPciAC+1UBZPRROtRUG2wtUoisUGYdrwFysv
N2kFhk75qIycSu//4joQMi5820G5LO2LYaCJsZFFU/DRE70VQtPIhI8wuPqA+DAXK71u/RKmk0+/
ERweJlc/tte/P4jL03dNU3oCMTQJgFLwUPw8FH1a2HrKencN3BPGIEbdMqCFmAlp09PJ4iu6wdMf
Thx+zM8XnWnAdCUUEBIq3lLWL87chQxG61NX+xFvOTVG9FvMAI0gcN6GJBWBxFVVlVPinqVpHwqL
Ze1Tr8EXuVeuDoANqIaY5k8Ez6C/JmO2FFBFB/xJW2wsJDl4qVDVinw8rBmrOk7HaYfIdCjOdQAh
p7piK+62T00hx3mTSIe0esECGdQyvVlMw146t9OHjMLUtB290gyjrTtloYV3dsrd/VAIo9xy2RTe
njFrQ4q9iY4w5prtIN/ViJ7gUsnS1p8Nmk3jOrWgnhzZwhrNnVAz5VUjYHXOhr/O6murAvq7zhv8
MtdzhxNtS64wNWgA7MTOXhMwrQYqKZVbrIFH57h0UcjQL3IV0hEkbLq6A+SW1+s5HknkovtLNnPY
WFa9XfYe7VFn0ZTezFHtOTd2y3x0RNEXi3XbdYiKo0RWcjNAe0M1FJN/wZ400sm5HRoAum6q2HDo
vEEowoK9JvLFHgLvtuv1QmuavcGCwmoP/nUwRr5YuxNmhLXX+1Cd+AW0KfpJM9PXEbYLH+ZxA6Ig
MaqaYFDPBHyrWaHN16owc/uQtMSjHWu4fwAQaCwscmjeUsMtmFN4EEOYh+Q+5PkiEeGezrss4RZd
i8Cp9VfK8BKNvGMk04PDBEQns5oX96ksFfGrVquq224K2SB2C/7dU/myh+DhwmCJVOwUGKoA5uwh
Z4rXIqbVtnfSwfO25CRF/gbIXTGeYCfQSWtA/nbrnvxdezU4g9YvbqQM60W5AXq2Gm9n/dzxaq2u
RQsm7TGUFXvhqhe0TAu0b1jpXfSdK2GaVbGO+AYeW21O4kPflmkPWblnw+HXBU4QdhSCJieA26VV
Y75klq7Y7PY8MDU1g6vCosi24RGuqq0hTXP+0gEML9d5OnmCZby8noectMoAA7qJk9/NPWffZlHR
7iLTc5PjEI2QKmWTwVwPHLPHtTxHYWvcgv2v9B1VoECACBmm+dViF17fNhTF2t00jUl4l+clwk2A
uhlVjg4G9JeQdmd01yCuz1/SLjXpaQtnHshjln7lUsZDLgUJLWkRe163Tg1RQSZCzyXP0KhRQhYh
+iwcWg0K8HwZNccRNF1+k+QwkN8T7yq6M7iXxjrrcQhI/tOeE9xVvk+eQKPyItnVdO8JJPdsuwI9
WKQYje6mhplkOxeGr3HIIM4+ll0swtcGaWR0706dNd25VtvnB+h943jnTaps7jmy1ExWDDDNuMyc
oTmYbB2SY0d3C2OTPwjgicWsVXty0phkmYT9/xKGYWKVb7u+Y8tMdoddPhSVAIaCVz3J7gYPT8nG
tUdW67PktU/dXfnNNm3tGW9uJOsZDJFR9O+Iq55C2v5aNf5tDa9B7E2pBuedS5nc/zpgEAlvWP8R
eZiIuHVuuM3Iv/3ZIpaVNpXja8UBGFP6rkJd1Z6A9HjILeukT/U5pEQf3+lycsp3gR2TIISxzbes
dFVWMm/uyxL2HniS3ENmVWRJdSotUrHuXFO59OIJ9EhsxlIv8/eeYdNaQp3ZxienLUJ5R3hja56g
KfXxlzwSRf0AD6gdbwqH2JpH9h0JlFqo7jSOHMdeSkqYmvLHcJxhqlk5jlAUykGJrSZkBk+eOn66
Q8oXquqmm1zLRCqZBuOnYlAN+aJN7eAYs2mPHAaJDfIOdKYd3WaTJ/09j2eZbyfCNcu7IBJatytN
wbO+CzoK1vsozIf80TH8mFiGqelSsS3HwBXMooRbpZvSnmz5Qtxlh7gUvirB95B0AyvEcMokQLbj
gPhUk9nrxRPZ0vDPlvkHUGOB/ns0mBQmq7WjjTEBSHs040q1n6eUNEYX/EAlOXk2Z5N85xHrk4G8
IAKV7RMmvQrRS9bgdF75MY/jKxNn52f9lZF3wxRBIfJyx2W5Cj0i8XZZYEn4k7IcNIXeMJ5HXCdk
7DnJVdKj+L+n9NUqqkE1QXfvcmGbgG2GqCmbW4IBWn8XU9UzYOmRXL4pSZWCGhGPjdhrFChq16dF
ZT/CzcdwF7a6Ct5HaRlmwIbANO56VrM0mLHTDeNtBnZ4OOpOTtlt27fCeQ/PPu9uQDFWkmPC5nTG
TBUEt65ZSnSjPjwg/87p7V4cBy9s5VlN1uzcWCDx+i1rsKBCid84drOfE3KwT6KScXcPa7W2Tg7C
fPK+PdjL1e04Fd18SzPZF0/Cq5W+N+ByTDSUUXJ/QtmYx7cinRJvUdOgBD5aoku7/CppTI9Kq+/G
bbl1gaIaJFSFg8rOVd1m07Fu4J7dTUp78pB51OkeHFuQ834VSdkq3t/wt/GdYy574LHP0odgqEvv
U156afqS2qnpL+bmxnlnhq2bviZzF/Mdp03AXLaMgfe1sufmjjd2Hx4Qh6ftKRKuBQVoVGV5jgUL
DTLSpjhJHrnEY//ey9hYPWSTP5c32iw7+U6RYgPvAahPuAlMEmJvtRk0za6uEUDAxaswxljoFTRo
BJS0rLfxpeRwGZ3KXiA7ABQyvE/BtnNj1N0I8ov42FRUHPYjo9GhHkC1/YPJVB5hTkBn8DIHU9Q8
hGUF57NsW1q8U1SNNUu7ugkPhp02kUNddyja13xqbP/YdkM7kVnIPm/f5C666pZ2g3ow4Qc573zS
X4uzUZaRvoEq5VQ3oZ1OzR7Zsd3vKUEO6TGwW1dSXPV9icS27U0/P4VmWERHjdUhetJ+1xn7rixq
eedobeS37sBC/z2xZnENwW6KHaS4Se9uSAwp6U4FVdqB4jR9lOYYUbJTFhpEDW9nB9H0HXtmme6H
QLvd3lCjzvZL/yhP11mjrX7TTmkzH2z2lga55p4xxyVVvqb3j1k+zT0S+FjFxziXqXyftxSEpit4
IqOz9kQtxZlVECog9Hyxs4e1lbsUmFjVGtsyHOzyRXUzyMKMRyXbuzghzQdjMH3jhleuk+yBf3Xt
U1BEXr+Zutks3seRzKzbuQAPuHGA3WcoS+mXPdCU0MapIKFvPOkIoctZuYbXUwhi+WXcIe4p8OLT
Pe/nG4dH23wnwVOM7bXveqOP3qUMmvY8sk0wbgLeZbTiQFVZsGeqzHvnGYkvj1mGImTbeSN4VUid
ffxSzDlswSBMq5aWQtUOZ6tkAf5ah6HJA6ubCE1H6qMH/ZybSY0tYih1q3ejX43JfZnKyXrM4tQp
Xn2L8F/SugxKBKg1iTvJNoMLFeJu7lsJSlIl8EbGaxi0Eg1ibqdMPldm6E39c+3ytquunAS24xmC
Ga4mqrpRGp7NKbFi3Cxj427tmXL4JymtPKL3ZBkGHO4xlyirMZDhK5wMTRFWRVp/qmJdeXsMDCWC
JIERKCWdqMyNo6Bg5+0nYw5cQm8H9nBnlZRj97XWswfEpeEiips2dGfvHeLFjiC1LhG5e+uWyCJf
C0dHOXs/UQv/WOSobfdhjZcW3rSZxiC1bbLWKQcycRHJhjitGOcmeY85ZTZOs1HhQjQqNI8nN5UB
7iQb+gdcJKeTxml0ZdrdNg6B9Cezb5zg6EF3wJcdMZWtg6FJmuOMRd3ZuXZakg5O0Er9QJRCEYoN
LVc/XLJr8A491yPg0mwxDpTyI3EvojvixIELNGRTYfLgT1b5XJmOF2Dj1ChTqtC2zKMzWEn3iJvN
anAwUSXtndWE3KB5YLkTG7dxMhTBucPZbt64UaXjRy91VXjfSmmYj2QJGuknNjUD1gRMciV2p8nO
tkNILt0uZx2RAach13o7KFnYZ54wu7qfcxGEx2wx/H5AfBtmD8AC53nDrcQVqxtJeADiqLhvHtBz
+QnueXQSxyDXkTrG0+T4uzRiKwo9leyCTd9YRXeD75nulB7oMz+D0QGHTAMwolYqVdPu2lGRcIl6
HVkvz7mabph20A1VM9CWa9mXPms7bamMKurQpuzyCAmS10Kb+XSanIXV6xe6Hs6N6/reFopJBQIm
aGS3tln+QdOwK1uaN0ifQDdGPQNvLywLvSYXLbLXRVr1MEOkJE2H6bpLzDt7WcXQ4hjtzt6L1hBy
a1HO789F4w7AHjF9hu2uC83RJ5oOPPwt0IyeJNxZG+YJ1iLi9jI2Sa+rW/DUN4PbtsWWQkmHuLUv
6vIeBpTvjKiC7FivxtJxqaSbZHCfsJkX3qdpYrBsgJASAz52XU7bbYhTYx8QBxltRVewNbMrhvpx
xj9Vw5aaieEwsOtFBxoQRAywkaO97gFeJjphYjG88zsskvtc+Z3cdXHd2Md8LN3iqer93DgHBXj4
rYwGozq7blO1ED6I76Atyx3e9xYr3l2TqcTaTPTzxBH6QKc3VSr9bst+y5T7TuQDNqk6iOejI+IF
jo1OX4NEoUu4i+cyD/dNWSXGoQuzsT2BGmIX3/RzADtHRbT3Hpkr/GZnKVMCJyIn1v2YeqqwT72q
0nGDZiirn4yCX/4wSPa09K+xzDdfnLG17f1g4x5YC2IzJQ2awIq2MFzRTFGvaovjWNeDXLcGMsSb
ueSdcmTo+O1HK+qK8ibC3QPZIghqVl9jFlRbIcIRGbmTp7gA7WKGAVaMobmn9pqLTzj8Le8EYiEq
9rCZ42lXVKXbPRkjTsanyDFh6F6BuykBTfTAy4+5nokiI5ujabaJjZ16qwOG4Fq1fcyrf9QuBLzB
b7BLUZbO70Nbdt2uJeWn3BK5J9stOZ5Dd1eazjSuZ4MEs8Oseif/yGrZs0/SK0ubLqtto4oahxHp
w5j0wz10ysA7VWXo14caJmC+UwRcQeNqiXk6YLYJxfNIh7S4aVlIwhDrdDB399KIqnqbgzVy6BlH
qaB/YjTxRrPtMx7MkizzL2PWDOKDaBtdo1UG1HKuSqcda5h0o5Pcj27QBF8UYG998upS+UezE930
3KnZTFFek9Y1PvZ9708ftBCURlLsvUgtc0Tf5pfcdGrjgG/Cj7dwSrTYNdVQ2hD9oByc0NstIp/O
50I/Th78h3dYWsNv2vELsWnGMtFr/EXa2Gt/cPNH20zAotIWyCgR5gVAwNZQCDORgOp4zaavLPd4
OUa1NRHkNi9gxVOqYVQYrQPJrhBmB5qg0NNsEaJa9hVZVS1Lb0SgysicHZVjxLMGm8vuSMEEy2Uh
gQd+dhDyYhfnwSdPrerTYU3mCO0n1UNIw4gNaZaZtc2rxzEcUm+LpYjOJDNaWjI3t0uAh9mB3epS
w19mM9cPN/lQj9S44AZh2mwiy9l6AuY9RTvN+jQQyuxXaWfTNp5sCm23qVGB3qjgYlgn4auePEsF
tnY7AcLk/UuHON8P5SgkdpKiMDc1HjDUbz7GIKCXntNgOYygxzIBSeM6taVyN/QEAJJ2PlS6jZWk
Kt8YjalpX8cionfLW8LcN6oVGV7oTtjvqSVAdauNjITBXEUsoKPcjgmSk3DdN8WAavMAFDOQ1/WE
6AmWaW8M6P6SMiGfFgf0KhDQDY5lVA3tZpKN+c01Xchgc2Wb4ynWuIvWdj5FOKL9wojvVWgVzWe7
NqzonBduyLNUFF1vz2vQhOn43mQuzK5HE2vu1qehV6C0N9gvoQxn4+IFi9XDKLIA4bWgUIU1yY79
+zCJ224dKz3MiB7ARKyNkX03b7kIu6Wjg8RYKYeq3t7zIf/clIAlht2M9k5tQi5KtDVR7E50TfoS
gMbgCTBXPHb+0XVkan/wCeRl0xgIr3ntIddlzxXgrhR4hjayTaqBPR8bPcakQ9gVJs+AO+uSMIHJ
+7qLnVxduzGar+vRI8dlV2T2jADZBCi3bzLbQZAZ8j5E9hpjX0lp4k87xFVdtTZdME8bWNOqWYdp
HTs3TcYG6zVw8JCvMzZlznZCVjbdFCXs9hs7AIo5E0RGhkf3oA0H5+u2mjsqRlembKS4qcukLHfo
DUPri254jE9ksUz9I8gmT9+VgQfh7fd1efW3CjlZykt93KIFR6vqoi0xm2OLcBTA1FB/CO3jTAwL
2NL2Xz3Vz9N/h1/LX3SElkr7D+0PKvE/f87SqvqhFRVgRDUoHs370X9O5U3dJ8+uTeJS5B8Mv7zO
m4PQD78/Netv1f+lvi8VrUA6UfQdLs6t5o2TDHRY9swGD0VkHrtp3Lv+AtDT95LNL73QFREKNxYF
h4UddgIhg1sD944h/nCdL1pxCmIXxlqXfqB0uf3iohORj76ZzbZp7ifLP9hWfGun1sGWNmV6fS7t
8FFGavOH81+anT9dcz5T+qbPybvsrpyLnovZ9lnBWx/jaDCcSbo8ipj8N6p2pUp3hpq3w1xfyVp8
pDN1xEKw0VG3LxKEeHPL9J7U/4tr8OPxLPfrhzFQzrIxgMbMe8dKdrzrrvtpfPFja5uQGElR7Jxn
yfH31+BXQ0D6VMDpAgphXnZAdYKHfPDteU/5aOcG3TPOmv3vP+JvT9DbVf73R/hLF/KHs8ogbqe6
deY9LG9qaLclED4k8lje6j/0s371SfQDhUWfXJnc0Z8/idFqz4Sl8gyBL+aWle29ZewjWR5+f0aX
XfS3wWqbnumbAJ94H1x8kBK8/jHezvt0Kj8nXfgtlwSTl0pQqMoIIPcz4g8HQahL3mO/ssinX/3h
EMQvxu6Ph3AxVrrK9Sjsy3nfdWyclHE3OwBKM2djkbgc9yT0DmQ71CYPrteQSBTFnwDvPf/+KH71
ANmW5QgF/sdxnIsJhAqMwc5qmvd+RncPZhF47+tAt38YQX+fG+BpLZOCTZfUti5FCxWAriyCHAqL
9XZCoWoP93V1nylCNfRpmNs/PIZ/H0bLxzEpLtOCcC7bwbnfzazd+bg2gM7yJchepvqUuy//6bX7
6VOci8einY0kwYjMp3SvU/YxgRWVjX+4cG8d/J9nuJ8/ZFFi/PDsIUDOC23yIarXG+AKV6zuEK1+
MIiPccqzhHwHuGRVQQLuBPiWLxCu/zBS/z7D/HwIy0D+4RBI0WW3GXI1bQRlYfTZHv7wNP7hdl0+
9UGbJL5KOEdnKMFhbHIWm5lt4v/M/zAwfj0OPVazvDJ5+P2fT2UIZFSY88hwxz2EHXOGSjg9UXvd
zeJDZYT/8XS2XLl/f9zbLPTDlRNoeG0rGOZ9TmbI0MPLw/hsr8z05vcj8dcX8PvnXAwSUursoi85
LSgB9H7InKR9YyLEfPj95yyX52+DUVmu5F1j+ehefr58Yk4Nj2LWMhhpCLTetZjzF+F6HwyfHNaz
0aFCzaw/DL9f3rMfPvRynoT9ENFwn/dJQu6Ij8us2fsY40yUeeQJzM5/ftM4N9Zy0oVygWj655P0
sq6kIdjDEx9BaaAihgxTzLwXFIl1fpD/aZD87V3kWsh3eA3ZpBb4TMUXiq7Y4FXgAOTYA+0k37hf
JIcjTmZ7IEuBNfxS64Szg0Lzg+saGKFpef7hGv/6GNTySFB2tH3/4j3AuKGftcQK4nCLybZfwCm4
9KwRmTMOYOOs+m9dos6/H0+XIir1duouSziEyoCBzIuBm3pBoErWSPsKm16IYks2Xyh1WCc96uaF
+HJ1349198Gr0EzMTU2EmRUCumDPZ36znCba/v6ALh+kt+PxHMFbCp2dd7lXqKOqqSjTjns5srtF
EN46Z9rS5H6Vf1ALXUro3k7d57Vr8jj5rric9Kp2wq9pR5T02RtVhrFR8qWDsQ1PY2tlpIiU1rqh
D9pV7Ffa9E83fLmhPz7Ky5kuo1zS3ZYOj/PPoxw4bjYBUBr28YKUwXIORXwT9XsjL69h/5hVuWG1
D6ul3qIcAqfTrmBi1MEx8/DFhw9JNf7hisjL98zbIXHVTWZnju5yLVJ5bhlZZTjue9gnsHAtxL0w
kSAnwVMuX23EzrUSuyHO940V3PRRsx9ihWWEEE1iRtoEGl5OocN00DXn0EUjokfeW8ETO9zrsPuG
BHk1IzrGG3RMNeSctN1a5NgVRAHBuMGgYoDmGx9/P6TEhUbvrxtN8YPLxeocddrPVzpBiGYHwiEs
iwZNEmNS1Xhg6hFkencGrHgsg2JdhASReOM6wS2QZ2q9xBshctp6aNIVdY85/tK0t5rM035I//BS
/MVQYEmGeBIYho2s9GL+mZIQjaRh9HsbdLmecRLLCpsm6RwgxIjb+/318JbzvRh5PO0WOj2fFaG8
fInYYe2qNmGJWcVRq+/rOMNAPlKGqD4PEHGcs6V0xbrbokiyC2lcWKSzjl6x0bok9igARZy8WloG
w7aAhYgDuolaiQ6LXu1DIZQV7lKhx+40qCkfSDICo/shQM3e5shnDF3sk6Cew21P8yVqV9icGnuP
jyj3QKTR2T42EVl3IEFEph+XTne6Gu2hTDZZ1ledtbNkOMu7xlHaPNYD7eGdHZWdOscNTeqrwi87
gCuxWeiTMVMiP8xJ5gbgeST9GoLFGtWf4hwxxqYgaWTY+KaqyrWepA+oSxu9Oje+8rKTzmlHbHnd
2EvQXz+jHAgQRmxifphoDEXTCt4ZeLRkTXRW52zLvveA/g9GU23b3sXMWuo0tz80DdB9EICBO0PQ
vepFzooFapITLSW6LvJ2CC98D2J2jvhm7YL6HaHp0p7GUkdxf80mofMfRkxX2Rp4eAgaLewTOFtx
bzgn0/XaTacHwz9YVtdOuzIZRkAvfVIMhBp0Kpyg7g4wZlYe/qFu9/vhJP4+Zdu8pgUqNCHQnF7O
o634f8ydV3PkSJal/0pbv6MGWphtj9lChCQZwaBMvsCoEsqhHfLX7xdV3TOTtb3bO2/7UGXFSjIy
GADcr997zndSrRusutgjcLFIa8F2kHwi0sG+bzKbyyAd9u20EHKbp8lxXFLDhDY6lSQBlUKTezqz
KsLl1M3IScczrYOF1vR0r6QrYT92Es/efnbTftxlxYAtbGhbmmGtM2kGtgd95byWNp6GcYps2cOw
QIDajHUnnE3buqn8F88qYvE/Pz22rhqaiWvQJSPnz0+P7rq98NBHoFbkt3EkxGwwCrXX36+jHrWN
GXrpdJFDfksT8d5UhPQFCNylnD7oWl/ow+476UKLzG5Me9qjogECiTNHnc9aIZ9Lng8/7VNQYQ3i
xSTSl+GtS/ObVq1PpSnu3bQEJVwfXI1gCEM9Jel0zdpLaHuSVwlE6l9tVP/sF9YQ1HN10bsjuPx1
+Vxqtxlt5nqc1ONLrWQPdYEvHPwH4bmvrjLvjZiwntLcF6I6EmQHA1nuJqX9VOjxQkcw352q2wxa
fmq84u3/fvP9k7KJndPADYAWX9NoWPz65riBmPaofbpnDvU4L85pncFdLjhDteQenOq9S7HMTG5H
7b75F3/3/75d8nfbLlsKtSOfy5/2FZPMbzvL+WBSr3sZzCvaPg7zjjsiXQ5Wot6xju09G5FPb23s
ODklfXmxLTJUqv75X7yX6+/565rOku4xZXApYi3b/vNFgqmUW52asoI6Tw1JwIOSfQ0Mh4R6Z+jT
2QDW16Wn5GRSXiDXjORKGJZwdq2w3//Fe9H/6XtxbIdGg4ru6k/XxCDtDcecle6b/EpLS3ZoTjdZ
rOywcu1aa/GTpjvIotnnbAJAcldPefj9LfzbL63g/ncTx2fdLEjUUvmnL//97n1EivA/rj/zH9/z
60/8+/a7vnsvv/s/f9MvP8Pr/v3vDd/l+y9fRFhZ5HI/fHfL5ZtOp/yHreT6nf+vf/iX799f5XFp
vv/21896qOT11cgg+MUhozvcff/2X1//7z93/QX+9teH9w+u0h+vdHXh/P7tf3fU2MZv+rUbjFWE
m5yNnwV8+u7l3/6qXP/IuvaMddt2MZKo3MJ/d9Rozm+UxrgaHM2hNcXo6D8MNdc/4gVZlXjmuPe5
2f7xxs5/3JN/XIt/3rU3f61+8CnY4FdURqe6YXgexKFfH2HJHNUskVuT6UYU3PRBtN25M8YLyqgD
gx5gda9WOSRXis7BRRep+BJPnCN130yB9kn9ZKTJnaGwZ4piR5POrF66xNq50Aontbt4hJXT+gUM
ueYHRUtuxCIPGljCrMkIMCHeNS46UgRtKD6vquJty0Xu7ZywY6PYqXP34cX2HdvTthEotWFmG8Nl
ttEtd+bk/lGb/bdu3JesyJrvr+z9z7flL3dy+PA/H//ys+7+cvuwefzzd/5/eANfW4D/5/v3yF0M
n++/3sLXH/jjDtbs39j1NQAp7Leuy936jxvY/c2kOrvWsjqnFlpK3Dv/uH+N3yh8VMvTcGo513X6
P+9f7uxrT5InAre/h1Pkv3P/2trvZ/P/XHwdNh60i5zkcJ5RGUIx/fUOVlNbzO2ib8bEvUXUuilb
izQeE2iqbqyUYBUJnPPGXcshmrLhMUYwUfVmJGrI1ybpP3FqfmiJ+6G19dHWQXQxwQtGxOeh2ZRt
kBaC8VLpm3qHTm/FQd4a5ndZJ49DDaocKq3pC4pXW+o4nbtM8VUTrlcziofa8daD7JkdTka2ndL2
VTULJ1hsrwz65KHEARAIwwzW0mzuDOwaQQwbPsqLTSOTHy321iBz4htvSnZpY+6bqblolgWul4ku
NufvQakfvTEvdnPthKragXcEbOUnAglERrxAAXNpyks6pFdqWqOGaKMlFS6MoJlTvWtmu2ItX1s8
xBnaMqDO9P9HojZQkKSb0oDfjJZv5y54L5qpEDuvBHko7YMoCTkx91BwiCC1tAV+n7zG5603mfMK
exN6TWPqm8xzohnLgL+21rZaa8SuWuBoVhGYLcAG0s5ifXmvgzRp8XP3YxEoZUfQRuPiiyexTZMJ
Ssap3mT6cEpsbw00yyhxsJL5XMuH1SnPZj/irquBHXR2cXQ611fBF8z5+j1VBIMoIt50T0ZbP1bQ
Hev6YJfrh9eQ0ijq/FFkzmc2LY+TO1+SDpGKuSCqYF6LwTlBXUKq1DzBUNfq13ky98uQq363DmS2
CMsKzcTcKnm7TVP9xREz4AhE0L5Me3XTzOvW0cdHoVfZDdaMTa6Nn3CiSRYoLNJuid0cscScvTSP
jCy7J92yv0+8PHQkHPrZHL+SFVO9UqbQIpR3NGmanyMzuOGTCgEQcw/WgW5nPyTUD66I8jGYzktW
2kkAfAA1ZA8rsnpbDCxN1dL/VBpa87XNdVhDg5yqAOCIHmQFJmooG0sN33euXtIKNpFAD4i/HKpq
qhDeW8kDAkg3GIbmTsNXSRiJe9TIzt7UJGeFmHv39VyzdeSqiHQ932NbcaPBBcuZzPJGpxCkKHuc
yxSB1+jcrkvxlbdaQB098Z445gs1VLzy4sLTHsvqvWmqPYD1o+1EVQdgum/2dIkCD1Q6gGoTXdBK
uGH30Uh5LId6j8tpR7j9hcQ8spQP5OCWiAsxgaUCBtgCdatYHiT7S2CBl0f8olpRDEAuMckloxJr
MnAdRTs7IecWDk/7OVZOHMo3zjLnIQLAOQTUb24BAvCZ9PouWzg11Up+T6rNNaivAvOSdptcYv1q
nBG+9Yo3pYNYUpv5E4Xn3tbg7nlWfNdiZgiMmHUiZiy8JheU73tBvOXoQYNa0Ln5sLE1oOx32SIf
ZifG8qEUB4lLGjoXuhyuF9e9AFrZbMcJe+FIOs2AXQTra4lymK8wRnhbSDd5PT5WrrxHm1tdMErs
8tKwN1Kf0ErCpxq7okcLV+oAVYoNQj5/pgUWVsVjPZP6Zl/DnNr0kBr6MW0JP5ejsS+gV2aO/t0Y
q0foO03hqSUYGMMMCyi/o5mBP7BRdpTcnSMpNl28cBgpjQ93+uH29VmbnFtE4eoFHwnpGKQ/MLg+
641VhSXV0AGJvBmZMpugEvaDv74MGutUI0EkN91RwWl+K3SPac94UjiZ/dRoJdk8xQf8QLeC0XxQ
CoOGSHmLPluPzEUdtk3KGX7MuJhTSS6wogE5q3FIgKFZ2AWSTn/QDNTLnaLId2lOBwG5/8ZMUcCC
5MLtorWO9Sp7PjcjKViCBixRFG6wDXGhFY15rxZKd9cXarspZuw33TEhW+Q459j1mDpmB+K0L6qR
Lpu61giVBUu3MZq23gNW26F0IpBEkoM9q4x6ncr0dlNhDrd1iYQooVd2X/UPc+ploVfzBLse4m4L
CS/xABP5toyjtZinCLIqHcNFGm+EQT0Xo67B7b7COwz1Tlk+4/wTg0Xxw+jaJysl43aa1CJ0czos
ds+TvcLn6pr2wxSiuI+LwT4JnCx+oRKGIXLvud1qqVVu+im1aYpD+XPsZ1Vp3qBrINVTu6OxNm4o
HJFuclOWZ3IR+fDGON2RyZZxQja0k6pVX7TZnpfedkMMEnKLAPtqOIExRsrJvKaRbK93Tt/aga22
r8ZKMAv2TjZjleDl/qK5J1pDEFmI2fAxh2BZm+Zb4mSIzYS64Ttm3207bysG7zGhmaf05qWYr2kQ
nZOzMkKISG/L7kkMrKCD2wNC7EMJvsBZiaq3IeWLDCIaULWkB0ahXDe5vI/62UBApE87xsib2LNU
4u1InzKJPq8msbFy7Yu00usP/DQb7WJ5a7qlI/YTBfYl78i4sEEfVGO695bsp3TdyZ8zYgsZ0N5M
PHIxzENZVntFOAZ+wLIIymx8cAVrYkseCF2yHeoeqMEFyCfls04BuluifMLW9iW9t9RIn7LVS8MZ
Obab2j/JjwvtZKd2X/j2fuBufaWZLGNATu2lV1Q4NUukkvXml5yt9yA5vfpAvt7WAjU0hDxFN/WQ
Xd0rykVXCHluMvCHyqh8FLT/kNKuJB0k9b0zgmfBSOu3FR+GR1K37GyAwDAZKY7I0MsuIhGfqQkm
MQYlEZMbjETpdi4TDANnLI1kqgv6vlmu7dtLkTSHOJ0+JN4BkTBjVUr7A1LURijTg1XqrNpkL6v5
CDJ2PFfOSHR75d32PalL/XpApPk6xSJiGPxpuyM76zWZbxoBAkIkwa/K5ETQXE4ngDkVwUI5KzNc
oeSnATAh4M/ZLJCEBiD1DiMONb8mqxIIyfSQwkEBCmgBWK8DuzNO41KdkPeavpGiV/ew7RX1u1Zb
BIt2NqTWZbomqZShFTefAHaBBMYzWeSqPOiSeO2xtgNOoXRjZY5oP756Ms3pNln4SvQQJEnYhgaT
rySwje4YWFrxAfKqrD4LY3kwyRs2cp482Ty5Nd5NLUkoV7UL8emfak1Sd3s/Ac3aQqtiXqeW3LUE
F7hNfxBziqW3z5H/Ehrk9c8oc8hySo2Jfx2KNf52Tcwk9KZfyRqP/UxbaECPtzbjJx9kCcxfp9X9
YeijZbXeRiv59KgzrPeavYxEBnosOD5FwfvxuhHUHMEnAflm27wHntoty6t020PdsypY5IBXyjQz
AOg3vQMmPG8MCqz6ZVWz165lb088fBbdkBKeUz4Z6PxtV99rrv2uL91etWvCskbuHpWgF39IXuzZ
9EmR5F+a/bZgxw70uttW5nqejTpcjHuL2EEezUgvBbOFuDlYZPeEmrTGLeUSYFwCanBLn4qKjSvN
3bfJvtPG18SIbxqPGhZ9V7kB8f6E5PQDt21QZwQFY1DYeRZFhZ+wKnMxtA/ZKp/YcGExsl53pQ2W
rcFwQbyan0TATd/VSTJTHUo2YvdRs8QLktX3gTwX32nUjz6tz4WK8sabRLWxb/rFboNEUQE1K07Y
XcHiSTVfClvEZHw1lo8/4AxPBXoZ3nfK4PXHAKqxWGAkSWfhMA9tHXyS78LQ7kbkE32jkk1ADqFm
4Kl22hNMAlLrE25q4FcQQ0lwNlvSdI1swuNFGIXmUjKaTRN2jh7DiHbPI6PIxqv2Rmrhge/W1dey
nEMNEY18RoE3Gd+zBZMWpfCewDwW9eaj0fJyK2fjfhrA1JHq449zxh6u3eDWWaHWDIb1KtgC4apS
e3ftDvO2coOLay/G0gBw0wBigv+2VSuKeCZXq1tuqd2ehkG9rzHIHvK4ess1vMxLtsRBP3FsmMu9
0NI5mvSFqFggy0pKITWp16SGadquNYUG9jeGLAZcz26CxdupGKBJIAkyWc+RN/H8kLnwXeSqeTTA
H+lG5uw6kzxbq0jrjXTUT6z18qSsN62HVmnCxyRi7KgGsFUy4To/d4gH73osY4lxQnA0QQSHDa7A
r2vnErgr5ucgT9CIJ5Nzuv5DFtUUka7lsszFxVEkyXFxUsPXM9bmUiQXo86hnrgAfWp5WsarHxpf
GdM8Hi2NN0kuVO1bpfhee+UmxUzoo1TFvQkFFZCTK6BivMYUlqFn1gDoMeFz9OFHloQMQy87rkUg
s2VAv58QXtg1d/Pj2CWkofZZAvCK0JpqZqVbR6ijmSWCfLY4lIKpw/8JB6xwN/hDZCjV+k1XWEBI
AmRvPQEKUF6ukszGG+5hyTws3QK/jwuEWR659EnYDhu4NRKVOcjAju2bFjxkn+vOxWqAl3ZN4zPe
eI1F/2bNLpHO/c1oFcOZcCuGSnQBwiZVgTsDscflv5G9JL+KE4aO9Pky6FOxvdq3gtRbd0g1NWKC
oZm3i1OFSSIDt+VgIOumOvMasZ2+ZYyEd4lNk6pqO8LC6lPRcbFirU0Dz6lfq3WD/zKjQG52A5tN
oKy6F85VGgLiIsCJj1yHP5WXfOKyOcA9yDjz9Omz0VSeX1ljsqEzeK+6x7Xmt2biVfHmHepxDVQV
9cODYKi2kVVFiwwZdoRIWInWJh4eGIR5By+DzrvENzV69ScH0hd9BYVrnZdPg9h1I4MKQQNyUxtM
0YuUUAfACeC7M/WmZ64TMloLOjB4QT5xFNN6fe9p06M0EvivFuOGugKpMoCvrdVlh5J/jajB3izm
mL6tARvgE49anW2rLNMzyzW9YuATVodci7ioiI45kUOSdjSpWtN4ybL20q6pREk9XTDoPWvzzKEo
5+UaAWzLLZ8RvNhRZUHAz426DZVubYnyJOwt68QLNhy8cwZGs4apVj0Q2LCsJEG0y7IDo7bHfHxa
mIEdG4mHMrMJYaUdeYtRguMpQUpG+9TAa6T4gTe3QtWuCrL5xjX+MUBG08b4mUjmLSUwUU6pdq5J
cNypTQ2vGphkbIm3Rme6JwlZv5oKauVO0gLb9ZAkZ+IdCYa+xkPO43IynYoYT6ZJVv9AKyXeQSMA
kNYUNnUyeHZqga3CoodRU2WPC2OHDxoOyIlJLg83941tcyc41ZkKncz0EpkkA6JTv6w3ubm86p1g
EtXftq5Vh8wFjxphacdkkrs5lxuXOLekYGhsgiEu05ZsFj4gW4gz5E6HjErhEXTRFoeJzBN5fWja
7nOGzn6XF8mXZ3wDzmMq3exnp2928dyyiyU6GXDAlU0+fEZz1WZ+xcrWRXVnNUdpFTdF4/wscrK/
RgsXxFyya5LAdy5KDTBnbvjtwQVf7k/UheG1ekXpSlZK+1xzPZq8u0/s65s18/oIz6+7Fsq9jvV7
mW7S0Uj52AiaJgsnVOcfk9meJmcFg16CDTTmkzqNR3u6Ose6PqSHNW4ct6OgIWtnmazXbunfHZFY
7Lv1m6BRwnEKZRN+zQ0ZEwMmfaoCeA1HrSpN+l/mx9gMh5486aLNvxolv8gRfA0a8wMoik3f9VSI
FtGO2OXf9UBaanrsreI8zON1/O74MUcR2txQGZiSBpATi63mbUhz/8bU2G8tDxon9/xQFJKzcvfa
4UZac0pRUrieegVss47mVrNmygX1LB0OneIayo4VZJR00Gvc2WKasGUDJYkMXN8s5MkmoVlI8gNb
IpDEKGdAiNF0IDLd1Q/6lGw7d55JiYbYWXuNESjXoXuyq5PCeRKrYvuMI+i/KOJmzGR5W1jgDkdy
x+5X82kFQMHRWAYYs96ESXEjuy6CuVLfYaj9blr9nAmF+Rq0vmgYPhF85RHo8SzAFK0eyeEIocWH
xBOr9wnOOzDRJs3SxXb80ZLUJq2j7wCMBquiAJBdvWPcZeOTyPJh55aCRQV3w2YmJCRap+56a7H8
JFr93pRklnMB4pB9vA5pGO8Fjtqd2ds7fXTmIG+Ge/ZO6+DoanxnX6OgtHY9CUeGM4zUDevovtNL
bT/3HZhgrfUVzUqYUOAVsnQOZNZaoV0ACTSZ4rwAtVRLxKfsXsW2VYhcpoijXIEoIwg5aq9JkVqu
HvKWfHhR0dssp+zDttbX2eEQnRTjsRnA7M5O9tPtvFsjXzdqi7ddtBnZ02sZxYrS7PQyvitNx9mu
XlbQjKGQxIstgzj+bvBzR5qVBWwRPItIISInrk0/n9uILHrFHzLYEUUJxX40mr2BGyViCbqkDsGW
bZIqAUHiH6XWV7RKwcTSJoSKQDbkbOxIH2REWQAYZxROOMoUdeuxFC1VhzrHgdqQQGUTK99vcl1x
Nkncn+rVcwN4ECVu9avoQXcORHCR2Zis0TLMut+SI8FYfYFMVmPGgUlLobLwFhPLfeB0eJtoMBgL
Irt8pYgdX07ZnR2LU6zhUiCCfvHydt9PzQkZDKouOCleHFpG89XB9NDoHqGeDcqCgNhqfq2nek9I
Bqf+gUtL1gWwRg41kcIhQkmIZlDivQ2JQgoCxuinDFHWaC/e0kKSFl+CWhaMItB8LeHqC07j4O38
XDq7KYvVjRqTHEUdpSfuxBPdZgdnKOkd1FoQT5ncKLENdb3o75e11+lIzOa9TCvqlyEwjWo4lQoH
QnyUFmh0sd6Akk1pYSlbbyFR3CDH0uSTStv7paGX56b1rZqVB2MhbIAIyCvAGMISAdFPfR3HP8Ag
B+5gclwr2w0xNenOM2lErGP2lpO3BpBqujW7fo3qWdKFoXmjujP+vfmmTsuHCeRv2Kv5k1slCsY8
r72XkzyyxgFixQqdJe2pKFEYta18VCsFP27CV9NiPy8WGbuxZte0AGA5O+lDL/sPayh/Gq3s9zmx
Oho56nE49KjOEo4dBAcne8+YdqNtnQU/lGN9BDN0PaQNaCnAkxWUpvuyJnvdE49MrLtNr1KMEaOQ
u317j2CH81VxId8arb5qHTW7IzUQECor7dqau7wowJwqCn7ujq1XqNy3OVBSDv4EMTQ30jLHrapl
JAYBbai+aE1xRjAd8vlKk6ailwUuIhB2QuOUAqUNY28gg5fMv6zljasO9QZaY2gRs4zQT5qYDWFU
EEgHBZYHy/DAYjIZnaPG0LjkkGB8Ly1B55Kvxid7Z9KbC4dmvLUS8kIWQn8Ur/mojJzCWDpvjUVL
Aq7EEJnrgtRIXwKPB4X6Pz5MOevYQI+30ZXu04NPOip46tM82aKVY/rjAQ+dZ2xwlvLF2cjyiWXc
aCN7qEU9uknHc65T+StjYTw4aE0z2y5oAnQs4vXwOJj9lVj2lU9lvuEzo9Onjximdznuy43lkqZJ
Yqf9AOnq3pTi1k4F7IpSqQMvFmkAoA0SaotUbF6IMrRx3PnE7hEsr7ygFJop8NtjbiVfyfjB598d
B9EcdU5yYY9VDsRCOW4tI+6ey1HcKU2vHoXBXTjOtAxsg46I5fRhZSxugBDpfsiqau8u2r0rCuSM
K0WEm8io6VoSSuv+hVuHHnoHjjnPpLEp6xx+kVE4UQIrjLytOlB2ghyxcFo55KBIKyjXObTKYv4e
42QJ5lR9kvPminCCzpAfmABltIKlERBHcqc5TwtLY+FM9y6MCB8wDdC3tmSDQoMTINEuInO+di9W
HfYB0R42Qz3UI+OhG9XHSScQOOuQOsde+RAPRrJJeW+UCiTdpRVPW904sBSMUFW4x+ckvZNLd2dm
JjgkK37mOJkFTLSywCJ+jt8Nc2ZWkZI73dOebniNxUGJ5CI7E7QcIQHvzYEN1eNp9/vluqVJeqVj
ez0jqV9kdbSbsRm39azCCyHHjVgl5YY69as0MWZauvedu/HR5mq2KJ94TmqaPQnGC2Kul2jOulsh
+yFyBtS7CzZimI+hnfPgTl63H6x2CPWcB1zCpb66w7fVTHFotzC5zIGQe9cl1RL0G/wc0s7X+Sle
WB1mZXR8N0d21i5jz2EbSXDxLHRErirPnx875ovtMh8hQIr4E90Q2586msVIKDFeU6/Ig2GnFw7t
cM0Km9U+440NMrpFATpFOi+r+ZYN9BCM1Jz8DI6es8YpcESN2B6Hf4y1P9oeOLaaCRfApYPLajbX
pvrSsgSoWmSo0iJf1+bNKZ+KNZJrlxbpTgySILzF1vjVcbc6DHNXZfA2xkifqsI7iPuSQ7tqZUbo
rs1tjooitcsf8HjDda2bUFZshS7yvcXi+xj3/jDmEdi502JrVIj7auhSqlKM9+hKyC1s6LoWAgWa
sMi7UfL6BWFzHdZTG42aW++JLp8VV9/ZS0a+5nqXZkQXwt4i8pFyJCCMrworhQONXl/nci46kBZL
c5g6CkFSLFhodMkH20hQDA8ONL2xyl4MKAyR2fGJWEkVTeYQyZ7iXBC4cXRzuYXxQhciy29dx2vp
LsoyctSMqEKTroarzy8VcTZ7berSEP3JfeZ6PhIacHGOoMfLJCmFEZJ7SrwpsRjhJpbMLbufdTa+
pXnBp4EVKIRGk4HTaDF86JvUmaB2Q4blAIBbwHTnr0wtzlISrKg0KHrr2DkmM1ukyIdtaykPS+lN
4XidunfcyTtOQ1uoM5segGAYK7S6SWRgijl4aiiMuPRnwtMDV6kP6zq7N9YdPYp74ay9DxrixrbL
YevYoxbV6U7v1W5fDmlyPX7vE2+8oVLqd5z2ZkZiyutomndAAMtrAgEsdfiTAajsCPcYp+xi4ug0
g2SZSvuR1IWHdOUcpVC88xkH1ZwWO7eqn2jmikDG9I/aYfZdhOyq0THZI0JmLcpndhmHvwvhjgtN
ywdM+oVZGYl73BwZNBQ+v0MaNGQSwtQ5lIVF+lRlbtxOppFGP2uFB+QzUGt3rQ3GnN6CpEcEttrt
xq0tf+QkbUJEGW+Vcu9MQ7ZtcH8T6MOZo5DHQjEUH8s+KM0+tf3YKM5jv040Qgn8AkCxbydtN7vE
pVBMd9tYW55zFd7HKs01rGvZhE7P2Ijx+aE1LCVyJ28Np2GE0fCKazvZjfq14h6INiQrooObtCPN
4HX0NrLhNxozBz41dWeKAnbbpd7z2Ilvu6yUjWY2JFI51QGAIap3qbJy18eiY6umd/iaDw9lvVq7
ZmmZwqK457rQk2ubfdqQzNsw7hfq2XLod8HAMQMiK66IJtqHoiGLDqmuu1XpzHFl0zgadQYNjL1+
TI1W7miX+kOuIBlJp7NiTVy6tONY8RabzgPU8B06/X02nmqNKqXKNk0zECDUHWCeHeikEzJ2EA4z
uYqXX8aJe4JSsWzOdua8maRXed7GLg/M1px6IvCVNkFGBlkzMfmk7ROmhvJaxNq1rbC+6qBUaqLl
Xbu5MHcGAZFNT8AFX1ObuwXIUjgk9m27WOwpw2c5rR819RqdLPNxAMYV4Rb9OZdiM5j6zbXLiuD6
zmy+2tjNOBtNB89j6kKr54XuZtAbI/N7m0VbF3ex0xCfvKxXNBvPO5WGGF9HVaEZLO6vF4YoOALs
m3eqmnt0I3uIELvr2JJMQR7rEo1x6p1pxgfeYo1hnrNpCeema5ezUcohjPPlwBPxrGmXDhWD/Ywy
o2XQDZHXgKyjzrdWSqZFUj9l0rkhivhikFd8xXh6dX+h2IvSdCCVycNlk08/s0kqASq3h1h+wAoJ
UrCSyyOdCJ2sJLJz+8y8K9qjhW4fqaqvYVhJt0y1iqBiBspBIH2kPzMEelIE6hqHrNu0J0T8kCf8
R9sswMdiJiulOnxccdU3UngRA4IzYKx9P+cfFrQvTtxWxczioV4k5hgay85MgDs82Hu3eFiAa4UK
jBC67tQ8KY0EpWvbaJht7zqHfHONjL60c+haJihGygnUtffgaaI1Je9Oxn0WEhyoONbntFiXTigt
YWM2yw1Hzg1ARDIoWfAN3ddtbrPcLs8QGwLySJEaSe81LdfnzCIiVJ/fMlU7kBIHFZKmUKgBqKf7
IthuCmvTZvCo9a6N1A60Uw5ayxzEGy/8Vi/mK9oLKmt5ZzjyrJJBS3UhQC+VvqpnHxo8NmM4jcaI
TcUxOHAPW3ISf9Jbe+ThY/A2gE/1sM6M8atSKueZe0xNF1Zkuo3xzx4iW9CP3bFd3FNqZxfQ1m9u
R054XPJEpMWIxSml9HKLnxk4gU5cUpO6MxnKN4l0RIwpSZLi1CVGMA72BrQ1CSMqyF9lTdnoqKct
jY1G1iJiGwuwky0MRPi/6BmkQR3cdFZQwwfdJY11o7tgw3pzUv3C7CKvournEzGd11kX79gQfG8p
16izoXUlo347jEgRpGcgmuGZVLWSEXV5L1jhmcqp7AT6l03NUfJ6iW1s41Yj75HJtT+ImPEq5zFq
LNDQJBGrnddFIFN6Op3YPftheQLg+qjVtMAr3WG4SuCr27G3rnL0Pboeeu6dQUGOEQThG1mXL7nd
bVeLjkQJ7I1yPEQbaLHCWKk/YKHz5/hH2q9PI4065q4dS1XzE+TUnrXumKUWBwm1uwYmnAvLoTdu
UY2IhO3QqXh55bO9rR1yecFj0n8hEJAZH+lCrQSCplSnetG0CArkjWs2b7olG99e3a84kVtVVQLy
gFixHcIj+mvvDmtkX9c/PXinkP/2WjucBmWuI3XVnpdqNOmNLFh8MiZq7EWhNNoGMWp859XlY21X
/QkQ0z7t2e1WjdLU7c5cEkYfZUvRcm1CWAt9Z3u8TXui65l2Hu22e8t5nZ2E5wFbzntm07VpoDwk
w0T3sCaHBlaWnek3nOWZinic/UfG//1Kzi27SBLHrxUEt407qe/etJDi0mZhXAiKGLhZu2ZWdlSD
qu/NJNSJKTl2PalujnBFpGlrx+ByU7oxuJ6UC0nA6qkZ0Af2t9AHYU6T19wLd+dee+tz+0V3FXDu
tPC4dtmHPieMtEUelVN/Frxf0hFpus+afLWM7MUZEEcJPUWNROzIckP40xBkSeYG4OAOieAQLNk7
bIOuSj2LYFEpoCWYzDizYHKqn4lX4IGxF3iSjv1YdqoI0kFDFua9LaneBlTOvf846rmz6ap9C9Kh
omOD5vihItOL4PHmFrVOvQE8Q8vXhXbNKdCroP0mtiAWyDo5pbVy0rvuE7Z8N2Bj+qnDR3d9LbRr
XYtMs19cMGotDGWmrmFDC3EgsZey2UaVkbmR1tec9ZZb8Gks3xLfUYyOjcZO7LJSADm/TyY0YX06
MSBX9E8AyV8Fc5wcB1GpjjxOtRXgFH9vCRXkmFM8Zmp9GQs7EuSQPlp6s4Eo/NZl10TY1Xt3ea61
dACb3Vs/sVjhs21f1Fp9wnpzmOEB+xlChBv0BFRoSvLk5fWDWSlXCRHPv2nmC9NL42NKkjN73JPB
UeZ/cXVeu5Er25b9IgK0EeRrkkxv5KXSCyGVSvTeBMmv75G7u3GB+3AKtXG2KWXSxJprzDl52SaE
LgFekNdjUJArCYIbMppftDt0FLOpsE4jdnlCUB9sH/d8xKOSxpzAWzQAL7pE0gwKNK8ZFgct2eEm
YC9sexqfK0vLRIWJEz2SkeYTkX6Oo7HbUnjFs5QveCwpbGvKLISFQ0EBuLJ0bdOua+HHqX5Ydf2b
DeI3NVpMi4Yen5w0easEoc+dWGidYqFwz08yLr3R7/V4+DaWft2trhp8Z6C/RV+zN4nGzbrcL2Dq
Zjci7agcXzMSz3jTTKl24NZYOv4evWv/NKQSwmzV1rHWeZszIjVFBCDj6E9FRdcOhPJPVUnzWBJS
faQm1wj1KvnJtIzelNnbuWP8rykV1Tjl+KungsiBVG5tjwgnWbHmvbcBCkAa2KHsVJLBXRAdmbi6
e2ETXAaFbtdB4+k7YWnFnjY7ZNuYwtjUfYhNl6PW/Zea9El/7BegGPEyoA/VKChEACy8AZe2PGSj
/dCxYPYJp+t8vRXHhMg4qWXvq0HgdpYb9aZjAs6mxgwoJv4Qbm/sWQnFgxtfVnexLkaz6ltHUqDk
dMat7J5ky0pKE743+42iRRO4Zwnwwf1ls/JqxBzCyBxPE829VGXjXRaCyi96Vz72qdZsDKtmsQVL
lLizdtQG/TA2HO+LiTCxhcqs4V4+zAWt00jU/3bu+mBGpxjBivy81xbN2qffXlTd6+Tmj0QAFnvb
pi/AIDu3kxMSutXH21l9m4O1cO1oKcStSQGSHM7SvOax/HBS7yHKxgB5/mhZsV/2wyWtyLcDC4VV
2hB6zPyZ/10T8cGngH9LfAMTHi3mbobDb7dvONcRM0Xo2r1VU/tdXNEGGfigmkEMyY72QnqYJt8c
2Gk2cWAKGgNsfkk059fTjR8tpd05t+uIi635k2c5I4QrvhsPrUU1bEfq6NUdo73laYdYsOBwa+ly
z+djOOnDIV+a95gzD10dYLUFwBNRdnNxSuAdSHoli6SOQpJV36JRWJdHuoEfe0j1eDT4I7jJFl6O
I0Vj/7TFHYUA1N5Oon/p6O0zspHlrEJPaUg+3BTTSxtPP6tW8xaJ4tT3TBQ457/m1OdRggoJZOYx
O2iIo5uMHy/11MVx624jK/lIOO4xbuXVcHc2nmxvPtmSw7yhYYG8t97GHeRrlExwDe6VpNLNWE1F
WNiUKWUNs7sVBXk88gp4yTmeUcsb3SWFD2h6EMfDKnKLM/Nyah02hG9ttb4m4i6y9qxPG8N7amT/
lAGHjVZ6BdS8javbc4FEj/GAYeQ+pjbrRGFcRAlZxAa2iBaK0Lr32NUusze8RgWaGgOpiQwVPZpi
fCXiFmcUvbhiyLCz5HQqat+R6nfAkkQ/Q4Dte0+chqL7TKd5a7NfXSCo45SHX8Yhc/AUtw8DhNbi
sJujZ0f0H1FK/BAHiLKOPgpi7rtGC0rShKOciZwO8MJvgCnSZvULKlaXiL2NLRnsRwC9MHWGgOB6
Xr/AyNLgTpeF8dHOp4kj1thlH+kdz64JaRsfCWXTA0Fxw6ZlLVg2B8Lub6lbQ7qYj06sEeHmiONc
ptdcxT5hiYgLWJNCh3rCnAJpmkAofU3/uopFp9S4oG0O8oWtVb5Oh4FfVt6vnTUY770fwP/sok90
LRauP5GLR4Qhz3ix/CQFNTN60u/TrjtaR+L8mCB6HiZFU7I5K+hTHNWryFflIy5+6hqrcetomdFH
Wg2/MUQNyMCpFpOLvm/t+0YQZUcmfp+4zV5baminWPuT9i/jaD4Mnnvn0Uf/ft2jHKG76gsPGeY3
jh2lU34PvKtCSQUMvg0RauiEVPJ1D3ZOfGKtcnyvxcWSXrKDAb4OtdX6PFiqka9n5Qxn9vQ02Amj
SdxFu8kuTnpE/1leUl2VVIlDx3FNfZewvB1+LPSxCK6wZiWeAtsfK8HoDHq7H0v2QlF1oCjpvTOy
3zz6XHTKCiuczH7i6L9OQpixwy6JFjo9g72LZP+pJ3AzUdNV9+/qtrrUUmRF/1D/ZCygzlN3beOx
3VEb8IHXueXgZ3/rJuJ4LWrsG/aTMzVPXtu8V2Vmn1R5jwaeCBZq2Fr5COjeliYPCYIhuXDLkmm8
tL0AUyIlcQQLcKsOJIQx/k41MgAvGRUumVkFlLKapBMNvxz5ANPycd1S7j7xRpcPqeXsibyXh35E
CFG15c+E5rKLHbKdjN71EmTA6kcBNzJvyzVySfAoAJipdBR3WUYf+KOP0dEkNRoqyiU/kkYAnyaD
w1hXpCiOmnZKOmKdh2o4J4ZRh3FJQZvVJS9WA6BEnLe38SDIduOCamvWOhNrJMNhJC2Cu/ITS+5O
OBFCKWNrXAL+p2ZWXTCxvXcZ/6kpVb/0jVAPaogNU3i9sQdUYdKPN/k61BgCYB9nL35bS93FwNA+
kO+OaDZAoCVVTZ1cPJBoQ3EkcY3HCtl/Yrzw095TPFDoWHUn+aTgAD12/Lbb3SXWRCMJMUzmmKBJ
5LEkG+ubmE12kYUKhlIbIc3afRE/Yn8od6scfiZFQtswGp+xrb6pWZFoHgMIi4nyh+hiacM3NP1t
aOKzKKyvfHRmyrDYiOlQfnOqi2NWutvFzD7iqfsphfVBxkRQLYYN99gBmzsPC3UrzEMj/r5qQyQw
zqn1fcqp9mtAL8bO/SCTjO7mhLla5W+O7cAFNt1rRUnpxsMK06PwHa2uei47irOddg3zMfnD5+ts
dPpuGJL4GzMBSUq8/+zebUIdDR0NFP898mRMAqSsfWnIfrMu61F31ydmdHMa2c1ySDuPrukGrm5c
QZFLPvfuoDqPQOHWPZUyKneEN3xm5IcqU3fpX+Rt17p22MDh0VLvnjKzn3fOK5D0CD70R+Yoxs3c
bulf0YjFzyXBqnPTGb4ymeGMxHMDIIYw6e2/njftLEEJQhRxWbQa1Qpr4r2TYB8OeXQXTsRFqmHY
dSQpL7nzao9DvHcSOi9wvgWwtfHZFBrnaI0ZN3XoyshajxkS8pAQA3YcjvZpNA5Gc7R5f7RagrCz
p3t387mOk3+AI18USX2QqorGRzcA/RxDVLzMeTVskb0Fb+f2PHsVz2wuEBp1tyYvoi4e5Y78a3xC
blBq07eqIBxls7zjQsMA4kR12OgIAEaCrSc1WFuluLKKIglx/q+hPjlM1bazBGCTTdgO08MaFU+d
saLVFxjEWs/T/J74CF+1NrEJymtCC7JNkAV8rquJPyz6Q8e/lOAsPcB/u2HgWs5Qlb7S0nXf8Qka
cbfsqQZIeXwgjU2rkv6oZ09jg4T1R9RTebZLdvitxo9uO+aXbS4fRoqo7Q5GQAUsk6ZkrYT2x2rK
u5NgPAhAlFDBskIn/URuRhlLpid5r3DF8x/nPQ/KIdDyTJ0sOjs2csxDoLt/WR8fzU7mB1H9SXCv
XR2jvtK6fjU75ZCyy7zJIcA4GL9xbVwg2rl+dWU8tjHlrSjq/E8mW6fnxW6NvP6UkQCfz/f9Z5dn
D0MlEQAhMOrm0R0LyJV6eFrr+jIKdeQeqXdo/uQystMfLl6c7bpJe7N66y1d28HXYjfUkimkkLoK
hVB0Ua9pT3gzh4c+6R5wpUWBNrmkvGtzmEACFk9Q28Ivt26lldC+BjM8wkyHlSqFQhTZy5T2vBsX
v6jm15pA5S3vjffl5MjyR/YaDcqOXQWeLibUHJsEzTgNxFhSL2YyV8YiBe+Jqo1y2oSbw34S4tLV
zbmpMD/y6GY+GLlYnNlyNgZREEAJ+HssF2cbe3agrWiTTzYXmcBCkOjtglDYWn6NKNnwcASOQODm
joXFv3WRXA6VVzxlcgx5mX7qI62908QuL2Xl1o0RodXqoVymb8sRbyIbPx1UepbmI9044UpF9oi/
eTNLjJfG3NzkaIQxqfmb5t4OTOTxt7TbPXCk9C1dADdP7oeVzxwqq2fDbmc8F+5zS2Ssv5IuTPss
P1OVfDZeTeJwYT+ppDhqU/1TKfe58+oIZOuoaakIxoJbdwFBy2jdEdpwUkrNgachadQIbF7FcxqX
Kl9L9j3RNQU1qN8nqGabxpx/NYYLQlsOS8wbJKNO5DipsbmXdBKtPBsHwVZ/Q7TOQ4a7kxeTfMkl
gFAH71YrvvEK7V/32CJVtRNUGUYShBmAr2qmZ8D7EhxLMQXkZdDeY4ZyXjSy0/619DvuTCm4quS0
tS3w4yLVrmYToSZCOfkxa7owMerDGrvPU3bvvC6GHzEjpDmZGbgl2DVWFwcbd/lCcvEubttX1ppT
OKEuUgSwBpiTMr+VGIR43JVbuxF/NJp62IL/Gqr5laa9btXz6DqSKPCVSvTB3ZPVD/pnJIJcqOw2
EGxqRGyvsluq1LqLvPmiLDvM2wXRK1GUQ3KKyAdQl0KaZ3B4IpEAHlXbfYnS/WqSCD46yl5N7o2S
axl9loP3UBICaeE2t2gddhsTqoKHT+TxUmRozFNThSZAbxf9s8fyKmn34A3IN0jBlQI78Kxsl3vR
ckUNxLsJcxxWXr4FyD7gc8zZILHT9xZXbms2x2sZDXuNLC8qBevwvrYKmtp+lhOGSW21v0knibdL
U17HDmbJWPXPBdY8mAA/HABJ5t7Pim3/tNTtxjHuI+RsH9PR+HJRoi41lKQitpBVIe3iCYoP/Is3
pjbYlT6TflMQvT/TXTEWi0/d0L1HF3I5c0dfM+fal+x43Mj8MJrh1TU6lHDW35t4fcfwdG0mCsBi
kUBn97wA1mYY/C6P6JTI3FtJERrfc9/syLlsyKblH73fAH1V7CqqAJlyEJzQ1TGFbIbBxdho4DSz
6DHwlSsDh6MXCDXbawc43vaqhjr62XzQ4vVvlLtW0FdRu8vTJbR79U1RzsDWF8kh6et91mj3yb1c
gkTpajdH1kuq6ZxidH8m7Oiap0kL+EA8thObT8Zj1vIcAR3/rogeH4fpnEjgcmgMoJvkPLlMIUTb
c2Afh52fkLLkL+v8ZdfuhzIiN1TaI+NugsisXLaddLyPph32dDjxqeLslnF2UmxuwmzyWuxHiPE9
zejogR/0jekMscOlIQWfu3cGER3ujtzuuEBEYsRqGVEy/TlPzzSAsAEytB6ITaI4AMXRrRD/E3l9
nt2OoDyOJFuGDdazj01VPNhuj7lDEFNOz0oPuwsMwJwlM6JSFm/TKv20OoragNokdXwmft9yFg2b
anKIMm44L/VyBqUidMZ2uTW+qLN9FEvNb9PZ8RtzHa+w9hen1SlSzzqW/ElnbevR/Le2izjG1MBB
0BoiWFu5Z5se4t/Td20Zs4jE2o0r5cNqHPfkwvj4hh55QVZ6HEhohVBoXrA/9DBIrJ0Dngxse9We
c3e6G0YTujh7n/Ss900587mh0Ebph1B57a+8Z1DNngZM1uWMeE1j7AQchBWfdifJnO66B/pL/kx0
1bLr7Y+lJ7+GXr4xi3vo0tVvi0kCz7Xtl5SjwFrYl2gcfkXVZqdRpbtK6IcacwnKq23vjK4L+pmr
ZMnVpW0wrSz59DBpqxP2mmbsywkTiTGOt0pEFoIw8zFvEy3ANhtBxhjBMCTgGkYbdnwCcLLXTKc2
cVXcObm5Opu6dw9k3PAWAOEPEAPx/Sx8l6sOsDgoMtRowUI0z5nhsmyTtgZPBzGgbsRHe7HPGbu6
LlKQ64huYVK0JdISvzhqPkQG+TAyc/5NSQOhDFxVaCDBiqDJE8Mt75NSlxRSW/eoefbYgrfKGvfc
was495mjAgzyz5Fd/QqkZGDK8qWx/tiK09fc6tY2tlntl20/HVuDk+FSkvLvyZJIt+InXtptZ9w9
FUPvbY0VgmqVsgzt1pY7GDN+1pXFkB5xZ+eem2Fki4YNm5c+oEh9q8fqbbQT/nRmkR/qQqaYXHpI
gMF5ELTkbKfM+6vhCg81AzBiSTIHGrb4bjocbRp1L/yAxjYZ6va0KDA527X1XQ/FQaHtGMZtpgX4
zqfnJGmOv+VU8Q7n75I1qBGI1ndrN6HbvphypIGScFNOyvVnrpZfsHcEuAKflcaMe6U+i5+Bps1N
kRaFbxvOn3gsftYE831VGZ/kwAduns0IxLx102mTD7A6TbZeDGXcdPupAvIMqPUhqrw2t+TJO6Fz
ROAydq3OKSyyky/Xar/viaSh6qDSV3EclXWbY3wpAF5OCDNOkqZzd3NZ4rMibYiL/FTPxBM5NtmW
GpmGyNdTmKtVMIBafTjSZBYPzptHFkYo6lYj/IzTx5rlO6CCBkg4unmpdpyp/w3lOn64GTuYXANh
bqA/3gdnBjF0NHz7K3dbL8/eABFt0ER2Emn5I+L+CTUYHiXne1OoH7HegFid85gghFyaJ5qvXqBe
P6Y0BiDrYnz8dDcRLYFaovGUHFO9CXrtkiksw3zaDN4kWAirnXYJ1eogK9Z1JuJto9LmQ594tc+U
Od4/KKqJfYbvV2eeTlVMsAf/UL4hlVP6q2O0fpMYWBMc9dKNJmkfPYdtHNO+S/fDxujTLojJ9fc4
RzeECPm1ayofi4fwuc/H3Tx4f2uv/aFLkC0yFSw8dKagcqKnKhIeI370UsmqPKuVXhpPbKx4fGqN
4g2yAL3UcA6VOQ/HDKJE5oZ2kmb6XJFyuvDmGg1KawjrPpE74LM+Oop2odJ4JMQ/k+ISeQdjZGiN
lzjo4/rUupwXI7L1fC2vPvXY++kziFdK/kZQIFiqJV6f19nGNhuVLokG266Jq+OK72mj8s+4AbQs
eAvmtEF5dnmSNCqxXof0XV3WsTAVHLzmAfMgsXEmQ0mwduVFZ/SZocGMrjlV9LSxAQGP9+6BfyWa
sdtPPiT5TmnNriZ5c2NRv+bPXXlrZftjVpgaZqxNPMny3SIdfS/TuvfbJOp9KlOrY7qs1ZEEbY7n
6zL6KFrFiRjj7QC76NbWuo0VeW+FYvfZ7G0qefaMV89mMe2jsbqvvFAmVPwrBJbe3uQLLUfxVumk
Zi5zB8kRaezdCjMPgbNxKSfGdlSZto24wm1teRCYcHINyX4WbxxcsZU5b9JrbMZZ9MeJXX8CrcJG
1ZU+DWn2dWzx34vF2sdp5yN2m9uyWrNdrJv8jJgKN2OE7koYLl5CmoEa8ZYlxaNzHCOunMrUz4U8
8gTB3NuQkcTTKB46/JY5Zoxxbm+SKsNNVJ75zLZdCyWgpxk6ICUqkwS215JkY9w3dfEyfVbTutcj
u+AjAjgy81cLShrKbKcmhT84peBpLSweU6V+GwchoaS9V+7c9Nke6PeIxxX/GWYkypQbgGjjpWQ7
50de8t3TNrwpX+McownJn4GKcYFOhbxMnvPtJSggeSDl/EBs3jd01KYw2t+4TCA7xPxsNN5R9eTf
wExyDCflgQqeyp9zHralhaU6SrEkpSl0NDSYGghfcB2LqMY5g1RXezOVCJ3Q6MD17MUyLACmKXxb
LG9DlP46lf1GDs3ZymqX3ffabNJIUJDKydCOp5M25MFCfqq+DF/IGerWN6uxrzjQ6/wADwmHTlIA
Rtjo2CUpxgoG6emU2TwKM0ONyvXfeZb7btVWX6PMZ9Nl6oNCq2avD90jegGFNXV6ISGzoAfTC1p3
YCrTl/MQ1Yc60knT6tib9+6qMZMaO/yKjAC8NzZGWXhXXpdeQE347NelfZMZT0KadiAP6lOjJ59x
P21zMXf3iMYgS2id60rLCijMu7kdRGffM+3kHFtTUIwWioXIDF4EYylYfs88OXnODZisfArVkeVa
xEmzT8xT7XxT5fObkvywlVAJx761wyRyuiMdpcSlmLtlzm93CbV0emeXLxRlgW2pRTUZmkQvTqxh
iMi7l2FCN8RNHD9jMQYb0o38T4JK1OjGxcsyxEPASts2kXVVQ9+u+1YYEwf65DCv6hkRr9/AIBxz
7U1q1istH5gAflNzBuHhwF4V7aG8W7drcaOa7jgDw2u9+cBX/bXkA3o8YSotPUAoVQWQf+sR9WGP
u8rLvhea2/wKnIEzB7OeR9umayh3qzUzGHVLhzHcD//nyBLSSKYvD9Fu0LgFUv4F3mpqgei9BDC9
IHZlVkSHzHQU2IjuMJXZoTVdfJTDwIlegwvN7eVH5J/t0DzPePqfiAaykONJiig1wQWL9hy1S79V
ysaUqusfTlc8FB2jYMXpfatrU8+YWqaBLRhE68TUCEp10tDAbLKWQNos8P3SQ1qS5hxByoGjdPNL
lrBxX53d/eYb5pTibfJUsAgBEuxXL94tg73Np+UYc97nPqYWWmF7ZUNlEASk+vUhp9YRLgTZBIe0
2phlz4NfG+/td6+EqMbECiw4zROeeZU7sVLQ72srfUq24bOyZrBhbozBSmag817z6aOOfdlwotTt
/pO8zg8LyaXKje2g7+9Ph2pNnkabb6Yo7XfP40RIZs0Ptk+iIzJcOJljdWSRiJkdEo5NDUA67hFY
OXTzTe3rKGeFayzRiaS6bcnRROfUw9k/eSqtBUyey99Q6pljLBHKJebI0e8MAfTYJhVLYIKxkuVv
H6U76Urlr+bdFr/mL/GYNJCv3Ydr0FpprFfypP25yF9TZuFkIn4El+vKxwpMS5AJHuvdkNgvcuY/
M+Gkn+1hO0YYaigB4kWsBWTa4kYZq32iWP87FI/KJP2RU/2a2eK3m7V/2V0tnzkAn2pd53HYZv25
XstuU04DlFLtQufqQLX5cvHGe82TtcD8ENrQVtoNTKAPlfOGgeLQUVCY0MTiD671IyOPUVDgyEet
jiUiijGSX5U4b/GfSpKp2zYfVMnvuLbvOw7arNypb6g9pn/dLDwALS8lINvoH61m3RmNmYXS4bHb
adE51vrbaiTMkCsb2JFhfwN+i4S5ho7ZhsBKKMYqrvc6k5/DzL5xxMm2v0zZ/JkbF55VQ7zJp13r
Je9lBtpk6XnI+vttmkqgZs6JswfULU+sUj6z2AirxHrL+Bbm1GbAQ470Gf24w9u3jMUhIgQO/pLz
nYoZy9Xo4IEwkhdsu6ExToQJxxOZ3has3LwAHemNEeTtI9Wvx1HTo+1EC7BPy9tw80A+k8jgiQc2
pNAED8JhMTAW3EAa7VKtnlzWCvvpJEebYxXDo9GP7s6wEBZTobJjXnTceAj1A49XGlW4c/Ie0V3a
hk+cVPrgdimIACeQCTXEx8DlAUY4ReC2rvtQ95aJkIVfQzK1y6ZlZnS6mnAq3a9t+WVhbfsHvrjl
K27hXrn2l3z+cger3pkpaW6W1e7sKcOIf99ySPY/O9Xm9tEs1dNsaNis6n7Z1CPW2mhazkXWoW/g
EWJCFGQdpfDjEjv/t7mkT/bSIk+PRN0NCIs8WLdtz1oxY8fr5bf7uRqo9d+cAIAIXqNGhsWsLTVO
olWHyQ4sH1RxeE1j+9PRUtINimOpyItcUnxxg2TZYmHG5SVLlN0fnXU4+3mWFXZxWFQEPEAwejAy
v3BMgOVvWVQhAEfPjcmpvNRi79DwvfS2juakY+iKqumYC+iKyF7hgO6/KZQd3DcCBBXMr3PnZlgZ
mVdx/z7q94UQX+JeruhRTZGMxyadQ9Mr+ByokMMWE7fHnkOfFOmuWzgeXwtdvlGoVp+IGav84zBy
oM1zzQ71zLoNVbpu2M/ibra/W6n9FVHLv6923sj1AlPPoMowS5WGcK/GwnZqjG8UnOZQv+0LQSQ8
0wQ/pudWCO8ZfTj1QlI4YEKQCyvlEh/wRVLwCP146kyw5K4mEM6p2blojvxtbMY/t8Ffv1bvYiLy
OE2QONxh2qVT9hDTo0YYFm5I27GuDLJk8cCCgZQCKkOcfzRuwwzpaSW7+7kCbwG94R0PDpUdyoU9
WVX/mpKj6mK5fPyTe9HXgqsfmzz5CuaGmueH0f5LLy8LNmXv2LiyO4qGY1FzJJuIwi7bmlATduXI
mM6U3bQGQdBez3Y0P+cDW5W5zM6DbRdhbTw0K6bx1uOpqjv6m+bq6XbuYdRm9erFUzhryXWeBX30
TrVlFQSLlj27SwJgiYclFC14Q1rbqO0jLzM09dxnhshSQDWtQ5iraE/fvOoGJAneEt1vXOvrnnjL
x5PhLPMmO5gVJBzpA7yKyo7Eep1ElYbIhApvWRithrZZTECYBSA/XZs8QIyB7GDJtkZqp+uz2hjx
vW51XrKN5UT4hip77+BW2a2mvE6KsUDWRnrAzqqOVAI+uhrY1xhZFw+E9tnpbCdAUp2DJu0g9dTU
bClxZLUvG7bGIkLjpRA80Oz0NojeoWD8npkIpGNHpMBZRUk8tlWHJP5mWKmGhVMnCZhILGhssvru
+9Umb6lxzxmPi8ekVsRRzNpD380fk4sJjwpjyvx4UkIQmKfILWmoWBPw/AhYI1mRtYl2QXEj5tUV
akLtmSIWAindrnLpQG/Bdf9EsgZr6OoesInGmUR6gh3Tii+ibw8G0UUlGbTJ773wEWsPECcdLriW
GuPcpJn1ukwFAWoY5BG1rMNK5Pp5SSvHj1LyQIq1v1r17D62jfWUqGV8M/R5Y4rWfrcscRSxKC8U
S39pGY4PznJkU3auvjFEBASnssGnSxF/r1H+prraazXG2HEZ2f1hqtms9syAfa9L3xVoh7OUBWUJ
uvnqLMabagtj9itB2wIZBc5zRuLAAZkZpXLYe9Y0h7GGtC2iIblkcceZM05CR2rNn3tiuLZa8YXd
g723p+mhU2POb5I/GkkhwLFgzloXnavWG4K879vvmmM3h1tjiPSbTSrE40wWdRCrnqoCjuMsG+x8
orGRMQvggK/EqDkrUcgd8qfh0Yw3h9EQSW5DwE71UCmTB3pZVSeaR07mkot9NkTUfeX2Q+PW7pNu
R/01zezQrEyDxWqKxm5V/bFJQIVpRZZHq6i/BnCrxwoWAodnewOA/WsUHJI5HzKHu2Z7S3n/+CBU
U0DwGjYpaw3RUGMaCR0vGAAIDs4kv0dNxg8JgYKB3tKA1EMkngkDComfNhCI+OVO9i5ddpKYoHzm
eO+a//djFR4L+h4PbkjeoHkRk+WGXqkkMadYBWf0gOe8n1b2TXeomKgxe3kWpvoLlA1n2qZvUTdq
1yatiZFcCaJxIvdKUzktA2ZZX02dt+hSP7mCHKNh4qiRpntMFziLatoz7c6+WvdgIDtt3nVrKHdF
NNpXzaxgYIfm3eic56Hm2GRp/dMaJ6TtmeibbmoUuwL26d3srcd5Gc5am3X7udDKh7VLySeprmYy
WyxI+aYaheFgzVy5Ey6WHCf6h/Lwb1hy7XW2dbJQIGXDWeC5Lyh3eILde+K8trzaBCcR35QY8dFy
PedUrjpPBx1MYmBFfHTIxkUVQsCxe7e7lXJlgeuk6XfcdbekigMLBuM9i3Gp5Eu2vjkpt0+U9Nlz
GhEahGLi3apRd7ZUDF9dUaqTdCtOpbLrPnVv2E/eOv5bnG4nHfoAcINch3KaXsBkHV9omtrbTB19
PHu3SCn56CHAaEv7+N9fjBYcHnnEt9orX5I+n5554E/PvYU5jbytgyI2xq3zBazy//9iZJxLsuKY
55Mi8ivJbzFEzh5X2swmiaAic4ovDn/qQ6Jz3/138zl2uqXl2z5BBVtXuqeL/3ev9LI9VDwDMDUK
cnxIdpcXpbNKK9PlwYzr+dwk64789TQOBhYOuO4LOOiwwV5HwN3dR1A5zVkjoK6YyfLhZVl6ZLD9
r9+iIZ+yuhf8eRukBXczzGxfPN2ldYiZNLNmXoYZ52QpivFp7Jp8Uz/TckGmpVgPRVYCiY7VLXYB
aktAWTe1zUDL1EPWE8tX3j3tcv3rcS41QSsNBoqNdEQLn8l+uISQ11YUP9s9RCsLA7tKXgDorwVa
N7mygVW5jxqINZkjvMR0hC8OH6Wx01PObXTBqg1RRnchhjbUeR42WdUO+2a9C1D0yG5iOwIAld8K
EpIrk9QVK8ZGNRARmOgExFElPrAv4Flb7NeK/AjHhlqHo0m27JmZDXDiFpl4YWnKAyRP71zXV+I8
mUzip3TSXkcXM/sbNo7txJBH1/K7jDn0E2rrNVfdI7HFrSKb6ehXRWn8XtEPltMwy6VR7qM+AYce
7vpiF6Wv9nznbeF2TWn2J16qxNbF5R49lfuEWBF3VGxux2X33z/hxrg57ya76vjfXxc2kb81+egk
rd0HCLurN5ahogBRzDnifICakgTdJEjqa14DoQxYc5yc6MV+qHmMugictuC94Rhz8D//x3+/+7+/
/Me3F9GnIBnisJakq9FlPB7Iz9TRH5x+4YiayPb43++MRePR0Uxcm7hsj2OLjKNBSRSb/37Lwwj1
8BPLf3rtypiQSTY8ykndnVj+D3Vnstw6lmXZX0mLcSESuLgXjVlGDNhKIiVSpERRmsDUou97fH0t
PPe0cI+qDKsY1kTmz9+TRFEkcO4+e69dbZmci9uua39WjpIcCQPHzO6YJLI7wfJkG5Vi2w92e0Nf
9apQ7E7CqnwbNOL9MZPVyEkLw8lNa7ZniohQ4JEIeTLipRcXu9xPW1zv5bbSem2VxIQkWO1SQc0K
jNh+2RLhgX/pbfBDbc0ZoBDTQN2dYwmgZ/481OltOkMXo2J6NUQP/pYN01Bj9fF1zk9BcoH0xYYB
g7NNMdym7EYgaaPolinlZeTY8JLmxY1du2i0eYQqln5lrX/uDOdb4myIPcxUU84Gy4/yEHJXfM8C
ybitI+utstrHpK5QBnkhZxx0kb8AshDj1FpyW5xU37NkuCPLTQz+7HFDxM7b7KTeYaidmp90mO77
almyyYZ9YsSrZjLJ9IKz57WGZ8RrjrHDvkFrJkxT02WkqHMTTHIjWkbWPD6JUTKQWBJ/0DXDbtzr
Ayvc0mL44nhnp+rtV2bHgvSYhVyXnW0cFBwhp+BgoCZu+1iASW4fcKq2Q1utYtGojR5Om0q8IP/2
CyDS905u4LvTL4HZfBO8P/RJvSEegUEwMN7AynJpYrur7O4IZfNsWHOQ08/vKPr5hJF5awekAwxz
hW2M1C5718WE594EOpirvXmt4Fp09bjGztIucPpKmNrda6kNJ9abVxVUJHujDPWa2AUTun+f2QCg
DSfMURn5qkEawHLGfuREt6I9KgM6loONfEGBaU9Qg5PgneMkJ/bmjxyfUati9SYtcjj+Rg/ajT2z
cZRewaGaXnjW7+0UohZ8xtBd6qecGy7Omraor7YstpxFmBs0oNMZuF0NVGvoIgDk7Lv95BjD0zYw
TqcjRwgvKnbXKUbg7iPyfT0UA8fUuiVBpz0BOOJf0QCI0frGdnDUaKsZafKa0+Y0FK8VdeVVnl9d
HxPQuAXR1i3kiL/FtNc1q50s4UPXsAWD6cwFTse71OPm7VV/lGX3BF4VeoFXfAyW2WwTC6Eyi3Y1
zUnADSpzpULt4Hl7PfG9FaGOlDh817JkxSapa2z2Ok4ymKa4H+il+9MXBcpN9Fz2aO5hBbSZznXe
1JDBuGLlPXTYmtExz7FxCl/fk1YcHLbpUDxsp6OCjMyNNrl33LFZkoia5f5Xx/b2wKn+Y5zybov1
n05oSaKeqw4nTIFsUJQPmcKFa2UdCTutB0jYVCci6tD0x4F6eW7aC1oQ0aLCgiOX4TCsKPNeae5D
S96ATTFqfVnmd6AEezrTrHbpUxm/IlEHsbklnOBUXIfPwPlgwJQ5S+QqufWcx842LjQd8lZDBVg4
qL9LblY4t+VwU3Vtt+pzfPvBdHS65GYcK3LAXrDBtUnvewRUhn3Cwc7DZ+hVpLu+pgmnV1BwA4T1
dfHzzzJxXlQ3DDd4XeqVTBy5qecbluYne6iIve7e61b8XCQ8Pg+03iIYIAxaMGUS2/n2DBeOQrMp
W61YYglER1Mw9cnrhL27dX1I6rYbojfPAxUoLFSDubIvOPCVPhLHeRdGemCZ/2j17Vd1C1qFSTo+
NGOJX7G/wXtXs5BS7wxpXM698lbF41VyQXWmdjWNIQ8HNJ0ej6/NuAlKfVpDIHTJnvAqt0y2E4YG
cKLUX4uKr2jVlbkt1a4QAS/PQX0WtXPfzRgmRRYmsyrIuv7b2FEMnzb9HcVfiNbpW1k6q3GcERCj
ddP1xsXr0sN8CdQmMqS5OA1sJ+1IJ9L7y7ZeXFOzuCNFfbR6TKs1o08/ae9avHOV9aS7zotRUwaK
B7a1mcKM8S1IMvKmRXtuU2zFMYkEFOkJBjN1lwQvnHsz5BBkNd9xY903RO3hFk14A6qoORo5y+8s
6/a+1d1bLSmGVH025NjqynjI8KHqad5xN3E3RWRt7TIG+G7OLYHldmrD57mtQG9NEDy3KYyZPtzz
nB9VWtzwrtiXdX3tZ9ZMpO+HzGe9KT9bpr7Zk5YptpVMoWJZ6BjniX7oYc5x1YYmMo712XS0b7Nn
YG/FxZtedT+79ZoMVL6+jpseAmwD0SCxCJSwp1lwKDpqT73qBO9dXjFYX8h5YAfPu2JbF/anUO7T
FPICjB0weTX5gNo9REFJt1nwZZmU400+HACtax7dQGdzMXMVs8n4iiT7HYdtCJcTk95zPY1vR6wJ
YRCs9CjOb6vIqRiCbFKfjunjcbPShzrShm2OLrUWfYJIY4rybsD69NsHf/5jMHYn9hhnAvyz2J81
q0FjatRbAn2lg9enodD2t0FqmAcpbEBcq3/9pyJzNrDX3sQ4M+xg6FZ+1ABehA3DPskNizs5fwg9
wuadSfLJN7EWluWuZ0nE+5pYgjR4WJnecnzAsHr360MisKM0/K5Y6zEaxqHH0FIDkBsd746kJK4n
iWcKEOeS/yjvfn3QBT6xuHY7jEbqkBbaQ0+ihLdStK7i/FrVnbmYoxRlaW5BV9/RnPlZTIO4afQK
PmCl5KrqkMBhLq/0nG7uRgCWabTHZt5z+V7w1BqS03bKUTAor46OZ5DhDgiyMj8ngrJMmVczbc6u
yVRA24R2YjMTL8IYac0b22AddK4JDC6a/XBkigSJrauWcDmtfcy9cPSFvYFJ8EIUHm2Rq5E9JIca
6QoNMriLmolZxupPBQguhllwsMXe6ScbEzm7QMd8Fm2YP+oO0eiMe3tEFt/VJjRueZkm1MFo6IOl
bYe3VuK+YkDXRBTsvSwmpcMFzMeks8EtgxkX3gbT3STdasWdh8+BfK6L9NZyzf0wIVdLzsxcandD
79yr2n3y5hRWDfxi7COmB6fdRZ72XfuCsoAvA2cxeP7bQHbE85cBkb3MhdOcq3AbNPLe6sdPwzQu
CLpfiunIbnusKaXcEljeatpNFbaEgqv2PGUmRzczuhlEMKIwAR2GirukN43kIBYkD5EzGCp3ow3N
deRwxa+aKyE3obVMCENWQ3hLFMxdV4JUCD8LfVdcH/3yJgiyZzdgX5jWA+u/agtXmf3UwIvS05Dm
uLKuOo+fZjT1fZFbD1D9MYm0hGEzkfzURvZi08k431LgfLu1zwuMiwudL8PAKG61fXwPrunJGk/K
5jeiMw20DnBioy5Z0F3kVNYEMCQUQ93kSzHQ25k2cOTvP60Es9EgI/zTdr0vHOWsui6/1aIgvCPi
kKGlMwpq3Y1qFUJO32NFhiAFvZh99qodqnPf7CM3TJ+rYdiWhnmB2Eqsna1geN+rjF0u30DG/kc7
chwEZtUCZMSWaoTpqiMQw60dw1ifrZU/vdnITljaMQ8Z+HLywmEfSGwNHWpplrhimqpbFGFi4lbo
znkiGTHZ3kx+ZT3EnQa+j2ldAfUfSSvh7XGQlNjQ4j7T11rF+m1HJnw2VeCdMZC+So0cRhkCps51
f19E8kHVX0bYniaTNlUwHe9txflBK3mnd7q7Nkx18qX5rCK+HSpebJdkjBu5d5V9bkiTbJuM0GDT
fLGDfrKwUq2E4CH5lcZ+yPwYpY80YT14E8MPxuu5G3QVSRZuEgJz+V4iHS1Ihb8NKecyL3kE2ru1
pmwVK/5h0QJk6VVymUAjEtkXLC95JSomtWDE4CsNv3/oRgnNmihOMpSoc3m+zQwORsTu7yZNy1Z2
kXJY7/Vbs5Ybz3PHp1FLjI2jeff52J9Jhp+iFJRgWX01mhGTxmYgmDoecwtzEbwRcYv2CjwDM4Mr
vtsuQEbU2GMagt8Y2y0aabP4ITP9/k7r8ycvDF6G3o7WkeqOyAbVjQKzVquS9KdmAjMYKHpBnnmQ
waFqYuY0QdvYWGRvOKvfRoctjKl4CEUJBrCdh/VZyqLqx1g5ggEkmkZ6fWF0iJonemoLOinSEGRc
zPNj0nA5ScbcimUejghtm6f0dAg19DjjtYfQqVbWRLoFx5XcydHRNl1ILYEWcJO2yxswFCiwRQNE
QqmOp9nJ1nrMOli2qBrYEPT8HRbatZs4qldGT37WTO658FJQEKZMrL1n3gFVzwYOjQEDiFkSiopM
TqdSyVdHq29BeWI/7lh2O7oAYQiedxXp9CQhsB209NJ3tYtex1E1xhCumuERNDGdAyIEJxSycutL
+zsfYVlg0fpuqnbHxF4u//06wP+p6+//61I1of5lKyDdgHAM/lwMOH/Gb7VqQlH+Z5tsPlzrt6rG
/65VM4y/2qZJn6RkD+wIQ1DF9nutGsfqv/LPpelSCkiMVKh/9KppwuHv8NRRH83qxLHVv9OrZsyt
af9oVXMMZZpSd6RSuFBMUzj/1Avou14QkAD4SfXgNEztDY3ZayPCju0PSKz1ZkgZqpS38XGrANLZ
6IQY81iu/9BD93td4X+Qsz2yuGnqv/3F+HOb5e8PwzV4mxmGoWPG/HO52zD2PsZd84d16aVQhHAS
ewXeCXwNIlPigRcv1i1OWUbPNZDaVQiA6l8/BHIl//xUOMpwaGtWprCkNOfnvPh8P2Egnx/x/5oo
3Mrgc2GrDBJ1TpSWncioeJ/RkLnpqugN7Yd+L/YLXQATiYBCgTFWhh7bmb7UeVbKeuDwWkDTyYzE
OrhW3JysXuos2BrC/ljOtaexbziLp4U93gRdYXPkpbjoIk1pnUmAFvfSd62XsWUcW49uZ13aYFTv
HHODr6pQeHBwGYv3QDjOA6274jlO8/wrsSibWsluqs6JrwOE0WOnfA2UJgQX9Tq3MJpW41srWn/a
hhPUuQGbe1wb70AUmRFXLteW61jH03NchVoTcWzw8XIek0Ex4mVA2sxfhgXjAxuTUVQH06pLPBR6
GRx0yw2NnUnUbEL/AP4kQb+FnvvIuTHG+urnCPcBR70oU9OtkUHD2QQ0l+LxbdjJzEkQMC3j2tYq
bGd9q1n0rZl+JqiNwxnkB1c5lMhoqrDcI7Up6S6MLSwoRHPtH/b7DGaJToYaARnDgVbbNgHNsjww
kiHo2SljDr9F8SwoSkd2rfzojRQfx6osL/v3wNezl6hrOOxYeiYOkBNptgvTgVqQTvty0Ltowyjn
JRMlPc4ljHOQjdKvdNxMroVO0U10CHHY6F5s3QlPJmDKJxtc5A9HYEz7UFHQwabUNc+mQs5fhI45
HXxdQ5PGTtTAKRmH5kIjdvSiPLMkNx9MDhtqFr9L3WijH6Ey68fIZfXY2J110rmPPKLSs1uCxwdh
Xsf3RzeHjJHGBDrW1R0s7TgGU/MyojgYsNOiCGxcm08nQMbii3El3fv+HODT4pbEl8YzwUTHaeJd
y3x57mI3+nFiZb+U8eypLWxlvCGL82qyJO2DlmY4rLJyzg5VbzUvFCcbRy/l/3BgG+qX2JbxnhuY
/ajFvvmcmprEndjI6upnCitz1XnPCg/N08C9D5M0RshHr8wH4sQevAOQx5J8T+mbybKciwubVvo5
Fh6W0uy4dOKiMPkINAkMIZzRdL++Z6HvnWQdRVe3aenxMdNcEOdrs0fX7tx7grzhm5sMvPVskZf7
1ugybUGrVgmk2ZwMXOkWKdH5UBuQ5Osb0CmN/0S0lqab1uyjMwyRxt+YmlU9aWQBJhQGo8rWoErI
hcZ8T7JTZI/oHLPwOXvzA40L9uR1SG2XR0BxSA1CGV1MZ1kpjHcsSglGx6aYGxJq49PPwHSv7BBM
zqJz5fBCrXDzoEdELOasyvAtnFq8dOHMFmFpM724JC0PdF7rnyY7j2HZsUN+7guKEAw/0l60JB/P
g0QEWnS17forsBvFztOc4Ds2eyJhvqG6h5yX1I5KJngdHPGs9zoPtDfsXu2Hx9UYXhRr4M/YLXSC
aOw4JxV4d6GsLKoRw9T/AQH3q0nELjnEWFN1Bb1YPEiwNMfYMtDSSkJa2C9QIvaqUP0XRhK8Fpgk
sHQWeD9WPj3sqEt+Yr+ZbgbQpYPM8zSUDc7nMbSSk9GwT1p0rYX+4tpsxUrZk62k7n749tvKeiKu
mXyGIMwOnjtlRF4pUqyN2DiHjte8ammi7+iutp6zfOovQTXo517a3ruZpfVzjFH8GEu7fQm7lJBH
XpV8s8xIjc+uqPMLqTPn2TH7Vl/hq/CfKlLfbPqach/SwkUiZ5Id9kGHhE+Yli02eBFVPxPO+Nfc
611xY+Y9w7oRWSW+aBDa7CX6yHvJ8O6+5K6ePRJmYCId8tg6EEDwSpBaBqbZJEt5X8a2PlDplAiD
+GBfVT6ybYL9ckievLzF2CgqT/HUt3k5sD0njsvCfjn2IasaL6m6fd93wyOrmeRMqzXodM0utGPo
JBhZfIfGTqrMzP7NCQLzByQx7Z9arJnUBbJyKUD0gMjrH8wAChV7m1p88IyK42iwXzbqGfwbKolz
imhJ9ckVlm5OOaQ21ZmNzJ8wqGblhryUeghAVL3TIixeq7Q0dnFaTE802Ts7LxlQFQPWAXjHwrZ/
aJBa9x5HwA9qTebgg6ZzKA3IiF2sAEzuIq0nRAOQGs68aSi7R166mb+LXC74Y1AGvAwrGPJoxpRc
Yhex6nfcdszUeCWHC4GN4EpjnfWs+WJklzqRQNYxfPirvMqscdH5pv5oJoN28tg0sHpA+sFSHoDB
Wk+xOzx5lSifgCA6PxUn0g8nS6tHEOqOtuQQpiglDTQOHnafIenyydwfCtoH9oY5BF9Gq4uXXPnF
S6SS6OCbndxNVp7teyx1u7Yrx0cvlPmezurshS74mEZWCxPmooam8NHnrv1aDZX/2QFQO0VC085x
MBT3OiZemBpuUz41WqI9CcgtJJNFWOAfkVFHvZfWwW0bise0sCyCLKXCHdcERXbxcOwd3Mpx6e8i
/8RBRqvJANQ55/llq/L805PF+Fhhs41uMs3mcEyXiNktrbglahOYyO+1ibL2qBzb7HEO6r2Ll4cA
BX65AEU5LRvqDWRqhRfXFsY9h8n43BbV8Dr5cYugDcuaco9YN9tlwVEYnOKk2XN02W3f864uvyhE
8696WGbfiPb5ExF59+KLUBxy6fUf0JWKb9WDsSMqA50UMNSUjathDClsKqeueNWBtDlwd0vntQ3q
Cm6pYbCr56H3x7ZvnesEiuZxZAX4Hoe9NGm7JadTA3mplqIMMDl6zFcRvufCfw0cg/clbmf8cA32
IZaaVYBS0sUmdrnUhdsAQIosEAkew35wiBv0i0iGELCa2kp3A8QNkPiUA57bssPHrUY4+Kyiveie
dXqlwxISw2loUuOC+RG1MNGK8QMPcvVjyHBC2I7qwZnxalUMf6A2DrFNwaiwfP0bTgpg4YyfcmLl
H8345DEhKyX8gX6Fgsm1XiOH+1cboBp0m36kjwtgUnWNpJ0f68mWzcLXvfGNKyf5ntYkl8OTZ7/W
QSc+rLy2L31WcbFTk+FwtG7D7sKiQ7wCG7Ufssms/D3tvjiyzJqfME8Fi9p6FhpvXO70yPRhN73L
CY/8xRai2BWTis6eyxkfy7jo5T0xR1KxdaN7aDmSGudlPtIPgVNywv/sDtG2qJEgSYDPhMmOKNmz
buZceEfczHOfRT+969jlj2IsmkdHSZhG1AUEDKxMbAazVz/vW6b7clDiJ2OLcqpTrzxmY++8sS9s
Lj6h8CMcItZ7UTV290HVubcMqNE74aHuwPwzgtYui/OIoBFBRy3ce2qq8AtY1hgMW81OTExasV5f
NE8iuIAzUbgBcYJ9BfqgH/rebJ7Y2owXxQuDpTsp1lNaWuJ5YBC+1806e0xo8Q1+Ik+Kc0NH7UV1
nnNLiWy+a+222+doItW64eWRLbgFz/UHkpVZMgVIFmMck5+rXLu+01iLJGvgQxHFX1CEz2nnVQx6
Ni516sRSGazAlTOdjPhs2cFalnzF+5kcwmSSr7Sgtk8KCrO7aLhRGvvedyvtJm6rLAU8X4/8GoRm
U9sl4wfao7SdH+JNSKrSfUuwezhHGQ9xjHe9aas1F5P0PmI0vQNYZqodthVqKNBFzw3Yx2GRw7vS
SDCmEaj0UL3UBWgSPOR6BZapU1a0MIaee1wWifRSAXI+9w7ZGKurcL6pKFD46fH/vGoeizPqKUGR
gDHm7taixTzg3VU7G8PJ1fJq95S7LIkAt2bxD4pl8uLjXWoWhaHEmcqK6QSjzCCME40pRG9Z58tY
K6Zzb5fmYwr0wZulIHNvTSXDtpohm7SgjFeP1MoT95zJWA6RO/I2ESFGZZKMeFTpIeCWqg1cW0pw
1BCL0yh4A7bq3tvoPQcDzyh3fMk7WoNp6PODWvqD6Iz2ray15nUkmIU7G28VMbao/a5VH99Bgm9f
cl3BjNRBnX8wko9AuVzxUHa58xwRLNn3mlm98aLkflAYvTphzkB6c3XE7MxqQdbpQ7NTrRHdN2lQ
nLCq9E+lKml76PKsOjVGZZQ3XWUHuLNDPTiIvPPZwVmW4rprhGLpRSb0eNMuOX0aqjZXVOXIb0+L
5FevVelniGejWvDwSB4KDPeSHGtiG/dGF5SkH/ViP/Aaj9ekEAtnaWpVWL84Re13G4KeY7JIAiuo
r9RosWgnhhzAOWuzGWbKyTa20da10dklspxQppmcyTiPkTxHVMSf6oq6m2Xndum3wJZIPSEkDBhQ
ZSWPcRHAdCgtu7g4hU6aAjfJj2hi7bWdcvMVawoOCiJG4YgdIo/pYBZ+8d0ZOlszRfnUI34EJEcO
LMRIiJhSvUCVjolbJMqfbC7xBDkjYIWBrvgNE7jKFOBWvDp2cp44KT5ZVgPht87Fuw3U7sfOy+IA
lMF46YPU+aml7R6VH6XhJmxGjrd+XpJxdxw2bnw7P3om5OW+F9xbFo2qu5+iUQ6kmSJ+BStifU6Q
tJA6J3YgsVbTe64Gutsqhi3M5b5pf0lGJ6i4gcFFXlByd1JNG10mCyPvgnap9MQpwv9xBC8mP+IN
tgS7RsVuAlr5Bop4fMrxdj3keQlozY5LJld0S7xmTWudqc3FLeZFBryjiNMpe6ypYfNGrUBZLM18
jN+HCQNgUPv1OawDdR/4sffEemL48mGpPky/Vow1yKwzbkzj4CFmQBnlYngo1dBh2WBxIFRhWGvG
HyDdOIDkR0bvts+iEwvLkrHVN4ga1EyDQC3o2dMnG1Q6Lm6Okho1BosojyC+FvzwcAKa6j1xJ+PQ
qF481lzcDIg6qjmKqDTeUFPDa4du+0K7U4ZOlocfuZCQz5TZZN+01+TPtZ63wdaKYu+QW1pUMe+n
M2urbbXnshm6H8qT4k+fkNjHL+HqP9FM/e/8d/Gs/vt//VFD/ac//v3hvWu+y/+aP+czL8aKab/5
82f8/X+SZv/0OXzd37/v6r15/9Mf1gCcmvGx/a7G0zfpl9++Po9w/pf/r3/5H9+/vsrTWHz/7S+f
eZs181fzGWnRS3/91e3X3/4iECH/89fD//3L//53KK182uI78cPv/+MTfpNbrb9KHbOqawlYrJZQ
/y22ir9iKTRm2VQAEVOGifj3u9iqjL8qXaG12soxdd2eJVAiLk3wt79I96/SNW1eHboQ0kKq/Xe0
VvTcP0ittq67tuVipFNwvy3TFmjEf9QXdRkNgBksloTY1TCw2Q9xreaL4RNH7TuXi5ZKYHnWg7r9
w/Pzf1FXzVnE/YfI+/t3thCZJQs8na3Bn79zmPt4eRCB2Qyx35NT/AT39kkFrGGmn8LUb5O02auE
9WwuL9juX/RufG/lBGUAHoJ7lxINBatgG90d1U5HRv3Drj6CzL136gdgKDey7G/9dkuJLp01dcAu
0MmOSMev//oHMVz5z08iMrkUjjQNSyl+1b9E3D+ItC3JTkuf9RVWw+QbiEVlAxaO1pqQ8SpjI1v3
o8tqcMfoPusI1CDWK21bc0n3h+ajFw7xDIw91pSLJZcNEgqmF18jCBkL1IyfjmFlSaOzwdelBd7V
QvzDIMfMwrkJTBd/hme/s4iHEUXiXZrJLsTq5bsm/4Mq+AVr1pWq3HrFLSGknhHQ7NC4Ckx2/9a5
AWbNiGJN/73PCCtZFTcwLRV7ze6evezHvKrssdezz3krGQYVk1er9JUvKnKRkgeMzcNbyoqxMaVN
T3N/Rp3eqSbQdq3XH7nu7FhdRpfQrOKDBBnY1h9DQ6SYcwDp6RpCBb3eNFjZZ4fqoGVf5Q9m4f6E
bXpLS5m/pSAsJCbnvrhd9VpCAmeGDI/9SYLZTcmxrKicmdtosaDqtHnVXXJvt+aykUGKQKvvsNSJ
lZ9SxROnfXKI6gybEqcY+I4AjRsSVGng3UwN9dLAJjCOVT0Kw5DdmbgYFmUDQbIA5O0KejGoQcRY
HMstJFiGW6+bVlqAYiQqjEttvUJT2be1r924IUZHXwAsZTQbtzIlA6TMYgMAEPhOFI/MqcSCxeRt
EiqvNBxb3PeNhNBpch3bPlgxa5pLVY2E6svpqQg/UFWq2dlzdktOSnYUxYSnxDHGoKjXdk3s0ltW
NFguVMPtheomgRlKy/UXcBT1Mmd/A5hHP4ctEQwbO9rtVKyncbMxhz7aG6nmLScHw6EfuDuzAlKG
hBATWINV3BK1wVVDV7EF6HJ0cW1K3Cw5jm6CbEuCwHU/PWUD2JEUqLKb5Hs6gz/i2GFE1N48hfqP
h2WtIkhnoxpvCvVT9NijiONR2GkZt0RzHmVV3ymb9uOhvdG12HwwTR0DZUZQvW2SYzsMty1HIPaf
wUNdUBxjhrdgNimRHcaVZ5XnInWMRSDwslT2+FM2/hoLnEG1Ott2+5B4+XWYLG6hhClZnXDHX7g+
hBLyH3gSWt1aGcOOpAhFgUUDfQ6G3k1UV8HBL617Cnt41phl143RhvNu9s6j5aTTNFw9WWhsKixS
DWbwG5+iviYbuiOuQeZpIPLGnVO1r7ETUaVQQ+Qdo+AlNNgP90Pyrmopl5RkLXBU7iWekOVo61eY
C/QJZsZSB8Mm807sqji+5/Qt1r2ZX3PDPgy2VQMXdLDT0/1GLTOmC3AInxmWo6VV+mKl29lrgsNd
WoA/bPKqbpWucuPsplRpjY1OTNMp93gHOcYOYIO4Q1HJBIY4m13GhPTQWpME+PzUb3OrOudY97s4
L9dR68qFoimAY64DlhhJOUOMW8zvjngA3ewZnDfznM31Lu+sPTEoOrpdXrB6xVKj1cddndsPLRXV
S2vMzqgVd3bm/SC/xCSXja+kGJIlKzWw85ypAa8QDyi7ihWMmWwGqwEGP5c5APnbkFGPaB/NoHVQ
OJMKroquB+IuQQFBBDr7uVxqJoc0L6sIb2r90WNtbuvjudZShBWy/6SK1rwyJnypwlkbI20pjmxu
C+bhPkeVtgqT4cFraF4oVtJ1PjCOE3+MDOvFKHiNfeWJ/laQIOLt12DdT5thKWuKafziwzS9Vw8S
waPuc2zwlVevBsurlvIOc/MLgxoNUBHEzkB7RFD4oF9QgDR03oOIt3XkPYeSX3BqO8NC0xqxKSoK
QKziudKsetN02UHLrPuwpzu6sciSSi1apVdh02TkuJCwfEFlQclTVRSYkwEWAG1Cy54T5td+aqMd
/mBoBMZjPOYvys7h1dI3t6VbfaQHl2peYoxyB5O94MVFDLE33AsSP7/bMX8fwmK2+dOG2hFOTPk+
M+2OmFKKOYGahXxpOM/Q1oalpSjdtQLrPTKMSwvSgzGcUIYxlMbGU+gnsLvA+ReU3SlsLfpwygrc
WwlhhiFm+qia8SbJvZsuKV4rSobqItf21S6bPA9gCkJtn+nPdlT+1GZyKMcUQCC9D7YXMCfI9FTm
OKLmkmUtMXEDFQTZAHy02ZRvYkf76UP3GnHVANsznUGWeLdpkWOF8zDzWRp4t5rUMYHoacOCcEdv
Y04lEgtDxjowD+2ra9ivrY7c6gRUJLEXuW0bUqvoE+B3SwtisIiXLlAcbJpveZoPt+4QPIq4cKgW
CPcjlaVrfVZ2HfKXRAUDCqSqFr829Rsvgz7XJ5FsYdfrbWhpB9JDoKNLk5Pez7EY2oqFUw0YcM0P
9rAcIOjlgPnJbavTnCdulcRFJSva7jYDVSBrQYNNGjlABrEKpiOchKy3t34lWXI52ET5DUpU4kdZ
N+nCaiXWMppMSEuMwcaQEfWtdcSbsx6JgJhy0da8hHJ7TECMHjkGkSwxjGxjWmUHctY7Obb20QQu
WeIRoKPn2Nd6sM8ZbttVSmFbR7LW7S7Ma/wsAJSVDHi5OM4KV6a7me1fqdM9eIgPtyzjHgG1hAuO
y3DauZA042csbJJIFfd77m2wb7rxPhxYv1Z97Gzz4LYN1ZXCuXcj2ued3tyX/sx9Mo7VwHUltoOH
KcdXT6cl1M1IfPphEd/xnGNOGXg+zNZ7EKSBtbq/FZ6pbQJcmRsTiriGEVPDEMb9n33iGhIk1Wg9
ebcux0NTR5SMd/5WCCDR/UNJzI0EmXjGnD4tUmMeXERc3vTAI4m9y4FgiX0g+MKMG4z3EYtC9mk1
iqW9grb3JEz3TLMc4aKguBS5jbuu4lQbNBe7daiV9tRHb9s79gkbgfkmhVTbD82nYQ8eyZZx1RJg
XAaZiikOy97U4MKnDV0c0r0LRpLD54qMyKksqqXV1wWu0NBbRtq701JSFLM3XUy3uo+jnFokECPh
nLTlrK1Uvy6GMdt2InyYH4xwvG2AURCT4KVT4tC6w0vVOOMNbvfyWGGxpU/B+d/Mncdy485+hV/F
L4BbaGQsTRIAg0jlUdigRpoRcmrkfnp/uLarbFd54Z03/7p3kiSS6P6Fc77jBTkXFqWLaQAfwVK7
tgnWPTlGsHl0wg+fs8ZTF1CLU4SR+hXTHaaWpT+yzs6iciWDTmfySFO9LkS6xTOA1yg3pQ/3iZOl
ZQcfTmPxjmbbeZZdlGkUPgzE5rBdpP1siS1paMmNKyfJc+6hiV8EmtuxnU82HJyQYvutL/UxlGrg
XhDdS2oZ7XFsl/zqVKAAAIOmF8Mn0843Eb+PuO/mdDpD6B/P+jKageS72bEiUvARfRoRvScPJPVC
n8393hWMZhZcfwdzMP4Y2Vy9roRETU4f4QMGeTqO5ZEKFZpfcgX/Np7V0gdkJNYH1tw5ILL+NA9l
e3ih4hUvXNcnA2BZZNjLeqfKAsqmrV5GRGJvLjj6zLX6d8uqPLxEfh+uziiPvGTIzwpHHlxqvTSP
aaVskF0+Kq4FLhc8vl+pX3/ULUt/fXkb0ty/ZWowA5zSYFuSL3+EDbjG3TdDGB92kZLQdOLkw6za
v0U3DQ9l4XcXrXCuWmE8ct8pEEXEICrs93aLOXXamAtImDEnD8atavQlWlgMXwSQ8Z0G2z8omv5Y
x8u8X1NxAbzrUfc168HSu9/6bK50eKNH1LZJDWTOz2Jxr1A21jCx4Wkno0cyLzbhWGsc+jEy4zUY
v1xN7hyR/anY6zFecQwYWeazGnt1tcf5nAvjE7ZamCGbRx+duHCvPZSLtODHTsOCtJSzH1jgtzXF
XhLZ+/c6b0RR+HtQrWD3WpxObTeM1PP5fdWkF5q8Ukuu1ZC/Y723L3WZHQ2zp0zFB3uwNIq6f/7H
WS2YmHbNDnsegZHqzgM7iyYaQP7OHappwlOvzvJhMSNCXE24HD5gX29eS0zHrLmZ7NlOVtCEgKdd
xbtO4wCWk4GyUtqLbDsjlJYdFjA4I60GVDHmHmkpVvUI+zQ5E4nOBpyv08iCay7nLpj1TV2Y6xqm
RdndbD1+XdhSPq2NfO1r59xM2veypAZRMHdJXaoLIL9vreTaSbSm38GyQsVgGYpTHnXG1Ez3WbX+
weMqdgzjqelU5p+nWZLvgboFZ3odtjMhdeyU35Y2u69oAfY6NeZCDls+2tWlQDyPxpQYCAVWJIen
kI+jH2hFE7UdUN2ZrReGHyJtYh+vf4rcIYNON7LTscbC3Ld9hqNCVx/Qun+adcN+zdlf+jgC3BWl
QiN7Hwgy3lq9JBliCw+d+tnedxuaF1EqGV9We8No1h7WIZ7CcVgEBaUaL4Xn4sPRDZIaRx79hKnk
hdH6hWxc7V1fUpgv2iTCyTTlaUhhL09ZAV9GYvMbcxo2yxmHSz7madAqyeaR5XVQkVSzNZjtDQVW
lHAaO7ylo1P0FEjIxIsJd9ZEZyKHmVJqFYx9k+ZmT9Nbj5re4JlEAps+MBjPw7mistedKaxIz4Oy
KDEbey9mR4aym3yJ5GJ5SHfKFdym5b8xIWV3rhfHRlihWt1fYz60p+67azsubG3VkawLHuHa2SlM
gxqRT0evqi70xJC7C9CnSDsB0XaIyBmGdtOp1HXOzXpyohGvQWxkYV0O3wVvvDGmVHzTi2n17j0l
XuYY42VcNbkfDMKkypIhw2o+OF79e/C3SDabqAPLE8ZzMZ1mvenpr/3dDJvWttVt0NN3exi2kk3c
+V1znCEvRtVY3lmd+8c0BMbYisrD7giIk4JIBKvVgcaq0zIBumWPq6OPdojsznSID9lqRg4yfoEc
jKwoDGfgCyBv4NscGr+NuH+wLVclEfU5cUOod/osa09wZ8aPKkodLqLJA+XNlYWW/KFY5mf4tIGF
sZu9qntuXUcnEAwOSFUdTHMkTcLFYDCLd7xeTEQ6/Ik0eNZxAgWm+DDsWvIkIuz37xAdtauaSTTQ
8uzW5mi2MqgWR/bIZ0WyyiUmVI6D9Jg35d8EA39qpfQ2skNFCcQTn1aeRcNq8Qq18ji6lJIU0PLo
QRLOvfq+6BauB2TKlA7XuAc9vWmXBFvrxsh/7Fh7EUtBM7o9czYrOB7VfrrLTnqfgjJxEjfKFqIS
ui6/yU729xU8Bl0VBe2zPh5GMSWvaWnO56rD8Mguw4OfLx2wyYPxNLXimHYNsABHC7u5tZ5y05m2
yG+I2SYB0bIcX4jjTV6AQUb8GdnN44MnNfvEiwUIigyQnRoIUf7nH2ro6Xc9WrZ9bBI2gcIR90/d
R5MwtFtDCneCTeSQTDCMWm08uK7nPxRJ1YM1KjwwCu6LK32f0DL3gN+cR6sS/qmHmobi7teYLdXD
v/8ntn4NbUNwEPkzhrZgNbK8Y1aYl3qevXtl4EZYwEKG5UQujE+qeWZCnYun7u9cWC8ociGF+XYf
xV73lGduyvoMWmLqLS8+1ljc34FhCzfo/OxK+WIGxAG/tyYPv11h1l+bXt4vzXC35uOdIiipmSxA
4yzCnXkgdxS4jO9McJEF1zg5D7ut3mkQewgD2RjqVg1xq17KG7xUZO7sdoruYZDODxuEV0QQcyid
MSNRYYsiMR9G1alIJvpTX1/wtTXEyVh/EBLAhOsi3STpQmemhzAfMYtGFlncr8c6wagjLYoYoOII
0F2kJbDRmbe4+tFeyYRf+5Lekj1tsPYbN6mBrimw33h9C3Qo4xWqyP4VmjAjy5/xZDtAbqtUI706
icqK6Z9VZvEFlxpkrAYhq1cAmp0nUDz1UAse0YVzQj/6Y5vvq6k4V2yGd2SKsLOO14+2wfCUorJD
kMeuXV8h94JjzOa+DNyOCIJ1QVzR8Ihk1filrZQJbP2wQ1YvRsZmeKltyAWgnPdzb4rAMWJAPsK2
Az/BWLv8Zs7Pg0dtAhC4CH1DAs7svi1hbzNVPCpL7WDl6sDBTZE02umCMuxYopvB3QeUHKST3eOd
MSWdm6ttqtNKhYVpMpmwSZIjt5Yve3MdTMmEUaMmJaWCTBmaL2YeD2WSnxlw6iH2LJPDOSHudd/N
fROQ9A7vM2OSZOhOsIw8xhYfHil0LcwzZg8oxn9LAGFlWTgc/vGTKqGkDKA/ycEjWqEd730zVgjB
LL7WmD2kihRDpNp8ylY7IlYRTzqpGXZl/vIW/wew0RfrMM35yEmT3zNA/pwXQfxZKwwsIZyGBvOc
ChBiWi8rYSq8yLJyGO62qI3baXxsGMANQ2Od2wqsTJd73rUQ4B+Wzgr9lolkTVTroWT8vmvaTYeQ
t8fBrE8QmKoga7kzHKcIWOGTQKTnwCAz4zJ3ObWDIGWHu0jRULToGQ/szfa91XV3nuNQ048QiJvX
NU2rs6t4oZnDHzpvOSROj4/F1p68IYbAW7t7Z/FAIebkEvXTEA3KGu9Sc8JGQzJN23WnnICvfVPG
RCVbBFnOeEizPhjyX1VD77f0nQydbI6q5U7ZHgOZ5GgSefk46tXT5OL4pO88o8WfLg5W8WX5QsSB
CCpfr1PT0zsW1Xo0LXHUZ+vTYTZWplhsaeOerBovKoXtZnokg7OcMwYrfL9tT0CCicIUvkGmtV/p
wqkAxuLeTQjz8kiULUplgBNXabS9kURzU474OwuKauEmZJsW7q0rewSydphXNnksQ5D6fZQbaR3B
AHxrK/8Agp+S0uziqCzvzDDLGj3EBEB2gixg8clgjl3vhEP0vSyFe3IWjQfbrA5rn16cccVyw6GT
d/fuUD53WW+RtVo8ou4sH5tquWlAi5PB/iYQ6Zbn9UM/FGc8m0Gf+mGWVJSw1ngkUufapqt2beo/
xmCvEcqaZW+o/Cx1h92+5i67QtD/m61BA0X2l60aThCDZLGeEfR+JU50T8XoDiuha7xUc09mYBaP
3wCTIw+J+87F0E3Kj8GNzkY/daaHWfXQzlAHIdzA58K87uBvScpNznioWGCi1hDII6djEwAIFodw
AqyXQOGNO5RdGmHvWYkcjMHDo2R+owKFSk1yHKMYMnxtpz22PeFGrkvN3TgOPqsKfmHlOdu6m2JQ
d3MBx3NHuiwcRN9h5x1vWFY5hlM84vjHcdjRAqK8o9zNBlKk+dM81iArpkYdnWWzi1EI5mV2bTee
IOqZrwwecshF9+Y3Dc4wBKEwEmsgCxMZo0ltR12LTkAUvD2+/mWTkY06mzCHW9V5x0Lp9Z2+BbZp
6fgkTZXvfW4mab3pGY0ssiNOgdr6kY6KtKzIIj77DJu25EKMhpALLUDfiga1msFMiBwMsjUeerzq
O3Q15Igl67PrrsEYIwVI+gwmXZ/tWfBxNFYKL57VHN0tGsRvEPvwWd4jzJ6uVdK/gc85U0Ty9hHG
xu5WIDI8Ss3FOjcnrFhs4lpyIapQr3OO8/F+beWtbZd0n1jqA3bTj9n7vyQ06hYaYyBcmgMDdCcS
COBz9vTmzwIfRRuw87GjOZP3Pa1ZPaCPL1gkrgBx9sRmPmfJ8sII6eiM7kmw5NgbCLgICYh5GLEr
+Knx7NjNazHaGvasP16KYHtd0zkqbP0h35qLBvRcaOq/hCK/fNFU4BNdXud8qO2+DYeNppUUYs+A
UzsnmvwUbsUMb4WOsFQG5nYoDo01jXjzVnElySikc8L/7RJqu1rNTVXDu2rFehp1HY6PPR/rWv+I
M7O9G/kFw+VtWOm521jrdp0xPCAmTnfZLIrAMvIvOWTQdF1AxRYj4tW4ovBfz2Y+n1Tu1/CDepvP
EvNNJ0O3ARX+c3WAVvAPYZ4OVp3ot2FM7+ecurwtXCey3fnLcefpsljLbrDMkXlIMlJepK9aIdIg
rgP81j+yFf69BfvMnPnS1ZLcNIyRVLEGc9rCOgpXfylyTkWLQXil+Tvuwj4cveU+GdiLxOTOXrzV
Iqa04QEzZ15oQHEV7I7iwJ3KfIjnlvUWFkThsUX0jPOK2/wCIm+7XkqGsUHa5r+mRd0QWToh5uV3
Yob9e3dLyZls1otJnl9HSysDRtZUProROCmE3bV9yqWh9pnbPNVZ+oQqCMaMjmMmVy/GIkndLQBf
Uux9xcA+NeYifBPNa5Mv+Bp40Q/cpzhB3AdQlTyLePx2A539nNCAANcfSJLxAmqRDGJLQbBVpx7b
1Qxin3ZjaZzhpFCDj31zNwAq38/s3/CPt0W4EvDk+2QlZU7VBZZXiTPAxiBPeGBS3CEHKc0vo+te
Z7HNFmqUlMpZ+EBVzllV7WHx47Nac6gfrfmQQoAskpreLkcdVOEnP/TjZBxtvzlNQ3bBYHHUG5wQ
VUJCVNvdQWyRgekyjptJ3FOrF0nZXsQw2Ad9YY4pB/dIUOYzAy3kqYG9UUwK7JIN+qZdHUN2GwhQ
6m30MrCL/RnncwE4QovJzY4RyOrATIeySCmwj9hKnljlkTjhjY9TwyJuyF5tAljxx2NFWURPsZ0z
CHVIuC0JIlYm7O72GmM7OXbQatnmoGyYRvgBWl8/8TlGyJ78jCMB4PwEeaqwOyE/brp4IbbG1XZ1
B4G7K63rapRNtEqiAStb/nFLyAbQyz9GDOAHCXsNPa7uoRHC4Bqoen7TcfRg4Le3qOx5t1zl5j4i
RvTX1NmEd2nu41jy4rup/NMYxstm5PVKZi+IXt+7lQNNbtZZe62itfXQ25XUDIQtQw8v8l+lmlIi
spAOLhJ6kUqMMGbVHmZLd2Y0z6SEux2V1lBGySZfTFL22a5tntzFkfvELQhczMUN8f+9/x4WBhsf
CHZxsGRsTt2C556Oat13PlSjoe9/edX4V8/5hooRsYE+LJ9SW58rBlD71R/jN0ttoxtBSaZ5T1aT
ZrdFt87OwrKVXhFpsxRFKE3H32Vt/f4IqoKKaxLs0tbll97MuG4zGdlLmqAq6EJbaq9TDz/Jau0p
0KUrT37SPg3LcD/W4ne33dr/VJP8n4RT/5sq6r8JqQ7P//ryLz+N/Jfrc/jyP0VW/x/1UwYuz/9d
QPX8nc5/M/XfFFfb3/h3BZXQ0TwJC/YAWwFEUZbznxoq+x841C3bB0rh6Njvt9/5Dw2V5f7D023T
9D3BXzIsA3/nf2qo7H94hu34nmcDoUCUZf5fNFT4QfX/IWbCp+roOt+Gi22Wf2/7/f+iADKzPunQ
naIgmQoCnhjseQPOUFvxv5jo3xRLsEGiEPBicS439QlCZ4fNjYHBQ79l1kuSNOrWxZxFWc0IG9iE
QerrfHWNp3xAfmIjcJb/7P8tWtNC9/54+fJLuQgorex5xZsBvvg7VfTOaLBHoDLGO9xJ4CftGM3I
CtH5oqIEtNJEJeyPA6ZZZnQefjlDOn5kEXHAYpCb0hrVFVNmKGwP2VBJMg6msgjVLH6uZqXBZ9dP
r2osoaEZzEhpy9pae2izGAiIGJOd17HycbLh0ndVNFItdglP3YSP52BDfeFQG0gI06guhVG91jxg
Z7TsHvFgJa0xBACtI749TRO5uxhGsUUsMFKncvoyHP8eQspC8iZs4EVZT0ts/GX6WwbpONoUJC+j
A9HCLADitLp+MBAL7Jwy/ztZ03dVzFQN1odW3AkHnBXaKh13oneeHCd7noWnYUiA1Gwlau8OM8tt
o0rOpMJ8jVSxR2+a33ExtpGM15OXUO76jFyGKud7w+6IVgcw9dj/WnJ8romJMJgXve/W5DwXw2Gd
HbjGbXbWU10cGoP0+CKXlKCswKaBAaTNZBeGppmM7p3t/s6MybysCgFDZxBuUvhX3aXR9zII3E6f
H2ZR1qED0SNIZesEeBleR8my12oxbOkz5HNFCJczF/0TD9YeN/dubmx1XxjTkUSVS1Jxp630j4hV
vyxc1EEhLETmGADJPkG9b4R0v3AzRFgJYsrLpDbxyGI9QX/zGosuO5bVzBueidswDC+yz6Dx7K3Q
TpI1SN472yb8yOxPU0YOrCfhX3R18+z1y6eHY+rgp5NLBUh7ViIsSFYw/XGl98DJ2OuWrHwMME9a
k9kR4XLwOdwE01HlX1pQIgE523BP02OHq5cRg5mG+AsodaWXRuYMt3Wa39qR+Y8e2ykjx9zd2x4+
AMhhz+zf6lvX6reeqkvklo07EkpdMkN0txh4IvsGJFTM1FS1FoednN6YA4P8RpK5I8Hj1ttIfaEC
oc+6MAbG7lwuj9iXvitFoveYjhEs5n1qVuLQDQD/DLPmqsOAF5rIFy+LixhESz877dHgWg2GXv9l
TBVjAB2KBTTJvq3nC07ZmZbYuc31OhztYfPF9WQKOu96idZlmulAa5cEHHvU1r03Dd5x3hIsQD1U
grkQfU4/LWk4EGp8pQc9iqoIXZegQsz7TQCXIYprbFQVkCV+KgH6i74xlU8anxycdPPGrxWs4gkQ
06HI15rnRE2mPmKdqEF07B+TgqUP2vZoDe2jm/d/l2qoCbFazDu4jG0oBnA8iPC8QGq8lXK9E5pV
P/BJG/iZk4uCwnbltjYLtlmtWljUoJUgHwMt12hEsB5N00tCWfvWQZh/2tZAPhSnzaXvgeEoYi5R
J3GGDIlBWaN7HIoJc59u1orA68fT4sZfpkNFOqHl8T3nNadbqRDmHwmCvNkx6nFraE69zgQ7rQJb
Y6dmH4gQW363oxYYXsey1pjjAF8Sb9+QHYeV0E+rDqREYOcxGGaRiKTPEiPhAcxL+CsnYoNoUO9T
bSLZnTo6YuZ1r/SM7bQYPlmgNQeOHsL8GJOkPrRp2yNcGkUZIJQnu2fbWLOqIuxuQ9fkRx20VseY
ks0jqseY4I7EiwMfwXzoLCsMOkPfLU5uB6JiFGFuZwP5bqwpjPyICPKPKwBMQcpBRaECN57TM58w
fM81QHiyOVer1A/YZd+sEapJQQCF4fZX0S0QdJKwcPlhGH3LKPPEQ4YVKUTXjruunOTBVyS9LO6D
lCKNUv9vm/PncJJ0bM7Ub193J3Rp8uxVAAY1JJM7OS1vdQx1fyD3s43VYc28cw126X7CGu5KVjlx
i4BFDSN2HMJ5CaLKQJ8UcWAh00+1jfDH9RiX7cXmF3w+DIyJcT7kEjGG6wB25pcbe0HIpXUH3CU+
x3gen0vtMtQ66U41Ww4NSz7QnMlAomRJMmY2c21W4sYEOeuDBDZtZhh2iR1Rq6Qd6T1Y0YqmJk3I
ESpcxkJ55/gfTve9auuZRIdr5deYM+uZWpQInNZkLJxJc3hmhY1lxvfubOXvfH7vgATwDL2hjpCE
eoZLtEOcQBXDtb3HW//u2cuJY7E/6DH3L5vjp0nMf7bn3eByOU4DOfVmnEYFiHANpCR4aeul8vpy
y2i7uloxH6zVt8J8Ig6bNewps0h3g47AbrAhTw+mFUNtun42Hih+VQ0q1PROeXMYVvM6VRTZZccG
d6wsov+aFa2k4GluSDY1CiQ5OTpSy8mmd1OqyJX7sXDfDDh1WIvYP0n0I500vdvmDLGX7Qfr8dpZ
zAtORBNiE67t30rOgMJrFZGS+bdgseoW5L/F3gbwKIM6FtTonmcA+aUCV4IliYFDmq38eTUwN3uG
/Gt37nyc6Q/izP7J5fDIxOA48f/xdNRkC3AP2AO4HYthzbCgtRGMefc+lxRhwsTY8ke/mIwcZaO0
IxrZ+NZ4yUXfXOkCE8shWerHReQS+xCDeRrIqNXq8WW14KLqSutCxE57zIn9flzOQ1vF121Z4Amr
CpgNseL0q6OhzVPIWdPj1rFPVaNNzHjU85rAE+Dl6voiMFdoqtzEcDFNxuizwZsXQ6BcZl1EBoIS
QH6ERbq/Z86eg0l1MDPWKrVz5dHoKk9/7adN5zVn57QnPlBj08e955jMgOc0qkrxoOyrruXbxd7h
iBMA4Frj6lXeg7+mZAyh88USGc096+SclEGOKMsMptU9EqHs7ZztgiRxK8g4mXL42myefguN4Et+
3vTg0otXOoxHsqKk4h4uJWTS1P1tk8XNJL+otvv/li3IdwxvvXMMGJTeSk5VunYn9lY8zdmeRMwQ
12V/EVDGafNZqZMuxNRvWa6O1tx12hGGkw5zCnjjohb+5Ynz3rW46b0Kma6vs2JK8A3tlju+8gPP
IkdsS0AOpZV1r4Yl6isQ9hn6k9Ug/q6sGnjQBqNld8ieZKm/TJP2NQLePQ1bqBZTjHhvE/S0s6ae
/AcYkX3p8OJ3P/noek/Y1b1wpdMlzJ7h95SWj9R4ZCmbpCkx7xtQKF394i4VXnrKoCTvTHP+k2bq
AYPZn9VV/R4l3NuIOCMiKTos2vm5R6F9MmB1xUn5ZhH//JZp07NVR4QYi+0pLVPtjP8hcmJH4/1E
24XctnOrc+vbHwS2lDsoXeRck+SZ2Vu6FywRMlfIV0RSkiDxunNc4vd4GjAg1rCj4qaNXFQczRzU
VvJqE9V8mB3+FptWyIm1eWzLDKkGV6UF9hkDx0EQZ08qMbs5EjeYWLNA6FKmSdqA+m6m895PytoX
zlpcPAvU/oRnRE+SHpsC7+gKkd627IhitIqwQk6QA72N7YAlXOj1xRdomxEcWGHLiAdWWpLeWRm4
BhCjztFR0x6yO/pAnxgiINY9cjX7qW/L8VKNvEIOpJAAfVdyNck5HFBwPGq3wa5ObWcXALIEJVND
VqI9P6ZiPcB2cC+QTrhkKz2ITbUei9z8ZrTAJ7J+9xztr++WrDlky1HU/BZT151lX9+jdlwvVgw4
M62/3M4ZI5hXDzLpq6NaOiRziCyEZQ/RMq4vg60RdcjKGWZuAI5DnbtMO9aVx7grSR66rjMCqpJH
4eufqkA6iY2Ke4ntAPrSW1sKSDnNwXIhxsYJ8/9qttezogRnZtKjInUYj4xJcuRGy1i/bu0iHJVL
ZzFyredHy610mqSRjkbE2lEX61VrB3irpvmHzKbyRuru3gKfIAZCnxjru4c5w6iKC52SyBAfFR9z
YqIaPfAmUocqDwGfgMntjfyw5THVWveOCQqGeUiD68z3PmcFbIhO3ywnD6Abj40vgcNCMtjHYlGH
tlSvko9RMukANHQwz4II8LgmUWXmchppmllNVX6gXOz27nSeULwWa9cdO+jj0pZGwDKNke70xVLE
CTe1vjPXE+0fgXSQ06gISv6dCU5rArAFoZcZiYlE+MQO7L5Hd1TnPyAZYH7AByruJhcdKfm8IFum
GtO7Zwe5A2QkTWjrMrcjnWvtmSTO55FK7ry+437E1Yt/FC/d8jbqM2vAR6Pk2JMWg0bfJ8xVa+mb
D8TuwrhtRBL2VXNfOW51ik1sra7Od8Grbo8jpHEjgw9RO/IuRWjT8Elm2zzzJGmkghasPaHPESaC
ermzku4OIyMDAw6KsZNMT9nNoEi5N1GsnpbYDoFIPXk67oKKsBk6d/TiKKCaZTjrkL1NmskyFZFN
vgqr3PzsePPm2PG+F03HsQOTeqdqPglt+UdLMGJ6NgaPQQ6nld1/JEvv6Fniws39mrhUCBM36iTR
Wiy9Sa7wvKb7ghcH3by197BRH3Ie2aCB8bbrNs46eIBv/BR52OSn1f4rWH7lxnAPdbbQcGayXY/Q
lOL/RlLLSchY2S2JP5bWfYOfG6O+/i6r8QUvbrEXiF1IQHd+8JNzCZRbqoCTvmuxvZf1tlK0l/Nc
Jg+4LsdFd65ODatz7BDmT8KmVMEgwBy3nXWTjzT5WCXY/cb9LKqn3v/LVDyVSH6dfuTEy+g02gFa
KrSWPzkRI6cSaQeGKhbPo2V7NP0T249XfzL/oKD+qTjYWbhhbNWLHwv1EupUrud0JKyO0ojTgKGw
nO9w+Ib1PKnQlwCToFrGq+PvQXG98HIT4eRARBEeCujJLa+WQShUE7OuThbTPQiV33vucmza5Gle
oty3h6vRWWdoNX9WS3yYSL9HG5GmkJCqZ+Y9u36Nz3g0Qxbm3zi0fvsGzh0epXwQPNntJ4v8h0ag
CvLwWtjGQwMPsk210OjlZUVQCWEJiELm/9BJZ6Snk31Wx+zR1Up+8tg+81z+DD0AGD1jQqx5Q0hC
EXYi16nIyan+9rrzPWdsy+rirZS8w9Nq3lzajDoxupCkbWpTLmvTVkOIEPBHxOTiVfkn2p6D1zgv
NdoHOlDjVDioZkRL/vyMwFbmVEuaiYoniUWgcAbxsxYOtwFC2vuUcIcS7cw+c3oqYS0tj8ac3hVs
WEq0HHGdvfoePHc3I03SrMpfU+oTszFPxAVjIFcWTiun/zR7k2hoo7uDWkp6Z2KHsofMxJxQC9Aj
daPj3DEPaxg58rviddK6T2mRszfUV1/L231uuvkeEJZxIP17j/qIfTxO0bCwvksYN+jyxjtrE32i
572uxLRyaRsyJBdyKq17+Fjl2r4smlGERUo6MsKtuxW1POJ1Bi2JHzgcCcCa6n2Wji99oFfqLLfo
ajMh8wF2GdxwphtQxOFK56d5hoSMa2Azzb0oEpp2pJbUYQV4qHTcT67dv6VcEuZMqFshk94DklTs
jokrhh8W73Di76pTms1UsgUtt6bdUXbp7MLs/bhZdNypPy3kJy/6XnNisc/18tdooVnXRvV7y0ec
KhN2Q2NDtcc53rp+1NiTcS79iQz6uD0XNmuvNmEpY3fDeZgRpNaqCjCwfKbQLiI3A+tfm7z/bDVo
gY34S6Xxw4jTTrXjs6wmGrmFFOPaZrU7FKVzLDI2ERP45SkWBC2ymdMMq6ElSH7wfR+zqjy7RfaU
9sSVLDjGSo/2wJLqRHJmeUgLtErexEjJ0OVTt8QPsWBP4U6bB8Rufkxu6yj/6kpDnRn7kRQHtHyM
D4VAN2x0jX+HLJIXyb+v1HTnl+OHC8s1zNgobwacyKlf8m5QZ5TxrEzra0Fo9bDtCIvNoaab72ph
p4dhrNxzmeKim+cfkgA/Ve08pbrHgA90AvPWA3MdrGVvVYwVqy0yHCjsqF2yh5vBe/JjUvlMf37Y
ZkM7iX/qYHhLJCp9uhY1l8+Mk/CgTdY+XdAMrobioeFxa20PK065+od66QIOOuRjvgZgoYRHpvXV
nhF8cial4Dllx7kqKvTYy+JDnDU5zSa4DI3E0eOgWY/Z/JaCzm6GtgwZgU/7D7r+hkVvgyqBzxUc
nO4AaQtvvAnHqQRR767pDXZhThgVAqqNeO4x1to3Zs6H0oM/4qesZQuabYi26KWhCO0IGyJzMSdz
RZgECWKeRWHisttSBhmY2E+NYNoGhPhOAtAWGdhVcnLHNujbuAxhL8Qh6gy0xC4kj5jwpDZ9EX52
MTrA6BngEoBhTXXI2wzAS/0gzKnn4JzpM3MZ9TPR6W3S/vKQyFep86bEHIKTtHd9So++NhVrzI2x
wfDeyDbAzWRdm2rLBXtn/MPKoHsaIRiL2kWh1bWEOfTph8NAbWdM6ikTWG9RNBuBd0+tggjNtMJ0
Fp+OYFSlauxKVA4HVykyH6pJ4W8138mZpMO9AsQpXtzNPNdQ7swTvpkaZCFaTcIUvPdRxM9r75qH
UsP4hlwfQZQXSukGaBv0g4bdrx31UPn9uRbXpHeMe7UA7msy3r2pSi5Vb99ihqLtQArLkLs/xSrI
1OJAcxBG0ZNpbyrpcX1BNqNNzY4VgDblfVp9/btdwedMnTzoGpkco08OT5WHy+xxHQscUFVC4G7t
/G0Gm6REVppUkOmMhOjVbRX12XijbWc336RnJp7gb2EwIdUfcuSBqGJF1weK+3hn2WmFIoLJ9jy3
5b5sZia2nDyT8FBtbuDof2PvPLYbR7Z0/S49btQKeGDQg0sSJEWK8n6CJUpKeBPwwNPfL5Sn+mbl
qq6z7rwHZVMigUBgxza/gQoPDdbAiDm/a6d8OEaDd5dVbrMZe1IV+BPEGmTQ8PQSPM76HvW4AyS5
F71zL00J8sDHV6c8ShgdqxL/dG025xfhdMGQp5+y8dx74UIfAkkxgm7TsAXDkI5nS/srNXAY6cYz
DbQeD0LwPOgpp/JysIDchCiRYIyUZjt3dJ+SAae/MuLsw0h4XS5v6dQk9JZGKKu1sc70/skRnuCk
nRIODl55M2LsWqV0lITWQxZLmAgM9ZPM63E3GvFTm+JPkrhthuZKBM6/OU8/ROxuYUBHe5E81r5Z
XJYuHmGLrnzVCq/azgREOO/tbeM78daGSsTh1R39vof9YyYHjWIwAF21BcCnPc/JdIT0bgfIJ1rb
Er/wNYLO46luiGyoUW5Ceyz27rTYQTaADdY1WuhW1E8vhe0w6kreq1Lbj1b+BbaVDtjotdcDJoRL
It+KSt/Q+iougbJtkwFElChAIOlhd8qvdKpPaOTtcBsCFwowI9FOeYSkE9TWNQoZHgxEoEmABghu
zNEAxZlPzYB4kS1PLazAuKi+0FsLKczYV6MfMoEHIknl0ppB5w/JhZteheiRMb8anUPZ4Fc2JVmQ
xzKkTZ9bFy2oo3X57orJuq7HhBbQO8ZP49bx9DNSiISuQdtgJFYwNmL4n0lwOQ0YUEqSdg81iwH5
ZkRiYFXraoakzz/o3UDVsKtDSCm+NoBKbIWATOnm9JgTvXe2jqHtaZ7IUz9099jYnwaXxAEawAS8
onmyquYD8R3sSasKaH5Kg0Uq6WqZkadkU32FtIBHizl7CvP53hxK+wLKj7V1QHrBr61dpja3tTVc
u3X50PA6IpQO/YOpQ30wUd69tkQ5b2sD4HXSGY9ZjqfJEOJGjCCRDclzaDmDcdXFRLkOXwdArYE2
hFAzBiAkNvMkbFAotx7Rc21XrbA+E/UGm6k5EvVgG3gp4tqFgg24kC/CYoc65INRzA7ORPBrca5d
yx9QS+9iG4eXAmJdRkIDdsE9j/Un9K8jwYawrPziRXnnDg79/hKNS1Ib49Ko8jsoUV8DbNuyq5j/
9OErsqc60yBGn2YCP8oZoZib9QNie8C0l75bM8W+9Dq6JziEPrUY98KGODmvFCCG2Deh96UYHYJC
eS7vAGF8SKciWQ+3woca6swXrpPtuzgEldJYHyZwVRN9jg6TY5IDKDvvSW+9sKXnuWJhG9pLNsQH
HdjNUL2jntdtmgpr1zqwsH3mfb/qu+WszyDRRIomlt7DNhh/5Mtkc7bfTAsoSWchoPqEX7PMLjwt
0q9Gl3KZ6Uyb4aydD3Wyh4ir3YTqJjuv35mazdGBrR/RqF6e3PAwDRj96mB2aWEz9Z5qgct31r0O
tUS8cUgPXUhzjVYljlZDtUMM7oIB4sVcuPHJ8tpX4Tf5IabEaEd8pzQnxp6R2RCVfVJtIdhtIgsO
s1WB+xn8kDS+tWmNsEqCftmxabzy2OKuSMs/rGB8187BHOBruy1sK0dDecxJoSRbttWAEJQa3a/7
OKrePd1bttKUD6kbB8JZUNKfMRdBy4fyk7bcKjOydicsh40f9kdkpk+kqw6ad6a2A0wH0iWIbYGv
mJcdmnm6nnPz1hLkxoJc/EL6/Q2qva+Lt447BMPQN0E4oQaSg5PGvG3t/bAwUsmhRQFnBuE2ukh+
esj8G/bIoD66wtwtmCtwe8hyMumzzQGtAUrPBnvIUlj6ZZVKsGKR2x9msESkCmRb9A/2dSWcNQaO
bG/nrkLbHju2Tg+iiKG3n3aH1OweBdqpJFNiK7QSW0sQywA0pz0MUg0YQ46drrK7HOb+CPBhJhjx
Ps2KDUMyWCGaUBobFAbW6cgOz2rmn0i0ujBJjMd+qpgcZNB3IO9ufIMCUk64y6F9f4k6J/OFbOJ3
GbrKsWNi42VBQV1NFQM8WoxAQYeoiq78nqg/Gdq28op7SDmgQx1q/LrRo0B3MAdMbHGe7LKCxc+M
lLG9u2dT7M1c48jDGyBEQwsIMAIzrr63ZrBJClyA1l2Nlb0MV20vn/LZvY+T7mHR3B6qaHxOnmXR
MWWF6k6zFvxZBEVfz7OzZTAccutEecMZr3bbXCzEKWi9K0a+LYYuk+F8osmNjAKadk0y85J/Grb/
zLwgYwa0vPUtzjQuygdYBeziPmKkEy/bGA6unQ32rQWjxcScApwv2LpqnIIkiSQAbtLBPjd1xpko
1hY/Kpl9Ofn0qHOoI/iKl2D4XpNfLBmjRkc6FLh9uiXdbHb50N6JkIVu9TSFnJQ9FU79bi9FcTDb
4stxhkPVw14weqjC0MixWBLcDRqGj6Ex0L5O6cIm8pm2DFWuGT01onzKbPdBy1xCSKY7mJtOF25j
wl+K8HRJ6TwBx3WjC5Hi9B0i79flUXFdGh3PjOMLeYhz77l4ZTpfvrVY2AVZ6Ki03h6hHVo/mLaA
e9zghwrJl3UrpzwQNrwaqhYIZkgXjpMl9ostGLYu2TatlGw0zc4OFeKVHAy24OI82JnVr80FCwdd
S1YzOME9LajAAth+EhLd5lJrKdqUwzXjcmm78EMiZv+ywwS+QgYA+ueeRX8bTF5RLUWTK4FcnFkM
4ccW1zalkGEanyMj/UNagKqb5h+aj1UuHdtV05P5DpHQT1iPoEvbfxWV8SZDcstS9VzRrGA4uJJm
mqj+y7kvw1saRSdEuBXUrqVXx+C/RuYHpZgegwjwxrBH0UlkQOcjfq/kiNlVxS500s+xwKEZwPdH
5OaCOWyJXweY1FiU+eX338i7coQwG2C9trBoJeFH6PZNe0y7+MuImd8sDT7bdmhNQZf0b4YdXehG
al4mqOcYif7lG1DfRVjaKyQU0o01MPLTgPFeZh1TWTHSR2dO1mExybhmyXAZf0tIli8lHr9BE76T
zaxmbwiPUWW/C3iArgzv48rC0buZyEyiq9rkfU2mzWhnTyn0v8t67l+l426Xgf7SMD/1btGvc2+8
Lw0rvW154FQ/N12qL3djXV2FRVJurVxq29wE/TdUnDmGNOA1Eo0R8znjf4RF5Ai0GkS4MktCF0mO
GPdMPUPMvnQVfTI6+iO/lNECQAE5wW6V7vRgJ8CxkNgOEg/IQyOzo6Flz6CK0sMk2z6onYXhvEsx
5sNyQ17VpU/U+MtGNPBQqLvh8OW3HTwlJiTm59g7dEyLCFj1mG6ZUdNgn/AxAV85TwQ6iYZN4iIp
XbBqmMCxDPOzzlG0CpcsQs12bSTmtJUo5CKraYNoxQYBC/r73BRM4MmxLpTwf2cP29RGezZnnoTm
gIM+hd4YtE+i/TuWZOl1UzxryCrQLx5CgdIEHN1Q0EfKW0bpOrlLL4uPdNaupIYOaBP3waDHecBg
5gaTR6jWLvTchZlrP9Pe0WE2xnGCidCcvzWZiaJEFW7rXNxKRBNWqHoFRaMNF9VAL4Y9yhstRmsf
9tF7mkAitIw7WZjOCmPclsb0UAZLDdQd3ei9I+TwbKtRfuaiLC8iXAqgIB5nWQfRLG8oT39IAJ87
P4HdTp+bFlUBc6pa4mevRTplLNEknXrs5BHWCwzAWm6K6w0xjef3NMhZbHpAdlhfT2d8LEFYufkb
GDhzHy7VYzddFdjT32boYu56SwiyoPK972ZBYTm/L16XX6bhDMsYg6SkBpCs9YfESFEXaGkYw66n
rNfhELjD+MZIJYM+jLNv6S8ngzNVGNOycqHPreIQEZ2wK/ZpbUFF78QT9kNfU9NZBx2prwB5YpyG
YZ2AySr0nkk0giN2k8antlpercKmHRC6I9Rqrd5XJS6BAw6NqoOclJcawJF12MyMpzoiSCZLRqXw
EdqKQNcwLQtpM7j0p3OM5vU4eaNIo8Frv6URAqNL58Bsn1fQBMHzwHBvfWrPbrB/ICx8gvsNyqjJ
Lxe3pEazxXFIrqw0r8lB0PPwZb6ReneLDxnPN5/3+I2C3VJj9P+s7EIunc94qZPAcjTL/ywZdpr9
eM94F5yT8xwj55FXWMhyX9XaFFvpmg8wBC6XCB6SGNjskxqgZs2rJoFb/GfvpkuKWam9ihxQHFNO
GUw9yzZP1j3pX4rzOkoD0WtPC8ceGSo5WnJuRXpfePkNAsPzyvd4lmYC0SuPAOpQIfZM1Vc4YVP1
gBDGQfvWEHl3yMpXkaFY9L9Q4FlJKfr/KKW4a77K98/3X5HA6hd+AoE1R//DdF3gWiCIfNvzPWQD
x6+2+6//UH+E05Cr+7ruGLqgyvpvKLBu/GEjo8hwmAGybepKg/FfUGBd/8MH8sar4+smyb7p/P9A
gfW/qhraNjhkEzVFG7cW3+ZqgCP/CgT2Ri/LS70BXqt095pms7j7yVYdBXuvx4S6VDDGZWjpP7hW
uvkFMv03moo6AOlfNBV/fju6kYyfLGKz6f0GQ9YrgX6RXaYbx0K6hK8daXuGir1iUj9lDBTsdlvl
085DYSAnTo6GoE3wU/zzL9qfvxrnKE+a/6fs+PMqQGOz0GC1yWN+u4q51G2a3FO6mb0W8AhemxpV
aj7uarT7Sm6eIvTnu/I/fqX5V6+en9/p6liyW67Pzfu/efXUqK4m0yBT6Iz2vgUClnhi3YZtwNRq
LYRY434NiKQNyugjHAVd1UsJeB+6WUB2BSuZx1LSq8oOQK32g3ZjDu82dcmU6uuMhfLIEuA2brN7
04n3pecztG23agmBCK7+zWN0/yoo+fNufJ6iaam9Dob9t11UgkycfM4gkAlXasXoZeGCeWi7D6e1
9urpRmYbGPq8Q50TQAgsho7JM30Q3Tk3grYRYBRAxiB8ubm538xixEWx3/g295MOGw+pIvKFta7g
oTwaKqODK6cdE+XFQH0CkpX6XnWj6q9WhCv1kYsGRsUHZYjyZmwgRSGbwJlukOcJdJPqvDkDelzP
VGLqp8echUv25TLe5TUUM5j/oTs/eflHhBsO2SC3oeFam1Ilck1qNd1MHJ3ZuUqR5zbtaWclPShn
8X3N6oJcwW3y/Drzxq74T9uCb9ZuAeltQHdvrYKpNixDQBzv6lqXftqhP0BP6aaFGpoAvoqpIdVr
kQDgznMfF1pcwmdeBZ50k/Z3A68E26CkPcr8d6N3Z+Fy4zUYIq5Pwa9jPz2IniY277L6abXOaiHA
Ia6GpttQsTqzZJf3G2mylhFfxiDcb/Ae6VHlQFYIz5LVBCJHfbQzI//mff9obs04CU17AGblLIOS
pwDPKbDnZltgr+lofDj/7pv9JvZvTAxyKrrDJk2/mMfM9jQ6+6rF2FTd4CiVskZ2Upeodoa6fHAH
+8gbdxGaLgz0hu99odZdIN7eV1wsa9yAAeloCONxRf1/VouGJIxKSPYGPsR+3pEpgfXnPgQO0uo+
vxfNwpGkps9a/Zv3wfgru+Jfr4MvTOG4hkto/c0Eq3eg5QLS5nVg6wm0rFRoUy9zC5Enmrttw7Li
j72aWXYWpuVdQFA1UA/GEN1GLtnBss4q2LU5Sljc0L95Y/8u/CBZ5FqGK3QTMshfX9g580LE5gk/
AjEPOBU8EMUY7QCYc1X6zcwQuyHf+94qPKfab/7dIv1N1CXtFA4AKou1cn+LGfVc1rZtskjqElSE
ULGtXWhS3zXhGezLtjdv1OOdk7N6G/88FsjkGTC5xfD9ED3eLzicVW5TaD+pbeQmHFpyjfutCqkN
LtP/vHYWZ+/vx4XluAgjo0PsGqzeb2tH2wLgbMWFz/nJifCGIdS6806FJcNpgeg2G7DYqCNvnaYN
lBiJihw6O9FGFoBgp4KHzbu68Bq3eb/53rg4Z6sViOK9qY0I8JiAqXmPOQqMyt6r9xg8Gr67DmLx
xEGQ8yZyvMV0zHT7aqrNfZO1gQqdETVzmGwn+OnReIMj7787tf/uyf26AL+dXbG7DLbuc2pLrG1V
1FLbuyFyqKNFPUkaAMgQMMCMeCkJ6DF8klHtKMYJ6sERgcGJbLOyOP3zs/nNAu/7zbPY0WwcU9cR
MP9NpHkxfBNh4OznUa7Cec3R3dLIrXm11INKiKapkIG6jMjk9IRq8M/X8DdnIZeArCY9Qps5s3r1
fqFWRTHDf7zh0o3aC+pr1cuuYn7vJ4eiZY9raD2by/Gfv9b+5mz9lsaoDM7HIs1wDEuoffvLF2MX
ByzcQzyDKSAS07Bz6PtDDWW109Cn5z/vtDk/TBhs5K5g1gdgjBOgImg77c9NqYKPzXEEj3LnZumB
PQtQ4DAW+g2EG2PRACQiyk7KMsthU1vs08JGp+KmWM5AiHe1zyZWSQtHsJ/NO5+TTy1D03AKsSlC
yWer5WBTTpa/Gvx2a1vnaJouC//B4p2H87nJCNwwbU7qhFPB3GCsJnmGLa0C+m3YSHcBg78TNI3V
jJqmGQUe4lKlQShjW8nMuLGG8aiTPggbZT7WW9DsVhfnhfQ/uAUVWl1/RKv5A+u4XZLOO50TRb2z
swGWlOy3T9utpk1HC0mGmhQ05biGeMbEV+cY19b8qlt3tB3vG15dd+427jjuNA4u9darvMXQ8lNe
IpZIEKu1u17m24EGOvCrTd2KY4bUnloIddsq4mN+tbUqcaNSHW0EG71JqdyjrWe9RnIJKqTN1G6F
Xb+u1355Vnmxwz3Emr23eNtmtrtGklDVnJsoaYMHUonkd3bF+n+flETD0mCSxcGMfeKVuk+Vhqg3
BVhNoO7RhvWvMit11QYW12AKuxRQsjq6sDzK00CExzICb7DYe5VXIVX0nTmzIH8+LZXmqMzIcnEL
JNjVHOs540WV6tTAi2DF8QDUzlAXy6gMpji1MN+uEqPcQyCGXM/hU6qpWM00tLCVZGZwr76gJc5Z
M9FFG2Boc9bzPJeRDcwhIap5p9Ktmqo5Hq+sN5nqgXpqKu1M4RN6JQh/PvM7PeFq1Nnn8GEqSqvV
QpzvIXEIW+zOfsoODP8DtSLq+lRyglpwEE7dNiXfS+qjAmW5IIwG8gu1BdRrkVRtoP6ZIxKobmUA
8GYyp/HZmwmNGAtZOIrCNXSMI33sXdXwDKM+iEjTVP5XYTGEE2RgFzwMxH2Xj0Xa+5whT2uMgDYU
FyE9qG/BDTugGYSMTXHC5+20JPaV2S8qdbwcaA2ZPYJv6XKsXXYd/1Q3iYUHMABfOSbu1CGrMk/1
JqhnXBnzXcfVqg2sEgFjgAaJ9bfamBZsFp2bS9NDjG4nNjlA36aduvEZEZwyPqv74WVWGbDawmpZ
1BvrElvYGuoltp1buGcg3+YjiDDkEoedSnvqhUST40MlbYkLHQ1V9epFJbOqzOm4aRWxs8lHh9J5
GcbhQeUDdRcfnGLe2eOH0XqraqDEIQKobLLnHnTRMCZj+JGClkAKU1WS6t8HU8mmIM7V7WHm7Wpy
ymmOT+p2gbzugN2iwHH0iROI14Ly6gmW6cEKidvh2YrOqiZUnzs3hIYhPS1WH0DrTtnD6is9y9gn
FBqN1Ww7yjkPYZRxo/4EiRJWr9uqGKhCkvpYlWZbceCb2MR7hB8yU5VHq+tXGarsugDdm+8f8zPn
BesO+m312kYCUf2MWiKV+Eo7aDsPc2bqDjacGQKhJLLCtw8c8iN1j6oeUBFA1QLqqyJ6TuoaSTMx
CtyqvEH9sXpJ1Ter41Gl2ar4ULl6VqtXBaxqfYVeF3otnBO8EQZ/hNuQSlarxYat9jMh/7OKIBnn
rNqD9790vL36XHUgqH2titHv3BLwe2yR/8nipBZkIReE0HElsdJJfeUM9lhxyqhQroyhoGsFmMEc
R/JmvlOFqEzP3skXY/rTKGLAPFCnDDF4uqFPEI6KgbofWxoY041aXrUrOa9UDFF1gcWrreqcfjni
irPpu+mono8KyyGrpBZ3ANcYhfNN7HR3WXNROPlWrfvos88ac6+2JfqfW1VxqoXV5msD9ZoWhgUT
ASbPZeIy3RsJAelBpWtdDpUnu6+A4wis3zuip9o03xUQD009f/XwWnf359mRo7qpAoJ6OBNplMoJ
VbnaZ2j/hkxxiW9qKdTPqEVWl4LQwW59Ejx1VUWrs17vKXsGSiCvWfO/Gp9qjm3pJuPmAvlVlAzz
k6oCVKRT36DKpZRw6zXZQa1/2X3IeV6nHWNe/lJb+TuD+V8pAQqE/1lI4P/k5/fyNysWfuFn+9DQ
/xAOniIkki5ahRD1/+we6v4fdO5oApoqE7ctqqc/ZQSMPxzHdugt+Y7lWZC+/rt3aPp/8L9MG3ka
nb8rhYE/HWL+1a376YmDY8y//vvXtplqQv5SCFH6eA42046DsQuKN+gI/DXhnPN+GiHcIhiex0fD
Sr5E2V3ms3cCYr03MpBlZnGj0RC37WKVdSHi21nyFcr2ckicc2fB5IVlm1JCWSIr10CVkBWrnEs/
eRoJ9CUuzWsHT3pYccvbL2v8N9dOg+2vJTBX7wuMnizLMQxuw/q9jFsyQIRNiEVXGRevVgRv0Ffs
kW5lpfN+LE2KJz3cjNGAIs8ATYDhuE5qHW208Is8OjuQDmBuZStev3Yt++jWRSi4FONXWPv7cHYB
aS2oXkdliPqmzQzIIR/P2uzJY6h66MBN2C54roa2GUZvm7JCwSVlMu56pbsxB/ERa47c4Y9VUZG7
VzOsAMv3z5buMlBQzO86I3KOA4dCl4MzdoCeaj60WvjLTEfvmxyolWQEvwBuR5o0u3OY7QTMowFF
wumsAAmuO4nkSzzfMN6uoUdNiNWnIP50RqScMAYcKLh7hSfXeKlinqFXF6momHIDB7t0/PpNVJfF
3MDbjkpn07sMIOoMkRtrcK6AnZcbmTFTDNPqNCxFHGR11OGl14FUPBuI/jD0L1sWVdtkSMThUdd7
kG/De7ygrnIGdHcQrzhhm7tpNoEDQVvUB4Mp8qwsTMBRM4GyNmksC0Ae0txkeXM/Wkm812z9MsJv
4zAYSC1knrIo7VGxLMMTPsEQfEoPhcpml7Ywo32npf2HQMuquSgj4Ce+0/urdJJg0V7rED0tDd/t
davB+19IITWkEO3lrpORv1rQCFiZs8upAQM6yRBmVH8GzImUXO4ah7QVZex9xuA6jMxTWMIitdvb
tLc3bM5917ZnkRUO92/tIIpvu4QAXuNFDlDSexJW/9m1E6PcyBS4De+wEwTQ4msPXoXT3TA+45W5
JBpi7+yiKsQvAAxqCI0IYwj8s5MjpNlV555LdPLW0QCp1a6qbO14xYuWoWFtGrc14zEEzuaDYyEk
ML5rwv3UGxhySfhRmuN74vtILSUrsL3PxQlRUzV510iF/Ou8bZ+jfn5Mh0OXjR62o8nzbGbbKYyf
UBB2ARiQh2udOFYWWRNcqZyZI5cwXDp4IuDxim+HTItjFWoktvo1UqV35qSjDctVMvoFtIrL4Sif
jBpVx6VBJ0Rb5qupGy67pH6jkzisTcf6Uc/ylBgIbs2N+RAvzw5gzlVbQ2c1Y9TnoetNWgHjCTEk
cCWa7RwHHRC31UGvqMfL0PEvsVnf+PPT0IY/gCbzy3W8+f6YsrmdXVRLIa2PtfYm+/FNw1wDVlMD
QAAwXhIhYwFf42nyiuNQp7c1Nstg3dfGLHCjisk9mpsxutZG4BMNOoPYmXxoES3o2QXGMsiTB78D
ThQCcc5Yrye96wMUjVaDOQoWKzzadcaQv7yrwugZX4kq6BHCi43hFgYIspRJ9zJXLeNqoDErqPfI
KzuXwhUQPvyIrvAAfHpAeM81QGss46OXsQ+cztuYzoxnMZPz3vQvYs9475p65AVmh4z1k4j9nSwx
vy1jEGNT4M36cZTtrRixZFgqtBPw1UuH8uTR+WLYOq4MxTCVPTsTDBqjZVIjqwpPVmkchhl/k6iF
z1nRGGD6fj244bM2d7hxSoYCQMXzbikALFo/wJmNVfSIWhvq/WN6GyPR6tdElW6eb+imHJDoOOOG
cgiH+MHO4SAnYHZodZ/KRnuWpfG6ZCaXZ8H0ysBbpi4wSpwKD0WXFEE8kgAVoXuMHUeSVRKEnDTF
TGZ4rjFgvJi1C7qQ0D1nC0SnEe/Kxnn3UDvLrMREtNh4RPUMW2WkuGKDB6uB8egdJCpBSZNHzu+1
KYB22Fu7qvcjbAoni7ZO53+wOux489gMBjNpSL4QeDogLzoSunF8WBjN7kHaZkcNHYNAM806GEzn
00sYytkw+3EhWFBajOYDNtALWqHZRd7K+i7R0BtOrQsNCK4hkm49aZxZbu++aeXwAEveZLSm35pY
3MxdeQf8BPSDRFvNiSC+V+iDAtvswEraXZAUGZzVep0l+WGA6VlBaiv7kBbejPAOS62sF8AreiBN
Vka4WJvRMLZ0pUiPGzTa5HuZIonblWhSc0au0kU855H/4PdDc9CLMhgzbTnKbv50R4/EAf9Ujkzr
Uktz+8B7+e5WrnUBmXZela3D0D4xKKliJA9bRh9LlUKRrHU8KTRzY18lg2oYf5oj4SQVWy10H+u0
kHt76pBgm5JqY6Ci7MmFrZMmy6b13GPTj1BtTLBGujTuseW5B6y8xd4DXE9H1dfRPXXi2N1n2SYW
mhYsK39E9quuIrKRcniLhuvU2jJRZXxk4ijjJJWk+kStnykYEj0ADirDOyMQvwRjGkPZwMgsXpSQ
av6K+Sh7XKIWW2eodC3lZyjry0LKh1mJC+uei3ilcZuVyTV0iUnPW1Q8xi/Nd8oLpdNrjvxaKSQg
AxvHtsXfdU6EQts7AGOmXmH9qIUXZtn/iCcwrXPfoRHsfvTGiCB+9ea20WftQbBo9Qtq1/NiUgFG
DW/uUjWvI1sS9tQWJesDwn1AXVzQ0PNpdIHkguJMqgxgVJQje2CTvOAC00H1BXUDvg2dkHZDl/+H
CRxoXd362WgeAEW+x6YEnFNxrfpkvFiph9YEgr2EAvuUIfKwBoGxbcFygKhEcFoRn2RHf7uSCV0d
y71raIEytqGrbI3eq941N5YSUWxMP6NxgIEyHcigmLFVQ7DztpdmUHXM6BaJ94bta2Dl0p3rIYfn
gaa1M2CmKO46kfEIhPHeNKceeQelKOoP+Fe3t71pn/rFvyw6+y4Os0+oQ5+jjHAVj4mDsqdoLu5g
R7wklvuo9yll0Xjn90UEZyzBKS16HoxS8GbTK6vVz2NiMgnaF8gkIRwOLa2mNwnFFdz1gKE2bOCe
yXryA0YS/QrUaxx/oQVa5A/Ni5sVvEtxLFaZ3QPhtZFVdGhCdaM4Afpdi5QIW1QUec0QH/MBCagU
fMzGeWeXeyvNF4+Opv8oEK9fo/e5qW3okWPnAJ2sPovIlACuEDW0Zb3rXfwFjHb+rKW8aqBVom51
L2ty19ltPc7VcION6kgB39AEHJPHlo4sk5d53VfIJjtoc66NR7dFhgD6Ef02NbSLp8e8at5JcILM
yvpAxDV8AkgLLWTODVbE+9KZfjQ9CrulN1yM0UKrCMGXlYUhMdwRyRyPud8yYRqURm0EgbixlE8s
PhNAWu0SmljZGh++mQYLguMr1m7GxaG+z/TiZSIdWjeTg4w2BkCgMDe9Kbxjok9YThuaB3YU2KpE
YT6xrSNmz+XaBlC8pccQd3RkbEm7rMp6d80Mgy/zu2sBo19LQIWVnod0hJbtW0RcpV5o2yyjBQtP
5B5VyJOv+hlO95oKmxnAAPCuaF8AfD7bM7zNLqsDb8kwYksB+jo3dg6bl8W6iPOXok1/JJb5OaFt
GVUoMeYLKOVK8/bwwpCzrJXMZG9fNd5ylQErXNcesQQdlijxT7UexG26T1L/HqDhGyB2eprGuTR6
VIY9+YlkO5MjdD03EjgqaHZjhUJoukZ/CuuxDcjnH2E9X8+h+9BwIq8zUY4b0t6NQ97JNLeF/oje
keZnCEiGWwD0fI92z6RT7kfPvxUTORVZ7MZYYhk4of+F4eIDkS6QJUUHjJYC+SQojaHXCpb2qGfU
O6nfgXUy6lM6TUEfm89OacMx7yGTWv0RNC9wxkKe8x707HcVCfmTlthl4TrTqS6St2ic9Eu9HZ4j
ADXrHEnjgqF0EOMkoJXyZrbxzJrc57C9ZizLSAGdz9zvVHgHuuaDDUOv9CFaJCkVnSN8VFB9t5d3
Y1yWbU17aRI4v/t0No3uwsoYxCEJpK9fU+B9Ybau++5gd6AFl264Nwb9Q5/6d4FFaNZ395QTV2nX
3ndWKdf5/IHJ1udQk5xOHkMM4F43jpHp4IChi43C32gtesVZ/+jb6Y4uGnGVWNka2o88fLVwSF/N
hfEc0vA2ZLyd5HRLj64T7bHu7GNhMitG5eqy1B88xiXu0H9lJSSHRH2I3nvbyHU/65Cu1nDE3BIU
s0dL1noOUWRHs9U7pxZjxDbrq5UeGzeL81aV7rReaok0rBrpyDiFpL7ct225R1hlhTAs9j2tRfzx
IbDazgmjdojamJlJmb/gDHYc0+QkR7xiSo0Ot8s8YNbL1xHhZ6zqP3C9Bhk6JNd60V0kiX0UsXUx
lErNk0efsUktpQSICbI8uFZ9QsT/0crNqziPz9G8YCxf79XF4HbyDATrqsYqPZkehDINa8zyZcxr
hB4SGPczVMrWk49lhknk6Hz3p+3PCAUphQ5e+aZ+7aXNp4+IHzryUNV49bQkP/UVgjYxUrqd1FFr
tddiisq9j7foIa9+VJGn7ZvWqC76YVxJ68maIeh5Dl6c5vKCj0aAAABec/G0HdsOU0ZS3nwsgqn6
KkPk/tLwCn61fxFK9B+8YuEgck0knEa6AK53nLr+cwiJrClOBZtY3oA5XNZ6juFM+gHpGwQvJbbN
PtgCqg3JJ9It/cQYflBzQsZ540f2e997d7FuaohvIxOVzwwCUVEwzKxfoQvCjdnkzq58is1b+hyo
vhaCFeJQYZhETiMjcwPkBBhncx74KSXvkCLbgCFrvQ01+7XXlwVwaZPC3cRCctaRuSoKvOTa3iCT
o/WMAOQ1REOEvTzgiJEUj1my3NoWBNgBYW+lFkFtMN/Pfbjjf0KGNQcFGIGxbxXFqwPBAo7XY5Jk
b752j/RiGBh5fo9Xar0n8W5PdomCO87b07WAKoofeBk+cUA8N1Rfx8RRpWQ9JFikI6SC4RLggXR4
zcI0Yio9yOOccghWDrnykr56PmK1+b0X1y+VJY9G2743+IJqAJJX7uAdDFFwBOWI+HQRcjzhi+yK
Vz9RmOtRxuu2hRQ0I8UY4S8bO9U7bP5duoD0HAScapvXJJ3gliwi/WIefUtJfhMhNCLhcrCA6UsZ
uyDAWb46Ny9AvT/azXCkFdPTuh+RT9IHlNYqgdIKqg+LlV8NnXLd7ek3aWX6SCHUwfVAYEREz9hQ
KqMIJAPb+DHy6XVrScWbi3ff/2XvPLYbV7I1/US4C95M6a1IyqcmWOkOvPd4+vshqJNU6mRVdXVP
ewIhAhEBioSJ2Ps33NRkVdIn9HrhSkwemh2eWoYqn3LEQWeNmYNsN2iHAEOJEbCfXhKk6IfceZYl
BJcC4xja+sxJsJknCeEG+xKmJYC2H+OI0NcY9z9tv+y2oZRtms580zx3B7q+3KmdE64G/xRnenpI
FDI+dhEeUFMJzhGrGLAE1rDSp5yP7RvbnAgNH01qj1OWQNGRQupRjgN/rLzVOkpbrufMgkT9qfEU
JBKEtV6pLxyg+oT1f5TRC62fg2h4RbBvYxsjUGZyRCO6BGOgb0bcHCbiVzgPdH1LGneDZgJCZi1L
mMyFbwbkO1/KPQstD38Jq3aq+QjyFj9Q3SABmGZMnUtfv0Ou5qcOAX+tyWQIVD4qxFc85XusCXID
wC728cwDMTE3Wn77ZJBndma8KA7SN4VcnZwsefXRdQvTYNH7ibVEehhbl+92jWROo6CCIY1Vh4Yf
tkiG99BDE5i+AiwDjEvZjBPlBSJ1WEusjoqF6+U6mVHr6CCkppUdP0DNUtjgny1jPhs2x9sBe5bE
QsoECoA5B5yNouSIT1C+TnOb6bVcn9DqPxlBdKlaFDp5SJMM0r55roUWgQRVxrwoPkLSuH4FizLP
MC9DyKUmHucA9ZibCrT3kdUKMkjmfTQQ352sbuTORRBRwbtXduHA+N5rMtjMuBXMk5pY2iLJCCnK
aF9xluZLxKV9gTlFCUtaL4IAHb7ggs73pSKcWvCt6K10KqP6HMaNChSPB4qVaFy0vfaMKXXBtJgp
judmh8Yytt7YLCMTHWmyNUqhbduwPkXwdKvR+1qrPEpi59G0sIJUu2cEDV+jptsEnHERJ+FPWUXo
SVefOtXb+3bw02lDPIq1RUpEkJmi503Z4oe+KI8aS5im6jZ9xXcajOpW6mqMboz70gGcbukvTXhC
4m4iV5I5tGVlpsgdMMl67VjBBYs+bDqJ/hHjWjq9ekBNMsh0G7MEJKqCoCSSoZDQAVG8FefG/KEE
LlfigYDFMgsPXuyZcpZyXjOSqRULw9HWeMs8Rfrw1owrw+82eoNYfM6nKRzY4V6T3lkp7yQUcPJW
A15flhAbgXWAc3T4V5iHWVP8b3yIMLbIy+HRCOQ7J+6fdaVh7ZjXj2H3RS5fBml8HEb/pxOiWRNi
vzZHFS+1++BgO8oKM7cE7z2Jy5j4RmRC4lUJzGhqsIcZQRh+fNSB1cwGowa0nqrcDy4cRyknKmlF
+iK2mv1A5gCSsodWD+mQmVz1r3GEWYmrFwsycfoChb3UIF1bYAXgSAR0pXMxUT+jchK8QemmSSB8
ykmwQIKYKQFqToHOrYwra7zIo+Y7Fggz1BZc0AfhY4B/+dx0OR6CU6gcIuydOd2NvUE4D9mGrCkP
UvMNyv8DqvhcpboSsoZGb15HFnNAeJIYTkeMufawIHdcXMTxGXWqDmqSzu2Vdd3SGQnoR0H/Ipt9
tOh6Qm2DGt7FRe4dbGtclYBAUBq0z5joIhYemmiEc/fvpttMlZ8xWNhWenkYE5jcFsGSuQ8uZnLx
KwiZyHq9tgPrCNLmoMY9SmGBdvBOAUvfyryYIaQuj+x/ZWMGruq+imzxFk9u+c729Sd8OJF2arKf
BMR3rsyvN0VcXJyohsX0hEiy5kxOw0DiFaCdtp2eGKD58lkbQVgIObXlt0dVQ58KXc9LUtr2rMjh
y8Sj9aDWd67J3WV7zkUiiMD96+Fjmo73Fe4MvJz3GlSsea9PDzOEEhMMEueSMkliYnITMieV4m99
mhJJGuqZ0vEotsJ8D8rn6MZPbcPj3SyJ/Q7VqfMhcyb2sWz8C6mbWVOSuCi4pqNKxp2N04XG3Zj6
FxPd+7k/MktVNX6dejjlREdVBEag+fevrRNkKGxgxBJnACPa18ECjddlp5r4RudXI2Fjp1ihdHHG
KRcFOBAFi4CoUfCz0St4beRsmfhzU6HdUXZcKjgS7hHxe8wcDfba8Fqm3j6ApI7G3T72pmm7uXZ0
TQa8hH7ZOH6J0Q5FtjEixp9Cc4FkycBNwKU3M+XmVU57QtjdppBoMYR3KZiatdcnK8+XHkPFv2DE
ulKUYN8hqG/mabtAWhT1M4UlHiaquekRFA4xVDaPSEghcMLDghN6afGQtI/pCCi170hnpwvEL7gI
jW+ubHxT8JNug9yeYZzmpaekC1+t9ospGee+rXBit97IaeEPEvKqcqYQkGn5Fz8G3uGAM4FnajMD
ckE7WiYnna4kj8dbV8c/3ZIHeMoSPrXT54Y7gncKDyQFVdaZEntLL3JWKFG+upb3U0Zms2LCj2CT
f6nyaq303iWWumdNrQ4kUbaKUq4kdAZBks55haG8EY5vdSW/f7oh28o+Yko24AiJgJ9VDXNpIKPl
+EiNg4SJ8BfKKg5JafCFKOpfkmni4wIcEWihbS5bu2ftbQQzw9sonulPOXKIlJP5JIRKL+XVG05P
UlaZ+J8r2pPuEo6Ez+nn8pvZsc7vjeT7EHG3pvygFtOVPiJdFj9l7rJUi8tgT+/akFmAOelEJXg/
ZKH8HeDfRg4ZXfHCXQu5FB2y8dUMzGXXIASd8irgIZfW5GHPqUI+op8ASP7PxNFheRsq5PW2mdvT
RdlakzXC4D3YqnqMJ5+ENoIPKNVHB60kpxp+Ou74ljR8eYgnEkJWhl0aaLzjOE9h3ONKvqjrniRq
JSGY5/+svWGFGD2JHG2rucUz6qQoLEIK/MZ766iZ5d30y7SdxeDFKQ37e16PhvbFCmAEjuVByfxD
kpXzyIGz2HAPSWipeu2y5foFhTJr0+F7NKBeowQ/lXx8dNLqObPdY97gJoKmD4FG877uUSDtUpgG
tf4K0WPORfsQBlDQ3PIkjV9gsi9VTb8vw/rFLL0N+IuDBKrYcvm16qDfNM3w3CnB9xrdG6Mhnm+Z
HogrLdpKIeEOFkrn1PX3stt0hzTyeu6MdNXIxc7M+VIt8L0g00hkt/kKHhhkTc1+RMPtICvTd65O
pl+QTqfXJ3Yn9YaI28U3qm9oUyrEV/2fodLDYjbuPb1eJlzRuisfhVBNi88zhNDt9NWYXnWwCy6c
YmyfZX4jXCCSc9h697FPbkkzsseyzeeKJD+mAf6j8SA/WlmzxBnizbQCBO/VdQMOLRv4UL3Fdzc9
hcIo+EIUvp2Mw1CxQ7nTH8xjDNcE053xsVfsI0uHn0GjbZ3SuCeZiDp1eDF5VpLf5qM6GhmY8kmz
nXso7SRQMF+34+7ZIcvlsURsVSTVJOIBMimF6SEwxOrWMR4zA0i3i1BUq26rMB/mtZwUc8lQF+io
nsq0e50eFKHBpC/UhsfU9B5hrSqVfyl4EeZ181fAyGB/k2UT6vfTfxaP6Fb2xrcqVtdlHa3MpDrx
n7Bc4Z7DZmjTg55jHV6fDJLpKKONb6WhHnqDFHsyouuSGsUq1BDz3jAxuDdIHPjGV4mwv9EHF6MK
LyyGUSuSdoNN/Mfrngl2gQn8VtXoL2JweK95xrcaJYSFprCgk8ej27bP6kD4OCgMZ4Hk52KamhYF
F21erwm/v2l9/zx9w03FN0p6gRcVDGvm1D13PPNtsvK+t3dd9HAjNGHGLNsWXoKbtz0Cf83AdgWG
A7l6UQVMOtvEefULr7iL0RusgYmm+LhA/mrW9aA2q4p8/WysTES1Q94ahmcx+UoracWMCqefKwfg
/yN+VBk8zr/G/Nw3hAG+pj8+cgZFl3fSIKIC/2OCEHZkXcXRYELwXDmDoH4M2zRN7ENIBVH9jvmx
oRJC8bSp4/Ghg235hfnRlf8BCkTwS7dMMDqa4fw3mB9wqL+BfnTYgoZp8scEZu/IZE1+B/3UZqX1
Fa9F7HfbuKiCNaIHD3VZZPB50QIUe7cNEj3weD/UYqZLakk0aBVizijcIEH8h+630VAhs/XkOoab
xN6e/M5i7Jjy2n5QHZS6ZUmulLKDIrG2FAeudeKwKBeRPewAG6D3zWtuhtyis5XiyZ+KAdQwQ4dO
7MZdSaDNwORw63A416IyuZ7q2pHFHp5Mqorh+fTEKlPtyTVy9XArMudWD8wG3o+O7fh+VGlNMsfT
0VvjP/UVR2+NUb/OECLlRDAZeBGDteHlrxDPH0V6evTIQBa5fiepaXh0VSxEp1JsudqdqBdFRQJ3
KXp8OmD3QGNzpH862/9CXMq864ZSP5Wuy1O1CYbXFpnKJekaomJxN7zieEa2Mg0eLNXTTx3Pjpmo
F82U0nXWopf9z2ah43wcTTSbRsum0RwmzyumqsxqC8XYl7Firsoo/yJKI7Kxe2Xa3Ipi77YRTW5F
0Z/Zw5dP9aJFEsvxvjeHus/vJxnLlsnMsZ82ZobsnYsgA2QsNT22vcVsMSpbr79WVJJ9V8nIC16P
iEaio9jTUqyOO9cG/DT1Fptr51ip0uPQZh1a1Goae8fI0r1j6bfTEm1cV24W7ETpVm9iN865p3aA
tgAkJNpWNLm1S34NIpr1TbM33KD6czOEHP4DzUWBj/zpUWBDYOVRpKuaYsi240w8oQ+EE/z8dKtv
G+mv0NWfbFb3i0GtnRffDl/zUNf/ssNt4cv6T+Jm/qyrmvR5QMYatTy1uTM7s9nqZt1sijQ1TqI3
mm3X3uXUm8X7rXelmsYFdX7TQfsMLzJCxPVXbSiT7zjRv8qVbDyOSeesZV+LN0BmysffGkhGajwW
CBAhyMHXivrEo+SXxU7CEu9atG0tufc15vnTQcA26SOZQ9ZT+EuIKj/qEf5HgJ5MHy3UOvhH96R6
H0xRugRbT6Z0OrYZEVwuLgr2pKzT0RtWEMBjIkBCmT0/n+r+1G6qux6d2vWoYz81rfSkpkp7KJG9
rLKcdUkSVSi8EbC4SwLzrTMHfyuqADJxFEwUKAQoP5gE0u7WWJLL6yiiash86e46Xo+4oWEUaGhO
Y5qZii9i6KcWy9ohXYymhjIvsmlI6HbhXp02Yk9sJMSq92NjvNeJojgg6m7F/9NulYkCVfHrbP/y
HH865e0ckzAZc7o77EGQ98/Ah/QKClRQRgJ7bRbBq6+08dYcXPxm89HNN4NJND9WMx+t5aLAFyGV
goWMkfSdWtsI9xSO9lJoiH5ZOhkbUQx9BB2sCpUzUXSHuQ6/8eVTpxBj7msn1SwIBC6DpgnAbRh6
CG9jiPddExKjzfKYJBTgTCNR84tEEvnBHYCjqbGrrjtMVx+CJo/3tZoUM9lKjQfRJJGtOd9VcQG2
+iNmyrqIgX8dw2kj9sRGB8q9VySu8yH1P9SLg6Iuc0fv+KtZ3kW48N3637pJHSpbKC9dD95Ok/bt
M080vuXU749KpvRHebLlqwNkZ0QdZN6eZO8ADkyUUxldd7MPIbM0avamJQH/vuRnFzWFcTa6Xr81
xjQ85Tp2ukS51dc2ac5+ZLg/HcL1kKKbr5HtoJxX1e+dMnRSt4Zlh6ek0L71nosQTotoHLkDYlDS
6KdnFOrvyyKRCHVSEpsKY/dNaat/txOV4BLv0cWUdu6gJtd2aZG/txMtUC9DcxAh1Ot413OIsepp
LIuYJWsI/IF6RUf7nI1iEpknnx6tS5L0BOmnSlfOVklcmYehNFD7JQ1q7L3a2sm1Z5yudZ3pQ5EK
pgTIrbJSUYIapThaf6j8NdjtpKamfs8qC4Uut3qRkCU8Y3/aXzcNqTSrxI3gVt+4Buq8UYTdwNQs
cdvhXHWujI9p9WK3QENmovHU1Rt4l/kGQ7aWrgFXy4Kl7XcXqOTmd1lq3iwEX56wccvWIIuSbU2u
+2KpNSgvMzK/4xm87BB8e0sKHW55kA2HFq3fo1EpGAjnvvPV73haTk3NqCPJFjfdOfPddFdpLQuc
3hmfp9OJFhCYrqdLp9OBK3s/XREXH07XfDqdn8p7N5eCEV1Ytz6kdvRT/NvXfxSruEUUhdLx9o1Z
PeHI1IhS3geTkIsujeY2kdNrt9vX6LhErl3dPYovkJdddAibmLTq0qjOTWNEB1vT0hXSQOEs97ro
gDMUuFWxKzbpVCn2mIhMMv6p+7H5tVIMlNnpmag6YpInKEDxIgLuQB6s8qJZUlUYeHctP5rjjfKK
xFEzJ6/Jca9tgZKA081CsKDQlQnIhWlUTEyXqfvUXHase3nAmNTzv5EB7r62yLdFpdt9RZeHBTA1
0yEv9a87cupmF4haIXqnxChD4M/PoYyLXi/n2Vk2uoZrtY/3KJOOpFjtcN22nnGOezNY+G3oIT8n
E/sMMbxuq3KBa5zlzUoLjUe56b7LMqKvKAGWz4kxFIsAg6LrmGVjxvvBTd7HjLTyfUzZqtJ1gjDs
BsP3Vv42oo25wAiWpNEILr6W1VOPRu6hAHdBCKPLT8yHl+KYqMJvoUcdeIJATC3EAYlVGPFBJgS3
uv84kGNzwUz6Eb3vENCH5Up0MRlx00CZKHfQE7sdAAY0vCEnF80bTfl4wJsOyNMB0UNWVO2YVZjQ
A7gfz5knt8tPe6Fntkve7MPZ87zu89FbD3F0nNr5sRXhghB0JNxNbR1hyyAWJehsqfdKYy3E4keU
xt9K07Fby1/9yjjS1nbM02QgGcsig3BJXl16WYrOrCs61ykvotqVi/gPNfRqpjaiYTv1+m0ct89n
KpD0pVua9Qbuuf4U2/kdkDx4iYVHDF5JkpMnjeURQouJX3EQgOeRYEMM4auqSuGammYTpJb2NKjl
nWggelqeHZ/0NDKWvSU0XlViaK6WLe24JVpUO4N1NPXMOjI9BaoNhrKcqm71QeC8t+j4mPNYCXHR
njqIA5o9xby1DFItcOC55U8qU1I5orNpeQjEJ/7ZQlR+LQ+8E6qpKOrEUZbnYLpi3BymelGFRZuF
IIm1b0ktXKtEPTRe7D3Jsy3FGLfBJ5dbO6+Hu9vYt/N9GoRA0A/W2c32NoY0nW9MnT1LwWTZ+hqq
ZNPvJH5GfiLVrkCyiVLpfRG/sPgJ//6ZfSNs349b0au4Jm6Xwd8/8W8j/nOMTxfPH8cRQ/w2cqOY
H878aYx/XpJ8Fr1DpBaoukFIIHDPYuO07lKTeLzfqrh/EHxEIWzb/2qGUNtkKdSDO5jqPLN2zxHY
vFXKy46cxt/D4WNV7JLW/36rytPMuitVvMq8WpeYttL211mzVHOuH+R2VjG4aHY7K9piGK4PLkrF
g5q/RX34j7P6UfThrA2BKfDV4B3EZ6tV8rbyKC1to3HxRxWf5Nf/eR1dLf33//Fa/vT/iY8V1GOx
m850++C//r/bv/z7/yhKupP8GA1HQaYb2mRr3Ute0z4MoZkstNzP12SK24eSif0xHexHKQ8QiLdG
41s6NMUBOFL7gIMQkuCkdnEYn44yEKZ51r3oeRvI9xm3G8vrQKLkViqeq0H/Jt6yWAYV61zWnsU7
OYaNFaGd//uLGzwyhlpJiXtBrjyLbqKJqDe8cdwPU4w51Z+KAG+EKbJSK6G8TSYNzm4qDlD+yF0A
fPnVTIRMKgnyMmIqCmqNEbLjUJ6/eehp672uFlCKButgTpvIQ9IU5+09OriAAGLMYg4E9up2hmwG
pm38BjjqIiaox0NLYnyXjpOzO+5Sd3mJ+SPgyUM5lSZktDrr+tHbwCQIZr0o6+ZAYs4cBqT+A1ZC
iQ8e9VoZW4Z8jLsHMZbeZeMhjJLvjg3/wzRLZm8wt/yNKEd9Ul0cSNAXxAf8TSRgO1NR1JkNuddB
dkY8nwLY2bK28tpsXkv3VZ6grllJCvOGAgvEwgBpmKi99mJEAFw9LXwKA/hJWld9NWJJe7HCJNpI
jgPlRqn0l0+dIAhcO8ks3k4db2d+ncRzI7LKSQ4u0B4eQIztxA+Aq2K28SpFWYqfTXJN/KWS/r0Z
M5WdiHRNv4486MkeP6spdlZ/LVO7gwqTsCbqMpY+oqz6IrL2fjQvOmd7fekibl1sJcXNtsh/qmul
MKX7IoS81HLGH1n8koGeB2qKuGDJMvR8a6oWifcgmtqj3O1rBwN15i3iVY5urAt8xc/3IbAb6Nuy
+mR4cr63yIjNVKPWnsTRClU6UoSeBj6syPfNVByn4r/vW/Rgt8nct9JDZ7jGIZYte56UaYtRjyqt
c00jrip15rFuffg5Vt08ISUDXqeUjB+a9peIGg2t/uBLjfYqeuM203zu3eCbuGSRXj3gHZs9VoZc
r13bC5at3qpPt2LZ5dq1OCLavSxk++PR6vfi7ahoLPqa5SNKYelisKIUBV43OEhp2iOPXvoviW4+
hH1r/sA+6IA9nPxa6AWLF71Jj7kjA3nJapRpByhbU1OcfF4Ul3tatsbgQXZJs3jT3LltYT8lnv5X
GDqboArqrwOmwMDsDfnezkoZV01WJlmTSfu0w/cdgPrH7sjWr7Oo0/8qc3MzNFL9FZg4zE8NTFCE
ZAQwDgm6Q5jUa7PPTVbPKNyqeUQg0y071uTcmiBaQNYV2dc/tWj9oyXJABs6dFVt1yOYFA9fMDbr
UKsyoz3BgvisTECy31v0lm/PdOhsWruL1OGl1lsL6uRIypvFtIsarS/tRTFNa5nwChfrIiyAKGJk
gXViILbXfdFMVXKATQkLBBwIzrU+WCcjlQmLS825B9J+EpPO6Zgoielp5dUfStOxCqLwSRz7Z7+i
iYqlqmoTFjvvALAbXuUvxV1gq1WDAWqPld90F9yKt6PYRf6jceg3Ng58ImpJIhwVoiDUnkLkXZeo
JnhrUbSdpIYWVXjrcjp6K96OisaV274f/a/6YnBOHlXckxgVeBtPJ6seo+d1CBPJVlaiLDaG7q8S
yzK3DTNbjLamNuJAaTT2xjW9Z9c3QQ0SOtwEU25gaPQtfmD6AwqY0QkXxATVaOqt0BuXCdrnG7ij
12ZtmuoPGUnTk+3Btr01AzxWbnAL/tzsOtrUPfTk95OGRQOQNc3u1BjIctg5KKFIBWvUKEzTDVAE
4kllwdpFVDrFQvGM8CyqmkTqz3UO7TeeumVMGVjatlKywcYROuJ0GCLXCITCN9dhqZrLPAlVmHaR
frbJGRNJJdjcYC4jcau9/qmF/M1tmGzImlTd665eH8uhvMtRwr0XVcTAhmVuDRE5ABBTczvW7pk4
av+yA7a9jwgy4LZjwoi0p5A0TnfQqjCTYklNENpWSWwHmHVOBVETd9U3typd3rlUlYMRLJW2GVai
KHpLdcLdrDXJYy6TkKZ3DMrtWPvRGV9V68hyglWN1eWvNcSozYc6Q6xZ0szb5Ery3Z9WNaJKFSsY
Uf7V7VrXJayOc1SyZ6PJXLdxmTqjUKQ/FDYrbqIF26IvCV9OVV4if+9xoT1ohmY8fGoPk+raXhxU
owIlXNvYhYkBkB82prn3p7yR2Di4LOGxV+1E6dpkmLJHoixPe1hDoKx76yL2Mn2c9WNCP2mI/oNk
Gkna33IlU67URiRf4fbRTewWxPEPuZKgRJwLFlu28CuU48y0m2yZItWaspKKjuInasmWv6sRKLxu
+sR437vVVcTNds20+VR3K4qjop07GdPMcsDYwwjTPtNy6NEozYBIzhJ3V0G9wpdA7Mr9yU8TdxVM
jl59H427NA3gw4tdUSk23nQ4gkCWAOJn91ppJg8ZGahVgVIxs/MpA+CHwFRFWZOSCiSTBc2Hpb6F
nCexqD57xi7S2ehYUfStvh4TWd7aseMtslA5eSqg+UrO1m497Pqksx/GsTxVKhiMfKjcg4HFOWlV
fe74w7g0mgSUSNAsAtN8ztEPAA7WohujuzjWubC5vBKXAwQgNprfwrVFlMxv826lYhAbo6WOSJc/
rCyW1hq+oKkNuFEDhalNJtZx7yyCZx/B2OnhdkKbZuvICv9EXv7QPVVaqM7wYmtqhJB99j0Oc6DE
mT+H7wCrImzOOPsseYhgGNk993Hl4j9iLnrE/m0SRbU54hrMdBytAbK6p6KfKVi/cUeBHPH7+85w
LmNvdosRjEzpYbcowQLHZkTGoCcFC9rECwQc73SALDNyy8Wy9AmLoXfvzROm5Aul0VCmb756ErDw
anpx6piUZVoN4zax4RTb2w4AjQxqsUjKefDVJA8CfUtbVjmm4Sjeb1Wn9AAbYnmnOFU1OZkfOtl8
hNCM85pZQsGFNwOstSR8GXx1RziSboZ1k5F7m6D2j6TtV2rWFnMliJsdaD1oV3NgCqh2JhNBp2wA
/HBF+J4PEWtcSRFCPXmZACSs651eSH+5RafsfDVmfh718zrENEAmlNWhdm1kxkNgeChsOHm0cSXt
PEbSd7OVo6OOSoNXm8+GJn3zazwfrOglJHRNMlf7Dp5tpzmpwVMMXKqFM7QMugYTv1cPGTQEzixp
ZSpjA9XavMAUAfXU4nta9Ed/QJlA9uNolXSSReYtPKvmaMx16Q1AFiD/wbgvGt5HmuQ88MqVDsA5
jVXWX8YUroiLGVkrT4FsngSY1lf4p8rVZvD8OweWA1JTEHR7BNMaREkUBt60Wvas5mO3hc/zrKK/
YWFhe7HhUcyyQZusIHBp9BTZW9Za/pz56PIVne+hIAZZvjJ8Y6X47sWT4YrFtoxXsoMdt4akhPxV
x6ewgEa9HTDpXBe1vGmxAsOD3F63hqzvZaU5AKdy5NDcyAU0q6AK30iebfAIQL/IQS2kQq4Y4Sj4
KGQF7WU54ohJfqFFbgGK8aBhWR/p5U4emnaXagbC/3aSLC2kINZoDoDFwHgV36aSB1TbQCqGR4J6
+lYPQ3/lYDwADDv1Z/6pIAu9lnHRwgDBwaDez7d4axJAbMO1XsYYgsMf7CJNOmINqxx9PN+hsUju
2B+ayYO998nz1TJRtzpInWVhtgdXDZtLj5Weh5fRrsafedF2MPTAtjh3rm9fFKU4GH7d7xqMYoqi
V3a5hkWl69WQqtvhmNolNgL4JWFQN879yttYnqsRQyTMI8es6bTIepPDoVirmfIktTjVF1EMe3dU
YQ/53DltA3QvINfT4lA7qou+fXLMGA6woeSL2CMqVJvBXC+gdtZjP8yJ6kZbUsqvSgklRA6JQicI
viFdlwdGuM2wNF+6xvC11ZXygBs5dzme8kGp4EQsp/NuiOWjxXLS0Ov7Qs+UraUUw7KGIbFyVSta
2i5PVKdVVjZ+53sHm4eZPgBU5ZxhtcHiGDH+iM8bcH1YqGTFFsBMEMoHsSfVIS5aoiy1ZrdzjBhq
VvrF0LAYabCXQldg7sHQwooPBzU5Np0voVFqOLEU3V2YeO0lCaxv6lQPEC/DollF80Kq1Sc7T9e4
EDlfMNvM6a6mG9EM9LuRD/WXzEVT0bB1cylGdYwKU0rDeLTMzNg3IfRO0btg4Q5cNVLOml1mJ0Rj
2sncyPmiagPUHjB0Rzco0gc10i5yZZsbKwXw1xZGucv7EAM1sSs22LJWu1vx8+E/tRF1Hxp+GkJJ
Nl6m4THU4QmCh4SqLJRU6RdjG7UsbNhUmtGc9CBx5nI/oA0ohTa4qKnSR3kGy/KyWF0r1dbg1RwZ
B15kPGRHuOLYLkTPmpE/Dl6IPFmjh8+aJm9DJx8v8lSqxmhe8K09wGoKn+eiTq0M/aELkrmos5UC
cKXN2tJzkhPQY7zD/CDA3RSFQsJA/dEKEcbhIftVk1UYGWl0BJmphuNadWWQAtOmRQgaYNSvcm31
sx/1mJd7v7Gkg9gMco87q2Kmyxp6Myqinb73GgjaYi/WIIl6L17vjR8q3FBDLeDWwOojyqKXqtVn
DCbDDQY56aqOwa8mfl0fMNxmZl2EzZewN7J1X6eautK0EK+HoVowTdDmBBOsfWaFxNLj+n3PTWDl
FFLMUyqvyaNL1XWjTsVPdU6KukmBqlDFlyAbBjbsSbRnrgvv2fakObAagCBRm+zFxg3ZUwOs5AIj
J/TTWzuxyQbzfa/4tRd0LeYjLTwhXW6Gndi4OUt0FCTiYae2crOT7whkACJgPp/t69EjyFO4c1vG
Hvt6IOu1DN0iHowzsQsUIchntuIRK+Bbc6Ux+E+y059nwWAQDcvh2pIVxUEi45NysCw3geSorbfM
PWkTRj5BaE5FJg56KqxZpigSj/KhqDa4jXVo0+3Mse4XRQnFOFEUbD5htEiYuCv3H/CXf9ADU4FB
/iZmJpuIooGdtGzFQL3XsD/J9mZaq3R9bvu7qBoexwFEQjV05uG2waHNPCAl87GuqtR5aMjO7tZM
7Im2H+rsgMjBvxrzQztxxv/HMS2t5dEmBhWfNh4QAVWd/+vPSCRvHkB7O0sJJvGDhbBGoMv+Q6a5
2bkY1IWie8GDqGLug+bsrxau372ZidkM7iNeVtI85PLKCiAvM6+DRyP2/D/UTe085voHmOgI0PYR
xEW7G5W92ChGP26JWi8+VOm2ss+CAcqgqPzQ5cNu1OUfOipTn9qzTAIarQe8Ca1fa49NYrnqZFR7
gqHSD4oV6IceMMkhzSvWD6LSm46ooO2BWprB6tbm1kXsBSwt2ln4F25Q/b8Z6cMpRYdPo4izibo/
nVKcXByNCqaksKfMSWUbcWEpf9/4eVbuzJIls+Z9rBfNShk/wJloLMo66hjvLW/DGKr3lvqyvMJW
6+/Wokvao1b5Ydxbl+u4lVHgKmdlyvUMos+HMT53v30MsVcQjt/VMD0/1Yui+Gdu5xN1H4a+dXFU
68vY+srq9u9fz3sbBr9KOHlhqsBFLM3DbYNp6DruTBR1fq/3yB1+aDaopgK9BEEE5d+2E6P812N+
OtmtKPVD3qIf819+xtsAneS//xu3ul+fUcv6x3//jNW137HjFs9Yi1AgMocyKHLdUj9hx8uoGDWI
tAnGj6gnsdDnIWBlgE/a/E7sAc3N7/QYzGHX4/f6ez2m7PldjwDJnlXS8tZe1IuemCYl+1BDsndq
eqsXbXvPUXZVh67vdFDxrBCW6bTblBh5amZy/DRkjYbDvE+Q5xAP0x7q3TyVXZfJFm8CUZflNj/B
rRxPr4fFhyfwh91Pg3w48nG3x79r8H4Waus/hFWC4t845NtYioezZoE8QPuJOPz4aoGI/ZH0PGBu
TQ3NfG/aDEDEVBmt61pS0Tg4RF2TotXmoHwbGDutqJSDKBVqpp95YlfzNAnsawuNFd7/Unamy40b
Sde+IkRgX/6SoiiR1N6r/yDctgf7vuPq3wcJtaDW2OPvi5ioqcrMKtAtEkBlnTznsWnt9kjhXQim
sCWBp+hjd2dk+XGdJrZlKV/RXpcSx7ZUNtqBAr8QEnQjFEF772Z09P7cjkl/5kmuUh+lt69j8TSe
Wvj7LSiA8efcnWwVrW/4KRSQl+/76tzOt6/Z+mpUM0pXqD700enSLeN+AJIEgMe+ARxn3HvQmPC2
vARgCrPEvJeBNFaoy7zNLJafy4l5XcBYIoN5XXML+mneFlD1YaJYqH53qdhRSugfMheN3s8bhIFq
zuJRcT59sHT9pw0KYbuRxAhEQXAMYvm5DttR6xbYCER/r4ErpuLn0u9GISfj5oK3aF8vu2Igfs6T
D+HOCpWapLgOcTvVZ7Pk7Vx64TKU3uYY4AY7T6V1R/kj6Yi3CWL/MNxWEse23OaQaTLsbbs8JJVd
Ul1um+n1NgW0EWQGsat08Ke9fbgCzkRiV5/l7EMfjoPN3Tbln56meNfVFBbXdp83kDN7C8J+Qcfq
MEWR/AuLgg0CIpXlgoDdmlRxsld35vDUlzmbe11CVrOWJeDkgpV6WVdi3l1HxhJTLOvYIVje4xbZ
8TtZZ0ugOBDHqqFP09WrwYwpMDQNqudyownPMi6Xngwb9re3r0dNnuYCUUrmfZZ2LnuNjELs1os5
0HIhaJr1aAphXuLeZic/3ZNVvrqNwutYHf4gmZ2aqN3uQqd17uKl2dZBh3pYA2Ud8UJhWOw6KMuX
W441K2QAywnyhsi0q33ZQFGjlakLN8VShdMrFM/HSupo19NSzSN+5CZclJGWMhzxp/ATKo4ew1dH
9euVMUARUiiU1a9jVGzUi7s00pNmiwGOh5o74u9hVVTH0G3c57iznEednCuZaO9ZTJaHtHnZVe5B
huLwg6t4GNtnHz7l5zEzm+ugSNQlff06yUBztdYq5UHmlKPrHg22XntFsaYcId7ooVMq4269pu9N
t0qmaDsZ1iYpM1iq/jDryr4bNKc68bi8lZHXw/IL6whUv4tThi20hwhRl+NBHKECa56jjGBtkrQ8
Z8FcnO2CqmCkbRnXkVuc1foydWToZSDmdxEyQzwpf03ogpcZm3FbZUws3sRzLS+ALvuPEretuM3Y
bFsIOu0/l96M5XKlbTjBABmUsJg2hXZvQ1/3mRq3P7M50e9k5HYwNNTpZFxkSB4PUsKqt89rbFK4
ZI4n/xR0xr9tVK2PO1XqWizbXTiibRMJJ+eDJtwwuqHXh5Vy6j1bvV6f821bfa8D9BfeP7C33RbU
a8Yx1/yvM2c83rW8FXyY2FdBX62vE+J2fERGKOyAqTUxtXM8k9QPdRtixybUz0HlsKMRj4zXHiCN
V+PqF1e6zDRdP9tL0DZnjfFcKl6rvkeRIys7zjxVjzSz7gO0iRTKylGmnczZPbRW5T+Jo0lIeS3g
3ZMMxQEdHfmD1n2QWbBfq3eAuc/iE5Ms3lAswHP/50KyuBPY7mFbqM9myohrJNyirC8focOFGYpa
+AUYIA3Eov55s7l9p17lNbePDw4Zyowt+IMNuXT1KvKqz25RPISh0t/nkBlqu7So+vvAt919OXDL
IaEKJbMYIeb6pNZ+dRtx7KKBQFL7e7duh7sweXlnEjuczs5RiWEQk6VlvjiGZZYX66/Li0286wpv
1xAHJ88FEmc6mXu/Ue6qPo7PbcTJwTJql8y29LYmH4pPKQw6N5tpC2O/DbfhSI3g381/W3yb8GGR
ZfFC1V8Xh2vqtez3H8UPnUWFCZrOoMgXOU0H6mHNsylyVXXD4zjU+lA4FnCOMHvI3J3DZBjK8Emh
UJyjEau/cHw4XJql8Qayv5BgL2PV6c/D+E0GH8L+zhaG8BOOZtNe2foAba1MWdfr7Wa4yDjvp/5c
K99ksJm39T7YlODnoluI9FZHP0BnDz87wsSyhVo3Z4pVXAori2/XoXiGICM/s3b7rL7uXcjwZPjR
vU6CdfWi2N3PNWTT9mG/NizrTDpJlQ+OD0Mz7I7/sqdb/lTv/pQ2iTLgK7bnUgboObb6YUvHTiKg
DtiLfyf9q2VwHfTBi+B1RncqgRFy9LCBfqS3IoEEBLQCe96QQGKTebrVw0b6q0OGsZlTeqZq81Vn
d+OdDqTsYCcU0yhWMt5J480+p6biKcuRnMgS2I3T8+t7SRVx9E4C2z9abQuEEhEnSgOj3wULNSXh
94Ea609WUflHVVHfBVDtWCGsFoEgWevg//EHgXDrr/+M/CJ0C80Gzvg1REiNj6WUPfrahT8NqCku
77Uwv+gnrbiDFC08FVmqnxJUDE5i3pp4iZIhMoKwmEr3Q3TXzIv2wjJbM0O6ElQGKU9WCV2726KN
THgXJd117vYh1OmO+pxgvfq7KRK8hX28wsfILfzdh5PpTjIVJM6z9FCwAYB3X52zczdXbO/dEDlj
BPjQZ3BQhIHQzGsBF+BPGyuGjhFXXqgIdkmkp3ZPttN8ypdy2XRpYIBDdCBCYB1pQQ8UVjipzUn8
m1GGZhTrzQl8JWeRS+QQcTsiQ05hlDlCtK16SXUOYrdkKwLJEVlL6YtZV1skyUKOMWuvJECMbdBV
MM3+Ou4Xo7jZdhG5+td+2ebOQScnv843Z/26Cc1xr1dZs89iDbkoKIuA/k39lzKFZuKo9QqEiPHJ
h/syPxcN0B5QWLers5tKe8cjHOqL1IzuuXVZAImrqTyYy4LmYgTka2tXplrbN23RfpFAaaa2q+Gt
A4W4rC8mmcDtllWWKyl28/gv9xcP4oT3Nxh+GcBm4C+ACkHllQzJkl+KjKcm6wstoaSHImP7KCWg
0mz1nTKU4lKpA0VkW0Gn1PhD7GISZ+C7LYdP/1SxKjH/uLzvLZO3mCTvlEM/2n9spu1T1Wr6A60B
yCxByN0rEemGdtT929TqniqHDciVvjjSoIEpq1rgaGKcos6n6Gp4CoYqdo9J3pP3MDsO0JboPuNd
gy8sMcs6SH39XFoc22JyPWmGNAGskk3AOKj1ip87pDHIpi4bhtQvi7PL7eXWghqnCnJe9MUmjYSs
0dtYeh+XkE1AyZFxuXC+B7cFZ5PblI9LANbyrb3g2zXbXWTIpk8DUvT3jgZ/ruCpwSpkh8bt3RtB
W/8aNoQ1P/UuP5XOrNwC+MutO57w99S19Qv+j2FvKuGxVuC0UvwRndkxqr6Txbrvw6R76WPduxuo
Bd+JPZwqVGe1ATQqaI0v4DOu2NNW30ewZUeZHg4MQxdkwTLdLwLKsPjN7MRe2ghzqL3yPa5MtIrZ
f38A+gvkX2yC+5fhZhsCY52lmPrPgj+JM2eOOgYqRZK4g9VuSSmOEaQZIDVsyHr81LsWozQZhLG3
CI0Bnidua+rlKGkbSk+fEqg3Qk7KNwdsj2Qwk8FpIOyjvAntqAmGvVAJz2u3i/TwLGM9KKK1J0Np
8gSgnRNTtcYEaTw9/nUBsfaLP4NysACO8ba2dBciwlcrtYd73VM5xdTiFCWt+f22Xnb5aFCDzBFP
ranuLvGggXfYQxdXiptpYBR+zpFhzZZ/jfFatkg7MUqS4B8DxWuCLzX7HkZsO4ep0nFOZtyNX0D2
/zVpRXOvId/xRQmUY6oA75wCM/qiDXtAJeOXGZ7EpzBIORcmBsEe7c5IqpSTcJyW0xUnRyO3Ld56
spvjODvdQYZ5Z6AFF1ruUYZULqB/4STuSYZZ4ny4uIcU23px7t0SIxdPeBTK1Vpnfr24BsXUsU2t
/pCocAN57DozSCkeXyuXJ6feT9SerEapaU5NPZU4GUmw9PIl1hkApFKERyn123riTaS8WmJkvW3y
23pVlnwqFVM5UtHgnJ2kdM953yba01zzEltXwX/iZvQh/3pzl4oVUvRTpw+ZrXlHZ7Dz8YdMfJvS
J5kXXhUzR/evp3l+Xe6l2ELKLKSJVM7jizm+2uygxWIqMYphvBNvCNfZvFVn2Eu1xjY3Y66MNnsS
zpClBtZw9x2GOzPZvf4f5+gyzF///6e3AcD7lzFryam4iRu4zVxzDC/Sm7t+EVBfxgkSkCgLpNQq
6Qs9qwFNJaeNiwtiUrW9Axjln7XbKjOxrxNlDWMsjIGC+J8TV2Ni38/eAuFu0uLOKfviTnrSqKgk
XY+tCnvBr44Pwcg/wdJWK7com7yfv4WpXRVdlz2Qjm31v1tzWYliaVZaPs42fxv+/3wm+22l7Vpo
H6BQArsxMqALlwGFw+dG/zPUSjK+W25Vemujkwg1gQa+ZW03X74lg99HrWndD4s1sZsgxtncm6MS
nZSqG57cdB53ejDB65dDPNpO7teaE9nrDxF82ObF1WYUJxtDOaVdB98AjICAdVWUHAChUM5t+Z61
F1dn9j66TtDO8ob3M16GH91kmJhE5ZZyWidJ/KyGLD22JjD6cEx5ecO/Gt91Za3V2qTxv+gVfyCS
IglgWfzPNqm4AxMCu9uvL3alS8omSqbgEtcxhzNpD567yjicCszXnqOVIFrFKG5pqiVwG25TPAtq
kpoK2wOqMmmOKvDPdST6w/Af1/p40W1eNSY/KWhg1wRb6bqcKe+pBoLREwSyZnV/5i0ld9IkC+xG
epO+oFRrm7/7Llusm0v8q2eNEoOZ/t5QoX6SwTDnd0Efgmjawz4FyWTCCYUSuJQ6sxG41N0CLvDn
FCjtMrbt5NXYUUF2PVhBRtndT5tEl8sU6UkjXpkLFXHv9sW7NT4suQ1ddNvWTwHGET7FHBrS6//9
6q9p/5UmskEKaQ5YHRvkvP7x1X+MGnWOEhKDvjcYgQ6Ei1TUej9f7tjSK5Img8O6pCBsdH9W1a23
8GpxIcKUH7b79bub+1xB0iMzt+fB6pbw2EdAN4h7JG+Wwr11dQ9y9msEMR0A+8411P3W1xlU4pF6
luKmHJA90/3gTqrOOz+CvmfwvHvbjOe7uiBJLUXly8zUCH6HpdG6bpbjUKCyB7d00tuxgZwFHume
E24a6W02W85At/GHmHY5Tl2WUsiu/stSH6b+4yVHazjAahRDhZBNR5PX8os0amYHNSg5jjNNo//L
0Ib4qL95rZmTXHAx1XDoLahmZApcou5FZrxOLmqDKti/xCTOwkRICwDLUnJaP7Hx/VrBp3FupU57
GYaFl5/99QDz53DzSnAhzAJJ8C/1G/+dsURRk+pi8GuaZfMX+nAckHqaniY9oMOiAKrcz2l0zNM8
2muQoT1K43NO8miXzS0su8MF/UpejiSuy+ton2sJ42qY/PPQQIFSPlOuRu7Am5sHIy2bB8QfOBrO
rateRadETEMyRPyrWiFS2s7nAUjwbxBc+PvQteIL0iXRi+uYn/NKn37TA+ePsUkviuGi9+ePQUgV
cazs/MR3T+7SSC8uNPckzRoo3f+XGCfMvXXito4sS3nocsG3y8iKc5+GqH9xfRl+uP621ofLy3Bd
UGI8tIkO//ueousfISgOtxIKO9FN5dwGoN+Hp07oWGOg5oFxzhvnz8JMF35T/35Q++6lsOL6uuCN
/cro4+6ljaLhSQeCKk5p+hh5PlNFZbHmTf6l0DNgZ3EQvQsxPSaZo3UnE2BS5E9ohzWCMkxoBs18
dtrjtiKC89beSTRA7MtHKIFTXPRw+h7nrV3um7j9niiufpkbX7spTId9Uu8l52DIUp4ianLehtKT
ptPKnjpFahU+xIVhrL6usEX3y4LbUKZsQ+lty2RIVSDTqfWvF/gQKGvFrXmtjzp1XFQTT5qrXqUh
ZTX6UjipRZG2DtVfh+Ldgv9lLoUHjzEs15nuVxCVtu5BSwpYdZeh2GbXRXWeF6Lu4o3PYpImV4t6
jaB4ARy9506UIBhUQLgdUnUnt+YQzO4SOKffImViS2KDvfPrguvyKIL0R3jx/uNAY39vLU2nQUav
lRDDV60Lq/6bQ3rN4u1S3mnEC5sV6nDi0ey6JQ+50HkHY3H/YfKHVcW7xcncbdXN8eGam2NbQFZu
lk8kwZtj7f36XyMLmBEUAlTH1rtYg0BZ6Ajj0qgunOZUuk16VHgJpVnHyANVl1E9iykGWdQNlD5b
xXcyDWRMf+0VC96PIt38u/TE27TfEChx7uG+Mj+hrlZRxxK4ZxnmVl2ibt17x1y1zE9RG6VHxYEc
T7xKWXgn27SgD1+8k5eP0PZbd+KUBkGqqA16aiHxm44G740bPIjLc6HVsty+P8kw7fOE7Iij/Evu
3/sIPHY4BzM5OuH5ArGK6S1vQe8qA7U4C2MQ6eXltVraH7UHL8mPoRCkRVOGZI/QpFmzPp8CLz2u
tmzw2btuHmrUj+9I1YRkbfMuK4rJgnvNN0v7Vk0MQEpGhrIuiiPdFSX31JDF/VdodMrsGoT58ufJ
muVX8eD2/ujtQaA1Z9doAb0vPSdvCZGxuiDh9QbVTMcfTtsZ7nY2G0pBd20hOtRp785262ScITVf
jn7HrKz7658hkRnDvedmpX47TPYhTIGs7Cx7Tq/i0s1Q++vn5hiwHb0bK/+qNKbmHDam2hxnEBhI
/aJ/aGoD+5o2oELOrxJE7th+wy+P4vadEXKP5i2mOntNdohlcd9jsbU7D/1LHgWP3PBaCt0rapyW
XH8dG9VZelsjNkPS/82Sya8kiS9+JVqOBrZQzdfh715WG8FM/cujTTZM747iVMcBrGDZjkvHUg15
h3n3RephM2mVJAD6MUXaJ6g145sW8O3BidPmq1qO5n5w0CpLhgn+Nvgend6fnma0UT+1A/Rmizmu
rO7SoEfMjpNJqaZr11TiDHCz4tVcn3cYXoyBEzI0AuqZY99/iRPVefJGcigSFZfqCapidb9GKUV7
aMOhvSqsApTHlFOnl0O/B2H1wfMTey/DcbFJL3OovOyr9F0sggXvYzNn/FyWTYA6kGffUA3vhb+H
KWJREPFbnqremeC5HmIdNQrpvdnFFETOYO3qmkqPt9gCfCW2wNoVkdufV1qVibrTFcg1a/0JSr7h
NqAiqjmtyCxsWR2Pt1uqwBzvI2jxhvK778c6isLcIHONaqhhQjFwOXpaTUtPhpvN9cbhFEMqAsqc
DYTjmTubZNpBgFG5rYS7IAn6a3XBSX3ETYnRdyGetYysR67pDVzVXFOJN37mnQaylNa516kTldHY
xe9G7WA699bcrj5IJF59OURsv0bKiANr7XN7zxMTXneqmo9otSAGzrCFFh85m6SiRL+hpDz0IMFf
soSQ/IYnMx9/CxauxYUP91F6xazHlEMq0W0smUOJI8X7WzOTAnylLlF8A/HhEKbmZlDN285qrxUE
DoyvbdKsQ00ooCtfCeFZ3BvLX7+0oLprY8+47jWlDw/vxq3DC/YSswUOLpKufM9fbbxrO2grHXrP
d25mbTwHJtDNq3jW24vjzigm9DXsy1nDk0VrPVxSU/Sua4SVs/PGNjrIJJtE3AGKbtC6Sw2P1cUu
dZg00vtHW9ul/pUKV/9OzYKB14ZlMihW97SOLcqs//ddRNN/JfUlLeNakHs6mqWB04b++8NOZw6o
KtL0zLykGScLcq5ayRGsnL5yVJedt8NY6b07oZWxzJHeO/c0Rn80QxBfi40TcDjQ8gppvCVhUsGO
dTM30Dwso3jJkUhvayrJnqztZpXSJgkfJcey+m3KrXLTtO8TMt4vKscre8/v8puA9NlLW4zjafan
cRe2GmXPGTXARpnNty2gwOPs1MW9tjSDHsWnyejuGnfiLQ3I5HtHPAx3ErbZZeqc2pQsFdNdopf8
EipIZO8lRJZLmbVdIUVg5QJHVIfuSEkd/nE2W6WB5dDNL2uXJP5JpYTiRmxT1ufplU2Z7eW1CwHh
IQAOyOFzQGGquKSpEBa/MdpOuaF4c7h0C7JGelH0qdHYxW5mSxAy27gTgEyMWCzabO3+g2NbKQxr
+ypoTP1qdvIn6D/NB2ETypz0dbS8/jt2vI6EJ6UFZva/v666+d9fV+ikIG2Bsd2w+A/+ACXytQLp
YkhHL2qZqnsUTRAJBXSSXvRs6BNAnHp46U5WX+WwJeXwuqulfxXpUV99HaIxvVT5GN70Qfw4+BZ7
Y+ogu7xUP0WeOT+gXX4JrXlEdjn/DiKhfLGhSv/kTM7vQWfWdxLpe6VNffs43YzUPQAziJTrplT9
K/HWhVecC/hNduLtPc94TNBVF6esFvQIqiFU8iwmSD6SHbxb9UXi1RHurlxtrXVCjE7asbC15kq8
qYocF8XkiD6CPeDe692tyHPBrr/ZBJ++wdXf7IUVtA8S+havt5TkRqavXLqxNI4OLAY7c0lPSDMs
qQkri14dkRJ6gG96+9Q6oXblNZALrmBzGSvLeIWbU7yNUHPdI++6pHYoRuoea/S+l8M6k1OPnW63
aL7n2hTfy/nbyAn4atxO7PqSoyILxbdpAJP6vcnN+smMI1RmHLW4kYrwWYubd7Ys78G6S4zau68x
EuiCvnw3T9aiON6mgKotbsLKHa61GaXUnlzQFYiY8QIv9HgfRJ66j4M4+yMdPreUKvz+dwHI0V7D
XeHeWgg2UeawpPK2rN2axQPMZF3HlvJlHSpBu5Q3/GOCb/WvycLJC/c6gov7oY7v7Bw29Z2xAATq
mUqHFKnRnd4qETpnC15AjCQaEfsgWuLWKVu03bTxsQigLveHmv0Fb+dGX6KNKV2lXDCo0pUGzWTz
pNuoSRInzbvgdZyAZN3c9pRcsq7/Ght+uEvRQry3Bm36Mrvjje6G1bMZkjVViyuxBtFcPzWkpyst
mr8oowuXVhEiKb1MCQqTBxLHoHvxlkVvX/dBoxzEO03hwN2x0m/EaxiIEIVWeK06pXoAWm8hAUVT
a3oEAnfp5hPku5xoxT7sSzCbUzKtWnNcXTmt4VwZgZ1QnYrRgFbQJVPLlCl3nhvEzG8WUJ4+Z9Gt
kyrUM4nTG6FXgsPj07qKzJULV6Ed/9uNT/+4baSgAklw7n2qiXjefyHGdNNQUp8b/c2Qdl81lN8P
UddCK2SawZPhVMFdhoQg0PUivfNzmEDVtH2WpnXc5vBugmH6jwMcEuuE1gEjoDWZA907uCJKH+4F
qbximqWGSZokT1MQZOO04pxVwSpI5OpeJhc8/TbTCoWW8doliZruDBONdISI0RsrwhvosrNiH9WK
sQ+n1Dgi5x6+WFpbPixeX7xt1T813oBOV55AVVz0n/l3cJ9mX6sO8Yjun5Si2lAHPC8kdktx6mgU
4UuE+PCBreBrgKn499wZ45vRCtI920j/m05KjerrZkFeT/lXkvQ7HdqMezVs8hPvp/1ZGY13xTte
lw5nD9NGHiqmJWrjG30zSXmNlPW8rbXeLv9pHXZ77672NkmWlktuJsmRq8tHXD7Pu2X/Zo2/MS2f
eCs4+vUTy+Vk6WXi5CHSMcaVfhUGSXYJ0xRMZJ9XKNrb6UUapfIDuFyUOLsEvWE0CHDaT2XVO8c+
RXl1jYwyNICvXWXWz01yLWvJ5Ijk+3QnXRKwyTEP4u+y1Kg29rnXjn1nhb/pmc0WtqieEeTinUpD
01nsyqKSWiCe9hCWyIJ6BgKA4mhiKEkKW+kvJaKiL1nYP8KKFP3mK45yNVpxeFJCM/w6NtGVxGsD
gpVlofCZl+sNfM1nkERFATdQpiF6o1nlpUkHarqyuOIWYWXtrjC88DZR9VuxiVfipNGWGdu0zdb6
+ZXuNwWHmj+Xg70imBCobybFum/zLDsWKMdckBfgLYMTMQgJkvik8Vy6BQhlnCtVjW5ghADrNw/G
deN4/UOYDjx+o256ypYXlNEYb+Mw8TiLaM26O8Ez356KiDfMJlGMdKd4NXpqesRTOFDqm74ef/zL
qxrl9GSy3icoeEMjN2Fz02L3b8EJ82umS1eLGGmwoDxxXKE9xAXUp6k2qV+nTgUT4bp/9sjFRn2H
qEzdNkfHi5QfWeEhWBuO/mffVgHkkON9AEWrHmEz9E/cKOyzM8XKNSqYwRP7XySdVTP7GidNCIqo
b/8cK5AUOvSQO9dOrnWwdH/UJWcWnALExynSy4M2T7eTPvnfxmAKIQAcYZ837OIuQCDtarI9/3vr
DddUWZV/8q1Nd5qX2C++lcxHDrei26QfriK3Nm+rhUuL0gokNb2Kevu1K1YZF4vfdJVgl2WBfTMb
Q/Dc2WgKpPYMXZEbPBdRShN0wWme2BtJxLiEpSppKJBkcIMsQ2lSajp3Ce7bSucgfW9x6ONY0/Qg
q1S238NDGV8KcfZoUxybzKOy5G0B6ogQR89yND/fbHGsfgUiY53lsojTjk+Qscx1FyawShnh2fbh
4X0Lr7skve5ct71aP4OXIilvtN54I/89Euj7C8leVd3L59JBqJA2SKgrSpUZVpvO/N3NJlgX/OZL
00EGCPguPLpaY32D120NMFKjB7CbeWdOUcqnQaECUGai5k1mJAqz5wH5nfMQDd4VOV/z9yGEgtkr
3O9OGozXo274HNkE7Wfd0O8lQIs9NK+7iTyG0w9og+j5eq2mKx9a3S4/95oR3HoRGUlKyJTvbf8f
mVg2hn8FMiM+B4FSPAcu1FUlWUu1Cr7Ome9cJWUx3vVdVJ8drSmukdV2P7FzI89hZvVfI7iNrrMh
xIUxat+SjX3KjDm/GcvCv6lGs39M/bRfbqlsMhD61VOj+iu1FGhBG7jIykI/6EOXXhAIU2ns5qDH
gf4lnPNvsj6iWpTGoT5WlyVMx7rjP7jqXN3OI5DSwWqiZ2PQ3F3Up/G3xCmfC3Z5v0NJTunCGIc8
7xYF6SHYjdn81NhT/VtnTbDHpl2E1B+krUjB6BD9Ks1NkPXZCdqT/tJD3sppE+ltcvHkHn9U4SmI
Te33okZP02mBtfv1XD/mKlW4EhB2w8LXkN9qfo1OyYCCfNHG/UNXt9EDP2xjl9aa8ZtZ8+NPLaN6
tMIqv0cdM9qLo/XhLB0mN39K4TNBecJs9h1kiL/lkf7DH4f0Oexz9aI6JD1lgtbVX1KnSl4y3Xvw
G60Abdo31W5ynekcOFaj7PM4nc/p0khPmnKw+2u0FA5NSs2G3QXNj0wNSAO2gMdjDjKY3/4V2N6P
2srDb7oeGfvK7bWnhWWRYlK1ujTQ755UVQ1u/KztHrxy5Puv+I+27vu3HedhlxKMKtsNQEvtrkUc
kiNc98VemjDmNCRH8/ksNmshi1WCvL7Kvdl9mSD/6iM9OyR+Oj7xy1X385xZ32Yz+xLD0BpAs0mW
dNdE5RdxSEiBRuVT5Xb+daHW01mDLfps9g5HV1Z1b1rnvrRRj6Y29WlUAvsRyQQZrJZArx66Ftnh
qh2exMQvwbuzFfcoI7FnCKFfSk27jwwycpA3U8ftq8bXbZ3BcdNTBvxnt9mctI5uVfALu1bXIOxv
7Ci8QaNHYR/IFr1uXeNQ+cv30/CDL4Ezq7s2bcLfrNT9Zk3c6Hu3PGZ9nSCS+CWaNGj0uyq41oK6
uCr0UAO9gKiyvjTF6M/wUFLOr6hNfC/NcrSn7qwkno6+guqQGCXahaLrxtc63nPQmVELvfkjD+AE
ik3lP5T27CFiQpjRm679vuJWkzvlDeRCPRWVHvrSUJW/tGbkvHiluzfJ/T/JyMphRjZUxT/KcHSK
JWfuDTsZyqzQ+dHAifYsFnAJ3X4qMv1GfJUHCwu0dXs7cpNTlqL5XXbl9BtbhZui1a3POkmyBT+U
HCLUxR89TfvBIdS8swN7PPmoInxK1L44UgDTX8kwzDgGR6wLEiycYRdEn8y0vWRtnT2IiVK26oo/
V3cUJxvG6qTzb7pbV3Oz5sWDhnmZLY0y8vOK9bmC24nF8qDkKKGJ/fVyyuQE93FRIl0EQyQbuvyG
qoTkUabyOuftk3iI0NpjOXvu5tvEQ0Jo9UZK9cyubr2wmEbQn+Da/TstC6tHvhXtvuOJ/NUYK8i5
7Vr9AdHLeR4VVO2q9NR6Zhhx8qUclFRDt971kqOb1MWi1bVQcpp5Z5uLMO7Tnae17Q9rYHvodcl3
h/3FdVhl023Cju+Fauo/JECzA5TXa21EKMhPT3ozUfpR2+lv1LTuNN/fuVMOssDyH6G0Mz9P1Vd1
nuOvWl3r9yCHKO5YhqVOHjxMpu5Khqnj+lfsP+obWC9vYWnngEP3SD8pDfvenPR0no7aJ680vFPU
Oipk5eyTQMHZexuEEuxtCZ/Cg3yZE69Wu5tcQ7uTXs4pldVQkLCZBlKPd631pZ6gcdMo3/Z2RWDX
jwGV18VsapfMhLRuLhDq8bqWF/vl5V96HCllFzM20TeFkvCdVxxp5eFxPf11yjZvIH8Yh2VwslRl
z20w/FY15rR3q2C4d5zB5ziU3BdkkN6PCqp9W/3RGeVw1aNiP9W5CS2Fl9zp9ZhCzD2g2uPxjL3r
iwxe7dRuD6tRScBTzPO9FnXFbUPh7K3qFd2dnrnKwc+r7hkOymGvxWb5zeiCP8DGB3+F/QT/QZSF
uw5STddr4z/NhkdjUFnDV1Xhm+EphvmUJynHK0PvoM0T2Ldx5Fk3nmlF9yM0QxBc+tmL0zT53idN
8H1CZxkkSKkcoyHTTnGIBKE0TVCnZ0qN3w8NJLEhYo6TPdTE7b6vs+jObsP+mX3KNw4gy9/G0kmu
AhRGziTKas619Tux+2GtXGmZQUICuegvvt+iVkt8UC38jIbj3fCqwQuapiS3UaK0j5bDZqWyp0vk
Fe2jNLrbNofamuurUss0uEltp72vtHQvE2p7bg6qVrrXxlQikjY58/NcBuOpNYf+UOS+9ru5MLFV
0Q/SISClLMs/QZQZPusaCYOgc8IfMrMeRv8JYvpWvfaDuLqZp4gKkLKcL1U/Rl+8uP4zccvs3gNH
98UolSeyst6D+Lhl3ChhYD651FzulNYvrpMZluuDcJ858CxbMMGPsMQ2Y7jozTf3/hQ196lOUZjX
zdlOiZHy2IlRGrSH6sM8cosN/aa5d9v4pzupXIgQhiY9bNHSk8CyVsqdZQXVkbtTi0b8cpnOHB+G
ynFvs5ks8WozuBdGTupftlUcrT2kNSy4hRvYJ2sBq0ojQ71xwGTIeLL9/LXbwdh9RBD945RtXvW2
VhTue5hTHvmp1E9BW5o71aRKJJWU6DbOZRynrQkNgNHcvBsXDdrtOaerT9xrefcfXwyDQ1POQlFd
LmI20SqHekMU6qu3dqvxBRqMAwKbd83/EXZlTXbizPIXEQFIYnk9+356b7tfCLftYUdsYtGvv0kd
j+np6/nmwQoklQR9zCJVZWVCIW0pfbD8eKwxIHH1d8GBWT7P1art4t3IhudP7cVgG1gYoSBbtxvS
g2/CHfDPduqc26Ck2J0avvnUPJ9uNlVgWVO+Ex2piSzm081tvGGX0kcIZp7yT7aCg3DVyOD6p0nm
8bMxtQVV7OO+6yq8J8OgW/zJUEZjtDImsiEaTMWnX4faRmNQExk7Evp+/7p/MnYzN9m2dfHXnyaZ
2yQcqFh/gdD0Dz+xGZm4WogMIVYHLh86zZ/s5rYuPgmF7Of5L/zTzyvccNdDeGs/z0hHn2zB4vqa
O5W//d+/buiIduFBu2zzP37dymiXDFGdFZ2IivlHmNuwjbGx+RL1h/+FPxrHbrEJJ8qXT7PMPwUN
850SOM7Ef/7UTp1zGyhg9NouswdsmM9VL81xkfPEOisJHqhF6LXRZtAFtke2MM/U08W9N6zAotgu
PdmE61udutJpJERCvwQKERLep6raUkeY/0w9PCoWb7CjSFkARq6B7T9PWkayx3LHQAY9nYTmowkM
aBFgj4plND6P9sZ34Ig1hxQUmKDtOwpleMjxmA4bsD/nGz1yCd06+J2hJwjIEA90sg1Np19oT8RP
qgq+RTIN3m0m35EJGj2xMjR3kFhutizU6UtcZndjroN3fAEUZGZ15nYbzUP5YADe/ZBiC2LmCMhR
Le5VfEE68KEbgbxZInhtbKJO+cs48eAnNMpoWir5cm+HVvHApyJLTuDQRehoqtSQiD2wvE8XNB21
aQ0WMC+X4e2sXqi9hdeZ4yoE7AEsN7YGoCG2AAJaSInISYrUdQUsiX9Gnmj0IOwAyknYaq4arqMH
amtzy8T3sEv2VKWOvulXzHDbazaN4pqVZ7Osz8h1KlJwNsXDFvq1HfCiUz0YoeGkjLrZpmkdP9AE
WTxcklQmkKxFk29p81qP/jIUgbnhaeQtBDbsx7Jx2yMdAVPcHlXY2viMTT1U/2TjeEGyyusSZ5wI
TWeTD4Pnxk9z01y3E9zMuYTuhI8n+fc1fOgla5clp6JLSvAHdyZY+jPmHYMu9I8I8z1DIVhu56YP
JtSIp8w/zt105FQ1FFy6VuKGxSxzr/fP6s14PqcLKPrO0emeOuZh/37OSvF2k4NSbuErcdVQjT0C
cuhdzamIass4qhR82FPNdUbvivO71xSk5+tejMlqtiUTI02+hi5UzWfbfAzkWWGNRwazfZ6qfCPc
ukNGOiYH5y14D9rYTRaa44+YDaUFRafGeaczz/NKpCttGyTHIssc42f7rrKHxdAkzhY+9XADVhQu
sb+Gi/gOuqLq25DY1rAbo9oFrTv+IjdNkn1qQ3OgwN0JDdPpL9Sgnl62jWusbxdG5wj6ZCOiPDjd
2kaI2R7i0nyp1GBk694OkNCZ8Wz94Q+CGsuJCyA3Ci39HNtt742gUISRoqMZHjW39XadHosiudFN
IUcC0iaVoZ8Rseo26eQFB0AVDvB8OiwmhzhgO7vB0O1Z5mn/kNd7KHOx+3yqRE5u7fQQIesn6Ixs
KZU/Qqi1GfYarE4PiTv2dxBFBwu+EeZLiFv4m4lTFhs6bJ6DxmnA7tOxYzIVDRSkN0XqmebT0DxA
XDK/80RmLWtppptuqg5Qo8qwWt7Ng2jk2OYMhMqcHVNkAGAfPPAVdVDxyVgaoLKBoBWGUPetDgde
fIhYvpznot5MCbjcbjbU8Kmfqjz1kVoA4b7V52lpCCte0h5qHAMRnQRlYYCZLk/X3Aa5JhUIRiCz
OQL73GnwA4bMAhAqzL00LpTeViVcH1UW5teReVDNaBGsMaRgHMxEVnYNHfyCGf5/l1SlonWq/Iok
gnhvtPL9ZtxMM0i86uDO4OswCMNkF4kvgyUi7NYwERnQefKwuGuSIl9wP4aDqYkvM4anKCEZjNVb
Gx6mjhn/c4MIidgODz6UAG92NM4c3GSdcazRBoBv4eEJu2yhLMTZb4fU6k3098CWg2n8dvg/bGns
B1OoQACriVCL7ewd7DAWBlM/4ftH/H86CxWa+ecxjAtAPGO56WKDv1Xw4uhcf2tEOKwh7ZAdkJfq
PCJmDk8y2rsSgmtguIXwZQUWN9sv26WWmuHR89RGCOkezLoAjwod/rFu+4ZzSDwGLY0O/CxkY1ku
tE7mMR/qbJpz7vk8pQa7AEj/2mST696+awzILRTV4GKPl9l31FYZTrATJUgTqI2KAjJ3d+G4qXgC
8ihqAjHSX4O2xf7WBkROscb2Ua9oEvznqjV0Lsolfa6mNdPti1dP36s/td066nw5xI7Yz2Z0RF85
OkpKAx/ZT/PN3fO4XpRixRXH4mD6OM8dNPY2zae5ydAXCO0ZuYk1VwNdDdAbly9VbwTLIOQcDl83
3ASjFOeykiYygaP6ACgEP5Yl8lFUyNXVqaGgpipuPTouUmetUakvjh5+gieFf28raxtJMKpAPnBl
xKDJWVgVHvGuBDcVJNKw+u3fO22rLbeS6DQ2YbH2sa5cKjCMQs3MGuHCR/yOpdDYoiqS9qHU1Gvn
gHyol0hCDRYZ/+PW7roczIltFSxiH2SrwphwwpPxrahBZqKl/HEbUUDm3FJjcbmNsOu+A/meQGRZ
Qp54YWduvGeely/MuhrvwLClb9N43jfehdX1ZubZbbQc4DLZ3uqFwHpZBeGIbOHpQmhcjCBhqn5d
xXQ9fWCbuCcDuCnpZBq0h1uk7YDkUDs4OR6Q8ZpZ97c504xFJ7BbHJVi4D5Mandv9V7zYIDl7o7B
KZFDrfDh1qQ7extUSQ8RDURGjKbwN3aY20cqmOzsY1+CEx5Omh01tcCmICtiYrSeTT6MmDpo2NwW
1FeQb/kHalbChHpCz6F7LkDM6uohWFS5qexFmRX6kk/SkH1vvaes0ztq6rCNshFFqkxg4r3NrUo9
KelIOhobLAuU344SyAiJUhBo15CxNhux8kYLN0dlP2cWg+QS8FmnMm6r5nYInEp8UpCK2CfpbjSx
jE5KG1TgQxW9cHf8CxTL/rnuWfRSt9mTBf7qazvVbNc/ZAmwiFQTlgmdODD/IBWSxYNxp/G/vYmj
foTzL9M7QOpG7Hli8CV2jrENEPO+sDZx1qM3ePelEN9LLTZOAfl1byoYPKq3ojBqsFp61ZaaqJPM
5iodJZMjeR41232aLg9jNZEE4Bw0zfceIfVNOablqTb7Av9tlbHhnePf5wPop2rkx7xVOgGxZOH+
lTYeZBvc4Xtg50i9gFTmkxHkQOGVWX0GyEYeyrC89K7QWwl99DuD2d0d52WBvZARbKqpjTpsgAX2
aSgQLPK4dcAHhm+FsnKoPnLpr0AjWqxywIXDdewiGubESi19x7LDNQhpwm2VK74At1J5dYwSfAg8
dkCCLO0TFeL3UakQtRJOuKti+GVVO9onC/JKanEzHgGFRCjvHd4GfR6RlbWQwpYvcNXkRwlVy6XL
SvkSIIi55wD/rJiTQPUms7Kt7roer208MQIx50Ohkm6ps8S/IKEfyUc64qt2KMdvfHi1A5Z8j1rf
WkIBp71kTcpP1uRZtnHzvAce5CpgkOfQDelBm3+uCmg/NqKSKzVtUdlBBDL53tUAstQ2fMlatfZ5
TJ0QIA4MHAEWtbvxnXfgjMWr1zi1wsouYCsVSzJo9GUAxgDkVo51tSor3ICTGpkFdvHE+rI6eSVo
qqPWe7UMZd1REYL34m6E/E8IuAC4R9BOTaXrwfnjQkErniyoIxdWBGoNDy/w3+MDnPCMjP91NoQM
b6epo2fBHfgI4UGePqDUNPaA4dWIrK1p9tv4qOr2UZkkt1FzhxeuRIFcDjozNQcd3kGQZHV3NJI6
sJdNNhbkVD5cTR7iv8Rp6xNZQHPRDrDJy/daj/5pHloHbFyO2uo380lHX9Y7XePXm09rQzPpCp0k
Gjngs6lD3zpSooUjsA3yc0AnKNGCyL/mvAs6QvZVskIYBYo+SNOEqp6j3uG3/Z7VTg9n5tDuobGk
kP4Stftx1Ijpd1AQKXonPQWtrZ+G3AMyQQ8D1MpQdQQLd6kZZyuqtiITSOdkf1ENcBT+0Erc7Qha
PU3iK09FU095cd6Vaj6Hf7WdMs4gL3TvlbzYI4LMThOS85RXJgPOCItPW1kbau8d3NQrOiyxE1HI
VvNxO6W6AQkFxnWl/WrlABSHmWSP8djnu7LJbdCJmOzRtpruobJfIOVkP5IBpAaRE4MFwf5mb7nJ
vlTw/FM1SDGHcYZ86/CY+RdkAcUrNo4A1ycq0pvA68H/gwTapgzHo+7K8Yht2n0El9xW1kri88TC
EopTdExGc0HmVK1dZYLVu11X6fDNAopmHw6B60G5GunxSDGK8eXEzmicsoXoyB/UzW5usly89OPe
jBdgiE0BLuzqc63NvQll4vPgwkfIQSmG3ScywKigDjrKfaaPAO2u5nbwSR0gS2hvIeBmP0bgl4Iu
nMtu1Saz1NGxI3As6Io9kkmIrDUrZeWdUTYI+eR4USBPoZwy1Ox97XbIWxHd2Qdr4gPYs8yHtC0g
m+dfxVAPe9Vy8wTgmwX8tzLxikSVihqqP8esTBdzE1mQLbVRdeyTXdV02apJwwSo3qx4daovoDUI
VlyAV1YGsgLV5tgFh0SwfW0kwa6vIAuVxW6E/CBEvIw0Vk81gO4LtxDxO8iPd3VVqhAEX/4yN4P4
R+FAWBBRn+wlaeED6wMGXAOUcXc2uGgP+BinZ8XkG2Q0jBPe3c0zwCK8LZ6r6djsIVrT1/mjwIr1
GanRO7gecaMgm++5d6J7ryo6yO2hzx7K7/ag+JnGBb2BwJJqsxN1IjvQQOZuYR2o1+rB9dBJ0Ohl
7ao28+RJdAqxs9BlL8rBJn0IguFr0QQ/OOj+3rN4hDi0Zf9sO7Z2U4lwcNyAV23Aiw6CgQgmNuD8
GyHBprq6/5EU7Mkq3eab48hsofFO/NIIBNKGWrLnoLQ5QDNx9jg2JtQ3LM3uBsuNNl5U9xd8etR2
qHt1yg033Ocei1Ztlj2ViWefqEhFxk799C2kKoAO9gLp62pdTCYIUfRr4ExjAGJ9hTWR//WWrEaZ
bb3Iur00nY9tk2T5Xqf8az8lOlU6rfAiYBuwK8VXKtzRABRsEEf8rwLLBAIgGx7ZOtwi80sEK6iS
D2uRQ9aMrCPgZHa267rFrvd0th6L/gW0WsWJlqrxGGIDgE2SyvHULfmYebCo3RX1UtH57Ytd2wUW
dUg1dUTRYvWVTSBjgABlmTmX0rMcaFF36ddsfBqCGr9OmViX3nOu1WikT1SMNt92oVlDcgZNvWEP
S1ixHdlnUnQ7hI7tJfUGeGPe6TjcUyc1mW58yYvSuFANWexQT+xzvpUsybZ4M+crZE8Ol4EjZQu5
j3wZ4OV6gXd7uCDqj4TwJjffTbMZd9RGBZk0YNY+m+P73JxJJAJSFStUsNzZJUTSfZAyLaiRzqMD
ZPiJLOg2NMntFHTYgrGsRn7KF6RpQWlHJi1QMEP04iOHZ3Q6/1trJ4CiZIW6hDwqL6YNXtooi/xv
VeIcK20WLzrvy13rsAziEZb8gpS7NUQT/W/S8+KVcEd+kgV3scFxY0Cca9cpF5E2gp3dRM1XJ1m2
de98ZalQ2NjU8YaqdSD2I4i9nnjQ+UeLAZpH7akcgXKBb/ou0UN4J2I54dsC56sz5ljxJNCtjhKH
P9XARShwWX2FhyTc9FXX72g8wP1ukXRf4T6DQoTf2msaDejRKfPGn15sWtvAnnYRXpQ7h0g6l7bv
62tfuPVVTYWGuORRhBqifpMZtamRTZ+j8VCpQE6YTqSOlBVuFqRxRFAq5MUpcuMtzZRkfYd1bsz0
CcQl0HH5e2LqVToLz8Aer0Ju3RU9UqrKKUNTt2PagJsPmZymAdYmfO++gaoR/FKUEc+LJoK4AKV8
5pWxHS32gqSk8HzrJcO5LhII7WIv9fB57G0aE9yRO6OtL9Q90JnpkAoBlOA+9r0Dna1wDZyYpr5d
TtkhwyECgKrlCF+AYwAXT+PSKTE17jVkQ9EE0UuM+3CIfCF4qhwf2fhV0S5BmgG0ABATd3bv1XfY
KCKu7kPBFiACwzfqpem09oas0qlNgS7hgMzJV2q6GQPLf+80WXNMkBMJinDPjzd1Y4KdiuZKy0Fd
w/Se5uxjHoNqxrxj+ZA8tqaF9HQAAexxTO4t1zlSrQABx1Vy+4VPqnU5qFnOfYlc79CzodfsBWKN
V5s+WFNRkqAtKdb2oBDMF9RFdeqfq7du6rkNUm7w93gypa4/2svMfo55CZCW14dXXeYhEpAL9zIB
6vKY45uJFipMbkULxxibHes85N6oaUDTdSCvcioB9BKqtx6zMNgB7tozjausIeLYpKEbVK4bUG7X
WwlsnR0hddAKfbYj9ZZkUnoZsExZj2BZX1GVpF4GNQLDW7XPUKwHaqHkyKWadL47Y5KbA0ogBT4m
Xxl135yisml/Hca8H/cFNBQAEUH36OQNovMZ3po0uonidpfxEWrXUxt13yxpogprzP/IU7X55/wX
n/uWY3vY1gMDxYEs/wQmb6VsgYAGmm1ysAPgxB/KvuQPogV/XoQtF9VYAJgTiyFKShZ8Mus6QE2M
xoTTcxrQjZZ/NtrqTJ1kVtVwSBeIeeLdF4kHHSb6IQAG5+9zmCm3N5EJn/7cljjOsQZN0oWm6Ucs
XasOeX96xPsXCVuAqsQI02AtCcwIQFHNgk9C14Uj7pDXlV/CEiLYY8b1urR9vqbOAW/s85hYD0nC
U0SihfvBNksgf5x7iVjXA0S0ybaHLdWoMB0GbLnKL1T7N3tH99n0/LLb3HRiuH5xHXElQEcZh5eu
CO55m8PvEuoHMqCr/X3tn8ZQ5+9r5zS//Y9rofmLaX66tD4ZvbObswcaSbP9wZ7+Vur8pz2T0tlY
TWuvChB4pIn49WPOf/AfBv3+gWZ7K8j0Wsn+40UJXNTtEstyhMPORIKC0bsv/tBckiYtJiRt+QK+
5HRqDeBMvoO+6RPV4tDKj3ECBU2DJe4L/mXbpmrFmnqtHCLKbs2byQ2I/WpqX9MIX+oxbIDaGiT0
2Zs+APcIvikTJyq0O/EmBISQ+qgA5fJP1RvjiWo+5LXWNhKPb6Nbc0iOmV3AfzZN1rV29Whi1T9V
alYiKNxFA5zeWFWbGHQp7dZ6Dli9RES5+FJB1vagYg2I7FQdnBHxflaFR6oyPEBZHcmXQlvOmXGj
RwpykH8JXUjcV1Gb7/xpVJ9Ud3jrRA857oF7kUAoHFL2X+wic7clNhxrmiydLgEO0/LiDY71rHvw
UE+TNf+8hG66BBtkLgCdBQEDVN1pppiSRpZj6gbsgtjjcwhw855qLbDHNhDAUKv3wYMMYPVUNx2N
REnO+41UIAyyIEoc06PVx1k9MS7ERxKjR5a4ACS0N6YYHp6tqGnvJ+ObeP3URAOGrIyR3Yuq8kqx
rSN4POcBbT5AoqVEknknwJfTTcZseuajmLX/wcNv8U/EVpbpcMdhnNnA8XIB5P8/34dCppaMA+1f
NMgGNmYXQ+G+lVgSdlPhBEIcWWyhkQ7nIg3a12jE6p+ayJiGUfXDNPOI2zTQenoF38evcdQ7j/tT
tQw8DcBxr3a9DXXXRhXRMjaFsi+DdN+KZLC3naV1u2IlqGeBQszOcRW2x9EtllRTdghkBq9zeRt8
q1PXNANesfYWyHIbCgzTDLdDmsJKiiUSYBr7kiC2dhtN4z6Yz2ely+GGvb2dAGBUKKQ3wOWMv9k3
KNo8B5/nuDPYmLM14mZ88cn4FnimIeWNoOO35TyZO5FczFU6gkh6tG11bO0GZ5LxtvsT8VbEE1sF
UVZgS74JZNufqIk6/9A+s1tM9vM81E4jf89fEBsKTTTZikTyA6J5i5Dr+gROT2gz0aEfIHl7oSB5
L+qUHbJpIUEdVCgvQy+tDzJnVO2iRjIAGX6wwVvp12Q0Ok6Hv/532hkYaXDjf8g6sxDFslw8HjYW
Cr4PHeh/Phh1iHsszn19zafYoPTkcKkhH09cM1QQJ03UjsZy8GIkGWikry2QI3azU5O/6ZNdFZVs
TW3Ua9r+gM3lxzmpsy8hawvn5yvkePiGeCCooMgxEUGM8aVuGnX+1EwGNT9T3xyAnq3c5hK2sfoj
B8W/zEmD/+67nRw628u2Uu2atLtGOMDPwDF1HRCaVLlpf9kGcwFDAgBKNVKAhBRrlBX134Z5uAuB
05RRpvSCmqJJKMy3y18jZlvquM06AaamYdQ0n5+OGGQETFddgzB6hZh1sB1IdyGZ+HQgSUCO9ehV
SjfYpn6F+ANRi1ExDaEO2sow0m/4PQ1NQGbU+4Gu7LcJ9ZLdAF65EF6+5JVXyJ2jjtKoov96cX8m
XEGMm7mMg01MIF2C/b/7c0LKdgBCmycpv5M6osK7AnzFKNxqUj2c62kM7lcnLuWaDB0AfH91U53G
kPWneZC0+9r5htp4U14iFcWUjOg3MZIVqS66+qeGW2BNNZc6QEoS3Kyp0aTURjqkgmfwIs5VsqZp
qc1tOnsFTqpeNRvJop2wsUDzMoMdO8MP73sQEkFUwwQcHBrsXGfWI8jbxD5x63ATIv73ZtZvxJf6
rwNtz/gqGmF+HmiIN5qYS2mvIDjOj1leIx8DtPM3FniimEg9UF43kNyemeDxeQVH/I1intjmJxun
zvMjjSBDP2pMtYD4prOQ+KABRVy11vund/avNzzcIhuJ3vm1Ds6kjQtJ5D0N+PSJoK+IDZ2HDfxh
n6ckW+QpP+TIPF2xNkIWWpPfg7i/ApFGO4T7vo7v67FtxMFBUPE/+AbEJxkOC4mRljkR1HnMxE3q
Tm/ZD+RiPsNt6lglADNt2Y7iCEKW4oFZUq7KAfl9dVQkyCYdTP7VTh1Q4Y71PRW2nLKUqhgMJpSj
HiDtFxKEWC3d6mXexEs+91Od+iWvunPbWW9+jA+OmUXhd3GIE51/b4woXg1eBnDryJrz/+sH7xQg
V0H3b/0AV8arHiiHD+N12offIfk1ze/7+f/rr+FQf/qPT5P5KSHawnLVAfufw3wwepmW+MS15CVB
ik9DBr+sq4Jtp0V2toQPGRYwrhDZCh39bpdtA5YyL/a7Sxd/Czkb31ReHoEzzJ8NJA7hIw10BrXH
IW5aeDWfI1Bsf2jPdHGzD51mhHBeD4GQKNdvv+2pvfQqeHDBcfWlDczByNed4VV4EmL26pqBWhvF
GO2oikjrezMO4orEkuI51VB5nCIcsjd93BNNilSkvwdxVkU76v09iHtO/qzr+mbVuf6vQVBOhNfX
hkRIDG/nGtvo8UvL8GwiVllemhY8kDxvNmBdHr8YnWHsoN2erMGyM4LDgSm4NLGb+G1Gw5GpY+x6
Ca+x6ZSHHoIlCAP5ufzRyLARm9Iff7rmwPd+FFiPecu/Itk6fg9FDF7tqgjvNRv40XFie9VMHYF4
67OxfRtceDM9Wf4aCD6tr8hs+TgQue78aDS+tdLT2y6wv9FAAbm0jZjOmOZ5+x80t9y32ad7iwnc
XVBXw6MqbJOByu6fD+yghgYuaw9ErRF45IwxXYJfJwEObeiWJeTZDqW3V1FRgOYl7pb+mN+HEXIq
A8mNVZKzaKORnLVgXmguqsCU6zhfSybPbd7bK8fJ2qXLBRAgvos0T/MxBTx7Fxj+wo6hTpj47VtZ
Fd8qI1drG+ljiLF0Gzhz6lVkGgDiimodjTbolHqoVnZ2t6yARdyUtvsOiTGIxHQlWGZbH0QtUj25
LhTjS6Mrl74CVjvvBoAewMmFlw+CsB7or/o0X5Rjth6cOERMXR6gDvuzCByQLSuXL400YouA+QOg
7tbOHLpooUWYrCKPXQGDR+pgrxQUOdN9VbjqDMJddwvZwGcrT4aVhXDIsnNTSE1C6q8wu/te9fDP
JBUyPgDEWvlOny3h/wV/T2lYC4NHYAevEEwGsrXdJUb1zPK6O3jQgWdsUSnHwcsM6mN9oPa8T969
3sxWVoLkmxS0ttJN40Ph90fQd0Gj0XOSTYxc1uNYpQz7OSRRDrKpsTVp9J3wEI1C8nXcAcMltJdv
IGMbZMF3f8iRB9ZaT+ZgftOQCl05XXA2W710Mg+ZdYZAopNn72Pg+LGRT48VhDCWgGkEG4bY6HPb
m3ozJjxeQA8+Ap80cx+6Qjw7Aqkp4BTgCMOBtCqJF209/LC9BB4L/PyNwQNQqLVs06ph14JXMnDz
/Rixp6Rqzec4ZGJZpVaxrzLHfA6Akl+qOnrAHNlGNy5/GFmWnkUVP8QdQuXhVIwG5AuQJKe2yGBH
+Nyq7fvSvac+shpBIL4Ba+tzzTIA56pY7geV1U9SBM+JHyTvQT+MC6eQGgHZCAIaFtIleIYfHou+
RZzp8q2LBBKFu1oAApONj2aJhxvZqO8NIseLBgT39xb32yNCv9BVnKYE9SRLef4tKWtzDSBadQAB
lniwm/IvmjluQRMxlFH8UAIAjS2rlmvqoNGAekhk2CnvECEa8aBVATFMulKR/OX7jfPQGXhHZR0D
ayT41L6N/b6xh+ZLLIw16FKTlS7G6spU1+0z0LFszXKEiOooQO5g4uoQT1zVgSt+4lv+XEnevaay
cQDHKvyzBYn0g0oKY5M0ZvzIXd+CdynJflTi1R08/jN1jb+kaIIp9xygPpC+Iv/M+spVcwKxc/Bz
sDs4rOrurXAccwmq3e4OUIN+B8088BfEiXsdMttf1r4wQZmmTmws5FuGjWGSWKDXLNtEXhMuijXI
e4KlDC0ZrlsfdPEewIkLwK/llWyoKAD227Fs+EE10wk08jzsVaW99tBhfb4LPKtCPMgZ16MM/Qe8
gNolbyr90Iu6ASGBzh8RAWvvux4JolONiiQGJ8hYGHKbB0b+2GllXJCTsAf/pyOXYBhOlgqU5rvb
CLwlTqHSr7deeAChlAUa8QP1Aj9rHwTT1QLS9mt4sdpHMONnYGwHaSp85fKNFxoKQn73WirAfEwx
qjW1i1zsi64onwMONx/y1vsVtfv+8AiS3/wx0B6o+5zKWjp58ZgWEuoWvAx3rmnyx4pVyDkXmfNd
WCAsaGrj1a44XyPKEK07lowbJwmMI1YYxhEiC8bxU5U6El/BWZj4eM1PJrNxAhKYE7VRAbqSpQfK
Em8SCisAgIIvqbJ6cfQa4CYBi1JYBMbXCJxk5WhH93ZRR/exGWPzi+XUhqoBCDzvjTwK1rXHAE+I
qixcgtt8WOeCQd1Ypdso1QHU50pn3VRueh9mvrlyraJ/BNuDueyKOnwBDMtZOPCIfxmxuFjYo+y/
AUz11BpJ/8Otoz0IMo9IsQ2tnQc80rPbRnuAeflzacb5QblZsja8YHyTgIV6DR4PL8ADAMwc2xrx
UJ7G3s/XtmPbC6rysShPdNTmEgQ/dEiFP1nHSF46SNdZzXZSOxMlkJVhdTENpvo8FyRPzmBXGnZB
60Bt1jaQCOJAzqR1wmUN2noQJqKKXQUSDOA9eB5lnR66pBAIwLnmV6OJMqASwvSOZV555yI2tlB+
669vf7IuG2vdmtgjllHR3YWD0yFq1HQQ+ubJt7Hrn0JHskfHU+4BiCtvFTdV8q1wXHzZ/6rwm4df
THy9Y2nEj26jukcfaeuVH6avRlS5J+i5jIC2IlNd6sreprro1n3Nk6cYdA3lJFXbJd1ThXz3HdXU
JFxLR/jM4LkM8LFJggkODK6lxzwNjVVnefwKCokUCYrT1xze0b0Og2Lfx3kFehbAYsH3bYCzORqN
s2tCID3sgY+gKujU76M+ie7docqXYLucxI0g2AnMjAHRUc+7FA20ywMB0mMeDVBa7XO16RtbvzSF
E68gQlXvqdphgwwOf8M7UXWU2UWMfYxNKmzzdBf1rvOM11r7UNT5rh4S8wVIma8ViK6A4+MmRB5d
OBYXfQ5m7Ilj10iLV3D4OhdRmOy5VvHrSIy7dcGeTZEiXJe/2cgw3OOHqUFj6OgzV8gOt9p7bZkI
/tjmpRw94zGxQJcDcVBv43gyfAKGozjak6/am6pkYgZHHiXpI1U8sDKBrS9CRuVkgHesvwVozsCD
idlAN4L4RMq2NBlZeJo9h3VknskA4fFy7be82FC1Hov05BdtdDsdjXLB8NM2hn8fJKqBsyyItgPk
Me6UMa5YkaaX1BgQhZkKXQqwBiGTeevz/FdbEUD0EDTCybHzzEyv8AFZ+bE3/KpCmsE559JzICEA
n7nqRRQeO1+9l3kOejijFmeW2FBXADEdvE2A3UArKT9SG/UacBHXnhdu3vBuGK8h9JeurtXra+Yq
jhQydZibqB2MGFc3DEEp9iX3KxdLw0atK883f3iW/SZ8WXyt4z5EislQPyWxxVeO9MO76SuzAA/S
JYeI6Qm8Zu1JTkdNNQDeTfXEDIL14LYAvf22oQ4q/tTm21hBSyQ/rf5kR/NThxGZ7d73OwnO0SQ6
BoDUHo3K1SB8CfVKT22NrNs9OLjWwjOTJdNJucY3pj0r+PvOdNSV/NdRWcUW3noAS1KbH0hrWPSh
yaEi7Y/LplDhtaj/j643W25U6bqur4gISPpTQL0luW/qhKhy7aJN+ibh6r+B3/jjOfpPFJa3t0uW
IHPlWnOOOd/laEyvPw+NB9SB7J4wBgx//gGJlu2oonW19UgXM8fUH6ao0FcVCQlE84c/6umeChko
JifEJW+WmTu/ei6vYMBQ9A5YZw5ztCAvyaB7EZ3iGmlBs+51XbRkb2OskqfazP7WWyIXIePgtJcq
/b+vfp7+PMAE3yA5yd//fSvffvZ/T///fkyOVRWaQ4Z8z5vUHQ/xsMcPgpJ2e7rkpbr/fJVmMbb+
PJmj/33P3H7EspMxLK0p2xeTLJxAm6C6zZIrQyFZjQXHW1wz5tv/nortKbEyKmiyihjK7Sn6T7pO
w5ZKuT1l0nMWbIPvqc/EzFKOSWWdml/NYdE050sJ1OzQDiBlTVNxnMaRmR7KDr+ioxhvgNWfr2iJ
MKnpPU4TFClhMQi4Cx1NLgZ3bfIweN2DFEP7+H/fq6kAcZCI8djNS+0HqalZJ0/G3z8/kzsz887B
9/rIEfOxt3sVEbU7fOZ1koTWkJsPHbm1H77z6HbDQMJ2m11szbJCHAH95wi6KhzJfLz8/NespV8l
5w/bt+YHh9br//0Upzj+kin1TzBcOSQuyNpX//7zlowDFF6tuv8srj9PrOVeTOCQYtNK99Wqi51M
hfpM4eWIuli+db0YArfQ62fHTqsTq0xxUI5rvEFfefv5CZElvzAse69eVS+H3EAsRDBE8qK7rgzG
VKrvLhYXDyHoB0PSfK+KbiZSOZ8fNSq0bYIaFeOYHqtWblIfRbCap9kXOa8mHI75uZF+9/jzbHYf
VFu7O3RXy9Ud5aNlN/OTm7X640wygDkhF9DSusRSKH2qQEeFSeOin5VOyGJihZD8DwqXEF6FGCeJ
LIEipsW3wQwmrL2q31V2nAVLXv+O19kJ/TItdq1jjmFrmo+0RpL9IAijgiDDbHiNxMp4RxWtCkYt
rh/wapk6Qp2pS3d0PtKwy0H0V54483BT+Wsa5yr8+fdNGQxDSURpsy80S+5SMLXMVVgYlZVYYeJo
c+ijIySMuQ9tiVvcUFWQeaUK55mVboQHvTYGuvaEDxsWRhw2k4rUBAB74LckSTKjRCw0MLbVZ2Ik
RbD0wwdar4lDi3BBkuhRYRDMW/6hEMEf72h4BnTGvbO9/lNLinUH/VPIKfqpmPDgmhnAUHwymBn6
Q2cOj/OKXgUY+VNrWPeK9sDJy/5bV4OhlISppybgPI0rn137nqwMx02neKp5kdQ7H6lz6bNOhAv4
qV1uYWnW/F2r6c9ydi+jZz6RWdaEOWbEYGg+xkWzblVNWoKh9gMJQftK+iPj5xmGyfTXHycW/ZJy
2K8emtL+pLvjRtNg/Mc85ndF+RkqaaRh24IbEIUXSA82wVr3c5hV6zlNawmzLYdOaDWITpLLIMAE
aapBSl2NH1PM3Vd6aM+HvD+rvG+OVtapEC/rw2yk86WbPS0k3UiBxwydAZpA39pI5VxMfojhGdhb
8z2fdFytNTUF8tD+iEeSPbBzrH2hGy+axGluzxD3c96EsLKao0udeO/V9NETQnyAIWhAFVoxEFPe
AOlxDmWJJX5JxqNJ0mWpN+fUH/dpP3ancsOJVttDiekhStkuQ1X0hxit84uaEdH6OaMMRdTOWP3n
4nX+aBLtRYuvbiudJ91G564G/dLQpGq7jBWHFt9+ltnfDfHd2cMD5wvj0IPP3o0rrT27pUtGzsRp
gT9GF8eRX64pD5z+z3FcyH/MMjVJzLWv989dzGeqrfHdBUjzbBd9DTHo1TPhWFrSy7gH6uXBttDh
O6oeon7w5N1Uaucmq9x1daWz9LXvaVskIXnP/hE6oBYNbS6iTJfppUAI/OLMGS/xXWEdeCecoodJ
SwhFbH/zb5pfw1aG5d1IBS7tLMyFFb+OYtn52GkPswC7p5uz+TLYJ2JhHHo2XbUrRYFfg/Dyx2GA
1+BlUP4mH/qj5w4kU9jlnqaBHqRKZLcePfcFZdWDNbfZrt6CBmQyivPPQ1r+l8OnO1tN00F8WAHl
yzFQvvlKvEp21LdYuM6l1l9g8Mu5vHtWdtZt1rC+iMasxEqB3jms/CoL8tnZmowFVlQzNBcS4khS
RonhbEELsO/AtndGRei5MD/zcnp2Vfboa2u7G2dhR1WhtQHsf3kiAVYGS5Jw+2fNh8X5rnarOnDb
NX0s7EgZtXd0JEt7drYcy3+UQAKRQsxfZTqJB/qgIWS48VqKsgnXZuwBWhYZ7Wf72cNbPztoZM3G
2JKideOSYbIKYloi1VjroUFU1MGpWxTtTlT1ecKMtEY4kzNcKlp9DURhI6RqIBcUDpdR4rJc4bw9
DNuMz2/4twHTg+KMNdQOPw+k+BlQ7E+NWahLJdz2Yvwa2j8k5PUnc7tPZovBXQtmgpUdL5oU1U2k
tbGDE4WusAO1XfjbnevoJLYUirAXWoLkUbnabVGjFdIY5GQknVdyEmKMFe1z6WjmPVecJjKgUItD
/IEzjS+G41R3p2oA6qrilnAz7+U8vrQbZ09wj1iAMHG9nKvdaLSPnqcVwLzw6MfZeHS7OrmITXld
DQ1IKwi4IUvXb7GALDPKWD2d9ZhQn7ETpE0MobT0IcSeB1qx9/Ow0sQ/O0nSh2TNq+O0mG9Wlb8V
o4if3NEvj9Q7fVirpoicDkn7wlHi1c7WN6JB+OQKPl+YJnFdiTdj6gN03ulh9sb2WPqOeZ0W6+Qs
uheW5bo+Lip/K0v7XUhsD5s7nSBMcwF8V7znaffFHPbkzGMbkAJPnCEtqAXdF22KAKl7dXTmeoXV
NcJc8GLadFyFtH0/zHI0vgcnuw5aO31sfRrgt2moYx5/pjkoo3GozdeqgRSg6X+YZi5BaYtH5qH5
k2OBJMA4vZzs7WmJ3c5FyDznvRXVuQ6ZPCEzblmhLNEOyR6tM5HkSRTrKF/RDvFHEPb2QOhyIFbG
roVbXtZUwa7XaQ16KKKnPMxquq3lJp36efAc44qCYjyPnl/v0smZdqIv/40zgl2wf28by66areHc
Jhuk0bIgFuIkJBIiZsXv8oArdw61tv8sZ1FGP9eTvUTSG2JOS7im4KzSnLPz17mdaRslNeaY2Lja
JVu95WoW7wcVbpmmw5tLKcEBg/XUS/9aBs4C5TbQlzsRFXlH77mbbIwKsGvqzjlywZGbqK0+vo0l
Die44lSmVXW1i7o6ZZ137ww53adN1wHu1jzUmr8fjDKw1ew9rHhigOlPr+yh/t6ZiHRNp4xiYXvw
KtPatR0i5Z+n/rK+8p5bp6Rb7RsHk+FAzRjwATMeG3XrTbRb/yH56ziMfuN6fSMap767BCWAaN7r
6/ixeEl8X1h8r82MC0IwEv6wOgVoOtnytxA5ftBWwEDWJJyQumWnl57+Vtn/mcn85rXO9AxXeIAF
zeQfG2XAYcT5gusMkGYV5tGwsg+fKIy75nT8NhPoao9x1tGXW2tpvzJiwt+FtjJoTBBB2ymL7aI7
+qPQAd+LNl4uYlLji5hG9hOAqrZRLzQ3qjBFNf/qSJC9tNKPdi2xBDrW/DSi2wZdks77pXQrPkNP
HRLwqK95Hjfnhr8qwGf5xsTaepl6SMdztg1hZJtisZ8bxuGjC3hyYOqTTrSXremTrvNTIgztqQc8
sO8n1e7gV11NfZYPWZdbO2fd6kXZc4Yp2TMte95bLBJXNo4+zm4tk7xgiDvxaZaTxWylxXqUq10z
zManhb6wJpLzvW0o0snlzDHTaWUwe4P1Tr/jUbIvXSZmBlIpiKBaspw2Sw1dyKGP/DZdo1p57i7p
2tccoc7NascNZA4wIaGYeGSiyymA0rrvxT+gIv2pkaSKraK9/DwkuVlhdum8PU4f64aoAoRoM2pB
Kdch9G1KvMI3P4dqc7pk+x708YObW2mA+Ca9e5QirOpkEWKnt3n5mXgQzLyU5dPeFM+p8Ly9xjD+
Ug/TAOC+HG5y+yrWczuyvZ4Suyx+lURTHJokBl6yHeV72/hXLT7VOl3/XRW7MdEuamugb5K92n9j
OF5uXN4AoxQDF/PG1aXdOiHim14TJTZThwKcURQT2ZsylP1iako+23Ye9BawRlYUBStYdhc8pjKa
Cz/5hTL0T8cbL2U7ReOiu8eyrtFy6qROOeX6QVr3GepH8lcic5Zx/S1GGg7pkmV310/qyN2Mo4MT
64G72q9zSY2nD+5yWnsfsLLRkRw9UXWWneUd9XmGoTtb88kDtXMmrqU8m5N7rTr9uV0YFaT4p6ek
FHfl9/OLLetznLPNNVZqhWIcT4Yq3ANa/l3sq0sh1xkKvGjPVlubuykvqB7Wu1rygV0494J+7tGF
TnF2+fmq8YDer/oYTS7et2mcjkWZPJUN3VsE7IQSmGvPqkVjbHGWb6xJ67O9uhFh4ku08Puuwzzw
qTPLJZYG3mSBN3m0jHpHEjEosGEu8P77xtHx3eYKAXlv5S6s+ZTr2HbXx2SgzkKuYV0SqQFaGe36
kmZ8Mmu9hNPq9fcyjl+dYi2Dri4K7P+2ekygoJxrMbCVrasZtc7qUXJXxtGiER0unDSifN7Bw5++
/s6gAFx9GSLl6nmkJT4TYtfFHZJ5NxcQ657gq0NmWiXILfk0JJnAmFG1+9govWDuEegQb11FaU7T
XCUTHvbpUQ3s3y713dWUTAUofFjvu6O7TOmJ0Lid6CwidjRFgmGp88bMcbEdfh1E9q+m7PtjWkMU
MPO64CAOMmpa5mBOkz+GSevas6wiqmggGhPtRQNWNDARH5uPt+zHatAiEHz1jeU0DbnwJwYtcReZ
tvuh2UD1m8XHVJK4KAOKsdgZAs1q2jDBwu/4KBuIPIyG2MtJh9tjRLiXvsaWQjdWLIOKejJW+k5d
OjTUAyaVm2aTTRHnL5kTux+x1Vxdr/UOIGXXnWf8aQrXA7LGFJsobyCk7KR70i2r/I9K6Uw4BfWq
X+jyugxuQJ+/CQfASPuMJJDGrog8pM0cNfmC/HLrZKzb/0T5WoaEpa+TxWnrFwn32Nt0nNpWN3cB
+Pb92g0AI1FTBzONclCd6X5K0iLy8KEI1NxB1f7iIBczqtDuy2DDShMgDUlygBFu0Hx3n9Cxq5NX
/n9xf8US79FpEojH8vr4830xgauzEHFTDHdk3aKzZAlBbLmSY9763ak3+p1aLE4jdE8eQfh6j6wh
FbhJXKvVeMjiqmMCwUB5bYEF9Ai9H5ELzo+E7tGRl/r8JXWc/bHSp3NveOIxm7sXd4H0ns0zPQwy
ISo1lLQejG6fpMPM4LqaD23J8RdyLBXpmvXBXFADpOUEgKZK48tUjV2kqRoJUhOfeq83DrJO81B6
4mbaYxLqDUMUHXm5hhL+VNbVU4H27QIm+kn5VXkgF6OhSN/aWmPe9a9LPdHBg+vm6Mp5Ked+iXSn
lk/2WqGrX9siXPQZHYVnt7DTxH8GGePM/tevlTNw0JWZFY7TGCMyWct9LvjQXIZclC4czDnUQKla
6Oc29eoRl1lpd9OpuCOt5GYaqI4QxMYs0mb15OTLt0zi+aE3bN4dhMeBxWytwMNHOb+QS+WpcT91
dHxm335g4NlcO7uNn+okleyH8S+6t+UBWInZI0CTBkgKLMN+a9TvnFxOjGStUz1mtG2z8qpXnKET
XG8PqTPrOz8BUp/aVR1K7ORnzPlpIJmdQIViQDwJmiQrDCnm4Ou5bPPhNK5+CJfFes+BL9MJWvES
0wBbKsXB03obla9OMC39wIzb9qhNdXrAjkY0cvUUL7NJ62b4qpUvnz05gfsWjIYcpf2au+FrYt7y
W7kL3f/eCjsnG250r0hW+eCoycpv58mpbj2s0iW2w6LNpwdQ1ltAA1QJo0iGh4F9rfdTLRi5GM4l
LspdacsGrhn9cBN7e15qDJmRgTyoOCNta/tq6dgG5rxeD+YIZjoeLmAOSQDAR7Cj8p3Ye5afJA83
iLldo1qW4mxM+quvNe3RKtZw0JvsofN4zZnTXvMGA79MTZseYb0fU+hIrjPhQ++63aQ4KRvtFNK0
SR+qQk00a/yvIc+qUB81CsWd5ecfSYl6mVnOXmbvShN6NIBx23eT+jWPQK1kgg8aMLqv5Z+d0pLr
BtaOaIcxJ6T+voAH3ihoBJwNjR1yl2Wh6PlIBS3QmZvFbMLUcEIQw8mRJgxaSliWodDhgNRAkMmd
6COjb52gVTI9gRFYLi1141jU9tNK/NiTgHEP6HZZiXRzxUFYejD1dnxhInjz6ym9pWae3WowvBxA
x1O1Nu6e6MhPUyuK6ySs4opyctkn7Zhu66N2ziyaWM3QedFsTC/dJNS17BnbK8JfBrs398D3UyTz
ex8Tw7vpdR9J11/nNCPdIIavTN5SgDhA3zX0hz8cF+T62HnpNbfr7EiTvIp02/G2+WyAyLPceytw
fNevj+Zo6GbQWK12LB35u+lM7zaMvX/rJSHjI1wSz+69G/SU46xjhxw7DmG0VJOr2+suzf/cDgu7
Bsi5MeR+5OeNDW8uscCjlXpxT1rADiZ5E0Ey2VpQxdN4YK7APqiwCTputz4CzsSaprZSfKi8XQ7D
CUd+F9SlXe2NeLUC8ideXFEeM+XdZ9AdBFjEfoBOZ8edxm9e1vmSJdV+XcmdFVj0YAVmeym0em/V
VXmszTljxf7DGmycpBkD35uGZ2Ndxr05e9ZJLY86UDqDdRG0JVcW1fFM+1t/5Kql4ZH33DVJK/E0
ee1e1/K/klb9sTQkogz6ypyBUvkwYeS5UUb+aun0cnH9GVIaoylHjl28rteVbvPRat0jwQr2PWeK
Em1SJyApmy2QvzeXRhuphaOXZ9eRH9vaaUYghMqDTnUM4Ng85BOnbShEPlVasoTAMQR3PnAOo9fD
mbPvpe62BtlLPeT+wyKOk9Oit86b6UKVfCm9lL5sa11dc5ZBWlDyZlI7Jc63YxjLSzwc3EZSnA3W
p4OIGHFYc7KhKpYbSSl2uUanbNXZ+HE3en35WK0FMxhRyb1P3lJm+nejmp6kM7n70syL6wJeG2qP
6YULME8yvs6+bKyj69D3Ltt7v+H8DDsSjJ0OowTbRcLTvstJU4eS/jDJdJcVbXkZK+bnXU+YiK2f
bI9FPsPvnw05WAAnpRRjwXxca7jsK32k1UP2IzQP0a5eETk5a0GxTq/dVOBQnnq5x8va0mf3+4d2
Lt/W5O8wivlEUVidZ9KZGK9suj3h1tgN7qVj9mc25ppqTLsS7+TtmtGN2oxpktabf3sWsRBECxtF
WTeHXi0HMLEQPjqVHQQmmsAkcSYQBF6Ebqw+qSv8o6ATAXypR1RXrqdqeNKr8dtauoI4ugTJwoaX
Nyq3xPuJU14Xa4FQrbgXpVXdTB86rdL+DbY1HAw38yI1RBpI8JMLqIlrk06oZj/FA6CK1Fjrk1m7
1tU7+tu0ll41RXDTaoHZm8GUGqzEXRs0xOOcKZDRl8EWG7fkwMq3SnKckVjT+djbos3CRfU0w8Wa
QrVIxdlc1jHQaogGK+1yaxas5Q4YzqJDBT26m6vcPGmFNUAzU82uLSf7vEweWxXM9XAptb81BUyE
qvrVncqtU40ipC0zc9Nlc2m0RNAdfSbcaCy19ejR7Af0gETaK9BOoj3dJUOLl7Eh0pAUK4cNJ87l
p7bldXsJg6CsdAtG00UcVGP111cd5bM730mCjdohy28t3W6yiXYoV2CMqr/8tuGE2Dk/xaRq+PQH
bIN6rdIptpmkMnfI60ApsnH9VJXhXKMyTTfCJmpcse8q9qAhwyVCQ3Q8pi7bvz3K/6Ym/iLS3I3k
ImPKO5u0iQ326CMn0eTBNBhhFDpXiGKiOoN5fJk3kdWw6mDxstSOmoaTQBYvHDa2kMBi/UcUF2oL
Y4hv48i5HJZEB3nH6i5dnoD6x5V/iLtqfdNb/4lTwqHN2u5EQ1w7+0XxzJ3u7ctx1M58n/dxee4z
szl2gJS5hkV3lvFQhG6PEf+H6bOm9a4y69cyp2LLV0hOcBrOWl39462gpYKXUfRn0x24Qpjeha0m
omSz1S2r4tr2MRCn9TccCljN+RE2dPWs9tpEuZIU3RDJMX7QFoJ0FkLVA6FnPVtDutC9Tsud8QJm
0z0XXdDW9QzyD1hwbqpodOwR0pbPbiGT7w6TswnRC6ehn2/5kfCEtG4niwpTOIzKgzQgNipQnnbG
iWr1FZIXnFdosokb0PmCWexDAULvWMb9cBxiOidc4pxskhBLt2wMiu20Sy5elu87FLlfuj8lu0LA
migX5RxTWT+x0YmjbM3u0OXM7UUZ4iRHCblSlNVkw4f4J5lDdf0tBTNwGlkCZmKcsIZl6C3b9eQv
U3KgCP6OGTsHMm/KoCGsBJku9yg4JLIPA79PvcBgkY6M9HuKgwYsSjHEJmMzvGHOICusJ1HcWu+t
bzwU/mZaeoZ89Udx8KLsFfCb1RyusyOCJV0vSrZBF2NkVmVHr3s4DaAwHH3+xNK5bqeqY90mu8rr
fpciG3cJp1/d1t1gLOg3+HFyxdn6im7iyeNGONHUL7AR0EQX4ogKllyWM6aKIqC0uWtlzsnXcZ9I
W3o3C/TT49Dvaf089rx0RmpUQTQrZGqMwZPJO3aqrOmrTg2XZPk32yTsIfVbzjtOZNOCQ4rY0U/2
H4vRMELTHYkg134rzMwcjTsiitbuSnBTvouZh+td91Ev7pGsG6gEhO24uvbOOncoNf0ureVs+vIR
ubFNFbocqwGIExYnIitJV/P6kyaQtenta5LpzlFvvChp4Ho6RfzSFctzY3QMb8yGGE+dMLB8uQ4x
cgNOyLGXKHoLBudch4U8M8xbla63bh5+O5Xx39zlbFQ7Mz5YxIURS8LopFgXqliwGCEouGJXr/bL
dt3MNitFnkWkiRmEOWv/9D9FCatwLbCIoU9APLOTo36zS/e3tQp4Iv30UXb1q2iTt5SYyVBtXZch
P5YNIxjTVHBCuFljlaPOXuEfedRkTZpUQQUV5pSYwE2qojnofFHO+ldpxPIgnW0Wvoqr79K5ofUd
ziP/f5vuM61AzZ/Btx+wB4TdOPth760fScYhncyB79Tieu9KqqkiZhA0euOvscg4bCHoiJCknZHr
TFemPty6dBM0vdMvbW5ArWUfW4pxChr83MCPlspmL64mmgo5Q/B2hZnTmkNkDf9lNbypDmheQGZ1
vhsVabLZ6NylMJsgq55U1/4qHKScJXMUtLaQMfwY8Y8DpNbHBQMm9JcrYXfZmf5W++R2kin4KiVU
znxlgtY2Kykm/kzPO+WMbDQc1S1lSTzW0KWUT9vRWDu1m1tnP+N1RJRj+yehc0d3dLkyUSX0RKZr
AS2KGHJUaEuJErPiZ7LscZx7PyDPCDpJmnyy8gPWALMWCxkNuQQMEWuRuZgFvdO83tEkfoX/Oe+F
/aTWES8LmDOEGt4TAtAz4vuSZORpvsiKZpdn8YNtRpfU5VZhRK0x7djRcaLLgBWnhLU1JmS7ZAZi
rAXoLb8oXfaev9wl1f2xZOksCvM++RNnB8/7r+JY22ujHqVTEwFA0Q/LtPdzA2poDjIKI08geWfO
Q9bkoastLzN85EjYrAzz4HzrMXN3gImTYmLfFJkV0X9/JXUtmgqtfsZCEiKa/C4c4e3TatwpnevC
YpFl21FLJArI0nGFkb6tH0uFkoHG4FOeIh+lic3KOjCuyfLjaNXvQ4q6QBv4A0aCczxnskMGpDbH
Z21fjcN/sd1NkdfZdxesBDMJgqj5wMC8jkYwD8+WzFeIstMDJ33eYzqLuqlDNkE7dRF9cS58hjuW
SIqjkcHpRRGOSvnPWDON1fxVXn8exCwPomHZgAamM9Gxr0XywNJ/yCAUZjBrAxQ4J6123her0wKG
3Cs2p4sOAEdobn6W1vDIoMo/GdDGkEZxBu+lcXAoaEdKWVXJ8QCD6KNS9q/C4gzvGr9a8iCvlSEf
QngFn8iQf1tOd0AW+1rPlg4o4Wi5w3OsHHoID8XAVFK9Sxf5UWtXzmHoppvU2lensTtu0eq33yJ/
oBocanIsFou3qvar12w6sH781yb+QsKD/sHciMpyPur+fMA1fxgMEz3OWokdZaW00auK2v1jZG4W
um40T85O1vim6MyuoTcXxklMdEhRWnAWKG9kuP6NUR6IOOu/COX5GHsu2kKUF1RvXDd+Bc6ufky6
unkYm5e+UA0cQJv2ESqBU9+kwPbM+T2LKRd5IdywQ9LiT9E3jLdxW4lu31VNrVFhqZPBb+wZ9LcO
0hvix77TMTv6PQXysqTZK8FnHY03h4wAHEFBktf/+ldbuA1/p71S1jH6kkpG3dbRarV43INa8SLT
7cSeTjZ6qXT9htEDzs7xktcp2ReD9qKQAu+XZt2GUHWg68X3pH9aud49CYOUHgeNkNHdANFAiTWn
PfDMFqeU7n/ITD455VPTldaHzPU/OB2+FSK/w1RUh7ZfvXsvbbrwNrisOm1CYzBTlp3qq/D832a6
8vFNcbfHpkRhpbNbrBNdjfa97OjxT3ZfPBNBwpxndg28Kg2BE32tXTste1K1lR2ljf6lShJWVTWs
u36BPQ/ErTgVLThlkpxV7IijL6bpZe6IQB1wSe3dfjYPSbPeYhtfCoc0Ys9aQHO4D1srd66qWefQ
TUc/Str8gYQORa98MW79YpgItwaHgeiM2imPvGQw3q1u4b5nSBc8gRzB32rquCH+lEN/1DcgpO3Q
E6jKZ99pI0kq6Yk2F0fXkVm/TNdr3Ji3eq7TgBTYlYJJ0H7JsSFRWa0jDWAUmLjSwEYEw1cvTPuw
xsXnlMuXYbbSsB+Znpcl1RV2+GiYyUYf5z9IWcnxNXQAEzYd7VVW/+Ci92HFfaST9KRZ71qxn12k
+0iUPT5h1hghEuQablCK+l9VwWTi4OGFdsasLan9kKOnfeys8Ty4qMNcC/UMm9cXlzJSKf3JbYd8
RwNS7Gx4jh6wEPxfRbo3/L56HClvLaXgqZmI+6bJ6E6eLh9Zu6JC/uprFKNy2tqtic6cx0pMNiRS
pDraxKDK+2hquk/DMv9kJJ7zyhjW9i9mEbtXTWrTYfMTRb78XZTO76ohBlVVRnmpvMwN9FR9It/2
Geeo5Jl44r3OQUZ4s/bSufkTu4fc6QvrjN32b4UHhbIlkmeTGU6Xkf5MZIGuOREXFtIaKj8mVaiz
PsONYXdlfc47/chhgT6JafDi5/VC196zaGnYqZWTiQgm2M2S+mSPVVgXKecefT86PQgLY33MWshE
hfk9tm1+SxXuTPNfPazv7aySeyJtRi5N2iBn5fxrOF/0TtyjJK6Nba55wv82XVDRfTPQ2QpA+dFn
tnXEXgQGyCTMlWEVx5+4eknNmaSNGnHztLRhm9tnj7zTg6lpfDi6YORqfEhRil2CBagZWqDXTO3Y
ilrtnpf7qUxpXSNi4PDKaBBX6TtRM+pETz65bXEQxLU2yJiKfr+kvvNM3TrubK0gPQjmg08aQZ/F
ZYSwQsO1rwiCEwPtbpcEUBalz8JanAOL7TYXX74MDDOvS6WXpyrZYjZ70FYSUso+bYGV+8kYORwn
QricQdcCtdINkgYh2i+IL4r6Vk4U0rlqT24lqL4NokZFiJrMICyDgsEs8Fy6ib73XQ0l2NigVt5W
kdQVWdhBxyGXJ2q0+bevt092BVeumcMYKHZOuvuTMeDk3mCRh05JdR31OmSPHPLOvAxGcp1tUhTr
dToa8RgTQdtEblddxswS5zJzzJBk0kNMr5ysQ8GJt+Jv8ukieSXHKioD0zdeMNTCqast+8HWRwKV
dFqXyaAZQb4F35W/NI/jAO3tNPJcDHbZ4Jsh9mk/arl3vHr5i9K42nU5i4DTJ5GxItshHlVwzmS/
W/8u46q/4IZ4Z7h4mlzxaZj5h/KLX/xHN5Qvvar8I5E8f8vshQmV4gYvfcwKnPH+H0/nteM4kybR
JyJAm0zeSpQ3VSpffUP03ybpPZPm6fewd7EXU0BjpqdLEpUmvogTrsOAXidVmJbiviiPbm63SXcC
W1loSRLIZlbvhMQegICabrEbgNYAbr9RsYl/uj/gtMsugIJPWbUkO81ta+NmOclC0jvyZRSee8mc
GRGFnQlf09sksxPEvvjeM6DFZlsxkfIn1oum/uvDa99HTvXZLf2+Lpfmue3bn5mIflCRht1MLK9o
p9/5GHAuAb646SKnC92YKVtUZNwZzQI/2jBR3ObW5m5JsOf2PfdZxx/f/3VPamkAPk5SphMBeM74
27LZXJvY/ONw7H5O0/a/aPF2o1ufF1DLBGHXBI5ZHyhmeYUbPJ1jqwtRrmPYt2Z3ohmJmTFMxr6c
b0Nv1QQA2pb9haXO8uf6kH3ECUxAK27Tp5ws4an3/a8yLvoHPPTfiBeQZDy6YIUf3SOWLfaGgJiT
2XubvrVQM3EURQIasrCxC+PUa8Oqbn+2UfaDhunvuc73Pa2t1yZ2sxOVKvXWLdf2a6xT4A+JLa+j
eStJvCcvtpqNRfU3S3LghLBOTCxnodMEyNrjg3k5FeOdTr4xboVejV5k1Kfarq1nuPL569RY72U/
mfRs4IlMNZbwwtZNKBdKP9U0bYIlL8KuNP8zZBZxGoVUZBhKbybCjnsnLw+VBe8YV6SV+ZyVq8Hf
dhEBK8kMuZQoNAxAowT//7J+aVdBzvPHjMdx2BHi51iqyy30jvnoRjbHG+9fNJcuhQU3AnZ4mlJJ
Gytl8c1FpPandK9QaC09HXWJrbbt0neZopQgl1hhmXfFSXntzBPI7t0rgeeAaXca5c/56HHR9toT
b8mAVQDPSBF8qqA19sqppkvjuDNfEL/e6HGGNWAJrk9udcBVz5fKmRSl0GpXWUjsDHTUfu0KwQ6r
qnMQrV9gv990k8+HWYAUdWaYwv3Fqobh3NIys6lgv1PBFWyJzzIWd8ZbZs/Iwbl/8qb4KcjwhcyS
S4Tq6ZVM0l+cHe6V79h7QpOviQ0D2OgOcc8MI2MKTmuTfyiK5YXir2SbzVx8XFzkjFuZLlHolOjg
dejxoTpetOvT+jwzCZdT87ey03M/MPBy2ma+FWUrT+AqcPTl3ynVlCEViLjNmwi/v5p+Li5lOBjZ
r4v2S0K/xNwn8N977sK8pOzbbhn+TkxWQ2t4DE5VXGEz7+A42CTZ84zPmxR8D3w8q/JbyahnM+Xd
aobP3xqS/Ja8NPZ8LAbhcHlpWJqE9wmUzT9wJn0W9t6WEyqaGzzKZA5l3S37idsyKqHlHY3mYWb+
31K0PT0ipUOd3D326aDoynPimRkx8OCpVqwFRFNKhzYILtzDEjXUp2AA8VpzC8/hT+3U3WZI9m48
DS+65iIKr8u0YvHWDsK9KX+8mco+GLWHVuE6O2W5xdYu2+YQq/FX1fjVfe7A09U1JcCDBLayVJTo
9JlcLrBuR7YWngyUJYFrNwYemtKBbhlGOEhYDeZQ/OXMWz9MId+qKR3+YwC4s7pu5xrMB0YTuLM7
J+/e7OxVihErs9E/Kqr5qBzIci1vnK3EIShrLIEFumdkxdxjx4+8D5KjU2uOCVrhMWzF+6wb95TQ
UKRLbgkBh8+QFp2DXdIL3uMDLJDP93P61Vn9cMk8PdCLGq89o/ZR9rm6FNp4TyH82Q0khsKYYB7h
/sriIUZtspwQDyQXhiY/tNLPw4bT9wabAJrJ+KVRBy/OWMcYcxK5syS8U8OwtqlD+1zq5ed/pGHa
mhk0gwEezTFltrgaxiqCMF3GYlLY5DpU7HD+cZyD2ywJObzuTOFXs4mj8g75K3slkmxGVxkLGuBK
UW7TiXukrEhJJ747HSfsqnPiF7vIIuA5AUkL+fU1popS3ivG6Xz/sYhSVeGfpVOcEqBxl4qmobPf
8QSI6uyihVP87h95U51rCfJfZz13hlFUG+FmmPvNlzlq6hNEEYKjHGnjVX0ruoUlTToH2TLmp63C
3jJsn9jwqQfvpm03z+a8MZq8uYiiDVGWOzTpq8/E/K5cYd0hT9s2CGQu7F7s/Lf43KAHeiv2bFfT
ZZ67V2sWy9Z2B+z4HLU3UfCjmfL/sLDNZzdJ3u1+9c1J95By1DtLt7fPtRtgDphYuvFCHOf+GcGs
FBQ+GU2wzxThi6CTfyyvkQ/Htd2HfeiWtcADZ3XY5npLCC67OyTHGe7i1a2ULi+JXW20aep7MNf2
KW9H1sTy6DBYvuJ6DVBPFnJUI4PJlLa5xDUuxlSme8De8abs8WiaOYLY3AVApP0uTLyGNDrb/+s0
vZJZcjeym9xtapjzhZGD2valyQWyHK6mMvANzG1zpIGRmXaVZvdi8MotJzcq6mPhsxW9JlRFv3Z1
Pm+6mu9YCxicnlsuHVOWh5leqA4ZDes4TAx1DZujTWWX1oUAEavdao9Yupni7I7uN+2POASn7EoS
nN02wZwVyYLe6TXMxoVtZ7pZ86ApNrp7J+yGezdnlmBZthXics5PMXNmb7LfOpZackCNjQFsODnU
Vv9MFm7XWYZFEM81BkvCYVHkn/rF9fdLOtTv4zj96NQyPnGdJSuZ8DD1nC6WNFbHnLrmvPQF6nFb
MeLtruM4BJfGzQG4imraAfcKLjadEUiwXrOi/qvLkLOBct5Ru9Epsn1l5Z9iREdURWeFlKfMl38/
5nj6kRZ+hLuj78+R3/l7LxIPDPPuNa0fw5wweC7Ptrn+g6pfrnj4s9NsCURC2sQMc3hO0ND3iYMV
sWUqBqJ/bZxz4g5XQLMZdcpw0REUMkx5TN0LRcMoHeKkxh//OoOjyPV5TWkRaoUzd07x7ubONs2F
fScnxmRMYMbYIku+OBNi8L/D3wBB79kbiWu4VWPgvhWM1/yf0FHcfZDE8bMTDTWa9XAPeKKehtjm
G6yoRlv/NI2lcaJ94MUjr4pfE1O0kdCYvhYU54C4dyYz0acW1Nbe8oMaCC+pucVjltsLnKkufhLT
IMPvJDuWOR2KzljuYgmcs7UYDypbE+nO+FG4UQep8k6yti/KiqMnYtWXJcondmdsCC8Twyu1TSOd
PEfGa0F27jF3Sf4wZsPbNxmozyoAjRIdvGmyzyltp1g680fv9vmjwJYdtuJPGpMHYsS+PPU8BHur
sCNcdZgYFWQK1zB5Hn3/EhWFYJS7ptaXBqdF4NAAn6sqOzWyIH1H0Inok9edpdWmYc27frI9FJQs
6BSFDAXx12VceePjzqBdPGjH9IWJ9fhiypxRmXezFV6azLavpY9u3fOmQV4s18E74w/bv9QSVddv
f2W0LZ68HobxoJwv1yAE0gcCXMer8gZg/2ZfE90t/QNHJzpBWY6HOYpPlHvfh0WbByOg04rrnoUL
xKnObZKJV36j/qiXjr+evnmmbJ9lxzensCv2og5RQIqp33p95ZPsYw+auUaseG5oHAsXEWXPDB5U
Q5m5p0n2q5eM/y3XpVGEURW8GFFMTrPz6diIAHPgbTuqvF04TrRogyWH/HnimGapeKcSkcKDGP56
UZbsMOzvvZkDkx81FTeH9OL1KggFkEkKRPwQk+LrOBv2yaZ5KFxIcKJif8d9Xb0H0rE3uIydc8Jh
kzBaP4RQ6+A+cQivcfqWWVMekfhgYo50F0a+edH40EIrsF9GFKAzO66xLRTH87wLNPE8YWG6pvPU
L5pzNVoFE/vKW+X7uz3q/NL2eHfkSs/gXF2c8eEihtW8zJwdmr9oXUBERgT0vfpUptED60d773R7
R7IzMLwJDO3pPckHdW6p9UVVi6arria+0HYiPkQq+qMgfRhO+ReXBvKhGR5Vu3BuNa4XHIl7il/G
D8/wBkgWlnM0HEttaTPsb46monKQ3gc2EQpzF+ab8P5h6MS46YhTbRhfPZkrJo9gWEn7T1Liu7LV
gXDrX4Vl56T47xqd9teULLqhgL2BVMSgpBPqcXP18u+HxaeKHTl/wj4ZsCFP1Waxx+CUavlhZkZ9
HCf7k4BN+u5TvIRwQuq+20UwsV/+/egKIz3MOGC3eeTsk9x4WtzsvS7yI+8FmYHlz1C0L1zqKDAs
h9/TovxD5eavseqx+Zeww5haIneL+JUQxb0VLT2JCgu2kzf6wMB63MihbwjcBuV5dWd4YsAG0I0u
r2bA+mnAsmAk053dvv4T44ZzJi6rEWFTBTHJxTi5VTadn/4sir2O/d/O+sFzoViOiSnXr3h0ZkLh
cXrpGwZDTCP6pd11GFwJUpZN2PeTG3oq7BnGv0a5d4nhyuFcLn8qpja7bJQxYwr/3eik/4rf/NoV
DXFh5NSdaJjjVikbvlt/8Nc+qnSZH4OB3ZbINMNQbhese8VHjjtiRy1AcFCUvBaelAcH+0+YO3WB
dBWsXpXpVq5llXGSWzsnOTQiKG4CRNxunMiCcovaBkUxnxc6Sq7Owqy01hJQ4qJDv/jO8J0w5HFF
2qIEFxmRBrJvxvwMgGkMPasLQqOCj43uoV9Tni6TogVOrVe8mPxz5vgG6Y5oU+ImTx7RelEEF05Q
KPG8j4EGwlzkl4IQriqqXzIhr92jvN8qVZ8AEiCkTk+eY3U3kWTh1LnFQzIfCA36dLGjsOxzvnkp
8k8OuZQvAjKg3cd/KYKsPSwpuvNUBDRdGNPL2LRbfOoAy7p+i0ZunyOSB2EfN3SW2NZbsThHxApi
Nx33Ej8Knju7FhfROcO+MeJ9XJcgyhQKfYNOE8btzLrgepeIHXA72Hth0QNFNRCm2mkSu7qofxH5
IgFaGB393vWwQWkyD6as/nozieaiJ3jVzOlfLRjrMjuizHAYQI755ppzSt5Y/J7qlslTEsWh1YzZ
3igzd+M0ejfQhLbJIHht/uEtl6Tv8Xsh3UIOMObh1zyxOqN3bl1eVViS4j81I4iSIeVSU0MF2irH
NrbO6OtzajCygeK53uD9UwWg/1pRUH3sEEGtbrC4ecTxF/ga9zwamB/rgfTOhGmgnOVLOgI/b7WM
T4Xnv8VLr69lYSUhQ7gnqnkleERpEnhOzScveYem1exo2nX3OReC926KqwOjCQ/rYIDSBVK0Eli+
vB7m0qLXCJMq5aG3ncuUjp/tYuhT4W6altWfkwipBrqgCHOwhC062IxlfYOgs9wQ3t+4/4pNlwgI
IfG0WeAQMkTLP1vCEPiuGQSZKn73F8ZaEB4bNt/RhFdNAMBo2C3o9GJ+XFYcD4hDLW77KWZG77ZS
D6f1dGgWUYcjvGrCecBxpWvFNuYO7n02vppqnG6V2Y4gPUrOuRhsdTf7v8yOSy5uZLzC/m6cx0Mn
fEnn1kzJCeoX53eEFGxLextD385cTmPe5wcXet630SQHTyx7UbN/SN3d6x5z79ySXvfsHbwc+TT0
z6Ylk4MkqJegv3BsoMexZNzryyJ+rmM3RNpyzhKzaZshcvkGpURjZnc8uzUMr770ia0IgyvZ5OxM
1OtEqLfBo12MKhhv1wu4lcAa9ETRUKwxy02pNz9NRfdrgTJdzZ1/IpKxYzJk7Bmxg1iyIMIteThn
2PsKfqeUu7xCtQ1zrJyzx5Vi6f9jRhYjW3HrGnPrmI8tCL6yu3V2Mh78MmBTTdGaB43ZSmdcaOcR
SRyEyyZ3RgrDHFscLFK3L2OgPiqc7vkI28gBAtx0pNJlOv2Au3abfXNE14NgTk0cxit/K3946GE7
+r6NB7/Hihuo3IOD+G6CxXoB7fY5LBZVq0N7pXOzJxTe81s7TgalIqckF3vqRpp1uzPM16DBgE3e
9MrfBTcfR/jycMMR8Ma8H7zAw1RcgaNoH1ek4a1R/Y1mu3guAQXMZpPu+zw7F0DJgDESmxqFPGo/
WCXe/EqVDb4xtFuCH8FrZRmvjZxBF/YE0oqha49WY/zs6xKXi1kH0dm36nvTBNPVAgLOwQa505xj
NDOL+bBkHD20HpN48N9zXY1HbpkLIcagOHpRuVERnt/cUX/FTFI46d38XDKfIop/7Qn/XAz4RqRE
3VYrfHrpH6VN1jCb6QtkqnDw/BjXwBLKcfoTtdO+XZzP0q/JazQOh6OxOmXslBAkIhEWHHqIOpvT
O7E+jG3F8lVFNUdwHdXHYI3Xot0gI4FCZXszIiZ07ncEI+PW+JC4BMBXxuuHSRlXleT6zjm1pXjw
wHjvivQ5XgI4FBdlOBw0beOo4hT1XeTsUPxrvWN9WaAIrgsOdWQzTgpGocOpQgTSyIEQZBLnGOld
6/zEFgPwYjDbrRczDRim6m7ZtXExXQ9LeNHTtYOtgkSUdSTvWO867VxH39UkPuNuY0audXNIhtqN
8B7+nisyF2Ai4CBXjfLOgQ/z04iDJnWbefulzG6H18EMnWLGUV2LAEmCHqGaB0gSqL6nFmcO13eP
RiRrSAovcdqYm9bFAB1URJpUA2JzcJ9BebyTbKJpshPzlYkBJWTe3rccF9csxVi2XquVG84oNkFQ
5L+LxbQvToz8nlIWeK54ikF5wPiqxYioVpHZWVl2qlMPCmiGHei+lWXXofp41rbqqnHb+7DE8mQL
sjC9QSVhyOUSB3OMfG+zb8U1hqMhw0I22eIhZ9ZeEKVilzssddQgauYSKoub//1RoAfbS3uUlrlQ
qsYTNvEud3NvXRdVP2sGXcyvZXGyZyulw24ocAHADuAMbuwIdfnX3gPMwnVt3lWSoGVU/eBQMJ1E
0eHqJQ1Vrb1QeZvcsXawNwNXcHAKQbYj75ypvRg0+hEW9KpABrZjGywYJha/6ndZUn7bTDe2keVK
VJbqWBfroBDMniidaDsDtWPMgkPZsKdVlzB/i3oImOFjUCvRxWmG21VAI/f06r3GfgWXQg+/fFIl
MCxsdcQWc9brmUjYa2Wn3zCXq0dzL4f8b2MWfDUt3gxv9WTiTBy2LQAxXJjNKthXI9WWq/2JrbPo
MY0UZheg/BVvXOhqAhMccB02sgYKoEtUIuTi8TWVK+AreAoiibqUkjQrUs4uBj72Y970f1OPERUB
3VdnsilWxa246dWcHwkvfvMWlqFMpvZaeZq60rF+5S3xzrmXPfmdZP5eNuT5BpW8dQlcO11KJ8zT
xOf6BpU0rl3Wo+IJNMSb1uYngwKO626zWYx4OIKPubaG7O45xbhhX1avg57G0MRBlzCKg69hfBhA
x7atVz8mUTlHlaGrzpFQbKQFQilI4NBkK0jtpA+burZ25WBv/v1pcBBGc4B4QQn0dR7UtyznM7W4
Xyl6cWiUMtslJfPbqp2/tbSbpxy9nasqQyVqvrd9VhzLKHHPkYq+YtG1e5vCKiLC5V8gr/rQddgW
+yFvr+W8tBtfShO7+er1gnTR82FCREOi9yV20viG9P41mCWMl4DbdKGtM2ENzhU5IC7HT7+E+BoI
SFjEGmjwnbm5pRORo6h+md0CZWXs/xoJUSHbB92L+9/ZeNHyzSXxNa+jdN801aV2IzqlO3Q43X+6
rl/hJ1umXWmPb6MtX6dcVK+6TQ5Tz/5OxLE4ChYiEET4pMUQfE4ucYYU0O0WdTXd+KPioYaQv1s8
l8GO+TYYpKF8jAN8I+fLCIV9V4FC6Wt86GPud/tuiQ+O7QxHwsHYAif3OLfyPRn8BuyNZr4VZP6D
LwKYyHbEZEtd/GbQkqO2kV7rKnsRos9RCfvXqU09DNWg7whXtkr5R7eFvTrF3Ga084o3Yjln8XSY
GCjxVWFQ2kEcaRGrqwjQYx3UdcgMoNjxZFmY7LnyaMuRYTbq5C7TE0vad9Ch36aJym7M1A48uMUp
wzqWjZN5RmSOuNyl1A3gpIQ6E8Du5mYqQM1ftd6RQial4DPYw9pzjeT0NI4Ot6T2q8bMfdMZkxcC
EbuiK2nHSY2jV1juvs4AA06wKGKORbX0DiZYmo01iYgpm9eyCypObACgukB+qyoXexWZPzKneneZ
D1zm2K9Dq3VR1SfnKvzsqWAEuvWHxr46JCAZkCMipx+qpF+LG1+pgp1DWhmz3qq0q9W/Y/vDLtIu
ceBcIT7LOD5aRokWjmjN8pucGbBDh9Idxkb/tz2X35Xy/lRMCQm3EerKUv+7jLlCYTN9qYoWHgug
oNqwIZJkrJnGBA1leQ7UDlnK3QNRh100ZGhHaMsZGhs9J++xh7xs2ohwnrE3q0yQX+P9NEdGCEKs
i6pyH2kjyLp2vkWWASOcBxBnvXFhdcFdUg/zobks64YyiLe5gXJsRuLvgGE2d0ANBCbmNqCjhDWn
J9TdfU4rPI1Q6otEEKG/igPWP1046znuVe6+coEQaS9f9k5TRufYBnAdl06KkYg5GEaifpgpZNd0
7zZjd6IK3gWTVP+Cj/yz6JPmA7Rwyq5kPpnl/JAZsRxvdclqMSMjxhGRCCCGXcZdCZcIKli/3GIP
8d486siq3k16ySQuVXvO489myFPcsxS0pL0fQN+SAVFmRi+dB1AuFnxEfmcWR1LP5pMc20MZl/91
rd2jUdi0NyKX+d5S73B66A0SOHnZIUU65WKxxOylXiM+6yi76gYDhJySDya2P6uhKY52GQUhOuBv
IBuoowNTzxZvjFMb5MYGrm+miNXWs8wX6dVXslgfEzR4104JjuYDZT+G8VaaMLAL1gkOeawoZTkd
wc8M+KnHekPCChmfkHHi1btlpqObQsOXdbiwhfmuJ9yTLZcgIl48M25mHlSDNNAjK5qckstpygn0
gall9rovmMLtlX+h36nfVE3MLdHCDzcLGmhbgIYjZi/bqj+MjjTA0iKlSPeL2bQZRo4UW77wN28q
GVYV8NnYEgRH3DBNd2kS0CSeU60elxzNMHPbuyRSSA4U0oyj92voxRfTyeeC2A+MBfAkQv9oQf7B
yj0JkoQXPZzkhKeiG6sbdcXAfkW77KFoIdSsH0jst+1BJsUB4i13YL0czBzZoGRJ2VhWjuIWoHAt
RCompD/eDQ1hxcytMGmim54YD0SjcQDg29GxCSy+763pUJOQxH/DQaDFXMCel+Jzn9IqzJPyd+aW
fBYN7F8jGg9FYLyJFMlQ6hiZ39FPQvEf0i5h1cdY/DRbl5diQrTGElyW8nEtRVyzXMVCk+Np5NnT
Z2Kez4MnqIOZ0qOu6+gWzdlnwnK9LDQel+uFoDvCZVdH22wPlpS7WAbnZTGeBq/Gwe4auP6pYZ2t
+T98u7u4NccdJbK4Hpp6vnkpb0fPfrrM/pd5wO/ONaavcYeb4jmq8RKMgEuPNsk/qNv66rJHHuAW
/V1EcHagIFPN4lAJyNzaKXVzJnv+X0cXL52V9XkYbHkb5J3PZzyUVUJdZ/Ar1cZjdpsfnYuC1vf+
azEyMHcak4S6YbfPQ1Gna/YVOUrac1gHjEZjDssEBkF6EniKLBvYoNcxHZOvbpd+gxagaazTemWQ
fVaD2pkCXkaCeKcEL72i9D5UQ/8kXBNqFEYFFDyF9kNtcpDJx+LjgBwq4AFzoXaqHl7ThEp7zo2r
Q4yDQimDgksmVvCaJcqaoMZlPhQiNzCf6YfFwhyQtZeEUw0B0tmkWtDwmBKR/RAxiZEqc9VOCINJ
4Pg1ek2NN3T5GGzb2fYD9q48Eg2pBYSuJXYOKHUrrqDJj2uAI2d6CE2UShw9JmsuP4322NT/mOkX
BJc0NImi4Exs5mdVPcPF8UniWTxZVQlOWbg/PbeJT1NdvZSjtE6IspzdouYWsP3vGlyIxCsxnJmS
1BLTxd2giye3YUuF5PXojQgJUvxiJQo2xVhu6msfxT99bf80HfKCdBScMAFf/DQlO2wHn550r8Ka
3vMKp2SL5yQq3F+z5f7W9ppUkx2Kt/LW5K7xx/aIlsks+/AgQmzSeUKr0L65SdxHM493ZTQtMfXV
2V3iv7HIQ6cdvrTmLjvHDJvCOOve/NZTn5xrq3kktiOwXTMC6zLU/kAhf431rkjHvS77HzkecRN3
5USfHEQrQuA1h5UeBNk1P2YsS1vFcpouVr03s+q36rC6TAZuEunzQrt4TknQa/MUMx40qnqDMFq9
yQLXGdlwl0vBwSRYFQ4K+8GS8mBVDQMWaXd9aEX+o5uFpreh6u6DBR1QKMzahuJsX8fitsSa0y1Y
+I0uC/UCHPlkxsPy7uXDyRcJWxF9lhsR1wd80T8boKajk8jjsJLUqoLnUJWuxPFfm2C6sNdGGWbU
qh2TWxTI5xojR+l2HKYm4OQV8Q/ipYt9rK2g2lZeNbw3bJ3Bb+Y9MSUFpRkWxh8GR3vKb+6pT6lV
vKqDKEChtsv+hfvtmdK94qmk5TH0ssg6LyA508p9Mcqku+kEtZ4DjHkcy7HckvOxgBK2Yl9IUuMk
6hhb5fHdMPNqw3X8OY8KTA6dmx5TrzyQGNyAFeivQTvJWza1Ex91BEmTg9OqxjJHDSDpiZjE/IBl
ZwAe51PGTBp6ay5MTboCl6RjEQWTPRQMrEFbX3pvGW0RcSf7LVvsl0iXTxnUOvQYO21TxsduJ4Md
0B/FGoDTD7QIj8R3ovD6Ss/sN5498mQtiTgNOD/mGXZmnic7plPPbVIllzU4gQL2JAusw8Mi/6oK
vVwzCeBoC5ozxbZyHZM+36QxxnoXH0AI+n+wuW5GY8CBUAY3zyC7bgu6Zuw8D4AhBJz71upZisji
nYOAu7V12+wDA4XUWQBp18unwVAceZd8gS+yPRNBTOCBMndcDpa75xU/lYEQG0FqKvFudlpoqAPT
u2FwTyCjTK4WykrC8KnMYSoaSabZlciqDU59iuh+DnvLEztDGGw22fARwf/GIYJzg8P6DeRSPq5v
/zhHJ3PY+3xW60JY73x+E84Zdse9kC15AdiFZz8u9n7Rj+BU0vHGEXSC8DZx/CSTp+DNbBM4IyTv
y+VObBm0uDLGQ+/I+a7XH1ZrcErFw33498cmAXMSrFOUf1OOnhPGtqzYv9LB+aFQZTGMYSvCxIhe
bzRkVRArXSIU/DCa6ZaM4lTrXuMun+ubTKr/+6Ga4oopQJ+Q+eqb1mW8zjwqdLfRPdsIH4Zp362J
HBnJb38rWnXFZlUcJ7+pwjG1UQKIQz74UGXZdpCUcucIPzPnNPC//7hV1huDy/aZlDapXHzexZbb
ZBzCTeP+g2eI3FW871TwbROLLXMcPSMP796Q48+04OUkLV00QTA8xJSwOPrv1tRET70nLtgmmD2O
dmhwG9nUY/PLGPiUloFx8LQYJXMC6lyLRJCTsChZugpiKPDRLmzefPpWdpU/Mp0hoMPe8CfRHh0H
5CTH32Oy/HBX/mpQLKe+wbgCp3L19X8HZvEdYGYIizHL915DHswfbk1szXvtUphddh4woijBsVtC
2tP6Nhc9LH3sCBeV8ftK/EMcZT67tlCPhxNFJajZYVrn25QzZ5azixzHIm5PfqnhxtBTeQi/gpWP
j6NpO3k25vFDcFQ4/nsycDl2d/1rjg19j09MyoenDuhMCK2j3JGLCHi4th4ETD0tRz+HCBYhPrTC
vc7LUu56izIMv5w7rovoZZj6gEETPAIleqqHlb2VLsEhEqTJR/haHJUnBrvT8tMXC4c42Fu0V+h6
F+MFaNOYA1a0FMc8hwUqatU/EnDMsB0+a9/sHp4OXqZh6Xixy813sSKUYniMfs78JfPh3q47kUOI
M7UYZg4KmDW00HP2/z8qzF+nCh4OfsBm40noKXNbnKeeqXjaghlMuKVvsrgETxtUT3RvpU+yMVgb
ckqJFqUfi6CfACDoUNbmm5F1+YkCQrxGJJfyxb1qq6k33tLoPbEAHJSTc4Rs1p37T0pwjBsjPXtT
Zku9V9rqT+gadTPdqwXMJNr6N8EYAMH4S6v6j8c1cPLKM58+tbK8gXtorlhq8CcDnlPvxjDd/LI7
2B1xUOl3VPH4nXMW6w89NAS4LO4rfcLcssA7AP3iYEQOmtmWzwJInxPMb2sclkOXs4k9lE8MinB+
Rn3zC5h8yu+epzH9Ylhv8R14S+cypb1RsTe1+CYgctcEmFN5LmdD7goR/MZ07sIzQ69DA2YtnMpT
JPv23vP8jjDhjq5LcFODHjU9IrcEkhAXW+81j/FN4OenJqDEEodlNWMH7kZTHmNMhbu5dNc4mh72
Q9LQcR3t4Y4arCXUqGRALA2QRZR6ufdR/xyzBaJh7D55qrO3Lcpv6Dj5r7ErG9Zam/+z2flPSXrH
6lE7vJEkLwwAE4DTpo8Wjv0+E860mVsgRf2c/YhzQg60O7x2ZoqBfKjMQ9x4wa4wYiukN2t4JWC0
gdhC1MLDwQGxrSOP8mrUShwJy1fbEsjGK4kDYq+0dhuZ1W6s8ZD1tdwHusMtIhg8FcTyZPw/RJ3H
cqTKFkW/iAhMQsK0vFWVvNQTQlL3xfuEBL7+LTR5g1uh7ttGXQXkMXuvPWNPEeIBCrd7zlt0NL1C
jKkbk234FLJcdf/IGO1EWpFN5HbplWChvcM8dlXkJrkpEaNw3D9oeZu/ZEDEpymaEd1UH8T3eqyn
23KTEJlQO8Np6sGUDM3M1qPzumsFlHhTRIw9XXYox7jNnnD1z6w+TZpj0bwkbTldmkX/oNCvxwPO
xjJ0OdSrwMPQU5wHd/Cg6qfVAeKYoLFn74fbGIpMgqNOGzsVj1Iv6WJfHsksB8f/MkRpg2MzLcQc
SySxwJB51mP1RmhwvW/nFsG1J97t1urvISrwq3C4CQYnO8ySLI3G8WryBPhHwQIxTtIBcx8Z8pci
yKClCDDCcvMH0/A0OsRy5qP9gwGhGed2N7I8A2sd5LsmWrSbhEBsofa3m6CfJJ6j7i3kPcPZr9QG
hJN5zw0DTboZI5Yn0exq59i01MyTSHLHFsIPHiT8s+0CrkLFQ4tGE1ZZs7VrRwsibybndT/OqCSQ
/HIsR/abNsQB5PhWVnX+lNQI+ogNO3vmax3CIApG+hfqI9bqEGNXrunu2XqvLTxwZ/5ySA1GC2wp
QSXUyfKJ0zSBzQgQeVhYWbk9ZM9zNL5Vw3+p4/c3PAGXemz1TqLhWVWdY5xc1SsGqsU72aMuiELi
7oZFCusy94L9AMIjHSrjGHsICkUgb6PkSUvn6pdq4piwn02RppvOhjNlDOgJy1S1W2tC9ZdjcV/7
Sdduykl/4+Nw9q6scMqpaTooaIobZELY4MC0HF1pXUZgBhml3CW2i3YV6frLqtJgPwNb1WMBmQTk
ftBeuYdvWjoO14JR07kIZPiMxZTZaVrx9CkKSv8Utixvod2BHGGFxBX6Nx26+FabvjyP8nVeHvt9
r5EcyOrfr0pWs/S8tCWhUzDhDr/PMFQQH9haWY/aYOfQeIH6HfcgS/elAdgzqRhAN7q5m4NYtqdI
BKqQ87su8YQ0Xv1jz4n+17DjJCOFSPLZya8ZUD4gDKdoIxUYX8YprMxcyl/dfGuceKehEo8jhgt7
EakP/QwSwcCZH0meh17NE8OsoUxGMrkaQ2AegSdAJcXFXbBCPEQWD0xgSvxWO9fbETnGrm+9e9zn
f0xh86/1aABqWnpMyQCM0z6/I3aJH9oataJkYO+rgO1usYoQB29iHEo3F9dMnC7PixbCcp3qx3jm
O9ctCpIYDc+mQG/GcE/B63HJR3QMRgptxUCMeb9TNNvAFUucVgsaD5PbKTPUo5v7euMYyvgYgg4k
TYOxP6WfwuPQnnjTsLe2qcVT2anOnjUiIcNZZOYlkCt2rkpIfIU9Upas5nnCuwa2l8WuV+JR6fPF
AFpPGJUY2lkWE2IbCdM5IB0OaKWPisnddAVq4iaK5j1bW/zUGiOpws+zsntUkaljHqnpMdCXDOh1
M9k7nWV/mA0mtyiWz4OFBzjtq4cxijUlSIvcvZiYPZULcyjQPOjIBCLVw+ve+q609lU3PULDI8XM
bKqjzhYhfgJ/+AHyZna3cPnCkikRvKMeRsxzkVaTneqKGyc33G3moB4tC6iCXomkruMNSBiq4nBa
VKWNN67RpQFxMYeSQScQ75CExsbLyLjAK0LKU7oZnBeGFUxxXbouBuPe7Llro6dWc+duk9EthUk8
MZoUDwMF1PHXbFT0nOyJw2A/lDzlKICFY55i9beOkg97LhxctA4UkljsUu0hWCrhYzU2O7YEZlxR
h/BCRjabJdlHkzKtR6XYktlCXnRdUxLYXzxd5lNQFSV52mGwc63yM24sH4bvnyRL3BU6zMiXy4Z4
WsHNavegFiCTECG7wm70iyC4YlHu9/Rj+RbXSfRGczHw2cho18kF+NF61rlFnYpJx4xQqfksnAPj
G0RBzYCWT9wIGr1Na2+80vNxjnG5rYUVsMnKrZ2BKggIBJPHts9DyOzMvLzcYBPHJxXNWbdxe59M
A5HdfDWuDAewQdVp2gxV/8FYckKLT1Ixw85ti1BipYPJOVaFsQ5aHBClxRbC6nOm7ZGCbSCbnM1K
i7nNSHdDTVZqmctHPH7lUeL4OID63mvJVVTx2LMdeK2ttSVZmJkS7QZ6kbtDUg7zNtITArw5WWVM
Nydy/rgejpB+dh/pIIGOMcDX9HJ3oqQpVoF+M5X9ECVxdcqK3f2vgaZH13VGJDqff38YSdPkTgj9
Tblo9UywijCK1aWImTr8vuRO9Z8OcA4hLnkhfpjlSZtdfenlr6WN1wRp+wEHJUs1Od7zJP0yE0xy
UdJ92Bq910T+D16dsV0ziZ/xeRMLHBt/bZlHd0nHtzIzT69cCLXbvne2kk0EBGJrnZnztBOQrwEL
XHqgj0x0YdFXfoRcuz9lqD2TNANehrSWVXy006CkbxGzVslHm1bx0fHJmVBTSGRHbyHxNb4IYo2J
KGmjK230P1y9Pn0ZGR/cffVunK1j7XK6k9CGpTCwPhrEyZTRhrsfek5EYgv2bFAow+dqWCVoHs+Y
/picJizfZP5hzVGzWH/e7EV8YMmhPonlqx77amYV8WlghI8mC6dENXd4NM1LbFXJK5l0+UNjRheb
Ay+v0unZzVp0Qlb2AsQFzQNmsgeJBm03+wA4OBOMtWt6/2yEZYBP4FDQ2FOUksMa1MwwgDsAF8NS
Vgl5s+b0aIjMoim3ox385mhXQpstkPwwqzaIliMYajVVvn2qfJ3cMqJ+zSqEbA4XJRYMc/KMFArP
nhAwoGg5uLNxZ9nzKKK8PDskiCB9aJcxwA4tXvgwhSReTQHvKRrPldeUEA2ZLnchU82msKip+H6m
+mtm9bjPmsI9pSXewknyMcGs7tZtiJkPWbNcibCQq0AHW78RL2aWx5upU6AT2Bkggatvzdi8jU5H
g+NJ9ykCqrxXXs2qX/cvgyjsj14TseLk78F4kmhsz5WDPXDk2owIact87J6YljzMNcgIWOntFpHF
g4GtdIeW3l0YszELMbCVXiPUrUqWG5ha/KtR5TOq0k9QAOULbSK42gejZh3vjNiDfRFCGSyJjFkF
efcm6gDeWF1ajPunp6nv5mvdUqcJR/8ZUhwQWAntbdoFCBI0hA/kB6zOpg7YwpBdTRPuohvHXxZz
WJSHqnjCfbMhzycEjj+Y28gYsvOog33FJuSAUMc9ceBATmzQTTIDBdE8rYSy9cWUpG12eYJXDb3A
kFZPpOpSxmV6XnUm9+dAZuyhtFgKVjkG9rxTROC4w0GwMUGmVqjd4Ko/Rrt0731vnH4pZrUfcMjx
7u6qzPEOdsT2CN6dQHqi9LnK+AgNY3IwLStsVF6y7gilwv8VnWTAd6aNZKeCoTySE4tDYJqMeC+E
RZRpwVFKqbJKkQWtUVyuHI7N0/IF4gLIkhZ5JLAPATuBi467Kr50BuNrYYr3MlAVytHBuY+xw6+E
skpSU5+z2u1t5xqoPj7KBGl4VZU337Xyi8kldKIuBsbtOtfOVFgfsXHRqWcMe+lzd0lk9SdB1+Jp
v70qNSDhE8h/vYxRA1ybUy+fq7ocTzkC3K2ifII6K5xzLxpnExFJt42J9S6i0r50rnf1ImKGTPPO
uKMvAEf2YYSMigwrY+Z51nYN2QYzUB5fibfEKpiCjO9qmkmZdTI6wpjjKkbntxIdb2ngLhh0x/xh
9vFjGb57b61wazYxVJHRhWom5Rs6BLiZ5vyV9GF30EYFeKGaiwfYYfCRtL2VXizXqZ/vkJ7o56wj
wc5SA67ADuVWeqbTpb6u7Mex6U9NnT8s9hh80bo/2HQWZ5eP+hDGZI+ZlOwM0q2rqWW8AivE7GCG
RJQNEAuxxaFRYILOHAQfXvs54opDKGT5t6SJMOAN0JN50Pb80sAglJL3EiXfk+taDfpgLlL+/j3o
5WGfEw10JjvOO0/EjsO7OgepFBedVSPcO+JdEwWcuQk9Ljl+0e/L7+/xSBxK8ZMRFRGxj4hzBIA/
mhHp1xQGcHSKbxR522n2KJotvYLk+V/mTtaba5v7VHZgDJg/cdhNe5wILYUUkcsl471Lae6155Tc
jphhaf+7dee43FHyHU5VAkKro+HPPhkblWezLq84FcRTFj3kPB2f2fu4ezDhJGeFpHlWiPVwL9in
ErP4Oh9RwvSsxazQ9Paepc+NBPKcIXKmFUMWkzcAWdWVKEY8+qivqE6KjwxN1xYsKAv40hWEnzXu
WfXeIWxzf20m5nV2MrFvXPdkp7Z7lUu0oo2mjE0WtiRAhJS/KrujaYKPGy4EZdO75u0QbAa2geyn
Prpg5N9eD+nOl7SXeR616wodxjZIGZdlJeAI4VTJNnIrlC3Wuezp1QVyu5OvOfULsFdPkWGdXQZD
HyMlIXsYk2iSwCk+Qiv1qQvIAwjoZLaG1t6VfAkcoihfkDpmJB3lHlx41OPzHCRXNYxkDKUt6P/J
PzRRUZ/aoUIlZxkeG38fGqSh2ZzTGrdZBH59eclq7+YQKH6MhDq41aieiyZmXmghY0Hgf4A2ABMt
iVCm+gjqIlgv7Mn8Y9o0DaZJvyfmYDaRL3fVNRznv5RTAxCl/JCnXEStQgg69LI9mIydyzESB8+y
7kRcZNdkQWAPtn4b3To9/P7U74scuycCO5Jt4JMT3oeAM34DdAq6dUT96r0evE+tYvwy8MrY0ITp
Mdc8Lud+LPYkgxya1j7hk20fyxJUZWsarBGJqEmjBDW7HV+11NOxKJJjWpbOA8054aqT/5cqG9cT
1Ht8cqAwi309f7lMvy/yDSbLrh9z+xiEI3ghHQCaLv107QnGYYiVrNXMKX8j/5lAz/ahrpAz+gYZ
6Ujho5tODabwlmPualU9NZ0QF9dDExbn8S0WNlrCqASK22oYNoNfP8BPIUmjMZ9BvnXPhKXE+47U
84l1xkVpu2RQot9qBiph3W/TUX6LeQh32FzHR5DZ5VYoyrzAcIHLkX17kEHyPkUMbGt7Ti8JrAQY
iAx2zAq20e/P/X4lOsnjNQRJlJFvHr1PZfgXmCwIpDz0X9uaZKjmc+iG9IENRPySjKLZ1IScA3r0
9nYy7wg7MTlJ8Kf35tJ/OO1LlEXmqRmSLQ9lePsj0hWfEReWDnIlPb9aEVA/nTyn+ol6OC9kXn3F
geWe+8Dbk54G9XM2K3ZdBglkRm+vzQB7zbhwRLJ84RIzdFkl0ZgQ/zr3JNMh/QPs8kwvu+8Imvqy
av50GDsBLI0DqrLHLAYvlzjT1o4ttUEI/Ex+Y/2QTehfE+U/tYVHR6myryQV+trz+3ZZaJhbl4Ac
vOuFDYosTJG12uUBDjaWlX8IreZjE4HGXzyjoNX+VZH0WU/+16tZvWZtPR2CEo6S0ZP3p9i0VZ4I
nps8HWiPRvDMxvxUi9TALaW45UuP0ZB7q1xX3vPC/6iSKWdpUr7bYQ4fz4Zc6fTIwtG7rG3H0C/c
mOA70zeSruZvO4hvecMR6Hr2TcckcidV+uY39mdiaZr7SnT3mHZuD7LYXwWp216mcL6EVmQ+cm8g
DB469s3V5+R75WbSZF7YjXpoAZmeYCo1N2xk8z5dBL5UONcZbPE5sLL+DgztWDGfuzSTq+4xHwVH
SwQkxrPHXV2zUzADD1qnPYXDpiUxacMmkUl4Are1CTDPUIR34UM8301b4yVAI7yKfVPs0E1DUwBz
e/t9URkwI2R+2a4NnA4r7BJmB7JoN7kZskTt5QnshTnB77T82K8G85Jact/25dNQIH0WafZOUwOA
1adWq5NpPZoMDOj13nKhmS1fPA6Pi23ZNOMwQq9dh0/Wg31QMBQOV2gA5UZqAi3gtB1CveC8Wust
EpoZzbhIKPQ0whmRmOhpiAe0yodyDsyTj75n00HGXv3yh/MoTfZpbb7RxjVbth7RlpE6vbbI51Ni
09L4gId2v8pMyw5aREEtTsmmztaGaAUhAUQ0mEQDbnw4GQNZw0PyXuGipbdW71Ha7gOTD9eW8a5l
DIWgkxUzW2CP4CIcWaO7Dsbh6RdBkNguRxb7bTCjcbSb62xgD+26j4xj4htgik0pzXJX5Eaxzsqo
viUIrynmANy0mFud1nsYG39Yp4x0EcOWh8xUaDuwpM5kFk6e2xwwQJIim5vxyR3oh4AztRtknNZW
hEnDiIohjl+A5Z0l3kIBTBGiUnKzCtbfc9czMYFDWUzJj2LGfh79Hi9QyiTIiMnbMFKcKOn0t67o
V2OqFK9Kkn3rpl+Z3bgHSyMJzzNhHiTZ6wl8xlVZp91T7JDq0CRh/6Cb9JDY2ci1tigjbPOzskW5
TQbAaKjW0guMRRQ77Yshovg2zrAm6ZAWngD7pGDGvdObLgk9xdr1y0PRddFhHNU3BQd9fMPIZsLg
+hC4OKwH/6npM3nFaDes4zlldOIXPyqHSDrASdo6WUakiD0dGWHojcUVieHrnkNE24aVnWwxSBk5
qXpDyRtMGcuUO7zF+fhA7/WRGlO3j5IH11+wlDZLBrLPBrggbvdfMcyYm8nqWDWsygqrWzuWwFAt
RMiGbBwpADBysWGrnwE3dYNk+NRg0U4HvLMsG66ukMG5I8nMoojhtPHOIo8JOyU1815g/ySUvvzw
kFo8eQYjTjUgCMg98WIZjtrakFxWbbEgNj1dvPtMfKhhHLX/5ZY5iPtWWdIQ7LP834XyHBgTz8gK
qTW5XqSmVtYp0kW2ZzmPY0q51X1OrXORVNkr4rD5eTb+5p1MX39fILwBYpfN3Qds+jupweB/Hag/
7r8/IkL2X2oaDWFvaMIHHrUX4vmQHWltnRgCpq+YlaAXV3lxMIlseFVgFNkejskudRXcc7N8GzPM
xpQoNk00vLjUZLdSMtFfYVYrzvyRFnNMZkTsLOyr1N13nff5a8W68m4GNKlTWbwOPlu1LuzZ6mse
SINkSh6kxrPgh2x3u2fhHIPCs7ddZ3hrQtabVxJiN6hJ6qfKnk80uNa9bVtUNnNyz2C0vnbG8NU4
GvlIp+rXsTT4hJBsG4RinhNT4iFO705OVK/sh+joD2LChUQynQWJ5r0jlG1PeiOiksRz3xen56ob
cnX9/b8gZUuDpw8XM0q2KLSuY4zeNUXz8a4TNr7BKLN9aREzBrC+IIVK7bLWmoh6d1nuWDwMuSG+
qBL0I+3G3ZsBCLbBHDwPWsMxzWPnafDinyo3ftwoN55dg+2iCvnjm2n8IzlyhkH941Cb78b4q48S
0ZuYbKD39Slmuf0057rcNs28oxaK7uOcOCuzb9z9VCVq35nlzXAa52/K08ViAnpuWxNP2c5MAvtf
M/LMa7zHlDf1S4v81Q/88rntym8dQtthSlhaU/oFsnoL1AA+i13ZV832H3MFep7hx8pqtonp46w6
94st+2M5QaEpGFeOsIa3fNu3ugzr74B5AlL7TH50S14iCqXlZgnLc5cxdsXzH92X7bmDHsvx4S4F
mXEAw2i/j1Q6TBom6zlcljF2O/IYwIp8BeVabSU+qjedDz+UkZwcLEpIdmHj4jPC6yJOkxk8khlY
8m/dJt+WlVoflWnUbJicGf9Y5PLY59oKsqS4y5yOh3D7/sojuj+A2zFOmObmUz/ULvrpYjoXMCGb
qPZ2Xej6LA9qMiGqLn3Oc4UsIzt7tNKvaX1p876iN4/q7yzLLgaTYGoM4irTmsY8KtrDyNL/x4jA
LzsKimqNgYdFz5TtGs07kBKoDfxrbO4drkv4OuolZyj3PI/Dg5MhN6rIQGC1tm01vIMMJetD2Mhi
L/ys44BqRmShIRiBeaanj2H+eDbKWi1UvxfJzP6LAltK2p+8JTCLuKj+JuhwHeQKQZ/dMy+YDl7e
PzoSTu/cQRBW0SD/BKM428gYohUi1XXsFDFKAcO8jLVINnSzZxxy4VHLAi1JyNAtLXvYQjlSl9gK
qL7t8IInfW2WlfqLtGXT58Mtnq3FaQLKwCmMN5fgl1X8OEMLyhpaXQpx/8rur7/IfAo3khr/M83d
bdzN8mdcBrLKN6qnakLnkTM0XJk4LPd+M8sXo0+/oN44P8rOnlIEJG+pdmbuVi845oohCf/RDxeu
i0IomX8Y8MBJ8Er41OAvDVt9AZyouCK75iVIquvkkd5rNxBzZyvdULceMp36bA7Zj2czB5nbTwTe
zk+inqZjt6xYwgCqDMPB6j1vAU/Jet1S7V0xWfEw580+R2HqXiFaYf83XuwiQJ1hDfqggeizZeZ6
6RGMCG3+8PARe50kpLzkpbHLEF8fMzauT7amIYT83f202Z08uIPVuf5L0HXexjT8/yyWPkyRcCdk
JVJl+HlroTOUm4isr8JVEBqT20xExN30S+Nks9hF5sabbByh8q1b5Ps/tYtDTFZProiHV9h38SFm
Q7jXrZavbVsRm7iK6lQdGoinR4gxG7BGy+HsXRLJQTaW5iNG63APHNi8G0XirnvwbDejLP920UBB
7XAfpwKRjfk+dsxH4cZGe+Mzk4V9RDzNwA+yxJmQ9RrvRlIfvDJZE9AQHGMRbBCpjAzMqg2k2XsG
0RYsk7Vl3PgdVsrjWovfushxjtQSxbmJY1BU1rwXXGHbPoaMrt3Y2PZRAu2gToKTaF1WdeZ7kpRq
B+2P2hF6ExfOebYCgwPCfLI7h1iIeTugdTvUM1QaPViLOEiHhMkV3anRPXErvnwLvXaXLWt+I1wI
/BaDW79MKYnFydPLHw1+BQSmg3ldBBOkiazYdgXxUuAHCiAyjImR+zUnT1R3jusNoDv3UETyiTJM
bdwhHrdBlTX0GR2y3SDuTjJfCtZy/nJq4iCBlHaYmZcnfC2fQx7ZBQQYBOTusZkqde6Wl9+veiNZ
vNXFGszCI/ERM4pFQLaVtnto/d58+v2+f7/6/8vvzymLvqSxcBiW/Z+8MWnDpoHOj8zYoLTTncXj
tE6b9Dx58sVMhdhMqqgOhh28tQU6KQaBAF6ZPhs5W2pCeNaBFsR+eqgYnI7Cwnfoy31MDuYYmdc6
iBibA9+Gz4vSs1b6EnviTynJTPc6DhYXFOchAaWPsyVjbcawZ/Yy9xKVs3nsnewT4ejBqcfHdAig
FUttHjAVl0ybAPSxbSs4DRhQ6Uu9hCf//8Xr8lfIHm4z4Izwm/7euiXoUy8DQ0nASjZat5GLo+LC
8EWdnUhkcjfap0+JUnc8a9OhiPPvMTvztVECjahjf2RIZe3Msao2SKhyRIyfBOui35EdKYIliDHk
IteuUQ51Da2MlenHBihw5dQ3yJF66/ZVsgMWgKeogTLmjoG34kZ+QWkKKww/LnrSvUQ/vJacyZlv
Qi5sX7paVtS25rVRwwA+YsJiaY6nyeJNgyvEWMsVZbFScXIJhng4lqEZXNEcYjourHc/7a5RH7W3
UPFSM/deo6SZdwmjzL0p8Xm43iD2gSBYY0L7QgE7pVvDWrI0lE73ZZtyqRub1I4Q99iaPBUM7gr/
L9ymdcETiMMVB3L1HIXh8Bhp43vMUwxzQa83qXJ4v+RNZxj7cqJgE/TzVCywD/BqbEnzcBbhyDq3
cuMlFuZ/bmHaS4vhrJlIkzsLQvY3EQn+/aGshNj3Sfii0VxBp/URmpNW3ShCkpDuxNF4SZnKKbMg
Ts9sYLwYsjtBZ3bwmMdEKBvJWF+GbAanumD7KjurqGaZ1yZ59Vd3aHu0S2R3kI9sEKNwH5Gw8Wsg
CYOZCtVFCCNj114hFoaZUqFcEqLbOvOi8A2BY/Q0lplbwpWapmzDAc/kSIZyY/osb/C+8Z2pV3Id
7T24bbLWIGBGlb+EDvu4zhGdkjyO8gn5EYmkhBICTVQS6QvDKtLZQki5o5bIFMqmX/tiMWKU9ntg
jZwtTnA3sdySj92ZwFJ7HObghHlOye7a8tmu2mE7B7V4cGt/XznBfMMcj6LXD4Ckl9nnwAqUDRb+
CwJcmSoXSHPKBVXNTODgLyokN3c+8oUyOTasq1THfA99AhR3udND9BYy+ULWLmyqwPboiSa4IpW+
+VWd7ufnUoQmMnq4ssx41q6Lj91Bxbazs+FlliTKrTpqBexvn4VHilQ5YfWVERpmSP9eHn5oQbim
aUR/UIjVuBeq7Dm8Bq5bPVuYrx9U0Z5MvHzrFKUgx/oB7Ym5zWK7OnqsSGzXWRgXilzVnE1A0QYn
M/tHDJx7Cl14UA4QsrGDwapos2plnkMv/Rc6bA4Yka0xl0PgJEi2d0g4QcFksAYLHn7XkCkr1DoR
gu237d6g6ZsMec1Dm/IhAKmikOLFmeA54iQrtr3Q417PHVLZuDl0U4EJsOt3WWZOAJ2MVaBOVGPu
+2ymf2jw8K0ny+3ZoKgR3jOsVhayZvpU8K1BTbS9ZvoB8Xgts/JxcoF6Y4bX4NnlZ+wsNWWL+I2B
V7IGKLFuwCeeMyYnBPFNBCmk+iyFmK+pT/vhJ/k/Bc5PeN0nivkMGmb7kYNtRydL1mYL/6My/D2j
RX2QyP9rkpVP0TxcnS7VmyryX5maiqs9Iu4ZXB+QA7awnSOhhpXAnLYQqcncMD+dvjIeHZvdUJ/P
bHoTEOcygKhvX4JitLdAcuDedOl0UaX4a1pQSty+WERssPdQnBKA24c3otzHI1l0zxEPqJ2nUTJT
v6brUKEVc6Jw2PX+Ap0NkvKUCuNQG0D8WfMCg26yGj5NnDKXyew1UtD6TLOIQrWsjUtMRntWV8dB
s7NTRqpwopnjFm0E8M/RvXthiY3FpoUMncfIYLtlNMjJqyQluilhEpgVgpmK6P+jGEu/o8XoPbpe
+uRFpXcaInuxGBTbtkrrD/lpdWXxrR304Q4aLPAFxt0kNyXG4HouE7Pa2TiZYdwTxTjTPMbzmO6R
HMzoDtEfB1bR7Iq+FkeO7m2H+WvrMPG4iND4yKPa4l4KwKmjSk/iQb72sdFsTeUhYRzhTeRGOz5z
XWUUF3XySnLekSrjOgkommbgIw+fzL85unE89kSqN0V/rwa6Fn5DZibZIYf2shJW+OkLLJWKRQq6
BWMfgXcAdHDIEFyVKiGhw41Z/bpMuSL9aSNa33uYeeeq8hDA9dssmuZHuwtOBpmCYKqmBNuzkCf6
uW7bj/Uz4sJ4I5dKXFndK1fnUTa29aJGxQDMqq+i1tY3t3Cv8vib8EJ/087QQCOo/CupFt6wX0w7
L0dbUELpGcKz2ZF4k/RcVOP47rdMt7uOdVVK3NAOPqW9HZW1amrP3ZgxoBxBPB1YxSSEszndBazF
XU/lBsxndp8UhJ1u1ummlT1rSIOVc1DrrXQRtY79o9QzuzS/w7Kuc1Kei57oEnK5DV12J9/ooRIQ
Pre3kn6t0UW8d8iMtxiPO6zR/Su9GYZlP2XzDoyJGCiBjMC3njx6zYNLAaKgYisXTiFCb/JGUWMr
Bl3KWyJth61l+WozsrFZl1GCHbCY7Wttcd+QAWZhHRj8owi85CQjY4KDo7u32WennRBpPfU+DoMe
dkpdRceCDItVWHoAL/T4BJUDXf7Q3tPM8ZEWtjR5qhN7Fcv/inD4BGX+CMKOSN0B4lFlvoCBQuiu
0NjKhhNhHlkLWM3Ok3N2Ketv4aFbtix41kbTXcyETU1kjI+KVfNpGCykcEF+j2XEcDMYQPJG6duY
WE8puUONoImpXNpv1/FQdsiR0gmfOVfsiuuiOZN/jv+mgv6d92n1VSJIpZtVDQUFLeTRn1WzG1FY
HDyDCRLCIqJzcNdzUgfDoRv1vNcovIn7Mw9FNYudTU7ampRy3C+peQ8m6s2GFQ4DfMD2AVp8/Fag
5F7maK7/9AxudEJmzDgdJ8WBDTsFYCcq481s4WNxc3HyE/PbdwiyaDDNFQZ5JdycyGY6f9uYxpfD
tBLV/5+8AAHpLnNvn2ewGxFIi6BgWvOerx3O9n1sWf2iOiaBawbSQYrGqmyHYccGDN7soqwPi4eO
AomgukWJXWPFmjrvXBZULoFnRNuib7jP0FVi20OPF3UO6Wlp4zxM0K+VJgGESc+8mxz5x0SEtNMd
6SSxr/fhVO78iRU/2plTjb967zE6aWbXecCl6zwMfmvuM9i4+Wy9SAiMDDVvdTEzu8vER52ih1am
nJ6xjK1Svj8jq3fNhBEW1X3oaPw/3jhf+MvBtCrErM2sP2wPyGOksp8OQzBHccb6leCLqgDODgEF
EV/i0JHMX+gLaB8h/fRn09DhrlSltQIoTXSllD8AWz2hwrcGCTHp1Q5OGzjSrsqyrZHgiuI0l4eR
zjdxySWflL4qlKL7xmQAncrx3Qt5NNDu0oSNTrmXVvpfYHifUTrIRxX1eg38Rqw8R8BisOzk3Emk
Bipg1dAVP+TKvSB/xGESOHSNVXgn5ARXNwA0n53O4jh4ixDoUrbo4sC2HVYqpcyubq+laUXwfkyg
GpJ8u9hZSsmwfYFEkADLJ8iljCs2i3bzEbEs3UJq44o1cISNFnb2tvLqhwEr2EpUBhAM2b6XsxOj
lh1emTOnV9qB8TGQrwx0AAvbjn1VRMLCW7a5Y3O6JCh2GwZRN9UVBUlL3jGV5MPRwJZre/xTI/m8
F6640+JAcIJShWkbi6AI6mueLYbprqu3qfU/os5jOXYdW6JfxAgANCCn5b28rnQmDOkYehL05ut7
ld7gDVqh29GtK1UVSeydmSt579KMtuMtkEwfdD3lOlk7/sLsaa+QTYOVa3OS7rG7bZ7pZ/hHBSE6
++Bu7RRNAjNGyAIPt3gUR9x9XIAsyGD73INdEGHCGkK2CZI82M9hU06NOamcw/1cwkOYYW6B6EBJ
H1jaXRWuvU0yG//b/pe27lPcAsnGBDxzeqKsiyPJKFR97ZeuOnJ+Pjl6IsjvueCHMBM9k32BmJn4
/mbIlz8xLfYIAcAWYBKRC3H9GbNH/Qq+GYaC7ca/DEpziNK0XlqbVXrT/8H59Gm5ZUgM+0RVvfsw
A1ECCDTvZiX/mlCEewjluPQQY4jUS5w3F9/BGrFziAad02F4D9TMkdWdMTVBFfQqjwItobsH7Y/d
Q6g/MaKwFwWBZEbzjyJ5orhWTocUwJ8iSzY1Rnk9WI8A/l96DmG8S1B1JaeoOS6Ss9c8LU1qIS5g
42BwE4WmThYTt8Bzvh6VUx2SoTsVfjZfqYziUxnFZF9dl0jhH4jgM6NNpvFfdgI7uLkzJCbYc8BJ
sIlRIe8RJg0hlXjLrxpPOcViuBYoWsySfjlUfYArsVFPeZa+2+n9VJog1gj+N8ZO/e3UxETprRYk
I8/nNXIXLWBywdSlcI2zV0lYmMNG+WM3iuGjv6cIpzQ5VwdgPtWWaUmvbN7h3RhBofipz2SI0yes
AV8VUIM9mRtMKZDSXQLiTpU/i8jt8EWI5YBNNd5q7f7D7dxsPMf9XSGlr/Ju+gzDwhBk5qw+KYK+
mceyMZTPFaDbI8EQDjBLInBTI4t7S0TIts6WQ+MWsMwWa4sRDzNGsGwxSGDiuR9BwSTvFvFfSNh/
tZQwFvuZ6R003G8fZy0n6ZxBsCSayHGfhlAu6ZpKg7ZXz0NG+odNcHRacGOK3iXx58zPJsKEZZkh
2BXx+BXJeL/EebQL/BDPNO19ZUr2lWbZM1lXHlIyAFTZQ+YqJ0jtWes9eiT4BhzUK+o13CNLYR8c
hC93URl5LMWB4Qt7VPu+Tc6y0+1ZTTiHnf7SkgmbkyU/jqkHELq6Giv/OyLpEEaR2Au5fmI8VVlq
rjJld1T3at5apXjn7ArRE0villwIsYq43GQ2tOMczPepLzwic/I3lJd6B1sTS1kL/HsKB+IgFd13
wRuJdpY4hKU29eIkeykYV4lcETCBYuXmu0RqZ/tLWQA86HOgAT6ytk4ZZifF/XbTpxBn5kn/SoP7
eryarmPF7EFr16ejqm836Ktd2jWAFsfsTLR65XD/QLfn1yGgx9IHrByreEKAaWYO1jS+VsMExG3G
0ZBAOd5nZlpQD/YpvLZjAKBk42JgI+pcEuygyXdLjo9S0uri2X2M74Y6SsyE9yButg1n2hP1gvUx
zOm0I1Fo04eyZuogMrOAlJ8WEv7KWqa1J+AJeJIWTQy8+KbCha0u/WiuWzfXMFVvs263FLnRvyx9
71D72T/oYhWkWdAWXZMey6k+BwQ2j9lYRpefL7KV34JyvJ01/gdPA2gLYJUuXDhMNxTg2b6Q285/
x1bBM20qso2Q4jFpdbLnmktlToAqpGcuK5b3BDDtczPnxzxeXtyEvw/XLjKDpBKYk3myhjK7qpLa
eqyC6uyWdMBauFCquxHsack/qXT9N/Ls4u7/xod6Jj4ZrJqa+Gxodd8Z1p5zqyrncdHed1vS295Q
Bmuyz1lGu/gOCb4bkHMeN/thGH4V91NfmrbYTD3rWaYzXGBvAr+A3RRizoTDAWG18ny9AZKxBrMW
n8eSH5kTC9lSWYa2vYpVOrPxnjYqzPy1o7Re9xRkRff3dBZ0PKJK/XIV7q4Zl0BL0xp8y3eae9Q6
z9RHVmsU861S8iTCW+o7AdXlx4Q1lMlbNgTp8hyz+lxLUfzLk/jf3NzRlzn2paaWV6cNL2pa3K+h
TfbGOiWLP3KQ4O5PqAkwYqApz6MhPKDzqSXQgls9DvCuC5JBBsQsS8ERjbq4mmKGO/hG3li/ekn0
IIhbpCMeQ7uq+BhLzBqd6Laabph9m5DeB/22nHMajkQbHevGTvcKA62ZlIWwFEW0LZKFn21yv9N1
SlwoeQz5e6ud9nRPV1c/6bKVX0H4GRmuAbZLdN6x2pfzxBknSra1I++uZnFBH6GCx4WOqNlJZGW4
gqZEz4Sg+YQOAbYQAw+F0hQ0yFcNUoJ5jlg1g+coq2NEfEsLme8yx2EHPGgc8WleHEtDZ3UxzfcW
oDjmfi9PUyhsoiaZzVYIfFQfYcnRPGUmgTtvtj13h14w7fg8P5S++XDZPD/24wiWtaM+trYtsYma
/nXKJ3wLaYBbVEL56pXFomBh19TA3D5i/PIerIT2IBeXUNrYYDZzilmzIj0nHTje2jEXW8B6XnJO
Hiy/0D3vHd5AEg+G8/CZiolic+dtIPhPI63R4Ueeu/IIr0KCmaHKMH/NR84J4VRdYTv3NKrgkQW/
m+xH0xMnbOW+Hkv7WfvNYRyKI3ztZZtSisGebwWtJl8NkG7IY5fHqZxvVVt+SucLdziQ0Ikl8dIm
tyimXYk6oueu9LiwKM5KlhZ5q+o5JDvByilsAJLW9BWTyKgIBJ+xEn3mvdhyJoJPPFnNhSP8Ri0u
gdohebfb4B+RYcWhOfvA5uWv2TwG26qjMFEk0WnqmbUHMuPGk8Q/Z6Yfm9pOOxnGDXx7fmSRUQuT
GQTWVrk7kEBfQ2Zb17TNsVjhKXJt9ciBmpC401z9rj4I6DkbEY2Yrqfh3UOkXDUZMBNeWZ/kyJmy
NHFiPRBtKBXgWAMdoLhHmLLeo+0a9sG2MNqCRi0DsvhgUeWg9F5G4Tl0eQ5UsCo3VF0d2iKl+aMK
eVVozCazBSHGYyAGpaVijtitwaOH1riLhCZusQTd1U8DovBNduuLP3RpZFC+WskJOa+u9Yx0zVFI
+ZyIWxyLAb837hfvLLMQQdSPsBq58hpaw98sGew9xhXv2guD1xvmO4xm2o+bbdA0FCVQh7mLfPcj
aMOz1Ty5YT9fEpUcSqw/F+9kO1LvSHJSstJ2PvskObzAxD+KjuuoKn35SiolWYeVDajr/hTJ/Jrr
haaUEbobbAQR74b2ZPEQvKCa3mMHZCgVCHWf2yihc8hKkCOGXVG7f2Gvwn/tzLifuHWt6imUe6If
17wnXlhqBVfeZtM8dJ93m8ltqpB+h0pTPT9e2oyf60YHTu02hsk2KmDITJuhAeUScmfVMfCOuP6I
WUmuJVDlga3oqqw5omfzCwZuvY9JAq+HWA43bmZb0Dj9U3vHycVEB/bWnOH01/OrxgjGjORtCz/9
4xLN23rgUvB2eVvv0SLU/zRbCJ8xFoklmH4l/uitCXES6Gg/gpxWjNZxJ65R+95Ackvxx69awi8h
T4J1P7TvsuExDaNhV9DYeKJqbxsUKUMiHGx+KHHrguUcF+GrA7WRu0nXPrAtvNWqga3paBpiieeI
4awzTShQzR+2Mi9y8f6jxDE50HFpgVpnMNdERSl2puQlwEwkh/zYmaBdSQsiDXcsakYXDs6ZwD/c
DXI36WMSlgswEBycIPHYlTujPhoeirPGlsySOXxA1GStIkcFn1HROyLyMyUdw6ZsPF4EblQPnO3j
LXkN5Hj8g6dpMPFhiKsTXg0b5laORGoQcnZsR1iB19n0VM3BEbG33LTZSO09MR8tuHS9lJxBUzgw
ziNz9O//pKtEHsYxfUgksm7F2UeFhPCHgD3RYoHam1o60bKPgKcHuzqu+tJFgQgK3cDAKdutQ/nS
aIU7U+HlU+PfzNj+yef20pBrQqCO2B1MHhuyEmAreWJywNK7hC75wGSS6o6yhtVr/3GIlO0cb3a3
CbkMGPZZdUqsZsZnAiYqjtSuMB22jR9Z6U4fr+8HFh8zzdWT3jEX1OwJF7uM02t7FeIZW+GdwFI6
4i2EFc2OBDJDwSeZ4ocq2Jp0/mXx3rMY05qwePjcBdFnquh+FtIhcsvUeOjGDmLTQDtRGeUPNsMc
4Zic4wVbYe7T6msZyNGF5e+WjRBCRbicCi3H0/TxA+3G1RfsZHDlNnVdTP8yTNB0ncZ7cFsuQOxx
4R7fFOZNq/FegXQNzBdcnib3XhVKsU+hO00r+X+UBHVbUMCwmR36CdOyfqG71X1g80acj55itEQm
TB5Rhh1vl2x/AJCY/AFXZkDAkGP6o0eQLaBO+ownBP+zY7ZQP+2es/mcIn470qagkr3F0db1cGrC
7o5lfaIH1VsPGrWD7d7V6dz0hMVu51tISyWZlk0ifTaxSfeUjve6inx+rYoAQ4eU5QX9iXXKqGjp
mO6Le/kfS8oFxsCRwscPQ0mM39Pu2PP8wWTSvtYdfmZMEXbUYeXx2ReFQUJdN1ValbWgC0O2SAHl
q5SBSQCVsdJ6OvotSyNQt/YmTbI3eMYO9pmcIkSUX3Y4MYG0pCWB4DceFPbWYyrjeCqE/0pQmMPm
hFUa5yJDQBqc+7BY9pHLZfbzhc3sbQk1binGxcilf7wrnPGo2jM9FG2FJyge6oicJnJ3yqljx2X8
ewn0maqeALqY2LeEaYceE/Zy75WwdnWUWOfJGFjiA/f33rfiSxKOfK5AQBKxIBWRIgeE0bknX7wa
KVKs2uDx/p+yiP/eTWXtEM1X4uifRmfODd1in1WsWnKd2xtapjBdw5HbyzEluurf24Sdpj95vehP
dVJYB5rq6TzI+nPdavJP9++EFXPLnpZ+j5zNZcTDH+PqzV+0dXZ7B+s15xc/+zK63Li2qM4ijpmS
aHSy7e69FjjhpoFemzxQl1kk+2WcnrjLfc/sojlf9clLhUBTVs2etik2UTFY1wnlbA1EoYXhD5Bg
cWOW9qV4BD9ZXhu6BFWruOWACuSlwyZlMRiFEI+xU7jsY8ks7xuneXLse6I4emILH0OIAKwtqeBY
STci9NRQljmA1tpgOSIQpW2S1BGLdz+rjnqO0F8gV8RFrMBgMYy3S7WYO0ex/b/hfFH9Y0wEYK+X
Xhw6jQpdhPs8Jv48ENI6LnV3RHRIHyYpXjXZ+zMW0nadFWwpkQ3wTWR/kjoG5ZYiE02qFbfSzV+U
Xn5TISa3VhrXp58vtI8QV/O7kZxFEm+lwwzjjC1BDTok1iojtF5PrLIMFcK97s+UGygInBoiQTCw
jfHMofEEWosL47SC3mV78MBmtns80cwFlPWyE2Xw3Sw4hCguq7cyhm0fWIJzNiDrnWIQ2BfGW4VF
7x+D1AznQk6PdcHuIqyG8sTzsoQezndpXDWHgS6en14vv2aT7yoimmNsxee6kzu7c+LDYmHmcazo
EcznsAlq+W512rpAD5+3uddT3FZkjxFVGJtG+nf0S7esw7YddprpCemChU6TWZx7/9WuXR/oJw5x
o40vUclUV3pesMYiV+wb2XJKYHWzGZP0KmpdHr0+elDdQPVElsrvKEzmI4D1U3v/MSUtqQzB5aZJ
w5BTrGkeFmp2HoYr7IGQSqXpV5S41cn07KfgZ0HoqPH4giSIRUW1tWu9tIU/PGCdYczKh1cechjd
03p8ztAaYbguLCTNV5zI5trXGdQByn1XpgZxwIOe98S0L4Xz1ci82BGmgZwQ29+N8DlSxy0hWs0+
rsISBxOm+q/LoldorajVPW20mYO0pez2l6NcbpoNg5xll3/Dli6CEbj+yupIpefKI3M2jBgY71vl
JB5vs+MdvKAZDk3JBVMQVqBvNsKsQ4/i1R2wqtLZMIM93ZHISa++U8FapupkJ+f4y2qoO07veWfP
zBgfwGv8sJXcO2CJdOFwzGg3TBeKBQasFiym6pObfVe5Zq9dDrCuR6tdsySAnNV3T3Nlc+7uqdNJ
WGYCT3hJZ15dVjYwDMo5eooERQmorAMRhpswuK4Gu7zp4M9dCFn3TutC1sYs8bPE/tlfp7RRrHMj
Heh7UXX+ITTnHaAfQ+DXIZNF2VU379pi+A/VqbuCHGfit6iPj6Z4F8rQI3dSxA8/ka/awYLeJcAC
igLne+iYtz7kX2yoLIrGfF6nDt4DnCTRaiwIq/hFBXG9I0zj1/o1MtkbvQT2sbVk/ICgF6xL0Qvy
TkxvyLA0+bI8hiTk5OdKRMt6bMKRe/ZwIFjMajdA1Mb+SVdXRMlHz8pBL3RzOzkVqcV+9L3jImvv
pYVrslIRZF8zO1cRGOTxWj94uejZp3fI4zb6zOSND7lxpmPfT/8y8Mup5qzhOvZ4UBNKvkt+h2wi
UUX7GOJ020IsxfrI1qYenPUCJvaadP9oByxO/BoHIo/jCRnrYx7uO+D4i1Zuoxm5y2b8HiOmHe13
OBySmiuH4Wwd+CoBFzITKSVytvVGh2wvRak0mXrsb5bmjDcLJkgS/9d3b43CkpP47HlSd6wQW5Ez
F2Ar7PA8+qzOKDKPdqHmlUhRDeG5KcyRwK7thns3gipALQ58PHTTsH7pKP2Ee98i+jFVExyhQvo+
xuVlr1H2ho2No442AOZl8lNgk0cMhcRIx60ondeljv2zr3FwZW54jXi1V0ot5KCK/i0hWLoyiYuC
yYLZcWbxKWO9gxfWd337Sy0LBjwvrvZClgc/YYfq8QM2dfno3IvWipH+ZzfucXTMw9Ft1RehYvlo
4WIrODcdIIfDBZn6B/z2aeFOt8m/ANUpV02jt6F2aNnR9g29aNMr6X+ItPj0e4xk4WgHhyDCjLgE
wB6c+dETrr03wNo5JNks1QnXHnIr/lqi1qOzl7k5o6cbLEgLv2JSm9yDaDIF5TaOgETxAZzOYRBt
are9722Tg0nEndka1jdoEATobLaWFbfHaxtQN+CH+WPLIegQD/0LPn4emToCNqsQwqvehaPgZ9G2
gd54CzkNHYep+vJzH+gZHX27ZP49jYN1GCM6Glg7ET/ORniO4l8L7Tju7y1+y0n63IGxDTOK6sWi
8rTfNwO3acuUnxpRe9+6+ZOxtI3ZAXyz4zZUFGJzXYU4f6igTYEm4+biQ0XQ02v3bhK7Ry4Qe1UP
oKKk87zY3vI8gs0GKJ1bfILsHElQdQ/2AikCXUbeq4Hdq5jsYzYH39Dei4OFzmC58j9kVgd8IB7y
ilCiZUfqrdHF0zKQ53MqjDQOotQ5rT69znVfp14SeQsz2K53YgOlJAEi9phimrNU+WtA/nHzNN/E
WuirT7Yejqhiyz5Solu5e88HfhNDIZaoBen97xBTth5rhcutwUMUoWexRENS8eA0bZtMfc3MXgeb
JPdIRHvfk6Zbm5r0Hrx0rJzSIXcAPu6JaihkxLQPN1yR3s6n5olzHVbHFfrkwK07ecxmLz7Biq1I
Jmw7m1Qqzg0uvoTKP5L6aDfmrNxR3/mnt0jQuJsBx9j6cytWdauec3Les67EISsMauBgXhLv3h1T
wAXyl6ck4sUiD9tclVecTLEGoBBdgWbIDb58fCkE/6ZMbqyYd9OB5b+qvZByGhDas2OlOOVxfPkT
KRFUyiTP16rTOfzRfD7W72DKql8Ju7xmBm63xMu9BS2HRFGL8WCmNly78+K/Yis1HO2IugHipF+y
Xt4HNjgd6+IhGSumx5azLB48oNjzf6me7b2NlEXAKUm3gafxltOPbXEvh8ZUfy0VabysdYiQL+k5
hD5FYpZgCsWt2z6QPPoIAaxC8CN3U8KtFOXFjv3qiAHs01LULrFg/kNSGQuPdry1PTvhbaRqXVBt
um7pZDt40lJPYzE7zCLwzGoT79GjqEJ3Evt6T3QLrwUQpIkqUIrAcKSir6onBTML+RiW9nLpPJI/
qg4v+fztCq4WP8e7nFm4LSkKZ5XQe9yGbCO2XpwRi5EuJZiy4hCSeQsdK9kN/KykllnoC7U37lPY
EdYqCvfXNOAIyEYw8UPOTiCm3GXjcISx+qR6nbuI0isT8Q3miW6kB9QAfcKI9czylue80w9rRfDH
x2QZ46PFg1PLrSAB9tRbuNDK4L95UNUhAkOrmgIcVeZ/JnhRV7KNrIcBPvI54p3ULNA3xeCgfw9r
JjeCiJWxd4NPrL0vQ8YUBwkGp9ITCYmboA9u09YFHYYBNkw4c+IiOdrkUe6ihMyAuQIb1coyG5XE
bMZ7cswJ5S1p/zLX5tSZRG4axuttnYekmiz/G1pKG71QikOBVjifqWz7y7NKb7KKCbKZ+fVNWxzS
qKAfzKdUfjLTwaeopTLZ33RyeNq4G5aFIXL8ArJ6y4d13moR8TFIlL3Fq9GsVFKQreFzkhgoNmJW
1Q6Fd28ljn/hOM2vHlLShTfgys0Z/ewPwvklbjeLG4F6rFWLqVtTGsrQaNw3lScIgLH/X1fJF9U7
/VoYEkRjUu1hS+5c0C2oCjCPgrpj2RnTG5d5j8zqHKE68gR19GLy8jWfwGq7LCiQaN+ytoP/QH/a
qogn1IvuuWit4KFfYEE36HairndaMm0TT094AJPpBxTxAdcdKcxN5J6NT0J1FesdFX+MOB2fYyf9
yLyWCRaHgZY09EFbPnmNotpzooAGKhaHeDibG/KiNH7d4/PzvenD7frwgFB8dNoEAsCUnqyB+lAA
i9gg+KFaw6Eg+wiaKcyBRIyAioOk2bookA3P7YMQ+jbBsRnm4jGxAtz3Bu/53EyUzNc0l1Cis+8c
96aqYJ83cfbLh6UWw+5dc8fyGWrC3xXsoJWsgBBauY0Ln2kywN53dELeFrzv7M99iHPSOlQO+JXC
3Jo7mErHdNwQX162GTO6UcJ5hJH0EoOruWJ924bZgs0RcK60vfDQ29ObM9pcmMSPLtyNOFVoDRm4
UC8AIbIVzmh5oZQR6PG9XDKed7KyNEXXRGYL02SXny+1y1hWLy3TicG+o6v0Ogu9vfdAH4ROfmdK
WlQWG9jNKfDJxXbQ3iihG5JqWAe8s2u3rKqnWQYPzKNK9fNboO0znF9S3+ZvNoPnHeeOAsQCr0ae
vqi4JN6R6wNZ/uIFLKO3giMzHrPCfi+k3W5HQ4+FcZHAM7zm57jT3+xiXwjbv+L8bVCroZoFs5Nd
cCwKWjviJzSMaYOlURNq5BMWKgFwJdNEltLPUifl1eWejYB5nmK9arzS2tQdLLQZeo0zXKQny6c6
U2wDcDc4aRs+xWNttnZJ053x7S9aIHhOudN3PVODE7Cqi+reeSSeKx8171gXXJz+3QcyCKpSPs9Z
HzyAVTIPdrmzmnRBxlLLxUJ8BFu4ZujOtlXsmcco46qfq+2geBS3qv2FXc07BAwXdTg4bIvfvCAT
J2ndOxEpDjYAzWbDuZ3gzsz6n9m0tuyjmrV3pFwbplUbXehAjvCaTLwW3kQAKYjiDVmOYxDYPWMW
uecBZ88mkjQYJQZWfwDk0pq5XTnQV7nHwvxLqAR3BtojOxpiV+49hwGp2Yem9+CpEq4NOaR1I615
C3fSO5TO9J3iEg3CRLymjQDefbfllynBl27o1zS76xvq6Rlc1BqDLxcZLLwDB7nHsKGlrxh5M2BF
cJgVBYDqYuLY6Cb/ZTZ/9EimOgJfTXVYpV+cOl77xqu5fCGw01+WJAEy+nCwXLaoDKKXHxxU5eE4
cAsaXAc8F0gV9q6BQHnlTB3uaTN7zhP+K9dZnvKoTy5A9pKLs+DMqD3CpdKY5lzUbAZtAzE7qER4
cYNk2jZTdDNDdBNuUq2TEP/xGCZ38CdgjLmgFdp1z0aO7tnmgAWZLQEPiyzb9A3V4Uo/dphXDxDC
vxySJ3RUuPHWqbmlhan1FzUPHneKYbw3y7TBs8eIrezHNhz+OlQYkvi/qlioN5sj4d5IdfOsjCXL
PMKNExaciAeSyjXZ2y7ZOVH2x+UwftQU+Cz26KPgvMdUdK+CqWPoSkKXid5/Is7zEQDVX0Uxp3pM
2k1C0baeS17Qvv/wOiW2XN4DErL3Z+YU+lzQFNVl7FjtMvCBODU4l+riGSwA9/hJTysvU+I2j79r
0WdPpabGs0dmopaP0Vu17vIR+BlU6kjIa6sFzCc2iNMoHuKqLhlLwhS/rx+urREpOa52VJHqk+zY
+ltC9UdytngqRzLSEYqG58l9jmkSS+NwRY9SE427tBzbFNArjSuW132y4aAZG9cvAhD+xJITUjSk
2PIr/0qtjLNfTCuOrIDKh8RmIseyvVpka3bapecuKPqYj9747I3Ws13zN0vUYVYGWI1AwBEOa+6L
0GKfFv3GCDkdu/qa8WDdFQ45UCcMH4fRh8CYMpTBK0OaVzH8fWGpU0JHpLYdjnUx6R4nonBoYUJP
qWAV7BPwPJO5Rl6L1vkCmD4c8+Bi6u4/wAa3MezaLSJeAW+o+jd5iMs/vQKps3XgMwOPZpyIYqzA
NlPMKkn8mxKCDMnssKCOtiNUi5cuq7gCzyEHvEvWy2krU+6ANiZjQkv4Naa4rqGljVg7IudOEooR
s9p9yH3/wBn/4PXa27qYAVZR77745FofHO7CL5mgyWJMzRbiH1dYfiIjI4zVndq63/2kEePZfZNV
jyGRyic3VRsWK92FeyDDvtPKncTEeUT2MXBoOnfX1fah0OY9qcr4VIvgZaa2/pwA6cYSxeYSzCnQ
u4mzLF8CgIrrnimZ7a649khAbTbC+600c26CRCnYNpD5Bsgdx7+bmsRenDgPtoF1zlO32COElLjQ
yXyb1F4RCbUPXha/6Br4iykpHfENtPwpaOBmB3/aoWfUi0X2nFUfkq3QLQNYsMdqv4oL2lnCCkZp
MI3Zi0Mtd86e/LtxA6KCHSabmvMhu/3uqqLKOtkSP1whxDVZUiKOmNI2OtXd0R9dzjMsPDoeutqK
cxqE/kwABxiKmvacpNU/S8Tp2Q8AlavRPvUUyuQYAffewJJ+9KgyauUpCQPKI4OGW7pPDNGZkVsa
/CS72hXNyww+CbQCp7Sh4X5HW/DGMrJjYGk5l1E/p1IkdgczS+R9tD34xApIzLpsK2dNO9sZ/mbz
vPT3qHRdqpNhs7ajNUG0fv7czhk1nFLsqwzHXV3UdFhbFEDmZfRKJvt5qqziydgUZ9bfbct2nScQ
/UyWUz9j4ML94XsBLUcDMZUZi5rT1N7VoKNseRH0qibFefpZXla5z/A1UYmc2jh8BDhJ5U/Jgx9E
F7xUx6H31B6hVG+dqkkxhl0b09qXeGy5393V65zEiEHfTDXUKGKs2VPCH7lhJ/QnwgG3yd3yrQzz
4Kxh/j3xKvxlbH+blhkCWDbTyTrd2VOZAD9Iu/zvAsP8nhwvjnox4JO0sl8eflIoZlRDCvAcMqvA
M7JgzmrV7RZNWVeOVxpQhoU3PbOflfLbW4BE3zc45yNBkdWiEa98sBN+HQSnH2ng57ugTRxkXJB/
4PiWI9VO1rl0ap/uYXx4ctInIKjRyRl/Q3WD7IzmnQhkodGPhy230JXM9R01Ha85R0wHIgDDWcz2
c6eG+uDP/gjjS+Jtw37Q+B1Z0lnTI8oFWcz4DkfS/5MgID25/o5ekiLADx1NtGjIZKA8cEK/Gmwy
NGi5v62ZSZj6iLUIebFh+uMt0+1yxQG/HQPuragbLEHcInkJ2+Bu1QeA+POPHW/sc/UdCNz6ktXj
Pr1npdoZxcIqceKwHPxrRT0QKOVux3Y82DCNDwsPJv51bKGA4q26iCbTwHksjarxQ5biQugDh54J
vhwH8UQC7EvD4W1UKTXJTvzOJrXan90cUxGlgY91D3sx/CrIa+2VZ90i7Cg4CSkH62n9eiqsMbs5
tbcTDe3kdquPlp+CWmTdGOucJppwdJ4ImEgxDk+84jahuE0IMWplMJMeuSbWWlt4ImgfhNLsYdYd
Cb6aAJB0sBowMt9wRnKHzqllkw0pi7Hh/1bpB2Pq6MidlNwcwCgFl23rZIvP1EaRKdIpuaiu9fZV
SaAvv6MzIRuxzW6jR9LheGDinZ0NcGNl9yhQgk4saF67Qqh1ITDRO3T0rWgVeq9hEKzbpgz5VGOW
LI1/kIh4SdZ9xga1ubEQGhxjLHKGVXDplhIOHd/5Ozy18ap3l5c5ksFOWNYprgtu25JMht8Xw53F
thmDMYZRRxkxWBXLCiH+J386CQuL7O2NU0D8NIWR5pUw1Eh4gKvqNiofJGeuRNOBBnP0EqVhceqE
5R0JoA8LKcLZ3qWZ8xwW/CVlpSuWokY/z8iPz4Zf3vEbsxc4FlZIn/YNU6K9F0X1DRZhPtWB66yt
GeZdwqLi3KeU6+lYcfCo6eoKGoXQlwECgtdIu1yKeC/nTUQP1wVM0nI/7GOocLrveaI6TCTWra/s
/NPK3L3GzrzysYid/LrSb0PKrFAHr7mxnHPbZTTsTc5u9qmrrMiQr/3Rf8mDatx7qauPDPcEI+rw
FOXyb5LZ5lCL5G5bh+7SLGX7qOqBHr9Yjev/52D9fMctfh9rPnZI7h8VBS4c+canQHL4S0AwLkkM
lCYVNbclKiJ/vkyd91mOdC1pMFenuv3Hbiw84iCIz63fb9gg58SsIprYFL4rPCKgIWp5jKh+vHrj
ZYgXa1PgxOPhGa9Bjww3mmPso+vFn9HdNxbMEbASj3x26iF3dawCzpXUAUw5iVlUCrDE/V+vRgDr
F/LQE5+UlBsw5nzKIXuLRTVZFia96XdQeekhVKRg2yB/hx51Cgt/2rHjXGmHSkCvVvaujTBR1ARX
IVZ9e5jr2Tu6jO0dQWNVlR8ZQ/bzNLQ0ok3dTVOXHN4D4AvPNXpqCcfT1252g4MDQJuJ3aNlHslH
/ZpFNR8ST3/mk/wfSee1HDeSBdEvQgS8eW3vyaYRKb4g6AbeFIBCFfD1e6B9WMXM7G4MpUaj6ubN
PDkcDLMnT6hGXPsKc5Dso+8e19vNKV3QUMsvsoM7EwPXtK0ArhVuRkBwI71xtK5xwTUx0GA3cujf
2XbTJM7tpo1AiHoSXBEoDx4/oyUTa3k81eE+nKLg2IHCuwzLL1JL75JJdSqLKjzaJthDa1hMnIHJ
W6HljFNu958PR+XgA/JiNg00QZj6N6yT4dW3g/yBOtTnfJz7V6rYvEfH6DhFnJaeZr+8+UA5jp3U
moo557Wul14E7ZGLKIcXbVO5ChCuwvxmJLuuWRuaQmI5ZO91ksRkbrhgCEk1S29HbxIOjcjQaUAM
5/Vw8Jv8I1XTmeDXs51bf/K0szd2XQJLSwmPu2eHPCvxu/41lHAb+MyqDm7sOHibqerg693ciIJd
7WJ395OPvJglqKb0CDPjpR8Jx9g21/wkma6lp/4rWnIgzlB/1UH7Tu0KGBm7u7kdedqR8OK7keOR
suPXZGbVxTXQwMiJeSUDOLzixucwCjR3gpjtMYusu1Oxbcn5U+T4S9x1svxxafAtHM2l8WBaTMXc
suwhabZWbCGwlepHkFSyMKtyK8C7P03heeqnp7Iq4Y4B6+rqNx7cH2HUz5bVUdSMjaKNfw1IDLs4
EXegRs4lYjALLCLQH5nfZidvsR31VN6ygX/n28AFjcoFmWCE4PhnPIF/bMzXfkINH2ZKJmRePTIR
nD2/KXDP9IupY/hvovgZSZk5eBQdZbn0jewnniQQiuLqQXHb17GFUakGFRyOzo6veLaZkn4+yNGG
UkXXQu+P3imZtqZox2MDlceFbm+oJkYDrz/Q6LDo2rhEak44q1Ivw/ImsAbAZ+G5UAIdvkPdjpjY
XVTGFUVifxGa3I3uAU/RwfMUT8P4WuZOtOdNSHqlZVxs/QZJuY6xqGNbdEx0JgoT4EzKMd7yfYww
wawbF+kX4gITFjNVBLMjnOGKJ0T5kqAUJFimW1VUyVHV2SZMeB8TZ+feGNkvTo9fQaOxHD3Ctw0O
D6L8mJaqThDY6W8VOejMM8vvuureYZE9cnpmh7w82mrkZyoiEuV82UO0W0jpD1TzkYXatnQr7UcO
wGM6Njg5zZNDEfPBjQdglHMlyWrle4at4sggspvNytyXpfO3hjCG+2YMrnkWb/MpDI8t/tx2hKZg
zdTuhQ7WghGWUW6xJVW1b6xl4UK4KZg1OxuYb5mztIu7Yi2acCZjMbXrMBf3dhzRdiN3F4n2xm4Y
So0IHoEsQGiTmbl3AntbWLI8oPQkVEtz9EgJLc90qA7qRdRd6dv624umPVgY8XgywNvXOXCduY+2
hMWTM+b6Gvjs23k022DX1darxq7zkGFcfshs1T9Majz2qHJDvkA65rE4zVPy6IKCSqaKzgGX15RF
Fp/KOuqfJd/70G9po6qDA0ZSNyqtp4DkpW0w0lVe1ZwJ3vk8xJhYRvhP7DF6EFTIl9kg27scd7gC
6dTTjv0YstDYIzxxDzQMPHk5tDjQQKv8mmHpeAJju85Icm7cPvTXCSLHOahyZx+p7kkE/+5TNDBV
LTc2UzZ7cx5aJkAKKvx5WenMhIrqivBplj/X5pzy8dsmj6lVPMiYx2+u/Wf+IiBdA14zaXC/8Hbl
P2KX9w+xr4fTpM0bOU86mrv699/RbMzJlcSpCzxbXtLKi3ZNPAxrl39/ZKTTqWMpTQr1dSLWsxFM
QYU9lie+hatA1yCzsxCLhYO7PepJfXmtz7DkgQvqFm+b540BUJLO3cRtPHPqE4c0YXdecyBSq8IF
fAK8m9i5rNUjgJBd7ejx2MaHcKwDbiaTwoKTfdXKA2Q4sW29i9lvL1lN+SCKWYJzzOAUjh2tHujc
K88SAd2227+FpAJO4JgrS8L22Adi9tjyCe93/QQEgIsS/Tr7MGLhPkhuZiQ4G8Vhp4w7/zLS0xqq
W0C21lp+dJo+KWa6BRXe3yEnWpPywO/QEz+hUkGtW+zYQcbvRXYMrpEut8EMO6gLmaZ62zqbXoGY
HFtkqth6UexsOud/6IlOvoSkTKbajE8YltptgqsTdqr6M7KZQgmVQFnpv8VoH106p/G3EZ9dBRPp
4FIhhN4LHFJbxzQsSc1qvsK+U57GELJ71A7wzDRLYNMnuTIVwYdM8GCCUYaN7bY8HV4wnQbcwb2K
wxPVxS56yVHZ5sXJp/5mCJNpvqte0BQyzMEqOmUOqZI+ZCngt6hTPKumHuedj4sQHi2GsZYdAA4o
srVBo/f/tg+zMxJVTdVORubdtKyW9rOtNbIksykxDhvCpLNqu8MUcOFx87I9YWluN2EKnKXFnr7J
Wwu0QNqSvc3nbSsQ2CoRnXuKKc9VD3wFH1d3KZWeNpEfrQb4h38QYr6k69ZHF28qezyxB+pyUwNw
lowaZ8qvxW8VD/PVhl6w9j02vUV+KHvUeN+sT4XDP216pJ7AwUbV2N5XbFN3Fcf85seBR3yEo4lH
eziiLrpnmSH0dzF+P3fxWP5zWyp24Txa0MlcEkRRGBGOfWaNve3IdoVEf+yM/sYyZe0DvyXcsF+s
0SfIdGlJlwrFY0jrtYRID8iau4M97+vZmA88/z6W/ULD6+PYaag2dkljnQH/Yyy23APtmc62n2GU
O5I1yETUpdqEEt3YEgJfW3dkhTu9Y+jZ9TgPyXtzNU6dqDlmdEsoHX0PyLBPFs3MsBJgqZoiXiKK
DPKpES4Z9YbvdJBBwi5GHLO9fPCtl5kW1WvPiQfpfoQLgUfGWIq7sf5R7pWwng778NI2+FynLFuV
Q2Wz92doZ8sweNXGIGGf1YQ4m4XD8+8XAOQ5EgxypG9RsRNlE0eR3efrBBDs1ohwOXHppsOA1/jW
8Ywd7eLONRHrOChJnHQRIrA1mqAl2FTaE7ZlGkPvfiiSpyJL6Nru1VfCa66nePKB7q6AKzHFyUaO
icYseNu7+bz75xVBZ7NPNPodlasgCwDtn2rfumDEsLFE1vqWNdo+DlYxnGAT4RB2yELODJKHLM4u
0Az+sp4mMwTMAu4XpdPCNM3dhIq+CanYY8zmzj1VHpZiXZxgWBBwFOe6T+A1jFD7vLHY2675gX/O
2Iu0LlZgkMBLdktPKZN8vu48nofYfgc01u1k6xjrQcXLymrsX6h9Yetx4r8xzrnFRI1SqCFQ8Va2
KH0GXa3CDYw6TcaiSx7a/MMPXSjaWvKjBOHjv1/6jixM4d2trBpOLpE+riVwDxVkhmzijp32JDp8
rFoLIYFNlmH//5eYC9as7Zso8H7VOTuozIE0KtRbF2OGI8PIJYlyj6VEQtdFclG+gVjnPJN0F/hR
BloXK6y6fCnI6WA3oxG3lRA8/uGwmzH6xot68rh+rZyQh2kyOHsANLrHtMUwZXjAy+XY/JiTOV2b
VKI8zUa8gUt3rPr0qca5gAiXl6fBnzuMNUNziENUX+wD2BS6txBB6LFa1sG89yFvkMxZdUn9aPmE
Erqa0G2nEBfEkhfLmZCu2jPRUT1U0MGbSOmuMJpRuDySXEk9n43z2J2K2eUmGuXGyeXqSQcqkX+s
oIxtBMmKvuqwnLX8e1LW4VSopfgOg1XK8ugJeCqkQnB8X5oWl2YkXERUzT5RIgJgKyQeN1XzZ2k1
H2aHRYs1+kWKOdnbAZoAW0J/6/hfuZGz0WuaAU+hq9lDbb2G63vaJtMroYtdZPXcEzsv3zKw9fdA
m3/7mocOwlp9kdIWz359y3xYZEbh3KmfSbZTv7PLqb3BeapNbe9CS/5a9hzs6gpQtPAmsAF9/gR5
ly6nsU7IyTMDlVPz4YF9bZncl8o5GshQq9qW9hZapa0tkPf50ekU2845fox6bBvDPJGhgbSIJafS
r8hlzZb31iqt+QvLTZonihO/qNf2D4V+cOfJP7Umd3ng6SeM3BR5p/HRT+VfuMk/GP+GRy5VfRNJ
hnBZ7ywngla8aA42MSkM2MkR5szSmGK+Bz4iDKjQg6nwXTIS9x9tWm5EE4m3GqORsUoznFBADmxc
MdcZfZha9YrRrLJOkivfdlLpzTMDVmy0hrPh3OdTLPaxMw+rgKRlUTGKNXIPukTtcnbjmzY2sn0K
0oEqhOV3W9pAQeZhb7XqpW+gW8+duGoubUTeu6V/d1xKU7P0/d+KK3K5BhoBPUbSM/6EKjoYfhws
HsC12Q3xPlzYOnGnMV6VYgBI2xabfNS4kszwB65Tf5vy994a5FlX/NM4mx9K+h2XZTnAuoi1UGfW
5onP7ADXgsN2nNKjVM7Nb3kSqWKM9gqnMu7xEpCiQ4IgNTT5slKLw0xl179lqmmMsIIm5IlFwwdR
Pl7rsB55J5bhrpPCvs3KspiPyvuUUoLbWMl/pYO+kho2LDFveOwzGqCKMcoe3QmDfJ+krLDHKXv0
rHjcJxVoktkOj8KOAUljNM+pE+eZFjeMM2yHq7eyKEB/s7fGpOlvydawXrSzZK8nxP6s6/JtkPdU
4nXhY2BBS5mKPPhqKzhGdL/BmsO4DA8IXQatbW0kqX3vq/SV+OFHWgUrHkHNQ8kfYEiZ2xF8xMDN
uljnkUGNxSJSzK0zPnr4Dz3jMJK2QkcL26+kGmhhwby0QZ4NdzNvX2zm/sUaeioXRnEOeu8KTF/d
aoUaOozHmP6TBdzKRYe6bNzZ1IAXRJXHGsNxwlAsadiaZ+PYwQLJGEZ3jqYAjpIC/8rViC0ry+3G
le3eVeUnZTvwOSW8ArdbG8SGrsKPqqsdZNxBsv5oTYAQgXh9jEip24y3HQhV7NFpp+2VGKBAgb9Z
AdOlBUXjbIw8VK2wpuIYYjEidets29nlym/WzpnEqUlWWIgzUwQbbrvWT2P2CrZ1qamGW0ebxLF1
QC/ETqrXGRsp8ObuVoTZN3F9AuXkLdKUirqFxzm4WfDcK9AyKB/ewfPwKNuCYiidVuZVRCzShPc+
RCI69N1cHIVEJ4Xld2nfwa8A4E0pPbLr4A8RjZxe6YByN4M8RshbcNfkpwE0J1+ScTgWbGBqmnYK
NgxXmU3giEp8uGS45ju0TYxZNTrrv7+NBky8ZgpjqinM78bLYgRzSz5O1qdvCPsRRvVvqTD/m5QK
wKOD3KhNoFlZM2vMSpncVYOD/24W5lVNJOhK52a4YX2OzW6P5e+h6jJ56CXPoFyww14lfICv/U8m
6bLxkcvviuAOcAQqoYDZXrWE2gTVZTn32+8aCAVGyO2UqgEp9k1atn/nA136XyivDaNiJXTnPePc
CB5CPZ9JsjqWsB8Gj9W7bo32ECra5AdhnShN4ovQUobLmtzfFaOD/uO8RdNgvea9ld6YW2/5jH5X
T8EaWhixLME+hBWUYI7MvTMQ0HWNPkLU0L9qPzzqIgvulN3EDwY7W50F4kHX+NZcfSP6ITD2duhX
DeD4qpj7A7LZ0ukzh3gEmgtDZeehxc7OhpmDVV4PN5FuIRuQ0C6xxk835XaS+novqPRZt5rhDeFj
2FB/EK461iunfyMcvRTJYtsAJ1hR02NPT7WtIbzpkHSmwoZgZ0Lfod7MyOEO3mR+pjxp7MXv4B4z
hTTWkhhIU2e+DnYm79ps8seZLko8d2QX6lWAB+EmPIGnqED0KBo+sEak7P4xsaTpyyh4iP7RA8sQ
m/MI5fSx88WGeEh7i31UwZE/kWY0ikdQIodKontZwaQRJrsn2HnsYCphMDEMN6sgIReCB8g4LdcV
F5RLTFqlKAzCOq7JaJguBdXYqsmE69+qGf7GrTKP7rR1p0wc8PRpUBzDNukcBKHJ4jsmxUjXxdWy
AERZ87IZ9E4yib8dz363zBxzQXNvh/jXdu2XqhLQdEqsXA23Rq72OAyRH83ReGJpexs6e9dTh6dT
66vhW72JOvXdmLJcl1nBzLYPUYPwHlU3XVfbxDS+56yKV/Qy3Ni6vgxkQ7dhCYzBjbEfm3b+Opjf
ZmFe4oHTvTNQjEQvN+z7a+Ja9clgy8N624p3Q2s/l1BVZy/8zZNY7q9G+1LQILKeuChrjfEyds2d
2VfHvC6ejdp76+EC8N3G8MtE+ifp5oE4VfCqW6qCdMWDWwOLyicKUseo8NfcQ7+k2RRo6rSuefTT
xDkYklFQh6p9GtsnVmejzkGd5RlBvMncymp6pW3gj0iLaRdRyk5qgjWI5YfFRosq2E/esr4d/8RN
SJqlJ1Kb5lTeaDJ5gTa+ygzv7lQb67Axfhxoe3h9qoWE8JOEY7V11QhoQkVg6KW9IFcabJ1ij0T5
2NaYtaVT/5V9fyYGdxh944KT75TjSSRYWj4RDN6HWaDRnVLCsikXtiFiHR+PKzbs+Y6OSkKvgf/q
HUNe9CDhZmh0NnbWqfCYJLqXBlMAnb7XALD7qnYboinYveD2XVDJ0RuYQiwwBk28tGD5y7Ey4MsZ
GgoOh6kmGMcIhNFvnar84NhudLRvyHkJkKOe8ZjBCvc5BK1euRi+dXNoApPXrO52olcfU5uh0+IL
slX4SGWDJm7jndxwDC+AO31XnoyM6Q0A86kI03pnWwqcvY305gvD2ht1EB0cA1G7iGdoAHb141Mq
sAlK/1mnHt4Rco9VkO2UX56dBmOlg9mgVnh1I8kdn9ocLCNrUc/BgaDpPVhKOX26sBlsl1iTR6+T
cqdw5RbFPva6/4zUhO0IkCLK+XNNp969NLjY6TnAgMwcj/DU2dau6eE9aqvEDpUyjJhwOwwGAv6l
zgffAehNcS7YclVIcOZfY+ZUpBJz62gHvkFinekUoWeubOjiTYmJhE0Hbo4pENK+Q1bVYB8iI/ux
mKloTuYHP8nHNzV9IJr/ca2+3Po5uYggVc1WZEuuUz0J1/goMjJyCoR5yvaQi7L3k6Zs2zHEPFFa
wCzYimJb5sGnNxEtyFk4SwcliPMq3GeYwfPyoXHNgIKzqURLJdmAof7aJt0dEWAy2IqnvW2siIEh
mBMGYDmyZO2951pQQtENz4kRfcGmL9bzSF7C9xj1sFxGMJfYO2a/U2OdDYxxyDnjiwomnOeYW2m3
v1ZJStkmtTi4/qJwn0O7Kp3/uq5Nt0YZfIaueA/hTmeucSbX/VBPHcKH+cdzxVGm/j4O433ETl8O
uEyUrYjp1yhv/R92u/s6DC98QC/XsaooOT22Ce/mxDmnkM1AMwVv8LiORez9iceYEmbI/eIgO+4e
UCBxeBTR3ZEtEfbxqUKq78zkOJrys05dEA3zi84IhY/NoWbd33Ifbzp9sAbI+GF7cfkyi2q68pOs
SSpR1TON4yXqx/MclOeKHqC6fjNFuS0l+5eUcZWam2+7ec34qcBuvCHBPBSZ/x9ZPqoazrgfE3a+
zbdR97QEzP7ZNn9dOrvXLqWS0OlA/Xt1xJWweW6Dgcd+PMqx23Qx9sk6v/v4CIwxPrDrXGdUmrTs
sDClfLHafCiVdVSi+kNiN4zKHy8L/4queRAsGTG2v4LfvS/2AIjbK1MARlfk30jvxJ/5ZL1F+VCv
rF0w9Ps6cK+pjeMrWxLvfj41a/CfUC85Brsw/DeIxGP7Ywnrtc2zYWcY0S7Fs3Ae2EcZ7qkBUuwZ
MLKDfgRDEARbTznd1u0je99jBYS24QrH2bhUz+700uCyQVk3z1kG4mrEpolLH8c/PtudxKKIDAMh
dUTZ3OTTSGB0ct+LxhJrmUq8CDO+9ijlzeqRBMb8QMNToCjNgrLAVgd5yyc9RwtLxw2EsUyt3faX
PRFU6tkRm9k/NB29Z21J0GDsjpHt/jf5zZdrpayHRPLjKKpKDVSoaWa7ars9ScJZXsHqbwbkhdZg
Im4Sptnc6J9jg0qqsnobzele9eo/wkkIL03NROMtnToTyu3UEuHqn/h6sYguY0AdcoLNHbJFwz52
E838I8ExXLHVy43d2U+xyEgx+4rdUub88VldTz2oX5b3DsoVmvYsLq1J3KiLxCmb9FNj9e52JObI
Nn8qNwU/Irtj7A0TDCPb00/wpv9mBuXRCsOzH0XHlvUKYqtzkJHxmzRLngOsOYIpUYS4zxewZ6xX
LG/B/DhkJzzcKEZuPvUlLXqh2fIyMeRnAuGYwi0WTs7dG/W4LZsRTaoloB86wE46EOxKpdY6Xtwu
DYt1chz6wagAg3u8LdkSRj9mgyWtjNXZNduXJMGh7C/4xZH9QYENh52ShyJc01g+UBthdhZsLZL3
q8HoicmQsBgWpK12kSOjOqRAPpo+IKu8OokuNlVZAkSLvAgx7lYmqJ9DXlBrD7zWYwsH1oybBYAD
lrmOE281a8qOTFds6xfy8g7XR+75yYSrue9oxVDGuPPbwcBMFW+LQQYbjiRv9WXlcOv5arxJIT+N
Je2UgUvrfHltqvQtTeprFWXP9qje/dF11+4i3bqUfa149p9ij3qpTL7HHnZT+DqflZWHK0xJVy8f
WSkTSB368muI4/+CcmS0Dj9cONmr3Fwqi53qkIJyCQZhHDqLeirs+IAU7U+7cN/GynmUcxzu/bRk
UuT5SZT3WaTD40xVjrS5+UU10Hl27Jy+fryyloVXUf1XsRNbocjdCT3TdCqBS3IR48cloik1gTYX
PEKoGVw9osAgc8s1iDKWFjGkU7YsfB7NgonhCo98BygipBnalw4Nfdy5RZn020bM66okaRoF5s5G
vlzLCivKnBYgF/k9g8STFFHzf250IdZzMM+XsoP3ReotEl12pNlUb7XjnKpE7hrfSp/ZTj5EFGqx
TneqhSCdgNdp/7PMixGk7Z5epH0Gf29hvV94kG+Zh4vIah4dV/B9TJ2N3RrcA0yKCCdU2rG60ug2
HgVxba/EHwVI5CWvjGivPV4eBECQxfJrZM9IWWzfV1ME+6xe6lLqKllbtdFf0OI5UJHOeMjyOy2A
aovmvzF8iK2ugTrljkOyTdL6OZ6dt4EN3H5gI8I5EO1xHac7PDFsmRlYyghEh2PeM82yemHns3nJ
sFok6nUWRot7vwEgPFanuiNuLTTXYhtbROZzzwuKx8B7ilsQJQxUgA+RuZAgYz/askD4KTNE+i7U
v9LAnltEt2jU12WlcZZp/Jn0g71nZOYs2coOp+uCrOl8A3G1/Q8aLNuJ8koq8Ef2xZtIraNTB5wr
07vtQu8ewjcv4v6QYlnnJ562OUc2sYb3okTF0Y73nyZwtqn97E7Q4VQMGTt3j85lVfhXOzbfPU0O
bC6N/0LQPweM2w9OYfDAz9lbFqUkQQmn5mbxMFl33nJiYTsENLNUVTGtcnI/Tl79+u70LUzvl8vG
j6XMM+lea6zvnV3dKOsLiUnSnjrp17bM1dorgu8Y/vM6s+/A3Hl5s87Eh5VjWou9zSy9FyGtQ+Zy
muIqBYU1JWcYCc9TPtxbWF1EzSteQ+DBx2go1ha44G2WnrQMjLUZ8P5KgcI7g7lFiiRvWKruSGx4
O46ovwF0TvDLnXg3fbTsIKE9FDVkGwhcD/mU//V7njFMvqRLYmls/GDajDmq8MzpkmQksGf2R9sR
YzjaN1jS0YpPQTfPCJE+y1WsEUSI5tVX1EOTCcMGWpKOdt6ovvNmjh59G8IVm8KriSpN9KghFO37
58Hs1j14JIYHrFKybpiJe/dPKW8JJPBNT9vQvoNuegp7ytI7Y3oybbQJkKBmUN/9BekzVxUYOV65
dv3T8uiuzdl+mXtSTy4OeIX6C2ueyiriqWkSfMX+sltU/ZMIAAGogg3B6EbdsboFhpFcwzSiqKq7
K3K6Bz0TpHKJKq3lFNBb72JxsJJgTR3LYhNQByCn2xxnSWeYp84y/3bWSMulYD/sAGIy7egCfeLe
+2WzY9D4Tuv0eTYYQ20v2PZLZ4Ty+uzZGLmBC9L7MeNmEHRQrx3nOo8R7ym3+4Qc8ppbDJqz5Nod
Q6jcuFo1V6iz5yEVj9kYv4b2YB9de4jXicneuSvVrzYiqkTDmDWp5s7q0MkczNW+CLv6CByLvG1F
gFq3q8rNASHbqtvGHHjCkMFTNJFAEpm3rf3ys2kK71yYWq+jedjQ3Aj7zy/5X4Iwzwc7fTWpIA1h
u6yVHgzWMZ25fDrmqZY/xtLMES8raxJlNFiApnqX9ZDzsko/S8FHZw087nO3G7PKvitatqbONh6m
7+TfYEptbEMXU5Xn/1EfXu8cN7TOwjKeYXT1+8KREFvjGFRLSxra0AQOplQfjUZx460yriGQ8nVn
XEB73hSXlM3UTGSnS+zucirEhpfjTvpedej9QWwoMp4LXnm9x7uTN1GDmyuH1QShDZtHe+kynzdg
1V6AIOJi8k37RPXD68jxubKN/LebWDgwb+L0pPpx1ke3vhlmUpy0ch5sWfT3NJpK+tZaeWSUKw3e
X4mt1NZ6TLI6PKRZ+8w4/+uMXvNkrkvRhyxBamNfFuAn8QqBt5mTY4W0ffFceTf5Ldwwib1Swfxn
8ttPJL5pR1nAcUzsG3tydoKNPqXu+JRQBLJ302VxHHFBsqsW63XJSiB1ep6XkWy5bxsfFDF02yxs
fqf5as1IA3h3kFY8wOHtRZWcyyDa4HGx+o5YEQECgDZi4fFLMIzsuXazDHCvJAUznTpXFUeE62fq
qjQn20qUTMNGK29hNs5bUXiguPtjlVnWxuxWjrHAzyNul0pzc4hyGC1DS2jFTxfrlLFOSoKranEA
j1yYdqba0IIGMsvl7MM+5G9aHwsX32+xSWxcLV4F4GXyr00+UFkP3GSVuiDAWwIFquiKhzJMubPG
wTbVDANygsyfpXO5YQCQabYr2ZaXYrSWWgUIFiYv0CbfSm1WjAQo/KErYVInCR3bEhdbS/J435ji
v9QbcqDg6jsIjUvl0JOUmBjFczwtchgube2Um1A43yZXAMD53a008y0XiyU3lL9PBsXwdHfh0sJ4
SnxE7ts+vGI5fJb6IZ9I8oGM3hpomlCHHQuOJoUWaPrT+Oxk5jaiCu6y1BqwUTynAa9DNXXcPbIb
FGfv7Dnci/rkZKmEKzPuy96BThAQdMzyfNiK1u13ofzsB3CsjtDf6UiaYMZ9OGgbBP+A6M2h06cV
gUn77AP4WCtsB1Bl5Se0Sq4jVJ3v0voBEV4AjqsnWk3w2xQTew9VZO9K5oRhvPlz4h1eeDO0oKB8
7BTYGBBx72kIUxvsHWJbOHEvhoLHwJKxK/YvbsBAWuCu3mGlOCi3Nfa48oqOL06WzX/zBL8zYFbF
+epTxYIXhpVB7+3BZX3PnnVj57WCPtOcqjC6uktJi9+hH1lqplNEmktyLPduQcn20y/psMQqS5FI
m5xkX9krp+dqCK1GU7ON1ucoxqc0UmdV5l8oFz9BPUEaVriMwsJ89hLoBAD7UOai4UUWtJCXrJHK
CtIgIH+gqlC4AKAvJL7afcYi+JL6kYZDHOEMT/sHkpI74efWgz3/jYup248xLjmDvCVISWgfgbur
wSr887c32ySBYslLniXj0XaTFx0qIqcAbaox0Hu+DStIFOyUSkpKSC4O61yRy+w8jJ1kNC4Yb9ZB
ONKFAy8L5NHdQ5680Hj5OuK0W4m0vAM1ta5pNj6OPVtlRpk55WyMSgYmljpBPoD7aHDMsGFeWYbl
b3Rdw1AoUpK4En7BWA18bHReuUPWMGFHr0bFq7Bxizdev9Rok3U/tBUKWuR9a2hFVDjkNqEnY4Cu
QechE/oUKVA6/appn3knNvDkAd2tEApWCeEpbNGrtidQ2Kn5Pez9z9mfuNEb0FUycLxJDrNz8H15
dzGS2AXHlmoKcswIIC3tL0iTTrllOI3pWMP6shzO4bCLZo0zLeXvjMzbF0DSaDOBv6m8LqOuKlGb
ys8ILeBZiOMgQtaDzB/ksXGu3Pk57eNmk5j9PVNEID3QTQziHMteWBcH4se7irBNEtsMt2X421M/
tfIDcB6qh9gWVRYyV1vBL1TckLj+V2f9mOGe2oQRIr+fz3/rWYEocXiysYJAg2u9v37uq0N+KXjJ
IsdX3rbLYIO2pDaOLbGsTcEYsLOJ9gRQIrwkOqfeCCjWtDAt1nxOTBlxBwFTABJe6yFoD0H74hbV
u10laAA2CmnguX9MUrU7y34zqyK+FjSv50fD9/g+CncfuMAaGidhCUZLakbIamem0T4o4KQHMrsl
Dmc+OgQBh+avqfvwmC+E7F5HD/NU0/AJJ7YS7Elott1YNQv6ocw3Tj7yebbgUzik8G4P6JlhxYqV
V41za8lN4SzA3NEKb5NG/ZtJQGVFWQuBGqxqowOBwNfsaiLHPaj7Pxhc3S7tNm1HYOVI3x97zGef
0vHtXI9Mk175SuVluPrD6yBAxYNplyvutEVDE9HdLmBUi7Q9VRoenggUzwOET9F3RFRpvaUUgbVO
3j0S479xp75oLtDH3vkwYbRsKmavzcJVAkzKwkCalIBX3n+jw/Rqmphmsoybb0dM37HSD9WDFWFx
Akag/8kzVv2eLSDkSNJW+YeqrH3qzxNRiWTYSIubbriIcB5Fea2aiTL1Ch00irZmmb5b7X0Mop0D
hlbUA2GzqS0e+waradg9ViabBmfYGOSnTYAJG+2bE+ADWs06rE0JnKI5kYwNC6AzyJmgkGFwTWwo
uKemb6y+o4DE8RD+DHEVrZlE3+c2JPdPfHTjQYjiPvU/js5ju3EkC6JfhHOQSNgtCXqR8ipJGxy5
hk3YhP36uZjF9GK6u7pKBJH54kXcCLZDoGruIXlYaLhd1YC9OV0BbjLS/DesrxyXNEvr9sZrDtJG
NbzkC6YFshM2lyLaVOXANKD68lzwm0YUxFk6DB0QUTETnCKPWFTi7JMcZ/uAfpw7/n8JRCQcUPzC
0iJGM7AqjTWdFpmR3NdONWBM4OFpB14HGIPjDfv3O3Mt7eDlfj+XhU0sn3iJwwXlMAQD7Y5qATeW
lj/Uhr66pb565J63mMZIIFQJ/O++0rtadYeZRbVwV3awTL7gO9r3Q9+cTE/rozYWxHSaHQpCcqG2
QAKPXp7tjUH352jUt6Xm/I1ZjL7rzvs3Dn9dYQdk1rJLGXf2PvUwHhspl/F4mVzgWtnr7D/S6nAh
6DCeepNv9Jhkn+l7N+Lp0NyCjbHjcMwmqEP2yJDaEwFJXnG8naTVJmSe/flu6MORqqx5gpig1y0Q
LIKy5r7BH3cgAwQVv7UBc5OVuJRu+0D7C6rUvLpgUhfd2Wte84ozMx285W4UgMS5I1jrW02c7Smq
t6LG7Iy3gA1QPIUZztct4/aDqYd5RSGLLfwSYN2t9VHpf1xBwyEGBDhBX4dpWImFlMNwCyzrDg5E
f/GaCca2bwZh6WGrMu2MdlA0u/PgfYmSC2UWkWyoxUrVmZf3qgdXhNUvxSjmNLvSqF4GkFChmIjg
jI54t2c8XflInDExTllWdqFoEPha8JxL38QH3eUnc10Co0AF+8CZ7iYrOfcTS7apKB/MAVQy0cbH
PLbOMwEgp0aElNa1JSASBgDz1lRm9GjPOAI6AnEdPNNTAvPaHhpuxBHwtjw6NR21SJ0N4YWONyyC
eO+1z32OWCjAl4SvuzYUNRPs37ZKJ/3WHhfarqDM9BlwqgT4D+hCjI14H7Aq0WW5RIqG12zrQXx9
Mcs8eEnZUacBJ4yDT4jKPPtzoi9154/NF9njNYEM1IuJyNnZ3vTQrCZCNE0d0plOUza+kx3gwiws
0cUf7Jb+BeW+Sc66U58DE5d+GipnZRV42X8NFyJI0dWBxQ3Nb5ENUUvpnZ4W7rvcjAKnPOigZUW1
Gm/rEuYLVQqxi00pRQQ1mukrHhx3hQtxAGgSBbMq3+N68vYONcbMXxc25bfFAl22mC3mj649FfEJ
DAkxos+YB85f7wFy5DNfLOpOOIS5zJq8Hr1qZVQg6uUE3QVrEh699tJaPA8y4emdjBRKXXLHe4Y9
i/dHN8TBWkqJ0tljwCgE/VEmlxhHI2SMbYmzzH/uY3ovMiyUAF50KAuUw/VbVxkTIA6veSbj95hG
VbOT9NVso3pX9XSKUc9O6lTo78JEnRnHvudGUNBwE8PmpvpaPCYFHsLJemODQZGdg+cgolulrazu
6HWcMC0Q3wEwySFK5H+mWrAGDoykFG1NWjNxuMRKJXvnAEMVXVIA9kAd42BX6Halax0Hr7/ih8cf
Tc9eyJWsJrkzUGKv6WqPU79Yof/4F1zuX+NcAl/kHQga58micOCxJLIFQHTcdi73MsD+xy6T9ppy
pUI91g9OYpNDIzwinfvBUMOVNy63QG55de2yh6984EO0Uyg6jB8Xg2W/mR4DKzJCgcDqBX1zVAUb
dSPa1dhBwgYGyRZ+AZsusTpNoC5YFRdpGHhB4TC1WvwEfTt7SFjERVZD0Z4m5U18A6i5NR59y7f2
k+9d2ldyf+VxjMc3t7bY10K5TlgNBa29bV0eRsdHC0qcvcOSGRL4es/1eU84BGewGCE4cRANY7Cb
c5P9Cr/FhMx93I3sVqZF83+D7Z/GaGPVqgk78vlb33H5Ek8EJ4y2PWkfy4nDZSRMFfOiRH1Gp6kP
Us0OmEfmzMxAUvc1l+k0I/xuBoRyzf5tjHDRd8uS7mRPyRdlDyHbPWpf+no4TJ6od67BnbF2p287
T0W42Hhf+B3S1WeNyLHE4xxb4bNgWT/P2UsOl5wf8gx22ov2TkBomEMipJiEqHlM6Ir/FBnIrU6J
uS3WGisRmUvQogiJVLIzjKCo1El7KkWC0p0VCLogaLdNm/mHzqahqhPgtCerf56ctDmPPbG5zoYn
wVWIyjD6Zqe5KsKhLD6JLP9DmQFEOATXyoLiTfoPAbv6lF53Z2rYyD1MbcrnWEKhZwJyk0SDRq0u
nc2qE6EW0K4muoJNku33W+vUMx88iraBwYZObcynuapDbCIWt1WWt5wqw2D9zInLNI0LezN4w38d
Xv3tYqttgdH+fia8jAaJkSBZvShmYZ2c8m9Cmtzx1lx2vOyDnYoFgG4FHIpWra3vrR4XRdMGkzYV
W93JLRYMAF7eANqJSTPlOKJkl/wkRMBh6AV0PUCGbBz8GwVWyc0ysqNp8aHlc/FoD8Z4Ghx73NPm
2vMa6xuKfyrGQzWcPds8Zl6l2YUPILxBZzA5P0gs7pdc4sWpfG4znJRbCxloJXXeNzZHPt1dT6aZ
F8dJUgKdt8MDphheEZmJkpARB2+dr2KCz8O9cge08ycQ9q8VlVxQFHLoaBshRpnPwsTigRsEy2i4
WGTYGLNpT+ukghjPlh64uD4vMeRyMJ1xCBP+2eRskI3bnZF/IC2AStpR1avI61ztysl3PVVGm5mc
fOBaElf3QnLOw8YWUYJVaaM4oNbU5n9FzzVuTqfikPRFvCn/mADcr4k+1UVJFrLlcOPsR5PXE/JC
yZd/tE90f1ShwdLgVLG+z3zyanVF2q4Bvhjokxm4axnAgbIARTbbRFsS2T2IfSpD+XcmDXwkzrDJ
cja9GTG3QXTfisdbjM2tbsv/nJkriQFFBk7z8oBTgngiqi3L1CUEyXmjvoNb5eDMW8OxoUMWeJDw
m2zBibD2br099qgJt3PyAB7iZNS62OaEpo4YWuJNk7MlzFbqqWFS9Vx7vwFuoDBNY/aVRntbaIBE
c/UnupLJdTJwFUCnQ5/66Cmdz1DlsMwlvJKSM7A3zg1Wqwe/Lt4aOCAnpgk8QQDk9lxH3xM6MMj5
9oCPZ2rTC4mUgXnyXhhuRRYJ7A/xTHiV/a5nT0l10kmZ/vJNpVBulZcyeV/n40ezfUFcog6nYxft
FoJlbFDgmOibHWMM+Au0rc47c+MZtr3XdVtamC1iiPk7TxoKZodmUYjyT1Z2udem/qIOBphgQB5n
6ttj2jn/5rlnUAsGZ+PPJOUUPQQjmQOkdlA/WVbj8skvsQFMDhZHcRk7IrC2qPeVTax86FgTdLmx
7fQ8A/5r9+hwvKxAL++Qa0KGRJvA3Np6yg1VujwuDRx2GnLBhw2tHHcFH5fEiMbtt3oDo+tvag9d
cn2zHzubAX/JJD5EPDvsFSZdwPY15xXxRm1uO6hbPTnVbvzzSu/BwcjyUDHRiunqPDtWasERn3if
a0WEiw3tmJXb0QM+GXsJu6AUACLd8KEWFoFLn3Mjclm5ZCkdsw7BpEAO7cUb2+fJluZxnAjjcVdH
SOjRqdLozQrEj8id7MbKHNl79JBMaYNhW2pXdx3QxlmK7mF2D3WFtcK2OYQK6zAW7VOd0l2aNjyE
fiW+7WZMD32aYOYovwfwYXtuJ6d6Hd+mjk7hhi4yztIh/VAebxgb/hgpmohuK/yHbYy+VJqPs5dA
IGRLnMMvu81z8TYDQViXKuPOL5cPwK3qXgfAY4fyPp5q/dBiPz83gu6ZmlriturwTI5LeV3UdDLL
Fnh6F+cPtDi8L1hTXuhQhiHFk35IvZpkMEH4jWVGGxV3/sWpChp1crot+tTkrqujAteYcVzyEZIl
xqQtUZPyYJmdc3EJjfDdznvvVAWrkTRnp9u74t+SKVobuvuq5RiwFkB9hVsdWivPt/PE5xio8U6n
7nzJLfuQKveha2LxUK1YArKzDq+zDVnwEm8rRFRhec9L7JWbIvGC+7502KjOv5mPdSCzqBX2aTRM
YljBEAEz+qe/pcM+tYxicRpsvO4UhSyVKE/mSIiEDAhuVCqH3PEZ8tD6E+PjolHpwzaNvaX7+E7G
NdAK8snB4AEoXi1VLsTu3NWPHKo21LiWwF1tfLM6PY5mQ/clsiD2Dpt3obrHVcLtGcCTPelT69jx
49QNajty4rRgZJD5wPIXkKItlTFJLfJpSGx9GFB3PUZcjHy48yf/wNr7GViRpItqdJ+TkuLAwaCo
Uu86y5z3sWtqdtFnm8PovvNX3yhWXeEND0h9BCBz9xas6L3SgLzNLY4f5yWWzsNc0mTs0orDnSw+
Iq6SaLQRFZidVqCy2Pi9beEijfLNHK/AQJP7u57ML1xyNS4q9pvuWNg3P5N/SWYSPgtsjFMKOhb3
BjNfHig47/Ykjb6wigETcawvAN1bTuT+buFPANZ53qhqRMxDfuT+X+NzzAx5BFNI17Zi1PINZWyW
xRK7JbjjogqEh3TCefYknp6Ip6LxrjgW/C1FGRhuXHGOTHCEVXYfjcK4rnqST88jCwRC6ps0mrrH
2V5w1boumVf97HlaXkrE8q1j3yIb8JpDVS3BYbg56UwbwYJcTFL425nxQU3B2QYQch4zAg70pt66
nHgxUspkivmIYhzGufNv6Bp9ANx0rlmz25CymCObvRw0y6pOhUuR/rJG6shMlvnVq4y3MhX3Nv0p
pxiMHpdMWiHiaB+4arp65kLXGpjKkN8x3R4qfm+rACkDKChdyb85RMSwHAcWNnbGPXL6MyLA4t1C
hTiHzR4mCTvKisgOGAtt5Wvqpb63SNW50oMRlJXFNmOxoxagfhOdy+Qm6CYJiHB1rfT3vbafG1Pt
6BnlV2p6NokUyjZJd52n+sWHGg4ZemGeARY+RhKypgBE0eEQ2OL+0UVLLbbpclTPPfS2pHy1TMM/
9zl9yFXw0a862zxiUppRk8xoRknPpc1a3rwSvI7ooO0/p3nd44FhVKK5TW72aJW62zLVHYKSmQj+
3H0j/eIY0TRieslwVnlNvEZgSUVn34mkvoNsVp9ZwXJ/oyI6sLnWxe3ZjiRf3NzDAgQdlTBBKNzE
pt4Kiyy95WT264OougP2BOu5vDPF0N4ZGIOUHz+2g/nmVxQmRrVHPx1DrQ9kPgT4HIXFMP7SNejt
OAHvcct8ZRYt4j6q6Dmo5ZdjA+Nqve4PHr08l6sLCkKNPNbckOdantnZfUXssjH2TMEGBvFrPBXy
Cn8Em+aY7IupxTel+g8Z80knzvIAPQGdQ/DIIgN4j+ZTTK3dHZUbdzk4DQqTMVVJ/7RU3ZFJa3Wh
sJ4f6BwmZLwjGIfmn6n4UCMCo1hEN+VK5+j0tQ9Nfc2HjL9kFbmc1XDWrH+Kmg7kvZ5/pDNuBqtF
dmboQ0PR3Gajf7jr4+TIZWH5rDniN203PjNCMKdT0kABRYUEKfhSqTI50V0Th4FynU1bJerAQJpt
+gGpvMBVb5OStRg3WMPGjngMEBWJtNSHlLjEphn6cU/tKg7vuavY2vPUeYEcTx4xBqZr4YT1YnxQ
D8BKKGeu8VtbHos5PQHPbI6dTEp6TBGDyvyHcpvoUhCj1fE8hQEHrDS6/mG1W/buDyOfsZX28u4K
90vwklFZ8moT7O4Ai5yDZLhJQ74Lnwem6fHZ4++hTBCuNwIV+aDOlHctPiJQH8Yh0UwBVftDvA3v
iZkPu6DmhjBR6ID/8S+e8dVULTiCSBZ4stdNGYghF1djfR2ow9nlLrPL1CIba5aESg/fNH49cSN+
0V3q7WKDDP4YET2vOy6dfk6NOC/5fids8TvqJT7PlvqM++y57mOQyqZzZ9kMk1A5/tWSKoiRZjdd
8SeHbE8mnhTO2S5I0PFc7+FFfcQljNe0JpqjgHUsBKgO2WCw9hBsuohAwAgcyLbxVk3pI5D3AX0Y
phN8mDP97eRUdix70eU0ZCEH1gSRIX2udHtsnHa8phOQOGJGUwgJIRP8fXrTfwDUU8XjvYh+/sJz
YDIMkHyq/QJy0LCZssy9zb75yPfI3+OVu/gi7je658G3XQAhfj5e1Fz/tBL0Pmb/QMVNmLhovUu6
CvxB8xQNXXbn2Q5dRCZcIgaSyPtjbUR4YpLmehELE0BkQA6Gd45+0FQGn47MPAa25CfFzsltof5N
BpXxCABVWFlddQxnlmoacvMkeQjNqGvSExMN3oyA0hED89NqwQ+JZvwU2wAV7K7SHDhTD+oAih1Y
7KlLDiqBTZWZBoV4hQeOLgMrreIbP37is2O/c+aet15g3k0+iLlO812wCC7WKj3FHuJlg0JVyvlP
xPxikF32jJ/x0ZRAfM3aabC1LyTukpzFvN980Q7KPrXt1IMVjcRiBnmlH/PSCoTewKleggTPRyl4
LAc7Y/KbDiyJXsELT+egoPnETMX7ou9JUrV7NbF/yA3OniSZWfbYDPhDih+FD1ck6xaDxe80ecuG
mIncwpw+jRoQ5zASXbF9c0+KRO0Nr+sxApoIMID6D+6S0KpoVdfMl+PBtvJH4H14o72UjQu1L2xy
OOd6a7k5NWtH1SAN2WWKh2dEepXEMz2RngqP1V9rcicvNKBwtGzU6oZ0QjGsTzUpgO3gJ+RqjIGX
cFGz2dEVW6apP/HT+yhyx7xvF8HJhUiF4aOnzeMzYcC+GG6cEoW2hq2TvOUlnIQ29UcIu8yHUwX4
DpZF1DKYKo/qxYpUUcIdO0nT+n5goGnmAlh9hO3RWHDHcCzZeXIEXlVhYrELSNkQkQzkwa41eJVb
QAUb33yFp0maYVLHBjP9OXX+o3uyfwvYzaF/ObT31rgeqJA6tPLF9thOKN6ZG7pbdzInPKntYKFT
xznr6nmsYLtMXPlHIEO4kbGozxWzHY4kuffoYDi3qgOzt8oPLR65iCV5ZHNTZhTaZbVkF10GREaQ
WmM//U/qOrvLrBPvwyKszGk30J3L/bk42io/GTQX7/qZaMoKTx3AbqPiRB+zfaFRFxwNMe2QyrIX
rHSPPeEA0Bz9Pz+byxvxmnaT4HfdGWNN9Gy2rn3yMfWrATUmzI9f88lfRsAQRHL/sbGh9SPYwxoI
oIV0E3+xH/rBWPknBWARLkEpnW+7qaYRlR+QRmBBnLQWdZsXGKkOEhzxB9rAeKVuFa/LTQBjkgte
8a70cmiW6XM1EaEz109ZWl1lazb7gmpdFKxsM/nvVmHifmKidFs3fR5m4y9nzzjUWX5waK3ZR5lH
3cWoT3MAE34eU3Vs/Zba9Zy4mlcV/GTK6InmtPHImfiWRy2WU8oZYlSPY2OTPxLFM92zzjdp42Vb
vxVNOgLgMtKtk5kpCayN4uIKmKfbUbdCnYadPtk2VbwVr3rwQSxsGbXcWL1FakJs/aQhKt8briQ5
2cBfy2NpHmrRPZFDfx/iVh+DGq4mbv2SyosNHpGTr7PyKalZRPZAUxpaX49ugf+isPwHfE+HRg3f
rQ17bcpooLJKA4Ut0P1pyBE+nOvc+cl9FQHWxXq3H8Zrkdj9dWqLlBNyM8b/r6Stl2dZewGs7lke
YRi/Yv0C4aembMfUoMbb2E3/fJMKuqKnrdKw8PcErKjYLwt9LfLuIRfRssPIPBw9Kq7htj+kcFmP
qD5vNTQOTW/OOE9412Yc0+ws+WwKvnH0F8gQnLZJxl/9muzh9zm/HLlUGqtydgDX2IwffYdzyWHn
nhZtenDEiApvD1VYKC/moMPsOrsKTTkZTlPKd70sQX0FWXc3ZYZzUCAuw0wCc1yKGNm4XANspXpS
RvYbq4ZoXKnfkCIpMqh/hmVZwfYE3yuHCq1COs01tafXya6zY1fIlBZ4ROWexd+FLqg3OyP7Vur8
zaSMq4d3xK9G9l7Sadw4BmFujUsuYS8wtV2zMw0pzoX/n2iIURCsZpr22+E26++4iq5VaihAEWZB
CSImT7qZEKyiHTalGnbvYG3suHnNMF6GaZLK51nbzrEzwG7kKRUZU/yI3XMGIo1Ixbm1Ax9mnlw6
WC4xr72V5Vx0+tMXbEn9CJJ41PfTQ1XvHF/pW7ckiN+5d0D4C5U1GqeZUMhWNENBBKMsQ6AuYZ/P
cPz84sMpfdLhCQ1TfZPsZU68SUC3Y43HgjWGdRzVSI4azODWS1yiHSo9wEhoTuwRnJ0ih6Zr8ROt
dW9tgOMii73hgOXL2naCL2W+ZM+cufkxo/8aGKXYNxorGJWGu3akeAHvSXQAabghuM6nBo0bdc03
b9En6ukTtbXOySM2z4Nrn5calbaMMR9i1qWZq4f30Aw+SFv3OCCfD6ps9nVv/KcCVEa4uv8i8lPH
qoSVPDNhHkSi71tRNBdNmR0dxTgxYsLbW1I7q3XHBAVpBWcjhp6TGZ/+YHiPjNKZvbVklD3nWUY/
teSGryI6BYzlzMzmHr0RsiqT3RHsiaYuyXvTGO7+WKkey1lGH7CSK5xczXTj8imx3Cc0xriAzpLU
9F4WbCGZk0y7pJicvWnUOEBQYz0wYg4eZIIH4j4mfrfzpizlIDKsLfZ7EIAu3Yxz7/z0oAH3WQVi
gL3kVRf0jwT+d1p3WOJ96EZmV3WUunksL7A6clgwTyIZHHzhIFb1sAAaGad3WMKv05Q+CitI8Nhg
TbBYakNXsRhEbArRGubBinFgkfY1wk0bTpGj90mXgL6dyqe0yKDDTvW09xAPvKDyLtTHARlWAYsX
Wqm3eZrFNPbMWNwXxAFrNN+WkcwkIMZoM0qcADq3nknrtXw5ZvCcWYcPKQL+xsoT6gp+OLhqzdlw
gjBtgg+vJOVuQR2jH4R7XAlZZ2A9LEa3PExmYXBF0vvC4tU7B9Lar1mIpKalGQDRFxy/UyvKgIgZ
lxqhuHDYZb61DIqqyoAc17KoYbdwmeSxKH89pV/qvMFNvxDzi614bxZNe3Ii9V0btbntkuonKLj8
AHb5wv1SzP0YwuWo9tZkowubk7HXuQOcrC8e4AjzAGgSb12v7io5rpZ3ZiE/2GONfspaG9SKQxh6
oFw6oJeYTrSGymXGo13Upbss4oyeBC0hCeRUxrPglsysga01CZssLiEhyWhkxR/c/iiTFmRDvCVR
jw6Q4C286o6WMRWH2vfiIyNWsKVwrtOAHO0uljRI0/8H14pVc21sHTd/F1a0+jnKw2Kpq2MX/IO0
Y/ZFE2HQ1h+e5EfopejELToni7Kal1NkbaVsj/Eib17FtoihZtzZffDTRA8qtpgQhDS3sTrIlURi
ruXgRRCdgEy5x2yom61qEpRKJ6Gx2WpCmBsNC4j/BL3wfDkoYbUYfhTWtmLOuAY9BN6EzqFACqSQ
LdxuIIbjsVay8KsAOa7JZSLtAO6imFMpIrvEbSnHmOlccJJQK4BJ2PLJQzTAAqzu3ooSJ8TMMYeV
BWllnCgC59RPdnO0m7PiYciT8k6YBapYTxH4iCejWAlRls7O+USD9DL3w7lQmMtbPEeg1K4kxHEB
s7Hdce7f8UN9tiqDj033+8yZjlPUnwXxqmPOhd+mk4YfUaVOkOzObVCd48anF8FZIFkpkv72zIeU
8Frtx/wfMB9ogD0vl8BqyRZO0aExJmLGuvjA+uLQACEZT6BCjslYHOuyPArF3XcSlrkdijbbpz5I
VEeuFaRxbjBT1dTJDt3ngFKBLRc4RJMhKYHByzHpJQy+rR5xyDMzwBYG/5Oad+lsjLeA7XhvxGR1
wIgjrg77rl0/MvrrNyJyuLSwETcDYqa+b4Xm4PFyyP78yDMOSza/cJPMu9VZqyWvfVJZQdNMexrW
2P+mzUUikLetd9EG5aMgKTcMfuBmA+qh0EAyg2px5Ta33FAg1KX46auqxj2d3WPry45LPFFb25h/
084tkVSLHi8nhwiNZir/blL5udD0wFPBsOM61v3aMgR3oHS3Wee+thjLNkRYvuaBa0JGtmN203+Y
KZ5Mx795c3esq3jcRf0U7SmfITjMFUtdHLiO7PA7wCBgipcGZKUbjONJdK/AhlEXDO/ouV5wCrCT
zeDASJjtXKmqs9PJZ8xgRzypCbrIZGP7iG49+sAWlKo8TEn52xs+BVv2eKhWFT+Lx+tiwO1XuTYO
Y65+82COoOB7TImBuymUQxezLDFHufLO99BqiUVedAu2bqj9c2Z6+SvwAzJ3NIzuZu14RK/CYRww
mUDO22ZzClcpFoz9UfkQRZC/eupKPvM8vnqNgIQ/Nhji1t/QiCkeZUUcsiDNOOUngaZgkTrHo7+Y
bspn3JqXyuc7N89Etay0rRCtMVjXy7jerhSp7snij8qbXKW0TWQ55s2pQ5gThctmCUPOnnY8rFxx
eibM9kUIrsAChOu+aK2tY6Du4TfcgyQoARF0qXGkL5bpXYgZ6p4ZPTHLM8Zir6y1tq7cFdD8HMru
Yoa/K4wdEFHLf4Ymn+kHsjrEkXsJLPyuC8+FQSnqSaTRLzy4+ok1bwvXmyh1U/rNdRgJqoog/5Jy
xKJrtz74MqJXhuu9rN77kHrYcbukRF3bsft1MkG1/fKe9BKV1c0vFGBg1+ptHXodrQB+k14ocnkl
VMnjICo6fMBGL1U8r770IGzTVcaR5gvuO+sRF0lUs8TPSgxKcUL6gnSApFakwL8ylNbjHEdv2F/P
MsueZzhaW7/Q66k2/MjOdk5wSkGnJB1vXg8LH1czH7LeS9zz0GoeM9kMXNvoEqOtWIYB05uognnf
BNhZe657myEf+AFXCoOLH5+m1Z4amM193dWEqwGPh+DqMCyRHiXJP1+WSBIRX6yv0p+iczJyyxFG
G4qiz0lI8Dqta8p6VVOeYpsegyTone2MfwMprk6PavS5BTTFcx7RewAY6NXThti3WgKaKmmtEL6s
V67+V95B57XVOVhAKXsUuV58ekLOmNqoCNQIb6X0/mGd5cZEi6STJk++5lY1JsM+h4JrBMWDm+cT
0d0FviRRzdQyl71qfLkb3CUgdGIur4guv1Mgbxmhr7PgTuMkY7udS8eHJQ1xuo7QrRZK4rdeT9aK
CwmebWNmFK4WSj9fqwKWME4a5zYoYR+YKcEKGC5vprI9ZVb+X1/DhpwAlRGcO6Xra6pr39sRDM64
+DBq8vus4weH0/o5z4MEFpONhbgiWl9g8droBghLbJgfQzZxehvAPMmN0nPMcVEGM/3pfXSjWyGc
Ajs/WkEHRbMwrrw5uXmvf78QwbfwaYYIPIiaXPd6K33UHpez2MveI9N+cTL6txRScCfnU61B1ZXx
1G5TjyJLHOn0YfffJrhHUJMjSTRMA8Kfn3JdVdth+Y+Wrd8ymWFjyQhAXP9Y5CsRwKQKL+mTz7Qa
ieknOx627MQcwy1zwb1KkuLZebQntgWWdE9zRd9t7+EtiZL2rJcA9LpDQB9gRAiyDrHRo7u5L9Mh
jDugpOk4gN+rTT9EITCbAwYTuu4k/mO85cSp63tB9Au/ITKy0+oa9Ff82s8m1lI5HzMdXY0GvZvH
dgKKmP2CfjF2s538OdWzbrt6iwHvhK16X0HO5hyy70yDDaJoSJvaEGIo3uW96qTYh33nJYtobzFU
g/3ApiDCNg555xCnrwABaoGVvEQ/972MY3D17Al6FJGmZVjX/1hruxc6t6kicpkoIg9QJ06pNPF+
Jzv4dTEH4PUsdmKo79b/yRzOq6aNIiRb3294+bSbug3uU11u7Xp4y3rENxe8qd20fxk+DA2xInGq
11EjewRxOvGe7VmBelhpKtTFFv/Jjrhygafc3mAJB69pcEfEori1BLzsZYy43ixErNLEfieZgANR
e9xlcKkrf37HzX6dGwJLZk15sJ0y5C84RKVVftN6tp5hSbzzOLDY8QCTjJhf8pmKikkYf+BS5alt
KUnsTfFXlC4UXQL9vfdmtUzzcUA5ngYAI/XAi9/D6RuxyM3H5BU6Nxuj9cetMgsaA9N8NaZyx0iP
sGhQR2tUEJQWrfd2AAgjshF8hGKpKBLrtYduBPj+ze4SpGgsNFCiHxLLcFFEfdTG+dE1EurMUmY+
PqEwYaywA+/bU04OtoaYIWvVzzHas4wiN1VhappITndxCu6gmyg1M3G4zzYza23l3z1kIN2BqIIQ
YWc+3geDJJqd4TLFJ8sg22UnhnqUwVz9KEIs21pkeOctkFIQC+4iL+bb0VSSYzw91yn+mUSY4FSy
Y+BZSBBefyUr+JdICGqAFXD8CPuB/NixyNggzglLN3iTgAqi6ogE9zeuod9g/cPEGRp3A3rGT377
GYcmD/29lY4viG1bwu5Pc+J3lCK33hrADXhkSji1hbOBqC7Wg2Lxs2TXmVgjihTOg+8OLEOEvmvq
8lUwl29Ea1rhQNg8aHkaItK5dKv8cUwqAB3c4tllIy8/uR76be5a977PumFuY2TPMr+44EkVTfPI
hwyLA/EW23/s5sVBxxqerdp6tkH8WWwVQFmprvlLreZ76h366lqHQoOKjjQpvLCo166HJX+haA/G
MvWu4aIF77avGW6+yXqB7RaqGHTCYsEGaaeHwnKpJrUhfyv6GFuwgZbxTqv8x8BSeCOoE0D6UK55
ZoFib8vUeFeB+YtvQRdYPo1SGBgeO0JZU/b1XxUQ8qaxBEtkK250jTPI5zt/4MmRE0an7MmwOKG8
MYM7gzfXwI1qessH7oX/vHLCiVSLSzRH92X9hYZ7jWAkwp2AFG/6/X6yukfH7z4GVbjEm5EBYmf8
h34lOA4J76bdGNN8QFs14slmCcqjwbKTWZ2FAlHiYOYzxDq/V/ErQz87dKsQ+GDT5yXDuTf0ADuF
xfa4F/fdBANS2gOhuflYustNoAAvCS/T9bc1Dsk3BdIHPXpvmOheA4xfQIYJqvc/fYETuBmeGdlP
eLolVNH+hSHpMSZaybbd+h3T97yEmr96J/v/SlKSfAX92/9IO6/mRHatDf+iruocbh0AGzA24DC+
6fKkzjn3r/8eCY+Z8Z59zqn6brqQtCQcmkZa6w0VWYqb3Cu/kgki/QN+xY7sDYS38XqpDpzvQQmC
L/Ny5y5z5vgWGt29bMkLR5NOlMm0p9xy2CNFMSUMRXGdO4o0w0JPUMj6rVPOcZwvYPT0rSsI4l5s
MqMQtIrejSks+wMpFqt1y3U5Nzcy5vx2vpgyaojS9ZNWrc4DMs4Z7Y7vU2DYp/eRS8uXEbbxrjk0
G6pXfKB0EBuWPxw0E3qQDWD1QviOX6piDzJM2QD9juoF+8AJPE1xVDQNUEoyQ9YCihmgt7HWkzW5
XXCEowG+Deeaq8GnGFn6qHiUplleWS77fDbe5Y0hROoCPYFfBVFoQhEjqCtYUJ2LXRSEXQ56wYXm
+FQxdZbFn4R/ZHNDFmraximw0T4s4HfNS7i+qMKM7eusQxb35kfSpONNpI/lRvgzY7SD5l7XrYva
3WO3InwN2SsEDrRf3TuWyBQ8dJR61wpUncvJ5ZGaa4IrheboRRRUNxFsENBHoYvp9i37VG2ZtONP
W8nItwav3O8/UdS8KnO/uZrgQl5CfKQC5oNgVsziS0mK9kJHwgUOmAOtKeDeNoLK2ykjaBDLEtDE
2IL3y9YKIsiDAZjpwlGh4cLKQTe7PfYj5TOxe4mUBdkUByJQewV691ZB4PuhLZ7S2bRI5/ZP0ErJ
amBmcVW57NWjZgZpqwLnhf5P5lbR8C3nKwKI4Gsptreq4Uekaz0oLuWAvXKkTBdDHlIjsamxqTbA
YYR/7WUP7Dc3jAQ5dP/JndC9NxS2anqNsQVuiygdjYCLhmrf9AFnG98/4JC0qMNcv8BE7ic1WR5q
WandNGjvuta3FBDWTa9hmTSPyg9Tr/ddS854sCcqBQNWkm41Hou6xklxjvtLk0/rpE9UeRA1j3Mb
0WYoq70OwYK9GkcwhB78L7AmqKWh2g6YvPkZmwvEGm/5svie98BSbTf8Cqbkru4VEjLf/Iy/SsuC
/A3CN7hzPKkCGOXQkR498H2XZCX9haEfp8weL5qkai9iE/3CBmLoGAlQMnhG0/yZxHaP6MRqSrth
m6Wjft8a401olhu26MBkyLZeOn15FLKiVYTgCngVUnDqbSh+WgW5UZhRL9Q3h62R3/mh093rZCWS
GBLpbKbeKodYzSHIXgSxW6O3RwaX+u1VGVnerZ4ZztbmYGrOpnEToouzoPLP507tldVkt6u4Voq3
5OAKegWY0Opy0lOImhNCcRNP5EQBBKvi6xqNa8O0EHiPLSRKmpeYLdAtN7x/34nL1PF9jnxisZRN
OTDYPp5tY9tfyT4QI7hgWom20gakBGVT8VusNPz5JXONatuW0zLtHZK4apMY9/40rDWYqZt57o17
2ZUaiTBo5pB47pvCyFvytwKrKWapoM3uY7vGuQev3bLIyi0fjgVwdmvb4sEzxCVPnJqCgduTXUB3
NkOLCCyQh1Xhhet/7QzLW7mFusemAmKBS93ZrzXqRCT/ON5YCx5PfMs3viAxg33xenHW7gHftVoK
YTQO7vW+/pYYI0BfLxOelvq1qWePUwr7M7H0GQ2Pbh/1KglsDNONLtDZyPnQ6z2nWXUTxcIuDPZG
9zWm2LVUe+0Q20F1BA6JB6nHNoafDK+KHlZn116pCboJkWU/N15gLOZWUXB1U3KeGdgSJlQ2OpVD
ghIvKreEBht1B4QgjggeIwSWDi+aUXEf8ROzIQ7QjwrTH5pJXTGPYfniem0DmOBzQBnhUuO/dZm7
xVMQhDzDOyR+vDej41zHF9lUU1GsfFSvasg1GuU3K4kgPg4KRFGwZRd2CUp8qJTrIBW3qRnd+Jlh
78IyAuMPh+NqAP+kDWjFG7EdXrmDs5+ruHxIvT1lJEQUQpgdmh997ePy2TSG5N7vbzGzqC5KvEZu
ysp+zIc8XQ1d/83sjYeuyrcu0n2blActT6+CGntDGRdQbo5JC2m31oQeGCFOkALX78DmgIc8kB2f
V0Byt31hw9I2uQf62nOvqvrogrI2nM5ZlKbebJK0ucxFTh6o9a2ukY5UOSsD6W+u8UOOV6XH21q1
tg6j2FiNxbgH2/wjm93rnMwemW91qfjdGoYEcn/aY55Na6vkuOMFA3JUZfbqJdSiKn+pxU59ayTG
sYOIA1luyMjCTEfFNDizdd7EAxYwbVF5j2abtldYGRgOR8EMF92LvB9aUDVXw0DizVGfNC2K8DKL
skUJAd5wstfJCqGX8/wFpYgKnB7jpBcaguheZFck70tw+U6Cpm684rl6odcxKp4ehHwc2jnZhuwY
Ag2yNjbOANpx2hR8MaRNXzqPQnjRTexHm23vcChB6I7TCr51nY/QiIrhSlEnHEcdAGS9yLiO6p5H
vg0sE3HHVoHjMljjjdWTBki6cFeb01NvISDRxdzJuWInq0J5VWO0BUbD/pEYjbY0B+TIrNHJVlng
bRMttJaD/9Yno7rFGgr1GQrO60bUIVTKBFD3DPL7wvIk83UMxSvsf7VOXfFfZSfn8r/Mo1i5juZi
54+kn+fa/wo/8KAneLD2rT0umjixL8KxAvZg4vIJ8GgRuOiqxEhrqYO+bO3OuG0tyoylB1jMDtEy
mdIGTM7sOAu0CHk2V5zHc0oYIAY6jEDh9UzoSF8bAZpzxdDqaFV7XxIwjKTdSYZSMuguBnCAXptb
15GBOolXS2WZjGwX2Q+AbA1kuMTc4N8MoA6TkRh0cpAiF+H4QCsTVXxXtohCIeg27DyluCuKCpYd
WFZytUjelEhuIaCxmtt+iXi9iRlt9IrsC/B/8mWqGiKN4ZYL3cfLaKyLgT+nBbeB7dsUzKhCxrcl
OvDXYZI4l4F31LyneWrbRxtRa+7WSYgHXWgdRxFrOCYl/kPcAd/VYXyZE4TUXf6W4GHnJ9eERzU3
AgwJuQnVFAwh/QrZPlKLgcm2TZ0bG+pyzp6qQN2wL9MbACvQg9keITnQQCgCfXSDdB5qQKWC1no9
O+ioALU04mvLuiuxYt15Azszw6rHZTFm90FPsUh1RuSG8m+zSSlY6QCcVLH3U3jnwgsAT5b1P6MR
JpxWNd8KyOOkmQwVCpF2ZVWeeqVF8a2KQsy12o0XM181l34T2heDxkfEQEzyMtfSoxdg5Vm6OHMl
XX09cxi6BDByq3Y1rJx8uq+c20A1vxZzat60CcLP5HhSwHF2wBuZzYuptY+ZVlg/B+OIlFz+I1Co
olOeNx9bv46ux9iO7qqP2Y2VZ59mj1U7fRmc8sXE92Cn1kgv6XUac9eH0ytiZviNVNm3tOhIEIgI
EhjWWonQzgf2564jjGzQt/GvAVPrjyYWKgtvSpKFbCrAwZC1MeKFbrXGIzmAHHyHT40orqOFrSUk
3yKnfhihDdaBeZ+MWfMge5piCSnavM8+evr3GDk8hZxibIUHQWwF+kYpi3QR+5a7l32ql3evXt8B
xMf3BIznN320hh9tYvzQ3Cp7BnUCMLydsvue3fdyHoIRj1nWqVzUBaEHeXsvRnIBXGv75zpgU8qH
Fv2fSzVqH5xc01DVaR+KOPv0gmLCqeefMXLICeuH/xYT+NHOjyEfIEnkUxlX5vZbytPStgL/R5m5
X3DycJ/UKcVNGjcWZIccPBtMO1hWhW3th5JUhJwUkPGTkybd+mJOmfeU5rVyxQ71ywz70F7O1CFG
qJ5RBm1v9Fq4ew7PHDZtPAM++qawNLeISi5iD7ua00CEMknnzv5WhsmLqnFISdXaWWld4t7LvnAm
ZxW4xvtbyAE1yPSVN6OuIUMC8T617xvyLU7LdS7vA9FYuB4BEEOu0opQ5brCnyhBqyPC0zCs+B4Y
cIPcnzonM8HjungfsfU02ZgJ0MOmutGHCsSy76+6KNI2Lf/GjXxlNxEFTFdetSL6LeY00sd+dXP6
Rzj6QTWUZm8mI7xx1KVuyrFu906XZw9B9SzH5MVpU3/ZVmAbz31yEiic6eYU8j5Jy+PkIQ/ecjRh
dnoIcHQqM4RMAqSIOFONS8xPooNQjNm1tgL6SYyaiCJBXs/46MGf4gwB0kGtc+Oxj1X3IFqcu4xH
UJ0uePDm1JJjevA+JltiTINI92meHOOR9ts8saaM1Gt7PmCei4fLRa+m7V5eZgj2S0X1O4RzWvYw
uo8U0eg05k3WgUSgvOHf/9sMuQC/Vn9PuRfZE/TqGjJY+KK1+RH5iPEaHEa0GDBIOoZ2166BBII6
9NTsWAywBQoHGBINGW/6ZPb6lpK6jJfTW/YmCyBJ+RGLyvfpEeK0SyPnw4O5Q7abbfVo5aqBe6l+
aslf9qMl/7gfrdMfV8ybQuMoWx9jcl7n4kQs1jxHfrTSX+/w3+eZEXnNjhuhwrt7YShTtseZfrik
eKa+GHx+IyQZf/r2SzC1lL+dPl8XjqO/AURW2bDZ1pEzsYIgUOvjMmvVq9ka4ltdMcxNlnnlAouh
bK+ievXPFR2yyoCr3XRNfaV6TjmOArf+EsZz9g33sFcQiv2xqaiFp7CLlvwf9OMfASPaiqeALjKU
JbQO/Vgr1WkFc7RfPwUYY3laoW9rf2fGjXHZDBEkTVSvL8QrrXbeX537yP7+o+8/x/3n0fPKEFOK
BxRwsLXRtJ8pm4mtvD8+WvK/J1qkxbWtvD8+Wh9jf86TkfL+EJEYhEE7NsLyOjQnHQARCXOq81jk
sP8E/jE02bpvfJg3Y6rv0LWgxqkOwaPvDtoF7KL0zUinOw2NvfBiXuB1g1WUkWnbVmuat8AFmc4G
M3vMa1u9ItPjAHquhqU+UsEiV4ClItTfpd8M+i6vRuMq/XNtM1Df1+6vQt0IdlOlTlcx7DPVaYaj
i/n3sojgvxeI2jzgvWaRQHJjuDgN8tuF99bpqCXo1Vje2XkHWz/CUQJgZv0ScpcmWht/F4t50DWO
bK7wofZb7MDcaDgt5jR+9N2zGkomlvvGmTK+hEp32URlkRRkZ6JnZFxNEBZFftt6PMEo69wAXZ9f
a2ALcHPot1IqKqRRT/2t6DdE/xR2p/4Cq49TvIlzwinemSrUDIvptdHd6Nq1FAzExfpinXO8XB+E
NHse+tGI+z3eCNtk3WTqG9/b0JRm27/VIDccDXPceoCiXuGev/dPQa0eESI+9c8TqhVl3yi3Y4++
+0B/YBrTKb4Dtnrqryvt1C/Xb0S/XOfPePm+f65/jkdAoYdN3SY34s2RYELgX/ywf3kT+cP+2V92
5fsPdX6Tjx/qL7+cXP8v/fKP8Zf31WtkyMn9RhdmA3IHO4DqzjE7c9MpJalepw2/NqjDiWfR3wKi
VAm+9sp/D7ApQn3rdVCZkIM5qVUgPzExIj86dBqAMNJ6k97BeRnQCtVj9wupRO1LpCELU1hqeOvC
In5uze+mCHciPV51blQu5GywArdanMxHFF/ajVxVzi50/Lz+sirI8fdVw7gJXljVcpD2hN+QHOrS
52AAh/guMB3jzkSp51Ib2uatKeqXJjEr7AA8m1wfQgayfxwmAEL9+KJl87TsiwGz5jQbXjIffwzq
Zm8KJD9YZCH+oPZcHrxhejEhS7w1VUQS/s93mv/5TqZ4Jznh450yGMuoX6mHvOSXho4PzMMJv4LE
QGc25tyhTDBRPQOugeuY0dcERIiL7eMXbDpwRZua9GbiNjx2LlRHERAPKClZ+FicZoJAxYyeL4eL
Wc3MXd6qa9/Fd/PCawEsAI/97iMgQ32gGJ9CBy19StHaDoxtuooyI7p1cXjYwupGCLcKYcmNKONb
qE+8/WWlcOSQhvPc8NtKSk6iHBAx3kWea9yAAoO2HmTRdWU45iMCqinCtmH+Q4sfs7Qwf0KdeIQr
C6IiEmanNee2GBD86tNsZS4soB4pmSKwrz8C4+jaXbhpzSDnT2QUW1jNaHXV1m3MA1K0BruDqpq4
30NyB2C9OEA1KvlAMxtzgIUcoeQ5SvaNCmKrpzMWKL5TnOw7hRTLqWqV3ejq2TqpgfBk0XRfSkvu
JkEFd/LbjezT6pbD6FDx4WP0WvbJi+0BTi9iZY9n6nQvw2T/aOSn6aSEIsC8U7EJFCNfVRxoAHe6
+qM2Ke/NaijZqopRC5jfVZ1ZyqY3mrciSNpdE/gjxIsQILAWIm5lFVazo+w4XY6xY10bounJkXOn
mhhE8qWa3ZAI+c7nNbsH8JLfj03iLlMXi5kK8SDhE8GIPrU71cq7tQz5FCcjjEpf+bEJbQjsv/xp
FUXxD9g8/NZS9fzUKqpGOYhI+WvKyI95cuwjUo6JFkZkt4qqvU1UMFCh6thUtxHnimfXjbK97EjK
0V1R6ECMRwzJS4pKD8Vrf1qd+6pXLTXS05wx7Fam0zrVV1MvnwdjNu6Lgq9hFVn9z6/kqFEivI/U
83+LSxAzhE2pRPNAhngHhbU6IGlhXyidVXzFpGih6BQ+VMu+ySwrfmtR4qRK5TR4BLhoNxc1aU/V
TTdYxRfgz/+YjkjTQuY00spC5qZI3mxNhZdjISOd2vWqrIp2nw1jt3Gb4FG25MXVAwWjvxjkS6K2
e9nXVeqmbkNz+2+TskTIaqY/UbkLtoWPZzbiuwlnylbApnVjupQjknMiX0H6RZ/NtDAnqOeD6uTW
QRmpdgdIaF8NTWAf7KGwdqmir06DsWodeFB9n0j+bj7FK2JQaWZrZ08a/12sb7wi9UBPeta2S1th
H6kYzwbsFVwzfG1hiWaDLPaFjZ7QljqM+Zzpo/GcDbO1rcehRaqVpsOdtIhngxlW229InE8LN4e5
OHsFvDBM7RAoomnDtcUoQ7w0+wmlJNONfh8HE6pt6gQ8vJ2VqHFZk7JurXi8aDNdf5TNqgxo+r3x
WPB0PI2SAax3MF9DdFrUbkEZ3b9zZ9DJaW2+vzr3gVL/va/8c8Y5DjtWf1Mp0aAcytbXwMqaP8LI
NbYovXHwnZwfSkirES0xliFgehrTackx+WOKMTJuQrLIR5kdnDmwGvUg9+xOKDxCfrUi6Rjyq5X8
askd/Me8USDfQrWwky0uFf0dHz8lfZjn2b1F2jO7mVP3Dg22GHtCK94XpZPsAD1ca6D5yGPz71k1
o6FcyFFnTpM9NSznEryNspB98vI/LgL6dh9gWbwKzbneZKXHxZ669mK0s2YjO2MELJBowu0Txg5w
Idl5vsjAnqwppsZDisg0pomYJ7+GDQBA1eqctelmFdY8anXKDP4ZASLBAWumtpdNx+/ecsIxRGKw
TbR5L1siEShblVBSoWB1HlP/aMl5eH6qexFp/DEvjTPMJ/1Qe+wsQAW9o38rYQFQ4zGDA9Aeb9EZ
vnXrFNO45cszuk6Blzyh8P0WJpb/A/UzvJKb90kWm4jTJDUthhX6H+iFY4wk3xIp2XJpi6b8WStD
L8lN05Q/7LkpR2MRfJ7Lh/1BH4Abp1Xy+3zEQlhd/Fk+zZfNv71ZEGKBlCkYFVeoldjRSovSYR36
0aJK9eIOHm4B0hLllQs5MGYpFEz6NKcu7hpUiaBDeU6/zqLkNFBGQKQoiNfY+kUg3YLCDVYFXs0b
+UoFgXR6FQiIUh4mdoWuThxfAhCZ9umIFjpuBtM+cCwoF646nl55oi8Wo1jO23xNt+1VlfbTawLP
EnmD+EV3RmOlp2a6SHv8bUQ/ci71olBN78qa2ycOVmVw8cWXqVs2oo94PNovjuLOlNvd8aGuUrRk
kwGfykwd1n4dkxOLm/6hhAjOzjU0Xv6xTOGbjyo+Fp+Xmanlto03bMaq8i4tfcjeuIuuYt7xe+eP
IXBpVzsmOCUsjCjsbucaKTUZa/yKdaPgPVYJEORIW+tboaRi9+EjOghQPLrhq+TbSK3sc5+MCDnm
72JxkbGAMb7ONWkS4KaO7S1h+of38COwphEnZu3FaRv725igJ9c5ibYD8KLdhjomhDUAl6e0Nffy
FG6G5WMTBynVGui4sd9Xt6Uo0OVOTjVTnNOzN5761rdpsvHWznp1N8NEuwXUlYEsLR4Ct3E3/UjJ
1GLzdRj0troCkRIeRtFXhHp4UBv48fKVjJOv5GiNuNiuJmd3CTN+P6MSh2UOftFbu1fjiWofxT+0
vveaHEFOfdhW+GmZGQihr0pYQHoYRnR8TPynPaT3XmY1vgu6zvmOOcuDpTjts/B5v451u97I0Lbz
QXKKUMwo79quUO9we4c2CHB2beKAfpVhVPCKoP5dgNzmEQ3EiLwW+DY7m1GgNDhauJoTQZLm3k0y
u3h2xpIjej/7eCs3xTNa3d/LRk93chBZiCxKn9Hmq3d1Y35Fyqx8Lrg9/rqAHM3D+DteYunOzWCP
DbjIYIOiAI6uC/TTvLnZBeJipGWzOw/0qg+ByCEdPAzqqh1H/TrP0vhLR02ljcBkdhkkPVVVhvvU
zJxbUzN+iyiQlr5VPQO7EVj7QLrLTi2QIq94ZJg+fwso07rvz5tP/XoEi7+oYPlxKgGfXRnlD5/0
Kf5oeUQ5fooetBYNIcXicIl3LAYrSV1T92on7JBEjLy4BjuWcVZVXBHoG3M3fJh0LbnRIxD1cpnT
gqoVbhRTQVTLza5j13yIhxwQgKEqa3kZnArMWdoql/5s+utipkKNnIOH5Fbvr0txka/OF9lngwio
qR/8ivk07zwgX6WKA+MUc6hrC6VxCqCDtY56rUDykw8FB4kZxQv65CXP0UoAtECg8xF9ngerjGQU
UuSYJINFDBXhJbAxeTivSZaCObcmZxMAdcCMkceE/PzLV3/pl08IMb0tVEAfmFAHpWIe3LDB/3bQ
fpiWYR1q/gsHRwMGU2PbJ1sIwSGD7WC2/We8HKRscYov0Wv1LMdh22CNyxTNJnCMGAS0uvYDHh43
mO8f+85uH88BfDzcO3/ocR8a4g2OHOnGjxH71qvGOSYm+s1eESg/EKRTR/dHbWGwBOfYPLZZqWBy
wBwlZ+8v58BAdI5g4Tg7oVXKHOiz4PN6917WDbQxnpZTEiJqKcsKYQzcYLTwSJBFg1pt1XtXGU6F
iE8zZITss8tvVJDfjDqc1qM2WgcjSdslHCu08mHxH8IitO+DLsHkKbUOMsLzuMfkBNknJ0x1WlzJ
0WBo7PseV5nMdVOMrEXwlJrjb6vLYDlXBovV5dTz6rPSjcJpvN/EA8IRbK0Kv5qfw8JIUFRG0hT5
ugnfah3Vzti3b1Egml7yCUSUOT8rOVFOY8HDg+6wCw0NKF9KWQbZPfj1cd88oB1VP8i+qYcUKJty
4Bwn+1SYag/g7Ei2iLmyeZ77r+vpcTaEl+e1tAjJvlAdn6GXK57lfw/rGtQfm5YjtJx6Uev9uBZa
+OTC8Dsr4059TDxQd/IfzyQwiP73wEQ+t9Li4NgMfr0YwP+u9AGZNlFpCuBaX/d6WF+f/q3I/+97
Z7ofpj7ayggHCtnWUKp72ZIXTpGQvC2nOk06DTCpK0ng2U5/a5Xl9FLAj+Tc5h0Qqwt2VcahXPYb
KmYv0dB2K89MkPImzPIb79CJsBkRRgSu6G9UjMXTXOtWFVD3T2FyNdkfq+AkwL50K7l4Ssq6HnnL
wPrqhnjyxK797eNFGRqnHvY0pxfqz3oYjo6Wl4+lJRgcbtKv6rL1Dn2sf2fvlX0Le+8RN4PicYrU
9wBdCbyDaZufArzaUZdR6nWrPwOQvnmUb3E608jDjgL4a4OdEq5DoqxoI+KycXo4QLIkgrHtP0ZB
qcHEEsGuCP7Pc5W6peghypBy5f/P3PNS8n3TiW+AqIKFzhf0hELvsoXGc42iT/HsGxbnrLRJb+Uo
4s2HyFHM+8HM+kcSw4i8MEnBbmwL2qrkPqXpABQ5rSFH5RrNH2sMs40knILrTBXPPfplGpj5ITdw
48j6Y5+C4OoDRQdMwqiiwfTuTKrbcrTp9XoHh20rB71J6Y86DshJmZR7GXBeTUacV5Oj59VMWCjX
SIh515GphocIjFNg2XzMRS3ZzYQhx6BhxSAHf0VAem4fRpyMDzn3OAZZgw6niAl/riFbMuK8xjio
ze00JW/A4DZyq5rp7bdQVeyjU2UpflJzfxPEXfaQ2LF7ISOK4oeBKM9XDTrRJfvS6W4kZ7lWYABe
dw6J9bCZTmspQf3XtXId5rtcyyIHj78TrFItPj3pAD8hgpJGQPTyHo4OnnAFssTshM4PRxnTdbik
y4cec5sH2Sfj5DPw3AfA0gWMW8R1i7dmeR/ocBeTUPHWCBEET9OEFGQ8VV8CN7GXQAMbIVlSfan1
+A7xp/YAJMLfqhp1MtkPsPJ9ei+mh7PzeXpdx9a+H9uDEkx30LPSnfwnDy4sQNtOyxt5fyAx6IDZ
o8orR9XcdHEv4/ElR83J7PcTdplyUHbhwgTLI0h3pzsIxdm/riZHi3bsbg3sWkhFHXB0Qa0uad4v
tWhKhTLN4MH+0S9fJQF6s144SYn79wlyflqMDqek9iDDKG9aBhRj1oToucK2930lGTtF1OQ6zICn
PFiU4aAf2iQjK9qrtwZAnGeQOu1aSchwy89iPHB2cYvOX5w+uEPNn3p2241sijVaMpuHcuwauEP6
6VOPuvb7GnJJsGDptTIdoF+lT6X9XSbTrFqdN5oDvlOm3zBKca/5R45CTMh4nlIYJkIPYdc3aoKW
+4/zpIKcJ1o4IkkHxJCcCCRkMtJ7RJDQ5DcdhKRCG3cCBFxTjDisecHnrdjLGM/uNk5J2Vm2Iq3R
tzHgltP8oSn2uq6i2xVAuJOTZjFTSUvExVBMu5FxcuAFm5tsL1+e3/e8zN/e20zajVtT1v7zveVb
BOiyr3MXcnBdFXi2IQY22FZ70aAFuOXkVWzlgOXrCAnJl96IXGoU6jeyJePkq/MFgfdq4WUo4PtJ
zDQZc3qpuH26blDF5pMbW4gWhB2UMzjXyaYGnIoqTVknmwjBHnxCPRQ/fxs/B5kzFELNKi2UrwuA
gL6wCfSETeDnNkmirYl1x9Ivpn59jjPVqIR0KqY40l5QXM7D/+irt/iQtmzAw6MqPASdYX6/fGqa
EI6ElvqvYflKxpBF/ZLYNnojH4Of5p6bfHuVN3XJPRkiOWGIC9TJkFQv+G/Z11T1+wDE0PcB2fev
A6dV/lxKBhdWQGFGrCeXAlYO7L3Bsq/C2YEU1VA0SK+L7SqQZi8cpudAbGqFYhH3P909pP9LSNSU
LEUzLtE38t6jqlIDDcmJa2Yv6RS9cWOIM9IkMyhq0f/WF4m8CX6Gzc5xm3/tL/PZXXAGZ53eWgwp
VlDqrGKacG4P6J2pSzsp38dD2wMbcW4PCaQ6J310AmXcmX5QZajMIbsz5Oq4i6op34UZ4FS0+VaG
Fz5G7dwvT7eouAXtUU/GrWyL0USOyntX9pUiBoIV+RXfWGcyjTdGd0atd9tTKxS5vFJk+ipzazn1
vYFpnPgmy2NjqSuhslbEuRjLQVgVU1ldy+Z5IAg9tkGyU14qcSQ+D8t5WY/uiBxozR7ctqJjcpkg
sPUpWC4AbM//7T3lXDnw+Z0+t4sG09wpMhIKRwM+zGheWodCXPqyeK7yrNjKrtlIskVj4Pcim2U0
O3eoiWzO8YGfPpd45pzie5yiLtw5iPFP+/WjRfK3lu3Ty/OPjgo6+l6eapz+Up9/Svmnkb93wxtA
jQzYRPBdQgppMhCvmepiWgatnb/S3ZcRGBKrRC4oDs/dn6LxZZLR8eg2izHM4gs7jJoNj6X6t0sL
N4yEWwrXRAy4HyFa25OrP0fLyTyQ+iu7wD2grBC7sLzYu5Vb7qxI7wZOkPdyT11G+d0YVjhlCnyb
aKG1grXSVO/Pn/+iQjgtUGb/6tx3epRk1e8Dqj6Q3GxiTsIyWsYUSAvehskwlOFDk07lMY/81xah
hjtNpPTNwXn1Mf89t4KCloQIk3F4la2PyPM8MXZuDfGRD3HIjWOmUJXkp1o+GeRFPgp8C5OU88D5
8RDYDEx14y5OjxH5zDh3ykC5zHngvIwcaITslQcXF2V8T4JynTGD0KsDINbIjl4mBb59jfhKzOqe
itjYBVTrRZtKur8WdDDZhcgFX3CnGDls6W2LYhTKaafOqUH5+QplVk9OsqLa3diYJIvHbQLVcleL
V7gjIvw2zunSrAboIp86ZaC8mOL53fSAMGS07JNryRnngU/rB64JL88Jb6qa03fZudPB0JSfjQCD
4x90RMNgfuSG6kAQ1NrqXwLssEUwJJ3/h4BEpJ7q2O2cjmSeDmFlaqvHsneu5FE5HPv6xsWQ/tSs
dOBt6Ic6W62yT2GFOHjLsHlmt41AciOUyBE9lwuwW+0vyEWld27hu0gvoD4vDv62Pkc3hsZXpTyh
y7AIJeM7oP3UN2ZvZWkbvYqHra1npEwzj2IK/+Dijn6tsvotRKQGl1PRRZFNFaGn749fE4FpX7/f
uiJncmV2YK6jLppegrTdho3i7vXUcnf4pf6U3U1jBnjg/B4V1bW3dyYENFH6xVZb5HYCh2N+VU3r
c8pGdKmiS55bZFQa1481ZP21bMnDj4iSXeeJ8a+oc9efaynoWN68P7lhtsEMy0J/mSk5bqHijq5i
ivpXcks3WJCUS9+BHcbtf76ctoQ67LplP6Rf5MBvO73zxlAswNMEyKfeBxtfSYq7vuyLO/kKXOpz
h83u6tw/ikE0HQ+FO7+iVpgdcbTHyEjTSeaLpjrEyrbrx6NstUYHcph9EdWd8UHGB0CyL5JKtW/k
YNYV5dKnnH7lDXl+NCrLP083UlQzyVS36O7XrWZeoA1mWQAsahP1pracf2K0XTwHQ2aumiwyr+Sg
FgIbYDdT3qAvXT63sflKGVBFTsq0n+Cvyt6PFeQUuUJquMaVHEQCEr87sPyzm0OV9MIQCGdoLnA0
Kw+tBUUgUvroe8IBhO3VD9tuv5WjXz/lyG9fyzkm4rGnOaFZV9Q8EeRJxBzD/NHzvWQXWofOkPYN
wqLyNGvWeOUAS9+xH0DwKHFdkk1NulOGBDdvXLqfUZv+KsFOKFvUpv7zz7mZ2rzPhSLlrQor0pbG
xJdb76rpReX0xjN8tZydtpMuZBOdFH49zw8QQfGM5y7Y5uAqnoJynu7+NklG1SG+rZqBAp3pNffy
/h1sZdxGFdoV8uw//WqePxUfXac0pmXxXBcTzrf/xxrnrtYpJxklP0ry0oEMxGNJba/R9r5P+zrZ
T6YS7zMjMHFy8eHpiKYccBKOkLUCs0L2ycvoUYHVmwGHJsJwqpEi4f/zQrkJetTSraXEQTUcbXd9
DC9i0nLn8tzn2FV3q6ftl8noD84MgRhPSutJOYzoIz2NyDPep7b5GOhR8OxEpXrrtKDM5aD2f6Rd
WXPbOrP8RawiuPNV+2rLsh0nfmE5scN9ARdw+fW3MVRE2Sfnu9sLSxjMDOVEogBMTzfofFZtbA0r
GgaBh44ni7k7Gl7z8VY1kC+UGRzNCCkf88QlX+pBYwT0h9keurxA7QKtfqfpyZ7OcelIFq157hKN
G9ZisgWa+y0FZeeBPCjI5Bl6jmSHgaUId1nr6BoPowE6Kazjq9oVAyi9aogkSlgcgdzQIn6xdRIC
RxOTjVwINEc2J1BvY7/kyyGXi8qbOa/BVW8vPJD+7LrWOLqNClxZ4Vo4H22tBDjST9Na3xh3wlOP
VaSoZ8dlaDgEYvQURgJi3B66nQm3DLkQ4MnkhFKbtxOu3kPwyMH/2hThpWbzrfIKPMHQ1IxlgC8A
5pMHWOPHte3BtATT9NAv/5jIYfwmSFOi45xs2AoIJDn2PAghEC3fb5gVPtTcodR2N+j8ofIVbzv+
XXmbDWto5OJYM4wxK11Gb25UD9Dt9rYtMGmLS2uYDxkyIM6gAFZKJECtYB3VaMlLq5j5VpP2WCIB
PtvLWNFHf89zvvpTnqs9s7t8+zk/WGHtgyqij1rS9jZDAN3LEK1dVo6W1mUJRawoadiRSH0tYNUB
VZLHaU7wm0aTvYvSS6hptFhCUr5rPHcdtlLRPg2mOLRVoK4XLjSLGy/4p+agIQKXwfiAyp3jkLnh
mSW9fq7x3CbzFDQOwUu5wGODbfUUTWoFKuUFJB93yWDmd678DYS8Xn7XyotjsW2Qm2hZv9ozxzyX
6AXexVwftsCui2UrUewmL1aNE6nfhC++2gddG77ZkAn74k/2UOYBiF8ssZId80z+nYYWVcoPEnDf
qOemAchrVidHB3T/r30KxS0DxbkHEaTYLwlh7wa9NA+QdLOWWEhGT4MIoPRpo2SRtnwBfR/9d8Oi
Y4QKy2s5gMGJwjWIEqD/HeEJi4uFrH2vAxBiA6QRlYteLg/GIWAp4PkHA+kGB3rVfZuAKwc9i/1r
hCLNjGyWHlb3jZzgcoJekY1myY8iKJZsStK8pwJNrk6pz6afgQjo03vJbvTFBH1YMKPJw2bykMPx
10XTdWgR/Amgr54hTX/JIe/kWDhEGxvOFAG2ZTojUepWm9eOWezLwu2+O98t9H19Lw2m7v0A8pd0
ruJenYzMHE5u3D4OnbmvhrY8xhAifUDjOXtgoEtWk2iug5waCvHoZ+XYlYCDyiy3qoWiXQYapQe6
hJ0LjjQf4quh64PWJ07tI5Y6w8bCT9uy1DXtRc07iMfFRbIHy7z+AlwiCBhn+E4xUNfl7vCkoZ9+
xxgUJEOItb8CwL4GFUX1LUkh1JTiWbO07RQ7RHB1A9cCCAeIOjcNCJVXrA7i+xIbIjSbYfcYoTOL
jrCTHjIElaHxLZ1SgzrRXBkh0CI0DAsfpVT0iYyH3n1RNOdSt2Y0SRfHBjTqczbTRZPflM3RK2BP
ZP0laQJQ/bfq98AV94zhOy9VurJTgaNOqKqBWpKGVtJnJ6vT6730ayInPU32MKxASg00LohJx9Po
FHu4ZQ2+uDUdO/cV9HssFf2VVJni6MoLW796xpEwejFdcaYjbDtF7wp6PED5K4+/ddSdluBtBWuB
LGfpKv6duk7RjzTroc8P4sjWugUsc9GAX/MR7Tqgixq8eN8BqfZYohtn6wsHKEQ5O0hbDL3fWmBv
QSNU1p0FgPk1npx++4ijD/UO+q34yjUgoUgyiOQEMh05U7qMA+hLQ7pFAlZMDYzrD04HWfgcWp/g
PIIucBg++zhfxr40ioDfd8PvJjpbQT2d2SvHL6PvhgE2LuZh6woOZv0JjAdLcIGH321wOO+SEuQ1
FOUrFSi7dTBd0axMHkJY7FkdtOi+gHgMdOoQZbn8Njk6w8ESlFXVfQpN3I0IMjTNh8+N7fiP1EhY
1TgjBJmAC0IO2VdYpc0Kbw2kQHLYm5Fx8Mr8vSlsu5ojEo0Cl8i8xlYody2oLsl2Q4rEQildQin7
FaQGyobl+MXGOcblYg85qOc0v1j6eYklqLxMs2QzGrDTmV1aLKdZmkhbDz8SsQkFQcoQdFLSpm2b
YK0b3JkDwYnzbs7DO6NXStQ7knzNhqo+l6i4QTgNTAZ1hIZNMPtjt8BfOI9LFEkR1Ef+JciGNMN6
kEF4ELozH9ID64jh164Oqo+h7LsnP9L5Oi5TubHxxYPNZNlFgtVQp58BBOq9QXAOvMgF9CkV3pv7
zgPHgW3rxXd8ncZOMABLx2QgQuJrXTTFFiJ+zU2yRHAQO0XKG3Yg4HiO56qAEliMqsCaAC1RHwx7
08+SGQ0JFKOBe56xxjgRAIahsRSUvgigyS8BduFb+Kc02EwzIKEBwfN3QBvxZWdgCz2xyPztV2Wz
bXULbQPokGbb3C/eaRI/1/CQFxflPma9BEnUbMngZQxW6W0W6ehNps9J+0RJT5OrTIwVIBYe3Lag
QQtYvRoN2Qu9as06f6mCBkQCn1/RLDiW8xcTVF5QUqnzcw7G51nunRKIV9ypdmJK7UzjXgf5za7W
y5fJRPYQOuagri7BU6WYEciVpXOs64AB2wJKRKUDYrh/SQdNvReSmp9yTunIlkvZNLML9tPBOJ18
WyAgqGblItf7EByYsq7z+fLFdjNc+Fb+AabFTZGAcS22Pf1OtQbjjl7FQW4csh5Ewld7rXsKdmsC
Ro5+iuWNs/SJG3uMyHIXQisR9JX1Jngc1ASo7pDtdTkiU+iyas7DvNjQ0PNbgXUw29OILr70qKQH
N6ybHDRJib7kAC3xvSVxtng+doDrWB4Y1RXW3IWhGp09tMccVbn3kaNO7hUhNFCvIbnYzclGl0TF
YbDDcDAD1FATz2USwBKbO4r4j0nygr0YpqjOZeAiMM2MewV/Flh+smLZYN31CoT9HFut9NcXj0o0
u3Is0AlQfIINpflpZ/g/xY+8eDB89DNAWbhauooWo8v9gRzQflNCqEPvD4NZN/c5GsoABM7Fz5w7
20gx0hcWGimKG323SQHUeKqd/okctJ6BjjwP8KgBc/bOCNJ/TQ3G/ObeaNstpIjBMK6IpS06yAaq
ARinxWBL2vwPnJi7d5dRkoDGpKkuLuRHF6CZ0BL/O8fKdUYAUA1LE3BiBvaW0KFarj67bVCewIvj
Pevimax+rqZ3JdTFxhjRgyw9ULxoSbP6gKdiJVNQRuykP6fQAPMBuYnvn9ugf6yxKv0lX8StBhG1
Py9Eqo6W7s8LmrIG9QyMNZbONcgduwTdfaHdhws/H4YdDY3oqQCRwEsT56hCZDEoIF23/1449cUr
xfYchO5KjCUtiMfA+NYdkwi8nAEHA2UjOH56RqOchiRLd0S5KJ4x9CCsaWL0CeQvGqWYphP64aIY
mpmmDd6F6y8T010oA+QuLjfAH+jtBQe2VQLBlNDOFqCeHcDYCqwY2SodpFwlFho0AqVdCu1U7YNG
fwviAbABDFoPUBDxj6HK5vTFwfqtP/htdh6/VRoEoVelC+2r6ZvX+QB2JFZkby4R+JpC028eS+JQ
cgs09o8kIKKLFhRg+hK3EWiP4P+EMOEcpIegGcUj9BcP3vAjZr0LHcg4SApFj9BpHda2opfbvOrF
CWIROIAMi+iX0r9OrqWKBQ4OHPT4CBzF0m/C8pEuIDqFpofPJYNG+egCZAiIM84wJ49QgH1L4yYw
kfAAG+OwHBjvl3rXlI+iAfYRXXlYXhhgsWmsqJxjcdJvSq7xR6NMy0MOsCWFUoC8HwjFigOZclS1
NwY2yHOapCAQG433I5NlOf0y1dt+mYfgUjJ0B+JVVXLXmV79Ll+A76x5D+rkTkiLfEGWf/qw+qdh
gE0CXPz2xuFe6s0sO4OKHo7y5+iByrxZ7pfZPUs/GiAXT6OJK0YxhpCRLhSmDn069yGy5mGHVMez
ugC2vjWG8f+X/hshYwwZzxiApumjUfihB6GusNtMtgHiGwAuFGNoyCLl8L9J5CntvgV7+SPqVT9V
t6jf5AsbLO9vSdj8zP2sIct1KoO0iUjan5ma3oPVuP/mWCbaKIwk34KfWjt3KfgdIz9Kf/2fPBjw
p+eGA9j+bzkmD03CFKEhd28Icfs+QhwNbyqwCc0M4GrQyOeqd9kQOxs0VoBklcfRXWCDLIHH6KTP
Geo6Vp62PxkYB6OmQB8waNqXZuAUv+oEPz6WFfDnKVPOHHwEEqXYWl2Dxl3Fhi7RNRM+IOwJe4u7
tE0/qrBkZ8B9zJ3aeckSqDbzTfePglfslWG/tXK6UGydFGvfNEoeaT7wwLqdYMl/LzKTHa0Y55A0
0RnoAm9Bu6lGbg45Sx6veY+yU9aBJ0tmBl1HuSg1JT5AacvFRxA6O0E2mG853gqXbwVrustbIfun
t9JxC4vSrOyfQtuHWDHiQkVq4Cj4WOeJuH0rVVHufDzRF0GNs7AAYJqnVO0gqRc457ytzCee4mei
CdwjjdAqAmJtUNJvlRCuugCs0U3KaoysWqFuACS0sNxIrKcqNDsghrDholg25MWDE4oVhY7p8v4/
36r2Bn1LyaZbNawS9+gJPlRo8DhqZX5/83RtSxcQO9sZv2o0AZwzvpvCFpvxSa2KDLI3DJRuctn0
H5NEkSZiaDYgAWAIUiqLCjwOpIOOYKbFmXXM2p+cpEhwVhWlGvTdMvs1g2gyNB3s5FxakPAd0Lm6
F77HD72Nh1eret0jT1NjpipR9znchq7JGJ5YYMO3ATvdDS1LTh8eOpdPgVylpKzKTgBDgIC7BNOp
QouWvPPT0wd0NrEVAWlhvBpL0W2pDQ+QfFi1kRFBCvb6Ktaii02+6uI8Bs/b1Sb9oDSVfcsFuNIq
2dep1mG7EH2abgrZTIk2dDEOwWx8OzQNMC6PPzFYZdWgSQXAX498Z01nVJkP7SujUVARQTMYyOJ8
6AUC7jO50aGVdLMML7uzdPEDlF3JUqiMvw6imdPTBMByMIuKCOxIoafuP3v0ypD8sgpgADvN6G48
YicqX3sU5inH3zygitZDLxmaw4AsvLHEQUl3qLXnTmveHBwq32kSkSznplEeVzeeHKPPc9NIxmU1
+HOLEFIUeL46axNftR3HCR8kdvH4AQC0eEY/h5STY+p7UkFoN0LXdMics4q2iO8gZ7Tng/D7E+oL
7hheg6zxJjzNQInsxoX9HKOZRAugi+trer2xU984awZ0JnwlXeBdG2egLI1zg/O9ZcKiFv2HhnEm
t7Tv522dNScagTAg37QpMNPjpIzyg/h1QHvVgYJAH2jvoTn0RhnJS+AX519vTB7QoYP6sbwxDSmR
vLGLFeeJEqHrPxvZTXufrwOHVXuTl8oRMBGoTomoceZ26as40IBRqdGrPaOXiclrMP7pJxrFumFf
fABCgT6Cqu7qCqpja63AcuyvGbQ+rLdDaZ6goI5HseMuVMXE74lovL1n6ZcLgzrs/j/bKqCYV0Es
j64+O9OQUmnA4+3t/omavQQkMNcWzmBm1PZFl79NTJ1hudPqawg9N1Ag+NMtRs1j9TWVIgK0GlLj
GDZVt/lR7wXxO0oGy7D3wNWaVu2OJ/G97g3BeCE7DR2poYBS4nEykb3VPRC2hX6zpglU1OSzTR2G
ZVP4/fzGaKgu0tf+/ZcMNAQoZc6KOjx+uTeLwG2mVd9VN6k2FTgE7ulS9iAdTlAqQK/gnatiqY8D
DrsAODh9nrwGsN3fV45eQvpiCFFW/RSue9Cqprxjgk85J9/PedvGQmeOlfOl27RAYcsLzklnZpgG
KPth1DpWf0evyoHHm0B3fHT3pbcTNAusPISKTNNfTRHkN85m7U3OKTHlrGx8GslmRvpdCBjlHgJw
/Um3emhHmyFfhnIYqE53srDC2Bf18Eij6YIn8K7y2/YwmaZwykY5zDSI9xnCrbQ05gI3WOGrUD3o
elAeQy3Y0SiwYMIpGj8WKepe0sHCudHo1WvxjkaTKYNXh7sHEHK75OF5dRv0l9QyT4hqF1Q35J1o
CN28PZQu7g2cUexlE3AO+jt5zcIU9QdpnS7j/DTGGRHoSBVwbZLNjz2UVdskxMeCDDcvaWzJdGP6
cWp8LQIVqkqR+iP3jSUaFuwnQ/IS0ynqbyz3HHBaQYg6KgPjqQHJyVKLzfBQKn56gFQyatzXkI7l
3gfAqIFlf+T4WZ6FZeFvIJGWrVB+B0SoUKsZqG9b0HnnxWVMD4mpX3SaGB01rcNW3k9RjOGgDJKF
rk7DOX2VB/3Jzob8rkvBMO5Lwie3QvtS3IfGzI70Gk3vg46uTF/fFXbDngZuZEvNBsbcqGz21IPK
bCNaAz3WcpaF4DKvMuu19jINS2eo03jNG03RJbCtfcl6+55GRgeVraAQ2k3qkKPCMwbklQXtZZfN
6U7X1ABts1nnAeQFQqVkVTNX3zgQdfqOTvQ5UXFBqzkBLqE2NgnUrslOpXSy47z7xk7+eAYk6A74
h53yUx6UtbJvzIbuSvcy/TUClGNejQ8emZip4pmndVCnlf8USoATstpNhvGv8cD8sImGQR3/oXiR
DyDmyF/JF6qX1SNS0x9KFgvCjUpnGzepsf69pA5QV79JPQynFLucuV6CFKXoQKnZoCm6U1GZa+rA
fDL6lq0yH6zYHlS37ruswi7dwqmb9BWKZ/27bxgBkX3NS759C/4O11KNMW+up+0u4OhzAJT14tsl
r7r9i8BKvRqzg6UAlUjop9IX0dptw3BFs5C84UCpgmaIZiscdvgQQj83Vuw/YYG+JPOUY0RDyRyK
zEHDHDgE6JaA+DlHm9/cSJtqjeaA1xAkyQe6pLkPJk96meAQeTSSX+Lnr5OJPGwo0i68KInQA55b
RyHyA5HEEHkME425jBXPXZBNax0cMMXts9I31ej2lyCHqSZYCqEpmuuqvmpYA0FWp2dsm5UcGInQ
K2Z0ylb3TrmsrFLdjHA/DQrdsUifyE0vAlATS3SgJsJqaaTVCmTeIbqOIFBUrnoHtSwrlkqPsurH
NVD0hn6n76nqV8fKRhsS66xUffFYmMV6bH5hZnSoK6jkUJCH2ukKekf1ioKg9HPJQc5q528NmQPr
jCNWq/WecB7Mh5wu1qaHOvWADCEbDzngAR109EYjIUdGVMgfbxqRPStdbTMUajHTJJlHoEAtE2qn
4ImVIGEaRoqwN8Pn4TRLzlMsOROI+H8QG6sW2zgx6sDYm0QNNBxi8ciwWHhIfRRb5YgD6/DI/bCY
d41lbMgWC/BCiRKKZUnXisdIXkI+oHO+Lu4ogEHhetVVpgbaCExWVjumpEnKkRRpARnz/pKSDW2z
72RKDcdJI58NxA3BeY7i/myksiLkFhrJgk3FtAKNiMB1jaRWX4wjRZacnibCVLvXTUAUIP5sPtbu
G0gl6jP1HaeRAckBkTQbGnb4RO4MDTIiNCR/q8G2xb34690A7n5N3QYQetpoJosfU3/4NRK7gcN6
puVJ94B9Ywk1QxT4Hcnb1tU7u6vDtzqCnJ0BvptdYhR/DcQJULkvNYjGlZ2Dsg/oXttIVXZZDH32
VhZQ8RscPSb8geao+qoN0YflR2ykd23RoL/0fNkpLN1BM6zsgMgB0lcm+xNNc3hMNksINACRl3iX
IpPfBGydJuUjlZwmO/UU/att0KFFaRfoYZOtR+SmF6mN47T0PcWj6Si6FMrxgfeAb2fUzsjmQbGs
WlxnyEaXphILTdMdFH50AP5X34MYD2rs64BYNzvrweBevckTBxLq4El78HoI1Relb77fOLqVaz2A
UKbexB2QBHFrRMAf+eY+wZIYJ5+FuUe/xOVVdLXR7Bc/mmUy9ovflKUKDJAntdEeLKZgdO4c7D4V
CIopQVp+WO0DFhjG76RLviVAtH33kjhc5NYQnjjWGxsH1DJbzWoTkOcFwU10IzT+YbQPaOowfvdZ
9E1D6x+OtKx9mjHovGmp/W4a29ZVrV9aFAJmgEachxhMA1AxcLy1EdvduZAqJkWuW59dw9L3Njrx
i0CD3gefcNWqP1MHf0cMnOfMybV93ahY0l9hg0yFpKjKg+PEqHc1WVaJtWzrD3s19y5B5Aaui5s8
TlCmM4mMmQNK2z50Xv+biEU9Ax2ngANVRzXB10eN29+0OmE1K6Fs59fHq/9kB7auOurQuP/ir8g8
V39a/fQhNBIZfzDQUyUZPHqQxKnF69QngcNiPE9Q59g2cfYqGLaMaGjE8Oo2NUNc7YbmuijNAARA
j2BVga4hpBiKIz2gYyCIZl2BdhmaLb0AIgxylh7QNKvi92qcpVgrEe+JKZ6T0oxANgICVbX3tyq3
jWc0fSQ7VCsv9jJRIDQMmsTJTv+On/0zmYf+/txwN37MzGeAbC55rv6ZzFO53hxyvxEaX+V/pIIW
TmikCGNkoy84DpItBYrgrofvZqJUDDLAmr3lzGFrpbFRwqwyQDKSIPoJ9t1lA7D7h1Wk4Gn34+9T
UAX2bfQ8stuggEvgFX0SY2/X9HnKoDbXBpAlBbJnbtV+NdcgNP1WMXvVyw0Caz2celrmdzD1SAUp
J7kfBq/ZDjwLNia42B/qEHIqFJQ46HCRQWrjnyjIq1G2DO1D63rnFgrlj3pl63vmCnTsSSZa03TO
A9Q1H8O419HPiD7UkawVdvbZTnsGmQeaWvaq1qAYBxwQujJSdANMHItcF9kJ7Uq/mjo0tpNdoLd/
q5cNOgckFSNdlFaLTsGpxU7ndxWX6+uLQTFuLCbkViGiBJXDCNK3ycyu8wORKzY9yhbQm3MPleSQ
BME4uBQb3TkQSSPN0lBUmv48OU+xpsfdr86gxhEnJ/Zx5GvHwQp4Sv7kuKW3sxO0/EGTlz+ZMS/O
XQXEiJwkE6CXj6bdpHeZEZVPVldGCzfy3PXon9rqBh9oFXoxmO2jNEUHj3qkSRBQJQ8u0KBzSwW2
WGCnBaQwVVohVyJVVsxZp9UgHcx8azGOiSwmd6HcHeiWuRgJpPqwORYjaw8EmVv8JEPeIyg95Ygj
ofDogeh8Ab6o9mcfLIk8iHeJC1VkFVBhSN4fbbeCPFDGLOxX0JHX2fhK2wHkHkY0DQuytevhfRCc
xu2M9qSpypImyQTGp0sAxSc4lFhBjB2SC3hGto4PCGIvlbiUQ1TxZEum6TK5kU113EMg3TjLullh
CgEcYno2oEmwFV2ZquvrkNVx8C4cwFVth6MPxHN+tCDKmLssqx8SaOes+ybD1hMQ+0Plc31ZF3H1
1HEd0m1V3f0yUmM+imiEIKsOa/eHWmXtHGXe+kHNwmptqqDGonCtAec0iq7FLO+NatsBEPAtNEB6
JJ9fIknRJmr4OI4UOfonIKBOzyMf3HSgRfrjL+3k7+WwKzgeXkvsYypjZC56Vn2J+cs96N4yF5FP
f/G/3nt6T1d/yg+87OU9Xe/75W+4/m1F7XjY1qje1lOyAOjUShyJSFGHmjgq0hgSA+M061RsuA8G
6KmieOtCIRbn6JBlr1e2H0EpRLKCuLkJ/VM5Ow3xpcKNrs40S/2MinT+W2zW5d/R/sHXpqSBpVWz
ijLDygCz4XxcMI9r56txWjBPE0M/AMBMvLKV10NXNdMPajMcQUukvruA66m+pr7beAEhb+hoYirP
9IFe0FTuir/4GAlwsjgu9Vcd+tYXkW7igW8U6pNVIoH8wJDdUkNlJyA4/sTQcE//OV/8pX3y/5yH
/vO/+Mv8Tc5eO2yxsW3Epg7KaAwoTGoG6IFZDEFfen/pfAFDBg2nTgFwN4+msXsGgj9zSJTl9+Rx
zSEG/dWtmyVT3PTVgPSdbI/NVKgAoqTZr3NTpK+Q+CnConxoevbm9Km9bzMGSS1ZY6qgebn34wZD
WVSiWZ11AL3LklPkCtQY5BCUe5dZigXvZLK+/AxAZckA8yj2HTE0FR5K+aoebPYAjQwPcr3t5RX0
ftjD/9vvSxYsy92/3jdn9Rrq8c2GPtiaDeAi6nfdgYZBPPBZa4Q9JJPxpQA9+D9mJ2c7Bfw1Nred
NvA97WHMIohXPapzIxLV5XVxAEIKxz9y90MuagllPNY/0gD6aiWAgs5t+FAD0k9bqdgGKIPCDSsq
Dnj6vxRB0gyzBrz5WyWP7i7DOHSOoV3bYFaCmCCzej4LYlRfGzkx+tA0xflRckejcUIEkNcDOAUC
5AwKXnRRdkGauHdMMxsouKvRuyk0c1Pn5mV+9FREv/DTFE2FcsLwAllpyFxlY/rxz87xLX9zSTTO
kds122jLU8U9XD4umgPBmTTBXgjyut0K57/WuXNdBb1jvfrG6hTtpyi/FY23DiDd8gaueWUWuVgI
caASVgXTrb0LgqCb8EGGOzxgFA6K//aH2ugHQCoe8TPiYtONxTnA3/Ec/VbgMYkbwA8TtbsTOhse
irJ748Ng/8httVnEoWLsdOycv6lNCMUb2Curt1Ye9ALXNAxS9Adhc/5SMMXcKi30nShtYYG5SN6O
q9g70O2iNrF/eKD4GW+HfozxdpQHi5HL7QzPG2+XsK7boS0HRDHEbyz6PsKSWAG6WhIjR6AwqXZW
X2NRY3Tm3GwunQ2qsIO97/c/xkeFjk/EXm/F7VAN6h8T5c41YHyOyKeS+SdoegKRl8xDJnp2XVNP
TzIymfBC8TKcD1Jke5Bt87xE9eqmv35sow9MdRkpldSt+9Nzz6au+qnVnlrrW6//hzdN6FPIJVrm
9TuwXU0N/ZSsASfBEpw0AjpSKOK3FduKRK8PKAzLun3AcbapoboxjglmWLsDEMZ+c5iQh0nQXfxG
iCLNyFxf/Chfz0rkk3ebEsicqNI8K7riLFO/jQ+A8kM9ydAAkkn69DImY92Y8SELAZF2zfAbmegy
hU220nP1BQTRojmdYkDUz9j4Jcr88gAklpcuzHD4EbEQe2g5lkoNgL87o0uvafY+Bo17azbdOUmL
at66Q/DD051vIFsdftviWDEGDZqaaYfEhEgp0M0GYOt2/YQz7WSJsooKVoxk2PRZY28HRQ+OPfBx
q9oLbzPaIdZVadf/dszj0CT/yNiA9A+E3pm6NxSQO8ruHQcHUkQ1MB7PoW5tnqGnrT6qFpZ/cqtR
D7n6GMjGe8llf52jjQaN6sQY6eCTKPbuQKc6zxoUTwD1skZFJ0sDB1Pe9ZuJhKsFJnheByVKPZKT
y5Ae/I8HFpbhI+UQ0oN4uuoSrFBF0m2yAecac4qnO2Sx9qhwn5+cEju6UjB3y2W/bdxCVqlmzRlg
3PLc+upBkY22RQIYKnMgE0lDMNb+NahXagcyhejgJRC2GhsGkHDgeKYzMDoNm87QyHYD1pagbnLJ
XPs2bIr10jDYDApEL0pszNdKgVW3oeAQuhEuWE11p3pSNfA/NGbV/cIJ2Jye14PF7/Qaa35f6hiZ
Gdb8jhdUY3iWYs2Pnb4+hkdZi0+ka4/hVT78dAql3KDZBKdmZTzgOr5WWI+2elGga56sKUh5F03S
gQikbHI+o/nRlby+jiNhsG0MAqEcWu+qFccfqursczOJPr+gqb/7fJ76b3yMUE9nqavUEIDDJycx
wGzeWVW2pU8Nc738CDj8eRQPi+Qs99RsS86tz8ZZ8v0ST0OKb0vrTKO+4c6yFq2zSrZgmqpfrSgV
60rP+ZpWqdnWlVbnaqVNkLVuGsjyobm7WQdYFK1p5Zpt+xzA2QrNYhuopGOnm5Vxv2xjD+pPOL4Z
WYaIZOTLxMRpNE1MNqIuwunsP1IRdZEjNaKTxDhfOG7zKPvOJQ2xKVmKy9D4sFOjW5Pp5pK33ZGG
0iNV2g76YfAnk0pcxjRObetj0CUV03W2p1nQVL8StYSFPt6dwKMLv6YgjzSkomkQp90Bz9Tgxfbf
eAAuC/JqOE8WNJRdk2AJAJf5SG2BboV4A+Y09ayjWfYIRtIjjejSApC7UHJermgIzmZ2NvsSkqke
JJjlKKqxRK2zLgEPE3LQRcEPxczPW29HQzVgl7yWoqZztYXMemu15cqAnkwK8VxA/JUIiqYJevgo
IkRdCijXGshxeY8paXhNCi5y/egmzs2b7ezo8manKAikgjgNonFTXq9iyXy8NeQnoxlLsKH6/EbV
0AJvQ8whxV5YkG/t29sLkEfN3gFBWl44+L2mWcF9AWZr6R2XoGHMHQ66hWscl6/UOGo4uF2KZm9r
oGyTtjEFa0tl37UvpJmI9WKyUHlnL0nfkGy+BZ6psIXy+SRy2KvQX21ZMGomkhsF6DpUnIVW34/i
h1IP0S6dD1MF2+1kqr04WUDtxl5ONgW/nONdKBFN0F0UVwE1GhKVkGe51xmE1OSXCjVDVEjigq1p
OPF8udA+vpkYyX4m48T79SUNZZi+r1N+muhNYc8ry4uhEw12a9Cs1rOyV/R1IDFMZIvkq+Y6gS9a
oQRv9OAogNqdlUZc3oE4W5zCXuQzes5AtBT/rA6ILqnbTXN/4Aw3e28gaDXTKq9+BCqJrWpTifZB
x9Kjwjwo15hW+q13i3cCX7jla/WXmNbUor1f6P76QniSg3t6oQB7NSvwA7ekb/z03achfdmNpIYO
tl1eXGhivFyfHeRCWaYENw8PmgbRjLO4cN4xpa/3tKZzJSrUNzwLZ5CBWNMSjyZYa7h7tMQeyGNa
/2FBDEWWvBXraeLqO60Qgf7KTplroaUMzZNjXpr17MCb8hpNp6E1ES0N6M840rZgugQKtGJBvMUL
vfbXn+yidb+1Q58/KGFSrRQc2h8yNx32UVewlYVV7dnpeThHuax8c5poS3wiVZSuuef7P/MUXTq2
z2MINqHKN4WDSfc2vMdX4M5vo/e44c06cqtsEcQQV3GDzDnxwVuQ1AoUGXCuGTbpbICq4Z5sFICj
S6x9IqnGIgMgn74g3wT6wGZQ8q1mpmLLtLRdF05VPHLdrWatl1rvvR+iT6N1fsZOh3OSquOnybdF
K8FjVFloWNKMdq9B+mvu4SzzHjDvM51RD2Hc3leGdaZ1JM3JEc35YBeiORpd5wR+1xdoqIVClazj
0NmvZia7kPNhfyM+UPBsV0ZoiyQP8qVjY2knXzKN58nX+FGogCKu8dNtrvGUt61t1J1DIOVn0hcs
hcOF3lymoyEF2K7/rDCr4v4y11JviTYKtoYUU3KkVzmoeI6dtA3Sljv1P2ZxvKyu/wd+UxZ6RRH5
s9X47obhdByIwq4/uYU24HFUgSrICrdUvGkH94BVTfujj0IFqquBcW+lfgBaCd5smO30px6lcAAB
EeQjSDXi5lxzMJ37UWzceZIHoxxM/S6rtTnTGTtMJrKDFnNYGja6bWkiInINmvF6BmUkBSo7Mp6B
vGRmGkLpW/CV5drREEunQTlINP2wbBOVg0cBbO21yj+qtgt/As2JpgunMx58FiV7LN9RygvV4KfJ
lroCfDIFBl3Jd1zLHAochlQ/VniGzO2u0Ra60werSXQqAO4Op1bZHWlKJY0jUa/ddxrRJfRV8AL/
S5ClNWwt+oHN6e+hS9cBwAs+i/+i7cuW3Maxbb+IEZxAkK8SNUs5yXbZfkF0VXWB8zx//VnYlEVZ
7aq+cU+cFwSwJ8qZTpHcw1reln5ai6KLhX3ESO1pEdGPh8wStLOvAK/mbUlrKVCSyRUvfcjzI3nW
rXVCL3zo4qsCwKB0BfRUMe7fAwPAxVLAurF9AFY3OodaWTUKE2F8z/G3ilpS/D1IYiB292EOnvlA
+HQ0RIrEZJxooBPqk89hmm96dxi/FqjpHXJUV/xWHdMMNJpmGhwDgIWCDb731iNQvE5RytRbTC0y
9MfTnsRBafzQkUOeGx5G/OBAGlpiVsHJ7KrJv+WtRP2XpwiaGHE1Jc0QHkHIshXjpJ+Fm+L/mto9
mNBWChYepRduATNbnZjTr93avtplVX20vHFfUr1tV0Hfl9+spgr9HgxFp6QC8AjHTAjJAdnQ7yu0
rG60DmbF6FytQStnd0Dptyt9CMtvYPsKfbyeR6fKQfIqw3A3fmRI1KHJcMo/RKcDJg+TrJ00923J
V1mbWig62cYpypJYoiIVmCc6G/cdyWTJTbyPKcsK7GRrVM5ujiSj5cGQtuAQCH00EMtNxuPWLxwr
3lFvS8Bb9zRZbTi3uhAwvzNWW4u3zRuRAEyV0/gNT5IHBxTqw9WIP8a3vE0xBasNb0bB9a2HMbu1
JtQkGGg39JfGCNZTVY5v+DtDt76yC6MgBk5iWh7oSAoh0fJIvi4Nn9XpMPuSiXCnMyAdvGM82ewF
VCnVSyeR0cpdd2ekyB1ULqA9rSrDw0EBOJSz5WHoWdnOsiYQ1kqUibUFqoLz4oUtezFYF6YRZv8B
FVHajfuKxzD3I+EcIOYyHtZAz3fRhAdZ44yvYaPpFxIl3qQfMB4IqDtl0YHR/kMT3b9BsDSeyN4Q
Vn8a6+gv0pGVWZU6wA8ExudVRCQKxkuVhW+eSMDcOkQSEFCGJffk344me2WWsaETBQncavAFq/ot
yVgXZR/tsHNcD+6T7tkbDUhhm+UTOWDSlAYmVqPJ1tQcJdLJjb2zZNq+2MjkvAYFR+ZY7SSq5Svb
y9H5lOLlbkVCdGVgpsbWU5+Os2YIeIVkEnhqlbNEBvpmjch63bcvD6IiLW9RKQAtRa6tm0FzToHK
mEdqGY122vUlUCdAvcwvGWDPJ5+2I6s+oS2fg4tM2ZkRv+SUgq+EcXOZz6gBoWag5auBW9YbnjL0
czmKY9qEmphllR4A8U7vLmRhh5H9pk1RsB6Hqd2Z6kiKqI6AF5449ZqOpEDP+hxuEdFOhUTfUncR
YC7VMGeSrccAnmWeAt4pasaXebGtwlwVRnFqXG4eSTb11k1btE18BHP5bCsXL7UrgiLzKVxMQSYj
HF/I9+dwFFPTan7AixcKUXhXFxHfJG2P4XJ1stW7NpEMLUcmnU2JdkwM4CkKIjIhLS3opED3UeYd
x8FVBEXETVSp5/R75Jm66IGmSGko4hJm9qbz3e9Bthiq65Ev6n2YEhbsHQOr+QVvovmFdrSwaTDX
aZC1/pNiMc4SOZzz7Lw4kSl+R7dA81HU5roo6tZf7OoKQ0JJBCYtQNscU9Q3jr2JyasVnc3BdNms
epA2Bl6IvSABXu9i2jgpvMDgox1t8io51/BLvkvnLYXVqsFja7rYgxUgYy1fjEEPHEC4xomj7W/w
B53jcr+OrPIktmYOzAPdi8t5IaltWXmBSQ4IY6313PXDtpFtifE7LCTM0DcUZCeSAuvKddeP21Vm
1PzVjDV33xllBBbOBBhfyFp7r5jSKtdV6rVbOk5x673SThhIUbE+BuIZzEiepdYtQEYBSEgBwEDa
YsJsKM68jnYFlSU6ra3OMmMWGj1cb42BF4BJkxCU58ATI9WI7/L1LEw8cz1lpunsGAjTfQ2jUJgz
fQExFRa1c6SR6it8k31l0hv2JPNasCjOhh4IF3yjDRv/ya+tdUQYZLy3teqPJR7Ja6WczMa+4ILe
KHEFEs1O6rLLBe+fZLZzQA76cMFE18zNrStF7489fm5g11T1AFq8ojxWvB8Pi4h2sSob0K4GwNdF
mZVjPh4W+eKwyO5mpEzuV5GmiHaRzf4kSsRc8SJ2mAw/gFZ2pkp84EIE8SJ+DXf1rEHHEqZEvHQE
WF2bY0ImuS2VA6RRsIX+ONMOpeGfhEXNm5WWOHKDm54sVv8lRqou8RyYfFItr/yoTTK8Sk16CNbc
sntFY2b2yXJEBtzcvMW9EHX4omnQ/puH18B5aayAXdegigJT0ZhjCqkRenWwATFzNRu3PARDgE44
dUyywr5epfTimyXApapDX4aYv5zJXkGHBaylQp/7h1yGjvLCtau3vAJnOdi09Q1KGMW3KZ0eLDKB
dGfQ1Pqay/oPFvZsnzaDeKlMYWMsZIjYJirx8gx8DMwpGEnCzprh4hUNb0T4o0zBH6HMPThbyplE
oKa4yZcApKClryykpKPGQ3E3blaWPrYvY5GOn9CnvpW6Nn6N4oHv43YCsBQ9/9dBA8h672bWN9q2
zwRYBVmrA+UZ1fQV03TjlTkBincsRJuzF72PLU8+d2nA9q2RO1vTzqyvdo9mQmUA3mc8V/PYO5On
ayaADlOvZspTV54yKhju/IGz1UX5rxZodj1QzC3LA5q+buGugKXpp8EPHctZ0xFY2WhRCWltWQue
ozgHOgIMZxk5GmbfHsOa7Yt20kZkdEMDpXRu3wIJdDjOwWc9nVGGewiWg4ohKAFQTo8k9HBisTTb
j531/flRhc6At/xOFnR6ePRRjzTICmd7ZbHI0TAfnE3DAvaYV71zrcPoXNKgs7kfq/deydgvZPZg
xfuhxg+S1UX9TsZPvk/xgq5BscIss11ndLjNx3ztxWlyqcemZseQA7kOJ6/57XbzmdwEsw00Zk2z
1zXfeLYwXmkam+ayDcCXbTwTj6okWxRxvg3FZLw25RW4NhXesBXvZiRBn4KmzxKzkcGNqnMh7XzS
LgqDg7lTSkDWhKNTrBdF4dlyBaZPbWt4UbQHebrcl5ZpfPKM9ls7Oekf6Fj6joa3/tNi4CWl8SlM
hm9ujYmvOKz9LE8wgSyAorXmeiz8sdGyzQKQusjmFlmMs2KqxdOAq2BaGC9Sb5wWEQbTy6bj6Ghz
b2JA+ak3VZI9v5A2FWB1AP5xXIzp7dVtkqldzS+3nF5xyQAAG+jHvUejK9ogbLo1NRftMGwb18Bf
WF57J6uIq6vhZp+oSXXE4JHfKjlTcjcsH+SdF3qnvumra28mn6gJNslaua5dcKl5Dnuvm9T1aQf6
WNfXAfgKPkPsnrQglwS8yBQd6RdLv7BJ/dYA+RKvC1FZ+NX9+I3P/xe8HMBlPUtumuWXSs6kZep2
uSgoAh0paqt8yXhR0G6JPF9puTIAfdCqrKLSh3tyfoqazByy6l+xfJqat+EhLdyPurH1s2zq4izM
tWZzZAB4HWLiCk11wFbjbkiaWQbOW7lPcgE4R0fnq1K9WTJUUErbc19pmawpP9klEqwKglUPE5hp
pm74bgswfBKSHVfqf/JHD02y60U7+lnZhfj5G3ye+s/ljgN56ncdWXU/DFAK/q8GIkzCl8bDfzTC
DUCEVrT178MgbxHAw9Od7YYDyxucGm436h+RKqA1uL+jGSCKDyTr9FJ7ZRpux0pJojhq2IaZYH9c
vNwpO0gJWEUS6TX63jPm3eKSbGQFoCtHHh0oEsU1ARpNSlrwbsQ2U6r928nsdHReJRu7DXgSv5vV
pG1T1eJRqJYPEF3ddiTTqAOENHS2h/Z70dbaluweTGonjTfojge+uMpfoSjHTuhAZ6eYMlvqRQ/D
uQIogZCRybKUHuY3luOvTOzGVDih3o7M3GREV4kzHVzFecOGGNw4z9uH8zB8ZJnlHJvKiqRPCloM
RblDuzwckUWypuL9hujBuz9jN+D4JQjNl62tf8yLZx5yZg8gmoVIE0l+bDqBRrfERa1zrJG5ajMt
OJBasDF8C1EyKMrYmP2bKOcboWIuMo5Rl6BuH2OWNlARH67KS18MwNs0FbKkFmJgtY3jt2jIgWHv
2P266nW2JyXYzNO9lkbu2la2aQ/0oD4HfppZ4JX87kq2Ywn47hRosfuuMwo0roP/LVEQd05Z2C8W
OIvB+62PW5LhxQjzfKlws5OZ5weS0ZKa4FQAozSsgcQErAzljKdN+yUz7GrVBXGx71Suy6pGJER5
wf0FMWnknJ/cqXwZKSWm4JVIifTfKwiNrRMmi4G/hNK15/Mi5v58zgawS1Vt/dIPKHFKZwKMJb57
VlVWpztDvYbFwMHnqy7bZ0YC/CT1GkaLq1Xh3kQtelWG7CYjxZP/4oEYsebk6LFE2KyNLcxgRDky
h5l2KQNAY2M6LAZreromES1AKAe+RB3IPyZgXILtEWaLlo4sQXdBGgAIdTYm9c+hFjdATyA5Hpnh
HM+qAeB3+4/aVxL/HcQkTrFp5r4ZocMHVT5xIhktTuFRhU6crDrl1YqEi83ityhmw1LsuRXXqrr3
n74a0El8i4f5mtwyIfFNN/vNe7os6WjpxiEH+xz+Um9cw0HghMcl7fCUyfCmplhHVYWanEqAhKgq
D6vFxkE75cnQ7BVpF/lTvNgbCiDNyluULDW/1w7XXj3h8dWEQeTXPOLuWZNF6FNBRE7IqUSD/VWk
OtuaGl4kQrtNPnte8k4GQIxy0XNQmq+BGkckz049yCvPtHLGA16KkxfN+suOQjvEX9BtE+e3DVR4
LkEZX+YSeW61+381ihvvHd205r8eg92v8xTrfp1ffhbdBaRvgKL7ys7d8ao37KNWyOudZib4A3XM
U9Dl0yIX0v2lPBXASkzH2joBV6zf4aeJnySCEXH7oIJZRWSdfnERchrC/uHiv7hIVaFQnwrUrqdC
TK95EQIzqe4+RRXDMtjrCJTo71Etu08TJoBWPTiKTrNFg4nxCJWQ7axFcvSA79VkTVr0MutLNHSv
P0QjA9kVaC5R0XqXHZK6seYcIuXqIicFVQXYyW8JQZVcpKwgaYm7vAgFWukhp4yi7qSs98ntrqiz
YgAcvyI6V7L5SFEiz3Qp/BwASB0r9Oa6G6Ez98zczj3rqGPhVxeO2X7I66sZp+7ZSB1Z+Q9qnrob
M4mrYylcDRztypEWS+2iilfrthh0f3akGCbFNX/EJeuOdUO3omuTzRInL72NBt7tYzvVvoEni/mG
vNxXn+618212ufeC8gzfGcJtNovhfJNeQsw+dJ63pobSVyqtZvNwP3/2WuKRp618YuVDCkvd+JdL
pJ0Vr9AaFQzFh5lb/c7suHO0qpgfnazh846OpCDZ2Am8JRnKBmXybwYef7Zd1Ro28BEge9jSmWUA
T0LBDnEBRqV7qNDA6kE6b0lKy/OVAlZ/Q6o62j59IvoE84dJG/l7mo/omAm07iXBf90XsI+xE+vY
hk4kH3X9pkxboFG4oGJY9UpGClromPRhtA6cXMy+pMCELMijU6nhS07jR6RsGubfr6FHUct8uhKF
jmJ0lmcjihSrOSymzdoa6NaibdJz6UzRNgZnx0rzzBTt9yYaIB62ZETn2TzTilXVxHyzyDCFD3JM
Uj+4z+Z/xInQTmEjszMJaHlwmLdG06ATeAD4qkfX99RHIdOHT7JcsFQfAkRdzoYMH3zIxrP4N9dG
zozv0jzeL/ngUC/2+GJqz/QQQfLIKFGlD93P9KSxyNvCiPyYTfXmSXGPscgDFcOpxGdpDMWhDZkO
hA/TvIo+nr9/3T4GRVbU6yctKWc5fck3EwoqJL/bL/LKTW/22ZTebgrKvlDyuz19v1N86ayZ56D5
RSEyaHjSW4ODzzxYmDT/LKwI0ABN+3hktmk+GJP2n30X7a98LYUTkZrO31z3riXf2h32EYAxLgGL
x7fCad6FnJqTmNjwRkueZfHGrF0dnFAmKrdFXaRnIIieSavZ8KId6sDvFtoET7NZb/FoIzCD7md9
DAT0wuEbh7sDsKU9PGwm+TSc6RxKFm56u1f5wT5tV5HSkJqW5djhme5oYoy/JruHOLOAzNOh+N45
bbEjvznig3rUi+EcWSLcRIbuzp9iDvT82ehqVuCtcrvVTyL7TFUyIwn6fOdY2rVwmQHKZHWbU8tc
8yKbseYP2qQYRtzTfsh+WVNT8VhaGoBf5BU7JqM3BxjpHknxKTJ6QR4ik9zjsdP7yqMNRmP/UEKb
b8QqNGmCztHwVQl6JWpEAw6cfOhG4zEIfJsmwRyEGlxZlqVrjTzIrqyDYG5na138zawWG/J7slmu
lCZ/aVJoh1FgrFeLMuST7rss1m+yZRfiFWSrF5Xvobz5aunO3C1LvatJbw/ImgEPcGl+FdO4S1sT
jMKqi1ZHQ9ihb+p+1QRAlF73A2CRNC3ogHqH3EIRNQPFBOoUtCGexjdoPigerqHihUYVvpKDZ/+R
evjb7cpkhTxl+ger0zc0CVRf0tYJdoVlRwdzkN7HLyxqFyX+2u1fl/xr2nS7sne8i2ZHyCbej0sm
t4vbHTdicaG8Lsl/IVKOtQ4aT61BbnWwBvTc2mblnIPWcM60q6Wp2nCnYzDZmbddtLoE0Gdcw5lk
wMcs8QilnAUAg27buzcpUJP39mVSXYTKMWoqoTnvVEcN/mbYUfVHLCIO/p/cd5UxCV3mIn8ME3LV
qA/n50gOJTMXO2XiUbKTXIaET3sz8c6JFkYnV1TRKRVTk69ouwhHvPAeI/wx3c3IwFEOf+9lCB39
PHcX2pGMXJgIcKHFBv+0/jhlx0WyfAhPaMPhllqyPAeZP/XWtiz0hha7XPpVnEYP1eanV7cIpIoX
TIPfy9RPIehYW0ng8wRvGotdK6J429pdvaKk1JLGotyVGabJXrrey5P8yVZ3I8w7kQd6hFDzBOSh
qCfnkPTThgqIHJQzt8rkUlBE/XlXZGhgoILiIn+qL6K/bmcacXysCPCFtMtCboMsdphNuUV6Cjfi
zt8DTKfcCduIQZCrjkv5cgmFpiqvPzielh46nXXnFoZgR8MOXaG3nddjDmQ1tmhUTpBaAhQk1I7Z
AzRyMX84Jxk/hFaXHkhbq4hziOVMO8BwAL0uMxBRXWu2+ZvgwL1wrMfPWBhVn/lLxEYF+//9eBRG
ouaRN0mCckTjud8YAHOOpqc5R2EM2FUZnspJaCnNrCbhciYhLUmW9DsM8J0XEYWZ3VRU2v2trJsw
dTdf7m9tltAYav/x4Uj49IkArt7tEis6z3a81kwgGEwTGuhcMIGcH1L8pZMIPwosa03Z/Yzy93Nt
QGmkxa31o1BxSIeTA+S4RbNUGyhaXo3WQ71pKRg05YSmN89IwasqPXRCZ2AGOo8xRypO7bQe8D60
63+WhXjsftCSnfxZNvb2t9zqjNcyBq9UimFWAFX2FTrFp2pj6Xn7G7oG3wncvh6iF+Dy5F/BnHkz
RfdIhbHGttpUoZlvb1moVmUEiM7Tqet9GTfZG3F9lrzo1s7UuXtS8rSP9wkYDddeD67PAoVZlNTj
SxHhtWWtXKfEBqKJIg3lRdutDSO7uVrpMKwqM8iPo5UHVwOQyeg1DYIdHRutxPwdODTpRIveNCmY
YrubRexpYGXmyB6gNp2vf+WvtEjVBtchz+W2bdrBLwCphWEphbRnhPwtoEGRKMc8SVceAJPbAolc
KXRtWguD6y8jGGjeerWAbStBUyIQKrK6a7SV1Yred3qwV5INuS3hKTLJMpsHFyTEDhSFbGmxktsl
yBToxdnGSkqQmUY9Ph1SuX/EeAGjUQudx7/3Tjt8YRyP4RZ4UC5WZLm4hcYcmIV9fC0AULcC+dPs
RHiaVR7+bgg+fJkyd1olgCs/0IwXjZUIjKof2k7/2tsdIDLpCIi527Fxk+mgjjSWgu7Wr3WA3kOq
KFIxMUTBXiS9d3jqoSWLpzJmF7AH2zpDAzbAFXxTt1HZUgOgDfjtT3Ts7M78HOft43HRknGQJzdt
pUZJn4yXo8YwvV/NzCq3bmVP58h9R2AX04VVrzGr0KPbE0daJhec07GagL2LFttI2Y6KuqwNh/Rt
SHeV3WFsQyabQhrt1xBIMdsxifV9AHLnz+bgoiaHboUi1IGp7mRoNDHH6GIHNlqTVFoUiOYbtFW2
X7k3iK2hAc5QjM3s2cgQv+TBYni3lPmpdHU0xNC2sUNs7Srwh9qsDg+y5y14dyp3/Sw19V510Igi
P3mdxKiWqA4PMhFrweZWy0dBuj1Qhpo3qXXgeD2jEyW9n3LYJLMxiB8Clh858TFEG2vuRLPH4tbi
y+VU4deiuvWHWo92GGRGXzm1oYNq+DJ1bDiSdm7yt+sm2qWm98Mmi8CRaPXDcVZTv7ujbArg+qLx
uowwYvvDZu5mpxCVUgPo5msXDsXKQNVgSy/PjiesTR3H+pZey6MIhJp0XLRkTO/Si7FdtuYn3KHp
XlEPBbLiku17KTGvpo5DadtAES+S+Zi2GO+ej2BY+Ix5zQZ3gb63NZCCYqJs4RufcueD2VGBLmb5
KM9r9wOdrvmDnDyV/SJfgt3li6iiK2Fs8ym+rSjOY8iXOH1cXDHc0J3KgIs968D9nbG6eqdFA2nd
LCsVjXatFjOsbjJwQdQPdhLDqisyIePFd4n3dA0yFlrl7Fu3DPvuPA52OVft6SZNP3K6rUqGLsMw
yFSDiLoxq3aB5X5L2lJOqgXkJwVFibqsXJMWGBMakn3IJC9pKcCzT2uJas1z/yIrBr+ezPZCuSZy
aAX+THQX/GT3Lsc5EEh/5xhLDou8VAyvz9F2LVPHdxQrllbHOpo4gVxKR1pQGP43KEHQ3H+36Dyv
eLAAZ+i/K9szTksMsqgUZdbPMYTXhmcbTdLl78xptN0zxgPYa+vjEAPMNUDX0gLxgAqpZ2znc4eq
l8RNHc1zzThi+qhuxs+hk/qFGrftpqo/mBoHlfvIh68yBKt0aaX6Jc2c2YzkY6g7QMCKMSfZY860
VxibLojjrhXupBwwyAngBK6ViToe8NbkgY5OVJoHsidTcvphjzfq7AyWQgM96ZZfFab21RvLcpvZ
4GuN6yi/Zr34k0izNJ3/lXSpvE7oxT3kTZhuJ5kX33KAjZGBUdToKy1i95KWDvoYmlRfk+Ie2o5A
k2y32a9Cx8isfNiuuIXOy1o/TaqVxiy+GUBX/F6Bon1rAmF678Wj/GZZ34gwVTcCfasr8Shl8LOY
ReVNjCCBQp2mID+JKUijYpO41vEX1xQB2HMdjIHrTtuiR9657fD3/B+y/xM7QKYBVKSqNABzSsfV
0WKBcVL6VnWtxgQRHns8YgTJmL+C8ahy09I3Mh3/2Ze+r283rcDux2PUxkCgrir+hXbADuNfAiVD
lua2I9milb0EmdHPdnmNLOdTFLJTLYyG1JHq0QbrN8y8nfUGtWZASHNjyzH0dki94Crw08cjTmic
mqaL3/GEjDFGuvFL/bvUq+FaSeBu6HIS4DJSBcb+Cz0Y/KMjZ9ZwBQ5LDdwcaa1B7gIUwyoFiiGL
0caQ5tW/4ggPIj9BH5YGst25C9Q8UEu1hwjP3A9Od7xEz6mLP9PmNRP4mqkTI8EQr2Zfx4CZuyLE
Iwdh1Q2AKnivwHVNKHW0uOqby4jr5ETHxYH8JzCErh1gR+w9T02KuO+GpdUf6KIMD54z2is60hKG
Q7SOyqneWxkDSfk/OZiDpa0mLcQkfaS7R3CpXIkXcqGDlInerICBUu5nwkjFMUm2zg9bkjelrQFY
aZeBRouGnWhBPg2PXDzNTnS0WW/swHQa+jT7BBib7F05NFWMvuBKB533YhyVDZJmM3woD8frUKEj
2B0K/h4aWbSz0YN4Ykmmg7MI2HClEXjXvsE3GDo8xO81WuU8cC/85ejp2TDN9rsrZbUWyt3Q25t7
iqHAsw6y8I0mGu8ahSmoNxW6HtConS3NiUoZstdlN2m12JBsuO8W7bL7ZzsZ5N3GmFxAczuuj/G2
cN9MyXV0EuNMy5S4+HchldeuaEtCstOt7LqILLTWnJ3Ejc4DoELUYHEvu42VTiawfqRzNSdW+ELa
5Y7mihk62JDgU7COai6ZZHcHcq9sUfgs1sqdO/J8HdZguZjzhUsW0sw0Z8+EmHOQcyJSZR3dOdd4
z06SXW7Ky3/JThZI/lA8svOCGv9q2naqtCDbzFlng+vgMR1/UUUGgrt1irz2Rqs97gPNSrzTYg8Z
/gq6nO29EDV7kulTeCjwNA5aTZhVGm9eR1kAwFQFqYHqf7B1B0GdiUdrEdjTHHQJwIvqFrRhpXjn
qj14MOx8j2nZ924Y0T/s1i3oIaQ9H5eMM/pwZ9GSplZOelwE559FFAcJZmSu704BU4lsFZYclqz1
PcbscP8c1HNMZvcYYKoB9ga+M1eTQpGpQY5yquwk1tbztsM4VSPlMYusAUPTMMkJWIa2elJGGph/
fjiSCy0kq344kyg2gcKI/5/2pu9AWJGgI/ykgTnQ2y9nu0qa5kzngoHicipdMCbAkBbWayVfL9bP
GjqTOnfzfqdP9cfSJGYowlXAwHSqcJ/gTUf1jJEaRDrtUZusy0MzGW113QUtrbKmjrKWWFkxvoS+
YgeEZarBjOxctaPjEv9J8atruOZvt7flATyuW6YQEyTT2G5Qo3M08Ia5436bTMY0D8HRsJyQTXK2
y3GenyNbWgxwMwNoT3uQU0j86QCFSYWkZQlJV6CQwxjNIUFOUaP1syh5e3LySNsT07huow/JTL23
PJo6MGowDNF1oH4gZTJh8JaJUGxIWzZDe+yzjq1IO2Sx8Qay992sVP6F5oAwnbtvRFtO0WLFUfEU
zXB0uUL2C5OVcXca0Nx7ol2tjlxLoh24ma4kb8zm0eJJ9uT6vw23+P/tZUuphfTp/taW/hGL9ukT
LwpjsvS1TDlbWxzNF9OI8QA1l0WLGak5LF2hxM3nupxNHga4SNEAlTTHnfNkusilUb8w8N03de+2
3yYPZTiZWSEeQfLsbbEw+wQkNM14YBLDp1bI8tg3DeQ2URbcsbgDNBs4wcctbR30+GC8247PdASy
/WzHlR0HcczG7PMGDbIA10X+ZloNFiYUuQLczR0H5QzS0Jl21gR0xxp97Bs7APDEKkUDUZ+Y6JsG
GinYrjdSz+wvCTJFh8xDF2Mv8/E7Sp0bjnT+l7GLh4PAGMki95S8V3Kyd+O+8SM7zndUSa9LdwcM
++gyV9IbtKL7RpGZGw9cX+DZc9LxaKXZVx4OQb1pJN8ZOv9PayEStk3rwlo9jGnREBfuGsgRt3jX
5RneR+lIyzzERdNedI7c4FNZefaBRb39qitia60C5mVYtxgAswO+IhkesOxtlY3hmuyaLAYNNobc
w7Xt6va2tLiIN7XI90lTlOdfxJpFXYtb91OsUWTZ9jZFxbzSXjldjnuqiIruZFWYl99yoGKta/x2
1iR0lcZLTPdm5FoSxECz14Pv4mWH+HHe3iL6Bm8oYJxs3kapN29tJQMwWFmGD8i35o0UziSdi41R
SxKVRop7lZZIlMBiCz0td7s+kM4efU35ikItCgDb7VKvTi4ghVZzYEEabNDYavhAIUcsbpXOpfAc
fw4dxVrzhieEbuXiOWcfRB4AE4nuekBaEWWt1jhZatY/sRngm+qp90mmFQoFYFZ3BZq8n6V0lgCn
BxZH2/sUg2S9k8Mz6Crnx1dvpeFxYRwlGg1apKIVdGm8au0x3mksHi4qPX2hHWltjK2tAi5fgRsN
zu08SPdGCwwu9Hv18Tr2bHPdama6I3XSVfEHE9oZpYvmQqI4AHiMKK0t6UhU8jzd2yUeeBanp0BF
kk7AwJnYtuZptyk8HTP1HRfGR+Hy4VSbv7ko98jjQ5vHVMm/wrZ1tl6UMXlcWk7wPtTh1WxA8xB1
mlDTCANvQoZeLjSnUEQv+jqLSEtyIxTV8cerr1f2eDJDyTdBi23oBWwHTPBgmNtz5+bdCJR3ePLL
vi4lXXTNx/HOyPn3anBsTGe47XjU2yT1S1Pqa7so0VNc5Z04BYGHrTFa7CYQ+IAnx03Q6Iy/aVMi
xzjbkOw/fMicpHEdzOYPNv/gc49ONhRG5umXRBjVrkX5+ExL2vj95DgnVwdkDJ4/eXru1CLDtJ62
XSaybdSY0aoSVQPqaeU3qzQbEGb5iIEdcpqFpB+T3It9BJ6KwTk9RCMtWdMOI/HZdqpdECuoKz74
FozVq8we2YYDezrzBfC4cbMCMOFQ6XLrkdBVwnnr4ZnkEBkd2NIdlGEDrndnVJbQQ0NOk3KazxzI
RCduAxoJWIErVoz1SQKbEwNW2AEFAMM+bQAG80UNXBQkpHVgAaGdVm3J6cHgYUsBIrSWbyjeEn60
BMil8i+VwlaznRw9G0imO2c6owctWrUYI9pOhMRGmoww3AwRW4Dt5S8PMtrOMRZ3Sw+MLWloIYWu
j8DOKbN0G2OYAv8zbQcD4pFjA+oON/9IS5AOQWWyOlc0up0rfaf0gwn2E7tD20G11kvQN7r6n+it
cb6AFX3yp3wSLyKX4cHNMWA8mm7+WlQN4EhQyfzNGJ1/haZkf0WvPBn7v8xkfPC1kaJ/9s0jjPUC
oKX3b5XNuAYCM93QWTzlNeZecP9v0G63ako0q9KRFq1p0UhA29z8QCNruPIsGfjLCyW97P3qGNUd
W2vKeOl5me1Uq4xqnLn1hHRZ+F1aVnHh2vihDx7QQY0JjXJssNNDZSOTm+NWhpsEOplIO4KWABhH
eXaoAPR6nVgz+xqjgSKorrSpIbMDJYAHpV18fxVZXZdsaSEL8o/a7NUZMbu2PBZ0mARNfaPpj15t
avPo9/yosNgYwcR3rC8/mLnHaNX4kngh4C0mNedUpua0tVG0W5GGZARZQUeeg6+B4y6yI8WMaIHZ
FnGR3T6Z6tKc3WZj1/0p1B34wsBL+I9fNL57c3/UNHNbtmDy08Q1mfT0m1d20T7LmLml1GldfSIx
eP4wEKqsSRxoV9dI02+la0b7oO0xspbKP8q60TfcYfUHLW03XKRWjBc6VeBpO9uReQ3aBtmroUvC
zeLQ6sn/UHZlzW3j3PIXsYr78kpKsmRJduIlduaFlcxMuC/gTvz62zhQDEWT3KrvhUWcjbIsUQTQ
p3t48szpKgEKAEXoYa8jXM3XpdbNby5k/TYQAlpO6TCuD/ay6FE/s+rvJf/i8tL8ltqAUmolAnwG
fhmn0OOdLe4udNCXYpBnNMSEpj9ycVDDCTSt+zLjB7JTBDlvhjfljM7EDe2mFMXkVvHcFPn3BoRz
GwL+KaTfDSIQyuIaHjXzVMZRMNBwAqzzgTaMU0sDD5yTbNq5wDO28qhiVIdiwHQ9nGzslk9G8kTE
+H6V6Ojdv4zc5V+8j/WuNTP+qNs2NEeqwN11czOf5LB2J/OB1Y9XEbmTgt7DSS4J5OEdiIehYT2G
V4FJN4ku4CnblHU2YDt3ttEE6zTtTo5BH/+vl+f54TL89cqsdc0Hy4cEqrU+Dv04oFHRs0FKgytf
6tnsclFMDPhjNtU/jEXTPC8Cia62VxMyOqPZm5YMeOKlOaBbr+MxVEEu0+CiSZ08JZdMuJn5qaSw
Ar80MBtOtsHaXDw/sGT5NrkxWgGaADOkQvzjTAi99xtn5dLjUGDzMxDdKVhI0/IvNdRvQW7WoRfD
Sjr/lEHUIipAGha5tu6fyCbdWAURbRhGC3Wc+kheMlHIvDjouqBTMvqGe+Qurw4q7irkj1ca0gpl
DPFCKIZVQ3so3eaIXfjqBOKpytCSY2YPyZGbZnJcxIHO6ECOxq/zJlTjmxSK+Z2tLCozDLRm2vzv
ub+rRzZVCrSBeah1K9/TM/m4rE9LHWNDVTyhywd4ek6H3tYTHsHcfYfZ4ckzhgjTwvXedJn9Fvds
709aD7Y3ffzs+81nYsDmgV8dtLHQJdU1pD8cmQTqPBBh291NUl1NybFICwu7q8BOGFhz3C4NazY0
pMMiHFn+Bs63/JFx9F+FNjjIZJgcT/Pz6rD+HhTA3AXBeJ6BkxSHvGxK9Kewfks2OhiV10A/Vrg5
MDSX8KtMNvdIZxYoSShKusiq6kk/GQ2qYlmTBjme5Vs+BdYnH7f1B8vUIhoxs7E/0RlkvD5VWGU9
VosLyic0srmRF6TNzsgKjAc81e+rAq0iFK1KjWuyMabZHLaiQuvG9pGcndsOZ0NnxxZasCsWG15s
z26PM1bUNsTiKuxQ7ihfTGEPxAICaaBkc/BYrVbxAikxZJvo4CY6WFN3ZJ3amW7jW1FH1V/mFbhn
3GtBO/aTzvuK3lvLM5BcxGOD5mastF6xfUuOb8n8rXyqCNnGCVSNN+lOGrz6BnfvqxGSi9O0MlAK
oA8evTAYikPXvmCpvv1Mg6TClvNUTSswmvBREitHFpVDf0kiWxI8m5r5NYbE6iMQ22BaSicu3z49
MEEbNvMXe4Zw4my0F7tj2mevLPiLKey/xtdVV7zoTkisc/glniO2LuuOCOzIlvkWpLqg2hxKnjry
eEkbmUGzPEgbiN3mqG7sdUfUdjLEmC55VCb1y+/5AkUIJ4e6xCDIpWnaS4dh6ett43hsW+TmVOBR
s0vDEY9W9+S28JT4NO3UNPn/r6HqWoWJWVmfYX+v5p8MTKZjpx7PSoHiw0RCEqtAewhT5ywjOiAA
BSE7NmxvTR+Jv9aiRCpD2R+1TCOeNkNWlxuTenMXASsqRDtvPmY97ts1yITEkBwy5s/jmxz8bldh
0KcgsrVA3d/7uOsZ4gydWeu9XzDvUIqz33n/pziqTFWo3jQlXThgfUs+1tw+4cRYo8IuXgBmNvGz
+sfnKIrTKnR4q2ciyqChSutYwUEdMXvb2yupPKpFMarC7565LNCVhRnuUJhiDE/0eaVPLvT1oCmP
D7f8XJPNrloomYlPM32Q6VDF8Yq1QXzqlY2+DyKXsmQBbO+FCX6STLOARhzPYlA5CjYdQbWZNi0Q
8jlPj3hkbt4gixsShyZL3GWvGbq9lUOvfRliu5HpkMm8hKl0nhntW98D5u3nkWnmBbTvPOu06NwJ
nVKz3sBJpm17zxuwI4M9/jLxstAvJzysBRb7YibvKyRd3opktU7ZaF0neYY+3I3rXG197EgU5yr3
rAfQbHuRFbPqHc25X63FNn60gFz6TZ+EfpI/p0HTf00xx42A8Uie0tzXd8liaugKbMBKm7cNJGzs
5LOqU7HhazM1pqrj+ZCx8c3+q5W3kcuqOAVmqwBxUWM7BzzhrO9D3UfjoCVARejtGVJTrniKWt+r
gq0bQ0/cA34x0tcLxodbdjQzoZ6uFezgggf9CAl6SAz4RrtEeTX/yzHXPCTuUNyxhQfPzrrUktS5
z7PIBxvx91gHBmpwTfvRLtoAEMLqOpaDre8btF/A2ZQNkUYt7ZicOKCnrYcoEGPZvLT6Vgy9ZkDm
dB0Ella6QqsHsFGNF9vGN5YnAoJ+jCp7DJ7RDhWt4CVocXM3hGQaBoXr8xeHD+Yrbz6RRxcyUhh0
JjR9Ugh+h52huRFz5uFbBW5+EGZ6/2iFloWFUc0veFPd3dC7kP2FgPUjxXKmyVivN10Zm+pFgk/P
bBdnCHkySACjlWZAB0M/dtohWT96alRvDoW4q25spxFscTSUgbIFR55/1CA/Ha6adVQN24RMCyaj
O3pNzLIf0zr23vzYKLea6xknzU/BMwQGbmxZaPYb1lU/ER33Ryg6Ni+huheE2CStHmvmQUvbwm6B
6viruVU/oMUGfCottiSoC7BteRI6IFw+UFwVT+gMtPQeGsO5LnPJQbkzclPRcVgGcxtOE/anifQa
PRzZ3WQCHcKxWZRuaRyPJshEMdeAnBUOqeDvNvIkuyOHpNLu3Rx9WeVQzEHIbLYR2GhJ4CJZXAaO
xcbBqgg0feX4c8NLKtYn7XiudlSBCsa1tb9cZK3dZ+jeOEd1WLX63l+Tda9MdObEznWYshlThjZs
cmtjda+BSOUql+y1W75neI9n4NUc8LAOweqdQYi+0/UiPdKoEybLdwFl1Ac0xY8eminBagu21CwL
vLMLgO55yblMkSNHtzkWNK1t09q15FwtbUw2JdUqZzEUM0E7dGUjSrN5ASG3F7dZRENJxmrmPwlb
xRmkIcC+i9zJ7utzZc0HPEK3m3zK8A0P2hKzfDFulgz9/ynPNpU2JR7bJcG5x8atfrCNPD31XQrV
LNdf282amE30HxdFFdVX3cNsTUZP2ZCesLtY6IdKb34mUiFgEyL8Tuwyp503Exh9zxO3pyOeNSCs
WLrlF6+ypDC0ZdWHVp+XrxQ6BpZ/7sfpEtpWdfUlcXQVOhj9+nWZiktVFZrVevUltq9CXT1erkK9
pv/WB7W+53aJ9Zy2Xd+b0XY2mdWOBxoWwbwp/Gp6ZQvEP5ICSCGyVyIsn9PxQDooIszI3FGGTSCM
C8luBettteqjWpyjWpC5YP6FDmhUdC0Y73ytcE5D9rKMjnWexIHO6GAuuX0eE0BjEzywhbeObroE
sxlfNKvv2B1laIUB4j2KNsyRqo8fsRRBPmnroBtL1eXFwCZxWfao0xJ7OBDzvi9nPDlDVRGvDAdc
Bj11RY59FRrro44bBTPN7U2MGjJRpUYVyq26CSwqqhadaWv2CBjLuJ/w049HELFbKpc78wqkFybk
jCTmjzZK8d3GIvicmNITNLzyD5Qj0z9ypIdyKiywDiHlYIMsAvl66Zxpa5bcHylJmWTDExX7sMlX
4vEg3TW+M2wn6BLd02GYBq9Gm8PPsVtOWFUCx4F0k4OGWBk7uAnHXOkjluyUoGy39VSpRPfc6yup
0pnyDB/Fyd37zSFfumSvyiyO5h70Hpu+NO8TkzkOUnmfG9qRpnasqZsHf83vaUQHXXPTXZfO5mZI
AVWMFiSAPvA6YWTQdc7BuSduuxagd508pTEdwLTiHtWQzoYmd4+rZUxb2zUvGVfJiVk3F6uGBiTs
wgIB7XTptC2ACdyypRueDIFvXFP7M9dniCkLUwValXO/lI+QScfScNMBtZ6JBIr9TcJiYeVeJKiA
3yWBqlxehcLoKtZQP0r4pCdeFl1l6QHlsZykwQMgWOiIik4D+uuOm9k/ZFrQ3o7vfGacfjekWJYk
MnYo43VT6g2eaR2wfwdBnmzpFzkXv8j0sxzjWW8DjgxtQzb1e00OlUHBFHJT6o+OGcvZj/mYhnNb
Vce6wXuNRc0ijzI8OG1WNFGdSp42J0wTmlOWJpVz8KbZvs9MsG0ILznSFpjYJ8oz3O6S1zdpYpx5
IQgoeL25ZerMoFB5aK0GfG34fZPE4oqvs1wzFpoGCFIV6aci7AyqSeZSgul4zr6ztRd1CTpL3BJb
7o4W7GgoL0Hlfr02/d7K32TyUt7NtclBgb9e2y0gviv/tpvLUYa85sflrqKDBotOWgw5W9mE5BfV
fnD9YS+H1Gl01UrkQ3sLajei00hab1uRyPVRhLx0+E+3U2csoHjNlm+d6BqiQw8UDGdJJmU/yEQK
F1Bg19Ar0pdX+hnkoJAGBLuUpWRH8EeB2sGqvJ21gtalXgt3R7SJRKBI3Inl+A1bqIbkWSRfsvBp
zzH9CgfLrKot6OwASeg7zA1o7Poyg4LBB/IdS6jVvTUPr4QIil1sg6w2y06cB/kz5hqvhCC6sc9N
91u7iKc6g4WtElVHxP+ufuFMv7WLOiXkch8KNnTo0fG0vdWWQ0T8eJaTD588iMokEAxBH6ejnTE9
Sh4noZS7tGmyAeVwsqfYrs6TQxMkQ0ReStUhqUVOOiwcRNv18i01vDLSxd2RDlUzRKB1rj614ha5
LJzdr0FQhwPdI33Pt6OmTtu7XzNGxyhlhmWjeZ3XPaj1teUh99Gq0qwtthzFmSdsiY71LN2CZCyd
URyd/c77x7he0876nLUxcDpL+W8NZbwTHeYm1vdl0h9ptI7uAlHQDy8ZKy8tTkyoN9KwHE197/Lh
eGMv6vwBc6nXNnDyp7bpvbs509pIDoXNTdo5ymYdfda8LJ7IMVTGPRocvTONYj9mDx5WQlQSFdJs
MOCqpJtCoOwT+KQpiTo04kHzpnvqRa/uYmOblkE96z7Hlv+LBjbpHSilfXTKYJgE+HXyW/6VRpRQ
sCUETwl78kUfsMOy6/TMcJ0diI38jTusBmBBseOy3YoWmXs18er0QQej2VijoxKTNnJImk06lfO3
X1k4OywahVgfuaRQiIE+pjC2JvtutNx+w0Y8/uJ5d0i3oJfs8WvVOxujnzCpJD+N53WaUnDBgDt0
Yiaoh8Yg8qAj9gBhSBD420tpbbyUBxEb/PphTJbmAQ/jY3TBYLkadAAF4ELCKtYqiVYHaGKyTZDX
hgqPgGZkjuZtsia5RJObHH5cDmxDpwHgyblblTKZTBSnDjbEWCHp0mOqBNTX4mmQ8mxBdonp1E+A
F3kUlouGV1AwGg9d6+Jl8lmix25joDyOybds4GlToG3+hKdW8OquBzpmmFj+W/A1YFcQCFXRqqBC
cZMXVC/1Bot7KINiW6iOYL3XT9YQAqBYfyIZPY7PyR0ZqUGZbHSmHKrVmRw+iJxkBuhiUIbcKvqP
Zcihm/PqhCpa9kz/ueSsDY/+mL43rcX/HbKQgTXjX8dH+3hctvlrN1buFptf3WkAi+fRdtJ8FwBk
9pK64NGipPVH0CSazClnP3u1a+hxxMlc//ynWP54BdcrOyx7dPMI0aKfUEA6u/23KiN9PCTK7yP5
5iOjhu0amTaeeujzn9VzfAdWviSUQ/qOeAZ2d23I1ITyOyO/PiKSjAbXhZajGE99lYRyrJIuXyzc
YbHt323j2MaUy4u1CcxdHQcMD6IDcspD0yA5c3IHYAd64ScjHZ6mDDdkAkgR9IpQUgU3gq2P1n0o
WwIroZBTN0PKIDAWnckhQR/oNC0ErKspASuv0ax3C/CispbOqiNU7eS7YOjAYrW55+3o/XDEPcXQ
eGKE5DHj1N8lboA+YceGqiT2n330ggs/hVLSVQ1edpCNFvcgla4zD/uJUtWgxgLRRtLSa4LVHlIe
zTnuttIUoEddLOLHcEDVfge22DW8MlIKHVatw+5o1Wo7yYtPRiLHTzudKqrYeklMwR2dd7tZGyEU
A3SeDyyINwDcamLr8UxnvEyqq2HsjGHNOuuoiwgKu4nFaxjvCub8TXZK/13J2QSBVxC7I1DWPy84
eT5+zNRYXMxedeuoTHSmXhM2AWKogGDzwbHXAIzfpWAthj7EaeL4f65LOrh/DeKUxioIa+ed/wPf
9SrSRixVqUU9tfjXeMWwwfJAFpENP36XZcCbBUFOy4Aqj84ouQIPuUxeK8275/Y7LVuo5QxsG2Px
oyz8ez9rjINy3MRBtpTtKhPfLeWQix9qPJvBPdSg9IMytV0WZZUeYEEKXx/60sjvwtU3xMc39lBM
zUbaBOqIztTwCuB48/2kmKuyhmaBZGOtwZiKMlndhpddiZW3qQS+OCnmaLtbOEsX6E0cEX6Fd0AY
O7VxuEK78GyFPAYal/MNYDcQheggJjtwfUPzg5bU72xvaqOqQv8IGZXoXhYAy+jrmDxd6Q8K7UL3
I8OtQRUfEivBR2lZlWqlpd7iJ7d3ttJIMaKi1jnj4bLI1ZvrIpdfr2Z4mulEPMBqhbSpiaVdDN3W
BQA+up0y0ljkgU/SPUrvOoL63MqXDbqCgWuvmB4x7Ofshg6P+3SoRr06dn35FC+eHoRkc/LxrYlB
uqDCWhTe+THeqXZ1hk8yWPMgdGJoj2SiWLoC/soWTdO4IF0VnXnyChSh7OIqxaTN8iqQ1rkvJ9s4
dz6eJ9pszPc2n+PPuVbEn21M060EPehkGpus/4R5SWiKADKBNpzfA3mVhjEQhTkQqXoJTs2535Cb
Du2vhaUDhSHQjhuSKDV1Q//JmKqQfFXvJQ+BDZ1NATaU8EQbD1y8R3NYln9AHdc6BwmI1X4nm4wj
RKNroVUUsHhMQkUFmUK4xhyiZ1TmBhJJpea8/m75QbmbhxKrmt5UHp1uhEQCYFV0IAzWXDAAsQiT
Nfn2bchAKDuKpsDfhKhSqjKFueuALvhpCSehnRIXhq7fc23Kt8sMwjxvzLl+D9RGjVcF2fs+7pYQ
y+7decm0bNp4bHx3yyLby8DKMvJtxuYKH9fK1PE/aouNayTPHVDwocYyiEXYpv05dkuoj0H4DTij
nzZ38ddotKFWMK0JFnwmzBNB5TEO95RCh6qu7/DudA80YpXFP8XeKw2oEFoD2CmrNXkVMnm1Ye1b
cfm0+3kpoEgvl1elQU3EI271Py/PmIWPF3aB5OWpVqeVd/Zse+fLd9nK+J6I+elA/P2mBa63PoNg
D9l6UrlUMSqQzqRIACXWBtDEIJ+5JCoxgKBHdwkr+3bv5hr29/rmreQ+iDnnzgEpK3bKE+4Euyk1
ANUWw7jo66gMSnB0iiE2We8DK+ufnMY3n2v0K3VL3b4VKR9OHlYSZQ1gF2Igvb0Kq6668Trb8ee4
zKDeKg7g77KhvorD1OmHcRrLozJRRDX1+m4qQUzudBN6HFXaR4aXZRO6yuuUQy2NOWCpwIbLg+M6
08Oc7lzIvJ5pQAfyLeao7SGw9K4iF4sBXuXpWAsMSkhpkQdPcCDgjZPqxzh51R5Ux6Dn/Vk4rS0Q
1n9c6v8vPNn+oa/7RyhDFzz40nUd++TW+cs6GNqXoM3c+9lphyg1s+RN00EZZKJpbEfepXfHqM9S
6568xuy9zA6ohMjphhy0y19MIKw/eUMp6/Wj49y31fifeqU+LafMdL+jrR49BXxCu89Y1G1koQcc
/R6iQUG6SnS3BrPVHn3RzkCNDlrAQXBHY3lK6ROmg5GtlSt/Wuuehe1YQLKhqmrQBqaQivo4lEDq
P0z+s9dowZnMtbCQOV5iH0Sp2bIDoQnEqcjYANyJjpCflcgm3W7z0mPOfSYTlco09AjwBI1ujtKu
uKGsvhm28zTuJuZ8twR3taS7lnzYtyXqEaQhy7SkkWEPQoun47Vowa9PnThwMsYWXoHhpmDJcNwY
nIcffgoHPCMZZCaNm/d1hhQToB3NiQy3UTLBCaDIRVXJT9ejyhyNT1gDc6utjlUmPSzQihwyEEru
6CnfXhuIINEsIEG/ivTcziSmxXSgVmc0O0/ND8jYlVkrC0mPqpElfD70HDSsgF6wuRDr9JN1FJJi
ELzGGUCwlzNMXWMWkrHuLOAKCpBtq0By0CEVeWpIIeWIbj2ZnJbYaVoyfqYQqn9V+rfXa7QOl7Yn
9Nx6MVoz5JjyGbnoGndYFaswEWyABzw2FaRrw2ayn6bBWsBKwZqHytPqh3nEDTDsnK9ubQGWI0xs
1JsHsx/SQzw7TpSk67DtBNd/WjsCOzd+EeSBhwkPo8reGuvFPnzYdbQCUXwFCbPD3Lj99jPaYdJn
tjT2KUMCCNvSZzosEwdP2wrOfRo2IqJABMUDVnRYsWMcQqg+l9xoHWjyz71tXw/JS1Rp5M0hjX0V
XP46JG8v8DIMTxFnyq0ddFuB0hMdkd3ynjdL+4mnsf6C2d1mQNPdW53F0zG2HAa5Owyh1lFt08Hv
9/FgW2/u3L9XzL8krT0XSjDWGxb+ZshHLglQNIt21/FmVwkRQWxDJedcSBLSUB1qt+rB9nUJW0CP
NIcURxkURyEmIPwqnxFLqKqSlei30xGC1ob4UKNbJBYNd+oAxsLL0KiGObK73tiQVznUkNtQ/GHr
99+lKxs6S2e8NZWxCUTxYtCtE1qkmOCAZkIFlc5m/LjvnMlbQsBBF6whCyFV8tBYucnmiBhyyDKi
FoX4iXap4JDMam0xJ8rcxduV5XIgqr8U3bhaWphfJwPS0alve48DJHr2nVct+xiMVZ+qtDAiQLbG
vwKAK4hUUIPilJuv5lfA24KocHL/0VpSYOtjIQs6etquhkrVF4jNPQL4Vf2NXkLwH4J/48kNmgrK
h7q2W2N8TVJff8QT4PiotTMWhehNMEv9aC1T5BMztfqj28nnxwSoWflu0N8r/6wlAMO2SFHvgUz+
SKEqHalDMFFfleFGPpyseAlxK2gfg6wow2zM1nfWTAZ0j7NmnwXB+g4RxHvcEfgzd73mcUxT0CsC
SvBuFS0E34Fq2dPwN2GUztL8EkbFSwgzerkQCREXldXi5R+d6FFsd/0MHIXZvjLLLUOzwgwEKOPj
7K3OI/4N2oPHuYV+QHQm2TUWKCAh5zy2Y649mBxcBnEIMjnnGfpT1WcHLFI99+xnMhVD1YaWudRH
suVGbtzZQMdtVIKrpxsuSFXoEPAWEgEGekmq4q2bvSJqYrx9d642WFsaB1rRPKBrtnmYywyCqvi5
3irZjtJlYJfprRRMYOITLMnLiXcc4o9GWEMDcyeNMkC5oH+MbXrxhSAbHRyWTMcLEyq4/3XIyKf5
CK55sWLFeGOfc7FERQetwl5vE5yUOSXxRjdImrs5Bx+Mir3JT8FrH7rAg+1SUY6RmCNF0zitH9dq
DU4qn8w05J5T3+EPRTs5cJxOtx7bYTYebauqojTn1d9sNaPZL+q/hsypbyMwOUn3eVHwzVrN2R6b
WYBXCqDh2GjZvunadQNqWutqCLpd6xXbeRevU+uX4WBClu0ml7zz5AZ3kKWsGcu30F7SMBXsrw9x
mVr7OXW/3NhVbIXOZDCnDke9sSCipOIM35yiUhRWNjqj3KRCYce0rgqrmpiFVJE5+uv2sp4rNkpo
udIqzb2pJ1/VsibZlbPM8680oscbOqN9FqzTG3vhlE9Bc27uLkgxDc1CUh2tdDqAO8x+gUYRlMrl
zEpOmshzM6lSQzm9UolKcC1eci8CN22PT0/pfCp5+epirectAy3nPumreFNyE0BhKCFF/eBlR/Ku
QOPwtM9f/pQESUr7qTCg/NXM5d3i9kYkKXxGVtrojS/Su0IQ/hCPD+fsLYCO2ZEYfKR92/SOB7Yv
UPqsQwemzSF+lRX0uv2lYounkqgeVnDSE2lQ3k1vbrLYRyoErIN+V6NbLLSKLAG+sc33BhQZHqxf
D03fRpgULCdl11vIuOceZvwlD+5u7DSEilp2V4GZKqQhJXhdZRshY02yQa+ttSEjuf3FGx5oWDHt
Rzov+f7GTsNcbyK/DC6vRL1W1/evXomyU1IHZZZdk/xjOzbojz7oZligu+fJt7bo7L4ou5PTKe1T
Yi/tafJsKMOD0m+JSnNCq6mIk8F4sr6jcjKmdJh77jV7SwWkzUOZ2EIZs1vZYenHb3Lz99etYbAz
65ucQURB7Q8Pa409ZDWeaU+ZsrEUfgmHKuN8vMjyjE37jHmn8TJbzXiPp0mwXomhNWfLY1330H7G
qPFG48WFNryx6jK86Ib31l8ANxOu3GNL5HZeegDHjvGCX5hxtwTZsCXvkCb/KV2idJzZOhaiAsz8
UTbPJ/6kDbZ5p/nWZ/WopB6tlK0cAE8vrTm/Ixs9Q93EeZgp71fPkJXoSS0lrTMVF6x2GqJ5Or8r
sNwxCmIvQhJY3I83RQAFVIkkcDJ+msrCPhOQoNGS8eTZ8YtJHHO/C061PbSdT8yv0bQsDrzM0H4M
qgtIjoM6YqM8WBC/xHgN26N/HcS6Y7A8KHvfmyBa7vwnWQQb040Z+mKH+aYUFYXS17RtDFZCNe+n
yjedSW78Kgj0uyWt/yJW/CvS/c5wwDywVCb7brQ2D9e6tSLcJco7JuADdLDbAjw3Xn/GbLB4sp3G
hbwguCd7hg4iHdOOfV0aWCylcblC0Y8KGE4Kxo4/JM9W3e9ymxcgSgcsIs6S8dgbJ/k5JhN9mG/H
BH+gYKe7gkeQ2eksSDU682f1HtpD0d6tWJgIb95ces8aPkFdE1DmHWVQiPoP4c8Y0raS/0gyyygW
4AlClCSb/OfQqd41wCH0mbNbBqAEmrL1gbDAioo12z+KxtjYoOz7e3Kh5YElT7SJxzzYzq1vnCx8
BEGjOhZ3XRnbnwPf6kCE5nZ/1Uj3RbpTmbfpuTkEW7czrHANQD49g4/+bsUK8ZnO6lHLoA0CCkY6
W4WXzn7rNfpnLZ7wkC6g4Iwg4oQHx3petwE0JtuQkdzgEPDQ5DaB02iYsctqr+crE4VQmsUGcAMJ
APkwQ8un7L0pqogpH+BKNOvXXgXgh6A6DgJIlVyN0U433sW5XYWrB01cXRxSQcZLB/JeRatsPx/m
U1IVUSLwhJk4cPA7nXOIjFsC+Q+Aa/9IZx92iqJ4Za/A/0gjVafnuFsLO5nWGZ3C6AG71Iai+hp1
9qpt1OSSztSclMdY+Aa/C3bjbmahan5aYC90uwA4Ff1x4kvBKk5drjaXozPU1m5kj2WbzQ8ApBv6
sVxHewMUMv5XhNsnvP+oz6+QfLH3Ct1Pdhkxj9bdUi0/VPxVf0AarDJV2moN5DGlXR56oCQhTwqV
abFeQfQTtgO+/8yEcjjZKALz3nvJN9E2oPQvi7kAnBHrHR9e4qagBIpQ+dBvxg637GJfsLSxUXR5
PfYXILQKdF0DHogPUj2Wm30GFqCffHt0lq2fnMnp7uMFv1oRmUZKzz/isB/pBPsUMm4Hx8wiQ+wz
Wx8HX2wWQyUCexnAVdCInLrYpqahl7fYRAbpog0sPlbJVAwFqnrk4AZ70bu+26sCN2EgOOHqYjdh
KrYEwF5eMKvsLMo5vmNEq2piFrPp6gIUW0vnPE95Op50nv6DnzwwJosDxCb3bYpuq0TwtqZJYd/G
Z2dQy6cbqPfo92BvWt/t5NnsgvatbMzupLEF8xthnhbofkLM/RLl9c+AVomWOX6aQYoBeetDxRas
aLVl+mzrWrHF5N3fki1IC/YU2PvJQo9UVHAf3Y7TghausHXM/BUb651f4BbHbO/eAJHZcYIq787m
Y/UZUnBBpA3L9Day+Uczzs4/idZHTTqin8nyW9xhMu17uqCLss6L+LVJGHiuVt1/NJcAKh+/KYk5
OqQpREngL1XJNWXtuXbTZpssZbcdWTYcFz56j7GPFhHSdcIL2tT6HH9tdY3dRhTMQLe1AVZIV//X
bst4j8lH/0gHq3GAgs5Wae8s1u7a3qg2+Cr/yDwdiw+Qldh3bgvlJ1avr5xXL4Pg+Pg1INGz6S4o
9PV1HoqbgGzOjf0fArTWqu98wFCi1jbjlzh+8goulg5Y/FJONVri/OExzjHyeDaG6dgZR3JCgSrZ
uFgxAbt7ELz43VJAJMxwt+Rt3CBMh4RHaxMM2rM92kDDYYP2jkF0KD6vxndb6+q/AjbX24k74Oss
E+PRdRtMCIVMVjDr0VS59V/mzOptNswrmBZ6iH21BYtS/G5as4H90bop/2qs1T+hzc95Lvpi3IEw
ItnWjes8D1XTPK5zciQn9ATxmbdrGT87aHnPNR2Lu5pprp8qtNG5Rj98T/Rgjoylw770pFsHLYdy
W9oVJiRce+AKitj9R8RqXtBfxUI3FLODBTshvOR5RDzkPPDM5zIEQRteaJLFUEkr7f5ApORLZraH
IpvyiOjJM3Myn92Q0pymB/ozLt+rfkyOKRR3CAxAh7GKoR69FJAjgSA2vtoC4qwQy+vka/cfGWSX
EINh8ZFhP+GGm20Vh5fi4uoEORgdfmermfFDB85u14owV9GJ0ZjSAGZ5N/vChhanITcEV12bAJYA
LJC2DVcjxvJf7hW4H2G7sHXB2W4GnMlNxSZNj347t09lGzvPogYlme46n6ARA31isU/ZAoFzRzUS
rudPJkhdivPA0fMuujTXrME6ZNAVB+rT1Bqod3to8zyYYjWFvKvwqiEFq1wVHIhc8qrg/z2XGknp
ZVBuynOI3brgaxwcaBSkZu9tYluw36rxEAfd50kcEvDSbzUDMTQkx42tmdcOc3vUAnkLCIfEUNmo
vqpHcdieBR0w0/5O3aA+T5ljfoak7T85n9e/cFcaoj7gF7vdat8dkA5oSfe6gioWizgpVOCaenmH
6vOGC7WSOUE/JlZP07M+Nsujhi95OArS8q5Cx6zIXJzM3Puu6+8CTV/eK83fUEBSu1rkz9MbmHbs
z6BuAdvksr6bkH+/Z23FNon4XakhwxPNY+GelqYyvpg1uAmFfZj86t7VvHaDHUyQc1XMxAqJaYxm
VBcrJifjNB983prP6DWZtGc0+41hwrTm3HmT9RbEW70os7cF7ZEPTCsb7NBl2MSAQOFdPwVsF/8f
Z9/VHDnOBPmLGEGA/pXtndQyI83MC2PHLEELevfrL1HsEbX6tBt398IgClVgS2qRRFVWpmInKcEq
+s8gbNnFK/pYbkFRlldohsz4sZzibJ15ET8Zpj09pdH4SBD9T+zoPxu/f2InKH6de3du5yHVm2D/
bUERwGqDyqdhlcXhA6D0OxrRoRDaahCueJTpgE15AplsMxP9mSYTtICuk8AN9/OwaqodmizZmoa0
eBqDNI+GtWto1w6LTxYDTlktbFe9eBQQMkFVKvDdrnUeAARgd5OnY7vYWvq3GBqXq7YW4JYK2uY5
5cFxHBj7No5BujXcON+Tm5l+FSFPv2qW5aH6UHprMnvd9HVZlaMn3Ne6nP33qjKxtV1nudED2DbD
TSjt/kEGI9qnZfw/Z7HZ3mzp29n/hZ/b9gcvrcCrUnPxWHX3ZumJp1S9v4SRG4KNbwq3NBRmEz3y
5J4GkWV+m5IqwNsDSucGc76WhVfvaBSEIJCCNE9/prMPtihvhp2LeyLZ7cLGl/UzP7KphVutrXdC
HyALR2V6tTCdfbDRwpChfS37ErQr0QQUKRT/PGo9TAtAZGsSIeimAAS9in0uxj8o2HgFx23WiH5Z
AQdMsFHtkraC6kEA3lklpjmOQF3BOOEFIAIjEtQk0FDJ8jTZBV4i1zkUpFZlDJLtdeTF5qHPp4tM
euNcpzUe/SABIdoPMsVNeeHgBxCrtyFNEr8HmQxwfNKIDo1tGWcVROugA7JfN16VoX+b5ZZ31EiC
MlQqlpBP2BV1Ex4N1VDfk0wlndKBXLwEUhNQWNFRIIHPO8fP1vm4RNdI9LokTbeJNU9uwGmUrPFi
DTpaDlKf+zAoATLTu27vWZja6MUr+rbZHU3SYajN9Ojm6UsqarwUL6v0yNUmm08WAOUQUJXO+BSr
tC8dmugFv3Tr6ioy+IxH9ll2NsogmBfqgNSRvXO6XK6WGDtAI944yma72Cbu/upc/Aop6s/SLO2t
a63yxzzh9pkN5rw0zadvS4cWSpc9M5o1Jc04OGGQCUUzLGXYRDDVj4a10hN8RHJwYi08NLKxbt07
aYn9bxD07X5Os4VsBe0KATyMesSnLljskFe41qwvQz9Gri2ATI9vNMke8LniJzY3aOKoyu7VjFC3
NJq2fOQpthh4cbMvGvpu95rbhscqrCtQPGvOVnbueNVEUK+zIe+/TKAr842MRX/lXXiNTbxD+u14
lm+XsZO4nC8Dnfn2tePydpnJy2+XaYXjggC908beB4XloWVpuKL3BzOq7CMN6WUDgqf/M6yYCFf0
wkDOhRpSbC71BFhO/qXxyuwZ+Ih8NQL2f4ggl/McpbqxC8oEOndqFrkn/c7s8it2TvnzbIJsjYn2
mesSPml5eaDhh3C82+prJ3FukPMuGRsoGuGFc0bfm2i72vJ2yoDjxw6Low8IApslONCajPMveShs
YLTVMOiMeZghw3wqo/g2LA0NjH5FPp717rk28v6hKBMGlkMA/kQDRRLgAvRH8NCwRyPofo9gmzuR
yW4kSAEs5ypAdZsBFclABWBCA4ZmaRGgqtJ86h8oWkJSZW+a+PekOfJSKzLHAMxYXSSOQIeInddL
aIf1gwep3WlTNLzau9ANd9waKcWAd2sS8grL9DYkQZplVldS3cuQZhfnf43toLIFaBfexNRNtDK3
mZsa5wWEPaOzaRzkbok3psFaLdN0RqGtiqfhn0UWDPbiT7bSG8q11gPfu4QvLovtz0LL3Icl6ROB
zMuaP/3i16iHwDL8sxCFj0540scyOkCKoj2zvm2hGoUDnVXScE+NvuNyakGbsHgwaWz62mzROKFb
0GZRETVUMoBGX5yUMUnCGHB8C9C53CtB8HJb8WOEl4/S2E5q3VGtG+IV4VykpulLUDDc5wkQAbGw
q0uqaHxC3BvQUv0ayTK/M11NoiqfGK88iLWtUVn1lrxqJsZPggCKaPe1U4IAyRi2FraWp7jC/9uO
YxgadY2WPmCKmKvVOw2iMBuuZ4+24oRpHeMiIrv8isSatratDGzz0i3ORhk2m1gfqlflmiuqGeUa
K1fIzWprs8gMHxS03q5uAKWt2yL9qnvaYxBbwW8tyjZeyMQP4U7pqi0T46HWYr7TB6Uq5Ap+R0Gt
ChoRFCa3oNyup6+y7o3yh458/9rMQS/kuga/fHbmQu7n32cTDlgfNvs/O+neoNcVCm2yBwqcTB2S
5rjbsxNBqAm8LdCfs2+ZF8ywapooe9S5gWEJNl0qwe9tgcDFrwpWHGf8doNFjTYMr+QN1vx3i5JJ
1qAenLgV+MZgN5vci0C+wwOIjUWs3BqZac33S9BZypWda3K+X4Jx2dyhjTJdh+ruGwADdafp4kqj
+YaM8CCob+GdmG7h5CGd6Bau9fmTDGxvn889ailoYhWR+2oesyDODlncGmA8blhvorDSjFBkfmsO
nXtHRVJ0a5RR0ncVQfJZCil0ttiQUUl33Mv+Mobvts3wTZB55u6yyMSLDI1Ht+vRTIT2cyKgzXsn
ekjCvz46E4FtHPD+aJrsl2FYxS718D8qll4HSj80rQEwqFfMOYylkZoiXPCDzdqOywRlNOzCugOp
zb0WchP0U9U6Zy60MV3gWsIBT//Icfg9yqEOCKQa8WNMqgcPiPAvoDG09vlYWls8582vmgSduHJI
HAb9PMtyzslbJNgRRzQ62c6alA7HHNR50wRs1puSIikdNtIRi53kERf/ERKUi2Iiz0BUmRoyWNNi
atKl3kFa8p8XoDUo9O0C73yTGPvJamzGDenckOKNzOsvspqG06z8/jac9XOyP7PzUGjF7Dxr5yRR
uSkTr0bdfmjW1B67CHingI8ma+qF1Um3W+imesTC852RTimy0dFzjR4Wc1XJun6IjHLaCie2V/Qk
dSoG4cfI7Na2F7OLBhDEnQawILbxJW5RKEzcNZTEStBgdXHEFzIBcG3eRfTdybosWI3KmYy0ABhm
wl3VdvVq0ACOytMKzQsKBBNFQerrlQgvhHqh4TJLzjRLzkjB3Zw/i2UJ+P1mGE4wsEfkGXcO8llf
a8Nx0OqL3LZbS/vqeLbpU8K3jeJdmI03j6F0obrlRD8HSzabcDLRsRnr3ZOFAtG9hfcKGg3KhEzW
4AtvqI5tkHdPbcnMQ511li+61gPtY8Y2Ziqqqy3D/ql1UFb/ZDkWawH6tNVSiSwgIKBWbluz9g2W
/dbKprlvtapeA+7cIJWhfddIJGz0AWUr/w5a/TdepPiLETq4pXedfZfhKXTIu9bY11N0C45d55/B
YVjfgvHKbJl4TLh6cB+W0Z5kz0jszKuG37oFgGEYeNaTwXVnW/CEzWJp/+JvCOMhEWb3IPU495Gu
0X47vjZF7m8kfqRf6I7xbMRc2+QQ3D1bzE3PIjG8TdNbznNjKrC4HILfnh+Uo/s7i0Gza+mtCV7e
HF9TQEzPgX5sFJdJS5wl6lC/nZGNhlBkIVeykP9gVOwM1Fm4boec7VngfmcVfiuRhV9ukuE3NaT4
nXlo9DgUoIO4E7hVrvUYv1tIe/zu8frzNx/R0wmJtqzX5uBhzECA7NW3YMnwq7cj/BE0IDRBK69V
F0tlq4VuRZD2yJxTbyC9bUKTb2c5MboD1awOCMU179Mtjd4FxLp9kioB3lWhu+0D0y5/JMwAihPy
mXEff88aDRlzNWqRFd/GNTIoNBnUlbzH7JH+dm/+ns7cM41q5a8LpQVuDKlfcvwCSg053hTMWo/9
YOR7SF2zPXKC3UOaZVDHdrvmV8f9ZOjsX4trmmrID40G25tW026bQMqDoXbNCWiwQcehFVsaVnEH
VRgeshOQ4ewE6UQLqFP4GR3wG9Lim9mDbD02Y7vaANvqO+Oy4DvjJwu6yQC9zbw9lFKghOnE+g/I
OfrE6ZeaAJZn7dQ/5fh4O13WIAvjWnxdfDnIAIg/j3xNNwILIkhvfCquxSbbQHRcv86lOU8vsZ2V
BYBBBv5KZc9POsSHZl9yeQuYa3OxfQvIRbW32rqYN1WAY6wrZMcfaYsVl2xtm4P5SNsxNVrmlCfN
kWfHEx+itemlUJB2UyiOsDDp8wuvXyIzAMpd4eBpks5oLspfabDMVSqa5izrhcxWzSK/mvWKuWWM
qLE59RG3233aOyByi9k4DweG3SVao3e2mzjgIQvlq9vbj/3Y4K3WRmZJuO3XxoqDNQgnoosTsvyc
BWO7gaj77CpUJYZcbciImSRW67kVMlBOWp8zzPr5KKINw435bPYiYFs6dVAfafwP80XT1eewCdxD
OSR3QrfNteiL+M6pvPKYZxHebsyifkQODKlQu3d/jCC1xJ8h+B048WvV2vXrZ0E2EvlzEGqZ5UXm
ZeQLXeRXMzplfdbe0yBjNXbscsw2YMhv1mQLRp5daQKuhRxurniSQpSybbeAAMcrWwMB5PzA5yD9
XaMJl81vDCTOR7bYbdnGqov6YbGVeQbq0Mr9QsSVRViuZ+LKHHcbV9f65wD7ra2nV+Wx74b8Hv/z
KJrLqPkrhy99yesMdVrgq4qnqhTc3ullmN5PbhGdHZEeOzDV3DfqYDPp3Uu9TjcRi5DV1zPuoM4G
ox7mT9yO2DEbgpvfWzw5LHY0YYFd0spBzwhpxHMntKsD5Ng+NvvkaqDRZYWbsfgOSaQTPToAfTtG
2RR/D1MH8iHOmF01M+B7CkJHbHLNemSjAryHfDfVn0I9O1RQLS5VlZi/7UlDw/MY/opcsL4KqZvP
aRAO4Iv1iovQs+ZYSDHtvMEWD4Eh2Aq7o+5bVqZXwFWsv9/CUdC6hQdBNmxSfSouzSjNTRlnp6KU
zaNmtxUAIhKHRG8eycaq7lp3aXyZR7oTXaxiutLoP4OsUtQHaZZ7/U1f08zR7TcLb1ZTOgtqzrZF
g3PQGBTIOjdaA2VQ4o0Z1Sf6stjdiErJJ7auTEvwcKrSVZVBJ5Qrn/lVk2K0EKWZedyoefK/6Ueq
NWlsVMCauolroWEpN8/Q3DPPUh3oDEI99rrrMuxQ3myLnxM75plpDN0HUZu/iB5odbJR7OK3xEoX
cIqxbdeL6YObXhegVIB42u26tN7i8+Hz0YRnFC/cde1d20toXerTYDY/BIQKdgtvRuOFO3ChhAdD
6W0t9mX4johl5tegqQ5xjYp7Z6PoUaCRFJlUvmdDLTdpzjyIX6D0R384Q9mgOOitl396si1+tJ34
YKPYZT0J7fh79KoqWtTBnQJkNB17RHOgbv+ETi7uE9L6VVsjKk44mS1vU17xCw/t2SelE6f4xCd3
O+vFRnHX15CjHbScPwgZt88aBDIA8QBhM6tDtDLJ0U/UsM1QwUL60d7QbFSg9SMyhAuaf8yqNezG
ZQ+J0bXAU0N5V5lTN7qt0bRF8WrLsVrXISQ8mqraVoU3fNU0+UN3s/Zq6V7x2MruSua6Gtqd5iTV
livS477OfsjEa6/SHYrHqWiuZF68clRFyKsKx/ZaKq8BXmRevLqwb44GaOPWsrIOqNU6LxqkZXag
/DB2DMSLL3nUHWi3y9KiXeVcy+5MJFru0LvarGjiLdKeWmvXNLWxww/+LrI8pO34/A66qACmNMQm
BQTLTSFR8wAOVS8baO1AlWK8Gy13AwZM+0R+SywXVXxIePVKpg9oymW5GQ5J0+hVsNBG6yZ+zYDP
iriwXvSxkYfUcjOAhFrrpQZd8CbLuNgNapiVDOlQlKZBugfnkZffeofX9zTZT3itigP3uewi/igT
a0dOXEboEQHh2nwBdBDLQ64uQLNpGjiQRvDE7Nwwq1oVkFo/0pLqAq7bj5saqtWofyqSFPTb5Cgb
oxNh6SeYuylphvXRtAFzTKzv0tbMVzSes+IFqpbz+B2RzbIcQOzgHQq/pymeOHaVtecKqJNHc5JI
2qEUTHbDAiA5dzn7zM618lO7+cdOpWbe4DG4rC9E9dXhFrI8LnQ3mVr/zf/DdWn9f/rzHL3cb58H
FXV9PURGgkbrpHehMWil1T5B5XvncRG8AjWzpaI+g14d0Dusu8TuICBAA3Qw4QS41C9mGHt44fiP
SAvymhd2TzsuJ+qm1i/DJD8k5nikzZlbRxBMZqkB8T2aMQr9WOMl6cyTOP3V4MUcN9r0O58MCSpw
Vt5NZhKf+lDLtmg3078EefSD3nSSrpxdO8OV6yatyjuQeT9Aa2i8q5yHOEeZylaQxjwoo20+Ntp6
xi9ihxq5zW1yyKfUn19/Go33fQc4uY7OUeSV0Jsrn8Hvq19rN3uhtLEIpL7XywnYJJVcZqHTrsJa
ohdBDf8ryMmeotyFcLmCjKGbtr7HvQkHQDU2aR+hQYKGy+zbhKmgZRRBB26g+yhqcoiH1HG+bY2i
2jvAL0D1vAWqSWxQ/Y1/FegxWFX9KPFAca09aufxvrQBzfmHK8vrZHZtBu/eknF8X8RafYQUU45M
vVs/0qFphL2ykPbdLTaosqzw6hZfyfQhCh0fzSO2m3inU1F5G27rubyL0v3g96NS/bKc5M4F7vOV
9UAMoq8GhcTm4kpwytEQ1B3tNi06b0vDD0GoCllIS70L0lz3MEWxd5z6EG3sZmNuojFLwUCMXrXL
fMqZa/sxsFMbMjoxz45dWX2JKs08ShtsB7XRaI9tEaGaYKbsZ9Q0PpFyDSL6q5ka42UqwmhTQdkA
6o7SOloeaBYKw9Ie8ebxLigWjgRUs5IzoBlSpu7ekfHfhE3O0XOPN6ZCc8g2Q5IJnUx+YOb7e7al
tpdsNaRgVlaooWYYAXRLpVeqyMbOWWaollFl1g6r6gA+ft2nOfLSoYO3MtC/9y4oANiKo2g3ZiDm
vyFrco/hH2g8jmgOehQp50+tFW5BWlG8ZrJtzkODGi8Nc+F5W5ml+Txb2Gm+yroSFb68LV5DA69n
ag0ki/kTY9qGgmLbaM5uBth13+PvDRBX6KME1PtmUeQHV7O650iaz1U/RD9irWV+51nyClRifY5H
rZxhSlEt0HTV9N8aUeJ7kYlbZNHZz7UFuNISaSFrewQu1PO98GdecHClKwpBZOKSc0KJUjpN0Wc5
G2kavqXUBHDXMC8B5OpGzrQfeg27h6ZJHvXAgSibgaZxkEKt9AnZbI2L5JENwV/U3Nm44A35xM4B
xV+Nyh+cRGyVmJOO2oBt3KFODmGqISq/tWBKW4NxJYPoiRe+hvjNkz0ttBoEpHgm1pNefMt58Oim
TfdI4b10Op/sS3holILCcQc3T4yl5aqseY10todXQIWmM5q6vsTgmfapSM3UkGaphE2ztnKm2f+O
LaH6ekwg0LLWAP5+1gMdiK567H5npj8yGfzG5h+pkUZmX2J7MDexga+VlZvOqamrZBvYTvMuSHPm
IFuYiW+nVQMaPnxbie/Y623kz7LaXi0syXmBfoO2d5ojES9PVh6BHIgrfXrcwoh7dBQ53jvz91EG
5A/8NOtPtQwr1Mhj754ObAgHgAaC3ZS0NxPZTdm1G6+HwuqHCYCJXoLIy4+LndYQOqp43GEOcJ5Y
PPbwpm2X4bUe9WBHhWWG9OW6VEMqO9vATq1plorSNJsK9zY7Kef/jiVnQ+j8y7IUrUyxy1I0i/bp
YOeBJPOSNfL5I3OGmT6mmnSOC/UGnb13iyalAtFPSOsNiVH6fftQO8MtBNQmDAnMUB6Cwt3N2T6V
8it0O8TeMa7Xi40Sgp6LX0+pa/aeJlxWQnZaZQoDbVdUfXLLGFJ6sRytQw+U2rIEnS1rj4Tg+Wxd
cmRqlf+fdZcL/uvaNAEm0v/nz4xtTb91UxtVvGFyrnpZlRdd3bvTodVQGZXO1TCqNWSB6zvyIJNZ
QdQsikIoh9qBg30P3ICPZOupV5tItZKpDk2rV3sRAaFHLssluindM92GHjst0CJLyWJ5uwS5IfV3
u8T8UUC1clueIsjHNtEHQcuP9HH5n0+/fAI6Uz+BoZaf3YosQftHCmaB5VPNy2em3Mwfiz45yFyB
fOM5mFLpF6N5EeD0+IETmQ1boBJQajAHcYYacx2vUxagtxEViFWCptezp2a6Ik31A43pgI5tcMeM
a/SoAkFJLlU06M2FZqMsHldo9A/mFWRX8ObiDeCdiTQW+qT8jKbpcG0GiblCf+Bwzke00fokB12T
eDSdZmmPJxV3oceT5O0cSO40S+vQGdn6ip9H9LDsyUSHd0uRM/nV2gANFTT9rcj2bul3pwLyHnTl
WayaVpu0OlKyfNBAaJCr9jqzAgbI6ut4pcmxA3tfDi69fgzktsuKnxqYHk5mHBTB6j9OSXydYuoh
+0kjm6TaJR+sQ5XYgKtYN40IkpYAk8J0Me7IOstPLA76FI7bZvJan1yXidnRLFjlD8VgbmnmndDE
bdFFWGLWn6BxHljDNhLINAWjA30k1dQJJCtw/XHU7/CSKu+WLaPjMAgcZF2NNgcUKsOy6Hc0a6KT
Y2uN9ejndfzUSW08DWF+pNdyFwgSy486OZ2iPoXKRNPdxcH4a3R6MP+SWDJEbZDEjmuAM8M+ntY5
B2f5PNYhxnlEw+BlMMJmnTQjsui9g9qUOuuUTaDqP5+R7V/9QLtw7B2v3zRR1T8OzG59LcziX6Lr
11lo6N+lLfp15KTNBRtnHS3LyDxpozF809p0JwsW/2ohQ+wjLd48jaAC3knWjAD0ad1jEgcQs1Yu
qAN9ulpVOd5aD5LON/NuuJta80hwmL5PX4a2n14MqRkbM4FcdmKneIXWcSdhYCH5Bq6a2TW189k1
r91xXVitXv4AsCc6TjnPfcsuhmslq2jnyar2dQtyDLRFbmvrNosNibwzLEuDyAb25jQR8aC/Tmpi
iUB/EmjHh6lXW5hbBO3Clwu52XiLKOU9VILjmYmegA4lSs3bYizEiqgfQS+jl3YBynMdbJBFYWwH
cHGcyroznTX5pgwsVISMsCx8BYJCi7AXt0yn31t/u1J2K7Udu+AVKd8ZnTfs9GLKv+uRzxJn+I5v
K1t1OiSVX9wRtcTJ7quVV0cbYOOSK3Q6H6U5FhfbStOdFhjxejQksM75CAVBHeSLb67C1MUTN41k
l3Tuo62zZ6fNkWipZALZazzLm8pAT9C7xzqdfhxTUIl3Nx+3a660tRE6P/Np3Fpadii1qNeeQMfi
ZbvEHOS5H3LFNt/l8RlcYtOmVURDLug7/QrVjbNQjEIoEfitHTtfytyT90zWf5OXKBO+E/VozkGM
J4Fve+O7oKYJ+0d3iuQx7CC23VuVd0oh086Qhzq5eJ09GW9nZHPAlABqX4HGRmDR9vOQHHVNu4XQ
UGg82gau+G1RxOw4n/dAihZ+PPEjk12ypytktQaoahyfQeQgfC0tJpyhI78QUbKujSze0xAYlWLH
hcPBJ4RZaD9C6GaAwiYNtSy9gFqtPCdQxybLbEZ7BKRe00erdtgzXcActHG+QK4uwCT2+uSre+ig
LiZ2u0AguuFUqgskdi6eGZg7FfKcmONArdKfG8bNNf4YAPH+c4JcyDYzzNG4BPBKL8FMu9DMvSOh
W1aA6s5t1cXx3TLkmPRmvHGa8VvQVRyFlbDCgyuLXusxBs0zNlpk1zyjXOy00cr14aP/Ym967wFQ
wvj4EQKTmi7EtuLozAkrQ9OLaJgNvY9xSz5QtTvPeBrymWcW9xrtMHtmxrOm2AdIDrmRLXB1C7k3
IJmjZEOVN4uDDyAOSuRjJpHsk2h4TKBssPHw1vOgxdjqztmwYC7UkXvPeYEasR3v49qu/RCM8PRE
mQLrux43IET4+JQJOneewfscRNx5kGX+7bYjx7I/5ShAQl+0MUGGh44ak79UiZzuQuH86JPWuSsn
OwIYA200rjDqHegbwy15UqCuAotboCP7Cikywz7dCg5llf5kSADO7PlzFpYeoviq48VOzczG+Vgp
66Ss757DYrS3mkz7mXIcMPVbYNlpYpO3XB6gcamtoBZWvjojdBXDSE6/rAE8PbZng5SKA5Vr8ORn
k/PC1wxTvEDeol0HAdfuPQc4zhGyu0eQ+uNj1zHqRi3krTWZRQ+NaQcrbvbvF+4N1AjfFu6MNP1Z
qYVdZKqgwTb2W61Pg4vo5LjqVEaiNYs9OkHL19oohx3uz9qub8XworXxSVetV6CaK1bMQ8KS8y64
BDj7LDI1UH7zDKAlO7tCn1INdA16fx4J3AclYNDYtVLuyEYHM+tWXKbplUZQyqyOjtF9HlVHzXCv
xwMIdBKWXwyLgdYBtIlr3Dzck6MOhWaJFlIOmnPqEoCy155dcHQY4NHksL7yaYYOTeHy/EKny0Lo
F4nYQxg3f3WZ9a0Hy4K2H7u83MkUZWXsX6D1OelTdvowNQ/NABpnRmXyQwYm0hO4qn7VPEKXce24
EFb1ZHekFuS3WRq5KJyt0VTY4sdA6ykHc+dZd0x+dh30ZOBWHryWIEuhf0YnLa/A54PnB1WAzVA5
QLYr1wb9ZRuoRMonuxDX2EIDNHE4WQay8UINCYJmqCHXmTwQS1MSokYwal63iiPg+tNeh9AKRHq/
IAHWngPLQNu9IuYrLLs902xXc+OL5fXlMRaRddE6vEu0gAyvUycA8JJLUKfSKd7UAMAo7tyyMKFE
PQHUj6rQzXkek59krQctFLv3bTvAhg+Cwu6lLWpQWoSjt81jPK+1XjVr0czsZGvBvnPz4di03L3Q
BB2sDl2nblIb28LDe/Gkh9EeAs35/XJwzLLGP4uDL+k/J2QnvHXYiRx/hT8R0i7zey0vrG0b9iCu
+ecE6vzi4Fr2D7IzBzkTPzZQcy3BU0O2UsXTIn2R8rvm/UXJTF5FnWzcPtXPi4nsjqU9l/h1HD7Y
mw75N1Ozu918TbqKVlfGKot7kLOoi6KxxUUfbCeqjY42kRUtuBx4jIIE6GxBr//2M9GZDC126D3z
5YN94rI5F56HJKn6MZdPBMCSJ9Jr6sbVDjzexnFQBzqjA6qmxjEDE8+/2z640JBiKWwZfrb8Z7Z/
/QROh3ZYPOJ3y5rLJzM7j20GFxV5OfX8qlkOv3YCd1Zm4r2MbMKGTdMzQMgmAIlHl9UX5gzexuTx
ptGaYjdESbw2UEragGIqey5TLzrjywx9TjWMgS18Bmm503P7iQZT0xU+GDf7Ew095mibKGUT9OLh
ao1ZfK5KiBUHnVI5Qmgiy1so1/Eut4RyiL3OoXQp3K4+uzKF00f7cGVoVYX4khcT0l1QUKLwd1e2
UAH45EOTL12ZqZ95uTKF0uyfn/nDB2/A8HG0hzuvxBNsJ40COiqV0HxwfSUXE3Q9FzobLAFIdT0N
aMno7XRbdGLooXTMcCSHxivAGQSGeiu23ePsPjvFkeCHpouPKW6V3ZG8l+vMnmScV1uu0eeQ90V7
ExY2hkSCrTh6kjlwNV4as2OnELSGDTp8pxw9PyQEbeB1a2hVGNfWctonCTKFTcl1saUh5BMhTjtB
iph8S7WUXtv6vFSC/8ID2ps8iL/p3VMo6uY+78ODCLEkOhQTdqVL9hluQLoOGQd0WP+VGVZ5MXQd
HG10WupQZxRCPxVWV0LMFLOD1sTdOqq9cJXE4OB/523Go7F7W4a80ddTD/4S/bbgiIJfhxxVXF1s
4V7mvoxC8u48BdET7VohWQY+ZAOJe7dJh6c3u104yWf2D/6DVJyVHspffqU+rJIWXyjeoerbn8dk
m7/RyS9zi+sfr4888osH9hfDOQ1AGQha+sVMw6bsq+2UpCmYqovxRCI/aCWVpQ8Fkp86ZDa2iywQ
aHtjbDzGbLXY6Ozf9YNomjvdT+E6QJkuOkMpQLrofShAanayvQDNRzaYvfK6eaC8uJWLg7BCjKzG
+FI0wTxHSfK3Ocq+/28crUKeKm5CVWttlFWD95am9fsmDn4Z5qFVgELGS+E3UupfkDccNlE/gRwO
LxyncHCqLTDs2hOQMEgWQqH2MR8ERx7gXWTIZPoEdcvObzgAXTWrjt2iRzqfDmGbgMAZec55XNti
zQRYcWfFHGmJb6Zru+ek+xYrVtRxFP1xMEwEqWEBxqqV3Sf9GYSl0WvufesVKars0rVoDcWpKP8K
+ITt5GhCQYE5YkPg0NC1AYSWJtsScLSbGZYVhhQcJBCaCTXVz9cWYA6unD0B/9Ncu8eLdnJcugTI
7tSi3YFUqvbnZgIyks9bRABZR8O3FcOa0MG6cIkUoMo28pMeQ0neL4w0P9HYNtv8RIfPbDTR2iDk
LkHXvFqcR1pmXmxZZwoTLG5kMrhdggLm8TwHgkaHJeBMUpedF1kWpTPz7QMtE2SbL/ZxcVAouyvO
oNZJ7vRD0Nn7qy6fsEa++jiMzNkA0AEugn5jt5n3zUF/9q4GonGnucH4HXvpFL1Z3yxlznsR7f54
g7zP+xba0kAWSMJsgAUABLHTNjJQSSjrwt5AO2v8PtTDOs+xhYlB6nKY0vhmNyEfrztOMds/8UfP
GthshRn4zLaHbacN8ptw2xXte1pg+3EX04ezNwTRFWxoho9G7+hHnrGn3mn5swN9+ANFoq46R5KD
BTaYdZZUw7m3guos2+E5kOF1kWDlKPltjNYpNlT3o4nQQvljtNBfokqBNRocLlBFugmmUkCH5sNN
D3AxOUiw4tm8RbI49/Qz2nCf2qmK0HycsTOZXC7QgRjhf9wTNeAs2jghk/p/KLuu5bh1YPlFrGIC
wyvTJu1qlWzJLyw5AcwBjPj62wR1RFnHp+69D2YRwAxIr3YJcKan+x/jOhPJHnlUFfRvoDhaR6Xz
ZkftfJ3UkibrrJ9cFpuiQsJjKPD5SE6vUljqvjfGLysv2Fgp1dEi1XHjAPvEC+YW3ez1it1Fm4k8
kyRg8+IvIH0qJ3czCKCaFtSzV7E7iPo0+Ye4+Nq7MLsCA7wMyY5VuWrlbo1ktzzfXuM1k9aAXcW9
34bb+IeIwNtsH3uWi/SRAEXxJZNKYzJE34ZDgTeZEq/hoNXwKwegInMBKcwqSg6ssbkjdLYf26L0
ZTegZc251/EnYAs6QSndeQctEDWUo3KO4n0OFXPYM2gAtKnTg77L14mkZ9+x6jDMtfDMsQAXrcie
ZTpkzXLIhIdsyxSKNWpI5TcOCz8MGy3kesAFDW8g0Z+li3qosBqc5HnipA5CFEsKRs40W00MJF0F
Uk8lO7k5c6/MsFwkUhR2sObiFDuac9WW0uXFQLb0ZUV7N9eXLLAJS+rC8n1s81vGcrX5MCYvI/1A
p/K3K8jrLX7bLH9e792PAnFlpAJxlFYJbQfKHKpklHQMGzx8tlAPa9vSXpPeJlepX2l0qnZibvGy
KVf+t7/0aF23vaSFBQVHgz3EdctQmAWhHmK4Z9mFL5K+z5Uuh0oRBuVBmcZLBf2Ks6gV+jAag76P
QWq2WuAP/1CbqPp7n0f6zIuVs1jJaW07e3rbX02FOgac4OnNzTI+WouYu+mgkLIxv8ZQjAPDWgXg
IjPmZ2nF7Ng9drM9YQneowFihMEk0UgQr1riAoaBIvgMcWPJ9S9bRs28dgkh2HRI5NhmufjJMQBK
njSg/A7O6NCzPNhNwRBOELWvzg60UATp6S41ZnqWIxUxan9Q1JCrroUiVSBa02M1I/kjmeIp2GAb
65fLesjCpYP+2AFFHqWuwxAuLMob8B84oZPk7qOigQ5S+oBS6N3HUW39Mf/l1GblMco0pGYpnpXy
NGsN9WY90xowhxZkDAuQ0ryNLn2biUtpHk2NZYN/q6cmFNjLvAmJOp9Wqq3eTTxFschJsnC1tC7A
cg4VUDk6zhOA+CAkF5Oe301ptnaTdydppbPxzalBfMsTPB+PJeHtHeJAHbSPUXCLIrT2ji8HB0Wd
PqgP/96no87iWhPgO0C5psdYBWUsULfV29igw5PWOmJvWWYcEUG6Z4cWoTQYmx655q7AG9LiaS6e
csljoOIH2UT/5Eyq2NuGEkcp3j6CzBnUUMaX1yg2NBM7nwIaib2bUmbBGrdex5R6yIFvYwsVQg9t
tZvaGjofjEN5IGtIK20hwFQGajeRsO5AQqicJcO3PJNE4Av6FBtVeizfScc3MxOc5EFflXkgbeXA
ZmeOY33sS/P4gXV8m1jo862qV/NBdgEX2u8cJPGP4NB1vda2ul0lVHPVODJcNoF8GCBgySzGgIRw
43m+I208PSLn58tu4LNTfO/BeiNZyiBU9TbHSkfWgRtOziFHoYixzhHHaetDVrY9QIjSl2N4RUvP
7biUZ0rRpGUirevNlRttuxnJa6bz/tL35XyXOc0sb0Z2y5vJKEoC5Rzbf4gZrf2oNXhxZQLUFCQ2
SMAdiIGPbnMVUqw2TyFptjRThbmXkWKzR/mtrDiWQ3Zj7eqp9JTaRkgvTtRTkvblXlYYrH3rca0+
kN3GUsDA+xHfj6ktVxnYvxtJc9QGeqifIXsUwRcgJ8DDrXVBepEOSGqNE42/uNVP+TTrZpcfHbUr
gqruzAOwFnPQWMglIdW9mcoZkA95M5We0kpOOJAuhijKhwmrCUXU8uG5Wf1zWfmodd7nks1/W+XW
AF2DDo+5Tc+ogbZZ6JiGAI0pdIxWZSK70msILHUf7NqqJobXsuolA/37YZtAupUtntYLJ5+c6dPg
UKF41jb6cOrBJ0yYqe+bpgfJLPgi2tLSfUstFs7ZfyRpViKJpWKPz9rbKCpW34RsNjvpO1AGMPNi
vA2kpgWaNdtwb6yiGHcJapJW3eYSaaFLpjX3mtMj4GW7aVhqZXEnFZxFixK0oalnLBuQcGbgqv+b
qxzEalJfarN/ENWrzOrTfuwXgvX0wWiFQMQJCNQWKszXAnyPwJCP6Q+YSpKLzTQBcng1VZN0vOac
Nz6ePumP6V+zfjKVs0rTzPq2wgrmPlIQbncbPnraPLb7oVCma7ccQH3Z7yxNQ61fgyIx8C64zi0w
Sj34ta7bobJAlSBdZZ/0b0fIBkvXzc7VkltglbSDMQ8oWS4tw6PYu4/BuKCL8xLsFACKvI3IZp70
w6nTeSi5IkHU3/nF1Bl7ueAY/agcuJ0STzblges3heE2gKPUri97/uaklEA0J4BCKBwB/lqzTNB/
gKOZ5KnwAZmA4FGm1xCT3XqFDRLmUtI3N7mON3UCQT5jsf/QCSqm6jK5hh4IlHg6muZLsUIBxMGb
8CHN+BcBZudDLjiY0eVwMrXGiaU8WlspFBHFInQo3RoTi1s1Wm9TbfNJk7Tv1+m2fnk22PpvxCqG
nQnc37LWyIVInilqGwsPdHiVJ5whX4dRz2erCMqBk7ykGuDP7z66FLkAepWf6bTbpvkwl4EkVmrE
3+V060wgu/2htIa9R3yxAvc4XubGzuZYkcFCLQ9ywFEs8B0tPNVONRgHx+Fft0F3TNK9QHqWhUma
/CLGrQkVhsPKsj4mXyxkva+SkR1oh+mUV/zbRtnumMIJy8LUEflZWNoB2OEeUav/g38OLamqSsmJ
1Ta7rRK19kZ7JDtIu/ZxoMRFE2ppQXxTG9ntVNhA59oozT3WvLiXfdJPnslDhmVFHa3pvNqC+6RD
mWRlhdvUnzy2a6wucppqTrR9Cjz0qe3nJ1XYdw1V6Q1Q1e1djN+u7F5b/+4i6gCCzLmESCgSgVrR
hyBpVLB7Also+O7emhKjHENjZx2VTTnKqBNHsvmfvhLujA1dF85lO0dJpxVPyggKSpraxRd5Vib9
v86SZZTaeOeCppJd9PyH3uL1A+w/totYOmR4nPuxio1dU5DiUHNDvwL5VPoZKAV/aMpKFCRNuSWc
e0PkJjauCLP823QlCup7cJIR5W1WaZqIxFhn/ecGWlRtdFOefuG8BvMnxKUvep5WN3o/WZCVSarX
HpggPoJ7eLNIdVLe/DYgj9rbu4Jrxo181SM5q1CMMZAb+VYom60DNd2tKUc3YxVgj//F10UlMMTR
peSjwvAkl4gp7G9LTo3zCpjK0hGsSa4BWauxSZ2dxZ7qZXS1HSZAT3oddXiuZwVSJpyZApxwUkBc
nsqDVRh5VIq28DabamFMXCOmmyG3aBPOLTS7SNLPJ2K1z3gCGhGoEBCwRhncfBrfDyyuoWm/taXL
aik7F2+qOfCWLnKK1eZ9il6BdI3Le+OYj/VL36iA7OKTu4Mu072Mzg6EFzvNTESEXAEUrVj5woTy
ZmVycp8uylbSSk2cGQSACOkmSvsyLnORP+YCBXmxk1YywrtcUUnLIpyttg7e4t4KRNvAMihj4qR8
a8kxOtCdHJMx8ffWf/ihZFNZ4+zvln/xi/EaKueUs7TciqAe2hwlmsVmCQr/zTZzoMEHvOSM4u8E
DE7HFd0yj9BjRmbCjBCDaz1ZMpvgCxv1CPv7sihWVsHKPoML9GkWKpy39lrxLNt88fnQLi0HG39h
gs+QVwiq8HI+lj3eKua0Nr62qG4J7AQVK1IFSLWVa1xOw50FJCIyj+MeIDDj6+YkrSp1EkGj0PJg
20l1MwzitwY+E3hqoAuw3SfXyubj1gUKcbHPUrf2ZN+cK8Vqq872E4Om6WoLFoUd0+j00Cp+m7XN
CyrfusPcTilCbG79knXGdydzleus6tl1EiLx6sVMjKaG7XSbHFlNyXMDyqB371xt37wRWlq98aZ7
RDVQiwiOVr7g1zHWzYuq9vqhFAsYYbbrF8eef6mDK669041Xe5x+24sVTTo7GJkghzdfLJLNy7z4
xgoKm6XvoGq/uFLxAL8FkP+WjECEB/kqsrxn2G1dB0xvqmOzBE/UsfC0BAVY0my2CPVdMxPPZpnV
QZ4Zz0NV9HsK1oF9PXYggljOnDh9OwMg9199/3+7bRbQovODACIUutQiMJby4qSqCACqBnYbruss
K4hfLAXFis2NA3S838zYkL2ZpcoMopJBFDdzlyMyia+Pypl9HKxU82WTqooZzAOgGbLZKekDCvaz
O7tLjIdWK/7bqem0J2D600CGtMtZuHfKHPQQJkOgizfdvkRZJaSNERCXFnMWYy+QG+wgm3qhuHdq
9+YwDVSHHJIe5IuTNPjkJOPs9XKVzSmdOxQewmG9qt2CdMkqEL+UxoRpc9SSAbv34aes05SHlBYW
iNnmKpJyElNXqHcwwOqM0N5SzdkM9M1ANpEAkwafZmittorMxf6fGT4ZyEvIvn8M/naJ3FG164hK
IqPL8ztHUOimDuWDPCh8tn2lMIAi08rqQQEr2wVl75fNQuuA8ou71DrIPgjcQ6vUgn6RZoCfxZ81
47VC9eiNHLUQ7D6YqJ77cAlgkQ5dN1EEpu3ywWy0ZJeQpAog8vJ2E/rwqMV6ci+nqMFNEmqdTkJp
8Jd7dgRIQBSSazvpoAPOtd2zvIi855rZ5PM9y1Hp9Zf7nuaU+k418RvVnNWgqvKV2yZDPeb1vZUs
rVZL17G87dcxyXQjx94tK4V/zxRIAkkWYds11MOYg1Rqox2mJXsGjZd7toDZu4oWzH9LwNtZWsAA
r61a4JG0tOQGRVq2CI5urXc/afnn2L/9ZBB9avCC+2+/bWzxE0NvPCj0Ry+ztnTZnJTLxoN1AyBb
Ij5+GFjpmiWT8/twDsRiYEja3JpAqWYlJI6XXToxteMbP7EdswvlOlLPC9Fw1RVs32d999Zm1LD9
BnLP4Tr+7q1PKH5aD//MsE5YGFj/FCYM5OaWxJVaOMgCdtlxbep2iqJtd8lSpY0bEpFlx3jJfJXA
dPhvQWRNzXBDi+hao7bFVWeRbGwHN4e0vUDeKe8ShDjrEiVvvesC+1oPFExTLMczUSTZOokmtdoE
3WaSPet0c7bOJFu0LCxgI8eH0SLmiXZD4MwUGg8tV9mlWw593rBLbkynEhv+o2C2Ne4gDJz7bW5P
oTQhVIOLPHWyXItYj428bOKtqtdQuYR3K0jyQPP+n1nXgfdp5UV6gb+MPJO+kC7K/SLTpjBuhDhl
UMDpad+cBLCJ64Evzf/sq9waYp7SesIe1TGn+CBb0k2eSd8Pdttcn2y2pgbiUb8skEjriKICjTxV
odu5iOFCjQb62CWoSj15mglW3biMETDcOSFjtCAH2VdgY5MH0r0gRhUmiyG01tD54fTdU/poHNTz
rMMrLmBIxYxdvqOdp5Q/5Xhy7GWrpqV+lmelPIshijYoB1IZQBisXYuTNOt1XQVVKv29jkIf0ZxR
F4BhlDHYAPaMY7B2rgb/dbnVxjAhWJwYh/XWmJLFuzmxv6RTmpyakSeAlOFMHqBCxD73SZOmqitk
TBZD9m6dWnRvOgxqcX+Z6rPtYqIV9j+zbC7ymrK59W1Neab1WFlAD3s/lsDe5Avwp1rgOfIMcOls
XDvxNDIiJU/ebOSwPGRzyT646Fn+ZvfBeTNc/Xisr3NJ594Zoen8N5vtnj5dRRrXAgxREA0CKM9I
fiiQYt/rmpbekppmt/IM0mz4k+pFHW4D9jLqkiKO3Fk3vG1Ang35mJ/aoTlJs20mOZhUKUohoD0r
+6WF7LcTPLkJUMqytR3ww327/GYrR+XleYOY4GYsTXjSursRBYJZh3dG/LqS53qyi4i3ot05tE2f
jZy/QhMwvwJvYD+gIBpiA7CK49I69BnjAbWH5NlUxORr6lCf5Chx8DsgI/3iuH17+c+5Y6N/Tawx
v2p5aj9UibtespwVcgC5CiDeVftdnQv9LlfHn4rRk7tGnwGOiJGsr3D6DbI/az9f+p3B6v1UzQSC
Vd3PuLHInbCqj/bLPFu/tJfz/NlfshISlEkb1A1UPIy4Gh6ZYnZH0tjEK3pteNRNsG64oGCSg7Ir
no3I5IoL8k42PiZ6D8YLvQPz2GI/5xUJVWrEoRwtsLP/MNsUD+o1AbuUtO1tNt+vgkYOkozWzi30
53ERLhFqeQRBUgCWKXrH29G4A/7wQYpjVQia7EzXwovmYgkk9PNm5RJ7/1bqlE/drZExUM2pNoSN
LAFG8hTlOmd9jkGSZk7A1qCYVr6ozjVY8cE8dqpa5L11e3yRCDWlcJ7M0qG3sgXuh7fWkt2H1NHa
km/O72PyHXtpNV0W+2mBjekWrQQhSnmsW/6wxiOpZhWyKS0qyUSBz6Y4gvn2IV3imXJARjZl/+K6
zfZnv9b9HjsI/ikmzcFLiwCpDJW2YNuQ1xg1pOHAGvdx+kkK8L1PvZq8e3y4qz/7thisXqCE3jLH
aLnjrTvDVnhSFNv2Z1SQ0s61rqqmhmqp0cdhZuwRRZ/Pop/Ls+xqUMsb5rRNItmsEqW6ySmYKTYH
MBx5owKmGNkF2efCt/oJVQDLlC0dh71la1C4Wib/83pQ4GWP6h/Xa0etD8GEwECF0rHHdtY+Xk9P
u/IqSBwICp6abAT7pawfkgd1q1L63EbYWwmMGiGLD0ZbIdIE1QiwYaQg5Myu42gNF3lnCiNGYM7C
Wf/vbqqnJ9ELDg1J3Nr6AQDBR7T+QTbUJoFqeZc0R9nkzVLOYuFFRP7XAQYYbhM1PrZsTDlSsNmV
udl4kbafLmWlytul1qssn9Pwdil5aw1hpwLba6+d83olZdAWGgZJrTCVnQ99APu8sipA7jRFlMik
K7/CG9UCnk3+mPA357VT77nvtJCzlEQM8lB2ZbY6Q1kXJNRNQkD28H90zlolPRQ2FOq2CeWZlYGV
cbt6wqzsJsduszDT6TLllo8whnU1KkBe5IG68Um1U8Bx2ViiYnVOIAKb4vkxyjZditsNt1SRjy4q
xZtMOoBzfrxfzeVkrfbE9Vq/lfNpy8zISwGZpuX6YbtQ1TlqwNu5Crc+kptkH2s66mjf76qP+/Ey
4UfkUGiGbP0JblRDsuxm69pudr05RCjxmxyxoZSXkBOAC/njDcuBdvgSa66FZPlhi6KuodMl+rr1
fYqaQkBAO4hCAfHPH2bS4VOQVvZ9spNNkAMhT+QaP6TgmTxIKTXLyd+00xhzrdbb2o2jzLvJmO6l
nTYbpPU+21jjoAf2CKJDArRAvjPS0hfUmU5OnwrwW5kKsOQE2RfUpKvqMdOQk0lY9dqgztK5vFs3
PG4nr9Dj5szl6eaIhxdAJ+CiDNZ6W1lqK4tuP7TXU2Nh3rDJjMz9FMdI1Sz1uR9Kcz+X6g6z2Qaq
a5jAAPVaX7CgT7OzhsovAo0BSk/IRyhYZ3vlKJsfRoBRiktPjpeL0Yc2cPUKGJ0XLzlu8GE6iNr6
0PXZZG1L6w9DOcHK5lOnL3eFVj7JJWqyyLFKnOEk5GIiF433vm0Re+8XZT6eZEseQLHmHGzom+hl
dq7yzDkSxcJGcznE0Em+RUac4InQ2BFV0VQGFKhCM9gqQwW1Lj5oKAbTk5atVpl7LCq/Ps2AXEkD
BjXF2ybdLIY5389Lmm6dWA64Asg4lZvTzsCXVwnaEvE2HbKzwG3hFtZLFmCh25uNCkkieQvSE7n9
9sbK7FDe63YV6dfVE7gSWwP5n9TH241+tIHZukHxfH4jz6x+ULkn267eGmEv+tYD3FXjXsaSIQPJ
4Z+m+FiaIOZW7Ut/eVjt16lKM9UOjpbtOq4RM0DcBhFMwweNserNhGfgbrpCeRjxa7fdadi3OQBC
QJQsyIUCAQ0tLAA+HhfegvrblHrgp7/RSPWVQ7CYTgSQCfeqNUOktSxUi19gCfCApUsBOGQlZAmV
9mjyPZ7tCJJZh2wu9qZCjlnfRjwRgVP91HsnqJUDYkqBbcz7OQdijtpQTmUXlYJfmTvhRJQIgY2Q
760SwlSEAM0ndrWe7UoFGjKF8WMcgImP6T4dzNOIj5OT5lQO1YGnTWQ32r4xwLXEwHKURapVHZlr
BqQw9ypH3l3wfVpXB9qbO2PG+2/S7i2W7lnBQ6tBWUjvhrkvABQwqH4SdqBA/4CIxxIiB+kIjbHO
PWDXdp7yOcgULZzV4SBKkBBUwV1pK2DnFaHdFlGfzQ89H8+ZnYDJjkUmdL0MdcSXBONdHdrUjrJB
eAJUb1YKCGQvQpBj7FG+GMxFGS73g2TMRckezJTcxCiFaog44EEmwKVf6+aeVw4+EOuGWFmEfd6+
wd+NaXbUcjsEHS3QQtCKxEajJ2mU22o4QmPAqcWupLeDWXrI9AJybR9omflA1AK+ZPlGOkeqjbIK
PuwGq95XDlLZenIorDGqCT0Ih+yAeQ2HIUidwR9rcej0EVA4ACYYCg/yEfy8MdQMES8U2mHqHCSG
koOwkPKOz1BOCUVlBkNqhFXJ9pUtdlSF1inHIkvmU0XdSEmHfR5DPA4laJPdB3aDGBV9BCts5Lru
Potp5KZTQFt8ISYjKvrmEDNxh2UlyiDHFWNFTSs86MAUbEH20aQOKKZ2lJehFoPB0CYoLMeXosEV
YzVCTbPfc31XFVgPEERrEj0axAAJvvjK3SmEalqUcQULd4vq/MdpmqNiQrE/SqUgFBZaXXMQEGzK
+XdQBewcy4qMWts5EIPp83CwjdAiEC0QbZSVya6bgMLN9TCGCFyMT4zrRbDovbv5DpRCkdrmYWzU
Owfqr7yFcoM9hIY+Bw6omkDN5vdThEcxFgoGIFQadS1q2QcaAFQdZqMS5ooeICQYoUIywW/cpmEV
4x5QMNAlPOomtoPcZ1hQBPbjGR9tBK5Ff0jzqEGxiIr8gpF1oYmJoIsVWil4V/oXpkJGQA9ihm14
H1kMGg45OwJgDUZKDVJsSmBb6is4LXca5JqjOgZcXeBNRC2gOoZvYsX4E+qZf80xyXyjNA9xp190
nseBhYpF4ab2rnZpwKdJw7cZgu5GsktV5G3cMrk4oPmDwozXl2Cko4SeIMzwxBJ38jhD2AQYrKvS
Zb+bRP3iTMpZnUXgOvlrZyLoD2imCSY0CDACG3sgrlX699TNnnVSf+PdlIC1VuzwhMyG70YFJXnV
NSEsX3XA1ZW3dTme8CoVEgt6cFV2gU7ecXT0gwnecLxkFcD3YeNpssnxrPJGmNpzovP72tBCwG8G
FPSPLwTaN1VX+1yAn8/Ip9nXuuRZX94/ayjRlNy+t8cWibaY/KwE0hBmENv6AfpSHjXZLQANuzaz
8xD7Ex+L2IUU/JuqKzyMaeKbHOsPRAi7MLOmPRRH73rSvjQs8+ouQ0Z+aC9mp3r5QL63xi2ottyI
mu2dsB9HDoCo0j4zsBt4Ni0ugB3skHSqPMflj0lr9p5Rfsmg0uixBDWKuv2cJvm5m4BprLtDpbvH
OmXXaSBVUKs8BPddHqnD+AqQx8nMusQHeUrvQSjGE512YxE16soBQtW3wDpCjNaIIL4aWnF7FumA
AvJi0YFvIR5n4euM2ochcprpQjSgpCcEynTDjQpKf9kTP+En+HWGcGLBzQsU1qEFG+g0vVDBvk6j
8wNIyMAEZ9E0TI9QgV9i515v00g05b7VjZtMZcdpzM4khr53PoqLSUKuTcfeEpAaoicQ4+5K5E5A
iZhGM6jkU25f6FzummqGSkP3XEHQ2UPVSlCXU9DhfUHpDhnWfX1yVN/qZp/pd1XfX0YVD9tX2pQn
UO0ck2o6FlrzghI8D7V4iB17cVV8B+fM4+C4hVdWw8HgX1jnAMDdYI3U8beqtHPOrMgmNSDDZZRb
OfZK5XdFMSge0sYzkvw15Fu0nTUML9QB7dHcQbprbmPIKkHoXcyPWUrPcakcSgv6EqjVfYnt7mRA
EkCbEAdTp/S+VEJkHHugyJLfdSK+s9deEMg4ujU2Am33RStTZ++O3+ryJ6qB9VOifAPNpOVpiK76
NQBXxnyu9fRG15T90JiH2Rhu4p4fBtU7OGV1HZLiOk61x6n7PPfOrWO5AdLZIVPpXT4iyOt6BdHO
ZY9vbMbZD97ntzUDLXVeiMCqIZDYYaFQF81i6F/js7oUlR6qDv0ODGECYlWPz33uERujavJNEecG
milebLWPFh7iva6cBZaPKhnuxuYcY0vnVdm0H/B1qyrzNCfk0DkkqqduN2fQKEvnG2h8IPNRvDiG
E3ZEP6skj/TZ8vPJOGT98EV1i+823kPYbwpv/pz3zpGR7KtJZjwX7Pkw6DNWDOhT2GNoYm2LO9fL
ARfMatQPCn4BKhPMu7o3UaSA90OCryxeEmIVlSqAW0Ar4RUFb2DlpGFXZ3oo8ibx2USw7rvHuQWh
RgosDrjm+CtCyygr+clMiIZQ6F56cUHxm9VBVpqVajjQ+QsCnreNAuy/QswrmMgvqE3MApoPXqOo
56w3vvEY5XWg4D/wbDrGg4uUD64IdjLtoQYDSlqgyEY/adOXFCgkLXVRj9Df2rYbuqVztBfC1tz8
tVPaODTbKQIt5FM5oYAhn2/qDoz/Y7cbaXssZuXaZFGKr4zl9IbXkObK+PBQzc6rO9V32B6Am/a2
Qm2Eh6cCHkWKfQBY4dbCt4Ur3HN07Bax6QTVDbQ4S5Cheo17b3OO3wC2yO0V8hi3LS/CFDGHGSJB
MX6WLHd9cKxAujr9UsfDcST6taTpi1mD0miKo375vBIDzxRHPJWQKFdrSCNaP9IS/BCmxqPKBEjd
VH2Gf3Ns7pJ5npA9L/YQo6gd/aWIi1flmwlJF6aN3xrRHrWuuwqmXiwI92bYT+gAx3jlWBdgMJsf
6g47Lt16LZ0aW00GXCDonLG6A+t6kxbC8pAw170yHq4xOGn0m64rg6w8tzOiK+Afg3zYGLRagx+L
24HQgk6RFWP/WSMYJgIqcE/TAWI+R7VxsXe+1rF2bK05KvN9xS0Ny5YIAKYFYUfWeaA4/A5YFEih
zd+xqG7j7qjS9C7nzS30WMC91ieI1mRgTseLrKHeWXFxbQbzKTbmO8MFmT6dr1g0okaYux5rvFcz
M0daLDSn/kI7xycm9FXHhS6Mx9+g7ffVnKdjWVEQtNTQvuv3Oakucd7sOoPdFiaE+M6qXiYe8hbF
OcHtx4NSfjVMPD0THRStk9UgHVuAe5UN874A9gSf7kL0UAi/Luj4ZMd6d5vH1t6ESFaRdeSlqZNi
V7qxD+oBdLnD7QBuJkSMAJgfEZ3h1qte9FBsiFhR77QajD6FPbBjUXfR1JnQbSls1NSAP5g1+rcJ
JXRFPbS7eviSp/WwYyOeWypSqUnL95XSgjIMQINr2g51RLRi9FvFSK5gIekcrxDajeskSIoqSXqV
drwCpN9gWQHtNYI3qDjGiN50AOYNDjQ5QEHkQA+xIhB2n2/kXNJZHiqmgPKh4H464UIbUwiLdbzS
9IOyR/3VWZhBUwzfiR3ORIG+va47x7yvwDXrjGw/6KCqd5MaL96tbyR8B769LKwt0+epBrHrfNqJ
qa2P2DhniCwvliWzCGC//RE0RjZI38b7at8CmbKnNG57D9px4kZZDi2bS9xgrPv5nAz37lD/KtwW
72ojgQ4dypf7XFwd5L5OU58YZ7eGOnc5GahR1OtXvVXvm3ZUvUqxrJ2Gr6TSAGAEzoDpS24gSq4M
AYmz8TkDgGY3DAAZCVfwU2lPkBvBg9apS/M1LQcVyugm9uKJ/hO6JvVtSS2oHxopP1KC6oMeiE/k
HJu7VhlDN4nPGmuaiNZpjHdf7XtvKBC/tfdpWyUvFjKuHh/EzrB596KW/DfeTsU1u9X6xNwDZFx7
OYrO++lXAZ1rxf46NUBrseE37Xhz1NSE3CaFgRUa+8WhfkGJteqVkIj1Y2skWG2t9IVoI35BDsCq
KgExM5todmpr40fVJ4+o1FOeiYnCdQh3qbspFvEzaZGl18YCnGZx45dJ+b1GYeVZnah6ZqMuzuO8
7Hxi51m3CZ5DcsAd22rXlT86UaYobzPM86Rnz2OZdPtpaSWg+QMnzXKqoL4Eb0H5fjVbumYBNaAU
vDuhMgASUamxdS7LavINOgHbvPRtA/LMsVTUf7JImm4G8sx19Hw39DqYqBH0SbI5/lmDEKhJEpTR
pbYnNOh22qMJrReGV0NUUyTR3KkN0i/G76aqtCMb94AVN1FLc1D9dON36ui1b066c1XNRt/rUOXc
66gcvcvGAQoothV/N4zRG0qj/qW2gOQJbXIfNeB4I8KT+oQfnXomHbb1faFEalKxe3nAAo0SKF1F
7YVg93G+gHyg4eZnC9jbAvhnANr8Hmwmi2IJNv2001rgMaxYQHJ4bnaOGyQNYFQCskj3c8xPAG6Y
Z44Y/X2RTJdepMqhMc199z9cnWdT48C2rn+RqpTDV0mWE2CigfmiGmYY5dRqSS39+vuYXbf2Oadq
xgXGgFHoXutdb3CneytbSE/VDcw9Jpk9Nk3+5SO+cjUhXs1WVY9ptv1Szua/pypgj5kWa6evnXoL
vOmoVYSaFePyyg1N/lDp84z+TcrJfAxwsxN6RZ7GCn//DTdJ/9NE0JEQJYSVgpcx/6fiLSePzQvT
8MOkHDcRTSro+9vy5HT4Xk8qVGgecvU8Gxnioia+1SPrnMfu7a4uQlbsUPPSyCOaVwn8iBGel3ZE
ntC+ohnH/Gvn6c2J5LmYniic63+i/4a+H62DzxhH4Hm6W2oz6dFb82ajRn6I6UvOyNZBn/QSYwl+
g22NYUEoWgpbpgbQLDETDfTXAcKjR4K1aL4Xq4lRLIdkU8S+82fRK9zT0VrKr4kqB8Fb3Pt6iBgk
lIABbnp0+t/E5oYo2ccUN/yup5rGiWy9FMs/iK7YX2e0SAdXfzAtNxyqNyOIKrGzsz+e/WssWLUG
NM6PpdtE1K+Uq38xFQGAWcKFn2NODpGo331pgPQwCCHXfcM/NjX+WVbi6s/zMOGyjdUB3oJ5cypb
ShP/eNv50SCscqeR0KF15NljItfZvyC3hJa2RZo3RCv0I41rTu8h445d6Jp6qDOVE+i+cFRy3VdN
e/azHred9pB67MhHG2hP2u8Wxbkhn+0JuJm9zFQFbp55eOMLFj10SQox3uskP7OeymV4sh3i5zY6
ZGZDFBPt8qpz/Me0iw2R7SbsaiR/OST3yBpw6G6txONvlM1egv1VI74+5MnWeMLzTsBZmigFmhms
NcJ3L9S4eHT0l25GaCZYhHQvuJ2FJra4/XKXM3aaMRqdut+z/97ZJoDLPykx7ZhY0qmFZ/FCxFbY
ARRUihJpIAU8wyFDu+bEHVjDg2bc51eSGui8p4g9gcQ3vGiGQjs2JFWr8ctu70eNbijj2CwaOOml
50VZXScC3LZl50MuRh1Cn/ftLrczrKJ0A4qACbB5aOGtaHLxqeqyqDc/N2eJWzIEgktWUMI3FYZk
rECNuZt6UMPB3qF/jTRK2Hn4m9lU+jH5cUlQY2E3+nGzPAbBFG+DtUNYGWepAZAwR3pwp0sXn5Y7
o8t2fr/s1rSOVi4yw+e+GfRoMq/6UoTSaqIedzHbu2/0u6Udow7ya6HZeO80nKIgbsy41budFCh3
+Y9ZMGPDN3+9puv7Cu9F119ujAdizzh6VEtZfjNHDcVutLmzjCqRtUvmjYmOgfJ0LWMf6sfgMM/L
ofAj2eijIah2rFoPs47lj0e1YprG9CvY9Jwkyh4KrY9D1E2bV2Xz01YaT5NJegySGMpiB4e9FW/H
R5Kd/bvJGfmMTAkLYd1nSyx9pJzFuiM0eHpFMXH6z/Mg8kmeV+7+59OFIHTPt/2rZ3f3g/OcLYad
rClWaIjhl88GB95QzlpAN9DbTH6d75/ne9hRMdYw/WlLt/KYjWkQFikXgwoRMEe2DmrtZOMXw1oQ
lDSviYXL3pp+ffH1IDERd4frkciPIoFujq13btxX7dg+pekrlgLj89goLWoz6WGrVTLvFVIeDTzk
ojbtbxi1SJOqIl8T/Bfi1Mx5wkg9XNc7rIy5fEbjqy850hh5lNxOffavXYujNqQfsDlaLbdDP2sf
oCz+G26eFVaZWmC5weu0XisjNN0LPfcuCJyYtIB02NvlM2mN1tVxHrVyx96+q6mbMtpCj25nMDFF
q2rw1uYw2tVN0Xyz1861X1bJWrvyE53anI6T6wdvWuAfcUnLfws4KzHV8wr7Km8IHVTPwzx9+nlW
/UZ1XUXItksVYNOIUsKsbz2cfdzmAQw6uwNMjXyU/m33G/1HWOQPPQyCifNvX109DccGjyyriqR2
dTMHCeajbYld6wa0QW3UaQrC2XTqtGI3aErts75Gdv9sVupsaEXO4V6jCc1ilU9Pi+bGAaB6UMAH
qZh1L9avFYgyyz4FML5y2LX1W4I39ygbQPFn9acYFKAeMOETj1oxomrFBRsKXd1/bQFb2vCsdY8W
zoOAGMCdGr6ZPZtcBvZvh+ZqA15tn5U3fzPi6KvHWSsxw7tFcLSMJpNeqDLyFhj7tW4HIb6V2Xvd
uV5YTqlxnGEARb27jXGOldiD2gIXsEy7g2TX7ctcOiejLcqwWPwcUvR88mu/fqs1/eIZqftIVVDG
xcVJ87OFv1auNuMgmy9t/MVllt/0m2yjT6NeZg8EETbnrdauY8egNRBp8W3bx8V08hMq6MTAC4Es
FUJzcdbFmWAjd2Aj5r2GdN/HbvUK2mAaXVwRxqIqY5cq4Jrhwx7zWIo/waqHmv6h42Pdmvquaik0
NmPHrG3fgKNzUGHMZva1X6nAGHMMKg2X+WaHxNSkRpP3ZNbWv6VwQrIgPhlBpJeq67yDbXZRt+Vb
vG5tYtKCYu88Gzt/bD+msnNDx5mLI76DSI96thlhmQ8d873XOvBAqurmYb5Zf3sJrMmTWTZ95HSN
cdXpagsZFBA8BOBLMMB7A76LVrzJGWSM+Lf32rVjt14S1LvEuHnlHYbWOEw6/J09h8csWidqq+7J
q6rQlkC+XVZGty0QY1XcAoDhrBIJZO8eAa/Ho9Y7u02XCVgdu+Ki/rgKv7Ee4/QOnyhMbGlCGhGu
bYN7WCeeulHAecNUQRj625qW8DT+iKCnlCFnNfFEcN873imd1IN1Q9ob21piRJpp2K2cg6LCUrVK
NxE5bWqwyN42DcfAIYS0XVk/VClA9FozAyu6yKjZGPCgisFXDkuZfY9mfsLJdYzmdF6Tyb0MjKf3
LXW9oQUAqemLAJxToP1FnX1jPUNlpdQDNAUwuIpCJTV3Zp4nlZni/BoaQmPM7JG0aIyEoGMnU6O+
ypwDg/w3Yx7e+9RhsjfdHB0sHLN1v94hrqwSJ2D2SD7nTYsMpGqSbV2+Dh5ouYOu08yzj4KwSKY7
ZXMLlM6rq/eLaPM7WyW60XvxWObcWgMQ2c/DJPH8zpfs5BoaUT3FH9rnA1ZPl6UOuBEy1eEEwAMq
qO5BIHqOVId08ee5nx8ASCMoMzDOSeki1KGusqRYwFohG2CecXOpTIv6s9OcRxrLU9FXtKqGyU7p
rS9mQf5DNXKTLr2Ge50FdblaIJQtctzwOsYxwsp0iHHts4Ek64rAsQREKMz7qbPkg8ksrBN+tFbY
vkg2dM6ce8SitgubGjQrZeBlJwsUQi9b3+xJP3XdxfdmnH0lgrt2WSDa6onSs+2YdnWctWwz+ugS
fSzKcAPY2aMbuEVGBM2r0T/rTIQLamrs4CLHL6szg6L+Wrb/8C4O3uuh1M6T7dSRFZj1UzGSSA+h
/Dx6+TUguZJhlhGcLdyE5aB1zyzRInGXbImQ731DypyJd2rPg+n3+26ESK+rlPuwtoY7bZuIXGaE
AVsDbMaZ5zREoiPv1sDzz529pyJ3712jZVNOrdecfcetPlbasye3zo/6kC3HnWNXENWwAfxlFG6I
x2r2IY0tP2Z+YEJKL6en1YKETi5Ios1WPDBxGyFpL52ImZ0SyhAHuhtu+XUuH7vg0FS/iKCKZOaG
tmopxu6kySSWfbaqugToWY0RtDP/DTew4EAK/XHD6CRqlqqOV5ciSopSPvY64sqB5N3YqvX+ZN5Q
mJ+PlhIX927yn01zmw82llGQZH7/IEI3kLntRvnwAy4RicXom/lAxgwWJ/4Rmnm7mrteX6+bZ4nX
Xj8Q/+peVWmpQ6uo9A2P/DNuHtdYtou++JFNMNph0uRBM/R/gOrau7baXJP2ZEU4GRshqRuMU3X0
K9JTXy7RXbeyiQ0MLdoTNZmZInIu8VowZywjBcrXQ556w8Xxi1MFlz+RHXSXrEyb038fPKNp//Pp
NvPnLWhtIyZoZ3uAXVG0xj+QdLTPfZGQnXoQsp3QarWs0quijVur0CtI8MX5gZE6OZCnVcq/Djkb
pxWr1yQ3md8BhvzWdO+sFufeWcUQB7N59QVZzl1gVMzSgy1cyc24z8oM79x+qx5mKb/V/ImwY8Wp
2Cr86t1HQxhpQcl2D8fgZBXlGo7eALF0AlfsDT9UU3cUObPQhainaPBpX/SGhmEd9Omw9qCsgV49
dca10lkr8k6o+9lz3ww3aNEyl9ulJmt8KYR1L+3+lfkfQpuH3tw+cNPEKbd3o4JctvbRXTt54FDi
a175kS+x9sZIW9rDxWUc5igKfvynMSeRgXnK+t6PLffOsMS4tx2aAi7wmzHKbO0zDzvFWZW/yyko
LhuW0WG2LWxxlVugm4AjElhd8yy1Q2rL6ThyZ7xvaDDpYuRTqdyKHt3IDwoj8p3twhVuSXfCcKi9
s6qah9IqqLdupm5bvu9vZD9xe2hK4K6+6n6zjrJ3O3jhUZdCBbt3ZurPxsP0qysDdbY2L5F62WOi
elGKKqNyKudRejsUBmHfW/C2GLBhCMn6T9fUgd2Q7vAode1x3DZjP9/Uv53pqfPPR41f//NS38We
y8LlPfBvGDjZrL2Vtwk6dvLkdJ+sZPMcMBXZT2Zq3Af22O0nOQOPZeZnnrtHLTssHXRhX9c/zI2O
0/SmHfdBkYy4pOzAe8domY31LOzXanaBe/OhfiM4Jm6GXu7KOWgePWvqyWR+aJoVGKDSQdqM4ex0
VOKYmBUER4s8rET5OCCOwYZxct9MwqzqTrvKLZcXroBf3ly5h562hV8OyOL7m3+s+79rZZNKhixz
oMt5hiv2z5Zm9T53y75ykUKlvhSPvcW3df7waKTOoDOXaNIzmjeoCWXxsDaGfaIBOJo/bi3tqnY/
1swjAdBUBTmdP6Tdy89z3mxg0jwwRSQW+Ut5y9OUE0o6o4aOrbnZQs8rx2Nv9x9tUJ96Z4Oep0ag
B7OfdhRLlE1pek1JSLjI7EDytRnmOKkwGG5oQRH0E0v+kdf0mRFCpZRCxN7lzEa9Bgnj06JjSd5B
mVDpSaOrSAdYCstTT1BjmlVHndzTEW2f92fikOJVD40KKhwgAAyJ3npReberpLrD1eOhwYnQNP2k
0QNyAPrd2pEckONiXpTJlv9JQR2qgHwKz9ibVrOfgzwJtL9uJs9MRB7SSp7xnrwM76gSPYpa5FWv
iGGNV7lOH8tgrw/GKM7OouVPYhjfbNPrL5DPAJHZ6U6tCtDjiqllyaxeNW++WzaZ0tx5JzkWd2zb
+0bkpwkDrwCXvrbCar4Qu27Yb5ra5/AVJEIG1bbzru3QmfaqUWGQTuwqpVGTmOOt0ZCvj87KZH3x
GBQ4ytkTQpUldVV4MbIpca8NOMk4aIULo2/jEkeseJs/6UVYHwuUqIuMlA2MAcpQ3pQQsGdmf3yo
KOYNMMJGPhg99iDdNJ5/Pus9KsKxrCGYqcpm60SumC6efy8N80+NVQxDkwF6Gc+oRtyrfKuYuuPD
vWnOnV1oPivTunPgRiSqNL1jDod3uYjmC2ZR2Jl1pHCGK7gC2rGJTPla4lnfmSJicEFz8Zzln1Je
eq4X37V25arTGdThSF9pkVvVwvWw0YTBbAaqo61B8q4PFaf7lWZQpjcqDswFyAfIrLH48WMSh6Jp
CSLmePtZ5PGa3sLbkzr4S5ztjuibmLis2B+XQ9F5R5suBxZG5Ige22LgKWjtxqRHROrdkJFdQYZN
CY7ka1a0OdV5XtJTNfNFma4RmQTGjp1muyc/+iAwfr76nNpM/dGN352f7RiqxmyEHD2xlKjIWqJm
cDkcWUJb770uWsGIlYeFG5UB0KUrCV1cGGhSdtrL1Wv1uPTG/WboewGN3Sk3hmO/zENncA+5fUxo
5s7Iizvk3UlqGPtgms6pJQ+ozKkb4HXBNNLnJZL8Rf5tnJ2f2/EhJVMgyF5mJh23ASUmdhG2VOGQ
vgz6LyAe/uXCCLUZgK8cdn1PrLAgkcCUMX77RyAtPD3ooHZLy+hzC4HpWAKmeOy2WPO4JTDhKc2o
0QglKyXdjmCvKyOEqjtDYFPitvsxxTHKgoAGMYf2fKfoqPTbNWE+E2kh2jcihcO8hA6ydzuQJ5Xu
iiY75+Bo3oZRLe2sNLvEd8q7zVehDRWzrcx4RnqpJn0vKWSyMo/LFj0o18iNT9gSWjibL7kH0WB2
MJZuT2bexSbmdpI6SDeyQ+ozLNbaI7yRXTkMO1fJU2Nt5yFAzo5F+A2LDTgiDqscIQ1JyTFobHiY
S+0b9AolU/Kp1g82GH/iZuVu0EE9XGO40xF9TagpiVzHHQPE5G10uNAAdUjloOUYDjD+8KDJQvc2
avfHvbGdfCMcHovuSHxahRlSqw7u9EhDRFU2CP1AGw5+KsbySWCNxpy3Prcl/ncEa4ylOMCiCA0Y
H7Kb4C62SdAAEM33rnX0Bdy2HvPiEktpuduYfpv2tbOtcNZeUgNwqaPfLJxYJ9HND2AU2rC3zvih
U7l9rB6nlrX8dpybKd2NAMCORjphnZ1x7U/MyTimpC1VuTZwl9BC2PD2A6Z7iVzY+smJ06OSAuvo
61OwhzTm3Q9QA6N5ml5aOvFVjWtsqty+LPMPvdSyTvDtizvpCBtjbHnPsBcikPlFsxH6rRZhMJ3d
bAPQZSIT8IPHoF0i3dYxYy5uFw78R3fde45cLr052nG/EYdLgvux6ejv+yqgBMPJ7luvE82BvwMf
RMSiCfy9bS5/7cA2rptuYTZQwfAQ3GdbOT5JMs63tEVpRUS9J0ECpmavNnADV0D1zFyMIehtjWy5
T3PX+8gcGU1WD7VnddbEdLeSjWdKFvuA0YC8kbzoj/Hn1XEizO3g4poqpNm1gWicZ+niYHLKbAiJ
ZGBjpBENVhzUdHRvToTRHfRESVaCGy4c+/duBSQ6etWOtT+dEmMJG+f36v1zp49GXHDys4YM55a/
GyyA0lQY3X15uhltBkXpXIfdSKW4stRGtLur2PV2Au2lCN6yPBb+C34zRrorzZM97VNx6FjeSmeN
u+1xDt779kERS8Dv1mTC6fKIfyZPwMZQaS/W8IbB+8a3bbxMVsAS9ZLCH2kgKD0O48kM7gvoNkUy
zd8ug4eKmqwtz858LNfTzEYJPQ0H/DWxg9MCucY231XtWxc/N16NvDf/eeLP6KXu3zWghCeuR7wp
L++BAnvoj55/Sl0t0r0NPptZxbk7h72ZRdpjXxdRwdEu/FrCJcljz1DWeaB/hftv8KZhwcGnNmPD
PEGs2yxY1ewvzCbW2JFEwIrGS1Ziwbims3olF2XUztm2HbjySww5WR5XaU4HMrDOYyew/hhxwa25
Yg3tVdNX/IvH9JNZN7twdc5IOSzEYyVb8z3YWA11X01HvTTuV5lXJ73KBE0/CWjlDCRmGS9NpqsH
kTd7z87vZ7+Y31dlyVPhd05kGdobrq3To1OpYlc2aHmK5mM2Cba+Ou1r67+N+RKqdYZI9WTox9tO
n4Pm+9xPNyqGJdgKwR8L6Jnjg01ZZngDTPHQ77IqMigiQotZr291494T1dei1N/O0skdyufX1hrH
yG4XP6k8RhCbsnuiSrSkEIgpzaxScQkpEiD83WgfdFoW4fbhUE7anlkV5QgDKTP0cuOpHDX2xRFy
pw5QBO2gnCk6IGDM+j0EMsqDYSpVYkKi7+DhWZr9267sMUItsctvw7OGMZUIZ8wDIdvY5XWtpp2f
ivJcSLcNK3/qdsLrhqQZGKQ58DBmsuHOMLpCEIjk9ra8qSEPrzylBtXVGi7MTBrtq2+ueu5D8xDR
y8ZsWtzrtKgV6J3N7EU6RrixyEL4i7riK99mzuXTxNTyz6QX7xb1XKfjgkUQgm3Q1LqOTHSpdTHh
dthztunfTeC4Wfm6uvrUICv8mXlI7wR6oyekA1Ha8nZVTTfojEsAZ3Czft2ex1+mOjuFbkS5No8H
4QCljAT6Qn6un7wseyuI/h3sEVvbB25dhBtyiuQGPaZxNlidVnYZHAr6IJuTrGnLA4RK+Oj5Brwq
8iGCQsbAp+yJF2REa6V4/DJzGMdTWQaR369M3LToNnEs8TvohaTBtWJJSP02I0BkdEpSIdcN2LaZ
FOjOJtat9pUqFfgBiolt3XmOD9+q12Ppnqd4NbTs7K39XX/7yzOBC61SgZE4c/m1+dVTC3vuogVc
ncM2AJcuC+wihnLB2BthPRluqCzbw+0/n46sx5FjVl7YBy8OI201vwWp9JJmBmgc9Ua99et60Fop
ntTGXuBgCMugsN3N7O8nLy25VfopONoV1kzavW/+I9vSjQvxYvgUXcS50O/B+UvZLbdUC6CLWq8Q
31xZ7lY/+95mZ90Lus5A9OIkFXAI/LiwoAVAg0rdG1WtUZBm9RtXdjovQdDlIPW3glvezDKbzHqt
2DOFS4Kl+l2gcIRgxTluVgAW+69G5Z3KfJfmd0XFzqeauX6W5uuYVb8c72MUr9IUCQHw8MdmyGQQ
e7cs1NAH+MGfYRjIpvRD2/0noDEPWZXgHHFImQ+AODkDoDVLSFS57EmbdSnL8i9pjRDpb1jS7F09
do0ma5pTbnRgbYN6wrvVmisqd1jHOkA/3+ue3A0ebnqDdTQGf0djDY59Wbf7YPAZ3zg9TQKGuXOl
x4ueyaPbG82r8EEY8uauLadLO+Zlgm1/sCv0ZaSXuPbLrRTGAUVGKXQ+QNkkn2OosTFLza7lCtym
isE0E1nYB9pbw+Bfl0Pole5NbhzN7XZue2rE6RZX2+5Sz77SaEqiAvvnyjafAk1MyWQs4jQOLjmF
nrprBLMupx5JUy9tjyWZFB2N8oIJVf+6tZV8xMkGKL/VH9IRPpze2POnbdhGNJHyc3Zqd3nrZpU4
t0FotnxIDl7N/L7JtB1+qTHsrR2zIGp2PTIhIGy9iG0BCfZBpHfaqzmzJlB5zT16hfqvw4AlMtR8
VgYHUXXiV60HCisqqp3as3fF4L6nKXSS2evug26L0i73jibM22luWOZ8atdltD8r3D3XHvgB5dez
lrO0bDplBoolnD37/gx6DGOHiShj8M66Qw+zrU+rXTJe+YuH68FyiaiWHfAthX5g3tdSYzCt0s/V
C9CPWyev/dogsmbMdN3L2F0q3aJ1s5gJwhTZim3XZtl75uXLkwCefMrbfKT3AYAaVvxyvbTRICYu
7hM+m1Bxc1dClHA+MpPsVXPXbm041uoAt7U7V9LV79NZHkcdELqyXi3dHK620LnDp2fNmiHaLl+m
6X5pG8RqKGZGJNq/qjU3RiABXBz84iD0TzrUlxuQoC5ws3BFgFEbwvN0FZksE8S1oGZfYQIvK7Vr
5BizD10gjV/6pU8Cxz9b6ne/OE/9Nr1a/b95889z0cLAaA9qyB9rJ4HXXh8CWLHOiInAMGX+qYA+
EReV1kUFtzD5V1X7jj3Sm5X5r6Q2v7QMBNyUahlKpOuRhjuh/4NVa/lxmeuowbaiucjbkgSy2RD2
Hmyv3tpwhJa7DQq0V9YPppcPJ0uYWIIsc+Lawb+uWf7CkJyTdZ4Jmp0pBhz1RD76YztyVKSzvg2m
eDJLcWsisKJgSm6s/5TeH92b/HW1/xWbug9cIjuNcttZQIFZ6yVON8koECLSdFp3iSOqg66OOchl
niWkOftcc9slqWp6DBlnlMOGszGzHdSB06HtUb1FpUM8Dvdrnk0I2I2rMVVvind1zaS97NNGUTpX
C6MEDKoVFuzkeO7XHIDpdoRy+sUsu8Mt9IpnT2hvTEZSh7Gwucdtwtr3clPvOVP5PpePmZi2i2/E
pTNKhAdYZS/t1EUSLOAeviZeFcp3YXWrfSuYbLs5ebH2Sv7tkn8Ejjsl7dr0x7mjBnQe9BtpWmin
Fbun3TT6WtQtFkYWhdkfNYHvLZd0udeWadkVkGHoYtfHwl98FEozmRvNDvDeoI3NCMjJZ9d6GAba
klKjftkOeq9++172uTXpbxUE0Fhu14nI9Lui9zs4wEMXt4PjvFY+ZJycfd3Sgz+lzJEelr+KbmFr
hvTOFdvq93JiFZuh/pcY3kgkDh/uxfa/EXVyt+aEQz/ggRb7bPh+3K77rdhnX0Ad3vwKy4wD9zdz
DcLguPRtTIOBFTdi4NIXld1bbgR9n6jmqHHxhaN4R3uAmbePPjaHnkoeZhKAnZkrpWdWdMwGQB79
IAjlCi7TMu8T1dadFBVL0a13pgkJQBS0Q57RUzwFjNk03+F4ePQ6ImutkxiscbdMuOTJzflA5Ssh
E5B7J6X02ONM+z7VWLWXdTXDRg3rXjcXxBrbtLzXpYBy/vNphpXkWckSnh28crghpBmigoFw46it
4cQSj/ufL22No59+HrIhfQYhGk4abiBP85hth1qhT7FnrXoybw9wMtVJbsbXbKdrBqzkWHedDaRy
+4afl1k6u6Q5TOt34K7y3A1Q18l2ATzMLkvR5Jfp9vDz0Wr1X9JJ08PPF42bd+3PR24x6nE94x/4
3y/8fINVr8ORvPOP//ODfl42yMcam/2H//6c/3wPUFg4jQ4Znbdf/PPSn4+0EaYdcwAbXf//f0c/
X9WkPZ4I+vgfr/3v+3CJKzDmxr/771M/H+WT0kPcmZDj3f7Snzfx83NZoMrElEsTlZsHbv7z5Cym
5RyogknM/zoiZE935wCJ98FiNudesJYz2HqU5Z9HJzNPonNqK/p59j8fNj47ft7OkGLG+SHoPKbf
jlKotsYFsakiSsfKvNdm0EBp5PpZQW2HWzKb+5+XmVjmt3PtXbOu+F2k3p8SEvBZqw03GdX0q8Al
U4TwBtNzvXho5mD/puf19vDz5H8ebt/iOm11UGZ6//PUzyt+Xvs/vvfnR/erwkFEy+/dbkPsIaz2
BX33h6Ol4vfaTPDryIt78HzfYJ7v5qAzfMFy/XcDXsTL4nTOKehASxm/GJd01Ob7tja9sF6t7LPY
YHuSSdKdJcfq3fFff56G1aGOo1MF8c+n48QgBwP29dIWVfucevnLz/OQ/0UiNwv2YlW+2A0sQhXU
EGNdaZ9l1UHbsYz0dyd3fTYYX6nJxiWJVqWYKqqLroI2+vlCEYyJLez5Y64pdEsCNqFxgGcVThfp
WVV8+aTaxYPdzXfGPNaPk2WxA5P48zy5y9fcdP1njbjCyatfVs15wlHLS5gZP9tur3aMZbWnEuww
NBeFgGHQx2RiZ8e7Sl4woMTZC6+hyOWXLUP+ZmpMClfCSgy6JgqR4KbGqV18tmdE3SHUELCXEowN
SMF6bNFk72AxfyBGJL0CAhOJS7ekHugqeXvUyHyJTGJiwDGAOPxFzGFTPQ1eSRiUkEs06MO3nZN2
0G3XcmU8MAJmRoZpRa5WHGbCPShuGEdU2t4onRQqW500vXgbDOdQkxVeZpTznf2Ngh7y519bI91P
vPQwg5iqRrNrxotm35Gxl/QLAVkmeQ0uQ1a4ndbo3ou8fmYzd6YiLmfwQKh3JBe2CaqAIZS7gaTO
WMklIcFA7PVKjfEyD7EiRdsX+QYtQny1ef84tS3apItdBXezLi0YD+oP1SWaTKbrdFnXfGrKU+PD
cGnBvKOs6sJssUlobxhaNZSf1FfdoF0KFKs0dEzNpiGZPJbSOn90hB87hpNHdoPQPgWFpo1CjJJx
x64PZTEwg11yGhtPTzTXGON5TD+8iVqoknDr0NAIJOLlEnXt9hSswPT9JkK846cICmTkdVGlT3Qh
qC9w2LyboFgkUibDD4dAnjTiSbYqz0IAD1KwhmXvBQ8FIpqh2TpYs/6zQOyS6mLHDDvJ3OC10Jhl
KdqnylexbmyXMajDYKA4uWURSm9eEubxh4zmFUqJDIkLPaw0ABY+CzeR9OzPYM0gTboYotFffv53
rfoODEKbLGjfTJFvDXjwr0zp6vo2wdh74NKpX9rVOHXBH63M3lu2vDDrrI/atYowolqChThbL40P
P9GQqMSs08z03x3yOiKT7KYAGiN6uSe4Hl6BsB+7ImuI5hvrOBiiaVYHbyDk2TGoVYvNpLtrns3x
hXzpo9Ws126F84vD/TosX8L1Puc1Usthif4fSeexJDlyBNEvSjMkNK4FlBat5QXWYhoJreXX82F5
oZGctZnemgIy0sP9ucKqPKqECK6Ty03FUtSo3bdeT3ai2NoFBllGRfqgVoJ4K1dVFzMuB+4rLix5
MlyGrv9+NVetc5DxVLCB4lezhkvkQHJom4xW9graCdinRk82bXiCTfvaUaxQnfgpu8N//0iPL9Wv
iesiL66//XjWJGNmhYXoEs2DsXXrSPdnd8r4AFKbH3VJn/vM6NiFl5Rdzv/wUpI2KI31gabSECsj
9YVzMS1M/h6T2/o/6y4rbqSrH/7/D3OEnKyMi/p/v6hnbhVYdt7vy7qJnumy4Yvkcu/771fpSKoP
qdPHJOO5znmVVCfX4ukyAZ4dGterL/E8OAQx+5AylCw8eet/Ey0d7Q3xbwi5XqyMW2wW+GSQF7D2
Y0SU39SFZlzJYzq1vZSaJE0WO/Iy5Ln7B9sIuWEmFiZBz1g+VNT59aBpjyuPItHEAjKt4w2uXKiM
84L2xNdjKeNzhb2z6tzvfrS+o9VLnFGLUzc5WJJwr7SEDE17P0M3IIW3L0V/lRfVI6dYuOlCeytI
PUiasbz7qoVGkRQ7zrF7umXuZZ4eHOh2pDHOor+TafrguRzGOQn92rVXmsWHzrRMe+pXIwfOEMZJ
iAeU9/XGX2q/4tWBT4K4nfoO2UHppFiqJTNA7WPFPCfNb2S84LHyu/G65Oqx15zD3KaXpuLZ8sgH
j+SZN3jEf41lVSxldE953BOt7OgHiX6buymwxKOeUxn0PBnqvly1Oi1ujs4cP1k6QiylPSPofNr3
3gwS6SIvAkNT3Ozi/Ff67iQZuvEso8V6rxnwR79rCY2XioJ28z43nIQzewwm82z1zNG8GajtDmqs
t5y2Byu1L4uh/3hadgff7YxIm2FLD3U8gfNHJg4GGyUquFCz4Bq75T4SLbiJO8fg3y2sE4XzsWNc
wvbYSAbzd1PRrjssp8YitMVbo9ZYTYllfpqgzPQh2FTOs7BadmYyBmP0qMsu3Ewtcd+VEgb0EhZG
/Wxa4dauq01f2W+e3fqRzu9aA/Kf/hQUiiRhdSPSLQtsmb4l07yP1JcGnS5N74ycWoeGC0n4ohLC
DVVxRu08klj5mWIuyzmi7ozXMoews5p6MWrjdex+DVYjHr5wEqvbUp298G+Jo2AYjiGnbQwHRFpv
Rjo/2uIYD4WJrbJ0Nn2zImhbvLJzEOcauIOMzY97TMF+7lyJYa3iPLLSp7KKAKQoiukby9jO095r
0lMbpxveJhtTsC1Brx0r/dIsDOW8wyTaAaUgwq3upVz8FH9Af7El36G8NQ7ecm0XNh/wkFg1p4W9
5QzeT7L3F/71O0w54bSG1rdTJw+x5AoTYfwpyp3nfIRxw0SM45hpVdRukFnnGFJrGf15gr9fHWsC
J0dEBiiystMqvdsVuFaWdzZgApTRx1n0h6HkXH7I0opcpXPwgGJ461wTnj3b3eBUiqgNaXnMrcc2
+ubOA3+rQXBhL8N04CUnvavuNAIIecTerlPBmn7vJWbuhF6z8SS8c2UjH408/p4/Y7hI5phIKyTD
qnrCxB+EXbHtPaQ7fjgaC2L2Q4yJFzdJfDFnDw0Ccs1t1ajGXdHh3u+mU2TcZDNttfBOd7/F/Fgs
t9b1Q/3JIkOSXrQMyEE+BRITvb5dMXX0CAUaOZw8woyl7wB1BVVDuHYiZ/cSv9SkZTNN4G065Orr
lEcBHNQH96XKzCDnsFU9bnLa3YHyPJvqXxW/WXq8LbChuI8tAlgU04/gXabKO0dz8+iCwoMVB2O+
iT/D9GHRD2gKQPLZoA0reyE6ZijVs+ntLGzWURgG4wKCE98iPrQZYHpYAMOz3fu5VG8AFh9kKO/M
huR2vStduQcTgkHGu5naPaHvrTuQ47NLJOviTsY05GDTw79IYHfBz493Mp+yj3qp7sKoYVAWV4uc
z+rYYf8VV9E5HdV11NMPDXukYZWPueICEb5hdPBDQlaZi4KzsH9yHsxsAhkRXdaHQq8fabcNcCYD
HFAHMyURIGlA21R4QfJwPKmssDat6byPfX5YyjloTQNvO/kg/vKof6Aeto333MtvkIc3mtD5grNR
xwaStRUSe0Qr0YTJpNS6c9HJPUoxdk7dPiD3sC8Tb4vQX9NkxsB9nxK16Tq206p9tKPsY4mzc1hj
9PCsV0fvqDWa7tCrSC6F187m71cOQGAM3+MajB18fJojHWSKxmOdCtSXYTPVCa/uydetH8WbJHHN
L7vGcavL75btVoNT26usczOFvhraMyE2tCX3Gk6wAPUs32qdVhHpmG+OFh1z4i6UqAZLZquthb3U
01Aty34329DlDHlrPecCMhl0lMtvHtGUxNa02edD8QJ55RE3tj4M3xWJ2YG3q+S3LNeIjBwlonzO
8t72CwWdurm4Y3UwnfZvhlmRr8ksuzz21I5VC2tALATNLqEdTwhYTrO8lU2RsK95l+GFcAmxPtBG
fixnnz+xSoarU//WUqF4BFpzRava1IfKRclHv9i24Z276KhFobyFP/WZcr0rd+o9tJqtot9z7Dr2
PPlbiumoyVkux/mTpYFuxLS1mV6QUwPnKIfsrc2w9vfGe0dsUQNYzDok+7S1BgYJbUriB5bTaU6Y
jvs1+Md6Logjd68ZycHR5J3M2YfNmOInjh2UOipf2PGmzcMkcAvxJUo7jU9NHU3g0CoxRVC0HOsG
km6v77OSGxoytOk9F+lfzzDoTWxcdXIYvjGxeGLOccz+TyfSr6LiNwFguH6OFkotwYA2vU7xfEdd
8E4lGTiCBprVY0sSBzfpvh9fa67VtcgOmmIwIx7MmHsK4ZcZFE2HLJy9Yb8GqyqqyGNs3rrSt1HJ
fg09JRcMntrblBJoBUOQctU1qsn3rOhhZHEpRE6B32lyIlyV7NdrnATFMYVDoZFdZO/esRMSfSBo
rEUT3Og1trqU6gA/C8M3Qj4vYVFVaILE3KUz7RIcQ2WUP0DJ2RK9+4EV8+6lZwRcwjHRX6kjvWho
tlgw1ojJt5dh0CLxcsKdr9pnXdPvkIGsXY0b3ONuNOgRRvf8l7rfnQz7gxYSe2YDGMHVDu14r4wh
kN6cItVfa8l1BIX6wbLkRasXYiVKqPN//1GS7LPFuLpZl2DMF747ICfSEv6Fuh8x+63JsqZhDjPK
pyF13hrHOFAgEoQZL/xUrJTHzVhPJ28BZmt0+4WiSTJC5bbGLpkMHTsgLK8Wl0LVntR8dOpoF+J/
yStaOwQW27Dy3TjHv2h7b7rHXcXUE9xm1bjXO8PYTBVeYDHGxKIGc5sO6VszefSdpiZ7EeCWg4qp
gZu/eDUD1Wp2WGDuK5PtSObEr2NcvCsyY1rSlbeYP6ATUXXUW9e5FENLKEEU1zrjigTCMpJMUtHS
shFA0I0BD/XSICSOUzJ1V2MCbnjPSGzyUoJdt76IXVOY3Uav0BLDkRxV5IA+0Lm0Yni+myr9KqFp
tVn8qtEeULfE3nImGdv1c4kpvA95yudFb4CfxEe30n5pN33qov6YWtwVsmWXsLFqkn96Pvi9Kx+q
al3rfApen4A97OlzimEDOILvlb3tyWqBM8XJGBDyCJZyr8T40jScdN6jprity5iBObzYS7gbdGsz
hROn9dHMJa/r+h8g85iGbT9drL3rfmeLtontB9P7dEInGAznVg3uTtW03ZqGP63y85BGAa60J23C
8TkeywIukxoIWmvbfiBzy2NcaxGZuXqbOl9FYrLERqU1X2b7hSksGwS4lI/UzW+F9Smnn7kceUDL
51GzDrr3Ui1R0CDuG+lrnDyEqvIpIN/RWeunuHnyud5gzPR7VPsFXzd7XK7LDiwLliK0WDG1Qnqv
IJ5pPcukMdpXyU9zNWLOGlovQ718wkHEjSAGGV0+hxmAntk7N/U3SP0YdU33oyY/j7lxT15uk/bx
i4w4h2H87usFY6+lD35S1KgYGusjp3Uho7JRGa/Y6Z9ah3JHPqeOkzfjPZSIJ3usb6P3YyBAja/5
kFz52TYOlbTVhuKb7s3krwj65XmcnzoA0DVUvYn5dHa1q+fy1u+uhTX5QBsulnfRU/cg9cME24Cy
3tf/3AhzdS4r7yq76q2jXM8IzaBEPRuz6azFGfG1fCta6ozYSFrxoY14zZjVLqTyY06yYBA8bVtp
fiwt18DoLJfM15kOarMljzH+W6bqi7Pu1RPOi77iY8YeV4WbgiRYlq+24sxh3rlHsvTX/uoeCTl6
FOGI16nEsJoFI5MAxZ++u2Bwsy/YHGB8yPaWGHKvZg2t0eT4GQjyEHJpud3zO+HkJjrOH2aP/6Zm
J2MC7nX5wyEDhNHcjlp2UOa6QE33S528FcXks5rZSpJ6/fhucRB54k8iBYX1W51dhikg4erXfINM
8dyNZUBLBYZd+Ws45amldBBA5VRHgdXYn1YcEQ/WWTBClJp5T4VxvqvJl6JorgrQxL2faN362Lfx
o+utrTigX1h5/7eE3obuyuSy97V1YKm0r5rfuSATaz7ZegLxSH8a8vtlGDZqTW01WqB3J9mYR481
OtUHf8aa5ffQMXI2JxqlKxUdG8PNGo9txvUEwQ7j7qkbj3O/H1AHx5l8GbNfwZrZ65yNwiDfz91n
hVqJP90nC3o/ixmjAKscxbFdGDMoo3FnM8g0CSgr8vlJ9S9yUUfb/GJF/MNQlg6dhX0MaV/sQzvc
Dp1H+1jR2k/tVG2N5teqX55I2gCB3GbJn9oQNWsRadLu1GQ8IZWb2gESVsRINP6Vapvp9eKbNaGo
XoNEX3Prb5R58LhQn2r5GBUg5NRXwQtejlty8ZNu3Q0P/JtsexuzHro7ZMP2qxrsq1knHM0YOkdM
nEQg+4hrqu6zTgi6kQwClx7XMNAf00Pcxfsp+62qf8P4IUANTXTptt1zGWeBlIBxdftYjuNzZKLW
ahyoJq9YG8oWDwvndANPz6JTFYPc+5SpG9bRVk/6zVJnW5a5NIgyRrc50DNy6lUe2CV6IwGUwawD
ExKUbof/DPISfFfTpnozZosA5rQpXYZ2HLK5V+Kdt4OZEJjxZZEcKeidQrfidPiht5BR8RLxQ0vu
xmNjbMLpQ0Cxh+BR09njbngDnTyr9/MQsDCPWA4xwaqI0BuQdS0fbnH913T4jafigWOTxh9zvy7M
otJ7aNiHz2N0NEdvL1S3WXUMoqIYVsiTe/Zmti/pcjcm/K0l5nKYk3RvAVkagETEXnePVvoglwXz
U4lSy8teFCdN4E7AV+rBCG21lzSc3UMqBYpa+aDwXoCqZmQvX92q+8FfshsbdQ9gSw9qB8wT5/5D
ZpFyhwC4qeaWLYHNy6Qe3qQS+0lPApW7T50Q4dazOH0HYQVj2BFaNErWtvG6AfwuuJsIvUBWt7s7
pVNt1PYETuoVhtRe6oLC1lIZQdK1e9vhRRgSu+e9Y2avc7+Gs/qjy6CHS2ZnTfptDTLj7sMf7Gw6
O37iTbBxlfdhiuymcReNHXkTjc0zeG9bf23GOSi9g1M8us5ycQLL43Np20vbmc82mqwsR1+46cEC
49bh2iRLhOVU+HX25SAAwFTaezjBNcujqomRSSMN35+T8tHl+ebw921qNTT4iDE7Blgkx4Q6hyRj
KMO7t1i7Iv+tOR274tsyrjafYF09l2nk6+U1hXyYFYc6m7cxwVbaRTe6sL9rF6ANP4jZIRCJLR/P
tsUQYITezsD7GoMSrLOFvcwd7ms8RQB7GEBjttTYYlvzVelQY3CEVk7iq0TuhpEFwUx0c3kSlkG+
k50c2+dMPTs4quGQK/gBfYxNO8fj0IUvXYLmBxuuj9Q2b9+TBroj26NQu1CXvRmG10a/l3G67x00
SUl4zLrX6mc4RuFOZcHbrDn7Up779rstWLOVP+5M0aWDwb3/covHuMBc2ye3NEt3oflPG5egTeOT
JfSXPh0OOkpixe2Pm2HivCVrsWr1OgD/ypbT4nlY/MhMR5xrvXG2ELFSbEs9Tpw2LoLRCNzBvdaF
y/o4DyTAQbLi9C+I/Yz9GF1yBh9n/TTGX9unHIKe39fulpwC6vxGWn/mYFzUPD262Ghc1mDD0n3l
3AItnoLire3iMzHkA3x+kJ/exoHzdZ3jbuUH0Hky+NGCJiEjX+OvJ2FqNhzOuGmAeBq+mBbzlEXo
zjy7nA5FglmLwEgYkcnmpFSEOROt576OgjWlx6T7wCftR2O+oW77kSU2Vq8ZSS8/2oKaWZo8w9NA
tDsbLok5Q64CikP9cTWb22RiFf3ogjvO9Q3AuKBCFkuHLxDMpLd0PoHa9tMMj4Y6znWy0wh9tA6m
MYPVza/JyWuajN3tgzRz1kOgyshTTBjVZPpjgh6fMQsV+B8gCTRZRJD3VcICWWOFpq7WndtOYiYW
cFv7kssm39FP3UnxnZJKJ3K2sBfxQovIN5GOilaNTIp7x1E5RBLzA0vPO+g58wSek9CVzduvQ/Pf
4cFMH6gLtNcIXuRDcQPsAgYz5zsgBkwbGSJxIRbMCGYQ6+m/HI8KV83qLpeVddQ7+0jJ5z4yuofF
bN66USP2unpKhZ+jl3vRz0BWZk2EIcEwq5n+QDopXHjpyIwfvrQflGnt7CI+FW723I+CJ9DYRgO1
kQLjoctKja2I7T6n5SFznpJlOq+fXYrFBDwVSZH1gg7rOdafEutr4R1po4e4afLM4HHsCUcqktGl
mg75OO3mOjuGU3KwxfPI1a4hGWZmn8KcTx3ZGzZkG5WV+9H7ZXLz8+cMPruHH9oupT9p2PbRUrmm
k1s+RHJ4zScqx91HvgdB17PocpHK0l90DexDxjXk9KHIdCO4SI2s3aqwOGg29wqGYJv5IVxeRd6A
NZPsdBUrcbbYeXtU9W1I422ZNYfCoxTK+9N056OJbQ0758ajLJ3cBCg+R3Gxq+4kmmZnZhcUAIIt
5b7W74n0Yw/4jlbrFoERns2FcoZSceRm60Len3u4xwOLGZftbss+J0Sj4svbDQZLgF9SkW823xK3
yFDmjaBJfqg82luqBIK5Eqir24xjwNwYAEzq/r2oMC3Tx4YtHWf31ACsgbMc4cIexW/XzGh0LBuJ
NAnd/aWj96/SztVCUQYWyIGGJ2/cUQLmdytkB064IfC9p+NjX1aHvCjv1PRiuNbG7VlYpzhhfBHN
v51bUBs7RU8zltdSCqK6YHdGUAItI63CdkQuNgZbiQjtrPl2Dv6FbHb3SLE47rthosvWOmUoPSxG
tfkwkmby6qCKTJYyxkvqoVobbf+7INnhPcVPeLIF9SQJAWnWzeTIVDxs9aG/H3mBoWKjX7cu2KBD
lmtgRgh3ZWVEoecCEtR0Hkm+AUCxubwRiLwW5gSjttqZC6PsrEXfXdM/t43z5c3mE4u62N/OCR7m
FepTqECfnyBoH9rc+4tpwKzkcBG47SOe2MpOAraxF9F7j8XUHpyS3Src0qBx2g+UNImfvlJ8JrrX
XVlfHR3CyqWTnVfn8TRVhy7hFu0WkFSqgxE1AR895xLDkRx3U30zAVkYyPX05RE9G97HpvM10mdF
bO0cnAIW43Td+WplB4lfrsl4ZLYaBXc9yE+9LHfY+/YkdIT4y0BsDYKIU5Mx+LGMW/SFeY2Zg1Ru
PdH50BR3fY94W6jymgiXJMFQ0aPH2Jw7NJSlzrOdadfazrIbEXUio3o0YptInQej/sLawauqNVlD
6SBMC5xLaTHPJKe8PYbr+swfYT3pELZCBKmzRJDw8xlVa0rEIRtZuOe28RwtZf6sAVvS0hnlcdBP
c8wJjP8QQ2A9cPRrj00m4sDCYxUIOc/neEnHU2J9L9qSn4s8Q6eI2RPlWtlcpdUVPqJzsW1pjLx2
2kgLm3jCVNLyRuEkGrokWPTqAGUDUEdqbxtPY10OwD02XN6F6E7wBU5UsF4E6FSRmMVPCFW7tbsD
Fv7mLDWR7hh98P0yF+SjvltMZFGrUQ8Eha5N7xo0nQ7MaqbaQgmIzs2gjF3pGM8sov7Sou55+PPH
zJCUNBB9S9u52nH3s7m0NC9JZN+ivn906+5fh6lpr3uaDEYLV6fH2TyDsERVT/9mR2ln3czO7HBf
7EmMe4uCpZw9IEiQOTrlep4QYCueetbQeHo8RCDNH/Upu4gwDWJVOUf6oE5DkUA7zdXRTaYJ8Bkq
es+t1zM/qYN9wc7zIzrnwQvnjfEz2dmH3nDE4pFmKzXrb2yOtrCH82uZEBDGuIe/VWKOSZMQt4tt
jBen49JvuNOvGp2TNmkN0ID0k6U/0PzS2NOEYXLJ17+N2Qm3RZWwb4GFS0fuPqnwBIcywtdbJNzb
03ctJn5cN9VHEQ/VYaRq+2IUaA0xOfptN8/NtR31O1zVpNbsXn9vQ4irRlV/2u3woxX2l2CJJgdS
xQ4TFhd8Y9Au6cRyyfAStktejFJKnqLGMOZXvbC22IHuwQy9RDDhMZAaInAnAn5GXP06NZlmB2Og
Vk5vHkjgS0bp0CYx+wS12nGCYhGfrvEa0em7b0qYYHnL7RbCEC+g2PGt6C3JyfdumvnDdj+b8juW
P+Pyq+I/E1kc+y5hDWrNMdzbDB/Qa8EEQnDgPaw44eIh+nKsLNyGJDB8VjgLeYqg03KyHCxUZSpf
rY55bsDyQZVEdcwVK5l+NK4lkkFZpwrYB5vjUEsAEkYRqV4MVrtOzwlZedPNcyfLH1PuTKHBz75U
WrXn3Xc1uKgcljn6tSXc66ZtThF+qjPFlJ+wUJtDHWf89gsfZbGgYUE+KstwTaVs24bGQz3/7Wy6
M2oNcAw4mQobu3RLuUeUVaNGGVLtOgD78WqNk0PDjPs+pBR3hlE4BHwNcOBoabpNbBCCjTqTNzzb
afUP/MKBqHO79eCcbIeWi6SoHruWI94kUapn0qQ1o+ICPnA7k0bnR7VRM57Ye2Hr4qIjIpYZQ7Go
nZPQymUnam4leG3I/er1p77MNkyKYWNM+YPU34B4yTVCo+0In3MwOyNm2TpJgjxybpiEde54w6Pd
5MaVOuCRaJqPtPLiJPzrapwiEb2x2yHnteYlnjoZKbmnKWeJ6c1lfHCpIN1mS5kEzlLr/OXimDDm
uD2SB/NDN5oDEH110JRQQ7Jq+Csr511F1uxnxkBJZzfhk4jOURM/tk14Z87hcHjFgk+DRPKcDYW7
xbHPSMdnksYdmO/Z86NJNXQ7w9QrDP0o5OScFuM+113vmGvPfVW3LBhWnrDB88h7Q22nCf4AMSOa
Q/V3SwGzbhvU4KnjEK5N8RjXmbM3HasOYtOGGTbVj1MD12Rl0FSlde3rpD3UKSANG1L2mRSydOBf
mqb+mYUL8Uu0Zz7/P3Zx+yrvn9n6/fYQ/k/ziGqxRqDjYuLmQRpuiAwkLLhzUHys8KFhF+iTXMVF
n/IEhasw3fdVvx/zkNsOZSCmy3ogJ+DVwFWfOobOkmNsyNr+XhTTUTOKbttZhO2EIu9ISD+KmKIl
yUsffwXezBC7z2BNJ33UAwocCFFSJyQWnDayqK8Zq0O6AsbAmpqFpbAW7xcN+2ExAB2ZZbRzFnc5
R1a1Q0dEYa9nLtlxhVgR1SO4pU92OkjKVWkyIzF3x3bD+iwpgmZyz0uDqyDnfVWGRnzQQEssmgPp
snsxzfzZdqr2Nlo8ddwmt1zobR+LnLerxW6KW8hnZslrNtIfvbzU4PTntDgxblV2Ct29yZ/CNqca
oVs+Ff76SYBKt5Sus8KFQT0xtx9USxsJs8tTNKCJmVZ6GV3JGGWYe28hoMV8y0cz1LeYYTuYF9HT
0bLu1iZoI2lkEzkOkYT0jL/9vOarkgALiSMo/WmNn7BV5njW2aXsUhPvQZcIJuYMdt+Aqs1zcVDo
0SfiicD14z6wm4inuIdvqZFDb1PDvlN0EWemsxZrtLdMMkE2cXwwKxKTzFVBZeMbFZIy1aRXRzgQ
fjsICBiwBNH/vVfiE+XZra9JF2IgbhBANXgX02IfAC3j3zfwnvJO4W5GAsucbWuHT9GFJLlsNDO/
N7QQdobmPeQTdjxsum9d5fbX3HltZxcIgc2PyT2QmcgycqguyDQtEghlItSmPNML0AXALig7GC42
QG2KnNhYlmpfKzL5g5rgnRSJwOwX3o/a+OVSA7XKRprPhZ1pr9TKa0jXNft1vvlMY3dDZQynPiFi
XTbmtM3WBRpzJOB/27ypsTa5biw8e2XMJSqfnqZS+5JwICF5sCyCR/ftSd7/sIwYOh3Q7cjc/V4f
nIeckMW5TiTLBzBEvlWh4s5VfKr69KDHuetjUaZhiIkUDo1eLWeLsh0p2fID2WxXidy+piTZB9E8
pH2e3S26c3Zw+9wsqLHG2DU7orjtxrQoOW5K94Fni4CyTd933vDhYwBknRElyR7cHLvdhJxDRsgw
i3oawfOKEK8z16Qt1kCyVb25oZZiQaoYMM3XwihPuEAPzmS3kJazxh+bITAAAc35HB4ncexVcSFh
1gSt0R1iFM0GAxhUBtPMgsIYtl3O5mxNPmmYQMri2LsoJRn3Zw6WYjMmWLi19DS2iHN6GJq7whqI
PMJXgV+28KXySz5Ml/1uNP+HwZTb1iH34N3BauacUrnfQpEueu81GeivKQEWkDMWGiDXNq13gg7E
DRrDAlk/bRAM10MDw0K5n836lKgRG7NoPwwsV4Tkzwa/sObGXIT+qJv/SkGOuPRSv08kP3d+Notp
7459uWNzz5VPjMTk1dXNCHzHzL5BUrPHJpKt4fJrw9gLhoVtXpGAr7Dtl2SRGDcm7cVy1M02Lv+Z
TUHSs7mI1XPGe3TjWgT79exqdUZ0AVUGKCn+ZDRmlDGvsDCj7SzkQaWee3OH36kZ5GmcEv7flRhf
2viRO937t1gYhehVmhjBPSCamWQYRCnIgbnBB5wDwN2olttqLVMZeolIp2SMPRU/Q6+NoAUwq0KP
uG9zVF1TFlsA0w+1R0+qlZUPOWyAIBq7bSuMCSVSJy0enUQ9AZQyk1/KVYdg8QqUUfOhjAZub0gW
tO2QU1a5fqehOO0Xved2zLXRXr17njC6bZg8a31yziHaXUyX8SVLxLUtgyRC3kXsv/0iKQy3AhrS
s8tOjdU4nj5i1nuiA9aDmquN5whrn+Tl3kiHp3b9qIaiUbsG6wg18nhx3NpEpWx/lx4Do5eZ717M
SjMmsUHPB4pI2F4j1yFj5nLDdLVnNSBR5riW/C5Zxb5JSezAK0zYY8rUPD7FdsQu3Hv55RDD7Jmc
giFnMVERRiTJ3IlpO6JQhjs84IjYqLJAaT1u7M7gqEvGEHO4hzEE4uBB47Hf2D1Wu9qlZcLNfwgV
n+DOegdjHtinjsPbf/90lF9id3633BTGaf6ml3RhyVrH8uwtL6LnIuwkYp3COA2MY1pMNrDBVf9N
yq+yBCwZVSgpdkGmvEh5xvruSAfPcqp7lLp8aV4Z114TydK/JqLr2VsXnqlsR0EioIEXt674DBsX
Okm2hAgKruKQYFtmgFjrz0vswmWOQ3ZyuhHQh3AeW3wNsy4AayjPd9alGzE63r9R+0RNDUCnKt3h
Vl6RFi49iut/25dTuO8i+FpLV74JCnTQz7DYeNcQnxOdFnMVDJ48ScG57mjepVMdOn0HAcILX1Nj
ec4aVGSVXOwY0Lq4gIxefTTjuxctTzacHG77H/YIdsHG7xxavI+iPvwd4H+7nINBTgiP4BXv4NLd
NyisTkM9cutyVXf0pd9X2rQEZFATjKmZlmFEGlOqOpB+E4YhcDAcFtQvvDk977elPSurfSYlwy42
9gjEwYywp1tXDi6mQwX/alIPhu3djMXKg64BZdq/gg9kcFQyY0axA1ss5YEpilKZ6aiS8dmjcmA7
SXSKkLaTQ8QyqS9txUIs/UIa4ipUjW9Fp4EcqnUswTDmN/Pi+SD7x0c7RyhaGyP1mminmUb7WNfv
vOHQp5XjV77okF3Sji+LM/FVFQ6O+r4kyQjS7gWxud7rncmz5mAU5rBZoxS8A6dg7lOotKQFvAgS
ATLnmzDEU8NBgS+BLGpT8FJzw5yPn2w4UIoxBm2Yr10hznJKJF/6tWfDGTLtggHftxwM83LAMqRc
79YrvHts4HLuoN2nx5qH/DsvMbfgGMasWg9dD8fZZF6cSPtgb794uYJPCDcbdFzE9NN5QVOXFHYW
M/k01H0zi1j7cHNimjO56VD2jQK4BedqEE1ImJW8lBmKp6taqiBTNJk0MZdYykIOhZDxhfUaMCy3
avYtdJ2wzRIcVTmlv65+lTGzSRTxB0fgNrAFtWzq3OLUN/W6YWbZ1La2j6IY38dRfQ+wnL+NgWAk
6K8ipbtuoEYr0Uj8d4SaaRXAoOEchsVCTi4RxAZWD3rRUR/Xkpi13eE912gPL0gfBAqdYin+x9V5
NcUNrF33F6lKUrfU0u3kDOMxwdyocEA5q5V+/bfEOW+dqu+GMmCwYWa6n7D32mOzFWZHtOCcb+fW
xbFuw/sWeC7Y2U6/CY9ivBM58mSMHcEt6GEbGq+Tk2x6tXA74umuOM9WPgajfU3KT9uJuy2CcCsw
em26H6kV92fWJh/S67cqm5ldjjjnl02caOr8MJofocs8IOmagMMI1Hu0IWKSebOdcz6IOy7uYsNd
TADBgOgRxj6lxKVP3g0/R6yunGMouQGDqGGijhW9Dj+jfDNY4Ei6oPrt9ukN2teKcMmnsM8ulTE8
R8L6ojfl2cGmmJkQ9n5VwwKPwZ0388ENGyyP/iNp656FKFtFtNzrkJj5LcgrlAkNYBcD/BTKMMAB
uWGB18RK4Dr1H1ljDFBq2rKR6/GhcpFpHJwMWye1FWOX7T0bK84QAU4xZXPu6zbdSCDocy7CZy4l
lpSCIKq2ji8jkXh+FLeXjAS93mnSS+rtVVkgvRSgHSpHZE9+cBs6us2kSPaNhg9WzOV8aDWWYSY9
rIkTsFwYKhk4d6CyRMfo3I8+Pd0jt43ScNX0CA7K6l4FpCxirq5B4ttfbo3BhmXQgN6BCQIYjXwe
fkYhfjTXO3aOZqsqGPSREvtc0e7u+hrBvK1yFo4Rck6U/xj8FfK+0KEbbANI0ty3U5rpY8/3JzOE
GUxUBfsZtLyZ+MbeUe0zTWdrlDwTl0+T4bwK1cyphdXSsPEJuJCjM7dmqtlje6vjW1HCLs6ydB1o
AVQDp/E6U4sosquA0YyDu6FztdcSCu2mzwx/j8oRNHGcSeKwoj0m2/pYe17POPoHnaXLfcR4AHOc
RfnVvtOkyI3VCVIrS1baI0RrFPGDvjE/ODV1XZ2rppTHpshejaA+MHFzN7yy+gr6hqkW3JDUctvP
4tdYzX+bglF7FpM3VBTM1bXqz76RT+AZgz+cPqCoU9A6IrLGrWNZ9JlO6500CWVQoxdafHkqMCpu
Ib6PK0SBFzVkH4TPEfgTfdE4sEIgeWcFgnUnhmbjdSiFJ0RyLYfElZfak+xzJvgzbECLWcyqKqwf
3aQQWyTgCwdr+Oem9THN2Ci01MVkXquLYVCClXF7CkwcD1Tm6NzNNVSDlpuFKZyquBdpNygRR5Cd
dtnf8yTtN0CYf4ll5GuNHdKsyN4PSXOijOTaz91/fQ9yWEzRH0MuuWpgBPad3xJWFObP3UJNLCcs
VTWyBovRj4Gu+KnH3aJcWZ/d32XfIBW0w8vUUkjXhCHCRgVxXwUo02Il95kFETMp8kc0ZlxCPhIA
pFTdb0ixrTP+9qdp6xlkZTTw7QBWi02nqu7QyfrZTpCq+Xl67ZLBJJSVJX02Qn32+eH6zlCsq/1z
qkZFvmDx7lWJuPOCTvSSVdpDNqG71Tbvyd9RE3E5l4Neu4lziAOWRpMssbrU6SshVMTdxW31lKYG
dTcixNKS/sZEt09fpj5FkuVkPYOXqhkxg/MnffMviHD3eZbyydVo3isQ9z0tBmGZnE3N7Hh7xuMk
UP2uzRpLH6qhLE+BLdW7HoCWstHwqGy4oetnRZn9lnZd/Rit6Cn1IueaI5ybKoygpSVeFwZ6WCRg
nhOCJ9gs1bu2LqC9Vm+p4aQ720BB51OrrwOQTqHFDz8QreC2U8tsVr+FY/tWhGLaRwnLB6v5sLMS
EjfCtDWIDqzmLD9wSI3HQTBoZAAVsUM/qpgd/JAiuwnr8svMxjccaCR9graUKUtqhymY6zNhMxvG
ahapSH7yExxJeF4Lk5DB1GOwKZT5HnmYIqYOf4yHFp3EC+9sWZE60BresGSaGxUFqICaeV06XUfs
k3BXva+sdZYE/1qx4BqJhR2rXaHvtDKXFCTH3g92y0sFDTmSWSSPbWXUBB/1W9pofXBCJg8V20Pi
jfTFCxYzKnVtxw0jJ+Mzj+vXqkYBYCEL72ZUX4xvQJl2pJrIsoaWVwZ474ZrHmBCzFy2Z6U1bmRt
kYI3f3mKeQlSV15uCVWXhfLMskHSYmgLL9iJVuWICI1umdYMaubaLAJkXSVxmV412vuwsDQiWefR
nsNRT2BslYAZXNq4hpB1ZCOOBWr3IV+WrUn+gVzruUvj4qmZrTuqxXORzcmtKFgHRwGDnwHb3Mb1
kkcmcfJop2M4PnKt5E334obc1XM3IId2R+dKT30dsiHdT/78h0GxwSBYfvbAKXGSUca56AvHYjyV
7Ek2bau+IocizCcP7cAo5CV3ytc2LM29NyM5aipka62EitDqUxxazzA740NIl4UFgse+H02SlYqW
0VYEYYJBmObZdHUrdeHqg+w5vmBdBByoxLg1sl+wQygzyzzeAMyId25oip0MvMcISr56bsf0hqcA
cYTb7tNkTLZqCla6BjZGFp9rBO+87OedHVYAdyAXSsNnpwHFG50zu3UT2RLPdpLsSvTyNR70FfLr
+DBNLKG0KIP9MDQeWjafZ8Z8BADcrLE4eluztZfvM6SHdprKQ47e0axRVCnUwM2fwM5IcxjQ++UQ
nUa51UVIIhYM/VoN7dXAoxZJmRxGTN4k7qLoH4riIwoKWC02WXpGCJkQ+w/TQcgwGnNoP7EcN6d8
74JrbWcVouDE7F5Te8a+Y4DGgxebTQkA4SFKSUm1Dm0zRjvH74l0aMPmZZhmyWapfY8ivJxJMjy7
7Ck3uuWSo9knoQD/SpsyO54ZjfdT/YdZCMLpIfuUDpKrgDTCjTCaHFsZ6jWROb8w4TFhEyVMVvcs
zOdUkMiTN5KAB29+m/oGYwMQsYwwnHZgbpUWDG8IMcLoUq8cMaDrmsA8IP5diTbrNgF+ABbBw7Kb
Mw+yNcUDd2xzMkoPcoZ/bdzOutbK6RCYNJi4o2vgV9wnAEJmJPH7JA7/aqM0CC5UTMlCEqqyiE2g
14mfDH+sTVpGmNG7zzlTjJlj+ShAKCc6eY+cyVi3kadokOPPEhE0boqrYeL39EKWph6V5aqxBx+9
g3iye1nwXZNjPLTqmEmYuMp3bn1dkG4ahT6DHE1YVc+v3i988xKlXABtzOnDVm4DAyQ9a8Ou11ba
/BWOGaxx+DKYnlG+ZzC0W1vM9Gs5EY0ywrutEcHnx0jEYusgAFs77kS3XSTUDXyKTA1W3BGOVULs
2m3mjPFGA6cIq34JNLFbxj4a2mhg/LASPK5DGPpHKwU/NBKPkqoWSzDPK5LLu1VbEOVt2zaE6YyI
22EhiuxJUMDrNyT22nGiX7nOQXaavrPp3flpwo7xwusEpS//O6OlwDem0SIqgrWD4dt3VDg/dAsa
JRQSlyZPryMWG0bQy2WJpSMF/AJhht+BUfTINJFeziLE6YhXeGs2cQR9Hf9jgXyTDHrAk4ZBzwZM
bxVr5IQkQex91HCwRmOafVHk2H4P9izFVofU+00HyI0guXjvG3cvpzsZeFrszLx8dKor6WaYF80J
TQU4joV70FDX+yHhxC1RSM2kTkx3p+doRLOkjTneVoQOHXhUDYMSa0lG796KF0QL4mwydY8EP5yQ
lo/pDRxVkFYLn8PwDy4V0NBm7SFtinU4IYwxQp1vy4kJD1ZrJjyyPM+ida6ccc8hYsLYr5HHpUa2
ddlpUNjYT31UH4Im+poCgR2iEB+9iLslMv03dhHmMFyYq0A1h44Zedk2f31bL3vEG6/QH0SHyyeJ
mYMWTvYo0YyBhiYM9N7ItUFs1oIvCMMHIAxvR/ICpseZ15bR1ThNaKW8tr/2dY3tqmMC507DdfJl
T8tvfyQKxaXjG8euS6p7hQkaX4FpRvF5iKMvHTQoPPP+zcrCHC7+jHlC8YICl46dgpuXBRpDuDZZ
liJPriQFANoNBKRppLMf7nKgwWkBWbWWExO2FZQYCxDnWgXmWFnb/abzmmeLaWAjRv8W1TlhuIbz
1RtQehLkdE5Z6M1AHpmPQq5GTQyNrtuKrD75Hc4aD1MrkLRfXlU4f4TzSBPx5BTRVZm9jUHXO+QQ
QzuvOvFjxbdQ1S/463CzsCCVJqLDkCD5k07JQR18UmcqcROaR6Uy7VfL0NZz2Tjy5ggccmmU3lDW
TUeA9c2pofDdsTn7F/g5N7Dryf+8qWvoefD7RnqqDtADS9ddbNVrSV7HUWU63qYGyfX+1Nwz2ZhH
y8HE0FfSPzthTRxMuGGas8RlyxDDDrOMxTKcsn0yqtA/xOKlGkvAzjM5F5qFgxQlBVCwZeFXbXw7
vQHEV/ciSd8Q87z6tctI1aWu4cVag6nolqSVLwBM4B8xlvUqKzejHUqsNrem8HZuidhTun6yJz2F
ojwjKG0YCOKbu1eEmMOTZLG4Qb3EQZf3e8fMGZMlyWs7tA9ID82a/Jxk4ytzPBmx+QzmwIMuq1mV
SxgKPkArWhkGtWx2xPAWZPCmlYR4TmwOXFYomYM1fpqN0G/V7FSL2Ihsg4Es44CG3eF8PACWAbeS
Ou4xZu4pFmm9GiBPl67+0XikF6M4YKcgPDhQb0UWPns6BVPfepcMfOpbHuIYp3fbml7xC/D/VQqa
57LsFw58+yNtmwqjjTe8KgJ2NmWmfjh0N2xbFptvv7gA6P1zjXcXppKDAdom+xr4a7jkaOBKxG2Z
wqAAYDcGXP0Bg+uGRWmiovTCgwb8iBEyJvkfuSawKHaYeaaoWjplm+u4z5ATFyshfFaMw0h8kjAO
eQgCMy0tvS0c5m9pi8YmZV6+QzZXwqQB7BnzCmzjubkNbdBjVJ++jD4If9mBz+E4i7MSxbANM+Gd
3aL6DGt0OUlRXkrMQpcmoefKAIa5FUy1BtD7MJMke57M0bj0yNbOnoWhM2mYoeCbpag7G2F8Apux
CtP2SjqId+lrYNB0oJhCtwOKPtj0k8dCDgHdyMqrPEgrjw+OCDLcX9C23bIipiGD7D2/kKeXPtlS
/Qtbs0FOTpHDAvRImfxlTCXPQ6w0IXREJEwVID9bnvJx+EzxqNM0E6gDwnkl7IU37yMwQ3aDbAya
fVSn2JsLfesS1IymYFFgRagvvYCmyJuB9qqKLpmw2nuA2LDATHGIYz2tajTGacOwFtXkbYQTQ1D8
vrpkdUCsEvY84g0CXNthetDlieAI1C3JaQ7b6iShy0+pT54wEZrYlJnHeBqBKmof0OXwbFd2Rf0U
1zjSB9rNyiFV6A+aqWtDYO3RaiuOxtSTGzdD2NvHOH6GLP9DvDLZ3PiGjzbl16byMwUlu8WekJ3D
uDgmOclfsjcbGN6ct/FTq9pjnUOgGqKwPsL9IUKuzHBABd1rogbjoA1v5yHrTfNKvHNc/CvJEz4U
Iq2hyEafSR7Ua+YNQAfth7DfUL2lNxSqMflMKLQDAxQBWVcPbTv5brSnVxETwD5ZU36AXIBBxBiP
MufHRWkBkYMZApfjLtUjqY9erneIDeoBX2SPIvikDAhnMqYAWYxajede2rbPNrMimKxj5WLgal2h
rmpYAXrzqrfMfedIcLcOQPmKNq5XZzgGGEk7Fj1Djd9YNMWBoD0J+XWZ/4QmIoh+Cnca6UYehtPa
tCL354hhfp9aBekBTnzUA9QaVKrmhMyXMf4tmNJNZQ7JE0OHeOd0EQsXCPQMPvUlCwe28C1jcZWg
hIi7N026zj5P1ZM9g6fsjPYHnQjwWUf8US6lR4OOhaH6qmvqaCeM+AW7Vssjx3ClV8HeVii4Z8sm
VIsIsjEpL6SZuD9QDwkmUHBeOcPqra2b5HU0o3xHOOzWZajA86/diQm/h5etTW0uGZ3TLggR7ase
8A9qGo0TCuZ3pw+DQBeEf/xPoFS1mwdMOWsK0AzyututmcA92l7kh7Jw1UZO2HHTMfAuhoB6HxSg
dNPQ4wguG2M7FK51YdGINCKcX+Brdsz1cvMOCzhCz8CeQrsC4pMDi5f0M17pM7wGpr9lTnVgFDmQ
DE0QQFXjv54BiHP4DjniagbBD+a67i2wczj7NuZ7SQ7Gd3b5umm4m6B0RWxOqg8QwiR9db4D+jkn
0jLGnKnY/DBazy86HT640scfCX15zPTpNRztF1Kz5kP85biW/YC/VZ+9LsUm4nfRTxmIHT0vqYWK
EKsu/Dqn1MjS3fl42y9lwHgJmx9ASSyO3ojFOzSNgwq7Z+XDriqJUBHW+Msuh/7oLiAPd4YDXY2A
3lGrXBDyWqvOwopqU39sJTjxlSs4m+FrtndqfiKb3Hetqp9yqL8yx5TPZSmc41hN3Vo8mTmNBw2w
4JcUhs8dKZJ70aDBZH9YbKcW91usPU1Cqkyyo2lRgse5o54tNyy2iEM5oubq0qJUOsYuB4ts9Al0
kYFdxYfLNOkPLsWCJHTW2N9v/JaHcAYyvA35QuXV3sHyUZcbFjoQfpPqnH6hiR9PAGqPtW10p1lG
n4FlGB3N7mo03OAAI2RgW17qe+al+7jHBT70LZMF2K1kCE3ufvaRYPVx0zEN0L8duHA71eJZRVI7
r/MaIdSAY10PSl8zTn5e37smYfHm14G1hTuKLzw2z6k5/+olVpoCRd3cOzmbCg5oRDV/7ULCt8zK
a6h7G60AiZtjzASGDXiPFpf+v49czDrLG2HT+gnltodxSRdKAlyEGQMD4Nsv0svjoz/Il7HN/rKU
7DFe1J/AXU6ZpRiTLCps/nVaN5UMO2RW+BNUu42l/cm0GJubNWH9ndglDpHpgXgwfZA/4bsNe4BN
iXGcKp6lEU0EjDgAl3C0mX+K7KKcybuyfydPcUyzS1FQbBVhwzhwyv7SY0xwWYZ80+auuZ7iaTGo
EGyCQ9g82XO3GZnP3n2yUX6i3utWRRo+lzYGELPI8XEFZOfVDuPvnhjnjRsYIB7cfsdCIPypEMby
/MWgifqOUi+lLp12Htngz9qm8bbMaYdBjgDm4Wp4No3HaH9lkX9szCVQJDFOA6YvbAWgxifEMmX6
pl2F1Xd0126On96E0wX+AK1WOz4VFZWoDzzm3NbDAWod0GHPD/e5HPbKdu0nr6owJ7svrpWds57O
tdOIYHRq/A00i1aHQ2/f5POXtnoki9rDy8+5mHQZvmQEnCcTjdU6asrlSHGL2++JeeSWWnLcVkv6
YKXV2fI47wEDzCxhAuJAHGh5XWvfqoRjFHZrvspk/mlADc1E4u9zNXlPgl8Ms2N2ScMux0MPjUOh
t2KeTYwhy2jDu0EUWjlT/zEG6lTDtwlljbH30HFNgHXqzpXRhDeyYNP7BLEDoT/FT+RwBZVwGhAe
IY+ebqkCal5M1KVh236AOUb3jWnl4uQ4WFApD7swm9G4wPGE94/BGWSMU7rWRti0Ik0o6MjcorhJ
ByewivqAqXaR39Wgv4Z5iHYMD0y6e6TmpHWbVfC7T8xdpesbI/8jQaYsWgOR7dzJjW8ZQ/2d4Wl7
O3Q99otiYqrFIDx08/Ka15SbvnMcnNT60cTBeEkEIxG/fMk9o9qR6wjNjzSm3mBAUFP7bnVJuq6M
AbZqHFq8Ro6dZQ+kRGHmBuP+MljNvGMBCOncxLmctaW7brxhFTBHPlnORnsfc5pBHJrL4MDGiliB
iAi4ynk0tZ73yAWzjdFphJEB7bk5oEZbHmOvzRC7tk8jqSLZguLILmNNKT4aNg0Gje7aDBJ5yZX9
Wlb5UZngeoPIQa1v03MFoZx+Cp272+kLDSJ7asN8xN1tHIApZrj/ZU2xJlGa3fSSChfl2Udg2E+O
SUabkehXdLAUOM+B6tsdvSiBHo1acDasaIhmMgVxc0GIs7YKY/JwyV432ZEN4xihNPPgOQ8shOti
LBBclBgOEc/sF7ocW6IhOwNuv6dEZs3arW7Z0M2kSyXuGaTH3vRY2U2NyRbIoVuS/vBeFJXHDVkV
27mmJ2S54p0FvQF/wmBeGnZPfkrMwt8F2DexzRqoFUCUFWf0dRS6VsJgaITCAEDsAQQCN0VHhLLD
ZrhoEppmQIDUrS5r/6q41wx4VzxZeZa3xjsQJAuJFUgyQ1X5CZj81aLDuuS93EOwjV5nBz0SQGPC
C2Oi0COlb+mqKYV9qaKKl+sCD5TSHY4FLoEy6JobFSz7cVxxwpuvZLKWDx9EU4d+A3V2dkxb2Gym
ItnECBQ8LVNj7gJl6DIWN80BMmOm3ZPdi6uvADe3yYnkY3GDja7FmF0HvFCJEM/Yod8jNZt3l6XD
RPOcR/CchAgYsKtlroaheu5+SQf6gyC878E9aB0TdrUrhsIMu6Fw77tOm09IteU2dNuOZkb+pZG2
9tDymVyHo8F+zP8kzy7asR57jSctyCQ143XTe/MnfvGHjgiQJwYA3Nw8ePeumpnnWC8RQuqjnzJJ
FyxaaYkVuc+9esocX28cpbjr8P3x065y5H+MOlGeVDkDE1SYfRoU1AA4b+0QWLFvWOQzdAT+Vl5Y
Qpyldxp0/zqXJfOIxoXI1Eq88hm5omMqrrXGtO7YiEOSgg08HCY2Oqo/uJGJOTxPhuvgPZkgOtch
R+dPpA4ZztOmxWjpzOdkglrGwZscsqKeiCIiXigr4n9NH8DcMjH7AF+PuWpWCSPSQmOrJL2MXWGN
VbZo0BErxz6HOoOHZEKewZgK+pKiuJcLRCvkl4MtP40gDczyPDaTv5ndINmWjj+TU88WPutNEEFs
NSFzV8gG4/5H0hAypXVt35j5hY7WdAUy2/bsLY8ZtDUi7z8V3cXGCR2kGPiWPSvaVsWbHL5EVJEt
ltTqEplYHPinIE9F9xF9CmJpN8LU8pha5MSVINghwu1fZLk69jldA+f6L5KzT+1UwKkJXpwxwYua
BXcQfr/TaTkeCrDjKRqVzG5/A2ip8I82TzlkXb4NBAt6jfIaxfaxNKfpOo4DiG+3BTk0B4cAUfYT
mYzt22yL/NRVtE2mmztvbZrvUZX+Urmynt14fvMHMWzRDUDaBnB1aik7Dbe9JIQkIrce9GkeEVE3
OBCD0PKfwKi1exPT8lmyntx0y7xesBVoaQHEAHkhDwlfJiQPw6TkmpED1xrpKAljmv97Y0fdkyZm
79CE2aHRoO/RQvHC1qFiC00QG/lctnZ+JopngGUB3jUYDbyYmDbtS4zTEl934xxKQtfISYRapYd7
m9ik0CgZ7K2ohq7tY3nGTULfnPknx64PujJMzKLRp5+YzUYk8rNEyl2CJtjpGBFX36XNStUjAw5w
RNhcFL+nXqywj5AW7rjb1MS356YdVaVVXUYr2XvApBAkoa9qXEosxWQJLOK4tmLax8E1rF2OJpAn
LJeQx23V29wfLsbVjjhz2hH1aUrSyzIfm1hvqIBkdwSlWF84x/Tdweu59Sb7zEqLdJDRmLeQOqh8
jQK7BtmvF0rtC2wJDAU590En+q9a2Xevk19oh/9NqBYDhOOT/SlaWBf8aOnedRFimM6wM4F0H6qA
LdsI4FCRb1E22Cu7KD+NYfxwK9tdq7TDm5IN/zp/+jfksY1gwb+1dv/TFM1X1/NTYoTbAVda2XN+
ooIMmOSlvAjpOz341jGlzTLwz4FntNNIommp9oltmCwi6o5g9ah/4poRENDETbY88iEXCNAhbS9Z
b/m6kMMvxVKacjNwF24/gi0UTQ0CzHPEM3cVeYwfJ1L4RP9mupbz3CrPvsiw/xMwiUG0Zx6maADO
rCe544bnyGsI0AkhPCT5qzVzzngedirlkwaFhf5ngLwPg7mXrEaMA5twBFEX9CSteZI+WfPkh+q6
FLk0MiFPsJPurjKkXXXRrWYGk1BFDAjBhnOxd4arlIN3JP6LxRKoB35dcKrmKol+xB5OdSitm8Go
q4+KtWY81vSUWT8/ZKqvBJb6UnESJvsCkT2YO1Osuh5+Szz3HKzmyjHRGBbInrZ2G9nnKbaDYwOT
xUZW/UQmK4lTZLNENqpuLw+eW+7CQ56zAw1GVmKiXWpaA5oVdG2SQq29yXQMBIa5i/sZp0Ei9LqS
Gud8364s4K3bdiRWwTaC7q5AVvE16YXIdhg9eGwtU+RAUee/Spzw7vkACwFQtc+pkf8bIvEvK0Ak
+N1L46aL7BSKoe3X17IEY0q+yaZkT4fwsDi4SXRAOoJHFxZKxf8NewogLVtf26o9NLhwV2nBlECp
eFfEQGvKLGJRXpvvIpO/Wr+Lt1HUoUDjBbmVEQG3QrCVGAzrYQyeTQdnIh1xKzahqAcaRM6rZCpW
XYKQJGzUtMlxy4oRxmVoSfvCFOFnTZVxyxLrs6/Q9iISp4zUu3KSH5aByaqo22uh5QPDDTb3xVKl
AU7XTvSV2GKPxb6Bl+bDVov8z8i/cyVaG9MDToSBZQE9ZHc84W95BB6AtLdfyKYYrEfWus8brB5f
lDXUQK6Fd74Iv8xln0jF8IfMBRL4JvGJdr8hPWYTSkKiLdpAFJCwJ+qM67+31M/RTXCoYJ8d5Vcf
cnGH3icBdcXKaBvE8yO9EDOuAH0aEoxpfHSYMldJjwZRjpx3/JZQQBZ0i9n0e+wot1yN9xifAQEN
7I0Q6vDwkLJJLfSEKO2cZ0D2wsjeCElWgsogj9sm2ALiQJttzEaSdah4YRs0Ylkzic/yHIi6pSfX
bVP+LIZO8nT2cSfF6NYcmKC25edE0IfbwGZvWEPBQlJ04z6C0NSF/9Qc/JXWV16Zr/7U/YXH8Mn/
cM864VHVdsqTqrukgJC6zjj3YXKqO3nhpoyRMhSPJInuRuo+sTf7sJv2B9K8I/IIRgmPVEsOMLM4
ltY/wSCLEbTzDgpvROo4DWgkDs00oY/mDDhktTiWMkA/q1VMAyCPERiZTRfPxM2Qa2f48yesfCRz
KMfrR2/BmKjC9mHWxGqwctFZ8ZKmFoY+BdYhArkONjBYaiyv3NToY7i/ejjkjBqywGS2g52+KoqM
Q88/Trn5Ojrec1C4lHkJdos5RJ0mUWo34S6p4RKQP/MrzOWPamFQRuzbu0Rxm5aXZsCZoQBRw+GD
o8FCF0mqf0z8lEessUdsKZVbnr7/RCJLs8tasA1oU8sK9GdmOTAwaj8mLIkYjrBdiDI2+rGWsmgl
wwnDgiSyHQXURmibHzPzz117YypHsb/Es5rEyk9BZFOXJY8qM9/RlyZbvye8KYwHtWqNGaHCpyoF
aeWsnSCp/IoHlw3A1IYbzf4R5c8CWaDfQh1ieRwyXTPmGFbJEA4xGrhVdlyWZraIiHHMzJMxkeke
216EhwKnWy0/6zpUoGkULZv01DHGPBJkSJAcDe2BOId/OqDAhps0TMkVR+1P++LRwHH5c5lbOIar
gfRUmwkrlLUYyXToz08LfqlIWTyNkZpW8O2Yes/3JIPJGU/oRtzUeeFVvY4LLjFsS/ba6kATONkr
Dj3y3+STVSp1blvjBTA7QBuXVbHMOTznsXX2piSAobLfaqu3QDIssuFpvuqg3ZVjzpwwjwOWcWpc
I0EBDsnOdRVyHCODVMm1c8pb6S4FF1oare/J5P9BnkqeI1utuU0kjBYOCtLF3oY/iJVB9MX4DPtU
2JtoWqI3G0gVqQviuaZqLEEdzn3jrePZIm5lbM/BYBurOUR5lbJgmCvxOsDJX9t+8eZhnuExIBX1
+833u2kQoTXnbhGYWI6TlbR3DuYG+6RXgx7K//uxLsPea6E34LkdLoCN9GhUyTWd2AWXKBav3x//
fvP9se8/ibhJj3aUXXENpPAwvIEY1WT5Bt+fplVNQaIn/3nvf1/2n7/3/b4ZJulxRH/1v3/j//97
3//I8lfCmGEBjTLc8bH2fxLdgMfPi6hJl3eDUiLvdaaKoAd0DkIPMFdqP3pgLKMLGzoT92oMJ7JB
gNaMorgnvQalbIkEGXCOTGB5U0O/uKEVeLaDHEbC8iHL7XY5VczVqkV4n9zfmg736fud7zdpljxX
PYCq5dd3/8+HTK72qAREyHUR3r8/YRdEC4FjyHb/+1JrgYUZuRdt/vexXlj2IQ9QU3x/2fc3EI27
Z/Z/nVhEshes6jNx3AzgZfPpu2wjejeEhvL9saj/v8+agdXuI8pOHpHO+eGN9VEI0bzZY90iTSAw
ycU3+ZZWXrBtLHaa359VzLTYKXfF9ftdzATAC6P8pWsr+RzP3cNavgclijqaTRNv/vtFBfxDK6Lr
XL5lI51/ZtlGT1BKijfEBsuXOFOibqX4JyxrSxrkmqCs5ObJMbnBJfvvn74/VgCMp7gFlsRMF2Xl
91u7i/6Kka3h91f852PfX1cZPRTdqiXFY/k2iTHcKrYZK0JDNpmM9IcrDZIqnQGIWDcn7yb2m++P
GzHCdytf8P1pmf6aQ4SC/PVymoIdsfRyXwHD+Wj+yXDQH36R9HthBMX++y8R9+Cls/0r6+KQlOpM
Qv/na73hy+s7+x1fwQj4dwZbvXy4xnGjC99+AwOUHjFiwKAzkThZE+VBH3VWuWvScDwXY8pCJRmm
EVJ/XIMpCiEZL5/JceSdCfbqN9nsjqytELp7bNdO2iPnDYco561r+39y8ZqHffu7i9C0IL6pGTgO
wdm0FezaePDfZ3M6eGEOD7jnKBVd3zzaGfZXl5jVwVNV+ggxnq0qw/efvazC0OPEb3S73nPbtEhz
ZXJFY1u8G6y+D27hFFsrMIv3iQgDLu26uiKZDl6d/FGx3Hw3tdOf0Xf169LDxVEYbgokaSxvrp39
FTpLXxNUHaArYgy7y7uOjX/Ld1CXfb87NgvpLcEA7eopfS2QPCHQvig9zrAhq7WMXfc5qJroETCm
JWQ804jQebdntvX4f5yd13LjyJauX2XHvj6IA28mzswFjUhRpLxUkm4QpSoJ3ns8/fkyqRar1LVn
dkxHNApIB4gEgcy1fjNzh+ONRaDw9xayUpZ9tiiKQt+MKpOxugTnySqF5IzYO21kmR1XaYbY6281
sk04O9Scmn89lt3VEqmIgCD9qd2XU50O7RGNbtnulzNPQ18uxzbp9yxaFVL6bg2qcgwedC+ZiNEF
+sbA01Nznnm67wO9uPJI2j04LuAH+B6q6uTfa/GdaBlRaTR3ts2VVUY1/s54AY+QyLLKXoFYPqQI
MF1CrL1XFSyqO3R8Lm3CFDtzVC+Gzqk3volTctvtY7QoHkLN9tZzhmKo0o+31qQND86YbGt0hjMI
0GNtVBfTPLv2GcFO/xzRCXhjQBlz+LdplTJhQY04vlSBx6F4UTrgVTmUifNxnLkAN0dp0QZYtDoe
A8FgBg4XZziLKiJMsv2pk9xzMewlN2SCIkjP0Ljr7tzRdq/mtHgblKJ+YpnAYrgnvQbOsX5yB/Wb
qif+dV311W0z1leyFbp04TZhfreWhzMAnEVjdPMlCKR5p1rpTedM886HqAuUyw7vLKML7yKlf6uK
Qb+QR7KFK1rIw99byE6DGOPUwusLc5f69aMuQqx64iE/IDazi9Z2U1aYsX89hmtozRG5kRy7QqQU
X2N7bCAyBxWGO015WU82IueFpXz3HR1zKm16HLIy2I6N0hMqnYZvoG4AXdMTW0gdSkg8I86Vh1dD
iKyv7Inb0WXh2NrDSKhlS3Iu2Ix61D/h57CSDdxYgR5ih6w5oP6ysCqsy0B3Umz7AKllBIFAeVCm
VLN16YmNYWGvmJOlghDyW4VsouPhjlqFf9HC4yWBKnqoJHjWdVmM/Lg5PNbIzpVx1aa2dziNNICN
XDs+5PF+9h/8LrdeG1LUC5K8862TDcZ5GHa4rZZ+8zSVyplsEUXCuRcM7FXi1PHerRLokV2evUIm
kw2UHLZnm6jO3o4D8zLLWNl7o2m++kq5Ujqlfw6ImayxwWp3YNz1m1T3SHuIs8/hcF3Cfn1IA0Xd
VI6dA8gy3fvPy0Mki9zxGKr/xuWNbRTva7v8Ny5PntwHrBaBGvk3Lo+FxsflwWH27ovK/defXqvU
7VMf+cdPr8RN/PjpnS4PE6v0FZ6J/JD+9On9fnkaojw4U1bEaMLcQ5PKgLbkE0EBnpPEbn+DysW4
VxHYrqykwVnSRt2jKzFRD5Lw1leL6AxgdrtyqgktZ+DkzmwjZTWdIx9zmxFVWOTgAxZTp+A00DUH
UL/ZCvBkDikLo9R5VhBMsdAOiWGZwVS4tJTgWUkh5wUzPutFaL3GtXtuj/PBslGiRT7051TX02ZK
TI2UabYC2whsVG+vasNQ16OxSjo8N3qVa1QwrCewtTH06kaFvsYanzUdsluA4GCeoIJhosRYkBtP
n7vGqFaa6l/7OLkso6F89ZvyR6FMD6rVExuZePv1EDQiNNNaDwnHKIPRowZ3VYZ7TWk136CBsl5R
7G6TpkjbxYr3BuSXoMGonttGuZwD3ssoLHgkWgiRzCECKIoFp6hrpXhYs3FabF/TFOR3uIlJjK1q
fOxxKCGjO3s7V2USNOk/BpRTl1lLXK9DA5f4ErFhnbS6jf9XAT5mrVUi/WjPJPvGGxLCcN7jyVjW
WKDXvpot1KQzVpVt/dD4+paAAtsVL1sMI9QfuWLcZI750dBdk8eIiCLPOchJnh0KhPwi8FDJh3Wy
0HyhsIEUStnH0y7M4WfPyJqQaUdFrUNPOkNNEAWTa0UhQTMhrrhEv/NQofC/rIf8LdRTIH2svMvK
vNFb9zLrJvIRmgtaxr/VQfiLqQlTyDg5IDbZ8T6CI9bP/A/h0BqxbvRs7XkEyrAIMnvCO4d14Mpp
mp+kZo2dP5SHlNXmWZlPUOKCxicJQ84bUTzoYUgPkqmOgUpzOZalbFsD4hnepiJ2AWeu9L+FWcT3
7PwMW5sgixCDcqN2iZjj8+x4b9XMBQIpQBrIDRc5aFNkCzBz0S0S57oKHx+FXYHRQ/QKqS3+Fv6t
cT6v39IG0E1k2U+6DXvJ7Mf0TLXKm2hMVmhu8fEqWrxyK2wsPG9GhKBgyTXB8FBuFbO2F47Pi95N
EJVPHf1AvnhhtQbcJaQbFvzhhMtUY+X4QmmpgUim9/N3Nxzf43bkTaUi2p8GmBkQdrMLr13XQqmO
NPNhILvutX0A8FU7qM2wdLo+PifEmS6j1tHWEVF6gtYg8MOaiIjHcwL52VWUupfoq5J0rezHTkNG
3Q31p8qGcxuhKKuOuCM5XXxGOixfWXFpr9I0J7tG5M5tcgzI647cceSjfKIhkmo8TI13rseodvsT
Omxle1eqOTf7TNKkGdRXIo48c549cxwuChsNH6a0/AJaZuEJqDG/f9NnMDEJgYXSSLqLsnqy1fFh
9MJXImUhaRgUlioIIZ3aPc9t8+iqzguglZg3XbKtnLBb8hbDacKJdrBEmGjh6DrbfO4ePzhMyS9D
q075ufGYsWZlWtvDDwwozwILxpbpet/Mjt/m1M33toIgUBSCFbQidO2GjieQjqNUZA/rIcyR4Qbn
tUi8aFsG+rIjaQUOlCRUEdx2/nRVNA6EIWaMlq6f41WGIV4yXpjEPInok7xR0GOLI/XWn9sbnVTH
Jj00PkxRbJgx4waCB1dwWPsBwaUYgaIlqd9Fzr2zKXukv/oCCb8ZhxudFFWRfB/Txtp2LW4As4UA
AIrsIcoo6MeG5kPREudrC//bbLbv9sQctfhhadUP1leEFCEil+7N5D2Hag5fD+9l+BbYE5YNbJFB
wCPSxFvUhvWuRPaDgX6waoebEPGwleYC31LbnqePdl/FTB4j3BmXZt4jfzPmKj8a5VnFfBn2HmRf
JSCMCnedgDrpSixsDf5O8Lm5isxpyR0zzBjejWSQnShryPpMsKxbbW80HNUDykpP0eg1eO7yBVVI
rkLBW1lAeYAgnCeV4H8KNDCqFm/huZXVr8U83VdqT7ze7W+d3oTFYQ3z0rrPHTgqwJFJLdnWJlKB
m4yWvoFCfa/3MVbBiIWlzkvcTG9M+mE04YoIVH07KQVppwIBcOE4F4S3fYM3hZ5fu0X7aI3aNxTf
LspcvUKE4K3AJKKE2OIPPqB37lnANbOGXjS0EVLipY/xDugbt5nCFWnRDNWzCK8uVGEUnc+V3HiO
Hzo60uFsd4tBaW8A5r9oQcp0vtc6lJUAYzsl0KnhMvK2SGA8vgdqdm95zbdJcG+E4AUkmLMkZ7FA
jD6CTPVS131wsIoHo01XcI4xGu6BG6L/H61HEz78pHl3pL9T9NI9JtCIiXVYQy+CnrdIUqlCqh7F
GN/x4jMPKb00GB/NAosvyKLhxoTMc+EO832PCN/KdOfLqZtuB81/6Wpu34503a4fstfOne9yswDU
grPOgJ2dqQIDzs0Q7Cw68YLmguEKCH9sO7QBJJuGv1pb80Cu4bitywjXBM9agrfZB6V/Y3YK7izz
cjCdfcJ6XLOIhjpkPlwQ00FXTwR4y29eXh9MPTiLPD08B7T6WKPQvxmb6b20m5+x1pFIy7IbUt5b
NUnfagHnDiHClyOK6ZrTTDyhsgfSLAtnwAKsBc9PoN1AvVvJYIuy5saEinVXaKP3kqAsE6JDDCOv
30LT4gnnBhAv4u+R7ThLv22nRcFSydUwCEgQ2UzDCtGI2AxXDYSDtAQ0TYAWQySsrPsE/9ZGQd2u
M72NHqmCtwg4yRjj916D3WJUCRQg2FPbAn2cNY+REVdCprw8JO9NEtwdqgoP0KKSXaRc2Kwz1glJ
TlXk3UJIxksDofQOfIzdu+92rnj4ZECXsTBVVz0XaEAbXuhzjUm4rl8H8X3vILKjePhnW72P7Egm
OMkEa0zzQNarWveYZCkF8WM1A5ZUtPEbRi5EsnkAtyLu7wJgJWyOOJfhOtY60zAwSAY+l1qfWUe0
ztaP7ieSYqtMxdEvT9R3h5/Vqpjxnkr7Q1uMMPxHIWGNCQ3A3PK6T1CrsbzVZPHc0TK0Z6OOGzsG
/30YjOBdKx+MCjeGaqxmot48x/t6fJyz8byziOqAN2FKB7xyxAmjzzWkfsdxD7UIOZn6Hjb5d8OL
vg9acNMnmFANASpArk3WXevRLahwo+rBl4B5wtoXLzivHllND8PO6UuomjAGYNNBnVWdct/By0cQ
DWIRooAE2VaBVfPq0WIQQ9Hw2POq3JPwRJGV9dRzbdwMFcJsHq4gGjiYrLDwnijgIkw10VmmsVCA
bhrHuHI0nv6WZt/WartX/ZZwbAKg9ftgqjDvdHKGSlz26Chii0HeYFCyJ93TbvMq+oY6OdIiGm59
jttjo+e+d+5NVqtgA0lTDVHzbqe4JUXTuh2J1yJDhttjot2Y6O8B7l8jbAqPocUiz0ISXTOLneWO
mFa6xdIHq4dyFlZbqNVNW/TVuV1BFi9JgK6xiXzsenhOKv0jOMULf4ZW4INvYS6gdeFZGeFD0bSv
kR5iXY7GxjgN7lmnoHtPusAFMQlOxMLZiwdykCO8zFsaHzpvGWfJrW3EKLBDSV1AIua78mubpE7/
PIJo5+Yvf8R8L6OqNwsDiZxFD1E1a1EYR42buCmgUy8Gu9XEr3XTEgNU4n7lZO1wqFdht6khny0b
M34z8fdcVBq5PbCoeNSZAK95bmzDSj+ryNxtXJvJ0uyRSHZ6fnXDEA3IFUzflCLkE+usbZVF/X5O
lZshBY3AK++V/DqSP4wEoBrhu+D7UMK1Zp6BffMg1ofALy2Se4u8q/cAe1CTHazn2MuB8TcY/fYl
ySmHmJ9dh84mbaEijGV4gTLrzvCsdjWJWTzktZ9+3lRnRIrDvRI22jmf1XqskIMx8xqMGuLhrDv8
lcAoxSNq/JELiM8y0nWaMQcm1HuJBDiaYlr+FkX9qwY6cBVGqKwNQPJmX1n1zCCWelpGpIHU99GY
6yufR/TC0RvymuKwd51v4AxnBNsGYlqkv5Ma1Lrm7D0TJkjTE8D1mq3CQt+IIBAPdtcui5m7B7ot
tsrhfK81HoH5skjXDm9NJl0FruRIeS0KXwUD1/lYCXrmQ9mgIZdgw2jmLE7LELvkrBBMmDw5Qxf5
yfN0Z03QJiICURE89d541Gqb1CHXWyE0D8XIHTZuOTCnb/P6upr5TeD8aO2EGzni4lgBl6a2axRs
hAB9PaY1KRcSfaRn6zYkAUlW0GSaDCSNNR7sB+br+TqyXHT08u7ch0jqqiIU4hTlZgif/To10SXU
7QN27lvAoPG2wjTpvB9siIKNBQQjnHAEfdYS0NltadwV2gguTtHuDQeVN6NRr51GuU/SKNpA+LtJ
eXYxSa9y/Ng8wSPBbjnHSkvzmw20Qa5/Fs9UuPVuYxdLAFxID/czJvVpe2GQLrQKYzmn6kNUgR8J
ypm/BSnOJBWgI35BYPUfiGHB01XRDUmBHJgFE3IMQ/ZJACUf3CG/rjjDb6JCTaLGTRRJKzjQiJLY
+PCESOeTlMK3htUfDIuUCbANf2hyAQpVaGKaTW5vhkTDE9hRzjOPeBlcMe3ab99D1VRvk2B4KwVI
LvPJ5Kc5TJihjw4sYAY44wPSLEX8zSJHF5q6jdRZCz6AMSyUT0rLnBDeH0O4rgpP+fQhtrJqOSe5
jshxtHbrYl8WrvXc5VhR+2bNXXulZxPsCBehBZCAEP6Rllg5YDSQ7bUuDEXHiEJldgdKoQcaV0DT
ga+Am1MXfsNd9tnpgxdPZTqrAuFY8sr37GQ1qZjKpwpg49K9THtWR22UPnrm/Ma0cGO6DTG0qvzp
zqWL6R2xvp4H2YRsURjE3PI8YdHI2hkGqkJKN493KhxwO+jjgwtfUyj/K+1WM/LXZIgIOifKGdGi
Oz2yhQLgRWqF0a6IYUui+aqR5OVbhd3Glz00dygfwLVK4haytxuv84xAaW3mj0YTXNsscXE5cNU1
jO9dRqLovEAcd2mqJEpjfOQVzAZc112oOmCCZIZnOsfrWLyoNat7qV0klQoLXnc9FaxswRxbSXIw
Su2xd9DoNuGVLZoe5GM5gowMeE4os/1smiC9IS6AqEv4WZpV9u5PubI1Wndj1fFDM+BNpOvJRVO2
7IQ8H1kT4k8/HFq3YEHVEevR8NfQ8+oiirF9MWJW0fnrRKxgRVCUWQi5SB5pS2jBNtycbTIJBXSD
Kaplee8tPIdlX6tYq4IGmquwAhzp/WAxeCUc2wpMnsJ82k4966bUcq8cAyBZGa6Boe41MBELwrCk
JzJSSQpW6Xn7ZI9I1Ck+ZEQ75GuwIWVFKnlZlDqeSF9tkEFRc9Vc6mjVbaDFouriZD/soPiRWM69
0iKJmsOqYlV1RvzHXbQgXFwVKq3evSQBtlma7/7kpkPXSYcLHSfrifdIHSH0V2Giupzj+NZPpmjZ
Tfk2Fr4V4EtQ1Jk6BJG94npGqKtC6mHWHBI8BUDonBybsLUsp4JYFFd+AAMZLMbOaCGc8atNi4e2
1XH/0ZpXkIXMmrs1Ud1HXYEVFCJsgZzGWxg5r1lvfc98FSKwSQiAM4Hn0w8TJKCs+E50G4LYkD5E
NdIIqbcs4oFMrL5gKBuNTLyq4FGogbbnTkgyfo4G5rYpQp8IKiXzWYTcZTh5T4lhhjsEpOrNkKYr
y8cnIqvv2iZ4imfn24RS9FmHgtoCOaRhAVud56h9jgmhc+bO86Xijim4e94GKBxCh0xyBzHBndfx
9ADhuukTWFEgcFklRH6Gcgkv7BRlQK/FQzZoMU7GORpHQ29pjzGvOVS1AivCR2faxITSIT9YhEEJ
/gQ8A1c2mulYJHvDdRvte9cr12Mq/OIC894ZWJbEDZN2N35KYaIuh0h/N5iBgGZ59F2cqGze36qN
/cKMyAcBhcar0YCOt5raQy0uOlYQtnNho3CB0dG7YjJNMEqxmq89HNvmrDgrFAg8BSR63OJD6ECo
Cmb6M/a2O4O10maOVWhxICYSh8/C1cZkX0bBfYTyzIrXChJ2iGM2A7EX20HiylrONc9mZVJwXK51
ovrIoEEKYg7pej8HhD+hTyQwYVmkaNgbz5mGOEeXuLBMQLCUybszQJQt5uq6DoIXiOFnEUuJPdOH
aqkOxKCAf9/oGo8rI20d7rMtQuI8Ni1kInp4V7WPJKLJlLuc7Ef0lTkftJTZTm+JXiBgWwv9gjAg
XpxC7QGgYRt3iWmYVzCXS+IHlzmZCqDoI8Is/h3QyffW0shkRIDsCR4OIwgmhPYaMEj+D3yf9oHD
XW/buy5pr8OCqOuU8zpVvPo+E/g2pnjzcgasuQAbqOikoeKmJ8SrIrbVVN/zEHF2rfR+jqn6Apod
RRNQuCHySl0B4l4TiuOOU76ELJTcWvjSMYlbOO5sLCUsCgcGYzJ+9gZz7s4yQYqFPwwBtVVJsE2+
WIIigyl0Wb+nWvvN7vM9C6v71Nd/RB5/fgZfEpJdvq7SmHe/Bl+dX1pvYE7LmoTgdU2kv6t6/GH0
fNEMIqwR1N9RL4jz+LuRFcjEoSNCRFaQl5bagCIHDiBbAHuX2YDNhGrbP5uimvaJrZQIWWTvSDrj
+xqW+AIgHTy4nfAC0ZDU8ipWYbW5NiOU3KO0tg8WwJQBy6gzdfSWqhm0C6sEQq61+H40qmluHcPF
o6YmcEHyH3ZcBjKpdnUEB5iKa3AbAZqS3HVDaKjxslP2ajIDmJy8beaUjzM5hq4y91k2omEDV443
V4AGabazesziEkjGjo8pnuoxzRlmQiworoOsdWG3ACdiUpw1P9GlrhejhU9ukEbWqij4KuFdGw5C
PQlvjijurmDQY1oLgWYV5D9J0wjaHc50hYUppFvfOVnkAMODLjxgkQQ/ezqvtRrfTbwHlIxgqMWa
bdE5N74RIk4w8Kz0FBa2+so23Pc4dQR9E20oM8/ua5wjFv/8x//9r//3Y/yP4K24LtA1LvJ/5F12
XUR52/znPwGt/PMfTKVF+fnP//ynY0IgMA3ipQDgwQqbmkn9j+/C60s0/z9erbCYUZCWGgMlrNsV
2MPgvJ1n76pO3IZwEOLHWuFdySK5lw8kwLmDuMTfK3iiXyr8vC9O5V2AlqoYA2ll7+pULsfI3Z6w
/WSfW5V5jtuddzUnnXeFq1OAzUzII5+iU7mL3N7aiiEgyrLUgVa5GLTyhTcxQZfPxrK/Tf9ctpBj
yr6TM6HDzUrcUfHS8K1zcO098Qo2ci9k3kuqMw+QYxaFnYNYY9yKde3vDUFiwnb70lENIY86GWZW
YphjEy8ohr08Pp1gsvuPUWWF2ZGwiYwgIS/GzBaJ+OAg9+QGhkZ9EUJGHZLq13KUJ0i8nJoIC6Mv
XWWPX8rESODfvzbLxFqU7NQYm/m+zvHUZKHErtwETXemmjGkpDJRoBnOIUuBwmBXVstjVjHF3vD6
Gp4H97MsO9bKhqc2sjCThcAyjuMeD2WNHEe2RnfA2Pz39zn389/uc4+7XHdgkpkmavVf7vOM1GwY
O+1809VZOpbPqH6m63Ju64MRxt5u7su1hqRnj2BkXCPAx0bWNqX+ULlBvcXFrDr0mYud66mJUoYI
1MItAGj9WSP7yTafQ/9SKyuqCugyto3mQ5hb1fY0oNpo71xHuIOLnG99FNNYyDdFthxYFy9cBxJ1
0yrjrVM2CsgCGN5FPd3KonSAwxZHEdJosodCcIGotneQtaGZYhRm12+yA/z8idxFT+YjUvuNbCEr
hvrMhTxzI0vkNVgYqS7lodx4NjQ3VontTrb/vI5Ti0YdPq7jVAaTZ981Na5VKmkp5sjWmeSeR4SX
WIxYl5Fkpqto8CFYWg/nuAbATGfycG0h67fyMtRqZdmxm9NH2xq+LmpmKYz20Yf7NfAkkT2OZWLo
uOkYWpDcZd8c7Tvg4NFwfjzdNID4DXK9X8s22JyxCFQtDTk9i+lxDekSmLznfuyiLsGuinjp7rgr
GyDZSylG9goyn7s/95xEH9la9pZ7vwzxyzmO/VELNP7FUP9jNzn4pOCsXDYusH7xR8jzHy9U7h7P
Iq/ldGmy5d8u5WtXPy/xuvlllK/dfvmUZNXpAviMkriod6fz/vnT+vOIX0v/zU/KMKpw53tkw+Yy
9+5QzWzPKq/qL9BHtPeuU0Nb00MD2Ac5Zsj3/lukX5S9bv+cFSazFe+tu4ywDj65dFLm2N7nLmEa
OZqwAxr0eUAHNCDQjozEWgFIwPQP+Y5gYmFXsYaD59ZfJ1rpYi7NT9QxjO4KKeo+AP86eAdBK72J
xMZzwJl3/FbgSXPoMFO4aaHUHsvkoaw4tYMRrJ0Fut1UAY+vEQ0+TVgbKgF6llWGLgZBsSH74Ynj
VoOX2nXYm8yhR9p5InCle4FBUgT3uXEu64M8zAoiWYOmVDwZVf1BHp5qZWNZ+7/si+JvhZKLupKX
AkgoQdt3HEEtiEuTxxXUuBUxrHIpD2XFsc3pOJuyj9ayDLGQ7YjhThS60VWOEuWj0r2ns258K2II
5pMR4qIal8Y3fKqcdVkEoFjEoWlxZ8hOelKLTtwEolz20gSH3i1V5WwWuIxgmpjRm3pt763ahtc4
gmcPZzP3zmSh3ISdZu8jQgqo8Hi7YxdZBqIQQgJaO+Gxo2w9Bln1MaSOjMvOmeNdm9jdPcq34Lht
r9jY3GT3keOaCCUCLpG1OHv3SMf2t7JSbtr+gWlsflfGELsykFUYYzZMZ0Tv0CjVlWroxUbWzkZi
bTHaArYiaqda+xgsd1lP5iZRsasGzTksTzrnusmf41jvk2XPDOc8t1N0QiI1vpUbLahQmbJxAkAh
AaHdqLeeSZXMF6OpxLd/9T/WVYjkHvsfj9F1etVyHalLpyVzGGRvEtgtN0kw/wX0BoqBy7Us/dvu
Z0+JFR9P6PBfWlqxij5vnB7CEiGleMJOW/cMeGLi0I0T/coXG4SR0MxNDN5/4lDWyop88G9JrPW7
U7krlCiiozLTqZRgVrkjfHlv9z4Sm3IEM3DQPhrnBl9VuCuyTG5Ury8Rfxav289LkBW/ny7PmQXM
fTHYKlydt0Zt8EuJ7XbBFCe7B4Nd3c35xayTA1029vTe5HznfRXm9xVTm7Wl4p4om556ytqgqmRP
v48Q6RM9VeHXZWot2MgmnDeY5xSHAe8V43Kua4XERo0OBz6YHquOwr+We6g6sMZqjgeOqGOycIuU
3SwcMz9aVlD3F3FaG1C8KZObyYwLbAxSY6VO40cZakjdtsDiEDLeXyfQi2nYK3G7Pw0nO/x14lPL
oYpvif6qfzyx7GOifXiBXimuamJ+q3SEFJsMn0I58TzOWMVUVu6R0Q6gMDpBt4264YCyJIeyxms9
0uvHRkiiHIewwAGhwyPGPU6hP3t6LgoxmmvtEn/2sUX2fIyK2QNR4l/oqELUi9OxrHYUNKIG0Cun
8q/tvh4nOKSfumR+YIPJOY0diRO2GjCa47lkc1TujmeQpwFs4Gyaqba33H8wyIc8HA+pDxneFJNb
QEmocaW5MRyOG1GjZBY1svmx8LgrqpjUwlcUzeVAAXPygfQvDmByuGNNRtJtczqHjkMaOJwqGsim
aZl2ADrQ3JZdgRoC8+BzeUjAgLmpuTSsSU2XOG8SIyqhaR2PCw3Sw5fG1gwZpWI9li/9Uomc7//D
wkL9soC2iHiTRTd1fOP4z3Xc3xfQVVKD8isS97bPm4iohw4sD30RFn6I/Q372EPDrUoG5LY4OpV7
ctn5hzLU2VScW4xufWoi90J1RDHvs5vcmyrLgb80guYQq1gx3J/aytOGPcGZWrUQZUe3fkFqJL+W
m1HsOQZmCYFmnp/Kzcioz0edBNipTO5ZtC3dyBQR5RgVLbQVK0+Qs8euuZIbo7CaK9yzPyoSZxAW
w0CjbIFXmGYru9Saab4uYgyBm7SfXmTFjEHOZUMm+TpwQpTlem96AdVKWJss7SWX+bcegxjKEEOF
Cm4Vp6G+nAOHaXNZFDWxqG5sbzUV4erIG8NtD4X9Vm46MuIWrDF54BtWd25NhGDloexU1OQje3AV
v3fS4ZLj1Jghn6ONFs9jZIoxGLPhaXjWXVvP1R7uyVtCjPFOtkCZfFvnvnsli1St+mgvKxPXrfbo
Pr/VwXdrqt3HcAwr8kYq7hWhMT11ufZip5l+jc9ehNyrdSOLZStncD5aTenw0jejfq3CTb9NE+MG
3OX8dBrLKsvjWK4YC4Z0dFvmzo0szlA7BkKLWGakCChOValnmj2bl6njG8eNNtfpxeBifvZZbuEe
ZxDNp4cdjmCLTo1FG22ykgvT1s+VGhgSKgnlBTTY9MYJMvhC3vSkhHDr4bEGm7iLpifsoO5xBZ5u
ZKuiKYjtD39sNdrmdDOMdnLDPfxNdu4cE6pSgP7+51jI2jPWgLJ9EhKD9wrwa8yNp1Wduzzge5Wn
Hv4AIyKLHE8zejsj0bpjNdG38ZAJVF9im9666gWTFqE0/wIL+CUg3mLnpMgGo2pN2S+7nXzqosKO
E52PUK146st+vwxhyZ6iTVrrxc4W7wgs4BhN7oKs58EN6ZqHd1y/COCmH/3EggJgBjphV8zqUddA
fvcMkfzqMfXKe9miTtS7tlDaRyPyEEVPynEXx7l1ZbbCmJMI4c8/DwXvvAGF15ePU9zce8WkXkIE
BMu/mBTcaxUzma4HLCBWfk+6EC+v8VpuMr9Rd1ao4v6kAJqRZeWM5Zalo98tmoX4liAMRtdgoKsc
6dgsTY5dcxs97bYaMB3Vmvw6VMP8OkqiN8MOZzypShKQzgzbxU/NN1l5LPtsIstk16nGP9Pw7Tcf
icLjQLL8s+mx52cz2VNuHHz0Fs1MGhm8cRTpUCrz9KASTDzIPatG4mcqknKTA1U0xJEsCgtFG0ju
/dWONST6l30xr1VlIlchG30ZKyGg28IkuziVn5qdTpRyInl0qjydR5bJk/VjN8NwTFSgZQTuPMSF
L+c0Qg8iHwliGggLnVVEQj8KZX2XYpKF6Jcst0pkxD5a9MWmnliVFaKDWrUlQCmxOyXYX52GMsir
oL0sOjKUVru8CfLhWi4s1JSUSWbP04Up1hn4FyH1Xc4z4locWtjxnheZkx2XNFMKhd3UtOOKRa5T
UpB4ge9Gx1WO1hGMt+ZqupCVpdf8bTTb8rlBmr1sIAeM8WXBTdrHhJfBSnSwbuUC6k+DpYE9n8la
PUun88RCjPo00uelyRZFjkShGO30hzKXnDbVZFjb49TrOA2Ts6vTtK9W/cd0spPNl3I5HTyVHfvK
bsawARPg2XiCYoHaRdpwM9gjS9theiEiwTQL6ZgDibnxBuLzO9Ku00sA2u9Y/tm+Y8nykoZmvfTM
ojlElV9eNLYGviWzr9GuazUbFfuodqzrFkqPFQs7AVFnhmcaoIWPo95Zt6gF3/Ri81dfsykbHq0o
Vf9VIqtlQzkiY6AgihRflMRnRaTVxirSNRt+AjBu1amLy0lsANUigDn1TEVlTQ/iWN1YkffR0s4g
92N89vee4RQWl8eBRG9j2LVeTWxloWdZtlaBK6Ft3DYXfa9M5ULu2nnLrqw67srSWVE+mspDwsnN
RRLrL0bfoaL0xy5yCNnw2GX0sCpA0jiezpE1Coi5TwjiO3jDyo9IfjTdH8q8kRw776Gadf5fn+ep
r/ww5QC/lMnvLEVg8ev4cizW+yiY6Aa264guseSvlD3kx2HfCEtVKft02siyKVW71azievOl4nQo
9/LyUIqB5EH3Odpp3EEMpImBEqsgbI1i9TLSATUfbyzkY7Qtcobg2uWfII8TUS//Qvm3et300eb0
scl2cpw/lclPVlacxqtaxbr472f8uu38nkqwbVXF0EVzdId8gmF+nfFnXeekZeXX3+3A11t4kqiA
/RhNnGqQ2rAe5F6QlPbDLMpCUSb3ZNm/btcMF1qP/jWiFEK8FmRk1Kj9VY3A+o3bNs9t1PHkFSE5
A227RYzuJUySlvgdebSFWcN1kCE5JsPYRYpDVUT3OnEoa//UVzaWQ808jy88vWmE3hvILWz/Vl4U
KTetVfk3UdTAmil6byvLkk73b/Ac3BZ9y8RcHAk5+qvJt+CAiTrRqWH33Ow1NHs+B7Iq/BQNX8f0
QrSTFXHDO0QOLsuOAzB4IJxz5UhZMQ4rGRaUwUD6r6DpgiH7jAIqpo4y0h+PCfegoxjhfysijKcm
yKF3Z2aP9KSc88mNQSBhz6MClGE2/jUtFDNCOTc0NCPaq6TIjpPEEX66+MkydZT9NPrJGlt0lnty
mGpWr3IjRsX4cwVNqmE8+GbcLQ3DcVcdoYSPVTdCFCy9RcMekMdSE9WnfrL2uDr/bOInOnjpceJi
6qp1ziyTx5yQVRCSREepCt4DOx1no2PGUCQa5Z7dQDVZDXmt7coK0wtRYaVv2lzqL3wLnakB5qmG
Td91UQj5uMJ72LRftVnlwaxpY7XVOYxyzq9j2COkvpg3JKkQ5PXRy4SPItb44kpRIfgoPP6txz9T
hgxk+5DQ0TFkID8a4q3GgJmsVuBKSc3x75bDyZEaY7rWy8p74q4jb+576Q12Zbh9eqZwXlOH6QBz
vuDB9y+WxKdlsuUM/5+yM+uKG1m28C/SWpqHV6AmqALMYGy/aLXtbs3zrF9/P0XRCHPcp8990VJG
RmRhXEiZETv2RiMlgu3u330NeJq3tVcvrS0cuH93JP9gc/P+phwqf7/atQSV2XOyYOh+uuhJgEoB
dH/QcnfHY3Dim0rj49ECh9VdKNUINLPiHS3GFhnaI89AnCTGIGaY5tg/yXRVNqiyJAa/e5tODy1m
o90tVPtr8Lu1ZTEd6Q3IxaCaXJZe/epl+Dvb736iD87rR779kLJwNjjH//44tqwPj2NLMz1KurYN
+T9EovBp/ZqAUQqHPLkyuQ+ciPObynHzo273xZHU0kSLUhVdWUbA36xXZcVRpuWiLMPVNlWReZMq
WyvNSeWd3bS6SK+yPqV3xEyB+MgCYpT5wKCt9CLPvPJaUWe6gHRkgbqStlGrcW87/rBp7Y/cW6/P
+c9KlE/jMhKTTMoFLoNHL/fMw+ovd+C8o63r8NVfA9b44ZqDE6nZZUGxSozvj8UlZJzeRoaru7L8
BDM/wYcAGWr6eP4JVn8Jj2iK2XrRN4DsACJi1n2ITFQlVVAbTVahKu2F5gjy/O9L0NoZCjda8Rwn
vrkLB3pt4X9m+jzDkUq/6scCMs82iPTzapwvr3QYVc7rsFMwg+u2T79WIFh2H1KzvZ4o8zYDpr6J
C9roPqIHUNHMrUM9hPsUDZ1zPhZlkOI4t5xVTxIITyTU40umdr2YLp3UhpMd1L6cbuRSJzNsXaNb
PSsNymjoUqfK5bsZuTWNACcoBjjhyG2NbvTNEgTrGv1UYqPUbu9TlxrE8ps4/wOT7pnS1Ix4RuUq
J5nIFpyJYs+8eeVXnZsIgNTj9Fc8zUX85e8I1HSV/KrqutdfvPzqZFi8LeA280iCo5yQ/EDW7U7T
Ko+8F8+5I6+EA2/boNzUgx9dDvAg7ySlZ6dTfi8uZiK/B5QvutZ+deEFxtE7CnqaapiWCED82NZl
zj5wn599zkPxlHUaq6PvEILr13VCOOHlQ8VF08rh1vWcG4XGLIpyRrnrp0WZt2PY2CONEV7qHekF
YHY56Qzj58QKyUblJXLH/zWoqgF2VeS/SM6iig39+3LY0JZLtJwbAj28o+fMOYhdTDIpw9im+z5H
a+iDXTyWyKjRnIOM2Gq6W9CtJJyXzJPksyT9tKSlJD+V8a36pJnzk5gb30MfsqgR1VkSXkPcnr0k
n/XmJVksWUvyX29riZc9jk+SPJO8WVJCH2o5kFtK21Ku0lMZlKbyLkmTW/7SRBZ+X5MvkoHpZmVT
8r05SY5GTIZf05JJFwiyA0tCp8t1WG0ItSvvqPJI9sBXBGAnalSFFHi6LqqFUwpK4uLWRLrqFJmb
80bh15GiFUgg+Zumhfh5J3NvKwgPFZUJY58MTfw5cey4A7k3B/FluZwvR37FZDiAFXbLAVRssLq5
m8KZ4chaXKzl8BT27auNaiwn2XU8vMXJWhIHfxVQ4GGurivPih86slaXbu5Ee2dOYT9dbO2c7UgH
arcysl17PJGKOMpILmhtlbu6gQpAbSqKpf++yOQW1yEtE19UpOoCNfkTNicgVmWSPhWzW0C37qs3
rkk7EILL6ma22u7ZcWErQHDb/zNuPgaBNChI7zTqLimz7cDW9MaKOqQqYESoLmQMY+AfTRX351kx
hX7JI4xKdqLwNCBmGA3cJfI8XoxLoKG73baTWdcFVk1+d7j62sxq+ZV+IYTrg8i70sao+moGxp/q
iAQDTZlAI9CqCNhFfoVjn56ZLrMObOmLr0cy09U5FLZM70pWegsdUDe8hkDzM/ykIHlha/oxwkA8
mab5ksZVtdW7KqDaGqqfVo8gT68h07FeDOjJQyvT9rM5/yGlaKlWB1FrbaY5t2AUpDwttomGmgtY
FvgLX6raMgHc0ab1gEMPFt40zc0/rbPGyDpzQcUE9r/OcrpHs6dBzIZGV0a9n/ePcJgiIzSbpylW
+0fTV/2tbsM6LpO97pQPQ/kU9J0H2XFN53I0mPVeJp3ERJWJxWQkKy6L9aNnntplaVnMiCr4/WIg
YA29vHsDIZB9okU89wAwPEIhYH6qRwcy0yGp6X6rO7pXJ+uaNIv1+MHZTiLzU4mz3S072G4u91ED
Q285oqSoJP4nGvbpjvfmY5+i8sMxN4dfEFJRuizAcvcFIDK3BLq1EFZvJUJsMBVGF21Gzlr8ZMJa
qH+Xhc+h7VCdqBcf16COH+K8uNjErW58tlww6tNU/s218qehDIK/Zp5UaMUj95DGdH53ufqn5ijP
XdaE39CggrgXdc5neD/7KyvhDKEEyIzCf6IfzUEbDwjM1gctUL2j7tQTIh29Q28MvesQ3VS0oHWc
U5fPs2bUMsLht5/XTd5zW9uvnxcVVfhcwQJ8/rxwjNvNf98Ba7b9a0KCvC0QXsPVXUiOLdt11F93
wGFsN/oQp+bTGD4zHy36Q01+IudHhmv2J3gE9fwktvO0FyrDtYV4rD4FtXkL7UUDgwRq2eIT2TQA
D7MO4iXz0KBpjJ7/DPpV7Zn/liuQOIjAhZlxhMj/IjZIF1xllVPcoqCqi82aCsLEZi/MguIMgxsd
2st6Zxu99Sr8kUq2yaPDO2K/M4pDAB0C+ggXor/YhhGviZD90LqipBkV27uYd3CRd+HvfGW5po/P
i5zBJORcbyJFz2j5rh162pz+WqmT4dpbLnInF5mI4pYt9+KC7EwAYe2bzzq9essdLNM4rsZ1CbHJ
RZbxkG1F7mv5BNdBOQQIvNVsp7xFiHjJuMtF0vBy1znPbkOKQAZrxn5CbmIHZzKKU0vQOiFDyCnd
i7CN661MSOp/9Rs7OnzIR4hFLvJxTlm8X3L1l7t1SVlN9e3oMNuJv6MDUD1ypHm9TKgOUhiPr130
l4GQLBPoe5HoH8CqLRS15+k1wnmLzZxgvspgcqUPBYEe1WanQIlYvZDhenEWRfZ1mI3p3vCy9NoO
W7odwsKiV9tHvvhExZGPe1thjSvMvPyXk6m3VP7fQettiwwhBIeu56IHDpfYh4MpR+IshSWo+pYY
iklXX60dnRmImh/2110UaUcxta2pHmUol2aZkLuKkxGkpv21eIgvtKokUZy42rdqvglIRP6kRTO4
yMPGe+IvkTbcxJ+uB9/0bnPU8C5jWt2+dSRResW3EY5IAnZpivtUte2MMGB7HyOCVENzDalpxXHf
V7duT+rwVkaWA4beBJQeut8DM0ju1bZwoVypxx1Ny+ZLHaUoR6teeNe6c/y5Cv+SnXgcltNRHxaK
pWVjvgbJ8BzkTNFdNcIqSTFj3ML63I0DnFYLg2FTlQv2HxF7GQqNIQ6Ws5BeLQ7AOAD3998TNPds
Nl0V9Olq3N6mKiQ3ZAPKb7MJt+XyLzZU83vTdcMzvaKwT4Ltv0F9qr1txubVFdbMbRTm7bWVw0pQ
pjrcqK4T7aoCLcFzrUKqC4YTxbtmMUaw/f/LI9xxrf/4rsDDDizdQCxPc/4Dnl7P2pBY7eR/axc1
LtNwwhNNvpCYe8b9ehlzd59S2DqtJjtXAIfPfrJbbXT+JrswpLQGw715jh8BO6xLVnrxatcRoluX
PNuXSLpVvg20f99mKHfUqqs/J3au3y+jvtGN88iI0mM1wMRNFkrd6Qb0CLGb3asTOnDKUCIUsBwr
5YRXGVpztEL3IB6rfR4XBagRUfJ1YqSRkpxOd6zG2no064WXPx/4vjDS1cK9mm0HeaFCYU/Tj9rR
C6PvtH+yp+kd9nE0Dt0ZlvHqa5bezWsVJDVIBnUtddmZjdXRDqPm6MTkaQ8ybnIapmVaj5E6vJL5
oZg85MF683XKiBtX24o/DEd1drVOiX9b0/33mt0zOK4e5G0n70y5o4fzS5ZSjVnt7fJClSH74neT
6wtUwpdJDcLWvdjjHJrlSamrnaIMtCMWU0sXpaY9WUoY7LQcVWkEy7UnP2tSil+0NSkoY0ONrrb3
tpcdZFIuIfKbXjtoDxLuKwmHC+R1ZM60OUPK2jKUtQMVMREZajlKW9aytoS+rb3IYm3BztiXhUlW
rUs0mtUb/1YufeNbkFVP3lOumBoaLExw+IIcozZobCS56MIBAE3d1VvwOWRdYrKUd8EhVZNdXZPG
N6sURs6sTYubMBr1/UgyfOrgagzg3OmKmy5gl3l0EQLYV6qLdlXcHpAT2sFNXVT69A0IKBpXZTFz
LM+zb6n+0dxGVvqNjnJk5/7Dm0UcFQBtlLHr0iX18zFfJONJC+ZLrac2JsOPPu9ySuv8OfAtOSVL
REgPXUZWrdJgHA5b6a2SS5ajO56o2l02+q89V2Jf4AFXZs0hbO3lkgl4co9GTZl+tf/TGvmCBqs1
4yqfnfiljadHebEks3Gcgf1+MZLGpWo0QpYy2/FRzZxhM/F7/tW1Mef5i97W/DSVh7Zqat8kVdvc
paVVXtI2nf2orfCydtL5GztGtBh+9fBqz+AvFlqeobLg/aHqdWklEcK5Tuuc0OF0T3JnKIZzmlEz
28QzyYp1oqcaOl8tYa5uxsfzKuKt1ehAeGbaboLnIIsRv8r4w0DTgh4ZxUGPqDPVh7JKtIcp9r50
XZ4cxTQmagflRPlZ5sSUUFBj/T7fmd6MCInzEHKye5A5FAD6HYwPSJak7pxdvi0m4WMZGGTlXNgR
uq2kllKpjMstXZ3GyYUafMlffchk5aNlnJBo/GCWocSxHrqw9rVX+AfTT5u7UB+aO/q9G2St06Md
ePmN2IfWae7kbsxyDmKAjP/Jvrq++cs6srSYfl1//cg3f1lf1skort1A2bTPy5pS3aKGXBkqCiHL
UC7pcteUs32FvARyjr9OrMOhgxf23bSL3g+an3/2UGdtkRvie0M7mHMK5YLm+7VddXuawp2T2M8u
MjZ6VwdZSJ5GnGV6dVTa11i9K7zj6GYtWG2yyVQGckBbWmhA4PSWdVpta7bKKJHyQ9jR34tNUlSc
319toWAxJG71sWIqwBP9vIdaaXI1uoLn3d5SbFtqgEu5UuqOXkVPaYeSzG6tSsqEDCddg9wpTQ2g
7WapHXhDgw5BkOBb2LRHXzfNv1DVueKfG/5QAziy9UzxH3syI/AfQOzmVrZ/zcM/2QWNaX4aI7u+
RLWn/rbw4ThmQeLD0M7hCr89jn0QvsWKakAMEYCf65RdYJfzzVqQPXdyLB0hcicX1Y2p68ptmAON
MEjQryaxjzbniMBBjksSl0X0WR+z7k4GkucsOph6rcxPd2KTS47wwd4M3fqMVBNb5vcTnbTvwsVc
wqEHC46RwjwMfbExhZ8EwycXQfydYX4yRrlko9FUd3hnE581pBFQ4DpeQmAPh5u1QbetU0OgzW0Q
PpfQVy5boPbBKaBliHRaUmVyipZW6pkCvUYv5oNckiLmzWe0RxnlnlbtGx5RS5BYZB0JBNroX737
FCXozi5vn2LksBAiFcqniLMs4IXoJdcKsoi5Sd8ttKOP5w4gRrPWT4+CNoAR5Dx37h16GwlO4e84
TYPlWhsVBc4wV7PyXWbSbHzgFPVd7zN/a8oeq18aGKEkpMu7HVTzAJxll2o7N7HMx3QB07pUE+lr
z+0DGp7WowJfxp5iXHUpsxCcxY9uC30Sc6t/UCooTy5A3aFDLxJG0HYXo6C45zn8qaxdPk0++N3P
0Fd0G/Zz8ikb2CDQ+pxMB5qnjmjnpU+R8afe2/qzkhjJMtDq3DgPnOwva27ZN7+6qYvb34MWGNm+
gT0STiDwHdAW3StpWB7RKme0NH4tpjq9f/01zVNVXJoJAp5zqQSPcg5yMghP2jr5JEekakjGrdra
05kaXjySSbvQYM+7gIuBlhw1fGgXAk6FV9vPFOxBxJnxjyZHmDHuWus0weN4ZCOZbHTfCL4m7DWL
Uot/lmQUkUWx3UfPrfQdVAjuvumC6MGP4DgRl3xBMpB7/cOp9dfVel0p6EWZkw2nQ3UPwSTdxRug
/f5VVAQZTESJ/lWJ5keA/3Ti02U6dymK6CrydNVsz990FQXcItedxzQzW2g3svS2p9Nzryd9T4lW
608J/EKbxpujR6VF5dSPde1rUGiP7Qjt1rpkXbZ3xbJkagAKa4fIffSpMcizCHBdgiBJyLmvHiCd
H8ujjOQoKHcCLFPG/tJGffZ4RqmtLksUmMfyKG6rfZibad8o2aEOhvt+csqvrQ9paOhY8T7vjerr
UGiXdt2Nn6MUSfqib1DWXeyurtBxnqJyHzeG9/BreOkXyV5WMxBSM8CKnMORmdyN2ThdJAtmvtfj
F349bDnGqUQFM3Qv6wVkb4bZ2b50Sv3Ovvo7zVztXjuPYLIKrl0ExA6iTu4vEGBvQfTKpe76i9Fx
3VsamQqfHmWzgiZFs7eu1I0kLqEZEvAXcWvwWxw/3nz133Oihv6hLcO2bUvzHEe1XXhMLUtfcqbv
eA2MaQjigZ7nH0WG0KdsoKVQK3e/3WTLdGOmVEJgwkWf0wHzevaUoHd7+g/LOTDvcAQaBlQbvSCE
WG7BxOk+NIl546qXv4PICXZO/HqXzZfTntF0q1nu5LIutCLs1lmxZZlebQsr2frkj3gLt/HPrj1C
KxP8cEtLvyxKI7xD/SFFzNx3NmqxEGCp2V3vuTwJzP6r4wbds60GzrYybIdT2QAt17KWeEBGKWvB
+ofEkBtGH9dyhuLOVMri8vVxlRVuf6Voef5kRj8EpPb3QN4ZfqTKjLwy/h7IzN9uEvP3zOu7pIn2
r8vnWdhv3KG74YHB2SGAmfHCQyzy2rLaTw24PedC+CDQ7AOHWPbBBhlh78wlIRNLLMJU9s1qf4sX
wghtYaKAkguGQQDVu7aqm7t6uUQTGSCfXaKYkjl4Z5/plzyJSS5mqL/zFxNlRThZoQkBQm3ZZ19x
k9k3+/pxb3bA/69ry4/hFh1U+00/+s9FkYy3Ibn05NRFOkwlP6Oc7JYRaeGXxsgPsHukP3SHVpYA
VpJPvdll12qooRVBo+8X00kOUl4LCvvlFTnW1Jl3shd9ByPzwa87FM1lKJfyBf0p+8F8m4eTsNkY
HakxlGTN6ruRtsnCo56SQDMV98I1FGvbLr1B9BA2d4kdN3frhLm0CjlRDZV5oBmHXit2nWpqX0bH
cDfwyU/XKS2792hBQD8aJdmPySt3sVu994A5zP1/e/T0TV2hRPtFcLvvoMErojcPEACCMcMmH18E
f5yHgvUVnxUjLHdi+z1I+IwrTqm4KLr3bWantR1swENB2PWPeV4ND117KwMP5e3HqYA3OlXCAkwa
DpE5hcc0b//0y4jS4NQ6D3QpzCcJiJouQqWEmnia2a+LpfHHxfypLPZn/2UxKBL/RMX6+whhEr1I
/wD0EvBXqSl7t6rqw4rpWkFhH2xKV0BEp0O/9WFCwF8fbPKxCYLcjW5TNRUYHCR2/n6c+mO1HGIs
gVZaUfPZc8t2by2oSpmQi7EMxWab5Wdl8RDT6sG/bgFo/j0rE2dboIPSfs0Kul2GcAFaDBQN+s79
F+YReHR+Te2S9PEcAMOOB9SaJ4/1oTpHbisy2dtBkBjTzzQVh6kGWNX4LXrZmlLvERP51ql6Ou6c
QWtObXMtc6iuRrcqmyvtKteiT0o4dofzUGaKkX7lpO5Qvl4cYyOObo3UhAt7uct0FNWTvdGhf+ia
nUHNQw+PQdY4wxZWj/A4RlBayqV1lfCIHgIwQqO7l0lN0SqYkUp9U0NTEF9JsGWN8Dgq1fQ0tX23
o7cPOrOEjLtdR4By8oZ8U2d98tMxeGxy/VA7vfEyKll1HUURMrrLsIBd+WrWyu7wFlT7kfUpzbzg
UdNJli5rfQiySoSBpy7sDpFqkEQc+2ebpOsOaH9+EeYkSy4QVzNv6wURNyTmAxpU5iGWCbG1FXWs
toLGtXSonF+JMSzsh9rhWEGXvOlc9W8+SUvv/OQqxn2BMN0ucpC1qJcctwzzpkG/YUmHr8N1VpxL
JFRPOWV+uMNMZxvZenmLni+1lCSsbqPlLlhsMqtAgHm++1/9YGb+l83Sf5BAOTrUT6qpG1Sq+I66
5ofNUpCbbZ9A8v25qn7GaDHcJbntXLZF2/yxsAImY2//DHwK98OsjE+thh5FtZRdDKPJ70x1eOc7
StlFgaNLfLO+smCKDV99Cy07eh1ErjPY4sfGQREOwYr/uHO1RP/n2QJlris/sehqW3aUk9OH13By
/viAaeI8uLEnRz+d8UsqOZnLIiPZPZnZDznYS4BXQyi4hK8muVN71AWWcBlJakCWsJsk2ortHNDT
jcxL9Gug0EeZdvnntEDUWQdxfyBxgEZJWyE/upCBQAtwryZh/rkpunjXW/Orh8Vh8Axx+Y1HQbL7
gQrWOw8jVrOPn/LrGp5CAaazHe8CQZHgFCPYd5K79eLP6m2h6R7iVVDKr/YPvm9u4mG3nke9gWwK
DCPaNlfj+TYf7Ne71fa7u//BT4Fm87+fAzRj4XV6V4R16Bs2HORpdNMyeQEbH9qzkahr4AfznO/A
YsubOXI5odgcqzI16bdOYTo3NYC0G0WFONKoVOth9uLgMoCG74/OKvdZFph/lakD3W1g/jGFgQIh
Xu09oMYCjMrv3ofrRWA/hPQZ96ruXSppo+0BsSuftYlNBKz486kAAvvZA57jJZr5SE9RhoKWDpIL
s9WMyQmFA2Cty5CtZ7lH2gb65qIOXuDARTe6TrS9zMqSrpegzLPMkqA+L6kOaNItSw7tVD06I8eC
7wjhsv1aysqK6Uwdm6il9Gx2VJ2X0rMbOJCI2mRqiiCB3FVmxCdV/D+rlP3uqCPkomuUgta+G6sv
X21ru1ISD93WIUF4ee7rkbHE0ekADG8dyzpxDqvmqE7BNuSPcDs4iXKo03S8j7URJS6FJEUeHKa+
TX8kkQOjiuWmd+yHwhtISPxNSeLwhe63O+qS8U+/GL80tDw8o8z4upYe2MM9W0m4eRePwoTIlbVm
TVk6Fab0LlZhGA6ghV6QLcmDmsTTbUH1p1wgf3JRYiXY2wq0yrPA+mBShPKx7WtoWYgQn0axbjjL
qycZqYox3abK+HGRErJX+FaWj6nscfsvX3PN+fg9N2g85qjr6obG15cujF/Pu31txSM0OvFz3hZH
5M/iDYfi8gXIUniVmJVzaLqyfOmq6dmpk+beAKlBp9LnNHaLF0XXsluLriZIcYkptCLfw0mabCRG
lujTGVjbsoQXwhK9LOGbHD66+jNdylDEp8n3DD2nC89UzacZketNTq7rmOTw4Uc8NjbtAMGtvijP
0Mzj/1lc+NXk/ikxQ1aYT5PVg0FdYgxUiI4FZ6CLICi/G0E9fYmb/A+ykvO9oiTpg5fWn5DSnb6E
LQp9dJ50sC3hlfjl2SsqreQh7CHAH6b+axNW+VVjVfVpanLj5FioO+mwWP5QXxJFcb+HSZ9f1U5Q
nzSoiUH4dBHHFzAriNEsQJUV0AKkzEqT6rgiVAS1YvSAOVHMAfeCR6W31THuVCStLK+9jrx5OfOg
XW07/mnwdQ6Abza635WTkZaQJbQNQk0OTKkfbW+xZxfxXmzi1+aNvkso858GBRAg3FxP9dBEB+jG
p21VDfnX2hvgQauj7+QB8isHLsqjp3TRvR46xkW6TNTJ9C6yjJrXyJLIsfYs3g4dmtYX9oSkaT5E
Dw479p8NkmVKNJZfQjUJNk42K8cY+tlj0KvNBtm3+mVxLZzU+cmG7ERR8NUV+RyUV+XRNL/CiN0a
1dvQPkBTbf5ZRMaHm3E0z5b575v/v48FTXYHa/vF2ISXwvMFH/8Xr1Djl8y23Ct38h0ARotuup0l
u4acw0OG8AYiqkX+I1SUMzlY6dpfKp5M74JIUaPSnOUbSgr5U5f1J0v14rtm8LKncPb8y7zSon23
DMHb+3s3HMiVxmP2pBVwrnZwo0ATW5SfXS/a2SU0ZKnlsxVO+qW4mNSoxIwQX1bD1yxs8VjsZuum
N1P+ooN/QL1lMQ1dkC8lLm6n1AkveDxWWxkqk0nJrOp+KOqoAZsLoSqrJwXudXAcMoSWTIEahF2t
r1evs82y512HAvP4ELvOSmxZpvA/2kqxC70MelNd/5kFWRegrRaGJ7m8Tdi5CeYISnH4bIPe5nvJ
ISxA1eK2b2uIEhT0SqakKx5oruOVm6nG9xixFkcJlD/tiN+Vqo4vEqRkPLzGJah0mtegMubfwz7W
3pwzEqA6m02QFUr5RTF+umVm3JplPW2CKe/v5S6pxu7jXQgn4X3OZuNf/MzG/1mNZuxUW0VLkm1m
kHBKZ3Le40IlhhDfZyuutHu+bPlTZmkbMdPWhdoQmuMoXkNTtgYhuGu8kB34rHq+ep+Fbs4XF8nw
Yit5Xy9BxkClDn0epsbCAZ15j1HnUfZjq3NhD2X11bbm7pJGGshESJI/8xe8Fbvuqa/h5uI2RPa7
cMsqv8S9edMMVfYDnPS2VRXnS1fEKG+kqn6dDZFx7xkuZNiLRxKaZw8AicVm6iBYHvyTEiQxquXc
DUH9egfMNN4Nfuqf5G6dnRab+EWQbB/O/13DrNkvOWIbWjT732jBba7gb5xPikuVvVWzcBOjLvUV
NXZSGuwSgD4mF1Hma4+prtu7JpiMPb/r4sF0IVgXl8ZyL1Ut8b8FkHFdIdilnvSqBmFUNeGmgvBe
VotG/pu0LmMv1DrxvrZG9NaW57e5PKLlYvkRgq/LxGoTlzXiw4Ra2uYWsUK2jf5lsvTn67n9bKlu
SFlqArUwmK92FfsA89ZjOpJxFX/F9UGa/GJf/Y3B/egv6y92WT/yKxXRpSBlIzoeHSRFUF50nL0X
6vG9PKA8mKKp9E0oeC8PKDVMKfKNmXt+QPWzV94toZU2wxM2dfa7UBfcEnQ4dI4EmnldFLb1aOtQ
wugabMv6oKX1JQ1xcBQ0j5bSUm8DSoCIvBUdYDF99c1V1JBkVi74J20dXPhRTg7aaFCCr2e3RQur
7vZhGnX3oV+395nDPrgu4aWW4ToB6RnS6HV9Ahvf3nfLJdR17wrwonUlvjLR6rF60qZ+c/4IsQW5
1VIKtvmc5SPkAmRN27fL55yXWibEefmcsCqNg1vax6waw8fcLrVjFSUv9DeHj2ICdqFd5JZlHGTY
9LN21NrsRUYfPCQqSWG//42HDxT/vEYeekv724SE0pei98kuq+54L5ekceg6gYNv17CL94GO1AZC
Cg3Z6sUntfLp7BjpX4aAb3O8WMTc5gblcV9LduJqV8ChPdepDr6dHo1loxRNQ3OBfl/0MJuGflCD
aNoOoMtffuNBdgjFPJjbtg5lkpc+TT6usXpMyxoun9LORXFVVJ2aQZ1fx96FlRrRJRqG4RF6HJ6O
6Eg1jdY+B+Wg3ul++0PMYRT7/NDKuJEh1FkRFIRR9E9BVIo25bkTLIAMy+N9fHKQJYWeYbyhHSA4
uVUWnsS+XsT25ib21U2ikN1AjOVXl9XPbxEwuRDHmhc++nz6ZqAYA/gnmb6AGw7Qj4qsu8gawscu
t4+dO8J0NITeboL8fyNu5WS9ulWw8d8DR71kQ/lYFob9cxiBVvJu/5KBeLuKZi8/tVZGp3rtjpuI
Ui7/T6+uc96dXXsF6YPedZ3roOevbsyaT9Xkzwtzmb4vfZXjmpZGyNKn0JQiXfrL2IscmEnraN7H
I98w+FBp/+oBYd86RZZudRVhehmCJixu5S5pK+heEvuvQgW/b3hQjsYA5c53iy0W23IXJC2zq9+v
tn/xs9AKtrzRu1gznJK+HK0uhbZaW7h6fcfbrNMcEMPjZFpodsnt2X3Jj5oIAu6bLbJDUXJPubK/
rXlz3VJ67G+TEJFXHcnoPWcMlLrmxt8q8bRkR0Al6U30IncK6qMvOX0OFx/u/rtfhMAbooGI0n/0
i/tqT4aiVx5VcBg7tnDxpYUs5WeDJvDzndiMxWYtNrlb/eSuMLXi8wc/eg+6vQtj5C6ZweUnlvsg
yIbolxGElB/m5jj1Hs5Ih789TXX61jaed2M0Bn1l1ahvpWdHLiAW/uiQWrmRfiAxoRG97IA/6Uvr
0OyBFAau/BC4gx1TzCyH3bTo5pzH2TChJjghz7XGL0vmbUWfyNKZJPZQ283LkrW/kNfn5Xgp1Djx
5O5sFbC6Ndf+AWm8AnAgr+QQe6hl8ecJfb4DlH6v9qRw3vkj6Av+Hug7mAPhl0GIyD9JVcuqRkTG
9LzYD7nVw/H6NpZ6l1S55G6dcGl7ti7i+k/S/sHBrQrY5cxef26TKb/2fx3ygCkvJe/cjeXrrAzF
+XVWpZe4BFqKMpYb7iqliYHoNAf64s2XDn2K60llG+QvoPxRzYcrlxPlAUCi8ZJ65l3hQBPXw9Dy
SH4DbnzMXm0310bnu5ctUOYXFCahqIE3PdRm60kxVLSKFsbkK7kWM7I/bh7YT76NCFxmjMkxWS5t
wkMsXkK8txCJkGE/6+leK8d8pwzATFJQJ9ddG7UPbqqD+k9tENuM0rxrH6bW8LbxMAd0C/pAlIpJ
iX4XIc65hpIGOLRpF4wuwrthUG/S5V1tLq9oH0Bar+sPYiFdrW/S1Eb7bZmb89jZIAg+HoJW8frP
ScmXjbz7tjdsep5VVCRBWDfsEjXo+i7GVMnuG029gbksPJ59wjh+9Ql4WB5QTvmuxLl+DI1mX4Jm
vy91Hr4Xw6igIa8P3vY8Fp8p6s4+oWZl95Ge5Pd9pR6yon8YtU47yM9Y5IZxhHt6Uf0FOqNPg85/
BrPyD+q9wDymzfgZuB7KS+cvazq6W2OY1KOSQlyqdjbCPzTbHsUGb5y6aAMyLcbZTrVjXCBgujrK
RKAM1iFAGG+EnvAoF7rY6yMHx/qYaHF3aFvvPCmm37mttreAukGPkZSSchXPHU3iYVN3h6Gf/9Kz
Kr8/28wy++m3jnaQ37hc0LA/u6HqnB+jzLnpLD1+0OiTv247A4GTZaj0UfIwz1Gw6RHw2ojtPKH7
PwNdDc9RNVTRn4x5I+7/6zrs3sNrGE4XUnSyyZz29D2U9a93ChDDm7ybNYjzuAtKR9v/D36KkndX
RTMY1XdPMefNQH8FMpdxv8sibXqmgvEkGayiNf7ydG1+XB20vJieDb94ShRzH+aRdumObb6Th8UQ
RfkGqFC+kwfNXLjZeSizNBe8H4qzvcSK84fYdbZFSRTgonusSJaeslEdLoegmL41SvUDVWjvU+kV
lB8Wu6Nb42qPk5IqHiCMFkTW0V2ORzzlhm/8jX3uFdOm28dtjllgW5eKRqY2bMZwF/iqe41Ij3sd
vd39oy1UEUmAwGMnAXIRXwmFgCq81OOI/OhsPDSZrj+buTrc/R9157UcOZZl2V8py3fUQAuzrjYb
CJekUweDfIExIkho4EKLr58FMDMjM7u6atpsXubFg3AVFPCLc8/Ze225Xe7TuCvPtlmQt2U0zo2U
OSXxj/Z46PIYcUmayvLFtL8XdsTFZburrBpjVwiiaLY7x0jjeT9ft92pre9ly0K+xO2P7R7daK3g
1zUbZRu08To0j2Yr075Y92NLutIOlpwJJEfq2jSKnemxVQbpejviGk7OlJqI/Xa4vXxqdbo56wvI
UP3Dy7d3rNXhMbSKc9fQmqgTaj24CE9wo9MTCsI82HRi6/3YcfT7f9Om3pyof5zGYFzSbG01wyka
wFz5L5a4Vo3i1GC7/KXGOZavWSc/b7jqxZ+Hi5Z/S6Zl2G8PbvdXK5ponpoEgZuA6fe1SPP6q2E6
8pnzbPIMIeavtUWgBazI+rwxUYsvM4iqr/0iy+d0KCZPsiAQWjaZsJ2/zCRl62nEJieO7tJmzLwq
DPXvrXoaEVj86GWiniwpXe7zJgn3/+ypVXWWBm05LoBuwT3g3rfDwXpINF3dxY1jnuyqda4LTcUz
OxJQ1g7xvRWL6X1JxaFyovFV1vHIoIs0bsp8qI+yUkr7eBbanQQIzLPAAH4nPdzdXkTH9L2yY/1J
sQctmGIx7nKFjVuZFSY8haJ9iKbnMSzVR6FKyVnk7D43SdWYtbVXGHjjN7nVz8NNVqXrcu0BRSFa
dKzfGYYY19LC3q2BG7sVdfCod5JkxPebftU2wDeyMfgsDWkyfT62qV7XI3t97PfX/fmZEfOdVIsr
kGSkCEfJNN3R4HF2jebM50wfprM5KeEuI0Xrzswc2cuiQfvqSNWXWtaRc3LxZNjl0kl9ivTY/Jrn
hew5U/4v3obAW9IHOQtcpWqzi63AbWT7ZB23b/Hn4fazdVk7kEotrONW926PbofbT7cdOqggDjJe
2m62pq/VKJ86RnYP5LU3Nybn0Of9tkHMg+j14mCup6UUq394mlozDzbWhGMhtbtSasddM9Sod9pI
gzJi2s+hcE4qi9t9bJrF5d98BP8a+AT5FuubxecPajXBbcpf5CiRQZrkYEkhffuUhDFpp01Ndq93
in5vMJ/aMy2VoG0I/X67iSbjxrGJzd2OJhXjuANC0t1eYK6vavNWJghRXY4T4RpuaKj9PplBaLpS
wevOVeVM1R7mgFdQT+yqEo0N36X1OAzdV20djE+a9YZ7t36USlKAEdPY+zFv/9kToH2Vh+0d/psn
OOs7ONs7xGGgy519n0/yycmV5Y0Rr45RKGN3XJJ5uUzUgNsDfdh9iybHudfYVhxxn8xr8UN6xOpX
rkeSI+aelbEoBnO3PbTdjJVYCDrv0d2VNp+4Ya7qfTQ0VsAnsnouRUosdpw5p+0Qm+u1M8va3Zwa
X8K+NXdIOPvjkGXSwaq67KKKuA/kpTEfGEU4YKfN6RWD1Q13I4o2+G3qto5zpWh39rr9lg1zcvOk
wL65bt4NeWjuAAMiWERHf9gOw/V5jZS95TjsM+b0ZDsly3DKSPN2UqKJtbF6l8fy8wvrt3vWh9JM
dr4oUkTuHC7Gj8UqjYcmicr72UpctiY093CfELka32XjbSsTXPJ5eUkye28TnPZ5xWrixryYcXaD
Lr98bKTq311RtL/Qvywiy2TZZO5v2fCG/svp3CLcrjpjIhrPHO6HEMR8ASM2mFfAx3YTN9aPfMqS
cw7p795wivmuI7X298eJCC1O64+GLuS312zvw9ZlDrYX/T94Hz5a2WEWKhje1ZW2+dPGnEANqUov
ynrXH+7fXG2aOdeM5GeHGILfbG1i8y0xCla21/10tP188XZfPZMDub12e+DT4GbPtumpVvXiKMhm
MOLb4bkGvDguRUcE5m+HzhKabA2xdh/GNDbheKe0c5Va30WJNRKT2GENSxwJuOp6519sYXNJfqfF
2MRom7tKlAbQ6fBtO2pLvbmD56OfstEigBTU+nb/73cV5bCKBJa1m6xG37YHm+UYIzrPEo/AhgHh
vF4/yHW1CxtN+mLabXXNBJlFZz0EtQ9ktYptfzukA6YzV6rnw3aIhxAtnFYO10taS1/GeAykyl6w
F7f1QzOIz7eUJHIvsvUtB8aakMn/1VtKtvrrW27/gyL1n2+5fZfrW074qT8VLf/rT5F97Rbh9x1E
Fyde3P3l8D/379XlrXhv/2N91e/P+vNr/tN/+N+Pf/uomr9dP+we//rMP72Qt//1v/ffurc/HQQl
e+v5rn8nDuy97fPut2zB9Zn/tw/+7X17l8dZvP/jl+9VX3bru0VJVf7y60NbFKHmaKaCbOH3/ML1
//j1CeuP+49f7knBfcvzf/qq97e2+8cvkqL93dQUXXNUZJc25SZG+/H9t4csg2LL4QnogWyN4pOq
vIv/8Yth/d3UTbwCXBjJcJB1VhlEWL8+pK/lqi0j3bRswK+//PY7IOlkzVH8/Ov887xFnv1HOZKh
E7Zi64ZsOYZDAWxZfymA7bGorGrCj6FYHW47UhR6NPuVfV60yT5LUfjU2o7kO+haBC3DeTgPjhLt
21IyfLISANqPXYeqSyovSlbDTF6/om8OfWVRcrcDjXA9kuB6w04zvkHW445UsteaMgJpKD5X3//R
ufgvT7M/nZ7PsNXF+4/k7f+DkxEGw786ER/EW5m8/+n03V7xeRLqf9c4X5DjMFpaTybT+XkO2n9X
oDtwpwEgTUH79Ps5qGt/t/CrGBaiUP6RV6zwr+egyukp65yeCNkUED98Sv4H56Cumn82xxho4nS2
n9RY0Ca4bm7mmT+YY8QstwnU1Y+kLoedopJzn4wktmxRF6Xz1o/R+JAYu7kryyd1Jt6elbsFnuVX
WtIFAmXlBRfeovhLUnxvCQ8nYa4owV4pE3ZurFSxDPF2rCIvm4t2L3IA7IlQ6GiUwudqM55Vu+uO
kmWUXGENE2ilufhWrOm7PkEW3zeThfo7qZ8UpURywwSolxSVCcuU+Zk52X6W5PKbmplu26BxyQco
Hi1Tr6irtWATI+iKIYIhNbL90Nj1tYId2B1qJE7RpGePM+iBYNG/T02NJak1lJuouvSFNN0OXfGF
pl572szwxP6E/piL0VdTNTnldUkjkkxTt1h9x7bMFq+Lghbp2u3S2FrA1LhAQcfOzaWo1GhBvVih
gUMvQ64fTkbYBGgAf/xMQ42T8bvcW+OxbZ3JLZOhOxf1mBxkveiDzrHSY2mRLTtQYflSpQyHOB3S
PSsMIcFr+qpdVj/CGEH19u2KlKz0uJkOUmfbB1krxLEX1JYyziwyu5MbsUjzhZBe9eDMYegmc+8c
2YhRlqdC793GsqRT4czSaftKrIc/79NakpzKxk597AzEAbSSDDQQ2JC54v87zZ4v+A+NM6Fmnt5K
au/V/W3Wmbtk4xsuSb5Pi0Xb92Mp3yNL1bpCHgBUzdrtFpVC37Pzpr5G6b96SwppJHTDcG7ztFP2
LUQ9hQENWGgJvAtJfNx0BFr4MxVFPt7J5ZLArcv0Z5s1cl+1sxSo9mMqFeaVqEJIRhaTz+RFDz/F
X50y2e7nt6mtqBFbJ0tZNqsrWafmirMmCQxyA73SqeHPr9WKmpihZySqg5QkUwNTSmxv+0tqFE83
nz+N7RTxMYe+dds11hSQ/0cO8Sq43Lg+VhgenLqXDhvqf7sRqaHsPr8NnRwhnyaafkongrbneujv
R/1YmtVOiqIkIo5F7EpdUr7VQDi11V0UTzrVii6dSByTD5kBT7+U8lVIplOf9Tnnoa3Xikevaz5x
SqVQD8iArcpRuTWgrM2x/qNp0WN30zkEff1k0sLmN4XmvQwzEq5hMejlXqzmG7mx4vPGcnEspfS7
Qaf5buhqHGwquU0Jp/ww5Dq5irS+8Ojo9qfP3wrdzGDDsy9Vbe1go6XurGUvo5HbX6QhCl1psL+X
hbAvn0dEzh5soDb0/SrJ10Mzui6r3vKsRHlSx7KK/TUkKIgGYGqW2iS+bCzywzgiREfLvx04692D
rIDtLXrlKqE5UzsKkivjsVcofyu1jW9ZxcWL3ZuvdDmrO2reD3sith6meXVnZDY0kjSj57f9pHYe
faEYQL3nCOvWauYH0NzyqUxLE9ND/8NJJcujAcj2c9125aKr3cWXMokx/NrCrtoUO/WQFb7UOOl+
WqrB254pSUDTkyiafXW9og+hGZi57s2W1b3b5UccGS0R7Xp8iethfJ1HRnqtqYREOPOxNfOJMYAi
nvnr5HtC5kJfNkX1DfOaASIph33lW3XZ+JUJX1bdzMl0t+JUrYNEzBj2Vldyn4c/zELpfKHP0y0G
zrMqgZBKaqU6EwpgBIVjjM99N17CMb41E6W6nlYLNc67jzmN0Pqrw3Cu8swJBpQiNwa1GXgqYDuE
bgfTSjSXxaiQdbKeM93gJFctlw3PmlDJjw0Z12vSizU2F35rhAca4RcJU9qDFJlsdCbl1LQyAst8
iTUWIPOhCvOvU5ZlQRPP0vXM9vt6+2q7kYVNwoxhkh7fuGmp996wJgf1C4nppOM6B2P95CwC4MlS
ymdYxM0pz7oPef2MN4YtnT4X8JGI7IM+zQd9LIpbJpblY5JGhtuwm53VZD/3c7LTdRQMzlDVgNrl
9gCpz6eB0lxtN6oZ2ntHfi4Ju9TNyyfYXzPC9FQN2p7147hJhUYZJYdpWlzfMOjtgB1O15kI2Wdn
Bnm1Kx1o7EuoxXOoejQSzYeiEU9G0Q0neGaKazENRdzEdx91cgzga9a9Zi0JxXqD5bk+WtNyxwhB
9uxKI20enPF15+AeJ73lZjsJ7TJYKlZlJWq/ZX3/HNWqOOmOZHhovkaMasSTEx2CZiKXunttBE2a
NRoLIysjSZNV8Zrm5bW5UR8AuzjmdyrTwZvUxPZFC61JNJSnmW51gWZP0m6TEwq74QdaDbJp0tx2
msLyatMwq/T50ZJVdBl5Nl7HYzIdMmWofFLFHnWgaye8Jy26JHz4khK9TOKukpX+sq2I05BLrgHq
cY+ATMECTpcx1XOubfYMe9BYpJw00HnfLZ32ZYqTN0Us9VdZh3FpOdDMpCk9ZUxpQMJrq7IhS30I
oTPoTvmSOfMyuCR7ND8Qw8kxE8FYLVQUN4ZxKYjubOdgtLT42bCr9FyEMS1nm0gaTD7kjANx8a3R
QZpGw/gQMlx4mbBbXUWj/b1KRPH2py+iCGad1anN/tO+Mne+2oTDzokJg662NX7g1LhS1GiXzTN5
CHFo7mmv9lfNlGp+N6nj21i9lUpBulBlfnUmiQpIbbV7NeWZST6mR60ZdL+0SOeglo2p6QAtN1lT
vxgO/8uaAIbjSjrWcAKe0HMJdzJBH0iNumf7Rb7nerPexVS9JoauuXOactnpkfnV7qtbAUg21pJh
1cQOj41t3mhO6FxC8gqwo1vihH/kbHVS96DnS3czFVrqLkmTnKy4Hj05FsvtXBPAto5/1VJ/4zNF
Uz1aqvZYqaVyoGR1KHd0+aD3nQgyKglsdaPqwZDQ/Xi0LFTHqBlHA6iqykVjW+swclR+nEX7bVVW
1qW5Oy5tf53GRfksyVnvLbO63DnqnOw7wlntLDvG5Og+JV171iVyP8CKht6gyerVArsAVEobTFHF
YNeyGn9atAWllfS6DHEBSwIKXVMPHpxA4Wpo4K4zozSvq04VLjUN8iclfRl0PgjGqClkTM71SzrJ
5wTf9hklsvCjQrwz2dCeE9i5e8R1SqCatf7cagbGdtIoz61hBJXZ2IEcxcq9ZLfKvehSf9Ts7FaD
2r2HAxz70zxSJDMs9hNIEA/L2CvXhOYBZBMXK6MraVc69Ejwgq7WhN29WbYZyAk1ewt17Shi+UAu
XPs2TTVqe6bpLPrNTjcx/3e58mPg7gpvxh2RDiVCuiY7DeVMCu3anESHGO6RCw7ons7kkcmpyxdy
Es/XOkO+HQfE/HDvIJ22S4nVq0WA18IMCrLcPKVMEzcSjbHy+8crTvyYlb1dXCSFwzUSpOpE2q22
nyp+hbU9vfy8JCDpTk5lVF1t1wZpMM0rS2SEHUycQRk9pRsuCfVqccTJmNL+zR1n8JZSzIcCcNO+
dJzpdnJqK+CswmpomfHoDqNRulmhGIfZsXvEViM/PCF/dxZXAj+femYcHZeKOmr6c0dkC4YY3TjF
i3naauXtBs6G5Vpz0+0mYwhypCWMNgymPZUj74yu1C8OHPRdp9gsOlXUCZLIWqjJMyNrvpj6tP1q
GtJDo2tfQhiwn0QnDRMGOU5y61s4hik4UgQYinbamABL231ksegeTa5prh63MzEyk3ltq4DP8t+/
Wv+w42LH5+3+n89QprPe2Pax0ZT+Hpp9TCE5iQt1nvBHuQoqFkr4HXMRZEq8kGwi94ftuqSCwaLj
zC8N33LsVyIWbJCwJFMuDJGvjLUXtcD4jLg6fdYI9RBVr9QYbobj9HvrIGPadgvG4tAISZsnNS1I
yUmn8kNZbAwdsUaFYLXOrl4DkNnCDI8qQaqymau3eqp7nalKVxLbg0tpp/Y6UM881vtx1Xm1RpfJ
yBZMGMdZ8TUWgJB0zrnTKDVHy6yr62XdJya6CftQya5yGMKeAZhnJ2/gcztK40DGuRXndeFhX0b/
kxSR5kspFyafxc2b9Sk6pSNYdGLytOt6AYK+HcZ8eIK6al08Y+reETo1R+xEj0nofEdwaR1N/iOw
8vFrpbBxhWSyFjZZsgcQUjw7unaqo1r5JttkNqpj+CYy6AxAG9qgjXOLGBbY0JD0lxtDbWDNXBDT
KI9cPor7Iip3nwXhemRl1Q4Zt7WvRGd4Rt+jn0UmfdUU+EWgIdxud203eaUGcyzwag3i3DildDeu
tOdhTQOaqruMUOFDaENw61WtvWSTEZRbZ7dsus/DrYtQFGG1l8yM8X+UK77Wa9F9FBWvw9S98hci
97dLGjAtTnegNOq81TQPFrvrvXQD92QJ5gBZKOQh1tJucjLHs3X++87K2U9ZyiNmX4VaX/ZxDPdX
gwntx5zGdl8j17mP04IcUupLb3Em8WKhxLyp28XEjaBJ+96SGBeU4U6ekvql0LQj0RXmw+AU4KWN
rIpupSoHK2dFEfqYZWioshRPhiz5PYTWDovC6p4AYrN4Sx8boB8Ozr4niGgXJ/F0tMPyC/kJ0blH
bM5mposzl0DoOIiTovyqSxD0ZdVH4WP5ejlb3lYea/kKahTKuNsK6rg2Izfqmb2V4QCqRTLl06xK
73MU5XvZGMrdrLRshgEDzNaY3qQw8U/NFBZuuaiz32rLtMMw1qL0HinK2xivUj3W+b7X6n7XkYpu
giIitmS4kdKC1c6kdSNlvpjvS3N4M1X46AuheoVCBepYoccMqATn9GBL1QNOvCcKOOF21Meu8WFF
k5+pzpfCzh9o2D8RxvANk0ugmW3uLxtJH+h+UrCN19v7SHeNVoW5hZ4mjW2y4GWskXFz38aphr1h
DgYRIPW7dMmiuTbB5IHeB7GoT20n7+cmpW00MmDVGvNQLPZryijfSe0nuTLu7UaWPBySbhg2j9WQ
qGeQVlehlddIJvrZs2qoj8JpaO7MrS87bcPeON1LkEfckt/M2QFSScpR+JKbXDHK5SNPOt3Xwgli
oTJ/CwtT9YuWLLcsccAPjmxTO81yaTajTYiG5DqvvytJUVyjzmVZmF8taQSlLS+yNxKmG8uFu4iL
o8ZOUNqtz2Ze3YcKLSeRaTqCMfVOm6wLbnGN5SacfWyYZUGrqSwUT9Km8QYwc+s7kZn6KB2Ylnb1
xUyN2kVWox/Ues4PSS9MXLDLPSxtzo7QfI5zSHGG0nZHqxylh1bPXsleyWjmLV8ixo2uWsKWwX1z
6mH/H+TSq4knuHEiodwMEqkCRjEeHWHu+oyE1RD4jks6Yn9tR9I+q6N91lbxlcMV46qmjYbLQhxh
03sCXw5pRbIb0/gK9O85E5ld2gItMLmcdXN70czHtrHLc6+qQWXJ5dNkEuDRO3dO0To/2uomXyTX
6kmshwmTuTUq2CtzMj2dITQmCp3ILZojTdR5qdLbXqpNd3mqRX7aTT47UtltdV+yF/UeMSa9k6Ga
vV5MR8zEvUeVB5PNHk+DU5cBOlLDzfIWp8lg3+VJTq5dmZWHuTB2RrLcV6As3CIMUx9WhmHFja9K
+KHQvj47RWE8ZvZi7HRISmsWSeU1OC3cnDbddeIZTiJOUW1Wp0VoSoCkoSAuVIkP9KSoM7SSYMXp
gw3ER5pOSQDMUniqmFN6OwynQ9YgBeOtI9XiHEfRuUYyIpIw0CKtdhmWKAyxBduMGXk2A7lBKEGa
h2xWRbin3k3u8uyEm688ynJf4HssUabT33DHTLPZTY76vhEIa7oVajQrV/LA36MuxHKyFX4jS6+4
YYWGM7fGQ6Ma3NVPidc6EsaSFNzFEDZ7wKgfWkRHMEkxxzPF1QN1ir8Ku/vAc7ZUt00iV/f2nHq5
UezrkUCOUl9CP6WBZ2lf+rGJAtFUmcdSfpqMJjDNNW/aooWnkhbSKmQ3jd3Z6SQ/l+vZ00LKeNYF
+sSl8jAlkh86SftQqslrFcf50WmJ27V47LlpooPTZicV3ft1P4gbOZJvk8X4kY8mtIviMs/d6GmZ
lMNzLO4xF5CCIdXlaYmayCukNvZpptEahmVnacVwsqzxEnU50tfQOEqOvddMFc3EGrST9tQ59vCd
SxRS9FG9Mab2wR4T5VymAoGq1R1K6zWB7X3gd6J490k1n2Qlll4LxpC5lVFrx01NtrtMG2I2rdMg
j1/p0ud+bpcvkmzVZ2G4YAryHU1/Pg76OraFCsmbn1BIXqpm+erk3ROWko/1d+A7VvY8q/NHLWsx
AdNWtp/z7iaapQ+1mdNrWV1SV9C1uh4i9c5gb0GDgxFpEih56VwEi/IVggqfBmZ+VG31qFU1yRKO
ru4XbeSC3tnRvX47t0wTkkTEe9Gh7XRm44YfJPXgDErUnX3sWmErsEfPhjctN3arOqcpbh8aIRbM
4V9iRQXvwUYAIigp29ajoeH6AiOsVSmQT5XToGkVNDQid/nAlnt2/Wjpck5Nq02oCSvZM2P1OV7m
56azEx8DL6KHMnWbtPhYeh0+2pr9jOeYDR8q9KDPgOVaNcGKLUGI9Jdz6VSN4rAUYR9k4/yBVOsU
UkwFs1Xe5pp0SedQ2U/TmJ7tJJAZmZwS1ixpGWp/qRexG9FYwtUTr1qDn00Zivs8bWnShqrNssL2
c7Qrt6rq+etcDG6sr7QNQkCOWZ31bIvFbd7V834p9athNG96WepPinFUG2w/Khpgat+GuL9aB/Tc
ZD/ow7dc87RsJxZ8zHgnxW1SDhdq3G/FMnhUZrrbOjfZWkslUq54dTtEZ9kYp90SMrrWFszCjlW5
i5zTx24coicr/WpOsrXnAURFGQfX6WvpZrAex0XkgZaDN+yT5zJfMzQoc9j7TUogZFlzE0FiTkHF
7KkdguTZyB0/scpvLClv9VzvqboqLLha70ksKF5nD++LXr+PFie7ViEK6FZFdtzt1VatXuvFuQrZ
kcHcyW5u8iajS5/lO5zZA2zD7m7JGSEUTcupb78yWavcKNHfo6k0sRQphS9M4zayqwnjm/pichGj
cUO8pRTZJZol+zmtHG1fi6daVMYXWXTvGk2vXRPWe43MlBtkDfqO39l7vdCiqcKv8qg4Rz4kT6ZS
Y0NdEnYrZk34alMit2dulZlFeIJgtdN6obNMdAh6SiPz9aHtPGPJlJ3T7UKTz5qFgdTXVOOHXdP4
1tR3MHffV+1+MNGrCbI5eUqFeooqluY2Q8DEn+0lrgRVbgQAUR0xubO/q+vpxim0bleH+Qw8J3tl
afphW5ECmSm7b6EHBYiXCH10V6jVrpl7zVeSfnlqo24/CfNuLC02OoVEK9XsMOsPUbIrgDMrWCPH
JujtHNqaPcEJ6gl9m8gaOUpR5UoOKvUkfk8FjRDdOmAu6IKkgZ8Q2i9DTGtATHTyWJZzijgx8NkI
/bA0YyTyknwsufQPuFb3zaDeKFDEjjYJ3HYT93vaBhFg9c6kBp5HEDpdeKtb7V6XzBa9WU8anUll
F8rZ06jdiiTtT6UwykOstAzHAJJLTpt6kQI13dT0V93EGppE2vfUwlkhMvmSFLtwRPGrtynuBWaF
oDO73O2L+tWk8PRA9Ke+hUXUheVAnrfdSjuBNX2XKeRY9dUxia2FzQkdbR0kelcQh8oQyrOAIbi1
3cOF5ZMwSJpzte4gDIJh3Da0Cebr3zOrMf0qrspg6A34k/x1zWEcUSNCX5arq6nIj4jzKtaN6JrM
hm9aSncyj7riTk7yU2w0mivUmc9RMRxMRFEuYxFxHRrMbRIxvixLlweVgjwPMEDlWnX0ZqUWSwnx
9aHS5leDormykccsodhr88aiRSeW7iRI/6Pl7rxMVTjcxOZ05TS157AeMgkz9vYC38mcQgzBVXF0
5Mw5zlaaeWF1G0ZDvhvkChT/VF90S/alMNf4aDugzfpqF5XpDztt61vAADuRzTa9gKbhipqCnjXm
2Ku4dISS/V0lHCvoS3poOSWPFda9N0kdQCybZiVKu5VukCH5cVReZ0yuakg8YDm9KzCiMrSYv661
EglAglCCjj2kXt+W+NzOljN37qIqFT86LE7+lvs6cgJHpesm7NmnTtWPFhvrBsDDIcq+4flqdowF
QnfOQh+W0EXWGUtJkwHsqRww85vpi7ZYmUs2RTCxRSy0yMFTp0luKMnNSVcxps1FelJjekn2Gpdk
INDjm5DT/VJkTP3M50bWPnIgNFmj3xKuVLhpmF7iRHL7hL6EEAUTFAUjr1I9RDFHcr4clUY8SxRI
rhamun80FekjnvHjqO3AWmjHEC+M9ocy1y2diTA5ybB9wYjMV8yI6cpMoXqetGHCUSIROcqF0Sxl
NknlHI3nyIkOi55Vx0oqnjd41gRv65gtw1Oy5lNozdztiF5n/1Eyy93uq7BZCTMP3digWICuY5zJ
8Z48eVa8jZ3N/J5aZYnZswI2FHKc+bxpBhp2DWuBwfgCpNLeyxG5ahUR1mx1dYgMpt4C6i4xCa6H
ljottxpzqyoZgS/Z6rOJUjGgeUFrSg4rqi1rCDI7Nl0cqQzJy4RpcsFeqsr6U2izvy7EQAOOCIWj
niInyCtc+csCho4QWTs6FxFdpkHgYiJZqj8KJWfbpS/NlTBShUN716d6Cekjbr2xyyHtkgEWxLFj
Nq4Q4G63t3I6VAJkzDakj00D3AK3Q2ntDUqso1GwCb7KSkKFJE317NWTqkSD5TUJYT5J+F6s0+R4
HZDpOlDcAiaF4xjAqaCv7qawFi/0sKXPbGGtJU4Jt/PLyt7ISM4516NZseMAaEPPErIwuVpbrJ29
dKxR1qhn1/qQ4gRu+hcxNcaDs8T1vRq+r1ILs7PQDKyxepF0MFNAT1zHw521kgOaeT4aldXvo3ib
4vSLNzJcgt6nRmDkRDCy8fuMGZ4lgtD0xB0E+7TtBrTCOUIesmkCIwguJxliOn6u7ivxEsW3UY89
OVf1J7yzgZjscNVkEL1V6sfPfihuMC5TbRR8ctptacjPdSQO9SSss7qAH9s40dKqvRjJ9v0kO+OK
8nKlTr10TOjT6iOQNjWP5J0ysN/ZKHKIVnr+avbkjdjDAsPBDN3NRhn7s2GTKEZpQmibUyunz3ip
LVlqy6PSpz732zqGQID0w/LjRS+dnZKRT6wgQqCvwtgbQ1V5KNCHXMpuCi/ojU32i0AgNhz4PNco
G8z+h5ZI44710E/YRF4VDC+ooaZ9Ycws0bExdYcej6xPw93xt3fbbjDQMcJFi4jyQsnJgdyClKQi
4+RIz9Psp4VqXOsdNKfKLLQgEnbux7bSPKRJt+ARWN+9w+pSG62yqzKAClEYsvOXrUX3qSsm1xRO
eN6+V0cOk+Czd5TrOeP+jZ3d7vpZW7xYF+dKbqm6VyXHQlvRtOTptKUJUflzUcpJ6JnL+ka0Kbt1
iwyWhvAIn7EIeQ/GIZnn8aEulRMQmvomdJTB/T+EnUlP48Da77/K1d1b8li2F3djx5lDAjQ0sLHo
Ac9DebY//f05HOkMr3TeTQQ0DSSxq576j5QXETcxlwSe0OCUbYpx/O2mkNMzvVAkxrfuyZyAdK08
GY6QPL+jvqn31lpARqABaK+cxfYuKqWZax92pXVp89CgGHV92nlShz5ZG9mpVsXb/ZrPOisJOkhw
P3J77WRkpsZayEd1PM3b3u0jT2nt+JKZv++/xeSsfInsgzJ0VbaphubpewnsVFK2pEI6S0Tkfko8
3EmZyQoqsoyRI+oI2Oqj6tI2AM3fH6WRcSSOKbi/2veL4v6SV4gafDUlh2eDOFXHsF17ZbZebwKE
yR2chaSrxKHYCb1WZ2HHqIH99Sv9a1/f19AgGYSEg7y1Dq1HnS6GfSGy/gSFBUxN7ogzmojEjd68
FETx6Ko1odxXia+h3h3WLVMuzNyxZxqAQ0silB1g7PxWNuWZlNf8eWgdsanTSiBMsANS/yG5ULTs
7pcBiBzU+zHlCIIXW1zzDjCvg3Ih8V/dxJ0q8IHKaUtv1o6Vp/wsbaflPNgwDIHXenM+Z1skadXR
UZT9N/jKSHnuRoiU+zJaiSg7fv+D00x/MyUudlYRdZt7/vtstqR5UHzUsmlY0OXDsNR7xGwud1+W
+1FV9OeaeC0PJYy614pSDxwuPc+1C8HkxYVaI0U7DHoSHxijoJOTsnf91sKQ3LUk3piJ84Im4uke
qFvjFf5erIZQvo2ayTGKuoQDeZPgrd8bQ4uv5Ug9L0Eapm6emoqCQaSjk9cgH/uThs8x6Z77Ucva
raZqFQGgnJC7IcbIeEeO5xW8nqx63hDqGD9WBynU/qLMODNdmczXu0bsrlGqh8ncDI3EioSKS+sw
X3i1rYb+mLHEQhX+jYxJ+fl9QztTGeBg/XP38akC08wScsT4pmBcPRp8tDYoYQbDuGXxcFZ5E1OC
s3/qd5JGxOUfxa63lq3mT9+xznwWjYzU6WChh4ERewmjZhsLt2LKXiYgcLJchYLcvCwd3Jja5tt0
KOzrfcdDW7K9/7e6SKedOgHolbZmjRtZAJxmik7dxjQmG3My9A9sL8Hi0KFy33xHg8HMlmZPosGI
8sdR6LPO1XidjNdygQULyobg18n/ZzKeVOvdosXay6QXT1FWD78jq3qKJkAzfSnhqUw8Ux1RP53L
L1617otbKBwPuSa0ljKr0KxGsktIJJ1b8GrS/rEh6+Mvs4WAoJORcIXUOvSN2byOdrxLsuv3K683
6Y1VCDR2CRvybJL8kpcGIgiy7PZ6P39+r0yaNR/Y4Erv+1bPezYEE07UDA0yy+r8vUqGx2Xux98c
b7eG2U8vd2nPRBZ/fbzHKDcJ9L6TAe7wDgzzgTQ99zC2YoGaDb+0KO9eLVthuChgf61mRvo3MK07
7tCyfcJwIQ7RAgtBH01+tXF222JmaRnmo2ZwkJ2kktCHMO46DrmB5hxL2GMSB8s12755vmviUFho
55ksaiBVVtTOLOPduFxSthlKm7Z2ZzRHRUs5Ik8csWRDlIjEbZVFkdxqbmS8JBOantR2D1phOD4h
Le6xM8dqF2ZIU2S0RtNAkh8Lyymv2agsfkWe9daRqrpr1QPIePXrTv/0Y0g/Z6QEU1Ll51rXiZm9
F1Y5OPWcIbOfGyP91SqNfM7yutxOjbEdVwGUNdafWSIMMuuGZ528jK21+nCyOc59ZHnNtlC6N9nl
474Eb4ZNeivGbsI/32X7cv00j8fnGcTkcv87MiHesllkp9IR73fm2dSc+kK+HKR3lXxWk/s46jZe
vL6cggxnxZ1eFczXm6F2mP7Bf25jM1K0KwAHEmlL+M6w2cAxwBNEmvUwoAFAPeOAdXuajUTBWgO4
2zWZW4NFBILS90ox/+IEbSAM6wllwroVVfRDOgPmIaNT3e1iiZH3qf8llGjZK9aSHBpJXndtmDkP
EaRWGM1VcN/wEyef6PTAYdnJuEWxUZOV4j58L5Ixktsx/wGSAPq1TppVubTQ6qxriOVJB1tTRcJf
/NXacW7j4XpXIOKKRHYEQ7O755W6aYF6zgynQLHj6Coq87cGYvETrMOkDx5Dm147x14RBpKX+XU0
nSdt6dM/ShG91GTYvBZlSXKlk+ceNgBCb8hFVUkQ/sd8Y+pdc1Pnn+GYJnhO9c1deq9rhIyNs36w
B3MFrkZzC+qH8k+N3Y1tF0zAo6agcsgf7oTd/SFZX0d+/JHcY+pbqvwmuj45ml3IWp/ML/FSYFRD
FOP1imp6M8qDLaBh+ST68ce9Ilmr84c2ZTh3RlD0uzVx6jMI7czySOZPaAJe4B3jLqKAPllOqUPo
E06E+taM7/fjAoJkDDq6qd6caCm8glmE0FFF/T3ehctuUXEU1ddirU63L9JmNBS9buNv74fjZGOF
66dr2XB2NUKIcEbeCZRkFSlG6eBRj3fFYOzbc/gVRTjwiYDXb32YIxEoKA+rOpgMtDChSn1JbMev
ranpe47DYLhu/2is9JINn9422GlEPvyFG1dUWT4MUc0RIrTUQJEHI7LzmxU9Cc0FSIWLCZ3xpol+
eZ7yrYV9nmaUljJIxb62OesrqhYS15c0KNoK7AG4JE2qdtfOBBw4UI+jaXEohtlGd5knG7xCyYYi
pk8UyjjqXHEqitzZYxX+GS4XMuloEbEPszvq4E/4/wjKwY73xqyhbjPHvXCFGbvIXq0aFnp2hG6s
iKLa074kj258y5NU9ScHRRVny88uooWTKJG/bd98yap3d2oanqMp2ihI3vw41AjrU8dfYlF2eDft
PQ5ZzgOx894zlB6mJDvpxgBjMoO5sqTvS2MI4sgGQezqyO/qvvUo2Is3EF3UjybPuK+PzMRX4o2P
A4JAdUnoPm4+WyxTRyTMOy132h0JGwiDQYo9LSvOOWMYKry/Zigd1OoYl6VbD4EMeG5/HU3vvUjT
bp07P9gjZ3bLVIbdmLiJHyFcM+WlfTZ1fTrwXr1LSws9c2hS8rPGQz+QcEypjS8IzaE6UDlbtbZ3
yy66jolHgdHiw8Ec7LD/LCag8QEXEVPl2BwalO9A0866RINa1MvfKG9mX9ULw9OmbN9SVLBpJFiz
zGleoVbnoC+NH0ba87xnMR/8Mm/Dg2K0v5shjfZpkydemIIbDFr2UI0jBZorB1+jpRoNdYvssvck
doHtZCtmgLAHnkUm3M/CjyzuAkI4Nv2gWjsTMcgAvnIa+ulzkaqfSMIGONu3PoXBaAac+ZRMthlE
VEH6aQ1Mx/q5Fr4RzMXrTiwueGFo1LdhaXLeGkwJ6nrRLrxEMVVAeirPc+w+k6Mo/bJXAs46iIji
hQLR4jKNWu9raIN0RewMhtzJlrdZ3YE7zQSu1R3EYJQjinRhHR44W8QEHUsLcPBlxIjgFy2/q3Ia
ZMMGFIDTictbPXABpVn/gdIk9FtsAbQgWxtVEc6hJAJj9DXSB/ZWncB4mcUjx+zALDE8Dlk5B7EL
hDzm2wz7uacKNOhLYr0mc/1JmQbqAmjRrm3/5JE4QywQkgl64KkEqhyTvLi5HYFNafSWAZP5yNW/
kCc/diVEXxT1kNMKawEbGtNQ+kta8u20DOI95V9iJ6k8w07dQC+T+dS3j6YVdK2YAQRKer+t3TwI
5LwhPM/YvwwLqa0q0gltYb1zJZ0ZVGHMXm9af0cmJ4wp+ZNlW9FutHXpj0X/s7PMlz6V3GXrdpEV
aF4jIfdIPv1cckbrnYixE0W+Hqvojy3x6aRyAzQDO6IR/Glgzo/HSOyG6nNslt3kmKCXUQRpkOWm
VzpzkDZ4R0Nt3vD+14O6AbltSKjPm10UKb5ZaruuaZTjXFl/l2XZ6hU8MIvOEjdw6gu9lK6VGEGF
mgBKO//hgucFZp299lxIgUS4bZO2tuGKfjVrlqesKmy+UeV+IGBK6dOHfArrQLHCaWvHqNob1drc
P0MXfZUSRpxqLsRNmQnhqIORW/2eEeNQzu2nqsLNlUvoQTDiMfGq2fixtD9EBOFUSmcLktytMtfK
nxdxmAg53s61v7yPUXcJER2cNNGRx9Y8VYNaHh+pkE5u0M7PdUz7uyrjM2NM40EV/1J7EESNnsd5
bDBeDxHWtw5AsXHMs1FyUnbMYgpGob+SurTpl4kYTAoEa6sf2C2vSptROGVwsRej3DTKtHWL/AMl
KksnAcJeOvfPydI0HjKWm9lof+smyraum9y4vrPArqu3OG6vBpTgEX0B2xOnufdxcn2ZFF9cO7Pf
NeCDKS6WyuLEUxnpkfv1RiS+2C7yWuXtEEBIYOomRxVWqDspdaYD6/emj2GAL5pncoRwZYSaODi9
cjbX+i3J+cZ3pmjxEnC4uQqVAILunadVbPIQ5qVyy+c5VKutoNGdlEc7KFJ98gDblZMoX9FM2msC
ZuvpabQVUlk2ZdrZQRmfBn5O26OoVLKAbtanqU4U39CBZ1q93BISB75s2hgMwoVEhIcUOasnUKoi
wwgRbxvWvi4U0tPiQfgp66YnSb/gENwBlDf5C8qBlBEoeqIDk+fpqMumYokQeulXsiVIWVtgTwDB
7QlBgwvuhmir9+sF3Uir0AuO2A7i8dGO8s9pUD+NsdE2oXm2ZKRsVDTAB9tVjqyjBr8yIDwUIJSy
KEAblKaJrDqvqVEq6FpEPMj8DpPnaQj4du3ALuwk23qSw6lxRljNr86Cu5w0qPp0oNFmcmI/nLIj
p8zWz5Llj11H2bWtGrbSJve0OZGnzk1wsoUPeJl/1MWUbadCPKj6vlOtr3bEfjybY+BWS4F2S39u
B/u8CtD2BWfL1ED3UUaUE9YDt0OHkVmmwgmcivOOkU2+7aDzqBdGIfO2DEMZdCksaVjFOos13oKQ
vGLMJAaXSb/qqMzFU2un3eroNT3tFmdlh9VG3ZZtcyjNqTy044D6Ri92CqkJhb419PRv5uj0P4F7
+6z9DzYvUUkpJYXNqGJ6KbfEsYx+06WEaSQKw5NebYjoiukcVsefXYFLT+UO3pjoC0iz4TvMBVA0
/iEVdTwUdotQRH+Gn9E2bcs8iG7ME2N/VvQq9ZS5eMOY9qdo4s63EXP1Sofck5RNkvQLGrbCFI3E
z1yrGog5tFmFAQej2c6u6MNjV2f2lmo5xnkmgbXWbSgIDVI+uj5uN7CQ3IwuwE7ULMkG8+9nZRWv
TYmIfEaU1aTuzrEICSl6lMFul/tqFc8eqmbaJw+IjePtLC9isva8zwg+6nDNr1yYYbXb0jrwTsmw
Gdty+ROW+H40k7Jsg0W6PVepNfhGJUZ0cVwmQhJ3oqyC6/K1DdGHpdnPqDGvDl31G9DvvTCsF2UG
XsKd9jG49aZV4nfNsR6xShLSQVtuT7z7kOcdN0sysA/zZzg2FkQCKfa5iyhuidBQMz7FqfrJwt6c
l/HFNVzU+tP4JIiTQLzDkxNkIDGucTLTisJ4gv7IZuVRm0Lo3/DRZoUoaXCrprIIDC3fKO300gpC
NBxhXPt2301W/Iq/xc9xPfuEQaHDgaXfEqDopW31p9fPIwlwoKn8cyJ7itGGfPbNRblgSnNYkawt
i1JyUqPl3OpUIqhqFChj/xlWNWQeyQWJJIdVVNnVnd/XuLqcaDsk6DRmEoyW7OxEfrDawWIqY35s
MvUDxoEMrUbz00iCiszJsva+BtPQvnRmfnCsoTvnPStaWTfmBn0gUTw9yIxTiMd8cM8TnHKT2e8S
SHUXLWtBrIVIDg08i1LcBY3bCsZTEdRVewkd9BRCGT/1Ij4BNJO9UzvOKtwMIHTGQ2rIqxEp8zGb
h8dRhQ1F8Cz9FHiDIHyWosJUZCDrTa/KW53r/KJMK5EnD1RcroXRk9QvGKxp3taoQqD6/KEui/Hc
wNCyKS1xmm0mu/qjOLzfZW612ywCXM5acSyGPg1Q9E0brbUr36irT9MKW142mL+oNp4mlfKT0GSx
CdWFUZGorbE61CYSuMVKeE+xvRJGacCpDdUHzaI9nhHGVlVaO5Ys/K8mTj+zoCdKJ2knMWtY+VXM
vCgPJUea/SxRa+o/52K54ksaPbMl6TzpjZnKKoL3qAeC53QJ3h3OySJ/NpQeBcUqJoxMZuoV44Fx
uxmzczK13kWuYlydqU63YpgRjdpfkzuQw8CL5i+jIDYWi5WXxtp2oKTaL1XpImFKlEBjvdq7j62s
ESfyP6vU4AYhIo54EIiKJqamJam2Eooyirn9TQ5s7iTik7I+jMxJHZOqlR1oWFs6aEZ+4KZVKaAT
hbmd3Zk1u0D3jswF+V467gRKAzQm9OUu7obZktFzltOmY+WTPRZEtBHbpJPs0DkZM5Rz58NLns4H
zmuJp0Dxtr1JxOJyHFWnObh6z5LI7kAD5Tkux98Fpd171aD9tNS8YoHZBlimz4MzEWeBQcNQNmhT
vjFsJQilGWEydL+myQ3Ii0V72eLV1pDpGvq0mbvkhzVXP8LW3AE17vMWQ2PZeY4aHybLPk0o8hCX
LBRAwdYbKBeSMbxGovCmJvpYODH3dXGRMd+QVKvzRKI0Ct/YCDKfxmay25T6SM+KP4lwuM1dzSQ8
tQhx2AK5nndAVvmm0h2xb157zjhOqagQPmG4ycsBsSky4qAMNVYjEBbo2l7g2Bh/pT3kvL7MwjPq
MNBX1XtYGh2/7dnW8PPOU5wGk3JTOGNSUhupR9E52BBbYqR0q1v2ROJIz/7UOJ4RAkwPed8fHaNi
sU/FW+NqQI8SmzSqAlgYz6B6bjsbWNI5OURBWrISRkl+KAQSTBztH2XXvdikU4PtjQ1pkcNbWHdv
diI6ApUBVIwhhDP6HHTRo+SCBrN9OSMzTmcE7pJmPq8Gm9yaM9eiqUbuNjTQPustBL3zpTM4eFVu
FicKK4rTVMTlqamf4/Vw3mEKl3q03DRjys+jquz1uVdPPaLT74d60k8IhJBBkHPnhwV5SxgtOT2e
SkGoSzjnYTDEpbPPFnHDfPErIurSz6Pm2oyx5RVqLoJ44PJvpt3QgNdpzpNrLhfg1vhgdVG20aBT
950zZ/48FPOFmSYo/SFmlxyGzN3MKaa0qsxC0szCbZUU5PDGAIv5NLC5YM5bz386Mr4WpLP97WZw
/BJYz2v1YY/O/vewztKNUr+Fbq2cErvCNeqCLtFu5utW2cHNRJtBgnXCYPpaS2AsU2gYdLoSgHAu
l8FBTW9wKrWq9jUhT853jed0Nh/btHyxZ8f2CtIM7Ey3tss8vQwpDsyhU+eNaRWtXze5r3WCzpsm
/muUSREAiY0PqAweoaVoTqlc8FHbuEC0zAABC7+i7H+0IVUAEeVopTv9ygaKhAiFY/iXw2/Yzsmh
yZ26ETUwNVIQIo3CXCIVDhEWIg/fjzzEyR9NgZSNE5XCs8oORLnP2BmCqkUHYyhZdonTTTKrGmhU
/pjQmrMhLG1tZfvRdtK5usbELsSJxm2GAIvlkwYBjiBgW0DTZnMHNsh9BiSAyLvTp5NF4+Bu4a7A
fp88OUuy5vyYnJfrHxlBYUh/yBTp4AZde8roNJmia47qkRGuwQ2b5X97fWl3VZouh8EatqIzz26d
PK+T9kbW2o+5oDqsf1TSB6hvyaAqn9wsf0nbW42z8Vb3vKdcJQFFoNkbNTZ/HdNmui5wTrhz4pek
uCLiy2VQhawtbN0afHg1eeY8/lTmdtlaRc57gA8JmmdBWF4aQRJbdAzN4suKn7vkoirFX1O3NhnS
LnwPjgWu17wsER3l3KVswanIfYbBLdN2dwhb5w1/NDsKUk5PhNteG5tjSidoqrR0sGs9yiDaaZaB
yXp2+0utV7tWILiPbAIpwqV/5JySSAIuWsmPKTXGv9Aqv5YcO3VKbqY+VG9EUCAYjWjLbPnmBTDU
7c09nTXKxQFFpiJBe605vG7D2Vr8zqwOTRF+KMbCTZqBX5bg5pSzj6V+HA1IbcOX1jzvpzgWvpCs
mW7/FIbhsmussgy0lPGdXQFb0d9EBEuj4YpW+LsI2NCD3kSiRV7Yfown4o4P+XGuxS2p81fbsOSe
LMyPvI/hiVxF3dtc5YHdR1ssPie1D4sd0Pwvox321N+Wm2qBZg3h42YS75HvITuqqI1A7pH9WZoI
4eaIlVbvuSdgQZsnePvI51y7X6ZyfikqehZ6dfoSiaJdSAYetkroRFA1lcnMwzFuSkd3Y5EZtdcy
93OCpGM8AVVVSS/IZ2LIFb1Rr/kxrAb7cZiIGqDw3qOLunrvp79KrR3jkROWqlAUG9nvydT/bo0P
Ci/8HstKWFA+0ivOzrDEe+fWGCIoXHDm49RhAi/c6yTXeaQ1kSS8pj0VOZ22nyDiNPYwe5kfltL4
zEkU6RaZ+y1El2MYu2LC+AaVcyNG5gIN6glkur2bcVxeQAjmAiUhAegNoBACxl9T+ay1enhDL7iC
vgg46tLYJIlqnVY2GtI6vta6cwot84trUv6Iq67D5dSSgzVoFyjVyh03sW19Nlb2mjZ+My5TYJRG
TsBXHuT8NZ6c+3IvtcLektjagK6CH6oN50pe2lcOcBre58aTEu2uSaQ3Rm7mFxjlW6fj79EN4yjK
cjn05K4LCx+eU5OaMPCD7B3hRD+WKX9iHZa4a0S8dY1IPUE5fk2IPHUbeUAD7U0rfUIdO3jd2Coi
SI2EE3QZnXsT/W4Rrps6iaADCnrJPKthXQFb79C7UdlkDpQPVfFOF/h6+laBYTYtv06iceNadkem
Jk8nURAPmcwxuasGhT5RnKmTfApThfCRdogHblw1cIEVvFXA+YAAHgXxLVZc96DXwtjOeZVuJYlk
6dQ6eE884KZfbYv304HLAhTQ93PM32YVNhfFoG+liU+vab3emh2/tbAvWHmb79Uonfe2mCnwTcIZ
yIa3U5H5T2SWO44wipekaFFNt2U8V8YKGineqGR4e67R7VQFnFGZ68eEUqU8Zp7o8xd11j1tWJ5l
OuxMIjmxvvlGMZHdQ58ULnF89Yt7HWNQhUFwJSK4xUTT/6wbZHeGLj8S6A8MmbZ5sIR8lsoPghLe
FDN8JasB9wZVi7QMP+dSaiyr9HMULg5eWGrM+Yvw0PE8mqHyWRpKS7qL86AbBZ2AKbm1pcw6Hzca
DnNJ9Z4tjV1bJ58D9euK3aJczm9xGQaajB+crkRVGy4f9qEenSsRgyMOJ25mp4oAtoRJQWne+oru
pD4Y7U4yTPl2N3z2ETIuqxqxwRi0KoxG/BJl88eIMJhrlK90HMdaxfnq/jYF5/vJcN/gQN+xLhcG
83+5iA90vYHjAkM07LjkNz8oEa8K4jpPTeQf4ZK+YlX1DxyurzBCwBdrpmrYTb4TjruwnU3Obg7v
XI1M4u7rtAGiytQ1D/+0et6/Lvsp3mep/apOWXcy67k9Ie/M9vEojlpnt6eILNfjd1SQwn5cVHEW
FFh5cVXMsHH3hwZmwsWSticWl5P6OIuTtHrlFSj9wmqfPiJx45SA2rtAvQPIWiD2tpuKiATXOs54
CBROkM+WlbJtTNmDYRkWm8eoBoPAlTeOYKnVyKgRxWZ26AbpUHWAZuP+qQk5BEaSKc9Rank9YbOB
Ss/9RavU6dQWZra1LT1i7eaSatBqH2AluQVRhBdGbX5Ui9Eja9OGCzwweWYhlrpFb5+WjjVdkJp5
sJxQ31hYtUFhbHSTlAeuhNO2bPr5cWqTXwjmklufrgFqZWGfyfGEvXd8hdy5o0PWwvWbPjbr9CFk
njolBttLuhDz3+vdA53Y28x2NRzMOEXW9UveCevO4jdmNJLslGbGlbhS0FEyvBKXhER7ia9GjCCP
dakO7oFrQyTR/1jbVs/PMh/mj8qsMQImKVw80dKeXAo+NbIvcL7ix31OrWrihbuF+DdLWsNencnJ
FMVibp0ZCEkUv/UQakCNoPzo8JC9Yx3WF4mrvDnc877jo5YWmTev3u8ylBv2Qazw60dKtZztqQX4
LZJ33KbjEfoJsW+2XMO1QyhE2LUR45clCosGkLg8xP1UHOQU2RfbJmIcPGLY6BJt6uKkrE2V1vaH
7yQUZlt1IwyIIS12k6tczVNDyil3UcLqaR64ORrEZ5+5ymxops58W6LjsLLtAOfWkPYXzVFg/FbZ
aK9xKds1Itbvn02afAqueE40/aMfZnFzyeI9hnGngfLyBP4lpu0feXz/p+yLW5XQXfD//q++1iD+
M4D6O/nMMi3K1XHQarZY40T/JfmMll8CIgz3r+aarJSzOKLigsItqXBMTXEYlvw9JUSr1mPjB5Vb
Y7CG3JP6ETGefCtx7nKcAqM6tsHpnDpQaXZrpAcpq/iRO96biS/ZrH7oshsDR1CzkvRWcfhfnghB
cf/xRITj6oawXE2o5BL+R9+jIwY26WpBIycFaQGNuiMo/ynu6FAkYi4AzpKHVWqvVtEPR/bRGs31
Re5+AiBBEguDIQdORA+lxagcDgz8JHmyvQn9qiTKaVqbTv/7n/wfFZW89sI2DUt1VNdEb2Crayrd
v7z2I1bkKJZJiUJzKCBtCrPYZbIod20Otp9h33lvOv3gzIqBEzyLDuWiZZdqJJUZDlPHHwt0s6tE
PSGTzMNjZGOpLy3tubXT470PEqkfCkhHP7mrivr+UNfxRoSR3BROGB7ZAocHFP8gpBpNaZkNPpBK
HZ3tsoiNY2fPsbrogWuKDPcAahQzhYdRXfJ/OlM9t+vD/SPRGR8GCRQE4pgAUER5XYCle7/tqmk3
hyRO0RSzX9ZmCNhVHA2Obe4ia0HLYNrOW9lTqES1y1XaFCWua1Dc1tVz1yqnME/Mh0GkGILU3AW1
aE3KZsZpP03MtHWNQMw24RRj/RWEWzkh2kmfBqF3t4pxKDOM5n+5Z9z/cc84NrXQrm4S3Y6McA3H
/Nf3jckxBgFTCPxgq08qeejqJXqeO9FckhrbvGZCbtKauNOVOvGNhuNOrUK43UPdyHCwniMnBNs2
WzwjS70b1yilzirRA0EPHu6f9qLG2VevAQxq9yT7PDsosYKpBWz0SSZa5hPf5uxMp2FrMLWRIgcw
YE6SHueK+LltlmfKmrNLk1goWhfOsmtsUjFhNDZcCL3ELa2zECVEHgKh+3I929OwEaRmnkzyaTxY
y+REgGcUEL8M+uu0xQmBxj7LVfvVIc1u3zg5l20x4OmJcwWENyeY6Du09v65JY1zKnvYASxrz41I
5H4ZnJ9T4T7e9af3BwTEj8ShodwxQzsIi14NQqbGl2qtzDaEOr10jXajbYUj/FSg4DB18Jk5zAgN
LyE+MhwR5yhd6DMrrfoDZmdTl67121mVe0NPOJggU3ozCIUtAVc5xofcvSxJ+YvROtv/42s0FV/+
+90t/seC5NpcGhYV4ozUFsET/36VKLHgYKSRIIOv1N22qKgpEhHtVrFGAlPMWN13CwKeyFaBHEaC
8V0j65+NmcVo5gozPKRuRCcONc5ZWiFtO9E2BCO/DH3SPfbKHF8X683G1vgkUwC6KEyYwhqOP6n2
qLZdQaqNkn/VY/7l1ssFqaZysnqOtFMDO1Ivo3KoU6MN6hhd9T20eGmRdo6asUuTIQ/GKJ+vDjag
pHGq5/tD1ffEfOR1+0OvmVnmaXKQlKqWb5AnFnTrWnBXMGZLWhxGS/ub5En7rlQxquyq+xkRukd+
QmEBJqr5K1Lc2Sd509z99xfeXCNj/21Lc1n+XdUyXJctjdf+3194w5h7C1cUhbDUXPsNkfMIzYuq
2NtGoBbjR6pmCwF3RO6nFFGdwzok/qJsPxszax4aFXVXisgOMVcFhYPuArzTji6tZd8ocpyeUtKX
Was535oNRs3QbR5ZXO2jHU7vd9H1/SHsK+AELfrlzDquHzG4+gsxPVvIeNVX237yQxIbATWKBmVS
rJ1Hc1zOGqddZmGwGTJDI0Mt/tdm+3Vt+tcXB+ERl6LFRqlbqqmr/5F2T7rikrsxifv4x8zdPTRS
0px3Qnm3EEnaOvAD9niqrB6Q2qy68jMbzN9RFX8MltU8xhj68cF3BEgVYPhGh/KNW3/aNY3an6Zu
sI8ktsf7ukMqrnXm4yjocq8aGZ1jaRTg6Whkl96p4Eje71+xuU9PqGYplly/YU7S5qpUofrLzfrN
mKX1tjXr8ZxMmnZ0rETbGbPVrrsPqLqGpdURwl1DgA99HJe/21E8mbX9wJq7nO5hLoNqszKlLuF2
clz2bkhZBOKQPMuqGOa7P0Ip1L8SE8giBg95xYdaeYm6UGNihWfz/3N3Hs11a+kV/UXoAnAQp7xI
FzcyiEETlEILOWf8ei+Qtqtfu9xdnvoNVApPFAkCB1/Ye+3JfvkyLUgo0EbsAmAAFARRNpZw+GZV
vjozA8uQDKTqGS77T+j0yc8NZkq6Lj7rn/WdwXvlil4xAjY2xBqQOe4k8kzAEn9wSMaB4CZ5hVu3
9BlwjRa7YAE0iiWPZF2/zti0RpvXmkp7s9H97QapGX3PYW2BXeBZIIozKvrb3I/9iZJ3h2Ysd6bO
/WErRhCy+y+nHeaa6+2jsMrzp15T7HRF2SHgu7qIqrG5ghqGodQebmXfrw6GwvrV1hX2MkAQ8XEi
1jB66SsfrG+Nw1pIK2ShwpmyhSuqSmyROajfMkaUKMzsyAdEyM0/ZnLvs00hKbyftw8SzW+GmLU/
II0OCqfUv6mrFPmfTwBLEToLNUvnbtcMsNd/PQF6uIhN1OZAXMwk8aU1lgNwSPSUSRN8Ms8sDK0G
8yVm2+ZBr2TxjQOs3+MuvorwRmkPEcum51KkM+2i3p22cYnOwpzfyItgmwiETDl98inHwfg70wIF
XG4fqqXSf5MqeQgX3HQPshkfsz5aXSWvBbSTufRqNLusS9J3LHoJrDF1dJiplxd1tlgYaXV5SceI
wf7GAshe7eTYJ1XM1ocoIoki/JUm2wZdFjmLnM+XqRADAyDbeGTRjnyMY4NSQcVeMz983a3bFG2O
jlja+bxRCh0kKh4Y/AkVYKy8URj1T4p82Cvhzzwe4u2aQ160s6fAk7t9ZfSw6AykNgUuinsobjMg
xBD83XGweRwW7SfQZ7bTdR2TuaW7rFrjQ9QuynpqDQkrKBHP4ZoxA9EHQ3vpRHflqAHdOprfEV/9
qaKseQQdBYg1R/v+ScclHopeRMW4a2x3rL7502ecPCLf36BByXPZLXxxM6b/5vWhaPsR+NcjUjN5
N2uybVKrGvo/lXdbvDD3axW6gCzPAQG2hZPxr70uEDYfInONfwOcwZw8EkNhwm9kr97js1bbR9VQ
bouqZAS63AYIe7dGzoJqSwCIsLBlBE0slp+zzX0Y4CYAaAYgEuUZQkkdbCrbiy1xTXKFT0OWHdqN
fAf+gQkCTJpSabK4yNRev0+6OX5r6vqh33F5hUIgOVnyyPpQCmXVS8Oa9slclK/zdEiW4f7VLXS2
RMjMjNtZFlo4tiJ5NpQU1UrVhco84H8x0qw8Vx/mf8dTf4Ix9YEqiQNZZnrmbqjdH5JqbN5WZute
aXICaWbcvOWD8WLYGL4SDZjehEjjQUqNZEfDIXYbrOrK59U4upDwouxq+c8f5lg3KYFy8fV7MSpV
5PLI8HRtHUM2OIUjt8K+9LijHzph5SFTCCxtu6nAZqL7MHQTDB2d/euO5jUHPOJrNZlXKV3ZHcH/
Yjf7+DWeIOD2Uko/Fk1fiQPJLVT9anTrSsM8FFabnBpUbIdaUQrfgh8JoyDrb91uAzArwqRnGXSS
qP2ZaptaluVGv6+/uVe7kGJdexKQtT5TdFRhxtfOQAyXd1/uTWR079ayFKcoAm4mr/JHCuftOu3a
z3RVwJBWsz0GVpnTmxk8zGir2fPprT9G6qb4KkP8CZU7ersr4nAp+NcVkwpJ/R/ueFOVDZX9pKHt
hYGsAZv563mZzMpKJHqEygg3SKHqgZmjQKi3p4THsYGfGjTMiJlyYnVdrKOi1VkwxHch2IRGyWuC
ijojK3BVqpM5j+IlKqqrHVvu1ymioL1SesgKi4xcip17dmioOUdmuUdjqLx//cXYf2W588Xw1BJn
oMsEG5B3Zexf7D901RsbVsZIffZgp9Lm5+hQ3rSGJdmnFURteNnGO8grFe0GZWL0tbnF87g3TXLT
InDs51Bh/YvLgA47Lm30CZ/EQby26XGDOIvccH2bTLgHZHY1e94sjgU20Vn7/ev/NKZBYtknIVRT
RkKpog56SKuCHZw299NxsC48OSOFSLpLn1Jw2KItkId9WhlNlI+nTld8XbYzONlgcZsIRZeaAniM
2Xy+MFEx3WHJtbO1PBcrS50MP64hDfozlpb5onyCrtviD75MDF5kLIAIaHFh8Khzqq5biKKmvkqz
PyUDxNka7oRChqRq55e1RydAvzm41ayrbqIxHh+i30kesSRu5imQbP24tRMfMSMxzQYjd0DZXYUz
adafR3f2LdajOVgstqyf4PK2kH+BTLNPUx+lIEjzu9jLlU5lcp51sU6iDr9sYJ/9mxvb+munbqoA
JIRiWQrLYoEmak+4+Md7QU8MePXG8LveoZXrtrvY1c9r04gdAc3x8tDIsXTPdrJTZKkXE7v0k0aO
2CGbJuqH/fGXVqa4OzGtMhck4SOmjUVIZPMZOB1EAuV6HtkvMQ/0sopCFMNCdCiybkIfr5EIpPTT
fR1bBKtspxRK8yNvQtA40SjCOte0r1tiwKi+++b63TLTVUXsTyseBtXSmo9dtKdzxqmzPLs8YFuo
2iUTbX4Twj60Vdk0EE2oarsbkc6bWCtafZDlzdL7xVL2j9kG3TjfWuDDn3Zoo7kZrJmBi7aQmtMZ
SE4W9ZD9H6N1JfhNyA+fsxp0++s5VcuXGRdMKE01u8/9Z/FsaI4xjvXTZvHKqc6q0VugmWKoLfF2
GqLtYKVNey6UP0mvjzQFGcN4FF929CMtupd//cwLAiT+coDxfbZkWhoT2rGiW9Y/dTVg0sxCr4vf
i/o6C3P6KvJovhvyvLYpILunu5UbNdeYJ6+mmgSgGtfvygQbYcjuX7fEnOIzyYaJzmNlLKUZXIdJ
tB9txJigLDr8MqvZfCCTvNvmY1eaxQ+0OL82w8qfpWLKw2bRhQvf4hBzSP2M43k5EPca7Z0dQbaV
I20iJkuOH6z9BQsN/F9fBWrT/3EZLHD1ikBkrMC7M/9pBsrIL6U1Zn45dyUKOoW+I5vU7YdegEmP
4u9VJW8eQYFva8f3BkOY5pkq7lcAzk2AcrKGP0DpIgsUYik78R9t5YPRuwir7z70hLdTUWhQQ5Pm
vUl4Ia9lut4/f7BQhYZasgHVit6VssYcyE/knu5tMEj64xfbf/0uvUKPVfptrrocjQ2IKhyVZO7t
BUm61yeGJr2wpKuvYEZKNnUbAi7mhd4Wxz5PlMUqD0hxhbQS5Q8grITIU2tH/tY/1hKxCX7I7hIb
9oO2r3GGKX0fFz3HBNL8mttqvJlCemJpn5+rJXqfNmI8Cr6/Fy2VRr8YeLNjJO0fPqdTaWnXpz4X
v4W6ASgxMGyjrGQWn9UBFlztrY0ElDsD91LXdeDno1H/NiUa0L4MVDmu00A13hg4/O7257oRQ8M7
pMJRnXbwkFAahpPAKMJDbjeHzznZNAjN/3zstXVQg2If2SEA+PqfdHzgYTzuBrGsug/rf7KLiXxA
xARzM1AWhCTLHP19GYjqLnCpdh3YDBzR/UnsP9C49CfcOPos5ydGr2rw1d+qUW36ZWWs31KjdKJs
8r4MuHGXz0+f3s5tT75bxDVKSYybuji6kO7BHLJgWf31MfLFvMll1gGrf2vQvb+hnbkgHZQ8xKaN
Cw0j+Qm1orF7hsxrizoqrijAxheVee23Mkmw1I9W0GgYl22Sqe5NbawA2AotbAxjPKrazJ6F7reW
CearxiQ+SJ35QsBr/ShEMXg1e/qgrNXncq2lR30wER61w2XfUYHmJXpOEjKbm0UM19pEnrht4+CC
EdUcfYWrCqGncIZuNNGBp3WoqAkFoWHG8DGh50i6JF+aqpVfN+06B/pkFr+MCjn552Yskn+NgDHh
G+ZDULZboAp9vUTbGl3jGXanpsfCr3ptCzXCTDdC5n8NHFuYFNZXjfr42sMlC5C++FW87jF7NinU
gMbdtm/Zaxqnlf9ug7K8rWvUQUek/hCTlIETZALViu5PpXI5pEojJQAwJkEoHlrTn/GWXeHYDkB9
5cHP8e560RjPQa9nQzCtMhqgtj/GRr6QkwRfZlCKJwGdD7SW+dRp5ux8wlYzvVzDLxSxZskcDNZ8
qSL5Kc5S+z9RxKpeHLCU1i91BCsynws3nkk27ZnsM46GSajQMOFuiYoF3hfwwGd50obHz0Pw/xTB
9P8yDkzZX3r/exTYOf35o6r/ksD0+Te+EpiE8TdjTzbi/ajrFlFbFMXzZwqY0P+2vzx1i1bXZGQq
886ovkLAhPY3gmkN1mqKRk1N6Nd/BzAJ8TdZI67WQsliIA0jm+n/EMBEytNfJzamyj9i8hmqPH4m
MZx71tM/Fmp9PwnQObly0MjaSRJxYv3iRKJ4XMzqqCwp69DomBiTu7RYsOokANGDyJU9fz1mYZcY
LyTZYbzW7D+DQPcIiirHLoQ1fR7h8qXIQde+dln8umKAmlIj+pVQ4I21BdwTBNnDZKo/E7nT4LBm
vqwYTkTSxYjaUcllVKmtZj2OEzL9Qn20EG1An6sDK2mqILPs6JXVnSvFFRORFEJZmkIXY/D8zGig
w3gr7j0PmzWW5xXcUKMh/ER9LrczghZL8kEIhBbMu2gTrtTIvHoixcklcWW2/pFM+bXZxlNTpuck
mj/6OAtKqUHFSuLRCHgipZeYlANzdbb/nd/PFp9EdZSihvmTmI61suCqRFqRj+cikY/MPfxunbxI
FRdJja98eYG8bCegoK9xpvgdL0aGXSHdbjB3VdBlkmO1Orrb0ltq69ikxRkEhWdJxrEt62/JJLsj
xF7bwCZSEszDplxvwhQ/owPrwXahf5tHnPYeXW2N8pwAR0Xyt0Q/tx02P0ZcNLeMePTHLVN9RvpB
1JbHqZNd4tx/U6iHG4LQRYDfqyJ/LAsvXTr+3na0ljmMtgziITdMpIST0p4QLAS4gQjCVYm6miO/
Z3JmjZVXq8rJNJNjlOthLvf0XU38C7XUbS7Fy6wWT8yVGQuvV6W0KOvz0wbjSen4OWDoRRsZIWoc
bUlgbpMbQXoR9eR1WvVWNjr41eSpG6KTXJd+opBcrKUniY+lw8VGnTgWOAjmq7b01xzjFw4wNH5M
V6sy+mNoxQn/lt/qMrQzOUPbQSNSSuwCWIj+6JMNPaEZPw8W81xrAS45b/LDHG3XtNApQfEDNVk7
HPYkGnoWv6y5kyCLZW3PnGlogkjPfBbi9wUUf9xnlhOjgkY4N0CmmfUXjH6Tq8fT5seAs1EXzush
VZlMK7Z0jge874hkHHlpQjpad9hi5hAJUWXGqY+kU28yOOeYz1xjJo4gW+WwNocnLVXDsZDwDJPQ
ZCX+qEQhGE5/Gxvf7Ed/GgCdwYyaozrsJXE3hRm01XaWe6ykFhvwZHlF2OSlu/zZWLx26U5jVZ+Q
QfCYTGgqeY9q42mV0+Ms2d5C6ke6r9lSotcM/SwZ4NjlIohLhvDW4g/AuRL4e4YtHRcR/8kV9cwR
4kBJereq2ZWX7jzZ/SOmLTcmSIsR/1Els16GmK0aZQDf5zkpIKmAZW5YWRm9diCYLaQSh/jOCrfr
L0s0PRWtjgs7P8tF6mojFZLWevFWXCZ99HsskJqeu0s+BcjlPwQpaoWePhp25TDJfyXT7LSW/RFE
G3Egqjt1XZBAyGW77MPUOM6YUEryXFd99e0uOnWF7fLnrw1Pf1dyJE5SoLXZr3HXmiEPyqP0Nkw9
KO2CQXfsWXPkLaTM2XPqL1TRpiyHiJJCVn5nJUofexlpnr1YwBFkxxqtD6yLC6fX+j4VkDZTEmM7
1evULkCywncmcol5QnXWfCRjfEd9SrpRFsooL+Fwh5WtkurFzkOjbpbT5rot3U9ZGl4zufWkXj0q
7Ee6JfGsagvLpjktEvkJEjMlEJ5kwxllKG/Zsdikm9qV5xJeyGRM5yFjH6rDSkKL1xUVnr/4Q2eH
vuiWu1Qqk4kNCl3pzFIeDMT8ar3scCwcGQZh4ijfEi6WXsd+A9xkHqf3DtAOPLPh1AyMUONSGZ2s
H55FxB55wsea6tEjEqZwsWf7gU0vI6H9AE5KlFStC24QtlmTPeg7rrVbHMH9gPIOS0vr5eSkdSIm
ynx02coe9d5+1RBdHaIO5guwgIekmx51yQ4jtWQ8roHmNG+m2bmZngGdhftQxwHh6yHJfyirxRCo
AyTsapHdpC+90gahXPIOK9WA1yqycsvve+tapgQbrCgxYghaDA4mNJ+TS3t1ZrLqYIkJFKsA6ig9
4/l2hzk58+6/GBZ8CN0S+NS4rezyAw2Mk1qjw7R53WUWOlbW1tdplFqrPEIl8atUeWKA7sh0FIQO
k5eykVEyHGZLr9knkC5XrEE2AhWfG+LXtCz6vqY7HDUSnpQL2U8ZMbltKjtKVj1jaMVrHuHSNexI
9uoSb2lvIF3tc5CioyW5IDbgy7bmz1lnsGwok4y1YsZ4AESCLO2+eKi35Knv+wvpUsfJRHLOfjJU
u+JqaE2Y6xJbE1CF6RAf1YjIsQYqVJb68jT4SD5UjGWtPy0oKQdU4jFLpgcFuNZsK+FCXYItiXaq
xnXiFujUvTqbz03OfZLVJs62jBmgZHTmwRr1Uz2PtLCSrxgSUQlYvGZN8QFNPlppArJ9/tZ19bFY
ZdfslJ9bh3F4MsvfQy9IzAJBsSw/ElMzWM8wUWikH+oQwwWC+jkYZ6PgGElnvrMtE9to1hlXavmh
bPXQpEWhcOh/DiCUYoZ0ICiEO6XSI7l7IKraYM3kc8NXaJiIAKBrhQT/XGSFkVbc2DGdd+nhHj4q
vXSzZxEC3/+Wo4sedONnbCq3SY1vFPX5oV/UbyZhlYPRnlU5f8lScbfxACSJFAxlvrPu3P0GMpL2
CXXCjpi4N5xZDG7PxmbDMYlcXUof9Wg8kxMTJiQOVttySQUgimTCLzF6aQXWHxpuq8AjJqNIqIUn
daqvkIKjSuU5Byk6wp6oBUAIuWU7XNsPfSadWnl5aYAx4bFPgr4p/KaV3tcZILdcHDu9f44V4woe
5sLlegS29dTHcWBvuHhl8i4AEnIugeHPyltadnybTUxxKfw5mVhG3tFSXIBrAi1vTd+2UXWjHllb
Zflsi3yoV24aLQTXmn5uk2+n53+PyUVCCTY8qAYRGZlxwqnpT8bIdxdDszllTlJOdznWjqIgXqzV
ArxpIWM9v8+2q2owaKn7/JqSZAuU0i957VkrNjGDy4tnYUa9ba9xsPQyI4w1qJhdE+NzVSsmIqUg
Uk0+rvH6JsnrQSmXwCjjt3LAqYShfWTTwSQA35Rph9SlociS06rHVG/Fix5JF0yPB1kufLZ0Tim3
fqqNzqRv7pp1uxnAH2PrVMiZW9XLO0kerxPy7FLNsax2AanPvp1PN6PJAzWKT+tmhSqT5lhH+pJg
TEG9TdZhYLYpZgnwKSuJUTb83QhxeJsHrTx5rLyDTWqcIQLZviNzqs7rMgGqvrhqunE02xnQUuNb
iQDYZYYpJQoVNBcHaUZqPVar9a3uh9cB06ExzGTMQ4JSaZ/X9hRZ4zkvlsBqC3cF/c9y7R73rU/M
SmDXsRsPk9/D7TSS+oQY3515JzezedTRy9a0AGrWh6MEfngkboVRW4IaoZq2YJxzZMmTB/79rVlR
aMsWMqucXKSS8rm3DXbJmU+FhV0nagNTs3ipWp6ZNkd8W34jcJzrFLkzpjdTqo8JvphhjM8CbovE
DWC0JXEkQ7DOSzhmFaRGK+i6EsoBJ6A17w+H+pN67l1aZCeXtZOyVI5qZ85KYVCYilOO28Uqmjtl
2zmyuiO2gHDf/CRUy0mhH2tLPrbCOkEPOVu8d7FHurgOn1AahuTueRMDHVOxzpGkY0cjOAFroz9W
aZBKrU/SizfqlrNRK2B8PWlzcbH6wVlgpPcFISyDFm4S5totMhN8DBX6zNmb5cmXGW7LrRUSChuM
TJPHDseoUh4yDF3oFA8TgPCeAHY7ZZ0v9Z6uV8eGmjKPrOMMR2GEqSv67ViTD2uqm9elpBBY2IwX
giDBKBqLzZSeBsfMWD4ppGYRsNRzThXW9wmMOyo6v5xXvgHtY07QVEJtCe7WL5r1qqaan4/tTUqo
fIjAFTn4aM4q/GAu4EzedgZNpRRIRRZ0BvP5wmCTB/ymIUlekzymln4qUH9Yw7MiJ2elWv6Ylsbz
kGFCg4RNs7moE4PK7mwoPWaH8rLWyptYscWXVnsH6+LRQZ9SblCZLo5XOpp7Dp3EYtLb2tcYVP4O
jyD8rPKRnTkd/XCybZSJamCa+DlT5FojKbqwVz14k6FtNydZ1X0xTYdxEs/qKgIcb6D+qVHbmp8P
1zbtcO7rJ7XSiPESBw1TSc0Gg6nnOeF+ZJTkDWbtyHxaUS+ciTjaZS7/GOqIsT4+ddSdTCQciZUW
ta2PKMAHbuqqA55pSjTZ3hxRKP5MZIM96ruFNFDiya25e/A5eQalW2JCg2Sb2Az2o7nq1Kxk0Kj1
dNP2J4U+RG0l2G8rJkJxX1OjJRyM4YDcV27Zrrxu5BCh7DPUbB5tkmRm/dYn/a9+kqH/5Din47uq
58xEsz8ZQnupj/GQ21webmjdvOW2dUlbhddmfGws4TXcJp06+7VEid3jVAQsNtiMoq3xSVOUS0zq
Qz1KAwtc40OqzBc0pPTEpH+iVQJJp3fxOePdcBDMuFHVNz+zcnhVY/Y7rZCeo3T5MOL4t71nuVo9
zu4Gs0LRdo6GUNBYa48O+AhF50asZ2gLm2w2yrHJfKvH8rWujeMwa6iKAIYvW//ejxJgOHrufEp8
0dUBM4V32ViuFUMHszKDSddINoxGpvkZ7y0xhnam/dSW3EShSlMl88QJMoLbdnjUdnQjR+5JYIVQ
COTQ5pUA6RQbYl3/kqFx5612w4jwXBf2N6xS7PYXOVwmo3zSMcDPg4CBVBjlD0Xi6q6btj5jtFzQ
BaVOn7GJLPASwNoUOVnVQjjjnHh6ZmK2l18IhSEmQl5IQ5CJewHZqtH0JHkqDnNs5c6ayI9Aq14y
vXkBxRhKAPqX1Dxrsnm3kypYpuR7puKM7JP5UTHi69QlL2q3eE1pGhdds+7aRMzKCPnDnVlq9oCh
6j7hc6GXU2GH1RvYMSMHIMPp3FGY9Lw42LHcWEN/7HkmYFuDtNXdRhFiB+9fu2H4uzqPFxR2Hkar
gMLv2YhppNfE1cvkvVqjY6ZMfrEth6VUPzqmBpmisXdKsBqXl2FkWS1x0iSLo9bDba3sUMPE0/XJ
ISk5nLbrogKh4mbKkuYMvvbCzPugFuTKqGWFBgvYebVlbQDMaXFKfBZWBi2WRImJSU/O7WDNEDD4
kMXQOAz4wXCON/zMjsmhqVDs8Bc9s2Nbv24nOVk8Hdt/ogAxMykWZA5mGNgCIqWgz9J4OTKDvJdL
dEsqQeh56oL1Oy6qfesItVWpWPo08jS4lSoTqHTsvYbJHEQQVx8xCnK/DdAqeSmcBjY/0Y7TqqIT
zi9mR8rFtvh3yBO3NcCaCjHsWQx0E66HRDQH4iTysfk6FPrAxF9YdYo5863GCkzGUaOsXUQdBUmX
BjFSHbyV3jKuvHnLB4NNvN2QHZ5Lwe49hpTjyhSZc2c8W5HhWZMeSA3wB/AGtWEfmJgfkLhCjAMU
gPxD66oTwpxdYOWT/+gMu6cPNCr0KCTcg5fBQKDaeswNzHq8tOS6OOZcz3QSd9VUroaxuKat+1Lf
eYqAYk0WhIyvfBlqR0vrF5T6h1WyvK3pj6hFvs2T6u6lhCl0z+hy+MTxKtNAyMdcESdwe+GCB4JX
CIY84tmG6ZSNUYAPwRmmkkg95F2SfiaPNog15aVsI8y9DOLgZuGbDudp4F9R/RZzbDsSHZPAya4N
BwvxcR8yjkv6tNI9A/5mt1P+auPoDymGrj2PDhnTvoimQ7uQtrSZ7jSYflYAkK83X03Kt4yjHMSK
Z/PaJOIqXEYebmlXHzA3kzLNX8gkGMfeiS2dQtdmp40+ryE+hdaSuZIzxtTf3epumfAI7jtUCoEz
rDQYbjNXUlwroX/XASlUCb0hB1Q6u0RUOYwJaDSnA5fWWTJOPXPB2QcBQhqweK04BKkz0+1nb7VX
nRkKtH/ynTYXNtizls8OBmtHXpezpYtQ2jmMVebVhK/ShDoW8JusaEIyljwVkk4CLEphAFfwPsWQ
gGKajk4wt+GdpvK42jq3NjUEAIQjah6AzCDPmU21Q3UYMlLWh/o4JE2o1Uxy6Sn6hc+DqPGh7A4K
B29iL7+EzF6mrh654I6y1yGG4egAzXFUhE1rBAYTm0i3DzL1dMXHF8v2XG+Y8voMELd2VGL7MFny
eyl2HIbqLAihy35PF+0hwJGIbLJGjMSt1czb0Kkhg2K3W7FxytrqjjL6YUBlXmNSdWM4X7d9rF76
GkWhhdxwSbdQNjJPqyPIc4o/0lvlUXIoGRyQ4emzVbhhEaVW3A6IAS8QXp0u2541xil53PgTiURp
0vOQQwLLe7oJk7iXgttx800qkVXojCXyS0qMUSERwNNbHhUFAauKj0mAz6f1oqj32tI6wn4ODLqR
mcpj4QCqGlyvmXQkZvcll1p4hfaBFMyzqlbfRNNf6rjHnLJdM0YSpk1w3Dh7Ih0CgXmJHBFnMMcj
2eKkKRNbWG9QSPb2MKEjGU7KAMaG1rujVZ9E40xzfEQlSGdb3hSuyaaVYclhB5vJAQdFxmftrMUM
7oIRCBoddYKzq+iO1r0pJDEaTBcfbLVxyJbaDyZmyOwFEpCVZn63tehHNuWPrQ6jKLOmuzKUgPVh
Dj1ku10tYoq9UgKZPZaNpd3zxk/IJa9Fk5OsAFNBVRmFMt7t6pSsvN04DFaJeLJlmy55rJxAF5/j
mNHHuo/KBZyd8rc05h638Y8SE2WlSv4wrHiVo3dbbwmFGzwYirQr5Z+6Z24kmpOtwtfW4hsY+j+b
bQpnU/UPpc9gq+Tfuo2JQ5myCemn6qXDxpsJ5bglA8O70YuXjCajvkh1fyknduwkCaka0DYmCbIx
vRpZ961I4tMIV31joIRW9Fkpt0upd2+ZYVxiUmtLjkJc44cK1GMklUfRdt/1RAmNHGV0h/kDMgE7
qWNspUxau6NW0+2V8ccQi/Okq07H6dMN+neeVKdZJMSMRLBx8Q99rZxzjpLeBIoFS62IEW9hmljg
6wmWMpvcXCMp0a5dAyY20cA4VU5SE+JsmbetLIibQiLA3bJa5Fxwaz4TBvKcEktbZfgBdO1mZ5z1
vPeoSoHvkWEzoZpTxzfRx57CoWcTu2ZmOzmZeEHeFXzJ7MdaV9bkV5lHwQRxsMJ0aOL4NasrMAnm
YyLGF0LTLkpGT8cnUCBwK2xxVlvjI26KMxIalETQjllWYS12h1FxDcV0rGLl/Si8kTRZSZv5zure
sLTU3AyuB+m2NtWPYZ9OxdneJAQqh07NLb6wRbOhmRDwdai53Q0eV+Ba7PUsrBFzODTqYYwyVFMY
LZPKidv1eS5MGoY+XLX296ZYLqkK5GHy9XbTflg7CVmqEo8KO2TPRk8aDe2hzy3eatmtYTgheFxa
BgQ1/5bFtUthmWsxOUfmEoKmue0vErWECNs3DsNyt2C41I7po0KDmSPJ6MfpceFj1JXyMlDrFKjv
Jq5LT6NSkdfWLXhpGJxvCBNUJtl5VZ/TvvBL1lUJGi4lGk5iaG8qT1MFWzWOo8OAl37/5oM1PWZg
QqnsQ0o9T6/4vTLnXS/uw1bcN5tElrT2m7UDo1OXcL6S9xEHNYdt8aciFMSgvWVFcUw0m7WEFEzJ
7PS55BZjfpHi7Ne8555IiNdoi4E0kwaP5WXSnvaDscxk1iHicW7iy0DxX4OtLrv5uM1poNEgWPCx
sr3tpj3O4fgq9eTymXgVhyAqId+OzSCyF1dubIfUdkKq6jCzOOi4Azf+XNvXZPniRgODK506vjZ/
yYMVGEvmLGD1ombEztSEs2kczKT7syEERpj1MaBB3v/MZOvQqcVVz6HP84jovAphXR1T7mI2pB94
HZye+kQp5OvWWZ626OdRJu6DudZEG6/lkNQYQRIEgB2tORZwffaPOc3Tn36ofKp8F8VO9zDGvUMv
DL2QQmhvGbk9trG4Dtym/bRPUqO7yaNGRojkdubM4KgIZUhgUrHcS14lqOcPurQ8zfLyw2I79GAQ
RQcDxj5IjH2qGfE2AjiYDLrVPowMeXEAeV1O9Fu2HoxhOg7WcMfRjLFOPMAVZdtVOcNIQnHGWA+j
EvE7FLX9G+ZTPAY8OEYRaObIwwVYR7bsjw6YCamsTAanQQvkoXPtViVfrwsrHaf1EmskLMu0LCpZ
xFwjxZiA+QpPAU641jxlZXEj3OxxZBqE7B4HQu5Gmx50K1k9Wg0PhdNFgENbuNCsQjzYKZ5el7eC
cb8uZhbCKvOO0WsSettyX/rR4kQstgXPqkVRJK8Z2+XkCSCNz6vT6yPtj51rQcbdsv+/aTEF8Gso
5kp3amM3ou6uU541WQarNtK67+UnhTfZOm95zzqddydpUsHY0nJPY2Dgr6q5JdCV+mSpnfbbj4m/
q1N5dVJ678zuHjXmMe2F8tBJ5q+sQU5Nxd8ASTWXilhm2j+FUI65CuQ0f7KX/6DszJbbVrY0/Sod
dY8TmIeIro5okiLFUZRETb5ByLY25nnG0/eXSR/L9umzq+piI5ADYG0STKxc6x9ONRXTuB5vY6EG
wyavxCcWl41sg2MEy7eQ2DTZk1Ja0SzjHLBBTxTMPwKneIrReIvF+mQp64BgEhMVVPEb1ljWNn45
+TBsfV5nCYgCJINuieFX7eDwEshv8hHjSugkFkkUN+i/quTrIHGsA8IOK7EuvsavlX855rXYj4RO
bnHKJ2TtWtQsJrNdt1O5CVnMWOTQ4qgPStUhE5yCD8u3UxvvC6fcw7QjwsR8Oxg/FH7CtgPBtCza
zQA7Gw31vcruSptJYVPyjKnJLlPg3trkftOsXAGkrOxJ8t8QhK6zSGhdxnvV97/pkfcXgEQK3c2L
MAwwEIp1dBgTNZZhBMWZ21C0Da4kjf8Ryuf03rcf1f8W13wrWIiiIGwlCOWz9e+AQL9d0/wfeY/g
o1i9t++/NfgEo3a67z7q6QGt8fR6/x8z/7uD/+tD3uUylR//+R/feHRRXXj4YP3+HawDIubfo3v+
b9e09XsaffzLNVd8DyvJP0j1AHZWLdN2BeXxCu8BafMPAd2B0eFpwKE9oP0/4D2Kpv7DdlVQQjAW
YAN6DnDSpuja8D//Q7HMfzguEB9Htf95x/8BwOcPSg13cdAQMKhYmei8u+afBAN36MtotMxxP5dh
vUv89oEEu/IB3uAGn3NU5Usjg8lLBsfTBnODyYu5jU0v33p2tU0EgDkF6b0YBqVlcRybey9y6mtf
jVPBra7qqCMgHoFEeciTPJTnWORvSJ9mwPI64ezEk031/NZD3mvDwhBs3Ewv39op3gZjOl+UBM2c
MqG2hXFL9daGAaq7hmtTnmLHcSUz/fIVnq+Mot+0F4zfqQquo4HRhWTk2LbBl8Ne73fUk5/rfo6o
2XyIVOfiNlDNXN+YLhS0KGWaQfFRjciRxmn6ra4R97JMtbx3fOADbdVruAKEwb06gNrl/8v6GqGN
nLhK8TG5Y7TQDd+9xDpaPGMXBWuDZUMaRdjplJ81K0A11Oj3siswkTHrKpNQvWmx8Qo69LjFZ9Bh
wb7Qx7a5C9rEuh+m7gUDE+2+xtPSX0fmfJQEuMj0i9P1jICmnopXRYAXSfPWiGQP2W0loKCKNn2Z
3TA840KLyvFIhs+rNpM2Dh8hhfnFCGTjafbC/kYPu/QY1b61a9w4Bg7p5g8DOigYwMXGey7M7dWp
+ctlRZqbKf2SYeGEjwk0U9funwo0RZZBGf44m6OufxpdAv4CJsPFQnM26oMLeo7tLZER+E7RjCrV
PLeQKti7BxfZVXrVq0OEecTSKrhMdgEhIu7Y9Yv5PGWwh9WWpmZhxIQgwqYNEwL6yle9Y6f1QFzC
Hh1bxHDBSIhOHrcbzSur/bU1pGTMgGjDkUgx40Lzc91SUyXz+KaMJBJzL9DXCEFMX5r4mYgzuXZT
pdXXMyDYuwohiMWITTu0EO2l7EDlt2qrr+bOUt9gR7+7Y9PeG5UbkkIuwMANufbmibi4z5tmGw/Z
lypuHqYiR8AVVRgIJX12bwkKWaHlhDCqMm3hJtU3uhHWNxpOIqB+04sEKWtoV+zLvkLRKu6R8S2y
Zxexrlt0w2pIS632YvHaHPw2/Oo3kY47OtHwpU3mCAbRKG2KvAuAGSApFnq3y8CoJgIyr363XQRa
VNO5eGFqbicTuq6Z9PV73R5QjcLr1h51smtgYvXetZ5jQGeeUQcPTqcUeE3nAK5Hl7hIU7DkyXja
lz1vuZvU9IKjPCARFByTKaeaKvrsMk63jq0cZEv2YyVGKBlhGJ+hLHGUB9j3kCU6KPY/u6TTymfT
T02CqKbAINb3IOLYQbi33BkzM6H4IA9sdLAAJxuV5ys3UfEOdcL+0cIqe9OZEZrgqg0K3DFASOgx
XpZd/zgONfVhFzPqGF+KEaL9q1GiIjM54APb0ckuLniUyPOm11md4ahpeo3R5j+n4c787e9XLffP
RcuydSjkrmernod48Z9reYRgHg9FEB7qKbbAZQKZW6QgMvblQIo58JVnlFRjtFvtkQw1zXl0PlAd
MU+yVaFg16Oz9oRxmXvfliA4xSRsriJQSB3qvsagPPeAFza1AFTKUXlHFrLpekdeMx+6i1R/hDKr
OvkzivmDcoxUWzlaSYecEsCilZ37Hjg30SmHZxf/o4ldQF9QcsV9Wn8KByLuKiG32ps9ck6Dh4GH
aAYlKEmvCtGJzLHcqkCdtnE1A8bi97KA30TpLHHUR6spUnSuU30pm0oOjQxva8fr1Mdrj6dgrO5R
5p7rXHvMdKjBbe+CY/k5JUgQ1Q5y5azN6Mo7cw1+HCZi5xcGmkZ+DoctjW4b8iovFeVfTEjm97Ag
kRfV0YgcXGadw4Lq0d9/z97vnBpIUypye7arayBOPGhJf5IC084amsZRsPMzXXwCOlRmKBTqMJQ7
0QjV8KNqE38pDc08nyTmOGgPhtUaTwotB2XZB0OoZDU+dPCfY6qC20Ah+GNDnMN7o/RTT0Oxlq95
+V7vhDam7JNNvNMh20Fwu/J0cAUGeyG0AlKc7ZBfcyiZilXLN1BetCs3XctRO2+2hWXU+l0Fne8+
tMHrfOnTjl1x33kvvn+XukP2Hg9FfTNohb+Lm7m9DwVzBuPT7msaVRAZG++ioKixcYb3CJmnjV3r
yQv7gp2cAzQqXA5zPNx5+jAe8gHbQDnwr3e3HB1sDt+n9TqjyHYsioKnR7Xu/SL2z5llv0ry3Agn
ZI2mWbKRP2Ixq2pY2rMpvG9Ho8AO2k2m/efBHOcE/RWKurDKe2pDjrKNE9aFxuiyCwrdyHqa030o
uiqtVhbqiFOPnWCq9fcPjPM7hluw7DRLtVTHMUxYpPz3ezQzOvaAW2Nsn+JWC5bgAdk5l9N0ojCa
21S++xVRXnGQfei8TSd5pjW4JyTaObCM/qtfeEsYmu2bITKNA57TW2OcvIehhtQkZ5Rd/b0rh/pR
79txW/YpChAWJnniczXyYXyYM6rLmRadM0HpLGEKbSA3UFQRTatMw0fWNL5walQ+ClDhPCFczV5T
b+3hefaU/pQa5nerbIdnhIcop0NQWqpiMC7IlOguYFgAX8lTo2Gs0IpMa914K9Mw7cXV6HK0kfhL
dDs64vRRlEgrO4b+NCBK8jq1mPcEgzLdW5aBVa5mzfuE2G5fqjh8IraS1DwicAwTF5EtcifYLjU3
BQWRv/+uNPvPXzc8AEPHK50UuuPZSFH9/mXFRuLWfZvCwYAPvKl0cyLLzqGO+ukgm/JM9hnmiP8B
GvmfXZ8z9EbDPlCO1A4EVbMJppvP+2kp4Ch1bh9cL+7RiY8MSnFJ8AKm/6mHBX+WLX0Jzt97rpK4
Ppd+flFqAzB6rSF8ZnctJB+a5TyCA66cDhAYTVvcL8lq6jGiKe7XobZ6lq1x9Xk/pRzu7HCXqtHZ
ZhU6aUoc8uMgoz1okbc2ZJNU4X60qINCMwwu8mAnNym5o0dzDDGYmpDJNlQnOslD4abxCS4Pph7z
PK3/GJBN3aBiSAY1PY0hD2/ZzuNLYHfKRrUw1JXN0p0JS3MLFKsYtVBI7+uif4yr0b7Xjeoku7O0
CXeO6yMCoeBG0/RVue0B3IZtq38MTnuLdh9cxioAFWVoydn3De+2HmzoTEPpnB3bAxs+Wf27Pvs3
ZTQMp3GC8h7nyfyYes4lSJv26AaU4ie8lxAjTlXkJhiMeD7ueYSg24E6WTZBZ+LV7bnbUMdFTO3V
59jWn6s+0N7cqgxvwjE2trmVDK+ad/JaWO5GqTS3eCGFiJllMxlHv1jore4c0RByju0UuEfV1TAI
a4K97Oe7QE2dLOAyQu37Ts3dRWpUzr0eK3gQIOq/R47s67Ul+htwgBsCFdJqlc60Rg2PU4BzJlaP
lGTa5q3je99HUs9HNBGsivZFpnkLfO/6Q1P78Lq8cTp7I8hEpHuD1Wx68zseeLca3jHPJlBYUmde
/1+8Xv+grLrs0T1N6IdZFvwZDQLM7z9AtavNqgCnD3cU6X19Hv5ykMLZuWobPFwP3QGDNwi5oofP
PT3kznAphP7lcpiGcFNWgbWUU01Ii8Ifo6Cg25BLHgG9NNN9m7DwjwOiAdgErdO4BADC4jJr8wEz
TbBfOW4oSJ3TLl0cLwsj3Bl8NXeoBePcI86oHD2Dt4e/4c3NXSQOxLn2f/FhWL9LbsgPw6Z06sEk
ckhi/BlrdBEGu53mqiAzyw9HVcZH266nx3ki/lI9F1cNWoWBjSNq+sNaDqqCioBq71kRz67sqpv6
G1YOFcJmzBcY7qUd4R+SN7l3GzmgKnCyVB7kAQ3Mh9Zqy6MFDf2xnJsW3zj43ZmnJEDtqbYZjdLt
szoHqD2NBZtli7qCCgYGGX2aqjgUE1R+qHQ4tOckKYzQuGsQlH8SrWECvSNdI/2suo79bLl68l8s
6br+O/vX5QVsG4ZH2CYI0IjT/bmkq1niTOD8HrwMIdjO1vRFh8z4Q6MK6E1gt1u0TIMzlNZ5CeBJ
fZ+R4MasLvvIc+db2BXaU5sgDl9nEBHiKabuFhVS42mA0f9qYMqwQcIW4Yu6ZymwhMOPOWnNwSe1
7YgWxK/4TvbLs3iuMUepe/zrGKRSghvfnBSb1MHuW8UlaK0OHsp0iuOfZN/1EAfhqTfPw4z8CYXF
02yg21Q6WvdgIDCF514bf7ezFnRLqX/JZrROSyS/jmFl6YvASMkDKLm+sgeouomIegLsjXZJisKm
4/fRjLo0Qre2m8KgEMpX8uDPkD7kmRnjC0zeCBEm4TOLsHe9UpSJ3D6EqK2hGsdqmOYNWy+wj2Op
g4n2tbtOnHWIAa742eMu8vsAGI1okSgKkY4YqME+qVV60spg3IWmy55DxeUSZFNT6fFXLzAiCv96
sp9q/9CguWkrYbr/PNRBnVLLBdEKxQNaqrpzR1M7pAHFjMLy9TP203DP/UJFHIpUsNnVERq2bnqZ
1YlMfB28ls6Q79C+A3YlmqZJPWQirbLLysKknFQD+Jo6NKkQ2ivW8JftRWZV5SnvAw6xVp5kE0qK
dpM3qO+2wKWhG+GduW26CchZYKuHtCfmnVQ7RMEgpyATV98Vx/qog0q9qCUgWJi36rYdM/0MdS0W
Rgne8+yA6HHQ6eInlQbHWR2VQ9KN+GYpXrzVwsLcXptyJPJiHzPmYlxRLBvQR7SH+9yLwh2KBz64
w7nWbhID74PrsFpE7ol6poLi1bngM140FeJLpE+zuzHqsjs8cWcwtKfMIEdKFo1+Lch3TR2zFmgo
aKARDIinNu76pEo3kzrkB9Nq7G0yoGmadI1/gK6C0JGXjOcix9IlMoz50scF3qh1nL41fvI1Uzyi
0CAHCeW5+D4Uo7FTu8LYWfoSgVyqg7aQ/Q9L+n+Zcj2VEz8v+TG1nljhQ37WsHjD+uBUpXmaG7Sq
U9jW6Hr6xmkodOuo42bPhwBziQTUhjDBuacOD8hWabGTtIlArLj8yyG35pde9MVtyRcVJS5Afx+A
irzzL4oNLFauSdjpGp6r6xbiM39sFpq0qdPCANwU5Cjn20OnvRUaebDACCmSZNbwqEHNK0VwMTlU
MXEqsm5Ro9DekooEVpdfMlTH/DXc8GnrNcc5ddXDZKfaIfNK7FubBPnrkSfm1I24qzWl/5FE6Zc0
ztzndIYm4UWzfoTljVGOgrMmhO9kXdQR1qhmV7y4Kd8+LsgTNacc7ITxPYhs93E2W/cxBNxk8z48
kyJyHx0DaS0r7HHXFoNJO2g7JXGHhWxiWtusxeaVZFk2HwTYxayb/D6FLHqfzW56moJwnSsjm1n1
5OlReEdus981laHBtizMy6QiaGxAjV87Zu8Ss/ZC0aUzNIS/qUnj/YN5t0jUuhNlegrB5lsZxncT
bkKP6tAER0OYHLm1bghGj7YAttCvQgVNnjZu3hKly760FPWRASWYQ0iD6lnt4N08ghpK/RzN1tqF
5zEPN6aCvgyml9YjMX9CjirW9loVlY9//2iQQhSk49+eDk+zUQzzgMvySiPh9MfTYSn4cJSGM116
i8BS98CuOrXZ7gy3a05WCsbOznr1dXaSO7Wzxo+4LnYdT84yc2YRcnoj/M+hUxduqaHG18xPrjvW
F1aDamuOXQ3JZdbfvB6VfSObztWMLNltkwFGK5Jn9HrSD6ilKZoovfE0DwLGOAbRKceOcWtEGKk6
NeoLeH8GqyoohmdqCuMqncFCR0L8KrTcCIGJk2xA0KmXahz52ySqs5WmJSjEVGXwQoKZPe0cQxIN
XeXZAOVb6Z53MYI4frAjbycVzAunzw+JWuKXCbDuAXF98GrjfBjFIckQuZZNeTYAXg+NygCmRz+q
oN+RjnN3YEzGBzsLF43VRJe4C6JLYNe8OJQeeSHR1xpqCGdE729ks1JbmJ9j+T7NKCy4hjodHdT2
VqRw9L2t2u05K2dj0Q5WdMJsCHWJfnRQUB/MA0opZu4cZIc8c8TQdRxyiz2B1k0wq35jQ0N0gvKi
WREK9bnuHnq9ae8KBSFmaMflVyE0zdapfQbPZm+6RrM2tRYMz42r7I3JLL46AJ6WeClXd/Zs+9Df
5pgXNwOlisWfUNlycy1bT3CPtkkYDo9OnH2VE5BdyrBhDYIHdsbGTo9hdbq+2r2TXrveOqDcCkzD
3NfqqJ+bxMZmUNxaj9XH0B/dC0RQkwJ27q/duo5f+d9cX29tz0Jjuo9OLcnykzf14/I6wC94LBve
tb6hgFbT9dta9/yLmueP138znTElLGL17HWGvW9B0qzQMPRe4xgz5VQYKuSDKF3NbNfEwatKPEF/
nuXkClaVqiUrOSAPYen9Og8PkXBjQ/hdGKZr9qvPe/WI9e/0JgOHSkmGN88/r/vlNp0BLBNrZbi6
1q0nwmojsvae3SV4nGWkCCe73qZ1EoWrX0bk6VC4SFsOAUwC2SY4eI9A2a1TcQvZde3vLHP/Oe2X
vjZMa/IiDFOXCJcWZdaVnCj75ETZLGYqhBQ98O9VhEk1h0QckLar+aqsj89+9OohEsh21RiYxn0O
lUPhXC8mhYyNGGzS1ee95JmLdBNUtfQxcfQKpGB3aJPQfp2caNhobCzWvWjOINWcCZon2GPj7PT6
O0w86zXyIG6RtMG+WszymxjgdHZfkFjdW0OAXfqMcW7sO/hGBcN8lGd5aKtreIMaLGcUw0q0Ofal
/r0VurtWk+BLG43otrv1gxX1c7fo2vcwplRvT7q+a5wlhNVmh6II8ndeo+i70bXxBEnnnK87iG7i
GnHxLC4h0RRQQHsFVUwUZb5pRZOvEKfEBckZv9TUFw6O3WaPKIGDU1VQDbdJCwIzLZODEeTDKQLg
+phG7byxFNdZysnXKybwZp1qk5PgeqRREtSBQKnIpu600S00b2/Bfq4/JfXkawsP4cE1Tt3Dgrub
xsbVSaqYSdHdXMflVFWF7dZN5TnLW5hAbTSc6km4WXpelR6bliqcvLgOQTlripC5E/+CvEzOLgpc
hax5zecjnL2aaaMJgSE/1/KzMWT2HkrI8bOrthE5L9EaHxZqDQYEVGf7gGdFDnI56b+ABjlGZh6h
dYLSXV8b+XeM/9CUhZb4pNgTWBfLbE5qlyEFhETuLdH1i+dGfEE5DCN5QEimurtTugAPatkx+2Z1
NzvfFSWLTm5Y8z6QXZOOSrs724eQpxm/e5cKN+ginnlQ2Clh10kNAg/lOXbSpubYXxVSK2NUf3V0
W1vpzVgcWJIRx8opwJdmY3+tAMPnFEJe28qJ1siQxrsIu7+HLIirxXVGbt1neWCdLdXYayk+mUlJ
uqRhn7YzBut5BtJ5VDQFSZ5CPBcu6tQ1GLydx1P9WFhWu/co3eDnY9nCnaT4hngmm4yScs9zUrnt
geRNsSkwzVtZWq8/1mmd3lczNkeiJQfd2P0LmElykAcXWZsDHpTpfoheP7u9nxNkH0zKNAHKxlXy
Ait5gIxR7pWhRiD88zJ5ZrRoci/kKe6/6yKftq0X+U8BqtAr5O3IFvjd9Dw0Gj7v+mhjukFTrao7
CNX2WbZi62HMWvRgo1B5MDpK8WKOPQ76CRPtb7LVpVmwdzrqo7KZ1poLN1SPEIVjLjrE1NCD4OiU
+rBVAw0LnIa1aVf9PNSqYu/6BgiRVsQMyxHZVqcShyk7nVeffdc58hqLxzZfyFM5nk2IynsjOpe4
cuU3SSmIyGjdP8wi5d6r1rtfh7iw1ZZ97rWiOMwmjDM5EDs4FVd99xqTotwo6pjdanGqPreVi5s9
VyYhWP1+VqYjwCk+It33FnLA9F12QlGHvw54atYtsIBYsnwJSBOLCz1+7CIN++NPadLulz9liDtb
4DCKgw7HhcJLbL+H/ClUpv7lT8ls9I1//ilYWk5IObX1XaUqH3URnycziw8O9KJnTJ6f6h6tK0u0
DEq2Sa2Gl2nsmwsyDAvZHWldfE5SIOJiEpKZ9UGDbHcdbLIk3VYtdFU5ao95v27MvlwnJYiNcRwu
aH0jJZuUztOQU6bWPfi9TTLrW4Wa521Wpsk5trGXT/S0eoUH/VTHpvmXmT6OY19+aCP7Vnl1jxgq
irHGj6upi2a3dTn8uDoOzfI1H7ynLC3MvyzrwY6V8kOdrAReu2s/jeJq6+fV8t/OqW1d/+25jFc/
lrkJ/sgpL13c7HVKJWwugc5VwM3VuYu/d0W5zfrcfZ1qyPiK1mcHdTBdQQ6BvwJ24J1laSmnmlqj
gimc/Hu7VP1bW0nV691SiA/Xu8169cvdojzLDhZ5+mOuoufP9g1gP7LigcLBJ2k6BJHK4x+Z97CX
zHtcijaY8lYnOWvQFQ+b1L0ckpN4MtxD5TWoN7BLgmFU4QRsDIhSibtep0yUO3IPcohXCWio79lk
dQw3W3/eZiShuoCDGmyvf4i4uOYtr2Ym6TB5a7X6qL2kIR3PWDGnzqmHa/J5C2+G7IXN09fPPx4j
YQ/mOz9D07KPkceOoKugFYxz59xZgR8TSYJnwgRk1Zi+/1aqWOT+uxlKctHhSrVxre4sJbERr2uh
F6i1NqzIWHUrOHL+iZyUf5IDHqktaPigNn92zQNFjxbX4G3kxEQJxZAd4FrZl9Hk04FyX9/GohnF
uop9IpjfhGTPBV+OcDfHfbQsGse6NDlfB7DOJ3kphPj6sai/yyECtWrpRm69Ky+xNwYvamVHZ6x0
n2RVKG0qdaeAFF/KZlc07KVbJAxlc2SftpwTw9shJGrcT+502+fgfdGRgFEwItxZBEl7J886ls6V
P+E1yyupubPE4Y8BOdlS2Gwn44Bmujob+9Bzjb2dZuY+azMFLK/oTKvxZUwMf/1Ln5wjZ39eojiz
Xy0+2zrelJvaU/l/E7fWqpxkP7A1ZLMR6RthKNaZgVOm0FQcyryE8pCv8JFKzkbd/pBZ1CkMYpmX
qZsfM3wLlT+kKn+RYvQHcyIUul7qGf5fSIdHD2q+wdDE/GusjFdcfdEkBJ+1ysxBvzODBrixPzRb
f6jGUziq9iomF8ZDFto3xdBW+5hf5V6LHPzsP9se6xy2fRbWSGKOPDRFW/2YM8vpdv6ipp1xyETF
ByIsVu0A7UDAlFa7Kcq2IzmMkJ0oCjkYctyMSB3dsAE3z14QPMYJ6F9bMRJknkJ3Obda8dL5oHxJ
j0DYF6NtUpcLZAucI9TQaJWB+gADjJSEDrf/pjYQ28vn3oa1YCnDUR7GtB5vTGAmC+mdo4xagzS8
9ixhDVUa+Ps2N/Ebtsi0BHWDVbf2GpBxuQhnRHIT9cPoVtpF8QACT01rHOSgjQbUqm8pF8lR/qV0
YwWjtZKjim41+yh2UD8R14ZA8BYVQesyZav/ZPgkaCenfEMqH3Ehw23XsgnU5hh7GVtXEIJHEmTE
pw3sjrls/ZvEso4Rys2X2rWQ30+jeZUITy/Rj3jrdKl8TObjqr8ruunl0wHICqNkWMh2H1XJtkZw
eDHAOnuxnNG+njVh9+tZgN3IChtNew2RZThM4qBBIji4aYglVIvVfFDYaJxq8/BjRM7JSjMgPVWZ
6OVrFjIUXJc5S8Oak4OcmscpEz5vqqQOAEBbw55NzP0c+HNiPFb1xskCFPqxpBOeQLo4KMIsSB7q
DGFNN4RM/NmHB05wM2o1hox63qFcyssgDZtbox/bszzIfkCg2cJJ2nD7OWCSLLmte5b9z75iBsfv
WsHKDuz4JPvJPsULo5zns5mPW1tv2esh83bTYXZ44BXmHzUHR9o4C7p3q6VEmevxd5XVaeHCDLnH
7DPYDoY+QYQEZtA6/WXq6y1JEeNBd6IGilCwMc2ofFH9Lj0ks+Uu0JgrX8YmhVBEiLKebGO8TxTd
6R+mlt+mlHD32qRA3Zfiy94NKpSrkOHKQJ9nohJjpvnK9wbtMOf56K1cJHoggqH9LEfzdoSUJuZN
SY8dct18vfbb1m7qk+6oDX16G+tGDWHTUl+MkjJjkERfc1vXlnqNtNCsqPZJc4psKdNxA7bmRAPZ
8//nSjnBiPA3DEvys1g79OsOn4klGF3VXH5Gq2Zk9LAqr6HtZ7cMfMu4HNGRa124Z3i29VQMWnBB
pfjWzUPVjuahEAfZxO8vXU2jgqMiRoyUlwJMNHTErjwC4BXVvvQpRHR4K1S5l6UOcA28TwxSmPdB
LZpzW1sn9GAuctDRpoVDWuDsZ8WN71bR00gB/ElKDrfVJfDoQWJm56NIdpZDiW1+aKWaH8fJYPaQ
hEsTSNhODqJEDdki1WDGilGwyCOpzxmrJT19EdE9+nPdkFXYDlhfmzQrXswaoZsswWNEDo4FaRuE
EM1b2RxE0jErKvMULSybxyUgE/0w9jOpsN76olYa4YZokYL37zGXHCIkXjNHK/eObb+PdhU+hE7z
RQtAJrsTpIdUqaeNq3ndW8LuyA69L2i4ECsZqnurF2H8Au/vRvZ3SbS1pXmGZydIZulaeGsbXfg4
Nr51Amy3ax2/w1IbL8LVPKnYtToaKebYHs5ukeqLcgz7rz0y0p5t+E/Q94WeRw9zmW/kGRjYif93
MET6iKGtpiLmgkAesgyjDb9hfMUJGhy3iRB1C0RybhL1zYS+gSpTm25kEx0x9JLb5qm1jWBb1dx6
RnX6vs9V+PZkOr7qAJt8o1M/wkn9GmId+My2u4N/iIRapIFl1IIpXDvOoFxyZKMXYeurH5AukQdr
vuf6pC0sa3JQzZiVlT977gkqXgHDBLhmBKnlpoNSfostk39RVLRbsAwolrWNGiA/cnBJLoXqgp3D
1CXzQUnq+NEB9qVSMHzyYyWCPwtbevTGGlPf9M0SL1X5Zo1tWPBGV19kS810jKDlC1m2KYoiNDOS
r0EsIuSNZilHYLcYk7Lv3yjCLLGCRV2b7ptFBZkM6RxuGpQTQW9jEJuO/vAAS+3Z9qGeFPo0PHgt
iRdWwXMlWrJLMVE/0cj53cjm9SJEVSqYyofIwDzZ1O2dPJAS+nH22ZS/8CHsqnzxORxaUHrNBGGa
TDGmQ1yS3e+sKMA2qNdrPHlLrcZryvD2kdl6e1bLbuOr6mMquj77y1h7RgEUucUqaxxY/CgItEpw
GD1VP5VKau8Ko3tFnz/FK8ct7qhLN1szqGM4WTryfS3yB7oWFe9NT0EQJOHHiE+dVpnWeS4VjOHQ
Qli5FoTMRknTeDFbWOYOyZgfhqEplgEA2lerLYMVlxi71h2n16w/Wb7XvchZPSDAZQAa+zVUFWWZ
pSEKOhQ4DL0gMhPeUdJASh5c5BvXyoQlZqKhWTJYQ3tAgS1coYeQPBYmMnUFkNXHAObvn2cUh4v/
zjx5F6Tkk0cKxv9yl887f84LseSseU/7k56d2Z3nZ2xy8rNldA8sdwGgHroSJ4h2E5yDhTEWj3Pj
lueyN6xnITtQpArg3MG47wNjz/+29VwDNoK4Sq5aNnUnnW8DvrGVvCbvcf2jkK9uOLOer6uOMUyU
pGV1UJ5OomQ4y5KhW4ZrZHu+ugO2X3V145cpITpiNtAcg/R7PUCgewgwnp0B3byMreYuiskIXghI
3cUo+uSZ7JOj/3ZeMDRoGaL71bYDb+EFaN8W2T0+x9gIiOlEANen4QollOnFbgPEUZHlvIE/M30h
QwYXVv+1X87X2/GuxCxs1wNd/CUEUgUVM9CMZvEZG6W5cCH1u5NuDWNK6JVXLwV6oGvbqTB4SpwG
v1M06iRwd+hwmu5r/1GCekUrT0XpWiw4eXqsopTXjNVfbRImpD2OGt7Zn7srudmKc9M76k7B50Sl
PY/xO7DLAQhToYtSQv7Kw8qDPb02pJ32HnwgrIMIUGHGpSeIob9OhZEYip9LPJvhlsoHVbuBop2j
FfqiCoPonjpEuwvyCSER3WpfAdre2j063Z8zIFt0u9KtmRGr8cvQQ6ssdmhnxu7GKBEeAM1iQSMW
cu9aErYbQfNYekAXbCwF75EghECNYBu0Ar6SyW6+4wZu3dduQq55xttJfiVi/lyG9r0dCML1v5mf
pl5HBUsssG3+3U1qFw2QuVxYTsZ2xiWc/pmHJgbKzqoOLtzqXKCxgxntyq6GAxlpPKWEKe+oACP4
oPqVfSIp+9AKHFLvmuMim21vL5vs/sfF6N13tpo8uRp+j2avZrfyC1Wa5kdTfttlZH+3bUEZ9sq3
vKmeNMdkGzlP8V0Db2RhRlb1NvW4f3UwgneBYfYvLGULXeFTuhZUtXbGKQtmWrFQ+F7uwsrb624H
3STWYbdXqXJ3BegQNMG3mBAMFXgdvYelaYaPvlMheB4hAO0Oxv/j67yWI8eVdf1EjKAneFtWKisv
tW4YakdPgt48/fkI9YzW6b32jolAEEiw1CMVQSDzNz/gsEhAKH04X2En4yXulNH6c4pZ1rs+QiMn
7/LuOnosIIZ9rZN++WqQML+lUMiuJ2qA1+s1oi0F+3DXZvcddItsho2UVMG7KOJ8ekwr4LipA42l
NZz4TlILWVNrNQ+17bJV8We0t3AeWNVWHD22VL/2ovc/xnL0r246f6TVgGNrgUvNKglNFFks++Ai
VBhUuX/9agz20tumq5bv+j+BpJXTjmXhBIq6PKPdWWLrylUXewBQ3ebuczwYulstHf0bg6zefafZ
4W0Uh/NKdVUjTC3bAcPF/aLkTNR5OdKsrGDwPWfx2zYgynx1Z36vBzlMNZpI+IwAfvk1RFgDIKeE
JtbS1FFN0S/y/1z9tzE15es2zPqKVefVcqsCVK+jdWh4OVJ9faDfuVMv1wEnzLVe+6N2M4UpX5Gk
l1ipyJwvbSUzBIalPLQ2RtV1WlffMgqAvNHR48pyB7V/x3xX47grF1uy8wWEpjTcQCF0+gckbuwj
LmzhevTT4iKqcr5DvKcAfsby2hU4SJtkLC+TH1twf6laYht+VE2DumS9ioIsoi6DSmQQ0nWl/yc8
SeRiRYwmxYiFLs9p+cNtMXlpEMx6ykPT3SbsV0+DG3kHs8ZOW2sL/R5PZdQ2W7hqLHFn2Hr27y5B
f8C1ih+eBpCsT4M/t4eB45zItngHDlIokUYDAsd1dRKhpR28uNMOaGz8ufoaS1DcK1ZffTWH05m2
NXXjHgHQVZ0XCKUhYPvZqK7uG++xG88dChO6vqoXTf9YZI+oAtg3qqeaIuUANYdtDJiSilA6jFih
6eLij8ZHu/T8ETrMOCJKpYJ4byIzhmneRkWtOLe3ls2eUUWzmnOc3VoeL7ZkfFlk61aVHednFQWy
fgYyE98HMPXXaNshtyec5JzA1DkXVpKeQTlqcNWzCcQKYyqqAn91IYOgsGmgTpOGM8uqkSXzKpFI
RRm2W29cVC3XGueIo2oij6u49/hjf/XHUurHTu7mktRK6IXJbdLX/StqNK+BG+d3OIuPz1UGX2QZ
rtIwOZdCAxPOqfXVT0Oo865X71QUx2UsvVhWTqq71FTnJp+emgl/siKsH0xS6SQxxVHlJdWb00dd
jjck1d0lX+kZ0eSsljE2tjPo3+Catk68bbwUPUNlQ7o0aixLMaFX1qRFfI2LML7FFjQ/WUmo7RxS
MneJz2LvN5581nyhYxXne+92GN5nckjClZXdl9Y8ISTgoWhlZuOPRgtIjErdeA2xnl1HpEMedKAt
EDw77TzyXoLRTppOL/Sc72qhQYw0EDlYfoxIy+qvH9OUIT8mHf/jx9SzOfwwRBSvujxLdyO4sLUz
iOA4iUw75hkPqDRJBQ/Iiv8dUPNUM9bdhiyHeRmNUdt0AkZQK7MmIREBoGsCGHrz2c+z5BpTWTnl
C448kMK5f7cSUObuXCansRC8HRYdaS2p+/fB8B41J6XMjxDsKRPocanxLm1fw9q2HqIugok1SjJO
jdO/i7r8yI2qR5162aKkVo+Karp3M9d57PBWfiqM/qcHJfs0LD2R6ShS4GmyV8GmBdQ/hRm+UksU
B8/w4kf2Myap19JvM0QrFo6TBmm5bxEb5H8X443OmZ70KFnE8IdrsgTnADVYHRX0BYCSUQehEV4x
bXCVRNbu37F8arO76h1HHA3w7makdH5S2UGq/0WzKYxVZ0b2yerxqQdztspy37upBmk952x4Nl/d
qfSjTVUaf6Kysv9EQZ1jAboU5nxxnxgcyGHp+vfRv1dh2vwZU9Gxu1giFS+a3r2QApzvtLyGjCW7
bTabFvSrvDxO1BvXqjs74c5FS/GYDO5bKHO0Mop8PLtLoxYwzTF/dzb2o53ldfdT2XyTyyslNbJ6
K4Bb3ao3iZteijYs3jCoaw+Bw86WbC2GNG4oQEm4uNkF5MTUDsUp4+CI7zMqWEOBdbcF08q/JHMU
fV7XGihLY3DZvRTuwbWN4DRzBEX/1Ku+S2c/5sn8Qsizb2Zp3vfWswBd/B3TXHc9u4Z9yTKyxdak
478GwOnVQ9pXZQonb/oI0Bd5zpEH31eIm982ceecSyTQqA9Nh3EexZ0OxAjBhjT/YaHLgobFwPcG
Rp5vPKGE7N1/MnhdBLpIISD+0eTGZXQANo+mcYkSG09wqJZvTjnj6VexLVNddlP7BBl9bZabyLag
nNRIBaIB9CSkWxwb0vybspPsicvhP8ZHeCNf41rf54e5R6UtM+rx4EyGMNa8hsdD502LtnlK+UDr
jHaX+bE0Sd1H+z4XCAcM1nSJk3a6VJZsDwBc8N4T4L/wjnrNGvRl5jGetoZelu/tHNwMo9c/S/xd
Dz1IyA0CBeX7mPYPqU4WtS1kc7KBS69F6xaLD9ivZNRxNxag/ESOI636nDmqLnppfySxdLEPCTkc
yoCFQfUzxSnpBNvIqRv+iTsuqSLVT1R8+DeO3tltH/bpsfcwa4DOUW0RkLNYe7M4v6hmihAE5T1K
FUNFOmFlFOea/GIFjbedREUaapn9FVDdoeXt3VdmcBwydjVSkGmNoJZ/TLr3qpGRePS7OT6mZbiY
pNv5h545W1bl9pUyATm0qM3Ilc4OwkR4KyFbSjbIai7hGHhi5SWzs23qzl9PaQFmeqphQ9jJrsWl
4imWxbdudvMfveu9D4PRPQUBiZeO1MdIwudE+v0u0ia0C4qsdXe1kBowpDiFpdelDzmefStAyfON
GoMVO+4o2XnotOk1wm9TfKVMWCMFxlvs76uUQ4eTaYj7L4BYw60WGmHw0JGSnVZ6LjYJrvWXMCyn
cF+mkHsMLXTsm88VucaPXuqvXYR0+gLyLq4Fvi3XmNz4iNz4uaVw/CfQ2dFdZVXj4XOsbpMSyVgL
0Z/Wx2JATQx8D3OqKJjObYsukF5o90YchZ+9ABenUyO8twJ12aOXZy/Zgsaeci0B36fbGzvR8Ev2
E5FcEN9SwWzO5q0263I7NE3irzvQq8fPS1NY2qYgC7oOu1y4VGVb6xo1xqay2VtmU3Rrhrp1s+CO
qFqG5ZFHSPCkL5dx48DAUqOfl6w+A/VEx9uoQXWTjbmBWKtL8moplm9Fuh+ybFhbY7iIpKbFTY8e
wi20m/aqJ2G6STodHacsvHLM1371Ts1Ryso/cp3MGIY4yT2ZmPgmF0Z764QTSPt8uteL6dVZEMVi
7lgo7QF0Nwvy2mymn4nJ88nZ3Xn06s7ZRTK1Nmou+rHutWfuGGGcjlJ48zMEXnSYRqfCEohvbxeP
+R16J/GOpYac/vKdVQFU6GOEYtnUoG0TX6OsMNEZYrmKp3hAwmgwrmHRJv81kM1xctVS7rA5hxyC
WLPXle0LbKwxP0n76kJ+wQcwQhPi+3xTkRphV8sMm/8rbzUivrBuOejvyoDSY61xpq1HA+lw708z
oC5+lk2Dl6cU6DRKnVqwGlRzvAyZOse1D/hfYOpQxtOEZbs3gdWjUVdq7LPp0/morjoTf8eVi+/f
YZBvtqeRy8/gS9iiADmfVq8UgNN13yT6cRRBhbwHgkthL3B1NKPHCRyPGq6riTo4qkprdVOF99iO
Nc/dwfitXhNZOnwN0/6koqGNS0zWaI924/GyE5hc5vV9WNTeK4qTAi8BHk7VtcK8XZMLAq42IWIo
/BlFkdjBJtlKns3cnWBuDz8dPDVeLTzW9hmn3q26U5vwnOvrMT6rLm7dRa03r0ZU2+dCAMlSN3na
IvIaNzHONvz02fSSlYxAYriTrT0XLn4fy7gdOdGp1CyeqKVbsn5uZTotOl++i7tP/OKamnWXW7Pz
mOCwpGZRl+8PxdStXQ/kSqDqa8rbsSRpdxaLwWNcFcaaeiT8odkKzyqgOYm/Mj1+RY7Xxfwv9O2d
4bfx3ejgEaSqEGWBtb0uEeXXQqN8abqAxz2EBjFkxd7hkLGHZd6cKyOTKNK2030ZcHom7x1/Z03+
geJFDCY1yg9O6Zo4A3Tph8nXTQjInBSCdqINymPtAyQvYH6+ByNQrDoLvpu+PqxFWZgXU0bmyTb6
flMP3fzd+m2DrMIHokTn0RxXuibdb3nufZ/6IPxhz9UZN9D2dwBeyB2FBrBPtqCVl34DpfZ3xL/W
QXbohzfa39kHud/IuGA46kD70ebSBuWZYlsu+/LCO7O8qG5WPYSFXZ0/O7PzZ1h1teixq9PqrGar
+9Qwa1u2yaNpAjFH9VNvU35umlyXTfWDGirrJNmy+TW2agxFu/6hw6t3TJB9Vb3BKepjN5g/1YTJ
y4eHWYNf3+swQz7nL58mPJMdbTffBb1n7SAqhOSSKiPZhOj/HnX/5rMHkz0+JdaInv5SCL1NGjz0
lvy+GLxxlwTkB1S3zPoHsovBPWQE524w7G9fs0gWwGBfkp75P7MEpQPdG7yD21XO2V4aHiBvJUF1
b+NuoEidAa78jBR6Lakfbb/mqthXlxKS3MZpUKzVJ6nA1+1WjuwI9plIxGqaS0ZeupgkYPsetdLa
q64KYA8c7mAAwIiwdJc3Jo2TSpZmN35XPTU38yl71ulKdaBuSI1lcn5hR6od1Jia2jUgk4Nalzv1
2SjTodqHDNJB1igvZEEJzVxw3FobmjyIpIuuspLNY46/9K6tbHujuk4SFg8GLjdLDJMIJrADWifo
kexJutWPvskCIur4RQXVNNNuf6dd7R1VL3BalNq6tFjPuomJq409ZGdRyJoGIaiNWvBpBs4mFypi
JUKDJvKyQJgxVl4icrmkTs/hB0rHbkAhFvqNQZ1S3ZMH7W+ZRsmNmqfuU+OqaQRLUlG2B7vqjIO0
7WNspsXdBD4DY7f2Iq2+uFNDsAyc7eh4qNguM8KQNzrKw+XOzK3ilJlheSqWRl1JhGqjfJwPX+Nf
09SVm1XAKf+9dRhAVOUTWK6vwFe08xF3b8ExZwvwUPeAKvhVA9XT44xga7J5Swv9oYP6/7sOhk1n
ZsN3xIGwv1yUh4Imz/aBD+kwKevsxkNdMU77+FAt2g8W+eo3hH12YAe872Pqxesuyc2r6cT+sQ4E
xeEaZ9tIv5ZWjSOQMYSbom059lmABVGL81DvIuA6P43Ujz/SpsNpAVowrmVdfJcMuLCpCcbkIn9Q
52/k4WssMEyUx0xW4BZ3Y3yqWN2mDBlYRCM4GrNBZOFaBsteVueo5YpTgssKUh1qQ5fZ/isQyuah
1EMyDmkYbeLGW6xqYQa2nvkxtUa8KYpBP40xPqfFjA+4iWzJh1OVP0ozEg8Wxc8DMKd8qy/jqQ6t
u+je0YKVu77IituiMKPnMZN36gN5f+Rrr+f3IguA6VVtiQtC2v4F6cLyiJU0BIPIv8CyJsn7GdXy
Vx/jOQrdzP0MxG7jbCHS1mvPcHN/IzFJBPmOrnCNVj16TiFyFyWeaoMP69Qe6kvW+/FdiV9263ni
3Gh2LajsQ/LVG9x4VNTtFnxtP/Fbd6yX2DdqFi6GVFDTwhz54eLN7md8IdCHcFcuye7950eZdWGe
NaAbo2vluwh0LOlTewPOsnodAUXhO021X3Or6lVHdomjglPsVFQzcGYNTThqqrsYs3ia8SuSQXoA
7O50K6ij5qkqLd51JeiYCqrV2pha86QC83L11TX85hw7IbTnsg5fY61ADDj1u09No2xwV4jgOU+6
cPIHA6KaEjHSiqE6eUNq4/4QaC+FZRj7GYHYrYNRCgCn3EX/PvTEtjY1bZssHtIRf1no/x047ik2
vseG8Ww7ufc09noD3Qi7essP+5cOSpaaMBhAh9zOs+9GDO1vWite5ySvLoDHvYthehCKsvSsehpk
jEsU+t5lGhGnFbVAyxiMA2V5JCaOsFdu1a0iaztrpSYKt/w9j31/oz5ADakr9kUcCQadVLia/PUj
bXy+yDLH6Lctn1yXbbgx4WluuhpdTm8IchJdhji0NUqzszZEzlpdqkZnSxNsVTzSuv4GpdJ0BVhh
E0VV9lbYGbLGGW8YQL7ZWysqG73KycculO6I3sNYJs4zutA16TJ+wXbBy5SzMLRqbCsETgfXERjU
Q1ii14+92K+yhisTuYu1r2/1nyeMOgp/jWNSn/KSZJ06fnQuriDq+BF7tnNlJbhRPTUDDcUfWYbb
Cc4bzmOGh/xOHzlnqyCSb2vPNNmOil6cQlQcT4FOo65UowKZgdq8jm4BheB/5qloV1Vz/3lzjTXQ
Td52KCQsH2Db5tExk2NXesbOKMwcBi9a/2Wcj4AOkMGphYcD4jxgzZyK8cHphw9Lw6AuyYvyWeCU
DbndP+MAVD73ek0JVyTOUQVzW8cS3hEYDi5RiqTI8feQsrXUHNeRKbwNNu7OvHZ61HzJq4EeDNOo
Oqh+kHD11f2cqfpabxVQKnWd0xZsNmx66mMVZZBpvOibXeXJb3/svg0uWBgRjOO6QxnqQXORgTeN
Wj+Rx4CG3c7FTdiI9Npqvrcpgzh5nkJqmmXdJ98nTKAgrSMK5ZB/ywJt+kVZ9rvLEfWtThCbnu3G
vHcbQXnRt6sT6uTDgTIULCzd769dW6Kep4fTvrFx+Qh0gTtHgqa0KjnXBqV+05oTqrkD2/JRrDiV
g8nIdabpMaTaZZNmw6T/nObWRvPcaCtLm4C2N3Z3U7pufg2zobiqq0nXYX0YaYGeX8ZY7ggbRlFp
bfSe9UhN/Iws95VkqHbwhzEPrZG153wgNyYALIqTjvfS657YFVStdnPVeC+mMLR1i77XrbF0gwp5
MGOy5GUixf3S8Ug1uRCPfR7b16z91Rptd0xds8PYRR+3AD3zlRpTzewvHHsVHvqYS84lyVGMT9mA
xGYXVNariRodGpuuifYf3Urwx5S+vBaJ7zx7i12Pn9mvrk3546+bRjAh+6gjiffvTQ6O7NfGSRvs
GO30yTbQB0yxsfm80pw6fYKK4K1VVMRo2fw1r4wxqG6Tk8pRFzaV3UamGFg0pvUct56159viIiyC
AJwe5Zui1pxdDMxxbSOE9tTVJd5GnfXLXHo1SP+HlJpyL/i1rZ1au8mRkbhTU6s4Hlc+inDHApv2
J3vKMnQGgKtnDbo6fv9mke34YabOh+OO1ROcZ3ZJsS/2xaS5XxP80fywCytCpgiHBaeKjiofpprU
wh8G9BceOUvKTI0B75FrkQdi/5lbM6S88ce0vXBKXs2TExxsiGkv+mIjDmnpLWlsHjWtH1BB7+M3
MeKfM8X3tZVNB9U0VNw/r/4acwOJDPlXGJUAfxcluOFx3Ift3GYRD2ZdnHqtEttAT4OnxmxzkHo4
0OOAV8niEuS8kjEAeegWEn5dt1vTFcFHpTWQQrpZv291QGVGVTsIsAz55RO7Gg9UvqNxIrdX2Wgk
lGOLe2kRjWehGQ/TBBpcLnry6hlMSVWv/awYjp3mDm9PSDRiqjlo/Wb2ynfThF7fT/gCU2iOblDk
nJ88N/gWJXP+I23q9zaf/3NCNU4dK03qbj2Z3iMdCq1t0cLJA19i5WCZW6eBJdW1TXVXCgjNXtWX
7xr+BJ6GqG1OQiakfvJNmUEmARQAtg2tGeflWnrpQ90Z9RkSQfQo4P7JSwnUdp2mOC4OiPvcktrT
9jAo3XsNqvYaql/9I5/4Iwyi/WUVMl6VjkyeGxSrdiKIdSy8tPQ885pHr7/OX+vIeda71L8ZMo/8
dolYnGqwAvpz5cTe+DkWIjR+NFcqXlYAqdiwMatHXWjbjwOburYxDuA05o2LIMw7RKwnHDX9Bw78
wcnt8ZDskXahcIZ3Kq458V3XtMOVM3THJo4bgF5jl9QP/bmRQj6Mc/mmbhh9UXFUR+KkM9vqGY7m
7eZJshQc42Aqz1ng8WBVdi7Pqu/ENrDXGbeQVsciwh/j95R38VOVewVLi/R/3WqJE/yqZjZORei6
TxM+PVvRg5GOsoFUrVGiQsszEcT+PgeV+I5kQrnVOiu4LTw7ecEdfc9v4M944GvB7ewF8QsAzv3E
qXFVjXrBVzMokehCKYLMs/WKma+FPC/LBSo49ivlM1Q35hdBKgaBnVFsUITFmamp4+8z9npTN4tX
u0PgPwGMfDPIWnu2u+asJgBKR+DXl3snLt2rrRvtRhtc50FdpXP3P6+wbccgpUw+kfyqYFe6E26D
gzQ3qvvZaI22b6DkUSO7z6kVPtiO5TzWSMsitpEA8JGa/RhUaOTwx7c4oMpu10LMWiVK2lO0dsJR
1wcU58DrjOPQuU0UaCDUi+/9kLfnwQuNc9HKeNHNyX/Eh2bOox8sfQj5/9f4tDg9qtJo7vMuJ/cc
344kZ/YpMMqXKrHvIjbC93VgD+vc6KtXpI0RpbBec/C+ZzuED4yAgfU6FV2/c3opdnKJ+g1UEpab
+KKBs15uUrP+15tUFE7l/3pTNnKUylLXuTcXXE7c9S5/79DaB46GTF9b4ukVGrm+8npJ358djrA6
66XuHEovnvdWhjn4OTDQjEogu20QGgnIqj7ORp/Yp4xkx3T85L3O85AHpNbANwovg0S2NEYl4BX+
26ixsentm3Ce7SfNMOc9gPl5m+Zu+VpLW2enO44H1Z1YUODXynvfT8XTNKfrqfXLe3hDR5UP5wHK
d51nURVdUuZy1pFbCnjOyjCajk5dm9MxgHqyNgoUufW6sJ4nIK1QTCx7z7HMeh7+/+5X1IDA+oyE
D+4jbLPB1ffGJpEVa1hh1/cFIIh7svEUrnPMT/KiB5hUzu6ffrXMURNTX5IyW+5Tt8xG0tx/jf31
WbqYqXm4pAtaBJ4AlatGsymMNBCiMWoHveW5XnU/y5rabAayuvLRiRpwp3hpIRo8Sw1ucRO9VjOO
NWWNe8XSCzNruo0F2hIq2HQjBJWp1bFFd4gmYQkZfO9ZsrqEqXFw4cIe2IBQEliGMDf+cxWLAgHv
vD+pcRspzpVejPKQTVO+ncsSh77GS57LFsnrPvajbROyuRVRUt+GLtlfwzRWRmfpB7XNdPQHbCqr
18pwqpNm4Sjl6G25nQsnAq084DdopRq6EoGPs7HsbirRp4+OHeSrOSntH50GGSdq2jd9smesivrq
GDp5efVQXQUqESOELUY8BPqWDS1616ZJaicvMN30w7r8FsPswPCg+D65LSV+1LbPrWNK7HLNaC0G
P/8+1NNJ2FNJdaTEQZ4y2YXvVXhtzMA698XPfOnMltBAnC3B1pg/MjsG6tvoLcLgoY7ftegv+Zxi
GdHlDzaWRQ/Qd8CjjNO4HhosBdXY7uTNw4l/VvLWDR6F3xrbsGDZ9uCpGa9tPaxOqiuMDXa+w6sf
WNmKb4K868fIBBpruw86PFu8uvnlTZ0Ul1mTxSbuh+ZbPfgI/c79r47yDLD94M2YUeOsUTS5ULyt
DgliU3uUbPLH2m+nFdmr25iXxpvtpuwWI7AkHFnnl5qHKyfJ+ebPsCBkKnIUdb0GBn7f7kgio3/O
O/ukgJhmaVBdNER/1CIf++mlMOOkgM9z0T0BOh3v586/tGVTvwqNjLLegApVs4BV9Vs7N529iqZC
SLSBRvcc/dSnu1LmZGQWUTPEr8fzsDSfGmfLmJ05YPmbmMxuWf8JdH2VUIVaJrpL+OsTBDDPWxu4
ZO+ZPf94L5gP/dLYsTmTz/nZemK6TdtyyEGKMqSar2mjuk0Ndp1xiTnNneGo4pGBwB0F9NZ4RmUW
JKXOSTCrXOO5i03v1gjWOiAO3s3ssttIT14iLRhvejtpN6pbBTHuzX7ebpsoSl+cebFL0km2qyju
0Xw3gInguEJ0LgttHS8mGSpqoTe2DnCwPKioayOaPpt9e1LRKfBQfsGxxvNgEiCyQwUVWzh6c58K
SDM0X13bBu1IbQ4mils/ktlyHo2lyYzoLg99eVFDPjaw23yktu9ZLXTItPB2zVR6K9cZMORYllHV
TZAYuQ1SgNtI7qwUeAXlCGNjzzCJIIPbb7htKKBuk+H6A78h2SpMi2/r37WuDO9r3Ujuuk7EnKnA
837dbfbT191W0La3mJQm27LJ85uOEx1SUVLbDTLA8mnyxjet4ziZOPl9FnXDPT4++89XRRjuUWkA
zerzWjYa7eggx7NWb1hsXoZtYCN2ot7SMp2/l+DCrn27KsnzHJI4MnduWlpPpkFarfQy72cTuRt8
67IPJzUXf7Ytb+JwoG5Qk9GwXEHiTaBaZixa2KK276WEVMnGfobtBTUy6f3uA3eBRcoTS2iX+kbi
3Br50D7h0/7YSbyNHCExOFrE4FWjU7AewgRXp9KnIGzYuAXKYiwOoZ+eHPQxvukzNu8mNPirp83+
zQwo4MZwUUPSF6fBCQ+ZZRmz+KsAYgN9bi164mz1x5T86QKZb7ui+Y+uitr4Jq+6YpxXRdNPl7Ab
wi3VY8Q4F4gSok1p72tvnlEHt6bb2xs1jBZ4BEwOhoSllx+sFN4qnif49AUY4zSJxlW7oIebUi/P
n30RQhsKqfXtVEQ1gi3XoUu0ndUjrA89etYR2ss+osCQe7/w9ZOvGcNNz991K8vw3RllK9dhr/0I
oOuf5rCuH2UdOzd6MRfrgGXqUY2VZDDydBzvutSqH6e5tbYJq+FWBaOwBw6Q1GsVVDc5vOFR/u3b
YDWw2blxKxK+Kypg0aYhC73Gh7g/8pB0xw4Ez+fVX2OftzSy2mkypCYRD795wWsvFgfe2z5DYWpo
De2ls2z8q8Aa7FXUXsopztCkFK6ZrOXNsXAEtDez7g+B5SErPwVgI3QcidfAzfG+Vf3QHjDn63Ms
ea0wZL9RzwVqGK22qG+L4qT6UTMba6Pm0G3VD2oYEq2nn5FTa1jTo23lO8mDaiZ3frfxFjh6c5Y+
eF6v3SXiSYXUiNM49i0nqWalxkQZ1Js/GzS9dg++L0MSExwRBhxQdzmw4qMxz94R1dkOdWwZPHjZ
BMdcmvbHlAM/C7P81pWA7sUwG0fVDJFlIYW39A1bGMcMdP1sO/Hha4oaV1380MK5WRltGYItdOVj
bObVY4dIfk3+6KqG7CkfdhX0mw3e2PJRRk2wmxAoBCjWWHcivtSa6V5jo0QIzMP2YGXgsX7Tt5F1
l0Z+hAN7G26hlYqd787FJZwCsSupUl4ad/jPK2ydsYrWEgwRx+iUNuWfBiMVOJRJtf5rXFumqbFE
c3RSPjjzYRhHAndptAFGem1r4R6k+Hc1roa+mr/GZB7o+DMgixUsclwi882bOXcfVA9JMhS6lnFt
uVJdJDBsONC3vpdTS1dDvo1DmdNFGzgV8dVdmijoh+1c8Q/M+i6+qmY0QXeadYDIspY+qyFDw57D
a8pyF1GuP+tms+sinSfv3yYU+cfk2cXhawhpUX+rgTrC+6TR95DNMYHkSbm0S+NE2jPu3/0tCOnG
Wpm56V7iKjZ3aI06q/8YVLcEPEGyxOURLZR0n6chHjqtjc4FenHPWJ/8Rscv+FWkd8i/zz+d2BlW
yG1Yt+7A9iinHLmqa5n80IuYnJUcohXaXqAzWEA5ceyTvo9/ZnL+PvloiLpBFuJJ3Q5PKJGys4Ql
mMyyePbSMNvXhYcC9dL1Perv0qnQw1+6U4lCRKanLxbb0Ye4X0gnvbgqfpNbe9pVzPZVMV4cx4Gf
WVvlbcor6x6wdLodosTfwC6AWbSMBQ3Geqab1lhK/jNmB9l4q4029IRligrAi6tPuJVdvoYw8Rqv
kZ5TdmLW13hmaSs8SFLElf8ZZy9wNwyddlRD6gMBurKVq3s8wrUig7mcl5dQ+GQLUVfdGbOe6vsM
w9dVF0YYC1YDNuzzVEKQQb+pHLHRCydydW0nbUCcdnIxTVHuUDho77AWR4KLGucDG09v3bvu8JyD
HQfnG9VvhgwyyAOIuOQdTmSI6v+0jAlt7M4PVxnZKIHmBlyFxQCYLSxocVCYSWvJF2mw5kMclnvV
xeYIu93IK2+DLq1eSpPiVFYYoHaXydhD/7ZcDZLr0jNMkHRh4t91VOZf2OatNQDnELZq/ejXgbEN
Rj3duTI2ntymwQYg0kpWK0N/ivNgvIg5eFBBNbSAhsfxCVnvEBqdBQbwz14i1dGtBQEZ3GSmFq51
DE7xrRTjHSer+IzvbPLSacFjmAbuT4HN42Bbxhu/LKwtNERK477XN0UYXJEgdo5fjbWQLIylaWwr
r2FlxIARC8quX3O8QiKPI/ULoF1xAtRQrHq7N5+T3PU+u/WCr3ZCL96w4f0ZulO78VO0ZmVrdne5
piMViDX791GEL12Zy6fKmevbunExruMX91w2ExjrFDgl/63+2xUE7v8jWuLVmEONAoPeFfovoFNP
3WR27xEkGQpShvPcs/fcyKCa7/FsQuDdc7wzpyW8uEp7PuSxUx9L03X3RZtblzFlo2t44fTQjDU2
72MjXnBsqFajHRkf/4+w81pyHNfS9RMxgt7cykspKb2rG0ZlZTW9BQmapz8fkb07a/fMiblBEIZQ
looCgbV+A7DxdrJGvM7t7rWXfXhjFjFPv6JjKGaG4mSogjXIMCLzRjVXRvBzcKz0ESrCc6AR+eTr
CditOiOY7mS6t+LMWAKT1q+KDSUo13DvismC0I6eQb/oTs92+MvybevAydTGjXFRO9CC3t226E9+
jevc2SFnznpzxhjgq80cHThvTnUiYk+KTiXlGtQJTyY2WnWXBn/k+P5VFbMfH2Y5WCUmo/b8mhHT
2hSalnEEb9sn8LBXhUtsZ+LXqDlnN3yX7ZM1el/tajxc0XjPe/oDLWhJeKLzwZwFAn7qIJ4KAay4
Yn/8ESS401hkrFfC5Pjb2/Mv4RLvSlx3ejZqJJel5cqzWgxD3AcRZ0NFf9mr+v/UFiED0hXdykEV
5eqNTnKYU5wnVXUIRvuqrqblqgyCZ8OfuiOADvxplnBp3FbNhX8GEjVLkJT9JoyYAUdAXn/Wq4aI
4ErGVX3FJBJV7dSszuk8YbkKnM3Ik34NaKy8Dr2F5WHrdGsYL8kHAEF8lzX/pSh1ew/gyd53CHy9
JAlq0v99Z4un9DVDQ//7zn6e83VR9DqrM2kyveHI5DZQDToJRchqSP6ihAHzoBifMzgnt6ozqA3M
LbXu0ZeyfpbFPbAj+aIPU3NvldnZXiYoDdtBLLhPAdDTGbTCPIXRIiC59OpI/ZJEbRH2WHphIzpb
mKraTvX25JRXMJNWwJYSoG1m/FV8V/nW13XUoMSwjPhu/x5rey9uzulnAI9ZS/E812b5PJ6NRQ9n
DWR3JfVKfxxMI9sZTQhlQKTzmWjwdK6jbj6T/CPcKTUSHEsbTnPNJiY5vC5ImJ09aS7B4uaSkBMl
PU7TbMSAPoPI79CUoK56DMtpT+TEOk7rpE6mMvu7mJdqTOj0wFORpYep9v14lUTrgb81XqWYQMDQ
Nz/SwkPiQK+m1wEwGxJPfviQ6q4gzKlFuwhxjJ0OBuwCoS4dEU/gcvDhbMYGz81y5PGSqr6oKzVO
XdWmZWwNv3dW3229lYK9GFrck4cxOvTpPG/dsIjevLYhsD8H5HoD031tL1+tYLfOaawDUFkGGbyi
t60LGtpM0q0k4dgeEodNUBG+TGx9Hhu3Y72zz6oy9o1ctsnzGqUOYLVL1QEFc65C71ONMIk1PEb4
00yZQCdv7t4rq9FXqDUAFg2E9eDYFv4Dxdy/pNIf+OJc+UNI8eIMuv/pgDATmkBnvrqYWEWBSUWN
IDKN/nOa5zfRyOTHyFsIqEMYv9QLxLsWAJSEVkowgwDs53Ho9loqUv6NY75H/EHeWElWXVQRp6i8
Wab4qqkmXeuqyzSb0bj6GmeYFc9dre96/izSXl6+nXlpAAcgk1756BapKxIO/QlMcHhUV1E02cfh
gknTdEfUzDg0ZSNWdUrmf1tqT5pZy1scnhHJghuarrEmR/AnnoO7bLLJdtRxj+yI/PtKtbG0ds//
urKTGZekge8SNYUN1C5koUs8tAbTcs/TZNm3aQ1dWF+Ua0gE3fd6ED+j8wiXqbA2YHVxQcF5MJy1
BO0We7gF3Wuh00ZutyP5aBi9+6nbQCGarjg49ZDcKGUBpTHwrTbQFH19cLr6XjVtHXiyV76/xtog
q/pDBuXGjn39TZIKqCwRf6S+2UIGmRsooW1z548hfJHeiz+Qqnn2W6N7MlwsW9qxeXRq73cYZv4n
qpsEyRYUhD7KfVQP/geCSguv0XCfU7ZLmw7ftFvXXFbNCn4SYR3CNXEQorkT6Cu7idqNUOlKH62m
INPnLy+l0Zy8XQ2FacNLg61SNjrr0Tfaq983MQlJ5Cbw/frE1e8R+nzyOhd4J9v5yDPeug5MhsAC
WpAYKyIq4671XKBLcaOlB7/l6w2zqFzBbS7O1SDYaXroKnHcbQ6+kbuoVpeYGRjgpuPUcZ5mqccn
dBfg/yRUOVKQRy31Z3XrKM3msXJ+qa5JZMFRb+oBoon7KAY3AV7nPkaDnf4KBvsxHTh+/FfXf49Z
ujK4yNc2gK9hxbO1NnMxvGmm+WpYSHOuhg88IwWYk8R80nWZvGd9N66dqUASUOiwFzgbQLrFqbu2
65RdNVBG4svxVfQCfFIq85Us8NlAADPflUbLsawE1edPU3oQtufwy0miqwFAZ9sCGXnONHhShhnG
v7X5bepD7/plThprUb03oEeOG34AyDAMmn5XajjSe1nrIe1upmhFlcmnm2M9bLAbWw0cMrPZN365
iD4RdIzHF99AIiTCfPqurJF0atPmY3SqD9clKjlbhvdjxACiapFHXGG9NS0BkBX2r0+1N3VI8/c8
FlnjPaCAEmyxYKgvKYqiUBQ75zA3SbmTUxbsyvR1LIoClbol9+OBpilJQfUD+RuCIhi1Jt5Bl731
UtczVspSg046F8W7lbnEw4B9ouuNFD6o75te9EC97fF36Zfzz6YjNdhUC1e+nH8hmzScKmFcmgXq
UXZOe7fU1Nb6n5rpgxz9OxPnLGrDi/4e8IJyjy1zgvbnYsjVIrd+G2UPRkscY1u4fzlJaHFifYwi
30F53teij1SWyMG5iHuHrhOt7VbE72ICAdboun4DzCh9DS2UEADNvyOMXBzZa2VbVY06N16R1owW
3LR1z072xVxux0Q42cHOiQ46MZ9dT1h4b04z9m0laSdW+YwQax9ZO5NXKbtqBDBVkZAX3kiOC7tB
63EjL3xPEjsKSzIPufM1pimia174QF3UNOTW41kiAjCV9dGoYdYFXoZqHgLF5bEoatYL7Etk28IT
NdrivvRFDz9lrl69Rsd8QLTuxfKi+lVDogc/Tsh3pWvfmdIDx9/Xr51fLvBty1t3QzPuixrJ3Snr
g9uxtfk99L67i0EL3epLm+oY7B9ZapjX7+Y5wN2zL/kSuwiP98gEVfF/hgZV4PBf48QSR9QLPTjm
uHnUjrlsmY19DfvAufS99HdDOhPyc6L8boTVCd7baN90bSALETl/RfYjNJXyt5WjSTDnifM85JjV
Jzgx7iyRvPGbm+58A/qpwX8BUAaeGb+bfiZ6XSBkSJIYdWbUvxocRnt1IvXsqd6l0EUSB5gs64p4
IJnVnXxBZkhVVeEUwl0LORegBKJhDahJIFEQs//8qU/NJ1+iuBFLMdvj30ULoe6Pqur4bqsIAtbg
2LgF0U7UfEvLDO98c5yvZukkx9TztPwYZG20RRVqkacv6h1IJVL8KccrlCXRih+dAi1j/zihUv76
f48Yba3auWXz5xwc4F9cUSK81hXBExbxyigJRd3vihN12lYE00fFFQA6rUWLDp9k0bTiNrbaVwQ5
iKR0pbGNyNwATIkRs2vCeD5HTb+prTTXkPNyfg4o8x5GYwpvqt4Hj1ebE97Atv80cyhaj5nwnyoB
x121ffd+X6lxqndc7qggBsyYRaiMTjTU8T5HshTkEeme0K7LO1TNdmL2bCIJuvMYLOjRKripnATe
hgDBdVg0C7t29C5hUXqXZPD+vlJtnAzX1YgO6b/aK1+Mq6HxiESPT9aMzqbR+eKsCz9fKzkddinJ
ZkFqfGWM2/BrVOZP4qwAjiqRrIngz1FJ+xxW3d9zYdAGkVRRT0SS/vdc36NcdNgAgN4BvU7fU4gv
q7Ers/dq8pqVavvfrthmtatKNPnKTofgnHutdy4D8eiEhfHgLUU9Y+eNYnS4GxJP/2oDUdFj9Hqv
WvBIRT6MzQvUG8azy+02WaVhOOTrqI8scUdVeNZYwnns3CdglIvCkpedg2zKzqggrbBLg003po+9
43AQc6cSILSATwV+FlSfA1rCXBrV1b/apBroSFTlK6AYx9jIkvu4mIcb8pqPLmLuESZM/JRg1toA
bTJ03V7LqWl2ZlWGx2EW/r3RYDdaQlH7VZXwRVMZvpizAMYgS4zPq9Z+GDMMNtQIrxjv3SoMn1Fb
b/fCDyGLtt6zYaA446G0d9HTNr30Y9nhmGz6CMTr6UV12CkIlFUk62LdEhXck8KeL7bex1Ad6vto
MOcLYkWkr03klBFhQ2nZxX5nC4LUfO2zdFjDAk4hENfma+zAyZBz+LiY5d1Du3tUzQPMr4MOOXWj
btI6YbGdNI2TsBGmLJN8M7Q6kFRo+CupyiLNzLPE8BfFhemTL/jErzN8w0QCRLoPezYKxHQ2zCbb
TmPfvnEqOlulM342fvDi7VFFq9+doQzX3ZyIG9scppce8mAcWOLdTrDvdSE47lS11DgUBsJ4ZLc6
XQqb4KZq74uuXRPsn899PvtPWVkf+oFTCvbeu7ZDC4/YQGGuYrcYr0k5jteJF+Damrt5+9WjGlV3
igRynkz6jWr6LhzP8Y9S6Hffk9Tko7+mA/wmN9CC6o26wfSgVXAZPZYx2fPvcepe08f4pK3hJv5z
v3sjhd8i91TxRbOaOesSndQ3Xsjg+205nEy0ot/soNj0KGc/GxHcx2aOi1VeSRAjnu3hbo8AVjzo
GtSDsn22quJolGXxI6zqedvpecWhz4neQrD+InbyH3rYBkiIaDAZlmGm2GpVMr6D8hCHqoNeqO5u
eiR+Hd1+cZw0RkUejfOvWWWK69mQP0kj8m7CmL/za9Zx+Ihdtj4xtkOXRoAaUuN1S+M3mnTy1hJG
eGuaxK7U58YdZj+Wa7cXMcTVQy3DNzURvP1iUzRNdEL6td5nXqbdqyJZUn2tFiPa7mv3Osmui2zc
s+pLB9YUHboKZ1Ly7ACQ8G1J0AhfroyhaI9dbj8moRBXV6YtSdjCrMBG4jKeZf1VDH1/jRtDO8xu
/6qaVDEuneoKuobY1r2HIM1o2Qahhd3yXFxU58A+c+W7Vr2zbae7ermr2ZsodS6lHJB0+2cSNZ2w
OuuS2gTcMV1JAX+94b+RkBf7iJwObkWZlZcoQg++sIW9Vh2m/UnWgrRuZ0fbCUTijTAHC1czNoZq
QKmjBpCk0Xscs2l3lqXCTPJgPTe1fBP5TlZW/l4CfjkyZ7DplirOYvGiFZXf9TlggDHj9Lq0cy7B
3DTTvQPWg/k7hH/stbLytdOL+sa1FhWBPC/eDWuAtlKRMbdkJR9taD1q2k5rzF2CXxs/b2bTzPIw
yNh6iqWVXgAYJmvV7rAgrJ3aRhq+MINnc7I2+DDCZvD0KzotwUNqZzleBiWLrjMED1Yq7Ss766Oq
qSLoBpyrO9ns1Q0IgRl3RSowiBzNcm0ZrrdBkzXbqcGF75gPzn2LK/rD1xQ27nszIYqtqqqOfEC0
eHTie9UUxZLgarmw3sb0kE4O22NURIjSSvfiLsXXVWRnayPiS/tXhxpMynk+68bv7/H/mgM4bLrx
AhYQ1fGvj1Ft5kSGxwnP33d+D+2HtOJADRxcffp3x/fggcwfi3Szrd2hWsFmPJW5Xd3k7FugDyHc
tK5HrcZ6bqn3ZUiWRqYaQktefJt4LuxefIwGlAhylEoCAqBG8jSVdvhXIdpT0VXpBxtdcDZV3z8X
xBo2FYoet1VoG/s4NbTTEI1kqGc7A7SfEIiQCCeRtetesLTFvcKJy19dgRdqOyw2aRzVUhFXv/N2
/khBtL31EE4x9KvTB0fAeQcVHJxlK26cpl20vbGj/krNL1dEwqvzd5tmOHG3ivR6P0dOf1QdqlDj
kD50sMkd4TL6adOtZOA1Zxs1p3OGjNkKLqS24X8nsy+pX/3dI4HEbqpkkJhjj6BB1T0k5PO1TLx6
35nSWWRbnHtQhcaBwyjo0s6fH7DKG0H9uONn3AGB0abxQ0iMpPM5m2+dRK9OkaeZuyofo+cCRyA1
tCyCPeJY5ntF8ghZT6iROmrdZxca8VbOEhXJSbtVQ73OfCCxF71WrfVmJDNrKvZHiynIjboqatm1
ynfkply8lFRjOkeCzJ7/KDqZbSMN3ePvzu97/7c2db8T+QLGMfhBuHh7kEyY/7lm3O/hxM48VEHx
0C5FTyYZ4KNpHErfmg+BLOOtqU/zRtMHdzsNpnNvBI1z3/gAJOfB8Q6q2sXzgiP0X8H2z9c6L+er
NdUntvfBSTZah5rw0ob1cIW+WvGiamps9s8NBcyytefruyHGKANObfxoGY5z7w6vqqKXRX2VaXyc
B2D2X/ppSnUoFOQTOy0CZITeBkfuFyOLiG5ygL3aWHmt0X4af/BjKVd23U537tJhLh3hQIQPlY7k
pDCv0PseU33y2H8CmlWQV1I9RMNp+gbK4mVOvrPmf2vBzqr2/0+TurELTPucDuLaY2hOMKBce3EP
owS1KWONMnEIvNmpHtHZlxcZjg+qFltd9ThkEUTsXJqnwM/rx7msW1B/tVypIarNEMFtl1n+RTXN
qF/se1QV1qpTtRn5IkpuyCtnRtTwaw0royXmMi6FyZYdcMhXC3yukVAMxVyjcJN6Y3IwFy+EEhE3
vSFr3djQ/hItHVg2Emv7R71Z6uqr0FpeaLlEhQhSTHxnlP1HqY/JW+4MFXvEhgPtUh18PJpqXcir
0Q3us+u6K9Vu5B5QvIHAvapONTzgPO9xkwF+5k/tPkQcCxZ7UMWISk/op6v6IoF8iJzSWgWeH+BS
U4V3fVPlZ/5YtkA2t+jTGNxZ+yKI3LvvQWjIYkbp+/tkuZht/Q57YYPAFe/O2SPZr6qqo4q9+Jj1
WrmakUyCRPyfwe02wtb060bVmtoEzQ3icQc1Uk0RjiUqYgCv16qqOoLBwP19sE5ZTNjUrlxrPc3h
uHM7s3jqAbODcRDdbw77gYy6T2/ABnBoWaJyo5AEzBz3GFsCF9UEYTDDyLV3s5uP7UJd0WMNYE/u
XsFQ3Cf2FGOnWMUI9LRQ20V1SjX/76bvzipp8nXa29NWjVUd2XKruuLP0XeJF5IKWdq+O9TgZuDM
nGbFxv8VYMeVriL3wfvPhV6zUV5a/JbAZB6ZINamOLzyIscira5uVe27yDMRXqNCvzFtOzyVS001
qRHelDQbq6g+2cOBicIVQVkbZLmFuQ6q5l/WBd/OCH/Uy7hutmaXWl92B9832wCfd19arhW4iBUc
wmkk5doW2w49/PVXPYyluPCkAzJarvwmmo8B8JBqMBmt2uCiCjzkKCpfkiIyo/BlwBagmK36rel8
9A1CfCtxyBU/6sGFtzpEr3kkZ5x2cUV0dV/8KIb+gPa6/eyaVncKNPZGferlEEm0+6k2+p0kX7jq
sK6wEUfp5cq084Rc7lI3CkJFRDXiKuZsY0svPtQ9MJYxEuNVSOQuN0VrYuQi+F82O3O8qp5YOJ/8
jjhqVpyXQXfal9iGxGN1GXnyGd9kt+Z/TvQuuVLXsHdFiB7iWHPQcLBie5RFoa+HrJlfmmoYVgKP
kx/DaLyaUd9/FnLce5rX/Y5YukgxbK3etO7tiSNgLdJfnZd+mPpgk5RfTCpRfduU/picVZHIKiGj
5/1ZFa4PzRNP2nXAb+fi2MjgDkVOQjnS9FPjlc2a4FX/YshJ20fAc7xenFyWE4gyEquJYVykz/7n
NSpgHhYKkP+AFVCoW76rJZnLr478n6v/rS12vO4YWu4WA1gHm3nf+R2F0fCCIZ2LOUkvriw189GZ
6uJQ44h0V/dRwPEmCd7MTrvPSRX8GCasH/r8tKyw19AXxkNEbOSEUGm7UlXp2MYD+mnOKhFhcVRt
bs0SllnllpO88aCaWl8bt6Vp4o3gESFdl028b/WuuJ3RMX8Yqlo/AhqYV6qq7kD6AcwYiXUs6Jkl
SDKN9TPYq041DN4sQK0Kpee2uS+l+URyz7l+F3gNO9fM8X4j4wk8pbFhbYlFKdtwrPGQRvanGgu8
GKBOYszPTRrJ41e1D8JpH9phzYs63bX6BD0kCapNkk0+Iom6dxVYtK1hhRgfkB5Rnsm9t8ibyl2N
xO7RK1z9IUjddKVGDL14G420eyoqSOQREfmFyHAzua5158SFfVfLCeSGhYeMalMFsIccC2Eb25Rl
iGprYGbAMoYke8kT/Uci5n2CLOBPbUAU0Q0G7U7OJtCPMGmOXVMKNOvrbBM6c/xetP416ezwdwzW
mdd7+tMN534d6D10/XQyTrpj7FLbCe46lG6eMEOCe7W0q+qYoDbST0CsIxxGnhJdRyuxc/j1L4Nh
xc13vckqsHR+NbExVbNFViKf6lI3EQaq/5zNwydpC2oHW1/nESHSPyec2kZXE86ZO91MA4m1ofWS
dlgnbd8fu1Bcx0UYO0ZWAcl0tErAcxV3qq0VUYk3wsSahgr/TbUU6spozOgmKKv4Rl2JrEzh8PxT
V2P+dUvX5wlPgFFcnaJl+xyO1k2k8cvpSHVstIT0D+LmK4FE1ieLBi49wSDu6zL9ZY3ZL58cOdp6
NZ7VbT/smx5NX4TJMDArcbVQwo4lzLLcHaefnCVyLKySHu8311vZC3lfTCA0S7/2sL6kqgrAMx8J
XzcGANX0UDX5fBnM7Po9IG8BmpiF4RMM/M9NBBR3QlbNLSsy9tYhMmZFbdhbnIvaU6LPxcM4sx6l
mdt/2IF8r7IkedI7Pz4iVGXvnIp9ktsnewC63mPaDjlS7mNwJJi75Nnqv68QYh7ZwA/83VWHJKEg
xUB4xDpJ5zw0pgDxF9LU9Zq4UfV2uZJzfsqQzTj0BTFtwFfFr2E4aDDrPqICOJqVIZda416N0c/o
sk9FdfB/Doh8P7uyu/8eMID3+CH1h+9J1Bj1KYqu+F+TJJGwtxUc/Du9j37pw6i9kr0B9FV1+n2Z
dfMu4MV5dvhDT61pavvFf/u2gAWzadwJeWfimWagjSvbyOYXlMXSY1Q15YZD8PQSDG4NhtmRO9WL
Dk9C3ALpSgA5UIRiD6EIz3WQ3qIKEuE20xvvTnUiqiOManjG8M95wNETTQTGGDgLXjWz+62mN8PJ
Pk1D1axVNa1GfT9WWrVV8/mVzMC+9HdVVGMXUBUkkdKiOXN00Y9oA8hjGk/yjGdfss9100ISfeJl
2rrisXbR0NBK/Ch6k1j6XGkInkfJrdFF7l9d0688EtMbPU+7k3AG2d5oYwVe2LcSjBRaAC1BR5SM
7ZiqycbiHJUTa8lcvz6oNjJxfoJszEU6x+/HFef6R/JsfCHLE+xhu3F23PxlJipZrJu0X5bhZCdE
GW7UCPVT4MWNTrih36mmYhyzI4xLAFFahZ2LGwbEItgRWHWi3ydJG53YuWNJkJvBPUBmYOBCewmt
PIGtl9nkAMc+3I9YwD2YbRrceajhaqi7gcSqkbUGbQQ1JQrtB4TGilPTOOM6nMJw1TRV92AMvnjo
gtlHlyN0Dqqa18g3hhERG/4VbBcR1znYC7tcFQgqiFstzP7sUG16j6c9bGxApF5NgsfDjapHAORB
FexO9vM0mVdVyyBfXGA7n2eoZ2dHbwTGxyNIawh5+2mOgovsTR/8aolhpTlJe29J/7FJWv01nt1q
PyLNuLcxC3yHYTxbsfkDPKO768gXHNImTt5l/tEng/kji+uObKCR7G3XO/BCRpU6SXENJua26XsP
Q5kCDwJVnXPkjdulN8xZmFSvGiyxWhqc6CcLZvLqig6JEBfDBqKTh6HSwIWJ7EmHIfeXCQRqbEhA
d2S7cKkJMTjDa3xjoDJ2WyNztC+M4skeeZWEfpaScQcbGOC2doupoLZJghYJYUcEHK+z+EfrVU9m
MMq/4uQzDqSG3jnqFd3o1fiTZ2hmNan2UqcpZwvoVeyi/aOVTRN0KNN6i0nnrIapCC8BzpNPQvN3
2TKssKKBWJ8/kgumaoUwf+rCsm5HyT7AKsdb1U5SrtybrM1fd/mB/xQkiXkPbzOG4kU6LTclXGhd
F+tpKO4kDMRrM+HomLiy3cgplfsRjzwc6NhjNMi88ylz9qTpMcaaLgLR6lZMMd6hU2IstYz1Spls
CxsqnJrJrF3txP+2XH31zr7E1+OrTw1oEfLCRijSbtTcTZv429Lrza3qbVDyOScN+D3H92aBvOvV
qXhEh2D4LENclYZ0at7BGB8QWPZAaSfOOUHnRglIvmujyNZZHsWXVCvGJzDiR4u1YEWsez4Q2V5D
NUvEtrJgu/mQAQHzLvgvnrRpV+tgAuu2k5c2q09A3sy7pgaAqC9UsFr4YDBaM38IK4ekkOsgprJ0
ZGG/ttCue8sHFr4iT7JDgzLdq+AZIYlaHzVThocGqltLxglkDzv1oQEDm4Fnf3NkuG6lP/8M8S9F
jbGAIF1b4T027JC3/I4PRkpoORsHhDHmc0iQb6PFtfEu3TWiDtl70rHMGxPwsyG1jHc/GR/TYjIe
Mh8rCs+avNUQefp7iKYCgW2zuBh5Pj26tn0lS0mITTj7Aie/U7UU6qpO9cpYq8u2jf2cg8wkT3+3
5hCsXA6K+15PtWPaB2KVDBgYrftmaNbCWJy3cBh/UEUfEgEYooeyn9BJLGf9MI1ptPbzijykOwS7
3CTHZI7Ni8W75qhYIl9NCzfEmEvgEu1srCCeMmwpZnhc1srqy43p19N5VFXVnZicprzOK9iaMFBN
oyYcp3i4ZHrCo9+61wa6/caLmmhjY8J9YS/zd+FEdX4o/Pnlu0ldqWEtUXmMDU1sdcoonXYoVVD/
ai2XKazUm04B6nJug+/e/qs/HEZUSAfOewPh6vGk5hsvYUIy9evePya3ytkjq41oTCQxyIum+b6V
xXwvZp0HDHnNvaqqDj2qeM9gVHRUbUQAGYfcNBic/Oa7SYewljRed5EcGZM1x98VajHhrZrDbODR
dfHj9/CQxeoC+P5ggzNDZyJw9RsOPy9quPoMzdX/InCCEBfnhS2PcvHq6aa+jo18PKlq0Oj3g5OF
d2CL5HOlpysMUsrXLGpgrLAz+KpiZ9EeCFRrG9W78IQ2gVn0R1X1+vCHb7CVmPsge0WBefkcfI37
W45MP6tlPifJxVHEqLd9faogRaCViNuramKw1nt1UVxVNY2B0BHif+4nNj04YD+oj5kKqz+ZIYRz
Ak/la2uyAjmCBVD12mB2V0O/nMWW3jFJYBkW2mNWeM2DI43T7OEiitXXllOJfWtLvdmmNrBPsVTb
KXVgpHOFNl61qlK9gwbwXx11/8MFAHD9bibtXp5klyFG1xqI6/rBZdR8gTyhLZEccuWDCPX5fuzq
+d4O8vBol/pNITPrnALfvPRmGRKt8UP+uwNxmHvzXTUtlA5cWpZentTD5Mz2yXbIuS9a7pUmuxs7
Ha1rPAXuuo3m8SNoXqCip5+1RMlQ+q12h4WYfmwThErH3Iqfy8b5GSfxPU9BvOvbDKEHLTWfJKI6
l9AWP3JOdk+D0RWP4fhbdanCGcjZRyK7U7XEbOYVOhzxjapOiJTixzJGe1WVrmwOoedqX1NbdmQv
AmfRysyW/3SjwMDEqW5B9ZoXvAKCB5TZxyO2XyZLPXTrtRFUn6GoAbf0HmFtI1wMzUKghYnUy7XM
B6DFA7FW/LglKRaUfHW90M4k77SztxRjBLZKBj4Zl6UDOKt2VlffVaQdVppnFvyqGvuVVA7ZkBjN
Sh2h0Ndi9G49GZj3UTFGjyOvUzXKLavy5AKR26iqYWBFr7OeHzOCdeRW88euGOxTMIAChKjGtnsp
1JUqVIcaAt3QW4dJbWwtTRt2wJWnHZs3fio90LMobuebxh2KV9LbJ0145YPd2ulTmxugNkMEGss4
uYSWNqzUTVWZEUpvYgNaph9d3Krtt7G32Bw1RXxhm50O6EdxqepqDDJq7bbz2FSoqp8N8eXrapkB
ph1WWwRMyQO6lfY15o/Jvu/xdGjAVYA75dfHqEHqs9QYVbXjJtl6SYPdhpr3+69QY7RIl6y0/buL
xvxnyH70wZf4Uzm9CwLas+JflWbm9zFI+LNfkex16nqCcYVRcdTYCMzFkJVzJPwQ7pFsuS0y8KCk
oxveV1Q5l5yjvEK2mlosGZGEnbW2THtEvd+jSgj03preVJ8alQBu2VmT6W4yo2JTb3Vyn0RFDosa
a0xTmPdpWX6W4Mz+cvMLgpvaZxBjfjU6ev+UNag2sr0vzhK86I0Va8Wu8/r4iUg02yoJ9D5of6ib
q6j9GdfQM9ohRbkU/sZ1yufilI/aAtGuHXBDRMNAUeo/kQfdTXhT/GX02dWFmfgeoCm+Ft4UA0ZM
MVrBrPBgFIZxO+ZZAkc60t6gUt6pmwANbA0Osbct0iErWXf5WXf7X56s2kdVOE7/AzDEYsGqw99u
EAcZvRZrj2UE4LfmkRDdmghHdK+aJvJ7W12WWF8snXZW6Xee4O28jI+SrN5qumWvMVDjTI+MgbhR
xaxxpo8m/VqwguyRAayLnelx+Fe9f4zGmUHcFNCA02PemSRf0mUjv1RZ3G9RA9TOPmnMQ5QviMfJ
R88XLOw9fkubr9rSxMd+xm4wnl2/ip5KwH3beJTjVo0YjLC48MS9qU7VRO5jB69Jv1M1s3Yc4H4D
+S3JEzVmt9gCpHeq0MM0u6sbViO/z63dd0c6/D/GzmM5ciZLs69SVuuBjUMDbdO9CK3ICEZQZW5g
yRTQWuPp58AjK/lXdfXYbGDhAmAmGQDc7/3u+WZxCGSvyskDRDmmpa06qwDkHzgLn/000YyiOPas
CGovw1IKVMvx86D1BJxWmj3liMG1+qBr4NS5IzWgUagEk8Z3z5aLJ3heAMU3nfRn3+PdFDX6wZzd
qOLZsSqLKv1Yg98YS48V6T+65Zjsq2wPf4FSQxxMnfVThmOKC3u/wurlCXJackJA9SyH5CGyq2rb
m86Axqn3nmTfGIHf86C7buRZfFfV/d26hILFWYEYENaK4+wJSc660pvsWXdF+hzig9AGTv4ouxLT
rqCviI5FNfP1Mp0wNeY5cT9BN9KnvMGxqLAxhwuc7lpUpFblXEtxUO7AEg+SCSkdQvGda0Al0wuP
YlB4/FvolwbMMTIJLHbZTRiZs+jGzv86VOHLNLnxryDjfowr2P+ZSjGN17Q/KkP9ruZNdcFvgbCg
N2NU2a4BNYtXVlokYiubWZ38brIuzQ6Dan6RTD+jaJ+1UAwvCEV4ZHBT7IZRETcv6X/doX9MQIX2
e4JeIxJVleBXGevjlUgR9YFkVjW7na6yK53KZkUpL+ad5M6u7nxQWxeKWj1dalJJj7hrYEBPWC2k
bIQXHwHEY5OlCb4W4tmY+nDlO1r5yj60XojW8z/qsjkhkWEHne3v/3kQ8MfcDauPnnAwWYdBvCaU
bODalY9PhaYRnLLS9KEH5bMXAXWFlh4dyMv0OOt4+sNQJsk2NN1kkZMlxn9r7pSHYP4Ulmh6giBI
NyrYEe+QUwU7lcpO09Rj4fD2hMhZoByZD1hy/f7075qffek/zxsd7+fU6BhZazC+s0aEK5cCzmMY
uLNx1/wxk72KNiIUSxN1TSU7Fl/zyJgWVbe5f3R79OOjF65y6GaYQXPQhE01nqGieQ7ie1cyf/ps
ql5LWdNne2y7mz1UYivPl/3yjM9rxkX1+1IVkbw1VcP40c7O08WfgzVbUgON4jB/wjmb1BgoCDnj
c64cFKaDQbWH5mdbGekPOQUSb7q9qwBLE1VDbXjhjuUoNVJ110KR+tMeRoot1lWm/x6Xwmn+9Avb
gXZK6W767EyYWwat+RWoGDeiijexOtb9VQ6WMXu8dmqHg94Y8AFnJBEZnvExMVJvg00iNIOyTywE
oM7IFtCY44IFrlfzHN3XS8AttdY8Wg9gl9RN6NnFAlqEi/58VvFn3CLeUn5sJOYDQtDRvqNA5jb/
oHRmyy8VO0cye/8z/8vfVf6x3a4VqwTH2IUgEF0+yG9IYUf1RqH8a5WlGPcqyjCe/uVTlieYKkdO
uJOf/mVUiRJ3Rez8A+mGTgIw2ptt21w+DxSnxVB0p+QvAwE6yG0/WmLhUgz/l8kimZaI5HKiOubv
i0TMoNpiOyZVuM0DlilFZj+pbhJeu3rQLmPSfy3nbhu91CYYgnIrl0d/ZllJql06EIYIoW/Yk7l4
BCBBd+vkZpWO9dDXvnXr0UGvY7fCIyHiNcOjsFpQCYv/s233V60VKfEkS1/4Qd9f3bmvSEKibVkU
7mUf3qoRZh4/ZcPRsuGqBF66bQxhL6tRVaiLq6xlkyb7QukRU6IWOSnAaRs0CoHXLGRHKQzqRkHT
cp7+jqt3d/rs/2zKT6NlPyqZmZFaKwvq6BUAppU7LcEzJMd7k9BQoBfmS+1Xw6M+VxTL/gkzqU0u
4C0m81kFdiRUQfrUDYK6dpXpasDzukwGptAGmPNilmjIA6zKDE/bpNjLpjMLOLxAJKto7J215Xfq
JckXnq1W51kFRej2V1Rj0J07Fgquez+mjhFbtwfZ4tfPwFhUS0VTAT7OJ32engz5Kh5tgmFz/+eg
M5Tr1ul0WID/+EnlXOww+d0GjEVNofQ/riP7dTHzVwocJ/5cJ5g/tU61d8PaOH5eR/YXrn8s9aI9
3v/dVYcXTqbhqGQRLMsix3ztXYq1yHj7m2RuNjEUPLMO2v1IIe2rqU/pgpxBeXBFefT6Jryl6fhF
40HLYtcLliJzp8cAX8izqXjOQswDfWuQXO+ma+4hlMc3aVjJfocoUqmPVA1SELAjMK9tJqftv2b+
Vo53ZehvtC6r9gjAtJdKwLgJjfxb0bJJM1SnPyV5WD31LGqIafODDIHsRyUwdunHenggRQXZbh6o
cvsppGDk2cFX6uBqZrWWV8rcEdZjSPzCj551Rbcf1PlAkodS2ZR/J19Ts9m2Rp09iHAvZ5SDir5r
dgku6loswezk68TSpkd5SPNA3D8RA124LuBu2VUho+RJXerd1snRjMjOfJ58H8kS3hPY39Tbz2vJ
T9NAVbiVD4v7vM/ri7ys1sLNqEaZLxMOyhWfFWJEs6Txfmj8etXlBrUqbMnvfW6rJoKiB+bITitq
gpNLJdqfs2S3UiKOlH3eXRKpzcJI06YYN52maTWpddgsPmfJk7TBrZJVVehibxbD5nPU7HEOUDp3
I9AoXXLVbwgvRc6L5tQNWlGt+Ijy5ABVDzZMP51Rc1q/wjF5thJhf4nR01Ciw0Kw4CZA06A+4vbY
Hkz+wi26DXs2YFEfCxdslAdldX3vNA3Xe4i8A+Zb2qPCL19byHldr/BGdHQLblngUMYxeBsFWuUx
sgwsfrOiV1mEJqxaY43FlxPRiclHtAlJoCzLpkDdC7xgyzqH6HtiZgdKNQFUyGYaatfE/D7NDdkj
cvtXHGv1yci86BkrOG0tev6NsgkFEqQW5alg6xmVZ1k8naCH3GRPSdZ8MZE/PtzHkiDYep5QV/La
+FXGj7X9e67s0huod2msXoSikUJxXaype2Fijsj1ewSIu2acxFJejVrPJdHW/ihSnkN1klXr3B/d
BXKGEMdV+gyCOf1f2krTNTMbjvfxnzlyojx89kHnnajtFXjMlhZXuF/nc1I5WM6iJEe1/uyTn/7y
A8cR9VoAYIu86T//K+RMeWCD8c0zSHDhlkFxVf+1G+z+SD6nP8pPOH/8/vQ/9ilhZ+1JGyw/T0j1
eDh+nio/ffaZZbJuW5gTqq27x55A1f3gVpFOdVPkYa1lutXqc6SlVqeibJKZf/ko2/IaiEPEWguH
cqH/ueS/nYhvHyXd8sSq8qiXS+Ld54+R1/q8ghxAioJ9e9GpD0NVbwNRj1+GQbWxoButkzsGuJRP
FAZrcH2+Yt67mUaWmE2LyDqxpvrWlCG6UHIX6JLLjKc3+umWHOiPJiqWqWfVGAq8grrInoqZazZ2
474M84hbkRZ80hiRUbef4BDES5cC+62dWbDrZ+CZnBI3WTNjMqjCnM+QA//DReQEefi8kDADjMz+
Py8yRO1e/gAheASz3cVP/Q332z5cKATUVNh1P3kTPtkkyb453KiL2s+r91ghK4LiGfi2T20afKX4
qkVlux4NpzpjPhVsS620T80INSBrzfGQOJZ7yMJ03OltQYlDZhqbzg3MM6GdbG2N6Xhtxxq+YdpO
L5VZ4hke+M57HSmEQAkXQkGI452X20Btczx2Fn4bpWuIY0gt0jxvTn4xDw1UY0WTbW5HivvQgver
UjQKUvgYVFKeJvkqHSxfQRDYewcCvq94GB4cFHzTnOn+phTwYHBbxQm8vrRZfhuC0XltDUxW+QUl
Szk4DEWyNfwIlOI8d+ZJrtpYgT0zN/uITN1QmeljN59bm9VKHSvvZuiEjAZVWctLKn6uPXSOld1/
HiW24Z7YC5GB+Rr5iH4qCJx+e/+BFv8DJGL2AnkO6bGQd5Nul1BZqmJrUAXufYRhH28j4b11Jha6
+7ZJYNs57k83UsKbHmDaYzZko0MM0QzHJtjsk30Op/CG1fAiNfYZmqWPRCud5YwZfUhYpT6CvYX7
OA+IxCJfSvZPpP6wUVtAvGNjCmJN2YdFgfNHliBUxsJEXD38wncpiuF6aEbSoh2LGkKzH6yjpLVa
6pnJKms1kIyFFT6Gs/CGR6f3kbQfPYvNbynq41Vps5TBr+9XXmkdYu/BoiytfjDByz+Vc1eQZ/rR
Tsznzy5vFOrBL2AZZ9hUzpPkmJsRpQl4IS3ktUyjylbRkLTbuul90mNVU+9+5y+ipD1NLXHHNHJ3
njYTDerIXFP2bX4owqASkHLK56CMVMzcs/whhXi0bNDrb+rCH4+fh6krfjfHhOT58nNk5rYFPvYe
bCnNAchbSqnSWI0ekdXom+0p9nsVpkgqeALfDDMr14lTGo8CetMutlv9wHdpOho9fJIgJrTp8Ide
pfjPUEmiWADVWgrRXPdmpOrE7zzAxSc8tU2jXe5lxLQ8K9IvUo0wj6FM1S5eMzyaKNhJu+/qPEnf
p0B1jglhzKVsZsgCVjWJwr1sDnCZ9TJOn/u6nM62Kn7VvY9bcNppm0ETIMidkWu02Q8g/adm0ryF
htfDjScu2lU/f6681r3Jrqga5uVyfpatrEy1laEDb3byCqfXpD6T7N5PIlBRRvf1WXb96U+dUj1+
dskZAeoE2GjcV57onwIle03N0vhw8TqiMjcbr4TETCSgFG/rfS7eSWFtGsfWP4SAHB2i4z9rBaBb
XTjDCrKv/kE1Q+lrH/ENFFV+RINZHgmu1cggU5v8ZF5QlJnFFXU0TXWMdasq2CPSvk9q7MnYtx5Y
txqCDRzX7iYPEI82PiLRi2yRrRigsGKqLJugjbRzWvq7z/l9DOemc4z6IPs0b8LveJwfCfMlKdvo
b1gyEXAoUL/PXUkUpOugGsINdABMoxAns0jCcRQFHlRt6ojlwXeqak2KsZtxP+q9r/CwTKOq+Sxn
9Nz4e9NF5iGbZpWIXaQRsUDtEJ+s+ZACCcO2S9vL1me/bN77EGktlDwqjoK/txq9heFUn/2x+xgx
JKCwtojJ1/Et042weHOKhriF7bs72YxLLCxK6tSPaqBD27IgsDZm+0Jw0vtJxmSR6MCEFyOuQX6K
aZHSY4pQDMmXKXRxayP+cSMRFKxzDflnVqPNqUXaHm1DNQ+VO99ZfSMei4z3V9D5u8IctwPOJqcy
6fW16nnlcwEJkHeG33+ntHJpsST+lefUqaS2S/1f2C89NWueTG+qtomtqgcVck2u8UZN88m8Yvmq
bQL2vKtBdNzcaZ0delSwj1GqmNckSyip8lNUApP2WJLfe63K8EuYtPG72w/uMo+4YXs3GrZt1OmH
esjH05iMycZNDTK6FV7MbLbcr26sHCPVB73hFSDuWye79oJsLKmah2CIEF46GCHGY/uLtOM7v0/x
zmNlREHie09lOPWbQqmqEwHUkcX76GzzUpBELoW9cTHJO8tDzH2xVEQ+rT/71KEYH3g6wcyPgJhk
iPuWmWqPm0a1aPsJqIZ/2/bNeX6vqr/HbcPpz2PeOgS+nQxShtHvy6nBNz5XA2VnNWV8QiMb816B
RCw/yT4woV+Kto62sn/UqnYHqv2tJcq4TFSMEaX9jWyabo893QxBkc26yMsD4Tb9RdXdDKKvKlZ9
jDW7bxTsXhILDEfQaafSI/rdzjw1x0V9rCbBF4gA6qbSYCZOHjVOdwKFoQTJmRDE14BitveQko6l
h1nK1YKehUJUcx9EhSGJ2da40BEoPPUCY1aqPI0nBwdg0l5t89ZV+KiC1XC+64qztnHq4sstlEVb
UjziWs1XEvNIqkrUQUVaehSHYcTyeXF9vniNwfwpiKrZPDownoxWNwHAd9GlVYNHMJ3hulQn4KAh
5eRkrvZG5Wi3NrHUcwRTbWHodvU+VlXNU5LwmpyWasqLXYbpUzgN4VVzDN4pnI11jLNNdXZv91mp
xsNXjexHVDXqs9aFG2u+mMvCYg9tSazkNEsP/GXHg/XEoqx9q5qD/JGlkjRHRZv4Vs7XrszKY0OK
/R/1gzyINW5PxBLGgzw4SvIryWx12xn67y7ZL5tx145H10MY+Wf+xCZ/l+C1t2QxCv67be0fhZav
NE9tv3GnWUth1PkZ6XYByCaxNlqRjBtvcIJNRFILOk+RAAotAAg7usoDy4bT1KW1Wa+taZ0oQ3y5
j4YZQn21zZudNdoyRyguaVqZG1x7awCeqXqRAx3lGg9Oq5LG0CbqK6yofcyVdpUauOukyniKNd9/
SmoVRUNcEOqtK2oP5r6uMn5Z0WQRKMKIwu+I4UxYtSw0366+EIH8kmA68aOgMJNkPo5X6D4XRWqO
vwDFXT3ftL5OpFMWthpoLxp8jlWvOuFTm20TNxBrwwj8C+RRdR2M6nCJXaVa1/0UPRmKwxcn7NUn
inDOxPCvfhCYK5fSFBJjc8rdmVPuPC7hhrtzVj1CcHoft+IJK69U66JjZbj5mTBUc+pV/RrOZegE
WZWnOleKLeJcIsKjhq238CcImRY43QLMz31iMTTPet0laOg4TdP64ikZdp/XYFEYHNNe+S5PkZed
TMTGXo4OQ1a8y7lwwyms97V0J6dQ47/2cRUgCpvoV18x20OA0G7R2qZ2HTyqQg0gYQuV+20vm5nq
F+cqcXiuO9NyrLpu29aDfSgoFT1MOKnM3I0/7QErMSdAo9TEWv4yGIuIArRn2XBxWlOIHF59Jyxe
siB4bLE/oXCQichfvo8ey00idtRGk++iSCikJLC4GL0tUAnF4mQi/f/wfdhZU1ZOb2ICJ1wVWXHT
MJlbJ+wWzrVRV1vF0ACJ2vAA6rgO9jypYpwO8Jk3FaLl5ij6lY+TzDMbU/hy4Hm/VK33ramq5Eei
RhhXUHPOBhgaOel3nNdYDFpt/t3KWXBFMUCtDiBwn7f+RR5yPQrPTv3Uu0BfSVKY/kWJPXc9tgPo
PrbB2Xoga2Ab0DQUFiDOokYCA57Yf0ORn2TrLPCKpRWMw0aePLk1mvlQW9eNkbOk5eByFxNMd1tK
l92AW6aleow4W7I2rD76PSKny0Nu7XUCXA/Y6PinAnpEYolcWyhtPz5mAhCF5ivztqtpln2Qjo9y
QH6Sh3xSPspJGXZybgEF2MKtdCivEAj9s29jILcQReqfdQW6r5+DybND8sWqtgj5XTzG80HpTMrz
5k+V14D4HUZiKll2MMDOi7/M82A/sYtUgbTMkzU5LD/GA5sxr2wAqvzzVSNSSbshT34NYfcNe8nu
AuysvY5afnaVskOCWyBvrgHUYuzavWd1ESx4q4mzHQbNrfSsQ4FM570ywmqHkd6wvp8VRgUgvx4S
q1dVz25abWW/3cfKLhTo2iGudotRaygtK0j1t/MBh7WZlUwc4ffHxjPbBYtWZzfU7oAE3Q7GHUIk
ar7icxS3kDaCAL3xNAEuqiBvTCq7bwIt0Smw0+/OaGc4BdFl19EvkMzkdU98XfJnT6F0FTznuGIz
kD+bjSMeuhFqzzxYGEHxHPiQTF2jusoJFnHeRWzBp4/UxtxbQVgTazRQiN8P8dLoE+3w2e+Lcjy0
AZnWTiQEaGycPIfmzPcvubYN4pHCT29q6qdXOQGgH6gxUbf3+XKA13O9sP3B2JeO7V+aytljzY20
xUpL3BjTHzhhcdcoRYdbuY9NNN2R5Tg76CvhWjb1KjUWgfCLB5cAw6upfJsSs3jvwwQmroFrmpAn
pYpN+WBtHeSozv6ErU35yp5LPKQj//P7WQ1FZ5Ruid39LCD5kxWGtzY1q0vT19961OmbYEpQ7qYD
yM88+30wEOksxs7NNv8yIKfIPiEybMCJmFCiGTXDIgJlUjlhcDTU0blQbrXTFDt9EFnhXmRXp0Nv
SjC03wG5GvnzhzVlAaavrHxSGAov/Ynne1bANzW67MF2WuskdLW+hH3FZoACs/1A0PQiBqW6dONQ
7CJD6xZqF6anMvBunecoF19rewInVfVRauYtjxX3GdiF2PUlnjWZKtQ31Qp2coJZqJh+gtp4xD2g
QxFQxssky+MT9Wn1uo4a860Dmawl4fADd5VnN0jUVw3zm3XvBdURx6vqsfQpXRoLzf2KuG8lp/I1
Anje1CZ2TF5DZYGo93oymBe+OvFS0+vih3+WMwmh+csKIcmT3xnxXjN0sR2bOLvGnRdtiwhPqRNy
Cpb4iTcu4640D005mYeMbyJV9AkYPgPvz2yBeomOah6Ts+RBjn825WhbEfHPUDnIVt8ill3eryYv
POmUKyAn8UAtrPJ+ss9JRD1r1JQ6RTZafIoDnUI5FQB2VvNd1HoRv/ft8G2ue/3JXilNkL4vukE5
2DWQa1wXkZhAbHiuCiVa86wUj5Ori50+AibRXTV/wAOMV4UVKNeKkMYygzD6BVu7a9hbIzTPTT+q
IKkL5Z2XVxDtu95mAy4/BrZI1mmqbAAJRtiJ6M1TpYXtU6573T7RG3Lsc588ND7VDo0o+8VkVL/7
DBOT3waBKV88TsPFRHkoWJvoSqycWCXrByonoEuO2ix1bhvetVgewl3BKznXf5HiXmm4CnwMvgPe
00nNW5WG4YaIR3Mis4lGzBtPPHexI5kP2I3eVCIXu88ulws+WGiISG5ZWUEafPh1b+YQfUgdT+Rc
2fRljaG8TdT+LGKlCL51Xf3qJkqG0q7aIyhS/UVbVQu0AvwevProhrYdoOwpNgSN6p9xUFJ77kcf
3lSS50I69p7rlcHrNIle46rBxsVUq1uLeHBlJJN1UTsD8Ww4dI8mjGEMLa0nAjPZHpc+B9f13Lzy
Pi6Xhs2V2FK+Fy5SwSz+3gGLIM5lEPLuzOojTEmAg8tlA+YEA1YrtnfOwaETsbXjI9YzpCpA42/9
WtSXIq3KlZPbxGnBgnBP195HPME66wwYJ6UAXGIHw0/4Q9+iLurelZCKCItSzytRuR9GhCCM+7F5
0/T+IfNgnys+APBExxBMw2RlW+tjsyuTOr3JuXJKpSQH4Q/FOwAbba1iY31EQp0vrCZgUQ+W1Vmy
eM+PsGgr/cJTxl+kZtM/JJHlLVNB9NcMe/voYKeziMowLpdpGJ9FqP2MfPcm9EJZV4U7vONZ41PN
O1ksz0LlmgGy1vxqfCeb72zlNGNuFgEbejkNFAp6WzwNpsEzcREZnrJy1jiQolwVwhiOVP+Ytzqc
nrRC9FSc4NLrtBQPTuK9zHXrR8jeB/vyPrghOhTbIh1whamJamtxBum/yy7Qa/udjVaHn2iml8+B
yLGeEWlrB9kF3EDbxnXTrsr65qRT8iNSuWHYHRhsCESOcdCQHALDIOede/XKhWv83ozWY4xd0M8m
cPcexkBfrdD3YForI1E+l6dhm+KrHmnqU1omEV55uflh4kuQzicpY/YRFSXMhGFUF5Udf83JTc1f
WTjYYeHvZNNh7RK1YfM8v1GhKhByo8Ldfo/IEKxq4n8HOY273sgS/71WeWA77FCW8OwuSUF9ne8P
LDMjFRG7a5vvaoPeNJym8AhHdHiPvrpRa74bbKkPbCtDwKtM0kzIU53dJvwBqefVZo82SlYR4jtn
v4EMIA+9Yk7b3lbrZRIm/tXVKShXwJxRyUp1iWzKgazT3pLOo6p2PhXHNCgrV6/+x2VUXcebWIu/
RuyWomVudtOmmxrkX/MF5RX8PMqXGbf7VvbJ62i296BXFEnLFsHt+BJGPKDmnyEvrnZQSUu7wu64
8cQWOFa1wFvRPMAHM2eXHvOAB0K1jgHgLxWkvlvTIHeVsNT7omZXexDmV2XCws3GS3dHWN95Y8W+
lP1qq6rrtCJFYitFhbuQvhVuaH3F51lZtYrRHaiNsclrNw+ayK0dwUePqkJ3PA+wY7fm2KoL0Y3U
ts193D3jGXOcYN2yIiSxTvNzIGiAVoVRW2/kQAJwb0vIL4Ciax6zSjMuXa3pL39aMjRUxHBlet1d
V/jqTnBzrdA7sB1Qz7oTrBRHwzPSM+xp1xu417WBG1/r+ZCMDRRXK6AIYG5O5RBf/bB54DEJamJu
pRgKPHZoqWWrkqtGFGXbPlSK5edJOGfXCBbw05TzugH/t87nGTflgXOqatcDcm7Yu6lqNoNVi9k2
MwOIqIIJ9SrsVw3l4BsUr6vBUL0FkaWtpxkuK0cbh/Vn1nSg1OfRUkvQmU3jixVioBFV9YvsrgYH
gYKPU6k8CQM3E796S2NZxkmOED8czU7OFPlHb/WH7GTJDO1Br2PKx6v8gVUjWSCy5S/uGIewHv0P
XI1xDlBDF9Gm9iLHLJVdAH8+mDBalq7NaQq+KnGx4mlQf+8zKviqvqgvNdCpQ+JiWOZkyvju9/5O
zshARFBBHrExIFO7nHKMIpHI3uSBHCo5QNILh6bS5z7HP3bIybFXUZL7lDFzv9hTSXXrfJbNZnsv
dNu7z5Bn+bp2JISMcmU+KUQcugWHRhx2PkH2TTDWUdL80gVugHqkHPWoUY5x1mWbutWt2yTweDDH
2voemWgneH38wgnihf0grB1jLOFyatkZpXa8V/uRHSXWDJeePduyKcboi5cWxPA5SehiVTspyYda
zE54rnvNeigCatAXx7wpgUZCglo3dWOynAUIWLaF8kOw3CWj9QuO0zdyQf6bpc9QlyxsEdU0Bqoh
H1vlzHEuSgTLp4vc+CsyWIBW/EiX+601Cgi95BDxG9P9q4C9vK2zbjoM1tg+8Ogu1pHVGi+5RhSN
Jyuv+T30/26l2jWL8Uh0NzUW5Hyo+5nmlgMYeDUaiF8I3fe3zNebxyp1HuRg62XdLeepMdtclscx
CK3fGdmuGutNNoCoxESId1UQJMtEC62XzJoh93YYvzgZcBOvUfUngT4MzJzapsGqHyJvNQ6K/jDG
abmQJrB1rTpUpBHJ4h4v3nLyBgjn+i27942S+OUGY2HxZXRh2neOeA4nQuFDDmUh7DP1S1GWA8bH
k/1oaX20rvmNrzKQKDr45ZcBAeHZc8fv5Wy9G0+Wux2dclzLJjkyIgGYcJ60uehmPqkLBxgMABtD
QwS3pBb9eqjyfp1NZBWXVNfo6Ravevsu49WUQDl+anelalcpyWKqLIwWkZ9Sn+jX6qvv4x8hPyVz
32R74rVp3kWnnadi4SFwObHwm4jSO6l6mnKxiUwK2lThRNcQ2dc5JUzf5hmRJh6O9k4QhlloBevZ
DNX+MbNIqim+MXzxFZ0Ir4bLrIF48254IGYDBHvAGpkVHE5oyMDv9ghyYCJUj3fZYCzJDicLz4Ug
AIzAOiqK6FYksKdvigZapgFTZ0/8UWrRmltuzR3JI4TWWArfYqCCyFGRWMhmKoL8VlU6T/nUPCP3
Lp/YfprbgrTtsiMTieGTYh6NhjRLFWXJrVIzfatMpG+MUFcpNQi1VeVl9UWOqpHZk/MKVMAf8+T5
UAyHwImra5xMyY2SrWZdjppYy7EQxs5TXL59zsaIol1lSmls7vORk5+tAo2kjq6jHs8Z4bErGb4H
pbJKgJZzy4+hsRBDxIxmZJNZl8GOJwM2f21QPaFVXHZa4RNImFguxIp/jVIPeXKosUya++QB459j
mU0gH+eucMAiosmK1TRO6slIXe2iFxD/wQyK14mfs3QrK7m5GUhbMgEoQANoFtirRw/2TBEqpvQn
Zf6PLOqMQxsbiI0wYL8prIJvkWa92kEInVgP3Q2P/WZt93PyKYm8UwaX+SXQ2hVhXvvdKU1rB/Sq
Wjtz0x20cAHRAmcJ3lZXL22f5DSMFc2NAJG8lU1A9aijb3z1X6hDS78O/E+xQzYpKGopfTe9ktBZ
nn7tBeptoanBASta49UekGDP84MIgpnSGPWO4km4xYnBW3Nq6qWbgNk3nLBdlGnXfm2M9n1wwP+j
yNoPLdQxlOQfjeEiOfM6lvOU4T7GrT/bx4hlWwuF19oXuCd4FlStQZ4uZBOakcex61b8qIbyFqaT
863zQ17YWpx/sZHvLMoaHZBOEetSAMfaNKFIt61a/lSHAXLvYGzrojRII+kjAX9EFw0hi5NPodZa
VVvtzaiqcyKUcvX3v/3v//o/34f/8H/mwNNGP8/+lrXpJQ+zpv7Pv7vW3/9W3Lv3P/7z747jGo6u
2yYONo7l6KZmMP792xWWLrPV/5W4ZMyh0yYvrlaK41BBRyvTaiT6l7+zlKHYnCJ+uCatsc5qPDoq
jbrjzZD1WJbV7d4goOQt9aQlx6RVjzmcZPLS1H2nChj81Bfign+UOJF6ClZyoA6VLfoh/81miUzB
a4ijijpixafjh1aY4rV+6Jqge237Xn9yRXQs21R91RFRPMSU0QHQZA4l++M+jmtlmchTDEzQ2O2V
vAvVH0lVYNY99D9UNP0vlmPYDywffpj4Kb8ANnYe5jG8jcytA/FoK4wmBQFtal/+5VPQJ/Glwthk
xYIveShJGaz9MktefVf8aGaMdmG+RRj27c0ZIRAXTvIIq+8miwI0Uh3PGaJ/jUzyk+waKaNBPpws
C3SWm8/dVDim4oDoiy1wXVLWjtnpGCcAvrCfJ3yEr5DDNweS2M3gT3MuFV4odRGDzh6cfdyD9lpm
dYoWS+HL8v/+eljiv389bNYDGl8TMX8/5q/PX74eTasbDlCM/KUPcRYEvms+l2phIjg2kjW+h+Zz
WEAb8Kjxu48Kw5kefXZIpZpGLDqKdZiVzk88u/8vY+e1LDeSNOlXGZt7zCKhYfbPb7YolDxaUd3A
KKG1xtPvl3k4zSZ7jL0XLDtVQBWhMjPCw8P9zlqs6cT5g6pL9sZcW/iBY+acyXfLPAMEj0t0wSNn
ulQjJok40E7maga2oKD2w5BW/ZVbfnyDjhkvOiqHbgnVJ4a3e2Uy8SInqp9pWoeb+vpZbokrF+Ok
sNL79mbeIicPKvBa7JRe/65tPcAKlPMgfV/EG9nRSGW/dC6xcIrb319V17V/vayOLnxHCJkLuh7s
kZ8va1WkPhsSgm6oOxU+UY821k4LbdMP6l0iF7oIGcBQvY3c3nukLn7BEM8OfGygsCEfKydc0S4I
LTLlnSObSdQL4dr3vwxnefQcAO8JPYtHbCBVdkMFvHhZq70qe2/yDVvUm9ww1JvcqYx72jkfiJ70
CzSA9aAtUfQ8a+KbKpMaQJ+aN+8mJPItoy0e4WW7110zbDtEntYPaH98/OVzs2n9d91g2U/D5mtn
35mqfT756wfXSDA3XRLMk4V2roXgyAoY932SneoxT96o/XXEtEP4AUg648GdOXQxjQWSyNAPkXSp
DPtMTI609oKVTp2lW9A3unOtXvzCbKc/vVcfUr47bp4Aeifnj2sue+3YTxMD+VYreFSpvj+plzzX
n5ljUIWXHxmlE+0bG//GyUzsp2r1ptuWYmEqPA/x2g4zeF1QvW4SHnxrSq3T6C3rO+ETWc5m/4wE
w3arTxNiofJztRvVvAXP2+y4UGO9yqfh+4stMMIz6YvdqQ2WUTc4CMh9nJH024soesyI+1/WLHcP
dDOZT45dDUG6ZOPXog102BRfu4V+tM3DCZD2f/Q93Lm4YDgizv1sIyvhD5/9pNw+RFtDQ3emUwJE
cSfzYeOQjmBZE1f1QX22ZOu3phTxHhT+XqRTdAN+OD01TQJhvemnECWC8Sk35u4xIf+X2yAZCAxJ
Ou20oCp5r0lcvCRC6Guv/Ou7WecpblNkRs3GnIMia4eP2mbfegnSjIFl06Qk+xR9Pz+3+DJ9QhQV
lYS6K9+um3OTGJZzHbWlf6deqiZ9cJIxutDeIVxSSHouunVAaYZG6ZlU6NzpHcUqV5HSDezFLHTM
adlAACCdn0QrimNS0VYjpPcYEgniMS+Rv3dfetdPriqBg3zQJUO1a10OzbVnHy1ebXYBi6wjhC3t
jC8bPkKytcieI29fEsjuVd8RuZN7wMnrjvbW+UBzNTCaZtu3pmWSq/R9eZUPSbdLLLNBYG504F/W
L0k2rLc5xVhE9+WfiWtfLz7YmmaKj0uE62Kg7lpJmX5njpp96DvNf+ymMb/yvZ7KSNtF6CXz2exS
7vIqE40Y+XbF9vFao9y4FA9ObT3E3eh/Stv4nZPiEe5WxVfZCfIhbnGzdyacLJ6XM3pz9/j8mDeu
MTK9FEkK4UK+r2gn38H+WKDA9tbNjw3TM8q8SIz0mnExl9zht1YDtVz5Xv1lEAbtYdYjgNAtxSON
oDzseemfa9/O0fUtike9OFHtmh7UGxt85rJu8ze1fdSQLhR5nZ9dL6aURhZ+1AgcPjzqkVV9yO2t
PRTOm9UpBF3fvKi/iGQEzqfziiod6jl4FLFlKzwdrlc+7zF+iPbQFtxd3Yv+kX6paR9tGMItglmb
gZJdg5MbJLtAWaYpOphv6BeVAl6Z16Bo0+WD+di5mNONnq89RdGXFfuJi4lAGc541v3Cpu8v0xcr
pY6oPq6mZbun5m8ixFn42hWSLe17r9HqEMMQ4xb7HAhjbZsfu6osaWFL1gA1uBUv4K9N1FOf+ONF
0wlfArrEQ6ox25XagL24doNDgb/vmczCGqvDs9P1A6QWCO6G+XVdsW6bJwTt0yorr6bEyh/NDN+8
pNrsjx46aIHh+cMDvfKgkshnhOuERIS7GJeNSteFbK0Fb9KQ8swWBDyh/5j9Rb1XL6mXbrATftn+
+i1i1JtKF2S4nvsupR3tui7z+VHzqxF/eFQ+oGc8ajEvnWbKnMVlupd7qA2FPZ1wb8MZSe62WI53
oZIDKCH38FyXr3qjvhPOsBzVLmoD7SVGmYkH9abrUDa38SYU8falI4c6aYgm6UFUT8ktSnHJLaAH
SWqJPHeSFpCn/tig/qrLUZwSe32r3lUQgI5DgZID6qzjhV5f3OlNFxpiCUJ/dH2r3TUiNR/majQf
Mhic+yrLMZWXn6kXU3e7XZGU81Fbc74H1QuJWDPqLuoro/we5YnzUI7WzY+PHmdNE6+/YKF/fWON
xVntq370x8H8+EZCefA4b/pvDkjtTFX/+wH9+D11UHR/9ZfXg/wvB/TVHfRfD4h2KwGfDYJ2uGh2
uuuJv2kVo3p7yfSVGzWbFi53fVMG0P7WXZ/DknEACa63ocioZ3b2bq6G6AIZpzxEs66fsKJb32mQ
S6mM4Mm7JcbBplH05Nvp9r5PTnY8y48H4OqWOitkAucRxeAoWKROjEB4CoNVLzqYtGi8+G35YdqW
5Evq5XeVnrVvnQJQONKS5IrVvKQOjKihO2IklyUC9RLwxkdlRF9682M+tMu1ejeasX03zBaSZQCN
fRY32TdYjY9eVpYZNoJkK1gD+vvX9wLXFcTuEU/PeufYzhStSmzv9mZljM+uBlg0Nj1mqPLtsi1S
FyXfqY1AauNzilPGSpPvnfrIauthh0Ixvbdy/9HbkiO9cnaotpbj3F67C2R9tdVjmD0Z0bP6ndcf
KyJEQ8b6Vu1eTQK2K4IzJ7Vxritx9C0qQbAjmbVXCAgSpdCLxEGsJm7ftYTQ3Wi/bZd0uaZBP8E0
jr2yydfD2J7ns3o7wITb0o7gyK7Ku7L0MYmV365oSjzYJlaNajccTkCmzeoBSHxXznZ9qiuor9aC
s3PXj+1jQlS6Wyejej/iWeXPtG1hQYi/LpW32WnBR8ivXRje+LnN1mObFOjWDml0rSUiA953qxPJ
IX5uemaGndfTR7nAIurT6pJrbXVRf/14+fGZida3iHTsXIx6vPGmqQjz2Es+T3uDROQzjL401IWl
n1t4TfuFJA67eJjid2LZ6UPr33pGQWBlzBoKe2Z6k/ei+L7HFmsXVIX6K7V/Mm/NHRZDUM3woje0
AVFx+RHmjliZZa5DSojamL61L+ql/UTxPH2pyoXgZJqci7Ntuxk3z0e1WUumC23a7alYtfbUbwhj
bVGFoyCs/TuzS8SdZnT6HcD9Y2NaFwimE42A/9mm/ppBS5sovSN9nBCe3JKD+t6KJwaItHP1Y3c9
bj0Wm/pLX0En2g30AF8cCluXpi4R+MHa9oB1X7zTZr+70qY4P1dIGv76l9pKQ3x2/st+NQT4ZDq5
LdE0qOX0vijqvSHVUu0S/R59rv0TzX3tAXra/VTlrA3uJu7Ui28U7V3UgZc24q6g7L3AqLgrWlQH
tSrOj95CzblqDrYbQtK+rXWz+lLwB9NU96GhEzPQ9H54TNbOQoU+ma4GUrTrtLfrg53azRMmXojm
z6V97ZvNN9wZ69upscnwHAuTrYgFhlXCeFONQOKo7XsPM21EZ4QI3SsHWOFK/VUPkxHo5KXhMq3f
P9vKbO6CH/v8+j7RPmvjQBlinb5NDZxhJD0/UydagtR0k2dqtcnBMqf22hiH8fj7LNf+Ocn1hSF0
29aBDSzPsnXb+QVaGmmxLAod1kvZDskXkSV3LizxsENj8EYzIAThmq1p+XBrJ/uCHH4b4WcZyKI9
xIQRQx+atd3fucya58r2wdL0enhYDS1YpUdwY/ptWPvufFqm/phiqvhYckVfr+1U30ab9UBtK/nS
4IeDB13JPDhHXzWU5Ga9DSkjV7eiPtrdIihLpNNDG2Np5PWPmm4biFQ3GLhkSX9Nm5sRFpuJfzz9
zBClYtpBJsO8ydrsy+hlN30eWXdJZpr7yh5dxOQolRd6flJX8//8hNT1Crn7XDdrl8bJ8Mvb/z1+
rW8/ll/7/5Hf+mOvn7/zv+HT/33+B51Q/7h5Ojz/uudPX+Tnv//34cfh409v9tWQDuvD+LVbH7/2
YzH8B1KUe/7/bvzHV/Urz2vz9d///FyP1SB/jfJQ9c/vmyQE6QI5/YFYyp//vk2e6b//CX+z+Fh9
+fULXz/2w7//aXj/MnTf83i8PMMWvm3+8x/zV7VF/MtD9MP1bZ9YlKcQgKWquyH59z9t/1+O45to
ExAceoYn+FJfY6fCJvdfQEmCL7jq19j0n/P+DqW+3pH/Dq0aEsT5Aa26OgJNpgvBRdhC9y3DdX8G
ebZky7QcL1/sbdcFg57OPzbT+C7TsQzDa287LJZE8picC4mQOcsLhCKUZun98CkcBtVk360aPdip
60NPLe0CwzUs1JGeBBQuAwPuzMFqrUW6Q5/TMZ3O1VZcI2EnQmPUumBCMP7wp6v//ST/jBcD/v3l
rEzdtizhCtP2uFji57PCfJMZdmx12ub0NzRHrSgt0vJqJWLaRQ06ZjaN4td+5F8shNNTc/PudPF+
s93sOMWyma/65tTiqHZtNTzDa5E+FV0JbyFnkE6zbe+NZpZBQLYdKHfe4GSI740v9t5CB0fZ4DYd
1xAAsw5Y38Iw7UAa2geEZQPanLDbLGoRVexOO/WzNmwxOKsoVLeLIWXW9AZ6SBEMGJMDICx9SLOb
uy90okAbXqAzOkS4gBGTjlMQbTtombUz7EijeY7SVLBOIbEFbE6bZYzSCzprSJb4EBMyBEHQ/X9C
ZLBfAzCSbddX7qPf+HA9F/trKooU7BM5MPV/67oVVgt9JlxujnXFWNUfYxRsHLlDsx0cB0rjYlRf
8yl/n2DfdexKQpxCG/cFCEcgjGXaUfr2qiTet0351oiGE5XfPsyYvwKbjkUz6XiQ7KkPu75pICEW
tzXcaUjf5bcp27ur9rx1b6aP1ezgrN17V3VntIdYDG+8mYqvrF5S6OSy4Y3pry5qwfIJjG2KJ0ZX
OmHTtVmQsDQh4lRYO1AimP4t+A1Grk/6psnOF2k3435VtyEb+XbTV/4xQcxw8Zrpyst9GKGGF/ho
Nx/1AYEe9R/SJB7vo7ze9+vWnQsLTlQ1faIaGyOL0G4HdQkzCFznrexDjToGNN2uuSq6/IRUY7hS
UQwqf/pMlzalqYpPe+MtnIoRASAMS+yWiwcwdobW8tnsNST8EJFeauQ51nlDxqGlJJzNfnOx5DUc
9I6Hailf0hbncZLM7pzpNDNYwvys7p9nZJ8c/sGTk/fx4glWC7WfoO3rYHQoTOD+FNI75R/p6GvO
mzm9lG5hBtpU+8e+hmyM8c0lH/MLOgWfUyd+Tj0fBCIS1xNGvYx5fsj19WGvj8j9FfWhwPPqoPe4
ItOWEoyzM9CzhoGLK+XmurrC2qZ+Rr3iop7ltjjMWXXrTwgYxMRDx2SZ+xB4NHsdvpC7+1ANzME5
xcIYj140czINmrVZh+EgbT08shX/ux/bu9SMrt3M+6IeiQHi/yzG79/PjM07fsITFxpY2fahTjWL
TJetI4aXPhlMCJ8f/c7xY2/57r5z1gkXB65z39Nk5o33P/ZRT29m0i0S510fYHMfv958L43qvWbo
eeCcqQT2YaMV2wE/24eykJjLMFp4hxf3acWMOvS4rMzkrPDQiTodwUyVwjCmTQK/W3nr1Ymrv5Ai
n3ZD14ywj/0bNRlF8hrQ5cLnctpQZ6Z26+a1gnWLX4WZojc3J9uBWmT6kOL27K5S7au1HzfQMBSJ
jdDRO22fmfEQ0D067NXu6qfdnLSnKPyR/9d/3uxjnbvB4uA8CnlBC6jhf4Gs+DyatMIvaf7kpGt3
duVJmI2D7CI+5Tv1FvAFUSXTmMNomaejax3VUSeafhvb1raP43jftDyCPjW7Xd57nyL6L1fWTpxC
XuIBgUA1ph1609d4rqAygdfB46ndfVzQ2q0dKo0GzxWz4yDtUBczWv/AWmczytPj6ujjGWHn82zF
TBoppu0lzV07f4qtAwtT4GC3olNLOqq7XevILM2FhhC8f6Qr27nJ46teq/pwcb1wWpzxmMspw/Xd
6zHz7imi+kfTnz7mA3QrxIj86C3K9QxDOZrpkXwxt/U5rXhqy6Hp35at3tFNibxunK/HOrWrw+a7
4rpsrosmjOjCvMtrZpSsv6rkSDTkCPNEL67V4YmuPw9x/C11zDAxDUGjCeIrVjK/cdIXyssRM0KG
nbs/HNRVbmn15UHY4MrFbYt2Pt7hubObmE4m0S+7VttAxPFNm8be2y0RI0Mt5tE0bEG2tW8rDX8r
ZLwyFHOQoyoYnnYphnCFnyAryP6RlqgGnmCgblJTzNlpE1ughuia1iYRfuZD+6qZhxhN2OY+L/Jj
p8UZwKmBfP1nEL/tUKUsE5ZcGnvLRha6Xe4bPaFVxbJuOjnhL67rHXtjuy+pK8IcxU+740lrRmZT
p1oNuEfpDZzO+14uVZ0ZIy9kaCc1MtTCBQNhCUZ7D0N52sn/d9momAPz+0evTTBzC1c/Mg6uw2Rg
MGpxhxcwvUd+HpQmjAtsxFwEC+Ha3DYtHUF4hdJLzbPBrL0dPtq62YU99k5hlJefNmNFFtXHO0n4
dI1ELHC7ccodSOzj0RnLp9JFwCzr0B93gUyDVeO2D0Ue72pHitHryKUn9g3jt2VokHxMNPTQ05Sc
x8atGDIaTzPDv3FKkk/IUUHd1tElg1O5LwBBVGRWr5N+MgSjQ+7q9j6MnLZ8FJ4lLljEhWjdvdWb
druop6to17taVgVaXPOi+bSOWkpZbTmVNvJ8C9oYme0E3QTbrxPf1PSkWb4gkURcE91bwZQ0ZTy1
Pl2kAWZu3d5sJgQd4VHsSj3dDiRXD91E4RY0eqMiQJvD85wjIwCxvrc2fG3iGrdEuZxOSEgQdn5I
BCuK5L+clxSlO8YZy4SeIXxaY3QmF8FeQpAtNYUrCjln3KvEtXCXK1EWrOh5g1W7Vz7qVvaYL85b
dSEorVHoWMWLWvs0N8EGpj7kHg1TzcC0WnCBIwzrnuZ2ZQGTEUYV0fyOgTb2VczvdIsOuyGGHhIn
y7vGmFCdaE/IgS6hPCke9f6I4nYbILeOtUEhdi3c/n1aStUgD+WSquQZdHueBkSKAvkdpvhhr6Jw
+S7GIDoY43VnJ7GpojDHdZ9TGYHmbb+FSYL9gQokUN3uwk7YWSAn6qn5gOYzSkVy6VKDUP2VJDqS
r76RvJ7MPLPCGnNxqv2NqdbBNpeEfIdqUhGiTwWRajbHQ2V4U4hM/T1FrelqDcwKFEuulK7L5Ji6
5kuM64dzU1hMA64MDWt8YmH2whnI2zTATJAI3FtfStq6GBNGgpMM/41aP2c511DkmKCVXuBpvYfT
hXlLDO1pqNtjv0S0tqroPZ8IGCP0HAfjqacXrvXokvHQcI94vmxa4uJWCspYj7o5bae0d6gcrLSa
wd5vMdk6W3gH7elx+JZiZbAsxazGvpF5JQS79CbemJvVUzHKg5tH5xsd1muoPlJTiV2Nb1uzewSQ
IkXKUo2HfLlvrS9rspiv59Am5sfBxOHEYWpTs1WUtwOVAEIKIUOzmgAPOeKrqvkcW0UfOnJ5MFUk
wko8Wsjpq0VCTfqdXlw1k88MPDInqrlLsxkSUa1RPBmox8kIaXY33Akg/Wu1NeybmgSobeM98C9l
KO+5l1EFpMos+H3CZfyab5FtGa7hWK5JgZ8iBenqnxkYU8us6XRYf6sYSj3I7eI9xV40Aptbb5O1
aHYw0aLjBh9s7yE/ozsEB1mKll8dl6FuJe81q2eu0u1vW2u8dRamt7K34HbH1SnWu7vOxaTh98dt
SnTnz9mvqTsGy7IpDBTBbNOTzJI/MUeSyreGHJvOfT9aV00JtxeHmDxxKixOVtg6/nahtl7sYvNK
xfNNMkKhY/TRSFDRcYoug5cX/nEWBBq2nh17TbsxXGL9iDaAE5lQ0GOTmWS2F8za1CIRz+RhDsUx
NzZrl6fiiaE7hb7/ZWK9Oa7J+F6FxRvC6L8/V+NnEpUL8dYxIbYIE8ae4RiWRML+dK4+uYqNBkwU
6ivDLCmJ0OFGMvTkA6k1s39cEo0cVh4vOcJrams7XYTamga3mTUth4sLSSGDIEyJZV96RLWxat2h
Z2taasQ/mMJ0MZyJHnfT4BVhXDlXGLD/HefH/Bm3+342tsDlHI6b5Qj5RP7pbJxKVn63NArzKhxS
+9toUXzBv/qEZmK8g3p9Lzq0gPTeLZmCpvSsJo5G986j07sUKYu7VJ9fSm36PsrU2EaYaz7REnQA
6Xy/FknowYMj3INra6JIlMGhDWw8l04CvdRaRqgDXrKhm7Huc1FxCreC1jpOyeff3zxTDqBfHlQk
+QQ60kgSO7b1CxeH7qU8m2z02WcriQLhTrQ53pmrXCaQBakh9+67tIFVEt2WK8IsTUd8YdASyDGx
HKoATq4h6lZQ+Tm4rotXCb3IBCz0Wo3M1O3KWxkYbG0EQn+SVbSzV0CYznzfDNQEA5C0Ul7pn4y0
DmfP+Pb785S41s/nKThDYaMsZfiuTtH359s6D/pGBpw7oVqivBVd5WRigVxZlQNTx2jRmEgpk+mw
iMvq50+zFsOtX6t6j1/pm98fjelKnOiny87hGIBktiuEz6P2Czo8p7rrxyK3QnhSX9BWS44p7dS4
OMsYOpr7gmokQIdY1jHI28TZSV7Toa1iB51q597XRXExI2QO4whcY9DjUw+rnnVvOSN3150Tuh6D
qb9R0ybMuw99RghcoYNBmkr0JBdQMk8MoLCQluHR1OpIF26sFcdsZdw26BahYrcFKrdQ0Z4WgeS4
0Yh/Rcf6oPLiuT/qNurkhl7v9K0AapC/rIa/B7rilVcU4eMwlrAe/Dla4toFcUHb+5hb5IGo3Bwc
zBp2aF8D5hCvU5/Qgjr+hs7VIyPnSiWc3mDuCcg+qXW8lsuMMIjdu8g79UtOOu+wVE0b2XH8Vo0X
OK8wlBfyWl94Kx2SAzPrNh+jjl4WhTHq29wdLe9aXSAFMqDOgT0Q8chSlZgzx+Y+a/H+pVWk3dEl
HgC5Pxeavl8gdO/AfGSyjy48RSNmuYVJT4ZE8ZzNsJph0K/DZbZIbNq+f6MSMYXrVJN1i0F8jxEo
uM4SMURwW/4a58417LD3pp2kYe6ClVIoPReJDxZfRgXs9Gk40hq17WKjPsRD8hI7x9niTqoQeKGU
XKCgChOM7E5fxTV9lvcd7VsB+qmGs+aPMz8WdPm63G5Idiz1htGfhJYMJ/tmCUyQaVmYO/uSFBb6
8x7xRCTPKW7WS2bOQIsU3Z5LQv1JbM+xQQQo7xYB93RCXU4LnYm1yS2G5R4VPIBd7aylKwSGGG35
CYcLxIo1CnQtApyQEPf6vb0ydwvHJ8ox692coUDR0GEs14BigCJRJ02/M8pOD3TTeaPWEmeB1d9u
2Rc15eYuklwtnGA1wYqIn/tawnPe9SbaG2PKwtm7GbGg3j7EWvrswpUPzDKHWbNBkXPd9TFeV/ci
7BGZtMwJzEhnDra78+ynzL8a+dqE2VUvDMzB5Co1U6w6bGBu6mSHfnJD6GYHd/WXi+1N3rX1RQWZ
qbbTpr4lkiZ+VeH22uVhz9xqgjFmVfL4ilvL/BP/s/bMRGN1Dk8ROrG2hnBDUW5HMdBoOXruWZ0f
Ta93DWH5zpbxiy3TRmaVaadho4vgI47kfu0Zx4oeLIWr5EuKxSdtvmPdPqHrZCGLCiYRd9m43yQe
NVhU8HrL26kpXPM0/dxgWL+WVXSZ8X3MbJe7JvKvJUIPB4xhxXW0GXgR5OtVk7XcGsACrWRpdi0s
R7pyBz9nRR2JwxMdhCR9aSOVcetEeKGLbIYCvfClbA4jVm8J3QhNisCNHu9juAFkKJUVlDInUmO4
QsIKLRVSAZlevKK4McsRDLC3gppaQJ8ACc5qImcHB2+D4sSgzwiYCHGbQyP8F3LXcyFhhDrzsfGz
t9CtIqlQ579Xy8BYSOe8FAh28L2D3YxF0A9ZeR6c9KiVXY91LMaGs6/xc/a9UQ85PbAoykvE0urm
NuxcLBABJiiPc2QauclO0xIGP2t2DtsGWJdensb3/YsnY5V0AS9bYpr2aRz3s+EeWbtvCmbU5fM7
ssQjQoZpogOPH+9FdeqznCXSNqpOXmYfBf5R5zpaXp+u2ezEVT/e95+m6N7LZEsxo9ab07dLjmuR
fGpVZKhGTLwy8dBw2AeOsVgHCK0nz3YgfclyjNWk70wLlw2jtT+N21T8TUGUXpm/rnkEiT4xouc5
PlDXz0uwWeF7ZFSJG66uLq4raQLtIbUvI7uhdr7XTxDfDmC0RNdJiLOHAdwkb35CHl67CKtYRaJf
w0sL8OKcg9rSWc95mD3kMo81k/Q2pjeIJryZjCHngYKeymQoZ+5Os9CmQxhFQUdeDnFm85gffUFk
hzCY5tQvaqBVyVOeDz6kEu8Z7AyFTZLxUcKeowvBFW0zJIS9DoED7gpkQi8oF7qxW4x61OV25X3W
vOJIawMyRioHNUlZ/Xhf522DjKh7NuYq2VnGWz1faEyR08Cy2Cyd2xIKGv5h2CGZ3b/4qfeiEjJM
pFnOmGtfUWKVgy3APaENP3b2PD3QLHMHMTaFk5ic3KY8j+Y0gvBoR4OMIqSovyIKFsolSl4Na9be
IUVDD7csovyx6Qpy2HpQiLYPhzZK8Zl+xYTH2AzcVDur25G2FjBUVxG/HXUZDJPezmFtm8Pj7+Mk
8ZdgXBieK+cH+vmQBfP8nx8Z4a9m0RexG9JdyCiWCQWyEE8uktAyK1XPTuFNGLmulPotn3gzu5o5
HzIjZsg0AmzppuL8N4f11+jN1HUTHFlHQtwV1i9VQETQl3lxJydsKSft/ETbowzwbNn0fb8+KfKu
E47uitkZD7QyzeFiGOPhbw7DkTXUn6NIEwYB7BmHGi9dp79EkVjKbF2xAQB3IvOPZX6DEYwW6nPy
DtFzWGAsxCrqiEsClaintwf9WVmfYZ0juYRnguIcNGUdVQQVFam9t0WcTcN7g8NKdbKSL5rW5ofV
zj+U+pYEBc+HeIlyFxWsXWvM7yMJ0GgrwAbaedTMmkdnNF5IXIGUbmIHUGFwa6RbcL/FAuYW2+AN
iC2WvajNbTyd0gxGL/2696i7411CaTNd9RNtF1w0bbaDDRLJRUTryyhgLnQVqjOZq/ENkA01YhXy
m7UkwTMPM8o3zLMmFVV//rS6g4NK2fpmKc0XL35f2XTEqUl1qhtUUKvscYHjcpo7D2SaAwPafEPb
BylBbb5fQF5e81QXMbCehWmWNWWBEVK1WFQpZOFkEQMiOgl9xEWKh8sMKkcK9IxZKGbkElMa1yWR
i6/FSEV71md9XHEtDs1WPwhd/0rEcZ3iN4WHF/hw3x75gBhPZNFBldayiHiJWO21vizbVI7utbGA
46u5oUnjZzvp3xcYR6ss+XWINqhJ1uKjBGeAqr9q8UmdtooAVdnXTy5+vDDLLmCFWuTaOGi8wuZq
VMXJKW6ua50xpYadTHClNQj4MQG+Stl0OefNNcTaNd5PBCrjCCCl/rfMuc4Ql91l3WkAmRrm9FYN
SFUBVYfdO/M+62zsuWuKNz26rur4Rjf+ZK8W6AYzlSzT9p5f/Q0481dQSZjCp/PEgBphO4yfn2cV
L/HjbSrRGotlVQPm/7st/yC07m0mHxtT3iF1a9VSoWbIxpdFYAlrq6OMt+QrpHPsYHrvjYeEl1zv
/4hXJth3gLbZ298P978wKkxhuvA5DLwwhWU6xi+YUlS5qa7NkxlSjSLbkEuS0dvk505z5XfxaXFH
EkhV3bLRuhokQCEXV0PmSsZg4ePRbPvEheMoiyLNNl35dtQdXiFV4GG3rKiby1lClswHf75rrOol
Koe9KtRSn/07tOW/TPCWnNkdw6SaYSHO9POtGHytGh27dF9L2HlBiJ4I515Lq+1gz6kL1NppoYLl
+8o+0iVVBYOw7vMIaVlVL9JW46Un4Ap/f7XNn3u/wIGYVXXfEDwengWK9wt/xS3qakry2QnjqH6h
J/V5Wxn7vqcq5A1+39tyO1D5zyaAHpVvZhmFmFzyJbgz28xEW9Wl2PEwnkvqycfim8yf1AKh4FdV
xWzc/mGGP7VfZRCmQkFVAhC2TiiIDQ+t2uL69+cG1PAXOATIBzAEFF4CXRjG/nzdcU1bR5rDwCfX
wrmJso4SXz2fmw1DDl+s34yZxM6lJKXjFo+v8RHNmQent5ANzC8x1PuneXlx3PrFG3x09cdleOyw
BdWnejzTO25dqZd4nlz4BCHJWX+os+RDWYvoTrShaLr1mvZgXW+ul6KyL/qF5nH3Fs/ICsEJ/7NW
TIcxiZxHVFqGXixH38nXvXWDjkBy4FJlu2pllInSOSGVUOPaZj5OrLYcM24y8ErsHbou3c6CT3zu
gQjQiBj3sUlnYTZT2KEu8lzbaFMgGQ2JtjotkRsWqxDPen7ji4HrrnXbaXBn2J0SIdcH/9qh4o6m
d3RNZxbUZQ1ZPb3Vvgh7erDQZDxGbXpFZw36K9JyIprCzlhtfMHb7IxLM87aGNeKol44KnvdkZHr
YTseqNPhUx4iqRQCh11Iu4+5DvFVK2g3dYNpflN663EAPU197Du6S0oTJUpBrEPbXd7nN/TTByKM
oN/kZCM4rH4xUSb3rPHbxuRrLWho+kDNaMrNgYFbXqZ/8zTtGWmdu2TcuzOPpknjMwtKnFlaaLoU
LmsI2ANPYLor4B0FfTE8VJqrwWJYgmSJA0pVQRJp19Vq3vVpcUJs9uiEW2eA3WCxhUs3qryXUvs8
4BxUVpRA++KD12J5BB87TD37HcX3Q+JWbyFO+Em4vpi4mzsAZoGelk9Icu8yIciO3y7DEAepl+wR
qNw3jX1MavemuzK+jbZ5qy8wdPrmPqF9pvUEA/HEoQa6uMlRuyesr5wvbTbdmDrEpm13ECgtNrkV
3KzZjS8Z2122S0fzNtL00IzHEBtseR2L+M2EFjk9lGccpXabVwazmL65c0O9Ga1da4dO6M5p8bnx
DRx30fdL0vS8WTEpifh/3J3JctzItmW/CNcAd7RTRN+QDJIiKeYEJlIS+r7H19eCM6vuzXyvXlpN
a5A0KiU2gQDc/Zyz99pczeGDn9iUHrdv8ZI2h/yilR6xHuGWQ7vb3HdM9N1Z3s8dl7Ef9kz4fFzt
Ry5xtHPQVZGazmwrPhmEzC4d8zQjy3feFKPlcry7sM6vRtxfGFwxR7cvrRy3Kd+8hO5N+sRW650f
GSlfQflzaOdNBjltJtJ7SL3bolcUoIIRqzU+T2ZD06wyEU8Mp0pE23aNnW7Iq4ymB1t0x8yzXgPm
PHqcXfi13ue0f7J4tVmQbcr0liUzODLrdbai71pr0oxyj+VIMN8ixCEsSe+aoG7lVRj4eQvRMDCp
z4s95qjjZK/28O6+ZrYxucsZk8fesHXBrF0cdLyqo1UcMcV9z4KaLlYAPHGadyKiW2ulnC3rITqW
gbHpG2g/on6ayz0ioKuVTfs28x5DoZ9yoB7wlEZQIlX7HZXYxrTKp7SUm0mk2J21a1KFl4ImWoDu
zfEo5KJ7MOe3ClV5oBXvlrT9sMkI/mBiZubk/NnlISgK0HTMX8v2rtMGJCWPcRDcI9/2K9c41GRL
xfo1cuUDPMJHkDVvE4EtWHh2sa5vbbi06xDfdC8sJFs2eQ7GwT6Na4SNpLx7bCZaY+7C7jaLo5Y+
es3K7zY+vNjKEbd3T2PlXSYP2T5NNAJKRflcGvtMJjtjeJPRLyN6Ieyu9OO+3Qkk9nVmbvXn2LUf
i3D7IIYf/OpTANhb0ux+AVwSFOQbOb/JudwWtBuz8AjdFJN2idDA4dggd9WV5v52yXrfvetiCAIC
chcA4PtgfhLNp17d9GZCinQfajzy3XxiYrOvIrRSAF+COXtMnWSTlOv6GUIT3dQe7TmOKkFf7jyi
o0QHWo3+W9GnD/VEjrbuIYQ8dF1xCbyLaM4taUpBRpIE6ri5imkMpD7AsI3RVQ9Ti0WA5qyWIwlo
fBOxZDp8dKH15CzdpTXD/TaaPL8PLi7vkItjauycY1Qh8zMfF/k5aT0S6ubJsqdj64jNzC83mtVF
M7NzuA7X0OZpxnBFmH4owt+1N9OJJhfJ2xqD4edNt/XiZu8672YDTG6NixT9zluDSY1017v3rYy3
g9VCQMYhKxwyx9BHOPmuaYuNHtyi4I4e1LE26tQHHpgQVGNw0nerG0EbJ2noKOobep4fQyWuEzFX
koantIkXjbkGTXoGyFNb2MDI3NmMDn5oj94BvW12caiEmKj3lHKnpswONXNqzVi2idtCbeqoHlrH
Ry9n+pZ2cgr9SeDnZ/gCktkfh5Meh9sg+F3WF29dSQDPLJI4WPfnJLqNOBuC6s8sfBJxcWTFftcx
lbTsz17ap9YtLxTPvt68krRFAdeSoPVgjHTE0VrayyGa34j1HLR0JwNtExOV40y/LZpfkViAINFh
Mdy32OMwagW7pmy/9fyKBgYJvwNxk+s0Vsr2yWTorjG6mGixoTbdzUbxEurzMylYnL81BopWcwYJ
dh61aYeGkGeMlmEG+rs5wgSM0D9Ws6/rD2Xa72VaH4wmBk8BNtJtD7l27I3hnWRq4QunzmBAjpdA
zx50KT5t2vW6BAcxm2zO2XYhkZOicZN7l6DkOZJOcu7NWxWln1Ob4scqO+Q8hfOaOgEmXmjz/kT7
tvwJ82bww6LAR87r6Z230StfHMxyxgRYTKTPWINOY4cc1zCSm3jNk3xra09LRx5DIO+HwCfwMm6e
TSO8NeQa0qs0f5ZGQjkfzBzjuZmXNr0OunOUZfLUj3e9ITeRfBlsEsKLi9BqxL7GRjhkEmlrU5hz
DUEsBvbY4q2HtjcO9G0LMEv5vqXRNqflDzkY+2C23wFlYghJJberdhQK0fkwQDB2GWiKPD0yrr5F
psmEN9uXyEhy6d0MvtR9dxxrl7KeeTp5mxcUdXexhHvCpU+D+hYSPK8xAqmX8iV1u2spOIGgjP6o
O/ejhmdlL2V8sdvhPIQzA5bIvYiMkw6npoUmrbWbm9B4YgC/MYJMf19Q0CMJ5dg2FH3/mJjAWMDS
eimB5EY8bxqhs7YkxkcHgRh1L2E+ZtFwDoB6GsIMb2z9B8pABFo4qiei24nS4bNkHhxAYkVzHTt3
YO0YC5wqVNVEnULnKIwY0U9YH4Hia8+NOy0QjAjJrOom/AZaoT/IDAi3+ls708YHt5vPQz5DSNE6
QUM6I1Jh/dLA8oIt+baIaNc/RmWpXyoJP/XrHyfzLxtr7nZA8rMnPzf9ZjspGzCBd2evDgUKA0NC
vrbLaxu48J/sSzOHxSvor+zMw0tFO+b5qz723dFtMOONAQGHgdVpm2mwbJBCnbVT/6QxWjIhurY4
qG8w0ctlgVic4zgt+StBmsWm1YidUX8r15FvOVJeq7/1EpTbWr6hbhV2il4ueIP1vUvHmnmwGZBM
gHuNHuV4TCQniuB9DuaPVue3L4S/Su2rMj7J9jmz8yf4BoLHQdsWM9K93pmPzI3GkHbOPHDgh0Vi
jNlncjWM+jFKkIwndnWwhyxjyxr2Y2udS6PbF26zNQf5TECH9Pe4ZWHgC+t7guqMyVb8NrY/aR2f
9al4jtwA8ErPSjqNq5L295yMzhbBw+ijaziYEBlddtr1P6OpN8Dpiahzh32tp5gbKoeIRxAJ87FB
74VGq+GXzY7RiP09a8QO21+4dfvcd2fjobXnLen2+7iEBTVG4Ysn230v2l0B7D52gqe6FaU/J8t5
KB+CfsIYi1SiIIFqdQ0euqU/zyv8R4exChB/VadFLZBFva82LhQogt0clM0bp0KliUEU1avx6MGy
gN105/jIcFcfH8lPjh2+O5GD6rhB82+28bYYQVvX4E3mNHlnzSHlvniUuU2AsfSiVbiLfIs1qmCo
sDT7Dh1UbLLakjx4W3nX+gi+Ymjpglf2HVNMJHuMuvvRpUuq9clZj97sxmXnZyaFkm767HWGtjL1
rpP7IOzy4mj1rfQ6botyOXS63JotCshGoJatnOaQLdO+ZsS85QjfgT7pCCXZN7P7q+B44NUJNSdB
ENlTAmtNN/MNoTOvKW6LekTaW46AwO1rY0mgIhZxRCSf6t2zWd8iYhH4pmFl/mK67AMC8ePYOVLw
vmAj3wtAvPs81Q5TSENizOodJtWjEHLTdfS10jnH/VwurxbJAI1e/xJNx8V2kgBk0qM3NgNJmey3
0uSBDi30wgkUWSJcfJOU9zFGfWAFeb4rZfW9ZCMkZUvetHmLznUXuNmO9vJAJCQnGyy0IFQaCpP2
aZnDqyRrz5/q6MWxShr87dlM+hD+TmIcqleZaeY5HPxCFOU9oYWpH0e7HFLvnWazRtToCO9Qi9z6
+lHaC5m2szXjyo15mpFxrnM9W9gLfYBsW1fCvgBViTdLDiqpM7r4YBQ2xsg8OjkCHbgoYGAyXRFU
klu0q09lp5XzyeucjqVoPLgiqs9ETd8p/eqyjik0e3kL4jy/EGtAsnEoTQKK3fEuJKgMugH1x9AE
WycV+j2SWBtLaxu81+gMTzkG4oueyY3FiSo+ZGuXN5cW1Js+b/zGzfiI3WLc5FqlnSXaK4zsNTXk
HDyT9VIcQqOqj4CGLvManl4PzsVggkLNxvgbebI8dDUZowLAHpkZdbKnuTYc8T8PQJzRKQ2uafnE
HrzlVpncvIGmb6h3N1d6QIaNC0ChCU035/MhjgFP5GyLcWo+kkWvIdiVmIst5l1DNoCZLsKLuqa9
2CdF7Ve5bHa9aQp6+suMPNpEckGX2Qc8I3asY48re7jySlCaq2hd9THdtj9qA6kMlA0lngXtR9G6
jwUZW8YKsycbft4vof5rCYtnzibWVl3KCnH2Spzel0wBbPxWci6JuHTHF2VHUY1QJWBwvK0ea+g4
Og6XpsPUdP3XbmrfZ1mg7YjXmjcgj79G2GPJw1Dbk9zZpsUx38zybZJ67+NgckxZ2tOwatiG3mp3
n7lyNKTS2C5lPnxN1vSYPkIYzWjlhyU4x1nOY0gE9ODJYybRleolNgi99nZly09yUecrT0fbIHZF
FNBdUTl663jOjDywaPUrNshT6GntrtYavLy5+6JETapBnUctK61wk62S6Xp0mHxOOwevQHtnReLI
Ws34fX29Thf8EgXB65Nhfomb1Xze1qZfTjJSF7aZn8Z8O/XDlUhDyRX+3ShUr7zMnY0bIXhQsy31
ncWia0wih536vRJRaN/AC9xZHQyqdXKXuR5jF8or9ZagVMtppWO8YVx0iEVD5hdH0z8FF+qfRAbm
jsVF5equg3ptlWdhLCEsqpo2zmpViBHAIIvbmh4zoyypim1lZ29gcLFC5e3jsPb41aS/BFI+AhDa
xyPZ1mF8mKbPbp0QwDQFGrTi4nV/Xpew1LBOqrO5zlQrA/EX3EifSHqoanH7qJkj5+d1rBCK8F3k
7UEJMBycagxIdZp18abxCh7CKT0TFNRsmdtXJK7rtyB3lRQWSFO2Zc4JDrXTkvSUrodahwPK2H5X
ioS2N16XdrkkYA2+NArpOqCJsVn5wm7flM1lWZ5sgmTu1hGteomqVytg5/Jv9INan9QkIJzqZzoR
ttLAjDkay4TVX12xUHoNQNt6pwS8SgGiuu0h3gc5wANRCl2lIFDTmpkg0JlooYnZ2E7ZrJSEREO8
jy2B9qCDGGajGZRpFYgnd7ReNY0WvVISq8utPAUBPN4wX062Ztp+7upkFLreXg2kNTIm2VDJqbat
iJlUBo+1HTRqvz6/Tr2YfGMdL6thh5qBfflytOU38PCChpf2bfDaLzcEwXwa5SJtb1BLq9QxqUwi
W2qP57Y2T+sWta10ZvkAOLdlgPxpYBmhELN9MAzgIlbxyliuYyKXO6V0i3GfSyLDVnmJsn0Gq2am
KKLToLN/Vm7OCWL9rp0lX6yYfDb1ntCJZrDGyEmJDKmJN1KW8wPt/EYp09VEe6JYqi1K2KhiSNLj
gzZoTwNA5HcA2+pwAyJtHwxaOMSxq8meLSoiCevt8NbGbbVVs0Q1/iIdhYUgP4waTpX80ICrPMZN
LrhhuG8baoyDeh+mHkVNE39Ti4Ptrce6nj51o3HX6cVxjpqfbUdNbMb09ET7oPw9BOZgrWDAVk35
ZVnKbo/5/hKNM345HD0bIb2jensyenSYftD1fm3CUrTQaMBmq2fbqjizTw4xVSHtUw/lSpiGGvOU
cPSttnpsKtYi0YbiaWlmVhmW6S+ljZpppROeyuiohkFEMv7sF1Dg6xSu9Lxvem99c2NnH7YgZJNV
n5bC3PG1dMLsMyO+Xo0rwVi2CLn4ngxKmLqj7Fy1N2DCesrqdNibLCjr2P5r0VydfBo7sduVzY64
Sc7GRtxip2Rs2LHYqkXebJraz1qnPagbvoHjtF2iB/XdgxgLqTWkg68lNgPmgQ6ySIafYWm+j6EN
HTH17tQwJUnmp8Yccy5D+WFIYqLz6t2gaRV5zfcyQh0eC4QClpFcglQ+yyGPjroJQaMNq62mV9Wp
Rrj2ZSAg04mCt92r51s9YDonqJPgyKnuIT2kpF+PM0OW9PuGs18fijunkEwbhPlHH9opLeec4UA1
Vqig1q26wyy0wcHgq1VSSfrVMqFu80Rw5gqwzequca+UZxF6i23vELLcZc7CduvUm7i+I1ytOHYy
4hC3bkr29GDaw06ZJIfMxuqEtJkAYcvdu6RGb9SSlxa5iTLNxtbGLYz+djnWTcSUk3wDBgYpdKP6
qqwdqw7hwBTxvVoP8inh8dlqopoG4/fovNRDQ4uhsT4BxTncCf0f5JzsC9sWe5Mn2jdRedJVZqy4
YmR9Y7aLjemRN2ZFNipAGe4x29J2LDNabinsWnelgKgXoh5/9RDqGqbBFITvOm7V5gPD7KMXluWX
wSUfSCWtQlCGfblsCbFeXQDc4nDG2820WvwC+YNE3UPTpfGX0UEacUpM4j5dlWP64NF253Hjen6o
AZ0aAqvlQi156n0RuDx2siEobzVo5Gn4UzOE9XX4VdorScZ4Id4Le9RO6tTYrdhdgRsMZZZzr16I
Gsuum6FtiVOF1AQFRvzLti1UUVHs60vw0q8qyprW99SH5V0Lz1oJ/xKwvJu4oIWHwUkt/2pD0lP7
WIXeWT0kkbDQSeCj4mrjVHeNwPcKZjblOsRWM/rUxp+nPTJReYrL+K3X9GBvIulUy0iaWuxeEQix
mFHzKrn5WqQkspFx1mt/AKqxI/+NGz7nUBOij/bVVVI3p1IxZQX4N52uzLlvjupIqVS7YxF+j63+
t9pm1KqTdN6jjnLja/dBoNUxwUoXtEcZUsv1fXaNzyQhzZPlu1g8e58s1LmrviaW8feCVVTtauod
VFIGO4s+CiBWvtp79clikbfvOaU//XszJshgO7fxcEgauq1OMx6VeUeuUjI7/QOP4sYpMNovvUcr
fvVqr85WKzavMyUTVT7yxrZYkr1ZmnfrGum0IQb7ZkKHlfC1SgONrsEHXnZOaT8EdvY+YLo75DzH
tTEXR3WtkmqYycELTupBH+ihsW4i8sW1R752ZDIWL4C4K7GHUjc2E3X7FPbBn0blcug349y/KKGJ
0iBmJd03uyFLOrKCc7ra6se49w56gn8wnOO9URFDDaBg60rtQsLE04yzXy1t1ipEU+5CtbtkFuFf
4iFdHdtK+uZWvNFogX86SQJzmOAiNcGOcsMfoZFPXPW92p2XhigYRwcXjqu7c1hrzFx4mETZ95G1
kxBoaif1hKHlrHbis6+QL4VB/Cq15GQMCd21jMC5Qpqk/64ee6WRcwwsf5H0WKfWC2yTLnrVnfGW
tIBJVpfzqruBlAuQu02e2jR6McvtRLTOQUli5ARLEmr0AYJauInn4IGczy/VtjouuCggFoTphHLt
4iF74ZUGZ8u0T5Y1fWuXpOM4wK9pB+0bEDRf9KvNCA00UZDoV8ODKYiAGEBO4pH6lB25OkDsV4ca
q2Tooqsv3HDN8d15Bg6JUcQdN8FPJbVQLgl1QZwhuNKsoc+Ufl/GfjyKAVlAtZYaqHmvsZlw+63y
XeXZUzeawjwoBQogH2OTOxC0wikL3sMFN0qzHABtMNtq+l9K59lHq382QNku9YJocqnfbIfuaWKB
LxKNfSV75q4OuFdLXRzIBL2mM9GnSWJv21Uhtb5k2QFnLIbuyxTYQVLfh7XzzQKZQf4Yge2raNP0
+tehtY9qT1sfEiVbVKekIvxmEoAIG6/RgBv8oe4MdTRQF0EdtLu1alNP2kycjhusMdrrN1n3Nrp6
dKb/VCYJK/ptV+V39TfBTBd+zlIGG7VxZIcKdmpRa9ZOJ0nK7ASA0sZm2uqeTcRH96wb0SEh2UYp
mJpCR1/S9L+1kmPobK0S0KA/jGNWwXRI2j2DAB5hRMOrtu5rBVsd2m5v7ss+Wy6aTj5qPxd7pdYc
GsbiYr1YORfr62A/Ti6dgw4wYDLfVB3gpSYot7oYfPUEqjU8IUJvV3dfx7427u+0NmixL2DJhGty
pcC72kl+H6w+KyU1MUXyGliMpGx79df3OmG/Buqz0bAfkVB9L9PuSh/gS7PGuPF7HViHwLIoIfVy
q1aHrm8+1Dsn8vEpm4yjNGqH55QnS0lCV/uVt5Qm5gf5S52r1LKjzhFJZ3tbu+juy5bBw8yAfFVR
KW3uMrfgNIj3VoZSZS6xcAOjNSq+xGRKhd0NqwFXry+qrlU3vNrAijK8AabaBZb+GntjtVle1V0/
LkxRp3ASmwmYrVoQSMLrg67YvdQTgKVmvX/StQylA3tIiREIBoncLEFOE7f6G1jS32rXwJKm+bnB
HMPViOBYlfVKqB7o+S3wij+IwUZ+3XXejTFIiIxQCbl1oo6CarmL7e6JW77yM+13s3rBdYpH9T7O
qY1/Ak/iMF84qWgbVeQHg8OJGt2gunbxuO/L/tFZ5ch9r2FXLGhhAQFWN4ZS6xoN6SspooJo/r6E
M2sJHtNjL6PHYq2LBJEJfkLynXqpo+Z+k2RW2VEL87VieqZ+Vplk+rm3bH3TrJ7RqeXbqHd66PTf
jeZROtOzVku/+t+1F3JyTYjZKI/WugxqmpZstcH8rhFQOer1Wa2Y1pRhfo4PyUKmc2DScCQygcDI
1cdssnCuS4V6s9ZPIF/zhq3Oiops8ZGZV2OGz/kElE39TF3gnmDW8WXbVbtdD8qPPkT6m4bkHWqe
4qTbxlldOHWUnHsIFoFeMfwQ5madVqlXG4LV4qzQMZ5d195gksUG6clVz02DFNkEB4rF9Q/Zsi00
Ey7rZVBOUJ6HZ/KRsOZAyN911qDtzaH6Fg5VfQlc48ld9P5PUzEVJXVL3/ol9HIGMRw11Tqubnr1
+yVWFXJMpEBxUwCYbtR+D6pd7s00wwuzp8Ixf4VL+l5ngUGQ2yGcPGJx1iqKRO/HaUnOGTRQVm0E
iSMqJco8jI9pY7ZsrMRGWBwcbIRTjOUDual7Ee+cJe8IKvSXqHsHEYmqwV4qptwdIRqIO4m+9RO3
elIcAkqF8WJlNFfVm2VryGWMNQRzXWKV6rRPqEkHz31ITedOPV44Fyn7lSkDO/hoZptmkd9qM36J
WvE70q2LWsZVzezMhJOCg4UDtC4fpSPynRMtF0BnPJQurwJLbsg0Ubs1Fn0eMm8eLZM3JIN/CtWe
fdI2OeciKp5qZuzsvOYmQHLtl6RvHYh5KbC6OtVrBGR0lxvxIRr4zmFPyydnrqnOY447nF2P1j4x
7ZuJc/lRkzkGjaF9SjrnmTYVl4Z6NQt6eLOr5KtOq6MnB1zODKjyumhPCa2xhb24LYJ8KzPkSSLF
DlnIxQby620COTb0mqP+YEC42jtAnrY2FCYLXQGM7j7bNzmL8MjIVLpDhVeEJp9w7HwnnPaWVXWw
Z3D8Q5tMZ98KOv2FcyzAE/v5SBpdEJA6adXvjtUcgVTm5wENTF+DBko1ojX75oIh7ULJxXLnEvPC
pPQhJE1uJM/2EKUJ49kc9HNS+1HYhYdE8nhpttVvDbMnr2zekJg3IghwGj/A0jPXfX2pkYrZRXoW
DT3grB+YWWOCAjEc0txFci2JEXKBblPpL/WTG9rOKVmaX+M4BwgA4JeMbXyJQtdP5xaCUa/tLMfd
LYRAcdVK7SS4EzdBgZOtA+0h4JpsaEjFS1pdh3JlWKXVrc09AqEEiSEJmNtR7+4CWfqlFVjoPqxH
PCY5hT/dpanoxKajwNgaM8tkNAHMnqKjcaqbOt/Oi3a2S+5qAiyfeR7C9ncXF59Rw1MyGJN5kaN5
66b6+xLo+m4YQTioDxUdmLKtWIWFVu6LaLzRYaJh3cvfy4zGMK2WrdSm+hQ4+j5vDXR2KFXtntR3
rJo5aGGstFyZAg/xCLUjFP2JPI99HlUJ+611s033ubUqB+8w4RkL8/FuGN/qNr8WFs0h4aDibwXR
gU4Ircuqph3px+TEuv0frlf/8MK22jcOUHGQP3QCUUgLWPF+nZAp0UJZZ0JoBUzdaDlIdCdjGZFC
BeKKJBPWrUjc0iIhrEZGCHyJzexquDcOUWbuVMEBWOs5xk8/Qoe87WlGDTjjhyFk4Rnr2k9cp9vM
A37QpM2lcaN456FKxsEzZr7bZq/11BP/7CSTH3SXKB/oF/Ye42Yr3GTdIbnrJkA5CXX2TiZmeoya
9evqWK4zkkOSEJrGFxNVaGj4Nzy8edOYvVNsWIelb141+qzLCKSlKb9D/m/26PT2yO5odHnPMvxJ
CnlxrRKJfNCdLs7Yeq+9+OHV8qcFHH8fhfEHcEtxR0bJgZjx6P4VpfFyCTBHtliHwHHR2pJOue2I
beEYDSR0oHBJWeVRG52iifptcYR3KJzouWcKAFAH34EzcPUNoW9Rl3nAU+bX3micXYfesQDOdDKr
BFQMDuexMQiNrY3hzgANMeJJShPDd5MIIb5nFlenMr9P9HAuYLDpC7WMSAD2Qf8Nkk8v0+KTCaX1
7MjxoV9GZx9zikIQQskxlj/ySoQbUdPG01MGy1H5O3WmDEtDf6I3llymGoj5AFca9SYGS21d26g2
4Xe4Beg2tFprVVDC22W5cDE/EqhdkhKNnNPa0cUQu9bqX4Optg6tDVoJU/kOmlNwdekRmZFTn0an
eqEVd5Am0lvbwqSWB8LGYLyGwrlje5fQo9cImjzbTt6hCWNyr9PtODdugYWGu5DFDY1FemljnQws
7uV97g2oeCwuROWFFbLcHG/oWhk5tfllDPgT83j7cs78DSv5tz/+/0mZNGy8dv93zOTdL6BZ5X9S
JtUXfGEmcfn8y0EtbuPaIwrFRBH/vzmTmmG4/6JhaDJPsCiRLBOR/J+gSSn+5UAUsFwsC7pw5Kow
/xM0aZj/sqQ0bU/ouiFNARry/wE0af1VqG/pDgkt0tZ12zZMIXT3b1L2BjlSzMCgvlt7VVTi5pZw
6u4pXzXpKQdt2ThM8c3pjvnk/PXB/j+fSbnUG6sLtc24DMSu3ifDEn9Gmk3Xnfb9w5JJ/exJMA16
p2evoxm8hJB1U+TYrBgiFneW4USXDmoB3bCme3atYrzlJjKEalWUZoO+k+tPC6qmOS5ZTbnGZD9D
AvsrySby5+bqDyduz3ZRX3QnatjYSMZlAaVgCtckCnvQK6DEMUGO6x9xzf6TyU7/q52NK8gbJ03H
YezqevK/GDNjkrOjtKuGa2zHS7/l1F0/FBqRRX00EU8o2pyGAE3ccaUkSb2jLkrT5T7PwVINYcLY
rYmj9EzlabV79yfRYR8Rabi3AC3KzTOZ36K3P6RhhBWTltHWo7+ETp0/xiaJvZWTFBfyrJ1LylO/
6YNavuk1JurOgQWOdJEo24dxdqp3mm/xqV5wX+Y5VsoEOhjlNSpNpADG44DP/Jh1hM4SsltDDkiq
a1uSmrG03bEXlnZdiM24zbTcbzpzTioD5IaCzStZ1dGaXCVs3TwdsF0M50hWxZ3k63fx6F04Wep3
GslU26Jvxif1WUxSx1MxH0jAdtlDbfEK7B4ZJw2zzzFEx+1lDkayGLGnWMYzLRVnU2WJ9eDo+R46
6nIpWmTL4cBYEvgnljE+jL1xamTiPZRswQwGmHxg/a0uqgEFlnf+gyjMU1K/aEHl/jIZrZABEzO5
CUhVESNnkay9YcjvfmQdZ496mI1XtAbWZrKn8R88Mv/10UMCTIiPbjm6/d/cOEKXVofYCl7cUgmK
yxzvRV9LMnXtLnlgcIkUp8eMHxCOiAKeYDE5aciRwrw/e4CwfeYgwzdDhsZtSMRB/QnGV701k2Ha
hhGxUL4+uPZLNoh3Q3cS5JoZBxIzG9BxlKg3LsOujhP711DB+dIaQ3zrFvKFBybGYyVfpE2Qtww8
YzOYgwBa5w6nsbaMDcXCiAZpiOIzOjHiS1Zv/QVa9ecI1IfgePAtm9zlIGCbxbxRiYEqK9Bw/oEF
8jcUiKV7EHoB5xhrvhTU6L+DolOZmaKSVvXn02cEtvVUGAht6iAw75ZMr+4EsROQqkxxR8M0ng6d
DCgLY0d/6rXJQ0Br5PTdcuNJ/T/nY2rj7qnLWMOSpXjQ65B3SDgo+43m0RJjeaPbwaM6u9EPb0jz
kxhs8ZJadI7NpKwZvxI1NOad9a0x9e+xnDMWAQ94q6l5N0j+TAKbR8zBzSMe4IV+JApfBHVwNbN4
03FY+lzwQdF6Sp4GGeuXUpQmEsQhuaGIa2Ha2dNtopN9EnPa4DcJq7c+wYgTUTUeU/Q8o5T6a1Ms
APTi+ANbfb+Fw55fhWPCPQuHu2xVEOG/+RWu64y3rjPqs9IdfpVw50/lWN39x5b459ngP9m/ytT7
b7OtZeC0dXWXncsDRcXHv9nXDeSApjYJ4xKg8rvMzfxuosz97cDocbU2/ZmMRJG4bm49a5094bTp
ENSZHtx0S1RvmVFlmySAaJIlbvnW0fgUQBQGa3gY15gcQt6NbdeWDqbP8iGecYZugBwQtw2pu3PN
Z8vgHMkc3XQlWqewdLFn1/O9tNdoxhBBW2UcbdcK7m1jXB7Uh8gtkytju6MzOPyvtLeP/3BN/mrp
55pI+M4WDGpn3UX45K82siKOginjZ13i7CdhHHjvQ3qOGXS9be2W9qbprHA/rmFRY4kwk2Fhsx9N
S9sZ5QIE0+oY6uOQiJo2v/EEzsyR+uouW4R8sx2OxsVPwAzTUVvT4ePSCumkVEN5x0zdPC1I0F4y
28KLh8D+bJQ5+kDuOZCbqf05k2wb1tmHZa+dqzamem10bBG6Rzp5yUMjyU/4yHuBSC7M/6gqUoKb
ZhzO0iq9R02jo4dUdPoQ+fIiNecfVk5z9TX+5WYCwc0tZOuOTj64K/7m5SyWUrOLZO4uBinID18R
Ri1OOMCPnfExg8T2W0kiaVlP0XOT0uVl6c99Q2otAxsZbByzDBGCNd0TeCFk49CqJGNJ1JlxRT0y
ei95jJASMMIIbsceWUhkeTRrxJDIaEiscOXyLa/JYowo7a8NW+aOgjHZZ5Oe7uqwKzdIbqarl+vs
k01yTdc3ZehdP+rC4cWegbOGZit3izmHMCbs4ON/vrfEXy2K673lWabn8qhxJDGtv6+LeWEWQ1uM
9cV2i3Rfde5Iio19LctEexNjVp6YOwAeGm0iqieSmr2SrSVd+uAzPktTT382E6rXoNHjmx1GFes8
rji0TC+2aA+uQnY2xI2fZ04jy6YME/0f/Pnmf/MK2BsNlnVPmP+VXiDhTXMQqfKLq3PuyxmM69NQ
P3W5EC/B4sELSeonxmxn2/S6+8xzv6VoEP9wQy/cZj1RmI3N7dwk0/JY65TJBpKIH2bolL7RNcWj
V2TZ1XEdAk7rdGMwMvQIn7oXQHJUvOK/P3BkcTfY7Z2d4vMbALwbXbv/OlA6ZF6TqX2iNwlLJ40A
DTl4CyIH2K2V5wtTicq8D7v+5X9+g+UKb/jPZ4CM03XDcz0YD8zR/hdh57HdOLZs2y/CGMCG75Ig
HK1sSupgpIX3Hl//Jln1qs65jXs7SomZSYoggB07Yq257Ps18h+ktTaKDSvWxBJW8wxCUVr6J/IO
E68QxbKbDJv9McJ2ZTP0vQ568QwVvnGSuIcdJpPrNgyd+d7laUdQbza8SlVUObWkW85Gasw11wnQ
KzL1lxDGSwZs9LtEnjaI20T+qFKkSCkja6/S1fmA9tKpu0z72MxxdXmlMljI5XhS7NQbhXlSbLr+
Vcmidf9JJDKfnkV44v9+OMR/sy44TTQNXL7ABG1ADOSP/z4ckqGRr7P2bWhISrYg/0zjy6o55Szp
zw3kRQBfCeOdhCFxbc1kmphdfdm27o8wFUQTd9FrkS6dNxJu8Ew4D1sgGJRikjDtWM03RFfGr3Jb
xX4ak5+MYSxrN0rr24Ti5/848ZX/5lI83ophsrUzBIorpMD/4+4mydgYOrUiGXOclacm/T7L6vaJ
femq0mXxuqXTX+J0kY5axdwhb4Hf5TFRyWRUVCNjOvDgBrerXV/Se14jgkfGikr3fz/gCv2X+5r9
n6cge1oFAJuig5hkIXy8kf84BfsUpWstNZP3MDUC2Mx0+22Gyt8tN7Lk/IT4+vrFShu3TRW/MxWn
26p9BFwDaftlEkaYrEvY4vUYmKLFQ3POTEgLVoFKbHjpVDrF93VEHPmvp0Eol2QZLynkw6Yfv+pE
fbsmSg8Krb2KOAoSMZyz2ToTNOiMw0lgzjTanfE5NyPsGDS1CLVxY6IGtj4GTaHUSsFeIoeYIthK
ePWIHm6Vs9JedWrrTlLDfJjdxpTcdCANZprDxMRnW+5XfNwYol83QYhIV3KwuTRw1vnsxHabsTmd
al6xrtIKUw95R+xy/tvOPjPrs8SomzpExI/qsYgCvfFjnLfLfnnBQZT9pLcEFl9mMEkEwNRei1vN
m4Uuksqvnf4HBfEuoVBPIi9mlUn6p066Lto7ma6K7XX2Dxm/C6P9kZTjKUQFBuHYp4yAllFoCG73
WeMwzLPQsUXLtDNjopdp4vcIDVY/W/iwmDFUi3CXTfo2tXkAiBeyGWQrsiaU/kjyql9u8pMht16T
Fge9Vp8jo36ddPWsrKXXaMUOxl2cm366jgegZJhmR5wXmKBkjPp9sYUI7NmnonVMzVctpbe8Rbut
ydnZEdvY924zHXva2Lr5xRzqlojKNcuPJlLPhbJ5djY+xSiumkw74BhiYFZYLzIIvmnxdVXQU0W5
jjuBilJcQJi5KYiraOsp7tadXn/YNe5dJuYLqpsvljdSYZKdJG4LMl8lLpE/3fruPRc0i20YtjRG
zYQnS+cPQnUP1nYtssTXRuhKN+Zf7/GmnuIkhaecz3+KkU6HbfxI4ymIsUxJsX0oLCQgB0Kw6QgT
sL7JAAK7iKJgRB/P6RIfo/c+/oZKc6fq4aK96TgyCcFAF/+mQVrRvpcSdm+scdL6a1xrzg4Ten69
y2kp5inaTuVjrPAOjC+TCsIM9dcqMTc7lNrr0H3my1uG9DH+6o3bNLxOqmO9Y55xyevTy6cU0taa
hg/tAkq+ULI7ZgEXIY4xEVAbOwtmNrM9eMI8YoPdZ3awMW5JQ5ODWbDNiT6NzzoONfVWKJ+sFx3A
jK8pJ6LTm3t3QHNfKPZe7zvqphryuY7VKP6ChwHRJtmndGPVAogM1wcsfafJbZ68dCYdo4HcHOQO
ztbQw7IQXjO/y3l0AdCxt34LdfDQ4/q5vrqZQN9934pFgNQHSIZq6ueDHvInb3F0pqo6JCODHNtf
BQ5UjfEZRRcyvRwHpVDlvSwhgizGgGJpTx/HyyeNOCWUz/ISqJz+OdCCPHuq2zas2snTSDHLjOqw
oIcwiAiv7TGQCvlgon6TUIvmXXY0M4TbyplqI+iz5mJVys2IDAK8wCp106kfBM472dUG7SVeam8t
oU6zaZ9L1u5C3t8v7ViqHFxJTJIIO5xPiuaOClq2FrFiUEjXMnmCSx3fBX9hnfitSnPfA4SX9d6G
cT4+NfIuTkLBVbGdEvsLwca+WN9F/jNVlNAYRnjPzcFOCk9XJWfStHsP77xAAUmittt3VDhrOZmH
hovuuCBx8HlfyP1hTPdKFMEBKr1UgQCjzmt/1laiJpdFeqWMVVxuM8WMpVa0JZV3YjyVqYx/CR0W
SxT6/3LKXQzimRUtbkfYCZrgQgvaCYiivnU/kH4SuqAY84u9zEGbsQXLEp37w6RFgWJLpKFZZajK
nfbc5CuilkgGNr6ZYNWtmplIIvvmltDDtNO3wtTGK4b/QLVNBoxy+1FaLQb3KCP+siYLtul6i1HU
9EkrSqFnd7Vl4ik0ArLhkEteQqteTGhcB2rlwFZSm/yprv9AoY0prUXBhd1VvBc4IR//rLEmM1yl
+0ju/r/i5e62TXu6LAMhBZO5sMCsx0wkw7e56sSprKk1sTi8q4tRPtUMGByKNztYhDZ9aFTVcz8b
b4u1bed61sA55PL8MduL5SxiJCVhNS+LrCzPfR+7SP86QrCwjqsEJIT9FP/9Rc0my13K7Px4HOAW
0305jhNOrB5DtbXq1EP94slrE2iT1oRE56xcnWQq6v88U6cz9RCCI9bnX5G8ygdLYpAVWXcj2pjJ
UPfz74xP/37Nx398fHk89u+Pj1/r38dWA0kfGHFv0Or6DoGQ6SbfPXExXs3tgMWzwkV+32SUZVxg
DMohzpudel8mK4sYQP4q/edLUpX8Jo+fq+EeKVBDSdovCIyYZqkVHcQ7zy1VL1BSvHaUXUTTh7pA
5KGpTKoJsN32ZTKHE9rnBb3U3cY2KItLjc3uIz5s0eCQL0voa3YwsKvX8XCZhcrCSmZO1e5HAc6h
VlE1zoFciUASnyM+u0w5z6bpjZJyKaO7bZ8p7OiNq/Ci5CvDHx8Nmou/0iUSzcXF7WrJ+lq3ajCX
fARwr7euuatTn/t6C+sezRm6M2LXuDcLmNGdV/d5CFacHm0HcQRnTUst0Hv321WtmYdWFk7J2Mxo
ACWTniY6YnE0vGHJaRUp7P4MPLHBTbB3pUHzTAlaNimEMf13xpxnppM+Qw58lRM2ecPTuH6LdQaG
OhJ/AlBRyz0SUD0p0rymsQ9MxeFlxI3x1ejDsZxT1x4RqCLgwldNRAMx3a3EugqWKDVujZZdjUW7
rriNFnvZU/teVwJwpqENS6k6a7L6Mm3d97a8KV33rRhZp6LtPTa3H3rxNpqDR3V+Mvvemyx+D6Fc
E2k412lzQ3MVxPVlaQtvMIvHhzdOlsME9DCVsCEy6cR485ARh9kJLACm6Yr1dWLiV+q9w6zgoMPU
KAeBMl5AT4GaiFC5wSQQTbnfwdzg2r8SxAbALv+ws/UF8Y5PfK8ny14S655tsyIzcZhLt/gNoTs0
uWbzBZd+P+Gckd18VE9mJ9ykiD3Unok1hDQXg7RoQpMbmp43h9VCiqxartST2pvonKk7ScfAVSGG
gaU7gK6pytMmUw6p7UGIzxq1Z6ZvLvt6RyNsoLaUnazKh3FiqkySYbyGUqU6upCcdbUcSwbzPpJf
mSDMJPCllF17UEO95t78MSvWrTUa4Ko59SZp0VwLhbq4iD5Qf5jBLHMJDb2bgUZeRk8sqYt56Giu
1ok8J9dMGFU03BqU2qPZtLu/7XHZDpX1Tp7jm1JnB3usDqZGpkunMJJAVT5IjE2pVgFhK1Z/NNTl
WBtYlfMWYebid+Ntsxq3ypBc2dwfqL/1fkTElR/SRODP1dyGPR9Ed5hJlWPHkFcnTuuso5HhdSXE
fSjGVOuBkTt8pJBSYmzesieJ9WQvLbWm/EzQ5rFr69NE2BBYop1Ac1VT3FOhBtpX3kY+wqAzWjIE
A+ueMLg3dkaBUQ7wDRR3tNID9+nDNsvhtiyuIZ4I7AtnRAiDmAAWfdkmKTxN7dwNgnZkXlY5eWFH
8SHXIGqRGpT1nvbr1Ygqb9I6rvb6rU46h2YTpor6HE/8ypPwzPmlblOUbBWKGcLZJcnrmJbF6eoL
DZrLprjrQC8fQk6Kp7KLQG2ZpMmg3YifJJnbVK8H5X2NTWSvLopQ7wRKqPkwrXloqTE+0+akD9+k
TTtl8wV1jXuf92ib6ZYx55qqU/hYoYL3eEOiZ2bG3pY1n8XeW7P1ROsJcdPmVVuD2frdWKpgwrwa
b8vPAq+hPabH0gZWILmTWbpjpDt1pQZI7gKVERKf5jHpzKcOdIY358otQT8jcviefI6aCgwKdku5
wc1TsoNs07moftzrfCEan46vI7TRiwACoY5T5NRtuf9iVHTJR9mzXT1IqYbqqfBKCqRycdE8H8hs
hXXLyWw+MQo4KK30vbUj396KoyFFgdB6BGNc/zWfI/fmtej3sjtAWy2KBKimFmJUjtrvjE0+204L
63E9j5EI1ghgrRGixyNAZzssGAyN9WhJM3fE3jOx+G3QOKTiQ+UEKUEAwMCfZ7JlzTWsZ/VarVfS
kX7P84tWZTd2qzuikp/XRA9SK1gM1es30i3yU7PKARYdsnB1x5R/yJ3hr/0S2ExgarU80EA44Hr0
2jo/yBbuDwuMZf9smPE1r8awbOaAOTNcZPhEJpQYAX+Q8B0/FUweNCYHLqgCN+pmamK30ya/iWIv
LjmBGZBYWvPVRW6GZo1PHVEzvPtccZe5droIN66U7A259KrKPBDKuUfueW6xSO1khKFjW5ztJTkN
shxCkSOWHrIrww/a39+mKXnLF/UFM02xi+CFaDMTmctK4aEBUTIyCadx9ko9+KS12nOu0aSHsgM2
ipn3VUcBUS6XOAqtmfXQFcOXHOOdBcczH2xpz2+85Fere7N/RPNTxjZU0b0ue43EEdqLJQN/Tw2s
LemJ7PY3ySyfe6XZk/nBDA2hcl8FqWyF2lB+FIr5azLjT21hYZWzEIGUS37s6b7+Le0Y3nsNRb2S
QjjAV+OXSbQzAQrPoJOOS//ScOeQiBwErVVLewW74jQV7EV0v3/RpD4gAMfZsOto2xDAHX02SRk3
2jlAiY4BLHk1+k8l25CXroEY6kCWVzogg0uCirOZuHZ0gnqbIUAcJ0fsLRNQEoTuDgkQCzERHyyj
3GTeICyPvPdwKZ/ifvLL5RMpzknZal+KCl8Xsa/IBcSxe7BU4bcUm6b6Xrx2G2s7HhFLHKviXrqg
PYrj+m3TjOsyZ8dGT88LzpfSQkQ85/4UpWfk4pecl+5AAEIy3adotSfdp5h0poTls6BDUgmfNs0l
reJnRrBBl0zPjUTK1JDcg9B983mL9lqVnyFvIh1SZVcmT4vGb1jJFGxrypmHUrbFYwE/Zs4xn0vR
OYHY3GyAOkgu0cn/mqPoVVKsd2GrN2Y8z8NiXNM2v2hqRgPZQOxTHTJpeCpL+1yqiQ/BJwS/4EhK
DEs68wpJuTX3/XIHMELfbgXIr9aExgpJZ422pzzbTmqJtHm4mZn2igbgVOjUcIUaaDO7oJYLjEYV
brjRNlD/xBBm1nNq1SfYm8HWoQwywgUrgVIrvhy1b3Y5vFvRT8jOO6h9uzLur4rhTHAsgPocC0is
PWFKLWfBjPFXm0AxTDnr/vpN3SI/B+0WldUnQIZvXbI+lXL0BhvquYfJfdcRK6l8LtkzrrX8yZ3y
3aaq09vIKaXcMRgk4Jz8NLboFsdjAOLPZ6sv6j7M2/pJHhS4NX+Kav6OQOoCheDWV7WXTtQVSXNW
RHaACyDPlTPFox/biL8Yf7a1FuYxjsdGC9HKP6OT4Vm6d4C3FzFqB2bxWKiDQTP8GdrrmMVPVmk5
+VpcUF2Hfao8dZBRIuDPGWnejOsg3lXPcZV8wckODUr9+ykuZ/FXYUwBPizYJubz2GrHRQ2kicnB
thwNez4WRXGzTEhwbAqX5U1maRyrlpwz9UKX8OdWxZBn6EWICCXwXh8H5L65Y7fIUiEJYhUnYE4E
zLuK8b0RZmBp8fOs9/4YmUc6yP2cnlgCqNJbmNG6AL0sqY5tfnaW6g4reXIaPQFNHJFs051HSwtJ
ZyqSb1Offmi5+mLGpiehtWVadG3MV0SQRxO9XW2JoFeLEyOe86SbJ1mLwsiW/Gj1Vhmp8wIVwQKH
rngTyXkVESJ2u3jmz6UW7jojAzbJl8uyQ5dv1zGWbxmXccxVuqnoI9QzsAC6lOTp1I1XGH3AvOpl
lM1jXOkuQffnXAJSUq1ubHyrDTNsEjiTA1v8b4qGJnBpPZkKXlhFCKU/lERz6ezlaWQjyx6P6FH6
dUZ2tMlUUO8RfpmXyhStG92PdDsyjXuXuN6QqmGQjrmuKAElQZ0zBMaAcN5WwvxUzatr6oZPD6cq
9ipLaKq7yoxrZYBHBTmBva9kKjcTbEibElRgjWelr65lzincx8cVMUitqr+majgyunkGXb7rc5Ms
A7GvU/nW2/LVVNW3olC4T8+/Ebhzg7XR4RT+mB/05b2QtYC4gSsTM3CYSODVCIta0vp2CV+krJ+k
zXozTfOZkeBNmSV3VQgfZLo/qX5ZXBaMhdOQh1I2s3Gn21wq/rQO907mSatmHBjAl0pq7V4LDX2B
+rw9K3Z2ZS9+KeLkpI1LIHfflzQ5TZH2uZbrqz6Kn+YgfENb/Rk/VF5pPjTzsKYtO6UjfG89zJRv
EspWq+QmxhtoVOYe6E7XrOdONRyDxm6OplYeTQzddHAd4DGeNposa9UpK1gTZObSy4du60+LVX1u
lfSRjvFNiuIDvdXVQ1twoN21LNRbhN4Am1ycZr2aNN1UGWgMxQQhcG66UgPd6ajCYO82XmyDlEvg
CVEr+f0EP0P9LcEw1lpSKORrQeUGxdY14GmD+dNpdUgm5JjWIwjEhcvjm1Z0iGA39BTBiiSO+VOr
1d/bJA7gz3EW2miTZKdO37kGj9ygbkT/+ml9txCw+cmti7xWbB4vyLzoR0quEoGVh8gTx4svFnpI
FUuRQYmxTafMVnxd+Q7N5Wrm5Tka+lM+U6ysG3syNvUdDZSKZLZSurPI4oTfTNecMb5Kk0pX9J/W
yqMbglCXfsXjwcfPjz7J48fHl0fr5t8fx74pIKEOy86sEEj9V7un/afx83iOHFNuE02+SewBML6E
VkCf0IUw11Kh0GQSUPdpRVuBL02Ep4x0wsnJpPbvxx7fVSUD8r/+IbQV+pBpbNFSnxCv4JCswja+
Y5RGpWLHYi0hRXgbDilYmpYkiVDuO5ZmUv4CGTEOaLbu7y9NZmLF+Otnegb3wur//33EiB5R4uI/
HtLstAkxbPOv//0njwcf//nv5/n3KbZ+Iam1R23/OAaP5s/jMJXzijWgyrgj3w8THOhvamWnriyp
sKruX7JaBQrHCgnoCWJlnEUl81Wl/Ou7AoUfh27Fa2Ub38b7QRvuh+rxHYzxKpSmuAmKiFLz3mF7
fGSPl1qrqSWaVvwqtAgAT1fAwuqmu4H7cWwfT1CJ+xH967nuT23p2c/o7i0EqcBH1jb41TU76O6v
uOl6+dfLPr57PNYC26e/RKZRAOKWLNy/f7F//+3jsQzxxPrXyzz+Juszk61b/tLnHP5h5uOJtPux
HrqmcyHTP0uTBL4wWy9T03vN2rojGSQmfaNIDN4M1z1DNDj/GdgnlWt7sLG+SKPO/kDxNODrpV7C
LV28cR4P8rDs82V9bVf7h9ScI+WgTBj6rl1GzJCR4j75g9LrBpmBXdl8qOmJy/e+Qr5e1j8DiU3J
tgXy2B9L6ABxOji6SQeIzGOgryaZ1GujHxmBBVtpPildfWU666lByiA07RU+mOpWb+LYyMlRr6tz
0ckg2SpPUqFwgc6iqF6NIBlt/Py1H49xGOOAvJs8pDy/1Me5if1C4qzEMtAQ4jea4hhlywWCwCvt
lD+65AIxOE4LYoKxq1+QEIQj/t1hbNxU1X0wW1nqDFNGwty6T6ZxJ3E8irTGi0/ToduA9bHAlJkv
eiLQpc9oMp7UhAp2+nU/DFtkHIwyByamoGagR7e1B2hd5L9ZLuI8b7ZGCuPfvdx5SXakv+ZnGkR2
kDbjeNIx5sQy+E8SWSO9cFQl3ssUJyu+icUGaarDJ6b0gOsBBj13ho3Q1/bwS5Fa6ALsAertNKrY
wTfLmWMqudXyWsXkus880voO6KMwrWKBnmq3oZU5mKsXz0S1da8Ru6sc+2dNCZPwEpOkB6tlXDOV
2XzzDDL5VS43SMDp66BNtOoLzCfsbRPlKWvT033nOBQgnbh5jzCh8p7sDAHMNU7GnVJjvljuBSSj
k42RFo4tY5p9rYZlYhesGIqX00priBpJBt3JqIByBq2gp/ebCUWUZIGCDmVeVW7C25vqFuwxs6fI
8A3pWy9DnFXpmIH/ypNXxXpW2KNMle3Mqn1Ilskpz1lAF3knl0QvWSBQodRIlZ9Kz9pMooo6OGn5
K9U/jOIPtua9wJldLp0DMLvHhGQMjTvJwm+gg0rF6KTo3KKW5nMDuasEUjuXxDHUx9aAUbwRBNQ+
4ZRF2zwDQUmgZsXsm3Fm19A5TQSrpFNZvDN5zJ06brCDqsBBjQNoQ87hEaasQfTKhSlhAo46yocb
lrTPFDcuaJJDFk2HlFwzLde/bzXDj7siHKJZFomdGeWOvOXwtmwnpqU3bt9b2k0msy8QNbmCt32w
UNPimcte6SFI9ygum8mlwQA6trFYkKEUFfSZOycmpW/UmItLOkJTXBWgJxRM7yVxavK0hqDzfrB5
Q4omeW3cvJupCQw2hkbKlKAhPVgp9jaIRXxmOwUdoDTeqXUj3eNh35KWlAGezL3s1wql1OzOgpDV
AsJpk4wMKc9Wkh8yUMmF3tGTQ/2DN6asT2mcQ28ULNGzV63EUsMdZh53UAcuH4vCZuZNZCcUmb4l
xV5CbkiBMDNH/TqwQxqnnypPCjzzkNABVZsuVOGRJwANcuJLzaH3bMYs5qQ7K+B4iKsO2bd5djCz
1rU74S9rsi+hM+kzZxsyiXxDksuEop91F3fYnr4c1piWDsFvefxRKvCEeemJwzYWQQmQbkmxcWUM
QGSnoBM6YH5KMZrBQ/W3dAi6hjrEHPdx9Gcl0KZUZDpnOg5DPtMCH1UHD31bSx+r8z7CWWMyUV6U
5GRDju/pFWs6ZRT344x+UVH8GSPMkAwfyTrzE/YTY9SHExAyC7wbCEyDNmZSFmFT2ZfY/FDBltea
xFXV+FH0rpcNA3zTxT8VJChyC5YMfTIgSTPzlDTXQrNSkxqimZJDENq+t+E3mQIs7YR5oAwiNi8t
ESzssMN4rT2r+VnOqN1VUMX4ShUceWhMRyhsM42T8jjo8msi6/S95bBtLVdjlDoucaj0A7XuNcr0
J8VkGtE2Lz2kfNpS/XEGl7BaDIuPJd2rfLsjFtpDThJnmr7XxAlLYJuajN43N8/IJntybPdTgyK9
vWmgBBvYmVMKKXElANMusHTP+JJX7rn1nvRGz9goUkrpYOjWcTXAfbGzVGgImiP4XG68RULE+mZ5
G2rYlJHPPMv7tY6dyryO7EPb2NirafbUcqdPjYS2gexMwrq0hCHYG7EDmsY2oPELlD92b+7Ntd4b
G5rxnm6MiOlgKk9SCg9+FMEyRH+SPkjWF7WZtn1v3gdQeghd551UokM5xQHRViDjloOFkaEU51iN
A4U7COSwj2ZM35ahuqla/RHXyZc6EH9GdFiVWx+MZ/c1RAE8VZBO2REbeUy3TkX1T6Arb0wTF+zA
bs2Sbgz6cULs1Ci3bQFYXMG1LV+EPZ2zdH2B7f0pUv3X1rELqvU34vn2epPSQN30UyLk514y8Flg
jtaWPUFTvfqUK8VFGzMKGwqmaWGHJ+11cEtNrZxjO32JFP1KvOJnDc7fUlhbqvG1r7LTmJq+SEco
vTjidbc0V8ccRhpU8V7nHroiQEB5+YL/ORK3eUmP5BgRLLsd6qp2iDd0o3aBajc7EQ3zmvTdOUs8
Kzo1Fks3EQFdTXNXsY9rJof3wyDWIJHpV8z8NR9+KjLGzujFuydrU4PJDOKRCoFImRyZe7KyWEzZ
2da0M7fD+2WPM1Lj9nCjD7ZXGanEy+rDsL/qDCLjNEedJQW5GMK2pmlinOl1vnVCnIgCIuOYcPE5
3eEjvWRJdM9f2BEi6NhjBED4a4nscK2zIMWCaVk0F2NWO9U6YKR2CWBgUbepJE+Z9DVD7L+bHYsh
ccC1OIy09yNw60r7iRtoN6ngU5qfo/Wy1jdTeS+p0KsCidpB1lAidR+G8qpstxJd4rhDd7NuTkGD
BaCU+VRPfzbt1vpSchvH3yX7L/aaOw2+3jC+qrPXC98WnPdPEKJVCUlTsL4D7WHB7F4FCQx6IP8m
N/Faf6QLWiMH96ct7+0f2nf7G/cU0NIQMS/NRd+3gbYDVmIhiaBV4MwM2l9GbpUa6UbuyOxjlwCM
+UNMOlwEO2d9YhNtZB3r3TzcYHptDNpy7QjPLL7U0gig2LaU1zGfX1KMzrEkV9xj6uGZVnEb6kuJ
FNVQAHnEwmCSg9yOFxI7Y03IbFjNEbMFbhClTQBTJcW4f5hDCsgXwHD5pbRCPsXjaP7qa/lFL+Pl
IplT+7NNRiqvSDXnw7pgfNWUWoK9b01cDMNh1hvp2M7xubRnoGH0LwdHk3SK1ApCGUBJKNJdXjGU
sBLI+hPpksvd91MtDNTJsLnppkZgV1WQdBrnFXc9KXu3N3EqZHpu85ZYIBuGdIdjdnrL13U7cIOG
TpdgVarlsoS0i3Mp+eeLtBq+KBX2LNGKSt2wayfVN5JrULqdH48B2ep9gLydpxhbC7ofg0ndivVL
5DBpt5ITaVFe67rLnx66GmErr4+HcqUh3LWKuIwYVMtGW++7UQbZii6WlVA6CnqXl8cXLSHzGatt
xqJsNHF9wqe3Xros3i5CUQiRMCO6KK329XiIqTD72DK9TDUBHiB5APfwQT0+LfaT7F0BAkTxRuTs
3UYjU5s62MDIGBqk5YXEc6SZzNNSi5nL438+vjTZ91QR6lOUg18aV9l2FfLTT5FZ9KfHd7rUnYyl
uLRGroSPZ0aEQpdBGbuDITe/pUzWX8ahZRqIFdwpqRvPWkqZfbfvSXq+nBPSdvaCDxcOZRRq9mYe
Z0wI4Gbr7KmRJaIeICx/M9UGIjLmZGeyCbT8G/wqD2R7kHO2fc+T75qxSp+tvEHsIKzbz5oZ6BZo
12IpD0lZNs+y2kXnTlO7XSEW9VtZMiAnSQs1C1y9HGT4xnf13J3pyBsanSpIVoui+2wfAFVLMMsz
UIE/Zyt61oROEWfBrIZbGEpdqZ4yqKW3FmPMLVe5siTACwAA+NFeq6CZZO0WgfVM9KG/AMGtd1SF
uVNq2vqRqCTQi7mdT+aYZN+k4svucnGuOqJy5LgwgnIkdh4iEWH1tZkdsRQqymj8GltdMPElLxiv
Sckx6bQqyJU0OQ/G07rp+SmWpZs8gNYU0tQcFTBPl5osYmfpl/QwzDLqmXS5IcxX/6ijSfRmlP5a
ErhSvNs7z0YKFbluSsfsjcyLdekPg5RzrGO+ruf8XMPqmruRplbpm0OSnK2qS85bSyRMCUBI4DyC
B0sGBOx33UuHdD7qRksqT9+lP5rmurHXY8gv8sPjNGkN116y4kUbJ67yxe4ADlTJmQZDfM5lobvp
Mz1/EiYQbp86uvGnPOnyQ90mX4bWjYFqdvm8s+cZMRpNtLwueHnLzhjMg9o3Fu5kAGPeQP+sL/eJ
d6+WIyil5p6FMNGbrLU/iSI8WknmdwM2065aS5UkgIkZ+f2aif0ss5BX90J9o0c+l/NzrNaHcivE
S02feEkj/b3DoHaJbXiekTnr74kQiKemiUm01ireRuQ6i3XFmFsjqKYclek1riL9Kmq6m3Yyvw5M
gIDpVQThZtv0SoV5Q2OkX+xVml4rDiH0XTOmIUC6r5Eu0TF+zrmBJLsmg/cdJ/P3RYG+IJdj+6ZW
TNG6amEBKiZWRU1jjYk5g3vZl7cx+1Xfz8h+lOcboX4NtQt0r0hUGeKCPH7VZLTD+UKwgMZugc53
8qPrWKZK0BmUhrnF9G5OaeSSXC3FVXquFki9Wy/3L1vJuxAINAZTx3NZ6/0VG4d+xi27oxPWX+s4
H65jGaW7oai3gLCl5WCjeKPX2hEo0tUmapm7dXVcVwQYKIxHrWJ2UkjlzVBii8kdwMtM5NXt8UWO
FZzkBsHuq4UwTO1Andw/p8zO6pf4fvVsprXL1sJkYFhA24CcBUKmTM640DAeRlnzFKN0iUmMPWWP
VzbFpDm1LOovIC+gZ2cdF07LvGK2OB/VNT7P/4+u81hyHAmS6BfBDCqBzCu1Zml1gZVqaK3x9fvA
ntmxPeyFVkSzS4KZkRHuz3tySIxpxGmq6vxSg7ABRZ1ZT41A+ZEpck3nB1vPMghiRM4STGvA9cai
OEZNdN9P5ms+9OSzRHW97uZZqN4yvAsHfIFmTUVx83NgpI1XVcOxmtX8reyF/Wq7fk5MhGtchV/3
O5ls/q4AZuPhk5wEZo8uyI80e9AutPYlIttsZQLpZ1nCeJUY/sShI93I2Xt1u3R76CSErVTXT67w
4gNUm++6DKi2GdBSaYYHcm4eObV6Rwsdf7W4AbVHjUOgZ7XtspNJ1yxcoNkrJixUJeYQI2YNy0Pg
eMmxmnLsMlHWvCahj0opjX6i1n7vWufzr884NYlyrGwneJSaM5wtAVbDaoPH2wMLOfEwsaXtGuSG
u8ABNwkV7I4ITTSnkWQg4Ij6gWYVRL7YvlhJgJIwMqJNbo55gbVU0bJ3JnvthB3HHG901E7Z0QkT
PAuccnqGZjcrpjHyuyplNl5uD0Zv0QYS+M7Ia/97aWhJgil76nAqvrWbjNWHsCGIwEZLzwkS0BNf
11nhkVEMYT1jh45Ui7oPoyoIifBMAiHJTP5AJVQiHm1tXZs5QmZ2EN6In6cCqoGiRlRDctaZ7gNJ
z5Lz7entI6YnGkpLc/ffpRaryQqTjz07CIzTYLf6qW3sfx40K8+h9brZRrPdsV24sBiYhBjleKhB
ylSuhLAxP0DokFuhyfvbJQdnxN/rt4/+uWZupYrTQ2JE7JNZAtWW08QNyI5CqUb4LrqS0bQoyVLK
cbckMyUJLsWMtrzGE/Ph24NSLO1dXtFB+vfS7RXufD3n9bfrVgWxp899RPle1j0WmP/jUPT3t2dA
dJHo5C4REG0SPkjnK03N8io5QY4gyh9vD+x+9lJVmvH3Wjy/wuMVHbbyFb6sfJcUlByFCcUn7hP3
PTRp6KBeyO6cLnOupQIUF87/4LcdLL4u/XUqzd62gV6eurFCkwcH+eq7FSzyxN0REMf6TSkJrtDQ
H/q5oJZF0x2m+ZoFC3d2uvsxo0mf9hnCOI5JE/1PR5TJyYr7MwAk686uDblHLgkyoENmDhVt7deT
d99Y1I6tjLq9GzDNul0LZEIIshrPtwo2NkqYWJXFm1gff7Bat5B3yAfTYLcWwzmCKoeTwN6UNmwO
a+6JIHtf9QMROUvbfumGoX7qJ9hCMm6I8pBxTPhRyu4UVtqd0Dvg0p7dfoXRdF/5evOsJjvd2d9m
DNHIAdt1rUYXDFxX2a96JN9c9qCDrCuwX02RbcaWsyiKJOtZgaL+92m4svMhvbiApZo07y43n5sy
1FoYvvXXMAsq/jcy6GZPk4eVKkifiA2mUCG8XGO5IQEjmlqWeA7SqKlljBx+5p8YgtYJxc6Lb/ec
l3Qz2Hbo8KhgU28Pqfum16nPbmLmG1pmNZ1MCobEyqbnFCIkLr4FsWXqu1HkE9Jb+xMKC4BWP7yj
n55IaJ8oUvuWKTN4rUNStNnZsxVfso0e4tTJX3OLNqRMMu8Yzk/j2iN0KkQ+7MH9JBjJfDanO5KI
pqebZZsngW2+WG7i3Seph8IxI5C9RL/zEo7ROZk7QV7eugcilqIHpI9zVhMnckbXaB/kIyNowMTj
30+mvLuxMOSWk125CYZMrM0sKy5aWSW7PnTIvrFTBs66Hu/wyhcQ/l1Um0qFD1NG4zRoJ/rTudLO
sigeyRwwoSaJ/rmo4sXtZ4tz4sPM0SQmlnqWYPXitSkzbTv1MTBap+bHjT+Q2pqbeKTt6uo6hTsk
KvNqTGc0WCHBYcxzXILnLyQBZZfbR1DcGOEoJI5R08EXMFvUn2aV7SL2u51qFBQgjRAZZBuwrYrM
XJU+kmRdxRAi5muVKgpg8h2Goyp6zGu/PP73ILEU/H1qlMDftDRFwjq/pCB3bsEhgxT11OjzbUHu
/FpP8chkvQemIA/NjQxkf7ztCn6ukV9XVyeA5+NFL2cipEbcSz/46U5AYTyWRs/cJ6fzWdt4bN35
mlFU+FR0O35yvcebrZ60IWM5SKO/eOlgHGPtMFKJ7UzhZNtWxPK1dSdmznXwJe21VuoeQPwgJ9cq
s54LsyNHpOeVt1snYQy8DMBVrhydtuVk0zrJu38eHJl4R1Gla5upgQbLlaBBYhb9EVWDD/c3r1ra
9aJRGX15GmsvikyP6Kkw9XQvJqCtwg2jS2eJTYZ75n4yovq+1O3w0vyfS5Oq9m7BHdE5+cWeeu8+
0mLv3nInf2cPPkld87XbA7/4J3Oi9tIyOwHPyuEpnh/coCSqLEZtohFFeSdIuDmWSj8nmdWfwxEd
YCUvpK0PZw4Hw9/LY4xmvG3RGkb0d0Yn96q1rxfDFhsye30+YXxtQ4Gnss/63aQ33RpDCcT/aXqQ
ksGSIWnt5PP6WCk62H1hB+ehdn+ToExemUKlYKDC9E6zZvuF6xEE1Ya/EzqVne2a4T1sDFxVRph/
FpDVYwxIEI+uda/SJ09r57DCOEKgZmX35qx0NMBdASPb/aU3FG6N5FsjFgjTlToi3cuZdMVWsRgE
g6Bg1srqs2GVw2F19GzefS21jFubzk/NpBISQPY1NepoYCKlmz2VB6Y34Zvb0RrNyumJ9bhHRKb/
IZ4neuP/YS3WfGHvACtHqyGwCNbLnJ3upIIdyUFq6NXZb4BeEB406+vRcaz7rkEYcXtG8ZNup8T5
vMFgUrQrdxaumm1Yk+oQzPSG27XSxTeXVeGD4b/rlZ8+BEHbPUYtyen6MElY5DwFdCaRCQX3nAYU
ZJLXovRJRtXKDkG/5b8TiXJvN2774ASyvEbCAqLsSlJmrLhmSgJHx45o499+kbeHceyylbLluIhr
GtC3I6AHDwQTmiaZgjQQ4f6Wysqi1WQOg/sqwDXDBSt24+0UTQcJOkyQ4y2Ivenu9lFUFvrdEIRc
K/23wMmdncvp6pCX2IvyILHPsgp/kZM/1Uk3fpSxEwAZNHjLeSnHFPgIK0n68MWVulrcLOFsAiHz
c2JKiE96cBpDv6vDiNOpXp9uzwZhoHVrfXdpdb2xhk4EP8TqsjsT0zjuGfzfJfy0nZwzstBSsZEL
zz+ZcVOdhKyWaW+6d8IO5N1QuVubwKDz7dLtAQ4JWvECio7nZeJUldMz3WUsSMEYnwIiLskS6uVu
iMr+7EriQwNd72mSg1m34zR6aTM1tyY8wqSK9lrldX1vpwwKstQg+CMYvVXl18Elt1NvLXQAf4my
/FUNhPjZsumoGqo3PzJaQ9HouL89GMpogKVjjEXwICK04UUa//EJ8wrGvP/oO9NYmE7WPjsJlSFp
CWxsUvTYFEhl5Ph7iEjE2A5NZ1Mr99k2xxz496NpvhbM/+oPwj7/v6/Lc6LOJmOH3cR6NSpiQwo/
ux8rhm1+gdXfJ7KEA34x4TyfQrJVjOkxT9t/Pgr+99rtX/97Xe7UhJM5ODdvL5nmT/D3o7GLHuxu
xA4Y/Kndjs1bN/WOoDu67EWVxw+95bFUhGWzaTP7MyxtcbwBYZgaiBPjw8feKBiHo1kiPIVCO8fr
s7stOYWFoLT1pIWiyyke8YRNeVWdlaAFClrHer49deenzQwuQO5AyRqHwwoQcboMOMG8aS0/ZVQh
kuvZMd988Vi1UuzL2ainUUTExATk/VEbfL1deUaJvO1GYro9DHSzK1p7eaglh2wK/9x6iViESzeu
0TrSl4ydcbYBiWQNSGDzt6WXmMwAraw5VxCKPiDQKOSukQVRtibkXKbWWUvbFhBMD+48le0lgVC4
Fm2vPxVlqy/0XHqfFdJczwseGdnkz42Br7YIhfdYGRV1Z86wtJWxOJI4hjyLdfExGAITH2jTvZij
85JctVT471qT5YcJlNXq9rQv+am7qjEuAz7MR1OIM/3rYDPkYbxryG7bdEY3bou4Kt8N0yPazRif
ewIRThXs0aUP+/I9rQASRkQWMxBSBhT/AOh1IpzT4BIEOBlGvLCbzjlNNEu7ha3jUdD9YmM1UH7E
/FACDCN4LMYiUNTumRCIdtMmZhFs7KSor348MBUU+b5sHRY2Vmrk6IUO7JLe2PZvQ7NySb81aSpb
XYKWY25Kk9QX8f1q7Otzx1qMPqdVghSXVZCM295govBPZ8+G+jRYTPlCQbrz7WI/Wd6aOGKU1Uuz
qc1V3jflEdZLeeTHUHJ5+7DK7WBr1ppZ4nyHanvrG3Miqk9odp6zvtW3t0u3h/86y6YVtBv0wf6C
eOe+XJAnqR+j3sUO7jX6sfuxVNQeaR51JWHCXLm94PaAsnhcmFPMmHBK7ZPFgI0BoxUabMQNkLAk
BeXqpLNVOp0/VKSAkYjL897nXJGi5p5kK3ZKV5eGqp93aZ+YZ1Y5uaBJL9Z+bIWz6cMG0ONWj3H9
Qoh4G4BwN7I7nv1tYomgvD2LB1KWRgnLt89Dm5iLjsYLhLa/nXjwAOmmimS8qedjEQTKf/610iV8
q/lfby+uTGYMKvG7rZo5Tfitlq5LXG46f/bbpZrAWJt8p+vt2Y2+Mb8qMgeUtdV0n9txdCEuSl/0
fhu8E8yZrBi92pwYVPtGIDBMk/qOOI6vhOBE1MF6x9ha0xmNN/Ge2jdbjeaov9hlhyNN9QbvoPlf
aXwvXAwFGEL7Q5Rp4Zs3EWMsIVeD7cuvOi2dxd/rDv8JRR+Na3/995ek1XkCI5Lnt2+YyEQXaT99
hJKEamCx2r8vvD2v4daD+tMoXXXndHsQvvfPR/9dq6yAFLPR2EyI3pAV2Oh7KpvC0cDeVH+Ubbox
/HE5hANB6V7N22WkxZAzv9JdM8BNTfNTZQT30k/OSIrGCfyiSB2QoVGstZbQsWzaDxXlt28Hi7bp
kWjUHJYNZ+bWzamL4LZr7Zv6kulnA/vFq465HW1IhyMszqnXU2XctVpLCHWFDUoNtVw6sry0hXWf
FJA6RZCdrBbAcxaVr3DskJ55u7mhjsSGIx4aJ6VZV7Z+HKdU7yzCRlJ8Yq2qT7ppMlQqzec2At6m
FS1DxJxGCfJd5XkMr4N7abPcwHViQoWFRkeEmyvSlrP4E6fMA4PkjelNOUPIAjcgoXJhj/Idze2g
+lNq4otMZfYgFFIXPxRngaaQPxfzmTBvOG9F3c5z6MMEdOkJYNPBd/Fuk49BOpyCiK6F16toUaMP
DllqFhD137282oeNMYfR2VudKIu0yV+dAZZTF2f3gttPWPYyjb/qzL8b/PZr/pNGFvjXIMccrqMq
YgLoL94ah/dz79DLGCf3EvWESPuteRqlYsiKARZ+6k5F3svUGU9Jpq7M2LCNxAMFohN8mWX3xnpG
Wq423OONzrcpeXUt8+vSNn+twPnR8rfcH8dFWrZ4FMuHygO7i/GK9t5Pn7c/pZacioqDpZpwRMim
2fCVNg5JnlKL93UXcTMlROPQeVpUlNoLU5jWymLEbSNvjGcahoaTra6cQ59Ey9ny7DEPTwh90OMe
wTPBYqmTPOST9ehlzoWeWbR06F2VJcavZgifysokaHnw14Y9HjoXGXUz39xu6pDkqS1KP0k3FkjC
qG83Ya9fZTRclbKuSU4iTdSXS0mvdsRdgFgHrwVxgd5Sjs1n3anfwiZewENuO+L6MlzdJXiY8Snm
hda3vqSGF9InKMECjc+S4aDDK2Afe9VIEdjsyiG/0jL6FAGqStSVbHMGsWdD8uOb4I7Kxr+jP9ai
uinXQdS9FUK+mnOWH6zYI6NkIiAkYSJFcyAqHRtMOqJj4sg2zHq0wiM2sW39VUEvgKiHXSiLrV86
/sr12Sgn3Tjm+rUsyPO0x2SrhhSOyKCwt4QpYO2gWXQiv6feOIUefb6qaTArxFO9qCtxxhPpM3Ju
kXGtKEWbWbvSmbQ0i7vGSJ6UCI31WEOXoMW2FLktj0Q+QDJycHc6Ma4eg79aZqKrcqD+Ce71vETO
N/i/hdh4yKZX7B4FHbKUlY2ZCEyvA+/lgsWDQ0tdPugyLDdFnFPfK9y6RAT2KaZtlDHY3pMI9IEb
0hlNTnxrLD/zBDBGkFk0PhL9KjjgVb+PKveb+IxwFU7qbAx85oyWWjbB6O/o3hQ4kgNoCDUN9U2L
VnjhEIsUc6QccTKaWJgHgyxLzGZDCdF9ROpeplev8K1l7tavWlD9SgauM+ahR8+YdaR+kTT3qzna
G/H1SP/QRDnVYaRZ1laHdnCOucj24FKSVd74TC9TjWinzH4XMashmXZfvvQsjIm6WOAxKNdGwNHc
tS3UiLrGDzex4Sp/G9K7ovqlMTnF3daKNIQYTsOiOtaPZdK8Ujz9Yjx8cAPvh8p3K3OdHR9jvD2Y
DYcgYm6dL/xRD3ETPWu4uaruD+1LzliaMJCaYCyJgpWVI7UxNRRLvo/1N46YKVv5PO6oP9qqjTc9
5ONeL+G2hwY/YDDhUoy/7LT+HBWEEEzVotUQKhnFB2Zc7gXSxOC5GHugntu8+hEuAYdZGt57BHU1
rL6ug6IzDuS4MR0S4u2mOTG6+mxdMLUSnHQ5JpsxRmrYZU/dFP/4pIYuOHC8WrEFqV5Zv4AhBGk1
u3YYcUuqaudPk3Hu0uFxju1yMqgwvbVTcZ0uRs+x1pEbwQgCLaC7FTs21lN4d4SueQTPhV5wVDEy
QPgVlgOvMRO/2jC+omSnX2rwCgncrqwD0uE775pm7X5qKVZ9xukdeg6tn9YejafYXiUXlcv31oKq
wrDvSsl5sFyByhBiAxkw4ZPh8TlzZQAbTbylDppARuaPYSDKCjC7m3O7vIyGZy9HtUQu3B79PC4O
WNIaOK9GkdUrLQPtRFdR607ut3AGRDVV86ypYC2rhhBnuzmSYvfUOsuaNBwq2+K5zEYfa1S0Ndxm
XDtS6QtrCL+lo8RaCxaQYbql7amd25o/skavK1mAsCgPyxFe04L9+0WTzbUy5B8/9exFSw70hp5F
B7HFMjCJdndd0v/paZRLm2UzSNI3So0X7p52Y1rV/Yjez5h0HY96+2vSxVwWRo/bLibqWU+QYiYo
+Zg2HRDUn/vQu2RoL5MKpamRHzSng/NWjStM4b9mAmuddFa2f20TUG+QwsAMj+jfFfXAtffX4QCk
qCwzDmX1h81Unkww4wXyYLrMeWMshqb90uuJoao3nqo+uvothmFXFhXSPaigm1YBVESrVV2MDPZ4
SvyHmzgPrha0l6z1svVIB3YB1g0vMpZZCFADeniJCFiA7qLuQa2D7AOECFT6xTSHozsY1aN4mGjb
tU8dgog9Yq1+svkeVHYu6hQneEWbIAgRl4lJvXJ7whi1dqZpusumoLUUhfpr3IbRCjkmY1hil0JL
H/HnERCgY9JJGvIWs0wGi8b1BpTztXyiW7PqhRlc3KT8DmYkc6YptG/1dIlugOb5gWEOOXPzgDOK
q/oCTUlS815IE//u66F68sUFNBU592jimoamRZRq34CuUj9vab5NEIVyNvOwtDjj6opjVBNEnBzi
jTEVP5mKijuzIetyinKkNRAF6jxbMZAPmSHzy+uItQvBbzlB+6kGm0lN5TCkXIdN31/MkjvUckYW
3EIdER2BwWBRjRPqwFpFh9qz7lKX9Zi8rx0Bj+Cb0k1diGTriCCCK4Ocn5ydB7KIUgxYebzB+ust
hjz5Sli5TTIWt6Tf7YTt6lu9mr7qoPyVIwYQk1PxolDGzEjC/RkHJo33oCkR7yXczkC16sAdjz6b
c9D0nxznMH57EOKaWjzbsnHWhZkgkKW/3vvaUxlJcj1kSQ3Q/iRIHBaBfq6SAOiaqN+HWvshPYXm
C/EvtoQo5kbhtduHirzibpCcaxr6yX03vEahZANQ5riyuvCuqa0/0NQSt3uP1dwVrKeNikMTnWDF
Lt8jV+5Ch347C4QNCcdV5i7jZOONqbOpJYV6QipEET76pbaVPiSKfCAmM6T+CXW8g12XTYcRMTiq
IkCMuW4vjZIpyOSjTeJeB1jHT4yyfUnKAjPESX6D9iJCQ2tyaHSIaAvdk+t6CD60sJ/V16vBmxau
1neXNCKfvSjqtaYhQKDYKGzT2RQFnxuI86fk/3XToB8SN78j7xMVXHk/5ebPnGbUTO6nKIwfx9av
BV4kLNGbYqAKFiPH6ko7IZmbO8Y+ogxiCuF0Hxjk7ALaF6s8ShH3+AQVp0EniZeTL24/aUvKtTur
oTQl3PEnGGlwm+Tdqok+R7CRsj2oFmySkXqfItWmRa/9GcPJW+t1cwXcPSfAzRWpF+VLkri7Zxsb
ah+NrxltE0DKMI7b8rMIgm7ldWc7ENlmaBYW2o+toSFMFgPN8NhHraNzc1smkwOTRj9pcvTozGLc
aI53teuKgQJvrYU2DzmdnHpeALgL8ntVNMNRj9OTEfhswbJ7hZewGX0H5lIM2KoSiQSHgJ4zG156
lY0z52OijWAghnSMdOHY0WsgyhPoR2ttJxVpW2NJEOSA0dfgaxMyIhfC2js9wSDUVKw6BG0Mtbds
OS4uy0S+hOusoR+BM8JH53EUAV+yaBlJtDYBmYMLQLkz6JG6FT4PUetqbdrsc3CN8Og6Ex7NEHhF
XOOo6PYiR6GcCxZZlkj8AJCgGqIyAg2feNdxLAPPPbt4kNO6I5CPMgtPuW5Vy9rqNkXkHDG4poc0
5yfWwjo6zGpIP5/oE7Fcr6X/zDQRtGyMq1TmxW4IBEkSdn1ElsZxz+T068bZWi8jlzM0NGO9LTde
YVtgfvRrNIXnyTXJv3HTfkGfblO1GLrpZSJH7DgJd5T9rl4WpEfzu20EzTq0Cad+Tr03krPT58jk
a1axVIWrkXXtnr0ahS7sEc+iVvVrmofMfftFV2IKdulZ7+XInSwatOMqgNmGMtRdVnedDpGQ027O
XJLDHrdee8+KgzylPsjKRHBrUl2lzQ6OBZjm1vsAADiY4sugQ7TUm6G6I8bX3zoOXHknN985oABz
J5sRdpC3QSWkLdq24rjfZJ+1Pg3rMabwb1M6h5a9NxOhMKLBkqoVE6gkKu8GUfyQkt7nhSIrdMD9
kjLZ0dB8JY5jrEHBcltodM2HZigWjWbicALEoM31WdY3yUqHy2hI59NmAdt0vn2Mh2RpiCre6ppz
sQqtPFgIeXuT/wVRyeE7IluS6d0idvVdiJ6XOpvA69bVl9BCtkaKcaA3/DefQc6qSSW9WT19BRH9
5Hb2RbQchuDQ0OcVW4du40LFIIUTQujjUDdek2TAGyEQ4Klo4MwwV0XQqwhJQEtsEe4nEcZrSNHZ
0l+YLT6WIREh8FlwGEyol4lzP3r+n2h0zx5E16BRFgcUm8YRdZ0hLGKcOZe1MaS9cKrPBD/9kUOE
QTilyKXn8IYS/Yoqq1pTprok7rBm8o7E0BAHGJP8gHV4R04YsX6d/Qt3Yz9WjBCKsWFWwVu462C2
dDCRct7266ayzIXQ/X6pDwzdaDwztjEBlInkXuCmqAeBgNCVP4nJRum717qwQbnJfe4rvFYFCsM5
28qbrpktH9wsOeFVywAwozlyA7hS8oXV3naYTEV1yzjS4q40bHX2kGZ48aVV5qvsdYeBaXhihLiP
xxJDY20jCTO/ped+hy4Uy0A7hq4NF1ISX+tkFxLe4yWNGd5MCNaxccDdJ5ss87wvF00aQDo4073x
W8xfzsfVvWjC5D3WITvqNUtoy/ie2sH4lC75lNL7I4yOpFGt30dEh2MLB+fIMf4zCZvHvhq3NYo4
hqoU6Zw1tnbtvNSpQQ3R2rwnwAMqHMvSarWdaTs5PQg8gtL9KNw0XlZq3LvuANE+xZKs7BDhy/CW
BnSZ3DRnytoIdqXCPMskZDhSJx5l9B9fS3ejYaUPt4eIecLWR3G4vD2tOWnh1SGldRpVuae43KYS
lFAQY6oDC+Jv/LQzDhPf46EcQc9EYkTzykqKeX7m7AzwBZLgEKTxtdTTZt90wTUPUrWDYvdUzOLS
WPtG685RiT2CHjkTCS/aJVMxLZtmUBwCLaLGUkXsH9Z0EHHTSln6a+EW2iUb2XBD3T/pI+Y9Anp9
lKwm1noRr2sDT5ZPNC0cj+qET5nIY21s951w353iBJLmzc4mbyWLdDHQVdozSXlKwvR7oCHVNcMj
7O1iB8e4otLvg0WfhY+KLuxawaSa+mILpYS9bKAYocH8ntrpI+GcR1GbeOLBbbcBU4HcTa+a21xk
P711rtw6SXSxFQCYqMI7aUnMhHGGTIb6l3WqfAuT/A4Q18pOXgw0jucJ67ulWcFiRGHJzqOQZFWH
pAYmGzK7SIgKXLguJBfZucR7BdgVOrxGrWstK+iMk8yosNv0gPzgIrWMw7Durz3++GWNWcXLZtAU
vTrThZWTvDoM0SMP40dARFqZ5x+FGX9qlThqyKPI8h6A+POdIJj1C3/LrMyD4GtbK713kYlE3dJy
u2zZ5PK1NDE3mhaY3xxRKOxFenHpY4pU/+gOLhgNbm+4B255dKup2cw/VEt61cakYeYZ6X1qEtTW
xNFXRdgEIvWkgkzah29Ema2ZPVPLgl+08epbWN1CTjLEUzDc6U9Ar989cgNZLQmIQEqX1CiTBGla
jRZ8+IQxsQQcopRgJSPKg5WvwURsTdYkE5NIUzQ2VkJyepUOVLwraDgqu/vosCHHRY1yzHA+W8//
5HD8GNbtOc7bS91ny9yqcBpmIKYno3uVQfLREoCwKDJ6CH3l703hP3Z+vY/s8XsigmdV9ubFZzNl
Ke3MpQuTjOyOTvpPFnhIPdOeUsFuos3ux956iOIrAQLBovI4IseqPVk5YOXgioOVECixDr2Mcb/1
heIesgW9s3XHCC6OaQ0Z5id3PRhQ1R3qMtkjdxqWQNcvY7j13dbf0C0vVqHE0Vk35k8ZBhvYigfG
EHRGk+8qnzgIlJaxhkj2O0Y0JPSKE4HPH7pNK7GwU6fG6GYfkYs/qkis8KXQM7G7+76svtBQHpCT
6osuy9XOpO+XefXZ0HGSz15WiUwfxTbLcNmrF0YDG7+vv+uCSj2syhP3Dz15/6RVzFXrxngPJi/B
LacWkju1ai+G2e3lFOLgi/htV0aPWBgDqt6HwHnZmbtGfOnF+FbKYdcT+blqqtd0PCSAPukmj2iy
/bPHyuIEzqMQ5kujA3Jt6xff8T6Ln3G0HgfPWVFOnWwP/CPvEd69FvxXtztNQXg3RnayAfzzVMoU
YnWNdaAc36CuQhHD1wlFgZ6u36DOMU4tv6zSXpe/XuDfg3a7a3PWg2w+HtoMLSRbzlCxO3kQHJiA
rYICpeJsm/GF/ZSLiV9DI6e1mG+QCKPkUBpvEQfuldsa90BfXILJK5DmpcYvwnqBOP5hv1eVswmH
AHUs5dvCzLt3UYJUi3GEGsfGY/9RtG9nXhyHVOzsmd8+hb3xOsSvbfAD9eJemLG3uIsqe1v7AzRH
NTyDR95nE31hbESLGnGJXYycOlkPEMBGHAq15kXo7GJBOH4FaMo2gvnp2hj70zTCJR0FlgD6bggD
qY4q+7OwKvJXyMuccKfy/h6ObSxeCtyRKDjPnDm7RVtlF0+r/yBq2kRj/OmYoAJU+yHv6kDtGmu4
6jT8S6nxrvU5e49Sg5tDrCVa7c9uDH/oZgq4hsXPpFLuGXxrOE12vjV+DCy024nfscmZeJh+mBG7
nCNoRGZWueus+fxdM76NUyiLmZecgvAnJttppWmQnm2vYphjgyZyaGZmNHjNjHSYcfS0RaGnYD03
tOK5bZpsIRKLAjRxw7WXK351Vp9vxqwHz1R+GwWVasA6E4xql/TTV6B1OJdEuKl9ToFpdinpmKOc
/B4KeTAyRK90BmBbg6bM+evSQoIgOXJaxlgWPtNbuNTuFk5urMgH7SRUtXo06TTRF1CS3omORA7f
XvsmIpiCQBOrmgC/Aa4jLYitDetj3SVwAdtx73Ut8ak1Vm1VMztstVc9DX5SVoWlstSbm9vU8zWA
xxxzr9+FJH46oCnEvqDTuLOa9mp0GN3pl7kcwfxka6zL0sS8WWE3Lr/9WWqa0cfD74W6O2dFDjIT
Y0d0sOXwlpiAAegN2DNjpieosvILhHb7KKApiQcvxT4whlR61M9lEVhrSIws55RyjakO/GGxKJzr
OS6sarciCGnMWodMZKtQkxp3wW1tiY5sCcMyR7O8cB2NmHT1ANr5rSVnHaAEg5Be3Ctd71a+1z3o
RPhu2lQ9e3b/jGwUP0nWIyUKjpYprqHBREBHL0fp0ixiYZ+ItTkbLtGjlcTZPlG6eyhrtmn4UGr6
k2UVAXp79e53FCnQHc5TlJ5DOogLNxT3dWw+ynZR13W2TPHsb4hswXdHbEEeKBss5PRB0tYStio3
a/NNV/sdo8N9H9BpNFK8bqPmfKv8B8nZW0YDjqMw1zyCe+tprliBneg54UEVRkYViAOhsedapc9V
jnYkStTVwiatpcWec86brlICfSmRlp2oOJYn/c4SNP6VHm3pHSAoFc1KChPYZ8wwBammQUW4DJEo
rSLTeACIq5YmhPm+yfZOBEZDEUyVZfr/cHVmy40q2xb9IiISSLpX9bIkW3JvvxBVrir6vkv4+jvA
5+za97wQAkm2GpRkrjXnmD8gWsF5dmalOEOUnVIw9fXpFhE5tGaqC0HGBVlo1b/pRMDlSMw/XRTi
wgL1EsJzamt6wqU2elsbCwLzK6AAo4M8Es1YjArK32Zj+8QPCgJJaBLh3XwYrAVPFciPfEJs42o7
fGcMXOjotIpBWGJmpfGE3UB7cog/QeexM5tTEbXvRUyHOVD+uk2sN6vqLrUKuAjhVFuFKrtYg7zv
dETKflkBRnFYpflV8yLUXWyrTzpf+76hHUfJPMVB6I3Rn1RGFLZCApNrAstpSJ0DNTwPUEyYGMx0
pRj+nTB+1BQxtBbfb+RAScTrvq5yvOMyPtHJilY1U2G3zek9lP5LJR2ycECN6jXd1VpqgPT78lOY
xR3FtcexjhlGqg9Q6HDH++A6k2gnPHi0+sZNrOBt4MDzjDs/a35rmUPsinXxh5j37K6FFcAqzeh/
+CHV17xkzVnhiQmBHNqmWsVFcuyU9YMWmlt7l0gnEt5OqgrwRV+tnTD4abj5C4sbrr0aNuCw3yOY
G9ZO5j3E4Jn2ZKH/dKig20F8DZQqj053pZcyrae5pWVhNqRkMGwNNbz4FjxZu5inW2lzqrcUtX47
UApZZRPVZRNzb9OfYeCZaFYCrjQqTh+7egvCmJgtS94GSi4Y3n8Yrtp4Xkf4bK/uJytvV8JQX3ag
TyvPZrHs2/kr07LXhGmM7bEi8LD/Iv62BxyUyJ19J79krr2rEJChpkCUEToTlZf8JyXx+9R8wTYT
rF269CvWeH96WZ+NLNu3XQF+1midTVgh7UxQKJA4/GBpxb6IIxLs8bHmI193m1yoP/0quQatKOvj
jXjLp949dhnERSGI8jUCIgMpP9eUotaF0A5lTOGzcRk4QlrgHlCPAWoWNS/71KdIEobuk0tyhEq5
XhlcTqcB6U8j62fq7dbBshokfEl39n/50+DeMsqZdvvM2trGbvhIJtEMXYQBk3ENzJ+GeMgwBmJv
7g06arlODRvc3sTvcIhgMZngWkATeIEDbCWB4983b1JDV5Ri6Kc0m0ZnflYdRrmN5KRxm/7iZNWO
S5CxY0G2mUtIsqFtVAT9aQrRcrqmosotvMcmFMfY6tJD7XUvhlHxqzKYD7AG/Y0e/5kg3Xxld4SD
ZzFXiTZAQZO6nBMtBZj+DWQ10wGbn2kI+R1fGdEc6EVAPR3rsd2z3DxT5NzWTDCZyIZvxGPZK2Ez
+ZVoPlu4gas8Ssj9zmxAqGH80XthjoQgD+YO/Kfb4a6hCm967dXmS5/S8o2VL4E9U383xO7vYBTD
qiUEI4O8s0qL4mn0znozkp7dImR2vfTQ4yWIRj5G5bjRZ9xrasUo1a2TimllO+Q7ymyFT66GOshI
gnQh3tgO7vvOOTNWMXAmPaEh2kkf09e4TCiMlG/MzLpjKoZ3MdTnEke5k5zqkqKf5XcU9nDr+oAM
67SDrw1mLYqinQNJcqUPyZxCw5wjcinBTTnrn1VbaUeLXGBjGqxtGsxY1q68dX52rnNBYhdVLHgy
rIiROvRtwhshj5RmbTNRjXN+Fy4ZSmVux9uw626t2/DHWGah7Ul1s9uUEzphi+L+npy0J1DBc0av
hkwC2VEmiscJ2eK6l9mz6KPjEJjUQcGpVNNvWYE4jdOXNku+usj4aF1+bG6qvYQNZdmpVZ8ysD49
A3BrPNjQDkaUY00xrEwrPXzJWgO0rdWbtDQgk5O+l43UO6m+s7xmRs+SzNOnZkdOwZp1/AdVokMi
hlfKRCun5HcTpM/RVH+OP0Q9UGTTNrG9F4Wj03NvjkzzHQK5qB6CuELm7WJQrBCzwZugxbx1Agx7
IEJ2AwiQYryhIXrTA+OrGLvniex6KD/pa+3Fz23T4Jp1V6wZMhXfDVymR+HcTxWR0CkiJEtPgewp
UORl+YJRgCaA3LttJvcWaSsTnbbOjpy9NQ4nGZlbHQvMHujlWTO1r8DOFdkJ5JjRhWScGPBNzpVP
7KQoqAfWy5uuBvTuAtQffNCxfgsJSWfyD5kXwQiJxLQ+ry1x8HVl/8hN52h41Z8qLe7dxlGrJqPd
5B11FtXrsorhzyU2FC3arCXRPVWgjvgyr0yu4X2TkCNE+cB0Bh5US10G1TLFO67KA6FmsgGT52Um
Xd7pTHI16/vqXo38ljCYUWWNYC0E7x6yYsK7qbl7YPqZORNmBZp633NFo50NtqzFa++b8qvUkl+J
LX+NIO2iFnePTam5fRsUngcnNm6tRo1mDgpo0HGvSNygL69Pm0wh6LbbcZP2trlum+yNmQkcK2SG
FDU7YOMpUa35/IJJcXIUvvPJe4HAwZwlnOAAZRZuDj6CpsCl5bjnWoYwS/aR1Kt1pQgrCLAqEner
M/b2OrqW+IfpNuTVRBLSVT1sjLzb1n1OvNuE1UEDcw04BrMiXRmm+hu9Ha9Gl0PsMofPKSmeI3JF
fmLOCw8EsVG1IayVIZeMUkC2U8446IAbkoKvhMDNC7ahYD2k3rlI1ZspzPtO2B9FKjaOb/xJCnqX
49g56yZYd+hhNrrdez98MNHzvEmHcNTkJ68KXzBpYarn+pCGX8JIBlb170jDfxkmxQXEOD+ydHxT
A3PIJuSy4eoB8QUlsDzgYFnKqruWiAIRN4DcfR0q/dGWmmBdHkJrZNXlBwWoLl0JBqtKJxicYxYl
r3XhW+aafNBXMcKek7TmjRYPAWpin65QWzOMtEn10tcYWXSucxWdj178yOvxSIR8s7XN6UG1tA1F
SJ4tUo4C4lq+a4gS29gx0vwIKTfcrtcpTMudqFS3EZ7T7fB2f6U9VyRN0vfUWGlFAEYnHXBp2D8j
n9qIlj/ox+ImeQMwf8zo6HqUjg1mM/LgV6PAWjG9lwquVWBQN2cK8gusE8MD6w6lm4iJ+k2HZGQ9
9SgURPCjSin2i8r9OeksZoHc3fqKWW5nXXoFf6top57SE30gnCDyc6KU7OcRnBabcnuUGMwn2jc7
M2qukzTCiYjCbCQTDQxxtrOaRm0am4VR0gDOo6hniViS8cMyfhwJ1TWGGaBCbXpdgxtel0b31WmO
f1/Lz6Khim4bTsq0ZPrNaNJe6F3tGgVMnfJupP3puJPvucNnGtCE7gPdXBGezsKy3Ok5AgUX2Mk4
dw+8RhfnMWImmrq3MPfGgylzVsPjUG6tNgVdrg97bGn1rtLshONudmi5Pm9dP/nsjYAwkMynxgqY
U8JweiySPYhtFRkTSe+AFt3omrXNr7YSBYZtsNOjM756CmK6ktTYYglELsDi2xnhrNcp2wMtWkAR
4JwFk7AE9fUa9dNUh2+Zid7b7EVIWIg4s3hXWBFjqpEpo/+YxDQfvbOmxfrK672P1gFilvbqT+uO
FGM5qTR8CaKkVgl9dA23BSh4ax5UJSvWBDLa6Qj9Obf1+UKLzyEGn5fXSUGJoDuz2tLDokD8NMsm
AnwlZdudbShRBo36bUkez64eqru4kR8pYA8K8fVFyvRITuqLFtOqMcwdgZ9zgROsnGXo9jrU44ey
BaBtUAwJUM/tJ2gZK3xbDEjBTs1NGHSmdJjqFl+q8yZtZthiYNno2saBmri4jYIWKkLLo5W0/s3A
+4KYHTKZnQNo9yprk+voCNVIeQ3LHplojJkxH0wxleEZzzXdb2AVqzDhUskpNOk+b0bk1iob6IQ5
VB2M0gPVlKrnXBe/CkP4e90lPgMY2sj1ks+uK5hETmR4gT4iQVeLaWc3Tk9wCSuARmP2djI4JZMo
zreyGau7WkI+XTbLrl3WJWgh9ehSR4Y3bdL0tuaIne+bOLdqVOoFMp4eAwE2O1SpdT+ynQIXv6Zv
sXhv2gJ5YnNGIKft4sDAzTofWjZIx1mySetkd8j+5RyX83cTzsE48ZKOQ/7yAdvrupvRoTigAYMu
t2ZE6N/dYgZdmXCauQKq7K7kF5p83xQzbXScN37m0/3GeMkqFTTqstGi/95adt0ZnEqMaAvE7qgV
XG/KDHggk2duLhvCIMj3kMVVzuzaZM7mibm4rShakuk791KXTevn9fetzPV6fbscxGTXIOSdH5Tq
RsULGj+z+UdXh/YAi1z9ZyNlxKJ6OJtZqGH0Mb68FMChwytkmaGvHYpiTBA8oJG+JmpehN3zVaWK
tCk6IzIrqLY2iB79gSZWbYOkMoaJ4ID5k1ne8HKLqQ4fQhs/CM0Ca4AldApSoHB3CbbtOxStOxto
czZ/u718qRtEY2GAEm+0145ZlDD8ExMsQCBp0xCOCB3/NGh86iIi+eLvN7N8W8ummb83vyXSAfER
ET6fy3kQjdLbdrr8jBt0+PlJ+y0DahGKD8nWn0akrJusqOjPsRY39V8URH+TXafhNcfo2vJXJq1r
7sBP4euqZupz/D+fi6R9RqruYfmsvu+mv81Fy/KYBFatohc/Q3prYcGPW24OiQHotsqGhuhE++v7
WI9O5/vubrkZVHZxt2yGbGY/VzbCgoUmHDmtm/Ajm0/Y+TS1jMkh4i15MxoWnt8n0/+eV8vJ5SeZ
v4Ngd+Ya6VfvyynZ9jrI2wLii67iGMFVeAwQOOyXj9RdCLzLh63++Wl8/z7+2c2bDKkqIgybrzUD
FXC33CqCibJdTZ8RYQQl0aqp7743wvvPreUTo5tAu7emgx9W7XSXMnG6G1WCjmneJJbWIhFkSpKj
i2HFDZSwr6ro1s4b2grd2oWQs5OOz7pxlEQRVjnXSXBN4c0bY75co4ppZFPWjSpKI1JNDlZKz77S
Q7LOQzTetZlprjsvbFEzgXuplw31/ZB29P3fx+vo1FZGGzfH5enLHUboEg+RUyZYnrXcUY5Re4gn
Eqf1SDdPluldfRF418oxaNNSGM5yDpGEhqrGAfpqOln/sDwi9GvvKs3uExn4HKH032dmHazwoGS0
Ho10U1J2vlmaG9zsahBbSkLt97FBV8FNc3NiXqrCQOvN7rIhDledTPgzy7OW52M9ah5GLhLdP4/6
figeo7zMuvswi66uKOxTXHXySrIlxgRs0ayTY3kN52MjPuhtRtN7M8k0hI3DTJyBsP5YHvL3cXZ0
ggCpPSx/aJhYHHMCTFs0H+h31TUqLeP7nywPwIUjSUmcWMDhk2QU5N8Jq3T3WhoQnopgEl1AiCZe
FD619sjepoK8qlVqJdZVat1dNfnmeZyfy/huXTUyANYZZtz9cmzZcPm1mOJQCPh7TB/j9DzPB8eo
8o+qUn+oRUa30knGa1luFXWvmwtx00Z+dw/O1rja9vgUJyI/tW1oXpdD3UhX0CElaqMh9VgOLXfG
KNePtsFiYDm2bDxzbPiy/31Eq1jzBSyppEE8zt+H5kMD3alU9PDnhyx3xBZZVK0t3/7+9+U4TKNV
UjuEmPzzqjwmX5Sk6csvjxjnF5+1bb3rbA08UOlUV6jLuWv5D+W8qV14tZLkuX7CAOQGg3XVC8e6
CkbkdWGPFdJDjoF/sq4wztVMKqUTNh9bNh6kiNOcDQ464u/pFWtWem9Lj4bbaaAwtUqqztlqE5DS
qicdErn8i7Lj+KRQz9MVRjzQOfSHFTNR2N7Dta2eZDg91S3z9clRG0x/P5o20a7VvMlrFe5Cww/n
0rl/Xe4QBXnLhoNsx0JHi6NBpclFqf64POT7WO2fKtb81++9WNNv5FycBkMae+LSw0OpEbSB3Xi6
RxawmgriZ+ZOV1QM56C2fnDFem0aIrZ8llmxilDeN7TTk3sLLcZKaXq08ZqBmPd6O0X6c9wb3qqo
6MUq3X0pDf/QAExtfF4wo8bKqu2V7aAkabzLgD9pxOnWquBX6cFqjEon2jSFvarI2Gky39tFafvL
H7pjrGMYqyK/XnVGUq+8Iv1SCSGjuHpzQ/22q1QAAj8GuUnVy+5JV/fLH9LTzYMZRER/IN7mF31h
qLbuJibrJX/mkqnpZ6CRR8pv/zSi4agw6XJz2ditK5jfDY62Xm7KeX+5x0oL0EKQn9vkYWoUw8by
AC+N/f88dtkv9VQHasqz6n9u+fk03k3ZL/JJiBtb7vyfx37fszzDjRvC4zNxrDQN6vrfR3//0w4K
NWqa+W/zbl7TsvV3y/P+9ceXe79f2AS4wWlj4ornl0Rh01zVoyE3o+v/92Uvj/7Xn/1+Ymy25aYu
I7xP8zP/vl7973v//pd/37EXxjWWXe/r76F/vbH//aQsMboHSVoYWm2+g7/PUdDB1pjvAGmO6qmy
rHgPyt0qpboVZdk/apHyDsHoOyvSCGbGrkSyCs8tPpqx3j9KMZS3nmrMvLMciZ1a7Us3JE8+wkhJ
r/ropD26hIYR5DL23Xgqi+FqjvuOsI5XZWv1PWJ6AoFj5TzKtKcIMftkT9ZUj3SBktGiGRpRNTVZ
ho+1h/SIx280OfWPy60gR79L9zk+oW+vqbJ73U6YWvNos8KjvAV4hoWGzrIrt/snDxXpHO9dpzo2
rJIoY90dvPWElHS/PGvZaFm+SRp5dCsIqTbxd2dD0p3xHOvOSvrkbPFbXlW6SxKMZVHfztGDhZJA
od5T07ECOrHskZ4w0UBAa5I3GNUC4AMPEYzuXT7mmJznW1oRxMeBfpFPb8/1aC91jylhXU/gPXUi
n2Zcoegw5WHB4NI5fpb+8BFmvHk3Z4EvBHLR0mr8E5IQogCN2nnNcmePe5W0ukgR7jSYF1quwRq6
jvPhmvSJ6QNn9zKxtZuWe+8DnYWPqnTvMyN99V1//JQxMiDaG08ey4JTahkllcbSu0f/gFGp0F4p
6Tq3ahqrB56MTyWliMN6gDKbNb0bQYYNyK/MN4cRaNRk9OhpOYnYeTdDbXXQDu6MV9Roxl6KlKg7
AmQqyidtAryyO1nLOZBGtO45DSkmYnl/sJiVHkrKekB9wt3yKiHirCfDIBqnmw6a0qjjU/JCLdtg
6ciF/1yCKpibdMMlIJj0zh5FsJaZ/iux8vFKzVd9b6qEyhyR6ftBNX+gYdUmenXlHBxBCSYnNNuf
xg5wOe4LRxv3lVD08R0nBt/btPgTEAJp6O09oqXu/260ebcemmtWpOtuxpi1AEtwo0S0FubduhWS
M8pTVyCYFBXKlzQL5B/cTi8wKZp3mqDw2/Oy3fkRiQiFvYfS4DTrULmYyAmjPRvY91ftSJuW4B5s
9zorsZNvm/6p7Tv/+1Yif8b5oJ3DZCzNTYWMjYgjvXy0ZhQdMu+X2te8W0WPhZ8Qkj6tsyF7VkrH
5hAzt/R914Jag6C2j93szsj84UIBosFL5+/QDLRHlELlGx8Y3GuCFA3JdbNMJMw15N+Dlla3xiy/
3DEJ36Aqqg2y6Pih8xHaWSVtMLNUXxEaByIJAKyEtrGTQ1lRPAe4OoRUEo2G/oDUMcNEDXWQMem8
h8FknZVMTNvEvLscA3ty55UVURnTMH5GXDdk034MHoD7lAneLmFGxZgShlTNaoKSMKENBA9d/7VJ
64fALd2T9KhNZkpCtJ2HkSriF5ZP4pracXnpq+CRCAGCIQVtrtNoAhU3SYN9IBjZuaNJHO16qE6v
WlTckggxMrRHH9RQ965L3X7rZJlvysowH+rWInwgSGA7GIBoS78717FiFUwLaEesM7HRZmg9uWER
XHDs4LkZj7kXfph+Olt60pFmTiXVcqwT5kVvYUzsmHO6t0BDbGxhQFZ4G86eSd1KWq5xF7jEgqcz
4ib0f9N3ce9byRQFRFLITMhxWvhjFOul1lpPvlXXWxcp/o61nXMuw+gLrXdxhwkPNIsW8oMGjfjD
VT5yTEofN7NGccuiPvgUA0CHwjcpVNrZKSy5Kgpb/CDBF+eXFra3Xj6Vk8tpK9MEsYnTDKzu+Naw
jGD61e1jbCbtPCgyr237Fz3xRyb+7tdIugaRpnqHuIZfr12QKM8lKzkuv+ixN+oD5rN+pWauppHB
K8jg0Rb06jdjNE/gRF/f3Jk3UGQ9ZdLeR4807+L8sO5ZFTx4qe9cIi0oXximucb0TGKdQBwBQfM6
c+upmRz5ZPrVH4KKcpno52bmGlgWrGy97PNLNe86824oIrXGYEEsUWFH92CSMHVFSfZl5fukHeuf
44xGDdHbVbrtfaD+vl/ItZCq1xqQ2CeND58SlWBI6/LiD/qVWfyHEH8VWTE1BCxrZ9/rol3YN/qT
NyUmccFBt/YbRfjYjAwslRlRqPcKTlN2IzSHJ0EWGxhzft6avtZFvXYtayZGCifa+0L9Ml0b42Xd
0OeV9pwCy1UbIkdKpPwgk4v9wSWtqreCl7DWnbq4BzKhdk6E4Bh+vRr6p6gF6VIKDxg4e2FD+1ML
8D8PnEZRnTx9j+8xMPYjjLUAkKfdflRWeXFkAoU+of+b5z3vmjN/ze8Rre0yAmfL1huInhiojH6P
hpg2UGun5m0a6X+YhKptG6yOt8B0zhUW1VdyyrBWZThyl12cPdoKdSVUrJhf7jIMVhJIZ+oZxzgq
3HsSdbNDOIYZ3or+jBdNfIDL8Pgv0n6YUotegNlYCWrKyXrO8TzQs57LvbP7wTb+c0sLRrXG/AeC
dUZIuTCTDrVNeyIeS5r0y0HSqt4iEe4T0vUGq+l2ugiZ9Sqlr8MAi3WYO/m2MbvsOUcmDB3Y/jW4
5ALpQalvUVS01xK9EkoU42XZE5VHD3mnKV28DFmdnW2LimQxY1xaDR/PYOB+HpACPkz2uEbzNb63
NUpNRNLlMZIifIqFQwDrGO9iJfayb5CBL1dUjSVrX1CfWI7JpgQsOIz1rU9Cb1ePZIJoYAqHKvvS
e/u5kEN6J4mm2OUCI01V2xAsbdu8LhvIMUSJUGxCNcWxUGFkcMlqXiZlQprOwdDDej3GHU55nVy8
sE+JzMCYvVXzSx7sAolhykQKf6N+NQNM95wz9i97BEXZB19t8pJ2gAkK3Q1/diYRqPoUFY/GpKw7
iC94A5crpk/fgUQ3r75BL/V2yztbdnUBQ7R1PBCliEoFa8gnMzTfLIm7J4e9vNeA1N4c3aXghF55
HfFTeSYLuG0H+ymqrf6Zf/rLaGv/PGhELUdJ5PaPQxKRiRK4zaX0cKHlpeY8ewZRD22UVw+E2aLp
dbrHPPeGB4NV+Ysum8feGtXD8gW3/vBY6FN9qtLqCrI2unZBwlSnd9IvP6QyKnP9w7BD/G1elJ8C
wSNqDQAtYeMgnzoaCRqjGdl4fXcKzFT/2Tqs3UPN7ZF02Pm7X8KRV26RHLS6yd8brvqOZGaQeJm4
Oan+KE0/e+ci4u2zKt2ZNqqwCIkjgXbNtpAMs1Feniar2A2aT/Bi0X/1NrqgtodzlecDKWlVIO8F
9kdqMvgQo6p5HEX+6XkU+BAzQIP0i+QehvErpQ/9GXBl+Ax6SZt3bLxXDxCN4AOnJ9SG7VNf5d0D
Gp8YHcJ1qOv0d5XefExHvw3+DNNtw32BYrqx5TBblqLyLYgE4SKZR8dp3m2YBYCPaOl5VdhgrbYC
FVZ5ydl2JmIPU3ye38NOJD2b3g2s/FInn7uMWYssu8tm4eeTf4n50q1tUJ9godtaORet9Ny7iVli
gFgdlsV8jGxQri5caC99beBVShINalJNfiQe9I07QsJdadoTXBbnAf8re2Y3vqTSSU8OpYVrh/Pj
Ttenn5Qy8dKUNXzq+VK3XO9oBmaQBEscKFz4yjpuTmYVvAiRd+dsmBW686XJ+P+7f+/VwgtznD+9
itVjM7n1UZ/o8JRo6qimQ9dbTkNHCRr9sU64bxQ5Z1ubSDKLjHujpG1VLJf0Jiy5VNpjsTUlNbCs
HuNXPyYdGuZH3DpIQkUTUodDAtFbcXFvTqXB/LUzmJNS914lBVinb3SdKJDc167oqRwwTuk02t6T
fuw3KG3F0Zx3+8A6kN09PebJA/FCzkNusQphfTi+Z0Ny5dJX0ptV1pM0zDeFGA0HX/AbhX6FIBQs
WRPVBZJkqCf1Qi1rEzgUDb3CfnTKj0gk8E3M/s2yDPcuC2maZyqvtsppeya/hXahfL4H8lDf7JjA
+ybfBSS43UeVA4HKnhrmFCwM0aOiW5eAP/Ui0C+OoKOu5UH8HDJMEcjj7kCMirVqCPOiHcJ+E5di
bUP5umkZ593ywRZdiEiW1Im1jUV2ExS1ujga0SVUmH4iHEBP7Hxqsf/7nxuapn5WViXPy18adfGW
C1WclvGrQX2F7TcVlySRAY57PFMEa7SwCcrhE50yo/BjAtZxgxIbgJdbM67H9XNdJs8s1InwnQ8N
DqWyyjLxmsx3qqbs4NFgI13ujV33B0kK6a4MkKkmMwExE4gtBt1zzhNMkhfSvLbLcWse5CFZe9+7
QWC9CcoGVJ47MiQRnC6PcidZbAtAmZQ122pXRxaxzr18D4Cs/somlv36fAEmuavOLeQamLsPkZ1Z
X0WXfMWZnnzQsaZ2ONThJo1HeVRxjX4k8HChd/19avBR0BnaSXLncbUBUPdU5/3sySuNpfOUuKH7
1Q/eNtOcHCkcaGTfiLvfngYEI26td5IcSgLDELRS1mBCPAT71tZirIzdcJ7hT9CiaFynaBNAB1XE
fcC7AZkGaJGNswEiG7CO9Mvn4c2ITApvjts8eFqHFr6WLhXHorkUJbiNUK9cEmgdYzcT5VLYk2Gi
68+ePXyQIa9fRhJBnkeIB2vW7P5BOOVu4tyG5ovbylacnkmj7FeRaCzDZfzkJxiMsilBb29JlreW
SfzS8hByyO9pcQZoGhvjLq1U+ITbmCmoPd6WPbAj+Fdcqpk9WTXLIVl54ZNUf4L5QW4ipmszGQii
/7s85S2AbtV14L/zanVC/rwrLRTFaVKSS2XaTLIK3/5BAZWuxMz4E45rb7XaxuE4744VeiAXFmqS
5clH6BTPHTkQwSoATsME749XBO/4Q86T76lzlhTJi1oqLKnR1My3OhsPP1Df7x9W2rsXVREoxyjs
vzfdzzDq9Demgiy8+Yq9pIp+tp320Gd5++IbpjhUZfc89DaOuipHszil4iHPQrFulblJ2tR6ghBg
8Y3wcgKhNFYxmbGeyL+74p2C+M9pB45l5wYtjjAwCz/s6iuuWAQABNN3JZc8HOpJ9CrDYa21+mVi
5o5KkFgbhP/mxTXpTRCkS34RsgRYa+GMVCDDZCLyLOqDHNFyAENLBNGhzxCFwwl1iNIp1cUvyLxq
u9LbpUpz7kvNpZZjGC9lbWMDkIz1mjNrnrK6u+J+QnDoBLR/cfbTD0DplFTGnnmvumrM1a/K65OD
ykntEaUpt37gMtmwup7Lu3bA+TaT/Ka+FQc19V+lbbOQDiYDZPTyn8iT20o/INUiav3wYHK6gYvC
K6/8kOBoMy/e4Z8UvYlQuml3GUMBp6hV3OvtYNIxbp+EXrZHKGDWzi1i+47KkEQc1zS3XsyMC2u2
gU5P+FqbLRQyDQaN1Tx+bwC+Y6o1wAENsqp3RbyREbETfRu1j8tGpSUBkkk77cM8/RkkWf0YJCnU
JbP8DSbq+8Z8JEgglk5G5COnL8Ydi8TiIHCSvhXDoXA91l8ufI6gpDmh19xSnFNF1T40tVM89EnW
QuHyxc+B93EgK5VQtTg4L+BZAjSgi9nGBOGgi+5Bh1zI6wvnpD0KUhofFUjvWn+IkJfZva/df1dP
21KkGzguaCF6aGSsW8Nhh1puTyTUDLY2G+qKqsCjMQTH768C7/O4jQLYI23C1MXN9DPnbXocmI1A
PWT2G3RXagXjrcny4nF+ZzgvgkHYX/ONwh2dryAZqKdBKlRd/2zbYq4/tnJvlo73GprjUTT5r36K
zauut9m+8SABpU3mrr9pmVrA9cfJy4eqQcmwQDvN0oMallmn8AtxpbpHCYjSf/aLf58+uUgvVaRp
pAqU912oJ+R8dskJCrB3igJchksaTemDc+xSLzxBjkfHkaO/SYYeIIhekKWp6oSQTX8cr+J3WjEj
oF1FPm0l9MNyGowjMAUERuEWkQ11Dyojy0aHe4OWG2eXmcMTpr+zC0yVPJrz3N0PanzCLdc2wzII
kBo3wQzNNLLa3UdQlXYpoScXUH1Is9F2e2kV8n/5aBSiFLogtzCx/N/t8AdjVvgr15BhlQ0yrO8M
kRjdbo0jONt0SVwcSD26KZ17/744M6N4T8Dr9zAAOVCI9RBRc0qavjmBmGRdb0XRT1c/mRrKvDqB
A9qK6BEPrv5Ij3zjWUN277rqucv6/jk0o/45IXoI/vKT75n1XVGwGiKEImUGahrNcy248uk2BpUo
7NBIzj8j2uU6HTHgTbKZheHyri8UUYAVRoOuyRgqBPLewO3E/fcbMzsz3ONudFB7eWpfIXPZpx6C
vzjBtFGktruX89SdakhFAngmLy0BPsjtCju5iOFQO1BRQf5ZByO1tLdOYZpi6XIcq5l+3KWAYP7f
nUnh/TAn4d4vGNma6celQjG8AC7TgSoqiqSz07f1ugDrBRIpRcs5ipQ8gsC4Lt90DIK1FUlI0602
xlNYVMOdHrM4VdHwe/nl5CY9pjjOj03gepdKxi4EGjdBkNW9t1mhHYjcwmvua9cONMBHyqCEqzb0
rniwjL3UzGvZhdPGnJf5lSDq0/NpAxszQbui6LpA5ZnEQl5Zhi5IpiQaON5do1Ex9pSFFyrvpupI
eTxvupnJQMWiH2acCEeC5BZmDmcsxvKN5sjxpIIA52GC65yC/PTDpVK16iZU65qbYjxuDe0k23La
up5RXYFa8hXit4iw5AAkLgqd8dBNfv+9kWxD36DTmJTvsZ8E21JOGMc98Uvl0biNkQkcqd9XDHFZ
d6BE1Dwuq/d4DlWajAYCUUcdDaIlci0g66sUg8ZP4/8YO6/muLHtCv8VlZ6Na+AguzyuMjtHsptJ
1AuKlDjIOePX+ztozZ0Zhyq/oIBuiiKbCPvsvda3/HDt6r3xO+fY3rWSfGMByVuZbjqe8F35d7WW
OO8U20Te4Ds6BE5hbKkocqbRLiNGnniagS7TbdrN7f4DCpBgg9RsX2ySPSM1nr57FpEIxhDTVfUG
j6G9ih/fMHWagC5xEZnA4KS7j02FeaKXjQT6ry1qynFXyOYICRnLqgQDEVcT4EnBeWyH6WW+2Zeh
f8lrzTwT2iUtwVX6Ixo+VVWt3wt05Eu40Itu8EaIhVRSvcb5WxAPAyKpXs7XFkCy5tonpKRqdtgi
vEGHJ0HHLDfEMumjibxDheBIgtANM6SbMKoBw3X4WLaprec7hS3vZf00YXBHfnsLi5mG4XeV++LF
UIcfZQL7Gyhgv/CCcQPmn3pHyZPX1n3pUmfawsuA/Cm8YZ8LbG1NNooTwAPch0r/nFqT9orYSFsa
jl+eIWy20KzKU4tmCd8I+Dwc62UF/Mr3FkNvTdjb8icLRPzvlfZBv85cwzPNVwMI3BNN9aUpU5eG
YkxPeofGtCe1aN7Uo+0e6PyS6WsuQBSE97WZ/rh9ykEpTnM9UOvoV/sGQAQdoJ/U5coibwfJIu+0
42glpOf5BI7ARd+HgmeQrDE75u6nGlm8qgKQKQpFfejIU9jHnXGwxo7udV6E/SMcfBOlalqdUuyl
d0TojA+2CgowJXA7txP7pxPoiLOKATJ66kGw8ItHj5RD3FEgJUe0VCi6YPJqVbfAfe0TuQPpRmCr
2QwZJtepTwg2zHAIOxjm27FR900wwOgF1YTVbuCOWTab+a4a+ZDChDmd3LDWwOPYiL99Hc6OM7mP
E4EraNL7R8Vyw818FlVGO+xju0cOyQT4fHuu5twpT0PMEAKwlHuelOKnS11OsdyDi8xq2vepubcJ
0HqMc/E4Z/+YOV7HxI0vlZtcIp1hTWDX7sPtG1Yh3RE/rNYa0aTL0KJ7RnNDX5lWRVO2iRjgFN+j
0D84vtbuMtvwT3SudFS6FCuYxO5iK6rvW8ca7prWwyREHpB977jTRLP0pWhLEgmm3LKXIDyYo8li
yum5f1HBkApopUBJvKDQ6OLa2ILL8jXocgJswnBcgjpR31ir/ogMZql5AikKq9/V8WqXRRsk4qQN
94Nm9oi98NrlZdjiXWMv0rtfe8E/9ybEJoOaG8//99f2oOjxjuHSqrghDVMOLUCGGzBFUrAG02+e
Qw1oJcNEdB7rTN8MbSp2ePnztTDU+C0kRAwfb/eRtQJxfWcop9LRyR+pQbDRl9E9Lf7eJPEuGliZ
ohu/ZHrif7Ns9LwB/sATeXjemkbhycO4vkM8x+w0baez2UAfj+uoeTKCXApBwFmNClGnNBDWmdRK
zXX/vAG8yLiE7ig0lh9emfOXTUj6MSPYD4YCchjdCovbGr/LaKikekkdTqAm/YqearWKyQ4iDJpN
ORX9zip1p9wEkVkCd4bTnso1ZtrCh2qqCdd9WsCDDWmwjIImEXNgcRewlgSSimtIA1m7T9IMRxdW
lJduRP2MdcXfzIcwoBAy8XcPWb0SouVBjLYZG6v6GH7EPuWvo/y8xRZggqq2di562v54CEeMSgez
d7xD4cmhPxr1mW+mOnp+mvfmjUeTlHBzMsOC0ghXQgeKp0+GuhdYYudfcd6M6Qtjs/xbpE0HWz63
dATNGRzjDwOM1OgDclhnojeWaqfzBPWSnUpwGd56Xxw6uZlfr9NfKXJZoFtrIoonGq4MbjmDBhYf
nFZzQNtcvntF+22oCX424WiYsZE84N4ywRm3uNdiHweCgBsRMEXLPRd9Tm7l24xm8XEo0ZHHClYD
MFvkLsgHzXyzGAL35faT6hUxT+QEOhAbEOe2VXQYzZTn5UAXvEoEhC42uOu0Q10U6ioBow90NzYv
ChY85uvKS+ATDgq8GwK5PMRL6S0ZZ5urwRMDBq5QxxY3oUzb3qY+QPJ3IbpyACs1LCB7nlkRXBUS
l5wCTGpgfeZ0B/5UcBg8EvhBv89CBAE+G0MJ0KxgKNLLYMTIKEbKTrKzo9hOnxTHDJbBmKBQb0h4
C12jXma1c1H6ZPjx9x2f0mlSAu9okGnBwBfj5dycEgL3gVR0n22LSYCvpoeusqSCX4NlZqo4S5R5
rt4GdbjR/Wr8VuEtONxukqVIbqeVrerovyKV8yPzguF21mVTPyyaCnvWkCaHoSzS54wPihWvYRNd
4FyI8JD9C6bVdllGW7/AMhEEBosPokLvQjyY68wZivu5R6nkoXbWcoZ2cb0z0HSsZmEJRd5Krxzl
xWMJvYsAuy9A5+WQqjTa7PQDvR14JdZRZWYtI9t+1SZq+nmKo1OMP4S1BevN7YeVKQ/jQN2rdW7u
k0mvV86PzIYmrMvyyXYVcY2IwyszfTcpvDwGWvXIuHA7RIX+6tbZuA/oLKKe+kFoiXcQtQzoI+uI
XfyG4JhDuhokSdJBSnIyJVrUfrPSo5RmCS5vYukdkESZ6vhrKwubk1fQp67pJ/myTgJ92O6UklEi
ixAgJUKiVUWA6x+k1p7pX35WQ/wbTHh72rmhIAZXGdf0GGnQZ85K6RnRYjqlVXbLP9NDboMK85xi
yvR7gSeJekveR+Tc+bYuD4rUxr0RZU9+Gw/rplVZApV6SsRO5i9R1/M3amrG+qOqB9vBco9mWVOP
EApZyKQUk3PrxE3jkNVRDqFZDz38x/BrdPBdECm6cU3orXieD6vAFqsEjIFXlYW3AOxxzJjLb1EW
lpusrtUT3cFfe5zkv/ay06BDo3SVmLmuiuoEq8SbYSr4FuUmc0sIU4mUaIVldiTWpLhPyvhJVWOJ
ZmtG3O+B1696+cTElgs2TiUd9/YJlXzRwtbQRwBdUZaGGwTHrPcNViN5WPFzRvHJkEXe/LhPAnrv
RYG9twWQEhta+4gDOJfKrYjL4mpqzoYeWyw/ndtHlAXG0ej6Q1ck38ZoVO4TR6lfYnM3j3tQj7Vn
cZi8+qfWhh62AYRETPBzbYFXdUmSJYQPJVdhTKThu5PGj1a3tgst+DArFv+Ix9NDP8T6BUfyBv04
0yiKdlU3zgXYXpYf4aTT3IrjJ0UwXTPTBv9ba3f5xtZ0Y0eetoc3M7QWjVwplG3mbGsvxXM5V3yM
+09QKMpNYwqKiy5SntuiWWC3pLs7VQycXItPmueiNQTGHmUEcrGBzgpssr7EjRqrH5JsFfgr3xbq
R9Rmb7OKo9F7/ZFoBcdUTrfFYO72NOS9TDm62GJdnLI1pCO3C/Sr61rNllo82rKuy2j8MADqFIIt
vXZYatlinlqT7Jg+zHsZhDxHWzWTRb0d81wpKpbYtP/Msx8WzzjqzRehGuCLUgN9lktXHKRBy218
3ZE19ew72ic61Z2v8yxIqgeIovTw9Iyza17Vtk7Y7P0kqlcNVccOY0yJ3TDezFIRja7rgj72hvoi
uWpEDixCKxnfoim+NrZPLzgaqSnidsXo3d2hYog3g8CIG7nMON1ergdo8qzn62S+bOZDx6G5PhrZ
2hwy5R7fZnDf9gFSFKhFUEppR8qlXSVH3k7uJZvbfLwaMQv6xr2XlWI7t957ezDWmJji1XzoBKW9
b4BwEG/Os6Edf5LfRES21M25UYSi2w+N+8gT9UVV3bciQaibVso7T4BDXzHUlDvj5IwPhCzEi0k1
PDkDJ9xELvrnTbwEibuN0GF/+JXzbGWj9jJUlliR32cdYr3oT002CaynkNH1glGVotnuUhFKePLM
PjsCc7qmKu7wmC70k0IyIE2NjOxgr9gNdSC766ggKjQ/hE1UaLx6GplxbJNsFnX1RYgOoYagWQm+
iw4s32UDIjjdN41xmR/CcY5Sp9YbjQUqdswszzsg+lzQtVIf0GYn9wYjNujbprsUMjc8JM7ljBIT
fv1UBiuuzGxnBBUSL5XLVoVvfa/V5JGpg9q8jhkdTaEey05xdqaR26QgStkp+g+aQmpLqpQRHBy9
DM7zc3JKkUZhVnmtB6is8wVllhAea+wNL76tkzKE1TWYgGnG8+UpL9RKtlNuN0Da/+HVFK22YTk5
LOa/gTMId5lJSd8EFHBFNGCGyMgSz4jYzSMF+b3WkNY8OIN+6k1KZGwL6gsjTZczzDUQZ8vDibWv
ryG84tcKCXJu2iWZchOdQ5sutVy1C277m0pvcXrLPltj6K+jagS7RGr8tKpK947e1stYcMssbWW6
J401uY9Uzr/54pnfAKoNE3SEICkYnpwaBVrEZLi0fDgZuj6ynxuFB0aawhdxKn5Y2zfo9ksNBgFx
B62FaBg4LcZ9GxmdLi0WBWLFFoPlqaUsZjiW7lxySe8crSqJ22ZggOxvfDBbGDSTnZBsIcDYITXg
XamS8SY2Y8aIPG/ffDdWIYP3ykNjm1LDgXh1UF40Jb/On0GWW+ZjC2A+8qJyN1oedHA8rjtPNdyj
b6OsbSKtvrYF7ZGQnuq3OjJfCU+QOq3WBhNu0Uw2xtI5IeuxqhIUibypVgPmAsrU5AFzoL7twlHf
qloVnIcgX/VRq96ZASWSTvzeRvYDoSkV/quuu/WSx3a4U6POWJIhE60qcqzPio9vzHX63a1ihWeJ
SSyJf46t3mAHx3Gra31w/+fGLZhoj0r788+XMFmty7Arj04COnUu1fKeMaaaQEH1KWeWmRN2m3D2
8so9f94bMyYpUYSXjdOjzyuQEm0NOa9vLwUdaQzTRvek0U53NWFfa6eOd2HnVEvFwsfbO8inCQA/
2SZ0YXlEBhkBHh1mu7Y6Ac6b3msTU7YNam6fxRXZ85nyahKPe/KwFi3M3i74TQexRE6BZQGn5aFv
KYjwrmtPRu86kAUqYswU565g9bsYCHK8u9UvNo1/aFq/33RWY6+Fq1j7Iwa2F4Oz6/R6q8vpUkbh
vwVuncOz51AzmRyWtH1YSBUjqyY24z/3JmPizt+q26hxURjZ2jcqQLJ5iAoB26pH0SZCAv1tTCxs
FmrwUdNdQaHnLPXGbV81S3tp4ON9IsZaDMlIjqmWodd2mI3p+KNP9GiKV4fm40Tz69myaaybplti
j1A2NxFP44uLX/nblLP1lDTce6S6rpQbb9QtclG6zXzrik2hLoVHUE4UVMg3KgwjjivbAz6eZ4Z7
aL/QOTJ7Mc6dPAoJuHxIBMgH8rcY5cjD+Q0/cu/I++1XQUzs2PxjOIyq1/OhJrvIkuhBlzS6TysJ
yZCrIchVySltxPf5yOT+ygIa/VJG+3qt+FN3/+eeEsm+Otm4y6KOIAQWtodnavqW0w+8+l3wOjZN
tOC6K5HisUfvmce43Avla0o//Ho37PjVsr64fe38+vwV89dmIZTqeLA/a1oXW9OZ4pXmJsarHhn0
EBMos31uPczKhqg3EX+OL70Oll4j+ns9F04lebVrlWlEEjuTzIgClCsbnJ473rcKgY+2Hea7+Uub
ui1pmrcx1xSBhZ7ogkM4FvHBFuAvEoXV0MgC4LlrcmWZ4hU+A/HguZfClQnU+sMM6/p10LkBS73+
2Mmg8MKId4SFhqQCT49uA/Ay7YLkIajG7uiUGXE+qp2+VLm2V9Adm2pTXgsjql8YUdmJqzwnoe4/
OrRD5lf9DhSvM7bPliaql6SPpyOSl+5uJAv8eTLOPi2IdT5JdbbV2VfN4Q5KnJzzAfPhuY7C5Bl4
jbKB6qRs5sOhiZ7nL2hcKakybZtMHv75/I36sp8Q2UsYW+d8DA5+M9+p/LXrBMgFNc07KkOBLIW8
lffQdR+GKWyesiCv90ODjLIAXvqOtgCAix98c7Egbm0FtyWZfuWLGdCNitAsNf2bDt1+R2wpY2F5
qMTNE1EqzTVrhvbckikJ8ZLXA68eoTWU6XGkv/qspTTJkO7SePVPpZz+tpNQdntct1TEBVMvgVpj
12Zhu60Akh0NK90kueCzQYm3nG+PQ0s9WCkkJhrIi1jbNdcxMYEMaWr8syMiRKjNJ5+tJAF0zZMV
DqQNBXmzGCIVVFVDfyNpXW/t7hF+MlZp/ap5BEioHrOUUu12rPh4Hjw44kU7PCtlQSuf6v9BDUab
lYZSHbPYU3b8suaWJADrNE4UY+XgH+baIsmr6MGn8TIf4SDD/dV09oH8UnQjFOm9wKtg5WN1re1K
23LmO5t+4g5WsG7cUI7Zm9rpnJ0wjOw85DCvkl7RXjJ9+NFC5Pg9ItKFxfvniKblDgZJkPTBc290
iOxLHj6Cv/OhsgeiMrKEROacZ9FktOqn+zaoxrTq4lI5UgVQy7ZqdWm5HR8z0rOWla5X76mm7Xoi
QF5CDGhb+qgwoqFcIEn1WdxzWmikBUuBUOiYyHJEwUO0SYI3hvMkY7E9qmHEqMwkR6zGAIKYMXrC
xyhDqYzgJ1xWeOthTRqJ/uybNDzNEksJeNPhzmiY8IXMNRr0Yi2cmAOT/Rr2CIe0Aoalh8htR1JX
g3aDYNvWg++GqWfYWrLW0kx6XKWFbGcuO+bXyvHFcSE6BLmZrDXVia79oE47A+8p0cMMkefXqrL8
XoQJOr8MP3zHICVYQd/QGHpxDGdUStqkZr/Nim+zq6gVTbBzemWrBBrepyqVcjAhE3MoYlpAbvmi
KZJDWVrjmSAihemUW+7B9mC4a9OXolMhoUelvrYhyb/pQIPyuhju88iVomWKs7h0jM2sCIYDtwJb
4z1blsxesJnu+oDr8zq7pHasXKxStEekJddKQnHmTWtUeMcT7zyAnXrhBDplDIc/Mocla+gnBTZb
wz4EpgKKJHPTo5KORL70uXsnEEbJLFL1qgdRjssSdl4Za1eGyNo1jlEdIerFg+eW3+PHuUKlfiaz
+pRcp8Kf1iKN9ddMh8ToxY5KQlbTbJohYPaBVXPcEA4ZaMhwCudIRjEKoDQjOjkKpWJwSzpieeRU
Yh7SVEq9R6z9TA2CXHEsxnPcUPP5g2NvDbwUD1EsQB/6PFr7XCR7surzs1/o34Iu9O46PbZf5n+A
/tB+YSXm3TGCc+70YjDuA0kR8qP0h04Pa2F3enPvxA091jpYV5NvHYE0qyvmZunCct3n1o6GE9HO
3VOjPFbQKp8jKr99HmbdMfGNi1441YEfBwcMjKRuWaGqWKZzdDeT0QXVaH8pxXuqe/CuBl/Zz/WP
AayjMVEmh4IHUkz+2dJOAgP+hrMRvY421FbrjeZ717CiOhcOSYlRjmBo6mQWt96DoEThuNSGsHxr
C0AKXifS+0Q+Sf1YOxUpMotLGSZSf5J0PW4utJVmX7zHoaUfzZq8D4IYg23XW1A3c/s5ppbe5jWp
ZPNeSA8EN4NdbjpcbZsA18t3BC152y/cyQigb6q/3moV7hYVAj+qxPn+BjAvhvSltw9d7gd7RWgC
XNgYP0GEC+K9mV1TMY33iZJkqCoGsM2T+t1GT3wykEhuJ9e8EpyZbh30w3fIaLTn3Co//TJuP03B
hMqs9Y8pY3xJMHtxieEzbm2qkZpIrQ3XdHFRcxTXKunbP8W0zHPd+jkoyNqEPzoIbNGjxxC2cnjM
KxV86Xv1CSSqeCdS0F+Lqe93opXo5c7L9qEOF9Mu0uy9NaAoy4FAHhlr1JjfGTKP19ToiFoDR0MY
jDt+C1BJ5nWvPAkTMaU1Ti/oa+tjVGsI72ULoaionXlUtScXUhppXiZrQRvNpY1tcB324IwXRM48
O1q/pc+mnlXhOqdiBNmAASn8KBPUq7l6aUSrP2ZlG66w+xnbVo6mRNecDW5eV8NBCZ6m1oXHZrDA
+pjv59V7otCrxEwWGxS8nY6fKDb7GFsIjUzpzkqRYOACgIWVETYNHHd6UfzeJ2OwUl8yH2Whkr/z
maMVtibSSXRU4J2Gx7pwzeiqmbKrJS7WlHBb1Stvnww0CsqQQjJzaLEmYkFfXHILreQb6zj/EHvF
i6sm5hFhAPWwnBNmNUHLEWIKUkT855Iu26nySLIG+rA0VPs4dwRciGc0G6tzMVTNtZi4rVmT6JdU
69T0g8vdl+4D+AhzpJlTTOo2Sz2kroPmykepd/u8Ki51BTHg1fWt4qIV+mOuuOol6uOrJWruvoRG
rMM2xMmQ2J/qkPoPlZOZV8/zTvgg3/xUVsUlJi6WH29xSVsgjk39oWXOf1cKxCQp0iKcfCw7i5C0
Eoi8LmxduSiFI4ErO1MOdXJp+0q/b1oH7RF/1WckdWDuHcP4aBObdmWVfZ87hWArL1pQk71BytO9
V3n6pgvT4JAmyK77Mak3rTcGD4YAuD90JBOVQNTWIhrSJ+oKGpM+Hsj5kJYaP6oONcYC5Dev5ITO
1/55qMpDo6pTKDuGu2mnRgE07xEVi8lvNZ9MIV1i2qsuOKxG290+dE1Q7035qGxmo0494VvziXyc
vTsVz5LCz6HQy1SvQua42J1KdLRitjhL5IsqrnhGCQUZkvJQKFZ0T2v4VOmF96tTBMWTbHWxn5di
RtHHx5oEt4KwhAeljJ75YJUX0m/EvvPIxStNfEV+S+Kkk3QfdLuwiUxq9dgUtXpupuRoUIUWi06Q
SVZbaranDVw9+tRSe1FBh1RJlhcop88lfQIb4lSYwlqPx+3tmIwwhDFEVS0Kk1ifqEWOLoB5GOsq
g7cDpETfezxkDdxXSDmKZKXkivEoCkc5+4RouUBF5wXgbRMrLAXt9M1SbDnYYmE4rx+dfPDWqYvT
cRrgKBC6lKxDbGFh28Aaa13XRnFFcy+2CZTVw9B5YzC4tcMQCr9UEQqbq9rtbIyP3SrImOJzB6Vz
YBMFWie1tQsStVrOtxA/p8uQBGFxqOUdRetU7r9RdkXiSa/XK9E0RVa7dYzaW87N+sFmqNaTRL3r
XHt4sBv9Zx6Mi9aqzVcmts42QsG9vnVCeHIEZeAcvHrKUCygKSYDyNjOkvcwfRo5pZcQWcyX0iAt
JLNcbTcf1kxiwPjJzo4IrZcqMFeV2h4Kcwj3GmX6SXBTHBChroqK50HYEERlhNwqHE5wlLSKkWPP
qLJkP/e/3BH1CrTQw3ykyW6YA9946eFSBaZo7OfyZ94Atd13RVGd5yOC45r9xKoIDH3S8PSkVIo0
PadRq6r3eeoNZMJX5a6sNWVXVfqjocqBp5Tv9VnN1eV4r7FXpwgFSgBVcjZTRgrEZ+bDFwvK2p7J
BL4zeThvkGcZxAECjDNGAoNdwZxvvpSSejxF5H+fb5dZ7/I/W1Z2e3P+ipaBvs1s5Dwf+TGLi7El
USGcmMmqIsNaNwTEbvQsiipmk+0Kid3BGxhTiPLXyTefgTk2J+axU4YC44/uBVm4GEkI7ohVTG5m
mrmLoHH8a0K2yNEugE8i0L3OL/ld3W4YT/Gnl18xv2EomYrCaco382vzBnXEg4FxFsptkQD/FI27
TYHhDaVgggmcbDnhzdSJUku9M5lg2YHTb69gnGLJ5hAf0pE20zPgeQY0jlEOuNtzpmJFmQdo3Wic
5l63VJiJMaoOJjxhHIPlu+kK4LbSQoL6KlmGVeTtuyFoXzOeH21JXkKYOddZ+J9m/cGrGB5wKXVP
bmVSRup6s4Kp+Gh3AIepeZEEQqfJoc2gvAbPvE89a9qWVoVknjY2tEq5ibr2114NNG0HkB/jpLep
PNEjF+dJPJulXSI79pPZv4R1Wm4d0kXuyrwfTrfpqTTLz3uiTK+qz5TKpCC8vRQmhMxOLNZWjVGK
s/ypoOJ6D9lMIjIb70EtulUj3PA8vz5vFEULWYFSwRaaBxAkZAShaqFLc1+8BHGu7BhUqh9KPnQb
wtORGUZD8jbvEVeR3vZurwnuvDRq7tSsqi9mSJe7pthb49wKv2FF3pW6Vm0Z8ahoHbuNMmbt2xS6
npRCj8dMVN1Jt512GRu1ujTjEuWCN33XMxwW8w29i9DAwO5mTZdcwgIJZ2/vU81z9n1r6qdWbuY9
TDzpySo2t4MhMk7ggQgiCpG4idk9GxqFSxgHLsu5m1eN8Xe76vOT6eTNBjZ3tyINkPHMpJlLGn8F
83pdfRkt177z8sY8RIOjHNOi0mgtECIxJu3LFPX6Tg9r7hCyqRRkJv0dHZV9TqPfQ5W47SymW0Ed
eLgIPqrOoZGPhQY/je/ujPCeG3PxaiJ4d5me3Gz6VmJdpinxr33VronD0w49pVq5FiNPhVp9ZyVA
VIjLAimGHnCnNTbiYbkxWEAf5kNgppxlgw3zQs5rhyz+7kdGvHbdEtW6wB4KdpbQYvnNVaaFh7Zr
+13HhOfPl3SXUMZ5IayWFgY7WfYhM9d3fUhHcC785tf62CEjFXAFYhzyxjAMtX6u79KwiM5dQmQq
nSMVsJ9l7D0Ts/xAmvbdbUA3H3PjolOr8qfKgsDcaq4+HU3bj2jmMtOwE5456djXeyNP+rMJKbta
1V4TL3wT9WHZ9A8wwJITQucHZ0z0k9EZi78UuEwZo/X0UA0krQWhC0NFzqDmBu+8lzn6iE0C1Y2Q
m5Hk6qWpulL7VUj1T1r6LGK80H7EQyueHVu6E0330cxU/Xkqfh3lcqRkqN1wtPKfTK4gL9i2f9b8
KQNMxCFVyn06avZVlUu4NDcPuAG8Rz0v/X2cISzMPAmMLCNngy6lWsRVL1ZeMmEh6YQMQFNDc60l
CkYKK9co9FI8aUZr/Tp2qFvWZmF2C62NnQcnZcGXKl67HOhpPsyvwfvsdyqtFGLB5Gu5P1DTA49U
oxzNOo9MPtKrMZVYmg3V38aK+2uv75VPhwHFlmlQvaQl6L4FDKO1jAADCofu3o+KQ9Eb+fuY2g7P
y3B6DJ0JPszYdmsFqSx9iE69R/CKVKAUqFcNeM+Jaz3EaYwaE603IUpWZBIaVKLKbqM18kH4Nl1B
GhLykoMrN/PhvJnCGjr+5D0Ate2PbuN1cKXZIzUTclOhDwcvw67Ky4E69EfFsxGVzOwMhRCMuCZI
Wy3R9OdeTSbKPzdNrCunEDDasWHaRJgktEiJv8uKAfA8cmaA39rydue1gvw40Wu7FVxYg3jGqtjE
5pKrIT93O0pBIfW9tkBBZu1nCU2pURBorOYMgv0uNfl088txl7FaY5XhtuP7WLIuUexcuxScX4vc
cTARmoN6md+wJCnPKBt79+drgzU9GI7f0qkkyA2BkVjkg13d65Dp7sJI8/YoIOpFnBOpSL6c/hp4
TJjjtH/iYdQ8WClptvLlijRkXD44whFWr3Wepq8QeHcCRMBHY9IwGnXHf6CGspH7ZPYS9U/8Udeo
h3iEBhEKqAEujCPhIg6r202Zt86+suRt3pENStJfHxW95G5qjc670fhE6uIKsxhWOinRSEE/MNw2
DUbPMcHhQ8kS0Ddwgetl/KDZchCkZwoYHir7Ggfszzx+CppGfDJgROOZBhXq4MJaWQ1NaMg5xbFk
ibYi4at/ZropPYSu+Jy6N+Ap/k+hOdhWivqbl7LqTphkYnOKp4tOaPEqMFjODkxXNlxF7tGbLLFt
IDHumc4Oe+AsypYw0QGRslVuIo+gB5ZiDsOPIbnYHau7oB7l00y7ML0G8BnU6lulC6bacfPpRmRn
gsgJ7gxA8ejpxGealC/EAThvaujREWMS/BQ6jVhmnhs80D1DJUHxerQh6O0xXIut3Z2yXPEOSoQk
cBwL4zjvUYbrR5/QoM289+dr4d9f82PT2tPMJAd3yHYdHaytGVnDeRxs4mwmLX0OmHAjBvDiH8DX
GZQMUCAn4DJ+PGgfLHqHO6EM+X2pW/cRfrwlmrLuXo8YiOs2bhYuGndPv9zfghdxyJAGEj8GbnBf
YjgeTRzxTt0Me1pdAIZt6tQecQvnv4pbCKdRU7j+VS05daEzpLe5H6ueXgmVy9cv//of//5j+Df/
M3/Ik5FV5pesTR/o0TX1b19N/euX4vby7ieHJhxJbMKObZiGIAjFMHj/x/s1hP7821ftX0wAyZXV
4cMy7AYsgJIMFwieRBcQM/5dt4yTS2v+dyHIB2pF/cNyCNpwTb94MnsWJ05B+FRQ9s0y7TIOQzt7
6qoAEpGZ1j8YCizboUyWQesXJ4sBNGFWLV2ORLXvc2WSMO6mfq9LrJt1XvKANTBD0ZHqF7pc4EHs
ad7zXEBT9b1PZIkPQxhFjIb9ekJ4BmbbwT9/s5BHyPfQav9xCKBePwxIdG7vmnaNeXN2LKd5D4de
KrRmmVYXguxHaXc3f67/+rcPtp4/6B/En6AWp1Xx98P/2Hzm5/f0s/53+a/++VX/7YuWj//59OX3
vPpyelw//fev/Ns/5Nv/+u+X78373w5Isw2b8dJ+VuP1s26T5o8zQH7l//fNL5/zd3kai8/fvmI+
zhr53fwwz77+ekueMcK2/3KGye//6035q/729Tv/usq+KF+ez3iDfv/9s5ry7PN/fINP8IW/fdX1
f7iuq2nolzgNNcvQvn7pP+d3xD9I0LQ116BPz63INr9+yWDFB/wj8x9CFYbmClg8qumY7tcvdd7O
bxl8P0N3VJcahR9UN77+8UH8uhRuf6L//dLgq/96adjCVGHJ6I7QdUs4whLW3y8NW4tSV2u5pw+J
WBWNzooIFG4akV3Y2GfXV9do0e4V7DncGtSNorpoLQm+AvymetO2buprYSXXoaFYL6nnjXjjtQhb
iIwUBtV2BR44b7da6W8h/+zx9W4Ngq/UUF0N5FUyOQIrCDJbn8TRLvXtX/4u/9uVb8if/89LX/5+
lsVlb1omGhvWAHzGf730a5whEDNc1EX4HhzXf0pty7nLHEohpkLHye/vk7bdIlvbl3X9qPbAQxP9
Q3PStypyKHGTLV6B59GwmKKpO5OOIwtLYFjWIm69VQtrhQHSfrL8baV1z43qPRpNcOZviTskX0Xd
cFI762REiPEMAE0mvWTHeMdMt4v7dBXA+8UQvfaRW4aJ2KdRsyUgZQ33ZJMP/SZy7W/QLnb/Rd15
LEmOpEn6idACagCuDuok3IMnuUAyMiINnPOnn89ne2e6updI33YPdSipLE8nAMxMf9VPCc2GjSpP
m+sGRqmAYc7e81I+DI5xlNZ8po/2nFlVMFKu1hR1qBE2T6DYqZob631142B/ZTR0zq3sacmm116I
34nREyvCh7vbcdav1NQJjTIypT9UiHXlmJzWSrykU3FbIV0sa3XSFjpCJs18rCcoNZ0Z6at244Dy
nE/uG0HM1+I+mZnIsulaC6l+i7RJj8TePMxsa9M6PSsrgE/KUjPQbD2R/8Rwj7pCoMeGaYRW3s4U
vKcK/N0/iv7RI/nlk+23E7swIYKOZIKS6mE61mfkvLinSLGgp9DRXimFxJZJqNitwlpZQ2doo3We
Aicdz8iSEdu6gGlmKNT8UBJPNuuVAeaLOjuBQUcIs0IVYpgo7oWqY7Armm+3N1AqGvkbzFI0o5kM
LjuClM0ZEvCpUfVbNZgXN1mjO45gVYYD4+1wdp+V3I0Lan+EunImR493uotkvNjQ8FUS7lmciZoT
mpWcEhtoT+J/8OjxonymDJ36oalxMqq7V1LlnGV9AAfhUs/OrcJAMC/Dpz6Zx575GP0OQ1A4VgAs
nkw5t1BDGdYu6z+amV6K+uV+IGGH+jxs8qg52xOFEyE701hyr25aE8HbO3ZlieHHDgGih52SBKWz
UOum3LTEOjM+pgeUoRnLkc4OH337YZ5Gr1/emRySAiQtLH/DFqOlDPDLVDZHSqjRU6uLtD4tvTqk
iPzF1geZlUVT0x+dSsREPCKjnG8uVTN0h/rS/c9YRNiUUwCiwSspZNj7gclrTWRwOC6EyzSDxgrl
ibhvIPfpjJSI68095Ub3rXQosFiUKJUiMKr1J2L9iZsyKtwkRjGOZllQ1qMEQ+cGkusiJSmhgO9a
RRazkT9S2kRHS4YO0J8QYp8pCYlUlT62ElRfyV1qbZKJV3rd5iquapWJGIARw7gqy/7AE/FSD/iM
zPZSu4Iqkf1kaQZqBt/uJi4FcvLKLVMk2NMyl2BacciHyTMpfOy4xLKJ9OCQfDqK6+czaHitvNR7
SSzICbKu44hETkYz4CZ0x37tQwxZvjbLY6rJ07xxrGK2YnJFWaNFWbVGwrC5Ntw9rClHZ1Z/jKkb
ca79Xc3NTwwYQdPZGN3Lx9Gil/Bev0nrrU4z7JIp8LCWz6qoH5R6e++7/meVVT9Wih2ElFFriSP1
oW+rtR477LWYG+KiS6JlcMONUcJQ59Q6obGViE1Je7EqLXKplFN2GY62GkIWj6YqOav0JZeOA4St
vGxKG0xGcSmG7dI64kItOD9SFbb3+GND+zB+Ss75a6LF1VbCi6owJ+ynvXGCqdz8ET2JB0gALDCs
qonFh1GQulHFUVDHo/sNCd1h7c67ahwT9kEqeTsobtxwXTA70pcTaSgsCMJMghydZHHqo5XppxYg
VquYNChqkSr040az8LCx8HGD5LMSgboJExIRAxwcq3JPksYau+3eHSlPIEaag6OXt36tT7XL3JLb
Wce0p65DPCYm177yR+nxXZAH2cfkuE9JbI9JTLYyuje8zYIkcPUiLL7SlqSgbQRT6uKyw7mPoFRt
A+OujbItpodrAcGT5ByUKROdic73eMq+iFhRXpFd3W68Ktke0uQSiNKJV+rztHU4KanKzlQJUYSO
2lr4tBXQcb1HQwkHUmrMuem6qT2WzFNrpD7mevw+iZ8kbUwKKbSrDjgrHrZq8W3+cdTMJwnuGxMK
oSF8ToOhQfEPzTVej+ifCo2Lh6rj5saX4/eqgzlefzRbdHDgSDw4420iAyAoqqG7HWI3lvUc/iRO
PQuXdqH90UHeLf03CXpT8o4gCdGXOFI+3sUtl/QuKFssRDT13duWCHbcKrdd9oDp9aufJi45EdYF
XC6GyqBY3YNBkUdpL89F4zCOpEWjYsaZGulNVMnNNdOPOktt32k6noszl1TDML9D3RPx1upMYe2I
Am2fff6tVU2e0ESxWviYHHg1El/YX6D5VShVVm+/QBm6jEN/ddrl/7axUZ1/2djYzIpd9ojI+UJY
7Fj/cWMzdlOPYGTTCm18ysn4YVKJWkK4Z+dwRus+UozcNL8kC3WqfmAuPxAxv1GgSqPNeOu4YzLz
pe7TP0u6cOji6IIV00VQhIHYduXsuTo7kIqJkgrEdcWcg63B0OcTGgnZRR2ueMlNNgd2NyJ2A+u3
FmQedi6scttYB31FGoilFHU6WKYcsB4jfLU7GLTkmLC1G8LWFHkHa33WYdtOK33zjkuudDumjElm
pcXWRzHA4kRWP/tFS8cT96JSJsdmpp9ydJ75KYHmbGHb6qd0IEDnjs9CYQytjYHdQpcHcVm4n+5A
FHoaLgk87cGQXNDSn6zpwR4/ceV4oC+AkFjhZuohy7OH4yRihhU1nUlDPOPZmSaylUZxFquqYj5B
3eTWjLd1388KSQ67LFmV5nDhgchWLVZ7dh9j8ZCM8nFL29Mk5aGnukIf4BzBOLVaI5SO5WsDTuei
xVWWwxJbQsVpQ5uOlmYszvBbYtipEEwNkrdjPNMljnJ62K3UqyQFGyvNmLTAybUKKUqd7kEslLf7
Q67JAcFV1tHZqBKb9oespAXK2dcI3qHGicU66p11rI3xgprhtXAbUjhyewacficZPC3hvmfBvJDH
JS+Avu1r9IROgxosQqPhl/4GbvJt7ANDg9PZD2d7cWmHgs7HPhbOSuh2MkTbPkw5jat98pbgNhit
Jbgj7kye8PXGEL00fVtrX3iAxBN1kIluk9GjDSFNPsBBPGWWepyoalDRHTu7oqFHDeYOmuFYehyx
w6rUODAzPit+NoYV4kjAFp9jrcYFM8pwhlmkWbjY6zTqXLaYRk5BzJ1koYWFxLJPr+lueU5Rxwmf
FHCJb9a6N+apb8g1nEvb3/Ix0jKC4doaiJz1TxmOaV/Q0dnDPmlPTYuGARbuUK0fSdV7nbpABZnj
UuahWn+w32RDy2B3LBjuEpGx6B1eipPIskClMwX34gmXtSd5dve5vFnt+DDJ8mduSKRJGA3p9KTC
1N55ay3Glj7l13bohrYtMiRt0CwMzu/Zl4HCWUU+ZaxRDmvf3j/bkziky++9kGwtyQVLgHB5+UIn
/ONksAyww2lVxa8rujcpS8VbgzeGDlZCYprECt2MjFUA5VHIV+Tkl9NYNyc/M/LINiy/lx/TjrtM
0QIH092Y0B7XqyF7KF9mOv7wJQQtipKmo+voR4d9Febrs+QAYwG3nzpkUFc5b4sbr7MVF+3uARoI
u2k+45M6Sp0BJm3MZFvPpCV/MMk7op14pUhjilwuOnedbeg0oGDfLhyvXlR/1rVYwWO9MFEox+0E
xutY50bEcDGuxypELX2Yd+05rRPWyvVzU2lxbOD+cinJV4Dpv6eBAYVUs9m3JE6ghg7x7Z43ECRD
7T/E+N5p8jnbBb2/DEsJjxDt3GbjGfPdD5cdrE/8uDhyED4v3L2qSyOe6LyCJIaNaxaUxlDRYkWc
ZCwoSUXsSe05FowKcf4e+p2UNUsbY7nWnA4rVTwqQHFXT/yFwmsh5KGATkxPikdB+JQ5h0l+5GYe
MdE7UJbyq4JguhV7SPXFLdcLD4BlCFSSHk3ls1bts203lzlreBKVoLUd5kTlo5nyRALftJs8qsfk
G9618aBIizGgTi6dZjHHEpzHkiJSBnIGiPYOeXjOhztl40r3nlgCR1OH+w1ril7/BFoYu9anLTpJ
ARpG5XkY3jkCHgZTPHHUuBZd95bBGlpckLuWzvM0gSNBuccC0JLm07KpP1YQz6W1fW1iYSX4hjME
oRQ47GvbfuRt9bJvS6jP+kFOKRaoORhmRnkyqmbtWFrJ+5ZUlIE7Z/wi8ciXUNj90VzAK9qVi1/L
iDVjftRm0G2z8lAMw2nN1JNlb8dxTsN60a/jqvyoyQxXoxYDwnmbicq0oortnRJ4pUfGGCKxLdGw
jFe7KyBa6WxiEQaplGy7t2bOaVVYD8vaR8myXlygV826B5vmfquV7WsdzZMFzKtkVa5mGkNbx1ss
+7BM0JdTqjFK9jd54K7rK5NAr2zNQ7Krl/+zJuL+y85B8COjfGsQ92zLdNCW/nHnkInZYsVdeNyp
9yOI6RMJx6DkenNym0leafUrkQzob3XUQCpFpo1tBiP8ZoRZ5VPaLh9rXn8z9x8LFaxTXbwPShn1
gxloOFftlBugEwezB0Ga4RmuIZlfsd5RvfnU8qRw0zuGnTBXn54slztybbCEEYrcRgJwxtWlvYb2
SqLMQTrOR3gkEam3uJ11fwStyyGelcqNtvtLQbmypilkGunpO5x9Zby0RCnaiXyc8VKUejh2ItL6
zC+7D0MtfNowvV59G9i8SGuENNHR2MyBpkcGSfYInse7yfqdKWaQcn4hH81eIql+0HWXuzIYwDPM
Kg8iDC99eQTRA2LaPFsDTiNjeWiUkjkCnPchubjFUV2TmOKTQrGjjYDDMl//ff31IfvdN0PzZ/xn
WfUvcuz11zx+df/8R/5fVF4tBLr/0vb/RXn9hnBKOOnzV13+qj//orje/8e/K67W3ywbQwHCqYul
1LyPA/6uuJp/Q4ZV0QQtl4glpV//rbgixlowwVQoPK5laDov9z8VV+1veCc12zHI9OvCEsa/o7hq
+l3X/YsmKUB48tebQiO9YENW/usNmGb2kPT0bdM8YPsYeqJ9Zlc1535ltuTphF+hm4yTS8SeixDN
FgttfyNbe944HeL2+0y6u66qT8fMbn1zESPtlKzHK2ch1qG5TWlSV2EWQbhw52g1ic3rgmotpYuL
lC3RrsAyTibE0ISSA2XgaZwD39kHhqZ58V5NRD33tGAxIrIAXUx/YkT5rU26T3PezoucXplkITaN
3TEx95eWEsvNwRpCqZ3Wczrj4DagdKgzdTjr0e0WpKJ+o4xI9EbU6nrDvqdt4NuP+L2rtHmbDLYD
w7yeaTqxT5vZ0AuWqZd1trn0K7BmTdHAI+EFe825aArWCDjGqg/hieOHWdA5NRsobeyn1xSMea5Z
yi3L1z+EpNgGuXY8ass9sg1XsTA81ayJAm0pcpn0G06ZvT18T5f0Xc7lU8OGGI3QqNmhLmSVTV8g
GAAO4BhchEWqPCv9HKopnhGweL9c/sXiaIqhV/6pMKkBHwjoePgym5mxuNVEsq0rz9SXn62WPw4a
D6RtOfb7hJW1+kw7JWBJQh1Od7xi1sUwDT/d+/dEDFfUj8tuG+ctIchWlzHn8hd9qTII0NNZrEa4
5HfangKtogFq6AnD1YM5EdPJtZlH12hpes75g1Pqs81UrscG6vL5W2AS2zqGupOd6n75xQuEnBG5
Wu451/WorPrLbBU+/DOvEH1oKbufLklQ6S1WySwsK3HGnxOiNjJRraJpoHnIUPx9UsImoZIJydEY
+5NogYsgjEHwDpdk8DPLvDUM0jZ1CdaMs0szxkSBgqXZOYLM3v2hPhoasfrUh4zHGry95G3OfJde
ywrdc3NDev3QHFx/sBNPz/vI4BsgNxSAEAm71qBoS/UbFZwAbX3TRkijL/AbDJGq615ljbFcMsQ6
xSc0Fk69FZqyOq0cbVoOTlMOW6/DG+u0gFUmpq6UyKTTaVqNODGsyJg5CrGz78XIGW31lH0+ZqqM
1AXxsireBYeKUaovnWJEUi+way1+Xs+hmXBOV2mRaDg0s7AltuqnVh0wOIyAX/iTsr0KDhHNLrHk
t4Eh+a6y+cjENRIIexodyVWR+JstI9qErzW9xQ1Z+aKviN1uERxK9u6Nj6cmLpb8uN13dnz2YWIE
IXum0NTs4nU+DQUQvM4gXqd5JgUdrdMBBG+8qQAEMOSeYehxmmH930oIfmnkqPBjlC6k+sHThj1W
sVdtPQW1mRpphh2rBWKQO8ZlmQdwWa/TBq8aPR+0KnOSLepHhYvse21qVzGgtGZ6PPeTD9DqbAmu
P7I+ed7Hkutu5HOTaYgrExYNL93xmUgyejLbDmKxXjsJjIvjKcy0DwNPtNDUeKeJmxj9aUUkgpR6
wREebDC2YIr599+ls4i1bdxwS/1o2wRx9yo01zwse82nX8jvEd1aRYT331/yKB2oc2337lhVfVhw
6NnS4Wjzu22oTTtkk7Zto0Fh7L/v+EsXv+M3G1swELyGrddB0U4I1cW5VaaIotyYQrl7SikwzfSa
8rB0NE5orvK9IIthrA62iv3kck2yB/IW/s5FbnG78LQWo18WyQvsU67ZxR/HNawESqY7n0odRC7v
wdyt4lBB+kg5is1VdprdxstUUtvL6M38DxoXsoA/OcLWWmeTvo0s5AVD4DF4wGhbK4Zg5oaryiQg
Yusr3NwqJJ+EpcNOqCXmLM+MDCZzSa9uG5Wl9HSzOi0V14aObDph/YcRQaYk5mZmJki6737NjNDY
bS7K3eUDzhw616OoxNFiVbPbnTgK72esvVyzwTNmxMIhCTim7uNQC1K5H7XC/s87EW6Nh4QaAaRh
qexPywpRctOOGlaanStnRiXBpx1ZjUKT4EBXuoJIJ32xjjcVPRQzn7fp09eEwHF/xNpm+sLdHtFz
65HvCUexBBkXs97AoyNkqdWJZ3DB52560WnIaflSkXSjcqt9AlbR3mWcw/VIBZYt8bFOxeiRC4jw
5IT3c/zIe5qGJnZ3hb30GOTkxGbCq3hgOUkr3jgj1ZeSc5oabXKLqvsVpmunUbWuBbQDbRSeNTc4
ud1HOUvwmmY0FmkA0v/+w6GBVceuZURio13rSsTiFYlUY5CU+7O1BxS/MFrIWIBQQjRONRTBKGof
VeNdsmMWloB9YD3eNGJSjUXfc3YcuRNKbuAMqt4A3ye9RzQV6ySS7NTvVXQ/AErRBXJUIQ/Bc+WK
Vuzid2qhzVs1NmAlrG2mVeb4YlNHK0V5TNvuo8H+MS6GtzHY6vkMDuJSN61UpNhBtRgPxtAfmd/w
Pm1fZyET+eqXpeMNPKVTHiYCv6Y+Y7A3lqghISWK3V/MPkT78HpE7oo7EJ8K5/z6WFh7XDbDdRuT
H+S3gyRbj6SiLhLzTIksu9l0JsAaDHpDvjfgl5Si/j4Z7JimrriKrvmVVuPDSr/DbmtRQaXoJIe3
u3w12GkoONikMz1lvIOmG+L5/ky/k9zw+4wZcEuHKUMvIvYUkckRPxftFSAVPebpLbcZjK2mwmaN
my+56z2JFY01nQz19tnxnat1wgN0iksLmbEwexpI1v5DltUJMekks+q26sNPwjBI911YrWBsgSbv
PB9Er9/t3+GCeWYdW14158DLoAEpYd+Lk6NpP0ip+KXu/EmYHEyIsUsGJsYAQJKoF9stKC9NN4xo
WoR5nIUlOWmJiIxtf82r9bLoLTvTCQwjh8J5LheSIcbNKpxQqhr7s3YNOa8H9qQTjNkBFu1HpVr9
3hlDV2GCk/cv5E5OWy7iQqUdZi9c91WkuX1LLEgAGMlH3ZAMtzCYN+zZaJ26iNwNWgukai0/tZlL
oFXPDqgwNZ2fpsS4tW0OZ2RoD+mm/Zx292vomB1UaorNBlVptaZfBWndSWPs3CZnOrPOoFs9CRvp
UPAIMfskEi4Scr7G+gIuWrNiRd/G0Oqs8zJQBlqnj2M+PHTAFWaNzrGmjkZOq1DmH4iQBkm3BEOx
xntRHW30lHIzCBlSdVLhIrCt8ry3quYVzviTs2TEWvBS2NrV4A7anP1d3dNLZoHzreBD8gRxe0AM
FHCvgKczCG2poXvL0PhExV5Z3wPg8GHSoBA4IP0OczGFQjT+MpQvdSIuPSYsOdpPrls869a9NtA+
gh+TXrq1j62kkcTpAxr0zjs/UzZNpyR1Aw27bg/jcWPr5jrTcRZuQMkOFU0LhHs5BWpD1VSlhNCI
gknID3IUJ3vrfWdwv5Z8PY2obTBNA8nmGLr6VdTmzxVrPqo+qCANPzMRfZikIxhh95EIxNFEv9/s
nJheeXZaecYl89pW5iP9e75blU8g4l5M4VycRI8roprLskdVrrISJp+jorKjqR/cuWWKJB8HNQfM
gv3fahnjKJHCyrqwmx278aLOyi2pgFWuuApIEb46bhHpWXnK+aGUwTlJci3Uq5+tRotTlnpuPL/o
OIMxokKVO6LJULxBczoRG/DIa3PI7h/S2aCpZL6G0oT2HDNavhUqj1LHfWnYtJrGftIH56ru5nE2
i3uiCGyD1ZdUGVc+JNY4o3ab6nQ/b8RlA6VTS/qMUAA7BGK8rL49aXGxiW+m0d/2asO8sOOMvfdo
czkgZhY62rNsQ9zbgW4X6EoYDcR0LMVyoXUMAvDwa197v9LRZ03X7/txOmT2CA2qK/hq7MJLyL35
2iLixXbeRjRvUrMQw/l4fSOIqhLX253zTnk5MY0TiVxOLevHrDT14T4urRY9XODzea1p3qlX40er
TwE1fxdLQf/beJNaA3pAMGgyrfZa8bCaIJISsKTlsIKtbRk858Fd7BhN5uYb2b9Yz4geQ9aDXRS2
fR1g/2RAo176PY0tlx74DHZzQ9Z/YkbITMmreXjuvbwI5tipBVGqhk/Sc7uYpof784wN/bwwltx1
EdVMFIqVBXHkopAVoMyJ38L18Oc+VI4Waojpjlgx7crQqjMfhoJf7fZjNzVcE7hshorD8MhRskex
78H25+l3zFIAx/U/szDkYW4qOuCXq8KswpD9d5elTUFgn11FhcBTnDAW+cOQn8Cp+ykbYr1wa9+U
Cheqzr0HMK3nmZGm57Qk78t1NyNKNR/4kM6aS5pI4U6EZv3MyQA1rnwx9yLE6xSTTTnfXzPrsuvo
ruGyaGGGwWpuOdnI+ec4aM8QfU5J7ngdl5JWWUGXpu+rqV8NNuw1K5oxM81qskdyHKdc6Z9oPThL
k3yqW37rZ0B8DXaGJL259oDzK+MQndKLp4uE0qP1p0ESbF7ssEpklDtOvGdALEr7uV/Nt7nP2Y5C
QBjobHDJnqr1l1zAVm/7g9C0QBjsIohkH+a1YrHKeHzO506b3p1hCyh/jqZij7p0D2feEo/62zwN
cddoCMhFlJIhUHtOypPjPla1/JaOMoVEyPjMNN9V7kKTS1o6IH664SnLy9OIy0XTim8uLd1bQ5/c
0jzrsLqwW9m/Z/KJVLBjzymDRJekrlwPrzBaIGcBoWasGak/C8qWlB6ZdMPFsPgU1qJEmt6s5pct
6R56toCSQ+rdx7MOJDHLjp+bmcA4QhkcmbfrZ9wh7LsxedrWty3DAbESLIatoSyQHzv1m0zs80zv
3WpYbNEEPjAjHJzkVDRYClJLg4MB1Fdrw77RIyCNUTJ0IXHBZ7XcL6XdXrSMrGHiRD0nDEem8U6T
db05j7ZTXnuiw6BzH7uSN9iBhcSzPdrikmbbG6U6MwC1lmN09eis6zGxLd/YJT6NMdQS7U/RbFeC
q+EGauwAddZfFeBK2/Ck7P0fUTenRlsfrK5+GbDmczZ0HoZR+7YN6rnZWW8F+Jw8qSJ8ht9doEg0
AORXWASd3xkMPmvo/F42sqAvyK7kNo+rzbNYL1OP4hJ0lZ2okR5W6l5RAdq8u8rwtJbKdbHq13yq
jkO5nku5xIhtxybp43rriJc0D24y/t5b/pw6Li9kKkp2H+MCjpND97JlsB2lxSFmjPpe+6463UOm
r5wMixfMurNnkD0uGA/RqBm0jv7mtsVTPc0xzSVUWtHhTuwdu18WJNiCKf8EY8YVHWeDdbG2HK/t
rnxNevXFJvs0MU7WErX1lKrbGV9Rg7bNnHqH5AGlgFTvmEhPq5eIXfXbYIugR2TSB4a2CO3fm7EJ
UeM6Jr/r6yCnGOrs+0osLtns+4en3HCOUifvPCWpA0VhvGEmp7QWLKS7TzTuscNLNOoLmHhtAVah
hwrQ9H9fh/5fK8x/EaG/0bfWfn1mv/4/0KHvLt3/vQz9OvxOf/1Ffr7/+f+hPuvm31QVldgBxnO3
Z/y331cz/mZi17Vx7aoY0lGn/0t91vlPlmogSDuarluWg4317+qz/TcT1o1wBW4PavlU/tO/4fel
7OOfxj+GKmzTVi2MyKpjGYbDO//H8U+zi8nsNKIB2kjohqcnWP9TpSuvy+K8z+ZGp4j1peLhTPCv
9kP3kFABFKU9z7OJ5GyTRC50jNumQDhN0Na+FwmWrrRq7p2zyaVrvolJnU75cprsXXiY6hhxYiyD
hsewuWY302qccUFA+buoq0OfPHBKojguZXuR6Qozr2T+rtQcBIT9e+u327ZNlr874mBplH1gZ3UI
QzrFwUwpVC6aC9k8cU7N5NEc5ywus/LAY9o8kSaPB84cKCvIei1Wq5Q1vZeU3/C4ONDQ1NFeFYrJ
lQfhNtpBanYATuqOjgV4IWrYbDDbYrDxJ5xr0TgbdsSbp8sPn5/W5dijUzXoFft7lW4MaJHtD7mC
vDmZK8fFjZIkrffXO7q22HNOiGstjqQP/tTHpR4Z/a11PFrpp42JyzO0FpzKcl7a/ROqA0tP134m
7QcTufXQV8Vy5/C/V9v+gTlHZdfslPnvQSNuUBh8zWDkb5CBNArciucyYSXVqHzAsNcepoEFEpBC
UrVHxyp/6p36kjY4Xddaf6SzvfbM7CvVbU6s2bmwnXPGAguVw6aXxqJzjNxA6vB1r3l/qoDUHpz7
d2TjjxgLQVS/Zh6rQMwk11zZ+pmyl+7sCDbGTp8+Z0P5R65z7G5KaGjZHytJMg+BpvMHkjNg4zvw
WDMYppXtssAIbY83atTkgZ7dj2a8u9swHTl1DnMJBNhcE4fMNJ6x0wZoPl8V3xHVKYHdXW3d4A3b
JkI5CehEDqLNNnxftfWd/e77vshv6tACtVinbwZuZmby9Ze5ZW9W1nBCHJdzuuLVqMfUE7QI+Utu
0dRtYEtZ6LayChGUg3HMJUclndvuiqWegHDxlokE28Air/tYsixjJJjL9WiblYXTl2JfZXX6WMzz
zQS/5gypOM6Ke9xcdshd3hy1cj/DAF88e+CLbrJwSOm3cUT7PvasQg0NERIDxAG+f31olp+Ne69g
0fPLhOUV5jHv1hBvvZH/qSilIKF237Fn3U9+ho/SxF+q5/b3bZX0867fQXTuhzJT3mGiCzCNtPwN
qcIPOSz42le4Ku1+bTtSkdpuPeOnvzlw2Q5MbPC5/sSi2XrqZH+l7X7AqT16acs21apxkGKJ9dLk
nimSH8RhfTZHk7c1V7uHuGNWNwkZ3jOTu5NafMAEeqhb+6WiyII7rr+ZZC7zofqSJbGYVJ71NL/l
2/TIXAJ6AzYKp23OUmbBUGfXzNABhp9HYEGRVk0/OZLQTzBWj9Po/iqc+Uxc49bP8trAHjkZdv1m
jXjYN9imJffjeM8y5Gt66e9zKKug4KDLj+6qI/TN4ge72m7FXLNWVYz4YR30VRxzlC3DNZgqpzvz
eX5VyhcYb5BEoIAqfwZXzKTlDhK//0vtPECO9+7Q4eD+V9PWwcdjxnwoN/F7G9kFjS70Q3DmRlOl
oTN130kD3vj9pas/UCmCzNl4q6IfB2V8EnaiHYTVEtCzQ83kT+hgI6qCXhEr10t6G097kr4JBzcl
Vff6nPnKBIK6078clYu+aYhjYZ+h41Ggk1axCnARh9AM+n+4/8Xqiejz16Kpj7nhYBia55dK7W5t
Pr8RhxKH4r6nQSniazOnqyqxRjKPKnQNJJ+bvvWkrD0qRF83B0rvTpcYe+8PUkqXMucAtuOGwV/x
VS3Ka0UuObBMhH16YWejPqaJepYfuyF2vlqyEIbkPnKgWffa72YzyHVOsEIHB79hUf4ZjDviranf
yg6sVqnD5DTtH8wHUm3awq5Jjwn0PorCrhNHkIRH+DpEi82sdO/szbcZou7yt6sxjqSY49LVmGUs
XTzaJHXDVENsz+ar1VsPwj13q33YW+gmdvYzb6afHQ3gPlgt/DehthyngsHo5JqdN6XVc6fu3++m
sNyiXnDM/rhqcUz2NjlULae8mu549tzsgXFJFDfeW8LLKg8O4CaOn/C7FQQkCxIgy1n2tmxoCPk+
Y2ZSOI0PT2xa3/K8STldGIx/8WuiNW4XKyX+0NrocxK/U9YAWXfxhcvmpNrTu8vdYuUczfB4Q7s6
mPN4qfMe7kMHmxzo/vfZdSmY0fX3fTMe92V5a+ihahOdGsdhv1Cv6m0WcsCqv4OX8CEbnLPkJWdJ
iMymNek0Y0tuOnHvfGkpxdECMAqVLBJamyB3W55sexUHgpct6DLrnZYiBXwy/RoL+9ylZ8Aha1D/
KcF4dWrf8qa5DFP+Y8e3kzgi7hf79h8sncdy68gSRL8IEQ0PbOmtDEVSZoPQlYF33fBf/w40bzMh
jnQlGqC7uirzpN33JO90JsJzGOF+W/yTQ3yCkpvRs3dQKsevURRCRbNXdN14yr65bryfoidbl6Ai
n8YIYcdGRQbTpO2MBNBn0i9j1w+wN2XGR1462sYlKIMFt22YhuRQKsP21pKuuYGWSUu+r/xTWUwe
4+asfutWYCkVYRkdJ7JQMCq7CCuHKNkK2tHdoBBTZyUWGUwPM+jqMOWoEIcQwl/bNyjzZHqUIvtX
DxWbqi/LRQB9+DBVEJs8cm+nkH02zyNr7U4d2XqT9aprPcg60/8yC0SfjhyBVjArKOVE4z+rkLNa
xtXWdINRQ/OSk9+NyK7xMc64qItmdIYxLsYxf6yI3F3izRFrPbOObShO9Ox4oZQyZU3/oP0JDUaT
ifaR5ypb21rGMjWkHYLV4spCHG+nIFhDGBI4ueIa9OH41AOc5SANVtx3vtqKgbwsh5fxZqCCBg4U
1hBmFSGm+BUESk9DH9+dmilNo+XHNA2nZThD73OzWpC2mi3Hqf81S/Wj/HyZGTb4Mjk52yALb1kj
Lp7ihs9ILkCTDI+ujDGS0PlaeX1ygF99oeGbLQJFc4CctRL0zDRtolhHhY7iYyNJ18aku4JkuNLN
7IVY58hujJ1obx1EKUzYeFecSqXLRL3ZyaDmShFGjiAYeOKfip7RspPbWz1l/ygL7lHXDThRLus+
nqGGjrZo2+jS2jXocQdAj7jIlMs2AQO+DGKofHNDcT7/ZUT4LiK25MbJL+6EFMp7sarmwZCwk8Oy
+qq8dEnJd+Lwv9TtYD9/cuXw2Xveq+Rd50OG7GHU+7geWVnQ6oVuD0OneLZo3c+ivLhmppibD7XL
jRDoj5WRWdwRsPq8wXoh+a6mCvgg2ftHIG/QhyfLpK2N/HVR5cy/oFLyqc7iazStMUmYunkkPeq1
y4xt6Bf/xolmeaQ/BTxXwQi/9PGM19kzgLRFPAILhCh7qRvtg2mRfWriy2g038zveVVRf5MlkPVa
tv8mxB+New0Q2LMeQ1DBFd+QX7Obpum9kOTaJYF7ygJnTbf3AKQS1GDl7f4+gMaqj02Flb6KtrHd
bFOR/uDr0RY5EurC5zZiigV1ryeNY26J5ha7reAog9xyPqrYgqzYQrvZBHmiphBLXpdYF7I85ar/
1VSkYwkC4+yPv1rvQLPNX/2AWZXmdunC1YuLrgPbDb8Hnw568Rv0UbGBcXVG/PzdRe2xbYdHPWMj
i7pNRUkZVFbAENByl7abPKFsfdP08CTC6YFquthFIMEYmv8zLdS6pZe069ix0QhyI2gDESJBg/+a
siO1I/dUmaXBRTldO1t/Go2I3qHdHYBS9ZusA5aKrclsoGh5RrTzUpQ8xHDgZ/YnLGnZI4pkAtZj
NCXOJqUFg2WTXFqlHzqBShFPSKN7qOAD9QKNCNglHnYtZzMgErNbTH53jSd231ZPnmH2rVMaWjX9
QVrJ3CS5FR1mNTBa1QecIxKeXDpxsIq7XRc5RJ2VeL/ivSnB/ulRd58MdTX9/rsPjYPnWE8kmkL4
RSteUz5vgTyvK1zofjrdhlA/6cG40BCgg33/0b270zFX82t5NFjuqSzrHZ8vAY1MLIFfB0nyTUJ9
yY2Et7BI6QRW/qWT5net8usQZoeonsrFQAM+vQfd9G9kmEaMD1hBzfrXxRWvMZjylRcmx4S7R+sY
IRUNhQre/k8tNpZcZG8GM20r9Q7p3whIWRn6wPG9iFgiGJL91hl4Y09Q+pYJnS3GkEDDKK6lOIyV
QyZ89WDl07VKix9z8kpaV/5GSGMhBwQlk8uItrsatGlXdRoTEtERGURwJCQ95sTyBAHqZLpOvmzU
oXW0ejl05iGkv7DsVBpBxGmujLLx4fpsST6VTegFaCqtcWOpuXfFzEdz3lNgh9rAUlEA6q/FvFu3
v4I6exxGd+X08tGB3buEO6NiAc48qdYxhiQWYkreCaCzE/2kojyHVodxFEF8VKM/SivUNblt7S23
f/luooIYW1dWWz+7pDQmCNRkBwxglCJ7fkSFUK98NnpEZyOktPFiEl1Lgg30Je8m2ofJEjsEdR9Z
Ef8kg434Ws0+oNzskGA1b6kaOJC05hE+YE1UaLRJHAID1biTvn+ndY5yRM8XgasOqjFf7ZQaR4Pr
EjyLJKENIUgPbU1SCz1Gp3Nc38BUXR+ArKeYNRcxPMIh9c5DIZ2Fm8vvRhVXArL1H+xTZBe6Czvp
oUBhDVWTGa5r9Kq8QJTxuc6ykObZgxMV6HkL4BdRbC5k0l87Kq1dgUGoNKS5Zt8hFjITAIHcbFtX
yUs0aP4ijyYOIWO9GnXbX+iZ/Y465SGd3KteavPKVhOsmb6QwasvwJSGS895trzia1I4dzpKEfgn
w2NBEtEm8uxzDldjQXfqpMn6nZQkztcDoLAATFTWrAyLNkk01aS8cqrzBVlotTlcBqNlrqovyrKH
6CINxlCmgVG1HR6mznwbx+BEVh9nU6N4sR22N3/o/2XoiNAn2iy5wUeDZIxhvk4ROg3tkpZFZuvj
AQh1juWrdw5FP2A363uCYceChtDGN4oni7EAroLX0SgXWTt53G/+L32Wb202Q8vqSg4JcLrp3pM2
VPoVFoJJ34jegxxahZtiEPqCaNc10SAw98cim9fVfbjp9frHKDD76h6nYwrDBIn39ARw8tH1TYh7
bkT1EbNdcswm3pk1duinYBuYhrFIjSpb9X28YdyYUy+DPeEcUHbNN3Z+9HI6ke3+ZCJkDlr8AxPO
I7fugPnoL1PJcLx1nV/T2YcSN3UU7CR1xsbuUN07kMnKgg5Knl11RbxjwYuyyx9p6D5Sd/Rsc0hy
VbOdEG9wKEMGxxnGbUmgutto9YF2Q4IpZJ043btleK8ZbgUMWig6Cxs8W09jD/QM0+8Eo0ssfRYZ
FAVLtDEmq0voXyFpJ3HwbsDW2XUFyoxCw22olyuBwCAS1Vs+JvitTKYcnPo+JyTUjSHJmG18prAD
UzwY6WzjUENs9V5GgtMP3s/eETDb01+ka91O1OLNKu6ceThQhi4K0oTznmyxZjashtktQpQoCQkC
mrF0QzKPMt1g0GsIOHqT+9YldLfVVN78vJnbHMZbkakPOEYPo1/cchIqiBR6LeUdy99rzPKRcqTn
YN6zNJnaj90SW2aB/oBklhAOZbYIdAgs3aqx/iXR0V5QmQW4ZcoO1UZ0jFFBIAoK19PgfcapvrBC
s1spe7gkkS+WhcQcHWsbVsKXpA+gYhdsUGb5oe7oFOjgNYNkSmjkKzqLFOIMXcekX5mqYX+dOhRy
hfWPqPK3sdGbhY0gbheQgbJsXILI2GBdwMfBzjdycN19SLcr6y9eh+Sj7DsI6SQi9opkMDd5tn2W
Qxiuv5YabiJgZjQMfHJhRTEsxFmY+cmgnCJ97dsXF5d+SRVoEK79xzrp+63D0u2A3jIaGS8aYLBL
Py1wPHsrzBrhgloLM2T83o/aAyemaVUbDJ1M+xV3eEAzbHiUpv9Df+od9ivFCOoGuiLglkNLneHG
RbidtGorW6T7dVAdTMqnsUp+vOTNjad2i2scJUrdc4xJMXBWBwRL5ZKYjD2qp2qFfefNCKsLZfyN
HN0l6+k1H717XbvnKJ1IYqlfKsP7mDwSgPQPDhC/BCVHJBdinRXOo2wjnPz1o/gNLJX9jX4WqFhg
goW/fhTbHF2BJkFXZO6T/mt840NVw1M6+5Z7wugch7AhQxu3yTC+WazWC1uNz6Okfq9tmm1B/Fvq
Hu4j1zL3pVtfVCZ3vh97q3gIvgzSR7UA7iaUI7yOxTPZAfu4RWGmVQ4cJ/0hdycMWJ64tyrDva0/
hSiKl4Ofi9U4XWKt9FbEIrxx1LG2OlacQVYs7fmzGDvCiDWkdlS2MfDh0Hgfg4TGg4O+SGsAKyOw
ovbCsU+e31J5ELqRWRwbz7dWBckwO7s2UNmU42JQqnhMMl64BWgwrfl85PTP14Aj+PqDCmp6HTLh
1bFD0KfE1hSrHQ7457H9SMJ8p2QnQctWH3mBMXH8AKrVc9YMPtXkJAu0c3eCNIZF5nSXyuYw4w7x
q5HE2iJS3cm1/IaugLNNbAScQ7zqg/Ifl6+9FA2FLvtCtzUac1iVYf3kW08tup6wuxWm+jeY8XND
vyUmSa9PQTGERvgZF9a1T0JK+mlAwaWvq7p6dMPwy3IzxGMcmZwuu2Uat0w4sdGbNKeEQ6aB55WL
0iy/oSoiKa6KR53n2yAEYnmAG9tJkjhVBV3KM1a6rJA9cN1yxjsKFN/CpBTA4/FkGqqgg4xCZW4V
2uG7Bey2S5k4+y21a+l9dsnIy2qiY+YfHLfyF86s4lbheAt+2gDWRR5bwCvY8cIOFV2bTdydD04W
H73MPyeV6ui+ul+igjmBZwHU3sBun6MQostEp52BYtd2F3S9zwYDS5noZEyFYOHCOjhnVffUeUhg
B+mvEaOgw5w4ont9+9g5P6344IIQL6WZHIY2KtZjrX+EnouvvRs+EibMSxy5D5CFZ2QHK/ukG0hV
8BAF9r0z+PQDRo1NjYvPhB3nOzScIh9glG3mhzEaMIF691FDYE86w9nTy4fUEXt3ohPV+g5dEp9W
LO+ZGebfPkNihyiL1CP/vSWbFoDzCl7e6/zNNqfrV/noY9zp00lezdgEGIxjNXEnyFTjC6X359xF
t8OUnAg9MnnC1bV23kQYfJmp3u2MCXf52HFqSWN6cfkJ78PCzI3vsU/pAljKp1WEIjEbNzpWu21Y
mIiY6f7hPEOl1e+yiWPRAFVgpSf2uR8QpJMxltHd8A96NZkHYyghFcbJXgUuU/kiXRPzCiXcRUFA
uCJqD/u5o7ZYApPbGr71NfIx1+57jf4Lf32T76oyfCRLwBL+i0cGlWEkn1XZI5NK4oeS/LetmWA/
1b2VNVuEywLKlonthHYx2uVUoLGAmRGXzXc92dVK8yjPKutfNXneBjLjK70JpLQD4Fk9OE+W15P6
7n0Hl/lTssd2xucF2SoV/hemGsB+RJFhyv6qHCXxnc8xHfWvPeYkStfjL6xCuG/JjJJvCHsLXjLT
edV8SEEhqaoO4toxh7NiML1OekI0Usf0lmVpP8Xz+yEj1DLC+BCOCVUd8D+pR4u0mNIFQH0kTdp0
YUcRZBhtktxacKDr1jSny1XhJhyr3HvrsZu3FseTBlzqgpk/qvUYGuiC1qnYGWb0kLZMNQFeyx6E
ZdBX10HwIQnAGo5Il2ZJW930sL01eT07ocmBKEOUteUvusZjPFUrqP31OrMUPDhSbFpRbNzQ3BsG
Z5nKllQFgNGNQA1LB3ponkw0XWr1wLEf+bY5XgID5E0DkANyRLlTa6uILkDJQWcmydzQRsWChdZw
azg8aWjBJzu7vYyBDwNZIRZhgSaLYWBQG9tpftiXB3Mqf1uwhItiLAGeaZ+hNB3MLuqiPG/V5ins
ZnjnMsFPE5orpXtPObPTQ47emvgvb+1U/jPKbYPerI/Anb4jnp1UbGFHlOErJs4CSnz2BcwOrm7L
mYDYE2uvV8ZakxwToBkn6EXEu0GGy3KI5RNu0nIfijNehkNdNdQ0AUucrmxBvUhiq6L09CpmasSU
IlVU6RP6WIql8cOj8NtiqcRgynvSoqtatuYcDq/mUzlwG1FiSS2rDPoLI6aw3Rg5SdV2FbXrMdSZ
hvm/faeCrdkzXUknBwiCcKmkuPktyN/kRvovAyrxpUISAzlFQz7lr/oxP0I9OoeJIHdj2niGPy1g
dF8G4YQHtETXCI1gK8ivG1CRGirDTTjYEE40EunGaB9XdL171aqNWaOs0jcqRLFROA2XHnTF+Wlj
fg44/bMA77lo1Trp7IsZCKS0+L2dETR5QKlN450Ljs7eQllF8jBl4Anq1PKWQeNngAb8t8DHv5Ez
cEQ0BAK+khyi4yomRi/8iiRuVafQs5VJvYJYNy/2AswdZGgsO65IHhj1rGMLKdWkno2295/r3Pae
o2nIt2aAhUpWPO28/JXKny6CLuOh79WxL4dnv7K33TA656pqwnNThjOa8JUe5VsS9R6eKvdTRoN5
INDFBH3SWtux5bCd2T+tjudiTCXSIMg4sEiIp63XQQhsYgLNKeqS412h+3iAjOZYDiUSvvmrPnO9
lUqbT4qHMG8hLskh21mYcaJgpNsFHkRpdAuSNo56LGBFuNHN/glshERjfujIC1gR2wZ6GRDCZBof
I1qqJ9DxNa59sibKMq83ghZ3UqY31HpPbqqBRQ3uToCEPPUr2msGViTmH6+ywePlZbI5mB4DTOIY
Fl3AJLXNp+SsZY65494lNrjXX0bktT60pHU3MKn0ktc8RDqm6jF/69L3YYSuHlqMLtLYPXOeksco
FKuq0Z407ClepMttkXTgGkP3pXfw6PYcuNau3k+PFnzyJVy/fF37OSHgbaHjTO2wIMwPvcSpkNhF
DnwIAB82k8Z9JBAMzI9cs20e/77KimLc63X+TtPepifY4V3rOEqVlAXc9+riJ0CGS5k8EkS2yB1j
euhiqKAaGSiDiVc/wCecFryJ6J3hvIRYM2qP431kteD1A/8Qmmoj9PCF+bbGzZK1OyelqZiz6a0M
c7bRfdWO0e2tzHU3JuDRddi7vJ99rtZxUZ2bbE51E/awzkLvUinGYyY5QdtJFJ/eBMGriKEp6U6w
9iMvOKcjMWSGESer1gCirjETN31JE5DDaEN+OpMZkh/oSdOVKbtVk5FDElQZL7v1ejb5HqtpggHM
g1ojAe4mAlFxr6YHMw7Z3BtCge0OZMVQcUr2Xriacab5TAkCnTMKIZiCySSXk2Go767q62MlFQnI
Fvs142krBho7v62SMz2cuwi8qfksZOU+FrZZkvCgwQSgdCnyXu7TlnqyiQnz7Ghda07gL8CX9Xuq
YPdZsaHgdX9AWHSIyyB+rnjej44PVnfuajMvfLQ9k9Gwy26IYmwrwJxgzer2bWe8mp5T8CTWriH1
BxtkWuBwAOTEiPMDCtXVD99TaFs3eNwlY+3hsfZoYaX+mwJN7zG9uGJC/swt1n87Aj2aD276Omdt
LSrdZx2u0o8gSNojut9oo5riVYuyV63yKQFbC52RV2mMSthjc8fdS8Dw5E4Sm1tmMnzSbQKhVVKd
/h5piRE+1YZgrqRjPGsxmhz+/pN5KlxlXSboREekGiCeXk4evP1sAnvNqBe5upWK9dgKtc5wAQLq
cX3SmSnwmHebHunztIzNEyvhUZXTQ1PFMBJCWS6nqkfwktf4qMBZU+oSeQeagK67/1k16rfWE7Vs
qDoCCe+l8roz+Ou70tNpLer+oJNuvx2r+lqk9m8f1+bagBHd9d5Z0su4w8j9x7BaOyQlE8NO+qea
tkwUIvP1aPkHFfYYfzLwIWlRD1opPcZlidQltW80+fvlJtWBUAu9lAurx4c42h9xkZ3D3rhJ5e1c
qNk08OZjpcpPqeC4muUIPcfGR6cYqV2agU/zNc6gXoIfneJislFko9N1UPaKcJ2kNLuzFtOT1Vxw
iRFNELtzd8e6FZ7zzwrEM5BvZmvZiCDAACcSyq/6rlXiHfvBh6E8ZF52/cSbR3vBMagyrEVncAIt
kf3jzoiTDaF0s/veXlN+Myzwm3anxeXM7CsesqB+gFVqAqSo+xMNbbUUgs86zw7WFCGsxmoceuMB
WRMSCrLTH9OH2tHyZV+ygScSOEixFn4PSoYThlJxBFQHk6zK/GGrfGIGIoJcqJAGGrYNoXAAUyC9
U7sFhNcaqyr1TiqK6gevv/bkY1DisANnw7BULLcb7nFuy5rWMOzgZV4Mj7CWLmEyPGKAgl1xZJ2O
aYPFDK2tWwzjvsc7cBhldiT4gw44E+VYM4JzOOV7ZDxqadddumI/ukUG0bnFiBmhSB7pVb9MuXkZ
iBwGoGm+NA5S06laA0K+zS5WHdpT6HTGPrIhS9vqNY6M9zA1zvTilwJ31cKB2rZHwpYuvazFwmgn
ryUZ9QOvvlGmjhNjeNYbdZ0Cj9zPRHvPpcpY97w3AD6fRVu+9E3/xtD3FoZ7egnalozNC05FH1Ij
sOBErw+Mztqt22C57sM3IZS8NLl6baHHsgQwtzLNV8Ygfdxra3KvglXEIP1A0DCmaxONrbTdE6MG
JlND0p1abAs76OfJehwCTlW6GCDwGMNTi8uTOKFuoQlbnsIObchQofrJVQ1X2D6Oee3ufVNjCFrS
xCYOjTYuH3Bia+7B0dNf9BpfpUthaDAY6SyI8nZQX7uxRHk2RBf+UIE6MLVXhSrf5lk2At/h2Bnc
TA5C47rWozdNQqfHo0SyzVdbTrD9M3ksMf9uxUjDWQd7RxKp96aECSK6NDxEvPZ7nXf00PXS3XlF
/iJG2Z6kQ0EKporxbmf4W6LsCHrKrHytFem3PcHFUbrgsECs1GABAykNWsJFUOmMXylU+9RBKDBY
bzo+W9Z71Vz4+9Tj5KNL9jfDiRAtU/VinRvXjnKChUnB5thlTVaCl68CEZ3but+OOIamfhjnmg5A
Uz1uu4ih9FDaSAWcFKtmyHDUCOWLqyM71EoJLn56HUJbnbuE5TjKbXRLhthYhWYenTmQUrg0imsi
S2BL3hlLbPqUAJFiokj13GjfBe3FRCuObbQ+TTIKT1GdNAv8ilzYAg8L+1CSZOpJi/100VlfneUc
i4GTdd5y37eYwVjgKa684kTJVqzqSQdtULP3opChHzvgdOn0jR3b9x65FH2U1F46wXRyJsnYUVeb
iBGmTElrM73ZlhwN9vnvPxqF05mai+KbhWc3Bk9R2sfPudbHlwidwbFKxzfw4uqhaotXg/OfK6O7
b/oMTvoCP0Ji7Yosw13tZ9W5bsIrpCcWhA4vRioL7Qltx48LVPFYYvxCtGMXG+VqHzYltjIhSXNp
HD1aqH0WaviMaYKYuA33JagzdE1TOMEcFHIxEunm5u8aoX8LydliMcqUU0VlZgvcD5vOCdWhINom
C1My6Pp95Kg3NE7BWuOdaNuaXmqI7t0VgIhESuupqJjD5lWzpjfN2HmktmnN+jnxmTQpKENc6w+9
ZPLVlcUxz3HKNBKDnlfdvcH9naVGWwwNhybBwt12znkM0mzZDaXaRlq7CfN4NzbADBqM59K7V1Rz
qPuoIr1ybwuTXPXSfVTpq1aaKwcXNUL9dy9gwenGxx5Ude1P5UZlJZepwAqjJZc2BHqPkv29sLqW
cEnSAG0MYXZVvfiZ9mg4bU42FOcmoB/IG2jfxKNLsvDMa8sZK2oeR1UjthWzPIDv/USlZ7viu6lN
BPqgIk0dtJdpaFBV2/YKVBKGW8KpHvUKW47vOSv2zYLxZHJO0aFs6dpzPEe9ulJxAqWrKAnBJiMp
CwesFBxuTZtogM6yv5Kec6kgoswovFMagF8zRbBN8FP03BxO06wEIZgmUlwPltfSkh46RRPbjE7b
mhtkyaQjQCldVsve0z98wsuZDNOaSSSrehDF0XaIu2GF3rnU+WzdPZzfr6yC7NVT5DOdLN6ZLFCm
F3TuARwuUIZbACE9sPmES9DZPuLyXqmZnilccioyJy8YkIBb6Lt8P4YmMaeG+83ZReKsm8uIpioW
RYF0V7JuRg382aTqeoiC6IfzvjuWrF0uUQ82fUO3apHfDRayXGO6MuJctVVRr/MIae2ogIoRJvBG
2AMmVte+pXqNCG8YOCCbxbpTPUT62K0f4968WeR07CZ0i6ck/+y1gfEACqasluE20NKn3EZyHGmu
xtrLLZla5JqWvtzICBZJVA4EilF5+Agt4NBKklE8J7i7hn4ye1QQWY8GKBTeC4Zi+4DnUoedm+iP
7swl7DLoXegoF7im4qPqVXwMKJFwm3QbRfbgLvPN57BULTaS8bHJCAwaEueqSh3utDtOy96wvYPL
1hMFVrVpmu6OfJxPr/RhDTNIfmAraUHFWqwUWU50yhDiipTBqWNoltEoOOuiaFbg/rZCH4EQaQqG
nls9tDkdgFFo+gY4y+2vERWn+VUfGhYH6nZAID6MiY7rnFpyVsbD6sUA5CR7GSODmdyRFNNmOvx9
Zcv0/19F/AOvt70M6Mhk0661hYRyQbZWJu3uSoQfC38ltSUbGJdio7V3jJTsWa6IzzQNunvVBJw7
3fHJ1YbkzrlhYsYVhFp/dQOve0Rhc6BbvlIJQyUVz8sjZJQz/f+vYsr7m9/nl1Rl1tbvp6Ply/eS
yHfM2ynOyITeG83N4o7xAO6Chsw28c0QkogpVkQOdJsuGynNTdEsCSvFSt2i7G4tY9qY7tTf0csn
UF96sR0GFon5fxHoSJOdE0Q+UH6PQXxGivHqWqSIROY/qSwCS7uuvqcZ+oQ6PlW5l5yV1Mk7fBj0
bDGw4Szjoidh1yXx2QiY3mjJJJdMCQCk5vc4rz2O9qOx1CU3qzZmd3SzzpMl5VlqWXbX5ADrwvA+
4d7QFk2Oozd8qwm1APPbfju1eXmuyavlYbPzGi16bmUX7AQvz5Svo47JII6a/E78Qb63hjFcGRUj
7CwrvXNXOiBexx4x/fyHJ9AqGzSv3BvzX85MEL5MN4++UzMuDyw4Ji4+O9O0Wa8R8dxj32bVt1fY
VJolPcgRqMsYP/l9T6A6ScB5LCGujk73Uhfumhiqrasy7xljrLiNabcjgafbli0uzZQIcDI6gHLn
OZLfmN3GG8N8b8+pdDZXSDM0HDzGxxq99gN+iepWh0B/reS5Rg4zienaEEV58slyb0u7f5scj9O5
cWDW1W6QTNCE6JhfBp0PQaVLfrWg9zjXOCxrdFrvBenPR3SabEZNZh78ojWX9Zj8kn2N9sEmsQ47
W8+z4I/pcx4OoL+e0/ZGmS7DCzPv73WImzprgWZPVr6oJ4AFMYm2+4xT20qTOkMRl94JveA15vDw
3WvHs4OmeCI3I3FKsW3hCd4C7qPlRBb6vq3IWC4MJHcJRSBVAhffyGU2oZhd+N5Ar3eyv7ig7Ac+
UOve1axwHqFiJuN/gm71va+whJAJmPayQAE2B5DbprX2K+/a5Sl2BQM+BCFlY/BABiqKxJ7eFXnE
w142xoJd2r65gVVuEp2/P7d4Jy3PFsRo+EfPnZKFzxT22NcfQz3qrPtJSS9ZzU69doH1XCEJhPln
m9lnULjDXczSPPILI87p/HxZFfnR0fO5/sU2UgqUQF3a/+jM7RYi67OHfMzSg2GJemlGwrjpHZd0
IowKBQ6qaLf7qSzTPdpy8GH1FfUyRE68MLrxR+qDtW41HZC0yE6VjOkgzU0MoyGxUgNsSww8DwG1
5PveQyaeZumGlOjxMWVm3vjjtI8iuO7OfFNEIW0Nx4mQPM0PdQ/MYDPVuE0icBSWN7VXafivIox8
tJcR9VNLm6F2CLPFpbL1va5ak6EgDrpU8TLOIfcMDdBmDmPNPo4d0MWlCQ2pkccAYwy4Imdno/Z7
Lkor3AhoSRvRZisVEn9TThi9hyxpwTgW1k2ji72mQ91Dus2hS1fdtUzgXXbJtW3R4I1jkd8Gtwx3
Sueyr7M24xiaJIfWHdjbtc+J13rhjlrrdlIcLBqGS11T3a2rg+xo2Lydfw9bFaJS5S1bxGJQOApl
cmhk7R1HYrMXbQw9g3k9jsxB5ejgeRiZLuZMz9v7nUZbQU3tTUtn0wW2/mUDMfGQMI1GWzvae8oH
m9g6tgabsQSw0mr2AnNDQf3G+Dov4BhIILdU6k5ul7E0m6rcM7dsbnoVt3NLL95pRdjctHaepSeu
tvHnh24pc5CrgFX+Pu7CBGFC6cPwdf5umWnVTtPJSvyvwVUV/d7RnWH595vNPLFBMgp/8febww4y
OeMjtfj7Ya2NxNmqze+/R/bgZo9FkLz8PYoxWT7FQXn47ymJbLy0hlr9PbLySl1V8hBCMRiweR2E
H/TXv2/h+1nJXBiXv0d5YOwDaIVPf7/S1etLppM78PfI84wvKR3z/PcodJF5EjNSnv7+YTNQXiZ6
4/3354usglMwkvz298MTBdoqxXbAlshb0BHFvO5RWWz/vmuNXF2qHUtGkry5WUX8kvSDmsPo/OZ6
NjT9gZvn77syKzPYmgyj/v4tfovm4OoEa/395r4erCNmb8Yi850W+yI/x8hdaQzzm/OUjn/QBbe/
X2xpg3xqovb096NeJ+NLAhUEI0aLNIRcjQDi1UuFq6oqwuE2tel4NYfZpUMaJBFEKGiJCGEtA+1Y
U9uW/nNbsa8zO+dcCsdkEhUx2V19JKTL3alx0JduHdKwdFnzy8gTVz57MMEeAnIKyx02Res2zK8U
sUa+0wnnXhHnNq9KoYWKaxho6o0wkFHq3rJpJPWwYbitWj3G/AKrSODBQTgP8iAvUHs5GalC3v8o
O4/m5pksS/+VitqjJ4GEXfRENL0RKUqk7AYh9wIJ792vnwf6uqu6a2IWs2HIUBJFEpk37z3nOdot
GdoIE9C0Yq8Jnrz5xnLfZA0XTEGmicpckNzonkmNVNvSdZIlRjyPTmfYoRoMr2OufhJ2+ZOYr2sa
mxI1VENsFqf81e/XLDxM8yhg39izxciYt7hmenWGjvw3WYtllzbT0wRryZ85OtL067++RBnMYKwZ
+lXaFO7i9wFGigrBNbW3WPfsbWjV7QoNuv7g4RZqQkw7vzfKPAdhrF1//0M3GDdNgFx+qO17u460
mzOvlAU1DKSI7FMLGB9Zo3XzTMwqioH5XZmpbuvAaYFo7Do0yN1x56WpdZPoRjd46Zr1OP9Eg4tp
3zUW6s4ZtjkvZbTnzDudszuCezt5cqyhRauSYmfnm9Kp0x2XODKGMV5ZbZg8ofY/NJC57k2bqW0G
wl7lxR/Dp6UQOHK4TUq/Zj28IC1DEe0H3cUe82GZ5YQ65lzCTqRPtCxM5hWmBdqOxDQ7YWRXB91N
YL9iCtw9YLVkHD/vCm6uBfukbNHsNFl7q/00IAHL5M1y7/TT+GRKCQZFdSCVPGIJrf4NyFZ7NjDu
9w5WCIJjb5xvoZjwsrSE9q2CINuxMqJJFIrDfKkepqT7br3MOA2tJXe0v+1lJiZtkfshB8qWVlAU
2MFJ4cPRJVi1ctY8xGaIgoQBReXryQ3igreJ6AiszJJ2vhrGjyHiymFkOdDTv4+0+tS4hjgPVlE/
uGWz4Rg7YjVVXz5F2XUQxKm6GWmuQ4ZWvQYoLsBEGAGO8u5ZOkiEJvzuuyaGAuBCNopi096peY5m
4aXaSM8O1g2pjDcj+0hzl9Pf1P7RZje9PxTJTcD2OwfeM94NnEMy2hs5x4uwzOvHVvtGmuNcq5aQ
ysQKR2QUMfUUJ3agvcfcG/uTJLARBtREGAB69qTFManPj0lqVk13kCO3XcwUR17NK4ILx4/7syjL
K3ZUcfu90dYj0QUr6SsYevPDFkXEKhTR6Jk/CyyeDHd+ErVKwjiP7JUobkwmbrJom6XXyjubeX3i
ALxRJcsJtOR5q32i42xj33B20qORGARBs8fqtneJnlkEfU2xrnVIiTIvp+3llTcfEzm7W++x5RfV
LQvSgAMQLinAwy+60vOTWzreLomRq0vaM5b5VLrAL8PWZfCr17hbGPQH9WtXaMStuliZwhGoZtrS
PnLytDiaYUpmiyq1ayMy8DoYTZfkGKkCBRK9do84sV6u3LF7cwssMKlU6fH37lY2i4iEeK7D9dRW
3tbLg/5KOtBGo4DeBhrIPlBTFYaRYdxEYL09MuLudUvDUzyZN9B35m0um9DC3riMxT2D4YMYo9dW
t9cDoTmIfXz7RjaWuwrdPt6iK3NuXJTgHwPrQU+it9wiIpxIoQvH+jNtG4ToFuj/hJYwst8FI4x3
D7Tfznad9toadzQh6htlfvyYdRzxZhkBrDn0CBh4Ktc4e8LqdpMj+NOldqnFS85AC+1pQ9/VHrsz
0b7d+fejLEND7+bVS2HQaKVxg3KaVaNlChXjlcMTJWi71ur8exNxGa3Hrr2kRfUSOU56jschPYf/
+CjnzFtwPN3XQ3oy8xaBze890vlubYe9OvbUY9w364oSmiqZL2fSMpmVKvrikQHDPTDRh1qlecja
5DhiKFsOgFGASAf1uUxCmkikQMforjZFAuTZM9F5uczvFVbpaMJSAiKOhVNGdxJsHDqxE20qhqq0
WrahUkBS0r7m5JxxLpi/4aEH/esu/fypRtvPHyaARPPXgRQ+TaQ3L5mWvxKiyKEscXXoMv/10e/X
kBqnW2MMTuGU94ffmxRTxIZN6j20gtdQ6uXG9fQGQ0tMEwPeEbfO5DeH36963YTy5ffzDimYHX9Q
7wUbraFqscdk7/jVQ9PqT3bZpu9dkTczCFLRV8nypy4U+7Ho4geZY53sIC2RgDpuPQvhU0PzZDWM
xPy2TW8sUMe1KxSO/toagN/YWHI++yr5aetm2pEXmbOF+fqeTIJsY0ZT/saLtXLztPmkMLRQ5mPT
zanPNg2NBlSF1GcGByMsD1X9ELrFzg4aRHvKJc0oqvZwRtUAnNXqcXPBBwFVNOrXwnWONEqwuVa6
91APhgMkbQovM9T2LmogRwnH7T/je8Af6r2k25clNgKRSNOPjBi6yzCJP+OUrRlU7fSkuYhA2s96
yHwmm/Lh0ZtJa07gQiHMOS8Oslnylp+W1Rk7mtwXIMAWHEjQQdUhMUpB8GlUMMFd5jaMaW9lxxir
catoJ+p22HjMYXdTYRHdlNQfZfqqUm0e3Dnms17ZdF1eJ1JLvqqkJqkkJhImRXIN9MnEMlAVMQQs
Ii4jgxYHI8B2qQvfOjh98Biit9+HpalWZtoZn9J/liMjbVc5q7KCQgWcqMbMA0hKK4c3Ucyv3lgd
WaHtG/KoD9KQmGkYg3ZxpbTv7IaBQwdy0tJK414OASxGnnkZJrSWeFbuDexPNYMWzBR6+8Z0/IXu
q/+jIdIZrY41nMk1mWBm98obU+v9iJ6PN649rexeW94KaEMgocbYpG6WbLbjfE9IXQiRinSGF6An
L7PJOkoN36CMSrxFrspPQ2mYz7b2MSZW8VrFnTpWzOyWbgh/KcMv2Wa0gJO48njzN6TKlaZ2dVjN
EVPmb4FLgklNx30LFiA5hoZOGYGKyyUnrHd5Lc3MQv5ssMm5jPBq/yWEu7uNyrG9mwhEOQQNsThF
mJzsuEroPwyfk4+2itFxCW0CTU4/uqjakHfnrvlYVwHFalxJdztlo1r4zOhUQtKV04A6DpCiJG1O
XkQ8nYfS/2R1T/BjzvmahnuKEmfc1QjLGtrJtMonzoj0fKsHCQZ2M+kEZVYN6hmK4pAFCsGFbWbL
JCTlxYoKlKWGxwDCHlzUUEzgKmNwEGr+UbG07jgD2Xe/Hw1h8KevWmLV6gI5f5iGy86yZomWHWN7
JTai0q18OU+dIS/fxa1YR66FgS/VQS/p9PTQFUUn+m8AVbIj57ZlEjjFMeyGbOmXtYN8nnrRGaO7
3xub88m6MseacEFVrK1es1hsS4kRzBVPliRExRP6UdftJzcf260RQPDLkCjctTSr0J2gdqtLv0T9
/Dk2Lqa5Cl0gT/SdRkYFerVlhxBy2ZtReET6HB5/PxJFQkyY63+jIDW3ttO+jVnNkL0gnC3FxHVU
hg5fTPfDo9WLWViHC9tgvnAU8w0ju/Q46uRYaZzoZJD99ZV/fq9U44cYkI+NkjtJ5CYwhLr//MjK
rzaezUM+aGAW55tRR8AXjfUO47U0d2KminaJXv/1u1G/OTsnctfO/Jd8z9pNkdGSzWN8pb2eHgp6
PqUDu8+p4XSHBnoMR50qRXc7yzhIcJBjLdS8mDACrcmPJIP3NJAZnCYFAxp7qEAyglDx5hvh2N1R
+HG6iuqE+LhsUeSTfyg82TpLA6KgVZScj4YQJqHD/jNm8uP3s24sk+PvR/+8+f1aYidnMiBDSNJL
wB7iWOaddiR9NlmMORq0sAKoOTZS8thHvEK2ld4wgTdL1e48JK7H3xsd6eu6MKGimDlxZsDECI+U
KYYNsnirGpZmZPR7YIzrGisrwBa58qYGtp9VYyaNouPvk/f7ChG92xxiGgFmofWXTguDdUB/lQBC
qGVxP1Dz5oDMkHliaBrz4sXUGyaIrXDeOsf7chNt/ORlu6e9pl/Q3GIUkOPGA0YCFKh8zjy4Mu5o
XGHagiBv2oNjTNZPlpk75dr1HylQvWAtOahMXhh10wBHZEsrXNdep3aSZNPk0abEsr5pVU5AGLEJ
twiAZ+jMWjGZl4+9VHDTqqG9RB3ok67Cs2zjUtlK2atTIcHE8DZ/N2CUH1N6bfvScgK8KISsMB/S
d4VOlvkkkY0KBr0HUeR3oBuJvzSn7MIUM1nrvg+eYTIyUnRQJ0bwWqgTGQomzVfSEwmaIOsZQtd8
KoBsxozXacUtg8hknQ/VdOgkjrOygvrXXHpscw8T5gTDVMCIOH/1EVyNZIqjVUaDHz5DpV2DItFX
eJR4TgRuRHAfnB1y6xSJNN+ByohZQorhYFhEYhJJ3SzaWSpeNgaicajBu0pId4NfC2sBGcILVxso
snRGlIXMdhPPuWro6lVVB2zSJzaRAbGTJyYk3IH+AUSSdUd094X+ItGQJnasUSTxTnc8SJ7glkLw
pw86wHhWXROAp34yR2Pc57a8jwu3WqE1cB/hdYBTnj+qp44IF1CqRUOgYYJ7HHMgdD0xinNuDCfL
wUER+iVsD/+esy+EWxq5ceh6L3OzxBzziLIdgZ+0+gz7dywuBhh8yLE6IU/DybBNb5kW9x7OuU1e
IyVPcuvYGMA7dhGITGFHAZQbM75ZJvPdBHtGAm+P9LY9V3/B0Sb2kDuXGt3r3jx3k//aBcmDSt8b
WcImb812W1PKsjwYBKWrcC6Hy0vsQowl2ixelrRf7y3TuQ1NLh4TVyycGZTk5SrZOLEdfRDDkLX9
u+3aR87LZMDrHnnvQ3EtRg2JA1u0FZQ0pFIMV3XzGkSYt0at6bYNAwfeTZ7zQbXBGiGinmbJsJ36
AoQrIP0glmtTpj8Qvd8rfR9lQkAh7JxDQdk3BjAiC5j+UVmB1Ub/4vntgAnJZJ0PJ/FCs3bThDXy
HUKEb7q8EaRwTGkn7Jhc11vF21jgtkdjmwK+voDq3WRRpK2p+GMS5k+F7Q37Io61XdyZzrqrbGdZ
GNo7uxOyikfNdMJH9B2rGjAX2xnHJenLvfCzx1QZX7jIjaMR6Do+D6Qw4dS8+bXO20El906p57cQ
PxSza+eriKyvvq+3+vzk5b2DjkykrFkQ4RVaq8ARxQYWxFJmDDaDtDSWkYGjyWrGb6RKGsEJONfQ
7SziSElEyMl0KlgmOwe+LnTQPxYT5IZkMK9bd0lCrcZBpywBYHU05arM/+5bmI7oVPWgfJzQuW6Z
7uxodeKJHwySqFj+dxnJBgebVDNQGQXRtNpsQR8RmXgkYbipnhw0f9w4k1qFs5RDER6xo8v1U7vf
duQ9ur00N00NZKuoSNQwXSvY9VkmwavcdVPengBwVUtiiJbzD3J5AnjhahYBNgCh0s+0wIrZJ5Cb
dbNq70P0U6DDFoSI4ZANhmyhap4qv0aCQsxBtChHgKR+GqrVqGY+LGDLBVzonqMoLtHcxq9uNuPd
ODX6nS0GQnoCHJBmnC3xtQOJwsGENk0RXNZx4eTUOAHOhbpLX2AIv/adKNfAk8D8Q/Fll1CEMkDb
oqJ9yguiA7twn5hBhZ+EorxwSpezbemeWtpKZeCeneTsods5YxJzTjC/RjXGO1ehFxYNTT2TCsSu
efM2EJ0XY5vZdCmsbNURXLG5Aqs1oTnZJAZ2OhOLyr1kto0kUcpdhAXw/HsjFk0nt+E4mccq6E2w
2ooUiYy8qLyIk63QEoTxDvl/ne14y9qMjinuMSZ8unP+vYkpRQjEbA52+uCVnHMwTLLsfrbue8Jb
jz07BslfYrNrOusY1PEeH51nA3FIq8cicMnlyspPyPHecxEwiy/JnGASzvtpSC1egt6t9vgKPyNI
k+u+ilEWq/FFtJZc64q6ExDXxVLOMizGFx43a7PggYBpAlJVOaTAkhjk2i3d68FdFLX97IApdQzv
tcg15zRxSfZeQT4Iw+YadvyK/muEnhf6mCcGD7gCrqE+i1ahQuruiOGDLNYt2ejFC5LNYWMAcEkS
NW4sF2xOZa79OiVMTTdeRsJF405bKo0jq5spdbK96J5/2o+glsxeMna9HAU//qQrUQFfltKbz1zj
D44kguAQSxZhqVBACbeHRgRrtnDMewlzfaWZ8A28bGnZJDwfmH/3C4bJ1X1PODqwI8ZAU4CcGxrT
xE5n/mihD2MMAr8i1AX9Na9nbxZvdpJUHJDFp65pV08Lv0VDXLaSuO6lil+cNt8bKZRfe9LuoJ6j
9ED8k5A44XpEPQcGCufMhTuBHM9AXbKZlH2e0vYPrYUKf1P0ExSWt2Vx4nATfvOv6Wti5YxDSuPz
MHnGN2k/6Ics8ZgnPo0qXl5S9KgXCswPQFnVUtj12wCmgjfySnTkvCmRc1GPafvUu74HkSa4z2L0
yNxFiCl6NukqjG7Pkj3WE2D/5hPF+K72SrZnT6sWtAMyEiASJJwqfB50ERzDyRwXwGs/RyE+NTob
8G6oFCTAGi9eeYxmVk1BmGqTNkxwY7xTjb5kQI5RU6q7jsyDwPIfIjDhPctFZWK0qX5TczVU6jli
lzAqyeFzCF51R20eGGInD4n0WAZLu5IXOAIozowjS8hKCyRSAaybYzQDwP1OR6/I5piHnNYUzZKi
MZ96Lbg4ZKtLM4I8XXQO7UsNWm2UX1steIqnkql8OjGAs0AWkVHEoNF48u3yJRznUEDjT1hwXMOk
v0wm70MyeUG1HL+bIAliPa5uLYy+UOSPEHhuANn0Ra+bH3gzraXh0poqNPYQWuKy/A41ZmsE2kD1
yIj1idMH0pYo3tM52/cOOYOxxx/Lwx5PRLAopk0K9Dv47kWjmeiGQXP1HDmCBL6YC8BS+iRX2yl1
/bRnPJ0ujBoul7SbD9L0UFyl1sRWZN0ngU1V4TECFxmZ3CWGPq6bGA36xi+LE1OUcB/76dVBVDH/
rjLbt0bkbK4xeCrKVIN60nsPWgx/SSXmiBb75tgj7S+XF5ju/ReaHxwLzUgbqjqaFkI4u1ALO+R0
oREgY8v4EAaKHl3qtMvM6+9q6yM2woPdWhGKh+AlyavXwaYstbwKlX1fX7h0CGZhJMaE/bM2sCnV
muhWhP3VAS76evR2RZjTh+VVr045GTq72M/up1CKZUI7dzsnYupoYTD/AHmscV7HfXB0hxYGmENp
SNLJLkK1sUuVStn0iJKECobtePhgzTE3ZudiAAcLXE8UnEnnLyOJDyqnURRb+p0BiUEOrIdobLPs
iujKhhPoPTMBBOBOGbgr7fxd13E+z3YxO2xP0YjOrY5s1jJOWawlFB1udRl13ty13bzFVMSZndX3
dPRuXuyfa8l8Cw3BylB1gCttxFWVdeZimvRnIBqztbu/NxOELIV274bVH+pCi0HlgXvKRVSSgsfI
ceUFzdaa3G/danjwZvFeEWmZjVCxSy27bx0C7B2NHjviUwR7TVruMiffkM2ba1+acrI7kiyzlh5D
bXE+wFt2GUS1jELGZTQyCcysIcYUf4ISBlgXY/6up6fef2sQWCNIYV+yXEHSXU2w8aRdRkvhHLcr
yqj0paYTVJikhPiRQ98Q+SYvKFi0fKW8aYkDBXFdjTRZaP7VTfon0UGbxAVZL6fKq3iDOPXStch1
9onUE0D49U5HCOUNQMZ6Y4vJmBJFrUN7+kZp+BTP17+fpA+F0NOlE9pkjnJhN1291lrjxCvisOyk
07pCJ9QbyQeogVfp7kMclIKRTl0LzhSuRYMxYLuMfJDXBQKDmsaHSV6qUAGurxqTMI2fOk/WJmLQ
BZPhJQ0lk5ycftoILazQx9qbMiASy03urUB7HTxEmF70zpklxATwqIppz7nhD1cPT3KJEzljpXBt
tsmW5IPAhpk3uvAmq2MVknxU+H9su3wUgqUSZ1yUeZc0dF97ryfuG81o0kpisOpbkDV/hmzbelDG
K/xhcAZqziGHyVCfA/Vh7WMAxDtMA7y5BM25tQh3pkSmiaq/yzZ574EtLaZKzCvVulA4nGg6m5uS
k4KQGZaQnFDDqkaCGQodLNBAe11D0DQ980y/jjF/1yDSSNnpxfBS5GIAThB5WC8l1tQSWVVtMbEr
E43A9NF6RND55f1YGqj8MUQkH+F572sLQ0O8QVlq7AvPOQCuuAtc+Y711dtCyipJ7XJgHBrtwqns
djmUHroC87H32gcNcMVyiMFBmRxX/OHq2wIUbSrjZewTcIov3EUxELLy9lVDyzmoP72QsNqioG5Q
QUekSeJf0T6BgMMhjHlqWdcxL5APpjBj9WbyEy8HmxhqPHsezirzHHP+ywAlYnPCho0aTxtugfgh
GJwUtY8Q5zujJcgYRfMndrLHIGxreBPZukhpVjQacBqxr7TmURmgvoP8yQy7RxYlIww3Ep8NlVoM
rOdGYYxh57Foh2diFg5GSi4MZ5ILq+xd1jhYVllA+0gsjdC5yHQ8hCnbhEGGuZ/UXPNyP1XWQ1Bl
ABRCkqkyRikPrdAw/yawkWuC1zhriHGip8Qc33ejc2gafBePUzGkMA+zF8IvcLHohDlkkmrR/kKE
Q0ZFfd+goyDDaWME6Z8G9ewavtHN9BD+I+T4NNvqy+7lQxNwSUbFKrCBlOsT7zu7gTEKgxBv6mPG
fo/z4dOyp1fhc0EEUsMKWq3yfqDoNIpFM0539CnZyOHL+LCFNxLR7TiY7zQKAEizxjX4YzNWphit
su8eCp+Juk0ga1giomoQVatNNuPNu3tJjhdAFjDvzjV5L0Jao77V6+ss7ElrIWYp98DBFHq6m/Ts
rTX8fAEXzV9Pkl8vDRvgfkH1aqQJCUwa5XfV4szn3J1QgF8SJ98iYsZc45LNUfVk4CJgIsYD0SBS
rJ1qr8rPXqOq4zRW5sdONALPGM8NL4wwC5huaaZtWsZDZeg9B21lbSlduJigDNWFne9bbzN47WtZ
D/GOjTZBb39sEV4tKgeMiKW/dtDlydGeVgWG53VsZAcb7ecqyxtOfI1JCl0ETsqo+udRaeVf/QAV
i13gNwwQY2T4NbHBnowvM2EYrAbOkEjDfKji5uiE1jpXNs6QHsWJn+4Tw+9OitQIq3lzqm6b4hHZ
xX3agNyeiG51jHI3ZgFiREd8OVUTrlnqNkkMgwrCaM52uidmF6gdkKEFWQnHzIUUOg3Zt6vmQgM9
4LJhgV+OcfrcG2hOQiGrpdPti9mlVPswOWoPlAgzuXQIY6YBnJR7ZJUVKEB6wTSZ7Fs/kD2UxT3m
ccgdyAWm9aBxnBkp2teailK0iua59LVX340HClT0ThqzKeoQBABhsNNrwSEs3Nk2eBCLmdIWH9Fd
7CBwQ2DyYJ5HuD53xAocei9h1ZE+Iv7GwyLSV6getUbfVHZGyKSpb5qx3Ja1iepUJnI5pKxjhYUc
JmpRGrbhDsH70S8k7KmGfSYU8UWi361yQEcIuZn0z9jWEK2EXVornIbqJHoC5wI8VgukMe/GUAER
pCBCzbRWnuYzkAo0ZiMM+fP81aeRDIXbo0Q3H0QP9CltUOc6xvAiTdiNKEVIKEb/u3Ycj4mNik5t
jqV7pnRbk0enX2saWinNWteoU4PaWzkJlM/K1Z4ldfQc4HNFi16QUmOyu0C08O+AqalV3ZFJ7YtE
X0YZxBrgNiBkLYMRpyHSTSJhnvrBeFYBOJMYGEg6XiIg1PsAPSRvDyBEcf6SoixHimwFHM8rGzAh
elydVtVDyRyu0jprBfQgIYChwy5rhW+TRanlAbNoM5qIeLu4CrDds1e9oZ3YelNx0i0lVxazllVu
SGfmX/TUJlxobhQTlKPbRGWQFRdiY1/HgztnexBgUWtfvW/XO1M0iB71dcUsecxN8eJ5/qqowRe6
6N0Y5725UwnxbjZeCpDj2gB5QMFrjUYQtipFQEHv4b1m/juPbuhSVQDFJvOSTjr5GbHzzvVMwBa7
Cv4m2QsCPheuIZNthO+D7ciHQOeYL6LHT5UavMou73mw66Wbce6rEU0ncU24fEj71W37Jz+gNgUe
Fbt6sAxGUsOYemeMAjk02Y0jth3bKY6ubtkOSbuCd7QfQ4ZYAp8cz91ac8cRRF6KIU5Vp8YMxjXh
GuAKcwRHlY8J1gG1gfriaBveT2aO4TYr4u8p0u4cVbXsKsJd9DTPwGWVmykX333Jf5y7WEVgt9Kb
QgZntRAZIYZ0e5lgbsncgbUHiCCUJvBs/UOiMmNdRJW5sHkWzRJpFvRSePBkd1u4R+7asTobZBKc
dc06coBYVfSjiJTOes60htyomIgdTGobw4qvqg+IzobkuARhdPulAoxNsQ40NW7tOTxkANXeMAxa
CwTvyzQPs1XE87iEVojWwm4fbJ5Bq32CPnOuhkaCSNJBkhVuhNQgPljEXpqcGxt3mEvfHz3AcipL
PYb02+EKqfCoMkFq56JlTjiifbVONa1kI0oljRB8ZWPOIK/yihd8y1AntGodFZgDCcHCvzVMDz7T
iT1cgYfKIw+AHkONEJa604l6GLQ+rAEViWOqR2csIUTCDlq7jfuO64Lh8Sods2OhUXjmwaem/C+Y
ZkdZ58NzPL4EqGcwMjKn8Ebq8CQFcBLEE1IvL2SSiS6QeYwb7wMjOo1p9MCw2Lo2LSMEOXnOxvS3
wmq6gxqnjerTaGMHyXcDDauu8vbmeNCLbZuMhLme7mJ5VYZAB95dzAklI8omzjETyIQC91Rpad8U
BcfJwyyYUf3AfI6CbauVj64BMc7Qqq8GyXcXOaQmZL5/cE1nUYTGuJTTuC5V2a5za84vwGucygiu
KGj7ZlT0kIPyjX3mJIHGrmoy2bU23bhhqgH9ZK/OAY2t7cYYsCQMYmmFzHQ4JfqrVnPeTWmbq8Ab
mnXWsAhMDoTTUvY7qr13z2vnUBzUjHZu3SP/alZ57imq1dRcVqaD5BkNmVVl3+Zxop235DjWbRHh
3okERFGEmiNNxHRUHhgyypO9osG9ElNJOGq1BQtIgwisJg7KyejS5eCHjwkJXF0blg9tvYJYwYVZ
WxXMiVuSe1CnfVHvyzzGE9nT4skrUgBzextzTbe2ha6h32Uq2KNAsLe0WInT5KivZ68quDPKpt6b
bfoHNcEn05qrzQ95OkRwoI5MZ0f7uWNeOmsMxmVRNreIrIlFGJRzSl+3S+c5SY9dQ3rlg5MF2roS
0VPH1c7LSBg1aV7uQJxkaO+yYZbPVQjTlexPSqOpMSJLcU3bZKbCHkmHr9w4rfnKdkDsmO+/9Xn4
BNtXbqwY2o4xQtebVHpwQuQQhSa2AU8IxE58d2CiXZDnibatey0EFop8En8w5jwN5wsU6fa+InGg
xnVh45R9GKbaoLFQc4nBqsIbTsSfn0PSbtOV8Ep10LlCtiYOAwg21075KHkbjFyCsD2TYkATAaIR
ApxJmJ4AEOTfhajWpS5fHE+RfBZ19MOp0/MOe0qsracK8c3c6lx7JRQsk565kgV2iZ6tMBtekxj8
EgU/MQMrUtV2piy+U/YcYDOs4jM7uLgfIF7t8yTZM7NfW35yX/fq7NOpXkQp7XdNsBfmiX7qJ/sa
IUxcDBPkhzSHZRPUND+LlhmXzSbMUUesMQfPXQGH0wfI4q5Bs59NnksLsL5XhuZs4qKGHnqZivLd
MGsa25jQF1l5lFFMLiqLy0KLkEpkJMOCHSCtSsxOCWj1dL/0OrsMrvFZBNB0dJ0Z3QTzw/Ez5FOy
2EcplxRwngyuJeSHDhy6ZtD6d1oADSJDAigs/pcOHb/n/6R03JFU2DgZPDoSiek4Wz31z56GdN9N
p3Qdl+qV3hiNvGjaOBVaMxX8yVvQt1rUHXuHPDzLml6TXn3GWQnivSTgRUSCie/InpmyCpXkHQoq
7gKxDYugG29hs+fnIaUa6s3kgjuHobFYmAbMpLCg/+nrTHGKmQXQ19VHaaQ4bbp2j2g33MQOjd1y
Ig2z9M+2IbgJpXVQRfugd6xjsib0MlfxztD1PUBdMLeCFnae5pTHIv/oIxKAx77id0O24v+WNDbT
BNW+ilALVKp7GifvOGpsqMTbLMvSIU3YasiXHG2HPoQJlhww9cFnK36wCoThJJn7CvhZPjGAZEiC
mU37rOvKWoegsIm1Ni6Jlv0QbJ6f64oEWXNuZ6ryXRhE7I3o3kfzqc2k/hBZynhoVZOeICzfIaQg
YnXS7EUWxM5TMAY7X6d1WMglsp6JGERSw/QeooeL4NVuG9LGtYHNbGD+HA0YCmhyu3hcjEKSHiZz
ex2j6LoXueMc2qY5eHIVtyEzcy779dSLS5F1H7Qxl7HHtsoh+AmoDuF/s1RGFa9NTOyuBPiK7frd
HlCc8A//CG8TijHedgLqpxX7+saI8eQbo4OZq9tVVnwZ7Co84ow34g9zyNAvFwVtjCbesMYdMJPD
J/QYeU7Bd92Wm8qsD4ibP61OIRDouiPCGyZAuDW2PYneRUj4LTmSwSrzk3etZdiZBeXHqOSra+B4
hQBFDpgTdlfdci6tiz0QzhI5GTI/qBoQxywOOIZVQ9NkeiACux47pFCcqfmtw00vmQKXqblKQuOD
iZJgrkDMimFP0ZbTyX2FH7oL9QFBjwPGmcbalAi4WlZl7ZNwunotph5ffLCivKsvj+RNbL9s377Z
bOw5hSUkCQy1kbnQW0ftarY6ayb32R5Alb/P0Vj/i2yv4Ce/ICgI8qz+zaT6yosRzkPY/Mun/3v7
k58/0p/6X5O//kc+2Or6H7e//cmrv52um9u/3nP+c//91//nn199NB//eCzzJ+zWqhkf2p9qfPyp
26T5r7Cs/59v/u3n97fcxuLn3//+lbdZM/+2QOUZKV+/39p///vfDZ1orf93SNgV0GTzt7v2S338
Xz/1V1SYZot/c5nZGQgJvf9D3ZnsOI9kWfpVGrlngDNpi+yFRIma3SWffUP4yHkejOTT98eI7OrI
KqAbtWwgAxnD7y6JpMzs3nvOdwxONTaxX/Kn7f75D8XW/lAdoSIJ01xTpXNv/EdYmGb+gRHPdIVr
WrqDgJscsX+FhWnGH47qqprQLdsSaDqc/05YmLZEgf11P5fPZ1lCN3AZ6bwHk+OQtryHv0eFSUIN
KFspvGaJ+RMIRZq8lsNNeRXrxikooq11o6Hqn9XV367Uvx6Z/1H0+X3JNWr/+Q8+9//1hc1/f+GA
ArPgKeOFxZ2ZvCTgS0PlyQaJ+f94HV3/r68khHCWTygsh//9+ysBE481e/mI/WQFtMdvio5pDWsb
uX+HTp99RBzoepSHqipo37E+kLs6akzesmJfWcWp0rq9wka1kupErGP2G7ArNZpG0ASdrcpeDQ5s
5UrcgG2o/XARDEQtVgMtU30K/y3yKOBY/Z1FUDaZVyd9TA5tYLGAzN4gled6iF4LNjCDAA57eKdU
zjmJFgi0XT18qUiWlXry1jjxwa4m3xrYUfpFejVcSCA8IdM9yy4n6gMSE8QvK2iPpaM8pwKot04z
RDcOOq6NRKDWS/OTDCAx4haDmQvOTNxs2Z7Q6G8BSR0TAxJTSaYrBBfURbQt+nWNrYnIhf5iYb1g
nngCv+l1NXlkMnxoRbj0pL0mRH9WWNS5Fvko6efPxiHXMUOzo7k7+sir0E6uKvAinvlbak2cNzCF
ACmwm4GMWef6iq4iY9sArdOn6W4RMgKOBfKee9aYrM0U66CyMpONkrXbChwMvPlVXUWHwnXx1qDQ
J68YMPbGrbbUahsSG6iItFU9XsPo3GmM9OZ8F9vKprT1c47nPdXDN6mmO99M+405yC2RUOvAeZiI
tgEnuanz+k7UHNlJrbHjnI6ReJSzexrckLub+s70UHeZp9DCKESwmgPEQzXbbfrR6ulvakTQPI5d
Wu1bs/kAxbcpufWhk15reA6kTZ0KAUfPUk5EsB1Srp2NE77suXA0uZXkaqKPWK5UifMWY/WB1Lh1
PVOd0iRx2ezV/ojsizw2ACB6v6fivSdp5sQc1GOCssliWkYBEDSz3ftRYl8lmGKEFBsZRr7QjyOt
7CXRawjJ9uD5H/tjltkHlYmXlY8XtZSI3jktK6CxQeNCfIRhksOjya/8vze43b5qp8vgZFuVVPBq
8mj3EajhECvilYm9VvLpsvykGcBq4bmdaqgRRraE5ZFzZzBqD06zwzdrGjaZZnjRSINfTU8Gp/KI
bwbKoLvlkUMc9SGFvWtzyJIphV5IndSZhzFTduP40AfRRtOGjWFHMLKhfbXcnpzZqiTcC3xGlBQe
eOGtCEw89Y/dPL46VMv2FL+hLzwZanOHbeZ9+aNdr+AMyLwJdX9PJhC4CLJmHgdiNjOVL5+S86Uj
IBrkUKbFN6W3djK1DjqQSES3O6KFHxqTZkorN4Gc8HRTWuQXu9Lu1U3rcojlm2fVxGpbPAgZ52L3
urxUkfA90sSJGTE2thE8EJw+TW4MYlJK3ocTwZtdPrwOd6Ral0DGMUUBnKe7uvSA4/Bct8bXn/fW
FZttMi+0ttFvcOLhc9z2+FeqkbjX1tzVGBHKML1CBcAxy4wQg8EQyks5hf5oW7vlM00asLaYIYLa
7Y1lPtRnOwuhOTXDKgvaPRCifUo54CTFSTajXzQ06Nwnqcdbt75HG0JyvUFHvzMmj+a6T57kKeC6
lWlyiEP55uQP5AZtMaVh4FokPzzNsbwqge2NQfJGgNgSEOA8ta3y0oGIBjO0sa1kvSyfVVd+tE5B
deOci8ZAOeF8O2p4wIF5q3LnKc27vZmX96ESvLCxrgqSBaKYdg5EYzcM10SRwVW3atwwPSEMKM07
G8xo/WYlLB2ANvC7ADjhK9drwQZB3aoJH9VU3Ogt0+OjFUaaLX2KIPp1I1oqevQbkbWA7AIS0Wdj
jwzwAnuP4vRQw3xrWdXVonoz20vEEhKT79fGku8kj3/VfHQB2BMHqwQYGisE7hjauzoQJzVo75Zw
dwn6caj1Q8FXJdX6Y9RNGTNt8ZhkBnqIbxNAp92PFwCUp4iVebZJjO+5Om52qDQ+zVCLB6Lu90Tz
nrKMJzDqsXnNFzVOT2oqPzunBZY0bGswilyMh9lJd5ZUTzUgQgaJ9OUr2EVuo9BHMwmRopeGyF1b
6AiOfhaduXOc7L6KScgmsHh5KuO7OoqvocuHUiiNgv7Sy+LeKX4QfYP2jN6Kku3HweoG5Q9F3sMg
gJnOXIcquQLyuirCfWitiJ5DdtOb5JqwrvWJdV4ED+5qzht/qNpPNNWXVLow02ilNT/4uR7sgkeX
e8LcFG/muQ4vrglYIWr3kXAeB1HdaROIBnyVXKJVABwrFP6QEZg5ZA8Vcgsm9p/YE97VVKF1Rz+y
rsAz0NE5ED5yyUBosokfxzbbYYjyCTvggcHTI1H930N1/Ygz8wy57n4cW/oW7rbhTk9kEIFne6Ir
s9HjaON2oKuDH0Yw35wAvgVDrwh4i1aAM061twJWWd8sk8GVkn2ofeo55eRjHtzXlJ5Ja+yWs0kd
mKBSnZukM0DUZjSBkzEeRwbCA4q9zoXVRWnQh6FvKiYMjejQc8oh3/6QmKxuZG+PwexndO+wWK/A
OK7lHL9HBLUwpd6T+PTRJ3ZLf87AJO9WbxxpqBC25l0IIzHmADXkwyaO6WJ9LfchUsI7feJh/QgQ
JQyR4LD8360uzvEXg5Tyt/vPRcPfa4b/+f9beWFYfzvLLtXLv0qPpZD65z9WfRZ+NPHPv1Uky4/8
K4XY/cNeCgHXdSyNEzzH2r8KC13/AzW/hqBSCLwDzEH+o64wzT90zbFNx7J0U+Ag4NT9r7rC1P7Q
TV21hU4h8Feh8r/rqn8rAP9PQfj30z3v6m+ne4ffJFTVcExLqIZuOuZ/SiDOJTg1fejZ3Gzj3VU5
8yFWBlTV/ZVL/W+F599fB9HPf3kpg0/kGoZKqYS5y6ZU+nsFU+Mpr3opJagp5GbKFiX3dxgDXdWE
WTGM+iLi45dYFDJNiKmX5GTlaUJ2XmLBvxT1vdIk5yhGzUJDxYEnpr2E84JHaPJ9He87ggumhnQn
pQqqDcQoe5453gTMKNUOFbF9s9tlPpOLOxkukionXatSe21j1NSFHQNUDIpDkNTreqBTnDpEKgaN
8TKW2AxIAG9K92uOa+JHoBPl6mNqqNeps2j6a5esnbo9BHW8DGn/HdN2qQfXxOe5aIvd+LG1jS/g
eBp6t4zeBEcHpEn2LuRYTby6scqr0IZVbj+xWLso3F3EWrb2KPVwYj2Rr+TC+7ELVUYG1jGtLVKm
iLXtKptjR/pWqdYvMLO7VgTNKmH+XFvBa+Fm9CJKWRHwS7bfqCmYEky4t6V66pPphhPrA8DgQSrH
1oUwE+SEi6Q2rSANW4ZzrHTnW1Zo+OWnLhADGSpZirjva7MkepPJ6F8/MTbTmWCa53x5U41hkvOr
sUKVW2b12pKdwPy1QYLH4W2emr0dGh+EBIB5Kfa5kiDMMJAQZIJJ4zm19N4HFVKQPJT/CJMghEBR
77uB+CSoaqvBHl8lymE/jOe3JrI1r8zKL3QAz6jYPGFgKxkaVLyWzTDMFoZ/tgGbIUszx02N3kuR
KeLIlElJi0GoptZZj7gfvEo7CbtHnCQQm3QcRxow3UZuEVJAR4xOLAqF5T0U9MW9aXoi2e4VIRQd
qoGJTs70eQu3j13xUDX0aWs0TWQryV+tU/ZkP1EqEW7RJ9WfaWgeKGPykhU0pZgHaUHWq8X/6jmc
AYy82egaW3lpFNiopknZFJmGdDhAEpo5PkmgT3WCyq9TKmBaM5p9BqF1QJ5jhOkhpnm0jlsDOa4g
/VSbCWLTBDKPmFZV6iyMum+EWu3q3swLYO/8o754uyzrqaoYLmPzpXpA18ZdHAnrgShUWeR9g4Xq
C5SZkzKSnDLGtFBbhhJk3bb2g9IUZJeGTy03R++yvaLqR2Yu63zMmK1QmqOHKD23V3+dxr1odfuL
EOhhjJlFkc5JkFAVYn8nAbTmZCWikZFhFB2YJWEeh3lYmeWDaXffoDJCUNfuQW35Gz2nPUAJXum0
v2lzo/il5h+k9dwxqWGuTOnW13ftpFbrQO2+9a69FLBIxjqLzzmcuiFZRFMWkgwmRti9FAvWT7US
HUQFJaQ53xTrmpxtL3ELsOs3pm8QGNBkC2q4YRgW6qP8IL2k8rqmmqiMLFQ9TvVkJOqv5mKQFCnR
vtSRdGkiEkiC4EdPR3NlSM6kzG3UKX4AUktOWw+ShpmMMtZI8IJijeXRk1r76Q7AjJivgSbER+oU
V9a8azlUe8NUjySQMqcmwBJn6qoku6rCMSQt29fmh0CV76In8cho56uU2f3Q++ABroYwz1MlyTMT
aBGVkRZzDGwR9T9QijJBQ2P5YWgiliGOLq8RvS0yBwm/0I4aY92XsIMw1zxo0gFqkWRbu8YjAhep
Xdl0hKuczjKRzuOmUJDH9kVvenKsjp0iBt8R/S4gCdajaWN4E8knqnZeAl+p+htmTUSM7ebgjDOH
kzX+y+DdMvpDnFlY0TDYjNd+rF9MqA6VSdZMBPKs6nyJI6Giq4Fa4hiow7bTNq3j7pt5ZM4YetLA
yhD094ABPujLHjL0eJNuevAf36xaxYZNO0BdBGnjZ90VzPVyCxdCclQTsSPe7IXjsce52ZWLvg61
mYGXRc9dZdNZyPWskNApUnU9ba5ZbcDQCoc3Y9b1XcHaz9IbHUkjPkqXDS8hVN2wkV1Ec4WKGwNL
YnwWCr5XhIkRsR9Gz5wqSsR5aoq7tlymRmRr5ZsuxGWjhQhtaTgF8SngS0nE/GPZdH5ZQrBSEd6W
AIigs6hfIwfKLtUgdbQ4d4zvFnjWStYQO2YWwim371C6DnVyUdRkN0ngb61B1WZpF9LTEFpVzbc+
uIcoFe9596FOeJdJ7XTlzkjHu76AxKQXyBSs4qPr2p2hhMMaFvvFDorvHiGFqoj7tsQS0OjPtTLe
atm86sP8ElbVnn0IZ+Pb0Alj9+dGUuEEWzeV/qJfgg6Td+WQ19WTRBSPNaFO8lvO+Irm0rMd/Qlv
80bjrTszRjN8wKlym7vyrqi0T03rr1n0NDYGWYXMHQWivpIcBdEcuoi/oEGreXYfmfW5xXcaZDia
E8hghZl9R/Ss5ro4p3Zwa+aLXmeX1hS3rLA3zmQ909u4r5FvVLCncdLHTny0f2NZHSwbjYiMxZvW
dw+DfkmcepuWNAOcsnvFlgnUrtHXBSMXG2sA0bizihzQqnyzh1bohB/g8z50S+W2q/hv4WJ3aLyi
ZNui9Gxa8Vjo9Xmmy7CyTEmWyuCj6fxoezgDbvfuRiwk46w9F/NrWejvykhg5aid1Hxcdp911jU3
9BCsrfH0mjcmwr4KZT85xmQKPkWt/dhJploaMYuAfiPlERvH1XUupRE+Ukh+Qlfo1hpUFxBtTJlV
FFLmPiggPyqIltUCGpHd+/QotqHpLFFmX1aBIN0uxadWi9O3MPNrZDCiMlVaBsk2Vub3TlfPti43
M0dA9s3FZzq9B+70HQXRCcnOj51iu128m4FrXnUOQcMECiFMqZhyzNQYNjDLO09xYaNcBhi/CpN9
VEEbKoZdmEW4FR/LSiVKTDU9ddTp/1T2udDCVxGaH6ZSXan6/UkuYx2FKD2leALl8haoLIOjKI6Z
Vm3HtDjUtX2Mw/bsuPBeI4s2l/3SRNc8fCc4HLcuXo0peBBOeGRuVK0TsHFq9VpNjh+F45tM+xOg
0MLjvPdqdpC5l+OIoV/K2N3RcUCZObeY5ZNjKpZTH8ThJk2vrvEU1vKplQTAaGAMyIv1GLK+85jD
UCnUFw25zMrJIUhqraTd5rGH0Ypwz6buvGkziRe63CWadjTVYS/N+RmuHj9JlCXTVK8ku6Po+9sI
+xCUKh2w+GBB2lOZlpuT6+WG9JMqPjHEK1IfBedjCBggDBovmUN2FVRd7N03nTJayT/MntQUc7yD
xLyVroH4tT0sX08SVtYY9ziOo1xQhjtHpwelqTtRE/GT2U/Mn9dNCPSwGN/oA/myUr6CSEsXEd29
KSu/Zx68/AWs+dWF3yG06TwRHa2RvauGidcq1jUiAKGa03PNStuMr1Pl06EHmjcfilS8asAABt24
l0a1VUNtO8aMmydA2qbcoGZbO0J/1ByF0qNf226CF71ErK6Qj+NsSo2+FgqQ2Zu1r3nqt0LbjKCV
Yn26lMQAB36d6awexluWs5c55dUFFGRGMaQN8Dzv5pJzIKZLY+ibci6fe9wDWTAcpIEGJYWF2Nq+
alh32Kt3QZacMp3gtRCBFTjEWMesop+sDve+zfCwotiwLrN0NoZKhiRWuRy1iSAPHGPMoWEBDHSB
rv/cptKPVQgDQDhNx2UssYBaXPZ02M0jLuuZ7o2lb1OUOMhfDkOpnvO5X0+TsU/c8uQ2znl5cw3P
L/Nsv9CKdU9/Q2nzw/Lvp2oN/4w+cHbIY+3exQyMqPl5uQuknK5JE/QJkvaqWtJ2bSk7BAEI33oe
PbbISNxh8AKoPDiT/SYhlSwrt9KYdjCVLkGELnaMr6NCUxp/Ma3ilV3dls6oYqd+/Yyz4zCY3dmu
nedMUe55JLc1J5OQuQAJDL60moPQiVW2Smot03PH+JvlaSe8rBeEqhMVGCWn5be0hFJOknRB/CKV
6QMH27VD4w2GQ2I8ECIX4WSA0zmsMZciZkJvuK7JqzIaG4AUQ7X6IwWXTIdo3qvzEsdFbFdFKxvb
oR4Od6AtjxLjh2IzXOGi6zxdLcC51qy3ZhcTpnDQFg8jN9kYQIVx3lxec3YKEpy5xwKp7dDaLJEU
YHDpVu3I4xKLa4sKIjKaTaFzByXMWMTlZHevjTHfFgNCbk6hZrspzfJaV91OQSw8doLhTnxqGo0N
iTjK4NsZMYMZYCpwMZH+XHINiWdbu/eozckRKLfp1HtRTbjcSEhwB0mDHb5fquDSvQQLixNupegJ
y4gmJleWt3ixZVvte5RTmTqe6NNvqA3PTqh5aRQ/qyECR5J/1NG863X7DJ0WIy1RMZgLNJt8demi
mBuP0MbW40xjG09b1Fl+gyyTtGCfnYG2Kvo/WBq1vo06wWmzPZeCnU3R1xlYdIUvPl3ajcaTg8hv
NRvK3oqfoeODKX0lNHKrdW/Ab3Hjs11jpnA2+Rgfe8A7Jk5SUmXuLSgmzGz9PhPHLpKn5Xl2+nyD
FmwjkMSQ/bQzoJMnsUBORLMvW7tNuJ1CNAuJgGDzJ/X0LEZ3n+vNdmgjNhUCBUrsVvKchiZ6O+fm
TvbZZsHsGJLpjYOMj0yR3rnrwxUR4F4dp/tWEdeigLOTxYSKYw/rLaRNcX5142xPTO+eNuwBKKsP
SoQ5pbGnYbQNQgeto7G3m8ajlPDangTsyuY5IgVuGDfLiE3n2VrWMwRB3tI9ROi91ZJmGzSfCUpa
6CCH1HE2y4WgW7PVs26HiJiBJgxfQcSZVLOXqtTO0/xuD/mhiKJd5Kbr5VdFMGNG9uApalknHd9g
5lAxk4tsQI5GdcuM5yxS/WUthBR0bOBHQV4gijZYIyw900m5El/06toOpXB7DNLuKegE0x/mAnA9
N23oXvRWuXWK7puGb5SZiwU6OXUuB0XdNIZ9lBEVNqI6xCG+s4vmmDXme1WIW1DZz8jzEcJO5PUS
v7hmpnyyevsbpQbQn/qxNM2OgaOOum1aTrQB0dl06vdTMbz/+d8cDSvKpJBRVkp1nY6PfLv0NUqe
fj2wI9QyjdH74sAMQvfFInkItIzxHCq/lY4hJnNN2kMagWC6UUTrMac9HTfKrZDzc6YCJdFHar5W
3GjQ/JIZqJAHGZdk4pSuiwqaOdvC+QpJKkTrNPNO0SiK+bkgwW0Nw8rXasi6OGheCNdoVii+jkZq
K+tc0LWru560rInfg0bmriExVJoiXjlqA8NQDr4qjPc5BTXdtxoeSPWBIKRfU1lefEYDDQmnWBuZ
Dg6Y8hz1DKFacLpXCl/NNa45qo0QFw4rU6v9VlP+g8yFwm9RqYwo0tYTErxa6T4axZtoCcUaP0s4
js5GGizZ7URiN3KgV4LmdIUN4OI4rs+Ql1SkiJGpMZ/yrN6EWAaBsU84wPLuuNxThzkTXozsJ1po
UJZ0bmidfsoEqI8+0zOCkf9r4J1vILJgwuJCZWW0b4bxt64J0ky5IaVik44U8eOsF1gwB/HUD8od
Z8BkZXJ5IQEKIqriV6dGTForvFXZGc8mtpXRoX6TxruYhjtUIjfHTH96QSiTIWjd90W7cqbCC6PE
L9XuoxOLmJz+Co2h4DFE5L8qWeNDiJSwTHgatfiSpxdw6NVxZLANrO+jCNpbZXUEWifhV2fPoMDV
/EYIjc2BaRX2KoBorjZ5GjtVTb+EYBOwk/hAR7fYjTbe0UnyXprJjX18nJCHAE0luMb1xPXAmb5X
ZGajXn7l31srgAKrWe2fYxpmXCi0YNpMRWb1FUYOGW2RpKK9kK/NwF3XbOyxejWF62sw0choKuCb
dQLNKYRGobKerwE7XgcFtLgi9m2XPjeKVRyUmoBQM/ZLY6KzMBTGikBYneB3+1UJ64zGl6iPc694
SfQxGTEkLghEjLAs/FNwnZS+BtjcfLrx/AVeqfBEQ3hKGBqbxNeaaNrKND93Nm87DEmU44TxWNr3
ZmjDmw0UIGSGdmxsG+xlV3gTEuWtMYE+gNhgdM5VyTnjtIIwILTT2x47cBDixcEiX5BilHzDWVoG
NNYT2X585JH2Wx0CY0/qz8lS3t1262r80TkK+jVMr2VwqNziaCbFG2M7L0kILOckDzd7FBMu46Bo
onXiqB5sy9oblvoXqQ65tBFYu21bO7fO4p8ztdNBOfLjMkSbH8ppV0DCXs22hvw610kgc+pXW6+c
g3ZXjFrAEUpO3pyR+TJVYMQrI2FPdUnjGwoOUjV9tRwe6p+3tg0kAg3V2dsRdU1dVz9wWn8qfbir
ygBTWcVl6JLwLTZ6bW80TNAHNQ2Obd1s7XlSwcvSqgwTeWDU96WmeyfnnIMRmeebVYn5YLvly/Rj
mA2LvmsS1QLdIQfOuKzMoz6QUIlkT22zM7n3ZOa6B/J75rsgTxDF9uOttJKPvNBqf57YSxlLIsUe
dBUzjIYxUJ85NV2jyHy3LJqujZseEd0jCweEn2Y1bDRepe9YEcrJfk+aapfW1UWRvEeTA9ba6Kf1
HBfgE6oT0zKODXXTboLfIKlGKO/M18EjPeCy1nHHg5yMxXCX5Xaxq786jQSnvtaOecZRIuaXJRZL
n2TcUCxbiWicwZtMKErsQ++V5O6qGguRHvJwmdryeJQQfmBkIWwvWFgAkdOBtAs/d+llZoRvDUP2
FTasUFo6+MOSfOSqB2WGfaL3jAmj/KdXq5/AlFyJfjFLzpsMdew8mc1Wj9xyDS0HBrhZ7Mpu8Ykv
XUEb36XON3jqqIowb/lSuOQvkk7otJnhW51xLWe4qa7b3UhzZMOhHSOhrMwpidQOFjXyW5YntS0P
SS9AR3N2MIrxB2Kw6SmquuvFwJJlhO12IjLU6pKBzd/eDcIYaZjz0rYbn6ba+tFqLlOtYTmtOxST
w/AwZC4rHl8fc4Zxm6XnLpR3TunerNRmz1D52uETwyZijFfuRwoVwrE57YbP1PacOwruPUZHbTWN
YXXRi/0k8Mj0na4hXR5eYnr7+6alSyfXzHONrZojapap8yMCnbPaRERdA6hOScfPZew1LwHxdqIK
pKk9troxLrzCtMFqmHRmDWqVkH0eCzRYeKZSpMyYb2KQj+0UvUrDDbbERXN4BfEbl9GjCNXKG6Ih
PuSLbbm3FMKhpvYDhfzoJc2jZvLrHWlzALFH+LHzV6ezecNm/2lx9bPWG/5k8qCAi6YjMTkvc878
ZxyUZFs5HFlK2l8O2okV4++XMrShLVn7XrJIL48JcRN3lo6fAl8cpyWD2991hLuSP3/plfTRnnAh
24ApeoFJtUNDuiGDwQ9T/Q5bkUqacX6blU+rBIikmUh9LNMcD5ZF7pqM8xKYoImnDd+L12mTZ85Z
spP9I1ju5uRG5YtJGJnfzNqrYmREvQS2XKszQql66F8BEJDG25T2JWzaz0AfFV9jZLrDAnLtqlBd
TATqKY6dFzM0HqSku7rIjhGHY7YVBmKxeCITIA5p6iUR6c/psAeYVyIjQo0WSU7C1QTolhD68Upo
CWR1BnOIsGiLVpqOCC9eJOHg5xWXNkDBUVOPMJ6hbLDBZiBMb/KepHKGJcqUfmdRT+SokYJRyF7V
eViSIYFrYxsNM3JEC/KMC6Q/q9J2zEMDfMWJ+xNx5Tx25uKVidp1DafbG13SYmbAvLUkvCIkNIn4
xM5j6io9+pYrQoUQkUHD6sYWGwygRo7KPcEkvXwUii13nMc+8nQ6mzFDAux+DH1q4F5UZs9jyeYZ
AXndaWp3iybKZGUgcicaC8rYmAoeTsiWZ4c8ulBesfgC3pkXA7ZjfbkGdQdJNNQM9q75kyFQOiTm
1uO6HAco83nIS5F+lirkuMw2DGlVhve6Zd7Ztfk6poq2ShYLk9ZAvFqQmLAcCbjHT40UfwFB7iri
W46DyeDM7soDy0CbzKcq099D3Qi2Wa9t5Yypf0hRKlaUYjJ76gZ6Y1PV7XMYTJTkE9D07iOZNdKB
ekaJpjJvIQxd5pF46ZAQ3rVaUHJmACbmpjCeoTEhfaPLHiMrq0hXatkwdLDHynNEu2cdPpVE1Xu3
cMZNAQaU0zI76FqnViiDKV0PYbl8EzahPr5xDpoI2yAT+R5WLQe5Cq6fNuKiKLsnS0g8jQMIyVHb
pIr6YrTNAHy6ZRVK51cx4ns0etMPsI5Qu+JuknRTFSv70HQmQ6S0577pfATWrKNiq+gRRN2r0Uh9
E9GaG8jBZYl3awQ4NVgCEDIYQwhXqPtmPQgaTykJKQ5+V2wLCUUc3s5Nbs4+Vc8yy+ZQOtNHlQ1b
Z6zgoOsWYMkSHE0LfN21qua5rEGD6jD6HEE/xp1XERCAEZho2KZASxroagSYYXwN5srxpEJco9kn
Z4VZelkagCW1+k2NbOOY82qMBXh6lSoMti6FGTl64py0p6ErZ6ROgFXMjuqih3mu9d8p7BNIc0m0
UMxXPExo7u3ow+LK2iaq0lLgGXGt/AP0suvXzXhm64l2Vb7vIXdvNRszEMuHsTcQuIzkgGDgbwlN
JrG7UufyqLi0J52S+R/W89Vka93OdsbXykroDId8d/DyMieAzT1VnAYq2qhqQpp4Ay8yED+zlrHF
phXXqf4Mh4wc6nKZc5EMZ+jSJJ6P0xJIS73ijNaq3THT2yuTl3I/5r9a0r0xnU6XmwFUoNAf8K2E
2LspfURXfk7i3EgmNiOYvU1dJ/daMvSncJ+2bnSIg+nUxhxdxzAmuI92YAckbBso1kvnEkGY6AcJ
NHJrmBnhK+BdTnbjrodNXqXFuaG2g+EL7mMiy4FzD2ZPzgp6Ee/JGrs1NfHglGy7Msq761glnyS6
TytlIoU0sQ0fueHogUyXh8Cl7hjtZtUY9NsdyR8IS10wnS4AYAngG1Y2v8TTQ4CMwatLcJNF7RBC
OcQ+89CbUhfjBqSTvV2kZWRiY2NXTbJRRgOVqMqMEm5aYYYHx0qJFDazbssHz6lYOigM4AaJTDv2
aIQddr4NSz2nIIJclKpWvQQ6WUBQwTmYkxsZAnfCmeJ133bNxpBib9XOYwSpfiPRf+NORLWLankV
m3wXQFhsEB1UXpCp9RrlxUEds2Y962TRqeFXks5wZ+0RLFH5zDZqb3TXH1Vy2duQjEMneZk6Texj
RTrPUNlf9DDXNkZC1nldpO02lINkLcekaev5GyJvZTfNLOouFArBmrhOW5bLgRjIoMcnS3/sLFDa
9iGHj9FtUj65inc8JZFTtwj0CS6uy5yuVWBqVFmjUMdTVma6Axo5ngkNHnk5FxRM7oa119nuY12A
LLMGh1F51N2hfZc7gpYjat6YUUQzHtsElLNWY/hzmCEyUDgtcXEib0/m2NJqr+j1NxWy4DbZhAax
WdIpLoIexga+jmcm6pPe2njtcOx7asPf1VFDIk4a+g7NgnqUo8eIhevnRopX9fy2tGbLMpv0HI3A
mkSQbho3tw84AgWdfiYa9JPabZaM8yqz2OA7nK4rN1Q3jdKE8NZ0+OQa7dmpteAxCHb00Z2Q89WM
lUx9NZcJ+ngbH3HXhYQ6sFfwPV/6XGSdOpBOqJ5X1VCYx7qBP5cj3o5o0JFygA1omDaQAPYFnptA
6fYJIlIvgKhJpp6gVdFx5BvT6s3Sxnvc8o90IxEUEaOOlk+PNjixVtDGODXPBvYL3ThLq7gKLFIw
NNTkpOvVLmjrmbEkGByU8d1yOi4TtcI8G7mrLCKrWZYu89TOVmjDVu8pXMMVXYzPgF4ymX4twFH9
G5IzezmRBDVtGm7gKFqKnrFEZlxatCkmyxuXJG5Tni1RPonWOEktHC4W1BVplsaDRZK1loZb8rPo
9ATMLVS8iuupIiFvHm+DUB512wnoHDFONbejBZw+LF0kyWhMkQ4Dw3nk0Iwx9N0BGJCQQ+5GM29J
TV+yDG1RplcnUwPNBZZkC07bhi/d/8ShguU+GT8GpEaDCUk+tKjscgXLXIoEyGBRFMy/sIBimSqm
WzOAKTBa6+t/cXceS7Ib2Zb9lx43yiAcgPs0tI7UagLLzHsTWmt8fS8EWxRZ1iyrN3wDklbFy8wQ
gOOIvdcGO383Q2uozO3kzXXrYWO3JiIZIyOTFcXTUBZAbIqKjSvht0ALBmoA/8FCQrVIRdksHId7
DtXWqhwCVvgdhCiK9W0yEJbDA+/RVKzWILwSxSLAXRhpdkhCzJFIalNAHxmiXk0tsaujoaJqT3OY
FzWNNtY8xguCIsitjrE/7EkCU1e/pcyKSaOoyfsiJiz6Fm3trtRoXsM0fmqnCtS3pg+YWV30WEzW
sOV1TJLJzs1EMS06ddQzwAmWFpP9imxgKaS8DFF57Qh6Xeq+vS8T91celeWuytjqBF1czVa779KE
nV9Q1bh8mhyfTJhyExmRFY58EqrawlgGPsLvCNzA24sGvAvHKQsoz/uqE/Xmk+cK8KG7j0JZHvSk
+e3LIiHPHYNa04x7pieXdqoffMk1WXb72m2z9WTM+ESIFYbVzeboFmBSf3TscWHpKZWiTO6E5nor
i8OnJNGR8PpZUVu4G4NgS4WwY+8k3GIpjBqTOGCq8OepJ8er0ryVRlI0/XH+u1ZBt29k4ByMcWRm
DlKlg39UAVUafes+SVG224yjKQGtnZcLDoGa4mma1A45X7R2quynh+Sby/K7HqK3DiKHMStbOL0y
TydyKXEQA4x+tUMDiGvF7zdV9lKEFdvLtt8XmdhPit1Yn49nTV9LmzW9QCpFzdxDeKsSb9uVZG3h
N8AuKyTJATrbCYVouhpOvQOmxGO1Qe+PidnirF5ao/ZQlM06hm7M1y83yQBLEKUFPNzKY5QYWB9D
GnUrUfgvSQfGowFu1KfxbzfMSOEePXsV5v6z1YTmMoYtuyEO9dEsf6O8zLAl2ru6L3dF1D/UYODo
6b1szVR0GQgMOamLZIimcEWG6izoxyKdsOgqYr9dV7F6toVzZxnwB/WKB3Ks4LWkMKqJBOy2VaM/
NxIYlqsffAM2rs021HF/2iigdc5s9tFTsAfkgSUnacedZUxHm+2Y5bBVqhx0WJKKz81JakWzL+c/
fR8kTr8wqkTC9gwiRqguNvgJ0J9aCcnjiE1bt6n891QL3nXKQKjz4uQI0kn4rJ3NSCxOZH4yHxzX
lUsGZpNUxnGM1BupAwXPoLHit1bvXcaH7yGQM52+wp9AEGWg3mP6060DB3XlqSFeQEQFP5/qCwO0
5jK07B8WpneOzbIKrZ+2gF1FhMqeIci6bIoleEUCNwxGQAa/aoINu3DrQHDHMORhcjHPMEAEZTzH
Q0kQQ47qhIzbBd4zDeRFstZbvBSize4sllOlY/5SPpdU3drse4p75r/hwsCHuLFKGg/t3UtIKhch
FvBMDU8OGkDa1avBKM7y5UvkhxhwEKvzQDTz9wEfBxbk4lFz5gDfiWUoQVtYerSlqihCqTyYAPj5
RnenB06kDgZRvrVDSCH8EI/kCt+G9aaPPA3ovSb3glePCpGK09LpZ3Uc1F6LxL0r43llpx0xVqt1
Jrj/tVFNHHNtuDE6jS3tyIQhOox6eSF2DdRpKjvQfezWA3X7bWPnfqeVM8DAm+UV1JF+823LCDXk
jBqgLGg88ywa4CC6wuGgGTwGTR6Jlipaei3EfD7LS4J32D5lIFzdUhEoxK/kSl3rGjidKDPeMod4
kXJ86DLy6CutyNk2QNWr+VrCegANrCPvYMVAKuiA2jQPwY5RGi6sqnmlJyoWLcP8CJgQgdakARR0
/QT0QFlQa18Zn9KyGbvhfh/Hlie4X9ZLM64ekkZHOgE5f4gjC+0u+rHQgwyLQGkntBBRAklrk1aQ
ZaR5X2zdrXVPn7spatCo5BIujfA71Wyx8kz3gRnFib6DUScsk7jPXjmudmjBfig0YXGbzqUOyCol
ombo+Nr1gB1wBuFRy1bSI8hNThi2EFGpHiSFW3gG9wuZq0OwakmIwrbsx8zBUfL11sQBj+qQS+vY
lHRM0D2ddeJxkrljghMjXNIkMHWM/HoJL7dY6hwKaJcWo2LaxJBjp3dEfxnlY6zcj6BGQOVG5Vvj
IAx1iJRihbaamgAzUcYjHJ76XVdSNlt44ySbiqSDDdEKFEQ4J+MF9COSqb09sZXPeqN9RyxdFrEN
pgpv984H0Yk0l3dJ1Pu6GTOsPnSyejHxdEDz7P+qHOYvRSO0NbDN99pm6jNO3Lo0i9uBtGUafnlX
k/W3dvMSHEekvdjoLVM7JvfMq202BOMVJPtL0cK6y+7HlLFo6ul80X3ukIXh40WzfppJkTiiVjCJ
OBqB9S4afB7KMrAq9aj79Mky6UTdXQe6ErFDezILyFapFyMtjqCXjDORyZVPovaPpgeVHAueH6cF
ogmFCj1meOIw62X6oC0ChOVWIO47MRorNx4/nS5+RmC0NLt4XVTlOSNxaWU305sZo7QbfPTujvwM
NGojbzL2XussLAZ8qeOe42T4ZRtnLXl1UvWhBcjtoEyhq/s1Juw8GRK9omOCU+Ogn4u4hOCVvrod
40b6JgLfm4m8b/XVT+VmTC25Up3Cj9r07KB+CiSma73w3kdMy2WALps4PrPK2QfhAl73sjyWyFSB
H6klW2ScX/06NYhGJ7iBIGl4oroKqB7kiZYQfG1pvMZ9/lZ0+luvg2w1mi+7sO9n9GThUGOM8/9Z
0NlOVfPi48pes18/eiWqM7Pg7pAFwJ+JwTC3MU9bPYa2bVW/8ITvVRnfe8hSgyIc2GnM8eyke4xZ
cugGD1lXVG9EyFJbZ1zvUwJIJneYaz+ayiBtrmWljvjDJymn5aFHT5jm2SvbpidICEc7smkBNGtH
m0pFGQQPOlahBYYEBCzOnewmgOKsBV3NPBPwtPeE/21JdDr+Lwf2w6IN4qe0jkizZfeVhtaXO5bI
IXX/pQeptagFzK9heM18roDaZsYzKnMvIKasasMaF/2dMwts4o43VaYmvX1pPjo6iHwosbCDQA1Y
4WullW/ulDmLPQ/Er9QEkDn6aNk9IGl+1r2bPZhNEjvahTZJUsUJLk0rUnx7+1j2BBW1oYtToj6N
I0VDkByMTJkLexp3ia3vPd5mELo0BBZNCY2wUTTvlTN+F5iY4DIBciEwAX8q6NO7rLb2Ztl/Zjii
loBmVx7m7JV+9Bo0o+xfUbJ03kfjsy2ECwY/ChU6X7AMkaBr37EMqe0jVFSOU3wZ7zZFcVH58KHN
N9+n4ovJmqPksPedOz41unOWdmKuqgYfiJkYApXXKVD+ngydh3SKjz1didKfBCpDdl/n3q3oqonz
MIpvTdQPAjHHwIA86O+ZzL7mHcs+h7hKGh9jLK8CqHclzWcHJm3QRF8MiErDRZLjPpZGc5mZiiWj
dT+uH6YI11ZddwrXONMxI6AC7X6wBoMxxoGZeDD06ZkfR+TYhKheUZRQRGbOG2vTCxrMezcEIay0
C043MCkSnI5vI2BCKuqUzmfXtihrffas8OYqA2Kf7Z1N+8w9Yy1u/xKDKogkm9ZhR3n0gojVJ4qV
kz7qMQHUPgG6jb+bkvD3pImPKnROXfjTZsalMzCghRGX9GhP71ocbVuCWPKUBybr6UtpN8jGo31Y
UTXWPXvMevgsrDhd395y30eriW6/rcN92oBbchPtmVyDXd79aALqM7jhNNO3jX4ePYq5qQ2R/+dY
F8IieUwnwOHuZ0hbwjftMzUPQdCzIUgIzqTW4GI0iMVaWodyMOOFGaVfQVVszDJIaSERPQ6N2llF
IKgPGVT5dDOUDPxY6wNBLbJlzg1pcsXOLdnY8BBEl8A8xENXK8wfVlnMAfTokM+kkSLjIkIq8uEx
PIRKF3ySPsB8VTa/4KIfvdC4yOHFTQjB8gr26WNHVkhrPyiXJ0SegqDBcsTSbcgfumRL+BG42g87
8tdu1TIxC6bfVgNpvBUE/4YpfHjcieSil+HEjtplqDzNXK0h4UlZwDdLWdxKi+lXPhOJtOGLzYhc
1Kgqe0YFdCP0HcJXT0no7Hvggd1I+Icynkaz+AqrmZjHkENvfNKqomsqxXvDHmiBY6vOWiwiGHc4
hOxz0Pp3FtboFgplFVbLBm4nLibNw3eTXS0vfhujkmSEevaPa2AE2pjtoFk+pGZ5anyDK5IiC6V6
hFhSQEVyaRgodkmBcWA42NnCTJkXlfbZDEP8HRPEZ97ftR2CYVXXdrlM2uhHhIDOwpe+jH8ViHJT
ET22avpmLbfpdeBUqTPQxTa/Cp4mWZHCvgczZU5Iz1FvrXMLA5OJ1RrTObR/Y9oWabWXjbMXqjsY
U4BkU0+XDrENVlyaW4har2Rxn/1BMa50ZjJkSE/olkiKTCrXqLlGskUKjKdu4Q7cSZbuIkaEiuNU
Dm439vWZZPMevnqB+0yvdG/xY+EtIcRxgyfs5sTsgSHrV7YjoHBNT11gvTT+tDPgSKOJRn5/ljJ9
SCtqSpmav5tueMHPgn+KAHeUfu59r10DOZ3t0j/hF3Fwoc/ZmcsinY7SHj5aV8cQVjMwRiV61atm
XeZARKEjNYuJLg7FLEbiokapl9gMGgR1WRYmRzS0BvMTDMD4YmNnD9uPa4cV+UxHKkgsWjUjy4t2
ttlakswDIhs2PXxQZXDsgGfbGHnzFILd4nabngGofAbSXjuKb5x93sxR60FyO9lFdK6LHcyjtCSy
bSKIWli8ZjsnTJMh0DJz619tDUg+DNpdUA8vsprPHOSaiyZInvsg34t4RtsKXC6OFp+0YFhbfnlK
GyDBinGgURU84iKXazCLfkmRPYVltCKVBOGnUkuaDj7KOqBunF7q+l0R+kTM5BNTqFcIo2jE8vxD
EBM176PXJLre4Sl7y/yrpYe/GdsQn/Jdu8PnDEyiiDrVlmCqjDo7LQEodN4lLmNY/473bA/CXVUt
2CnJ8x2YPOBjmgkypCD0TgcA5cz/MEBTDuP49VDc050vumzyuEPfEoLLePQzVCm0O0hu767tGSur
1J7alk9k8FLiKIGurYFyAmBAGKL6Q8p8qKl6eAJZj8bivvR5djXDyAdM9h7t0fAsGnFKEKBsXLN+
IdORqAX2SXzKIAt72lFjrEn4k+Hembpf88sbSFge2+G3UVgcgEV7CefCrW0pPdAVVRYJekNcF5uq
/ECFlB9JlDmbVYO9RQdDyclYom6fiGRN97nL8hjxAHhN2MB+ib3Bn11KWtJdUh3tmAA/fyDJyd1H
rDw7hwRWP3GJw4CGBkt9ePYl2ndpYQdgZCvJdI+MrR0/Z0OLg4LgcxY5WEOC+NJZAg6GtQx0yf1d
tehByB7UBrEEi4mp9cHH0UcUc/BQd/lX5zI+dWqmBfDkUQ3lq3Lu0pSwFyE364L4ZrhI5FezTRNB
9alV8V3FuD8Cc4ma1vaiYYNAQq31A3qjYD/UHd09IT1LnUAkwCFQ9EbVj3POg732xcy8RIm1pnyA
xZCue2Lphg7DGtMjSLMm6Cyj0ae1yw5RlmwKGEAD6s157QXVIymMx4gPV3XSYMrinVSMwXSKwQ7m
Uj8VHuxyL9OyDX7HeR7Go6KIHlAwXWMTNVuNEWrR6r0zk4e6pSHceyuiJbac4WSqEyJA2KOZd+xM
6kN9JGyWNShDAsYkmAcQwrjJj521zHEtBzyM/ebkvCGacLksXWsTGJj/0yw9OfyrAbUOhU7zQ5j9
df5rMjj9J8Wqwc/1bEtcAVMxHXI7mpHKPCVwXdHtyQeeK2d6EjpUyWquRo1oDs5HYlAcClm0K3iu
G6MRG6fp4QD6c2FjYrew6oOlJtBkLPrNEepgiJrY5IwvC2dfRSOxxPLQ1/qboEuD7H9CMau38a+x
YNvcFkG6alIfBRGdN73SKmaXPqTkg/Um34I9WMHa4WEQ98V36mFYMf0v6YlfPmnEtFTfDiPzpIie
0i6SizBAIOPbb8VwJOUkQOw5ndrYPUVQH0wvuZ9/LTrtr7yhdUubKyYz1FEQTIiaQnHA5sMu5bI2
tv3Upuw3s3iVj+Lbz5hUFclXHh7Q4SWwcSnVzER/a3xxnKvmyvzRpuDZDctv5bNRgxfioRedX2Ol
mb/DIgaWat4TsKXvmujZFexZmTDtQrtjfdeBFtTRX5mkWDEnaK4a03V8Ce1CeICVCAiofP05YgLr
F3Bho/rbLNttlJkARyQTGAPXYBlgPC2bho2heZoG6w5sArD0/ItbeBmAYFS9fmZ9evXJm9Pq4hEq
IFVWhV6+HabzwEQJgDgw13svpQ0LuBx6/CA8XruVZVZYr2R5Kfz8p8/7Uztn5iC5z1g6LAyYOJOR
dQioxg8MFl9sItdNa7xQHW20STwqBgJVw/ig4NGaGrin2rf5n5VZXbi7d3XO3HDyUGq3PoksE9cf
OQGL0arf+kIRXs8idTLIoWPbiuTbJQBTzIgltn26CLmMZLpia/WQuemAGp9kQUbChn+Z30NVnW2d
fpcMkNpFFzQm7bVxuxchOYpsyCGLIvym8sRsmwi8clVCqQJPh7KjZQhrP9ChfJWp82DmPPwo7XT6
X5JItW7R+MGV3K9DRP0BcBlzkWHvXGJLF7nOSVpBAcwn1Kbz56zawVkkLW7sHioU2SoP1micQmk+
odh5trCsakZ1acvqmgwDjYQX3c/vqHO6TdoHxy6YvmeohWc/R1lxYv3zVUfOI6r/fZ5q5667F+24
76T2Xo/fpV5dCXV5qyXbdrsUd3kgd9JErcmgn3ATiYxJocFuvXehYBzZAo+5R4Yo0TMPDkcms4/u
I6rVdmz9c+Kgx0OdT9rbSF2B6KW2SIdy6In8loeJzJ1zSOBZazlby/t0XVwFOVxTdoJyvqYDLXsd
qnSnYK5PrnNnGLjBYbTA8D50qj33tBMeZZSj11f2LfsCImQn2fu4AxlcCwMfXFwzyQyM6qlnp9Qw
vG8CkDdOyNMz5Ak7t+qhFdRr4VBsT/gqA+qmtNROxoAuJe+YmSNSuKb8VZemS42vnzLJhjWmzwQx
ad4VjXFIpui1q8uto9n4JEP9LuwRIbHZom9Pz7akAFDo4XlsQ3TvsuKNE20/xA9T3bPnjt571DuC
r7orBRMeG3/ZvUQeiVjoyYSKMtjXokOy7cqhRFfco3gYemQizktU5p8FBXsSco0QDML5DzzGZKNM
mraDBQiFIw7wH1xXX3rG3rmsqnRFHg6ikqUfdt9ArCgt7WeVMMLy8q3pNfoiV/CQQrN8TRlbEtLF
dNNFyx4xn90QWylweiO+QEiit6QvES3k+QykjZopo6X1gIHNJyBt5bEYDyLL8FZhW8hM6uowCbSF
1HGvW9bviAbd45xeM/yelgrNVxv7eEziFSwWsFKD1GFs15QFIVodC3tBjysis7L7qYvn44QkaDEx
IjF4MuQVOcb+ASIyG8yWjB6HJJf4KrXUP4Q5Jw1QDYSObD5d68uLAwb1lrbTm5jE77kJCCy2v2Es
NjRdz7kydv/jPwaz/LfEPjp/S33cV8ln9uufgY/zn/8/vMd/6Lru6Aq5qmvalpgBkv+b92jo/xAu
ABPFGsmBhG39Py6Lbf8D5oqN6djRXWHCdPm/XBbb+Ad/1FCubhqCMEbX/o94jzMN5Z94j8KB/qIc
gjT5Hagghf5nWgrLDnDEjAuXGebzR3+Ud0MwJVvkhy3wNss+5mz6FxBJsqVhMg2UTC9YsqjfPghf
nmr2oXdHb+trjCV8hwKzBjQBSSnFM1htb9fX/xfuov4Cp+TFztWbKQybdw5D8y+MSIJb9SwG8rqM
hviaplMF8Rh1Tc2Cu9NThS0hHpFoDXd9wE0gPWynsoR+rJK7gbAtfOH3nhvO+zPxcXtfLcFDS5ew
8JVmmLvJd+78og5wi9z5ditXdhRTZnuGdYxY8K9UmiJXtvCCeOVOzwb76DpoqzRYCn6fq23rkMNZ
w4g0jSsIFh0PXVggqgp/ahOAO3tzA1tXj6rY7I2S16fvMDsyqYxSlmpavK+cvt1ZASPf0jmbQ048
l0wwAWNfXgqjemUHRWXc6PkZd4Z6sCtN7Sa4Xcu6MT8UaPCtFVjYJBxr7/NDyAHICctYlzFkK2qM
Obird042SrZFMpUSsB10Ws8dN2PLcM5ixn2sJts+OmVKt4SkzQsRPWk+XVJPglJeHCZv2GmxcF/q
MfvQh/iA1d5eR+3kwjdjrqR5wervv3RzJo7++Qp1qTEdZRu2ZVigc/98hVZD4JL/zJdudIzHio7S
vS1ZPRI4WB9vf8M5Uh8Rpx8AShdHlnXXPkNuV2JXWbLXj3YeDmxcx9UbYVAkzfJW0jl2rdenaziM
VIOgLQPX9U42Q4q/f/nz/f2vLx/YqwmCyUR+NuOKvj8f2KMDQTX+Zylp/CYTp2PI9BLUdzZdXDsK
IUgj54kAInFBbkcsJIuxw/IUqS3+t2Ljas4lTwuCxJAXJbHpLMxWI0otTwDTY6b7L7xKfFC65bi6
7Sh9Zqb+06vszJqwvTkucyinO3R1Zz/GqIqsGsDDaJLEo39OWHkOMaaFcmj3mVHZhJ84yaUp4wtW
XWJM/OZJuP0lSUR6tKAO7/7Na/yXo0rCNnI4rkyp6yZQ5z+/RtROkmiqJIcKHxgbWbefdpt6mwr7
8qlxTeiYTAPIorbWWh7D69bKBL7SKYmaeH37KAnAIpkd4V8YJc3WL+9NBPFOhvn1P3+l6AM4VE2w
Wrru/vVQVUzsMaISNV/ozc7KTB18oGCN4OKGhtuBj3iAdyL7VVA9whc4zPQbFvoVE5RA7Du/34oa
Iwe5P+HKt2boqBNrqHTwNv/9SzXnl/Knu0siZXCVwecKkJiX/OcPFcztGFkD5TVBgL/6uk2f0eAh
TjOzLOEjxOdap9lKmInaRk2nf9UeerFhFM2akYO1yMsBRxzcACtmJRdVyyDNoJhWOkl4U/Lqtyr5
Nw8B+1/OA+kw3TCl4naypKXPN9w/XaoIrn1LzSZ8oGU/ZV9Yz15wto32YiT9KvfbVTZ2b52IkpcG
pSFBKPFPTnQRR7S+xMfVbUKjxn/TMeXLpPPbmKof2+omnmWkitD0Nu1VoGG+XeG9OR/yVOGwThR5
eg1b4Notxbr18/ASkou+CSRAyCTbYiautzZDB6Kz2auSOoxTnmivaxqkd0ncjptM9M+kD4l7Fff2
XVodCYW1dkbrHQz5g3GrfcCDhk5PRPYxmKGXCR0wESt//43PtLe/fuO2w1HKhF3NBclfztM8b+LJ
KrG9iDEjVkoazlGGtIu3B6Le86XS2T+3Ssx7j3KXknJTxI484OEDNmTjXGFtr9aC+Ys2Xv7Ni5sv
t79cjjZdoM6jHu6cLv7CibM0pFk24KhlnnWYtFtJtxmwVq6Na5cZDfMspiMYjjZydBk/gCE4QJ1q
ziNT/3/34PkzSA4ZEhWRECwudKDYhqH/BSSHwlMQucY0XuEcYaNZhVeGNjOGSb3c/lfTgqHShmjn
FON4wRYULDVbf7HnUfDtAknt5KcfERbAhwNIIxKwCzp0OH1kNaQ8rT2SSLH3w0quWsdwN0B0diIr
gn9zy3BX/OuXroTOE9Q0FTcP0QJ/vmnYx9XSidCHtUXub5oqyE4ysQ+j0PdmQGx4aGtqE06IK6IG
SKan20fTLhJISkx155vAYsmf+H6zDvIWwUpPzGiptwWZNzlLTfw2ENsOyVgdYYCUh8iPj0j/i7se
LX1BUy0LEMNd3jlkBpb0wnPdlQBD3jD4QTMT+82+nisPKwyfbRk3PBEZKqXRKeoT971PurmYQmfi
fNaVh4nSG0nUHfwv8kPCpeG78/rkQU2TvBKra2ySPKJjDL67yUx2psyocIL2JIjFY4hjWYSzgExg
IyFXtUfGRQIQeGmriKyuEn+E27hnD3jCrRJzXK14z1X2jqYaCLSkc47r8LEcCL9MUrZ4pC14swNL
FayoR60NLyjwujg0kW6RV5N4Z5+Dd+Nr5LphbRrWRg+Jrcrjx1uBiqEqvDBsvzL/hayVh0TfAuZV
ofGKuEoj0ohRma80/Y8PKJzSbSW7/BzTvplaRsavLk56HTDrTZDNIwrPL8ylPkPyTjca0aSCWBw3
i/odGirKwJS5KrGAKzLDvnkPwX6ahq3ScbhhJwmecQm9pQZLz4RWnZ0xX7F0co1KVy6p0yRNaPZ1
+6r63jlbyjmmfMX9WHhrIAcjdI7sSwhtuMs1j11q37oLP2NSohzQstFkP9WeCUhrQINuz0BqvvM0
hCsyP0wGkzIi9sonq0l1zJsKHloDpWqL1hGGNF4PfBwKe6hZ7Vyf9BjXhqcgDX58EECdaPqu3tzO
+qgcH/Vm5hk36UtohtOcKWSsBPkUfdgyt/Fc67GdhpOb9Pt6IOedN9uS5rfA/4r/psODgr5ArYcK
0nTMJ+kTzePKkHAWvyd7uEYVWgWjdvZtiTM4golX1nUBV7ncgwPQNsQw2xujkrvWsphry4Evo25R
QuGM0oraf+t/Shfnh86dsUUODHqW/XwgmPW2Wq5v3N47ihJHY+VM7DslbqxMAqRIq0jsBaknq8Bj
5eqX324n0M/02kF3QjoB2/i+VZFRl64526xVUbeoHrMeltSmRC6yGbWCFzPJL6MmV+R2kXukgSHV
kJugNEjhwvp7++bH2CGikWRD2Z8nH1EYFY+xCxOEKZKm8oiAyVo4aKwwrljp7tZCItTbYVmwt70c
X82y0wkSMa5VMrj71FO/uo7Fm5OjEUCBDrQwoEcbLdI1WuetESlh8xWK7Fo+GNHoXtnuIXo8RTiu
trdPvxCwtAqWZZNdEWJrVSTTMh2Kp+6SgyReFK5brRTkWG5HLMKycpu129s7f3KtAxRAJj3QsJYZ
8AATm51VGC8GgcN/FDPFlD0xBCYZfYSPlOUYeJKsrlGoeRt8P4upDstDL/OjYxhE9/jrNGpfy9j9
oXc4RUaSbVjTAqbDyYHXlUAmGzZcgQkjrlEX//HpDAwswcmNy3zk4IuF+WIOQXBN9nYQpRvIJpfb
bbqx5iUbEXqYCHSWk8DSUGD3Numf32WoE3ASInQwJ4E1rUf9iEx/Ln7BotrHVsf6TnxRvijG/BH5
77rMUuthrOWFqSwug3qeArfzzsTjWg6qMt6qBjFxkn7dPv7bSQa/foOLxHhAxIc5x/bu2tRpN4PH
WGzOEuM1eImHmiHqz12Yg0i81Q7Icte3i8hRbIAKVnB/3MxGPqWXuggJ9OMCtn19kwUonoHh3a60
au5njf6P07nkvleMANZRHX1gDa+vLN5QXdMb1X56aXWIgIMK1dbLY7EHMCN01S2t2tVW8xPXRf4R
mcQ52/S3K9fh4U0T2bLoa+QqZs7nIv4Ac1ehvQmwvpZju4yJctvY07ySGdqr4iG4TCSDwEnD9X67
RcJIjbvKxjNVohnROvr9241kWxBLLJGuWxFs3dnvW7jaYWRNmoz2kcTNkFgu3K9VXI3r239G8yHY
kuXutja6CRRhC1dsMxKsDUIpEXuQLD+4jtcokOItvdTt+Xt7YjoFdIMOAZ8cFQEEpG8eQqCkPTCm
kLBHzB5QWEjrg2YdeZseatGqlOGjqiZkj7czFQu8YoVxHLxkXPlc5jgG0dvUfvckmyp9TMfvCJsj
YIzoJbSnJ+Cb8mDHol1nAG+Wfm2II8wz1AXaCYaTu9PANnG4MsX04y49ej1jZl0iTS/EXTUl3R4R
F3ESrbpG4YsJ+O3csRbF7umZ9+4b4Ar29vOEyeh6VNF+6iyLOmQrgm/QrTSe7bCdDlSs9dbNNOy5
bsn3lzTDXR2KTz9IdIomUjdURCRvOCClh+pKAB7oSmbu/cbhtjFD4ALB5K0ti2DC21mLo5+saHCM
COxyb2cTcITMfiDyU8fLnczunNtX1Vm4MgIDfFGZeVvisVfS4Ez0sfrsYKGwhgOiuSiLPl2LOi32
RLp95W5q7pCMQJJCbrYIDd6pM2CULjQPd8dEOUMIRKFIEW386BVAMPE+5CIkeuWfIx0cpMY6J823
iTI/tUi3H50q+cGWjM4ef2Omd+tsHgzcOvTbFWFzA1dVkpz4hChmVL2PMHgdpJ8RXGHRhTodvqAU
8QFPinHfOiaM0bD6DvMu27TgDsFBIMuOivEtSemNJsQAYxg729tPvw0Bcub6RsXcHt4TpSF7ya3e
G9tYYhydWh/1pTa665B519qd9Hdynrqd8OKdNQ3mIm2H5sEjyoPrlqlCgXAzGck7EJzOW1vu+xDv
gBFwXt+ek0ViYeYl0TkZMKRktXkSpH8HMsIrAef0cSqB4tYx2sBUWPu48j/0vgUxGsevbUK9ktRU
1/EsNghMZpFBM92jUgg2TWKrZZcQ0YEyCVdvvkonFOhKkIVlSl/jTKz22EhA6WdYS1szi6+2sSTV
BEyjRbYm8ErTcV5uj2zN+DRVj3lHSKIxkc9qIB5Xfemly9af0KWjDMd1Rq1xu31j6U9rEY5sLQYi
BgPj4Y8u1IK0Z+uzzpuQxotdmDOpMSSK1Q+3rF/JYcvm6tnhLu8yW99oLrZkuhVC4zQyoTCnHB1I
NBaTrHziwRakMie40OYomouVwOvtjfTZXXqW0s5/nNvlFPzkClWMZrisGlj2LdU4xuvbQawrciBV
316qmtOShsLaz2fqrfe3A/VjBZ12zmEMWtGckHAbsapoWHsJme6OKvBsOuF907K4YWRwK8YcQ74q
RGN+RgKNbSc0DVZ2GvJsXc8S8sgDUZB4/d2tBrTquoKbxEbq9nCyCQMBx2Nsp9rdW0WuNsBLHFER
gBne4a9MCYXlJXZJfKK9Youoj9d54BrnOepm7FRqFnYWDRx7wGO3e7+OPLVRkZFDqxZ7SuXmqR/v
TeahF4lTBC/e4naQ3KYHt8s9rwCStRPyOFMwSeqDU+8SbBdQRqWxV12yKTx78yOjaf1rWtTuWX++
FTY2cXAHz8x/6TgzGUCGdy7zRkgpBIV1AyGFRjAqDHMmYDgWcOu2rs5dMb1oMin3E+aMwOoOvqet
YkD9G4Q4eI+wP5z/F0vn1R2nkkbRX8Ra5PDa3XSgW9myZL2wdC2LTFGkAn79bNC8zNxg+6obKL5w
zj4YKLFoGDW1+XoBZD7v5OhVBwOl8aEyRga9xHSGqFPP2y2oEBmd5lmculgHw1ZLBtUMn/sRe8DO
ANXCkhJ0BenUmHy5KBfVpUskLevOY0IRd3DXDJn+bRYk/GwKs/qI0IGuAkf7u704D0xhf82EkgJU
jl+nOLszZvuXPcUfWuIBzWR6YqxZrARsjqP93AbjeDa7gU1hoLcHRnSxbjV3XsVWFnDnETTyclAM
6ndE7OSh7fde2LPA99wPU1KxDg3CJwcfqoSpReNxMl184b2U306REs7GPmYPlv2sWyhF0XCBKejS
gbRpaO56+1d07DwXt8H72pFsuKSQyFh7zMS14A0YwSJlWDKBfe+GQ+vg9Mr1CRGj8WfogYEnohjI
EB2Mq1a3e4dtYZhJdB45kIND0lYQiPxqv/0WuJSHCdLIS4nwYDGW7AI1iBpNn96mPiFowzffxWLg
Z7awTWEkCMyE0hFwg6WP/xw6I1jY64P2guUdeem6ytWd/xxJWSnjmZipJcDLPBJ27Ep0Z66L6MmS
b7ix0mhsEAxXuH6SxrOwAqOPc/w28juMfjm20eyfsK5lPc+oLvjNpMbKPcv5MvdhuAbAzyXiV5MQ
HCjfzCsISak6lYa6SD5MR/8GdNldswG/aSGcI88EjoSMAMjWWN/PlsMbEH+GWRsap7/Ij7bnkjLs
QMnvCDZqqwbmcLHmEqEY1Kw1W4rxHW16Y8Tsop2ZpYhsbUx2JrC9HPtp8czg4jtHbLSzZsg+ktEv
EEdQHDRTWCh9nENuzIoGm4w/D6dgoLKyRy1amuBPmsNaK7Ns3rctGT0WPLuizbCksflFRBKmlhqu
bu1b+Gl2LpKiA9tvuJt596fQoWdMgBt8DLHYgbI/7qj/xmI3kUXdxBQtzPwvfV15J9NmsiNS69ys
Zov1e0l6D1rj4pMgu6RvsppPOtvr80LudVKq/7Ls0W5H4KYwlHaezT06FsN0tiBJrP+6hjB3lkK/
uqmHcKhL5aPVZuQBiW+63eJKzOkRJMODW/YOjubsXyq1nVB4HIYCMdxEIjhguEDuZMl4I15X0A6X
w5g/NFAkFLoT/pZU7S03TzAI8GtP/MCHsfevtZHeoYBCvNCcpiSvL0wMaeaTN8VnmXMWAOg5aGtR
gTo9jYb9vDh7B4nFXZs1Uaa+4xkCbds+jdjcKgoHnMvCPqDRvaYwX/ObYWj6jfHnixvUz3NwSRdO
iaFavr1pPbQHkOGV67x4QRw5dVFeBp8LI4vhkq+2Ri/96qUOFZchkWm0C3B5J9jZgqFBq+MRcexX
2el46Uf/rTG0E2DX0Cn/OE7DMK8OPocy/p1YaItdP77EpI2yj0fdJ6xXFxQ24XbTL903HwNeSpCj
nigw77BD/jcHtjr5KogkwvleJ+JKGkoeu9IBaODpGFJhsQwx0gExoDpyagfhANHkFPijR9s0FeVD
nDbfvLofgJ7EvOccl7dwh/LYy/7ZA9eqKpi4rrHcqXhKYX8hlQk0/JsjNe6IQ4nM5rcWkWSPdKh1
+IyitOMDYdQVDwlJxAkWtjJTct84FPcQnj9NR7ghU23s0vQCVQ3Uv2iVhi0sBcCSUJWltv97VPE5
Br9RaNl0cblz8tg/+TK9tXHxbQdoMJfceGlz3AnSveBIGe/E7H8NrhXs457OzB/r76SAHgYaZzwI
p0OgbQ7k9HYuBLEY5AJyjBe2bVFeLu01sWNEoKvwwWzbe2WZlyUp3XOpqGYar3FCpzbUSeuu5VJ5
h97uSqKY3tEut6EjGsp18hACvJK8V+a3ebLnq02EfbMAj2lqkkMnA86wzWTxu12PMuSTvAZIwA76
QdxztRnJ0rxSohiImGOnPOakwk9bq9gUYRb7TVSpKGcSgY/e1w8WKWVxF7+ykSdrTmYMjEojFD3x
F+k4X+sY613ZIZ6tlubdHezhTPn+bZovpilzDkjXDHXYfV77IZQZBRnS86WQF72LWTXQK+/rWczH
3iY+qyCdDPIETsUqQRvpRRn44f3g+e8ZokSWrVlIBiAmS+PSWdYj9QZqlBYnGIVkFJAOdvBm6445
cwh7T6comVXIZnzFO7DjFvLRHzjx+8qHqjcXGRJGXvgtTFa7YwrgWfW3PfYPtX/sG2Y1cQf1BUJR
G3IRD1k1aOcSJytntHopsTZhRJ/FoWFq2EHMpAcXt1GsskW6KL4aCL1LD9IUQgOIdMc5jc7AMRgs
lwTnPNC+8T9Eo3hBvTEaFcuFqn9mjn3fWP3Z6bDtuwUtd+GaRztBxZNlwN55VovEFJHXZ/WZrNoz
4O3a0pCs1/W3N5LYMTefc978QvD7jUrIgf9n9pGpYRtGj1HspKmDGtFxBLil04St/Y/JZvYkPIf8
Ctz+6OxVhgc7j4aCsKeKdZGF+7HI3c/K50RTwnzWM6Lh/f4bdcFHr3ApjUYLec5lq2QvXVgFxPVN
AB+uapBzNNWvAabMa4wijkBZwJ+8nyYMAZ1WfiyoO3HRWQsivQlo9LQykiEz8Qh4VBAmNEo35vgw
Td7EM8ksONNRAewmQ62pyuqJd2VyyG3nd+e4aONcstacyokk6W8Uw5wuNvvyOelvja/HmFf5qeFt
08HRICfLtfDnf2p511ChXhzdf5njCL4lj6ByiCppKN37CqKgmZZXQJShQihwLIjN3jdXb3bHW9Xg
nmOMcafZlDVubdq7XAPVzvnHymOFHEoO0H4h7DGOpFb3ZE6hJ1wSuwhjuy4p2VAVY73jCwMGqbUY
alTDKTqTudEGy3GyXDyIDy6hvvX4H9SRf4lpP801LmP4wW8DiXAHZY+fwr3WLucbckmyoFUFsnwO
BSAvAFhMnPyGMBZCFFhu6TpQk13xAGCoIXRaGUiKS2S0HUxXl5p5bz4LY1WWssU4aBoAcTTeWZgb
hAQ5SIaJBUkkgCNmY8Fdig9lxm53BOPbheSHUIdJd02ibr+GMVuODIofK4nklljSJw+m8Em15Wuh
tOeiwWnSSPsbtymeySK5FnWJp8lbPimbHuLcLMPJl282yj5Ugb17mEeIs7AqKNnxxyuQV7WNhWJQ
FC9a6Zzy0TMYhyiXUGDPPKhW/8wH4r00T975C/p75wA/krAJwXikKuRn419iYyCisPc4uxMyAhPE
ztZn0lTDrveR+EGVyZgMQw0per9DjVqeDUv9XaT5Yqc95QwQLithCNCRXJmZnNde0v0ekTAm6Qu8
k8imAMP73hzo/xEqyhjVY4oFDmcDp5aAPNNKS8eiS59ATNWhYJswF5SsuBXHiMzvB0yn1aHkQajm
/E+aZpdGJmSnpMmTGzyyk3k10qmJVpzgSGzo3jMX+CoDHFxLYvEv9BgmnkQsZ/gKpPXYer+Q+DuR
SDM0wOvfsgXX7lNfPm3/ku3nGpR3szrZQXTXa9Jo0uVx+5WtQCvelwA9Krgme0lh89it/9MWI75e
AWQqh074iOLbflQ56zZpdOEEteZilqX3qwblDQeSrLWMUjFHWCXmmvfQ1sfqJUdc4N0h4DvKQO5b
YhJAMfWK5PTFP7oEYWNwiJEEMy/cL1McqqWsTqN/zPLEvphz8556dXDkqBpoAhMZ5iVem3T1EecN
UXdrVz/M/qmoGvUQD46362qL+b21BmNPdXUxive2n1Z7bP0IfbCCBj0T/blusmvLP/4svlkin0z9
6sUcSfO0tBcALASqFFCHIJTB4+mkE3Lm+BOvpWJBfjRLMpqAO9nhuDajxRL0oc4/+lE7VZ+ZleUn
SlwMrNYynpS0FMRYKmKLdUzBl4j5CXWKApu0gBc5su/rd0Dc7fNS/evbvn3lxbRpz9b2v5rAnBRx
KY8AzzJsS3AwlbH8GXM+NaM5urRP2ijIuozNmD4oJBliuhbj5MBwTabT6hAeDZc3dfeVtJlJ7eT1
sOASKvh0viw9dOVaUuTV8ZjdgE/5sEYUgst8jP8tJlamZkDbmvQU4mLgeLQLCMxIfQHKaHEVdS4/
vl0B0M70WT6i40+Q9xOyNwOoKR3/lASo8Mq+f6V4y8B/QJ0yTWQ3+UNdztlvf3qjIWADZmcLi6z8
rhbiq11N4kHZvmv+oJ6Ad7APWcdKDb19kSS/i8xt7+wZ7pqemVGymK9N0Qf3jUwR9Qb5v36GzKWV
Mf2UN3jRMr35MWPubWrid7APpjQBVW2zoUljshHqdLjb5vAzaCQGr6l32eYR29QHbiFaXjwoJ9uW
4Eoqozrkmn4vOov2kpzDJCUwYZswGlXHLWzGxkNXQEakd9jb0qjOjZFM/BSq+bltiWy6S1AQnw0F
o7JumnA2h3eooe2vvvDu6SO9u4WXOMVoRj0Nue4ssIrDIUm6k0YiKDyBhldC/B0wWr/WrA4T9tzx
mliczHejJInJ18byOLp9f0xR8WHGo/9P1HyjJE+jJlkBEtzMLOamx8Ls37PC+BW7PkFEy7ycM9v/
ZvR9XNqpuG6Lugbv1bFEMyDNOj9SIfGeXEeg/sjjac2UN0lrfaFqsi4tlTliElbiOSGn16zgjR4H
3qXMmFKX0HqAQk3cxemLX0DX6bE4wdsgxdrRGWNsn5q6eSd9toJqnstQNG4e9sHi75wGVzbzrUPj
+APfHpSe9b/j5PnCLyhoBbMSPL/FNGOf1/Ccumy8/QgVBaPXk5fiirRj/7zdCY1KfseG70Qtm9I+
G54pIoNzv270A76PSAMf1iiDZdaUg19yOvPILBYH5UIpMHezEfocuPuhbgWQGbfc5xVhzu3A9BKm
M5cAZ9AKIsHQn+W7bGbPSyjv+vZmv464AOVEQ8uet/kxhrXaG/pj6unjDbAXw1MX9EvQrbf4wGto
1VrZAQEdSREc2xjVfbFMR1/v3zoAKGwTUnqLVH+y2TVfysGc8eHKxx4V4lVv7XuAIAAtVEDqn4Yl
XIAhWkZoEruxcJ/XsaiZtvhtCobdA4GMp6yzvlvw8SeXFJRz1vNB0hicKua/G3LVP7g2vHuD5IfU
eM8W03yYTQh14FiIRlnFVcyhJDlLbU23zwwbToZDBDSmUm+2s1MtjLM7zkUkNIcUm4Tc0Vk0R6nx
Es3p+x9hFo/3TQ5sMef0DYr8SPTdNvtjo9vsmoUX+lIiloptEnfAsnbr2wB0BqvaqzDJBRW+d2sl
YqgC1U+vXJvjvI6cVV/pdVZO5UAaXg+vcFb5tc8uGs7QK609twfc3zgTUZan1cOwNCH44iEcrcoJ
5w52kGJYimnsq3OxxktXe/ABImw3DR4Jou8S+crs/i0hZy9Qo3f4eRLawD8B/5Nh2ybWvkmbyB48
onNbVF7yvk5fYEtZq8bizW6dhlhTzhAtKXHBIrg9TwwB9tKy3yw/AT0OgfAI2qs59nioZp8sV8aq
/5+JBx0FadZMaQi0UO1d26YwsdleCr/yD73zn7kCaAKSB/S46i7YhwE32is6kZ6b5tshhh1kW1J5
d87cZbu2if8TBY/cNtSuC8QP5tDh12yWp9Q1Pw1q33vPyIaojvEqbheJoalxstRo7A1WIfW6rbSX
/JfRjxCl6/bL6rIzfpw/SrD6tgPjBa6QvFh44Y/VBL4axJF36Gwzecx68eUb0SZVmJcSEQFCH7i5
kBZJWjx7U2/DW9L+5YaMz4uP7Uo7zr7FfDJTaEYqbZcohgNJ20zHsuc1OZP6d7d9FGyC4phQwSR6
QU/mB35oSmLAipmUIskw+Oy0+ER51p5IJA1nWRMtMiA9TjPclhbL/HG27/Bmavh7/U9Ru0/bXYB+
y7nmRfVuCueXop6XdoHYoqgAY6oiLPpIOJiUZSwB+eCiHPM1/AQIGua04lu39F89V4hvEypS6gFf
hFgaDjECDLWa+bNUr2Hv/hNiBDMLQMzzi9d+jG+1hQhI+j0pH3pxBeO1nUF9hvffihfyuT2xEDhC
Y0pkGDzu4rtxU2svUY9RdLN2xlKchiyplt1WwW0vtKoBE8l26FJW8mErSkSntRcIefluEL7amQRF
IzVBbuhXdY/1h62Yz7mhr8KrNovv9GD+TlSc/NF5lDYp4lYobcf89rpoBvlt+P74qGDJUlbtR+HH
T5VtDIwmeWo06F7dMJDj2RYdQy9ms1XXh+6aG2EQw0BoXU55XyZO6A84V8tGvAOvg7GCOtrx7CBs
nPTPgDF//X7zXnH+jtNhu1aVDwkNN/7FbnzFTrh62o6rZZWypBZQ6x5iL6uPgeEHW/3aqUBL0BSO
DnYnZeZv23vkR0CPMkr7MLJMi7Ri+bMgUKCg0zhB11W35/hAsHJlPwD5+BPMzNR0Mv5URU7e2Gba
OW6DG7P9JMq1mUCEWuineEy/soGwwWwwbxwy9zHGnPvBDf75rgZZy/6lmWr1axLJAVsAd2ogyXnX
kyFgC2hjEljrU68n5LRsOXGVDQdVUZnZ8Tj/zgpO3E1cuqn2HF17TgODiE+mMidVztPDkK/iUMb1
Q8eNNdaUoPTOOeMIuPwfpRb/2/aTw7q0b1T7NWXQFeF/Vb3W3pIGpBUQ8sfR4Dv4UQ1RUAijra9u
hzHIM41p3wP/IPJdUxehJ/dBQj4K4UXjnu4ezemqpOIdAyyzCR6EejNnOCcdNSlJYMQCWOwqcbXN
XKVSXJFpswJcxdz90LPxGAl06wsiQbeLMFjMm1Rgv6oEASQRkaFqiHNIXLLm1ou0vgLF3w5GFbI/
29xv19WlNDm2XpyFqD/UAQBaSv7UtciveWKutglxHiuwBHRs4C3XVX45UObkmftgT17Ug4AFm9WK
o7XkD9ufmCCGOtUEr9bYz4EvsOQREprcgvPk7EJcPFYanTj6CfhF8K8DsKCp0djUm7wJGIKxFuWO
ZN5U3mvTjHVVahEqjnt05q9WUgbnRGiP9lCZh8QpKO9QxdmqTE/bhSZIrb95E6sZaz3oprQ5mxLz
umFaRO2ArysEuQO5AkTGYjkCSnbauqyt9ObaFBym4tPxhToEa4RikQJgWBwKSInFhEq4R/4RvAtR
vQx4Lu5rDxma7CZy570e/NXEUB80I/8FsCOlA/QLSWB7bBxx38eWvbInw826sUhKz1RnxFFK76px
Ft+XOXcibRl0pyqIYG+twFFeaNvVExbQkryKF1xisjxs0nN7eZmZbjzW/KCD32aXuNNg100rmNYh
N28rI5M9uyBjPxIde1+M0IRH46KDQtxvr7Fac8BHQhOh4GCXI5avTXyvUHqGws5uEMXX6tPHMKQT
83bcvlWjhHYF/vvBQ10KcB58Jgo7f7H1fVsAo5eGPUeO3WBMio0zUoqnjrdnZDbNWz7aOKrlR5pN
d4Y9YqxbnwAeb7KSkMAA026rvWZXcmeTEsJahjh4Nz1tvyqgV9Tk9H/lTF4yxHVmFrkUXqQUq5eg
sLWfFqdahRG5ZhkoexWUSOTfyVCfpFMQH0seIXOc4MHPn5zCEXuvbxjYBl1w6JiNbk/kLOByB94e
AAgkgvVGqi6LlrsEvlH8J3kLDqYJuqhq/ewUT9XVlimTwKB+2brTiRcYE8YYnZDyY+JzxKfS+Jg/
QlrjoFtFf91Oru09MjcucXaCLTU1Lf/hhUAOiN77OF0CQh0+mRtbl0ES69ENzNhJCybcL8kQCQ3q
uB0HmziX4+ukE2JqGw7hxiMo96QJR224yJzIwamP+/NgzywWhLJ3zMNtVBrYHutUvS9LB91rqX2a
5tM0T+JiYWXDk8MiPIWlcMoTihAQdXOYgQLd6VmC9jNJ3hxYZifNpzNuiX5d73XrpMb0Prfk03Yn
6404m4KfijHWc7Y08qfVSjQSMbwW8Wt7/Vlsa8zgB3O42/xQ20WwWbYytw4D4ZlXNFQwLYCsMPfA
rymFFpotAcwtvM6TRqzr7MXNZRzTZ09CgkgJDos7dpF+Nn0YBnEPmwoWKbb5nMR+6PWkBZsWmc8l
YV/IYO+b3ot/ztZS18hzbcyn7XjJvaLfEzOpkZrB6ifNS575GilpKz70bqjPWqdbd1WZH5pV4OKU
4stbVb12BgfCGQAK1EkqIp1s87K21F0wX6yRUfV6T5ZrxeytXfv2pLqFmmDcMekDb5vsyGcGEGmj
TZRrtylWMVsrszP6CPAa2fQ7SJDe48LOznk/kea59sdzrb5KIRFMOsz5IDqhfHTnU1nAmGIu71y3
v6rn4JE9JIdkQPkbd/U/pyx2BPEFF5Zh8043/xPrpyHP8jXN+/neRWy3E3Q8lI7eYei7z+0Rc9ei
e32vLIjVM2V9NpxAZHmxFt4sfD4at6v+SE2McFiK5lzn2GhIWtYO0KZhWvnFfJ1jA1KtPUYMjt/b
Kt11TvIPfS6734k/lVCLW4V0+WC15iEVNGeaAetqTNq7jFwy4sj+JpqOsntgu7O98ZfV1zv5GP2y
mYEoiS80q1p9N8UAeq0J9KxujOXBAhKH3PZXoSxWuJPAM48MBrkuAp++LR9JHv3LEqa8F7KNj6Iq
iQRj9FcHzWvLE3tUrQhYxZNw51qR3WtNWPhGjoE3RV5nGX9zFw51hg6ais8rDmXll/TAOBNdLXfu
VRwgvrKxchbud40aqUsUKWduydtcxMycV/n3qsj8OTQcfTxX3dQSG22822uuAeM892B6rLxgLJEP
zXCcfpHZGFGw06nSjYDUip4dI7c/Mp94lcUBoWDYChag4JgILCY7qy5r9WGtAk1Q6MduZA0BIV6d
AcUV0hWHctUwJ321wipL/zDaf6spDh40s2cYgyIVNAKkMIRwzVT5J+a25BkO9Gc/7aIgPednEBFk
X47UsO/nH0hAoPmmRXN26i9J+B11WwpMWSSMUqoBMnrXP8091DALMlQeMJEycfg71pC+9DDHBSDq
rS7TzO5IOFmwI+YXbZhLeIMwqucy7cm+sUB7ENr4ESgcG4sev9ims+9bKe6GAeZNUfGxQNXuFCpQ
JunNqa8I+hsMdbOm2Y8WOb93QqR3lCSQGdD8yPRlzfRAA1cZED8pV9GxKRJ6kZBfq9klD0710CWY
tlq8m+REf9UuzUnOxdMMSywrvafZcGLk+eN4Wkz1DE9vvu8qPoSRXbaLp+XJREeJcIbpY3cSeU/X
jDTVjCWdNHvVuViIe6RajMiWh6BzCLADcghxsHK63pouHNyB8DQnecTr6Tp3dbPIi0SJtvNzLdgZ
FqoCx0sfDM0Joh+d6ab5R06F8HCc9ABefpxFgqWEZiNfzKwvJo9m2PIKpWNlxcLOCjngHKyHDJXa
VAxomLweSZE5Rzpf4ykXhh/FqGsi8uj3Gh7ISHp+DRtG4Mihwumt6UXH2P/A19mwmTPl0UTGsWNp
j69j9D8gpJeXdOIVy+13GIrMvxsEL21/SqJ4Se/6DqCA1vVJmLnAEZtchCzgFZ6D1fy2FlFt3XbE
MiP8cXsNu9vaLafOJ9Ef7p1kGH3sVmow6NMQIgLJr+vvIcujubQJAuHtrpmGM/GesAwr7+NnQNbF
X37cnDKEStetHO79MUKeqR38Fl0FDOgYbQ9ETSdlWRs3yVcQPyIUJNF1NbLVfqKu5bhkNznFTwVk
nFOju9O5NOJ3KP64JRAIBWb8n0EWnJ/Nxnn2nO/czyxCzDjep8V8aMkueITvSiIcSVAAOkwcJ8lD
/9uuLfm43UVWR7wZQDnq9h79phfXebRixst1WFn/xlz7sYZsvYwFk5NprC6MULpz1jFVmAgBE1dV
E1VU+wXAJcaMto8s3rNt5Jno0o4trH+GHYEDYGHX1vMQTciZhUaQQ2qL8Od+hZHhMIS6U13MBDUx
v4bV6NyO4r0aLXlA8GEehiE/LQQdXkVhPmH+oYtA8LSdRVkPrtgjMtMKGrkfTRvUM9UXZWuMnnC3
ibm3SnXACXwu8+S1s+V95ZjF/fZFpwMRm900/gkKD6AqjLubGojpWnX3sIuCa0OJstfi7EVI98Fl
SurbrFMcDYnQOofMJqc9sTF62ay9Gc6hgAywM7r90za61qF5yqK++KJnnuuCrtjqOZJckafAxiWQ
aZ0nBUgVWCadMiiKzJHL5Zo47GuNovkxJfZyyekHZjb3oH6iNR7J0zt2CWXDqaojCdfsHBOHMV/W
TYnVoI5wxj6AnYnybDtit49bkBM8sR8MZwskT0D+L3Kv4oDBYDonwUgwnil+S/D1XCR1h/pToUgQ
4rhAp7ivu+Z1KdnLx8PZ5seNUAq9pdNa0lP6hgAU0wfT+nKr0QRcUf5V5VKgy2JNERv/oWaTP5cc
lHh+bNUWbGDXtxq6VM6y76AxjQuH4dMESXPZyrtiMFBEGGl/REMJvckOkjsnEdGsgjVZgN506dIb
9kLyBrIGscqiP8TdsyP47sx1JogQ7yMzMMMxxh5Fb51Hv4XRtRbqeBVB2pDsQ8wU5IyWhdQ6io7R
Re4B6ZFFBkuP9wpU5PzPdrj06/nK6HfgnycIodeGRBTv6ZyKe/4fG8evSi1wSCwelq7CrLzZ8c3M
cy5FIQhniq0IvOzmxujQCe7I1gwOLCtr4hKcGUQ96g5Xs1jhx7ftC0BQkN1vf9WOOprdgn5nRHXv
ZqX/iE7+JRi8Ihrm9ObFyr66yexetzqAjkBcG7RHe8+jZ1OCFFYUu9eiKBCGb/eDJAZ4q0CRPB4M
E2Kf0oflkGSuuC22uDfxepEwiuImYNV8CbzlpR1ADxh1ZAB0u0JlLo7bzmR7xca6Pt5PePJZpuSA
Q6f+i0dypB6q1KVIx5vwkRKlfKv0cKjoe0qaoEHz03jZYRsPAOW5iG6lhDk4dU203jhv24KTmues
Tp3ypwxE+nALsi4+TYt+s/qCjeK6ZO1Q/jjLhyB0zMMD+EcoCVVUn1fGMiljAXENLHzz3lj7smwF
2tpIOQajvPjO9M9PEtSR3Ec1wZjguxfvqVml7QTPXXII83D7eI3Eapmvk22dmjIjBmhZJgDwdntD
8n7YyvsMMOfZ8tjVZSStbLOCsXWMB+xvj2z9Sc5aFypjbLI6JYVo0APepFqeHccUIY0cZ4LHbcB2
qBKy+4W2DckIirKptuxLrKx/W42lSWBmwxS3+0ZvO8zwfXHM0vpxGyOmAXlRztLMDzzcxBV55k9H
I/vhN0vE7syq4QNBScPmxmGOiJ8+dNjPIdgGt4N8wNiZQ68f09S5Jn2L7kogKDKRZo58Hnc4bb4O
VyR/mXOar8VIDJqEz+ct6GmsMaPT0peZ+buiWV+6SMYubAE2L5mWP24DinHQ+scpITty6k1Q3rDM
wVIbYMzt4eotFOKb928OIHVLpOydDJwrisbssKT9n+1dSg7reFY5XN94Zu+QEVgpTOLU+4a5VVHa
RIzY3Ay9+RpUJ6MK5UC67NZocIRZ4fZvvOo7aHmb62V3rAUGtKzLtciH6Z+k7T6BEM04GFhdn6DZ
Ziom4Bdt+xAzSM5dXLAcMgBYby/rLPGuWabnz3ai/GO37l+6qv0daJzLQ6f+SwwNH13PaZ8gJEdQ
XY3IZ7TyYCtXZ+nFjr/tDAaSlFpHbSp/pV39xUrS2fX6fPZAIPeKCyMmVVNqoXjPxRvuf2i2tRbc
6vS/JmlPrcdTw3tXfxFtpb8k9H4VAy29gX46EC1zRfUy3ZMO88vRLRUVPcWZ0BEqsFUBihIwLlYW
NjlK9PY21fnn5hxoOq7AyheR5hr9qQ+YJrFmI1uX+rXVTXBjjNJZpq6RLzQVo0yee+zeiNmwEMMo
u08Dj8Zu1aSPmOWi3JH0YN380anlVxaXRLEGHy7FKqy9bCRFrXyf/DFFSzU6FJDDh0pEf0nGVB2d
tHtgwBrBlwTiVLlJqC10fuYELdLSNEz8ulue+gae1OYvIx0u3esuC0Qzaf2bWH9uB4a0cP3DVPsn
tiY5vdNcHqDeqGvWg3FPrfwprfPgofrP8iHtFgbbSpvdhmV3x2Fw42v2q2rn4dJowGq9AlmEXZqs
g1X1ntqNOOKW+Y6DdgpFqSOU4hLZ/tXMR/3gBkn9jfPFOTMv9m+Yhg4qaV7aWqnTGoDlmp73QgaK
vLB4J/OI96rsyLIqdf+RrVRyxxgBkIDX9jz9AUsz1zx3ix51RuY8bzddreY65Cq8Vexsb62XmhEY
8+bgNp1xAMWS0cTVBw5xC4NQvCtW0XtaMl8oSSMpvfkeYS+fuNIja3bzg0ElF9pkKoeErdhPzp29
uNQKU/GGcPMvApDuYUSj3yT+HHkVuQjLoJGbl9J9poTWJD2mHKMBOLreNZPi5NvOta7kzy5zYsa2
LtyQqHytevkk6ZGJ5tqeOi4rvkmw8YP8IKlA8AvYeRP5qH6dWrde7dL4KOfmJcc9ccLbk4WMrQJQ
rEqcEqs0EAubGEm78rcxmTfDkSydpPlXT+383Jv9xJ/SHDvNHR7ZS5tP7WiyozTq0FbeR6L50YZ4
yBsgh4T/XRdOWBTW6BltkbeY2qzxuixuJDqkV8lc1xyqWN01vcLwNIP3NFEo8CSgwl+fHCxkbG1y
NlKQFZbUSh7yxfhr9AolY4G4oZ25kROH88hlbJWy5d4qkbpFcuwNZ6HT4ICy/1s4M0JeW734JPra
qLW3ArRNuzdfem002CPCP2Qe/L72qbDgFdrscMnoPGbEDlA+mTGQlIH3m9F73ZUG6YloUXVya7Kz
2lJO58pKGQBilDh7C6JyA7N3iEm/uDqq7wkPcPuwq6v2ls/xc3ax17qrJWUt4m2FqzwlQ5DxKvJk
03/yhk8USOKEb2XNEDKuLrRQv+iBTaz9yQZiIv3htYmxn+a8XA9NanY0qRxNEHWZ9sDH8/jcLBkR
j1W/yJ2ZLssAZ8FGSuD5Kgvn3MF1NXZct7HnJ/VVe9aSAgVjZichKl+MDg2T+rKxxwdtbMhFcLzP
bRVoWfk/D7FnVDjj67YQ0BSP4WB0zY1T8yDIG7rqeLsPlgYxz3PNS+lV/+PuPJrjVro0/Vc6eo8e
eLPoWRRNkVUsWlHU1QYhcwXvPX59PzigBIqtr+9MxKxmg0CePJkoiVUAMs9r/NsGnRJsbZXuQqv4
2/sweeHoFfwOg6+m0xRXs4GNo2za5ZHGJqTV/xhSPhbVhJ1C5eJyyg0NHvCljiLWwZsB6eCejA6C
wa0fZ8673NSdvVHmj8KiRzt6AWCVl3bl39nsnj3G1PKXx1ltlHscwPwHI6JwmmG3cAmX5IbNWThF
i+oXd0rwDlRZNR4kV2WC52uB9cehBblNwRr0aht/8uI03ceIIAJU/CbDkDJ98bVBPRS83mZJ49/m
BgpNfaBrfIi+P4E/VL8iGhHu2pb6c4V/xg6e/RjaLOfNuvs4wHw4i9L8yZ+o1oJh5saRupdmqqaQ
AuHOyT9o1Hk/t338YFvPwXLDACzbQctOpuYpNSzz1kbo+2JoZxvtZv9YgOE/+SHbz8Oojaxez/c+
NX2EXLlNelVpHZvGvUkohpxqc8DQpaM+l+HAsQ/VEb7m8nSG5NY9aNnezTsU0PkDW8VgHCkbHifM
pp4qRbnxDfZw6owNObPr2vvJ4p9e+4g6Btaj36BbUuu1cY5dMdUZe2zYSAOmWRsTP0nABl/X5xwI
a0j/1dBTGwBegeLb+jzClA0r3mVKnt0d9fwOjQHKXpgLZxejP3t3M4bkxoJ4MvnVYo1XUxrN4isF
OZ9zFJHmCxGCcNUHUd5ALMW+BrDKrtXUmihQxPG5PYLYzNMAGz62/iqIaKkKQJ6KVnKtJtC7Qg9O
htfH1RWUi8wuXkqgQbnjq4/82VbERz/GB81Uy4OmtB/q3oXOwUMLTrJxQJM0OJ8+1W473blq/Shv
yj779rzUepABlaDc45HnXHYFmvrhDGopCX8g4IboumUUFwWMiUtE6M1R+WzqESJY0JoocVK9+vdF
tfBfqspp/11zBjSnDqEDXT2+kaKd8kZQCEGLYax5wJ/pDZSOBj/Nq7KqjVOGJwE8F95ePMdld1tn
r3Jo0QiuJxWnw2HWjsWqcfW/fvswjXy4b0XJDTUI23fN//3/pYKigXjOrz/K+Zf2y7/9zVss2/xf
sr//89+PX/Iv37+8VVBc8l8VFC39P2xUa1DhU9HWQ6iQrp8Kios+UF7Ubfif/+4a/8E3zXVNw/Oo
46g2EjcNUtJ0mdp/IHNoGCib2XTo/3eKido7BSU0hUzNQM3NNi2KBBof6ncxnYy/K6ZtbvDC4mJA
i/uyb6LoWa9zg8Obxs8ebVn/0EgMLXxmJW8819NrGuj+i8YJEQPs0uK+harQ6Nhfn9UQ4899E4uL
jPruU9vaufRKy6LC/VRoxdsM8DNrhnRKGsUX3ldtPVrnkCsUbLpn3WWJKMJx7Cf3WPpl2l1SkP15
GlbBPjKM7DrLnBEQtctedq8E6vXU+ya26+AJ+1jvoO3j1X5m9VONXvPS7pXbuPKah5R9zqMBt+vc
qVSk93NgXUPps461qvrCcILyJYKUiGqPlR6kN22sx4myx0Ue1wji9aH75PCcR7uvSK9xP3WeQHtn
11geZ2vv4ET+o9KdpE/yvQJQT1mEw2EwW/fJjbieblGwyFonvQN8cWlgPLPUyOqDUlfseq9tzfnD
qXTV2lAf5GyKLCry0l5PWWfUB09mkVOZNXFh8iQNW9j9wBpOrSh0CixcAOJIzw23ZYEO6wINl0NG
XQrkv3NB6bugfpyyS4463XWBcNzJK6bmsjVQOaYuUJyjZDE+Y7W7VJ8LFjp19wGsGpAWRLCStmaL
rzSDvdb1d5EdNA9OrdVoCQbNjVqPd9Kqi6Z5yB29lhD+NK9Z7Lw0N9Be796Ffg009da4qXhs3Gq8
RV6oTZXdFLobn0CreWwNDP0nrUtOdqPb3xNbeaRwmL1sqdWSmqfwQ4H9958CIzphiO58r0EGxWwH
3xr6fF/2WXOyB7c+6RZb/XXafpHWFm+KvO3PS2U32JCtpRNk1ICq4zJU8ihh/RhzvAbGwaOjtxCt
H/suQcVEwX8iN71buxyik1F68fkw6/3XtqLIENXtZ9Z7+oU1sV3KC26EQsZMWdaCamKHbNDkCBSn
BnvCbtEBPG9b74XNj70kbHMDCeWDlXgf/49zVwoAtQ5QL6oBkADa2MnPENxL72A4zjcTCvaLd6n2
lbdjRTPTr5gnoIgfD94RELt3RxnNZzPIj25zf8KQ0Ar0A1UahBmXg5xJTA79VAEU/VPOiCDd9VwP
dy6OBReqk1tPKbuTt9VgPQxNYD9JqGk1FjxZdCsqFKqWsnMbmTrmxohSVHYeYtrrPIRQEp8gk8yH
wcZMuImWymnOngi2L0BVA4+djUXEZzRq7caJelwHlu4sMxZ5+qUp3RrK9myv/uyR2Nq9zjHkPkWp
SAm+4upxTjlP+2x5Ks7irdaePAhlNzUF0HM2goe/Sg2qO+oh3xV/QL67GLsnlMr9faSGM6BZvXvs
XDZWJOX32dRGaU9NoM43QZL450Fn9X81Hm8qVT+cJiMs92nfXM1M9FXxKEnir7iA9ZDwx9sEnPow
Rl9jFz3yLhw/RmWtAJSy0Nea9Ru79bQT0uDtzWSotxV4r4Ad/lk7JTCl/SIoHmJXzR/aGdafmS0F
7Po1BLe8ubeTk/SPqN9PcTdcxZmFTEm47JiVXm4f5UwOSgYvdAwwu5yWUtPWIU3Lc76xBUYFwWmx
ZetY58e5gXjA8jYpr5RlmHbUeZb2CelS5ySZ0rUlyUA/YfkqlbR1jCRaeX5sqvZlsiwomH35Nbao
hEPLce/CFJ7EMEX5XplU8ylSgN8Fdm5/T4FCSi78+re5ka2xmZJUdzmIhzEPx5McuAGPp3ic0D+f
DMp3S6/EpDdaekPp7XM7oAiQrWPX1W02+NCRpMeHNCRDrKg+mOqg761mwjkQf8eD35kQwOQUdF2p
XUiXHNRFW3S3pgIYX/O37jfpa2ageFQ0OihtIoXSq2n7yNt6jqxS2h6kmRRdfB/ZvB0vnXKo0wYr
iipgWVNDYuHbp5wZITA5veG5mrq6+1eqx3DUwJOwYM6jD33ankYtS/6CrU1JvQBe50SUgPLmOXbK
o6Ep9mczBy/hh0NxxMTHeNLb6kniiEU4VKS7AaukPn5sK/WbteSrpZKzG6PYSOIN032BWRUmd7he
DAMGw+Gc5Xdj7OLbxB12V47OI9t5125fIabLK/61OunHGAGtG38JOYXq32xNOZNYYsJAwSBcsmS0
nMlhy6rs6TEJ1PpK4h7rzqOdUaVXzPEsburoq89ub1V3xQsEwGlvIUGxR5t7+ogp8SHK6v0QGHvb
yLrsW/ziV54Pn9GOR5464UXSa9qFooDCCDy3+6wXl6NnpV90RI7h9ZlIMfd29jGp6mu9KbIvths+
KW11cpLhWw6F6mi3mvk4DkV64409INLQYneTQzBhaIpDDZjIUkEOrLIRV13A5Bg/+OshCD2C0g4V
PNEzyIM72GOv3e8TI0m3q6nGx6n6Foc21s46BTTgjDmIowTFvMhxkTQGj+jjGj/l97i99TbVflzu
ye7wX3rNnvsMfT0UFHfgYErW+3fWbbTUqfgQHvhYXuOkqS3QKkQxQl5BVHRv3vXMS7fkgPxm/zau
7ySDzb5U5f3zt7lyfIW0nQwpe97RJHMNcts38A4dKUc27aXdO+k3lQoJJifTfN/XyI1nuWJcoIAZ
/MVd8bIdqmzN8B0rOyZ+QRm8bh/LHtYE6ITgGnRC84jdu/IAudBAQyelRjt0V1lF+UM6/zRgWgbE
2hmPCPU0jt4Vtl7tTQ4k4WaejQaMqYFR2tKUDjlUftKtza0jXVK0dPE+zNHi22aRjq05oH3cInnA
RTSrOGpa5F1t8215Mgxe/cWA08apttR7SK3DkcUTf3nH53tsICRz3rGVce8iW4QfKPcU9L/6C7wf
4isvq90Xy6cWiRzLPcWG6AMSpJc+evMvmZmoB7uFko8Ui8tWoVVDe/Ow8Vx6oxB0TpiYj/Uc6A+K
N9+bjaF+BOSfYTVEgQgthNdD2bffNY0tdCis9hpX3UVTS/LyXHH4D1yy+cDWcTCr7yGUBPyp/Sf8
IKt9CKENjOGSMc/gvy69sHhNkWkMAyZwXFH5niYEhxzjcxnl5jHsNPsmnE3oj6Ze26h6Y+Y+DiFe
9kFWYRbpdl9h6JZ76R2NsavOh/JzUVMPlbHrdGuvjACrf6eURrw3u3E4aJEeXPdadCYtOQxeNEJJ
oTPO7GE9+1MsXHolZWbtQvmBexCVVOj2Eiz41Wc7NFfoWs+TAgnGjqIadF5403HKlqgWfsRg09xL
a4vrS+e7WB3YSDKDy73cOnqA7DfbMDmTmD2BOrKcWL/4P0guEiWmymcA11iu++7iE4oOMA70S2hP
NQ+7NP6s+iHKMvqcnrJOVR8HzXuuQLJ8npCQOGdP1TlkkLnvy3QG8+uk10ZqIkzJ+xOvpa/N0kIJ
bFcvQoAUPtYUsxoG9MzYCb6zzPlfx6T20C5DE2QxzhSW7pe2A28+WZTU5Xcy1dV0X2FWdIP42sFF
wsvftRkSpsDXPzgqAvySJgcZWvfV61CJ+QqbmyNvITKoqFprTxV7RtcOSGns2u2+dHrjZTbZXSxK
E5kpvys/ds2negm7SmbcRAYkG7uOjJdtkDR1HZmV3wYxTvcq7ZBgUlbiGRdUR1fLYUT3lfl9hJxy
GWgd3La1Z5yqo5zJobNQsbRBoUPM/a1jS14HKx2wWsQbfg42PQR7MIyHzge/rjQT66oYGutDrqGN
57X5Upq0rA9G5E/XpkG9XpplFKIgFbhU2Mml/qnBbUXRZGmtCRPauVk0PKyTDUg12Sb/HdL8f3Gp
zjjDi1FjyQm+Vg7VItq6NgEVF4mHgOQW+pUGaqg577U2Pt+GbuPRmSoOmRsct06rCwHSSzsq43Xi
rXcb+g3hrPGszCHH2bmq6Dtj6szbYC68G9yXuFNbxi3SRgiVyuk8Y2I2UNu6kLx1SJK43o3iBUjz
M1by5BBgV3FrR7wMAZnvLt51QBp5cw3J9fGCWcdv15GOoG0/B3ob3xoe4qNNaY3UCJcvq/7DV5Po
o1KF8R266ECKly9trbrQfNGjvZAsHhd/GoQKBIyVYPgbNU7lTDQnobxh3miOL1Ft9R8Q5Oo/OItE
ax2vjXpovnaZkZ6ki9JUAZMGUqQ0dTbFrmSutbfv1rmkJRMyVxqb8Qe5FlICXwH1wDsBU+GDbLTQ
XR/37AcPB9ehHHVuAQHVsTJ0TG4U4dBgtdQlzxDJkFJToGNT9EooAdX2pWVN5cWitvnssMbDaxu3
MmmqbtcftTikhrb0KqFT3nZ5h8cQQytT7x/YVbyUlhsAMYNft+TJhfBgvhzLujjVNi5qzhDcmx2E
8FbVHkK30B5igGM3XpHcqktI4n6H1JfuBFApfqVxM1D36Jmwlb/E4CMMJ+wbD0g4sv0P4/WiXN6Q
gI83j5OuH8sy804S6tqivNGC+KP0yUEGuVGBH92Sz3ecQ21CT3bd09Qh5xl1XYTXbuxib9TnGmt6
O1gMAWPjWZp8Erbtt6YLiLHJdP3Zj7V/UI/X9d+38k12Zh1I+XBNTSgJeOO825mtk9ayU3hKH6MA
tVXTwrMN2N6n2ozGqyIHjFxU+oRb1/LS4HSffMVGFlur6stYTebPNvndr/wt/nt+tczTB1i5tTy/
3+XL/L+uK/Pj/POav8zvlAC3wQuM+JLVKALE5eI6EGA2nidU+VNvvE6yOf80WuWeQnD6IbOj8a72
sGyRuK8hGwxjOkKClVH6XH5xBr2672GyPYXteBiXsDGwXWVOfHGlqVgIG8Gj91gmFt2LV1/J4DAE
pjYEFOFl6nIa63Ne8NXLyQJrK8B7OVQlwioJVPMtpKg1tztpQ0CEQRw3yJ6B1H/ToS+EsVlrS/TI
DOUk3TpM1TMrZ00QqFA8DPBHVzOctBcLuRbqZ4DY2IzLX1jssgKax+fUbhY2XPkoYb2Pm8PEdsWZ
kkz5S5aW80WEtOZe5mD7FyGhLExQXqe3hl6fmN+TuteO5lSwcqlaN7+VA/VypchuNdxz1D0IoKUh
ELfIyCrjHGQ1hf1bZ06p4f1pQNmxG1XV5o+86VsFdQdrOLcHtb2IvLRTdpXBcqzwTX2XapFzHwKP
5kXdD3DVgWe+hOLOJS9oQLUnmXa7NqcO04+hVllwT3iITV7r3Eu2zF/2VNW32HYNmV7yAn8MT1Ff
XW8hGbBcJ5oH7Xb9eOt1huH1s0iy44Dry9v6NmYTKi09yIjmXGNhzBnqgX27k3ZqT127w70zuoJS
+7DlbEMktib/mgZr+ehKVct1wJv5tjxoounB7YG7gxNyKcbVw7mKGcTO1sryGKgmwpz9HJRHOSB6
83rW9xk9b9pLzpouIyXdXOYYsWL2lN68eheXjJklyD9VFs3fzX+4H1kOPxVAhZaLmojrvbsfRVbY
6t44+s+N6tlefeYW8Vdrrp1VIUYqA9GkqBel6fNk+1Ua8ErNOyD++HELyVmp/+3xDbrbwnY/sKyS
GcHeo398U4+19RTDvtqbRZKfB6ViPmVd5d5Hnnduz0AMzsBtLghFtz9S4fpzcust5PMlOfUQtdyS
8/za7Gr1mg1EyhfDVD/IAQ3M5MAz8zXGTmz9UJstiNO0Bb24NN/FpCkdMlbyZKo/xbaxcg2ch8Ei
5kV43uW6fdSgLE/LPmUhG5fxsq8pbfiwOV7akLGlOU+pOZ+j47gOeZOdmsAHUOYk3cthrLObhhoX
QlnO6fcryNzrwHdXWKeQoMC5ZRzTnMmQ3lc/63731UAYC8mJvLlpezBXCUDfWzmo9mzeFrOtXDqe
gdDS0oFlYIhA5XLajdU6wp58y8F9vggAYwzTjh915O6XCbOyAsQl83tDCP331zzrZDWivgsWVQPa
mS7aQkJ+kQPgvhurKutbaUmGroC3kCZU9/AJm4/3GVnXPL0p+t6vNi//lnfZfRHlLe5X76x9wDFT
4bUo8PJ+iIsxtiu/F1atcsDCwJzNBzvwHriFh6faC7OjXSP81Fh5cy64bjl0aEXBzfJT+KGAujRq
th8HoERKga4B6n1AQwPzm8dzAXnDkr26xncv9V61D70FUdRBS3fnmop5FcQu6yjVS3ByBGXMPQYg
2RGoAGuodjmVtvTLwXGQvIpyAOLv8maUF86NxrDOQqMY44vArh59tDOPbljGJ5zY+crqafwx76K/
o9b0/1YWJpzZfG8z7F8x0p2eQOrMlwjMJf9gSGU4v/u/LDcivry2ZtqmbfB6pL8zTZoBQcVd2TjP
SA3+jTZc219DEnGOSJcb4Xk+Fwi2a3aBtbjjHOuhANK0dHeea7Axs2UCWfMR/ziaXghRVzqmpXdt
y0CZYm2zN0W1iK3BRSKd60gX5Jq+v96ugY7Gj8kF9zdXqv6aI73ALH5eY8tWQ8pGNfyznF2mesfL
Z3Q9FfZ+Sn1wjIsVWFbWr2fvYr4ytbu2LuYL6ZA8SCnV5dzzdsWOonr0fx30vlFQYFna/cKMHZec
rVvOTEWflbNQKVHCwhEW9zuMZODoy3lYVKfQ8gHGS9AbjHmdXvJDZLsOSOqcO0aCBslYotLD+vqv
OsNBXStq9QbfJeNDq0fXY553f82U3C5TI8VBZGkuGv2D7nrPdagYQA8h/2jD/ajO2RGgzn1hdMW+
myu0WSZ+P8pAOR5d25SjRItpMJ0zpwG8vwbe9ElCs4y1Sh3SUYCrgg4mKL6UueQaQAmYamtvl5Iz
yZFeab6ZsaG8Z/kzgpLLBf5l3jbs3TWkQ2LrP0FmkGBQJlTSneaHtNZeOV3/aW8Ca4KDUHvWQz+P
gbZ2dut8ifuyPO9xsL/RZ/ZVsTxDcrF3nS+Ugb7opZ4/TVleodyFhQ/r7uymAv69V8bkq91l7nWo
AqzH4pqDUhTXkYHducS2ji7Nv8YhWEUJicKa6wTFdao6WC1Oena/dSzzegVMBn1yfe57rfOAVqfz
wD/nOihjBccrWnFctvhY435rWRCZ2Lbt4Xh5nyQ/XgZ57FDuh9xuzmSAdJQ+r1Y22IaLbV6jR3+w
wyYGxjO236iinhmlnp7ctklPWtsZ+0ibP2tLaIuzN5a9aVaqEeLRXuYXW54kAzDUh51MFWPkyD0G
hMgy1ZYnnUWHDH0/wKALz+sfCYLNFMet7mLq8YKBWu4+VojoXEU1O3mZ9LLOu89ROzxhc+c+Tm1n
XeudN7HXS7IcgLAHOyQZ66M0/Rkzq7lvv8mAwgvcRx0sO6oSZnMtGYC9lFNsAF/8NUcz433RJhHE
dNixj9FkNvcAAhAy+HkVMw+AtbdqfGkw3UOg3WSL5Ghq+C0AQn64u60tZ9vhH3KkW7LXebb2uym2
ppz9yzzNSD9pKd5Gf0or6/b1U89K9FWpHfOyUBTzRg5AtK0bTNHSfiftUWlfunAy9u9SgrpN2G7X
yW5mBTcK2OlbyjbVu5iaTNWZOXXq+dYhl9ya21iz+jTobETIVbbwemlp8/t1UXZDs0uaW2KidM0Z
iP1inytNejEpCQw8gWiZyKZJszI7jW0YnssZ1m13dTend6ahODcdomXSknhV4aH2P78DaeZiK7dZ
4PGopiKpORiFGkjXGnhyvnsJ0jyTLeRyes6L2IXEkdzVkBD/cvg0Z32WFw9+lfV7NWumA+jeGFkm
dED50YwfXFAKeP6MxrcQKl0Zm+YPMzXP1OAbPDkUJYxzC0T9wY+y7Bgubi3JFFCAl1MJStq7ptJ3
3OslKN3baImhMyQzl140nzVd0J9VC7ZMDn2SeeG5I9gyxQq7y8DV5suqG78Cr2PdIj1beik5W3Ay
UfMDVL6XlDlDGbrVaoq0BaaZVpsd1m39hVwgtYEljmttBhaGkBykPvArfwvJ2a+4zCNT/Ipv8+RS
fJja9gnL8te5JVdGLXEg8xm6Z/14pmONjkFalR/loEDCX8/exeII+e5dkiocpywkyTQo0M46UqUS
TBTbpQtDqnX8n9trrswts0i+6/Xetcmbztvpf30kSVkvucS8DBVFH5URrHeK6DiESrgeOuSo0Wpa
2rhm/Tzd+nMPF3mEuS63UBvp4fHdNNL7LtbJpBGqPP/wy/EWm+3ffzqOxgspaFHe9gHy6ubvP52s
1swunI3gGcpPN/kfplkHMWingPObAtdkoer3ff/c+VN5pWh5muwllrRA+ova+zY3VfWa7OM1g0+W
MT4rCPihessEoQMhEX4J3MrGt9hdBtEJB1SDGq7r/q2A4MvlrNSi9CqkCrZr0O9D3etXt2PG/KW9
6STJ76eRvHWIZ43pFV7F8U4zMVquoKojAWSc/AZ1EE3Ng3mnGN+SRJtu3oQkxaXeu4+ooe2quTBP
EtvGSixoEgfFGW6RW8c6qbSz/HvhhtPNGiq6GXjlaNuvs/IOWiIbkZVHn22NvYsd47WHatLdoKC8
1lbp/Al+5301Dv7fi0I+MMfpS65SCNT9lo2BJvL3c61P13YavQ5Konn+pPvuIr74LUmN5NpYarjg
QnxNLW6CjtquRAap28qpG84oJQYwAqUpOYMS2jeIPFEX7hEnPMvysD7v8duFHLLIGPpxsvBEllN9
OciZki5cu99jILIu7AAiqHTOLTwYOVvnkvZ/O32XKjM6XXXbGJO6fzNku1Q1BcEOiiNGrGpaghC1
S/YCKe1EOaoZmd+Xt7yCzhAJUI3aIRjbX1YunKadpEs//zYceTGE2/eB89AGCM2xs5fgN8NO/K0e
4BbCphdU1Qky3D5ycZL0k+pubQZYoN0iEXI+ZZNzlNY6WEGiJq6y01oZGTrTRX/Fq8/rvMT7KULX
7yqMgqrCBK8PrnOWdCHa+stOS424/toORrZSYttHVCTGNedsaw9aUvO1adTzoB8/x2NaP0bwXfGx
1DV0DPvp89A2n0Ex14/oOes3icYfGfL+9Dn3uzf5rE7e5Ktz9fcYKGHdsnHYXNlGxauJ5YCSMqPT
5HSvhxwWAoLdS3tQBlyrCsT7pPkucWvqKDqdNzW1z3d5SamVKP4sFxjblLdfqikXa/DNZaRfHWsc
M3CWvNw+ynaFLcYGMrhK89mf1Qx+Tl3fB4pe85afFNdeGUCgBcezxqQ3StNb34vMY2fPyBQ2adrC
UqfIKHmK6rU49jrXJSbrd2vKovl6Pk1oo8vMvs/0rVoFJ8WZ94GGq5uVK9oFepwQpLpy+uw1xifk
bNRHPzN6itUQpwLTWOOK6s6PQU58y0cr9FOoEZf8jt/pGTjVqjSb21yx/Y9FcuWBoHmZk4FvWJSq
0HepLmY2Rpt8q2IcfSrzBVQvzyU1an8Nkiw7sF8H5RY8/RLZmCvQC7u5MeGvu6Z1VxqR+9esotBd
YCDykFSzfamq9cTjLgB0YiBc2cVK9lh5annW+r77l1+N15bSgmMtcB0JMLkZuHuAYCOUZmyBgGnA
/mlpGigK3KF/dUxDWzm329Ld52pRnzL0VE59a/SXiLXW+AcokI4laMXYPRlDhV+rH36d3Q61lwmZ
LiTlWfzFy+JvWyiuq0UWf5K3LQolF4WPt7nSuywqka57XYCuww0zv5ZcWY9uk/9arHIP5PrKr7xe
Rcl1XYL+WqTK+vTdfHLFunK7M5hL+A5BK7qRQ6DZKWfX9UJjlIhpF9yDUTwCZdP4JXpJ/F+dbyPy
EkFJNjf/aQaZ0UbyHGlUj1ctlrrZN98YniclGI+yWSzbxltIs7kXLU3HMoZjaEHBkuawDNiaMh4t
jNfedbrfx2oQpXYGUmgUOFEIuoqctD8NKlhmU0F7bGGKaRTrcJ/1NHTbaUoHGO8E1QhKQBKTQwyv
LRspt6+hnxNtg/7lRGMJcA3m6t+UbuHaoTZ8S7WAjTIvRtMGDpeqdfZ3r2l/5N0QPBug55CQjLU1
NQyTN6lK7K+pDfp8b1KRf3bwQ1aCc8wq3s0qqTiijpfyASIsOK54BuCuJ4aPy2JiznAmzLBKuJAl
QpJbGGnIyuDN6uHNYuPPpzJfUfIV36ZalyWyTJH5su20adBmMEpudEi0mLd+MYN9Ha0nOfBe/rGD
8nBKcP17yvC+vpwNavbSmeW2cWuF2pv8OYaEX0bNKb52r82Fo5LU8bNqqO09lrfuc2S+UGYvX2zA
tre+S/1Ektwmza5aBx+LcKG51INwE3sXs7m5eHHt/DlV2aEJrcJFD+WTjJnRIFun6BStu240v963
gb53jMH80XrtFVuN4xdQ9ciwR6n52BT9dKlnrUGlvnYpdozdpZoXyqPSND7mi471pWa493O4j9nC
++GGiyl23nnKTmHHIkFZ9qBplecCYXSLq9qHaI8cW36/Bn/ldKit3Nsp+FHJaxDp3sH7RtMeaQPj
Oefbezs6GoAkWplqzLdDaX5CNFRf+5bWmpm1a5+0DB2cAQq4dyluKe/RpQhtZjdLh6BJBSS6peh4
XN+4vAtU1EZWnKqkSYZ0qpCWI8cwAeWzEQ7vvuXhA6rDMKA7D6aGzu9f7tiDv+I907YC5Fhr2N5e
jMYdz6Fy7Oun3jBRjGqA8XemUpywtc5xInPfjCnbr2nVJN/jZUzXFxS/q07l5jRE2ETUQYLakxnm
l+ny7Rts1HK4/b+4iWViBkeIPVDAZq13Oyzf2Cj3U9BAWDNLJ766az6mAhCR/Vm/MFSg10qVfBiW
7xVUxuCAELp/JvQpb7GAsyYnupJei6/dToQrpbcbEEnL9edfU0jUYql+4E3DR3uWGbXagYM5ovvH
N+upH13leugsgwVTb5xyamwwT0GaIybAOkCC0q2h8H5qII/ADHKuJC4h6ZRDpiHYVYFDfBffciN9
sM9bHUOj7YrrdaS9zA4Tx7nqzUm9Csqp+qA2aAayaRPulrOgTor3Z4qKD5v0gmZ4PVMNaDzd0H0G
NdIcRZeG2kZzdPKWBYG011OJDr1CVE6VEkvYQtVQryZdDtsUfx4iSWg+4l4VYXcJWbu6CvShueMf
29xVNsxm5NlrFKZx1ehZWtzJ2dYheTJi6+iz4nXENhXIc28vHVvyu2tsydtUcvHtuoaW4wVNKeqI
OL++/HpR5I2fh7eNHh9OXreeUcaWHk1+8mYXPzNmXhrF0mDM1rOMwRgE9+U8nHnjbgfj4CkJ/lsz
4rW+nWnXUzvdd2Vf4MHzMy5nY+99R4Glv8YOBycEMVyUg9GXuNWZvqleFCXqmZRPtOPW/SZnPf29
e+rqR7PQNDP8Vow20v1VOx+wlHs9TGMyH6yhOaDEOu6BD7fZTnolb23ruG6vQyR76343jeT9eYrR
nLsM3xQuJoMkVZpJXyGbjNvD3rOC7KymCIXaRoLabWb5Dy5SZEWpxidphaPW3CMXupOEfMmCXfA9
gAmWfol1dCxmvWEXlm+cuLfEy1kR41U5RCP63UtTYtK7dRQK6lWoXfPVdHzzNXscBiC4W7D0TQOD
X3LkIPMY+Juqms5NrK72BrjXedd6k0MNl4OBAt61b8/g3wrnJHFAJdCMpI1iXbJTy6TaS/Kb7gap
MRknsbL9Ybn58FlTNewrSu9TBkj8olc7Y4Fj6vdqndg74QS4OIZlJZ5pW4YVNf+QIXOgrWvvEGvL
vtXI04EwCg+xl7sH0xrcQ69br2czHoWokP9qS7ckvov5i9bKTrrloC/zyFlQLD3SXk8lCmXLRL4w
xEV0u2wYQUl80/512TcxyZEp3lzyzcd8cznJ2g7yif2qry5RiXuReP/uimtwueybGdX6QmmBFCfI
X8K4HJLq1Ja4KOw8xe4PledcSgyv0hL0d1ed2Atwdr2ToyDmTNrJ8lztVFqFRm98VvUI50q8WzoH
NgSmXYTq9YH3yUOYxOAiJHk9DTLEnUETIBzw+1zSlENWFLy4U6G42GIyg1wYBfWzSlWya2vuKqwu
084+yKGbcR1G+y4EK2oAGNAznOfkdMtJgGRpVxI0lqQ37cJ1y8U5M0RcQgas8/cRa8Op9uv0want
+tAs4ivVcvAzjEk0fHAllGOd+IBvy03Xds6NtCS+ZDX/PSQDZy2G3bsMXLK2gb+mX0NQvK77AvwH
fFf1NvH1/ozXo/6inAPtVkXRQN/BeNXwELkwVSu9nVHi0Hf50usmI8hyfNvORgnKEJnGrbPHILTM
axm6zjIjB3itec0HGbtOI8kqC2+YhUlx+eZyEO3sE+DdNSRDZPqu6xE1RMbnrMIKCltBw7oy2Ho8
tAjooKjbT1il6U5fHtTlsLaN3vx5Kl3SllHSlANYiQwgzIA6zvK3c+TvXwNqw9/cmM1zZ1Lb9W8/
1QHBtett2ttzmUMOg2SvY7DtfP06bf0Se3NJaY+ehpo/UgZnb2gGYZjfOEZ5I6FAeFym3T3omcsr
iDAUckT1LjLdUs8xs4P8o01GdoOr983KBYLekt70Ka9rKrxxsMoOFnQooDx0ieLjIza0AJaJycHs
QRxrVfxDWsWSpnDzPKVsN8qgLVU3P+dOZd5tmW0ePBpWpiPDzTiJVwqaYr6bl1fSlA71vzj7ru24
cabbJ+JaJMB42zmq1ZIcb7jssYc5gJl8+n+jqBHabc34O+cGi6gEttTNUKjaG7+HFZ0LxSfFBFz+
fz2XKuo01EBW03weNQOSzHzOOAcT1FAnPwMPhR43OZCl3MA+tGj0NpdmYFoHWw6T7UNFh55tleay
STvrcONAqnkOCKISda/ZJ5KNFHTW3IeadSRVw81StP58KnRWZHSzKJ1EVVUAtHaST7Uf5itjiMSX
ZkTLjI+LzSXQC9zxG+8DyVPw8azbyeMSwqv8AorLQZTTpwAo9gfghOWrSXp30hsgiK/eBtM+kHlf
A5SLhU/GCLqLxtaALIe9s/5Y0aHuM5khwbxMkBzJOok8N0qh0nipybbZqD/cuDSRZvhLZXPvPQdK
vfAnbr8piJYp84JlZoWa22MEpgcKpJZ9W/HmTMUY1mu/BcbkWHLsO8gGlbHDV2zBBF7msUkHkmvI
ctkQo0xoqgZlUgoBXzW/sxGxNwCENUYqWwakwdNb1ITNI62gVCqOFYMWNgbtw7aq0JCAqh5sIoXg
4d1mXg1eitKf/NUAUCmgQUk9N0DpZoOiaufCC7SISOCjKw1vjAwPgJJf6mKXQXKpY1vi5Xdgj2Z4
4p2dUxSPe+iY3OcpAA2xPeBILma0qAFe2GqBCo7+klmIVkgYdK5Iw01JxrPLPOpWm4Wb2bLp6+io
J/0PngFpHhDF0ZGGOcJs87vXHGGWU4TOXiUdOIhul791nk9iPiE64wSvF6sJJDDorWpwhdt4kiNj
0pz8HE3YLIgG+QWoE3D4+S3gsKCkwY8HE9BRAGgERCuug1VW5LJdZAuAQ/S7Sg+nbyL8TVO01a71
pMa+ThNn6yBBP/bUm9WJBhdZ9ZNskT2JykWJMx3OGmmtVSm6t/uob258SG00HYqjZ3dpGdawfD+Q
jE4+c3DdS+ezAJYLX3tx0GnPEbBnkRVFyScKMs0HRw40DQGVZGMHAoV5qBQlEQ2M8WzT9jGgx95s
SUF2dWlv8OZvglrJ/Om5k4+maDx/A67YOdORbYN7vHSHYqMUjJ7dmSj7A4tDUF/K5/RaPsXPh+Qz
1vjhklBIDcDxd0KLeu25HuL4XAG2nmBvJt02ruArwJYC0PiAF2VcGRgHCCzHR4Pi1cSMMHEAVD3r
lN+b5ZufmwH2v0zXmQbktiWK26wDDZbbvh6B8dy8kZWhDp4BEpINUHCNdY1NqiVzwAC+0AFLcc59
tJri/QHvZJiRqJqa1yMlwzXvk2u4QNnqwvpMFndmbQ4MalRbD2jkgv/NEhP4laoCjYdACWvMJxNo
Xgvg4XgvkaGNSDZl08GsAFEycBecuynXvnK9nFO7yjatsgk7Gd442+YGSF8z55hFXf0oGoCSdmWr
r30/L7+A5xQ9eVP2l2MBTPY/LcDB4S0Az/DvMZRF1Nh4CK97Lr73aF3BK4kGJo0gwg4OslIfaBrg
HXXRmR370KYlv9c2OlJmyriSU2VMWjWlyFVf8g+2jlYl5Zv8mLyMbdTPgL7taG+scevP5p/H3Q/I
isJuEYkClCa//oLqKGwOPEseYneIH1BxaUu2jSCLv/Mka3Y69YjIaeY0zS60PXSvWCNwSKS2w74Y
uCxkn4g0EbIv5E5GbhY1oPRZN4AXWWs2hFYxIju5Ac2YsQgNNKwBnhntmzrIExczwAUoQAa39p6R
j3RXxZCAYU3uk6F66MVjjvtYx3HwElvoppZikLOHRw6SgSVN/81pAILkGomwCJeCLn92kECnlI1g
cf5cB6PcK0HzfNGhhgvo5eGyt23c0sxIO2ej6Z9FYjvTojCGZmfo/ReS0aBMUmk8jN0m6azkODso
O6v0UAUqQKiuZMpXz0Z/rw/OaXabuJbu68y7cHTVnaLSDk5t1ADKW05nWYqNTOAL1gvcSm8VpFXG
7/miluRaaLm5/VdX8lKLUThU4LvbgQOX753TUau+55pYDlLouPKslVadotbY4M/WixqkF7W54jb4
gXRZmWZagwlse9eaC9VIS1MQg/EPakplbMr4/8k3zSP7kGnpz5w7Sf0ztxk7ZEPlghMhrVA5BuqJ
G1mN3lWUN+JWAPqotuCHrkPjb4NqG7iFEchWRzSNLIFtBdKNEXmCKYrPPkCmwSHH8RiVoVJ9k+ud
fo5tFK8t+jHVzzR3E8Awmci6kMjpnWmW0zTzUuQYrNm89QABMx+SckoBv8gL+/yeJwWqQN8imaxx
IXDTaBlyEGoTCMENPgHhDqhBYRuU9RjuhdGi2UxygL5nMocJhwFUvQJZBzZMZz3Isf+OUmOwIlfh
JXaGJxTlhod86jOkTqRsSgDyAnJJUNFrRnghGQ1FZ9lbNwW10Y21xvEnCTtkEFMfhJSJ2T0FbRWC
qB6haKAobg2+pYJlJZBYOzBsIJGCYmcneylHgAePZfRAMzTjd8DmQikzTQu7MPf40QXLmrfZiznw
5pp13cpwWwdVkzU2wH91LccO+LnStmuBTq1c0Ujakisp31YeKy18cPs8f0EerF3dueu42c0rc+le
DYBJeFvZa4WzSbTsa+eC5IcGM2pfj2haMGc43sloCnDfvyxw42z+1TXwS1nW9RZZha/8SPyhVo3f
l6q5OlAKPdf2PJ15yFHdYwhOUcmsCC8/HyYRekDlBE5rGPhoUfsH4sjAFXYGOyJZkE+zRUQIvcqO
7hSkxZPEccY2IhmZRBIKqXME38tSnakDBYsO3G58UlLfmJOlh7zKWpYaLFUIFYdkAswdax6nxfJO
McdSEe4/gDwTciETvCe9RnhvJTJRi5BbQzugAW6dY8GuXTP6yJfxsxfr7OrIAfi7PujLkVov2/ol
Erbs30xQ5WFhrx53uQI9vxeaFYbXngBa9Aw0O2zVg9qm39RWmq2UA6i3gS4dc39HHqT4lyBkICrN
3eHC3m9RRgbsVgD/Liz54sbkCx4NIkjdI26+W+dXOZlx2SkGSPSzso98kVxyNIMvJqDl7pSCHAA4
kIMcpQTL8Vs4Uqj1eQmsjtgEJjApyM4x0OAjT6KbwGsACDT5EprhWTqVi5OdWkgtDuSISMMjCMDC
aE1lQ0e2iYJDbFaA3VyeDMoP48OE1+Utc0HZssyClh2A1+1ki/kWIufY42UHmg6GNXpHpGLZYXCn
fI+WSsDZMxsNwTSSkTI37HECfD0Q8sZR+McAhIPbSjceaZbhtRlpVqmI8tYCr4s8pAH9jHwHPML9
jSLG6/isJZM4D/0jyRJy7iOf7Ueg6vRvUcgOHOlAbHrXBdBs5gFsoLgvYeE5zGwol0p7B8VBak5H
Vc+co3OzRh7kI0gMGPjGI8nJOlfRADq8XQw8D/DY+0/VDLIihYe81djvx3jah1rTxc+AaGkXQRMG
my5JgYZD5lRHgwoO5GXRfM4Hm5cPA3AtXVcLjhMHWo+TAn/DMBsNOOySWUnjuNSs6HCWGlr3ULd2
ubOrKT+NWZenq5tDkJo1G8mhfBukkpHIiALRkZKhd+wBXDXl7kakwpo8CPC6/XZu5JzZ4tGd7GDv
hYCaQj0DqmHzSA/OIIS7EUVUKlsKfo7CMNukAVgR8iFg44o8aOiZDfYrAVxrXxoaiWmvgwYAXE7V
cuDtJPwU44llPgIm4JOvtdlOiRIf9ZmrMs+bk3C/uC5f61oCQPPKcq79iJRqZqTZgqagcXKvuomW
snHy8hXJaPB6e1j6VVdulczN668iCcHD0GnAWB3BhKK7Y/1IFqBzs88liGKUfdtYxd6YQHWgZFYP
fq2wBgmqOidkxgFZnYTBjuwCu09OfmCeBECqwPUFvsTYdnc0K6TIGgZeLniftEctH5sjaWjgpKFD
wP+boJ2X9mTkFhzlB9gyWZOjUqjpfQia03CzLL4VzU5uGt6s5ZSAgP5D1bh51xrpGsyyPd1xued6
jq3rd0Xjg4WNppIJ9twCIGqNV9nHrhv9H3jB2kUiAJl9NyGpjC7uCKX9+4DFOjin2wfH4QUoEECz
1/id/7cd6/vMrdiPMmdXAJv233nVfTdMVj4Anudn0Tf5gw5UK7yOg8qwZl2wLXy0ubtJlz9hszR/
qvxyAj65EHtdz4onUrTDNkRn+3WeoBjlwFyktJWT7eIJKSrBc5WgXBrskCXfJaBBR/O1+JaCCO3I
ehQ/LZNgF+CZ4zrrmF2fYm18MnANADxoBBRIuBidjiL4ImuXpT058TJ0LA1g3Q3bNKBvuyLRqF1F
VnyznVQc+6rKN3pfVivwLKPG8rf42Hp4mtd2mfMa12bPgk3OI7mo8LQ6rSHPOu/daJUAeFnEm9wH
CQgHNZXckbA5wOx0sDqOmhN+KFqzXtUg9dqGRgH0ZbArbCqOLUGaJimI1sCUGq5GYUQfBsGByenb
IE2QxkGLZ1B90j5rupwNaXfVQahDOhrch0bn7gsd+wIMgUV2aIfyGI39sAWqn3lo5AA+a4A4Time
lq0K/8w2w7WfNEU1+XyJTQnok76r9B3pUAprgbQ2q901mc2HydR9Qw22t57jzZb/rKb8bpZ0dRbl
yB/J5UmMKvP0T78Mxn9tp8AvwzYBc20ZHNDbTKdn2Btg9KmqDAtcyf2zY39wQDUYr3wm7xPoCFmU
iRudaBgAbIA7hpzfHNpDGp9A41IcQQxq0mQA+CW2At7x4yA3GQsgcYD0KJ6jvms3xzdjAQwRxF6S
EQXvbSTrV7OeaQInBCgYwLbaw8caT4q73vD5iYpFtVavTo01XqhqlIAFvH9Ec3EoTWu3v1h1WV/J
jERAFL6oetNf45Cp64k5tFUVJgCajKyOUAihPTQJfsMownIPeNn6TjN7qsdrHOV4oxw19EZWMdCf
Biupt17U1Gg2lB4FaHOrGsAodaKjFmEyLGfPtezZBi+Qti1AHIUKvf441CiNRY1MGqwAd60hrRL6
D7FWj+jxjnGLBo3rJeSVfhE8rtd5GASzTCkKNmTLkqfdhmRorRzwtR7lkxvuEemY3Q5KVjTpt6DD
E4YSKVslA+ZTcqoD2afQMlxQgRnVbpQh8ISy4x+u6hxA8LetQPjuesyybHxpTcs0f7uqJ4KZeFIQ
5fOcrMTD5TEca/OEdwfzREdAab2dkgINpN/aFsCa80zaRvEUoZnxzbfQAHiYCvR5vYnuwsWA9wS4
sGFna7233QXF0oMOWZ2gMPHwnfrnUOSfm1qzXlqNeU9W1IP0YLRe8AhtvaDTbWNHdXElEegrwStk
iOFEU/RGgIQXhfo7miKL0WwAyNGva62yX8CuDgpSAex0itRZHFRXvj5o2dphkQ0YYyTMIznQEQ1a
i4Q5ei6sAxrukSunQ6WhI5KRofKjMLgwpvlChVB+d2EA4inW2HYAe4JcSsViFIH8QDYDGLFsqM+e
E3bPaY7U04BnqXk2uiBGClu2oWnTJ9kDF+WFZkHYdrhKg4dXS8PhmKKT4BmEWAZ6vACFTFqQPj53
jT3tbVl0Aq6Zb3VWBLth1EAy4QZdCsqcTywHWBYZ0FAGOTvjYZydQ6MvdmatfSb52FRw0mk0+7xY
oVsnAmsTAquB/GiKTOafrs22c//95joHYIYJWGnLMpl599SCrnWgy9q8fh4tUGfY4GFF6U3pn3NQ
KR5zEPaVvu6dlZyOaNAH8HeVrpVvlUzZga603eqaHc8xlUIZO6G+nrK0OtKCSk4rTpUHFimzxGVH
ntOdv8/a6Vj3bFYqf3WypQHI8sQe/+PsBlS+33xi5UuLybOzS7R7q/XVSXTgC19pVvt6duSqzgKI
KdNxGowViQZQXkctnvjS0Pu2x7au882xS2LrEnh5dZLnrui+T93oftNT0OLltuY8ch8M964JFHcH
FC4r2wG9l+MEzbBBk6i5QiGTt0jANhwBmgQQr2Al2/d0X/TYGJ1mSyFvkW0ZrgVI+fa2bhrpJ5Jp
EcjV/dKt107vieivMQLgFLiG0PQb9pV2xf5UtQYNko2XGkvs6qD6PmgAtqqLKXto5UDTEeCwyGNG
VyUieTN42UPjJ85BMmWTCElaQBHToZeCSdPwuyXN7kLWNd6fgnpNOhVWWQX9pxAFK8CZQ0d5XlX9
JqjN8eyJdjz7+DGdoxJ0wkYn0o0opqrckmYImp/6YE1bX+vRi11HWTmsEgZCmQYdLmSSNtGEJrUy
H1ZpO661Hk2ojueW/1ibJZ6zzeAcRyl4QROWO3/AVjHvf4kArdG5A2QVS749/HanAdnrhLqozL26
sZNOH7sG1HW0g0TbQJVWlQu79IqtkgVoizYWPRIzs+Z1vygo8BzusnNdMANtXGiC05BjBl+7P10G
JOYu7ylw0652cVWVy7tKWJrisYiJhSWLYO/UwDSxNgAk/KzkAkjqa1GX4R71B8UDleWWfZZgk2/Q
tzTtPaPa/OFWPV+rful4d/Cc6ZnyEdO00Lh7dy0LbV8HxZ3bfDQ6lCD2XeIegYf6CY3nwTZMka/y
GUCKv4+gFQP1Zvjo1qDdRo1MtY5MPXwGl0Xy4HTDmWaDJGjqGmQXfdQI7EjmSgu0rs0WhhlEz/iO
AGWtDsedH+rF8RWfa1ziSdUFA5zzdw2g80+4pfBdVmMvhqbYZa9Bn9uKPWB70d+R9OhTTIyLkbjW
R+EuSWqzxn0YmTFHSHSD7xwH2zekpAjuBOa+tAQaZo2+qXmvr/NR/iDizFnOW4E0ByUaWNZkSrhl
8hvTBnxdoctvUUvYa3yljxnX+k8gBwaFS9ji4TCOnSuamV8tMgON/pxFV17rh1ZC2poj0sisFH+z
MsazIN5EVmUAnE/Nl1Dh1hiCE92TkDgSE3eQQ5lXfF/Gzb0Hy5AznVHNpsYTWy03tEvnaeVJB8dz
BWLHCw0kbwBDDdB5TUfVCxRjKbRZ68v3obgITkruonb5gJzKZ11atV3Hlm6cZQAPEOm2s2KQwTNH
PPEkEU96YoENEqzGe9QJiycRjQvmF8bDmGrZIzpdHTR0xO3Wzw30tmQif0QjCJDX7fBEFkreJAOo
srloQQIKs7QdOKD/LXvdoDVhFdcMEJlFmZ7yJgRvYurZn6u+2XeeG/8YAay+GMFG+gJOkWnbmBIQ
NIq9K146sbUtTRKQtwa+XX+jaCyrcWNkY3oCNloOCi5EKxEtAdzsD/BsA0OtCKOX1NKA8p+JHwav
v3Zanl6GaTI+RviKZFGmPRc1D14mw1wWbWZ8DLwTqwdk+B20dkYjvoFy6OWQ9xIVPUJrLs3AZ/mg
Te6rRcKSGLgvbbqbtWiT5CCDxe5wGaF4kAKQJtLCFxTyuodYwtQxVDmBLc0904yGMurwrJtUHNQD
dqAtgLQOsAcrHZdGlMg5OE6RNPRP8/QtjFebznmW+WnlLlrb4lsVtsp91AvY2paBD+Ea+GjZRK2t
/i1K8o2jAexrCuNr3onxc93HYiW6Jrg0uJHvcScDgZzd3ztlxeD/tMP02pgj2mIr2wAb3Zj/Db7X
ak/8DEEHnFY8vCgqhsFBM99Q46ISgfJWMpd3+iJBZhFfyHTj5al5wT/IvNR5nh59c3oA9qV5EbXN
Z/kAZo9Nw4JmqRSkBTgqEPtTX7sJQoqmsXYjgDFPKjjKqy2Q6KGfRMZVgXoBiGmtG9hC2ZKJUZgG
cOcHEFa/nSEpfKN5AkPmhJ/eP6eJ69nwYLnf7mLrIS5fcQQcg6BsQBJA6rBqhxXQOWVf9z/+9PEn
4f6seAUSyl/lerxD0Rq2Qd7EpRalB6POPioRRRCp3a8D0K3d/KFI0dmAKOtMYW+Vx/wh3W4Vpb04
q88I3hV2LGI07MuPreS8CnR0wYF5/i4GMJLSpSjq6f6/MGX60S0z46iCZJ4sESqqlfpLgSwg3ojU
TYAFFrKz63vf9BYZsawK8ZpAsrA3cFh9Rr9QfyZJH9bsPFtYuH3vABPxmWRI6bMzw777uJpKvVgx
q4tWsz85kv5fF1Ih/A+0GAnmc5AnR0e0YMWdzyrgULY9sm4hLntemZxFhF35RW58DD1AqpGIo/Em
Ahk1wNZLuzknqKFqVrGkUcxA5NqjjwFPn4bl4QFXqUhPg4Pf+aJKLH2Nxg1ArysNHXVOcESXIh5M
aWVsOADLlTTcyDjuYvU8S30PLNHFT9sz0y1d9OlGMA3u2kBtz6WV94G8K4qj+SiqSRxKUX6JExBJ
x17xOujW9Ji7ZYOiuH/kQ8cT9OU72IQjM6lIPY1fMjANSEkfoBV0lINfgobMi1BFrRS0UmFVX9Qi
5CBXaoMJK70tHngeUFPkShSNFCEYmTchyOwWIRDebK+YntLIG59QAD+suR8U+Lti+4FkQTjsPSSt
H2iWYy/sAIS9bEFTGobAyvB41IodebnM76+lc1UGKCYOtoBiC1ZKhnKtT0YbFScSaRXAGLIieaEZ
nVAZAXwbyWf098hToyF288WYyypyKeosi+3QFIMqbTklr16gac3Lw+xAssR3gsvA+i3NaFCfUX1u
pxv3UdrdfsYMWy83n9G39GzJPUPsyEvLxHDFRVstXBos2GpJGN58xiHWbz4jC012Et0evE3CaY9V
8ZflPNsM9a6+pF5BPT12D6ui8+e57aY+jDCtkmGKVlnxYnA7PKL3G1uBszU5toi3Y7y2krNlTC81
qq1G7O88hpSjwO8MrZ5oWqKpZ0/6JQUVciYzFr7MeuBuOCwMbpUHmnpIk+/TxjYXqHj0yqWeOWuj
TMpHLUDKQwcTFHAaGGD0pS+Fc8tkR0pagcK13esJ1T3qSQjkKLDR5OWEabAlHKMZ5Sh6E/YjAD3A
B9u9Gs0UDElriUUxd7oaoKBHq0jvmuE2d/CG5eS9t2/0ZleHHXbjpIiGxIjCmymZueiYvZOnbw7k
hfwdonnixgy0UXEP0mmEoyWS9owKNm3sgaEPftDcdeMDod8WsT7tTLvsljRFpth4whcykFC4JAGa
MV/4Qo8P5SDRcj2k0+7so/yJTGmIzBIQPjL+e/a+6I0n2JsSTHeOH4Jmkc7HtcP45MbxUxubPvYL
UsNa2maJDl0ggThoTrg5RnGtf6Chl8aJ1Y4LEbWTTKe86zDL8zDUZrdbOxVsXijUHcSIaQTM7Hfc
BtHz7SDPgwwZO9IrIqtDdqRBfzuiKWnJ7m7KvUIsYm6g0VN6vGdHiv9eAzCfT6NImi0tW1ujKRbk
9j+cBtmVNdBZ0pLt1cd4b8X3ZLREo6PmvYkP/8OHUCZVmeLXMH/kmE+71MMm7J//lkFQbJjeiP0k
cVMNOdQ98FYD+aKLUtdD4/NxRyJS3pmRoh4lMqryjXxXbIHi8jJr38KpKHRESygTFd6PvWYBAvN6
PWsp/H87UyxTR6uBnl3UmdydrVqCjkyvNVbjVLubyAi3VuMCKEtyEQC9RhyZUf64IR5gHXBDADW7
UTLeBNsE5R7vORUi05aaFTuLFEm6cy4H09L6c9EA7d4wQe8mZ0DlGM6sn8x+xc1617PpA8Cy4sdY
L+JHAKuWWS+wT5+Ia+Ll+mOE/iI5IXE59ulVHKs3E5I2/dIruPdIdsDvFRurw73J5K2NQitzWmTy
wkZDIo8CJgBk/J5aMBvXt0pePZ2YxxsQvGCvxI7cjVtnw6cprPeGUxjfG5CqLxq8woEEOtaOdVhY
q6bOy+9NuiCDXgcafe65DVhFeXVBSTmq3TVL/z7ayIYZIvtc4n4JSFur2Q+Znz2jq/5v8oyS7DvI
361n7NkGe1o7B488rW1z/tva+RBZK2AxqLUB4vu6NohBqkuNajGQyNfRxXHQ4RZUIGRBrcU3ZLaw
uVQ13SUVIjmYRg5YpDovXuyeJYsgAUyJ0bPZFoA/HID40aut5ljVstP9Jyp29TvgCk9R4uxommKH
dVUENSCMpgYcE1KrpmMdoqzmzVj5ohGhe2gGzQdLVlGsai8Pvg46MMtczgBZb6cPtZG66IGAnAPw
fVHnevXgum537bTsLyHluJyDkBfMK0e892cfgN6GpATkwmvcdReH1i7FBv4XVCeR2ARZ6hYVJ9gS
tYHfAPA/sYwn03rwAPm0Mgu8YrlRaz3UeZ/zBboOqnOBhOE8JU0qrU2ORuFE0zVUeUpD0rRAdzjm
nnGggGQ3a30TiL++wY0taLtKF/xHjrtDbunbHKvKQREy2tWLaBg2SgK89g2lERzLpWsg5dI2UfNk
NJG16+rSW9CUBkC0+YsuSNjO04W5ymKHrRovZPu6C8cl/WMKMGPsWzmlomQ1pf8TTZsguzUefFDf
KF/SKmMKRVpAhLP9/+Bbg+m870LzylCotOstN94ipVR/7gZ/lYEv7xsgbpKVFQ76aQoLpI/Ay4DK
OCg0q/zkDLb3PFipuS8B5bdmaeF8jUa0XkAPbvho7ad9gMxznj3FA18XUfAAUMfxq245eBgfaw7A
XpZcnbwGn5PE1CryJMcudvSqYCmqfEjRBEE+e7gBslAcra8gDuQlD8FeonPQM2Irm45oYE01rMqm
wJ7xmyLVxW92s3Ey/B0Jw5sjkdl7MWdb7xh5Q3giK78uUNxHcjUARk7bAsfrxYy8Bt0m2HY0Ufrs
oO2/Bx69b+zyBsXkCz1pvUtUjNna6qtyVUWWd6EhwQ/9Mmn82k+lc1Dy2hfGsdO7E4nInY7SXMe3
y+gYNkTjS1P1uLA5QugLLURpDrNzL1la7VkACBVZ0Dh/AjQIaGkZdlDnqZTZQcux/zR5ayXr8RTo
9KI9WbIcxyqz6IL+yI0yCLQICD1x1y577P3uUVgYLE1LDEecvY9mn5h9aewQhJ4BSHqRp28f7bpB
2dZgGF+i0shWSPDFx9gwyo+5r61Irk9mvB3DMt+W0r/CC7gW5P3HLMq1Q9pxIM1KuWOHITANQLgH
bhUTUKd6sShiYBTwClxA6QTA8CIbi4vR5t4xMByU+QqXf7UsC9jRVfbX/5+FIWPwX2I0w7URKAMj
PtnEqlADn6JzCyU2kmXWDKYvrmNZG13OdDf9+w/7BL9teep4p+eODmBPzm0A5N5tE5SZyQGKaCXP
bc03GQrNl2zIh4+2FpibMC3CjYXKxo9FjT0iH0QPO9J2JqhvqtTAw6nU+r74XAAS8kLKYmIrfwz6
52Lq/Rc7CxazuK/x2h6Xj+Qy4XZ6yrUBtMWl2z+5eO9B9woY2BNhItM8GAfcTMNnGoQpuqVfWgno
JSHzzIgB2WSaLcjJQTH9UsOVZjcG3rDqjBKcxb++IbUGSrxQaTtulIJeeJAoL+qVUlf0wECvS/0U
ZOspwGsNkRTcERe8EhuM1qPJjXKrTOhIERyQG8n61o522sgOyvbODPu8//AmuCN/xI3kNbCyu+VT
cMTGdVpnB/BldP+oheicE92ONiWLpgv60qdLaOBeaNphsbH1qI3XoVb8BBVJjEsvTJTdNAAYy6zG
E0t9Z9n0ur8G03CFV0HNyE4jNhumtscuF3DjTjSYofuEFx/JZhFYy0jCa+Dd2T1onqVveZIfx6LV
TJDcAaEDGafMB50PbHqC+iBpbmAjaHFvMAZFxnckJYcB2fW6y2wQOtTRGQWD33K0kr2YwkxfPHCD
DXpQPpGoaPETw0Z/dugADPESCBcUeEBU5r0bPhpyKME3gdRx1Sz7YQgfaQj6PHrUIvdaTJEPGCcj
d0El3IUHFBd/uTNDe4YGApb28t8/R+e+wIaZus1Bs2WjYpHx336NthUGE8DQmqsrtA/NkHTHljXd
sZYDHaUAclwEOij+SDs4rDsqu/dkytczk+rog1raKX6AXI59GNzKP7/NQOPmg+Mp+yFkayDp5Cyr
6nFhyioQetVnLe4Wo9vxDb2U43keGBKD9deUlLhmouViV7QGv5jxmABYOkPZwOgP7ikYhbOu5ckD
MwyNEnUZjEc1zMLICPRlYpQgePRtEIz6WnJGh651BaXCj1zvjWsBRJ5Fy93yhDZ17CPxPvzQMQbY
irr0f4ZfgcOg/yyztlzEYhxfdLOKNnXMUM+eZe4fykXsO0xx1Ik4juUYnm4hAWugJupXYGQLdTeo
B+vK6+uOnZ7r+nPdGV+pRRS84l/wSzFeLHwOkAV06N3Nwv7lvwxioD09jDoXJ1Sc4O/HUdIV/gop
hHawZInChWZD8EAEFCRcR98DK+0xs4HUkwOg5SiiGFByOm5o2Jkpjo3khqOp0iINjtudMS5so23A
r3CDv+givbnPQqtcKChFbMDYK5Q08rWSaX3xnTdCHEnkN1WABzxApIa4i3koyziCud1Gmh9Hvj5B
2L7Nlbqqm6cwD/utHTbNH0vW7tCrXQO/c7RuOqaOOmSUrd2x30xjASgzoDc9A7m9PWFPGX3RvN57
qC9GmXbRn2y0G7YLmjtxjsPCxK8rNIHep4zoCBUe/Wm2caXn7M7tHYqv6j3NlFz5zgtQ1MZHD8H9
qhRWmdPR23mWPdA4AgvwYKHr/u0UvveS6sa4ySwxHXTNcx849gFXoLnzv9YpyHBqZv+IYWrqA9qg
hTtuUIr8aqqDx2eV8cT/amTVuvcz+wd6WSIr02X+wFkpYNOk8+NHbz0DlUr6DTrKrRi/fWlJU8Iy
TTu86L9adgR4qqx8zXt4TSZ2oLJfa3lcgnEdpQQ0WCw8F9i2f6CZbU0dYBjsYrYIZRGCwLfyzqLQ
/GIZj2VWLN/R0gpIBCcF8Ct/i06+hSmBA203AU7vBxOEkMkyAP3fweMBHi21MHhy9CZ4SrLAWccV
nxahB6BCFCQd0wnQ7H6Uo3VITl0JwV8MwVTN85tDPFxH0aoCeQj4fIsDmQ+AWzWudDgP0VAvvQQg
CjRtF/99K+Hst5uJvCpZ6IRzGKrxwdV0d33qU7eoQRZQPptG4R58qzAB4zUaqyRscnR4JexCQ2sU
0yn37E2IsrjLbIZrsL8tsqlZ8LgrkvXgxP2qs9AXRS6+3746o1k6B1RU3e5UQNLKhdBh89tCQYLM
y5s7OdFiIKVrFjSt7O9xW3UnKtGgPjaUbRXHBAVuJKLhpmHPyM2ctKrnDR2syTiXgLxpbzz4FIOx
jLN4aUlEGw6CedR9y0P04dmHQg505NoS4IY0mQ60cT10b7QT4dl4vLQPDYHkkOMsJfeRoHJUzGQq
PgQx2o9Rc1KcaRgHT1LNmc3G10MtnjUoHA7ALOrtyKQl48FBQTPNS/3/GPuu7bhxptsnwlrMIG87
524FB/mGy2OPwZzA/PT/RlEW2/3NzDk3XEBVodCSWiRYYW/xN8qc/K3D2m0X2gnItNAuX6vLVPSk
Ou2Vso5CkBUpuZH7iM3VAMPEg2hcc98bt1R8g0KnZtH1Up5pmrrREgFY77UHl8KTifAdWDVRsYPj
zyHtAJlLVuSDdVKbfEQyvvcxjvEyrk3vteDoV5+Qw80ebNiVIpKiC1FFFUlQrQM7QwZXKWb6KKes
B1C0Ku6pmXZKt31r6fsSINnoE14PJQrP+sZB9TOtLj58PzijKS2J1FYPXi3aimzuLpW15gnKTAoH
sO/0ExeD/xa2iXkVNjM+4wZIvxZgi9gXUUkwBam6plHDy7kmLXuFVHl6ZXUgEVF0v4mxzd5sP0H3
b1HUrxqYDRFa7OJbEDG20XgkT+i3sveB7sb7Dmh75wRvJhuwxogns83LVTJm9SeraIxFn8XVt1jn
rzVI4P8WNcgPE+SXF73nA1ezCX95JbpB8ugUAu7oSHUXaSSQFqrQejJVWYCIyFrgHyzaUyWGzUv3
qUnXNKEFYdvKHUIMEeKBSf1MF6De/8DRyozPUc/zbZsPw4r4ZgPLDdHMKYcVsdEWRn0/zYyKbwwv
TLet38lXvwC/BaKhP/zM/YoXbevVzkt/q/duvPvToCvegBlrHit3QImWxqv8giLP8GxGf92JgiHI
Lz0AaRZWgyYwO/qrFQIND4OWRedh+Iv0ERgJ8Lsx5YQOgfuCJ8t8apoNVftsQDcLuqv8Vk73irs+
XiiAtv2+ar7P0CJkEC2QA4yAtIvZuAkR50KWF8S+CwC5ZicbWEwnBwhQJVJ5h5gUsbIhLY6MYl2Y
kYPDBsohEClLezDHoe+E1o1162pnGro1yId9zdpwCzV6AXO0Txl+tTjfudmvtefI9FfbFxHKzbLx
U9Sa6Ekw0/Sc2IUL+vWIbfTUQnMSfuEAdTfR017JckMUD0aF1im7PeHVA10HMylEhRvSqtJLe6n3
yK2s2qJb6ynQ1dEBqwEiSkG+zpdRIbPSFNHqcRGCFGeF4sfx3fAf19zp74bkxGmqX9LkHUDsk19o
Qh5BdwfanqOWSDA6myxIjsxvgYOhhHQhmQzqii9pWNIQvGZXEJtUuLN6QGkqm19EvjowLzQ2WcwA
PeSCfPtUZ0uWyzrFUUrJJqNAYij7QqCRr16gRkRpSD+td92Q7VNUIw9OKk/3Gi8vECPLgCSlOOEj
opVP6Pq/Yzm6eHsXihjeq8wD041w52oc7WAALwBebpKUxYLUSZRtZRS2B1dHMcDCzd0UcQ49XqGj
zjy7qmsTdUscjz411xoQ/GphgIi57KttlpvtMRHNKukad0BPMaqLp2FQqFO9hyrqaR6RAWr70Qhe
sGzhO3q2QOglWJpD0F0bdM9caaTZYMQYbSQZaerh0eSgbyH7JVy0B5EdwE1A35PZw60dKv0wmZA1
mhs3QFXtQf/02x/J2XADZdlwmcV1ikdYWfwIHaO9292oUDyNIjJQGfVioddxuaB30igJiosV5jfK
HdNbaxOkL3pUOecp89zpzhrMKcOapjkH7HUVlDcypUUf9iRKTO6s/YH3IL9GNprslX+HuFzNJH8B
zv277/jD95S5NmSOk7bllH8ZLDKWgz60y8BjPUK86KCnSyfaw4hY5HmagRfn4lRoqlYG1CLP8szZ
AjG5RBnR70X/5qjMU+9Mq7rfjnCcdVYmwi3rxhc7ve9ttPXKaoK2VCK/zuwzoVoSJqYSFaVnndlg
/cTNDp9OIWFGGtu6ypKMyMOf/syhXDcmas+nF4Mixvk2QSqGXhboUkoNLBN+OYlmHgaFzrKUYCLZ
sHbk7kLP/fQc6/mGPM3rE+WzVHYT1wP5QyJhUzsmy9egH3vfcl5HJsoVeZneUMgNfbQHO+Vq9MWn
LrcuXlS0Rx4367LJAJabDyABTAxwoNpt7gHkDm3LRzPygRdOw0lKi2iuVvY9YHYnxd2idy+6u9dQ
pHK0AwOQwcAuXeh+4m47q+0CvHj8nmtGh5oSiea7a6zjrIg6S76dhIHdnPrUAgNmEX9KDLs5DKq4
N601VAkP4Ofu3HEqAS4+CocTFwd5/D+zqWZ4VkR6tRNSb0+zyLUBgmc2/DuVEVsDQA7QambUS4+5
5Ya2MTINr0RgTlw0Gp4gNWpJTjRqHNnhw2Vy47ZavCCFbXR4vSb1NLRy3NisCO1UJJRNB2YBR9tV
ys3si0YPssGq5cZXrkNAJiKDEHWATbKAu7Q20VN5dDMvvXGu44MhGvEj7OJ18qeFk/v1bhzK4KQB
tHRhGin/WYgXP/LlDzM2M8DARybuRAWapUVqAazR5c9VZHcgrTCdD1N0WGdIqG1qDylsbxHUJV9J
exMNsv6rL7lc+bUuzuAcCC9ekbtLUwzpjz8MQAsDgApHv77XAEUtN3C3iMevSHSDMLwKfuZWwTeF
yXrzSxHEP0ELxzeujYzKyuSmXA05+rHI2PctwOZ9rCNDmqWKNLwnxnGat/NQeUwTPmy6aD1GfAAA
UzreaJSKn0DQLa40oQuSZwAh4pXcCmU1mXptvOuCCI8CtXxs+vE2OJ682c+zKzLXw6ZDNd4od7Ol
G/J4m6GuGC8eCbgXNAD3AxABYEJqg7JpK2RB0ZCyQINCu2/DvkfzPMoAuCIfpwtCK++j0XOTYjFr
HtTtqN/USX37IKfp49rZ6+yPZL6HrjYjzvUly/gZ9xe05OJM5i8sQ9eWQVcC3hVQngCP7UcOyPEM
MTiao6MyuKCkDG/TyrznpnmTAW77ygXN6DK7mdxqsXx305jMQeMEkJo0hQ3fAlasUvhixP9Q/zFz
Ac3iKCQy4o1A69dkSTO1jrfypZdtuwtUxxA+H8CP1AikFcM5qoCv77comSMFyUhLF6Y6i2Jkbld1
XTbL2cGDXSZSG6lL3q3mtbOD1i1A7Jp9cWKJAnc/M3bSztNnu9PSZ1SbLwEvkNxIBApZ8xg1wLQO
7EUROWvwO7nXCqmMF1Uesk1HRLUcswmQGAiDF5x3145Vu1cSzRa0gGQfPmaLrKvffXxYkI9/2oUs
/nOXokHKyMi7Apg5Wn7hTfBmoS5yR7MWSXbAFSoF0GYmRaVzMCE0hrvJx0ZbOmDDWd29lkyvI7JO
NBAr2fpqejEBBc8id8MoDS9jFblbEdTbwACISb/LrWiFhKG/Zqkt3pBl38RgYv4EXFg8fjOLqX+y
4M0PSnPZZ35/bAcn+5JH4CtQ8k5EBQjaRDQt18cR/aVV512B4uw8cbf5RG5ThKg3NtgutrTqYxdu
WOCgzVzQoqjdW7Mxl+Mfu5CcdsHL89rwvD1KA97GtImf/TaMAXztsXWDV9gVTSfFGAB+RevBs6ZM
0Ohxs7rAO9XuDxBA2TeS9k1sgNsxfQtQwIi43oefad6LpFkEZaHtna521sxDnUYsg1vKuP6a1U14
cNy0WePumn2P9B43El+8Db3WIo3lj9vGN62vyF8tyECru3INsNTskORN82p76ZMd+Sm40q1xiQxE
cWZC7/EdbyQgj6AYGMisR1ezbqEHME+rjddmjihDOcrs+58fQ0dAbU1y9TFUjPuUdl23sVxxiJJu
vHL82V5sr6tXGaCIttO004JjGNtyQVMQ3Pk4l74EPLKfSVJFFjAr0rLe01SigW2HEE+3pGkRh9YT
3hinGYkGxQCGkD/qdOyF3XXxxVQXGrHm5+AJ/0QTnG/fxWg8ji+sB77u0Fn7WU5mdJGtBjRkpwMf
mbJ9WM+AKbYMZeutZsVsx1Kc2QcGnPHZM8rke9Qq6KD/4I7xa95oNmH4fzwMEh0U9OkCZ9CmH4cl
ZXAJt7NlCBS7s/QnGPlsyOQekN0gHwd1bbCc55b1A0R0NbDE8oLhtMYSrm9a1lQ4bimYW7vtwVqn
V9aKhHSxIunqGw/v3HEerdGPh4pzHFs/M+GvO5EP33xu4UVSyfkfcuFCTvbSRLi+HxDZUYuAijp8
487QI1kh+72b1ZMzks+LPjbJ8O52TOyh3Iaqbt4yi720Hf3UCtTfk6j3ZbnGG2O9ClWpPsm6oCwv
vcB9PhqBeUqysBh0FEoY3uSJjHna4ZQ8hPEidl0dvKvKq9ojiHv9NC1TTmWYlWtUdWEP9Sno4lVa
eQHYMZLHENliHPH1Qf1doHUOiI/avwGfhBSE3XpPjeO85E6I3q6Ajxuz4MWWjbBK8wapQktHrcEI
CqqwPnsxGKHo/i3TtN81fZYv9UFH3gCVSuew5vGF7uSP2mAoHrUtoCeWyKcocLXfnkvpnawsT05e
19RrfQSGV6uInQbF+ESjMHurfRFcm7B/F5ctWotnU7ISySDWycj5svFqDayHQwgycHQIdQvc658s
HKt2jqIL9+p0DLe9jmCEayEmqOzujHk4vtVN5mwSnBeOxLyTCw6CzhZxhb0t9JVNnDzEonM3bFn0
E9RE+gYBpfYUcFy0Mtc3mtMInHQRhydFP9R+Pc1dP62zVexYn6O0HLa0pA8Bwiz2BW9svkqtH8B5
64Dla5sXE6zuF50P8tglCe4WBih6pefucBbrbrW69PiGbQPNARGxmpICqawMh8vFLKGRh4jvQo8D
Yzsr4LbbeTqeDg5urltgfKCxp09WesbBAZiF0QL/TTIC2fKqDt0gXqDZQh9lAgkqjVHEAnwupLhX
bt4lYhGnfFs5tfF3FRen3vPyn0lhPZUtc//K++yrlYFFLK/431ZXZd8cHWULdWt6+DYC9bgSg1wi
Z+1vOq+OXl1gdlFQlGYj6o0kaiM/fegofjrPPnTK8v9vXRWGC0dm8oh0E7CDxwDVGRIhKYD2gWdF
9ToHeNFalqkjzmNm+iSPW+9dDlC54F/lLkg1Zj+2xR79kH9deKCE7aMts8IrFQ7aQxPhXzW8UkUi
V7M/dcITVwJYJUs1m9fFenylakRjsKOb0iV9Z5504DEtR6DRLQemx1+quMsWaDKu/sLt+hgnIThF
mmANdmX0jI5oZ27zVP+Reug+tMbyK556xZIxu3tBqz9CYwlo5rvw2dRr92tc9d6SpUlxM60qAw/G
MOzrxG0u6Mm2V1EdjZ9zP/vbwXPnF9oU/aD9ZdfpL7ypN59b3+Mr9E+mF/GErzsOX71t3rQwZMs0
N5wv0hm+q5v1Lzng4RMgS5DEzdNoNyaw0+1yyUEb8Dy2VbuJLC89gd/Mx/nDvPdjWxH/4mXdhx+9
7eGnRDRG5wDtGMN63AUNSpTBg8vfRNclIK3FKFIy0Rfu26ydR/9t96D9V39kh/JUlGG0TrV2LRcg
vLmXoCoI9SPC1++ns5YqT6rKftfSdNayckDHZez6y3AEu+MecfvqUFZAzKO3XxT5Amc+xtceaf9t
YtXowFIXBPw/oVKXHWk2xCF/cpqz6GOGG7KaOEZz5vV4nGYKSy4FsPpehmggvFsjdH0tKoYst1pF
ilzjyZK2c9QyUrRt8qkBUN2du5CfaDtaUzmiRaE8MFPUh6vBk7HXAcW0MHvdumpvAt+zq6uD8IME
rpO0+6qz/6qiFqX2JGsyfP+QzB9WaSBZvA7d/NcAIP99X1d+vH73wcco5IuP9ZPpvLRjqMl0xnqP
nyg+0sVSgXOHwukChJpHms/qUTgItPsArtfH3NyRYrbLaukepLkg8WT6YDF7otHsnZw8yNrOqhAe
qdubE5QrCsDgSx0uokr0ryHqfjZeG5UHYbnZFbkVvkzGvv4esHJFEZi0tgEVx8fuNY9DtFlG2ZIw
kZAey2PUp//GWCozgcyhVTmTmiCSSFs3dnyiUSMUjNI8D0L9kCHFgU5o/WtWAoeERsIs3kehGnV5
r3+l0awFHbT+9cFu9pKFxQEcuD850IeXKWpycBxnePZSdMangI4lArZsOmZMAZ0pyoPkCcpTBRKu
XAdj+VCjiT1PAV9qqynJrMJyQIP6iSQlUHInsVZWAJIaQaJMig5Z+dLW5ZnWeAnCmYHL3v3Qqt4J
ufJDk7DNXlEJ0L+yJ2J17BKeLMoOhKhhyZx1CyTDUxrV7KilegA4SGt4LTKkLFpP1/9mT4WiKp/X
VH3C10AHkIesAze0qgMpqnZc8NDhe5qOeAifRhf37EEVeICP417r5iYgvHhyJXwxM21f8TzXjyAx
B9tsU+M7o6YELUaXTBvvRLRIwkrXLO04o5Apq7Ju70V/+uIyBn5KoOvAQgGSfQVs8DER5a1ENIdm
OHBPM+JYcLNqmtmKm+FPy48Z6T4skfFxV5GRi4usips2NuErr+3qGPhAkvCCdPym5HUehq9eFn4O
3CDZ9kCEvORMvl+GBklpRGMBTt0Jpi1mjWM7gEMAneVyls2LmQyBOWBH6aQlBfpJPLxRgfB5k8jY
W8zWuCe874f6x24zeH/slMeR3ANY4CUFfM4lM3S5DPvIXk/TuvcvNLLCzt75Qv54kNO0wPM4QNzr
JGxRoE/C63cKceQWWTXO8CGrFzTF/Wy40SgJr16Lfk+SBDbEg4mvgxwQGZpNB5b0O6mWk8mdAidU
ESfrd2LTok4+UV3dRM2HyN8ltzPvQEV4I9H12ZBVLgg47yj9PmSgCnKB66F/sw1AHYBH+MgdWz7T
pfY8YAZ0LbCFP2SmlX92kyxH0Byp9j8XkcjQzfdFEt+Do8wclCysciSjl1mBKgH8cQCnNg15xIB2
kmZAE5qFgMMGZLqHrkecTgG89nFhY/xkJJnckbHOw3flw1TXW7YXhbchOS2fdntwN28eElIbWd59
DtoA6Z8nD2+Bm6Swe2BmC811UcZt2ytmOt7GQjDzNQe56KFIJIgR1dTQ7fg5Bqluj9pPJH9k9bVh
XnPWoy57Ne3RXg18vF86+GivpaUg0BtvcSN/thbQCQcu21eXD8Yq7pN0S9NGa1EPaMkBIW1oTaDW
XOrAeKIZXbTsu8/88AUlTtDjXAu4hN/OMiD9TM4iKdrXf3KmO8Bf6hnD692IghxgDaJKAd8MrQlQ
WVYqNDGaJxYymLbr61vPKhER/lDQKGce2wwlbvp3i0cgTOLuKBEu4cI7Th5J3+gotul4nW58XgmE
eMA+OAwSDHR2CPIAlqUo4nPR4QuA6fhsujmGlhpaofUcGmBNkh1qcNAhC1mtgAvwoLaOtl+iBwUz
0elme3BqABPzAEhIBcrZz2RcBGkVbi3NQEg3Es162mbaYSy7EXSljYXC4bw6jGlstIcKyE/7Rtj7
ea9pbxyF0nXY6P4iykD+oVf21ShUUTp6CpsFanIVuV/wfiGNptQ8/dkgxX1sqwwPaBKRkmznKUo5
goWo8JoLFnsYzq4aPj6LnOcHdIqk26gr2MISHLFGdYlEl9z8xj0VmqN6M36LGLqYtx1AAxZkMS/w
wQuNymnvMIvyuNV2UeCCNypI0zu/3BXfiigJD37imC66lgBe0xnDL0NtI1Ilq4YmAOelm+3brLPc
RYIj76EBqA+5J3/0AVwhqoXbo56SpqRIUeF/HNzhaYxjuCKZW3PEcZCn3s4OUiHZ0YvsY107Ieq5
k3ZLqd6iq3CnBaT5FAvzgSd0BUPFErcb3G5Jq6ZkS+liYF5OCyYLmg6eNVmQGfmYXX74sLvhNTZ8
7XNnInbaSiv4zNsYzchWo91k1rMNwt3ilGeyPYRam+1sIKBcAKKarTvp8hfk4hFL0Jj1pvjYmeZ1
3+I0zheOK/uNHkbWrVOpl6AI7a0uBiQ1KR/T5EjB21mzrsrArIEyWZw5H9LTpNVdkCmTB4CNI3vD
cqwuGNh6dB9vXebQmxskXuX17mLgND80ib8R3oj07dB/ddyyA0di0KJCCKEVfJbmRFMakaxyvHMO
4F20Pgu3RnkP7KYhGfZqcZuHwU4rs+d52Z1JKovumKM+RCJPi0AR6ss0qeU3La7BidPw4C+tsl8j
oMu/NrGX7qOqbjZtXbZvughA3pmvyjL0ntoyyF67JjhxF8lnC+wBr2FqOQiB6fmOlOkAIK+hRvth
1OfoxBiC4GamcEgzteBjOdmb9QhGjjIudgFC7wjCowi3jPjRRdfFMzIE7i2KzM/GqMdfgzrSt1UT
sTVNQwO1dHFWZpfW6IHB0poLS5nlqOI4mhxRazquo5UHzb5GgB1M9FKdADB3bHGnvbVV2aLuKXbP
goHshmQ5AM5vwO1GJFIi6k9TUgwM9ydAg31LlUXPymBfJdE3pgo9qZhTFCG4SG0qGzXGwTng9l9Z
S6oEJSuRdKAyYYiFZWMhLbQmYSmpp0UDakG89eSGPM4GNKJLSU7/eZdsMBG3EOh2OfdU3MRs/Her
SyT68Nh9TJOWAyPMyFrcmqCIWBgdyygv88VkHTq/hzGiztuqL75wN3J3ORi9VrHCYzOE06yaEtHz
UE2Ryflej7K5FrknvmSfmSPzL6IN0IusR3/TCiY0dIF8OMgK1qykckDaQeOTA2HV1doHbsZy9GLU
SFEPE+uNZDt6/AlICuVRqgtp6fIgm1aQBl8gvHbMlpNQ+apQ0D3LpyU8tg7gXnC3gQnw0qWLm2G+
8IY+ONomop5j0evrSVjmyJsBVbdN3g3uV0xjWjdZuD2gSzRA8m2Br318l83OSX0vnbyjUjM4kpdp
ztUHmT+NrE3EJJTN3XpS05w000IS0mqfNp1+hMbRpLNMEQgLIkQ/WwVY1wRaf3MHwzmiOecycZuS
zLeBJANUpeMkkwNoVEIgvq1qtYzW/tuyLpPWkSzItmfcRRzW4WiHxmZ08VzmHIE8eZlFZKt2peXo
ttKO4KCf7ol066MQNN35asAxmBoDIry6Jc5yUlKQmkaksAt73Ng8DKaQ9aygtfN0XhsBpBiBwng7
ZhlwGx72mN3HuJPtUd6Mmqjfd/FpBe37sCx2GhdZUAQnZwfzB3+QWWhpPzbO7uHT+dLB55lX0RYV
L4ExiAzh9DDxi34jUU51qlUKYhRhf3Wd3ZRfQL0Q+tg8v1mhCDgGKzHO3MAXMjs8zfdek0NLOYvZ
hNYVVsSWtgRrNj28AjSFLlLwFW9pShd60vmg3VrEXoyQvHr65dzmxzYrOYA0uqvjiRFsJE56nS8u
i1CiEWj+dpbRaHBkj4Ix8ErPiq5Nsqs+Rtm6D2MfpA2YkpYURYOXPM8B0dXDigRVKyinzj49yEfN
sk9jNqxmH6zD8x3At0/WKIoLuR3Do1l0ydUSRXXuuL9K/Ma/ghjbv9LIb+phjUQhWw5aN6agTdRe
8BOPh9mukOV4rErvFJhfrKQee34oJaKAaHECc6kPzLvzfNEbG4AxesKQpcfpbEsakOm4O4EiCT+1
342D3BZISgNGdFoMRL33dbTCHZsfRQd0T12XYQ2GYnNdBMC6RRtocWpxG7f3ltPmJ5o7ac2WKF/U
l6jvzU+zotEZFs9zUntoIjxYprYsxAiYX9REZSvbKQCI3XqIIfpyQFYHxVjHZsx1b0dDunihqe0j
iXSgMqyZD0MaziY0Qn3abxdmG5d8Oetnc6tj0ESgRUSxlbUnk8n6bjlJRzw30GiuPhEtn6x69RlI
OIzabQgcPGnIcN6CoZzU29F8+qkEjjQ66uW2KcdBhWllh5fX3nGOdGFa5B4S4wspgb9eoRUI/5Ro
4VYm0hC/h5Mu0fx8I0zjF6ntdhgBpKUsR9dadxn+QGYUlydbXdSLyXRpcGR0w6I7PMhL1GTfmU0L
lKxHGe1COG5DbzenB5+A3Do3jR/vXJ5aRwnwAzTo6Xi3C8CGfASeLt60RXcgBV1mO5qmqFdD/6Za
96C2khzNTENVLklB/ibXD4bzYrKZpxW+zwmCJsAR+ONT3XmhFaSnZSkKBlajnpwsgWLrNumGryEa
uIEdXveHsAmHr0b5RbI8+RIBYPHkJVWCPgiIEZ56t+L4tz2NAGRZShfnZbuSwRtobDsglwK/xE95
9cJz5GSV3GoAqQKQCdA8qmma5iebF8NLLLrykiAotRBghHtLhiRfxTHoR3nQaF9jYxKXFQsPre33
K7LipVmBMs8q0Onalkvds+VpGLpPo5+hs6aNagCp4UJyuiRokLybkkzzcSJX7+Oz2b/aOiVwnKsa
nI5qK7rQDrTXP8narI92zRg9/avLh4+U95q+RtCwXcwKsM9lqzTB8Xd8KUDxdAC5QXSkS9X6uNc2
XXSkEUDqzZ0DMmVS+s1vM5o2flnnKIOH8GEZyf5pyWwXMUu+L+7BQLSzi3Da5MHfPEX/8sZnYIbW
as07tF3lHWg0qCmNKtwVgdSn5tPwQU9reOndr9YQRlpEemmuHhRkbJg4qQMB//eGZPMwnbb6d/M7
Pe8BbaMBbn+N+n6QMCENvMgV8XZLfQXAk8WZmTVoOyBpgEKBaTTp/3GeKU91aYLAh5bH1NMgdEXi
TQvInweKxUPn7BLGEcHmWr9vJIDEHGkDpQlk3eJcux3e1D40kyFpjNwDcYMB3i1aQzK6gOYeiiTz
420YDtEiqoFUIPBURU20CN2tzvJ9CQjzY+21JppZLf9/1LxMnuvARx1TPKA3s5LtJlSv5vOZBtUE
4XIAZ+30zj4r0H4ulmiz1SZFUkuUZYeW6+NOW5qbXOQS4PhARgQH8VcAxftPiHehXiVJ8UAvmb6k
KSk4iliAZ+G4Gztm3mSHJ8A3vxyrI5mRXPYnvy7DJ5pE8WCdjNK/9hVDZ9aYRWybFCMAVtUuZKJp
Zr0yfC+a3IZtkaOie8hAVqddfWDZgBQM3Qv4I7TrLnbcdalg+kB6ArAc03thOYD8SPRhnysDW7J7
ewSxgXc6gOxSOfuw56FfXWhG9oaJP3bSTVvkvDdoiyFWGAHc666RPUhEWhsfHSW1u7L62ESVVTfq
R7oAd8M4IhDbLWuWOstZcWcoKzMSK1LdSedFGvrCj2broXspHADKWRVAXtbRdHWuq9Y8twC9XliJ
V6AxyAZN2YeCpsjyOie/eKEJ2c9WNPKDPtjgewJYZ9P/MVYj21D6cCZgmahZ5jQkMbdwvz8UHrN2
cxZyspvX5YoqggNHgfAeeMmQo3NQfIRiGIUHcTfszb5cBbHHFoTxoIVDYp9olVaM/RKB/xgRVyAr
4TilaPJAEewfEQAAziYN9eDGY8Cdk9JKQCa7mu1ohN4lFFh8rMWCQuLXVmdxukGEtc+3JUi5zrFW
XNKskkDfSwGShpgS+jOHet2ZJsC9Dafesby5H4V12Ewy8TF6sBv+XNvpDV4psvZ7OWogm0hNHydw
DZFHrwFbnNZ5f8wrRwWOkgxFe2QftuYSHXfEalJwhFgrZBFpxsoeWa4oSNfTlNuIDo4A0gVuDqpG
QoFqzzxp9sR2kgHr99A4ol5M5CcKHRSovGDsxduCr6BDQ4ZzJ7kji05rJnfEnZKPPTgPOX47pYzY
HkVFXyt0dfNFkEUeMHYrb5kmpbYeFLKTpi6k6Ettg74VB7hz9rvoYz0ZzPLZBynqESePd3pSry/b
w9xOm2RiBL9Unn4OOrvaUvPrQ28sTUkxLyOZWjVoQm4f5HftuGTHuXZuUWS1IyceLz8blWIBUo29
ky0NZy+GwNEolT2C/ncNc0liqNoesacWOLrcNdXR3H3slps652YdjZSjLCvFfuqom2y46s8D0Thi
3qJlL//dhM//h+zLNQCtpCNfCogl2zMeWvDLpNQ7VAkGzwWxu6NecFgLT/9VVL31TQ0Q+rS+Rab1
CxFd+zXW+mEFyqJsj3cH8znorRQgVWAlqKvqKvqg/zzWTrlhXbUty6JYEkoRXSbUIiQE3/FhnbBy
VnWQANf9Txwksp5ls50PBti1jrv2svU4qA5qz92UtZtdLCJZpyG3wNpk6e27BmUT6MtTNly1nIcV
0MxCq0eFQdCuiJs4xm325AAeJlAcyRMXcvml8gzvmSZGinYOQ5T8QFN00DQblNcl61wHwE7egkso
0WV2KwsuN/WA3jlUBiB+ITRgUhQgaDIMq0a6zK3O//2Xc+xHKiDAaoEEyAOjsOshuaJwRe5o2sqQ
5xGS3ICszw331DEkZsDgXmxSIHx/KVKGpiA08pixBK6wa4DmDmgqwCbmLsqBJX+eSM8y8MocUcn6
3FCNgjEK99ja8imIDXHzApSe08ioRnRkUCsV0O9vrrqQwkbdkwV0Jq9FTHbhJ9in41W2JKVTDzF+
E2X4xQbKCfJxagrwZHYonebJV054IxE6AiftAoXq/Q14IfWWty1buDZofRdAQeLXqN2T0lcpdaES
6Fpug2kLla67yYyWyQ5/EGBGgNAiCKVz5WxaNq811DI7K+sdbwt4r+rc+3+AWnjaI+aOjj+G5Wqa
5rncA/T1wz+Ui/AVywHa8ZLVUbsL1Rs+bypcpAUKh2mo5rPGjtR7XpzvSTnLaWp5QMdZzMvA/Y05
0K9xncazbtoi1wFvEJkaCtQ+Nr9fRfa2+gj/7MV0vSTckEGBuvNtyKrpJ0BbgrV3K/uQjoZ/lch/
PsVh+z1O4vKt6bp0bVSopqZpgEyyD26GzhTZQesYSLaUFfg2Y3TABuwqKiuZV0elAdI0tbriqNXx
PbzeI6OvL8ZAeFsCTJ9w1WuR7dng4mit6rBnBRgkECnM9NMsz00LpeK1J1ckowurRsB3NkjS6ykq
wEk27eOhOH+2S5DK36cjDhIzVDxpM03uXdvTTrO8VPsUKVgpZ6z41vBL2gc4N9iHPmePdPhiaLP3
feryBZzF5UXoiEQqfJXvocFfVBfIqxvHcp8iVrHRdDf9JqMfpK9tdKDp/vDU2PheKfAZoS6ySo2l
4Wr2lmSxMJKrsiC6GxKVygJf2XcLpglA99bNrh/jcRHbLnikiPjTbP7GFsNtov1EnO4svOFidYpI
1E0GtkU/D9rFUT468YlaqQBWb8byzcQFqghBa2b8igZmHmI1I/lvt5PExP0/CvvL7AZ1hO+up42V
//+j7LuW5MaZZp+IESTob9vb8aMxNwxppKUDCdCbp/8TxdGwt1e73zk3CKCqAPRI3SRMZeY89DzO
34cmO/bmiQHBSS9uoY7jUKlZSOmFgEodnep4X8excZpMk7upLf1EBdaJ0akr9tSQNshdsBdka9eL
+akDMiqKQU6JpXSK60VlUjX7q3ZlC3B8cPQr8J/8jpoDyGY1rf7ppvZQyvqQQfJR65i/q8ZOfy9B
YRIHQ/kum3Zc4qLCvONFnO0qDYS9HmDytyHIgFeAP/BX3LY8GYME0DaHEiBka/i2AxACrAu68zxW
wtkAq6SvMy9ynweNNRtA54LJW9kgGa61QW60AMG46LPXpbT0DfUNNFzbD3bXr2ywzTAeZmdTMn6u
E8sCBlVVyTjWlressHlcmVGRTTbyFmWKQIppvGAL5af0oKth5rGmmurWubLemZn9ODtpuHrszM9B
kIoPyv9y2XwMUFRd1zgcudWTKoCAUm68iDHXcE3bmrdUpANrbnGRPgVQbIOE+P3oWt/NivnOgsJG
bvE12GLy1YWxbnAlqkVVuqMYjO6fuQnQRJp5K5GH/YG7ef5sttqB0DDZEHorpG72IMLR8+cMxygm
tnRHwJfEyq+qcTWYmX8UUeDcVUglWVTgGvsR9uOrPkrkADS6vgfoLtmMbZO9+y2y71UA9RzxV089
tQHvLOSRxsi97V+h++hNPSPsBzcxw/NB9aQA6imbpNlY4Fb1KiQpL7JKA+BIyn0zZNEdFaZEFrIL
ssGy4lW+NgHlAO8wFCfmEKphb6IOGI0bPFgxUlVF+XaA7DjEikeQIk8xQv9RjpztW0VSSCZe8O5Y
O8GZTNOn4IltL8Ee4iIh83dcELoplg1WGbKdI0BNXI6Opi2d2tOPpcGNo+XiGGoB4kWgsaQykJX8
jkzWKeua/Wyaoq/bU2+y0hA85w+Nopwn0wih8TVyWbBAcsEUYqqicKS3HCCBtZxtSHmvjlT8yaYr
WhGk0BzL0A22wA0NchqPesyDji6OUGfbf49H3jmY5r1qpsn4muKtdJIywdNvdLgBiiJPP2Elmxyy
zF9Ti+xmN+iTk2y6CqNaYyTpARRc68DuF3G08TgEWST2Msc+TaOpRjZHOajG/CAWiyv3n7pc2Vwg
6sRC2l6xjAfDWJKbRqSxRldPsOuH0jcuOesjFb6SHwcPt6FA+DBSW1PGuTlH43w9RQJMkq4oDsgx
8yCxiH7H7ufDjKLusTID/BIAFwURfZG9QhMdGZgWjrR8CxLgnCMpLR6cBwdp4NtkTDkkuQPzzvKQ
uJ2Irv3otTvDaJyfFFojWeAi1HWlNYWmPLoOZSkYgBJIQ2fM5AucDcR4qhsROEqQgkQ1CcWItdYL
bXnlgP6ptXcK94liwVibWUibQV/mvwDiHJwn0xB3N5BJHQ89aMsvZqDQeYaswa3abKMazcAH/2m2
z58LszBQ+57J59o8txZXf0NWReEyyKHLvSkk5HRAKHVWeNsDkRsRM9Kg6JGoFnB3cs6mOaz83ZNC
ZzvF/n1YckoOWhSqfTkn7qW569eQs2nuqnqNQxAeWh0ZtLhHzE546QGpryHlRii27s5yb4FtS58q
Ny6AagNbAtnBa3Qr+7o/447OXyK7sDiGiUrwoOp1m2hvL4hzqe0Frr62QPUMICJySKjPzI9LtolI
13OadG/ZyTpMW6Y/U78SqPoFBGiSeG+Z0Q9kt/RpvKxjnE7QcqZHItopNLQlR/b0YVr/0FJo9rpV
rDcLz/enmGkJVX2tjmgEkHhqW7OVHsT2omrTJ9J8yUExAOHcuDjHIzNfRhy94vr7JfYq/F8gbXFB
UV4sw+2fOpEXVzB/6hSoTkzNNFpYtzde1yE1+7eMQoXMyoMTiHVPgjDkCAylqkAeG8CbRJ0kpH7R
hFsXJ/6ggQL7fuVgoRUnzYFqVFSphp/h3KZaogJLKD8Cl5SMW+En7pb6TbaLKoVfDZmxvj5cjzu1
p3IaZe5aVR5YYa97zP408nDOH+X+Kkur4KY02Z0mGQiDq8A2F2QDTzAgONLMphCyTQ4QVRx70R9m
U18dtAzyMsgvqIPlqFh5hWQBzmzBcgc0eAL53jDsjgUZyU/UvVwGVbAklxHl9ooNUXtjZt02j0QU
LpghscnSAkDH5LjELwVUbxZQ5Cxgbozs+DsvEoBo29BDS02ozsjQCfZBHGSH0bYviz/ZKkBxgcQw
PuOoOXcjx5XNx+oHORg4IrpyULerOeaQaQ7BToFmaxuoA5SHhCXlwcQRJF9Qe6pWkVscBBYQfEEB
cyg1Z5ur1am+JLce6clndRqEoq4HuYhirb/thGYjV8EN78DbKPY4JwtBTavWTspGRWomeBMUerct
aW2nHJ4mgVOOjYVDa7ZaOTLTBtNaDeo2GgBgdJzUdON4CCMrPoVcQ8YGrpVvcW51i5298WaXbEBC
oJbd13XfbsuM9wd9SPkZ7KTj2gCz3lPiOnh25Ln9AapkvNQA6LP07pG14V8Vknd3gOQhnbRxcQMF
ENTHyNtkPzXJA9Wr70k+FJe2BBzWpZ33+8TvRlxcKVJh36tevFJYwJRhPDLF2Nnd1rx6Hu1S++xP
Nr9tHqt4yA4USwWklirIbJn3ZebWk10U+eG/z+GYrU50LnRscXZmgmMZmZqWD1JFz7k6iONRnPcl
/kHvneJbmyTpjW7lxSGOgPyOZVU+pCWEW1ywyP/AbS1AlRCv5GHwrSpk8+L1aYZLxhSr31xvFynU
L05WrI/tIsgBXU5t/k42Ki5ipmqhvzX2+BhgEw/UKPSqcV+1h4yA8Q1b/mgnHKfaYi3rvTRthm2G
kqzG7dwSW5jglAP4d+uBCgN0zKYSrRXbNIVm/TKx3eHgheNwMEUxHMZYsnbnqDYZqUCatwc21vq2
dc38swvSjYsMbwYENllQ2msayK1wr7r0u5Cv486CUEnTVMe8rG8K09FuDZxpYysBGukVQCbtGqu1
IFuXmbEcg8A5Q29TQ9YmxzfehxA7XrDVYgrphgLEeyEOJWgcijGKAMoToN1vstpEnoPSPdSDtl3L
ZIiXhmdC/10V5JhiBFKvF1YRVJvZPcdQrSxCfHJPHK/s1PT7OjuUnbOnMclEBScJSCDG9bUseg0H
sL/nnWOoJhhy8nGMAzijCinbztjXXfrTc5XkRVfb2HiXkEgcISXO8ch9isJALBKo2/5CgpEbZ81P
AI9MqKxG5VEA7a3x5ajjVehjc98vADXA/Z/oPKiRB2YLnhutAoOOrM8qkX+NeySx9OVYn8PU1DOo
bwPJAKTHc9BBsvagQYn0FBmHqTWm4mccR2+FH6c4FWKQaPKT4baSgMkEbR/fxzqYpXxT03EtUKWr
oLHlEzj72iUHS8k3y2lAPlX641mzW2czaEG9bXJmgm/VGHa9EcsjCGWdPXTw/L3kIjsmTmLsGsF/
haxtFiALEYe50PMcSEVwUerr2YivfyJ2c5tqOAzpxyVVqdOVe7ZZgJvyaZ7cChK+mF3XA12EXlQv
ek3V627zgBeffKrOrovPO3/Ui1kuqgn9vdT1YsKLgIsqjTXPkpZj/PlPNRsvpr7oefFn/fEDzSMD
OOXt//vxarF/8KPjcsNgru1bEHb0Hab//Z4jcbIORPZ1+eC2lkrk1NKbHocMN5WrQVALRIKrVjXt
XtZsZRc537g9JGvxuB6hYa9c5C/sRO601vhBI1iFaNjKzwzrMDpIlwUuE8q+auwut5B+lPmgwFl3
nf3LUvQQOrPu3KqMDky1tDi1cOmEWi2yfsu9oUDWcoCfGnkoRjLnjuGe5DA5yBa0db91RiyPhNsg
9f5r6EZ8Az+Cn2RnoxxXnWOkb4MvnbUoy/FQgkHpXqRghBl1M/wI4+TgxjEDyQCkuEMrMPZ4NRUP
YeiKKUIM4R3Wd+Jb6Zg5qGN4grMuViMbw9oPLo7jiAZrLoguS5PpcNZYDKBE7xzJSXYQf4KdFgo8
7dlfW1YJ8leyU0Sb+MiHcDfOiMeKEZu9v8JVGoh+h6rZ4FofNGnQtzUXbuJr29YPM3XXD5ClWtDO
hR+/Vy13zmQpvwJopDwbm80cSrVihMgujTZNSUZHf5sHgdzVs24ET14hrRuOJ9+NG90WXe+dHWWZ
zeCGRw64ALXWhU3FU9xQTZ1oBCqAlrNuBhDdrhLViWyWmb7WQ8735CQTOpZl7p2pAaF175DG4kgt
mjEsQQhG4Y0ZaGxBntK8no0+E82mliPTbBRKjt8fMYqCDmjVLE2RMRniimnk6UTbmebej6xpobWg
SDn9sJH30DSmBhUgOwRbUw+Kw9kma3BGGMaIg/B/GScG+Oy2jHHGqZhtXABWoNl6YxtOc4OD6/am
KPV6z2r3sdFNz1iQlwqjlPk6tYBSojjsb367Dd3HcjKyo+08VlRXuADyPL62caF6hMiy4hqs/aRc
GSFINqk58QVmijqQ2oYE00Zlc1B6quiJQ1Ao91QlKxUO3qYXkRcDGXoLriKr2s7BNAGN3TZAaCFB
loNo1HynTTJOrEA0Vk6XCmS52mnTnptsJZbDX6FknjfcArzzYpX5C5P/isbEwH6+F7V+cjlYuLj8
TAGjZDBomNgnen8HrLcXviybjWdmqRI3sU8gjlm3hQRH51AVAPKP+pHy5Qs85w/CcV+pNeXVmz57
E0g/xSmPVZRA0SNF+4kvqc6UIRbRi8EH72w4QfcUVCDMsys+7PIi3Ukc6N1aBVLQ9SS7YyCdBTUX
FMOghpdaGzuDPGqVQIMVV78m67x7sgx6z7ZgXBqX1CxUALeMN9by+EQmZuTViWXRixuNZraUVmMt
WzY2W/IC22WszXH0lpmnRVsTrGpTtrqvss7n1PMpj73W8ejUcnt3nZlO+ejzCHM/clAxjWDp/N6I
Q3uX+/F300N6TapUjt0OOt2GBBsrNWNlK+1h2WWpvOuzHiLOrS32oHgyoVACJ9myAsKQdSL6PYgF
NSzZ+2jBG14cqOji5rNmV73gOIv83Z5jkq/ouUuDtRNOM5Tnyj3HzCN4ticPY5+w9eBa+d4TASBI
g14vQ1zvRcuoAPT4ol2VVbZteFeDoEL557bohvLeqmR1P48BxpnyvjKLFGtDyB9qHIIZjTM+g6gZ
Z7GtN4L0z8rf4zF7gChS/ZhxozxZmeLfU3Z8rL80CHneh7mf3JRYwy7IXju4UuLYydxCZAI7gqJB
fjdA6e8D/h+AjvK7s84d7b5g4Xcr6vLTf69BDNyrXu/xcJ/vOLjT93THdK1rpQrDUZwSDm8e+rLC
dZnragepip5ZQb6Y2g0gkQBFbDJ/0A5ksgCJzhfX7anP5Jvqg52CwPurG9V466Hv5KepGsPq5/Gv
ukyj0aTU+7pNHurzz9lp9K5ovkOsoN5o0J7YhEEZLjSvMcDcC67Xz2qWy/BMVioaX2gb37K+xSXD
TY0Ftr6jAUbP8EzV2hHoGWWJvx2z5Ia6cNmE5f3UW+K6eXDazZRo1RZ7LzN76ABlyFr53aK8LByU
vttNnGGzmRlrkBSInRmWw2vflAdZCv0R9Fnito3wIyA7hZVfYYNWHRhwK49YDl2GmSxdWrqOI2B6
iqYWcCl+IU+WetgmKuk2UoXWgZhe2aFdWu0YMt9BYIFvvkihbm56brioKXWG2uASDxfTD2VuUzj9
MgwmP/tQkxxkQ2pVuKDf0jw2jUVNchQZtBaH7hdjQ7uxcWj3GJeNuE9xVNCaDrhIoq7WVzaYCTck
Qpcqr5F1SL2M4U2Ul/qGLm7V0qI+2qwIH00zjXdDDzlbagaMhchCqI6idvBSVxH9EDU7t2NySU6y
uW18k9mmdiYTsC72Dm8vqJXQkJ217IFFMTIjX0o371+QcsXWYQPAbCiN/gUi1bii4ElzYzk4H8GX
Zy3GcG8iv+gVQEe+YUmfH/wyLu9BKTfifxVfif+3CB460W6oNP2UI7kirYbsNQEn45rJFlCnxKtO
AFCVa8CO25dY6PeWIlX2uJhCY6OK1nnPL0PxzJ5CpSJVVqENyIQHs3lBnrOxcZyyi5ZxPljL63bU
C0CCI3nQsDhbgr2c3bMhdLYhc0cQVngp4OlZtgJlfvqGC4izdFzrVwsK4YI1xTsbLGspbRHfJZrp
75rKbnZGrPi7Qq9dVgD/f+eetynLOts5OCJZhSWwHhGzI6jU5IbcOzzbkc1WmCqqmapGTZ0QWGSk
wmnDHyYkAzYUQqYeSQWgzgcDLwTsALgCD9++Uc934qnpA/23jb7+c5vcFEg28HSm0Gn1vHPsNjhU
XLe2DhK8LlBfgZrfQrTTfAR9/Z6p33SYuMVOaHJESoLfvyJ5AGifLr4Is1RYEP8tDIoWSEMc4nWI
F+du0EEyE5uu++xawt45DEefoy685xjUvfgn6fsVGDy851rjxhZrw2BVDIb3rNdQt2mkqNbUV09T
fWNXrbOmvnlYAm4BgaENeTOBZUhVZJAZVH1tB0tbHwm5W/ICqeeshg6syNQsfRBWOjryzrjfyrUp
bW1ZJzWuV61YJSuom1Zm6L+rcswUmFdduArNgMJ5oO0onAKnPtfdqZ0oBF0C9AyuOMHOnqi0aP5V
xKaZb3CvEi0GlTRNDrMCeOiiTUbgb6oFiV0R5ZGZd5uW2cYttaCh2GwLSFUs074H3aTy1l/eXnmh
dupfSGSJuN0UPbSc5v6misB5M55LX6Nz0wsfq7S77P/3+UlwK7ZieyOBEfSEvkV+YvMStTmSdcAr
gjvKsX4p+NkOg+pbVozDbdZr38laW6D0YYljragJlG4CwrbE2U994vGhb5vgbswr58kC+zSNnPru
MqrDSqT7zIaIg1LwyWX5WYgqwW2bC42m2YF9IGi6qK21NUi+KLxn4jMyc6P0NIdTk0JmW1jYkEDj
WBINpfVGSLCMQaMgyYJ8S03Pax5Eo8gP7c6+U1GEKvPBPXwRFTnVFDVEnn0HeZxpLIryEhwMxL4/
vH5FfY3VK4QazUhR1PxnFHXOvei2HyCLp9L25y8afb3+ZGszZN2aZQoFp69vJX1Jp+8rGSv66s5+
z3cbHCXi3ULDTpExNzmwDZAS7ABEeESm+APy182ziPTxESwB2P5FmbMiZz269l2bj6uoAeYV+NBG
B0cs3sPk7SJk9GG7FS67SCV9mGmB3DEOiU01lA1q+dUIzMCWgovUtk+Z071NQ6lpK5laZ9vJ/33a
yakiGlzWXEzt5h40+QZNm/4ImkFN3wpQydsybQ7U9U+foZXjG8W7atyvP9/rZHwjQrZvFA6jr9zm
SLVKNf/b1kUgMsECEzBm1e3/q++f5pAVfgcyzfL11eQOwUWoS+H1SLDUauBQ3QTLJreO73BOFj3g
EOAxszzndYRgJa7jRrnthQdaniJPsbX1zU3q4hGqY3P6QAXyjiF1b8XJro4TJIFURXQwQfB/ltYY
PZQRRAgt6DqXqkUmnAJhT5gGFnjGMQiPWw2wPhmv/HCXJw5YOu222Fpd4n7Itv4lcNXxOmSVwLWY
NzxqPj5HzvPi1qztfhsBXHPsDMA5+xFIkhr5MTeegxdHw+vsobKxZ26y0v2W9DpUOYww+TH2/qmE
lka4+F/ziUCMj3EWp+s6LspVbDdgYFbpBkE14rFHVShmfICHk298x5VHKshONTOPfsfNbqq5X9HT
WJUZ92sJ7hHcgFlLQ0T8zmGQrw+hPrFDTp+8a3KTLZtCVO9QeNzjbef/EsV4Kkqrf3NcXCxFfQh9
PhzP7PWxg0C0HoXbsss3uLCHErgqDAUaaW2NrdOmdrFu+ptjTON3EAC6uMP6bS+7IDj9fYxAHUJG
fi1XXR71Zw6mgPOgah6HaJxsrJ+4Ibe6FdkoJPKNcatz9yfvggQSa1/dKokzEbtSgAt0VRHka9oC
YfPoPnIpaWCaa7bH/QBA7Ty6+iQUkrsGYEZfn4d65DT3PMJXtzQowZuFbe+AHGZMpD6GP3TSPnwN
MI2X6l6+LLGkWIYelLp0x3qRNQhE9cQO7ty2k7chcBHUIju+tcEds7uNb0D8B3xvrrbAjiVGLh9j
e4qjwsFzbWnqkEKpqxwxPM+KDTYM7nKOibth3PejloA3C7ORg0H1/ewH/mZq0fjMzRdG0te3NDl9
jIJHL3YyhscpzKuGnaVDKCbtICu4aN2A3+TWgwHoI74j4WWh9fm+8ZrxeGX3UkDOZGJifaU65Haj
gyHBlXwlWh98IF+j0KDI5nI2ZRg7i9kBor5uW2eBdR4NZEePuZXccN3qzpFItWVSp+YP3frpW2Xw
XjqGWLtlkB1BGMIgH5uwxdAZ7AdSdU9J1drfeG9m2wDcaLitysWTbrZvkRpBaCWYm3sOzZY+6fbA
1oMgv275Kxjyt3Io/sKm5MEEQ9JdXDTWXdI6/XKs2LgJVZNsfW8MWz7iIKTtbeuOgjWjaM9Fkm6p
ZdpI2DU6E7SzvA0OgD59FoNv2rkCUAUH8lhfbmqycgi38WDdXXVDou+/jDLGQNYDkYhZLqrTYDnu
vHGy9beu5OmpE1WzPrxPcPe8oTjdFL+8kffrMBjaA+BJ7cFVBZQusTWgKmQ0UCV/QlWKojb5qTZ3
n2Jm9xx94ZnGvJhpnpl6Xk80D0c1xxx/Qf/WCcC9G1vOegb/TnjhrubWwsat7uTJFZL4AjScWn54
nmMmJDEZI0MCO/zv/nkiqtEY5tc8s9cYwdZqQUhhWdQAW8gB3z6IpUd7LoxkayZ69s31QWMVJtnH
f0YM2siniEGWzxZeQbsi9UEaMFTtu+H6D8xr28ckrIOjDx7sFVJC2ndzrL5Vlu49hAW22q5d2kuy
y5S/D1VSPEAt0jtVjtYvaZzRqX4K2zXv0wCU9zlEfye7IWwwZmc5vx+M8Q3QpmwBJs/yQIX7VfuT
zc2tBt8fFZOm8uN/nAQazj8OAi3HYxagudAfxye7UmtOgDryg6Hx77EaqE9+WSVnaA0lZ6qBwOqz
liE3lEOZdkf2fw1j4oMPJejs1BBcN6tu4WUsAS80BhK8rA51gfsG1ZrtV6MZAFlvRWX8NYVBlLNb
UMjczXASfZXn4N28csxNqhnq25tFo76++CwQt8qXSIaTK69ncmsCWr+apAZEiCSPXr3QWd0/cOh3
FoZ9pMIItW6faXJtQOVlMnG7hL42edPMzkBE8uUScVgfY2N1obzO67zDN+VLhD0STbTNDe1pbOWl
LnsRWNvINuJDiXUJCIBMuzjXmq4hQ1hMLTL1GtBYK4lVHbDA5S+85Zsth97embxVo4OQktomhIYg
pgwhsWnAXqTlNklAwBEM8mOoM3nb8ky87Ew3lC8pXne3ScA+um4UL1adh3sHFO4QvYKzMBnAom0e
7alZmv8Du2m41xBAhlMB5ui6gQKpR9dX436vZ02MBNB7DkbeRVM1tYOMwjw52Lr1LNNEv51syFqK
tn0hQPYXg8F7XUepvnITx1jlRtztvRQYWKAJLD4sbfDt3kFl1bmN8ejNAwPnGi3yRzStx9WPclIh
NDO+M4MOhI0tcNtfdjNAEg5P8OQh2xhB4HuBO59qkQ1xsZsDS5mZp8A0t0Gm5nCApFyIlIEpBEt5
ZHHk38IwRk144hu4r5NlBqLob1Hk41rM7atvWHn99M1yRTzK04lUm8mVjZQgqBnilIocvbJBjU9b
a3R7gUtBubJYCfEeOrXqyuizD4UT5/JsuxoHmDVtTXHITrGXrZMVayfP+nMhkATcuEGxwqVvd74o
RNdPTQrB4VyxslQPCqG+Y4er/UVdG58j+G7qdBfjUEdQPP2tY6tjeVqqwYNKC5eab2RVvC2wyQBv
BAggcMoTLDpTgIoKqZa3GvYKKHp/Z+FGkOxUkD2SYgC8WN9zpnnWwgvy+GQY/q/IsIAr0WSys1Km
g9Ww1G8EdsU3nojNY5CMmys7NQMLfyL4utsVdaCiVl2pFjIDyHI9OOodMHxQSYmBbIwC8MxGgwbJ
R+FtIuRMLnI3R1MVGRSORiWloJ0nK1UvXDjNAy96jCQEMnYJGxaiA1JOQyrzQ1VA/wJEev0BKavG
Q+u1yAYZwL5apWO2LGtQ2Fc+APFT2+HFsrbC9o76dj0ODwtQ2i+KIsUlJWfl/0gddP/xMmEMPKy6
ieRBz2GeffUywXkAeDzyzL6zh6EHT24LUZwTKX76QV2tGDJucWIO1gtRMhtiq3mC5SQYL8jWWuEm
R5opMv7NAZ2Tvt0buJ7ak2QkSVfWpmmCCq7/IGlJslMNgGiQCOpBBJW40TFxIgixELBag17FAGfj
pki6HxeMKRORClGweAqMTjUqJnKVuT3H5Nj7gigWiXWxltyNSg0u1rQbFhfpnaFaIVrkY3ZtPmsO
AA2xnkw+1aosy956bjIutdTx8YzSOkhXl0jNyMpkXTpW/5TnLlvgCVh/F3ZxGhucmIJ/GPI8cfsX
eCxezBzCJ4GOu0sshZoHzQjSzdhL7WTEZbL775WBdY37ZYw5nuc4PqC/UJxyr/4vwWMC3FcdtPe5
0+A6ZxH1ASACrbEOvKSB1AJ391nol5COzMtbLs1xZdgZ/+bbGl/4fiV/Gl6zbKHaEi5MkOaKPh6+
R0I4C1b2zmNo4LzZGPQfrgsVIt1LkHbv+yYIQ5MGj52hc074+VTFKs0jfCtCcbAcIZFQ6mbOaQoC
lX4LmkacP2qd/13E1pqnXLyFjYnXfVIHB59p1R3uUpGmp+GMXKZ9u5py7UuF2sc5TH8qos1F+r3p
fvvvf0WT/fOVZrmWqeN03nZ14OWu4NN+2IdjWVrxfZWAoaoqQOzauP1DIDIkXtthfet3TX+s+Pgx
OPWH7VjmX2B2FqAnyJKP2guTFxlg6x1YVXrbFbq/czI92PVeldzqnuxXDhRhXzp0xT+3v3DBjLML
dO9Ds1nzZkQ+KAnqyN8XpcteW3/TOKJ5452I9n5bNGuKSnn/XHeMY8HDIMLKoIOU9U5/E1oRzvKF
PgL3EMtV7sv8KYOE542UzX3V+dmTmfTZU+Hp67rXwntqOVznOOg1m32jInw8krcuTnZW1EEbBYRe
RHVPg1EH11Yp2OBogn4KntsqV0m3RXmTATwF9L455RJRbpERyXzVCU+/yBwihwamKtXBi7fDgMed
Y9vpPVYG6X3K9VWPtz/01Lw+XBZpepdwZImTkzdNep+F0L/QGc5osE1DiOYnwYIBNLdNlJtiHLcF
pDDw041ZjUOI04oRlyqBp/QJEEPTMQ+ENJ5vNstpHA9rrl0QCfByqRiacNDL4ACek9fp00RjLc9V
VgJs2PR3n6TlaertLFnguqMUWIk0DHzihh3cSNUi01z8yTb1/eoGOFhwdDweHM1Y1zfC0dxFwpn/
HIt2aUkJtrbeM/c6eJZWNfSWX+MBST0CaPkzhckIjEDKHmW6uYdUBb4SWX+YU4AoQWjK9bFc5Fwz
rftOXrvvamfjBnEKhLt8ETH76WLVd5830Eg3LNEsCXWq7CYy8P5kz+rwj/bAhXqDAbX6JZGZErep
bsbQyQjT24lHFWxLwLi1UqEfsCJbDGnp78bIE0A/qDbRpmoZcm0sKCBNNjeKBI7Ny3gFeOtPiE9p
r3lnnqCrKH5p2ngDgufuNUs4aHrtGslwlRdhkW/Xmzwu9KewZ+kC1MXYMDL23sSd++zzRizKoPU/
Oi9e9aRIVFQRtMFi/3voI815zIb0ieMwcl0Ggp1rvQLZahv0O9/34tsEuf4rr3PEPnPL1yxHIiME
uJ1johgMqUY2LxQA7na6iTzq3w4nYxInUqrLVKVIal+MM0D13hkciafsV2BZICETuSzLhDY1kdoC
lVWArQ5VqahzCACmwgHaVC/zaFXp1gt4YutNPI72oW88+xAX3DlQMxUQaMM+6Xc70Qy0WxU0RX71
ichDxtlNzdqucQxXvVVG7u8MtRkJRvsjLbP8lvYiP2MeZC8xjsxufR8kISqCdSaE2OOqX9Fmxky9
YYXUcm3a6XjoDyag7LP/4Fg5DvV6eRuIFGfkZ8uBplJ7cFgMVZQQ2HYqLN02kEddhJ/tVKGkcilg
JL+8ipx7XrlnBw1BzXnYUQTD8r/fRL71jzeR6SGbSK3OQI+iM//qhe6DLBy330l7H8VhARBA4YBZ
Bkr3P0BysiqUcExv5k915vovY5EOq2S0NQgjsi1eYCGg+igsr3gX4Djau5x9mshuV0BSVazLV1cO
3sjwgEOjhyu7B9GdW8gqrXofEhk0Rh3razNiOyTAYJsngA8KQObyCv3vZtMhB2pLzdTtX3yj8u8s
M2kecle/ifyyeG0jZA2MPBvX1Cyisl54SAi/YU3YPuPRCQV4hFVQFjoMTQp2xMEuXoseOPxUSudI
XjtZSixtX+omakAjG23bBF/gfBV7/X0SJ8m2ZwPEWUBhoB+TrL1JwLx3l0GAfCoaCJotHKPpdoUj
uL/IjM7fgz73B4VMtsi13r1SxiCMUSEpJCp3ADDVC67GmgfkdnN2C5HuDE9/ilsHaVqR9hA7Vnmu
U8mR/cLdNy3Gya10wWmBs+7hPk3s7yaLvLcQYK2VC4TYoRvxOPLAZFKMo/sG0ix74wX1Bukn3dJh
IBBqQ/AJ1aqgWsiBeHGM/6Psu7Zj1Zlun4gxyIhbOie7ne11w1hhb5IIIkp6+jOp9nZ7+dvh/DcM
VCqJdpsGqWrWnHrcfOkgZ+odkQna0IgvE6BqqIzKPEMYmrnWLrP1TT9XX+I7to7DTFtBzcvZ2PhA
p5v16mqjjm72ozM6SC7l1oZiS7cqQC58P+Va3GO1V+/iEJK+bFAgF5XDNC5as7Q3l7ZXjgtWQQWP
vAF6Hbd1eQYDIDTNgMsF9W7gAFPSp9XBSlpve2mOvVsfW0QOwOM7O1GbzsKYo9aHCahwBWKm+Z27
L56pNeitaFIdhY5lrOKUT6/SCzYE8Cm0ZWMjOKZ3QuTjXudmG40hSFGwuMB/MDeCG1DeW4jYIEwA
SZzsB5N8k3JA4ZH3bDcdwDTbUFb8uW71kRz0mJQoNoc+7HVkZib5A2rasP9MsAkanfRPq+teq5HH
rzEfW3Ares59G4B+EKCF8eT0rN2ZLOE7xBXdk1tqZ9WDg+NhDMBc6E1CvGWIR4gRmw4nfJy0rTY1
kEY7gBSX3qCr1zYB4EU3rdqgWrJ7LZC69Jg5fB9R3rM0a6s8mGlrAQaFeGtbDt9lrZ3IBGAUMY9k
XOD9i3XajNrq8ya1l8yV+U3Ygm4XeOp9NvKwOqDUrG8RDqC+rBOJvexdeQ4YoMxeCqoJSJYZIbIY
WYk8lnGrIaz8fYQA4WJy7OGms0Gy3pVA26IozP4eGOpcxbbxyFEguht1Xa09IzS/BfnR8Dr7e84A
AYn7RQWYIFiI8Lu60PYHY56sWpt3UQoqkOFMPXyEyPA3P27zQ5F28B+ryt862kJZFl6/iwk7jwmC
XxvsXfUcuA26vYIaeffLTMGcaYCNdjFYRQ/2jYH7D9SPjRhcB788d7pMohKZUV9mSBznnvdoVvpX
wxmHghj3HwH8k0j6s2J36USmdwWUSbiCqIz/aDms3FVdOy3C2dnLjPqkpYU3HVqB2xb3PugEaCSZ
gA/59yuxEE97msv8pyvRbBmYTf/pShcHDsjQx98EYadfHupSuOOba7uBVqk7HwxAFS9nMeg3QZU6
t+lwaV+dNEohP7nXajGoLvtkoVGfvEASurgwhuWt9+gDU7mqZzlfbG1QZVAkz70Ikv3vdp45xpPE
iu3v7B24R/dOk1Yrq01+4hY1otQXUJ5gMWaNjde6xz4v7DJ5zGc7mCGhONxlb+BiUn9nT9Uo7zsg
vi7+A7YvFpKmgNeZqZssSqzJo8wEwHSA6CzIfeyEry3XQjyI2tY0DMdhqvByo9OElE56yVE7Wzdr
sjlVwd+7ufYxiddmYKTOPo+7dJA7HVonblcCYkaoIod2CtkuPiSFcrliqdPvUOwuNpfPQp4tYrC4
GKpFNlUX31+gQngzdQnqjloCFpGNDnyGIV2bn2w82yST0e1KiK+A6/FbV+ct9mph98ogh6SxSURZ
jHBv8OSrI7K7femsmC3ybWm2/WvYBthRI1rW9914Rib+OyLm/WttA3cRW268pkFi1K9cKh8auHZz
byn/thm6DPj/vlrXOdcHOrB8UtsJPwlqpQKp3GIogd6WEF8GrLiBgaxgNkKbTc77QDJWIgTf1GgU
y8sgMjKnA689zYe3eLPxAExUU1Qx/s3SVnPrdZOF9CG0kUAN4CSrESyzC25WJQQj0X09YAsXYq/W
NZDT6dxkldSjtcz7ZgSFQuclqwm1u4safLDLeM5LFkBxbgSrjgw4FXcVQuN170B5xV1RN4rRUN5k
fLWOvEkeyYEGMBkg3FPqfhX3obcxg268MwP3T6gByG+cJ+3CVEZ/Io6JoWrr5QRkzNJPWXurZPBN
eIPxDARftmcdJDOo2aP6fgW4AWohIJT4PDigDYhrF5X8s7On+e0YVuWd0ln4BAlcb3aiCavE+0Yt
mtAzK39BTRv5/cuE1DQakLdBmzqiSck0T1qjYuZOyjF8qtwbuvLvn3IKsWqjSb98SmpCfjT/9ClN
B4UkgD1eJnRRHCya5OX3T5mlOl4UWTlCJQnb87zqf04F12vasdMen+x09h82Kb4OvY7HMxc6OZ6H
jEFYK3BGANk+WAJIx0GiMEcl7oELmQID9FevwadZ9K/MjeXCrcbmbQp8dye6OFiKohVv+dD8CTgM
3saZUue8if8wQOr71gw8XGJh6OyoucWj8X3oGOfYn85DsR340xu4PIN+atqB6rXZ4guw9teDBgZ5
34jR81dkxE8S/Ph0mvZm3UIQ6S9/ywJEKO4RFjXHzAFBQrcIDfDmQWEWSJMqqhH6PbBZ2qXo8DM4
4ukPLnZpWsk64ShHESqsNrIK2ltUFFZbkH3inkghFBwhS9/dNqIU24mD0yKdS/el5uippddvgZYv
3o00mrxzFK3hYZxHF0eaQk6BBnVACtHUCcGtprDveNWIl2mYgIKFWHTmW/4qN12+g8bLJ3uugbYC
fIPv/NmusYfFpld947Od/Ac/E3tAYVhEzKI98NGZbTg74iO9ko0qPO6QhZ9pRD5ciI/UKUBs7/Ae
K4cIVTtgel+CuNraAFHuL1lusSXWQv25T53+jDLI7jTT4sVhBkF66mA9hBba0jK33OlACZhZvF0G
HUQsM9kc+7Iu8YaaT8emBx+Njxwd2VxVoVvga11+8kxjdUTZtt5Sd619VCfMg796j4wPCwSCq2VS
BbgC9X86pUE03KpBBKDsH67Re8CbKbVwtRq21NSBalB57ZkRNavaRwaCffMDr7//4o/VtPdgjsG7
f1rKbAGwv0B2SkOufcdDpW+TwjXASJze1k6ob8lEB+YCZMtQ/xFdbeSibR+gHpBwLanjOgxPxzjC
bRuur7ZynlRW1tMAStL9daZe1uatDdoKKHQnN9eJ2sxnxwyh8auJzpLA4VDadn5dpya75yOuqa22
X1BTZ0D6QdALj2MlPXWZhXrogs44Qxd6d9iSjeaiT9iobBeAZPV4nZ6ZpXGTYvf18bWQJ/dBTpS5
6tM3RVMb0NTZIBOpQcSBmk2zTcJ9XnKAk1Bg8N3X1m6cMog2gjFqMXSJ/pU1RhY5BtghrAASxQEA
QOeUoSBh6gyQ2yH3cOzsXqxTG8mSmk1iUYtMv5mDcy86NSXI40aoAMrA9eKDYSJv/FdUKCoQCFje
3ZjX9tqfAijtNiPUoWTTbwzAUs6yLbJlha2W1bhyU47QsHHtKbciOu1kufFDXh8+2YrZR4GE2mwq
90Bu7cz0RHaEvZu1CT0G7Cr1ImRgHEYCSUVl0xlvFve+xbK3fuq829eB0kmEQATiT8KFaHPyZw+a
A3DWjOk+Bg/4z3isvoXYuH3rwaYHFHxq37SoPTTnIt/AqBqgKrIh6qlEl4wFhdst88YotNgHArXE
3nwYatP7j9yg6/wPrYgHPhHfByGvG4SQ/P2SCUl7N88tLcZzYSKoZM/l5s0Apoq4FuDgG8yCbYYq
26a9Mx56MUDH6todc506SIt21hE7rSXkB0GI3DXTUubm+JBOPr9X1hu22OPDEFfjQ484zMJri3FL
TcuS3sHuQnDOzL0+OOIfQD8KOso0PNGoom7YOu/MZ8TF84hMdVWW97b3Sg26jurk51lTPAmW3ELx
dModcaz7XvRRh3XgkSGwcKSzfO4Jy+I+94p4Q62LHw2hNvkFU/OtTscWN4Wh1g0HYVuDjeab7bgA
bvDuBcmPYd+VpkKYnllviaF+elbL7xyRilulsZdyp8F6y+XkLFooAhxQTsifCqfa0jw0rQkY6SYe
n4JqP9mFode5Bke7yt3qaBgI3bdQRe/AgmSdyEaHCutR3LhzveLsfBlHPTS4qh2ji+bRVREOkM+c
p23yKtjqADKfiktIHCK0oep+iBANMM5GO3iHOsF/kTpY+SPRQODaWZeuncpzdqGbOw9/M7CzHO/g
qR7BysaZvoXTzzALI0/o7IbgtWImawcNR7idAmBCr5Bb6gCfKdgKOUOM+gOLSx2/T0KdfjjEXydp
Ha841Kz45mBdKVFp8zJogKzx7sf+e36Xz/Zxtk+znf1mv/qDMeeTvz255kujEZM2Am6s+Bhe5rn6
0/x+6ab42CXSgJ7XlMvErTZl6inQKHmBtaZ68Its+dyTupPaUa130Y8gAB0cRP6So5uy5qWTqVpL
7ti7Km3S+zJxuiiTXvnzwyMMUG1AHjH2nfeVBdJ68gC71BFBkH+Zo3byZSL5MY/DYEcLIEBuoWM5
r49KWT0DZBrsJssY09Xc5LObJIXnD5dPNhKF/hh2kX5m2DisYjz2obLgeWmxvGirQSi0WebAxq4S
0l7jhihvhXtPheEktTZksjzHs1s6u/FeeieQMSUo0s9DBRKeXt2oOuyNB1H5yRaleiEWg7ox9uz3
g8uCE4rTus3V7lbgpwF9VoISWpTD7X3BQXzY7dN2riIlYs4knCtP5/JTn0hAyUhtOmP1aVKjf4L0
T+xYxU2rPecmx6sJBBxh4i4Duy2WZKQD2IjQA/0Vb2yLmyQHeQfZkWoDl8c8gDvjdhwyXP0ja0hb
CEs5HvI4SAu30eWczKVnlMizTsHq37ccqgGdYzuiBjO1+AwUV+2w1I7pI9OWCQ8EiWgLY4TAox0b
ERCRoLIFUTxqGEcZaWawlV3UkGaiNnWNSrUnOsOzcDiwUC4y6qUOcDW/91ITMPb71o8PLC2A7srm
H/58qJxxLkSJJ3MBGHO8JKPj19nN2IQ45NGEtxqe/x6Pstwt2gUof8A+iM0+6adY2q1QPFX3G2qa
ANkcbPwEoxSaI/exc4pj3rfgOEEN6PWAWKJYVrFXLBLjo7vnPepEhcbimDypfTnT7jxHVT4aY9Ju
QtDL7RVy7VaNkGAAyY/EOZqqt4/VlAHTRaeIPdTLWlh6YUMbGEj4a39bO/ZRACoZNfForj71g57p
r/E1z+6DVFXbT9008FMbSZNoAnfzgXsEtp8vgcpQ+/Jh6IrQ/hr2SegiSfQx9eVTjiBq3QST//Zl
BDUb+kOQf0lWdtUmC9UBmOQ4vh2BStu6pYNjDvEpb92ol419MZG9COxkJ0osza4d7ezi91290jWq
3ZipXR/wIRiDKrSiTI0gYJpnBshdRP+ePQuCrzBZn0GQHsrMtu+7pvUVJiu5X9gdgA9n1GGj4AKS
jrcO8CnbyWMT1r0+pHgqHS4Lt8ufyxC5aA7+sz8SCNgBe/unGocX1/KTV9tK+HIa8ARMnLRY8AKR
bFf1/JTP3JPSAXF2Fz6bkvU3gwzwo5zN3uTmQLarek1NGpT98c6R2e0EgL1PKhCHPuPBuUXa8tqi
vnQEn+/cVzMrXWNRBWDqXBNOh7Cz37AsGHeZU/v7uC/lAdExsG+johgh5gGc+D749Qqrz3/V9R+A
aDc/LOmGUE9o1E2mQ4ViBketABc0XnA/H8eQ5b+MpAVGy/AfB0c9Kj+t5B1qDaadZynQW2ZABsWs
tABB1eYxrELz+KUJ2iD9H4Am+yugyfUDZiGS7viAB7g28TJ90peILYlbHOuKR4maPNBEW8d0msDh
70xyPYQadSoyE29m76ySyrSe/EHxI9SMpoUxwi2YkRMcEJmTCk0U+GK41+hdIEtb/DCTFmtZifKN
QDrL0R3tp9I9gmO1e0NKdo+ob/MUymza88qH9pK22H/cn5ZtfblB3SAAAxTEckDqYIWO+YVVCvrD
flLHQ/IYNO3KGbLHgTkZ6uWr/iExnS1iOsHLAF6NvT24ADhAdvElAenqsoesw556M5btslaJB9kB
p26iTou8Wt3rrYpBwvI4gJjl3Dm6PCZQ7V6amZn+cAId1aXrvgV1ItZAeHc7mYDXzcjEMznUJnZ0
DoTEzuCnL5c9B5d7I4ulaZb1vcP86r7jabINarNeXG3YB+UL3xwhKz27UIca80XoWvxs87TdpEFn
QX4QNHEgiv9JDjWvFAqgaysKoZhxDJnI7DXys3INluI0wgNp6iMwX7yABhcYkIr5byBRWmHZi4i9
CXr5wIbwkNcq9uybqNie7dXo6hUL+2EnS4/vRSpRQSn3xfzDVLrOcTtg70fNwGqrdagaviFSWJF0
4IfyQTsAISr/GWxvHl7QLwo8gQcbf2wsix9BCMnTVeoAmhrPvJiZH/+cwqK6T6vunFmg5PFAGBI1
TWE+dtpgy7FW7W2Lgo2NkQbhftCZPiRiajZBmZVnqzAOiQ3YQtKK/Dip5WB643Hwu+lIZ4C+v5+R
DUVXiPS5Nsirw7JHsSD4vv/9uQml5f+5Lxl+cnONgYkH5//ACDvJe1XXZfqIrHR5qLhnnwJn2DYk
JUVNlYPuKY2hHBVXuXMqu35byrK7K8B9eJsk9QLA6fFcl0yu6todz0mB/xmdke1Tb+dDDK4d2aK3
y/CB1/3KnYEgIKxXRw3l9Miemx0oBTYdEJNr6h061SxEAFYp6lXmcChLt7xHFQLynQqgzbi09l1m
Wzet66cPvJiKbVMP48J3hvQhbSt19AX7EYsq4qNZPsVD699xKzki3ms8FybElQsIk0fU5F43bGzQ
5qyo2SK6DRLDTEOnFs5pNv0hKsMF8zVa84zQnmB7lgdcP08Nwk93DcBu/a6OZzqnZljRGwFwvWLB
PM0OPt1hU7cAtrZ8mlQW3Pat/528fNlhdz0P8qw+0tA563ddMLnFCbn2h8oFYVwSgyQVQn1ij30U
ZLUsu3618PN3VAvCCtMGJgPBF0j3BM1rrYEhMeOpW5tsRPWDh73JAeJL3sEaM6CFOl034CUAdW1s
hWW6vPbXlfXTzhtgf61wbA994m2gCIQKmvm/HmZBexcU7LtVBlBm+TDF0vuOmh0sr4mgojLsS5MG
kduHSUkXuGtSB1IVA39sM6pdA71A0JHiCuSskwrViWpWIZ8vWAOcux7AQQGRtRq6BWz8FRqeiFRX
JE8mwBmQR+LtaUjSYY+Av9xAKaK6a+NUQesvY2/FwG9Y2Vh/oqIMeJG0+lmUwHkHpRFD3qAxVi72
OYBCSH6o8Jhea+R5771AIJuP+/c7F96uyN3gJfWrPf7L7intuXcamgBnc1OaVRBhHx2uyOYnQMYm
kA3HgpmtfO1Yr77MBcJ4uTPzzU738s8mRuoPaibeL5AKLbQz+d9b4dmg4HDlrZOW2R4fDgLISAk+
km+V5iISgQ36lMltj+Z8aFo29NFoDAhn4GHU5ma+odbFRSMJO1VJIe9iBgFIMLLZa1k6w5J+KfT7
sPtyYbaCnVGeK+56ut+g3aLft2qoGlzFmo+n614N7CDtGvVZ04J2bULd5JPnrAYkQV9SAfmO+WZ0
C+yt7NCoIX/QgH6qaxjg5XZdbVgi2vXlOp6XmbtgLKBkk6AOtQfr1jIRXN+XSEW4hnikNzV33xpW
XhsgWhCPtHCCG/VAgrM7+mU5/2CyMPgWGvcgwwAzdJdCdkNq8afrYoOtUV0dBtWzVw7Dd68FrjQu
cv7G4+fBPjq99hehKJqtH4NnQZZtvLYEfKYh18+1lQ3L2rPs20mrfGtVTrGHPGR2QuiSrbIx7h+G
GjUQ0BXKvneI5M13VzPy4q7Jcucp5SXYqP5qKbPY12VoQhtE4+0wZy9skBCtWJyky2xuOvOW/Nqh
GU+XeJ8gwTHOO/arNznSEI76pywXcjUhabGHwBq4F+ezRIztUs80dRSGIGa5K9HcJSoxmAe/gL4k
2Rm3qwX+QDcyJjzSx2FKdlMSmG9/hmzSb9Kcsp0tymllpI31VnBxp506e+hYZp5AAAh2gdmZt0m6
8FQtTwiM8Qc8GKDuBX9I28oV400RBUXiAZ+LiG1qp81Ca9SmdfLZ8Cr/V9pBvsQSSfIAxKi9GUdV
73zstara7A9G7nIIgyTBKckByKEzsk2zLZttdEa2jEE6DvD0u/8P33+f05jE5yvSfEZuPJdlCuz6
THjoZ2q6zSCVeGnNdIZuKuxtUUGpkWx0APtKurRmVoGrTbrG2ZkFTQH9BlC/yhowGiJYLFF1EGOb
uAUuMtnahaMfyz586yYo4P2nAwe+DiW7kV/Z+S9EbHepQAgdFDeARFhBcbTrMj6ZiaiWKs/77wYE
YEejzH8FLVIvGqusu6qewFMwASMuyzp7DEtUSXZO6t72selFVtt72HgguZKVVf1UpYmDx6Vb7Khp
Qsd7Cf3rcZNZSfNU8jjHw5sna+p1S19vIDZnL6nXjyEZMyKIu6gyFPLXpR8j+YNXYYM1NX5zUiF/
KOsfYDGNxrj0f0EpFUjnuPAfakALNxI0ajvyDQuQiQeAFn7xbYCgfRCz7zj7hqEI1v++lvK/7kER
Pnc86Gt5FmN+6Jkzp9unDczQW5kZpoP9cHm3Ifm2aSDitza9IX0UyI5GIKkv/lD5T9S7tD+hOYAv
vHLrO1kAUYzcNgpOhBR3uejzRTAE/U/WfrsMAUIfCnWF8eCVPVuDhLHbO3h13LhMF8usb/NvbOy2
5Guo6lbhR/tDZhDqYS1rHyxpedu6MbaFZUG/AUyPJmhBv0Nx5HG0rOoxblCCEGKbuCK7DTVPblXf
p0GleBNW424IgyNIN9PDFEt3Baar/Gy47fuZmm1TYmTnqnDdlZrPkvitth1kj3s7XxGJDO7dIWqD
tkGmw3Mf7bKDihdUx7MJ0VVy06k5/MfyNvx9T+lZIYo7oLtiYmvpmNiCfcHU2sh6Qb+iBnofWGNk
GP09YP/+ns6sj7OrrcdHABlVtf0736vbdfz/yQYsKNIGYLdP5sqni6JnOBc4UZt0N4ecP6qqj9df
7ORBtsswal9UO+n02k/TXJQ858nGwoxBUPzXRTjJiF4kPofkhxfmfQ/Sw8pMlhVyefvm90OBFcN+
6hhy/nNH32kPe6YPH+pBga4Pwvynq/nLKOogG50BhAkRz2v7H8ddXdjkgoR8VremQGrBim6Vg6lt
cdG59gXKn4IqPVVt+R9UjHNR1W87JA/7IugB+4GD2IRt+eZXun1XapvVbhucK8tBOFcuq9Erf+VV
nGBNnwiQQHJvC73TYitjr763fcBKQXiPZxQebqUofyk9gvvOPRGeLelz7BrawTyX6LvJ4jRF2hNA
N6NOgIng+XsHNyCTQR0p9MoBZ4inM1IFumuivCzMHahPOrCylJ2JdEsdnD2pg7PbVWybtmCtv9pE
2xunTOkVwLqDEZEf9NbWrs2dE7XoEEBEKLKVsICOjoMzjeeo41/pdGBLcnHmSziDEVwuQTbyG4Px
Lpk5QTW31oVhsYckSY1z2KZAdErnZSysYDsZYGunZm6kGkKtMt5T838HoRinjyrOfl7ZCCFOqILC
O6NwjB/rYHyFjATQmGCqQXgW4R+BtdlSuID8AVMdvBZiMaHo6E2BugLkLjJbUfAI1cI/AZEIz3Vc
lmdkxVBaNAeVaPTMsQFqfMddtqFQp9ozgKurmvzJwYIzKn0gRCfoXoHqwP2TteGd3xf5m7YMEPGV
lnuGkKS7GUVZ7geWvA9H3PN9uA7a+7woT2mFDA3ISO4sM0zuZBbwp7ywoHcMc9aP6oT8UxtdNr5O
5m2EhkoB9bZB4oL4F0Wh1NvH/Z0zzzH+NQdAC1GcTSHKKz2/iHJnMJejNQLONSPJsRYDIrsUQX0z
iQY3jSuSpQdMxeYi84vSDjBRgZ55lqWFolf5KIEPi6Ry+mPnDCgmQ60YUN68WpMLR6j8UOJRBclK
OIM6oX+Axjk1yF8kNaLDKMXdxaQj3LlsWg+5LC5xvGAEvWDYAeopeHC0japa0L8i8BK+gEaacZz0
pB/xl+zoH9zikbaZC703FBWch7vm6N6ktdwT3J0Q8W0+Z5oSJZZXgHwaZxU0oF7oayAHRzBx+VYu
uPmSwOqV+z50aqGg4Otu3BleISEfgIPtptVe6HI3+MO7iezT3CzSDN+330PcxkVsH9UZekNfhFWV
I5KAAMHTV9K2RnrnglGJWuThxvLOZLK/oRYNL7NQXYaX4zDuWmwnopCNK83CfTnU40MIDdvbQkDm
RqSOem2MwFkBvMq33lwvBuGxQ9Ww4aEGiv42FTGEm9xCv5aQJ/tHt0SkqKCfh7fzbNhucBXHuJNS
JynXNSqYDt4gBFvkcQNlCnNKGqjB4vRru3OztIlowOUUS4unYlDOZZKLjUYWzQjlOzr9NIjafgXK
Fx9sTcrzT9oH2z3o4Nk66JGD8+YDndkNONz9vmZ7aRWbqx28tdBC7FXSL8ouzlfkh5w1cjE0DqB2
eXLmhARml0EGO7lQ2/U6bzkgp7MIAK3Sy6xIayi5SLmJ4/LXlaJcZAgRgdoRXI7z0p86psGsItHZ
xf5Kb97JjVPy8Y4sXRznh3+aZ0h+9TpuXwJb43dumNahYE373KFoGuAD8TYjYrZFKMu1NzcRZ751
eyN7gGpFBREB24omFTRv1+EMq8QHSPhskqH6oywCBWAyxEKbZAKSV5UFZEptpFavbTojn3kEBOL0
mvzIXli+H4GOUi0nG9mFwojjBzrrm9a4nLUfZ01apDsd++DxSopqm7ed2GCF4rzgxtmQ6qQf2vYC
IH3zJBvNbgatOfjVEK/2hHt0hq4A7JSVl5Hgy3Ve0uJRSvDLzJ/+y99xbVKvrfxsK0N94rqx90DW
2vswA5XYom4rLDx4gcyhHuMMsTn0X4xe7KKLfK0Z4Xhpvw/4mIY5OUjdZP+L6G+Ia6dF1j4CfWy3
vlLiEKnOl+aQ5mc3gEqqAUC9HJL6RIcOpB+XM2oOdgdVZjWevti/+LpzGUSKOqw1CkM+j2dt5249
MfbnqVP1ovAmBxznRfzodPGGHqP9EJcb1g7xmp62YWUDwugPj+DQz08l1OEuT+Hr8CyY4kfUZmzS
+HvFLHmPYLbzFGBdYDT8qfvcaOdEF3oK2+ZPf7k5bv8qG7YCdASVxy575oEq7yygUu4RBlBQR4Rs
DDXp0BiqXbCex3Out78nGwZJH+ENoECRl5vceDE2GSL/efpcm1P6gCKK4piRPbARKudOv0ywigcZ
LtAyxxbSxh2egRJx3jhplomdNAtjbpoqMzZTxW4hpwwXspGf2/Hf2qX9EmMDfCAPmvQy3Tz9F9vl
aiAQQtEmWPEijZLeLfIk6kCHttCNiK5t20l+axuWevdUQJ6tM1//Qc5X+2WGMK4XCEt/R24WIo/V
0N+PfdbfKwDRozD36j01BzOozy4qJKlFB+h6iM2XUY7ffStSQIbNaMKLHFCNIis2PpJlK2AMg0hU
WeHdWM60zgw57Y2+7dUeGfgVaH6au9yv2MOMsUd6xXn6aNmjb19aIMnGX/y5de37v42rB2Ei62SA
u8S0s9cACpapM770uVWeeApyBjJ3gAKvAHeGkvHs5enwHpqGwx12TuO9X/Qn8sKilW1NrzeQhIEX
qHQyIAVS6Cq8T+2azfjiGvH71Ki+4g+2oeRB+WV/M80H6CDHKMGHvjFPhGlhZT6/yUfW3dRQAxFW
Uu9m+UJ7E/ZIb7VBfiKPi3Oc8OGgwnBdaYBhl5exQgcItlsZRC9T0wbcUoJL2jLsBR+0hQvMc9P1
K3C0XC59ucLHBcmlnFofiz3H2GDZt0mSxEeArszuRDo9eKhaRo0mC7ehFXtLZXXuy+SM5qKBOMke
uoLOSwMeRRoEzdTsrhptsGq++tgXbK0+2AYMVcX4jyp2GLHxvhzwiwmRadYaRXSzMaFTX9hHAF7q
9zFX969zXNpVnIYLN5MSZDeYg+akM4eXQHVeh197Pj7V5YJXFzq7TEunl/52DPqDifqykN+EsWts
rqRQ2VxJTfRRX2zU8cX2MV7MBd/kQQegVe8TloOaM3CcM5NNswDvQ7Khpg10y7lO/BrJ0b4ArxBc
6GDlqjqFYbZFlg/Ue2RLmL2z7ZIdZYCbMApr/j4VzSIgknFQKL/3wtpZDyn0LcYkze9GITIUw1Jl
NWtRSWCB2WI+hKXvHoAUuHiQfVYfuHE5vux5EB3InmU/hU6826t5zIyjO4XyeDU1JhRBASQEpH2e
njrUUEHeK0+bzfW6ZiO8JaQC6xUq5kWycObP62lgZq5z0efFr66LrrZiyr1Dnvl31z9rrANUFvWo
9sr7l7iZ+Js9oJLITh0kKOemPzQLM530s9XU7qEHvmvBZnvT9yxCVkiePOwzHhtMQfZC98VGQIRs
TcPTZgLNaRM8oO4hwEbMdyOyo6zQX7iJO+2aMY4MR063BsKJtygdbRfgDyrX8cRg++joQYAXWaMw
NtTB5l46aybnyasgVXv1JXvmIy8C/ZPjFzvEniAmFt5czYnOhtPgznqJ+BiX686fBY+U5BCK/saW
9nCyHVCNoBIeVKnd5wPZgllTnjqYsxyqyT38nWv9NyOZAqJiYGJ9nfbqhsJSq/t61Qn5kE2b6rcv
l/jSVDSWZi2REltCatIHGhWfXeqO7VPUCkgXRBxA9OYR0UnQgdglNMqtO16rm6vdbFFxjLpAjR+G
Kc/EJVEg7ft1fOki0wMNsQpczZZ/TIEzA7JfFcl6svgQJer/kfZl3XXiQLe/iLVAzK+HMw+2Yztx
0i+sTncHgZhBYvj1d6twG8ed/r6+975oSVUlcWwfA1LV3nsCow1jrXcFhddrMyZFozZZY51GQMlP
5KDZS/QyVg3wKv3wnfjEjTm0H3FOQQMO7b2nrnXbHQPAYUe2bqwd0D0tAWQp5QzNAGaYO4p3cE9+
bIB81ZTltQnStTwR/abqR8haBbE4piPorRyzzXE/Q809hCPw9osSCmhRoSl0XDO3SOAPRr0nW+eh
hhH7NExO9GSIpmCM09QU9LIMu/xNh+pLJy7EZW3Yz0NyhLESl6bzvkqZdPvVtM6y4hDV8zpstVHv
X5ejGWswzeU9JHh8ibrRzizxxqOgDQPSHXWQPphEsGtAfYIygIwHx2sZlW7XfupKp/0EfcZXGw3J
Qba+3YPx59im/m2G4PTZ0k0V2+Dypy419ijAL5vaTXxeuqtrCS39xMOmbwpeF3gXNc2yPejlaQ7u
4uwozW5fuA6wNXim4lvr2lcUeuHgjbp1moLqo0mNT3gPr0GjkaJGKQA/2Gbp6vBkAh+Dh0TpOQPH
v6tyeDPsQfZswPEDQYeo6XkA3TAZHFvmAWFENoIZEQDp5xCyk8mH2MnBSr3H0ODYBE2zhWx6Y4EG
E0PqVXpIvV8N/8M0eyysAtQRw4uMqydV2taxx2btLggGY9taZv0ZVX64j0Ds5Q9mt3hqgONro7IC
iPZp/G4EqGudXGU9D65f7SwJHt1QFjV0hbrgOBkl+OL0SsCO1Z8h+AUewLyCaLHCwwXCDM617sfX
Bsh6tks7f9qQjbw+it3qLY1LHdiDlGPTTrm7NyGBDihg5juo12mCejtKTUIPtigakYOWGLs6ReDP
iy9GAzrjR1QDgXwftRXM3PZ1Yl55kaiL0f0oSyAEII8MEzVmX2XgEeZ7y8ANO43rV/sSJ/QYlEeY
wpFBD0FjdSabC4mv9EwrCByjxPCeIFPvtPKc9hx7X+BwhzM246A8cMu+P3aQYT6jOiW2oSgx6QDt
+4eVDHKWvnWhgHWZNX6AYqIVUSRomkU0BchoS6fsQDURtkujBnbXzwCdfbDTMMcxVAkVw9saT3bX
zfpr4Mjog52GEGtEiiq1H5dRB325Sjmg9I/wil/euDH3IxRTUcl1MqpJXQAkukft43CIs1pdAt1Q
z24B292j6EK+H5Mfogf3nQT+yTXTOgZfJOZQIC2YIP0ZR+tC5IH0SQjC9L8nhjmYUjYUs3RpJkUG
lg+OIj/vlydA3GPPCtTxHT0KZsnb4+wN4ImwK5Qz6eeH6xiXzp6KaIghtRwnUoGhrxAHY2oaFIlx
9ZTzen6c8P0sPJwXkiXHK2LqdKCs0ENIU2dXVMP/SSOUzSCsbpBux0vSMkIN77IgDXH2P16A2/qq
YmjpoIyJA+4M7km3BLukrRsaUjMkIEsIdMgI1NOwXTyaPZI8o8D78EQ0lOsS68R17dW7XmBdYRz1
rWBZW38Sipn0pdcVhGl9HXvbOhDJSTCmYGbDW9ZKYPKBz4TYTiiWj+AV1bGriWbRcOE+0bwpNHyL
JTstKfBvd349QvUkuLirtHvGqQ/qGOeAoxAnDi+jE9dPvl8/l8Rz8GavrKl+0vE+c0FkMXLA2Twk
5L25ivraObQdtjBYqgftE3rOICS+0garN+uYeouR/OscGs6T3UCv2AQU/W0xcnjjaL+uU2sPuRfj
OiYjhQt7tI6BwZbPtNo/fhz6tMsy7oj/CjO0nbCNMqux0Ie6gEok6qN1Q0NqUEcXxWZjnlYT9ZIM
uszLNBp3md1cHNuuXo00XufQqrS+XrCTgxcZ5lcDN/Yv4RTuCrN0v/kqtveNUVgHGqaQHyoqx37p
jCI5uz2A02SfWP5lxnvoY2dmCfRgsasge1lW4H+Ads4t8C32yKvkmbmZ980PUCDR6WfFYFl3AUhX
7uo5se7S3vyzdkt1THAf9FFvXVpnG3KEno5YbNJzegAdywm7f89k0CT6e4UssmI+v4Y5JTN3s2fg
zEzPxdEhcljU7YETaDNrPBcDzuM2dF1U203QbpJ/zJohVZo9CAqRJ/OvynDTSwr+5sskWA3KlLcx
Gcuswtsndakh9xJJY+womihLJ13+8V/XWBeyE5ys2SaK50tIvsvZmDYCp2I7FL5VEapDYvAhD0B5
eB77NpR4ZYs7074JEdoTkNDcvKTQ0aCIZq6cG/UohHpqKl6XoiE1Zf0pZV9S0H8+9qq7q/mU31CB
kz3WHeP3wB7tyEdNg6fXsZzAPLjaukl6Uc85P6y2nxcCAfZws0rvgIo3ECIJpK5QwHwZVCgunkLu
JqKuNOKp2lCX/IFsxWUOUTrnTkW4nQrXxEHe8L75v7IhIfE6l6b152mK8ex/W/E/LFZD7aVA2Rk+
BK0GZuez15bq1vu93Fc8BWRMxN6nPpZyk2YzWN47AXoed3gpqlLuvdhkoBSycP7FIEEJWlx+TrtE
PYs4LvcJlB53aetiWCXpBXurcUNeE2wpn0JIIo+grHimJu2dE7IO2QPFm1aLUjOGvTQ5XbwmLKt1
IuxPSRGDKKvswVHjA8d9mQ1IzFFvHaKAQELqLU13ZGM+6y6mbkpIkoomvXWTC9Vn3XhQnkIO/bEO
euTmyNRm+Qa7Vu+62JRoT4C62OfQrvF2F5QAYvlWehFg/r7lmoWfGjlClxgUHWeyV5qtf3XyMoAG
exdaUQo2w0T6/HsnJkhkJl15H+RjcysBootwv0y/g5hnV0KA+KssSzynPaGOYFREpaGY7ijAT7Eh
opkxKnnT0GxutQY1VwoCa92Q/4530eqOT7y6m3TPt6vp9JoKRvWPa2x6CY5v0PWChkb/Na549Qdf
DNckM2E+hYfZEU80MlKYeiK5eRc4TEEdJfastu9ccT82x6zKHiudiKYmS1CoOXaud6Dk9OqgnrLa
v4KgFcdlpJnQlllmXt/Znf97bwi5ODNtckGdDGU6pO47b5rw0MzCc+n63bNybV+L0nu7qVHdM0ru
QUCb8mlD3twMvE+41UQTz+c+Qg3mXVCz7D4uq/4ZatdjZI9+cKRY083VoUHN8RZJSZy5NPyUoCy3
2cwdZxeSovw45q2fn3DwDwpraFaucTOoiF+FLMnjhDVA7Z7g17gyBZ6rvaqemWg0YgSyvxrSdlub
Anwby1DisPUCKsQlYrV/jFUg4VLCORQOvg6/CvsP13J6ZCRBjgJZytkdN87cpDtb/1gEolwbsoEb
E78YMn6IoWGjV2B6BQoxavo1ggEH9YUjpPtSs30RSGeACNHzw2vXqfhali4y/l2xG9vBgRblnMfX
pQtmj/hKY2FBrclIw3MY4M15S5Nfw4P5LwhuisMypBUXt55MPSvgdtQkTbWlBf3Yqq8mqEZCNlQb
IHfEpce2qwJtE27WTLrZhYyW9kwUREZy5+78l1UJXyN+cPv/5RLvVlu6FJuCmnsLPHO+hzrjF4K6
NJyFgEg3xZX3pYGHVfdFaESyKsZf2n8RT+tUb+vk9tyeGhAKghJ43OqMw2dAjVzkkoYtUWi/jYhC
u5jmxUcU2jT6eR4qJz6sss7TvvxgtMm8XmO9ovausfr66+jNR5/GR6GIYiUIxXndbG1hyE3WNX4M
aF5TXKRuLLfMsn0/8eIymnNxoV4gcxfQgbcg6IROB+S4bx45/G5GjdkaboKBBTDZsdoG/dDdKlvJ
vUBNAaq6i+5GNuqNndfdqNdNSXsxWmwE9QRPN9TzGygJL9PMZr7YkM44LbZ1Feq1UETGyRYAlB8c
6zXoY/hFiLS9/hirg2bQNd8+RhuC4UrVEtCl2XTOVuc25pG6NnVDGTpgTO/rVyu5PGWkqDZzW+fs
5yNK1ajrzmYLekJQJ0RjFYwRTQ1aw4WSiF5lWdAMLLEBotbdJCYvH1QgimPRTmBYnuogWIxA/YJp
zABhB3iDHigOt+PXOBpSQ17egpYhYPyy2mnNMJBY0+rKZT55dWyBLNslnnFpMmF/+Pf1dWysZj/Y
vMWt8706zI+Wa6kNXXV1vMWu9nVNgRv2jmklK2PDBGt3AyHlQTeML0Dp1zu1AOljfTLwbjzptMmY
x1uUjezw40wXJ5XThXrLcJyhCLV6DAskQlYDmXNi2hWN5unVDQ1/ZaOQwZk+L5S/b7EfptKQ5tNy
IvHkAZRPocxOok7yjQFmJOy9vFtQthwlN/x98842hMmJ28ES4WTzpash74V7M/47Xdt9qorKfABR
647Q29QErBKbNi3ZZbENCjoveEUBghlqAwZpJAKX2QRGofHr7Q2JRQblLJSGM40uEU8o9o2/r/66
hlJchw+LXeUUG8524GV1X0Ju7eCNrbwGLGtPqWjjU6AM+2JlvXOYLHDEKhCy7qqwGj4xxVAbUBb+
M08DcBEGg/paOSLdlEUmv09K3PXTwH700E9k/jii7nD44hlaU89MirM1mOMfjTF+NwN/+Ab9dntT
gr4CDGh+GHF8hkdeT/1u/Vio+pNXNfrN8rFAuA2iPyd//Vjgcw5QfMiAYQK1zKkQrffoWBpLP7Ar
FGK8xz61vcdGa+NYNRCNeYHbtpsl7FORPZOPojKcj+wEOLZ2FEAOpxm3ILnMHigiAVLqaDhVF9FF
yMbd4TPrAIqheLzLBufZRy0DrUERUgvLeyNU3WjYSwhBpjhdXa/ilkGyjasUUkH6405Wyz6F7AnJ
8AlwgwncGOA45S9sirEPz8xPXLNcmBw0qSpGoh3PfFB8GNCCf4twpMojIM/C/RDkCjXqEFfB8XnY
XqlXQRwOZR2NEdEQ+flucaxxErC8/4W22UI9+cf6YB9F/6gSth04ocfwocYc3zqwq2KD8NC6GbSA
ATBnQT5sFM/z370kfJghrPzDa8D/OmcBR53gvGVhkf4V++ZX1eTmN2Qbg00TSvvZb9W8lbPTPhRN
4KNAHqA0wSfkmiB0e2JBJJqMH6kAEnWqm6zO0xc/zYpLzr1kS/a2NZEvEJ5zN0FFAUqT+RNV+phV
7O+sjvXHFIdJhQe5Ugfs5t9CADh7HBd+l+2cbg0UVOP/farux8xNo1Y7CjZfUC42fylBYIa9knm2
cpD9oJDEQyq1L+99w77PjNJ7Dsamf1ZFlOsBWZTDrzjOje+rznefw7R7lMO8GRpePntmkt/lVf1E
I6lNbGJb5HbbT7gXFM+DSFGR4XF2au2+fJ7zvD+YwLlvaYIv2mmfTW16yWe3ussde0BNsVvsPLz8
29vQENUdeNeHKNdGu5h/r4LyRyccXshNEbSgmJ+UsTH71jwyqk1yTw2gsI+1rjtyYts7Zk0dbExd
qUQNxbvlbB57k6OWqbnUVlE9FjMOVSakAN3Cj4A6zFBqLHAsp/lSqaFhIjRfKqonsBdtGbqlmn7I
SgJ5qANn7SDvh3n/OlyWomm0HrDQP0LzL2lp8isoKTK38s9WaHjvmtWGnLkHerr/KYTm/oe4/xAS
gLnlgA3s9T/ErpftZjy2N8v450/6YZlmuEIM1T77Vt9fwOzaX6hHjfAYlL50Qz2y1ZMT7vOu+Lya
PkxdHR+mUhwe9zhsXVd2E9C9+NafKs245u4EtAMkJkDToaHe/4+trcOtDR78U+P3/1gOgi4e2IWz
YWf55hC1koe/KYW3nmqM/5IehyRCW30LgD3fqlGO985oFSfcXutjbqbeQznJu2LorsJVewiQgH4r
rVH53Bianokfw9nwsk3C8X2X2gLfEgUdrn3dgMjazr1LCe53iDG4j3nC1ffGnX6fcMP7LSw5OPdl
LB4hJDDuY6ToIR71d+PXqroFIklv47cP1nVIPWnkRjTgNrYNeM/HDc3kUGYZN6/zPbI7IOiMRN9Z
HhITA/d24NkDzE4Y5plwRqp89LBheAHtXHM18X4akZmiAif4gTdcb8GiWX4SRLENJIXQwDWAleOt
wl/84HZ9/dkYQSIgnCLcIWtZfbZ83zpIsE0sc7vKe8Wx0Vyw/WY40c4g0ajnWiFOlWLHx3mHngsi
jBQ3Ru+3ci7DPxzLvYcEYvoiXJ7vZ4AozzjtCnB3dWpwszjBH9a0n5JS/CHV6ER1r9y7ujOhTQeu
yS3OuiI8OEc8VkF+GZp47uDgNHxAfrC44wHfrSaIlYXg4eO7thTFHUWRMzal0A/f8bTaDIlywDDH
SwR0ZMMHiisaPJU95pURxdFymtr7Elbe8zo1yLz6gWcHVwTQycGJJ8NxC7Yt43xToePghW8euh3e
j8Dqr43USKMcxm3fuOALhcbCdmoK3KMCNeCF38/l/mMk6CCfuRdaxyUQ8IhtC0zOheIc0HveWG06
R+W6nj5a74dq6/ItB1L7K/TZ8OVlvQS3e6sVyG03ylMpLjT0im3oVfyraXP/MlW1RLVlDbmC1gPL
SKrEuRsAEMbzvAI+MxagTAJs1cHHTvrJ/r0ETW/kuaG8X2ObWr7Gcl5aLx23TgvJAiQesm2XQ7Y4
1FB3hmr484gCZHEzp/o6BsPvKWT/IC6Jxi/710YlxvsheSmOQn41JAeFeIZwTykwuKME6QBI4GJx
VR42ykH5pdBEzzkOfZE5191Wi9BTRF6OIIpGmfDoh2B62hhBmH3isZ9twyFIbtR4AlxxW8s2670T
KNSfdVOfHOpGxCeuugAVVVCyQ9mkAIUg69UFgMAmBh0EusEq1P1uXFcB25k+PitNWoLI/24McLZE
anVGksxirQIsQvhXyYEPswsgPd4ZQ6f3oSkFt6EYNEJwROIdAj9mJ4uFT1RtjC1I/9j4QD61sbR2
kp71qMS/SaBvbxSShMN01RNsenFYg8k7GXhDLVvrvNaBD6LBQa8AyVZmVfE7EVeqEqc4VoGCBQV1
1bhpFOpJ28CLkM+vLrUGX6wN2RgBMH7lBr7vNTr2JQRnqhngZL3CGoxsx2XA6/Xhg/3jooW++rtp
qVns82EQD2UPym8FCawaHWOAIpYD2gH85ZcOhz7cj7cY7Rp8z3opwKvlN/tAOcFmqahU7Y9MOGBN
WoU6yfGhpPJD5eXb3AT6xnsaUdHmu1WQ3Ef5HbYc1p0zG80ZBwPjhZraFuMlz+zX4VShKEzUfPfB
TkOaQLEfhutKLSQMmg25XZSlj8qAPJC+GHIQr5eg4a9sa4hXT1HCvOrc6f+1TIJyLPNRMk/DUv8T
TioFwxyNl+7YWD9Y06s92cyRHYMuHY5cAVf6Tj2PxqifaS4guXjV0fuVjQ3IS/mffxW5TmztUO5G
z+1x2wB+YYUoCHDi73otYfrBQcPVBiKeXZclNk4ufppviAwP9lSv0gB+tKyyzkXKqIWgWtF75i4Y
citCKRu0foXVXac6Zns7jv8i09qAZqy7rkPquXpCVxt8B7gAatr1IqtjHX6YO6NaA4SdCcByegG6
7BpMNhqujgQ7qQ3o6eSuLBtjm8nZP7fAlZ6sQag9443CS0h7cZWf/9EW2I2AXTH4JMvQO8VBKPfY
CKoX5teXTqP8KQKF9cPx9R/IKiED8lYwTKXCS9XwvxYMKyog/lB3TFXEVIbcCd7uQHcaXGKVhJcQ
52EXGvqAxYGN8M0T4/zvNICtaQ2hGdSgoLk8VKFjg61u9CJmgfK/z0K8d09QEgQmx33Bj3KzHZb+
2YXj9x6s/s8c4JSDY5fDCZKt+afcyVGnqyMc4y+JIsTvOHqII6/HQU06dPGZJUptq5IXn6faN44s
tJyIhhloGS9d5jKwD5v5ZybS8TbVyZ/khFph/tAFyGDpmWHSp0/S9kDd2BefyVTFNyO3wSJggPJZ
ePGzi/PKW6pxjU494i1kyItDr0GQQREaJ24JEGpr71CASsibVYTHIIRmdGVijX3tXiFNvV1qFAcl
X8dUeggGmA7J5+C3V5bMMEDxF6HHkEwcjxOygTgK+BtRZnSAOhh+7O/JRo03OvcoHYmvNEp50dxX
gfEOhvZhIQqDxlf8bqEBb3/uomMAFpoSxeXlvEmZKB/AaR5i0+vF94PK2ssyxClSjDrL5jWmZQrH
uTrGDQuwjtfE99kq9TLlw/R1AO4fdab5c9Wa7t0sRlRBaXtXmd3OmLoZrO0YTn+Hcb9277gcf8Np
trrU0sRrlmiqu9SJsa8vMvucj+6J7A4XKXQuRPjSQa7xIr0S6pJWBQFJjZ/NXJ/tC6X6hTjK1Jz/
wnfZQhzVZuJUg6TtMRxF81RaxYFwtAoQQZBPdeECuqU1eMr6/agVlu1QZFEWOvxsAXyGt9yq2K4U
Kp7VDYeylV/i2MGBFNGnLJSv1LVq8NlMqK/nOZQqIIg2PlAzlhUYw3tQKIjpgbtoyAwlW3Cy9zhN
eBcKNOUBAJ4UJ1t/xzHkoO8dZ5lEZtcF920bDnd+PctrBx0lI536M/jv5JVM+JPg2x/gXyALQtzA
aYwTiflg9uUXGn2IW23koKWEodKo7F2crur1nGREapjcS3edE0qxfIR/xKyXocsbWf6F1l4+F33E
dRnuP4MLuOExap3r0oS0a/mQmo24QTGyf+yzid8m13lQZg74k27iZGh2Vdp2Oxp6nts9Frx+cJ3k
dRJDvduNe2yZ1GZgiPZCFW4GfRJPjauP46lX45wX+rT+nT0gFUv2xLAzqClRyGhXzTKPg73kp+7b
pHXFOOi07G2Mtz+97LspFLMGDrQuXUIID1VGhX14Z1u6FA6ALj7MOlMikY6Mf4ykvehP2M4DjWUL
O7Kw+VyGEB+xIXQDr61zfTRcvRT8/zgXlEQ+sG7VkaFUZzdSLiTTVEaANoAeVRsXimCiEs67DvgP
QNd2KwPx6qBorieT7V8dtUZSdDNI0VKk6log0AYUYu4IRlrcGMAuIO7yul1rCPPsylI92jg6BIg1
Tb8ngZFtUO2M44kOz2e35W8Tx9zyf0+rpF8mVgCLP9hd8Gwah6zqIK1bAYIxZH4ybGmsJn6Y+mI6
z2aCdDaguBIV5brLOv5n6iUmMIbaloeG2nK9BHRZgYVMVblbAhfj2+LWDJZc1fltRNdar7rGlahm
BXIfP041m7iUPuM5eEP4l4QA1YUaO4xR7Z8JVe9Ehoxh6wkTiSUoIlxcclGXcXDv7HsQhKc9qLmX
Ic0H4Gg2onU9bzCx6zOrut55KMfdkGcxrkEKNbSXd4uEaYpJOJM6VDgMOlLgu+tSOBnNJlP7YZx/
Gzmyg0zXhFFPpkgArjaGEpTZZ+JEptW+DpWevw5/FUK2/xBHn0JfEXqr/7hiUScVEsb6aq7TppF0
ebYDjtS8ecW3FmiKhfTZ1jz6NLTAlgJhhBCSZdq7OmhS6HxdLV5pGgxiJ10EQSlgOXkPJofMORF9
HzXE1ue/Ufqttg8hNATEZctq317mS5SVL0SAa6yoXbnNHRUegfiGoKE1P7ZIGNxMEw/G3DbYNwhf
8QhskZPWZTYeO5k+kn0u3GYnhrY9TUVigIz/QOagGdTR70H3VKDG5RtI2C4pdgzPIvHVFd9EnMvT
qq0cNjhRS+4DnBF9mjMblU24Gg5Xgczx/AFI7DZ9AehpiQ/GuD90kIbaV3pZEzx1yH5lX8Qc58DL
d/l2rvDvbLg16B9FW+ynOjW2weSXT7HTokLcWQajVVZPTs+hfG80zp4COF4R7wFRO3bOXD2RSbBc
RKU0giMNrUwMV9/2vtGImtLpM+gczu2FlpxnOzhVLhhHyVuNQ/NQV3iDzMNvZQBK6ZlIWHgHMnqI
R9T7ZeynAKIVrAXDKiuRlehrvLXg6OkTcaz04F8Wo8/viWwl0STEIFldaVr04p45zWfyk10I6IPo
QuI92RaGF30RhqqfaLXRhXB73OY4LHVrIBpEPMcX0AXFFxr21qyljqkl1+L3QrEzWnMGZ8Tfcz5M
pCGz++lgusmz6idkE3UDuSwXhzUoYwGdRrfzQFj8akucDBzai9/WRdvS6F9ooslDB3As8tvQbtyE
hgy3XTE45wBPlqWZge4/F9iLlOAuQ5c8FBNWoM1cjO/877op5DTsaF0qgLYQcADeCzedYOtxlKW2
xb3TjjlqOv38NuuGeusQOrsOCO9Qu0RxtfLsYUNdDqazwIyL8+Iw4qNqWHxal1sXoR4K/aA3IMW9
meVQYtbXSoMnloTl9UPkh2tS/Los9TIw7I4lZK1Z4PXzpgsnH1Ujg3NE3vczjVyn8m+DazrIPBbj
j9jDu46fK/kaTO4A/Js0YwluxXTDWyBoGvpHlJLUG0re5qZ7k00efCm56+xNLuWJIupE1qDsxF72
LcIpJ2fvV+x9BO2H8TpwyzLH/7iGaSB/6o4HOrPPfeZt/dbsTjSEbNPWcubuc5Nk7s3TlN1kh1yN
Bwx+AMJjvd8woQv9IUxpe+jg4P/fwhy9Gk2n1X6+6DAm/XJRcAO+XnT9bLS4viiFtQaSCnYAXQTR
5eMmtqrpUzZZHESuNf5J3cZ/8d3w1KeiwGk5DgHHPISq7VuEl4O7qSmSYEuFyi0rwUTh4XBvrUAe
GU7Jof4LHkhd2UxNDKZzs7ShiqPLm6cRMiuDmX1dAwr8qv6XhUaWAxveg/rPhYj6qTBNzc0H2SZP
N1JEXPndE1nUWJSRYYAhkkSb1njSaaIQq1riVW9deJLPRzHLXsub2NsOP8HvqvqdviseKkmiFPqj
d/8SYBTGFHGnfQ3wsOGuwAMTNgMKB5ASeLRdEOf0oGf9owrms9e1xkuQzMZOuJV1NsuqfZgL6DZS
BKQHokmK+BFCqw+5nWXX2gb7EX1i+lGMrDoovCA/kAkVuNBfRoXPnscQIEuQ/9/5Akja2C+cC5eg
V9+sYzJSY7tDDAZkaW1WG/WMXk+h7q/mQRbExdskdPBAKACpQVSgsB/h2LVHUghaZIK0ilBYGNmp
8IavZEK9r07U+7F951vuD+wU2iPpCi0SQ0ldCgpmOaRg8IqT7OmuDfkK3PPXO/u7cdVClTdL7+gB
sdziO2if/+MBMbD4Jt0hPNeWHYF5nN+tZV3eJDhAqL4NEgfj77owHQeOrASoBG1rKwivIeXW4Okf
STwpzbsuhq5F5g3p3mp5DQptX4pbGY77ZFDdebFlPZD3HQTkBgGuhcWGeux8b2ArjJIx++F/pnxE
DvQf7HChHVimafuhz0wz/Mjr7vAeBFZjn9wrhcLE0jcUhNdRE1Ywr9j1+ty/sBPD2HtgM8WDI2SR
b0z11oY6GY77R2Zcly75XcdBGSR3VbQYQ4bX9tEIyopgyQcqE6CSgLVW4F9LB+TgplvkckW0zviw
wFKK8GGtsIWapxPwWwLsPp7Uc/HtQ8+xVfmNdzj6LiEd8NHbNeXTmJb5nhncuBizE6N8pG7VvtFi
J2SsjRrlByLZkHe105Aaxxrvu6ZgD2yCoJ6YfxuakB+c3rMPrhEG33xnh9MfdzPxDtswpwaWWZeO
Uf0YLx9B6mI9ksX28CoIUmAcz+mAIoBIm+CFvaHatEELjzhS/uVOSQrazLwG7e1o+pGBBPCOjE3R
pvfg/EzvkT60Dhwls7gRw7ZE522e3sxORmQbwxCHUbkAHRCqaO6oAabaiWbQ+O9QHlOzDY77Xz0A
XuLI1JeXmRwUbYbddBJV+7TY8Keb7mgGztDiCEAwf/txmQC0CLkQqIThDYQPjbo7gk45uVNh/dq0
2NjFskPiFZY0wZYUGWh09b50ow/2tnXNT1ygVh4vxp+zvhnOYMMItsiFT785o382O7P6DF6z4ZwO
4AMkJSRtVyHekDuk/w+t/vUGjpYzBObjjFwohP1MSKTjIA0UedpbJ238qWLDxnRj45EBsGGWAzvF
vT9t/cRMI68GCmGfpSAM8fACRNkxbtVIjNlla4Mwowc4V4Mm+mDAheo0hmBzYnTHfJZFZOSFe+Ja
knmU6QBeiK7f03CykvnIfPxZq6Fzn5k5DVdggVGRpYegUyw/jYa5xBop5ueT3HTI6z5SwMCyr6o2
4xstRpcq6h66X6Z/azS9MzVTmMzZViLh67lbAfxt1IHB4B6VCv19wJBxAsfKmUwmGyZ8brAEXuoC
omE6zOUMtM+6qbJmuiDVcCZTKXGHG/u0OMahGXGNrykESqzMKbfu68SagAScyx0YZD1oV0K6wfMd
c2MNObBTKKt7iZU9Xz1NhO+XIDGfS7DIW6h8rKLAHt95Xe2lueYIeTxw548v+HXPV2IKX+cGAxvw
1HXYxrDKXByAsgXxmAr9nRszZHF6TWhFDY57q1tVTRUqj3F6Rt6kdtJD6rmgzcj4fPDLFLRURmZ+
iQv37GtciwkwX8RZM9yZ8QiMXdqOESFhps46euNUvsi+KFAFr+b9sjdJ9YaFHkXUOLmBOrYOsi87
u9e3T9q62PZ050N19+gikXZCmeFtBeZMHkPOmmA4kGrHPt8tFu8Kz6kHISCwpmE8jc7QzhxfHilB
xNABFn5v65sH9eomRSo9UXvfzUtn8ZJDAoEcB6j0WmPJHlstiGA84I5puDa8Kh0QtuES+tT5xCvw
+MWz6lkVGQzkZR1JRehmqMw9eIu8kwKo5apIUULba6sdShB8oFv4hdq5hTFv1piQxCXWMereoO/J
DMis4wBsO0KS78l2Uxw1MxNcFxhR47j9964L5isqhfEKGLvzvkzbP7ksPvupwlPW61ITGzxqCQsL
m2EjH2d2AhxvsoyvgYFvQGaX42cLMC6cKpjjZ+SVXnuztvUoWj33ggX7FRi34uTyZJxBh6Ehdatb
2RKc1KOBv6V2vMPWuTHY0F7D15kAu+Or4LDdbKVQyskgMTanXO2yEvI3+dw1DHg2bdTuZha/gQvT
O5JJONCb3wBNnV957GzXMOrFQAlYGS74BvvqivapHqr2mGmTpJsXeddv4VvI8l1bv3sUNwDv0koF
FufSZ2dIdrBzoXtSGl4B1Sp0u7VL/p4LG3nH/hf+OSXtIr3Ku+6y1rtl12WqorxPUs/Yf7zSu+kU
DW7vs8JCx/hn+SDSEIIMlHmV/vQZpf/eYTVRjxrSG6Kpi3caPsbyCTQgLi8gYmiAitgAbd3/Ie26
liO3te0XsYoE8ys7qYOk1miC7ReWPbaZcwDJr78LGz0NTlu+95y6D0IBO5HdkkiEvdd66aYShz/Z
bx0Agr4wzocrvrPPJMWBqn/Eaj4CvJZTfWsWK98lXpM/kVZ3wV3MUaCO3Vyklvv+JwY2uiDGdAHr
WyyLaYEsF8NALgdWUwqGAbGEJq2yY/aClQeKUkD6WWa7OG3xCCpobzZ8LQmrpPl5CDo6sXMbvrIU
FZEbYdy7Th74hmNnz3WKLGknTCrvGOE5gJMlJ9/dGARBcxEvAqFtw2cwwxJuB4F6EIwHUQ7HVtzt
WFrhsUbqGwYIEBURCSoSUqOgP5RMt7kXcKPsdpKdWAWXY5Qcr+NIIQXCPBclbjZOvmc7i5BxMWun
1nU1JGCgR7I2Tb5ptdUj3xBynMfdLCZmhSWAPf7pZs2NViLxEJarroqtYox9G+O/nNh/8V5C5ZSY
cCKJbpcaMz+WZa8jw1nMR1UjhSxzPulR1oLSfOgCM57rnYLoe8DfUwqFyfeRCe+QWpVhbzEZAFjY
afZnzRjLy5TNRdCLYZHG/rVO3EMNFqhxk49/IYO+ftftGZnSVvQ1aYHfT5bdbCU459ZA1CwcQbzT
7ABWvOCd0TqfzTTrnmwLvO15usyvmRMfk2kGNgJS9vhzomdImkySeo9KVCAwiAbZW+mMgwp02wyv
M1KTNTVON6YoGze+RNg0OLs6tlEBrmd8CV3zd7djwIyw+UGb7PQ3lnb1Fon29YtfYSOg8fpvDQh+
RRGsg+oN9FSzkpmzv+GZHW3sCFTgK8W/+QJPdh3qo2vMToh/P3W5j2zUlcCJ9/1WLtJWqNfF9wHq
XrHOwAl/vUn5wJ8Lry/ekpPk1qkjQAAs8W/hwOrdBISX81j19qtlzNnGNFtURGpZvekHAKzmAlsV
pSrsae4KMKkKuFXRUI+axUvnLlBjcmOGjTTGHx4fuT3I6jS6ZsCbeo0KXp4bEBBumNNY34BzFO1C
t9SfNJBMfGvn4qvJMwPbGlr1GQxruP0ufh1AH3DIBICll7tAxhQ9ajogK20nk40SI1NCYRLcpUK6
VH5SPWgHNrnI4buHWiFq6rmTYE8EdTIxn69ech6QMvpWg6X97YeEBnZXd289zmGFDUm4MJxvXjQg
sV+4yuanOH7qffFHq42YWHXgzZ4N/itRxvJxqc+zO78YQqTkIOBl27Csre2AVTaqByL/uWJRD9qc
xQHSvWUefcyWkUIOQEU6NKWhjwoHrCB780s/66XU0oEraZ08u2lT1HnVPmBrCgYwzKkGYbwRexu5
YECGy7HpZoDUEX+UJljHAQhhv7LJsGRjsfgNlcagLbjLfbAPPlt1vCErJZ/60j9kcwbEMuGuFOkQ
25s56cxd55XOE6u0X/rQZPHeDdv07BWVXXyZHNZuAKWIe6FxneflZnbDMsueQA7QoNhVH06TZ7l5
YCQANeR5WO2myEHamB1GAeC3AFo8afExbG0kHNuAFAuzKf7Ge5DtmpE5bj0xZHjU7KqSoeTITeNv
aQ34Iq+Ki2caahMe1Uj3ejfBHf3OQYXbgsIiMT7HBmr+AQM3sm2VIq2zLVB+PI5uvPHF/n87Gf7y
1IvzALEljhlIm3o76uLGHFNakV6akiqlXX/qWpFbBJ5lJbtZ+A/YC/N2FJrUMdBqkNFVp7vQ4ZjY
NeUcnWOwyjibx65HBn7uRmfZbZDYdXRx9v+xJbO0b/6cuJX5SYumErgPMVKXygibn4s+ahtMxats
27vM3KBU0zzX+qe5i4GItZjOqwMmr984ptTYu2wWbHrozR58LP2FgankhNrh5RBiPXrVC1AKFtHC
v2nZ+F1HgtdfiOMUDVJc3W2fgLoqAZ2gITIGxIgjeVKNZpah/A0QJboohUlwavOEewRQsBhStQyY
RqwAtWjJkWQWsqfePJBtdrXxumD/KceMEKfjMd7jVWdqJ2rkmFSr8WAhAz2QOos5bDNm+Gsjqx47
aGdlr2TkrhQVSJaPXhYDrmBfhkC9zHVj3wmuQOalw86Mwa68aPb49QM5D8fw1Y2y5pBRUmosMEHn
JbTPQIezzzRcaWi8lPu+AAQNmSVh+T5bESqV7vYk/9Dzh/uAjZHVBWyDf+pAYuy4YIGO9QDI384l
Miv6BwatlK/bNXApILTt5QDWHP/IptQCM1nmRCdDK/dUBV3X43CYG/PFMbxbYTSA7oozNdVSO1VA
dqQmIQ2pR7J4AoUqfhfwobpo6lHjjXa8caemjLftVAI5OPDbOd2mU5qcqWl4d+s9yMLJic+gjsPR
eVPVaB/MSZ8zHdnndghwdRFnZSg9/Tb9pUJFrCAfmD0fHA4FZvQoj3ugDjeyKd/H3sSlQj36eZ3+
naQT+BwF1zjqNP3XoliMZxGj0IZTn7aYAQm0Bey2t89dF7YTdnQxBhDe1urwQlvJyIa0JveqzZKA
UbevQEYf9LyBI+lHzcufXDP/RoYzA8cwDgJ+V+m1kxMB1mgZygngINfIGIBnRLm6yoTycz3svZ+p
pxqSSRf8v+z7vkiOwCZ+yE8igUw8auvQO03+Y8YT5RKx0P0D4DrfUfLqnanJnf7We5Qlmg3oBlSM
K7vyZ+N/96Xw+njCExwFdGL0YGvPfr6LwmqQTw36D5dPBvmUoP/7QjxQDHq2kEG759ron9TjgAzI
dP1skf2HR4obgY+qzXFOCgRY7H1TEbbsOhZDLWJpHUnmZ0WKCgcq3KZv1RuRjlM67Du4QeeDV4B9
UpF7pbrebAxsehycBZxgpIhz58kEH94LieLF8Z/LsD1h12HMNhQEZKmb2gQXmylIMVEADfb0zAsP
XOQlAnFenLoazjNpgX0G6ph+/OJpg3UtTO1TJBIiDQtcBHPmoS7Ra9JdlZpRNLxqNohBaNNxjPn3
psGWF208+qBksYG+069kam9SyPsOm2dKRL27nLYrSUSNiK3slVPJsEGWtCfTGe09nWc/HGrTsXU1
u8vFdw8PJ+2kU8fcjdPHe6ztACD/87G8siOFjxrngC4YGUlytDr3K36Mz2lWWTtMJZK9I4YRSrcB
EcvrDWm72OpejBl4we5gfB5BW/h5BjWLsCTJ5DhXkLn6L+RcDHOymUHLeYy9Xr92BjikmhhvoEHn
OypgTZEefPHSCJSCWLN2m74D3mKov1M5azekOEVrGvA1ikpYbI6le7toT6lT6zuZUyr5+xzgwgdF
bM8ANERxO+7PflYZqbHFpYISUP3Gro+5borz/BAkbXGj7fqcoyzH68MtCWPdBX4pdYfUCgH6AMsG
xHCyt+DIUNspzSoQCYEOPx1560leBkXOoHgjHmQVKvS3tQdIelKUYmFEPWp0WhipMTE7IAlj7UJa
d8idrQdAh62btqV3tMIBqW4RA96+oMUsRXJ/nbDCfsYpbb3HZCALGuLKJL1jO9haGfGIlSodAGdA
GhCuvJp9Y09elTZngRw7gq/YinDcMGdI6sU6Jzq7NNUDRBumemrMfGzbBFJHYjKYQPp31n9D2p1z
imjiqPwc4SzdyAGUbn8hCSPZRyHoKPf0wBnpKZOkb0ZhWyefEj9XCksP601bu8U+9c3xHPcR4ICn
oX2nxs+SL7k9Fs806mbPO3RtaG5oyITZiN0ow1zcNxKBADnedQ2qELU+wUEUGJ5fQcCwJ+ViONjL
RG5hMMSsPpKMLqpjm5iN8z7CjiN2fGNrusyh71h7e3RQb2phV67PPAtb1dCUcamV26hPQfOgA9ZL
yFaKZhhQLGzE86WswwHEHXG7JVmbRzgtA9+5i7T1X8BRe/VRN/Wpn9rxrbDGd9S+VL/gfeIceg14
T1mxlJgpmPjXCsfmRZt6/UsVc0xd4F01/gzqXoBt0BArPCwU4iU+y2HcBkni1V+zfLafwwm1WxQt
smac9UdR+URDcQvIlAdXrjsv+8hyUGUomrLmKD4aUWoPzjdHKjRsHuDcJEchdOfgLE+YpI5lskBa
m2m9rapwwlI0hVDFWTojsPUpfnaLnMnQpCyictyDhsoNht5N3S2K1o2XQSve54UbeD6IEYWyu648
LlXyjS5ECgrFwLs5s+G1soZdEybps1njd22IJkTJ6WnKtTcScVCLg8PSQ4pjj3fJVtlRzxqqP8bW
mI8JkFZfB+whvwLGe3xhyKEgAyXXen858LhDvoywVYFSEHduvDA29sqYtPebi8PpZUIl8JMZsvYM
+MVbgz18kWF0H1NP2RgTNv88EAsokbIlGQ6n1vEe7Ej7IKMAUePhV4cSQHAn/wjwkZ1l2+OxasGu
KIo/tM62d9koUjJp61eN5UYxABBtMI5nIOkV+NXkA56sf8jIrsdsa6ulY/dGxhRL+c736ynZ/x4v
RU7kBieYKPMCN7TDVjRaRKjl2GZ9jqZwT8RZBNgmicVIkVraXpoJxjHFwDWC81d5KVfq/aykkIYX
PU2tX5/UaWJVchCHlTq2yX8+YcSMqRmARwY+ttpgT0orTxxpjILwtTOrR5QdkUb4If+IPeFYrx22
JHMi928w2nYNwApT/5knbgOCsjEEjo8AGEgFmAD1klr3gCA1XwD6vZaTkprCS4EU8OCm1BSKnEkW
ooApCMMeqUX3ayhjR1xcDU0CIaDxv14eZUoax1GYslp5qVAPt/HRxXtv8lE5zZBo/vNtKGN3mQxw
E/585w9DdaeGn12XrBoOKh7Zqm+DFCSr6Fv8V3Umfg0Wfg3ksQABA0u3LrBGwC/2Yv1oJhPgS2ms
sd4CdKeQUrMaG2QlbbV20DfFbHYbZuHQDwXq4c1Bjh0RO0w1QKVKNxK4k1PHe+qqi2Na10yCclS4
yOjSZbYarEvnyd2FBf543XJ5adJl/Gwa3rwB0KCLv0kM5wyFaYw1YDcUwyxn3QUcLQnAqrTxs5X4
6Ts24klHjQjWjj3IrCQaEp8FbMNQmW/ULE74TUfS8VmJUsG6bUfpqzZr5ht3muaasr+V3sU8CPPW
/KpEba+1x6X3gQwZ6bfIDNizeyy7ULAm4pAxsMDGbcE9H4eXuANSWJ7nBIAeGJ9IBvKDBtSOtNPo
g5F0RolMgz2/BFxzHl7VcjyUiXU2QwsbYEBYawI1JmHCRvPsx5MGTb6tq7o7r0RkQo0hIlBPGpPR
MkfW4bZfZPi+GUTVV7tdfEzwKsw7kE8BDpbJnpBcWXEjcMDNtsPy3btYmVPVJw+4GHtAakSoqmJG
8Z4b0ltfgH+pgehiC7g6gMrPIPm5xHirXryeebtiEJgGmnaTKW3Ji3QMyDCKFmA5uCZSYpA2NQZk
lCK3od5a/lhdkLlOEaS2RVl8YFqTsxtoDjt6+Cx6NIJYXMxeaXYLAIRG5Mg6ZoBCxWJn9CiXk3Nm
0od9Eh8x03ip8yq8Gj1OHdu6kCNrWMLr3OER3OgMBXnCghrTQGaN4WOerWSZz1An2ljGhtw81/Ov
rjZlJ8bTv0hEttaIP3ubaRs5ElegXtRnO2cs2I+/YvAueYF6zxUT8HiHHhNZeu3Re86djGhjaHgW
qPemfZclMwgXxsy3caxq2yCu7BwQciVlG9DYTAx0J1u7+KWYYNCQNKOoltBaZgY+cgj3Tj6X1xHM
rSij6t09jnCRrWjVI2D892XKjF9tkzcbJzG6Tw43uv0yV93FtwfzVNe1ftDbTj8iA3feOJN+oLwc
mZzTFPZmKUwd1bDI1QHjZPdqVMvKIsEO+GYSFuRwt4g6J9v0C5CsVSqHw3iEvC6R+UHpIL4eJsj6
yfiebG6ZHyJRZGWZmiGAYa35RcXBKmYCtTZVXgM4gm0MUFOdPb7cGnvKAF+qxrPLhjMStcnMvNuu
vEyctmsJcZROyNbdDb0FVoMkMS69DXJNvZhOJKIGRAbIFxCNZrnIyCK7GoSCx9oYTyuZ7ALLszjw
Ggm/b1i0/U4r4KIC2VkRzUcXf8f2M8l+VkR5lPSfJoEWJoyB6gGOywG/s05HcZrN4x1IBEDQ6rb9
kTzlYtxA9ubogzFkVe+J5BysIpMeGaAu+EBktejgg++zLPwJ9caLhiJRVx8vPmocz9yIf5JFFb+Q
NuzDEQ8JNNRbQFGJ6iKLb2kIukf8cpVhE3+Zq7a61JNbD1sfs6MgTcDDqwmwnRyLSVAccRCRGZH+
HJa2mCzV+h6oag6oqI3khbmmi3edl3+v2wP+N9o/UAbdgwNztg8V6xMEAtx2jenmDDqkBsjbRn1I
kUuFTECgcpM2qgBkHcwoCX4Cz9SnhIb4Bm9qskFdtgGErsjaksIHAcbTLZEBSxakGwsYLBcpFkfq
cm/CFhc2pqYgZsDClmNSZUjaLLBw70EA1w37aCxTMGijCfEnD+hpq6sCGg9DEzo4Gyn046A7AanD
MMfRVyte6LKrPOfX0AY8CCUYlo3LL3m4uyUaipxDp7NLJFQIxZzhwesW3ToZ8YeC3CWkxxTmHfAL
G/MQI0PF8fLwbABAZc+iIg3i2EeWNQlbkafwOA4XJCqQJouwGUQ+NFQK5fwgk7G4ac3b2GZtvbyj
5EqwyLTVux+zve1mxSlJZv9iG33ToogAXUNC7AqqgZqx3UoDkhY2BoPhLDtd7xm4FM2kkf6RienW
0KF6UISgpsBGdOC6Q7WjzXy5ey837mmzX3b/odOMMDzg2zn9w0jM1ox8mnHaJrpLa55EPvGTyuLw
xXelhliKWgBYx5YtKTDJxzdNicd23aBLljSWGSLCu0ocC6xzC9s8KJRx4QIZwb4luBHXA8Ag/7Ay
LC40ZiDpbZ0AR/pMT75PGdCG13rSlKD1xV4Sjh3pCe26ODIyZ+MX+UCWT+2HBD16njd29w0raH5Q
T2n1nH+Q+Zmx4e6Iw7AcJ8gd48BmaIx6y9uoLQMSUvPfjnWBKqfc/68YhsCaIyO6hYzXT9j/w9Ik
1IazYkF54FQh7X8gG4pu3tRZakhSFiJYUW7U+69keH/f4kluFsH0UuQF9n17+0jbn2qzdA4BV1l7
dr9TCiBb/dhQ/XDzlPZWHzXW1IB2qh3mvVeO+dHPau/siqZxNHfVfCRLEuQGogoPuEH/Zvy/xxu9
ZD+2bgcg6B8Xm0BMMhWs+YOX2adGECFVoqGey4DzSb3aZyAXt5i7UTKUlIP96MFQz5H9OYbRkeTU
UDyDOJVoDJqT5ggWw5MKRb0cWPT7dsgHFJgDqr1j20QcyZZ2i/naChnIw/uHt1m6y0lDRrJL4EBZ
gc30tb0IktydVKBVYOmDFHlUX8bI5XKSJcdrETjsHeBMfmIFSwRBWJ37y407jMZECjZW38qpAHyE
YBeTfqvuh36kJ2d7KWd7o8jFgBE1nMCwhAL2eZv4yOIn0HGCG5fQ4a0vkMlJQA0nxHGkLI6gmaA+
ickNkG3ajk/OdxIR6DjJpbWyk5FRPhgneyX9R0wnT1+8CkfO6p4opnKZxEv3qokTYCzRcPZL3agx
y1uXxtQgvwCEJKQJgV57pnE06dqunJLvD3ZlxYA4o4QFsEYPN1QSw7SuLhBCXoc+8V46sJ+KQWP5
ANajnleEez5i6UAKw3d0N0hzHP65OYiXSFiE4AIy+sXu8H/iWDVQ3yvg+kT1uKWbS2s3ivfyI/kt
svADul11Q+ojUW/1ieVHJPOsmBjSRxGUjAqkLd6m3m6BDWRtzM4jOBZABZ90qFq2MrwTUYUtNfrU
Tf2FpGRpaXF+nhOgrm5ICMIaJJKDXW5pUfAMemR+LqxwBmsypnB+3OK/hyZpThQOhyoH8bsUqike
Tf2aYnIAf5f6u0dHGjfe731XLRetypvNghLHbYI6r/MkznYzzx6xo34fU48ac2jBveMDCFkoVUNu
i/B9kKlh6UzlDgShKJe824GLGydcbo/UXkcfx12e6k6BNN8GSadu7n0DYEQ5XmkCiEKiHnkItSDp
wbqcyvLTxrJACAdubczZgOtJQi8Js3OWMgDIDDb22ZMM8Lo4uJCGKRmSENuGQGKZzZvhAFrtXTiD
oNADQOwTGJSvq/IVLqrDFEjczyZKTh46wcOhBrg7pNl2afri16UcT1VlOn8iN/MrKw3+dTQyezda
DjsDxFx/jsdZBxEeAK5RS1rKtVaFM+QKBVMz9sja4qjWX5M16BcDWyt6XraXOGJsa6Fq7mse538z
JJD8XTfApgeyG77H3zqNj9+KoWy32dCPr/1UGpj4A1u0XYoYREfVNppGsO59QA4GQGr+3OD8ejPG
hiDmw2IY1T0/CMTIpWEOl+pHxZ3oqy40vqGLUMAPryQuou5DXvgegIYUhe6DhpKUTN6CMCzFRZRa
RhA8ZiqWug+6VeVLJiRTJkr78LnoQon4ypTi8Wr370RFVvGk8f0D01BpKSjg/Y3j4mCheP9U6mLy
19DQZ7tfaPW7UbHUra6+LRVIfVggQ4PGqBVgp3dEjgi5JahEQwatEGUKQUOCaRDehuxKneyPwKO+
IW2Q3wM4CJBacKLnIEMOsCnPywhKU2R/o+hQgBg0I2vGPY1tqgz62eYfarKMfO/ZEHGkC8lQ/4kS
Ror5sw2y6cKzC0IjUJj4sjxE1oNw1Bzl86eJYeGtKkQWIe7Cmh0KZyiCxzqTvC0AgJe52DkifxM8
0bo+A8PCbPwJoAF1jikOMLTl/aw+GHWpIaOmQBoL3VuUpqiIoi6phyL7pIO/Zh8aKOCzBbQyEzN6
6j3ItNTukZQobAAsOxx6u0fSGUbKjoZIFLuFouH/R2aBknPbYucJy8zplpMMaFrtFM9/kESmHGtC
qSxagKh0K48oR+ZM1oFSIIraAon49/xmnLHHl1UMMwVDBa/xvZqC/KlN2ubgT/GbN4aCVkWwR8ku
qVdSPqKQF+/JUNv5gCoOknFnIe37Na4B1RFFRWEFblX/WqPe/Egy0lIThqzaOig23T4o0qWfngrs
SQXKmHqaKWqUblcwAG+cek5Tx29TkSw7wkPVItC5BXnlf9exm7Un2dS5w3kQaKvUe5AB6Bke0s+r
QYU8zRaOJPwZ++8tR6bRjFTwHY1d2wwPSzcO8W7JwejzqH8cj91Q7peORV/CpQt3rjE0Txavm1+B
IAwKkRkgEZVen0sUhm3K0Wx+BUMIRx2Tqb+0IJn+BJjUTzhY9F5cr5n4vNd4lS9fsQvoHsrcKs6p
7W91bJQfaVQCOwiZNkIxFyhQ5zZzq0CqhJALIWlIhsOOEPMiR5+ehmg4yCFptLIpzxrLfniT4yq6
BqhYF/VxiLlYNXjNGxeATw/Rcw1bPHQ1GZn0CV1TmtLdLRUej0sXFTt5ERFzFV66qnsmI3ln8iOK
i6pPKL6PFNProwwRmwnO1ztMULSxR/6wBBElsN9c4In6mZ8gpTuu9qShhhQgtsNKp3Bj4OoJMFKl
7gonCWrwYe2lDWnaNPylaU13r/aAqUc7vkgyx2Mq7PDsuu8Yq63g1d5xlcz4k1IqMlfeDwp1gY/C
huArC2o9mra6D15JRf4IbP+/GtPUdiR/5JBUdqR+8FVD6hGZJPVE0EU8AB7kislS2ZIMh9pI8lRq
5UcyX0/fW15FFy+zrXcwHDRILWjrA6fyy8I2zmZRAgq5zfJW5Krs8G/qn8bQeDOQLf6sx80OFfJa
tesGICz5UYwVC+EpOEsj1bFg5qGmEKQ4yk4bkU0VIFd5BKVYuzHmeDHa3zPgT/oA6TrJZ0HqLe+r
IYik3sFRgcMsLbkSUvBoAbAwUKDBElMYhMSQPuILyzH4hY5e6ZdPCuKYelZR/Taiwg11eahHHVBh
8GPJBpi0cJt4Kd8+rOVsS7/mbNFOSg40EPMcxpgHCPcmado9G5FNExU4IjRot9kUG8+s4NOpTd9J
rhOhAkrXnRRwp8iuLiJwWvBQ1EyxTNvmYOPZUKVUXLXTM/VkSVXcCsBXoaZiq1WdlSy++tmbCrDI
m7Sxmxeb27JVa8d6r5ngF22W6QUABf3VEQ3Tqno71vOwMywUPQQRA/UegK6QKZH2V2rIOEyABdgZ
Y3dUiswdLaSl55Y4JIQvGUaJB4gHHcgzDjZEaFdENJNlAQ09BUofybRp7rACNv/wE6M5eUCQfoob
5EojKWlGgloPftK6WALsfwDi0umrawJ6FgFs6dlaGQKEJdWDEbBYoBSARR6OgLwcJnZA8TwWtEI2
RUa0M3UkkZtI3HpO3N599sBDsHMFtsIMXNQFvB82UIla/Pq6NK0vdZxjqPdOteHACXnW0iyYgQKe
BCjEv/WEjIMr7IrfdYpFImCOe+LcjHiRY2GKsWr8yWldgDhDSOoFRS4Bi7xiq2QfWnsJHqeAlG1P
c87APT5r/MCA2fuFhpi98YMxOsBbFFqUrU6rIWnNeWm/1N9V8ExUMNNNFG5YbJau9OSNxfgqMRcW
90g2D3dWUHkzOX74OXkPYlVQX0xyyaWm9bRi4B7eqAB4vn60fiBZGYIdCuzn14/Zl3/4y5WDCxyg
hfvHoejdl9E03ReLMPJArbDpxZBkpPW9tH1GvkVAcuVAQx9IY2LXXduTIrK70QRcTWE82Xby54Mx
xeQRDiUyDoRYcem5wtaPD6zvwzgnDZ5DIH6zCqRIYrsqfsHZbq4HoejqPqqz6+prnOTxi236FkcC
MrIj6yU7ksxH3cPNAfNia2M1s70loesvvbFVoQtMzzaY3ZQb+o5pgSS/FR7VQLcY/W8PX75cTpHW
g5a+brWuUsZGF1eAw9akBZnVAjQ4rtkFLEHuGRw5oGrTAZkcIwUvEg31RqPX9yVL8M8qtEZf8xdl
pwMxZ5P3tY+cACjIQ2n9uDqZmHKeSK4CD1m37I20GFEeZaK4GGSIvTiwJQ5teUQihhITgMZ3u5Vs
1ZXeP2JRmHSpUI1Bzl1zu0iVcZxQzfPUsU1futlTW2vA50294tqLhnqA5/o1jNL8RCNUdpdXCxnX
T6xJQHJ/NyMFn5pftRkvuiGZiiuJaj8BxLSwXYz6czg70VE+xVUJ7dQi97KrXHOn3gT0QKeGnu9k
YvSxJRg0uHxZkKKULxQeofpqKW/qm1BcgczVBWhIV8Fb/XWpvddM0zDBYh5A+EPuV4Ecx6DDeM5q
ky1BpYETqq6cc6q3sERZKiBMhNpjTQyYOrPf0pAU0sUceHa2y36/DkbXSUwcV89xuxxW0WZ3RN2C
/3dS/0YzmdW0qqaZDk1/LOLmXs1/yJbGkRviD2v8vjKxU2xCNcgDRX1S3uvYyZ1qJ8g87P1W9MRP
xbshFg2fwIGR9tUBpHrAjbvLqUcy3YxedRyX60gO9S5+2rNNIoBlI9EMI3BmMqstAH2NoYnT2pWi
dbE8Jxk1I6iWXluXV09KQVHIVylKDfnC0u8hPlkDkvEXHmYgkAUsfLTteWshEw0NuOkt4LKa5bnT
/6EcAM937kRDtlg9IjuZxqTRcRYQAO0m25NaGaqhW7lwUWPqUaO57bBbrKiTAZVCGUvnyJ//BBeO
veNuuJyowXfPsbUqxgD8HgtA4oBwmrsMXTNhi/jl/DC4qWBq6U0XjC2KOVdq6TTI0MKfoionCqeG
q8uTRro/Xv7BfqAbI1dq3HAPtPP6FAoOS1cyXyIR5+QLvszV2Gb5dAB931nKvAdzcicf6pGaekph
ZSBJw2k04mJSA4wJ6kqpckKeOyoVLfZZJbWllR9tygrZwDMlxv17GpvUU2IcX+z2VDYcf9fIiyMX
lTD3YQIdp+CV7Q4AF83PAJ74Ntd4YSJHZbzogv2ZmJ6pIbpn6pEiBKzMqW3mzYP8I1sKN8bM24IC
Rwv+NeaD7/12QApRXlBF2msDEPoyL7lgZ5tPe+paU55eusK8gDWpf3KSkiei1jXZ6N0ybxcUnoA1
VfjMBu9wnCfMXZwlpFtuRDkAu/wUwFTmor2pcLaPv2fwiARJYTTG0eKmESDNNQS2C8f+GpL4zK1b
o3BAjh8eQbHxOWeme1k9t+ipRG4oUzM36sFFPRDsuc+yF39ZuSozcu30wkSaAmzlZelhKK99u6K6
EWmBk0dsVODFoeFhumniWXsu3XLdcJ5aJ2dpn5TcHuJwCWjc2vwNq4T6+JFr22vGtk0WB+k9P8Uk
YyCamCpwfreYE+QxBKarv2ko0TkqV3nZXgRNmmEd9NKi/gEbkQyYNrnD2AkVd+w0GSgURO0gulJV
RAMwcmyzc3czlhpPblPsmGd3JuDTYERq6q18vGnQ/bNSSXtU0AZR08V+AwZqw0SdRQQC8ggLpnNj
jzvAx1TIXkTT9F75QsO7kkyVnHqkBKLX7kFOMUiJF4lUPrhrYDMLJm9okWXqBpnpJ9e496JPJRjp
L449v+pJFX+SoqXqD7PWgXdAWFCjJdOCBQQQFXEoeLNLHOM6x4YJNmmYdVlWX32DB8opM+bwyNMM
C3qzzbINcNrqHevmAsAwP4KwAW9rlPnYR/IjhRG7gcuq9DqOo45nSVbyEbTdIukRKZSXUZAHaNjL
eir18o1Gc5fX5p60JrEKNFbXbXicdti3/uFia+PoPZvetDdRqHiUhtKn95JyO7d2s+/CCCwVhe1e
DdTwX6se5TSg0Op2JJOKhhdPmo15sJJVFksBqpAelWjyexf4GjYKOaflheQkYoBoBfWc2R4jcRkX
iFcGB86e+MvQ+ZTjodBPh6gAeUqgSh2Y0OCwbDqQ4Uptz/pPPrq2RCj3uUt7EfihqoK0KhpdRoYk
jVFgibkqvxARyEZF/WFd4S7prm1Dn8Dq9nPdhnBcR6z7wNOiDplKd8AzbNGA1BvPZIIuUwogX5vP
JcMuxM8IaTREUfU7Co/CI42qhWOvHBB2yEMEgv+OhJlWLk+dzGFn+WADBjbCvNeqXvze8U6WgMpD
Bj0H2fTSSFlpgygkQD6btLOa1D+RFzUfyEl0j0v2JFJxSSaHdEXAJQJF6YzdseoM3kX9lRof2eSv
w576RtjfpCY4sM6eP70oQ1KyMR4OwNvGNsY9wiK8HD4seJsYbPug6FCphudQOh9UdPLQsOlXA3j0
jBPu5rntve1sVvH7otXId6sGfqJhpwP2txj5n7Glx+8kAhol0uA0trbIi+VPUoLwJ3rvGBJmKAZ5
xW1ln+8WZNZW8bVHtWgNEJARGHBHO8eziJomZLeekiVjGwOzAyk6JOvuJg/GVROW+zqpgEB7j6eC
Lr0liLoTIFq7yO0kXxVK2SlfHJWvbm+Zpm+3XP88iYYjgObxrqAXhmhS0YARAtBiJAQPNt41YY0k
R/DKyxEpbKSx4a1/d1RxKvGOIgXJVsE6FRfniI25eTAlp5WRvFDhviYtKOVAzWuedJRRnOL6R0/J
DECMbFtjAC+PMFGK1hn8QgpJ86D+r2QqKrllYxT+R6ENMAlwLUYScQ0QjgT50HESfrUKpz9Wo67v
Crt76eumvoA35ULYOK7Hp+t9BDBHOSIYnTjCczovkCfHEl5VR1kHC9ygszOy5OiDZI5Eq/LZujN/
z0AR2WTnBCtjJJnhORfpAJ+qtepII/VGppexYY02UtEbpKz9eLOrF/1dSaIH938Nq4fLEf+nWn8M
I787WMuMqiDRGCPqgxbR0DCNpr+mODd2NNKxxSDlNCQzcqDhfyCLrLwBoooIf7uQiTE5qjjq6szG
9GQBMhAInibk7oAyxM/zELg+lhFvZyHrdRP8SDincM/UzM5QHfyu+KJEyGf8H86+bMlxXMnyV67d
56ENV5Bom+4HUXtIii0zI7JeaJFLcd9X4OvnwBkZVKmzqsfmBQlfADJDEgnA3c8xo/U8A3UXU1qg
IEmGvVgvuiv3sRFGt6XrIG19XVsezqZ1QLynMRJzZtgSwiBZsEuucEpuoE4Wn2UI9QYe7AvLLffk
QaqboaQj2JP6BiplGfJbn4+pyXpzB03PULFr2W8E3+JaAxaW1KWmAPaUK+ITCWXlVQOqZxk7zd3e
apr1VKA6bBlBvdtpYtBUltjnLG63HsYEnoLfTUWXqx35XCrSvZZX6Vn0A4KuMvxaoVgn3lm2TAF/
iMaMRLQ2Bz1clzjQOfPMmIDs65ViBM0ABubu9LUxkYpH3ss4Mi6617jA2ouUV/OQHMhegMELKwm/
dO36ODaxxl4y0OmWKZenOMKzQzhd/1laCE4iUBz8BOofdiLZzyz22pUT8exTJb1y2wLAGRn2ercL
p1gCO1HLUMIDcKgNeHoyIF3nJmCPOnCNAwP3jZU2oMCQLg9Gh7BxN7OsvAMnQZ6uXSbrPG2DC/Lk
gwv1Yi1BsRUS2Laka8vKAftmhXVYUQJScHGcLT2ArvKmvzRqgllFM2iIx2xnmaYVI1aMNMOsXOaJ
xQbMeuBvVvdBF4oFwNLXVcN3TG/jE6jSWlCYo1jNAOLIaYpfbrehtINMUVqIqNNkAwF3xJZ22YL2
piiwZ4zEym1ClFGolQWtBfqy3aVYxNyTCodZcpfqruMvy4sI6DZZ0YL+Vi0lyGOZg0apORLlQVLj
FUADVlcxLMUvKBFBu0mAS/rYOJpAMSE9pc5RYhw1i+9f3RYP7JhTgCGhgKPnA7C1wOq8RepGj2rn
2JGo7J28ra5ZNcCqnGncZ8AN2RWVs2dCGkdq2knyaZZ1q0J2Ydd6BgBY4xhICh9eiz+ZrzznLtnJ
tHhSj1tj5d0tSqvGewUYSaG7C022pyGWtNmK1UD1XWI/nihEd1rkJbAFQCOkf5Jljhq1oko3mYH0
jjlMNOTguR6aYA0QQZxouHlwWZoKoYRzIl5JI4oC9b9iQh682dXajpQtA43Rqk9AWQn0uGAVhPml
D4ojU6CO1CCQy67EG12X4RX7zy40QiQdkB2XWW+mIdH+uOYQZM1Bq9x5wN9On4UoLGqmEixD6sQP
fDL2sVE3RKKJlVmxWizUIzM5kkhNrAYvIlmR1ILBi+PNOH3ASfbg6H8sHjdTNULHCeFyN0775lg4
gqMM3aWqihnmKhPI5pirr+aiq3aq2c506x+UrzvrZnvbIMm5kT0Yk6iWqwNsAiiCEE+uCBhl0PoG
R31lBJihEkcMIwo/16S0E3zTt4hPgUVcUacmWuYaW1cVlc5eNAo4de7qyn+er6/FNjWxnB4r4D4A
kTpHmRiiT1lZD5dIxaZINEwd1NlYI25IR9bFz9K7p7g1JVhCfw2lnsgBatIb4TzlYqQ5lgv2DQuR
iVjmOzCBstOQZgXfNonrgZFV7GSa9PUalTjsNHdZlcpVLWJrY0zMqi6jAljTQX4dRGJCfgaeVSuj
Ay01jaEpm7hDCboYnq4+uj6RhrdZPuSr79SVyeHxVyYlspdqvNd8+tDnSW6+FFdj5i9Y6QCC2ggF
XzcKLcXOCsCuMNH8dDzmbmeRLIyl04l6gYJZITELc7zMygxEJB86cmlybL/mGcMYUDJ1/Ad5GMDT
7VFHjistI+oOdVZdoE9ajteZXhx0haAT4anTJVp3nL8n9D0AHDZKIxNYWiShHa++JkINITnF7Wwi
EG0H4G1EIaPehT5yYeKdEEHrIwYMWUM44QDMI7CPk2zGjaEi+E+jwdvQH4yxvxSBsw4tK3m0mjZ5
HMMoeWwS/Jcq42GMmz4EGqS+Axi6fiYbuere+BpMenCcPfpBF3hn62JPc1CDpHYEfHk7bedrNdhD
bBokS8wX0/BJXIKIr8zKBEMUah1wcuo2SJcLwUWodG7XwqBE6pGuqnHwISxxd+NGRl2N6jJ72o2p
/u1v5yBDOspgFev6xUnyHn8HDZl71hSXay2dwCV4I4ss/eHFvTxNrO4fWlmdTYVlKpU0NQ2WdmCH
bANjtrEm0k8p/qKgrjT6XZrh59xzfGF3ricbfp+1BlLZQpAFaEKqcl77hIRxb491LrDfA4X6TQ3S
fPSTDJJsG4zgCQYlRLOy6srac8oSATR0trMAZ+NrJAO2u7vPrRc3noBZzRjOPofI/pSXXrNZ6HCn
ekIN0jTck8oxY3bKcLBJEvHqFuZkb62+w15C8epSwxzHxROBIYPANLDoEFm17ZFX99CplKl41Dus
sSGSDolR4UM+uM95NOKFr/Sk6m1wPobM+ESus0oZS+Qr+JY24LXY8tRbSc8J7lOfHIZpih40Lc7O
SdxsOsssj25fnfUK31uLZ9dNkITNdgAo7OrGYCg/gwOgNwaW12axkoFE0N+8WJYZ7Glib3K7q9k7
+9w4un6+VaubAfXL2WKgcMxQfC7S2AUnc+c+AiVpO6D290KSnkt5H4DXFqg0XeLHQYgobK/9IH/W
OO5jbwzhDhs9FRfBcDJ0HUhhq3TstwWO/hP8tMGcJDI9OdIQ8CVg38BcZxMkA96ftlU7R2omLwL2
q5QO8GfRI11TeX8iy2vamIsb6pSA3a78lmHUuxl7I5LLMs0y9m+n8vTMwx4+TwGOy2tALVKJzdKM
4+CDNKE/xGmJ+mky8MKx+Z7KchhONssVaW3qli2Ssc2++BKOyFcu2hjFTKp4e67Wpi41DY4YkwDx
LariJhW2iOUZG/x63aMKZVWj+IiLnRWicBlvr7j+6vYTkKB04BC3Uq++8rz6CUQY40HiSfkw5sGf
pDZ0h63DfmQHp7Syr8OGe3p+QDYLcidAKrMum0LRtNjWC4Dpz84g0ydeC+PJ6sq7LqitlzRtYlCs
AmbWccv6MwcpomSZcRKZp59QUanPPdK5qTne6fz7YjODpt5wbhigaGqLB7N6QVo0+HZUrmIg0ZiW
024miccZ6ajB/uanJUdnVwGM6xCJASwXdohdJxoUkIAeZpGnYpxdwEsEQ/rh+BuXRUW9xIijcxMN
7zPTTCPKzGUFEBMALHSq6RWWgkOoCyTPXTY2fzaNopekSt5e0XOQ5zKGdAVilYrz+WEeGwJ4Gikl
5cYyG+C+ShurlZajvMHELwYY74JVl5QDrwAIzORiKD+G+MsGO0Vzo6mcRYBl5MZzUXf6sMnLIy3Y
AQsz4VBV5ru8m67X+hGIBndy1KfVvNC/Wt5Tl9yHqljpfHrUgFABbkpg/2ouBz+xOe4IBJhUMarG
t1Ui2zWJZGiz9HuPg6+NaEW0Gayy3fZpYbwA4+5oiga0gOOA8Jp0rcc8SoLD/+wBkJnSt3VD7uzU
Nu6okW1kzr1/1vUyfkbQv74aagTad1vzdMDhxu9VU38tsMI2/os5DNMXMQT2BlzS1l3oGT/nElke
OPFxrFUVsgmgQuyl2GlpUPaFz1AIHOVMqCo4yRZU51DdeAA5+1pnjTHydcK22PWRPgFvRJseBOBQ
dm3osFWnRDKAbqN4ADoFCaFWlwEyMBBVLSKe7IE2/glRwWfzA018cEqGVA8NNe4fOupFo43An6k5
gHH/BT1Ovb7o/BJUTmfQNwEY2q05cCSz+GEgUQbRymqQuB7LqDxNgCA+FU5XIiIQrVOlIj3SkIps
fdXFNstd6SClXPOOw0SuSZVqAG1iRgO2hgGJgBGADnsF6T331KP/SlSGOguitdva3uxcNhKghuTt
1GWCLIG/TtEokXSebgKytldTDszmIKJT3SttTVMtA/QcqBrvIEUsAHYnne3N545/C5+8nBPeHC0u
Z4JaiQV0qgW1/zvnsTF9r8/q1zZBZIK3xgvPbDauyziOtnkYjEAWqsTdDQ1Fk0pUrxagLEbNkMNX
s0yeskYl+BaxHwluXV0cTZb94LkInpGA3+11YRu71ovyz0NQfknCJP+Ouvof8RT8vQNKDIA2nDm7
Ihh2g9OjBsc2kujUDiaKbFQvDL0UqUUfMin1BnyuqWv1mxvDFHcR4GHRkN9EM5I8pNhfIHN4N7Rt
vx8i7+iNOs7majAlzyH9WabA/hy9p2i+Vuud5VMXwQLgLVB3zg6YuyoC1Okqp2AeNnTI7xgNPcAS
5WPA3O2Nztj3eYDlT9gPz8BDBC4HSOlBKg/syVYOIDlP7Q0Z2VRb99xydmQMI/gXqQ3uWnznj6Qr
uOEeytazcHQCK8OSy6yizdWeOkiwE5cMGScnPHANEN940edo2BLzAAl9uSXegV8WXWG4/xLIwiSw
FooYnItu0aFgCdl9aCvXsAATjihMyAGmQmVOVOCU4eg4OQxDm25KaQUrAzVAIIIDiS/Aqd3nQSIO
5qBsZuUofG4ShUII70WEOJuyUtN99BYD+fE+A6j4Pw+h+WM7OjRFOSDDMxSviZfiQLYpLzFCr5fW
Q+ICYEoK+04ZABKKkHkNusvZPGJTeZfBkILZYVfxMF25QJq9s7KfVOa6VL3OyEEL2tAvtytwITLS
MMIfIhGHA4OazXL9Ckun822yRi/FWROH34WHNGWr3aug0zI4RHzs7CZHijmBHPC77BIApiqcjAXS
oki6jaNb+WFRLSgXPDNVSVcpBvDe/GUY6Rru6L7OLZs3wFKZIoWo0DxKBRNp9dXb2CPD18U5d+Sz
sL0WE9m/GUIysE7h++B/ONcFICpBONIs4yszjR+DDFVesXkYOMCVRdeXf5jWz6h3o29Cgm3ajGv3
rkfCy0OvI3e4tNro2xiEXyNgLjzbOKs/8Me6GXpkZoF3LO+S5MHEgXGGJ80zqTRp/OmULchWlKpD
WdZ2RLAACYUQNYApL/7kEff2lX+r6cHWCZAV5oFH6W6sRbtxp/BlHNzm1KaG/iTdtjjFefpaOlzk
fm9Vjh8gKWVnhJHxFAF/4QkxCbKNdgzYKFVpTyOpAST6i8X45JdevXdV9ROIpI076i2iLkJUDdqG
s7kxLOLiPMZZeYzA4ESZ4DgHEYiUfkpMF8QYv6SmqKYSqSfqZxFWPmFpUkrHkteRhPaKWQDXXjJK
FrewsVZDm+mKbECA5AEI3lLy+0E1JoAUAH2sHZmCTSD9hPPfu8DU7ki16OtQD8DB1o9r0nHB9J0E
Uej0mOrcPKJezN3ERqYfPeCxPUxmYK86yfLvAYt2jV62Z6/HI3umWQDPcbcOGFhgiSyBuBR+R61A
1sVFFIb0uxTZYwsqUEgwQCR3Nj5pHK4r2CVTc9d9a4Jf94OudEEFWnQzctAiewl7H7cABFEPGLkq
j3DQD07jJA8h77Yy0YdnHI0PzxJwTAqZOThMSsc8ZJw7KZOr2ap08dTtbBDJ3pMqN5HojvXQtCEx
6xoHj+Gm2ncRDqjbQH+iZuBNtwVn3LjuolLP/cKoLxUqHM9DWRtPvW0BYdpu4qsRNTdz3wCi1Z4m
wEYqelRzCkcafuvpX0NvNNduZGl3cTCmD86Us9WIMolvWhAhXGe3X7Q8wYJBVvEekPTG56TsHsgB
NIByFem1/VDYvL9rMxluCt2LvrUotFUz0NRiivl6anuJv9M3LYvjh/nZEvK3v5Vi/lZnXfwg+gjP
KIwzrO6bB7SGbVuBTRMQriVOotSiiGRqmAgm7wRQlYvMHWtHurrvKIWz2bSBXbxk4yfi+A6tSB4j
ZsUAV+Hi1XXdzO8Ltz1NYJR/sb0rr9jx4NXH4tWMUB22eHXVZ1Ij61YcKztKZi9ZpO9eOQd7kavn
28mQAyiQY5Sr11P0HJiWeal6cdTdMIvWtUK2x9aTNqHztnXQc7HT++xt2aLebnTJRYbllQvtXUGm
jfWdFp4iRXiB+AzOMLJ7EirFfmFUIGpFiBX4dMphMehViyoznHXsUjcz3FWQ1KsEZY+iROqMMWyW
3OCb9F+JOl6UuE9fb1KIaUCKKk1cKkHxGslunnMAUk4h0KWBaLy6mevKXZORj0M2dqRxy9wIxBRr
FMNhOZpV48oJ+/gBYGIewtd97QtmJ2+gO3ppZV49BzlYtgqDGUhngD4V5S4ZPOeLh1SLvQlMnm0G
Zuw32fueHPQ/gLznbDvdrfagIbJecEqyJjsYAeONhkPi41A06afR655oPjvMAR475Pm5aGz2oI0a
1jvqQqbeosY5dOIHFM8ei3wAyJNE4NqpKvGady3bAHE03nM7la9urd+ZMqie686e7lEXjfh2ZL27
iWaM9yT+1U3PnEe7yddYA2xxKOl86qeouuDAoJ857OMA8dNwLMIDfUVtuIFW1EAS7lCu7djSnlnR
fIkK6bxVLsiVuZ1Z92M75mfB8SglgxNl+67pkhevlnyXA9N8JzjjL+Fkb8ghqeIUNZCVPAFYpX2w
SwSQhUidN2T5vsUosH42raQ9tgzhdNIzlCIiOectzDW2qZzKPXR2rT07U/clQKA9KvA2n8BE99TZ
cvIrD2np8QfBvUjTO30EBwKpuiLqLxUeSEligkejaBAMH/D5+inoj1ME7jFBDgLjqwlwSvb/MgFN
H3Rde4ntbNsqDOq4w7o698QdstLLc69UpCeRmqRGOWjnTqW/6Ki3+AmZNadJB3dvs/aCYDwui0xQ
rbvlmtab1Hy4uMStyohtdVmdfvjgHG86lnb0Z5gyHNt+LMRpSR4Tpw+tyWkNTuZFpN7ss6zgwyyI
/cGdovXiSONsFoB2a47/mBogDdwC9cKh19abSFXU2KqiJlE9RxlcDYxTZCAdWRfDqApsSLcYkMTx
PiKMXZXqmaTYlbV2icQ/KhAyrdT1E9AdHlOt8R6aNkV1qzpTMiec8Iya8ZqWEd/8ziNiza5CIeyr
pTFUMMdasw4C29yBA+YwtqkEyfAQaOvUi9xNBBzNHGviap27XvTQ1KnxNJRFfBBtjbwR8kYqZI1c
nr48hr2tP4VaMl3UXKEoEMeqinbrqcPa5Th3PtNNTGtrTDi5Dj6sbtQB0WhxFE5xYT3y3Ujl2WPi
FxMORJmNEH2syEqpZ+PL0yFitKhB3ICMjjbPxbrHatufUEEkES35NQwjUEGHGJOiNAWlMsppyThM
zfuIRlnITAaWy9f37QPW7cYan4d9IYQk5NxY68jR0jW2x79gkwgSCdGXJgaGMLnNmEqpcvacNFuT
8moEnIUTZLOzMcbJ5b0gOq8PXWv2O+zAsXBL5IOX2/zPbnxzvdBRScbDBtXW0w+gPb05nqG9Nih8
9vNuDD+FWOaBXpzJeyeLsYnoKwf13ml71EHlsJdmhTKIvPE2Q1oOW6fOETxNDdCHKA4RAFl5h0oL
NouK9NRMtjt1qyu5GyReovl5URHyMo2NdJSFIeNtQkk5suzDTI8vuPPsc6+lYItyxtdJS9qDazds
3U/N+KoD7Rkw0Ik86+Ad+uxNCLUqt9x1wEKUeKCJ0PLptfQ4ShA1u8H5HSrdDgErA78E6sI5KZEk
q8d42PWtAVQq5P56WZEeAr1BWQe5UKMlIQ7/69TyW9baw47GAV9TPdyZvo5G81La/Esd4Xnv9Xhr
mqqWOZN4tpJoqErnRSRrqZwD5awr55uxZI3SdA3MFkRyKxfwD3MbIevlV39k5Uc/B3sH003kwvDe
uKPGUke/i7jorseR9mPwfI3/ZienpMGWR0TpXVSE1tmYBpwf6mG04wYAULAqgpIaT0HgZkiO7IxZ
sWgp5SKtQGqSIXgPKt/fjOxGF2efqDTHy/LXlJTSkWPzLZBdD9p2B5BndJnFBdXE8Sa0UfYzOkHp
u0DPQ1QBzB1ZFQ33iWrGHtF8HgLDmAzUoOJnuC9SoIhHldfvb0bEInlN8No/3AwIERr3CmyMlzmo
p43NNojFeCKpTRDYXMVuumI4ErgsvoVpIEMIGThdrFDzVYMzMkD0Yj07i6QLslzh9Colma+8sYDr
XNDRf7BlhTovQCCJ2CGRZ5GhN/lzP0TNiVSovk7WPA6BT9Mwd2PZCCYBlKc8Iy6Chyl1l8bo9Z2R
aeVxUVHPVc/gWZfo17OQgStrWuxjnOE88WDAb19rEBFWGzvsX4ZDnmMtAzpNkPFwPqwNlHM+0N5P
x+H9hkUu2AFA4vpsG2Fxn0t+iIYebLM3U+lVPRyG0uSrbsLPI09NtsvbYI8coOgZJIvRs90xHOOA
r2dX2wzp/m0e32eaN3uI8Csq4VgG7KkgAJBfBc4wkN8EwG3SGVLnSz04kVxk+Px6Hg4bEk0wpGpb
Mgssgtc42q19Er0iwkBXDVxGu+X03ba1Zr+kJFIyIzdNfHppWe7wMkVySt7pyW50UZUjykib0xXb
EKxZ5Zi9xl2Gd8WQWfYFez774vD8TySUtXuSFn0+TPEBv4avutHaF1M1AXhhz2Ht5l9Kt/+SIuiF
NKDVRNyYpWd9brAyeA06TfqmGYtHAGdw/OcCedcnzgiugELbNhj5iDJj7HdFab0WU/tliqJazTM0
E/sqNfOZjhSQj/BS22OwJWlpFmZH0lW8YDNF5I1L3fHb8QzZqT0gVWkrxxB4Glfzdq9JtFXRILWE
LMsWEId0rh+ACEbRcLT3po10SAfnYguzGopTjROoiXe5CcgKrcm93UwLIVAfH4KldQ2I9eETE6lx
TnLxqpdx0Pl4g2Ss+ERsEsjuAOJLWZ1pHJfW76cZPMUl1fDs4KbtuI+NSO4Qe2o+m30D/tAUcQMt
+WmkNnueHdiA1wjDEZ9uJTuDN9+J592l9BAihSe2d2rI8uFHqhbJYWuZNw7eBnVZR6DcSOwHSzWF
IX7aAOA5jK5lPZA+6EtvXcVSWy86UeKVyS18sjg80IKVngf6g4c6ZgwaXRsauzOuJvIc4GxOWEGA
GdqU7qaTMT+OpuMdqdf8RlxcyA8QlO8jlmFl0q6ayNIPi687Ni+I29ZbbMd1JNv+9RKLH11xEal3
cxc09sZvAgHcyhqa0mcKYLFrEcXKC49tbSWCN22cG7KSbnHBZwa8m0YhAi6OsQBeJs1AQ9pOtgd8
sCAjmTy5F1olDnrjIL+Ed8Om5TqI7GysYiwri765ibnv3RDUtTZHvp1nON9BnQzepsm1Pte40zXP
uHahmQAdKg7ZkICqghfDxkTy24VHWb6nJz8LeILkb/mZnvzUlLaotk4ZNOuZQdFVqcygKUdKmhON
qT9F1srS4vKBvK22SJcJjARwaxpwhh0NAFesA/0d/tNRIcbzmuA1qLkCPAkr9w+zz9xLqoXGE6jb
+9qKnqmpsA3cOIltbhKkMz1jDdreV8VbWWQMq1Gse9ZdAFT5WRYOQNknwDUdwRsKO7ATVyJlwb0X
x9qjcHEXXidR918Hj0lvBo9eCe7dwkJUhkQycJnLddY6fEOj7MZN7lEjqSMlD3HX6BRwN7vDdvhk
lU573079e1N6TrbheboN+9I4ubUn1gNPvLdpfGzHOv/OAfSOOy76C7cD0DCYuPc8Qm6g4Wb1dnI9
POYZxwY1cBvmL+lrgBdDLJly0qgpkJjBpWgOtRytdwO4bfM5E84chbHFx/FFr02sI0z3DvUeKtEr
69w7hpsaDgUDKjXJNrhH1qI3Wr9skYk8DCjrdIM/KivFmYdUeYRE00e9BjSrB+CYncMs+QFi5eZz
PQTNVpPCw3F5BSy9sc7WzA3HP4ps2GpJwH4oV8dm9ewaD6VEjljiHBHZGi5jAkwCBuDXl2rS0x1P
RbHNpGm9SI4TFCnL5ExWfJp5wdmXZVCqO+WDlFWEQmQFuAfcOV6terMb7nAOdMqBqImM/Q9dp+D6
Zvnaf+5PQDC4i3Jw4lle45xG/Mb8OJH59zr97ArPfDMlluxlXEynMTGmSwZMLL8GTP1WTyPAFauY
EFeQ5s5Q4iZIDlS0iHqgFwUB+GRM/mLwKKK0yNS7naKqQ7E1ZP0df5UIRemA0Vka0nEFghu2mbfG
O/jdSoZEjx+joYv2hpcIhP17B0EdIJKcelGBcqpG1gHpsG56N1BPkjd1S4G3Su6kYBwfYgCF1QXi
l4o5HjGS5lFlos46W/HLLzosjZNDZzCEsxYfMpderl2cIkRWUzA9A7NJbKsxQGAzTZOzVns1GJu0
+EvCkp+NqjnRzE+DrbU/KtSgrZCLJZ5ByCO25lQUd2mKuDJy+z+b2tieBQJ/y61lUTGrljsjVcW8
A8ey7fLvf/3v//o/36f/CH+WD2UmwrL4V9HnD/h4u/Y//23o3r//Vc36w4///DdSGcHLY3PXw78W
KMBtZf/+9hQXoXL/X1HWNEXRldYlR+brjqB2CFbHsLKtbqDGcVER8s4izug7MXha8CzfumkXz4A8
5HED9jNwDoBXwzaR3RekJ4cB5yBGZNHH6zQ94YwZHzN1QeKQIi8MPiRSA6qL1O9T/TEWtu2XiFe+
gaPcx5+f/RDgD1rllVZ90hCD2uqtkx3NXHT3lp3imWAC/o2ofzQHp/vY64X7mVGPZOwsw31G0ctF
nhn4sJIJViGLoz2R44lgI/l6fv8lYZpsK03XwRlRISGR5EbJguXOuEaytHZK8XBD0eVj4XnmYxyB
Cr0R7j1JVh5P90PX+26IgIE/ANLtDmXjnxZ/a0ydPXgWUfJNLnkb5ducBeWaJqAGHEPJ2pymdtt+
XEcHofnKjNzwME8dF/YTQM6yE02tG3Z8GXkMhCoePVN8YajLS4aV7JmkpNINsP0gdOEGY+n/8zfN
1f/bFw3ZpR7yBRi3XcO02F+/aE3mhCINubzorhneEY8Sa6YqmsmXZnalEtV9cYzjldkM5pk7IOkW
/SxHg1FG67/66LIK2i1qMvF0IwhDHa/XQye6cBUIM38gREMypN30HdBh1gHhAtA1idjYCHyptlq4
yhPhfivUi8zs7Oocgbr+zA0L94LES6Q3OtsZ49uJ+vjC6kM5oSRrF1pApgtbz153QA/fWsA1QrVX
nWg+RZuACoqUdAotNXYGRlGR37MMYZZZAp6w3DVhVp9AHFpfOhPJgrSZU7u30ipqHySj3bx9+/DQ
hZGXfha1sNrxuzV0/vjnjwo//dvPCgQ/eBhYSPjgQB51lf3qoTAM2lTmtjddkJYZ+JP0Ti43tWez
br2T9OzKr4bQ+IpNqLVC6W516a20emKm9pn0QaQlG1la8oBTQvM10o722BtfUdI37kVsBhvyYth+
sjpzN2Hfdns7q9r7AnknGxVo9UlMuGzvI9X0qXVtqFCZd+4lIsiNkfiJeuMGYL7bFGEV7kVSWS9j
DFxCjmSbomXVZ70HVqPyEs2kgSsGg4Jevhph26E0OEX6lI7nzlqzGu7TkrfkHk5gI56vW8M7BYY+
fu17LfBbd7TuY6+JDmCcw58fu9kHw6hRO1ZL+UcZxYdKPfzLwjnZotgkWgT76LVPnEXpqvQ640ii
wYV9P+UDDkaRj+43Xh7uUMwSgNKp0g5a4uLEPDZfRRUk31QHeLzptxidUWlUhzQfpkKXiw9MO6PI
6jvaLS4N7RtxEuGuwdxT+mSw8KjZ/vO3x3bt22+PxRgyFECjYJl4q9Ar5+rbI8zUTcPISS4aMu78
mnn22TEFflIc3MudZfyYVEESqchIehKLRM/vrEjf3OhJpCYah27t9qU2z/s7v85ID5OOipJSXXkZ
SlcQE0iC3NR4udHTPbiFNxyTKtw5feIdLdXoOWJjqPxh7nHSJnTJNHdJSzL1gDHhHRfdrQ9Nt5ip
h2LDfYjq3n02Rs/4OZnb9+v97VRXN7HMdTP17ZXJke5unp3cl/vOATCbq2sv+iu/5SrLNItu0uLP
bOjabYCP7sjTFIRw1KUmAXfSEds7/bjoqHejQ3R9AqKCmoKaK5mmmGW3joHQ1OEY6ndz/E5Hl0Ey
IFbpN+YIIHWrWmuKrcGR32CUwU/k3CEcyeWXLmuAR2FX45lN0j0iHROcfq4WPyMMAJxEZAx8V9Qp
WWcHP43KeANuqvzCvPHXILVIqatp2HaVe8YaPgMWqZEVvlu0EvUvOLDTCi26pKNzNuh5LpS17NN3
az5UMVkRKY6eaYDso+vx5BFjvI6A3Hb00ng7Ia3i5JpW5pcDoLObGG/xyUxBv2X05qe+t5ByVNVf
sT6Md6mFmu1RuNVXs2B7NhnGJxouPOQ2OMptGc7xf6bhiGJFIFnGvm5OtDM0na9BKo7/60eO3Zxz
RxbPMLe1W/TrwS6zV70dLm5rsh8ItD4aWjq+2ADm2YyF3QFTuvBOuWVFm7w1s1c+dYtrnYCyoou8
z15d2RfeugDk6YD7qaTMDSwALUkcFjJh6D6S4usN+ZGFGpSPoSYdI270Elzjvi4auTFH5OJrIuzm
KNcSOVsCXCNzsCLNsShRQbI5fkZ+g4VMvD5I3sfSiJvgmBqLNwwIOLRoR1SBaa6hcJK6A8Jr3cpw
wk3bxcmRdGXFUfpGhsqV2gHvDQZuFskrJN6oiuLaqY0j9RwlUm8x9Kr+eKD6Y+qSt01lw+SEUmpU
EC8j+zqrVoK3SLDmcti6effdUauu2hjfGznEYFUiWccZX7PqFfnlYp/KDJkNOfJjClVBQU2rSiMa
qrcgeULK2soMdLZJVfrK4ogKQu0Q4uB9/h/Tfz72sLhheHDMXIm5+oPMfzQjebfQXwr5KIafdCor
bOjLu6LL3ps64ECWXmQyC1Mlq5KSZJC7mBssBOPVbPn/mWOejbXNNtF0Kz17eZXh2BhAtBrn/AFn
pePRwPp0IwwkcyBTY0cJ1ORR47fyYHqA4yEPHQCaq6op8jUyA5wTIFcPIx/6A0nUcKVfRBQT9sc6
bJDnikrByg5L1Ifo00ZYfV2vCOuExb24m2XqRrVTVFvqUvN/Gbuy5khxZvuLiBAIgXil9s3l3W6/
EN3TM+z7zq+/R4nHuD3z9dwXAkkp2d2uAinzLCnq3KzM+RbisW1+oD5aje5Cr1CQcbW6gLgv0qxW
c85qHMqjGliZOxpZfg7NQZq6AsCv16JV1ev5gWCWIyQEDqUND3FCaVJfv62Fxx7oXjCc7ihcKoFz
cKA+h/t1V68sLylWkI12LMNtu+7npHP8JOzXd0RRDCfIj1FTV0hnXpvpplGjk2rSqBEl+Y4YjGPq
pdAmN34zdwmmuVIYx9xPpFuB5nuK1efMREYe7tGo4oPxo3pZMWUojYGHuKJ2AnYl+FxqiC6RkXab
3hcoEqpI6uuz0I+31KZFl+h5itd3699vzXSmf92amRIsQMOw4NuoO9xSW7dPWzObBZqFtIRxAXwr
ag7yG4teuV2uFnTpF1DqAjb9nyGoDWsHtUhg4FvbePAO9rorckv5pWNJA/6zdM6x09+l7dDcU1dr
FPlGtHW7oSYN/MukzBvvKIAutZpkq0nLQh+TerMrXWzYk/nYV5hQn8sT+YPOfymcJCCbPgWBi+dw
eaBO3cBDPxq6DuS4VGr+5h82HnjbOHheHnsy9SA4fEZIeLo14Ku2tc2owAstQ70ulj/NwsaOIB9f
ch8yCgY0Qe44RL63sd/65xqahPDHbMxdNHFx7XB2B4hVt578YaxQguvlj9aCuDSSyD4Q9tJ1+p2D
E8YJNEEYtC61yCSKnbVZ44QY5MIf3KVAObcbAzVfNTGE+fbvP0DOPw6GprRMSzKL6Ta4L8aXbFHk
5U2Jr2538R2I/vgcDF+3nEpwXvNkxbmPplamcKG2ZQbZLzBOoPRdwEgtSc01ddJFwzeTIb00eWsY
t9YrL9f5xhZ8wiYJOn4uFbCiFhrKbTZNK2rC9hWYIXWh6GUA/wnNlUKWAYqjGctSgbLuYoXI3rw6
R9ETTJSHPtRgryxDGI1ZFghUIGWtPCbAP0tfoYhQ7AXKdqtapV/bD8sUuqM+8EzinaXlD2SlsvT/
W+ynkMQztl3fTW40juFqrFN2LixTPtf8T0vh/hJ4kx4zGxW7ZrSHV4qqgp6dQcRxnkX2p6miyhGQ
OV+gIEdROIopWVOsRVFYi7qXKJpEa+nQ2jr//pOhm+LrowWlYkvnum3aEn70+pecgQHByDZwzPZi
TrVcTUpZmy5BpMNS0IJGztJHd+k4rCDBEt0EgwebCYrT8Zb7FIcTWHprVyMSUnV008rQP/StWbt5
kaQP+K5TmZ3K5xIn6VVoRNaO+oDNZ2e7i97myvtkVS9axbUzxTY6JHgS/PnXFFtlZfmQnefIPvCd
VVtVfF6nxRbvXEfNNxkDQLkaw/RV2lCNpnVYa0y70mg0qNzY1TofzfpQQy4dwGbdOYy2Fj8jz7LL
S2N869vgc38BehT1O0X2uV/FRyye3rxk/KaJ+qER5g2o5809zqHerdTzlxDpolertvOdUh/cJnpT
vnLfvLyDoiJuAjbm/8wh2nAh3I1qTb7vXQiU8zEmpsZ4+mgRJOej9TEPEoKfVqE1P+ZBbcG7UCvz
o/knpDGAnb4PEKta6n9NThD+u1+PftmPX4EiP369SdarIWtBCEtsoWznjcKGYazUrlrXp3BiFsWD
j1MVUndN8ZAx671vGV3uKE7rav4f3wXna6pTJdWlsG0dj0qkP8SXr0LbA5zvp31yKWwwxvSmwzaf
KlBzWQrSZTvDbCYYIfxdn+JOiSq5GM7aVKECAfbJCqJZ1qOm+fEF36w//UiIR3OU3l1jDWtbT6xH
R11A64Ynx5jeU4Bjl39EzCovc2sA6bxrm/xAoSh9AtMY6P6WmroRjxvD7L9BpyRxoWbI79qs5XdV
Xae7IdAAq1V9dGmC0lnHld1ulj6t9eLVGNj2TgjxHgeI70+jdcSx5TYSzYC07hLPL25oVlpn6V2O
bZD6KdSDTFx5AWjztKzAu8Q/Lr9RLEQAiIKfHScGKmhe1+IWVLte5UojZMOz6fvYAr9Xe8mLE4Xh
vurCfFcWzHhNPLaiALhkG+tBgHUwINVyzyU+NjRAS9pypWkBEtFu5iX24T+eivzrU9HQDYsxw+Sm
aYIbwNRH5dOGq+xCf4AJk3YOBNTUFxKJQJVPoNYzG1Yv/QuZ5Esf7LmbtZQ+KCxgsblB6k+f5FwX
Mk+Qw5yAOeY4jy4DpBlrpLBEoLnLAAcIR3dpRIRJAxpofdsQcjlnQD7FEbBStbo1gW7dOqY/ujSs
IckY7+gWdtMHz/D9I3637sgc7AfSXCteC2hArfJQZNu87W5yPLp/+qL6cqOGhqiof05T82VoQM+k
hn6JQU0kcbkYyn21sZyyuJJcq6SdQ7mmnrlB/dVGxzb9+ksPEGuRWzMFXMidZpUp6nuqtK7okk2W
fo6gdNSQmhXyslAmiW3jR5lr9v5TnJpmA+S86fSgXU0SaGS9qvRNH4IExcfDomMTFkXbuCSPRLo2
y0WxO6e+2HYKL+AVVfAgevjpYXsHmKtqwbFi7yHPg29ya4GOCmfmJIGVYQ8Mf+XSLV0y1Ul3Uk4Q
vYhaa/N1oBsffv8Bt/iXt76h23jACQvMNZ1z8bVSYNUT1PxsgAEyP0eGCIT2pz43X4vIsOrVPVyo
kscQmkiPbaaDSysicWp4mz7GUQG0Y1QK6J2gyTQ4UgCDmQLwZIFY0TpKEbNBUiFKmAM4SFzuqIhD
F9iyx+egjE60j6cyD/WzIj+AyBAPdyyJvJ0IW60plJTOJtB+Dg0eS3j6ffdFhPIu0McgLn40aRQH
9u/NR5E4/jtirgdTBFSI70Kc+eY6DHSBdKAzUVKiyo3kmX7uneRloJxfx1sdrmPd+2jUDPq5xWjp
gHLz+78CMuv/+DM4+E47hq47OvSP/1Fcs7iQ2PIjU9LF5gQaIpTJp5Ufd3UAXURWgqHji+GPcmTR
TYUj9YORpBtotcLWBxCkB60IOI5ibYfqS4mtS6hPm9zx5X2UgTM/ZDaHRUEt7+NC684xNlOQv+yy
1eSUEdwQHWNPwRmD7CCUfvZdXA7ZqurGdF1kvredPGbfFwkXW0C1bfZ9CjN2Z05ds4UAXrufQg+7
WYhn1KhfvgVB0SAVPSAzXvXjK7hkboIz2ty/xCfI8Sz9v8bTOlkb/+wlDDSIz8rgNbwzkRlaCeKy
Lm0azlIo9onO8ODjOxRnP8JFjBkMpSYLl0jrD3me7KiLBpcwI8FDE4hvxBkhyNuylfEp7wUDmhEX
DjLNTZuzx6LKu0OfRMVOZBzHVN+fGtdJWH2WdDs0SbRrx+r73ITH010+lf52TCDt72rIKByzyWFH
HBdwZzropPan20+h8+2ngHmaWmBZap5KI0HdwuClBGqyKPVTGLbfujHg2yZqoONkjBquNAIwpH76
1J7D1Ry6qzhkGno8uDZzk6bPi8CgFLJchfv7j7719QULRTtTSJQnbGy5TGZ8ecEC2tDpIgHfoRqy
YAJiEhw8uKYVcPnVzafo4y4fg/e+5e5/xuWmib9N6HV3mfeIc0PybUrByXPCztjGUz++yfIpt4bk
m666Q5S7t1rAy0sXZ1B0z30PPmsSp43CbJ7NjgGaBVKg1wXhUcchYR0pJqFRyR8yFEZ8SVg5XsWE
x+fK92B5aWt+dfFTGFQ7estvPWjQ33TQFEClEz/ayQsIUUOc/rYFUevTAM2AF9f7jNGEpCnNAKo6
df0OAxNUf+YZHnzu35IowlIob/z+b+I4qpb/GVRiGVx3mLSRJxC6Ja0vaYJGsK7nVj5exgToHgNG
3MiThTI/0WWMkwKOVLgkDVBDLt2OersZMvgpUYiWtsXJgsfT+7xP7TlazabIpVl7XrM1PS1wU6W/
GaKuu8ntMr9Gg55f6a6xYdWXB16y/jIwQftuGxQ4QdNArHYMdAcBQwBlcRRHevXvpRK1XjB64THi
w8OyOkU48Lk9Z3zaflpDzbRweL5p090STsvQnKrPVimk0+GQHeunKBuGm7JIQ1SdcryprBSYLdWX
GHViuDi1lABwA5KW6ihD5enIfw4idKvINGG6lD2wvrNeCwGEDOxJ4KLXg3ZRwwpwo/veCfXemq+r
Kn+L+h58bgtPoN2/NFFhGfdwW8XOEMCTlTbCfSpIC303OAbD/tJiUNNUrG+r6SFaD4vFXcsNCPrg
kwbQ2XWOgHKIvmuLibnp4CGWJnzMmmQ77RrIkd1Ms/wA53/YxGCDYQNSQaOerQlMBP1pZNEIb0Tt
ZXiGKiW8tbYaTmWtC03MCQKmkEOFxIyTryXx4uZZ0i5PBYqj3+q0c1YGML4X2wB8CxWoat2F0/Cj
NdaEVW5VAFMBcOz1DnrkyxMhPmEzaW/B1MBLcVDIrgULOgNEJ/ieAsiOirEC0tLlU2DwMbyYuEEn
E+tEZgJ6PEzTVpmqd/h+8KIFEywBqGVO6FKXlgpDcwjImHvDT67OwO37pMpCWNSA1DBmeDEPY1Ju
hrKfNmMfyXsKMaYXjte3GwpzzwUXD540tXWdg0BRQsnnIUCx89wX9RsEtOAkmnUofWZhu45Ky0Jm
BYS9MIH4HiQZpuNgdbfUFTjwFXKL1G6OpqPf4dE3oY5nQzUuap37ZRbdja2MoB0WP37pb2t4ioD+
9/RpSYgNgOzRyGf6oQUZaFV44BzaJHulvnkR9XvBqKg7sNj8JgIfalJ1DYiOqZffO8UeXMKAJE4O
0vR+OKXj7xIYF7hCVfRqxWeDmwJ4c5oHwJFmrb70UwT1xeGYrToHGo42UeOoM1B0u06HRaaaS8Gf
RufJVvM+j4JpGqBS9goCexm4wiEkFOrsB/cFzCTSlj01QTesUdbRrv3QDruhi+BjnOMMC2mxcheh
Agp7zKFem43nP5eyh/VXVug/EsvYQwQoDNy2jNw46bU/nYy/xn3ovI7ZUK2sOC1vQISEbCNUpnPP
qA7tyF9IMZouC3VjdNItQ5ngTP1d7UHZt4Lo2ErLmmqzMDfmYbOtDrYnXua4ZT21StZ276uIeFuU
O6ppM7yBwCC1vblpC+ncTMD20qBJZfLS+hxhVZl348ftYamLax8R1PfrGpWixRRG8VPASQS5i/gE
/C/S8EA7s5iDeZfaydxHMGi7G+AWD4MX1+xGCZFMpVvZc2MDxkxy1GSqn50mgXjlPOwp4Uo1nA7Q
zkqgEM7s9KLXyg47To3wxCPkf8h9JK3g/xnV1pnorLkHJ8NeCyNsR0GFpQsNRAZEzAMfBfqp75EE
f2fF/t2Z03fAyKCRr4RUZ/XU5RzZM++F1yP4q4ty798ivcgyOZl8CQdR7T7Nm7VYR0zU1cQ5GtDe
1IXxHOReujC4b2KoMpZB9tiqi13qL0FkDBeO7edjYyKpr7EerBneZI+VnqRHpjeQhFCxTdIG92UT
AuKJQZrw63QtBJUi9AHPN/pk40F0aN/KYXyFWtI2aQf26LWsvsFboIEsF/p1FSZVWK+adSW2oROz
RzCqVylP+jO0NyEgwLTxFTmARKnKOfsgiecVI7ViYXnvK1I//WAK01KgrRJowCI91j1GYaAo5sWL
rgn/EiNb4Jq2X7wYvlft7LazNtS0S96tvAgYEWrK2LlANce4ozXy1F9T9ygiKDaoNYyPNcIcx99K
s9Zlkmvg+yDzQDmINodiB176c9fSj0QcX+keqNLUN+clhhTwNSGSl7k5wQC+tHroLyPzeC34IfVE
d5NVNoP9sD/cyHgyjj5rkR/WLCu5jg0+yyB3DjujBtJgneR9BLJ252+wr4ArS9BCk6+z/StdDHCc
90WtJW6ZBrm3lumI/0lj38n+PcKpUxCts9j6DvU3/zA3aS6s1fQ1sEF4yaroLkyDedFIa/tDh4c8
hS391Jyav2IzMoGRgY9lBe7GDsZL2I74MCI/gMv62IF6d+NpcX4zDzhRV6w6Q6JoDQzxJ+tyAZCK
1xZQPCRw8Rc789m6nIZo4kc0tYy6PFXSk0dnw6EI+4m+Tl/P9168vOrrQN9aBxLKfXGduen0vbbW
cJ2Dtmsonvw619ZVYwHsDuj6GLhhbbYA0Ax8L/WwvYyZqohqKFZSQoNHbbeyQP3exlTBzPR6jlkS
HxAenHZIwMBOQGHoYwWz/yKEn8v+BDGk6rAo39NdA8iS4mscIZd7BxbZ+JiDf3gftTHMu9DqWjE+
9iK6eEncX6nLagx/xYbKB8YEgx7QoRts1awNjU5RhTplk/0sRJxD7ibuvtXdiL22YP4pz1vnuRP5
qhFj9y3KNWfXoHK8pbBI+mc8k/3H2GqTCwrj8RymOXW4GpquwOnOsx7iDJqWGT7ABbPtY5xE7b1f
6k/dyCDRBG7WPUOC6mIz+5zgoXOfqYtWlmyTdyLcLH2GUd8bvhBnikgk2CMZ/I+B/Tz1BhNPg82a
R6l/o0YHScGHAIQBagn8TR6AKYVqemA9hYHu3QPXtZ4jZd3d44mEb7ZnPeIUWMbQ9gjBQSi0EEdT
mWcQOTfA9KYzZMxQqPXxCLs2tjZdxxQmGV7O5RNOFU+LxEPux3gbkdhYb0O129uTHAQcCRpsevWS
7wCMmFyoUN6i5p49R7keobwAjCqMiLV70TSxS7iT2LNuOQCWzz7U3OaIYkz8h7Ip/98R6qd4Aq54
RsyKzQjqmgvlZwbT7ho2Q10DGaBg6LciHnywFfESX6OANG66YIhuzSAFNTGQ0W17GOpGu1IvXfLM
4RtmYNP9vpCKHyM4ooYlxNlVa46LPLHToEXstvj25Jsxsr4lbRIcadk5zoryY69bL3NEESbcTXsN
VhJg477/in3VQW5ULQBpkfdfcW5rx7wNteuyHHALfFMNDEVBmqBZzS5Xv5SRDP7a7+xyp+Xdm63j
VVXAuvxJtVhZfmrFgVbf1KlhPJlimMdqr+NPuVn/27yPMag25W4YaYdW2PjMNf2PyOlwBlAtGNb7
e+mB+03NQeTPqUSpqBo3mYdE3ahUo7o6h766VxW7TtGRRzHie+Rojw7VMqtg+hHXaXVu1GDkJ+8L
zqO9uQkdEwsVrF9lEIXcWQWeI7E1ziqji96orCNsnIvwTIqk1F9yaDmwnAUbEiGlvqlLhpNm9bcU
tvR/TE88DSTEtOi3cuhjONFP2rd+Mt7vlr4vd8UU+G8TFOTmGbKqr3Zan5qpMOEFPBrP4OrAm0Ib
7sFpRdZmeLGrxHhWr/7bImAPrYqBwBA/JdD8cC0ryi5JoNcbYLur+9wYzpDQNl9gR2cfxsDHiVRp
G2uTTNa6B5gWNdE6W9HQ3qdVBxou9LlNFhbeijhRA/7l3pPfNYAWBNJbzeypimfxfrQhqokUFdgh
rLlY6hfrmQMolhXcW2ahPUXtjnqjoBJQMtGu1Kqh8X0OOLj91ExYx/YFHshrajZ+qm/wn5/PUzNR
oMIRFuxoi0ruNQuHTGjpGNwFgQEbihoiDwOEvB2wu6cBAj0wR6RmxQfnJjCcP8PYGfZ45oF7BVOT
Y+dAVquv6v7Kwbe+RqBv7goGy+pW9S0DI/6EMB2HmunSR3dJ2ddrHSKg6y8DkvXVapRNsqWBZZSb
nVJoRjKBfiQN0E9D5e6HE7flgfpDy54u0pmmjRi/eQBq4bNtZ2e6q+Hw1rh067cYCRwUVlzTS+OV
PjkjlK7RScN0iWiYbrtUIDGXddqasxxwUohk17IUe2r5/RhD00k9u6nNB9s5+ZPvhmqARhOop/0H
kMuwna8ZNu7gtCuZEI5wwJv6kmGzpROYfTGGF1blgzujqHr4WmKDl20XzFSTQ3K/ZP0NQaZG0C2V
U9fbEpD+j0mAElnbBsVxGAj46dpLQN5ddLaRK0HlK/hj6aG7JdSDsr10KcwJ/rDrYhUJaFCNRnD1
G9t/LCSkaKcBigBwtw4eUatikM0fAR5Qo5PpeA8Afagh6oD4K1IbWm0eKZzJOsEzLcI/V4XDacO5
KRvrQi2aBS/gS+dMCVAcXHd7P/JhZICPvOgz71hBif6phofpGgfkcN+oJqxIwbg2IaxHwTp87fc8
G8WKmgMDyiC0BnARVXBRG+V1yqLbObYGfgQmlS4eIH6/ahO8xVBDvacfM+npk9C8/oZCOx3fWbz2
4xOtYwWWW0OxBbCdCRb0SjMFr1R/Pf7apFHgyIx5VKvsz8GgpH9u/tvcMod6QdzBptxj2NrD/ufB
70txckK7ukNCrL5TXSINxCnGqeKO+gtmzF1OU6+zIgaXybCh9gbZDufa+zBNl2p3HrfOdVKXIMxh
wzHIvyhg6cdZrYNMuZduaWBe5GP+EhzUUNcYJtauZ1ioBMwm7qM3ku+kLjDLjlpd5VcCisb1COB0
IprtEg+4xBu1yirS73gDUqHKw1nEWydmD3HUvQ548QRysWAIq+wbBWWN7mw7nH1WbR6kV9EW6oOT
j281tA7x39eOVygqptcmCXU3U5ieBknReYBmhBC3/zQD3u0joGqphRxcwHaku4v0BjZbziMoLsZT
k31q/D1CYaW2p7C/5wx1eA+MgQN/HUDBR9HzFz0a82MZIwFERjw4EOR7g9civkQTe6XXP+0MwAbe
ahbzrtTKQDfa0IWaNKAiaAtAmwQwE3RkeVhwpCbdgWAPRCFtGj6Wo58AGcH35Sg4xAf9Kj08NwS+
yVbQ4VsZ6PLQNlaywptDPtpROV1SPnynFu9SaEiabIJqr+0dQm0MHzutY9hgKQCPappxWlwDbC6y
ogVOMJ7CS8JhA8BRj3nUfKNYj2na77pSCx+nCr4REci1Lk3lcZqdx3FYQ4ouP/kBIENl0cMBRYsK
ao6egSyLlmXp7vf1D52q3r/UP2zL1h1UxSEpYwBv+6UoxYuo0JG9wEva14ojN3B0kYX20/G0rdZ3
EGCBZurQAneoeMwglJtQG5g4GFs4EP+Bx8N3U3P8N9PE5wu1LfFcswiZhkwTD2OnTesMOKu7ouz8
bSHr9iYavAny/VaEl3fZHvxy8o+6Y3YnOENE+25gJk6fWbsdNS2/BQDW3/AqaFaAJANZgO3myq6G
7kUCvgxcjFH8EIl/gS7q6Lt5e8+aIoTOYO9vSieFu4IF7gZXWy7dU+Q/u35CyTtfx96Y341Nl23D
spguWq7p+2DQa5Qre+irTIO+M/1IgyQQChFGjF130nD/YAlhnMDxdlzdq4xnc7DDvc0bDXsrNAcG
YHfcDgIet2jC8h50WSTNTtR0HP5sFqVxpVYkWxdqo+ajVXXxQxVEW+r2eVXcTOCezj+gz/UjPEbN
8ocQJuRP3MaApiFKzqgztTFkGhQornUi4ebWVJ4IhFZ/NPsAaVckGR88L71rh3R4SYYeNJZ2Ao3F
DuXZgDXRBojM+BXFgRtdb62fSHDdAfbQv3g4FWw6SL+eoWFhn60w0ddcwT/7qt8ZaZndjjFLbzno
MKBXjLDEtpAHAAs4vdUc6Kxy+KTsqEnBH3ERL9sd07wQxl/RsNEy1PMMAeceapqQ0gDHCTj4ZZRg
8ZJV0O/RwvhM753A1FbcL4IHarXYpi4ta/LXBVx0TjJmJtCZ8SzNG5t42+EALCG93WfnoebWehjS
7DvT/98RUSE7EGML59/WiNhk/gdSgutfsXmWAzwCSsbc0kHCkLYqXX4CZDEPJGmtxMIV76EquQgr
kPhCGOvxJpJRO2sx1AYEGWaVBRqeJRhokq5zlkHzAtoL1KaZOOG3UGj6EGsAiTxcNcCHrz3us5NU
FxwopxM1gQEDaJ1uqZOGY+AJ1lZmQfNLBVrcQQzdLhO/rLNMdkythKZJ4oOqjnTOBJK4S1jbNuTA
mIdxt6cmtAWz2yEe+VHFlRRnJWN2S3E9Msj7uZNioLXzOGN0Q8DDV7JXRwRv/IuAqgOvq5Wh+80F
6rFA3sT93D+GqDZQ/6SL/k7FE+BVb/TP/SoeCNq3ABvxvVVk+kWrBv1Cd0oG6BK0G2cY00/dcKid
kEwNne4QpNUNhfqaB8NDbt8CXnY3WOFgAyvYyGuKaunahgLCmpp0Kdo63fvaeIK/e/aIUta0RnIq
QWa8R9NAvS9yPMcNSp4+chz2IBchVpaKpQnA+D0hBWpdlulxKZMdxY9JoB2gWfo+XQ+Q/JCgTR3a
qoNhRgvXDIi9rdOkrU8MjIARxXHsosJKNBBxMV8orBscbXS1WPdGl+MUio0wlPdpMl0+BWGbOi9G
fbTWEkerytJ4oX6d2fVB880z63K9gLK1Vp+WC4+K5lNTUJMNJZKGxnoJozuKnSPUIl+mUsjXn0Ex
Qe3LjcjiwO0ygxXuMrGhdq1F6KWFaWgMA2xqYKWA02t7H8eSg9LBOreUrL2v1QX2RfmK2VO8pyYN
5C3cM5rgniYpN4d9wYXnTobfzX1wKDGBepjiA8VrAkr3op7HZAlkeGTzG47dKPxn6vp7bPCjJ8zK
dyXDWTFz2p8+AwKzhX3Gs2+IAXTqsLuGpZPvJ2yCd/i1976FIwlwWgoanmtvDGTwSb0N8sL7yzE8
+ZhW6bTNsIfFsQehPZfayiot7w2qMRt6cUjYkTQomFZ9wZ+gcDHesEq+dmZnPFkxlKuxj3hdxgZH
vJZMGk+aUUBi4e/If5mnIvF6Bj+tDna+baKYY4fjJYJEKsiMkNmjvmVAqFFqSkg8w+DQg1gW2Gg4
q6nJra/JTVlV1UbTU7kFJs4+llnZg3YJGi2Dsstz3ejfm7rw/mzDwg1i0/zDgcIgiCJ5+OBx65p1
/VMgoRbqjlqLHYO6BDqvj+GAQrb79ZbGQbirjzGNz5NKv5lnLtM/xdBtCAmQ3+/0xNe3ic1M0zJA
iXEs3Qbr/QufqhstAXElWZ8b2MNxQwbHTG9Dd9YYoXY+DX+3yxTb6kKNj6gT3ZGwCE/CYQ9qrFsZ
3J/ZwVIb7ZuusuFEmYA7bML3GrL9TrnSwt7B3lEDDXbVmGK7nIwgdBO4caxpeEWDQ5d6UQidt7if
j1KADuS30ArFQcm68KhC9UQ5iX1RQoTZwbgdU17MhCK5aCQuBCMPNn5wqqsPdWSy0+//L/+R0rCR
nQfwgOuWzeByon95MxtQydEhxJee33Xd9Bj6T/M7TPr46mVO6m2htuBId5ygOiO78f0tRa8u1FeO
Vm9DXuNKokueDLxzjBeaS9IPvhHH27GokRVTgk21w6EbgyPgzeh00/M/J6UQ51n1wZDvewUJ9QyQ
z3vNzw+FUhCiPlFr1dwnasgI0YDPf4lr1dylrymMClJgAbzTQIyWzda2kY90/PQe2E7/JisH6fr4
//mWZjEwZFxKVFqb8r4vp2fqb9NErJGdzI6iTvMXpy1WfetZ3/Ra/cOQ09xRk7EJp1gRvjgBK48h
MGFrmq5+HEv15L6Lg2D+cRRfJXCJoh+XesDf/v4PixfJl2SVzSzIWjpSFxwEln9oDMVdaZk2iOVn
p+rdyTFX75o7kRFeBzRJoYe+Ds7/6MIHbzUL81CEWoO+QzQT35zoqiKo1ZfAhePvfMJ2Oj9Cizze
GkB8vULOfW/hHPQHZ/BWsKRf3kVDhYi8Vppe2asVsLspKOu7vghhuWAEe/rggHnN8K2d8BOjAlLv
sJGAgaYZH6gJFbVPk3Q/2udc01yw5Ztt5ClE9q+XWgcXyaVOmEene9H0l3+LW/pKll0AzjStNxSh
ejdUXjeRZfJ9mU2v1FoI+LoNN5xADWLP9QpPiPyGupYwmjlhcO73+N0AkIgr2xuy25BTq3CwWnWD
6ho/s4IP6xKKGD+meA6oAXdeBVZZ3QQ2iDO/C7C8sjhMjrMOQY1g6f73n6p/YAxtrkNOSJDOiGly
8eVxkSF/04xSD04w3kE9ze3D7pi2sf7cmLYrI9Y+2nE+PXiRsQ4Kzp77EWasRpn98KKSPTfV4ACs
kEEHRc1xUrBApR1XMJtF7Fim3ho/IdrPKwowm5mYBljuYK46eDLPY9ePH8c8e80HmJ0uIPUwH6a1
Ax3lzdKXOIZ1hTob9Sy49YQZn0NpgELrfkWV3q6HSKMwQUPF16eANUpmwt2xK1gN3i1wCVZpfms6
PMOiHv8WFOaoFyoT5o3fIRfdw4vjBVBufT/p0HWm0eTXJQpbn5do9YGW0NXCocnel6A5rLbZvISv
0BHLbxHL6q+Jef5hwUOBLndrSAugIAJKLRCqwDESvJxMGJkrzNUyYATxfyRipPoMfM7D2HgvS6Dh
uaNbBgNU+NfDnlUGpjUVU31Evgk8EJVCbdWBH/o+ONyrfGv9axN41PdRkTH+KbiuzB8OgxhQVJjZ
pmEs2fqeIx4czYPEvxm/gMItHiCTJx6grHKxRQMpSNUFm833eBqMAd+9RE34Qq2P+AzbjJt5wbLq
YRE0Qq87t1od/gReuCcii5FoAGsN/K2Blsu1Uhfq51VWUz+1epEUN04Xrngjs63dG/FDOeE4E0cG
uFJAbACU7P2VjtANYbBd8TplPpPG9oOhxXITWx1SE63NjijQtrsUTgjqcQhRF2uMvvF0vM9gKPhX
nbwFeZT+OeAh7ApeR88J+LPrxIG8F6zd/ENg2dotrC5em0KzoTLgRVsWMnuXd4P9moCRpmVD/OhH
lvYff3L+lZAidTBQTdsUhmU4/8SDx0Nv6lOGCpXsJNJAo3ZpdbAUkqBhmzGTGnw70bdcvFZpvJnh
z6WL7jSk/NcGiBPrPh+fe/ga/dk5Hnx3Ufh3naJeN5Hl/Rwr/c3zm+CbMWCHAvyy+TCFMBmr2zq+
VpoUu64dklPQFNFpDHiK5D8gk/l/PAuRVvzyQQfdljMbH0AO+i02T18+6LHgHVKieXUy/4+y81py
HFfS8BMxgt7cirKlUpWkct1zw2gzQ+89n34/QD2tnj4TZ3dvGEQCoKpkSCDzN7AGH6FqOPseVOuh
C8vwaXItsTrXulfFI5OLRk/yVcW0rq6rnrxYlaypmSnfihzakN6CJ9QNRV2rfVs/F3bV7OfZdTHk
ceoTnDoTdEO/vEzcMVdxrpOqXMhXyStFPZsH3Ln/XMo8QqnHct/n0KrWBm/xWdVHZ6cPyfBAMk6H
+xbnW7vtrWuQYgwWAIj9w3W0Zyu3kG7TlfPgBtFfXpZ/jSLV+sBmLPDlJWJ0+ZtnfokD9g7TvCth
O/t3yzFFr/9LrBWuZHKwHFfFOYBbC7szaP6uXzcRiIppbK5gFK2l0S+BmTZXm1v5IVXxSZV90TS7
T9lEFoyPsnqPqHQAkZ6HL7wHz/UA7muleW+BFjt8T2bK6K07fEdt+EtQ8z1hOx37LnWiJ7TyEz/K
4z/ui8eyHQAg6Okfcikp147/DBUp2LMSOf9dGDV+Wat8F/95lhgp9MaprCH/aJz90rth3wYWRm/G
9iq3kaKF4PcvLdknN5VFuWxMMVJuKn/Oa8UWU/TJebKvovV/m/fzKj/nyatAZfAOXm9Mmyae56Oj
KdOxKtRstfSVfouFkGGxV/37IMfdm/JMxoYMQW/yuvsRg50aygHXK7MpQ6pj0De3cXP93VWd+aA6
U3F1IJ7t4ihqySLQHBavuKaoDPqRu3R7GetEjJ/AytPz6ixD5IeqY2y232SrDxOYAKqm7lC4Ix0S
YqchMlfyoMtklTxtKTHuevLEbLBEnitb1JMqu2W71yLg6nMb46UgElz3a8izMIUdh0BTvDOhnR1I
rZNOBAt8siE5HdE4tx6sJrrxAcshDedD11fqtprRL0g9A5cmp6sOs1EiNBa62akvqpfIxP8hM9zw
5T5CxnIxAkDxixwvD9x3/vUaiVM+kfV66604/moY7dpJJvMT9t/WdnRNa181WvpWBcVFDohwSFtN
Gkn7InHQElS6eI3BbvS11ro1NDXzUx7rNnsa1GNYfMCIDPtgS8qtZBVJUzPD+CUHe+E2ORB0EeKu
+GOE7JSxf46Q15hNq1wDPm+eGtV+ATOKuoYWk0JMuuacgKfxzclwv+LORYoC4V+3hW8MT6fCfG36
MbaaI+tx6vJ9nDWTPzusyc2s2ytlqPxZmSZI0aD+3HldtJ4Ka35u4aYcqALWe92rcMoTk0YxqYPc
hg9kd7UBPPPBpOlrqeQHtbCtT4OdBbvUmqJtQ5IR8cTlj3lRHLTN7eriKuaHDEONU8A0Yv2AsdSz
l41+ZtTORU8U+9KVlvNQldb3BuXBBPGKBrw+WqKBm7iHCAba5xSnFB31r9xcDpoGOjnDnOKz2ujf
y6wyzko1tOQLBjJeYhjy69baQPrxALMwZnKxpMPHf1/Na+bvmRQXURqL36bnWDrSNL+LBgZWgE+h
riXHzhsMpB20UThRRNkGczMEUShbbdxocr/ZaZCuGrPV39UOwn+opdPZ8CJYdYbZHoNl4EASYyeM
uM+dmWEbsFBm0/P2zewpEKIcX/iQTNo3Z1iGI/VndZWKZu0AxW2sMVl5Rdi9dWo/PbHu/pBT3aIr
zqUbnuRMxbSUS9B5MCiZ2KuR+1KM3zuqOes2ipx1NRklTBMO/RJWxyEeSXzd23oew2u6txWre1Tt
dGwQtIgGzR+E6kUfT/m5s/V8BxNAWcnY/aCnzYPRJRW1JMbKwy9jMV1/qjPlM+5Z3ippYig+eadH
2yhNghVVS3VmWTkr65uFHMLgxrHmfitd4aQs5N1iQDblYaGyclQgl99DcsJvY+UwC3fVtTVlqrIK
Gs09z5pxakutfHRZOyiYxeGQBB3BRTtFtG0gBhvuG/OPOU7QK/taSfGv6fk7V2FZaSdy8lt5sdsc
Nod+6Bjzk6eG3ll2oPIcr9S4MABlXc0OPoEq0QkjGdzOHq83tzoZK2DTrK0czb5fgv04Qgm2FTIH
As8gcA5A929z7yEZrwNh6504+v+ikit3JL/uWFzWcSxgUQXWKSH/h0DTCCMuNLo5OTp5Dge6JplM
CjlnnxrVaKEW8bUXRPFSEXbPBdJxkbesb6Rn7NSZ8d9/l+bvOyiYlRr6r6pHRVvFA/a3hWUSW1ZF
ggzlIkfNHmcgDnxVOcizezMva2F0VZFiE73cafqt51YN5fUZPwVI5E8NFtmydT+4dn/J4wi7ajFK
HhIoq36TUL6Nc4NM86jY1b6Ac7SKB5xT0tqjgJsJHbqmm/S9l0LUrCBqbiXXSvqgyrM7wco01b+H
CA1/2fvLQcTGyLj+9/dNvDm/Lck9B4Ukm4ym5losR39/59o2mOAZdfVDYbP+tbiXWpvAVsdTK2Ci
7E7ClWx2OchQo0GG2LBJm3cCGlpgrbxK4YKuGxj2K8TTolOZdBTqjfzoFk10kiEKcCC4ZdvOlaua
Tu4lqgJvN+tDsWmsXnnX1RlFB6zkD7KpOGq6Ss0ZFrjozfA5qTy3ea3barmip723I1chG6rCbSm5
M8qmG39TsfLbm1GT+UkLQcJGKvq5BJYxOy10icYaXvmR+XHUKxc5IByqFnOXejjKTmjAqOFm3bSV
vYuWajC0cnQlCmUFQbH8gJcXbBuK+1tJmnACu/D7hJu57GXv8BBXWXMN08J8MQtnI7kU3M4wixQJ
EdyAjWMEQdJHr0Ixv1H4/J6MFU4XHqZosyTkNx9J1thXyS8yEBHZDAEiv3VvrO0uiwSO+D20DR0s
VBGdo3JkMTUb4eeygEsyA4I7AEyMPivQ//UhTz7aIdaOVaNrvpxO5iDyy7yJWZD12RsY1C1+h2Jj
qIT7YQz4uY4AUswRJ4RFyYN9H48ZCuJoUd/kybQ2/ezOVf5ww/oj+RmvEttNVo3iVTvIKTOgAvOi
Ytl6VedQPyvd9IcMY1k2bM04gxcmeMZDbl+MOIxZtDIq6qc/RjHZyc1hK6/VR/MuIOnMHkuwr9rM
9BVhNh4JP3K9W5smXybZQCU7W5vj0OxkU2nn4gTM9S1VbTyKpl75Mo5G9xgIq/NeUzeWjar2Mifs
joWsQ13F5ZOdaFeEDvn1B66yHijXXlKhCKF6pdz/LAdvLKALtdWwm0ccT2J3flIspUCvPZ5MVHzH
92CxprM8KNhCnsvU3uOr5D7ehuWxAUC+i+ZNNuF/VBqxFYcs/ut3h/3utggwisJe1/48NvGfpZek
F4xVcBWB+7Iyp9b5bKooS4YmjO3OyLoXN27POAk6n+NAQ5ypCfpDPsUDcsxv8jJxUno7xbCnrWyG
Bu++p7lvHWCyY+qY+GHMMNcibpQrkgeeRia49rajV3y7NcOuivCcRDqmXHVhpx20PoKRl0Uzj2hN
ezX6wdvHQbD4eKpqr24bqSe99D7Lljl53UtUvSkJI2WEn90jjhj6s5xsmZm1yop6ebgNz60GS73B
NymyblQs46+VoEpokFAaVOtPMqTa4fRYqOUr6TAVQepUCzdygmfX2E065ns4W8OKrAGvEhbxc6Uv
1Kwy9Bpkh1OGxvMM3fdZbY1fO3QxQ1Ewo/ptxr2jEZdKhcRDm1Qb3Wui/oAR1C5KHXcbVkn5VJbq
f5wlP3snOxt4s0s7Pc3Arn2W8OT4g/Yd5gEOW7WOHFLahEdy9pTASGvyAacaO6Uq+u4of0LmDv6M
qAsMQ/pjjlFCwKcyF7KIa0z8UFvmWK6KZZh5n5N26bdhboOHMSA93LmUc2DVOwfFbWw4YBistsI0
pXMjBBPs6eM+wqxC+6LGwe8jGmsZNuDj/2omfIkifcTEwzKdbtu3JEUcbX4Bsac9p5BeTr3d4AzT
W+rnNmy58/TVeJrZFb0YwXJWhgK99aCYNzZeMvtopOmtcdaZPuuKkRxcDTivnMzm64JOevgyKtN5
BImxzVqjh2/k2S+hxkdeO5bx3c5O8m3KWoBqrBWst9yL8AgbJ/ZwkdodKUat52neN3x72N+RBR3E
ocXiDONW6yxDXl+Xa2C47U5mOgGhzcfZQQvDGrVvjuckGxP04OrGPy6N/WQLc7MJbrKqke5wyE3u
b1TlAJ0NJAb2locaIEB9lKF+WoHc2n04CbSucA7BzRJGkzFm265bWv6eMVne4VoCfxAwKSW4apis
vkp10MJ40fv5RyNuXoKxEc5oql5/rdrRqHEscrLlPe7L6r3I4e9YvRGdYNYZH02JhFxovg+FNT3Z
A1KfMuygtIIIVppvR2Oc+KsjvEUMbnF2Nc9PeaHpa2huyVo2TRGTZ/LQmfN5TD3voGax8MIRvZGb
Bw9NGD/cYg2UtoMFR3ivBZbG6pe9dBzprx21gtdeGXMqBF6/VbsE0pWNQKAY0GIFvnZgRz+WsGXO
A5zeaUp4Git1/zLmY7+Bp8ZGuQ+mvaY7sVB3HB8hn6h41XXlpW4V7AzwRXpHPjjnOY9R+yIIeklb
YC4H/Ms18+SvMFPeFUS7P5tZkvl5VrL6mqcA0BSLhjitRtaDirIHpjK8qi2811FJrbXsRS+ywHE+
TleyN1Vq7xoOJLbE1EEcIsc4DyEVDjSiRvxlyeL23LZOaWYds6FJr7OwBzYViK11i5qAbN46XFzO
5QQZkwd9QS+LGtCTbE0ZLoSuNsYr6pao6QJgIJkf1q+ZZqJDBME0qBZ97xQlTrSCYGpq3Z+l9aFF
VvDiFra3yVEIeiQRFTywccAnu9GsC3jLxjfLsv0jKfpH/F/MvzR4Mn2TR99GQPorxQzNBy22v1lK
Z704X0uWuC/y3AvHzAfynx8c0TXE03iIuxJdTdGsRrX31V6ZUJbBw2t09MGvKvah90WwXPCaTY8z
m4uSbVjAbw4raOJ4L/84i4mNQE4BGCTAauXZfdw/e2OzMVdmNLQ7p27NfZcpz3dvH3kmfXykrQ9q
hsahcax9mGObFjcNGM6pgTOWGvk/2kPQOpvW4LU97FYX7+RCNT15I7tu6NrhyU6Xsl3HKNAcGts5
4SXyTQuS5mOyllejU8uXkvf7mLJwW9+EgfiWqCO3+6XTqMPmWrTGEjY5jMAQfEAtocfXoIz+MHsI
s29TrX9ZnKDrXhDKxtXJ63OEbKjeG+Hc7ZfKNVZYGoCe7w2wWjjRGKhP0n1L1d5j0jxIzpFj5CXc
GBO0UBiR14kNFF+gyr2aKrRhQSQwXCva27jQrZsgN495t86F11El7mi9uIH91pQd91g1AWMttOHQ
4uWOHviovHmAwaUGktUidjzERvgwgim7x4MZieR73I2KvXzL7uM9CymUllszGpPPUkg1DBDOcOvx
IENSVvVnfKIAe5AhHTGkrSpySiiHJSQfuhADHj29aJb+ZUjm+jOmfdmmycLmkMqsU7sdM+wrWBPn
D66iLutJjGKTnKwmWD9Ng+6+1WgV6W4tPfdZ8oVMGEKuDZsLVQJbp85YaXk0HCVeXvbKJh8K8s9i
8L03E4NnMdcQGHzZHIOm8wM+D18uTJO2RYw2jaiGiXXqQr3lKBemslmqIM/tw03gDOHYbFUWuXfM
QpJxTYkASlwjBIGyrXVcxEE25aEq6mrVzd6yyYAbNKt7jxwop2Qhj9wkL01WhkalNuy5MJz9sED+
nBRPWTmgQdd2zpJRYhNgeJ7MOEmgwYbG1bYphguMwhC3yYMAAa3lKNRT6nWV1GfcdvLpclsqpaor
7LmW4lSRJt/AXdRfAXB1K1UZvG99lPk2T7O/DPBZamVOn7se28yptZILZfdpB22lxyi6/IJXskWi
HM8DAGRYxM2PtjrHX+t4HtdUK4RmeVzh+fP3gLZ6jJMx+bqY7T8G6Ol1WmzuKp5XIHJRFq9ROjzL
b6Vq4CPwL3FtQJ6E7015bHU+KDFefus1pe3XkcuTpgzcpdWhlLnx46iMR7LPyM+Lgo+sBImQkZXQ
86UH1M/mIuBZqdV6Tzcluj7vi9MU5GxhqKV+RfZ7pQo0H8TkDlRgX770ijLuYJL3B68Ki/0c5jbs
eauxsdzrNNN6qNzi1ye7no3bolX14/1hL5/9KRsg5KnLdxk3QuPvxz5UWt3nUZ5t5JUKJ6u5AZvz
St5/3GVgeYdj6eZeOfotJm9E9s9xsikH/x5jiYmuDHznEvDTYamVLyxE2+ebJkUuYrPh/mtsFHor
d1GLpC7VXWC8DAXfnMH1kq8dC1WwbvZ3a56QyJkW7yW0u3RnpoJIaevmMx4Bi2+51cEaLOOcg+NZ
F3PdneFA8xS1UyRW0Lp9AMKjsCWd02clg5lQwg15RQTIQXl87v7oSv3SxGIJrVk/1iRFGx57c0i+
9jP/WRSNztu0ZO9TYCLONWX9TkLkow4XihZnn51cGcqm7JVrw3tTAujbxPsx+P81935l+UL3udE/
/wz5uryF7tNt4dmSNAT816LWI2ATQCtwszT1qThBHfsNSXGDXExkdnxQ2NNaojI8sC/H2ez2batY
r4tGyqzuq8tizdZra6MWU7je9NiLzmRB8mfoFnUvm2h5c5OeqmkjB3tDaB7MoEL/T8zVxtw7ZR13
cNHqksK9ZsG0kjPlSwmL5hF+7g/vYdt59cR2PrTYycszN7O/VIOZPThDxa7fUhtlk9aK5wcyC2Ab
6XzCXG/bDqr1AG7J8nOrhfsnVl65Y9iQdovypNht/D7yVw0u6iCk5OxDltrr27vHw/7SzqMNByjk
Zmg4jv0QBbxCqi/JS1F2oT+6TrwpK7caSGQyMvNOpo2sQhVOO+wu0jPmJ+0a69DinSpdKZQu6m+o
PW9HQCgQSfp47QBC/V56E5qLkZ5+JLUSri38as+TM0Q7UbQ4jpoRH+U13QFf71bxnMciSOFY22Sd
JrfXD1pNJodK+/ICGaFGooMfjIZNZqSX4yX3lsC3Ou3oINXxZNY4uel6VaFBR+5LurjJg2ZisCrY
YEpU1W9eah+aISwukoU+qogUwrC6SKb5qJm3PgS0623cwelAqTLcZLaVH5fQ1C+2bRQrWaRrPPc7
/KXgarRh9eA4I9Vkt6u+KBp+DpT/1BaCDqo6F6PstNtPCkUJ1qGiKb/4sjnPKk3x+L035U8KBUR3
rUZdvS0TTLMF0FI6I9axfQkMZDPvPok8m2DgzNHjzZ1RDBUhDWYRpF/vx0QRkhNJGVbPjRa/9QoE
P9tuxsjX2zLZsSf7RzvmLrFSBqpnSrIr2pn8WzH/OPkZ+fVEKVUvYcmMDIC5nEjB4kSjgwRT1PBJ
/rnyr5Eh8sBPoVxDBhojRPP+P6LlR8LLDT3qfqiQLTX6wGQynTUGlvamCxGmX0YN2zk9W9akZKzx
NtkU0NM2aTZLOIy3V5QXFaEGTvpt1M+QnHh/g6K43shQJD6mWlFBu9aTz3bL+OARgeUh2cG9bCJS
9UYWzz4HOD1C4M22MozdRHxcZ1BmnjtbE39tel0Axl1n7q17wECusOBMr/KQIezq97BztvcYkPtz
HBUOsF9mFVFSPmsTaRB+BoCfI13xJwoJu7yeohcPe9xn9FNFmgyKhcz59GV2gWHNF36p2n0u+KuS
xNo704/YneZqJA3JqUkKRbYsdQwF85+FBC0ljuZzl5xlGqqZcusWzqes+QzfW4blaJJ5rkwBqNCZ
Y0373gqec19hYaw27VEJlfwL9BmPVNk8IbHW8tmxCz9Vnhc9eGWc783YXp5rRx3WJuqw762AUA2K
ZT/pavoXfCzzaUaUj4RY4Oxkc8gDjAtCRVEP+ui+mDPVPdkhD0tgZussVV/d0lsuXpP6KNinbDTR
i4aNWnsPtx2kNnq7wbLc25YR2clwfcuEsJ/ZSuCsljre3saSdyWb8mBny4/YHbIeFc2PmITskvNG
4z7to32jmhb4RIr+tWclV3kI1GSNOKD6fGspiGa1kXmRLazv0ms3kqKdRlQ77zGjQD+m5meQURXd
xkmHNa84QF//cTZAug9j6xSbIHcQyaBThzS3cz2McO5jMy+me6goBBTiUpaZTH42ZmIlK+TMiiKb
HhMoQpVQQ5tbY8Scvq2+JGYdHqSGWVtWjMujQt04Mcg8GUzT2d4OVq3tPSdO9mbFokVb1ObFHcrm
ZcK33ajQ1MnYLr0YMVuwgGTdRnbWToCyiapsZKecBAA59q3WiA9yBKKNBlrIYvXy85K5G7zrE3h2
W7yAIl6Uj+exrAs4wXqsrhzEAtZ11DWOX5MiPzpt2HePhhJlR7fA/5VqKlF5kEE5ySgryHdOUKTp
HiSJesjQi89hQWbxtonzbhObGKkuJrXH1Ar+rHLrwzJVkKTWZK+VKgmfulBFiWxwyHC5ynB18wig
YUc+wx4rvxeUD3N2PvSuKD/qGnqgnFSYe5vk6GzAympxRjsnE7UIeVB7fnelimInEdlnsqvc5BkK
OC5Jg1+GakjJBmWjPd0vEWWht4mcEYqaGBuEFiBpLcczCDDzSzkgiCkQoFM2/dL62SfhoLNufmcZ
xKq+5+fTpoP+Cpd5QWZ8Tk4TdocPi1IilWYq48Uq497X8qb4I9f0x1INtb9UUAoQM62vKmywFbxj
gHJxlm2XOimxoxj6Y9iPxjbpAVJOjRv5nqmPX1qr2geOvbzhSPPhDG7vlw1rL3LP1otZJskDqr1I
74mmPHTpxfUU/Sob9/FhpZgvuhgfa2QnZO9ieC+truYn0NSbpU2DZ1Mo61klgAktizBfFU0pnldT
vxkxxH6WoSADZNYmeUQtQ3iO/ktvLXpv/nbi6u0yUMkv2y8ZadttkwIKzZv5k5cv+ne8dh4qstmf
S4AtKxcIzcqg7LlvnAHtwaJ5S/PAOIdKnb42If6gItxif35UgmH07SY2PtzIDtbk+iweB3CdqTXV
LFWAIH9ALCCroDUjd9rC3UtjOyv7VFaj89EohfbAjwkUp/C7q0fM5fPObZ+5W5oXMNAftlV9woP9
wzPT5VNpQ0jAb+TaB8AqoGV/r7Ht+uRNTo5PLCzroYzaVZYb3XYZnnI9sq/y7kqxF40Vs9H3spk7
YYRhwWKuRiOyXsrStl4YX4xbatr1KdVZwz60Q5av07ZNVnoGBlf+k2oFW0EBCLaTb0FFQnRV94X6
ZFmj+h4vTzJMFTNAf4hJUHi2Dg/Qcd56yyM76nOtD3A+EaYrzqZZzyuHbdA+g3kDacaF+C7GCE6E
j6GKdRNQj5XEhoyljrs7JJ03wz320Q9Ae6hP1eFWmGnshm8EOAsUteKvS6JAZgqV8lp5lOpykzKW
zDCHKyUowq+Zwq8X/XH9gVRmc5UTQ516o1MU8aFt3OZ6JaNPNUrUpQDSGHvo+aBsZRXKrEdv1bGu
2tvWYl2saGtJno1ZkUwLhtMtH1fRLM15PMnd7GL35rpalhnWZ17iD8hBnrFZTv3YiI3NPVYDkf6l
13JKEj9ixr1DDpZzHdErO+SBAsOPcffe+5VVOzoYA0mUuBw/uXrPLyhIMMELTWBUSZPEL21Qj49p
Zfpmo/UrJTebGyA9X0xzhdgi1QmBT3caF70+0SvvXbJ575WD/w9zkd8EX3avokbc3PsMxJord1wR
yiX+CEx6K8urclzvusphxDNZtnBNSnGZay9JIVyUqiJHrXlxJ/9mheyqqIqk2Hw1i2U8FSVln6xX
cIRqc+dvtoskvkw9JT63pPKvTFYwHabSaaDtlANZmilJ3yWSqc2XDvN2MIuy6fUl396qc48a+rI3
xFOr5xj/Zt2817UG3e2u+lzpBd4w+ButbFerrrKojMS8sQKrA1VQpPLQw7e33shSV/bysznELaUU
KfXpGHq/LrCN8aXWp4wFQuRTHlxxFttmsm8d4zLPdUDqxkNPubKf+yD32LBB9rnH60Gvh60MBupU
btNAS5f3SS+f+6IOkGLGoMAIuT9WgfaosxV4cRs8gbFtQ3XBNCkphIoFpyWIT5ItAqsz3zkCLCUZ
IXcGSdXWD+L3+Wg5dbE33SFe/ZYgljlkGStd9xPVrWR3zy3fx06dBaSQ5OUabPfwPEbOj4R3wHL8
ueHTuP3eHJZI1tZOeoecAOL+VoUXVVOpb3Na9ZeuUatLO3bvMlyR0F7Dhdgn/YxcntoZ+UvrhsPZ
K7OtLXWGkwjt6nJ2bFFr5XnHXXHX2HG31np2iYjEOpZz+JQjEPTWlAlrHO7Hce5NuCTnBlreNLuc
W+EEw/ykUfZA2RY9v7Ss41Olln6lTdB91SoPnz3dUZ6qYH5zgfMc7iGEEMPnwHGGNT/UcS2HyV7Z
YYwLC29tfDOB7IA0EYPlkBFVI/kycizIjZBMKQc2DdaqtzMLuiHN27RWtEvR80vw5x8pL1rw1esR
2LHTyj1WtuIcl6xzjhd5eg/K5r/FfhtiWrbOjxJ1r3uH+/PS99hv12OFPu3Z1T/GgxOsUBY2f0gd
3zJOmWrmKCJ4G5lTusVu6SY5PooN89Z1C0p2j5xDvX4TCaHk25x7xur+OqS65y0C3uqqHSaNVcwY
7iAc2FdukbByqqb/BlqNzBLrShsJErVe8EwL0C7tysI4xa2Wg51kXdjUVfgBNWyvaIsF7K/KXnM9
WUvI05JnwcnkFrSSzWY2vH2Sk4uWzanu0k09eGxmBD6qGPKZRE9iP6ZN5DyE+BlvQsTRjvLgqgiK
h06eIq5Px2iHyIjI4O30NijLSPvLU2ea6yNiBj+m37rdXtvqUxmuefiaUKL+3jg5XZ+uIQotW7lN
kh293l5buNePMhSloQn01/bvk7qRBZC80GJGlxgoyqN8KoYJSQxU03JfMUUN697uZb1KtquspCCG
2c0Tm5e1TBBHTT/vZPyeL5ZjUZ/MfXnp364va2Juk5ADp1y/IzOrsXuom20E3ZsER2pph0Xx/pqa
ej7fYq2DlF6kZKjjg0GQh9laniJhuZs0FVIImTxa1pT6ae51m1HoKNyC3NyQVBAHPe/8iBT0UbZu
E28DdUxLB839IlthDCjEyIfQ7wrSI6cWa91VE7rWJredONrEgz3Z1tpUUST+J7BAggkKnuAPo9og
H0WN7pchha6U+9LS/gLmPO+wJQt2DTftd1RIHsLeib6qCLX4kV6PT2owhU/GPEy+l9bxV+rie+j/
xUeZlwk5G+9sa0HEGgihKGxcvLOhxFRYRu9VhuZh35Ve+iojTpo/ARCYn2UXYPB+NYy5epSdlsqu
Ok9xMZS9rWU3W4wOlo3s1Vrscmp0EH3ZW3ODesTqOlrdLmwcgExUgXNZpknZTHbePsJywcQoNM/V
UE1HRFvQNwJH+zi5wsdYtoeayzWicMnjcJcqKbAVXHHVnWy7KrtaqzQqAzlgcncGSj+rhtT+YXZ7
671Am3yl8CUHyEIzGfp9EarTVeGDeePDYgVLuImT+dmZyk8kC6331Gu9hz4BjSY7oyjPdlXdWRvZ
jPu+Woexmh7cCCm5NEnYLqrpNsU9ZiMxKR3aIE/oaYNvAa8SCkpfEM3vTdcLC466P5pxi18kfPlf
WPCiyS7RB0jZHO9xO5IydaK3zqN0s4C8Zp3999x8sKqDoU7HAWQ41Zu4n3+cDm46Uyicuj0wsoNs
dTCVy8NtDKvU4y2NbSz9tA3tsL0EbprsumpgA9+GJDPvbdARxlPgGb4iKueyfC4PuZElDxit7+5l
dRnvMyvwqyEM1gsJh+cOTLM5svfyY1xLH0ITr4O014OLPLh6YGzKtjLX8c9YlJGCH9pG3cshsqOr
o4dkWKjSi2FJUtr7Pu/+RLNqE/amepUHJWRnjVFvDojCXXJ/VoLdRNnuSfYGteUdHC0dVvcZXQa4
DP0DtIzrVLuOMyTcsew3SagnxzjR3uSa7E65/oVtLYPclx6dPGn3v42zesvdgPeoV2rpkb7R3ale
N0qm+3dVZQB49PS68+kGtC4xOz3Upuc+O8LRookj9vmLOfqWaMqY7HXd6C8oguXhHidxB/8n8Xw5
gIct5Q11ekLJTGOfWlRPhdJmD2OjdmzBu/Rqp8guT1W/fFXnaF2UU/Cnl89vnlZYz+MwG77cuMmF
oQ60bJ2YAyoBKtDSe8chojx7nmvvUQNwQoLKs/ZmN5pPuK5569kthreMgvNqQrftm4ZOGsBdNE/Q
T9xRZW+/9oqOh3efT69KH2M73UAsNBOrxawwWtBQZNmVoFwokbZWxbuJHtYtlYCeBZL/yLb5IHgm
KgSgzMeDHlRq8eCqRu+7GkuvHi3m4gELK561IxV0dfokGxFPqMexjZ1VnZPKQb1S7wCZ4z5bVEPH
5qIIej/vEgBJIjjVMCzX6v20GUvnKA8yCM9iH9Sxspeh29Xk6W3i7TQkIabHy8lGaLJZ/XIxK8ee
tJ+iZq2LLCwCboMf8iTbyFSsjMmzOMc2VJ8mv5O521vKtsm+6YmOVrTVjxtnaufPbh+ikBsV33g+
hH6VudkZ9F96/JcRk5OFvp5O2VmQLo+Bvti+XnfF04TgwrlpMoWHmhGCnqIpD+qExpCWGlc9Tsxb
SMaXIVjpmke++WecpPu0giHR7+WIukyf9FTYpQlh+ik9WeqY3gTqZUQe3GyxV7XSaFub76K3RkDW
2FG6qVZLUUzeusunP26bngSRcFgxFSsskzNZAFHCf2nbwxxsbguSni3cOu2Ct5nHwe3Rgi19la9v
T5ncQ9l46r9HKmbcA4IHK01lfQnU6MBP13hgfdQYa7lP5552UEVMU5ZQW92zAjqDuXMZD/fN/iKH
iBnyKrGR18Ytj/Dzyvdt/z+vdHsJQ4FF+j+MnVdz3Dizhn8Rq5jD7URNUrJsyb5hOXzLnDN//XnY
o9Vo94Q6NywCaFCSPUMA3W/Q+dFFmeFrz6qvg8xBaS9M740B50Pki5rrqg/H6ahWvfUtxF9lr/ad
vvf6NHrtneTQTS7qUHr1ZPi2fh8l2ds1OdkP+n1sxJ9aOevgRFXvzvCCHo5vhRZ5bIbNVsXsc1Xr
NvyApDSq85Q/XHEPo2Ot/WhmWyk+aCnvi2sb+ykMqLqP8SsmwrL093hBTEB4Kh59/d41zBn3ALnK
+ViOy2aYe3ukvF+kq+vqeUt5JOefBOnVCNApmhUQcOUXufVJUyAX0odvBFpYHxgNq7WNlfTJL3Cb
6zQdWmviFDjjcHVscZDbJ2k07OSMCDL+Rza7AOD5w56D0nvKphSM8hWZUegcs2ugB8JHqEh73kEE
XDh9gMa0WdPvQRU/DUtLuiblT+D6yrM0eMmDTZqL8kp/SMPE3IR1luyVRZel1vqzO8ek79HN/LRA
ILJoXWI8j2UduC0cgYeOnD3wFvvXQNs8x0iqDqw7z4WZ2k+jaz6GTh+90cIdz59IpbRe9GYXFgtw
3rjnRQn3NcOqLoreKqXRzlGrUydb5vRRC40hCtQ7GaWkz8rJk/3y5VpHa53BTC5O84alrLLHeVl7
sYz+O1C27Ddfkx8DQJGXGYrrHUZmM44b3c982YFpflqsxpbTt2zIOqowiaOZz4DAnJduItG/7Nos
H9Z2ErnfZQ76bMZxcObmumvTqzDcG63nXndtZNaQ/yz18sDrN2D718G1Qv2XDzUIg25gXzAGpDDb
BauQRXlyj373t35p+Snij3qSok2l5MveqNpHZhE+yWCKNOyqKOr6LM2EdPh6wGb1Th5kOMqw2IfB
RMsL7HdTUCHyOtTZbq+C0cH76uPlCnlN3Sku1aTbW9Sowvoc8b8PIst8vPU7hUuNtbEu0iVv6aY3
nA1rfHEJ5+pnFufGHtxBcWEblCScefHaGHXzVSL8ZcAXD/iRg+KGXZWzDvv0p8/hYH8dkEC59AnH
3iB2XpGKRT30+gSZHITFz9BJG1LCGXDmIIPsr5tTfqh8wOrgXZdDm2/mTwM0Sexql3PiaKZPNcgd
tvOU1F2PorRXuSdUzvGdbxaP2OstgIFyq4wjM7qgQOeOSycWsreYSceK2YlYu9w+PdWuOj/gE+Pt
vSzL7oomrV88Z/qJ3F32OzTmt3pqcTcGdb8ABz4FiExNVY5vfprmz4OXJdvcMTHUWC5yN8Hp5K2n
ReEFRmE8Zf0ZclWA+8Af6gdkovPxTcuVauv64EVNjc9P4ZTJRtFS/acHM6AstfgPzuwgPL1SeyI5
kBzsQkWKPVdKMgnKX7rX+Y+RD7LQc4JvAUqmX4Acp2erRfRdjXVUiDm1JthhNkhm8v4arPFIIfBe
+pCdwmn24+J0wznqKuxIP7okrPWUZuMViHrLgIFMD2SKvW12FSZTefI7jX72OE380arlWzb68RdF
o0YRYKtx0Ch/POI6gWqYC866svsLLlvlFxj3B295aeQYvBx0FAQ20iTtXqPs6OsnaVb9zzjup285
GgcXn1s4aEyCZIDjCWY5e4lCCu7VNnrtMUxsNhDO/OrHZU/RRulQyuGOikN/vUP44XVQXWMn/Zao
499CPFyHypVSTP0pC4fk1EV4HwZZeVeJYDXqbdYKhvg/2jlphU3UAz3uBhOaf+9pK8F0hkY4nyxr
QcMv8NBbU+ChEiyjVRYY7HOir8JvjzFGiNmucaSFVJ4MU3/wC3LvMiiX8O8IaZmosR1sQ32PCNO2
u0vGGPhRMP9yk2o4ObbVPCthb96rkbXv1LR9li6gAPWuKu12c+tbJpWdvembV32xG+jN7jspnPQR
Yr/9kjU5VvXYDqRKjoAohjhrpTWNVxPm3FYPRxiSoebs42JsdnwzC5Rk2nCnqejdXS38AugaeI0s
vUtmAgQyQWIILXcxPAMbK5B9HePmNiJY+g35n3mPo++wlWaxvJKrzGoP0rQr8A6ouE3312B3WoVk
w19gPUTPU6ccNb8PXmtOIGdeX9bK8+c7rep/+0ai4OkB/7GbPHWjFJ6/F8Jjr0SoaklzoUNKc5w1
YzXrKk5wp7JKn28bLrlD0BzXk8Gad7KBM8Wr8DYSkTqgNk4xJ63DfNcVuXaqss08B8NP2/fHLW+V
9ljEKJB4afSXbNZMAwlkNQrcJ8xqoxNmYPE279mo1ziOuGQd1Fj91lmZdq9g8krNzDNebUry+8HN
qdsJaKZMEJybBv8sTSbZfenuIr+BKrCcyJRQMe5j1I+kdTuk+YvbcWGxZbr2LYW1WBthjVBB9JFT
PtiBxVou4I4h2ZiYN1zJAban5GvdDsJDV/0s0Yvbl9gjXRS19mdcgbglX96u+7pPt11iKBfp0wsD
15iSut8dGgOv780l+hajOMnWzrrhhGVmsHOdoIeu1mGI5JVkOuVWJYUFDJtLv4z8T31DR8UhNafn
f8WW8hTp9LNzWdUu0Hz8wjGaoCwyqWTXszg52zrOhbF+xKIYBqRV4bjWO9Y51pP8scyHVZUP0720
UulSCn1rW2Wwkb7Wm5YsUs9S2JG3LZqgOo2SqL21pTMJZv4mub0GRbWx5u3SAoNnTqBB+VmBLHx/
hnRWya7KpvGh7BxlVRZN9qmCqutJdaYkc5RjuZzDSaQNiLE73koWe0w/c7wiz7fFW7pvzS7o8k2A
VtX6NnBd70OEl/4GN3tmHm27Sh3/DSiPFiD67XIFnV9R5oI/T+qSD8QyEayvmVM368N4m3LAdoqV
M1gTUn1JtP28YZVda5+Ag6xTN9pK83Zx0CBRnN4/qSgOOKssya2jWsbPc5jUFwyJOOuq43LCHR89
rf2jTY57uPnItAq+H6mD1q6EgdGfHpPGdLBFeZ85D3Z/MIF5eXutcJPvgV2QMJyjYpsEbGMcP3zN
M1fbAyGw9/7gmN8UPz0KcjFjA7YG9IARjz0m99OIsZYIkqhJcmDjO2+VME72bty3p86Y1XU7OeNb
2LDRhZQ3nAZF798wa7CU4gVPjn2pR8OjN8J/Xai1iUJmNR/ADQsfd/a0x6HIi+fFl4ulOp15HyL6
+k3x2l8IkrV7VA/qvZgLnE27G37YS6deNfVejAW+S2c2Yr1T+fBrtcFqLzCiFZhyYB2QRmrY/ALw
Cce2/mq36u4KekAMfj+okXFtVnlxcro6/gL/5lpDyDj1oLllHqViENuV/+Tc38oLY2P2R7YYMbhp
VuE1zAP8XAu33kp8Y5gjnvRiZRVRAcLMwj7OJHxvBVK5u50HpZAqzWpJ8YRomgpG7PYjdT5yG8BF
KqhmKh8ysODD/AUoJl2k+bUHKwg3t0kCMZMH9TgrbHQBuiYuZ6IqHJrkG9bawTOUj+vaHc7TLgYv
+CDLdl0Z3d4JAm99XdOXxT7+XyJkJ1CNRXpm03C+wo1z/LlLb3rsJj19npLsSbptKkj7FpO63VCg
ebGw1zci4DEtQttQXYwOa5w+BlQiPfMibKI0eF1IX8binbuaekmC8VuwkDVdP4q2eZXpBxXo5lvX
X+YOqmethN1diRbxTpqF1Z+rJI9e9AkzMy+zYDEvszvQwHBe1Pq+Yxf1vDy1DL/ndZthic4relcq
dXnXBg77S9h+e/Fr7JxeRdwUeSppmmNRPuktHj2lA3cbmNGzi4nHvbg5tlZ7GoRMgl6ogaULHia2
546HIuaQaOksvak+pdtqaaLPMZ30Lq5XMqpVavxccjiTQbnUMbI6nNwfpMUHATwtwln6bGjnrk2n
U+r4xr1blaTcwgr2VRH/JV2WPoNGsGXAyr7jfhoeJnx98HdQXoIgKqqv8Lirtb8vu3L6Afi62g+d
2e2NxOh++PuAVfQHtaxqP6vI3UkvCa2g/8+MsLVdOl6zK9rIeYLNixisXwePcVqUd1ZUACtU+efv
OGucUXZiCz8mwa5pVPiCy0BvN8NZ7gAcwDmQ9vW2sutj6ujxwdaHAKX5ZfZtDqoWRrY4FAxh7Dyp
nfFHEDVO4ucr1w0QJXPr/MR7NtgKBsdyd4Y7FD8BT2vb2DKKYwOA9Nhb6GyjG46c7wIgRwJ21UZV
/Wts9RGiUuo/TOZoHnysP/awZowvElt2936Hh6SvWrgZJJl71jIbi85sWGPdMZ4tdCvOxnKxZ7Sd
d43rtyugfUBzWits7lMP9zctZHvTW/3Yo2EBMU318KxT5lQ/s2e3kVxQQAI4zYkNPkZdMmCUU3Oy
lotfG8eI/OQ+8sl+rV2/jk+FMmsudmfcWn7YooVZJ/Vd06PQio/qiRw14jZya3lpx+I11+2BUuin
7L2hOd1p0vTVNY2fLD6JoVaS0Zfbj+GbRyI1eY6R0k7hLGbBjASZZ4Z3wCHeMsOqMDL5+8IptxlX
0p48yrZpT8XG6j+HYO5cX2dU7ZSt3Zi95adpt2fBwcp2GXWEzknRb4sBBCMCBxDcqDAkNZPiICCb
TjLLqZfldxIonf4CH75CdJZoVXXzg7FkqmVULsPQ5Xc18jErGdBD61AD9D5OqtrfD8vFDYyYjHrp
bVMEPO5vA3Lnh8UxaTitymAYKlgaLmGtqtgnS0GDYWlJv8RLs9NYo+YAESppyoBbhXwtQ2h+NYi3
Bzj+3/CXQGmvqcMHuUh/bkGOLvEPAiv3zwFVLe6spMTmeBmQYLkz4jK7t/L7HM828zoo/c6U38H3
xJwwNe7+lceVI0TaqW8pFYk7acnldubogukNGzx3P5ZkEF5ML8rW10wK/rBPbuMkm2C2onslKYNz
4vrllpTY/MbX/Og2fvRH6zgyARYtXiiiYmwYNzGmAJP+1HmjvpIQREDJwmjzT3kaidh63c5+sS8C
R9ugvqR81eYY5/Gmi/9UobWGGk2FpgVGhd+t8dPMAMFXtqF8QXMC24GinkiIqMZBGT2WxtLIHlK1
mBf44iEI2e/FueaehBLSTgIVjD43O7cGhrKc1SQYGt/n5lxr46pKrf6INJa2Dix4YtjGrYWtAvCQ
843VhS+2H0T7ABjMkddDdNQDqovTmFEO6rqTZWNQaywXuXO1PjulM4f8PBnuq65/75fBujPSXa1S
u5DmbVTmBxq6AQ216N1t9PaUjx9Yc9zs2Jd/sW0sZhqn7Q54YATf6xoVi2R4zVjGT37X2GvptnhX
sIfw6guMYOsFuMneWiRgvBFHGoDgoLqW2W4avSitGj43FVoXpoN/qrOEWQViCe4UPkg+RJIbt8zI
/6NPQnJ9Vg5OaaNoTCrlmicZuqdwjjUqadBIrIYPdDEeqeiw57Zj9ozsAdLdv5LJeuGuk7TTLrf+
PEVkb6lOyg4+sJQdxbvqOCdxV23cpHbuitC99EkKyBw+KryoeuFF5R16ilZajrtrpG7ZaNiNSGCg
ljk9Vnb7RDKnPQm1Sy55nidbHe/ezY3zRQ05O5uYdsikK9GrYKq5TJW+21QNc4dNnPAO4Hz2Pk1G
b3HLT23V8q5EcuYknLrSD5GmjZPyIs36oynEo8RL3kel+Wl04QyLm85trgSrmV1chKV0C060stvO
6sRft3gDu2yJlT7ceosBsLX51Aj3+DZhDO7GlOhIPHB8T0ztdLvMTah/bvJbgBD4iMkKUkbYv/+e
ZUCd+2iTN5UDIVClRvEU6qN/NGEwb9ABmX7EwXBRO4Smm7iu93JU/dfJVQ6/4YJkklG52E2WbtvW
Q3XtY6CXo/KtLYEyua0NJGJA2yJUiehAvfisYVvn33GIeJKW9IvpmjRvEb3RPk0jmIfVbUDilFn3
73prfPpk2CYh1YRha5g6B7JBL4JWtxfcOssdX4wmaUnE0SRji/2sU71ISy5IM1IamTHKlllt0YaX
5Rm3CHkGuiDvz5CI5Rm3n3J7xu2nLM+AnOKcptL8j5prwYuXul9tQBAXXOHCl6iCYD/1c7WTwQis
7AmbEHyRllHpU0BqFtQ2nqXL45S7ntNoPvRLRI36HRkzYLkyWoVF81gtpocf0+GG7BsLeuDC0k6r
rW/l4V/IRFB3wsL8mxprJkXqVr0vlKnk2OVNgIzK+YEvI5VYL9Ne43n+7pEyPJpIgVS/mgCSYUq1
23Be3cIkveX604/KoIo/Twku62ietnOMmtg8INVDv6P49KdNeVKRBeEjjWaAZvj5TjBhaQzv09A0
nHMFY0Ye7B9tGXftwVsLtszMg+fQdOINaJbRWvlVNh6nMngy/YIvTh/1vOJK/5G/Qf06OCkn5do2
1mlTR79sz+K939uvClaq+3ToirsstsJvnGQvEtAC7l9zEsZ+DMsdjHuCg9PCUHH5b7p0IQZliGM5
29T16m9uPL8OU+v86Qz7EJtF891RumnjL6Ganc2nqfM/hYpW6D9DWTKjY0fuo+BDeXaLttyqfqm9
DZAgEq2N/7iOEcA67vIXxOeGvevP0QGWkfkEQgclpCWkTNxVGjrjz3y2UrY/Q3jPRjAkV/TWmHm+
po4DWM/qix9KE3onxLrH50x1y0tYKQ8WK/+zdCnYMWxKx452f0/It0Dw1AcZBbmItEwB/Lzo1ZwT
3GgpK6qvxp0Mm4adc/74eZ2qeFoIsgqbGhkMWjRVGmrUO1T2o7tu1jNQBVr80NQ974Qk7dVz26Cg
vfRh/tCb12HVwwey8nJsjJtI4V3IRzg0enPfIyr6HhNlqspur+IjdZsoP0bpkeZQMNoJEaY7u6oK
XZgM08GeEmTLB41z+ZJdSlqz3FS5PWwVf0Ed5ir7VRd4uV8F+YNfYiAYe0X7iOJTyNfF63B8ojnB
ZnpEJEffo+oK+FqaHwMJXtcKXBqcPJewpT9QI3RpM5gnsetCSFT5AJ1zxzrKk65xfQO6scldwPV9
56W7anL9o6bO/rFDFQoW/NJGN/0ypHXD7uSjLzKq90CJlrhPwxWVQ2UrQ7dL4RuqtfaaJF++QCmc
nIidfZk4Ks7XuuUe7UDvk3MIk8znQ77nZY/1PCkMEhEs9OtJjwHoKoZzkbtIs31UmOYvt/7UHOCd
h7wxLi0uxasszca9neTGvImXTk2brlOk9WlgUNxwZXn+sJcReeLQcRKyC+rYJM9ihFHWWTF2+L+H
4+Xak+bGcG0D8cid7jItY6lEy5hceiCMjMm8W687dyXnRW/buimCp4pFkRWr+OdWqQKEgXZGASMJ
4BzywX6gRLCUl7ai9l/KerQXexn1WUVh6FSMzs8mRPhjzUFjAjfatPt42EgmR/I3+IW6ewNXppUk
fUrxU0MR5GFqu/YkIe2S+7G61t1neah+knOVpyyxbZm+x0JiP/G3eJexTRocwOzkKL+Mbg3aPZWc
Q9z46rN0DRaMM1YdE3Yhv+6ARsqziSVVYpdYcS5dgQOgxAXSurrNogz7uzH/5O1MAUdP/ae6Cd+8
dlK/k9zwN9Zgo2I2dcVbFn8t+kD73jca79QGchKmk9p3khyILabVSz6W81mLjHYts32joE4CV+4+
T7uH0UWNYVhd0XLkavlgBo575AitrLSF2wKN8r0pPou3pozegsWU0YnwQEzrGTJmORv7LG1VStMd
iG+4Yz8Vs9myEvr/UeIJcfM5fyuDANGQIaX6lvTWYUQlZV3MACVmzirHfrTqS5TAMw56y3mx06JZ
JboX/0EyYOWYhflXHGuPzqBU33PN09YVNlcQqhx173ho4ztWAx/fCbojK59yCFKz/fddAl7v2NeB
cvi/49guFbsBmSncurX6CRVk2H2/RgF1tn66NMKyHC/s9w12/EFjGYhXoVQM5ut4LXpdr03rnjss
jz/hmawP9pOW+OdymXE70F7xUMtAyoqz81Jv+d/yy/ArvMVdqAfWX2mIoSoV7p8W2sTr3uqq57aI
7J0aWs0Jsmx+zisl22nktr7MvmutVJMM0zLdAfu8peKU71Qb0scfXNWfbfwoitmzDnbuTxD6aKYI
XK5SCgH37O5qZLUXfPFSJbtdtKH7ErQO4Pulv0xNf5d5prt2AlAeFlC+66b81pTtvjSrJIwuIjtw
a34apQh9kd2/jPaF+tc7F7ZxFOrdTub529w1vaOTQmO5k9t0aQ/TiAaF3PpZ7L5HBejmHJOSw1Js
zE8DZiQ5pG36Biv0j4A27F0xDF+cYUa8YbmYY8ImX25V033vvA1L36AY3/Wy1THy+Htaa0ew9M0A
s8WaXckRHRB8S725PY1Jaz9USgoFfLSy35HDIUGtzHvP0X8Bw9UeXFNBAtKFdGZDTrQBs9I5DBzd
gsR2d/VY6g/SJxdrDu5dmzO5VZV8b+pR0e9t+0mi2o9QlIghDpvzj9tsGWwth/JiZT8XXU2C9G/Y
V9LioZIn7fkKN5PmEpFh69wWiN/A0wIBulzktHk9ePppTiGtj3fSdwvJSypjq1sbaWj4XjB5thJY
IYJNiXjykATzwUW6aWEedRWmoZsX2XZI/BpZ+STe3tyqwY54D/08H/MyV07oCkHIiXHsuzO1wIRm
yev3PxkOToNguEO/LKvVsMC35fKp/elWhpxCL47jIvs0AtvxhmFTmH78a/GR6BWgKZYLnhLrgwpW
atIcMETO96Omay9m3/+RCMeBEYRY/FsOImWbl4VO5jPv7h1NU9aazlZfsRSAaU6ar+G4lWfI7fWr
nSwOTzC0jEE7xhn/EtL871ERNII3pFLfo6JFSlaiqMtVZzDH8izp9gdLO+I2EiKoz6NvUVX3mEJj
OyTRED8rAKywOtDCX24OAMemus4eNZqPKIi02z5prZ/1VzVIol+GkSAPrBvu0Zw3dcRpH/ottDgn
7uDrLcw7uURKCzE7VbztrY8cGwy9JVr6kOgFlyiBcZ/6W79InP1Y+F//V23zvFeBevvwD2+65nKH
kGtwuSqkRxWaMRITL6iibgjqk4FsOuJOqTEAEyI/He6cJT8NzJz8tClZaukIJY0dleDYMZp0NhjQ
onEvGetkSV5fJzi6BqU21nVg1FWunxER3Ct9p95ptT4BqV3S5QhEkSPvQJ2hlVSj0Vhb9h3sMvY3
4/TGQhQfZtQlt4GKQKFXJXiFtXl6jx7seD82HjkKo9+HA/L3ohkikiC3vptWSWv573ESIsG3OOmT
YOmbOCSQ/VvAYreY2/Nvz4oHbAzLrNUpJqJfJMQw4ZDNiRZv2hyKtjRl4Eoeq3RVvUS/bqFm5Wer
0QqyXTdx3IX2FdsnFyOOla9Y7dYGInySPrmTi4pfVrOTWyPS+PrdwgM9L+qVDGlemHaLpNp/2KZU
u3CpnMslkUq53CJCx/Rp0XQD8fnColHh+Urgp5i68Ym5TZc7mSJ3H/OuUzgEvP8YJxt/FyNLB6dA
Pr/yUUYUyzku+AP5iEvXddS5om6XDz4MCueYQXy6fu6v43yxGrLw+NU4Rtuc+p4EwOfb0TaeysjL
9zqaQSeJMcKs0M9yq4V2dgzGaGazMTm1x79KmDWrutfD8xC1qOt83LnsgxWodId/9ccy4xZ3mxt7
fG6rYUklfjzlFqcE5ByRY/mHWEU+IwWyiFeoadNFu1hxvJ3eKM/Fh6DFJ60L9KII5yA4rntZIUO+
EZt/M3Q6DKJO5L6v3Bwh6CQCvOw0/DIGAK9b6XSxo9i+q7dDXS/XjQLNoA36/E4KlagVWvvQwJtE
mkMxpRcSkb+sOetfgtKPXzgTypBclEp79YbZvEhLnhX5yovqasa262Pl1a6KdQzS/Aes6Xg3Thb+
neAxMaLQ95BNrVW0HDrDeAbTG3Ma5aWl3ktfvxxJFZAQGxyRh20kp9F5OY1mnEYTBHtxKV8Ou2Wn
dYBniZZ508ejPVZwLAmsgz5q5oNc+APsVdn3fFCWPkerzIe5DawHzze3plehQfARmyKzcWrN8XTr
kjsjJQXm9B2Wz0ssEJkS4yyr38DCAyIJ4ktfowM3bdDkGS9yaePAOuel1nMi1qOVyMFTpe7vDIDJ
ZASwpeszLdvE9jgdpBmb3uvYZcFj5MTNN6U4hos7Xe1mHcg7p4p+2G5ErjFDm3lKKOb2Rg+m3evY
qZmtw3rLZarjv4YoNY7Skv5y8tZJ7nKKWyahBujck3HYNpbV4iemw14JtQJZs2W6TKBmPO4iHdlF
meG2PUXLJLQ4+qd9WB3qHH2wFX7PmKUvl2vbgE9uKTDIgVTm6UZGrrfJHBbssCtzZ1XhnwRjSQ4p
S19E0M4sc51VC20JQABL9lXUXgPdqjZNjHjare/mdiD6sBJSLSGznfEZc8fnkOzZMXZhoYqkN7jE
r+BU0i9BMYfnDBNDpBzR5/7oTx1ktv6HflS2wnPYJvflGKCq5kDW7Vx9K2KwN4HYRiqr0jY9X8NN
jXVPAQEf7G+RMttnE76BPOCSC1I5Swsn0wM3qbdrM+d7w0wwtqLRA9uAikVq/pI+0enpReSn9sH2
mpN+tutK38TlZB6xEfhdBF75M7TK6038983H0HKDF1j1U3p0K/9hOT9Kf7i0C0Ixrev2cWkJmjH/
R+tjLIOeufb5dzpcgQpGPv6loI6PD+mi7FXEqNFOsfkmWIbItfHYzO9EbTHWkVwEWtPVC4PcTwHr
f4gr/t0tMRItAaT7JXocBvKn//0BEtmM4BOcIv+rTmZ2riYURNcs0zu1L3Hh0KbpJHemETB6jcFt
IlXW0t3kiXlXDAp0FcJ1JpMpSXFbxW7v/YGfJkrQ7XJ7uvRBsEOMNHub/LY+RqiBbqSY1kY6IMMK
Ce0Oj8YvulpepD8cMwWMUBLyEaHmZhrOufERwuf039/X9kgdf+lPgr7eGHPVHhFKVt7+SKcR8htT
5N6jDB9DXGRjy14aKwuLc8gCankt9K/SnU9QQhLoz9e/V37R6x8mt9d/ltsfcv2n0RDuXzsGf5AE
9SgzbbWqyVfZEA3tah7M+mzEjavtDK/6qky1unfDqDmnJacTG+V89vk7VFCsL7gjo3VueM4K9Ix1
wKXb/DLVENRzxy7XMtpGEBy6cktC3/bqNYJUCICfJwTGz5rlm2vfb6x1baioBn8M3JppHszNCmeV
+c4JtGOAn7G9LvMpOP1fty6i+aCZh7hYgfOfj3O3lS576Zc7eYTcVTrCp2h0Ig00o8n9zn9poh0I
OuUslUapQEZGbx/QEv9hmgNHLBnoDRfZyaA0ttfOIokfzbLF0BY0brVBoXeVx5s8w6dpRgrDXIUI
Nz/E8/iLPz04NGOaPlTLxeKr9KCpNXoK1mI5vzSd1gKrXeBjsk0A81GocKgBT7GBK7Dp//7XZMoK
Npgc9B4TAPwrGZXHVKO3lt9AukjZHNCzUM+Gp4cno7AXGwvtsR8LzV+5vrnpFD+8b6WZ5nO6LpMy
3ReZrz6aiCA+IiFlgWXk5Ncv82Rymrv+PXI6710ytyzbn6kzlEcJk4tL/mMLj0Tb3Pqop15/C1Ay
C2fK+zY2NVq9npHv46VqU6ObkJY/pBfDlY9ew9aLH4mKrq/0dmW0xM56rzxhZV6vmgKBl2Yc9B9l
X19aJwDLUCDcj5ts9p8+AoUACtX/lnd6uYljV3mI7N7D666rj2GtOmdHr8Fd4DzwRZ5kNuwo0z6t
mgjELEjqcCmZJNjU7EzFTV843qSLNYz1py3mdd7N1s9BYafgZfH40Cyiu1Hc/2pHDoq1raOIatqg
+IyofEqLDvGjCIWrpSCI6wrSbkuEND8ipCWThsRQN00ePTaYolxfDaXifzPbOXvi6zc8RUl4fTXo
Ld4IdaRaOzkoj6X9zcyq/CkCHvqvKJSrLNyPcF/I4pTd2PIuD7PgWUvyBq0WWtJlLK91iifPXe/X
n/qzHgWsZsBsYFhMBacpsIfNYHfjBX3h8eJlaLjmkU3CE8XJLS5DY4jBnvPUBUZxPZ/cDiCfDiRx
ZuGaJIeR622WLGYtlLVXHs7xqwnu+2PtkrdTIdBtRUbUTHoyyKy1i86oWXcJIgnhvMdBddzmhmbd
DYtWdzz+1MbReI3c2TjavVYAgMJPLrRZQ9ykLSkgas5TZALwWfzk2sQCJTAoL4YNvsIgT/SU6IuS
j0sKUMsC/0nlT77qnqYoFPnzH0QX3iNjL32PRFkI+KpJ1lEwJzhUuK36p5k3OumGy5X3cKU4aN8G
u8kveKnBjBAmxJX/oH0L/SjHBQWHPET3LoIpUM0fceFUDy5nCX9VuhXrBPut/RWioHSBBd5qydtd
tWrjWNkj9wkKw7PTs7CXwOPjTkXy4jkyU+2Q2cO8g1GWvZKsOdulxZlTnLpQNSAvWBSvGYTiM4QO
9ZkPQnHuC+c1EEI8ZizWGnmEZi+jtqXOz3/kVi4kbCsQVImz7puE0kWiVq+kaWBC1so5NgFcrJJh
zte49sxbT0mK+97rnPWg9ouwBrXenETOI2zH8F4zzGgte7+knd8HdKod9wN757VZmxGmsIuebFGh
vp/72hcqNeUKGWrnTzuQ9C/S9pcCg27dRxkVyCA0D4U2F/uIvd4GVua80fJhOJnqWG7k9WIm1ZMe
GM4X6W8535D0oeD80Q/G8oKyWP3bNdP8tSx6JT+0DkUqR23zC2BphNMWOT8ycfllrMGBSdmgn1YW
wjH3AEX8k8L2VnBc/4Z7LYOBC+t8IcLckF7R4JVHFCUyFK62w8KtUhtKskbulRih5vHdWKb2XWM0
8IKRnkNDhlrPl9ovkfcaRu3ecW37UhqURpUW8i9GjHurK7pX7Cz6fY0G0vLZab45BpDWYs4fwR0M
q35Kiw3cdhOouq29atXvZlbRqvMa6y4LxokqHk0DTSUSxu5TsYhI1X5frbQxAgy+zG4ihIksqDDv
pN0IEgoUle7ummVVrfy9fSX98vp+b3+K1w21u9OzwViPbTkhCBmDxQCSvul1tOecrgh2iVPbuwnD
zW9GrFGGYCU+yCg5hgTl9ty6yKgTm3dGn5TP2eDYCG3fSRCkK+dRq6oHaRl2NIGpDqn6Lc/P+poc
a4r2bg4vorOcDtsGL/ui/gag2n/pl4uZI2+po1O1l2ZfuzPI7OKHtGSK20SvjqkGuKgRD4Sp38fI
LG6iwjPucP+iCrrU4SqjgD6R/Bdl57HktrKt6Vc5ccaNaHhzo28P6FmGxfJVmiCkkgTvXQJP3x8S
2mJt9ekd0RMIuTITpIokkLnWb8JqLet1MibrcINnA1lAI/4SV5RQ280p0MWWUY6VvXkC8HYeK0N5
6oO5rUY2//zN1yDnn6tcjBizgmfAYzhemnaEJxSVAwEiP/dPVtm8yBIEFUr/5CrliyxXuKHnyT5Z
rbDmkQ4jJfroP8ybryJH+gXEVYv62C5Ss71cPspFo6+gWO/YYXwjl5mhHwZ7LxdiI3tZlabnyXgd
dCyFZyFleSiRtb71tWF/SfjZ6PHJ0JLvwwvCw8q83/u1h4JNUqSHVC9e/ZmZlobmcOhbEYOChLdm
hUDIm1CryXzShCC7NZuof8rNqD9bWEpU0TuLH/+HO/xIgG58zxTclsLJKh+xwzN2ETj2azZAKL0F
1uxckTYvvl1+ePE4bdzAbtbIghfAV3FvjXXN3jtSdAb8+N/asj+d+7tU5ydcQRf5i/461X2xkoS8
KuyaBzxUuPuU460M1UqBvGKsP0oCnzwEc+WVNCS6sDPPbzn8f04qQ4qNQrJx1fDOKybeThY727jp
3KMr9Q70zm03vxi6PSDunRN77O6KtgK4MirPFhxqmf+1Xds8oqozbpqRNQtmDNH0UoegA1MSQxsp
fyLl6RbhvX7cUKPFbdk2rD1M+kfbLJzbaBbokmfwppzbtuLmH5btuP2jQw4ZqLPg3+RsZCvPcKlL
BSIh6Wja2xB5tq0kUEh/Yc/cITjSgPCBb6GV2qGhXHilYZg2ri4QMZH7Ry8ooysJ+ppkrzyVUDLS
AID7xd96lyvMPXKevNTgxOrWxPaV1b7DQ0pVwPI7VZ/pN0b/IXi4IyJP5pOVBYt5Q57OidJWK5AC
ZJPRANrUVk0APTzrR32zfJlkW3iGvikAcKv7S//yZRqS/rQIXmTCg3uiIeQR9K1yHU+auusSM3hQ
8R6Fi2s074PhPsRSNZq/X1JY6k/f6d9VpInf0jCH311HwX2Kfd5eDM5wEJb+MYnusZVIqsZuMBeh
ufwOrVi3rjt9eIxKZT21+qIjsOBBBX+vFZ8l91a5z3KVODrhXLtsuJZYmmDZwmqnRmDcAHwZNE+D
EOprt+H+abxSrNPxzMg7ICWe8YoJrrqLjMbYyd7axWbLDC1gI1YHRtss0VTovAjlOBO7gdlu2tTG
8NpucY6Vn76M9XUcrwwbmLxsGqrza4hsyoO8yh4o8XDQJjVR93Vof5k8UfxCvfI/0ch/JesqycSm
ShGyQqO6DfaSBC4Pl55LTJ4NkiIuT7UOgwTEjqExRdqVPjjHOISL5bjGD11Rb5LKDr7nCRAYGJwg
zZJvfaroX+wqR2Ogz5P3OoAKP7WgxrQGqBGMsfgl8JHyEyS2n4ZS99Z2l0LV1FlupCk7qinktpiV
4qR5VnaiAEb5tQ7Mr2nv7tNsRvNBxI+6Wv3ae6zL9ayxHwAuiV3FG74uRu7xdk1JWFqetUqXHBVd
HKQemQzJQza7B11M0Zaxs5mQHDeYRnbs0+QgNc1kqFLGl3Bwe6gzXf84QpXtEmynvdnaEcJTsvVD
H5TA3IRRHt+lYX/lU0ZAeAvUNKVkhdxpZveP6PnVR1+bi8rzlUqyIOwTjdnlA8ir9hvoeoG8BpWj
V6sYDN7OdPP3C+xVnn0al/C9ahHfmF7ImBjzDs8LHUCkSngvt3RJj1wefDW+DvOOUMZ0hCt1dwrv
ZYgvKhKDGY8+2TkiqH4DwfYFSdX8KXLyibQTvPk+4nnl6rjZjqxZJB8qx5llDUaiOhqemj1F4F/3
YjKyjaIOyk6v7GJdKIFXwPuKtBskdnf+FARXS8xP68e8H4w7Z1UaZoHwT2ZhoWFTDpzXcLah/cyr
YgDdaEznwbJ+yDDVMo+7tKMfjbwIn/qq2v9hQ2xFGkybYILDO9et5QE5nP4kwgRbXOtXSMazMtB3
XW2kaz78HojabFHjkDO6kTJgi7uWq9Y4zJBmW0uVsMCKuIvbeb7qEHegfg6zvizq225ygjN3wfBc
zweziLy1aQEukB0yJnsjsPXqjO6Yx8tL2IHKDcIAx//HNZJC/SYKTzvKibLT0IdnJPmMg9bDxClc
HPxkXWY5ZBayGLOEhjwkduMALHGOl5A8u9R+ZHOw9J+1/wBlOD8sOzwtTKZ9Hgh3tSDMNTFG59zc
2BiNNVs0YhCAnEf3TrP/ZdlpsIEBd51bj0MT2I9R+NY2/vAgI2k+CNAVzXCQfUE55ldK6ZIID0BY
LnsosM/T7gL5yKORr/+lLaEen8AhbZO/UHQK9pchusBuGeub9CgN8dCBtICiPyJmi15NUARY8oXq
jezLfUdsxnJq9rI3clGtj8IRuV2A40+KpVanMdKWqfWo1ausmbHQIjDX6EjkFG9mTxabnMYxc5Mf
IboYzZZUDoD8WLld/oYYZ27TCW3TutBs6s8AdVIwj+cyKOtTDGv9AueRcZX/CRw0xnqognwaSybk
01h/Nse9jB1L8ROIN/BjJKaM4gQXW+yVUSlYHpLS1fzsowlEda7NuHsAR3knw1Ed/xolcQ/6VH4e
Zeh3MhxSpfARvduEVWMg6yO8K93Hg5TlrQF+omzWZLzLL0Fj3mQJxn1tP2wMXYk/wsKd+HFE4VOW
dO4WL8JiXY+oS6Jm2z7YqDYew85rZquJ5kEeBA9XVh29uoczgtdq7EKMRPn6HM9o9s62zaXeZsds
xGNzmg6y6CbrZ7IG1wFcFeh3XcKT6Qf4I/evctAlXkROutUwr9pcOnqstv8qalaNDyGuLNyND6pi
jQISBogDHgvLmRaNJxxiH1ILudxLXHbq7EOufb7moTk7MMiYPMQunNHO0X+yt+3ucgekYmnD6iLP
9CrUfromPZOs8eAoXyuBLqitRJht2E3xCkPOXTmpmd3I3mAyd542xvddiiantUkLP9nKFM00hN+t
sPKPkv8hOSUT7Mud5XjWevlGuoFi38LbWCbIIanAeVlBthizY8ykctt3buVZpBTu7RBo6DfFk3s7
zmckHtzPvbH5Qr4pWGNSb76hRLKRfjc+a9VNUAv3RmiVfuf6ZO4l3VwoGAPWWvI8uLhh+E1r7QIg
2mu7b50jODpzHSiNv/cDHpA8FtqbAStl+WyVz8womp5RostvZcuY/Zc1Aa9QPl+N2Z2ZdyD75MHF
8Ap4lnQ1GRLS77UV7vu8M+7b+WC7Xo5Btmofg4kn6LrJzJsGuO/t0vSUI2VA/yzHWgUPD98adnJ6
AbTzfirD4NrSxLdfw6PZz5q05VrrWrYH5KTGrVYjG+2P89VTxVfX8h3I2XbVv46GjgHFXKLMSJCt
nbYMtpfqpKxJXpqXIa6TkPiUPUBtqATIeqerNdpmnCp9TrL1RvUapsM9awQy0vV4hYl2+XPS2q9t
KdBAqkwfWf7ERASsnLEK+HFGdpVRfoVQkudG+QDFt1qXnQNKyitutGmocRokzWuzqLL20+j8WdEe
hyLaJAE3QfmbuhzgrjyxTayuZEj+Up2Av6bhf5cRCjyIGAY1pn765BUrGawdZTN4PmJYhoB1lU++
d+jT+taYdRCRc6361XK6dBuYUvZ8H1AFmYfDIKdKF6OYHZROeGdMYb1SlFLfGwg43g3o9JmraUTR
KjYU3OPm4DJwPjOo/l4pen7/abA8bSyEHqekvb2MdVzFOjSu8ywhTRLCFGeBux6oOa9zCXlC4Cu+
lt3ysMCaJMLpMucTLOoyfAnKa8rhWYN8N/+xrzgIf7flPj4i64uCr/iuzrv8GI1LRJrINZwE9iGy
YxmX/DXOraboYKji+/BbHrjly3KrUTi/VSLjuwmkcS87Y6ktLE/HSE9v2lZdXcb+Md8Jsbyyyhy3
sN8XHuPwqKGzd9M4vXKHg4m8R134aV1YiVVp+eXh0tGwutiX4BZWMtY53nRXJbfyu17AJsHOa3zw
qdBaV0at0NS6hxr35mJvh7l28+9//c///b8+xH8FP4pzkfLAz/+Vd9m5QLy++e9/29a//1Uu4eP3
//63pXsu2xnH0nXUtFzT1FX6P74+oJDDaO1/AIoWRRTk6RXY7mxrRQkUOpcf+ZwblRl0mTk3YOiS
rtYfBU4vjZ6KJ52n9xHXMHeLzfr0VR4oV7pbUhTaMc7r8cmzauR1ZkqrpqUo/JfjSfPBh9eDQBrX
jNWvqJ8+CNHpBz2ZbPhsA7SGK/TzzCsE7a5Lh7we9uWzqwA+4Sus6f2dnauKjtVfHtygDrmjpE0Z
CXfcJUMXCB+7gAoGuJZHPViJuRmlyC2pOEU4hRWvSUXEOFZwSEb00YGVpXvgDskSi8bo1lb4/ssR
RTXZJ4Hz8WUSCNLsIC+UpjjP//On4ep//zQMVfWQZidbY7mWofF5/P3TSBODtAu4i6s0AeczWkF9
Tt26pmCoNRvcdsutjMkD/hHabdnESwgdOVhbHfBr3WziDRVX9F3SariDT9MvBww5crCiBc9dgNWI
u6ThAEq50/ZjNDTRtm2q7+j2bn7JfJRu456UVgTrUCW7jCgW9MZLm0IDFawpaO7q+Ux26BX5ARlz
cwcgQtfirSeDy+zSanUUA/apZfhQkdkwLlvMHMWMqfi14VRanvWpZvzacCIXGIM6qq/kUDlpNBs2
nWFnXMlHIJyK5ni55BLjkmnt2WfZkpfsChHvZBM9v/gOxaJlzyqvKy8JVtpYXkZe0tMVH403Nr06
P6DDP3/Uhmr88VlrnuPwkyNNbFggx9U/fnmK4hqYjeXhISpV7UqkLnn7BncIPUUDGAcDd9OGI3ge
vyBdJ9tjl9pwYx71MbZOnVlimNfgn7tG0qreLm0vUpobD2E3J+r+GlM3fAoiRi/XyEvnFIL+PtRa
NpBJT7yn0Uu+YJM3fRhT9oSJkvc8IlK2M5SuP05VYN9zr+ce5nbqR9C2cAPC5t0PqRROZCSvsdLx
EX5oMO6chukDubl2GKMP27e9dVZ3+Un3BU7jfN+h2Fg1lEJIfiavlgSNvfKsQTlPSZ4iSo+0h+ml
j0ijBlcGZLg7eVBr0g1hnjSIk04uHFroWzIme4UedbuuM4J13fftbHvIvLAgG4Gv3e0Sy8XMvOx1
/RgMot8kQxLx9E/RuPb1ljwUX3346ajhyINOTqGx2dbK1uQM4ta2xPVF8NpCOg9/Ze7ey0WES5m5
YRGxvVzEKtDAAIIQLxdOq6o6kgPLcBOMNZKDOB1we9coI8VaecpSfImGRC+xPanKUznHWtjoPOZc
+0fYRvFhGS17zDZ+9Z0OWIicO8+Q02QTRu6dMgDkk6HlIvJUK5yj1rcGRBWDC8uYvIqnGy+FHe2t
Po6v+wnAgvh90O0CSQMU5cESU0b/o0M2w6CFRVMBK5ZNOeMyzrQV45ihW/tH/NLsUDpzPNzM/tP0
wR5hjWUAIOUEp9OnTRgiWXuheam1s3GVMLsOkKOlUC4JYjNtbO7w545LaCGVWbeZyxZS/aIUmfja
RZW1appS3Glmat7WlduvZceUTSfE6fNnx5qqY9ymCXpyZfYV4UzZj0F8t9JK46AiOnIiCdmeHOFw
APy+NUHlr6256QKIMBGhp6StApzYWQHI8o2co1b5nYFX9tF0XV1byeFWxI4clNN8ORlY+vyqto+m
3Z6XQfIaeBHkO9ic7kqO7uFvH9gYk/0noxs/lv3B0THeKzv9piHHjJK/a94nBgJCWrQ0YrL2t0aX
HmVXNw+ye358FPoy3M9oypjJ/ovSImxk2ZQd5qzojJdGSmqbcTKmk/3AxX7Il+vJi5ZawDJthuzM
ry7HDjFItaC9r43JAolsTLdlgPCUDQRkJGsZKjpqDh1UO/xmJyxs48q4633VuJNnVWZOK1t3x32E
LJ0NFIRuTy12zeiYN0vMUeL2JmUBLzuX2NBQoIB0C2xIvoDsaiyhQyLG/UE2P71KSnJEJPWVmF9Y
xrNpgDfaz75sHoCdOV4WI/nAPvy+xIB33v7zI0J3vT8eEbrquh5+bY7lcWpa83Lh0+KM+73ukMQy
9hh/zIiv1NbSnWjMrnzzj7GohitkuPyzqSBG2g5V9mGq6r7C2uitNnmUVMX0eQSpHvFWZpiY5bXm
cT+ggF71Ag12t4ELPLPyprDt1rJXik7L3qmDKWzlqvFpsOeg6MtP6+xOSrtroiHiSeRCAU/Gcr7H
uujHVEK/j+eDMABExXh1H2QsjOqXaKj1a+Ha3xLonFdIGuv3y0FV9jiwxyfZksPlmbyOlrR0MALB
HfvMKre81matd8MLu3o1xWhFV4o2PxNRfW9GleByOreDFAbNf+xBpdGb9M8D5vHyytN8eTlJNuWZ
jMlmx9pz6/sBljW/XwGlDJ6zn17s/3UtSx/uKSGo+8v1lnc3T/j85i//jyLMm0NraNeXt7VMuQyR
7yvN4qOeAfGLPdu/ZZtkrITmZO8uXnRr2DbDNYhE52X0QJKzsEddZhQ7baamSJWlT9pLi+oSdzgU
guct3uWArJ+xHi23Ys8PkUV2XC4hPNQpdn/0WH2D/2YXOOsOfv/Z7o0PVC3846iXuL5BgqkxytLV
taPMLnCTmZKPytoVsn990bpv5ETKwxirYodiFcJd/Y+kU5wl7A5JvrEr299n2mD0qylLcPINheLd
RENV7PqZ/CGb8RyTZ8tIuyz9m1ajXtjZtXktnyyNUyEuH2r75Tkj+cZWpwMjj3T9hz+q4lfP/KCR
YyLLaNZ1ZyHZx7prb7QOfqtGnL7arrPvxsL8anuOu8b2MLjFSjc4VzFZ4RIX0q8+LNMB9ZvH1hJY
ImCVt5VxfqVBN9RfLUywtmGVW8fUMJOnRMnwS5yC7VRTHmIbPBPTE6zy1KBrwGgglbYEXX5Z1z2a
NzKGs7p5ag2frdMYqd6KW2EDO5Og7K5iD4yJByx/ZS7/iKhL9mWt+Neu0cRXSVWQm+jVmkpfXu+A
mCb33PDLDbiP5rnoMgN7CD35YmfVC5glzD5EusHmT1yLEH/UTlG0k53r1MtFwVLOU/XTEsvYkq6i
oT/G3P2v26761VHPZ2aOiTzkRr59cpwMynlUkj6CCNeRqguDUxzfSIfaACVx1bfCkx7DdQMzq+xk
ExgjFKW6iPYT9+uTdK4NeVIf/TjolcclMa95ZgukpzlLsKRIlHqTxHlzbTDlaY5L5JKMx01x/udb
veZ689bu00acNJhmqw6gPs1iM2DZf2z91KFI2aT3+k50FIp94H5HrW0CKkIgimyK1l8Rsto0fZz+
sK34R2K23XNshrCyqwxBviLVbl3Q8hvFHYe3Kc1PPBG/TxPLEfQE281IOecVX45oi7pqdpBN02Ef
FVLcIO9JrxGamxznv8dSG7QHE0S9DIeNWd2Yg20iY8enWopsOjbjl0Dr7GfNFf25iwzEutXyFeNV
/2gMyETEc8Y3VErcllI1Ocjeso9edeWxQzDuUbogaspdK4bwQUbaqkS1WPDNRkAuLyijLJ2qqLJD
GIDx9vQ0AUz610GU4rXih713E1QNgtKNl04D7TZ+O7/bsltOw3UE4VojcLaVVVgrU/OmU+415rpx
w+J5GLNsnU2W+0JOQUc7OZ0wIQEXUmK580Vphw8VIOG3IlMfO8xUv3PjuA5VP/oJem2nqyJGD8EB
DMe6LF7FAPKEmr20alqv8OsYXl0k6KCkdnDyC+UBQaujDGOpEAJeVl5Uq7np+34o9pY9oXLgZ9px
juVTTyJURwBqZSVFwm5nr5Sa/4F+OfnXdIrvIZZ5hxgF54PqkipyK0NF16JDGlxDDjz7v4a6IotX
tmaCc5/Hw074Y7wTQpeXl9YhEx30sP116b8NRc3Iego69yOaavUmzLpxqwJwe1Zy42fhVfYPa3jB
8SL/XnRk7OJUTR+hTPWrcoqeRWiQ/XJ078hSMHkqLFQZo8kAbmam6VOPF80JxPidamLChV1oeGiU
oDyXwOnWOsi7fSM6SBHKcDOnrq5ly9HC0VqVZX9jZ62xp7b5nqaK+gI49auFM/cPG6svtw7Nj7wu
2GjXXfRoxpW769TMuQoL3MAsG2hSPk/C9uqrM08CWrgqxfBr0hD09iZt0ROWIIUEWUxk4PPbpQWr
7uiFE16rM/Dh7yP0BGOrSKnOo6FoLE772wV897u5YPPCtoSpAs5XRdgb/HmpK/2piLTy3qQYpe07
pc/gA1UOvw3VvvORjr3unexGhlKjrylBpM24BSPiraNOsclycJCDc4dvaJqliGQOaeOsBqUOrvQO
BjWE73u5wR3c4kq1Aoonc0hRIIiH3Hwum18zQMetcSkJXyZpo2du66AzNjKmtukmEQYS7k13q5q+
dafPB3lW6a3Nb68x1uSptIPQYEjIO0HUBmyihYMDdFmHj64eVvdGhDrmfK+Qh9ROtY3nkWGVEwK3
Ku99xGsuI+Q1sqKwtn0Gm83Tnly0664qYWN5I5ttm931orlr+Ip2ay/cdpWVPMk+006eO7RlTrLl
1Ejn4wR2bH2tOndx6W/VoNI2+dCijIvOEA8KMu3Hpd3m79aUuOfRVGJwPeZ0HffW+9J3mSt7U4wC
Hi7zZQyA1niHvs9KhcQzjqyJh4K3HMMzfmiTqNq3mLhdTZMxu/BQm86xKn2dKutFfkFRUl+rvydl
hlo9+CnoezTB7io9y052qaDO7ZsP8pC5cbGZlJzludXVJ61Lk5fQZUuGBcFjI6rwBex1NyYvWaio
j4PWrtkgJi95MLb3E+Z3coIKTuDO5jkBgQ+BYUS08LovkRScEDmSzZJc83VdJt9lS8wjBqvIUCGp
guvYom6Gl/KudUGZClTj78k6xmsMFZ0PKz7Ke5fIUV03aqt/yCdd2cuhdmeHy9CiKN0Pbzp0LQx6
03cem1mqENZ+CDXe7faSpZUDPQKEr3WL6LzsvTQztJM+D57noi91m7JXv657NuwZdZN3w/CTNbdg
PN+isn5kz3yWcUUTw7Z2c+jYYHXfMW5FLzXeqkWBJCdqU+tqDOuvolAOGHPrPytsAXGDsL42SaWs
clE5D8Krx50lYv3amYFincD/LwrSQ+Rb6UFut0zX7zdUa7KD3IxBMBo2oh5/9abUojc5JQFY5Xqy
GXN8G2HXGs8iz5KDIvrPTW9u1qqrPxdW+6v30pRzS3xlHouSh+MQuqx6MiomdghDEGOK96iv9kE1
jN/Bp/8Y/dR58r3Q3kVFQeGgrsG2dFQ4M8QSvsXDDzlST5GVnArqBTnKRHuvYfVfm2V1RdIOS/Eu
atfl3JSxADzucvbPsZKy+BSwZWWVYeO/DgJXRS822E/zqWvZ1XrIBdbyjQgpoKbRrTyThwzYztYZ
W32jDrMMhI6ihZoXb0OFSSJeof22LbXizQFrsoorSsBZVkcvhoHG8DwsQBftKm16d92PyTs7l1Z5
HKpS21loy7N9scSXNqLaoIAJOumlWqD4Q4cU+lbBQaJVp/zqgAJQraTYt+y4zJAdnkVOZzKz+5AE
/AME0iOLM/ckWz5co4Mf9PFaNuVBadoXlo4vI7f5VR1mP6UkMjdI8yS5hfIwuCGg8i46XuJNlJwL
BwSFqpjKVlEd/QmlqmKVqjZpx82oFf4Py/KzVdSb7pOq9GJrRDszK+yz13smUkih8oYfz4PWDc5P
T3yvsFb7bttuuqr5Wz0rwsHhzCUHXBiWOOrY2EE37K6sLM9uoyB0WZNm0xvcuJsFbT+UoMuK5BWH
qmqtRfaVEZaISBRl/jH1xaEdQeXwBLstzQGUi5kM57FM/S+9pqkrHzvd5wIH5M3IeuScCRgOequ/
Nuj5nOWh7is8IdKqXl9i8mzCUGHKgDNf4sLqtG0OXHVT/Z4ve83oGoeZ4Q6T69hbwZ7wZh75itW+
vtaUEkUiz0u/ZepgXKMFOj34EbRwxSTjZtjTgwypAuVvSw/6nWzKjirSVx1efmdtHlbHjX2wTJIm
jRH2yAVzH8o6IIdlrJ5V9mfXng/cMgay9i18Cq28/xaJyNoohutch6Iqz4OJmuwAheubOti3wrfV
qzptqp0Z+3jUSG3R5RR+W3yoR6Sy/jBlkfYsF8XSpVvKmC4ypEYaJIdAya87ZCC3OVC8WyWsnPWY
osUwJeVcKvrdBn0KbMgB818B8VhlHjWKrrDjV7SVsSdNvYfcG9XHBnsHnn3xK2qZwa3TY2Ekm06i
Ua9t0mabj3nyiq84RXjovLhjMVg3jC8YZvZ3stOxqJELhdVNHN7nMLxWKkaoz3mjCnjASnFOWJzt
R6Hj35pr6RViHOoh7UucL2Lb2mrq2D5kU6jizpiJ114FqaqOTfmhmPkhFg4J6TSlRFQOs9RidqeP
WvnVzlKxEmFkPkeNUmyGonfOk+XBHBgG9WaaUOEdAjc88sl1t3HBIh4qvH0fh7azFoZ3rLqqQR49
bG6CTKVYMp9dDo7vVDs0G6tV4/W4y2Hw1lLdifNNz35L3fesd5d22akFEMZ5kAxWaZFv6jnIjqG9
aer0KVBL/ja+6jyooWc/9IibRdnARoZy/8PkGP11YiU/ZUse2qa2YGkBfJTj4zxqT76RLuMVpXAe
BoxVodmJaA9pGy0KtxRXTVyNG7VSi6tcNfs3qzkkMyessfTi6Ik23/aSOVZEX5GgzO+dOCvWrbDG
nY8f04q9Q/GuCdZ7nQ0zUMC6fItwrprDE0L4+MWiU7Y01fZn0Pv9uZ8Ug7tS/Z0cV/ludxnVzSbu
j0HbFO+9tQWUrb7lRo18NSykjQzXfputzN7RqNur432RDG9Jp+IeLtzhxkUgezuFvXbI2Iq/+T5e
OBThn/l5YdiZkAO2q8l6Gxw32+gOErwILNhvI6INblC8Vb1aXLsQ2RAoI9z4MJc6E8ZKlEAvErmS
bn1MNl4ED/uXEn2xe3uqcCEnRGo9vtHZW61k0538+JCHRbBMiJoI5Xce/QfZK8fZVIf25KxaMNrT
WxSG4joWOt+v+ZBU+SoPuuJM2cu5tztMI0P01S8DyhpUklPCHrzEfHKYu9Hts02aUMVaa3CPEPIE
hSivIgfCbv9ZoPx4JVsyHpr1Jtfxa2tNM90YoT3kGz8oBnhvNlL3cJm17Zimw8q0dZFjPeX3N1pO
1mGHivJBsyaBOxWxSfNHZTmVc/wYopTskVeTZwOg0zhjBxO5ojsHGfTkUQmHL4aVkYSu8vAUDJp/
zjUT5+C5w4n4kjmaAqmjCft7sko/DSS5vrhZ2a11X0lua7dU7utI/7ZcaJbQVbNHXDrT0J1OfQ6x
wYnxOsgmQW0IxJ2+kqdx2b7MAOHjp1igZNaV7gaoxTAXvRphb/CADjeWo5sbOS0wenfn1XAbpQSq
hrGb1mThndRP/R1SLSe4s5qyuZdxleypHCVDk9VolNchOiF+U7Acb7SV3kzwIdy0fKxVK702dASb
XUeLATZZxYumWKg/ysEOyWRY/O3aCbukRGpWR6oy68+yNyudAI3EKtmGRls8ZmGcPpjmwzIUvPy3
aBxe0SYsl1fOjLo7mRE2FPMLyyvURfnrzSwX1KJseTOyKQ9FXH96Q3UaNAcIGRh5zy8pr/T3N9U5
3U3QBrdT6CVnpOjTc6yaLB5IZ4H9hsb0O941GoXozC93lw6XYvopKij+zcNkPE3VGL68O+NJuCVW
uo5VAxxkNjE0Qedkt2S9HwrYSgAnapad5IOig+yFaebfYT0LXb29LvKhvqKOi2UVXqRbC20x85hV
tdiGcUgGGCzrxi/CaCe10ORBUD3bVNhhfIqlnoZ/AH6huyK0gRRiolGbot61Rt282K3+WDlB9N2M
NHC+UU52BTePjOXOlefG0RmwNOvqecTAf6gs1A+tISNt6W135+kkOSjnRrvI1pWXIjbOdTwgTG+5
rxZZyece65+dndX1To+Mc4VUMiTYEv9s/Hje8sg6o0Lr/6iNeqfkrfg62PDndJYU91pa+fsxzcaj
nBT7mG6n+jS9pUySbsV9W+5gb42fJmVG5O+HeVKOptbdEKlQx+dJv1/JGVEN2LSjmb4jAaVtdSVB
i0/nt15Bn8HNIsk+hgB5z38cMTICSbL/fA344ekHEr7LNeCfbyY7SG/96l2kSnaWBx2W97mCKLwp
oClvMy1xXZ4ZXXjHsHjqWO/LcVmYeWsHgakkpnLbCXdjFm36oqRZtMoVTfsRp1dZbho/Lc19ba3C
f7UmFb0XE6SyBkjvoClVf5Sznd+zvXm2qqb679meC51uJO3B7Q/f5c52VpI3m5cR2O3JSM9aYE0n
2SHT2KVQ+c7iaiKhdEoXW9vQoQTbSgqc/tBEKGom+i60muSgam3y7rrPcstSCxYwRT7TREYnebc/
h/82Wu5j5Oh40OzV0FTvXdBa5pH7aX7TzgezmIVKPYc1aVPMNG+PDVPA7YP1XZI+aHFj7Kl+WPtq
3qFOWvHhqNzBe7PXnxGV/NTSaSXwAcGQsdOdR8pWWHfiI1cePbYi4Ea08tlDdWhiD/EaBImOmdtY
LM1uSJMtxQJxkL3oSFEvH0Aeodn8qHf5vtc9+zUytPEKMTZq3mlM3lLY2nqY368k8EvuvjyobdQe
Ws1Axk+bxd9Lw6ZCN7cvTH+9zBs0eli9WkEXkz5MLRJcXgzRvUBp3zIfZcgex2JVF1l5DdjAelSz
HsOBv0+A/bgZpFO9FdZI5jXJpiqQfTdDdboJ/LCHyY1cqfxet9njYKTWV8Cz06bFHhctoaY/8QXg
iRFm7zh8zfBtCHmkLaAN/h/K3mu3caQL174iAszhlFSWJVtObfcJ0dOBsZjz1e+HZX/jmfl/bGCf
EKxA2pYpVq213mB4006mLHV0Fm64MPnpXLFifo26qp5sbchfe43yD5FUP+37zqje6n58BtbW3Cah
KjfXCR8ms6rewBxTBFMUaytn6YRH/gDr7tqaGTxBtCTO42xs5KBdWMpRdVzQTusds1yhAECh5yxH
nZvHzU61tk4nS3iqqJF+HGo2T4X/1dZK+3OkgTnuw/MUW4J/5/R1XdHGLhmh6aoXCI6irGwfUQhv
HgcioJsnHkN0fx5lTw6b6FA4ZRrIphxY4ghhgCLRD7JPHopyBxkfY5oM/rlw+zkYRV1GwYLK6RFD
lMoHVZ7c5GF0EWsZi/o+daMqIkvUjve6zuZLNlGjLndA/8pANVtrYyQWWiV6Yk5+WnndRR7qsugv
y1qEBKv1S3aF1dJd/jHPCdPkXNYArde5ckpOLueYQo5OS809ESkuqERnoXuSB/fvs/+OyOmxPecB
KqMIZ60TZZ88+5g9J72xj1D3NaIyOUOJS87y7P+v+f/U56UD0hSOlW6+7gdDHKopxAJFzONFHkhJ
jJdyhZhXYCp5z7rbr0Hv72myb1axGc0Bs8j58krYNchPy1N1rNM7gTCgnCsvHa3ob3w9NXVjOxmN
BlDYVO8iYwk3QFUwzk6gfdltova+kwyI+Cm6xrmcQH4w+phg1pSmPwWtirC7ENiIx0RVspvZPkao
iGdI+aniGKq26usmquYp636FCeA+mVtj6/ZO/IZYNbXqxkMZm0TqN0xsW76Yb02kpXelviYr4yp5
G0qwgSoAjaNshv10lytoTPRAQm9jpj1ZohOvrQnybwIiWlCXsRuAVrJpYYFr+2GvvKHGqR1lnzO6
4z1cMSYb1VGhzHGWLdkP4UxcDXxApe1lktTxeZkQy5bNvnHdTaW61oGNqkEJUn32gCQ/lHgclI66
0ebcvfZDiZQmxkchAhPtY4NjCekhqDWbBPFXfVXI/QcpStiGer5lzfCtHxQLFukYPS5qCBWgAxbv
Ro9FkkeP2HvGSICLX3J8XCfVfZbvBhdWtZwhB+L06mm3KnVeyFhWD64+Rq/l9CQ5KzpWu9dWLXOy
uxQ0Z7UrDzO2OFvZ9NZEBDgI64Pgst7CsVW4BRB/tngvlhuzN7U3JZs+dk/oPQCrnIcfU2vUgZUs
5S2cIoUyezcdE91I7rO/L8LL+uOiEmyGvMggrVOw81oXALliCNQNdS8WN9kycjA4HSQ16qGsKZYL
vVY1c5CF6wWyr2iSf1wwgy3ucD/MLr0pXroo/SlW+cEmC4fABhl5iczeupHK+lXV+vwd6WtsRBXU
N4bWVG99bPyW8/VOa4LIoLy14LR5q13Mz+VArGLiWU3tdNGSqlpN1GL4MaF5iQvX22nSXmw9FFOE
SHFPnXF1Fvvql83WKscBkYyi2+BFhuH2v+ckIHTRhhphddvCRcmX+wkcKo+fVLHJ1f6al+5VnUzx
1o/2mjdip1xrKJq7w6geRaKIa+TEBHlaGr6IHuqku7jt705lg2yaf/59tdOY8cfVsW3+8+qhixqf
qGPeyCQMNkPlNcG94gqrTg8UzCI3Qz9ALJfpmLqL7S1Anp8dOoTBXIfOPfI50LQFdG82TJTUjZh1
Wm+rZ2+yrjPmeqC6SMcuzV0ee9p7s164dAuFQMf5vDDu5+HBSwlbJ9crzyU+0kEj2ezxHPObILUz
koI+fuz9JJti7evXvo/9IZ/wR1MO4jfsHSMzHbd2sQWO7DzYdgOsIsX786vVuxtg5e5DNon2hqZb
e6NnNvpv7ZhU90Bx03tiC+EbUTO/kZpD0cQeCfTWZh9iOkjm/UlOC0uqhqVpIkSMm0gQIYgpIWqW
4LONjXm8k2UQ499NOYo/0ng3ZUW01Y2eFUCYr7NaZS/Ue9lZghY/ZEUaP1eF8VNaiItpeTVq/XOC
rtiQ9xJjq1hRe6upZT3M3ZPdoMj+1TPETx9yHnKclhxqtT7cG+Os+G7iMN0mMZQMcXHI10/CUofP
viqpioNshn/Pk316opK9qq8IcbuPSZ+fxorit2xhkqMcmilhCeyQWw+s0X1fQiHu5KjutBUyWTrp
XHuY4cywcx7UWTvKptxIy2bsMPrVlKOFvfvAvBiG/mDFOjh+fszZaUA2r1h+2SXPYq9RziLqDmRq
u1WepeZVncaHikXmkNjh9Oxp5fc+jpFUzN33ovOWZzlBHeMEBRlYIIR5HxNyLXyv3fFzgrxDPOqZ
v7oQ3v1/Z01KHR+IOj9v4/BzDNRZf/59m68J8hdpRfNdN0T1RGRl75pWsRpytUt4xpuByEy3wGvY
bL/OsjOb9F1VWPXxP/1yUPZ9XCbboavvlwKF1H0vNO2mCcDlEK0V35ha573yoHYJHWdZb8AIjK3l
20hK/v8OENJVz/0PVcd0PE9zYOgYFiQR1dbdf6NBwW0Vtq1V1pG1bjnEmDMsgaeJ4tQSfcwfpzn/
Bmomay+J0+FYwarR9D7amZg7bLWp9p7bOFxrIwsIAdU2Se7RF3dFeddOVeFTkfKeBe6IZAytU+9g
iREIH2yX+yxnJktydjSMTfV1Ytu5BUob0DblIOJ6FpUp1zzIJrUTZUtSStnKycmEtYsbue8Omr4B
tAb72bJnQpeOLLtsGhZlLzhPu3poKDGuMzR+2a6Mc2ywaSVF9opHVHmVLezR4yDRzfTU9zOcRFLl
JzPypuNEYmsTI6d76EdQSl5a1hs+IrQ0OjSJRMO6XS6p9zGqR54N66+vjnLyUhmB5mK6VqJXduy7
pXsZEF3f2EklKDjT9FSssfm9cki8onsBnxHt4rFHmHod1fM+3JVirIl7aCqGEu6nKJs2qaYmMPLQ
zCTrl16c9cBeOb0stuqdZq/fyBYyaZ/9ctpXH8EhML+McMJ1yt99qZYXebCTsvo4++rTNP1hShzn
8NVFwgkPs/Ug+5CKhNPDO4gExr8G5KgyhwnKFklzIo1hHT/6QsRHvQh462JlTwkc70uRRyGgb5jE
OyMFGi87/zHy1R4hynuOHcFm47qvw8cdDLGKP5v9gzbpn6NL6SJnFOE6oi9CfZzRUarN8lE2Ml52
+zk250A21XVCbtc/Ncw/zrJL1t1KK7tZqw2K7CpQqthAkqTovvZ1XRw/lEO1qXjAyHbe29Al7qJ4
HB9JRwGKF/BJZFMeMlMHXdQ4yRH10PHRtgnohMBReb1AHpDVQnaJtRz9J/og/4yPSVL9tqYFB/G1
S8cW+lrjmihb8j4Twg9bx0nLrexDXIYUcWV5O1EuFweBo4tIqv4xbqzmDvGIF9mqXBWYF/bY8GMR
5pJ98oBY1HFABuAqWx3k3LOXNX/J+bILOxNw+43zamQjRSPVbb8P5i9l7I23SYkWPP8A3ArY1Tzt
Ojzn2lVfcmcyNpOmx5veFd+tplROeMkWe6fMpqAQfYUAXdwH2qI9JCM7BcVYyJZ1jfo+aMlFc4X3
lOB5hbvP8gMMeLtvYMDxQ8Zli5LJcJimNka4ocD+cepO5BBwvpnSg1pE9iWywnQ/sanGY2lwro1n
vJQNWgxuR4jh8Ut4WpsfW7yrtt4IY3BsxL62zfZOKS64log13PIGTA80fqPRPmh5usuMKjuktZUC
I89R44hmv5oXaChFbN/UENdrQ1WmUxEnVCRd7bV2pu4HEs28XypTvVZKbQGqidgHuVW0N51G23ZT
bt6Dyg2qWY8e5QGRBPW4AHLg5v/rA2mZbZvKaoBg/q9v9HCWj5U8POLkHn9cG7UGKYY8f5DTVKBs
d1S3778uUmtl5N0T9ugg/++iDPJloGlOupd9M6pjd2HsnQcTjIZvtHN9oiSK+Y1slyvyQrblwVaA
ykYzrtsoyuX+x1HHLO6kIQFxypRBU7eyrQ9mdZJnUM6ZuqzjrbxK9n5eqlaTHwrqP3IlkotUlIZo
y68H2ffV/Or7z7xUrmVy+OP0a/zrFnxZnc8F7+NUiAFhOgg1uKeeprb7PCQRFhzZekgdK8592ZbD
slOeffV9DWRJg3jR1/B/b/F19edM9M73Ncy+IKwTf4ws96YgH/qU5MMRlYhfwAeXe3XAH8YcIn3T
AvIBni7CpyUXla+Qxfltmb+raAL0MGIzy1s8vvEeNA+V11YwwWLzNowCN8yky34V7iE1tPR3LaYB
ratQPCld1e5LLTePhpLrEDTR6nMB+v5IZ2ezqNinWR4Q9QhBg42FNuTZWKr8BXeho4W7xHucD8nO
jRpQfyMWalxAvThKoxet55vZt+lfHXXAF30QW8cUBuXOvHvPlmw79abyMrZLfUgUy+8mZzzb+LCc
EeHPz4251UU3H728WEuuZDxIVBYbw268g6UXx2RJjWMfIfQAhqw+V7bxtoIe5Is9XfOOLoHgJnxh
9Zz3wu5QTlO05D1tKNjxgT6mSXWIUR67kjbFBMXMcWRa5n1RjeneFctmVrp2W4u1MF51iBsBLtsb
UaRSAAMxzXOTHWcFQR4HWiyiBm6OF3r6qDRafzBndjhhSqIfDLb9F2L7h7SkGB9P8XjXZ0AxWVcC
oWAJps3O7yVKb6anmNQQ0sAcs5ccwYofhFjbNHJbn7R0fi2raLyGyEoGaOcpP0pXOYdJX7zaaAsf
CnT89otDCD8AZPMa6upu0v+swCT4k9sMN6ia7jGf02mXhpryCuLgCv6/voOUXWxEWJgBjiXNGQB8
/qbOW96CWrAIHhh047yNFUPwrfVy39ZTcc5ditlOXd4TK2LF3EV50OqGudEoJd0PmultJjRIPbva
jK1t7PvE9K62rr6B+0ODokNSscas5JhSLgviSP/l2FN2QmAMCpr55PIac7KyOA0peGqlUldMXVQd
S8Nw0QJNalJMlXqwFXEyx1oLWrvyvSTvNp5e1JsSyeSrYyf5yWZDB+3DV7ra91Qb3Njkht/6GtHP
TnjOU3pM2FciE0aev/HYnFiCdG8C9FN1jf2czi9GXxdPxdEak9vQ2RhsI2uDtwD4nJi8087OGrby
i+JuG8EubNbvMShWTqHRUt0RE9C+lfgnEE9KvZT0p9rc9el00+0UJvVNwRXLn8Wc8LrP+jsILFGY
HsPffTpruxY30ZM81F6Tb2bs8+bSTX3EcbpTXaHxXgsP+a4iO1iKuWvMXLe3dlb3QTXY7yoTHB0r
oDF+YifU7Wp9Kk/yoHtJ9XEmm0pllydvPchmhMMtr/G/Z/9nOCdDR81/9A1iylOz+gQS2s3FR7st
yr9i6y+ntngOYifAn04/lSLXT4sZW4To7G9zaIZdFfoAlr/jJoXVO28RQMFYCEMm8pZAnoJ6frH1
uNrF1WScxtQ2Ts4MTRPSyAT+7RhmieeX8UCGZMQALBXKPrEosfueyx3KpgrStGfVb8AQ1y5C1Dhw
zA6yOR6y0AHveIBGvN6NlDL1JG72qPJ8q76qz9mxaexCC6ZcvDrCwdJs/Q1gpdmeWh3n7qWuiunk
ReN0UtaDp27yOkZ3sRyKU7ge5Fojz1DBiSHxkML07UjRNuOI+pmajv2JJBAmcOvZYA0/q6Z8xoHD
9ms14xOo1yWWrJy1n1kRMI5reMzHcLck2RXpcuXUrOaP8hAmyIoouUnaP0Pdr52PVsIfJv9/mlm/
WqB5tx1pltM4L8WJDVCv5MOp1QvzaFoAPGxNEKM5VPMGoy+2ptqjhoKs6Kn0xHejbK1toaYzxYyy
w0WlLl4jzWtOfEvh2fHBmpNytlOMPPsZupDn7OUfFqNMFhSVAP+R6MspqbvlZHUoRpE+RzvMrU7k
K+oTe3l376QJG5JCPWWrj5xoqv7jY/q8ER+TPMuLevg4y9B7PnYGcV+IjAdwfF0EUemCIVWbZdfa
1s0oBZp5kYeIvhK3J3lw1bo99RnULCw7wFZC0vCrsvQhprcnkYTfcXu6NTV4wCqquyDVtQ0otLPb
9L4aumfNmk5RIh7TGhSaAQ7kOETNqS5Iy2uO9d7YSnhJp2EJurS4lamYcDXR/kI1HrHzdjwLyrWo
wUfIYtqFC9sDcVkbSEKmdo911kYb22ZH1FR5u0uQlQ7g6VJ5rU3EtMBNAl58nfVQ7JB4STeIAzTb
yMKTQknGiMgPlrBS8YUz810Ruj8yhQS4ZXdPc1lNm6mKXC7xwqDR9di3ly7fxUT2ELjGp9ihujrN
Ayj0NQG2Flczy8Yw3UFcClwdPqjOyttPHX9e9SE6S99qWCfskMsBbUVYteFLBRfQbawDWGR113od
mwPLbbaxF7NIiBugTzwy1RF2dDRZBwhI9160UZoqgt3Cd0ILi2mP3pDBj550VOP4e9J4Id85aX7E
Gx/jYJ2/smcvQ5ZJhA95FiHPmnvKPkryhym1uoNrd3d2qNjnLK6OKWvWKQmTfS/Sjo9ycJA5wEI1
x0rMx45LbJulXLbQRPA6U6JrlogqyJpG3fJutbfYUgPzcvJXfCHVrZ1CLkqVGlejCUWDJM63o6dj
WI/k4jZzo1dhwp4bKfxETjddWezu+Q415yLGetoZ7tZl1Yd0/66ihLdJKOkEhWuAHWHXvXFVh2ql
pn0fXKjyXdfEJ4DbgdXYM7bILRo1Q5Jtnb7rN15UX5s4ORaxAULAM+8xiIUsVHomLJtcD9wWKHmf
t3u+n+gTt+VNLysYCk275Z+1HGxXWPvcHrbTqLewYMzGp4jEQy3ssxUn/F+VNH1cDB453TguJA93
BBPXdfd/1yZop+XzVB41YyA0GFRqlezGs2UGut+z0FPZCMYKaUMLtaxzriZ/0rkXYPVX5aQBhWry
spgKmjirqcgHAdXF8zRj8fPG+yibHd9SFpQiQL/f5f1Du2DtpVb8/d2c/bKquthqrmJcFAvXXzIw
fzwzRTsrb14Ips5Lq6PdbUFaHl31Pk0RS6i8Za8r3sXM4zLItM47WRqQ90pDRyZL3V2Gqvm18y5T
pEXoSMfJk1NMIeFPbh1cZXA25JAsKD/dQ2q6aPoRn+m25520BLXzeE1ke2F4gVKNEQcpsmtdN8r9
YuGXBbRXL+v5pOT9sodc/b0sNd132RY/jONLmed4OYy4TbPh07bso8agaaw7O4+tA4L2qLxqzc9p
ZruCGEd4ZjW6prlVH+bpHtk8y7egau8by0nPdq5SHo8vjje0m4LKcDNU7n084TphNF2670YQSQY5
eD8NM+dSLypv/aW3YVibGjZf7KjGQbibyBN60PVG5WsA4HZT5flopDmPMI40UPLlZvCEsy7cFiR+
pw7qAf+lqMbIktQWErdg9iBeITfaW+svlV7joXig4ILOYBS2SJKg+Jp5PCfCpjSpZElEqc+xt/1y
QiuNPx9i8VK7caAs8PMRiix83SUtp5nDZqm81znTWaIRgNtHS7XDHvO7Dt1rEy6UaxMNVGhZJfl9
OYE1BA8dROrU8fMKYP6FVQVjDBwB6c8sGEndBPPoTKdRaA961Dc7wfJ8L7wCVoUFY4hFIH6IovIF
U8s75O6uPenlK8qxM+ZiFPqqcRe6g3czrWGfz6w/taiNra2qSInWibifldnwvalf/x62okVtz7tG
LZ8A/rdb16j7Tan0P7JCdDvbrXB8EiAujAhvvyxGIs4wJ1CBRE78Iwj2w0UdwSqVaN5VyQhNHK5h
5r4spak8e6nyAE76rKMqfyH1Mex0NSUAstvxqsXdzs0q7Ryvrb5LxqstjPGqKpF1snFhge/MjCQG
7cwbIshhfC5CgaDk6dckXvSrgL22aZEbCmSTl/ZpmtMW05F2Are+1G+RCb66q+r2rarG0e+Nvn+b
YPL7nm0Mb+R0B4CT0fQWsWb78BhhQxKR+AlCMG9aMffAHShuekvWA2gdjLe2tyFr80C/mZjSIRnS
OG/ApVofAUH3je0H0Q/M5s3UaQigm+RmKtD+b8Q7PFFNp31L2wXQq2HG31YbAd8IxfBaxTGa/+gJ
vDSJArAT89Omr19smMVBp3bWc9wXBlIbUfWcCN7Ks03dzPHC4jC1LQpAaKE8QoEjAjTNCATGBWZw
gmIdCG1LA1a2NI5+79ljvYt02KCwETHkSZr54qWJuU/zbr4rnWY8mNhDn8my18fOabVTDywfZU+s
hV3AA/Cr3PCgzDn+eHaaH+axNk4dYMqtEHZQp5ZzhEfobPBZ4FeCfYxOSZtvu0QljE36Wz6r+zJq
xQMI7ebQIQm38j8stJeK5ybD1DFdqm8ldOcNICE1KE18xwrzbCfmHc5iGlGQ9nNojVdQu38KWyHx
wuZf1etjxv4BELDYTDVsiolAvI/5gi/x+HkYMuVU8Lv4xux6Gyqnd5YXT/vGmV9RLBw3Vmiv773J
3CUjQi9VLuoz0YmfFtArNEebDgUCY8GEDqDvGvoUzNj+Bs4aSqSWMR7NUTya3rvrqPpLocy/44HI
3OR5jZVDr0TpfZMXBBOe8xZCT/Qry+pf3AjmF6x4wENNvUsjUrpKowM7VwyC8ba7Dsno7iKv0H3H
nrFNJX876HdQ69EgWsUYUjd708CPb2pPHC2P3Lox8EJNRBzvBNKhSHImjzPldl/L49fKaSEe+Ma4
gLfpT1WiaIdYSW4sXJvRTKdAm1EJ0tXmD9LLmt2UYEO6PyRkR1bzDpSbmiS+FZnWSSzasF2KvsCD
vTnHupPty1B7o/cB1niLdFb3ZCnKXe7kO6sCP6mwCfyo2oxr1JiXLyQACCmRhCQh6JICLXbNkCd7
3XzXS2HseD8+10NRBLpIx0vPA0/Z0Yg2CJXvnb7JzsIAqDpWIyxJe3yZ8treR2HYYV0zfFfbkpSC
KbaLHfPum8LhkpAasMMWxT1Yr1uq9O/C6uADGf1LFM4JCA8/X+D59Q0qDUrCyqRU1bbsNGebOyz8
dY8GQ4wvDISdLYSO+Ll1d3WOeWSpDh72Ngg7eeZ1qXrquii8pLG3PJTspO10+KnoSJBpboYyZYiU
ju08Cf2vySFpRi2cHefUv9+cOHd/eXDSUkwMQLJCnCiiU9hqGUSnCU/vcfFuaDrap06ffzdzYeyz
cf1AEre5nx3U/oI2IemJru995CX6biyW9tTiVQhoDrnbcc0ViLodSRWRohBN0GX21NyrusoDnnjE
HdVMyFFUuIIDqO6PbISH/SyH5UgD6Qnf1jZlvuz4uME/xuRddKGezETMe9v5k9Vhcxx6hbpJ4wYq
NJSTgbM97jxQ07RKtQ8Y5AQV7PSgQtpVi1N7b8zbjCLWI5o31xwN0SDpemBcBdq0E+XHF6ireOQM
cJaKbDt2UMOVrOBlCVqI/M1eKWznZ5RS+8eilIWgXDb2UpLDD3HaSJB5VklC+VlrEOdX47mKu00/
9A+U1yofU0s4qBoAU9vob/0iDOAhlQmRrNvG0TGO0Mkxclxj58yskaFY/SFFJrYzmCBk1OLHMme9
QtNMwRt49uwOCSLLQI+vCTdhGD/3AvVZ3Tl1w6C99PmzCioH5YWoufbl+Nuk5rsfljo91GpM+Uxj
fVuANuFvtoWqaQTlBMxBUeZr6CHxUzXtSxI2VObCP+FYFM9qOPwgvusRIG93cxSuitZ8F6squ9pY
uRwxyY0Cz7a3SPq8E4ejfS36Zds7IcFu637HLTQ/LAreNkY6UDoywsUXtRP5WO/wXDWvmWlHxE/t
72bEfspJl2erynZZ8VaXsfkjrLuL3dTYWaB7K+ZvkRClj+Y41pZz+YhjVr9zEufRmPJvZYELfNK+
Z5P2Evbd7yJnn9pHP9Rk/uMmTcGOwuupHEQRdblEPbsaykdWcmzrfq/a/fKjTtBlCzH41fMBB9Ta
LztSKUqh1TutNrptahXw8JNfHS5rFK7K7jIOqFMKNU8BC9ZoeXrjVkvadqPoJ+oIIsOpWVjhn3bF
ZlkORAJkn9WHoSfzxpObOJgh52BQUf2Fg8zuYwCy4S2OQ2wdfle70dhU1uz6vVi+53ww2M0Tj/QP
ZW14u0lU8UM4mRaIuWvp2ZuEwPnNaaejZY+hb0Kc26N//KK4IrlfaaT7NFRYojrvQDra27Pw/lAQ
tSlVIzoWYVg+Rk32E73HyXc1vO51Qzn/5fCCYPvglKeIUp+PND92yt6QB+7EC/7Arjs7Zpl5HV12
XiUptaDEspKUQgE4VjX4SmASURtVsUnQQeP1T0CVgL/ZLaRcNqpuIuFWmtNVnhkd6VYHRpo6lvBK
wmaAwtMkN/zLj1FbOQfbtpWgTCvlapT8qQ5+Mxa2NDzCuXGtk9m6UJYqfDZIyqs3A5iz8mxZ90vK
q7Go0NUjOz/oVhs/KGmZQjSNbWSKvVy7BxbdklfxSGtH6dJs7bnjJ2FV3j2BJEDLO+/vuiikxpMt
HdIWJUikTxsskQFtH+KLOvAWNpc8v3NTGwoPVNagdJbwAmd/09kxmrf1mP5WIYqxW4/J/WlIj+J0
lpgQCmvcD+KZghT5CwXPidTyJViniURznjPYTJLRXHpufe5xtvIlskdNSVR/TZajssmGMrBS7N9y
ErlrYXjAeihqxCZR43EnptC7t7Xy8zCG6B2AWvnq1g0N08cF5Fi3LNLR/XNqo2B8n87QVlBMR5e7
1ykVkinkBQkfHb7D/NYix09pzb2fG3iJzYwsxNotZ9kuWwj80T5muYRZ90truY+6NVxkN0JSV8ej
8pfBkcMKsrlJrZl+RN81z7Izu0/iTqdR8dICJSsHpXKN7FpnkC7CQUg213sYmX6Esh+zVFvOgzzo
4neNKdk9iuOsISr/ExADyelrgnDQWFwIu7ZsuQCpmLk77eNJixByWC+hsIrPGCIT8pKiWqqNnWYU
kuz0jV3V/FR1c3NSSbt8SLtq4aVB1fy7E8/trkZn+KhZ0YxH7HDh2Vt+xLM6khZSzUuhtd29042O
Lwcgkby5VXvpJwAds4erRN5m1CcBOO8VL/02DF68X1KVItEEYjIs4uLVSJo3af6XJqD4FnN4L3W2
WjCI+7s8/MaLDz4OqgKBbfcwMlN9yCgHdLs8N52rHI3KvrlYeXvJ9LDPIBOF2V7zVJytVn0GE8n/
Kyie50G1NwrwzMd6RU6VSFjLluQVrK25yfRHyUD4e+YnxsremG42b9LOuEddGjWu1dXiw8ZisTrc
4QQSXbOuFYfPznX8P9YX6WQnx9VPUDqQg9a1zx8O5fiZtXtS6E9yAP5hSY4RttT5w7C8XBLo4B8G
3fXoOncfOtmaUwRx2xjnT9ng/zXRq8Zjx3Z2bXNwHNd7CHEo2Bn6ogXe2pQHaGrZaS7F76+uKEGm
F954gBKHqaDUwlycfbdOUwnAmv+7cmrV2HeL3jpSSQ8fVDL/D4tLpg5/6Won58kBlP1cYmHSMD9S
AxJIFYvplolEv4zL0G0EGdSNHjfpvaZp6b08mxIDKXx3rv3/DMz2UtxlVr6T/eOSDebHlJYYvC6A
E8mbdM3Qm344LIhuqlFCeo3bfx0UW+02FfwRv++n31KBvpgWa1u5Q4v84ipXP+uTX8PAucjROg4D
21GG53Jp1Zvbp9dknZWR7z9FQwMwBsQuUZw3b0v4+bt6RN5empt1BanTxFLY861eZxhF4FhvWslF
Nvl87vRe7W+yNbM82uOrlg/arQY2IjvbrikvaYuWgPRXIyAaj0YbR5t+StXXeC4GknxU2EzX/ql7
2JOIdqj5h4JfQWhKPGfxLMDPoAauV5hljbHxVpbgdeVc1V3IJvWJu5NzLUN8XjqspijyUkLLz0uH
wfq4NJ1K8ex0lk0J2XF2H3PJmkCEbyhCrkXj2um1Z6wJsnvPne7LteVVifa8iC2K88lHQxTqC6+o
/CqHOLQBAnrNUV6s90Cq5rFTt3I0KeLsBKdR8eMeJl5EivDeMdrrWI/5mxBaDPy3c/lCRN0dcMZm
Oy/T8K3iSXOR9Pj176m2q39OHVS3/s/Uce6vaLDW2SGJK+BzfVQ/gKOzgQuVv9TVs8Va5mhLDDwf
xx4iWP8HMbnovRqQvyrY02zkJHlxiIn0AxxX+8Ey839cDM90PsppDXGohVfK19XynjoMcF9ebTVk
7IY6U4JwAqTWomp60JLQe3BjpQ/GkPpyveh7m0z370k3rt5SJu8N6g4rt6a9VzHb8/GOp46yupao
w0hyZBn1QDZnoSSPFjagssV7xHoasnHCAGuBxx0plHBTJ19es/weylmLVKJRH8xIzWGt6ig8y05o
JrC6sMzwDdwyPibOjYl129ixhkNy9KO+SO6a0RPPypir2y7tlK1sFq0GXzkCBaOnk3hGjOb/cHZe
W24j2Zp+IqwFb27pPdMonW6wpFIJ3ns8/XwRzBal6j5neuaiUIgdEUySIoCIvX/jPrvQH0RDDjBL
snTU+05T3jQHS8WJB9bN/N4GLLyb2tQP8gFtQ3Fu2vaNJ0kFEK/VH1R297k2KxcA+8ZL3MevPK0U
mLu0RB+mtcolwtdyX2EYvgoSa8F//t/VPH/oo+aztDd8svu9yRMsVQ9TM4dbvOnMJ2vCrCNVuuYv
g5uMljcPZSMtW+PxwXRWAXfdZJHrq3CgNEmhmXRtdjtRUAXEnIdSyL+NUbEu25Sth6OTM6i7viH1
3giWG+aQ6k6tymw1eXl5vP0p0xa6iPjZGCSJpEfRbAbfYc0FZxnKUcVdky4B4ycuZN2WEtP2DAub
CYLA9IRaD2akoRANb79GmqDFZ01+8pI2eEBNFuekImy+j52LkEqYvhZW524psFtbu/XK1zzLz+Q0
m++NAwwgNxX32qR1dWrZIK8q0+uOeQ8VQBJlsNDqd42WPvVdRobcKX8OVr4r9Lr6qZIv+/NEjJGR
kZPBgS6uBMjgOTjUrjIExPdIHk7ojkyrqkQCr1WpKSRAxBbyZzD1sb2Kh7Dby+afw6CffQ4bm3c9
8t6G1hrCtTomGFQpM6pg40CuRGEHLFQTJIpfnjlt4KxMTUVyBkmHFdWDeo9wvIe5aa4//uOMt/cZ
M/KhPLpemD4ESrCZ2Xc9NZmuv4hWY6jFE9QSHXq5jrdqB8AmZJ2jYNZsOl9Y9FjIk4OwKQT7Iqyn
UxaCuzH4vZ5b11d20kxH0/G5jhCA3PCoA6PSQbY9kxLaSNOdSEVRN1FUIznnaohVDgKP06KFX7Zt
Ju47KD/AfMrLNgJkAaYPuEar7pRhZKsTupTYUWXOTghHxQvK0nY5TWhIuhPwN87kgX3NuLFL1EbM
X7F779jAaVTZkm1lrMQV+fYCxtjbZyM6YWGto0wyoAoRBdFTNpfTsbV3ZtWSLa4HitXgnfsFlyeu
2Lru40iQWwfgNbA8CMlD3yCjCbwkvtTmPB3uY+WZOs/jahJPe9kEyuTtOqfAaqBw/cfcaDbawAaw
E62IivcFy0UKgbTkAcJKuTdsEmH3GNiqHFlDDnKW7HBJ2SzUPKvQJGEu0g/p1enztTsU5Lh648rb
VZ9mZLb2LXq+ZK8KNVs2Xceeqx4UFE4r7Sk1kflBkGfXyt4Qhvg60xX8DNnGZkvxeoke9tcE+Haq
OEhhdc4JTO1VGWcH3kLuPKaaAi84iQAhiKbsGLGoZaIfr620a+OlEvoern2w7QNswilimj5yJeZ4
kqM98Vr2Y8oG9/aSUR4ZS1gTyQaKqFK0zmUwe64aK/mfW6x9AC+QS5HPjkiZolNR4N63TRQnXDUF
ohkNa8KVM6LUsHIQqaGuiLVYpvvV7TBm7ZKnbH+8xwcqAP2qLIUtpWcUfDUMbouJgsZ9nm/WzrbM
9K/3kDy7vUy8ts1NWNfBQ6v/fd+fyQhm5rftWdcEwUOW/UylauicY2dh2QEmz6A3lHata2j9WOGg
rKQzBuqJe3KO/g5Tv5m8vY7DadJWm8acEPIWzSTyseCJtOpSanrwNrkbrDCMNwPWzAlB73o7tYh6
SOkuHthfbjeCm610YI0t+vDuS1bo9unma2dZ075PR7SOhdU5iAOufbJVK80MoueZ1PUqDoZsGwlu
b1Sb0QNOHutIknltodUCK+mz16ji+MHnFyrHpimqN71ndL8xHIFb9RstgKQhGY6NoDnKM3mQ9/Y6
+8iCyVkr5LoPo2bo5zZ1FXhWCGlmWfhV8pZasDqs0/q/kqEnMxD59lNM3myLRNyxbWJ/FXB3fzYR
ityPAVC1RFCgR0Fca41lDkzwWUbI4+dLm93vHgXcQ1QExisJvSGYxu+xMSKOyuc7NzliPjXFespy
gi7CutAJpt8G9O2snM2AapFaT+1Tg+7EMrdM8qZB0Cf77NJBR77OrsnmERTCXwkJZbgf4VdUFcs1
Oaf+CJkiXCkjRr0+YkGsTrT6OWRRv/Nmm9LupNkvU2c9lfOYnNyWPXisD81Vd7peKIupW1O4v8vD
f+qQscxCZZEKub1xcw99TUNtF6E6iW0yTRmTZ/KgTLN6SgNTBWiec7enmPUaCzy6Y//LnjZRtaVS
RtGD9LQd+649RA5oLjlCxhzMHpaWgJUrjv8RmMb01e/TS92EwxclyKIjrLVxBeFw/ooe8S3uCoBI
0iifcZfxrRhvi3gm4jHqqfvMaZGy8IJ4AQjMuZSI676a6RukGeMtHCILhQAEWZ1UgR+q93hNo863
tURTHb1HtQzy+ZWch73Cnhs6mjR/1KvgGatEL0U7qCZz3nYwFPegaTyAMcrYBlR1XfsEKW4mq1ci
WGvp3wo8xJ/qJnN+i7eZeotHKvOHHly6ndsYmnjeEm8o9cNVsG4Xq2t9aME6BsPXzKgQh9GL4cHs
1H432bWyw9Ae0zHH4q8bqMQkdtxcQXjZh8y1LqgcDzjkjciWGggfyBiFNxbQRlOidKEmWDCYpfLD
4JfVfnGM1nrSBxZpXdfe2KUAM9TjpCrxUm5P08yvN/XcmXxX7EMp/aE8l6fZSTadzN1oVu2dsYp/
1rgWT03pxSvpS46kAysnSrJ5QkkJAUUKTcUQvKiF8+gmVfRd1UfhVjBaVy0tok+mGAyvaRforbFm
E4Qpj4OH2FJNzXKBJoyy11Q3fpKH2jtZqgF8qi6Sp87zy6Ot9d9llwxZTitKHVBOpHV2qCOcg9Np
yB1mzB5kTLpxQ6r5rmmVC/cEyRUvQYg3GieyGaisDGeXUkSp4mx7i80FXIEwig6FCu85SDTr8X42
Z6W7CsfSegxYwq6wFZgP8ZRdIs3KEE3xENzWnXgFOTt/iPXk8+BBCSiVwL7IuJCkXepe7SPYxYo0
ihPtceoRLQhTo9r4pme8eQIYL+449xFpMH6OMIrafEuK4jZCp8iyKBr12Gc5aGvJGLd/O7KTHjaa
lyVAmTv1hOlP46hkrXyc22djCvZB13/Us2VcUNY0L3Fe0oHT899Ix3S7KmqxeXD7v9GH6c8N9oyt
bSjFOlWUfumyi0KtQEfGUpg0thqGJFqG9mFcwxhzDOMBf27zQReHycc8MS55LLcRTjjoFQGc6fQa
Rgbj5CFqK3+TuyZiMGKGjPnKaMJczw+p6QODRI6C7aVPqnfrCk1Csk+8W8VRFtmk+icZkxKFUraw
bMZ2TWp6WsqYjs+Kmdlm9T3p229uhKueEvF9pFgcBGiHIfCV+SvZVKhYk4wyubdbIQK1s1IcGh2z
8xphuCUEB5wsG+xyrpGPH7o0+KRgQVGg6t3drbsekXhHii+Dnw2XWvfWco2gxH3zeI/ds7aFGNf0
AlYq07a4XHy272sLOa8va9x8VM19kPcuzVMu1jQ7Z1PcyQpvMOFSllxP8m42WeFV9sqxYViau9Zv
0Z0FpgA+hQJs6dWn0IQLLA+ZaCYg8JYIYQ6re8doZ81tiNaP87rvUAcY9KFDGmtad75XP4aJQgnh
dssMq4jaccNa2sDU6QA8Pf8yF4a9gUPprAyxH6esUJ2nuvnoxEa+EYesmhdW05Qo+DE+1PAaAJW0
jfVOgb0D7j9EmOBhntPPMxmLRWwUsXiwis0IBPGvqgET3HhjeLAqL3zGRrQ6AUD/yKoxfHas9jJY
Kg7Xw8A9E0fi6axSaOgHJeCn5oMAhVW8qcTWXnNcG6mVEJ+AP5tSFBaKv7OeRuqaXgvfoleSBdWJ
/rETSsPsphBbQmRnJZsxXPFnJAOodKQIrAmq/KezugnqwmvTucPRl4vKAvO2olCF9a94EMtHMn40
dFP3/5ulp7Mgz/Yt0mb3Wilh8gLA6SaOYNklJoMT9mie8NfuKPytLUWj2im0EvC/uE1qte7/adIU
5Nqxr8UHrBB8kWvLACjRXjal8Cv+Jp9N2RtOfzQTjHBugxNdARkVxK9ZbVar0kUzES3+6d0umkUa
1fOrqlgO/CRwJ8oYZRtTm4N9prC79EqjfipGEjSah/KqiSPy94ItJo8Y/DdLOKGKiWyeVTx5EysD
T3R4kFcVPHHkW5zRe77gw/Au32HRz+rFmSGRQ1F4QQ/8n30TI8N6xA8xcihmWg3VlxJSolnmUPXl
Yn4IA0Duc6/upQaXHNPjuP0fY64o5MghYW+3234A5xiu5khDjTmrruQ43KslqlDyLIlIYucx2Lx/
dOCwfu4QJzne4wVIs6M5xbsMzQyZS5UZVMtoDijuUlYQads4AVmGyvewk4naWHe7HTgeYyknTEqn
XbPJOMx5Uh5Q9B6WWpogj24H4d5SWus593Vtz74FfTkKzs9FYVvPKJ2WalYhDUSE5/b3GOBegC7B
98jGuAsDmXBAIFSNcu9MgTs9p/FQrZycOkorf/+tzncs1rJ2WUVnKpvIdtGSS1kZbxP1FpehUV6u
f8bkMDnr12vIsQPIqtsLIaOzBofzALoW5G6U/zWwDV+MVltT+ByCI7/NeZ2ZGGeIEb1rXG85sVpr
17DSxrM8REU9ngNxkE1y39vYAn4+ggFdmIDIEUE8lE0GImWY6sde3A99UHLhMD2YQnBPhom4mTM9
tKL7XxGjcreIM5AmhubECglDo+Ut/6KWpbFzoGUuZHpGZmHkYbR8qDpxd/An700bpvBYmiT08si7
2VHIKqDupCuf4vhFPj7kIYImlVrNZ0g+en5NvG1XRbPRm0Or1wDTMmV8GOtqetCbAnogmIqNjNmD
Nj1AO4B+k7Rs58S4W9nWAVljIAF30evv44R3RBSyYK9UDZ+RqDiwr4rWMgcl4lqXf8YTJ43WMKzn
r3+Ol/GMVf4DGLl4kYTqqU1D83kMeu2sTODmZdbbVkwU+jwnPSEAp7+oLCxvSfOaGjZiN+NGZsHn
iryXgsVdmwOnbCsUz1Z9cwCsFV5uLasVeUEbTXFFrIXcKn263aobtX1B9Vh9RDITn9X7GZlwhM2r
9YgrJRnJaVjOo6a+R2n+ocV6/NPuP9QuFRAPYHJ5GhvfBh0ERzpa9pemK5RVga3KRVHA6o2zFwuk
gUE9NajApvcASVyYrj/5MAn7tcJOzs08A1XrNes19GJ/g40FpHjZxEVl5XVus5e95uCgtZy5+rkq
C+tVYN/LrPaeejfUv/QYJ8pJIFWzaxZYX+Uc+E/zQS37bmnB27h4IVqNTuZf2MpWq37ALbfRfQDz
Mqi2KLjHSX2VLXlAy480mpjhGuOxinvlcI+bY6ZTkAYnUYOVt4CNbyLhNF9FlneVZwHuM9HEpu8e
t1rD2eENGi9kDHiod9XEQb5I5dbUMoLogfT0VLEMFNgTJU13d6nhTD0mk6seR1ertuj5v9e1i1DX
NJj1KVZSKBW90tWnLvBu3clAUXIlY2YMYXcTgOZYTVNfIh+yGnTVPHSKTyIy7tXkeDtNxenQe8lR
nsmDNQBpXt7awThzBYtBtyjuBJpTmwd/tnm7s3esRG1fPkOAwWGmFD3+e+T2yCl/9tEUP07YVYZL
BsuWfKr8X6YrFOt3UdJi0NDU4dVLEaSNZyq3slkrWkhSkQ5INOUhNsHlmLMV7CiLLOYMIft8HnAA
vs0tkgbQkD5v79NkR6qiS2mH2RI71REgujo+yIMRkn0eUIhqxX3iHre6YE/xwzkFikB8BAEKkfep
crCc6sTJq5w1iVuRPPs11aGCg4Ragk6knOq22rQvuOJY1nkGKXHFoWoQx/tbU9GKq49zj2xZrWY+
8c4RlPLUgCJraT4V4oBrQleySpejXKBzOCCE+lL2yVEg+J6hCLgn2VLRoD+qegeEUcyWsxJr+pnB
kCT1YO4HKbNXO3DzWmSMpHwSKcn0Gf0o2ScjmFVAA/r/GZ/2gw/DNhp3DoCdtT0M1kYXfmy2706Q
Wsrfm/deOVj2qmKwKwbfe+9zNeHlprg6eKTKsDbW3Oov/5h7b97/bhiAlK50ZxuLbHWVquwBW23R
yHS0Mzn5pm2hWhaDOWVA8/1T4zXu2RVyCmZsWQesxZKFIZPVpVfFS+R3pt2A+u6j6Xw3jDzfaS4V
KakYqU1f0ThS3rsk+D0chd86zAbf76OlGmUQfvvHaBke+28wL/zbaDN0jTUahvyihc5z7BZvcHSe
qtIT6kRR9RLAD5Bhu0v0M7Kv1aLtyvINbLiznXyvwXqoK96ULLSXt9fIvjo1Ds8molYxUhr82lsT
poXVmvEFuw4cIwbNejFnVq2I3Rd/W+mzVPnMNf2lD8L6vYoS8t3lkDwoZGB3NQnhvfNrtvZrtl2O
+d/u+JynhflTzI4RI3uPA9KMc+kkDxm0td3QO5+zAw2ao9+Wz5o14Jfjh2AYHX/8cDRMmExd/buB
tcetFr38EdOoWau9H9zJvirohr63I0ZHgwrQZ7AoYjQkui6amStbVNC9Q2uCyXJiY96GptFeVbZZ
q6ZN0i/J9OYBM1vEWhv/QEVgAehV+eZESrASWc9L3uvmERPDbp2UYfFuuu3RbXzghphVoVE1fkHS
ptxWeGHDXsZOJAZNABQyifc2MGtqdmV4jBPsSATSKdUi5wFMsP4wHiL859BA8lrCevkldObieIsh
y9sv54aLRfbeZpromhQD4iGJnFeNsIvsAD1L5ewqkfk18LSf8gQ/tdsJmJSfmqoaX8XJfz1GTJ/F
rD9e59+n/xqjTtm6N8LgyfKdHnW18F2LB/bMaFR+adhlIeEdP8mWncASih07P5h6nH8hg8yyAbrY
yvXH/gzgPFkZCRZNwpOxcPvu2XcgaYo7QkzZ7vlXH8XmW5/E4sk+jXmy9Wse8hvgU8aoOFpZlWxz
nxQSaArzxZ6bi9yUzaUfLkucJa4J5ZVzgUzZMkCL8LuK+gi5meYVybLFLNiHaTGCtyhIvsbiDPTs
55mMyV45DtmD/6X3/iokdSAvhVO7nyCNo8mhffSeQ8JUj+qdGQ3aR2M8VrHavoehYu79ib8sR1VT
94ZXe0ReQu8vQQoNUcYp3DSoWNb6Sccx+0sLP2vwvAilqFp78gZMt+2iax4svVaQHcxVrA3U8iMo
NVRB8Hdqil5ZI9M7r72urHeyxky9Yz/UJFp7XAWuVV9lt1J0CLTuNkxWrMUwltnG82xjn1MjeHIb
NnuIQydutlSV0BAwzGJboPX8P5/97+PcVFOPpu8vncYotuQy/vtXalTs20NEipANbK4NviLLBrW1
TdE2WGulMBQXzYSfhYRYBGHWb+Xn18P2QemV6ikd0u4BccXvrua2J6OizmmojXaCq/tdFnhkESdQ
7X2oGVAGRc2nFMxWA4TJRpZ7EG/sFiFgqy1UBaCapppvZJlNolXlGejr4gLNx8YPo/u9V7rVy3Fa
Y66nHnVhYaXlaRZZY8VKxrNsOwo5ABWe2CZ1ChKi+FftsHMOzvJQ+HNwJlWyVAMPRZpf8YEE904z
aiobUXOaxWK0kuvSIt71imYfZUgetLbvW6zP1WDlFNg5Og5QU0za6mdT4zsjjYHeXqWXD1oXttBL
aue7AvmlV3z7Rz8967n+JL9X2MPkxrx4un3NkaVd2c51T0UPpAiywF+Vrs+L3O4EDQy8tLe51+Cb
WBc+RNpPWXiXRXsV1r++8NU6WVZ2AWa2/FcR/z4GU2E8qgvvJEv1GPk1K19N7K3l9y965xivc13r
azCO+KmW3IqGqDEorOvKOzC0I86W2TfNRTq0hLmDzGO2tAqrubpD5Exf2i9WNaCKEvoshE1bDbYN
kqNLKRkoxQNlLK3ycdlP4Qaaf3dSp7mwzklfQSKV5R1UEaC8sSPYGXNWs6T3jAd5GPy6u87mX9kI
R/8WRxf1NddHFx59Yd5GqWLVaRRAyu6xpo3dXUGxu6h+Ss07VR/4uRuJFe7CsClhUiKQZ4iD7JYd
kYCTq3CsliVSmVvp69V0urbTDeDvk0Cayljp9TweI40yjYSqgj9+yBzPOskhEZZt18FBOkRMwFEI
6LkEEqFO115v2/tproFsmEM8v1bRvm4Tr9ngGzvt5yZf4zLUI9k4s1FptVMGKeJUI858mlK4pFrn
fcExa9jCZhybhYzJIbaEV2S1H+3GznmeZJJGVxz94BoTsh9CydqzEuNg2cO1F2mZSscKJ9YSZGKW
o+OFS/lNiG/MR2j2JhooQ/K7EnGvQnzsHvo1/p/xCPSiTTp4iScG37rfN/Ml8QXVjjfxqyXewzgq
8QIfoAE1KKA42oPM2MQR9dkRu3bNxuLzXy2qAM06KkR2niXL1bbRI1C6DF8o0cyytD0CLDnePrnq
TxAuQn8vNbsxR3u4wRYyvT/LHEynwQkISYXtbkaino9nadY6/e4TMCD6Ww2Mk8zP8E+FlH5fh8Ia
qDjbYQvRUp6O8ZysXKMHySd6nLIvzvLsfpAxgMeqRxpNDFLhPG8+L/Im9D5k8PaaKKqgbu3iYSCD
/3g52fTEn1A7cxmSMD3eh01dVe8j6A/RVhOesLGmHgZbH/W9MKhY54VOpfshR/uKfOyv/w88CER7
+vz/r34X/TfEcXg/+o5UtXtDqvcZKMkoy73VDYhOUsDZ9YHWkOVgjScHIrvvnb3WXN/g7IHoCIDg
TJQ9zrFcwXmzKaSUNYyvUNdd4oJpr4DU6MM3W0+/RrozbDq97Y/tmPRH2JqVj1RcVkIPKnGNGWYN
HVz0g+XZ/aD4FFZtZ9rdQ/9pmIwBAOrBhU3xDYkkkUR64XNrByC7lM37Ic+nlmdDtL6HJHQJ5Qb/
kjYFVJg6RgoK/FIXmPYeSQtQDj7/CrHpWUuzglBnT77lrPSW+l3r/bwZ+oZzHa7dTFFXWTdiUoR0
nWqM9rVX0/ZpNgr1oOZzspCdMuYlJuQV1w23sllN6jseVi716dnrhhtGVQ/8teVDs7EMNcd0CN0C
mYbrQsBkGSrh59zAGTBwy1M4DBWJMQWMsoGbnR9M/sKyHWsrH8gBitC7ak7e7g/q+/P4z857vBrq
jU/h69BDzrwxRAxE2846Xhmf/BFSamfZK+3JSXP/3tuJ5n2u7EXD6HkOyvabjkUG9Ek453L5xeqb
tFkwPY0K4pVBFP+IJ4xq634Yj8HI1uHUD3FysXATXLJS3HsF9p9q40MsjcaPTsBvXd0x8D2EABE0
frtT43Z+wHxrJn0aql/FJH/oj5pGBlrmVwffmc9jqMAyFlmQX6nZ0E2/jz5KSTIkD0EsltLZjKmN
UQ6XxBtWUYm/KhXKT1rKQFnFsvAbkWuDUVcwgWjc4mI4zW2Y/JTBEAdIBc//NkwpR+1SCcCljy6l
Mz7KR048JsLQzP8hW/KQkHJdd6VQRBZmlTJW47K6cFQ9O3w6Xprr0sQ+xoeifkslyw8Rh/lbFmf6
IZTZoQyBpfXsksC+f844MpRTYaL6J74Ss568la847ko+w2HAXYFIYD7IJX97YOce9CKX/OtGjpBP
7cKMwh0oHOP2mJexQWNRWCPweF8R6K1boo2o6VSfay2Ztz1yJRfwGdSzhIG4HwPLSqbe26aV+7d8
MHT9tKspsx9l67YOaOPxt5hcBsD+rJeDyabisYZYCAFiYZi1i6fQYO8nmycaz9r+zS0wjxaAgP80
Ag+7/g3iym8jmkboiFotSl1iWRPFinsqNHVvRAlLGvkx8zneNSka3PePWWbglLwOSOc9Bjcm3FqO
jx2MWPokPOv2sxvDG1ba78OQ1y/6RIYdpjnlkK6pr9Ruwfhh/UAWbVrAzxp/TI3LL8xuYTdh4Er6
zbV3fKXjY8s/2G2IcMxUc+8v+dKDrouigws3wbCDRZFE75mOoCNedu2h5oI82FXQbBwcRJHmy/ov
fdiPxwxPrkUVz/2XGu3tpznAArWI/Hbpp+2p0drp2liJBzlfnVa2ya8tiM30sYbjdug0wCl5rFYw
LdudrBMhQ/85ohUjmv9uRNJlFToG3W+v4c1lu1ZxiluCuUi2rhany9yG4wJY1q+vSvzRTQ6MuGSC
FuuHsbm79XawqVdmlWwyvSCN15rGm4JS6DIO7Oike6n5ZlJ8yqaie5mApl/Jpv0lRxVB6W0to2MS
H4GPNh1xSGRJVwT4CMhTu1f42WPzBMdFeAugnbHpI8FNF2LjaqF4qy4oEX4RzTt+WaqQp5rlIXCV
mMt7R90BcbZImq18x8tW3gBDOE2NvWMNHoBuUCSQnfOAdSNmOJCUhSAIZjhYLiI5mJsvhtb1ezQy
ULl3gvJtyEHeFFM67cK8K9/UGFycFhnqRfaGFvTNeXiFt+hee9N+79wInxrMDxZqhU+orYTeN8vX
D6aV4aWaDR+Tl6Y/G21+x2TOep/bqGPlabZPIRuYDUDa8Ozmmr13c1XdRf0wQCEx0pUKyyDG53Ij
3bKkSZae5txVRQztA9aIedB8tgdR05MDZczGbuI2T8Z8e0BPQte7jYRKtCmYFL21WEg7rn+ao9k/
TZUerKDTKkuEIuye3W6mnGR3pqMmjvToclLdryjBOdf7obbqZGUPWLjImNuxswK/EJ4whteO93Go
mM/HPG4Rm2N+mtrhovDdudGXfowqSaD28bmzy3VFVuaK6JF1lWfDUCdbdrGuEJn7jHml3h/q2Pox
RdZSR0L6hWwGLiJzZKJX5Y3v3YREqtlb6t4UwuweKoIIfz1/gndEpVjWj2Vh2Yj1LZdC8CBblhap
K7xivI0sKtcjiPFMiX/KkjQWjt+ojjlnTRzkmdqq737mtbuQ/F+7ZYce7tTG+x457eeIVq2mDVJd
7D29ZtglbCFZMA6QLOxiopo9aNsITOb51kRbnrxtUdQrOSYvnebBrlucdTKss3Pf4QmMQN0Y2tlH
PmUWggfzeKyTwX4tR1Q0kyb7gEQ77eYBMR9Tx1CD8tO4gK7T7GaDqVMTQNpEhrS+tclU8jPydePZ
9LWPybT01zGfX5xGx3K9j49cgMFHkvj6KgEccrbG1DnOfq5TvUFlS/UM08OD1K4UsGRjV63GEEvm
ojUOXV4bgLCg9Z64TSTroDMoe8sxpl7bJ5gzw5Zb4QxNQEUOSTcjiN7FF9aNn9mLe76ClHOCvh9g
6ZOvfpkslMOceI3CVr+3U66j7eyoEUiJBNsas3DOtyB0CEzFGbNJoAgtSqx9ztLEY+ASNY36DdhB
dEk6MucyXKoQx7Te6TeyKSeFWlMvrX50l3LzlDuV4nqLkX+TDdm2bj+n2nPKLf45rfliChM5FAHQ
/WpXxvOEO+Rv8UY8p/8cP7MTXqW9d4tPqBXF+VZPfMj9cpebij1w/uuA+rfY+sojzA0IL5htbOCn
Ibdr9y8dlJWDj+bYSv4prfX3gzMPLyhUVr/FxfiQmojATjfnvGbTbvjmo+W44XNpTnt5Z29ND+pc
5wAapYb/hn50z56TXYZdpsnjJ8gKrXhQRJqVws3CQaaNAFQrpoOaTtpQ0BoAy94wf7JbHuw0twDK
Z3r13S8df1+hfbBysmzYekLgYA7xKZ9qC1xo4sCfKt30McFfsjU6qH8ilGoVRTLWPnK8ilazXpeH
lETB6Z/PGNlGmE0jAVSjtukr8UbVG2U5RLV+QT8UyUUtJi1tGQBMlG7YQafF1nmsrefUascn3+Wq
ojFDnD8kqv5X7pjBOeqKZjnVOAzK5v2QUPw/yyb+tmh6gG3couw0QBRw+SYstuabikrSnprMmzNG
KRdKFW9tAZvLlTB/UD2HjYzAABeK/r2zOxVdfCAfEiR6P9RpC2Kjdr7dQ/IMg5zxjPbGeLaNFBVD
07yNQAnkOTRt/NzKbN9qzfQxwopbAS12z03Xs83UUNOPcjV79U31HRM5+wcVKwob4UlXmjfNUJqn
aqxbSovBzyKI06MMFVi6Xdsx38xigAzZlq9u4kTJVnnYGUjWDc06GMsEVwkrWEo8bDmruM7Fk73H
o6o5RYgcuAsj/6EgFq7VmvPI1sPZV5HTbeaxwZcxLY8SuQ6crFvYojiAhBt32CC8JHkDSTQwXmpV
RzSPlkHF/tZC3ukvI0SqZ/QnBLck4KdhN7sY1fgYhrr+NEXAfN1cF7hi0GqoYe5rBLQAFtOMxi5a
aakbHeQFICZZk4VahemiNzyEAPdmzy6ObKhON4dgsl680zA8IcuTXTuZ4Ru0DVKRQteOb09+Q7rj
T0vDU8bt/Wu1yhGIsjs/yBBiP8EhSJA7nJq4InULaifHeQTktFWth8kpP5Rm/vAUo30Ma02/OjwJ
FjKOdiL64H7YHtrYzt+b/uwMZfXhuF96HY/rME2m99TgrSuQRM7Qff0X5LFucSupzD01BjQaYmc1
Fmp9yUfwsa/ythIgTiHRD0pUOGzTkL8ABSEjEhkRa5q3mac4XP6jIy9RWOprtd7JDt3zg51v+eZB
R19tDKoXWb+x0mU40ZD7YnrQu6xekKScL5oG3EVkvm3zUQtcfKq49IrtYOBS0miV9tBUVSrUdLO/
a6wessD8qSrDi80v731EbwXZST198NBq2rWGaezxCIgvQ4rtCyYdynXM0aSyUMY4U1htTuVQvbA9
RJRVMUN/NTe1te6xxXuSB42sgp3E9jnLO0QyXT/cuZGlJ2eQHNrWzNxH6BrqVf4i49R+5Oenkmvl
Nyj6ZAvIm/c0a/M6GLJNbXHnnxwFy+GRtaWW5PYhRx1qo5th/gJp6cfgZ/YPMXQwm2xZhIldfcfg
J9n3pMIuhRa/WlUZ3Fq4vhYXGR9Fp1WHrz71wr2MJ8CItYWd/KgN8632JodUDAeDZygsSnE6AFqc
ApXvmQeo7HTTvpsBOKnVSsczdVWgVbO5wZFuNDwnqV9xU69WkccSSP5DOu30e/PeKwt6BnZ8y34M
Tnqe8HH/+AWh0m2sAO+iGvRnR66Xl94L6uM93uRufRSv4U11salmTO36zjLOozhkdamgbBpTsEjh
kPwWu41pnGwXTMqH7JCHRM6Qp8hC5Ms8dsr/w9p5NbfNZGn4F6EKOdwyUyQlUaSSb1CWA3LO+PX7
oCmL+jTemZ2qvUGhu08DlE0C3ee8YdmU7fsFgzXm5KCCfM0Y36zG0DfupHDktxUKk9PPMfAtzKEc
GdZKZfuPsj+sRT/pe4pWeHitRBOlrpswjcozHgTxQUwvLe/pIiDg5N5B7lTfeh185+QAUcrxXt5F
bp7t2KJ7SBfZMkDftgGKwEo9AL3KeE36IJ+J00/ty4RPY44tqzNNy7MNkpr2nSXV9+J7GfmNfQfk
7V7BhHHfh12CeB9idkmS54eqT9kJleXcLgzjjLNmdcytEYVwKBpD4ck3Jim1uWbL+bOLIvCyxuJh
LSY1v9UGcMG4ExjmUHWM+yKCDOm2lHibwbj/GPPczLy0uAI7EsW/7XKoo3UpRTfIp2skHpQbUOAG
Ore99xAmyW0seGiFNW41F6iy04zVvV2g7KCPeNq9SGieVigK3rqj0d+HZtLyCPdfJT0a7kXXpT9q
1hVbwoNPQe3Sz58aLnjakw9CAORwqdH4XXqjtO4GYy/pxRijeBmmYbZ3EEQ9oFCfL3SKzd8NHYFc
PwFKUMObczQ+KbsRe8PrUFlrhoRrRGKjrKarwU/bljasrtztZRlUW5qzZDHn3tSpf6oH1P+Waov6
kqbX+ebTVjUgN9vru7FmY3ST9ypMUCM19lqIGLUih7fiEUWNLtzL2fAsHlGiK5MVSFDkWi9PMsUM
i0PXVPsyVDck2LTXegwaEleVd2tnTrljNgY7EB6fMD98FRuBj9AC9Cwq6sF7aOW63qrXIv8Jrflr
qNMW1n7Uol9iRYRBtXdZFlm6dAsL39pcV0piuTSYCvSUIYJd/8FYyaVz4bnRneCwCNZKaWnl0hqc
DJQuvJY8VW4lqbY3pasCmbO8AqlmDJmWfmWBm8s7qb1B+ujb0PG/6vtNexpcNTzZwAcTswVk4Len
6d06j8fAXoumE8k4Cw7ed9ESc6qsehrCITyISU7i1ojNJeGCcqaMfcwoL8lLe4d6hONC1gL3zqnk
Kg5iQJyRtvP3ZpLA6BqcYeYaofqzXXrTOksPC0T/Ws0+5jocVtsBRDXKWNLFMcsivUvjZVSCUsdV
6AxDyPvxjxPMPHzRw07jcmLnhfVsxMk6b/Bm52ljHCO7Bh6I1/qyc2v/rYTH29Q4KBjU/Q2WFDeq
gbhqo/e/xLiYaKKPNc8rNb5DqHdrsTZ8sLyuOSmTdKr4/Y+8C3NsYWaSWWXPzThBvhrECsRoFiNv
atYJD4A+CB4zWV/WKXgkSHgwz/x12eKRq3W186r6l24ZGda1HMXv3USPkotRm6t0yKA9VtOTg71C
c6YhFBBEI9BR0oQl0YaqGBF89D8Nzy2RpsSr6HjhmRtNBpDOhJCDTeo3O0ZwIWKHc2upPMoAAALS
RWvzbFf1bwSSh++G4pKB6Z8rzJQ2I9XDQ9aBVl8P9DW8jiKS5+cBbBKMST87CJSaaKLbnB0ESm0s
ERcTo+xN1VUTRslCN7Bv6lS52Vl4yp6SULovuKd0Dsrm0lQiq/8mwjLnTR7BwIw5GrNT8pX/qlcq
vMo5CFqsFtUm3PiljHijW/cbU1f6YwcfSOwoxCF2ImOhFka+Kid+LcLRA1ne94hSN9l4TBGpOeQo
NbIP8a3ijN5zetR0tEkqLagOrLfCs2kjNTyJheCwoq+qJq7X1QiWxDeNlc2qB6JK2+zDpES+rjUr
tIamhHKmKrdg2PxTpLMHcF3kuS5GvEMlLbwSUxgxGkyjnsSo8PCNNds7jZW3HAszuh/MKt1GLjnv
Jyr10caPEYvRZNwKLpDUDLE/aha0LUFbEm3kU/+0x1ZfNCMqzXDBbQCQcHG9XELrNEHZSTQFBNLA
7gifgZPoSZwcQcspPpziDQVbiGu8CLHrv8ZrSRrNAh870HKycG0tTV1IaTWSsHCGdnXBUGdRF5AW
nWq8SiDtxzgd9rgFiv1tKjvxJqeyNQ+m7a5WWym8DGsvdsBiz2ulI64kRXwv4g3MAlmw6ObGRNp2
R0H5FYGlCUMsF+ewwMvWyUDQItFY4cE4ROUylZVxblas5S4fQU3MERoGqxSRYUTHCcYcAgA88RYe
W/gjpkDl0UaE5LaNrQnaxueW3ODSFIMiTERIibEoYUqvS62Euz8tLPsSQwon0bVlEDjkZj7Wl+KM
X1G6cx0dLjvrzsuS8zJtqLZqNJpU+KoA+TH+NevBgzY8Vv1KRxGdcjZ9nw5ZhwpY6lSXkOvA0KNw
NeP7r+31WH9zE2rdoiaSGV59gUE0gYJ4/zQgav5WCmEUDiedlht0l2hRLRHDzlQ8FQOOgsnWr8yO
C5yOsby5QwFEX3cG1AfxH1Zjr3sbZsE9fBcLdUsrX6EkaFz+6ySQnfPEH/JtF/Xe/eBjItINw09f
lpBZn9bwAYr+2kJNE8San4MQrNQbmMQBpgWbfJ8vyCKUKSJ/yQNcWKRiuKKmeBm+JgdEdJGM8txG
ZuyyPRh8qdy1vDbFbT/tGHBlYUUQIH4jPoqtz7BOCbGVRxTYTgtppZsIy6GrOm2xrf4HuCc2u5h7
KgYcZa8wn1Cc8ZZ9XIXbDhHCZTjp7ghIVhzb3gHM7aIrchQYRFOSyoWIiAH723YyaccG+q04dEX7
OyV9sbl2yWCjbr3BD7dQK19Ef5oocAjMcjL09Q52kfgHcYa417jUE4Sjrn1iQFeNYJ7n+bCKUy/Z
qUH7cv1OVwmydQjBvQTTDyFApxySquBkQ5jh1yu19g5ly4h6ekYRyEV7t2c3/8tEXDzr3V+BASVP
7uzosdNSY6lmWrWXFaCile6M2KyjCaBoA4IWthleMGMOslGHMSyfBKBMwMhc3NOSFDUPiLL9LG5y
c5WeEMD3wfpmzV3SBW+6HkxLdT/eopTRLkSzBqmzSL3c3oim5Uo/LXsI7kQrPY2OgRehSIuMLcJQ
tYkwT6KpmJ9Nukljlmnoy91rWheV82LSTkqUNrgRykqUEdN546sreYKOCbaCYDSIs8uhMHDRloKz
6L+GSapbLrW0KCF4ZdUtnvbLSyHjSzP2yk2nO8m8TSrvxAMlnFMyGL4hnXcYKr+C9Nr5MwvY1K9R
63/H/DSeMU7PILpKAQWe2lojblrfaJGj45+GU5qaS8nK7MpfcZM68dZMSJ1GRvm9VYe++z4CjEch
CnbkhK5gGfl+uDazYCBRLNqpO+Aqwg7jb3GiT22WKCh4B/GcMqeHFZRzlQdgbs/Eg+n6ABOjouk5
nrrEDOI95DpQGaiHKPqdVwzZ0oUqu0CJNr1wnsVZGNxJgZXfXbt5DH0OlUbi/4Q2Rlx8Cq3j4B4M
6C2mqMMxaiV51dlGupfGbrjx5drlvY0lQlNn6oISb/vYtl0zG1mRvdU84i/kItdQZpqZ5ijc9j9s
/OWey67Q501p4xZAUhBPh8Kc++AL3iSEOeKOJGQJ+HDlBq27VTNVf2BTzJ56ioDP9AOV/O4UOXmz
ddwRAWi10V4andrIFDCEME7x6Mhv0cFTD5bJsww4ubS3eWgepAlodD009WtTDcn+2iPOPoXC6lrg
O9bPr31kqRYWNcH7oKzyVeMAVjHMdDy1eDveO2h0AmceT51sDae8Mlp2nkp/I5pmLvlblbUNqEC/
LuZa+6SoXfkgBvVpL9LHZLtFk1UbD7jReLuEujU6nRL8IzFYWqzJ6sTbAejFvJKE1y0SXgg7B2GN
PjD+1XBTSXpPrVEJOEwh4dg1mzGKfor+y0HMwjAnm49jpLOqktObDMzUzMzYAtqq09w1/CIXMGza
Z8SsQSF5xu84mhuSnP5GhRzxGHd8chxdJRFU6rfA9PB1D+V2eUl/jaQjU3cRTU5WTlfYCLODtg0d
Z3ihII9oPM6cu7AJhhc7XCZT1GBhuX6Jmrp1MiX/jJKCQvp8rY+osUXKW1zrzx3LwF+4CTxHaVjY
CdK5Yx/qD00Whmv0kqEcTM0RsNBDC1MdR9jxELQtLWvAWE0x8xmeNbDFJTzM8cBV1a03Dfte194q
bX0j5l9mZBUmPnDsVjFKlswYFl2LB86FR91noF7yFtOcqO/J4Yfkeybp9wxLd7EEBrqPPg1K3GI4
noZ9138fJuMDi3KabQ8Y3YRqcWyxclUQuquhVXaUJL/UAsD77kyzNrZfXu3XWgA2I7s8VY2tWC+I
sCKUupseRZ2/lS0iRbsfW1PelLiBdTMRAuwFFwWxYf8YFgNqmGXYfEwVETGKUOVl8kBC+M8MfFdR
YmdnjlZttBs9dLovp6KdT53irHnFdVK6Eee65MeXXlNKib9GieEvMaLpSS3ktjh6TRKnvPxpXZv+
0kJUwakPvqcf/vYnT1kKOW7TyyTxh1zzFWJCl6ToQFsDSpC5N7kzyTaoBC/bNoHq7wBEvR+w52AU
2QfPX117S7tQ8K2dQi8BYmhSjEksDD+13FhXExBq3ozpk6xnJijt2joOUcDBRW2cxeKlEfC9DW3j
5hLu9l66RaYaTfspPpwOcqWRuqoDdSFmiAHPk9K5Nd2mLaR24+bSZJwDbmFyPFCrnZXWWMTYrYs0
tK3VYHym3sSMPJxaJGf5dcQQ8ZAsqAF1Czeq8rs60gowIWHyo6T0n4a5+q0DcrUcw8SGjkDp1AFa
vM00dVbITnjE0lQDZIS91Op9fS9135EviJ7dqM237WRhIiRuZHzmLa9PZgVljlXaWS6YmjKxNuoQ
34x5Sy1UsY3lEES4z/XYmuUl9naZafKFtcTCr274JnY2sg+80LXZZCIyJRJYuEaYRELLJncQuiqr
s2IpcgdihMZ15E/YnzlwAEmBRKlG+aqduKF1PxPYXUGnLgb4ol2AELmrT/CM/iNGDAsmtqmm/zIP
CRKsw7Xq5JLSO5ue9aIOZfLDGTL03ovqnLTUL8BQOeusyryZkYHYo+4V3IDRww6uHuznITV475Aj
SNHHmNmm0R3/c0RjJI9VGdZYXDbV3UXDp4e/1LagQmzFB8QspH+mPkR1pf2XOHnqSzFqX/tyxeYe
9P4qVXJv70t9tmdRbS3bqJTOmgaPBPtz95eBk7ei/dJ6G5VOpZDP8TRn8EdvjxZPtnc73QIq7bpn
2BLvc5r9lzniPk6H52RoB08KD/gDGFVliX4HBp9TEaDpHYoA6OZq5Dppj136y+8j9mZTy0VgZJiJ
eWzm0/2QYR7zESv6LyG6292iArp17HajKI35M1KN1wwhIDQ3FX9VFXKxa7TOxxsAlAa1Wv11Ci3S
cZy5cfKbypxT4bxstfUaZddhydsauwkFJR2eiuUpLI3vqWL7bznu8rOuV/IjVrvdzkOdcSHScYFy
T2nA+BZW2msQtjq4JWXYyC7CMsH0UsT1LCeNgZMCEk3hOXXIH0phtfVkS4eSSvmNNxZS8JViFQvT
L1iKmoP+VDdgoUF+o0yYeegqxkOCuCK4w2gRqWTNx0BC/5eBujGi/eTYNh/t3Nj5in6qNDd46KD7
3ZHGx70FFf/Xzsewp3CHZiuaZv7qquTJvCJFEz1GapIniv/qdyQ1bUOrDkFoa2d8ctaiH406noOR
wyZ6uth0ExsU1AzRdHNTZq27EwfTjl1EofX3ZjGEMHwaFXOtj5AS1EawsPt+1vHJl0PuNqeKR8dN
3eMkJ5rqqLYs5PCK8SLpFsxKe1KyPMGCDjMdMYhdEEk5w5yLQTEpalUPSzEp27p6ww5GL3q+SiMG
eVZrPUhFF22hV/hrv4iqJ7NkC1Kk1WNrq91NNbnXTfqF+XSwTTe44YER86qwzaMYSGUJjLiDnoXi
qlU49yeRQkRf/PWlndjKzyhrrBtXyBlO8xBvnut1KN+Jq6B4pt52YbbqpCZbtdBkb3CT+lkHUfID
x4En383SR70tlHVt8uQIw9E9lVr2t4CiT5pN2pKZVKxoFevYwkLz+xW4LvhJByyk3row+WPtLejA
vjdeoD52FTasXsIXIuS9tc7rVEX6ow/3yKvDFdG66jhCNgespqrP6KT8RKygu82nio94Hvtts9RC
p7noiRpDh3pC1xzD/hFN/QCrHzUDWR3bz61pbsUfBROFnXCMHHKb4izC6izdyxMKwYadlMm+di9a
aWE4WzswEcefBgFz1A8INPTzPvfl9bUPs8CvswxNrWZigggzehM/INYv/+usNqWkAyG4muCkFJCv
My7t6R7l0Ox4Wrh7wJH+qcuccWU4MGbkLmbBiOcVPyaLrx77ARAhobzyyaWwgJ0gIT2jZPK8Y6Us
OxKSz0bLvsOXO5ySGmfv24hatZOS1BjLFMW0OMLRkgeERpgW+/2nMNEvwpoEyQeqt8NLAUBWhHlK
9H61/uNq1nQ10ZzCcvDmsxF48cHV2cPHogLJC+PZpGC06i1EtMDjsRWQ/MmG1/buFOwLHl01not+
I2qr3YCg0DzyWeXX9aAs1CHPtmK0548pUKt8MIdeP5puDyyGi6khdVdIX95SNPORerhkl+5ONL32
N561BfgVPpDrGQtE0MxZGaLGPHpJ+IKaGtIOevk0IKx2iyh3jVRgEbyUPeK1aZsNa+QkghfVjl4V
SW/vrdSmXpRHW9FdK8WwTXqcXMSkwuvhEuZuvxOj/7y2HGYs2ad7Vonx+drI7L82Vt3eR3XW/e3a
6vQJ2nHiKX5cu0lf5I4cm6btR0vzUWjhIMv1+5mW8xyxNEmImPm3SZ/i2SgCEcFwF7EWIew3RSOw
yoiY3dtxtQ2a5gjzNrjVlbpRFmIKnKCZ1Pn6vtMLY4OQ61OA6icyn1JM+RC5pFYuDbyF6jzdSFnO
7t+tlYWIMRzDPqj7BiP2ZKcp9iueWcg9TNPFIfo400czXpB5SRO9X6WT9JJvs3ZpLf9o6Z1y1GPp
xO4ZXSS/QiYhxyVJQDqprX2JEpNFlIy6PTqolj6PeWbd2EX5M+2M8Pt0kv850UkViB5xMvrNT3Gi
/DmZgv+rmP90C3FB0KUH/k1ZIkpoYUldPmxYAPQvWdpv4rQOzk0yVaCUIJ+JfhHmaggNmCyeXni5
bHw3Ds/g1P4lzJmuJsLktvkUVrQSmyYfWenr1T5uOgyo1ff/vJrtyPVS3NSgzLXIJeyL/QAjsmiA
3yAKWaJp6LW0F2WumMfLZVTILVxHhZDDIJn/r3PFxxA3ElemLi7tr/e9fsjrfcVo9/ExhqBu1/AK
rXlk2GAmHOdghJ1+J0umfifOwgovFDfSe4xapoG2CaxZ4ajyLB3rfi0CVdFZlcUiNsvqcJ38f73o
dDcvi/W764XrNMLIVtzz48KXvv/momJ+DLDu8mk/XVQBSSxb/udP62soDniadPknuMR+/fM//l3E
RW1T7tfig1//5n934U/3T10zWWrNQgjgt3703OShjG0h8nuSjYcu2U5/LZqQ4QB8JCXOld0kx5fX
7jEPqI9MSnwiIlP9T9Ox+/yX6XaRfp5emdlcXOxjOg4k4ywPK/ngNSQxzQnkHGnfk3EIflAlZRuL
IjWakTZ0Qgwc17nbRiePsvNfQiOzeg/tTfg4InRQil9R1811K4gftUzXl/EI9QMvVnsH8A/4KW51
53HKvZXl0LEjmdU87H9l6EHRkyTrmuXRTJnKGuN00PLWnaudjrnYVAcxyhaNItQAdZxeTyJM9Fue
gc2OpFIybbFraVBl3Ymz60HDA4Gao/0ech34Eiyarq3l88QCC0gVuDtEbgnjwXPeUBiuEEb50wyB
c2fgVy38/lppXGZUFNAQiUEMBekw2UF2NywejZOLkhhQORy49UnMDQHJ+IGkPGTk32gkhmcowPW5
lJ7Etls0culJbMgzVGr/ORINn8K+zhFoAL5//zpHLDR1XavOcvUsLm2mnr1yJAvd++Hpv5n418+E
P5g693ucPGW5yebi7YRhgTRH1l+/Ee8wxDxZkLXPwNCSvWMPfDsntoKf65+jFOUAp7Z9ZvvyHiWP
5VtcjykoODlAwLJXto7sGqewc18oKPlvjQxka9Q6G6VTyOzDiHifEL8Ns1+9bGff+mkifExlWyF+
cLJ9+0WMg2T5PDH0CvRwpiu26W8xsQMFuwq0p2o02psqcjEzR1sJ3IwCscrgldm7T+IbLAXOzzr3
oidKBMVStbvowG4Ji86/zCn6J2FN8TGnnebUfhod+iJLdlatjSs121S6pK5YdBS4CdnGrk1afZJP
QM695DfmU1V7jWWkXKCgeDOnnOV55k7fp5ccPYEXbOb1eSs3yVEbw2g9Rvgga8kkvgqW1z9h8uks
R33yhez76K6yeoUieBf+yPWtQHJJQRzOg7Af7ln2O9sGXdlVgr3To5k7LyJCMdS7TAOpmTffpXTQ
7qOJ6TbmGLJhBUDxlpboz/wMY4KR12ou1yzTJXwmV3qsuHMxLA6mrFG9T6RjKULC8Lk3MfYGFBEe
tCozt0XryRtKHcOt4ejx0rbC6lwN2OL4oPa+Izx0yMppfxaxj9d1+XeeDU9WG4Wvw6CU8xhk/4On
8b9ZJzZmJU1brsRvWxxSM+8RmuWnbmVvRpDW+xwFtq3MAmLmkZSoT8OA6r9zJ7Wk8t6QJ81QqYej
ORO6tmHYrAPFHneWYPqihpevrCaU8MEc9VvKygpKrYG3C0vAkUNTP5YeEMnIUvtNiKLZSbOVXwhk
ZPdeFA3zTG3nUFsp7/3zLNMHFIC8qMEzdjr75yjLRfrYRL6P/jMukyseTzZ+qdOsr7E+s0Ix/5/X
/HrH/y3Oy/eJ5cnFGwDrGKKLLj/wNkdkr+p61I1pmkbS3PUZPvcxdqBztxjbZcCaetlVEW280tYV
m8A7EdwVHppdMonFsoiUB4S6krWG0Ooyp8aCMOJ3knvOMou0dusnfv6ojsYBhk313bAjBOaRrTqY
8BHv8XtqZmIgTnjYDr3ZHFN8Ufe5ifW5uJJk5VtQ4BV65LmxqQu9XVWxpX3T9UVdAOJDM6ZY9ybv
HEh8j2RgkVCIi58CEp/6irXOEmNcCsaIWXn+tL+L9wI/P02qQExlPlU9ZKNGVmOXMy8v4UeH9PWi
zwPL+mk0sirqNrYCzk7tl3JpV0B+wK3jSLAdR9c8GQZFbNjIKM5UbnHCmwxjnOJXakbmD8WTDkVR
8YQvdH5irQZKYQDiGsYOSwlPxlMq3PVaDgrENZ05fpDlrTF6YPZJYC0bUytec91fp0lo/RhVCcqE
lY8P1ohqMfsoZR0qZXHGy/uXMYbuveUnyByHsDpU1XirvJK8s1PaZ9dT42VXVPmtKnvxVrUlb9uZ
fcPO1AyWRqoGj0auYSPLP8kPaXSx6+yoaE9XquJ0fBd/DzDgQFWtiuaq1pokqnr/NvMHdDD13vxu
sPW1eWQ+USVvNsbYY4foVdaLTzlK3zjJQUBvuz7Xzo55EGrBogGMTYyMCKpNI5/CkoMA6PbvI/+Y
o0LGhCHGEzHq0UbJjWZJqUV9Ja2+EOyMriz8eYGF5/1/jhiDLN2BrC/9GuGoGf6wmIWkGEZ7WGV2
/JsgiLGyufTLABdiFXXwmpRUr4EyJv0lIi66nVz4+XOBmf2KFFvDiq1XHiRNit8jMvNYp7n9iP14
s45qsqZKqbsn20t/XG7SjK+1P3ZnhWLupgKkuEYY3ZobE3sQkN99oln+g2fF1bHWujO12/xFVpAS
IznB23RqKvD1Zl0aObeJ7RvnkgSv6M/Uwtp2klLDIDHyF1QLKCGxRtuLUeclQ8/vpVEAgxQyLvG+
7WQvjSHk6up+K+ZAJ1upnVSc2Sbmd5KNpjC21sljpvQ6pMkM2ewjb9Flhocl/qecjWrHmZ+an/rC
qMKOPUcq7lqow/c6XyTZwKPiozQmCl+iafaZv2+aswI1aV+oI0m8NDk3fQ5hZeoCzFxTd5lOryHX
pjizJZysG3htiy8DsZx1aKtjso3RLbyQtMj7HSLW/a6KvH5n2LANL51BmcwLRbW3YuAaImZc4sSI
JaZcx6/hIEdtJB28bvHp2uLUiSNnhuLisAgKxdjxUDF24ux6uPZFfvhI4pY6olGm5exvIde+qnL/
xNSGd5k39P3PGv7mS4klV4Gv4bcsTuS7XD+GUg++Jtf0bYoU5gWmNTYJBvRRgj8YEK9rKVecib4p
wgR1tRf1XNEvDu/eAX9GrwNfy8bO/Ttr03C1eEtOSLso3eNyiSVPbcuLa18DfwjSu/Rd/RDEF4OV
snJ6Kboo64se+EIRD+Sq3o7tJCBM5nZV2ahYQ5Nq4zUlrWJ2aQeDn90qVpnd9h8jog82uqfgUqhm
t2JOqGM/een0YfkuwwaNddxl7tyq8V9sqwuXco3URd80HW5sEeRhMEzPhmvcC9Q6fN87BJTeQ+uo
w5nDJ6FtwRH9S2ipSOacvS682cnQJFS76s7wDWNuhbjFX4WeL/rOpLzIFTBwDf4yIC4QZ+E4r9oh
QnwftKLA+XRAw+ZjB+4WbiDIRNF5hSsaatXPTa8ASPkXgKPou17helUBF+qsod+xR1zoedys0x7g
qWKb6QM8n/QhgnaLf5tk8i5Lsgc7atOHcnyrTM+5F42ic4ybIsHSwjJU5PVViutA53172eWNFM2p
5J/MROv24nIB4M5b6HAr0RIXuN41Bu6+LFpI51cFfyHtf2062YTxc/RwfpX2F6MVKpRJ4jY3vlM6
sG0FY71sjR94b8Tb2tPMmZPGykpo+zbYu1w0fw2v0tfIKuWzq+ivOLvENQdD7qJL6LVbB9s6ozwl
XnY9INV5NCgYaU/GZqLplHW1FS9JvRvfR6/NYAquUtnYWuq09HNLLFD8/he4p7dYq6OXILGU+TAm
+tFR6gm3SjrALe36RnXxAvaxGkSTytTxRWvyR1wOu9k49NnbUGKwqcAknuUlZYM4wM9HQNlbYAFW
1Z7jMW+WapMgJVJ5LaB1ig/Q9KlRTaMKPLj7Rir56TJ4mUBSvHGr4TJdKbyOAiVMzsT3k3tVgktT
pAVKzmYPjS/D2bJM3Q24nHEumsDjlINqKK+i1WD1faptMhlEepGinDOtRc9YVu8u0RHw2dRth5tg
GlQbv1iWVa8vAyoCQkLBwCVhnlt1eSOaWEIcNdnxjhgFJY+hNfIeQ3ehaMPx0GRUTvpuzJ5THKXX
zui3y5b3x17ryt+pD4RKHLTMrrd9wraxRWXg2h9/RIg+MYpwKbaasusuy7HgufQxQwx8aV6nAaIj
OQ+jf/ElToRcb2SZIG9mSa+8ulAB1tfPcr359aLiUpdmBbokrZDpnj7yv7+FMf21DUw2JE0b/OxA
g1RSaZ6TITXnjTYom7aSDBIrcrlSsb9ZyrBXz14gqduUZ8FcNOHq2wdJNV9EC3dG8yFq5ZmYWU/T
ZQ8UvWcXRxEguS6IJd0c9sFooB+Y869RSEN5ALK+xLAPo8Uh8e+b6RABuFqMuq8sRFMMiBB1bFe6
DVbvOsFXoF5TaoXcNl3kcuiRQSvrtMYEJUw3ok9cKftzQ9Xyl+3FxaCP6j0iU8H8Ui51bMzYqCr1
y0s7d3gLsa52Ntf6aSUrexDhCJpN1VQyC8kRGYFLfCqhN1eE6kkUZ0WAV6GfR5oemVJDlW6hGM3Z
G5d7AWxFN3mS9Cb7cVMX9kW8W4yqdYt2oji9xIjTj0ABjS3F5MvABKb1Ivw1rNHTF22vh/kK1AHK
DbV3o2keprlV7g27Rh+DfCVOge4OO19SINEjPkZCDUHSFVTPdWbb0LsGiWcCiiuGicV8hpBJEc4y
aLUBQiVA2NsafcxrX49w43X0evZ/iWv/Mne6XueBwBAWyV6korbKts3LM+X1y1lWReprL+vJbCzU
fxntp75xGv33cWKUhMV73Jd7XO/7NS5Agy1DiH/KVQodkN6oF9gaBNTZyVfivR4tYHWjXTk1q7SC
/dNYmNv7TVLOp2ArVf2jUBW5BovLQVF+Dxajav2NBVdznyv6VsXX+yksu/4W5saP3B6qpwDvu51s
DmgSTYMBLnhbWbFjyJ6MxmZkUZJXrKUYTR0D277ERAxgCm76ccIE+PkNS8ryKQ0lEJ5y7/HYnkbD
+kFHk/detLoqheJt9CffsepH8DqiN0tr8+iimtMMtgOPFikbSSuDlZQGzZ4CbbLD2AyHJAqVD3KQ
safRau0bOjs7S+v031rTLlO0ad8g0WPtRN7ppBtNsKy8h0ksDwtzL92nChokU0uVEFEBXwD/WLTD
Qa2p6A7h8tKcFFTEWddL1k0VaOtLdsmTumFRDx2CcZ0Ccw/taDz1mls9GJHpHNF1DOa2r50cKzJB
qCmFvyJ9wDJUrLVcafydyIpzw1qnnrHPjHbCgcSQs2xVdmO5FE2vllqsQrvfI04bUJqMnZK4+Ul4
l4zDnQlB+7vpsHQIitx8DBOtX1SOZtz5ea3D91SMGylrvL3hg9WvVT2DllXY8zqz+ucidn91yOf+
rLxsbjuTNYNidWs3r81z17Gktu0B3s2QbUUexYnVewRs+yPKpflpTNWN3yBPMNp2B80B2KzIxYhJ
Kc7EUQnstpz7RYxze17B8K5V69AMnn24NjO7mLmRWe/HQtJHcI3EFaHnLSND6+aln3bLKJPtGYZl
5d715J9a4OHc14+Y3rvsh/emOB1MNcc4OS6WscXnKHvrAMCHu01nWem14/QPzLvG8Sro1HSacswL
x6+glTt8cRFPsOaubX4z66K/8avRPWZUTm67SgdtVUhH0eW3jrUZoU7MdE9yj2LAihtnoXoV++2p
TxzywixmkQsMrqeuE06GiYukCMs7D+nteSLzLS8HEple/qvCo3bWmK35qERYbRdFHd1qaEVuw8pg
A+eTn1349li82Ln1aNh2+rstAb9vpRDKJiqDI/oVck8+FS2x3MAuTzFC/1i5IZZUZBOQngJYDFrs
GmrFnsTPNJQ2SdT6eJH+CeWqmmTH50Afh1mUud0qyPBjavsykaHYBXOUSE4mFm0YmMjlUi2U4VBT
Y0HqrDHWgGY13rqRMXddUr2QXo/wqPTfEsLDbiDVP+OJkvI/lJ3HktzIsqafCGbQYptalWZVkdzA
2E02tNZ4+vngycOs5uHcubOBISI8kEkWEohw/0WSl9W+qbRugz9ZxT4eV1qndmtIsFjeS/om0+xn
1eFfe4sIkFn5EGGZ7nPLH+s1H3SWbviC7D/whKgKwPdgl4juI74NpIXfc80xkCCqlE0bpnhCjZn1
qesjfleLxiMyqcYdt8clW/QfpasxFG2DhPo61LxgCyVyfDaKenoOFYW0g2PdSRfoyu7sGu13bsQi
Q9MKdSfb9Zq9xEoIKuxay2tdGkE8VQdDR+NfmnJQwK2i0IixvEzy+jp+cLBluEXkNZxVs4rD6/fQ
O/c9XgASwEp70MB2em9pSnXfwE5c91YU/RX4ylFFG+INGoS9L3pL3/PqC95TF0jrEiAzBx9wcKuO
K49f/P+omopukbWebb/aSJwcPoivklY1Lnq591tb2YHbxJk4jz44jZZ42SAUWHQnkaluEOg6QIBU
18IoavDTeY7hW2QBBaAeGB9KTsioIO0CQB9n8r2+NEvcSbc+zxMeaciq3EZFO0BGUbEhXfsrWJpJ
1hR7kqFY8rrFnavO+vflJAdtKydBkAUveWKTe1tFbDhsa1N0s/tmmDa1dcwe7mY3qi+gdOJtHzXx
lwY8xKDArh9j3NMdjdpnq/vGHhSKfSjrPHm2e8zuJIRdKR7ts/Mp11nbGIbubiJqD++G5xibKbCm
gzSnFjJPBxHzTpqe2W557qovha5XL57Z8FfSlLcZ78e7GN/3lTR9s28Ocsna4L/3p45tZLjDxYaw
ABZQ7Z7sNGvP2eDi3NihKq/oYGF15auFzMg2HpSITGaVv5iG91eJIMPnFL8GtK27zzGu9pSa1PZx
WA6dVSPB6JbnW7+Z1zlr51iHWkGsHPoxch+SYnfrkbMxjZFLrOB43gZSSiInfS4/550+bfjPbtd6
oDlzvkprDfuTOgDOj0c7Vh6hGe0LpLyHaQcu1VqJEjBCKdM5cIpXaU1a3Dz9u6tebGSUYb5GSevf
E/WYNPv61yRlcSKcylG9z+KfjtbI6j3nk+4fRWT2pjnrerO/qTIkgmSgKUqc/VIbOF3qhL8Hl5mt
32fztzgk4W6o56sggLzMAMjV2YYlaYJUzS5xh3/wVLPPuutZ53o5a2oQq6sPpzIUDYN99qkOHgqz
uZOuQAEyag2sZsJExd436rIj6gAIx8Q0A5tXjfpGVt9+kY657QI0KbGlG8aMhQfebWO4MeuyWJnY
rJ4TNu+oQvzrDGvrn30AbP5r9DYj8FMkG9UJdO4f4obysa/NiNIjAf9zqHzgLe63ryMfGBjWZ4QN
xlPhN8qdHCoP+SJNaSfsV4GV3AauzXBkxZgUACx/zfgtjtcpHpf63a0bo3FnXeN0xhOiqmMFeEFZ
UaidqrOcxcFc4nm4tK+nt3HMENq1EVvGdY4MuCkJ4pWcymHSI/cQFdqhnWfvoezN+h4mwyqEo5lt
U1wPd1M04M282OFJiJyFI2KfSLAah9tAk3TXuf1ypVu/XKR06nz920DW12CjlovIgFy96lOyFiha
O7P6pXKwSoyzpjwkdVhuxUhxTpRi3cSRehZhOs/KNqGS2p8MEwb9HyZJlO8Af+HX+3+dFFi1+VTa
7g/qKNgUuB7qJVRzRizIv8awKzae7VR3ujoalxpdG355ofbFGL2dOnfx97DmwdFH+ABoiIMfEtVB
UBw+x3NpJCBJNadBJySbj92AZcuwPCLrJjMfcnTcV6M+LzJG/V0X2Ombqpc+MHBP31ttP71Znn2W
gDbIwnWaRd1DFU72RdWLjEV2Uv2FXNEq50O/UmZXthMUl6M2jMELj8sfMtNaqIRWNavPbV/g3Dq2
FvrVSf/VRLZHIkh21WhdMgjTG52gIvwUj9bVASPXovGg6Vi/VAuIbtZx29JdOFj2oIafusQ8SL+E
TQY+VtYC1VNdDdRdh/uMbzuBXO23MJE01par/TtMT7PPLE4xhWb38pBMCMup1dhvcBKDfiFJ5Vun
JJUlF30bMAC0I+ZHzvqWpPZiTKSzCjK8qaJ6y09l2hdWbeyrNLTfo87Yku6fvyk+6k0dhK2Lqijl
kxVmxSpsJvUbVSAECQoUcjvdRMMYRNxGZkwd7u78Jj9TnKxQtzlFjuWjYGLrr5AqvGtTZLxuzasy
lMGuy7M8/6qFPTZxc+qHlwZ3r1UXu9mjnU7545ygZw2m+zVJ6+l06zdwSTxILH9W9OPGf8Vd+zrd
+BkzZNUEhcyItv5ogbtXoeIUvHsut2aM6Z40vcjhTbsckjFrnri512ZaZw8QqZ0nFuzWsZygSFlp
B0srJXO8s7y82gRt2sXruQAyiPNDub+2lUr/pgz4YSIe4Tyx4HKeMix4xyoMH+WCsM2re2ST9jKm
8STaFkHl7wut3atFOf+znIypdT3p/3Py30PSo/bGdh6H6IP7ehaOxZF93Te5IWZxQ/jVJ3cPhqK4
d/MZH+IkeGgdbiGv+F/0A00B8uE59bV4IbWHSPeXV7H2KDWJ6/ZbShspxIqjr8+Pdk+Je1UvOg2z
Mg67oC+0dT9k00p1MDRKrTB9DeMSZTZg7GKIXCMXczVEtnV1O4b+yT7JfqXCqnLT245653dae4ch
CVvTqAv/ro/I37Wrny+PAhbCIQbAU6y8KMvOQH+WymTUokOydAZJn53lgKXzzzNpfhj+MP0Wbmvh
vDMbIHHhpNyhUM1LDDtI5W72SLsEeansZMS1sTTYOIsIbJDBWZCYa7iMF76h3VE5l8a1x3BXAYIo
jz4KVUjqOPdCQAgBop5tq/v7xkmoUW/e8H/V7SRiDsby5HbZvV6ikYReProVSxkDFbT/NBfyWxbN
P5uCtrs1BSH3IfjX3HwxnFJzM0ftNErJdEIdSisYjWUxT+lGi/wCiwB+gzu88PRVUlH6acGk2Udz
yssLheAESPwceDskLP66NvVlBH2n1D6i+4bmgJ/vHbdydlEQWa/O7FMBAoOR6d1rX7vOa+yF9g40
kXGE+50+Rfz1VvGC58jhN3qgCL4FbYMOTqtldxr0RRSZxnEToGv8tR2bNT323+XU4lrva/lTNWT6
0TVGZzeX1ngcWighVZd/tUkcfLfb4jDYvv2lVhCncCA7oTWqluemIxWGcKb3+isUoNM1tDPNP4ca
fnm9amj9DG2W0G5Qf161tMcPV01JVbEHAelQzOPFQcznwArgGVFVL99ES58MyGFUy/GCaut4yWxj
qzUjTJmlSw8S6JW/n07J4noZZeNGJv/pWteJLrvWA3Y4a9TtsJ3vV5MbpIvRoPGa4m/ClrFLLv3i
WnwbFYNjGS07I7mwifgZPPplvOkd1O6WH5oC8hHgWGpmZ3/5NUpnbg7jyinZBN76EvlxyrAcZOS3
eR9iwMv3K/zsw+7olrqxLxfYVAKBZu9mNYvHzlSfrwcTsJ7dzhdp4QWhnBsj+XoFZU09EMBO16a9
jKKcXzwjMikXk540zxAyrTJljXiHmoFATF/rf1+t4mpXSNftanKBspsgpsfrWPBfBRvrXes+uclQ
7+uiah/TGu2KKHLHt8mAm+uFlfF3XLXbVoqAdmhvbKsKvms+Rqx1qVtvalikiLOr6mOeO9neStT+
XBpeeaZMUO9bx4b5MRYYGLLVeJBDlU4OzrN9vr31BaUTPhSe4u7tGPHk3wa4m3Ser2yjf11EJkhT
89KX0Lb9o7Skv53CQwGk5pQl9lMILaVZd1Vw0CPAPWOFGMjcpia7IK86wEaOPnm6Eh9nxy7XMtr5
TvWkzy0b9jr+FClT9MmflM9ZZBcAQ4mPJ748Rmf1TgY7yx3Pesn3TjqzwQgtBKDZ9S/XQdDLcHx8
Fb4pUztTD/a6TcVZmk6PgjAKfU/SqsPoS7IIt0dUrHZ+ms5PE3mHDeK4aIuTMl7ZiCR8Za38CQ2e
+YejeWtgSnCKsjBaaeng/5N29UNZZvq3uTKrVYEgzhuOaTr4c396Zu05bj21Nu6x4LCRM0dlr3bn
+TSwzj4Mnu/cBcsnxwYcpz4J2R8qFDmNvnTukUw395VhdhjakfI1e0CTZmuZd1lhxjts3/unPozT
jdt02mubJOjtu1311Snm16CZux9+mSPDG/Bd2/F74ilRsFJU837SSvsb+qgsbPQkfI/BPazLWNOf
5ZOLDMSromX6piM3ZmxKVuZIePCCVJvuXLde+Gj1FI+VIfEpmBvBFzMqbDIzcNTzsu2B788HC6fk
L5lSqOjAFGitLGE50mCqalXPfZ13D9CDWWQu/WC0nE2mx+rRWWaNFne1Zr+3C6nN0ELwSmlnrIW3
NhUIXk3aoJ+L0M4/27gMLzQ3x+uLs9aXxlpIcBLVQ0SEjpQXny0MfH9FUTMz1sJmu0XJtdzsyqAD
W1iAnycKPUp1H3Zjyj0JHCSvVGtdxBZ/m2W5LYd+WTXZE9m624AEB8uM28AkSzHpLP9wmRh28Bk+
/6PsJmwrcVaDgzcGUMLkrUBORPr9znaOje0PqIZjGYKoY4thb9B/Mj32q56RPcMo7j8NWQjZVVW1
sww6OuDRwLW0nUABUGrrj2hdIlGxTK3NrH0w7fxOBoNCUQ4o5GhrlnfONe+Vm36392tn3koabEx5
qKe+Nh2lWSv6j6pPrHtpGWmxUpowYyGnOk8zhF1JsA1VF17K0ERyrbCp7leOxfIrb8PqVYtffapv
wWoIp4cWxbqvGt7R67aptWcN4sCuMcvhoiEFeEKZV93zD2wfjXaONzXLg3ejD747WZZ/dkhv4ZBD
JgkN9zXJnLnpV66utps+hhFlB1O0UgqvQwUvynaUl4qLgwDQmYSts6vxoniecd+hglYqiPKWJ083
zX8cPUbS0G3/4qLWyutKZevMtgo3unR3WUlaW3YsFCWwmRiL7FA1sXmR3YkMSJyD4s41rpDNyzTn
h1C34PQtuxjZ99Qjxt956B7bHkMSURlzRISs5qWw+2NnV8fu6hok8bfIoeYG8ZS8PeUQAh86NAv/
bXuhF4g3IJ5KdnexwjCQlDvF8fAlwj714PZs7brKQC6wjqOXeZ4ufeSV99JVa8bPiNBchDGiSr00
5vRz1Ai94NDrtnl2wsjCvSnR3rKu6A+1ZZDaLw31LZ8qdRvhVrOX0S4kn+4YZn+S0Swq/0Edor2X
wRLPmyA2ghcjQVY3Un5cr1A0GXuM4uXa0niJoyXBp6nU45wai3bkQPqT4mXpWtLYt6aksR2NT5NR
SWN/aEqS+w9zs5jfnyS5PwSHKkvr5VLJMioflGPjvQ/5Kk4W2udcoTwh1bkMF4Et+N3kICU9Lc6+
JY3jPahqFb06NauORWPf9Uq2fmEc7AAVme997JwBxA4UXcbyWR0X76bRePejEpetwM03FrWfd8d1
EoT5Tf/Y1tEJW1OohqpxdGyreYYV3j6neRjv/DnR4K7SJwfbDL6okeqdpaVaNgLLTEpzfoR50T0q
rj99/dTq6fg1VAaEDg2j3k9Zep7tAv90HENQt2qtTzZeQKvKGr0fvI1QO5vSIV9ZZeB8iuDYbZN8
Ti+oWyeXRc3QneaHKXW6bVYCURnEEk/aZYhE0HVTWsZ+uk/SsFzbdv6EE3l3LyKHQ4ER8tTyLJam
FXvtMfeUdC0iezm2nk++rW/LmDc8SovlU+It1GMT0033l8PlzetyXoAWmoAzgtnQtq7loGh165RT
8likiuU0Z2V4Dbpdw1HxETAx0Ea8s9iOcWm86zwY136hzmdpRmmxQVLI+jSUKJCrffnFihLz3VWN
8uAF3mGa3Beqkqd44YmItZGcRfO0D+Ouvrv1ZyrAE8+o6w+uSKWp+ju/VuCsLfPlAKPCvPRxcXIz
rNjCeEnhLPqVVHTMjRPaxk5E5cwOqc5m8v7OXBeuFtpzWIFAS5TS0C1WpqozBbslVgalK0RRLnBt
48Ezqunxiu1Ipta7SBLBzDx7P89Ns7r+iUNb+9mW4c4Awocq03dRjYdmlm6pzlRXze/UgcC7qu34
peb1f2p0h2aYpdFFw1ZNZlSR5T3URQ3hrjHrQ/+59nIFhs/gP1Fg0c68eT4Phes/gRrzn3rkNXdw
X6219Eks4CDUOAs730ufHNDbew28NkSwgAtNoWo8+V/DAPHdq+Q6mjLJOuwq/ii1NrAg4KyY3GEf
L2eo0/w8k77bKFieGDHKxDn7LRuvZq7bLRl/57HGxuDRwSWCunavs6Cnj5o6A5Ua3QVVcZQuREBa
hRcXHt2drt5fI5ZYo4Rp51pzc7z1lWY9YhbO0xhjP5xVIUPH9V1mWBUmD2qNXMLSpnimn3o2sh/6
JKaSmCqIP7k6ipfSV1dFM66ukUHhmpvbdS0D1+0KKSS1Y2tsKqny4I3sGNuhyv72MeRLOtX6UuYZ
zlN/iFAG7ESGyL5GNCp3QMii86nr4i9epCtvlY1nmxfnyHDDajpNegAcXu+Kl8qA5uoVGEZ4yItk
k/OjqnT2acNxpZWme7UkEKV4o2bpqdQuPBy5r6TTU2NtZVnWDCEM+Xm5p2TgOvt6y91myrhE3mY3
utsjPOTXb3qQbSpkld5TzY2OjY/hcOfFizyUyJayjSmh64WI2rQAVjdTbOYX8NVkjNGIXDV5hZyp
dH4Yl3jspkipVMHetPXhKCHX6MYCEp9YIWhKpz3LwRzhs6xmOzbLlXRkKqLKtrGYWEunLQHXsOt5
UEzt2RyS7vxxTCZHbEPKQg+OH+OjokPlDJRIex5qNr6LytFGINsJsBwU0pH2csBzC6hb+gXE3fTq
PgPScv6tXyI0E82gZaYM3qa3I9YYiuV9D7xOOxsJJlJy9qem9CmlQylXTsvE8zZxyA0i85R0wGFo
8h958/bnkbfJuQWSdz2TvmYZuI3+qU/THaw2inH3W6yKzolODmusbDLEantIZlDVrC3zh84cjIPO
qvFiub17QZ2w8HdlC2Ipw+VrbbVWiPKlPUxHHDctMgH5FP3IXDVGfE//LHRK3nVrrOyyv615wYLx
Y3oG0A2L0ZyHU13P7h1cNHeDrUXO78jMN6Vnxc9zi/2QP1fqbm5Yka/LInhWGmPmK6SYH2Jw8lCV
cE2XWDlowWAfwCtbK2niwOxuwh5wPwqXPIPH+gEkhvFaWcMLm/P6QV8WPcuYtGQMhuWH1q8xiVzm
mZVz1/djCgDTGO5unIUbvwFRmB/BrI7waoiQw02vTppLRFvDwyep6O8S3Q2OqdPc8/jRX2tVxTgn
qO/rJekUzWX++GusTJz4gj0AtAuStJaOI3GnOgXVvRb1VenMnVy50+uk3I/kLWHJ0LwNWJLXVXFh
s5ocDXsGr11y2kQBO+qj6DcN+qaMrPZbN4/TNrSd+uRh3fGsDOoPGfeyReA5yO2nAObmGU/CaFsO
kH1wsTDXDiqE59F10RSPmwc5YB3ZPEg/25PzVZlLBn71ScRtQqXAyULiBIMUBFtzjE8/Vxq6PF5l
t9ygNB3HPiaRCowtyLTHEt2NIcTYsFUDfe/Eo4cyNFGofS/bpo5bTI8hRqtfyaQhTJK3+lkubSPP
fejGbt5YS4G06I0zIBDzXJkezhJLl4d+18nVfYRs6JJDt9RH60Dt8TxSKOX/iiWDrK5NttkrUKzF
Ng4UIJhRtFiStdaXOTM+Zak1/VNXb2zoKN9Vs3VgnWr9NYQZNd12at/GIVhSYa77aJi8Joaizy5F
E9an0gH6QxFWu5drl30UrSc7zMen0QnbB2Q2/UOAwcx24In4lYz5mqqq9s494h9KxWGrp1vjV4X+
uKiTO6TZPnctRlfNcpAzOTi9supSVzmJAZZ0jWanojhKZWyq1XQn//oQIXKPVdyd/OPl/670q+EY
RcPf0oWfkIrqhJVq6zKJlK10ysG0pnFlR9mrARTwoW6Cjeuk6V20aClLF1YJANEm/4BCpelsemt4
hPjJhoCtpwM0OBr2igbqj5RtjbviLhoHC5NilSxN1g5fPGpV+Et+RhckOjWmj+Z0pvRfGiP8ro2D
8qiqNaoVdcfqfglHKTPdOFMQnVFkN99se1qjnT18IX9j7mf0m3YyvQibk16r3SezUowLJKpqLdOR
seWZhv3XXdEp0YvuYzy7XFa+lJK7M9rpts4thjXYorW8xhUNb65FwUkOMEtn7COfxVRpjHPlkEQJ
Lgq/Av40aXaukyTKjxUcPdz85yS5kOPMlJt7VvS6F78rODqem7ivnlnE/UiLrPnWdQ6O5p2mPuDY
4d553PTrhp3Rtzjpn1O1qT7BEU9OZRX1W5lgzX8rPsBlIGDBPuq17AB4vnnPu3Qn86wwGjcqOhPn
sIVrPqPheBBXSjSsbUoEsUXp6192ldXKQZflcYqb6nItGePHia/j8vJVl0Ps+GcPIOxJWoHqOpcG
Rawwj1nreLmznYYAH6ilWcvqOkvtb52nakfp4xHmPbi6nt6ZabuVrmlZJrGdZZM9Gzh6KQhAyZeU
g6QP7G56dhJFOcm3vf4LgqA4JIgGGggFpKH5KpSZIvCDh1+tei7Ch6iyX4VsIy28Ba6tIZtDiZxB
f+AXV+VovOqNQuW30Cf0RArzs6SruroCwU6B6SK5LD/2tI1nIvspoxY13EOLhfk101Vi63Bvl8CR
F5KMHMg9tpmTvGTdHJztIuxXLaggUm8Ku6i+QKGvJK0kA9IECFG9JE53ZxoTL/FZrV/ssQ6phcIK
kUEJS/YlQtmI2HEFOyjazezhjyXhThFP914zXm7Xk48sYsp3CnqzQxRmj0ZClnvIzRmx7MT7pCVW
foxj3OmkuchxX9CxJjO/jJpj5T42enmQlhw8c+9YeOZJg1rpPbLU84O0LNtpMcyqWV0tky19ijZ+
2wGSXJrywdO4t8zPvZsj0z2ribrvC3wzFtw7IMo6VvcO1PKtOcb1Gutfk+VWYSOI0ygnftpULyAm
FQigZTjedA3yDS0sMaVqYKb2VYYxiFechwVfxwv80Vcd99HR2vythvOdFspbMVnwI0frs7T6bC5O
htXra2l2Xbg4ppJ9u8YuF4zG+oKsXn/fh3N5nyvYYiLu1WxbOwbiGOdYCobGiMA+B68Mu52FlRVy
a9H0aLXRdKdT5KN+xEoHAgC5DcArPARoQv/72ZRUUVcr/9U0I+1n8G9zJVhG+zy2MHQz6y1b2+wO
Pd30rvGt9M6ta/MyqRvplp7bWLcESB/3fbLTMG1fyehv17jFAXDL0Bvu9d1vcYPagMZXhn0WKk7P
WtmOZyh8U7NvNYokUva/5l9unR/AJ3poN3sq/PPyAO1CtsTIFgijo+wcH++Q7WD54d0wZy1GdT9b
+ajW0qpUL0FYY9yWSLfeQehyN45jzZ+HfL5YS7k1zbWXrmqi99z1hq1ba/GlULJp07jmj36xXnN1
c9hibw7HaGmKsVEc189N7lgX6TKgut0FoXEvY54bYgckbjtN0b03CljXDh+02fHUtwIq/x0F53TV
6YP6VlYZmTNFM9cy2jWGtdxX4c4Oau2tUg0MTRtHOchoGc68hWd3vozLpWYteQi8zHuUwSw5eGnv
vv76uB5WIY/0U+Z6AbqIQ/ne/fD0QXlLJ79/IKP0zVxE+2cLU8ZYbbuNNJXJ1GBNlyDeW614d7rh
h2MpzpFytrItx9TeOMVA6XE2cwShO81muTeV/SpE3pZNJ36EOCuSjQ0Ce6N3R4O8HlD/DCLRgAnG
2Yo66EJBPLI3WU4dr8V0pSWT5nkaBbJSfxdz1qt5K5jWegvb3SaJsXyeDI1IubNAVEr8V+1FHbuz
LnvJLbgTbo92kQbrD9kDOZXDRPbgzMp7JS1DRe9iL6eJUv01gS68XkW6PmQnKG4B47nqFts8fDYt
HrpP6uiaT12GGXKmq/quTBtw43aTk+f3Eud4bWdOeuraWbuT6L4rGxgF66AG5bx2ygkxs8K5u4bm
LXCYsqWOLLFyQPKq2HlWXmDKyafZmfsX6iXfRq8lURPii45yz13spR3Lv5DXohpk+kHrEvdRQgLX
CLYRXxEvX8t5DJbDQmg5DLWJL+pyFRno3NlfLCi3ty7p10IWplufytR7O8XVDs5AyD+nmp9w6BxW
WoDWb5inJ4nI4qra8XsMTgAc5qdExcCF3Hr+/xMRZrAToowNt+Vq3Luqs0kdDWDL9TiZUXS0FO3l
A9rlesovYV/kRnC+ol0ExpLaPRJSJnwypdjx2E8/2QZoNAvppx9tRIq78H+0hYVCepN3r6xNgff4
5O4RK9POdW0Vu6CIs088s39OshGHbU3/h1fDXiszFdNxdlfboDLny1BqPyfpipWdLZgkV6Y+clrl
LiNBfePo/87j1xb6v/D98dfM6lWCPD+/QOXCU63e+GFpvXU9lGjTUIIfOlLJ/CeTJwdAcanK2v3q
eoqymrygfMl73haAcFCnS30k9t0hOGCD6jzIleAD4T0StOopBqB8KkPtWzlM9ZOwm9OlC0GVa5dY
eUvU0iUtCZUuvcOaquFWlq4py//KR9wnYYjsJFGVS7KrtxR9m3N/U3diAXftnJPoa5y2zvGW+xpK
/qVtnu4Crz4Vtq8PAADtCMjnVZsDb7XkgJnxXkv7+Rvv3Qjn9X6+RJmpPzoDNFcZiJIohOjvJ89u
E5FbqlUD6QtmpD5O5xBLP2cD6mY5ROZDPdnRe8tOQUODatU2RYz5udE/1nN/FNZpv1BPC5x5SGO/
SI9dVS8ppbx74aFOCToh0KnrkwxWA0IAVWY6O5kYdU50wG8dsOhCiOXp657NDMU1mYscR751vBhb
tdj9u4mU6HhNW/+i/Ket9aH/+h5sDP3ad8XTCcySJ8bf7TR/yhWITE4bhndyiCLlc1UV1v7WxTIq
vJsSDcGTvAA5gx4AmAq18NApv9nFFYays7o2OyWLoZz0907xw/Z5nA2zq27nQvM2KKzEz3LIWh52
SRLHJ2fJ7khfahysJmifpDEFWnoOB+vv25zJHF4d6B3hPwkqCatBTLqUUnvXIBq+RHpKhQB6DYJo
JQs40yoBPHY8pkw1fIGHamBmm3Rk/pbRdKogkxg2ahKUPVuxu2UtlwG5LFxUVkbUaZ3e+p4al2ox
BBqrPli1Vme+qk40bEEJOBfVhcujF0G3y8IWsGXk36MZp2/SuJ52+tjBP+rq5MGegZItLTkUaWKs
uo4KhzQdI/ZOMBzLlTRllmbrj0qTOHfS1Vtht3crF7z9chGljWps146T383Ps2bXL65akb4p9W0X
6NNeXCdz13r0M2V4SuekotI4H8R10m+T8aS1FKykWaVw9epFuvb/OclN4epNS5noNimn6syrStfW
FTr7uOSCfxD3aRTQouOgpzkg+Bpvaq9pXiBt2zNKOL/HDk0fHWdUEtcBTgkvXWhJbBybpIE8mych
4q3KRgW1V+WPQBTdbYz+4g42Rc/DF6+UxMUwZO8s3impgZd4WtvH3/lG0qb+mO0UaJ4rO2ypNP4e
xLc+FQ35UD+z/nPZ22epNWadhjuqSratFWACDvv0wxXvbmSv/Rzaj+WAPKlvJDvpttwiPmd+OK4F
Bp9Osb+xG8gOvyaptY6ZaI5BnTbHv0+SKDdFNUsmRWalrVO1H8+hA4BeGxF8xfaEVH6ZvNQLPy/L
M+NgUGp96mEcs6YiBNmFlUZh8y9PHYx1g5nwQ6FHPL/1It8ZMKze+t57HZSg+c67mdxdN717Iwa/
Sd3o5zIyMKkF/7SJ8Sv6tnwwVbnu4JS80J0sgcPkldnW0tTxbeoTjAcqgNr6mCORZ2PxkjVqf5LR
uUcByIwC/05GKzU4NZ7uPsmgvS+nsUXmu06eWYsfJcSsmuQ+jNHacpbLz1mjnXKfLZtMkQ8PO1Vf
V2Z+MN3U+Fr6yKkvppSu1f1IKCy/Fm6OiovvGKdOwX8qhnC7+RU6TK3z3SfUIWvyx1AnVz9c9Vdo
PHQ/r6r0w6KTZ3+4ao72r64n5TNGFsVOb3NlT1YSD2tQq3oYlW9gqYwztuoGRoND9SVLOrK6YZje
o4mTvXATP0j8bXo4EIYa/R+n1/b4c7phWqlMl8v6ngPXKoES3hSbvB1/aoyIcIhndC5GnumLtBrd
Nw2QLIRElQFroxvOMtDaMySlsWjxoJ74BfbS/hmIIx+qCS8fJsucX1f47SN1XEk3AWi463cxM6h/
MxX/VTzOVNMjs0Vd7/fTZCyGFVa05kbGM00JznI26/rPs1vfh9ky7LloCvx8X4Gb3VRuPt0nfuBh
w6xtpXU7WEDk72HjltvUNiaeUMSCFeY3JKdOBXvSmsIj99N0/2Fa7CPs4Q5kmoFKyXvYH9Go8VCa
2ElTBgS1jiH9x4Hrezlv2Jt4KQyjD/tV6XQj09/dLiuXcJdr/y8GJDjiKTd6mXLOdL+6U1JWSGWo
n6Qlh1wtKK8ug3JopqDHJk01N78N5KZa3UlfwoUPSCq/IBNFPbYtYNqsZHJfYLUyuTFqi0vV63a4
1b8Gu6DMdWvfYmCeIi0dxvV1slJXzQ6mNtIxixWtrCaQT1pMfJaFRZbzV6qNkISHLECkM1ecDL5O
3WB7raX+dWbvF8nJHPodZNuGMh2+MGIOc7WA8aFmhWoWnpyqz/SLDF/NZK7jdRndd1CscQ9L9RCo
fx6z8YwwzTDIbJ4Bann22u/olaEKiZIyxu2h6yofOMgSLoE6ucpjMdYraxxaeyfZdVNpUPtE6mAn
GXfQ0VO3cppIBfa8JN5vQWlvExTmToFjb/0trZQEmRoDs7LYYzc8t/rrrSnS1tLMPEiM+sJpuY2K
tPWtefV3jUJQ6/+HsfNajhuH1vUTsYo53HZudbey5XDD8tgzzDnz6fcHUDY1PrN3nXIViwAW2JLF
JoG1/pCTR0FSs8jdZ6it6Zv7bNtD86ZlTvcct9WxNOPmjTx8jHW292UZU23xg5gqvwaDM/oJ55Sa
CIkrZjaBATphHFklidFyJOOi6EN/lKNl4vLscyaWDmI0NzABCkO/u8pR2CRvyCf2CIwxKCTo5Q8W
G4V3nmtleBflkjXYqGuQ24z8ZL80hTDXu0aXGHFK832kjDRQoPym751/CnmtI7LwK6/2nxeSIzNZ
zu3imaXEMO9xtTb1757qPk22DRSmdsudMaErKZtwkszHrLHcU4wSzcYQTTmgpmoHt/+HbKyhWKG+
AV917mTXOFuYJ9p4zFhk+E5Ae/2LPbj+RbdKBBSNeAAeQRIMYvqIEbLoQ/XzrFrlT9RfthLIoyq5
cmFzh/iLAPCkM+KdTs/mDoke43Nuj3+VlmY8tGpbfhKThqpttvbYli9Wqe58dyy+V2CVtxrCbmLx
ACyPCvFBZ0/6qsZuuMG2xxUKHIRMdkfOFDcX/H+bZ5g67CoRpYxglu+LauhP/YThfINAUheW6ee6
V+JLHNvhTvbL6QkMmtyJdcSbG6G4HI4BMtQWcmvY3iJm5qTzm+/Z9n1f6XexWmicAPbzBy05aVEC
vV2mb3+P+qDKXtDqTU6zGJXBgTU2LD1GWryQwziG4vSm1AP8f06WHobCRvR8jBkASu/7VMGJJFPG
R5I1KSUQXwMeDXmEfT2sr2SOv3ShOj66lZ/5mxp0emzo8U32WRWlC+Avl5683N7xDZUFzK8q41Is
M1H5ZHF7Xvtjnhg3iJIYAVOGXPsdv9tNYIlmLNmDDrmuLDGTQxuwe0/zsUL9RZ03jYC0/EeEsFF8
8vGxWCM0EyVwPQ01hH2z6tbXaB/8JoZKwmfiF/4ebSN9YZeu7FArDn6oUTudJYlU9lO5n4DF5OF9
bBY/o16fv7NxhUBVVsWjEfTKNYgVZ0sda/7uD8N5TMoR/WUMXgwj9Q615dRfXX3cyAAlxM66jOrw
QqpFfdaC+KGTezaQNiC0q6p70fzqu5QqgMzesMRXsqcypgzmm2jRtULDYFCeEyfUv+lm4O3LfvTO
SJkfFx/71KB+Ttlp2CI5kX7NOiD8UpmZbKFZmt4/Vp196TOz+dK0CEhkZHeekNhIwLRZsNz1zr7E
KnYxnefZi8JzOSZovBYz2ouUnF/yUa93ipXYh1DsR02kxR4rVao2V7c0Htp9Z1knOMxduPVGf745
yIhAUYT7B93mP5tuqx8GXjOfEsCiCBL78xEATPItR0oqwYSb9GjK0hrNT9nNzRhS9/n2R7S4R6mw
vigQULdDVj+oVoj/+eh3HtAOHupL2zTZi2GG1Z9WAEYcFHsdJ7gH2dWMVnATF8jUWNkkiq4evUnP
HgPh9glk7dXt+MqmWpMvXYne9yd3QCHOH3Mqknw7E6ATqOqIF31MChAnGmUvm+uAbEYowKGR5WmH
oWzCh5jFzQbbIqjHOoUCIwPKJJtuhUu2kujTFS8K43Nm/pzJNrx5uba37cBqEAOKNOTeoU+OUwLk
BHudo2xaav/el4s+X4REjbrXyfXtBuF82w6KD/cKfQE3scwX2YesaK007rPsqQeXB2nBLtEqwket
78MrXLD6zgZuhmREOX2z7PiujYfw2JhU+d6aAQUJXcX3FRDDdETINkIDVle3sxH3X8M6eUyzwPxn
jKOtHnr+D3/s0OdqQvO1Uspx79swTQzHjLZ50+LRaZb3sWrjMkZpItkEvtFcPCfsX4LWtE5DpRZb
vwQZvR2Ajw6g7Z/SzO5foH4aO89yYPyFsFGGEJ0QcSkfL/HN4MOFXMkDkR24e9xohq0kBsiBhWkw
2c4+cEa+TbzDb5k3blFS57XVZJAuIb77lw/tWvUpK9jJUfbJg1V6eGUl3CB66T94s8XjtLPKu9Ca
vwVWMj06fckD1x20Q0ja6SYjlrCaHUuc5i5Ws8QNdqQfY1PFs1gP+ovTo1It7kd5G8rbMzZZxyR6
4pDA/3VrgjnrLlmTP8iItd+NNXUTg+xd7mw5MJhWcpn0kxdpd+TVg1ulC/vJTKjTjiDwKMfq3XAm
z38n++QhEaP/FTJQK7yCSGepGFOuV4v7hcOiIR91Bae36bvwLwg62qGM9FIo4gSfkJ338DciQRsj
1vzaT4IdlNtvoWhRjUyfXWhJckzG6+MPEy3slyYclFdnSh9ydP0f5JDTIHWQ66gzy3DVpN5uD7kH
4J9rqRo0VluI8snRyc7Ck5s55U4ZyUS+C4rMUx2inJRj2KDgxbKL1T7YVVCNbyj+G8sBwRT87RQ3
u8eHYjrLAb9Rjdsa54aAZo1KvVti17lBWxzb3LrIAqpaqqSBHJ8Hj6jIOmN8rLMWVIbqODxyTWDX
dI9Rq9/mvi82sjmjzXyKOmwGZDMdAWsqY54D0si0e8sGW+NXbbGR63uWucjTpOQBJxvi89JcF/gf
2h/2B8sp3CBcg3XrgmVUcpUHM42mZuOOFYWgtkXwTLbl0MwbiUpn75r7KnbMo6elkOVw/btIu60w
grEE2ifeyObgwANEtNw593fuPM4YeyfmfZyXgbEpcFQBqMT7RnYGMSM1u/l7oBXFbTHNHkntsAcq
fQcTN+cpFFLCk6glyLNY1hJkezmVvbXUBwa3Px7FHJ1S3e6dqRyHIQgLnnc5Jp9vNcohR8cvvX0q
mrgwpzt/yqrzxJf4DYP4XNSp5pts9g1edKClnksXUQivwRNUTJrsunoIovCbDIJmjxa6+IAQUbhz
AdL54AEHwnakym96g3LsNmpqCyZA91ki65TBKnd95HenHtYZqi/+e3MdLWq9OwEODbZ5UvEymLza
PsmFXaRf0VTRH5Zl3TBowZYvYH2Ua7j3hZzTn6y66zZyQi+Wg3KAqbGVGHydxOoPHECwLeekhkVW
FcjUsPo++SRyN45cMbo8lR6m6ZLbNQ+yvqEai3s5ToHdzsqm5CjNzE19cMmPgEcwpJ059Q/8F4pg
76hpwNQ+Ogn+Mgah4iPkT5H/U0OhfVw+xCjIljsWlubyx5Q/8Dpr+UExBuVh+YPvZbn8HjIq6G2L
AmxoLr+5nE5pLDp5VvOUmt05hojEC1vI4ElFPCl5hx/DJoHydi3g2f/SxxOBbO6VXaS4w9YAy3KK
nM4gm1oqiIJFaQAFzVDKcyNwkWtT/rnyzjGXUYmTXJtydA22eYV+dn33W+dVDhodzcG3TOw1DCs5
lMPs/wWOkfUcMCKI5PCHatts7lGmjc565cbnohuqez108SqITe81aB2g0rjXnXU/BQttwxw3Eze+
Seiob6sJT7g0uUm0qByVzVlgLwKH0TXYCtQniJPYfjfWA4Lt9RPbxG9y19OSqQC0EWRneyirr4N9
Rx2PdxsKoMNOdpV4b24MO7bPupK6e61z+uIIvwsT3IyyN5v2iTk+3MGpxrdG3ljyLkiHHZK18ftt
gLONS+Epnz/cxgooYDZlTNPqYB+qBdxz0PdZuLMqJzklE1h4XuM6slqsX5AOmwcempUOmga1JATx
umtt6jfQDu0hAqG/7GbUKAUKSC4diqlf+aelHedddA9WnIQuKMulT06Em3SJpu+ZELCQUhaT0X2e
OkClsgWkunnKgupzPsbVZZHDcGqQaKLpK1p6RhxOBbCD0Azg7tbdZUqpbiRi4E/wAMgj9Hjczpj3
7oAKaVRXpzYsQIX7NbYkma6o+x4Fu+ek8dVnB8Ku5vZ4h4jWUPIEUwwdJb8CuMi2Detuw5NaOQcU
QZ6j3HTuxfVyrOh3zjDg6LHDOwGAW+Koj2wO4Ixp/as8QIE99LHqPcqWY1r6Rold9U42g0m19mZb
+XvZzOuqu5uNme+wFw6vetM0h3hozDsdU7gH1r/BdgzJdAMNS8A40ycPABb1fRGpw1bTtPihiW3c
VlhmDuc+6j7LvjU4UJTuPqt5m1s27/QheQBWPd4tk8gPaNcE2zuJKurH0bwrLCVYWGMSHiSbC8io
sT+ONv9udqJZopm8zQ2nvCa+lsxv1DO1PQp3vOsVn9wKujtCzch3DqXQXFoPnRBoSsDYHACU9by7
GFXUmhK/PDUH1b5Z9x96ZLecJa+pTvB1tIHiBmRm8EBZ4t+i0PZuWFTpOJhU1MXliOxMFYWgOkEK
A1LYxSjnVuXrRHgbhcMOCJEC7Kb3but15KipsnTljYwOGbEfLiVPK7+tNqFDhlg25dypbE62YjRH
c/Jg1DkNspDUEWyzzc6NZfu7Whgt+QP4nQGFhTvdbNmzTWO0POuXB3jadlv+UN29/ObLg5p4A1+L
cjws77HICzoer1RvozD//C6jzzbIupWmlm3B5OanToCU5AFSJcmf+SnNu/Y5qZwCsX0dfrYISKjY
XauudymJzuG5mizl2WrbROSCsh+Boj/O4PverCKPjwXC2WnuuUclaptbzD54P6W2CQ7DsoVySv/d
brq75Tmtx3giZ2Hzs8GJBfYu1whbVfjUG81Dl/LlGhKV2oOtYHvvoIpVJTFWxSrWwanXgQ+1XChk
dereZRQkjt3gq09w8Vq8W73s22BEN7mDatGwKEzyIpYOLgzM4Fd1aJu9kgT8bk423VzdG06BOdfX
GXjO3NWHqc0M1sSgxUXBZDmTTTnwR1/p2wraV/yB1oFKqX3+8uIKch5FZdrrZddrDyUf65vpaR2U
l9HUQb1zmn/KAGPjTDged8LdeO699phNAzq4/+rvg5H1pAwp/EzIDWavThxEN7NP+/NMhpolISUW
2ScPBfvBmzxLY8/AcnD4Klsf4tYQZaCamqgV2ih/XGa9lhV4zs7W+4K8HR+8DvzR1KbW2HaOUu7W
ATUYoq2ZZOaOqoQPEiBCRx0fITQvdFQLdM+8kwPyoMJSQAhfHmWHJQLlGU+Y4lIhl+1O9haedr+1
VDbQBfbjAAWEis6q0SHP/nehDjmM7N+79Mc6b51C6jvaliGYVLsqt2bBvR40aIYKOl9A8vfJdM6x
kqD5OkPViywzv2ix/122ZH+oq+pBR95vJ/vkYc7SdgtMZALIynVkXwZvUF4aS75g47iAFKaDZfnu
HSyC+uKXlIL1mc0A2zrzXvpceYB5sBRJhoMlR0jbR9dZVwGsXjoLu5MqvjdLUgALvjhX/xnHjtWs
YNmnuj7AgPbbBZms+c58ynRMWOQopdziXveUZWYsOPxRf9Miy9j1ZeHu8Ovq723b6u9Ruxzuzdj8
23Gt/CS7TNG/DIqwtNyXthYskevEngXOSR3LL/IKms+/jZzkU/rb2dmc7NZrKN0b1ims6MUeajsp
JQIhBpbFuYVeSN74J23SwIAUakP61XC3hvEkF5J9YW7ZACcvcsvgc1PKlt8r7sbUApP/4lFvq22A
5jBkl2H0llPq+Ghsyd7ltIl1fa96NYrGaxRlxubC0nM6Gb1RbFcYepfr/SHHVmFrZIAc1gE9x1wp
LKtbG3YvvQbfTpYVh9aBZjPBWVVDfZFOW/u1yvCuSqQt/bIYKAuJv/tlV1uPKLyWQNrWUm3PuteB
qoMbWObfr/1TTzUFqM64X/tkiI5GDeAe5eva77kkiHAu0fheCXwsOvM6sml58tX28EnOane8lZpj
XsxZMfZ+Os6olKZvJlnEnyJUgH0+hA5+Yl2AaL6HokH2VhaGLUMDkNUHvhll/4bhXlxpxVVizSQi
DT7NcXQq+/bvLlNhiSCRZ7LfUr0lau36PXEFqYkuOXFOsVMJ677cTyNw1M2kjNV5VNX71QIFoPF4
kwpiss9L7OrcWRN3M3XiZZY8lYeqiurz6A/3tdAUW/sT7DEu8AB3Sq2n6sYv+vB+Zte1a42y+9jp
ihFXMcNT1Kc/l2iEdoSLshDm8lv43ER4QIjuwyhFUFROEIfWS79oLINPa3/sZ/2hFFmBsQuK29yW
oJuUYjs1pNd3ss9LYmH6CVRh21hVhCoAgUtnVvPC2RQToqYqkwI9T5OjHJeHIQDpDvEGPXV4ubd1
4H22WXmnfPCh3gTbJAqSG/nm5Fb24Ujl93c7djEZgyBRbFqvTG5yYLRCGArytO9yIacFQ2uZWIug
KU/ydqeLbxHSBWc/hRO0XNKVp0ojfs9/fSy6D3VW1Hc9hejLpM7ZpZvC7CKb8kz2sURBD+q/YvDO
IH9utOCeuUA0GsTJ0/UKuqu5yLubOcUuG8HyedAuat9090UKx3HI0uSvBnip2/jRTyv3bDR81PKJ
OklzJpGbH2290F8jJ/0pI+zcv5R6lnxBihwlGtZAMucxCr0qZHHw6WJPrf+7qYomKIz3Uc9w34MN
u+7PKIXqfIcjV4/3GqjzOxcxrGOZlwPwvJQqW2QE39TBuVkWKemoVbY2emM/2kQb8Q/Py9cKw/L9
1KXeVZ8qgALL9RqjLre9ClDVTcVuKkZDV0rtyj42VBU6DmKnOYoYpaK96PKKwKYGJSD7chkj55A+
wip9EVu1KE9uU68JlR01SX0DIlA56GL3E/kVeyNxNqF/uE/8yH0PNJAbPan69INF/nuIjFOLRr9F
fQYM0OrNjeyTh5jdatb2+UW2olmHftqk9r5todWNYKquXRSx3ijaM3YwmLr87pIRchBjkoyy+HPG
mueQeZa5m0fyDFuzQ/nT1ManUrBuxqYThglgKqGOf4N+pG8jJ6geqxYvzUFF+MDvGmxLosjZBmnk
fiWFishe4P8NWm8XJNM1n5Uap26IqWFRj7eur1AwlCzWGK2uqMwb8aX71ScD5UEZ9Dc5d2W8LnOX
y2QIoYgrq3PJ3Qa7bCtxGBKxMSTVO/5T9rFjcFi9w58DzbFCOtamPFM/Rn1AdqxhaN+t15GfESXI
pEaDPu89WTQbwfOf2bHY7Db4hTs13CYkAS+ytf4eoGznOzjNPyLzGul68dZUffRo5s3nLHaLzwn5
8nMAYGYHwrb4bDejAhI3hyAtmp3VxBudfcm9bDrhjcVRTHnNUTZosiKFZ0XWUWo1aZOFZURtP/MM
Vx78MvtHdvewGQ/j7yhkiT5EaUP8IcpuyQJHnjd94QV4A5P8fq3OCP6R+k/LtfRRPZSGj1lRZWSv
BcasOzML42PrVRkKZH54F2WFC6Cc0b6rnCcPE0Y5GIiu1G3fXIccTln93QKzOBZJPhw7mOCvjTkH
m14ol09jiOZMrH2BrF7u57kKr4UWREDGWv6j7HH6Dm1hCUUqAMXQJDefpt4EBto1Pgs1sRhz4z7d
VKLuBVsTMHWIeO6U4tPq5igFF/8E6CzirNo/FUkY7sfBez+bf5+to+sZEkXD0wiqff//EVdMoCB4
DR/9zCz1z+4Yb6kKTWAZwX6rSEBsY/SMvvZa9rzg5L3qODtj/08+NN9qBTM2PfRdcBWB+1ii945v
NjRSrAEidAu5TqGo1cbMhE1viznHpu6B8T509stSZO7ZIVtm16IamjTXzuuaT8gLHVjZY9w5mN2x
N2v94AKP+ypAS23lBa8R2tQ3u/Ypdol+NZ15q09VBZy2GM4GtilP85Rf9aKy3gw3Uq8osguBYYO8
+1QMJ3RNQQeLJjafsF6UwjjK4KkaqNLaOLbI0aAcn/M+7B7loKkfOv7wb01fYFflhq/ISqtXs5/c
gpVAfx57hxdR7qlX2zDnjhI5aN+5rpWq3RWQl6afQTLW+0BVT0Wd64fWgM2XelhqQQDTNlHiZK+2
Zo3PVZ5t5KCUxoEG890KyLDKLs0Dd1jPATtwMzj0ZVN9ydi6uXU/fQOHy1LC160LuZHmoRkntluu
HxwMiCb7hYAzpiSZSaa+rFoikp5TWj0l99/6IiTGDjlCiHcfBUNkoNVnwzbpUwP7HAuknDjIeX7q
s4ahsGqxS8fGdFcMjfVq2JpyGay0xJTCsl7zupkfkQs8yZYS0YX5dBF184vsUbP4VcUJFNA4Q7qG
WIpjh8WdvJbWk46s8Q08yKb8pDaMoDthZUdFMc5tdT9RLl5NmhI8PTM2XGDniiydD9Dd6iswKhfh
NKEOhHeuqBeL8dGtUQkXnTIoVuDIHFTRlp16F7/HLHPWyDy1SfTMyRFvveSS9nrfUvHmdA64HwEF
ame9L+OTqeQ05Yg8eLlleifN1J2TSnE+rLr5AscDg3F5CiUZZp/W46MdZ/X5z+EPkcvpEDkKr8dp
2ixtfzDmC1oNk7KVp36F/QUmXufc+m17aQx5Ee6KtAbs1ugo6omSF1XWMlyMNGVbHpZIeVr3ENfM
Zo43kmgj+9A8dZsD0gW/CBEBLO4Fg9Yp8Xxyp+SbRIr9IRyiN+okBxds2Tr6e2CFn62DYeZOpzTO
vy1WkvLCMs5TdExdspb7ADUr8EEs+9UO/U/yZ0qyd5uU707T3YxRMx/UNrAeYKrlJJ/K+yVCd5Lg
gOX7tF1DXK0yH9ZLoXawBWaxs+aMLf2oR3cmOYaNNyn9qzM46WNczGc5KLu6sdi7nt08VfHcv3qB
jUyMB7FKDk5DNu4L9AsO3agO970O8cy0hXyYl4R7WerGP7W4B/pKMkGcWek1GCNoP9tgzJ0H6bLS
e8BihnLyEApDH0zarwReic6i7umnJUQObLysG+7ebSAmJ9TOPWbGUnUsTkioF0HibmXTsJNxFxdB
vYyqffro24P2VESK/mSWgnvj/NJ39kNEHoQUo9mHyBwJfWfZ7Od2wogPYugA2R+dbaSgw3wvpaCX
0An6C0D86YsbItVpaJZPLpKwP64owvBAmr6swtKlhgiQEdt831BZzwalupmWYb1g65VAsqZ6JGkW
fYcwJioxy2Ag2BS2O7yVXVnfZICMBwMIgFbQMpAwMO+9ebghyWy9yC5tInHiaeGmKbh0KHAWfLen
R6iEJpp6qOj4AokhD6aqOecuif5eu+QZeke7xuz8m2zJa5R80tZyBPtCXE0O4L7nnK1G+Sm7ZNjv
6cZEYn75YESRC62sFxgzwk82+oVwQiUgecEhr2hmtUyq66R//oBMXgHOiYA6I2iDgr5fZ8dl7op1
TjIKsCU3BhApsr5Jfo20WbsUpYciSSrSwpp3SUSXHJdeoF4xg4OXbQZVtzpY9V+8MrTLUizz3fr1
j2ZnQCJdRqshf+0MJzmno6E/NR0snFKA4WVtsay4uxon+lezhrcjS40yWI7KUmMtguVc1Aj9Z1XD
AhlwGwALCmqoNkTRN5FCgXkRmze1GbVpN9ltzuo4qNjBM6Igdj9tljlZ429RwdVk2mWZk7Gy2oZZ
jQjwuYyKF5lBSvoOgk6axIeFV722ZS5Kxsiz3J7qLbuu6D1QtuVEObxmrqBRA3iTqSM7JTtbuhSD
FvkhKUfkq5Z79TU3v0Ms6pBIwaLBU58FpfdkSFki08JdbZmHFtsZ4N6dTO3IZE7atAb8yLI7reme
Kh7f+0IrZtup2eLu6sLupJii3fwe7zSb9nqNP9sLzzFDRMwOPeNQWiyQytZ98zt8ZuUhJBt+ryiu
cz/p4UNjavUd1nTooGbA3+4njFb2rkZ+WgbLPnnWFCRXo/G4Tpdny3UbxFvYKtaHpCKpCGKFD5Mf
jTrZW+91D9mgmkO4a8rSwKjOCkoSfmlx4a9VXOTZeqh8L3wf/iOmtmtGgl5L7nohsiiusIYYESZp
epNe5btpfUF1rfOiqkFx/uCMLEfFgEES5/wOshbA7d8DOMP9mrFeSgEUIWfI9yK6A8Wp1gEODoXm
40qeRPgud+mnuUIjijzavdOhxT+nqv6MFd1W60MNY7j8LDK0rzKyasgPJnP2JFsgcT5nY1kv8zAU
QSccGZmLHMQAakBZB81GedXOCp2d2yMqIEeVCgF7T+CiZFM3UYdOTBR3C/kDRRWCV3rN7lA05Y9b
z6guh+6M5lOUX+E7gTRCji2+dL4B1SDz518dbjP+5UMrPHwI0nw1viztJdLzeeNusUKLyXGp1dbR
c/NataN5NVOM+SKKOIVoaYrGrwV++tepjNHB36Mb3UZ72VwnT00Z9Zu104urLWCD4CK7ltE1WlGB
+imexu1/dCaSlB72a9fQUXvE4/x+OVv7zKaGz+SkGEXHOV5v/2ugnGz2Fwp8OBiJKw0IjZwnpZlQ
6+8QlrKsc0iSf0IWIsGXwbKH5fB71Nd4jVGjYiCWgSBBLzDSrzwgjOaAWGgDq6UIX1z7L72ItScJ
zy21Lj+oMDd3ckwevPKHKgJkA23Y9wAZH2j9Jzsk29vuBEd8s/7WLV4sO7PL8IUT/x2gbBE9Xv8r
ZKArfjN5NuvuRkff4G7tX2asbW0IdnWQJc+D7WrTyZv66tzm81OvCO6b0dynU519STOcASMt8K6O
E7RXty3qfTHjZVkiRNajjbM18B2/la5lPfeT/YKAs/OVUmsAJmZ2zwN8/88YVG2aeXa+ZkU3HjMq
JeAOCLPB1Xk5Zjddpml3cKQxqRdhUaF9KyzUJ9G7JZGpo3Qk46FyxigtJsMN+5zdZIEB7/3oslBr
Ppx2oxduSwWxHNm5QOvAN8cfQ5deFkDjPhlU5WSYGAkO8BAOhiiaK2r7j6vq/oMW1s4zOaKb63X1
U+OgdnoL3MiHSZPZ1zkD3QDcC4b8NMYvTZS7G8NTiz3GiHN+p+ItfFjQCb0/Uf0ajc+qvpkgVn6O
nSRGqQg3WxKuxmejrdxDB1KV1DXNYDCGja3hDjTEFiU1Xu77KTYE756Ubti5WE/FCIFhL+di5B5s
kpL/r8kjvYCg16ap6pqPM4N93xnxg+ekwSmmdHOnha51Ab+XHH2w4oJlUu8Q33Q+IdDRorhsK3DD
cmsHMdpiLdKTPa00sl9IuOAIJk/lIW70ij2SH+3WPjkncjxjU1Vut/Uxin4cEk2/73kSrWhZeTao
frgb8JBkb/8LRttrlX4/IFItu1bIrDLF0YdYtIHNcwX+4CT154ICx2QvnK6rYN0UCWU7s8NlZ0Jq
Htf63lZ3cjyqfCCRofPPHxp3spnOcbbPphoH1hUOIsEfHop6WzDe3V425WGJmbqwENDA763dmD2J
HMAkoa1vfQHfSCvA0jF7aClQKg/55zT31ce1wwK6MlW9QkYDOVSpeIrAw7wNfXVa5plCExWgo33Q
w76DU0NT9mVmWl0SR3mRXXIqfMNvmRkjS5QFoMZDV3kbkKE/zFPXHGSz08FZVz0KDLLpNtonI/Oj
R9nynhFcNt8Sv+oeM617qa1OeYub0buT10MsBbWyEFH9ZHiam179IU6KIlhOxv+n5/+ICYam/RKR
Q5vdAA3+uHqzAQDuDejy19Qa8qubRODDAGN9atzwx+Ah42/AXUYJvPqryymLz4YfYGvUQycMZv3k
Nx0KwIXSbE20mb+X3NlhlXR/R7X/rXbz7t7oQF1PLpvw2NWz7z6Mb8ydDOtBsdlFqZEDaAQjwO9q
YH/ywc+jcNWjR+EK8506zb9PkbkbgZJ9tqkuniwwsscKtYevpvUoL1grqrM353w4o9Y9fopDyG3i
g0rVCFA/qTs8EKvxyfaAZHtIRL0mwXhubcM+haHdbKZ0ZCvbdKB9OsXcyz+nvCfkX5dN9yGPO/O2
/K3FvWJFQ4dQ3qif1r46TIK9OVGFV+Xl6t+Xt+aZQo8fnRf/obXWGA+wvNxZO8rK4dq/lBnF6DCR
aJWjQWc+ALsqdk2glrcpDcd9nBbmq1Ng56fqcfAzI8PIA8n8Z27Sx6D0uq+GbqrbnMXTE7UKkM98
Re4620y2iaHpD6blZ5uwN93XAHTPPvbm7JpVWXRF7EbZu6qjvxZuRRW4qpy/gx0yRtkn1E7uPZE0
9EU2cW7RrYpILu7dNiWH6LuZtoygqE7bkZGdEEMRQetE8kQ9XMrKPApZn7U0N3l2cm5HFdYSZbe1
1lbOJaWsNU6OrDGyiQHsr2LeWuGTIzkFuQ2Ah6/D2AZbCb6QMIyMr9BucvOQ76gFuy4vSvzCUZ67
kzESzVElKhhNO3mUXWPUNLeJpByOeQ5mKrxvTrx+AvwgyuSomFp1nxdq3v9UYkX/ZmR6v8dSMYSN
NRmP8lDC27zpWX6skZBbumR/6kx3FSu8ayTUtGWXbWKkjPcE0mViuhyovKQ9ykvyKMM8BB5aMPqO
uyndYU9GvL0hcJU9TkLXf5j85tCTa9120Zg9rgP/jpWDqgE40MecZSvDtD6Hrqgk8xWRRcEZsX8W
Qj1nUMwSUTmlP+Zh35+NZqweE5eke4ry4LPqaC/9UHt3tdfo+capPEgNzej4e7VVf53KgKVXBiyx
LclQCqRxv5OdMqjy/draYgVenFNkX9owAb6nVZZ/Ld0XeFXeDXc07zYGeOXuDCGuOmm89HOnxC2i
HqvhNBvVFxnoUZwGgiEuMNbuJajbCOM9EZdOQ7S3DP6TZMwMkZL3Vz7eKVauHmoorWKRMnzN+wht
0Dj7MSKHhSZ4nj066EHgRxrIZcwSIcFztqN9jCjBBG8MYPCh00dfIsfshKK2d8O6d3hzPTQZ6OZF
j3a4hr6d23rRF7+3pl3ljd1Zjlq6cebeql66tFMfOzP+UhRR9AWXLu1YOi7UbQsjxndBRi26DE4T
PNSVnlzdenR3Jjvh7z1YOynIpEB1Y1ccwvPk+bGX3nh1FwHXjZ17fml8leLgczeAhdUEA1m1kj/G
WqV17v+veXhzDAeNtTgOgE5xH5rBQxtELvm7sbi39ay4l/3y7N+DQeaFwIJEiBhANsc9t2LWOnVo
Mu00julXJ0eJZtBK5NxBR3gCExEaMbZW4gzRVJh5Tejt/hiQwdFQdEeskJLNOmO9ivj9rkn299rD
DdFrJJnT57luyzMKasWurP3ijHMjIplJMj+ETa4f56aML+XUt5dELbvjiC84moeI4Kr8Jp/UGItt
d+qH72Wc37AhEXKybxXmGsGmtpKHMleD7xjT6RsbBPxrb8JvAZvMnrje9LqvPSyHRtUf8JWbdore
mbs/BhIQ4FAqyKdEimfYkMv+h7TvWpIUV7t9IiIACQS3SXqfZaf6hqh2IJwAYQRP/y+UPU1P7e4d
c86+IZBBZJIJSN+3zNTbS1akB37vXhd1ITl6UGGFwql9YeYIm4LUqPlWn0lXDiT/AjxOGQA8DQia
wdP2HOJzNQU936uy0IMgh8zKZcKjEXYsKEIQfoBYNHTgMD3OBsDDJjCNZYdfAAW38ayfSr3Aam5+
4cFK4gtJgWXSVfqA+UWY0OzVi9Jqo8P2MbG/cwtmw7qEACDmxXp33nwU10oK+SNzx5qHepIBcmA9
KTLuvueuiaiH4fQ36nnOZoC66s4dW3YGAFZiDejVf/WNcYM7VAir7JDuIoChCtl3XwxoZ08LoOrJ
9mGA2MGE6mj6nb2HvRQYJlnY3BBkhxoDRBPforyALCAl3xO4AEB8+yGrlX3qtf1Ex63Fh6Ks4mLj
m3aOiAIE1ROE57fN9EjXz+VkMqWUFn3WD/j5sT731Q1zX6g9PevSXK/7phw+kh6H99LJCiGfBHUA
+NLk8RiwCjQqXWTWyI+SRd90aQAL7BHs9YcmMYdTFxbdI3HyZMNAD4eyPBo7t1APSXRv88CFCkZA
PjdGRtwLjMGWsz5uKB0wJgfXD5DjNzPwQiZHvzo195Wqm4exexmcuDmnYwSxYRryLcK28CmObYDm
prq5wcWEZ1FX9Y+6ZtqrCsK3MRy/F3NnvCy8MFVHDV1qhePCxSf6dEc8fYAzaWCTHCP8cnF4xz8N
Gj+FAMQK88liobPuhpsaYGOO6WIQBYMS71MJYMKjg7zeU9TDxtQfE/Oguyqa+iArGNZE97FXsIp1
VvpHcc3uhbljt9clvQEAxtqGLr7V/BMPxtqXQwQFAQdvj90vgETgUMGitQDmuqMW4xTKWQsywRQ1
ltFiiiU7RCgZjDj6cV/R3Aw8iEFuoAsB7yAGReHcqtUVjO7mwSwp3zcswl2Vmij6A72UIdQweAPA
1QyM03fqqO9jp5HVGtmNHvYlP+/r+/RVN+kjHQuS1akDquCUNDbH9rtymv6oM8SQra1XiUfFPcFc
pyI9gF4LUtaUb64FxK+s8CAyN70hBbRs4YYGVBDLwmVexIAs/cTGzijZbHhQwnZOGjKLwFK86bTO
GKayxAKZK5ssSTTZNz/aYTM+6gojM9Og9SRkbqf2kHPMb6buNtSdQHmfEtHTa4lNm6rxCmhcrrJU
OSc6CLyzdJXeZPBwnup1IYKP8x06UPu4m8poOMybsStBHEuIOoi6FRWogyi7fQ3R7lLsdT9dNR+h
93xlIpNUnntJ+KFlcQUcKMTHWyCmYAlTxH/FRf4J4LAe1/kHfYqy+kHRvH+LvYmBF0bpg6qHYd1Z
McTlm5YfGr/bNhWlC5icQ2xo2mQgzZyNjoXrmpfWvUHX6VbheMO5hfMQhyfzUlc1voPIGDLxG0H9
YgtqECy2HFnfREjhdNwjb31PnehyWpd/l5O6L/a6zCogqIJ86q/LcmIpVbSD04iMqvVgIoVCnS58
k14JMU/oMSZZt/eRQfik5KRLArnsqxKjBR87GCobdOTXfx6kJuXH6aAcMb1P43SQ/5uDFNS5YZWQ
NFAmRQS8tg37jEhdUJXwPzHtAmH7BItIiDBEJxCXsCacNq2fAbDtRul2rosAT4RgUd0vdZ0ewAFF
a9c5YHVX03pS11nFZDHKkESQsFAAkRYbvac3UU5g2ehWeGNY5o8GS0Um4Ax/FxFTnJSH+8npBcfq
Bt1lHqV08mzRUAA757oPo5Syh7BI2YDn//fA8yAs6j3QaI9zjR5n/qxVbaQ7Tsbrh/q0x+J/LJNk
V02/KHUnUAq4Lvff2wvVr0WCxUzf1+1Z923tbwPpsxtAid2+BAF2cffLDF1o1nHaMXAn4bfp2qq+
EkMFd//LHpzCdU8lW84GmqBy7SGUWJ6xmDYfsJbZEZE5uztEQoMn7giMaikgRXRHVtR9jVCBb21H
i0NjKvetRWI1Nqxkm+E8b8aeDGfBVpUv+Fl31W26egRWaJNUIIvM/TmsD20AzjEc93PgY6bj52Y9
gorXeri5Wu8Jq/51uA8nm4cEKv+KeyLZ3zNLieezncHJw4fslM5FAQz6kOkOU3ZrTk+1KTVWUezn
wZzOmlvv2aq5rFNjfOpN2tBY6RPpVlYHEP0Or4Ybfnaz3trfc22T/ChS4F90lU7p6c1U1UgYMN0z
dBDQuBdnQDdowwazrnlURJfRYPEz7bE6RaafHbgl+HNaw9iZgCGz060sGatVlNR0rYtwZkfuR1nO
Une2RiSyDVaLQLf2IJABgoW/azQN1dW9AdyFg3QySlWcWY+l80k33QeDo4o/4p2jSxWVD/pTZRbQ
7AhQvir8u0DiqeKvlPQm0BpTER62/HjfhT0TdqFceNR70KLkR4iBNIhjAzApnM9WTNw96MQ/NmQq
OmNbFQDgotL0DRdSr175o9zXUf2fu7rr/Sg9wG/L85l0HwvQlACyzx2CEH9/BKZPrMuMDSasIOtF
Y4TRMZXIWftUxce5yKe6chxSkAFtde2s3tt86IKkYyYX9z56CH0MUySBGwusQaah9SG68cPQum5u
0P0QKfqcEo+s5/oSwVp5/5Rl3o1rz8qhIQokzT6BEeJe7/2u+L/UfRj5vw8V/+ljZDIO08X8Af/7
MGne433yuz5//DS+XYJ1OgxXfdT9dPdhQAP4x6l/bfvdcB8/6q/9f2nTh97P8EutPvv9jHARA7NX
V/zHZ/r35/317HoYfahMW/gZzGPPLXPdx0/160j/w/nzDKCHjz/QL+VfTvvLrv5Yvy/X9ojnFQsr
LEl5sS+njd7rHSf/WPxdF91vwpPt9d4fj527zP0+nO2PQ/2LYz8MNX/S+Wx/HP7Dsf/ibP/vQ/3x
urSGcYNAN0TPp0v/x087N/zPn9aAm0oKpsI/ful/8aX/eE3h7ocI2L+9JvMw8zX53bH/n9fjj0P9
8Wy/vR7zp5yv/B+H/mOXueHD5Z6HcqFJxtMIoi4tbO+8xYAJxHnA6jlwegnvUeDKLcAOURlP6Jiu
Bd0+Fbm/0h113dzadwm4DlPr3HAfAUhWtBAHiNtpGIg1/xhQFyMo9QSQ2oObxFjCsULWy4oo82RE
hTqmIjIgP8GGNw8J7qbg9rMPg2HA50xy6aaNz13vmGQMyvco6Q0HjR2L/nzYFFEyqSpJw70fEQ0A
s6W0te69dUd9CGIQyEqKcj8P4Bp9dIGU84dxfTJCQS2DD2io/OhFSstdFP3YHqqexC9IAVfIJxfu
MVFV/OJ6wxeoNcNTaCoVCcQcQDu86BJw8FAOBKFIl0oyIgIFzSA9apQ9mr3PFwL6BOuyriajKYhh
7X/ZpWFU24ECfOhHbTfv6r4If0iIySUQjOHAFQIc7kCnGSoTS88NjU34V+S15CWHmTPyQuVjZ6bR
q2o8bx/HCXzgawIhoxDLa6LyZq1bZam6gKeGtdettuLPCgm1qxu6wF8gqWlN6VABiddFDnT7O4ht
XyC+ZD3EZgIV9ZhPXghF/84KFSA1wTd5DQ+skKj+wqBge4EJw553BT34ZmnzFTEgLQCpmfPco4Qw
zFla77rGRQcXcs6df2gaGKJO45TdpCOMUPcWlh7+CYHJlxAwCLhKmf1TCGEgQ/AnhsgDTO6OCDaw
NYXp+cX1KbB7DXT0RgRkWCzcZxid2RBr7HMYBKLoughHQyYKoKKpWMVeuAHs3F5CWt55dh3YZMKg
JfzRCl3JzRilBUhB6EwUdHRzoHBXunMxgCsDCSXnR+swVuukU3ytOxcj6AMWFFrWujOllKygYmDf
WwFDbVeW30WQhDUxsmllqwwSIBvdWYjKX9LBtDb6KxAEteCnZERbPXJm+3KJZbPc6mMpATZbdA7Z
ugZcu5wqRsQfHxe+TV1xLBFPePVduLZ4WGaORWo8+oYDi8SpOqblKaEKOdtxTF5JL/nWSatspVtj
E1bzBtTnd7oVEnpfwbYJz1SU/clvwrPZqWTJPCuEAbhRP7Uga2490kN4ZyoK0ljnIveuhhrqJ9LW
8qkb8iBKRPqQ1MYLBdTsAJrauKEiFUHXUAUnuh625F3R71PfLWA5ln+BFmD60AAmvskn8Hxml2Dt
8aFP1sD4Q2fFd6zXLoU20mjn9VEXW0Jh24BXIp08dMJBPAlwSUsGgHcpDfHkmCkUQyGCsM9SMLNw
v4TrSigX0D9yHrKaQovIpjcCjO+ucyGupOtiUIxvzIy6dRVBo1vX6Y3IoUfVpD4CQtOxup9dISqP
5HgGIVsMpRvs2r/IrjOP3E/iyeHsYSQ9pC0ssC5Strdbjr9z6CoEl32BLYPa/0FvdBPHrXsvNmb+
PkjYksUAJvER5olOUsWPgGhj9cdk+5IpgdQHTC8/iVa8QWYJQj2DAwceKZpVE9FhjcxCBdbMft7Y
qZTwr54qm1D+aAkRp16kLfTjFBH1Oeq+tnGXnuDq/qZqP9+4NZTTRh5SIEDtZQwZHsuzjzB8HK+J
o5a8dbNtNsh6w0QT3bD0dwLbKOlVZOa5AO90GQOXvekyd19TCZotcBIBSeW4bT2xz2jDbm7tsJuR
As5sj4j76jpLUEhh4pGzkPGQ3CyLbRLoDJ5yXGDVZ+EOGpIG5PCwqWlUbQwW5QuoKBgn5rjdWiWt
XAB11TTQ2wZH5b4rBLLMZdelqwbKIMd2YrvoPd3HQ4x41ZhFGnQx4kkWQA9FTy95wc2rrkGIYTI0
iRnQcOigG2rfVBAhhLq0rqPMSpGeK2BeMWXEFf1SwBbyPNveuw18xTgwL0tdpzdF4RdXwp7hq55e
PKSxrgUJCpiEP3kpfUogh3CusqZ+7icYqANC2smQUf0MLT0wvcEBgmQQFuehiMTNt2pxw7JjMySG
e/IgaQAsAOQUcdM9TAKQDyUb7SUrTWMZT9nAsVTFLo2AwaAxbye53wWghPUqrD038KKoP3hNss8q
5d1az1dgS8T2KpQ8e+uM9K+mMvpbPNS4lBAuRRa0zheWYSBjVJABipTDO+3DduMALPOAHHBMzWUX
je43z3CvsO+B/EY+ZQxrAhl7m6pd5iEEQZukeNR1wHadOruCGmKJd2CWimJLeDUezcGgG6RFEj8G
liN3yLWthVhCG5G/MNnLBZzqJJA78tSxnixqz+6RCBnYUW9MCY/Auaj3qGD5FlHpx6JqIYOu6zpn
Svy5RC0z4rD1AFeyAITq4Th48PqOfBuOkMzK/oInU+CnRhFA0JZt08q1nuE9lix7AkGNiBrOLcyM
ACZR475zpytUww1uVRlZvjDa5HmIpyg10rt2rdR3Z2jeidvaryLygbdrMr6FbEuxdgEYdtUFVqjq
EmP+taNNo2CoHltLUaYkcKFefyJ5He4HCcH60T5CyBdiKF75yE266gwJ3MLgfqIdyY7OiEhlGMF2
iImyOCmQFFd914+vRgM7B2uDN4ltLIqC+Fe2TB3lXvU+WLH+tXKsqzCUCxwtSlFYo09C/QUQxXQz
1w01K1eRJa2lPko3WMlobpUFdcu5Dgp55RK0x7fSxEq5BDDrOcyybxlvrW+OXy9G0UqkP3t/ASpK
8dByiJwq34TXu41InOgMUPhSH06qRfFWwLyz9BN67ZANuXoZ+zZ4VvHWtFa0smnX72jdIXtQNnic
hQKE3q54aJhDn+rWA7YK6DfWec25wbQCottA0zk9B988bcRStxYh3MzjsbI3Rt9kJ7tSzqIDdFNS
SGy63d6yGnnNICD0NAqwNl3uKGCTmLeN+ypaeUCELJXZuBcFHcmNOSYCLsW+C5c2kIwaJbdWL8WG
VSK/xaAWQsytiL7kkbuviq59TbMasbyc9juzyIcHr8fjUfcw+XBzot5/NuMGpi8gFW25VUZPkAb+
nPmQ1WN5N5xhOZ+sMtkmB8uR7q3xGGabELH7nMv+m0979tDBEwazSYiQ16ZbvRflmsEhbWHByfCJ
9MMp8nvrL8sprOUwEueEf704QDqpWHsFB3A+hmReJGB1VQoV5JKlnwtQeiZlBXn1EqhxMFUfyqwR
COYn7brsLPngxqSE2FTD3obYvY4yBlEgd0+WmyffR0d+BvPLfh2ZFy17pH6uiQ3/eSYNcwPFNgho
cOg0xki+GG0KMjuxAD8j9Rmq5eX3jkzy9CYk1AYHKlVl/miZtfvNSZ0VY8R6F35fBXCMym+mmyRb
02HVrhR2tmrLNg2aEH9Uu3XodmIgXXndkqCxCgkrKQVwBMBpmPJBoTar3/Bb8iWP/AYe2HW9azuM
BqwhSAK1U+Gmv6WQGHsC+5FB/oBDEK5qxMqCFsTFFkMINX/hHaMCPMccv9y+ADEeD9wKKNM+ukK7
GnB1C6ulBO7Wlyp1hrXPIR8fhW69qcI6OjG7zLcwePcPvkiTnRvH3r4q+XfXhWyMqYzjhHWFmoIN
4fey2umSrtebfuoxd2tj9z1NSbeZq+ZucdS1Kz9VeMlK5jzldhFUY94/FFMJ3pPvJLaHU++0MLKK
7ToggIHtdNEbzAPSeZ9Hm+ZneLuVV3igREErZL7Rxcxoy2tmA9/qUoTYpx66Sjciow/MoNGGACVk
FTDGECQqeNQtq6FvFqkk3rHnXf/c0UfVJvI7CHgBXkgAk/A3S3hahQvyEcjgXcek+Vz0FrBRPvna
Qj2b5Q20rhPnksvhKvrY30f92QExPzAT90F4EcwFkRf0gg7m8hPsDXjlfKq97+JVMQR5NJZreJ22
O4cAXiCUV73YzIfuBQEyVxd9VXQrJbFmjm2mFgyzipsNksXNA7Fu0VnOsJvrxJh+bhVj+3EI+5uu
T2l8c9xagJ2Bl3TQK7bNoDB40o3w3v0Kud4c0NoCwvO97F4yCIPsFZQOAzgcS6zgk+e+y+DSHg7P
IRPF0ovlJw2NhMKZBbEmAzYSuqw3AKihsoyjTRkTmNKji67XWEvYNno7y29PldnGB2IArW2EePZi
VqMWjt31Z1YWxkM4uBfc0/mbaKH8C7sbwF2mot/6qxCzUkGPhptzzKYSNexGHj3AyqI4xv43kSfJ
oUtocVROfbWSUp6KyGLwOLXAVbfMZ7P2s0sr6qfShWRI75XXsS//6thgnYQjrBPIr84qMYw6aKM4
uYUpeSgr0zr0U0lvkiHD9/O6vYZbebAzgxX3hOMqs3bvWDYMaR0B3kLG8HvCkpg5uOObtL/WsK3/
bJUeX0Qw/rgUYftXy4m7HopW4T+Q0dchk/BTHPxD6PBiVVXhntJUbVOsHA7CcdhGNjCQUyliAQz5
ozL32DLq8q3f+LdECP87ID6d6YByGPXgXIBc+UV5BCtrwIBeXTABgw45po2L8wAZAk1cK6TtZ1q4
r0YNiS5I7S+KUkAqN4JfiG214zsLzYvEA/LB80NISzl4wy6g7guI51BFQSdGcHcFgoqT0sTK8FwJ
iMYAJzpi1odIhEiL8sr/ayRwxLXXheDdd6PrVwXWn9HCEO80u4Cn7Rz0plfcPcCnGg+ipLqpHhLm
Y9PHgQ12yZc0J8s0HOy3yC1PLnTmsfaC0D04/+FmzDz3FTAYELC7+t0tGVbqFixzq3YgD0NVfwZx
NNxiLmdtYyEXWdjxr3C46BcdL6M1tzmuZ1t1j0rVnzJeA0QKpOVjONoG9Kdg/YtnzQ6cmHALrylx
hhFruQIuBhJiMrkSs4I+gB0PryQHRNEn0n9rq/prA9zP5zzpbnxk4DFVuX02Oexr/Iob585tckix
ZV9F2jhvhPMai+3Q36fwEbiyOH7yoEkMhz7rpY5d6wJ434suVX0lMfnImkVpiymjWF9mLBE3IYbK
ZZGshxyzZnOAO1Uem08lVd7C5H5zaGHesWyK0IFLjQjXhQSFQ8DIbgnFL7We0rQ7MaU4/a8K1sk3
qF6GDmFnEbn+IkUsa+0XDJMWPKrlZa50pmIYt+4SadFy4ULSD/ZjUNEDcQru0y2kezvA18yq/wTk
qPsOzMV9Z6r52STY6Pyzj5kq952hM/RoVADPhuKsbBUvcL8JYEdcds0r+qVvw+rNNJN4FdlS7bSV
FUj6bg0lswXtYrrEV0CEhwAdBaPrLtzFsCa41AoEIYj3xZ9jrArFUPnPru9WoL3TfFNxz3/NfTDu
Zc0/I4BGA/hqdacazI26XmrFYS1DrPe0CrFBevdYiJcP1XNXTJ4CaKRB4r7jCz+e/DzsCCGabpAr
NZmWeznj+Gtm2W5Izfxq51VxTbkDt920etc9sMKdqO+xB7Qi6InFOiIR+BkwDrqGlW0heDlWm7jw
h8ewqmFdP8mWKbgK2vkgPmOiCZIoouf9KF4HHwEun3HE3VhUvqZ2nizDqKQ73UrN9sWQDZafPEte
sv6ma0O7qs6pB43hsBXAfUByo9n5DVBrYNEWyy4nIKdMGpqgYdAvQHViIoifdDDw4jJCI9vgg4oH
vakJ3QxdYp11qbC5XMNCepvFsAPzHRd/RZjvfbKjrWHEzfvo2ICfEcvaOXHoP5Vpd4HYefMO9JoK
QG7pT94QseM45HwZeU36xkS01sBm2wLHygJQCC5+hOHugjztP3uMDv6iPRfOHuTDZ9vg9gHcSbIU
RMafM+MVhID+E6HcWIGA6u4g71isat46ixr0SSzWCifoYGP9KCCDeBsgC0uNxnlsWYMpPZHvRDgA
BNp1tcqNAiRnfMvFQED0KTOzxFzAg16XJvnKVK4rGe8tKCScR9+XL6UbHwBJUTcs1ZuXnF6KqKie
GYKcj7jDQKpArWun4WUMh8eywFWI3Kxb2pGqYDpv5uWisQyx6bzKOcCbuQD/ExZQYKM86I3lQ6pC
JpDJwtywSwMPVM1lVKls7Y4wx9R9qt4DrtGEztd0WD9Y7XUaJO5g3w4PS1gw/ORjOSYAkaPXRrhE
4GjpDVB1yT5M/be7JUfrXgyRCNCRY1xyw+GvPA1hlQHB1lddV9jwtP6wp1sL4f7azxDg+QivWNiD
8RfXro2kpgfD75ML4JgOYpdpsorBpFiTSbRg7JP4NPUFQiMJSrtP145me8xzFk0OYRkmYFxSL9AN
hmkjVICpnKGWQOd1D3qPIbJ73/N/7v2uFYrJJ6ZvkS4yMXVkCxfahF/zAkE7M0zdR+h255uhxAKu
dCkcb0eIYrCRi89TXzDOKdaFk0OHAQoMaSkw5oQAcd264wXywz2eq1A16h3IWNGpof5ngz7C5uYl
6ZKXmDUAFfGEPHNoh210Uea2/Yz1jr2pBLLp4AsuR7hX7w1gaK9GE5eBKK3ka/bNKQn94oA9ATd5
LDuakdt7DmTe2mPEfAnT8cGIINdEwv65GPG4kA3toOvSylWYe8+8MlkJhmQMS3PDJOmpKJL4TLJS
XvDbtDujjj51ZoiSrpo2EZYKO+7xT7oqj6tyG1O4C+B/iRszKr/AroCfUovTg12IFrHKa++26sQ1
1RaUNHWC5w3KQI/sIeTr5rjZNjGMsyDkhlh6DUZtYDVYIK7x8Bj3A9CS3UQY4TZEoGnpV4/M4t3G
juAQlIO8f00mUJ03gF7UG0MB0QI8vEETtJ9Lu2PLvqDWRjuhDZAsXpoMvtza60y3qqmzOXWup85S
AiJvp4pffBHKq4zsrWISQieT4mmuQnjBZtmN15AzxT928qyq2F43AvUMOK5E5kC3Nr1f7EdZQmVr
OtTvkMWBQm0gw448552RrZtMZnDswK8O4cV8PUZ1uRJOtoBLJp5XfuscwLWEQ+ZU1M8w04jW0OLu
r7oqjzq5TGMPf1I2ac8IUINMK5E3s6NLvOzs86ykN1VFUUbOJfP7axqlgemCWYpQTfGkMFe7JQTW
txp1TLLwxWg880Qn3DHFH3BZShJvdFG5PN3rQw0F5bkC7NpFDAYRosVjejQJhbrwXM5JMy6Bx4H8
wdQ8N3CSlyCMQEbbZPDqkEkyHBwE0J4dCw9haCIjdkFyGKAi4VmyMv46Rt8tJoxvGciDpDBgEdc0
wMSSqD6RgUeHjAGJ5ci4fMxFiiTp6EZfZf+9kSV07/4+huZjvoKnd30ya0F2PL11oV/fsKwrA/jC
yM39Sa/Llg9EXDM1+5QpTEtGtSRyyJcmdflaI1D1Bkk7yCtJ80edxpbqfj1QV+tx+jl0v1BgaWkT
6eAGQ+40MAxgQYuwEU8RBf5U7/Gfe3Or0SMrQRMToVVw6Zq+9S6lI3zMnqLuc0YZggnSfkka8KfG
lgtMod36ua1DhNzRQTEY6UEjMLqptBeIDMEXb3A4wWtvrTvQ0B6gDFcYe8qehslWGyxwJDjIDl6G
+b2gq5GbSLZEUCSZpl5z14ZSb5HwMtvoBujkw7Uvgy9mSRjMQ4wHPV/VFxo/p3cgHWip03XV9bqK
S/Zwv/S66KCHbqSTJbgfNuwQgtWQEnbUcyHu03gf+pYf6KLNpFhJCBls9SSIKHhI0wEcUN3qtd9z
GlnPVuWP16F1HvPM6HaFz8H8znqojoFVIBBth2dw+HMvb0wkXmpy0PV6M3fTxTxJIYAkiyqYGyAJ
mW0IH7OFFsKN2rA7IcG5uBui6jqtiYt3JUf+G1LHum5u8GIE21wg5oO5DkFbc9cnybuArqflL8zG
u9AG0RUNRdcIdQ1Y5yDq7eEXedZVulHX670e1ArI94AG8ov8888jdJfcFjFZzL2rqbcei3TFup7o
a1p3UYVZtSeQi54lHXV9qv25oL0G/DfYbMB9AiiL4O5X6AuMGwWP1k1LI/VK23FzD0sCch5EPHVO
RVvTMyMtUO2lBR8jFh1HoMhezHhMtv4IYiDt/DUmSOaBt8LbFkNvHowu+o89LKG97e/6RU50bPS7
eoDUlLph8g3NHnE0BPSQ9ISETXmJ0BnCnZ6QuLyk2yi0ZKBbe4NBfc5XF5hvedAyw7sC00mQ4qei
fnWAQthijYmifrGoIukCKWGzQLKYTxQUwP8N2C5Dyy056lM43DTWmY9ni24lfpVduZlvaBnRi4Nk
2F0BdaCnuJHW8YcAKooGMA5H3WhnkAAfoLG2QaRAPrR+A3JV5sdQU0MRCk7Ng0hvSOzVN12TNs30
Poe6vW4z8hxCtb4LqbkMrsAZfZPI4YtVZ0+LEC+Pdpr0X7ijsbZ40YKRigQJS0MoiTeUvAoeQwWN
d0+VSUAwd7rXJqzIK+sngcGMJKuoRa+6blpEFHtSfb6/0hFaNyFxwNvwdq8uCLnklT18qrBMXYa5
Xx3GFvbXcZVcTeEcqh86rtmkX+CMfnG2wtbYVGxw1wmSwJ88+ED28Jh2VUnW+XC8uxsmHdxhWgib
JXXuHH0wVJciSfxnQaF61OIDwCH8SQsrwSkKuRCa3EtTmy7ZTkOef/bUIktz6e8223IoLGIgIqQd
mMjgqkDlMNKsqAsDylawc1tD1GpSGtebHrPVHz3A4IRFJfR/WknvPfRB8xj6AGZAvufnGENKyVXZ
yB5aoAuAMJTujcSynmoux1VoqGKNAIgFtYih2gEaIgPd6pYqPXdd+Byn6GvCH/HJYivdpLs3dXkx
O5Zd7r0taNMQaDXvzTCI4kmXCH6Li4apbMt0fKFyQI21WlOunYmAR6ZNNalZ97GnDphQBbpUTRLW
972pUXdDHE8dQKL/0WOqTyveLngBK9yBl15QxRXU6E1Y7XUMgIHBq98hKzeenKgwt0PvP7VDZp50
FQNbQS2dOPEhtZc4eN4MoK5U3RQwKG9whxlAVSxNMz/pG2AchHHEDOum//+6Copv0C61kfeZb5rf
HIS0yP0e0r18WF6uQlM1K7tAaDb4bwfE4Sgf5rPMZ/55EEtFt5UVHkBdXpR7CiboXrpduddFYtqw
nC64DJBOoDBrVpggyqFYufjnLR24p63KGEoiCNQGAvTKfNXjDlwwSbqtrZTNEIzk49nwv91LhA75
0eu7nYkg3Dqyc3z86Y2u39765e9wK19UeY2L/bNB9X177vDA0D1oBgEl7vrJukVu66qUitb4s1nB
aCKrUQ95fNUNA3GucGnlB2vw+VnkyLt3A796MjF2vglBRE4wPVZTnUQ23/JzP+igwBNUthTeHtoK
yL3lollHJvRklwkJzVM+UUi4SA4MkwhIOZBi4URYqy8zsyJHaUL2F2y1sIMZX/8m8Gg6UpCPl26U
IX9cQsAHOQSGCG5anfXGgAHlfa9p7A2LwDG0B08FYGLX56FwEFGJQ1BkeAmhSIbl3BLkrfrcRPDM
ARkJItadMS5jVVePtqxg8xya5bNhkySIKK1fhYOVICa6zSnNeBzEDYwZEsDeAP1o8UemAyzfPch7
InCEZFL4aYBh0LKnVvlilHBTqOSX0AnHK2moufEglLEGpM1beCNtT6nPHlMXBGKpynJTIES0LGQa
xJEYwJnEJs0ttTY5TM91HYyn1EMeqqdMJCZyUrBZrUDE5UYCrKHZ1PKCuX0ZJaxYwf6hXXHPSJeV
QbDaDHly38S1v1asC49DCO9zx4c/lwkV9b3eZAAQQ68zF6cIvL+l2eYKSjyO/1IhFLKw0jo/2VER
viRWvoHQagRmIx7BoR8vda//Y+y8luNGumz9KgpdH/wDb05MT8QA5UkWvdStG4REUfDe4+nPh4Ra
xeboPzE3GZmJBAoFJNLsvddagY5lpQft6GoF4o+BMhbHvpiK9agOYAcVpnhk+cA16kSxXWsYKzdT
U9WzlCw/BZDVn+Cb+pm71IkDcbGAs8VhSyWUjhgmmotEtLyceKm7NBE5qPVzQhKtadup/ZdJG01M
bRFXKSrzn1m8UNyKHRFdOy/R06IsmoqcqJOmFqDvM5Djdq86UXlyqrE/mm35pPmOurvcfpSEo1dP
8FK1BUGIo3Slq4vEF+ELp2EJ9NeWUHBzNr4XilkSvBEarmMEksdg0S4jRnuqGhsj36UcNyaUFHme
HQdCHTDzoiBYy/iwBTxAXHSY1bj5U1kujScOr3FLDMqpVKZzg0ef8NJqW+thB+laFx+smHVdXBD7
4RlzDmbADEqQv0gL5OsbEY9OPGKRrI38VuWVrHlRLdpfmrIvNA+jhGpY0ufZoVnilCfFyLKDeIAF
Q2sLrJIXMHQ4fRE1XR47HBE5qla5Vt1N2s0QdfgIlvrL4xcvU9Str+hy+HLkUidyl0S8l0vxXbsu
knnnbWj6Bx1aBjQscOfzgi/NJNErRLkjqmhabzol8nPy8OxUsNKkPTGs3PEludy7qAu6zv55oiiL
J3NpLXLvTnlXfPPHL+cpfc3NI0fIzjUZn2Jds+et6AGtpaaz14Pr30CrgRWqNcZ0K14Xxu78dHnR
l6Kou7zRS1GSSgLSLi9cHHl/nmM7m7wEMhUFakFcjVzKuFjbAvoPkhofHf05k5rZExWMRO3PrJ4R
2owyy9PUYxYci5PB2H2qcd/TOZesSFCerd6WswhK6K6FjlS8n8vjevOZr9n16ea1ue0df2upL5PN
Yr8PmLWXJF6eh7b8zu+Kv6sTZ4gD4rRLUdRhEft5KXnAOSxLw48+ca7XL1V8kyLploFA5CwB2hFl
8SH/rs3v6qCS4LVcjrz/BXFEXHb9hSkjNrCuYo9IO6xAy9++vFPxEYsX+67uUhS5d6f9ru7fXupy
+XenhY5VYbIJejdaxshIRnPyZ3Yp90sPEmPmmyMlm+oUbgsOTVlGVpwqyutFxJV+nT4RboGa269K
kVP7at43XXoQF69gDN3M2laC7nL9nsVnKoauy6Twru7yJV/a/a6uUBbkhuiKouHlMqLuUrxcRnTp
S1Hk1i/+Uvnupy6X+d0v9YoKY2DwnGotbMzLbLqOfu+z4tw3letM/L5WNHjTSmQvjcKo6ud1IB/E
GPvmt0Sr91dl5ZUfe//lMmgYS1DYpZgsA4sYXUSdKIrc/7adOFeclujpZo7V5rAOq5dbX4d1cX//
IyveRyRGcpENCHUigOfr5UGIqUb07U5B+UfrAb/LQUBnFkNYikOtvRKDhChnhC0uAZS/hrgKpZGu
fb4MreJavx1ul4n68qGJJu/aXb4xcSAOHAn/9iSvk/y77/jduX4mYcWST+vNm/nLVMrFcVm8zx7k
ITDaDTgu1Dnd6RhayKNi//di7c3yIBQLDHEjl0TctRXEqIprWxPnxk48jMvIL4rv6lTxFIleE4uz
Jgzlrfhmc5G1CY8+6Fi/9tKof5kIbJ89sdpCRUgC7rd89aK573RPQwiratTYb9ag692L99j0ivRz
qZmKBej6TsUCVGTXznx50w2yvJLfmQfRaSDrSzfSnE+Qh/56IuIfr69SVL4p/3qNxPNp9TweL51p
7WO/1rzi8uJnL71V5ESdOPq7oqj73aVStdGhTdnoy95e3Jxo2ibFnwHRsOwZqs063GoVOzyIBRyi
eNnCJf3kQp/y2i2rOzESiRyqEW+LRZhlWzNTfgSaWp2SDiskkXnVyYdR8+BHWBpu+sqGfSfEB6NI
M5wJfXV4M6WxKmZ2u8ySYmociziZvaEoALniR3CJPni5PBiRE0ljEP2v5e2uUW+7GPT+ZY6WCGTe
Eal4Fg2l0VA26PayDwJOzaWXWTklqvDQAHWCkYtYY4QSosh8qBoHKPlY7cWYM9cpS5kCBPm255GJ
3iu+bMfomIxm02Sf3wV/SbDWIcFZZm7XNMZGNFEauP2hQWQCXhO95vfbUdmIJykS1kJwZ1hHcZfi
zaxD1YRALqx59qOoq+LIcTGx3JnG9D0EVXPkvHcvJh2kDJ/4d/GJp0W4VeK+5UYcTx7Vk/hMaqc7
JB0monker1goZVjlVNQ3i2/MGMkWcyNs8svrvtyfRNzzFpKLr+ghPRPcIW0bJCNmr0WG4hjLmOvQ
BEtdqGz/Gh1H2xrNVJ1Y6OlbOsCf4ubf7OrWhfWb2vVTE8vtS/8eGrtaQiWwLPxas12eomIleEba
9iA+r/WRLXtL0bfFRd6NQev3LSrfnVJKuG3DEnpE9uITYk9I3oiFqZ/vCh12aNSx8B0iLsUgD/rL
zQa7201jea/3OnYgokSB7R+MIbvHceYqcNlkgX9txomXze29md0VkWNtxa8mUHouHkcXuvRdULLv
pgfRWZaPC1op1zBKhPvUg1Q0bE9S/aiHtbZuUtdd7LqyEB+i+M4vi4N3dZrYLYg2a/bdcVH89wuM
9RzRDXDf7uSk8PdNNOxAkVnrdunfrj5MrYZ3O2/260Cr8RjTP+s2NPaXvpqbukfM0HAQVXjUmU/E
mLJmRa0oi5xIzECiUYCCBevHYaerM+Qb6PnojbG9DBzrMlj03l9LbrUw62NSjwX6tFg/ftkhRDcZ
YzNwO6S9Qc2kbz7AyygqPsp1PePMcnxgTMG8aHhOFo4H0SMJgJmAGqgeRBP+XlHSnfj8xBvH0+aq
fWQfRNdr535tIH47xei2yYt6XpeK4s7e/e7v6sLOWVyz0XXbMzN75WjKO6K4btfhrB76HdyVd+K2
xdXMJij2WfvTnCKuaI2NjAkp/KKGuTJvLWnGm5/uZ3iSxfE3M7y473WiXL8eMautn5P4h4bSRKf5
0az1TVtLxeFi+ch6Td10s5K7bxbEsooCZqnr+dqt33TBN1lx83qSF5ug1TrTbWCBOxSZxSRBzMEu
jemFYo4X+99GxaYm4c0OymgH7rI9xv1jNUfmPm30nZZbrE1Fb7KaNAR400Kd3n7z60WDpKpU2OaX
nbX4IsQPI1M54/ghGO/S/UTHet9Fm6F7yAp/gzztYa7DBXn3t9XqzRNcn+gy+YuceIoygd5uM7bo
5/4atvSumDZFFTHs/VopEI106vXsMyM9tiAY1pYlkZGb0WEkoAD9SEZhsQdds2KhN+qhibthucab
7OyXGAkqP0LILzroMFpuRGvRg8Og4tGKcguJ/IJ6W5c44vfeDDqXr75mubfJxkBdH5J4NE0YtZsy
V6G3Frt6A0PCVCXHHrTc7OmxOu5UHNjic9Wy9tHQYwJh1rl/wISANsWXN0uuifC1bdLB/oXNeTI9
B0cwpl614WGYKIIt//Dno+q+tnMNQ65Yg4puKR4zd3UK4d5fFAWcbn95/o6CIyle5rtL3bqWbZf/
BTmiutpAcqX6bsDnvU2xsx3z7FZ0CdEbJGea+awHb5gBCR3QbyEaiBFJ/LI5WtE2tGB6fPPViOya
FIabqpV1yJYeg0XO2Vao3xxL6IuXBaxUy3tNAQw0TpjdkZ3X172/YWWgKUOZVdkyyInXIXJqDSsj
hPW/RtL1psSxtdMoiTxvRVZUikS8NZHT8GV7/qvdZtZ92RUbPOB/oZKkrps6O9JzwtWkciAoVPdR
3xr+ttlZXSvtG6vsVG+AilI8mXVlJ8YjvSJw/SCyq6FSvPw1O9pNcDL0b62fDsfLXg/FAxZiulm5
7zaBU+tDyjqnsGgq8yP4z2wbpJObmhlhd5iUQvmHHj6NODwP095Y3iPUPgQRiH4ihq31FVvE4brJ
Vacv5gexBlzsqOmS5EsyQ4K3jYL0k6gSiV5d9agBHEXzPLxzHG45XVbB4/JFmm2N2ET2LM9f+/B6
rG9VIKCbON/1pX7btxqRLRJuVcsiNqJRRk8xgbmwWAjS6qATDw7tZujqNZ3HxNG3ZbPVuVKtoJ1J
NOGtZpvJbTdr2hGe1btgUeKK4nze+1L0nWA2c5NLvbRxKtiAAwKTMOZbDa72oHiCO9XwWr3+WSxL
nFlwEWleFBgbcPnpKe7s8KBpmrQ3/SgDXoujopht7b4r65L5MsKBuhRR2vkcqUa9U+fIRSTUv5un
p1lDKy8n7u8uSwl3kp3MQo0H91svTVyQwDxnFwFZfEymHw1x03dlX5p3RktfkdK6A7odwdRsR86n
BgjrhqhbmRFOclc90Crw6VITOFQpAIrZTtfoVF/lbB4aGXIVFRaASJJ14hSMsx3PDje6iZwx3M6d
dpCCOv5S6p9nLZT3yP6am2SQHpQkgCNOAjejNZs8L7XPZvhXD3KoWdbDKCghFbA4NZG1xfH/oxmy
PfSXYL37+oeGrJzkxQpLWyItNwR8zhsozQKvSuNqM087JVHnk2zHn6JuBNSUIYkEn7vs1nEx7Exd
j697BeXqRdMnl0y+1cI850HglhODY2fakPkbcbtXkEbcpHGpIVwc5Md8Vp64H+00ElZwcnxcj3x/
hd+DwMxESiicBC7IcBBYq/k9AUYUyZASmFzNau+ZyxXEZSzR2m6/zzlIBSTb02en+DqWAHMmZ7Ce
o6b6ZKgt+NE2zm7bYSRCMpztszlMuadHRrO9TPDrNgoS/GQzg37wOshVra7Mz3C5eUPAQ0D590pd
Xqm2EFYEVphuxLzd6b7jZaY2eWbnjOc0VHzPhy5yYy9FWZPvQCeUhPioRylDCx7VQ9xdkTptEflR
vSYBlgV0oSOauFR2ag6H5IxsQ7XPndRN7U5BLzPpDlnZQ0Efjckm6BJzY801MFM5clHwDc6XpAN7
dXLyjCA13m6l4zNjf7pgzm4m31CQ4YHLrZfqe4QgwPHVo4ZMmQd7d+SpjhG6rW3eO10eX+Fd8V3C
comklnrwCFaTYNu+91slBt0xxtAhntuBaNs1mXQTtdjiLk5VA6Wt6FPbpwhnt6XhVnZ2TKwEEYDA
QhcVhRLC6qXwbJdBez/rdXvfxPW27yGlEyUtH5XrbNCOWVkn18mSpBa0+PV0NxfAeXRnJBY3eCU2
JL+f5+RQF9Z4GhNl+2rAKUpAmX2M1V67ghC/OkC2745jVXhAgkMEmA3mIDw3u8mmQ9mQY2x0vxxd
qZqNs1H3e9PKmmM9FASVMfFdidwlKf0IpJCWbM0O7dRhHF0bsso7n1Lry/qmtowCPl77qUAsiEiG
9OwYRe3VNuy6xpw4B6WSmw0UhEAbjSw4hVrvBaUtvSSFc7JRHp2g7Gjl1n+B4D4hBKEGM1NMrb6P
43ivFQUoXaOz/4yT6FEp0NCU5qBHta7BqWfBNTAgYQHBcim7bRVCJb6Q4Et5aRzQ4MNVBZOf1xZ5
gLNugoAwKlGrNKXglHaBl+fzl7pVfDdNAReEA9Sllf6oG3X5BB4WULoDCLXkNWadGWwt39fcsuu+
9H6BmlGafJHqeCubYwUFR4RZIOki/rZzXcbdVz0qIhgzfJRlfPqSaeJzj3LzOFYQC9NFi2OSqQ0y
Rc5DmLW3Uze1hw6QnzcgcXANyu2h6nFCS5Ljxvj5z6YiS27WERULqnehBWCcxmoiewZCsG0iWV5i
Uh1pOD5rELnta6tknsKGD3Qa4WKxb+/bZR3QQCWMa2GBSBAEcbArIHAO8S6w4iHmqbdIQiaytimD
0HViKD+VzgI0tHRG4kA7V4W01yP03nHnKnio1G7aO1lbu2ZBLIuKFm6SWwZOcR6fkmfPxNRnUMuj
fGds2ixpUYUa7zG1jrpl3jS6D1NhA6AHTu3IVVVj9Ayd4LMmu7G0uPwUSu2LApztyqesP7P85V7R
4Kv4u5XPYFa3EtyzjTQQJQ5WKlADf5vkLm4BN5d0Yyu0oGftb43oHqRip44wKNSN1yc6u8Ck3HRD
j8E0Kxiyk8LyOgnYtwQgoE8r1dVlxbhTAvOz4+jGSWoq4w618R+9HDc7y9TRNUw8rYr0Q51hTYij
7wOMzMhjZJ/NaqgPxnSX6bay01Eg8XB/8ZkS8eyCONJOpTqrXivfpWXZegyH9nXaKd+ifoINoosJ
XvObdFvURfxszj77Ddz/2DEUHGKKVl4rJvrVqWIfCWPFZqFNwckCjXUtK1KFhDxMx0oPXGkG1pJh
FlKVh2mhs+m6+jwWlfKQj0F9IjT3RwJBRGF4I/CrfWdKZyX7WtWm/Ayx7nQMs6LamIo07BMF46PR
9uaNtSS53t3XXXVV+KF6bOoQVEeiTsT0yd/KMrCA8SjatstxtkPa6cp1gqOcILkro4EGwpBiQjfr
yKvQvPdSDaJWrcgdj28ZRK5hfg0N81vhB+kucXJl6yj2sNPi9jCbZeEZvR6CxRtGgj3aamNno3PM
6nLf1KzKakB87MQOErTu1yxWfS9Wp7vUHFsUsZMOvXDF2coxDCnArNtriy/xUEnmc9tX1b0ZSpiF
RnWTArPZSgPqXnOrfk4Qb2Vmm4id1Il00+qk2dIP6tPQmskhyLWtimVUCgx166TqYzH285WKKJSb
GqN8nwb4Wf1Cvc5rBB6MWRroYYjepeUQniz1O3TE0rk1Up99owz3RiKPzAL9Z2CzYHoj+0RoORoI
v5LYLueapSeVkwNnEtcBVD4/5dEnf5h6V2tieZf5gXZtTKiyNtOQeXZyI4eNczf396VOTG4DzIHg
Wqw2iE5s+oo3NI9at2NJkeZTC6G9hkYa2sI7oFf47AxUp/rQfrRZuxYSBtGogV5G1Z7THsH2rh/s
4yJ7uSGeQKITp8dCk89SbdWbtJJK10Aph7cTHCLZG2s+uxkBtI1SaleGHBpbwno88P3IftZWtC/w
enVNMQJNUH4MzqDv0q6TTohDTRslsqESbZZhNlYzN3O+ECDhNXqOpwS9+03Wox8sV4yIY1Ef0QoB
3YRGF6ujQ4KSmJcaxaPSxNMmwzJrOdW3WNGhEQKk4jplfyOhF1ZrPlhhs/qc6jJO6Dy9rsvGvkHy
zkbZKml3YQM3DrpdhFPKQ0nc07YKCHObguzGHmsA1rU+lKdp0J6NOuy5E30E6m+W55kY42M4WYTQ
G1nzqChm/Ziw7pUzNb4VVT3rNei5kT8WB/syGR58A5KfsIepwYklL2jsERMVZxrZNN9ISv2gj139
SOyTtnWmgBWVA0gjUPJkV5QSmibIUFRj5x8Z0fhhIuWXeHzpqhtG+dzEPkH9dgU9Fa9vIxqLOk3Z
mKPmEAwKCg2i5HutleqjbZR4fduUR240LQQcVRxu2qD+Npo5/Nqjk53Nqrdkd5QDpDCK+OFNncha
aTqftLA4iZI4jY8cjSZzukZWC9dFP/R7gA7ygym344O1EXmRGEEDj+6A6e5SVynmn13gx9cOMVwP
VSSP0I8Oz5cGQ98Gm7SGgOtSZ3a770ilEzzeEwNvy7J/Up3kFSKG4IFAqOChQxV7l4DH3lzqtLoC
vNYQuJeraUQkWG3vB99uzuKMudDmM2utvSiJpG0GrMqTqtNf7eDBtO2NauXRXV9Dx6GaWnJUwbg8
FH6q3XTmdCtKImkMuG0rUAcHUZTzeDqPMze5tFfVKnhsO0ALKDBbe1EHmqC7BcKwZxW/tKDZVKGk
BAa3WFtUSlbfNToKZus1aEEAdrfRB7S+RV2aS9UmzyR/W3U/SqmzHgCEWg9O149bO4saxN7RmyEi
f0RfRwrvRZMog5k3Z8L25FYlxpz42+smZ5lrEun2oDYDzhz0z1zReE2GYSERz/1DGYC5LjrtcVDR
W2YR0HvWUhytLHos4708mNpjwnrmUZ7rwEMKozuKBgObqGM8S4h3L+1FE9hTEt9hwxuM+jEz1ehB
Kp38pEzQH6RJHT3ES1IuoaW1nhVYqiiKxA7ZoVaEVZ6wiJUJsjJQaQC472W98Ago1J9KxFu8TFNZ
Mda59sRibtgaCgqg4igPyDks0HqvcGbtKUjM4qYYyxfRFomj8cGvwvVYMnyXeSzTHFZIepvJdd7G
PxIYGwBI1+Gp9q3mFheX+jjGYbYNAbKmCJ948VR2j40xJLeSxYZ/KYnEKRbVTL8c1jo/0DUArOw9
fBU9MntJWrXYgf2O79azEEfaMkBPW3FQRpb3rkLn/XLJzslNl3hS5SjqUPWaTuHC7i9OEHV+D8A/
BMG1trBxD+TIVG5FcdSj8n70Qbstd5kjnXmbSdFB7ZzYM6HPO3aKLj+WLSHxssbGrLYT5RGTl/I4
OvStXmvvRZUZmQitz2a2Fyf4o9lf99r4jUWR8iiq0ti50Us+DFGyVcskgEnqt6IYmTwsueq3VREf
KrVWbhy9GR70YYTpo1T/YnIcHkQy2zHKMEarLBPmz7rSsb25UKK7tcVU2PgViLPX8AXsYwsCurBD
olpR/PBV628EY0oxyd8AZmufeAD2RtLz5KxXBhR/oaLsgWG391KLylzRqs6XqQqP+jyXP1CuPo25
FN0MTvziL1zMDsvsa2tJzMry3QpU8a2m4TepqqJ57Mr4r6mUeGyBNtPLc6g4KnMjOVG4yYEmnxNX
mAjCGhaPUcmqnSzptasbmXSway8f1XPVK5DJ1ZFzsB67Lts60hfiFPVb5BZrHLQAzUdTKT41unPk
2wx2li9VrgWxQ58rD5YNQUX70qRIOg2wdEEObWH+CO37vIf8RXe0EmrowDnIn/OGwOFA3kyIJj/y
13e1YkZ3BePjnKgPBHhOG8C3DltHZ7wx5krZJpMBU8gce3aoJV/6ZDB3Qx1jbihy3K+GtUVVWUHE
EZtrO4b6lQZWVKuj16FT5VNQWi92k1zNhRNt1XkGQaNW6efA3Mu2ytoOsawCK7DnxJX8SU4taRfG
kYXPN0tu20j6DuIRNpkqgunPIsYyfOHbUD8V/nind9WzrmTTU9GkElqK1bdyzORjsohAsJ9EZRMV
yaNitVCWQY3GYrRT3ThJ4rscyBgx27L/1RlOvmlC9dCn2ZooCAdX0givWFTOrlhOp1qdI4+BuzAa
56dBh9fQQvw1GfP4jOZOzArRzLdKqzS7AySj0XcLcg9PLiPzNockY3EAmyzbyu/aFI6fmsl6SAwj
+K5k8afcsJGXyuD/AlqC50GvwiulGv2T1dfpodbH8gxVe4EHBRpO1qHBo5IZuRcRAPyXY0nPVl/O
PxSIZ6xF+Sj3U9zOcBOg7j65Q1ymz3Y16Zs5CpsDTAKKa7A1QJC1auoT1IMszQIZUZKkRFMw9Pu7
ru/ap9Y326dpgYiZWf8gSqmasyUN5flKFEdVKbelWnY7URwQDzumIATcrs27p8RcJjTwo5erVbm0
S1TLuBPtlcgykag1Srj6+ClDT7JdOMTjVhQd8KNX6Guwd1yOhjVTv2FMcBdREgk6Y2dbHzChLVW0
b8EIQFAvimY7AMkjpn0jikjhzNcBFvyfV7MyfZnBxDFxf0ZpfZ7NXL0R9+4PZrzpcb6vLaasZhfu
TFgplp8qmC/OqZE/i1LbT8Em1JPUDSY/vO1RVrslaCFxs7jNsTpQJ5K495WNMgWEfNSmtJlA06Nr
KAe3iAPDuQ+D6q0kS/nJqvS7d/WiGIJENfp5uu5bjASuqAv6lpUKge07cf6A74cYeyfedn3lnKex
kvf1iN2x0Sw6tKgUCdpybi/zYV+qMBA654KAeq8dY2u9gDgqDmgA449p2v+JKv1ZrsuejZVaaHjQ
Q/PchtPTZMvz8U3dBEZpx44WwoGlSa7W5llpQk6xCG6wWHdfr0V2JygVZUN4WKYfnECN4RHWUbH7
Ws7RmqI/Y88XBZFA/sNBKEkQmJtaHC6iLA6p05RdRSCS1Ew1z/qSrJciuDhzB1Wx9qKyg58PfHrT
7+Iqnc8w3aon0GpInFISVWqtHoLemO/GcDoCsazg2Rn0ZyD7rIM6eS0h57dn1efft6GjPydGvKtm
s3gQLWsl287pOK+laKo2TTQ7a6kkEhe1quJRtEQJ3K3nenqM/NJ47lQ2jnrnrMfS+rvqszmdHcO+
gg6ofC4zZWeFo3KfDnbxLIHF7pK4uRXHoCCFowzt7Js6LbOdnuBu0O36oUDrtzfcSCVOUTNtYjul
pMENgIM6DaxN1JeP8YyqXRPO2gMx7ewYYnkxfU71AaqK3IPvn/5P10vZ3B3UHrvK1CuBq9kIHWll
UR2dbmIK1GTzDgSScm2MzY224KeTyQ5Owwh3pygqRaFCK2OyWDMI84gRFxwhqvFgVrQ3IaGj+wQa
s700fanjOnoJWP958JQ1dw7Mgi54/gQSQqvc8wF9shs4BQspzrelMndeni3gljy/KsGLw7YEN0j8
WCmd8UL/OLKpMp57HZtCAD42TBPpMwH+4PzQKp3HLo+wKU9ufLZVWw/cHoXI2lbl10SSbhxfq18y
J/6zEjRkE7pZTYZcH4ZV7YAw1gviJQ9GoEawDlcJMQJKchtovnbjlHTspSpeEpGz5VjbAwSJXR+k
F6xK/iMILlcaG2ePmvX8NBbtXe9UxdcYXyKImExxNciVPCuVWtj0lPZaVWtrM2sWpMVWNRE1KEVY
5+vPluncZv7ezJKaiBiSCFEpsEmbIpckRLe03Av77DGdALsUJfLjqd7tOsUutxljnxf0w3CQ88Dy
SjNWIQ4p6l09Ilo75H74nPeJcjBV4Pvm1CeIZVT7NOuirakdy3KonyCWYo7pIK2EYvVelFrH/9RJ
Y3s2LTN9niJooUAjAdheiokUdp6ujNNxnLBAtgGj55DKn/2k1/b5nHXPKmQe20YzDWIjB/MxgVIX
Y8eyY66JUe/vs0hNn9QxiPaB1adbM212Hz/8x3/958v4f4PXAm7WKSjyD3m3xAblbfPHR03/+KFc
q4/f//hosIrXQaJaGuKSliJb6nL85etDlAe0Vv4PfmawFnEYHTpr+pzK5klQmVazbPME1dF3mVwK
RHOX8hiE+fXSRo2KvwJjZl4rK+U+YODfFNksrzlRV+iZTxgFR0P09niTqI6KdpAVwgkM1nll25kW
jp0S/lu2ZkZ2EPw6ImHxwKIjax5Ei8Y2XfHH/+Mf/7wRT+KlKCfmPBC0/yz+1/61OH/NXpv/XM76
1epdo83jfz99+FHUH24ed0/vW/7jRC7/8+c3X9uv/yjATxW10333Wk8Pr3zg7d+vaGn5vz344VVc
5WkqX//4+IJtvV2uFkRF/vHnoeWVqjqv8FcXWK7/8+DyV//4+Om1fo1g1mtfPzy2X7+2r/mHni7y
39lrHSVf/8eFXr827R8fJdP8l2PJmmM5uqMSdG58/DC8LkcUS/2XzvKaLbihOqpjOh8/EGnUhn98
tJR/abDsaaam2orKGQ0IWeoV+1+OphoKtJOqpTgE7H38+2n87LDre/o3HVj5Zw/WsVcoquyYisbe
ytEYuv7Zg1NAZrkyJMZrpRU3Qod0rFJCg8LZ2Qsh0kGvMMjNtbMXR2VbUtajQopUHE3T5OfR350r
LiUa/+5cxfkaBcAGg76srkRipymiqZeyM07VlbUk7+piWAf/big11ybMAcR/zfX1JUlL520x0jPp
qkgOTuWgOF+m2TV0hYEnLcVqgq94GOA1Vs1K/6xa7fckb4fbYJzhoA+3hVVjTZqH6YtRIv/RKs7n
Phh3hgO9so/kALCfFMDM1TRV6KAvORM2tKvcDxDruZSxfxJLhD80mcCS6YDs3LbWQF/aw6xcjali
oeyHp+FKlEOzu5UKH1t8EsWHaWEEhJi1uE6XJPRHywPWSRDfPw+IokjMCMbEpEykBiZWsuXBCYbk
WhxLYXVBZGoEhB5MGKw13MtxU/dERPr2OVxyM7BVt8YNuEHytmi05hPCgdIdLFLJnuEZ9w98EOd+
SXwpIWG2cY0yHxj3IPcoXT0zM5TAAmcPV/1ZCdr5TICOjv8PU5TawxtfL7j/MIBoPSib5ypj4COw
xugf2Hw1pxGdBdMAty9Dac7/6A95FEVrnTiwfCuuE8XBURTNWQ0e/n8niQulRn/QIEs+DsxEFVFS
3XQ12MnbRNSVMFW+OSDqCDZ9/vnOkV6d4v6gK0N6Wwugui8Z+0Y3Fa9ekO1jMykuZJTEzqpDu8dt
ol0pitqdSmvoD7ZSRWeDwMdtbs/FgzqiiGdISQjJrYW9e3T6qzKv5AWelXrx0MSfRC79lWsGKVrr
LjlLU9VDzGIaSBpuGcXKjb0D3DeE9IDykPfGnqjy4LCwKm56TFiYNYfw0RqTnNg53O3BKNsPZdOj
fSvBiBSOsIFXYfal9SeitnXMHEar+teBlugbv4W9teh0A/GERXdDkwFo0+mLXflLMEMWAh1LUoEM
dkenLndCRKO2p8WSvRwhwMxwgRK8WDAgVX76RY1Z63uQGEmnpZjnfY/xzZol3IPFFz5P/tCvouB5
aOYjEtLZ1Wy0WuXqia5cxXmaINOZwASvDbhaROV6PG6Ub2aZhQcrM6ItjhvT63optveG9CK1APUT
y9fOOKRQ7bTS+VOfDvi+qijAE2EHbeoqRAi7RGBMd85sjGuS6wTiOdHbmgDOwqKqiRHSaTqm2GV0
ddqnVhAhzlggqTlBChlBhQBV+/gZzcazlVfYQBk9RMKo518ZyzgiipiyGEwuZV7grT+zMLVqJSYQ
VcluwhpwNNPN/CfumGtB1xVG86M+Q1WW2dg8ZQM7ezEDNI4c52fTPp+voQwsPr+ZG3+zPFIU7R/r
I910ZEfVIbvTHdNkwpLfrY8sJYsI6gjt18SM0uMany5wvCJGv01U4tVF9n35fdM35f+RfX/u/6Ps
zJbbRpoo/USIwI7CLReRFEVRoqzFukG0bDf2fcfTz4eiflFW97hnbiqQWQlItrBUZZ48pyY7tVSa
wVybxqQ+tnN92xqHYxqG0SOEb15aI6cAVcBacrnIQbMnk3dYSjYXEbivdC9iPmNQKm8t4y6nfZxx
8Vv6RMe4POO/f0aZVZA/9NkDDA4xhYy8vw91mOQ9OFBWFn3Of/lxd82C2X9KXSXcmcJLoXkRxV/d
vglpBaD1v5YEylsbmYwnhb4DeHcW/dQ8DP6U3Sk2Gx0oPQ8Ih7Qvo2UFFF9tc02qq33JOkik0qoO
jqlV+9vKd7SlxqZ04VZjADqihtlXpRbTZWJ8SOPyzpn9lK6CtZpO3q4Mrex5atWl9JMdhiC+ifSN
l8bBq9awzRmcF2/MlG3XViZUarj9ztw1ETSFviuafWNO8cpDI/uVrd/qP+4+oX+9+6Cx5o1HC67B
Codb8fe1zRQZorZVO/wZabERU6VW7iQZign3FW0nOmuGwjNO7ST4lOfjqwpVOFKmTX2DorZxCnzl
eeSBvUI8O0IGwwPHw+7yRmJ75JH0KchEx9nkA3MC7nPxy6OhtaH7knGX6cgu7yqj4n/8Xy4nfWod
QTzc3kPMnq+Htu1v1AaGlrhCUjzNJ/+lsaOjM3PxWeD5SttUn2WoHpjvod2kfwrNyUb/zBXjLiI3
8GyjFLLWIBJaVTDYUoVXTGUqsjsB9JVH8qqPzMhHhIiOg8Sc0wVt8H70++zXOAVetwEp4fO5l9lc
1Nq1Tncx/KeueqOM0+fBLahTGDQHfPFfYmOvUG+kiWrNTTOk3jaM0WBZXEIu50qflWdHvaelSJ4q
J6X/62mpiyBprPerIY+vvCkZv/HxhFhPaNWLPcJ/GTaif6NF5DAhOgVWOW6AHiltuEhDuCkh5z9p
YVrN2kCPWjRER0mB82FNrj/TFZaPepdGR0mkM89JS1LnfET+P503zT/h4yqXn+fzE6T1MXf5efPc
xfr4eVaWOLu4gFQm0sLgAJ7NXA6WLvUj/IP0pY7poy3yvyGejyI/MZc2rBOzzsT77JfgYPC87Z+f
ZMf5/UFm72QYpmB/YlPHnzc9vz/IQxAqOi04ys8wUh+AmIt74UTRoY69DlQ29EYsCX60mSHuWfqE
h/LDL/Ajw/Hu76awX+aA2GU8WXv3U7z0G77zI/H+Civ35DbJDP8VMH97H3ft+Wj2qTCOrqPQNqHB
raEOl/eYnJaDvNvkkQzk62gubPqW2oV0ni+OoNBMIB+oK0WybCUwoWdgFaBzYlEMkAnGR9VAAWM2
1Uwk9yAYz1Y+uwzYbqkzpDn5zNepSegTHS0SlE197PW+WDZhDAW8FSwjxHZeU5bJs0jQe4Rt/YRC
ue6EvXPg3ly8U7h+2KBy//xXtOx//hXnzS7wL1V3oar98lcs2jGHn9AQPxU/0QCjWhpMtnJjmGub
pNWVb9KI421vFco3aiL5Qzj+1aWQ29Uo3Nt2xarwwyw8JGpZGXvnWTd0ICL0x5XK94bkk35jmIm/
rQtVv7HmI2P2ySPpu8zms7DKJU4e9WF/0rIpvOkdlz2ISc8EgLn6eNG2lxM5OFk2hf77hAwB3M/q
dJ4orATkFhi9+qjNTnkZGS0D3Xh0F3/+P7b/+aQ4bA5NoYNiEzp7+t+fFN/qAGMPUNZbWeMva4pt
N/TSvQ92DcH8Qtq0ELI6LPw1fek1PemESBdcwMoiQbp+PZEjh/YsNm/jOllERlAjud6at/o8SH8Y
mQlgFc1cfpmQs3TlsrNFFK2hUaoBFQ45362ad9Eq1NOXcghhQp6JheuhrY+SYnj256Y9bs+xMaS4
R7ON953Z6Y+TniOy4oSgWgvj0SBnTFEv3pdUBi9z9WyZZv8tz5NxnetKuav7ItrLo6gf34+Sj6PL
7OXI751ojwJftfnz30Yz/vkACEfYpm0J1SUdZKq//3ECJ/CSaFSrn3GTTbW5dgr3qprVmhJR3hUK
zDbSOrscDSLmKmvHlW8IFy5Dac/Rch4U7XjdO6CjMqEgehNYSFa4+afLyAkZG9o6XWE5UhFeAWF4
lE/Kd0vPTuRJSdCTIJkFFOdy9N1A8e619wq4E5tMfYBecFhnueIdykKNdnqYlTuBYMkBTjV9rfVR
9WCkWQRMMfBf5ysGMbphXJFCVXyC4bvamAqtd01fpj9MFc2SoR9fwi711ug299daYnt3MiKp7P42
ASi8aOTtOt+eg9mqN/A1cs/25Qj8DPaJq/Zj5hKY6y0VZr/L4IkxoMOEnRixpuABMFrwoFNapiEB
9lfp+4hohjIGzeydpNo51eLsSve8cCXpSaUvTIDYIgWO9JvccfoftqQrlYHSp7hRtLrwmF6ulcqN
awZ4SKsVyITKgJ43AcbKR2BRHjl6irykhbiYhjzOF7+MkJPzmTL0cpI1n1nNZ35cVkZIvwzTw+F8
Wen6cvrvl63d/D++2eIfN7ul26awgMRZJP0t48vbvrFh8gdd4P2IxwwcnGNDsT6V7NBVtum2JtK9
NGGFpNRcRRP9LvRtL+T0l8BIBA543vnsUgYN8zVk5CVcXlKa8pKisI6JboCRlorxUvedDqf2tqBr
Z4br98Z4C1EgcvBOEXlXfk+NJeGjrp/l4uU8WduWdqEk3kyzDP15+v0qGlmkBRor1jr310Ul2hn9
jJSaFuUldLfzoRxqJfH2qU8zDh6pdv8p+BI29gi0Bapw90qyRq2cy0nX+dBrQz5AjuFdgSUG95ll
41XBmp3fHRio9MnBIrMwLOSh6J2bQh0r9HCa4N13CQzc5v0K0ufSt3L9H68788vm31EtVzXZfrH/
5w1liC+vO9+dIsstGuUtrtGaI3dh0E0lypWWt8NKfiMu3xLR0XAiXqUjzApC5TdlTI1yFdMif46X
PnnmhBrgbfeDN8l81fkrdb7W79c//9Awcv52+JOj21Pfp/PQOadANcu785phXjiwBb94fJHGd0V0
Y9IhNfB3uY+bZCZkp5WtNnMKWIgvPmSTHe3tUqc/bp4dtMF6mE8wPfiMpYuMKyf00yKBc2Qj1zYK
7TArnpl8K00/LdsVYPt8q4JJe4R94X1WZt4vszLzLmfVOfjLubQUZo952qe7qRj+Rl0kvQtm/no5
KEgZTkWs7aQlJ1uRgLzTq79Trc7uEhji4dPSDf4lgEvaqwjIYTevHKMOqrxRH61jOaq019dWAaeA
57/WiANVXmC8TBNlKr/MN95AQZiPS/DQlUbwoMXD2vUb5ShdQzjkLGSLYAX6g29c2wOwbqjEBgr1
eUvL3WNpugJdN44KAEcLsinJ7jIxxK55KBX6Zuewi19eBCxG92mCXOG0MFQwdreoNU77rirJbgDA
RUUnv1MV+0czOsPLSFkH+jgLRtSiGF9gODjarehPcRD8x4vQoYbzqUaI1qFmqKapQlzgULYx7C85
MKTQRKWW0/AG2Syb+0U2IFljm4N1YJ12n1tg/5ZOY/5t0KaynyK1eyBtW29jGKSW0pRDV3yzs6k8
SUMPuW9Mx/GgOiQ+0DKLjnrrXlotTMYPXej9HSdlu9c7pfhEeDyOyjrvewU2cDKc51xVItzgKkAv
bkkO1ryVM2cSZLcFR+paaKPS/swiLHVZKcdFoq7kuiv/3XQR5Fg1QNkpe1kHI8kfZHJfDkWc3vld
VdxKC0G4AWZy0H7nakBU2Zf4XBuNJfgV89qMBmMlj1J7EN/Ksbrp5zyN9JvQvF4jziq+NaL46jd6
leVQFFbLXlN9779WctZcFWPJSDl4LhLOf1PbMW2gCq4wIV78+jcVkG82Y23nb8DyxSrzvGrXpC2a
yWM8LuDiHQ7IwAEMm4/yOKt3dlXfsp+rrWsZPJtp70UjUjunBCjbwc3DdFu4bgBBWU/bTDTZawfO
2Ae+LO6iCsP0Lycd9nFbwFtRJRA7drH+05l5/zPVutXJCR5I4mdkuATteWyPaTmcy862lNKks951
pk2bejrSF3oc/tIzusSzkXb5af70XAY7COsbMQ8XX5cVC5XWr4Wju/RxsLxrTnln71AD3MKYaDwb
wDRWY2FaOytRjOcGhWtPd4tTi5DWKWq8Pa/A+Klwjs7Mcs+vQhvSxyBAttDZ1DX7vE60rZyo3I4K
ke6rm/O2mcLTt6SoPXAfZI/kJlruzS+m9Ml990fsOWw+wVYgfbTgJKgLf9xfhqkrxn2apNs0bXQ6
cCm6Ly6zZ9sJKFjZHqo1UW8eJ7tftVlaHozZkq6Gr84enPtBWrxj3v1dDuf9GEFxffHJEGo4r1o7
1pueHG/1Fhlqtu6bwd4ZGWJGSTH631MD+VNyl+M+R/ryWauisz/3PJqcAhAAZOaC70Zek4uyNfcI
Q719r5nNoz37LRIkNN0gK5UpTkYRaQwgWfXKQRv33QBYIjPy8LHJr2Tiyaw1acj8kRmIYJ6RRjKH
oQR8CfPDqxLN0fWfVwuGSkn7yyPFu9HRbQeUL61B9vzIfYJSDKAhwXpPxlsa8Lw4piro6mFQxARm
aqS57OIzg4YOGZ1E+DkmQ9XjhifP+jhLxn4xZbyl0leRoAtx5ZTNQ6BM43XUuSRG5wGdmCVcM8Pt
xWWHtboYSz0DgZyb57DAsOMrGwlVCBHwIfitrSwaX65UF1bcYqjTnTaU7rfSVlTgLwUV3dksaBHd
xo0I2HZgRmNGPTCf6WdmsxWWdgSufpBWHEzIHljnE6UntbutF0XOHZqoPyI1zfapTdK5NUGZyBLY
OAspfPFJrYv497iLT7GoXJ9rbV/Oaw2B2kQP+GlS/O/o2sZPddcpa00P+KSMvnewJ7VbJVasflcn
f6dqrf3z99DY4etjzqFWCaI2HIZ+I6rAmbnQaKCdB/ic8xuVvtogTGg2sMpZyneekHYvhls2eyZ0
7HoC5nSOcTsruK1QI10aAfzOn84rFd3ZJAIcQBkEydGYmtfJcdWnyGaZBkdRspRmVfTmxomDbC1N
9AhRjwJuvTkHJx5CbUlX7aXpK+WLYwXt0fYr7SkADycMSLi8dkZjG9bDaIE1LmztRX7FpIva3J79
bYienOvc+LF5MmkM0+jjZNungfJZFBq5pMtO7bItk7N6Sd7oy35N8SCCG+iZuka9jbdPA/M7etbm
LhjUdBHpgorgWO+NefDToqZgyNEEJRtvO3d1cckjGSYjpCkHtXHqvUcryYaqe7iI/FZsdM8x1vRM
hC92no9QwdOnFPe+9+SOiO924YsK6zIybnRJSlN3EUtzbDXdSTNvsj1ocw8F9Oi7VyOqqY3I/Nne
cI20O3CuINlXSTe+Sn84+3VT/Ve/E6io9SjGtJDl0MF24ceaTVkTldVQOXEpm1587dRsi0ndKbVq
HDwVLCEfP5WiN+ZlcD9MKIVgOijNcCNnfXIf4zm6KvXoMIU7ryiNQwQEfU2TSrY2JkMcBrbhNPH3
5XcSB1BeBraHfGPvPRatx8Melt9N5MQ2kZ5AjzapxfdSNw8hX/YHYQbu+XTUzf9xOn3CK+lnqWSu
rTC6CUuhfII/GHlBZ33qGNcS/sBKQDvW6KxLa8ycBhg8q0QkreKj0z6GEDOLBbtyNgcUG1dDqADh
jChgSZ9la1QwnEcXSv7PYZn1EvfsfGh3Vdx7czxNJPfypeZmygoCiBAlKqj7Vbf05skzq39nH//8
hdCsOWPwedGls4UHImWrmmHZFrvK378QDupjZZd1xWvhmd0yZf21V7swq8D5aoznY9uz0ARyCnWp
B9BbQdT+ESCnzkNlFfSgwTFG8bPc0D+dnBPRxWwK7s213HJ5uV1sctRM1nJDZqPccp6NYPC+d3lU
JX5B4hnkUVu3j5XThruL/wKF6P83KePHGflwCXPV/jGaoMHXoWTK4hAd9GHtdOn0omsJz1SYKqS4
qvHFRWRr4ZLjvY3d/hymTE53SAfaReSCh9WFiuahBhpyLlxI32Ul9KWicQn+spz6Yl6uzHcqPFcx
LhfVh+6mMSJxdAFzyrpkGvb3mhL3zyYawNBFJM0NimbujeKPwVpRovSlNqrbsCbB38oEceY3/snj
W7rQiqaEB461b09TCF/t8cWogTfWY0W9YDZlmA6U6abQOnitvLEkrT2kd5d72R/Tx64Y1OvzzYx+
EUTrKXtcGSKHZr7xAzt/bPtcpecbSw6XWHnN80OjWPn5elE+hssaqeel1JgjE62thtpy11JfTg56
Gr5OqTmeJee8XhN3Xvwip+Q5gePpO6OZtU9nTbp/u86Q0eT15wcIQcF/PECG7pKVAWQEWc0/di3x
ENepF+TFaxPo0B2NWXBIZk2aAdEmGjvcWa7HympYf3D+27ScgBfje12bxV5uNBuIpGy/O0kjrqp6
pXsi2EhTGVrtoHrD6bzJjWP1VzlL10BsYG0BzoZLb4CCYhW5rb8yyiJf9dVob8uofQ7Z+qxRTwHA
M03u0TJ7RAch33lGUy66lj46nFza1xRqcR6MPbM1jTAbgLUD29TTFHoa8xzGzcxzzXsRTGv5S6U6
mQe0EiComffOHlyA95Sql3bu9w8yoqIbYZlnSb6TZunA+dDPiR5pakZiLso47DeJOWU36JKuGlZL
t3YxklWkER7Vj0DtUXZRmmUg2gxF0XmqVtRXFFbM7ehCEeVDrkqbTYZc4TBopwAygdVEcufkx5CM
gXfXTjPBwCr3hH5Q5LLdiTWXb2RIKT0J7qReqdQwref6kvSz6buT1hTC4oXixx7KIuduUrrv8tVR
5/501RUK0gJV7+/bJkJCPqM1IQGKLyFrjZ7Fu8CtPIqVvNLloKTePZww9UFalwgJeZNnfVxDRoT+
MC4MnvjF5b0oX3Y6zRxQjfz84pam0+nBgVSVNC6vTPl+lHNe+/PyspRHpXnoakH7x/yxKkQUI33F
9pl9o9jakdUfVC0HLCOSgXxfEPKfakVPbWDSbYm4+F9l2ty5ien9bTdvXYbo0UKhUykHQfizbrTX
zHah3optyEUoeFwXOhtqqZF6EUOFhQcyYi2+F3EGCxKsX85BKqdm4sEOWAN2qjJvwAeId2mt8zeX
1NyQJVe52x24C+6FH5g/Pg6gGTh7ov8dzFON5hyhsoj3tpqIg0IXxLToK1KLrYXmsXS6GgjOVdl4
BbRgTngfRpZ1XahDuAjaBgGW2rRgVFNjF7oLEJW8far7aDwmitig+2XdXN5/Dv8bV6z30uX51dcR
HQgacjRgln0YJ9+If5Giy21oI5CkUeyxTLeGuKIw1mVFDQkmmrMsc95qIYyEVQz3Suvc2p5ZLOPS
gVBI5Hx0hWvtC3au+2oepHkZKlqTetShdhdXa8f9xgCwPj1pVd1uSHivSb4FtzrVyLuBSvadUCK6
X+l233SOqXiLXETdVVDacBbM0+YcGA5oTKmqTyGzjDYiTCDa7Qx3EyXVdA0VIED9mG7SVqu4eUzT
XNaW5zyXjvVjmKzsVxHPLUrA+CAlHbdKWQ1vsG5AqtKC1h9Jii9El1cPuQL3iq7b90ktyoc8ohlC
baG3kpNG2DhHT3Gv5KR00e6vLBoSkjtpKmrS7y3fYoPfx+hWTX3ymERGcpjKIqPdFTzuVVmrsIIg
2rcPEsojKO9RQ5GH0imHeJ4+H6m6lS+KjOLLJUaavG7tjTCHmaAhmAVx6C69DsLoZcgH94jYoHvs
5qNSDxGGj4txLSf6OB+2XuUrdJNPUNd46Ay2YhhfdJ3K2eA8F53uoRRPj2NGigc9ZcRAp0xVuXF1
eAXmwVce4c307hSSzqfGygakcKrXy7xRmWLdF9B5SJ+u1n+JfIhYKDj9OGwSOInH3i/+aqzUXrm2
nt+EvercatqItNiMr/yXiMJXtau+MF8Mtmcnn/wnBGVIic5WZMGf82HNc6w0KDnPc7mmrC/WPDei
avIrJYm7T/I2umvBzJ2ftzIh6T+QCT0v1yXwOKu7vWcC2POK9HZE2vbJEvWyqqbum6fUiLNqGQ10
ufJkZtZwUxoJrbJzVFT0ziYqg2ItZ5MoqOmEKkAXF0AI5KX1PEnutKb9tDmAgyHfVF70/htEvgGP
mh9D2RIL42aY6OBNnSnhLxMm686m1Kv1oj7JgXrp7VDkFn2W9dGSwJWqpkIGtSTJ+3lZeXYmI6RR
nU4plRY0PmG2wt5Mj7O7Ak08oLBKf4yCnfRc3JfQQLPSOzlBF9Mwh6qO4m66gt6IbZir+poceb0A
XZr8qgGXabn3y0nRntfspnm0EhfIvtZONxCnaXtHWQwosFW6An8nIB8jCa9de+oeVd+prhHD++Q3
ByM65FP+lvqpceLjs1QTw/0mMy258JZu2BcnaUWe86J1nnfOy+gkQZddW+bXcrLzG3dFIS6BL44c
TmjYzYaWZJ2mTa5mj9UINQziLJaAM6bT8oiUpkut2KusGxUFxmPlaPYCSobgjWfvvoMZ79E0+IAV
emqgS5SXUJ9R4WI3vakriAadxEgXvIJnYXdf2bTBOG5BIXWnZBLtQoZEMdkWUCCvsFDzF6Fr/TDp
afcfOXDzXxaTjuo4mjCgeLJgwfx9N2aA6/Q1t0hQqII4syvbO22W1IsbHYWkOi4XoJaak/QVTq3x
0k/ajTTlBN1pX89CE2075m6jPFg26i7Q3kNFEkMDdDkAW5HeG6qv03ioAAlwjKbey8FLrZLucPUv
GCXqPT1qQ7HQHb3e07X1HiJNM2s4Tx5eTv50jrzOMFbf/7z4hgDh6+Lb4TtE9w84aHDR//j/gnKk
DvrU6L/rHRR3qa+h4aQYzkGbB3lUBAmf9VBtTlXoRDvpC+dFRV9aTFAHqDeOYkBDNDvbmckm1VH8
jGGnAU3usxm1teOXI1r69bNv+Dj6/4/rdXgyLB8VxblOaQEIhmGSxJrcFkvTh35wLwuT0ozNIfpk
ytlL8OVceF7F4kvwxfTrih+UKN5SHTTnRuR5fhRjjOYX6A45kK83lqlrGBsSsMFDMrnZ0YY739TV
8q2KRwWNkqy5p09D3xYxm8hAmDH7AsNYRENn/4w9+H/H6qcdt9CyJUN0XWi8ku2iLqDHS7IXf+SV
r9BMu5FmNjjflNzJ7jOdYhzovFvDNdKXMMnrbaC0tBpIM5qmBWSP46GPuvHJyH5F6ZS99Amtp4Yp
5jubS9NpEK5yodbXcnY0laUbZBWAUXVgO8FvIC+mpqF/JX+Ds2m633LRZfewfJSnurNuUx/yJcuK
wh00+NqqGhyLkkbh3YXRjJFFOvCNh+N7KHLjwaC5dGeHWnBVW1H1Kpw3pXGCty8neq32/Of7X7e/
3v+kqGza9m3d0lXdFBIc9Sm/Pxm8NRUobp7sgbXIk6kJ86oOInu88pMV7fXeXrENbx905X3g++ZG
WtJPZQ1CwotNNw2Zd2Bg2743091oR+zxAjNPl47eagsHyaud0UHZUpZ2cZfb7dKvkvEkXRmsXled
kjUohRAhJ0zdfbCrFsDg7HJozrmhy/lRWnIYPA3tPI+sSgfkdx3Rbn3lTLWzyVtvWg+QhD6zyAyW
ldokNxZghOchBJUg0vERJJ2/KyMnorG2s5oZDjUtddMRK/kQnx95+SiHTb4xzWrvt6q+gF8x3USo
2x9Nil7noYhNaOwSK/k0Ecwh8gxnPkMGZ4X9phlQNRRuQX9c58PuprpxuW8+jio5I20KvUIshXB+
DAVihTJQgVOqUe27L3kAaV584Yh2QW3eSA86Y59TBo3ul1TZPBM26yy4pgNEeYLi+dXk3X+UVtsc
4dwUj6nupfeqExwpOylPehsMe1VF3reyWuWJJqVwY5NqrXuNbxwNONmJd3V0X/MHCWLVelAihjJA
zdEtonIvfWnhbvImHTdeVHR75EjavZKP3d5NdFEgHPI/Wx5dYsQcLU22fbcBSWa904bteRMXkLy4
DrziUcIoJHBCHtEJX0JS5oI0Hws2ez6p5EucldMBVivRxPJAM49aaFlLu2IFZcymHCC3tKD+KO5n
RO/1WFkhNJAdpLVVBy/672FR2YyLc3ecOnnmPoav7yiHDDq2WzHeSYNsIGlnMstPkCROUNf2qbmQ
Mw5k8yvN1Ejbzqe63EyIY0cH3jjRaUDzMcl7JHZnq7DjlPpFOL+NopMc0oQS10R/FcuL//nMImAt
T596GnfBIavGn1K7PbYLIS0p3R4p0yeLmtvZqlNdf4yh1rxEwsgJgUWmpnQ/29M1qqUzKwxHTT9M
5yPpow/TWKh9AkC/RebEsURxbeQQFa1tp80SSH7mYw2yg00aJdnCoea9g9+EXvK0TW504dGPp4ze
bdun01qh1HnK0yJcmVnQPCJo6Sw8aGu+D134K2I/+cPKNG7noaEDIERtvgvZdNRVtXBiP/Vp72hv
0lIRb3ZQ/w35h3jJXPTHzUJLH3O6xFaeoBnpzy9U42vnroAxCF3T+aXKy5TpL/AquHiDrC9r5zGA
ZWAhP7190ZZLJLuTa5m+HhQ6VZF2Ta7lp1fOwgH2PqtqUFnK2cu5chb6zl2rIw77b+dfTghg115a
VaWP+6yE8DhrAriQZZfA3FIgj+wWyD2b4U6HZW6uPYvI7W9MHalW9sv9Y1F51dJ3bbje2LS3gF0V
RT+a0C89TyKcrgcnnyuymGQK1bXwjZGXJKbtO0Dpy6Y8TI2WP1sWVGtjmWxaq3HXPtqCkHnV5cbq
4A1qJ+skN4IwgQQLAeD5Ieota1v7arnxm8h5VDrjFNIqhWpCYG6NAbHOOs++WwrQfHr9tQN0vfo+
cHVr7eZ295TW9pPMcn+EpnX2HoqKD8LZc6hwh+e8L5QVHZPOwRS0Ja+0hN6pKG/3jRuwpoOMUhx0
SrAHo+nFm55OJ5uH8k01yl8weNjfjSJtF27qTc90rdESadvd4+DQhJG6evuQRNm4KluSFKrSdGtR
BuYxg4b8CmBwcIu0ggqpgwkpRG86W10ZXPQ2nfQaBeth5/RIhAsYqbajTTOgC8/tph0K57aILGVt
i3G604EFUwLs21OGctgqCkXzra509vJ61j/x4oIuBhLVl9BRElATvfLqTNML/5LqBwuAgzOVzi+r
h1+kzYNrn6LNtuz553RmlhxHOIbus6J8GyJD+675prqqfQ3ZoppGSC3pF9KfDg0q32DbrgYImL8H
vrUNEhF869vjwMO9m9wx2iJbPdEpVYdLilrxD7NsF0EZt7/GUiAqYrfFY+jBiatbirFvysw/CN+C
REYt/Wf4qZ7gHW5/KVAFtq1lXtk5zBYje5plbsTtCV0J48po1W7vgGblhegXV20VFA91GvG6DIz0
DbmRK62ooCfPwwTt70LsKfw750GaNgk31iBWsJITUEn01UIeqmnEoQw6H7rz6UYzZfs4/HQZGSzC
pl86ap7sdMWtV0OvVreeGurXLZxEVz6oxW8AHjM+OGb2ywi+91Mw/cj4MEPWman3ejllWyUyxdZU
fP1OCSAT80unfKv9ainPyYT4Gx6uHAIZE8Ujbr29ZdCZrWiZA4Q3gCfEq1Q+i1F6zdvwIZSrj3kw
5lWK9Fft9ADy89118VOVfJBW7+k0RSRhfb7G/9UnLyJ/wtAlL6kBTAAWVWtFs5D/DdKh+rZJxZ2u
RME36bKt5rqmmHxUZ5dwq5QGylDdyMnIEilwMooB0nT1kXycvTEd6H+X9dCtaa+7NZKpOdqN0jw0
QQhTa0waS+uSbalZxrqbs1q0TkeLTnfrY2kY7YPe+p/C2hGkZeo+w8Y/bgvSdKnbg+LVS1HdDBbY
NTlIM43h2UeyIFuRPjLuPC3376LwmtZc8pXSpfTWq6G6zbsP1qkRntK8hGSbE1hlFPs/f0/IM/y+
QRU0jAhQnpRWeTg1Tf0CwCmRHp/yKNMfqX9SjLniXVtc95PY2OTd7sswMh4n193QtvluzXMXa56T
kc38WUeA6svcJfLjmvV8zQ/r47wwVqpNX2XTwus8yile21NecW/UugMzKezxVnrkMAKW2igRiiRf
JmrYXnbnRLEQqbpyq+w6iC06GeaSGw94DmW6t5WWHMyZLpIXRbXUrKBHhrsR7bJzxbgJMlS7bUfQ
A4gIuDOG3nVoRPdhhoiKdMkjJaRc0/qTwhfjfxNktyp4Ff3xNnLrtZlO+p0/r1rHtCxWCNOXwE4y
C/xmpO5ZP8SLMdXfKvK830JN/IKzOHistK6/GjNPu9a82Lo1TSMAMezXuyLv3TXZKLq3GuvkFGnx
EBfZJk7t/NnO+ujGaskNSnMAr8hby2quqiErnsdJD5dwSNt50d4qSZauyEnp4O9zm8e8h6Tcr9aT
VgMFrRVlx1ICLvKUJlho/6a/LD3vF2PcNSgQhOKxLfSTQbH1RzqzLw05LSFAg+xtYlBJ/5cIsps5
dGuavqGRR7uaioaihp6mB/bA0AwVavrEt+wnjSLeL13/3jZtfZfQWWxuPQf+UN2EGVN3EuuuT3Lt
GgIoZ003hvWiFrABDlb6Q1OS9wh+e/V6bjpbOzblq7ow62WQxizBZ8gvKXUoqyv2ynoByAXMaaiI
fn+GyHlB69+E43ADBW7pkyIIF41S0w9aRxbMHb3+t6+Zt6SZ47eKvuBFBxT2WRQl4np9EqOqG2or
j3/MXRK6yLQAHT9YQTpuhwYoyxh2wd4bLLSURC4OpBuTK6S+w3v+YpAyGBSUYSG26yvW4NPBKEd6
I/Tc2PmqMr7EA9+AYnDJmXvVYaD/YCH9pldPKyMYCJtfXEM5fApT49JCHoE3mDJmXK2x3sPimBbv
2P2bT3v8bPJfCIlC9d2H7mCd2CK4aaKyuk3+D2nntdw2srXtK0IVcjglmEUq27LmBOWInEMDuPr/
QVNjamv2zDe7/gOj0BEUTQDda71BSwM/hKD3TUN5JFTt77Gqlkhqpx7IKA9ZtK7B8cnW65e0zG9z
O7W/51n2s1BQfXLquvq/lr7WB2YBjypPM0xdI5ymWiZ0t/+MPXZjqjlZX06fQOt4j4352TV6HrzI
ZRwtlLHWaZbWr3mcVCtb6fq7QdTGA0KESGtQn87pZpjEOoKH4RvVmB7kRkQW49Z6X5Stdtnd1Aii
erObnQIN+7WoGatH1AIbfyTa8Wrk80Mscbke+tmWU/9q7eqrMWXuiwLF08+Flh9I/vzqula9UdSW
5E1fTX9ETvGIRKf+1Cz1EWD8NeKv0x/DqU6C8k6ohN7ljr5MZ3Ur5jL05X5fxgVIcI3nWK+sg505
ZrezSrVY1ZaR7JxsYGUJcdw5o5zdvAXTHaGtQUsPJycpQhZI6ihQW6YchKU4haO1CDRijfGhQXax
K5shsmPn4e+Uu+OnzrTvJZJQYg9huWenpUqBNPAQVU6GxAQa65Av1bPrYEbgqMtmSFUR9/Xi8UcX
w1zVQ+uX49aPeBooXxAUsPw0abT7GbI6z3+NWNzv4Sivvw3nm7sMt63Q/NXEw+NsTOEdViZi78Rj
cddCK1iVoV18aZq426Illu+Upi2+RI792gemuI9xJXvyoM3K6skr3D3iCUj8LIOKid2fqTfByYzU
7iUu96YR5F+8srKx1QD2IYujMj3Bv7lLFkEgFOFvncSqn0PRZTdCM4a1rA+L8A5QXf1sdNO68GYN
QcZqa3aYwBms5E+Ax98frnWq04mNWaIiKrtcG2QRpKjYwFly1oVop/Wo59mDVxfehuWGyosyHnZx
ktensJ5wp2BZeMxBLtwY3KB7I+l7NEIQCFTDAS5FMuebKU/GxyzzAr9yi/ZT2qG9P2pa/wWt+UWh
cjK+6sGSA67Kn4iob6c0CCJkRneuBRYVh9Jg1achsplqSRImcLrvfRg/GcNcJL8GwBQHmTEbMWGp
gj59UJdsWunGx4Dn24NsI6NzaTOQb7m2ySzcX8d5aROtB1HoF/aAZ2IbGpRetJcITLix+MJUEeSs
hSPdhcjEmiKrgLryi+yfPDU8sIwPf8FUPERBGb8SC9F4UIzpbeZlBpLGqbnNE915chuy2DHSLD8T
2+fud340eKCsZr1QHl1tLncdi4HjGCKXFNasN2vcAl7LOryJvaw7t7jL7RwieSsCn+EvIKd5YRq/
lKp7LUkuvzg9nhU1Uvx3hlNN+9nQq4MR9OY2VbLoBifPeJtFrXZjNFp8Vrs62wD6Sl8MkX1GB6D/
Ccpl26dm9HVK0e2o7Cm6hxjBk6YuInynBuMBs4+IbbFufXPEHyyZoRtkhSHOsaQp2GMlbpb8pFhY
CrIBRNDbmalNI/oG5SKRb9n3g+hem8obvwzuNG2dwiTWuACxOs1cq73iPU+ZqE/wmjBf78z4S18m
wNX4eWDeQtGbm3PfhuKxCbruQZTpky6rSyPb592EKM1SJHhH5FOJvheW6G/JJ/BVVJCRriCpOZ4c
Ms0xsfxlFScPUz+sFSSn7mTJKZx432TRjlyBcZOlI4SL0PF2ZtXyZFAzZd1q/aI7O9rYFAzijy6s
HhJ+HSggK5s0TcsIq5nqZjKG8Fs3axD7w9jEUez2sjBQ0u88qD+jwGu8VJ027/u8iPAKouh5Q+8r
CnfapZU/SxShffvP63T7L+8+2zAIEOsg+DVP/QvDWxMzFGm7Vp7RvtXANhmGP9XzcKeKPD22ogm2
0CXL56BkWWLqufOjAhcYdtzE174TvEacPW5ZFtA9rornqsYxuyoN+9o9V1GkklNnEFyPl77L1FYB
m6TFbNm/ELWRSAZSn2U3HRHfn/jwHMe+TP/o2sH04y4p7s0UpdSSfcceC9fkPoQ16ts4sf2Rw8gO
WZTLQYNwUqKg4DRmcBP68iSorDx+xrd6pS/5+AjBq+dF5FEyE2Tb79KUzh/blnGgXJz/Q1YGyNzH
jRKMEwMNA9U2+AcC/T9XH4RvAhM4ofNskNpdp6iaVi+Iaa+AmKU7gGLtjasKuJnytOlJR3bL4dJS
mJPny0qRtWQi58n1w9wCSWrPZ4lzkXAYefYBE/OhKARKx/Xc2eYeshTaQP0wsAAf3CdH01l0ukN/
oym1c+pSe9i0SGt8QqokXC27oJ95dUKMwfohByHuziAn6beqwZ5fDmrTkNsyco1PTlax1M/udL2K
fvRCIDvfcpfUYYnQJ2AY2H1fnc6ev3ha1/pwWaxHdUqhxaaxfe4SU9nDP0RrW02jswVcYPFFVY5e
ZH6OAqJkeOU0J0J0aLovQRgln8VzASeOd6WYfgbAmzuTHwh4PPAeQ/JJpJ61ib3mbRCB8PgyiG1r
/XsQCqwgBRqkuppMjy+DkuVKy7bpcqVAV8QzktakSAAA7QbTwx8QYGf8ee7Cr5rlaidhpAk+hAgm
yyhjG7CWbccx3JtLDLI2cFq06sm7xCCRl1otwKRPVWathbqI9OPY/KUafrULzr3ru3HbEE/Zu8jT
LtW1kZT3oZl+yZ08QB4Nrm7b6i/IGAa3skoeZNHDW5HAe3L6UG+2uu73uWg2xfSY9sZ0Ey0CiGRA
IBMvZ9eDrEvDodqnxYknlDuwb1OfinQBHGeBddKW1K5jg6fV3cI+6YOtf5KtU69ap8Z7CpuxPeh5
arxgd7IlSWc/qaMTPTSReMoWElhptriE5Vi8KbNubJQePaCyQhZbEH9fy7tWc6di701ufynK1tyu
sFScdlbV/bKWrdkIUH9LGMemiqKSaOca/OdjUP4wJpxpWm9yznKBG2nb2FHr82XNq7t2h5b0gOMH
wWmWMynqbkJNUE9rI9DVLNXYZYbI2UcR5l5R/mTNyfv6mV3fWFj509Lf6nPv1dRP2QTCP+/g2KZ9
tDHlJ4rz6sDS310LY1D39mzxH5BH8wovbPfcpRGqy124kfvMqeirQ0582Bep3j9NY1TtKtdItjJR
GKS5scpT0zulfGUvRXJfqdr0GfTZ8wUEA9bLQABWUbesjZ1jHvTK2R06tpdJV3+xuhQnSmKdQ1Id
7bywXkU6JgDFvfgOl63g4Cm4rcShZz5mRaavXLAqPzod2ef2VwHX4bUoHwkGl5AI/zxRlI8175sK
0AtY97zrU9Sd86pC7pMpB7AvS47IIdy6/JyKlpSRHmvhVrYO0CTrcvrmOqtiYq8e8N/pQyXobrPY
SU+9VcZor7XOa583mzbrtO952ePpo6XzQ8YiCSCg7W6x0/A+5d3wLHs0ecyGFf/ErsrqXe8W8UHL
+vqxX4JvsoeD8ERlDdO54pm27ha9kWY5CBUyjRrl2trVool9vZ1Q6diGn/VO8ikf41tDz+p7+fIp
KTGgupc/46XtWuqM8F3p97gg4If4z29/T3X++v5f4DZkfjQSdX/VQjIspVXQg8b20zs2iib6Q4z/
r4+tGU5nZWLfSGKEPAv7gA2QCcdpnbSBApZsCLY9DqCA3QU8fGITN7U5umTP1efUSb2NzaNqN5l4
jdtBQVR4gRZLkHGyaNx0JfpENYS1GFGjG5sn62fH9D4XbqrfyZIajiujSJ7TmKiNZhfBked2sw6x
knuFcf0DucX8ofJa5Tadh3GVwzC7nTx8zvJ0fMD7qIX81/+wUKp9bYisgV0YppfEwIEhbrL7dArF
bZnAQo9dt7xtPCfYJ5rA8pDdac4ecjP19fA06uqMCHn/h4bl5tNUF7qf4PGytTGLXVW86354drsy
+O72qZYo+zrovk0NOnC5mVd8H6GxFprXfNW42wu9cl7MyQx20IGLnV1X/UNkV+cMKO9rlhtrmVdS
O3SJJlFG905SPwglSg7jGNs3QQEXRR54fYJQLGvk1hae0MKrGn4JnfctGZq49r5EZYDQpqE2aF9P
3R0pMV6lfTxtsJ6pt00amHcNTydfBLW7dQWIghWsbVSb+tR5dDFoMYDBfdUAzKzKCvuvwKmQjMcO
tVTdl8gqhm+ui7UhVnbtJpn7ZGc3qubzBBAvnm3HmF1Fw/cQOnwT1iJa9cbzUJjeL2tQHtgU7zuy
8+vJgbEwpXjddQh1izxyd6nZeTfl2I5721WOwVzibTHBYs/wxlNBV7/M6JdvB3BxeKX27MCL7k6v
wO+1gA6/9am4d0m2/iTlRMzG8fwwiNwtckHdMQMWI9l+dPiTFlhM8wBtITshpZ08yENdq9qNkgLh
W6pSRWn8OHetTWWV2lk4E/wDUX0Z3eq+tovqGVTus9Z42R0iSuqnUtE+l6Hm3OpJhceo1dxDBADS
nycJW7ifidoXJzUOHz143YcQQyMTInZpnhQC0N5mjuz8VdhEjatebbayqEz2nVuxPbT1Qdz2djeu
QqUoXk0lideN2kc3utefgWm64J9REZMMmsjjrEazKa2icJdP4q1eNqYEMQnXLF1kGbWxPxSnLNZD
MH0iM1LcYXz7iRwoFlZjwp2E1cFRiHb4rLo8qYGG5zuCJD9474qHHG+e8zg6eyszo9hHUIuAngkE
fWlUp0A8DKPjHKs5/UaOkR4ChYSDF6NLdinHKOJin6XjCzIWw6YisvyZZUy/AXrPa20p2obt+SrO
3ocCfeZt7FWTL7B2RP7FNoqby6lj9myTWHG5Pv5QJLtCXlCurviRuMVPzzsW7XRfT4l15+bdjt3n
Ykvzo0Slf6Um3TdhWsP93OWVr5cuGvTx69wA9E3Y6Ux90v4S5pNwHfGpTSPvVAcz3OE6g1aRYuvW
JzzSkfAL9qrAVqridr7Plb66L5Yzx9Tucx76N7JKNg5lm++EMEJfFgE35bcYtn1LSQmXrWM9N6k6
HERrN74sOliAE3lLvyZKYT+jLSwe8x6Lx6VUlTA243DoN6M6Kqd5OYAmezvLsKPfDZH99Vp17Xbt
68EoJrXB1X+PdOz2BhTvrzqo3ONYt8nB7QMPSuiY72NTC88ijttd1BjpLanEaWtURn03u42z8XKk
PXDzuvd4M+/LvMxv0CPujhG3/76PS/dkoJS61Sd1vhvrrtwEgD8e+zlFetoU6nOVPTSNBerAnfMH
dK2T/WDi5JyEXnc3xX1M3CtrXvWgOKs1d3qagS3A0fePpMH/GqRefm+Qdt0DpFL3Q9Wnfl1iQqQR
RT1oNrMJS1leGaL2XcfQvtpsLHS1sX+6Vf6ksYbwW4KK98JQNoiLVL9MSGURz8LXcOATiigt760i
7vfN1N263Eq7VHfFbrTAyqiOS2zBjvQX1Wq/6Xae/CrsMyhNBBa4me9tcs+vTmRUfj1o7SNyL/22
zrryhD3gjZeQEwxCpb2HYYSxREsmoC5HPyqb7Kcasc3yMJ37ZLsm7uN5Ud7Ms2GddXAk68gT2hdT
TGdiIC6JSk/jkb1tVbv+GkfWvBGuWmPoKZzHohU/4VbwoCRrz464tR8wFklujDhEyS8fptvcW7Yv
loUBYhVCy+imvRZ1/c4OWSIhWfTQg9L97gGTW1xcp8cpNzFMzxp12xRD/0J4ggQJPeJl4Yzhbv6g
C8zm+rHdq06YHZzZsw/anJQn/i/T3aR29p1n1t46Fotc1Zh4+0mPp1NRAccfYy94tkyzvXea8ZjC
TBWGWBk16d5w7LJzjADfjgxyt5HgrpDvcm2LuD5I6FePsDlIEbdD1AroV9u7qx5N02dVHYpHNSgJ
mXbWjdUMmW+Ygzj0PXZls6sVrxAxfpJ1Ge9rD2pHaUQ/4uWZa+FtWw1K5cc6cdjJU+3DgCnrbhzS
4jHUse9TsXf5bnt4iMa99hOflJ+1GjufatWcN5qWvrpTU2GNYXj3+XKAYC9WesIPNbAVXVkRCNLW
c+NUmyhovHvZ0fPwsHMT08Mj6c86lN3gt1g8WJZZZLfMGu179zL3ZbLM1nYhqIZBzC+TEkYbt6yK
sxISAIQfyPp5MLKTl3h/OKnhnWOD/XXUPs2Ggfn1rCNY68FybzCD8lztXEFQ8Wf0tYGeIIrvZRh4
F0M23VXLId4XU15s2RzH+4qdwtq0e/0FudOvRjOOv8jPzSCVWaiw224UfH/bzis3gtg3j8ssnI8K
DuyRqVgPI8+RvTopCf6gtvbJTkJnH6RKgUgjPnCOln0BCJOtZ7dlwaVW02kOQI/g6+JsE9sY0QNK
y62rTs6prPt+QEmpf7JKJ9/LuutBa90/u7SuTlzNAf7FagRFwrZ9cVvR4iWOcfeAqPt6yC3jPvUi
tqhgIcBz7xJjhiIAIQF8D0KQQq/Fao67s2gMtoBEqDDPRLkcUvZ4kHVabtirYcYOGQbXfWLEzk9y
Ubgg4O0Uuo+hwSo51tWvqqLgrGeW89FUYJqsArST42kJTdSKYCGYflHaOHsVagRgHTjQAlx2CYBH
R1DpAwJoBoZao9tsbDD0VhSTkAxzrH+rsTjEc8H9UKnKunZmndSeFzxOjngM7fAMNzqMEAdSCLCk
/S7QmvKBeBqUZKXGNVnroI3brJqg1Daf7HJKziNxDUIhXfMprUr31kvNZ34/9vM8weaBDv4nQ9xZ
1GKuVDBc94p1PZAAlgRx2ZDUbXDbVd9lwY4idVM6Il07TjPfp0hjrQytG2EmGPP9pQ61j52euWAv
li6ygd0CGikKGjDUVCJJfdUqWAAvGmmj59Snvs/ezjKjSjfIRlrIfIm2Iw9Ln8spTyJ+Vxluu0jm
o4toITmpqFC7c80LzvLAz8A79DCtDLRFzha+QameJw9djfmtWvJYZAXrPGjziDgK38zBaiznQdZ1
bnnU03bel4mrIzAFs6vPbLLwI2pwaoGmSo1toRkY9+o0Wb4RROFDxKfeTc6U7RW2lrUezrDRpiWE
cAeCdT1YqslrGuSmV+lwcRLzdYDUd46GH5NRkmjtp2rruQRuqzh1jm3QshZbzrQU+ZxLpSzLQ+fc
kuWdtkMfdxvCpqQoKpiQQslegzRK/8BMYFFEUbrPPO81v0twhAOLEm9wOArubJUfBZ4mbK5IwPcN
4P3e4tWyFOVBeDqoWssjOgCvjSZ9dOxjIdb4VOv3RvsYmy3ERtVGeiXgC0YSAeVk1WuyQ2DrAv6G
psR+NRMPMFMrW8ezYjzIQx1BCWS11W+1UH2ra7q+J2Gj14cxa8xLP6FptyT07FNaWt62Qnt43Tua
eexiIi0eGtbPWmS3j6IVKxUR3GfTGTZeqir4/piARlrtxQCxeiJAgCfzUrSqPMfTEsvjXK+weSoG
HDAq5P93SDBl5GLL726QlDgHCHHkXovZMZvjg4WShj952byzvMC9SRvlc5SU6aOAIWn2TfscTlPz
XIJGqoxOu61CpXn2DGH5AxrVPGEp4sIS7LSB0AwOTrdWCagK6lZwWyT2D22ek5cwT5pDrEZkhLww
fbFhy2xM0cZ72QojAu3OyKxAr9CKzQQqt6nypLqm+sj7AxgL1aMzwFuMFgNBNpo3jjIDGBwsY28Z
bbZGRcSGMZW2CDaBHoMHbn/KCSXgX+Gqa+L6tE6qtqtKXu9K6liEWCL0O4GJbuRY3RvCXaVV/eYy
tgd0xtueON/SmRVeuy1nkPGyNR2I/ZnTXF+KwLR4YU2jupWdC5GR3xxN5AyX66phWmyansDYZew4
BmuHhPZOdjYGDPqayA0urZmN4S053Xp/GRsLEm8DKSH5J6RzpPhkWNMdZjx7y/GGuwHp+20ez9XJ
TXG9LuNnBdN4TRXPiuYMz3kzfoZF5Z1Lsxj39QB5UzFGcdd3SNDFgwe9SIntS12nfa1n9NQuVQNi
BbcmyeZArdC5TdgxAzSPjq5wxZ2co2jiDM0TbIvdYvRzpxAs8WLc1NQkuwlDiN+w3r4XBKe+VlWE
HURpWBh0Wck+Ht1j1835fW+ln3o1DV/gI+tHfC1QvPbG8KVJu25LrH3aylbAA61PjtA7ytbSbJ5y
XPHuw9g1Pvdf2zoP93pUqutKWA2KIXazbuGt7tqEJCeeFsggeRXuIBs8Ov88zZZTEwNS3X/X4d2p
mWvVNp0IH4TWYwAJ87PNn/fkmcB4Ry/8bPBrewiy8ihLiiXMuyScHmUpmQskUAvxXZYa/mjo23FN
urWOPs8N2kHuSI5Ozpp0s7ENQKasE1sx7qZAfTuYysFRRHh3rWbBX+GxFn6Sna71GJlpm2giU/yh
oQwTdVUHsAWunWUX4hHsddAxE78vFwxsGK1G0z7Bh9/Gopte3dnGn6sD1DxhkXlWdcJdYKfXLlov
8N+byI+nqLyVh3oxRZFnmWG53N4F73AHFRBZp/0+y8rc24wDhJIPDbKzbBW9gpfyMrMcBtkH+xVb
tEQliL1eZm1bd5W1M8A97DFtAizTXByRC3s7JCwVjtlykGfXhmu/a8OHfv+iy3X6GUB8upLzX8fJ
4rXP9Ur/osuHqa5j//ZT/u3Vrp/g2uXD9G24APM+NH+40nWa64f5MM21y//2ffztNP98JTlMfkpt
mOptH8WP1z9B1l+Lf3uJv+1ybfjwRfzvU13/jA9TXb+w/+lqHz7B/zT2n7+Xv53qnz8p8g4Nq0Oj
9FEBYWkXL7ehPPxD+V0TqShGFZn7NupS7s20vMxyKV8GvBv2X68gK+VU70f9/Se6XvXaRyXvPG+u
Le9n+v+9PpsZtt7CTFidX694mfVynet139f+/173csX3f4m8egcHwqrFsL1e9fqpPtRdix8/6N8O
kQ3vPvp1CtmSLf/lH+pkw7+o+xdd/vepwNT36wmHn5WZTO1tP0bOpgER78tiNCySAWbRgtyhFYyW
5au1G6wVty31XdZi6tc2HivKpVl2HKcQTBzglRMk9eaol3g2rWVzOGxMM/POYH5h0MmqYfaym9pj
FVjplb7TJ8NZmySVfHh/PmkGoJeLXdvFzE36uklLNzh7SHrKU2ucU8W/Gr3pztvAa9XVCi4IjASV
4zb7GsStcjCRfPaLPE935KSIR6l5+Qgqc2/WRXeL2FLxqBB9OVledy/bZK+aO3fr2c24hhZePMpu
eoqVWESw5Si76IHKEqlgacqsskNWlWC4zERbXSf6l1fX3eHesfSAIOp/ubI3obykB9/CwiACV7ji
PIPEmlY22h9nWcZsMvLHzHtrvjaYv7vYpkKXcqRLKd6GybHyIPt5v2ex6jTalibkXa2C0WI0CVkA
eSoPRAkRKb2W33VKXfcM+nLavRsD8vTP7u9qEVfMXH80VIFMHxr+uLzZtwO24bfyLMO7YhiK/vyh
ngVRvGZ9ym/ow4Cxi05DGqLW8Occsoc8VGxvUYGyh921Tp5FmTPsoUH+/FAvJ6la96apZvsoG2WV
k4ltrk7iUIO3BzNJnhAjJ4uvyPELu/Eu9bJR1suz6wF4nX0ji7MUwJOnLsmUoEnexsphrRkH69ho
OjzP8nELBGDw42TWvRX6eu39qtYIkmBqpPCrBUJN2M4et4mHv7AI1e6+0Srn6Azus6y61iO/9Wzl
ncteg67ykANH3tpmOPjTMlLWXa4hZ7pWyuu4TjhdriMb1Gr+kpdNu5M0XXmGDtTDG1/3A3UXET6v
Wl3aLueSsyvZu8jCgnbo1h66nFiVN0e1M4wMXfM6b49KrdicB4ra/Md5pxmN6svuQdcM402n6Xjz
tkO+bhPjjTudKr3nEt2ARn09GFWLWCfRfFn1rstH5rVsDxMXOva7roYSCDlcErGRL1jF6PxjnEbM
2jQgSreZa99ECygCh0j1j7xEHWhx0rj2iGxNQzRY5L5++AD6SXPA51tZ6SxuofBfLQIg6/I3NghN
o5vCDskcLRFA7pTHmCwqwpV/CuEhyJ7jK9cNF9G8SupJL/06smGXfkAtxAbVkxbpuKp9WBQKtnHX
JOsIqffIBylYAAfJk7UIvOahElPzIOu0pa6H1B35OBznW1mWzR/mGdXkru2D8DDYrTgNqjWcPEGG
eCXLCSr0N65+W/blWKwvDQSfwAOMTv8twtyGxL0+oL8cVuvrDH2RvM31oS5a5gv02w/VthorO0Uf
H/rfLqHv3itvLqJNgBm3CVfo+jqRZ//wRrq8ZEQQq34I6MmH4Yc+rkLGNM/iFwEvbFcspnLykP0+
m6Sp3LUsmweRXkZ8qJdFdtDDDuT/l1b07rwi8AlryoPEnJuxcr4eiqB9K5pht+qBiZxko6y/jB1g
4/jh3Myb6zCi6sF6qGrNRyQJtVsTwiE0KIEYoGnEMSBgrd4oTvtqTH0eHrvCEaciKdiYxm19SOas
PqRG5qqPwiJ2oI5u4cs+zdIxlVSFyQMZ3ZN1Iw55K6vcSC99FqMCeZBWU3Pf0230ikdn3vOa0+4g
s+p38izHB1Sf4/58rdexbjvluoV2EV09FVDtShsra+fwsaH4UXk9ENbjLwH1vY4VRKwvzbHpIVX5
+2qyd7tcciwVUjJc7foBoqZoT0NrXq72rr7IatAx+OJhNH+Ys7jeEadWn7w+R6hSCewfOnYeUZ+L
b25XCL+B1H8f/O4bG878oa9wvjRcJqvRUw41UgB9izha5rWEk4pwb6DXJC7NtR0TkQTp8FZXQqwq
xxqHnWXEZbCcR0RLUK+O3FW7tDTomGlrOaM9RnvZ5eOQZW6otTGq74yQraVVrzPdcUb7Dsx6sXFb
hIb5r7N/2BE8ES2tv0Z2gq6H1WZ3dZPi/YuZ4daC5/Is+0q5lv/sqw6zRZoG6IOiN8rK0XglSc5A
i+sBZJiU4gIjVg101WSrZBvIVscF6CBb5diyJw+peobpNX7APL5JnnzVLH5SxOuJwNfgp65F2Vov
TlSyNS9xlWlMAE2thsqv16/MIGvvECqBwbOcXRuuddHSCoJD29kJbAXZTx4EasyXBrgbP2YyfLMQ
JFGvA+QlPswkLzGhdoIiNBPLztdrZ8uHAn3VnmtgTYZjVht7Ao4X22PyCg8KOxj1NeQLIFkYIzUs
eu21tjRAVtX0NJUCfp6SZmTCQ+3VKVSH5KcanMNsVjFA5Ae7DJezFl3RHEbivf9u1mDU0cZQFPx9
WDweLOFaOy0YYGaDz1qhHzacYj0OX6JqPoQ10f7OTebnsi79cRFGgz9X3uo9tlHh0gvSImtnG48Z
2eqles2fwpSyVU4JK0+cZGtsqu+mLKaCRDFzuF35g5RCRobBK0HQO/2jiuD4oXcje4vZlf1ZmeNb
+R6+9sgAfh6q2LG2UWshumyiTiVWzWzVO7lOnpPYuDGdwv+wVoZUyQp8VlXjxkreWt/qZEvcNu9a
ppHXz+qyVCfhszfK9ildtBaMLENFx2yPnSoUcfu7SFI0PMvDXDgHyNHV2Vbws2Oict9qbvwoDx4A
jyoFiydLaFvo59rsbozBxAAmn/Jxl/di4CHLgJn7/9HJs85f/Ld2JVJ0mMR06rHqeucsu0x6IG5t
d95dB+j2nO55gsKqlwOgMlt+h3z6pc/lunN6V5VldJnEQN7xLppIfMpP4QDDx7Y9sFayrzyAms7W
YJvE1lymnxW38kdcEZ6UbK0maLuWfSueprDR/VhgfCvrRhC3J1BRP7xF71VW1aWJVFCunp2lSoBO
36aNzSpyKVZs+h4N64tsk93NBB6pl0PZ6dTAPE558Ip2iLjxwlDcTMEICl2eygOPd0XB1+J3h4+9
6t8tso8sBmUX1itZRuos3ujWPFzmvPbJy2QK/OtoOa/VTG+f4zKFLFe586yKJtx96GK3Km/U0PsU
WQ1OKr1nHt1BicEOziqn8nAty3bZUzY7SGW99ZRl+9rz0iS7kpCYfC1EZ0R2knPIs+sl8SZQDP+/
Xk32ZI8aoToIMlHV2/HOQWBwnYxaupHFwYuoG4zxbnBnZyXQoNh+aAhE9iMi33L4WF+Ox6jKtZum
aDIbOxUmGd0nfarEbaiHHeCk3Nl67CwfELVvVkEzi4MsykPau4+qOSQnWaqTRHvorXFdYCB0Vy4l
zwzDB4iZ1yE1Khznvrf2wdTOse/1HSoDXv5Vg/4d+2i8zNwiOmJ/cvhy4dGMxLaNc3BKdeMD7xEP
jaNGTxABwFUGT/JgJHYHgsgKjtlS57YAVedZwdxlKZKt7++KUD/Wpvc2QB+AMFgYCcoqqGj5xpkH
ZGOX/mBvi9NQOr+u/aEGAu+y2wfZoR7qyQ+HaNrL4txVPWA0O/ZlUXEz47GoPudp9nY1VJFqwpe2
czCyLgV1UxoEbdzFtwwt0YS/LAnXSKyXZ1kXlxYg4mvZPBgQ5dDqp0OwDJK9ZFEejNhOwNGU4fpD
w7WId4u5jSwbjOBnQ3PxyZmMEKsUl2TTiI69BfBx3Yl23pKFj54CN44e1NhdJVOV/6VVjjWx5JF9
M8MNn+R4yP0fx8seEeK0lx7XK/y+vmy8zgEoGC1fQOgeUv9bK0LDK22w0FvZkHfOrtJtYGaECAlY
4nvTJeExWTDWK9m7t2PHnyJjvJeHDtXUcxW0yNp3031hQ/LIkyDfyc+ExDSWDFZzupRc0mitYo2r
VH4dv1vlp8v/S2tGSOzd2H4ZK5avrlBTa0+uOoThlEG9SavmCFwQbSkAsI9j5GfxkvD/f7R92XLb
PLPtE7GKBDjeSpRkTZZlO3biG1amj/MMDuDT74WmYzpOvv8/p2rvGxbR3QAVRyKJ7tVrKUupJ97B
Hot/yDUHNUG3yWo33ixzwqHMVrIPX9chB8iM/w/XWa49/vfP0/WTvuYWGMrqzOKnsmW7PmHWXgQc
71tZ3/OTrLEMXr0yfspsnhxGtABDFpKfyDSQd46h8BpNORtDeOglUVMoktamoTZCPcKvQxA+ibSW
GzKSe74ihY9oQtqg+apZxW6cvt6lKwmcz6oyubyBJsYG6nexuUZSwzzEdW4Buo17vgjxyIPEBMYe
3d/Jj1yOdDdVLcTN63tNMMZ7ZPm0W/xAwovbZe52LAUH1/Evm64c0L9DZ07DZnsB5h2IJasQKJh/
7plV7Wk+mWiCga+Pj28KaFHUfHIMfe6ebCa1bZKP6OcYqhOwEvVpMqzq9LchOShEgtXabia01v73
WFopi8Ovjg1GtMZ+qDSurenMBGhlPiuUrco0iP+9ef9zHPRgNaCCkcx0s80HbiwaMsB4tSIGYPaN
M4vsTdSH72S4M0ALsoCDti0Pz4YTovkM9WXTzIFxHk0OAHPywJU5yLv0ILGXXtPQqtF6D44kDQDm
qXxmBpLwyAKBcFQF441+XmPCO81d4kQPIZqVnnFI8bM18R4DhQs7h97brqyc+zawoSa5DNEcsu9D
EJrstNabvSHIyq6JbVonUISPdxNoUizJuyNI0ORdYOLQxhpYsOuY+U5f4eY1JnZ6mtzXCTSLDi7P
5qk0ovmjlSYbB1Aav3LrDLnOTu5KI+bXCo1Wm65Cnsy0LEjqKVugmWJdlXY7h5BDYoEVmNmKQ8Xk
zy60jANSw/wKUtODnkT62eiEG6/LZ4lesatQLtkJ7WzY443gjhdDSDuXh1Rj/8yRJpq1gE43yzVd
c/kwWQiu7wSwmAoY9iPZM+GJdQ2Jj9281PJhyE0fMHGy+YMsy5XPhpc6+yJhIQgTsLHjaj/pxlp/
A6g/+rY0bOlXi9GQE3C3tF+kcGC+EQnS+jlmWWJxLLZlGaj9JKsJv1No3Y9PSKE9o6FSexSltHZl
Z1Y3Im+yRzD5fWMAPn7/PWCMIXjRhEjLEBWQ1NEnw0HkRWSAemRz367z90NTDSmYvBS8DMn7YW5p
A54ugLFeD53Fz3kKPNAYuJ+BbzWCQ2iALh1NPGD5aipNIk2TmGfkdvmZottR+GnDh2Mp/slKyzxE
oHg6opMU/1W1Bp1KdIaWDUjEYIWO+XhESoi8UoXQGR2aFk1Ss+fj2I4FP9j9d0ia2eiLVnG0HI2R
ROrQCl0fEhmCrj1M+xxt0DjwyYi0m7FGwn7Cc2TdW3Xh/pNlZn4EGrhC6jPO82MLRNQ6dQJjTZNa
N/M2cdehKw4oWM08Q6sZXeuDRAegUkhXQ7BGyYsXBR1EyL1Xr6X3zXWCNMAZDXjP2HWWn7s8mVZG
GQfPXQc4ktGX8jmoY2vlibZ4DhzIDpZl6EFFodVWmoWe3Y6jowllA+9gQJ127tM2kySYhwZRPYCt
5t1w8VJf3f/r3CwL47UzYEsuVPcn7wCP4U1s4F3Bc862YjtB+Qwodoma4XEI6w3ZRkAuJ392qyl5
XxqbRq1goqFr4xms2biNVt2APsXdpGjb/cLS5KlFi8FV72t2GfI6W5G9yHvTz3XAyD0F6kX7M17N
jM/BVIsD/gAtlEry9Au629pVG3rBLbCA032liSvZQ5bX2ywwLSTGcJG4FdvOBJxIgGfzOX7hUTL+
GKYQcgW4rV37Skw3UD+pb3QzD++xHQSG3i7sH/ELE+A/oUjQm8mrnYAW5vXNGnyT6HyCpqMPCosM
PVBv8vNkRKtBtpHSyc5A4zmXota0tRZaeJq9nYUFUqVki9/OFu98lozluStAjhWH9jXC2+se30V+
Swc0sZu3VhJAtRHKgasPDhrKJLhWVe7uKXaJAM87MmEWMKd9Ft6D3K94MJos2QQ6YP9li8axRKuq
tdU72XcxJuvJlONLCHWxzdSk7yNaVSL5jxHEE5Ul8TqPI6iJhhoaPgpQbe7AbpPjV6Tp0SUgneXI
c3xLByfYLKIc0ebEWTSXQ/Q3aLF19MAZ2vmecpDXy1z8aLLmLLWqQVOI2tO8m6bWRg14PLbNWSip
XdYj4ctrr7qXACbuB1dj23GqtCdksOYIjqafVS5BPGQnaIkqUB82FN86VMC/ovRsHMGsK+7Boyhv
wX1+wwt87LVeynJrSTb4FEsHrmdfQWFnHGlUd/GEnsr+Bnzu7R02l+t+alCWDCDmRkK5okUeruTI
jkytkJ8cVvjUAg16VGyHIafiU5ezyxxj5dq2fkaD4jqLjF57iAMpN2DdL210yoAWlw6RresHzVIH
YM1z3EVwCmytydBS0H3LcW9EpUB5KFz1tP/baRFCBLJBOyz6Xms5XmN1vwbZl4UaTmZhW4/GheLn
FIhiu0h6TsDdQt2vhlagdG7I/lH1k0KKhI/HTEbmagILh0+B5FiWorMwbXfJ21IfwlL3onlG3sY7
UK6wxBe55QthF3dWlWGjaabJrmEi81sWY6epZ2ic73TojJrNt6HKvS3r9QlSBNCnJu1qsgmvn9aj
NrZXcvyrTVdz0eGH1tQlhqZkTTusOzkaPhUeF4LouWz5ro4ZQb1oGwzDJ6pazu6ZO/rP87m8aXJI
0s2c013Z2du+7D65sQ/yy5XFxuw8yL6PNqmGVk+n+GOYqi7jYkCGLuvFjkZvoUL1Ijfq8GanFWlE
dop4iye7GbF38XRJCvVe7BoETJViraZDWQX2pu2babXY6EzxZ55Z6YHGlmIsF7yE6Nd/nSfcAU1B
FDmkNaS0htTZlHX6PmZZUYB4bYdq1A/oJdiHurZu578HDcF6hbZo/AGWfxGqbHMYmdzCQRXgbeo8
JM8HGzK+X4OwqVcGG/RNK3BnI3aBquU/AKjvLyGgxcCwGiviIGjDOj+ZJnhCKYomOWEP9gVFZf7n
JNGm59dSiREbUPo2C7S7VamEhhTkmVdpZY9nGoeQx9n2EqVEsmkq5n0guq43uFs582xyIydsoLKI
/Buw1xzEQ8lPE5W3vVZIfkeHSfSO7wxtuFlsDdrrUELUw1Ve6Ca2xZBqH5RwGB2QrQbfaoOcdzEG
YHBUUmGRnXKIUb9QwDtz1xtb0Nnma7ItayAnB9xT6zjzGuSwC8M7sxCvmupS3dv1gALKttNkDh8d
eOf4jtJrv18Wrz38DCqzw5fPYzdgUAIljBJyBalhc+WsRJ+1Y17aAir00JZsriqATBRAh8R5b6JQ
NRFgZWue+Ptay/K/ryVL8dmLE+Pgsmjl2FZ7T4fEKKF4bwTdq66NKEGKxCbP3Hd6Ju77Pvfu+jxS
OSpoyQwh9FUDHdHzGIkr1OIL4zXaQTvOXYmtzMfo5Xo0Q1frk02ao3c3Yn0adZXxHOfR85jGznUc
8LpXpzza05Bad7zJOaILrT1TD0+eeOE1MY40oKAIzPToZTQfY9X3Q3ZEB7u0B2qqsdAMtu4gnecb
LX45NINi0IH8eqllKXUpB0lcyG7jwxiijK5Bgz4/tYaOzqvTgMvknqps6UGxDfUIIAvg9O+ivL9t
pkweyUSHCqxOO+hhM5A5IgyZR3DJJ4jTrU4eU82pD/VoJg6UhCG7fUNbiZQecXRKB3A4Br4wDGNF
2xSy0baEzhbbMuODjRYwUfVb6W7ZbSI0gAIyBL6wd6RhaBZ19o2eHWc6MbS7vhKGlbLZWBYDRWYP
ccGthv7JbaMKpFNa5Vu0GaTbWlVTF68M2ffRAIIGJb14jT4lZ0OI9gUmT0PyVig5zt4FJk9xqNJG
89wPjnkp5U0nfJOhbYjsFrqIoGn0NFVg6goMMPq7vWE9BR17gSBTcSFnJ9gKJHnssc4b716yaEfm
KIcQHx/Qhzuy2H4aS73dF3qV+uS1wlbbhF6COpq6QADt4/kC85Kj8+ECKCa+u0Dstu4WVKZAvaLN
RZysKF1jiLQLDXMLgD5psHWW9gcQeLqnLpCx31px/K1GI8fEwH8KIThzO7DSBqlFmX4ateZKAQBQ
OiC7CPllmQl5wOhbbWAT7AXm52zKrS3EXfC1ssBan405+GFifO16BXZZDmQrILwCettit9i9uBm2
NYCSyHNBHOzDVBpqBKZUc9GnC72ot4XlfRLjy2R1YVOtOqVPQQe77JCootMmAQRLqMPiJpucwsif
BiSCyPFxiXmdqkGhGFlon7PGPi2HoevbQ18BuvRmD4FGOvERRHv+r1O0HPZT+y6mFPG4S4X3rQ/H
8hZcyezcaFsagBoawBcbr+Ozvc53ZCcLnQk1Z0hbdsa7zWIOISgJTjsUWX9b9N16i/23RUMIYvVF
G7vOmqFzSu0paANiBa69G8f0hUzL4cP+A43CnyH6BTytmgl8GdvGyYhssRousY5arY7il3kHRN55
P9PXgw+Ak3tMeF4jpVM0D22GBj5dm9CMktcOeIRr51Ha6EwHYc0/kLBzPxm4fyKHZwSnKWmaI+MA
QkK/iD/gbz6sIk3oPzRxIZ0vNceq2eucwNCCUxvGkOZOS7kxBrmWeYldMTLaLwL351UPEpdL0/ag
89BD7L6ifHppHXA/gC9SrrMWXI7OIEsfFZXkAujxuLddqe2Y05ZX1/Bq7HzQh8U90C0r8jAZD3dj
37LPHyYZotHAtmqWV9GA98CVzNmbgydzqE7gBRL9QY2zTa2CP6XNeJtJN/ue8hSdlHh7uwe/ZoMe
U0REms6fmqG/pfzZ3yLe1vjXCDSxuesCXcC+26WfwEuR3xHQodvoqG49WbJt0AAWPRKgoox0+zCC
Y2uGOeQVB9QTahhbPoK9qgPf7q7iRb8uSxNq2woJkRTxvCjNFz4tKoGWpEUJQ4HGTmdetDNkt0kg
WgJoMV5TdGe4C/W6OEHbADsQiJPNQxKpJ95YAybkTsCwol53yK5MTaIXJ1ribR0yQdBz7SSagT8z
6PttgB7ReAWSj/A02Sy9tEpIr4ui4nsXATElPO9FTnrgZ9hozRGW0PtVBJCOB6Td1m4TNFC95VNB
B9Beyioz4ICMnKT86WK0wIMNmUsNWxeajaJNvWLgfFAP5ND2y3FCek3m+SWvwCVKuuZdnYwAVP3p
aGwNewnlCJFRm2ekvYdvsXKESWWeGAcP8XlEqiovW719eM3vDNzJtyMK1KR35we91L+K9BlKofl3
ZPr0dezJ6dYAvumEBnZQhL0GFH28aTINeD4tcXdSdFtLF87RloHl+EiXpNsCRIpAGUFjntyxxpxj
jH8P6IegV5mh9W6fMTSx078MMOsNB/r/uRvB9LHYwY2zMbM0ev5LvK3sLPZKIBtbcJGVoPfI0ga/
UpWTpLHuhs0KZWMLgnbIXXiVMa5MOxeQjK35c4vKSyOQhERy4DZqumpFLJvgWQGllQa+Qxqatvmf
J9WGCXBeIc9IUpWgv1UHDTyVgBdCP0NMv2zKkUCmDIowA2BPur2RYDeuDLc+Ja2U10gditHatFUJ
dnc1ogMA/2bc4qVTWby80y8dasU0AqUj+DiA7IMkcnhcTMnY5Meh17+QiQ5255V7V2dintnGTbQv
GusnJHq6I7g/IWPUjWkPcdCyW4MI3UKNaaiQb1dG8lAknc3hNDbD/GeR6TrwMul4wpbJ2NRTP6wI
a2kM6L7Bezk8NKYYOqMDWNLAW5CeFjPoewHgrLrudULTQmK7nvRLyhxIGWnCc3BP1hj+cl0TbGQd
un6ScvnY9hHyqJZ3ZTqwXNFYgT3UNrQjOadB19FQCaF18rqgf7qBaHWwJq+LR83Zls5XdBbLRwtc
0A+QAyibpunWZaNd6gHcYhRZWujOrmWh72kd1uCn01qD3JCXtd1wMNDvCjZMfCLgOJK7hFUHWpYi
gIQEYZ9W39MoLkBEiS1nfaLVkLPqQGJfS9Bo2dAbNaGHZxk9tmFTxD4FaGZFwSMGTRSUSG8GfJH3
HDS6Z3Rl49bchNVjDXKMlT5Ama3EHy1AwieEXFDr62Ey3nRhAcCFyqliO22s4ziqwYqHYc7KiK+A
ZkjPeCiBr6Uy0WyjmY6fiMRYZ0H+W2DkQAQgqPOtXtRQAVYlOE2V4AJVmsuQA/L6UdySiZx2CwIb
3TOHLUWQw+5A5ETzybYsYlgdMLp5d0t2vdUGSNJAMwv9+sap6eripoqCazBpJqi/iNIqzBmIrAxw
pE5B8j3HsxzkKsoTtR5OoQWTbm1oB6/ICO5mhNPpHArqymLTdShLQZ7a97znqBTysqQApGaiLSCI
tRtKHJAjbs0RQtht4+MGy+/IkbEWNe/SeAZBRnZwyrLAjc9jOzPvvNtKQNcgt2IIKgTTtNYbJ3kW
g1uunCkPvtZufTsMSMivxumlwoYPf9VSoIOkr3+mZv5kDWnx0mn4r0X/svyE/UDuR0XWXru+RELA
tIyzG43TjQyd7lDr3gBVXvbHlcvRfH9lS11Zi6rbSpbIs5TZC4r276/cd+lTUuX6OinM/jLFxRYk
ZmDjnkxtZ5ZS+8oHfM+9LmUgw27cDSj+vRN6/vsD6ujGjg+JfpeC0GzttHX12Wq7ZwXaxvx/QG2E
SueUftUMTX8Oeyf1GX70d2EWaDv0byeHOE3a8yiSaWN5U/noRAEIoyPT+AYhjdePYeBjaEEYfus4
koAfPoacvD8+Rmy65W8fo8GLzZnjPXndjfg91wPkK1CEyB9BBVteucBtRY1MT8cBWL7CkcUtmfC2
1fpey7sdDWl6NAGrREPBx3k6+rqddq2mojEAPeYgRXYmM/Z7HlkQiDfyK7ZaACYI6wF6AtZDH6ok
DESQjmRrwlChfhXXFUiOH4Awyq928DodkmCoJ8YWsglmp586Yb4eWnWWAv5uaz3QpWpkx/2E3ErG
kThVHpDzQLXH0Pc6WCp90nUwDWQXUAKZTmCDhaae/p3MUBeFVIyKIp0aiiomKU9VrV/x3hKs46oC
H6YczObUKwYVOjDR93g/Bhl0DPrH/eKANAKi9bdoOTabUgQ3kOvs1hz5sz0V77IU3FdgmHBBhgqc
NXnBee3tqfCXswlyvC7oZe0g2MzAgWmIolUQDO6ujI2G+6T3bigjNBXcHQm7k1g8nZGXgcVtJZS3
FsDOdIOA6jpIwi5TxB8ZsdSqkbT1R6KwJZ8aLT4Vqb9F/j4PAsNzZMUbjkYywMKCwZKbVIBDiV4B
57dBMo5xBZ0Q9bJIpXI6zNGm4OjyRWl+OXhSkxtZ4e13iOybxNQ4QAqxfAGwy68yL32WcVOh1Q92
4qZNYw9MFnU2212pGMbcQL4o+xJvMPMnXt8G3MOQexkVYzsdRMrQLTJ0MdJtsC3eUMXljpgAdqDd
YpHl0W1o4MElxIBOC+mMnz0vCP2R5+xA1R2nvJsm2T5/iBqcRNUWDxl28FcN/2kdt1G4cGPH9N0i
QoFTCbMOvB2vtcR/KZU1eoY9G5XXRq4518zU+QNYdjYanjfQTLG6k5Zhv0ZKNSwz8DrHIjQRKR0b
yL4UgKZH7ZG8IrMOErQV92EYmbQGmXtIi56iHGvQkhx5MOCR0nyVR2UKBasueqhkXYN+B0ClmsfR
QwnifpC1uOtpBPvsuuY9NA2DwNnWpv3qTbGtpqlk+tt8FUFOBw12GwuaNOgdaBxRqX9KOxOYO6VZ
n/BPaWfOct2KmhN5J1UZJy+q4wiOwG++eOnXRMPIYe/n/i2Yfmu4q6Wn4VjEzrgubE971EL5x5kc
2atteDv7EKcl0HIf22bctUXKj9HognRHfWmBg7iX1SgfrF7wY9XJDKqG+HI2oPvm2L28s9OXOfgV
PyTgAp36crD1TWU7SBCBxOQ4tRE7SiZsH5LwfEW2xfG3IXIJrF7RvMXNi8n2RQSF7A8OQ62f4Ynr
C5dD4kszogsd8jJ7RP+qA8TjLxOdgdfNW4NTPtuUpJdJxippQZtiu6BA+z06jgB2z+xvi5nLMF6u
kDvl6xUcC9gtxRrnrVkYZRuasQTbWv4QDvle08Cyie6lZFXnY7IVUPmElpzL9mLS61tdVXq1KPeO
egeIgar04knb3rfIOUFmoYZuq4ogR96aewM9ZPMktBd3fgtxM2lMwS3kSMVKy7zqi6hQjrRYHh3z
oK+eoUc22xsJlSIIEpmbOm3qLxXeVQ2jLO95EYCtKJdAGit7r6ajAypcpteQXH0I7e4JIhelD+29
9GHQkW6hM7INyiaVjc7+d+K0EumFQgfX9DhGxtrjE+j21R3N2k29FJ9NFsmj1IFZJmua5cZ6HHBH
qSIO/YpNN4EE24MIjwaCvG3TJsaOhC4mh99aRqnfp/mY3sUt+0FminJjV98Vpik/qyjdc3Y8Bx6m
1MwHvGsWR8PCTQD1eOuBbGUU+SOaHK/c4tZDAqFm3wHqekcRNMGUSHcqAdgHsqkJvQ321jkP4LIw
Bogv3YC1O3oGXLrZB33DNpFKfTmwW8J6by+xLXpR8X+zD1MG9dk6WEVj1N2mxeBuU9aXm7KI8k+g
LOQ30KX01lEg8k9D1KBp2QmdleZhmEwBkhIV6DEp2ODg8+nz4ZacaZVM9ylIyEK8Og3Q2fLzsGSP
rBvi6+CI4aZPbVdHGs4WhwoPy2w1GGGwN/nOsNq2/0EOrQTd1TFnozjM4ZDtg94MRKiAnqrBwjJV
460Zl92z8O3RHJ51rRUQnBqzFQ3DqlMMkxpkYJUXqqQVxBXQykLDfISCWWgND6hMe1e3s89kxl8X
DEUhQO5V2mBJFypoOYRgbsjrGPIlMKXYphn2d8vjFtmRTK5iZEigBfDuMUxP2+XhG4wb1dT7LoB8
ESmwwDlB5mV+VtNEhhx0DDKkkwl2d+whjWHbqypb3o3iPp6Creii8EKmTnehdxw1P8hHpmXSYvt9
khin+mh0ww+K//+dFHdAi4HtAR+ta13kSZ3x4iUhoB5VO/D6m2zCo5bgbfOhCET5WKTBP4Z666qd
Jl65eJk8g06Qz0P79yF5l2BkrNrzMhxSdJwZWVj7nrYPTNVZPHJ3usMopD7j/q8j7hTFasjs+h6Q
ELa28ohdXWbILWSlmxOI4PrD0EIsx3Pc9oL8Mvc1ACY+TTWENGRZN9/cOtq3BvC2qxJwbvATQCg0
59+gvBN9tpnD1inKbfOSvaZoH53idclhAmCpG6zXJdFSfgrx3Y1FO3zWStaDmhFnEj14K+gcDJ+L
Fteks0HZ/hpX8gk0sR4IS9ejyKMtaYMFSKucbQcUFzWIkzc0bLoGQuFQ5CSlsMib2kuVM+f8Zidp
MRsJDDyM0wTvgme3gGzwCidmgOfPClId88l713+I0QH4OfRTzLdhxzs/mpxgH3ue/OxAzrobyuqp
NcrknIEhejVC1+MzhcVQetyDIxg6m6azqljv3SQpC3YRmhV9NCabm3io8H9dZVPn8zKD7geNpTA7
0IqY5maEqBB0Qe1pw3VnByzTj8CS4Z546wG6Ehc6e7MvJrJPljHHE8U9mSwFGBlhx1M13JOdTOT8
r/YP6+M7/u7z/L4+fU6PEB1vaw/M2nroatsamm3iC/nr0IPIVrLu0hUpeN/rwUXpoki+NdwJ0g2w
7cj/NB1IRtSEOYZPCYReEgeqMAnu0n8utVjelpunJ6D0tcccCuFKDcEsLfUtaqu1Z7jZlmykndCB
+fR2yPQV7xl4sfEo5WZo7FEa1Wfc2OBm5spq3e7sgGX+U1zz1wdwUr2GzTAyFeaJsjuDNcT+lP4K
m8T4x2q/h9H0MgjxX2zj288nbIyhwHQRlQVNel4717iNzSvQngP6h/FFL/VTJsBsQZGtycWNbXMX
XIkMmxIV30wxqA6jBly3FCM1y141LdB0DDWWOUZdAezL1rsr6P4cng3BdAJtxB1F07Kjh/sWn4tD
ejseRgeoFTPQ8psMOphPeoWSROAE4ZmGoPrbNbmIHzQo0j3kkvtS9bimGWfoemrLFQ2nyeA3IGPW
Z282RgDCjEVxQ15aMoLgxpmGakmZgZOPlixAr5N1oThbYQBaFM1DsiJaM8qbqEPb5ICJQw7uRLmU
LqwmaOLF4ZaGRhoNR6ZDs6ivo+IxRN3owczmVAoFNDUon5fpbVvra8/pNobgUCkME+861mhVY0ot
tBp60E44AkDjrgf7w58RgyuOzYhH/YcIIKeQFlclj7+s4WD/7o8xhz483llytgESBykVm5s4Top2
v0+0LRHpz7bZD1J9kOzXDVhgrUIzdlZtoirBwGqKOlh9cmiIksk8JIQNYWqiwZpNC6bmbRKhdSjq
zUQjCn2byNCOcIpCtFInrLx0WXqE/KDzAGiw8+Aw9oQ2ruYMklgHkuW1u0F+e9yQUziad5ZIWQnl
JFNRZLelkzGw0mJ2GlvJBi31zZamu3prYCfafJtnq0mQ0tgB3h/fkUl3e7xUgfh5R59g7N3uGEEP
eEVeWoOhBlforL+Saag0dBANTnpDHwHq2vXBYrYOAMivTwTSH6h+afdkEXoO1afpW5DE/Z4ScC0I
cndT3VVzAm+IubjFg/ZKTvqSoRoL0fckutIXLEoF2j5+n97mVeVHNgN9c5G6+xjPAWB33b3w6vzR
YknxmOM9iY/peAlrju+4xcy1xaL2hpxASE83HEQJa5rwNh33qxwkrtLZuHaZ3HL+QKAJhoeQD0jv
BPYd8N2nNYrKzTDG30CD+9XuoO8DohFvn0dQY3SyzHjBRPLTRFlprm8lAM0UvqYnbG8pCL6h1fIG
ZXFDQS/aK+rC1iqommzrgrVggAzS5y6NOdhOM1QwMqUkpaRclB3IWvbO/ns8aoZn5jVRt0fr8ggI
awqkgsr8fcgBVk5crXmMgsbieJcsbCgT6Axg1Sxi3MP7vgSXxhBcoeIVXG0DVRa8Hnu7HjK2V3AE
IOdvo/VrcL0TRbAgMe7G7uskLStZZ15kK/rwn4Ez2MnaUuzAjVqSYmkNWtKqG2j2qSvUPUPytoN6
d9Cj6U3t7HBfsiHjF4o9DRum+xFYYT/F2HngteXPMHpU9BYUtL1c/DWsVqsRkPktTO1j5tXIThfV
OrNdLkqrdT0Ylft0AHACwmQ7MaXpEbpg2TE3NHMngUK4REMJGHtpuA9dgNR1zazyC4ujL3E0VD/r
BHp3qTNGKz4CAt1E5c/Oq79ILSq+5HWRQBondR4kw4+50qLsAoGK16vUxvj+KrYZJxvUwRrQH7/U
XH9ljYHS9HAEZos4Yt6ZoQ0508r8zUaTFAWHGxqQ2PDcTYbc2wNEYsqDhZINhHks84FsYftZDGZ/
Pxh4HHgWZIebCVxYSzykrwBpbHW8pTZGc50Pz72YIFpamneWHO0DVy+rNrAbWyOVCcrYeGNFsX0E
2vV34yweT0auIpONeRhb1/1RpvpJB8vJcuLYxmzxfp38FlMmnnyKRf1C78j0tkwvyrKH2Hwb6Huy
D557ibgL7EM2felCyA4s6V1KAyu7ySB2btrhljoP5PBUhVCqgFSE4ceoM0JyLpluedDqawqwvKdU
1OY6KtCs3rRhtm4nPdxOsWXeakDczgfDY9HJa81NnwdIb5GDQgbILa0L/Mi2ZOvR/+frVhxCmK5r
L/0AuhBhpeO2LFr8/epSQwKylQe8NMrPYM91IFFpaYdODRnb1t7oPFcgrzlaLtT7IqUdbeSTs+5a
UPhPjlaACav6WUmuvagTN61eTwzw46YtBEEsA9XFwsiMp9oVwo+61rwMBrQF0ibODygYgNEhmLxN
xaCKkBhBsc4qkO+ESp6uUGedC7Q3gDwY6waKfsmoG5t/j6FAOiQJ2E4iFb0sRmdR/rUohIftFj/R
lrMvo+mOadOJZMjShMk75aMdJvkahm+L2py++f7TPPChgOV+NF8ayDKsQHwUPUQ8cLfSBcZmAI3h
mSVevOnq1ngqte5rXo5QM4/Bg4e3uu+ge+arUU3S2K9JAN+OZzT0JGDW1PSnaRznSZBVnSc1JRJa
gJtoQZ8e49rS1tk0JGvknNJjGIwgaSePCBL5ekquKdWRQLHy6cBHFNAK1VZZamgEjw0Ir0MLLD55
ARg0tLxt7jUzqdZl1UYvMh8ujoVer1U/fO1bV/xEy9Q/kWu5T07GwcPsjuYldfQUuk9tdMBftjqn
krNNa7rOA0va5zgId5OqH9FhKKUHbE2EvnEaZxzl4tQaDwZVoN7FvLkjN5IHGgkdivNCetOOIEHl
CJ3yvkFGb0YIKfgQKFn+bmttMFCQKDUFU9z4NpdQR7Qexf3relaDd3Q3FSfwb6A9RXc0f8mw9Kb+
CJZ0YG5UkqYwAQosLRtUZQodrQ40KYC202axTYl3a2gvNbbdh9j1KuySdW3E3zD05+E45PZFDnmC
zt3YQ7oAxEmxOpADTHbBiltFtHsXjbdlv5FZf16CLUcRe6fVw7swCLnHm9HKG3CBP4Mgxju3ZWXx
lUA+YO/x4LliLLiVLfYtPuD3W5uDgWwOQc/VtEriQMPdReY+8EQQNVjuTyPLKpBZb+jGJMhuys68
LTKR+4MKJk+QoQK30lsABJN2Dv5w86PVc8YNkC2iLV2xHdqKHjFkBfoy6VQn4sPFRcbBSEyg+oDN
UFNIA+9dXNQbZeRToBUbaA/ilcP3zBxm27wCl9VNA5k2M1rlVQ65CcMw7+J0qm+sWGT7glvyMkEI
EhpxSf1lhNyjo4XaT3eob+ySOS/Cycc1TcrtpL4ZMgPMI14nLxxLzpNy3T7THcEsxA1yRPY8KQCu
7c5L5IZBoW+Vq04FW3Uq0KEa6zWSVt6Zm4MBXI3a2oNrIwL9FVoPQMj4GoddE5hL2qoG3hwpn9Xb
ZL2Mhx300SBvjHLOBZjh8ZKnQ31mNhTqW5bbEN8BBYoeN/JQevqVRrYy0Rl4S7KbzlbtCWoqLUKO
QgvTrV4BfucETfG6ipdlwmcdMqmx4f4Pa1+2HCnPbPtERDALbmueXeWx3TdEu93NLEYh4OnPUuLP
+Ou//7NjR+wbAqVSosouQMpcuVYQr7mNjWafmiAknC+F3BI+DRA0O5qtH5JdkCTNpQGpwtrzZLym
O6pQt5Ue8wcouZknatWB3555JcD7hz46+JUu1y4QF+uk8D9sqFy9BYXmTfciqmr5uRytO/KnWxHk
8c06jGS1nieSQXO1IFt8pnkQHAb9xsASBJlAqVIq/isjjX83MmFXp4N4dxOAtZ7sjeuwpVEb5rEO
ef9kJtG2HTzjNZMGlKx5PWzJLUUKPTOwsa/Hzjz8t2lHUysXrgQNF02bB5IfLIIF1pqwdqgaDNa5
M7YbYiGjZoLY+pdmpJpEWabXVbCeewOJoITOf4d4LTx10BQ6NCm+JTXtCNHywvVQiKB6E0dxREYl
cImqqSfAHjaKpp+aSBnE57Rs06kZDlI/h6X2a5oJGY9LEvIf1Aobx7l0rf7MxnF8annT3mnQEaO+
yLCia535F+rrgVy81oMFzgBcEYwa1Q0LrF0AgpWnWBs1YIqGDfXlnWncuyAMpHHCEfXD0MZL6ivH
MH50898lfnlbmQDrLgLePcicp6Dlyrqjq8idABu2dolpl9DSAV/U5IJqmspynBu1Ep6ZwADGxoaa
nQEMN0/9C7VoEMcCfYEAQXekJk3JPHFjafI4KNqTrKvTe01FbXkZ2VssMDrI3UTlvkft/oVckJSJ
LtCg2M8D2rzRtygEAIJCTUIHkcfNNEmYV93eAnR5AYYJH6ns0l0klQ80c2nb2sLUnAgiW42/ssUY
XMusCK6olsx2MeSNFjr5VCbK7HgpLtRLB3IeDtwP3evklNZ4uNT4DUzzpj6YknQnDXfzoPlaXF3G
SEBh66fcWaHgChgSP9TNo4M/zudaIJcx0NrU/vL27+MhWwuGIHjZ6ttEZN3ORbXQQxg571Ey5j+5
7iNzwIqnHHRpf3NIa/bkD0U5OeDF2+3KAZsuNUOGzdI9A4/MInahac+NsDyzTLNezGYzBnn8UlZ9
denjEDhtZRZcRtsUwPENklHWyzzoo4nVeoJI1jgWx+nN2Js+7pE4KlDeB3mkLwcRAPAWdQNUftFR
q3crnUHmnV2w4Ymt3l+RxTdNrHPSotgGGYcanmP7kHXNmrXTmMlTk2MpGLdh+14gVqWZtv27QRqr
ZEPy6rQIamTAZ2OnLbA9xPL7YJQ1iu3U8ABiN9Pw0dPrJ6Q8unWSYbVfKyyEq/ARTW3jdcnEhVpM
B5vC2KbN0hgM4DtUr/DkR28Yoly+cgogptTQz/G+1/ON7oPBNAaFNWIBKITvVI1KZoFWBTfIA/L2
HriisBfomKl/F/KR+gNwu61Myx+PNDBTA1sqbhn7xyqLhwNTZRVV6/GLo86oGboB7tOgOxkjtLbB
wgF+xqqQJ3Ijj1ELi20rQBa7B/hILD0nr5DxHLSpNiDIkmIRG7q8Gp1XXoB90YBmRerUlWWB32ep
xEn/GWGFqX8DISA4zDP7J2u85kgvJ1HH/gUyaNs2wpt+WZthtwGTXr2al3pqgCuz9kgmCZq+je5Z
AEkjPNokbv89yMo9iHe0X4ZjnCBcOr42YBZYMtT734E3S9s5Qu92KC8FalMNYg7qFhO92o99VNyN
gc0X6cCjc6aqUtMY8GgJSaCp9Wl3Goc3q1zmB26BS3EmmQEsFLo+mmBgV9X5gToy/LzWRWYjx28G
UHIV+nCuwJD2In6X0hAvodmH4MgFK5pf+dZLA/6vTWLIfkNOYG39GGO6lf1i/LTDbCcrHt9EZUUP
Zm4BGJ/poK+qk/gha4r6hCfOK3WOUVSeQVF95r2bnawhzVZQxoXAomr6Am/ABZ3SIdASPMJUz9Cn
6GEQ7lRCPe6ajJ3zBkhcdrMHVl0y4EcXbefr36K611ZFZfI9NVNkLKCOKZ9SQ23BgLNdRGCG+RYk
VQ9she7tWeQlR1SduksshxYibZrnMQ+js64NPgh0AQOAkGy70govPBSqqdwa5aaHVXRGvBKaaGGN
ZBhQWCtQ2UQHan66GWo2gMXAjUaggrF+Q2UHGLbK4ofvIqauIuaJXksgrYR36X1enFAR564+PZCS
QAlAIuXSVR5BC0p58oAmUfEjrD7mIA8NinPgIgJHMh5I+n2LZNp6rFAD0heVcY9SeuM+a/xNjSjl
HXnkcWIBceD3C0SnwLPLEndc4Gkz7MnZtlCT3Qw1MFcYSiNqNSfCkfXaLuSYL0tX2/Sd82pCU2uf
go5p0SpmGGcMyiM1IVJjPTmi+WiG/RBvYpQqr/qqcXclh2AY7dVdfOtdU8h4RRt56qUm7dZnZ7uV
wRFBnWRBWa3WbkEVnPBuE9eeBpByLg6NbXlHHaitKTuWBqDk6pFhpQFkp9RZPfTxdgAGaJppHvDn
nIgUQZVwlUZY9pgZgG5R3qVXP8UbrR/ZrQo4TMAQHHvT+z6busSFJIKdy2XYZiJZsihvVonWppup
XYaj4iyPrf3UNgK8fKuCX2iKInfT69AL7A/VYODtpvkzlNiCpK4/ZPExD2V6wmrn4zB6CcA+f7aj
ouyOeX0kO41oA98CjapOVDPWhSmw+dgFEAxmqKW0As1ckM1RHfj3F0sOUNR6pgGhM4TRkUYF0i6K
84fRGZzHvgFMZojvRKM5j2SxtHEP+ghxbZSps/RqkZSCHcmDIyOxqhsoodVa7WJFhVLJpgKHFA2N
ICV7QDGWv6AmSmKNy/9wJWZV4hoD4lIjC++LzEGl9Fjlx1Yd4t5CWwxRDszQmB/pjLoLW/QgJ7Z6
8DZ+jgnJnfrJsxxL8Pn8eUr9Wt1Va0hpxVs7C9MV6Ybvc1UdVuJ3sjJrXZ4FAPhnJ8vSVaab1rF3
i19NkIqTIcXHIUxscSKb64Ffz7GzI3WOykOArQFxtE8X6ulRQQdKZ/Cq5dptTlONHYuO+lC9Np+V
5TbSDGSiNBUdtBYUlcqLWuRKA8eonQZOGa1/5pqn//dcZP+84jyX+c8VaWaTc+uIWmw8PvEwqlJU
3hKC1/tsYrtjPiUtHitzL5YTX5vUi4R4lJn12XY0ee7NJtjj1XZozQSIHbJNpx4AKvvEMA5kowN3
S9QzqwPKDEBS+hK12EGAt6thw5MG+L2XaC9lWxVv3PJePPwQ3kAFPZ0ATzqd/KtLD3r2DKmMg+rm
auT/MMX/uQ8kwFDlBf7utSMc51T1rr0gooc8yqJNDZ3aiR3CYlB2KUvdubT4ys+m9xiPpvXyt0GB
Z9YTO8R/DuqT0noJLTs+SY7iS5Fr/ZUObcwyaGUuZ8uIQNzVjdWCPI2U6Kuu2Cx5aWyNGHtUVxrD
l6GZWGpBVQTTlJ0Brg69V0EJdQUV07tWQWRs0wBEsGSzkaFc1C3joAbl5bpDTf0+YE32PGjjllcm
QK3KrlupP9tlWHzYGRjb9hXwdc9OgT3kp332/7e9qFC/RtmrKfGlslegvIQm8zAlyyrQ1p6EXz/O
+bOsM6tt53j9cs6fSaQwEYWNvc2cFBN2+JqFdn8k02SPlkWAijLKuY1akJ4iq3ycLy3wwNlWVTQs
52nqoPs6NXUMRjZNTRPpoHK+CtdcjgYqBBt3RGAwAyTlkpWuu9TqJkcdQB9cph48oYY96lqecmUj
v9oMoKAIBMmWZpjG0gSfs0iw+6CgSU36ecDydJppNs1zVnG6xfuGHakTOLD7xMnEqUMZ/6rPGVbc
aiEzrTzw4isHG6lZZfLAM70rsgFUXapJyxWHh8i1ySA9ks31QHAAUPgddU5ual4XqfDNbOPm73la
bfC+TkuDfA3BrEQ2KfZRWAbRtB0YramTDu3ntEGDrcJQYlXVt5qzL1us7Gg944XAQVCT1jPUdL1O
ohAJqYm5Sb2oZcP9kp68ELueDhXE26Aff/gttkQh07sTCMWxxqM2U0Y6o0MccEjEpvWWhgZgWcdr
Qw2h9jxDUIDg3+rq+z/s08xfLjJkfrxgHpcbhDi6fc/CB9Pu9O8MQqx+4MQ/c5F0y7pPvAsEf9sT
aDxQTjgU/g+jOpODA1XiZcHAKV/1ZXnm0BFZUYe7taAx9QZl52rlVjI++1GYX6IR2AOktuKfrvnY
lcb4w0JR+go6tlwtm4MtUsSIPTQQ7sQ7d/ie63aziFMrvHLu2hfqwBYAtRWqQ0OJ3dRRauBfDkzU
UfTVgRkRqBUdBYHqG3lPNtk6QNkN3XBfITK4sUJN3gVZZN4ZtX5r1KI2QSqJWrLVoo0GxnwoAkPk
MWTMPCCqsqeilrnQhZpQd3YOID+fOsmf7HQYkFo6OLG7+9OupgU7tHYojHb3xV/Z6QLpqEVHFORM
nX8MR/Uu8se6nD7eXG9DboBE8uNYZtt5WhOY+nPiyWWlNf3ZdZHQ6YHJv+sCvK5RaBbfN6kP2G8B
xYa+9vnSsI3yhTU1yvhknX33PKAApOQ//RTkSdwVv4XNV2maM+iH3iMZlGCXkjXL0reC30idAcad
pW99/I4averJFmJYR3g0niqdF0cD2dXN6NlYVIJ8YBHmXvvTMsOlNmb5b3BwPwtnsF98rUdwH5H3
i6vp+r6wUbrPsCe7JdzrlrLVje+D3e2la2S/dTYexOBX3wHahEAX2A+ZaBaR7MYH3eTJNrCr9FCx
Jr2zvShcGX4nvwNJvx3KNPulD9E3kSXDcyf7AbtPg598Q9gn3NnFmnWseGEC4UDlarXjPmZedKzq
2FmWYSJAge00x9gzxoe2MR7A0+F8h0Yz1JwCuz1BP6y8B03bG9nxZRCV6Sp55qCtu9VNBCB17K00
H8V1IMAML1rO43NlRNjsW1b3VjtrN4n5T4BrIJOlHMzGHbaooYzWiZnyK4pf+LUIUOCFgEOJeL2T
Xw1or3mLMscnHrM7MqGGS0NmWvpWtOi1YhdqbbKRCvSBf7V2M70sXiBsLA+Weu9NHQGqBcaguFIr
coPinJvReR6UFXjrD1EMEs/PiTgSxivcTMlGI4gIFtQfE5MPi4xmkXv1TyJ7GxUfZ5mK4djmC+4o
yreJ+G06kg8dvrTLPhyPDbCuwvAOkLBZOC5YPIrMukyYhRHSGAgOJBvCOITcbM4o0HimTjK5kXE2
re7DvwHCHWmy0DlqtecsiY7CLupvRWwb9yaCZqe/2LuKf7UnZvvNyZoP/woAoCWxV+B3880PEvO+
D1FNNUWyeNA1H/yuSIKcmAtuUMIkUKlaDv6Ftm7BPRHYV/xhiqcOkky7FiXcm3awjG8jHryhYNEb
XmGgT2lS7TQIZ7yDSrUHogwUJKuRyOkWT70a2RQIDIVuOY0kBydAERiNtICouBMJRMfZPyPpmjoD
RJFGOpGnf2sAPiIHrPRQexGu87C274EQTzb4Z/gnmcbgG4Z49c5qrBJ5gciCWrjQoUdtgV7VMtOf
kC7aDCUbQ9QkRmtwdBk/ExuVhUDMJs/OqMuVb0rzrpChtu3Grj24VTuckGeH+DgrqvsKj3mU53X8
FcuIxyAFuHcR3Y+iBmNYyUqlKmK/NprOl3/7bKOw/uOzhaX+5bPFmgaRXVX7RaVbUd/ky8aK2sNU
nKWaQM23Byr7akztHnUkzb6UaSoXiKyCQo7CdV7NqrUVgzFgMrpI2669PtIWSGNz7FpbtukhZraM
+gB/dTI2RYx3dOicRqXi1asDFzrbNCHEzlnZb62e8YMGSMhZuqI/0xkdRFKAoSxw3dXcUVXBW9zo
wSKvWb+xktDae6yM7r1BlbQNoPoF8uSEEs/yhTwG2zKR37SeUP0jl9BjDw89HiXWnNb/EuOfTslp
hBOlAFgSOxvZR9j2g41uQHDXYR5qUIJsXSlYcWM17cJogQzsAAt6dB1ApO10/EZugQ6aU6csEYHr
sNeI47a9tMqtC1HLp4b/za3Hnb/lgCJCxoqJpzrPtyjlRl4Pd97GdKJxm6umzMplAt2Ql5RX+iE1
XciOa6P+qjv9ryHxvSsSzf0d2LRRsa78LcN3l41gyFypaXPBt+Q/JOxj2gJx492Yo7Id1Npg2N14
wIwtkV2M97S1pWapJ8l+2viqXlRsxF+aiGXG+6TSkYmuUF3qEXA1jJ1uYRids/a5r58cQrviJdG5
G5RnXD+uCHWaY9giTpONZntCkQnoJXIQVZ8g0BmYm7BEUXnBermhfjpoLP6RuKW57bkpUMOCQ8zD
7lw0VYFS/swBg4zn9gsyxkXz4WO5QizLpkH2V3lTh2BhD/5LKC2kJZK30FoXZyEDgAmhL7VsC0g0
yhRofqTucYqVV7sB41u78BCa7BdkrFUPnXlAyuyLit3N9tIwQf0x9QprZZQAGvZYGTh4jR8butFw
C0XnNrVxz9Fp5D2UVpZA4QxxczogR5VJhHT/abfgF+Lg9SfLl5HUHtPYgGb5kuaax0BICKF4dTBz
Zq3tPnOzC+jB2o0OLvBLaQTWWRdPhoJ70YHMdDZG0lq6ycDXMVYqDHuQwDuNYb4kl5Rsg89r6PdE
9nqeoY71J+xOItD0eYIvNKiSHXx1oLMwdVoOJgUXRuzn/DVZ27G2Ad9VXg6zoXTeDDvyIZPtFP+M
pinnNvlQsyhyx17OPa7BipXhQlCylkgYSR5/HBJEI2vUy6Od9V4FwqHw12TLqIfcnZoVmy7XflME
8kuQMo1jqPxEIE9vgWY/Ye/4NZr5R3CTBntO+KTF2jNQ0NbZ1MAPKK1ogFL8kJyrIePgXhLaDUVo
5rJqIxMxnixcgDGSv/dhugZIkQP7EUO4xgmiXyKp3orQbb/VA/L2mhvp91jweOCebHT8H4t0j5dW
BxacGtX8LF27eLnifnA4/haJHE7TqWYJ7WDUWFPxtEIlkeqhgyuBzBpAi9djN9jGJor2QIfxCuDl
DWKd9YM3lv4JxYL1kuyaAPliUUfVXRpY49V3eqxf1IAIXAHIGBXO0UZ98aNXQE5X6vwpLMZ60YOR
70SHQWr5SVeH2UZNIUWzdDJzU4wAhEvenBs3LJ58oGDvGy9Y6mYdAdeyql2ePTl9Wzwh8gp4Yynu
yTEssgtQUt4dteqkfu95NUyTQK8OtKpZhPtQzVmoDS0eRHJPzWx0xhWwQPaWmq1XIj2IAPeGmkMc
NNiN1d7KUhcFV2i8R3bDWlIvMvHaoSpAb0G9ntvF57bFCpV69d6s7xAyuFEnlq7xonQGfZdrmjWC
bTmtUZBRH1osDhBKytPgjN9WcKYzTZbfwJctd6ZROOPCrIIOAfgBTPBGjo1hDmVmdUaHEKoAhyDG
YW7+zW8eRiPIhYbNzf/9VPMl/5jqj08wX+MPP+pgjRT7zngIIogsa1AJKRZ0Oh9A/OGsCqvsFxBK
yI5zB4tBSV8V+T9DqD13e2rGuUlnf14ga5GRNBhYDv//00TV5wejq9AnmYzzVcno1pVdLFzbuI0i
xt5NfYh5CDUnFzqlIWWZvEB5s9prVlxcW0hDOkgFnbhi7KRDOThAgWhBuRxM68Mm6SxJNxpEjc6D
ugOAjRbNphYpaiU+x9KIIgFarmfmebaPOmq3xwxPIrrq3DGAXke6Mr1wL8LKXESdu07L2F9OV/yc
GFEqFG6Dw1vStTPBsUuujGQ1TUWDI/GaMRndTVNlwijXUaxVk4uv+RcLJERbMEyIgyt0cZjOWNZ9
nP3FRi69Z7MMNzbG0YF/ns02V00zz0ods60CS+gysXHHg97Nvy87Bm6qCEzq1Ayc1L8XJiS0ZWre
RcqjgrzaLmqdbkmdle359wXiLXkl9fM0SAooBaKIB5EvQES5aPidZ1kX0KRU7+XoXDRXL99twS4R
wwmHxQuS5sTiDNxMvh7sWd0/ESCdYOihwqIjEjDZZxN5kD2vxjtUmS/0ARuCzEmuINCzb0mcsAse
SGtq0UEbweacWe17N4QpMn0tEHmlXzVLzw3AYsDy8FhnttrPV+5r+3mWJsaHjc66zHZfo2jIFnqR
s9epN9zqhv+QCpHeHMdJb+C9dk9NOx7JBHGI9NYCiH8X4FkG1bw+XJJb190ikDFdyYsObd3sUquQ
Z2r1cZLeal68FIyDSUPNTKa+AWeFq5nhfrZ1hVUvvURPt+RCHZnIUXRRoIiHbDRnVEFONGztdDVf
NWTC2qY9GKjn+UIrM/fM6IHXMjx84KQYvaPttjcaRl8JuIgKSqXll9mNCjS8yfQR5q+QYkcpwf51
mU08qK+9z6LT/MkEC+KFAZpE1KTiD0a+jVsHC01z2ZdvVZkBYKQm6KrIhQ7+CA6QxmiM6VvRpKzz
IbqX52I5X1ZvubfTKuDW52/a1Z120D35bf7DIUAK3n+R7edP13PHvyvCV5pr+h/6famirsPd1BxL
+wCGDamKaeSemRBJ0Iq8/5E07aOZ5eljAsnGA9N1IHSVHXp2lla0lxHrcIA/vWbTgspo7+Wl/SRA
dEdOumsay9bV63NsOdpKc4p8ISDA99D1xrNsB36WquWW/rgBVgTMyZVvPNRuX189kF61Xmo8kKkz
QO0V5mF8JFvfheUujwt9OQ1wzPChNzaBEAaYOAHRw7q6S/Y0OThx0wOiIsaCmjTAx49Fc43+RqZu
RCgx67t6S5Oj2iQ/JRb/RZ30cbXYOCKFG95NV28tCbRZ7K5pMo+l8qLb5YX86eAnyY8iZcaJWj2W
h9uAmR3oRPCFRq0Pb0CqrKiTTAUkMhd2HfQHaqZjae1YjGAdudBHkKiM08cHMmgMGi9+Neo7+gCg
9dAPoeixlcSeSsYvemx1t9Fm4lqO8j2Qvv8N0u7DGoqAwy7s0YyEtgLpFjCaie+fyjqHAh8qqL+B
p9AGJW7eHssuBnTNvE3mDgp8oqrAF4IYzfJjxw0Ktd2E05ux+SlSH8eOl4svQD0raSAmblj3Gj52
GQYvlL8Odf4mGlE8lkiy7UQDiR9Eaf1H5UCpbawB3+zmu4Yg51viAACZSvt3amV3bTaYryJpB+iB
mvzmWnG39SqzPwSVmyJOkepgDbT7x3SAMi6HQOdPNRwapfbvGMNZjmAwfqLBJrAy/DQyHSUJqo48
9jQwWxgpis+yqH+GRgW4nGGf3aSqPs98hjQiAmqTm4vae3JDdcTHbINym2eLk58BER1A8ngAzTfK
O7RFPrznLAK61DdfIDtcAZRo5Lumb9PnqrNPrDSiN9TzZMsS8OiLYKZ+LowBqTVriN8+R8oMYhQ0
snBDwLYtS19pSYIEUcizZzrjoZtOZ/Ivtr/5hbqh47lZZl/ybJprDUcwg+2+ZPWmHJszPGjO6O4p
vTb1MmTJ1o5WoczkM0dHzjRLVjU7svdJtuAjEruXsivLrQv6gRczLyc+KzfzjHVqefUeKCSI82bF
xGeFtTTsSQsCbdPXnpW/hzgZqtQAU3BIQNwspblW2Pll5Prgwa6i9L+05TIRiyAWwdFPITsCqExa
XPLRQcLFkCvqQJ6wuMTQELRWydivgKEKjrNbMDjRZggztuxtVHNKADWOIu+6x0iafA2Wsn4zNUcQ
sdlujY9ksu5RSGMEgWt2ok46SAbCMBR13ahFs/Wp8TGbbciP2UJLCzed4C0iXp6ZLogzC/JDJ+kZ
9YVajZ41u8TP6yU16YAgL4g5w+ZiVz4Am8qjAYHY0lZSImT7yxyThxrw7zn+dhWrgvZr2YF7Mhrs
8kFLjSNxMwRQJ92lqLVa9+qmgEZfrGLR8q6CaPeDLcejDvHXNR6O7Bg1YbRsvdE+NWlhPeugS59o
6wQvDmChLFchUHPfyC3IKvtk6OHWM4sORfXuG90xTQPhigoxi1ur6+2xDTtvpYdp/Cbyc1FZ/vcu
Be3q2I7xQc8z/qAGUn+dFtDQMQEXsuLU3acZ5nEb030PEfCJola+IVsql53tR9fUMwyIuY5gGbWK
ESLK6YevA0UWATlGvjKQPO3A0AvuD1tf9XRmYasqufAQLsDZ1KvOrOiH0/ZQcfdQJqQOIMUU4bYB
oHfrtDaSsgJPohbLCPD7s3Hr4zlzqxhS64ovbfpnRO2walwEXel/mUVdcoOynNLgujq+7nzPwLUL
MUX53Rx7fSnSREJLL5S71u20nY5M551ESfgSebnxter7E3Fo+xzsnXEhv+tVBjlI1F9oMskfOUrv
UbqNs7AuIRuKR/KjlogP29xLZ1zXm7XkNZiBbDwoUaKRH+gjB26Wndyq/jF9YvVV3BJkX+SRR2IH
xYLkyc/LU1Fo/mMCwqcDnijqLpTDd2XPdLwtzCiyDy4DVcq/7SMSGYvCaKodHn/9GQv+/jw6roQ+
tF1sU7OMF5XeJ8OCelgUj4u2cqJtIQfommnQQfB8FdRSzdnG0mzYAdtW3zp1aECsj+wFbNSkjtlW
NKzZVIHZLQnlRng37IFvzHaDPeHbZrvGknGrAzu8yIimdVa28q36htxas+YCT49QM8w7njraOlZn
oTt8nJHtb70AloI+B1jJbYJfz8FD6mDTjKx8qmv+biHK+B5XzQaBOPndyIN0BfzUcBGeh8ieUTQb
njF3afJRWwRebpw8YkSgQDG1HUTksM4JD2SiA1NRZDpDmgJaruUIIVqAVzcJE6hWVgV3BOIiGwgA
oH9juWcEcoqLrx6/XJiv5tjqu8R28EgutT7d27qGt0SVQgO9a0IbYjpG8h7grvBM1/lR+lGyMhwn
v/ip7h2jsWjWveACtd6oF4ea57vd5L+HomsfvShut0FQ5Pswd6CUpiYjj9GC4nrcOD8Q2k9WARv5
iunesAOFIGHU6eBzXq0D5phrakoU7927Hw625WzdPAdcfGgfRh6gtD+N8z1yGigwhMLDDcogH7aK
nbUg2fPIXf9NsyKw8KpVnaNKxTMe6StAFqX2gOga/goyDssV1f6nSF3tkOs18QqDyhOIFOtbhGDM
ZKMmdQDd3u6spcZAgNDZnfmEMvDuYJul4qb2ED6sIQ0xN10QKOLvap0TKwRC2nP9ZaoYxiHV+uw2
dfjAnDY7dUMaLInR2/3HLgorOxWWkmdCBH4NLt8MooTlAret8Qa+DQHMv5ldmXAHcL3gH5E5cfeg
ezUIh9Sjdog+fLsIjMaWKaL7yAB5tQiQyMLecPxu61Dm6cXwArmYDzsBMcCROdnJf+RJsA61ETUG
bZvubBlHGyQ5kNfzRjwXkSsHuw2KQtIs2xlp3n4jj6iN7W0Ccb4FFlv5cqKebzW93/61TcTzyJeh
Ssbx/J3pghouchuon9GfVNRfm9SLiL/c09+/iuV/9P4xdnbu1FSVp4ntGI4HOSDpCin06tgjArDh
tWE9cEDCIHPMx/ciuCt7Gfyyxuq35Xjek8gM7CzDPjgBBV5PY0Reams+oFKJ7jd9sOttokUFYk9q
DSTUgkeqQ+aP1lLXf8w103NddQkyiX1eQdzHRuW1dPMGAsWD+KjEnv2gyYC1eZc/2Xqj43cqa3DT
5NYmcwAujtOqPKMInq8Be6qea2b8pNJGzf2Jx1b6Po/R4zFaaYHzKlz8M6lqDQjjajM3/aavNpBH
jjYZC8OTM6D0yulfCP1eFB2k6aJguHi2J0+mwEYmrgLjR5NODlb/oPfGAtmCCggR3BIFVpgIC9vl
iWRoctV0VJN6rQ61ndSLvaL5RL1/G5u6ETIXOQeBqsYvWCZgXQkBWrPqvWMldCw1lV3WLggDhva1
El5h/RYp8+6hR7sCw22Y36JQFTCI+ASmbsf+yVFDvAKthn2nlVD9GzSWPoVZUa+hJDWeUfKVHdwy
dbdjWVhXKymdZee40Wtn8vs8K+zfKOwHvtEX71H1z3AWCcA3utQEkT/eFeBH8BGK8fOT03YB0AP9
M93+ZDdt7m5ZWU/qQ/5g5lfUdh85hzDSLEiUl1G7dUQEMtwRgkRzh1HaEPzQrmCwARNVCdQ+giuL
yonlkZrtUHw0qfQQb4evvcO/m9Sb6CgP+69jixEYnYrnK1DbnpyG8b2vFlhAI0KRzavy6ExtOiiX
oBj5PklZfDKw+CQ+g0TIX4FTRFdX9va9PqYXIkOwuLS2gI0mG/Ia8vEXqvTCK9a2kxeZzcGCV5/B
S61cP+cCf8XkxZvS3QivsdaIUAIg3Nf6S2yBGw73dXDjUQM+bjz8z6iRQQ4q6CIEXaR1HgEVhzhi
Y923RdMuC4P33xLf+tH5LP1lVi2GqzyUk1XYKunpu+tDaLUPHR2CbCHu6bABN4ockCbpjPgcGNqP
TAvsaUHZpUZ+KpLoBy3TaIPgocp14VldeqDFmm/jN4hi+HJNbF7E6yX6IDtrNV4VivmL7G0vUNqh
7Lb0lrMr2SHTmeHF4FcLEPaOWxTN5C8M8uLc8KK3PEAZNAMX2yXJInnxUEANqEEbvSWQBnB0cG+Y
LA62/x6ZGvF45bn1wrGyOYOCiZ+x6uVn7ECSndNrz54Vx0criTehmVcPWZZ0VzdlALRIKIP2iLks
60DXd9SrdU57CkPv+9SrD+57g+KPIxZH2LW4tgbJS0TIyJcOIK7b/D/Gvqw5blzp8q98cZ+HMQC4
ARPzzUMVa1VVSSpJluUXhu1uc993/vo5SKpvye4e3+noYBBAAqQpFgFk5jnHHnLjnkpRpRzvX//1
P//P//4+/q/gz+IBaaRBkf9X3mUPRZS3zX//y2H/+q9yqT788d//spQ0pW1b4LCwFdhHHEei/fvX
K4LgsOb/I2zBNwY1IvFkNUXz1AoPAgTZH3HuB8CmBRVct8ram0qzKgBJf22TCTDcrnP/QOgc4fP8
e294yz42GMLkDoiVXUIrrMG2+z1Szez04sxhtpPEKwe5VGsVTlW0W1QGk6j9qQwc8SVEIsxtmREn
duwhGpNBIATMRHQIEv9jHRlXWeoxvONHyBMje1Yf7Dwbz6Y+jHFbbwt89MDI9FdrWnefQaaf7e2e
YcVuZ06NfCTZLybUl4xpAKgpsNXvH70l/v7oHcdy8GbZNmLQjvXzowc9XmEMjes8tUM07REEDpA1
xedNZhnVW50gaKKXE8MMHHQlrfqBLBxgngDVZkgT+2erOveNYxbKD+MMTNNsmGMHsWLjaNtN+JZG
tfBiMxnOLiQx76oSPBkTYlOfZpA+4/E6f2hT8E8jx1ubMh9KI0E6nehnxuvpvgtj82hZAt9cQBrc
//BeKvPXh2MxeH3xdCykhji2Y//8cAaZVBKp8/nTskh3Shu4/ML6hAhF8QhF2f4RUP0X+hxGTW5s
6ZNHRW2FdK38cSqhVSxC9RU+4G7j2FkO1jR8mMK8gViDbbefRVefXb1GxKR4zWNWvNpGCcmgcoDp
VFh3jfsQGkX9gET7LQL29lOh2fQrcNuC7iDx76gOlGHJri3B/0it1KGOxq2tefnhNYNqbR1ZwO2Z
2RrOqfgwuzlY+/0ckMfRB2eGOST1uvGBIgzbJ2jX20+/2Fr8oXHEQUK545elPSnMic5WR91I8nNz
HwCdNMDpgeUvO3Er+rMeVPbc6gM8hWVtxyAAQyGLnH7VA3p4zFSZP4uO11uDz8WGWqn3MKRL7wLk
vfeLv9EqBdsIq00+kMv3rau/yrzdUkMlWPgf3ghL/fRG2IxJjv9tKGa7gCG7pv45ffhS4csiJlDJ
BE82pijIx7HxMnDQKxPOMKo+cdWIr7QIs4x+PAW2P16MUGGJZtSQgoyTM6nKLiqxJB67yMPSaa3K
sly1Wu0tQhIgtHeqGOIySXVHnaiBiv/PumWwgCX+rmkksmwmU6Z7d5j5HbMkv6Mza0zMapVHE7Kt
EChie0vGh1vz32yWCqvudv/h2/PzZ18/TBBAORZzpBIgolPOzw8zCWvG04z5V3dsJoRiM7XiwC88
iMhQSPrO+KZPVf5WMHtDa12yqOsQKL3BGsBwC+JZhBFLCexxX+4bxBn0d7bWX9cPB4CMzn0H8TYY
UDU0PuB04iHcacGcr+uEg95VsOyRqyRakbOFGlhmvDcgOhPBSwBad8Pq8nVcluCy8VX66CDP5fdP
Rbl/e8VMy2W2ywUod5ll/vJUsKKygrxNnSuDXO7Z1IIZoDZJkMKmVW6JEzVw4tgby8fImVPvA/Vy
AUEDokumOvDnARgrQSVP1Mq+OyEPbnRar6ljA1zcWbOmVMDCBj0HpJCDO1tnDMbBzu1K9/Vm1TjI
TnMZpBsH7Roq/RikGJER7KnY6bpBAqEUTubf6siu1K6mxVjbUd3USCy1LeOt1vTeKzeYrSd8hqEr
IoIYTF1OdaCWqILGll9DhotaP1grq2kgkGupU9gJ/QpMX/A6ldtYNPM+t5GooutZMTr4RsCpCNYU
7PhB2C+RjG/LVd+o8UloAEkJIDJCt9gp6ZJuGyYoKKUt3HKQCAuDHPTOA/cPEPcuL10bgWZ+bv07
mbmf07xrr1RVYOryUsQwtlSkBp4CQsX419+/I8L+209HQW9DcYgLKNvCLly3f/gOTYphupvM6hqG
XHud89e4qaNv+YCkQ3902AMiPxHS85AADH698FsJRgzE9/23EmGlLXRTwZLhOtHzzz1V3TNsYKaT
yowIGFdwsThDXMMnBbpaKspo3oRlNz/1oQtWkSDfRloRryyM4gyaWKSa6iJ2GO1euprlRhezGuSj
lbTHPRUBNHofkoqQQt5ESDXbSBNvOSGCIl80m2h22g/Qa6DFsTKq6wU4BEfVfEgtQN0W6LWdgUgC
SmB8gV5Dba649037A/S6DMZm0w1Zt1yCrjMBmIO8b5G4b0K43aMjVHCf9MC/jgDxvJmdgFI4Y9kJ
GQruMw+qgx+W/A2sIu0W31R/R2ZxDP7zErGuoZXId+qxg6B6x2q/3oY1gxkeYN2dhi27IoArvjw1
nTUjbxTSjVPVh8/gXLeQnwNvXe02h6lBRACwAncN9ovoDyyf8lU2V/5L0s/C840xvc+RG7rvil4c
aCS7RQTwNtLAsuCqyhHgZOhk9f64FhCNg3Ma2GSpD1Rv1+20aWyzW3Nnfq+jBrIb0ctkzFzGkNEO
IlbNvQzgQcmtLvsCAvgjKUO2cXtnj7N6QxKjs47dKQR+AvKpblvz/RjBYc+FaeIOZPZFRs2x8fMX
gBmSe4bP4eOEjRE0LyBwbRf9M+JcAeTsguK5yOYGMgFlv6OiU6XdoemROE5FiDCbD03DtnFnFo/w
sHOvYKl7FVWR3rPK3fFpdK9UNUZ+6/nCn7emrhNW1UC5YzH3hzS/iDI/kLMWokFgN0ydAzmMQoqQ
6bp2dJEb3TMAwrFYkqBuezNy/hjVNpx6RXMw/br60YvkqxnPEpjXxl9jm249VNxsdlbaGMgHmkHX
ABTntoy64vpP46TJYczKageHRb+pekji5VF5LTUaBWmQUEnWQJTcKCDa2KQ5flKoo4MN4QCydWZ8
pWRUISY/Tp9lUXjzVEwvcQKAhqwcjlgLduxY3VoAaBSYSDW5oZ2WHoBF43Go2xoRuKEfknMTF9W6
4Uw9gp803JmyjKA4U0ynRMA7j5RE98kRCBQ4RSi/AVO1SbPA+hF06q5vEZGh7kgHUI9WEEY7JDTN
299/Cc1fZ0usGixmMkwMDucc35SfP4RwQ1WtGI0egvEcLtbBR3iJIAOgm3pQYcf3oAqDR4TqemhH
hW3/PLdOBcEbsOQ7bskf4z7HemCosu8F3kokl1mvNwvk8AcIVPvR3tUUK8Sz0oFkFfufXm2IVKXT
ArZ0BglHCOOug6bJlnWEiezjdWdNyaULW/FADQwRkIffPwb+67pUPwabYd2g/3Mc2mF/mA/ccUSe
t2Td5T2n3VUaSYqfPIPyMUi84AYwxQy+zNuPPg1MzxrN6tePAfUoUyT5068/LMFnh0hZvP79LVv8
l3WOyyWXEn85iY+H9bedJ5CmHEKDUXxZFvSz79ZgQg+iL/AJp9opD7adZFcpn+3+qqY5vuZIpfp7
dQDexqWamV30BVIbN+smbl3PjqocHE0bcnNmropehA0ulyLdTGED4mCEPLw84eHVCKr3MwghWN7Q
AeaRB9zyJn12s8shkfcftuO0f7h5QmzM6dgGW9hYmI6yGMo/v87DNI9RPdvJfvIB9bLXJkRZ+hlS
2y4WmnAguddhHiCoqwEnQ5c8IOmt/nSz8A1rRnxIjKsh8KHaKABliMYRUk4hCKZTzDlAgRbhk82y
6jjoVirSIUAgeHLG4BRaDFpV/+6fD3YCnDDn39hw9/t3QGjvws//XPx4pQuWEEu4LjBZP/9zAbXI
JkSygv2C4TLL9eKRgW9fnUWQI3AJDpVaH5I5aMADjvp+yoFpA0H1KnHA4hh0PYj5mAu3dSDM3QQu
5xD7BUB3P5Rv7YQJk/V/eJvxRzK1N+DDP8ZmAv8SpUwBD48l5a9eLAZV38KNwmaXdol17CAXvkam
EDLYBjv4HGUKFHhIPJduDaSkNUYrqkcGkLsFFyMC0FEeflasSCF2ZDsXjpjDS4a4KJnlhZ3fBSHc
LlQsbNBSN/HAQOoYYbU8tuUREbNvSLaKf2TlBYtGzEh5YCIi5cs3TTW8hmewu1p+2m4zVlWnNu3d
I4LIw66trfkB2OzAw6dcvOpx+taPfszz+zjCANOjg2BiWV54EGICAYNkf0Gi/VkGSXEU+HVz7R7q
wEAVdOfZeKnBu3EhK6qm4tRV8x7o569UT1XUSIepr3yPY9m/Xq5AlY0esuFjv+ryPNhR3YeLSbfd
dVPc3H2oy/o8O7Ws8uyhgt4kdaFL2QB/7URaZx/ryMaw60JroPVwWPz9riFFjT2hZGqHlVZ1CBhY
EFMgx6DiyIHPlGnuAe0n7FNcCrjrE+6DJq8z+jsqF7II1m3AI6xup03qNw5U1eZkWoNAGTOK02ZP
bhe659ny7x0rRElXdanPV03LbGiF2BniN4F1Z1jZj5vFYLMfIMF28Wm3EqwX0ROBOPfQupBZpjGU
HgjE6SAt6OwzWVhplezhG4cDWjdSnZlYG7iuwoflSpmattk0zd4yRoQVbzzH9269i5oETHG6n2hk
vuGKu5tlhMKvHk3oW94GdfkceQB6ljsa1ZpL/xKlwVHazC7WgANCkaL0p33Kluu0gW+dIN3ySuY0
zoiw/qoFkeaRin4oLY3aQV6nvgU6VAH4NFJHnKhXIANjX5f4m9BdUZ0pAEdArPtC9pEVgZzD56FH
z2Ya/S9m0UQnCW44fGP6rQgt6wqiR+tqzqDCgp6E2rSOHebr0UhWUGzJHskEOQYmIGxQI42EKDYi
ttqd6sEm3KRf0yFNt+NsRQfLEOWndPaxAHHTr8iAbDynLcQdVEfHq9H333jlJ1+RF4WlRN7yiwxU
co/VqbOihtwZf/SVazxGfpGc5qZNPboAPON3UqczFv10AVUfaOxH/CnoIqn/XJTKBPvqmO7SclC7
xjLKz5DeXk+s9rcibQAtVQjjGO3dEFeIPXRwBq7xdYkPPHEZMNZ4ZPA8slU5Rqxa+/iI+TzIH6mV
O1HvOdj576gYGgr5TBBeXYaq8Q5X8NFcpOrYEwQxoq0v4MijYpXX7B6Qxv1i247AZ0MqoNj6jfmd
RnNL19hBZNdeYxfOn4QxWtfMvKO2pSYHEiJDxttyq9Jo8yP2LJBa0XdupthfgUQEsKEGkyb8se/3
rH2iMYJ1O7qPrmDWybTy93seHHmPdOJ8uWf9OmzBbVBs6KqpjQz22XURSdcX0Ae6b/ibh+W+fnfP
1GlsjL/dc5DUIOxH3O2+zcftYCT2rqvVoURsDhi0rkRih9FjaUGnU9rVSFtFTKSMXHuvqEUaBdCK
eQpZt8WyBagjtmUA1TadF6LHGJBRvfUj+ZqYIYSkqY6BXjQ80elSW/aCrZBq5+dG4oURJgAzeYqb
CniOGixvWIKkT8Bdpk9VBkXKQT2SAZIGzA0DlGpDxZIl4orOZEhdoAAmvSEc8i3VNRLB4i5aQwp1
OhR9un7vhnGbsEVeTleBd1v06RML7PZ+4s7uZpFVU4d/ZlfsaaxubtUZTyTv11VZ3pEdda2DEXJs
bGwOVJePbDhNVvw2V3N3kGaVevDsxjurHe0jS/LsHIw1Vuqj5+flQSYF5K1Ynq3SsJz+DOdtmrvN
jymdv2MHLT7JAsGFuPZz5ISD+G5uLGwsRRs8jj54ZPJeZF8El4gVoxMSZrHTacXX2DZBxN/O2ZWu
PE6FfYzj0TmAGnBXSgf0QmJ279o4/NMcRIUwqQFyS0fa5wizxtYqAw40HSSzp6RSa+Yj58FoNpUF
Yo4UWRZfZcAuoNDW4U94beSIhxwjUSCMRPGH0QXfKyi7fnZGlqytYfKfGvBTepBhYIB9zO/XBoq/
PP5y3agL5CPwEIDNheHwCVnCADhzZBT8dD1IdAPPVzTlVk0lGMzBfr6twQHi+SkkdPKeY8E99fwr
gHkrvxfNm2oAtQ/BGrdn8GV8UpZzrDI9aq34Ws4QOjLHnt/nUYJYDvWEL9IPq+nJV7w8uhCT3lCH
LN/NIpZfAC1JIZAzNAek6cvnWTkP1D47MXy6vBouYQn3PNCN0DvXV8pUAKIvy33Gz649jCxMtpWo
/S9+vV06mrLfiG4ujpzBwwWRv8/LjSBrdmXkeHAJNgRngfjNutADInHpWERd/mmW4bQXgIJvs7br
3pJyWpGBYQKfB+2+7A7kS9VVSYhP0aUaG+DtBquGhwA5ECcHDJgeNRh2s1X4ar520rR2ElSluzAZ
jdfCwl9eXxMUd5U3hzJFCBcZP9BIrpbHVUBYfYV8l+DqGFCo8bWIMPWoY2T8wJH01s5OsBvnst5D
hWT6NBfQWdEPOsnAqwACzOzszIZCCl4sVjOmpBcEq16qCQoeEfIJ9kWQQDZsCXwj+m2DOwH+LAeh
S00EQw08cJ+MEeKcejatjdi+lvogU6ztKjM2NjR9RqpHg/weOmOzTKhlFs27Arw/a+pEVj2ydycs
J89UcsZOQXVjwDRcFGKHZS4/AkG1cpEV85JahvGYBOUd9/vgdXQLPByAPRdfZF1zpDmxbNxQq5MF
qWcgdHcg5yMySX+kpWQXKukRBbIoXnI9IujpQKwO/6Vd4bp/gcXTEHqTAIWckHsqT53dY3XaV6PY
D253L3QDsG4AkX1oNsZyj4++c5jLGBp2yMuSJ98Wf51OoQOVnXn8I+BfBisA2XfXZ3CCKTNZh27Y
riXmyF1lMitZQ45xJ3ppXhrgTa5zzcKzmbH7d+PcQMBv7DJvKQv4C4HQrFoo3ejBmhw6pCx+TCOV
XhEah8M/VH92Too20clsI9oGrxldqLGK713Z8g0y0dkG+c4mmLic+DUNDGeTGaqAsA2K1QBKdj9M
yhMVR1PskYOGVVTh20/5XG6KKU9eg7BGJEOLemEhnbxCLUHuaua/t8bpmHhgbJoO1Noz96tVhPU9
dTWCzWwyIBbSqnyA8+WFrpPlVnWkm8r0+ICM//NNUWsG7yPdlAGGTywWkmrnTzM7UZbnku+pizkC
4CsfO5mFLIBMFhqBD5mhgeHDwa6NXCITuA20GNGYkTays2z2qjbYYEu/RlpS/IQ8kPnFRLZ70gId
TCU2FFiigY2dSpKbB3NmyVJKy+lkBsXwQG1+q+7B1yXvqSQC9lSBWnIpIavytRtdfqG2PMi+8dCO
FtZwBoV5xEas4bxcgtXpCr8N/0Tc4CBYrVe5mpAQom/O7wpwFvBU3lFrjnl+xTMLcRpqhf47flMp
Mm27gL04rkrXGTu3Tp0cEBornmfHjXeJwbhHxSBl7VnW/meXORHeYuiUBhPYxqiRtbhUYTbqmDdG
8TwmfbHNY7joqXXwzezUTPiiLX1b8KTI9JlMsxxU5XDUY+GuLxp2Q7+B4kOK6DsGUmBgOCL7P62H
5pKakBZIk4x7iK83F7uCzi+ScnAah8ixmKDYsF0qq1ChqWr4Q5z11gGuhwmScHoMhkSQzMw+10N4
GGfkqIMcMX/iasguVRRemMGNAsmiMzZs3ISckG61o6a98ydknPlZVTxRHYSuvtiZQCKWrorUANF4
vRGaaICJA7UgigZfX/QfOVKn/BDijlSkHqLchknPrlTDQ6z1JjtNttQWTsnwADfIYk4WwwjB666E
J4mKEm5PEPf319kdv4Aqpz1RdWsgrREvaH+kYtBUFpBGgAtQkQ5DLZ7NNk3PdCU1A14RYfYCZAk3
Sgdme9De8PCipA+DNbKNybp+gy9Ntc3bwvWoY19w4zr8ufxrm0rN3gSwOdLyMMocm+I+SeOdCKf8
icztHIFZwWbxfvsysLAHsl9VAr2pNfCiwOMHayg7gdnbNc2HxNWZ2YY83qroLBndLTL5xjOVlioI
biBsOI47AGrfu4Pn30Tq+NSvwXRwCMvR3aQWcA4TsmAf+lhmy8FvpBZc8I+qK0AzkzWguxvH/N3O
VN2w7VwI+6mwjLwhCfgZ8ez2jEzAzEvGNPzuH8jNfGtnVv/bduqPqTnD5i8ttohyuV6FENFd1wKb
T+rotyKR6NyKgA6BfkYbA6YIYyy/X26t1LdBWqZXKzYeJCJY943Jf1BI2JEhKNrq2tlRSBirtvME
IYJri1UoWfmx+zIN4CsOskFtFw0lwV/6LmoflaWqx9RMP1EmTBkHcuuWpdp2mDoRkl1NDmCVABkX
uxvPVmrU2SnEtiVJorBEFtBfJsSxlYxh5YEKZ9xMQ5FMK1flD+A9jA+UILXUUZqUM7aNt4i7QfMb
CSLlCAZ0h0k8NBAph7OFlN0cwBnw/pkv1AqJMQgcQ9chTYZgOwbw05XGADZNLgp2DhO14YiOPZj6
MIH94iHIym+TqJMjlaheduK9K9XRgTnG6E3YtN3bJriOI5BT301u0z/bSdds2ipstoMuWgZ3D04c
RGtqLaxY3Ve1daRGqir73lMm449Ugl4O6HmnrLiDBvvH0RjfRkHtPEIpu70aybkT+fDItfz5kCGE
rvyWraiN6pzAgIxVNMAhpO2pTiXntu7EqY+zy62jM41sRcVfOpq5jbA4OgEPNsBNMb9fiTrEWe7v
CyFlesmxTgDpAocLK3D3hpGLu9wfnL+dYYW/5a6P7K8W3iN40uCl0CgEpAcMVW+fqNSNhn0HYYyv
VKIDUv6ndQyl852ZDSDq7mVw7eFP1Z1pGD9qDf3rjry+ScC6rUdsQ9s+DYMRXp0QSVJpDg3I+ZOg
f1IMWmvPCh0JClQ8PjrEdX2XmqZxptI0AEc7DvwTlWp36E91IeddisjZKQpCKErqQ/LvMztS3a5N
qjeySHn1bkHFKU3XtlXGkCW0WlDQAgQ0Q7J2pcCWfRmqVN0z3ZDphsJCMisIYQHTLwZ1D7Dxew+g
XX/MpQBcx04PvU5RMPlsPVpgv5xFc810moKLT/u+KeFGIQOqGzQZkIFc2KVTUxjWo6u2uXt27HHt
JCJCsnRuXegwqBEybNDQ3fYQVMKGHg2h1InOk26xgF8cTbjUyI5akVz43EOVbU/MWrlyIIniyDsi
1lIcHPsraqCybjX84DtyPoG/D6EllKtBPN3OAmMKvVLXGQFarUR9bL3ZjYV9gtjNt3AYqjc4ZxEO
wZ//griruFaIRlJ9DQ16uM2acs/GqHoLsU3KxtL51HdY8ICCE1tuXX/rnkOl5q5GavZDK8BYM0PH
6RUbCRCg67Na19EZ1VEr2Q19Hf7aKtXw3reo/XqthlDsjNkESK4NQZIEJv4jElA2VHWrp7PCaYNz
J61mp+xkfrZS/2xApOMPfYKUyYFOIAq/1Lg1lHwXKXIff4ku7sKjUfOH1MceIqK/HJ02aoZYj5wG
OEjwN3X0gRrMWYRH9VcPiX/pZYECuRBuQY6HOXuiGNvdICv+jD+lsRvSIPeomDbINLbhtllRsRkT
bNOwUgjqSHRr0xDbYYhj5A6hq0KG46rCL+/OaE3+TAPXcQXHqi6GDgZWOXztPjy84Ame5AMIxjZl
KMaL0uCgZIREKLMDrwfqCaFsv7XMVzCGgdIwyco1V6n1ajg5vLVGXgHnVpmvddm8TbaZPgTwfz7/
QyeDT8zLC+Gcc8hqG0acYK3kBQGyLvGL8SI6GWYPM5azd0zH3maGyHcTcrzhH8fkS0WzsbCz0pMv
FVvoqa7nLKwepym1jiJVxho0UNNnBtKkdd/Z2Qkul/4VOWm5Bc0EsgpLywDcTI2flQRpLwifspPZ
G2RFnf/JyjSABcm5E8IbkvSvlnGmEcq2e78sFX+5LKyadCi2lTFwD/HD7HI7xCb44Ep2vtVkHPP4
CjlZ67q2yxM1QF0kvwD83p0YiH0/5xl+y5hnXqAS5uyzqbK3CSKfn/u68VKdsxS7EDEIylaeYjDB
3o89JM+XZCb09Os4eUmr9r0n97OlJxmk/+5ZicxcelK2EyQmH6ei3UfQqvja5LsRhFU/aihRrqqy
d15ssHRsin6IznVlJHe1MYqtsp3iCZ4WxLbc3vrezd2KeiXF9NaFc/TawhnvIassvIQWQqvchv8O
INjkGjd+uA6ytPoWDRIsD4icJT5mVKNsPs+RqsDZ0oT3oIvsD7Iu3rDoz7xqtOCLgvAS+J4m+QUL
TuTUdtEPLXSSAPX2lmfcXfuFHT3w1hd7KRNnX5gcQSLk30OmdxjfLKeAjA3mVm74bx0mhI7b6uJX
vHjuASFYl9AI2XNVFM8MoSrAPdW8Lq2wfB6mgd23UEvE7654Jgt7lPtgntIHqnJq1axjKcMD2c9B
b++qjKcetcKJ315Aj/ZIl6IqGY4epHa6Ryq1oamAN4KOCY0dRbWxdaCpDGpY3IwTmAWSYMsvZDsW
WX3JIhuI78gwIaYTZc9wXV36NC++mBFypC1Q+hxrKZFbOwPU0fDiy+RPYPPsLLwU0PL4XLJvZG5w
5CaNEgt7KoKXwS3a4a0wu2oPZb1mS9XQMfVaK86ApcjEoRBhtaFBe8M+FvgxPjt5C0ieaR2QQ5Zc
k8KCbo+F5O7G7aFPVfQ+psIKczW8ydeyRZZROPUAeeVDsnaCutuDxctAgFSX/z87L0Ppq/3jADyA
CmjcFmBf0YwNLZD94LN4iTnIyDpe2iuqz/k4e2UwmItZnY8fzFqZfjRzsFg6MKyTz1NEkuAIIv4R
Ja1aNS6HXkI7W68Myrs5+KA/MabCe8epwtWsP6JYH/Q7BWzGhopOZSMOD0fBiYq++dIHTvspNGvr
MmZBgjAmBusdG2DiDhSHcb9yEPP/DjS7x0QO5wQSm+5irtQXy4SaHKQT2RVkLf12TFrjzldVdwdw
t9yaUWk8xhMI30JgvL/YfXcR1H9OQAM1RPUfZQ6JitFtBzC0Qnu49FV+ccupO4DGetrHftPeZ5MB
VmFIkXxCgOjPLO7DHwHb28LEfVRcvMhUjlCjwW/P0CCzOK74DsiA7tiGM9Ra+9zeROD+fGb6Q4Hd
+/jNcBpwWcMnBr3Ifp+YzN9PRh14bSPMlzxq5b6s4ISg4oSUsn1iJPFShMipuReqSZbiEOBXmkH6
zGNFbL2kbES03MxzzK8otnY8ougUi7GLcPW+gpDi0urUQbt34RFa+oaFi3VeGkJqUPctHURPmolD
/lHfFeA9GWTjjH5pzWwASTvJwEKpW5Uqo33AjWlpTZVv7IKes6V1TmN/hxA7wBh65NpFIASS4ObS
anMoPdsChOM0VBgxc8da8KhSEXMb381dA9oC3Tcfh3knbB+iKfq6vBfjDvJtgGpNzaGRZbv3p/wF
2kPjuALKsjnTAX/e97PYvHebeTz9akFmISCvKwTy0h0VmxIiw3loQzRJy0dmlpBnNbfIMyr9e0y+
pgtyFCfaVgHIT6mS7OgQFPE3N0JmKZWo0THAP9llwzbW/W+mcQpfVBojFnaro7NWsGeRQ9L0NnYD
ZdY7GdrHJvIx45GZHwNzW4Erx6OBeYaPzyoCejwDyvrudjG/gPxIZRQPCTbkH64PCEcDkqM83pDt
7WKuSA62bMrTrb4LjOwI7upPdOXb2FEu5BqOMb6M4T75LgdUVMut0MGIoLQSKqhkTxpV9ld1moZ2
u6KygFTGv09thNLA3wLKAdPIPIYEi9NySqZtmRqrsIUeH7X8Zrg2jXbCDxBa0Jec9DhO0GFXRGVr
MiQoRpTY8FhibQYeXDVwdagCvOVUdOzExb4pLM7MVsGnGhpuVM9HaR6qmmEZi+Srz7wBFMxpkO6M
LGfrJYM3gOqTTI2HORwBDqTBIcuDGAnyCuEDwYKWIxRAh7KN1anWByq2rV1tmQ+gONUNVYUgNWL8
5YoJZsEzFbvn2G3dc5I2XqfM+Q6TsAXfmG5wfLffwPGFeSXJsc4mQ2rhEWQbtXWo+97q6Uz5/L0b
FZe+dWAfrQKcq9+qtNlNkzBOSGlIpZWd6TBZEQir9IHOqC5CwMhDHnS9/qUBVOMAIOq+ZBwb/W5i
ZXH8pZ4sqCvC5P62xnJ5ueI/XYz68lp9gwNRe+bg+k0Hf9oyLY846QPyut4PJQkopoCVHJyAbWoq
3mwGM2BrpoxhJxo3XtncjiAoXQcHt8zS3RAG6afITx4JUjI3fozXov1ooZCM/nsL36hab5pb0MMq
MIiqroXzqg3yk2DuxjKhtXurctMY5Ai38q1HLZJubxbVGfCY7ET1i7E7MdfrMyja2V3XPoBrHsgW
C4odI3wnCuG+2t1DlqpYVZPdPiyVZd7skNCniVxRV+hDU6fRBnts5tEwSwN3oR+TgE17ZlrGSWs7
jcbE1mnqd+tbXSxD113KBWk33Zo4B53qinpS5Yd2KjcNuDB+Ge4fDUd9B9RCBxrR4fK97lbErw4T
O9nIvIIizDYBAM1TiLiMqzKYyvMINUZEdoqK3VXApjAzRJFaOr8RnRe0NbCV+CtvqdKpHS0KMpmx
l9TgPjWH5lpFDN8SEbkHqRK4S4Y6eRTyM7VRDTJO470Lz+P6VufY0PGIcqDpeGLX1xC5AtfiSuZ0
SE2FZTuT7nINqrNCFoM0JGz2opDDnmcMOTBZlp7hjEvPDXwf+xAsEJVf8AHvrsSRWsgGuZwt8rF7
8Dhra2oAdpJvi94EZViWimNhJ33z7GcQ/LUrSOEpGTxldjS+8Qw567WdtYhDVxClSwMkSOTNdJwq
gOqxcAweQKQJgUYDCMwEW+fVkFnT/6XsPJZbx7W2fUWsYg5TUlS0JTlu756wdmqCOSdc/f+Q7nN8
quub/BMWAVC0LInAwlpv+A3RPoCEMsV+PkxgjQwPzJKJoECeDK9KRBFvNFqkOxykt9U8S0/KGnfB
XapCY17m17oDTJ7YKOtrbnb6vBNGpyRXIgQfBx6/vCivkSwQUe3ri2Hp1HGdJa+pDv2nvZ1thy7p
qqPZGYg9xfGj/d8DqTW47zPTWpG4+kF1u+/b4Ff/v66VcyNWbNv/eY+vl4rMHc948oXbvb/6t7Ov
Plm7yUOCbPb6Dv71l776tjeTSaSXXVwI/3upW5rJobFLhLZiq3tEGBajeic29rNbdGGbSvD7xZPn
QORUqt59rUv9XmO/dFMppL52gyZ96fT5ZZwK71VGQ7cj7+LwGTBqdpO9Nwj/Q31tequXrlSA4Gx3
SsdWwzdG/NgGLaSCniMeF2LuhzazamzYYh51vNc5RqucLRUosAxbeztFJn06g2hdeR+z91ZE+Hzn
83TdWlA5X4pSnW6fLWGS2HLn+2fLdo6FrNSnreVlZEhsdANKw/kG/hza8NTL23bQAcKGZWSoQBTo
Kxvzn4EWRCWWK64b9qo12DD81xFEVfyYGer4dYcGnYBbGotDmSeY0f/3zpDjvbA0QF96mHBCdyrM
EO0x+94DurmblZMeF9OBWTbWQEvWg0FW5LHAel6P2I0QldI3GPHBaOVMeEpruzZNTN1v7QS6OvY+
9wHTpFSZH9RkmXYFma2fqPA0mv2zRWlvp2aF/mAotXNdRspq20AD2xzfTvX7OFlwOGX/B0KWe1i6
vjoXmDUgAvh1mgLPPlPW7WSQxnp17jUb765ZiU5YOpBzhlBpW239KkZg4Kzw7YnkXv1aEOAcWqyw
d9toAbnwsZ2Kd5LReR8Mk/TdIeme67WoisqM9C0HF8cx9jAFgCGFrchQqudOi+TnISun/23+VKRd
IPSrxBeyQvBS1rNIVuJ/mtvAv/ry9braLbGg3V6iyT5kbrGOLXCgWQgqHkshQkeoLazYJH3SrBYm
TNM1P7vRfvVm1XjNhtk8Zo4Z7fN6jL4p0AhmoDQ/G4nkaDku/TVVC+NxptoZNO1c3uZEqN0hjmGi
laC80MOYopPWZXhFdnp019cDu6bmOq1EtpR0fwgGliC9m3CNYXC7jCX6D+nr9LzdYzsIOwEEHu+h
pYJLE6bE2xwpQ9NY/jLqGqVNCum4Qg3pIRlBhEejJa4pOg7XqhFovnaRTSaC5teAWJuF2QN9MjBh
+hpQbKt5VABuOk2Jcm7ZOR9GHKG1LFrnYkMs/jYNP+21O8ID6jSsyUGqBI0Pgjk+anBdUcCaFNxR
beUB8rAZTnFB4Wcd2Pq2UUtjm4tYO9cAh20CNAh9pZDOzetBiLuOmfxUl/y5axrltQbadeykqe/z
plQ+SksJtgsWHLZ3Q5OZD9sroxKozma9gs3Ic6Gp1Hf/sYLorZzVLjNuqW3pNzKS0z4uFBxE/tu3
nbWpaII1nbFfvGWEQ8jOaFxmlx8mr90OVpvrV6963RpGxQThF4D+TnPl/HbaZchC4u48NGHw7b5e
1ayvj4169Lslcg7bwPZWIrAPWPjEiMyvrtgOVHxl6MT7guf7bay12KegT8K5lcvBaTon3C5zI0oE
tumx7q6j/9+vssakeRswX1IMfbwjTjTeYSMg9WHgk0wl6eGrf0hKCsVSumwHuWwbyHJVfSDFetpe
tPXz/yL60E9rissxblS7ybBPrv1NtdSPTVQn9Q7oDjh/lLhDvl9z63enU+zd6IGvM2LRnzoco44g
s4ybVXf/vJpP9AP08N9GPPzhdvHjp87fpgDorNI0wsLFKYkw9PySBtwG+nG+lXmm7vRcAwzcuY+L
hqrapkiVjvohVhP3cWtt/WvXdpUnRXT4LPzqZQXgz7TFS73o0ZNSPAMShvKyHiSWTLu0mZP91gQu
utooN8uhSSXClu7w0Gn9crNkgZAlVfcASpU8bYOJMy97XJjLcBvF73a+FCU+PNtoW6DotYDj2ga3
LpgWQG3N5ba1rIgcQ9Q9RGxvSn23+k3nq53GCKB0lwNID7bml1/1p9HN1p7Xa7pG6YPN01p13Blu
tLa8uC6ynbqCkSkhr3xRYPWwmZjflrW1dam6/o5MbP64Xd/xkz1gE8+qs17hAiN6GoVJAp+beZAp
ENkAKaZjo6MnV+yxCAFnZp86f1pUm+jRTB6pS6k73tD0hKydTmDrM28+ze1YA67Us2ApFvz2lBGX
gOEj7i3vnp1tJpsnB253vixUW/PCOZhk1/eu49l7s8o/6rRWAOnbSiAoTx4px54QAk6evIjJXYOj
+JdLotvsUWjWdNNA48Kcr9uZYgE3amoEHHWbrzVVpgL79noVPfYC8k+s0qRiyZyxJE9qhNtxF5k7
t9LJ4mYrkvzozE+Lt0ZEHtK+MX8fCYylOht6K4M3PYHljXzGmed/9oGx/aqQ2HuuVSM+xW7x3Rvj
HyKNvUOUaN4xixRyW2yHWSUTfkXyzUqW/GCvaAa3m09pW/O/op/jJtgUm5a/ICd1r2Ei7gWyB1kE
+rzRXgdD+8vTdNdXQYTtzCEi26k4fmtQIFIXgD9TPATjxNNDlqDEc6rHtgvNEPXueSry59QJfV0K
CEAUIkJAzw7E03rudlQ6wmkaWJfVPL3MwBZ9UfWPA+n4mIz978wqNQCDRh/Gldbs614p/MkEYKrn
Y4CuJECn5LtmD/JH3wwH/AtPnbRuRt2qF68D28riNIZe0pa+lix/R8OPtkR9mb3vH6Sw+Sy676gM
HlKv/DYWgEn0eoCKWz3roNX8qcVcXle+xWUWWG3DstL02I8J80defqD7tTf4ZEoP07zZ6f6ohAk7
y3yHDdCcgRyzO8HsxTfTkZSBokyBLsscgJX1l57oEsA3MaWXVCLggu+QScO6ZIFdCsymmjq7JjbI
ahlTt7MyPArmajiAFv2hTGX5OkR/N0joHiChvSlkR4kT5LWeSSAVySo4NecsHtLZqZp+BY/JfyIb
VJlILwCRnP7kadxetcXADC1/HcZRezOc8wiCMlAi8arBC9lVKBvsZuYAMp7mCXvxqynncyVUnLiy
4jr1eD5pUGRCmfFlUOgdDwl40nMSn7ymDx0d88SoarHIMaenQUtags++OSQ2ooPjONyBfuzMdplA
IZtnrXIVX02SAqTd8OLIioLlUsndEJXtWaTTqR3A5iK1RGkW+LoyqMdpgmNWmSXAV3BdyNZT7U8c
LFRqykT9gFvciCtDEtlX1wHmjGuOGBr70A8J2pmJGtggIAXSC0cp4TGYWAD5WlRqZ7blbjANCqF7
1J7IYftm0y+gONRz6gn44U2T6GGzNN15yBBOv22nDby33P+fMamrdJSVPR46dThVNYku0JG8aruL
tg1/3iDGIyiNdL+Y5XSA7FHCdjZbH6v3GR0N2Z2Fl+h7a1Bvql43Z4DkkicscbFLYX+86xZAJoO+
/GGtsqHJSO+pE6uaPJGBz+oXn20dcYUyDqLawYMqd38/4+f0PXXZwC1Ok/il/lO3nRcRDb5OTe8U
w1UNnXT8VXd8PcKT99q0EfCt0W6mAl+Vq0j26N3aPEvQD8Z41RavZSKbMB8AIrfDn8JBswSgroNs
al2HUknc29hGp0K6ykuEwG+0JBfNGN5Kq6/2KJd878tcCZ2o48tD2BH1n/FRtcVICZ9CtdZVL10y
/hW3Zo+SYWIfMpuCSj0N+2hsy4D3m12KYj54CR9IUaPZohfW+NhUfFhaLl6Libq+3rB1icQhS4u9
JKF8tEX3UBQV0j5Z9TbVaiBWbxh8KrGJwjONima276vooa1Rlch4GFVtvNeR9pHoDqmarr2o7DeC
QY5jCHPROiu6IsjZZ+YpF4hctH3zt9CqyseT2lDbv1HpSf3ZTLEm73IMU+OnvjS0Iwq9bTxYOxSQ
K6d7UXPx3phq4nvGzNbXLa6JY8f71pjQF47BprZecdI1goTMzT761pP+kLlL4HQPdZ/7rr3YvvBK
DN+L2t1XlHuuA5DFNu76a2kNZHORI0FMDR5WL1Q0KbvhjZx+6ovR+jCqGEYWKaebUL3jlKN54nbn
Sln+eA76V5b33ZoK7D+N6VRSefITQbmYxXkOFgs4X6V7bkAaej6y88qprqFmkxfNJZ165mB3NveY
Z+j+sDp9Grn2DqF7BrvaPpiL6+3SesQ7I4OcKqb0sh1GYaUXqqOXvGhtqMN2AYx3fHEzCBZklvzC
Vvyhb/9ODevdmpZfrd5TA0vMB8DYlxoWorOQRzRtt9mhg/Ctw2w0dMr8FVlx6zqz3Pt9m7fHOu6K
e7GAw1OS4UkM0jeHIg8LgrqdDjELUawUhy9tAktb2MGg4azc6MJAEMjNjm3hxg/Y0kSo/RjJRXqF
dYqI1M4iybRzOhkwNJNSXqo0m44lIsgPQMONgybE8jgmRUwwC60VeEyzHyeMEak1aWGdZs696OMk
jNvHZoDWYwqbYioGkGhnEBKXDT6HCeK/wYqCDPpMpW5uAom3hLBebcPDLlCK5q3rjqNi4zdQpu5b
T9E+aB1rQG0/QWN4AAZkLFgyIZGvfpMNOyetGasPpaEm6mX9fKot09pBee38nunyY7Zg+iTwWj6g
FfeAk8E+gFPF9W8QxgcLGM6KULU+ZnsY8PAVKt6aFv4Z5EU+YgRRfKb16YN8Ohu2rBk/NC8a/QKU
1IdnIYVkSbf9iCumCHQMmw8oZDOi2ki8xYpxxnBQv6I/6ZGQcKLd1kyF1K+lAotoTj5kn9UBvCQT
THfc7xtzZpE1zXNisyeOYnO89oi4Xjv+18vstnsAZ+yVWYB2tVdAtcwd65FYm4ySd1dkq7z2GR/Z
ZAajzbtEYihDynue0EhGFGaIjTULipoP0ChgvzEOevZsaoENZHyvqkqHcUr3wx1zSsxog8Dxr16o
6Sz7ET2RHUghO8ANy/BHzchvjTU5/iIyI8xIAfuGNR70KvPwJE+nvayvY9Ysx6FLo6vkf1FS+wHM
4lueROJOInXw0aRiyWoV9YYUOop+pbzb5sKCXbVLQCIBdB3K3RSm2MmqYzoEkBn6vbGaoA5lGsCI
z272NFQnT+K0irQjHiy1/KsaKnxGKnlocOULl9p7Bxy8G9ophfjC8x9JEL9L4wr+FRtsCIbDvQSt
7dhhlCWxH+UkWrsWHRzB6T5NoQyJCI0vbcrvtpJd9XXqjnMSV3YxtLsB7VAFHTYWbgHxgYQAWqyR
FQxe4fhqUVGIZHno08h+nmqPpLpV7LvBqP2pIqlRebG7yzCA8zsqy2GX1PZucdvxjFCH/ZgKLeVH
J8EtdKTLNJMJtSSEvjlV+lAaDSBd42FBmi4crSW9wO1oDgT+Fu/shm5ac9RQzBBKF116HlXEoepf
piMHjNiEdRyRokmSlBTy4mhh30fVoYpFHpjpW2drzT1eZt0no/YXszcV5kks59Lyx2Ws/aSLlZtd
d8N1tmfFLynXP3ZiEgGazfzjqndOsN4oK9I8Wd/eyXYDbhgA/lQtCpSlhYG2o2ko06N56SNK66pa
doXeuOcnMV/7jmojNoreOY5cHFML9xEh98MYK7k/uurNJKETGvay+FqvnHuvehPCdh7KXvnTznxR
s6UZj2bdlGG3ZL87A/xOi6g4zjn3amjTh3ycZl9JF8efcRnoWfdRhWBZUe3ijJF3FC4R7kFihCk9
RBGma0h3CEf5Y87mdDEj4FtznQTJMFtBJ/idDLVenBUxQgE1SIwuc3VylxFnELdqHtAcu6otWyoD
qIiBJaKO5QZgWSIyUdiXdvZwdJkJnrR27A6QbMNkVqCsNUIeCyvvgFbWr31XPSkqgDcEtruD03Xf
NZHrgdFqJk9YzsPnmTc5zLDkZHxyY1yL1pzoMCZZiBw0EXysLTuV3UftJeIMR0mleiX/6joDrBxh
wY6HAg4FPuuBnGfchwbvex6Vpt87I7kOZJrmHG3ozr5RKp2vMyBDNIu6fe7G7w5iNeHs6biZijyU
c2yzGR75gMZR7O04UkPh5O8YAs27hpRZiOSqGuYJaMJKiRFa0euHckYPq4tYogrbNHwHSbi9ko5O
0BdpH4goOZCDy88Z0ru2qtsXYvwHzC57ZMzTu6FpyqHmQfKj5Z4D4JiKVDx17Gdji0Kz4VI3EfBK
+qZjx6q2OpE+O7vaiOdDUdvaLgVg4wsXOdn0FovZIrzpxqAAIbmznOwp8cTFttw27JHIpW5dqPsR
Ot5ROqoH4xeRE+ZwqDRjVuwHhN/lYFfIeaV4MaCnvo8WNewct/WhK+f7yLOYSSIRh6g8fdfQ3Qmb
oZtetIK0UAH7ptF1rL48D89SA+GvJkrnHeaPL3xVLjkW9wfpz3wvFJwuFmPn5GBkYpJyoPWdFkeT
FkE7PSqA+cziPSE/A881UMAGAmrv22AkpNg3FgrmDUoQoMOr/rnJoXAZFAI9av7tDII+n83FV4mk
zQFrMOafn8gsTBeR5k9K1MhgVLXoUXTGd9ukDi/H+pwOmTiVC9O1qQDnqqhm1M7FYZcJ9fSC9+5O
w4UuaBoNRaQqgjoXgVPKunOvl4C85hxNx7jxIwRWD6rCnmVsrPbzYElQEGZVYI1kW0+Rl8k9HE3M
MDIIqYNU2KnPRQoQwGtOWF4O53kS43k7+zrEtjmcixToFJwaVmqHdDv49sNS5u6BL7c+G7lan23y
XfteVtcFsd8zkkjynBZs2jx4ScF2N7enGDDk86GhwIgMzYXsheuT6r8KzWvPWVO+t25BAqU0p/Yo
k4Itsger2c0XZImH5TwZA1rmTocXrq0VhW9ZqLPopXkaldUQrz7MiyzPrCIlm6A5Cq2hercTUAH9
GFfcn1RLh89uYVaBklQJeyk3Om8Hwlfi0CS7WqTd95Gitmc5tOhlTdahZTo8t2oGdjEhLPWbtnpN
s/5X15fD52e1nW0fUyIttM+XSLoovwziEK1ulNs+Yztz1+Zqzcf3vWvrcuZNc7DnaDrb8RukppqJ
LtSQ+md3QVXWc9J3o4xLLejUJjv1vaTgLnfalD1pipfiZs8/RvHNQoYSJQgi+K6LooBJan0DzW2s
umumMF0goRsk2RIVfqJG0UHmzXHqGoQVSlwR0+Q09fASFYI1YLCzcd7eAWIe1IUd+UbZrsavwnBl
sJ12WlKz/Y0MP+kBUSIVAv37tSo9tlaTSb4GQ6ozQAf9LOCYB7UDj6356cr8J3kXl082QkNu1C2X
3TFtPLCwQU3Eafuuan2uzu162JrbwUTMg5/5+lX+X8MRRvT/c/XkeN1+mQTJxfKg1VOA2fJ3NidD
0JmowoW2YiIwUmbHsSk8ijpcENf4f1duilj64rdeCz5TOA2QOw4jiL/98lvgKUEFcNaU/iHKh+SU
KwVy7rcBm8D9kIxPZVQ/ZMwDZ1SycUirix/IycUkyjtoWgMes1K/dWjDkw5X3NDJWsUHGE05IU7l
c9QUJXO3LPbaFD85VMWi4gXf9bdWdY3DuKYJVMsqznOMTGTb6pdFw9rmABHBeRlanmFvdMFLFtWr
t9EgsR8oY4iU43RSKjvj0XGXq1gQZLMcpSNqIs/oId7QjPk5UgW63L1CWAUZ68JHc0ILRrF8SdXZ
V2ZAWq6h+5kXmy8oHpV1nZ29Sv7my8afBtDqyZxKvDX1tN8llMj0qfeuk5DGgaRyDWssSNlC7Ky2
q25qAalxZBsViLxO/SGPq5uVUnFGyArR/vIA0V7uqMJ4XIXgszGjbIvHje7K7APUf3uJytQMsEQu
d50im4cM4QxDq5T3mml278yte8rxJXrCO5OatCX7X3MmDo7s8Z7vzRfHEdWBR6A8RuTR36syQjEh
VX4MkVkHyNOOIEZFflVU9j2dN4Z1nogfcZ28kUkKcOA2v4+xeEIQ1flTCPJprAt6qdi3PCJ8KeO0
8VsV2zazs3+SmXfJBTBHOWo/HEmWPFMahOMyNBCtyJbsqrjLTjqK8zunMOURFVN5kJQOdqA0jZ1U
+i4kfNxV9ZQe1GbNd3hkpEoyrb0Y7CtAf+wKxfhcwicx0ir5Him1DROcYoL+ktVqtZJXklA1bPnc
Ter3vtM+yqlvUCeHMEm1nzoMXi2pm3roAE3lDs3l7EmkWQG5NVuYpMJ+KfJLU9TTxVqzdwtQ38lo
m6M3tsob1teh8AxSqjD2dtGQh3Ocxm8gBX8KjKYezVZXXg3VUrDPUKfQHQqQjVaV7PN2dr+35K9b
zwVb30XLhcRnvMtN5JRGKshHFPl3LkruPzpvMgInc7QbOwDj1NZJd+jgnr0kZg/rnUr4nxb5YMtL
f7cYEhNPa8aTV+X16j1iHj1jFE9GE5HaUET5K6//ICuQUCNNal+2tvcC2jjax4kDYbiReGzJTN5I
Mfxe9P4kF9G/TF3vPg0IWyQleGaMptsDSuBMR1v9O+fNnread0YtLfe/2p/D25Vb59beDtvlX6/+
6vs/b7EN2zLa5nnEypRTTOYT9sdqavx5Wk3YHW/t7Wxbb8ZE5aKt/T+nX+Nfl2992+Fffdt9tr5F
68udodazz94uR/utLGsW1fVUdQhhSKf+p9cYTQKCdTxXgOyG+LH90/586edRLJQBFUvZx5loztuh
XpfZyawQH9vaZrf8p416NVHkmD5Uix4/W5rK4+AWRgCIKH7e+urCZnZPzemw9W0HFW66mkzRw2dX
YWf3mGns60U9zo0nEzX/z75toOxkS31n1Tpeb/7Zlyqdr2mjevrqY8cZIGZv3Coz18LEreODVSM1
XimNdVVrU71GhZew9M39j9bV3guAyC+6qsxnGYkitDEgeqoWyfYpXnwk3qrvCYiLQ4oB5JHCCKxl
2ImY7O003Rt3Y5uTS4nKR7sauwczzQ8ua+wFJ09CJJnlJ5hjh4wt/6VEsvWAuMtb2ebOFfqhGips
u5hWYvtx6ueUCF99zOb+jBhKccG9V2CpA5AbFJUMDU+zMT0p0I+r5A/hIDvJB+29kNB/LPtW/Y7e
WrkTk12GqtTulJsHtpgDMo1VNgcd6oYHs62o9KgIMmk6RDlC7102jupb40wARvtsZVOQScrxh8KC
KjY+0vq30Q0dO2UAjUNsvcvJrHcF3LnnPEGkoJ6rn+Tyl8vW1cb6cPXy4rS1tgNE4XjfQf3ebddv
ff2gv3nW2D5srTGpJBWm+bHvFw+cWi92VZFNz6WISmiwyRQq8TQ9b31JRbALOOq6tTxcOS9JU/xB
huafC+SMVDVZSTAo6z22Q6H/nUyWeNpu49UyOalYF/pfF4wDdg+m0uanra/huX3olejqddTwl2qH
XmJ812ShYuKZLXvHjdf0BNP21hdbyVNRUkHduqxqBHWbV7+2eX3rSia5BGqt6YetmS5d9byQFf+8
Q4kFtg5QacO8biBX4KD3tE6dY9oxvyLZ8h/Q7eclnSQ+16JvX/3/vo4Ufwkc0tD32/2+Lhy15GWm
GsfOppgCFJyqRyQDzZMxr/o5TTL7W992GCu1euzXQ5wqwDn1Ra6aT1Bz/jvwdbGWSedY6+r9q2s7
W/Koevzqc9Pij+q1RD9t4vlu26WPlU7JWGDW+3n21WcrPSCC1jtvVyhUmD4vK+MmPyo6YJheR3U8
rU3MUNSif4tJBIURMcN+a2qiKnBDGOBdO1b3JqJoBfmsucL14mQSxTEVAlD12pzEUOMYDM4EqSb2
XsJ+M7wcfFtlkmFemyZF9aPegdzvp8F+m8t2OgqFiG0bzecuO/ZtvexiE6782NvOOWoJSuyM7Jyq
aAKRtNx+dcaSLZgn3reWVWjZy1on2FqJG9mvhmmhktQXT1tXNcREE0UtH7YmiCkzwMPxe4POw06f
G+/VSkYFSbBECS3Pc181QqOjWhLUbc0KqRf01whytosNpos7DIbLNhiB6Hj9pvOzHoNpMXiu6vqu
rjfNesLd3vPKh+1CbImJ6ZYBZySMC/2tb2LlCUWHCpXH/t5L6hESDUvevC1s29rk6k5EunMt4/Qj
dJHAsHV5dPJuL5wxB/sZJ4cStZDXeHqq67bYewrG0Pm06l5O9gtJAovirzaEFaisNyUbyU7l6rch
zljdl7J4s7R5Ic5nlsM0JicWN5yLTKA7oyOav43KTLHFi96Rg8aCY0b82RvMw9Zq6ql9dYwTs2MS
2nhZOqCCzo6ue9C3MqSoy0i8dTOZrLyhJAWNRj9qZewEgprAmuVzghGkS5jk5rAnjbXmxlzC+eJl
GYwyMPUiPnr6DvFR926vfjDbQc+PhqncjLL9NugKVjxus9x408hwVDP56py9i2JAi0wpHgexXUM1
1NEQRDWr+tGX4z2KGvUVJ8MNceO3phe9FOS1soZYXVUaPp9FA120HrYzscYYdmU+xmWcf3Zpc5Sc
FWN8Trv8V227xrHDxuIqLPThFkLcS9EUH8Te3S/XFNdxLrQ/2GzsM6+z2CzdukX6BOQlNey+By5h
Zb6HuPK3eMVfi7L1Y7wx3sy0OyUAeX9pBcJwyj3HxuRZt6sLyrzlvtLI05ZKWobulNYUvZNvBH3N
YXQhMojeE+jTZ/3dHKuWRICd/GrFDzWW9sHrtBWdX7q7RSVHWKaiwjjbJWmrgoy1pf4k06l8nYZ0
ZRfm4rw18wa9UUATDzDv7Xs0LNShhqmBq2HM96Q1V35Z2u1BBafHrkEjxFLKI3ZPmDjkdnsk6deG
5korZ2duPBP68+clNUgKFDtAUGGqUOinqJX7qd4nJG9s39SfcB18jiUzkMFUu48jvcLtuwT1pWj1
m+70aNYW5ZPFbu1tlK721Hf6fhtD+tS7DHho+7P9e2ByfjOF470UNfL8WGS8jZax4KKNCfM6NiME
R64ZV9O1paK3+NyMZO7X1kix+LnEiXdroQdcP3dethdRbb31VYPZblkctrHBs9QnJ2qPn63abJ76
SZ5MNVORtdCPWZPLa7EeenW6yLTXSdfQqodu3I+uYqNlpNvXWdcc9rxL4ZPRQTNg6zTWkdRijVmW
4lLorX1VJ43RaOllaCbJiGDt2t6GtgMFTGyexuvW+LxV0XQWRdWKNGoxieM0FqQlO4Fhmmu1AsIQ
ymFbs1r/AEUAm1evsGeqFsCJaM69ztXSVeVpEMvrZ3Mb0dp6PCdWdi3y8cOs0upUkPG6jmPzzwEF
TCfEV64J/jUwqd78qPNWvq7tDUcz/G7WGh8AOdIi612SnmTQrKcIBphRfDMyd96LETKllqvxjScJ
koA9yuVh9TDa+rbrXKyBblvTbcw7jDuyDOvrv/pl0yFf1NoKuoxxSygXaTuxRALGKYcy7UsAxlAs
p7ymiLz2JSazJ0JAMXAOu38trPKtjhpx3Vqet0QrtBJH8nVw6lPloEx2yka6HF5Vu9QfbXw/QIz0
gF64ogGWyub4ZWuIlhoTevXyYWtqPVAOyHj5YWvWS5meoskDOby+EhnP4ian5PMPb122tQRJm8fP
W8sqJlKsE5ooWzPB+z20zTURvb5c2FZ9hoth+1sz1x3r3kLB3Vrb++tj/ZjbRXvf3nux4rxmK1Xw
01zf9wosWnStDrdmjbk8P80St5vtvdkFMkgpQlBra7tbEo33vCbFS2GZ0pqllWqgNF17tikWkEhe
GuZqs+qOqk1lKMb8882Zq8VP49j5AYD40nKGJx3PU2fJv8lbvC9kQr/XA3QRivLiBZ9vlnpCQx+P
zvoKgiM/1pUdnXtDiksUKcmROmR5rBDxvOlF+p4jz/a7X5xnc8Gv3XHr32VR2VguZ/NZqzE1dlPQ
N+R+kt8nCvEdGXw2Blrsptd8LlOQOHF8oUR6SGf5asvS8JHjBL5R5/ZjL4dK+kWj8fPmSR3z4rYd
FNvOb2RDkciOfjgoPAZjBgPdnRrqaXEzArgCeg6HTkVjc4DF4vXzBbC8PLVd8xPbTOVkacXyag0N
P7v5ruEH/47v2q9SugEFepS762gvbPGnGYrslqQJurW5o+yh6avvtZVqBK39XnN1+03YB0pi+TdD
ymlvKEkaukp+iRXvF+G6ejbb5I+ZVD+HWZiUdxrnqIEYpcrmYpyF0NjcpjkKTJAfPGFkf00UifLF
coEiNRQrHR7srJm9nS4oLzUAAZ6r6kBGPqXkh+l5//8YO6/lyHFlXT8RI+jNbfkqlbzU7obR04be
ez79/pg1a7G3zsyJfYMgQJAl0YBA5m/yGPMX1InJEmifqznwTpZH5hPge7qvQuQxTQew0gAWvml6
/2p9c2F9Pwy59mKozQUierUhCxUc1IKImIXcJYGXkXivyty8dozHcfym43hiPBet7Z6mrEP+cASg
XG+JMyonTSGvBqepOsCd15EH8Y3LD6Ae6kNKBGyHvpK9y+188ZGdz3wekdi0g69V5tavs85Hmyb9
0SFxD7jbCYmYUijmGF5HL/4x5ZgujgPauVgt/p6hwZSt7uEGGDRbqw/bZ5K32tGqrPASWDlR+ah0
d0GuGp9Afv41WHH520QFk1zQr6jrKsjfIcH6okQcYmi7jYpI3RnnvuFFLbToqQKlIjUpKqvVDhDn
CY4tPaTwSx2ky+jd+ZBVXpBR0YD9xSewEfsYL4bHXjPV14nU6t7TyXVL1UJI8SGL0YJfdvagC18H
AzL2aPdXaTJgHxydyK52jZtor15vtKA8ARAtNWnSDAvBtzZNLnLA8vU5G3yZmbtEp0LzF7XPsnud
fCCtZlQ+Sw1PqmCfuj4WOsvOkZUN+er2IjVP17rXSElBCDhI0kubjkfIufdyGxYNB0jBpOTAq4G9
6HJA4CrTPqkSFTQCPZhVx0+dTvZh2aksxTgQ+FMgDZylB6Hu4eIXqECtpwzc9IL4anL7m7NoKLaR
N71OMeGOydL018bHGi2vw0uahXzpijb+bbc2utLMnV6c0H5Jh58lnrhvxDS3k2GNWJPkxls5lj/C
BKEJ2UeIVt0iTumdQIyab7aGn6HSe8Ne+uaGHlwqbGq2sndQyfRgv24dffOJ730JGKaesosXMoOA
iha9SIE4SrGvEr/YJ/9t06co2wSVh3i3rUcvUzCC8vI9tL/NYxpGxqtbdMZrMisM+mBazlKNFa87
azPwEOmiDbbxygdscrLo1j9vSCOPqLSe7OXwKqgPwN19BNHhtlVK57xIkcQNo10zjGcniJ2XFm30
hzFWoJnrANAKM4AdjSPNUToTEQyf0ZJjTeO3+RbUb7PnAo17gM1/n6/ufheZ4u9h9gOMwjblBS6d
jsVd092q0taa9a7W+J5JDRPT4jhXAOxuVd3nqDk7+gA3HqVpNGbSeV2sYutRBa/SNs3+Rct5MaRW
t0p/aq26oAc/KkVvT48l4JD7WxMsSBytBm9jOHn05Li85i3aWfakmxtyu2SKjSF4kcJTw6NaGPOD
1EbfbR6i2j0Wehol27lZosB15WxkbxHxlU8tndBZk8SHtc3wkl+eqvLR68vmWYtglf1y8BYdG/VF
Cp4jFDx6stVrm28O73WkjlcUfdSXPvDja63ZX9YOCesUlDea5ri2udiVtePtpE0/IFiBjNDWGu3p
qkfxUzt62QPfwOyBFPqlhwRxkRpGmba6kU0vDV+01mzPf7TJYVZT/FW3frDTyioD5JM7z1K4NVFC
B0IADHXaSlUBpEsuph52CRzV1zr2y1c/KQmveXF0lLYsyolVxkDMw7wot1Plqxueff8snU0Dj9YC
lWLDBP5TqthhpQyz+6CL6td6Ll9aAoX36L3Wr0WCyK0ZKv5WhQ6K18Nw53RmzwVgZwh8akciFaSU
Ztev6lTHj03snmWnNOEzphG8b7yzNg3lw2SOd3Yd9tzPwXhvzKG8eGPdgQqaguy+Dsp9Xu4VdSh3
TePUO80KZoBHfnMwFcO57xMoGnHvJ4v92B4ft8+N4Rfw4furX/b3Vh+g2B6Sk4KX8JffxQcrRPAg
sVjpFMwAvFKrTmNk/5zdHARbfVb7AOaEEoLpVnt91zIH2TbMPnIPfyE928yghLdjpEAk9fmaS7YP
fAzsehMMuqoMFxAT71rtRMeADwIBbhVIOiDlvtfv1BmtuVZTDJILsJNc5ZiO+ifWXQw2oBd2paE+
ZF16xoxauVZdCT22H9xz1kOAM4z3uBliln8u62TQnlkfuq9zZmmXiYw28Y6WYKJRbLJ8auFMbdQR
J13UiUnfTrgBeGWfbNqZbySL4Xu1f9bCxntaRPgmSAz2VJnwHgPjajaxelAwRtkU0ad5nt/ICO2i
VisPhd26d32GGwyBADbXYhpQgLeN6g7Rss8gLEZc6Nr+UDohPq667j/0+U9OE16QWzE26D4PW8c0
yNwWinbNmKtm1qg+GylnHqpsvrMQnA1CQCKZguViosPJm5JTow31pe78eo995LBrHCe4pm4979RW
/xyM+AeAmOr2wQxFQ53LZwv4x3Olm+9KHFWnDLXGKzKJ4Er4puzTxmmvZVEQJdEH+Fuzvw2qqb8C
JDh1NYKMbZ1s87o8etnonXNjqnYp8waWVma4MXDT2tZ9d7KqBREYdNreHOzkAED4L6Savi9moieT
LPmWq9VvgcN1W9TZiODx3NiNAlwvads7jRKdBOBaaEmwYu8MvvaGDdtG/atK9AlenVnfDQANzsoS
8DCaZ5lRa8u0mikKj1FHHiQNEWbJEyQjoqFV3/Xse28rD2kKzxdxlG0aP4Ne/j27RnUh/6byJUxq
NNfUy1RU2osJw8PksSfda9dDAv7GqbZGHkbXLq+CSzAyw8g03t8pxJcn7Urk9obl6S0zQlZOjyaF
E71j1MsEMyGGald1fQzt6S/XVN3r6CbtllBgGxIKvYEd8FYjt2Q756APcYQIINNoOaZlRb1ESj5D
BMi3Qxz9bLISl+zIPPEt7xMQK8hb1Qcu6O86xSJmJAxP9gFTjrayngiM6JsYdNnOj5tXz23gmLkN
7m+qUZzDmnEwVsztPPTNtuyICdT5E5qm6rWPIu3aLoVjYljpQMJM802oB/7e7EDqhZrOCkVxOsZe
q9kHSeJuAWUdoiL4qZB5QIkhQlGIUMaP3hrKTy2y5ny0T12OjZ3jwmnSA3Ig6gg91WN6fB80AHnm
Z1Yk7Za8Z1WaD9iaZxvcAN7TWA35ecdaINS7CXLx4+gRYK/1biIrHLwgrMLns61AKPlqBw7fjK8j
yMsNtlnMKlgUdokKh8dsCV7PaXCwvUV9tup/Bq6fIVBmAG909RQQg5kDPPSP4YxVow5hftNpUJna
XwOkwQjY777xgPPVtkPU2dmYeatuEZou9mrRgVDuFAxYNFVBPhK9mCDwSSyU7utUTS9jaDdXQo3Z
du4mRNGy9hH28guR5mZjoSd/9iYdFKjuW2fHdi+K33sXJfHdi7XgdKq4+9643rWMGGbNRmEYS6vq
NKOwhIXqtwEg6rHqum94Hxhwgu1gr5TJdD/gVXR1CB4XC4E4SPXX1HHvwD9MzLJHnys4fBtZtRPd
CIAvxfFeNzp/0xSQKLK4IlDRBiZZt9I6VW5VbKzEbo9A1wtAcZ4F6IaPwQEy88XJSUrpBZpbSMe+
llbnEuUptF0Sx8dyas1jX1fel9R7g8vUqa3/Y7brHZx3vqXeApFRfkRGv82tLLjoY4A/YqU2O1bq
3qkHeHa0wIGCOyElpfgs3joI945VEPRQzR1zxntvtIandECjyKGGmEyyb83gLc8U+24tqqFwblWb
mf/ZrqGIYfP1YPnMHb3BAsfoZgA9K887+IHvbUMP9TWNoW/LknmjqwGvom8ad3MdkzZl9vEzzfV9
HiTTRZ2Rb0Io6lmLg1/W4hAFVeeKbrE8jKzO+BAvxSKeY+ajdlXNun0e+nZ6aONl5KbmlUH7XEdM
das6PZaBo4bb1OE2ggk7Ky3rj65PmXlY0ack1dE5NIsnyxjtw5hHrL+XwnfvZ6+Dh9Zq8b7pnlOn
SS4hy4NL6jvRziggAMDGju4s23zWAwP2hjfyRGH3OIC4Ir4X7welfp4xqCSwx+KsWwTOtOwkGDB7
yUhDFQaWaFqL1xUIzP8WSke+qEfbtPCwyzBCJLX8EqTGmHktYRb8Ghxkz5dEgDLre93H1hXDLTgS
mIF6cKyDHjTWFAwTK06fYwmNXBGUPvOgFneNOT2p4TxC7fDt3YgqzXZaqsgUTNve5GaZqQvQzAlT
eCUd0pOzBrrIM4s7EBmnYYKRAlzpoTO7Z6XF/yk342SnY6I5bwUzFy4Efgv82d4ZphxOwew+jKmm
MRXsskeP1NwlbqpPM3Cjd7w2QBsW38MhSt/VHJcYr/3pFj4Pt0QJnCVUUM86K52UB8rxXO1eiolP
GAArT9n50hsNcOzVSikVwJ4+SIGpzs2LnAbXyreoDvJzFpcM2WPn7DDsBh5CSgEQXDFvCxTTIqew
eS/srcmQdz9oUHprgAL4rw2HpOH3kBzx72MCrKdkDj+FSMEhPnqYsJbbOc4IwX3BGwHQ3iUadxf9
31TZpn39m3VNe9cO2bEeaz6ToAITB0trNYEk1MLjrOuzE34t8tL4jIQ8ipzji54E1ikdlJeZIMBC
b1WPlbkYD8Tf1M44xd4Ykq3fefHsncPIeohJpW1THVmlVs0R/jNAjNt3rqlPVy2N30aVVWpYBcgo
hlCGF5OmykfXJmn4PaBAn24KEEFWdwebhDdYrtK+CUek0+9ucLRXYLsu0tjKxELAZJzWFlx9nvbN
rkht7wkWgPOoTm8zCL4nAzCCnQfNoYqTzyUTA+QrI6CVJclUqc6pnjHnKzMAmopyTDo3ZP5kpMBf
rF0edMa2Kov+BDuieOvMujmNsEW2UtUTpwFvXFv4hSrNPdNl/p+2s3d6GfycbGU6FnE63yH88dTP
gL1N104eA6RcHoNGq8kMI4Xp9E66t2q7OpbQwI0AdoaSIDGX8ectTA13QCrYCUkyFsHGmcdszyr6
0SDOwSi+y7LHLgQs9j233zAta8/ZgpkpF1xdCMLibDqP0YIbrY1JPQOMCBckqRSTHn1SFMPfx/9t
knbpni2vXX0pA66r10Kn22RFSilAz0YHOa3VVbDzDxOOkCcrfIsbkAL+69gE6SGAzmu3BtyiYXxF
qBx1QzzvbroaghES3FBmsmBwYwcl70VwQ3Z0fgpJcvxrcpvgAi7LmvdMVvlLZFPeaKuCS3aSzWQm
ggQLi39vqAvQvm6royBUKsdpgRQyl80uRQ/cOmjwevA3iaItcQRaA7BYe7IqXx0l3yVqgEPuT7Mf
QDEvF65ZzihbKz7R1hJ13gtUURrHOZuyk/SMnJYrgyxi8Pfx7XIS6aWF6rSxnSzdyV+ZoDVNAhbh
s8XV7xg06lEURhxvC8l9OIPh/NEt9280I+eUo0YtOWApErn+shmzRCalhfGdVLOsOoalouM/s/xN
ObjPAO+Mk/yk/Bk4L4dRNSBO0ld7ryx/ynHpGMAxX27j7Q5Lo+Clcp+si7WQRte2sdS7I1IreDIB
+rhhf+VpgHZLhnqc0nGv6vV3wQNLMQCj7mr4dcRTkRzJqsHGjKhyUsZ4t9lL0vuG8wrV4FsPc3Hv
NSF31EZC9NAmzavceztxHwfiPoe5NhjWrSFCb4+pO+mt4pI6LP/aEM229aaBHdaBUDfBTm6X3A3Z
KvH4TDayKU+BFeo+eeVu4xV9fsHX0QN9JptLARGBZ0M5Vni9M7YMyQwQAZgzVsMYgf6xKUc7OFKA
RHaN/HLbnNMeNJQdneT3xqYhRt3s4jb5PI/6Ra7c7SpBLd0UVjrt5FrLVUnagvV/qyG+smAA5J7I
EbIlbbfHQepSGCmOIU0XAtFE9HHoXuTG3x5NuTTr0yB7aiKfmwoM+04uhfyRel9zfdqg0LdE0Jnl
WtVf7WIbgtzl7fqaudPPAK+MQ8ZsgKfuVavyFqZteMhniM6tPr3oy9Ahn+0stp3jHMwggbHj26jQ
OVHCbdATspK8+H9++I+/QTaxvYLsrof6reft7qEmg0Npb+g7GQLk+94hN36yAWSNLylc3tvFvcEp
/nhr/gBVfLyCBmm8IoI1OTcHI8y1eR+74Tely9T9eoUZBC+640LpXgcXtX/KMLE8yN/S+9Vjas/q
AY3Gft42WXhtB10B5rGMQ8trLUfK1r+2eV05IxwQJjt5Evo4PTCFYemyPAj6iLSTCcd6fXyWDnY1
08HUtwMSbCd5gsfOGk5TbrEsqfa5M2B85C7gyn/9XbtIz34IVtjLDeAKCyBlffbm+N7VFwCjUdj1
Im/D8LYMy/IkSXVtK4j+LCOSpc/O3neqAcxK+uQECmOk9JdifVv/eERvm7J/rrzh5DXmVp6E2yHY
ChyVT21DgkDGQhbszRGF7vP6hq/PsrRJNVieQrXvDw0gvWPoRAfZZ8rDLj3W4z8+glKXuyZbt2Ok
ftv8sF+qH9puj21Z2fbfQw+2ciT4U/McwJXbpMBjihSQW2+DcF4+HLoH0TTQWahO+gEfCvL0zAvk
jg+2jjGo85jP7bPD3ID14VUnYjGrBR7byXMOKGWouztrwarOY/mcD253MM2ZqUSjqzs1KIjd9AjM
bEjwHoR3MOWLXaQ5D/UuiMpHB/Pi9cbLr0r19jqtdWlcH5MPhxRD2p567AflYZSiXoZr2dIT6Etm
DOdJrr6cpADPOIFZ4bHrfWj1W3lLYLXTKpt/tA6u8SW3EFGSdcuEa/AeUt1XW7gUIResi5X0TBwc
aki84BvGRH+PeuDuyJjs5RpLIbc9XqYnCOWyRp7Sv/JJv3ixkR3UebxLzBKBMq87ySCjMWq3cHZL
1HN3YRHcvgBG+xNSfnaWE8qdly1G+nZhw9jR8HMevCfM4twbZtlP7Fcfz7NDLk/EOhiomuqcOW79
+/R21Hb9BPF+vYpl5jCSJstnJnMza+db0IWEVAIv4Au4ZIOZuIf8qHQhtwblxEAXZdSs/U3HTCZb
4HWr4+Q65wlgDvncI/RINIoje5vhGHabXd1WUZEWFOTcdO02CMOlfqiNxDjI+eXv8u1oPLf642zk
7UE1jWe5q+utla28637ExhRtxqJA6R8K+d8LtHXgUOTbL/XbxI7laYkjDcsHMP57LbNz2PltPtwj
yG6egKZVF2HtDFFXXXgWfpdhlt3ur9yJdYxZbwwf6F8p9Exz8uqdBUEaWQzHwOGk4CVwGcF3KATu
Sy6Z3Bl5rAOV2KMFPNgv8A3572AuHdYRfb2Ttwd6Ge/Xi7DulS3p8v8/FXO1EfbS/TrUyx8j1dtc
fK3L1q1xjrD9YEKLMINMdJXOPql4LEoX+dnblEs2cdjkVbttktf+G1Z/+1DK3/nHLON2bJm7W2AB
VxKC2GPwoZf5K8kRQtfymswFcjDbYDK/obVCPDnsk1PRhKG6l+63TX/5gkaAQbogvc3j5EmVGd1a
rG3TnJFy0FCK1ICJLZMw+XfW4oaSlPofc9nbX1/OI0yc+7FA161nuwGefrDJUs1b9HoLklB/ufKH
mPVFd3X1LNMymdTJlhS3Uy/TQqmSCELzOoAAsnaWLmtVttZivY1r2/obH46N8vcOoQ7GMMZMGTg7
gAD5Sery5nHFE5bxy/7bHz+XWrGJlEH9Yxopt/D25M3fA4j2Z3lcI5R0AU0v9yDsOiQ35En55005
+jZUAcppTm6Z7j5SQQKYIusS7gMnRAgesnfdsa4BZYcUaz+pDv6PQavz8+2vX57kG9ljfWdu85nb
wyytnp535E/++97J1q2XbH6sy0G3s/7R6+MPfDxK0UhstPabNiM1K+PKOnuQY/+pbe0ie2/zbNlc
C7kfa1W25Lh/PesfyxnpLR0//NQ/tX0464dfCpYBH6O5ugth9C2vOB7O5Cqq+bZWlRdeCkIpkDOh
EbF4X8Jsa7G2zRmeoNDv6FO1Bpu3TjLcysnXrn/skU3fDEAIkYK/PdHyssh7sr4s60v1r23rYfLe
Sb9/avu/nsqf84XcX8Sg/cadi0Mb09plLiwfrrW4rWTX+h+xin/q/qHttp5YTnv7BTnPhz63XxgS
76opw2+188KtDA2yBpWt9RstY8hala11QrZ2/tD2oSr9/B7BgP6HViOJkBQ2RD5eTnLvTG/lEb5t
SqvUZ0LZLKuzKjvoXvG6Du+AqaCNr3VlXmjkUpeRn7lQQETJyiz3FjryA6udtzI8EP1HkrVBGfhv
utpt0LBVYggyuhTlDAkT8bfdPw2366PgyKJ/7bM+Bmvbh8dFqrJ3DJqUkIUL02tQZ3PXOXo6b2X9
mwAwIFyUjG9BO0SH2xsvF2UtbsPqWpfL9a9V2bG+ulINCKT8PXxL/cMZpG3OErATWsJrtA72t4n1
bb/cn/XIBq8SFm/Z2SIwYiwRkj9Wjms3OVYKmRisVdn60E8G0bXtj39c9nw4ZPAqZT8b96ACn2qo
FLgGSA8i5YYGkmP5cJU44rWvMnT5WZJlJ7kyZdLn2WlWnU2TOdZJXvb1jt7e/T+CmX9MFdausiW3
Nyp6Inq3TrcgV+4gemLEETIpOlrZw+yVpGNQc9GmB3lFb3FKeQLGWY+bL/Ii/x3VqtVgj3U2qZOG
5GCeZ+cEiWBY4pDWpKgbspWbte5bgYL+WWhtykV32JktDMgYkNfIh6VrwdHU/TvhbFskACIV7Rq5
qnJf6gwqk14Vb2UMz0T45Ppyg+cW0Z32Fs/8cPnlov5xi25L19tVlzWLbN5e84jk5OyZ016usvzs
WsgfsFblwn5ou63qZM9HMufaU3av/5IehvrWxlpvg40hVnFB7n/qing8GggB7nUYs1ShniFAWpzx
mWSvpZM7Mxxkepa9ngfMU08SvJvq4DXSsqO2nENN6uy+DOp2I73mLhtPylyaO7XPAOkNQ7FpIl51
KbzMNbe2B8BTA1N0TRP3oEahle+RDMJwmZX9nqgkqOHJOTd60DzCySLXjGgsxPPMwb0oVq+pP74t
iPaXABnYF/g39Q7VuBFVDqrSliF4lCWkJ+oRFYjYrtKX2HNQFjS7+ylGC8EBtnDQye0fPcufn9Kq
+QHf8dSbWvlpzE1ctVL/W14yJa/xgb/4gQpSPGveem+2vntE68ns+gEJB61FHWcYNkFT15/rGUwv
S/LyXVdTe4uiDvCqCNkutVhsAUxCyXNuVeg3qequQiIYZagSHDdGjNXDuOwhlISZwICjQJhox6aw
y4d5SqoH2ZIiKwoH3bM8R1iYILxVxMGurJAf8qfhq0ny7Niqi5RfplYGdiQoceyWAPDG9Vm5xUWM
6rUK4dPwMRJVUTDctVkBJshrB9bDTeFeQGqQXvMItreofk39FD0NSwHRJXry1eQbsprKWZrKDJNu
dBdR5SoQPjMssjVO8NSghv2kkgl9ShVN207jGLCCYEdse0CrUptrmWMpiofsZhqG7kFLOu9xXoo6
A7Zn82zBrqbHuiPUs3SrlQ6uaAPZGXPCbG4cdXRh/F9TEs0PtxpoDpR/HZ659fgqsrxHVGaibRW2
G3RPjb2jWeZumpocjTfA9IWhmRfbAeoMrFXb6baetBus4JHBwAG89MLyWkG1uzZLsVZ5Po9JQQx1
QNrIhptW6pd8NlNjq5mGdpGimIL/NBZ9pWwnD5a7F6YEmxE1eOt9AKOuPfZfkyH/YpBKBxcO3Z93
y4TPDDIRtEJRoRLTz79Id34O80T/OjUJaAUEcd6CMQN2jQ7W46yRS7amxLqr3Ly/6H3cntI0Lh64
BRqU/1Z9aUaFhytLzXvV6N9qVIPu3Sh5HOyqgfqq1C9xT+LIQexxL1XZQSr0Hfn1fF+Pmx7jjs20
dI+1FFO+GCzXchwZbJocBdotY8buj4Ot/JuTzuadnKpuTO3B8cIT5DCcOjNk0Q58cKrd+he0QfI7
DOfkdt7amNvHpmv3uYqszdbHYrkPsleMCmeC9kXDWtk27yBaNC9wz/sHQsdnqWG0275gWgcZKhsR
a1p6SJtjlB8PStw31UWPC9dAgNrQfohYLJsKDLor+mn9tR4IK5cpaieyw0HJ4owMZgKajUuhm0p7
RGxT20pVLk+WqsunygETtlwfexwBulTLRC8+2uPv27+TJrl/tIsaztly/VCdBpGXTR7+9Dwz42Ci
nCKbUlTBDMN9rcvTNrZISP7RKLtlTwe5Yzc8ApwBgRcMG3BdWCqUFYOSXn+p6yA89fYQoPEeVt/K
8iD74yGsD6mOalM1Kw4Ba8XFLZx44LkJouDaLcWQoHviGv7xjx19n2In8ynw7XgPhSG+K8cMD8Ol
kC1pM1llY9lgo6gWa1GD3+C/dJRDbr3Xo7sRc8D/yyGpO4CvULXjx9O0XYHI7fP4UKpEA7cf/jrp
LT8yFaXeXNN24VGQdjStFgYsipT30VLkCEzcS3XyfRQLI3+AvK7GBNeX3aWKcvlm7SRbOOjd8eHr
yCNzcOwSVQnLysMTY1KUi/PJAoqPspTs/XCoVOWHW1RHTw5C4LdD5df+OCLTzX1XAtD4uGP5q6Yy
huz4PBf2lxR7UpBLs5vetVOV3rljBOBEQ3mzy8gzqmQr9kkRaq9qGQ5XV6//ykNNfR3sQn3Vw/qh
Y4B9IDcN0wXRQb5+vYH+l1O3+p0NtOSTm3EqkjnlfYqawaeoUj7DRw4eZadZBvd+EdtPsg+k8D6F
UPeSLz3H+lMyaOab5kfFu5acpQvfnOxVbRrolw9hnU7XPtDS+3EpEPfTh42Z1GzazbxhzAaNt1Sl
D0RTEjm++0tNBtxLXWKXMJfST5lXo6OtGe1WqkbfDCcD19RdaVoo4m9sq+tfsLFCusga9X0EofJT
02OLoMLXOy78yk9AwcqdnfnmacQy86m0xzcgNN1Xq/w+u4372VLc9pKVEdJJtt59bWaAFKpj5U+I
6KClG/a/A8duvwLZ0ndzjIu43fhvGuAzNGzbAbwnW3HY7mesYeEL/6cJWuTfOz+06ZYDKjabr+Xg
1Xv82koU5pziLVMs+9Kk3YTmdl+86TCmX7B+38hOBRjbGwiMzzB51Xtpsv2G/II7lEepjqhJnDVv
SrZSrWPXfJrJ0klNztgN6r2K1psOI/oumGZwCYUVGnc1WjHQomsfFTY7vyfoHnc7sHjIeiItu6/8
wbnInr71vb2pDRbPHW4ns8/Ig2BM9KlXq34Lxye6SNWJVBuYQtTfSdXGiAgfSN2/SnVWpu8u3/wH
qU199sR4nT8ZMfgefwxOYTQoz2nWqveRD4049LGrGvLqCaDPHtmJ/rn02vckbtU7wArDs663vCox
qvJV4l6lg7Sji3golTp7kCYpTFSOIhsCQ93pGK4WuMdmdvAs3WPoaE+5+dw0xcHt3ArDwnqPjHl5
Z09OcRd1kOUWseDyTlEpmq5ykZlVp13s9YiO21HzGGoOVuCT9YZCWPpVtSpvj25meZIqHB0g9Xrx
qTRHJCmNHizB0k3rJ3+Dph+omnzEXVltAYpX6VdQ1NkROr5z0Ml9fLUt4y53FevVDDPnvkwsABZL
t3ZSf02gJc982rR7pnUabkRsuUsxa6m/JYLXgN/9T9vaRbYspf1V9bp2/Kfj9RYATGfHj/U4Nw+j
UgGXLlyk70B1mXyJfuWq/26Og/2pcUb0gXK9uGahYaNsXKUg4ob5c1+5z9J1NNJrHRnel7rJ1Z1b
x9Z9WnoYsNQ1ainowr5DR/qhIH61j4utC2zoqpa8VO4Yf+80AGKW4TaPntkFF8V2kmOUhuorqir1
Rk7vzF/U0mt+dOSNgBGZMTqMk3EiZluiultaz56N5jivu4OwpZZvkqwuUMZFo+paMqZe7TLc9b4e
X2rEyf/ecesju8u1FR4J4Gdk/HfqHKjxTvaH4B6vcrbYcWm0K+iElWOeb1XZrXtaMh54taNbz0DT
ny0zsY6qPcDdXk9hOeadDbz84oSWsk+1QseWanBOFnjfM143zVUzTOdgJ9n0NOHjsutbtXnnbVSB
/rjON+bOz2jzKL8b780dEqakY2Ednl/ttjB/wElELNJknOfp46XNEgeSSjDv66qqH2K9rU+mUQ2X
yG0t3H39EluCzkEfC7AqAx/MTL1EFsvv/a9xML4nkan8UkBa3n4oyzWk4grr55QO30NFcb5odpOh
dqzNr6GNNjhTlOARCrV7zBZRcVXx07s+ja0j4YD00YUKBMa5sYifMZDZ/hx+ZQD+BvlQ+akH+CCD
TmKGzSQ8CVzzV4Yyst71bwHWHE370ndgltEpbt68ljVh11faI7iNDngODkvwrpwdwTXfP+m6gQfV
6CySBmqKW5zWZXey5Tg1KUAkEO67BFkX/GteNGfw3vLU+6JNsXJv9p7HNUC+tw7T+iLVzkB5Lnfi
7qzHPcJUGvOyc1cCdSsa13sPIKRvqiFU7/uq9N+jev6qW4H+ILV5QYA7uvUoXT3NuYs0y3+SWtgH
xzYt0xez0P13fyaXWFjNa2k4zrt/HP3M+RrzqTy2o9oenXYIvhX6sR5q+1sJIgvLnKo+DcFQfMHm
bttbkfvCOvKKyUPxUPsK4vkB5I2uD7XNrW3ZERVknHHWXZgs4xGxo4mXCOE1IzJ+id2hhZha6ATd
+9qhMWpjV9mddRiwFHzoloIHY9o1eCPvpCo7SNgWD82M2xaW1XeAnfjloKtAN2A4uiF2VzwYS2Ej
xXvnKsZ97lTzC1GAL10ZTd+maAF6tPA50IFCci/Vv8TzMH0b68jajkt7tLT/7/4ukktrf9/1OQ/w
tG0TuAi+/ef8a/u/nf9/95ff1asB5rZn7s3circDC/bncpjqZ90x9aO9tCGXUT/LjpzF761NuiAU
2TyXS9uHY/lyImeleMdY55sohbWwLb2qUQ88GdnfbSr20V5uHtZusnOMPW9T1/ANgvJRyVoLwiSc
r1Grh2Dv8K7venRsdtmoFY9SjCb3q+g/6RutqfZ6mKjXoIKIxyAlFRTa1Wu7FFK1DQXS/a2eVbue
5Rpaj//ZK+1rVY6QNrTt7vIIQNvadDvTWk8Z9ObRfSy5XN977D9QJPO+JvCZeKjK/Oz5cEn10XmZ
7N77biBAR7TQGx4t18VwNEFvpUjViOwrbGKIx+emVA6G7s2fUWQYjh1nFcHTT9CyzvIbYQacr69a
6x4nbO/B7zQSXcu5Ma941Llq7+BGLFwHDOOgN+140esQze7FcEccdW7mOlZYQM5l8SU7pOjR6t67
gKxgovfO2UzNEnGd1n/O/oex81iOFdq27BcRgdm4LpDeSDry6hAyR3jv+foaoFtXp168RnWITJI0
Qpi915pzTDOR7gBEd566t4kRS+YZposGOwYIuSkchiD4YuKx3klV1u+Y/IHF174r0b6BGBmeo5gk
+KRr+5uo6ZW9HLfZwR9TcQ0DlUwMqZyf0jD9RnSYffPmkDj4oyQEdCyif+/Ik9lpYxdcq6Jp7opl
ockMD8MCXOKygaYuVqQGyYbellclxRcPMlneDHbRXdft180IeNoQGjkRgAacJlky2ZHMkyXbJ3cB
sA5y1Zr0FugQARE6wWhaJ49bctDqqx50ya7CWnNJMkwV2ijms2mhLMYdb5zMbIgOBSjjky0i/UDZ
ozja0zwcs2ocD5IcladMKwj28fvonDQ+iKfBtM5JOZH1WlMkibrE38ZtK5PAINdbyy5GjK5AlwFA
9bf0J8pNGpvdnQ/tCW4w2kGuOKiBqr6/nzuifgh3Hh8iHTxyJ5y+CylKBYX82NCDdsNR1p5Gy4Ll
Dff0meyZ3qmiabz45FCBoM5Tr5rCCBIW/DjuTRg+/HT+SBpr45NH9kL3uoFrEy1e+zm6R0v6HRny
/CEl2geFX+zlekChPLDUbdZyc/YHseuXT7Bi8jvQgZVEPIxMqIwJSCcSk48CXaLaiXcbrQFTwGw4
wUYdb2uC1Bca/wx0rb7Y+tSBQuYMYGZU7rNGASQDvG+8xtBaGJSP+1xI0YMv2ebVVHDTrkHwoeix
3On+sO/TYXoRBnMnRQkerIIzRZnyAmyAPL5ECAA3QTn0+/Vdapwcam1QjrmpDB61xOKIIyhmqroo
g3WbQA6/dX5WiQkg4rrJ+uiflcbyyrryf77yu/mYrXxCvuD3c9Z1VWXhQ6OB52YkBl71siXKsZW6
p44Ay+Poyxn4CnZJBm+buuWA02N5CtHO3kxtQc7l8lQVE6YloReH9amf1oqDOzF2CHnAJGeYTAqW
hZqH5D2VYipPo51UJFjwaF38brM+WteRNM7WjYpEachRY/1/vG8GGFViUP9/Pnt9+s9Xm+QIHBgJ
Of+s+33L+v1jVM7HLH1ppjB84JrrO0Vs6gfVx1vR59q9bJv+ThtCyZ1z/s2mXcS3RlXs12frm4Rm
37ddZl90XdqDLpqvdtdgKWzz9rkfzcrRBjN4bwPpAUOR/SUUZZtbXA7ggLuBkqsRGwDl7bL4m2LG
DXSQ+KOK6pjbTtO+LHH3bqJ35YU690kG4n7BKFBdcqUKt+BMZycRcnX5fWF9lQHWf7YTRPIUrenK
3RMSGZKbl09Y37Ju+Pu0N0bTMYeanuV/v+R/fLQ0JviFVP8pRaMKMHP5kt8PWJ+mg7yn+RUfPWuQ
zHM3BgQQER1K4ovUh1hIVPNWQHK8TY3l6qsUKAxEaP2sw+lLpFJq7U1KBRdTJrgklkH9/zxd1pHU
PVyiZbGuQ4KpbMhFowuyvPr7wrrduq6q5WwrBlIB1qetoeWbCCyM18UT5f2q/ogwLtiFXL8qwYT9
rS+nJ7Nk0l5PjX+fz3nvIRXr79QuhoZpjtmNpQFViYG4XSa9H/YFqloIjhGafWKrDnpqwwRZruKD
KUfXPJWrbcZc91aGtUvFgOp1qtcShfUie+TXhS41b+s5MSCg6LMQb2SKvvhNanyWun+UKWQGkHDw
NSV1wlD6sShbA3wfRQYaGt33ONlnP8+LT62J3yVBlZqrJQJ6VEO63pOGJUAt6CA9szkbHv16aGCa
M4FYXx3NsDyFGVbA9dWcCM+z38+Ns74ap2FG5iVMufXVqTXSay2Jt2T5JDoe+U1aV/fra7GwqDkB
WmJMHt2UrSxdY5KEeBzoc3SzPloXcha8zqpcHX5XrY9IQw29mByfn3f9viqbmbmLaUQ56zqzCcFN
Wg2+U+Cg7u92v98jD9mlEYVx9GeVbeeYVCqcSPdjYpe0iHyaJ0qqnGyrU04yPio865GyS2dQMesL
62K0oAa50rJNLUlTtf19j+JLn+VcQrb778f8s4luxnjI1g///bSemA63N6fS+/nc9WU/jfmKf7ac
DUlyicMSnmbYGMGWj5eGGosgDtZ/3ri+8POV6w8MM9nf2kI8/azT1l/w++WTnXAI+mYnH5qw9f7X
v+l36/98rvKVBXAbfn7DshfWR//82OXH/fym9ZWfL+3K7CYG7IpVfKe3lnwqls3WDXxRU+ZZH66v
rItp3f3rQ2F1oBuGD5uO0EXqhi2jDeLUxubSJFHl1gRYBBFWs6DJ3/WimWDooWns5YMR+vPOtLu/
yHInLwWsKEefvZoQHSkM8ihs+GD20B3CtP2qM9/eMmY6WSBMo0qNPMWYFpSt/WlIRGTHnSPVXMgB
zQpw+JZNjbEh3cqqkyfmmXtMeI+i6W2n57SD6zE91H6FuLh7VIKRD8PmBxE7ufZyczZj/JcVqicK
OpuU6lYh1PewGM4SXc+pIBJxAsFQLg2/QqLpkOD33eMjZppqJ6dIUu7qNpFu5Zgpb0me0W3lnwRj
EeLlllXD2GOTSpPLzzqFEBdnLobs8PuugEqel9Ugl8hNlW7XF/Cgvbczjquq7bFyzvdNdd+kYrgd
GAi1Zg0LPWdKPsxIRoCXxfyQ4FEqCVkhIYfYg6ozITu0ozNiNRU2ekM9vfbKSALYsphS/64e8PFn
xckMBh3VP4uCarGLx2zcqgWssXVdDoFhN5OyRsH0/67rZgYSIE3VXUWKXmHp/k22LMBR2KVZ3bYG
uKa0hYszMoa5nZdFlGrl3prMyVmfcgXRbmNoFBiGmp9Vv+sbQzxHeqsd11WWVKlwycaZuNCm2Kzr
1oWm+iptIpiN6yb/vAAxT5uany9eV+tqQX93KvLD+sXrOj8cHMNuNa+dajrWy49cX4wSOT/pBgDC
ZZVOWf1qmpI3BGF8V5SbAkPwbaso0R098+8xqvzDoGgXQOTpeSSs6nZdWDOsf7BW+vZ3XTr1OSFu
kPkTWYolLI2+RuZ1d0z0RL+l2K//vLeLjM1c+KQfhW1DipbFpM1PyRia9dLa/TwnIana1kUqXHS+
vB6WunpaBs9xY93MNqODfq7oFVWduLXtRLrRo1OwPNGi+D+LUa9fO6qWx0mky7QQvw/pfwgzfrcb
EyhH6cyld/0gUy4MsiuiWwLvumtZTN7PETWXUYDWuHWgIjc3RZ0Fd4Ii2Z0aF/elH4yndbN1wZBM
dYgFKvfr03VbBcq6p1cox9d3retwVKRYEpILc7jRteXAvk1zzb6Fyz0fNa17C/waSsiyXjWzniSp
2PFjC+f/uhkEzAOd+/CybsHI71aOFO0UzRx/xRS1eymwjVvMouYtCWLVRgktsgzG2bxdX1Ba4J5y
SXNmfbq+ADBFXKuUASPJGxLk2LCllaxpbh9x/U16/fy7bUjtlDCzxtylahVvrQnFBDjL8K7EDeER
z5JsNBMymmu2lb/VbA1yOPyWO1DP0Z1oG7yhWkL9YKQeamkpoUJLlsm6YOwyk5ZFmqc6j4w2yoA4
PImwEH8h9fmAh//zaHkKX+85b8nyI1vDRn+3RKv4hEMf10fENWf0r4/t4hLqFgnj+mhdDKtQclkw
qUU4ua4EXdvtbJWO9xgDfCmmh/BHeLXovGWG3fWLrM6UWVpmsYvx4XfBGBmrw/o8W10PvciexWI8
6hYnTb38BLKJcB4Zq/9IrwC7QYOkKAB397gu1KodZwKO6oW/8d+Hamp/RokKA6PJwT6uL/f9jEN0
fRiDnQH5n8S0OQDn07SDsvezx6yJCJIEzkhsGbQQ17348zKwl9NSldnBPiHuAIcZ9gWxkSZNwmLX
/Z068eVDi0iLajcS/+Xpyn1AruOx6PoXk916iogD27aKeAsnYW/GRVWb8DGFfeKKk23Wv/d3b6+P
1v8APaxwIwL2lURK2knuVK9OArFvCWo7GlpRHgwmCUkV144kd7tBGI8pf7Wujzj0MXXI/Ic5BJSa
MbkFkH6WdC+uMTEvprR8UVybyz9rfZQBbdhUYEG47/bKsYFsEVQGjS6thMSXpOP5nx2DRZn9ZtgN
CEVTcSUp86n3U3CrQv1TZKG00fRzMdTjsQmN4WehiWg8+uqy57LpLVPU6ojltzraeQV0fH2YW3av
bNaHa/Tq+mhdJKZfoXayoWEs2vliiWMptQqDDoOO//XAKm0zP0QZIIDFI7r8meti/YN/n3aZBllG
ITfTXzxM86JRXHdHsXpO14ftTMErz8zJ+/3PrMfp79P1ka0MxFth4OXiXcAJZKEtsr/fhd6JcNcJ
/ZQs2vv1OFgX0fJ0oMWxnaPmvK4qfZ1wh8BiNLLGGvRrooEh9fx/+6L4kypNTfqoluMBW1xjPw/N
Th0OCZAvTPLs04UPUQliDNbF+jSOoBArkfRdM6QcTgRDts7cmD2pKFI8nkyr8DRiutpinJwgI1o3
JJ/ak62KWYwq+ztqP192Oj4o5QLWZTxCbmxB4BxW+onW+UbNenyjySUrqtCBUUajdC7Ds4EW5hL4
nUu/vXGGKbtmCreI3K50z4ayepKr1uWSUdJCp7JYVt0B3MAytZ3lO9z36n4eSBAyLDJpzee2bvOt
oAmDir3ryWJpgm3UEkQpckfqM/ojyAQ9brhcNOIboSqGOymTtPGllliYXt3C/gdPNz9qIj3kZUn9
jkiiqBGv1VCRWTilW/BL0UbH6Fe03TkMatnh5ogzOSwKr8GQEXZnwK/oSWJaupJM6zWIKargpXKB
skXboVoyolsNFS4lCprT7lyqA/nGVuOVICoai1pjP343JjvG6m2iUnj/3NvnYEpiNyJgy89jGa4p
EaWRQrm6lwHfajF0fEIzq/479nFkyyip3HHWrZ0P60Yq232rhuwEOHSRMNjTIsQr3gwCXczwZFtL
6ZIgSMZjzZfJrXu5tigK7BjTOOTJTpMmjMASev9ukHaMKGaX/uMbg+dwY03490vJSGATIdOxZsae
Am+OBR4N+SZ/eJDb0z6x7kYQSHs6nvIZMS3pGRYJDHLOP7rEpYtnvgsABluBJZO11QmYU7ieQum7
9cmWqcfLcgSpsdFe0nD+q/OimzfcKCsm2ZLpXwu1+6wy6Egqp6irDD1hTdNAvzE0ScyRY+FRED0X
SUMCroFPDAe3l1JO0ASm8DmRU9doF6QIrGVnVNtnn/uFB+XVIZeZfNCMFo7FdxmVHcGEmHsXVc4E
0Uu/dJW0zYLGv5sgrs+V9VGmpOoFcvA+9dK2tZgIDkrvLQPA3tDCE1q5rW6HXxIcVqcYySZWxvnF
rihYUIBUpL8mEYlwjbTooClU8uxYvoO4YLnalHp+2D9MirUlCBf5SIgUSxIy3VZmSFLymVRKt52r
sfOmMC23kvUUSnnu6HHmb+o0pz7T51vdkIrzHPKBQ0tlMFKUm2CMW9CU06GT35n5h649mf2mq++b
hKjWmrwu6vkbwy5flbYHzwIgydIIPW77JxS5GrCjOHRJ8cwcRoOKO8NfdWwCU512GjMnNsO9LiTZ
6UF2GbF4AiRWCUSSYL5SxkeV7OUx6SsWxFBZ6faKFui8Nj0Hdv/uB1UN1Kn4iueXWU2Ar6XhJ+Lc
zGvURyIUH3v0knRdoKUOJxtk6tLbaMfO8qi1jVNnUjJDBGz46jflGxAmxms86NdipGmf2mehslmm
DBdNZvTPNT3e9KQOt2Vz9ueOANl82hHPa5Aum4f76YPkbOrVD0nevSkdgfJyO92KmJF/Ny+43oJC
INHoNPoEV+gcyGSHZhiwYcAx4dZFBxAsfu/ZSU5dEgosadKhHBlkhUKp3HbHvpe91KTgT6TASSu3
dab7d2QbthtaO7E7VuajMWaelndcCCQwtGn6QsZ96ik2De+mbiOnabJn9KKYHFvm0GMSkZeEetOo
CRJecmJRRo+bRkqfgPnfgU6znOa5NyDQVVGC7344WJH6VUjJVxapn02lERZYQ+aXmUNR4d7lQzdt
rYxmQaSgZbdSdEThFLwoVEHHDNjfMBX3clxdq6VQlU9LI/av1phELwz84BCpbNMLB+5dvRklY7E7
lzd9GDtRYVAtWYS6VTAeCoWbQoZGyADeB+uFq6YRuLFyqLPoxkSI4ZRpcc2S4jvTzENVGe9NxMRr
FLehlWaekNM9QhXqQX5LXsvg46u3hmNLmlkAqtqrUKBvOi2GyDP0iWdIpNGrUjs5kp6Pnq9JnxZk
o9DvEaJH2kYQKqW2prGbxvqBmDfa0JnYUQXY6TOVzDB/zEd5K0j13lqhgX4YzUqkc5hJxYstF/Gx
d4PQWhhif3othDaePk1zm3rwZx7Cev4sRuNZLaa73nDVzKi2RjBeZtCciQF5riF/UjGMSwHG2ioa
OIOFSkdNNIfE95FpG7shkjwrIuv+dYrKNztIH4yyO48GmkZ5eArbdN+gwUlGjom4bbYg2UDT9OcQ
cCCCNsBodap7SckMXKo9reb8hCqvp/uqKQaKuBPMOPjQQAPIrgj0t6kd38imzhwzlR4bC5BNG6mv
TZZ8DuD0tGp8xV/2F9kuulhtN/fRoRPZw4SN3E3l4k/ZAS+P4DD1CYpq9se9IERsV9AGQPOnUTtq
5h0NSGBqzSHoujsyjcgQtKiPD635txENaArusGRsE/WeC5C/AJQdSQxEXso52Kb0rLb5XQKax1Hm
Qd8I296Nhn14zRoAfdCGDsWot/D2E8TyE/KIkBxN0thPhGIUV3zDSPhMsOkqZ2TpU9mhKtzqn3LW
nhN5eOn4UUz9niNEGJA+0ye7lk5c+e4Rl5VO15ns+uCqkExf6OqujYf9WPjbZt8M+bZht3CRYOZP
73B06O1FjP8HUMBmeY2oUu1b8tTkhmCx0T4nBazPTkvop+TbIeLsHSz/b5oSoZygT8vH+tno2rNq
t7edlbrkOdyVbfCmZ8wbsZAR3TCkryaeevikRe/SmiHlQRD9OXNs0BEAG58zbKiVgRHNuLE0GYFx
txPMMw42s+UiuxI9WjMOiGRqVZwu3bPRUlSeU2t04PDcpPHYOJUJEVAWCI60LHgojPRv2Y61k7Xp
4FV2R2IkpsM6lA+9bP8xNQaRUwg5Ow/6k9Ywyi47/61rOe/mTt0awLzNpr9oVO8gpyQeiDtDSumG
Vj4oUbRTIHefYRAidAoooWnUDuteYyeb7EYiT2Yu6ErmdappY/i3LKePh8zL7psMRlSfSPJW1WA2
NHX0hwD41odtzw2OkeSd/SWPXXdWAJExG9P3lt8+SGICu2l3b6KFND5JEbqX7q1u7G3QgxRtIjKK
7cT2UkoENQ2OFGG8l8sSJw+DsErEbhVQEehkOaNineyzubcOhEw+mxHwHu7gXV9+KS1j42ng9Czg
68TRWUgFCXMDDMWYw6WK/ihcfjzcSaiayO+Zo+ocRMU3IaOhI5SOtpL26DcWQSX5hwK5zpprXBIK
iWB+ZJHPmV+6oDoZDBaDNr/2Nk1D8kVAXV0wED0x1n6yaFq4erBkRajj56QzA0isfrxaNrcaY/IS
q1sSBrmbGwRIxQ0c1eo5USvOjsE16lm+0ftsZDCeJo6wGIMZKbqNIPruqWe3J71YCFn6CO9tHB71
Ytgoqj4ysCI0IzJhOxjdrTSM5SGSklstYEBOJm2u6vlOozJVVfPAgDbsd5i0tcbIPApCj0YYfMC3
gp2aoNkLlYozgING+qbo9x4VycE3tJFk4JZu5TUrwZiBuBdOitp2P+tB7TUQMe0hduNZv9SdjTa1
+6tLR6KWzxHBrDlFaICPaO+ScoOV8TbuhdjKefUKZOHY5TPE52JBNL9VguDq0VYw6xfhYylMRkJo
oCyKBE4lB4w7iwjMJBL03NohWtKJhjQHNzYw9xgTrhD9Pe5AQPbDRGa7oW6FNj2osnGuYs7AkD2c
CEIl6Er+1U2/99IW4nC2CRVjFxnj2zweUc48pihSHXJBqk2msJ+IEr/ixEA2MjNfN/AqtdNSgtef
Jch8i7bNhR7yojYnSdkaBB45ti7di0JsewC3y0WqcOCgYoWaEFDvFroc6R8JFzZJO4EOfO1D7UM1
pGnrqz2wZCykEA2ZnqYpeDtGhLrN0V9IeAcYmBCbGOJfYYzfRiGMpET71ow2d4yRcr8ONYnrJiVE
HbygKt9FlqxClTO9hJRTR7I5Skxdfafg8pcM5fLUJ3StVRr3E1FFiar8AdiXeUhlMFBqiicnhb68
YRNRI/ZUlca+leyEDpdWGce9qfQW44C4dEHNNdBT2pdYqcBRtycp4mgrauE0afkYpzl2JOMIGNOb
C8bPQ2uT6kuRwjHScDeQOA61c74aSNhL8TUp9meZzbGHkK3kMO3uzHx4NZvhE5Lofp4m11CVt2KM
dGjJA4hezBf+WOvwSYbcpQ8il+K+T8y7rrGwZcTZpbc6GiiVTCPbfo31lkT7THvw2z+dkEF1wxAl
QYzEHdn0vTHML6kuzkIxOHWDljwn+hi1bN6UzDr6Ih+8MJJvCRx5VHtSMe0u3wbh9Cf09R4toHlH
Q4UAl9iH2Ty/WPYfy5AQiagLiy9rR7dtYwbYDDDB1wVerBbeBMWWmHOnrzv6DeFOKvNLnj6CzbNp
dvp7jkm3LkNtM8YKM7FeYVM1yjeSamiudWwCgJ0U/dAukA1ud2hOcnMzVPKLlKa0Wjp1548w90af
MLwUDFpldm7Qt59hhfRe1w6ML5o8ZYAxmI7OqJLZ13AjJwdG0jrU4ZSUqsh2laI3+BryEFJbcn20
uXmlKa5lxV+TGb6E9CmnqctcqYcNGNvqdDCn50JE6cZXd6mgIZ3jQ8WDGmwMcmAK0b0kebBUqJn5
+zH/NduoXW4I9EpqhUoreXXSLsZEOhnJ4zhy99ZJ9d6WA0OO3mhpEza0h0NCom3ThqH8VfpkZCRh
eW2DcKsRJLK1p/FUJupHKmHYDWPI7wtvqGo/USQ90hAvthIaFafijN/Yksnc0OZUGobmmk9bGwrw
NFFuR89VeX4SQGcrsAVWOBFSulpxg/cv9amFRNFX4adn2ZSAmsclyUK+TuspavYhgA0H0ZLp1IX6
NWhgp9JHxTDzXVAob6Yi7c15pH5io+bRyq+iAHUKr/sL3sw7I+phW6nhdQY5DNk3SVzSYKEQzDd1
SITr7cjdlFMRw2H+jiQG6Xf/Tb7l1beJWI64RikEnWe9+WQr42mqgZHAmSNLXqtv+lq85/yzQKLc
RYmt7qQlcjksp3Oqy1Dfo7zbRhHzNJmxf1kOT5yjyEAQ1S+XQ2NTB9OO99EF7wLAt+GBWKHHRFEl
jwSs3RNGUt8ZKh/10Jc9PleW9kxt+8HMOkabCFP1GcUZ0dVYJ05pYjNN5RLlawx4OTcR2VLrrWrk
Na+yob5VClqqDM0EBds/BTvPyQftTkoTSoZCe+npWyrB0Huk/yw8FTs4h7p4CGZjr6QM0EVAKB9X
J0YAkPaYw1oq7Naq0xAaQxKmYHVrh8Fd+ZcLr0/nZ8BZOYb9XSqYqRk1fpp4IBZFyC9hTVDDpBbk
QQ0PAEjTLRqu29jsz7QVMPpJ6VWkQesxCTwPC7l10u6V9yC33s2ueWpkDsxEfyL74l41ck8E5BQS
AQwFnCDZ6djUnC3YulCI7xtNfula/UMye+rKKN0ajey6WKYYE3P/N+dIwzHRH6rumlRwwLkAIINb
4M3Kq79MXi0pOM+QCkFqnxPVmCncNZ9lNW4rU3pKiSR2zFAb3KFg4C3rqBl8jhZGMV1e2FjFhezo
Ij0WfvuRCywUYTcDpUT+VHf3ZipOWmY0rip1jKly5PcygOoxliRPLPm8na1ssIITRR8Xn2EW7gFX
HOso3MqJ/hVaNXWqmi4gSapEKUY7dSqviUGgaF2lh7InMrWTyw2q8PdEaZCLqiR069EmTmg8xy36
Nz8HHKxv+AmnLrwxoxyR8HDOJQW+k6GEDqZHf9D++C0WCt//nnPpQSVKaDSK8EFK3mAm5vqsulIg
o8Ya1OsEe8zTWuXT7NqDakf3xUBnHQfgV+svOztM3yalf05yfNWkLUC/Kvibo+E6JcOliJHn+cE7
Q4h3glVDxyz6rV5Ob125+PJkbuRSZqMInAvY4ypqO8bmS6Vy3NHFCz1tojQrRyoB8CrVhPDN1kmk
SJr8nKXEKRX6n8waBB106XUOhrNcgZC284vKJVyY1q4tCsvNBiB3ebuJhuglSmvhfld6+alr6Ydf
lmgt1eIug9bYmhkXF6MmbUlvweOd5nzY+OTHo3LCq62UJ3xG96rUI07H+YvLYj8NYAlDskHjWKao
1+U9RyOa81lonkxPFQZXgBckH1zZbecxJikxSrZzYJ5wUL4bonpL5/mmh/NFW824cIY8Gwm0Nqnz
7LxAg2kFO7WOXXPoEBxLpEXF8xXz0hFq7byrdG2jgzfg/qOQR5m6lsrZ1c9yvyfTAYo+MvDR6oCs
80eVmv1nNCnemNRTHI0RHUdxftHSp04kHgGqt3XYvoQ9LfDlEJwnIqYQlsjbwOBAwT9xnVN/R0X8
xTfbK5XbGx9QPrMEfGhppWxIITqlIrtvQ/U1Gw3BRC9kWIufyrKhPImWG2Me3a9SgUCmKEPxuNwz
G7snVPulbONPZr8PuEDbA9h8MpVn38P38qKX57r0XxkeoMcIGaL4FOrPEo2cWiFspZv0ZGNl6h6V
EWW9eNIYMlQB+ZDSuTBL6cpc83nMqO3OnbklLzv3Ct0YmNOP9jabQdHMIk32eX3JC4kGAR+wsRLp
k3mvM+GFEJFv7cdZwjeZgawkJCsYreDYRwOTRsgJ9PYlt4x1YosnfTc1mXKUUjpYFU4EOhEmEzUr
lLFnKLtpsqsD9rjIqScymEZFy/5IUwM03kya3fr0Zx0Y+pjzskl9z8TCAYi/VLlXtYSNm1lBlsGS
/jS+WCICxk2AhWGOk1vZ06EwsaRjcnozqCMrAv2pqXXSnr9nOysMVDvhU+kDYs/U5mlO62bXM0Kv
B+5hfU0BMmrvyRd+79p0cXZx95ml4SCU3t6Z/rdJZqc7pco7OjLuNQ1yt1gWATnH6avUAVQtNIb2
xqD89XOLk4YRdub7H1osOpcSkeWBDRC2BsRZzvmbDC5LVnWMhmXIFkqn0ETD55ufoa1+9g3y7YmL
sN/5B0jMANKpWLW2+mwnQL/1bTlJl2r5umjpwGgG8qkB8r1tPcHPA3uYkywx524/xedZNv5k5U0Z
i96J0+E+D+g+p5Z1qEtBSdO8SVTc5Kb1VY86EP+gup309C5eWge2lFE2HOuTkIPBbWqNM8ImBR5X
2ZF8jNyrgmqkh996DK4HTmvtkPeCQB2d2dteC0IBbAJlh2xAJFDMEiZqopkQGoN6E+vlTR33L2O2
BC2Ocb/ztex7iObm0kLaCChvyzozZS2wucFOGv0BTdvYofwSTebFDr7VRqMnW5OHZjHhLCMr5/IY
32fDk69F0IUs5mhhoAUOFmtnbGE5jMXoWnbM3NnUB4ee6i6OZOU5sblaw45ldkuJZczIh1Kik+io
vhi9uDLHfjDk7LnJrHQj1SJCaBG8wBjBwm6pO9xMsovQg8vgIjo0iR2ickiRqnOXsuemVzGrq/yP
1aXbOksEQ+pJsiPIlHepJ41e2Fa2jPcZJ382UKr0e5orIFSwuNNxH9qROZxE7pKVp5abGIaCo6l/
UFKAgLIG8qUvSmRVFKz08iuJK9gv+bBPJ+rMSqrbB1Uc2qztnCmgMdXMFJ9MM3nvKPJxtykkJ0f0
0KRFeAjifhlAq686FheHamUA7mSsb+Uso7Gi6h/F0nry3yoqLK6SSIxd23NDzRKZbH0MsAZ2DEbu
fIOjMi8odnYyvpP+2uOvc9GolBs716GkT7Q9jCWxpquo+EVzN9Av44CBjJDs6hBKBcM7Z6yT7q4i
M91riDdagPwn6vKXQK/ctKNuM0LUUAbKmoylykPcVxA/uCOElfDdqovkSzvI24wxpTOZOKejmcRy
Id/YpdB2Qu6qLYTIw1zFpmMk+SZUCWyZA24OQSCa00C9PbEQuMfJ+GTkiEzl9pGuGf//fEb6Q0XW
j5r4mBaU1Zm3wqmNDaJX+i0sBigSVR6dW5P+aVVTtC+1UcIUCw8ytbPN3GrcjIfmBUTPJteX8WeB
NW7uD3rClTSNiqfcmLW9qRaomUUxHUWz9IRq5DTEb6DhM5OacW1KnjjejY0IOSykQWDAbigEcqIx
zTL0pyytM9dUct8FuZKj5cT1WsYukW05AKjllLxJR74imTiFtbTWXSHEkqdQnXURP7cG+9ZXWmMf
RwkCJk57bD5PtcFfXOl8JX4iKjGBwWWNloxh9c+6rSMsTrIzqM/xFBR3MiUUjqjc8fmvbMKkAffd
1Ez3+G6lnLYEjfR0nRllmfR6NoZVFm4c9HvBxJ144YyI1U7ku//D2HktN45sa/pVOvp6sA+8mTh7
Rww9RdHIl+oGoSpJ8Cbhget5s3mx+ZCqLlXXPnNibhBMS4oCE5lr/YZksYFGzMbrjkWIeQtc2RfV
NpvbTPfXXTw+GT2sy87pHmofricwoGqbY0TDEt2ch2iik/Ju4hJEWCf4Vhp2u3Lc9iogh0rg0NMR
RglGwuZ2+Yp+M1/RGF86tVUwn3ZhwHQuths5xARRgqfVidDpmI20OGzm3MmWj9waPyRY/+XRHBuW
myHX9wiVFBPbCot7ziy11yGwXlT9vRumV6RnMLdAKNwSl6m2VZRxfOLQ/gviW4w2dXujpjAoSBmi
XlNDMiHuofTdqSfHbOPiE4fdug6VZ68y3XWrVRiuRUlxJPPnrNPJxR3PJKdD2mupaux0OOdA7mXH
yrl2i7CPuUQTI1nx2N7Hhj9e2b5KboOjj5kDyXGCYtgoaMGDQ75rlFTdVO4FjQs2hur42A3abqpV
osJD9dB0ZETsvlnqQV4vh97T2CimE58+OIZ185zapMiMd72LLi6nfQ7BPBW7bgBqxHGgHUhAh57C
nn1XwRs/B/iRKAVm1pg7rfpaea2K7tkI8PVK/WPSgq0029feJaBfxoTgQVfeNwQF8Hvz0P3NbYIf
xkPnczyMUW9YQ9B5UWb2WuiMh8HBuiCL4xvFLFHPt0ZuuaksFgVQlJXWceZzZk38uszfVKP/1nQq
Oxa732msPdtZdLsv0m9gN3CvRP2UfC8nY92pbvmLYu6qMCb8YqXbEAlcwIarRIl3mYqhc+UbF1F7
8VVRc28bYhXwJS/G0gMeSBJcE561Dpu+P5Xu2gA9u3IHE7eN9mUcizNP2JhdsLEwS+hzVZGDAyk3
YzwTdhvOHZi2AZCfytcYkhVHhfhOVz1/GQpCr2FhRbwicJIGRXvObZi5yndi7f1XJdiRfVWRdjJP
XU2abRry744za7OYHI2qGmBdx39FU6dt4E31OZovFtG3DCTtlayyU4GVEZGHMrH5a+vZgsYfdhnw
RzC5Omspxuqu4qHiX3XjqhSsw36p3cdtFHMfqE818hIrTdedZWDsXNu2VubkPQVRaMJyI6Zd1Fm/
rnwOMlkPDyJeVEMh9mKo7zunnLZ6bETrrkpPA5Axcsdk54wqFVt+PBgbu22CjvBArpZMHFs41lhY
+shUEB1eG1XdnrrSvU1zvtB8ShdZqVWnxmtKPLw3Lg99t0STpSG9gerYufJHgvyEGZtw+Na3Giri
Dmn5uNUeDRtkYVl/LQVKLjC62Apla69yzhkZsVU5mfWSTevahzrYkWJFM2c22ujf4mpc+XbXYF94
lVTtsEH4G+Sif/Km4BjYnFU4lm0SvQyXvZIQj9H6Kw3/ATY5wxtLLuJRjnvRjOpGtAlhGDt4TEfy
nybPpQAF6UoZ3wf8g2Pf0E6RZXSrJs+CjZLijCA0992xwGhmzePQdP7CRAZ56Yzq0qlH1mdjejUH
d1cZ2GTH747NDTpl6XcxwK1VnYa9n4KJUT4Gh94oH6oEMEXDzaXX9/A4Dl4Fwifww7UfVah4tPrC
8czvM+OEjTjqJLWnG0tfd651kNcp+Zd1F9h7D8jPFUTFB222GQ9KhWx7wRfgmK91CtkSHlFB8HUz
+C6iNnF679nkqXUHjyK0QK7sYjx3BtkDy/SfwwsIFFaVpd9P61YHut9Vx7FN0i2wjP3Y+WfsQqC+
EItItAGojsOcwTg+Zbn1Vk3D0TTbM7tUZIvDQ+LTg7tTARBUbxKz5e6ed2fkUc52HJpsZ+uMyImx
E1az1wZ80LPhThkn7diCBdLBAW+KaJdVbHEbz3jTE6Nd5Hb9pBTNRJwr4WHA96bDzBSAnio3PDTk
0oi5vehm01xrmMXGoTtulKbxVvVULD0z5G6JblKUGZYBa31RbZFV2oOZ5FGeqDr8/vJramMn5g8G
jtPKW2C1L4mZfGuqcOLu17e94P9iRpgX4re+saf6a2AQhIzjmU4fk0Ez8HjSCzdYmkiUEWEgY2vx
NXdVtwH4xAp7FTfxA///W+dbVVbeKiBeQJiWoH/tqQul51hlBW9DPdzWuvNWps2TO9Z3ZCH8pR4r
6OQ7GGd5KEoJn+OAqc3oHfKoCq7BtgkkG8sDd9Fmk+DIr5J1dnzjgFDaN83v3aXIwYnN2ay8gZ7P
SS1dYbuz7wYb8Yer0Ri3Dr+gPCi2GQu3bytfjDZ6R9wsJ/Ishm2hAmuD/h5Wb7lTP+EzRTQ6L87C
3Gg+T07WdNSVvV1mdqgf59/0xAWbPqxbNwJSp5olvgzwTsvZfkYZAdj52qujv5HQdNfh5B0HIGmr
XEMaAeh1JFQwvV54NViTtoij8FgWCq6VRnZtw1ZLcpFtm9FS18DmLHYX/bLN7a3WDwFqY6XAgkXc
6kyMwho//8S8qjiUBjA6cXcMIV57omGF345l/BYWYhadavZGrvB348pp2kRx2N5yCJs90Mb+UZtC
70BkYznUeI+7VqStBye/D8vqYrQYQSBTzceIVn0G1tUlWg7f2zraCUchQbp8GY0qxlVGco2m3g3w
b0T/hpKM1UASY8DcCeTUVjRKue7LczOp2iHPuk2fK8FKJGzKynpX5Br7VmLCUR7x3xvytRtOxyhj
AfJDka/VsrkKXIzbAxXbBRBHmqfUay9VoCt3X9KhWlddzRagCS6Kxqa/z4vXgISeiDGj9AIlWimj
/mI34myqzS7z0nHdaOx30yaxiQcZkIVSFFn8/tIExrfSPAQGqyY+gQ7psHcPjENhWtDcO+8Nj5QX
gl+mcB/JoGwHbODgtBwMDqVhwDZiCPQzhJVz2KvnqG9Be2j7MkizjUZ4wM7sy6B7M5SH7WgpMFIc
wbqWlf5UD9E9CEu2o+hQWU0HUSO3T/lk3PlGfGuypmxcp90m1bT1Su3K50kOWXTZFiTIsKZcxzHR
SBw746ha6GIwVsAoKbkBm50SXEydETWHyx0V4XbstI3TNOxKCDZ6eBYsSiW9Nofq1Y+716QmVxFP
C03cpqJt+dFA+fOLL3pov0aD9dZ2BXr9+spQ03KL+D35shFhBcGp3Q6/EZIlYV/mFcEz5WwU031o
OY+xM+xU3diLkK2q0ujXyO9A9zDB6LQ8EK3abRfX75qprIVa8sBAGqLzzI0leMKq/bcqRzYw+WYa
Jj5syZ6g7o3tEIlLm+Jp8r1VNU7mNmy0Bw8fViG857CdEfFReK30ACkA2uECkQ3XVobvaaET4M7c
BxUVt9YvzggedSCvujvREYtpAsiwhWMfIY5haOeXtxlEhoU3jdd5662iycJFiS5kTK4NdFJIs7ob
y61uDSt7qWq8yhTVQWsfQJra3Xsm4WXDg1ZguXd9o7Fhs1YsuWSg0UgAhms+JBh0QjdBXswyqpdc
bVcKKFWBa+gQ6Wdbc/AMRTcwJubelv5ufuSRF3ia8sRamGEONx2qjy+sG2HUJ6sa3CW5Ro7dmNYt
FGFc0tau1zmYnt4F+Tg0B70lGxyQTqmU7yg5YPVIbHXRVyhIgkvVHf61PfnyNNU4lzp7QvCsjZFW
8lybtq3WPmYqITBUkWZG+laB2F17NpsSNoo9bJU5DYieVITshBqMBAfY/fr1V+Fqm7Yyr1vHQQ+l
xBkyYc1G0MIpCGi2zbEvzeaoFVF7JAAxkdbrlR3wkX5RK+Wwz2qzvI1NJbnlWD2/lhVFDf8RnSIe
m7aPFqQfBtqystR6+6OZjsrQrbE1FGdZBRyAPIRlPn9OEvdBzDruDmtrqstb4jDiFrjYXaki3iGr
DOxdT8JTdx8d5l4pBqYbPm24+pyIQDos/V5X9rIfYOvhZhDY18+zygvckl0IoZK0NZ9M1tV23SxB
2FnIuPxVl0buUkPU5yx7oN01gnaJCWhbSX82h+7HhbPdjWvm/dVv9SZ7A6R0ehJaf/XXhI2KhXlN
nlQ/fVanWKudAhBGclJZnxYj1lOhdeEssil14V9iPD3vhQ9wqij75koWba9IZg+4aR0NcXvvVUF6
0AWxxDzoW54cjXuDB8IyhX7TLHNnOPYqi68cOlZevQwA6+1lMU69eAuxwVx9TBz4/TVehQTN5ret
UlTnEu2jq3wr1yufyLqYR/lOfYRl4+S7AQEJuvetyHYcp5WlLEYwT4+9pz9kQuFzqOrZEFp9J+fR
GEkooxLXciIrB9Qncs/fyNYmtpYjmF5YNWlxIy9WKqpNUvHTQiorDJetXaB10Wf1UjaDaC5ueMNo
V+HBzCo+98miKQR1RVLrc56kHgfOA/mWIIW+aRojOhNiDzdFP6QXUvAzcqAsb5Coc1ZFEHW3CZKa
qxpVhbuxEvbSh31zz96rWga9nT42RN/43Vn9UzihZ+eklvMlH6x8kSpt8dWsyjdMZaFLVvmT28XZ
96HMoQ3Gxms+AWRP3eK9GdhRZORUyHAUy04tWTgm9eIP7GgW1TXRKiC5GSo0ph0DP8CamO1OR++p
2IbkQt5IRByMZhKvaeXcOCD8v0V9/OzmYfWiciZg91Z7zzq520USp+MmKgOsUTxN3GAmj65m6rAE
zYbLsi5ISiiVk8LmpxPiRjZogeawSPjlWhZlQxURHIqDVGG7w1Qf/cpgWNtAzFay2MwTFI7urrvB
RVHv53vg9VwAnyaPZvWiCJdT5agbxdBQIZ77yPk9coLbQVjdx0eVDXntt9u8Jqclu8j5B0UF59+F
5PsLAZ4NRvpu6hLsIkmBnnELynatsGIsQcvwyM9MWTfKEN8hYhAtK81qvmapctKtsg/IEd9Mrh++
i8x6AeDtPfW27mKB3ECb7Z2UqIonDkpeGAdH790Nh9eO33+mkxc3ui+9332xCqRcQmsNe4B/0JRM
N7lT2s+DrRfLIOinW0+Lio1nZ8jtZHV3Bbrf3eLa7J+xNa1XhkjURxCFMYJJ4UWoyW0+6frJKDOE
Fgy7JzVBLrBNQnHixiFRFBTJKeHotDXQWjgmiZluW4FKSpqT4MqSfjwmltFsjRxUQW6S/G9NLTtq
7ahvUbYJjpqn21t+KM51kkAEKFhw+ZVd5YBOtiXU/p1hxeENuxG2dJpjfw/SK3Ql7NeGc/iiboLx
VnaNrEkhKvNX16Grf+tqQHO+VfH43naNxerbJnegp+JrvM+2vY+2KWrLhDNkHQHPbSfKPlz32IWu
ykol6+f3N5le46wc+9Naj6b+Rl6wl3WWBnISG1nU5n5aBxM3MEprW7K0YdwdE8tG1SfY65EYPsaF
MUFlV/erK5LgrxNufghVEekH639pSg/ZG3hKnAbdXYGLChjLHjIwvIQbA1XhFaCdYS3r+sL1b9jd
g9FHcZOcEP1kndMbq35EnkmW+tDPTkiU7WRJTgQ/zdvFuOcBZ2YOebFMy8e4md/QZx14zopUrq3v
25/9yH+sdKTtzrKq9NwcSbdqV1RYqA9p2qxUvQddQQCl2Sixyf8OO8hwDRsRPqYyJcSy9Prs8FgA
CDBXEptMlh/lWlQI8BHH/egpiwjnE2qaL59TyIbCCpqzTUodzWkXGZi+Pmv+qO5k4D5XUj4EN+b/
ozKwbHWnaIT45UDZUV5kAzxU0sHz4GkqgY8nnr0P5gOoCCvj1BH/OQeZANaCauBXooY1SR6ruOgl
QhXWBB+naEk4Gk7+luuFdxMFEG88QTxd1meOd4fch3rnzdtdIaDFKGFL/7w4FCWqUNaI27Q/5mIt
69uQE1Hflk9kcRzEiQbsVWNSl5mF5awW9sqhdribFvJlM+Jcmg8dUuaWcpBVVZzQKssfL2XtZ3vn
QVxLM+X9t3pZ/K3O0l1tn4lk3bvEUPG9Gg+hPv64qGp9E7X8rZMJXjwLHeuLFkM+UMuk/ErS7tUy
S/tFcfLHRtOavWkb5tbV4nDtZQaqH2jAP5qFRvoMhkeuu6yngYYuU5VGTzheYmrMggkqQ1nXxnhw
Udnyx9hYgQpn/cuH0yhE9jaWiHq2tf4lsGoVBGnhcmLvlav+aadrHbKiKqn7hdobwc7Pco7WDdQu
V89eSk97xp9cuUUwuzjkOjKDkTMBSBjajcjK9KlTSaKNSqptFChcX21/yQTZun3qqqC80kSVblQI
YvuiDbJHdxz3BCPzF603ClhPvn/Iwi6+9c3gXb7dpLv8B8VQnJ0i605+QJZhmAfMnwMEJTmtGGxg
bgfmFjnJbzGSpEd5MfKhPQqzBV5ruUgcKJzSBQDJo6FH5rCQfeByzi+BacOBMw8/ij+nkN2zsnzK
srTYfU6dGsCCTaVr1q2AGjAM0x7dFu8kS3kCAc3pkL2XxbgCxQI8dd+79ckhIdjsayIgoMPUaFkI
pXoaO/KqcW6KZ2cibx0Naf1SpNkTMI/+OxbNx5b96Fvd2VCy8gAH+2JaFC40gYXCQX4OR3sB/JZs
ACHjBuZMt8/giTfwlGdxucIRKMzpWrmIsJbeyuJnQ5IqGT7I4Cw7wt3n6FHpsBE3EKS+du1QeJu6
BOLbD3a9D432SpbkRXax5n6yKGZ2kdkHxMsa5yYaVGWfu/C6MljqnNI7RBR0yFeraG6WfSrFV5dp
Sky0siz68Fj9zpFeufoYomvpstID6/zRmf/TScNZwqos5wbCEJP8fI+P8b2fVdxZvEcNpOAwlE2/
WTbgsG+DJMtv/fnIEakVWJ2fdW7dNquEEBjQHSThYK7ol0p13Wuhx9U1XJYnzsTWvQqtCr0x+1LW
DpKyMXhyhxvxWjZaqNqvwIGUO7UEJ9h0RrnNHfCuaWMED5FfOOuyQxxBjwd4VNA7Mc/poLoNmX0/
paBsvCJQ3jbk1/y3vGNLalSNdZ8x1xqAbHI9WEa4KuMUAhFIgTuimeuBuS6GZVh3U+UTOHV0TpiQ
7DibI+pumE28kK2OQaZzbBz/mvQ8AqNRlJ7K2q5ODog1UuhV9E042VWVx9ZjZZQOnIoAOZApi55K
hQDC3MH5+0hyqTVBdTf8Bl7kY6TNirUsx1q/kFsi4u6I9L5PYSgh4BndxL6PbpTWFKRIUmfbj7Z+
iHlGAIfJWjLacXHN+tZsx0x1Tibfz9pJEuOmSLG/i1TFuR9mySL0eBdCmO62bv1pXGSzB0PrjNqR
VGdK4BLVrbkqB8F/LOfLR7+mMgu8LZQfI2RLM444JPemjwUh5HZy3GsQie2tbbThXWmjWREh9LaW
RXmhg+nY7S07+5kFhPDQZwdZRwfNJBxIBKTf+15r4kzbBQc7T6tjH/bZOsnS5lGP4u/yX60Z75HV
h68x9yrB9BGji3mMi1TRwZzHpA4xhSo268fJmNMHvf9m5h9jci/VFrqb/RgjbHApSZofoFR5B60Z
vQMpT/JbvU5CQsR5sEl4NlS4YdOUy6bfX7IJNlZKG23SQWQtJgUmPD5cdRc1fz0qz/iojwEiDAtL
dbnmc8XnpUkjDIBBvd5PEGnX7YDjeh0NxnWR68k6smLlCZL8uecufLWi7mLWvfEEbyEnLV7/W1c/
a89y62qGw6X0oh9df5vVnFQ81guREEZ80avceFD9qrwPul8KUfeidbb+0aJ5v7T8Pqb0yn5bVz4g
lEl0OIvX6sAzFsY/CVHVXMuXiYYgQDRfSi9GYdI9q+h2HapkPq/JlzkatAqeqn+vlWWU4aurySBk
7Y3KVW4FBygj5jYlVXxFVl65kvUQ3wmeykotG1x0kefeJP28fCF7tbbWWjvZoZa18qW8CNciV+a0
8aJEOeNHf9kyasHX1qvCw8g6fwn4aezSgcCclon84udafpGv2IU+NiRTrz7rBz/Qdq5B4l4O/Xtf
0KY/+jZo9y7QOGiRHXaDo7xYCH1yH2Xm2hEZ2iVNC/dbvvzsU4+kO37vI5tt1UKspcNYJgJmGNwr
iL8f8rxRiU/PL3UFxJd8JS91wLMLeFK4+KzrdHcUx89yYk/JJs7QMZODoTii1PTbPIQrSdLUtc1y
5ZIj+2UONk7OMh8HFXxNCVcLub7Oiy4IGeSXQA3zi0hHB464b6y8Uc9+bdg1HQJ+n7WlYTgrMq3G
Sg6UF6SV80u9q+aesqLuwYfZbDm28DQynGaeJtKNR8wQxEIWoTIV29pAaUkWdRPKqAJX81oWIzta
8YDU70tP1y9JZt7L6j5Cu7Ux8ZCLx3x8qjVSvRwhnL1sVSz1jJPmdINRtnlX59PH1F5qtoc+bkv0
lBhExmNcoyvEeXT+WFqKmmBhKcapx1fpSfdxJvn3T2vOn5ZtWLghkzQ8fX5aOWXCp81qBJoFLP2t
VELPeFxsmiIAFz2LpX+oo8966p9FUYcw0TwgNLJVNkxDysouy6maP6damu9kaczEgaUSik+qrb2Y
vS60wCi6oO02rGri2euhdkagTGG29BEqOBVshbBO8i3SDxXyWbL3x0DHCMFOC3f29YgullJHF/Bm
AUeL/ibB/+IaAflDqwzuk6rz9qM3wDryvIvokod6rs49eDZVQjq9aRP3aWiMeEkgPrqWrY0d44kx
Jo+BBnq6MbHYGXrFfaogjW3yKh42cpSu94Qj2zg+eUrqPU7xtXxLV+nUa5ReyQDOb+XHMYncKle2
sjgm4/OE7ywaVnV5Xwf+Wr6l15Ab0yacr9su1R9NWGNJ5B6b1CDjoaqQizGyOuKU7Rx7YZF7iTXb
Bxdq3o1jaiI39LN5UMAwfA6ZpmlkEUVi3+LRaliwTsLuLgjb7g6jJUKHKeBQP6CI5A0GMv348tlD
a/2HPjbSo+yP60m9NTqIlrJYzRPOWdx5LjmmrzJriaaIt/UMa9u0Y3Uecvj2bACA2lcKv1YVkczW
sIPX8KYNu+IVD6cMnGAwew2YsG2nxoXo38cPll1/8wwlf018HfiLLb4YuiXWDcqE10Qj7WM5aQIP
JM/5GitiJbsKlzyf3qvu7ZTiDTeqEU8Sq+pvp9LrFvL9bEiKaWeLF78EqqiIgc2YkliHGlLluohs
9wngwFF2bWL9uXNVOIi6rfGhiOjIv6Hwe7F0OEf99TcknKE+/oYiY08l/4YK1tBDlItvwHe7jS8S
c5OqybQDHJCtdIQ9HmSxq5J8pYeq/mA29Y/WyQuMX4pqoosdSaNsA9uZPImhxI8qPukrdVSrE2D4
fi+0pN4hm4yOqBKlKwfdvC/j2D0BgTbf3fpQp8r01giWCUTIYwjljJ48vzrVxDOLFsGF3shf+kyE
W/SyMuTv0r68JjKHZdT86rdii8gzNsNms+QcQG8h+hF2BDbQfpPZp1Qz1v6gRNekjdxlStx1LeuF
q4MFguicXxtWsS6aHsuIoGWE4UUYv3iD+zFBvzccE1ctbbbXcxz12jTBgs4lEQegeIpq/GjsqlBb
V1WHIsHcILvIVq/TiwMJBFT0YxJUKIFt0iqwjibxzaM9X2QxTHv7MGEuKUuyXvbQMvJHJH0clKnz
GOr7PLYv8DgKrWwT4nqzlALsMF0fSoT+76IAwGStgbOQQujOVD/YnpvckU4PP+rL1Fm2ml5/RW0D
tnn3ito4zzDgLzdBafq7AOmgrRum+V3Sk+RoFLV7NXp1iQB0+6Ki2rRCxlE7IZ2KA1qbRptBKPVj
pWoPQZX0SOpglDXm3pMV46ESa05y3ZaixwPEGFHtH4MLZwzI2HlwA628vzb0xr6x5oupg1u0ipsx
juxZUaw9AsE8wP8Da1mZSbXXJ7YVn/3buo42asORTdbJYV0ICn+M2mwri7JBjao3ZOutq89uDkgq
py6yM+RN+yYVfn12O2X52QFlGbZm8fj9c5racMS2mSD1yUGyoW2jYZWkoQ/lgolkndbkA2bXUbaX
xa7w7U0elaAhVLxxvMB6cjnSHXoPEIAs1uMYrlGqUXey6CTFQ0O66wKZyr+Dob6pm9Z6KscAApt3
qw2xeSR1gQR/oL4Dw1K3cVVypJF18hJFeX0N5wraMn3VqTA2/lSV+6bLn8ECQz33fH2lqW5824+5
dTH1by2xBYgz2FXskTGD8jo3FlWR3KpmpK5UskNrWffR4JfPxqhrB1lCStG6ePk32V3WRJam7tm0
/jpPnBYqqIhGWVdO10EkbernAA7VxxwcLoBri+kZ8ou7rDwy0zGpf21egCL0Xu8+S77/UZJr1YDK
xWdb97fSz3FykfvZU44j59Tf6T256nkB/Nnz4/3mtllw578Y5w0B6Meg3wf9mBxhNiZHK/Fv22zs
dsixJMfPevnqo04MJMx6kA10/6zOK1b6hSzXU/c9DQDm489w9DOrOMpX8lKLEU0VPW0xEPurwdfU
aPilbDrRrlCD7Cru8aH8mOZzhq5WxrUWz9p98/zyIudiU9At/vzjP/71n9+H/xm8FZciHYMi/wO2
4qVAT6v+55+29ucf5Uf1/vWffzqgGz3bM13dUFVIpJZm0/795TbKA3pr/yNXm9CPh9L7rsa6ZX8d
/AG+wnz06laVaNQHC1z3wwgBjdfysEZczBvOup3AFAd68ezPW+Zw3kZn84Yamtm9R+jvKpF77Vzv
Oh4wwGtlF3lxM+Eu8wq8r1goUe+xUcEkIN0EcWKeqskyPi7ZpJ1MltYrcsN816glmSdQ+eVW0YJ2
8dlPNpBzw0CziJBMLiOCola+E7nbH608G47ylfHz1dwD5ZScbRy405CjydHXtX0TtcVNGQGl9c3x
l5KXq3sr9MbNf//NW97v37xjGrZtup5luI5uuO7fv/nIGsHxBZHzWmHjerT1rDj1rZqecLeYX8Pe
rslvzDVibY04kwHbGJAOmS8/quPKQzZQ1P5RIbm5ykzVQvBmqG+8yKmQUKBu8G0LOKnahbD6/iqX
bfVdpFWL+0z4KIDrnyOy4Y+q/pgmTftgQJq6TcByy1q3beKj5kMxlMVUI6kyGAri+fMYC+7BOkjr
CvJ+az2CtUiXk5OnB9maF8kv8w/lL/Mrhrrv2wqipa/heur7DWIddXck+vzff9Ge8W9ftK2p3OeO
6WpQvkzz71906+YuG9YgfyMi0qMXw/cnv+Eg8/hSLaQsIPahlie/48/mvkAWtc7zq49+Yd3CFEZH
9Co0p+qasA582IQbLrPHFtPMubJzZ/ywfOn75vzS0X/0Ki37rRPsu0RQens0q4x15zbTS9Msxpp4
+IRBzEbN9HbfZqZ7b/naRbZnnHKImOslTE7fPlXIGy/rzp1e/Dq5H4gx37MG/DZhCvzgVvUMgIbL
IUW3dLKGS+c44XXbl0dZQiRwvPyo7y74PKPA15W5v+gMlB+BuRgr3/zswtDGzD+G6opZrSb2J7si
BuURIh2ChH003Kq+uB8HTcPgrSOW5Dbz3xIoXxxnPbaW+qyi/r8DLGR/FO0xOuVwWO8MF5OgqLAy
DFMZ/V/NOg+vDLQQ5K3xH39b/mq5HH4vyrGKgrD5rfivY/S9KmoQAP85D/vZ7e+D/rW6+1/3f7wX
1R/Hu8397z3/NpD5f7z/6qV5+VthnTdRM960b9V4+1a3afPXQj33/P9t/ONNznI/lm///PN70ZL4
ZDaUWPI/fzTJhZ0fwc/nwDz9j7bTS8aw//O/8RIuyujt38a8vdTNP/80nX94LqgrDluaq7JI8dTo
3+YWQ/+H53murjoq0QdXPi9y1M1CHhbmP1xPU3maaLg+aaZp/flHDRGHJuMfpqqbmueqFkcexzDM
P//60388oz7+K//1M8vS1fmp9MtTC1Muz7EtBHNtW7VBnat//0kTSe96MyBoFLbQLgwXZfzwYkXo
tFQFhDDiqQREA0gfnWj2lh1DZasGDvHVl6QVBF3tvt2WQ/OlKCznlPXQbHkgPljWqzHoyXetcXcI
rSnvwlTBSof2LJ723todrtDmlefPYLTBe1D7BrwhOS/0QZPwJkhJVcV60651LWs2eTpo91PnJXut
tPG6mBLtPmLvfdQB98hSUxrdyYsjBKjKDVIZ3jes8Sq2CfkmzHpr7/gPnZW0sLtAzhD3nU4kk5+b
uHMf0qlAbc0CZdq7bzZQqocOnsZR0Qk4mHMRrD/Ue0Jci3mMHOy1iX1AL1L96FEl4Yj5pkNuVeQH
8R4Ajl7lRYY2h546VwgUKhArOV6JPvcueM3cqMg89zwNtnqWrXpDGY4qARlQks256FrnaHnZMUp1
7RbCgnYL+fwJZP878eNgi4BXz964hGBTF4CJqnQVdW4BlDfLrrqiedeZd91b2D9ndXWXohZcLhuU
fTLEUghAOO2dDX6OZD40aziBw7lAPZlcUnuX5W/YXwS3H508FRfjPAL6CbjA8cv+5CVknTqj36qd
d/bnfWKpd8Y68aY3Y9LAxQSeudM93h6JmGWcTsY27WP3FKXmNSnwrx4ck0XUD9E5dfV10mjjhkik
DfwEDbPYidW1gY40kLgdsgED9pdBtJ0Fx0qNkx/nzFWNJMHCqXX0tsk46kp2W+DOttOxNVy6pfId
xvT/JezMelNnuiz8iyx5Hm4xYyAEyJwbK6Pt8lQey/av7wdeqd/uVkvfDeeQEELALu/ae61nJXdK
n3ZCbUtiNhdDeixyIt1o0r4RrN0ieyXoD0gq0X1I/MsgAJOqdNzOxB3HSv/2Yqg3jpE8Al8OwkHs
oT2mdwHpIJ6v8h2kI9dRBGPbNJMr7z5nnhaWv5Ct7IUlXmyvzffoJaqFRq5ziHQXdHJSr+fZfiii
WtuYVwdhN8otDgAQm70KYze9IORMFoEFHyHXPgWxdGghyp94SnadBp6uHNc0rE62Bj+GqwEnJWkg
GRw7iApRd8JvDNUgxuTVB+SAI7d/RXX+xpkOhrefVlYnVqkWmAs36fp16zR4hxn0YUmYM0jz4E+9
AdwfDayF7eo+8JWCIVaz6rweOKQSKO0VkKZ65dY0tYh2eBBueSrnQEdZ+efaac8i0F45Ys+tox5H
0L52ggdMryEbFfq8TIv+x/WDLZP9EzXsI1kXy8CHZJ9X2qLV8yycvEea+wfLLf/mJEX77DZ3Qkwb
q2CXH82IuQs+fc/SHq9qj7K5G30N6BtQ3AwBCb0PMlGk5e+cNHsCXt9dWQ78NZGF26MOJ9w1WVG9
N31II8I3/afrT6Jnuw6mtpRMW4Fr132qKhWsHNP8jeuKSCtwV5YDLth7yQDARN8eYkzD+ZYdABc9
Usa6bjQOgqJA/lygtxiCR4ymBht5uhYzo1ccn6Wfl/DcGdA4hf7c6vUbunaMAbn+Qg+bab6gOeOT
RjQDs1r00Gvi1viIhxTybVM+FA0QmpIoT8+Q+gPijVMS0KXOmxS4RGFw8TdD9pQrtiQHI0h0JLo4
6IXA8Z4qixlMgOczhnxciW6l6TFZfxNJaSnqB8a20Payh2aIL72C1Reo05R7990ofqSw8F2FamLD
0acZnV//t57tRzTM+ynr9kZZb/wp+Ir1e5cgw6teHmImRlMDm71Q/ncBAq0p02fsq1fSw34ao++h
AHqM574YmfRy7K1myW/uUG6mlFSEE27y+Ksd5y8XAjzNQVLZWcZTzRoWXfQstXFZyfzPLKYXRaMa
n/e0md2rjQ5sCpqHvUZ6hfSw2yRyp/tqNdnDHR1rl1LYhjGnux+J8ydn54nElP5xGtVHauyqor5S
L+wYmV4ZAr3ugaN18xqoJRo3eX3YI4caDQAdqW6V1mHsAP3SfJMswnzu1oE/fcge8ZxmyvHXV8/0
qMENcP4FY44cevoowcBBQNHESkQEjICeWSUFDMMOAlHkkVSRM25Pr6BpceVO28Mcomy28oWaOJsV
xfzyGp0DFQJKuqzfZn0u9v0Mz9wvxGIGTLRFKsiTY4RdoNSHGJRbHm7+bDx4I6syTil/mVihW+vO
xhXRm5ybFrA3W6EOv7qaMSQKQrcHMczbCTTQoikLe6kLmE/QLCle2a9E9H6FHyRgRM0rSaR/BSmG
rrFLX2MpmbInqXmhmWiu0AOO9IS+UdP7F5lctJYvUs/GwK1QLo8EEyg7IxVUTx9HdyTo77sGLrwe
xiOp4fWSPRRGSseXd2auyzutAPLaZYj34ZlFUY9NvlSAJqti58QwkJSLshUzIOyqXGqrnqYY83wV
Q/BlpBFR1W/jiaRJT4roWFblUUYNhGuSxki28LNViwibV4Z/wujnHKEtRUfsJMbOppLwYI8H+On3
MgJX5qfTtk5B5HZm8KyA27ZVjtpey7geuK0M64uLXO1Y9m6zT/CKZVHJOtcgE7feQMXju70+PgJM
P7QmCK1GkPmRVWRk5c2GMTPmgvkvxccritm68yOJGimt4X0m6EGhXrtbJ/KapQst17E9/W2022IH
fmSXoYcmaMdqXqU00uWYJcjwHXrO5awJXuX8gxspOeZQqJ6jsn81iXU9SqttD+W1rDEH78nybfdo
Iz99rmouC/40unR8uYvJ5VxI7xi4slgpN/02nNo/uxOC/L6d5daGXDRag/UgMZGeZ5AAOzhHV/Zi
vUpbWRw5abRT3hraKcHOBcEiZ5SbZSd+ex8H2By1iUBRlRM7EpDXtbh90dXxkIzOYG/GoPQfpI2x
1YyODMz6B2cyDjBFOCNS8kuwYZn9A2SBtYMz8nC7h8oygfA5HYKxPkpZuauaAUhOcABoJuTDe/d6
c/vf7ebmRBwpPPdcCnHLFhgIYaQmgH8Ipe5Fh6PuehfbCWfuZBMQU8zYzW4PuX739rh/75baBGjj
//7c7fvN9Wf+feQ/z/jv/dv/jA4Yjd118n88xe3J/nk5ecbBQMEZ97r/kOXzuOowEKMlLxkoxGV3
6apILlvDsB67xgRqUZjimTq0wo/kqRdQoCTFw6J7G5DAUxQIeFgBFo0SfdZnVSUfoMzMr3LQzrCB
up8RzF6FUeNvHMd1nl7hZ24LzpvqACpBdhiYx1HDJ5SxDiQA5FELkNOYHHW9WqmoMv5i19oBR4l+
0sCgO6KV30RpvsZDpsMTq/9S1PsfPdAJMA65elNaYUKdEvHr9TAJsSRPz1Szc6hrKn8inpRLoyrc
iwTJsATNO579wa9XVaRVpxGd+brAYv1QIqWBJxBH9+VYwzgPcu9Qkya1dfFY7weJsynPXOfOHji3
2sZxyYq30n2dZdHWVqU4MMVMtxnO3vuWP2JTpEF15OggqMBI+wdg9e6KCS+y9xZ1xySG4AyMbUTK
GhWPqs+0MHGb6YkpWw+BpNaeVewCM05l/6pydDspqeVvNMgwfsbz8BFn8zdeqfSLK/ZTHowW1YZ9
73G4/+p01wBOIACeDXYqskThZnZfoiwYkIIAvL39rvaKMCWD2Mf4I88cmFxAijd+a0+/eVZiTrL9
72rOn3zccF8Ap75KI9I/KPqgxGtV+i5kCyG2GqYr2DjCV9+KlyYDGoVr3HrK/DkIY0Ahj4kahmWk
i+SSxUG66nrDPpWtD/Ihc8aHiZnEmsjz9gjet9goBswkteXxduiG4pCbrbf1pjHfE11v7zIxFHeB
UObdPETVTgQGM0b26FgzPOvAhXXaOAMVicnWeg3gRDsaLuKcZPbzE17BdpVAozpr1WQvrcIzL5Ub
Eeiogd/i9DcIp03653pk6de00XtJWKNIwuubNxcDF3uM1H93RwxciKyGT18lXLBZ3YgsO81u7Py0
hEgYwh3+2iuVKc5lsgCzi18iEcylMXXd3vc02w2aiTMk9WD9mCqBzAW8Wu/pkhCYe6cjj/zBY0mt
L/0voeXvgeMRo2XQqC2agf5OzwJcAP9582MgmHPpGC8JnMRQQ5HybPUlK4FU3qMD3nNpp3K81Gnu
LaGZV2c7tmA4OElMCr2Rr+FgsIT3ebAGvWHec8SYG5zY86HoPLWNBIEic5F0xHEZE6hzVd95TcWw
onHk3kkja6t7AUQ51fubMW+Qjo69IGtZY98XNyCaOs98UG1MFF8bBbCnkxi/6VxcUhtcVhxQ+mtW
A8x/mPynRmZAFuO6ftGH2QfQ7tivOKmY/6pSvicjBfE8l95H17SfsquGL9JNHiOYLD9F0x2orNxf
0Zab0XHxgwzE0pewdcjeSy8Iq2kZVJ9whCciq4i0YFW8sgLYxCWpHf1dOw6QnIpfph2ku0bqO/O0
51j13udoeD9CNfKDg/ouRpLuDY+J465dhUBaqVRcygHmxqzVBERXBCUpBSOX2Xx6quxl2gcudgXQ
LZS/Vun7Z/NKIeYiR7FEs2Z1uzvotYnDs/1qB9uC/9JuiG3U4MrpdEYis+0XuQCULUbTPRPL0N0H
DR9EZr93bDHGrjRXxTShKEIoCDNdI8/Qmg8+FjFsQQ/MMEpQgsDwOgfsYQXg0Yi8hDN+fHNwOoaz
cI2thgJ14WT3qjGdhzb7Is88OXda7xP8Dsqju0YSJVMQztOM0FEQu6DIXl95PmAZc4iHUxb9shsN
q1Gvj6BbnXPiGsEaVT49TXZaLJLdwavEPpZVt8Es8Bs52i7z9fKcErWQYi1/gNjGODOBXR3QOlm3
FF8uyPX0yvELuCBrI0IdVRbJkvnmrxPU2xEcN6mVzTFy8xLfMrlptxuv6VguFfTYzkfMyvXqpcY4
scIqhGuZ/SkVg70Ey5dumdtQgxmGvBgt2dF2/ZliTN95Wj9ri6EZD+OQIjJFGYr+1ziTaWGc/Uat
aPZbR9zPLoj25lsrqm0mSRVljMzi44734+A+eHUP0yYAZOmQA1JJPzomytSPMFegnDZqTdIbwHc2
2wvIcGCW6XwsaR5gXQvcI+iK+px5RD24u4FPYZVy1p0NO6vPBNq6y9rhA7jdrUYlH2rKUW8e8pUS
85V1yWOTyqYTMPVqS521pR3dbvweE1Dl6e2ZgFk89ibTsnGQ6d1UXcmLrWyZW2hkbNSd2kBOcKGJ
NefeVy5pSde3pKEWvdPt8WcyNfNoe/WyUWCBNMwBNMl0hT8dZ0JrSSwZAtN73vfZWbfSZpdIqwJF
kednjY02PUb/3jDjbJtN7H6HLfKj5FzCS0PGLkHD1Xz05uOc4AHqOsIW9NG3z7cbt+VTFN1VESVX
WGGsE4Dm8oy+mQwOjQ7G7W5uWe3eG61nLxByNV/fMad3H8Y40Q8+1QZi54yiQeXMGskDcxV55aZR
JiGPEGfCssW5bPAZd3L8qKldV85/n76mi/NXA9yvmZm3iW1zIF3Nju6VH1y5ENO6vK4GhkYkyuQZ
EHUIA2q2nMLox63xta+a+7Zyk2DBZYlAlLLCyAQ0EC3qcGYTMJwNwOM701OXikAL2pOcrg1r5N0Y
UVTb943Bycy47CTqGgO6I91jVQ6o/txPJ62atyRl9w71EnVZdqwSF49djCa4lvyrVmmRYr6yOvcA
bfMaAMOYzsnLtcsVa9eO9LIGypq3lg4aI69ofkkkLD1ahTQzrRm7s68ZYa685AkRBP5LYIHJ+KYV
KRBRkqsXbQlJqlXohYwsSJ6tIrhTNrjsFHbII29MsYyccj6NU8sqHe8d0a6pV2iXZM2nMsk46Ihc
4m238I7FTbSsEcexbyhC9+RXPV71DEoYmS/mNhlYjCZzOES+9sgltUFmOKjd6JhMiXr73fNB1DRy
fvBsxDtc5FJ4Qq9GYZ5MKyE+h4iBO2041f2YPRaNiSTFsvFjIFnTTVPczVnNxYCIjfqqx04A4gGZ
wA5B2+yYRGqDbPKaIzKymTES8lDHEnFiZhB/IWBKpeKzVDDDp177y7xAR4CFwJTxXZjCLgHYoHfH
qZXmsgsKHzUX9bGcvXbFemffu9eb2/9KPWU3l7HD7uM0WEw+MpHKMZyQQ/VTYg5bSNar+8QoNrrp
QP/pM+Ol8+BfEZIx7QWkrfs0JSLbcgYQscpOwwyHxhJED+uaQYB64f+0tY07e7LRzBvPRdFu7W6k
V6bK3wyzwAKFOdvxZBw2plLLOc8eLf078AznkkXSuaRx9jfmxoFomnqhj7y225eTaRZbbSYRZIgj
+wJjw7nAqX61r681KHjvAsUAS0u8kmX6HIu2C0cm18jusOlQcPr2ocDYtnHhbRzju94bMwRZbXqJ
0w7vg12DZhgtNhtpvoGKX2+bsSTu1vrJoAuvzbqXi4Iv7wmRmMIZZwGyKXz5dhpEu0zBPw8AbF5u
N5077ZrKhIiaimGpW3PzoF3VeSq2+3URVdpy6KXcaqlpXujIbaQsiBy2CXbo4EdojcQjlqOlKXqg
X9NsHhJ4L3Hd7IiusTZoJLeIVnNEWgT8TO7RjFrW76nA7pxYR4sD8dyXcqnPcPe4rDbA4OB7uxPh
zNAgc33TBOPS5zDEKZ/jEIySEeelJ06CDt7CcIrinVz5Kw4lR+PsfZNQFT8pnUpVNRHRpX1NX4ZN
i0XKA9RxPd40anZojg1iyzFYb/JoZFDT0EeCiINtMNJqkFrWdMAcmnfuuOjZ7Qw1sFS6YxD/YK7v
WaNQuSCyfBjy5KvPzT3HavmeiYjGalT+WQTm3kWon+7ZehISlToMJWgWsrfg7Y8w5pAzGmWas+01
cv+q5KRnxP0iQPsBWP7ZTdaLuJZBbZKdhquCR9acTg77VM2RR+iNAJfKeabH0hGEwEe7AqvAPm+A
pKAX0X1eZ+ZGFjD80H1dm5sCNokHaMn7or6cQ3NyrpBze+v4zl60It5FIj6lBRHTbrIxfAxzDU4W
Snh6rUNXflgDVuj5WkLValGZjENB9hOaETjFovB9HI0NDTmTWj+eimFhZaPNCkfPFCGKxqE9qdNI
89VqD8Fs5GBfAv8h0YaPgsCdTRqlZz6rpR8X0bcl6fxonYWr2EvGMMud3WBKnxpxZ3CAL2p5le+T
y7Ot52otGovdeVO9ZpEOwShLWvyzGqDQIioWoO0+vCQTS7/S+ciYGLHqfZcJhUd67bIZcbKxKxIX
Ve2mTLAGWFIdo7tk6ro7ooEYWwxqUYi52zQj5LwEr9Es3geNPDRfq0ToEp4FWTwI08gFKcB8ah4K
4Ia00zEingH31jsuRbC6m3WPIzgcXXmo6rwllW2tUGDC6mfCN9rFQ93Bphw8rd1oKW6siAF5ODtJ
dBd7zjJJxE80ES5bYBGSLBHwFnQSwjy56quDMsUSkz3LoqarhaQFHBZG8DytewOHn150cYgs/Lkf
CpLhCUsZ5hF8ZAdDWObjvUnwyDqWatm1f2wv/Lum/SuwLhx1bzYe6qCadlkcXwJV+Ns0AVZvDwdp
sHPP6q0JMgViNkSYRr2MKqepCPsZ1TGYM0zt9M3um9x/AxRtsh1mjlIwBPFw3+zHAFuRGgParCQq
7auRcdJgVVtnZNVauKSX71NBMucYAXYe+okgwyjbyZ7Zh+ZRjymd/ZJpAxRkp3LnsKjPuhzuNGL9
DkUFHi2J3D3abnNDXwvT1Tge+aS5Ggutf5iuN0D/d9jCyQvqSKVziVei2kVtFMtyT1r9u0cHlAMn
ZbgU+SSWyNC/mh6muPOxDMWvQHZT+Nndzu0FF3gwlru+74FxV1G7cvWhObspQc2prW0GrXgxW42p
IVf4rAT+TBw7hNQqxpcn5SlTuEMn4nx6Wseh3HmdHdxLVztrVsruyfm2dDE/eVFxD78M9bM7uevK
HcZDk2DGnborYMy1NnKaOR4MfYRfV+GGxJA15ea6nKS7dDt1hGa2sWbf5MKe0671rbvMDIJQNBG9
vTR4NGfoIkleM7uT7+gwAKcadCBIoCJeSngW/kKYQolK+30QmxqdRBjFxfRYZVN/ynL3153p3oi8
2M4ZSJ1S/TlmwcMSgHMlvYyVTQWIVM4igzQwjGUVHTt9BoVb5X9ycF+pR8U73eN3xy+Iui7BH4rG
nnddO4zUr/CG5t4t72TCkTR7Xbljq3NF0JUZ1yp0swKayQUkC0lzJSAHfKxioRslm3IWKy4sThSV
O9MI0B6L+LNsvLXPnpZej04GAkUAh5J3P8A+PhKdZ4QTs74lg5fqzjXl0is5Z1q1ybRqBtFqJFC5
AhlyuovlVOEmMKe5OTHxhmZaECXXY0ZeGh3SaiPQk3frlR1+/R70Yt4NyNfINOVuMg0/tuHZp4T1
858fvn29dEmscj3UOn5SJu/Zh1n1wUtZ9O+1DA6J143H201R4W2MOjEewT+6y9xDmfrvN3QGCDtZ
YFGd0nRveMI60csfnnHinVtwtoykuUfd956BvToO+TA8Cyaui6jxsvvb3cpF4clBkhwKoPfPtDVp
OCdGvL9919bJLfCGzlpNtKlhXlbdscEety5tTT/VhvCXgfCTR/5gJ0yofZ69Eou3VbndG0bYHLAm
onYT4XwyMfNsxmibzTe2YFEvvIZQ74WodnJGC7CQgN9ivzN/LVZ3xr1rzZ3aP5CiocNpSyOvP6bg
LvCxzjl7a2bPlYL+nPVDsgPCwzgCRsUL8olorWRjr9Qsmxfh2uQQg8xCkcF3IQLTB0PitHMMs3kp
LIamgrbY4fbdFH8KQkz50OPjDIcS7X1C72ZjtgYMijSun4DSfvazW3zHSf2mNbP3xJjO31gaIZL/
8QEO+9SnxNU+ran5f59BXX9FVAT/PsC0C+/p39fAYvbPa/jfz/AfH3B7kdGUlf++SBRX1b4VJBGl
iKnW+oha0bTi9jHR9fxiGc+3O7cbFFd4vkd6Pbe7jj5k971DCsv14ZbXto+qpPIs0tba376m5SXy
5Ijui359yD8/5UNG0JqBzQlfMgbaOmmrwdie9Qb5BUnVbR4Tn8ez3R6RpgqoUz9a29sjmohgBd/y
f27fvN3MRvAKwJypTM+h2RA1s+/coKFnS5/M6D1SCXQ+u5QCyze76BHaCoGckzcjgeSuNY/TXX/N
8qJGjh6DFoG13S8dD3RlHfuEyMZeF1qFzfY6r0Z6GL2BKK1ol33eN0Sf9EzKiNbA+bA2BH1HLauf
6qB7NGIum4n2pQ/RiypmMlPorvb2b1Y40xpYQ7Xzzt3gv5MjVbHdwKkQC4Z/dvGp+UA+kvm9w/+9
SFpSJGvOxAVBvX1IGJ0Jin3FVPw0eToArqAGy1ovqhzFxmS2lxbe8aKIPS76caGIlEyWTk2IaabR
spvRWG59g/e0g3o1RXTieg1yZNm37GmzF0BUwdqPEVp0uJb6uV/CrzynRQTe0xo+68G5MKgBFzg7
xqLP9R0q3CMCxceRLw7JlRXbj/HWBzK68fNq1fY6TejcT7laqmA3O8VuBCGb6LTrZMXGqCRRT5vd
aTX2eHhRyHQ7zuSj0LJf3e7H1WBkDdv8zTBTpLIzaaEXEq/RqYSMLEgdlVTGsaPhfZfn3vF2zyv8
eu9P1CYeAxOrk7+kCYiPAaZpHpnaneYvwQ9ArFnYRafeR8egndTyOWtfybUybFA3MK3hEJpJv/VQ
shzaJoEqPbukoplIYho+WV1HkuV1fEDXXExTwLhHOf2ZVIV+NsDkO8RQX+bsDCCn1OtfCmmULPna
UemfPmcvkVO9y6uuE0YzWZWqiBP4JyQ6ACH9ozjcFuPw7ATYA4TN2IEOYpPJYQGm0SE2IX8DX03A
xzg1y3IyrS17moA065kcOYJZQniP5iIIohFLXv6ZiezUZdiCLIQZi95alLqOi6aBpuTmIAL8ZgrH
aG7D8hpSFSny7l2DOssNdjQzA0w93oueMZ0dOb6WxDnzlxNbVJnL0gu+OW0wApN+52gkX1XmBBEd
6BqF7QHP2h8FCk729zzzF4xN+q/5OpvOPfILW6DjqcXDfRSsq27GU5DVckkGqr93yHQo1eyFndtV
+Gvh5qCyu4c2SjxQMr7raqzPg4gfaPIyp61aGOg9s5YiasIEGTp+HciWtktoGy37Rd4nCq8zPXGN
PBTSat69iuohKqe7ItU2yqBJHcerdLgOMmoPtBAbxhXDE3ipALZR5wHJbgyS7eN+TSnzlCRyRSLU
chQZwCnfZdpSkOmaAEBEgxLqpV4tkejQ9rAVb3v9wMh40wYScYdBEkUTzkGgL0m3e0bWAujBAQ3n
3BX+KA7XuIoOjNkZ7xqUeT9lL6hqUDjuoAOOr/ioeyKqK51+u9vrm5wEL7yskq4XXYxa6BfPEgMB
bhF8cgRhUulsPGjLP8rgqOYsW1UlZJqh8EEpQSE3Gg6YNvHONvWDhZTmjmxCzDii8RfBYKxA+l/Q
trI+RnClfWiDXsMfBbLBDDMNQn7jB5/94H8Aco9DVjR3AfhS29RedSDZRKwsrxNL5Ghf08hwxyu1
bFM6zppMAoCmwpPbemCLNnbFocNvS2pxe9KvGXh1S3tGAzjou/TM+npPfqu2yGsBdWAiY3QSd53Z
OsvBlgAhoUeT7ZQVK8GxMDv5kqnZXQv4lR4DdbNeYTJy+/u0hbBeWPV7ZgIXrUS5sQd2Z6MdnBrN
2DpWeu+BxmT0zp7Xqzj4SzIOGvw8i7YnezHq4UoXKmXOYf7aoL4XyWgWXDvMBWAGou0SHKqdP+wa
4mwhGFrwdXH3JRlRbPK6Pvb5V5GSgdjr8yGqULOkxMMtYI5ai3ahCaitBQGx9az/0WC7pt+Q3ZxW
MA8K01tXwNznoeXPZRu6zFv3RAFnbsQ8vA7yrvEJqwwQNxjpEV4a3MPG06AnZtDM6GHaE5+2eBzk
1G88bfyIYmJcKj1kiSU8CRQKkwD7Kobj01cDjXLNy6zQdC2FpfGQYavWulSulRW9JOCow5rkqJCG
Ru7bP64T/emHoedKB17cRYNZzBOb7AQ2X5UsTdO4bzoCrMyA+JfRGYlj9E70J1B10+YNjvRssr2v
gmyZT6izdG2VxHSkvfZ6PFj+liWC9Td/iHsMmWVCWZ1r9WubN39WPIalyyU1TeMVcJZ20VgB1o1O
wy0rXjViiJaSiOBljg2fa9C81NP4XIzqPXULlvh83lie/kWR+TY7O6csd4YR7GsmbVszHj6iWS4S
PyNzpPFDIBs0W8uo2USF/Iryb1zDNNgGxw9JaITqrAjPGtsfK29WQ38qDHDcrEYTmo8Rt7hhOzvf
BPlrarTMC3Wh7T9sm94j/TVqcWm6hlILc/LNXRB7w0VDsXVibQunOcN2fJU/r40CWes/9zFsfkiN
ts7tweZs0FGFS/LPU42mWa0asxlWt+/eft1Uo+MgxoyxJc8+WmrYM3Qg7JaXcvtSoGwN3WUH8fb2
G2GUL5gAGqfbQzyJzhmVKMHmt1fbegX5AxO9pduzW6kxnQk+47Lh34P3gpYLOXYdIyiZ/BjRtHB/
Sm8gJS54TPPsJFDTBNOyl9NP66uZwR2gqFjj9Iwt7y5gSr3oSsDJIPXJh0kDIkVwLvCkMbRnr7zE
ZfYalel77DZlOOouKHI9zFT2IVwPdyifuCy0L6TjZCYV1RJFdLZETS32gthG8IL5Q+eSIFDm78zw
39J4vLDHAGi8YwJClKZOcKjIgjQcRmJZSNz20G/oTGpepCf34NS1Z1tD2ue47tm38BxWPxY66VI6
3bLSSRyqUJ6I7iLT9CnI/Od+KvSlFcfvYyu34IxweLhhPBP1LUVzkcF06RK4RU6jPrv2tRoNemlU
X9awGzBfLlrjqpfSkKLqGQAtQtUDRTZAUkYUzArfV2oH7LL6cCqh81//43WZWAc6M0JXY/BQt8MW
2kqYGNl7jJyWjh7vm9USQ0O0dIivBu2px7ywTZF5zYC1Cdr1AbnTjP8wW/PVRyIQDnR+29EEy9DX
33bfHPy4+dFidvtO2XzMEQmxNuk8q0lFTz0P3mB1v5BgqCbTfXHzdVfrI/G94tTOnv3oMYFYtj15
DnR8VwRK1hsirp6l439p1yA6fspb6a5cJcJpHro4+9K0ADVG0HymoFk36A4jWnfGIbOsfov/6GQ6
8WNUMnRtSuND5A5n3UC9GPkSb2+bTGvbnWjYdVPo4aRGVy5wWc/vctR+IgXN3tN1i8XVL0LnKuSq
NMxwyEAA6yYMa73EfkdDeA0mIhkhM9Ex0lsLwH1sNKs+eNdhVO4YD01RitW1O5rEKCG9giYBl2Ua
OcOiJm9GL8hTmwjKC5EP5cu+wNU4zpnaO25BmcKEIWxt4zi7coCdbqi1pcOqr6MRKa1uhsOUErTC
q+MZ9CXRw7QFVylrUFpce73qww/YOWdJ9kR6BXwEs3yyrQRw0fW6nC/dXNAebwBGFjrBYph9lqnm
vLpmiemV0IiOy9SqS5y9c+908uK0cmcW8KpRD51pVu5nK3suzU0r0UxKuFCWQXTlmN/rbZAferP9
xJ5QnzSl1r3llPcRiAa4Se0pGiZ5oYIhBjA9+XxVc0VzGtK4OlD3HmjtrgdL8x487HSPiDxyDv5u
k0NHCHvb/hPsp84eDSE9yx/KknSemd+SeP1WU9Wv79odYWBkGXCVzp58VvnWDfWmoaKuH7FJz/t4
xtLARiNwUy0khwPbsODwM4h0HGKZrUuyL2Bz+AANQyKktgKAJnP5gogQtiY7uzln3aitR9yxND6D
FyW9byHFt6hwc8MtHk+tMogwZWy6i/GNnGxjCMLAJY9uEAnprox114Xp1/dcUXdVm70RIYUhINbW
hUMrMp2GszaO6JWd/ImxR3Z0fK1+YiDNRcT1SP5OJzuExGkTT3dvZPmzaKaG6J0aNsY98cjBubPK
6Cz8kfAUK/rU2MJtYukZS81kiMFKyLUKleOiFUiactewtlU0Pvaln667yMF4PMHkgVOyzDLDXcpB
5/Ke16hy45pBTOw/VBgCNhXiJ7YE0TW1/rPpRYV5wxJb6UTmyZicTwfeD6OPst9KVXzAFgrbABEO
0S+Q/VuRrr3GsdllFM0xY4GoBtaZxiZoWpV5+5QS+hmlXHfcqQRDTOEJg1yADUulu5XZtE9bIlZg
JdtL5bwwP6UxILJ32dtogG83eI3WRt+ePdpGYUMIz9JpGn1JpEoR8ruWAvHYTgXsaLvaiLe4dEFL
BuxEhcW8zZ3YhTrlFEJHGdEjT2lYx/bCaSozHEcNHGFKVIp0IL161SVIGWgh0B5pWh71FHRvibqe
nWMKqOW/qDuTJbeRrEu/SlvvUYbB3QFsCXAOxjxvYJJCgXme8fT9QdX2V0rKVlote1EyqRQpkiDg
fv3ec77jORNbh6XKpyWjQTmwZ2xMG5cqTURuJ8LlpiIlvGpOj11npFsSxhFdQbajEWx8UgZzApHo
6MaB3m/k3i0SmjGG/2xVAlOXJulZ1dMlN5v8qIBIIjcu7msDibMZcrgZTffUN3V5GRfivNuhSHaz
GkJmR6pFrTNXPB6iQTnrXpYYLmhtERpnDcvZnCzSagKDNUSme2hkC2YKogqAaFzrGFpIbrnqm+Yl
zm25xfPx0sXWBQD6KXMNRoiZIry5ZQ4ig+nGbe2nmhXIBwflvuITNDahDtq7agfw+gPSoDpyX/RJ
P481uVc9cX+HSaIPm3LKOQ5s3Ldxae4J5lqwQ9HJDvWXkPYy2QYiuird8n0dXNxNFC03WYftykir
aydAfaXk5BAJaKF+yuabFpbUY62sMzb1Ae3KS5kxA2COTBYJAXV+GiYj0k3o6bLRQK4vAqF8EJok
6boEfNjlB2jalnYFsLnFdbbi0dKaEoFMzji1CbeiIA0gnYfpFf4GPbBmeeYwq67IhAAoygWx7KeW
TKc9FlJtB+D6NiZIwIsBcGymkuM4Z8H2bCAeKaeHWcMgjUlM2zrpfAmg1GwWidusaUKK6zQkL7Eq
OIlnilz6Tj6nkWPeFAl51ZT4z8bYoSmy1ddw6o7dmHBirug4DPHq8VjK19hwaflN9WWKeHjJCdKR
mMN/SAaEP2gL4VE4WzcNd4Y7EPRT2zrnSzvdujh29mM7fqNFcRukxnRPpWygOg+SQ92133PYpZ6s
a8JaJGMuEz4sq0ZwGsOnZMgmSJOgGqZwvYkLY+awZkd7kGyEi+ifLUZkX1lLu1dO+qEiQiUJw31p
Q56gk4Oph1NmXZL30r/Y6WzBO7HVyZyckfBCRlRpocHJWpJHo5hi6jLjSs8TmkAi2DtxTxJ62kSc
NUW77wwofNrIwh8g9PH0OaqvRLHc5RrEXkjwTBVbWW7anBNM132OJhGhkuCtYsKb09M+vwTCfRI7
QcvxZaGwPLa9jW8lT27Mujo0YPJ9KlJvsuiJa9UcPSNDpAUZyK/8IHU/cq18ImwsCoTYap3cpTaT
5xbdXTMGF5pr9GMsrQZUOTMH5rB1wzoW3LjUfyc7V2uKKGAx9KfGxKaFbwxjQBBIH7BMfq8zdoqm
RT+NWXakyniKhkanjRWRR1wYXuA2X9W03LlARVx5PROVtUTOcnRSvfeCprmvndXdqGln4ryqSycZ
Utnx/CR7mOVmVAbUqjyWUS5spPLaLV/o987kKy7JQaMVXvl1nyBiQn8JY2ncL4s2+LbTOhSS5dVS
27Zvay+RJsO7oIz3JaeQlJJMWtzoeTcwMeoH39IGYpgsxGWLYXnSbrRbo+dxzhYEgtn6QYYanxYH
/NAtrxIyjqc+Pxh5sPhFm/tsoZ95XnzrG7t5asT0OY/geCzdCvyYdIkgEa8uuFvaZODym0HcJlH9
RB7U/TI5ttdQ2LlTJQ4pXNKtsySdN9ZA202XiB2Ix49DYTw4OSni62klJ0fZD9O53aksTF6iJrt2
VBshZ73V+BY27TRHl3QiPJVeaMZNG5+sunxDfC4BgEXXDYk1G7ks3RtFrJfmw13by+U2I8pltVSq
bWhopdf2kXlF0EqxSYiycqr4WaCDvrFasTybubNp9ShHV+SaD3oVf2a9I99Lp/hEvRGf8oL5Fc2C
cxPq1yFwhldPzfNVrLqj07jD3ppdSfYLmclRmt/p5Ec3PV2MyIB8b611aW91t1ZYfQpVXX6wKerK
qY8DYyYXGM2mEgUFaTS+tkZ9KRck0F3AuNVwpOmxd1fbpGSAUyWkT4T4HpyavFLJLEnas9wXqgjv
s4XOJ166eIdZiDy5RCEYxOctMgZIsZkWt12n0wPqmvKglx3SCeVEVIoTyvbRcDeyCk9WrA1eulKu
G6Jb2FGSPfJYjolm8hEvVbdNNOfWXQ8ng66ibUpuFUFH+XCO9aH3Bx0HZjjpJ9cM7g2CSs+d3rEV
Gpehp11tSvtECk5yjS6t3+k1ioy8IW0GBgdjCzii58Ske2zYlFNvPZdvz1fLubkd4lM7Fi/CHtFd
Ww7BuX3tWzAeUJ8N13EOAtaojYoACwrjxcnDfQ4/w4O2IXwb6NCW5cPxaUcizgmbaxEa3VUYsLOn
XaTtce8+gLEgWIEb/D6HhxMQMmdlZX6hQ9Ru42hcfIHrBX69ivfdfWvlRJN0QXWFqaG6sknDwsNH
jVQUTg48b/0lnDglaKolWYI+W72t6wxbRwk98sffI8FsYXhnL0GFVHLlY3pQtZezbXTL2UqwIE0x
GLyIYgB9nS3OnHftvULscBpq+oICqTkpa4QRwXR3/BITD/+KavzBzMOroYVonYcWS8k0NIZXcdI6
jbQLMhhvHGDogVJFI6w+Cy2rtnBBq800lP22aWij8RDI05woE3YUorux74cTCtvh9OOfsdKu9ecG
DmG+TDWzXXu/zNgHQ56RqRkUzDCOFrkULk920t53TXxAn//WWZG2LZYZjW+7Kfv6IieAOfOCo62+
UFDn5zqK3pLCemSjdalQDMQOaBW9lh3Nq9L82IpvTmzOZAgVj0luvOO53Lcx0W1GrH+zglp4ZcIX
0ZzNiG2ZIAzwKNp1Mad3+UDksrDqnJYy37A+kcHXIK/oxba35k/u1o6qWxZe6DkKTHLdA8jnHdrl
t1DxQYzO/TLX/R25KBz4rHHe1FpxCkqXPhx2F5KHkf0E6dVoic+51AIvjszrxLWKQ4kxIo2bO3hL
Rw3+zVqRez05ZYk9MocHbYQuqaUpF2G2WWNhymWL+IRc1iG6p0+gdqNb0r7K70zetGzuEQY8VtYj
KbK4a6MOT3Ys78bE+Yqh+K4ozZVbQ//RLYhiH+uaPQPZ+TzsqXq+uYJsz8plFLOorPHBR7MHQlJb
auMh6MetMoinmzX9RszF10qSQW/ltI2IjQ4Tx6KzHd6WTXM9WXEHFamMt7ZOjKRr3bQlyt0BuV1K
unLcYEZUOhKhIRHGwTLbu2wgkUh2Nucf5zpRd30GGyht6VlBzkXqTrLP6ICRHbt3vBasRGb5vYlR
KW1C3Ph8v+v0yFz1H32yG8PpUGGjBEPe7gQarg3dk9K3mmez98rBTncjuu1N0qr7VVm0prCmBM24
Zyco6CAYI/E9A+lcgpSp1N3D+3+eKfa2wr0hI6E+pH38VDBXQJ0GHjV+bElp9SnrL81MBEbPQK+0
EDFavLHCzrjVzf6B7BBOx2IpN0MurvSMS1FkkbVFEP2qURs7CCoSgQxFGN+cxdzXIdz8ft7Zdnsk
cvTJsYmva52hxVCsbpEtxaeoJhtOC1OfvDd/qMqnVEBwTbTuQl/cIIT6S7Isj+DDDmVpfwsFpRbZ
k3spawHN0v5W6mBAlYiOVmDWvp5T51AeHtJs/JIlFHqswxRgznWYZuheYMtICz079+gmgT9fC8Hi
rMUPmaTcGPptTTyvCGP683wZFPULEy+mVYCtjnHLV8FqVLo5s4zpnNKZxlAyPMyUQFQYLIRBYZXe
NNvPAW65VLMEFDF90/T0+xc53YM7fFAYoR0ze2q04pKN8t6Ri1p3OUCubcJqHHEElVRfUyNusooH
wxSo1fthVYSaz3AZwU0j/WbZ2JWt8zrKVPdFDo/BMskvQuzzgET75BgKartAZR/hP+jPBETHyBcC
Yim1Z22mUaMyjNS1flQzHeQmv01U/KYJ3dkldvvE0NJDZ/+cFVHhJV1Kk9pNDaYDcsZD03w16Odp
EwJ2l8Mp0xT0kdY3Lelrqvmhoqs4PoOKSJnOTuGmjZr0PECJqcjsCzAMa/11n4bThnN3uWk0O2dk
vDwkQ0XsaVdt45F5EARjTzPQc/b9iGinw5bStIWfGYREYoKnnKqg+jvEK43adwJODu0UnNZrTMlF
vnWBoG7Ugi0uag7gdnI96FD7XCx8APwLPBS7aAqflqWPz0i2vVRxdrUnDso0y0uvMt7yBCeSROGN
u7h7lA4ktPHcENK7GbTrYaC6jqVXpAlDbhKkmzp5WLHPBA+wpIXGrXKQH+kGlX1pbKJ1ZBvV81d6
IONNmtfWjqmAsTVFdohnLb9krbV3TfuF/f440poF5slnqPmGjSdMrW9lmBIiR9xzUAGMz2yWxKA9
EKBtDehchUBFqGn2tw4+rSenuzJm9lSFxcFJ6k83iD5MvdjLACS7GzIDCgOiMN3HWjdu3EbCAWkf
pRxuR0177hsU6yg0fH9Sy+vc6LTUqOt5VLIPdngU8jSyzCsTabJFsB0cB3nQybKKGVZMtnMJEYZx
i15wPTOGmXHoBI51Cdzq2MfaJSuTJxB6X4M10TkUz73rnICdccsQpb5g2neZBHhMnHdwYmpGswl2
saw/GfF07DvysUhd2ygDH3+Iay8usUs4EyZ9DS//iIcVZYhhcq/HEOIjld5b6bYnMkQgKos16rKm
xWE0UPetR4CalkYM/nZu392K4/iwdDf6HN/HM5KNwXEuC+mJkZm+A8v4mmvNa7diSJX1Co4CZ5V1
1QzNBf8iPdI+u9E15G+yMsWmcehYIhHaTLio3E5/GtAwFZULgxOhNSgjI8y8MEkOQTNcEaJ6FOtQ
JRoOhaUdVGrcukAV8+4dl9uhi5onWYf3samgNMnn2Y0EZHmWZhb7e9tGgDta9PQDZ36RTLqQqE0i
2GSC9zEZ4QcExc/U0J5lbSNgMJ+MGS7+QBKhF2zHAuN3+VBLztqOuKB9f3ey7pxCiAtlf+ogCtCx
vzH6twABzhLxhYaRRuOnOJkCKCdTHI4XfXpNxOARrTq904JpviLtq1bTbb58K8ME7EdtPNcm0bqw
ZRjqEX5T8KNrB21o4sexS29TGDG+JXhTc2rmO4tKPCEAfhD5U0gD3ptJnfU19KPTuMoguUPnMWIg
FfhZ517Wx5iUhSs7GM9rwlGYsYvnyYdVlse5X1W7NQ9DmEgySDVfUqXrkXgJUdlDitkB7WebAz5i
RQZNDxMvhx4sLx1IEPxqLZZyWvKV/pYM7TkxkK9DTylKcPqxHt8r3fYXZCBByX26JOG9HfoVTRRN
RV/pixMo7dqfQ3zJNcbDTWquBZH2pjckvjXYnDYmEePCNUiuJrOhG/EiVG67JhvfRrPFiK67nxf5
jAj4A/DoKVaCi0jk38QtN7X1sTMBCYXFPevZ6NsyQhAX2m+hPe5x5JCgaYvCnw3tTkXTQ9aJ74ZL
rsdYoCGJaF8nDNvGlCiLxvKFvtwzbNZbHusowgVjdtF13+ef7oATvwH8TsnmIcu80shfiqdYoOQ2
3zPb+tLy0WjYVnsEkpt2lsEt24mnVcPBIa9pQSzOWGEg05yHh6yJAUM9tVcKQoFNDkPC4jk2wQeq
xOM/B3fuUB6RwhR+qKGTWWDZ7HMKVsoj4SG0od+DjyXrub2JcaBZfrDHDg3VjIIxNPZzv/jD0GY7
dynQ+iN4tb877EKGmapTVbJYc3oWuycc1cVFW8tRN/0o04ohYCbhedzOtGATgF9YIa7LHLwHksN4
R8vQ10KkgiwXJjKthi13p2Im8w46m3ZEE0jD7Qqa9rsFyGCtlYx2YuhioAxqejIGeB566Xxa/Gsr
Ix2CItkz6BcRiqAv2kormK4GwmK9SoV7tcAJjyb3Nb1x7MzZYE/96LTqvURMzE17yKIMgIPQXucF
oYuaeP6l8TLF6TXajY/QNZKtScxuWPCgzBg9NZcFnIKVjqX1JQ/sEd++flgaYAPCrFGKMZ/y8krf
OpMDQPxj7AQNSlkeLQKbJ8xFafu5aKBhbFYi2br+iPdjJAZuA0HwhkAqwuhiuBE5djcd81c+A2vp
cD77k1Y+TpDrOPJRQYzJTMXHfeaAfB1M573LKmAYrh9E9vcgMh5MN/ykm8iktCDiOv8sm+ipCcJr
THZYC2mk14jS9rNYQi+sFu7UZDPmujzpOL/1NlxOJcuJ17cY4ORcjHfCNBffJtNmy+gk9bUZfmUV
ZIzCUJiIUd9WceU7A+lCZT1mWzHkHNjr+EzWMa7turkZBi5Az91HX2RTxrjR2uFGg9m1GdzltUM6
ymkoo3noMBOaX4Ny3GHfuUl097U30tPS6gtC/ETureozCeQNbb3mGHAIoTG2GyP9KesZYqfPjmnf
R3RB2cmW236az2MsAEO7XwQkkz6czmFMxd0L+0bWmIHMGO1TGT7NjbmOyK7y6GrWaIbSO7qaWRiy
drqNluqm6kbSrfWXPoQYW6ItHk2m4p+NkTz3qSW3WUrvlEyEzeJ+sk3vrJiVobaqheRhQ4Melnxh
pv4V6Ag3pqafcwbt1TADLmc/Z2p96V2N8cUadtYFh4BBfiMIxu0a45wBrCRfnO4tyjpa/ppqdmWA
fb9wZnKQwRrYQvMnGzdkaebutsGr5cvF9Mw0oLEdT84xLAKc2nSXrBgOuVLfI0HX0DG2Q3lP567+
LCWe52W+DCNxxQ5U5Rlkkufk9oVSFQUWuc2dgGmRFx+GbsLOwD9C22sedHapiH5LaD5qSdyS9RRm
28os4O04zD3Af7c+oXLgWNuHcRiZ+klADaI3HgwI+rZxXNSwIOLrX8nLlkB6gEsscYRnuSY4TD5n
9dVg5GRkpLCkdCaSaDtTf4hZ36GGEGe7HhtVsI1cLO5NMjzIXn+3GAB69EDc6lyUc+GnaK1lN5+c
7ovKON2V7nSLerHaZzQAaSBmu5GX41jYcY6GY+QgPOMIbW7yInrW8T17Szah2TIvdS2frIZV2eGE
5CVmDk6/fA0Vs4mRThrTUXnVGerISabiKC3ux7ElCrejysyy4JtrghRxU/uOkN2+hWi+tqTj5mpc
lr0h6NZiwPli9eajSq0bI7bS1U10Z090dhXomzAv6WoG/c4kPLkciIhEdnIEzd7tpSi+WjHu9cr5
ZqDns1yMX73eazyqaBZbjP2HAuax12nWQ0iyg7cyTfRwdL2VG4vDRo370bagMDHbbVjloiUZ9qQg
syUIiAeNe6FK3dGXeLewlKh6OXeZujJsuS7zFE+T3n2fkCgvdvHRdNVRGZHf5WV0PVTyltPVRXOH
XdUTjtOHtV8My1XYGL4xsoYxeD+axKRqgWND7LCRhr4GMr0hYnTaWM9FrF6X2Fj2Qxi2+5qowI34
uqhVPBclKGgrTtrdw8olLujvkmW1vNtmdjR1w6ECidu3lPQiz3KzDomUirdOWxBxrXJkWHrzFmpW
sc9VGmDW5WftMATdmZiPTpuqK2TF6/DOUq81iRyFxv6tM/MOFk36eVi/ZfEpHu1wy8d4zYZaXFdR
ed3Off9uToKh/dhbJ2Xx3wI6jM4y1N8TpPEgr8zmNE514+mlcK8clCFHbtL7qCVEruGDdb0Z3zml
+nAdWEuF2NX5U1Fo91FoFZRtHZHtAXkWs7MBQXKarO5lcSpQJ7V+EKGAppdWeIPdaA8zgHVzMpn7
Vo0813YME0usQokhf+jM2N1FbWX5skkPTXJbOCa0XA3JaOAoX0eOSuzYtYqbcQUMsWAhlZXTuNfm
wCB4JvR+BHiEMsApGhLLjU+/beZ90HAcrkrrYdEVWt7ChsHeOfau19W9crP7JonOY9Yd0FUUO5GI
r8ifWj9KNFohhFTRY0vpg2r2ndXSLBfrLVTeOFVArtGEP4jcSZBYEGVxDt0PymRGjIoAElTL1C5u
qfzSd4ykOfthzJ4kHs2Whcckc9tzuuE1Xe6J9ESwJnW/kA+AUu70mB9gakkQmuYS8Nde4kpXhxFA
lQomSqrpK83y3I8m/UaFl7ylPTFQGmQU6bau4h0kX89ok3Lr9gNnVGsQXtdofhuQMZ4toKtLYCIJ
hSGLX26wpw/2cekK5HnJU2cU32Stjm7CWSQnL3hL6qabcTRPixvSWe5tKrlzFNwHg50fzCo8mHlz
Y2XqeQIS68eTYePAY0lqy4PW8W8wqB78OqS1qI8nOfAUN6Pwp1ZjAV/aefWlMdWHytY5TevjoHwi
1o/0TQupgzJMRLdvwVQFu6bI3l0o+KAUQs+uOILpen2KdciGdGN675CHHFtzhvrYNHNvQl7bdvRs
FjNnx02tY0v4gdcypdk2wjo6Or3UPLfuEsyyGOIFg4565P5IracOBOMmNcoU7kNyjarNJOdGf0WC
TtgTE1OI1B0OyCbO8RCp/DWXhbtBnkbnuKj9zGR9tawAdAQr42nQVH0CQD3w5CSjzxJlneZOKyiO
KsYbiWsCf5mXrd4n1sPotvh2ELdq5nsyNRfQOgvp2fVTP1rRp7LDL5yK0lcG2MKD6YOn/hwk0be5
qt7BmZBrM+Mi1LssOyiDDkSBTG2KUWgM6LMVdCGsstp3GeG8xoF6jxQ/Y7mUG6SGPFxoV16TqAy9
CE7Ekw7OFQvid5064I6WOXSJGNpANt82ufu6NP0nDVcMqZrdnhDQcIBjUjX7HSom5sguaQpmd/rx
i+IY52bnbHqFNlafS9YPkaN+XMUVDAPTaovVyKZL2JCuwoML8osa0LDa06z1/FKH3enHH//zC8DY
jwbLxvY//5e+/tiPn2UIfGhbU8d5UEgEsKM8//gditj0EJkcWvIiBQcyhtGW+eE32r7LKde7NqeY
tudTWHfLCYLScirG5oXvJtn9+FO8ALIBmkKpSbRPmJh37oxDxmLGtHNqauQ+kcGlH+ajlgzBgVYs
nZJY3JKpyyAgTpi5xsNHZJ7HbuJZV+7JygBB2P1dJtv7qRtCjKEGD2M6HwbRv6LLhQTznQoxOHRm
kO5iobjgYPSqrOGIU5L5WD7hNrU4yFLY4r8LyHDxELzVpbsnuZj2W4IwjhOJtKV7nKiLWECGk+5G
nNfiJtmFVsKiEFoC5epFzwf7CdjpNkH78B5rgt/hMD8WvdO/6HhH2GsQHCAayJpDsXKV2xymaDMU
NNHs6lpLXO2hpWFzNa9q4SBPo/eELZku8zjfOoWpduS30e6UWKzcZo7eAysgoxQZnlIQDLB2byv+
saOgKUvT1D669nTQdCTCdZh9h+kH/TGtn01bA7TU0l2vBQauNKDDVxrWq6ij+WgWw0cp8QE3IcNE
gm+zbW9OW7vXy02RApINQl1dj4K2ax+P5nuQocILk7C/lTwF1+nYItnXwHrAx6j303poTpWT3dGN
HC75zC754z/TrOjDLiwkVnNFOoaayy3aM+Pff9mp6nWISvwxroL9FcPnVBVE7Wzp4QZ8oX+EEDMD
nQoUam9HeB3aJaJCRvM5pJm+i6J1KAFBguWh24mor3em2T5k1VXqMjbAES/AxQ43iTlFL2okcIWk
X7EpAoU3MUjwZdvBjcwJny760U9WvGbcwIrrgHNsOrrkZsgWM03xSBNAfrdb66bnkUBuQu/FhiqO
tkrFcGTEyJlT7/ovES3yqC0jYIn6NqNqQDq1tlExFwZMPe2kGs4/fvefX8yyf8LvUe1kJe0NsvQr
XcpTpBP6MVrn2qF/XHFNr6xGu2mSNeAWPQaGQdti4hk122JGeiic73kQNn63KNYXxjKLWIc5ZhCj
nGSViG1Qrxw2fM6xGILHmLLbwrGB76LRtzwy0+TTM9vDaSS2Nykf5mj4SE0WeqOnHbxENB4mgR7S
8YOAmUTICYbFmdK6Q7EyGldqyYcTc3zgVcWAqFw3DiyvLFQrqrAe+kc2TpioYFPiMAyQs9Ynxxxm
vlWlv0jtEO5qolIYWhqEYc5942dOS7AUW+TJckN4DTAVCi93gkuZM8jq8/hed4nojGcOS+UHuxTZ
XFN/sGrXeBjbSZxmaXckwpNdifrtqPdZfQy1FwYbe+mat1GqGkpXwH0hB3LE1lsMnv1W9O63Oqez
szAa4YYCl6mDe1lWKwfetU3JSVIm77rlfmjV4uz64uT00cXRTPtkzBie9Fl+Jzzypo37vSLBimb5
QXN6Y5NEWr5bplgeMWSiDiuG7ehGj0lhTxc1LvPTUtJtIU/WVONDGE/ZvulpCGe004psLg6ov/R9
Hk/vcbAEZ9ot9cFNkWTNozzlUdj73SrxGGZW8pbZpamqsxHH3ihhXOf9Nq3nbRPYuziSb2Wkv40Z
wrkEjV/ZBsGO3FgdZwu/QLwRUDp6x2sNNp2l8eaATFkefF8w5jhZsA42OjnKu8GubxcS8jZaj48L
1Q1ptinBicWSMgzNsW1Z8byLSArDhVB9sytuOlpzwCMu/z0sfv+9XAnq7a8E+J/I8f+/seIFdPX/
Nyvei+Ls+1/R8uuP/xsTryn1L4F4QikdHCtjL+t/OPGaobv/ElIwZ7Rpzwoc3f/7f/1fULxm2P8C
LQGz2OGvLZdB4P+Q4jWp/iVNU1q2+QMhbxnWf4WK/4kTrzjEIZGTgtgH4VrKstZoiL+km+RzViPY
NDiOqq/2/OwCc9Pbh79cjr+JUJE/R6j8/iK/5EuYMmJUPuvL2Zeb93JzIzzcLCvl0Nc9d/O13Sjv
5vHx/hto9o3avFxdXW2czdv1tXdlnYrN9ZcvTw+Vd5d55/Oz9J/7f0h4MVYW/n9Y+b+/PbD8f70G
EHktpj1cg7GKN8kMCZHmaanduOKrrr9M0a1pnxP58ueLYqzpJb+/qg1jTShbKPeXK8/mkBeimpYz
g022+qVpGBPFpfUFd+3In6nS7mox2xO6tEHdirkMnhTN0JsCRQabhG1hlnPT6ka3RtZIeoDVcxqS
mwH528KKZroQ4P/hUhFD8PubVqbt0mFnWGU76zf9l9tFg34RBjoZoM+4Lndgb+/gj2D+9COv9DTv
fr/fX203b5vtdXaNTOTN2HqIeTef537z8efrZ//8TtgDlRAosQyuoCnhK/78TlTnyKabXISeajC8
ht2DdChsokGco/KwAQK0Qv23r8mYRFKq88iYQldrfsNPn94ZTSuYI2CYzRqmVfsAeE94q/w5sRg7
D8c/f0Se5J+utuBzuTpJEraFJEK47i+fMRWmRs9kHHZO4t6mbnVP9+tIk2ZnLg6NkRUcb1rHqmj2
iGM826630yAOS9X/wxv55VYVgoWLZYwFbL3eprMG9fzlWw9xhtuJMQR7rTMRCBPqTBXd2sn8xa5g
VnLIatJ3VffawigkVeH2H67DL+sHr7+uhOsapUy1Ln0/v76T0z7o0j47INbLXtsg0a7LZGWlDW0M
pZp9POU4qBfunUTx9obImNOxhRC5oirtl+kfngLj13tPWNKUSkmHWChXCvOX64Hhx9UMLYAlAOjE
r3Pnpe45O2E9rzilwfbXuuWW0/sjsmXUCzXN1KLun2np0uvqpmGjbNyRrig+UKtjzl2q23+4Yuud
+JfFRbCxcLkwHtpKSq7bL8+pKNIBBFVfHSzcUB18Nz2cD3GD5iDLkasaZ3dAH4N8O0L9FJJl0472
kbHUQYbDrubY+Of383MaCQ/qj7djcxsp5On2jxv9LzdQ7MRtaCvwXH3p3hDfek4NUj/C7lCj0/jz
S/39J//PS/2y11DvIF13eSl4y7R80y04zkPDbO7PL2P8dk9KPgeyCZ5MaSj8Jj/fk30URi2IrumQ
N1+15o462JPXe6orTKjkk9L1wKF/9+cX/f2zsekr03Kl4UpHN3/5VnMz6N1llsuhSJ5yRmKKqVKp
xn/4aL897dKm+NApSlh/BKv8z58s1XqK+L6dD5DebSLNeUMeqlMP58AROhSHbeOfHqjf74/1JW1C
a1jtDAqmn18SPvbCiI+XRCn7WqbOHiz4Lkp7KP6OAbmbhE8xHhqblvIArI0RDuv0N8sC36osf0nm
gxv/06L32+or6DEQ7bP+T5fURr9ch2S2h9nshvGgCJe6SafuoxQ0kKIc8Y9bQ61gTh55VcOsYtbK
EewP3rMoZ+u1A0X0aKG9/vnrN/7mMkmbr12x6UnD/rEu/eUxAjk71E1e02KQ2B/tcZVvLCPkRxDY
2I2Mm0mngZbb+M/1nBQOVzbBJs5woTNvGbf6hOoPbjYWMQRZ1w3L/T99kb8/FTD80fcqnaun803+
/EVi3AUQJbEJqHjmuOZazpfaweda9XrylV5/clhmtzA5H03JS9F3wxdryZpjk4Ta6c8Xy/ybh4Xz
o5TIjtmpf/v66GVOtRF34wGSi0uiD4WRlcfoozGDbbqRbBaLA2dFpyEXH5qe3+I8X4iWMQsMFAbS
zNL5YrbwC5jPkEW8EEwvhxBztlo0fO/59zEAzdNBFWPIR0pu3JH8gaFg/+fPYZhcsp+Xcu5lYWKS
c1nQhf3LJdWrpMzSiimzbcEeSNztTBOaLA8/Q2tF04WwiENOrodRXUWdc5J18+9jHSeyv0+T+pul
zuah1Kn5dMthTfjlHTRl1zUtcgcin9TFqROGjFMAzQsjBbTr0CsyYlxStOcMH6Fsjq0JJr/GjPDn
KyF+LYe4pWxs5qZNRUR/7dcrES5WOLY2C0G9mpbI7hg8htvFvkbHvReqXAmgiOeKHIeKDgZ5ozXy
I+Xb85iB8VRm8tXQGb83JPH6uevSYl6TgnQnyT1LTNq5Nv4PaWeyG7eyrOsnIpDsyWmVpGKpl6zG
0oSQbJl93/Pp70fjnrNLLKKI7TNY8GAZjkpmFxnxN8lH7/PrtQYMUFwCo/Nk61ctBcY2qmNwKewt
FHmSaJelqHZKGQoNKpq1F2oGnkIo3sUwVflorhUbNc8/6L786VEtA0rbwPlrkLzxwvonpSt+ekcV
4PQXmiZitlRMPtJ0aJMQc0Z8332Jjswrre7BMWsFNIwUq3lJOhgF1M6KbuLtmCZ1qVpW8Ts/HXpK
eb6FNpgXXqyIArPmeNN+Dx16XZZXQzE4aULjaVJEBDef00GK+vBnH8l7X+5gkIcru/zoRCSsxS1s
WlgNyYoxy8TKsvDaUQtGR0gVkhhdVUu/IP1BZ/GN9qsCZPbx34/TkslHufKh5c9vKkWPWhHT0nUA
dO1RAnLsMXlC5vkJneWvtquu+3hAvVtZSaCO7uRpnLJu8vC3NM2c53Ml6va5VDKzeG1u4GmeFdM7
TxYs+0kiCoBX+vgPA50qApamcDkfva9QRpR0i4hDW9xFXnAe6vLO8uzbQK12eOfdeli0lqV2dTqs
PHthato00oO405c4uOMKEeQd4uODw2m8H3GNytLyIizETU/8oIFu21bntm9fJugzoGizw//kQrNB
btFScE7/mMWvfvBbZqsLFWWrTkyL/ZSYnzDmrwCm7mMcnJoqvA3z5ly3wufTIY+vrb/jt01T04Ss
qvMcT5d41I6wmZ1Or9CK7xEnRa+H/iTesRs3pHZXoF5JATN5bX2SEDPIf+eNjPVyjj6SWXPyMKHF
pswTCLkN9ZzCkn4rBbV1hL/QNJyatYafv6VRpKATihZdjP6NYnf++emhLM/kf0YyXWwHMxlnhg4c
i6+HVfWGTstGcvuVCVrc/pphaAblK+pYs7wR/zDFlqDMOKl/FfHUksqALsFtUL6eHopydPVMs2JQ
Tebh//f1930sg2mXQhtG+lx9MELjRqaiN9rsIxw84w6cxm/ThVA22TZt9YTaQ6f7T3XvvYkc9AJ8
bXPfTc3HbACF6I1Uo8ki4PRNWG+XOjqNnjJmirNkF2XWU2Ko8tnpEfzNvOYHtGWYvJ95sQjlr83x
wWzA4WtteTqgwfoh3q6I5yBCkXUE2Hc+avpvrTNp7BaACArZbZ28hFrgme6DG/DOFn4jULeOKb6r
PVolIVIrNIh+nv6NS3cIYI2/iSMslPn1hXIo/uiqzoKZvktvNDaYiao/g2ZtXhoIU8OPjh9z9swG
mdpu7eRZDG9zuE72nTwgZ7dnl6AlJ6Ke8LgT0m7x0YalJaqpUzs6fDCTcYRNaI0vRe2ijCeh5lx3
cXtmlN7ngL5FrOkARYeiOutbpbzPuihz8tbvnzPVwjmm1v0gWEmJphrx0bWLUQo4FsOwTOZ2ti6T
Ma9qIxSOKmPSkRUZ2ncxyWCu919S64I965r7EVT555BVyiZoRugfBj4qVty9CQUpo1B7ri0J1VSo
9Ru8wm5rtUF8qyjeT0/u0lbFyJm3C/UbSp6zr9sM2GFVCPA4eT5cp0htb00qRxFu8AMtqNOxjp9u
bNfDYNOPOVjsiaCfPYpEOImP6o7bVm8FCRo9bMAe5SSZrBiwrIZyctMb6HZRxAK3MSmuDNCvLmpu
oJX8aOEqUXkP6VRlbfX46daaATtNkkdscDwv4RTWi72Jbv5TaPQggmEzv9pd1ML4DpKVbbUYmmoB
jyHyWXLn7x+j1vxwoAIjnCIvdIR0BxRJi6TC16dqhhstGqBpFG52USlJtHKbydOszk6dqevB294g
T+NB+T22pI6ZQiduQFMYEYYSFPUWVl13bnpgW0qBQlZZg7vzrDbaVCMiWw3CBBsrQZwpCAZjI9Q0
36Z598M3i//vbfxfvGsMCFaaRYUMCQCMeWfXO1YSQDjqDne+0d67zWQ9ZHxoIZ5MrpLeqLp1hXwE
4nfaVtP7u1ry8pXtq0xX4NHnoY6IizCnHmTA75/Hl1AnbwD+86IxNIRESncbBtmj1+ofiJJdN15I
DUvFDB4uKoLmqvaSphM1afSCrZrVlJnCDpylkWII6Q9/cGGCDFjh8KChkLJRu+BtkIt7LHPki9M7
bGE3q+qUclMe4kKZV4SVvolRMw0Vesv9rqTj2LWKstVa/9Xrhv3pWMrRs4Z5ogZjE0mjBj1P8uW+
MW1a6TKCzR6eJRFuN3wUYIw1NqBZ1f30JP9Rryeej1QhiSHDGgqy7NmCW4/URgkLrNWLTeuDa8Yt
/I7bGzHEKqcBFapUBeSxPFeN8h2Y0Z+mLz5xqsJUJEzlDZAbZPM5IFZGtJBO8N0oZevUcZSjyxh4
buP2tis7Wp/6N1Iepa99aIPokFES3BSjrvwsE8/+PWKq+liK1Ls0wTLcjX6Ly7JWy5dVoDfPMQos
AHW8Jn+xglT53WqB/FPTqhy1dJVthB9V+TtR1erVLkdAN6U3lCuXpjrrnU3pOrUJW55qklPKOtvg
Qy+pDY6HYJcqU0KrstLjD9esxnes1foXSe8hSY6mgpwYAvW/xrCz74Wq8wu71HgrXIznNlGmdne4
ySCLBG5OepLAH3xg8U2qDU3d2yBBLd8iVVndy11AzyPJLRkjGCmr7xDKw7oP4m78pBdB9jEgmfLi
dkZ0p4Hx/pDLMotX5m7hxiV/hjevQ4ihBjFLOZuuwKlZs4QThpOsjFFvtTL4zMfwKleqW8MotmD5
b1Fm+6+rMHxpKpoagGJOVHX+wu4DpWlGg12ga1H1OpY2Ehs18HJgz0JTr0Iujt+joqb3kRGJ664o
tX2RauYbjsHVw8r6XTi3aL5RiGTnc4bO0w7Lp9XjaVzmSkc3I2za60Byn4uQzAEDaYTvxyiF8zuB
XjrAzUlulJuCJPKuq/07lSwE8e5JTUfXeJCk+S8d1z5cLyocX2QKSnoDWM9rwAFaeNec/u1/y7az
M5d+OrKIti449+dPaSXXUEZIuA4pzkhQ4NIvE0QQjyMNxW4UKTdjDyzQEHm9M5LYPrMBB0IYcr/U
0n2RC6Tolc59ZSKqnZZXpKJCQDfIcQpVW+9Vc8Gx5zpEr2jMPw0z+iq55c/SMngwpew984HpA0J9
gOaZ4j8hY8psoFVqWTghDLBtNE1G0isGh9rrsAO0Gkm30x9g4TSlRqTZmkzv3+be+X7nWJbOpVpW
jL9Vh3evkFFZAKiOH57Hu+N3NKCxtg3B0q0kgAtxOcBpSdl8ef2odVy23MVhaZjwoeF2IJIVt7dZ
deepXyAQVsa4cD0Ra8rhBR6I8vxeLRK3yQKG7njNsGvMCo52fol6zWVc2OenP+dChkNTRqNMQjGb
RHx2hfcg9JA1MxkWcM7cDZzarO7TFHzq6TiLQ6LjrlCHpfU+nza71r0euInpDHS6veauR96mqOGl
rL0pFgPxmOBoZ66M+W2bGzYK7lljOmjn7kyw0rYKHFN050pvOqfHtLgkmCiaTbogPZwtRUiqLkIw
k31kSiaY6daDXUAK8yq5hGCBSRkc/XAlEV+oSpj0IBVWG+M76tsVfaNCqxlNR1T6gxJXu1aJd6eH
tfT84HowhW6x0I9L9rUG0hjtGstJ8vJMp50FdBXrmNLBePBMxfMHlZKHEsUhDdU+VwsvaguNzmS4
OP07Fq4qHtMmr1mOaEAbs8+LilM+xAi/OJPjFKqXloEqd9NmTlWEykPEu4uDy8PEHhzieAkL31/Z
8ktL6fAHTC+Tg2dYNsgZOZVt0p0LPqQw3XdFdV2bwExbsXKsHzcpDK7kg8HO9mHWRDheG+zDERV2
Dc0R9AyfgDPs3czbtWa8ozR8rvYYzmGkZkEg+IdvDR7gbzZk8/r8PtQqTOJY7ySG2mCErun1LtKR
c9bVi7TWWAfdXUwTIZTjlbjH7aFp3P8J/DdBO/jG2FcGne15Fp17/2owbEfHKrBuLMcfPMfTyVOG
HOi0+qyqYq8FdAETbeUIXJxmezr85OndPV9nnT4mqNhoptPk0ksG0lvzKFDm8U4Y8cqJsRQKLN0E
R1FJOueHU5HDT7UrQsUaZhoC+kUOWiuCZ357ej5XAplT3nvwWdVijDXNm45bS7rUbJdcAEa6kM8S
eAqnQy2dgqDAeNwIMWEEZ0snyUfoCKCTnTQafkSVfMkTD8cr1FFzRMq1/OJ0uDncbUrZJ9TZ/8T7
+/8PhhZ26GEYNbtS6Fy81CbpKkJ2V2gn6nW2a5NyJ9kIVEX1mdQ0K2tlMTrtTAAMYB/to0MJQqWI
Gj1in4oCaT3kXM1quI+nWlWUotvdiA65mHL45ac67HB021YuUlWZjp1ZBmhR5puaiWAerfm1U1ay
WVcwgBzPEv6zBI5pD4woh8BSIOonecjBup58oTeasnc9Gy1TO/MB+VqokkMuQSyvbAOUHwZ7oPmL
L/ddjszZc6dG+t0gK+2l6lbwz8pRc1zYcj8lUOyPWiOhCoIb3EMeoQJf+FXvKHKp3HmyJ193cqKi
Yqfm2nteJvKdbOQ4iqCF/2Fi7nvbWEaBJ6eavmUcKTdV1LqXQetGL1RMDcwmk0mL2lTcO+xc2ltO
usnnBmOenSzy8Udpiv6XZNu2k0xCuZnRh3vu3eK2ctvwLu+V4RKUvnrfGFl4HY92zL0I/g3EfxT/
Kcex+yXbZSlvENLtPiYqx3NdB9bvTmBKuG3sAqpMVNrXsRs2n8GgS3do7Hg/k7KoLtOoQ486TRGe
Rflc4l5P8zD9HOrWv8FMCK7QGCnKc9dZKry31NxXcQrDOY69ii6FGpgwKXs3+Ro0nISlNpCzTdh3
422amtk7774SVSfT/GAd4dPTYcwxwC01OlRJEp8nv1Z7dgJ5oIV+aQcjeTy+G7/MIrM+41Hg+i3l
8iM6qRUkwDS5jEShvKV2r7xWrjLJmSTe+JkUFEHQR+rya6XGMlLkUXevYQ1+E4lR/o2hpnKL1oVy
4+uDea16Qrmaujb0I0T01qL6dKcH/Hq0nPvopk8K40eQZ/YfDKgjnCAg03Toxt0VZSDutTr0XkqY
nk88t3GBjdCefciwV7vvsNi9x1gG7Qk1lKU7d4iVqRNURw9ITYwXmBoqN3htqBqy/Yb+Bd+Lkrk/
2A7etijqKHn+GA6ReuUXqv4bvmb44mlRcZUUrvcaGHnwg+pW8FKj4f9S0WT6g0U3QmRBpGvolJWh
8c5nwaZBqTTrEl2/9s7IqvgFbcvszcpC/6PLreLNgLBw2Whu9iHxF69zJdEfxyzo3C0izFJ/NlgW
kucoWPzyu6Hv4cxrIF2ldKxe+ziB46YJ5OqK2Hu3LHTezmIXv9SRzRejaNu2t0U3gQ8iQXa/Bdes
oGwyxLIjGit6ahq9fkf9MXnQPTyoN3qpa28jLgx3leJml6rmaogqlMZLwxKDZ9J50n2Tx/4NmmJg
GqUuHxJkI+TmAcaG9tP0Y/UlSIfkOowq/RVThOi6LM36zksVhFd0XMiDQKhP1VgFT6On6BdjVapf
o1Kre0/ogEgoPaQYIsb6pYvjK5JplA3eR/TaMB8EUfHDNpL8VTEC/yYvs+Q6zdP4pVSs4lWzPOQF
3ch9UAI9ee8HS/mkJOS3G2lAvjr2LP9WkUIv3Y6q62EEP5TvcCr7P4gLSvd2FtOQZvVeefQJX/pR
Cp/KRGjXtushcV3k1ZvujpD4a70YUYoYkjee5whxy211b6uifzXRqbqMWsTN8PIJbvJRZlLyVrr2
2iy+N0c3udcVQ7/NYG5cua2KnoyuuFdDZOWXHcqVV2ZXlpeMon9tO7d7iMMweu3bCN3mBGdn9lLd
xL+zYKjQdZDSrzjwwhu8LloHMyHFAffc/3BlnCgquFXPDRp610NmAs3u3JG7AWtdGGUYcfi3sL6k
xy7upWcbQQuka4LR3dqisvCtN5QnSUFg2ZVa6ZVSRv5Rd2n+kYs+wbZd9vbYXyhXjaTVj1C8gvvW
te07JH4MOnjo2j6KHtXPPNHlV8vwOCD91j6PFH9i5YruuYwG7YnaE7Q0uxrEc9PY0U0oSdmrnDbB
O54A6aeWqn6x7esm/NQHVUJAD0FPo1O8B0syMwoElpJcK42IPuBxxXeBKzc/I4Ul1rV9+9PAxjFa
ufoWkhoqthpgCZIn8rXZg8DL/aChJsi15NXXmhVfhaN3nfXpHxcB+NNZxsKzmNoC+SAoVEpE8zs2
yknSMtrPTlApyFWKfUf6PQbtWqdHOb7Lv8WZPTHUFkIkwrGk2L17IeN16KIB12jpzpawiLHiS1fG
ka2h9xDjSiriPcpfL6eHulSftjUSCWozoLToYH7PFfE0t/xEDTRH8i0aR3VgokxRV1H8lrCBnKLo
XnmLGZeF0nm3TYD82XQX7KxO/tL8Fm+c2sbOqpgMPVDmispU3cRC/miENV7ZWeFfdlKQX5l22jzY
WdliZRnWD4Zntw8oAzX3eRUgHy8V2cpqWUiTKOpOtQZwdNQbZ5VOF8k6C5C74mgphfNQiQFBYV+7
lYb2q6xpolE9gFFnmdnKE33pLWcj8kgNQtd064gaoSApMmq1pTgICiO3LbD3ahSJZAyXZXa+jRZK
2YINVYoa+Y6QQqIBVAuF13HlVakslLftqbEK6pKM+6hYGGgxNihaojh6bOX3NTJp1XkVt6AG4YNJ
P1Oot9mZ35rlfVX19g+t8qeKZhXp92jL9tdprBm3qlUG9xMeyfEyQIlbirJ0klS40Le1UVl3TZGO
P2iTmWvEluOHxQTDVC24A8CGrfnDohg9uPiJrDm17dNzLIasv6AMQ6stkRLx3qhlj5qeYfICOL0j
FibwW+T5E8MsY183MkVzeh8ATx89enJwZug+bcBoDyb+oo0TjLjD80hUPzIDjMs//ADdQkxF1eix
8Nz4viVdamgZm1F35ChQf8cUa+9i1HG/ws6ti4s075Fxt1q1/MPJS0Pf8tE7QO7dB0yVkeP9w6+h
2UObhA6wfoQsCBsFsVi50sCkJ9pXD64524hMLnZykhXeNvGH8tNG7/dyNIfoCX+x7AoDouATyWTr
8/RvWVgTwGUUYcmoRlMwmW3qWCmirOt9DAuG5ym7bvx+P6Jn7ubcVGvY1YWXFhVJAf+NhghI6nnT
v0TXe/A1jBSDUa+eqyJCtRYwZYKqox88y41rv7hVXVzLY68+8vBxL3sye7Qx9fEatSQafa2ZlZ9x
V+uv5OoRejo6VnRlK1WPvmUnrxT6xNWQU+4wMyydN/QjvIegFP6tFKSeI6HW/SkPVvFZkJK9ZXal
r5VLFx60lEqh4nHP2RNHZv5F8ccI8qYO9qjxfWpRhANLgKUW9F/xbNo/YtzKB3evmG+nJ3Kh8PM9
7lToPHjGC+Ro6gzl1L2RG7syo5QHBQUn8k2NYaGU/ZHrzwZ6FtXGSL0PtJXS3nJ4jaYfqE8IHWK2
wzwV+CrubsEedX0qF9mlDV84u5YTpF2QK8ytqxhZrzyDNI3Td2SsHW4LQDng+QpHG694ABVzaEEk
tELx9CLBFT6zryMf9ndvRBqqkHF7X8tNf0dlNfzhxQ2rSvaqS+AuargpEHd56pE6fccGU98rfQek
rgJ1fE3xffiZus3wKRLffs9yo3sJPUu+SG0E9s+abNQeYjWz9kEmis/SD7uVZOb4wjXBASgQP/FR
0I/xCF1LMbnBGNY2g6coqYGqYL/iubveVC80FMK12P+xsoqO8zT0O2yaJFihgXie52mGGqds3CHc
d36HkS3tauvGL3AQxlY2efR7tbnHuDd90Fo/2vmQOJFz8Wut32hS3b2T2sc/y75F260YR7BttYrz
+8phvnAJU02f2ChCN9hn845doCqoKSRxuEew9mvwius4d7cJcN+oRdUUSb8427O/b/vO5U+Ba6J3
qRktXpyoiuEcknt/fGRWXCW/oU6L2IWxUlI7PlRNzjYIiYIC83FBKS4CE+KdEuxjUf/IgNJkqbTH
0nKvQwjzrXSthnacxxMPIBWAZ9hwR4d4pqTCRAom2CMDczPSPxBMTowpbBmhv2Nod8D1qRMY57Do
KaFhlSd5uzw1LsaoQiDT2PuRvAIEWMDtUlSkqzj1p2AVzwvgUhfpAKPDaK8YiECi7ROcKTW2XroP
frBEvXKjQRjA8MrHXhq2ooes3TbPjD+2Bc1HnQQ15RD4yun1vfClDNmixQRfAKu9o9Qc62op0aak
o0HhpequxCCfqa18lanyf5/0/CXzIgEPlkccdZZSiJMRtuIRBgPIcqJOJyPy2CHWOAnTVfzAjeLq
KKQgp7nxKv9DU6gKlSpvhf96zCakPxn+DeVkts33i8Eo0HIusVh0jPA1rt4UL9966qPkr1TIly6+
b3Gmb39wAfFqAE8Wm3QaRH2u1lC1zfK8AOZf9t2l4SY3uCAgyJPfy2nknB7iwqn1LfS0IQ9C9xik
CixzLSfVXXwnH/Ua3KP/8/8WZDquD4LEVVOYMnYyDvqj1D4DvA4wcwdofjrMwhL9NpZZ+T9SgrYE
pUYYFXk6jAXM/soCHZc3a63PxUgW7XcUBcxj+qAwXT9BJt/CjTpCAs3c4Oy4KSzEvwL7XwZl6zbv
fwiy5Jnfvx0A2rbK8QtzQjW8nap6rm2geEfZLrBXbs2lUdESooxvTWnYvKih5LFkh6i6OkqfPxZ9
fmENwjFRMu7kduXgPe4dc7wfhJqtCFmC9mRYneUENUyfXr5G0m5lNEsrG8lFBU+NCV0zb3AFcud6
6LGxGvBtqIzsKZb6fTWupRoLNxYj+d8w8/ZWY/mmhxSR5VTNM0jvXRj/iNuv0bx182jlXFyen/+E
miWKUoCECyqNfDSBvv1wpmk/dO0qbte0CZYyUtPgVcNDa2KtzFOZKh0T1A9kC7YvhqN2kBjnBtV+
1yAvbkDmT27YmJihI1qyYNBMyt61FLNr0WDccHpPL84iaDhj6gTL7Ljvy79XVWqqdmk7aQng2dWv
3Ei7sCpv5dJd/LTsLnSIBKiwuRqDAVARhGBtO2Gto0Cv3qAD9ahqCMIG3cPpES0u/YNQyvcRAWOP
uWcrGypMeG6OYt+67QppfXFN6qBgZY0k6khdoVHQ5kZgwnaqATlbTzcRpm3A5cpbWzf2AIhXFubi
JIGpI6kGSgXZ5vuQ7M5KIYXy9by6oTqPB3JyOabDSglpcY44moBfG5zz8+NpEBWihKPGqFQs/OT7
GEvIDOniUqjbf5iig0iz0ymOOxszZCJNd9Wg+phUKyuDWZyigxCzdd02vPQzKv4ONRssjyA5y8HD
SCdVl1THGovH0yNa/HboPoAqmPr9c86KLCxXw17bdlqkYLVLhKd2XXlZ183KsBZXwkGc2eL2bFqM
vHxsrpC7WD0HOHQ24AZ1ejCLQVip5Mcqgi9z8ZAoNVtIoCzvVpW2vu5Q/t3yalg5eRazMo6d/w0z
fdODrCXhrW4FJWGUNrn2fURayvQS5fRrvSvPvBhL7VhBRVA9b8s1DujidB2EnlbPQejGNZo41dlQ
co/GfYZ7O34oyBFvQ9laWesLFUau4oNYs8VeaBguuWXD1wzHfUPNvx+Ss8AWV34ovecq/rBdfokU
xXnnJTd2qq1c02tDnW0E5DUit4oJL/TkLo/lcxj5+zyXNq0h7U+vm6U9B1YcmK0tABzP140lCWxH
3JQDxPe3npXiQfk06ZBp9l731y7RpUV6GGy2eqykMvKuIBg2ZrtiQEstz/dSsHaOLK5SEzSz0IAu
kY3OlornAgTuDa4TPcq4sTQns4JL2dMcYRrnsEq3eVHs/DxDDVP/l+/JlQkERKYKOpcoaKyitQrf
s8H/IusbNdfF+Nej54wX2lXu5yuNsMWVCtoVgCOIaf6N2VKZZDrhaLaWgyKLdVHVw10vk3AUIBTO
hD7pcep4riqx9RE07r0pxpq+d944p1fR4sSSjeiUeCBMz8t1EQjETEI92cG3bItw6USQhzrw9i9R
4GJPjBYLUavvJ4A0dELP/MxyRP8hEMdPyw9p+Hk6xmKeN71e6EyR6h3BdxThh3TnyV1TnEfgtu1Q
7z5XpPJWuOUlndZzWbhnVSA5Q9He67CVA6Pcnf4NS9vfIuviMWDzUeesh6jDCMvoUsYJPlVJsfjO
zrJm5/Zfp+NofK/vSCXKq8KyKWOzW4A3fv+eYOABovkWyDoFL8awdTCNOD8dYmlhHIaYHaRx3Rmu
XQNcFDYl5Kh9Sg1x7mZr+MjFL/Z3yhT2HYp230cSSyJPgJabDmKEmOu81v2njIBh267QJBaHcxBn
doD1YBJw4QJMlxT3YFuwv8AkIMhW7vKlM5ktzUKH+0DqPVvnlic6oxd8NMgaG0n7SpJmS8t/qxjY
QQ7hv9zplgz4QuPLQeKdLYPcwk3PZ3U4tqTt2oDOZ4jhrPba6e4VLdxNWyLEn92oNB1OL47FcQId
hopOF1TMcfSaXxijOWH28zK94un17BnjvsebQSqr81LPVm7VlXD6DHSZl0NfFwLYfpTdi/5hoKWQ
Da/aMGyEpP/Luod5NVUtFeSpZtk/hpQq6lAyOEQLIL3SYN4Aa2yVvLa47oHW0gCDO84t8H3d15XM
i4aryFHS+0H6kRpkKiotv27lmllc91OfbdKlA180W5FRHWZqOUHOAy9/oLN61vWhU6ZrokjLw/nf
MHO0sVYVBZW+yHKkwj9HVhVh8egpT7KdVhgrE7QWalY3QB4RMhOGywhsRZssH3AMwA/ivrKklUW+
eMj+59OpyvcpsuVSzdKYMRWKeuFFzXlOBf30PlocCx1CLgw0kSCPfQ/hptCMsjyxHBATD5XX3bc5
wmRS6uAQuv+/hZqd520aJFWgEioI90MAaUnaRg3AvdFeScEXx2TR0GZAKmfTbH5yVWqA/XAN66AI
BJZseOpuZe/Ck9cIoEtr257oy1Ovg7rAbKuOamqzDshdXMx3B7uHxr7TB7GyDJbGQ2WU4hFUCfmo
Vw2sNbOVktxFBfglJ8mtqK3HMDSumbPd6TlaOucOQ00/5eChZPZxpwk6iY4l0Gu6HDN8k9BzSdvX
sHo/HWra9/MM4jDUbOU1ZhtyVhNKq68TXptRaCIi/dRipBuYGMZc59Hn6YiL35FeGBqJCvfjvOAB
lTtpfQycHBPTKWN8KFE+kvUnJBdWJmzxKx4Emq30EpC1oSQUfv1GOTfQOsUqHK7/pR79wSZ25cY/
1l7j2rXR1OQIR90MZZbvczbS0DJRSyEatGpK5sLwxUZrB/W3kDz9VQCQhLPbjM+6obg7lnGx07Ju
eApUV/yIstF8cNuouE/0Rn8rFT98DDC2/3H60y98EQu7GZ5VvBYnVaTvv1GPCpD1Wug62LsEd2ZX
yb/ywCwe1Kx1yw2y2eEj2I9yLT9ZDEvfbxJZ08URB3iqI5dDJlxHFR2mlsNNm6nnRtyduWl3ldGa
PD3KaV5nSxoMN6wxMCWUgObYntS2NaTPGnyeevB0jLf4yJu2/gPgx2xx6G2yd6QlsczLdB4Ap2Mv
bCdiM4XsT2AHc7af5ymgK3CedZCnz5B6yZKtNfgcsQlw7SBLPtJ+RDWkbh4SFWjz6eALO4vgNsqM
EEWoJc6mF7hWmBpK7zppG59nA+JPdno9NnhSWNZKJrZwJ/Kwgh3Bf4jFzCtvlhh9vUowhaCXeCbs
4MkwqpXi9dLDeMpWJo4ciweNxe+rlYZxbqn94DqDmyMgLyRFuR+lznxqQ6947Qcd7aJKbyvEg3CV
zbEvke2fLhott7XtribZS6sKQvzECxaoZMzzwTLv8jJWRslJM4tjsgx/54n5LmNHvAXuIbZ+rrSA
HsLfp+f07787X828IMGx0DaeeLnfv4JbhjJUBeJKbad+0tAFyWPD7bi2gkJ7hTzXolFSpz5Aot69
lfVx/A3MTEH6D9DpU+VWaNXoKECvdXeXVsCUSXKMICV7VLYY3MF16xhbqULHJ2kwkDg0wgifGqgZ
wKzM5hyQ5jumWLeiGnBF6qqJPqQBw0S4B6faMMVaTF67pJf2H6uRJIoqNFWG2RYYTXIbxUbKH4kB
WhDRPpFzrjYeJ2jvCcTy9SbAgm7tsbBUr+L9A2tZR+7jWGcHdoxUx7hnOLKQrLdMMv0v3QLwco7w
AlZAkWKrWGhl4iWp1BGFNh+VSYxkw3GlDbO4aUzu1inxWmDntpgLjG6kSE6ft8Y+HY1xo1lpvhE5
5qa1mp6XxfBaxR4QYtkbzjyUBLY9ehL/fXLO8SuDGAJ5NUngfl+1qavj0qAmWEDipLVBq6HYpHKK
5W8GQ6cAYbg/vU2WdidVCrpCBjTDo/NoHKOOfzSXnFFTx6eYv3RdY+WG4Uhjuaj2dHkLnjVQqm08
COv5dPClc9ci91RR3LcpwM4Wnd21iGLWOr0vQQW2v2k0XiHPSrdyt6yFmeUzUa+zzX3CSDLKhU9D
aZ5ZtTMJv5wezuK3PBjO7MTJbaUby4Q4Xmn9MDGuSfLqnDrXRdIZ57U/boc4X1kuS9v24Asas1ew
S88oIzOh3DvKGElZ1ltnlD8CzXztTRFv4VSiHl/JxsbupX/JTvDAA8bNJpxgMd+XqoYMmxRjsu5Q
4jgH/uo08vAj80pgKelTn611BqaVPz/PD8PNZrFse1DEvaBcL4wJsL5rsAPJldfTc7gYBTW36Sgi
IZ1no0Ntdl0petvpzb1LoiHEeObG9cq0TZ/maCwHUaY74uCd4tV9rlf+aDtlkkJXkC57P9pbo+K4
GNjXo7Jy56yFmwZ9EC6wRl8eSjhrSRde6jhu5cl4JgXWBZDN/ditwWHWvuG0Hw/CjUrp+9ikEU60
Dr6WLua6k6PR6ZlavOAn4b3/marZ+hsk8rZxWhDlmLxMBTwLDgBc9SsMy84yd9yr1nib+TZsTOkG
kYwzMnyn6ZPdv/wOwNic1+h+sBe+D9d2AU0EcMUdb6i2KHvuEDzc8Vq7MPBQgv20s0d7B/rkStIq
nH8kZEr8/ShVK6WQxa9+8DNma6rOlSLNVX5GXva84tu962ZYAK/piC6upYMws7VkV5IVmRYbJMtf
3BCdcM2/ALRjZ89etSYTuhSLjBH0KUwnjazm+5dNYfaHagy9tjIG+wy/sl9u4rPpywiumxS9WC1u
S/8wm4cxle8x0WKXIJ66tjN6kpO5MpZ2w0U6xo5fD/usFjuak3u/gAOF1EGTejiS6/u+XtN/WrpL
bIFkjMmPIXueLyoIkhh90seLqqY+d3sMxeC9hpsc7UMqkI9GP2lvj8Xaob6E/oY9jlQUAA7ykPmd
PHhBp7ld4TpZGwus3dX3pE+pT0tJtHHjKjozDdTRgYvdVj1S364qozdnWNVWLrBaq1z1CxIEfthA
mjdN0ysbr+1fdfQ5oaMbYlP0YgQqlA9bP2MqQ7kOcTWsEqAv3hpW7m+BcXbM8vUAs9NIEMckI7ze
zUH4CQ58BR6PtUDM3Zv4VXZUS/BRxl9lqqEdUbhkH3p8P5bd1zAqyGCnyrAZGv2PO8Adc7GKPOPa
L7exnNv4uqGhJ/c2yVGKD+zAajzTRfmVS0WzkcYOY+8O0ksnaW9y1SIt27nKhap3MrKIFPSCNPnQ
MtzgT6/bhd1vC+rtvNuhU/H2+75sVckyx3I64geh7tSy2ELFv8ultQLbQipFGAR5UP6GljcvETST
BkL8/0g7jx25kaZdXxEBerMly7C62kkjtdTaEGoZeu959eehcL6ZajZRhPpfCCNoFlGZTBMZ8ZpY
AB1Qyd/zsTzGXupC4DgFmfL3mSkv8rkkoGPk9EbKLQR7IIP0srA3jI1d16uSI/T117Ap21u9jNLd
lIYpttNSt3EErE4lU2hQBZkhJYupHLs+hilt0Qbtsj3UI8p6d8OwcWv86cu9WZsQPOaXD52FZUcX
vnLQqRVIW6OR0bOCpPYy4uj9qaoROcdltgnIHzWQ9UEl6z9byaQFC0G3sKdE6+6QRBUeNZhwv5EC
FxHIFXrre5K1xRcvCL3nMg64+oYhwJG2jaq5AtqA08PPDjVMPdBuhEgzHsOhjn8FeZN91724wvFc
rbrPaF4nkqMKZfzSWJAY8HT304e4leubDpQggueQYH9YldF+SWOjepiG0jsjKpc/ppmgn9O6mO4n
EdlgFRXtB0/R0mdd7ZTf15f72uXPt0FfEjUqKKLLhWhGOqKbrUbbvTTPEEjcfOaDC8K+C7PTFFHH
brIDcgAf6si/i7wR3HTzATOZ/cbvWHnNWzMGXtTYFCYK7a/3XaNJfWlVgIy7FIG4IsM1qTom4XBI
k5HL37SjTNsXU+Y2mXlfRtKdUiWnFntsikNfr/+Wtb15+VMWCbIaiEUBYYI6e4R/aXy20kcdBRcP
G7zrgVYeHYwZIinbg/b5skmLgIKslx0YZEP+JeEcKn5VWabZh9D6hfgDbj3jxuG2PrJ/A/4pIlwk
lJ1UFiasR1ABdXRjBMLeU/JDkvv7Pg7c62PbCrVIOapy6nNlhnJHg3nXCdGxJA1ofRmF9Hd0X+BX
KejG8vyGdrJ4LiITIU9qB6xWkB9rVErx7o6bLXDcSgo142TpjM11TV40r9fnGESDpfekawqKeoBV
DkODDsIvoEjHCSLU9clbD0YlFQ1OfHSW7XRBydXBaIDIDSDxsMJGXv6lwB2hGltHiDceNWtwFQS3
0faBDA+nawnSzVolTrMOLLBetwgzz3WyYiDrQFYkdCQFzxE1b2VKRiOKJ5X5VUgQKdaC6btUhhsl
17VVI5NgIMKHnRgFjdeznJil4cN8BbUWgh17MYevHgxusfv19/N7GWaR4ku11EOEIgwtwiNSOfe5
KuDvjC2lFXwIgSBeD7eSg1oYMtDzAJg5Swu+HlWsTvkAK4wXhZl/g958zrGbSBNhr4U9atPJfV1N
f/+IoeYF9IOTXQVEtphIfwo9HT0gk5D6OR/xoG/q49glGyNbq/bNbU/gCTJgE2qxr4eWRlkBkFeZ
sWPg5duO7CwoyAUHRf9S6pyYOeK0jhH4T0ClK6fOwu9arhgb59papgEAEVYiSn3Sm0L91Gi94kV8
z9CSzlSgb1J9ejA9baPnIK9dUvReuaJEToE3QtUd+uuTZkTslMazHprA/MYV8TSGs5VWrra2CMZh
l0sYu2RFqth1iZ286YVOOBXI02gVYnbi96YpQ0f3dc0pFJQtNYNZQjb4pzZZ/r4MZFyRhCJ3qlZG
jt+nun99MS5tHcks55YJEmVoa2JPuMxwUxW9INGiq2EUjXouQ5oYYzdrNpfoGomV7kFXRNhK9wTL
xn3dx8eiMOxYQA5UN7PnAmF2u2tnj51CaWy5lTyHvs/3UIYMff2nru0bIJhA6DjWTag6rxdXqWpZ
5Jn8UrnNoX/LSomLHtaS9acSw4mP4dh3mNw3li/YfpGBkb8efsVTAR14GJNguzmT3qg8oNCVCLWl
0UsTKnU3lKjj59YMpOqMzE47ZGSLpHnhZgLcJLLMh878naBkYOtCIaMaRHPBE6rbIqx1G3fbL+U0
3KNbyr9KiLh0av7bqAIksvXqR1+LP6//+rU7hN/NbvhDpV9OnorYVY56EO2i3o/sXpEdD+OlMZlO
Wd7faIOyceFvxZuP9ovcwo+9CHFvQI3yLJ/ut9aT1qF50eXdYGuwuuxou3K6uiF5XMC+RdhQeXMr
6202hGLTWq7X+NJ3oLomKglNFN7kiaI+G6mVHABqxqcRXX98Y4fa+tIhQfhzQvvkyEbFj7uL8lNd
etYHLCvjH3Gk9Q1G6RmcawvZh6e498dfQaMkX6XSz26pDsFXV3E2w28cZYev1z/a2oo3JFhpkqHh
VvQnW7+YRKOg19mLgedWpcCUAQrTHqdO7z41UNY/CkUNBFIPReFj6Q8o8F4P/ifXXz6lMPBBIQB6
KMomixwnGrAlkBGAc+Vxqo5hXWDS0lU4JNHwRSzZ+CCV6lNRYqLZUmlwUKb/Pqq6jtb5WOwjneeR
ERQ/21KFXGoGXyMhy2GZTj85DDNHHETM26F6Xv/Rb2eMEx9OL75DVHnU5W8OxVHITN6GbhnKdmOE
tmI9B0VjG8M3pO1ms9z/W8AlXi7SqYPUGQHbfpbJqWyZVqegfUq8xwBHkikoN55GK+zy+VKD/v5H
hR9txNc7S1Lofk6BoLmj0J6qgQNjUoCdK2cVAc/Cn/aDNWJQP528TN35xrCHoOlaWnJGR/AoJd6h
tJJjkGMY59c7LzUPuhDurn+FlRzy9W+cP9PFwuUpLdRZammu7JXfUOG6mWLzlCXtDvzLESk1u4/l
vcXTsgjks1gPLiJsG/P0NndkK5Px4I7Cmf2G0qYPpTzg04hWrxo/mJn4AZGePToyn41y2timb/MN
tIAp7UkgsRCXWPL9kRRpYyMG7hqkiItngmManyu93JjUtycqUSDDACQHMsP59npOpx7dSXS64Y1a
7S6Fip31SD0k5iGV9/KmldRWtDn3ufiCgiwh0TZHGwWIIqW5F+VuL/v+HSXHfelvKfCsTuHF4Ob/
fxmOu0ERYgDKkgfH3EBHpZOd2tvoRq8OSp61DwD/YFK82DqxnyCONAEPtkRO0zax6+JFSn55TW9L
6dP1PbAaCyYIhycSEGgYvh4RpXyUOlJUS8eK6pIoIgw1NBJqK5r8S0v6zKbU8vc0TpbIRczFpSu0
k6X5lP3cMvkdDORrXPWWlm0sxPnTv74XXkdZzCJ6rLkGPNNwa9O7SXthN2XSRmq9tnkvB7I4P9LU
D5IoRwlakX5F3ouq49KII2LHeK5/pfWxGCZZGbDQN4XXspKGoDB7A3ywfgM0y80VfwPpvDqWWfGY
cgTVp2UpqzWGJhPUzqCzg4WnOc25MzBkl7PodH0wq5voItJi1nILOkudM5g6LGlr5Oeyme+jfoOy
MN/7b77/RZhFXjDITYIWOYLreVh9DeemYBl9KQLzgNX6HcJkt4Je3Uxl7V4f3fzr34SddYDxVCGT
XcKv/H6QglpCfL2X499j2zaO0guUq1GOsAUZW8GijP4ZlLQ8XI+7upEv4i421QiU22ibBk5B8g3v
VzcswltvqDFdLZ2pq9+zWi6iLTZXUhom5y7RuGqOVTbcW137OUIWu6u2NtnqLU0dXtERUZuxc4sj
KoYR5ONIx3Ho4faQiEdkcx05D3dhStdVn46k7K4UFeduKo9W6u1oXWx81NXNQZLJzQk7ifrE61Oy
HIQ6z3CaclE8Q3eh3XVTfCgE5Yjz8sbuWP2OF6EW3xEJ0VrvZlJKOOGeEX5NddOBAuxo4Et1f0vz
Zn1glB8Rc8HfdFmzmzITLw4OA1cMPjTp10T6pE+HQNxKP1f34iyu8//DLLa8HFVdNwl8wqrFEwSX
csBNlZU7Q6WmdhJYzzjN4yure19NRA02LoLV8+Yi+OIg8PHngbbGGBUoKZbV3yPXvtMS6fP1Dbga
Bh/f+e09owEWiY8ugK/TOs6brImdgnFZxlcvmw7Xo6x+sIso801xkYHIJKxyKrLxLKVH+jlyhenO
kh4EzA6vB1rxwOP+vIi0WPO5LtWimRIp7vSP45CcszI/YMjnZqZoc02d+7E7+BaSoKGyD/3KUSv/
iHzsib7RLuc1a+Tmh0qvj00XHabNY2F9uiH+0yT8kya9nogq9jpTikX8NKrKmSrvZBYPfaBuTPfq
woVJO0tCYcG7fKilfdNrMbBM14w8O/Af+4iqa2iHWr0bpac6uO3qZiOkLK/dIP/FXL7VSuBwWB4Q
U8yaI1SQXdkYp0Es9i14ndbCvcZT9rlY7KTKOmedj35Zujcz80Pt6XtoZQd/KE9lCUQqnm5rTMQa
ZdxLg3oeyi1LjvXV+O/0aItCqpREWT4BzXIF60UN0n2Kxbwp23G71chY+9oaZYQZn81racnDQmcY
LaKu4HaTfuRmBvcm3RlbQKmVuvBc7qZ9QWsRc/BlXdiw2kEzpDlKV+0Hkfd4fs7Fc0XzVAo+yfEn
UbhNrYnX+lZTbTP0vCgu9nWvlYVXGoSmqxvYpGhuJKZnY0zPgd8jWtTCfRB3aVbet5F8FNha17f7
2rWDgyRVHF6iaLsvTi/MLrMQ9D8ndPQ9BjhQlC99hTlftI82B7u2ai5jLc6wSU0yoZc5WXINMfLp
palax0eH2wdQcX1U68vmv1EtzrBMayW9ixhVk9Q7YRz2Ruq7o6VspJqrYQB1z5pMUFmWuXPeUYbN
lZKXtdbtelPYVeGws1BJfsdoLsIsbtG6VLzGmwgzJLfi1NGgGO263misrS4ENHbQfKJUTLHg9UJs
4k5RWmTq3cz6rPnPinfovR9djje1unEvb0VaLAPojQkpAZFypePNhJKu+iVTTCRqfgXR0/WpW11y
F6NaLITSQPMd2zFime1JFf0j6nW4/XVObtTvSOAo6f07gfNPudjJgp/7jamnBo1JvAHrD37h79oE
gVZKn13ynrc0TR2LBzWU5DdCk5afSn0+Zqxw+gsD7Q30/8kPNlbe6qcCEgYhcW5pLPPfxiroxHm4
i5jCbec/1b4P/GlW9/Fsr9zatCsdDFOiSIxLNzCjt42x0qiFYmpVzdXzaodaxU1YTPtoupeHGGs+
qoft1z6heTWIB7+uTqJ40HtjV2WjPSn+rvQ/RsNzqbw0CfCz4LkLKxtCXix/vr6kVja9NAtpUzD/
U8pd3H1Njeh+5YWaKxij3eBl0YmfVC1xrkdZeU6CptPgyFFOQ5ph/jIXqyn2o0htqgREQoHeoROg
KnDPHVX9aEZfubXkTv8g0IdrEAqt+3rj+FzZNeDneO+Q/1DbX6oLyEFVB6EIV1gbg9ugkW14+3Ze
ifuqeb4+zJU861WkxaYZJQm92JRhmoGs7BqpG+1E8T4EVqshcNl9DhL1ZRibL9WIC/j10GszPGeQ
QAnocgMrej3DHZDvJBQp4swOysXU22X6lMYtgOzoQFNgL4XJBl5ghfYyC5f8F3Jx8imY6HRK68PB
NoAISk3lyqFyCmpv30rDXSmqRywicDEzqS36++vDXdnKcIvhxlP6Nui0LYYr6c2o4KM3SwjiqDj9
DHAI8sveDoMXmfrp9WBrb3ekd9nIqOCCp1+iNPx01NMJxi897lH5Anun+IxLivQPJu91acO4Ce5Q
GuqeAIzTsoVK+VNRPFxTRllhN/fD8O36D1rbtKQe4lwBxzp5WZ1GpFsa+nmdCZp2r4fVaaj9HX7J
G3fA6sbBvBDLc85MRKNeryk6+1MuUY52AyNwaB64qvqrqX/FlnK4Pp6NQEtsVGi1aWx1cLglExNe
OIua8TzDBCVv61Renbn/hvQngb04iMq2bhS5ZUiyfDSqdNe3N61W/X1KIHHN/G/e/iyniyC0LcVM
8GZRQ687ZiGWpaZxK+e1S51gH3rBRtK7uvUvwi32Ah0ovdBGxuQHNW9ar3mCr3MLvunZMP0veS48
W3m+JUy6ugEvgi42v4aLkeZHjDGV9OPUTceg0x90q3f01MevyNo4bFbDzagPsKZg6ZeUMkkLsFgK
qCdJYdxzplj/SJn8VQ2rFlyHiu0vcOGNE3V1qcw6myBsdGIu7qwuihWJfQ85XivdSikOgRqhBfKO
ijXJAXAQMgUgz8uzRdd9kd4cKJ7IuwuMo5lNHGQYWW1pNK4e1zoVAKRiJLQnl0UAlC7LaO5Au6KX
5DtMuPYVJi9iEh7zSXNSFQsjMd6nsASafPr7QqtEYDBCQJVmbN3rkwSXS0sMRYRLc1E/Js1wW0vS
rRRkFF636vJrd/BlqMXCFOO+rX0uHVejZl3u6uDTjO0xvcOUfQkDbbd1OaytzMt48zK62OxWBME9
nZUuKrk4GlF3lNmEqfQPm9GZSuEd+wC6rTG7CWCBsqSYF0Iy0BpFvjnSSsccCrvIaruKaLbjZd2y
SK8fzGtHyyzWAI0CUMRb/DpQRLh5LE6zFQunVoyI62z8AJ823XlhKuBJQxLd+ePfU3nZecgFkGCw
JN+6RoLQM2ZfXRe6wS4ypptZxQ/5W+wbsns1zk6SHkAS2mp7rH5MMMEIE6NS/qaQHFRpkk4+69TD
aZ3mBgYYdtmN+05sndLcmNytYPPkX6wcYxgyPifBQvjSinYE3uak3nOGhe/wrkIowOr/hra4zHtr
6tMsJ4fxOmHalULy0c+UeyRoH4Speql78ZeQjfkOLIGChEqtO3VbfAvEviNVxl7L6hp8uRt1sotO
e0SN8LkTp9skiL9cX3FrqQA9fAo40NBQxVu8R1LfT/ukIhVA4ti3eUrku4gSLoj94FEphd75v4WT
X38DSa3iwZszj773rF1ZdJ0NrtIEO9b2YGuav5ecZ12TsCoiuDoGuDgtTDEUarwUTHcwH0zjLEwv
XvRt8n9fH9VqworOHjVGg+MAPNHrYYE4brJR5Xb2BfHXNHM/BcX/HEXWp6KXGtvzgNOBWiFrH0uD
GxSrytqXLUeMm2Fjhv+k4otWIpeoieTfDBDnGfj6tyhiUgVawW/hrX0Y9fAk1sZNmIVHS0tPiWke
a8Q59el3XMfPUygfBn3gljf216dkHvHyVyDjy2sFFWgMOxa/QlMQ720abvO4+dlkJ8wkeHlvfd21
4/IiyFIAq2yHcQg0gjSScVTC4RzQrwmjfldM+oNYi2dNa//5P41LWeyXIkSu2vQJWU9uG3zxlR/D
VG99wrWT6nJci10iR6gf1SPyNpFuebxk8fnSfFj9kVRUtqjUd3KWf44tXDnbHLRtOkXOyOe0cZL+
7knVUyRh141+kuAg+IoSRLb5/F07NgxoYzIQLZMkYx7BxVlqNV2CtgH7WMcMDeLQDsLQPpBbJxK1
jdnYCrU4tidxCFRBnUON39Tqe4zxpQiGJqB6cf3TrrhmQEiXuHZBeUuUThbfNhuDIItgI7gCSGbc
sNC9K6xHo2jPcQJGUi8m2R4T/x9rwjZS8MTvKbmXjYRPbqfT2FFlMquN3zRnT2+2kaJTViVZxW5+
8ZOAm7dWo4ALUJvkrsA4JM62mrmri+0ixGKxjUk5dGFJCLl68tNfU/OpF06++RKkW4/B1UjYAkD2
knCUWwL1A68XYniR+EUHn/MOeRXfieN6V3XjDqGZ6x9z7fyhVkGnb+bLvdEGyvx8GtVwBqbAvKzG
eBeZpq21W7y/tcVJt5PR8HnQQ1sc/LkAxaGRNFApafkQZcYOqw23zgUXkM/hHSPCUWEmp5IgLm/q
Ak7WlMBzcPuosrVIswsDq5bgHaChP2JOMCp0pE6XYkONnqR6MDc/8LSyp6igoral8be2Dma9qP+F
WKy4YshSL8j4NpJJs+AbBXw96WxFv59IB94xaRehlNfnVJqOkiZYjKbl7TVM6hH7g7MUZ+71MKvL
AHCkhbkNhMblMwGjJfYm5jFumKgJfpHJgef63msUEilPes/Snj0uIdRpCofv6zGVQlM3vUzxHvVH
nKHGvVGbN773DvQKJDAYFJzzyHUsd+uEPTUFVZUdFKMxBM+joVJch6rdtD+uz97aE/Iy0uIJCYGj
rnz0R9wOTHtsm5XZfDK6WvyeKGX07DdF8WgoY3IC7BpNdivkw9frP2DtsMCLlaQJAgF1gcUqsbqk
TZSJ3GHUayeunnJRs3V56yxfW/aWgvuRCssNocZFFA0hpUkPY7RPlEa1A1NIEACkGSfhd26Loxba
Q7i511aHptDo4RNyqS1rilPrW1rdEXSqwvEYeXJqixj/2kKQb/G817rR1Bx4xsEbgj64hAW14yj7
4hhic62Wz20iHUQ/uLOm5j4Zvb1vCE6LJWynm8fYwjYsGjfaTavLiGtl7kBidLisUfdGI+E1TcEl
a/KvU5Hta6BWUmvcmZN+I8XDh7hUdmaqb5QIVsOiRARyz+QBvaRkCthsRbhwUeIcdQUSdo5gQWz9
E/tjg4yanjqS2Dwrevkgx9WWG9vaucNj/X+xl84xhZa3CO3N9YJRciuvOCFIdSe2wiGs1eP1PbJW
z5LBgcs0KXHPeINU0ioELrwB9jRsjOijOsJHlqe2OQbGED2lsymKLSRj5bO01OxjrPr6fRiX5cZW
XXtqyVD8edVx39IlWJx+OibovdjCf9OpA+3UNphQpBM7OxQMwFOWITDpaWGHUOTwnZcDp0twiRqS
COlpddPbdE4+F/kZv4ZaPYQF6KRvCm1GTCUYixQ3TrFtMvvEwIIa1/IM+z4t1mQHZ0KKixHdxHd8
jll5bWZrqcCwFw+sUosairACn35KPnpN+8XrypOn0OFsA+lGU6OdB0Evwsjdr7KN8uLqWrgIvgQb
Qa5QR73yqEZ3zbETrJtusg5ZWqECr+2DNjpq8oiBeIsWe72xy9f6vMgsMesIFVImWy4ArxXLOmoo
49BSDL+VcRmHNi8m66dMTf5LSH35JVSkiDSs4fqCV5TGjzqCBqIziq35oveV/AD2v3uIRq9qdj2K
bUeqcSymQoq9b8YYhfdGRjUfsmfyECSp/0WCOHgrRnq/cXSs3AjkCzKy+dyzb4Wj8EH0tbAgpZO0
nzGiR7Uk7BsEUqgJx325NXHzW2G5VslOJG4BtOLeaAQ3mGXRzaQWEjZ6e9CCurtps+JOaIxfSpgg
XMgJZ1ee8U0Aj2dTvIqdoRQ+4zgf2UFUVrYslU+annwyhL6089gvbT+OJTv1xeecEgx3WKg715f5
6gyhFcbFpQNVWjYF4jERaPRRRevq+pM8jjG35fScjmVsK1r8qZuydySnMnxpdFEQNaQRsbilfUvB
O5GKMDSDf3rZcJIf1eQkYr73OnljD6+c3pB4cH8H/8N/l1vYmoxSMDoauv3QnSuvPxZ+f+yC3h2D
LV+2tXlEMA8/p1ku981zyFTSTKLdClDLnLAZexGlc2oOe1/4Xo/BxrBWYwHY41pCpfEN6i4V/BT3
POguojLdm1K4V7PwnBre44BzlGdsuaet3gjkNlT5kIOkcTr/notaRGOifa+FfLGQ0/Jz0vf1oZR8
UbJ5zBf3nqdLz1YA5rVO0jGxI6vyWLN5RsVoDKMfpWmBK76+av9wbZZbjTty9nyEqv2GKt4JQUKy
J5luoqfVLuuD0cnb3nAKv0RtpEp/5p3ARSVl38LC/K4aZeJEPmzkCtNKJ5B9KoOSGdvg3TAwD6Ee
W1rbbmyttatLnlHaOHPDDVk2wlD9kMZQ4wKZpPhBCnsRztV0AL3xiHfQGebIvZWG+42JWalnIKwE
ohu2CEqzS0I2h1vjeyEy0eWAkUAZFzeKX7lRqzhNTFClPRTjdBaCau8rCg4A0+fC6m6tUrsJ0BK9
/mPWJkABnssl+ucuW2QSRlma5qBxtqhmcCdXjRuE0a6NBjfU4ls1Cg5TOG3A5LZCzifCxVJNMLDX
s4rmlV6L/5Sh/8Gv/aMRD7s0Fo86lnQNdonvGCWAPJgQKCGSq7wO2Y5hLcYWMy7WAugny0OVuW+e
QzX+pHroGPRl2M+M7a127opGN49GDWwPStRAOZal96hWwMSa1O0Ua3K6UHmw+vooD/mJYB/QyDqO
TXsKteBh6pVbIQoPlVI7qurfhoXsZoN8C/LmeH0uVvMWoJZz+oj23psnWNuIiYol8Oy0OCIQp7up
HJ7lJMOzl78b4XFU1LteVvd5Ib5ju82fAN8B8J5vHmKeDPgsARHnMl3fiqq6aZNur4zjsQPd0g50
3uiwXR/u6moDsvLHw2/mgL3+9FlVUBTmce/mUYJxtH8ss+ZQsd8EKz7UfcD7rNoIuXb2c6L8G3L+
SZcLvJCaMeMmR0bgUWYnJfFBnO674HeSbjU6Vl62HLGzRMVsKgz073WouPEjoxBjRjfIOwnqGVp7
Y+O/47PRAJ5bZDqFneWbNprGxis0TPWoyCFHl5c0yZQAx9aJFKQOqjvQfr87Ndk4KNZq0dTfeLqR
iVDjWeYGKMqFcjlJmjtg32r7SfGBRv/NYEo7b2r2VRrdlqNyzlGwTAsBkwwd7H6wGyxyySk/XF9H
ax/14rcss30gghA86XS6OQVoSX2iSMMGyezQi4/FkG/M+Fa0xXed8kBNUFPUXFH92vgv3nDTVyPd
0b05vVwf1+oK+m+ONfn1CqorJPU6n0h+L952peV0lrFPyi3TyZUCgUwiBBKDNNYAJv86jMl7JTHb
UoenruzKMXbH2NspVoj3jLY3vHqHfsqJS35jK67mRZdxF3uRV7gf4a6mu1mgnfzBOmpDdBBq3/VC
4dQZ5UfD8B2jic5qbiE2GJ6gZWw8cOS1FJdXOnsHKAqvtcXYu8ZLkTfMdHeQ6wImWogMojw9R1Pf
2n2D1DFZcYbyAr3QoTL1naiAr6iLQXdwTpEdOakHu66DF8TmIkcaUbkbOjT9g5DKalhaP8OZuVcL
meiYueyRREOkNQcF2SqxA21sefHG6lyfVRh9lJjAG5M8vP6acqYMIUIfutvIOA2ijlLjqzF8NEf5
R9lnv3URuPHQai9ijZqTbEyf5TL8IIbJFmN+dWZnG86ZHEchePE7jFTlVAeK5vreY9ocimxyK8N0
xu7p7zeJcRFnsYpyABOyPhAnNoubRpn2np/sWnnLkmz+ucuMmfo5lSVgKFwQizQlk0Kh8c1ed3EC
PiW5AfdLve2s8qgFyiHcbKZshFsWzmiNxlWoEA4jvn2jf2+VL2VZ2Jqc7IJ2Q59q9Uv9NzRjcaAZ
5HR+GTKDXXnXtV9MK7Cz8K4stpbmVpzFcZZUeaMrIWOa+n9a7Z8KXbgBL6hN95UVJRoedxq6Eyby
72xQ5fUW4DnbB8Lo6+iQeNL3vmspPuG7cUqKMHsKFcs7KUDcP/ofK+4IPbnLVE+48fHPvm8LXzhL
jfY7EZXwKUrjnA1tJpFoB1OifiJb1DGV9TkcjLSqU6oRbfTSCmn+Wa2DdxRuqVHzXsQb0ZgJXK+H
MXoCncNGwfw1CL5qHRYBcrjLhPJG8szj4Ms3foBzad5tLIfVpXcRdrGhgOHQO0e+2K3L9pOX52ff
DB4Mo9xHYrizGn0rk5i/xnJnzXa61DI4tYDkvx6mMnD085Ay3CiePoBY31uYRutRc0wS3sRKcw4b
zY3b8bbW0iOyujg2CA6Kohu/Yx7WtZ+xWJ29LgFtQwvIpWa0k5KHkdQwD8+x/FhJkaNPsf3X59Yf
iz6KOBTY3kByJKWvg7xUdVdHi41L3m4m0uxwI8rKx3wVZd6TF/muINahZo2a7sr52fB9J48HsC65
08Yfs2A8XB/SygZ/FWyxYKc0SMeOSqIrxYWTtqrt15ktpJWTv29cIBAtWaHq9ya5zsdO1SoIaq4n
PffSNxGHQVGpUCP+ZIRbZJWVNIySgEXbaNZlfaPJmCC+Jgu5pyM3iVRJ5+2b5NRnW6fjahQcW8DF
UulSl/dlGGaiV8DLcb3yaTDjfSjfi3ikveMLXQRZ7G36vV2YV7wrO8OzjemseSG1qC+qsjVnq0vB
mhsPs+TZGyhFguqvXhst1yV69WPeuVUwHTwQfM2Un66PaXWJX4RadGf93GrrbmjYSCAVx+TRkB8K
kYM93Fver+uhtkY1f8OL3STpGDSKNaPKIF6m443VWY4yPbRbmphrcUiZuMGwaLTAu76O4xk4N+Fu
z1nUla5KZ1mdOAo7yUFk7XB9SGsPOdAu/8ayFm4bk6l4fdQLbFoj0fdtIuAolJf3fYs6e5FqPyTL
byhqD7+hyoH4TAS+oW7c9930MTPy336jbZH/Vt4jMwYHtVXSWDDii2NEUxtP4RkA1TAKjqCK90JZ
HJORTkAaOn6LrfuEDZS0hSfYCrvYG6avD8xEQFk4Tty8qfd4E6M63p2nVDsHkCvHbDrmmnS8/gHW
li8kOFFBlhTx72VimQ/5oKmdzOurseyy+RF5tZNpQA2erOHvgRk4vf0baplUNkKf8BiXSMCm1lUR
KIN7fmhwU7k+ojWEJ3EoXdLQx0F+CVeYOvRFS2WuXoXBp7gz7ttKOsSed6zT8BgN1E+pbplBv5fD
9rGEeRMH8lEKlY2ZXfugMt5rNLchvb+R0NMKlq4kcG6DXkbIsyg/lCpSeX44FyykiczOshpnamR0
/BphS2libQ9fRF8WJeoGTBbWz9y84nOm3WaRtOtjnpLNO1T3lMtAi/wpHFQx11vWbRlgKDzp3YsS
Nt2+kpPRSTrtW5+Rv1h9tlVAXZ1emspsVIgHb9AUet2YaaVGxBXS1Ek1Ab6oUCe22hsD6MPiQZyE
0C5UhAerLt7qTa29cxXUiCCp0mfHTmJxSshYoSk4M3BfVuZOmSwbfsCtZUTxbvBKMKUiNhJeH08A
Mc2XKYoap1KH2BkDfYtPKq1d3RzSEBxnYgSZ+uvjuvYMHBJ0PzhFQfZYxSZuWsmus4ZdnXenXI4d
DQ/SqK72EwcaTYeDkCoHte0QdBYfulHcONJXMlkOEjjG4sz8eFMBGL0A7ZLa9KnZmLaMRqHvG/BC
RlvpP3bht97c4n6troSLgIuTcxIrujeR4Z/i8MZPp9tUL21RfNTMHtW13NY6/sh/r59OHnMRdP5R
F3dxImRdWHi6f2oa9Erk9KMRJYdgqpwBEazrB9rGhP4RhbwIFXbpBKON8QlJ9C2vBDvVhZMmVIdK
8u7kMHK1cssYavVW+G90y0dR1MpDhcqnf+oiz5Ebax+1Bys5h2rvCEqwUQVbaXrNN48MUIMCIGXd
11PZqtkk1pnqnxBBPUl1eN/mWxKDq6chcE1INDDL35DnUjOnegIG8QQaZ6/Wxr04yG7X97dQPTeu
n7VQmK+x3dkCNA4XB0OOD0xU+6l/UjJhp+XhvaB3jt7gZJtviXitTdxlqMXCN3LgJKmXsAZ1+Yj8
6jlVyo21t3rO8fZXqeYZ1J2WHcncAFQwqgMrITNSh6fc4ESRjyY0xHIkWyLVFvww2Blj/ijE6nDI
rN63I6W/l5p8E9SzdtKhpwgiYOa1w6F/vVI4U8MpQ6XvBKbidkgswLfTJ7mQPgLKcnWR9qwgH6e+
Q5AicYtIOPdC7QadsFMi79D576Gco1T43+9ZPNrVCMJL12n+SdOq25pSP1akblI2uyxJH73I2hVo
LTe9coPczMaH2ZqKxaE/CYhH9wWhU9E8FnFy6BP1YKnZRhKzupo1E2AEoBj4fYswaSeaWPl0fP4x
21tN7+TKx7KU7NL4cP2QWx3P/+PsvHbrVpI1/EQEmMMtuaKyZEuWfUM4bDM0cyaf/nw0DvaWKGIR
Y2AwM4AA9+pmd3V11R9mnDiKxxSPl4QYf8xqNloYQsEJvzeRdWwz/3eVbjUb1gIbgjyzXyyE/Q+y
d6FvFvZgpeF5zMInJ6NU2+nXI9R1GUBko4/7y7NaXT6oihZGJlhALWtoWLWM9KWYVT6V+zJt7ufu
lCKMx6jO/6aig6fxv2MtooGNVbtd4Yl2Lh11Z7XjsbbQA7b1jSmtBh1YA8D54PoDmXl/BlM5cSJ4
ewzTjU913V6hw3+6vGprfWhizr9j/Pn72xtvsjI5gyd7bpIy39UKdHFQH59To/Ndtk+D1W7z2ofZ
t4BmST5y0W/8gI1JLnn5SSCNCf9ucAaqex1l3bkW8U6N8n2h1541VActbXdV31xZqHBHPQVBv/P8
ZEJKtH6+/Fv+pG+LyiBsBoyieUNAolheKJHambCjuR7HQa8PQWqg12LJ3yOBE1EaUBsW5ZC4mHYH
XmZpledEwc9IUX+nUvMstRVVqVyoeIUouGhNEbwICVOx2Ky/o9qRuI7s/7QaOeKNHQs376AP9QE+
O6KbHrIslyBf8uwFWZ64PBQbt0J301NaeBVT6GMeq20v/hxTPkz4D/scwBKiGosdVjetj2IIV44l
DZ/QgNmlQbNz2vZBlvxHKUhem8i5rof6UInEywNlp5nSkQ7bRuhbCxU6jfM/7rUoD81/f7MJ27Kr
JgdDh3Okandan53rsH4Jo+kwafIuUNuXy995tRLCBwZ8Afbno9OLHGZAIIQpnbTGzF8V/DHu+qqt
v4yyhGd8EDVS7goLrFjsDNOrro/+Y2JZ0ksYOsOtnJja4BamE18nlWxu3rxrgQzFHEoiRDGI14t7
QMstnlqlL9ELboebqFcSL+u0BjdnXexSA/s6ozMk0GNt7GYh1raxaL+mPfuqFPlTUzqKi+Vd5Sot
MbcWcGcur97axwI3MuNdsd79YHKC7KWcl/4oYT7SXiFzdGzi9lHSxN6KzZspGDci1BxLl1sUeDXA
A/ojgOkXWzQwBpHzXxICQkq4x+K89syZYWg23YvTAv/scgNzCGvcsjdZIxGAGoLvNvv78q5ZfAj0
v3PEZdqARNloEvr+cvSK1LNxpzZNcSeQHp3gOcrmD0nu+9HtZaf/nvuy9b3BWu7T5UVfu7PpDhGX
ZiekDyTWKnIQq8W34izp005Iw6FFd7oV1caNMy/mcrHfDLOkseopjTAcJMOzEjl3pR7eSrZ6JWjq
+kN3KBCSN7Xs4BjdRoa1tqWo/5GLoJotQ1V/f/7TcsIRTcdXNJSyc1PFXmQ6u0mSHyZT2teF2MAf
r52wt8Mtckl6FDxSnDI8m3XrEc1co+wpoDwV2V9oeJP+/DexxRZSuNjyOuCzRXHxoPsFyJF445Ot
BrO3Y8wX7JvgqeEiCzCJxaO9q86Wv0E87AGty/41Bl2TeQcKIU9u9TZSxiOQtEw+a6WC72ANX8A6
iFEF1DL0XQNBoQsc2Yu7WtvKOVc31pzVYnmLBc6y0hv4YxJXXc5CmNNtqEcBfOHh69hDUcHP/qUp
nMIbzPr35GRb1jtrmwu7AGhjgF4ofy8CSJ/B00kQaqJIUnixIjxzeBxK07UnEK3W7//9nL4ZbFl4
FXCjTRm4/tlMktsp0w9t7NxFUn+8PMzaDp4VVv/49mlUot5/87I2sTmsdM7pACjJCnaNbx79yriJ
e+cvzubboeaf8mZ79aFpRcNghMjUKbGbqMYuzPybKTauVKxdAX5sxPv1qSHWNtvzwa1ZHJmQy1eq
qik8M72rVrc9VBb3FVMczHGjEby6M2Ybm/8fanFyIrSayqqVwzNanq4qDa6joY0a4Irq422kpX9x
cTo2VfnZHQzjlEWUk83MrHWbcoVVxneTI87aVO7ypjpnfnHTO+r3y3tkDfZKLkUbc1ac+EgFxXW3
0ionCs/4gRY+pizUAz0f4He2H1JFu7Jiefg+GRpmV7Vf2P+UiSLdOkPrfMtNVfO9nkJn7jlGyK/t
tPHBDP0y9NQuwEvp8k9d+RDIgvK1Ea0Arr8sq4atGjeRnfHNm/ZECLkGnXGEGnKu0a/Qh794V70b
bvHdRzPGNiwgGMXxNLmjlj4mnb1xx6xOaS60/Vn7D52RyuyF41e8fv2kvc9sxYtEdmw1e6/oEorh
5sYpXXvHAa4FAYMpD3nCkv6toD2rJ10s4aBbZM/55Od33AbpM5ZpTuFKUQlctEMOEZuscawpXA+S
jT6wZcRPl7/lWhmL2jitgrkEOIvmvQ8YFl5dstK00qlEPwjEZBH8LqswQHZEtNEXp+6VV2US2g+J
3l+1K42svrZkgdUnJy74NlrkUX+xvVgXwNb09j+Sm3ysnXy+h3RCITL15N6W9ybCo64kRxqi2H24
k+ELbgz6J1da5FLoJ83ClyiqsxyL455MgR8oQvNP8E/pAGCIoulHI5Yne2cVfVQfnaAcVIgWTWIi
jCyUY12Y4jgMk/9r7BNIF6EY8itlyINbtUf1z83yoCyPbeXnyq4eg/pZU1PlVdaD8iVzZimvOoyL
/thz0H7ESi6Pu0o3/fwQ+pp6pSpkkK4UV7QJEEsG1aCaPVQLuerkjUtwdTPOrHCue+Au+lKEpuvz
VLKJOSe9K4qvNvjPn0ZhS692iIS3q5uV86nOREcXtIjHVyOVlAcROPGPjZ24dgbRlCWHn5WkCPPv
d2Jb95odVI5/clJN7d0iSePrwqjqr45fh98S6qqvU90GPyelb59ECT8O670QSzm8XKF3axbGu+PQ
J6eSZ+RV0Iap4vlYa7UnOxrRXbz8c9d/LaQo2IR0w5fPDR3lHs7u4J8MK3qEVr8P8+ysh/aZFGJf
p9pGK2DlnkX49b/hFkGw0CenaDqG07TkIKZoZwzONSnE2ZHkjRR1zUuLsRwdjQDk7j80EAdiX+WP
vX/yCbZHpdQHuO3yazypOS7fWYjSe/TTqkUNmN34LXrRe20vvtX4QruqDF7fCDuchHpHR72ueCbb
xXY9FqnbxcHkSerfcNV5jKi8weHEfXQw6s0BRexRBOdcq1HAAga8z62YV789JBuf/c9hWMYJwEZg
+nWVM7MsfuSdUUVRYfHet6W8didHqZ5y3igClbfKuR9qNX1WGkGTk5wyoSw0QHWWmyD91Ze9U4JT
Cq0HPbPGT44T+69tn5bPWVrG/+SiofUdtn3woOV28NTZth+6aq3Xn1ozbB+VqqDARekx+xJ2DeaK
AYYKkmuXdfmZxCK9dwplfKhRnrvRhS5uJVrLr9EkrF92I8nPQ6yiVyYKXsXWKHQsHCr1hVxUeUUe
HUZmG4caTqSGPHw261j7ZCml/Y1KurXVFl/byW8XcK4gvMlQR9+SeejYEgJP2l0ObAsRtfQMTfQ2
t+Pz5UO6OpbB+wWSJMzf5cdKmrJLwtahcjSKYzokT8owXpdV/0WRt7gOa0PZVDx4PoJa/wBq8AHE
xTYum6cIBgat3W6MQL91k+Z1yN8e28ZSni9PbqXUQlVMBh2vY6byoZ2sGYFAITJjJ7Zq4cIFjNyx
CB4b2fmqThZqg6XaQtAKt/A4q/cFyobYQ/E6hOC8eKI5oTOm3cgFbUXPefVPUHw3sW2VRx6w3wbz
YGA4am5q66/NFvLxbPo4FwKXHa5Oy4wSyTmsOgdf+4QeX1a5UZX6iDopYfUJJEvxIyOo3YWjMtTH
y0u9hiQw/uBzqDTDhF7ma4bZQ0NwavK1Vr5hA39tZe2qHXK3LcSj4QTHXIQ/Rg37At++reVhbzag
z2P7gG3IHqfsjVfXyuWD5qKBPhDhDqLo4qpMNT01c2rT5zYbfcrS6ZNgUPgPUYIydwQ6eNwS4PvT
2V4EPvSDuOzmh572wSZumhS1lYM6OvtRpTuuk5IceEZpijtHgYBoaHb9akLrfkmSUrlrot4fPbKG
+Kcluv57rCbiUW66+m5IKvW1h2/x4GuF+lI2YfJVQZLg2k+rqHVnEtiDFqjNlj7RSk2D34+s3CyF
Df5i8QiHIStXfp1HvPXr67YNH2gY3fjVuG8V9eSn/VxI3/WFuXGbzv/sh2Ujz/9jJ0Xze5FfZxRE
RwWA3DnDElTVw5OjjtdV8RfWKKBuAavRwQPVuaR9hbpS9dxL0XnqpccG2kMzOcchnLzabjbe4Svm
yLARwfdCnCZb/CBapIq07qyg4f3nhy8lvpq+Gl91IVq1RXuVwCqDGn5yJuXeLvV9W8V3clZ6Yedf
hal65QfdKYkdz9RI1Da5S3/KQ8vlhsutqzMmmMx58ZURD8mCJKP+4UglEomITVRorqJjw1GFEXeN
K4P2BNZL+9SMI4SKCTdevGxzTbnydVG/UGQwwagy6Sc/GMvvaTJMx5LE/QyjIX5IO0O7K3LJCvfc
17gXNhF1KtdubOUWsoJuuH2qyN3RyWP1pZDrEdHGzCofezKKyssQ5xv3moT53FiNA/FSpLfcy+JT
kPrW564I7OchsYMfTE17kMKwP1bVMN3qXTh9ilpDu8WzvHpplKR7qO1O/2GU4/RC+a+K3FrGw5gy
XaQ/ocnQQ4bKhrQ9hDXVcHTvrPRhSkbrLpP79DVNfRnmdjJ8bnVLjO5QBM1jPmlxd1C1xH4aQUMf
dSvFkrRt0vxzTm/4VBL6nrK6bZ57Nch9inG1+AmlQ/55OdauHRiOKGoDVJYpMS9iW9j01oi9SXQu
pOkoOsOjRrOPpi0JjZX7GrE+lTe4SZmeesv7NMTq1EyHNgR5TXRubz0ATvDs4CWc0sPl+WwNtLgt
hSPqqJJgyfVZfF9axkxScm0jPjmRv3Ey1zL3t5PSF5jhppScNMgt7gUnvzZoQYui2EWmfwjVcK+m
jVdP6RV6VY1rauKmIJVXkvqqMcen1tJ5JmW7DNTnUPE2DfpdpUYHO9vCh/1pyy6PKBpxgM9RPJ3B
cO9XXqtTs7JjhQ8c6xU2PInc3U6JRasWfdNe9SxkIRWXzaopu8hHobkw0vxbK+z4N+bB7a2jxkPv
zq8lGklt4dxVXWzo+07I8mda8NYWAWD1A775vfPf3ySsZeCkKTTh6CxmtQXZ38/tbT8YvMIKNpx9
5lfch6WhQEz+OFtJLl/irVJKgx050VmN+lthtseEesDl7biWOoCE/HeIxWz8rh5apWaIYvhiip+G
M3jJmLm2czbFtJGmrB7lN2PNv+XNyvm+Efq1zVg2VJraKT1lsNyo3oKcrg/Dvf6n+fcBWCbJYdKL
iF1voQWsShhQisGdpL+QJ6HN+98wi4ihRbUwtI6IIanOFd09rzeGk1p0R0n1vTAYNt4uW7NaxA09
SuQKhAOLJ+n3+Wxql+u7pBAbMWN9P/w7qyWG0i5FV2ZzyBBacaP7w7UlnOtB1Y5BJG7kzWbeWpuW
JAwQC/9xZuzG+z2hUgzws4w9YRVS62lC/2YHcco7GsWSatIHqPLNT7OmpV8nqG7aQtLBFTi2d/kY
rB5qyr3UF8lMQUu//xltGnR2PHLL9HnikaDCpzb2hXIPEGTjO65VWOkBI+EAahh03jI1cxIOllbZ
0dmJaq/W5aM9FvejNRzUzrkxY/WsTP6V1jcHB02CTlEPvRUeL8926zcsQe+2hNdF3vGVUzk907C5
Fwhxoe9rXNuzqDM3BRXNa63ozw2tBB/j7H7cREzOB+RDdJvBAej8AX9YYmfrzhZNYnETyn5n7Qo7
iz3KQroXIGayg/7wWPRh5IJOxqTTpmZkWsH8wEoz6GPRS1e2uavY2U/dEKVrd9aPvjK+lFFibJR4
Vk/Em5+pvt8aqTE5TdlyP+UGjpohxPHf5IOebg4QtreKnqsR/81gi+eBUKqwLjI1Og+68TUnCgOp
2EN2Dtyhiq7SAnmGsHroW+1aCoaHQkyfSmHtgc+dilDZCNdrD3uD2rfK98GQ8AN5T3JyBY4tuySq
289xnp4GOeMHSU99nFz1Wpi5Pq71lpqfg6zZYhetdcYpnPC8m+HxPJcWecGQBgOYkSQ+d0o/5+hO
/9NOhvExCGNcXKeqiW+ohcT/8M7JhGsohXNd2jW+pDx70u+R2dafJhGO3/VUzr5fPj9zNFjuXGIF
lWlaQzr1h/dbotd4MXR5OYd+5UfoB8Rh+9ai1qGY3ZXZjTd+SI2/tTc+yNpONGk+wqSk1fZBEAtJ
6Q65p4TIIcS1ZFzFNkoiyW87Jo7km+Lh877+MMnZsYJ3JPLcy4Ynkm3BaAwjX39sv/QmUL7Av7Ik
81gDns0U+9rJxb7Xuns19R9kJt7owcZltBYh/sjrIGrHD1l2k3MtNTP4oxy9Ivc6HUEE1K6CUHcz
x3YdLODs7uHyl127B9CZICSh6zNbaL//spgoDANlpOiM3OJBqoqjEQUHOTdu7H7a6DGuXeigUIFh
gtlB93Fx5Rgi0KxgYKhkMpHp0k4aBqthX27F+jlkLL8jRTKGsNBYp1r1fkoZzjRqW4QUalKhuaTh
tTdqJdX3GccoBa0FZLSYXGcaHddXkKHoWuO7pMq/01ZF37XGGvPyGq9P/L8ftAiowhrBtRUxl088
PMDSPzZZe2+OycZpWQ1fNCzYQJRhNXs58SHNptiiJnHWnDLatcpQncAIfc5k7Z8u4T7p2uIffQrl
vYi7yAXGuCUEv+aly5JTmTMMiAEf2siprQJ8xzvirNW66dG0bt1ED35WQg49v6USIbrgG23MZ8Xu
C8RIupfC7v7ph6nAKilsvDIPeP8Mxq9RRaM/ys3JNRrIY3kWhq4VBbZXliiTOHKrb3yj9cUjHSMl
s6AGLxMiRNujpNXJfuqxJtCECIIUB1VNztib3YROfseh2MlVewyEs3Hh/lHe/LBj/xv7z297806o
B3QL8QPiEiTxdLOS5M8s02iXlPWXdtR1THNofY4S8kmqgodOGiuvUxb0rlymphs4A0gXWhrCL2eT
yPQpkIN/tAx0VTfkrYeJaeOOzfAaavl1a9ffHEBNJcJlGynl2jYHEktaC3ZJBbH//tyFbUcXdc6x
qF48tpFxxPDzMKZ/YclNwfffYZapnI5hqgxTnATavs2RmAyGfOdL39lLl0/typ2HCQg3HraY2Lws
Y7Hp1JaZRRnkMb3D5epYOF915Vfr39S8sDNaVWkVbzQ5V1aQISkJzLDJOQd5v4IxUCy/GxiyTjit
tLji7qaytwRwtkZZvIB1p+yG1oQcpMTSXq2ynajVY59uKWduDTNf7m82tRVIGTISOeSturseh2rn
48sRTH+h7v9uzeYr9c0wRhrhkmcyjFwA2iia7AZEAkDwfONaWbko342z2N3suEkoEuOotb2LdASo
6h/RkO2BKGyEorWFo3ILHAWdfxmBh/czakd1kq1Job2Uq3utyk9pohKF8o3reO0lCjAK5dpZ2+Sj
wrme6BkSnGVw7uF0p6hDeXKRXpujnsMemG6HSoNxX6XGselQd6f9+ruY7I3Ecm1VocTBwqIp8VH5
HMMdyD0ZIDO0SG64IQ7mSJadjRF+b81GcWkluZrBLWQEMp4TsP3er2vYd3Letsy3s+vK88H4eA01
VrcK819IzCee7cf1UXZowlyOJOsDz2p0dCqhBC/eOINRwknAChtMYnpl5fbZRLymyuRfoYJ4Y+ic
MarZ0MpZHZIYAiIc5PuHtK5NwyTSJigKJR4EOZdnodmHurhNEyS9kfVOxV9UCYFK/DfiIsmJyLOs
Lo+DM5YAey6ivWP4XmJ9kbqtRH1rbovl9GNIoWXFSFZY/SoyE/JpclCy+EfQ9+eo0I9JtiXlsXYX
vJ3c/Ip9E2TGUJ7QegFgYfimgZtQ9q2gNDX72GkuDAjZjTM0KKbOJGkxg2kjP9ia8GLjlo0Mc7oI
2bi1Ut7bST3ex8jNf+nKYPhS1Vls71B5Ml4SDs8W1nF17D/+XABPASQvkmk7hiJeKlwW4WT/E+Pc
2obiUMr2ueynXeWoZzF0+8vHZXWxeYVxUGeRhOU7rFdgLIkcRomthCHsiSgHEVXbXlI6gSsH0+Bi
hqO4ulo8W0LXD5dHX5swQRH8D6rPKD4vrq2y7Y0YwCDEPFs7R0hC9mV+VobspBfiLBrlEI3pxtWy
1hHgdQBCAr0CEJhLsT8zLf0S+AJjkluovEyq7tgbSfCIkNAUuHY0mLEboZQmvDANKf6LNuj0XaRF
4kfX22riqn6oPudmU5swtWi9CTrYDzA+hp+Fapfx/57pUaZgx88/Wv7Qfg87AeKHMgB5Sn0N/ODa
mka0UrcyvXmpF2nxjCdB1Q4BXmAWi32PsHOP0MvknID+70Ok14cwOw+G4aGZuLP5/5e//FqRkCIH
FdEZB4hE6uLilX0g/RDbnBMjYwcAG8t+tfWw+GRbXXLjVKP8Q1N9QJCSiI2vqSRNP8M4DL6ASUoi
nPhy6S8UE/7AUtEp5Ir+4MLXzSjRXOpwSTCcyq0t64seNVAe4qz3lALVIiG0uShQ/Lq8FGtHEDN4
biv8DbFDXxyCnhZUN5WVc7L19ow9H8+4Rr+JnPKQJMXBCeU7JUl3mFJt5SRzg275yd8OPJ/ON4FW
HjtlsLvaOYVal/6MsKULPTkpixQJTF+/K82o/lLovZYBfq+VT10w9Cil5zwmLy/A2nMQdwHUfjTD
tNmEi7jXynEkRXTIT9ga3HZo/QyBgfR/egh5/mF5ujdmrTs/OFbF1iKsdTGBZ1CApDLPxl+GID2X
1M6Yx4ZuOewzo/o9Wc61VmJ006YILSRSeweI44cy5ggf5dQr7A504VQpKI87kZuGZuL59XSfaMVz
H4//KF36SnUA7ZV2E1ay9uYnZgE/5N1lzfv0/SeLIt8vyXCcE6uE0x5azV7St1j0hKJwKbxEnuyI
O5HmtqdyWYBTNT4FZaC4/tQTuMbWZEI1Sihj7tVi+MfIg99NLNVYdGkzdKGIvUlVA0Tpt4C/qwtN
mRdwClEGieJFJlGMcJDMqEO0iYIGHpMx1VVbH+P7rpKqLwWa23SNhZx+nbhk73w7yL5yFdbPlmTx
gxp/rD+BxfWZ9ZSbX0Rt54++XoppF0WD+CkVSIUbXda0Xu+A9Lm8Q+eUY3lSHILibEwACM1YHNGy
N0fKmAP+RHH00prlAwFkKyDOAfbDGEDCeZDqmvXBpK0ufT8pwTKeukmm9FrjdhF7eTRO1q7zh+p7
6qvSl9kX6qYtIoOLqtXDx7KxcspurSF+KCQN2LlorXA8RATab40ujxvrsHZJgNyecT8mTJXlN8yk
Qo7rNCRo5/7Rz4OD40dIzJY38RTfoI61cfWtBoa34y1SQTVDDi8rAueUO3GJSTrcTl1uftSV8Q1b
lZ9qUXYemJkeX50aVGktgo3QtBKbLXl2nFWVGaa/xL4FVRSH+oQxVVCZT3RNdnFkXpVxct2jN9On
4alKiytHrjZK02uoJ0vWFDp4JEcURRa3cSqj7Dmb9ZzyMa7vAN59zmP7J3y+JyU2f/a5Ye/Gokw9
mEmtyw//5gtJdZHhjWAAEw+0LvghNeOz3sbRrimGZw0r7421WXvT8iMBhVLHc2T+530waqvU9v0x
dk4Ik1zpRn5bK7IHfWY35v3ezuUr6JnXklnua05L0VobyePKZkR2HOVy1KpxBVmWuIeefog6sEZK
5h+NADiofOjj/Koy81vbbv5iL6JTDUidOICM+pK74iOrAlIaZ6nCnu5t9CW5PPeBDmNjyk6RX52S
qNt3kuZpZXC8HH7Mj6EB6itNA83GhBpc/mKh01HFphazXDvvM89oukcDZoobc/JceYCOcHm49Q/7
Zjz1/XiQbyyjIBM5oY/RopgjKqRWla9DBnbDQKbDlexy8PxGinbR5FwpWsabvlG3VnwlIoL646bD
lmu2A1pE3akIwarLpYNHU/Ir7ccDHl6n3BQ4jSNNWNM6jvPrPhpOA440JtK+sCSAo7f7MSB1iPSN
l+EaLvfd71nkSwncKsXyCwcchv4DQ25vCopPsuh2sWZ4iBBdgek7V9m4Lwdr1riM74XT7KqsnmVO
9jRKNohdawcAcDJyuYjssTcWQUKEPlhPg9TF0H9U+m+to9kwZXt9DPf9lsX8n7rJ4npi8v8NNu/R
N8liNFiVVTs9g6latq8qdMMnX7XdtAcPXvXdrzAWUDdMA38zq27c0I+/tjkXvVYIwyO7+HJ5k648
Hem9sCmoZ5E0LwvgSalXpaM3zqlp5BdVHw+NURwi2qZkz82uaMUdrK6tHTBv/A+LAFZQmfkYVPIW
K14GQAgnga0bqM87LKd2Sj94QDu+RqN6Y5rdoxQhcK5YdwhLXGNqcfCDrcO5Pu//fsLiOxRBXg9Z
yCZM0ux6yto7fbTdRtGOTh1cVciCj6q68VBYuwTpAfw768U5HJ1W1iWfWcfpN2N89Xtj3wR3Q/mp
Ua19C7Ci6E+XP+7qyUdCh12NcjwB9/1mK2ieiDrmMTpk7VUK81aE+UFTxf7yMGsoAPR8eXWAgONy
XFLPm0RNy7Zu4VW1KpqU/nEilymbYKdXwc7q1V3lT3dpNO4yG9vuTFzjcoxHUnm24m5jymu5zrvf
Mn/4NwdM6sqwL+JmJl2B4i+SPT/5OoqmnZOEc4/ie0Z06WGL0jffCCRryz0zO0jq+Mc/vMWhduhj
2ZKa96F8I5Jhj0HhNXn31nKvHR+qTJxYmpaAshYbiZJ0Hku64p+aUt634fjViPp9i1JfrkdXfWMd
EBa7Cq34iJo/4quYPUfpRl167Sp9+xMWqxzEdmk3oeyfZNz4Hq241K/jsuXtM1Zt8mhZkf/t8h5b
eTrQW8L70tYMqsPLerQ8Oqj2CPhtah+fK008ltNWSWv1870ZYpElZ7U6jLLNEJo57HCJPY4TAL5e
Pl6eybw0y+D3dibzz3izQXFzz4StskusQv0HWRNq3cN0F6pG4FUifYonn+ycbulWGjBnNx/GJfhg
xgXs/UN1IBnbkQIJbETZCUxPmlpc9SRJRYBb/CpxLaA6ETyBVnmZauVnRm3PNQJ7i4G5um+4Z+gR
QUT68PDGlYouu1RyROyM1lcd+RCPBk7N7zHQ6s844WzJP69FXcRlsP2CADG7tL1fbjNGhbltYaiG
9nBXp8qhqBuPZPgYyspeKPUhRqS5ic2NOLQ20bfDLnK/DDHXBAMU/4RB3kEKFZf2sDemz1L1FxKN
RHidsi/VFwhei2jQ4MZo6FlK682SMNGI71vSO1+rdtJ2oF8pdVkQ1+jOUMRDLEh7v5iplkURdWjn
1MbK0UwqHq/iZI6Vp9XmobXamyqL9lKh7tppEw65OjY9N3CftOs/uMuURj/xQuRhrwtRGK6GPux3
uS3GoxIU+tehaNsbfcD83dXktKbGJEfljaorve1ePr9rG2r2kJi9WGZnu8WGGgfRmjTG+LKOlLqj
WQyuVg0GOkWQUoIeR0+noOg/GNRlkq7YCv7zEi+PMa12fFhmuNeH3Ckq2qnQaos7Xc+HEUlaOQnc
Eur5K1SWmdxKy+faaGLnAddDEsiqGrTG7YwY4puf682tLkfGXS6Z4wYqa95nH34Y7hqzUQi/b9l1
QTZ5nIyAuq+E8EUk9KPaG7uhcNy8tc8DCNXLn2EtWnMbkEKCxKSSt8ht6gS7IVumhFdCYswbOMqh
8zjLRl4eZvURRxfJmftJ9GCNxZa3KgPKv0jmWwERi6o+GYnhpY2ybzr7ZPUa4indSI0zvIaGctPj
unn5B6zNc9Z4Bdw5Ow8vuWgU+HXowhEaB0Z4W+K4LLD+lbtuYznXdvXbYRaXn9TJddz54ZzCJfs6
uJfLV5NHQN99BrJqN4ZrjVuBa2tm89/fXIQU2yTdlBhySGMvtm5lXJ+yZktPee26nSU/aflQa/tA
LqN/FYyRzPczS3nw5Ha8H5zIoTzbxhiwDA+UAV4ay3y5/NVWl9OmvjFT+1CxXgTlATFvlWyMS15Q
Xeq/avWDJF3J/jfFQr+5+K4RIS6PuHb84J/8O+K8Dm9WsxCR40w2q5kqoGRQWPD9e2NoPbivfbbx
klm73GZNP4459hof7A31VkFwK+YWD/zYKwt0F509sjM7bSvV3RjoT7L/ZlKqkfjD6KByoQIMG9NT
xlGzyrtE+3R58Va34n8T+hME3owzBHkuaT4T0kr5upQiHNPEYyZXG1iptV0xq8KiegBoD5O499/I
kG0/61QcQQWKLLlUX5VadEjTynWEQqIQ3MAq2Pmafr48u9UYxtMeaxz0WUEKL66sISiMScJV7GQN
UNvH+IAj1l4e7GNk0KsxtefGsDwlM6gwRneATf/isfB2+EUuNEU4fFfCstCCtE9SZuwapd33nD9B
b/7yVNc+JDhahSREQwRtGS2bQqR2Y/nWKdQ7HGXlYyWGfTdtYZ5XV5ReP3pnMBE/ChfGRdHmNlWV
UzTEs3O2JXa8jgsvEKrqdklvusU4cBkX8uRFSvDTLvzAU2KwpZfnu3ZAHIrHtsWMeeIv4ozd92WZ
tSytVA3Y97Rw3eLr2tSfKjxWLw+1tnmxUKGrBA9tVvR6v3njsKwlqYiskyG1vPAnM70PUie+kVMt
fGob3TkkZSrdpWUfPpltMGwc0dXh59YmmR82oMtaRo1+VW6GEf7ZOJa79WQ86lZUkLmjBGuk9Jab
uptcOey/aFGgbdyOa9uKBgpZDXkfzaXFwcXhzBTUUaxTGpgHiy6+1Jo7Q/OfLy/x6td8M8z89zdh
qBITFJqJ3ZthX5LIv4zQcfX4G7TMjfms7t+3E1rsG2B0taaFjNRrItsXuazu7SEuQZjhVFPp5SdN
yPA32A5u2mBoNCR97hWNvUkgmXfNMmtEIgLqNxmOqS1DYm5hWdJjSnEaeKSVXsCV/FuOzO6LlImx
dc2OlroGQ/ZUAMuk2Tr0ISoZPcATDB8z5fvlD7CSLACmwGmJ3vDMZlgsi2nC5EzNEJfotoPVlkXf
5RjZxAmos5tLqdipjv+1ntEsl8dd2dzAN/B2mkkjPCm09x++D8VAu7aywEzgkqb4u04Pj8Lvdo3k
3A4ajk9R/2D6xuP/PizaHMjgUq8iw51/1pv91inEejXSCcpO9jlUu71vlYem9G8G1dwppfg/0s6r
N26kWcO/iABzuOVkZUuWHG4IW7aZQzOTv/489AnfiEMMsXuABXYBw1vTzQ7VVW+AxJfsvUxZGe1S
EZyxAtPg6JwqAbNpNvI0C9VKto+t5j+aMDHlobplhWxsIzhyum8MlqKZegeKPPhBtDcGjnkBqh3X
hz+Fma09m0oMdUtqaLwgZrOuh4XcxAOm6J7eB5uiCh6NyPra+UYBbIXCfD+J4P6LkLjz8Q/H9YV9
ve4hS2VnNNsqVT61ORxUPflRFNU9VIu92qzJPiytZxWqDP5Ak+br/DosclFVKYqIx05vW8D4Sedi
hoGXXG2juTTKBW3f4Zs1hmvgw+XA2E1NCsaXQoypV3q422NQnHdC/ZNYSvmQpLgtxt6ovNc0op6b
anDuk0htVh1kFgoF9O/BIMnouQNgnR3WKYw0Jdcx2Q70+ORF9d2UdnR9uZFKC4j60Bw0U9uP6fCa
mGsd56WNDAwLE1zKJBwksyVF41PEuHjZx0z1rI2ZWDQVSqlwLVNHBtEa0VdXkBLAfTxxm7LRVpbX
wj1Fj52dRQI0xZ9O27MNzWIKqkgo9rFh82ZKd+hHZycq/fDPVzFvb3rVXMSXeMMqtrsgqTgms0I6
jkm6t4buKAXpFsuD20KSvl0PtziqCfNCQqdgezI7pmQROORQ/vTcrjd+KiHglz7WQfbrepilSxGH
uP+LM3dvG5LOL3uFYWmB/cPI7d9hkiJP7xvfMsRCMPqFamXn0otvmSk4Wu8TfsTGys28kAJMTgS8
RVDHB6s4W7woek2VdQNBPbibbt1ET0hxb63Oeks0aeUZ97d2MT8AJ93SvwxOKimzie390cRuoJaO
vVYMnx1v9O4iIE2Sq/QImbiJZ6FmVqdS++5lsPvcWuTOiyLXwxc6s8ZN0xg0F6g/Bl/zoFZfdW0w
f1eiM55Ty/Q/D9GY/PTkJv0Um5r3GEWW89rZevtahon6o9aH8D3OFOPNqLTqlxOn8ovvCR0pfl+Y
960TwCGulLi+qeu6fw6rQXlRs7Z4pJmhwHSyI+deFl56N1Dg/TSQWtOyBHeLbEsb3qaNPUguOwE+
QBIm430tcGeW6lx9xOyouEWLpvlW9XX7RLIY/Gm4I34LpS3uJAMHmJVdufhNJzMgkmbdoIbzcVdK
joECdKFJ9IWKE5pgaGFOGqzjQyLaNcSLunCnmWexZnUcrBV6M29U6ZgndeyG9hBuAFx9HbkKNnqd
UyaDlcF7M70rEEdwM19B2MQsH63YWCuULmFTJzw0BwWlF/Be82u+AILR4it2VL3qafAqjGgRxsZ1
sfXaGwjDB9Rpbhq9v4lH85QnAOKZo+t7eukewl8ajD+VCjS7ZgdiooSN7/v0dML0t+2n21H9WWTR
ZBixk/r7xvp8Pdw0u/MNdR5u+jpn568hmaWZCRqhQSYfRmEeAt85XQ+xdBieh5gtps4LKr9FgQ+e
twYwQt6NrXlf0k/952GmVBicjkWde34OIXUa6EPDxLWa81aN+o2jKI/SsGb6tNSu5bCj308whYU7
+0BKIVtFUdPLrHIR79KY5IQelIDAXz7hPdC4RRsoG2uMMMFtqwyTeGXl2F9aIjyhJzjihGafU2z0
ZkSuMbBRzmzpJUT2yVKDrRPWO2lMbwM/vZX9fuX+XGqY4yUHFgnYBdC0OR7OE1Va1KY0tU+N3yIy
nsph2E/KDnFn7fWx3Kt5eUgq51HVgn0gIsTt28fKGHcAf1fW09LhBCAeSQ0o8vz12YWTO6WXWNKA
kKxWfGlt/y4vjEPTVtuuzLfX19TigTAZ7SAGbqLYP29VZUloqgX+kUctsepNaOXCzdN42IRDiL9g
aUytE/WXUWgFGprpT2EGwwYxPcOVpExZ+TEL43ZkWthwFy34x/Mssal9LvfpUB5lKgi6kulu6uC1
p3vhVy2WipWDaOGtQThMDdFIkJHKmm3bJin6LAsgyEFzvtETDKRrbw9GeQep5JQBUr8+1dPNPTuI
WNMylDEoeagfzLZVHjVprvSGdDS9mC/r3Yzx+BpmwR6b83sH2zPTLF5F8i/IoA7vWHmSgUajZX5q
NGlj4UyHcUk8pI9oLGxHTv4mVNf2zzRbF8M7izN93LNzNpAcu2inONjSPcZdehdII0TneE+KjRi0
ecxz7wEZv5MWqLdYITxyKJ/UZI0uqi7+DrpDoD2AMV08ZGM0TmB26dIxKeRvnjz2m1SKfsVFSafB
txoEWovn1vGKTewVqotNxU9seAVt75i8UhlftM4ZdxZq1J4j8MmwKnufOn7jepXz5JBpNhrXNsCe
b0KhXX99iSy9wqeuCExGNj4I0NmSpJPYS0KW4CxJOKZDDvvZdNmvqIeoIMlF4+ZodLp1K4cbs0iS
rZm2sWvJ6IzBkK33kZHKK1ty4ST+8IP0j1/VQ/CtznR+kILojm91WCEkGyGZbqztouEYB2vNvYW7
9EPA+dkXej2PVFhbfWscokS/K7tm14fFCi5o8ahhL1NsINVm838cVzCRoNiNTHQZPCnDcArs+Cgn
3TbKypXTfHFEwGMAOwD55BXxMZRcF7lS6SzITKeVx8MvCJVNpYrn62tn8UtxY05oGVLl+Z2ZApq3
5YEwfha+92Hwo/PCV3guPBES09+QoksbNYuCzfWw2nRszfc916ZO+5tj+4JAEMhynSfeiHlom1Md
TCYXC7cDenbXlrp5MGtb/aJKFQ3hclC+oI1RP9lKYT9YRVQ8GHC7P0HbmCACQ6WSE8fhncCcAeBN
0keI0kay8t2OrfYThibpb/yOxbPsx+3vMC3KX6miUzEIvfFXn2rsbS8Q+X0TOhgCR+hW3I5Br1S7
xvarb9dHPS37i0HDwYXvwePggtEgoY+ZcGTjH6frp6z1dxSeV16CS7cTSlec2NT2wQjNjoKiTEVa
oXNxihTVjTPfLYsbVYInmv0WxtrhvfgROXUgBEyY/Hny45iwemIsSI5qPexb9c6W410JIE8qvVOK
CVLga1szGnYW7rdRtobAXboZEWL4v+izFF3ri0pkk/dXUlXbDBWKsn0FQ7EZYpmnPj4KCcI1q4jX
hZqUcx51NsEVkHeoDnCbA8NDOTe7r/BPzQJ7b4by0U6NOx/HxqQp7y206a4vn6XT5zz07FRVQ9RH
fJMBRx7aoNQ1kTrHdreNnBcJKsi/uVU4fUhy2KaXbAZZjuxaQ5DnVNu9vwMHAv9VOE8Q3B23KOLc
1evmT11X/k7OtWzb1KMP9ypP3GEsaeLY1hrS9y++/WL//C1UTentRT3QGfpBtcNKOhaawCA3DzNx
UHoz+6KmVvGulqp2Gvx8eBVRq9FlbsUQUN1plQdhN23qVp6v3hqIFX7rw7p+Fk6X4N4SFe8pWvOf
r3+rpX04CTkxfwpA2nnallB90dJJpRsjqc+BkHbKUB5EYNxJGMzj67W7Hm7Jv8YBE0HJEMw9oNXZ
sgyyXC1TBYFuK0USOI3HH1GeIzSKu+/GbpvvUgxbD1WM32MZvdhGYrJNJGWq0MD4jajVAKYlr7EL
301zf20tLc7GRNFTNIMnyhxt5vSwqp1mJMuz2zedq1m1gy213Z0zhjtbrDmzLW2Uv4zA/wk32yhK
bZdN7hMOBXrbHQzxkuoQELAGTra2XK+dCUujg8UH8QfYPbztWVbAnA1YsqCpH0XybgjCbeRJm1FX
N55QT6ba/YsjflLnnQoy8DPnxZhc1/IyKajXgvyiYRph3v7aF+2ugn7fVitSDktTSVMaT5CJeGLN
19WYp2rQheTnkV9sUAK47XtMLZsekeZiJeNZekvDfibdmTheqNDM1vAoakSf06kQLRIEyBAxdyE4
hhS60hRDHD+GeZ6GKOv3vavmXrDpPbXeDCFLOFGUekM/Tke2SWs21zfX4hyc/a7ZcsIgMpMrr6QS
N/o7R6gglx23cnj3at7KPl5aSn8tjWGQgUqcQxL1pknpxHPCqSSWonyAY7814vsuzbnI99eHtXhm
nAebXaBWFTaONlA0TvNsn/v9J9GTLNTSTVv572qY3JqSjek51fqk3dVee6zS8ZQ73lMTR7sSLy4q
zCu/aWmqz3/SbAnUoA6bVGP8FIS3nYY6bv2nlrGU11cAPEvp9Xmg2Tc1fDmxhw7jJbnG0cseEMh9
tVbPvaXs+jzK9CvOXrd2FydhXrByrLLTD5JUv7QRiYqkFj+dNvkTD6CgQide448vZUY0HCAWTG27
i6KU5IRkW1NHx0Y5AhdKPAr+eOEdkg6NYroTVxZbk+uLaXk+/xNytpYSgbD0oBAyLn5zdbua9tm2
1xKA5d3xnyCz1WG3vqCPzHSGensP521jNRTdquAuwQJNKta0/BbDYYc0iTJi9DF/VrepVRmFoTlH
DU023haGjCxDdltjHpVkz9fnby3WbD2Ksg7xDQQTrXXRfVkg/Nn1W02TDoFqHppxzdVz8XNRvKNt
j8gFz4WPCxOZefIkAG7Hss4OQecfDY42L05210e11IgjIflPnNmwkrZCIyICZo531T3A062X54+J
OrhB2eyHNjwoo3UTFsFN6ik7eOwrx8naMKc/P9t/ahrmWVqaUMgj7zbokXKBQtW0a1i1pXIozjPY
ptGs1rmXZ0W6cqiMoe5jat/JeBOW/VveVXcc5NtErR6YfmARX/xE2jb5eAwaf+sPq6D6pbcYa1En
/QAce4mXS5qI0xycqh6Ht6Lyvst9dcxEdjfVDazY3OdadxMhjpg349GW/X8x0+fhZx8a8G8XlwJw
buVEN2qonqiFbYW2dmct3Q/nYWYfNI2yQmsSwjSdvc1iYzvmD4XOAYcA0vWlu7R0DMQNVPYHEzpP
fGLqSUlcpB6AnWEnhLGvq2SzLgi/dEOAQsPNAzMfjKync+FshYZlFXnRQP+gDMK32Aof43D4ZXbR
LqdHoMbNfStV2+sjW7odpt67bCGKTadkNofQPkLTTiG0ZD4uPpQrTpGR7TrV5LVg3+Wp84BE6gHi
7EreulimnBgnE62OXvW8Q4Rll1mqGSZ/AeYoL4LnYuQ/ybJw/eFX3b++TjYt4t4et4X4fn3Ii7N8
Fnl2OwFSqrF8JLKofmrNZ8l8liP46lXlMj27qlwrby2d5ucjnR2vSSwqbOiJF9U3Tv2QNu+NcpvH
HloEa2pIl0NDaWACIVMphLLx9818toDQoQUJr8OSrCL/TfOdP3QTtY2Si9+aIsAjW9gmaKOe7q7P
KDAUVubHxzhtELpabEc2CUI9H1euEFZXodHhHId2rM095eTiBBwM60w16YYKEfFe4shv2gFRgB5T
LurP8ldDSrsnSY+8z9KYtZkbO1mWu4GFQKiheLW98YcGv3Ada9UNNpxo9Y52jYqLbtcFOnL1kNyI
Qla7TZrVEdYqgxT6m7S3ZUwj1bIzd4OVy++qJaDB+V2qCxdr16hzNcUTn9CroGWuYJD3ucAocF+E
Wh66tZEk6a424vZGHr2s35Y1Dl5bz3OMN4p4Xehmtid/RdzB/hEgg9wikm7j1iZB3vyUQ0y6q5Fq
ecylDr/GAAHlxyIoM80186D4GRhp+yLVEh0xJK3U+4Lq3LvQw/YhN3vaVZnHdUSdCm58ooYBCM7M
ZllWxTA8oeyRCDftB/+ebyo9136t/0p8o/4qNaX8JCHVin9NkXy1e0V/zaq6+WqHofVCGmHwfoLw
AvMvr3gldqUS/fF6q0s3EuaRpcsw9xR4i90oebuurKhgG1ayx1Wwf2xURzzJkWZ/jijd33HeKl+C
oPcexqHzHwovVP5YYapSj9UiGUPBgspCWLUhqoaxhuRJ17aj40b9GOEnVavOD4finOr2mRXc5KHd
3kt6kBZoiY3Vl0HrpO+SJIxfk9rpFyfGVo3ktM3vOqnOvhWxoHFIdUe+tVojfZetzrwVlp2/F2kZ
S26UqC3P7MCrn0RjJD8srEJOZtHhv+7LwUseiPDZt3NSj3QSrK3QRCD18BrlqfCAV3tGLr9VsuGd
nFSXvmRqGxqbsFTj75lcawBFHU+/z4LKPigiN39wndVvK9vo4tqeEnRlwtRPgtu0FT7uIi3q9WiQ
9eaopju9I78kSdG87l7Ki13QjQeocg9O2+ysRrkp6n/Mlpii01Sc+G8AO+a9zCQbHC/p8Oi02vQo
YPupjrT37TU+7mXhbopDgwFpaIphqEp9HGXQttbgjy1YGa9E5Jq6yM4pkxEIYxhtqqzStxg3mBvg
na+UlCssRLxko2sJS0r3/mhh+4NGBUcBvpBuLGuf8s6SVu77SzELfiO2khrlugmYPv+Nsj2QgEui
PUp5eKNk4zHEHrzGlCeQyoPCS18kwR5VmVPT4oyUpvexZmwLxdnVlX4bV2Lltrw416efQ0+P9EPV
+V2zlBL4lD8Wid0cx3Dw7sq0FV8MIr5Fvmc8IImaf2lrvf9k595al+IixyIy4HgFGWVAvRcGpIho
ZwEyGvXRjIS5yS3/OUgpp4pspOSrjGuYqsuyj4U92/TMAjsOdHnegpKz2isbL22PFg2f9ywa8I8x
O6OEAF8lPzo57oGPqZ14sztl1NyuMuOvapuUd40lBwdPS9VHDZnq9wZg2Mr2vNTomswY4OTyBKTQ
drE9x7iRS41yNvqCWbbLQ/Mx0LHT67FE6NQ02La2R0FK77lm8HNyIw8HVKUog22DII6rGcLeKGP3
lote3lhYU7qtkmiuVZaUtqI22zod593KkXKR302/eTpMJlkBJOhnKaWnomOmN0F3hInufBkVB8OO
cNAFWrOtpnxCks381oHZ/UxNwvppjpZduFy1+WNsRfXgZp3uffK7EQ0P2ZH+VPYYJxi19dUfyw+4
3TMwHj9727frlbz0UuOJH04Hns6Yw6F0QdD0JTrGraO0YJy1b6aZU2SrtPu0TMgaKGKItrJc/nLt
jmMX8RIftRMYWTQns+6LrCJSYbSSzL2CsBMXRbpRirrcG0X/j1VJ+Z2A//iFkHUcOPAfTzPY2zws
uXnomZYHOwCOHCsb7q+Dx2IQUuaOUfTj+ke9NMieYuKTwIdFYooy/8eYpZbiJx9yOhmWeJLUu6z7
rSO0EwfZXrYeQCE2feradrStxLMR666n57tI5K5cyBvMZ05C5Psseu/YS2UcuWoo7Ux1r6YPaDG4
ailtg7Tby0FzP4xf/CrhP1e1yxauOjQNuWTIjIHNz7kCIsbDZbSz9qgCEvSd8Kib6T4WUCPKmNoY
lrpBfxuL/jC2IYjvNRzcwraA5A1oCbICinLzm1YNLUnpccM8GrLYO0K/E6GGnmd7rPN620TV3kDV
PVy1XLp4R053K4+oaWHDF5xfsXmhiIysEeLHUOyKYdz52YQCHlby8cUwKJbYWFwseKRQEajxw2Z0
upVsG/NbFHlu1qz5tF+8a6bBUOCg7QDQ7wKEmRc0Vho5546sEsU1K5sNWdfv2CL+bmUMQgq0OzfX
V/7CPTh1ORA2QvACqMBssxlFGPiVyu3Q4oITePFJJKWbyyXSX8Yx8aW9kFZ1rRZuwA8xp990/qbK
Ed8MPRRtQDE+5YN0kKL+SDb9IJOlZal8L2yxT9to64/ajdHjNg2K/jDE5dHzpV0jYVJbaMf/3zzM
DgC16uyqa1hH3Jd3cREcpvpOYTanTG5vQ1FtSmW1v3/xxJs+N2Z42iQshefobO4j04zwAKra4zDm
fy833KIYtutTa3XtrPpVyoEEvDCDO981T6JedXVY+hJ0+KkY6HgjXZwZbVdz/MZte9Sk4lCj+1PQ
Vgsyc2uC8bk+wYuhyP0wcqXeS7yPH13Rewlnh749jgo9NVAxgSs3RbFRzUJsZK1Z4+kv7SWgzJPU
B2oEIGY/xnP81LeHyCPzV6VDMX3AoQIQ0mwtHktDssLcvSxR8i3PwlnTtz5b00XajE4UkU8mdXQv
yeM+SLw326u2KUt2KFLgE2Extc/3QS1vC+Sl1KRZmeKlvQwDkDEDUb0sGZQqXZeoUpujoo9+Qnl7
7A9km+FdkBj0eng6dw85tAnAgNGa1v9Sfg8hE8gRttl0oucH8ZiabdR0CWlmorWJm9sK9CH8ch/a
JGxebVFkiVtotfI0UJv+qRlD8K2JMItz2RzS11Tr65uy0bqvfDiNTmQ18oy+vgIvpgfmIGLTgIMm
4w965R8/UUYN3stNZ6SiAkVD1LirxImQ3LHvMLmFkrCJh2Bwqx6g0vXIl6vjb2gbzPTk3IOq4sfQ
fYV/MQcAWm2V+lSk3bfODyGPCA0fOHpJ+7Ab/tRKAF23Ml59Y9RdUXXShvr+mqzk0iT81SJAWYiN
eJFcwWSsWpLVo8eb9A9epOWtqjntPcrH/Weta5y32Cm0B9vJ/Z//fBJ4A8Nx0GTUxS/QfRlQs7Qr
AvlYoWfvplXxSZlONDE5spJZUkQKDMywJP2ldkhOu6T6Y4bcRko1NGu58MXpAJjg7LfM9RIGHDoS
sHcjuTDsj1zmwAXj8xokzhs238Wmy4IHKx8IngyKq1LOdLVYqan3tQqWC8YIOif8RHkl2aHY38E/
6tdYIRcpx+wnztYM0siSaiW+fIx98kVbOpVYZHJwHK5/loUFgb4CCwF8xfQ0mF1CYaRFvhj1CQ1c
TySuxGiw8naCNtjVptfhdq8gurqRQjvpKNIXfrLyCLy4GMhadSi1kAExRblketpmIxwr148eWAQl
+Ka01iZCsi1+uj7QiwR1FmeaiLMT2kmTRiBHoB97p76tq6e23gH9jMdiN3j72PgqgLBcj7g2stkV
1MVq0BtWph+H7CEefihmsS+Q6MYGauV8uVwq51MIUeLj0CS9ppMKIvjoV+h/Nsqe0sUmE2s50vXx
0Hj/GEbJSGEQANGPMSLAYVFhh+G5YfictCuomMvd+XE86sdABURdtGf4VJEu7b0y3vIU36RGdhii
4HYMw5f/z3eipP8xXJZYFahxxqXW3lYOP3WUxYOR8lm4Mq6lCUReGe6kPXF55vzMvI+FXYeqTltY
uOYwulriuHI87KTu9M+HdBZpztDMRZtjKCbrx9qXN44U7sxavxWiP8KmeL0e6rIJzcaa3s6813m1
ANL6OH1hW4pazQY2Vo4cc1DuU7l025JXcHo/qvXOIoHPgjekXOU1IcnLw+tj6NmezvHOHhWt148j
OhCtuRM4zOX6M172Q3KXNSuTurQsDeB11O1ImDFw+jhQJOb7IlATnTb3bQL80tffAuk4WDd+vXJW
LSQMDOws1LSSzg6rMqvHJrAJNVCvKUPsDp32BmjlNkWqpR35dxLftpZzwNJ0x5V+0Col/RfHF04z
FOYAp6nWfLX2JYCvoAk5mBMFRZrxFCMUqhojlPxmf30NLW4MLgGZJ7zFQ3Q2s5pAbZr8HJd26SmH
AD6m2tYussMYrrkYTo3yD221abHyvOa9gxkIUsYfJxYJPht6PUcLEo+fWgZXasPKW2BxUZ6FmJ1e
StzSHwtKBhPxlB5tt3MEqDr1bxc9jRMEcNaekksXwPmoZifYYKdqZdlCB7MYu4H/akL8zcq1jb4Y
BTHySUKRMuI8i9VkapMDJKqjWiYPQVnepJa/hRdwqpRk23koUIzKLiN9aJPhCJlpX6XtZiysnWL1
G6esdtcXzeLPmZyEOHow3ppXnBp4Q3HWKPoxMdNtKN9YRbHXorfrQS55l9OCOYsyLaiznehTULfD
mih1Kd+2ZbWJcLnTWvWtEN1RjvFKyqQ7Bbm7otRXehRLA0TJjo4OjgAG+dHH0HHupxUwceMYKQH3
beAGWrrx1/CuS3vvPMpsuY5BI7TcC41j43zx6zfL61ypvsvWJnLp8DwPM1uihgBchgqacaTldgql
/AG+8anNxm+IizyKUFnhdy9tQqoN3EZwNZGLmeVeqdPXihVn1LA0eD08yetbSf0s0TgfW8ztizXK
5vT/m58rSOFwdE3drYvnb9HJQyjVJimLTe1MM/Agr45yGx8B8N8V7XhfNelTFjtfry/PxSWiwT7m
LUc/aZ69F2mg57yd9WPoQBGJ0TO1yqPvmyv30eLHo0mGUhhWzRcNxiZsMgPtTv2Yxy9Se6D3vU2d
Z2AtTVGtXAXLI0I2S8f85FKYTGvUtu18somCbKULKEwCb3PscmVvLX4vPhZtHBjNF3XPqpfM0BZ8
LzksbpMON3C/e7Mnjf+x3+tR+S7X/YGe8srDc3GzgQ2iEsAI0bb5uKUb3/C9rlK140heFkflXlFR
oC66DXJ0KxDctVDTn58dXGUS5b0P9/WYDE+F9Zyk5qZX7gHT/4s0YYI7/e+QZumfpApvMKgJwaTj
lCpT2m+3Iba+9biGu10b0Szbk238kXKbydPMmJLhsCPMLc2QQ2/2P6/vq8VQyMOw1FGZQqn94+Tl
IDqcUJgaUL78HuO2hwoDjloU+zYfV0ItnVST28aUUaK7PC+cVbYyRHqGY7aVjaeg/VppKMECBEFm
QvI/9e3p+siWtjJVMBVPHfLYCwPt1B/8IG95GwJFCSXc5rTbvPjeIsnXOGuSomuxZlcLDGgj8zpi
hVV0iLs7K5yAcMUhsqRtna1ptS1E4wGKsRku9kjPzQn6fmYpjiiJVkvf5fRh1B6VPEcoDdXhNUPp
hUOKUOSqCLIp1GlmlxnqmkYm66l21KMT3RWXXBnyRL+7/qkuWdPseiScucLQD4J8NEsAglpInQPL
Hynd6lBr0p7D6pTjthvZvSsl1r52KBl2p6byfw7Rq9yUB53SVD/uaJYx6bA3jHcjf9G135Kvb4ZR
gRVkbKxo5bJdnI6/r8AJqXbxUoA4FjbekGlHhIZpbYqXZPw+ZN7x+nQsHNlMOHesypV+qQWhQhGS
86QyQNNoN238PdJfRZ6fsgyJYRM+WrePOL+vx1zYnMhDTXJzpGG8+uZfoOm0sk1040hFZVvLz159
AxXG1cRjIaV7MzZXPvnSGj6PN9sxQd3bHmBZkjGvcEcjotOOsqF1F7eADFLjn99GLLDpNWtP7m7z
HYNDmqFFGDwdR/WXXTz4SY845Ltlv12fxIXlAfSKRPlvT5M7/eNh2lmyVIVlZh67VrszgEv4Rnzo
yrVW5sL6gCamQpCchK65mz+GiWM7rnKJMKXzmFf+vsjEdmw6+lkvWnST4WwBZ++ffy/06FHGo302
VTBnQ8OS1UNHVTcpKrbPWm7fF2rN80jc+l75rOvFyp2+sDxwZGL9KyRjiOPNlqOcBAiCwJ0/QvY/
JsljGwqee5wFuUp9euViukTnYHJFXccysQSAvz5vodkSSbuvR9YxqhzvTc9E+cyD2n8NW9//1AZR
/wRhtEL0pgwfRJqnP9u0rB8iJ04ezFKzH3IrcB5ZVPVLprfFgzkhj2qzDt8S+2CF6LLHzfP1lbZw
bU+Ya+RmIUwrLISPSwCL+jEwtMw6itFRNh4+6Ehd5Sm1ULwJW4QSVz7/wvHALQorEfDdXzeTj/EG
v2vUYUTqVdOi+85x9orVHepi3ICYhaao7rNVCtfSEmCVU5EBZnHZsk3NHo+aNJ50QGUK2N6NipKH
6tn7iHvBFNZKurBUiaI4r4FBhm2LCs+0687SyMxo674qQpRCsmKP7tiudbpbDDT3Uj1+9kzzpuXB
PwYUUhBRydIetpvhXv+qC+cHlwslNzIxvu68wJgluRyqfTr9BBpEtjq8Va3nbRSRjId/HglQF9Uh
FAQwAp4NVtLDzPMNBtt50U3kmNtEtjYBDPzrYS6bpewsXjdUS0GTIO45O6pYTwCqMsk45oH3w5L7
bielPchNPUJmrffdKGTRpn6G76dZ4VqQwNX8a0tZSuFrWhSIb2S1tUns/M/KL5sumNk71kEAzAEX
yWTTEPr4uXUjLcJe8G5u/ee0vPMKEGvxYyC6TTVYbuB8qeyfyOlsZfzgtHa1L7fwqT+Enzbc2Wrr
dLPOLBPoSdQAnmalBcoTCPXtaFBhip5ELm8HKdrEEpgicLUpFWfqXCMVZsUYVu7+S+QkkvRU60GG
kYdxsczmIu+dJB+H0kCCJN6GqKEBVYYT96KUL2G7bdIfI3aoZaLsaGyC1/geNx7p9Jry7xTl7IvA
e/5vtxL1L/3pwnawbf0S+cAuOaXRcMoj867EiznKkcPJm5OkrSl2L4Qj0HSX8SCBezDbAoNlIWGo
SfEJOOXOGd4k/xu2AK6XFCDuzZUpXgyGDKgz4ZYvsbDcFAOa3Ely8v1s2CpD7O90CWy/hcII9sdR
vol0L1sJOju0pwlVZZOEbpJ7Qh5lNkJec5YfBXJyUqVhG/PvLIi2hVrcI1l5bBTpTvbbX9e31exe
moect2Mi4HfVqPXJSYahA/ok12ki1zTRhuyHFshrjPlpBLMlwwjxzsM4ctLRmmUlGIbR0c4IV1bD
ph1/Bfr31r/TumKL54HbJOWubj5fH+FSSEjloJkwB5xS5o8btx8K1Fz9hi+Z2DdWb6Oe38PHo9Ah
WztJ6rZmF2+Hsl95eSx9S57nk7cCywgC/cewuW8H+GplyQkQAVbqj5KEEJJ2COXg1rR/mu1aS3dx
mHS6HKSvycDmRwLut5gse8RTc5xrwjd7vE+qeGOKOy3SN1NpcejW1B3mt8Xf1UM+w8NnMvShzvJx
kOhuRu2IRuhJCuVhE8BbhyingpRoPnNy4cMcpCktRaPcQhEGixBamYse+C80wh/k1Mo23GsWGExT
rLwf5jJD//3LYPXQy0QTg57Ax18WJ42felnFuvbVN9UgG01Gp9p1Br9MrnKUCHGBRvTfujFzMQA7
5zop/OJZiMJC7l/OOT7bbMe6AH+B/Oous+1gF0Eed0fH+KVPDCAngEM02PXeiLKfQ80fwd2FwuOV
r3npqNsqkOJN1and1vbj9xFX8ZXz4u8ze76dyLoneCSdsIvXfj8K2/bUITkpXfJb8SIFQlX/p+g9
3NnrCbxi87guO89HaR3zoNCyhr2pIo4Sd92jACjijp32gwZd5cZqkkLKksBCBdaXxqq/SIPkb3xk
8ldSU3Vpa2AgrZuUEMgW508TGVl4KTCb/ISYyzHGD6fpZLecBB50cMvNnWV/U5PYbYtvMn6rVfVY
2HiNS++qdtd576F5EJW6yeLajW0GhiC0nN5JwU2iV64Uvduk1jglu+G4ksL/7aLOZht1JXqBJJx8
8vmjFGHmNDFElZ8qowWmZY+165n2e9qiam+38o8cSDhhA9ZBIP2wBuWrEAm/vOwDVzTosqUCyXsj
+JbVsMhakWm7ug7TTVRLn0ku/ou0K9uRG0eCXyRA9/GqOlXVl+1ut+0XwacuSqIoiaL49RvyYmeq
WUIR9mKAwQANTBapZDKZGRkB4kJwUcQYFYWiJIWamvgCGUTdeOtKwAedhwd6GrzSrvmlnQAC1a1v
1UleeQc2iu3s+2CC83Zur3uDrIQkBHkkxzYCL4DQSnToUs8FZjhtkqmlP2t7/moG6QExEf2w7uib
GKYB0FCWw8/bAV99GCxn38E7FIw4LkLTVdEHE+c5yQOjwZAAfaCyOkR5f+yAeCxK4xy6GDGDjiWV
0653+BZ0CdvBKjQ+vuLilz9BvVYLRrouhFJoQiN5aLjcsmg4Bl1zQt1zYxnFyQOr9+1l60wq91xQ
ScbzPm8TWbxk9TcfWTg3v9XjjqDWCM6zP3v6/HeTURYGPwIUksB0/TbAhjkmm7tUNAmm67deseui
H4ipGiMqguO/VnB1I+lbHEm9vGngpXiStE1iQ8lqiB5q9iAlxIqafjN30ZbOn3lWgpAdWXalQxms
+9GF8eVFcpHys2AGxxm0HoE85+eZQW4e3eRCGLvOkNAdrDEe6p1CvyjiMaqTcQqSKtchZ9Uu7393
AOUbwBMXgKg6jt5Jb7IlxK4TDlT+wYswZwRJ1gcB3idg/pz3ocU+0mpsY2qU0yYAMF1zlbpYpRr1
MNeKL4xKwvVUkWXnM6aW4Fe8NJ5yQvdGah5vu+7iK6oJXAaowyErQAlV8SVcAylS0AEXQm/FLJJx
2TzZvu65orOyRMaLzzl7IIjNPITv2Zq3neU/sAAhoNclfurM4+8vdrkaJfUoR4emEYEdyAOneJmR
nwPBxVaU7c+ee2hoYOp8wozxlvCxiymRfNfkmY0k0aZb3xEB7kE4NKaBC5zgxtpYptSMxa+8btDQ
8YE+R3kQ7Vllw4Hip3010zYphLNrhDz7Y7k38N91U29HPmhamqtOjBsTze4F5wx479utB/WW56dD
3SajRfuNN/p9nI5QpHP7etzUnS8gpxB8mVIzByodVx6VDdG48dplhAkWjFEBhQiItfJVhtAwwG9u
Npj4TTFQYO/yID/wEsAUm2P6Nd8VnoVHiK41sBaVL80uf79wOo4h47CLJMLkLGjskfIebfo0TgPA
LTuG8bF0tu6FR3Uik2vLDVBuRl/cgw65+pQ0vMmHFC5kjiz7xzTi8dp/DYNPUE/fGvU2G6I9y3Uv
kLXztQAMMLa6SEqoIJw+M3oBEv86cb15W5CtS92YhborYc11gWPANNIil2WpnSdRBmXkjaxO0GjK
AFQcG4gEFAeOOcFWfL8dl9ZypUtbygXQGvaIIfehTpwG7D9ZtB3kdArAoUtQDrhtam1ZgDmDVRs6
Sgv18ls/AXY18FPTrJNAPKTz57J4TovPvFoKbjqg2ZpLQrsHiDaUEvEEV05CWGeyCdoBaVnXfhZ2
eGfT/K6ro9iL5hPj5QHT0Ifbq1tzjUuTyikQYgxIETKcAveHTX+Z0FTN+KR5Da2uC2EtwBsYU0vq
i9tftJ9zAxmJR6z73kJgi+xzPrQHzx7QiDcPedlrAtuKgwBbueQmaCBdd1sRW20+9jbuRqQ+E+Yq
qeFBAvpBtLqG9aoljMGDGQ6U4NeIKz+faj7C0jy4WwzjGjWaVZ0XZzqV7hVHRIhGsPaQu1/nG2EQ
FUEdCpoMRBya8Ry4dRzxDhflO8vXjAWt3QvIKDBmjc5RhDKm4vV9htdAISlNcpo/VqjFODVQuYHc
5ZAqqHLvGM4+6D2svUNSTX1mJa3B7Qf/B4n/wt+vXIEtChY1HyyamCH/4FrsPRe6K2fF69+YUBIO
n1JfDsVME1o3D5bALLnLdk41aA7X6krwlEOQh79dgX8Fn3gAVRWauCYAJ9Z8mg3rz1BWS0qzDKr9
Y0JZSYfXnd8PMDFNgIazYxXeFTbYaHcZbpPboWLl4kJN24Sfh8Av+GrhpvYI6BEEsieXCwhcdVUy
GvKJ9VDU8yGwQCDUa4yPqST723ZXoscbu0qImoIcnCeiaxOr7LbVfGTTnPjGeJLWsG/M8RxZ4njb
4sqRhsUFkbcodFx18Kc6DEqXinZ5Hu9pVMd1CMJ9dzd6Ok2p9T3915Jyj9lG2dQt+LaTsuZPPg8f
RettnZY8GSY/GKI7DoN3dA1Hc6etPaDerFA53laLqbWUYYXojJ2Kdj6hVAg8oJ1IiDxTkh3DjB8k
ILizEz0Z9bC3BdMcDt0mL4fnIv8CNhHaAT1qTUaQZO1r13wF3x7I8XVD7qvuAwAi8kswmYLU660d
KcqMeXXTJrR8GaJDK8nWKN4VY7dBWa3XofBXgvRS1gR/GDDpLnK8t9bS2hKmCf4kiHJPm47MexD2
HFyL7Ce/PoSZqcGNr8XpS3tqOYOCJnrpc7YJ6utj3DnjNxo4n9iQ+TErKwynUQsCH9VPW2JAMLQM
XbFh9SsujN+AggRIL5XdHUUKxu8ZDlwYfrtJHWLHxjT48TzmHwe7/377YK7FbdTI/rGmhILK5j5p
C/hMbVU70FTdOVDbyKtZkzysxW2cekxeol+OOqjyEfNgZGFnYlFgV9p2A1hWByO5vZK1+smCoQHI
ZenlXnHbFNx1x6KFjXFsd4X5OEbjtp6Djdmg/PvK+PcxkFvgNjSnzlqNOCGeexaqcMCJKSe/4V1d
pG64vLacZm9htOgBnQ9MmCL1OHK3916jnIZOTDo3Sua6sE6ml5ffvWIwv/ujUbzmrRg/ZKwz0Asb
+Yeptv2vZtejhG64k//Zicj08fZerZ1g3JB4UVhAaQCs8fZMkR5jhLRCEcKHZKRByq0gjyHGkzAn
VOUY/Jg0e7Tm05f2FC9rM8BjQmgQJ3UI0XSMeQJatmn9j3LUnN41dwaAE3PFGH+GerqysBBMmLkp
qjYx3cXHXlISvTgm39/evt9Ve6WIAyGJf80o67Er6lbtDDNFlT8ZvDmXIx7UkberU7pzhfm5QR6X
V4hRxDuykpyRPe+jtNL9jmWk8Op3ACeBqxU55RXl+EBMtGOKki5t4r0LlpTxe2/nUIv/HLTvfaTM
Q37qUEO8vfzVr3lhVblnRodYeVRWNDHC4Qymzzgs6ZGJnfUXTykANBYUKR6J4EdQvibpgfIHRgJu
SnoQ7tkxNmcTsF+3l7MaONwA4CGUXYHAUw8wRiD6MioNOE2LGSEujH2O2mZuhAcypXvHag+on9z7
dXQKfIzbyEDzNFjdT2iEgHIEEfJKqtofgEVnIkRJcBg+NUOzoWl7dioXRPK2zmOWYHTlMb/rmwCo
Yb3LAbrIEaD/4UO8d0Zfx5rP5uQ9GhY9pDl5HUz+QUD1G6qje4g6v89E+RA63dmu591sTZrfsXpO
MX+51E+gtKfimdA5HYzBwSXbNNHLjKvHm/gHqKVozKyFZkg7AEqEAgpABspqcblZtV0idwh73KUV
2GvAv8t+kqX3VNdFHfsdhHMHWYYxFeHn2361tkbkLKA7ACwfw9VKkyIqgHmLwDWRDEAkZpQfSDBv
ofC0uW1mzXsuzSgJLx2nCvOdMFPLJm4cB6xIPhgM7opZ46bLaVNdB5/KBWpqkX5WXSdrq5CACqzB
pYGROlBulRAhrl/rCgApP0XvOINI7V+EGtQblsYLintXw84tfBiEPygpjqHxzMwfLsBIco6SiA4a
V1n7WpeWlG2Us9XVIAVpEhGOT/3kxEXVgLCJH29/rbWb99KMkiyQCiO5IMVsoDcCtmJC7nleHwOZ
7VuPfIva9jB5lubyXTsElyaVcL3oAhFTLitzgwMaoK3TxbIfQWQ5bm3nqyi/0FDjKmvt499jyP/7
bsrBS/2cdUUDm5JBCjeuMuF/dWbu8E3etvaD4VbiMM8teyg8Z8hjXtlpFGNu3nmVjGJkpR8N90cN
sYQPnTuBGKQeQT8Rhz6xnhr81xNhvf8x73h1sM1ivBPVHHxvsnb46g9CPhfeiPHInviaOorOR5aj
eBE85xxIz5EtO0laTI1j0tl/X2bF9raL6L6XcuuZXbkMesPnCzI98HL4xdNs3zvZvSf6HUZUELrN
E4lyzVi8bnFKTuP1mRRgs2+SMKDoGgc7jH/taac7Z2tR5NIbl9Vf7OHA5ghFAuxhnz/39o/MgHd0
977TbuxZV/3V2Pr91LuwFdKuoJM3N4mD/r8VDnFZvzBSoJAogab+evuzrcVhwM9d6MQD1nYlIuL2
NJ8nBmPcG84NAx+5Z8b5BBqNuf2bqAjVb/AzgLMKhMhv93DsHTefWzRr57Sa/Dis6+qpywzrl402
XxtPZltqwtaqT4IVBNLzIaS0XSVsZT4mFHzgOlDeM94NRXco/eHssPQYBH2Szc4JvD4/qEWS23u6
+hjHC+Ufu0rsmrhTGKClahJz6B4DkMubWbibM/txGsxT23nJ3JGTyOW2acRf2cawLF6UgOJeQTpa
0yWUdMt9Z7o/8iA6ERDNA0l8tAv6OJLxgfHsqRfhrnTFn00Y/K5B4vUfInuAdgFaeG8/MK6gqnIN
yNxH6KpKMBiDgiceHT+mvdzMENe4vc2rR//CnHL3leYQGVOBtndavGYGiz0MM5hgbL5tZflWav5w
uSjFh0waQIalwKK4ze5yCDiVTqa56lYP/MVCFHfhoLLqR1q2CZm7xCyOtrPlk73F7AD6Zpp4uXYk
0HXEP7/lz69KGj4Up0y0lxK3l/7emZ0FLRc1G7OQeES00NS0s56fnCB96cJAR76+tpmYSHOAVjAj
IBKVzeQgBcy8FtGmavL3jJZn5nq7299rLVUJAFCA64OqFPqob52w6WbXzqAlmFSpt2eOu8t5/d5N
jfshJDuTtnvDbTTP97UYemlS+X4ZJA/9zG/QkCmDp6Z194M9n6Xf7cikG+tfWx14MqHjHGCAA12R
t6vrW9cfJcFDKPf9nYXyh2HHLMs3WUFBbnvuQKf+x9u5kNgD2+JjvO8qfeYEkxJR6aDYD9f3Kd8K
z9lOmdybabQpIn/nmfnzX5hEDw3UUiBPuJLIacOR+gHzUcoEvCLv+QaVAlrduyaONxAA1aDJj66O
Hxb4u8OECx6dePWFYHrCI1yCIj+vs00vv1pIk9L5hILMJiQ6MtCr86cYU5KxEsrEE2U+TRwynoqi
/oRHfNK7wamzo5NT0jOe+nfSyD/c3lPdGpe/X+QUvZm3XTtgjawsThOf9gBBniFOe8rDaA85wM1t
c9fFiWWZmIGBowKQCfHet/aqwBvQ07NpIorpkUFfu8rpE3C2d4Ob3YGo+mxBRKvwqzvoChyptld/
dTUs5lHZRC8UKmxolL41T1MhQHiP1iE1snM0j0cK5gHCSs2DYc0MGr3goDYR0hBt3prh1LDGoDFo
MmbD0Zj8R8KHAyODJmZfHXqsxsasGETlAkRt1UGHsJkwIJt3SeHM2yZ9ZNhCHxor06MnEzr8KfJI
saZ4KDQei8lmsOZZ9bbtvX1R9Sday2PWDWfXKTTBc8UzkQwuU4mAO2CUVIloLDRHqwNEPcnqX8R4
pA0g5+bXuSo3k6sr6OpsKUuTKU+LLLfKxONkN6NHPwwPRTBhJGiOhY60ZMU5LHBFIgvEtBZmDJRs
KBBDZZizVyYVqRNeN6iytkc0fne3j9qqGUxNoRCIyjEGC976oFu6UEUwwjIZoZdBiLWV8rkyv/1/
RpRUK3Nl6AMwXyaOZ2wCWm8ZK4CT1uE519cCTh5woaBQrZY0icDAm0EXX/B5HJReHEAltyS6B9bV
fY2PAYdzYQMsDWBUe7tlRujP3B2MMgkp4HzEODDZHD0/P/apLkKsedyFKW8phV/E3dogplPaKVZk
FHezGe3MITjVwjkP0G1OZ1sTKdbNoREIOhlwuarFu8xwGIusqoLPvfLaA3vUTwssqjZwbTrdntVv
heb/wmi2CFspsU9CpAUv1aBM+m7f9sMeL9RN41qa9GP1U11YUVIrKCUPjsNhpTIwH5Kdq6jc0fpV
ghn9toevxFjMAnlgAMHwN1SlluVefKi8qkCtOJMyMYbxyZrcahuWi9xRJe6g4A4uLo/b8ShLLRvE
cnTevC8WZwSZqg8UPADx6uT5FMydOfCoSAzmOn3smwV/dcbA+sK6bTRk2QZUvN05KqCjzCAXkxo1
9GSGIfoU2bK6Hxifn21MWuM4QuKmzH+1kp5Ym5YPAOiMHyrB5Je+FdKOy9Kq3zkDUDVx7nvshTOf
3FGnL56GRoTPGXTuHrIqFCd7NCJn4wxTDZybHJ8DlubDprf9+hEcitFXbmb0peuN5tF3suCFNSF/
jWZGn4N8plU8SQxQNZ0nfkRpL7/ZGKXgG5aZ1QdrsES+CaepOqIcMUGBPjROmJAF8p0Edfrz9he9
emtgY/EENoGfxSwm+pxvvyhJe0xY11WZoN62w4HZ+FzHCrx2BjA5gRl3D4YsNZDUM6FzQMYiCXPv
TEa5FX24LQLdOM7aqQZmDlRiiwAD0ChvVyKnye0gAQwJrl7sDegE8Z95Nm3S8oVSTUazumngKwaM
bdEYUb1xkKAaRlECm+ZnJ1LJg0kjTVN97UiD7xpQJcwVocuxrPbipPEUocPqBlxYY72zAbs2jJcx
ZHHOe01qsXamLy0tf7+wBCGSVNQZLMkevU4xbAwIoDfdALFc92WK/BP0N/60BLI43cXilKvFwSu6
que+RPfE2VQdBhDkN+Z9QvqN9SW3HVyzkaFyt0SyLtkksDxGvLsJE/yirO8j6dxBEEmzrOuK1rIu
oGbghT4atmoywxijbtTNZcLZc9Y/FuLexBUNRolNZkKMyb5rHXHwhj+UVUcNbTELR4TCgItzrJzh
yTVzwVpsZ9Q81/SMgg+wbfsZU+63t3L1hF3YWYL0haeUFoFaCXocSVRAu5mGiZNlj4A63BVBu815
pXlxrsaNC3PKgaYZhGu6oUNWALpwhldulT2Mfrq9vSidFeXuFFM7gGcDi2pZj7r/O2KkGzLSzW0r
a14IzAKm3fHUW3RQ3m5dYE356E6IGAXUEO1UolCQiLw85IWOL2VtPZeWlONM7ZIAAgkfFKgE2MV3
DzokQ1rubq9nzRUurSgnuDP4lPrWVAIm9j6b6SYK9v70EGbv/VZqPtCqKZSoMAKAqYerUlVLzWwC
JyoO1fxgYth1mBbluoew5jEg7Rpjq9/pwpjiDdZIpEUMGCMF3czQ5CM22/Yh25qWDmmhkr/8PrYA
vWG4bxnFvAK/QTrBl4WFq3eU2Qm87Y8G9x9HEyr3IftsZW0M4MKemNYOAJPNjMGWWro7k0V3c8bv
ZD/tSsTL1nPuXTmAGsU7uXjK3/7Mq870709U8XI5RrGQipc4ggFkEud6L2d3WxjR4baZ1V2HXDrG
vUHZgTf829MhSdb5flHDm1BUyo0g7uuPmXkeZx1EYnU9AJ2AzxGx8gqqVgJ9njYuLVE/xjyx8RKO
JQS6dXWdVY8FoBEqM1CKBjrh7XIctMGIMLEcM+xPGZv3jaQP7RztBTglqFd9ur17OnPL7l6EZY4B
Tg55QNym3bugZkcT8hNOuUn7r9TThOTVD3WxsuWnXJiifgf9TgzzJmHDNmZZ7aD+d4iCekORJd9e
lcoN8t/jAeTOotAJUkx1mK6fnYHb5oi8xJ+aYjcHc1QdfQAnycmfJOB3teFUUSwJ5O3ijA3kQUjZ
cQyH+3Zzzv3WXAiruXjfV2Bb2QC1VTbfb//G9Z3HawhVLRswEOVDW0abUShVlskymWSJn02RVFC+
bcQuCj7+f6aUjwyptkkWNS7DyR93oO3YiXw4Y6DjYPvp42Dqdn/1oAC29L+VKR8a0vId5xZSipHK
GJP2mwml887INOH2GlmN1AWTzf/YUW6rMqO9wdDVSQjEiDyAf/GKvZc82zDfOodVdOxrqJKBDdt3
eDJM/oOZds+3d3YxoT4tgXpBNg9uDZC1KUv1o4zkfoOPmIcgOUaLdRh3LLfiESrzDpALGJbV5FFr
FlGGWlTQQIOEwsDbUzRWIB/vHbNKJjzXyzmCzPRzOJtxCSqkAmLNJNAc2+U2VpeI6fVlSh60Mzii
bw26mbB7S4ZVQqYyhAREL/xXk7Li7BLXfM2k9F4bktW46QSawbGgjakpl66eZjAloJCEYRxUupVk
zgX8pbNGq0rmQH41o3FTQT9dYHzRacJjVpZ3bhtsGmiGNjQFPA9j/HlxyvIA932qw+msHdtFJ+a3
OgvG1JTkhdDBTDNKKmDpwZgBngwpqnjMZBy67/GTND6+bg0kqcvD1PTUx6Kd4f2bZ0OVWIQeCURC
W7SzoyY8NZBXT5mrcedVc3h9YAYPYmpA1r/91g6LxqkUFN86vTejfttzM55QkEGkxiiublZtrYWx
lAiXQ7xMQKnFfWbxIXBJUSUefU4J9G+/GBbbWv0QB+7JC871+DBsQF2oyadXV4npScCbgW/HlObb
VfIOD1PohlVJWEuAjsuNRHwSlG0dUWykoSM0Wrv3QEXzjzlXMZc6zGBEVIlDxQFi1O/t2jrbUQHU
6oSB/tsBafW0XhhTvmBhO6AjAPN6UtvkeY6aYzs4Jyg1Ju5gYqAMRD+tdcTrc3/b7OoasZPLjoKa
TC0r96TAPWtgTsmJ+n2Nh3LvIv0dvHdi0uGEVr0GMmWIA6CSRUxQTiDltlWPllMlXIIWl+WUgM0I
8dZLoyBukGGAAMUWcQC+gE1PwajUmRAJIpZWFmHtnlvubswtLUQialiCXAKa8FZLEPz72BTlZhRe
3ELm9PberrkrYO94neOw4Bm4/P0ib7JAzhhVs8ShnKMhRmZzN1k5RPcmPGAGB1WxotGWTPG/VGM+
xh/Bp2PZaCKqSWjr5SYFQUCVMGHvSFjsByPa9cR5f3tla14DZjE09hFxFsKStytDuSMVaQmSXmTD
J6uHvl3Bdjnzdh2kM26bWvtWPiZAsBYAw68kLGoOdZSwwdsswlD9Ql/hWeM2FK4mtKyuyAFODe4J
IQa1iNOwWmA+1SyTxn3vku9o9ieO9ckcXM1yVu1A4ANcmnj7XVEP93XIG8jBl0mKCXYHUC8qoOHQ
tmf09m5vnM6S/fYbFf6c2lbAURKog60IpwNEEQ+CFNsxcF9vm1r9RheLUtyhzgPW8gF1AQdXaxvt
GPX3eRfs/sYKOl82HosYE1CsjHykwJeiZoOu874J5Mnu2HlCx+O2mbU8DY72jxkl6mdlmuWouaKt
AulydhrlvGP2YwCG7fSZpLlmUetf6V9ry9ZexIi5dCglUPJJUrAKzZ79kLs0idD0R/FDU1zWLWz5
KZemCqurMhs1USSgxWYC+A8vbgsgb6P/ZTVmBTEh+WmGzpwmDK4vEdTBIWZfMQ+hhP3CqJknli52
JI2NzA6AEm9D54elY/9ctQMsDhjrMFqCmWxlfeAegRL04oUpSG3KCAC7ws5Byz1yGmco32tSPJ09
5YB1dplPo4/95GJv9j+astu48sEROvLOdTuox5g2loYC+tt1tUM0m2YHh+wCGrMxAwNTizdusJt8
9ldL+seUWvkB7ykqURW8scJs5Nx+zYB+a7OzVepmetd8McAjH0M6GM+50gGYw4m7nlg683XQbvKF
3i0LpRVLw35xRXMfjjU4xlpH8yRa20pIRi5lc7z9AhVmCzBT1IDxoEwC+mzW32n3arTnmv8xlA/v
2wszqmgpmAxrFnGYqQ17H1q/CNFBWVcXsmgFBSAqX6awFZ+IWrdlA/aPDZ+GIt/1tAFxqhuLVjfn
ufqGw2gcciLkE0gslLBreMAimj0vgFz193aaPvQtVHQ9eTdU3h2fp5NTWyBH5KCzHkFxxwZUpPiW
pAxc8uNf3Gl4b2B3URlyoEL7dtms6tBq9kUB+Nsd7VrkxPdZlzA0UW/fAWvbC+YZKGfhiYNBZSWU
1BnLF0hTkVgRps27eAg/B00aIxXSGFo7B5eGlBhSSstNe8BUkrZ9CuqXyvjReTuHfRkL0Jnq5q5X
V4X378KZBIypmhyiJVuVpEE73a1Olp/tK//OIA54CI2/iPjRhaHlh1zeNO1Ym9ChQN8eLGcyfZQ0
3Pnp1ynS1BdWFwRkAJ5NLvhg1FPA58IPAhoWiVlm+xxCLGys43wZYNJ0SzWG1LGDDO0Vp/SCIvHa
d3kEfL53JyZ/W3RCs3NLcqHk7wvpH2YOwJR9rfgwCsbB2TbDkOE8OtN8FCk9/rFvo/EQYgDTxiP6
KtNtkWbLoZzyhFV3FGSaoEuJebavIWb4F4bQK1/m9PCB1GDbojDU1CXNkzbYFxB6FdYJk1AD+2Oi
kgh8Gxi9gBsgtF/dJQMmn5AwAZ5CIa+OVsWDmZsHkeokhoKVT3NhRr0bc3DGFy2EoJO+4mD/zQDn
cAoQRRkel7HXgFg5HMNft7dwiWeqO1zaVOKQQ7oCuBo0i9KFGJuMO25/mQsdkGglCGED8YUcAG2A
CVEivBMaPkb+cqxsipKmNBJL+HsD8+6Zgxnn3v0+ePZf+MalSSXJHriYeWdneJwEfGfRbSMbYPrP
jm4Qd+08oUYfRiiJ4d9qTlh5fR7KHB/NN0QSDuA+l0Tzolv9RhcmlBBujYPpw72RVkNJbiieDT8E
7FyHwVqJQHj2LKB934YUuTr3yqdoHIoGnoD5vC0e5Vs2eI9OJ2O8uzRJ4Ko7LLo4YDbC8VXzTSev
0W3I4A4W/Duuo/pLy4I7DOU1sRyyX82EWVFaWTqWjLV9RHMOUB7Uh8APv5y/i0tjAm1xKCElnMgI
xL78uycPmDTU3Ldr23hpZFn7hZG+b7LMcJdcevbvqWhOU9fdE7fed7TSPLd0ppQUDVwMDC0udBii
8BHCAk0K1YP2V9DrPpfGjqtAXZjJoCcdopkytd4pdcoD6dOjS8P7SqTvboejdVPAhaKeheKPWiQB
x05aFSZ6jgF9B1oy0EePII3e9e2fP8GXa+MfO8qRknknfAYSi6R1chELk5LYdt0GJUMLRkXxPZBd
BJrw7Nft9a2F+Eu7SiBMGyedghbrs0Fd50zNzrB3w5juLcggefxvNhOSWsCSAdGHmtNbVxyNltVh
YQK5xpK0/D7k9FD1914ok79Y1IUdZTMNMF/xGtDJZJL33lzGVf8zzSuAXtkGuj0aMNTqIQZENMRN
AqpM9c53haR9xAXedXjRuVkQe+Izc3UKEmtRHQXk/1lR31eWlCG0NGCFAYJk9uyMLsXH27u29uwB
zO9fG8rnccNOjKGDakJthBvX5XdFU++G1j+Vkzx2NT/lYM0lXruDRPKmE3I7uPbDaGFeHrNJmmfr
2q5iYgOU1+A/Qd6mhBJnpMjlQguVDRKAIOkcTejuDBrnX9vUCyOOEkc6JFFpWTgoZ7j2ATKfRwvg
lNubuna+Lk0oe+o3RZ7XEUzM3pmFJ2+YNtCIz6sPjfYS05lSvL4CkJLUIKJNqPyQt9PZs57BHx8L
Z4odS5dArcXFy3UpcaOwcpn5E9Y1hC9Vt4+yKim9CYyUueZq1hlavuHF9cWryRBhB0NhmVaxqGOv
BH1zXSXS1oFmdKYWn7wwldHcgJoHahjRMg8bzY9l5W6KEEBDo9WAPnSmlr9fmAJDUufOBLX3AI2f
oN7P1Nx49qGLPt92v/VjhOlHKFosugPKMUorL7NNDp9o8ZITGG8B05fFdUzmq6tBPh2ABwUMPuor
O3JmSaXAavL0JA1oCqbZ1q9egKjSBPbV5UA/B+1lz8FQs/KFSoNHZOaIUFY3b1yso8e4jj/rCDtW
T9KFGeXr5GMJgLgHM6n3aeiORTdvW4yLTnKfhjqmRt2Slt9y4Qk+A5FgvcAYSXvPIDHHuh9zxXa3
3WAtv3UvFqTkgFPYOH3Y4vZY4G3lHG7a1jplVOyrxt4JcApWtP512+T6uiBt4sPtMKWmBL5apOZg
mSgVCzPfCH7IF7AuVNtuW1n9UqCwQp0dlbqr6hiWDHAUrvikM56m6A7q1geUN/3wnX4PdaYUpxgd
1s1dCFO11T/4WfvgSW8/d/l+st0HD0IJt1f2+52mPoTRNP5naYpjRI0ISC/QQ+hDB3hqs9t0gfNj
cskTVEo+Q33HRU++cJ7KCFCe2WAinqoq22Cc4huqp9OB8ALTF6JmcVTSOu5QLtgUPGo3Y8SMWNYB
1B16XWFiNRJc/GjF0WwM/DddiU0KUnBmc7Jl/r1hQXsj0D1zV/3rwpIS2SS0nKsegOmENFiXCGMQ
gu7MbtCUwZb/zfVXWF7SqNujOqq4sZuOTgnJP9xz2ceiBsmLEDvTMjYiBU/Fs9GKDS00qc+6o/1r
UrnHrUI6ZCDYQ8S63VTPezBa39OwBk0EfxyIrzmoq7EBuoMYkEUKCz7MtwEoJU060hHwQ8xHnDoz
O0jafujQpi/d6L1f0o2FzO+2b2tMqnlXA40/ZlCYZNMHF7pngzwGw1PuAuiMpq2NSHHb3upHBC84
nm+L2qvaRh3GcCap3yEJC/mm8d5bE26N8KczvvdItZHdRyDVNBF3zT0XLXBgBUCxB37wt7taMVvy
2SRFUkby2ADCCCKAY0ENzePeXpxB9U9Ut1E5dQF5u8Lbp0YPQpM0qpIU/Fnnrq/sT6gJ8scgm71f
wuvrDwRcrV+8yfPuWZZBUo51oD6Icb2OT/OQe3hdytl5Z7WVY8dVQNMn8HQ6iUkdXEb9ONrfmqot
n0ZZDJjBHTIGoIA5fr79gZy1uAHKHDyyoVCC+UElnbRonsuQYVLRnRs8RAur7p5dqFl/a2UmCFp/
prhPW0M81HXU7PImr76iD5l/4Lz1xj1rffrSCLv5PFLT6TYgXyi+Sl7aSV2n5L1BPXIYbcbmjZeH
1bBv27F4cTChnW0nXuQPmRUan/J0iL53orLO8+iDw52JqXy0Uh+xs/H9/NUrhXkOSz98DNN++EaN
pr7jYVm+ZyPuvz/3WLR8Fl1oNLsA4FbCDuRn0wJvE+CGWJR+ECErvoZO774ryj4wN2Ofpw+5k5lJ
0cnmS5g7/svtD7LyPWAUfIwojqJ7ok5lgeIXer4tYGdTUCIxfcqFETf997rXPJ7XJoneGFIuDAxa
4qv6AA1Ok0lfKjKEX1g+TIgEmBh56t15+sCcdvwka+a8gour+ZhNrvfj/1utcliF24HYosRqZSuO
YKjNQFITDBUy5Xe3Da3hwfDWwjAEsFig0bjCns1hKuuwx2Ope84NZy/G6cxRJhtTAixCs2edwJyY
lUSluW0yX/OWWrlZ8AoATArEogsfneJVrhzBaCaAx+XyDM7ApOA71AH7+pm4+fH2Slfi39KrRdMF
mGd40PL3i7SWpKCsKQsDiojpl87vkPr1GNjVDWqtJUkL9zi6OmC9RBlVWZEweoDv5g5iPkjQXx1M
mmw9MvrvwTDgJbU7Rp8hAAY+zLmv0zw2uGFCYAA0LEED0n9jMux7N6iK/5B2ZUtS68r2ixzhWfKr
XWNX9QhNAy8OaECyZHmev/4uc+/dVKt9yrE5AcFLE53WlEplrlzrZWqoc997oGJ36Cj3kzW2r2RI
/FvOneZYudP4JWjBLrTivRfuQXw9+pmBEUFPql5njmvoHQcI/49CnmvebNhwM4hvtn/uGrUt7bVn
zdKaXJrTntJWi4Y+3wX9gGrops63qkHWY1WtYtEKqBtsiBois6gDZe2gUJ3MoMExQN5tIgA727e5
9+/LoNhVQJOB0wraaHpDQtzLWSHAU8e+pqTb+J1BPkNUqpThOHpk30zGuJLIsZZcIup3v1XpZ1SP
5iRkzhWnwpNH3tzUAfQVHGdrjvvMeoTWUjTl1gfRPmcppF19KxzcNkSUAXAgMFvcCIP0+/XztXSU
gXrEhY9wBuAA7WuIsllaJAp4zqEP/aTdpVnUNBYI2YcDGshXHMfS2C+s6YVANAuMQM0DPZrb2aZM
26ipTiUft2X8F12KqPf8M65AO9CxMcX1IKCKaRS3ZSZDnqJ/qVoT51jao2hEQ4c/GH7eY8eLyTCc
KUemZwIWt+s/kWYK66zeXV+jRSsgp4bIug14nV7eCQRC0WGYE3IM6ssIMbMO9aS1xvaltUGT1z9W
tBtUDoT/b9tg3zU4b2ieL155dU5tsbIJ5i2lhZqIzQA7cPAUgsPVtlw/KmCV5xdXHtP7amT3QOY/
gYjmdgyK7RiTr34vThP87vVZXAwRwHUDsR0kp4HX1h7CjkMR9UyIDasuAwZhOoEN5iaoqk2Z0f00
d1OU8mPLygeoZO2v2146ZZemtbltLMDqmgam8+Z7nJ5U/Ksof6CnJLZXBmnPvvfd5ALmCewNJIzf
XWSA9uFlP6C9wEz8GKQJvRUGTlOFpt98Sh0pwqqnX5vRfLW88lOpDBk2svyR8eqnx4MvsoqdkHYp
JJUyi20rYGzwizorjMEbjnqm95o2aP1gA/6bL0S6R+/nX9CogM0R8Oi58IJ10kJ408rdOpmZZ9yx
3JYpiZrxCIAkguc1ErLFjXhhSbvHeO72lTR9PB/rW8ryLfIeoTnetYSHtvMjL146bIzrG2HxKIMf
BhhLiIr7OqBzAuMfJOGQ5EagcMMtusMkRoWqVjzG4i74Y0bnh6m9NlZeM5sxxa71ZCjKNQngZRMe
+PLRqDOLub4NzAj3PSHsAKRHFrTuIK0B/o6VsGZ5sv6YmN+sF7FfURWjW04wYVlgSmFjaBRJaOR/
UT0HL9AfM9qG64UoYu7DTJfgVT8eMvUCj7QylkXviuq89RsW8E4jbbS6ukQrCny4B4W/zg1Hs4mS
7LHIn6/vsEVDQDpAop0iHNTXxbBU70DXG+m+Fvi04VY1SDj7AMmtpUzXDGmrk+aOGvu5XlkYt6b7
oecqanvkmNbu2N8H/p1Low5iygBCUQhz326D3m6TwJNgvBI1PU/2sEuG6rZ3sj3aUCIS29vatbdg
h9zaOQpIpQXt5uJLNhlfrk/s4m5ER/1MWGEhJNW2SQNNWVap+Rb2rMgxgkczh0CEtUYmthTL453/
jxnNKU09tCrh3HGu8IBoRxBilUZ2wImuwpK3t8A53yaBs5KdXHxPIvsDPWmQ0IOpSLsbZYCan18g
V4jml+w2JVP6irG2Lybo/cCP2KhEhJD6du/6ITC/BsrKDkDZo8/IHtpsZQcvTjTuLnvmLwBWVZvo
LK7qgY+oAgn7bNEJ6OYycpq/wB6BWXmGEIBMAK/Y+XK4cC5tWReI3TK8YeMaUGBrZ9ExMvJuJQm7
NBiCjiJIQc70mnpJi8VFM3YFmsTQT4rY7XHqSTiBI/763lw6iwRkADN/pwVKem0wpPDrIHEwmMEZ
w2oaQ5ccCcI4SteknZbH848lPYJvhOFQU6JsSutz3xcRwrwwE9nh+ngWY7WLAenhe8plmdRzU2aZ
d2VY5eVdlbCfQ+W7G5A/fEmgYhiWfpzu2lpaoV23a4mzpevt8gM072aA2tyoa4xTeE0EAGMoYPH6
IFcWTc9Vgt+qTNwBJmqnAyZhx3j/IMcPTTH9+yIx9NYBP58Zpfx3JTQDQNZSDRz0beIGWcuRVZAq
/EX9Nc7A323RuqeG5wLIzodAAfJTb89UYU8KuFXcpMJWdZSlzldiQHClNZ1XtylJmPpoDYeuSLPp
FDhfy0Z9GV1QEhSU9KHMqqfcxX+3BbRDSUOsqBq8YSUAW3Kvl5+ouddUmti9KSIjn+fBpjb9TwmU
3MG4/suBTlqI3nacGsgxr6z14rGZa4u4kxHX6mttUyVkV+MBwEu+HRQEN7J6MyUr9ZA1K9rgKgfK
Ox7FjjJbcJQOMSrOIBGT9srpXJ7DP4OZP+PCdfIuHcQ4wNsU7MmYdnWS72n8Wtn7bFJRztcgS8vO
4GLy5oN0YQ+sy25mkHnyIIK9kZbwN85IfyXVmO9cv5ORkyc09Nou27gMUY/dlcV/uX7a/djyIDdL
iSHjnTpGZOjcDUDtsFfLYSVSXIJPoZcSmttAFePY6m8Es0/SEh2b8khq5wZkxeGU802eGqfBbG7K
xIa89PTJsqt9DjaAUcpTy8Wm4+Sl8teo1//D1P/zLfpDgsMJc9GjfkBwcCKCBFHUJhXSsAX74EO1
JgysmoUDmGrCwUZDnKXUGsPQPLXvnApYjEBDCjbSd+STVVCYojQrZPYbazsVxd5Myq2j5CYr3E1a
1ivOculRiAqtPzNNANWtX6VW33qNMrDSART1Yvun237xkyeIOoV1UYVO/Ug4WVnxFZP6ncpV4o0t
g8m+Ks6VEd825RTFKEOXcbOtnPY0OunJWgUcLi8uXgqIgsicwNLOcQm9s6AEf8gxG/0HNrE2HCu5
s4W8Azvx7eSgwJXaxzZFHyAkdK5ffouuykdFCA3KSFfoQT2EwG1mt3jl80wdVN2delN9AVR/ZWoX
x4hWJFxKSG+i2UUbIyhoOqcrZoh5Brrc9puSeQTmyJA2W0W/j/ZzVyLTavz496O7tKp5LGVmA2tn
fqa08Da9Xz4Xjrl16fh03cxSkEKBbfRm6gq07mr3bS1iI2AIzfEkkXvHrh8aupZQ8uyF43dpQ7tT
QMtEIOAM9DwVZLpVYJ95HsEA9d1gvnFofCk/8Xj0cChFD1Q48/ZxgvszVEjEfUGHsfe9zqAQAb4Y
+dwlzXBPcjE9tdz0vzhFWeWRU6O6Hc7CNi+8GthNXvDq0TTM4NYRZpcghPXqW5nazU1mlcjMlM44
fkxanhxjWoL+q5qKRwfEXx8bo5weGG2yjygo+feuYxTn0aL0Aem+bt+5SfIldZj1C3nw6aPTeekn
CIeok5oCdWibOnlE70v1KQtydoR4VoawJRjHWx7Q6aEHNRILCTXIr+sLuOTbQEiPhCSIXsBUrS1g
hTRRmzAACtLO3aFl4KYu86chU/dmgzbwek0RYiniRMgPvzanOxDFvL1IVdBz26vQIoUQfhcH9jbo
MxCMo3RvrMnQr5j6fS4v7myI2HHXSSfgFoTzWNPxBk2dIaiwHnnCVlzJ4imA6ANothDjovnr7aiy
VqgY+gzAJbbkh1eCKacWD9fXaclbBXjYgDgSYFWQ6r014cRo+irduSHBfWqLHYA7O6Ahd9eNLE0Z
EkTuDC/B3aO7xDEPPIOWMy0Z+e5McVg7d2YntsLIttcNLcbpeOQDvkVs/NFnrKST6OMYZ7qAsgOL
+JAgyqibrEGfTwq1r9Y0422skgYqY7n9Nc2L5jQCsUQjyCEB9FUHmfdcJCCACS2DWSfBM1mEE2sI
6mZT1qx406V4E11IuJDRYAfwlLbA5YQ+sUyiztxmyaGcXJDV78AHBZ7Qe9fiqCGt8dEtLncART5g
xsE3oV+MaGzJe9c0kmMBdXfe/praBqm01+ursLRtoUL8j5F5O1ycEDz8ej5mMJLk0KqETGbHrZX3
wOKOujChRa0JekiboIAJv2zCFP38WTdtcyj9BeBSuT6ahSlD7zsIVWemArAaaaZKzvKpKl15ZGJE
xuqn1z9JutbDvJSmemNl3ikXc9YGjupRVkIdJenyM4QSyg8B9GZvlU/UiQ6ZAS15kD+GuVFU38oc
iMfQFF11Q83pLxDR+BQSABINegGEFm8/xTBqpdB0hUdQDQVXehiYs0lWS+0LK/jGijZgiboiL0xY
aQxoHTl4Q+c0Cc1e3nQQUr2+hAvH7I0t7ZjFvt+g23iG0IzeLh7TPS3AnyyqbNdQSJom/LY2mhXf
Pf9OLbhHBRDcSbiMQFWq4y5Iy3xbEBTDSW4AGlncB0676zzzzquSey7FPifWBpmS3V8MFWHTnDBz
rHf8bkmcxWZt2pCYB1H0lAxRAuVLX7y65S2eziGuk+i6wYWLHuP8Y1BbR7uozNFuYLCT5s6KT4MN
7Qse9dMPFWyum1o8iRemtGVkYzDYzTylguabuhlvXTwfSResrNzibiEzrQYOAIVb1vY/a2wx2jAD
CcB9NRoRRCm3gtmHpO/xjiB7w4KW4fWhLbhMcJehTRO866hw6vFuVQWcCBcsWOBP2iWmeaDutHII
FhfqwsT8CRcexoDEHB8mDKtp9r259dxvtvyO5rKmN1e2hL14tkGlQVHkRNVdr9Q4CTHGTgFFhSbi
koaOp/KftPKMcuf2zPkSWFk1HmthQqzVia1M7SgHEClM28byotLKOd0ieU7zD6JK3SaSeMyCKy/3
KxD/Zr7c9+WA3H0mRm+6d9LUOXrKruJo6qu4iVSatm4Ue9PwaDhl/33sSUagfs1I/Tf78WKY8wPj
YkaV6pVnuPMws1muDb1txI2Kst5e3xuLCwfBA6B5oMKB195bM8WEUnFDcyycG7BtMBg5gpWM76xJ
nIGZdcOONz//O5PaXvGnzglYCZMDmfaG+gryaJH1uzH5xqqX66aWDjWKrMC/YbvMr4W3o7MgLqIa
D2lL6qkIej3RkN7IbmU8SxvywojeG4iuGBfRH7ADeRqj1sojbNqwFDsLpL/Xh7NmSSvpuQ1DHD8L
imT10VZPjm/A+37lbra/bmdl2oi299J4CrKuRubbLtUWB2wPRqU7f6pWzCyl7EB8NkMHCbTF3pE6
koKDKFlC+qWn+XNv0E2akEercDYVZM3yKXnsSnUGH++D7SWP0GXf+7mM3No6GsNa9WzpHFx+irYp
+9Kpi2AumlckDs3qh50/l/0LgqCoWKMEWqrMvhn2PP0XRzsXTZlbdE6m2833xmHnrCpvWpGfgmHc
19RH62C+40kQDbkTGibZD753NFN2uL7Ki0O2wKf3W+kJFEVvPwPaCDiKHsCwWWLuXRaJTISF9zlP
2jBJvJU7aHFLAfmKFCFQHO8qpSWT3Ek8pCOrkZ6JNx7HEaIoKV3xmotjwq8HUaiPhmBv/vnF1Pq1
B1DCiHuoaz4PcRKlYBSmMSSt91kXr5zGJVJhAFn/GNOikxZxOzD1/uw7ZTQY4n5sT1wmYWd9nOgp
Tu5/3BrGhubWyiCXsnNvDGsrNxIyCL/CKB1L3HUmlCMte+vVxi7Jxp0sknNa9OeAmBs0B79c3zSL
LujPmH2tZ5cUssBtAdPWxLec1RuzYWhpqnfOtJaEXDQFZC7QCwgCwRz4di1H2RkunhGAhcs8rNzv
ZZxuiXVjttP++pgW9+aFIW0d85GmgqOiBqEre1MI+7FRbcSctcaiRTNQPceeoLOilnbszanrCChH
0yPxqv3k3o4dOIr61+tjWZy0CyPzzy8OAKI8QwgPwNS2N3dApEVVn4VBS0OfrRXnFk3BbUMxCUqP
7wAHMZ3m5Eaa4qyZ0AW4LapnE/mXwFpDPi47zAtLmnOuCUiUyYhBueB+CFJ2D0WyB6stbyCGdEiz
DMrBw3FAEr6p3JsZhhgYLho67TVC7XnH6c8utPn8M2JtBQ1oKdHYwIgdO4JiI+uDLQvym9KdIpon
K8mz5ekFYSzSTWCT0SEQI6rzHRoq06OkVlhVPDLbIRzdE8m//cWWgZrM/xvStgxY6412Uiw9Wl0X
eaZ6qi0Z1crdluZa1+BiJsK6sKWd6Wpio4zreVACxNSqPYsyjjiz7nCzPySlt2mluwXUP7I79BW5
a1rQywv4Z6jaSXch+GdKsPMc4/ZbH5+ZY+6N8bvRQ9qX8BWv8h/GOjMco4mHvqvVWGOuhPLw7EIx
IAt9H2K+HtLUNt1BQGNPEvuUEHHoMzBhxSTqknqNwWe+BvTtioYDMFPOCBpocL71BX3HKs/O4Kuh
/7EF4/rJstQpHcDjPwTHJmZ3lTAfPCieXt9P82m8ZlaLHusCCeHKgN8mU71PPJTCgvLluol5nd6Z
QNrDpcjJo0ilvVosaCHImqAM5qhsH9ADKfeuPWyCOt4IiOIOa5DKxSFd2NMc0DSU0rR4jOZjBem2
ytmydC3VsTgk353jIw9IEH1Ik61Y0hHA9ZCtDV3r6LW/QDeza+kzEScQV6/szqXLyEbqH7xOJqix
9Xdf56PJdawBy6sctWFAcTPhndvE2VxfqDUz2sTxRnYW0POAVXL/a+OSAxn6c43Q4bqZJV+JLiS0
zyB5bkPD5+1Orw3HH4QBdugulhtVu5hAP7SNTZN8um5o6UjNLJD+3POBnk9t48WIRwjU/9DKGjFv
l5IaEfMZkjipzTa5+qjW8FTzh+sb/dKeNn8swzt56tDGT4ixQ7I/lOKkRLvxAa+a+M/rg1tarEtj
888vYgdho0mzM9EXLOvfWmndNqndp4KOK8mipdVCIxw+FxTloK3QJrGbEjkFOVrrreFE6pcKWvRO
1iDl/PgX48H2RloDncdQYng7nhoNpmnug48aBJ/HZKoPjtfs87ZZ2XyL4TiQFugUBUXVzOCp2amG
wenQ73okKT3Gqr6heXMPAcKtxdRNb41Hs6pumB0cYsAMrw9x8QntgvEdQgzY/KixvbUNYiLI1VC8
W10I0wjXOg9+f5Nb5GYsyq1lGRuSxCFzxK20yAYNHvsemVN0HO/SJllJbS4tK44ffDKqinN7z9tP
salg/uh57OjHd0R6GzOQEUHZyzanlRlf2qiXlrQbpmAgeB48hx0LO9ig2nBCr+zGa9fAFkuH79KM
tn9UQf10dF12nDJ+QFR/HINgl3rTnXL6AydQLL6+mPNh1g/7pT3tsIP9yWQIGNix8aFEAGwQjv7m
uomlW8ZFX3wASBCQhnr5BSKqfVn7NjtCAFR2G8e5N/x90X/tLFQq1upOa8bmn1/4k86NUfasMR5T
DBtwAOyzWu5F7N0QV27bcnzMGnfFtSyeRfQLgLcKLZCo1WqbEGzOYDQFYOHo+icmgMamKHR229Ry
QOMGGTPybDrfDHuNj2npXrg0q+3Ivval5aXYKlZ2X0y4wNM9IT85tJmB9Of1FNoqX1nKxeN2MVJt
d7qlm2ZG7WN2wUZbPk+pFRl4irtrDN3W4mm7MKRtS0RvBoR9MLac0S0l4qUpxM7pCSi7i3Mr+UFR
Fbb1eJsitBXgXHU7dqCG+NB57G4y6Y/rW9ieB/bumCBdjfVF5y7+ebut+th2ezcz2ZHZoEUlrv9D
2PkYmoS9NAY/m4A1Rr3ofvUWaLZnTHyYBcEUAkeCspyVfghEiedqP0S+LD4b4JqO6r757pvD58rO
fpRmLHagolI7uxjWembmqdI/HVwmgCdCIQldA/NUX5wIJb18JHQ+4VAzTgY8e4S51pMwZ2De2YCu
BNS5fRt9stq+QH2EgaGxY8eyghSPVcdtqKrmCUVXN7IIZCxcZX2U1fAZwIlvjpRrjWhL22Wmh8I4
IMIE+OHbMebErIImzxho7ND4jfajgvQbtUoqsph9w0sODcG/G+r1KKIMTCZNUWEuzdI4JrJCBiLu
/TNX2fgQwP0h88c9aDRPZHwmTBSHqfPFM4o87QntjNXT9W25NGxMNvBIM2kqGFPfDttulZhR6fAA
tXkqUr6NPXkmVn3478xoPjUoOt/PRAozpnnTpO4WubhzZa7x5i05l5lwB20e+Avulrejwe2aqmQe
DYVkOmjfqnNexD+brEt3RW+uFaGWvOelNW1Qo2BNUoh57nzrbPUos7XWviTZbVarM27g3YDLI3Hb
5+tzufhCB8cH5JXx71xPfzvKYEBOuiedcRhkAxrvrhsBp7eGsCbTj8pwN5Y09xPNedjH7lNS20HI
6vJvMuOXH6ENHppWo2s0+AiZxtvKyyP0nJ7cNlsBtVjz79H9AnrBPDyRTDBf6NFwNZoOAEqmceB1
YEYy9dzImIA/crrhM8jGk101Dc95kgVQ1BJWaEn6AvzWs+FCeArQ3l+sBTYljn3oXPTuYUZ1h8bA
6UoMtHSMLr9Su2zqWqT1yEfjgGJyaDQyyt3XtupWrCzOBcVJpSAkQmlcixIaf+I5N2PjUHCyrWv/
V5E2t+jE3Hm5cUrR5xAmTH64vtvmzfRu/pF0h28wZ0EIzS+zWFHaVa5xaCejDmOZ3VCvM0K4CAa0
pvo5En9NkGdpmNTBi2QG1aI5WDPZSKfybYmb0jUfbfMexEKgiz6quggV2dvlygCXfMalNW3pQNNr
ZpUPa8pWW1k+F8HJoeCvEt72+kwuuYtLQ/MeurhF24nIzB8mNr/290Yh90omuyBxd/ZY7gw33yYJ
uBz94t/3pLmXZufxX5itvRH0CMhgQmBPgP3wnjRJ1Pkv18e2OIlod0W27verTnNJVZK2JkkxiXF1
RnksjNuvKQGIPlfRdUNL23FuDEBXDziO3ols1G6HZLmF69Nm5NDZ7tbj4uAFUCMe4z1bzYYunWtA
dtHJM/M+gPnh7eQJqMnwBFLhR8OpEAwX4ej/kqvNtYuDurCiLRGy2IGbdCMDplVsbOdJTqeODaGf
H3uvXfEhi08NhBFoOAEdJqqa2tO7KUvFx6TBNlTyVGTk0a7tL/lU7i1ZRrLrdkHXfgTkZs8mvuLM
l2cT5D4mwA2gLtd2CXxkZYw2n+PI5LZBf4vlFJu4M7//xR6BjiclaEuDKc1NclclaBTEvcyCOGLQ
VsnTVyvhkVuWYbpaFl9cPPTAgQQZSHFEsG+3CBRuDRYYxDiUVKIVsyvNMG3qlwYCfiF4aF6Q/vso
iAFZh1QA6UvNsHKAgY9NkCqak/MTfY9mpLrGCbtyeM1TukYosng2Lz5Qc3ClarqxEIGBY1Khcnek
lYrizgvt3j1en/jfC6hfFph1F7KAyAW/I9akAzxcy3BB5ehi7oZ4L7MUxBtVCL2Rm5RBWq3ObgK0
34LufRu4xX1WdId0Gk7oHdmbLNsENH4ARnDleb24RJBZQQUTXVbv+vFys+HJRPBZSfeaDCoygx8D
MuKGAMDSzFc81OLthQQ/6viI8PFiersfSiPOhj7FQyJm7Ow6dBOk7lkYbJ+2QURYcrLb/nB93pfH
B9a1WRDFBCLlrck+dcoy69HK0KX1Pi+KjVT+JiB0B+zQGU1a2+vmFjcU/WNO21DQ10TDAtoqj2ZX
QKTW2Awj30PoeUstf4U/aXEyIVwD0jPMJ6KetyPzFfI+g1GwY8WzsM3sMBEnY3rGEzLMzJvBXSle
zl/+bv9emNMcMVjDOyIn3C7UHU9eD/i0t5bKWpy8CxOaD8xJmZDCLRk6zvrIrAFGdYCmTNuNyda6
MpaPYwBEiYc2YBwhbfb60k6kXWNfqMoM0GMG/OnE+rDi0gMCy/vhBu3nrhkfKo6oNZPTR1MgyGKZ
NR6EZ/4cvOTcN5QjS2LzsPLoX9BdAgqBQjw4A/H21vftWGVoM8oTrC77DirJKBjRh9N9ur5blw5H
gGz63JIP2Uq9nIg2WREoxzAOlSK7OZVXs3GnoJFpFf3enOyVHbu0vqBWCICVQJXgHVJcglamJxUu
n75Ogd7cyqkIbf+VDivDWrMzn5yLsK5QAswJkHM6kuRbYbShG8toBHNK1Tkr3mXxvXk5JC1ioMOQ
A2U5uxc3e5KV3IBY9MuEGaw9815SZNVA/WmgxbttOB74zbfrC7iYMkHmdy6Y4mUP0oq3Q51sUfu9
RfgxC4Ztx7vQnpyjRcq7XtoQwu4fbFLu+tE5NaUddZm39Rn7m1X98wl60ybLE+mTgfJjXX9X47e2
jaOU833cNSsh0jwW3QOhTwQFGQjLIE7SjqwP9H/vi5wDkexuM3Q9gOJRNl9mpe+SvXaesRdy5XZc
2EmAX5rAKkH9ARrc2vTaSV1msaH4UYKCyUfHpPTuLISfBB79+kouW0K6CTM5t6RpljhxY7doS46N
ZJ0rh57bJt3klfgIHpTNf2VKb2UGsXXdc6Pix6Hooqo4JDwGY/AOQM3rdhYuKM9ELD03tcLR6tHf
vDM9J8HGsFBURTAAtqzHdgC6TYVDT0ODrBz7BW/2xp529xrtmE4eyNvQBIo+ysALnRytkvbGJveZ
Xa68FX4TwWi7EdYASARqfQZLaZeVO1TgEy9gzYyn6WtZ1LUZGpPiZ2tAH2WXW8HXuhido1QDfchY
ld6XATU+BENMb2TuUBEmxViChjrrz8wccujI96V/Ejll+1El7kcS+9ZNNnDQ/MR+96yk1Z6GKeUv
LsTtH71h4CfAhYMPTQKty9hR4kcczMqotnJFOBmfp8Ta2lAtBco93w5eBuXoxGieIbQIngCSD4Ae
oRZ9sigCshAos/KUSqO+sUU5fHddDqGXPp+eG2qmHzKD++eEiuqmKscGC4lWn8cgT9wvSYrqZCi6
kT8P3Ow/JA4LoNnIhhNNuu4WzYj9SZjNtLcH2YHzeCgOMk+rH4VlZzdm4jovNTPaB9z83UMtHPma
0LH7Intq/szisfw8cpF9dDNW3CFDa5dRN1jFE0OlxAkTM3a/F4oaP/kIJEeIdJg7hSBjck6ty2QR
5X1t55Hn1e6HihbtrZGM8uM0Y4WmCVS4lfTHF2TQui9txepTZXfOvahK46bLmLz3UOF6Enjkfirr
rn1ySnta8ZuL29WfWdBBoeS9E6VOgMiVysHxcMpj3J2RYN5YIM92mjzCY/t4/SzOvvHdbkWfCGJ8
8JSB5+TtPZE2AjCBmkHAJ4d4ePVTcchjrHXCLBqh88MZ8ljoiNEc9GCVaJrgDlQBVbz3R7pTQGCi
qWnFVf6GZOiDAbIb/ZoAHyN802J6YdRjANrm2bGMJThThhaNdhgXXrwM3ZsILvqCzGQ5eHRSoFtD
DxzYYQfGrLCvMdPMXM0c2AvzC5oXa9Y4dYBi0ty3y9xGgHqWH9O6B24kLz/bSQCKF2CdwlJBZ6V3
QFnpkfbF6tOvvod3X966P2hqrVHgLm0rkFeiPcJEFhyNVm9Xeqq7smXChXfP0xvI1+wmyTdD1QPO
228KICqvb6ylewuZSDSfo4ETSW9tY5k87hPFbH5EhHkQabBp0b/GcT12hr3ichdHhuZmlGTmSqGO
tp2y2lBgSWTHtn0u/GrrdZ9s14hq7+fEf1wf1VJcBYGyuQEZ1z6ufm2LGZZQhjFayKUNeJ2X45na
zb3NoShC/G0a5FtR1Ccqg22JXoo4t3dlseYfFmf24hO068wm4KFIOiQnG3ovofMxmB+npArpKmP4
/IveHSd0izvYMqD70IOczpimmDZI5JnkbgyS+7hLDmB32ai42Lq9v03ApVDyZDM548bhxhNYt3aj
RAPyoP79GxM36T9f8js/dxG451ntTwFHqjQr8htD8qM3yZWIfclHXZrQ9qtTGga47DGrFKMJ2Dko
0sgmT9e3z+LSXYxj9hYX46hzm3VyRNJSiYME7XmQ5psRVH2rItFLHMqYMdCWAFMPwVf9GesKR1Vy
APqjY9mtTdO9Kppz7PcPikMTU2UfaKN2VkpOsu92gFHcZXLYNqTd9FRu5s2VOvmKR1g8puBbhGue
4Yj6LUDL3gBRBuNH2oMRm9PN1H7ymu8TuupEt7KaixN9YWv++cVEB1M6mEkMW0QkNxbHcRzLO5l2
O0HW1EYXTwnEd+icyQddi+YRumRKK19QQId8kKNO/NAW0+b6tlmeuT8mtBOfy8HsiYzn5BHd9Nn3
kttRAaZatB6g++zjdWPzjfTu1EOw1QaWzgd2TxuPQZmpCg5sl1UdS/WaogJiS2BbPvhguc2AhBqc
l+sWF4/ehUVteLL0e7zEYdFw7YMaN6C1jfi4BlFanMQLK3oQQlwDTIPAtiRtiiLLqwIUvG/NaHSH
0AF84vqYFjfghTVtA+ZILgZ+BshObJub0aFhACJha6x2chQrYc+iKRRc5gewg8tWCzEcs7eG3sDA
oPXiH1zZfzCaVoZkAomPw4HM+4uR/TGnP+sb1K14NxKYa1+Gso8YfbbpIc3XiIBXhqUTHJoVU4CK
YgYHWUeJOkBBEK26PjgtVpzyvL3ebfiLAWlOWRV4JVgtDGXF9Cgh1ATsyEqUvTwWYE9/062DP/St
O8o70g2pCaBOTuMo6L3QSz4m/uvYOSuLs3iUEG/9nyH9CV9MHd5viDSPE1iaKwS9eRGucy4sPeDR
HIP0KApSs6LC2+E4E3GzXNXsWMdCoQfOfPLG5tbL3R/QnEeNIB2qsK7YGtxoCQELIicgsj0wOrmo
ZL61W4jGkDbD6Aoj/pBRtYGoyV4GKGIGNu5tfzOo5nbIs8h3BLIXYmOO5U3T2CxU/VrPzqI7Qa/O
rL0wg2C1b7GIUZWehyUdQMsUTBuXJ+GAF4byoBrqrLUjLa7rhTVtjyYAbQTDPPJySKOAf6kDO2Rj
suK01qxo6zp2bR1bTotA2uvCJvuM6hyYHj5f9x9LqVGs4p+Z09y9gba7ybRRTC18Zh7Q1gG13cF8
bf2GRILiLT8aZhIWbv1syy4N88k7W84Y/4XXBDHDDMLF84zozyEaxMBxzwnaVHwdpzy04/yQtKeu
qVeO5NJhwZMXDxCH4mGqv7D7KU5ZzpHc9uxmOyTfFPuQZN+GmkPC0ww54PfX53fJnV3a07ZKHFRl
xykqTa4YtpDyvKv84eN1E2tD0vYJ+pdVEJsYUo72pjAZ0M5EEjxYVdW/yFj9zDxyl43FmnNb8qKX
I9M2Th9MPgjhYVawu9LtIl4e2jK5MdBXdn18S+fg0tD884voUYDMzK4dGAIZ2IGB2sWh6UlI/9+j
6AFgQFogmDH075sWeBAr4sGNxk0aCsX/h7Qv65FTh9b9RUiAGV+hJqrHJJ3O8IIydBg8MRkwv/58
RPeeVNOo0O4jbe2XRFllYy/ba33DLjWfy/Lr5GzhztaudMjWNmTUzGC2qn89njFX0nIVnk8+G8/h
VB58u0+msrm1pUxaPt6YRhN7sJe/Po2r3wvgV9z3oRcCVaHXYUFJC6jK8NpxOUqgoo4U0JrNc6q8
jSW/+r3+BVrKMozmyFr191mljGPLPyrYZBib9u6rq/4iyiLjd0IAAeDjOaxSeRCC3pZDD76JFbsQ
PHMb56buhw2E78YMLtUZVN8qv5pBLjkbdlDsiCHzesxgIgfXquT6x1pNG+C7os3qArG8LKLwUgQp
yovzx2p/TE33qyPGe1KuDS4QVj2ZpfdfrwdHp24qGA6xsnnyanPnayCS7vtsy9lmDTbu2nj7mmiq
4ZqyLNJ4dET2yUSeFAMca7mdOweDpdD4CZSOlOHdVWT8XpVAkjPbdmap+izWhf3DT8c0qlFKj4ZA
T9GYlVC+nAIV9T4A5U7pPOgB7KXKrVlctuOjVzW//NTakvNdXc4OtLVdaC+hhbBIrxCwnfSQFnmS
sU9Abkc9cDh6S6x/dWldBFkk01yWmAxINSRen96ChgvIRX/TAlVHW2cjz62mn4tQi3QaVoFD4CSD
qk3QfGxy4xR25txeOBFaRb1BT0IMX0kvPl1f0VvTOM/ARRZnaiwKPiBsBt90BrNkpwliz9zSdVu7
CMKuBMImkHkCI3H+84swHN2GrrdZnoR2B+TUQ27fSlHEQjZRam2xH9eQaJChBYIa+whlnWVNLvcC
bUkDa6NwxqQ2Z49he+/3xaNNgn3aaVwOm4Nf1LdV42yciqsZ4l/oZRFO1R5vg7l+0zXtzs+rSMl3
mNrCwMkheCGhOwgNztdzGVJStxPDXPrjoRr5zoZnWokSJ8QG9tcXx/pEXoRarI6Ju2ORh1gdnskP
leehHB7uxjy97b1ul5vtuSuzfQp6i8Xbz9djr249qIwCnoMr3htInwXkdYm5Q2jLiUibtECSBOMX
Xm30xVf7IbMlIC4XDtLIMg/aMpWTdlE34g6qeVpNw30g7ObBsMV0LsJMfR8nq30CDYacTTyRziCy
DJ9Q+4b9bljw9AwMA/9yffBru3JmIYMPCuYWkvTrTxxUghJnftYb/guroLPvfpnKrefSWsaBNxJx
sYZMJ1juEtzESSdclETaEdw6UCn7uDNpGaeQ1+WzP7ZqTRGjpfjbac0tD9y1z3sRfLlPCuigaibm
k3R0wYX7AFll1pM9xY65PpXr39eDJeMsEYNBLQ5U6QjgPODLfdIs/KCDFoJXzq7K7WNvhwdRe8e2
yvcliCkZ1rFt0F1R8VMrt67LaxmQ+A6YFVAHATJp8UnDmvIS+v34GVg3ECnY9XacFrfo1ez6Yos5
uebf5WKoEAQwkStAwFksILwcfYMOxonMB3jutU1syxCKEvAG7E2ohIQUHgrp2AT7fqB5lJZVGA35
tOdeAY2zwBhj2aAEyLyGxFYRTPvO8fKo9Pz7TPdT3Cj1EWbMsO8FkC7qB/mB6TDbXf909gp1Cypl
OOLdEA9QyGS8HoV2CxuiBqNxyrRy9nkF3yY9EECRKseD/HZw3wTQNHL8+o9Q8O+gBNQBtxvqGF01
iMgz1wbDy/ps5AOPsrJr4hSMsyiczJeqBjTZLN/TZCNAFIUW/jczG17/YMoLD+XvCpBdyNpGaW4J
+FnBlAKqSGbkC1DrkDy3qqj22p0brWnoBjh4quNrv44qqAPql2ODI2I6baxE9mwzwqPCNV70YN52
TLZRbasvk2dYOySWX5povgsbzJFbTt9tU3/zR/8F04SylInLYOcWw6Ho3WfC7CqCPna/m0R1J0WO
puxk/qIp6EEZ8MWRdOs8Krr8+fqXX8sODpS4HB+1WlSyFss3lw21BAPrRfEsEt0TN2/sboBg6cv1
OGubco6BriiQnW9ANiOUlJxOYOaa1LuRtrdrVLMHs+vY5NOOqi3Hi61wi+ukm8K5qw9BOQLTIJ6y
ZwMOeQN63MQqDiWska4PbnUSoc8M3yC0KEAMfL0soOtiO8rOkN+Nx9J/kM6XIm3hK7nxJtoIs3xX
ltpUyumAgc6w2lNW7bSfjPC43fQYXc3kcDqdDaawLN60sHESNcyslXHiMHm5Kx3OPow8l0+NX+qk
E2pENg0D4GQcOEopyAh9mK2wX0rWlDAlhUPpZzkKaL9fn+a1j4rKGMrJDuhTby4qZW8OIzelcfJ6
mKzqF84NJND5zj5G4MxdD7Y22VimDiz/UJB7w0AoUzYK2aLoAu+UQ6HbeGA/nAKWadaWePXa7eAy
kv169fAavfpmAgxU8Ho3FvwghvHetKZDnveJg7IxK3Bc6/rj9QGufuTLuIut3wojzZQHKoctvaMT
ZGfPl0ftwutVWjcshLWy0+0L4RxY5UVFEB79XiVu2W38jrUbmA+BTBB0Zv2GZTUImoRdAPcFdLp5
BbEWcphUcKOs9B0wposwyz7RJDxHEOD5EwPWM1P/eyi+dv1vQKuCwt9YOhsjWraKKqeZ0joAXBls
sUfIot21EPYFM/L4jg8IWDRw4bMV8pucqhglPnICcOhWfZM27hlwIli+hMcUPezRYMeZV0hZfgLE
5m4KIe1vqk+2U22kpbX1e/kzFrk2nHwy1AoFdEZeqv7MqzgFaLow7x16l0NJc7PxspYHYA6CmKja
zC/A1xvGZazwOg7QC9CMEdUyqmp4QLWQIJAJMJAbWWctEVxGm//84kENOJInewvRYFwU2VV/75M0
hpxW77H99Q+6OpEX45rHfRHJsCj0+XzURRvDiAvD/5bm7BBWfmJY5B5/dCjACnZrufH91pbr5QDn
S89FWPQ5HFq3GGAFFKZPvkr3FotoYxZXxzYjogGJxmtk+QSaCqzNrkOxrSpo8IirjfpRUW5+S42O
fQPBeXjQLR0+CqdRjy6bjA2A9MqSAfwCD9zZOQdwj8XUtgwZXhm4D0hq4uJW1BBkqI0qLuryO5wA
+8gMUJX5z5/zVczFvOJ2LC02E4qbxny2ATMsTX72NcwL/W6Hp8BJNwoqZcVGkXblc74KO3+Ji88Z
dF7RWgJhhzY72A5MGMi0Ezn9cH10a5CeWbkS+EY86X3ATV7HYVxDFVjhyeCXduJKCLGXA4Tn6a05
4Tgx+e2EGpehUSCG27zJ9a3JzLhPyc5w9MHtwl9QNDxc/00ri+zVT1rMeFbYfKwGvMUYVINrJMPG
885G598aoryFH+C54eJkim5jxlcyBEojaLviUYDKxrKdzrvQalxwq09upW8laEeh2Z1yEXzLNg0V
Vj8uBKVA5A58gO4Wk17JsIXoFK7RRpbGZYcrO5pd5jsumh7eN/Ddhu2MC7Py158WqGvJXNiJQD6n
bKCiUQyQL2dovvpaRCMN31M5wKMAJ5iPAjcS+6JyULVcgklRFYllzCDZHm0FtyJDlAbeU5d74HxC
xflmls4YciFAkRf4WWY7xT2MJCJwMba6lmv5Ahx9gMPwJobk2uJuJDo8aw0nRbHW6OMRHmZMpmdP
h1Evqs+1P2ws3LXPehlucYS6dduSoTHyRFWwFrLVYaDiPk23SkFbYeY/v0gNpVmxkCmEmcrpA9c1
bnslOFXjf7//eDYqaqiK4HVOlq9kGYDe4NYhEONp8cES7SGl5l6YWxDJeVIWQJlXYRYHMyxmJjZN
AKa7E1SrSji9eXA+u55R1rb25VCW+22q3ZIZGIpX51+HlMBy2j3nVXs34U7+fwu1SF5s8LlXhgiV
h7P3i5rr2cCB85NBn69HWlsG4HMBgQK3HEAAFstAw2WF9tCKSuz0MQRiRqJOL9EPvR5l/r3Lz3MZ
ZfF5Gu3ohhNEsUbzxhAGNOCaozL65xKJuXWdQ211p/eEBJwTDRACnvAib4FjQSTsbApQvKpHPOB2
cDDZI5nEA08hrhHscr61CNfmEs0W8ATRVLbfAOqBmW+UFAIhgSJlvrMfdbVrhX+4PrK1dQiyv+nN
bj3owS3WYRhWFXq9fZFM9p80zyLP/FObv5t34FShiQ9hzlnPDyT/xcqo4BWlhAmlDsFkZA3GzlWH
muQRZLg2csTaUQ2ttBCVYkAArKWPTDui2cdKhe6NHsHq+UC5e1B2AYrqAd2j0Xcjw95Q0VgNCQAy
RIUIqplLZSHTrT13MHpQ14z8bJjBrcuas1eSpGPVoWPsBFbpvYKw+PVPt1ZbRRFhxuLiIAmhevE6
6/atDeMVAhqIV5R9pDsU2lDnhc5NrrIo1Sj/Mx5ALaov3Shj9hcdphrprLehG5cCz0ZKJ8rC8Tsp
0yJivVlHXlH/6Q2/3KcN+VKpfKvQspZZL3+x/foXUzgaw7nJzZOhh5UkEKPw8tpfn5XVBR1CwAKS
qRDrWq406EBWDWkmJO82/EzK+kOai0cIV+1UvyVZsRYKfQAblpnov7yR3AFQ2QcTAkyTwYINmbqp
wbC3y891umUBsDZt6IZicaHNg/8Wu0dzeFmBhgmoU8p2zKaHYvp5fdbWcuplhHmoFwd45VPUIEf0
PO0BevHw/3Tz763+wKYOXDdxZOHX6/HW+CWAR/wb0iLveBr2crRAQLNv8gaImdE/8Vo5P1yvASmB
u/5jwxS/b/LQ/Yky6HgIRqdFSa5y5JepHfTTxg+aL17LUwWdCtO3ZggPCkavZyCfaunD9jGfJQH/
mDlcMoCIRLskSwXMM0q5x2a2wLVCH6J1WHuT1lzt4TXx4Nsii2k6bQk0r60ukEahUghEE+xsFjM0
th3LRQ8TwKwh0eRiX+q9yo8l+XR95GsHDZ7OBOsXvkBvGh5aNh7aarAALEr94Gh+oJWRCFdv7Mv1
MLi64fIGS8MlGTbtYdSZu3CgSwEeFZBDr+i0z8uNVvDqpAFmhqKfi3LAUjvWLgw7mJocqsmWFVfh
d8BhZ7OMRm9pDa311dHdQIMX1XlI7y37u+lgQm+MYdpy13yenOyXcGwa0cD4Ptriuy8GETNm5cDJ
Ety6evsdel+v4s87+mLHGmmgKDdgZ1tOXQzfEyiR/gp7qHJmEtDxb3J4vr5M1mYWUB3gdPCKwvVr
sRxbrQwN9hzUtZuT7/+Z+peJiKijWwrvq3HsWccVHHCIliweSKQkMLezseytoPkivCk2jO6IO+Uu
ew/+aBYOwQYDXH1eNK+nMBv8oKAtlKi9EVIb0wdw66PBe7k+b+sL5V+UZXOlTUlmVD70tR1xP9++
0w6mQOSz6T2O4ky9Xx5O4dlI+3rY1WkEXpsAFwFR6mVZLJDeYICgXSZu6MR2mUVgJuK2sG/o8Xqg
tX2N9/X/D7REARhlSmSYItA0VPvQbMF7FUlpdYf/W5jFXQeWpBPI5QOMSqs7d/ZnAQxdya0ktda6
QIqasWh4ZUIiarn6gjFrUwfi7kU/QAik24Wq/Kzamc3Z7HUWJq7h3oShvG9g7eSPFRjLfI+/t1FV
XK2BXf6O+UZwsbtTQ0x9i+52kkGyJ/KoDwO/kneAYOY/wH2diZA3eKZkUHjEgZTjLpxYKqsOE1wb
4YvS3ClXfE0HfW96xRYyYe02cvnb5hVx8dtUEwoOB6AySf30I5n4ud682q6t3ssQ859fhMhHXdel
sMukFm0EU9rIb/9Q61eAe+1/X1YQipv5HQ7kBJfbBNp3VKcBxgLaSuRbv9IW2TPccntZHY4NphmK
mrg1LIs+aTNWQQlCFJgAXsR1UpVP0i9wt2g3hjMn4eUlBndfF6KiDphty0MWOE6qm67G03iWRKrv
yVBE3Oxind/CAm8j2MrOR73bssFwAOjaXaJyUg0HVodCEEmO7oNBg9hUEAeBJ8j1T7QyeRAo8x2o
PAUhWnmL5ZYRNgDMUKB8AVijaPa+hNuhY0S4S2wMaGX2/hqboN6KWz1y2utVZzLo1VA7z9EWgckQ
6hZu+ljmYM0Bnddlf64Pay0YrvNQeZvB6m+CTW5nmsPU4tEoSZyCDh+U5c4Q1j5UD276DlTLTACB
tjREjN035M1SQqrJh9RZ4mbZnSr9mIjwZmD0Jg/MfUm21BZWB3cRbpG+aohmthymOImf2Z9M2Z2m
gZ0MxW/FRO47P9goz6ydsbNKP+QdTIjtvXkgUQL/5KE388QJ0QsY+/FUhaiUp+ajwnMcqteHwJ0O
YxccHb6Zq+23mw6q3fZcZoYMUbDcB9nI0toeBwgOpNDDCosJr21FoKMnJjMKLfBXGVd1nFreL0UM
jqIEvKSHrgFgTm/hrVYn/uK3zL/1MnEOvPUYHVEhzdXOzW6sEJCbyYIgQ2J4z9dX8NphiSED3jlj
JoCamH/MRTCHeqwCBQyI4BD+VT58FYl1DydMDap+veNuuAu6OumH+i+vhFntWWr3nsl3ICpe/Y7F
VbiZXEtYBUSKwEHtYxhkdnN76KkM03LfBGQD5b3G68KzDFpTkKyDL/gyTUA1ZQS91uCJ36ZmhCdc
FYuQPcNc5Yk6wU9cUk4pgxCV5L/oyJydhuvk9ZmfB7RI87NMJlAHc0sDNaDXE9+kgZaZBSAFUCYR
/uYp5e5RKDOyg5sqeJi6LXzaSqq/DLikW4I0ytogTXlSt37kOp+ZV0Vj8+P6qFYS/asgiyteSg3u
9yaCcGIi38Lr4NEpvvfNhsbCWrJ4FWexR/CMT6UBNfwkHfe6sGLoA0Wif4EbWzSAauiRAmW0LBpQ
Nbs+wJXNicAQA4UwN4zC35RxBHP7gfk8EQ2jdNeSSX+kYqRnXRvFc5EzfsORvT9fj7o6rTPSCIca
rDGXBdHM5R0FcJQnevpOYKVA/JsubSKWbiTh1UWJuhvyILKhuaxXVESXvp9nIgFl7UhldTbs+ta1
v+OE2Tm1eVd62Ubd9W+78M0+uAi52PihCvtRzTuRo1303XVK7UEDpx+/oQvQ7vFjvAej9emnusRJ
MBDMfux50v/jk9rca1WOPdSx215C31D2cdUKc4inuoNFcDe2/BG0g+mc8hKKu1NgfYIlU1tGoQ1t
pghjzT63YTA+IBPQZ9Q1rSfIpHF4Tqn00cQCAz6nFjAzlz6ErcpAxk4WkkNAen5WsgERc/Kks59a
T3zkqnB/WG6WHqw8VyqC/d80RWGaVjsxlOljb3cSpFtDN3nkOBVtI6Mvxp8l9BFFFKSNwN8Ih4fK
T6UVSdrCwdKDLfKxQ/NTxSiv9ShQqWIK4LEUZF9q7jTRmHcW3Hx4L2TkKk9+hvis+uBaafU9rQZI
M0ORFrWNxjQJUD5mdZNK3B4Ep/0BSV1+c4cge/JZZtxI6rgPoAqphwkYmRNsqrtD2mh24tY4G/WY
Af0oyejemAWxh1jXsjkZrauercl2v3N3gtQt9MV3kCgqzy4Zug8wn/e2RDnWDitUnmZHLRuckjd3
cGRSX6IVKhK35zYQ8lCEOAQ657ezIcOxGim5gSRmwaPUyNGHNu2xO1rwxnqhvp0+Mc3NrzivycYZ
Omfq5QoGygqNEWDUvDfyJXiF9q3hIiVUarwz0urgtcHZBsdOUXpDU/vkMZykPjlczwkrTzgcXo4d
4AAzQctcnNyiCbHuSCkgye38sq3mpSnDd6SDyxCLvZmTwdVjTkViEWyq6dAqGA/YXZTKIC4ZGpBy
y/x37ZDCe2S+gkGQ+80dVwyG19HO5YmRenudV7sMjmLmQDdKjGt57jLM4m6rGqYnmzr4ZA2pvqbw
c/jQWu14a/Z++1Q0VXfHJl8AgS9de+savxYb+RVjQ90RIueL74Ye09SMBEhKVKsjzyn2jgQRNFO4
9457Cz2VXDgfri+V1ZAg7QKwAZuFN2icMMgDtyYjLFHb4JZJyE0V7FSCc5iz7uSh9G0I9Y7rjX0R
crF0qjEc7BQvhiRrb8vpk3CtfUD9qLGedP0QlGrjQrc6Qrz/AQDGre4NyoZqiqNhNGFiKziPmkmc
KNJvAcd4QwwfyoIcGcor12d17VBGIxRWJMH81lw+akO/1WDmBCwp5HOrv4nm41Q9+tnL9ShrI5uZ
0CGWDDrJS7hN22vtktLDtyO/mHE3AyYd6+SMZ0KHQ2B9vB5tbf8ha6LsBELqbLr3+laqnJZRCQkm
qAvC+3SMMwjOqGELEr8ahYA8h44IKsRLwac873jtqYGDUgsgqMtuWd2dqCc2MuTaB/pr+QbrytnG
fVELcHtQzbqw5YljfJL6kQENNJQf0/Ad7Ur0KQCGRykAyILl7aw269Ex64bjDeXfan9KyvLFZf1Z
tmpjRKsTdxFpee3NclJnLiIBExR57UOKs64E3ff6IlidN/hygKaFXgFy1etFULAuq12g6XHzoah4
P2X9eZLkGLgbaWk1DmYMYo6zDeJyA/VcVjSYEMfixl1eZg/ccfYEmxhC9u9I+OhD/G+o+adcPHMH
y+BcD5onEmpDlQst/tTbGc2txe6ngu9ti21UvNbeCVgL0C+ARDywGYuNRDItyyqVPMnETTXd+LUD
QXP/xFwJQtBWsNVlcRFsOToPWjKFqnjSWrBLzh/6MMbjaKOevfq1LoIsVgWlIcAstObJ1IeQZhVR
I4BLYLd8iw1kb0VanB2dbWS9thCpFiwrIjnazZdBVm7STrTYw6xcf+zDyjtPtlSfGq93j7bWcKGG
bkTFo8nE9VPm2n70If76LbQZ7aCanWojLn0+/gYvmD8IWaQfZTZ4n3g96TNtJv5pBOEFz5zML78z
IcOXrlbhz3fsrIs5XDz6ix7FlgEGzEk31jfcMXdFmO97XyV+944qUnCxAP++oC9WPMmwwjMbfM4M
NgUB2nzVaCbO6H3Kpd5J4x2qUQiHRyOU/AAOepPSGUTYjZHjhap+pAWgKAMky/07Q7yjwHAZZ7HU
8XwaSkEZ+CeTl+hM7mXb3FPQD83G2jjf1y7Yl6EWC96gvB3aoeSJCc/STnnHlE6n96yHf7O2WOmq
q/DIyTFrDaSEsryMdMpidGJMpIrrkdZSBG4pc1d9PgzfHOw17Idpl+KCpF8ccJgtAalZ5m1EWct6
0MoGuxI1CrzTFuWfxmIdb0Iiks5gBxcHbWGLoyDYVWZ+JJtu0WtfCExLlNBQg8dTaBGuLsDzHQP0
KhvtnooxPzkwgnvHvIHkBo1jlF6Adnl9cJRjUNtNhyfnoNpEFdaN7nAmwrD8v4f5q9UKOZPZxGSR
GPJhqGoGwY5k6HTUsvZcmWw31/Wvh1n7PhjD3MECxR4H/OvROHnvQQF7xISlP0H8PjowSjOsu8D2
T0G5cbqvfRwYzAOMDjQ6ajeLj+NmzBiMHDxHDW9tycin0dwip6yFgKo9EA3wTJshAIvhdCoQ9eiL
pHC7H2apd33XbMD310Igm9lQmJxrfstzPBO+Ra0MFTFcVB5MVkZ1ZT5f/yhrx938iEe/b/ZhW34U
cOJ5O0JeKXE4OeTW78ESn1sw/dLNksFaEoAHAPh0uJjgkbSYr0GEDqs6vAPdiu3h4wPy+3AQtNnY
M2vVdej6/YszT+rF2eP08xWyRBxL+7usbT+PbbjrBnUwbAkJ62+1B7tbMOBb6ywzsbHGV6fzIvhi
x6L6StNGIjhj8oFk5R5m1Oe6sY+DYW2Uode20+U4559yMc6wEsCeTBNeS7idxCzQfK+9HI2hpoDq
ke4iOF5vwS/nI2FZbbqMuTiVCMSIwI3pWaLAQd3xST7aocKtZ8DrupJNF6mi+VmYm1C21bGC8wAW
OPpFb7wdHLPvaJgrrB3HOaK2eWM6RuJl1i31GvC0x3ccvjPF4v+FW3Yr+lZPHmSAWeLU4rdRFjti
Nxul59XdEM7yvqBlB29wInkHx9Ke1hiRggQkzBVsSBuz+vv13b36vS6iLPZCpSsKU2BEgbppRAw/
FnSIXHD2VXrA6Q+pd2Pj6bG6AYAXml1SZzTzYgP0HvTrB5thXIEf2egj8e7ojndw+N3a51uRFuu/
dIes81POki6z7lqPHOtR7Yhn3/iKHRxf7HENP1ORHscSjtO+d6LwhCNYK1LwvUihYcOtLXLO+nz/
G/1if2QZFFEnJlii+ZGML5P646dVMpg3XSt23jBuFJ7mg3m5HQFxAwUckNN5tb5OAcbk5Dy1sB0b
37kDI+62b8sbGsqTaUDjqO0hPuTdup7aOJbWZn5WaQT9BFp1QG68DhsIvHog9sUgKnBbeXsVFEe/
/u3m9f766l0tuV8GWnxikCYhFGk24H3XBdRpSuEeeF5DqGxSxX7klMWE8YdpHNqICxh5ukH5UzTa
j4gO3Cgf8i1Q3NquvfxBi+9LKLPGDpooIBTTHXyvYgq5DIttef+upTvMq+8BRgYC9ZJGbFvAP5Cq
ZWjPTmYc+B2qiSY6ppMzgFLMyzoqdDpuVCnWx/Yv6GKyS88qajkgVxRpGZvUO/FGxLrZkiBcXzz/
wiymcBw0RNs0whC4qHAbxWdxgpVOxORGNXF1c1xM4rxXL85HAqd1L5szbAh7xD7/7GRf4IoIoR2y
m/QTbyeAZbZcLNYubJcfbnGTLgxF/KJDzJFmR8PpDpbesgjZWBvLs6ns0qGB+hdLAvArlQtEU2XE
TUPRUSwPteg28vn6HrRnvC6AP3jSLHJMALeaCfglLIuGuPE0ps888yAPM7ZjlLPwj2F2PxtUxSMd
9r8MgJpjBvuUCAr6P21U8jaqg6uL9OLXLA40i+IaWQz4NR2D+2YB2rvxw57S/2OU+VdcLB3VoLdV
OIgyFvbBqJqT7v1dUVcbc7v6KS8Gs9hxqUMd6jcIQ2T/Kx34r6yA1RhgKOjo7V0j3XjmrYaDopjj
wAMMLbvFlxShhC9FR/El2TnM0VoGE836pJ04rIqNg2n1M12EWnymuiic1Ed+TlRLUP7608CTdNLl
e+bvIsriM2VGYVhejrtGrw8M1ydt5HtDnKFgGBW8OV0/jFa3Nhhos5b3X/2uxZoA5BdFLZ8mxjih
6e+AWAJTmusx1q4P8Nj83xiLBSECT/sAKdKkzfo9r9sTycXOt4yPjfB2mXQOme19vR5ydVg4YWbp
OxsdkUU6lpm0IKqCWxSR+U525MxdtZGIrdXVcBFjkYkrZY0jLedbER6zEZxw9K6qSR+H4dgDOVHC
WVyLl8zr73EJ/gHL2zCWrf8DOIAHbXXjQVuOPJBWbIG1138XoFhAbANltTxmyyEzzL7GKh2t+6Ab
dkBTRtBD3fioa0wlXPD/hVl81Rr8zL6d951jQMZC1syOPAGlJ9JB/bzo6xJeMS2JvUn9quyuiizf
bkG3409QZKg3tszq6Yv7KZhgs4LSEq7Ma84H18eNyrRKJPNfhpziABhfU23l0PWDw3NQXPA9Z7bk
eL1har/hfCKSJWiOxqSdjoU57Keg2NtZezeG1r4uvXvout50rnWcdLPzq/KPrt/BsUMt4N/PsF//
jBIVTtkVSBLa4fGgVNIBN9C1TWKC0nd9L61uXzCgZsmy+f+LfNS5eW6bcH1AJyS8s3X3RQ7hzoOK
IFz1Yi7cnerERqL9S69dPAHwIbF4ZxbRbFz+enhuWzPSAiWYTGb3J2X6p2MKK/Im8tOn+Z8SwOeo
GCiPgwCKNGwY60j7EG7rSffScQEHO7MkO9ZY6LQa4XQoAwAPrs/KypJ79QsXH4Di32Y2mg+JxiXF
qNXRbr9R+6OgWxobK9sZ7DvQkGeCkQlH5tdT4Vd5i+cCArmOjL2siAPTiVlnboxnbWFfxiGzYuHF
7aCAHRi3GB4BaQV6R1feFMy9Hy25C8DrtlR9Hg15UxXNDu+PA5H0DlJIJ862yvcbwyWLL2+Vk0Eq
eFwmILLG6KlAdMPbdcCBX/98K4saoHnYbeP2F4CoujggTCcfhcixwABsxyXT9r/kQlWxRdj3LPTv
+r8UfTuUG2H/zuJyYUP6Bu8fcARgWLaIWyi/60lu0SRVbgWrx0G3AB+gJXfriK762tRQlgomUUOd
R0yfeWalJ1E4GQGXRQC1DdjJI6/r7HcPsPTHimrn6DttfisLkt6DoGN8In4K/rhVKf05YKX8OFZm
8ZjipDzP0q83E5myx15J/jNIK5AAnXB6aHs/u4FOyJbg2RoRe668Y6jA45pguL9eUuYQGn04jDSp
TOXFXmmYQOAVeOa5VhWFgtG92fUwMFPtjyA0zs0odeyYyonHQAJ+Jxv7IE3DPqRu3+GdnD4NOjy7
bPhp0fa+hQjVfz9G8HthQQ4+Clrny4/jS7eyUGegSd+FERFlzJBKeu7ExjtepTM0HPq3KE6/dZmu
w1YSgDVoIiz/CD5TrGx2COots+i1VQ79gtCGXQoIistVjhqdFGhbUIi66/uCiVPlw0+9qe5oAMas
YcJvvX6+vrHW7gWIZ6IkheYLTuTFceGVTYADY6K4JNt/1Oh+aDr7p5/X/V5DNySSDshKA4feKVwK
/wxl9S0ziyfTG9/hHzQX69AsmTXU7WX7x4eqMAfuBkaTtQvT4S9F+JlCJBI7ZmPA85ZdbmnUjAAa
RDKBZdZiSweDopPFQzoj+n6PMjxknO4HXZ+GIjxmdrkD93fnYLE7qjzkbnnsKnaX9vCCRYOaGeQI
Qht0yTd/19oJhaFj+JbvvPUoVq4ERDcnNBk0HsEQPqggNe3Lie+aoBD3LWbjIa+EegpFYN31uW89
NIWEaVDpC3KfT9B/trpgVimVo8OBpw/aJwgYbdkvrf5MLFIHYg1Ax/y9ClycO9odUnCzcp64VhnZ
dXeow9+2d+c23kZteu07oboHLQ+go9B1WjwUUYC30MtEIEc+OpV7KGkdO86zIT8OZEsYZeX9gaeo
j44QaDez1PfrzMcKG869oY87uBs+iyI4qCE/XF93awclegYAlON+hANsMRzALjKLUI3uc5WfXDc7
OCK/8UP53+tn0IgEzQylWMCxlrc/F9qKlvAsHJQg5UioU3kDCjJbil6rWeMyzLxKLlbBKDl3e89B
GOAQuC3vITr4qS+8myovbzOUt/ORP+RWFfsmPYS1dwJ5aX99QteSJYQOQrwXYQz05hERGmnfGHB/
SGQJ+Xxr3JtZceBNvQsdvR+AjIfv7MaSXAvpYHWgnYt2CcpJr0cNTZ02synQdCb9k7lfDLATe5NA
VwGx+K6qti6t9toewEXSDqGuD0+WZQO5a3sD+FvAwWg/EUD3RkVPRU8Jja3JI/upasmHBrjP78q3
8Ww04IJ5nzeSPOIfdXGZtjL+FE6oHe1CqaxvzTR65/8h7bx25EaWbv1EBOjNLVmOXd1qJ39DyA29
93z681EH/6iLRRQx2hcaaNBCBzMzMjMyYsVaSigqZ3OmpCYOJl4ZslZlHP3IyZIO1hEmhwF5ybR8
r+l1CfmMWhZfx6CxUpvtmiobIdZKgtSC40Ch/wHWtivS2r5rraiTiGOzoizReqYAXBjdJ+77n548
6PZgTcDVKrStW13eKEyt9dBAO0NbJrufTtMlstTTgBxMtcm+z7luUBaoo+KuioO7Sg0fml52RgWC
n3Y6SYHw8bb7ri3tG9NLvlUfccMIyjPe4633EPn+IzHuIeZqqXR5pyXNVtFUWZtoLg64HgA+zJ2u
l84bh7lXgRbjjablk+X4FMG/lwrchLIUxJ+M3ps+w2EePQJsGb+kQ9s8VeWEEDPZ/uRTrCaDv0uR
hnarxFdefMFSHyl7osClJ93HIBNljppGqe8BYLcvWhEKzwYS2Iek9qfzVJVxaMewD/5q6ib9kOpx
guxspf+0EHu5IwOTPU6JMb2qTRp9Dyp48J0G5rRvVLL9DJSnBgbOCsf0QzUI3rsCYdhv/3U1iPL1
38cItOhXbRXUdbuAOzkHb/czlE8DHO7DMDnIH7XCVtfCiteBead5irqKhWbMMuSCczJpqtwEKCaa
r4qgn9VYOtSSTm88Ugfc9WE9uZB4nfRC2UgOXHsdsf2802ASpIVrmWij4XrI5C6mdwsyHoxJk/Sp
nIz4x1RVzdeOfig3Ata0ARK4vl6xqpHZI2U5E+gvHhY+LyJweBYpUkl4lCtyaV17vL2A10cz0KQZ
7DczHshEypfercTDOHWweLrd0MMsfqjTj2FXO2P2CD3TJGwVH9fW8MLePOQ3F6A6jnIniNir5fGo
tpNT6J6jjr8y2YV91/a4C9L6GMvVxgKu3LwMFOzK71Z/ci7zCr8xLOZ5CkrHg7ag1Z5hxT9JFJUp
gbyvh9oBS3wI9HKPKztFLsJGPd0nlXL6i7kGUA4pLscmRfbLT0jGiHRSYkQuDK6O5JcuvVG2rB87
5a7ufgY0hd22twKmYcxzNx6Ua6IKaOvSYJOYQWN2XTRXIne+9TlSXbN0W+MhjQ9BatmJ9KUrPbuo
+43Zvg7aMGzCWsROAae/fBELAuzGsl7BOal8T71fovESSvnGK3bVBslfCEW54a96p0JB8KKyhXmk
k3QnL+8bAQBBPm3N4bwBLp89tE3yqtdFGhuuWQGabMh4q2uRK6Nl+MMK/OFpLMb2nTHEzUNE3u5d
JMdaYgejMUO89FTdj3AjnARtaiX0AtXuUzOQgdn4ruvnxPxZAFDAv9MGsXz2ERjoOXz5MJVAGmmg
ezLoymHI0alVt/Cf1xcgpjAim3gQrU8LLxKGqpWF1o/dXFRgbk0exF5/6YbmNTV6KMKlR46XpyQL
3m94r7w28/NemVU0Z7HXS+8NKWd3cjrTZkjiXZSGL7AG3Se1cWoA1pJV+Rb5KjCQ+FRZA4yj4vzS
2UwXrnkZbFX/fsTivALk4w1yzkdkfRs6YRWRratT3QYN+aRonFht2Rn7IK5Dp/TQ8ww0/b2sxZPd
tNM7qbKeRApd6GVBwXN7en7HsEvHnDEGPFo4S66yOKbeyZGmlBGNvZb8VEaJEdoy1fnvaDG2D5ni
+5Pt8U/cJPOn2AE9Xh+sNFQtO5LQix1lzXTNpm2fh6REmcnrJ6W1SQtJT36SS99rmebIKBQTCsVE
EI+IPOevBpEzWTc10dFlTbLqWdDaRrOnNKiQhFXl9iQ0VhXZhe9NDwayUj8Uz+vhIskHb9zHgzK9
mJo5PkiDpvA3pX7Q0rbunWCIevL7olgGBz8bzN42inqr0WtequsJI33Be4Ae0GUgNw1tMIgVE2ZF
3+oo2+WgCm+vydqm5LRTaNCD5OxK9Enx1cloZpKsRv+ObpmsB4dm+ta1/710KkkAa+ECBPUJwHSR
PI7LJgXoq0C8L2X/JIP3rJvTCdnGu0j09xngj9vDWosRTEpg4HUU2lGWzVA6QZ6pjjAIewWwsFxR
f41t89x25tcxQ1ewK1NoZrxa+IvZRPwYigWeGXTnLUYpq009SLJKWlU/jb1BQB3xzjh0zZfbw1vb
4vQdAG5GYopc+eJ8Azqjtm2hxa6oZjutORNV281kbuzXNd9ADgxwHTRqVEnnr3gTf+h571X06BP4
JP2hy1UAnvSMloepf7k9nJXV4l2PSjpSVVDmLFcLLhIe8llEng7ZYVP5PImvEmAyWpjtmrepJ20M
bGVboXPJIQ37yizkuFimXubRQuNt7Mr0OYxx/KRM6gb2YWXuMAF7zfzcRD9mEThplZUro1jHdCDA
gTUBF/gYByoUG+7tqfu9cRZHBC88UtWsBMjt5SIJYS0EuUcytZCkFGXMAQkDO0sj9bmlCnkfKtVw
kqq++YeeIOWn0MTDc6nNhANm1EWw4RnDj6EeoVOVorL7J07b7BgUUTnsy4z+iRJUauhUxPsv+VjK
nyVBUn/cHsFafM0IAM2T2WfKltk/NauptyikpcNhPARVBc8AtRGkwqXGSaw96tMwd3wfm40Mz0qM
IMu0kltcLjPP1cIJ9IgiuGEmxAjTQ5c+e8Bf9N58zJJdpmm2ko50tecbx5Ky4hb0TvKeFVHTIfe9
2FKUJknHqDK1yUDQMztOg/FpgAHLt8MkjL4FSZGdh9IsH7zEHD73cdEdynyKz5bhqx/n3fPo1Zrx
bBmTBrBBNlg3ZLeiu1L1zddy1LKZTqJF5FLKlYjL3CwTu2iV/FSa5vCtFYb4EeiD8U4psrqwk8Gg
Q1TxrTvUqMtvZQyzEzll33/utWF6NMe4faVSRIIC5THhgy5lwWawKl9fcdwJIvMxIw+v2lbLIRWq
usJ/yx6YIW0JL74vtrYOOGMce8GWqiy0/VAfd76afQ6NqrOTUGudAP78jfB87cGF//HYI3kCzeLy
DRDWCJpNGvV0MigDNGSIqMltgPBcHvyCD/rTbxSFFQ6DbeaT6TahEB99Le7gTGq3kJ8rZyKJLypQ
pMpMcjmLA4S1Tsox1enhhCKzL59GuKg86RSpR83r96WkbBxYq4MHOwE9xozLIet5edoPVZ8bkTmR
qlDozu8qxM/Uc6NKT1Uvn9ks92ZnnqRG+h4X2Z1gaK48bel1rO0OrjV5LlAhaLPs2Bj9OuHDgCNp
sE9P31R44Kbx2ZQ3zsy1ocL6YiFlSpxukbC4HCrAxSIeSj9xBd94bjp2gpl6+6ErHiS5PyInBgQ2
PmcijQa6dzB8/xR7WwlmaeUSYnkh/kYejDzJ8mk96KXXUxHuXNHvdgj72ZLuzRwT9iiwiWueBym4
0YYK+M/Ejx1OayfwP8PktHEZrs0GuRoSz5QGIZJc3r71VPapjvKnm1BblemPCUnbGE2JqJ9iNyKw
AhNYgWDsE23aIc/5kCTZ99t3wMrC0+4/q6zxFdzJi2Ox0UWIDIa0dRPvwWi+aMWXAcXCwH9/28wc
Fi3uSmKZmeZ/LnpfARKbFt64NvcaV2nKnZR/MPx3BFJOgajH1H+5bWvtWqPCJMszVytFhOX9AsFN
FRc9Y/JDtzB+WoLsaMkx0umtyvaK8inXf1TiFm/j6mJyhllU7UQiqaVX1aEUe3mYdG4h6K8wQT9X
o3cCEnMXtchpBlFnt5b0FE/DTsiHY+HXTyi7/fyLoXOh/2YzF9WroQ9jHyRD07SurAxuVZYHzxJP
YsXyZrTmlppwQDPCDcJmr4bhRqJ/JTTWwenTgieShrzqLVR5t+kjOBXXA8q+b0Vz1nKs41PfACK5
Pc41r+VgnjOsuC3XxuUxEqmeOfUScx1U70Xhn1aNIKsAciS93raz5rZv7cwnyZs4fJK6EMQPdtSC
3u7+Y9CeJAHxcemkeb9um1q5dVg4mkvnhwU1icVGTIVZ7jDMcZ9C2EdxtCeZ+xHigodoiD70agsr
YfJ82+QKWvN39Gf+fmYQEi2msVZqwejMoKMiq+ygGHk2qvbQatNRkfxnDZZ1K4vOvTWdKG6d66A9
orT4EeKkPcxTZxVg7O3vWXOguU5EOoovArd8OdtjRQedZ6YdLTX1WQ3Hu0jWCAX1b7fNrDrPGzOL
RaWLtG9FmZm2au2EPNaxUIoPCc3xY7XVtbO6qMQ05BBIssF0cjmiiDAOmJHI9iuFT30lPRVd59u8
7l6blIobRR7TGaiL7G6PcEUPmIVFApmEKlk4OlYv7Y5NWBsywk9uTzHV5tn3oufxL0Xxg52nk5TJ
R6qqvjcEOyEaftHJ9yqqo3hMffSYhVAM7NYPOjsKSPVEAlwHld5+L1tI7qLQA8wryvyw8U2H94po
Q5052FpshBsh+++39PLSAKVBF47G3F0lhtu81H09l1sXHqVnQ/J/1eEExlwQa7uQBc/uTDg0tTBG
ykIM+h1neuAYlpfYFKtpOGkAyoV6mNhN3Uv21CoPXkWy6PZUr54Q1JdocyVuBVZ0OdNVNlXw9YI1
9cT3lnIfDETsnepk6l2kbYl4zL/raj7+2Fqyg0dZ2vSIHLZuFn3N6ucqeyhwIpzMFnngmuKInO/W
tbY+Pi5TsoYo0C9DFHPS1Tgip+2a+kCGuowDaLL0H5k1UfeRQHYDpJEPt+d0dYMSof1OSrBtFt4r
V4EqsOytC1Zwl0/JsU98WurMU6tpG+HP6pRSmebty/pxcV0u3+BlZdf6YefKlnCWs/4IsNPNAzZO
2biloe/LOj7Go/Lh9gjXQlCqSjPMgYgfTNhiiKg5DaUREO4LZvipGibkV9QIcrt8/JaVYu4UVjXY
Rlr0jlarspMFtQBvwwhbqK+XOxKH3/S03IKvr55WpCTp5eQFAE7gcjJCRfWjomKt5am4R6TGkSfl
FBj1WSmUl66UX3KdF9ftmVj1L5jCyASAx7rSw4HFWZc4OlsXgfLm4M9oDwWOGVsEsmCTi/hRazAV
3La54l+A0iiE0N2BVPJynKkYVlVV9p3rmck5lUJn6uBs8aRH+Ig2zrAV/wKwrYgzrQOB7/Iglunb
bNWRG1bQA8oS1UmOw51ZtyevgcNPyT4q+XjXVeoGQGllVlGCZ+cQjcpU8xbuNQyKYkQJI1Ta7AXQ
3ysskbt6yB+FQj+22hZweMucfOk4AkEntAV1h3Ke+NB17T2KAh8STb/XJ/NUa5u8Xmu1Sh6PIi9I
7tVr5ihWtabPAjI5rfW+dEJx1KrsXE/mAeDQD0VvnvSo3UfR8KyY5d5P+2+3HWglUME8BCRcrxAq
LEP9spioPaRE2a1UnVNKv3ErfhpJXNw2s+I8b80s+/8mCNKUSCB4l6tC3NcjeP1GohN2rETNQXnu
SyCn3o7EVWGHJPmc29ZXB0kwR2GW/gaAgJeLalo0W49i3Lq60e5NfzzOzzcqOBtzub6WEn0U8w1K
ynZx6ihN3MaJAi+h4dUH3m7zE+mH0Uu/ChrJ1bhwSMcA8o5e5bLlTV5nG3tlLQoGqcog6S+bU/uL
IM2LC7Dl48AVZ3riLkqzl8Gov8Zx1u3atuPZlsN7Gk79x67uK1sxA98Jxe4pC5vWDvm4naE3JTTe
sfU3609iaMbfcV4tUQjx2CdS5CetG+Wxh7RPU7yLOrN6L5eCft8ZsfIw0BFySDJvghYeHNsWJuD6
QiCTTj6IxnMVDMLSBXRAFj4BLC4gFd3O8+PRCZu5namNA1sprGCHcndt57q1pRdwfaJgWTZIfvCQ
JxJYrImG9GfAwdnymJ5LEUhA7dCxBZ4mgTeZAXJ7yJK2wuYVV5wrBzOrFBNuUsNfuLwY0hQDm54r
ZkL+tSIn/ENqouBTk2fmg+n31XuvDXS3sjzpuyVEyddIzhNuxabaiA+u9x55eVSJqGdxzPHMvfwQ
HU0bbxKk2o0Ic4UscbIR0r+tqvCWlcVDKO0nMyJnUyP2Kd1b4+RkwE3kWN/Ib15ftzLktzOrNHmu
WXzucjDkxyez8lWA1kp3astiV6LDK0fJDtnMjYfP9Yk5m8JXqduSw10uIJX1Npd8uXZ5PX7Qavmg
9+VjXYt3VOAfMzU8N21/SLTsePuolDbsLiPzOvbbSi2x65OG2AdK+m1Sq8c6oV0nMYyXJu4/NGYS
2GIpA+uXe87TTHGGvP3VlrJqe5McOl3cB07k659hfvwCME+0o5jK3+0vXVlycE0EPQCKoGdalrXL
MgCLWYB8U/rhUJTmPpCsU62LG71qK9v3wszsEm/yJiKa4ZI3YaaJUdPKa+UoxN17pfRo5q6+Kv1W
X8PsqZcvI8Q2sTgj/lDeXEZ0kxfkdSGWE0J+w91QdHsapTZca8WLAXuDnqB2RAfFMklvaRQlfN0b
0a//mbaU94RjGWp2kZUbzrQ6FrSmEKScA8bloauZaRvXYsxY+npXVem+GraIBVZNoMZCjxx58CsW
W2WoCmkag8kdrWxnVuNea+u/8ADABlQUfoe+SzxO1s7VskifXKGcSfMy2CzkKhLB+pqj4ytVZzd6
vEFWsubcb23Ow37jdbKWhJY8wYuKJC+5XhF4a+Vmvrexh1ZuRQ1X+N1GIxL9zZ/xxszYp3NCP5wg
e0EDbPxaCB+S6BHxbVtWfBuhiw17a5uJKulvXJFBbW0RiPljog21yWZqQ5QpjbOYJggPxEdJ+jxt
0SmvTCG+zdthRq5a5vKsnlKAtCrNJ5wPxi6t44dyMB5rbwuutTKFF2bmn7+ZwrldGaJNfXSNUth1
7V0NybecPA3ih7oNDh776vaxtzKFvGs583hi0i66vBfKaWr6qTJGd8jqf3Qj2BWjt4u1gix4+k6X
i8P/ZG55HeiJYmatqY2uRmA4DU9iB14pFO3UAhGzGSau7Oa3gzMW/qFD/BT3KI3g8sWhFOtdZ21R
WK2uF68NwhEI8KAXvlwvWCMNA5DC6PpkKjrxp9B/RMZlyptdT1188+GzctbyFGCp5iOQbPBih4E8
7vR6kEc3bEz9JdToWicGDx3PNOvz6G0R462OTqHAPR+Hc7/V5ejIDI6RihiwK3ffIlh+ZJCCZniw
krOnm4d+y/lX9xhF1lk/akX5uuxNJRT6hNHBvpNr4TEw3gEY3N32wfVB/bGyuIKFUc2ldihGOLCQ
pWoy5CikGVdbKEJg16Gp2lpEZhdyoX9uG14dHmMjfJ+bvJb3ly/SnaT37ehKUCCg+HOXG7+QH/7v
9wvqyRRxZy5YpJQWa0aMBOdPiBWd9O9g/Exh+RLif0ITDTj5v9NZMpY3xhYXSyt3c2WvGd2yCOw4
bI6DcB/Hh8mSbMWLndvzt3pWAdWDaBK4nrJMGdGKZDRKwVkl1Hdi/zLCo6Hqe8/63jbBhqm1Bw+Z
sD+25EvPp9nHCgEojm6lpe80ZXQDwT+EWXg/VCJpSflc19oxSKMjZZJXRWw3Koar9mmwh+lPoyBz
VaeY9CZv2pKDMvWn951oPshxemri9Alqkq80SO+awn+O8+A8qd19JxYb9ldOTpPsEaeazklz1flF
dq7IS2Ma3LQIjkmXHj3N3/DTlW3IjQMenJYJnbBgcZR5jT6qmjYMtKF8baj9ZLJhxz5JDe991L/P
o2Z/23tWdt+FvcW2V3O6BvyUIekdei9NDtcDmmLWVmpqxUkvzCwuBF8jIyAOmIn7bxIc3WJ/lOge
06Y7SJM3Lu/1IZGvRXeBnN/y8h67ShkaoRtcYSpduGUOYdNDLGsdbs/cqjPMaeH/b2Z5aQ9pFFtx
jJkmsg65oR+gT3m9bWJt1mZBYwhZ5pTO0hnyyGraEQigK3rNIUw/Db1nG9GrMIZ7v9/qRVvzPMgC
gUgTqc6Yt8u9XVaBn6ddzp72q7OVqrBYj+/MId1pY+D0QnqA1+J4e3xrK8X7CJwdeJK5p+PSpBUX
YLNjzkmZWrYdBMG+LiBeoLa9sVbrhojoKF3POtQLQ+3YclC18egmanLw+twd4IUa+q00+ppLMIz/
M7Ok/6BUmuU0zGMmUIAoJntP6jfeLKurxCB4vlLquAJeWWYIqTESSG4n1hL0DsFo++jI2qkcew6t
FKKNRPwvNei3iiCrU0jPNzzd+AZn8OVaGUjrpZaOwGibTXuA+nehVxzz7ezqHH0unuZzGutfO1d3
J4JQAlUOt/CFU2kMjhZK31KpswNJvFc0YJS+ID+lo/aaD+WdVSXZxiW3uohvPmCxDyy10I2uI4Hm
pdYJ2eaDoIiPt/1+BfsDO/QbG4tT1y+9Zmp7bIxiku/GvPhm9aHnzGTMtqh3P0Il/CpLg4gMsC7a
WS89ozdmIFyXbr10VkcLenFWjTO4VBc7Q5OQjZ5kjphWF/axWh+iRNpImP+Gyl4tKWLzM40COYRl
dcnXA6vyI4v+c5QnHuRC6z8Nnhc8WwJIV3oNpE9qWlp0j8navWnl1YtJ639nC3AkNTbd0Gh8WbHo
KjQokkYeSpTJyt4LhH1QltZDiybty+AFOj/LguILePTkvjb4r52VRvRLiiT9k4hU3cfbi7g2c2Dh
yf4SEczsLJcbQi2hdAwswnK57HiQgt0erJfbJlaQaWREyITO8EeTsHWx6RphsjwllgcXgE1qI0C/
L5t6H5glOfVKcmotQdZNdau42hVNvAGvWTtqwF1zylDLn2nKLgdoCkkKrNkY3EyP7Tr9ZDaFU8M/
FhRPUvqua+q/2Hhv7c3f8+aRT8gmm1GjD26YWcdKVfZ6v4XqXl2zN0NarFkdC2pJUZ8ADpCkaGV7
qa3c22s2b92ls6ucXghakRG5yl6nXcAmZeZcTf8h6OGuSs9d/g8SuRtX2padxWyZtShAKYqdyE+d
VjlqWexkcrZTN/MFa37wdkSLSeuFNkTWLuldOURAMBwjMEj1+NS3JSS7ygAMtgselQxYye2ZXIt+
ADgDuyXjSP56kacoPQXFMzPr3UzwXyXBuJ/K6lEs6sc+Sx8SP9/Yz6sT+sbc4m0TaCV1B4sJlQCu
BP59G30XDZBDtbbh5/N8XXnIjO6iCQR+k2W2oklkFbabeeVaogSx+toW9b2nW3e5MO3VStnFSbQX
xy3I9up0UqWCCE7kAbPczoLcmnHXN50b1Zpt9E9pXTixMYL2uivTv3lWwNnyr7GFd3aC5lONpMJP
Hm2X9uL7EO4WKlc/b7vI2pqRwZ2RIHQgX7UkkMOP26qy5orne8/THC+tT2b6AdGd/V8YmntBZkFi
srkLXxS8vBqyRKC+OEECBotorAgHekgRkg02DpC1dZodfu6yAUe1zIegRpdEQQ0EREtze+6whMtL
Mz4bwi/F/HV7VFumFi6fA4sw9NLv3Lr4GDcfTCFw2v7VAtneDtPGDK7ZQruLZLFFnk5dDquuBnEa
fUD0VGntwXwIho+o/dm9ETiTtRXDzTHacou9NbYYmATjjNnlMgCTzjvDXPETpOxzIPQbS7VuhmQE
xTEFtb35529urLAQgrDNxM6dzGlXdPGOjqFTKhUbZlanjo6hua4/Z24XUYCYGd7YeYwmmJ40jiRQ
SEHyWTXgS+y63W2XWLshgSWqijoTNuhLWLGvD70fV0PnxoV27hRpP6jh4S9MwDpBNZEBXQVOeTEF
vWcWgztM1b1adUfoazecbTVwoqX+/2z8/vmblbGqcBRHfM6tawJsokkqb+T5bV1DhhGRsNJJ1aYn
m9rXTqAFsaMAQ9r4iLV78+03LM4MiPdroWwaXu+kHOvin3B87uCq9yn6jIAFx60609phOGO3eFnQ
2crcXnpjXgi9DJvL4JIof1CsHoLJ7rG0/LOZdD9uL+H8q5b7i8Od5DeRLxiYxdCafKQnISVUi4LB
Kcvi7OtkOJviThLUHWRk30aZM1LSgg1owNpOeGt3sa9jz++kOqT7WdBKRy8Mp+zLB4tU9dTsOnOL
tmttLwA1ZH/DqqEyp5cT2me+7DUlTtT7+btISB29r/9ia/OA4PeDpqc1dHGCFONEjTgviXkj/1sw
wJWhNWrvKK3yvlLCxMmBLG+45eockhWjjwhiJ/Lel6MCqD0UShT1oBk/AbfLUrDOeuSM40cjfbnt
JiumwHbztMQtresusaaoY03szB4G6S9TIuwM5XMYpMg2f0w6byOqWrVFUMVaQVzBFXM5rIn7JRAH
SCPaxEKB+TkYUQHUhx3qS3DU27cHtoIBkwE5/bG2cERAGlQ+e6x1KZwR1dTQWYj6ug3PiuaQOQ6d
XuvgYZmUj6nHkdM0UJJ1ltU5Yz0+a5lPSq0RH9sy/u/diJRSWFaZtUWDY3mAJ2UwIbKtIXUWRzt/
+qq1nZMOuT0O8pGnz6mTtlIIK+97sDqcAzJUlaDilmm8JPVIG4JoodpX6g55bd8m4Wvacdk8m4p3
n2rBZzELcicz61dBGeh9VnPSfLLe7AQltcAnG9beKsR3aSelu55/ehAaxW2ynL5nHw5RsAnfy2T4
R6uGl1RNRxta41+3l/Taf2ZkLw9tmXc2Cibzz9/cGIPY07btdTDYlMnLGKfneIjvaXA4ix3ol6E4
/W/mFgGyNFReKZtDCUtGc0z17FRL7ZEHHVy6zVOfaBtlhbXRkUmmGMudfo1Ua4KgL5pixJxp2WYp
Or2p7QxjdLwBRnUQ47dHN58hl/cDiKGZzQpyBVjklonrEOKgUqCY7U6e+JBH2h1MZXdKq28kQ7fM
zDfimzVriqrrE45oUtbya1RprxIQRHhJkk+3h3N93V0OZ+EbCm3Mad/iG0E/PGSqdZek1Z3XR27e
+69+3x26WjvnqrbhI9cBxKXZhY/4uS4mdV6Vrmbk9DcH9cGEw3mi08bIpVPXWUiJad9uD3VrShdB
RA2QSa3UlsKJ/5JJlZ22yg4S1I3zc9Ud//jHMjxrqVc28AsysiF22hZ8ClzcsVTthywn4Wvs/6dB
/S4rvvGTGCQfXP5MJCRDx0Qsv1S6AEJ32hrW6oJB7kAPEuchvn/pjyqM34IFM787GB8kzR1l745U
Pm1b3sEkT9KqG/6/Oo1v7M0BzJtxRVKse6XFuNohs8PW3M1aXmkaHgXTczR/wx2v48sZBvhndLPr
vLHWlrQclu3sjqP0Qx21fywzOQZtsUuhqdhwkC1bi51dCqkMPg9bHpQJyD/ceWHjDHLwAHj/5bZz
bJlabG7TzHhgJSVHYxaehFj6JIXCPfHrQfXbjfD1OqC8nMHFhu7ztufFjalRG7/70L/zZ8PE6v59
s0iL/dsrQ5KpAxNXVZqbD6RqRe+g+8P725N22wxUBJe+IKV+E+ENJZIJNInEGbRl3ZE04a/bZlbe
cW9n7Cqq8yHTqNoSO0kZPbVeeqcG0hmbJzP0j8kUnsM0daK83ctK8bxhe44Yry6xf6eSwv/lGMsi
lOWmZTenmfGxCfTaht7frWEQHJGOkwrhzpiMo9IZZ1Uw73pt3KoSzZN46wMWx0k3eb0O0wKeCcF1
mgz7ud02DKs7LR3uFXl4aWr1XET1z9pSPt4e/O2TjPD9cuzhpDYZLB/sv3xG5XQJXIqyFTlqO36B
emJwmkxN7NgUNsa8fqJRipoflSJqUJd2g0Y0UeolLPKHYufzblasQyFVDtzWRElblCYrfa+ze/0x
t1xi6MCSyutxY8mghFJPT20t0ukKvarjVVlti+Pwc0yGH7k4PjdNKdpFiHxcmOVfkwpuX2pnvkNQ
kO/C3jfsNK5/VpGvwe0TDzZ45siO+q44hWGsOFUiqjvTqLfgDuvnF330Gj2lMLUvdnxapZ4QpNyl
bVS+94zyMZeGXz0c9XE0HG57xfrq/GtqeW3TWyIMY41Dtm14LsPhqdTMcxwPJ82Mn7U+2ShAbYxs
eW2rqAi0WcdZZsXywYi1Vz+UkYbV9qUwfrk9svWT+c/IFo7AYy6eehRT3CEtXsdRpDC02Z48/47r
7fzHxmI7R8j4Jnk5L1RVdjsp1Z9DL/2QhC30vOOzzPuYyvd+VGEQifNz5pVPk7Sla7S+r/98w2Jf
c4iEal4TMWc8BYUp2ncSrPZS9U6Pwg908u9hDwnt23O7ZfMqbsiioSiwmWfJQ9xlr4VZfh0G3bWG
6FhH+l7StphgV5eTrQCBIZIClLcvj5FRHNq+VIvS1a0ecgTlvtSl41+M6o2JxV0OugO9yQ4T4Tie
lTZ6MKzQSWHqiPh/3/Jekc9yb5tcvXRnxtO5aqRckTImaaYkuj7f7YF+J1nQOg/Fw1io/6OZxcjo
Dy8CJZtfVWSiZGE4eWMARmELtyitbu83w1kcXNVkib2JvrgbT8peU713FsTn5hC8GvrwUQGOlkji
YyVZd4Xc3eXwo4ZWsY+z5mOlCW5fCx/KaSsdtzLDPP9nfjuS0+Q2F1tUmaQiMH2d7aH+UNuXpC/3
k7xFAbBlZLEHM4AfsQSpkMsJuq/0u0qUET1r//uuk8EPop+At5ASW2yByPQ7nzCaVdSnl2KITlYK
Ob4hnQyhO6qjfqAfeHfbP1cY7pS5YIUGAXV8CIIWO10WkiEy5uATlOo7o47PplYdVKW7Ay568uLx
LKXmu07s6UrXnsB1gNDrXYR7nCnvIA3LPzMU5DeFfR12jmfJR6UJntpg3PjOlWuMLkFoIqhqs4uW
HaSJmDa6OjE1heyffOu+aHibib0zsoNRHt9YiBU3B61KpzpAcYNS5WIhYlFshFyMS7eP4Scbhr1V
ItMTniTyBrfnf82x3lpabNy0S6w4abAUoCyctckHOtff+WL032O0iwEt9q0hCrkXBQkxWvLqRx/N
0jyG9awrvKuDLf7HlbvjrS118c4Im6qU6VwtXaOO3qmxzvvvLGujLUrhnRgLp1bcmMON1VoWeive
s1ME1687ttkuDOJDg1yyX+5GKgx/sVrsl1nmW4I4bjGNkTwW6DjO16InPiljcCjT7EnLso0BrTm7
9sfMMmaT2inrG4tTtqt1zQZBjgqNVla2D1mK3dVZd5CS8L+34871jH/HtozcqknMxtCaA8Vw/KJ6
oFMU8a5qvM+GGT4Wkrcxlb8roIvQ6sLeHHq9SU0UPEl6MKTE8Zp0HyjRV/CrL10svNKL/4hikos2
vStl3r0/5o9ILh6RLnNCyBtvL+nWXC+uD6OdLHWIGbYuyO9zbTynfv9AP5Zqj/QXFtPWQba64d9M
s3o57KmPotyAmsLNlMBJlQcjPVNscG4PanULQjM1K4lTqFrmcgupqBRf5I1UdvGHRpKPfia+A1/i
BKJ+zA31wyD81bjemJw36ZvlFGga14sMk3IqfW3l6nUsGypH2YfbI1udvjdmFidza2mBaowE5HnR
PlZ+/6LF/bvUal7/NzOLY1lJalnMJbLHHTgmHvVH2Co/pVG/v21m1fnoWPvds/b/SLuS5bh1ZflF
iOAAEsSW7EFUa7Bky4M2DI/gPM9f/5K+7x630IhGHN+NN4pwNcBCoVBVmQliRimeMHOhjT2ixD/h
O63o+qBZCnMZdEDG3ZJzzZnb/ruLI4fbZlN6xz0qQ7xmYTeAQ2DzioV/MzLzlRbG16blweAmT8AU
nLoWKt5JLDR2lcvcsjO0mqBXLKdobAaxEN8CNOdDkDrTEYwEfuV9LWj+NRp/XN9TpYecGZMOmOc2
QydICjGFHJqRw7Qz5+ZY1xo/VJ0wEBBigATUwJCf2X7Fmbsjkyd5HIFAdOT5gZMXwKwqjMGX3AjK
5mRUGkdRXXEbmAz0ndAivWCOi1vgqYHZLEIwut61rXi3ruWdBRa3mCWaaqTKSc5NSQc5ngziWnjl
hnF/7Nb7dvq51C/U/BnnewOkumASvv69dEuTTjRlBQFqmBSQPIXaIbXGexPoQ26P9+UQa/RTVGvD
2C8wa0DGo4EvBft2Zm4iDKytHSF20f/MFjco2FM1QpIJ4kgPOl52BfgJELkzg5IzmgnPCL4ohK4o
2wsXYO94/O440Y71y47kyYfYyk9Jy5BQuI+zN+re8arDcG5fclOHl7UNSEoRZqK/YQt5jroY6kOu
Jr1UmoEoL0i2MFnN5QOerJ0J6WGIkM+ld2Mzc1eyFoSDtSaOKNjiIK+I2UFoT4Dw3pBLjXW6wfPL
qAsXgMo+uMQEfAwFNqv1045CtsUa8+ynVw39p7mCTgdqfYw8FHG8yTBPTfeYciM1dnTKPAjnOnNx
bEUCZ0iF/avlddtpnhEKd8PPxZwIxE/A7SKXNKYCOsgDjbfBobr20ThYfI8OHxICMr0lBoP9LAx+
k7spkNE00yV0ihCFrhYYd8A3DFkUOS2e65wOLMKHSCEqurSvnvg+tY7P3UNPfkDrUJNzKM7xG3NS
Pud2dd5HhdeGa4Lcie+hiLQfvHsXTHnXA4ZyXVA4hxASDtelLrOxQqUWqtMh7hXbh/CVt2+j/FcL
xEU2On3Ayn5GY9LRvWu2syrdnu4mseBhlhSj9fJ+irLPO5D1DOGYLLuuLfeN02ha/qo9xMsfU1o4
Q/aFpOY0U0hvxDV4kubpe1rZX1ePCr9PWARML8s1G6m4lhnoJ3B9gcx2Awy8vcMowKZAjpptSDBS
HEevfVIDKJD5gx35xfzjX3+1N8aka6UAw/JSVFYbmvmXBAJxS8Qf6uxTOt+Di/LoQcfxuj1FSHpj
T7pWlqosp3Ux2nBZxvux/0RK7xTPOq4V3RZKeWI3gsa0qLEqgX3j7hR09sG11yPrPrZakKTCO7Ak
aN+Aaw4CR/K4lCjx6nPKpcW4S+qDqWk/8Nusq32QNGk2z1ScMZws+MUWvWBsi2xn6U0TNWNntHYb
tu5LBtosUC2fSsKgJ1vuQPlxyx1I92btU8KmEwUBAql/WovlN2CbWes5wCj5DQhvTjGPNTeNIqSe
/zCZLy2JunQAJ0sbFpm5t70EpKTWcTCMIzOe7HQ4tAuGQ13j+BfO9Gc7HKnFRTANVUUDQmnsWdWv
yCwgYR3na/4EZsxUV3xS+hTSE0xdo3F/QXTjRCNKmgTH0sTGLjlonj9lGLEixS2oznU3qtKnwEi8
UQhiClWel0wNc8wHb25D2079NgaeDSqKA5neJSTdWQ5gKuUQjKS5ER0EDlHWaytzX2PulljFIwXX
QNHpKFCVvofRQwsz2vhNMjgeJPlz7bkCYal8jJsbZlWBHeEGW995QCEDEbG//nFV9sBBASoukHRe
qnWvRlsMEGhow3yZ/SZrX6dZ7Me+3o1s2k2k/eSBm+K6SVWPnJmYvtuSefSQ5IQpdq1hzIsEcYPc
tQbKcu0Q5M3jMLWnlKdhzIqAYFSWAfZ63bLqe58b3i6584M9FWnvbJubdXfuwPZQ+ttVw2e06TWG
VPEX/ourDOS+HsLVW0Ni6DygkMC4XA0uZvPcD02aYCiq1QAVFZcy7ss/Zrb1nq0HUu/g5cpdkKwW
5UNZFY89KTUVItWWge0HauIQisLlLz0aLBFFtjd5oGisuocej+SM7eccGN5cV7bRWZI+zgqSWl4D
GhxGJsn8ntCn1Zufl4TtMs/VhDRVlNmSGMyBYFYaNQhp42ansrqkGcLOHfbJ+Drbj+gg3XAR++Nw
c93plLbcDcKEtAbpuxQ+6bwOM6YyQJFt3RnoshtOA3qSVxAAQulRB0FT3RDIZv4xJuWhkegqM4FE
XTg5/HGyWUCj9rZ0xnsx9uGYQScAMAbgQjTPZt0apf0E74odxS0IjWnVPHoIolDIAkxBPPGl/zjT
6eX6liqP19kqJVcp5rbnYwZ60tJonqZp2BdRHyCB07TzlWYQFzGeDD6DCzaDqGkqZhJ8uaYeDqmV
vG/JEli9DuemcHygHwCWgWg4oqJcVzdplmV1Bh5SO0kD4U4+TVd/rT+Cx2Z3fd8U3nFuSS6tQz8s
c5YeSTyf1/hEugksk3Z/l2Ie2jdK2/DdBKLos22VINrGSPh164qrBpBg1GMxZ7gxbW9OdBatjDX2
DGLAN3l3bOavVv3cR8RfERj5537QgRYVH++Nte3XnFnzGB+8gW1HvInuY69+oua4b8tRE4JVWwpZ
T/CroAMLadHtZ5yZ6TjvaJtiUbTo73iVfHKadZdXOdQN5l1mVI8uKZBS6PghVGbtjd4OKo9AYcg1
bt6PrWuClxP6EHzx69kZbnlZ5IEo4aJmBRrXODGyAL3gV0SlQfMlFfcOKKs3jg+8Qy/ZCK3Gq21g
oiDlYBonm0ZBK7x/H1G2e3MbqkLnEzWPt/u6NKTzIHMGEzSBrMdTJWwQE3l+Y9yVjc5XVBnJuTU5
sR76otlorMewFeu7guEMmkt+KisP3G3R5xh4nbQ62tbBqHU8M6pDgRcGFP0MKBpcsC72tHMyMY8j
epOYzopCu3gqQY9emZjQir44QndBKJdKzU3DFIwcAKFKp7BbV2OAxBJyhoYkIMoCHAT84Kkt0gNE
vqzQS7068adVkPuUOOMLHaF0OXKqG+xRXBkgWgNbKrgCNrC2dHBWyxntyPSw5RR9PTRsdkMFxC3o
fjGFvGduf7wefVTx4NyelCtlVcYmVOfHkBXRCXzDAVDNP4al19z2ajNA0gNVArCZvL0EQqMFmDHA
hx7xU99jPzPy2MW6rq/KDBL2rTuPWtAFc7KXW0XT1jiBDkaiUs/d1Ug0URjSPDhVBx3VHhecwcC/
oJv29hRyYVur21l96DnjDYg3PgnH3l//LioTwMqjOQKM9yUrBcjP2r5rgC+0RrfyadP4FRu+Xbeh
mtzBcwMXz0bXCQkfyenzjJJh5msfJnjXB05V1kFPROfzAtAcQWoD/9iLn0xWGdQjhIS4sXi4gzsL
8l2k8j0Cxn66JJlvL2B2cSFxr3kUKQI6pxt3xvYUdS4YAaFrgXc9QUBvoElnOy/D9GEglp+7n8m0
N8nsj5GOP0lxAsHcj0CAUQ/oDMn9AAx5jM3cgpd8rrNTk07HOmtvMtG+cL4ELCk0N+VlmkPNjRMT
9UMUyS9gfF455haP8NjOQM1HLCcY++dieDfZujxDEeLAPgJiBAMyUZDDliliOFvmWOSoIdjNzbic
8rn1x3g/ZR/HyN15/XElHCIwmofS5YkE9h2k1tDHQqcKb4q3R2V2K1DIjXUXtgkIKjuK+oEbjIlO
ffbyo8EM+FVAJrdx58n1gTGZSV+C/zK02bFlz+M470wDlZgUClyWJl1UsP68NSa9Jro8rWJo0KA4
4FSvSWW8t0T5nnDj61i691mWvLjWdNun06Ev20MueDBRR+M1iibS298gPS0mzOqbEBCC2xBxjEnF
fKP1Tka6vNSlfSBm/42VCyRwjP55SbvjxHRYqssbevsBW9dsU7hAUebth40zUrpTFKEiNZahV9SY
rufHuVxPhTE+m3USgAXzb3zpzKS075SSxo5trLmqfuSMBOh1Hirdy17psGdGpI0lPdm6xVgXqDN3
hlO/DhXebG2nuRB127fF/7MEOau9lScT1hKv9JDnj7kz7aqx85thT02oG6WaLqfS3iZ7AnppvLbl
UN8gZudlg2U1wwvJEOszzLEdvO6Jxrk/FkQTt3Xmtr+fLW9tE1FXbFseCPWSOXpoPTPwouyTy9rY
98b5axzPL9evM+WXO1uiFGqq3kmoA4oqPH/7EK2FU1F+mOxMc/I0Vlxpko2nTgPvhhUPMr2x1QTV
dD+7qcaK4lawQEf1388lxzM7ztGFWWEFIir3jDyyst3x5ntXeZoPpVuOfKaQfqfdxpcNelPA1GkO
LZVNhhNTlzpeAzlGb3ECjSV0HkG8iUbt9lPOfCKCjhgpWrqGrQU51/lpin5w52SJly75t+Vy2ZSU
1cZz0de5Za8hr+0gtferez+1qFt736yk3F93O+WyQInGIT6AlFBGTRvLOGZetIIWXExB2n/I5g9e
/myVw44a3/7C1Jan4eGHDrY8GpRAcIO3kwP+drM9rGXYtR5eYD/H6bFcdKJQsmNsW4gkGo9N0PkC
bSydJrsYzI2LcA2T+iNGMXY5NHCJpRt1VW3emRWZfBPDDZgSyIWB7AdDJEudtP6yWLZvzS4kVxbu
+ktJflzfRTmn/L0y5Hb4WpgNv5A+TUE813Jw0ocdy49DbUDupeM37cRD143eA2lwGhPjPReV5vqS
Y+Jvu5gPBVTUNgGvl25MUWPu1ZxAgIeE8INdpDf5NLxEHRBFLDoUdnoiYD26vtSLgUrZpnS83dSu
jNGNjXDOkk8pOSaF2FkMQxFDfQ/yqqM78JATqC7343J0zeGetdFnUNdqSobKz3y2dOlSLYssZaAI
NUJiWn4UvZ8x88XZQ59ZPot1LWyl5+IJD9oYjMEiIXwbZ8olHZwsLg0Miw6PWU98L3ZwVHRE23KI
/s/W/jEjxRia9GlTc5iBaPkxNt617SfggsIewheaj6i2BGb07amG61tynAz3QBrx3AgLd3wdSwNE
H0tEj1ZbWIHbLY9FlRb+yAYjGMYpPVZlY/ljup7G1f3uZkkSLBCb65gjdv3sMs2vU+/2nx8neVhX
Q7GOuYURitG77YY0AH3HcV10u60zI3kQoCR1ZTrYbRzow5Jjytqyd7FZPl3fa/nZ/Z+P+mc1UlpW
esJLHRurcZ3uNousMHWKw3UTqrPgOZgV3zrpBnoSb92T0KEQJhtMdNvqXdpPSNyn/ZQPQGc+1+i0
/G/WJC8FecjSZBasdcYXJwpp87LOz8a8BD37eN2SautQDkEvDMJFGIGULgyvMct2NhozjKBcjsGn
oyGYpvqpNLGNOyCJQMNS7hlBiwDcREVpAnln7k3BjtQdw+urUH4d1I7BLQxpMNQf336dOC6jgiar
GYqK3KZlvV/Ik0t/LZUdZPTlui2VT3tntqQkeQTTkdEJwwTNcHTbNc0Rwqz7YnA1Dqe6d87NSB8m
n5s4R3/LDKGkdWod6wRpyjvCqD+BRLlcjA0roymQWVsWfD4XtZ0j1E82khIggCF5+XYbzanIcgvU
ECCDBYFMn63pzs68zAfc2/Wj3xq4jCILXA2IuBY9ikplavkTZHJ9CN8XQWYk0ChIQbjJYuIbQG5A
g9QAfXo91z4mkz+DGVmHtFJ6FzhVDFRithkyaZ94Niy/z23I3Pxmpi4q6jq4vcaEXFAvOov0mLg2
w9lK72tUEOqi1XxtpQk0IEzMXII8SO5Mu0aWNL1ZYOdjaJCMdgiuH81trjOx/f0skbfbmQgIFOEY
VvRmxTEsuO4Yqkzg52/asyhXoc/+1gQ0poHesTILr3DnWFvVU+nOmtxIdfq2Ng1yXAAigOp6a6JZ
fwsA5lY4QBNmwAiomxgB87rj9UOuWAkGSSim62ECsG4p3E9jD7mvyUaakEeHKVpvVtAaXzexbYZ0
2N6YkGI8yYyG2iU1Qo/lu7l5XMfYr4EPYsNLwb+x7GTmuvf99l9emISWiYPh3o0cVzrfDiauMKkC
F2jH2jzUpRnv49yNgtVbqoA2pU5pVPGx0G/+Y08KlXbVp0tuZiYQOeTFydK7aua7JdKN/Sg/FkWv
eWNOVAhDUAYRijQxMZSSPkcpiLeILhVWRGOQbKHNtElrYrRISuboPKXWWqwGhKO/LNm873iLgPjF
asfAZJ8Y1dR9LhSHEYlhD5JOUNNGaVTGd2Tg4HbAJoBXxxQ9j/a6BwZk307pO7tHJxYKBKVw90Yv
0Mtb2R4/ORzYelimCBS2huYFpHqOvPkx0md065WVERQk0GWzb8tugb5mNN7Tloc1hmd4Qh4wAwb1
+WoX2/lpgKpstBqnzP63TJzypkjhRfSCQNYFm7LQU39XtO9S9zUqH+fk1/WTqTwmyNs3aeVtglf6
2HEfJbVhYb2Z4PMRQ0JdwAvW70fCH/Myf71uTXlIzqxJqXi1tqPduRVcy/5C0J7h62v8r2Gwv7cO
0jGgasPM/UUNooI6bZqP8N9lFLd51Z9S2nS+0yHpzwxNNr5FETnK4Nhv7RhwkIFn+W2ITvoRkh9b
YOsxqRxY1fhejFPhO+0y+iuesDvIkX+7vocXcIJtfRi+w8zfBn++qA70mcnttUMIqJe2DMpyXPwq
T6Ib7pZrAPWTyDdZ1x+m1f6WQrDRqqOfsQPikBwSoj7r1zXgK7j+q9UpT5DutHe1RzW/URXvEaG2
YhqkuS4/wSgyy0SVJBycLgB5/T5zHPDrOb45A4HOi8DElO2go3JSBC7sCyD16FKBk1AuX1RpFCPz
FzQUxn3WWrt5fXbs0a8d6g94f1ZQztJ8is1fpc//xqLkz9CtXnujgkXMvh6d1fSjfgB84FfNTgwv
s/59kbxGTe0v4B9Mk0VzcavWCxFWG1rPHuii5cDZEgaq7Q6s/JEldvZ6h0753nE/D92XEk/qVAdi
1JmTQ2OUexRT7zSc7WfQRp+s5pVWfOfUD4OxBmmu212dPSkEDoIvAOZgc+fM8PEg9lnCfT6sflWN
/liBGQgVuOsfVOG3oAn+744ymWyqAUUidwlMlubHovnR5b0v4h8iHX2vfSoWdD20BNKKAAyTuGlN
fEWUg6QkL6mzBirsEMHpImA0vNehnG8TJ9ux6fP1tV005BA3YAnEAGgab4FRCvXYxZWLoqRoTo0n
oAQhWvFlsLvdVIFfqaSn2PwyDcWutMS+HDTPLUXgR6bvbL0dtD4BqXwbJ5dm7nuvxFQFK70g9qqA
Y0QHwhmaA6naTMDcMXsA7nkbMIC3ZrrGsSLR11aYFShbUIweTaN3k5QQuTV1wBrVkiwQswLWiyGY
iwfA6uRiHaLfBZgSQIrmyCYWmLaOvlO5JIo4ina/AwEo6YYRc+KWXmRaYK9IgtnxDqyC5uBU7Dro
Vlz3EMVltt2Y/5jafsrZq6mCIIpXoFceVi24LSk+lP06RlGQ83jfG43mrCn3DyqyWwsJ7DZytLZa
O+LlwGENMkZIQw4zXs9VRjUucTFUsLm9BZ1u6DVCqxzc/dKqWGP2eCtbIBN09x2GQPohvotnfiIO
SGAS6wDpvPexM4BcUFcXVSTrb0xvfz/b0NJ1l6kDGzjG7Yobs3Q+53T5ef2bqXcRxRMPC4QGq3So
nWnmYmyEDYqXcc9xuGsBpZbCvrluRukaUDT8rxnpomtjmkeZSawwF88EvFGYfDtE7Fcz/9CKUCo3
DQthm7y6C4zX200zE7qszmZq6vN3tYHyQKWjj1HdLFuE+H8TXOqQZvnQrrPAprEeylbs1Wip3zmp
z9ZXmj2aTEdApLYH5Tm0FCHXIre2rZ6SiveGFaIsAfrMPHtXGfylNueQQmCknqybtOKal4x6G//Y
3H7Tme95BYrynTdbIaFsV0Osmdn5XwT130eKIixt5OVvTThePiTm0lphNEV3E7UOsWEFEys0aY7K
9xBnUVJFoQ6Dltvfz1ZCi3oBGBiBwkyjwU+L5HNd9X5reEiwshuHZp+v+7rqQboF9n8MSls3L3Fa
GDESOLtp88LvNl13UEzP/ZNrFvPnETDte5SAwWtuWN3XLvF66lt2PD6MNC/eWVZTHflA7VveLDqF
K9Vxx+QX2p3cxoUgV51AmVZTMq5WyOPlbs2NIBmMm2RMNFuuMkO3HgOqjC6I6aWYCXoRAr4WYKec
Zti5mXGCTog/kep/NCPFx7QGftxK4EAcE6SFNR6noQ/dqt1f/6CqrO58NZKfrn1krwCDIXhV1nsX
qNRpLg7tSgICouOhN/a5KSCsoeNgVW0ibjaI02wJDwqeb/22MZfJEnkLou212o/CPc09801LV1vT
mPl9/50dD+CX85mJzg4FrXeO6A7FTIKa6TB3qjzkbDW/s8szM0lXRx7HpR1GS7ev8+eBzceJf5u0
itiqwHVuSL5qcKYIYzAEjfZd5GW3oi81sys6E5J7I+lIofmHLXNZs8ec011BOk0jSP1VIB9LTRt1
CLmu4s4ZMwajtsOiyx/cKN07Y7KHYtbuumsrk3o8tEFhYGAK4oIcxUgqPLXTBnYMtCFMJr7XbG2D
ks2/hqbDPKwTP7vQjN5lfFh2FC8LTMeOusaEcrXAYwIUiHr1xRBs7owOy/PUDpOcH1myHga7DxZi
a3I5tRlkBZjNwWSEfBOsoqw5VGNs0OhYu6ToD133pRarplit9HT3jxUp/Ncc3BdNFyOlMrInSpsj
KdNTVEVB3+ikipSOiP6/jQ+HXoIczpe5ScFyl9shyDEfqd3fA86ncUTlajZePnA5QBhX3rN2Fi7L
pwkOUv6oY3GMoDFPsvdjIfbXXVG5FjC9ABuK5udF63NZEnvIx9kG1517yMCC1Yzs+boJVSaATN5x
8ek3IJJ0buPZSVB4SPD9vfXrMvcQ9xUBy6zbyShDt9dJcW0fWq7uwJkx4r5NPV9IpuRgHKktp7RR
gKgeRQ70dNa6EKpNbyra3uZJfTKHXHOgVUtEz4eifsnBrHTR4sPIRjXHBeAH6L36GY2fR4go+bin
I8iDisRvXVvXKlEdKw4YDVBQyLcvYlUsOgoGB6SnSWUeqip9IEPpl3MSXv96qto6eADQckUFQqFm
z8jkgPUSc2h9v/SBWLo08Jpx9UvP+Jj2lO/yEgqDaYahkRmUqqhQRvU+RaKOjmsbEK/7eP0HKb6v
jRGybdIcNKfonL69oFtWErPh8RoaVuWTIgo4xls98WxFkY+hv0l8uW5PcRTf2NtO0NkV2tByLTKM
vYQJfwCiz1+Ldme7n/49qQmevG8MbR/8zNAUWRlAuQkG/ixjF1VihzKPn6KfXgGV/r+taVvzmSlv
jCtOOEz11YcV6bkHQGeyxqCN+Yva3JtFbSfnzFK9zhmkV7MVzwByY7eQtanWfRFz6Jn8KAayq+ty
1yD1ub4+xdnAw5pCQNHZCiNylcK20tUwZhPr49WNiJbDkua3pZlogqfi2L8xIyU9GF+vB1xqcEWS
3CVZEhBkWdZagYT6NHWajpsiUsMYLgPP2foIcowZPDOFNtCE2VO7eSg2On1z0mybej3/mJDHCPrO
XpwkmuHq0wrIuet3LfGF9zVacMrRG7n+kZTWbBNhE1OnQIdLB1nkLGb50K0h83rfah5As+PnYKUC
hRIUiX5dN6b0CCD/NgY1XKdyfaKjSweIY7OGg5h92/7qghbJ4B+uG1GGij9G5AoF6ze4Sg4jVfXO
Fq89XX23BCJUd6jUO/fPYrhUPopTb1g7Uq8hJqyFD73yU2qJw9i4RzpU720x3Vxfl9L1AN9HAdpE
sVseXmqbZHBpBp0jb+kPIJp/rIpIZ0JpAySSwKahNeLKJbGEiWE1bYQkRIvuO5/I3B8zdxY/ltUS
39jMs/u+qedT59rzXZOkxpeuEeW0a0XsvgOmu70ZBis69r3gH7Ohrt63NGEf+YJ3vW+SRjwvbpR8
GoTZPle5Xbyvqqz9aFVF9710121m1hqerdFxPtlLWX2lhIOVkyYzDsKQT+5XkQvrw5QV2Zc0Bl+o
6Q3ks1s37qGmpfujLJvuZnAL8UxjVt6NcUQfZpaAQiQfB/NjKYzii0ez7tv176L0Axeo3S2Hx1NV
OkHrKhxT1HwJ8XiEmBmEvOo7FDb8cnlp0Nj8G2PAkm+Kbbh+tx9zFsmJPYEwmTvQJB+/FtGd5941
zg9in0Cx+L8Z2hKAM0NJ1tgdVDOWkBr3a5ceRHnnkNpfKwxtjz+v21KeWPfPoqTXfh8PWQddrAVT
pi70eOw9dMU+Ec85OFX771N6cCn9Y8qTypdjEy94i9MlHOcHFKXm9jRjsH+2dBV6tVP8sSMFBzwa
nLyMvSU04BfGayPeT8u7xn1OY83eKU8sJtqQFYKs4eKNgplckHol5ZYYjbdNaeyWOtZEBeVazkxI
roB1AEMcwQQ104/tMJ5i0CxHZnrIlvWYTebn696gMyd5QzoO4OBcYS7uGn9KXGj2fZjXPGDU2LFF
Y0xVBAB0kaMkiMtcMYs2RHWc2vC9rNjP7SNZCmDu1+VWdBAKJPN6OxXjl4IA+4rBOwwPujoohvID
gq0PdYgNISqPkJUmBs2tHJm0Gcc3fK7v0kHXgVAuEr1ZIKfxhIA67XYvnx1miB0sqHMxbKmBhmVT
u/dVsdw0A7+nZfpg8D5obYzHuTy0iLuvuvVw/ZNuHiK9BqHb98f+FgDO7KPC0bhsBjiIUNcfwK/r
MF+I5xoaxot3b2fG7ro91Z6e29tc7Mxe1ibV3JRYLzRxDiklxzm2j9dNbF54bUnSoQC5RjFiwUhl
MIC7jywS7Zxh+pgPI9m7oh79TJAo6FwjDkYRaa4c9fpssG8iZ4M2jvQ9uyXpnVTAeAO1vjZbD7W2
vKJe3x8T0ifr53ymLUPyXhcEGIT83uPlDmr2u3ZIj7nDDlac3+KhfXN9W7dffrmtYMpCvxYgfLnw
O0KwsKCTh21NIGZEjTtRsh0QbP++irnxuTsb5RrOg3wg3CqLO74CQma46dGt86OZG5qXgtLnz0zI
G7gsQkC3Cok13ue+MDvwaxSYim7SvN+xZPgyjeA4M91o+YuM/nxtkvOPS13xpsXaavq96t4VHLrJ
BHJI4t0caSWclZ5oQlaboRkNiJyU/Jh1Vs9gtsVz2Y3vhZH8bJO5REdnuOsxCpIs2UH0A1RUh30G
4oZytI/z4t6WkbEzIqo59duOXvjO2W/ZfuvZqR+4mTeWwMOpqBZ/KnofMMGg6z8I6+t1J/2dBl+z
JJ0/A8rKtXBQjWlGiyDbdcYTHeanvAakABoITw1+t095tkK/kBM/5jmEkO3kI6iyoDJbDV/dqI98
p6xepgIoODPFLWdA2MrP3PKLUQ+RP2aOpuOo3h2USm2P4vkldxzrDrOplYfdIQvkKdkzz0uAHkCG
EumYclQXOAAw/1iSPL/NkrTIS1hCt3ZXFblfYmI4EwXIJCK/nTRHWbcuyd2HsYqbvMeLPAcnsb96
xW6YjZuOrc9Fr9Pt09mSgn4PNfdsdfEEa6rpNYvNZzBk7suiPbYoqF/3MWX4QFXRwXQHyIDk4kkV
lTmGjlDV2AQamsjxM1be9CvgyGb11DE3WObhy3WTytVts/KYycfUt/z4Az1tUtYuAYTXSZ7S2Lnr
6HBP3eYp56nmqCpvlzNT1tujmkZVwqcUprCYbLR9M4aq8P1kCixzApL3dtJKLl8QO2yVPTSUQLjC
bAflFenQCgu8J2iTA1+Lsuhr0sQQr1vB6PQE7YdNuJiQd2aapz+bqGs/jwL6Yn5tsPzzavfda9X0
OhS48pjYYJO3t3o1ymRv94AszDOEAGK08rpg7tZd0n7GHCZU9HD5cc2loLxXz4xt3/4sNtoFiypq
A6NZtOZxdcTejsYbdLE131XptWdmpMMIhsHSQ6fBCCHVdkxmetvM4pZw+xZ0PUeasW+dU/+N156Z
lM7kSJKpLAuszMiMhyRzD2PenWIjumN9c/yLAwLVchvpOogh5QMSt6Sj9Qg8c1pYe0Doj5gLOdnC
us0xp3TdlNI5UOPxgApFY0ieT62nPMVkCDI8AKZ3FfSXUJ2LIeC6wLD5/rotpW+c2ZJ2MILieQOe
8DVcsybzGUv2nrAO4M3XbJ/6BAKnYEL/feMkkh7FCYnb3nB6ZF1gYs9D4eXTnWdF1akF69BzVDvp
R1rw5Maa7eYdL5n9eUHN/9liffs1QbdP4znKdTOgJjYoFcA70s/pjRn63jOKXS1ITrjV7ERL99lc
apat/JQMT3O0KkEoJTcq+6RDbctBnTAmeHst4ICHml9a8GBdMa2aaE6gelFIak0brcQL5s1pToqR
rjkS6KV0/JWKH01R14HRu7rKsfK6wOjSfy1JMZy6Zj9VC97plT01oNHNtjoKMf2ZrVaQIxX8Cy8F
NzCFEhNk7C8qX20tWD8jq0Cp/5FP4z7PzJvFHTT3rvJmOjMjHQa47pR3LcxQ9j4xB7+aPwwxoI3m
z5a8582Lt+jY6ZT+gbcOtpJjmlnGvRaePYLYDEfdMKcntyieS6cBAbN7zKwFWlCrjqlD9d0wzIyV
bNpqF6RNIA5KUFdbF7z1qxPaMg+d6B4tK9/36/IXkQXDxGBEwPD0xg339tbJ565dvXZaIFIIhvSB
7xCbDzOpNJBFlc9jIhEFUQMDVxire2uGuaU7pMxeQte07/rWfgC6A1zOurep6kOdmZEbC/NMWjQE
YcZhjxmt/G69tQGIM7uPNNdMIKq8EBgV6ARhGA44sm3FZ9c12Gwxtdf2qB2uXR3AcfBaQA3Mjyoo
HbTgUzusdvPLHix3h/H4RVNkVu7nmXUpWeCtE8VgTF3Cuk4De1hPLcl3blpoXshKR8R0wEaOBqm/
i5EEgrcvyhhb66l5ikkZrgDUTHH6ZIBN7HrwoNgv+cGGDtc/pra/n+3nptXBuROhyodnah+3N1CS
+IvAYW30hC6A/0joJCecbTJC+APl3k6g8D8Nz56ZHKyeo2y+PkRevS8TFo4i1vi+0in/mL3gWMmm
eXCKZQHr9hCw8YEPP5G+JtHRyZgmh1Te35j9BTkpBs83Eta3u2jljII1sV5CkvDYJwz12XXtfw3E
Xfx+3vh0q+6nabcQZ6F27i8T0onUnD3fdHJH92OUR2TjuvNg81Kcw7CddCzNCk5a1k7AeP4dkK9v
YlO85hQMh3WDqeRiTL4Blb76eZb2O1IlXjAvFdtDYhfUQWN9yqsODZuKvBvj5cOS9olPck/Hd6r0
Pug4AR8M6gRMJb3dt4XMc1kNfA5nl7+fhhRzBaumr6Ea1ceM/h8b0m1ciX6qFxM23LV8b1T55why
yfsKMwX+UPMPVUwhA5Qhi5zH9P9I+5LlSHWu2yciAtEImEJmOtO9XbbLVROFq7GERCdawdPfRUXc
/9qYSO73/YNTg+PBTgk1W3uvxk6IZ30/v8PWMn8HHr5g8c6DXJYkuc5JLmWBxopqdlboHXvh3Kac
XNG6+lbAGChS3uv5kKsrAPU72AaA5G0vW9dZxNyhQKf85ITf7ehbDrAL4T+0x+IiZ/EQXI5455wP
uVpJh3gE2n2+jdtk+YgcWR7xCf7qp7ZJix0zgR2DpFbcTNpM8QAODcDwYojRp7mB3vR0UXBiZosr
uvFDVqf7w+9YHNFBakJroLggsNZRzglB52IuJyAjVU2MHPYWIKI2yVSeb5yka4GBgAAzfOYYgFfz
eS0rzxGy1ZgAOU7HbqqOLDePJtd3uetdMKJ+ZY58OD/pa9sHDU+CrTM/vJb3BO2ZLAcXhzdX/U/u
eolW3QZuce3G+xhicT9MXKvCn5swzqgeajbty75+zP0tVNzWSBaTF7ZQQwfOBhmEpR8z1R2CaQvS
vPp9cAxAQAwJETqdn7+P7Wllz/S/E6sr+q4Aeb+yBlgYt2EJcEet6LPN+/FI23ZL/mJtO+LjwMME
QqQEqMnPkaeci7xp0Zo2UCSJYV3exT5o2DGZwinp+wDOIVN4al0TwaSP5Rv3wVoygVQHjbzQ8dHB
XVy/ZeHCBKB2xlNH+8vOcb57gzz2UxlXnD6fX49rU4ycDBrEQNPO0g+fB+qZlkEfEz1kmbq4ByEh
6b0WnVc+zLoo93SEnceoChv6utN8RZ4PvjZOqBfY6BVCngHtkM/Bm0b6LIMoxKlKqyHmuLpi7vgZ
eiUTLls4Bm3EW730PwZcbA2ogFbYftBmgiHhtW9bu2mw7rwuusYUXPv+8MqFe8Xa4dIJyzttooMK
qo3UavVy+/gbFvvGQHWU41CzTyC+7S3THBqLXaWZ2Efcvu4gMyYBlBqu7HzYuFa3Znv++4e8scTT
qKtyKEa5qWPFNSvyPQdgDpo18tbkpdhIvNeSObxvfdfFv94XFnaYQatTQankZMEPPBaO2QN08lB7
BG9Bc8H01vDWjr2P8RZJQz5IZnwBATlriODPARLtmB4CYo7n1+zayfAxzGLNklJOZKpQN6sqa4c+
B6BfxxyCCQet+sQZSFxPr/+7iItF6/N+0oJjItnkxdp9II2Jm/KaO05cZXEXHaVyNzbK+lxSJP4e
iMJfzPdcK4UJKaDAWCrRPhiLu6CsL8as3XgZboVZfLIsdyqSKYhO5LJBjynUOzLZ2IPZr/MzuBrH
R9kK6M1/QuWfVz7VBWo5prFPXaP2ZVkfoui+hRrM+Sj/IPTLhxkqRWBXgz5LvsAPs7rJGtNiOB60
48OE9WX/2vgmuEIaqX6MVkfu0RPzX5RtNQ/AZkRPeeGr+94XwUNjt+UfCEU4P/joiGe/LvlTNFr9
Y5gPMHBKB1b8QZsh+0HbRllx0eRhHxOIcr3rUkFvf6JpdeS2oNdT4zQvZarJVTm2zY1UTF2TyYeZ
xBgE4/eek/TNEax/s3yrvOvslDxUVWvZserabCPbWb1dQqhIzvUM8gWCR5F1FKOGHqCs3YcWjwUu
okRM0dEW9Qv185cuw+vm/GdYPWDRbCfIP5DCw5dl8bU9o4FnQENTZB4UrUtWxzkLr2B05yRqaNXB
Sg2Ju0796qoii7PGej//C9ZOvg8/YPmMLbnsbABE0LvV1iUf7UNa2LD+GszBleSyr6uNbuhaJgaM
JIiKQE3NonafB5wx40zwhZ1OPvdf4HkON50tm9vVIX0Isbg78GAJBr+MUFbPq9gUfdKBzTSi/lX+
pXrribn6MIHb0myQCauZL5R6z2lGJHs4yqkHxjSeIiMYTB26o1BUG4PoZ4jl3CVTD4pOkglnfCMk
De6zsU3fa9fRT+c/59oinoVsQZoBucpfpkgtXolsBDfhNOruDoLBx3QIbgtdXI++dVP64aMg/6mz
9tzeozhFoFYe4J2wrDWivj2EToXppvZl6hytnF8V3aM0VYKi68Y9PX+65an1MdY8/A9pQdMQJ586
tBIjlRcxVMyuNSffe5Ne+QHfnZ/KrViLrdnbfDDF3LY0lp3Fjd0kTcCPHNTLvm3/d7H+Cf99GFcZ
0dxkDXZFS8WLU/H7YRTfaGrtrKrfqFut3S9wpcA7gcLV9YtyGrFcJvF6R4PLBiGSWScY7Bxd+V/I
8mIz/L8wi03Iiw6HXQPeSMHvm6zcF/2furqfhjsjgySFjNL5j7W27j+GWzwNGrSJUZ3FqIrpnnqX
g/gzlyMqdiui67oYNz7X2gnzMdpiGU5DS52yQq/HwLbew40l48Jx47B5EgPbWPKr3wuij6i0wTwJ
xj2flzy8tVUH3DE69nRKwqZ+VIBm23TLtWR1SBDbBrYZfqdfnHp4yQiDujyGRP5iAouuO3gOFDX0
Pg/IxfmPtTYkUPtmlBnKvwBZfB5SAMUO1s0oQW9wXhorP0LU8kEFWxa/a2HQ9UMlf+6CgOX5OYwO
8HSpJt/AHSePkVokU1kfQY3bSAzXZi4MAG5AT2f2bVh8IBdsADMyVMNE7e8mh95Zk4DaiShuRD4e
OoZs8T+ePgCJkC8AfAyBkGXA2hlSy/S2AfCmu9CD/maV4wFIlo2rZGX6vFmzC8XN2Y9uWXSWLXGB
xcgQRke7QvK7QLW73N3SpFyZvk9hvM9faaTKET0k+yBwe4FbNp757Sk9QRdr1wB8fH7q1mQSEA08
jllsC2qE86/5cNCaqaoACIQt4WCc/iUP2+COO6x7Idlo3/dt6l8jIcu+w/AMYqjUiEvmluNNl4rw
sYA/60+r8VP8xpqa0/lfNg9zcbPhh83C6cQLQXpd7InBrhktWvwwMD9OyhbHsqmP50OsnJEfQ/zL
RT+MncIlgEuYip0k+eu6f23gbMrqZ6QYxOF5bMrn8+FWPyxU9QGzAWIDbdbPU+0hCRN96g8nXKQJ
RJJhEr3nsL9maBSoaqs8Os/Pcv4c4IzmshAakctjsoRUgkABBDVp9xVpwkUn4UVdjfuud+8gMneM
Kv8RxosbU+o4a2Fn5gcKX8i6lmdMGwyMUr80MHqAp73Tk3eeKoiyBM015oTHKUH5jfTlb8hWPOUi
ffWrpkyYV92hRNXtagrDeJFPgGMz08UARH1zlH3ZS1ix1c34R04tHEmzdkuRcy1rhcogPg2BqBbo
pIuz0VZ00q6F3x1B9Btf5SKs8HJjUX9oc3HJtbhmBV64dYv2gXyrUvfb+cWx9vD59AMW+QFMPIky
aW1OhXKTxlJvgrZH19JvUV89lrp4ZWE+a7HfaJ9uPEHWB48GFlppIaRtlnCiIU27shk4vEl7DUU2
Xqf7qgAaEzijdBc1g5WM+AIxRGjEzi6dXw6TqKs2rN86jVZXDwrGAEMDef1FggB+pdBxAncae6Ox
n7VorGdmG/nTVcVw77dWdWEmim5akZHuVlNHVHENF96LYqLmomsZeTz/Vdy1Mx8u5NCWRp8RJ9Hy
FIJh6NROaDS2oSxeofIvLiTP2aNlOc5tkzEXXquQteZRL2WMa9f5K7H5u7g2YT7FVSijn04ehjkI
jXji131Z33i2DO+hXlH8DlTgXMh+aF6kgxUHTyDpxmDHjw8dPN0fJVHNVUQa64LqGv/PzbAquXCe
IBzuyqSey3YxM2j0MthGm/1QW24QOzUR2O35MP4+Pxf+fG8vTxRvJlnPInfocy3OrzCzfLsPwd2t
aRbc2H1hvRdap3vTAD7suKWKYsOd4EFC5bWMDdX9fRgOjCBnr6w3YdVyztdG+5UNvvuA851bOw6U
fRbzWrRDUqKIfUu8rAkTOZbsG4C7w12ejv2z6Rk24+Q2SiX5qPCe9NNh/J72JbkPA2a+lx6rwAtw
onuqU6uOtQXrvMSrgSnxwsEAW2xZ7V068fCeuJUB9t0epitUVKt7ULBcKITjTv/DsiG9k6zBMYU6
S/tSlJxdT35QoJ5t1WO5J8Lif8O+Nt0O9Ft2MUqwDzeSmdWDAMS5WRphdkxc9mhlavVh7Ro01Hzj
XaBhLV78qqSXaQ6xYOGG9V+L1eh8j6R69XWfPTMl7Y0u1NpV5UEDF3R6B73U5bInjQCDUaGpJ7w8
UPHg2dlLCSnbDts/Kr+XpYcypqjyYCPFImv7Df57WLlomyOVX66xQdWZ3SN3xNj5LQtGfZNltnWj
25Y+AVzpvUT4Bxsxi+DrmruXbhP5P7xRuvelHKofeBuUF13tpM+QUOPtxvnkrCUlMN9BrQa9HbT8
F6lt51ZA9LoSXERop8ETB/TkVHUKqGHvt19nUQKXmWe0n8pYCjy6BkrjPqOwFrWAIs5ULfeZBUfV
yK/rXc7HIs4bPwffyoEHp21/g3QfLPLKcIw7u2lgzjuTN4vmP3/wotCJzhTuZ1x3y9dGBjzeAPam
ORHlxRGGwBwYb2/aHa99SoCJUQcCRg5tZvdzujN1OEp804wnYqs7Ubs7D3bRwL9sXF5rSRweacj/
UW8J/eV2yRQkHCEoAn6jcJ9Glx5lUx1lNNz2fnqlTC5jYNb354/CtWUAHT3cCTCmA+FkcSu0tS6I
nuEno1Mf7MgcJtQJz4dYm73ZuQPdS1w/XySBzNTzFGe9OZW+LGLi9eOlRl4eQ8sr2BjNaiiIHAHx
B2lKINM/f6iOuE3tVgilmH+oLP9BZBLLeqtfsDZpUND6nzDz3z9k2w3prLqYR5QPbBdxuLhEW3aF
azkvPghQHxDCpl+oCkErGug4Begi0We3PZVejx6gjlMjkwZXUgYnYa/sf53/UmsLEIDCEHLF0JtD
seDzuCC23YaRQYWxSIvvKXpKXPzmuCWRPx7C8NFtfpyPtzJIH5kqUHGQ6UF3fbH4wqakYVEEEI9P
rwMGDkGTlF1wsMBuqrMXm2SJ5W5Jya31XqEJBcC0D7fgr4wMpwJ4Jm3h7wJbqx9V4T+rEUxl2v6w
wmE32eWzoK9Tl6OGVjwyPzoU7hZvYOVK+vQL5tTxw/LRkz1UNYe9SCX72MeZCqbG1Db4oDD8rKaN
W3gtGiYYMFjoQ6C9vvioVTjA+hJA7RMMmPe80xdN+C7aNu57D3o+fGOzR/OPX6RWQATirp2x0kAg
Lu6VYUQ6CYA5OZHGJ+oyCADU3o92Xb9XhQcoWKnSziRdN/IfPVJhEJhqo18HCnPghBGreIVXNIDy
kcUc5D4D/Znlos33XePou9AdpHeCASx5T4eqeK4DpeCpCzAsh4qYF7znEwluuVON9z7ov399Kxth
NcrLF3zjwCRgGNG3QZH6Is8h2hv3hVE95AUo6udlwKHQGxj7jUYle5/QNH5Bwzh6RK6Xv7eyZM6O
ZmUvd22GrtZRageSvsIOpz/GAtw/5i5v/5gUtPeET2RW+kCjrY9T3Q/Wvo7c5gUeiJD9zsshfWxd
t3ry3RSXZCFd8xB2jipi3kL4AY9oNBcuZkGCKC6qGh6zMB3OHwmfGnDYehfGR22VkleAxsA6c6tB
n9yysB5IYcYmrmG4+7vtuZdDMkkXAsAlMX3nVo6GSQbY38tUDkG7a4w1w8pHF2w1j7AQ/aeail9w
W1FXGXWG305TNK89bLTL+UcAPZ1WGTuC6z9B67Jraie2ud92B2l89YemjpGxO4bdloLyWg7p+6gn
Q/EGADgI5n7eLKFo68YfYC/UdtWepmZXDNGOTw+d7UCGyTsCRrEvaYahvJ4/nFYOQx94LOgco5WK
cuYiMDdQz0+nEixMRq7M4D6wFjbnTqdPdW5fw4T0SlTOy/mYq6NFBuAiZ55F9ZcPk8HSqA2JGrh1
3kc/M0XZHy2b4n3SrQUEDpgIsfZGoNOEr5zfcDcb9xZhZuNnrNxvmPEAnEbUXGBHtNjDGTznBkn/
oY76xC35Hpf2Rlq+FgKFR7izuRAy+mKkzYXminYos5Oo3g+oQnZmU3jl60kENOGsIoZKMSDsi9sl
q6NiyAg4AGhh7Wq3O9k23xjFSr7xMYS7UL6AYwGf/JkWDOzCbCB3qJoxJv4W1mNtWXyKs/ggHSA5
NCswFArVxiHLrsq6g79TGVxIrz8yX97h4EEtzINoTP7t/JpcuT8+xV7cVl0f5APQosgCKijBa3o0
TnicsuxRFeq6rf4LMSjwUf55uEfQel3eH2OfAwj5j7mh84uoGo60Sp/Oj2hlZ8NREkwNh0KRB7jL
z0eKL8e8w5MIbTLoYsA42H1kUEuY2vQ4lPLQW/2BUrOBy19Z7xR1BicMbZRRvqx3Wcha2LOtpKuh
zp43O513/00Ib9Yxmmul6Ch9HlZVUMuMPkAOviVfB6+9okW2Pz9za2sBkP//CTHP7IfMJbDgxdc1
CKEqccH9b1b4fXBp0sAR2QaT4nyw1Snzof+O/hhMVZfjwYsFWTab6ZWW3Ina7Du9xZZYWwkAOIIP
HKE0AIDl5/F0LjoCkYcM1yLQCPWexgwVnOh9DN8G0UF+6u/5Ea0dFx/DLaaPD7yEhdl86DF6cOrx
MNh0T4MtutV6GFhw4NJCHr/UDwjqDND4CTJDqmhObpvvQHA5aCY3nqtbYebv92Ex8IyAn8Egx5MW
zQ06jIeyMZdabNFfVw8/sPxwkmPzzLqIn+NgTw6FCQBV7lN2heLcfmr0bR/wg+2qiz6EmJYqkB9q
qCL8Fw89lEjQoYWaBUjFy5kcGrjtTj7Od5VHF1lPDqqQx/NrYuUNhLwG5Du8+SF6uWwOAYYt/U4j
zeBa/g2z4jKk2VXoQf6fuPeDqXhcEPeCuUVyPu7aVsbWQmkM3D80GhfpjVNw+A0oxNVduW8YiYX8
Fik8Qqwx9rdaAmv7DM9/2G0ATYygi/tLs07XTNYeOup/uTPuC/ImiIPU9w/TIiHk+/mxrYVDDQVk
L/Ru3S+CXlJ0niiBHj5NUQYkiY5xAOwoUuuA3/WDHQu6pVu39hVDAL1QT0O578saxeVceuBPeqcA
VvQtfTRtve+bd2guoyRVxz55DauNQa59QDybcZeAG4IO+OIDllSgDxoiJA9vQ7hb2xBZqqL7GitV
6rfzE7q21cG1JbNVC/laJaodsA7HCrGIRQ4Dj+LcQU273wAGr4wIFSLU2cCFQqhlLQq4ziIPy9I/
6SLdDVH58g8yBwEKL2TftLtxXa5Hw3WM+gNGtYTnSYZchnBE80O1g+rdRQNge2dhEkPnJu22YMgr
a3Iuf/3fcEswHk+N3Y0U4TzUVt0A5e96B8PwnQbkAw+5JLOcjftzK+Ji00E8xYA3goht0O8YhWE3
nslhKPBOG48iZfsoFLvz62RjToNFrliFrqAVqfyTLGyQhfzYUuwUZjKhHTt227wZiqN/UWwA2AQy
dgQFWKD3F5mcqmgPaB7OlaJwAcxIq5r8HHTZveftmMq7FrWsV09lzSnvuDXEFN3WG9qV4r4tnPQG
bhTqAE1JKGQgi8nfQw1IVmw5PiS8ggDUuyFr83cmxvo7j1j90y60vNJ56UNvBrjAb0FO5D0aVahq
MtpU36dA6Hu0Zbsrl3C7ioFHCH8x166fKdfZjTvK4ZJYSv41kWV00gx5cepEw14yYZVPLgMLlqkm
BUy3Jqj7KfUqMwbDB+EL77nROrqhPHd54vBC/6zaSsDrs/V0XLST81hCG+81AK71aJqAPJUMYpKQ
jegv3BxmPZwjcW/qzt3rnDbvWdbWP7NJ5I/g7Im3PuQKCO7Usu7g5dzxpE9DvzsMzhjpvR+IQe8Y
CuBvjlU04c7FjKBtBcXIW4hDe48zFKc5KMWhBjqaSb1UEXOCpMmcWf00t+2bVJj8URMrvI+sUv+p
exNUKMuWoBjo3s7TGOvU29JHW1uLFAS2GT0O87Xl+ahT36SODSOrSWbWLlX5T+k2cCdW9WXgplc0
25LmXclXA2C48G4HXwYFxkWe0lmB35lRuSeSTvdCkos2D/+L/QUkw6yTMZPlljWJyLR8QGkMytik
PYRaXOQgZPfNcBjr7lq61vE/384hVI1Qh7AjVPAXJwgzqT8O8AmCRF8BwWFyYFW2gwPT7VDLKwNJ
zvPh3LXtjF4EHMEgHIhuzuJKA2zeAnJA4gJIjfUbPQMHOket5UiwT6v8+1Si5A50ezsroGZ3k6OC
+7QIgDmpYRbZxCXX1g0rZHlZ1tXA41YG8Lqzh1yEQO2a5qIN++pGTIH6kTIGCdO2hkzmofFbofej
Syzwb/1iukaKUBdxjcBV7AB9cvR1lt0xoCoeYBBiX/XAvh/7vLKPZT6rozaBe9UHkEKN7dIOH89P
yhqsCSoGwJHPBTBIv8/r/EOa7Q+diwoiXEZZK/9Olcx3yq54AnbdL9fUqEjlgNR7Wv9EDi0SLhsv
MdhZieODwQSFjwi4AnY6/6PWPhREKtApABAA9aHFh3IzSXiESKeQpmge2vpQl5UXV3165OVWG3kl
twKgFfq5YCTPjZ1FsLFue3j9KNycxv3RF/Vj1qEFCVuJH0HaTzGMYcLYM32WjNjvG0JYa48PsNgp
iKlolALyugguWU+zaaTeyYaAHvigpT39CSypRQwIlJsmuarFVcVD/gsu6PL7SInGY8SrIQ53fspX
Theg6tHWQpoJJOKyaCGEcQYYeED/Le/92LT0lDVqo+631rOG8R/wShEGDVufxRHmQCabSGRLJ7S4
oiHOcsK+Z5FqH0o6GpqkaR+9FOE0J0q81v3BhwjdndOnw4tCG/HFrT1IeRZsZL9KUncvQHw4389P
w8rKC1EYdQD0RzsDXnefd4PuCwb7EJh011NxUpbemWEEtnA8KEo3DtuVdfcp1PxTPmw8XPuhW8wO
MzPGVPs/LPO3EUeIicS2jZvO/kOjYuMjr8GXEBPiHrBOA1VlmQJ3mXLhTOy4kM4R6UEHFYnTRo1x
j/NsF4atjnPLheSHo9EbYOqxhRHSzh29v+dneW3Zz7AAirb6XE1aPthsLa1wNPDW1L4ohri3Mcvo
ZsC/VobRczrm6dXgW961hG3RrVf5yHbyjrVbhnVk7Rtg0aMBijvhK5yL02GovCqDgrGQIiZaHrIK
fFeN/4psl4fZHu2Qg2VHc0fnWKnpVk71RWZgN+qJO2goxtwa72lXnAJVHMui3LghV3JsgHUh640q
InbNskaVuVPZk7Kip8hGe77zs5+RHLKk60c/gWrjT6QET4GLB9P577OGTUQnHcvEBxPkq50PxNhl
USgf89JFWUJaCpRhlb1WMrtzfCFj41kGbsZeHUMQbYwpg9hdkUaPNi3falsD+kcgdTKmJLag5uD0
NI+j3HkZ6wj0ZvSdOt9+a7i3xbv4tz0XCTsw27PYBSBMX91f7KJy5/s8OCELDZB1i588qt24VgpA
M4W3SSemv03rngqbvnnoDyYQFYlin+OXIsXnIE4BAoUN4u0BSfkuHO+1LM33LONvrYX8s/GAt1S4
GkxHWxhuqirWpKcb0/+vLvhlGCiawNQZzfIvRZsQAMZ2LCx6gkATzEGMqpM06Ks4KOQrSwGaY1N3
ahVuiaDKHuoh9eJxqifgPqdfkPHK4nAs2gR9f5F0lrlRluTJ+RWytoORsgEFASUPOH4tVyazw8CU
eDedqlBDRCrFTzRKvgISNyF3aNAXjAoXNGdexjm4S9D2rDeKBmuLFNLtswMCJNxRiVykj6ZLbZhR
98EpDIr8oK2W7pSJ5JGP+tWY8X5ifpXkgArGAzxm4rBlQ+y0Qux6vFyxXE2dAL/XxpWngZMcSgXL
ZOgaoing7xy3qJIp6OqYar+GtKdl/zczOEOj5tQXjYjljSsBG4XSEvDqxlQ2EEyDE7e6bfCWLQAH
zoAbTQv95E9pHQM+BlCUoVtP+JU3DPQoAMVA/mHDYmGR+1Uc4MGgt/zTiK94P3rOr7ZrHpo+h31K
2EBIS5ZbWmf/crfl2oYBDUSfbGzQL8oQhSOGMpyHDQV5kciav8uK/sKNI3DjcCcO/Xo48HJ8N6rR
0CRz/wy+JEmWt2926rKNS3jlgIV5E8p4UBKHut1S3i6YVEiNZSjWEOE7WNPQ2M91kZBRTwkQ6Nhq
PAphhJRueYitLt/ZyQx9UJQtv9gtFWk2+GPW0BNMvtB5D7rS7F3jzo3uIBcHAYVEnQAAQL/ZulPf
8LztfynB+/tu8pxX5HL+I8/S/NltUvcVLkLldeq0/W8OIZQLOOKwV+NXwyO8AL3brKf0ylV4WW2c
Aiv3JyqSeP2iKDm/GBdbsJuiepCAkp34PH2Fb/4SQ76VmTW7VudXKcPtkfkdbg/Lg5ZyVqTYgbyO
rXB6zWFzmdSu7hKd5TglCKQDG1PFkATGlRPQaGvDra12CEGiqIlFP4OQPidcgGEQpyAjPChcRves
mkYc5f6Q9Cx/6XkVxJHK+jjPgyEegcBLXL8vdzWM7WLUlx+a0BnjMaNFXIkB38gNXgA/3Cqbh2sL
MpyZTWjSQxNs2aGvweodglL40ASaxYXZNAp/J73UvYQ/in9k4eRc1Sofr1OfFhhA6nEkzr5kf2rf
VxfAprg3ljD9e1jw1LkAjjc4aTD6DrIdg+8DLZ1mFwIAUu/SzIRPqnOLu7EawLDvGyJNDDml4kkA
ResmBOXEZ9ll7NbLfNT28taVv2tltddNlqm3bhjUfUoc9iPMAacitZYymRpePUHOlTwhFC93qIvq
MXatfHyJRJv+iYahuWlbNv2t88m+nSrjPYqowxPTgpQdFkbuhvdQvjd3HmX9b4ICVJkUg99dgLvU
XpZtXT3mDopAVlABJZEr9V531H22ghFqlK7o/gZOZf5EgKZ8Y1j2V3hgARodOuKlQrUGP4Kxh1BL
evDwZ3iC85z86rrCecMzQzr7OuzHR+6jt59YUJiBtJQ9wWiw0U70i5OJ3gGOP/5uOldcwtqbkcQB
FudKwW3wQjQpygGuO/YXfeqokwyqVKL9m251Fdc2HRDPeG8jJ6TB8o1S2gIM2Sb0T3XZpZdToO2E
19mDAhEvRuObJ0WO5yFr0ZCQw5aM/Rq+DXcumn8QUsLB9eXamkD9AFsGJ6bLUNQzqriwYROzQ/2w
3bXlpPeyzoK9O0BEm1RBBeay+kV6T8VuSeVGprR6iEbIVLFjYKuNB/TnPc07I/pMBD7kzUSOeC1P
ZIvLvhQQi1DjUMdGgx0fTHW6A91Awy9CvANqL+KxpOoAIBmNsRqbxMFzbAcr5Gc3Gk0MTQgZw3lO
YmZR8Ght9tOM7Y/zp+fX7wi/A1y7QAqAJABXxM+/XQbK92qCmzASYCSHwHLviOAadCqNVQwmBNyT
MWvEtRKZ4tuejz6/ZD/fw4gOggKyQPREvlABLTH0PdFw/TVeAQs4eYXO+44X7f58mK+H7hwGjSvk
is7X8pKGeVQ6Ql0UGflroK0Drceks2+xl/4/WhKrY8KDBXBgcES/1I0GYNon6JehfukWx8lFfqfk
NQ6/jaRhJflFGRaVdhg7gS/2hQoo+iJLAR+Aw24gf6YkPwxdcTTwDm7V9Ag61KO002M/kKuo2MJO
fS1QzOQa6N8i45050otFU7RFJx2K0ENr7zJpH8NAHzIjHpF5P53/dBDaXlkjUNmFWhs85aErMq/g
DyWK0jSEgkqAek01SMgiZVPWmqTuhfnjMA6McN7K6K4YFff3mqfag28G95+GuhrTZBw1+I5u41jZ
Xg8huQ90kCqUGkJSxBRVnlevc/OrQTTDj7YV2RX8OZh9aacW1KBwCUfTvqpN+k1ImrZJIVonANcq
z29aYDruc5dEEqDCuncTbk2Bk0R6CtD6ckrDISDFrb/ufKy3pcPARjMhXHUD2XO9b/B4nS4aOFt1
iZdr8azK0j22QN2phIVDx/ZO6WugNwlBTXjonDfXTOyxtUEIBt+tzPODaQs0NCJs4BB4jj544+7Q
RFA2GqzgR1dZhFzAqgLl0ry1u98l6lQg9Krpsox8Bf5C2PQ/B2P8LjF1q39bqPyyY064lIdWmOzJ
Ag7mvTOyQZNrcNJ+B/lDUSUVyogq6aNCBHERhnJvmBCgCNakfwkcZ3RBubYbCLAglUo0RQ54QVgN
xoLTwwA4oeAQtgnauGjpOISBoe0NXhOBMQeG2W1qB6o64ST18l1PDd3DuBLPSjwBvR/RGDQAz8I6
8qIGkLWHXHApvcRq6HDy7aEvkiLiILEPg9/wOMjL4KZFNwpFs7SXz7nQ+ZAw2mbTDmIF4WOjcFRA
G7XKw2tLRxDstasC8FQtZFbHMEfqUlxhrrNzxs56QtfMxQuu9yvrOIxep3dek0ZBTEnRhbspbyc/
qeq6fZYWVAviDlBXEU8Zl22MGvx44zumuW4C4AOu2rxtKGT/KvZ3ajIfSwagXr7jbFLtxum6UokA
cRxSbiih4In3hQ4XggfZEg1L8bzEDEKcGDqpvOwsDmnHUYt9m3bVCwib7Z1uDO/iyW/H97JrXeyy
jti3gxn1bxrWGiQxzQ+FhWaa0oV1A38jNe60KOv7HkKCPwJVikcVpjBhqyj5zZyCnVCY0TxuZNqL
jXGtHglziRiHBeCrXxCk0kz+YKDEdBrhlYM0OFL5s5e2zV3ZKu9Zs8zfw17Ov/Qg1o9SCXp1gMDZ
JH+Qkx9KdEsMNE9HaGv/H87Oa7dSrGvXV4Q0yXAKK3iVcw4nyC5Xk3Pm6vdDb+lXGSOj/g46SN0q
wprMOcY73pA6BvDKFaT87sPX9fA3k0M1RRc3MfQcy+gXM5rsOWoy7znMR/2gSuR34N9rMl2tB3Fr
tCSVOLrUVVeRp9gvRalgCypXSfRpTKb3++e9cOWshnhB8L2sI3DER/XrTqiVKpFTfg6nvsr2YTq5
qX3uef8UeniWYe0T9NTPYblxdn7vBZBBQiJk+4WfhH3c14u2ShrGyE2w9hCG67eCBkulKundqiwg
tMKsbv/8/JjKzChdVAVfLjnf0l87Pnuv1NcxEUJVK4V8tPKbmjGNlSTrCT+uewN1gxtH1T9qVupO
kYGYRZiTOrnZlyi6+nclrufSc0pdrfVANaLofOqybteF0uOQE1/88/2iv1+5YQM+MwCpJVvfUoGi
qR7k3saMqhtLKP1ZkphvvaVG734g9EuMFUe82Pryoi5TsbdRgl53qp8+aT4RAOo45fderdl7mVE8
MGFi9o8V3xN9F6ytR9OTqeCZB7SfSpXIb7mudTdyqxejM1VV+yuqZQieeRerbImR8O7qRoxPiaJ5
V0ls5+9h6Zm3OW5Zj5gi+b8DM8xvK6tXLnqpyc7lQSqvjbrMLiXPM2/sQQRkktjFRdrYw20Oc/48
zkvvIW9GHaAvmfLbQg708yGsy/sm92lWxjbHPNhLHu3amCN8jKK9VBoN0ULpq/pZVIXRu5YKK3MZ
H7ZncShZ513FQnbG1jTRdsaBdiWrHdi3ya96rY949Ykhq9/jTksf5YSTyYHGQDsfhVr3ENmBHLP7
h2rshEnlvxEDOdyD4Et/oqicrqQ69j/GKm6IMJb98Vda6d2Zjg75RY593JQMeRz3bAPaNe12c7KR
t160IfBF3BHsjlxEjfcc0t6xkvr2upo4+R2r6Kb7yTP7q0iLolci0fyHcKDKI1/VbOwdaE17I3u1
d8gHCVRUMpQj6VvTWZzr2bMWFepNIULBHdG4zNE5UXaoYHZcR8gJTokeNddFNATHKa3CO3jzbEmj
PNyHlV7f9rHX0EtMlVw5TRuHd6OdZT4btNIdI2rNzqnJybzDPWa8t7u0nzYKTXVtddso9SyNIgzZ
+WIHkLs5vCZjKjeM+EuEoLFvsQ+p1JVQIb6Gg6c8Yf2ny65Wa3LDpFRl7Kzj1Jk7ipUpxDvTdD3S
x2cvIS0I85xhKPF9HrrXQPiGubNGQknZqW2klnFhGW7rW0Hm9L6cXWZSmD2GpkjukfhiMWCOxXjd
jkGHdV0zHjqvVnSkIo32p8Az6xLHD/3CS+LwAkcd427jQ195E+D6JnZZTOXYiOfS/6+NCc19glso
07JEKYQrWWrtSlVdOVpjYZWgKr8Lw/JcQ/P8UxAClQ9lNf4aLGIUInmUd8Ls9J3XF1v6xpVzgd2Z
zpMWCthmWY4rdpYAGgoVmaumXpnVOF7Xdp29I4g2Naa3WnVFB2TYTmRrTeKobZAYGzPklQ6LtUEz
opHb/H1+rUyVmnXAxSeEpTVYSThChUre9T4nUqnJhdOp9paj6QprgG4O7y642pDpvzl0ZFrsd7pf
6gSWoRbBE+JPrtqTw65ZuqLMqcwTlblepwBsVqLdxQgZaB+q+HLwg2xH9+TtPbXecpRd+zkgk1BQ
APPN86uvq0RIRSYaNn7KUv8z8yzTLeJccYagIVWsR0QR2o2JpJ15SKHG/x1OlyFvQbTlFqw5pu7r
1eVBm7dSWztpaTZ9NEbePgxaYLBLxEqJv1s6gipIQ9I//PxxrNQJiDWhmM/EeeubBK8cU4GVOzVZ
bhXvShVM9BU8+kwWojKXYvLr8h5333QrNWxlnoy+xqQ0mQ29rW+NMPqvvvL0oT9B4YTYOwfaM7S3
iwDKjFDiXVuqUEbNSD5Xi1Zcylne/YY0o/EaABrffn4N63djzy8fxAFh1WKP8HSQ30lU/YluTwmO
Qx80xl5EU/hMWkz8imlq9GmbktB3caR2bJHhWL13UpS82HRfW2zTlVIKiA5uDT8NCrMlvOODWolc
wvTImOS0cRuvSgu45XUXswHX4a4xISLsQaDs3rVGqEWmJ5TiF2SgbE/7KjynFlrnovgb/lRjM7pV
U7cPRqFBKoxU+UMLpvCM6auhH+w4txRQYpEqu6mD5+6q1Qj5k8K8erFbbUDjN9A1aOPUP6WEsvwO
2nbKTxFd2t1UyPklVrDJPjO66DZTpjB2K8Pun/q2kGN3KELtAARrcS9eFfQ7L5Nh1gk9tqIdK2uM
j71eTs2VnOPw23S6euzKXFJcRINGSWkcKL8TOjT9sotDtXHsLAUMxPrKd426IhgtyAfrxKBP3gMr
ptqOpie+Q3aGCpLMyVA79lUVXE96UqWHOKdLcDF2Sc193ep5foj6ANVaZHj+H3MavV1joNwDAtTm
EHa8wjYaoBX8ZfYCIH92luuz43/9xsEKCxWnrv4UBcNZGv9R5cptYC221mZ0wwr6osHZn8lJWEt8
m1cQsmS2tV/h62TBvstvM+yIrE8reW/wRIC5jSOB4ur5sc/+uyMSG7vQ4SQxpSPqYzEpwYGlV5Km
xVwmxFDmlQHcXvGsM0+zd3kLOtqYiAW3rN3WPt8vV1W+vloqh7C2pAbZu+S/BOVrq1KbamfpBMlU
bW5a6bG2i0MW+o4tRRut1srBoc0BpjADIQ5880bwRrWscol3bcSJjddU17pJNtHdTIbpqsMQ0AuV
MzUOtopGZsNWH7OyWaCRYAQr27h5fCPm1E0SZ4FdDyczYIjC7CvWdKcbk7PWUg5RO+2ZjhG3chwK
DDB+3jZXTg8N1htQBRw4GUj462vXOnoTEtnak1erjPNTzb+zoDNPhGEmdOz6oKQvkzGC5eFqMrb/
w4tnXyafYTZygf//9eogOUxk+rrFKrNxYLs5SvDPpITuTNuo9X+ksnVq/7/zyOkA/rroXGz+VUz6
nTr2adhS/medkzdvGrDMZD+rcYi4YotMs1KffbnY8lQC1PJrUI/TZJxVNFWavC9IIjIY5Mby7uff
cmU68/XJFqQyDalyH0i8Ts276IzSrarkQDd+1Si2m7bmeTiQShkav3w/OCS2fgykrZjeteVkMBGm
JQeg/uaFnHWoxDE8a2bOvBvk9cGQGre0MTSarvro2ujDDRPF1QviCTDbPGhMgRY7skfYN6F0dnOq
+sylGd7Vuu2MxnCVqnsjsfZjsiFMk9fOANgLcGYpfr+z1wyrH0U3YrbXdfbOlsJD0jyrWXZhTh+2
Uewalm+qIXXSimPWCXdqOr4lYzda4UXb3fT1ZpDM2iswwafwxWQMjx/S1/WM+zwYpOjpqCf1V57s
o2w6GPE5SSKOop4rWn4IheRmk3JRRtdiYrQNWC3Oad2csvkl0hd7Mz9nXtULIAmw7P9uSZ83vL8+
Mc0IJJFTFZzyJHDSASQbkgdpLz+v9zW8SiOIiokIMnoy5hY/vt4BC1LTN6dgaHO3jUXvTPEU7Yop
x/pBJbo3IffAbZsgP8Zed24nFWWQ14LgBKXniDbu9pqguS0xjIj0yDi2uv2oBrkBb8FEORB0W1qu
f+/p26uZPdJwCMGBZbnljTKUk7hi+fSpxnxRP3RF5hpMSXTlRrS662vSmWpeed50lOpxl4bBrjTL
s3KMd6EZYDDX7Utly95ydU2bZB2q1M680cUuZffWEEaEtJBJpVMzU0KBHY8oIsctHfHafoic5v+u
tNiiECZpY9wm7ckAzJo4YcJkYpAEV6H4TPwtwHrraosFImEzZbZT2p7ivHIzdddV97pXOpL6EOSH
nxfjWlOMAeccMUI7TtG2+AzT3moEyq72RCAETAqTAVVpKY+i0G8anBcgH+oZ1OqACso0c4c+OXF6
OT4nhOkyFiD/RrGZsbL2/DSGCt68NqC9ujhfqdGtrPCl5lRb6aFVz3zlVi3OmiQ8G6T7jedfW0P4
7IBCaaxssZS82V2L8TscjBOQI8eNZjzC7NBuprxuDk2U4G3eAUeYFYocyqqWLQF+XZ+hnDJV0sUt
u3qSR7zHMy1z7LAutg7HlSILth1FO1loFLZLpr+FajmrVJwaOj91G11xxvTPkLY7vUp3ASi2LfV7
ir59iCnzz69mDabWZZ4atgatA7XW1+1QD4HxbblvMc0UOFMV+77WdskIvzwN9uCsRzM1L/s8c4JO
24WF4arBSz8ZZEO9Snl2oTBLqXvlrCg/jR4Bhm2dhVp9kpPBteTyoidt5OcbXtm+sUVRcNmZLQyx
J/56v5Xc90kZZsPJ1wCfa7Pr3NivKZbA4DfezVxsLbZDHSYLHmszEe6bCogJa1b6edefMrO6oBn8
VZbDBk9t5XzkYGSSbajMMgmc/Po0pVyNiahDOimTL86wHDV6VXBl0rxu11bHUvz++e2tfHRfrqd8
vV5f59GYpRgTG1KeXuayH4bOEMoR+TdRfe0Vjfcu9Vnw+fNV114kxz/UEF4mBMvFGlPsimAYPIcI
HiaR2rJvcjxQf77E6oucESbCSNlOltSjoK4GL1SxPx21lxr6Jqk4TsD0I/EvbfxQx2HjRa4tw3+9
eViBkPSXvUkYE3onNfxwLRTQWmv/iTLpvMvzm58fa+3NzS7fJm9P/Q5jJV5lldbE7xVglkD9ui+m
+O7nS6grHeb858MaYYI4e3B/XRPD/LsNFXaUti+bj4aReRlRJKX46JWc7cgaZNxaE6bzhwpCLDaD
Vt5k+JUV3iOizPi8Uiqz2hsMeoydlHjNjTlI9V1GZlfsTulAwBFjZSyj0imOPgNYAreBZo2Xtt4o
D0qLp0ZXkH8Au9LUb9NyLM47VBjIm1JJ3KJxsmt3wnrjasyS7Db2fLYiHw0Ail4PSJmeIRQJKDpi
R5eIW47pvtGlsy42/cj9+U2t9TCgqJRzuNPNQ9fFMZr0qV7hH0UsWCjETpQj7Yox9LuogIkH9yVy
tUL5LMxYQKWIoZXCheNVogYNE2Mr9X7tU57rfMawKFa++RgEI9P2RiCdzUR5m1fMjsy6drxUIv2m
OLeCcqOIWFnxAFQEyGJGDbF2qYnEUjsKwqocTp1tIDyJd1IpI8HfMrhfeSxC7Bn5YOSCrmT5IYMO
YtKsslekUXMh2SlGF/q5FPq/VOEffLnZmFGsfGBcDjwJmwu47suTV5GobMA4uFxQ33gSMR/Z+P7z
slnZmvisUMfi7iO+M7kBL7SosXHxnlBSMgPToRrXgY5O0Ubg0VR0+NI0kOTCLO/nK2srdQWGPxAi
xexF+83rNPO9uJQbcziFUhbdlbHR5G6sp/FTA/XuTzea5W1RlmrOHcTmR9QoA1BHwczRT6z+ZYx0
7Vcje/2znYrh2ewhzTh5YScPE8ykOwkv3peg84cnqNbpQ5XJ1btOJaG5XhNHT/BPshcZRem9VRWN
9csb7fpGicv+E+V3/JSMlnQtor577QEZr5AxJDdJMnafqlR4D1UeeK+ymORrA530P3mWtK+tafT/
Xeom84KwpjHwA0FgvPiiI9Zaotgh8dXAhne90qbwkJTOKXJT2usBobtSacCGCsMrme9s4/dZW+sY
jTE0BP9n453/+1+tqGS3kVCCsj+h7gMYkM4q8ZjbZ75NlCwlzc+LYW0Z/n2x+b//dTHRqqWuFTXE
qLJgoJ2fmMU5OCZDxzrLNHEMN/WrK1U3KAv5jQy9FP0bfpd3BFMWElcMWWFNN0EiZfLWv5fQv//7
s7FKAKMBhQUWV1+fLWK8jykPV5L82u2Mz2AMHdkaXLN998Nj6pkbJ8HKkWmg1kavyA7FiGlRtnlj
V4QK/sEnqGs3iWeezCR3tLgFyUogD4g3phwQSjcGN2u/IJI7LjwPbsBkvz5lp/VGWphAwYpXnQCM
HbXE/q+fgAbbfSme5WorgWYNxUBsihZyThCEVbW4JMJGxscwb05Ghln3TFQ4digSb4RvWud2UJTM
LNt6fDP0oby38sSDwDFWyvXsTmA7fYxW2DE7rJLSFvsIR7fgpDqoS4b31Br6B7ia02tkhuZLovTj
VvL4GhsWoRpqbUK5mL59G4mYk9HEklSjSNMLTCabXQyCkYXBKQJ+M1PvgjifAwFs91B0trC4eQ0s
ugemMYx6Z9ziu4JTZc6MNbioT3k1pU+MTPzzZsyDeyR9hCkE1DB3PrF4j0rQ+L9yVSkbZ9Km8mzE
ZHSry1ubYOC0hDUQsbdzhNFip9HEVAvDLwAGc/uqxZO+05RjKsLD6CtgOO0FEcBnpIE5OPMftDre
+D7nP375LtgF8HdmkEESz2IZ6aR790GBnS/DMOz/D6VdcQbaFEhkjeobNfPKZ4LnIX5ZxEcDLSwx
Rz0j01NW4/qk6IXnwD619uxvMPLC6aibw6M3QshXqu7p5z1oDXxl4EwsPHwvtGvLOrov/S72q6Im
5qUbXIwa3pp2vBKZTJbzNMErbWXUhoEtXBP2t4OCGLKeXMDTUtFuqhrh2lJly5gJFG9+WWw0LCub
8ZwNASrMJIkJw2LLapPCK+lfa1ZAme7Tnq0Do6j0rC30j9jTNvralQ2SfoXgYHwSeBPL30Breqir
ql2dMNRszzurG+7MhiH3qA3RlUok4MWkpbgGjEPyqUll+fLzbzGvp+V6wzcNVxIW3HfbraJUyVac
I0j9iIz0rj0fSmVXCG2jeFx7pxRV1OBCrNht9bUsw/UEVlKT+lljbJ2M6bXS5Lt21E4/P9HqF6wD
3c2JihSsy9UlJZlRtnbdnMaMYoEx9kNUJH9MaEWOaQ85g/r6XTVge9pzaHc+ACVGabZ1IKx9WzpQ
ETiiiR/WslymNPQULauaEzYYb6XsH7t4OuLSAWVW2gWathOjvPHkK0oaOr+/rjmX8H8VLqWRsCP6
ZXPyW8V+UKZU1tAkquOzXGv0iW0nxNsQ2PkvijbrDy0XVSoESfFGJEpxHpmefRN1Da9CamagCGdW
46kbM/MX9BTvSo6n4CXTIJAxPAbnnQbtQrICc+PsXtsBcRPlDMLzbh7kfn2IQSLp1QwrvFhHfW9A
/Le1l0C9TTRsI4aN3XalpzFhGFk0UCbfwBJUilTMSSoLxLyQzGNeF66fbhVcq8sRhRf8X4o7cNXF
djK0fT+RvNbQWUzvlZ3ftAEeLF62E4l61CUPqXW7C8S4byZ/V9dbi2L1+tbsXqliVKx+N8CypLzK
+7g56WoQXAyepR1xxJLm/V5JzqdWQms+dVENjj9K54IgjI/M7ifhwM/KPv+Hb5P5OP0ahdnshPf1
x8UPheq353Tl5Lk2onA/ata13fV/ishwm8lypKk7x+f6ZBizmLjzNyAceW2/+/sGlK83kHRNNOLG
0JwSO7rqYuO898nYLes/bRT9kgLpoAzFGc7KZ3mDSXddH0aPpJeEGAIm7JcijjcMjdZWO1j2PGdj
D8aG6uv95MgjatnkkzU65RGT7cNgJbcaM5twaFwSNf6H7f7vy8271l87RFLEqtRT3p2mTpzHUnAw
CsutvS3T45VDDRs7WC/gP6QgLFl0djIyicrL+hRWN8kEFWlsyLkqzzoXeUflRoW2sWmsXRB11Bxw
hq/tN24/gfPQh5uwZkAf3pr1Q5RinYfQIr6PGFhO2eTG4WFjLc9LZXF02jIIFwF50D2+kcNMu7DV
seKc6ezEd/Mu1d0uQshpTUB/SmtcwFrNDp4K1RxDLNltsyY+qWNzQ9jvFovv36Lk681gBoMUUODF
JX+PL9b8PPVjhKunXi2jl6wKlU9dMrJ/zGaoPqCRRrepyQDDhb0im25i4SfnWFIfvOXodt7g3fYP
2IWnl0lRjPeaPUIQzhQZ/31zetcCuT6TCsO6tLPWPJIUYm6xlVYaEO6fMhR8GNLBt13Sl/NYbfwA
m2wcKycCc2P9HRoEDnsib/JrOVSDJ8+0Md+1osHAcjzI5IvAar2NQuX7QuI+6IL0mX84ewh9/UBE
Jw/laGL3W3opYSfYBsjibJzqsx4mk30lVdKDt5kivHXRxaZkZTVGAQmmvxkBcqV91g/eswHXXm4n
V4okp0I7kg/KRt/1vUJRYCnB8ZiTPDgb5rv6ay8YJDVu04po0SlM3bGOd6YK5gXRwezC3RCp+xEf
/5+/me+73ezoQp8HZknEz7K0VgRWPZhpE18TN2fIWrGEuKZVvxw0sRvTYuN0X3tAIAeaccVYkT4G
iaK0vSAVNiLvPscDQAyXEyLGqXksk4s+kDdK+dXrAY5StMxb3xJ10Bs1Jr6CEFVDvFYmsVpIqgvz
AbdVwbRw3GqjVl4mulyZr40Pn/J9cXQksjWBBeDhzMjoSSTeTpH6s9zvAY9Q80UbveLKZJwG5a/L
LY4Ob0yNUJ9swuGK4QAjdGfEzR7rP5LKZok81dlYXqAkxBgowIvbuKulWfd2DJKNO1l5zWiqAMto
V3SqCPXrumVmgcGTj+PyKHB+oB6t3YC0Lmfo0rdYyt5ERKlYdajnfl68K7YnbD4q3mYwtGHoLM0n
RO31UliDZcXD5DAHcszCRq9J9TidheL3SIPqk6Mx6EzulF2ADWfrbbXsK5OVrzex2CtQrGBvNuNM
Zaf/GocrpER4+k64LtxbhbKzBJTc8QpTarjqGf5B9WnjLXxHyrkB8BrI4gKUZNlelWMSF2pn96cu
UA6ecmsF+t6KY5So7S7XpZ2Z4dpsWm4ppg0scQVjmy+Nzdf8d+KAFr981aUEjAirJ0shcptq2Akv
3zVVe0BX4gppOGatxD+tk1HLvxSEWpAQNCm8KsLKHSVrJ1nmbqTGw4jrPPJKpCZbjjArOznIsU1s
LoEV312f8rirWy+fJ4Rt+RiI7FfkyUfP9vaGJLmNKdy2I8xn7P0tSGX+2RfnPygrHTYenHMU6aJr
ktrCDvtBFWwG/YeGcMSpYXU7vMyEpVGgzOw/s4BZYGcpUOxGLdlplTZhO0158vMKMb43+/w2tPrY
oTMt/bbLR1KXty1zk1PWNuE7v2ZzkTHqfkNYWN1Z4STnjqlU2JUAbk03KaTdQ1h7leY0UlxfJKY9
XbRxRPplWGk3qtR1N7DS8eoaEr06Fl4Gq6mqbe+CACz/tscu5b2oC4anHizo38pIOOZgtOY1MUIz
SwWp7p09BNJH1ysot2V9il7lcmKY5DVVf48BDF1wYTOZxOaiCa+DzhONk1CUX/XMu+6G0Q9x7IoU
bx/2Rv+EcbitOLLSxBfQ4KceFEqurktcZf5JFVO9GDXbR1VfqOpZXav277q2tEdLb6PzqpKGu9xq
tMdUG83AEdiZXdk4HhwjuNpXRty3twY0hze5o0BzJy56W1Wh+NXEbQiZWVTauVoVnrRRPK8VXzbf
8lzGKuSgLCeJfYo9qVJr5qlr2+42jpLuAXeb6oI9P7nXpVh6VXKrPCqmkl31ok2oqE1pSwO1tr1y
7fmjwWASnGixhJXcVMxeC6wToajKQyuK9r7psvBOyiP/SrWIeEAaqhbnVRIUh86S8FimIhRPySRI
Ookzu/T3RDpJW+MgeeXA4cbYcv4/orQUiFmFJU1twOxCxMQZDtrshNfyGRudLXaxYT3D0L0og05G
2py+erHxgQly7KBzQDoxqoorrNzEZc8mkci7xV8A59gMqc3Pn91KOUAVZwNaU72CXC/KOVMKU6uv
FCYsRhLdJk0/nHdBZb9AU7PoJqXxSlKC4fbni/4bX7PYd2x1Fu4C56KpWJ6JVdmNmJaHFpo+I5hD
piwHh4brpFSuml76sBvr3ZPhu0/1PMz1qsehQuWahVGIvqV5xmWCyo8izi2sGt+0RumpJ6yrIE9i
V9jZW23W7+1QolUd8P/rkvJFHxqdP05cd3ghQM7TcVBqGViMtblRaKxs5jwbmqyZlow0cFFgdao6
hMAj5iksp5kjo0KAjlgBfiTd4peBp1uHGUbJ9z1bz22ddmu/p0pxzlCaeQTfxNcyR54thluGXCcS
dVViyjGTE2lAeynwVoiK+TxJGBH9/HuuLXXSlmgKEFDMFLuvFw2y2u5E3ZinrLTfMBCaA8f8zq16
paJAT66NcpD2GEduzd9XtiCV55wNCf4l8CyLOjtUeqX3R+vU8dmAP8r5zmjmJEMUo64dGqFrhDby
pqa9qyoF3/US95n/+uzzLaDfYJcGPP7W+k1xpil9Z53KBh+OycNHrhb5s+THf2TLk/jS8xfCfeuN
V75S0dEP4bHJEIBxg72EgEIRZHTdfEIV038n9LSPthVvU4L7Za1kN3B3PgOtor4V8HR83w+dLPbw
3/RwZ/r5DXxf8NwJWTdAKHMqxrKBCXqYpkXOnbRG9pn64aeJH5YzQj53ZLBfDc81p2ur2PG6TS+9
7ytPJaCCv+w5/eibCQDysDZGIWCeKNQwpchEhGd+UWTFk4/HJ6YEfX+pZfp0gw6wef75uVcKS75z
WNwkBMy2WMupm2jp6cwqsk+lXxHLrgd/fPoPx8PaziFi+Q7mx+UocLAlLLx29KCsnBxlomsGdeyO
AqzFUtnehPEpKkZSffOhNjA/FaUmuTFBSvvz/a70YhD3oFXN2Bpl1vJ+FfwcJCUvZ4e5Wn5NQykn
U2yaetMNK5vQ5qCq4Ucjeb7TI0X606aBfgdUr54Kg3mLr8v5S59YDcOIxGi29pAVoiz7Fp2BNQ8j
5knm100EiZZhDKLWToVa9vHbaBVGtMdZ3yfVpbRIMY8tSJzPnpzVyWHy8kl24gkLmx1RAWV47Eut
vY60NM7P0i6127NxzGzrH8Rben+t4GpHawPhFH0RP6bm0rOaEhhmOhoX5KmP04Ml/SvOKbuOVHEh
trCqlZXK0JKvhOWqQUhZ7JFSo6MT7xX8yqQxpWYkfaS2bG/XkXaIoQEhpUmPJLXdspT9dw/8etaS
w8M8Er4XdRIzkq/vtSm7ltYjNk55RGhMGs4eTAJvvb6wxoPu97XTDT3p3a2uu3hhWE4YyZ/1WNa3
ceBFgJOax5HVXfc6nui+pF7RRYcQePCaqCr/3SOpyUkK6XnCJkKQN7+fGLe68BNQh1Ouu3qbc1km
DG4Qpg+9L6xdPvF/DLqM9bM+bXyVKwXh/LwQfud4vtkb5OvzekBeagpYd4oaaJQwCa1zXPN0KN88
6hDmqWv7xQfzePR8UpW7jc9rwT3PdLQgk/BXSLYc1s2V354xObNhhY/HBAz4ekto7OQ+HFrrlJN4
dwdLtL+qwwSTpnCUHpR4oomxBr8hYqcvIEN1jXzlj/hNuaYuyVcWTneEQovgN+5jNF+BV9R3NTEc
FJRi9O5HoWWvKJqT26CJ5Mu6IUKYSbep/AkMgEd7kttLK2r6y8aIcFH31L5hWC+HOG4WSes9mXmS
/I6thjbChlOjhJp1Ixm59pkGhfSaeTqWpFFKsGuWVd4xHwe9dlvdkJ70rCLOoCHg/WmoG/tZWJF+
qZb57KEt149BqY2f/D7aB+EcCTS00L8lNHYIdhVSiveksqa7Zmqm+0qqtcdJRvsL7SB5KhIlvi3S
uCPGFlNRvC2M6jHSceRwEVWZ54whEYOWbZjiqkDvBsVs+oh9I/7Q/ba4qWnrz5Qi9o8CK2WyC1Xx
NBlW8SF7BAtCDCmkO/j3YAGlFGt3P++xa7+0ThlA7Tnboy4/NiyqG7ttJXOOFBhdCs9LrRn/qEP8
TyzsP5UceI6RNVvKu9U1D8ES7QWMmO84fmNMJSRWmqCcNuuIzh2GsQXXECgDcoQiB65a10g8vfoq
K3vfMTg33SQW3kEOy9ANk3wLs10rzSgJZ2EebRmWfIvGohvIvyNIwzrZeosLUEykgZeWzz7uKY7I
utdMpUiobAOljN02CI4QPP38W6zMMIl2mzW1dGFUZsuyVGva3o/RI52sNLiy4uhaBft0zNq4YWBa
7qKMHGizsmPX8OLXIU7KYz6YW9XRWqHGh88650TBFmDZJgdlrJYxdJoT0yUkrVr9KBVpcRgwVNu1
ep3uAyn8wIKmxQBtkNxeU++MpHgPPHuzZlxZnZQqmMuy4eP7uNTMZZ7pt6E52SeiisUBpf5EUdgn
u0DC10qPZUSwQgdgwYdo309wqw0TyluX2HjoYCQB3Q8mQpiq1dFK1XcjtN6DsHg3SuXlv/9yHAgz
s0yQDfaNTIMhjU8Icu7/mngW0tVapX2Dvtv+0xSq/FHhff5MVhE6nlzLhz95JqyLDIocekMotPFG
3bTy1pjTUYuRtTrzCxYrOVIVEJ/AlE5qnGU37CHNk5bU5c0wyPa5VEeC6OVolBLXQh66BbLMR8Pi
9Aaox9eSS4OOLXFTJTExP9Nt6WSOeeiIzsv2EaFG+6kBSfZb1dhNfv67DDJjVxIWsvMCMB9djZ/K
uHrPElFutDtr3zU3xN7G8NLmfhZnmaLnhUg0TTqVRv3qgXJhthdCcC7VRz20DVdKwncmh6HTTnXh
4Cwsb93BfIAvXglNDxw7iinGbctKypzkKjJHxTrVXX2L+5HipHpDQO2o6E5p9vXBrPxbsyyZ3NQ4
Hlq1d59WWLX9vEa/N9rwrwAwaP5gQBEI+PVMz61havx/t1yDjMM+baNdr/neRS70xzzHhD/MaIB+
vua/e8Xy0dnk4ZkxQSaLYFHbpAIXRB86wMmKKKqEGto8XsS0U6j4bhtBxXQWTl4pYTWSpGm7B8lX
QJB99CRR+NwzbHFVRs4HvEta19OMGJMF/s0ITCxbPL0888LkA9EDadA1QxkxwjrpZf05K9Dq/fww
ayuJ5UO9D50P55zlxuj7URGVlWmd4Ei0D2GvNxdIXLpPkfr5scXD864vcXNxzEnyj0kcpXsrl6KP
n+9ipXllbsukD8xkjcI6lxFYkloEXxlvOnZsu9oHheM0yHeDiv6l162rvC4rFO0oY36++OorQFKF
MTu9AWa8i60FVzozGFPbPgVzeB+H4d1g1JhFWUa2m4jttJUid1MlTHaq1kKqJBpp42ta2dwIxoJv
BloFjLssWPygNsL/R9mZLUWOZGH6iWSmXa5bLbERQAKZkHAjozITuRbX4tr19PNFz1V3lU3Z3HVb
dTUQIbmf868TNOC5qPP1ce+b5c4FsH4Beli+bUU1Pi0b+YZRRsbX8//7r/+nH41hDV8U3isAjP85
SXa1l+2Q3b5/PhlkPHAOrpddpwk8o1shsMcM4l4v/r81o/6DktSBByS+l++dm/d/V81Ju0DAvga5
XlZBPKowUlzZ99LdXMoWuh2iQVKsYTZlVJnzEOX1COdBIUGwjW84sB3wjBV9hlMyThiF+S+Phc3Q
9vczDqzcc7BH8tkAr//36bKPk1+0HUNDYNSo7caWOgZDBoowEkHUFzEdf5myC56yLAweZ002n7O6
5bHq9HhqW9ME6lp2O+FH2HdkDhEb2tThO7Nefte5uxFnQTlFYxF+l81cRHonQUAxE9BGZLHt2XsZ
b3Irk8muCpS2wStAE0rAVv1A7ra+m4opIQuqnLwU+DRCtZ24JSiyLlkRRa8/89HS11A0/H81bpFs
zS6v9j6oE2ny5qFSfs1IPul0srWfLIOjDqzs3tGv5vXYTqjIVnLmSZhrrGM3BO0dGWjL0VSW0UXe
1v811FbJruqrZF9K7+j2gtDhcHhBaztHXtC9ZdvSfapu+VTk18WVXZbnznbmuJROkIw9afd6ozXF
BQ5MpgUlXWvtROvl/jtN1MG53zMDnalaIm/Rn6WYAWUc1cfzmu3xtCJjJAe1TrKt04nrl/yDYe5w
sQ9mFIryF0ALDFLAUhYw+lrb/nslVDG2R4JOdEASWBuQGZwbANxTQ2A7GKYfWZvLYzXMPzYSGiPH
d5/FbDow87V1KAy9H9rRkUBso4OTJbffqlWZd2VpO5dbtMupQIH/WK0mem+3zU5NGNZXwCj3oXHa
7WBRqREz+VtpPQvvh40tnIADtaSDHxBw6BgfGdrKSIAJxZIVLRr76Zm8yN/zql6MbQ/jcsv50z3D
iKaxeSfGACxAjzinx1t7ydyqb3I2gntFUHE0Gaj/ycOgSD7Y/5hB6zx51vAxSgdZZutW6Rr2f9Qa
0LOU759UOC4UCbl79i1oq5+ynkjTLsz9YpaeepgnBLhdR5FE7y/9ozFNFtUI1t3itM9o+itaNef+
7IBrHfe+f7LI04oJjXgnB7iOiJbEX8m+eK59FUZ9w3OC1ZFPdWJ5nsrdPY+Tu0aLW7wvrewurW9+
qaL/dH3iA+fBNq915i+J4fC8LYhCEiqbh1iv7fpMwL1LUyKgyegURUJlYJ0E7mycJ3MOopyh9kko
HpfO2Kw3LNsfk1zbqKza8xaSylXinYjsJQPi2uTyOktzOhBR8W5W3N+7yP3zjp7+W9+4+1GN/YC8
pqQPQdQ90aqedZRbsF5Nt9p48J0tWlqP1ONhLhPWew5No/lcReNGbeNLsC46DPttDWJCjOBMVFMf
ETHbqRA7pa02L7NrltecQuGL3wUYSJrml+fAR5L7KBJZO791sPXR4O/10yxh6t0aN+hU2H0MklfF
dpnpk2ORx1xA9rHnNXxclDxie8t/B6M7olTtP8nPbg++pfbj1NG/1G49b7PD4NEMIzOcDzPXFpI/
g1SEKMdgcGPh/QM5z4A0hCSlVMLkp760+pijxzsIq/vmGaF4qlEkRdBM2ckIu3dryebnxmizpOoV
3uGtkbFbwru4zhQeuNN/rSqX6UwEf4rSJ4uHNXvoK8tHZ62b48xtyeFpu6dwQZ9QuAxVSkEelzYg
Lu1AV6saGb1LmoR8lDsv9lT51C6RfGf6sopHaSNy2cM+3nqvSFGw49IdpiG1db787MscCmu52fxL
huVGt8OZcGjLSJyiMyiCDUVKC553Gaa1vS62T2VWSw3eAfynevIWR11Qg7/3tzIPYwiwJlHWSbGw
U55CG96rdOsfe5W1seYYpOEbdTBrSVmlcgo3ouAcUnmkRzJNKOZrlY9DWtPzkaCC+OVanRP7eoVP
8/GROS2BOmO30KNQVF2CgBBAu5y6M7P0pxOW5reFCohYltQNb8S8nFYSVehLAqc5eYYmM8qdbHgJ
mWHHyL8bVrc+uMHqXOoCyq4SJC3sytvSQEp1qmZA0M3vCsKOR83H3Af1KWg8Ck5aIs/2RhJ95spz
12YvRoHveVCFG83wgHRM6SrVNhDCNDRTigrvWxFiTqkm+90gzSxy2646ujUPgOoVagGlKH4w/Hsk
UvLgtnKO+NX8Z8fcVOTts5Puq4Ugsl0ylMSc/GswvDvZsCc8U0Wi7dGPuqnUB0P0fRSW/ZTq2TWQ
bATdt6VaBaDGBjoumqo7ytwlvW+jSi9sgK+w2IbpnLcuUCMKWupxiHKrgHz3wrYeQzk5CZ6vd3Mr
/Yc8lEAjnfLhOMfgnZMCKUMzZiniJmQsN0KH7E87Mff1Qc5kzQ/5DyoQUGkCZcaFiz1abO1yyuUt
kKgfwthqnepStO4HYRXPvC0NvnqECI3G9t50TXM3zwZJfNVupMVgFPf+Uplx4/VW1Lv9/GQUWRd7
ayhPeBA+M2rwuMyEOjkCxcg2Zn+ILDYP3sZOUirvd9Fle+KXgmYSPssItAwepEHyqvr9bSbANi5y
oRNhQ3d7i9ulMEgODSIcVcTrZzdUgYwiZdUHzAVbFBZZkGZmFf5lbGUXg2p/GKrn/O9a/b7ZLMiT
xxiBKX7FJ9H6iW1j2tg0D1PnTCV1U+Wj2lYrNTLHvtSmqI4iJHRs06FJR1HVHtZh3eKhgqfiYsD9
LsWzrBvjeeqcHy17UALOuV38NlP3c2+KOFzYjVpvKynwcPzn0WidQ5FXaHrVXJxrx6FWbGhAVpFM
pnO2MdFv9lPuLmTca78/V3iAL5VHGyZsQUUuivmVZ1l9ngDyv7Jpfen9IE8rNfIajr2I95zaAlEj
xHd6v7pu6ILw4leFuF8ac0tE59zL2govXoFoObQ2I0Ypz+G/0NOyrX37Xkytf140oVwNpo0TZ9L3
QYfjs5vv56zdWghx5nCTMInEKwLraDEq8I7Oa7QSA3zqV2Ecc9QxMRGauUumvbnTEmCRytcOyi6p
Wik/5UjUqBc2nG8j3c1ewCK6dGVx3hazfujbdUsdw/kZlra6dIGxXCww5hQQh4fDImegHmR/HLsb
cY5PGmwZtBDKKEzL0beewoqsRZ+k98eWnl28dG3wa2p0fl+G3kCqZ9AXV7NceSlGerWkwPUtwrKN
+M3rR/r+/Me9lZoeiMa/bnw3PAy6enCwV0fD4G2HSc1EKVMEETuTcmJK2r6Kts1+YwmyH5XVhAkO
B/PP5pdcVeskv3TlZ+dGl01cTYFM7A3rkOU2FqyrXR79Ztiu7j55L2rogptM4Sd2T/uR/qbqqsx9
vNyiqM5i2n9gzmTBHrc1vG966V6oLVu4h6UlomUe6aHKd/FUSrCtbvLb2NjM+gcGsXe/8VRstMJK
aqhOGBbKygf26qQbuyoSVU8H/LYtBynEdAjaYkmrvhgAkiTvw1h6j6ruisTS/oRkmTlg8Kz+3u7Z
OYTbELncC50C807R5hX6rq+l/KmteX8t/I1w2+CGE1hsF6XFvGTb23CX0112slrIS9+hBhBwYf4J
1rDGThEsMe80S8LUQzjyq94O5N8A6bdZvig/NqVpXIZKUpQNNxS/TQOvsQjzJ+wXNa97bd2amJkv
FuGn2uHVdmoQfcCL8aTn0U44z2hxy7IiNSdLPsw7cO/gOGG0LxjP7ZChVdVTdzHNZn3xZtuM6Xvy
LtzY7xyHZKF3tl5SLFjyTD7mT10V/X1eG8FpRcsRrY7xWhWN8Wu3d+e6ii0jzMDiIRVoeILQoP0p
08Npq/CkEhzNWNkLknEBMs8tJfD7bj1RP7UQOlSGB03OYkpS9++tVlMkGz1HueIv4rLviYvqyQOC
TJmX+a+gy7YUSF+cutGSSedCrLmi5Y+yRI9HAA0tCr+P1lZmYhO5HplUbf2pPIKDwp6okQb7X5Qv
A/IhQMqjT674kW/ZSw2ZZ2mQsQyRimjfqyxrjrUnJqxFuX/auqJIbcdrrqyPfOYdbsJ6X5B6F1Zi
zeurP4wILZTnnGrPe5vyeX0oW2keVWCgca2B5TZzoReHSsFNuAtrXgauMrNkesgCYjH5byGRvPHm
ZtVly1XJY1jLWEtO5RY15G9VLmdu/jWZRss5On4FGal6oM9QbckEQRSHjDGwmZv7nVRb/kPtLnej
3bCQZDyAoa6nSIRU+nJZ+vflDQOcSFRNeDINxCJZF2F4o3h3NrlpesSncmMM6TvPSSaRvZPpzS/s
Zz+tmuBxVXXVqZETx/UmOOkVqkCX4QsD1s2Nqmx+ndakYs0YBZrqWX1XG8FXgljGNNt3qi9E3eEi
HNfbbOW8u8uqSSts9j8z59h3x5iWK6/BFOGz9+/7rGrfdoGRGL7qT5O3qEr4aXSllc1x6ovi3mR8
fiZ/H4xVCai47iNUWF+nbliY+sMxNZH8nrJ8Y3IdkA1KBpxo1NiSChe5lbOTTAzur9Kp7Rf2UNot
mn1nN6vq6R6TcUhumlUgCfd889DltNAYasjTjhoYBkTPfrAxB/Km++hN+Lquvg15sRksai1evLNr
8/jIDQyRnLMxcpSLPsc2XqeilndyllZia/BaxhB5hpufeHdd/tW9FhER87CUdImkGsY8WWttHggt
fnAQTcd1yTO4EwpDpcO4n7zVBycIPTrqDLUept0fLmP+n1KdHaFfqdTbpCF/M9GQy2Y4LWCFu52H
ApXzEOrPWrJ15LnZpPa4Vuc5895zjwKaXRRfZqbHtNd0chLqPad+B5tX1WpN7H7h0+gYfP3aymIK
arqD5RsVbT2zfaoXlipRm9xKu9ElQyNfqs2gN8kxHgc/n770sOuDx8h8sdCpxWR/DA+8rv6dmCrj
3BYm645GNbY6oPe0NVM8KCZ2z8YfjVeD/JxIza44qqr54VZdeRO0e3EFAZhHNCd7aZGZ5bGrUVtN
OiyuZG99Ftpcjt6IzYh76Vs/ET/H/QMHb9G312rKd/6T2Kwon6UYwQV/mdAndPn8J0Oi8rI5Y5Mo
AhfBvXiAVOYPbIWcW17jMWTZAVnvW8jeWpVfhH1weVgEG3YIdT+Y5sPUyURHa14uYvYqWCVvUilB
eRYKpXlMGkIsD1M2L3E4EvNA0Ep411SBHdUVAki70pyus4atV2Z2LP1BII2u6ZotUdCFORbMsA72
h7Boh5WUMn7JER4GPJMtTQxiLaMxF929Ij47nnfxsDsm87O7/wJUYRNw9jrOJNutDIbxmftgjMHB
+QY71zkHGHtODjtmnPFyJ3qvviFHChOTL41ZAEmhvxn+VWRbed9rGyxH5v5LG+qOygF7vV8MYmZ7
XrNLwGwebbPnXSVewchqizFZUSIjP15/lY27UktpfiJO3O8ye3jzKDy9FNvAa9aC1bRha8RiaN04
HGDpLPoyYtVgFSjyyT1Jm5dAsZdFROku9yZtJXFf5R0uxKE7u+bKErM7NSqO/WtbnP2khgnl/e2S
4SfbEYFKzUtLZuhlqdgApqx7oegGrHFg8y68lipcKcqzb4F0dvsenDyqOX62BKmneeH93EngZKWf
/zA4MfLfrtpce39NexDwLnuSQyjfyJ4ZnLPddXWSL3AXYvN0WnrTA5wR34Jk7y8a61xMfpXoWeSv
ljUG1G2R49lLh5uoKxWAPKh83Q4zEeqdjgiAZa6Qeox8loI4X+enngHyLE3/teZmjg3H/egVlcSZ
YfWcQSWiTybuRBRGj63Ha59LmqJTiqNK7tTVfLZ8ZfNV+1vieZ171N74HpC7nMINBqnoquAQCEOe
YHt41wRJPEGef3IkFnE1Vxxa21KkOzPycRonGKCc2YchPDZsb/5yDLbPaWDWXBi77+xbMu5quWtM
pcI3UksbDGOuyfvv6xShqx8Pe9c8u3oZE28YjWfbb9ffJlgAK+Pye58cSqlF/um6Lb42yM9jNTpe
4hvu/qgNWV2cfbzvDFJCEEw1ic6wt4wiME6GENtFUvKQ5FLTgTpzDhiqCR4dSTC7QEPy1c+FTxj7
6D+MnRqS0WJGL2fjfeXxJOptsZOsbr8w7BI1XFSXfK6zF+pB/Nt1xl4n9+YwCndOyp2TPPTW7UBH
DPsM97E3k38pfXM6uhOyl6wK3LSaG65dbdBvupUtRazmtHx6esyfWiJ8TtY20upBw3dU6IpRZLU6
bN7CYcCiFPfZtbwlZZJk0WzX/WEaSNeoRNenIZGC9652TKZaD58TlMJhIo7phUoZENlSJGEpeCv8
obz3bc2q5NEj5M0DUGa/EQBum5Fi7Ii82li/iV3fuEThRPbe26yyTNr8ykWsld3G7taw6Lv+dwiF
j2nfjag1UReUApHKIssF8Qx682Qd2+mosmrF+lTaP+Uk5m+rhMALnNU6uv7+ioPAjtH10vy4iiLy
7GY/Qmx+x7zBiWoRqetqLzvRbW0cqRF4KYikOFn1lt8pv/xRFP7nSlQVi1O2IyScq7junTmtPSeL
LKuonw2F7HCtB94EX4vILB11pK5P/ybxm5jUarkFvOXW9FQb/RDzIecMB9Xi32/gG3e7VUz3jTTt
wzZa46PZhvbVkOGPrt73j80EcqUwdrpIZqWIvto/RWtZD0QXFEfGY6CYWhvnW+kZcFRVxXnHMrvN
dAZJxJ1QyJl1ce0NMJjiFi6Teb2ylLx2ZHemecksD9LZsbOxnaA3yS+mS3wZdXpt4oIToKnLviv+
9wDLG3YERdPv3paJWYo+2cb2YS21uOKJQxE9okvT4/oeGtAMc9MRDWN1GK+G6WkZB/Pk28Y1FztU
xez5BzCFMuEnNM8kMiyxpfIscroqTBBQekkzWsW7ExAkTsPLH+2vIFMUzpIhIVSuuP/BoOsxJ6Uv
AHS2FT6AZgABlktRXDbthFdqM/q4tPf9tBLH930C8k7aebBScyvyD4c6Qch0gX6xdIOo0+WvcQ95
gGEbpFh/mXL176uGOjtLzl94qaaoJug2qZrV5dmrtns20OZiTqtD5uj0Zdg2GCuNUFGjlvdsrdW1
CuWvCbyeV8skyHpcLvBmCh0xkgNtOk1UizkAQjHeLJG/UbEg49AA4+rCcUuywvQoQBT1faHxK5vd
+kP53Zs3UElXA6Ss7vJd+TfLsGdGEzEs4MhFSSSWe3XbcObQ3LOk1wMPrQw3aHPvsaT+IHXXhStI
depQcKxQk1f4KIjZvHMKfONmAxepNnNkjCMpvu67V6ckut6pp1+mzbAnN/FRNQMAWx/8ZZXN8lDs
mlhV3kumBN9KSIIvyHvunrdu3E6aKq5DMGXI0ubqd9lbGam00jw3YWClHK/+0dGVFYUhOIklxalf
xj9hGaIX9OflRGuyC+oFOlpnDeGEdqHTUEG9B2H43LI+3JeO87IVANvamfW5Njj3+6q8mwmiOtIj
5/PmYFgBNdlG1HN7feeNBszVSn522+UvvVjcU+7KkUFz9eNlnKmdk6K6cCC1sbfQRAqi+9CvPNh9
5jwP2vnj6/69Re2fjLv5Qk8xBPMW9vcE5uTJ1DoPfIJjbPnL/thMvAHa1b8NlErRtMjpWOPkiao5
+1R2rX8sjpMdHMFMyBNEJpatv/W1+elY8j2o9S1tCSEgWMiPxrEB5ziXGWGH7s4qlxAlSFOVF8pN
rHdtEsLNRNzF2naeGBfMMDbMfnrJW6O6GLtRvGi7m2MqVH5DoK3xrvFouIoKJ3MBNDHGwULJMDzk
2fgXcl55Aj76kiF4vuXiOCAZKDwNRQ6c3npsoQuMaTiGAHE4lF+RMrpjFJg8XEsBIFppmKTEHEID
OQ2hJ+tYjQlVon1irP2roggsRk4dxl3R8ar53fqke3KuKOf71fcFLJUqvzTP2v04rcVhRXsc10Pt
Rr7dtDFBTxSI0TYXFQu15ivs58EJSvcoZZCfrXHHQW1U72raSaKtuTvNtv0a3Dw863roIgPZXAR+
fa5ur0fTM7zuBmRFHY7yUGA2i+gisUj4l1U6eJ0P3GKoI0TotwCYiNwCx/2mkYtEWgkrsq2eJAGH
Q8lC4alnRz76KpteVNCOl+xWZq4nd/hSc0vhJBfVYUDY9drkcN/0k9Snchl+cjHKU6sK8Yrz2wCa
db14hdsnOHR2EznI6YDk2ouDLK+vW2B2SbH5d6QQ1hHk1pvRekjzS4TbSV9DUiVtK3Ia7/KvhrbK
Z68uygtH1GSmdVbql4K02VPdza/LwvNOFuxGhNOMPKMrpg+/IitNZQu75SxjO+tom82gx3zirxK1
Lq+9U48v8B52EqqyTcxqLe6aHeNP1ZY2FwEFwYPvP5uGF760tvy2OIa4Cp+KWe5247unnZ8NMuZv
hhFuD81KtN4IQxGvCxvZCoMZ8a1Px3Co80+jgvM2dmqmbCibLvKLokznabd/j/ytx8wHBFgQb7GF
E/8N+HazIVGYjfQxP+/B6B07EmEjZUmIzda9L0T7syhQ6C4daJhehuXomzs6lHBfr+XMrGDK3UnJ
aeU/AbzAeBLXA5bz6lW3wCvJIE5HspfMkoODq858HrpBHRH5hlG1NE8TP5hoqpAVkIKKExgMLgAP
ioJXIEiynYFnvdWH2kHHam92LsKy+SfBr0Wq9uxjc91XunpgENu+OluhzlJZCPmXCY9w6KbVvyuE
ojvPYUk9UMMqgW/M6alAAwMqB16yTvufqaaoDZyyTbxcdZfM43brWW+uJmPWdVz7X4u5PVfoZk+O
9OqLPcMCZ0OeJaX2wzc1M4jAYyp9kmGgj2bvmjHb0pqgZc5hXbrquiqIqHbKmm/hrMPjsKg8gSJ7
cS0GiZrLNxJLq4+EDwP+dPv4yyi40VQFSCQda452pJAP0lEfk87nH1nAgetoWzxV9gy3NRZ2Ypm3
kUFlBYYOuJq9AbtgY+Kruk19NKu4CVrB4EmMYE7CK6cnLxjfAmd8LwvLfmDzum3o0LBr1U/3hlvD
cjCKITmBFqpE5n1Hme4kxcIFPJBcEfdzR+YtwA9YEGkSS5j/7PsFHYdnSr7Hrj1JtrukE0b2swrD
4lDsBAWJxf+h8vUPlJqEMQ6mS6fX52aiHwo0KpEVELuYpPWmWuy9/iaLB3TjeWoS2U59Ap9HMwBB
ZLdznrHBugASILxwt1d7HjS9z6iT7JpNvbq9jJijxd3YlmFEOBvVgqYY05zUHGDs4itbZzPtbk68
vGL4xwLnnjAfEI1v6u91BwLXghvGU1jW91kL62jlmZvQO7zEZtmsqWiWKyzGHOlhBkdt2fCnGwti
26yJJWvjoRSyug+UVBen9D2IljlPh4ptY96L4DDb2gOf76DO/GB7I4g0YKsOu3iQznU0Mek5RiGO
hb3tlwFJQRR2rRGt3POnuegIaTaCCxwJVip7D4i+xtiUTW7xZtYquONxEJSB8gX6fvviorK57HUr
cFyV83FfOxA5XCio9ytAYau8tnZVn91u+VO2TZMEqvITjYmZgYKuZ1Vm4nHM+Wh0bzyrJv9sAnaY
oV2/lFP7KJKEkyAooN1ASPqgy0oneqEvSegamUDD5zHsI49iIVlAnJFZnfv45OR4ua2wRQthUu00
NNYDT8xwsqX/4swgZvMg5qQNe/9+9FSeeo6LzGLk4vb5b4UcdGJa28p1GQQnlxuHYjCkUYItFQAC
PG6X0y9XMK55CFETdk7g8Zm9lXjL7oDgKzzt5XptluD2D6rNP9o8dWluCeNiS7shfcZbIrlLI6pW
Ju9Cbx8zqQ4nUfKl1TlquNkCNJHzSIZCBzKxeXwdBAvUMdGdK0oEPd9PgbIpn/VkWi0Y70JpkAvo
QMfWAeCoP8vsWFBCzXgNcNVgvq3n/7zTlAA1HEqxOXh9tA52nRAI98Vx+Qz+uUabg0avd+0pKiiY
wwe+2Bdu7hL+WIKwa+KpQ3NACyA8IKWMAAGmbdvCg0ftyPuuGR/ocWOtD8nVD+2Vp07SW2sifui0
zE/rQtVbThAPHdht+UTWHFYxJNJV6oks/EP2El6IbTb5UeQKVlaXHbt9eUfBNz0N0ugItYCvcNSI
I2RUd1tr/NUtyk4tr+dXCLdXbkbjuxLbb20jPWr3Hh0YxNR9EVrdq7mxq/MvowH39h+TFUypwZBz
avL9d2WxXfTEUyd1uI7Pvrb2NSZ6WF5w/2zXafBGnEQe6diUAEX17H2NpfnZwJqDSC286IMBq9B4
ZlpCY2FT36O5L0XkqYZjWDbonbJbAgk6gaZQV5LsHXbFwD5o318iSLqXRjK08lLAjfTFkx2MHxvQ
AGFjumOvYhXPy+Cx0055MNiR2WPy30Q8lrGnFlC/uljiAvlY7EsfFr53vWToIHkWHMWptzsyxpkO
mFaz7NI7zZgytkM6NsHPth4+uCecY0czmWsaJdfeVh5KPPw0iXDoFQ5BIh5Nzum4ucymgJxps/Ty
pAxLJ04wvjpm3d1tXjBAl4PJWsuGEVeWfQQK53Lvjz7VHJiiGsyK7Dsln3RmfM47HAWm05tFGop4
m/zpwEIZsNfkgKcNqhvjdhIxK7Fi6WlMjM6wTjNJ6UlYM4fkveWecWE1Z142K3Lk3qXMVzua/nzC
UzOZh7BFJ50HwRloiaOXu/cvSTn6wfC5v0MkMwerWt7zMh9Ofbf5J5L8MC7zy0b10DaJMTX4sssi
UhMr/C71rw6pSOKWg34cVtZcYh2LeN97998ytP4eJoKRAjNSYBLQYwb/qxzGaCEERAAyaEsB2C2e
ox9JTW9PsyrlW0+gFUWxdWVccOPK78WkhvuxHIAN/r8FrLdmAuL7cSnYeJ//W6RJfZ5PjzwOf7IP
yofc3H0Vt6Pd3U+EXh/l0Pln8vab1wq0+V8cEn/XzrqmZdr4+TD2BUiS/vtH+41UVS9GyOMtA3Su
5i1iEvirKSg00ZaGVbgdZAbxAv+iF/6HYmLXtHESUtmG+fhvf3RhBPPYWdDWVuPpL1BB5/sAQH71
XYBRD8HWHVKVFjGBKbbHrpPNd+wjkxU7je0/G2Monq3eUD/Bi9cX0hnmdyye6w8yQMc3SD/nwHZU
UpY1NO9lU8kntvv5S+QowleiyJrY6pxN83DKgO4J2CId0dni/dktWf3wqs4eaa20eM2wTOzPSNvU
dxYd/W/dQv8g3EaxDr5E8hhJJIRA/vfn326dgfIB2XTTyi+rp+y222rqGVrvsx8m7qYx/MMPZzP2
8zbqLCP4F2PIP5iP+Q0sSxB5b+Pt+l/hNqJ6lKRVm9H3pqqISXFJW6deGG3xo5R9AIdVSvZObYYR
kQSs56b/QS4+LdEjtyAiGq7CjrbDWUMXhIX1J5Dtkux7ODI6rNkRUf6/GZD+6alFz0xFq0UJn/ib
Z2LzhqBGgXImPPO1Zyn0zIL7pm5vVCFSpFHXXwBdwb8Ywf5vbOp/+yb4sHhPkJnjjvibLW8ZiXxv
69I4m2O9AEU4HpuoWz1YI/s8OhfE3pNPJcatzH5gkI4HzTo2F+VXHjrXvPXQmbob4DDqqMgX6/e2
6/e7aS27K3F5yClMgH9QSwigUHo76/Oev/aG3X8TVd7HkhTl42I2XEVe/8OoKaTCnq7Iqwv4KRSL
HutaVPwiTXnKc79LZzprYraoCbAhB6G0Ua+uQv0ROcQuKtYPu4HUVIZcmYfs8dDPA2uAb3/mag3j
paaECbvQcJh8/ZOXDz5vxA3IS8K8u5rXkNSWdFnyr3YafhawZQeMROIS6OEt31u0KRTNUycCilEH
hFYVAkq+mmmxNkKb9K7JBhNFmRqjCr1uTMDxLlpu7AEprfg/nJ3HbuxKlkW/iACDDLqp0qeklLcT
4srRezJovr4Xb0/eTQlKdE8Khap6lRRNRJxz9l57aO672f9PmkAMuoPDbh9Uw3YS2rTIA+1VZfJB
8+yMyphBvYlX/zIZQub7vpPuClhZb4khnwNNm/a90Zxzw7t1q0OYD7RMoEt2PzgnfWZVnWxBLOor
3TDvWg9JS5eCjhrM8qEMqgltdvhYdFx32aH71pOq2NuxHFcl4hgWB1j8SEecZV1WyU3beANHejY3
qzA454UKP3TNlGCR6SkC2yyvFpnD6RBJLJ3/qXydcOPSpAo4+sI0o4uuUeHljHZS3aP1RZlEYaCi
Q9sQ3VbkSbUyKk3bjLL4KEOcAwmi34UHKZfDkqNvaE8gG4woexVRVWfxzGhw9YHN0y/HxcQUfdFn
Jbt2CTjArfxrb2qYo+XDsE4HKDZeUeM+Uk21bPwInX6tXvQhK85HqTVXoZlkW8GLh+Sh1rfZGGkb
Y5Deuqvn6QeWc34wv6pT3GMM3IfNGDJdr8qG13gMHnyXeV7ua8UysOm24tpVVxju0AqhFH6kwkl5
KJxMsxIPeNi6r0XQamt3dIkLRq+/tp00206pYy2znnWYtZRxVe1yH0MtWUuS5z67kFeFXBKFQil+
cpxULZQkt28Ro8Nd+iUuJSfP2ys0Xz7U/4JDezVgSSkKlFCWM6xCp7CZ4hUdUNghfR2i1LtwEBXe
aH7+gqq3fRbwOFaVJh5N0sGWveUFG0G/eMGxL14MFT1NUVouQnC9u04C7BOOHNW5CO1LP0PSCSUH
RyRweS+zGNtwBLtEAduszZ4MdC+ScgVXD6VaaRc7ECHlobflXVzQ+srj5ksRx7KcIpc5LrX5Q9XV
GBcp/N8LHfFV31iP1ixfqYdM7duUtlYxezdqIuYh/hL3PFUc+3DgY3ugQpMIU9tYC5iLRMz9Z4jZ
ENn8dVVXUb4zthysPFjKenhAXSzOmW+pRdo3KISa5gIiVviGvQHNVoLKLq+mklZe2RDvi0IoBEbh
8jpV0VZk3rA0w3ni0AsT8ZPE9U0/ZVE1If9O1/kxPUcCZTOHQEGQbSY8vA/ENTLJafi/RqPAO4e+
Sp3FFp+1CXniHFQTZ/9W0i0PpmzlpSjbbZOZEyB/8OywlJZOa9vLWKM88PteW0IDOy8z99NuGVfZ
E9hhGUpziUzsT2Fk3Zpm5lfP//9Sj/x3UoDmEQsjDX52WFt+ph4dv7qMMgeRLaGd4C10cWk1ASdv
P/0ateK9JOF2Ixo6YyPN+xX2ec63ST59GIFL26LUswvTS9G/8kquUQkh6BwOacksvregE0UWpcBI
MhIGxNynYe3Ge6/j/e4k88a2Y0w5+B5vK72grQzcP47ZPAq/EHsPqBl9nioASdEGy6mzB+0sk5G7
TqPCWhG27a+lFg8oF+t7nDif3mCpRaiSZj/SzFvlmhscSNr8tD22/MENJbCvTGzynO6LGsDgRKEm
9oNsGCcJ+dojMjkL7NEh5s7Jl1JA1ghsxeh1NKJVMuQMnFyMm5AMBH8RO2NvGeGqIvuDNxu3jt3U
zqLXgyd41MZZOENNbMxGK2AAyarz9E/Un9ZejTaNE8IOl4ZSr8LxrXUIkWA10cP9dJo82jE1nXaJ
Vz9oDqZigNHDwoKdv6NGQTzql3h4XHoxUYxnvFDSX+h4SVeFZ18p5JPLea67EMM03DW1VixMBEJn
4AWxEMRlskws7arnRp2piT5JiARpgU7D2mq6Iff0Sa7aEAVA3tnM0yo6oU5rfrlWSet+pDDrkAvM
riRnKd0upeKZaSfu9GXQ17uySIS6Aotn3lRIKddkIFjXuBvEld6jax5aWhxTzunULlkPcVLljMzy
l6Lz3lvJDlMKDytzzToB26C78RChL4ju8VaynvI9LcnZwWHHi5DwnyUlJf3d1rgZjUx7ZmZ3K5pO
nY/enMveCmshQ2dgR88YeTX1uDKoyDaZPU1rJK6Hsi3HXWi29WUViI9Cs6IFe2SyhH9nL2yGF3sV
B6/ekNCnTIOGuJqATzz3bwGpeQ9QdGh2Wm2xRYF2SwOD1nvDMDpDtQ+ykgFtJeWbqWIGX7oKzoAt
cJccT6EecK+qJOWV18KPqna/XLoM7MU0JzAzIROvq2w96DH7M5o4hiJFv+6wU9CoM4JXpiicSev6
vvYR17VIEQ50CI21GRRPQRn1m6Ioi7sc9fEZHVTyJMMuv6AO9A8sR3fhGDpYtHmBIxMMWKob9qpQ
jn/lkZ60SVI8F5o5ov6LPdqXDfN6YeMvnLpZtdN2Oftxom+0PAW7oWK+AKhReK2T4UZJVJ7Y9eWi
0cw3vZPaRSG14jyydZsuMHNb08I2URfus0n7n8Z2x8tvJ5+1610NWlcg2KpDJFl4REZP9muRdm9T
X3YYJxpUTxYHMfqxK2X63ImiwIcZFcYKbUS5DauqWYUFxRxKfKhKA8YP5CqPTBxgYnN599WsMdIj
1943eteter94jesSd0Q4DRtrcIerchJ3gjPfViRusJAyeWQCO2z0IT/EJLwvItT0ayPDs5F6czet
Z+jYxDR6YgNpA+a5+NLIoCcUprmGppPQyEOnxZvF+JB7TYB3Q89KDJ+hOdXn9Mx5e2g8sdZylIVu
Sz0iYtoXE3GI9M7Eh+l3n5z5UL1F/oojEtEBrhetvFHOvXT15ceWQz+xnzYu4PFVaFUozxStIMms
GUlnc5f0rb8xzXxWSmeoknL0npMRPHV8tfxEij64iBio9ABP0pCfrYxeX8vUEGs2Swcp7PhidB3P
Ci3VOutye1OYnHFqXy/WTqjJvR9J9Xev46Msu1Xpebx1LfuTmoXHbTp1yzQ3H8seXEwWg3z2+iBY
YGbpl7nAQhR5Yb+C2VFvhtDwlghUgOYgcOWUP3ob5ukgcDURXg5KI1JJp9nZt+KGU8Lfm0efnzDg
tXTqKzpH8wGMGOcqGG1aT06wbScTv5tWJ3hnbbHtWvejm8RtFtBW6gRrZ6dx9IWFqFaNqmFMoTNg
spkmq2mkGTtRSAc5BWDv8U6FSResk6YZLsOuQRk66oqhaDiel6PjLpVyohucaQ2GrV7fqtF4D9vi
0zao15wOSfZUaOVDUNRiCaQJ3xcqM/wsMTI6JspsujpAiWio1+xpfG0llUXlaZxqDR/VfW8x+mqn
J8tnRECzYFqrGLdH1w+7uCrE2jFEv3S0nKXUgeXZw/o8J+M6J8N2zngIWEw58uXrKU2ynRz9d6If
ao5Ck3wAmUkjUBrvZdS0GytS7d725n+clRAZuNvuXAOGAtwHC4V62W8cp5NrGSEYnG3J1IGDtY6T
UOz6WTznBIM4i4S6zwpfbqqcsdFsUbhQrX3h4+QhA8dG7OopZxn3olyknOa9ph8WFIn+wcmj8Z2N
mDrSF/YH4G7azHWJOirhhF/D1j8rs/oQ5chiGPM+6Yr+RjAmzbIuulstlOHKwcqwjENkiGNi4ObM
2no9QoxcOC0O/o6+5Qpxbb+a3PyryJoWhTVTAMSZwzqOAm8rhyI8QyCQ3/zeBfvbaTguruWcheEB
N4KsfNQLoYmboYiW/s6kZU9d3V6KCN8C9kWwLjEbC08Dd1fAtAb5MfU+QYG8CCCovCq11oVP8Xbi
kr4jIkBs/eeS5kbEfyDlyoDKwV7k7+LIdFYdulkRoMVvIHQsKCPRPbkj3rlhuE76eVTS01h2o/rp
/3MZlgGowgKvb+pHuIYhY6YCE4xeGbHPH3RI5W2jqmnrV7pBgmYjXtzGcs/zoOleTCt1DqlRToC0
6tE80bb77if/ywbilrg0QmDAHN8Qk4OYDeO4GRz2+xYx/XXBvzz3Q1UeAq3uQATpo/1imjUxfFGh
ayfc/mJ+DY5eEwEt1qBry2uCrePfSxgQmfLflC65eFK/nmyru82UET76ioUy0uvqOZFV+tqPXfTq
tl72kcoMCSYTpbek08wNPtrgPc3j7gMREfpLdvB0k3p6e4qy8R1ELAW9VYRz7N/fedGDL0AdWj2m
YSdLL2otCyeq09i46IKeM1oUDMy3Trwpc7/2+OYYvCa0riWWFu/oG+q0zut9y4ZIAGJr6r3l5Fso
NqLicaLTdEaFild8lPnSijFoTGbzYln4WtGosTLlqKgm2sFniLb+7ymoAFQM8CaMCnTLMY8gDc2k
W1UM5XTnNM9zu0dMhEm2yI5pcFSPuZMkJ5r7f9+D41uBJweqiju3uI8phSJNxiE3W28Xx5HPyaZq
icPANvfhOYMOokklGVmAjXDXIkv7+9oz1HMMppAlt7ZyZvtm1980rZlS7yfOHyvGg3kWF7aineLa
4W1u1OLa0szu06jj5ICNxbhIc1UaZyruuisn8robbezFF9NR83Zi2MWAxZnqFLdIJbcnHrzxw4M3
/zfRDAknMMmjr6J1koHax9sperZkkY93xO1ettVwNw04TX2fll0xN5WYNqHMVOpjcGMbwQlJAb9f
yg85UDRGHdMCBkKan3c8VRFC6b3hR/5On6jP3do476IKG100C7wkbeQIyfNSlvI68+bhFGe8hRez
qRseIzfGRwmAY+clkPxHWoD2pCu1O7gCCCBwzbh5juYSsQB7EK7a36/9h8aywAHNQMSlOBXHMaMJ
AscMF7i3G/wiXRRV+ErD47nWnRFRIa024MnkAvnx1+8/+0MuEOx0oJoWjQlW+eNb5lVZHbqg73Zj
PepzpRjgjC2N6pWVJdsyQdP+dGYw/smbWR6uVJas0TFPHxFOpWsooM0FnV3veiQcF306qo6X3y/w
h2VfUHiRE2cInVHF0bJSCHjYGHhY9quJj6Bshrk5eKlMjohl0T/H4fDad9BDIp/R4u+//QNlhZvj
Mp3QCb4mxu3o1aYI6xkbsufURnyfjONtZSYc4ao2W3omTZO4wYrMcGUxS54CQWenqBk5DPMolmf1
NOWkjVX+Pg7b+sRn99P7YpNmzuHYZG1zj7bDgkXMqjLP3dlQWdHXJzFi50hV9iGsnemyyJmrU365
txKt6yly1E/7C4c1U+eoBMfj+JOfLH+i0syMHc5MKHRld54Stb20M6bUvedNJ/7WH94Bcx6SejZJ
qt9XGCd2nCSdbHNXVzZdU1tzpitN78e7VDTmq2uW6UMVTs0j6gP9XmZFfYKH/fcjOFrQTWahnIO8
eWR4zLJphmFwq9gyyW2c8F2Ypcg46A4kVbEIGa+Rpnd/HN6NqyZ0zZdAecVVRGTQS+f3yEVyi2jz
oG403KMlOdVnakz1WytqTHKQZTxu29AND1Sv9WVtjwj7uyrZRlqQHTBQ5tu54bT3Sy09iSH7ngJH
bJIk2phZtNB5oP+u3FQdkxLVCC2GF5naB6RF0KVfUYZ4IalhRWUJe1LlqwLIYIf0MEXAHEvaWUUS
xKt2UIgBJILCE5/d9+E410WGoaRFhAPgeCo9JbLEtas4vmBRWOf072eSSQIUDgmZIfADjn1e0qgE
32bgD6XhGZ+IQ/rh07dIlECeQN1Kh8Y7+vRxv4RaM8TOjgroiqy86zEq7yMXQa0Pouisnbls2mwX
iEfGMQFP84y2trGeLLjdYsJYTj3jb4y+TtZl4v4/yJAWx3ETYDlliyOPzxhTDKHAyg0EBEmcr0Xt
XFfY+Zdomf9QyaIRMyjZvAZ5eOKgoa+fdA/7wokHNd+Ef78LLoKYe87kpH6I40Uo7hxm6ZmAmj6I
O+BtXAPko8Ckv9aO03WLMnE12h3gidi9z3TTPKPNcOULOoyF5g8nLuf7kjhfDZNk16VK+JYoqkeJ
WbNbOLu2yG78eETgg2JngQ0LFoKNXbjRcfLaOWO83+/D9/XJEvinbDJIZjXF37rhv7XapFduwABn
h9ztSUiot3E44oFJ0GQ1giYBpzpsaC4ueFoT2olf/16VWHPkikG0FGTmb+dbbLxe5MahtkUZH+f5
SvZPQ4fdXVtWyfPvf6gwvj9wwqUNg+hcYdroNo5WDMdQhdlp0JlieTtl44Xp1lsK9IUBXDKYjK0V
ic2UuftRrw4W1Q2ayVPX8MPq4LAOU44ClGRPOBKO0OmvZZCN4B9aWtKJ00bnZkqPFpESXVv6gsvB
Q5ubg8ZaqK7CJjFnff9+I75vgERiwGhmdRKwJOXRyhkXqZkzkPe3Xlud6YT8dQFjsACjhH7i6f7w
bv33l6z5bvzn3dLQIyE/nH+pj1cJ+IX4LaiuSnHTYF4FkukZxYny5XshN/9trkMOMMdodod/f7Gy
Op9TZ+Nv53ZqxZHdRdLZGCf21B/0J/yM5PaRbu8J6Lb//owI6sQ3IgzeXtRdOJp1ng3WZW74lyFC
AIl/Q5OkeZhzGLc4oTz58en956fnheQ/91RVXUmXIsODZjpX7eiuiopgSN1cMcM8EXP54xfz3z/z
6E0hHD5MSCXytxHf1Jk++9uz5BJ1BN6J9qKzgXzb5pr5/bMehLTVxbp3rZvf39YfGhfca4w6DmcY
CqTjz1Y3Y5IMdTzlWBKqBanjOIxnNx6Z19UqcOF06Ij3UT47j3Mgj2lNAlMgsJaqAnpeeN24HIYR
5WrLK4ETnHl75hsnNC4/PZWZMG5KC3zPN0GS63dWUEE92dp5/BZ3xl2GzzeSrCPZdGp3//728WK7
rGC0QUji/nb0CQLiT9VQhfugxhvD/Nio7so0Si57XWabtPTCK2Y+5pqOc3fPzM2/DUGTXfmWjj6V
CTcXR8V9FmmduizHaDxvGqO5gVHnd0vOsiGhRmV7jo9ex2bUZldVYFXPWWKWnxCA9Hu43s4h9+x8
51pDf83M133OSmQRSTUa55qv3Dd0QOUHrA7rJkGmez90pom4F4bQeWM1GKp7Ghc3BXyAp7JLosta
z+wLWJvFc0gxc5WVojt07DjP/jTHOtVcxHXsemm0zCRRnG3o9BeI0ron6SXZVU37971M2uQSDZK2
aStL3uCRTOoF5Cb10tfghs48jIF3pa9Xd60/mBdRWAZ4YuJeIq/prDfV68afqDOCl7wlATUPm+FJ
ks/11psMJzEt1cMTcpfkQjEY/BONhX5OWATOJs5JgD6CIv/UM5CIKM8S9VhCfL2jvAyXQTfg2qpc
iRnQZQtGaZe6z+QdZecDC9gDwBjtHE5M+wihiaa0g1lkbbJuIuaVHXPDCOvctZpmuDKRFLOwhQd4
YYETuwKsh/i+q8dqnYrAvJJKwNXRo/BuInX0AXervx9qJ98jaB32lTFm1zp2yBOv47cdnDgFmxKc
tZCkYo69/65HxijanLyKaB9iY7IZyzQJE+eZGSf6VatORX1++9D+/hwGGnKIdfGtqmWiU2l9ZEd7
3U+w2VGbpP6CLsgOoP6J3et7hBS/xdLjWJhjSPM5rqAVHXSjABKwj+NWnOWDPsyMuWA51AYC9bo6
aFp/P0U+zTjwU2eaA2w50FBdyxFRlqAVTHIc3e4pjB30GMWwCCL/vm7LU+v0t1MFFwoNmQKTQz/b
nvnvM3A6Tc8G0Ws7QEJi0Q/I8UHuWbgA0gfqz1eb3i1HuHDYykTfl4b7fmKN/rbtzhdAPjS8Kd2w
OE3/ewHGpILGNCZtx/h2Wvh6d1VZjCFRCgDXkd0HFLRDkOmMrAJFboUEssjhiJE2XMNVDUaRxSGa
2w5oF05c2vzT/xzzTYmnmFPmfLidX9N/L02GQwBZ1fKZx9sAMJT50o0T0x/hmyuLl2ghRjfeJiYc
Hiuu3A2wKuaIon36/Tq+91W5DpJN0MPZVOPieBhRVhqzCB1QGrgH6xPho7dOiI7e5H1AKIkS0bbh
NHhB36I7l+1kPReJk52bXOZdYuMnCFqMVHAbWrFycXekC1UG5bXK9Xzrl239YMRDfu/2pTebmq07
06vEI8bPfKewEHwx9ewv7QZagKlqNcKN9Blzu7pz6mT00+2emw0W3hReiePb3WYeRvjc1HYyTa3t
2MhrMwB0ipUhX4Aw4dhnNA+g564wF95Ji9mzkyJ3//1m/7BI0Bf82x2gy+Qc9yO9yexTZLnBvhtV
tlJJSBUJsu8sivAt4cPy17//3rfijWc7z1WQDM4DnuNehJdPyEE41e/CbDasYOKNKlK4WOHpp0Vo
GrU4zFZOFE0nwmu/H474ZRRtzGEJO7K+xV/VsYgY7ub+LlBus3BSHNyUHgwxscYj14Kb43aRXGBS
QX9aobewgHjQBiGtuXH7p6Du/7hpYMMWZuzr9RVashGE6O+353tre77KuU/j0GOn4D86R0Js0IKc
XOidkSP+MDKWBj/2PgCYPcedT2e/KF5DDYqQ3vt/xgprWGdedmVxI0X9kjsoNZyke6d3UpwVYb/D
WfmVp+pummo+5uTDzJHvnbjkH5ZU4THElHy1LsXp0ZJqKh1wbj16uwhG9KJPuj9GOr1PaZvjcVe3
cIjuzaLAnzuxtkeyDfjfzDNjp3wZp+xJQxYFR6H5qCLcP04LiouNcqTc0u4sYZ9KMP3xPeAFIIjL
m0c336D8Y8GERS+9HQamdEnMjomYtg/uoymA9hkaf3DAvY29hxzYMN7CIoBDkB7cGO8Zs5Zl3zmo
qC2W5WxEW8b7dmq88fMVOpRlJqxSWuFHN3QIU6gLvYa/2kCIXSXJS+oUr2kaQn3U8jdp9Raq1yxc
uknx6eSYLu0WqOAQZrc2TlR0ZmjnPdk8GoWFvSGKL39/4j98wxzgdHb6eabgHC9cg1GGrUZdtQMt
gqoth2kL/cJbpZyuAfGi00QQTo+ckfqJz+OHE5TBqM3jRaIXzqjg3x3K6CEBuGTk7lKcj2dKC6pN
X2jhDWSOp3TWiDGrj078pvfDEmkwNAKmNQdBWsdLpEU0Re/qnr9regcsMy71ZJdBw78swPWvczNJ
ZxbIrLBGmY/fXsJVoOXpf/QkuT/PZ/59gxLwpUSijrAgDLSLXIjxbfAdoznrIGvxbdRSMeioMged
B2jPg8TjvLGZor16VWjcuwUNv3QIokND7/lOTV6B77EZb6rcCLZaauH7DBzE/xMuZVRc6Ku2Zd36
W+oe/7nt7enV0NrkD3g3DeuUYh/hCc92DMQZl31stNdxIfRD5qYc0js/ozDBX34QqksvLKgwBJaV
KMCU68+qk5SQWdZsr3l06mg8ELxF2i3WQ2NvhjpgY5KY7jlxu5fCj5K7xot0JInucINVK74sXach
v4aD+JKYJv8iSeLmEUlK+JTm0ny27Xi478YxfAEk7Ny3ml4/urL07rVgpu/4bmhc4onFuIPE0j8E
mPvgM1QtDjgKIm2awluyooaPAVXMdaXc4rJXo7pvEP3faUVegIhzoxddJWitCqWiPUz/7qBEN36U
MOnOg2DybkbIzie6Ed86POiJHc4tOt+M/H76ryTSeeqDYG9wU++MgudWxYRt4Turu6tySPvLTs/D
q7jG5k/yWnT3+1dr/LBOM9iQVMOmQy18PAL0DXO0LX0M9rWn3cAP/SBhDCEn0paz3ibztvQKe522
YOgHMxcXI/oraCQcDBjra4W6FANElKyFzx7byW1QVe91FX+xz7NVmtOppvNPnzqNeVQN8+Xqx1od
tJyVqpQI9nYt6dyEaOdGv4TH2UHJajVI+MRBnPKMfR8H8JDYy+ZBKZMgRA7/LjCoDk1fYOHfp2D+
s4WZVPo5x5LiI8KQ+OF4hX8LTQIOTZ65t1bY8q3hAUUMCd9BX2vMNkGJ0xq+V1CdaRN21nbgGHfz
+6P8aYdgVunYNAe4N9/yEUXLMF4kYbRvIOGuydqBZmN1T3FkANEi/ZtBRVCtcDsCWi0ykIO8zwto
FdZi9MVnC5dmTQ9BXzRR/0LkFCCBwn44cY3fpk685RwIaJezhTFcPTrJJF1ltSAPon0Br36VBuFX
mAQUd6P+js3ARvNnfLAuvlkauqZCYBphtnhr+HAi/RTTdGeG/YnWk/HjNRHx9Vctw3Hl6JoazTfk
DE3dg+XrnWVehsaFS3v0WiV8dMjctQtyaeMXpEfthTcU+Xkg8uClNtvmYYzd5N3KXO/W8fL0eWra
7jwHaEDMet6Uhwpc4yE1A3nQgi5761hOHyKGX7hv87q/6PTJ3fx+h3/8aygd6NEbxDczHf73ZXVH
o0XPkEX7iVLzItEsmH+JHO8TgTrJLObScWq98dqv0ui+qy3zNfHM+HFUjfkAQVNchJ0OipHsFHZw
TxX1nZt3yWXk18Vrwxn1S4l6OgRDBZW3apz7rMkUAks9ffbtCZHo73/OD+sj8hKmGxDqaLUfD1+z
Es79MNJ0AeeagaSHVZ8kIWo3T3Egt70PsxweK4MmFx2iU8GHPzQK54WR+8g7i5DyeJMHYzfin6QO
ig37zZg4SogOGxl003jFCefBiYwvBm8KKnt7SxBjeeKvFz9Ug1wA8jtkIYz7jwUQVB2QnFIuYNK1
P6BDzKWl0gagEwufGaOSZlSCESAQc7yKfeV3CTSJjqL896fwUwFCOcjRGPM/Bdpxv94WqFoL0Wi7
qYXDVPWTtZJp9WREEAJTtL8oJ/MFnJQO5jyqWexv6U6rqycN3Tqd5f6dmO6LQHYvLirjsxhxDihd
blfvo2Nu+NTNVGfrrnDC/37l3g/7m+kgUHJQ19BdOW7txH1hgZpx4bZ1bmntiqGF2WTXKuvPDCIp
2ke2G8e9j7Q8A7PP+A4Lh444dd0pTLqgbpUF8yCr4CQUWO4qcB799ELIjqevK18qta79QKjrIBb4
11NDBx+qlGFdc36wnodp1F8qKWIgAuTfIF9w0+YrF7lNap0oi/umKqxyMRL7FqxSji/qmm+XMwga
O+J20TTR9NITI0g3rSyCg1W1xEdQcEGfTMaov7bSITUWwm+KdqGDpc1WmmMSetfHYwxgrPJGRmBS
h7LtRgPkEQf5xix8npJD4dTVpz05OEnCorHyXeSEIr/QEzFVK1W3KPI9YCfgjyevsxZACHNt1edp
3iz8amSsOtaJk5wzb0b2ntZ1EazC1IU+V3cSe6FLk/dF622cpVE86c/a4ID+rF3UYKCNs9bcdkmD
e8134wkOihG1xToY4DKCegwoEvWhp57VJV+Xm5qMRogjwRWM1aEqto2POGBX6aK/wZHLO2bSlY7X
ynf7ZJklDbFbdeiJLwWP89pJPCxEEnPR5+8vl2mwlh71xmhWMC4zOcGR/XvUuwWpiz/MHIK91sFE
VFBhQGhALMHxDMEg0J6VDZ0GT8aVXTDYUqMVLIyex5A4zIRdJ/9TgvnfOuMEC6IqHnhSX9Fk3HXc
A/IkYLlK3FYFuns+rvIRFcJr5MmDJQCMWIBWwN4iDJtyJK8JXIQFfX64OlV9//vf+UOtg6IOlYhE
DyW94/MPpCousJk4/wxafj2YFBxZJ0VLOdl5j2WR8Uf+/os/7mIeyWKuZPGzsTz/u4tJXDpR1mbh
PsG1CQKGRGPsyynA6rNB75yNw2K0CT2SZC0VayFuKZQaReWocyOoivMm66v7GEbGg5Xbwy4LKEqy
eBhu00Al1+SDBIc+bPrHaqh9CDmDHb5IZBzAz9N+5/tkjp/6g35Yh+ij6njeOebD2zt6VQKXVADH
jQNgUbp/6xWpf8iduH7U8PtfKzOabksidOe4i+GtF8YY7ziSug98ufqHO0Xo5DUY9n+icgLySety
2gG9Ug8GJu5HC/vOTcqx83aMWVROLP7efGlHb7mNkJWTJaN349u5UqZ5lVtemO7JKmeVtmWa3cYx
2tUcNvN1jMz5qiiYR8G/zC5J0bGvUPTStpey1a9sw073GeC662Rsxk2EuvDe7JJUh2HU68sO7+pl
L4Cvabk/bbXeskniiaKNNknvVQt9DtlhWTxYKptu4OQk51Ivm0sVqGqN7Ct/NiJMHiD053QWMBUZ
LRKSlMo58Aab5lxMjjMs2Bb1ui5ba4/527ktMRpsI0jPf6AqD+sGuM47isvxOrJtj5AmXV3XoWVe
5hzmyYZMXGsdeGMPVgY67oxtLZ7C3K/OUy1K15jn6x1Dc3fZe6R7LzxfNmQnmOHDMALkawj02Y66
Pm3KTmMFTHPdQUoobIDYfryFvh5el0nkXbC6hddFK7yroC+dRzNKFM10Vyd7JlEHRajhKndU9RXW
5fgHDV65s4YBrFAtRfWJUd1+9GLb2ENAyO4SS+J6C2M/PEjZ+JcSA+VNXot8wzvIP+1U7mNIubRN
kex+4qIKzs3eHm5//4p/WDcgJTDjZxInGPOb/37E3QQ+uXfCeE/YuVq0EXsJWeXeWV7AQca/05/o
5no/nBZd4ClzU4Ym6Tf1gl/3WVYNfrQP5sezaLxqWks8Ozcy0JO3GpbBtvAj69XOVFDikfaUtzD7
vF1p0shvtDAarmOnNw14EnkFoKOIYf5pvVe8hyKMb+M8Rg6G1v9W10t37YPjxsNYKKgAejBd6AZK
DUxiyZVm+QG4bXiCxEAM/XgLpE475x1kPGNZlfNAUcFeYReOSU6bq7/hBkJgm7R5rS/tlnhn3Ay4
HKGAkMMgGx1IlQ3gepOQ2PRqDIzHEKHpvUOWV0Ylp8vWPWCWz7wlen8/3QZ2y3tNByft1vrIaeNM
eF25wZaHY5uJqnqI80IEIJtDVlTPbBD6ZqMhVlPWz2RIhyYW8VWu/tGCtyBQipHYW8CjRhUQhxVZ
B6KKb0e2gi2GYQ5RJKERTc/YcmfVLiRLCJ/6bWo46YM1WdW+b2vnUtLCAhuA3W7cmdgsP0LlGcQa
EVF1S8B7+uCVfWVBtErxtE1NDZzY4Csg1iIZklkD3DiEQ/deXuw4uqmlh9rT2LlDlndnmMPjxwyx
yS6LRuPCIOfngoKv2yulinMG4MWLqw3Z1+8v+HcBtSlRAllAVE22qm9DqRlaKbOwj/d+Y3BmwdU7
z+wCvFG4QwD40H0EdBpIwJUmu9QENn9FB+7Gr7FeO5g/FtbwN9/rpKT8p+GryxBJp2Uxly/fNIyW
TLqxDOK97eNLOfOtqMd2mGT7tgmKA/2KHn5NwkQjxIj3Vtha9z5NZrmfbN3b6i1BYU1i/g9n57Eb
PZZk4ScicOnJbRpJmfLebAhZenfp+fTz8Z9NKZMQMdPoRaHQ6KTIayJOHCPuLVtvb+MuUq8zL8y+
ncp3oT/oygIONbdzHV4mNEAbP6DDPg9LN5wPMQDbe5grYE5ecRk7ZMVsBx0hwQr3N/GKV4S4UIY+
ubQC2fzfNSz8vGOZNnonQ9Pcw2IOR/tBRtoQ7Ek5yd9cXx1v1agUN/iGpu+B27SnQV5bO3zFqzO1
MtJbPIjNH3yG+ndZauku932O1z5pm03L3lygCcz1or8ebzps/8NbqkzZW6Azwb4hx3LTQQpdRz2N
1dhOOYXuuVOH5PZFOILBSGSAxpMsFAKzj+AaBoRDk5aBX/j9CGPZRICrir8nY0PDNY9ALXwtSCJs
tXPZ4+gyes3H9IVRIDa4YfioKBc23EzFTf2Jlmea00C2PLhSDCFJDmzyYO+MiGuyuPoOY+MSthJy
3cr7CSv/gdCfn1pMLFNfIx7ESmEMj83N3w8ys15d8BMQfv4ccMiD53BgC+DB6WDibUlYJyrWMZGo
Mblt64/Et8WKhJuPSqLnKetyaSY/M2qZ8ABMwoH5NO1wtoar1dA0bgOIJlp339p195h7xXjVV2xT
XGbHESmCjE8regm5UMgec9p0DBQmsQguSOzVw4barQvs/0UU7hPDx75Ri3XovEW5yrI22aoa3kw4
PyMNH4d03cKShCaFHamT2+cwrNKF9TD7JrinIac5GFkddiZJhmMhtp3hnkxtb9MWiQU4oerrsWd8
aE9LJNbGYQ3s6i28hzlIxJ0QNkuAizhHqCFnpWkofRzuXQtVQIYVxCoCrllhvWRshNViQ5tpYht7
4g17HUgsdnTTpxhZ4bFHMl6rfY5tB4kMyzcubbOeCC7jGcXHaze1iWgeEvz65S0M7HH79+Kd/YYs
28nGyoVzdAgrOaNDIUs0y95qIkpHsh4KfBN6dSSSyodX6xEffRsk4wcpn9lWpRUDMmjGdVi0jwuP
MlMj0udBYUa0CNfgsNFr3FjBjZBTt02QXME/OVMKxoTqg0d3gAfveRsTRj6m9puYPKCsFMG/j0x9
1fsOfrc5gwdfF++FWxoLb+nf3PCg7/n1aNNZ9J8Tt2wVIg2Njguhw4cdHxZ15US2wlVuW9swQ47Q
CuUWij5ZPFr1pUiMf+JJF2xiPbUB6cBAqkajr2swGCrs5lZJqMNLm+yQYaT3j23s4fbkm2d/v9Nj
jztIhhyQU8tmuLA3Dg4nBb1db2Kxvg9JtgC7DvRnNarKK2hOgv6g6x8QOBA1gcn4qeNhKjzogog7
lXN/3Qeu+9gYpXtZ0VWd4C5ePODCYD7V8CLPEh8yJHCafLKBfO9y16yfTZjap6Qp2dl6wBn/tiP8
7LG2jf4Ncmv1lapq/EDoVrkfBi+/zcLeucE+OT7BerS+blGanfz9589cU2RZGxbCNq5zFz7p7++W
RwRX5WQE7aUKWRVzT5CDDtUWYUmEzlfdrVZ27RansY4ITg+ah41989/PcHwuIWBBUucSDz/Rmw++
QFLjZVuPTbRHOP2djIgCwjhR8DGXH8pIXHCb5d+16y1Js9TjawkKgwpgDFlLTOOq3396BYyNG4Id
7iU+NYXT7orBPRFaeyrr/lwaybYpLPCx/DRK6gu1GE7VobrsdCzgPYEzOObIot16bnFZ8F7caJER
OG2Z31sKcQ/EPRsesguJ8gDWSZreoLGiI5QmnpNcmSjZYBV1FqYgQ/zcVaVOZFflarBd06p/71xQ
waTQYpxpmvw04+vd/f2l5t6YZWkgTBPz+KimEaKMW655bpAEe3kb5ulZPAVd4wx75+vWh6ml9jog
7oSM4uD679+eOYd5HbYFcMhlgSvlwayGziF3Wo1ps4u4Yy1xjdyEQcsi7aC7Nhjl4RQ9kqSj4FLm
Zm61TjWtw5yGj1NZ1dLXmXsVrFb+i84dEuTB4tG4ypM2zsN9r9Vi22bVXZFBwNYI9MIh2CPpQnnu
A/FCbbjIbplKx8OFQeuuAzQxWjuy5eQMjYsO+00gRukoqwCAeRd7VnOvh+YIFBYxvjTSKLvuhgwp
1qgp93qh9JeQ1YN7AHjrLnM0sJqoZAQ7GHWzsEzmNrSjGRpnNSzRIzySuSW2YehZ9qnaVm++l/QP
qhJ0F0B+yR1y1PHe9h39HePRJb3C7CKhyQR9nWa7nCq/97Q+Auj6VRfujbh8xwqDkGLRvxuy+O4T
/dwIxodWj78VKNRbw8t+Eq8PcNlaLr2n3zn4RJOUfjKLZRzHcv39HIhbDVDgKtoHuTd8WInrkvDV
619KXoOweaqbKqgLjOgz6JXkowIN3zqdWeLLnlqnmROYt1aQOtvKMjJ/DUilXxU2Pitww6NoYWPN
fK2J2G/YEAXo5Q4L5IwplW0kNcevQhcU9zCQak0hvnIK7bQwR1HAKk8aVS7gATNsCsRgVGRA1hqE
gcM5meswkjRs5PCdQpRq6ts1WjiHgUtK/FNrQn5zzGDS5zmXDBYgvvnIloRS4huFmUeaFnhZ5YQn
4alJuIX63EAaR2SI+kJVxI+UmKL9fQRp06Y++KoanFpmGMJllR3eVHgEmJVQfXfXSBwx3aLBl6ok
kKIk+xkeUP6ZK841wFcPghT8uC1KARXSKaObp1KkcEEYVgF4c8W2VNt1R7aQOsnufUECLdI4Aly9
4EurGJsOlqcs1Gjq8eye8wcGFup5Y+JPHyxKxQT5xcTL2aUa9mdZnZM1m3qfqWM/40PvX2QGGYCJ
vGjd8qcJ3Ycc622sP/kOo3mhCCLm/36fMxNbHogTEAjDwtz5cOnlYTmSMTw4u9Bz75Kgj3HmlGia
xn5cxyPGnFUOVUWLmZAh3RioYAnYMIpaX3qQ2TcDYmALeP7QW6cT9z/Va+v0Q2jrmbtjQoUXuhNe
OblPSJgT5Dt0Yxq+hfoXln3QQkaiTM3uzal0fW003r3ethh5ZcPSGBn578xq47alWwOTOqZZVuDB
Turkzq7sIhMLOSOB/wGTQGGKVq9KJbJf/Fj337De0lFGZ8a5a4fl62hgRwAxMzqPhloQYaaG6bOu
5ek2E014acD7e2qsKP4aPM/BUrlEZrAhC9gj5aDonE9pKMOjhl7noRqqci/McmQ+a5uPKR5DJ7VQ
yxsvUdSTEWz3NnBq0sYKmAH4byrKe4bS915x1f6CGZPyJIw837ZVYTyWYxecNU2dPQ+hwWhjGKtv
zamx86N5Hh5AUpO7Kums16qelDl4dFzGfq5jG+VU/YuB+0exGaKy5ezWQnibmqJelbJVHnNiNySD
wlo9k66uxADRRXjRjJF3PbRe9ukoAHLI5IzwmtAA70yM9XhXD1F6JQ3NeMUSp7xNrCp98gaJAHXQ
B+dCG3LjvtIwpYa+UHkFXp4e5MJwcPMbTw/VW7dvnKvUS4dLK2nyBxvrqDtfTGy5Jo7eqsyC3Ic/
2hSXp1eXuhdGJIXT4sgKVF9zvPMGW8qrNq+St8IeSeiww3wHJqCfJkFunsAzdC5bNcnvktySP6jM
AfQC3b7quy74ivGAOilVpUONpejqkxIG/WkONQjoeVDVW8wknduhk9W1ng3Gg+sm3auutv5rSTL5
i0gH/86HFvxixHn3iJWrug81T38SWg39xmFM/68D4JTFRfqkJ9H+OhA5IQte3D0UJpmLfhW3bwm1
3qVF3topocMI47Eiu9Y6zFiL0rJPErMV1xoaJEgEg/pYOon21NhD8vX3CTJThYFA2vgqTGyFY2Ip
WPMYGjjWMICPbk0Zs56Ksu0upNYpjzZzuIsslfjFZnb2DM84HhauhLmCA0fXyS5HZZsdHWHC97UK
s3Lcp1Qd7MyfSnSX8GPpMGKGrXrTWtGnaocO9o84tdY6+EddgzH3RVcvNHP/+v+D+wkGDKNHOA0o
ZA75idGgYLYbKN5OBp2GnaA3frVFaj6wKYf3Cf+6LAeZv5r+kJ4qldY85tjgWOtEi5RXYwiGd9HK
6rwIDYUcoygC051MVWvoeFd2b+vnFgyVN0rf4I0CL/sJLEYIIlOKBzgR+jVYWP8Qt9XwGnlNUmxH
c1A+a+obwpOh5kD2M5194fXFNZlpBZNkvHBuqxG5EFZqvrypqNswKu6rcVU2NvJWoY1XKsYaT38v
mhm039RhkDom/OcJQD847ccWi2k9QjbieZBwUDoR6V7rl4iXGHFy65TIi9Zpjhew3ztfFfg5DraE
jmqOjy1kpb1wSMBOqdtrzzLuUHk/2YayUB1Zx4e/TreDzBX2pnNkGAC5pm4sT4NE5Jjtq+d7JqaT
ponRTJ9lAPuVurCV5qoDRElgXAQNgNAd9leF9I0i47vsxCCIsu+06rypRK+ttNAg/EZKU74OYRk+
U183533vWlcyJyZZ1wv9OYGpfiLxY33P8j5ckpxpcy8DwZ/rUCYyPDr4YL5NOrug09xxX7zibdcS
Dli8kSBw2TaMAvPGzrZpZX+qihmdDV7EyZqPa+g7S8yEObgELq1BUY+m/lj8Vhdmmusm0c0yI4+2
UCJyVIwau1ziD1eQzVGbRjpRoqL7TMi+WzVqtASmzpx5uoNUhBcBaHNUr7thYWuMGL2d23vPkUG3
O+ZTJgfEZLjF2Hl2pX1DcM9X0tGaL2ydmZqEWluDZgJcxC46+BKOW9YJk15lZzbgWnJyrCqS7IHQ
m2E1pjleHjkjhEpzJYroloHu4L78/Qj63N/v0vn+g7Fh2RxUsQN89K5DybPrx6wLEUIqxV4nf/08
o/5/G2rQMtO2cgwcDRMCglFnIR2XIu0TREF4mRYuPrGqX/e3aqE7r3nrhVQBkhE2emMcU7jGgXT6
EBbcEJQX41i3l4JB1rkCLvZkhEX/CstRPta5rV47uC+iSGj04Sz1xuxykEp/0qPeucSxDldfc0yM
yy5R23OcxrWfIfIwsSlAUMqg9i6seqy3f7+emcYTk4DJYIO9rLNMf1eyFUN9FCyTvsNNCzxxpb4i
Q/bHaJmNNzaoMSOpfuE35+p4OE+TngTvQxiABz8qCOyRGJR7u1Bpx620Uc0H2Hqe5Fr4HdsJw/pU
ew6zGp6Wkj4SRdNuLLf8/vsvn3sKJLQTlknJTDF/sDBgxg1GayNLEkyUN3VBbFooGoAzGTIoN42K
rAuYNpiFX4c5lEsBxTAAulrYIzN0LMZ96POYFzDlPmIv6flEkoxQcyVdWp96eYpLqNG9a3X/BOv3
X5hUCC6VX7sFFrHjUJHVl8Fhc7K6nzwDvlscaIDsa/jcFm5q8DO+7Vb/zIrsc6oM16UrHlVd3atT
9lylS2+z8CZnIAGoZJpmcdBodLwH37M2Q4lDKfIkyGyPoVrh2yhx97WKVzt3rG0gI8qsoSUCIQTi
51/dk8b8KBraEtLgLuw4H66xgfI3ihQ3gAsf+JSWC6955hgwpi8NbZsRNKDg74XeVL1OHJrj7NSm
I7uwxmU5lOMqC5TvKooBql3xJP3gzsLCfeGn54o+Yzr+YKcBVwPS/v5t/ETdygmxFAslTsFApVM2
YHitxv1HiZi3DmNi5vCHIBNjAtUT8pGUUtBLY4u38KlmOldMa6lkLGwr0KkfAF5m2ecQhEMf8T3M
UNl2d4qN9FEQAueTkTb48c9QqPBS/ehFCd3nwonf3ZqlZUx6gbQmgfrvJzq2AMOBTgetdiEosPwP
x4xxXSV4OKA9tjqfCWNUkrglcb9v6/JJTU1qYAPL7n5sCDogrHKV1Uq06e1KYGIL4UabeqTY4r0K
vySHTuvclV6iU/EYgawb1f324L9y6+i4yo3VZxRivIIYkcwKAzbO33/M3H3vMLAGfccR5FggEDLX
ztIm8Pdqlr1jSPie6vVzS4TheZf7Kpb4g3lSJ+WDlsf3ZkZ+5t+/P7MR2YGOAEult2BG8Xuhhboa
BVkmlF2p0qqTzqWvTcP7SLMODr+WdQhoSTBTgUkWvuI/6OWglaDYosiByc81cjgWg2jThaOFyh/k
9oLpEUCq5zg0ryJdV1n1ITBIBVuFj2NlZXDiGvGdCGjXszL5ypvMXWhtZnb7P3YrbwFmujg8290m
TewBzHtngQFso5rpYT0iYEvASgmUC1DcGdAK2kmWh+fVEolg/ucnE0HhGki9D3YZI7+sgwun7CIk
pCuieHKSWWvMzSIikM2A/HW9175tO/h2IlLj/14EcxebQ50Dkg6bg8HiwXFDHI1lxonm780GxjZJ
N6iNeM5tp1JvKn192poa8HFkcB6TCqVAdeuj6PT/8xScMc7UciEvOViLQzjpYYhB3ddYGa69FoFx
EptYrhN+sUq66DbLCGan2KpWZhheQUZLwWKG3d+PMVPf8P3ojBiMWc4RizxCShNGFHZ7YKt6C0YY
8+UlBumw/7ZjouwDAk+WNsNM1csFw5WIlxYN2eGwRxS1XcFCU3au15G5TdA6k1IYRJbV4OceWDT+
5ZTSjIB8JPUXjrT+9fefPdedOVAG8dyAs+mCPf8+CRxcdHKiQ5RdyzBrk7TimZ0AQVYbn3B5/DS1
9kdrFYXQckIjzLFHsVZJIofKpjwzlS5aV5P4ZeGhNH708JBgeiqAWRCp8WJ+P1QEMkp2NN1QrxEo
OTDmxpxEfY2NEa4G1u2rsCD2KO7Jhmk9fEKyKfrGxlAKt6w4WFigcyuDq5avwxwJI8KDXeL5shwd
zG52pYfIQPOMAOkFtvCI+Ilvjq3rmKzGhZUxN8OYgBaXagIz5yN3pFxAHrD7jDZdloJsyAqneB/q
Lk49Mfb4iroSOfeswJN1nY9ZRRCxnayjLHyPrTJZVw3ujK7UJPlJEuTIqpliEn5FplICf6P0fgIY
CQsPPaN9/N+R9+Q1wOz/cDgF2YXsQFbLLouI04uVxDmNQwxY67AtP0v0m9sW/eB1XoUe3ZA3fGaN
oe2ttAq+CREwP+2S8NKIKu+U8CL0fqoSQ+VhtrBw+80u+qmNYTrkMmU9nBDpmU3I9wSChHUSbtUa
3Q09jLsxWpKQu4Z3WocB5LoWP8ew8fSNMIZ+FTjtOcTXqRXH/jxMjSWl2dytzEnAJIhB0DQC/r3s
nY6YdC9JlJ3SE3NqOPn7YMYYqzaEtzf6U23WiLUGroe/t9sMi4o6b1rg/9gSR+Mnk1IgZNYIpVAS
yNARCbgmgJwkFl1OISFEKicqpgswTlr4CNpFH0oSALuSQBgD9hSk5gvcN22Op7pgGEB+Iux7CJGT
VUfbV/5WF1yfQ03Sc9Zl7dnfjz8Hu/H4WByxVSYjxoMNajLONuMY9bQZkkeMop2q2Gg+cAfLt6Jo
SvI065vSoq3QiKvHQPG7N0Nl69Ccn2hmV21Gx2nOUospIKu3gxkffRX9+Pb3Y84dIyw2JDKUP1x3
Bx/XJOREkTocK2DQcxdz1xOYQMnWTvKPwBTRmZNihf33T85WmRi5YVYx+atgCPF7QTF78sLe+qcZ
CmA1mGpBlmSgrZMEDUTmerdNxLATSToEddGWp2XqpwuLa66nwVMOXwiLfgIZ/VQC/WcEZuaKbVJC
cL1PpNwu7+XabtwPfci7LRh3cer4UCVTzDKwKcA+aYyUiuZVl0xooruFFzJdHAcXy38f5t8L+8/D
0OqoYezp/r5zxngXZzJa13pnnEZ5l61zNT/H3eCVuuvFTy3IpEFartGx3GZ+39IKekuw14yf0uSX
wcfRSZqgBDh4Oa4sSoMUWhri2pHfLnDTrVGGwTVHV3CdxaFzR9SeOCF4r3qwR5E+pNiFnwKJEOrT
N94WMheGt6Tl5itHJYVpZetadpUEcXGH2ISsQ12a9k0yVNll2g7Fd0LIzYkaJNGuSPXoAlA/vudy
qB6bDnXXqiUe4Ey0rb8AocysfZcyB9Yyf+c0U/m9BlxoqE7nWd6uc/9x3fXgVIVAg1bHiTakydwy
J2oXKvu5MadLvygmChpSiUMGmlMUFDeOxgTFz4ZbJqHVCZS1YWcMVoodiT7afFw1Hi/LBjrtyogy
rPokwhzm181rCQdmp44jFNbS7YdbK7LMl5Yo+XPE3MNt25XGLg9xr9oYEL4+CBxjbNajUilWzWCn
j02aIbLxrcK6lBgaXUPkZeQs474+ydKyu0jI3D1tZaw9KcKMXw18Nm9ifehus7gzzkfZVa9ZmDun
TVp0P4kPi2EVtp5cYFDPHf00YUBbguqbi3DaMP/ZEHU8ihbTZHfniMLbAjCSWdVhHhw70aeQxZOf
xh9W5KWUpPYPEOlNldvvlpW0l26BzlxL8X3nwv5ChGivmpD4chBSXCfU8CPvs3dKjgcEOu8L23hu
PUHamsRF+BgcKbLxGMHWqM7dnRd4Ei5nulN78UgSNx27DK+5tjWc4SN3bbaqTpdfO2vR5FgcOtWF
EcvXKrc+jKz6wTLv3qtlsFRfzNT1HPDwdGirZoQUWqVqRuuyrZ3EGCah7jXemt9orAkfDdJ6G/UB
ZVtImJmujpSvca4sHLszjaULvAAzmoECxIyDkz8EK/Vx7WfHRdr1UGpEx4fqZgwcwRixerOnxBMo
sG9AfYvQ0bSbDw/Zf8XVdCPT3xysqYAcgJoTn+odT5uTpk6ble2QqJTYJa79eauto8G81fPwnkBt
DNwbD/ekgmn436tkppqavPyg+tBAHHPkCbuss4B0yR0RgMFNSJ7TqVOm1o3buP6T7zrZWRtZwaeX
K+XC0TP7y+QVcKAL7PIOQYXODZOhE8QqOz05m02svfk6qZuREaHRTsmoiZJX0poW+/mZ2Z7rMjSe
CK8ce4e3CWmGaV3nI3ZIEoF/OhqgqX3obtqm+ZEJeV3WqDzVInspdWtcMztns7slQwzfeYNK/RH0
xJ2JxHmnhuuWahFtZlVA0Z+sFSm7GQX+PmlCKymk0zFe6cqoXZVl8lNJExAaodlKK8TDoMbeus/A
5/ykewrr8mvAqh8kJFOXtueEKBwuUPKLwD7+ZTkfLtBcSA66kpWhTbK6waDcU8y3LtFeEXB3dFZB
s8J6L+GfimYNV1jbmoPzyku7LCZja0NjOKiirFl4RzNdn8WKwf5T02j68PD6/Y7swcPJe7qyYOu9
+Lno11ZR6kAxREs2/vhOLpZLNo0xYNGGzbubBv1GcXS+dSke1ASYTORpuI4M68Gohm+JceAqdwFU
Rsf4VhvyBP7eYjPENXhNkBNAj0CKkQ/8fuAOvVjHbebtbNxMyeiqPzxLfEPH/tG9/iWDzUbsgnnT
R8aHKrEYFRWiRwUmiNAbhlhGRYMwQKOpqoZLg32xbotCX+tW9MjV+BonA2CISC/bPl5yMTrepDw6
STVT8TVJeA5Kr9rqPF/JG6RcUC3ukYrIu051+fHaidV70pv9OzLp02ejLRaJAsf3Az2JxXBBoyRG
/HFwOieDiVSV2fPeyRV9jZoLYvMAxmOXxOeaeIX1JFRRSlToUTDnKf0l57TjC9SCXMy0l9ka87Wj
HaCWlaVaIQouJf+OU0WQUogstm3QsfZYkq0botYWFssM3MiP4pnBL1LpHvPiI408qqzB5UrKL1wO
JvsRH3oUpBWnVMVaUPBvLCe4sP0pjMosnY0xaouRMsfXE2ohDiAabQImkI39XrN92I9ovmmK/IDD
Bnk60VgasSm5jzJKL82PwAFhsnUfC0F880gyZr81SlufLmyeuQfh82sWvSvV8eEdPaYILIvAQkFG
W7vjOKjWOpgPsLP/GaPByWJgnqATF9gAvZiKQkp0QZedNskLYeHwF8M8Jr0L8Gc07ad/KPlQyLtY
lTFJSuYTvKZFfebxKU5BDZ8XdAJn1CMXCoYZraDYnsjyir3pJ2V0g3cC1I3bTjJG1HFe8YvkSyWf
l5MVEhCuZNSJif9/h86ZRf/vMEgTiJcOqow4jE002nawh5X+UrZT6mfUMMbwihTmeuevrR4LU1SA
b0oG4+bvb3dcXvHjkNBhyQN10V7/XkP8XTIdidvYK9lwb+aZPAkqPV9lRkwQgRWZ29QSNkqJhMxm
+H4Lvz6DX/G7VOwsY5YPDrW/f56ToyLE1YeNHqjkag1Iy0fVlZtRL7+L1C53GtZxa8dibpq6TfPP
5ESOxbfIId0qEEAngvNSRtDcgUq9hZ6NKbV25ACJYSgeKxJXMcXDvzmQnThL9PBmLKaWL3WTvTcp
MckEXfC8nHGG423AkmMXTbPKQ2TFCxw1tTFp3Mdpb6xTOyo2HcmwRKtq7npgqLZpSS1dS5f2oI2x
2k8UWGLwcosVkVoxJgjeRyhaaKnDDUkPiwiIwdf4XW7wfADsU6tvgooerNQuaQYISEm4r5kvMJZ0
35pG3GKW7JMJ7wAkYzcNCR0UJASIX1UlWcaS7775Z9ZdYby1El6wZPY/v4ggPcGSh2R4NOHtYkKF
iflGTQFbhBvHGjdjq3y6Q1VRNIgSkj4wpxF2OZlEUBpKw2xPooSAWgr2cIXz5EOTKl9/byx17moE
soIHz+qGnnbwsgKDVORCUYI9ckT/WpNYRBVY7VDNMpAMHTvkkiIclsoCyrup3XVDvxT4MXM5MhJV
mQtO/Lij25n9izZTqX1EvQzYkT7aBK/7BDI1mOgbnTXNYazXv//umQMFMTHwIAMP1vFhNaL6nBet
VoKSyeqbGO8YMVivAfzr9wPKDqxm7bexLao1jKiHv3967pX/97ft6ZP8BwNgjhG0FVDGviLCgJUw
RPLZBWu+jYw6frar0n4isMD7xGUvv2EYN97LEBbDQtM0A+Pi8iYEfz1t87GNQ8+pokc1I3ECMr+G
NL4N2mJYkSVormA1f5mBTlPf6M9mCrcgDMnyUgUyDiXN6BIAqIkd4GBzFKVdJ/GobRAHhxtc0had
bmf2MxWvBtWTsAAcoQ8KCETnxRhp0Dyzqkuezc62HlvEbY+KlTVXYHbOfScq80VDr7ZVhF5fVpVv
Xie6yE9Dq0IwO4ED36oSlRehYpcX4BP6HSb9MFsZyW/jTrE8Euw6gzi3Qd1nfl6dx7UMiaOv9fAu
LbSGTHtPyU5DOzaesX4yz2Rnpq89ZMHHqG/cbZmU0VUyttk9MV7aS9zE7nMvZRwhDonMS+FJ7761
rPxKCD+/C4MGQ/lA+le5VbTP+ItbTyS8Zhe5bo+nqSOJsIyldmv7g3GfgKa8QGQUV4XVtPeZZ/vv
TuvZz1lSeOlajaVyJ428urRSYrddTXF/MJRtP/VACa9qFLhPIU735yJFm2pR557WnaM8RNK3LsH3
cb1gz6MLqIjR01zlQk8LC/+LUrsZAi94Wlj6MyUYn9KlDAefxB/74LRpMvJ03QFOSWrhJz9W/rWg
g15FZpFtcKCI13Xuv8GfgqMrsiuZtSrskcVB/MzNqQI9MvYBnBZHs+dkVLTGVfBXJFHDPgGwF7s2
sR9kDd8A34tHvJyhQ1iDXP/951sz1Rz3JlUwAWuTuO2gB4IAUGSZj8FXlhmkTAf8L9x1Icr2mX/w
viuYK9dZZ6qPcR24ux6HmzuuzQjXFD1JOZRSy8Wy38ZGxceL9gHuTHReFqaOM21rvNgMaGOQfTU9
Q3nl3feeW10lai4eievFZw2LhEsVD7O9Jn3iWwoAafBT5UG0RnypaF1bbxDdwX7XlCh6gY7fvnQ2
zjZcTAzyNxpuzvYGPaCBC82oD806HezsOhlFdxmbsX7fIVt5S4wqeMpwInsyuio+qQyF6XaB2ehO
APxEm8Zm3taFJlqPIjDVGy49/UXxCkbLo8hxHiIiKbhLHRh2K7LB/ZdRwjfycly1BlQz5xlRvk9O
AzN9ocibuxG4l+FF0C2R03RQ45lWgXAEc+q95qLy0HwUKhLXPry5iFYGwlrHDL5I5QuvZY8v4t8r
Y8ZTh5aeHo3hM30iANrvO4Gb0ScXh3SexnM+fKd/0IpS3dYdT6CmmCIUU+E5CLwnHPk+duaX2SOy
h+B+I/rEWWukwK89s7Z3fz/XDF4Nogr0izJisvw+nCRUoRlnLmKHXTpICS7eOI+t5ndPionABFC/
Kr5cfGyu4hovotUkY4K1IL0O13Uzqx+cIE5PVS/T7qwk6U/9zil3Uasgpanzfqv2tlRXLdkH14Yi
gpdusNonH6B5wUZmhsoGjQ1gFJt2BxPew4qwD8cxLGtELGOc2N9umKunbqZ1u3iw1ZMaWkW6zrOw
uQTBSF5iqiH0MZb+VFqN/5h4wnga1So87fViuG7UvnhoM6V9KvWo/LBVp/lSelye1qXSNHcZ2YAX
DN6YbJnBcKEmTXbXWw75JX9/mLnbGw0g62KSPxA2c7BcuxHBjF5Dm+wbG8+Rsf3yRPdWJO6DM7ov
aE7JcXdJ/rFGUI0Ye6l1qVrlOorocZ3SfKzC0jzTq7ZZh83YnRiEUKzwL/j/QGwahBshGA3B8zns
3NrSrCKlqEi5aBiaBfA31tTH3aZPirvATqqNIOl0bXfxyzRSGAaNFEE4H2scR8l38aS7Km2rXQ0D
2OSAV/HKkvHFMM2SiGD5igp/YWz87wo66B5Ar6mHKYpQAx4y42HkQA20fFZ8bPZfwdhZN21gqC9w
tzK0ja79Vfmpeg9xv7z3jUB5kgxxrkitrva2hqlUgFfPOf8v0RkWobzsRq+GLbqYAJOwskUH41nn
DZ+HFtJLgmsriJL3sG30k0D0TO3xV1a/eqXObkt99C80z62tlWslESIWqzEugsxWH8aoyW5ywq0+
/l5VMxejDudzSi6i0T3iaVRJrXpx0ML/NlVYLFpFxwSNYCU9CJNd8FH5uDf0uJEurOaZDoBkJgbW
/+LUj2FNJKlYFEJ2L518uMeZuH3Vu7Gkmcfn55nRQXHeVlJZqIBn/lr6HgrKCVbgtw+2UCADyy38
HjWKIbO16INPHOW4dSJUU76tpCt/gMYzilhu/37NM8Qdi3Oe2gPKM8qHQ3W7L6O2VvxJuJTqONNW
Seg8jqbrn8dATFdWKKwPu23G91Kq5qeuozUYoePe2H4S7QWhD/f1CCLFQ3YBS61Vte1ghOnLIDoK
9IVnPR5yTM+KwAr8idPmsEFsOoz0jOnSxia7Ocm6NMMJK/CubaKjHrrEUrZZVLmbzimCWyhh7q2D
Nfw1dnnKuxoK48IXWXs3BkV4qtp9iLsd/1l0yPoHIh7sWm5PdNv/PubRt8RHw0U056d77CUcF7GI
UVzYNgMXf4BKwNGc3FNSeU9lMhp7uNP1jVFZcsA8ViZXIdkINxQb6Z1wI/spTSa9ZOjmWHi62SVJ
CcFlrATiphZefpbHjrH3GNoy++QculMNRb3FGHC4l4XdbsauL879LoOkV6h19aqStneRGiMEaRGE
waVresq3Rfl5n/Radx1FqX5ax2Z7nuXMylupeecVktCXXLrdKVkE/UsYa/jZGfjXubI07iJsRi6H
zsbPxh/8b6HUScWUy9GudULnHkyRDBvFbPObsbSjZ11VxtuosCSxLVmxK+nyrx1NjqSI58ycIiP2
HsLCbN+EixxW1Or/cHZmu40rVxT9IgKch1dSst3yPA8vRHvoIovzWCS/Pov9lJYFC0kCBAHuBSRT
xapT5+y9NgkdtrV8JL6aLkxDORcC3o8e5tM0Xtq4TTeZGs0/IskyHNOGcekzb7yDY0HUY+FW+VVA
KMhZWffyxu9GfWt1uTzFO2t/9fQSLjTX7X7XS2Pv+tgZbqxMG1/bmoNy6YzmjXwL449WwoNGT9eT
dNWMZ/ZiTWczgPcncm7bC9i7zjl2G/8FyS6w6MHTxS+rS438BJE1eemBljqcuOZ834sqf46NJDvn
T2vPDZTHV4FmNk+DGVQnXM4Wa5PpBWVUIbL+tgWDW0epl3uvWaK6T2vwMoaJTVq9KPIELzKhsh3X
x/TO8dLi1pcpv2NmqUvioavX1hDJp2Y14+uiz6PYxJge72qntx/zWRj3Mg7mK9IXOeqq2DU/mSdK
vmuSGBtOlOy1KGR6rE13YHvjlWAwDBEIKeD+ANCfY9zNoyx2fkBQuTeeOG11P5rdTWm7F23uXiYG
S8+tbqVXYUiXD64PzrNROPblpWY5pzKFLjyLCy3rjhRkfzeN/dcVMT4VGawmioK9cndIkmUuez3f
aRamO20S8DhHtfLs5yc1MqBoWtc97bwxW5d2Rsabnp4AB3t3utmKguwodP6v8GL/G5HDhWdylSR/
66Y2NgPigFN5NxFO8tbOU3rbZnXy3LiO9jr0XXo5l+Z8p3h41yPXj6t2SMvH2Jnic7PU3fskLdVt
mrfLAxZK57coc/vcLVTZRsXoiYexaeStrbQYNrDARFwozTufQC4nYVn79vWoL1CFB5eOilXmEEgd
TzxjC9KfdQlybRvTf7gUIO8vcjOr7mU1BV+e0oiKsoWNZjwPzvrc8Z+cemH7UxQYOzyO0yXaK3cO
SU6QO6uLswdQAcFv9KjudarhAA+c2Sb5hj/9pmB0fQMGvd8mTtEwhsEcdN1VtXZtVGn8WFXKfidN
Jj3vBgcXATEZ8n2yrel2MGvtIeu8+naYU3kZ5NI503D0vIKhKF8dAt4TtLRa0oUIr9qXwcIJryGr
bQk1CKYrxlfmzc9nlvX9zIJ8vyYyccNfVeZ7J3tKWMtstFO2Wyw/fjSCDBphDxX/QY018uWJC8l1
RbTLtarH6kyb/PqZwL/8zm5d+3EaPX1bjg5RYaJaXg1QCOcT/ea3VijjurWH+T61R/fKroLszB+o
VWazX86TxVsuZtPuLxqzdt8Gr3NPbZMnFDGjQb/ppUn5lppDgQqPcI1KjeK5SjwG3rHfGXd+azOX
FUNg3//8MA6MAdEigmdDbQ7G/Nvlpxt6tAAGZ4g5JNPr6Pt5tun0oXxlItn/orU639hptrw4cRn8
1oUpH7u2rU8Ccs6PvfbftyS+isfViZ4rreZ9wW0HbmVsPfIEm3QytzZ9uJBSQoZBFiRhasFS6Qb1
pmfcW+qcnCZyIKLagfseaCwXYY9kbDUVslEVvMSjdumV9buZDa8/PzHz0PIx2AyI50NBhxHy38t4
7hc5TbGM5ZPI5iTRgoAOBkRFH08mYYqkyywYdaWeqHA56bmwLL+z3j4L9OIGJXazEQk9D6XYaZcc
UGjiEJVXex/Agz5SPegB5I3LRhvMjzYpHmB7Mq8jZOFI4fa9n+EhfcVn7bLJftdsjc1AbpmAh2f3
rr11i+HdsRsCSev60eAFCf2pxXLhZq/S8P/3oQKfzR4KFcZFk7RfWReNW1s5Ebq7oexm9HzaHzde
XsDJPpI+C2lR2R5oAPOGzEcz8lKvPtJoMw8tNALKEFmvNvhvqe1MsYFSjXm+80fHvay6qtmludti
18T49OCUSrscKs/68pzcJvCKnXD0x/FXS2bWVs6e9+iAON5N81SfuqoLblXiu8/VQj6xTqv3elkr
NL/Vyl/F0qdvetJqwdnSSOPSy90aZEg+NlvYh+NTLS2xVVotHn9eowdO0FXEitYYCzcx1/uvEnh2
AeATsvFkWerObc3+upbSvSZjfHlV9PueOn+oLo1KWh9Cq60r+Br6c2pK80Wb4+Vq9FT78fN3OrTi
UKYgtmbYT9Wx/vP/mmsYlLe6PjB4TCr/cxhRYHHEZ6f0Dh/YgGRUIMNaguljzrTfP3+ytW7o/57e
4NtWTxVap3XF7b2x5GjEUIcW6If+XD5adus8xORnPLdeXbyKyjDu2mqsrnhX1Im/FD5Gdzqi+O2d
m9nK+mcaFO4dZBCfwJNuUheGO7sXVp14Fyyx+d4tnfFxGAVZjm7a75hpCoNWimPdTF6tveZZaf/J
5j64V6bs0w192f4p8eb+i/Ck4YEhjPkER0Rdu2Vc0xhqA6jqhn3sFn2gibg+BdY8oi+dqfDesYfq
mHUwJsWuK4Fa6lV369aIAYOYCWPWyTlqaaiGfUv45AwjIpqN4k/vNG9F2zz2HEeN5YLd0ZzlyOt4
YGLMF6N7uA4Z12+2tzLoRsscg3a+q5okP6k6HGUQoD4IZ0FFIPCALL2xIEzkBe1srP3oZi8MRRgq
qgiyXivKvUHHh4HF0oA7bB7tpn2fS/AF/0oMKJRXU82/S1cDg8jtxcp2s+ER51cq1FG924YMiZ48
hUernnvm1jVaNDhweDG8P6WLpv/nZXxgMsjXwFRBq+yvPtj692vgW10WtNv5rumb+LP0g+5X7ORd
iulLt74gmrcXdeKTMCRb56R1rfZdtf0x8bj5vRuz3hbQNNL4hZO7/x5jgYX6aLF5kiJ+5+PZJRh2
ecvQt4eAGszQdBL7V9+MN401fhq1lm2VRKDnrxGYWmMmqAop5XUSfaKyAHhJYMAalyig3kGI0oau
JcLFraJUi2NCB5q7JbZVNNXDXVdyGxsNnMJHHuz3ESJ/0tpdD0iy+94tHU3l8mc52U7xv7Am7HI5
yYM22OBecc/BLPgfcdoWL7lfGlcewZ0gYss/jE/zqJ5cMdOEp4OgpfDojnyz7/N3vhnvBjIF4Nbf
2o2FbBq6Tmm+c3GBRmDrr3VCyei9iRcIQBXz2GzexFLcG6IWm0wuxpFnc/DXZsWtY2AQXfvyLIIm
O6tzgwxfGNjmcB6EpCpz0mK3FP3wUiYJV3sDbO6vn//yg5+71iY0DTiq95XwuSxIoiCSeudqKfAw
pytPe5mgxF8h0pMFdMKu65P//TOpRtAfMoPkDds7JtB9ld6aErubqTyt7Lqzb4w10XoEd3LM5XXo
hMbiuUZ3A+QFw7P3MmduRzRowx13yvPRCT0lxlPuT8spavT8farn4qxqKv+OIwXVo/S6B8ArxZXs
yCWZLS190gcrd4/82odebiYhTEFwaKz46b1HkDVWPQ2GvYrgcHmWjB15GX1E87HfcEEjvLSwiGka
6wliY4YGri1hY6vEI61CkGRrOsNGN0uEchWA5yCrGwI22ruKGFxe+ek3HPjnpcROFxcAZMoMFnsa
mHelMP/0tflkr//ezz/qAf6vh9kJCQODBoZ3+8eelupdJUr0SEZifFQ+DjkEJTXOhIpca8lV1icd
KQry4gNV621gp2cGLsi4qEOTEi4axTo1bSw9dArzTnDknOTm0IC+7Y+58Q9USP980/Xi8V8V0uzq
IqlXoGpLBM+pk/qkyc+kjBZFjwCzXD7KZAmgI6anKMqPuXwPfTh1IiMNOqx0hvbWI7ScrBexD7LG
LtPXQNPTV1Us1lk6ieGtakzF7TX3bwbC0a7EUhjPR36mA3swwXzEGFCTG2x3e58/l5ycCTb/XdCr
z1jKfls4ZDZUsfMSDOwxBC1ZYRHPb7bVPMaqv6yF/qGG8nGQFsIAGs0/f6EDd4TAcym+LNo933Wp
Vjr0Zl8HQNiJSgNtPr5lGbMyWSW3Vd2/dZb+WIJfjP6fT+VwZaly1u/vCjXHaD+48IbpJWO2rYtz
ayGNhs4DYVeDvQKoPdQZzbGIzEO1BRmpPHgmcYxC9ye5fjZh0+F2v6sCkW/j2fuj4yPtwUhuAOK/
zAy0wlIv74fUskLE48f8YYceN4ufzd4yVgbG3sbT4d/JytGSu5rpWmgOVffLsPoXo7EeO2+YItn5
LmFn8lhtd2jZB8zzuZEi+sUi9O87B9QjtqDYyx3lMbuS0L+qHh6kN8y8+r434L/CxeopgAuzR5jF
zz/391YCwRTA6Pkv5phv3pxe2n4dG47cSQsue2Q0izzx7U6hGC6s6toJJhobP3/kgf2Qz7SZPHMt
BDWy/0uTOuSbsvOyneNX/RZRPTSibvCIVMzK0DS74SSG6+A6RA0uJcSNfiZM2pCkkxHTZoeGPweb
2Iv/WEH9TB/ExKEMizdO+ntPFvqxb7v+7v9e3fi2CDbZl6CzfFM+yDpRdkOixq6CjRcSqUmf0Cq+
8t67acBzbSTTmqhwsvd5QM0JFssINS6/EerWaUOuL46HHrO4M5Y+g213tzTZsRrt+87FV0Q0vtZo
zMD2STjAgxK6RFW2G1ORbsHBXdXajL+3qj4CrIKoL1Zro5Wn4dBLFHL28CCseQxNWcwhzUE8DjEU
5CM/86GlBZuaRhpjL+q3vRdKeqkwO62VO3vuvN9T4AyPKI+gRsxCd16VKLnWTtK5Uf44aRtdT/Iz
bRH2vdLm+TIobONXKpP2c6zm8RTig/Fo9GN2ZJp+cC2i+EKfQAgg5qz17fyvE6/WRdcOkJR3Dt80
THvegTLGX287c46UsFWRyos5gitJCsdIuRFXtkVZYveQhZDPNWLKNgGXM2wpthEB/sLTvhT3RHLj
zfeYbBx5quaB5bj2/aAEIW3+ZpvqC9qX3cQXLqFitBsVQ3BNiJ55tMn7fnS0EUx0F0z5qb7wxoeG
3cyvVtWrD44S/5ckc+Hs5290QILzt4g0MGhgcfw2mWDEUAfAXdk4Fy3ZqlXenYKroUwY3j1o1EnA
NSFVHuUMNOAo6T1k10X7odUwx/Ca0lntKW7ETOeRcihmpC9fx4G+vzv4zpmvw9Q3aulHwJ6OmT8O
OKz48muGLhpTDtt95Y2R2sCENDIhPLv1tqzMKQIsCTstdmVYyB44Ru7Mp7mbAvtfFdpNCYe4ofka
VklXh84Q/54IrFgZGgkCVG7nYwsIwZySJnKs0QZ+P338/MQPdMz50tSRXsAj576492Z18eSMbkzA
WbckYis1eO1JsEBOgi8cLtK/6Gd20tFu7+20ZMk2uhllApbQke+xVkT7WyMcCHQRrMO1aPv35fFE
2hEq6VChdGW20Wbq2cG1ojXVbivTBy/f2EitQq83sPZUNmk66EfBZqRsRNb/wU6iSHJXuyOFC1CF
vadi9PbgFs2MRG0kyy/NHXr3dhPWHX4TmUxvxB0idyWqI+wUTO0jz+LQe4lWwsFluUIj96vXynVc
O6avufMHwpcMM3mvvBYj07KYWN4GoqAZqYZZAwYwLSAVCkbu3Lm0p1hZR7fe7zUFKC+UIzrvIx6I
/Q5J1io5mRN+kDZRnXYWICR/tOvJIvrOLHd0IocnxxfiKqmz+SZDTnkt2iC+DxJ/vmD0VXMJaaez
QkzeS+eMdhPNiOx+48IyL6QY2zPFKPbpyAP83mgAtOTxClP7Ywjb78lPeRYUuon2NNYrbG/K02MM
8AYTfd/LEDQC+1a71kN/EvvL9DGkSfcq4nG4/X++h48ZT8cOx0+5t6iJA8iWTsuSHQdbErUEFIc5
w+BQep62GTv9U3OlpNHRfixlUURBKf6fJwFuEAnTupq+tUkJ8xqHGtbfTu9zcSaZSjQC9IvuAvsD
gAR8i6z1luEqjH8UWaOWHmneW9/bjfz1ZIpzxAAHpvvz74utOwWAlYD145MMc20aMxQUeMCWB3rQ
LLgTAYy3NsnY2LfwXKoxcoZ8ugJZkFz2ALJ+x/aAO8OZW/3Tg7rwwNGb9JGn9RpQANNPngJ7cS9r
5cs/VdB0z1M5pR8p3tFdr7X+OaWn81CqzLmwBsu4wKXO+K0uXC2PhmlGeKtsGdsbrMLTy5Ff/8Bf
TunPSYAbkKpl/zXmyfaI1y1WYWzXm3hkQrLYzCNp/VwK5grUcQrIYZ5xKQaPH9aa71CzpkfRjwe/
CPs7CjCmFd86vrB/LLcbuf1VAYSm1EzoATEeCKua7nIxJb/jwSG9QvW0xCpaUv2Y3gd4uY/s8Qcm
VT5txPVwpCNlf9vjSx+NO8sQa9m8+JdF4w2/hkywg6ektb4Putdd+vSPxqh1J3HdB1Llm3jSjHcl
SHwC3DItN+Bu28teWLKF8j+IS0Tc0xcAbu0i76fiudI057qwq3GHIka0EXHmKjsZJs/Dhe4aj9DN
lxdOIfluoEV4JcbYPnaiHjjJ1gOMrcfDtfzt7AhIBSgzy89Y8BR6TSw1Wtq2Hba2yKPFppYrLPBO
BQa2LbKh311Dsh18SBh9pQO2Xh69dhzYDsmxw4qMq2Qd7Oy9gnEjmsQYaD8qmzux1efxtQlW99qu
VfOpWyK/Z4ZHBwtThXueM4Q+d1pl/f75dThwjnAhpy7Gf85gfL8fKaZUaiO0+51ZGfBFV+pNXuOB
in0t4c5gDmHfc9oxfMCorTvBkQ7IoY8Hes9ZTkOUm/H6q/1XcT715AZnwcAzmIf5PZ3JLtAWdISy
GKYbaOrthw9993x2G21rlRnu3Z///AMiZlQA4DLIj1lbIfs9gd5rxhIa6PoFHPStlQb5cW4nDu/4
RZ8dJlSKaarjyDey5V+lJZOoXMPoAgNWaKO8W5Ki1wqQ4OvWcTX265QWkrkMx6qPQ+vXxpxmW38x
tftPqjHJOi5MuvQjxqAtcWOvet/dLi4SVVRdxMQw4QpnPyV+uZZvpq2CX+j3+GuCVuCn08XDz0/u
ezOF77JmisCrIyFgX+AiWlNDFqURKVYlCUVX/Zm6rR3JQbsaszkLddK8oga70rFf7MClE8X5WpSu
0yEiX/5dMpkGQiAtSlZsOXgniVH8robpVlkJIeRM9mVjx1tr7sXGRFuimdXNhOQvbFvD2Ji6OveZ
yXNCMVJCMXhsTz/4UGBaUi0j+XH23TVYvQavbWSGr079qar8DxJ/ZvEd+cS9hkms1onpcRlL//xb
HHqLOM2wEvE78OF7O0lFS1MvDG4LiGEhPxjMKXnhx7CoucTAWc4iPS8eeWq4KHN15EA9/OGoAGic
METZf4PS3ilqDTg2Ij8SsPImKzakyb02nSd/BToNldHzcbiXMG67Kfg/Js7YjznPgcjzIn8zRsOv
4qJUsYHi+ehOvHKRmxrh0OlYx+WvetJ4G0utiuyVL6ona1NemaxOpT5gzGMeTGnCL5ilwoZ47yO/
ywES2pr1uZ7uXJ+wj68lwH9tb3ylKs5tXhK7Hd6TjK1BBPLVnYo3emB3XK5WAzkAPgx34gzgLF3Y
1L92gzk+sn0cWpgIIqg2eUS49fduTqvTTxVYYXaTz3EnahibfUeEsCEJ7J0cwfy7q7DEtMemPQea
vjwCliTAKR8q0X7RPwxu0OnkV+7MBTujNtf9GkU+hOVofrZ1OxOFQxx3ELd4OD2ypORwNGzr0I7h
YnfmxaToRZD376/gZWqYbbPOdq1d+Ketp9JzLM73BUQIet3V188v4/oo967MyP7Y9XF/U1Ltb4wF
bIClBEq6m1BcbexpYHTf4RXx8jmiwqC10B31Lx98yi5MV89b56ffW+tCktIzcY7a+Txt9Tz43ZE2
AJMe+lOd9j5MAlhkzgBu1jYJ9rNpC/78Zx+QrK1BgrT3XDyN9Pj31jp30TqRk2Rmb5FyEijxJzO6
cXUMdlGWLM1pkgKenlNlhAWE84HxxIYrGohfBU+/1DPMrinEKqeqq6hFKhEmtrpyEm5CWdO7NIpj
ordbml90GD8T/LW+0SK/bhYbsX0jj1Qmh94Y8gaZ6FEd03zdO2ZSGY/lgGVs14DWi8C8xdGcTvEG
kKIWJT5jGtDZj37fHLsbHroWeAwTsYUjrwLV9u9q1XJCeZyEiqTzGrFpRd1vZ/oMkZdLkxAQ2ivw
crQow4kUZeUA9NVvz1EMHYO3HHoApLGv6gsA/t+Msl486EQC0xXvkvjDa5dr1fPsaUO3tHtA0vaj
upmGSR1pfzrm9/fH5F68jojZML5NS1Dc16LIC7nTJMj5zVR1CInctLOimbR6EOVza9gbDeWGfcYd
ceC2MtTGn6S1UhVijVPmZeVLtWxjc8majefN82YWQNXRhM4fspr9buPFCw4bqzKKk6LI5pN28JKt
pRBbT3Da7tEtZ0+96SU3tbEkF6lu9uddS9K0mwaasSmYmN6U2cipbtZ4UkPfj1VCdHRmEe+mZHpO
zk2iR3ZpNOcc93kQaS2rxuGGUTLNXtM0Wm2IpNEnf2a1JKfKM5uTzrETMzSTIk43XNiVG06t1z75
ykij0cg7RsRpMRwRKh9gQnAs0RVFGbXqNPc3R56DzLxikZBgW7EBlP/HziVw4XqywfzpD1UxYRMg
LTlUzGuJIlM3hTNRACvtignaV+4Zxzr2By5GrDdAyB7/IXxj71JQV3pckqwkd0VTT5t56F/j1dif
FxaU6mmswHwkn4GwM/oNiYhyvT+yhR/aTpGirP7wv6KU/T3chAXeporBhjHO+RaTSRz1/XgrXE9t
gE9+pnPxgVbszUu1Fz/Wgv/9tDbJMKais4D1f9sCJqdIBb4wBqVZPzxOwJPfTUZ222RuMMLEXZU8
WtZAPJsJJvTIPn6oZlmNYVDlVunut/FDMC7N6E0Uk6wWDSp+8jvJ9d1o0njW9RIDpYmU3V4IpNTo
9wY+LdeyAeQ2FM3Hz0fKAdEe3hEHETjCCqS0+13wik5I0gJx2bHNGJxjAMdShUS7Tqnc3Nz8M/Tj
xNAmfai1/q0BJxHh/wIoW9fFaTykLieNvUTjaFpnwiyO2VvWI2DvpOcZITBGBUuxv//1DGnOcm74
mfJhKE5m22dDFjUsAXquG1w8sPiAR0N8ae4MALNFMlTEO0Kj6QxB3CdpevwLLgru7CjjfX1Fvn21
FVWxTubQ2uwdxvZQo2mqF6BNeTv0oVNL+yvvTOtxVqbxUM05qLu5r5j8MtAIKAo4kC44lqv7Gg08
QSTZUp27A7rpY8vrQDHGJI7h8F9lH+v73+PNqTUSH4s63aU2N2jTgA05udSDM7L1sBvna3MNsNFV
hf5/gvEetFZ8KuzJDIGo3hH5Rkak1Z3PtsWKEP79kSV34PRlXo1biQ4RCqX9rzfaeLDamRtcbltz
unFVn9+QGKHuVoDna9xM/cWCWeMua23q1Emo+SIt4vE9qQaVHHtWh35FmnJ0YrnXOd8SmMzaK4Jx
NLIdzSBU7Fw16kvYs95FXCLvtdDrbV1ymh81BKnXMUlBt/4Qm7uKa8BNtqjltm76Y7ieA9c9E5of
pAFktCyOvZuExETvEBwud6LTsyieSKYScV3SC9HfnMbo2a9HBPc1wBKun/GRR3KguEa7weNYNwXK
+b113Y+OKFD7ix3yYrURHbo9q1Rg0jzFFVtUqGObYjlSCh7Q0dFvsFbdCLweUAR7n1rkokxT8nl2
jVu2d6zu/MyGefrMuDK5LbtReypAneBUjuPyQeLNfsgJmsV4PRnlaxL3tPCHxCJi/chiPXBQAjyi
dwZVkC7yfvNuYo6jJ7YOXk83p6d2SuNpg+CP6zbQpnGbVaUiBzjrihsGUv3d4PXEbTR+bRzrexx8
Qoiq2AVx2K94qX/f6sHORSzHGCC7kCoi8ZdLtT9cdZkHdLavlxPLWr5i6h1uemKKLLEycTTHXm+h
dyMQ7CNV5KF1Qm8KYRUbDfLHvSJaz7N2tPUcVJwvxpO//IpConYKBgaVnVu+lfH8++df40C9jK7N
QzzNUAkwwt6LETOwjJkwi12lEnlCu06edopUuaorZTgssCkGQR5lao3+kZfCPfjXckYaLNOVdLD3
12ZOQWSFykluSvXktDFgHeTEGjJi833rpuiW8QQgUQ/n2wXnlIqKTNcxO6W6sn658PnNaJRrxAcA
kvQ+G72hAgnpMxRB8Bu424WAnptUVsPrOl7/tTRihssUmMOdUroPjGSGIZlKvX2ZGYo/+X0q37jF
2ecr/KYh+dLArKqcjDYhLxmyRs+V29mo5rtymcAr9J3W6+di7nwo6H31AKnV+RKY495cq+jJC83d
X3EQM03tZ6F99kldvAjPnJjZD3q2oW4XnzWaa0aui2HNJ1mRsCtVuVe/TkMmzzLN7T8cyN63wqjt
E3ceq99epa3HnkqtL92tyvO5GPQ7Syyrp5rqLtkQibSSSK1K2KE5Mrwana45Uun+7f/sHdMcM0Qj
MYHjp/hWfPupjvVYCXpngYv1tHnL+vJDOp0bJQPMFbPSxtAbjQe6wipKgxQgRZJNJBXWWMpL9ZSN
VbO1puWdmt0NIewHp2NqA3WaZgAynh0mx2uLA2UPftm1o0Vlyr1w7wSHpsMUqWtJTWySexgjmOEm
AwiiDalNItgPjR7ZzCyHN2q7r4opbmj4eRv5gfapSxOuLdmgoTCPSj2cQ98M3YSzNoaJOt2/OGg4
vvI87pNd7zbibNb9/KSUTX1hdX5yvxiNd67oxWyLJk9e9Q5VV8i9KL9L+jF/XmLm5q4o6cMJJ31e
Kpm+1+2S3MLFq37FnWqf20Yw7yIhM/htJ1782ykX/doDW3ReiM69rpJ6xu45wpzhcvS7Z7ESDJ2q
c7LFmht9TpNnP/eXU80T4309+MlNkC3ThaE39ek8acVL3yWuFy45pK6qLzJaqNn8qnPRZEjdp96L
q2vsJ71I5R2CpubNqxXhPEuaYcRvOnFXEMF7OmYy+JyIgv5ddnE+hhn3iw/VtM37z9vdoeIcMReD
VOY3a5rq3n6n+5OTK9zDO7uUNCHiyY/qOtE3wudCTZVA1sNoPyZpR3yq7pCrLYgFnzMUQZDeYKrk
dCxogZSREsuriSj8yK546GbLVsiIm24CVfA+qdjVu6UhNS/BQ0nva2lXuUgGqZ765Y7egtpOhoUC
rKEVtpBNw5cB80V/K0HJkhiR6AEmxD1ooyMP7sBB4Rg44nHYAzzEEPLvWem1MVmHPqvUyGDQLh00
7Hny0oiseMRHuFQIs1uuCbwUp0QGQCBxuUmArb4x8DNyAacoNkcUJfC4GBannX7iNCk6taE4hhc/
UOshm/vbiSK97RvVfJ4Dd8n7JEXR2Dm4TcdPNMokLpkARt1S54uCLQhVz2/nlWgPf35Qh3ZHPp5i
z4RSwsPfW2GDGAYfcUGCSgL0dRHUQdTUFHsyL14NaV/HVqFvPIXbXG8l0Mim7KN2BPoPqquIUDO8
9s3yjorm056DqzRWBEuJPAjBeKPwxCUwsgqOfOlDj4x6g7rYNPD77DsBfMzwA125dFdOfb2DMvw8
1Hq+UUNSgGdCwWWkrQGxdHyG9nGU4XWgIKTaCVju7M9s0Htb89yPBEuXHdYKY2xCWj7cmib+n0zq
Puzj3InyFovUhHww1AfnfWzLr59/tEOLmyPN8vkONHH2F3eJfn9k1JPuRov8mVFZMlp6pg3sYk9V
4n8kYpD4mdujbNMD90qY//xFhsEY+tsYSraDiJPRTXcxmk7C9ayvwWbBAJvSQpvyC7oOs6iurJ5q
oX01oizPhe9/DZUyN7Oq3M241DPpFiPaz0F+/s9PhdOSnYiOzt8h3b+vvOvXrVVrVbJarNwVAcuW
08T5lgDmPJrjaT26QU6b7Xz/8wcfWI58MK107myc1ftN+YSMW8lNMMHuLt/9VNsNeH2g/hV/pGNo
G+Rg4McLV0ZpK47Uw4c0jLy5FKS2z9b5rSB2BrdrRI3Qpkma6cQirtd1uj9iLt9V7XzGQ/Y2ieB5
HFmkmQa3F9/hUc3egcp4zYKAcWQxw/vm+BDE51qtY5dgU3jmY0Gd0ubdHYGycMDp3G38Miiimijm
MDWy++2ZP2cwucV4TjI0eiZreA5UnmzyVj9S+x3qs/31whBLgNIXFcK/a2IJzFFoPoQDlQRm2A7Z
hcyIj7eH6cnz2iSq264P40CSrzrhexy66YWgeXqxgX/sKD+wbaDVJzpk7brye+2dSGbHDER1fBW6
3QWJWMzFAIm/NgGb7Uqpz2qdifLYfphstNhTxDF3JGhk/tq9SthzMQxD/PJXavLe03Dz1NHEvLoU
9El7Jp2rexpSIc8r9DMQnatXBNnVSecu46leCu/C1TroNlVdbMZpUqHTkRbNlNMIp0D4X0ZpumE/
udkuIFLyrhkFo5rSRddiFPI2hsaPTTRumeO0RhW5evyCAKjZVp64wTH34BZAZ8IFa35oTXm1K9O4
fZvyPr/KaXXcMo3INnqAfDjLMpuAs2w+y5ThbYZufOnGsfqVQq68UX3AdMvF5XFXeplgkVf6XTf6
OmbW7qFPa7UTaXuXuISPAuafT23Osg93dOyroGRuV9JgecYJamZb2ZifHTTDPFyNG1c07vQz25DD
k2e1za7y+nwVNvso2eMUW9xShcw+khNkytPOh8i1oZ3fZ9w9S4r1Dl5EYMmbRrb6dk4KsHBWMT2a
qPBP0qUtsAgOX21hx2d9p1vopGd51Reu8WtBX34p3dpyEShW+RfdjWzbFE78lORQJkaSK89wunQR
1dyXzE1naySIum0n7+/p1/mA7FunurBsBAnGEAeb1OxNBs/5HHodFwTLS8ZIon4KHUkkrB/E6zFq
3BHkom0snTm5U+AIDZMyBQzdW5C168r9ZTYB/4iRlHFqzsZ8LySrwmA2eOrGnhXZol4izSHqNHIQ
sJmo+mo9mixISKFKxyIq4so5X2aJZBdfYnIy4f9+orMsI7/Vi41cqq+hMJxrpjk+8/Pe39YZZW8z
ZB8DTc4IKNR5CwwTa3Kf/jHK6rFxU/uyYnRw1plK39i5qTZOp8ptJvz8ZcRqDi2+cHjdGB0oZ1FY
FeXCbXtRm7RBiiaU1D8T4nTv3SIg0m4mdtyHFLMxpvwmVt1UbbAJFARzet1X1tcgBfJMborccXex
N2l3Gkz484yW5Xnu8c2SsjO3KRCKrcvZexUs/6HsvHYbR7ot/EQEmMMtKdndcrbb8abQdreZWcws
8unPx745Y0mw8A8wN4MBRJMV9l57BT3f2e5QkudZDz+gzxvbRi5qExh9eitH+iYo/O2dsYLVhFcT
mYYkd+un3bgRVj89wFiUf0yRBhtP0SPCG3MZr83ucNHNQ+lshqlrt37imWejn+HD5RQCz+N2em4A
WF9Q33PZybFstvVgljdk1OC+VKH1vOC1EHIyd9lzopqZDisZ73vDHj+7zsi2kzcb27nP3V+Nmsor
gjLpM8uBMr32nyQA1HZe8oCIjWII0a+XGztLmltNBO2lO2GuPHtjcf79BXtMXuBzZtFkkISAo+96
sP2H4jHnoLci9bF9oz2HFR4UW9JR2O368idNtDnqB01FzBH00LJim9mEMzLtjt/alWtGdfuWWsG1
XKy/0gUhwZMEI6qM8XIfGGPYBuTAfP/ER0oCiL/QntE6Bc4B85eM69TTE7dCD2MHILUQI65wcB3u
63jQf00TBSJOQa047wHiz5QjKBG+f4JjlQGHPMUx2b9kkezjlgUkVG+wuZUJR/tTSiyW5QB67Gg3
lj2/C8fk4tP8X1XS3OMG9iSaxTvx2Y69BBBssrIg7R+GWhjI02Cp6dWunGZBJwXsg6PBXwPDjUiN
8BFGXLTDtGs/YB2e4sQcKVVJul11n4xmiFrcu24LxAldz7Wwy9qFrHvEPrQs2eJcTrHj3sa9VT5+
/8KP/SAsU1pgKBqHcZl5U5VJm3ORIW2p13mTX92bsVqum94r7mOcaT++/8FjuwJS6b/um51h7iPm
NS5LuVoC3m9qsT9dQzi/UDOAE5ZaK67HpB3hg4z1lUw9eW2qcnlcyEu5rLD++zP4DDi7OnD+KLMe
X8DxKM+W1Ogb5vvZWIRYU+hXEAP0hwXT3v/djoCEFkqydXXwkfajNubWNymSk2oHa7I986bmd+4z
+x903FOCooZX6J2qf44Vg2ABJEAhEUUa4Ry0upzzZSmLXQnaE045QpJeIefpvAS8zGtuUMV0DFvN
kpk3h7ImFb5msEImzQ+uv/94x5AdItTAkQ0CKkEo9moxhx4ZqZYsdxLTtIbys/R+Ca91nnM1zze9
JhqBrcaonqbWV5cMpZOP3KiHJkzI+9lUeZw9zL5f3idWa/6sWt15yxNlndjBR5fYymdbwT6odQdL
TOJ7ZGQB5gYOxvcV5X0QTA5wu0HvbwW0NEvjEzA/fAplv6QWBPfcGIuIsatDE5BMOxwric/q0IAg
6CL6y+OgHmcSVDSFrg5N9kmT0HVQtFflwmux6MQYE0Ce3dv5Ipvy0egc/IlU+c4w/SrOsotSOmR9
53AnoeJjtMtUvfKRoMGRf2DAeGqEduTo49jniF2L/VWM//XCEjgHeoYyil1uid+JY78iOMH9wuBu
Cvqu3Zj9PEV1Vw4RyoOTC/1IqwGd6B+zgYrvAFKyUpXOmtKK3aL7zaZ3cLghnukKzvUY+hIlVZAR
eDQl4nlJiDBMaU2/X91HAAo6JN7+Ciqhe9i7r2FtCEcODa5VWj7C3DY683YaA24aUY0/J/Rdz141
FL8db60yv//tdRd//fzQ4vjHwR9qvf72Xj1UBj/1rBxqxaQ1G1AtXBjd8cOY8QG1JYw3uE2nLpvj
v8nZiUYYdt4+BdUXHQK1laSgDHd+ttLeu4CPD1iXYPT3scSDcVaZXXPz/V965ECjwljVq0AytGj7
IylRDUFqZZgMtMpW0ULcSBSUy6eeuSJyRtw+tLUXz1JIio4GM9ImiHgzOLIgiQEax4mnObwAeRrG
t3BA4fJx6X9d82bA+HWRkA6Ydq3BpmO59YnZjeKlxgavQfSgaX63deBukhib/qkD+XcZ+ysOryT0
Bl3ftHZOl9Ln9QYB+Smu4bFvhB+cA1KDOO4gDaLuR8Y0zKJ2g7E6VEkR3DZLYrxUBIhAeRrr8rEc
g/6UbcmxtwJI6Jpr9oqDM9bXt1JMbpOKGi9EzDfLs3TUslfuFmdAbzZ6V6ltQKg78SHWFb6/A8gW
ME2qPm67/Z9MTD3z4KdnO0IewXSHJC6uRhvbTxAY8yHXjfhHSdNJTFMmkjrUnDL5i+9W8bMTdvIr
S8r8QxhBdWK1Hh6JAYEYXHcwhI/o2NOsi/OlTdgjcbBSHLM4ShR1RadrRuTIkrxWbUxDv1VU7MI6
Fc13pB5mgyBNRyTHiQxG+PVDCIuR8dgayc5pMpoWuTDmm2i47KB9Kk2/ipKARrmU3kXaz0iWrGoI
HQi3J77OEZ33mtLHVNYnpxDIbF2n/+ll6P4Me45RpDHngm1owlfHGvKjLcvLrE3Apvhc/Gf52+xo
EuRSlzvi+v4yQagZRDQMhedJEETH6aKjowqVIT+n2SboE3+Rfhxs3CdG6yd+xCftFu0jCwsZHRUn
wPshVSzuzXhOTOLZmKsZoeeVImxd+9Mi0yZiZEoK74pqNZMaz9yC0p7BNSFDgkjKpi00qsvx0V/c
8kwb0leZN3bUzRNXpJ+Mm6ZhfDSt2Jye8HckJclYUmDg5xCz+f3+OLYQMachpIBtGcDc+voBEnsg
MydBYpw1UtuSsxkwYsGpUovzP75UJkkEBFlrUgOzrIr/HZHk8//n19d3/J/PXySVNrsmg6lqdlYI
cDDym7gY5YNT4QSvoeP8i7Ou/kN0gneM23DchF4zpc96VxS3GbZFH9+/jn8Y6N5xsVo2rKFcqwnv
/oKUFDJx3zQEljXdHTdGFuVa6oUcISoK5FJtRJVXWxo9pj8YEmywsR223ZAZEcPX6idw5akoqGN7
lQvc4eswVqTq3rtKlkVCuqlTQlogYOZyfjfb4k4rpNxoyjA3wq6SyEFVh+ZKG7cu1gOY69cnlSVH
zm5G7x4kQdj+1P17Z7ddz4675FwZ5NLITV3xveQU/DUHUUUtAZGXTBk/ASatbeJ7n83UaqExWd4G
aqkXOik9bTZgcmfifILMz1jOTny5wzqPIpcegi+0Djv3aWLC6hYxK0y+kn7SNgYq0FA30w+9wVg3
HRJYkXXOh0xrgzXdv0GhO/WKnCObCRIA6hvyFYiq3QfY0Zjn88DEnKn+YJPxaxbaD9+atHeRFggI
HM361WU1m3kclfGk5gVTICwX2m2D2wrWFFZqCzLvHOtGM13tZSIM79rUFh2TA0MO9wSDoJbtzFhu
ZFJht1t0qlS4mA3NtTNpxlNeVN1tYgvjZhCTfwVIGd8iivLX0Pi+uzLn2b/HSnj86U2OJJE0L9zz
GY/rN6nqHto3fbKnxfLBnFJIK0plT74Q6taisrryE6e/Laf1L2qy5oHsGsbGRkuoUhmTc+CpoP7l
1ZX7iNaZhA9bzAvhHdjNqsbVPjJut9skl+abp6R2bjWQoZjDLM99UNgP36+EY1/h3xJg3r0qYvaO
tEK1Ig4k8aGwx9VZwJjh3F3NVJwAllFt6sGmieHFklyJ1FR1d9//+tEThNk1EnccLRG67l1pcx3b
Xc3Ad2fGmBs6o3opAs2N3HYQjN5xgssSWkVp1h8J5PzN5HVZpMP/gc80PHiU6ydOePPIRYWxs0MQ
EBknkJL2HgijxbEKLO4WJ82mJ8+Vxq2XgfWFqayba7PrynLj97J6stps+CH1bHnWvb5+hAUw3Myd
XLBqNqT7KtKsvNPsxn9D+GO+WvNc3BWJyq6hbGlnuZ6Cj/puZW/Y+9Ai6yInXDklm+HEH3T0QIQI
RLkAN+JwcmNkLfHyq4uilvSfVV0+l4ozrxLaSztBsfKYBeRJcLPiAD/wOSTIb4FK/v1nPmzqQCog
3tNPrgqo/aauinsFgsq4BxG1xI1J5FzTIALWAD4ftw4odloM50kG7vz9Lx+BISD7UTfSTWOndlDR
4uFW2Mtqbq+prtrYWt/jpbesA9W2izx3JKmJOV6etGak9eW7JaHI2Dm1r2aTUaL0ZMN4NMdvpvvM
Go8A4nYaIqcvX9q4uG/m7uXE8x7ZjyYj6HUFBvphYvzqhJroWO/sZDq/EzLahkuQvxvelG1Smxho
fNuGKKinh1iHt2inxbMxJQhQkARECdaY1Ese4LQGTOJZ3Ufd1I9T2Q6R3uUPgA4QuUHuw7zQX6iq
3xEs9JgFdCrsJOyMeLQ+M1PR4LvFKbLKEaMnLPDpq1cNLN3ePiAEYdBUplLFDvfVF88RaVSI5LKu
mZsOtQN/ZHbC2KjiCEc/ruea6R4lFSxyMt+x/8VZNzdwH041yrqsh2/XGp1Oqi2lrlEzY/z+QxzR
mOCCQrAy1XaA/fL+De7Fpon2B5SNksshogFGj69RjyZEcEZaoGGIJoL7cfB4d3VXEQhrnDKDPLJt
IMtRXXEyEsCwf0nHTYxX9YBqMO98xoO2H6cmRkyde+WrUdx5gTA/g7wV70ymis/v//4jBQxEe0TD
3NAGQru9e8FQrayG1ZsUiXZ1gU9ITKzxJPrbpc/FZZG68Sma7LG/lgYBfsgqWD9od5txmfxpQEEP
7Bdse9tPtqZRYMGXsxIMTX0EqGRxfouT7fd/6rEjErMX4N21vIYfvFcz2nnXOXmO7yUsGElZj/f9
MJUKW1JVowlVy9Zp02aj2vnCWGD7QWVIwwpr8BNr7tjlwx0IS9hbfSdA4b5W+AgDgGzmOd0VtNKI
CTXvhzsp/SxofRezCzHD2ff1bYxdIeUC1LfKHDVGaQiTkbhMzNOGIGz1xojSMh2gEFFpt04zhelS
PJcSEeaU0/fpE8bLTcxrjYfYxfi7KzYnXumRa3R1EEUmhe4befXeK1WVkRijq0NNKwUxkNP0JvyM
yUDRUbPpeGNhg9SEblVp4YCrVziN4jPVKm9bdXR/CTR1pOrmqcvw2OEKrgHMRO4AIs69p6obxyn7
ktznup3f3Mm97DQPG3aS05a4bkLdhhNVZORbjgbZcideyZGSmxvQR9wdwHuETfH145r4ReN/XeY7
UfYf0sb7weiXNtIJC6Lx9V6r0nGieF6vxRQqXIOC+cQjHNlhYIfQnFAjkAm+j2MYKtcVhIR8V1bQ
nILOGymolwUGQDmfZ4LpT6trv2LTOiUaPcL1RK8GdsOwlV7oQP9splMnoYHnu1SXF1rvvtgBjRAZ
y+V5MQDnyLF+qxaziXQzvkg7/DLA1lrWKJotCkS8HONlvPj+gxyDUyzc8pDKAL6uqQRfP8hQM2XQ
O0T3djE0EeGIL96s33u9vaBDAGTPrbpmnJPKqOxbjQwPGAjV4DyLCmOKQc+qyBpM40e/1PmmTTri
SmuRb8n0+5vFPlrNoH/msJqBqapTUMCxtWTDL6CgIZr3QHnkz7ZbBxmuCmbATwZN0G+ryWrCvoUo
244xaG6BJX6S979TOdibxWSRff/6jp2aqG7+KbEAC9FBfn19uL90jGN9fBAX149wkvi0jTGOsh7C
brpUdrioTKz2a/dNgfB26rD0KWPnFErKbcgP7aEQ+LaCjMEho4/cp0flZoG6hcnjbkoJzj4fyAWU
a3KQdmNPDXwMo2iaH4Xht8uGuBiOeXQe7S9N5pk6d3JXvyqTxSoRi0nf2SxF0JTUHFn9IVsLAqLX
+udp3BkgjTEObUYyiteha/Nxg3ADisRsyz49s7i7aFtSxeC+1lpMY1mw5CwzLH7pCIH7jas1rSx7
IL23UqmTWJ7agOszEMYS+TIL0rPcY7iy8VOreVb4Vn7MHA/k+HZxHVzVLRYhoV02E9wh5sXuxlT1
6EYd1uyv9EKNG7LABZZfGWlsZBD4Mo6swmkh5oolucBFfvgoDLKgIaXMsvxDZHfjoOOvZAfrEmgk
wkMpfopnm0AbJBcUXnlMmBmU3pqxXdHEvXGh6KP9aCkcSwt9bx3FsTycKxcj7+YMnYS6qgh/JwEn
LbXbqvfjj0osvs/PLP2bkFr/GjDaKTeW1BzBKG1wjMieXWqpFMLS/ehJ892I8xEerGy6NyGgHYUj
2pzfFKWBfu5VKE6i1lJ6tdVKF7a/1mnuaytVKeHwakRt6gLKl/TS4F7mYwFbINGrTyIv7Gobd0mR
nKvKbWC2c0DbUdHha/YzSXS/jmxzMm6D1hyNaKwMRa/taOVN15ClFQ9Ewa2o1qxv63jJrPNqwBt9
U/XBNJxDHVzeJaEFT1OawQszu8LAxSoLsGpyRf2AXpzuyyihF4dKZ9RyBltRMyPoOYrvJQaMgZoc
m6tzY3EqO8rzMn8oarIGcrIn20jlBjZngHBkG6mkNHajkvN05g0+xIwhSctmYyXuemj1i6mFqtDF
XTpaecqhCc1Wd2rwXrvgSv6peTBtiZxtyyz08Ju5jkWTEkMoLRfbAqjL9o90dKpfME/EQvJhnCyb
WtV0qTMCYHGfSbMan6pgaH/XSQGxu5mG9tPxczt7Iw6dYYhMY6sPSz2Y/6Z9Q5B5Aa5z7mgZ4dSi
NW3Ev4Pwsii2WuUTJdBoj3PTGz2Rln4LtSlzPn2/LhQLLsj5H7xc0guYmf9ZW7iwk3UuEotxpOk9
16VYe4JCuHd5ZisChIda4P0gq0JtW3yEuFstd+C9ZIUsTxQ4R88cvKqxqIOycVCsGsM4xNYIH9LO
av0DHFP8KdHVXsEYGf6qWPX/K0yDSc1KWqdIpSanPvx62NqDhD3tmOVuyGvnuQdlv0pRnr4qiqY7
FmZ6iaP9iM66WV6w7NJPuaEdGhKC00EUtsmgtmhL9x8gqW0Bw5+sQFzkpjD4kdfoabVl+mW68ndq
jhj3FOJHV3qXmDMgN81H66yfuE6z5NVeg6S01eakojTbDKN76VLHbnRhvsWV+GWq6o3oK9DZGuuV
ZY5Num+351yyxqgbAImF6neBP5zbnbMlNvqkqP5g8M9fBwyNc4fOyPmA3yFjv8LRdSh3Ftj6Jscz
wZxKXFJS822BBB6lQjgot7wnwm8Zo/TeggO8++fEjXpQNK9PsarpGfFwqe+3nP7YORQTcNWS1JEh
DgcDaVSuv4WJg+8iZKCozdwhalyb6OFqNXuAtbakwztMgHS1/yMP3JQq+v6xrIOycX0si44E0okP
jLO39gpXLmVeWuUOhi7efGah3DdX65tHXc/nEX8Yuhl6pSFzwiZwp3s9a+VnG8jhYnV8foTqqeE+
2+tgtL2Bu9fIErpMqyW5xbhyeSY6qX2ruyB4CNQY7/CsDvQwX8rkpR8a0r6pKx+hSahLq+y4mjly
qi3W3v6DPcTLBXRccY2ztnbpmONymS9BShhJUKUXRjFNF1PmjzekdwLyTu18golz7MWsjCDoaKTh
HNBF8B43BowVCSjJcvunNpMNZRPKG/VYjeBWD98wGLU4Ss387/ef5BBL4ZP47EOsQWwKHn9dz/8Z
BelIiam8SGCZZ1T69djc8Zx5RElPMKZn9xcZhBXM7trPMVD91vDhSpA1zLyQmcumzgCyurzPMAIv
8ZBwYa4SXNOHcaL/Mgc89E487rHthQQN+HFd2tDqvz4u2lIx4+pa7vKYk7hZ3fX1mvREgrprKvvQ
7LmSY+WPYe/ShfQ2PPpcVPLEof3vd75UiutrW2dDHtayDs/y9Tmww+nAwnxAjaL8IzMn29h9xfBw
YUqVkR0e4efbbjST3j/DAiasFioWn2vN6LDVcTs6w7SZfrewsqNM1wHINeMUvS04tqqYdsPrAgeh
4d97WTFNKtpYl2i8ngxGOjTmCKGe5PG54RPzA5lWTA+J55Q3RtqXt3Zv6481lFJMEVuh3beFcLzQ
jFu/iaiazMsCMymidu3a3qJ+UnA8nP5tsBfzTjGQeDHNprlJJtDqrB7zRxzx4LWabcPAZ+FF/OzJ
ZP5QXmX8IgYhuOqaxsRxpAyuAUFQ3bpZ+0zumWEhZJ+bbWeNAXGgzrgG23vnHirz51G58img8/TB
WS2UHU3iqqsycJp3WDjqrVjGJl6DBucLjMddKptSuzHdxrydnby8NxqjfekFB4A268YPIsiKR/ji
1T1vZryzzMa/bfGCijdwI6xHw+n8B8x5OpzBaxuzNnuqLo2myu1QDH51q+lNdZd4pbqpRuFdBu6c
PmiaXVyBcKEbJSz5kwiUepPDwrq346k7i0evemixYl75Do0U0cho4LZxg+w6xQz3FTyB4isLuu6e
LZ9d1AK7/CkYmP/7nd88pZqNYSyEivl9mDXrZrba5NYs7PH3IN2Za3zs3kzbL24Gdvx5pZfJCSOU
g1qFVQ/0SufP4H3lmH5d9akOe20xRMkEIMg+edvQirveky+mX3bn+ER4v7/f78dWMLJA7IuZvzLc
2ftBXIy8GCuGaqcTZLLBS5iZuCmJiw+sJTIrZv9a0U9UBKZ9oik9NMtd/1auKnMl0B2Kn8WsdSm+
CwTclSWm2SvVgVsN1DgRf+ATPyTO9C4V/3XAkHPlrzxVaOyqwLlWAjFFaSXxOdJAXNls0AhXTkAS
E8JNPYGCvHTGLcGN9aqgfjby5sX3AdjcypijRes/0nm4XER6kpVo8n32Tq31Ta7n5sr53D8QukIb
hWAJ7xiT2pEqSkx+pgS3ugWHq1FhNmYPGEmOvSoombBdqpPkxU0YOQtrOXmWr8fPwdMARzMlW8H8
/dWUj+4obG8piZlPMNRJ83fHZ0pR+qu5B8EX3SpeVAEKKelhhkYOudj2rV5zGME0tuMUK6IRpYzQ
PCtcE9X9IFYnDvpjz8gQxXF8BsuHcRz6YCmjp1jY5aVRPRSBNz8nwRScd1ZjPM9uYj72CQ6l36/6
oz8Kj425IcNMKDpft1nn+S2UxALOzQymZiRLH4myYI2U7WaxM1xqtZOI8eGUwnbX0Ac8/cCNvYOb
FSONVHHk8aOipw5y9fzGbaz+t0eV9NMtRPfstkH1Wtdx99olVnAFouSdQqPWWcD+koCNDeECZjYZ
iXt/eT1rOpQ9tyT0Ppkg6LFVConznVU2d4ZOQjeI5Itj1EsIcpCGLuJqVFn2Dy2Y+3BpzezE5z+E
pv69FY4gqjLA+H2eji998E/o7Ds989PtItGTTYYGLFKCmXcU35vCq16tqrksdO2t7PH5HDXz8fv1
cMixXJ+CiSsILrQx9srXBeHPamiHgKaiHtxhU5YUWAM8snBSq7VFmsJ1HtgrooKiMHqkOyls3sFD
NEhcNL8nirB/xOH9r2TRQVqYeOg4r+wVP1oyTFmsDVgnIW8+d/3ipyF9yi6vwAoPB46SLQF6WZQR
TjJ/A9FcJbaNgePSvmrYK4TOAF6cq0KECZhQ6I7ztZt5b51f/SrK5peukThp5fmdWMjnRDdgbYDy
+fZOjQeYkSI7w9kj9HNNbBDhWaj4HePMCrq/kC5OUvaObUb4tOg31ovowDfaEcBABa6CO1Fz+wQq
eMe5BCPXbhy2YmHA4xA0GuoaWUJAaoRJB8GNi3VEaDUk8cVe815lMZM9HxzEROW5FUF60pXn6EMy
2Fu90zAk3ef+ApUbQ7kwm66zgdiQRbtsdJo8KkOU8G32IgR20YToTSF5DMzNFedsP7oWBHjT3QRw
dc5KR5/CnNEPi5qplZfb2+9X8ZHiwYeOvirWKZgP5ud2K71mnAHJew32Zwg9e7oD962uy5bGM+ns
7uH7HzxSPFCiw7/HnBXpz774aNHMOOfczHeVV32KPAeY1Lp8i7Dvlyfxl9T0qd3GuXUqS+VgNsRu
xRgAQlSwMpH3pdhSzX7cVgSADm71npTmLTmz7542vhY9fR00HVx4GmX/RCtzKv32+E/jE8Uggv7f
3duZBgw6J6vxEUt1fcRnYq64GJWMejboJmFMEXZmi4G58jwQfjc5cVwee+MuMiASN/C4wUFr75wq
SpAdSu0dAUzzZh04h4sEefEanF7tdU7X1YJhQhb/+P5THz2nwVlBFgDR0NfsFYouJ2854Z25cwsN
hGgVAI8jBoJa75vgvlQJOeo9uizrgeImiUxfBYzqTt3cx16Ar+P3wegVS779gxoYIW/l2sfXoFDX
mFVXGxqa+8rKULm6mJDEo/G7m0/urUNyCmuOARSJYR6sd0alX9/8NAPK4ghMq2c0XWRbI8ESS2xR
42FRRY37Kx44kjzsUCPBGD60EpMtx9zWJZ9hpTFaUWu2D6kxX+bZSB5H5T8ZNgmdlrJeGWufPFaP
vil0KevQDAuLfSgotlzuUsmbUrlPQ9X2tzRQGD5a6ZOnxNoDAkRlA1H1JnOAn3Wj/waXJHzKNp4b
ZQ0Rb9pi2reIqJ5dNyoMIlWcmD/5+5V17GTl8ZjqOevUcX9J214Xw3+tIeuTA7DB84LUq9kRSMmN
YFtl/gOBWacg0mPogu+TZGVZ+L0dGtoUapi7EUeaHeB9umGp4a2WDq9tk8AmIteSTmRZNl6JxK/h
4A+nbJq3VpcXkU8EHEMTEq7mJWujAfJLmA8VaTNj/vP7N3O0YqQWgUCOiGzF9b6uuVwNpBvGkErm
Kfurwxi/I+z1YynWrI1mKKN0DtZJZos0fjIesCw66YKyrur9QmRVF+jMLDjj96HkDDYLNxxokE9i
1FlpdZw3S3UbLOC+sTcyj0jXMcrYYcky+3cYfSWbvql/j715tTgwVbs1EBz26qlOyzxWyOL3gNp3
/ffg7iGmFmRsjVp2/N65HsuCRwuEhW2e58XxtjWm8bXSKrdgWOgqANjeqZ7mFpGm9BKmw1Nn6m/2
NPX3bR73z+jC40f8DlHCQ3H0V8fj7IpLiIhyQxjxc+G68wPDymFVylfF+4kvfWSzrnom/hSq0EN/
Ho0jE0sXZk/zInI8OiEVxKnBZuz1S3PqSUyrcVnGY8E/axQUbUOzXvs0iTdOaxImVhVxlI+5ziRz
nkPUS8mGFC0clIPcOPv+UQ/NyWEGQshAd0VQL5SjvRvQ64m21T30lQAK+iZYMi9yigbOtmZfx1wR
ITWbx8TM0lcHKKi0CbM/gnHqEGwZ9oZpPMiMicEyk3SnAipomFuQWJ35veWsZEWxvEXQYV3g6OUZ
JgB25FHY+mgTK67aE0XTkeMHxcqqGAH6tg9SpDGQwRIkGaG6raoLA8tNLOFIrEzt906WWMb5GOt/
/woPmbTrKwQvBP5g9VL0ft3XbY/dm7Hu62Vx4vPYhMlpq5kQa5zSMAch9Yz6IyYEDTuH2Rm1Tdrq
BKaomNF9zyBXO50/efQ1wPbwV6tW/t37qi22VOSDVcUOJZ2N2eFURWlSw58gDY8hhhkm3iJuPBl8
NEuV45buaSHJeummTRlQYkzXbsgdcCNfgS1opQhCYKXX79/b+gx7hxF2+JxEfCwdo7S9EmSIjamK
04bclhYSX4ON6EUljSkkFiI484U9bkgDx/DWZXvnIyLM73/+2B4FqeA0NJlhHCDSGJkNQeni4p5P
I2CJAjnATvo+Lu0AEw/SLhsdZRPqq/nEDx+7regJ6IKRtTHY2ycDSYIJs46wlZ2fsOVNezFIIbHF
uTYOagORAY0XroZnIkPr3NUuE7+ELE7FDRgJI22gMPONzJw6pA5Ih+U4/G1JbvPv38+REpGyDLU3
TSv5rwfSQFdqk2gaoJxaQSTT4WRsSpFgUcrHpBQsf5NmNmO+Xzx33VxvOSvwTNDbpxOPcUC4IR0Y
Jd4qu16zE/YnGKMopEFKRrlDEfE5pcyhcLlxALGMz9mXf+wKtew/oryUmIi29vDr+wc4XCfroAlt
JM0iM+B9OqaepMTqjKBu0qNFyHoxX8uabTSWNjZVHcNAf/EQVuXN/fc/fLg/+GE6P4OJCft4H9vR
SOZ0RqMvd8RXpOFoO68Q3edotCsaJOVEPhAbojsH46bklOLp6G8juIQszNTowC+yVmajWQO+R2nN
7ADtB7YyTups6t5swmG0EXvNGIyT95Qj4jnloHjs1wEOVhNAh6Zsv0xRyexiGcmMjdwA8GDBdRgr
7S8ittssrqfLQZRPQ6C/2vVwarUd/Wk+M7ajq8HB/mrrnNqthtwjYwI6yxVwUfBTVzUpSX32I3GD
CfKnNYYwU+NQr9iVMfhbSM7sbaKqTxw9VwkWRCEh9Ne66366fcAAI7jVZ6Yi//vyWHVOyMCQ9x2A
ns7QzMQydsXO1AmpmatenGmQSqNe75xNr49/46CDSWTOkD0LzpTvf/3o6bBGk2HxwvyeOIKvl97K
ujGbrgL+NPGgGNFzRFMbB9Fgxi9V4n0qOP0hdqcMZm35hugVRdw0lSeu+38N4tdLZOXr/v9jrLv3
P+NYOpl6LrjZd/gIAiGJkmGh9AFxpvqudoJH32Aq35vYrkoL2M+XXraFvYEzv2J0tAhsn+r6H9WR
Zgo/qEfdVNcwMzHh8GI9bAL/yXGoyCdcyJyg6mGpZcz4mD6ceKFHF96aAQ/lG0R5vyH3BGKxjOnm
zlV4OjED45yzKBKLqvnb58BmJfZ9+OM3t0vBDPnE1zQP7mKqJSSia1Krw0h9Lc//8xoJ5bBR8yKx
bmJ4alIQqsiMKUUBAcjVEMyO7Hautt5snftTTLiBy5Xdx40edp53Kl/lXyO0/1H/BUx4eOEEB1aJ
cVe6i9ICNuGy6H9sv23v8rFX1xkdNmVnWvzmiCjuhJ4H1yC3AiKY7bwXy+ocSqYy6vXBZsIRwCoO
cYMa4w3CUvVctW7+6qA5vArm1c4GS/j0iam8uJ7kGFxZ0GguNL1jISxzMd4qArB+Y4AXP+KGOefb
SkuXl9718s+qTREiD8hdH7rakq/uYjOtjp3WBuZcT2WfkubEZO8IiMwnor5En8I08qBqqCRNXWGx
4dA/O0x/ZPkjaZw09OC7bcbaWSO3GYnHw6JvjUUOZ4Y0jEvqqC7MJRMpswt0IC05gO/ErXXe9QsE
tLLmBaerCjl1TejiOoRNH584N6/nH0kM99JudbBoxkhz6BDsTdpmjSVITrN61jml/QvSF8RXU5SQ
G5L2ZnGm4QTZ45AuTAnAEWfCwiIfwd+vZmcTj2xqFJpDN7gI5lZEXm/dOTXlRx2sOx5vq83sGIAc
I8CZ4YKk1zV4f9OCqOFx3vHXLQY5Cdk7WijcJBIpQunAFRW54270BdXjAkm+JJLpxNY6ekJhe44V
MCmSuJCvG/8/W0ulYytlYvPwrYNJWF+aURa4F5hfEVPNeRRmZW+HrlYhbpKQj4DW4y280j9Vqt5y
hcbdWKAW14n2N66WJXQNvNAqasa5oQ9uDKvczP2EKrMpPox6tcrQvAc5yVPuWIems+tX+P8/xFkL
tf/8IfrcYLmjARmWHUyRAhxqq+AphIDEFeUPPn79MEOeqqY/i57spqY50+oMOjTltYIIHCVenW9r
LyCyJc+3bj9fyrnamHWxhQ7BWWNCCPn+XDt6koAumqvINTgMVvZjlCdNyTwcTkv9ECMowhhpsR9b
M3W2eVvPNy3SvVuMV8pHKKDiZzA3+bU7eywGy8/7rZVX3cWCSOW8xfz6J93b/3F2HsutI9u2/SJE
IJGwXTqJlKEoL3UQ0t4SbML7r38D9Tp3kwox4nSqUXHqCITJzLXWnGOGLw1w9muUB2Dkpzg0nwO7
Sw9FZbXPQaTEk6FnxmNXlOKzEDkikCQIMamO+EMmva7/oDcuyVqstWuaHMkXKsrhquywnY6RpyO+
wZj7MmhB8WqVVf3y+/34Qb3EqYpeq4sbEAXY8a6Nn7eTKrbUDhdQtnRha7JdmjDZoGqgDLXu29b6
8vry0+nTAtYNPdAUIABbAFLevL8fzPrG9BqG+Hb1HCG5XLQy+cMCfXbYPVd/R3sAVC4AHOhwEOYd
T2gadyRMKuwgoXm5PiuRH/Ma0X1avssSk7/GzeHU0XzlNvWrm5vDQsU0H87cr5OGmYVzEi0QSdBz
xXZ8HOzDEhgPnbRt3t33ISBzd+Ul105arA0Rbf3xUEK1s2SwKoS+tHodm024yY0PGJZnZtynDqX5
UhATQcfRAZMcSzsG9DGuHypr26il8NS6tphYms5mqOE+N+LGJiq5pWysfZc0AWcRpc5isPRlggqt
mBxOsPcEbVLmrDmhrmb/R9Te9ra3Dr1wH2by8vdbd9phx31koFelp/ZfBXPUFUEqnZk6AQNbKM8C
2cl8pOj1aB2TS7moiuDDGH2Sjov2tc1RdykQUAtIkB9T0n4aZvsWpcUfhBlwoQ28xomeK2Lm8r9F
wb+qbWAfv1+v+OFR4+eABYfzmBnUcTsiUV2ITCl2tqZebJya/rDuX+p9fd/aw4ptCRZW7G3Q8Kx4
a+89M90mmXphCLoOhHkZhOQ5nLki8/gT4MUntJC6F9eQxI3474IbYxuW3jjYW32yQa8703doGw9V
Z9G9JwVoSVoHfsx6hp5J/aMS2ac9ZneIxvkgswoZH7rE3y/p9BBCCczNAa4AOHhuYfx7SVgwGtfK
Ym+LAoUTh0zs7NmdquFP02DXz4QT0r8ZxvKDeZ12W5AtvaNC1fGRN/X4ZJU+tXpdhDcqMcSusQb/
tvWr9DaP0uh+yCzrXc8746G2KvvPkPUt2aNiUA+9EWXXcJjLtTHK4As7vfMNQxPnqq15F4N5Zaol
8splWTvWppVm/P37zz7ppvGroYvRnmbxRKR8VOuMkV1C+NTcbZebJHwpYg81GRXL3CowctTRZ4NJ
+MytPmk7wOym6wIbAPzwKcaCwJoQcXbvbf0q0A92F1F3V/57MNIHbkMGPkgEeuij3jkU1ynkjr+M
tBUqtskFnPTlsqT2AhsN7Tb1Ru8C2v7EfS7SlTXxPPLefm9G+CKhTlBwpQXfAOxI69KacD2lIGgr
jkA8NQ7mRXLoo+acM/eHZzH7RFmODZJ6T47BHaci29S4LylTewSkgdk+j7EWv4JKTHdBaJVPnPfk
mSPoabkLW0tHAzZvBXOo0NEr0JQjZWg6OVsRFuG6Aam+TNvhCp/u3SS7D1oof1JX+8oyigtX+zaD
6v73d/D0feAC5roQEwKQlWNhjdkEokxb3dka5PwhH9am4T6jWbHXaAnegPPvNkwlHY7ItTrXFDm9
54jOTMLYscXz649rU6MlYzEaKhfZSu4uRYSHVRRIGSvU8YuYxiQzUmuGKvsIPto4WfaMAQm/il7K
wvki4ChexgCJNy5oE9rM+GOErZ0bAv50kQAOOOYxyEcOdbQ0mZkxZWjw7K1jxY9hypk0K/yH0HDe
St8P12D7zhnVT0p27gSKM+Tg5Czjwjv6i4XTYATJO23bQSVY+E6t1jToxAK6Q3MZtdVnYeff45iN
y0wv083v78MPP5dSEDIaLWx+7vFxIGiHAcu+423hEOFBriXRVgNeIgmJYNXrItu4eLzObEmnYzr6
5ZzF+BToCtPEPvoMIDzZYUJxStTRnBHjOdXKmnMESMMol30GG9wtiqfaBSgweY2zCDK6MjP2ELFZ
CqOomIpVUTOINvM4WaSi3DuwsRd8d2A9maIsfaTOq9DJJAJ+1toqpND+/cadisPm30DrnYKMvgCz
m3/3sFgnmFOk828IiZ4i/onTLOhLOlfTsCyByUzJlNA4s4KVH+nfo0+SZBhH9Av65iya4fTUwcXY
M/UN0gEC06N3qA5g+6euznKmsF7lFcElbJePk/IoZvXobtKtDvCCb9Jv5usKceoutD4/1BpegTjK
oSKkYi/Ls9KU02n1fJsYCXq4jwTDv6MrS/mEgN6w0I4ItZeqtLem6b7Q4bQXRU2UpF8kr5ZR/w11
/yabZ8NnHtPp6Wc2XDFZm3Gg83Tt38c0Vn3eYBTmBR+a9m0CiDlHcTfOtSqrYeOEhb6t/KHfN7T0
btJRUIL1vjetyKxqn5EnCsyDgfmsZ0769Pul/bAUczsckiPoE89b5L9XBhO+VSHj1G0S1N0lmuZ+
0SvaUTQecdhrRK2k9S2JU2f9tiejEORgHAdNIA0UtSeinQkchijHQtsWSXkzBvK2K8RjPxYmP1rq
W4KHbpqu03ZEZs0UK3Cpv//wH44G8/fizcZnBsYnTUqbHAFFRrm2JWnAWBl5cJATjmxlAHkKqtK4
MAVCuSLp/rA2dUvsgIpJkZwgB/ZAR0a7WLC8DCtYE8QVO8hlfr/A004RiyGp6ohPkM5hDjp6NLqd
SKKAeTSNh8fGSeis1HN0QdH96RObhhBLzlIOTrVvdTLIQ9KxF77evGYVjWwViXXVkrhpe4z/4o6T
VmHKdBPb8nMMU0TdLrgyPexeRppeZy79h/UcoQAPhlm8oBd7VC6NMEwGjMretq1KgrzjcTbq0Nvy
CXZcuIFN9ypBN//7/fqh6JmBFxxr//ub9AT+fZX7Hm6CQ8NoG3ekNKhRfsZD/TJO+Z+hzJ6qGA1e
W/RLEXfaeijjbtkMXk25LWnrC/+KDZ8is8nEGV3cT8ctmn2oM9EhcoXHdfegPFH2ZuRuK9ENq8rP
3jGy3tdpBBQ9LNdaH77bRfjQSG6Jp6FULGL/nCblv6b3Py2IuR4k/cNCTMDZ6/jYb5JVP2h5amwx
CjfvThanYuVok3yPWWKuqQmclaEFtYHlR3XPZmtWh5I2zyuPuJaLNrP5EjmVXP/+zE5PHXBUdbQG
sx8UsNLRK66mcRhT/DhbOWS0p30GZBy+l2Wrscm6drrROqga8YDF3atG/dyTMXgj/rkp3BG2BAp7
xN0cCo+KUgP4Udkw89mFE34HWZTe2uxQqWS5NSzjXBb4cYZwiUFfLDWbueFIvbjofbmLh0Kde39P
VkQyfOiFzJq4WbR63M9C8BxZWT4hNmYqwrDcvYtd0AepGVcLszE+g8YL6I4Uy3HoDlUx/Pn9WZy+
Ivx9OZ/LKYi5HcebVMfEXmOskuympMYAjsduGQjr4I5M3eYJxkIfmRlS9n5FHViYSLM+PIykMCy6
r9Zqz9BaTzam+WqQwM1Knh9kR4ruReYmiDTD1H4b09BF++LhmdFdxRFL3Wol9ABriNwzL8XJ2vXf
33V5I4n5pC47WrsiaDNCT+FRGIWEgBW00YVdp28a6gI6pPm07BlgLX+/9caPf5RPYF6h+ET/ezT/
px3tNjUs1rBLdk5WmunCAWayKfknkzKjdrB0Zd1rZNT5nkDaul1XSsuftKRtHu3Mm+eUseo+tbi3
7w3kWvGySE39jYR6jAlBP96hCK0AkrTThgSL8akw8+ClwcDI3Rzjbt95UXDVxGX04khH22lOod5+
/32n5y9uKnJopgbYaVAWHX3nuoIq6mDa2ZUmMTi4lNTCUQiKXBUcIlE/lYkTbMJofGTmCbC1QJj3
+xX8/yPW0beO93s2dQkG4lS//+4OTFs8ujUq3PnYnxhzM29CrTQGa2yDHuoqi4iRVVZmdnQpEx31
RUBgEGTPvCrWJQAGkqSkl4cbmddkUse93r7FqKjuKr3XNrJzpL+eSi//bP1B/85rpT9hKTHTZRBX
jHHmjjqAX00Ub4Xvpgfqu2EdNLa2bzqh9prjRyb+K7d5ANHeM9XSM++SeJyYGUNkQq8Yo+m5bnz/
rkb3NBG6WPIjpjjO7SVnbqMjYEaMr15Z2c/w3Rx14YHB2AWqdLuLoII1ltcYMBs7Rwg9kQgA103J
tlhpI1shOgwaN3M80UC0UlBB0pgGg16sMHP/ERnoC30vtY6ijNmtSYTGrpFp8mgGKq9WmRF13xAl
rIsEpcAamgFCxa6jAwU9xTRfE9Kp/2Ar8r6V0YdLTnLjBfPffBMyidwbZpFfOrLxtrEaAS8bjh9c
hI0I/3rwKj/7LtPJKwoTB24YrIldECTmHZwS+NW+EoxcelsJRE4Sssiis90gpYWZJvdsc2JdG86k
Y78z+xe9CqsLs+Wux1BDloyxmJsLN0/WClQTRBlN1itDVc0qzuvigfxya8N9nT+ZZNy1WmocqPN7
fB4j1IjlVPcyvGROg/UlK0xMvo1fVx+RCrp+FZKRZK11xYmdeMd2QKksSDfPA+bgBQUb/yTE4KYw
7GoTtRZZi5o0y7uhTxqomZhTVWa3FyLN/XTDDIe6iI1K3ieeWYeHIm1Y86LErQmjH4z4wAYnACEW
RYyR2FLuRMy7P2hL3HGyWWaD1l/49ZTfSKVhQxw7o57JhNEjZLzwYFBmxxsrcXp9SSBH+zlIr/8q
rf9gHSaTnLUHQ2znhYWNiiCtveQudPuJTCwGxKxOiS2vNTNOb/wa6kfYRaO7NJrcvrOY9q3wrdvv
fhBGa7T38s4mz+c1tQNq/DGbTIAztX2NyXYiydaqbp28lGy23H59rVDomhtKzHgPNM6wlmhMZwNL
ZGpfrsw0zsRJ4mzqtDHFHe78elpVY6Yt8x5u7xUvp3GVs70Pu6CIPaiFxvTcJ71/KTIL8YYyzJK3
RcXMj33hDsi6lTtoC1lEzV3RWZNauFTww4EY9nRFd7F/IsYxfY/CarwvrKba1iVfMdlVU/fQpWaZ
r8PEbCR7Q+R9tVkXbzO9Jj5sVpU/darLh5uEmHTU2RnRA2uzTGJ/VRly0tYYr9UV34SRkRwZ0G8g
1NogUjHr4GiZtRyWgTaUl3adBEtLFFpI4yF3bypJFjA8SRWsKS2Rz4leG7dRn8m/onXMtRV02mXf
5d0GaRWwudDiLeU9s8MLLdXSv0WKe3otI0vdARxA+aSnXf8YZ44FCr8IjEPjpsZtV825QM2ozKek
n7wlDFu2p0rz83v6a1a1MWuNpE1/Mh7JFWqR6IC+eUj9Kb5wdWwEi0p4BUBQsNrXvVmbFwT3DkxU
rT6+80Nt2HtAB/DLehPe5mnIvPsKcttLGun+LvJKcaFE6G4NFbtPtBO6TSPaal9moXnpt4Ox7UXs
XxsjvvFNwqq0TpTvrvVqyrfwzxgHVl6MF0KTlbhM+zZ/SkYTKETV9/7GNBPr2a6i6qmzC1TLpS/b
A+17diZm8oyfimDGROrAare1HJ/aKXnkeVkHZK7yEKRGc9sPbvjlJOB9DJnlL8EIqHmB2iF44hGy
pfg0bTb4m7wnq3CGNe+5h+/fzD602KnsBWk4xkeEMSVH4COLz9htp78jMpQPw27C67EponWFL/MP
ohLzzbbD+KbNskoSDkeYjoufaKX3dvIQ2Yn3FBjUOMB4DDyKvH8+y1HG/griRwJm0MI3TP7TA9pU
9z6sLNgSljvdaWmtXahSmhf8lP6WjTu8MVqjvS70of0KRe9us1KBVZWmD0/OjrRiE+qs//TQY4xF
DCmtLRDR4n0Sla7DZyLmehWmMTexs/z0o2Tic2GGodoMgbKuLSuhhe4OMR2X37f301rZJoMSE43U
YcPpJ8JKz/Py2vE1zEeie4zQbeHMSzy2afaiasr2uRdiFZzlErrQy0XhxPCZhwoujEHzdn7rl25A
/VfY/bS0rKCgTGW0V/sY9Uczdaj3m/nf8T/RajiJv1/+6VmXc+ZcH/ID5jrx6MxpTFgVRA3YFniy
s8Zv+0lunbfIDJR5VS7LVVSYz6AAvDN/97Rk5rYxlqEmhFjDq3l0KIpqNoLOYtZQ0zRbjl4QrCJH
gPnvrY9YM6J1hoNrUfQRAwHqotDV32vbg8Qzz6nT9rvr4r8lVMgz13VSFs6XhX0PjQnn8JO6zJ+k
EKw8EAYZvS3NKYwXlaoeCR1MyB5H/02S3LvFhroqxvqcpPl02Dv/9TkbCs6IZ5zI7l0gRaOd8S4x
l3wifh1+ugtqpBnrGmoGbYzJjeWijppvRS98oXutvtJinJV9kiUbLRw1sOd0hySvC0f5hDaeHzEr
SOi9WkDBVrFAf/T7G/TDCRuJJwoDCA1g0HEf/nu8HSxTy02j4RUaMQNnKiONzi1GzLOcc1EbHIZM
qaUuIrU0EnrTpRmdy6A57ahx4zhiz/MsTj6MLf69BqtMhBXwNuwMTtD8XgO+oWkWK72I96msPjs7
+CgCu78sK2QQ2KuB+1XVe6j0Nxn4382EKrs1PQjhbX535v7Mb/K/x3+uDWIwRRZNWNKZ/r22qTcM
t2ZP25kgWtkSEBwAk2RB9u2bMnX+ZnWKMkOE2IJCu0QPm6D2sZpz9tCf7xFfOHXeLME+LvJD3ehc
30YvX/hduWHTvqlIDAXjFz5kaQzyYJjSlVFl3z30C7QPRCCw8xMYNQCrLzu2pL6wMDTgk16YhK/9
D+/RnF0E4IYy6XQONCZJJ1vLhjSnMxTJ9QlQlJN/NHY1rAIyKUk1LRnH97zQfVIHcKCDcyqzn95l
whc8LgHHO7GUR8uhE8e8xBrwar90H3xWKFKMom+rhfxldjhYDas1FzLjWRVB2XF9zIt+f11M94cl
mUHBPFPheEeE4FHH3shjM4mCOaqNuM+YaI5aw3pYqnubPvnWaYo5xdEtk2fwSUnPZ142z4Mnsr8V
B+iDP8j80qgnj/aw1NRaScd/trCFrVSbDJfWmEUYsXNNbCEBy3HRTH3/UXdhfx1Esr+wp1a/zsam
uhCqiS4K8oIeYDNHjw0doSurB/CCoFU+IB0p9kUeDjtcUc1VMk8N0Z10xoVSYvoMTcmIM5oigI5l
G6GtoJeU3E+0Z996c1IcUdxa7gyUgt99XwzPcGeaxzLlRLQo4AHJBZGMRLTS5dbvUuV6h0RUAzc8
bJy7Kage8alxBo3zL12vinoTj75EeZrBI9STKrhNQ5VRsHUNgkyqmRfsiTQnXEvVT6Mo1V06Zv2j
4RXp+8iY+1rYboZlJVXf3lSPbxNpttqlRs/2iheiPvSDLb4cAddt9u5OBzz/aLdqR+//xH0HRi4B
ItTB+iNWtIcNdVMbTZiupQiw3Jt1wvCOWiBWy0km6Y3WOuJvTr5wsNC8Kr9N+HkNMyudAYTRG063
GvPCj1jJm/xOlWqssWqo9kUVVf9ihZ6+y0Q3rsNS8zi5xkX+kQR98dcmSHlclWnUXwW6O+090eZb
dBHmLq+s/k3TkvqFusPfz6A6ZwvIPvispzHfGpppXiPK166KScKFHjO3e5FZPD1GRpO1F5HtNc9p
Jvo/tCL6m8Hs3behtMwriUbquhWtOLihGjfkH6t9B+P9zsvj6i3nlbjtelO/9pphwnvkSt7e2hU3
NNIZuoeVFy7c3hevxUAEMRW03xyqqvM+jJaHnLDEXAyN0WyrznFfcfdUh4Dx7LqN9PIRE291mILJ
uIprXb/B4VFtCPHT0CH2cm/p1NF0XEqALvOgZVVmFaV74ZuHoYicLVov/YXskuF1zH3jrkkceVBG
13/JktBjYM9++KShyn/RSlHdFHnT8FnZ9p2aXG1TEVr3OQ1WezGg9X1NLV27gidJISwMCuhKdsY2
z/Rhr1yoTkvXnZIPAFg+4Zut9VS2g3xRNIW3sISSuyqyx31UCfFElJ36bk2dWLwQZfu1Dyz8MzBD
h49d1P4jfk5xMFRrXjE/6N/tLgE5FfqZdhg9I7sXmc6iPRV2fCcKo/0zVXH1DDoi/+qNunmSYevc
zDlfBy0Zk23qDu01w3DrhSCRdosAIrqNOlPdFa4vL/WwECtpaPFDkVUOoIxYtzd5nCYX2gDzky1M
9ZscTcKnzpjnujP8VFtatTIO/sj7k8jBuGyHuAgX5I/SynHjAZGShT2vazxaBQHq4rcQduqtYfXi
w53s9sOhT9i1qb0AFMNNm+k8UYRNYIz6XerlzvUwlK8adctlNBMVEp9PJo1hY0rGqnde3Cs465bG
aVFm0DvsyZ7V/2b3RAlgf9bStdaWo3nrPHe6KxrQxksBvOkaxWVPSGmpvWFxN74t6Wlrr4jSt9qv
o4sJjdVtEcv2roUmwu1usyZa9pMq/CXGDSbeSdLXV8z6tL8yD8xVY88R2srM0mcqc+1W8+3hTjM0
57HpHA8fjsd9BsmxF+jjbyvpmw81Y+OXqlTlfehCUEALZoX3Xail71kQeg9xQwEftHr4YI6m8eF1
SXITZv3w2CL2XFMnTvshNRDB5l7xUFp+MizGsVaf46SXF4Oe1n8ExNWnFJH6itDz4LHjhZzZ73Z2
yKjOD06Yd09m5jfPWhS5H7Y3yQMw6+JVpY19IbGgH2Z09fVUD+VFGceFAW69M7eZI9JtFHXaC5zi
8NH08+ia3mX26KjMuCNbhj59bUZkwdiWdRViy9jXieeyPeTpKzzl5lXhetqrXObdUtQ5QQq8XI9M
7YWzhpsb3Nuhbe/YZaPbMvSbXVZ41a1KSnlow6lex6L3X70pkfuA+OV6MXbdtA9bc0SGwN+9yW05
chD2W8GRyjXG/RTlrkM/NTauOvRG0Cgqb7xxKEM2EtfpEwZQZGiCTkC8MQql3xgVDviFJVR7k4Fj
ZD4l+umdA160T8aiOwxOGj9ZOuqYXi+M98IV2mPaR/KvrI1kE9Z59CZMP8L86Jb13k36rGL+X+jZ
our66MLnQH0HWglFJKMXB0Qf9e8lA6f40bO18oJDUHarZd58+Kqs9HnUlfE1SgeApTNpGgjTthHv
/ljUl44dZF/eNHZ/41pWnM7S0DxMQyD3ve3bVxxNk78VJtFHV3M7aCuh8t6oZfL3saVzv4ykm/9p
WzegI1aVm5S7Tf0KNXTvGKF25adF+acOC+0yoM38SNiJdhPWpXWHLJYpr4j0oiYIxXDvKZz6t9hz
2gewWPJZD2w6A00T2G9x50Ebp1SwHrPMJckV94NLDDQ4KzB3Ki5uWiPxHhUtw+fcbCbMFJCiV46E
pt62Y/mYMAF8TCx9ildpQDzv0vbqhON67E07dM/dtoAJcDPi9rtTxsBl1fm8l+Wp8PqlEcbVdZUH
3YOrh9ld7zbTn5oBF8Mlf6qKJY88IJgkYblctEYmDqXBVrhxAjqHynL6DyUxRC6ysXM77C7MpxaE
0stLWELZ3o17sslG5bwbchj3DvPxtyJPgu+q1ou/Y9Lol4UeFP6C7itTlWqSJGH4kz4+kB9KjreQ
zDohfOmP8D/Hc8XHXFwcFR8Ms5h7oLOgnjwWv5aJqkVgORRnU0awWu+plU/mz6LLA5hwhjgUrWFt
psG8VLr4G4zlp61Xf4BAQJzL2svfz7bip6MtOCPOF6ieUOUeFf2aZSdpYA7JLg5nC0YNGMZoqlfi
UAd0ttGX1FoL9LdD0WERdtMZ3qeX2F/MEi7gc9HVt6hrs9J4lA4c3dSm3vQJtTjT0vlhHAl7j6E1
oxr8svCm/q3Y8pTIq6qOkx1LriEXcWBn6yyRzb3JGfohca3hJhVJuLXobL4rjn1X1DPVRYk4D0Or
GMVNqtvN4+8376dGE8UAcBdUtHScjrWTI/UHRvAx2IVSjh8JsMhL3dLymYlZPxBqEj8iL4ivq7bs
DshD4oeuCzrk/uyPvPXtm6Gi+rGxtOKCb00chKZrqyzUgnKppmn4Q6ZF+iyDpr9LbaXdT6Y1HX7/
BT89fsDLs/rTAOrgHmuhIi2C3Binwa7Qi3LphDVEwiJ50IOoYbRNhJqG62kRwfyPDU7OdSnmxrMB
e7c1nlG+k7KUBu/ZEDdLvaHnrUIVr0LKiTPv6elMFPwJGhJdB5bBN3P0/Ec5WFUiGAxNYeRf1MV4
SG1K0sZMa9BhtrdAq3lWQ2KffqmoQmkVUPZxKj9WBIgQvhDx1tqWWfhzE1BpJyJJKf9G5kiV3iwd
FXwzwbgKYVoAdh4qmkMa7hKeMKR7z11AbUnnCsklOpBZ/e8P74dPFyEbWG5jDu48sbzYJaxkdKvh
Lrd8tPtORQwgOlLORLNVrNPNbZwCRPci8xxh4IeWHApqcjeoiokZPhYH+K3jjiLgL49icq4Eq/RG
eI1cDXoHIKOQ5ZIRNolQ5CEsPM6vZ1I2fuqbMF+d5Vo67F/jWKemrJp5pu0FO8g4w4HjPLWWrw/U
vH1wm9VVc0VM+HiNu1i7pwwUFBWyf+2IimQcXtV2vsjIkHgNNJ0esRFr5Rrjmvjz++P56dvC1Ujv
C6nfHLF51LnwR6bgpXKCnTN17UqPatKOmeMvWmu2aNY1aJEu+OsMxIJUWRiRV9Y8kzKDI87G2mgi
j1phPm5WTcWYxW/7Pe0wKPdIZh/+lyvlFwpDIsA+0WqC/5RpYWbRDm5stpZUjYwNSUWYWjAmTPDy
ZdsinPL6y6H2PkfBl0cIIhbePnzs0+EmlEwWSFcc1kbm/k2c6Sr2dfU/vO6zNB6WOW7Dk0gOcB5+
WykuMijKbp20xbPRc5jJZPVNKi2QoTA3Vw4795mbI09XAQRBuolF0+MAeLxEVkMjUNqpaIcnUGzS
Tn65vXfjVILhCwDiRTJHLqZCZ+ycxKs2QyAz6WRMF3Upqbx4ZGcu6IfuJS3DOaZlvhn/X9zwf/Qh
ue4l/pzFsMsVDQtEcONCi/N7zmMkMNiI2nLN+Ij1gglwkn4jZGtWicEZ9MxlnCqUUNGS80kY06w3
1o9ODsaQ67IrqoD4Xde40FT0rATTiWmaSSdjRMcUbySZeFnCFH16LAtyN36/hPkDOjpJmaRLsgE7
ZMU6x4w1PWqiIe8nbatc7YKO2L3TWptcuGcE6T+ts3N8PDHReDNORgBogDBJMYHd2U38NTEuFVFV
LvRZBo9AaDkW4XPcEjr1+4/7aRyDYwt/3myUoZt/dH/zmgNh641qRyXaXlLAvjNf7ZBwkq1udtHO
6+gHxUZR7ILEaR6rTh+eUjNETiKz7gqKCslmRsJKQvl+9jz2w34MfQdFA3wldmb7aG3TIAgWFkfs
nXKNet3MEjnZlWrONwpWIpgIOnOmV1sNYG70YVqqkdKvFKPcEbaRraCpz+0cXo8+2EsU3wsoiecG
Rz+1jrnIGXiBrI9FY/6y/8+HAlzEbR08vTuvLQm5GzsH/3vbE8k2ASYjTRMpvp9iOvLGpe30QKpQ
nJ95ij+cIeAZ43RDV8gs5ph1Yk7gx60EEW6QiXQpNPHSzCMFEU0ojuDbVCYnqlYwfGjwPfEhM2JX
YGGWfmqBLosac1mRRrRutIqRY4Hv//cL/GErZ8OAtMHpinya463UrfpWD0bM98jQeViiStxtiPL6
u/TKbK+aPjuwx4/PWZdU23CKku/f//6p8QLwHzs5qA3P+cH+oyd65wckau7SGkhQiCNVlBNl4KBd
29bw2XUe9YUVvdcc6knRLfnyJHqNSIzfWud82yY1vPQzBpN6CM2x1GJQh/w3VLrvQcvEBEoaDbNG
3HYdkSG/X/0Pdw/VKEQXjB7AVo+/UR2UnWx0wcXnhLu1rf5edPardBrAbKbDeUzENd8EeQoB6Pr/
4Y8DNUXDRhUpTwK7ZFxbM4OeI0zEhu0TXM4wsdrRcflLt5OCDQHIkohShnz8699/+A9r4oxA1Pn+
iXA5ARfkrJSjh5d8p2spr00AU3Lv4pq6C/s0eGgr0/0gJFVs6tArz9QsP/5pAbN8Pvmijz1aenxi
5keWy2RH7CGlli3fqhn7XZZevU6n8KPAj2kESLF+/8U/PWrqI/Y6k19NHX60mGgTYJ4QhmzZo5Ew
Ertf+Hk8rY2e5mZqaeVyaGAUKLRli9wgTfj3P//f///RZsdoQEewTcl5CsDPraTsA590oAC46bKd
UTBktOMwioeHPgOYkIbjFxSpdOWWPQHXmvkGXAvfUcbCyryHEimzyQE0JsBsuOqW1YjIianbIUiA
M5TgQhYkBfbnTis/HJ8Ix6B6ZxdDXHC8AFYhfW4Vk6QmU/XcB/Z7PEHsV03A6b3Ur82J9leauB+M
E5OLzJq+OIhyRqb4gqxZPv9+F396iDih8XcwlwbNczTIS2VN+DaAh13k5CCjLdZUXxUHywOgF1Nr
LGUDqjmfqp1PquW5WzG/IsePkMRgTLwcX2fX5b+vUCasUqtsaNmqaz8q32pXYyX2ivH8osjokmac
61goeBCVsJuF7fvxOgH6d+ZVsn/Yk5wZDU0FZ1ODHG/ekyeHYRxQUzt+6d+Mra7/7cOh22V03S4A
+lXrkabnXWR59ZWuyuaOCUVxM6RdeZ8pU916VZTcZG3PPNMc7EvIysE1yrVy00i3+KR1Hz5S/03r
2O/hyuqh2+57qahw3NZg7zO1arrD8JkwOtPd274XyW1qO+op8NDDLXAnjYc2U8j1jEz7isowCFcR
h7B90Nn5i1ea2ofZ0vZZpk3qvTX1lBwIeSsfSpG5t2xY095nidhqRTFckY1WPTAVDLdCxtkFjT20
ZiOJTHTasAIvVMZgqyGacd/IwrvPgsR4nmRMnDHemHgfBk19+f84O4/lxpFti34RIuDNlCApiRRJ
iaLsBCFXQMImgIT9+rd4R7ckRSnuix51R1WThMk8ec7eaye2IW51pny3xKqpa0N341OdRvZlWmgO
mfBp8lB5o/72Pz+qf92k8038r+LFOePfiFPONkYu/DWGMKR45Tnkuh7QKEHUAOHEi0T/16V0SKxf
lO/fjSoo3qGisNrBSTO/eUSo3Qe3rBvQ7jGisgWZq+qQYUyGU4Rs7yVwx/hj6rP+1o+dej84enUx
xaO+F1Y2XP77UnyHe/BdDFoX+Igopb41Yhxr1Mp+rEF5gpOm+TcoxtCotMR5MRuVhoEpkk+pnAoO
oEMVOlNDAaBHj3ppPEyqfq7iCCunFh3krI+MGQRnN15QAtjtX30kP5yLzgYyhlPYSZENfak6NbAo
A98XGRWuKqIOkw4gTwWB16bIq3vQonUAgGqgqYpbgpMEw5xfmQ/m96WGBjNFCeINSBVf7WKKfqGd
IVPc9MmYh7kka9BgE0CVp/4MAYeVvHAe20G3F6WRwT9qKB5MoKIQldT4y7pn/XBOO3e7cRa6mNi+
PUrCmlu3AzqzKc0GS20llXpkbpk/OGXcXLlWPKyFrgpmH3W1lrTQ7siRnPa50/fXjNxdtASlfU/J
MdxVZD8ec2ZZJ3I7uw9Tm7Vt3szsuY6orUOdpPobYgRjbzFWXre1Hlx0hlkcAz+v9iZ5xre5FahN
19kxccfCVuusiM3LKY37B0cpec+YIdlFGlFhv71QP90S/PWI+7gh7OBfCggxt0TzJHm1sTq7fWDN
obLmQb2pVB3sssqur8hvC7RFoo/mx+w11dHxCqRRLQ3Rj773rft/v1U/HOE8+ukc3iwiDRhI/L3A
1GZhu4pMz81oV8MiacdXPc+fQL6cZFA9JKU8/vvzvufo8BjaBkvJeUWh5fzlAmTdqDyFLmMTdcWT
mSEMme0auEyf3VlO9TJbjclZFS1MJ4JHEivwHUxSMhmvffxFCfkSIF+XdRTEqKD4213H0n1Wdxqo
MBem1RGQWhRgscTE3pCYf0YQHGsp61Pe9Mh9+UNRg4v93z/rew7x+WdxzsSYCcuSEcXf1zEqie9O
EWBvKLWB+teQhfQ5uJ3rJAdc1p0sX73Qf7nSEE6isLjSiFZYJIG3F7Oi5DK8z1++0A9lBiAHKNwU
6Oc8ty9fqJtrQQ63KzYWFj7Qr8ZnAEXtQh+ae232393/eNCd7EaVaR1mMX0iB9XOv7/ED4UWdRYf
jmaSht3X5pBhjHjLJolxiqMBI1wqzJE0JHpkwUecpeZiVlG+HKJRhDrYl9/uyY8f71iOTmcKj9FX
rkMQN3qX5edY3rQd1yMTx61e2/7Jzz1MKdo039q569yJGaMOCJbp4APrujYdJoNe3/Yr0gnr29Yx
8nSBq8K5Mqjb2GQIclxrpcFREinE+//jimH0o7HnwaX92lN3NDqmDVC+TRRk+75Fd1D6zjM5InfT
hMy0S5ttHBcPBNA6v6xMPxyomGVSmuNHh4rydcOSRpvRup3p/jrxu6gZRdZx3CwbG+Q+/pc8nKL5
uWP/X/37F//U4frrg+2/3xwsytNgy1FsdCaTQGDkuxfngA2Bf8COsw7eCHqo07HI2LGCBOoY7cLo
IwN/VvtBhfohJiRnE8zY356fH/ZwztS6a/PJnO2/3gwcLr4xVEO6AQtS7NmWRjaPmoUHb3W5a0xr
uCsU2oDEM/wVmqzixRLB7zHUP30Nen/0N3mOTWaff1+gHOKJHp8juZ3z0pJEzkNKQOTCTIojG20R
Fp5FrnwakWqJJ58YvF8Xt5/WEnSPzFrO79E3Ogx6RImGjVOnxJ658l1Y0maq45DDVrbwHKbFaWPu
6hnhGOdWDSF0e5x93Aj/flR+ekS5AOchF/2Gb3wA16QHps9YIke8tiurZ2RSid5aVDEJNRAQtcVk
tcEiafL/R4eHJqdFKC8ScPdbwlFs4eLCLYH8tFTlOvEwlphdYjylrpEdcaAjYgo8+Uw0mrYpnMb6
bdP86QYAx6HPf7ays3X+/QigUezRwlCGj7WMtp0ssqumsZw7uEzy1tS9ej3PyXDrxlpyYUxqWoqi
5B0yS2fYwXcNliJv230RWQQ4N757o1I1HdpCS2+xW+qrGfL+u0Jdv7eBgMS/vUfnN/jLiZfsA9p6
5OBwivhPU+O/DjF96wlLeRmPTxYB0raAO2ayGUPXjTjoBSPIgjJVEB2mdjskYlgA+fmIBvplXja2
YULOegi16bdwse+Pk0VaFVcVjTo16devRfa1Y8wa24NWOKR062SotanSFp0Sb7rTU5JrWboqAjDp
wBLo1o4GwhZNHhpXwDBHPL9wFCbkth+R2MKsABrtEukio1/5tefN+u8rCJVMP7sxKDCY0X+5/9gX
3bNoIN1gdLHemC6hZ7GV85bO7vgYMyQ4DQHu6HAmo/vYVaWJb9cqjuhNJ9RAxQRFCSqZlRgmHqrI
Of37vfyhxc7Xw4BxnpHjtflKCoq0hqbnYKUbJOE3LIkniGLAXNJsBORaZ+dt65lY2RfSqI5F0ES/
bSHnw9S3y2MxDoPpgpP3awMWtffZusxCrVn1W1ZzsEkR84SGDbFW2j7SQMLSSEdjRmbKFBD+jN0I
59ZrwtlnSWybtf73FfleVXNBaO8wbuD4/G1YhDExmpiappsMJ/GOGKTsZA1pv+QkP92Ntugmgreq
6tdp0fetgs+lL+lT0Z+xal+2CjmMKkPWzCauDZ9uMgxhYUiOmrCqdlOLaq5qylVidk/pOOrr2SJ/
4N8//IeGAQBXOFoEe2Hs5n3/e6USJN62s883iEu7POqVaA5Oqqx7RzlAk5xat5Dvz+MFItzgZra7
aZ/5ldo6dmr+ApL4+augTTBcjr6MF74cbQqP5JMA++WmI62e8yaCPs2PZAjkr125JXupCORzTogK
+R8cGzSb9DzX6LJftq0fXw9saGgAsA+BuPnyRaypcyPmcskmibH/aXWndk5r9jsZBd2bGPToeRz0
+MqdpXroDZpWIwO/X3UsPz0bDnMwzpyMKL6xY2jVzC75ssnGlkILIXWfrCp6SPMpWDQWFnxCT/uF
XtgPzUS0dJ2TFPTLs/HjNzgDWjkKMLX+ekMati0soghG/Iq+OZmVaOlRVdbG7K/Kwo14OcldSTQI
a6CNSqRHw69mlp9W0vM2CufNQY/x9VgU5D7UHMXg1Ona/qhbLQ7ZshULYU3xMhV6FZpzd9WdFU4B
sK4FREQtZPZ5BIWL+SWOUtIY7M0w/Jpl/b0fe/5WNhMw6D48Judv/l+7pC3qEUtBxYEtMqNHkqX8
6yLKwH6IxHQ+ukk3f4H+/bT/4cvi1eBmsLF8aVFFxpSZdGQ4a8yGXMxAeoF7ECiD3RpLa8/IuOWw
LJxfC+sfP9hESMHPPQfDfdnNrN4fjT72YGcWFqYwMahVkuImzWfuvK03nOBbTKvEdMvLfz+CP36y
ffZT0ur4LiCckL/iYknYqGain0aj+exH3wtbQwK04cXE2yENAsxd++rfHwww5Yc9igYLRTz/sIt/
WRhbqJK5C8V/4/eyuSX7ThBAP3qXFUrULQFfwU6Ai2ek6aT60hSJxDlO95yrly6m2IdtgNOf3Mbx
IshEt+3q2bpjuj9vEIxaRxQ94rOfdQOhdpuvo2TuT53lilfh1d2VNdXxyah7j4BFP9poEf0ePRX+
Hbe6ubZ96X8KtNv30OGruxmH621bjNFlqnvywsPDccGAPn9LLb07xkMHUlfM8WEgueRYT864TbRK
3Filr717c5c/eWmhw27n/0wvHtl9mZf6SxZbyPZg26P9NWS602ZdvxkCWbzPkVMdalwNazMa9L1b
uPHtFFcEz7m6dkk6SvfCaxEcmCTy1zy3fFWy1FYpp9VPiwX1aAmsPEhQ6/4jYO87yREpORF/xpH6
jld4kF5/G+SOfdPHqbuNNNO+8lun246GXT4GjIJeaKGk73psql2BkOY46mP2WUW1ed1qtXeIGZ48
ibELHmvZd5faODpPcJMhDE+J5Chkm9rJUYZLCL1vb1ps4gertQlT0WvzReNMsrRTGQG218iwIxdN
MieJg5ukL4YjAUbdTZ/5+b3eaNm+Yg/ZkhJdrPx2sreuKrqnnAPGxvKS5H5UM3E9Vp9Z/kK2urfP
RB89pzqt0/M1wQlbldOfusjEvfDS6dUsvOq5aYb55BrlfBUljUdouF69O+S/bwtVNQdIXwwRiqzR
hnBiYg1aKY2Ne4lC7OBg0TkaYzNu07qOXy13ULez24/vTjeWx1bTyksbCMJGzkb8lrUQcpaM1eS1
qbwUsX2QP9ql122w1xDN3kfWdCEq5T8l+jA9abCP73LbnO9x/VqfYx05O2iT7mFOW++zxzB21OZ6
flFdnR0BlbBX5F4HLESPBvvFjc6BNWQC33RpO7xnoDtuShrFREnk8tWoVH5sRJ4fhKXJGx90wNau
4+BtRKJaUMzn2YHGZHHnUfqRyMnUaREg1EqWAUstKOJIJU8E/RXHRBvUM5yA7poGEPaPHhekaM18
bfN+XPO2IwNDqEuvpMOuUERRQ4Oa1uSizjAGLkRfauNiaOPkt4rb/GE1OfuRyUbRUSN97Ql4fW8g
/krFRsXzC5wXuejwVYQd4KyFLDgTk+vNsUVo86IszenUFelL4IAN6evqN2TtD4MZ+tnMo1EBMZzB
bfz3zmXo1dC4Aw+CsCoSebPaDtN6RDCe+J9WF91oY2MgsmFvTanCELY0bzop7otMuW+W35JaZgDH
pmP5x4xsmpGy/SxTOwgbJ/mlvfYdjkkzkkP8+QgPbPBbm9bJEKHJUecgVcXFW5SL4ELlOhBObETJ
vMr00WDUNtg7DQXZLYUCLm98M/1u8NvqA0nz+Js06IeiiAMdLJ3zxn8+Qn25eLZJIofHtp+j0F47
HM7G1L8+q6oWBuEVc4e6urebreha8pGd8u7fG9MP6nUqZFSfcJB4nr6JVypyvvUe3R4xvAMkA5+T
USuD98i0h/XkeCd3wEqbCdh4Qd/dABxrVvY5MM2cijRsrc5lVEuypF9bwSJQ02MlOxq8orhmhH1Q
un3rtWO+nAr9N1KB+dOVIwKO+0hxT2vhy5VTpUl4CUHQHDWqYumV4rU1or1oqm4FIscPVZezodfJ
M+HcYtEMfo1TpDvERQKkVQHFqexiQjCkY2dTXhDi8H/q+4LIERBnrq2e/n2lrR/eWfKuzjeZ/QIJ
xJd6C1hNExQj7gXX7vr3BNLINcge72Nqg3JnEyf6OJ79RY7RkxgNivyJi92tqAqrxxZY4/McSJJa
TUF1SIxhey8Tp7mp/VTtOhTpf3I5AGu2Y3L6kEtu4z52b9Nalpdu6Y9r57xdmLq0zvB0/QZDWrrL
0oRA9SjJ9bvUMLIrobfe7b9/9A8HYZNcM47AHEuRLX89+lgNEehGQMHlRh/9OclyHAMgY73zUWnF
C2Gz/zO1+DzrIPQWVRIzT+sr8tHPeojiRp2STelM2FWIPu26xkIhS4hDORN0PIFjDzFzvNIq9X8p
MH8QpVu8QyiEuL9Ij77+4H6o9cZrGHnMkL6WPEkxoGhMbUOGQMptko98Sk+TRepY4nsutuAOcGhv
fzhZpoV5HGvnw/r9HJT5MsnU8d9344cjhulyNqcFR5OfXuLfaw0VhtH0hEVtpgC/z5L3HumwbMyB
AMlp/MBgPP7SCPnp7Ivukl7EuR+AfvrLqaZoXXJoDcZQtRmMz50xTG9CSo9uWoS7lDZCeaq9pn5W
nWEtI1PZN7lnJ79ZBX5aKpDuslg4TDk5f/79w7XA7SqHE/8mJVngynU087mP9e4JsJq+76cePcNZ
Rn5qiqK+hnXW3Be9mba/NQJc54fxJ4Tbcwsbirf1XXuUuFEsnZGEAb22xoOG8vTViFrrEpXThaBX
s27ZTC+LJlfrQFfIHJxIXuFOiPSQUGZ7requvmJJZpJfl+3GG0TJ4hp8zC2SBi1JX5iKAyRMxRKs
2yUuwkfWfoajUXdr1QKSUe/Hi9Z18YaMQXWKavBuEOOM0Gzi9KpLy7tEC7LVZFarpkVr6ekkcjke
KSCB+mORF3fRufNr1w5xaFbmcVKzWuo+wMEx8qw1BkW0SzCw/hPesK3r5s8Uq+vUmBrKXzoNVoqL
2KOGXGqMC9al8rejR/Aj0twTFs9jNg87WEAcdDTWb0OuYgLQlujTzAcq4we4PTvDbStGeHhMuqLO
39qg+kRlnC2rhmLHt5q1URVqlwC53sjJS0691NM7bZTO2yCr4arBT46FyYLguAAtXD/SODfXBZi7
G5HYaks55+ySxujvWq00L+s8and6oIJVY9OZnuiwXk0OJg4OPc7GV646RFWtTpEDQQWCFsmVPcrA
0rcmOHG2OgAOaD89WUxHzyzkuldzdEtB2G2GLKr2Ec/eqhu9ZJ2MLqMVXRaXxMjpF0zqddBlurXO
OgcRXx1taLEHz2hx6dK4IFQirycPUjKc7Mo24Bq1+XWkzP4Rt/U5ws8dQkRSMM2UNV8SrgKcqch8
Wu12G5b06il5nHGjJwXEo8pJlybj7XCIhyYc6pyGe25bF3WQ4sIECXBbxVS1WHXr0CxLZk65J0np
MGCRdnm/ypmLXMXtfGsOLrEVY0yqatamV4Vj3VXErYVAo+xQ11O5LCWKZkBs8x3ouHaZlcmeFBCI
mlmVbwXbFGDD0Vvng/pIs1zcljj6Gbf6+Gr7AdAOAW+LoE2AxUTOAYzRuOpS/U9qumTWIFGFUtFU
F2SbiCXSqY1rDjzfQtQhwov0TWr+H074mGvG9ik3RxmOPfIwkzik3qjvNbdHieLRDGu76ITQ7In8
bBDPiEoWTTy5l1Ye9GFSJR9zlJhhY/HOVZaerFhvQWIFrr6rsoJLhE8xlMNZapBhhdTMLlpWqg8+
2SAdMsyi8jmfeoCqmfY0JIhUc4tSJR0FIxyltTsFk4M2E+jdzmQwUs+Nve675sOJZmgWccNZyPA+
miyvgUY447Jtmz9uV/T3qT7X6yjvMM0KbChzEH2OvU6gu6jSRW7m3kpkFT5ku6fRMFg3lWOKULVm
vRAkQC7yyHsgqdQM9UY1qCNHj+hcVT7ok4bHs6kNgm4kZPvQHSptNw2Z/ghuvt9KyMUHaLicdWbX
OLAUxO/o7rQLm2pw0WeGuR4x2y8YWWCJG4F9pK4fPTQROVlZSQDHnNnxkRDJ7Lrh75Je2FTFU4ex
3NywmtS8dwNRsv4U4R7J5tiBg2U2R8HmctHrTB2rufOfqw5+Y8dTuCyapN+KovG3RTqR90dgfQjH
9qV09DqkBntGlMwfjUD7zU7vXTa1Wz2c+Y4L0RIUJfmcvWVUTjgnNjbtoTU2eWO08YXZesapIn3q
gNkC2gG4gLXiCT13kt1V3sbOBT71acFBGl9gSQaAJ7oktGs5XjKDiFeM+LYyol7OgokE8KYywrLp
ml2vN+0+Fo53HIUaPh2vqy579Egfba/51zMMwwuseJEI63oWO3vmqdR0W55wd3Mjmm54ZU+bb8DN
AD+QKOUwWqPcu2uyonsu5oI2jNbCcMm0MrsaMSsWIoBp7tbxltTAul6CqHGYKc88njAex1efMPe1
h30Q4BmORoG698Lg6L0kRcze51UXhGAJ2k3nRMhVW8hE94BFiiskvTX3czS7M+DNXpaIcLfg9GAb
NkkWCt3BfWdNKrhuJpPhXtnXct/ajtw0mq0/NoEqnoteP8ZOi4Jv8J2daVu9zRcAk7VOHE4cocR3
fGfNsTfsgEW58bUeVbHx0VRpVQHgbCxzp8hPp7c4a3Dbiot2Ynp7dKI0ZfVFEuhs50RzF15QAT2Z
hlvZE6zjqOyxEKrdt1irtu5cWRf4pZprX3n5etSc6jo30vRm6LKM9pFF066atV3MVrGYm44JYNZV
p6FGwZuT/Iwd3o2Tp4ge+14oI70ugyx+amI/X/kJbbFlS4zGJfl9aEt6L184Jkm7RkWcOiy5Ilv4
ek8ocYsPECBbjPwpakM3L8crFWcM2LOk/dMNOgpvRXHpQme+isTU39eeJpeEo7XXrT/rd1bkG5e6
FPUqmPV4IQDn9C3k6i5KPrqmJ4ZdoQn0ZqXtItl9xHOsP/r6ZCyLqanBH1TwaLR4XmRcuMWQ5/3S
nKtyJ8kD30f1NF84QRTda7TGlmcO+9YuYudNxz+8spgyhYnwxTMQ9mqVZ/UURvOwx8rYkpaiD2vd
VqcMcm6oByCAOunIC30mXcDQ7KOZxM4e2pJ7NwyZz6xMN8IggVxka55YJkl+iA2tviTHJw3rqSyX
VH27Is2ICAtG4Kq2rZ2bLww1mAGQOddCL8rUe6cqwQbIpHY0onnV9MUtDEjm30PlPTZxMoUjoDCk
yRF8fKGacDLVJ6idKmw6aOCV0SQ3nZ3roZWbDZoqrbzo4iy4PH8h5YIXDKWr8iXOSFQInTav9F6q
lZ3WJgHcXr8K7ERt6lH+sT0As5h+AprcNJxibJb47D1z5zl9HmqM9ndS0/RbN/d4xVJ3Z+NxXWUK
XX9r18NVNk2wgwN2uVB4egmMVWuurEaCF5Wdu4aZ41IkWHI7AcgLLWvwQTqwi4GzneNNCmzjNhsm
42oa3GuyG+cw7TtnZWixD0y4g7E+a9Zez0XJWkKuiZ1MJRqu7D5q5vqKJqh/mEd3C3f7nFdZog2K
pXjiyhdh31r9BcBe6wISbXEpZzncQHLiqa+hb/raLK4GcgAWHf3aZWvVoMtzgNP4OueFnHiNVJV7
29Fi/K4SICI2ZM+rFiLrqqcNhmDVrclN7/JT7TrRi2pczC1SGfB0YewFhTeEud+mx8y3JfZ0s/D/
0E92HvpGGSvhVgNsfdP4FHqjb2oCBMPMdh51ffokAeqJ+q9cpqT8Lkek8SG63umyysh8zM/XhLpd
ZwsCdcmXhQRM6GXYN027NIz5zkTNSOteSx9IXaU8SvMtf8oIvW5+q1s3vhhzehTRmas4tSYHUdm3
F8PgW0ujlCQAAOjaN4OmXxVdTu6kMOLlmf98DXpieJgQn6wy340vnaZtmaaLZsM4qlvalmFeiLlv
r7TCiN67Mz9uKOvgQbcnv6WZE3z4XuTtRoIOSSuW7d4PTFkvTLvz7w1VOisoWvSZ/LGP1hYgo01s
YI8LNGtcFqIc4av0LjktrXspSIP+E5RSLdrGbdfMIYwLt7AwFxqFWGqgb4i8pI3+ZsSmc8UdZoVT
rNs1iGO2d0WHremmtRVV48qoRXU9otYPRVsQntFS0BC/qRbKNMdQ7yhfmaD0D8GAjVVa5i2FnblQ
LT+JTrmxqWTVL7Ocv6qoPsIp1V9VZPrguaLj3DIvqVRCBl+vJUvHbRjvUPYRJ4qrwGoNe596QKVF
MBphazrlmh1/XlBg4v0IWKRStnd6kT1ug34qF05csyMGIzwVTEbYfPtnYHjFlQv9cgla+mTP/Gfy
LjeerrUhk8/XuSCuVLc6Y02OhFIrU7oQYxG1EQ7ntH+a2hqWk+vlYTOYty05hkvh09iGpO1c9JmZ
XPgwhVf0dG0GKOqRja/c1T06cS2QkHWTSg9tj8xA4arHlAiCsK0V0o9Zbyj9qnpRMbFZCkHXrROJ
HxI3XF4U0kCp1aVq2flMvjjadKtcmMPa7/nXQC8++yzIrqTUboQ5dcvU58iewdyDWTNAkTWb17R3
20sRQd3GJGQta91+G43YWsSW9iBm70+cJR01gfA5Vs1gfsvitdE0g2NcBauYC9SZZk8INdIu5g3F
hEdYFXBC5Bjcaa72noD4DZkee6EEZ77PvYbhWO1lN76dlIcyTuttmVXTwiib98KIT5HXQchoi2h5
/jdhlc6FrEtnaQFK5Zly0O9k1gPneOdKzgrRXh0QXRO3MVc6i6syHKQttUNZerFSlzHKmWQfBx0w
6XHo361psp/paXiXqR37YhUlfbAaLKndWZMdc1rx5sM89NahEp5kmJ3Hxas7ZtNzbRUp3ph8vs18
IHKplxUMNYVPXaAno/6CZALsDhTfR5Yf/c9MG8tf0Jfu3o2Y0WE4NUHzOjuiPUi7Tz9J4LCv2cXd
k6kFsCd6XxQPcT7Oz46m9C3Vrnr1K1F+1EbUb1Mr6x9Ko0uvnZr9cRSlNyPrpzp3ZYminWXvzZV0
ZBZOO8K/mWJ715H78UBYcPqagnz67HHXb8iCw2SiDYNzqPwIhrEYo6YJ6zjVXr0ib+6K0gqeOl0T
e6zpkbtIxlrdpGhcGH1Y/bm4tjoJksiJr8xOIJeCQGRWoT4l7moeM6RTEaS9A2BNeVdXTnFtp1N8
UUZNu2U7t290OcwPsQYZqDIjsNdFGTQ6cVspb0cwa+9EN2nXHY/kE6dotBsSI8AnwJHggKiFbl8u
A1Sj0BnpCZi2Vu7SvGkuE9P0/yBAFtvct7S7pBviezIl7ZtuxPMbqLn+sHokGoOTGZd1n6uHejK8
59zU3aNTcFJYWMg1jlaH1s4f5/GeY1V2r6JpRMUS2y/G5PT3EOdShlExfMbUMrdMcQGIV7G5mlPm
HVXlJnd2P5cPJGm3d7b05TtR1WBB6Mw110nXZScejOHWImj4bigkbfVzfK8ZluYwuThw9OQau6Wz
IuVHHu1o7N6Bhw67nhX5nGhtHkcVN/sOMtaTNeZcNWaCw1FrZX1HmZGyYJkVgk0/Gg+ZyrOXjH0W
IpkJwjhio77kTtNx6lpxi2M8uq4U/Q3kd/V4Fem6tfJaMXxChBNHNHsUy7i5b52EM0FU8nsqMK7u
Mm/K8lyKaeMJHdb8NACFws1XeOOtqBrjDi47PS4lnEsZKW0Lwa54dCBwPGUgCNepJ5PNPLjVljqK
7v7cFpI60BnqVcuifj2NOfopmfqiDN1yVDtFbkG2ZGzUHzIY03d+VLQ3cK6DHaQrc501bfNEVHP7
XCZG9s6QFodLp3fFa2dOza2DE/DBzHJA/o2I20NtmPblAAbyowRb9cmfS5J1Xfb9zkwUJ4Gi0Dcc
XNNjUwfdvomVCdzXTXlfvF5EN5H05y3CKGp/Jlq4kqmaP/LRqLdDXlJEjgyh3/DOWZtmTru7ml7Q
enBb40PX0vi+ziiaJpVWm8gllIcg92xvaFC3NcQQD3VPqSRr23xORdrsOZP1t+wr9kGNHmVynIK9
stKZHX4YE43VzIjdZeHZ7hE9wPxu0YSn/pm8E7K0+sIk9G0vG08nodaJaHu6Tgu6x/Y3jFuafYbZ
jZTLMT01sVtMq0jW8paYF6zZ8Tj+EfjQrvEO1VcTgcUxwqlxtsPaKkvwhmV8Afcov548m7h4jhUl
jcsiOoylXTybWgNfTpT6RV0FAXos24qfLSq57QCQZY3rEIASfahTYRrxo08q/GlyMvfWJ5OdOCu8
OadUa4db4eJWtDMzu+c4KZ6UO6o/cWSYMNHt8Y+KU+td5Sk2nyoVewWI+T4zxvEzxs6GoVGX70oQ
pR7mkcwfZ9RCdCvmeA8NrLtppk7bDyoIXicWr40Be2xdcNa5pjE73PsN2DLDoCWn0bQ6trbCKdjl
k8eCm9XX8RlAtxjbdrptcDWQ4BTP6gF3qXipqwKGVt138596JgdgqgzzPkcBc52wizySNVFfe2Y+
XSjaWDvTSK03NwkcyNqmgzALot5rUurZuKTanVgV2a8fS70jICWZa/fd9mFPVaweARWlyveF3Uc3
1BDjbii0YK1Lv3jRp9y9qtyqe0wMr3ocfCPaaaBjD4KreED8DCMe17+6moDVbpSYzRuhs/33Pv16
V1LrDjQAX+yYNyBLNK9fVNWIn8uMW/VOQmpEtkKH9rRogv6pl2X1XmW+vwc4K7bOOIPFtCrjBiPT
rIWEZEQHzHx48KzMTo7CFPZnn/Tuw1hFzamNoBj2rVkQGN7Hzz2L72PEEe5j1BtqQT9uGJ7YRZEe
cXKldwgd2OqlSO5FWUSvsOIGqJ/Sfcka23tI45IsY4+eJ9WGO28Dt59Ooh2rU84g7ShsIVr2Ya++
59wUPRfwhQ8FCM87u7XEy5xVHWTCqvBvYOeqd2ov8xSbafZhjKl9MUa9fBQs99cRr9aLSKEUF2NZ
rbnh6R2kiXGTGDMCsgAfyWfFGfwWB6exO9NqsNTWPiWuwjUpe/FE/q628VOe6wUqqO42aGHDslbO
cMP6+dHNSmsDnTS/zcDNnCJ61g+xtM1LxNSepISeCgB/mGndIpAnVGPtVYUD6lXMVX8TyBoZuAto
iLoui7hkRvXE4jQe/4+i89ptHIfC8BMJUC+3dmZT3O3E7UaIU1QpqpPS0++Xu53FYJDYEnnOX/Ga
q71Nkl63nFSoXurEmJ6jvqnfwAkpt68dlazTLENVbiFNuXVuSNTuXw4rV4vyMxypEXgCQSD5Iys8
d00/ioVPpZJX0ur9Q6lC8xtqAZNoOPuPMDRK1hLod9OYRLxEnGnse4jkVdnn4uKiyfig4sj/QAXT
PnAVykMaSfdDNF60d+q5+XBTnZ7J9siPBPfVp75IyQ9phaO+BP65E57iSJHC6/pbUuHNDUr54WVg
+Dw0VpRuertiNhzG6SdKZ+cIioa5N8jdW8/KfpaVr64cnuy6hDedYeftjzrhblBjOa7HuqE6pMzb
vZJR+EGorvdRzIBDizCd/bWBs+c1bDJnO/T+fDALhqh4luYZbE2vUdkxEkGzv7p6aA9+0APiRJ1o
bxgbnAMyuPgwy9681FqOG6uaZuiaxAifEV5l72CayScKomxXwqcd4zzJPYpqTHklXMT7EnbhlUuf
42gdeUN67fFsHAvHa8CXwlIdm8QO3qyusbekbUZfgdTOm5u41noS/fRoE2lv6cWOXzEWZ295nHtn
6nKGy5iL4c2r6uIDFj8ZlsoTMAo1qicnLKe/vNBgE3tWuHJcNT3nWRXuAf/tr7Iz1W6KjWpdlCWr
oi7sdjs3HAnGXKSHEin3T2B44R0JmP+WVY15xlgTnQjPQyBctZxwBF0GlC9UYtGYU34ZAoJnF5kd
+StL6b+jyNIfc5mXH25r+y/G1IkNUjKdwxOM3nPPVn+JygTwe0LpHT/FQ+Z8TOXsrrQw85extvN3
vx1pLCtjVT8EgO7eTAoIM+VrT0FWt8PZIEP1fQLdfKF1MXxpem/eRnEXnrvWLNdOUpFW6hbTvh2M
1lx29FYjIy6UuxMxuyw61zI4jnOTr8q6DHelNXgvXdpkG58+dnZxQP1LV1bldxYoy1q6fups+aDs
diGGgAWMYzr9UnZLohTxRA0ml4qyUuXw9FSF4ubE3JsthJLF1hiEvx661vkFd5r2fBz5MwVL8cZB
lLbFnjOvCY2vbjS2ykMiev6YDObW5BhahdIozqZXgSG6UfVf7CWk4Y4qPwEZ9xdv7PpV49Tmi993
6Pymst9REBFfaPCNPxwOpZU9hog9Stcn+Dhi4dBtdal0UfdLI0vMkzUFdHlnAS9fAHPxrEmf3iP7
wlGHoW44EBKkP0QoxwsR4dPF5vXe93VU3Xpdj2/CSKznOR7aj6HK6zNBx0zpfIArmTvNmVD4diMI
iyWIpDM3RRmbF5ZXoj57Iz2bNmUneMzig2697lg5KEUMS/DZhxQ9nZUp8/WE5OsZ1BBF45DZh9ly
jA8/mLyftNfGtzD8oV0mpe+c2y4Obl4bYGUUWZo/LHtsd2aYju9VV4ynUsRy3ZtJw5c9cgLYYUaj
gYn5YZEUvdyJwdFvgFjTAa1xe8rdtrnmPfnvZB27+7rQJiJ5qEkCZn16emI9v0cUxR/aTPffbkt/
ps+eTxoxb8s9ktOoSQwdO9rA+ggVs1VWMZrlqhj/pKwlqEuhUoRgdmk066YJxLbmmdnNpCC92Hng
rTtRBMSo916HeMdwX3wirJInm5UdX65Zsfk1fsLFMGR/Yu22GD/hFc0daUagKU0+iDu1UIBuxPm6
nxLV1bG2EFYxmDYn2Tv55yw5vBaK6iOsawSq015Ssd0g9U1uqbTbVeiH88HK/XblBEX8KCc53ZOo
z347c4rBLwM4NnCzOSABSfb7Ig/5SSzo7ktVcemCcDeSdggr/jZSGaxKy+uPiMtagCpA0zUjf5Y9
qWEEU4+8Ud9oTIM3DXN0/nyDyjlFdey/V2afPHAK5RWhgWJe8/oULyUtxVvCq4O1YXXOrU8HeM22
n/Whwip2DVO/utdhQXy+lfk/rW05t6SjEXyGTriir/Xe29Q3/CWtJODxjUhvdIn6hyGOMnxOY3tg
HBq/BmvC6eSZSfAJf29v9aj6R2/IhAD6unkrVZ1sSLLofsfWwvaj/OHL1Rz+pAGLfWqO4caVaf4u
OuTyCwbCbjUEyrxlkw8nac+R2AU+qEAf4ztZuG3lZkuvzLN3upbUtSn6cVtI8soXMyqrnw58bUVb
D7n+fm0fabsevuypLx6BQ5cqaJj0b62d+VvXGGyWag91QNJlJ11Z0V1D1RGypCLr3QeaPxqudllw
xnlvI4H5QPKtDkPIzrlwEO7uRlJ6N+S8D+953UaUNilvgwR+Pod5XZF13SaoNCP/u6UZ+sUtAudh
0Gp16PMyPmaG4W6ayfE3aVTpSxaWHsz9JDZ20MybslcFx1hnfY3EXQHsuYOT/FNWER/IoBF8phpq
0Ip4BChtMIhUq9Wvho8++25qntBo2TsbxuIr5/J6K8pCv6eZ6/3GVW0e7TnFIje78Xyu4GoA4xC0
kGpCTScwR+ekNLwRbZKQ1fsWoj2oMEK506ep7PQdG2t/JYN2Ek/eHNaXyM2TY53bsAJeAzFL9alY
1bZSGzERfTL4hrGhMqH7YsAsr2ZfxNWTnAzrMLoxtwgi8q/ag01OiszYCNjwr9qcnB1908GFtcLc
mYNkN2tSIY4B99CNfH4eFRSGb04tp3OQWSnqjKD6bFNZ7pxUI3lOEEWM2Kk/00GjjCzxcAMNMPGu
e03lTuiY9ToehQAkcN3LXLpoJBWNBMw/nvS+I3rI3sY4pZmh4UYDacj6tW7z6V4S/Yzp3SD8DaOJ
PWxCEecwGKlhrNHMcT2UIp0RbBPwvE51FG8aohQwK/rVufqrOHsKpFXGRBhJ+RZxGZ3Keu522nX6
S+tYzj3zc/8/cuDsT18m/jqrs+oN5sx/iy0Z5i+Ro8oX3BS445LRPMRdKfddLqOfiejX8xxIjrsC
vnzjd0MLau3H5HKE9DkcUQtGlN2mCeBDPp0hhLnIs4Ik/SZlWbCEMNZE0I9fQLTV3pxZ44j9qK+k
OqQupqtc38ggbr+kjRVxgdygW+ee2b+AsEnyqwOHiUVMvX3MQxMENtLq1x7IsFmMZUdcyWSHryCo
nlpmJYnmVmOplzwCJfHzQrzTegKXm+U+2G9tyHoGaRHye7bL6H2OJ5+sAQ2yMEsdA54a3XXA6/5D
0XF+ajCVb4IoLx9BVnc37tf56MwiuZJaPR8NOzEIWDBbGgvCglWsDRjJXHMy18Nkt1cFOHmJRW69
zjLoN7lphLdRzvGzGdT9trXK+ZiQwQIwUhbFtm8VopOgwwLR8EkTu9dqwglJjdZq4dthd+S1nFYt
IrRL/tf5sRi9pnnvGQQttn5Q4gT5+z32o4HiU8f6Zc8l/8ExJZ+zmXRbr/fDS9fp4gRYkh0nu0iO
VHHIe530Yg1zgLo/cKerWVvOlTNRngxUcNtcKf+XaDr92dbh9DDIbSFrborMF9sP9VtL0dmNu9r4
7njaKBEY/lDsTpbdbxnHbLuVqLvvsZyMvZm19E5SFpW6JDYxadIK1a5H1q2jH0r5KYhKo2HAG07K
Sq0N3gT9glic5m1SjJsKwYoZfFoj5Byab/eTxMTwkCiu21D3NiOnkg/cF/JbUb4CWIXPsyaUuXS+
YuJW6JVyM2LLYcMMmC+WyKvTZjNPKLFxH6aY0ysBabBXJTldV2II+/wpUpENjyuHe5ja6c4s/0Lp
G4yCfMlJ/jVaCbi5pz0oZnJWmkMPEbcjfnz+GT0d+5RYud4+GnL3nIPhVBz9ljzknurXHaEi9sLN
phnYKyq/opZBjEs82sWRxtrFG8A+jZQ1+EjqKX90gU0sWT4Was9CHyBNqCxI2KbPh2QRgaSv0T1Y
n8OcAx0nsa5ulQjsO5K/mgcJuLZEn0Kd6yJSBg586hfsm4mQ4U3G7nwyEolOuSrQ2bH8BhTOVIGp
Fh15KmumoOQYpaL+GguEAUgk8+8gNeKvJJUe3to0ufYAssm/JlPpe1SbSGeYDp2XDm0QKjxtjy+6
Lf8c6Mncvudd7p7Molfjc19lkGvTJPPv2c89dDyZP/ywFEHOEicrL7TfotTpyx7nRuB3Hl2h0/SV
1kl4GuWA9MKdquQdgLG7ml6H+Tg0zGoXTB3ZYNXkzAd/7lgT7ClzeNp5LzhJWKuzHvTB6Lz51Qtm
+laABWwKF8LuljG26EWvs/bHm1Lye+c2HxRfRslPZ/qz/olQwtxAc//A8yJFLJGFdfVBeyfdRnMs
MRUx21b44Jzi5APKH/FKRdsMjnVvYnbYmbPtH6n+kLscxuSBzqhap8WEH8huys0wlOUqQp3boYdt
1Bkdb3lXdDn+miLw3u1A13snmYAthB4eUeHAzCmp1aq1xvpnankdO1dU32j7qWNJIMdPdlqLDYJ1
xL2Op0S2DPnoDlacGesQj+nG6odij8Bxfmtx1L3NgBXor630FU99tKKpKf4bVtvPRBeQNTL1xkWl
pnwdZNrGqgT8sNV/6KKM8vYBUz08wxaDNEwjqyLvhPcTOYKd1Mhrd0fFjLjraZQfbEX8ktM8RncU
E/E6ZiS4VGnQXdra8F8rhACozeAfnqDW8WjjrdrZbdZ+Jyw1jG3JyEyVleEd7VKpnpKyoB8u5zR9
hTGBUOLy86k3aqz6o7eL6ld4OoR4dKYVfAbXaxfZ4mI7PTohfgX+RXLx2Rcn5Zwdv+TPZmxF5yTQ
5IjAB/h3SbX7R9iF/oNiE2tXOA0joVl19YacerwIMFblKdFVfBAA4Ng5TAwfMEQImtBoZvXDxSLU
UsGl6K6yi9G8t38+Z9LKpu7sZUVF0CndDB+5YZkTr4rjHeIQwxVZEUAvNgM9LlwKaj5KO85p99D0
GiedbxTLSkFlLXDnzF/QT8aJt4VBd2AeOLp2bMOgz2gNmeWn6McQbvM5+IKeDIMSw/eYRYB0SFoo
UUVZs39R8eCUS6fz7DtBiCXaCBjdB/+h1hUpDwxwsW0dVJiEj4asILEQjc/RAfMR3OtmxKPqhvPw
1bMV/gLIMFtOLBwkpITKfTeqOElwQWgS4T1ELpnhMpcY5W+YhhYiNov9PVj1VZcAraVTPzzHvDPR
PYra9rvEHfbTkAzWLmvtlns/69yNmwoFkeJIbD2ElIUQGp3YNqMa0YvkNMqhzsopwAkLU27gU9OH
U4TF3UUesm7Tvt4n8BYUr5Co/V3ZJd+Y2RmECvYdqpHFlIV6OwMkUGCf9OnXWLt/RrYpXI11xEMk
68yN/6sBAc9ZGpiXoIi8jzIU3aME8Ts3ehpOpoAEB10S/ikxq+y3lEGIRHdQGCrzDql/YDrxubEB
1EjHhKeloHkVFKWmX1wEw29iWtF6ytvyKKY/g13jJL+OB1QBp+L7e21TY7KMccwewsFjPktnmweM
fFF+LY128Kx0wY/ah8N4zKo+ImdAJF3+kRQmSi1KvlKPXkNa6wpEwnBoJRbA5QiRU/yzZCXsD1zs
vf3Pa0EFFgll2DvTzYLr5M31FsPmvJfDpNdJwSfliXQ8p17mnkbm7VNEDvOhZA5aJVNifiT4lk8F
dcVvopz8tzQup60WeXrp0LTeukmjLgKtQ28ZBwF9Jrzo6bqrLfZov7CwnvpxYb3/UaNXJFfNq0zn
4KFzI/qQOsKVazEKXnHZyHqZNQZVq4TOoYYE6yuspWbwhXWy5IS1pbTcE1yc44NX2y7tSCDu5hLM
tKif0yj3ewf4wEDTia6hza0X2g8hswOdhJwbQVNd/TArJoy4nWyeorCm1WAoMmRKVprK4Y8vcdZ9
b2QX6ZbGZfBb4DKnbq0LoATcvlUU+l6OwN8LM7B45OzR4CCIXE1JgB9a31EwpD/SDqbTzMV9gbTN
+lWajKH659WkRT01kTt9h1XGYESfg3mOy8LbiXEetlOf9OcJCnUTjal1cozG5mqzBdrVupH+2TFR
yCxxLCbOUzIzmj4J2+tQGXt1QV3PkPXTW1zPuQe+1/np0ioa3/rHXsVoPRvB4CIMcwa1dJGFoa2I
RPtv9NxmF1uzfhQA+Nmz0+qcVoOxD5tySTLbOP4XuG2t92rMWvO/qAsjkF4Gv0PMHvBQURl+VxLW
H1lNFfRcFH1h/qsZGaiJyhB8L0wK4Zqn3g5zioiLstoHXVvh4FPzUD2n4EsZNesWDTd9i6iCbnGe
+oaCqw+gAPdQxTSVJb0s4LnKaV15+DeX2mxwi1lF796U34a/BaDZrfAC+jyarJP7grt8N9hxXS+A
wIpsMVc9TsUkI0J+4Vew5/ghKvycLBLywptDxE9jlsXvQMxJTUO5Elduf3Od0+91agF+vhBqTZwj
xRRcqiIT29mD8EFJO+wbo85OszMVm35yst9cG+5n0EfTWnpN6FJ54xXKf6Zatkv3jTsr66mfkYm+
ko4mkUFT+pI9eWFXOv/iuQgfHa5R9AWDE4G7TZHHVxyKM2XjxiOqqV5GuU5i3gLbe9OfLZON8j/i
olzvqTIQDLwAqc0fQKZI4mSXJXS155awXuap4l5qcVsU/zx7Mrnwsd/w6ym4cugyQvWnOJX/Rtm4
3w4w3k8eGEm1zIbA+XYbCxw5EMWj8HqafAKatE8d4tWr4yXVivZpH7W049Ak1Ihv6WXNnuo2/V40
SXmUhja4qEY+f2fQ5Hh6cW+uwViSXR05aAc6q+I20WP0MNQYvcJH4VEzeCSvmH26Fbdjd211WB8G
Ncfrgk1mRtzdlFdpkHOyYFb9i9q1bXGgOobKcCtzww8Cx/W+6tzqABk1byLhqZ+OLa+mgoz2b8rO
+ekJj0y37Mv+Rbhxss9nZChR4tZnrNly6za0d2ke0msBzdv+y0UeIWqaBkpe0RAlCHdkcfO4cI4I
NZKDYdTRJzdpfNcuuEaoGrX3Uyu6FaOOdqI2uw3i0ubd4wxgnM+n8Z51anjNvAg+NexBd8xAkBwB
+JEdCseRYtHm1A3Ho+XvqVwXsEXVfG2zurjnbsfrJHMj/jBVMTwab/TuiWELnD1D+xO0OXtpYbns
oTjJ7TuA5QD+UQ9X8sUQHQxVTXAfrldrKczZPdA6OHyT/28BtRJde2zw2eyJcVBHlWH4WvRt3LjP
teRbxeLRnn276344EJIjtGSePXuBNZ692bZ/IkRFb0JZBnGUsmKfTiLnnVso2VcpyaaLUTghgecj
SYwZQBspBsW+TtjK6RiIKmAcb9iaxSA2BUpZTvcUanKBfNw+DQPff8Yk+IHC2NoYXdReKX5w9rgz
QO87JT+6wSq/dGeab6PfGPfWMPGvVGLaFeTMHfvOq3dkjyguGpfJNa+NKx4U7+Q6lf1pF13aL4QN
Ur/063m8kQjrfGfepFCV2azuSRX2H4XqxYafzHsv0CtvkaxhlLZksxoJyuZA7/REo52fb0Zf6INv
zc3OEDXhrUlv8IQbjfNbGzP0ROn9EcY6/U5FVtzatBkp3Qt4NAMU56TgF+hnoD1UTpG54HZqZlF9
Jp5pbqV0pjNki8oXVjukZKAHpgfoGJrt3sgHcw2+Y+8HW1TbanYLADqvHO9GadY7epDV2jBgFRWh
6ycArebuRYU3LcuunbfgiOymjmck50A3zkcdB/6h6Oeye2p0NZ5iQ9ovyp30g8Ap/9f3B+uB4QIN
TwbAwRjii6Ff2A4Ii+H13rr2WzgY5AD7IDcd+Ci/0U/mXJvbHr0i765L/tyi40z8JLYLf0VYR+LR
xDUb4MB7fgAvJPW0m5poa1lxFS3IgKB2iFncOpiz32+LAEZ7oF9uVatRfyTDXN3j0kchH0vv1Lii
v84h3/rUu11Dh+McbbgUU8o2ZzvRJMNYLlYDr9BHA7SFE9LW7jZV4fCam6MN91ZMf4I6Q31Z5EPj
tazM8NNiS9ymZRtuBbflMUef/52zAR57rqwVXXzxLaV8GgOE7KEAo1xsmMXiksgLt1hrVl8sXYF5
8u2e983AKjM89VIp7npQsW0dph0hWOB/rY+Nb2GS8bg1EKfCEjpx8jVyId//rN4/Xe6kBxssf0/H
g3uDgAU8Bzs+/OlUNrWyh89xzvpN243dzoA83c24QnamLabtMId4luu2D79FFAgE01W886ma2lsI
b2gwDQ29Yu4R737pIyckg6AhyztLmehQN+gScxYTLx0/VoQlSJSornTkEmZLldjBDSvzhx9HrCBY
zF0ZN8OGUsf023Y16JSX6oI2YMWv5KYxz2BoNCvfHNhJQ5mn3xHxtuuEM+aasa1+Cc0YCrioj34f
ig/Jjv4etrN1Zkjpzf8miPZ7DJWyCuLWIfldZt1H4CAZ5dma7OsQzVgQLMbFvaOUK5fKtuWZEzXe
2lEfrxPyD1l5XUe8E3mFBIBaRFCnjDQhkKacCApKDdG1mPRTLJOWLUEYDnoqlZIr/E/LdPjWGByZ
I0kE2XhAWkTNW4qjXJTgIEOng4/CDuSxI6wU3K+mybDVGV27vGSEMjmiw4PSkGdyycnceJ0ob+JK
S6NxozUdgUtuLP0QjcvTogYLCjFM6h9yHqJTRMTvPfGr7NKgkuMxCJ1tnwyUPw3Er2x12ltnjjX5
5nV1fTHLJtk2uZWscaYCU5HEU659gUxiWRi4UjzXqDdIAsGFGVHGH13L+K5wUu5q309WY8lxWnZz
QJGgQqj00gKb1U9GC4/D/4CU89PKffNMPWRPDDRk4LlpJj4JPG/uNIEOx06MeOQU9b+PzgJWXuoh
md7Z4jhOnc41N5RZ+dfSyMsLtLb1CBRyIKTVLo1NeH6J8MmIgtlR9j4fHLvWZwc59k7GXv1SIoHY
F38TmMJk9hLmlfWKHzzNFzgX8P7o+e98toRUXzaFDX+aMhYCZrRiZVS8LwszYiXmSGpA6poo5RZI
DWQofp2ZvJhqCG7aHSC8MwmptKhVWtwUuL+PgTCI5sXkOyWi3TD8juEtLxHHx8aI+uAdxxDlURW3
jtSie3ERRgALt7a37ezKB9GdcFS1sk5vTpBXO1W58S3Ja5oQh1ygusDZF988s3UuTtt4J6yhCm98
kq1JTxcvdh93+L18vH6hSjDsFJz9KQUIL2nUTStLZurkZkTVUp/bOXfyAqqfSZWULNcZIjg7kce4
i+hZrQzssIjTzE9qRLod9oZ5PU0piYZwHxnNMpkEyCBMCqk6xahvXaHihKKufFy1eY3S2Z0Haxtk
bnWslRVuAuF2t0CV6dFKO381Q7qu65n+376smRSjOtl5CF/uRabrBzbR8hfDj7xFdlqsSEUh6tMm
+53Cw6HYxe2ELl2V5vtUEtOxiJ00uge57t+mpJvOo9fptW2hqo51bW5SO0TX2aLTeG2TMXqrS7M5
+akHI9sjR1zW4Qii64R6b7VBcx1TM9/1HOlXwl5GOp1tn0e4H9as4nQHp6ZtpQuBin9TNq234tAj
XZ+hdTMjoXnVhSt71JoW+wpA49Ga7ZjqZoPFkH+EIYhoEckR3rj3vuHGyHphfk8IrV9i78+zFMm6
/UhDT/+gIui3QTSZm9jJgncPtRgF4UnxBVEMXTwFcjXV0CXWlMw7LlpxtBzZQbknPkJjGz1V3M0O
5DfM3iLOY5smtqRDlBUDGqPYT1p3ZcqWtT0MxcYRQt16K6i/QrNJjw5g/yvIgHliJMShSHJIgWKo
UxdcR/ObS1RWvyQMFu2ggfqJ/Gs8RzyP2VdTO8kD3sbfKSvo9l7quXdt/JmNnLkpT64/BQmWQ94W
mI76zYGHvSKTyP8QgRlGWYz9X0ccIvelm9TYRNy83aWhXzKeF9VDiK45xSSd/Qw+KUI2p+ADQUd7
TAMxP0cCX39DmAk3v/m3p0to1FZN6RuhjeaepuzgkQSz3gcGXcLtqOSJCJzgrZIYcJ8ZgaIzJukS
5jUX+1CTooNrjq/em3TGRVZ5p7Ew9AHLdnUq8q75QgEElZYpQIZKYR1loCu+Z6KEN8hIPPigutlE
3ai+Wiu1n10EOEcnbd33ym6mT98sbBwcqUNXWV5EmyZGM7HsiYa/EwpQvYnRbfYWIAPWWXKDj6hw
/WskWyYJ3VRmuZzhMZ4ZlonsRXe113EuN6OVJaeaBMSDkwPxLZwJmHUcfPNQx3G6Acu3TtCduLx7
HPN9HwHhNQOMQwC59j3Fcl5N0E2vmUtcU5lH6sWgCuwmCia6ReNzzv2xV/Oxwr/BWUodxYEymIaS
7cpJT/MYI33Op8x8yyuXemayyV+53+DmjTSr15McSo7WLnRWnHPDfqhVedUy81PSpUx2wpjASv1f
M5vFT9Qmw7dkd7/QZty9zUmUnyb0OJ/Cn+NPHD/9z8AmdqdUI9nyYA+vk4uTYJFbjvmTQOPdcBaS
Rz5bVVQCic02lYhteiLz0FgBiCTjU0wC8LRs09AW/7zUGDa8IdUxpHwCT7QJ1fcvrNw/pbTt1jth
TuG7zjgwRZsFP6zxCgM/j6OnW38LLk66eQRUAGiHOmmBq6mRmNaUR4/2OHzQv2H+ZCCjFcioWW76
JpEYPVM9TQxQFZdoiXDz2HDYPadoV09gvn+zlR0isfFU/jKk9BFalVu/BTIpd3Urp+OAMulWzJO/
8UdRXc24cr9C2tf/huQ0vRVGjvYxD/r5LuEIcIt14UD/eWRWIxZtx/5Bglu++gxt17pnqMo6y+b1
SsW290T9khSNjZcw6/9yPWbLnpZm3/Y/I0nd90FM5U+RpvUGyAxpzRSlH7lKeZHtoE9B2zJJ4ihY
5if+R+Et+oRjhlHZXed9aRwrNwxPAn3OS+0P7EMOh+3Jtobk4HVKvCGs1A+pkQfGtIu7/2JpeACh
kpt+4YcGlwrO4x0QV7ohGy7YK8KprrlpZdc8tGnHMog4+KbWWrwIZ0AOkvJtQtgZ2bcTF80j9gEH
+IeKKuamNrrt3+3/8GcoNERszV8Ceo9HvbSd7BCzsBGWmCp7I91JrMJ+mEgs+vv7jQulG7Z2s4rS
NGyfNCUXe4Jr1Atnr3Weusagc7wtn6vU9h/sryzASSMrtSIu1Qj+JWEFWeXnNYkSAPYGALfvDDfd
JUO+rBIdrSnWqddJhbGZQkFj3FuiNC+AFZI7vzI/bdLLfjwXiYIB9HuneS25UZuSbXj3rZ0d1USY
zTTcLmLMP28ZXUp7hHD1MWSTWJvKMV4rC//SYmqE84y5GZmbhyhqCUyeeK+wY9L/F+ZGYj+3NPLF
OOVBc1kD8nGP/VtGS08O/VdcxukOWEK9G7inqWAMPJsBOuIE8cI5viqTkOFlkpXep1G0kBNNERiv
c21Nd9Mx5OvILkGsGjpcU1f9Mx6zedWbw3ysya5/kVFgv0BT8yUwK+Trrgt5HLml5dtoN/XVaI1o
48IZf+qcnys3yukrMmr/NUHC9g/YrsCyzAK0TkNFEKBfJPvSnlzguQSqfS6n7pMSkOCe2DY3OZGX
G2/0+2sc1bgXmzJajWZrH8bR8X4IJuFAEQZK/KxPIyxQAVNyoOQNbXSZLe0UrOwJ0Ca/aS+PjiWy
+f8iDq0fSOxuO1dRcC6Coj2jj2w+8Vert55x8bNS1bh1ulyfa7jI12zKs//KuoneSNbt/zMiXa2E
bySruFD1a11xsGAc7QwM8H72bKV9/9bPcmqXEnr2HoUjltLQG86+MIdXMuyLV09a3YddDSSB6aI7
ol5OoTHjeodQddy3WgcXkI32s6H++jp3Onr5n6PzWpIUyYLoF2GGDOA1gdRZWVq9YKUaLQJNfP2c
nJe1NduZ3q6sJIh73f14Yq6SPPdankym4lfarPx3dmX9Ww55eO8UWF+q3I0vjV9rDwO411+H9//Z
rxr/Xi97cz/N8Eg2XuYCUllT85WIS3Vl3tGPlOzx0ZBP/xhzsy7ITctlAgQ0W0xpehypxRoPM//U
3cQe9VWopPjlJM8ex752dwn370tjzdM7+EPxuLaV/ThTyP6zuoK2Zv5c24byZBZ7qZS3s0yyH0yj
6iSooH3O4RJ84umr7rOhLu9q0ZVfPiHWHwXN/ItBsoQSoQ3nZh2bd00ly2u/YsSuhau9Nl5P9ZHb
gbI0iC1sDJ0o7sYHi/TeTrNzckhYWMjssv5XSC2/JxRO+83s+ch67uw1b9iaMMsSdZFJqFz0OaER
x8e7i49CRxT9m6eae745uel+QMUqNxkGOyrQ4bO++pXZf2iWr50tz4qnrZNXlBMRAqWJuXMP/HD1
CbcfwwM7ebMJuyJxvp3E1k8auw+mB2LrJzh+3cuKGv4jUVpfx2lJcUMrxgpMnh3GlKxqfhC1aiBb
bPU3Hqussxym8ZPCX/c5yxdxz7TQXVuepa9OjIgW05QShdeB2p16fvHsGevU++cOmO5KXpeXBD5A
HMzlYN1Vc5t/xJyKpAOdMvvNYt15VtOKvU9T9pXhtWQVot5msQK38P6f0F1QyQnlW6eVHTHT1dr1
D6Dx9efJJ+iSlDhEGLDUN6WKUCV1WZ30qRNfXlmmB6AprPJNAw9UMmbufdN75XtdTmSe/WJqH4us
bP5W38BIsuYttyWfkNdbTjTpY6T9NWEt65EGyCu+NfgyBnXI46r5mDFykZXli/EEfYuQZpFay4kf
uHvSKUz41Gs7uYzuELubTrfUqW/T9rWdZGdR0QKnghfwWu2z1SkfsjmWJ5lb1cFxFooNLNZ8xxnR
5g72CpOCQxjywuc3HOfSKcjp92QCcTFwJ5dmxwV0kTiF8tz99hH2Tk1vsgYsxky7VunQPTMIeqcl
Gbz7kg06UzhujEvG7H0tu6T+M4uRck1nzfDAsMcrf9pV2Wx3VYHTUNjIdMiKLDAtsoG+r4pvLkPG
W2GjswU4SfhQWnuVF0WUillrFG/TGCdvghvZvyRraE9mtfQksNpKVh+T9tmzmT0rot7AGWy4bPA/
h3dwHuWbXvQavXhzdpWtWd3N+pD+VZUV33dSb98IU7ofml662saYScDc3tzGs/TS4tHL/Oouw9Tz
iGO//FRarF2mMnWO/mDzozTCEq+d1vXPU+podyOudYrnYm8519niPCdzOrP3gET2uzpCf2bhNTxa
uHCuPIneZ4VmcvSBFHwY+D6vbeEm10JLWtZcq1Zf+0SxLB6sgqAUewMfc90ly5rkYeI9TFq3ictD
mkN6MFrHOo61Qw9SKa1ffv7iimdh/XJ6bns+5W8TUlwz7IdG+lstGa1H/Dgxn8CM+XOk70mlvtZv
6J/Tt62w8Zu7qtlzTxPfxDqyFQfTtPylrTN+a7S/gjmDqvRoUAh+WYDG4hidq6cGM/O9U8BKt0pe
eEFSmemfSHr31MjCe035pD+g4CQnO+8t/h+y5QV+rv9F7n3+W6vyf1iWScE74u+8H1SifrizTP8k
/JVvYzWKD53w3llmg3/hjElY6c2zfK5m0X7AKyf7pM3i3kP//cydxOEPz9Knm9M1iVZy168DX9a7
ZQSD4EwV65CJyANv4pGNeenepbhogWWV5a9mCHnWefW+S4dnfTPQt7wjdWe/IONw9XXcBnGrcHmT
qzjj4s75uuPhapONU6beNTepFMAoJv0GcBDtS0Gsy+TFSWbzERLd/IF/vL7GKUPUJte4TFU2CZy0
XsoP6gCsnegK41Es/J7tQYg9ScLmniw2j9wQc8FzZ61CI3L9IxfsW7S6wv6YFO7ZdoiBZPq6fKyY
d0puyFX87LvsQDrhjY9m+3/uv6UKp2VdeDTspfvsrVLwSOTDO0fQ2h+twqrYEWXji+ZP2rpJCHWe
hFl4d8Kbu+81WdfTsOrOoUfheBl1v7xipFZPjTsm+xTkgrOBkli9WCr2IAL2y1uxpu43FtQRczdX
kUwX3d72LOMuqVgqB9Is4pfKjYfHgaIRTviGeE3RZgT6MYRXF/yy4k3XJn4PRUFb4mZmqfdr5MP8
i03KczeyyrxLn86coyN+rSNGzPqcA1s+UHc5nnH1Ogxq9VwCTOl5hTir9iSmNkZnVtlXWVj4EzO2
3TqujTT5kJROLEGc28v5dm0YKG9zzGvn6P5HigK3a4whOcn69h5k25Y88y4b91bVaSCBZqzu0pPm
g+b31rGBG/SBt0Dey75Jvl1pyM+ckMpdkte8T1Vt/9OyroBRZZLmEZrVPTG/m89GXZrPAvDCg7tq
z6mx2vtqdsZId7Vrwcnhz4l5KGtmLj21+mc3FcvpFgB4HcXq8NqQrrXnGcBWObZc9DdEZpdh0/gN
bRrlUrv3S9vWP216qybhq+Uep65O9q0c+58sNRw8+YtDDbduMg3EhXosrVrem0MhHxDvu3+NYyPf
mmssz5NllkdUO/s9nZv6rIqYlWi56vf4xOezbZXOkQ2ed+qzOv4GubLs2l5zjsBt9R/Kk9M9I7v+
7Mw90FoIrfZBpNmShoIZNLzR/G/6SFc/+URur45V+w+ag9cf97H86OM61iOfemx8j9qo3VdgKNGH
Zw+Gr06wgV4zBBGqPs7VbLbfk2bTP9pb2p9luvEHowFUvdme2Dy4bvpPJVN/DzsWLLMRtywi9Lx7
njURP3isUotg5Xr8A6ljOiyw454qU9NfnHReVVBqjTrM6+rsZzn1RHKyyriYvtbcsWmwf/UMQngS
zwPXXCJSpA2Tfyn+SFRWOV+sHBZM6HQKMcsfWuRlsrHZAzIrDGU5YfDSb2vqDZut/C9bvG7ndUP8
RezKPOVDpb77Xq6PsW1oLyO+W/Y2yyLTYB0062EczAUHgTX7MIxbo37y3FazMFgNQ4p5YmVwn6zS
2zd4lZEgJiofNxYUE7Ay9c0wlMlBnQxuH6xiU/2EfmOhFVeEUHx+xb9trRJAPomdn23BArci4/GB
e8m/JtrQ7idO3P06zs0vehErCb7K1vNi3DBdbtF4p86unH9jsxSXQk7e06rX3fu4xhjs8JomT7xg
ly0aU/kHU3q5zzr0/sC3lfVQJymPyIhNfMB+coKSUZ4AoZrnqdHkJ0NbcxUs6P8xEY4n1+vgkq9i
ejK4j766gnzCxgT/SrmMY1hHU7ViDd1ejn9Z7yuW7faqP6nUdYiTaRxENb/j95Ldz0NRucU3vaja
VuuM5d2Xqj0WTPUPvXnLalhlegEuN2iBg9VPpye6Mk+F39R/RE2NI7c97R1ZC3WhMnP5vpA6Okmn
iE/kr73HvB8EdwcN2pxb1E9ZJ+ZX3iL2KScp9aR5oj/Sjma/OHPiHeLF1M7aVANsSQydL73uuI+e
b8+4w5xR++cCIgU7Qsxgy/1zfTJVfViqFr4IBmvgeHU74q4duah5szGGfVGM91o61q/2mABY1IUe
WtIkrjf6VXw3A/TYUWjHVwf//8iFc64Pco2nK/bQml/xCKsLt/GBUEp1HtxO7OAx6HswCRmCT11G
ePjXsJ+1GCM9C0/VEHAiWwIE0MxH8INwGOrfZQKrtWnJhBVhLxf1J5a52E6pRbcgjcwQdGrcKl3o
GHTBXGPp+h92qvxDQYYjCdey+F1qkymL8MJutns35Dl9631/OUKbsF4bDKfBuggXA8DQbQcA6E8x
smNU9BW+HMWzWp38xhtwdtWzdiqq2MD2jRE+2ZR93/WbQu9Z6KClb/SCPQOIvAUst+pDmITdD38M
wZACPOGeEb7Fpjxor6vfWezpJkAEnmi9EDY+hGS8uB3vsrx99sbllqJQ1q7mx9jM7YIztK8XJLpM
+r2ILDfpg2xg80jevl+jtjIKoiZsfq1gcPw0tGzCUHxq8Dord0XPZsDZ5WqlHx3/B0UFOCyJ6JgR
BtgV89M8CFaq2gxxtJWQiShk3sWYtz9bl5bhIPdRqlfdnUF2DP3Brlr3EwBCabBxGYozJA4LMRN3
nRWy26aKvc7nLJSsed5uS/8Q61NlnMhIJ9ODlbrTRzXY04uFeX5juIa7BLKavY8CAVds0GXd5dni
u0pBNPKG2GhAY3Zj1/K/AcTYdjKpAgBe8HRW130xp2K6QDUAeEpld0PF4M1qCMBFVWHKuU6AcBlu
dRvxXIlIprwEDdKupwXk30agqoZjrYwhAMHgfhutaYQKPPRjrvhSboRsykuiKipcMymHsOMEecrJ
mL8bWQFR2JrRt3JGfq+FiNq68zpts0Wrdi0nzBfEg/yzbQhY2irwqtEOhkxkQZtaEYQ62G1dWPgk
aWZ7wD0Y11t/WPQAYmsR3U7NTUm2BeBQ/YLy8sivlVeqOvplFilWjyHQ1d2SEitt06feslA05q2T
JeWu8q3TmBePBcywjW/195pyrkZBolhk9f3aexf8sGxLdfnOIqUOnES/T2IRmWT86HxLzmLRLkNO
F4YCmLUBD4M6XmsHIofECjWOExJyYR6vF65E+7len7R2DKCr7Ec/e+xy396mVXnnsPUX+nDqJp0f
LzfaoNEoxNGtZifL/nHoCcziwD2NFg9/Pcdbdqx3Sco51pVha6ZNADf6UAB4Yd0JxnU54cdAqoaD
ZCXDRfoZ++Psq2jakG3oPc66bd0rfPqtc1wdfR93+VNqiTNTzrbW07D2h/3YMhw08/CFz3pX5dav
K5d/hcMrryiH3TKtu9Lg2t2uRFjEfU/9NfMQ0u1c+l0QS+P5RhIG4pl1kfRijxgEF024RkvUyeGc
lqTtEgxNQzlHKPFn8qqnuLGeutjca059KBPR7UDqjiFhnLPIEVTAxGYhhRMHzxifC71aA5OFy60o
GMBrLSEBrv6B9QdGLOHRPkAWgjRZT2CAGiGRTxFGlMNUqAv6XzQY8aHoqq0BbHZYbdwQ41H63aPS
ycvffDydb1690T2yC21pUFuPg+aAnuHboNjVb7QKLqtYks3YVSE3d/TGRmzJr+/YdoERc9nYunlL
OiDbckpejK6M7KZ5Gdgqb5JE/cUuI+GkzH2GWgSmmHNLppwyg7PzPBChSdbumjynbbiYtjYvXawo
Gg+BRawr76M1ax6Uq+2aqc2D2MtfXOHvjArjN9OK3JRlrjbE0DiA1/XsFvojIJlbr3S3W+N22lu9
HtUNhVN14392SPPcEZpDX5T7AZP/ZjKXC1dzGTSmfmDNi/nScskcMTn2dpBM1pmRAvtt2ZwnF3So
bi+sz9YtEfYjpvSoMw1ohEVmbPtO13568jP4Hwc3P7Nj1YLEwuPJSw0MV8EJebTnbogQnsstPcrQ
STxuLxi/JQ0p2zS3iOt2dSujLvVHsPFNcehbyzg5Tbb8guZF4zIkIbYS5+czwFzc3E5tnCjj6Fm5
GfyuUcD2jtlq+FcSjZtP8yVyue7cREyXJrWSA+ODv0MGVptKpu9tVzAuiZgpVIqglYt+gq6VNXtz
arptx2Zyv1ATFfVjNzwmYnBZXtq3r+UqPvN1Vj8xBpOImoziNW8MbWfYfXMHH5cWa7xzF58Fx6EU
Pg+j6K1o9Esox2k/h5UF17Ov/fbLNEfS8YxBoOHNdWdleh/MLgyJSb+H71jeQzJFJmbP1pwYhWB+
wbvl+5YB/jE8+Zi5q3tXcEwfmOrAAPBVI3UiCDwXk+LSWnovuOAZjqusCXEoaacGcAWIhqTfjcqE
M5RwdxHJ+k1dTucEi5OkX4NOBRJJ9uyNgzF7RGAdo8IZuTLrrfBDCJ7aa90m7BnYYjw7TUrWnypf
OHVgf0Kd3yaVESmZISzjx96Kx7fSgchWEyOtFSzoooVSQOAuWthmPJPbmNGje+vMjK8gSEJ32Gvd
lBGoYSUpA8NrnXDtLCmj1Uea2sejhiIwQ0V15zHUyxlgtwffn28bW8TB4UCVTYTBycmC3sFfzSzG
+IZ3jUpFx7jAYxePRJ/t1xr3CbVffmXRjzedDfy8G/ylfaiRDw2aeYoJlsaU6EydG1HWGoes7dtz
Gzci9JacxDFpql/IftmznBW4Abo6Atux03BlwL3DSJocXZrA7+JSvaqu7zTmjboJh7TD3gQAHvWA
T50zrt/oHC7RAuj4SCIFXq9kixLWqzSPE8YXVgqaE3gYD5Bla/+2PbQTM7AsD28T0tintjhDoFq/
R2Mtmg/hmD1UwsLdQrlgeMQG/oVlwoBQuqiOjY1zqiiO471VOk29m9hZ3ceQ4rbYCNsHvD3mQZDN
6UXfblktx9iHqibSVpvoFh+nFtZlx9vA8roatnIqcCUtq8NXJxGEum6SbbEUW6szcKM0zlXo+YuG
L/p3SjTmuYwobWy7bTSDqj0TOoHA6Ll6fGxMhpQA00r7oye1ecyXOj/l6YB6nZVQX/op5SY11em2
g2yzH/vlAvXGQoy0VLRS9oi0KX7ydPpKyH+d8ikdz4Qm9bD1ZUnAc1pp8M0QGjhEPPlHqU72SP4q
swLZ9+Uxtozkc56Sdb+WCbcx77aynitCFxttHHDEKcEuw8EruDNWvrxBh0jxAcZLgsV0AFbqjeyf
jU49gwUzPxrTSoMuS5kFHe3IPoKFfCcxSXZl4u9M/FcPS2q+zwoqs71oPRbvkkOZDYv1UMTE4VQF
nTFP3acsji9QnvpdIyb+7qVzLbV+3A0LpDHM5nQyQXNwcOWE07g6T2MKaNpYrNC1tHoLURel4/Zu
JryPowr6JRUdUP2N8hMvIKY8USVHOkuyCLbOupXJwhjsOFlEBLgNKuPmHvPrPDBkVoWeLbtTZ7Lg
l248/jDlNWEs0wk9O+4CVw6g2JBqr70BbJJwiwqENfwzYLqjTpR8FFn7RcWcfOgKqKE4BPTsgkyk
LsI0jCfbqfzL1FpyS04h3wJs+Kc7uUWiASKYyZOJcZ3jiBemSqPixtyBcGlwy+nlwfOhPZkEMAI/
cbl8s/QPHDHXoUCwfnELUwfk4OU8perLdgsZJMLg7WKL8qPwVhFB8U6DCnMNtRAc4VRmhKXv/VvL
9Dch58qTNK0H3p9ALaQFENham0M+a79DVXqnQXnJKcWhGJIkdbauECM57hHzNz7pePzCundULDtf
gR/RLhtP712PdMpFi0hIHed+gPjZ7pHFm2OVGSbgCFt/ACRRBh4Z0tAY3RXXWUPLrl8PW71orK9y
7LwDfOSTXnJeGC2rA00S2WiNaMyaSEFGhbfsvRmz9+lmE7BHmWY0vGm/djZVQYuGQ1CwGAKPWs+N
u/ifuV//KAw+NN+yBmd5hvuY99tRt8W303a8WHEYiaZvyACjiMwjXX3MjFdL9x4k+JsNmFlWcB7A
Altt57k7CQsMsiiKvwGSe5D35j1MlGPq+uJMgmKneqQHJefdZOVXi3npMFSOA1O3+7Pb7tUQ0yf+
pqsJhpxBRV3LtfsczKINTcdLtjasMXyk9oHF4ztv5JAiGGM/NnF9YCt5r0T3Dv3YhqhQ74tEn0/c
PqMGsTnkv5gBE9bJXjB2oA/nB3eiJsofK6LunbI2qEvehgDA/zVWTYhX5HPxOf1i4Z5WbXhVg0Pj
rjBb7JSrhDXq4Zh0Mfg1+XY160vdQfBzRECWdT/U9p6cN2qI7Ie7HNjaHRCudssrd9y7qefB6Fjv
+ez+jfy0gaqzy2yadqj5cxFaVaztirp+WGgGgi2vj/u1WuejrUs2YV5M4xtXMy0X323Rbik8+WZV
91I6pYWMzaleG9UBATdaPOSozq0JfhsXo4L9K8tq5xOPMCe1K9c6bCls5V7OXqmb7knfhjjvnirG
Mt/AMNuZiKCaX+nhyM4fxjU7kXEideGey9gJNE8r7i2AZUgmXBbFr6nZmDM1SkIkYhqqLY7dfI6m
SljQIvHzy1pekPTO4P22hs+F1aIdp+vr0DY8wNItKq6VbieCuwptAbS2xdSsH1wh/8HvYuuWcE0k
ncoxMaDPcajVZ11QuEqxFGcd198TqxwmVlhphIWbQwzYlkLesrlQhFLviVRQPKefRzONdBjB0UpS
Y88ZaZx8fXk0WG/fE407FlLn5OyHQ4a1LkzYlEe+MD/XVHq7amrf/XRgd4kSNnvDk6v5cDm0OUHJ
6t1d15feKzz/jpGyoBdYDc9qKC6uwGgKIvFAFDQLsGjtK3obI5HwZIv5hKuQmlC6Y4PJHPjddJW7
aev+H6xlMtPucs288eJoMcsTmLlBbmdRU5pf2ULNGoLDHhvEdsa5TkAnTGS/V7V31Nz2s0Q7FHb3
q6GGhX2csuLUs72XDnNADeS2KauL1xekoAqU29mGbY1BHN/mzTGcg1BNrlY1fFQTM4yv5jFA68XG
mu6apGioEFLnkeBzMGc4dyR3hhITZOCXxk+cpC++8sJ6qn5KqSJ0Q1bZXliQegRGbt61SOasc2Az
A/HeID36gWA1FVgem7dGPbrZjGCNWVGYh0RZrJ9u6Rk+ez2ZfrxRBKah+RGLz+GD4wAw2TA5G7Y1
y35xaVvxiIN02fDCUkvb6Jn+neiZivqsSA9ZZ+RRZgpWuXEWH9Fw8ydn6A5tL69Zw2pZqTElx1pX
xNcRqDar2Zbck9mkDM0bI0sWYXdJQt83syPGwk/qInA0g3R5aQpULq71h4IA1Tze5FV4S8yC7o0G
PFR8MfOL5YsqGIZ83rTo7ntkEyjEvXcm2mMGpLYdfAD+uiuwy/7VHUnHwhDhwnT8tbTVWwkOP2KR
aT8RqasPUPPWbbneHreJcIbMtDW06wbaPX87SHcSc5TQVYja5p9TH0+1V4g9N+MlpP3c2HPlMjaG
SFm0IF5VgdGO2SnzKWyir5LhG6RM5A7JoSgFXWzS+8N6rgfKRge3067eKj01sJ7Sahann5NgBuhR
x6NKtk//uxW7VewU2J+1tgLhGiKQorvi9f8Y3fGOk8i502N0v6kO+7XjiSfmN7foZ91YHHMA1mKi
MabWblBY7oEtxxwpVu5udY0loTf++SPZYnJh5aZV1c9taZawfg24pmpvbqPePbJ8O6K6CZe4VVQP
dSawzloxQyTWJFzB8t7x+P+Smf8kYucE7QWGSq628GTfQThBuLMnRqxC3v7+w9XNWeYWuF917jFx
E6pyMi7Wmr93XjG8e1gJCKK2+zZDI0jABvLXgiXts58JxgndMu+co1MZvJjjGbS/6/7EcJzzwlJ3
wgBLVZgqGrjfBQqrezSYvMJxfR0tkX5l8/g4tO6x9xklB9wMVE13uxZgy0af/H2zDhcAFZRE1C9k
VB9jQYXQYGPTWtx4qzL1NRkgDqqO2UqrFiymSxuNymBygREWwnyzAncyaZZ0nB+UJiMAsWJuDem+
DhIavtDmqLaqE1T1ndd4XzX/cGB0+c9Mrobxr992qXNf6fJY62t1Nzqy2qZdAkpR/St9AB4VDbKg
AeyRtoQxQvCD4OhLbZcZ05tjmwfbqgOZlX+pC/mq1tS5FkTzQA2yOTFfWGrdjRPpvswHDdVyXasq
9oEpSx542N5GEY65MZinHZUQp6m23xs7RkfEypdAHReeFw7T8CJw1u9dsiixy0QCu+1LCu9zcrqH
VmFcq2xowFXu7QiaU7la+jxrdrNsxp7egmbN0WMwRXAVQ4qyxLHqPR5BvtIHiWoH4toog36etiax
uaVjcVEtztNqeViRkxPDWMtNtL3XdfYViPVXXBqRXMC7KtxreK/G0MszCnD8t9KO37x4ZU2Efc4F
fUwUjBVt94p6EGhO9Vm4+lU52ml0jJ03Lxd7aHcKZwLL4gNhlijPzHDCTkWbjxaoTtBQZAsA64ym
fJm53uMM9ze028R8PFxrcm+lQMBIuou5FLxSbukLI1uoMneLX3gOzbbrOMSM2S2fhxqNbDCdyIRL
FTjrCpC2VVwXUmZVfZm3FF3Pe5WlxRHgu4drX023gT+2twDi+m1/a49xnHg7DtaVKswtD9EcIIK/
QfpnzE6nuzov31cxevvSHnkCTOwSE4plYXSIt8Vh1Q2kiMGnp0OdY6s4zOZtnqysP756v+mCRE92
pD+BtNy7jUOypfKeJP0mjpTfhvK2rUnjizv3aucyoes9i1LfVYcmaYHWeZjfGTsPqX3D07IciKC0
7QyBDu0Di2Mwzns+ZEnKIsOByuxSb6iKiIY6+UoS/h2tJhFejkdVYnj3sqNe3nxZUmP3TDp4swiK
nUbdg9h6Y5jVcVVEraXBogKJStuQHI52Wz0MjBubWec/bNSewzz3jz7oRog02FASR7xpIEtCekHg
ehjJzi46M1ht/XW2k7OK8d/HdHUdsBOSZkpXSgly4UbdUsaB1jCuozu0R4dDyHTXf3pe+YGaaJqm
CN2Tn7AgGVzblCxhNm5Vk+ET7DxuBZhhOfOE3M2ZfHcpkwyzrjkNKQB8OrbzdIFEA9xgLgRvyXF0
H6pR08+dmWIDwEzL+0rT723Irh/Yh0B5UdGRzm6+sbwUL3A399FgG+2mlGkfWkZPMbXudmFC88tG
rZmB6lYc4HKdyyrZ8gceLLP+bXRzrwt5OzzsEJGFmgDPKILELvwNco88ORj/tg2ulsCX1Bhgqw4r
f165KDn5yfbBmdm2kZ2KldsoFSAMDsO2N5M/xfctLGbvDH7kk/2UG5n1GgxpiXbuMKfPCMqs5mb5
4LHDCuy2929FTC8A9p8lLLowThdORZ6iW4Ij7C3ZHxFoVaAbJuwI59Z6FciCPEix2h8jCkCMTh9O
jgXtyH/rxYg9HnUtg9STx8u8kU6/bXOMJzP6aqZx4q2rVx6laURrsXxVSwVsnrWcMqczMOwtBFcC
4RR1+InFvcf5Rs4/oyGZGDyX9glu3oOH5zSAm45Rj0K+976Zw9kC8m35e20aw7aIz2bZH7vGe8Ya
RtqHbPRWdFxCsHDSLaK3tHWVAqakf+fOyZ3nFrCdhgtNz8ajB4WKVJeojisuOvhRDOTe0v2Zo0P8
rp72Xex8S+qOdtx40IOk+zjFKjSmpj0Pnr1d7Go61ooAJPaxKgSrTl1YonvIkCjx5DuKgOxwF+i6
pkVrPbGYQ03I4jmYm5TlPS79UJI+D0Ykh7Rz8Ghkx3WQ2xGxj/6Ifp+M3N08JqAQANUBM+SFxtbP
onEf8Kbs0Lf4iI2qP3UAmUJUjGuttc/V7PL6HzKIfov/MdQV0Qat2a5Y17dA9spD7bpvSTrrG9Lk
/zqUcjHmtJJ534jlU6CW6ogXQITUK90iBd9FXzwRZWe+8eNoBt7qaLzkktQYsAutb7YOl5ZIKo54
47ZcgI0QpK3XHzXTrgMMUBcKO3AkSq+53a9Bi6wzUysVUUHXzBdhYLrL1PxKHUVOwtOgBWWJ+bnc
/G4ybs0iVg9AJ9d2S1OxApAKdFz2OzW8pc1xITvgk5jPWftbBdZBocQSJKTSIFONvyyBh7NLhp43
pvmKDZ7TjyARGL40wCp+q3GgKMksqj/lJipiYUUMNB5f0jT1I7bgVC1xQ+KGPEroapXAQ2Hmd0ZN
M5Fro7tp+GwRifljAWsD+1kGEhHG+NawVmc10T61hvWL7/bmtgFXwdu1ivs49AeDraTb/FVy1bk7
al1YGhrZ0onLQ7Fc9JFciVRJFa0wVrHXdEnYe7fKuRzRJ8cMuEXMnJ/dnq+3U7Q/JQyNDaCTu74q
v0296MIeZWJb+DlpTWO61SjITYdYg1rIY2zbzb7Mhner9adN0eN0X1PgV47VvFF0x9sXjzrtVKj3
Nh3I2OcRihuyIZXhfI5rxblFZpncWO1FDRXvG0Nbhw381rvY8/7m1XygwPnfyL+7kQOtdwlm8g24
xew8ZQ71S36ukw1osQzo6oWCCRPXitA+JuYNdnM8NTlXQfRp819CBhNDA297DhorWl1yFzLTqcyo
eWd5S61tjYwbIOT/jWGk73mfPDuwf8hx4pwB0UdiXIg7viffRBx5IGhb2TRT+iI5gnFcUJeVdliG
Vs+UezKfTxBAvnos6Syu1H8kncdy48gWRL+oIoCC3xKGXiJF2d4gZOG9x9e/w3nLieluSRRQdU3m
STZ8pPltmGaYLnohcsVRxOHzi130OotXJvqXbmAXsbiRS9V8Re3OG5E6NyadL1GfvaN1oqda2bvF
wA09Y7E0xlTTlU/oNvCDbmJ6O9Uw+s00QhcEV2mejMy56Q6JLWlX/mByqzyq5jVAKMGQtHGebUOY
vlWTSsmBcRn68tMQMBScEhWlyZBwUW+iQsQg0piZWGysXrpOH3GJ0iNejXjL2KOiVeiKwMgpyhjn
Mas1uVm6RnlXVB3jWImpNbOrR9l3g6clBW+JZlLMJqrBaVMmwey0hUsEEXdBkg9+nWa/oZ4+W+ja
juBZ03O3DroXK/epbdqMboo/2DUFs1aTSvu+T2JONIGTsDMddLTQvqBmkEZYE1wU4hELYri0Wxwo
5j9RSPM4MBZ1S6HjgIEitJtrop5iwiM2NVgUpIAW4RmZpvgYEm5ppzChnuQP2gfT7+bkB20K8kHJ
aoHQH7klJoiXzETYGZmG8E3UM9vJciL2zhj1poQgMnNtE88SoP4gD7Fei8D+4CB1IG8RmhYzqeUK
j1NvAW99ZObEkP8/ZElGjz9nfHoFSpqABic82Q6hcqIlSdSG6ULNYnLAZFXkJZNQvWUO52dIt+c5
FEMwJCE0YalCIh7Q2GtZhSlTf1gwhbgtrh7EK+J3ScNvUCVAL0faD62OP4ul1lyueukOdf6G/Xbx
nHSFTkHM5gaNHSNVKM85VOKnNGo/8GUD2nD6b4sBDlAhSJhpNz3NyGfgkZrNeYAK7Bl4u/iVFV/m
QrGs94W+QYX3KxoUammoZp7Mnd+ZZAA2tvQvsp1wCeQOCk95V5GqMStfvXrjBdS3wIp/WjHSo1Wt
9CoUf16kmJY7j3bmKyNZJnZvrTeDYTLmTyYapi1Zg+fth26ZuCElvXpHCpfiVIQ2UtPlVqwxcqQv
4FDkwDXV2K0aRn413i8NTxxxrJWyaVrAmZZExM6QmMk2kmHaZeoPWcQTGfP8mPMgpgD8EWXuhHMX
rUTJ3UVHVayoFKoM+Um+cIsxMBmhwFOXwuyCO2Asr6XJcjrV6UZI73lLAGJtpD2/3y0lm6qQYNNr
7rMc7MK+iemYC5G8TMtAMts43sctNVOeWOnpB+e3yuK3p02KCDDG/ciWb7klasVjtEMQg1IoLFFR
p0FMmAlm0evThKHUA8hjbXooBu60cmINDNpcQPI446ZuG9YSMhP5EVjOR0AvHYcMTwsxYbp5qe2M
v8TMbmMk9k+8RMi7dIR+M7r9TTJnvAcVn5gWm9+Unv+KkVlTluhpgDkGczgcUcLQiC5HtYNCIa63
LdYGnxvjnbLqjAR82ZQOrmZkN3oAaeZNbTIQ3cP7UtPYFObwpeujtW2YH90s8A8PuGRrl9mOfdIK
UW8MeofNkvGM6Jo5H5hWXKpivrUwUDU+E8otKK9LzcHaNWQoNjOwnWZpLswSOlwS82k2MTzp9AoM
q6rG586/DUZySQsuq44zEkUtYmwRW+qmT5ffTC2bjVEiM3N05Uuu+mfeolnEXnOuVuCdyLCmTc6Y
BqUPwCtpZJ+zQiGfqvpK4Kr4FW2bMM3Qe7fGuxsL5iKMxNh8RAQGtTnPRlxLB5+pTK/zsPIhWwl1
trLoG2tc1o3WsMYbGoJde/jLHB3Ra6lrvzAj9AcKncLFww+GkpEWjBz8Y62oSJnmSVQim/TE+6o1
Up2Zsx75Iq6MblNNoEhVfO6YPZvPOMZkaXfxb6yqTz1oedR9BPKoRNpuuhlfzSC/u3Ehl1JndGSq
1sfUOJd2GtUddfwaoKW4vyJ8AKwJSE+jivCKkjbWIkJqYykVg6gZhUpjrnRNlsIMz+Tpl3H+KayJ
W6+2wNTE/NZGxbJddZyi41zrZwJtABetytNCIDU0IeNVZUmEQwsSTZSLg9mnP21LoWnzfXmLqtm7
zKTMt4uUUybmc2Xg9w1N4gTK9bOvW4tRIioYe6iPfWUbfmeMgP6U5Hepq5ck5gfvBrhY3VoiAwll
vA0hACHiQnFCufIyGN0LSc6Fizn8UjgsGZKagLcSeht3QRV7qFBMn3fxtpDUt1e4A/fIEUpX4t5z
w9F4KUH5axnSr9Rw3uHu0gfEzfeiN/FrTmS3j7saEdOa6G47UdbIdEqhatg6MUXhXz04jLiJxNik
k/FjYvTX9P5ZSWMKnhUpxZSwQNMtlDo4NuG900XbToHsDz02Y86a9JVs+B5bSqslHl/sCKlSYWY/
7PTgA+n2eSwX6Ta4GExH/S6zodnoaf0uO6rQOtFY1RNi7lvYTAM0wPLUzIPCuKCSni4rxhTgf1A3
aszxszt4M+WhX03KYCLvnzSLPSQMjQukLMjWMwWnVci3utJ1l4UvOLmVkX1Bbssx5UalASAcV7HB
xhtgIiLeuXiuvh2DcTt0eRjsLTdeg+X4PlanyVSgRzPVImCa/o01A/h8tRUM3QdV9Z1YtpuYJSbS
A/mET3LaWDq7Bgkxk6lD2HBxdLO7xBUlfB6JrW1p4KVy8cFnb2/g8Yjt1CgfOa4yJOlKHyRFqRKA
yfEOb/mHenb1FBsLYVpnfGFD/NUJrRl7vMS1LOO1Jthy48jyPZwtx5M1YX+SCAo3mwrn7w7l2iSF
fKBNIYKRSsudK1v4rV1F7iRqPnyb6iKK0XybU5t5YIQLJh2cR3QqN1YR3MWJSQI9X6lgWOxVeRkT
hKPhiWevuSnYle+su3kMVesttWiB8hSn7hBx15Iu9TUrjNNQ5dx3zYCpUR+6mUmzxpqhc3udghri
nuJVc8fLV1O14qjlVUngDltoA9wMjImPbqJ3swJzbL9+ZQbDIBTMNV522gNnkkjG1fbPWVCldqTz
Cav5Ufuek6bjHy1UBQrCSnNC+7uLeKWD5P91Bh7PNJpYltlo2pLMkGwuIafEyA020x0bkhhMwjPT
poUw8vcuWb46Zf0HHeQKB4qKdIrp5e5zKANxAPfm9KHFtkPcavdmEs5MP5dY5KKFS0DmzUThUgKq
1vTPrsBwEWbMhpym+Wqa8jUtK5ZhrDmsmJ8UGJ21iVvzB7zKG1uoexo9c2JtCtmPW2qJcsKM/Lxn
bAwp4LPMtN7Vl+lVJVMRvWHeuqzvX3kCvxS9pUqjbUK/9ikrGv514YYoY5RsYqFyEg1bQYTsS4Cu
58g0jAzLMXoBdH8lIAE5g2W/h2qqeffHzM8Ewc85mDlODzKD1TF9LYtmPY5C4R1Fr7bJ9EEiWaWE
g/aIDKqcCYNf4AviXP+0oe1jDXJm6qx0ceu6+WCcwhyX3PHZoW6yc5TETdT8OXcEqNa9WORy+1KT
y2aJ+i/NLkCNqzEA2fA9ZY6/We1MerOKgSLW7humkg2/aaKTRr/LqAhDstoXnJ0NFZsehrxEi2CS
lxrXslG/0YNRFPXpO10FqngY1AxRGCRKZXqXoWZ4I4ekx/B6CtqKF17tuItAYtKGLRa7SnKXNjWp
rl6O79NWCdIumu6nzlKmCaLXbmUVfdqInDYLTq6NsYaSs6WqmDHhmStiyTNg30oVNQNumOw8RdB8
qjGiC3a4uTobLuJaqi9pay9uFkWPYCV+aAcfOaVYLSIsKXp1i8+33IasCAk/sy7MNh4BTNJv5tZe
hNoWq0VM7Hq2ndp6H4b2S1KH24xjlj2YwG9RXhUZX1VifZRS8QndJtl3UE9UgvsVUAW7/+HsZM5w
SLuYywTdQtEzb9OnINHGnRKzOSH8hVEx+hsPbMM+XDBd9lSVKxAFIdbLch9P9LAHWOX6JkCThUAm
I4++irwBV6JDqFqTY1srN6MojpkJ8yFFl1vyeqxwgDa4EFH72/URPnbQt4AvkzRgYOBjBZSbrg2P
qZUf8lXsoMe6ooyPgFIZ3hpHnWSysVwP0Phema65iBcDy0gDW8qHvE0CJQa0OS0ko+Tk6CbG4yin
HXlBKxOFNkZENZ2mRXsYzHmHQo2RN+sgUCK0Zc1FD82z2hAZo6e0QNApzBoahBbMyKORIEmP9EVy
XyYY4JNHCART5vFhTKedyegz69XfkVn5XaStoqoVYrgxs35mceZw35pXxdbOYla/GicLAJvBx0Tf
tzdy6jfRGEd0+T7hm+yJNYqMMpRHyD3XBFsQv5niOU3t72GM4y1FjBem012Rmm4TE1SFWVvvDQJ+
tjHD6DUm75AV14d6IqJ0rrUXfMtBu6jbKUsuSGEuWdyfiY97lEPzMXXNNp2WbVLYD5mRYsBWdsAt
n5HRPWqyYmshd2wu/WWEYTcCFOaBYsFxEvZdfxIH/GBBvka30C62rch2XaEfCrlccgLjw3Q5rWP2
L0kWP8nU7xQDiZsla9AnxuSptX1mxUa3S1R1r9fY2+vyWLIcKlP8pzSCu2G0TnB7ebnRuDFz13eq
2W2dKv+ecwBlHHA1Wsf7ZSzdMTKmTTRPh5FFOBMNL835ztFHuWufHkD8OTApWFGnsP5C5NQBK0Fo
2L09H9lppYGAZkopzem5th+DYFi6MqqoCqoJGCP7DI0yd7WLBnwfL8mxaFnF9n1zWJwcdUu1B9BF
8gRyYJVdz5rWQRGlh7lqfrG84By05XEIqc+HWTITHeiAhEMeao0nEQ221rrom/vftUPsxUlGhc4g
6lGJhLUnzzjZEXPqPFWRzdqgLH3qC/IeRpu1a93V2FAXm5IQnYXJHbzUOQlrDJgXo8r3qihZYjIh
FWnaBMpK/14YXe4qNjdy3QuOc9X6oYvLDtNsWW5cdBgbOT4o9MWT7EbmBBULEPTZ98g9bWNF99wd
vd31aXRdGzjjuZh3XZM/t+r0Olnj48JP6DjTBcEBijSTZyXpjtVUXdRB7WjLeGX6ldqRObtZ/8Sj
cZWrdYg6UsszpshWZpe+A8yfiTG/9aJTv9rCIZuA9LC7HeRkyuWvJt7PxRy541z0DETM7qKhUorM
5Afuyz3hHFBt7Zg3CYVY7yJfy6bDYKCps6k/uPywoZRhkIwqC9rI/hxL42jFpIInAFEbpVg9h4OC
PdFhJgNc1tXBajg4yxH7fjLeL6lyTbfdqNsuGYBXra4fltTa5pKkaeBa+xbwn2v2dLWTVn0rQLg2
ahp/MH34mXvWuSl2aKUNf5eVF7+0/CxvX5ocenzVMVcsR/AklSPx/ems7Zc2RPepPOea/k2KjzeF
6DYIut052YQZI7vmITWRhgXOSfhCXU06ONl7bNe65rcoTcQP5tsA5tgomfy2iho4WnUm5f2PlKsg
zvGrIiHv9xCzIRWb6UXct6fW2qxu4vRaIMhMT+MavG7x2uBP6XvNAHPf+jik//iAe78W1muzlMEy
wIIyki10v03VKE+ITh9Hs/MSOQe6sj7Pw/xZGdMZqMt70VYQ/XK+F8zVuXkgDvlSNALVdHdoluiq
ynxvl+NRgCHclBpIWiDRL5xXlzmb6SMRK+vzjucqQMXwoRfFzpQpmBtO0XK6LPcoFU5fQMTHTrN2
aWTusEcH2Hhp/7r5xDbvg/fId5Apunlen+zeeYGPEWTq/EB+51kM90zwLNzy677KvA+DNFHPmUww
WPX6DaDvuVLjh7YgoAETRqEAYI6gCc2CtZR50foZWrux18t75UDFxOrwNEUUiaOlX+IoO+TD8FaU
wkNmGiwpRvUcd4NNemxr/ouySAW/b5/GqWXil5NanrAMD5EmRFlt7Qe2i7GiPtQdCkELSynQH/qf
tsbKVELVGm9GdO8gtd9OMU55XrWutKO7jOtMq/6uACw3azjlxcgEUYKLTSobrVzo17I/1FL/qzB8
3HtN4C8ZVggLiUxo7QkSeze6eNlVfV2SqxvnPm7uAvB6b3jcZP+sbDL3+IjO9Zz/dMP6QzglEaRj
9Q4v3tVtneMn5F/ucge1VPje9OXipx3WC4FdaEMzngU2TApvbfsfWY/rbbgb6jFpuLRsp7VC2ZCg
EJxxPGSxA31FxkHeU5czonnTq/bF6JED5qHXs0snqz1moccxadX10QiTE8KorV5Ut64fXjMtehQT
6j4n58KukWxP8UeXj69m1FxJgdv3mnoQoGY8rNgWCjQrUOz1sbHm7ZwXl6Z1HuwoPlKkCh9ASBCZ
Obt68UvQI6eLMG9Km+9TgaQtnosP3Q4DGl4sQPoWizBLAjK4yTCOt8VUNt6oJzcUYc9gXK+gVSMf
nd076FZab0lX1JaazfPHsMqsaM7jdgr4Uqs/CjxvU8Hv3zIFLauyK2csnVn1XwcQ7sd0/BMI8oTN
y5Rpl5SdM/colUy0sFfTRerFdR67cpoOdtVeUmxWeHSf1MzhTO8Kv44SA1m6QvWe/8O65seNhTUL
AWNixYuftdWtoQRjeJfeakLGEZKOe7XJxyAGWynS+VEKRoGY/wY2U/af4K0ux+Evyeiu0NQzfeVp
T1ELFHl8y7EaOsV4NpfhHwNVna2VWXkJb6Mj5G5CVIsocC/R+Zi6uKAlPZkOJhZJgxhP/MjoWBg7
FvYLxyUl6NxdZaUIrx+KD6XrXhLQemUdL/shL9h3TgsRWXPzkTJI4gW/RPN4XpG6j01rIfd22lMa
dvvO4o6YCjBrKJwcsC0QbIrIfIEggTVNiThmAMi0Q7GrxtmPnPKgmuEBfAcYovRN9sUN5MmrEiJl
XoqLUOvzGDfnidmll43qkXQf5Jn2esHDyCyZRSd68kfRSp+McH8CZBTbIGTHqT9TyFzrCgfSyOVn
ypmSEVLf4lzjzGbTVb6SW4CGpU1foJu8WoTrQFpRHbxA1rU2u0vcLth1GdXWaD2VwS+06RE8VUBq
TWBM/Ye9dicZLuRNql+5Gto03dGhqAwPhPJDu9pfKkRuvFcVajzrqaiavzrSvdTqOIHFMUnTozUs
f62ZMqhvHXa7Cu6CePpIipFuHZfhqhR7PbRONgJfKqFp303m+5rCrI2mdpcVCWdRr0tQGv1PpjRB
VGf/Clwebo4bBDWE/aQ7zgft9KXvgQwa6blnVt8s83uSge7UnXWPoPTuoqsvSUjQfNn6ltp+LLlz
QKj60JssZEWqdFiecJQukUCVJiDklmJrhuqzKjlZ83bvjOkxm3ta2rF/hwB4k/RylEwAmau2JFyk
HA+M73agI96GhsuFFiM3Zh/+wsFcON6qZuSLGz/lAAV+StCGrcwS7doGVmC9aJoeAFkO8JlvTTV/
nob+KYwgaAPdcIr+TK33ZWfOO+6NgASJh4SlBvMuFG5se08LkmJLVcB31XDtjZXI9O4Ft4q3hOwG
xrQPjEKDnwpSz2r/6b311iVYYs0q21UNH1A4HtMSab6qF3tm+O9zF2PZnc+mE281Auux4e7GtX9U
bXHTx/gBo/4z9mUiHWr9GFITT7UKlAuFmRM+gwbF58bvyjU0ntTe2QuzPlQqu6Bmhc+/oDGxl0OU
jNtUo8cUHGMm8OeCipma1ifqCVWDVoNhrn1g9bgL7IeQ0vRO+9vkq7W3mvbjXuixbDpPYn1ctG4r
k/aSKeVWT8w3awo/w2R5KO2kOsx5MqNxt8d9bA+fE1ivqKpO6sIsaOmXswmNgMiAFw27k5aYj3LB
Rj61y8nRJsuVtDx1pexFV33197gAjmHHjTU6rIpVjCVtdtoiv2KyOk3q7NW2xji6A2hi/nYTCYeV
wjGcBUNoXWM1fWQtT94QouLYbAOlTZ7i2d726vCzxCUMsqx9WRJxme57M6c3twPtDW1qkM8hmmDG
1qnDjYhpgjwIGMRFEr5qM2Wbpp5suzyR8MUEiCgqRj4+6LM7NZE8BuxFcjUvlaU+QF3nKGJ61LSL
P8XIbErhlytKIGokJb97LrDHrinM++hhbqoHRRCeXeb/xn757pBmEpL6PjY9qa9xUBfLResYLvVQ
4vKeqJzO8K1O9yylQY+YiP2URbvFAYxjiECK1u3TckcWxYFk0ocu7/cyV7ap0DwUo/5SCHeQcDLm
6VPP4l1YzLyc8zt8kVfcz1coMxvzntJjrl6VEjpYyPNcFJ6mmR6A7i0fgo/+xIsieenRISmZcY0q
C/EtE5dJOeaWc2Kb+JSDJWgG4tQcImAn6WvV+EB+14GhNyMgCACDsrXuSwMnWR8ypbvquuE3On9A
q09mE0P61QGtxHCTEldJ631elw9Vj75KGK9Opj0v0fKedPmuKcgHaOMLcySGUpU8YJKjSbW3eW/D
gaDVDXM10Hv7OLXFO2FjlyGvtqpMz3E0XJOoIE6V2cLIYRtbPfrv9aS086XSKnxq3J9r6hibFmK3
m632AzbykW+5DWDUnwvBPj9DEVgZamBb1R5n41Xtx4DspsRHJoa4JQrIsnxlUrSNTG1j1zNWN+Uv
M+EITRqKsdBrkVDKSHumgcPbshwZrGH1t7s3yo+7B2ZJfbZHwOQNb57QylRqe2r0OVBTtLP3x8+t
IyvcMSVffFNBzZQO6VNBirk7Z0DY83U9GwSKukzlYWva8M5qGEiHol8uiZDNJWtwnybDFhk/RJsx
Iknnjs2cKoK7OlVsOrzUltnxUTW3qqqSXS/NEEUuAowa8ZInRkD4/fSA0OKEoOWKnnzHhvfXVqwn
vhCjc6N6jZXsFDXmYzwslLN0W3Fno9KkgVaG6DW3dH9YBEyT+tiaHeBKba/N7Vsrs0egHiQZL1ep
0yTI9baWWJJXWUME1e8oOkK1rWvGtWCbzbWd1PcSYVPSEKtEogaC3Hs6Ff/lgSZDaro4j5lsn+As
PJvJkASMGW8SmJhdGh+jZUBYHD+Z4RpuW3cPBeLKbZNBlhmSxNdaolCYQdioeRHQ4Xw2wD2NUX+L
VfkvVNUPETJC1u60CmIbdkJF/K726NuM+T2U077KV+hI7fQMQyN1kzvWO50IZKJn1dRny4z3tW57
VBgYcrNbx7honIbdOAx7uw2pRYabkmAQ6WcAZs6ubR1efPr8aLBfsj55n3UaRAGiDmjFQ1OIL2lh
ZK/RTSGVZF88MjZBUfo4W+qJ5fu+ZMqPi23+LVlEwr06wTz8B/zlpNdIqVhde51JSo1JvhTOTxCn
IjlWjG7c1undjpF0ZPQYk5lj1EW+cmNU/7QWgfzdPq2bjHFhAjCviGqwgLDmVdnKjSzV7SBI14nb
LSlbnDwFHR/ClZi9UysINY566p7mseAPObWJwaWetyvh8b5onMm1qdLQ3KVM+RnKtqVykOp9Yct7
V7cEJtn6/Biveu6Jlcp+GfuHFsl1Yskj2+iLoSiulaSSIRG7T9uZ98qUHqQmDu2cvI1t8VEJZMSo
T37W2f5XJ+OpX+UX0Re+7NhdhFXUuo5l/1Oc4qDMbOKNtHrMZvOpTqY9OuL3Qm/IUOx/NE2hdVPf
wsaCF4CUdRw+yX4xEGawEbPXkr9ubNsQeI+NtQ/RmfWjzeMxrgs/UjuQhpyy9h3C0eo2MXAhS9bl
VRXN+zCEE43JXX0HImKjO7lgr+Zc07Stsf3PiHQRr+0Mh/SQOZ7+6Y2GaxJPELaHD2Epe22Stk8h
8TYuyr0ASK7I3tlodyv05poYe6F9VwpchZYE9A3PUKDWJoURKr+QI4o9lWW4UTecZ5iva8PIV196
vxi4UhaGYMqUXEw8YZHI3yr27hTF2gOBkx7+960J3Au6gIWdsOsvVqqy+upWf61mCDhxE1RlzOCv
ch7FbD9luLH4v7AJugVb133hD+eN+RYpMWEHUMoQ1OYUusag/7HMQdXD3CxRqzNI/QUwfqp7ysjh
ChXgKVyxGMpFA1HYorBrpL6POx5Wxro3RMC3Tmc819TWQ5PUwRzJga/T77OGvKB7xCzxh19rBBDf
KIuvyZCLjwzgBiyZ3VrbnXU1PidL/qQzmYDLvDNMcQrX6WyvtadJ0JDkFSzr9Efk0tliYF3BzMF+
UPpTt+xNp7oYg/VTTYx+1Dg/pERLQljczuW6Z12ZuWHZ0U84QJGboUCHrsCPiZyPaGhYI6RnlUc8
KjWfMRy9wqDiZeq2mEZ/Daf5GRTH7zhLYD+Ye02Jr6DSMj9vGdgMBX1xNSPvFDvi5XZ3r4eaM0bC
vGTb8eN/KoXBWR71YfyKdWR0M9pXr5ipNlDRb5ENsLmBb7SEuwIzjTJ2XtcUVsApux+GeGfo6zMz
0R8TRgVmOriWLcJOne2HMjQPVjY89rUWyHTZOmBMEYMQHFq3zjZpUY0l+npNW/UvnOdza2ECIMEC
8cXsZ+BXGsU+L0it7pEUCeWxQS1jvFZ3O7+Z2n47wuq96/vSwZ63sOeOltG836H0m3Gpn/tcPlEQ
nPWSJV/cv3S5cs6s6dpKG6GVMHdWL54G0pFoCvXzMJsBls3vtOo/I6e+8kv9ioWj+ezY/trB+NOh
8humfBhxcnlWx3e1RPGzba/f6cwjVmm5F69wgZY4JcCQR0ftUWG251nC0OoRH4kk1DaKwfhRxQRQ
JfGbYzbcBCNqOxziCDGA2E5OfyLQ5r4oHraxqu3jXgDSkcy41rbZ5TL1WoPTy4yQlABYgacnIJly
tndDAYoIZXBiY2aSJgPf6tnpo2TXTdVzrNl/smDPPpCWyLDirwVxbkbz7OITVTbjYPxOLIOGcXTQ
mZt7WHA89BaOenX4R3F0NUgz2xstK3u22rAo9Gf4vpeoV3wUMN+MnNCKUNZYEcxZbAYImo1fin0G
AGn/CR7dL5XmCoAx3y4zR0QLsqJiykH/oDwyMqhcMeO6Wlqxlxjs/Wnifi1JtQ9mldon6tunZKwf
I2bikSW/VA6/RW0+qnvgbqUu+7rvsE/pyXXuwkNYKV9WO76svdk/LwZS0KVNQD+nC7SH8AdAl+PT
GzKaB1a9DZPmsQ+ZAU22+YJ/J/ZUcBK+Ariaa+UgWaIlev6W1fkT4TGvuWG/F6zUD3MkrgoJZhDf
CA8S4U0has8DGbBTMAJ29InNXfui2uO2k3c41ZC94V11vEzXEaca3duQKEfseH7cKp7dQqriUjiY
NRP+dT7iUM82TjztBgTeej8dJIacJiLmOOwOCrt1V3U69oTJNjPjY96b74UpJ9wt4RtcJu7GVv1N
lfFXQfh8ikXXe5Hp/K5giTfDaDyQmciDD6b8EOkzekll/FRS/T3L2jxQCB/14YD8iXZ41XXcbiHZ
W1IiwgTBt9cGxFgkZl7NTls9CdGbRnBf9cY+sZd3tj7nlLPG0a17BefsEkPfNpqgGIys7Rgmx7We
Q4+7ed44JWLCSnmfB5QnKClQ38pzNyg/MkI+lMpdnKcfmkkOuKVs4ya/WB3m2TZEzyphdPvMBI5m
n2xFLx9iltq8D6wblu62jFjLUk6PciA+Ir5kck6wTYBkE2px1RT6MxOabRViqbWQFhMKgIluKJ/m
VD9wuh41My09o29YizpHCWgpqfkX+PTg1zj2vg0xXS0OU+kUic+40KR3o5VjCkseKQavVEYNl6R1
m41la4rwNXWUTztmWz+ExWUym+/JYONuF4xOsQr48xi+SM36tVBCrEW4syAQkaCifIhsJVXV1nZp
nr2C8b4CgTkvg/Vmye6SZsMJdhqjTiQU94CMQB/yvXMv9PqVd18ccIMOzBM6amtyGWEnh16XQnQt
RRLolYZdJ0kPWsqo0OH02bQibjdrjOs1MQ8MazAARG/MJgLpdC80WBAvc/DRxUhJ0URPJeresNev
E6tne5a+ns2wiFM3TQsoaqqnU3sD6LV8VTECBz0EFcojcu19iLQEM40SwPbGg6EZuzGar0a0vpIE
8JfwHWaKSnVG6bF2B15HxY+M+K8K2YbZirHlTAUMupSvTUhcLfjtW54j54hqUiL7vDua6XpJkS5t
BlN/XZneqjyVqGKoLUEfP4RRNrkKIk7KWdsEkF+fEquAEdOehcZyTb2LZsJ21/Yl3X/3r7Ls89QY
+zB3mAxZIVIScSDrF6CF/pQs1q3udZcp75nUKAKcLVDPa3rAYwhQJXslS5ezJVHf9LHPXR1CAkLG
2yRSrFjd2HOmA0cqNZQvONTJ66Ur63UM2AseByZtmfkUp7jVcBV+1msJNoMibpOPBDJErCTaWPvF
oEn17SiVN+fr9+ig81hSCkqVoTmOii/RQHiNFjHjf4pCd00TI6Bd42zLh8ZFGN/u4kyELvMYFBQI
Nf9gZZcbopRs9K468rolwvrSYkCHJ47UIxs4WnAeoUJ6h4bOBzFHlhfpjPtWeNJeQ5LIPKCIbROC
ipuGa2aOx1fFHPBg2MLxaNp6DN8z2ttO8MDwmipAMF3NhG6+qoPhZeDoYPBbn6zzVC+fFwxtycSG
Rsh/CaBXDJsox62y4XIwVw7DgQFXGIq7xwmoLHk/f7mWvKi9eSD5874VgfQMFXK+TphgqAEQdtum
9NjLP3eD3fnMGFlyiO43F+h89NH4H0nnsRw5jkXRL2IEaAFulWQ6KeVKfsOQpXeg59fPYc+mI7pn
VCWlSOCZe88lOXoFG2Aky7cpgeGm+P+umNry1KCx2ubUFoV+6h3oIHqopZDOSA5DpExqARYdwUxq
nr8GBuscuPbHYFJ/27DyqP4M9n2qLyBtwP0XSD3IOiTAjcJ+h2nx0kbUfmPSgd+r/K9k1AwIUOIy
v0OWWZf+l8zsTc26MKABQ9XX7m9EUB0ySjg6yUJqi6GWBY2CRibEGxsuDdkRfY/z2GDfiYE5A9BB
ym4LHwjjYlptpB1CfiWfAxl3kOc2Fx2bWQBIpvXLnkmQFlJz1ZV0N61dmqEraOjmyvlUtXMXbaEx
sQK90JH5ejUMSAoEKFsqavU5zVj5W7H0O88RhM3ZevsjBNo/haY+L6eJ4YJWjJn78rjMfAZ95L7F
imsbysELk+Enr/XBrwPX2UX+CobYxnVuo/wJa5b8AdMGtORLjjy6rrlwCSKAYOkWwSy9L3b2S8CM
vb6CsvHWRoP+XCrAdMJl4uT17MOZV5XXTSK5nPJEob9WHJm57jkSFRIJl6iVOFNffcnbC5JC7Wgp
F0oyzl2ffAbm7Lh2MKn+VohTP4eJGN8yV084nP+MOXnKp+WeST25a1Yzxzsf6J61mIAQqAatNn/p
BQsRFzpiB+gLN8TM78e5RAb1j3Cy6VLY8sfp/LvB1fBERPOJGqg4NAu6noYHhW15e8cBdW/bc4hR
6A8HJ3Nsv31eEhNxLG9R0nqgOlYEyfEQ9lgT0TEWXCoruBipKvweLaFnLfiXlb3rWGUnBJk/OvcO
VEq3TJBP4Dv63TCvr8BJjrRmn6QnnP0leQGEf4lnRID0Q7d+0d81qYmff7ipInM+1I58X3EkY4Uk
bRbiWxI9oWH+P91LVxvrPbmHOhoRhqlul5aFL1g1NJUz3aJIbxZBkrX0HhUcO3z4h8g2bqg6RSBb
pL7CTJ9BmxIFC+/b1afVaU56nrbXMbkqKKPYT01njz1Va6UPjmt+udkKhrY6mU79YzhQxsjYQjyX
YC4oHkUsyRXOuz3PAwvmZN41Gr2xWXqHSa1P7Hnumxry1aTvfAHIQmMBSsySqW+8vo4NbpciiQ5e
Im+aqX6zDAxks2nelK5/se0MbGPzuIJI9aL5PZH6u26aA1kqxyJuw9maXmOnRodUwDIrTb7UJe0G
FfN2zLV3BU8iZGByClWVu4Ffc+4XTvJSFUS22haPcCIfFEv4teedmxm/MMVcN7XSsUSFto+Vj3Ji
OBkr2p8CEWZB1TpFxpfucmQ8zblS0x0Byle6T36mqbrrZPIUax2iZGU1VxcmoqzhQ1rs4eia31qA
gaSb2cuDU9QfpGg8eWPyL7Lqu6xwzn3mfhjJbNzMbXlDEmOoHIzDtfNbseQ4DCnycKdHbMZ/RtG3
xWogw2nQnEk61mpy72i4UQ2owzA0j5Nn9HvbmTnSVm5vgDdoAlV+szKJwMP918n4EhcZuQ4pCvF4
CQvuOg7o+i3ZfKmluMbyhK4vO2mrPhSxeWYZvJOzeW8uwy6KgSyZTfba0O7sStYaRuK/YRIOy8y4
tqvu2E/mjizgpxWVTC1YNUcbPpVIYabQBOQA8WTYXkEcsqrySWbdedDWx1Az0B+i4pLHK8TeEQyf
xmC4IBs+IBfYU7rec6ezR7OW13XDarfVenFgc1+t7MwTwngQ1CIJnbliTN99BYRyk6feZztk605i
8+lzCzZx6QeSoZHVlAcP2+ia1B9Mv08xMwqPdB1Apcl9t/boLQ2MUMZk3rtLRW52nd6Dodotg40m
ievXH+Ig7qIjMWDHaeAL6178FK1ieVscREPTHq0uorLx6FTLo5mOrMXr5ykbDnmDqa6Yj5bPXGlw
vX26DkdGtiH05guxITdztH7RHl9cCvgGLhozm3Nfj+cY7ERa4BUzretqo/nnsn1ys+nEpQbGwEbo
gX/8LDG++HP77bYpYiE8uzlCYKqvQ7fZF0RXObt21D+9PSY7l1CnxK4/8+0MMWq/p0cR3rnyY0Ze
MBJRYYspYAymg2HMGlBj5QsHPjAHkOx5L42QgInvNYkvFokH9NUL/TY1+57Vuke/svUXNvNC1N74
LrIDPbtBzyjeSrN2D52Drcsd4z+ai/W0ulN1VJXWAWEIjCMlj4k9MrzqDaxZ3KfcWjm6np7U8jCh
uz3ka0NeXAJ10q+DmN8ivPpAq3bfFzbgTWoEL8XqaRneqc2TPQqAaWf02VEa+jHmSLQjkJxrfO+S
YoDM7mbupxCoHTajBDYTS4UUJmq0IuP2Q0BkwQRctbes6zmxH0B5fqzVGDKtDHkcAyD1SP/d1ie6
unnUJoK4zT0bK/HhWAzXmm2va9qAUrPo12lRljO7pPhZP0uqcGGY7Mm64SlyHcZPyDoJhXJ/TJ/l
NJv7W5A3FFMN0vop5w6c0pW2oicJhZiXq7FzziIZDy75tiaJWx0iYOJhh7MCCGs6zncBHjJ0+u7O
Glw79I2V5t4TVQDmF0BIua8W9SBXoz9qz9orEHC+7/oheyz9YmMluHJs96ftuGVZ4F4DDeO/uJoJ
V9JFUOHMsBNtAMG4YrMv3rKOkgP6M2wPp/iKh6UNHcnACN/w5xjl+8xNPMAIdCXadUOQAO+yyR9N
a9pjbEfqbFGb0G8XdX+va8mYZ0aTYHKXbvUvTp4ITfxybEf7khPihNoJf5FmYoytW8WwU0efQ9B7
WItqn3s+QAvn4rfup6CS7CDw7SslwpQ98y5yaxyRqtNnRyA4jYUpr3IL32ZSouwpUyCvA6r13chc
hdkoM/6idLqLYveOVWFEngGDETWcNI5LNys0/a0ZDLgKmMVhz8Wfh6xHji9TOWcHqXCF8tGRpZkW
mII6oGg+rf/ONuVrVRnxscblEqydfAd1+IhFHD6MuTq3Kk2B+AIVfzDL9lMXlX3oBnc+F+5ySvAt
Ydcu1J6tLG9tVJsPmYUMZrVauS+0IEK9datw0WwJGkGhj7Cyg/CU4g9y075ntBNnu7VUGKFUyR2Q
cywyRa323eoNYWfk/YE4N0AH2Db6wvSDEuuGnVRfaiQhJ6lf6pRmgtfyy8T0kqcyP7C0JXa1tryg
aKH2Jk4E/zKSkGBIXnm13Xq8y/2+3PGJujf9okDatON+MJ3kuO2PzrlpTyE1UgU6OAJlFUXTAeEx
Jg/S7ljQFpqqB19oAqWLaVtXhCUFCL/BD2tu/5wG9yqgfrB95S3fdbOLvOjkV/1G50x2kUavKdbo
vcqgDOUGpvhRXy9afYpOqfu+1U2IlQBnaVxBhJ5foAS8zL1r09xM+lQn0RTKKl3AOTgMwjXuOyRi
8pWcCn1cXTvfGWYxHH1UtRfNA3EsCXKXeOVCzUe7dRe8skx6x8n8q4vmEPUZe/WBsVR76FgeGSmO
ld6zbxCK3QxVUl+tefMwzZb849TLOG1MNhhx0x4Kw/xAOjldkdAwH7g67B0+mRLTRDQTt6IuDEBw
pkhhuLCwOaQaq4KDVaXiURBr3u4psIyDBgUcdmueB77idyfjAd/eRC9WEhcERNHfd1H71gsE0GT6
IBx0dPYWw8/f3BHw28v+rCwPJvWcCbwQbXmYzKJB9dECkyzmJoiNEjk7K3SsVLx3EW6bdpXw6UqD
RThlzeJiHBqKIQvktCJQHNegt7ELOm2W3I9N6+5Fpn4Um47AbnBFCQagjzkBHsBtMXIxrpS3q0uW
CyoUEPiPVJfG3vM78zxWk7qfM/Ti6VoYb2McfefSXHfUzmpvDTLe89lililNsjr9A65eAEomi/sF
0dCcOENgzKIluCKlzlDla2w1w5GpxXJYIzrF1E0R9rNm3WdeI4LKS+AAVXEaGjLvYdsxoLFpzqa+
vVdEJO3XJXtBJomQkSp7lCzW2zpih6z7k9Qt3mPqLaYqbEF87mUZmwgYE7kDk0jYvEsX6f7LG/vB
hk4RNhtBw2Hxg0J7xghpJ7dWxwGYlywM4uqDicWpNYj6KulrO+H9M+VAsgPH4OQVn65jfrdVKgN8
B+5+SWZxhLnvYPwcYYp11cNk4lB2U4FufIAWPnYPg+NdR0Z6NgTI5wH86C7HXpIy1e/4qMMZuw7P
rzg6voPNgyX40oEmAWVyUCNdcYdJHWZkmQZJhfrGg/T0MJNreIS4luwrt1lDG3wVV8h3XtinyXUw
ZHOQ7CsuR3CDjf7nt+aDHqLHsRs/eQ52WV+nJ0AOwyP63s1cN5GubcfvmHL1uZuoGIvxmwzW947+
i8EAWgyfzXc02OOp5NA6let8rvJK7FNNQLAyVo+6Y3wn9U2+JGS9TICegsFBkjWvAFoJXt5E2Iak
rmt5ilOgyGSInVwUPlOs271liZgrXCLQ1USVH4qseB8wX6M1aJZ9X2+3hsdUi4rqAxDyl9/aULz6
56Yj4Aneog+8BGwFWlwWJctVVjMYh6wSgtPB6ob2/Krn2rpGkEdF5NVEOnCp0iOfPb8I86E66KG5
YDo3rgjgYL+DqGlscAHG6z6Rbc6sS31Y4+AHXMlxGBdkji6d/evluDOxW+W7yisfbbaFD3ptTt1C
fxvJzfePbIZd68mbi6cuk6EaiEjoRpIgGuOhbwHUQDTaOZwjMEL/VZi6AayOI6QNUI82D/SInjaA
LlLi3mJJY42C33ArPoyBZ7KKBqyBMxxXwoyswETus0NS4MHb7QB8Ozz4Rr6pgR0gf2xuuqZTQZsN
5yHvOa9SQH4SNFjgLVgh/UwHZr0epWUd6pw1r+MtAPYUUgCFsztFxsa3AMc0zgI3RsnoNNa9Ty9x
HMz5tybAFwYHjmPd1phs6+krt733tsbEd5UppR4S2xgsiq/6MV3t7to0MJcuc/s6NID6nBR/RaL9
89hbTGcmvmHiKDhevEe3MYM2wS/pOMlFzOWb19NDskLdUiydA5PV5eiulKsNCuBIIkcSdRqasfGb
MDu8T1Jc52Wr68M0mfwEGTF6vq+ZYOf+ixgH+9bw3BBZLgHmTsQ+Cm4sO8JDS3GEOhvE6WYh/gOi
SiuGYi034zQoIn7Bi4HszWLmMafqwy7jazPCjWjD5ti5Ob+rHPDMvlfVBCgQnYxgIhX8V1In8Xin
xgoYcr4nIs+7QSC/nGycsPfkHiEGHZn4dj6J8swR8jCHjILjbWBgWM70Dfo4+BDFQBtxHSIf6DTz
X6vjpMi7+iXPkaHKOmJrscjyPp6A2IpK/ThlCwPdzt+ZSCWXgodyP7decR47O34d3ThquQKT+4h9
8E1D6ImbY+2xxSwDEAYoT7z1tV2Kc7lqdEP2hO8ijj32axYWa+iDVOfxslvj/rnP3R8+0nNqi2vX
RfMXi5pXWFXviN3uHchQO8Oe2F+YSYkEUWQe0abli1dkfQj1/biJnpbEh0lKSAS4h1ekh/LHHbBP
DXPO2Klk8D9oPYX+RgsXUfwofD1j7TIw4tVcDcoo5z3ZVD4z4Akqiu+iI2P0h/uQHb0/eOttJiY/
MCc6FeE3lynPjF0XdXcIvjHSpM3J2fLSZY6DMhbZNQgYkPYeFF6yri+ysPYjroGrVRTrcSWnAXAf
0Xm2SYXoJnMghpqp6Egqtls99C7m4pngaQwiz5rwYaSkyVlwpqPggJE4ueDmkZPTmmmoQQAWHqCi
1neYS6J/sd9ah5wV5xU5fADuJHeZMY1FWJQLpBLlvmM5QkwyjYHjbvRqh/cyduw/M6MRgVXW0QOX
DWGi7EW9Hp92WfVQ6XWMEaIuGcDMVt6TidS/GVO/hOwatgNYnaHc6l1q++JgjE5Q1DDeE9JAUv9l
GRPEB54U7NpMmX5UPqPjKs3/qlLcUPjInTIxebE/dzGibOkAClcKIirmCvbC3plJutXX/rOqbYTu
OKVPyeyg3+UouSHrAuoCmCJvSvOLEgwzmFpvmu5Y7scxIbqETT690cQ0RDXtLRYCJmSofRmqTn9J
1r7lbBevWGKtx0YSAECAbUJHK7uAROwyiGvH2scrCQVlubWozT+Vrvpg0gRdxdp+1qO1njAu0UtZ
6wNZaKxZ4BDCqyYrLTE2OzkAbJqcsgOBQiLIkq+0sGoDT2F35xKmK4ErglxookNVfVzdVeDYVA5f
oV5SSexQ+uxqowFxiy6pbVcsDGo6r0nzLlT8hUXtL5+tb7jXIiwEWwDpwiY0YDg1REXtwLhRek/g
2hJpXax+vp5SH2NgdkMfXcIzc3cSCA4yVbwzHHLRA46cC8NpRcsWH0dDbXYi1nCuub76SeSfGply
eIIIhPfHyK4Sc3/h+YgDx6a95OMbL22NN4aEpajYF63v3VPWoj8sFKTpZsTHbEHwD9HmdadGZ9D9
e++J4XIc2Jol8FpFn72SPVEU+hVelLufPIYZJdVQYLjA4/oo41bqkkdfTS9RW/Ds8B3b1R+O/Psx
j6MjKrL4KuoV+45y2VftfG/ZXX49EVJ2Nc/G75rQFbgdCZ39BsDoWomm3TCPJK294jg76ooKqnS8
Btno6p1ZaiCWJq028FaCQNAge8e4x1aWRRGzzW7IV/xcUe5BoLGnU+lom8suti9rOtaXeqIetV3b
fyCZFLc+5lqqguZEoNtrw1AsShKEfaB1dM9e1RB6YcvuRc9TNcgQKBcfWpHbt4j8VhTl2WGBuMaw
ESYr6Bbzvs+b7G3Wa3oZ+8R8qmZujXy07g2r+RRlTfhOnvyjktJXOneObWdFv5WWEDPpy1YwdBAP
kVQ3y2lduTL8BHMcwcdBLEVxP7bqvl5L9Et4bFyv8nYpAurd6Ml9FYMz8Ka1DTOPJHcaiENse7/a
QHcrNY7fCPFs4E41DMPEL451OqGnSNo/6FOM8YmfoDCdNVXdIh6QWvO6DxJDQs5AcXKmFzR77XEd
nOJfPvuolDzgSUOhXvPV5IuGnqHYmmNhnu9L0lKOavFv/Y6dZ6uNUI76YhqRG4rV5IUAeYADnPQ+
f0AKTdTxQDuGEkzO3Xcu2G+bbk6oSc6MoaOeYvHjwMqbneeJ+S6jxxwiZ+Vid2yInXRK4sRso7vf
FpB3bmGoo/RrEFzGeO1bxvbtOv+cjVsJMZEsgLJ1gknMB1t23aHCIAeW8C9pqzpsytVDvi2LsHPc
k45joDxLSXSPzZHfIJLkwPvSPWvAdmiww2f6bs7KoIXPMhbm72xA1bHYXV/x2FCzujkqUrd70zPb
oazPerSHxneel5dGg+fwFL0maS2+RTaNmNe9lwjiGSXga8ZxXnfKPLUVl0+Rtdz6cxZdD5VKbtiW
TAd4V/W+jHy0B1Vycor/zoAt5oSJFeE+LKTMQ0mvfJoJR6Pb9jguGG8CpKtuetuYr9btiULji6ax
MiOuCGbZsvXZztrJJ8t9GURrMZwa382/Ug0PADs0y9AZnRdz2kL9jXwJPIP1hRvtGXaOEa6J1dyJ
lA5he35Rv/p0pxilV5AeBwa+H9Esaizdw3ly1uPkgmhoR8AHEzG4Y/6Xd9FHnRh8KB4uv9MUDRDh
BkQ+DWjBHSbvTUW/6T3axsTCgnuEO4GwWUeGqy4ee0ejFrF0QzSvK2CyC31lWCjb/HTyPhLJzd9F
KkRH+0N04GdMymliOXd67MDcxGnJtYa8v5U8iU6K8AorwGmp/Wvfrfat1TwQ29LsirS+qVfztA7U
wWYC6K4uomzndGUVOjwBuOgD1BvJ9Th7+ib1Youzoe9DYIcgKGzvvqc12s0Zc1hvmfa2Txuh6y0E
jvn3oenoVrOJRJYVKbYkWXqXrIijJ1g//3lnnc4aDrNyjNNcr5h8WDwEVcMHTpgIH1bq8sxzoDjx
TwoE9KEd8LoBi68YgLQ39mK/LN3yM9XtvswLBscaO0Xb0DfaUnf7eIQbY0mXvbFZsLBMxBNasTx0
G/fi+hnEbqM78RLigRqHrTOEkpOVXf4IxWBkNouUfsHTGIw0dCBamKvBskWRE3PKkP33yoBCgKJB
Vbu69w3b6kuqRHXtIcY/q8ofwAWmNhoum717qR+chCWDi+eFW7kKEattC2/UF2gFMjT6qXXo7Mn+
bAZIQILtpWazQXZIwpFm8OlVlnfr5YoUX+dT+OgD6Qw1x3bzmkyQJ1nE/5hIfPkxkpaOBb6Apuhh
Da1ZOuC15znjwnPQzLED9Zf1nCn4qLF5PYnx2UzbEuuEMV7Axz9UifwjiZF0v0Y7LK+sXZdhe4e6
ZgIAwgAnIUNwkOh8LwUkmpHk83NCfdEVqMkj9Ecs9JAGjcpq94S0DJvpHuSV7PLPNkvBvc58joXK
WLgWCXqDaPwZlgE3PikaVtPf+ulihQWRcyGe4xwLDH4gK9fj3k+7uxLALB4XhlkiWp4ho7PEqMuL
W9JzaUc/oCd7Kgc6y8TvOxwJZheAvZJhK/zxXWasoOGSwUCxB0k8SNpBo3aKvVEqnFaDsPZJvCB7
JXOprG+8wfhpaj/dI4iVz3U/n+kH39JhuVEtby+CrPLY8HGdfUKZ/nmd+e3WnEwRm0idseySCWp0
uWUtGgO0itXnZygFx/zsPY+y4U2IcED2/nn1UO41K4rv0h7vG7k6u6F3iGTonuYieybZ5ARy4jNO
vZlAkf4pNnGl0eNeaTwnxEiR6T2Pey9qXtJofqFENw+ZTN0dJfefr5p7PxuJKqkYGFrUeWgoVii5
KVuYrO3+4oV87bHljWAnNjbTYTDBk1gOadiVPtk2U1pF0vB2oz70zUT4mPKeM2bjzTS8rsr9rnvv
w/IAPpsIWgZTdawTuEbm0mOe56D1j1iMObX35fgyO3A0rEEBUOiNlcYL1BdkO12LiimPqXbS+bFS
Cm/YEA61dzBqCsEqZ8ZElb3sxOA9ajyR+85HI86uPZgUfR/+EABX5t5oZoIPCud6SMvnVjCWd7h7
Z6aliGfsk6hZGkZuGXqlDa2Zz/zs+O3XaBufYiPBtFjPm3hj5o/LsRhplZH33rnCxCORI+QDH15e
W1k1XZcjsJrUhl4Ppm3fWGt0TZuyHDMSMNkxOjerMTy5RTfi5bH/mUzA6fuQ8w1LdUfQG8bK3r3p
RPdklENENm3UPdTd8oBqO9+lZYnbWPLLnXGJI+dIeYZiwg/XYWyuHAcrg2FEHcIcLwll0ZZQIM3o
Y/E2qVFPh7mgCVg9yRxiiJ8Qy0IGnE3gLBX0Tl+sPtw8m+asBcJURbE8Qv8FSSObz14Ozq5r6HfK
EdVM5aAtd5LNUjQ3jDBNhl1VTSDSElEYNvnSsRJzbmArI+Jb4gvADdi5g8OMNCmfB7xzAVi+8n5M
HL7RGOFc1iMPIwb9mM8ZlIuWA3pgtXo0KfUDS1Ax97YTQQsjRGZlYQ/ErEdUKJLi4Jq1f2p9QbdT
jIrKm780Hxkp9K31lVQA84Ts8d+WH2oYKe7RRXHF+Agme35g8smvyoGt3bimT3GFp7GOERgYvvxJ
EaMHNV5SFhgYXPiMueEp8a88bbzAEWfRUlI6lhHmKwE6n8kREh8qM5hRPUeY7RseR0qNFilFCJMz
UPDj+o9ozUtGab1vKwQDvYK/SarPrdcgZ+jKFpV+9knq+Ysk3/sKdxhj9LH44FC2rjyr+3GFDcvP
FOpdlewZ0gZ1VW4SLePrLIC9AyS+IxsQ99Wd6MYW1S9koB7NjJs2wDMzlp79wmO2xWT4pQp9JFCY
5dRj1LoBe8eCCJ4IHxHnelMbD66Tsz+rh5fMrP7NUrCHL58AZHLgA/TepaPthtpObUQWnNFNlSEW
psDyZg1G1it/yipGbOtn1W62+Yc96J8U7APtZYcGlSHUFWgtzqf84EPZJ1aZv7avrwfKaSIjd6S6
7/Ne3E0dcclQ4xk2+t3LIKt3cwAArfCpXnE7IcZu0actkUP4jWVVTAoFAm4VO2TCqC+4sDb7d87d
vPGwuUHkuDKa6dIywKZJRC3GMHdAyZD+LLIyGZ11SOl6bk9K4PvM8Gk7iBXfjUmBSXfudixyBvLO
oIRXXtwxV8u/QWMibkuYtCytdl/1uglG6kKxcUg/XZemX9Q2EMHJfoA7/kVg5H2fFaBGTIKo+6bG
YjJwNRbmZIa1u17YGSMoA90VoEV7BBj8x32pCfq1ceXmC5ChrOr2SS+bAKIytgLYd/SJVfVrrvSO
0zzCoXJhOEbrFi+R2V4oXKX3cV8DCnOJjsn++1rQviE7VybNCWDYsjVYasoSiuAaoSuQv2jsUJUu
EwoscEd8t//tL0CUAjUiOxiPn1qjP1dLKLYiuxmT4Tsp1BOgGjRprvs42GXGY+z4B8cw5n+GIajZ
G+OZSFNiUST/o1iGMnBZHuwNm3uolzw/SL2jK6KCTtYi1V5uBMUpcnin5/m9L8XnknKXzM2wEiyN
ZtxKVou3YGn2I7My5gWAUTJRZShcLZf5l6zgJ0B7X8lYeyyqmbbLbFDF5J0AJwLUfEoW7wAF96sY
qRcjrChBv6CbXH30pjEVBigvJtSeA+ptrmIDFwgG8SrlFm9WlLRZbjzOLqg5bNc0qnXyR3Lo9VSU
RBmjpKDQzwf+RDaJaCbEo280dyv5NIjz14d6wSEUw5fZ99uisyybIUyMBVRgMngHLfjKxSjyg4E9
j/ikTSpvPSmjhfVV2nhixPRLvNKHlzr5nkwxIuLZg5xc9rqUkCoOchvKbEvFQR0cOVc44/Q/2aJz
SrLqrAW4mjpn7DcpwvHa3P6pU0HfLPI332J8Zdgo3yiW32snfe4W/kIhC3/XGcxDlwXNp/xPDFk1
FzV0f4XuARY1cK4jnf7EU/JkF/qR+Qg8BU5OtK7vmSnRvGQiMJgzoml5V8p7rHXz1E3pL2XX7Ty2
/30A5dmOYg69nA85tQhRMsjD5hMW5T+iNtOdhmBzUxgkuujxX9p6bZClgired5s99iEmv17/zQIa
uCgf4q7NUJ9AHLvSBv7LvkcI4CxsL3hificL237nO7QhU0XAE7aDN0FtvsvGzn+EhPoaIwimKQbT
4Sp4UuBKO05AgERz4t260lrgC3a3wqrfSYwDXD994xb7TXMnDXJXMxLtEX2izxKoIhknz61DDpif
/LIYRaJhRjZziPEvM8c/HStW2dNA+RwhcrGAzSGfqn6FyYRQGwhAjap9bPjXrf4/+zDiDwpMJcc6
O0cOGVB9q/VLXF8aVu4EMgKd8E6nTIUTA30Y3EskC27Jfioif6h2EAWKAQXKNH23bBP4/2Ogy83S
5n4z5b8+RsAJdkkBhHEQS9XDSm/JJMZbePPEtM6gMT0w0Q19Lr5dBgAsJ686CiwoEa2HsWF4rxtO
HT8BoyAWVBSxxaxSNVsvipCAt8fr9yiEVChSl8F8C8i1mPHE+xjxng25/PjENB2tCb1J09nMy7PI
2vkAS5l/U3s4rf9RNB2UQ0u8litpMk5MEDnUq/VsjDPYqwgopLsgqI1XF2JX4txlMn5VyvlDQMZ6
H3E5v0lHB17T6VBBdkfh5GXBtN33cmJvAHbGxeoIVxm43iVS00+dk83FaYoeWJpAc9ubBh3fbvag
POSCMHFpJ0QYzijuuNcAEJMRrHpIP5X9ApDUPFgya4J6hGQEYYDfE3pPeAMF0/uMo9i2Vz4Kh5JG
KqIW4Ysh0k2ZFpYq+u1QbIX4kB+mGpmDrOGBx3bDVdzQfndGShpBzMWtjBj0/ICMB44FiXwN871W
J5iCVtgCBg/8VTMhpFYOkZBl13x7XvE21ShjSCdhj1IjWMg5pKl7C44un5kDevyfSLn8pcjwcTsJ
2CczgU2NNMbQtonFntByGFk6BVo7P4aJQEehI4583F9uDzq1lfCk5WB+xv38OqfgTco81ujNESMU
G5neE+LRdDbw9bAud2jmPlq0qpdkXClhB9MG3FL/pi4OAwaRXzG3ADBOe9zDdWe/k6BIHgY3C/WG
9CVn8nu127+kROlVbiRrNXIzxVZNtoxMKcMhIABAsF5QcT+aMyrixIHH12aKzW+rEVUOWEDrgZ6a
iBZkr/mGKN2yXce0e0Sj8OH2THYLH1bx3GWaH7TjiYxd5pm+ekVzTunLHYH7RmJZtFh4rgnynsT5
sb0RGCk1JNYM95W9V8f2jsqq7bC71VPRBiLCUgiEHV1NNX6XFoMo7VYUVDG3qC/wOqeevPiT5cA+
x0/tlEtx6cT42jpbFgLDSSSQgGoTiX4dryES+2j6QBn6uPbZi6eQbuGvK8I1d1peF7+haB14qSye
NcM1VYAIix08YfJuSx07rtErUwze66EvMPgxaKw1j0jv+dfa3mSKvSYauNH9mSF6FmYSj4aTQnFc
87Q+LIVAkNvf1CVnkSV5DCFpkwcZGx9zNnzjSq6vskqqGwOpzk6TncmOCFFEhKx1v5TOzF0LMWhB
VHClMyRiiteJgXA6bZiMJ6tdo2DQYMMWQj525pQvHGwdUuiyeE1X8wFPC+mHxpocWWgxZ/AzjtCM
gYgtyh+MKfj9PZv0uYbSWGFF35LyqPAkFcFQU6XpZmZv3WY69EkUX0zxW26NjeVgjrVg0mDFKezA
KSnE7FEDpI4Tav8pdphBxnQ1mAV2JZxFCMe6OY7Y93Z20pCgWKv42Bv1Cl2vYSbe4I4qkmQ4+zZh
bKBpNSD6xmQJ0za3rWO9pxlUTzxLtBw85IDJsH+Uk8+fPhYdmeZEC8J8MC/bZJ7CZyYbhZaYpoY5
G3U80TqbZbhRcAlMiRUmwzgN6EKJQ62XTyJjs92ImhC7PKcE+z1YmRo5QeVgP5nTtmZ4hj5RuzUE
XoOf538cnddyrLgWhp+IKiSC4LZz221v53RDOZKzAMHTz8fcnKo5Mzu4G6S1/uhm+iUb8XzSRo1N
XJa30dyabV8kL27toZykQm7rIkN9qEJMeGPZpTchzVk7r08AnkdgNFGKlLTH8Y5YQaqP0u419Tp4
VoZPY+unbLTp+lTEMNPzJK6GlovUyjtkKClxwr0HvKR6+zGqXFy38+TsLAeJd7cO+p7Knzw6g/3J
TQ71wGlcOeo5i4VHrEWKR0SPl9GOCGv27iMEZXx35Qc1fOitnPQ3jpG6j7Y1nP3J+wxE+jUMQJmp
BjYzijZBD28oFQfWxmlZx4RK3kZoVbQP5t2FzCWAfgbWT9cOw6V89DRLZNTxjQY9641vxgwUlgPD
K9dpFWJpH3URSm82ua3C9YistCh3sJH+Vepan3kBSdCPpFlheo8p8ugGCEMUUxXRG1STTM809xqm
2zVqeMrvfUEXUqZx3+u2X/0hCRycQrNItFBKzALWMb+LFQdghtDcUDHcWvhpZuU8di2h8XWf4sXQ
0ZEYYNz2o75Po5T8buSXnjc2kH645PwFMBi8uoCk5qwcpurPb6bXeYleKCdTPHep2ASrI4Aycm/v
xbZ7QguAcbk1D0aTutBS4rthAFlX2eylcwfsTJLRJW3YUwYTOqfC6d+LFPG1I8DLCnojZM2Wpblw
UzqPNvDMPmpHurmgtdDMEfJ7t8xsY25kM6Sxkm1L6b7XXfs6OfAycz8BksZ0dMwkDLGOFtjSMAvT
sMKMlK098J6gBdOOkz+hqRSY3CK+mg35KpmPfI8iQ/bEIDUMde27SKEXa8OtiPaONixdfOgA9W4F
lAbtuCDykfWnZxc3nU0np+ljQ1EmP2Vqid9knHH+17FLcRNLbNMQZ2T5+nO9Ug70W+O3ieNfKydF
s495+SpvtA6OYDpwI/SqJqP1khYPxvuqvS8dCRSQaAEo53R0jq7o4oCtKajKj0rQ41p4VnpcCGaz
m6X4tqt5IILS/jYjM5w1WGTHLYSO+pb9TO/dS638GjcToylCmE2TziVgglfvisSlwCdwvyqPJAMz
BVysHf+SxsKHTMn6tonoFHE8UuuBjH6WtqhYzwFf49pi1xCAGMT7/6YLot5OOf1dG4kZ3kKrQ5Qh
YyFMxcGKhzZBa76ach7+SY/6ngUl1mYI/YqEtDWuO+eaDhY02GNf/MQ2nE1f5W+NMNE1jV7JAYQP
p0lGZ3Nk+cGhdvuPyMF3jN+BmJI4p0msbTwwTVbetAd7Ivem31jgr5t6Rb9QR5EGFZAd1Xuw0WkO
0lb5OGUpQK+3YJDP5OD5RyI6DTXpvo/oO/w3Gr72DK8F0zKfasqB2Lsza3DFVht0Ncezm3h0O4Dm
llVobQh+tfCeeG+1MOO/tidDWqFXfoNwT5ltSufsRfTPUaw47UY1fIVxFN9TNZrtEDFUu5h4ykOP
LIMuD/1LoTs3a61iKreRfZeCI8Oqwm+2WOiANviDzuRnj0x7cuch2rVyzPcpCkEU8BiHUDMvlEKw
icqOqAu4ZAs9VXsb6vk98PmtOe2QwhAosc1nQ1B5645bHebvVaW50Fx6vWWVfEutnmXGM4PsiwJZ
zIR7IdlB/RG7oXEs7zZoBsAwvyH0FSQyr9u3wOZL6VA1AXlRgh0WI83PEjOJ8If31NLPWDAMUPD6
wq4/jGp0jBk4ZNodGy5daqugNfqKx7seD23EPWCnckDdCopGrEh8HbTju0unwnEuazbZtQMiTEk6
jcrszzVJfcR31ZCXwlmVZ9C00N3ACcrV54n8MYgtQRpAnnzVZbbsY/Tim0bQbrWUJIPIvHngSfl2
ugCzLUVNDI3vDXjdpkE8s2kDmnuoGEI2M4OhdkBLGGFjegSRkm4LZDso4XH6iGYVnaQNGTPgBxs7
tL5TjwQ1S3PGoLD7cVrnm6zq94QdkskR8ESG4RpYhHpwkQUfpWlZfiRBgfOS/fQeeFjfctGiYP0x
jnnHG3iTJj5ayRociUpJoNO4/GbBYbwc5Bu1C4/pAKzt49e6Wqz4b+EsZ/Jsf7uBrjpq0jUJDKA9
w8gDWU902c5B2t/kXkgNqlXUJxRjkBwNSWqiIbVf5qToVX7+m2WFcwAv/t/HRTJl4iACpCuHKCXW
NHdZX2lJponl0LpBckB720jsGwWdrOxU0TV9aP4+akM6WGCrRNSzh8SQV7XhycXP9FNVlF/gBLAO
Cihn24Eyc2MQUlOx3Jeuam5Ak0ku67ha256/aUO+l932LOeQZxsEhuzdAWn9g9/oTWMjdvZWvIjI
2uGqiVdoinnvlCbmL5sX7F/j+MUea/apnCi4tMSfE3evi0no/GmSf76HLccaeWrQBnyFGklXaoAN
LSl4Xusy3jSDTeXpAMng+quTYo2DcvP2vWBupHUxpTJn7dlzuuq58jg/Zc9lRJHe35DMT8SEzmxD
gO6mw8xl6rWzC3kDF3hKOvpEcna92qAzgmc2Y8zEQYa7D+2JywtEk+1v6MdrDsa3KJMtAB7+TR0z
5dnIt7cTSxzwCLomdM/J1mA9uKpLsN5h4Z6SKA03Q15diZYjEpIBUy6WwdPoID3wwaZ3Y2TY/jvr
1XY91Cx1TvzEMNygoFrYwnj0bHLLNosTvemAL8DkJaQn8cvAVtgeMoeCV4XjE5U/QW9oTLmNNT2n
EdaWQ1wI7HH0ceHdjJ46GZML40UFACHFXDKt/0LsuZvQuPfB2saTTPYvASNyz0/I4LZMH1xDVwK0
4drKW+jEuOaoGxIq8ozHOFQxzHI/8Yip8jVLI8pgqP5gfUMCNNtATgtxIlDoP503kIEWhsxckOxk
a1DPrEvMjD6lavM0vEd+bG8pdyEq3i8kImrpbPIy4oNVZI7XSaJINmHJr+zRXtckh3kGRyFLF9AB
84txB2oNbEFuFJ0K+4I0wQ3RseO1m/bxBbDDvyED/Bm1Dxpcvx023VpWoALnvRxy9JDVku5ccnZI
HUfCX1FvRiQiViK5sE9Jfp5TYxZgJpdKFKn0K9myGESZYD5F0EoU0fxSPUyCDdfmPFTeh1791yKQ
4a0e/X7rriecKDgFg56L1XYG61RWbnRIhmzcFrg6+VL1d9LVJOu3wVsiqJcAxt4UziofJXhsq6gI
w2iD80T1VDU6JIA8OsUQIe7gchxq4jY3RTCzKSmJXo5gQxY+gkjrLHTPNQ5gSf8fWKoF01iROGFH
4td1M+/K6gmm9CRLZgjYgTuhZFtSprnkrY4B/atuqyBKz71e/zHqy+0yIRlJ/Nw9+n08nUQq3kyV
EBkOTLf0BPZH3sIJT77oQE0hcTZoWhuZvBaBXjeH/rca5A+zH3rCafzOS061QCNuC5OamGU2GGq+
rQ+mYgCeeeKHqSvMrna39zzrnrQ4mhRpwROKtkHPrm4rp/sq5uVhieP3KfZ5MifyRvyi/Qit6SlZ
F2nXpSOtDoDWoroAd2unOy3QgEjeHz5P+04tepX50bhiT2jcMZy/5iVpB0XlvlYFyZpVPU+AxgFH
TRW/QPrhFWtnkr9R5wLd5x+Eutw6gfn1UHnhM4F7ZCdk4yHiB4XqBH6iwnVynsatGbzPEpO+6VzK
utZuc+PE4QFLK5HQsoNwQ6QbGgJf0haP4hRVWGFoH3tAmcLMOpIVZNT4HaYjH2eV/Dg1/3ejZxTa
oKQQltRvkhWEY6sjwaXqoExI//kbRv0qkHkxwTIvC8g+jx0fsoiCPwpcVk6DuoI8YU+zZvc719Gj
W89IoPRg792oAulva+BzDOE7VMNf3mhTBhZYP1lsgFXG/pOsev84e405FdQtbQpAwQPmSkDwdZ5m
pJDbIqL8cOx8lxoXHdB7Az8+FTxUke8/zn7tYkql+8+svrRWgMc1tk8to8unbLwUJD2z/oxpyVKv
oXKBvQ2fLluEstQXSy0ZyHRho2oHRLVZKv8XXVON4W6VwR1N+5SzgThlluARzRr1Xbp2B2jHUzZa
+Gy6tYlGRgDILZkPVzIywxba8lkB428QVqZ04kjWrRJoGv+14MuJ7qMI4CNhT5uzHDUjlv1Nxayn
ReftiVifD11EtzdeRmjRVv6gr5BEqrPQk+5bYUgNiZ9kCdp2yai57rOHUfSfaRFity/aB/KJ2lNg
4ANheOBuS6zCecV1QqY4TrF5+ocicW14dJx9YhCk9qCyZKb4+ApT/kWUc1Z5JKztNNfFZgji70KC
+JgZDheRDSNeoOYdDxjEeYe2zdd8HY4BJ3Qz9UOgMkWVEovZPHLQQIzwKcXej9vFt1yPHFxhg7YZ
1VIxLlzxCnJM44G4oVd4OnpVjjJFJx9BigKLzNS/iAzhrV2gd5pniT88Y3qoDEhB2JsXZwF89Gto
CluuilRlZUcZ1uGBVbgn8G1AspVZOAxrgZW2bQFGGuJIlM5ggmy3O0BOP9ZI7q/5sB8oL8aLRbgZ
BG/55unpzqXbhUBv7xuuiez9uLqUNned6FG1W0TwHP1l/HKA8I5TEkDakyrH7GeqAyp3QnqC6jMA
etgoF1I4IEB2m87pT1FxwtPrXu1pgkSWqhk/FX+1xmYwSdZkEfoYKMmxA//odbOA/Jx/iFiQG4Br
4KnRQ8zksG74Y9+RgD/+KVIdDshoqGGzCn/T51ayJnWdaUpj6VG+S+0Q40iAx9QhJXpjWRDwzPnT
njxz2md5BUqln5kBvjqEc6jsxnQnG3aiInIvahrudaw6yNbmaQjBCwalyivqbph2c3wZrPfr3xn3
9lK3wTXt8hbyW9bArqaO3uVB2cmRV3DsEIJ4kQqRbvfBP2KXzW07oRcWGAt4PTpzSUkT5nrmyCbp
H8lAFkOgl+3vVDDFVxS4cukkw1lUTG1LHmNaqhhXp6nGBDwB3rh5DQi35lGIioG6E8GwpUqGzdFi
Ass97md0jRdRMiUSDkwGWKne/IbtsbN6UkxHUmx9u3xH8uvu+kZxNBMIT8CHmvfoSphPivrZ8vlO
a2ycSUPM+GRIM8OEy4FTZb8FqeEcFtOtT4MVaiNidIZAfQuxjEfprJRKM4FPA4WQE8/lXYI2gIJB
tvsDMUAti7/T4DdSyfLpl5rGjJYxLPbsaJPTB3cPVB/t4qYsbpWDACLLiUBdSiJ5VYQKvwVnYXhS
e0Nl+z83gcchTONdtIaQyZaaSktQ1NTUY0wsFnwIdXK/iQcBp21YwaVL/GMcYYDnzsL74pcFBSSq
PdsL8fpl/YS20d1z3AINkeODaC7L9zO7FVObQ9o7mntyhADZIg25k6XU8JAW+VqHbKBUaRFQtyas
IIfgxg9LzsdwUkcT2h9lVbhgPtKhoVqjDGJJ2yaj/Vq3sd4j4gQpEsVXW8PT0ps+7hzdpc8oTzni
FDR0Pg4Xx3FqxH7uOJ77amnvHDqE17bm4qEMBtKLwwVheGln8l+fFcNtogjmKEPV8cElzh9bqvO0
VMlKbvCA3XRpWpztiDbrshMWYeJyuZ/IF8GFm1rXTdv4z0kWk6eq6ubFH5oSqmoewK1a5PvofDRc
OZNedusMQ/VUMf6dmDaXd5XWzqOUWfvpzFpd3KKdLlany1enMd7FXYR9n4A8Extat/S7zvV9nidi
J0VhHwgO5szEPrfBexfR98oZYTflailrU6QDPtCechhu44a4iCxAu+YwWswCvFaJ4IYAAu9mKEkw
15yosU9rFSXjwPBZQoqXP2JvY5OKhuCvSFg5AsLYHFsWx1JS100cp38mGRnPy//MV8y2TUE3pGph
1vO9h3B15AMPCaAafPA4LQC/5PQ7arjV1Bqi5wg4eEZYGOokXwfMZpuWzJsVJaD92KNjt2/0cpBN
e2E4fHe62YDVA4kriwIUna2R8WN0m3MX4fdV1Mp2Ia81rW3XVK89ikFWm7ToPp1APtNljRMIMwhs
Rv3PsuRr26efTZt9L5p7UZNwglm3fJhYJTelhQ0jQGCFT5pTwSycRaResZPwZRFgBsw+kxEF0afU
NbKyryQ1wyljxOVuIagibJrbIa7/6UlNpypsG3BJBjkJBD43wETKkfmuVwSrjj0DAIr0X6rrHigi
fe7mFY9dRbPhyEgEE4mu3C4/ZUMRWBXAMUxk3pFU9E5z0U1SQT31s0djS4++h2EMLVPLytdnhJl2
SA0vXmfZh9ZBT8K1yncV8dOmTk12kMK7zzX8kvYQtuVsPwd6LOkliuZfy7YmCirKj6iI02ui57t7
TDn+KZOj+ibHNPpZWJdZGQxHIst/yd4QRajbwqy8sK+H1POxdUSRhw8K/ATjeORsS343giHL4UG3
NryndOF6c7uMHocgmW962X9jnUWdKV3MF8Sn74eJHGm6f9nHsx7hlZPDopXkczGBRePe5CBaClnr
VS/oOulkE1/amPksqxg9QkbZM75msdP5QIOPDpM3zBXUVIYojUORPc8iaE4IMuRt6xt516IJZifr
nOWDRZy8wAZXF6Kj6nMMq/zc5xnMTZhK2sqU99URb4kYIKYjg0HrhTBrRFElon/BRtFskJGbVwzC
SK39JXtin1+JLh1dl048XHoreHLd8q7IOvVkjONiV0zi65DHlGQOuajbuJPJhYZgEvzcKH+B7abd
iQAA3nUUkhj8cvdOL4p9O3eWu9IL5Knr4uepHSw84r64xKQkrPV1/LeQFV9EEU3XGo//zowQkP4q
bOjDkbzZjFSS2ScooCwQsjoqKE4SxUMy6y8EA+kHmGL1Gw4joZjWZIAm8IgY2fl3ljWPT1xB4slu
pwWmLZjO2D3fZeLKPep+sSGVNQYhIqQrQyu/RXlFdICnvvNaZBQ/aXW9VDRRIYxlR0nz8Cqc8HJj
50q3XlhrhHKBDcvSfTWBWpe4DnVmDzKCwvIJ28N8Q4UhHt+wJi2o9vIzcG99Rn7THzDIhy81rkkw
1onuxSrDvetI+eUwBRANARGP06mhwcMnzQKwAIvLYyXj+G6U6Pb6pvmuaXx+rLFRHYKotGkaVNWJ
tHIuHBQBj40vqUCpUkLW85pehZZl34+Bm/kdMZM4yILSJceYS4ACX2GY4PJOBHKDKsdSuwZHoIS9
RG21tgUEPkxWXu4qi3B+MHJ719S6uIixeW4Fjlt76iMy2hr3j3JOZ1/RrwmsZg8kbs7diX6XZBcF
6qbg/bzNtPVUJ6W6wf86XySg6E3nzumx5AvdENi4RhiAmzsudM8yW4+9EW8yj9+1msSRkKPoeV5R
l8YJF6T6IMsiraMXhe2Vkl6HahvL/Lk1M/8Y2ix1NvDfGKDNovTQvRUpphaL/qwbSy/zfqG3bEvK
RbgPKD/fohjvLxTzYCnw7NdiWXMsRS5Z6LVz0oOcjiLP6gO5CBbpOJVDZHrvXLMv3LgM3GQSAhUi
pN55BjuiLwDL6sIXR+OQLFhC+R3LIdVM+44mHnScdktrF1fLUOR7fDJQPpbv7AcfMWSW4FQQRgbf
jDbmDjxVU1cMXSrsoboqZ19TmIHQEhEMR93kX3pNu1gQEgsVJznwF6PEH0lr+a7G0wYQBlmN4k55
wKTYEBlsgqemLQZ4kRbGaCoaxNaF9YcO7QuixX/0ame48jLftY9lP6a/LKewfBOLDDV+PFduEqDY
FMGxK4W+1QNPE+1i3THNqelG616f5yYjjZhzC5iqD/Y51C0CrOAHff+aDxFZB6PRB9F5qSFgJrod
XG840fIcAE6iiE08G1tRyCPZkgkEKiNLUqqEOiRiDC95kneoZtdYz7Al9MaKYVbRTJOIEKXWsxuI
V1rKZ/+wdGTxVaiz90lWqmOqp/IeY2J8N/V99OTSGfDPo/f0xPg0XeeynV7Jv5RQomb5ZZqk+c1d
1N5uAlBqzdgVZa0HqYUEmjO7O9uije/yThSHckr1gyddQAM3pld9YqhEJz8c69jAVOssew1t+vBA
WVqSCZzxGE3jdEVX53Bx11VN+MtfJZb2CN9RPeCDCe6ietRH9EryqQlWa5iMvjPdObuFPqTT5Jv+
Np8IHXQ1SbR+RS166Rj5oUvQhc6RIOwR4EdbWPocrUtZGmd0dqfNcmCNmB6QBxJ6SAQLrwZVILLF
8+ou5Z5fmeyzym/OuuVmiywwr6GoUN5aCa0yFDT5JzdPm1cYEBBYa6LjJXVI6okyFn5b+it/pdRV
tGqaCUao2Dx613+qCavkYaBWO4YcWKcG8xDgND4OFWfY1FO221s13WWumC8+9+e112MVgX7FVO6b
b5LTU86slP0w7eIjYB00QUc0E5ircshezm0CqmX+3DYpQbjezHbYhGcWYlYK0pwZeZr0VNruR0sg
5Q1CCYvV1EJDhnsH9/roGPOK4BFOMXe/BlPAZg9477HWmPcaf+A/gkgxpk9kvmk4vl1tYMfgF+AV
cipqd1SyfJaxm36VrX9n+4VHmwqSpww5GOKcMrieqg6eekZI51qo/3r+HPxIxXsoEPnotAJnJez8
lIn0F49cirV76oAJrH9Nl6y1Izn9NYmf/AvWuWJEzrxlJ6CSXqypixEGs5tYIPNRmW8IkdLfEnzz
el0Z9sCh95WyEbQE5n/TRHE1e3l2G6l43JcczRhaO9popP9SCPbeHNU1mbsLtqfUFz9RNr6k62wp
yxYm0qae3EJmu3GIyjzEaRruahcBmhCslFgKzS5ALwq+nf3FXpweBzz2fN8yucGGhHVQDOXtXOF5
ItS84ZjJaSPP118qufRj5Ihn0DOxb7Oc1reOpybLGLtRXb4uqf7V5PjvDc6rbRMvp7yz3vy8UWc5
Ug+VrGYqe7onypmaxsCdrhEV0sjVu9GeJx3rbUXqOGHNCZqZCUq4RJEzD+B3cdOYHXgOCRVxpLGt
d4hxnLS87ltCr1JeBySog9gT1YVcTnooHne9GyDCmuWv764kUwSNOFM5gCJ0CU4MQCyNA7rTLk8W
JMTBa5HP2X1schso3pv3swsb14XSPVYD91ihB3BUvEqUqpF/7heuuSCF5k7O1oY7mis2YYl+khwf
4orIFTjOEvSQnYHbkn1rL/OwO/JnWKSAFh++NRIQUBYXGU7jAfFEvDJjCIFqRwPxBRbRC3FHGSBk
tJuQqCEW69zHyzvmARb8AuEvI/Nt23SfnMdUD9RMx1Pg4gytXQYmH02GiSmf97qS3t9l+ofHo9iH
3fQw0GVxTFWPjGTkumkVE7+hgJ1ODkgyBKfhF8Kcmp+knA4AbHDCBY6FWI18bIpwpxpb1oYId3fX
NFjSFwH9WmbzF3SkvpvwupLMEjpf0qrG5zws8y8UQvYxnaR/7PsFm1C/DLuuUOpIvop48owVE52O
zV0XYHTLINJ9rpLxvpvQXKR5NjwrYt0AildtPgFoZC5Hg3uYliLZ98KN33BTPvdromSHoon7imoQ
g9vnQEiUfciXyjyi8oMWmHqVvTbaUGG4gt5lGI1bW1kOZqIufwfEeqgHbVHFF/1YSf2FmdZ8o78H
3J1Cl14WhQ4ujA1+slZwbbec4dg0LxF/2wPur5yxsy8e59l/FRkfzVoZzw/fFp+0iDXEcTUkW3tQ
HI5GimwKtVyZjjwo5fbPEiHEz5h0uB9r8mAXveDAM/iMjaEcEe1H/4epwEdnU7UnLyy9B6sfCxJr
Wgwo/HXo6RhlQtFz177xBOCVmafEugBBS8pjpZYcgra4VjMQlbJKtHxO9By1uvvQ0E3Mcz0a+swh
FZ1ceHnjubK4IVlSMdNBHYwd5urJwqiPzwKXiHDMU8zYQkBO+chpFJ5LyWib44C6QYrc3viUEV7R
1E1RSR5+YPdSB5ydJGm3g/sU+4I3XK5u8S63CR8o+/4El0HZwARuM7pTcDE1JvCoRusT9NO8r3OD
V4/f4uj0U4S3XmFJm5R1AFvOD+PKwfGNqktFoZqVdd21v+j6EMOE0QxI7Enhh7R5WmRwajPEwOq2
PiVTiwVi0dVp9uYZTAP5SgJbKMjRgnOg5pckLno/e0NU3JS/VswFW2qfnccpYbIRQxq9koIx3HST
pQjNL71zhgmCCK00vZ6RBW7FXDm7tDBs1JiAj9D7ggVx/AnoPeO/o5Py3Y878noNr4wJuwFdsrF5
Lht4xQLvUmVxPcNFUd7jjqfYUS++QkKWJyTCNGlvDhYzKiTlgv2Crm+ECDM7BFaxAWCm8Y5R5ood
ClvujdZBdEBuEVFEhURNnULn3kRo4LdZCJ2Ob+wToqTjZi7JgK/QQeyyzgOywSc/nGFA510YWwXq
YXKMSaXUUCdeg9vUIak6rNVtronVqUe8X02S3VJ9OxxMkiT3KCqLl5xrdk+2IYekrUMALZh9V5bd
rkTIcuwCo5+0icOvOE3IiSVwjLbqdngZycJDNEnUCM3E/TamGgkbX/kx4by8ldlM7H3slAvuwQ5u
WioMWxYy8YuTNm6EUmYJn9S6widrGiIBEneZ25CctSS4JPPAOy3W+L/A7RnngD5aaSrfkkQgHHOd
cB9NwNjdGH/Bqs0/KhOsjzpO9laN02BpkgNnEjpwdzUSV/YE0Zij+hbwOFF3O02d2QfTrLYtCUIP
riL6yvIGf5v5lQD5pdEpyXoyf0Ysv0fX6VKcacAsOvCeggEZRMNlx9Gax7uxh17CNzCcFwJutk0z
znQrLQDUduu/BLMkD4HontPE5NJU9nAfNjktq343PkxlPF0TLdI8I3Lzf9MYWqQFnaAwSmVg4xJK
yhdx/uqHzWpVyIX1hFBEvaN8Vl8VI80VQUL2Z1SQn5Q5k3eTkQSwEflyZRsjdiNxj/vCrGBA6dN9
HLU+ZfBQkvt+0O+CDxrKbgr2hWtjmOoB7EInmy60Va56eL5+aQlDlII781xJfSw4AfEoVPLFIjz2
Q40kCaioQGXeWt6yDwlRo1izjzmmyG8qX9vWsn7xNM93YKaEBM9zfVY5wfW8B6+BlZX7jpKGq5TV
46dnKb7j00aSwDiIshwYhiEpIQr7Wmph+Dqn+bEYpbjDNzP9a7vevgmcaYRcKoM3ptb6hKWStUfV
Dh7/pnhFDNk9qIUaDHi65n1RHagdzqBNPs/vq/Vug6SKPnmQXXBgxIGHpV/m85wkmhYhJr9NWmKc
duaUdJO4O9G7hTzFkAq/QUDZHUtrWJ4VbZ47z2mcHyfzSyQsKIFQAzUU+hn3dinZEFzp/8IPqUPp
5SCedN5emgrtiipQQthETRyjxIo2huQGwnsZSBg4Y9Jm1PSexwOiy7G9a0r5mfsK8X6I5ttqgMZH
d/gDN/ulTGqB0+YChX9OniCNGzrD61VzpR60TEogAuMRwk9i36As7HJhVL4gGIQCQJHIr1MwcG+1
sdI7z4TpbzMv1QXDq7eDuu9vZBTVJ6Sky10d+OKaztT5EZ3XTLkAIAqBYUt37zA2I2DJNSWALfWC
nXHELawuraSOW9147YJEcoyz5V44vnywqyK6YOrznz029sfFZl8zDaBfI0ogD0CStfIwbU4hcu2H
JZslBRq+mK4I49FvmWz626IY6jdtj9WVTNOhPAcleSGm1/lbxpx0P5fe+BjldnuGZXU+Q4DPJxrV
w9/UjkHmxjEnBNlqY15Vb7oDmIpB+BVKVsulxQ6u9wb8U714TmrdZqwCT0spu39ZN/e7qRkM4zqc
1kdWDjP2KTv8R9hp/Ef+aXxMJj++A0eZLkPq1WvMiMAaZ/+Jvl0RrhnedSEjD+k/mYpjhtZlcTAS
GT2DDY8xDttM0qKQjI+TN+C58+k6Zbz+clyCvZqoLMgSd1CRiIRu3tnedQb1OIlv/TUyl/YbLUj3
UwNYbVs5+b8cU7zfucxvHJsUFUBytNsZ7zLGmWsUuxaZGJySQq1yFmfVzxLMdnQkfyAMMSnZTgMJ
toqoXXKcH+KInLgGB9tDmUO7pkHhEThgxp2K15yUVOmboPGnW5R48T7B9rhrYUBT1q0jINO3gqw4
Nfg3qcuxiut5sBpybNkSvTxpz0OEW2iI8uW5mWiZjLHu4RdB4zyunjsjy880x6oZJIWzlbolaUGP
hFQjVESBghq4m/Q7r1+I91n89rnrEwfA5rGE2EiXrCl2XeN9LGrgJuhKRku6VNF8tS9zxxmdF1V8
bc3ll8+wsYs5pPk5G38HCGnjiEzR5or6LyIVcVugtn+Ui/Ujmsk/6JLpzceMd66kZS56tMKT1zb3
SVb/evno7n2qoiibtxw8FbiIJviQY5F2/gGi0P00g/U+dMty1r3NELtmrHCDzbfFOGAMTCrHnPQU
WHt41CsSLcIDK118LHXe7+YGOCCYiu5kO2zE3QRBIPEhklcBpV8kQXAWQW199EY6734K2o6ILkTT
zsQwknR7mNzQvldsqo8ds/3BLWfg5cITR9yeC6SOyXpQcOSoYEmjv0eD4B1cKbwdfo4X0a71PrAN
26rDf9Tk4/WSdN7aAwCY7fvhtvHi6YYIyRQybJBnjbQw1TltaML4J3Drp1Su7YpGQPVCLp9Z+hFY
CpQhuJt/lEIrnLkEY6JXvFaTk7xEVmudANKmfRWFObUmUXKMV9FnE2JBj2WV7ciSja4wapJq3Qyv
c4/1zF5AJ6MGQrmeRM6zXcsbPA7+He8L1RZV89SKBBuLSWjEdbkq/pVBP94lNPVeZ32NgY2MuX/I
ql+HwftGrkUUXi6Snbblk84gc+wBxsrmRcVR39LnABd5iqTVHiwrR2orKTWRnHqkIY03QzP/NsvQ
MnyijDeS1VXXROI4BgopCTMsQy3htsaqbzzChIbGhesj6SfJoKmUaA5ORHH4Ui7ZtS4nMpjqmN/d
MuwXYIGA66d2Cl/gva948XmEHXw4iwtIHmTcRstI0BIS1yYCvapHnsa0lifE1wZJprnEmfmyRjju
pYBi8Qfmn3JBCw8bz8vGNQYujeS3Dfkf22reRWbddpa4U5Y54wp9JaDnN5BZsCVl8aFc03cIf7u1
PbKx7CCTuKo1jfbU3ng8SImiKzox/V0fENQ+omH+j7Mz2a0cybbsryRy/IgyM/aFejXQ5e11pate
7hPC1Tj7xtiTX1+LMXoZkcgAapbwDHdRbMyOnbP32r0j82s116cO9x16TufoqKm9IOMNb2qHAp3s
DSoGBJGCDISWhcXtvPcBmwRG1J9IsNEgdz5NpiGTR9/lsKy7vty5NeP2uNds0y3HjKJ5s1Q3vlh1
h/wmZ+8qKJCcLP7Vt+4vaS/PWCTf7M5ApJ5N9k1vRPwKBGoirgfptrZxpw5EDA0LOIZRv6kZ6jqm
DUNt+HAyEwf2dHCH4iPseqQu9Lbt1hseCMfkRopip5OIqWBOlJNV1hstGF1iEngOix7npM/5QC9W
eW1l7Z6GxNxV4WwGHb7MoUqv6WyaV1zf31GJ6xogPBYtayrY0ed7S0yMgxI8f4eBZvolZVp/bYfQ
OmomF99GPF5SDXA+SQgd0G0NYIkZpesw+kk6+ebFPNTa093PsPI+CtV/dAkGg4TWLrSI7MVYkWu1
R6eG6MA6nQ9FbhyFYdgBilWT0MqGl1WdQSQTLNzAhbFLlO/xNPF6ViDzSFeF2NlHsLg7OhqOj7oo
SrJfecrsG7nw9B6zrG5wg/NjxBAFc768LXZ5ateOKk1bgcIfmkA3y/c/3I+IHJBa58mrkwgOEwuN
ykisZxeOaJj7TYDr+ZOmKg7yvng1ouyad/VRS4tIks67waT6RAbNQyqQVVjY5zpJUhnQSZq2TYry
mGENHWHU/k1/V+QtOIA1rMFxHoppjXwmDnhBhZfKF+SdfHh8i/FY3DNAO6QDJouwG+CMlThZWoAC
GyBJfcAsi53dXvaebi+eQ+tziAd/05n1Q5fBz2W6s0tSENCZ8BRNq/ZQpuNrJrKjUoSEtg3QJNGd
wwqI8OgzQgKxj2w7u2BMfaQR+IiG7ZFf6kUDsJua5gh4AscRwqJN66EwLYfpoBSokDyBijraycUY
1BapTIcvOL7SlIGg3U/mDRpt2ns5VjGjpRlmEX5ZWVT1o2H9ahYEd7ZVI7paljsfoN3SmXSpdUP0
Wdhd5BhyHl0IgWjbbZOUl9QdILml5vPooWhQHhUIkyeEio13TRSStt6CahEm1dnI8Ts3ovjGBOpt
3QYtPTl54GFNAhgSnJrmsiLsyv6r4H6c/Ky/jMK5jf1wB7cGKA+Sv9QVO6HzM18ZM+za5Vc3aGfk
6NvYh4H2SImit3Jf+5IQB6AWPOExP2Wkh2TAGQNUi/KmSNGsKIXjwTB58XoGOPuSv07zE7sJP4vk
0jk2DyNdaGADEzo1UtRYwKPnjFMQVMbaALbUDOceTM9mmWbEbbn15kjnjtzVZTPoedk2eBa3WBMJ
GHRb3p+RsMCDWwCxgXpMUxd6J3nP0abJh1/FUruBo6eJd9uHbtp3HzlJhpNHqnEqVgWGUq+Mygxo
nBQ4cx69k9UXNAQXAAxBLF6bnLGNnDZiFCVvaGmODWarAHUWiAxm+UGRRi/zKBteA44EyjGSO/iV
sgzQxDHio3tF+OGwibzSeSEABz1OCGnIM+3dH/gle0gYg9jqV9v7+A39HGjwjBg954bcuEWjKDRh
Bvgt4QJFRB9zAT/Q8uJifjEZbRjM29qo8GDXNtXPyeteM8Ux1Oz8iYGSD+DKkPLg9+p7xJjCHjQQ
X1ZdxlLiVXBb78hbUEJNZWGnFmS/RwyaM6UIsjB7omEMcbIykOfD8jtXHlKIhm4lGoXuMHIs9GKN
VZvqlsR0yvIYuc6qk6StaqhpT6rfz7KDkBJ50RfQl+jOX1NOlsh9dIoQHaAhABSDVA7bHo2CkhtQ
CvdaAwSgJOcHoEGUPk2pQjfD3kJLzEG7v7YlbEgEWncAGO6qjLKpnMPksSfWgK5S0V1b4PIA9J0z
Dle0CzwMLE3Vb1OPDel3ccXpLs9uE9Nzd3i367O1DPWudyYisHz1bBbicZYxyb2lD7kMDG9iGK+1
nb17Q+9B+GoOcz5dXNd9AKN2sorwbWqTs9d5Rz2vuKfVT+93qMo9zQyMNwFY0gHNOF411GT0QsJu
j7vwqOL0IV30Yzc2F53Ex3atPiobqXkDNXWGqLm0CP9LG9a46VoAd3v0Q1nRP01KvbkTNCqgusAs
pH2gARtEg7H1oFlT5kzVvjJIhqsswTAhJDei8fHku2ROX3vRdqt8GCK2O0OWXWAnwI6x2D6Qnbp2
+ZELCedGHxmKAbIpr9hzmYgqxMWi9l8RoaxGhLUZyX8/aQ9cvoPQyK+dOz0hisuYJqVsyH2GwYAv
/QTxPA98mT1IL70tl/bHXKB0qlGXnpxiOkUdpBDyCohFCYl1Tf1sB1/snptcMmNupmDGvY0HjplM
CfxmdbGVO1WY9n03aFax5BI7GkloiJA+1ClFbxFeW5/5vzvm3sGo5/I6jG1M0SDmi4zoLRrL1G6L
Wg9Hx1pqShG6iE0oLkkULWhBKpQ29rEoezJFfb1zO1R8IX6hG5HCWuJjQSnuC/+hHMdTLfBxeHQP
qyy6kEd90XNza0MtWhpY/I6UiFMsdSfG8Yda5vFgmLkA0Bytt2Wsv1MJur/v9YvZDTNJOcQfQ9Q4
NC1Hd9AoyKpjs73pi6iDR5N4u3xGMRsBlNnBymIpYKSl3sWwqC8LeRPJjjmyZ0GyxzbDZh9DcjiZ
lnegTgO1kLfisYZXdTskcroY/EZPE3Tax1SIeqcZupNt2lFzNQaBEX/wVEpYvjFahq74iDIz2fa+
K+5GXVhbACbmVrbzJ/0oh+DvCGUEXhjkjdkhHXu0txAgbtw6nfZl3fn3hbDFyZzq4ko199go98sv
4bfFLt9F7rdbZjUvnjITlMX0s1uTWxYCOmzaBU/kItuzJ3MHlpiggaRVvDd8ySG+UfK2TcP0XOZD
wyEFI842dyDf8oCIZES+XWBvinhaJ2uU8z7LKowCg3Tf7NGK6JYkyn6lnVhvxqVO7ubB4YCLaPic
1U6OHaZObmvGuOcRFPTWMDURPQYIANqiBEVOWjzULfgCt8ObXVAXo5RzYVPWX0isjb00MIdybsZo
FDX6WOCRgP3pmRA+UezQIyWLZcxVtnVEajOLTXsQc54HNlA7lzzOXI7XKUeCxBHPi5XKw+wtdzX4
wSCRDtk7QDdEnP0ECOG8GwNSpoJIBe5fS26vfGWS6WyBG4SfslvkLQqgeuuquDllrRdv7bY/omlp
mJElF7ullI8U7SDcFOJYOSXpPKv6CVg0kLjFf2+YxcB2sclOKpiEZnZfMD+LnUAYNiw9XLGbcl49
ILZn9HD/l/JSuTDmTZvklsT2EZgPS3s7OmtPrgcHXoQZG81U13j2p9PiDYQ9RMZTndgJdnoOxtjN
CYEoQKbMacHKnGXZTvrjb+rnOJjF8NL3WC5DYdOM9ctXEvmuQ8Ny2dnks3UmIVrM6CgUe8AOucdT
qcOcIqAHNu1xK1sEdRubhf99NlpYl414WwjY27BvPUj4OXgRBrpIIjaf29pqA6PFkZTBvfpEkmPf
RqyTN5XX1w9DhO1hCE03yP+glfCGESJTlJjOkHiFJm+lrKEaYLpnz46aGshdemsQPX/TqOE9HnsR
xO4K19XGvAtlNW3btPrISoQqDrSxHXhBrEI0ODaolcptrPJqu3QN5gP8u6zX4jK1JsDKHDFt1/OG
oarjuJQKgzzedHzPFf5EB5kkTfoQBpcbHZwORjGpBfPOqMICo2ROwmFtt4gJB8BXU56ca5/TdZEz
fiBqG6Tuwny7dqxHNcUgnBFgv4spMQNtMIsikBhMUunog570u00Y02EapiPHM5suQvdUJVjv2rzG
TLvgSRy89ru1TXT6IQBfOKdfOFCMO1XmXwTaFQHGEHxyY1d9NbWqHtoubUh/s6g7EOrS7IvMhG8p
RMlGPy+J5aVfalqnC847ixoA3MPorpqfIT8iGr3O7fQrd/3s1iL1EABD2AQ0V8ptxCbw2NEa6Dyi
I8Z02rVdKbCEEiwWS91sU2+cOH+12SvNQYCda5glU3ykVuxOhTl/kHTW31Qdo8qaOo1B1WM5K0yG
RVi+YQaMSFLAzyJkl+7KcigPjo2ZTCCPvPWh7pyE43wSSYa+JEeANs3+Y5fp4Y61ed6GToncq+aX
IXLiGqthPBQVk0lA6xZSubg604D2dvUwFfeFsq1n4Ovs76YWt+NsR3u6ybTryrEO1obrRjoYwk1J
QFPbUJ1VsxFvkQ6/4Xz6iQ8DN3Ad/QYH84E74Wmwyn4LANzD6UatWoz1SU/+KUqL76GT7Sc9IXtL
MhBrqIUW3UnKl2oBKec4zq3OFdDDqXiO7Q6UACTWQGlAegK1yY3oGT0hSo23TZH/5uahKQRzvGW/
+SL5ZH4FPz9SOxlPqnMS7OnWa0w8MD2YsHoFyztuLMukTMJQwdieYjbWPLioMPZiNh5JmbpTnH63
U5TvQS9lu8yJ0h3kg3sfLeVOAvk5l67vsx+FDg3TFtOj4ag9bCEPuHp/ounvX/KqAPIAQBm7hbrL
K298nKP03lzfcWBe/UGV8PpmE9G/3YVEpVhooNAOY5FvNAr8tB62nM6qoOyLb8ely5ZQgFO6p4dm
EtZWxbN1rA0r2dqlxOu72NZxHruvevUZm+NokB02H5HCfapG3jtj/5k7rRkMfPHbVlvNlbCB8YDw
8peyynnfN+mPRRm/iGZiiAhBA0yx99PvcbnZifemFFSMOM/6tbnroltnAnWj5qY/MwEjCrFX9XHG
kvdbleoq1ThcHItoT39lBfG+P9E6Hd6F5MOhfeJtI4Ym74ND0U9mx20jcHSmNiGjJgzcVIS8ewDE
MuS2QIinFm90MXxMI/K6MhcPQ577j7OPdYOUt2RrdiZiXIO/zmmZIr9n+HH2Br/YJOum5hOBJAom
N1YjmZ6nwGrAyH9488DBEsLAfnEEL0u3MKzltaqBod2Y7SS2rTGW53TKCMETvt5APFSvs46Lnwa2
lWNERvm+t0mUISnyvbcmHeA/bcEr+M4zQlJcWa6sarZ0fDFTwXeXOavYhdbeKt8R1j6JUbSRm1Pd
m003cDA20OY4xTwewznDSuzPPk171rnCyNwLusIPnSxAjSpVINdCohVoBgObyMwjzKpmtDULzyCM
hRPpQgokTrX6UjdNfGuBZjpBAdAHBFPlVznoaBXtgO7LCpOWEaZtHHGVZ5OxQ1z0ex3HBoEZQ3VF
ihl+j46fvFbVSEdazq58bDuASTfS6vD4OxYXCEPPnx7w6gtoqCHd6mwuG71pmygONwbfoofoJMLE
mFTJe240BcCUCl8h0Jbhy+qgjSDVt9qnPkMQsvJ33EcGmfIdLIf3I7fL5CWflflJFLw4hrQgcBbI
6H6uEvXZL4t+dirl/TD7MXojgi2kfaW77GUUc3fJ0Vxec1uJBxgNCTIzM83ufG+KOf9OQzTimGoK
cBGNHH95utAPCqQn9lUS3K7SMfQXkdL2OQur6G2i2/IQgdx9jcoJYQR9bj66Ie1uw8Vsr5i6WyAn
EHu8ldtj7IdJwDNcvOVDzWF0OxDZ+sDBM3umuqnvOdYhRyjqWT6Bxk3fMGWkL71X8/40MgsfnbTl
aZC+bj5loT89SknhfTPUhccpL55P02hPV7txl1tJ3CTE2S75BVqmOMdJb/0Cnjv+COcmufVyzp5h
SgyW8qmfrSi9KQ1S7BinemhTiYfzquTg9OFJCTw2i9ddxjCSx7z3iiNWSr6h1qNfjPPtppeuYBhr
JoGoekEqgHT3s+l+sCQ/coo6KZ0/Mx29VZENMiiBriXY+6k5+Zlz9R4pr9x1iJS3IzcJlv4yvTjC
5EQBeBprX96NnxlSkUPlxnfNAL1CO8OtQ5GKk+VhRk48NYSr4t7c47ZUm6Wsk4CaOrxvvPaQu2re
IvN/WKjC8OzlBgo6uqbUTXsb7Meh0ikkg/kURYi625GDehs2xX0b+bTsyTuEWODxRUA+iHZOmciz
4TrfPS9q4I/s4fXAhlGP9nWk/NwOnU/RacI1k4qB3CyrC9UVAjpRRjvF+fs8AS84ol1jeZik2HV9
v4aPLQm5D3S8fXV2OyPZxn3ibgbKyk2f2z+ThBUFESQXIWl19ctrwsBD29NvH5jr1nOYo+QmRDED
BPHOd4t1emVB1e44xVVxxl8kCvygQsJMGzHYu4bKZsstL/ZlOvwQJvzJTjlvoVlTALi9uR9Wrkrc
lFYwOfF84CVVKD84Os6Laa20g19KD+UuViTHUOtR6RMJUhrdw8iAzea+bOLJbtAWoUukp2AFKHdq
aDQ9e7//4Db42zmNcNwu5nBD3Nxt1Mv6nhbCcfHcniipUgTeZP0qZcwBqLsdrQ73ZgjDZDY65og5
L6015Wc1FPKurMKNwO16cim5z4mqohNsR9CU+HZpB0HmjKMfU7ZcmrK8eLJ5Zqk48y+uyKiRnnxM
RL1V7P0YRRsDv2VXV2IvPaQ0jstGSiFsglfZqMh6zARAC8FEAxYq99s0zFtQ0/t6bXJbyYSiqv+O
sKNANUIjjuEAFWRZfcFP2zFkij5n28VfsWJYkbSiDmAWRMln+L/dRtM+MIE9aRIIruPsnyxmXHS7
mT4zeWNJLlGt8+keBfbLm5AXOVgRj6i7H0K7hlKzdKv+bXyrIkrSoQeTTFLKTVPrszmSs00ZuWey
wrjU7N8M03/zaxt3xygofKwv2wdElETDNwsM2a/Z+HO2VvmtsEizmkta++jZAMclnKSyT2kKfeuk
LmasNkZqpnIvIMl5CGTckGmHJRltnZt80xBswOzFehtS2lZpDvSsODC6pqEzPo15vFBlWvVOycoL
6DkdkcbDQkEWT1Mq3UUjC1EWgjqvLOMdjXowT9ab2zGTzdq9jJ3bxi1IjXM4eKl6/SlpjuITrHSQ
au+t4Ne9qUSfbPMYWPRQML/24j4o1xHSUpEla5efY4iCZeHtduksJhgHcFu77xNtCgp17yqsudoz
3exYquTtYInsEC/yCXH6Iyk+w6YfnddhwqeE7fHs1pyIiuK79wjklqp5EA4j6BZYkIFVkNh1Rj5m
+uZM7rxLKveliIvjjJ//QHJVHiSq9A5V6x6UXH4YpXwthDxGvflStvP86MbwdRFB6QClFq35zLiV
c0tb1DHdU1Wn30sW/jZ9x4CNYIc3JrTms+dQVyDBTAgagXETFhhGxs5ML5BVTEKGMF/rofY3tNKP
UcgHOuXDtpkwAxHXfkBG+p35asUdci4Ye3IZJhdZcbvL4pXpgRiIQ5S/5ykB/nX2ZTvurbF7xKPr
B0bCOt2V4y2263smWFA5R1uecrarvU5wvCJ8ZUoT4bAlxYZWfyyJrdCRSa8EoQ6j4OzcJXQqSAFk
OgeWNRyUdYEy8mTZ4LZKvXwysTGOEqoGiCInCdjXkNvUw1sYFnemiKEfhfkzBBS0JPE0sk6NuNAi
B8OPBWoX3p//7FuYpcmL2pl4KfrVOj8AyETbxRhZAbhmIEMEY18uuJeZkBNoU0Ognfk7oWZQIvlj
BAbAtUEldj6DNHzG1C+qH0+jHg6VY0EMjrhe4FZeAGqChlAacQPdS4HpFCOO/SprM6gEPUMXbZlf
jCesZQcszpyn6u6kjeFFhgnOgrL6wPiExgihPxCX8X5oUrrT49MwYLPRFc0KcEfeFvvjz97PwgdE
R8VOanFAu6Qxl7Dj52mir2iT0aJpF8VuxzgoN8P6GEX8PAjNGEJyOyEbRhxsj3zBRUYfGSzQKoHD
R4o1bnVWDeEOYJO0pvKP1CuZ0WoXmh7LVd3PfBPOUgbZmNync9r8RDXO39LM1NJ0LLdNZ3dbw+LU
goKCR5tAL6AEZa90Z4xImAwrxYm1jBCh8yUmwThXUPgK1OHO7HG0iGOGLBVD6Sx61owdWENjHTRM
2tkHnH3RzAcTaDfRgvZmcRG/oAHDUqDZfmhK3PRMMG5sAL43lqueywaCM2bhayNddJwd1ELVPCFe
YltoH7sSTDlixJIlDReGiJn2Z1dvKu4wCYWnzvI69DX5afQ6XI1srqXTdDsms/6mXz0+Tsuyk/eT
PpplOt2Zho9/C4siDXVe1TkjuiC1Q9JEmfOQsACVjncbdK6VwLmlZuFjWwUJhW2eDWug6e0iWtOD
6wSDkxCAs0L0k57ZKxRNom9dGyBLwsZ2NSz0gKXbtm9EBv9Eswg+wkcRT9H6NTeef2NMzY9BWONN
61ZM7VPnh6WG30bX49QtOf9YtApvPCKcdgUe38Cxa3eTOLDLehPSYguVah86uH3w9dEItUhzLuuW
hh2J64EHuIJ/l96oRP6xC4fit0lEEFpiHW5VOMhDj06fRhScu8YE7r+MUbkznKI5dcngIwtwlqPM
Gu8Qrl5qwT4TTFaSPyIMcHfeCPWXOfpyaOrxqlQSnvPUCLdGItwXgRf1jRy0/rOx+XEIkRFjlab2
GGVaE+3pNPxYmuVzHrMxKGnUv8AMKHZ1F88E/aoKggFmAkY/YBdEjtM5aVS6y3vaxEsjoyBP7A9I
79gmi2W8Hf2aAabf9B+J9I1TSmTytlj4CkgEYK4++jQZKYuh7eBxOppjTdBhmpQ/pUsTHqNs3F0W
lqkt6DL0+QMbaa9ok8kY+yU9/GxP+h3m8akjccZBFu0xy/mxIFQ5dJaPu9miM+kSsBNUUW49pHP1
knnp2Zas30QpWYdV+bL3W15fo2gwWpOLyORnFptqcfRu1CjXeV/pdqeYCwwYXvdM00l9KfGoMYkz
AbRk+CvQF6NTtXz/V5yHgLoaHLQaxBjyl8w+VcKNjl6LeI6SpzhqFHU3cHY9wh4tTicSSkNZkori
k3Vh1lI/LkQo3JFYWgUjLt/7jOfJ9LBt6dqF7cGENABrMA0PdTS521wbGd+Dcb9aehgi8VHFK5I+
D+eU/XTRtAhIZq88YV2tfnyQUoT3Zj33Jwur0KaMbKB5VoX1B7UtpzzrKXXaZReFuRVULoPxOUHJ
LAR0CHCTyU72yzUyouSEssgOGj6aG5FpgU2jROOnk3On9XhwytllysXgF9bYsKVByzQtmb7Cyqbj
U4c1lvyG8c9ivi6aoWst3ctoCOvssRHRTIYsY9Fv2Hh9MwcYZdfO9OS9haJ/c9Z3bSKHb+uR2Iox
gxm0QIm8YSpuBZFn//QHYmrgDn3CODE2sYdUfkgBmmWO2RDbVs00Tyn3SEOzEDDONmYTPtRmYVpF
qfB74Sj1RhLgD2PKnYcIwe+xXJavQi4vmAjIsGk4gy21aHYA9FJM8dzesm4YT60AIGJxIRTRVcfw
v9DSWIxvqA7Fhi5vdRYw9QExA6GRkuHS5DjGHmEMEDcfCY2wVstcY0EOcVLckhCNn+sy4/ksGElh
CFsBU2G9By2J7LGof/YTe0kxt1c0k8V2MRcP55E1MqlLQcHdI9SJt2KIPRpwTXbP8M4ODEh4+zmy
CckDJYXJobVe/PVRjCaiYRxhCI5kVf7AaRazz8Au6QV5LoyIusD2B6ocVKf3KqQb5Zac/9gf3yZH
/GZIOO5jOOu38QKY2PJluwdolwB3MdwbZwR+EyK33gtC72HcNsaJsqTYaF9+gpLETeWK4RYGS//J
fAKvupdP28bHfg2Tt0LS4js08JyiPaHodb7DGvW/N5eBLVFJGrZQTxVE6QAKT0ufw/4ykVjtobA/
l4bWhwpl/43s7GZrlWW5XZwQFdFIxr3R0L0m0B4WiKuvMCmic1lg8BLp4D846fKdOAajrxUPZulQ
n90BPGKyUEaYuuF0a44Il4GukCXMsIG4ja018UEYcftI4g8ts87zNskILRxh8pXPzIcwj2e2s/Ec
LJPBZuTDbTYS2AUcZNyffmTT9OxyckMJziBopPJvHOhWQZEA4ZnSSH86JTaleFoZkpjVrp72rEPb
xPxUfKWbKBb6xnRYx+bFlwdmdeFVoUMCApPh/asWfCphybJW0AJ3a/Wa4VU94Gay9wwzUZzo7MNj
UyAdQhBLtt6bfinuop5U6zas3CupUfd9x7HJCwm7N1zWm2qaGIctBdV3AiPGUoDzEvY0phY/sgHX
BcmOzf4P6TGCU8J+M68FF0Sx2AxIZCtmdCSIi3lfFFl4IiFtfS8Z5MaQsRYtGe9Ii3NNAVYD6/DZ
xauwpZ2M7ZWSatc6AqeRWwR9aVx7LXhHGRa/dZhwNmpyrXMH5/ycVxPRRDbSB2WQ7y2bBFuyau0D
83CaT43L8QUGN78BUPhZOMNlaXS29WsQ3Lrvvzpd1E+dZngAerILYHbC8CA6mLoUCLCVdvZ54LE9
pgVdFwIdlXUTj6Aah6KdNqPbz3h0WK061jgkV3HkHGzZrWkUWM2Ad/kuX9rI9QTFlOXHlHp249SQ
pLRsjvgqcEUMdNdGN4rX3zMj90E/FQxwsx7jiqEG58fEogNbc02JYP/hfIIRZPbSJJi97BLhBMBf
H+v7CP7pWVtiNRwJ9NzJ8J2nc3TKcARwcKr6I8E3HIJUWFzE+t0kncNqaH8kCwAtvcImDbrEkNaW
u4wSmXM+OvFXW9XQAfQYvtF+U69RHUvsCXmrPnIbZFucGe2Wb5jAA1ASOHK80T4A+6tfLI+xUCjI
j5/7Q+y3Ppt9R4Z0AmoWXDgm9SS3rxWtO+rMktSWuHdxkfmZz2aJD/e/epJEJSey6ORaIJToDFeb
FpPIhp7/u8xM8cxhZnqKBmquguQQkmTbFh1XVfS/Olo3N32kKSt2zZgiIUZneGwboYO6dccrxBh/
2xXI8qKI5CQ/il99vCabsa1IMGshuEvLeJ5muWxkGN/qEB9AN8hfMstj/Bpx/dLU5Zt2rOFUyoR5
S9yYtLbI4qp6GW5pCI673KIERspYv45ViywAgfeutgaPlEwn/Tk6I7rU6cj3Tid2aJn3I8dtU4aH
rdW/aEcjldMkpEUds01dFHwVErDL1BPY4cafMxi5TRWiiQzrgc0KuBOHO2u1gTQcrbGEIHGIiiAd
V31FD4oMbfCHrhEkjRWNcU+pvZWwX8sK4ejQA7FFlH4FUWXh5xXuHlwtFCkfGydi9vBujEfihNt4
n9nIwdETHauI5lQ23cV8IqIYV9hu5B/VqM+VgZoeA3CEQLS9ixclCI5w2m0odb6jHH0fkonQPOTW
e280RvphFI4z7fFi9hT+f5soAec2UvjUkd+jll7DM0CEAe/112QaSTDeAN250h0rtksALt8cSb+O
n1P3WNFOxmTA09L5XdDvZOw/XoZ55oV2s7tEo7ynwU46SZLX1N4z3E6D9lfvyS+++Z9tOvRbxgHt
WYuCJghFXavQmaZdYd4D2k72glTjY1da13T0wbwsqj7QYEVzEDdHOMDtHgEIB+lFJu/ZmHoomdyL
yz2hBduhnV1AZ5A9qKEYrVN/+qtpf59Ptg6KFgJ50pS/7QpHUKMkwg56rNgmfy9CnwwahQD9OvhF
lHSMMN3mAHzX3qeKEs1hdrL3o6UhhNkhUp1NLpsMmhVLyK6Da837zY3DheI25hrUom99F1XMP//x
v/7v//mc/nf0XV3RGERV+Q+Ga9cqIYrwv/8p1T//gaJ//ePj13//03Esx3SEi4HGgiFiw+/j///8
9ZiU0fpf/5dM59bVSvjHhISlJydzmh+Oa9tvAwOiSylEvJcWnlY0reNzn2h5azPs2SdwPh9IvBnf
/uZy1h/358tRUrmeKS0hLPtPl1MMCAOyNvWPnFyQL2rSfZyVg9p4zX2er9D3gYik1kISqxQbNrze
dOPX7AGFm6NdYmR+8zeXJP96Sb7lW9L0pM1N8v90SX3NulvkuYN+FmlWpzksgstBEYnXfoMh/aMl
1GGDrYAhhQF4J0NFgPSq/vyb6xD/5jpA3/iwhxT+CPdP1xHSTW5U2UanYbSXwLUiZjx+Bul7LVJq
hI44wlsUyxEG8Xw2CJDmUP03N0P99SLWx8KDWa9DWcL+19cFj1MoC11Gp8U1kXpHEpFLTXIo1nuk
JY0DCz9dM/A479+A9mbbXRtoU2G/u3F3VxiWOOvBvKIjZVZBDQQilgaqFwLGX1Ig5kvFfv03N+6v
r7glFA0AF2Ws8qTzp2uWOGClZ1rRCQZB+UmfOzw4MwzssZAKA7OiUvZQAPuV1X94Mpt+ClFFx8bo
wkdSc5Ls767H/8uDZFNXSgnXszzP9tYX7n98cqIwEXH4U7ROjCjS+OiR27mfiRG/I3keCZcFOWCT
9MP/qpKN7y+fKuLegPalxRPCBmDWOmH+9t4ZFH3Zjf/RFn4S5Flmb//m3v27521Zti+ULxzfU+vv
8j+udYJfAfFAEl9aiHvDLR9Jmltn6JAbGLXyJaZM0yEGIA41E8z5Jn/2/3MJjola3V2foPOnS3CH
OBqQp8WnKl2yx17XQApxHf9aEo/TlzfnQNzMkZEJJwHiNcwGeFaf1+HmP1+H+us6wOuuJEuBaUqm
W396jRQqNlpeOMsr1kZKIJsspQwUfOsTvxIuQFFFjKnXoIcTjK35ng8u+AWXonbBeM3LzpBlwJzm
281nmIz0b4AaEWxG6VRYEOQnQCRo3eEu/+cL/3evm23aCoidAtDqu//6CCElUJiRpH2qJAtpFZlI
USxsLikxYBAzrQjsw0xjzW2KCy+d/psfL9d//1+XdO4bxaPHuq6wCfzp+flT3A9gTYxjmQ2OG+hS
5x9YwOd7wSH8CdhJSbOKyKjHUWU0tS30PY8ebUaKXt/9IeMOF59U3r6C43MIe58MBiHbD46kjHv+
862S6xr6l2tl5cLhbno+L/6/3it26bGtI9c4pnHz5pmLGSiP0ziZyIQuDc774qFgnRtqspaQWXr5
0ytndHoiBSX5/+Ps3HoTZ9Iu+oss2S67yr6FhAQIhAAhSd9Yne6Oz+ezf/236Ku3CUo0n0YaaV7N
DARM1XPYe+0JcNs3D921707aNqm7gnEQP4B/30/vRjREdch31yLSIEaIPmzAy+wqC8+8fMk02PG+
Cto51sDxu0/D/PxpGJjKDHhk5w/j8psTDQkjErrpstcbSAdEM85yQM5zEyADy17MKHbk1riZ+SIK
iVZepX6NugVwQzzE+d3XX47593K5+HYMbmATPwCfBZ/Jv5+G70uE0frAfLIJLFDedKJ3XRE128ku
hjcbgt5Tio6PIVmY9T+0RhPHJs20P7Wl3H2RsLEtwzF51AO9fzbBeq3PIfJruBvTezhMxbaRQ3Ek
78v40RRdTkRMITa9ECTD56CZLGSvtzp72dPEIu6NcN5qFSpDJwDH0DACO+ViCNvilIN6WBSxMa4r
RFBnjQ0+dSP1nnLHzO9Hw/Sf066rDvh8o6U/ZMAe4NYx+yULcKVY327izu6CGwacHRPpCe+UwcD5
rcik86EbplyGWYvywTZNvL/l6N+Djet37UiZxiRGu9VbVa81o7Bog3yGWbUJxtGuw2XbB+pejSZa
tYxvFVYFieiB3u5HpzUfkVLlv0u3Cl/LNtGO+Fa7nXTG6sU2e0POi3oqPsDNOEe076BgGxfyMur3
jdkX1Y58Y++GdTgiRLfRuyX/Fq7dRHWYoTFqIuVOb4pIEkvR5zL50QJB3Smoqb8rJFD3HkX2i1u3
4WtqufnGo2Rd21OjH2xp14swMYddE/fDo9dOzgaPg3aQgxMsO5rk315t+nuB8/YxrstyZwVjv4Fm
Vm9Ys8t7JKuAMUTbvqKjHRasT6y1G/nFXhYueGszy7QnD98oftchG19Npnw/yzoj7S5vMyb7kfaz
q3VmlB2pRfuqdsr3csRczXZKb3auyOTO5sk6yWAQRxBV/Y+ozticpaKLH3xIU8QNREb2rNdetqzJ
A38IQiJmR6dLt04jMXpaZ/4aHHVrC5sdCDdAw31QB3hEaj29RbOvH4dwHBaRpYdPLTDndRuV0wNX
NswRN8g4BFSZo+esytfEi+XvNsyig+XX3RZ3RIt+tki28VgyHadDHO+5CRBmhH2LyTCrzUVnyum5
K8pWn2exEs+IKqOfnl6YT+S7Sz5FXd7WJP7tsTnGDxrPL9gjn23LCNX6kZVSTqsHn/GJFIFwi30Z
rpHLImlZe2H0s888ZKGJ4ZE5QSzrvV6L9LHPWuPgObq5Y+41/Jnqxtlp2Ri/6Qz6gVv7Fm5607b/
6GE+ZUzSyuDNGV3ttkD8swJQXJLhlYM7CoyzLkf3AO0GTfH09XljXLnwDUWN69iGskx1eeHbgwRv
VdXhqpminW7geNAyspQsR61GfdiLGvUB3BAyeM4GsDAwX4T0v70+z1fOxaHHtWlIx7aFsp3LK8DJ
UXBG2RhSgcGSHa1RHgMMu9sgn6pn4draqrDHfF0MwCocRFD70ANcVtg9ZZBu+r8se+g3yL3l0sbO
8F3/eOWCMk3kyaZtwHH6XFxA05c4wIMVAu/xZNu0aXFWeYfIr9uNIYJw54V1ueVde/sRSt7jN9+R
de3TUcoE8SKhRF5eCQZuvzYVKlghXbPQHLAVTUX0LnvgskFBT2QojA31ectQCZTUQeu2S46Xj8Am
4U/p+AGLIf7x9bu69qFwX9NZK5SK8rKJ7YGjuAQKBiujbdPFoI0/LJfhKxkS4B9hMUIExGIz2flb
3KOm//rFnSufiDCdc58jXSqHi0uS2U+B6XIIVhnD3VnCnmTuML9kPI6DGiMHwDzVfuBTffn6dY0r
rcK5SeBf/FwM8bcO/E+rYOQc8mC3/ZWflS5dMIgRdu9rMlsQ5zKtojKP50HuvHQjkzA4Qebi63dw
5S8X1Iw8hdRuKEcuiqXY0/W2U/QqJWxP8lCI61zy8OdPhI3lv+BEJI9catmr8Jlb/j9emgJJ2IZu
WJ/a4irkVgv9JkDW1T2Qg/oUBelPhJH5LEOLPLMHIto9v2+/qdCuPGhCV5bF5ME1DYCs/xZE5Pt2
TstSc2XGY7MwxxZ3ZiBAhAkf6yyLIPK7kU4wAi5pL4CrfP1XG1d+fTznXMLMAxzKxIty2fKzLhoq
l5FEM8kbNvuIY9CwzlCnMkSvkTTh8Cfk1aBdDQDazbWu+F1ILNBhhJG7kiimRaKWX78t80rdKvj1
cVqaBgObyydRnKs3HExcFW1mr2gt7AVM398uzsp532MljTvMxrVpMNM0OpYfqErmnSQFwbeqnwGe
JuQ44wdB52dFjPmhBx5/SY2PCgfjIYobBrSjtSfYL//ff7zCYMDjoFRAb3PZbnsYhhS8Am2ZCjJ2
jcxBL5sz8IprO7nx83Sat8Ih3wlZ9zedxrXbTphghmnU8DWBvv/3WRpMvB4p091liYgR8zaidMpm
9LtV8JhGPVFoPWKLwSv2qpc6HprwyYnH737DVx8pukTL5KozSC2+GI6MjVBFEniAEMMCXeWYv4lM
eyMgk4EulNQZvg1a1xpWJTfmhm0EUTxJsxq7gh2R7/1yauPn14/TtWPl/BxJw7FsjreLH9k4hvin
NfrXYEDYGXSC0psYvjKGXNj2LNwrGtNZGzWHr1/3WjPKxerqlqHwFLj6xQtXSgtZffHCVcCr6K3e
raxYnFrbuG9snljUjeRZKuclnph7D/AGQZxWTAExWBEWmH3zhJhXfu3c8Zbu2i4NJrPQf58Q10Yf
wBrUXlZEtTLUI+Vsl7u+vyS+GfrLCKbDRQx95Nwt7hHtx+wdQYwFqAFeLFJJdwhBmxerzux9xHDs
QMeZYIwr5P2EAPNWqwenm5tySH4IGMW/CAlyH+syN44YEavvCocr36ptcjuepzmMli6vyYQgEbiV
BVMJHyG91K13s44JRyPeJ9GQXeVOtfFTZl0p5yiNLeoeArv/JIQZ38qidu5FUzF7ddhK+wnJ1TWj
cRU3q6+fgfNXfFH8MehlIGHKv8fsxSPQVCUbPvjDS5LwyG5JO1QxHme76M62n8j60Y/ElugZlWjY
o2T7X19dGsJkRW1zqZqfBqekevVjDBNmpROuEyPUuoViA8t1wFMVDtUJByS6rwHJBg1c9t3l8rme
4NUtLjXuFqrwy1FzpXAKMDsKVx67oFkp47PUC+tIjVoRnqzZzUYN5gM4zhflZ/189GElf/0BXKlp
+NVDD6SyVDwplz/BUGhtPyRGsIrM6g9rRHOm422ZdRqBwwSn/HJ6jMxg029tQcBZjvThm3fw9zn8
9wk4T/vP0w5uNGZAF08AuL7GMnrHXxV9p3YiMJKXhLAuHgi/2oAmM0mAdPxybxpD+awXpX40PcYW
nt1WR9/tksc8bocHW1XdvtQ9uaAe0HeNo1CDFehQjp2NZTsPZbHOZNPulQrx0Qjl02xrbrmPMsO9
9fuqpSFL3PcsqwNwa7YHARmgBooEgHtJ2ya30hzV02Txsy5YXmxsgWI1IbHnoOd2fe9nXoGhyLX3
rqrLZ2hd1vvQ9MnR/Bs86wrZPIaO579Zaebto7pw7yLGNMmcCrd5MgiKPrmIMVZtPMo9Jqv+dXC0
9KRIOl0mRjiu07FBeKXZ+ZEc7eC28KN2mw1W9ahG0ZzQQZj8X9fdRsuN9NGMaLzBQYZbYl+6haMV
1kth2N6LnidgbTrXfdamMnu0jKB4JIaVlPaw614Kqx8OrBbjjQbWZjOa6bSpW8fa1AQF0ABiOtFn
ZtHXD2Vfxke98MtHtsIYZ8VUHYYwAqFf8ZfZXRytTKhU31Tgnw+L86PiMiHnOWG3cFGN2UOY9r6u
Uw2mCGQnbF0sCoI3+q8HTlqLXTnEBK/gVxI62nfj8SuLRGlauJgll5VjfxqdRjAlAzOygxVmYure
jjndLXSoeu9FonsoU1W8Gz2hKLPMqqIT0BOnvDVEETznmuqWfcVb+ua3c+UC5S3xYfBxWLQEl3Wg
lyorFOMYrAZFIFnWd9VqmMrop83PemMO6AdzGfv7zI/9A7JE8QIRPVv2Q9asMHzg9kH/+t2lfuVU
o7QRDu59MBXOZW84lkbPIVYFdO0RgWgjAs1Ac04JoySEqDFS6/oF3SpLFV++VqCOvvlQrhTH8nyL
O64reQef1ilWBvhP5jp13nTGFNGszswheiaE1CAsC8q+cCrSWXICYHpX02ae6W0j03svHBjCU0Pa
TW+AyDkHOKNx/ICyVs+YK7DEMMnBIurlUA2kSFZlVH5TgBif72xp6w67Opvyns/w4ixEjR7KzKXd
wS6vcRsmT9PgbxhBH8Y0ebG78jk+7wTMLjpIjWDHPoi7e3j0pyFCHJV4BkFHCqJHCiyKnylJOTki
g6+vjOvv0VG6Ygxq45z6t0jijpgGguMDckNS1vs9mjQ4XjVAroEdSwONJmPaxUBn/fXrXimcJRNf
99zzuMzI//4Y/tN+J17BFQKecTWOaroVMOtrLTvZaByxwgR7MwwgZIkzYt1F0D2RkVrVxa5zMFpn
+VPEUvL263dknvvti6uLkZUS56mAdHRx0Y+nkYITo0FyihHvabOoSAXzq3OWnD0ZmonEeezWRVMW
j7UMpsNgNlEM2txXpB3gnyI4AWPTpoBD+atprW4fE3O5GwNjALHomacBVejPCgXcn94k+XPRdYlB
RJBebfsRFOpcR3y+cNisPrS6Zx1zRO/f9d9XSmI0E/xllmSNS7rzxZ9owKvo2Ip6yyEvxmPNzcz9
U7D2Hr2pOzK+zO/dPsh2sdEZBwMl5wEhfXFqAQfAsY6qAyzN5q4PHeA3CelxUTDG93k4EnnCJNR7
rzQyz27AQI/PXSC736KsnEXTRxBCw1x//foLu/boUuYI4VBsKf2yJAafQxyNx2Ig7fsfnc/0CBMD
s+kBbW1cK+0GGck4Cz1Al1+/8JWLi5ZCSA4lna7tcowBxXPiTqTnsyarfoAhM67px5zdSJbJ61T2
1NhV4nYv0o6SO73T0Qr9z2+AqZXp0naaEsPMxdfoJPnk6H3hLSHHAuaFxGC/+hE2yH5q/We2I8NT
n1vVk6TlWTvWZOy+fn3DPR8LF78VVnwocCyTi5uS999jo8x0kBhxBoyL731vWjLYG6bebeF6s3O3
x/7UT6bYDGOT70o4Rx+17bofGlF+xGU6SbdIhzB4ZELgnXzgRnvaSf+YCoP8zDLhW/OVKPchOGJW
OrG2JJYL5l1dRgenCLAnNob1eA5e3HUu/0zv424TiEg/xWi635g/hy+JDOwNpZB4K3kKNnHFXA11
mLWagNI/nPGM6CgT66hnY7tGYRkfPH8Yjqk0tF1Whe5dXQSZMzczzdujlM2egsweH4KA8A4aKwr7
eXIWHiOJkKfYwaztQkH5CdRKoC/Ogl2upeazZvTGCemt/6BxQJyzjeJ7acRqa/ck45VRi9zcxxLw
u4lN7aHwpbYTwIJwWRkMIpv4LEFje7sdbMtbcgkSJ1VbREmRvTf8QhJY/aGsVi8KZ9u2M6PhEGht
/GIQE7FUdU1YR24VYFu0ds2XaW4K3KJ77Fo+NCptKnaxPSXPFVPQNbti+3nQTBfIvWrWDJyrI1LE
OJmbY9BuckPXThhrx3cIFN0pSHLSjU3bf5psqlUZFnwylem8BUy+n5ALQ/VSg0Z+mZHGb2KMtJVf
lnxk0aAGYswKdkjkO2b9kfIdsbAh6+ohVLk6kPxtHbyhZ2LQDNEvzlpcm/mktCOWrsieGWCUgNiN
xiqTmXpq9STeFmli7jKei01iZc6fvCUTaYJ9veWxHdaRYfL99sL/M8Lr3yB2EGugaMM2ifJwbSZh
+Gr1U3ML2bLcZ7jRdk7KMW9XVU1SNsc8/8gj2SsaOfADeW8WHNARV9DRqx2xNxSHoh3ow843ZcN9
PlZPva/a17CEmhyZYjwaIdodeDQRC7MoX1ZlYxz7sjZPdavww+LvJLaFF0pUgfpWgstduWrqTzU5
Nq+dnak9OKnmEFRBvp3GytqlUMAXcgpw7DddtamcNH30zHqqsBD08gfeO+tHbpTBrcQudQzcpMJp
FOTHDrIUKg/feKv8PvoFqDl8ddJJ++U15nBIgqz/iYa5Xcaib3ZU4ur5m1NDfDo0HJbkZ2WFbjEs
uVwNaZWNWL/Gwa3TMc3Tyj2wduTANqcHHS85QauYrUPVTtBviwanLATWpmDoarsVyZ0OupWv39Hf
EdC/xxiVBylXMH9Z0XOU/nuM8cWBTvQzCRpYNvJuwnhPN2n6QLGLwmziORb0mp1wNQXhi+RaBW0U
G/mxgs7C+rzqgKjD8mxw0eZpHJ7Csy2zaKuU9FvZUHOu48AvgBYUyoINF5Ib0d5rOGrAkbTtOamF
dGFji+S/yO9I73Dx75HtZzxYZuiMj0A18cAM8Gj9R49nOEEM6rTTuw9YDzfCJAKA+FRSkP/QWmIV
SkpSFOI6p24ZSIX0YuLG7pGTkc4oFJhU0PpTI8XwTel0pZhzBJNGg06BKdUnzQygJmGHbJyX+og6
jLLCWVhTsPN1hPjSqPAtqIGsop70GbiX/DfYw97kCPYRHFHCRzaYdpyd3xW3V5o8R4GsNG3KW67J
S+laR78fFH5vLHWtQoAfnJklekTaSRAxDFBsGFwFb4GwUwSZ07CtrSa8K+q6nE1jIf7nW5t6wUYN
SdvJ8u+y1C5JaBpJrDcxERUSY4pqAYUHHcOxc0uSi3QR25xxoDt+g2H/37tLCj8DYRwfBGONT4vZ
NA/oVoi1IpCFpqg0zGae2iy7YcFtKx32p1GDEq+RyuC0n25NHxNSZtXvPWzMmUAx9c20Tl6eBrwf
tkEcBSxjzU/dUWHjOYzLAUX3EA9vll1kj4GewrgrMnddl457/PrH/nk4dn5BONTU9shRP43qXUH0
QJcLZ5l1hYlhk4nvfmoCEwE3Z3+isKr6JrkxZBfBayRwTeOA9b2Xr9/G353IP2fO+W0oHkp1nkmj
0v33zKmQOgzCDd2lTFs4nxOwg009KAN4t2Mui2AKFhwc2XMNrvDQO2l+Kr3A+u3Uvf/s4wijbK/c
tza3u72bE8RJ3oS9N8BpvckCRIuDaP1Q2EAcQCr2d6Wfh+82LMpDzwbytjN770dppu6JslA8s5KK
FmmgT9+VyMK88u1yyFvOeUlDI3fR+ypE3CoOgDzIKMY/o8YH/KIRcnuk+ETJx3NkfqjARiwM1B2E
vQeSQCuj+1MTiHTL1M0njmmSc4Cbz2GBUC3PxCPfU8LUAfX0oPLXceheEVU2CxIts1sRCG0G4pUT
2kqIV3XP4kF+/Ld+YbUzMyaYnBFPgYARt+PXX+mnRoRvlL4KPQHdLJ3BuVj+TytrB2aj13qGCDzK
mL1b/LqtwQauUfgANSO2rPgFZonVVt+cKH8L/ctniQEWWk7OFJYDF2U4PcJkccS5S2om0NIl4VoV
lokZ7EOIQBCXMWYLoq2DjyGN3n0gADOAFglZADT2GsluC8sLN4lmn4iR+4ghH333Dq89B3ASpEIT
gqj5cioeR4LPhsdsqTmOj3Nc1I/DGCcbBHHeocHtuLZjwAv0Dt2LBrzxZfKz5MUNK/2DC7T6Zjd2
9QygAOEk5Os6i1T+/aocOQRDPhS8nSEk+VWT1kni0lmO2D/pu1l0gkfuwp+phmkzF6LaZ5yRxXef
yt8/++KLs86JPe75B/L5wgS657JsEmrpVoLYPgRyLKAFeZMCiOxpQMq4BqtorXHv8J1l9RCfiBoX
7Bas6MHKpuDox6BIo7EN87lTNQHhxqo+JhPi67BWBHu0ZI6DX2lOFi4j/KcDKYNoo8HTdyE5WoBe
X6exdZ91LXC3vQ0EeR5MljiOSeysy8FTT1DT0peuscMXaDZEQ1h4NjYQk+Wm9RIdZWeRiA0lpvEq
kdkxQlOT+QgqJd+NmUx2jdtmm95OxF1k++6DSMhlnSmXpiUuk35T0gFCyYq1dZt36qUvNePJL7Fj
gW9R9TYntuetwf77iKSq3kVVYmzhAJofCkHpQXSFsx0aw35PYizFsxQj98sEHOujJiPluW/rcmV2
k3diepjc51OSvjtQFDFht+2z2RlyFRdxvkqlTIlKHIo7gvCmFdyj+D2o2uQGDr86eOzHninxxlvC
ear9oJsRdsaRbyKHC9w1ffXioUvcpnVlPqXn4VBfV+IHrXFDAF6IW54MDw8bLK7g0rWz2y5QBXz1
3lnihQyfsWdHT4Nv6r8HU+V3Hs0UsWajrX23O7zyGzwLwdGasJmT8nJLzzCrwPD293wCFDIrPWjJ
M9yfyT4r63RTchudQBZGD1PQgfpWRj+9KqMu90VUigf4uv23Ut3zJXfx/DP9gyBoSLwznJ7//g5p
9uq+SDp36Qz5qY/Ke7odaxY5+OHYGlI8D4z9Y6s41JKmqDPiA+CLbwe0198F9zBJFAxULpf351hr
zIOYiVwmAE9NlOjTzI685mcNxfKBtqh/zAt9eu8xqqwGvWlAaWii/GUBzP7WZnH+kz99JIpVtWDU
bsu/ev7/3CLDmBRIU1JvWQ3JAXzii6dM9hK+/4eAPzqI2IaTRPV/11nOCuPvuvbBQGEqxffrcKbD
HzpHadffFtFXrjf0+Fg/mBqe93oXl0xjj3prawaWq6Ig3tMofyDQf9fN7k+UdT+wE1Rz0zIYFcSS
8ToVrIMFC9sf0wsrsZ+NtmbnF+Lj9vHmQq8EElqH312F5pVy0sYddnb5CHb+l1dhYFY9p7dyl2Mq
y3Wr696xwk/4FqlePKa12RwG4cDWGi3jUS/AmZtRZx49oylOdZrICIhO2y4mVKM7+P/pvkNO+Uj6
lb224Oa9xdOU7AN4Ib/dsbE2ughbgHJeudEbAGg1+NeNZU3S/+6muPZnnetVySV/NrJdfPikutRt
xnpm2QqC0eqsONFWwg7v2l9lDPwrMKxp1oGrhwmg3iyv32S+9kel+Qb50Ouk8C1h0D2FZyn+11XP
1U/c5Y1xq7Ns/jSFTEiLjsOyppAdkLdgpKRbH9jGOnDKWpalUFGn5By28mboPrkvJPfSdrA2c4Pi
ldKRpyIH/jSCd86L9HeKfHWG86magSDBs0ak+o2jO9sq1p4B7h4nGkrbrp8thSP56z/ls5hI6WCM
KVOFw6VsXZ6QbF4DH5mAs8zjmqrEGuhamTZYZ1UKbt3X3rZxR/s97AfbgXgSpR9Str+/fhd/68SL
E0DyWSp2orTQCML+PRQZiiSTT5207HJrAv+VrtAIIqaKSSXwo4+AcEe+R0AxRkL1lmnDTGAHRVtA
dZkqkcwskYV3tpWoeduyOy29NAA5TP6MMhFhwF//yCfB/z4woYuBuMAQJEi/6Pi4v/5TjCuHmeQj
PVfDLmuly8fWsDOzJNDMWRa6jG+ChoFH3LsTZChQA5mgwS5K8ccReNFj6DFASekNyqKZg4gk+3RC
JgCunbCEGmDR1+/tynEmTWGwMnApTD/9otjSM1cfU2cpbdBqA2L9eYU9fq5cCNhkkv8WGp6+DJvM
Ny987SljZ4D6mDIYQ8jlPnDqCcrjkuHSK4sjtc17K7Qftt69ty7MJnAbLMC7bjUKQIcAmfsZe/nv
LEOfHZFKp89nz+wiE2EYcdGYhYocJDlYzhKPmn+M2knuiblxd5W06kOhfPZwuc7ESsdk+pjXbTre
4LgJ/lSIY8+hDUTaQzplYszwMlNm/BNJcPuKbyF8iFMSYuooyZ6kKPtvJKvXeh2kycJi8eKcC+eL
vjlAGM56iaCGBiPRkBrk/hBRR/g6yiLtPMeo8idkpy916bXgzoxk1ndntVsxjgsg3o96dgYDKNvD
qQLaytTT5Jsv+NqTxZKaEosHHwXUef75nxucS7Qkt4ffr4IhtNKjM+7TIBAKljn8W5zas0EU2myq
/W9GG+eD4eLgUEj+HeJzmCPSCv77wsNZIEJstrWEkvpqjT1ID9HZ88IcXwrpdYs6bP1vpjcmWo0r
r4r20sZlyJTs077UK0ivnQpTLPvMatYNRfZN2SU9NUiLyLGu8Ee0Vb4oEpuikyyacY2sJcSpH3R3
oZ+SUhYAhbgnGC19DuJz5G/HOOIjbHJ9Ydv+CIPcSvc+/pAPK+vd50n5Pp4niuSwKZDu4QmU51TC
yA7lo11rJEOk7sB2JvNIHbKTX3VawUxnJHlKJ8hz7oTOA8cJ/9aVasbqAoAg7cqM0MV+ZljZz7Ih
B6yWw0eip8MdKI74vaOgWUu0XXdOoM6RCGm+DyMCtwK0ZbOEJDaCLCu4W0KrAVsNRbnk3Kqg6EVu
/tvpmu6m0xkb57Y/zTQWrLd4dMCo6zpw+CiTp0mm4YtoQWOgn+U8JVHSj1TxzO49J8l2xrTfO2SB
3d2OHCDiVku7obmDrzHe6C0sjMEIwrkYPGLUSIgQt15tE9rOIMUR1ckOy/ipHlw+G2wn/L1T0nj1
YrIbgkZoN16nijZmVurjGbJHsMovjVCyvTHk9naoa+lDB8vIes7GBl5wh7iMCDCjFTd9MjZQQuLO
xDA0hamL7td1AIT6RE3hqrir3ZQgLSPzb8PEyBZjUT01qQrW8aijAhUFqxtIMVY2zJvI6p4c0Qdb
pdAB8dPiPwJE2kMN0rCaKu0JqmF639Y9WHWtGOp7dKPZR9oS92AoAksyguKPkIrpUVPa7Td+D+ky
qUEGWpbfwD8a41eSbeUOZbU3IYoO06fBSmogxG1ULUbfqM+rwnHN/qi6b0hWwCDekXG7cCTBp/ME
WvAiyibITH5u3wcq9O5Boln34FiSbUa40R16IOsm8UF1zEVbTxTiUaiyW8dOvfVYM/QYe4IXyY0d
GPJ6BBLZAbWjJuN8USZt9rvVlP3MPsi2ZklTpXdmSw9AyUdF1I/Je2lD9pWpRkAW0va565BlYynG
xoYWvxVd2qyG2KruC4PmcbKYt+MtgIUEy/vJI679DgDAKYmz8UcTY7QfvKR8EKLx4Bw74XKIaL0S
FpKVDEFaZakOHRQ7ID8/+0PXz9aEsgLdRnPIDUU9yjiNbRmjc7BqTcOPCrNw8+A7VTYPm8h/iAJg
eSS1eLdZ02M6G3zeJzO5cgS4MQy2OHltxoWrw2YDUqHNek9FUI0mflG9TeaflBknZin17la0g/4S
8+GRdaMR/6aK4F5vISzNY2Is8Z2bk//bI/c8uyXbgUFS2Hhz2Wbd76ifQPt4Vv4TdCC7RJgz4OeD
GKN/YdY7zwIYUgATR5KMFLlEkbeAQ/w0NU3xh1l9vLCsGmE93KxZfOaFDRYTc0Hl8AzG27mdsMDB
mGIXpAttkWraY2r30ON9y9p1hXLvZACr2ZEskUQrSPDqbbi/XlNhJMDAjIqpyxX1ZkievF+L94Hb
jNS4Ut0Cqqs2sg27G2TcSTQ3DeYEPnsxAJe2QLqdiXQutAyCse4ZxZLUL2/j6h17FELJlnbRD5CJ
h+CepB7v3qsKOdfKYJzDawoXNAPiBeGndlcUktgiTX+twBmsB7vsGJlYAhkxI3uClzgMkHyBwVaT
u8a6gxsFkf97YgF/s0yN7G/fL19smCd0qhxuE7CmdTxYnONWGSTPbaNHd2VTOfsq1Yd1hm4OVpwM
1A/MfZkxL4PQWTGCLJ85fcbHHspXeTMCsoaRa9vwbIQe2neo1sNVOxmkznsEaEDH7o4jGB7ivoB0
M86Efn4nJ9vcGhERSiIm/VkjCAFHdNYc/WbQZ3ET2ovQ1fStS63ybBKiB+Pdy45BXJSzQSuN+eB7
0yY1x2ljkRN8FzDp7SkvggCmmY9AdYaZot1gT8v3dt3ZOOy04aaavPfcgfHYYeUFh5wb2Iiy1r8r
lGzn8IPMHaEd8BjKwCMtWlKMhGYl93rlH6a47G+8qRAL3R69F8cT2r0pihojTm1tqSLPQT6TurU6
PXrR4JFtYXrLbZ0GeEwLgI9TCzes7rt5P9TtCkT6B0nyE7QrYlZmte43695I5aquMkgwvRHdkoJh
AB4rLFgtxlRD8/Ix+eBa8F9q6a5xdI4rIs4O+MDSuzCvj1YaNHe13wHxHPgpC5ElK5/0FURp9vhz
0OscgQ30mFa37QWdd5kTrDj1c2AL8r6fBrHzJ2aqAfyR3hjUjRqGETB3g9rAh1Ts1BGA/Egbn1F6
2cvOSnJ89aoYDm4ugjU+6HiXwmp+M2Pd2Mmx9Nf6X0QPs0d9aU6JonUcOsbEqalD/vGHPylKlRlT
P+ODRp0g60yD5hc4h9hstDvPNfmbQ7X35cQCUkOkPR+dUC2IcS6NWy78bOGxrwe2PJpzw2RJSgLu
u+UhF3dyO3/IWZwHHWYPEPKdz42GNjREsT/DSpwQbG3LiFSZIMdDHHv1NBOtaxwrZr9zzBLWfQSp
5caVGvKy0SYJ7ByGV0fY6cKeuEY3V2DSGqNCLVXEYOQcfL9ZgknKzUAJ+MHEvaWKcRmOloOfBIy+
jBWg5p6wnEE3Kq5Hjcs/VuoOlXr/04tUdeM3yrzRKk2u+6pqZ1lLxPRUZfqtrP2tBf7hTpyDAAzZ
QZVvWMWbGkTyBv713B4LaybhlO1ts/tZKgd1p07VEMrGvNdNu1/n/BBQPTvNSpYBTaVP0KOq9eA+
AOVPijYrVUv3XaK1hE/CYzI96Rl4EHKm/TsRaMRrJ0jrhhjyPaqObokKOEFXmuOd1nsSidIoWGIn
SG7SsSjnRRWC9C3bchvUQJHbDLQWEER8Yr1f3qWWY87CNJfLqA1/TinNsm/ciVzFv2UnILlNcXgf
G+YRVWN4XyPY4egGPpMxSWLOaHjkFCcE98WT4x/wffa/LR477rleP/OiimQTwnU+8w2drWrc7N4n
+33eAvdcEm+V37XwDm7Y8CcMZqYI+wXFLVsV71fZtkLfhuCOFyYn8U1XBdVc65W1ryfCiuyQdFdh
aA8yNf6kphPeTnXDkWtU/as31WqX2mGzmKw4u+Pka4BLeQ40IRZa8dgbt2laygcSxemdRc1Da/wf
Z+exHDeybt0nQgSARMJMgbIs+qIROUFQlAhvEiZhnv6u6ju5v6SQIv7TgzNotURVAZmf2Xsv/8oV
8XeNWrPmdbtGIFdyLYIQ6zSZiWuLK8RO++Vg9c1zw7sfBqaRH73U/Uk8iEdaPL9zK7Ll1g/opnJC
7E7o6op9i+H+Gus+/4HLD1SugqPdIu0eXWS9yQoifzu/rY9VFmugHdreK3t1r4y6A9CXBiy1Ve7t
EncijM2ruuJFm6QfEYKirsC5yOfOHROyU9EPEZKcrzgnUpvXox7cK9Wnai9dov1kAhE7J7uUnFI/
vrWNDsBkVlMij9mXMdbThusxg81BIiagmuF2yqkiOMFe1jr7DFwOB6+aqQnK7MOHLre3c/QIPo7v
I17QEWjfEmxN4m3uc6y4NzyjzoPm3x7U2MkQaY/xwestsLhRoUegYsYrYUAHLDTvM5PB+SrrL+9V
nKaRsfTtzuwy4u8RNT/0pBBfWY0erseuLR8Tr7A2RbW6u6SxKBfKbh42WtQfswbi2ZT15QMnLzQG
CxS0sK5Kz82Oamk5KFRDOiSZeRchimZW38hNnpjNfZJbBOZmUBcXI6j3NRu1UwnwgS1Wb384kw21
j0Ph7PKenppkpWobjc/B85m4u7z6sfJQ3gpeAtVV57Izi50eL7m5mlKN+Of7eKSqcwoHXNUqfVRw
pbVQhsD0FnRnx6KcCMHXwrhmcGdFraPpx/zYeKDO+D645bBd9EBqjBN798hsedfyHs6c9t76liDK
DOLGGdq7G1a9RU5ElqZv3IfEpRe+c83DT9KciTZ4HnjneTizt8GOeZV1M94xBaujlOAWtlHLGKF6
+yC5hWqLTuXeRNRFFKAPlqm4+E2hTIdCgaqgXg32o98M1w12sKXjL9L63Biu38oNr7sH9LkZig9D
tOYOiQ9kXoRvBxJngJzBDiGUF2oqGdPqTSmwH2rq9I5kRH6HnuTU3iJhfB1sGa4GXSVqOTafjvhB
tGpJp4ABKBjzs+XG+V4Sr/7GcNp5HcgTc6hsl+Y1lygViCywd+skfxLKzztP0vWG/6q8TtxZ7FHZ
isgM1vY74+0fLAFBuy3WmwCdEhLHvYYMKtKzNaUu0iIJPSdPz/GwMJ4IYNvShNzTTK00qjZPc8cY
eekhD1IrXBDkoN783l4gkIrP2tdGtKSp3PjeDL/XhDnFss3aDh5uXW/A1IVzoy5oEUgCfYq7+i1A
w3yda4GhvcnzrSkxsOp1hZs0dfSFfs4SIBi/E/W8RMgPqgeNYwkOnBi3TjudjW5JkUKmTTSqQoJH
w+Iqa42baqzs+ZDH2ZtEwsjOQ5inYjKdEL34EMks6+h9J4zj3uo8W0bQjptOZcUpQI3aH7pi5lbz
a5tMIVpqQ+5sqtI3P+VAptEKhn1pUAZMTrlGWD+Gt1GUEyfgJboMXAlThbU7O3MdbGNbDjdcRGyN
pPOdrsqKksYg/MGCFnhtEtZxSIR9NrRsfgaE2EY9Ob3PMSdVmBuDHQVJ0R8nXVQbb1SSGEPu7cTk
w5j6CzrOIhTQyvxuW8KUpZccv3cj5VEvOqBrM4EZ1HhqSH9YbT87G7wBE2n55sS8dDTGnWsn1ONd
Q5A1gShyM/kw7tNk+YRtT4bIAN40QYPGMEA1u0WtXZStPRlRdiumm9kU3a4VeRxNY03aJU+lJA8N
s2pOdLUz/6Qh51Rts4+GtOScRjlJD3O1ZPccmuT2/6+BuuxPftdOV5LklJAlAUZriAmXnMiEAdCi
runE79ISjT9aFDba5kIouood65lSek232MNubShUwCRZo5MYXBSPSdqQgdjPM8QucjRG30vup47M
4D7V4srrOARiZbghGf8AGdx5uJIJZ2JPGDsJYCwNAFeRbAjqh1zjMQ4+i7aGbm6TPCH9uMSxpb+8
gqc/NtRP2CAk29ugPhyHSm0FeHqqofwimOAq7NCs4DKeGS60TfIsCrM/1oG4jedueOxk2kepR6OX
GfT3upydV39RJCy7Kb5Hs6T38ZrqGWTRpYRV1dVQ+i3HSTfuTIJhPgrEnDcFCRF83om7XxpJ5bw2
4ARjS/ZXZsFoumM2vCUF9KVaWAaQBUynvt4wzKakstVP3vqZZy67TD9a47khdv/RE84TwRxBRH58
8Sj4BkL8ANSsyZKSyjcRWGjzTnmcZj8mnL6RN0/rU5JV5jmvZgYpOFJsHbkigXHOHxTN8NXf2eBT
Q0/xbb2QKGp4/bAXSKmprYUliMp2+FowLAV7Yv+mcLb0sK0CqA2TBlaYaAePtraY5DGsC1uDejWB
XhVOo+sw09Co8Ux2wsmSkwdD/jAhzaqVNwqcTmh4lrWZJvhhntGJTVzG+PjynoxRUii94TLTC1yq
UKlt72J4nO5ABQH05QwEQTS0fElNNh9SPE3QGVt5AiGl9oiR0JFr4wU41xSCc2aF1Zl2pFve3VqC
Nxln0eGmpB6dBvQCJGxGCjndYTJTX4SQfQBfTx4wwC6Fu+mWIK2l5NjtshxTm1+hgbSD9d7qmCht
bMdO912xvHIxGeHMVGEbiKzLQ/zJGSG/vvXkTYQHk1gThLlikDfG+XI9tlVKctEYb+zKuXcY7bUc
hhlgwKFRAATzh+nCJs+aRO90rvKntpy6d+I6oZfTFeytmYsePXrGQLVNUVmZdDm9kUdpYQQAJyrz
5LJx5pgns9ilwTnmvuiZ5/T+7VoVMirWvn2024QI18F/s5KgPzhG8JpPM0RnXgd+gZ3dWIyCLvur
6p6UE2I4PR+ip0jhvI5sOrbNVE0sjwejP0oXikRNduq1O7vMgcyFyEwdd4J1gy0/66RZI+UXV0Zi
i1vs9WWUTBM7xg5W4qHw648sl+Ueuev0SE5Vs8E7mB5at3k32oG73u5fMscq7gUJWhFvknNGIdtt
Z5GLLUPrV4my+tb1hubZoakm9b19Iz3YQsdeeffGmviPSeF+Y6ZYQnUnr3gpKmDZAceD6NN+S835
GufK3haFeCansQI7TwT5f8j5ys6ycBEQUCuDGtFC84SgOO/BE0NkXYVIDgZ2hytVpg9dN/3ERzPi
8jamH7kVfJsUqb2KhIVVz+MBeecbWfqfrPJ+plNsbx0mrBF5NsTEXjaDbQdyBmvPvY1T+b7LbIL5
B8nh3SiTn4bQ69mryAXCjROKav5JDtwHBnaSmW12JcQmA9bKZ8NCSiZo4h3XiYJsriLpEspD6Hxy
TBMzPxZWJ+/ylZnwSlTGC5Izd+c5xcdgpAz1E3ekktIeUNwV5k2r34fJ6A+VTKfQS4VzmUZRGyJb
5AXU8kh43rCvevatcwvWgdsuCe0V/o5yKLZXsic3hPLIwzg5Dy1hPRsaiIeVbc4Ol5WCj8eqIEmd
eeuXrh/Jvus3lWxRWFtAp0XjLpsKAMNx5nXbZbN3OVyaB7OdycuaKB8WOEvkm+dyOzbTG2a157wk
pZxmSl5SbTsgQ062kVpOG+zl57xhvdLa9PqDC13ZcUV+bDyeFMNG51DZJRGZiyKkw1Z3uCqHraJo
CsdyIitaEN8D/ISPIYCAZzDECFH9PA8GtU+s4/di0ckGDey88xfSslhppJE7NfGBwPzskQMCj+Di
JduBJElAi920W9x+3iDgLL6kLxnU2l0Wknjt3RnCq28d4Exb2TTvonScyJoIPXaoPja1VvmO+qvZ
xFWMu86pZGKDcIjfVKJ46RcSGYa+e+htsJ0XXcIeUd5nxeiALS6RaZ72mrDUU/XNXxUABAbN9M9u
AMF87pDM+LRQMRGRqbDe+2QubpqL6NAiuQA+bF7go/2vomqcg2bIfF0mwYx1qdJkeaxqZ6xwKOuS
ER8hlVfLzDbWGAOmTaVTHRVyC67KKd2wYnwtYsIYcdV4VMRELHcmlrawMNf8xuqYR9Wdxc4Nldve
HblepowRvkdhcMhtd2T6jiaFWR3saztmMoIkgTMxiFHZgXe8FdPqQcpY1T6OKQ+hP4inZOm7SACb
2RiqSgE4xumnyOV9bnntFmkeadFB/xWzCAgJMa4uN5Z7GCr/NZsl9KhAOTuigNV+ttCwylYv36rL
JFV2hAAukEyercYzj+jBxb3IZgjYow16wEhw7cwzK5zeungie3ZU8NcSXX5B6P1et8snTq1pm8Up
hqF0EthXKthnalyw8pBwVLtVcapGE18O4SBfJVTesJOq3WIF8l98xKNR4trcGwGPajl32R7FK888
kOgQfemPKjape7Oeb0R38tvaw00aY1gvoOPedDu7XIC0VeYF1oBUytuVcx7vCotgObKsl12am+Rl
kMe2N8DBf3ER3iSNHiOfpnObF719YSy8t85i7ahtF3p2IvRDk3EF1Rd3nFHGzJzjMt3UEjmY7Rh0
64i3Qjd1zMc57uwH5hc2OkDNPI6rBrlwyyoQ7em9a8fxjovqLXPXJPKNlWvU1P6GMhxjrjQe1nGB
8YAOKDLmhIRRUj1ChBRUrAsvfzVxzy+y46NLmILtJLCEjTPlzmOxZl+6NtOHZGZcZV5a10bZT4Sg
vFVO8N1IU7p1x3NRJg9sorr+2Kf2dFA2nIdK8MmKUhSbMZM8dHXyMQ2aIEg/Dw5tafOIAwU9DHNM
LhjqWWsf0Ezturj/0ZF0c8LeM7zlqSm5llR6m5fikBH6E7FdM+jlmnhPfWOxppn0iyFBM9mCnzEl
DnarGp4rDEszy2gsvmVl5ruxtVbIlBkqHignm8AvxyvtS39rLTaLj7H7TBcyLax1uJlZEu47qZ+Q
YDL+m+0L9my9X9xs3WfG6jw4I3S+YrTrpxk8yAOmsYta27th+va4XowPQw1jq7BzDD66+oZQnPSe
YbQPbZN/EU3SHbjdqzB1urPV87vXlqpCBgYgXcryM5CxdeAK+7C97EmUShyWjiYTT+8NADcrosB7
reKxZ0SwEoFqF1Cp6aWM3P6ZKQo4mCCUZBSbNyLWJMm2hPFWyCQ2eMVgkgiqPa9RyOrW+ntBLoWz
DD+ypGPt6U+gWPjyviFRrc+tZY7boeoADgwoXaiThoGo2OZtAn0dNaQq0J+QFIs2t2/PDrZHfvzZ
OcFpgia15ESw5usYQumd96tSJKQEdRxlsUtmJJfuAidla0xlcDLrijtphQyDmJ27gRWXKfR60MYF
4avm76MGRM+vYp3ajQakRZS5c2NaW0dCNmQZZLPfNtSGfdyLnVJpr0b1BF7kHRu/5LJnVUJ0+3rN
wzBd+GDHKe2G0wKHuGNqulkzy97brfRPVEJvXm3p3ZjU721OiVda1hVi7ppBnWBQ0/XVW9IH1rcO
WeXJ6WS7awmGjPq5nA8amMnRYdjLC8YTIa0GqWXCm9/NE8JzzQ6E5WvKVMb9mq0uRbOQiVNZ2KBd
Z2aFPIQPRWAOtE5zFjErKRm9MGVVdZdvZzM2opYFSAhfPb9FrQ8EEljDxiK9IByzAlqAqV7qYgx2
bFLHQ85mLfRL49vMOD0C9jdGQypvsds2P2l73UM2gq2hcE7OXl0n7x6grB+0PENoFI7i2MyxOlXS
O9Udaf+xK1Z+McNtkZJX5xYCBbGRf7P9pr320TBvtG/IQzf4XAtdkBJGCo5hSlm7ppJdRzOz/sqK
iYeMS1NrJgDkD0GUC2yQO7X5JW1KJ5yeoE/9defrAFWcN3e8rQmUmHmgaKoXOF+42fAyyeZ+9Ako
V8BW9sal5VcwVYI1p/FoWVqyG3Q4BtqP1c0Y8uhx57OLDP1KLft5nvJrjsevKp1vSEqcowIsMD3y
Gn+kQpunaap4qbH1Rw4pT1dJPOe7eFRAJU3YVVCrmaQT6b6rY8jlNqdiOHY8WLFlvbtdhQ7CM6xN
koN4GPveOOq8y66UTRMPAcq9teb6I700tCQjViGvjnwrXe5RYhRYJPR47JmvPHEwfyJIMB5QdBA5
6jTVTlmY+Dwx/1SCm1HF1vpBxFwTsE9u8l1mqee0lz54SseK8rQxb5Er0qtVGZ/3qJ4xCIrQtCEM
tc5Fb9/NSWRWPnM/kdSHwSPDsoWLMTT5K+lQVCdz59NioKnUXt7vFsG+Z1BQPNPF77dOGn+SEOvf
5D4cDjWX1LRZTr5j/JQu3QJPvh150KUR2noGILsk2GFGGhOPogXWXLDwRoH69ttWb0DMwuSyaPm5
Ogfqr4JSsXHv1EJFM3tlfjOklXqS9qIugqcJ7ysL+nnmluF1z8N+lsnRdPhRSa0pQ+2mV4lMu1MS
swyoLFrLscpAAnUcFF5u9/vRwC7gjU5UVesHxuDiJPr61cCLTVPWLC+Lg7eEAVG5hxqFIxEM9tYZ
2QAMLERDFIgMy8qh5iv0xY7ABfZoDfGrRelewqBQ3w4GhLgEqnuEn5Cc5qAlXNKA99iy+6C+MT+N
2c+vGng2kT8O9zzl30CaNMTnALC+KIX4gtyryVkY9sFcY/M8FXxTeX87CHXGTJwQcM2BCIQFH1fZ
6wNOfieyNVz1oDSeNeZUblV2U8nqPAaCTGplVNU20xMOBem8eR1rFjCP5TMfCCOb0ZGvdsIIep5U
dVri7H/HpFFZTi92NpUPJiXAIy9F9+IjTcIPQGZNLW/6hCK2IOj4UM/0hIQ2M9vz0WguPQBYTE7n
HBty5LLvOiz58DH24m2R2bhj5xzszYZ7IeHufJuTZXkzPJVsFkcCW4/N+MbIUMDlNt+FD6jy2hBV
DZbE56wRxc9OA0gxSvBRrpfd2wqNhauJvJroMrZjm9i3rWKOWntMxEm+XLiPix+KpQxGP3xYOGRW
BlXVLS1evm2bsfvQleJimUriu5incZ1XRKpNbpNuOyWKQ1Im88kd9br3xsQ9exe6W9fxlyyK4of2
xp9ABu1DuTBYFXB5qbdy+S2d3Jc8ViAm0TJMuyLO5o1TOcnGclfveqVMY1zPLwbg0F53JdPovu9f
0yohyJrBxLFuvew5wfPOOtz8bE0JgmitziywmJyxWYhMCUg+bvmCWlrAxyIYD5MX9696nZxwKPPy
ZiahKUyzvnhlTKNCNCFnkTnfk0HO3MYrxwndb64YPsQGixeLmKAdPpb4yaz4Lg0lPaQ2Ldv9pk7C
vhSagm56rtGnHKYJZcwqynuL+BBGGXSkDUmbhpeobWDGP9agNa9rs8PsW8zmDYSF5TO2QeLKFbRj
XkqXgbzHtGwcWD67SC/MyvOvnM671qZJi5yvHqSXwb/JSgOMkNR6bw9AuttY21doopyrwWd3tHpN
R0vKJcGobrljHFhfflwnlEY1nXDQ005YRP9n3bS+5ulkbkgZQq4rHDJAa5DZl5vdOek0f3VgQJ35
XlggojgMU9Pob1Q+fy9qiXOlV/cKw11oxOw7csaZGw0l/pr9TQXW1IR+tAp0NDIjRsALplPcQWQc
2sxljTav+0VRsTp91R5NVae3rRnw0JYts5MVITsI3j0FDWxFhC47MQD2a0c9nkfoVTcuG69j4o1v
DmHL26Bzr2mmyHwkkZANd6HZ/+Y+JM9BgK2hciC6Ytgn5Uo5P3QIqBVRmYjGmn1LQkUEKHPdi2Sd
t54S/c5MmHcubEk2Zje9yZ4Gf47Z2oB58rae4PNxfCRTyqv8zSitKnJkB/p6gKGUG5O/Gy+63kqX
XLHscTVHO3+LZsr1wdUs300UTZEi5BxvF2vooZJvVMMwiYryGrqI2iZ0CNdjBoXMI7MKXBSSFoU1
Zktq1hcXDxhPwo+gQTnlFRX+AmOMMThkN0inFLlipy2nZwjoxDcscK1Hi2HwLm+t/rMnZ+CqGFIq
DSbq+6Dk1a8D9mtGR6lH1vi28vNyq1gXneKCfQqSAzZ2Y/LkBfMTCeIenzWOzLFR8yEj0ybsaUFv
c8hl9GjNxA2CiBmF0LLzB13zvCQ/cmPVt4S0NdscrcEdbLyzHNCHrmJgWkwlfsPi0g5Rxo3oamKU
bMwWuSi5g7dem2dHt+unaE0NY5N12kW35TEQKL2xO45suiE9K2NTCERkniDMvOBA2LaIGd5WmuOf
tbGUhzwo2Neqxj8wU8/es8nudimvLpPt8qaC4Mumqq7ZOdgQYJYq26wDGwRs5DUq0/TcMLnca7ce
6BQ8+7Fyg2oj/crZVYEojlNRUHrUSH8JzqcUYRClSbfMRYSIhxu68VRktgsH87yC1QKz9zGBXb8n
tKNDYUcruqTejz73zyrNvxZjnR/lysw8b9ldjF72aqTjcEUvHuxGoHQXQmI8on+ovnJ6qtugFuM+
sEG4EtV12zopDmCHa2+e8/IoZcpwJ7HyPT50+Muuc2I5CKlqBPkUh1WxPo0mjxjshvcCqUPo+dLd
yJYhOarPOIQ69QLunILXMb/Pg9t/9E4iT8QufnRW/WMQ6RvGHItLm1tiKmQbWQqsH5Ah2M/p2j92
RWFHZNYF+6YGYxqM8w/tMxjLCkaQXeOmm6rv/Ygr4JC3RoEji0nEpGnFHVhWVs4KG7VWGk3oLh+W
0iAzoRcOQ9fhis+dqrHsk32iSAz0Z9/agbEsEEVACaVTgWqGyIYDxhgi0wfI7fcgz5JaeK9k0+Q7
oMrvcWM2J/C/WUSeAu43f7xt2qbfkhEPy9nzCA3DHx9O9jBt9WraJwY9cELJdNtUlVNELni1qEoM
6zqvLruwAaxYxxDlIv5iOZ+Icu9VrXmXDaP+FhgVMwWgzuHcjk2UlST58LtbnC4V9z7v5m1nD2/r
nFVPZl98DTB1Hjs3H44I3YYQiWL2iAq+vHJdFaA/aBoQl8q54ZSwTggG4o1YVq7MOi1fwLhTlVWY
7XtHntaJ53mhizwtllBXHoxOBgEpnxPD9H43jhyWwVg++JPUrFPltaO44nybmYGXM/hMPTUDchvj
45CPNFN1XOzwz6AxFlhULZNuMmutYTsjsmCWI+drZzbcDQHiOLRl0TFNBFFbTsh7Zc+8YXU7IzKJ
ZdyyzGFeViM3s1iVRro0h24rVjJQpgEkurSbaUJ209Y3wUwGKoQACw1lk8VXeUev4smUE6xfqaTF
JO+yNhfHqhu9iOlY8eRWsbWZmZ2ezcJmzpWY69li/bEjfjm7zeo4OA3KTKIcYe22SYqGaHaR7hGo
zucOjOkRcIKza7vk28CcNqKsEFgPeujBVTU/xtogOcho2t1c1MEVeyMPJDtlmInU+FtGwPbRKIJl
b1pNcJqwod3NOATw8hospwKnPWiAsvCkGIpEiiQP1qT1ZeKz4nxKqye/X/AA1sgGapjnyIwwq7SJ
yPYDhE327oI171x5J0KxmPHY0GIlGXOj9NvrZpTLTUPtsM0GhF621bOswEsRGZb4KYNevwx6Yvxp
m2yVk9UPheOygEnd6eCtBjV2QnFmNH0dlXP86g2VJkTVVo+Im/2NW1gtyivGAgxi0Mdn7veqAcpI
p3lb+nQXVmx80IPFe6srrVcmVXLbqmU6z0ZsvYxiGSIgHBCiIdmhLU7wglXzummDHIyrw51pVA2I
iKrfSr9Mdk4qgk1v0mNI1FLhhHw/UgQ2RuuUuydnHRElXNCgS1MmSJ/jRyNhkqi1hGSXsUhOUVGd
5bgsGwDu0H2DIb/vJTLQ2EZNneT9O2Rezn5Z2azmlHGX9eXXOI7FPusCJjxpxjXRVNmWcL96V1d+
idpUBNephSJH1vVXSyF+dnJrelD20IdEFSUHHAz1nTC5E2Y39UFzWOYp6Jltm1NwYZF6/hFdcU6R
AZZ5WCxnR92R75yhLQ5A/r5Kt453uBV5tlkysF6b+oMxpe+xYZQRY91y25bs1by8sqLO4VcUZsaL
Z9jvbu91e5n6sJ5sZhxOIDmkmgaL5lB/LUnFw26q5TR5DSgzS1jPCVriq8ZkRG4uJeYZq4w3mkxd
MyRUjBFigRc11AgO0PZwh5cNWvMgwM7l6SQDytsPm9WEA5Ih+r5iUJRfV/2Iazau7H3qslhyNd7j
MXNdaIquivjG4g3D7B8j11hYNYy7cR/5iqoB+5HFzXHV94Ipkbxg2MECymucyiw7qXFGCI5lc9VN
5Zu9jl+8j+lmpuXeBlnxtVToRzHKq20xjdbwD/fLn/xtPlk3F5cPiS7yV+dwwGGZSku5qF8H+eIF
rf65xBavuDU49/40Z/dzOsSv8GxKycJAq5uZ7/Sazzm7x1rtcq1dNLi9EuudRyf/8HeP228JdR6w
KYv/eZLkNPmrGdbNU1mTjIGfsWxvBsyTajKvY+1+FkkKdpugW5xQ4E7dls/273+0fXE5/WJGIqzz
ghUghFiY7i8+rZGz1RiN3j8SLckFNzsPwDBpvAXzCppAHXqdgYUnSJatN4px045E9M4Ng0kxpnu6
d6gXwfJhsMWlXErPq5m/5UpjkBvZ9pHO/U7XRYi0x7/nr/nPnJw/mKkC8xKFiW4ZG+Zv6X52NaLL
STHIYWG5nUWcbpnCZ+kmU3PB8sGDlJnjCn90Wu3dg8c1nprMcIjMzJIE+1s13XqEKtzNRmIxOjEb
CkOz2Zvj2v07R+L3zxqDJdcDYEyfeKNfHGeFtEe1pqt39BIPgYlepuHseJn9mWHZQkpZxPG3yVZo
X/1MnURVtA+dzSTl71/57/FPl/RF4VkXKz9K2189hUyf7YQ0q8sqlygyE9EN6R6M9Fz/VqToFlSw
lFFXKnuTie7DLWMzJHz3u0ceGcNsJKFGa+//8TP94TEMAFtgUPNBPvD/fHT/x4zXTRxn4I/lsaek
JGm++uJdIAeD+dNMqW1rdmlTTqNF/k6wRV7HbHIqAN2Sm2XhaPvHa/EHbyB5HmRVSte8EGh++aZA
3mPf9SuoNqPENHHpXPR8X5r6K6/pSImR4ycR1fKvj+EPJwEoNATZzK1QAf1KA0h8PS7gAOSxLCpu
uZo5ZNKIkZVP+S1mih/OtGBcUwvmvZkbxm/IOywr4pHMuN6v+JpwV9ZfAqYPXhj/o1LIUnqSq8MZ
5Pv271/aHz8k95JbzuH/eyI0u13U+yWn6hC456kiisqRTFgw1hznEhkBWFu43vPn3/9U6w8xELzm
ktgFngnxm1nZnjx7VZgVjtS6zWYafLpvaXwVfjdErGdBawafdl//9ET6WPlxgLq3/v73n+FPp2Yg
L4RAzySH7jdbrq0nFpIj39NiOp/5RcI5avE9xZMCEZ0loH/Ze3da8B7V/deUEUVRsoqgdQo+TEVq
hE+lEbmdxlBHjjPOBNtGVEPkEkXb2azVS9P3X4NXqp0907v+/cf/01PmBlT2wiVmxPr16WbHnw54
JuXREmZxVzeJs1fmaL4FVtueGPMEP9ilFAeD1LwXSsTx8Pc//k/eYLJNLhFMhNr+npxtOm0qhr6U
R8/2gushENaOfB31GLcrPG8sNeW9D5IXu6O9Ppe0tUiNm/os1xy71eyYX/j60rexruL7xvaX+7rX
7i2CV7n7+w/6p7sFI8h/oeN2YNm/xJ6o1VroU0b36EyjisqxPJvgpZGwsCZL5/WTUcT/z8HjEW5A
5JHlYjz+5eAxXIBTbCfBAScrJOwqe6kN91xlzk/WVohJ83pmt1j9AwTxpzeZlLsLgdWXv9NZRuIU
VxZT7pEzA2mMpR307owFS4GjXfpmghWm8KIuMNd/PIp/fJsDSag/oS7kuv964qVySd1qcd3jkuan
EusdwUoueXsrGwGA6kT+le2yIfeK9Yk7JLtaYwFmZ55Ff/+u/wts+X8LIYt3AcW3JCLD9X79snHl
uEGe+hKKo65YtQ7p8NgEi3XXkc169s3B3loImzY1De170uX2MWkG52VyrBidRFE+aLtfiIBYBmJ1
/fbY+ZM4QkIw7+rZMK9zryYz1hrlc2b39r8Sfn/PHeGHtx1BMKxpk8/9y/WZwTXoFiRQR19i3zTJ
tp06TNPlzAkERVGHvuveam9+W5r5jgAIwpfVcr9kLHnspf6GP19tMbmRoMle7F9fsfNb2UNWjysx
rsD5Zbpyec3+z93uBj0iWhvpmGmTerHUL8LvNmn9PHgZatZD5SUEKPTxFTECHmbC4KuqUJJ1zSDZ
B7bNP06f/z6LX79oPgrSJEib5Aj65a3WMuNLIRzziJbh1V+pJHS7NJu5Z4Tvcy5vrBy5qttk5zgI
HmnETzk2cZzoXPmoXxBEUiiba3t2SvaRzdR9BSPnu9FcwKTjcouElOeX3LKQcGQma65ztGrzzbhk
rCwImzd2M5CxRzb3vz7o329GC8+cd4l5Jq7C/TWRhPFjPARL5cHCtbdrOf1AQoVcA3EmhrmEdhpG
HEbC+UqgduCOCuKQIKp/vtK/H5uWQ8y1CLAROjyQvzyM5Wo0eTOmHkWM+YLkn0CTuNOhuzCLx+f2
rC/evhL2pUr8u6bis0PPOoStzTBRN2gSV99tkYRgXug76+dSI+P8+8v+h7xDfkRSkv7L1bB+C5Yb
IMuqili9o7QxA07Kv6+D+sSCiJiKBZW0ogvWBUNBvaDzDRY+vGW0HmNbp1FXKPKFmLsDH/fpyJnI
IsRAD+/w6nR5Ro6S4ePnNBDCGIYmOjTrI/KeVURCXcueDWsasoavnr81Uhjr0Jv6OxmSDEo1m42/
/03/cL5ajn/5BxkFveVvra9TLyhgOV8DpS0Uj4h6TnNfuNcXoBzTV0vtp9EbyFcSM/yOiyKXZn3B
WB7Ht3//WX4vO8BbmxyyvMcudfUvrWZFiGDqK+rFFhnBxrkkCzQBDFBi0Ol9GDQwpC0iRO5MN+Km
/8cQ4A9/useHAO7qf6g7k+XIkSzL/kpK7JGFUQG0VKRI0WYzmnEeNxCSTsc8z/j6PkqPrHIaWWTH
sldZUU4Sk0Lx9Om95zqS1/MB5AkBCESBamwQzPISTyrt0VFcFEqFahNXLMCJ9F6kkMLg+xXffF0+
fmD5qMAqMgTgDZ0Aw/dToOHmkDxVT98YrvIcFspr3yEuRXTBPDf6/iIyGPFa5FXfXPQnpZbmmCxg
KF+olz+sq+KSImPCrbeZKj6tPlwitWReBS2Iiq8MgLUN3XOAf3o9ZR3WHSa4WWYTlA3O+UWNkP0U
XoFcOc8dsnZTpGCp+vz1sPjs3ljQ6U3TYJvvAwos09IB5Ql6I7v395aFp6FvsKGoMr4+zHRpSGER
M058xb4+8CcfTb4AlD1QHVVQaUe1VlAoJN0RzLapVJ/9UUyP8TXyrP5+nGyT7pUo7r4+4CcTo+PA
HQVpSeS1fvwCQJt2/KFsVBTZUYafcdAvReXYP60+aJeKVjmPoF3FxdcH/WwGcGHYmq4ECekfChtE
c7EY29TkqPhWDHqG5HOMBRbxiLa6C9ugHsaDlzavkV8++bqUnZAs8s3NfmtuHH12eeloRqNA5kEf
N5p0WrlK3HachpIaP0MUn09s7De7Fp7HmZejtmGaZu/bCQb7dOzDbJqzD2TsC78yL8CxRORpC/qm
X9+dTwaf6xisRIjwYVP7+JPpuGzewjszN61UUbPaww/hDPuoLKG+DAmbq2lwQIFrfXPcT1aQGh4q
i6pNI83lA+s61kCSsI9rErdd5WdJme2rAGKGN/CM4rTfh+wEzdQJNZVtJTfsRZ2Pef1goIBh1jg1
rMKjTtceB2vaG6BhySfrx0XKFhwsCNQzbq++mr1XE1rL7sDX9+yTSQU8LD1LyV+T3ZGjgs6tFeQG
+CY26sCuNRu7OPgqNH0QutGf8r3B4G8+kooQzKa0eNDGiOZNl/yAcnKV50iPp8TZOWaIIsZvYYvl
4XfBZpr+oeZ8f4ryuf9Wc2aVGRGjHmmbUemVRRL2w4GvT0cBog/VpS6M/h7AHDwfxUt3UBcwS1aW
uC48PSznTTW0r9/cMzmZvB/+dChRkesutRlgoKN7RteY0lgB79v6HTOcggM+l603nj68buJ8gBXV
P/kCoBMcXH/GJoSGw6ocZhgVU25U+c1k9ElTnDPSoTtSA0vY71Ed3GZKI0qsWBv2iHLaFtPB8BTE
b5OLYCxT/Fla6pRECN2SFONoHKD/gHJHL9q3zsgK3OfU7I6lVt+suj+h/uqqoDQTjm5orGiObpWK
h8IET6Rv4gr+ll57L66r/NDN3p1ZHgIQK6B5WvTaIxrG7gTn73f9kY+TAvOkrdEeoWj6SMP2XKSn
gxerUJCh0Kp5w+Ym+hN1qXeuT8hbG/yckmq6aLPW+iZo6bNDs/wkwsUG1fUBOoeEUhWTg67XsyKF
UF9gARoGhoWtonGMoxbOSW+81pKW9PcHqAH0maL4bVgcL8QtdjsbgyJ3Iwg5AI3lI+tAAT9DPF8j
LQBYYLWdWAiln3irkXo3nl5tGlm3EZSgz0tV+Y7U/bFkYwCAZ2NfgkYQNrv3L3HDQidLUwvihG1n
c8diwjDS8NEdCqq1AvbWABnjhOAjhBs67cev78gnj4J1lIS7MgwMQFbvj95WquaLjj5jyoLxYYqD
7tpjL/KedG31gbI/XHqiMh5sgHpPXx/5YxQZwfCWKo/M+2NiGHh/aA9MNCwGzdxMcT8CsQULKibD
nk0TMykKgWhGF8Q/iTnBZV4qd47kNfVCGg+Jb2UBBisSxQAGxfR+iGVg1Dg89sO3EZ6fTbMm23iU
9YLaHibK+xOFWATOamKFC84Uk57Wupj0kLUudafonswpbu/FlE9XpSjUcxEq9aGop+HeiwsRYC1o
64ev79wnIwaiHvMGkxoP7RhUPNpqn05WbW6iBiqYUmOYL8aqXBltcc2KnrlDYKdOs+6l7mDZf31w
40P6nuwngLVVNYfh+mGtVdVTG3cllZZZqgKDFha/xlWe3K67cAX27o7HNEMN+OyS+Twzh/Sqt4un
wQEBD+/nmbA7HdAhS+HEtViqSR0T+q56QQ/i9a1N/NbOb4rgMMW2YHsOhXWC2nWuqTZAFQNRIyoz
f+bFCFlBQny3WfjJ3eX6ZL0ksZgsot4/bdiNNCPl9dWRcetyE60Asg3p43i8myRdDGRWsPhFDTG2
ENC+vrufVR2WTp1usqC1Zd30/uh6H4ZeRorKhoIIw7/WgtWKg+ceFTtCgahdpkWP7gXfGhMXoNUw
6RFgY0IdBxN4lH5bZ0Ddika7JN7lGaT18zcnKCeEo088lAdiafic0kU8pqgq0rKC6N3YjHhgT5Qx
xC8eDOxBTu5e08Bc4tmx+bQG2YyEcL6jdObYKqdHZHbTWTLiWyns5ratrPi7kWmYH8+N+palBwk6
lN/HH3veActtkFlu4gDTzhIhqndDgkWdzWvbtBlnWV/c1UaobScT1woW3MJGOJKGXTKv+0k8pH1j
NEu3D90zHTyjWKP0SO7blkStNaA++ywtUv3n0PW4pzIsKs0JAiJ6pnbPzhRFRVyqCDuakrYJ6Ozz
GjgUNAWzkjh4Px1fIsF5Y/i1aHfbfB2zZR1Q3CIuLpWrhuQJRGnlgFQxzX3rwC/3Pzvyak7TZOr5
+2jBxMwpbAEkKU/6dFs3mY9quOmdcj0UBU5Z2ptFuAuHbNx23gghzzYLGze/j2pvQXsyy5YtiTzV
1i6S1FiIKdWijdcEzi3EqUK7smrKupRCO8io04XPBwcbOqENDW+ahc8mLchmQnmzLKGMjKfJVFnV
iaUplrWCXKTZSz1pAC7z1Y/jTR4h8n0FBeJYN2OJGHExOilZFwGuEuhsMKySOY20mE1YYCboSmuJ
uIWE3fTLBOgfguciLI2VN4ReJJP9MCkSJ98CjUsys3PXCB6ggmGyqOaRGYXOofOUUGD7Bqh2qkPt
HE/ZZyA0TR0KHDCGF2XpgrPM9FllGYA9LYbLMkg74S099GL9QkMailoz1cZ4QT+eVLAU1t0hi6Zq
2lsACiBKFiGOPzSyqONK5L3UlSh4z/IRZu2OV07vV0YvJ4/SrAiMxIkULhIPa+2CBlZpk4ykSbJm
jDVt5gytt0i7Nn+2h7ix5l2uEI4OxNxHoVeZ6qNhZv6rhkVVLCc3MTAS+T52rTLREcaTsHIXu7Xt
oJ5Ow3jWTq75oy5DRz1LYsHCzg2DopxXvhE8uVWjK8tKml3n02gzgzp2iGCcDWth4ikf0gYtiBrs
oIgh+eziJCFjE7kb39XWLhcpqcZLHEEIJe1CNMvIc6xursScmJ474rYPAHdtx8JTdyCH2gEzvGLa
C9imBo+izrr8DsResCU7M1YXUQR7YWVVubIP+sRhv6cup2fCCxN9hYCYhHCQbdB/OvaKtooT+BcF
CgjoZmEzbsdYs4a5ZmRlMtd0E0ZFFuGiJ1Q9SthkmyzgXkVRwTAZAtYWROQKf1nVPvTqdMKfs3an
pr3xJtxcjdI3FyK30ofIjVJvFrR6U56AEZmurbL0fgRdklyF1KTdDL2p4p7UOvvXABuU9nrQCvNR
Qak1zFpv7A8ac+NlOATFtOTbySeN1rhi4AdxcEDHqpup8wDHwI3Sds1tgUeFVryw2z0ouqChHySr
HT/BH4n4wCybuREadrmsEbg/aSGclROMWQkgHMfmcYBtU92ZQ3o27ybKwisWP0TLobbP6O2P8Q8D
2fwdslnxoOhNdp0bTgk7byqIBkVdaT+WtH9xUWkujWfdoMRB/qt4tCbULLoBRxPgJqutCuRKisyu
FZjjGecK+sIR87FxYrV6JBt7GvLH3sW2tLD4P/HZ5iU8EIQz/UolN+2ByLjGZG5Ai0RXOeheg9H1
aBNPKuova+hMazuNU3ej0L7ol1MlMmtRdUE1InrEQr9QmVCe4AFEIUsDH8B4F9n2RVx37IQDQS3u
HU0lJc5jykD9QrHgteyAnRd8ZdStwxodklCPpnIZpSMTQVooOA6s1syuGBwZSGbEcilc3kbx5r6W
mdMaEb8BLCJw2wdWaI2/GIbQLneeb9o/RzXiiyfifrqqtagCXoKQiDZ+CEEBAyvi2i7LC6A3o2uv
GzPD72gkNaoyt7DHi0JXI/z5qoIbuEhUa0csIWEpehAJWhpO53RLqksP/ivqFaTguEZmY+76A6lc
CSYwM82jZlaBssaeZNXO4xQVkEms0Y3BWAHzKk4cu7BX8RTDQonzONtpRlyr81gvunNVqfpb6O3h
RRl1rMpRDcXXLXXIOlIz1Z0XbOovDDSvNDIqf8wPZdpDjvMHxTIPLgP6p/AFYA3F6Z8I5KPOaESo
fbdxrn9SYMoulUy/EJ9AtUmWcuNsYkEU9J22Q00VzIC5JbMMr//cSpUrW0OgDCWJxXvYX6cZemdY
OdWs1aAhT4PyavLlm2W1q87LIsRBGrunpeb9LFPluS6wlXxdEn3S5dIdPME2jSJDtqGP1gchpNiC
xq+6Icywvocd7ZzbOUnv+tCOd9PQGoeRkPUbMhhROVZJGs+F38IqRTG+yOweCt7A5HkR+7p2b2qd
vgY5Bb5yCnWejhdf+12qE5QZCTT2SngnrNI97TvHXH19HZ/VnrRs6VDTRtUpf49qz6mzGk94Lmb/
0Zx+6iJKXvKwAGuUZ5BVTvzepS8RhkF3Y0atdg19BjMexjlid7pI29lJ2J0Degtv1RZfO5uffbZk
9VeeRST5Xnx9sp+sW2kwm6otWLwKlmfv62RFEyk4WDFt7NByl6M3djPISunc564xYjFu+Drdf68Z
v9nf+fTALqR5NlgQ5hxruPAl2lC/nGmDcQxKcIsEpmFBBsiJTYUo8UKM4TjX0X5/t8UsO0JHlTdy
LZNDomBEkHP0eArwilh+AI1OVjzNrYZlX6rnWJ6bScVMj/0VoKXyTVH9Ji18f1SOJmgaAyYS6gei
uhvZjVEnIx0T8pdXYxeUF47dTAfpkXtR/Q6gklEN6c6DRX7w7MC707UJybvfSpMEAJz6JgKculeT
QL9rjDRdWgkOF5MJ/JrOcXlm4xY/48faG/TDA0KdxLpmER4cYM6AZmw6099PXajcpX4c3bZOkt1X
HBzpqJOu8p6GRV8AJ8fmqujzqlKdm7gY8rmjVe0OHkmEQbFuvRXBUfHCDdrsorUHsmvyKPB2xhiY
W43Jdp/1bX9eeDEmJb74T9AcchjylXP/9bA9XqGQPeGorkpHmV48w+eo6xfS8CyrNHU3DabpUQ+3
Isg2Xx/ieIAeH0L++29NYdFHpAbWHCJs00UFeOWkVcVO0+97gXFg0OfFZP9NZc3xIY+WzIWWkldl
c8jWHLcJ2wj0DR/sDn2PQANRuSwkxDfj8nhb6+iQbx+R366yDSy7qWk3b+psJDxkI9CAu2o2l1sa
X9/PD53a40MdvXemn3Zsd3KoAU15OJDZF2lbL7jx2/O2Pveriwg/LuGK33xWjhfa8rAsshE6uMxy
4m2r6bcrbDR1kmxAkjmAd7KZ4GE2n9aAS0+/ub7PxuRbK4meKJkzxxsdqh86bRCU7qawqQSGbMsu
78EcoCIoGFlKARLYv2TGu7Kr+DAp2TIW+HWs+MrK428m1w+fUnnRv5/L0eBt/LqYho6LDqf4urCV
H3C+1uqgYp7G9MGaRZ5jM3Qbo8K12/enY9dvXY3JonMuLW1c1Vq/mkihwzG+cLIR2+BwPdn2uRYP
27LTv4kx++wZoS62ZDMMoeSx7mBKLLNnMUleaBMvuroDNpSuRRF+p3w6Po6NgAf1mIWowKG/cfy1
06cajaHbAIW1A1OZ+4gpMpqlRXXl4ArGRCMqsBVFO9JwCTJNex0ay78iPiXHnKkaXXaHE4jSuOja
4b6tovYsFK733UASxy+lPE3XptJRaRDZ2rEAIAbyYttjMyAlBCJ/Arwyv6OJpNO+bTxNhnDo+9FS
QRFi7FB+4AaJL7HCaVvyBAr3RHFHa+dpeSLhQwNJLol5iXelIYht8PRZpCmtv6g7t/gx5mH4oFiB
TdoAEWGvWeZFT0NJQqlI+AJNNHvsk4i/fN5Cq7syPT26n5TE/Gn0TbLs63hcK2D313xS+mDdwYsE
/GJbqx5R/yGIhQvs1Ygv09QQhzAQbPWB7jlt/ZIYC18ZF2aqajtP2PG6LyoWFZbq+QsLd348H4GO
NXy1NOxTU2mCoExTso+7IX5ViwJ4uxh7f67rLWRUDbEEW4lVzCIrk6iNICE8xvSfKkRsoobUYSaW
MQOZpS/NvvMpcQ0J92Crsd3qtUxv8SsnxBin2Cu3CYeVA/7ghFRW9grijAeO7US5ttJOReal+avc
9cLzJnfcJ/xJtI7hMtyILIznmC1HAqaCVLkuyXQkjgAWJe2ocqu2XXJewL3fiFoH/IiidatVlnpn
AoiEs4wo0ILRa1CNNDSW0kXXCu3QlpGONT0Zh2cJ8V2E8VCeu2aloDjwPNyvZDyBYCj4TzACPtGg
oFdqW12qWqXNO4hqCJrBnag2cV5wOu1wY5LftQlNf5pPvu2vrLjQ5rjMn4x+SNaEvlpngRcFC7Mw
7FN10PtlFpZixRQbsSgiYelg+AHGnpKCEeCBrcxdStm1YHW9C0tluITsPOLjwxDR92p6PbTVFK3U
rspWGPeSC+j81lkd9hivab7nlzgl9VNRaSUQN7bdT6BydJdJmopzyfpZlE1bxcsmByBiEYdynsWZ
sXdJxIrYQ4pq0liNCfaT0FKYJIFT0FMumxDfmg2Zf2/nJTEXMKXWpNiF+5yOwZWXQrKGDl54/jeF
/wdVKO8tezC8uOxvyD3Bo6rEDKbObkzRbZpmEg67tRogDaR1l1lQguYrDB1yFpI6VgKxHd9lQdui
He1j4zFJ6+bObj37bKIbU9IqEuEBOU5xrvAnr+KWUHcbymGHjdSrrxIRd/uBevXmm2+Y/Ab/XqVy
BSxZuAYWjVJSfPSNHuASKUSBdhulGZyZHYiraATphI/cnPnUjGgW1XBejxR+fAlYJaYqMjwJTP/6
RPTjj6k8EQPJgOXSrrBYm7yvvhQ9t6qor9uNXzXeqx8g63AqDytj4YzeU1WW/ioYM/M2AKKRgf0d
sj0ueePUCs3+pVU648mDtHyT1DnACKG2xt4euupq8Or0GQ9QfdeTHXSg/QQMEzoBnn4F7yrp8Auz
Es43n7fjrRAbaTwfHEYFMfII1I/GRYf3IYIgMm5EWycrI65eNAVkhD+QfRzhLz8RyDMheFtsBAy0
J76+l28LmvcP1ZDjUaq6uJUfthqsQiCV9q1p06idf+d1an3N2su7DDDN3kB3c55YqPo/2UiPHoMp
FK8dr/xLBkDzUQly7awwapSsJXR5pPVesLYrIwWqFI/mQwiy+RolYnwBgNebR1kyPjSK4x8GNycv
LKgcGsQ4HZ5r9umXWBbY2FLJwjkAoxCPuatET1GjZoshZreZzdmMWdjqhw6PuGGeaW5dPBed3lzU
NUT2INXC+65kWgzHMN5SohbUKFa3LhBLXOtssV3CG2UzR6km9Wwq++oA8cdLYZ4YlH4EOhUbx++r
W1NvtXmdT+Lc67XgrCGI83Ssuv6yIU9pbZlDsR/cVgNKEUeXXz+MT+YIHoZJsYDEWWP9eVTjV/nY
lk4wqRsr7wF7qxdlTvSggs6J5CQJbfPLFzFYDHT5TVEMZI+paE/YmVDw/Y93RVw66J6tjUEKAvPN
Xaa2VypsopUxMNdVxcvXJ/xBEcbg1dhKk0tlJInYd96/iZE2idFLRnRocdPNotT5kXUdCDJcjrM6
6KJZQkr5rKUjQi8pxzzKYxj71vy7ywd5HsJ425ZSdQqjoxsnpjIqCa2d8D1aPvkFvfIgnQiXSVYr
K6dpy1snqJNTu5bLixKa66VQaHJ/8zLp+ocZkveX/UTBHj8117E0p4gTNg4hqqOR1MANiUIsBycD
Txt3WONDko4HNfHvy3K05TA1lzk9b3JFHCnxBZkWnvVNaj7VahpfOr2wziGd5FdmF/ev0JKic92r
zT1N/fAsCsvkWfUC77sq+JNLoCmoE4ZJqjjF9tETNSegO247Dpt26n52ft+fFC4zeNpHzQKRACp/
eoGwqqj41QoM1oDGFr71axY0331v5KGOpiZd2vgICzaR2h73YvJ6rBIAvuomjCfth61YidzF7u37
pMpg2fCxT68MM+5vEjBJF0GQNhsrTNw7A0/HFd9PFT8fmWzfPOQPaifGGosDtCRy7Yg44GislaWl
DgIIzyagTzqvqNjY22jjp0mvmyt+w55XWWY/prGIz2JQd+GJYejTK9NHt29SaXgN+tC+waoSX8WM
2oe//04afBkNOiBojj4oF9pRsPwT7riJhoNahws1WdUhXFv3UI7xqQ8OwEv3Zlqu1Wxaf33s47YI
t+Yt21xF8YZ6wj76llnKYI9RX/abgL2KGZ2uVyellx70EL18PI8U0UiDCZLqNl8fWP7ho6FiSkMI
TUqdBvGxWiNpeoieYTtsRlKokuCx13Ccm5Tm9WOK0OXrg312lb8fTK7Qfmsa5HhZ1UThYIb95EyP
g/GkiQfgNyBWlsCIvjnax/UeneLfLu3onpZDL0oiLIeNzad4eM3LceYGV4nz8+2i/uNl+D/+a37+
62bV//pP/vsFEHQV+kFz9J//Ojx1zWv5n/J3/vtn3v/Gv1av+eEpfa2Pf+jd7/B3/zru/Kl5evcf
kMKZVy/a12q8fK3bpHn7+5yh/Mn/13/8x+vbX7kei9c//3jJ24zwtMtXHynTH3/90+bHn38I5pP/
+P3P//Vv8vz//GPOXi3pL0/Hv/H6VDd//qEI7Z+6SQuRtsPbelsuw/vXf/8TwU3SeEBLwkLXRXma
5VUT/PmHZv3z13cQRgAefGHzW3WOZ+ftn+j8oDxDt01cp245f/z73N49nP95WP/I2vScerqp//wD
N/+7EW9Z2Iownkj9t4VZCxnD+0GYwcT0QBiTnOa2c7ifuyIZVlB8dp2b7l0L3UUfbUm7Igtq3Pn+
uDMU9goDbWa29iEJlLtso9PK8SFIa0HLbuaTMlTbybDW7HnOJr8mUq2fB1ED4Iof449ZFnoEUgRK
8z5I471KIqyVNsuRjCtCDU9AqOzgw6wAxu50tGYtsXady2p5iLZCQ7Nl1guntsk4qxfynE0Cefx7
T68XVYTIzLwY2gJEZTcnzf7A1HJw/GkFLHBngJRjC+zcEvE266sTnfw+TM/rzH/pXE7JJpfIqhYo
tGbyPhBhtmiMc7bnZyn0EIqXGfq+LGxROQ+rnjPqIxnE0CzrulnKOyLPJlfbuTsBKuC3DdisfM6W
ktpiaIfegNeasv3N/yv3G4n1BbDFzwROv3K1aTeNtA6VcO7qz0VgrZ2AG06ooAfjILWgiJDKBOrO
cIbTLhpWutYsnZQtYC4P1sa+11WYpe08ipNtZMRbhdNNQEVKjSBrvaxf+eav89NbLlpxDoK7nevj
bmq5FhHv4xDY+ESHngBFpSEViAcdDS+NYq4nu14m8O3kZaYRatyKZztVCyft5m7cLLEYz8aSQcIA
kZdbNRCnsBGk5Jhyqz23WjoW4ysYVilJB2glZipDQ2vrpbwDSavu3u4g8EvfjbaTt/JKnpZirAu3
m1dJvcSwxtTPZj5PVp5oMHKHuHz5BOUt0O1fw9ervRNR/7pQ+YBq1QZjxQ0uIbGV6vlQJeDi+pV8
aLbBbZQBn8a2BmaZiH4lLxbD0Ez+2NufaZtlH9YL+etDXy/h3q3lgO47+iRI2x3ltgsg3I3cQn5M
PhStIjhNvHRwPaV7QF5vA286U8qFDSs1sdmf5Zb11G6VwvXXvG9euQxRyJVCJb7ioObRtuygnjsQ
Nsm1quPnDGp0JtRZIHXP6ZM8tYEXRiuR1XF35HB7u3IAALE37Egf2/d08Wq4olB05n05rrKavAL0
P0FRL+ukncd9s6zKCiVAN++VNVlZJ3atESHZza2uniPkr04wQdBoQq3Js61gBUMAaNq3t6YZzXUB
MFmOlDRSzzN+MiYtR2UIOka4ZTW3sBNrL8i0CZLm3KrrpWvGW768b89D3mRY+djrqkVYlkuXZ+mG
wMqLeB9VHixEztDpFm6XLly3vTaIS43D4bJBsDNV/g4o0szzRuSMxQwa1g5FfTPXleBJ3pYwVGfy
acqT6gtu4EiMT0oABCcln4N8era1TQifnfzTJLHnOH5XYhQH1Q638sbICyZrcJkG0VZeJrsmi1EX
B3mTMy3eEl68yJ1hB1O57kKqarCwHBAE4k6eYRRUi65KntpxOldcY63Y4601Vku75zVkJylAmaz6
lzlJYkpprhMgQe5kXRT+NVSHXe9215NLBqxMkuC1lr+Z8vSUnDxb/rflnmnWXTNAyI9MyrFhpRCp
jY5qId8qeSfkAEnVein/+ttj4U0DEj9PvZjdaXWX9CT/klmWmNxqTthmsnGYg7YFWQqmu4wif6Px
SkUOJw3juvBIkHFiMnuGXeofUotUwjrcgkrf+7yJUIAWMg9DC8y16T/LkToVzZxGzs5JkGeMV8TN
zcIcUkTyUiSI10HGs6icmwwLhQluID035b7WKufD7AZ1ca9yzmSP2nGy03ivTObtxI62DrFGChOK
/Fi4PIaSMdz6Bjq1cYYsb6cD5054bIGcwE1jXU7xtoLINSTEepvTorhISo+AU2utMw8oyrBzeLkp
NLfyZKAPzeSFlwZvS8OOmHHRMVrkj4lyukVHdi7/Vx6A9tF6ahDDWmejma46NpHtZLhsk/QpR4Qh
/0pVpNtyBInGi67DQ2r9eC8vW7WmXdCZ92XSXedJutcyY9UAq5K/R6TJieeJ+04ZXjT+vLwdph+Q
Yc2c2hlrlne7YhXz4ACQ7cbBvi+1fherFOPcodhd071aowO/tyADyF9G5IC6RRzkZWJ3mymeMkfK
Q7TlFrL1moywbcn5yZEm/1s+jkIbrk02fbto7pT5ehqG67oaz9lV3mXDcJtTI/hVtgfGM9EkcUS0
l3eY8nmFR/aaFuJcXn2iSuhevMgFTMl2XMkTqOS8W5BlUooZtsR14/WXbzc3tdZuuu0o830r2stx
65Xh1tf5YvBV7uKJzuuDFk9L+TWWMwRl1RoE+VxFlDe407kOyNPR2kudguLv17T/W8H6rsadX/3X
9T9+5tU/9lfL6/8PSluTvav/vbSdBWH2rq6VP/6rrmV99k+c1HIJiyOEtg3/8qustY1/WniKcCpJ
xwwuSqrnv6pai3/CQ0DJi+2ectdgQfTvqtb5pwYJi7WmjcsEEpH7d6raIzO1TdOB5jK+EZwj0lIt
D/T7yioh/IN0mClbqwK06rUX4ft+DIII4YsZI/m5oTRKMb/rpaji+wT5F7Vs2fTaNcEThnnBlKZE
twCnDcQGyRR2p1MNfOyUdOpseICw5vUb3Y2N9ACQPvbOiO4l1MusyxZoXWI2+b7t9Si57qwuqVdp
EhUtG0F5OVl7QuzAKZkeeXVrNqbsgRpQ87vuLkG6N51NukIa4Ymqkop19dvD+6v2/73Wl0/rt8Ut
fXa63WCb4BqimJf9pfd3hehYttBqLVlDEHTzZws9jHubmMGoBcspnWx9kRn6UBA4oSP/dmdIIeE2
nKStPrLkRtBFm5a0CIVot1BXq1QDZZqoCVG70aQQeQCBWn81jZw4GVSLbd4OcxUfgHFwU2Xwr1A/
T6Db0cCrp1VoCRzXRlXULuJTNuyqV4ojNcPa3qajfVXmdiNWsT2IbNP3BHSc0ZAj+scT7FbtSbaF
5cfpufptm6hcteT3dUTZBIGSWtvAdrEmAr8dpmeB/DaHWDqFCKmbxBzDcKaIPhOrSIkiUPFVbWjI
ojS9qAFqfn3P3/cTsNXpKvs02FHYEAadYh8NREwerpU7WXkG8ntErTkQJVWpP9Oi3DtBq4BvVW6/
PiIrw98f8q8jIgizoNnwAjpHD9mKtCbL+fuMyaaHAhqFC49FwLzKA4JLktL9Rk5yNKh+HY+2GloE
MC3wst4PqixOBbRarzhzyihY19AgZ2FrPepW79x8fWVHXVF5M0GKAM1jagFGg6Pm/aHcUCmSmFDV
M6LFgdCx30F6g/dSR96PuPPCnZlH7Evr1fMAJnpG4dnBW+y7bWUiwk5t7Y4k2njp5QieEq1AGjI0
931edDOfvAig6AVhXCO5OlURZ980lj+OA02TODgcz9KTdDwOgKFa5YA05UzP6n1sULOawPFJV/uh
ejma7yh7+fpmfRwGdJBdlvSmwMpLW/3oXhUI9U3CZc7JELGpZqtuPnbGI5pgIsM6LvLvHo49H92h
YQ60h8uUMtHfWllAC4HL1qV5RmVtLrypfTZz0yW7Vn2sOsK6vz7axzFn4WvCtY1N3uQbdDTmMPUG
NCdz/awEWTmdmmkdaw+m2hREtg6e31bfHO/jzeST5rCV4hi6wQt9dDMbq3ACzbP0MzyI3gUyY9Zh
upHPrQIWT1QUi68v7+Ng4V7SysD8SN+V7bz3N7PT6btqoBDOwTkXJ1Zpd6R+0LMOCWCDVN+thw67
6d8/ptyOpR3EnjJf9PfHLKK8ips28c/HlpSwRVyVDE2nru5hueuHzCwDDGNO8fd6zPKVZtcV46zk
7Bm4uI7GDXEwbD2QQ3XuReJReMRhqyGwzTxp7vSGLCk0HQONu+g6amPEw2SvDVW1//rS33fAfp0D
dkFGLkJ/2HFHl6458HBrVUnOVXbnlr1fqHMvU9J5UOr23HKM26wOFRJyWnEXJmjGvz66HKv/03H+
dXTXxhou9+oYZEdHT4h/HEsx+OehllymCg82TzRvHk/mlhDJB2FXhB0QsfdNo/tIP/x2XAS5Dm1u
XiDQdUeDDI1IXE564Z/n5vSUN95etGRkeU29DwKgH33h341sWm+cXu8XZd2Ec6cff6Yu6hvbbV1i
abwfRcWAfJsy3Uxc/837wk6qS3eSXUaNmvDN2fjbjFIoSZwoYPLP/MC2dnFlGKTnFc0mVaCylxJ4
7VsDruA2/u6L9uH1A0qBot3hk8ZbT7H6/lVIckVLtdpIzmLb3Xvs1i+9KDrzTGthBfjh6ug7xdiH
AcgBNVkZs18mTPt4AGbuEFVZMiRntcNGMdt5fNzecsErUIFw+4xVqaQ+6SJFeKqXiKW+vtNyhL0b
gRwZyAm7UEwr6BePRuCU+rZbKl10RvScM+MjHK0I/Cgh/uKFO7Hs/Dvp2Xv9B0OPAyKM5lrpPX+c
39xm9LoxtMIzB4jLUk9FTt+wIHjcTHqSDk0s3uTPAZSOeQHr/8vZee3IbWRh+IkIMIfbDhMkTfdo
FD03hK2RmVnM6en3q94bNUk0dxYwIBuGXV3FCif8IVYn2F6tVJSu7W7j7Gv6yuSJJdhpZL6mc4k5
/thmldPILsyQnEs7r/bEijFdZg2jL6LxeI8eU/QR7rL3EERDe28BKbpr0Et+TGDbPQzmpnjsyreg
pE/rniAdaQZrdiqnAgoBRA+iKciLX6MJXAkXUo+ZVfbLmsbDu7+8CZiIj44MEDJt8iT8MXnNyKw4
t1pxNrmHD8hxfup97/slQNLMrc++cqyuBpsdKwOxyRrHYnHOHKhzru+S/9sExVSv9LuE5OgwWNlW
02sRKUBW15EtYL/xuji2/Px/zHCitB5y1MU58M30KPAfEEr3rWrsjT299t0kbIHOIQcEn8frcawW
nREwfUyOevWzMHQFd5J2PEShV3/VjeDt9odbm5YBMIDuKHgbfR7k4+XQKGNm5hgSG+ZPQi8aHxg0
IPKeqht7ZIaovpxWjCt5pU3iAwey8/XUOlsP88mPs3Nf5xCM9AbtNignweMYOeFLXzf6U+3avQTy
gxxzUWW38Pgohi3BqrUldsFqyTuKyOiiIfzHp1T8ge69WRfnzJ/Sg1kWz8mUxzvVdeMD4KF/bq/w
4llm4/A4sndMdg6dtutZa2LADz7Vi3OdYIhRptXPVtHvutL7FQqBLUiPZkzcmRtaG8szQpYASAF5
Bz6tas3CoUkkXYPCQ3D2UyHtzHtcekL7K+qeIDCNBNuU6d/b81yOqNNdRHoVWARfeB64pwoGAZVp
12fUB/q7CBNtDLlID9yQCu+gcP+otN53twddLi6DSlVhiVECbzPbUkaTgblC3OPcEnc+ZGn3Janc
N6rd4wH3Q/KHosGFEn/rjVx1bVwp5gyjw/GWD8+Up5U52EVzxt+lxmUEof4EqDWi9DrsznJK70mX
S/pAdvL59oxnCtfyFDEkGRmqxOAZvHmgW0mAk63l1dmES3msHD29j4C9H0yvzj+UpZPu1Q7PMHMM
sD9x3Ohj5nTjDvJJdahGlEYpwSCUCJxk63hTjpu9/nIt5KaD9UBZaLblmskKsykv6zNVkuxORZZo
R5Ha4PHN8gNxS3OooZsCkqF8UFPB2+PByN/lmLOY1WgcwNu8j0xxWSviYOAXBOQUBecBieKqojZQ
PTq3OWlriUAGZFJ8NcrC34p9VrY/AaZhk9bRBV8cOM1oKrqhY3U2ug5dWzoWwAN3XpZjnzHBsmwa
tFQ3toJ8C67jLfrtpOVyxTVncXnnKA5y4oqcN97DbNsMX11wgfuoFn8luYh37tR/A3rTf4xi3kN0
Ob5bQxsd4kJsyc1dQFizn0K4CQBBVYl9SKavb7mhpoBAQa04t1oWfNQn1CrKBl9ISlklhmV4Z2UO
XM2g6hNkLNifjYs2BOAbzGdx8/2EXrz63uSX4wGzBewdmwsN/dlLioICuDF3KM66TSwmLP9NMd4g
sZYHB7T+0SiQlNn4IHKLz1dB01xCUop0XPazVeDhNrvQGYtzH6t/U4p174OusimacP22VvMFc+78
0LZhhgBK84/Ttz83fsDKjiDjZ6MT9vHH/BIe1MKPNDMoz32Cn4ddFMhJw//GsLM9ArYcHwUiJA8w
4ZpjCoMFLvCAX6FZ4K87cXNs/JrlmaCmwgYDEM2tsKyudKkPr9ksziLw3/Sy/xKZbD/bHfSjmhTj
jwhTaZQCUPYt8uLotgrbwvPVRztJqn1nsEtRLMCIzC7ZKuxjGmPhBtZ5hheVVwT7FQovfGdirkX2
mmaeEzXlRJw82I+R6XztR8Y1ZTPYV5znuk5/tUMA9cR89dLoTRv0H7dXablIkGEZHGwOUoaLH+C0
eFPjThefS8UM9oPPSlikK6AaA1wA5cWoCUqMtwddhn2WlIHm0iBjJHOfnQ3CQUj/akqmNvIJZBGZ
tE6DZp283B5oGWuR+nL4ZDQizQ9mJ6KIFbYjet/nS0lENBE8ixhn1jBGArxTbGdjYmvjEWapngW1
AUE6+XD/EduFvoO0UK5R0POt331LOCti68UP3WavJMHr7cmtfDqX/hTZNmh1wsPZKmJIjFS+32rn
csIBJJLomzJC9IHzPoIsG5SPHSie+9uDrsyQQXn5bfouoHpnz2xeUehL/Uk7owID8VEbiezwXb3D
HffXpCC1+v7hSBBgW6N2zEMzGw4Z6MDBTk0/w239N4uiNzUfIHJNynctQHzr9mDLsIprC5l24mXO
MzpI118Ppcg8mdrKOJsI00euLGFFmQD2FBTwZMSHtMAqFHey9yllykuAOFmly4c2GZOcl4GLNGg4
Jol5rg0P371UPWYjJK+w/4wL2k/Dru5gkfUb79OyWMOgNJSkGhrslfnuiU0DhkBtG+cWQ6UjJrgv
rp+phwgFkx2aRsNxaopv1igQRBu89yFGLzMmuURHGx4eZKj54IafxioZpQMjEMxVOkTHKCuqPX1H
DDLTToUJp3+Y3Or9Fw9xGDcOoSJ/LNoXyKT6Yz6a9jnSxpFk3Y4+htA3dnCtxN27NxO5OskBuEfJ
EpIH6Y+rwAtFmhhhaZ+T0JmGndfk5ltb99rvMnHTjzT7YndfY45d4snuknDeHn3lYSEWlG8KYFmV
+c5uPmhRTlXEmnbuKcs+REGt7PWkh++lWq/Ixoy7Xg2qXVzDYYeJNaFSRZQy2I2+cYBX0m5H5bIA
hYykD6302aHysMQ0EAnhU4eImpRw4g5j0udH08PcD5NggNAxiRn638HO1qO3WAbotxdjeVHyE2jH
e8jK4ANlzj6FMxWTsLzROROsko1aTnZOc/TIU5zddmjRmEdTy72H24OuVOQcnhw6VrRAUHSd7/Gm
Jcup7do9l3oSJ5i0O9qX2qnbv2CQI6RWG7V4RRPVgQWKa/uwC6w8faF+0Z1wOja1ndKDzdpYiZVt
wY8iKpVeDLq5CBE9fyAfCT3nrKPg+uFyx/XOOCEyCxvEtlrnoQ14+Cs8iu5tlfpE5Q4ozcRwr24v
z/Ku5YdQspdeASAm5tWYIsbMenRTVOoL27gXIZJFPYT9fc22OII8xFsHFjW+3hRR3z8y9j82rlzc
AFSqrw/moFkdGbJvn300DXf0Mf+J7JJ6sdEGkEkZuFFqiIYlwkm3B17euNDJCLQs2WKUypvXA6cG
Mmb+pLtkBK497Ou+FZ8D2t8v+lC3X30lg14daJ39O24m8Vq6Zvj79g9YW3OXK1cipOmmzs/BELX4
m8aFd677Jj7UVnqqM+slSsQnWC6/Wi9+6dqtStDqmBKXDUeEAuU8XqgmU0CGrbxzotQ4EgOEPgg3
+NGaNY8OF9i+rrz6OLl5/e77l8CaRjttQOKGRW2mKlv+Xae6Z7WUwfQUkfUMXG+9FiQ86ca/SRzZ
cIKpDN1e5ZXbhoG58xGeZKEXIYteD1ZRD+45aUS+V2u8jHG70A5jTFpBn7vYO8i1bcxWbtrr1I/Z
Gii5wfjgOZ+XGgZTCVHGc91zrQv1Icn7+JxqAMAhpRf7othss67UgQj0aBqScqP8tSwUq3DKsIRz
cDmL3vQEjjysyGzXGiCFe12kB2T2DJCRRX2KJuxmtdz6xxqG4EnNyMHjxOvPij64G22QlbUnpacj
QwFope4I1UI0uBr5Z9/ovpRZ+Snp4u/tZPwNs+FTQ11uY9lXxyM6heFGELNAJ+Dgrld21vrnNoFO
fShxGM0odxb4vqgZlO8a24uToohpS7JzeZew6pRXbYiy5BrzREPT2zgy2gR596TX91QYvyeq+EXj
6x+k9oHnmyT5dl70O2Rut0qAxmKv8ZghfwTTAhAIR+z6HsPDQNLg/epsWz2G7MlUA2hvyoPbIsc2
xrr3zWizX3C+8j2Zv3ZAidU/ByrGtxn2gagXRfbz7SO3vGSIc3Ab4N4E1MCbe/2LFI+elzK63VlY
gfXQGlDMXLOt97ovVZZl36k3IS2MSoz7ze2hlx9C+qXp0C1hDBPCy5/2R5gHl1QkqW/k59j2/h3b
QD/g6RSjYscurzGjHhQQ6wrKhEBh/S0LkmUezeCcQcILjCYXHV4sPkm7kkCcsZwdOYAxQhz0eqes
Nzc2+mKFUTaVEQMgDtlTnk8TwX2vCgvfPbUVUxSUBHZaI1HraYTEBsajtem8KeYmHmdxwLi4uc6Q
t6JSssQbFW2tR8hC+Kfe9p7smlnWNq1lUooDxjAnEu6NrbSMkCTekpIddVRGXTySTablOmUXGzUJ
gsVA4JtiGz3WQnIvtY2bfM4QOj46IbJqDrYzqNxhNeLkbr8RLiyvWHroUNnpoJJmm4sQyWimumxG
tT8FON4e/DCpd7qOW3FWOf29L/jYiVOrR1WkFLgR2t+Jhto6bJu/OyQ/HqcBZDgqlO574ye6LAAv
2Qnc/PRbZ4ct1wasHaikEdfKBSrEM+72ESTi8kkWGYsGMRM8Cm4fs8VOl/UxkkXqqdLtZV7I8Rp7
mhyqK89u0paHwJ0w7Q3evPjdN7p0EOHbI4PM3UZFfXaeB9RgiMbGnEUHhAeqIvrouiL8HKix/mSN
Y/0tjKt2o+u6ALFcRtWx8QLpCHBpHpkZdm5gYNbkqFjQvc98MFm1acMkyVIXpVmK6UZSpC+uoKsx
AkI69S6lFjX1opNQ2X6Zh5ttTmCPEWwXPHIh0u53jGLjeV0kc/J3Emig0kfcLjsN17fdVGZp2LUa
q1NInotr1eFnE9GVb5Xf9b8Tqwk/1+i+IGzM5kOnWMmpfBlV8N5un/wdmJqyYDSpQV7Nn6BJN2IV
R/BTZEZvoxu+JQ7otbYrnzR5QtCA/n57/8mJ/RlfMSAlNliOF2tKLvrriWtFR9ZoltnJdn1uAOEl
39oesyFKxXi+F1mV/7w94HzDA0KVWutAnKVzANDH6wFBuVSVGybFaXQhVO/z3K6zXWUq0bRvhNdZ
7zzUcjgw5vDcqZZLYanr4XjBHL3U++JU5lN+1MvW2if4ZR6iwXB2o9enH/N6dCE0NVtv2HJPMTRx
soyfQPouQpnGLqqi0xqGtkcheWHiZxem5EdNEH+pK9mpw6vh11BTwtCKET3lNGr/vb3a82dGTt+i
lSW3NQWiOTBSa6vQ04ahQITAT/d9UbvHsuWWtTut33c1z1oxUF69PejiqWFUGbfQuSJ8AFk9u0k1
NcxrKw+rk+0PYt93qr3j5kxgF9beiwo9Zt+qAiv6ls5kVwsXHg8/QomqYkMBbWWzUfAkekExgvxh
XquaUpg2ihfzQyazh82ipR9Hq9L3TQn0+N2TljccuACqQXSS55kKwhStWyRec4oKW79zwlj/0apA
LWL4BkcLsa69l8B2U2IuM6/yEYzoch9u3yakZnGkUXSQnTIqvuRp+rwwFTZY59kj39y38r/6sYeS
lqj+/SiATxdBOGxAIuQJurpBKAWC95aO2lLV0pVR9R+BYu6UABAnrzhBRyIYHLGiRx4dql8V+0TN
bQzXlClrDqju20u+3NzXI8/urilMEiyEfXm2i49mREKYRdUTAvXPlep/78xNi+d5TCwhNvTcCBQp
2uNePNvXFfVc/Cnq6hQNvSo+JXoDn/FoO36DfDhKzUrxGDrsgh/F4BVhsmtaw8/NwzRVir0FnFq5
XujDUmIiW6JHsCj5WnHqtjXN2FOUme6vBPxBv0s8ErqDP40qojFR86qbo/Nc0BP8NuECLWm7nhg2
btiV7Ub5B9aQrHsRzcxuWGuIEyii/I7e5JU0kwQMUuJ5MbB/B3UOTUFT//Z3X9lxDnZgoE+JaJb9
Ty8TYsRgoIQfjZ70IWlMCD5pOGjQGcUU7SZTq1+8UKPsxCEJyo0Jz4fneQYNyu2G7IsNQGA2YSXq
epe2W3pqa5BWiZ7Axrbsu74P8h177iWxjQ84jm+EKPO9x6iSfQX/X3q8LCDuYdjXRU5KdLpwKwDn
vaLs7B5aDwEe3wKKAjcG2XObH4GR13i8veTzoyZHl4obYK5oO2N1en3ILcCvaQX44eTG/pPvt19k
399NxXOQcocP/Acb1+l8V80HnB21CdlFLFIrcUpC8B6iJ2alBvIxCdzo0avtr7entzYaD6QJoFM2
UealU6NI46j2RHFSB8f4kJi8UAFkpV07AREMIyTObo83f5fk7GgdgKOQEIpF78CoSoTtq4IreuT/
XbtcnEFNQDBSd7g90srMqGRxQQAjZ7vO6ynpVNIZTIb05Pb4k5oYwlMSd9/0Se3/p/LZysx4eQhf
CaepFc5fQS0TA3Qu9AGZNOZyFUWcpPeMD71UDxB1/5O+PCJnFTB9FW3yvTF5b/8tl9rD30Or+/el
IWspZqg+3F6JRVTCostAzOCJQlMOqOv1Hu4QLY89zyTG1+3+2CfZV/w7/A9xU4FcrsL80Oeiv0MI
pD8aFSEL5qYF6XC6ZRW29kmQu+YHECQs0eRhY2cI+vfiFNhJ/JhJZ7IIhsVhLOheWQFh/u2Jr9wc
NqcW8BSNAQA0s3nDpPSnqXDFqa96CkZaCrfXJBZQAw8FB8sEqE+zhlcjNnYFENmNdV+ZLnc0iqo2
twBRwuwkDxWUlnrKstOI0wlaYXWPlQyxQCfAK0wwejamu8BM8Z3pyjnSXUoGn/Nud5dGauDohTgh
9Eh9cmiiyUH/0jS/Uj5q3ziR6Q9d1PVp7IfoU5Iaxr80Ksy/3XTQf3lp7P07OMFUbBz5mZoU0YKk
1Er/Q5v4gX7J7NmoIogQXaVkp6g1GuiGRg0BnXUQGWX83girXR1NysegAaliNwmUeZ8YmdQBHhxW
nDuEcLO7yR2bAxZv7cb9vvxI8ICh9lKCgOVA0ff6bBQ6b4ZWRMmlHCU6z4Bojjani+C7lhYbKM/l
Y8JgEoTtyvLasoPROI1D6Sc+JSUHUXSB/6D7Ugwip5qI5KyBd1zhbiUlq1N0qH1wCiCKzTFcqTIW
nVHnyamM8+jOREUGHcsccXlRBa99q/yVSUpDZKT2MWgj8GRGFnMhc08mEzXPoSFlgF9AJZIa8b1Z
jvbGDlldFixK4AWSpy5q7nnie6NrjsmJdy9G0sZ9zkzzFbs61kPwtsfxZhVydU0uDsN0DSXK8vqz
exrICMMaklPdKehopbEU4BHf+6owj3GzBaNbvg1MzVQp/akXaexZcSMerNBIzSo+td6oj3BYlMw9
9nle9UfFKg3t/9jT7DCCJanexM1+PbkGURK79hnO9JXJwD+z9z6poLUdDEc8m54oPOhq4xuunHKY
DNS5INEDrF00xzVsQ/2oEynNIbhw0VgH50yoARRp5Xtd8AFLjXJrTVN0VyS4UFYxzu9BR6d64G3e
66NQ9jyaxlnY9BVuPwRywn9maiaAGLB4VBmJA6TvwfWCGEXTZtUYZ0TqSf/0XzHk0d4q7658ZXBp
pJ5UNB2e2tk9l7aI2o6em56wqKrKu7JS6398XFiCfahgsbqx4CuHRlfpE8jolOrV/FQ3PUV9/Kip
X2Wg/uum7PYiokIXlJk42liY7RVl8y5ZnSJ3Ja8ZpwZc1fVCdk1hCWeS4gJjoloPtI3a4dlKjSi8
cwYa3RsbWf7vZt8NmrpsvHJlEn7PhqsGrSASjrJTEIevGDgedd1ANHv8W2+y74CV6eyLLc7lyl7R
kR+XhANYvOjWXk9RQWo4L7DSPNFwG74GEaAB127iDZjo2swokJE34vPCYz0bJSyMbqQSlRAb1P2u
hEl41/I8fyybHGEStHt3dUA9uNC3yu7LmAhIKH1sDImZGz/genpeU/pqbcr3jkbIQ6I03QOB69vY
TuOxd7nuyyIPjk1TufshpUxz+yCuXLsA4iiQUXYl5ZgXXa0+KhzUh5OTXdZPulr1O8AoX22zfLoU
A28PtrZZpcYscvdcgwAqr6c61FWftyVmA26fJ/AHGnwrmkK7BygWb7yxa6tKwckgMVfBJ8yfk8mn
Kh4pVnzqB+tj3/CaJ531MpbtA1dgvus672dlUx5I++7u9iTXrgE0HGAdUebjhZ9N0mkzSviWlpwu
gBu1Af9uG5Gxs+WDLbgMEc2p+o1BFyUYvqFuyrasQ4MDMNRsFw1FquO+bCenQJCkulA/0TsgTNDt
DphP5pLjjERz6LaP/BLeAyuz3I1LfSWtAUfK56VpoEmEgNxsf9TfrCQwIQQG6UkgzXTQcUb74tZE
1Qn4870ROqi56oG395w2P2omyxGXYQ5sYbPDtPb1aZ6wnam3L6tjdFHhpUxlelJtYCC2AyWqzTz7
LsrAhxR5nO2arAwomITRPi1AJr1/C1Dohr4DV2rZyfUoiCW+Rqarq0aVPyY4DbRfsgmtklNWl077
ccqHLP+LVheX2cbYa2cMKWD6C4DxoI7MvkHoNQVYOEpCvmeSwUpUjDtM7mM+9sbju6cJDJueOPh6
Epz53eG0hlV1QRmdsiQxdomwX3RZn7AUaVYRFN+9wn2+PaL88bPnh4QZGwokcEnp52crL9KxqVtX
eRpNv793DSjBpkptdQwvqCOEsm6Pt3KWOcISdMKFtcQX0qONizDEhUTYGLYldozZqc677qp9ey87
sFrNrro95spDxJior/IS6aSO85OMTWSUOxo3l+3/FJ5xkvR+bKw/OLjH7qwi/u4qW77da+t60eRg
y4AAmN+WSptijRf50Smh4gFGtNfzn0EXtP2u1Tvxq8onb0vLYOWIIsNHFiohgkg5yVf/j7uiwb/D
zG0rOqmKHxzwCHwLw6rcq2B2d2Yfx3tf5/riSlM/9FOWvtxe5LXRAcpxZ2LMjeLqLNso0t7776Ob
xaDrg1b57qfaj9oChQ507sESxQfsGMSOJO7t9sgr51MSU4EcSB7lAqyXj1NRBA0GO9FEamX3qRSk
G3DFpD62cT5XhyJiIvYHAEoD5nqJtSooPRJ8XqI4+IFKVH4QqNVQ6GCW/8ekqMVeVCIQdpm9eWEc
4NrmeExKApCTOm0eVSG5PnTJN47HSk2FQB5AO3Qe9KCghl7PKvQMTI3SmJp31cUxtnWYh/uqpIkb
xfNQYKDY5L12F2mULHwh22wBbTZ38t27pPW/ow3qbtwSayeW688G4Aa/ANDG9S+qSuDmjskvKhtK
4VSkAz3x9wgoP01x9OCNvDRGYW5ULtZefN5Y6Ji0sBEEn9fSBtXtsEtMefEH/ylwuAWlRBDI1Edv
1I55kf1sPOcZp8/fmkvucfuDr12MCIShk06sjIHEbMqsoWkHls8l5ZoffDupkUQyf49N80WPKJpU
Yos0vzogudWldgUfZ3Zgm9bsrbKTUXJlfWg1wBuqkj+bCYRHp/2iqNBOb89w5YbgnaGbRGjMQZ1/
1NAVndBDnVhVS72f6hj5nyFvACrHttP/jQ9i8nnQzQ5L15oez67AotLdOFUX64XZcydxAnDHpFEf
vNvrjYWJXqBimkVO0tf2UdTl+EHFcnofhQM12szq93YNDVOfACFmSIRDKoGBibZmf9dWjfUExAgj
94J8hqf6NRCdstMDKGhS2yACf/XZ0ScDEWD6sjiyRogA6z+MAQYx9sO0SUViP5pd5O26wOiPXeAF
h9trvPLscGNI6oSk8FIIv56fIrqJknMKwCbFH0n+WDLoz61LmSk0xMYpXdlBeK9DpyImohAzTyOn
CPhYV+TRSdeb9k44gMl8kxJHfqGwS2Zip24iL9ZmSF+OEEkzubYWWSXAuhTluYhCP+xoYuffwJNA
FSVU9QpZfrm9oHLB5huGmIGBKKvYwHOvFzTXYr3ydVnO9GEJ14OCGCkR4Ma+XHlXeDQBK9LuldzP
2W3v+YlptUi4nXRacf6LG2Q69qcdpfd9GvtDvRH0rX04QBPAvC1izMXjUjVEtAFc69MYsJPHoXoc
TeiiWSA+JK37tP1Er300afUDSkeWpuYfbfKNtEGjg+JgTZugj2GLBqH3hr0QXdzc2oDdaavDIdyu
UZMnhVvUwmqGqhIlPoVNZ+8bAK04NLj3eouiUtT06WPdgWFIinjcZyNbpqg0ynnm4H7KfU66kuXu
UR1cMqwerH/sllv16rVdJYvBlIOpWfPYXO8qmICkFHZen3AuI6OMoSIqXZO+uz3IcgMjIC6S8Ld5
BossnIr3OVh22GMgdVp4pDpmbUSgjY4eryjvbp+VtQeUAYFD0feUGcXssFR2zV+RzoA62FPLaL29
IXTy1sbPUdkmfLiESzmiX4eyMn54w/+TKJI4uVRCwZgjCTNbWfquvm+OQ3kCy/dajtS8R639Qnb9
o5D/kLvKX7cnvXaWIGgR99JaoTws9+IfUbcDGkS6npRALx3zLsCZeAdaRUMK33J2ZQ+J/38Q/Ft5
SqVogDS9BF1Kc+d60KKI88ytxvKU6D0yw0bvxr/8lOKA6uTOi5lMXoyfbBB+1WoeHlxn+/DH7Wmv
HDEJC9EAn8HABqpx/QtARw6+M2blqU11FOVl8TuxeNhwaxg+qlrlbxQTV5aZwAGwPGE+QO75DVKo
dllGLkCkxBK/XAXgPuXUhwtZACEanAOpQNye4dqIsHdN4LTEZWjmXs8Q7yu/LzlBF1SEzBhdB7mF
KFbPXmm9orm5FR+tLSkidLJ/fVHkmy1pM7hCHVWnpKWRtR+xfsl38dSh/2B7b9iqbwGsFlQ/woOL
vRESqfTNl1VgtC91FDzZubnxIwDpxek07aNqTvGRND0/1HZZAPIiMooF+IIE1SjcDuljG4kjvt9e
7ZWIX9ZKAU4AbsOwaDZ5UIShmyleffI7r7/HNhB3osLoEcSwX1NNPRv+mIAh3aqEr7V0iIBtJJQl
R2BRQIVJhe5sRr9YNIQTvUtxi1peeo/lDkBqlHuwsQWyUHe8FXYPhP5SdLTVwb+fHH5S3Uu4gS+q
+9GfNq6WtcTMAjkunwh6y4vizNTpwtUTesn1qAQHtWY8VH7pGwuqyrpUOEBCkBgVCNq+NcbhwRrT
7G4MYZI0ri4Oqf//ZGZQdHnFpXohUtGzK97oFSP00PokHkpHHC/sr2j0G7vISltEsMxXp3d0xGGj
928PEgbSMqm4JeO+68NY+Hwos0gLrnWzveeWGz/U4CwOqlPH5yonDM96QpnUJ0a/vTFXrlreMzB4
VL7hqc2DXLSKvSLNAZboDQOEav65VKpibw8Vmo1Kvutd6xNacrDG9K2EdCUqdAivJcNe7oF5hhYG
AUBExaou1YZoqJFDpIDT+TAnbs9x5SoA3kpRTva84G3MKwCWYQYFxrn5iYJqQ2E7IULclZyMfF+W
hZHt9aD2vuAb2X4ZMIc9K3muf9W9MP3c+5PzAnWp3CIkLi8EfhILT54GsGVRT4orJKMthAzAiOFJ
p4/QAscEQm+XJP6OVj3K0SrY7lzfVG9YHxnsDurReNcvgvGw8XW0VwHjQQS7kx86cxuxF172HJrV
UzeED3m5xU9bXv6SuIP8KewZGg7z8pmXpGS+xsCgORWPKa135sh165k0AFNn69pbvm2AJEDfsKyA
mhen2PN1WNKpI04l99wuaGL1xc3ybo9c8T8BxpGn/yGTWpshKQ6i4BpILfS/ro9wOOIAIZtjJzAx
yT5ImvzDRdSoaPvgMabRsfF+L2Ns5vjHeLMrA4fdIkzHEACx3j1g+2vvSs/awvqt7RWQdzylCDlx
Vc+DBAst1EalWSwHSWrrQ0ST4jGpUCnwBvP3IMltihDPG+d1ZVgCbEDZ7BSSiHlkb1VhBNtGADcq
UmNXT3X7UQ874OgdRSs7BYTnxiiO0IUc9xHRzYM9AmLVQ1W/8wKl4bEQ1gGoGlJ6FPCyFjC3JVAm
Scsw2CgSrHx28Iny4vb4HgvgS1dC1O+6iv62Rz0kEwZGFGqONYZDfaCggrJxl62NB+2MTiGPsxR9
ud5mk9MGYzllxamNxpGtXYq7MaXdO8Ecv48T9d/bn2J1OKCHFCvpjC7ilkaoaoehBuDShCfa5204
uBnS8qXefFEaUOu3h1s5uBchENnqlTazs9kNhZkA9GA4Uylo0pSKfafWTnficukPulVYkJe78uHd
gxKUUlACz0V9cn4hVppQAq+taL4lErtEI+6AJDJ7p+ubwzCar3E0bAmRrT1JoAYkslCiWRaldqU1
FU8PRjqfodOVyDLbXguAq6ZAnWVK9xPHevNrbcJi9iM7/xvGKtBOpw+8U8CheO5Sx//79jKsHDpC
MKIAdLOJGee1NQ33MijlufJ0iQ0vaNsLgM81oBzh1025S/LbPMlxvD3yMhAgl+b9l8cdYOn8q8et
jy54b7hPpTUGj61stPpW3B3+h+OznCRD2QhXSaY2rX653/9IZ7VWadREAtzLStYMSnaZmEBRiNr2
9qOP8PPlXeL0bUI7ZYh/XWqj8E5dGCwzBfAlclDBfRh0XHipgAcjTXdVAalrKuYHTJz/8puQbZCg
fBgEQXSkebCRYq6sMs0rclrYXEAY59vc8CJbr5DSP6lpliKi1P/Uc/0HVsdbGm9rAwEPlgkHCfSi
N+gEHpoOY6pg4IPPlSm11ev2i+OrxrvvQoI62J5QXz2EoeagaIR82tyYAtncRVs6Ctr2rvaj6Fgb
kbgzuLs2xlvGyvRXQWzxopDKLVCwE3SMbkh1/ymzgwarMzF0+85t1GOghwUxXFc8RE3WfgKaWCNb
Gwd3t8/J8jKWOp9Sz10qNC2ksAov0XpK0QFFCSnFUkbJQeTUGkuktB8rCU6+Pd7yNr5EbPIulrzH
eVZiRa7SZXkQnsaBfo1PWYAv8Sr67puulU+TTYJye8CVBZa1AQIosN5AMWans0o6J1XCIrpgi2za
NO4Y/JARqlCir6PbfDEG+9PlFro97kqabFED4V1FH4Rww5ul516o49aiuOHJ1JXvURU0D2pbUMQ1
8+5Obx0SwAolJlNFNqQ1QoF0UzXemZ2r7dzUDg52yAucVxP5spQuvf3jVr66AQsC9gw+w5i9zGIw
OKcN9vSK8oSp1SuH4NIwjIakO8QqGfPtwda+ABQI6FBcEVJH5Pp+zOtOID/jKU+oCWD7qZWwC+ho
Re5D35svSqx8D7DmosRabQy8ttfQANdg6fAFFnXGUGls2Fij9xTkxbPeodwLLukrz2Gzoz54Rly3
3NhsK+AjiSPgpjLxvOBqlG/FH2+BN/Zo1LSj/1ROrYrxtUqVhNzlMTApkkd2R5+sBsonpgKhKHpA
h5APfoC4pD7eXvSVCxN2Hoxp0D94r87fv7wQehCOufd0qYNkTWkdWGB9H/d00W4PtbaZiOOkG4Vs
ic/zsEopu7zrWea2lDqbYY8PQYMqgfKXB7fi/e86WAJ4QrREgP3Mi5phkONOqDiSdIUYMeUvrCt9
sr44wLz19rxWlpChSKnRVZNyGLObIw5zJTBCngJaqxT1Jvs1GnLlcdv6ZqUJQEMDKLIBcfRCEb7e
NUM+QM9wekYaUADQ8e6mDK5QyavGH6JFmML0kq+Cp+JcEG9ikYhEwO25rsQwUsKfWAJFRHpAszMK
LbN22qH1n2gTOv1O9fr+95jFaJbVYRH+SM18+mwDGP8eqj2SVrcHX7sqGR0YDleNpM7OTk0hgr43
pohT0yMpEKXGj9qUjkMFooyi1P4d89Z6CiZaBOyz6IchHB9fdmpLnaBFnAm0B/KBv4tbjtrt37a2
CSDAUcxCgUB6s80/TaJ0Sm36T7qmdMXRbOoaV98oxXImzgMlubs93MpdKe3nKcSDoKQjM7uYJzvy
kZKu3ackDOKPpjHCzJ+oVyba1N5HI0+CZmN2coEFQZDYaqqu3JjoUsh+Kph41Pxmwzdjz6VE0wBb
QvcjJoksLmh1mZg5YfBa6CBYb89Xl0TJWQQrxXvJdFXwSByA6/VF51up1VonsAMRfwzApMG0IWUa
XGroRtZGewCdxVPktnhTDpayn7oU9TQ9+FGakp5CzYsWM+IdGcJfdxbeI3tH93/7ydg926n+48Kh
AQm71eReOTAgIrARI8egkTV/1Iqw6fGaTp0n6toC1THA9qPLuW1rJFq7qdPuFMope3+YrI0lu1zd
syXjXqdFL2NhNubsrBbNVA0t795ToXDxoQ3bHWxYMUfT4whI2cccxt9OKSsP7zrpaaXSFMhbZTjo
owFxR8D4MJrI29i6KyvC9wOXL5WqKAPODvGgY3hvRPysjFCZDAjIcRuEEGgSliXI1fT+IjBs+EQ4
tzfR2v3pgN6gwM4Vyjs0O6SdQMnYryf9aSyBmwYJWQFyvOl9i8EaTVxS7izhl2gNZXddKOFBFYWx
MX25UedfhfY5Fxgte4DHs99QFD4IrMiTv8ESB7cIX/1cO9sC6ODg5t9vz3hlreluwOiTPnaw72eD
TVYFmrgJ9SfXAjRodF/U2HlBlPuvUhocgf46QZnaSqlXLgcZSUEsgY+FpcXsA9P2QfPbCvSnEv3K
xMdUW5j9NzcFqiMhUFAUtvpta9MkoAD6BMgOYv9sp1dKmqqoR2hPdQwjODKCATZsQbvGDI1dCYDo
XneJaVJAO+//mi73IAGyhGYSz11fS1aX1ZmAu/JkJwTp0mgGlZJ8N3Tuc9xyzG5/zrWVtWRfmBD5
P5yd547cRtetr4gAc/jbaUY93R5ZWfpD6LVkxmLOV3+eagMHbpJofmMYEGAbdjXJCrvWXoHKZn7I
hLltD66iW9c2rAnitH/I3mkU0rnAQv/jbQt7POAKqQucAv8XWadCPpgTtDPIM5opBOysfvpZWolz
IHyxfpKcrCABdETnU+31wYDV2FnexxGW1A6jGrGLaBf900fTRpds8KEpyB/ihLKK8JfVI54dcxsF
LfbKh7Rv4xOZVOmJnpNDx9vvdjJK6DgQVr1rsRU7BlOgPncRrdLHD7j2RuEU4VyIST27wmyuekjG
4iHozGsgEPIFhX3x4+JLm+UvuuCc0Nqt9oBccbPlT+EEaovEiypmbgiArNwPQrNwr3miqsdcidXD
VLAy3vxYd6Po99MSH/NQ8dPGveq9pLii9NrpPEqdus8BfhRkL2zOzbXiDNQU4zngF2OpiXS6qqhS
dDtX16QMVsMEZcdI41dENd5BIXfTpGRzzwXU3sTC8TOGDWiP+BK2vIGdFrvvM9bqXqvN5Pnx61hB
PNmHELoxiS1+whzUT1HR1302udebuj7hMn0Y22x44UNX+zajQKhp/e39uNXpZ5T2kaCA8VDYzGHa
d1tpLTdW/HwSSDY55SICvIVNX2hGZhb20MF6PfhRhngr3aQPuM30hzLji40VlxZjsLIXY/TyHaHq
zr6z9e6YTxT3dkXHriTElguhzFfRPIKC2ADSclMDv3JaAXCB+FPxy8vU7ABx0kmZuPZg9NRW/h7z
g681m+1Od0R+4WttqRJXyloGo5lBkYddxvzWliVRU1R+60AG5VXoMihj0LMfxlj+FA2ThKAtoEuC
Q7Qx+bAxR+RWff9RoK1C6dIhjrG7zB818/CswFvLumIdVj61CV4gCCcQVgdcxBOUiqhyKA8rifJp
JffkrAd0efwjltuRJItwRUaMdUuFvV+3lYftUJbk1jX38/e2Y/3WFcQq0p2Hjmr61Cj5BjF7pa4G
9Ka3glesdBWco0+GtIcNgsy5Jj4AE+FF3l5ST/dGY6f7kkmVq2Z/wNPz50hA4N7WCCnMVQihZehn
zwXl+q7NKGQQZVBzG3A4bxZVdkya381rtm4rY4dc/OPjN7WcmPxujEeghwGaLRr4StPHdloY9lU1
wuSQ+Pq0U7U4pSuFd7jrEWL1eLwVxIYB4Y/K2x1A4Xx6FD2c5WBU7Ost5wCtRPpcVmzhEBrtU2mn
7UX36Pwhgc9PIi26A/dfZddJq7DHv2RljvDgrA6+Gzby8y5cwT8XoSj4YvRERaK9tp35uxf9n27R
f+Y8eTsweoMabjisbNHIL/EvqCo0aUhZeiDnpHeVVIlblqfkmLrN8DNk21Z90e00es1vfVKwMdwf
4FKBBS+dmow2s4OKLeiljbQnW7oMBCHLMGiNF6cePjvpZg9weUNgSBLEpVSATW/xsEapdBmq8vGl
j8P4JcCF7mgPIYeYWxJaJW0YRYmDrW2xJyAkCN4N3tRsNEsWU1v+Bpu7InQ80KT5kpzULvQHqxhf
AkvpDyrRFnpC7jSwd2drW/EdC9ziNhhpoBp9KU6jWQGkONkUIVoeX4C6J5z9OlyDJ18Nv2a6Om51
Z5ZPJqnRRHJagHKAjbOppNGHMROFJ1Oz/K9ENeuzjHqpQrhwqY7C8o0LBezv36PJhfSviduQa1SF
pPq9CB2TQNuZatpPzq8uheSjQCk9QgEc3opxzsacvc7KHvU4T6vxpekzd5fBMD26de+/KhyymMUW
5gYfW/7/7g4txsOACddlClhZTtw/oxU7duymE/NVrwpsg7jBmwooh68KLPMqv3rBUi4/TNEmWr+c
OHJkWtbEdtC1mAMyMtw2zuOWb+ngsWFmCA1vXC0nYfjHH3Jl2si9zkE4hCJowXOoihAmCKXhSx+m
n6LWra9pX1Z7VYj8aRB828fDLTZYKgDSeek4c7Sgmpx9QyVMRaQXcG1zqhHcZIBBcgFPvU6wOUIE
glHYFDtvXvRSm4S+UOKa2E7NPmRRuQ0W6On4Im/qY4ejrO+QgiQ5Sv8HguryjYKjwsmUxAP4NfMz
xCjiri1HS39B3053Le1R8XOjmwZ7F5vir8fvczlTaG5h/EbrEKrDIok2VIbK7QpdZ4uJfnGXTqhY
ybdkq936csvVQN0miSloiall5nOyEFpuC6vVX8yB2Fe/Dn8RzdqfAgtSvJlCu7VyJAlZRgrh40dc
eZ+0jjij4FRwmZz3yRq9LHTHD40XG+7yIcV+Ri8Bp6PWP7QaGMTbR5MVMnYpQCyLuaIhXmkiGEwv
gc+FOAi1ZN/X488cWs6+67cM9FbORHwK4d9jMYv1NBS6+z2mifvU7tV6uEgiVh2TKMntNiWbhwrA
Rh8UVNTjmB01IUFIk7OlAlheLFn5GG9rUCW5aXBruh9fy7U8x1isv9xCjCed7yhLn1u01Q38MAu4
Ibfup28aP5gcV0klNyL7UmfiU+dH+q5qlC+PP8Jyl+CQJkabHRAv8gW0VuU0YhplyC5+GOVPfQUd
zE3gpkFc9Xdthed+OMbThi/ryqBcr6V1CsJyapTZp4AgXvRg/+XFV8m0tAOSiuyEdPO65TvYLnfp
aYL89+YnlfYI6PrYwJc48lAqpdIIK7u0Pq3/NkJop4fQ2sIOWhsB1D/CFDDx7WPSlaTMplRYbode
iEdOlKfFpSRadG9GEMDE6KU0RLlhqFisHJMcKtjjQZermHMM5x3p/brCACuiwDYbERSQjokq8H1I
MXWQvQ9i1hV87fePR1vcdQEsoXJAifGITVjApOGQj5kbFsXFqEbhH7usQVFOA5z2NtJU3LR6r3Wm
z64W5+MBcv80nPzGyLdMh5d7pmSxcK+RJQQTa3baeR4RjVPvpRdThD9aYX/Oyyrd253h7LJO+oeb
KMs1CtDHT7+yqhkXbzsZCM7Fe76qm9ZvHBOd4yUpJPJGTt47UZbajkKmPgZxMT3dKNl95PwSimK9
wyzIP96oYHRY879jIzfhVEpv7zALNxIt1pYZ8mharWgmoGrNlpkSaW2MIWp2iSqoiftRjdRXt+s0
mhStHr6nPIfJPdVeuHXjWX4M2aqGZUMVwN1uXgVUSLCFOYQZfltJbBxp/sXt3saCxd3BY2qya+Wy
E+JEkrb5oVISGm+PP8vyyTmp0VuB4+EHsrj/hE2Re9YUVRcuR3wLLX8/htaPNjV/9Jb3peviLXfJ
ZXHANQBjOYwcoEwvWrpUC7VVRUp1CTrrpY6534A0/61YJIK+/cmkKtCk9cKted4xzezWymi61Re1
Dr66of3BVLAEHGs6PxVEjMOgby3wlY8JUgDpHLAe7vkcW67strX9Vi8vuW9f6I9e9VB7LVEtm7r/
PR0QOg1v9msAmcCMFSYj+BXH02ziWlhfuLWdjVdySvVTROrDc2WZ505s0aQXn01ypdgoKZChvy20
gHFXIn5OmvHqyl4vcnqI9danrNnMyFriLoyEIbqkHGALAVn2/vT3stxJXHcYr61Gpyp3I0zQPbA5
2gfOP9mducoGwPGV7Pqoqn4NKeIdZ4qbjQ7/Uvoq06Pkr0C0tpJ0bQWasLlSjdewUDGmaKbiqRww
x6+LIDm0A+7wweCFiBk6iBgFnE4RQJS6hQ27IYeV5yvWUxYR3Nh4ZXupsL3cgA8XBxi/EDAPXoZ0
Q1wwqGjgBl4i+Cp65n6yJes8spuPXWVfAMXffJmnf4HrJYcY3Fls4uWP+df12uowqi86dbhGtvYa
Cds9YFz3Rdjts4Gw5a2rVw7GLsEyQrCyMP61nNxyGz8drjcFVm4wQDB6X9zE/aWpVB+TeLNCSI7I
xZbuEICQPne26erCBd9x+2vN7v+i2tl7odO+iurNcn5RCEDp5KZJZqs0olp0hDUDYlReDek1sXTl
pcfY8RDFrQWe2dX7vHV/5aPWH8co7Q6VFGY93hdXVjIBN5BWJOC1FKxjXopuEo/PKw08LBpGQhXM
mmabAm/m9HioxeGC4RaPSMXDq1368RVCVL6GTfG1rTH074V0b1Y5xoWCswGmuugg/WGDWb42Jp02
MGKkn0yf2Y44hAo3pSRorzcHirRE5oT3Pa4UI/lvZpZnZ2uif/r4QVfWIdcVWhgsK+Sf86VREDWH
PsSori1G9k+5S8fE9tIWdwvAaThMb24bYG5CbwauB807eTe4X4qFGDLHaMsGTzyu85GSfQEaId+z
zs9DB4IQxvzx+BFXJi0TFkowlSPWNnMy+5CWnWqFDWiwGv8qERMcbuWa6/c/24hX65QAQq3KhcGK
NhGa5ZWUB+YokE13bGUW96BJIwgiHDhSbxBNpEvW/pjlzzkpi/um6j6OEwBth3coFyXrMJSbPusr
zy+xaRyvkE4vyaqxh/uwn/vFNW+lWkRlvdZ5SICpCvJwc+gWQCI7a4LUIgKuhI9f/6K2+IcyLKtT
WtcL+06tCdQR87Ty2k+0WG/cvwiTjVNkEPXMfPd2WYzK1mmrrdvgytyW4Ao7Injcsm7H17NsCKgt
2RcFHk2pfekzEjohun2AS/r18WOurF4UxGB/UKMlv3J2xgx5lvXkS5XXIKmSv00rU7/5Ik64hdbV
+D3sQ+1MwdNuTe61t0u4Gb4kTC9osbNhi7hXnK6jYY4opoc7xjdMQBOSBMKb0n02cMJDkJJtXAjX
RpUtSAJBYUYtuJUNHWFDDSva9LH/q2+L90mdv2+D7llvta+SOaNM48buuPIxeURKYrAk6Wcxe1Bi
OI1g6kxW8ZDYT9AExt3Nvvlmjupom72rtfEgPQEn4TBDnTLbqCzsqb0yY7w+8DHvbmk5Qug0DqWD
1eEt5uXx/FmuUhkNBgmFRiFElcWHVCc0JkOsXCrrw+Tk2YkajvzuIM8OFcEzXG7j8B8DYTXX06fH
gy+/pxzcpYsEc1su1PtdOa4z8l0dxbuYES5QLXoUKSsoMxhmOFh8UvP4WKbpRqG0fMPog2QcA4aO
IKDzG2QcAeZGImZQTIxOZSTBa9S1JVkncPbDDdR6ZSO+Od1Ixj73Aebt/TNaIsvNdvDci62yLne9
bw35KUipeHZmGWDW7EMGVg6jkQ7mIfTj4aVy9OqbkVRvvrMDuwJo43QAi4f2qPwa/ypHySQfcdG0
3Ys+dB+lbqPs2o9JRMiI21rvMALeigdYedME3tGSIP5OZiPMPm+jNmnrhy1vOnONpzYmgdCVxkyS
BTv55K09nk0r1w+JSKAVoU6TQpXZeF4w6WVZtem1UrO/w3bUQRn7/kPfIeTqRzwUcKjGd6sCCRwd
6ZVNls+QaPk7g+J8p5XYF0wTh7IdDe4TtmBb7OxlIcnvk9oZ2Gm8FkMyeP/1ASq3r5PSntJ/qHC1
TzCEp1bXrN30qVpZ1Xcj6fcjxUAj3aip6TWXZ9yUu1csf17zbPh8U1q3xAvvy6k52+b0VihUYvsq
NCI4RJy9828QWrVdhk6ZXsc6jn63XQ3xXS9tAnNA2OrraBemeQydtNlAy1a2Eopzrp/S/31pmILk
CoW3n4irHmPydONz+Yb+tbasi99nL4BGv2udufd4yq3N8Jt9KX0iGrZzaDA2IXCGXSHQuNHViCCs
fb6JEwlk13aZAo/r8XhruwmmMHJyYyOHEfJsDWtql7CfmukVeVnzxa2IEKkJIjo0Q1Ye4zZLX/y4
/h+Id3G2xqw8Ndj4bPyGZcXBL+ACDYMNi0hYFvdzq0kHtQCfS69ci35HLRL+HPMJIHBCFHP4BuG4
pY1cQTiop6Qykm0bismcEF3QB89T7Pqudkj7NlJG7UkPGpf4cyXcI7aqT8LuizM0JBpYhpX8SaHX
g5jWw8bsXpllGA9hWSPlkxzTs9ffdWknClDpa8QmAqIxNYSHToj7B/RIdg9FXKgksONLvvHSV7YO
9AK3gpIWw1LpnXoDeGucX3UHjKetMBMnvRpfPa8INs7H2xK965jTUriJnVDA0G6d35W0mCy9Hg7P
VY3IztRvaQMqZ3Pkcid1La6Gt8aSj4UD7GyUE3Ugvcz6oUFxU3rKOVRBn7p4M39l7e1La3Wy2WSU
xXzyh3gZtHHbZVdCwH4Fg6RNu024IyvgmVtduFPr5huGtxsn+NqoIIZMaUjxsvFxP9+z3vNV2kri
xiaSwrs+9b09HD1kPe0fql+ET3G21Ttb/Qic0/hxQIOV3ij3o3a1WsS2GMQ1d0r3SGpLvTMQPdJB
S5qjqhXq8y3OVs2q8tn2mH23BlcOZLAzKjaEQGZaedLz9vEOtHKySKskQB+QENIRZuVMrHYpyqcK
KIbU5FY09hFj1O9lkr+YRYY0EItSDSK5Nm3Rgtc+g4wYMm8sh4XrhDH11WgbZQbxESs5SiZlH+X2
Hze0aUyN37L9tB1iurLZydYLyntsmiCUzT6DZ9W9cM00uQKrejtd0V5JBsRgQWp6FZ8e/TastuS+
MhaoMRnp0lefG/T9pweJcITa99FVpmTvqduLPQrbjCgnBwy5xjOxQdFTp5QPfguSa1tUbsIFpq+V
akBBwN1WdIBw8nYfmmPzevMUdGKMBR9PhrW3A6TCwcdWCIQ/XxqjM4VqWkfX2vCuahy/2hkUN7W2
PogQVWjPIfh4wJVJgN0JpC9s325OufevJgwnq9a6KbqagttR22vxU28YGGZh6rjXcxmsYFLYeeOm
jGHlUXFtRZQpGS/Sj+J+5MzWC7ft3Pw6iOp/4dh0O6ksoNH2vh3ElwY/1sdPujoe2jCZ5caknx95
E72/rK6L4loajbWvK2aCi04FrQa+KTeuvyEJRY8HXSsv0IZABJf36yVLI+zRHSh+VFxFUmCkZ55b
P7sEifIF5+nntpTKHxMXJo1tBWnS+8ejL4sptOUUjfTt5dVrrn4tnMSzpMvSFQ+N92KgsNAHzjlp
QPSfEEiKGFmmwunlJc8RyND3yzjSdOUi6UR6SEmR6MGrH2TtSTaEHj/actdkMExjEZlxhCywQCst
baXQouAqMhR5csQkA8TuCV0mx8LYK2H1LdPy7zFz6vHIy8KBgCLp1UPVADVsXqFqPYZyo9MpFyX3
mp2VdMahVkHNQ5Xex+OhFpHcXOalPhprNpQ+S81j5dbQGstBIfmM6XpLA5f2gTmL6iAcgujD0M6I
Eqh0rmPsnUQu4nBXkKWgw8WDO+pg/gVxelT42xwy2P5WUD7+lSuzDMaFNM3RpHHSfEdPrTIyjYBP
kUB/fPI17U/c//RjhRnMfqpEv/VSVj8Azm00jEEbFv41Wuy1saaEwXWMOh2TAoxdI6W2DnFPc7Wt
cvziCzoKvQaTIEiwK0jK3jjoHZZJtYqpsSmgcogBS+gMqO30+GWsLHiwcKmvB8pDPbo4zqe08rgf
KZfer9ynMsH6q3U4UyA19gci0qtjAuaGu6ZanbBQMnZN/x9gApo7N8No5Lr0BOSm/69rsdIYGU63
iX+xC6j80A6VF18TqDAbUNOu5708fuiVGQCgRwFza+osLm0KeSG48rr+JWjpr9zCXMY0+SAqzDWn
zTbAciNnI5XPh8SVx5tX07EZuh1wsHLxg07Zj0ZLUuHAhT+1bLKktOSjNlbWxm1hdUwCLiiTKVu4
pt2/0SJWOjQ6rnepU1xISDP+lMiEN0nVGRs28TbbuqKtbHAMBRAt3bbgFur3I3bGlJKfIfyLqKUn
WMUGThuLPMHq2ne0dLQM5tvNqPX/UDDJx7m/sHBfkfdq2p6QQuaTONMt31cVw79A78uOt9ylm696
UEmFlSuXU0pVUPkyfNWecGry3s7AlYIuGoRQt1EUL24JXjEW/xwndYQ9hdQAGMBJN0kO2XdbyNrK
9YDhwMEhqfK62djv33dlJrHWWAWzylaSfK+Su4azThfY9h5ItVKOoOj58MO0xyQ7xxw61VFIE7Fd
AdxLzzTECOlQ1QNUqsCKwSKb1Jm2mnxLC1FeioteiJnI/rLoSYd0bcs09znRO46ACG7JTsYL5zZs
0xHGwrHRhbHzPGj1ycR1cSQ56ngzq/c6yO6TsmmvuAIlWDfhwu07yZzU+xcnmct9UirTtUhLGEq2
Fuz1tm5PuhakfypsfcfQQFlWG2hUWxvzVXI8hn2sD1sCxGUpi40XJxFMCQkoLNhd6mQ3Qe2q17oP
Uv2Z2Ft9OLZZG6pHPYnwrcZpRG+PnA2ZebJzc9hqa69sg5xGAEmwBUhim1eYOOMN7tTp6pVuKDPV
xtusT8iwrMGOvHZTPLY6HHWsjEHG2Hhe3cGD1+zcndRrTlYS0AnxvTWR53v8zKK9nwOfjY10vJQ9
wchi+5/cqDmAk3+PJMYB+IeNhVQaOoGZPinmf+i8wJxHlo22DTNS9s37maGNdkRkcsgHgY6n7H0Y
lcEuDxGCksSRt2JnsMC3pEprb0Wq7SnyZQNmvlNDjgqdWvOma4KM5wkzfIzww+AXbqgFrhibR98K
RM49WIPLgNsZPYDbvvKvs7YRCZ4glT5de5F6J2cAURABqjWl8YNnvcFxAZ+u4ujaaXRE9TLuoomF
iMLS2kcx9/rbey9dWDttQYWS9BA/H5/O2spRgu5fJpEQZksU1ewoyRrLpjiP+ImkkpxGgi8Odmar
u9pALdZIby2DTe2QxAn4T6OFn0zYrpIPgmOcxAODAg/CwCF3uGqZXyhZ7QMsU3U31p3+zO4Sbfzi
ldMWZzzJxaW0p9k++8HFaGZNNPCD/YBYDz3WxqMfEO4atGBStujGQ5YhnX38mlYHpa2CFhKq3gKH
0bRaAWtzJrYP2/zcDuZXEGGEh4OWYhPOGvIFfoyPx1zbsnAywWNE7uqL7bypLLuIWbTXhBSKZAfR
rL8GBkYhhIW16Xc1xkNo1yYlkL8WR1sI/9oTEy6FFB2dvbxH3a9Pyrm+HuyaeaHjaON3WXX0IQSf
VIVIQNPFQNaQJi+PH3l1UDQ13GuwH4PwdD+o0+T+VFQRu5a8xEhvCPLDvZMraSqRdExozC549+Yx
5Y5AioEsapD63o+phK1vCSfTmU8if25dSEdjgey6bJv4CS77N0MJnLc/J7R5iGPyMrD0DUo7d9L9
YNSv2KWWT2lpvYsc/asadtPB70m0ndItWHXlzfIpCe3lL3C9+UFMSGCRZTzWNQfD3peB/pp3MCVa
EKy6c6+aylb4+L2u3MSQ/FMtcRGX6sHZtyySym+KhveaILM/lDHViOwAWjIF4/FIa9cqCRJBwAHO
gPwzn6v6pJUCo+OrMNmv7F7abXgxidzAx+pQvL/l9aJHU/a38lTVNxX0y7UKQVoCyPAPiYKbn+5d
1wxt2hvDFQa0t8eAOH1RZTnVh1ywb0ZIt2ocBtOvx8++NjDsBVjrEHAwYJo1OVvbgeJqFnI3dL5M
2sWO9NfUER+KOITjVRm/x1q8maMBSf5fQ84+rOG2pstsYkhoXLs+7b6NPadWYJJtbpgADY+fcDlz
4drCfeHD0pFaIEdGoNnCVezxqtqyknH69mILNT/Y0jfJrDGPuBFs/8OgdNwgZrsQpuflU2pgzVam
UGvVSP9bpN1HQpY/5KX5Iey75y7EK/3xeCuVAlUhLUZckSxpazkrlJFlO5rX1MOVODtCppM4flJV
AiF8KwhevBTGmkp3/WTGfn30bBbrJBMCGukT1CahfoDY93VoE3FqEi5CqYSnH//Ctc/gSE0GNy59
SR7BBMKyO2sYrmpT/q1r1RX1i3+U7FpNsnQMdUtmtajVuGyBcgNsoXzA0mFWIBqNU1h1Ek2XvENb
JQNdpJjKTTFBrFz+ePx4K6PdDBclFouuaL6Ah8lHEBsFxmVMudSWtffezUEKJXcixAj+8WCLrZEd
UcPGgnhn0IqlBX8nIruIIHDRWSLrr+tOo4F+Ke3fnNrFQLTpIYSgqoYNMTvbtEgMNmkp9iUP/F+m
ia5Fl+TkG+UH25MvHnF7jx9tMU0YBL4/7jyqzP2cKx4tB7uhxOqsi3CiX62jvmLTesImByKioVwN
J46OjwfU114mhyiDUawsa/puMLTCDXyIB8OID2mOBEVPc/udXQGscZJbB65jE3uyn+JnzZ2nrvPk
pKesIZX/+AA4Hh/G1GyPvaL2R6yifoQd/7KdUK8hIHCPRDh9qdPUPY5u5z9BlR9PlswkhkLtbayy
RTXO60N5gnE+Okou8rO9lQ21z+txci9FYZ+t8pxbYGbofHF6bzCwEEP1p0KfIDTzjfwoeUTegTpc
xLibclGkC7LCVpo0xHN55V1GHzmdHcXiZMhArMcfa4kHMAysZxA6xP3M/tlJrZh2FVujBT2L5s5f
kaKO0q5D6F91oqQz8vVE8yPKvfxDOIbmj9Ics0tHIkN4itMp3jjHFkfn7e4JjCYtT5fQdEzKSJoI
07nYZf5dRy8qP72qEO6XOu8tmHGFyrH2+AWsbDMy4QWFukMs4tJF2MniwrN645JklXvEYTxGyp0r
O6TjChjlZh9tWRpB0kHwQ4sT7diSwYIq1K5rJ58udUBQLArk4enWKbi1LU0TJoE7VMQyav74583y
wBOm9/7xQy8ntfwN6Bi5AHOkzq8S2jB2rqKN7ORyF+pkth6E0qSm/kRMp2PgTKQfl7d06p4fj7zc
G9BJSGdS8h+BfuYd02kKi5J/Pf2jib1drm+yXCUJNhqIyw9LrQvEDbBD32GxcGk2xbHfaMPFH32h
vRdp3Jd7qrNQIWkpMPxTg7dDsdFtWs5gBgXKoIPITXgp1CAieipDdbhEZvQLySRO5piEYQsEkiHG
+IMUGWsRJ+fjt7qyiuX2Du4q7frhJcx2KeC1AcBfDBdZYEsOqSnRAfrz4pbAVtblVdo/yeysVMMl
5f+Ab8kh7vcr6W4H3V927JeYuzGxgURkzV3S2PQOeWgjPxSW2CcGYKdbqz9FSHNF2mv4JYR7GX1h
Vc2EgnHc2DlX5hhKZC45IDwyUXZWgU9xF1Zuyi9JguCrMU3P1pA9y5yyxy99a5jZO++iMSz7ofMv
Ne1S+YZxYnqqhvDN57cO4ZuGIlUoX3YOyzla1ftUFP4FwdlVosduyiEnSxRp/xDr0dZVeL452DA0
XWpshgUpXigEByiLSims4ex6lZMQdm9MO98Q5SkK8YstIy5trc7NX3cG/VQO4LWP3+u8YIHYzvqh
zUUbhZbC/ERKhShcjtXpjFwDhw3L/3W7LQajVp/DBnCpE5vV/g3H+PfsZVBErVLSylUcFGtWl7FP
8lxxMp3teNCPJcY7O8IoP6ppntGuTPtvvQxjELCKrr4CUdruOBmkhg6JS/lEUzjAu45LbOsYv0t9
tC9VDq/Yr7kRRSkaWYFB1WmUjlmDTxX0+I3NZ6L88cDo4LZ0GZZeHYMyeISzxfrZVyAFtqK4+EAz
RyRxGytr5dOgxebsYovjdc2LoTTrtHSABHTOM+9XJMAUAyd4nlrvOWuweLHa8I2XaZ6M4pX7Da58
XHHnl7BKr9Az9S1Plirt0etD88nLcLXTfeUvN4uCU9AAFNshHmOPX+nKk7KHwEGCG7ESl1yRYumJ
cdDPt1xFXYWWfvOmtDEaOKUKXVKjz7cOx/mRxbrDjogTmYERl8xbIuEIIZH7DYaduFQfcqf7M3KN
H9GUXyyyVd78hNJkCWk1LxiZ1BzZG4zQ5kbnTWdSLIf/+UGqfNV51WKnxwlyGZry5je8S4O3flFg
GRShNF24tCJEndWbYepz68mV6ZxzYO11nW666oSvjVW/z/Ix3CM0pOshw58ff9DFuyWPVt4i0WtS
XMKjuwcV4wAHEW7jyCwi82sUdR9rS/zVWkDGFm7oG4MtFqQNH5r+pASJGXTe8w4DLY7NWHPPzVBO
R00pXkoTGPymmXnrYzEStYbORQGIdr5vxWVn2KKe3LOva6994Vz8moAgukvpQZuy7/9hMCw+pB8D
nbt5n7npzNRQOt0925U6HmolfPUH3BZ9FysTqBLv3j4aRCgcPiABAuTNtuQ0EqlVFY59pveXXmok
sDvV8Kdn36K34MkwvsfjLZY8Hw2BEwcOJrasjdnMtEw1r/V4ss91iV1OaXHVuMVN1jjJP8lCmaQL
Y+MZ5/UiVFEKFCn/oQu6LMSrMLbMTE+ds6rkevOlrowiOZdx4tY7YoKNCRQpCtujVYa6OEN6xufj
8UOv/gCuInSCJdzlzVCuyYgwqOHUOOe0Jc13GCQa0xF7gM466kUSBfzzZlIO0OjDiD/jSd9YKst1
KaW3lOe0RTn450hxExPz50RB8pJ0yfCaJ8pnuLfuvg5HjKaCMN6wx1muTFBZFiTEUhbMAnUvCuEW
djUp56A006Mgtg3IDoKhF7RbOqtFHUXtAktTwgaUoYs6qgBktrK+SV9QvP558868MZYj0pD5ZZdo
av+Qvkjbsaorr5S1KW9ZbHfLAkoRsW1F/hC/qLrvJ5fSxYbh2fTdITi7vjKlGBRWXPgfT6S1QfGy
kLdaIPeFJeFA1rXXWBUoe2q9qBMt6iB3f7U47O0oDd7sXM8Ng9kqbSeBgmXj8X477zr48QH+Ky8E
w+v73u7MY99x5akH0exakt537jSoO+KwLVq4gezQkZnVFtIRt41+SV+Nzie49O0vAUUIYCz9OWrn
2SGTovPO8L1NX5Je9V/VEv7WWLXRoY5Q3ngRAQOPx1uZzQi6QUoQdtPCXegHCTubbI96TOAVIqSb
w6RAI8mCLYevtYFgx3GhJltKugDcv+6qodGR5K52bkuZPzfxR9AU/WnCLu2NUCxfloYNhT/rhiph
XgQ5pY+jOJrbs57orw310t7wyr9Br7agr+XWx/8FSSKbHw5+GMzcP1PnDl7gisQ62z4iOUy3E3DJ
NIAJYuFrK7PDqyZsji1E3I1Nd/k22Xiw7rkZ7MkD537kIk1Dr8wz85wIuz5PpIQRkzKdM7/YMsVY
rko5kizWAWJXLG2muHJpG0PUdsZAigaC58REc1lFsB3TZPMMXRuPg0Tl4gZLHeDy/sk6ral6Zr15
9uUNitSXH204kPziEPdiYvL9ePovT2yJpssFgCKGrWD2Hv3ECqGNpva5aJX/qTp96VrHBqrTvko3
KnNb/rTc0hkQ1ixULqrTRRMq1NQ2jvHY55rnTcZHVZv84M82LRWT3A6U4EdEJ069K1y9HL+i0Igz
fRcLr/Y2YKaV14wbB3QdppDk280QjiaNpzyRDz7qFMpATBlaWutDPJAE2TSbV4Wt4WabreYh8Ut6
QWWkABUGDYEUJVuqO6QYbLXm78dfdbkusWxgR2f5u0gN5lhW3IK5W3ppn1WrrS4RznLdKcgL+7eo
7IKMe7VHZ6VFXfZtwuL5jRA0XxYwBc0RUDCX6XnXKe18RZgFej54BiEGJLRJTKazVDpJMLQos++0
tfONDWHlBUtvDnBKttelY8JkZZ5FgJ15Fi4NXKFX6iXoo2bXDF10CaNWf/vCQdwg3SnYFpamCWBz
jpB3/HOZFS+1N/5UIeBzYhpnK8q/GBbptW/+plL6jTGS7Mez793vC0NfeY2nVuZZ4sx+qE37vG+/
lZ74wiL97Cb956zcOrPWXioNYxy9QEawY5rtDpUb1C2sW/IrWwJkcGUgTLPUPsjP2RVYY/6HJ4Ra
yXlisCe5xv0TWqDNYZ7JJ6RfG0N7qtNPZYIyYZegOXhVSswCdwhi428VZnobS2ZBNJXTFln1/x99
9qxOMypqk7XsuwrwVUsk3750I+1drSnTS6D0KmaIJPx0pQhOWm0kn604cvc5leHJTnGrHtpyi23C
Tiy3oTtQjYQX3jwZ13SYpH3g/TtJCzUe1SlRz35oe/7P3LLwrdOzpCqqnV04o/gkOt+Do1y2Sp5+
IPbGqS9F02TKC7WGOp3bLvW6YDfm+WR8gL6vt6dydIb0qAmzKQ9ObYXdqUxCzc32womV7HutVdP0
zsoNMTZINxXbAqEj0Od3Dksq/EMBv0k+ghB79cukjHr3g06NU5Llg1wCW5TMNf1PehdhBI0+Rjfe
YTwSWexyRWs3R4dQPmAutY+t5O8ysd3it5IUAwDzpMbNV6GEsWz8Y1UyfWKrEv6nFvqeLVWBZvfO
FZ43RjtfC+zx50hPrX3V/ThNXqYGS8ls15RaYz6RcGjD2gum0C7/bJ1UzV8TQC71yxBAV/6OqUyd
v6RerxmvXmC23jsbq8H2j7Ci1Dn6XiTEB6GRCPzsm7aPDUpWdfZEPrXwxLXPuFKehak1zo8uiQfb
3SXq4PZnDV9f5Sm0Rqf/VMIsTf8SVqPZxyIgDmk30ccNTmaf+GKXj1GYvww2pVGx0/3E0P8YLcVS
P9l9N0Z8kXYwXsvM08SVojFpv6UKndzfeSl6m1zKVFc+FpbVJE8E3SbW1zEL+bL9OBUm94SgH9qf
SBdC5WwLP/N+hmMqwa+kKesnkpWD/AkNiGb+4Wd+HL5rg14NnvLk/xF2HcuRw8jyixhBErTXlmtv
5S8IaWYEEHQAQRDm6zf1jm8Pe5mTRuomYaoyszJH5T4Tw+b52c4l6dYwioTBr3bjVN2ESaldeyGz
8KJhaKzZCvOaLtubKO/Hh9i7zG7B5IZerWiTOPfGwNPox3YJFdB8wky8w93H88d+oB4yZaiGybEN
viSvra765uwGWbS7go/cHrMe8Z9XWlCvYHGW0ux1ljheHwdF6nFvwS5Cq9JxEbHV5JgFLBSQgvJI
dUnnx4rydD5k2tT+aKkcmnPLcp/cirbtyGW0mCVYj3QKzbohQz+fKq4brMmM5/2aZcLSJ2LVnK8X
8P3Ve2CWVG9w7CzynwrmYcNuAerFbwTpPNOBuSg0H1UY6LJB7EndPlkW4cP1IQG9PmLVqVPJlBp2
sWxnt0t81KknGou22yXpWCFMb5po8WhH78sdrmgghqrCuQJQ1P4bx7Qp7mE5hd9VYKCNfueIgo+f
4FzA4AWYwu8p37CqLe0mdDgTzjbIgh+xo6zZMFGaYovnHHVgI5fKnvUwJPlfMbtUQ+kzCPdXTHxq
dh61A73Pc9O2l34eynbH5qDdLg1wpNzpMGbFWZnJIztLs1LuIBRl8KKzra8vNYXNXnMXxVXUPRiM
/RTJqq3auD2z4E2+xXhBB4DfuELuoiE2/KbRgvF1oaK43YxZY+1rk9i27mG+7Wd1Qb/wmxoWBSxV
OyEn9tTNg3cHXcLr6kChCKo/9K8GemM6VtVbI+euWWuO4PILJYV3b3pIGAxnjKFq2Fgnhdm0NYra
ZmVjQ+y2suVkdkrwhm/h+1/Ia1XK0q0ZRvzct7Ucfz+b4KkDqwn4l7ebtG11czR26NqLAvlmNz1C
xPJ2JSNpaySI55U1L5oWAXN/Ijb0wdci8uumtIs9NDWRySMHq8g2UkNnvEZeFh02SjrvngE3lnxn
K07iryHI0A8rQSFefG7q1ts1bYPrNhVVU3osJ4tJDEqmsnkVsqXmUHPUWO+FGvoF4kBap/lFtxq9
SYnnkNyUgbvAU5AqZ3sbZV11iizmAh7TqaJhl82Lg1FNkFaesatzdqNDocw2XdKZPCBCzwyXbMzm
EjIeOy1/+YLxvx30Bgk8kRM6iX3bjMBdFDLxpm3T1VOzL+mAU5wq6cvTmCC8/NpyEeIzkp+MulBB
qwDnuVFLtWOkg95mNeo669cNjlh6zXxZqqO2kEHDCioabbZHacvyx7TtSwoaDQ+VQWZejfEzaXyf
3JYOdvE9BoUh63j2Jonb4xhJXTyVyHRt2hVRkA50qzKUOv22bmDlS8aX1jxXA4a/gcmpPGQrOqKc
vFjYLeNghv18nj2MA2DtteI1KDMQUvXvL2OkHHC6anBfBOaLOJbuYSehHegsl0lxGH0kux2uEjpf
PNxqyMNYwKz/RFXUmwOEVyzdehnL6M/Y/mqJVoorZvdDki1827GoBp8sYfk8slVXz0Q80b6g6BVK
eO0glyN4cp0RFY/Cx/Q9+xv4uLDfiW6MuP01FlvP/spCu1++msG446o6CIDXbRVsvMHVPtSPcID9
vc57adr8hOt+5icmodfd9W2N6mKkCF65pCnl8aYmi1yeylKo6MtTjc2oGk6iJ+Si5ck567GL34pF
6eSHezU25znVc7xDOEtVn1OXmf6laKulO6Qd7/22D9nQA4r1mSlfgYl7e2TwXC7WKGewqKq6N8Nx
wFhVcwxNGvnL2EseH62ohmQ9diafTwoMF2SYadMx8mecXRl+x3oRV3CoEOcb7Yq+ofJfG1BSXKif
I32xrcyir7TvhvgZcSJVh4ORp/5AbbtMN9P0pSMr1wIfPrf5ROWzhwu2/WuQBRXttB5Sf8mwkmE9
inM6O4yxCPOjX5yZjnhNTfIYMtrpY4PX6I8tJG7qhDF/0n9VIzwGMJCqkSK7bR0sn6/U52J+chmY
zksPBW94GdOIyKND1WQ+ycxF+mJFEgjSqNXQxEfc/7N/Ia0YhmdIefBecBiG/KXFCpBnCF2Ce4tN
mS4fFcD1GWZEMmr3I0GZeC6m3CMqZvB+RlIN4fzDK3gzInmLwIKivlNEdvKK+m8pEO8wNfY0DCTW
IMZ5V/6x3PqCQUid1Eh/rYk2b6i2jTv17VyOZypg/bjOnPXlPlK2nD/iUqsK0Yoqj/zK5aFku2bo
B5grGCUi8qId9/YQeeDSm2FsYMPdRLKgFxhS5NkB/pR4xMAYp+bLGdy1HQzgsBDesiil6WvVZT7g
aSSdODEVGnupqBuXEaOBDTULmOGBE1gPDsH8qaogU+T0ln1GgZcU87CsMMg3Va/wGRkR72y0rJMP
jx/W59bqRBcIxfQ4HdHhNSR5qDUZlvZ+mkTnvhpJeroD+tnJry4dRj2vhhL16XNmLc6Gvk9Ejytl
qmD8B5jLJfI0jkuWvxVSs/ZKZ1gst4cCR0/0J46t5t+mgaKiw1MZog52M4Wr1QZCDyUOpmuEe4Ln
rcm+yKBDuUuQ48QvSUfKeR8Nw5S+Kz0v07Z0OU52rP6q6u+SDub3H0PG6vi1CXIcTr4Yp9CvJIyr
mreALwd+qdBpHfX3Ih8Th78+9nb6Ager+amOPB92qHitvc0Mn+SgBLJsv8e05+5gNTSCx94C0f+M
KGJTP+JQd8PV1j5qX2GNL1AuAIBsP7KuLunaQWWavmRCW3BZ1kHBgRa8Q7H53hv4SD1nKomjM/n1
YL/2eAf1Y8Mw5/ycBYrlrQLl9BtwEdd/e5GH6jfoKuChZpNbuluGVNn5AuNLMz9XUy7yTTzNnT0u
ofUBy6rKx2PKXSt/MIzrw3oYEBJh76nMsdeZJt6YO0951j8yQjT91fcCCHtugLBPyFFkJa1eddnl
OVu1kLx3J17NZbRt46ZxL15k3fxVOZoPm7ZrKn/TrJjar5agrH6xrCqmErUCVL0DRssGX0EaNYMN
PRNdpfS5aHujgPgSC+VQZUO4wnO9Ny9F2aT+YRoXpaAvl513e16Vfr6is4lwvRon64MTtE9vURVV
C6Yf0bnSVVeZNH2cE0KxT9PR4fjBbdM3T2MXiaW7mwZe+ltmzFhjPBgfQR5pUwoMODE4t74AlpXN
C+pdA0JsyHnywYUW6owHhtBCT4t82WdO4dHrHFjNZ8PLiD7F6YKSemXi0MljDTUQv/ZwSdRqxeOp
nHcwFhn67zB6UewXtC/NFt0R14dmxMb/mOK2D3/grM+6LcHirOrVAlk8vRRiIeMO/Ulkv+GorZJt
VyAX/m2ZE4sU3z6CS8uxs6L0P3ne1QI633H6hXRK1BfwERSt94DuUlsxuLVrx0yR3DFUDQRQnswj
eQQMFrFdWYypvPVzNbgvTdJ5GF91Wkz0RBJ0r39BcjG5zWrkBBRQ3VuYFqkR6PoZEo4GMwcaIW33
TQ2rlMegI1nteiJwAMCDNNh0H8PFBR1pMeMcv0B+S8wukiFO96zg6EsLXfbTCcp76Z5IwJj6PS7g
cURCOlc8+htXgVY72ENyeZtN1odjnLiZX6Ha7obPZk4Scx7jzuFiJYLPjzETfUB7VYcBB8uy9H8z
D5vQnzBiCOiUjTb0+7iDO+qRRxpZKSuOWrZQ953pWf6nCc7p77oAZXcUqGvosS/zwV/AS4r6nCHH
le66fgrRG0tInx45zUeLSOXEzrsOX1B+5QxX+guhSEafV3weaL9vKUaM91rBlPtFAYe3z9KUnh+s
gxnSa6yYpM+gRXqBdd6PpPmFOxEtcPZRs0z7GLefxwwtg0XoR1lopEXyVC/lk/a8is5s0N34Z4G8
uHsYOcaAt+DdZHHEWsZ1gLPg184kjxEteU5DS+bmDh1auWA1QOrkDnPbMv8wVHHrz0zXankldVSP
FwAcTX+BkISJYybhNbfR8ItQTzIqq6WGFxmt6d5FC5HP4Gtn/YRfI4uNa0mUHkffzflPwZOusfBT
6lJzRA5vabdhrnmCBg2I1Qd4sYFuusaI8M/kxdC8jLB+qYEuMAn9ROWs2zW8j+RLIfs8v+9aXlcv
CF9ozBaWSdJ8CzRm2TkUSKI72HIB09GnsogvgUyYPC4WMRQnJIQv41aM8H08wA5v4U9z1RUiPJqQ
Rs0jpvcW9Qe8nmenKUbSx6WABeh4Awhs5ktEoM5Z2x4+kteZTmreoiAy467vyzbdpJNS3ZGoluTX
NHRFfxaVjZO9x93V75jEdkYAb5My5H+T2jl7Hoc8nyC3TdmygWOB0TcYf4+degD+M7p3sPCpX0N0
FHB7AehXc4dUbJ6lxyxCSNmfHMHUbvwdOWQgV9qA2ZH1BHd18ZZlvmqWVRlBTXXCDT4BgMgny9k7
6zBg+yXyqK0M/E8WEy4C9Yraxgb4zZXns8MhgOK9PvYO1qHRSvcBd/MWBVi8XJsOIZhXpInRbg3+
2XabZCZlc8HOavUfmpKoOKUaEfM3eD9P5sIa9KaHuovNcBsiH7FzVevJfHvuquQJOXoTrvhxBC74
j2FRAvzJltgTsurQmXX/LGshqERd24q3rqo0BArLyBS7aV6UWq5gPYkDQI4YNVgDUpmKx6jz/XzO
VNyG6zi1M9+IBqFcazMpHJSrRFe2eVNtkg7uIbBCNBgz5sSkt9YKUd/cshS1uaunqur2i8QtfwYR
IvPv0MRN9ReIkNdvprTxaEBEpCjRH+pEwC1jlePBNOQujhLaRjctmGwOgjQJpHEpLjf5wXDgdC9h
SnzVPlQ9UK89OugOXToDUPmpG1qb+qFHhEL6hwAyLY+e4wYC3sWdKI5ohdn4k85tlJzBMBKargDT
eOB0v4b3J5JVodxCqY9U0tygdxvvmjTroxjWQZGa0OVgCpwc8qgplg+LCfiaP0IfEkkCxSHLXL/q
CtpV33HcEbnOlCAJmDsLUmDNc8KnG+mntj2XLXw1gCI0Cf/IVWumPwrXcr82Tun2MEPOtSAZtmnk
2qMstd1di2w9WAplKiunz8Q3mX+Cl15TmZWS8JQ6ejZO+r2TnLYXJrO0/9sOqV2WVdTDZ2wz5g49
3r0DjuGwj9F4uFWPJsRfB1lOwyEul7HetJhhrB7SvFvIkdQhJl8VS0fxyZzN63cvYBC5V7mq2XOH
ztldW89gVwgpaVupe9po7fcsS4PBcK2f4W6mSJM61LxEi0+dlSzde+hp4ms9iikAyis7W207EwH1
yRGtkNf3CbfMfgTGDEUeBHR2u2Vi8CZCwbGMAGUYdP6bBpqe5Axu1NaHBYOYi8GIe+qrm4QdLhJm
MjSFxT+0Pon9wHKq5MtAambVShQFheWh6+Jqs0zoc7d49Fjdd5FtDSJhY0yGv6QgdGv3IKA7JzdJ
SwOJMOKQ+As+oMqKVUddbK5wgRIpX9UjQ8TPSkdIr/yH4e4ahWXKZQWoFaCbDXc0ZcZ2q6RoYnr0
AZPOEnaL2WCbNUfSrHuP0Hx4HGRsbOqPBU4J2I5QYpT1yxghEgEAVR9Kqe5g7STdd1KPy7wJIl2S
eEUiOAoAX+dJ6lPAEU6osLIk7qd/c91Py3GJLNgc4MABgyEr1dMoCRvo3ogP57JrSjPfjQv3Lty3
y1jZvwRYumL3eWjhKxSyUHi54rBRDm+89jp/57a1yq2dh8//JhLT2MTrcox9wh7QPhYSJiU4YurX
yYq42pZqxmD1/dwvZklAxPeDTj8dpp8j9pT1MD9DRAAkvW36iBTthGUbCLSa3t6DoY0acMAtD3oF
sbDyDuMqHXgKBNPisHibc/i1nI1fiH2fR8/sZZBRX1xgz+AxXowKMMbwQ2Rp9w4TsmT8CZCoultU
FzLapDUfOvEQpYlXu8i1kfoA0zSrL/gq1+JFJ7TMdhyxemIDvIGK13nKKuyjRQZS/PRRh1igO7hI
oeZC7zDNbGXqXBQvLh+n5EXyieF1F0h/Rh9i62Az1E/aj++LwqbbJ3Xfh8fcRj7c4920g1uh9mHw
5GsdFOJn4ENFuYb7R/jVqRqFljyCXVmHn/IetETa2+VseVz7fdN5m92aaObLCybRBr6ZPNwCdpTN
FdtnSy7aNZy7DOJpUPXZXYdqHJjbIFS5kQr/HuuZhfKj4c3SvREUQPS+6JWkH3YeMUan2DArUFB0
4rfWRXG8m3gcF/sCJkDiG+EoaXmvJE/cexHRMnqksKIm3b21UVpc0EvEACksnhYQJxzw5LGBHUwK
cDOeWnvkMIjMd0MHjem+J3lHdxo6wQU6jl7piwBl0m0t6hPckdUk6KmDvC3ZJ62ty3dg2VF6hpgb
lidxymwFiJlWBKh4moqvhUMaciJqQpKvL5UJSHOioYNV/tQJxlawhsAjdKVD6EcBNqc8q9YvzTMs
Lqr60ZadqY84JXL1VIy173Z2tIu7NBpZ2I+1AXB1wCcn2dpOo+Ub/UvZbMdQDGSDM0+lrxYzJGH7
a18jjhF32fzUJkwm3Z1xlRA/0JM48uknR5e9hZHTsk09VrVZUVmiLkCspzAfPtQtoMEG83FvXTpZ
icHJnmi97Qjh/ZPAhnOHIk8hSoUrVxUe0wRfcu/zeQoPbZQnem3Qg6qdgY1GtbUm/p2wVd636hPQ
oVp2/bCo7rFVBXHHSkLMu6s6qaN1k+FtPMZTnyTnCoAflvdYIUSD3cdSQ+67Am5hyL7oRO83KoAS
5KssZn12bWXcipMBNT1ufJLx+N0HWI0C8Ra/F6HLdbWF2sXrU1OitLzJYtblF6K94v5R6cVW96jn
6rCTRIFYyEPemYMZx4lhIIbo9JzEcQg/peYASaIJHQbS8arCoCUCv9WtsnSaPUZ1aMAuYrLl9KlC
/ggMSKGISvaVXEoPFDsi1QnlRVm+/F4M0SHHkZ5dYYJs04tS9eTWBgrc+TiiHU8OtPxFgytbpeGU
Jb9PiQEntAdgxT0Aeox9RscYwHV8a4tB//rfNTAbrDKniVnlEmmfy6oAYxGdUFpm9jTXVqBC1X29
HCXB6fEIA8qsEICKBzO8lHnrhu9JjfWg7gV0/OZWox5vDswyRMojy2po3TGiVdS+LVFqyXZhNBMX
uJRn8UHSIUASN0F2AZ6hcKA/y0UBDVqNMLOdTnGFHvtr8Wkabd0vz79RGH4YfiY28mhaRcLR4g3y
bkReuCI244f1DBfwCoAYdy8iSWh8nouoM2xVss5G1wEtUnato9zPbwbEibml6D4HHL26o/mZjuBC
hzucZCa+AMSfkp+hoLR8LUcWlpNBKJi4TLBcxiA4RjTK55S3c7uLXSRA7aBy0OlrBl+s9G0ENBo/
m5522S5J5KhfQJf47GClSC0GPJZFt5+Y2bdWPflCMPEvrcSA6a1YQ6v+hGnvbPoE65v7z8oo7M4e
uJtGUAtZrEAjPAIbQpQvANJLNHSjP5sZWx81DvICP2NEic1valpAcZt6WLonaaYioNSaJ/Nj9FiM
m0mIuL3m1JfpuzNjEj6JEy7bdSNIj2+eDQHGRAtv+bMhTalQ5KK+7F6FEUq+DgUZs3NuFVgQB5mj
XLe5seHDtVT4fYcp0/E8SFhkdfdeVBHZJlHSxa8yHVjxSnXM4k2TRy5GhjUBhQO0QcNM2gpgBYe6
GF12NqOT+Tn30zAfrZZR963bwMtj2VQLjlNjsoDZsoaLfeZheIU2w4GBa0tWzYdm7tVyHiVi8eDV
DSoiTzAKB1DkxGcxuA+viwhHeBeaZd8C3EoPYOoj8do6QbJLq2abPIOxK8tjogBevaMt63FBktYV
1cu0RBH/3WUI00HUlzVsJwZdprg5bSTbtUwTW34yIHz6HMe9nvdJIUAUo5CPp+2E6wCnDAMVBMPP
YuYvEQI1pndMcOYSvpiUVe8zplOiwwSlr/4jWxGzW0jikhxVPFu/AXHXxyVMSfVI9/mw9Mtr7MWc
/vO8TvsbhkiX7EKWGCwq+pJ4gCi0zIM88ATXCwaq8DxOHDgp3+ddvJTrIc0a/uESRdl7j2D46qkt
kGtyGWg6tVCdFbHYdimcUY8Lrlv9F6usrK+dDpl7DYI6imlHqKu2EOc59oFAyJpfZ9nN9UtRy6K5
NJ102SGNsyg+UMNGtyHaxfrfZCJgNqpoc+BB0NC2/ru0lrGbMxGaiFVcoQI8weF4CF8ppp+BKurU
pJ+J8sq/lpmTyVuuYZLwRX+BIlzo44IwykWByk1kotk1lYmY/wEXMEECcZrm+RTKFoejQTARrF6M
Up6vEjsCqjKYc/AX3g6A2CiUEsm1Ehj9ubrCsOa4SKjztmMniHiRuNrlD8zv4upUzZg3fEGTM7aX
GXR8vEHOVFUfFail6JTmLiyvNWmkPy6zTpM1Dpqk/SjaYiI3Z4XU+yKplHjWXLv8abbj3H8OlMx6
B2TUoLmNizHZ8qae6Qfsabj5dCIM884sqVQnYDY2HEQT2uI6jdCvPWGcQDa3Uc0lJsbh6zo08M5N
Cn2Kl0igpkokCX+NNlNymitKibubMAaOCi5lqbyKunIgIJcsLg+aw4t6pwc0aCi2eJtt+rGgy/MC
oZh7Kow04h/ckOjyRynSzidSOULeZ48z5EZHIARXlummPiBtJGE3pRBe+kYoyfRGkQwlL3RJ3vRg
yRsqThgGkPwPxuBEuseV6djPDMVQf5kGFqbXHuZS8jPjbR0upmim6tGjQKxOAVke8pl3KFuvC0go
uU9cmQD57jFI/Jr7NBs/56WYILWRba34uQLAjesnoUu+nhs7DmeZB1IhikKi4oKRUZpcxoSD9F8N
VTnPu4DGenl2ALujvVxQ8X3oQPvqwGkt5S5kGR82iNAi/RVtb6JvHMxG9eoWP6VPMPiUM2i0XizP
KbQj2RMcovIWcHHlShhVVRmsd7hv3fKqY53jFXWJ4rtFNHm8S0bMiF9lgXGwzWKDwIuCyoj4x5a3
Y7/FujX4TUB66alIoi4jd5CKoFyGN7JSj6ZAOKu5Zwol3g79zFLIFUUqcH+cRsO7ZTWBH25uMTFK
QukS4vHMZmBc237ygh15BWIQJ7JDc7ESNm67o8miSvxgkoEkblVX6GjPIhnjCI5FqGD0CuLGcTrA
qBxprW3by/a2JNHi3kGr2fqn931VPEe08OmlzRQG+7WtoAWBSN7HOzRXBXsLIYuGLWwNphi2icOU
s2OOL+62IUstvVA+huUJlhk1381N1Vc/XZNhpBzWaTFLLwD+h7y+q3re0jVuI+4/xmRJ8/MssPov
PSmZ2ylIlOaDgGyuNysGCKp6T9vf74rkUpqiLw6J9tW7iFHjod4SS3XmAKKg0tHBGXfFaGg7nENa
i3IPH2gnTjU6hulU9ktBtpqaxFwDGKCAss922XXi+B8nmN/+Mr8V3tzegHmAamUZCVWXhWVFB2sr
Hw3YVQiJrFd5n7j8y/Mumw9Dl4/uGeQPeG8ZL4DQEIo08XfKo2V8VgQet0cUXeXyKnI74OLPqyG9
ugxlxSExFdRoK1nO+Dgr+IeCe1x1sW2rXW5HVt8AqYEiqrremLDC/w/kawYu02zKykIv53TbhS0t
57LZINKsmS4gwuLipzZe/eroTGqsWGVQSNtnRxVqawrYFS2F0Dmg08EtaiNSOBN/ICObh2vf5El1
ANeV02ssALM2K9D6VXpVC77CVxyjH7ylVg3lswYdnWwgmhkcv4tUWjSnWMrUrjVLUPcMXOkIoLYl
GHJtKWqGEtGw5HWAgGS8olrAEVwsQPa+YWe7uFsVZ0vykUjt4F1v+ez5y4hVYM4egwCM3C0qDfk6
nnTmjixk9XJo0o4gFrMkDdRjHZo5vitTDpGOcLoXtxYyJntJGpWPN96lUNssfVLRdQIdFPnmUEa4
JwrTtm6XdwIirRJ4/XiEFA7FrNVTLTHt62mCXqblCwbjpznZAHZS3b6Lu5B9smpxGYDOejZiPYcm
mxDSOnL8+awB8S8MDtujwOmovkaoXvgW57EnW1ebKduVsNWKLiDWEe+U/yYZHkgPgvd5RjtUH0Jj
6vYYNbjk/wIjrodj3LTQxsZl22G/G63YG0oFmA5Bsjjr64Q8NTgz9JWK/6UQ04o3Vi/Y80ulkPW+
gjWSbr9GbDYgnhGYHhjv2TwdDkyXc9jBhUubq9adnl481DfRzcNgfbymfW/VlSB1Sb25fLnnmpcP
OLx/ranVCVymAPYYkyEvzoykkdr6StPlr5CdjrKHnplS/emjso2Kla4RuLPPqBDyMk2dV0+zYFV5
VZlN5A80YzE5JxGNhuZ+bPDut+guB/tqyBL0X5pyjU8QaB4uyMPV/Lk24wy5W889eV0mP7hT1JCR
3TCjnernFKqS+H2C/V96RQ7Q/wUYosAYP0ID6u9ZAPb0eDEjqpwJlZna1hqGN59ixjZXSFlNQvcS
MziVw4AGG686OwEDly0CfpuA18GXvlthb47FviEghM6YL1rUheFq9NcKnuwz0n0aoCAG9zXOQBp7
aLXmpKySO1iCRRQjALFJf8Nfe9u41QSZtVl7R34/D4W7qb5DVQ7xadXPtrz8SuHVcAeLMvjmrqKa
Dc1WZRN8Y8FDyzLZpKjqf/cHgfr2L03QVn9gB6Id5cAC8s2wZKG88HgKybtM/TRvFRNQBmXWT+E8
aRT9z4CeePse0EKYz2aAseW/LpvQVBR9BLfEVaMg3T6bQlVsB1ybls82bUv3jp0fAXMC05E/oeMh
6XbwcG9eg7qHGDNXsgHfUQMcmZ+q2OfdeWmAuu9VCbUDuyf2d8GXA4S0B4eRsO4ZwCapjmEAN3KG
onmZn2iH+eZX9LW04v9jGuu/rFagiv61MIDPOQLzMLjx//THsyD/oexMtuNGtiz7K7lijleGHsiV
8QYwwFuSEvtmgkWRFPq+x9fXhvJVZgQVK1RvFgqJdHc4YHbt3nP2oeNcmusJUJ17y9QCRU8zii+W
FUGiyPSYxnq1OkfUUNW9om1QalUdf2Hx/AvPCKZjVQBboS8qPr8JJSzGmvOTfnLabjwkyVIRYKGr
1ulHdsVEOxcHolH5CGQULwLM3f5Ce/+zDt6EYgYzEoeBwX9tbqQ/IE/d1ByVFcT7qaDqpOnVeBUR
UUwjnDSo81+RtH725Pz51bZ384dXi80xjfUQFgFTnkOj5TdLOd0a1vp9UHAJE2f/b6bTYLIDW7R9
tg1Y8dPlbcuF1sfSmKeoY9niMH1BS3FELpLebA7LFiGm6eTDL26tnz+lo0HxElhJcaj9lE4x2iX9
FnOsTz9sYx0++wuNUFE6UEl/tLJ+PK30w4O/txj8/KKuwO7jbsweDKWf7yRIW8kwCbM4iZLoH7aI
hAZE6B6UyH0vCQHunV/SkX56yQ2diMdog3Eyef9sZFeHxUmNNq9O4dyEPDLTdZdnd0Onf5Rj9TW1
pvu//4ibT+FPjoHt9XQb2wY3Ko/MZ/9YmKmJWdXVCY1w5ZHSZvp6H6m/eCKMzYzx6WX07aaBbkJT
9icDXs6qWritWZ2wglcFGF2r2U4STITLyDPGsDJfFbMJf/TgWqvk3l1WjVNwXLPJIxlu3VOHfqdy
/KxsmuxUbjaUg2jWhjDFcNWLoccfyUvsAVo56uJNNd2rNBCCptyVo6n05LyJHkFy7yZOlr8WqBn7
3aSwZGlepERTdU3nQqAiAmIJP41G1TpdhR36wasudIzqjfjaSH+PMgQO+2IsLNJ5ut4Y2gi2eZqX
b80wKugv6jLqk2va97p+DWpzoi4xELsmx7RlbhOfgEzX5BvoXe6kvzCl/OTj4oHEZbTxLMjFMMxP
1nIdbjjDb2M+ccg4D5P1YpXmS0YvFtVZeYbCfKxngDJ/fwNti9mfv1lelHxBB+Oz+AuqRd7XOsed
+SSq3PZZTPULZcDZmbrxrzg5Pz8b+obKBgeM6xnx7KfPRyMpKbukbU4aiepeN1g3zmLeJCmPpVAg
eKXil3EVP19S/OQwMzjq4jD6ibxp67NpTmEznn6QcTd75VLDoQE8KWRY9PRgke4fZrv9ZSbatlX+
8bq6PIyuZgABZvkBa/FpWadTNlODW82ZzonYRWlXB0lLsr016/OhcUgv1twilRodPB9RmuXHRZ7s
2PGeOHn/KrXj85XnzWAqgne1rRGCuQpv9g97TGlrGbipuDtnnLy8DZ3bjWL1Fk206HSaF73O7v7+
tvoJsPXjJbdbmbh3B0fZp89P4Zgip17bc+VGTGgnYEAgChQmxcTBhWLkSrAqH/IRtpejxAvYK4DM
cWxMv1i7tO22+vRNUNKy82BFhRjx2Tycj0ZduU3Xnrt+A9aNBMJ3GGT8OB60YMNUaBt6iy+LcLoo
v8tokEosByAEI1gr1UAWqKNF9OBqYEQakn40j0ZNJGcVBe4cd9c9PIRfbJc/wVS5fBRgVCEYDyCk
fYbNrHQhOPwM0/lHGvdkrqFfaeIVKQ3pnN0SBQUqRckCMcmiKR3ZQL1iYsl/0Rly9iiPGOQqChiv
GXwvNJRfJfH+VCtu79AAMeRwb2++8E9fsJ0sKQrBYT4bGnFIKylFVbM6l9lAmFi3pk5QL3y1LvJr
b16T6mDrpfGLq/QXt7WlbZZM8Jf2zwtKO+FKnRalp3NUXzTc497Ui1fGg1YwWfqZXevfZDbwmS28
rtAIXb4S9/NNzZyno2PAC2JvUGWILFw22ZZLkJjJbTmKXyUufC6Feb0N58QYFO2MAQzhz8+t4SgD
Zy5kWv2wfA9d5yvX8F5p0rM1uF+xRAi5mvZ3Wv6/QAr8xYWFpK9jA7XBbNmfKVKwfxI6g0V5Lixt
cwTYpatJ3bQi06/HOTbkUmR0VyIx/9uEBj6yA7cKBSDmVyrFbV39w1KVtozSTXcoz07s6JQbmsNp
DiYFs59fZaJ83hy2l6JO26INgHv/VKuBSuUkNNh8SozKkQJaNnQo9lkJ7gSjPr/ACzkW5dvfr4x/
9aqb95QEGtrj4vMuaBYO6UXoA840CBflMgozQdzJYi3JQdPKtD/gUjPjHd4g0QSuHo6/Ajt93vG3
j0317zq0lshw+owccE1ErkLrqnPSrdFRoPP3tKJbntPxly7mv1ok4B7rWCmBihPYvV2MP3ybDKxw
CKYKwZJCDb1eL5hdV2CsFiMUpx9gBaOL+mMfhr1kFGn782oPwd9f8J8fIu4SHlkeIU6TDHL+/B7a
elU6AtLVM7rtgumamvvI3t8pm1McPzGBPzPBiIog5gGU3a+gNj9f7e0eJY9PmAD6flomZxfFKW5G
Xl3vokCbeoQ7Cq9Msdz991P7f97m/4w+qq//vad1//wv/vxW1UubRHH/6Y//vEzeWg7f3/v/2n7s
f/7Zn3/on1evY//R/O0/2X9UV6/FR/f5H/3p1/Lq/3p3/mv/+qc/BERY9Mv18NEuNx/dkPc/3gKf
Y/uX/79/+R8fP37L3VJ//P7bG0a0fvttUVKVv/3rr47vv/9Gvucf7ojt9//rL7cP8Ptvtx/tt+Tj
55/4eO16flj/h0CATpVGliAMGo1bdPrY/kZ1/kFZvNVvJFNzuDeompgY9fHvvxnWP/gut2MsLnn2
Z8E911XDj7/S/sFBCSucA2aDv2bN/n+f/E/f4P9+o/9RDsXXKin77vffdCAZ3J5/KF803gKwJwLA
ob9BnzM/7QFDP2AXxOktbeJTDa2XxqDNnuOo59apGr/P4/Ng14CHSWD06x7VfToezKLcj+uw+lql
LDtlnWMgCSVio7mVZd2+R0uTSEbyJg0cnIgj4RxrtUn8E+vRoQck1zQqD6zQX7DPjLJNbqxM0QL3
AsTQnkbFfEQnCVBdoYrVM79pGf0rrXXrpjmDjDI/lEU4yRUSlqTq8gvSNrw4e8FjU5H0ipvNcmap
ROGH2af3JgMCwomx2uB89B11rnzmQZdF6vwwiu+RxF+Fc9Z4CFDfp8EmibweV28W7Y1b2IUc+nCV
eIh8ZZodTxmzu7wUQLkiw+R/1bVP70Fir9CODgI4UGbk15s1cduJfTZYM2R1UNrG2NEsGTygeBiT
ytAOlFCP/XCTl2bRECAsOnD/BNnq7pNOcQPGHS2Dq4+qbr60im0fQIt0crXaJHBKgB9mWgQJEz+J
AnH2hzpXZTkRRp0Z0UVnYUCMMO/uKF+SIFybjzZblL1KaGbSI3gQ5cnqppNbp4/u/KAk6hWRyWfc
9O8Mt9EV5tlrqLR04zLrJccW6iHlyj3A+ae1wZSTGCD/x7DxjKIP5p7ydDLCK6edVC/iCyoAi8t8
1V8m5XYyUUINTDtxUcQGqklGULWLpavnjOaOza7Qq2/NwpypvUA1l0qD6GpSpDtEn0SatHZrSIss
IGRRVUAq42to7pq+xOCwEvnZUS1bSZcB8bwcJnVPY2mHR/uyHr+HqqD6jx8GIHkeV+vImIvTQeaX
Y9lJJhJF0Cnrq+A3bNoArw6zYxKOt4s2XdVFUXjbz0V5ul/N9TlNx96bVJ3ZQ6leTcn3bkPTK8aL
0ivvkx4f0PcSTNg1MqqmSjLixHup6A/HDGv15kOLZV20jdd0Ec4FE2Spc9mPmEAR6EUul28YGs9u
rFelWh8W6iY5d07KfJFNzVWunGS6sMroujSdK5vJnDlB8Yq04gsp8hKf623ctoNn6IgkbQzkTTl+
L9X4OA+ZdOrV9X58ZKMYbloBTVsd9y2CKEu3b1vVPvba9z4qiGhfvjBWu4/QLNRj90VXXi1rwYY+
LZRm8aMVT9fLfDIRC0Vmd2Or9VsbhXskhYchzS+NOtnN8b0xNQEX77yUzU3fJMdhvChQIHnFir02
LFvN74R12SbqXWRZR7zHjYwj4lzqXHtq2uiGr1pqeDfqb1pa82g4qND1XnnTneQpYhBCH99ru/MQ
mQ5s+vDFMbLJU/ouliq28GT0+271q6GCW9lMr1WnH/tl+Jqk6lFvSaIW5MpZ7asyqm+mgdobLYsX
2hICbCZdhip1pR1dZT3UITgdtT9ZETejLoYLRjTX7TSu0s7ssyayh1QtZYuqwovzZUCIXiyy0ubn
okGSDSvCw8lhSGfOvh0suuvcqf1TkuaPrhPiA4bhYM21j8vvNkFcTq8CAX7CPNXDh6LqZEVoY+zP
rnZsTY2DFrehjEEhQEG9GkVJEJyIHizGjV6e6N+wRe7yLhVeT64iztnes6oUW69PfNYb8NmjYhiX
mIKv7HFNuQTO16RpfaYT/MM4vhnWid/TmQcXv703sPBrvX2HQvAxmVxMTPP0xZBq56M64PJj6pJU
9S/6SuFodylAC+cQdeo+baE0IAS7RHB46rTkPAk+VG7mM+N1/TJssmvwccduGN71ttK9aGSSly16
4lW42mQdhUw0USd3QjlHbqoFujo+qE7+LbHi1lenKAkEbvy+ta9n5xuGqNbPXe0JI84T5orHZcZX
afLyHLFib+7NC1up98P2HpxkDmyFx7ZvqAx79ZoZHer0BKJi0uleMuc3jS0kk1F4Y9GLihWM5Xgz
hnECznMbvbbu+JPR7pqONp9ecCQmhx6BYSTN9XGszVrGioniO+NojwPucaHK5Ame+aQM4RPtvjGU
l3aFQHWZ5/M7tupLI9MDZbA8ZVWPaFp7zy0tjpYuGR4dQtV+faoce/DxBV4WYxrAcyBdPIHMs7wy
FVd9IzauccdiXVZQCFoOi04FCmXW3ccYjcEOwWLu69AYuuhc284dkQIIP9PyPYtBn4fk1nsIES+m
yWFl7q0DIVk0Ome0fqGu0swu2XAB+nqrmDRvTF1/WN2nsde/kwYXdFNlyZIpm7cWeeVV182wTNwb
jAbN5UsfduauJNnXs+wSs77yMFr94lnuYAd4HL8uNG1ln2j7dVVBKpk2AWFR8tz0hhJ0ltP7VfTu
KEe1xlAQa2TuDUt5zdMbpJpV+ogYSL4b8kNudp3MhqHkQVXetGK+t9fwqKUhU9MxY/lmCFqMlSpz
rJKeMRxRmK07RZ2/Ej/JUtDHpmynzEdSeUIUAuY/bZ6Srp6ZBdovmtrcqmN+P4fJAfNAiaxeczyn
Pc1lTtB3GnVSQByWU55IZ8n3BQJjz0gaK8CsXHhG5BBXPbX7GXynEiWlRDPBmxIDtpNRi/Gk7p06
ZPVh58TrqdZM7XAl2DrLm1L6RpCZs4pLPIm9euqDPnZkoVlXY6E0CMs1ZLPzQdj1Ix5mXKcuXqfc
ulA0+6ZUTMPXkrfcaWPZdGKHKEoFy1zoAYPQb0IhYY9f7foYXgIbw+tBR2XEBjqgiUqBiLWNGhS9
8PWsvemihppjIXYPpc6ZhOZZxq76Ws1u0ETLIa5XqoIoU7043XbM8E4ZQwBdbf+ozDnS4iqhw5XO
9ATJRFdEibs11nSpkzLipZVgNyUkb2WqLNNB3KSR2ClCf6IeyjyridUAceaJCSA1Xzvb0llNib41
iB2WXHa8QerM7vCzNN4K3Mdzt1pz1o1LJReejTkQlzGzhKh/Q9i6SlOD9aPMJJmEb0YXbpLAI0KX
YECNg0csX3bJ2F01a3HiLvZiKzoYs6BnSnQ8E2N3Aa9ju4Hatso5bfNAawQjhrb2bVFkftiziHEk
lu3oXjHw2ndi+RabfPnohLZX6+fpWIf1noIA9FCo3ix5vaOzWXlmJLQtQd2nhjy3a975zVqBt8jb
234dQn/M2+c+9Ow8/p5FyZcVVsYcFW9RbH6x09rDnHtnbjeXkuedXMz4xVa/zqOt75QZZqJdtddU
1ce6FIVcZrgtiRtUff21K2JL6moZpLWryG0nLFO+FlWk+aHQrSM97FniTCsRSuas8oXhl7A2+M6s
N7yJD3GS793avOfOzzzVBEBv1fV14+R3mBCJ7kwYGNE2vOzz4hWfXe8h21I8ZwjlWGkUqwtrFkaF
uwa9FAcobr+mImzaeWhm6601Y8K2ozYY2U1PqaEG6EtWJkLTay14z+3UX7ldox+Kua98LVPuADvf
rMsyyXhdYCY00MVKs/iOHPGyt/N8p5nN4mH7JUKuPeCff2CW1iC061/skOWSzdc3yqXYua3GCtDP
Mz4rtl2sriRJpVoq4daA+BATay7NngAGyA57WSizDsNZiRfQB6ljePjWvQ5pslxoWEg1FjKGveLl
Vl7vQSC9pWtI/aIerfadIBnHFwsFQK9wwy9YCloGYTu0PuWhg5vhIRXV/agKM1n2eiiRDKf7KgJD
vLj1tZsKhz2E6EnmcuVhiZ7RgYSBo+OJ6BQWjm5ao0OnLX5Pob1Xk/AOQsm8K1Tif/H1n82sKy4b
Mtq9tKypCav86M4gWGBMSItkJJZZSubY8Jc54W6KcANZavkxqzZrEgqCXq88JRZvxDk0UkWlzOJs
33AGVQK8vKLC8TIU+ntZVwf4WCjvlIOSusUFydScFTNtkSsCKF8zh+9MGSltFC3Flj1Lq8mMR2uS
U4ewuLW0NqBdOvuUSp1kuJUdlcCsx8AEKEIi+/YBPTNR8R0mRu9hThi9EjyT1Pdr6lpyLOoPcOYn
TCHKXs+X5xD/n4Scvcfgv3JeXUWgR9N+aW3zoJbl4KVGFQZ1YE743jH5HKaVUqBOS1vCvZCuwulQ
TcVVZZvPwpoc3O/lrZLFL3U7sejlOCjQr94unXoH5wGDDMo5ycjS0+0nMekJG1m7BM7Q7UdsHico
SnbSZgR1rtVVFE+dTG/wXFa3Va9fW0bWnWxRIoosCMubXP3IiJ2WGv14U6m+ClwHnj337/BvAuhd
OHj6NvVJJ/kys8f6NU0P0oIr7q9U24LgQs49ce2HleNcgMlhv6dPeTLy+Vl06yitxbB3CInYULbT
hxoqXlyytlN8Ozs1H2DZRO1hjXWQepV6TguF8OZKYLB0jC/tUN2Gs32O7ao6Rtpyu4gqR3fE3HZR
lcCyaDVrdlRhekxsL5+b1wGf/R463g1tiPTSbji/rkCuVDO9AJrDUS/8ThCUfaqW6SF28gUPBr0I
YXNjTiMzW3WTvWBvXb3C4PfGhZlzaGBNVjrUQFETaDOlRIOWyOLuknXZkk2t+1XBLrjNElmmIp57
FiYLIozMM12VdNpApXb3sfuCEzDciogyWOkibm5Ocwkagbmr4FGTY7/6zbxqfhMqPJiGg2slFl8B
FdyEubmjxjf8Rt21TeLs1QLD6qzkW8Ji7ch4mC4x22tB6nCOt/T81IYGNWU0+yFicK+e9UunHA52
xuqSmd1dWaikjEDclA7+t2XAUTGitpQKunUIcbM3mBMiGlU/VGzLUnVHK4AK8BBpuzoxWy8W1C1L
4jRE1rI8D815cqxtEpU5LO4uoBa7XTzwhAfOtJiXIpak0F7ey9XmWVA6jmGL4ucjkgZHtMBf5mqS
HS6cXVlA5rA5WZJntQTQDmgkjPe50s9+U+RUnmQn23FqyIz3ZaucmcgCPmccqSUtbE3uKn2T20w4
quFEP7WzsS/5WS2O2NLjVpfslmituDJijUbJ/N0zbNy5k4JAP6FlkLqL4Qm3OinIeT1jLq/nTP2Y
EPT59TI3wJB2WUjg7QIN2ssRzrELMa4L9a9adBhb+6mY6++i4fEoiDwIaq33oRIiu8+r3Wqlqixc
6zkvQRouJoKlB8sdn6wxLM5tPmGMhRiS1nN+qEadm6/WKlkrLnSN+JWyrCrx5WYaDYasDt9SU9vX
+XQfGjo1dq51fjTEX5FL3f1oSvST8PImIV3P4hDDROJQDjWSf13QMgoYL987RRoH+WqZKNFmQ074
87xEJUCd9XBn1RrcgPRaa6sPe72wRXVgqTUklihSFcYxCoYwO48DnmeaXG6dgU+YIGiUdn/Q+u4B
FhZjmHzIfGs6xW72EceTwrFD4agr7EPVYYC041X18N6+CudiDNNZ1o+9m8bsSu69mvVvi6rGcuX5
Zww87tq4e+lgxPjuFFle7DcKTRhRkXGuVAk3man4qEEtXq+M5XzN3ssjr4aPg1ZwQFXfxJJ/c3JF
yFmI98yNSd1WuCko4lnTpn2j8ky34Ob8tjpYMcvX2nFwUWtLGgo/BWuVrQBfAvKj8hlXJyJpM/NR
UDvwgcMXoM/+ZGk3WFhe9MZ41jEqrAY8JGHLKWrfp7S9V/OlA+KQ3HeV1+omC0UxfyRF/2RTE3oM
vDnCNLfxYH0pRPq918Q3Qss95jMwg+LyTVtiGDL5Ttd1QHukt3lrNp313nwzIo1KSdxtPK4hiQIy
vUc24vBQNULWFbhmWAQGXSEiVqru1tHTRwFDdcv+Hr2lwFZmqE+C9d1jdrkrhc6KNjiI0ofoME8U
MZoytBx+jMNm1oDvldONzcsi0NPalrlxpN3p9Wnvejq6eTxXaS9RtboeQ7egM/ya+fWFQzMl1P01
YZkPIzZWe9oxRKqoF4EBlLU/Vg1UpH5frX0TrKqu+pDu6fPm6g4v6jOGR04LhBfY1WNDthoZqDja
iuk607JQ2gJ+6Nrcpnn0TfTWCzbML1MDvawbOg7zU+cL1juF0543pzX6RmAaNFiXc9G9iVLj6Roj
zVPM7C3haLFEzu06qbc4uG05jpx3FSfxQ0FXbh5MMmpGIkLF6pzR2Tmh9oYt4qXJ2EdbjC8efBIW
hw03s9BcK5eYMs6MTpoVR/4yfOssWoezVveBgZ4NBfRFS4cFIBDsbrZ+b+TqNhMSmiK66qq9oDu5
TqtPm38HUAt/mCK+hWG705bhru7rQyzKPQpi1xvwnnvqYO7x9HU04VefKiih5ja+T3wPJnu9O/Vc
ay2daCLex51xj7KEhATapbJOuieFxr6Hhw6G5VQ9t076bC+vaz89DWYwMBzwRWFWXpLENK/pQE+x
dQeDTPgj+PhZwatI0gX9soit0xAIx0uXc1XLUx673xkCv+LlPEW0K0IAjt4Y82Us+uBrs/6tiVsk
C0jP2YoOk7rqPlXVLFUGbeQ3HMKJiBCt12oIG+V1Xs5PRpQgtWcpGBzxpSbO9WjrveZX5XIyM/e0
6h3HNHcyPQ75z70RweDkjK2nuoSR6/iLYjdehAoLu9KlWgy6P9gXhBkkQcn2LuGMyjEzMDiiA5dZ
cuGwZ+0sQpAWN3kYOt7s2Du2bNnbtiN8fDQrEdKYnuZA7c7KMOrIX6FvOAMrDk7VvaLwwPUY7laM
ZrsNqqlsjYt6ZFrQ9P2rklvXuR33JzXUA4BMlKA5uMelHN7TmaZRDcxJ9m2WyKoWL0Zl3dvVMPhF
2wU8IizxWsY5ey6oOZzkS972VHjZpcAKFEDabIMWd6hOXp7EwnrHZJdSrwqvxcjXv4bD1TJnpqxW
5ifdoyWimzmjz6KBx0JH4vEEqF7VlJWsJrizhEdWHkNvppME55ptTFKuj79COTiQHqmMrgSAURmi
l9pxQzEpdVaZq8ujlaiFRwBS6YPvaPxkKHaKyR7c2cYXskMTryEXLEBl+oghwCdO6HVDOHrI/Ogq
TOlzr2avkb6owbwq9xj9Wdz0vpchYhre+0QNF6ewBMpn9AbXc9dSL2OEDobO8airsyMr5wPtisYx
htM6mLGMUiS6GYPVzV8t4Yik+6FKqE43kURtfINv60qzGetdNQ4T/R2FRWktSY9pzdyPdffQW+YH
FFQYHB0ANQ1PIFcGIoW2lIcUEqtXj5TOYIjogsSVj6JV2ZXqCOXNnIvdGDUPAieOjzcRHETYrGdL
eU+aaF/i4PSmni6AlqKKcSbLxw/0tXf7byTxSaLaDjGGKAktzaavULUSjHERjGJ5XDKr3eV958Xm
NAVGXjJKWZQAUpUpTbU+4QzQ/Kx5TpLhMkM2uA/xWlGVq55Fb8enzyokrIn3UHlts6/JDvPIytQm
yy9IkLnPbTDIUagxUDJm5jOJhs1pTXb6JdSXzHfX8H1d7atGWcdjnD324HoogSC3Cpejld7qLNnx
RUmXnuOlSDyNwHfPXsDxkD/imUMzs36oL6Ad9gthpYy+4koOqL5Sxf0aKhP2Xush68U2Y0PKT29G
JqXVc3BP551Z7LNEL06sK5BbJVjAYNaGPtD1moqwSd9CM/ZE+NwxIxBtfK+b5NEgJPw+h/03PMw5
91Ll69UKoSpixRcO+0xsmUKKxr0wLLRwmKEeUW6Ss6gY11PDh4IcxFLTbkLBsKcu4XBlxSF8m45W
SQqstG5awLj0CEk9nmWDeE7thmtHZ5KFKxhENoERnlZ3ZNacyplCvFM5QOCYsrwlPJWJGvlRW3tr
O5cQgpRdPLhuMLZvbr08O8BkfaW2DeagdGNTTexJTsSIYU7HsbIAZdvFFUvzdyJ/FF+EL0tJgd4R
2uutAyPxlhKnN302KRhlUfe61iNni2K4Q28AunI64MV6du3ChIU1xkFt0F2ZHT0gqI8QxuF6Gabn
uiniw9Iu9gkfJiToKPVAP6gny321i1U6sTGe08m+SKPkJSuHiGNLxoWyemVv5hRZjpucEpunULUL
jXNDMe84KAaVAfgQMICq9xdDYWMDOpcs2q3gahG+o0mq8savKaaWrMB7uBCVMC/PrW0sLJtZx3DT
Zb/VtLMRTneYmj9cN1E5uHSU1TUPXWsxxEHl8g0s1LLrJvHIjjgF2PWLYC3F16JuDwqGucOqYH5l
V9uFQ/F91elsa6tKQ6dzLFp2EangeqPsy6W9gjD2hno7ppzgVUbTvYbyNnsEwLJjwpkamkjZc0pe
2dK/1KF7AQuaSQQnYboV2kJ7XLtxM8YZc2Na/pAJL+7eLMW9azcZFQAeX1TZhcaYy8qi/Rhdwm4p
A8BlbYDhECeG9RA1CoIvTu9kUwjwS/bgodsaZKhzZ5kUtk3XhcGQKb3ULJy67Wr5qgYtU8seURYn
V3XdPqSxAITqWNJJHFB2y/CcmeqHUbGHUHuxE7O/2bSw8wkmy8L2y4msOZlr/GWwCZNgb9yXMaew
oRCRR89q1AQddlEkMi+3dqcR9HqbSDdLYUt07YGcMQ51eh0FkbPyIDT5e+E4LwNkiZLWoRYxxF71
CwgXMLayoQjSfHypmgA2hIwJZv9QC6zac0RjufFAaiOMm7iTILlxTvX6YRkCLNQ3QxR/q+DISEYQ
O8Je32LQHLFjXhruDpXL6BOASHWabBNG2WXdU9qCVqjs/B6jFM9lM8I7anNKfmE2u3kw8p1Ioy9W
pvuaESpXc5YEM2ViUG89Lw0WTmCpVeI7Rn1MEne5aVR3H/c1EXlGvbNUAYTbNvyi5/F1ViI3NXCy
RnZdhaV9nR5hcuS7SpgX5rrcoBuC7uEZuNc4hmnfTBb8HcEEswQCx8VbOEnjomTft9J8N/T9e+KW
PD0mGKUlty5NXE1eko+OxOZzYSSG7o2K1ZziMer36OKv5nC9isRAmm0+9r4b4mzzZjtcTwifvjnl
PPmFrTxP0JziWImBc3eNn9npi8UEsCGBKZmVOCjmlDnNCH0tWaaFepENHQ/kyeq7iwho+AUrozea
U7/n6HBEClH5m4rRzydtDITrRXXE123dq2ntu22X3NSKZckJW2V1W7hD7E81o8V2nnbYlJheRpFD
w/xyjEAIsvOqdQAei3aKaZQybfXan9LhkEew/LTQ1A/lLByOoXRjh8EmimDGKZuME+LPfGaGV2Zc
2m4KSLSI/HimoJ9UhGCldpnUk/g6ToPJ2pmtXOPhnmP+yhpwoZsDitKK1Xytzb1wIWdqPGHMsCTp
fdpOY7LlD3r5mitGtyt63wqNJFgHKw4i/SF3rCN+reFsw5nap6m2qfp63wEF5FvWCnYrfSi1zpLR
wLEIwBcwhNyefM11XmrLmS7Y4L283wQiw9LSkWnsy6xPXizNRIooaglcw/LxZb+URQoYXFDomGa2
zwvz2MZr6a3OlJ6i1DzXpoYmJ7ceE9HuIlvfz3AgjmOO9rwqrGlL83X9dQCmrpnLXgc5Je1clzPH
mb27dtQBNMQi8J99M+7jlTg5Pu/3jInZOlTdHs5exuS3uFfdjlNn03OU70v+edHmqDT4EhDgsbI2
c+jp7fAEkMAHALPe4nkmWz7NHtxmYpkU9dUYll9Z956QSbFDOgwErammmdacGtW8rTu+CiwK321N
K6RZ2odJTK99uRxKApzlgpjdi6rlw+R3+v+XujPbbpvZtvOr5AWwg765DAmCjdhTjeUbDNvyjx4o
FHo8fT7Qf0723mckZ+QyNxq2ZFkUCFTVWmvOb4aU2r6mLINeRxU71cjfi445ZWNrv/Salrtdq/Be
63eiCDiH5c5O6eaF6uke9YTbsbQah/R6fqOG9ltQuHInpeOu6qKDI2XlLk1UtrPeeS9dVlxckm+V
OvZrjAzaavBRCzTHMZO5X8GS3IftAR+IwQkkTB+Fox1VW7nUuffbnUDq9N4M+8SS34Dt/QptZU0U
XH4Q6g6/9oYZ6ha6NhTicTiEdnuLq+YgdMqmEWz8vh3sbeFM1YoIF2AxkiFwXeMerrp5MwJKXTlK
rq8nUd76MYnWnAYHnhPPXWlZ8+m4Dar/Sk/9iXWkzcWJY9eX9a6FQ3sITWfvCvnRgrZbWez1qyTz
zpPNYkByCKcppzqlbfhDt10WikHZdd7Q+fhUforW+8rc4i8IJRQe9fyoFCPIrfGjI1+AiQHbVV4x
kma58bHHfwGWWSnJ/BvW3bzvWLb93uyZAJqwSG0Tx8BwXZjHCIIg0kId+RlTp7oVjZYZRkg9pOxD
mSZ9Bc/vanLl8tASqyZiKHUunwKwEwWYZayVas7JsTeKX2HdKr7U+si3pfsiaUGEpfajkO28NrpK
rNQPlFzTSmzDqBb7UXKJlmkltpQdz/MyzIwPoWSIvpuHLJhrg9lwktNyGrJ73hm7BM8VxaZ9LlQ2
Hr1sw62nBn1tDrTHUK24mvaDoxHDd2IpVtNu1CeGrxOzfceJPyUrIHaBnLFtCnc6d0o/i9eqGqp+
K71vWiX8ttLXZZ/S0GzQwMyT72T9rlGpSbJIIQqWqeVxNkaDbrN8JbzbXavMyNf6CBdViMHcYSWH
xnOP5EiSjFqhBevmk15VPnwFdVV1Z/z1SHjsB6w3uFfDt2rAB+zq3hck6B3b9G4OZwR6VuKP4fTo
Su0vlVOiC46iNxj+RnUCn7Z6qxNCdAxJVZ9k3WnotXbHwnRSU0gVZU9jd7TWuMxp+Ivk3Yqxx+Nb
2TDLZ8Z/TqPuiyAQwTCLfyG8cPSL1KjWuQKBnvZMzehEy2B1JN00MtbR64PyruLR3ztVewBNUDGo
LaagpUBMpfYbklS2mfT6ZgtH4XQU2tRxYP/G9gCghlYuIJR1ERqOH8I93FDwHEm9o1r3Sq4f1bFX
hzWqorIJoOhLYgqLbONAlQaPEq7jqROnOmZVNsaHyaAyjX7ZevpdqGQJGDmotShs9jD9nFXfheUh
yagSx67ZkF5T36203Kll/tvwgBuD5r07Zad+WVW3d3JCctijgZ1W1JzuUB49ZTVGS3JYE12ZI1Q7
nL6sIZ1DAdoI8d4mxh5P0LsO220/KfYYqEN5AB2c/qiV/DaWFOy26AhFsJoqqEfL2NCxY6Y/X9v8
Wnpq9ALd5SdSNV/PXevAGIL9bYp/J5iXE82RWPJXUWh8JzWih2xOOTV2/Q9XjB+lQ44FjzRBNaym
28bOVL9qzbfInig2BJ2dZub5TYSr7lmRP7BkKoGXdq9aVs2rnsV7H/IEjmGTXRIm9GlLe01OksbL
HE5rWiKOA1ow8jKd3mHu08vrfmgh9SyzXtcbt2pXn8oCqxGEzpZnrsAx3nXKIWyaemMDkVoL5rT7
dSWN/uz25TW3Md7Qbppe5oSOnaJnPxqnZ/Myw68kNP7q9Pp9WcnSajdNqhZocKqQqeQ/kQB0dU+L
ncMXDe0gAw7GJHBaRYQWbJAiDJ3Lb+rlJ3eghT2p9Q+HcADy0Nxp51IsTLqct/Vsm2iduk8gPRH7
XlqeYchspWVtaUn8KnV1U2U2Izm3WzPCWNFGjVbQZ9DFGeGLZ9fBpPU/ECstM12meB2qHcCzYlNo
Tsn4XnIhckbGOHogkifnpicfSAnlsa6aiTmX3DDVZ51Id8lsu0FRuUiUyuKci9rdYqU8GdbwZqr5
Dh0iN3lEYofHiQ4vJH10CYUd5YEsJgOdTnQHMPs5WZdy6M21WqG247x57ER5rDmDzcLY6YIGsEcC
k18MND0F6rxjZ9XHemLJjqUTuLZUaEVxlEuU+uji8A4llHOFrc23Y9qwGfiaNQYRRGbMrJQxgd7g
BTWW9YObzLsWJvl6TJaJwKIPxImKJp7pOgzTVS77aVUq8g7ENgA3SjWuajpLsnMjjGiXK87JHNQ9
2q2N2jinxgj37C7TSwPSRtZIlkLEQklmBrotXIprh+PbhNwkreKvvtvJ7pan2amg5aioaIHGzL1l
vM11RGckpd1RM9sIobetRPQ6ZlvAW7Ru847/RZncle2aPxCCavvW/JWKViIXzRhdTRGKEwY5BL/o
aXH19PFreZGhXQS2k11zoX0YZviY3Oh1QkXKhrsX8Xyrovg1hiLVmy74xmhfqewNZfyam395U7cz
oaqbyfQ2avG7kYdvRWM9RrgdJnFKtXuGa/CWl/YxbB+0G/YjWQ9QDMB4yzNcpJe50V5o/u6ViKmE
Qz0h7V3cZVeiFe6RzgsdGs0nn0KGdwmlyaWzoEhxwfa8A1b7TbH1DZ6YzWQz9i1Wlj1cqP4PfU5f
TbyFTvYTf0TLtsEcQzEMJi08fwAPjFUcc5oxu3tl7KyUaaZHLNgqrnLu/Vg5ccx+NcZo20o6z/m0
7uNd6OT8rpx3deSPNID2VP7fJBS60eweM9vSsiAwkKy1tWP0gch/pnn4nT3lL0Kc4vVgduQPRBcE
IgwdnBLhUPVi0sHOIh5WgyekJvRsFNMJpPddZNVLWQ+betpbHgF2ZrPuUMiN3olTnC1/DtaLEhn4
K2F419GmF/FGMWd0avN2HNt17CLyS5qjznIcV3Rke6M8uZECNHKVmdo1N7vvqZcfbBl/VGJ+99L5
2I8dTb/xL8fRf0pbOxH3gtLBeHC0lgtYkbAhle+MMMDIcG1V5m9rUWoq1nF0Icg748fgKnelmg78
bqZv1y2zyfKEPxHqtp+r3/pEvcInFtAH7E9CkT5i0f4AomKYwx3BzI+Cei9LUR2L7D5/znP5u6zE
heyfETtLLoeNwUXhEdy4URpYLfVGVG6wZL5PEXKEFCy28A6FSG6Oq24hTmzrRTkTBU4bCmS3zb3S
km0S7uu2O83COdpkS1retIv0YR+OS3Iuyjmn3oTNzeEQhd2aIyaRwdl8iOlkloXcwtH28x9q5REm
x5Pd+3WOgUHo8Y+JZsAqBperWh2tN+2DEf+1Cls66fPDMtxNlmu7euofqaZfm1p5U2zabkw++PqH
a00fLkUY6JbNOPZv3nT1phpgu/Gh8UAuDyBatQtwlI2tZ0Ee9nfdmT5KKEij/efrHmKp8NC1xXHU
60/r0pnRzSvLazml9z4d3psMeFpWAbDtHlQj60FHgOM6RwktCz3ePS7nt7wNb8RkrBvzrExMoBD+
kn4FF0/9UNMNQMkTuEAyWhDI58uYxj7mY3KfYl781J/RcZ2B2nHNmqCXyqMz4nssvTNY/89lGXF7
m2GGBgG5v4/deslzSIb4vqwk4M58zVibju/a3waiYmT2Tl4JWIegIw58bN8aKLyITKZ1xKPBOZgU
jam6gq4+oa13m6tVvlHEnIak8kG+HjJ7nJHs0HKQwZhMR1UwOc3S69il91qZDk9RX5q8V5F2jTX4
TZ37KemZuaLZ46OD7N6s46tyyefA0Qzf7ab7sswt/5TZ1isToDej799qpCH5YJ1wj9zrBtI8cxFb
Te42irGoj96F/DYkw1mzWRnb5IMJ8rXrnXOeJ+8k0pzM+ivviO8jBK0HNFMayvMXa5r4Dpz5TauY
/yrn5fV4y/Xs6VNyKgOp0eTlwegZMw35dageeRgfjZTAPHloJw86bvJugA8rQOksP8riN4BdvanE
eZ7TU2gbH9bYnVtwQcsbsPz/4GFPSr+1jeiOkugFHdrbYIwfdZIcgaghqk6/GVP0Ptpojdn1vie2
/Ykb/bHcUVrvnkbn1yTyK0XzvS3MC9z+u4vC3isKToH9neKf4gPVETdfoopVSp/aCceb4XZ31eVn
dfZ5+Vpuhrta/pBdiXY5eZ+S+SOv5tvyS81mcqV8a2DrGdN8Y+T4mnbdA4Xu53PTUZ1PXR84wjIY
jt+Rhj4Sx/kES3m35MYyuuvUVT9LOR4cPXzIQd9CUN9odK7p/k3esFGV+ns8d2iTv4y0Dwov5+Qe
vy4vocjyndsewdV9Lk8U1+qsddpH3w+vebdN+/Ssa9OLqG+N0T8Gaf50kvLKSerBbOBuzSk0XTWY
0E89bxu1f1vu3sgiWEhHvkAH1yUKyhPtA03Pt3nu76mifiCp+awsTq9Oca1z8xO5xnZMrYA7kw0C
UtoUvulVcS14QJd9cjCL7eJPwCN9F+lwC9v+tWuTuxX97lmSTSN6NxXrQPYHMPTiyuDzub2WWfTa
qYA9ZXHSKnNdJNF2rLOfppF9lx/uLG9hQATamyz+msL+wkH3YY7KLQ4XPDM/3ereGB6eF3Efg61G
TMizyxNhFA9VT78RoXNVTPsop0vn9W+KHO+UuxWDtnh8HkOWl/V8Gz3UoA2WJANlGcpafj5f8ML3
5+u09YPSv0az+kX42J0GAue878tvYbflN1bgm2kfPDc6M8R/jFH0mprZNz1WP6BzfsrRRu3dvbVd
iGFkfhmQzHh+3jRvpqNfJOtWvQwYgYw+Rld9KeIAgfvOlXyHwxnLsFGNlIHKl53qzYzit2XzAtlE
lbUxZPmzFc0vwsz8nvrJpqJieBS9G4UVdKygkaHcCdQKGrRmlbPianG+bbZFNZ8c0A0LEqo2CbTx
ol1aJtuUM6lDxZ5a3TFzFDBM475wKqLGkqOlzYGn5GuyNzhVZrdlZ5desfPS5lfcEamWONvBjt41
BdEU9L5LaMl1JIqT4SxOlra6DuW3IdW+ulzhnKSzLIpXSPI/LTm+g+X73Qz9pcgvo+Ld7TDeqjaR
BGb/Cj0OsIN7FIa7NSsNZD2dqQjAm7qCWu2H8MadOv/WTdUO5sd+codDgrJyAfshOMd/pnli56q+
M9Ly6uadi7gIHcs2bM1jX/ANSJ2ccvJrS1/7E/LKJJxYG8x16XXHOS+vRrS0vuyjk2qnqGqPU7qX
TrdFn31RGeSNeRBf2SSSMw3UHbkY5NfYx9HpNy2N6lZ9SdR2FcYWAtUvkS5Gwf6eWx889cmlTgKT
83CDNsW1gZ5H9Usb9Qihh41UYXjq0z5GLKPSlpzgJRTTexQlx6Eq1nTqzov8L3R1ZvPhq0a+rqUX
qKXwLua+rH8zQ+V4aflDxBEGraeqVoc6UQ8jeguBwrPKxmC5zsuJElmi6kVHdO2wwFGl9h7LwXSw
+uwcceZwrZ+p19ztLrl36XTDbIDkVWw9izWNQXgvLnmZXV1EiPjDGObMqDpjXknEKAGdxNq0ERL1
vyLuIj1lRer6t6rtH4aCLDJtfOE1i6CZsHIjvUU5yw0/LvtWTORvEVd2l0qyFeN0In1zN5soxC7O
ZxI5qKeJMKW1Ndreb7MpDxa9CUhc24kGWoUhyfO+HELKGmboEQNod6uznPXq77Rxj4u6snW2qXfS
LaQ5drxvx2ydM6REp0ErIVx7PIkYuzfK8ir5fN0VqzQnKI2MbF2Mft/fuiJbt85Iqlm51lpuL15M
hE8k099Kd0I15CLUZPpKre8QGDNGQ8D/urbJd9UDcqj2yZTQwnYPBmwJYqlPPc3bsHH3mKTGad1M
+kZ3zKCdsARldGbCuPGlnvvNRaT9xk0mX4aTbzKiCcPlwVXWYnRJ5wzl2tQx6PT7qlAvGMQO81Ds
jTreNlPtaxbZNXG+b7VqY04ByYsrFKabrNaZKyI7bDbmnAZwS206SIIj6aB+udTgFg8QnHP2Ynbu
LwOJK0oB7lOkrqQ2urDpzNNyBfjTcl5e3oUiMmn+S78lLoCR3t11xncgx1vHU0+eF26qzah6h2S2
AroKCQ3R5E6Gyk4xyi1V/2cZL6VafCsy8zMN7ylSpr4yD06nf4yX0BmvKPs/QxrmVFmC6KLODRz1
xeLRn6sJ9t74ipbs6EbFtUddIKTKCPAjr/N9mjbb5S7IVeXEepNiEfoFsgTpjo4ux1zovw1Dakqe
ZTJqL9aRyV/ub48jZ1Z5h2XDa9FgRlO4iUZnLzMa9oMSDKHcAkHCr3V3M6jLVLmnSGPnG/SLShyq
42brtB5/harHYHk6aLzqqllDfmHEXFChW77E2qJRrnp9tsPhgef2UofDg4HJVcsUlkD1BJodkaq5
RoO7KlmdDBw7y9G0jmhwzAFu49NgWcHyZXZ030rdvdOxrWF/KRxWU2K4JxwY5C/gIKRQ4O9JoQGr
5G0sh6BvzY2d7oSpwOxlMzgOBL9NEV2O+Dza8xYd9UYKAMuTt2MH2hi9ssEntbiEcA9vwKf7SjH5
y6dnLrbihFsezTOz9J7FYJGc29PPRVMxIWTEF7xdNkLyXW5TX1ynxjyOlRXAjn5R6PfFNzoCh8m8
RD1iwQoJf+OeC8IUU6LWktS46K7cqqG3TeOHYIJrRIFFyvgQbVoaVkpzH8LLPFENWmJLBtHWnutP
YUQ3wbaXSCI+rSMCTzpoQHMid18S7iH5UiNOOlfVhs+rEFRtJXgue+njnPJ7hKFGKv1Gkdtw7DdG
QagEg/GhIAE1Gza6ku1dFQXrGB9TLoE34JmedhAxfWx77yLljeOAlyCRX6o5Khb4UM6Dkf4H/OZD
Z6IU+bncVG7tHcDRIszYuyQBTHGyJXGRg5f9O833g8pwjrh1tRQ7bTSCZ3Voto+IUobI5m+1UOHj
xltF+yT8fW8O5UZY9PEIseFWKSkSQX+xxP8oLOXUdEyAZH7K7XJX74ETwoHGgWxaO0Nhhen6gG8s
dkOLaY1lxwmLRc20h2O2LWqXTJZh3f6VnnNlo4CcYNBGKOTqecn5WY05+yFDOXqLfpdyUtD95UUS
6szy723pOKy4V753fM7IYvI+iwMN6iCUOpaoJZcI3XgSbvRhDNzqk0S4wK7c/Uh0sW4al0Y1Azfu
b4nSHWs8h3TI1qytTBDMIDFN9rg3ZUaJEU/EB1Vg0lAhLpa8TqWVIIJlYSbgZRcnpGuzqGb1y3Ot
VnnTPXVb0N0rRyugNb/pYjS04nk1ppSAhKoMBht2uuAO7pOt4th7QsR3ZEz6xJcFJFiR/eacM7JA
Mr1/E4zhsrncOzq4TkplTPps1/pLHJoohr1tqC3x7A12gTGYSuucMxpHq3hskj6Im/mrlZJ/V9CR
ST6WOzlrksVjc5lFTpSAcrM9zlomQlqUK42Mj3PPTVfqG2bXOxRjK2I8XvTmmz4wquqbbakJv4h/
OtR1kAdyNfRT96UUZYB+eksnyV/eaGA1G6BDu8kqD/lt5kyS5a+R0BgqmhdVMTYIoA6OdLei6s+l
kx9gDezkpG5DEt6i0PVhA7zUtbwg7b6E+UlC3kySkjCu4lBE40OQ6IGAnzg0by/NfI9e9ggT1E8N
fhIimxlfZ460QuVtAEXs6zNZiyUjU47c7nxsp2o/kde0bnJUW2ZtfuV6amxRGFWpqJGqqNiirjIt
e7T84RsQWXT7wmiCl3B0440xCwbEBZUA3Po/OKW/CR3/Qp/4DzDIv/ND/k/Yj3+BifiP//H63/6q
5H87PYLX/w8AIZoD4Oi//y8Mx38ChJwrOfyOfv8LIeT5LX8IIYb2DxV4nO16muaYgEbhgPwhhJj/
cHQLsovqAUcE+KiBlvmbEOJo/yCnEDAItEvdtFWPb/qbEGI5//Ac2kSO6QD2AkHk/r8QQrQFUPJP
gBDbs2BcaqoKp2l5JdRAfP2fGDtOZxgFMxvdJ+Pkuz1zW/n6VuepMkRD9Vma8jaSdHuZI3flZG3B
BCcqWH9odcaA6PbsjxdVlsabPVG/uHXdvSCl1P/8dc7HZlOKqTgI4Li3ps6yIJvG3J9N64okf7x6
dnkmgQw/fmiHbA0MMeaqAk7emIe5MNZdkmjHWIPPgO105si9dH3LuuNwx3e7auLRJczTd6Mr1r0J
IyyD2ohTN4FW16rp3u2FuU0K+Wq7zD0mvVF3kBmYshZFnG9ULW1u+E8OKfmjWLmNkRVUjR9qh1wU
fAY+GiN+wFyf1laWhT6tQdrY6Vz8kkq3DXvRfeTGDzFTyrsAJ4/ICEa2zJ/JFFfnMtW6DXCfmoe3
qMhene+jjAxYKuZxEJb6IKXu6FJkinCOSIPhA+zEg5EOvLwpMEubHoPnblrNZU6Xl1Ub2GblnFpC
KE6zZZkvY0EjZRSfZtysazJLzzLiWEJA6G4s036tL++D6SwbqwYdr/XGCxlI8uwRuIcoa/6rZGa6
1tAc+xCO5C3t8If0WNVCIeMHAdMnl8yxtQDAfiq1at7m3R2Ji7ObaXdsMDLPfovhDzearlxrEiCC
dKj1Y0eaJ+YsN95XShv9Fzw+mDr/6YZ1uF+hmYEY0x1D/TcOpDqrHg2yGJYYTPVTVyNFDVsmhmlh
V2QlenSOESyi7vr880bHdq4GoT6PqK3QSZk041+eHxh86i9apusc6adp503yvZNOesyLhGAVG1Ya
I/ip/Q0CLx1WfVNSBun0R1MtIQOFcJ51C62+QyXmOS9er1AsjOAQWpG54YuG0nzb1LK59L/Ad2tH
dF3k+8TypsWzR1MNkgZXhxG4BBj//GuFLXUfxSSrRBExbAz3wv1MHROukij1Ds8bBFP+zJNS1J+o
OJWjyOsK7QYCF8FZtsN6i2wZYcUFE4lGf3cefM9rLHT02Bi15SlFGhyTH8W2L7ipZFaS9rW895XX
6jtr8Q4VehUjLxRGGpATOnI+xc7emuoR3ql6VGby5kSf0xrTjHOWjbQo4ddss0w42yqR8Xtla3Ri
vUXtvIQgVhm9BPfQV8YR9xkdCiwt5tqcGs8HW7amFrHOkGBB6yK9wPSQvZa6d4nY6xG2TuO1eT6t
AlXSiyYnPK5IxOsipdmprVBcJ6B/tPrcyYqjeYLYGg/0PjTVxz8t6X/vbf9MUtL1f+WAsU4C3wIE
ZtmqDUqJ+uRf10mc9KXiVKWCANT89VwWYRmkvj0ToBIJ1cIggajFnrqUeIjsoi8Xm4oQ1mtbqIzZ
W7ouz8XMcGp3x085tsv1fH4qSypzW3iYvSyMPm/03UuwTq/PddTK1y1KIC9AZ2vderBZ99bl8FU5
k45DHonD2iOJ4mbkEC9Sz/rQKtJsDa+rt5AKSGyrk11iNmIt6qoFwJIgbeQocKwkEJsCCuPJYazf
FgqXukyG9eTWlMixyhuvzPcmBLdGK+7WNzo680ICZiE9QHw6Qrd502sym7zIeGuzOCG2gQC3cV7X
itke5wgTfDjb59SCBoIx4VesDI95xGX856VX5LKuB3JEc8ucNVQiLGRjU4t1NP4VoZt+n0dHrP+8
/RB60T9hbTtMgxUfYGwGAs0EMVnFtbEL6Ttk5W7YnejCP1fPvDF3DCDDF45p4YuD4jtoLKHvTMFE
Pk3Si6Yl6i3qyivgK+NDElbtsFCa+9lKov3zEZrynEjPdL4nYzLeDRnvnDaOT88PdTHs/jyay//1
/C+URKECsmW9y2R57l3xZbsWIb4GwnulN1R7m46jtkXFJLZR76gntZw6cDWkLWUgMlxXzpwdSQLG
/opmGo8qAyGHElRjO14W8i5WbB/tx6EFIkU5k48WcIDopV7KhEniftLg+l+Uqa9etASbvbQerD8Y
V0yHNSSeZnftoQ4hsmhWjwhDfJ5O/fBczTAFUnV1hbVpSTM72Rh4x9U8Dc2mGofEJzVkS9vf/tLm
4acKsbJu++5brE/pylIn/SrwYQdZAv4g8yaWlcyKXiHxoxDlHupZfF0KSLKaL05yxBQ/n2WCG6uC
dLKbM/r7pk3cce7V75ZwLtg7olMpUyBhpE38eY4G1NdJOsgjCKl4gwfZCQxACWuy2pytRbDP4c9a
/7yJIhp+W8LHOFOo9fCVlwapOYqFk8vpjQ8jSrPtjJE1Z0tMhIDNQjMMo7liDztTq/FwlUjsjbSE
RMHTtuH7B2osmBFV5lgY1LE8Ux3EfjNJ6DCo33EpG29YYN47Z3LPutUabyTUvmea6HitNKc2pdbS
c8Vn/vL8oJpgeCI5Vdv/+ypl/it587lIQeCHFwxbDn6c92+wQmCfUyzNccmF1ACrGFUVOJOaBs+V
BIDS3399XlRSu854JnZIcJKjMg5OsDi28e0IDJHL52hX80cwAMkxnrFbNUUxHboGM5onBH3FqKN5
K+nSzUqOqG35qz1jFsvbWvEj+2dd5smJwCF2JWeD+2j63o1kY2TSuEx1fBCjbO8uDJZeZO0R37/j
y2bw1rrM1XJptdAKwnsQTODrVokbgzVzZHUOUbv+F4hHDt3/fqbgqA011AOYynHbtJev/9MhmMS4
kQyd3vHTpBk3hmI4p6RW1A3O+3iN16Q+RZK5KIln1Pj6p10Su1xAhjijQKRsTPqj0PWQp77LeWKN
FKSdy40VVq29gnLg+srYWvte1L7aJ0BLdC/87fQmO3aqlOoDfCDdTGCbD0Jlna2Y2ApJJrqoeuVd
C5PgdMra6xCPAOmwZNTS+T5y/N0vdN/LFEf1qtSaxu9D/C4torSL2ToQ+g1BGb8sHVoUv6jKHF6f
b/zyN7PxPGLQ92PcZ1dLEc2LLex72nvG9flBE84XRWQVpI6JwFeb1M/ns2XEw5XzBuPHitlyt5xp
RtZI//nrP6/I8wOTvkuRcBZ1O0iBZO3N3zv7W2n14kWz6271vMLacpkVojYOAzrOwai/AeFtkPfl
clsVOcSqqGkfc/Y9q+IrF1u9Pz8U1jyuw7TA7VvVbDHsAypqyEvuTZBQPP1ldDt24qmh78EGYeHI
rkL2NvNnJ0Qa4IOlA1kBQjYLdTqQV8GRgkAbnFziYZh9uZJeHr08P6c1eXJg0Z+X3CdB2wDdeUIY
LfZmBOBdLYnWYOk7qCLFVuEi0YdMgu9C0ZTPKMLqVi1Vj5q1OGsMvpm0ZK0DmiE4JWL/0zNJ6suy
ANrzEgA4YOSgqCFepbsYCB5Ub+6J82hQipfNfsCpC0emVq7Vci76c6xQU8qv2ikSfzCshFE3Exlv
ri6D0OW66+ebXG6HeMj6S+l54zVZRONiqtqN6ygZpgEjvnpknP35kFEJ1TUyW0z9ckUe7QgAumhu
dUWlYWCsf94/iIA6nAZutXveXLMb/5CKciLA0LtTUEGeaqujhEr51nRMvQjOQfTeGR3hvRGoaZyM
QVOxcSva+7P+ah0X/hJTG2SMqU3Gq0WI9H/86fm5FpdfECfax58vNsZhlEBG1EUEipakuRAC2O2V
Ca16Mmvkg1q/BsCpr2oo8wPO21957IWAnlI04Dy1wv7phjDAeiCpF/DdjeEPTdofrEgWwQzexSeF
sAg4o6IO1+gFtoVW+dGQQBwIs4p+qR0/UIqIsl8N9TvxXM7p+dalbvRI09iBVsluiUMtNzUgG9aX
I/CcqYb9Eyf8eGI1cwOrL0gdQyPK/7mc3T2IAkJEzFx0RCZdCVTeUYff3cz4lITqXUcG0muTo8WJ
hUGyIHkQXTJ9c+DTI3F3Zl92fX+WZUZwQTQdPHswD1gt+dTyedOEWFF2bfrS0pclXankyIU9Y7Aa
/QoOp9gzTZG+gLq14kBSvA61mPaqxGFTKUO5/3OuakgX4+jRSDrXXRT0WjHS/basV8HwPg85Q3at
9HzFippbjLzAR+5560OP46nTFxxQvCRAnJseMg3+oWrQrX7+iZwS/aCD98fOE3OwbBEKrVU3xZs/
z4q+lZKqdFZn/CDEfk1rWeTRG+Kqm6h+GUtBF3nd3x90oc+IcmBGLbX987VSzoGuQMmwFDphXCdH
1WkCkh4voynIXecPFSXvLi4GTuowpCEZlGG3GYkk9Me2a19Uq7pRTIU3/JXJVoPEuR4qN7xJr1Ru
regbSkFfJqp+pA04Y58iiS4iq8znEQLLUSQTq6bUjyQ37dPZUY+Rguo2sc0U9751J+5CPc5ODxXK
BaNqqsV8GLwBgiIvLYTBhpNVxpf//SG2qIJsRcjg+TkU9Nu4qI5oxpudbYfjhhJu+gaFnrlz1KQX
qdX2Q7fHfV87Ah8A8PfO7sZT+TkYyBP6PMkOU2QR3CRrbatnWni1sOAln5y7MTfXc/f+50+YOxKc
fa8mSPnNVKctQKW22bclpJ3nqfn5oXPmrcC/r+dNCRWLxoZtGJDGnsWsgJyJLJrK0ppzg7LJsK8W
jL3JqOKHF89yOxtTjEC+FPt2dhmaeLwr+SKXdOyeaW9cmGezyg/4AaIAUZV+IULpfxJ2XktyG2m3
fSJEIIGEuy3v25PdvEGQIgnvPZ7+LGTpH0nUCeqmors5I7KrAORn9l6bOXwb4yO1y6cY/eqz4PKa
RMatgzAuW4ClKJA55DyfXG2+IqZRX987j2EYOLUdLb9lES0oz6dzs7DxGgdoEaGBCwRGrp2iT16K
WHN2BMOEGxkJznG/GQVP0hphb8mWBze/81aBVbp0lI7rYLD7bdOV3q6o6/JYN6yUwsgCsTBWVALL
1U8C7EvrDBJXOOLCU5uLfTvX8mk0+c+5QR0dI5JDTrIYXitqvgcjpym5v49ep2GgCyexz8uedDDQ
jo9kckHtGlysn3r5FMi5vliVdXX84FUul696ybhmp6DpL8byo75ncmaYC80DTU4YD8PzfeBkdSP/
GSN2rsZyUJPxFqznCBmZY48PYCu6cO21VBiZEDc4b99kNeDst/USLp81pSE7GTtZ36cJ9WIn8+lb
/V0mWYC2y1RPBG65S0vcAOW9mQmsi8Y2iiepe7bm1ngru+pn+JWiXDvIqQgFHg72+Foh221Uipch
WcA/LZ4CC8/8kxlUp8glr4DSvbgWEy76IvHqA9mh/SYrvZoK1o/PYsQnHGT4Oodv2mwydFteyJJ6
TetYIr/Fl+AsAzspZj5hidWvS75EXhR8RO3gcCxmtAxMCw7s7PMnM6rfNdHSWgNcO2dzwKJoiPTN
7yt76ND/KlGFbZm6Y2E+lMK2f2Gha2HBMdl3uPmaejpl3dg+p6NXHEMbhVtX/qiIuKZdL+Egm+B2
w6qfmbJm9bkROus5HGdnGOUOWEL7GpmYsEKrYdc0sii5zcsLQMPIuX+Jg0Hf3isWK7Y+jWHkIyXg
sVItHVSYjyjBiw89C4ZbOwbVo487ExaBMX3JjKd5mtkskgZ3qGLqF1D4cm9m+EC62ADQZTVMzFTN
01XGJp6nDK6Joa3yeax2akYBD808zg7Shcou/ihqUx5lDUsa1/Pe80tjpTpEXyvTQzTm8mjFpfUU
QRlLbMhXY1K59mkyfbkf2AHVttU+0t6OT8NwdhvLP8dt+qzOhgYT4C0pipPjIiAOuH5vMcE/CM25
DPqp83eI6NhUFSJ9u18aU3gNK1zrUprsFpfnWqTPGymoWu6zrSZAukfGQ/lhujf8MsE6tlp/p25d
9QIyvNn6evwcAEjbYRrsTnAr08NISjK7QXIwi66kUZr47YugZLrShdFL0BxQyJM/R81tDWTpQiwC
Mx2zowpSr9iFMxDp0hvfyUVhsVR+ALTJP2mLRtJP3moeQlpz9olyfVBTgQap8335w97m/08at2Cm
/3ONwALDW4I8LOGQpqGmtn/roKSWOmnVWAnDFTT9WkKuvZNUBR7yjZrFNhyVZxqBb7PujueJMfjV
asL3PJEejgln48QV3uv/m4MPkK5ln6FaKb1g747sUqUYwgf1EpZOSAfJfJKBP64T2MNn+t7sXM6l
XazUlwXO6f20lA6dcqHaptGvfSzS24mZh2pGy3DwNqHjdyePD2pbF9Lfaaxh18CjGITpW2sZtjfL
sL2DIXEJSbnW7VmiDI0iavfJ4XHo1uff3+jyX/sYYXDiMXnxPMt1dOeXfQxUlMrSgyLdTq3/rPXM
1CrdS67e8lXUdD9SETDZW36k/tDyapOxu8RZ87/xgvoKci71A7KeYGiZwea+zwHUso8O/ZtYjh71
YkH4ZomSrjvdpVzMM+2KB9zcN2iDS2EVV80qd43v43Xo81oyn/TomQaNBX3Ho3hqhfap8wNrWxF2
uTWlfaSU05/SaXQ3NsuBp6TM5YbpR/acd+wLBqftn0HU9BsxY7b8/Xt3zyv7i3bP/MOQhrAdwdbX
tR3L/aWPR1bGXwxMdRui+bOXh7glmA5aehHDWaxHVPLIF2TIOH9yGX/L/on4m4G7ug9gJmb62moh
EfdAI56KBAdn4rwDJaEE6mTOnr6YdxQX+AW4aJcBL8qI8rGMMP3Ysb0PPJzCgqv+xu33o6pwQyVV
R1nQ9X/uItQngKMM/EYFxJQZNnW3wc6+hF74UNfWMxZwsbkPs0zyJHbWMjYzfNLIWuHvu8lzcbVX
2d6HIHSqnYVvVh64n1tY8+UfbWPL031kajMal9USUAyEsT8k1nwx0+zABqs+iranVY1tRlqLWC5v
ZfYkn7hV7898+AHFO4HHJYRXWiPZaEyaRZDZa4MAvGctsH82Q5X9odMMaH64YR0OwaEw38pYgMKS
gO+zFGqoFvcNVu7MwOJtQPgMUAl67kXPXf+ilfkVpnT04uRjsk3jDeloxW2igtqGiIJWfw3Hcz17
cqoI2BKCx67QzvB6y48yz7o1wQC7v1rs3iMImlGFdc0kMLQ+HSZmlNq207hZggaWftCW4TXwQNT0
mdgWFSyGwqZIKRhH7oRo4FiREHoFEwXWnff6UGAxO42OTds6Q4vRM8N4VC+AJ7ARuO7trx+FRkww
bG8mh7YNzfv/zI3HfierWF/HtGJoYPsfPPjHq1tJsQtHsH6J3s83icfJcUOYPWU5vXdtfq6JSX61
rLk5aMTZ8J+YNrhsoxexMNyiLu2OYFTURCa0pvlIsjrKS3agr21bcBheVX2t5gQGe+Y/qyc65WRD
UsltqHCttUtbRupZv6lrvBcjROGDNy6wA+LtlzZdbqsaahPhkh1d8LBH5hPsbCycG9ccmHgRdL4Q
lhlgR87jWKb2oVoyucBkVQe/iH6gMxiv+sT4aB59hN+tefKX+TMosn7XOBll9uj8zGG930ykDltV
l/uF3Rx6GV8gp0fEjH8JdbT6/mQglGqnr64/weoOw26vpvvqxZwwtbKDfBTW8KTj+ToiyuKfzNB/
n0cp455sxO8ZZ4C7uJ2Cb1o8vtFjRN+olFdsxSG2OMNVy2F0BMSGA4Dhb1N/r3oxdH7ZucCZpBax
kJbIAS5IHIDSeCujMrsRQi9vflrCS+2H6sNOUTjpATbvoNcC5O+BfChgsa+St6q1m6vd6/FEjTnn
ZwQaTJNJfkUj88Pi/702JAzQbvRPEN0wXVq5Bsejy+EWNhUqvLG8NJ4fHENtKU1saC2ENr8tv1Hv
O/0LyV1f9SCJvtVxf9XCcjjxzn4bQtfelcGQXDRvSle95aFiEg2G/dkA0UYU9tqC4Ao9Nr5mmTlf
8jQ0UAEZ4WmyC+bXLQiCU+5I5HaZizRALVlyq212qnV1WP6d2k7wwcnwM8NK0EVJJldTmb2OdmYN
m5FMIvJqw63QqV6btkbaBvAcqVPfHTNSxSUp0iWqQ4etRtOW+iYczBlJZV6vhdRhaJsB+ha9L5H9
W98ibhg2juWOAPQKC3CRvSJ3HS7m7O9Q9AwI2bEG66Rvk1W6/quJUV85vXeMpYxPrJnfBZqErYxN
9xIb9vOY1dNLny/gdiBeB5b/+X+c76ZKXPnnGWWhFLeZNQvDNoxF9fH3WXPRhgXIPAGo774YdIIv
vVpWMBhfsZWrdpUJiQ+LFiDeOPb0s94Pl8oKglWXEK0oB607dXYePRgJptI2XdFspluo8+nBdHWY
4SMqjYHY9tOsdTuY7+NVvajFoCasep+2HjBdj6VMMGV/tFl0whJpf46HKN4WQ7xnTDmDrUrbZ95a
8+l+HAWaFn225tnc2V4RHSiaiw+akAz1/Yc5ewn/zGW0TUXAdQrRThX5OpHDfeV6l6RK3uy0QRi5
tODjVPlnjrpia6KXJNhi3ZKEbA4Jx40dn7o+t872IjGBh1mcYUABInboLk1dVmByZnuNbMVBf84L
TnmxHcqiQzSPcnGjzQiixtYFF4Qr3tG/quu2AalyTZ3gTev8By3NmnMxdOFrEjcArOYv989iRsLz
FoxgjjhU01aD7Wz5P0zXBBMJENgtsWj7OqghbW77N9uU0R6Aa7yQjwYSJsaJj6FroY8vByabn3o9
Emr/ggt+8fqZjBXc7AvWPWhLFbZX4bdEeGNbWctM6BuLC5fNALukMX6dan+4WYP8blqTdpjrysCL
wCZnBCSw6oh0/1aM9iYjD/oG+3/cMM75atImPclknh9sx5kR8Nji0Am7R8lZyJlLemCH4mu7sXAg
dpn2n8tSQZT7C4PIa+wsmKgQerVmWGLV5J0Bo0KM28Dq3A07kge1cJ2W7o1HyLZySeXqiR07qG69
NvSORQdRjcTyPgjZorY28ASyxHmMmEVQSy4IlmGYTvfBS+U1/karZ3GhefluxGP2itex2AZcYKsi
a+cb/8j3tBLp2baG9Kz+Aj/q84OTuTi1xjE5lynSmwoGAq6QEX9scGntMvyaJBLZhNuYZzeKP1VZ
YN5S0/us3l31HR/Ce8na/ezNxgxoY04IMyErhMFcedLijGlyHNWrXHrLECz64hRsLUJX+2QPmr+b
jDHcVVanfUKLRJ5dUH1qMriapZO6YK8bec59XD2y0y9q1BEt6nh2w+6efhs7pG65UFss/YPHx3vj
Rs5TQifTAHu5iG5orvIxI3Qexakldp5aCrMY+H7fm3fd/JFnff/NGVYEBEXfGpdqp5UVgyE7Hrf3
MUtZ2xOeDNN8LERNDVQye1LfEmYLzxEu175GksgixP6ejOFnRzDjM53S3k56O65HtTN2R+cyMd26
6Qn2Xa0BnXAv0xKw23m6DtlonQtSBIAr/t9X6mdODDKoFx0rDzNj/G9H2CwN+N67ig3I8/1PoMBk
B1URZHNoHO5DI9kKtB0JFPoVqlnAIWHkOde/WrGmnaM/n5xxpJ0TfPWqFjVq/6mNxL72Lfe0OOkt
VfuSVpVcMidMoNvxVV0xVsNcicNRNwgIwZa5N52g/Ozz/uLGMNkb8Yrhbjl7nTy53t+I1rKeyxHc
v8PBvyILEDqAzfTc/AJm0D93YX0yrdLxz6DXqvW83MNJpAEGg0C5xxdlvKEJ8TbjEIKCM7T20ehS
dvJ0WhWxBoY8+Nl4r2hkWdmsXtz8D5dL0sr6bKuGUUreRXGZ7++H7zyFPDQHMzgPXf7MZGXEltld
gdXLk0ce2M1JMIfQpZJmAhsJGYF+hH9InoOSJ1kTF2RFLseqjQLUOcuz3hzaL6q2tiFYbwK5EFaX
QX4xjO+qlPx9tyb/may6NGuWKVlX86iwGGvJZeL1t5FBMuIPjHpQaalvL2ERXvVkBSbcp8ozPyde
dxzjBStZhSy3lmUO2nEEfEN8zue6uUgkwMHnobe4AWb/3bEAW1JgtMflO1cMObSDHhGDntKdVC35
WUEKV9nluVAAMkfL1dEUll3pUz902UkSRYKTbIT164Tf5il9NoFTg0vq3rXebU8k18NTrm3/AuSq
ZmZUPP3+/fj3CMWg4ZcWPT80QBP95z/fD/QKjZGDVd5S2jG97mzQvcv5HJSEWDhR9aERN7CVuq6d
pJ0yeY+RaDM34jQZw2EnMIU9RLgjHlAYpQ88ATmNMjj56g/Uz0RJFJmav4OCJO9hKejAfuisO+pz
Zv5MeBivsFAm19BCDx2PkUBCHvXbQFTtql46ZXJQaOWUJmuI+m7dzthzes/DP1NgDLvfxBlelvVg
MvjOEKVvIw3XOMNha5tpwaGrBckQUxGsgU/lj1VZZPdO5vdvp7p8/llnQRfnItMRa1Fn/Xp5pamV
ENjmDtyzy6K9RjJ/bBPe2a7zPMYU9jckdNYZozHQhg4ZVT3Y7H4L1gJMJY8hLHnSlOSAMDAi7sgE
TlUionMiFxUlvgKbmeoWWF44gnNxu8NQ2i/DRC2S2nH7ag+w7h1n5fFbgwbrz06UbdS+XKQBGv04
DwBktz5zJTCnl6ryddQnkXUqu5nJfwx9xdZnzMftWBoP2ZTtc278S2pYzn9MTYSKMP7lnaJw0hmY
CGlx4f0yWrYtUdia1NWuAiVWjH8UN+HXgHiuLRgu+aBedCe1HgitfhcDc4dI/wh7UbDSTlDb6370
4qZFc5yb5ZZ1s/YpJrt3ZSzWhDzMP2IX45UlnfDY2M62aMruKRTtCyPC6FuSQ4rpUnm4r1B9ae+i
vES9k7f5c06is2f180FpKWtkPWdiuZ6YNgEYMJ3myUg9F3GSJzeBPotrFYvwZmjz02A3qKcqF9Hu
coLJZGTlNenPpNE05B/VJ9nH06M0SohVGatS9dKEljxpoUH+HhiIrCmJGaxwM+aoYPYms0ElBvJm
qKjjNOSbWvP+GPR6uBlDXT7WJU65wMbNvGjQohEpjNl3zzXNTYEuehfQY58KirAqboDdpcTT1N4F
DLXYzKU2NzcEqpCLF1mgKh1Im18Gm9W6nfL6OLURF8GyxB8Y4fmzjnT3f3M8rANwlJe/tnBa5zJ2
QXG9X5tRM3xuW8IdPd3udrHrJG8uAlnXp0nwtQg7YG5kZ9K0E0yvMZnUjpXR4Fss31S7W6fw19Vb
GLRgplsNs1YEC0afyc0ZNQPFSWZWL1WvJwe7tqtDGbrJITdzYxO6AxFShmbtfcOHnNtx3mdkr2Fp
5dzewPyMELTsw8gs/3bC5w2hK6Uwbvyu1jrtjHmnNsg6PBhyrZ551pAagnbs5DHQ3WtBK3Y5WGWN
s+Y9RHCADZ7MbUoGJkUcxOrbSpbff/98UZqgX+8ay0I/jw5fcu/8Mqidqmnqp56dmaN3KAmdrr0Q
iPUxIuffKX1xCgps24fk0qlvQ6cEa2OmwaYo3aXBK3HNNtPAUGwR9c4OtbcIOu2W1yaKSceMH1yi
ktaFaPfSKotHnqVQbD1WN8WUEzu/7EsHdh7MoED0dWDLyyw6mlgzrZpatO39dA8U6c1LavuqdvpN
TaeP0CcFmWsRP7MMHsy2Gg+av811/sPq8u41yFGaS9hD4Mjm0Svnq6rvB8c+V9bUnXvPqJEGZJ/8
KJG3gUDMgPDqNyTWwHE14V6SUXM/i1PU004ZMaxPv5rOBT4/4It6+VFpmABbyBvrqYdZZcC9/v1n
Qyw9Z+U/PxzP8xzHXERwxJ7++kjDJlOlHGxLXgUwlGJZLKitUUKGyhVf4rxFrUsaA3pdsC2mX22Y
3ebrnPEaIQjLJD3IEHpEXLgX26eWD+0mT3Y1zmBoxhKSSYdMNJzxzgEhpeZYnHMd/UIkX9Ms08/K
76B5wGHY39orPpFokzAB3aSOj246CiugpOyJ3GJ24TDPJbqX5nPiFicE0Rc1XE6n9qUK/BsNorkz
WfySjtXJR1XFd8Pi1fats2PNK3WsNIKpaQceYyeXkbGJfXofJGONHWAR4DIsQQjF5p3PvEfDzKbb
DyFLGc6CHOK3Xqsys8GkoPY1unPhBzEUdzflWVo9ObbVPKuXemRdlvqf4Ysme9pD66WW4QKzu7gZ
LopuDkGFFuFwbhwDt0SQAeE0mBI6ng9jUh+1i9Y6GjeL7m2ELUwMW75R7ju7etaInNh2bZq8Rqgo
VwZ6yq92mhwzvT1BPz/ozixfo4KoTS2Ox+eBRnijvsphev7+GnL/Gb1MeWqixyH02UNqjepb/6U8
haSLGkhjTnxv55uo8pkh4jHwxVM5yfhTlJjWEXlODOxdq59al6i+yWMQK91wIBmuFneJ95zpBf9K
tqLqZ3bCXEC99xb5IleX3QMjrqJmMoLSvqyr5FzEpvfNIA4C2aTod3QE2gZBUnfINNyE05BlF418
BTa4JAWaHY+BNmse7FHf50gOLnT7HCXdRARM8vcXbR7okzuYPxr13xHtGEmDffiOBokL5j7Ti+Qf
dpb9qBfnQru8aCgcmV0mDxNbd31RE8bgTu8VoGvM5j5LuuEFi8gqqNszv350Fgz/91NcY9iOtMVV
4kP3Qa7IindhXzcdKIbgrOZD6ExhQ86ZgNBJBA8iOVQuZv3YzNNuTqBi9pIcy7pwirWWzu0T6Zju
vm2JhP39p/1veb+5WKB0/FaQgWB+//Jpe4Htz620UXNM9UTuJsymEscoLpCXfkrrc5f6yfW+bhad
94D0/2dGxO8lrq3+lXz7fuOXYQ8tLCAiqopv+czgSifDyFk1xEpcWz3fcEnZWyfCRWOWXzMRau+h
mK7C0Bj7cLm/TRYojqIzvvzH77acRP94GJoQMlysAGLpJQ1lAftbo+UgWgkJgLTuhorBmS38QUwF
J1wz2JVQkP2Yo2e8RfKnJbNPI/KyMCbKrilRY8bmcLFc9IbmER+99kwFyUSrMQ92lQwPse2Mp9ae
ofK7+oVaAV8QEiIYaZAXf/9ruL+KmxHAetyTbFU8C3mz+4vxRxqU5ALw086QXbEHpF34a548pE1U
C0MTroLr6sk5mjJQB05m9Vfe+6oPibGzzZ0nYkKYlg0oXb+NMs/0Xj3wPwSSlM9irLzX2Hfe7VL3
r+rP8nC6+cm0T3Vx9KK5/dLQja4JscvOo0OAYUm4w1op8IAWH8Apzttirimcl7n6MLJS9XsHF5ef
Ng+xRpYlmAN9e1cnFJW0X1gqXzDghgTZJ93xPhIJ4VPckon0I6PptL0SrE260a6SIH5yIUOd7zfe
fSoh+x79/syGEQCgcXWcRB49UO1rq7TOmGv7Yx7Hw37wdfRa9mmYy+9ikN7ZdItLsKxVrIj4icc2
wApsFPoZUZe+sxClfWAPs5ZBPPuut+xFCW7wXPSPk4WUNWZooXQEQoT5vpQFAlU9+Pn7T9v5VVDA
UeLoQnecxXTjyl8fv4k1QlAZtHh3txSAcNMfmBDizh8psJo+KFh0/t+LT8qIUfhfSzH4F6uXzqtg
1Ix9GPZrJmLnXSJVIobFjPdO3hJDm+tvY2/2J11DGTFI1MDq4+ljRqaa4eWH0s0ntrpufMDkG67s
cppuA+/paaprWpDQuyazGA+zq93UfaLO+wo6G3pucTRCWbnr0hiBkWbc3kGUANZecsG05CBZ7z/0
ST8gbW/m/UDi6B8tMMmdNtrotKPOOMEe9pZv4m4JGYzIGWMzcQ3SxLso2djgYyFmKw/qfsCx1mbO
5T6kL1whd7pOtjigZdKJIOFMzBfXtUEm1cpsiAn+/eck/j+3JaUWZyRPT8d16bn/ObZwzb5ly2IT
sqhmhmBfqx2pgWapF3uvwt8jOvvJS4kLUa6pYGSU7QiKEORfDSdp6cqjWTv6Drgka+YaP556OrkV
Rk7i4piiwQDfKaNU5aL1uP89lTbg/XI6l8uWPBLCT9F8IThQC3NlNpnYThd6vm4Lr7zpjUFueKsd
/BkjCGQTPeJaqsao2ilf219dl/qq9JtD4zgeLyg7SeRiB2vIkePZpWAsU6jHOFHs++2tu0V9y42v
7uQTnjKUIyKTpn9NujlAyMxgsa+9eZelwtjcrQW0aNdijuQZdB5t0PN9+xBoHDG563SPrGwJULAY
P3kZEazcbO3z6PBZkmXPqH9cCg21l0PhVBxU0W5Um4rt0JX6drx2c31QVVzBsvnxLi+2Zlo1pc4E
/QlBH+y4BnOex6i7d3SdzTmNINXbAHCB6L+ACF80eurNiCxIVYhBs7pznnyNK566/3MF+t4WiX+l
/wKLyZahKreyQJ/lD422H3NyOsdh4DFSNuLHvbywP4AE2xBVM66RQRp/jlHrOKlRhi0D1JYEAqWR
rpfV+6T591+P2dN4ZJX5M53qCq/sT6Y5uE8mQz+gIEK+54YmTFGt/AinpqHSnQWU5Bh4XW7eqzBN
Kw1AZdaIrHKK1qHHhbVRF5V6UXoDVZ8NTgmmbHaZXRPxie8SSaLuRru2s9ifNvWtwAqgdiDCW3LQ
Bo/ZdQZjOoidm9Ibl4K0FhZ07i46VgfkpbwHs4X0GUXw18kjsXGICAWqYxg1gVKvV9rXsCJ75j5+
7We4EATZ8ekX2nZEHbkOmP9upyjZBziVIVNJA85QQzL5tPn9/awKnb8XC7Amhe66ONNNi+2/+Utb
62Y1tjVMDNu+NC15qDrEhtUYvvTyDTuvs9Gq3D41DNZw3XblG+RliGqD73zO9fzBmxiRlBXBkctL
F7cCHfZzZszavgJd8mZSc65jKBCLp4ogbudMCYvQzrEnbx1cRuTyZ93tMR/0IcNb5JomId/MpvMW
mWhQO9GfB2UXGA16G0Tf5KzQsqUBk5NRFynd+JILmE7GQdVUzWg/mDmz9xLo0qpxJ/sGYA51UuxX
u6LV/TPbZ2409Sd+xiaFtGXWzdH8qe0R07pwH7xDTcDITmjNj2wZmSrLnPrKLFoEyalDFqPbffv9
JyH+tSlePgrT5AZkNu5KoS9H5N/qNjMa3EInwwKWLNArr+jDm99bIdxjXhwzeMhzm0D75eehGUe3
FNP82gnwKyB7TdAypAssQiRn0/KTg/Kko+L5GTICOwQB2RGhnlcb9bCtJ48jwwakEedpEvDEC/Tt
lIgnfyR3w84mgg2W7rGRX+67EawPCOShFO+4AOoToy9rp2fDz77Vs7PLk/xmBszLvYRQNtjQ+7Cv
IVoDJx7z8nMnpmwD8ZBoiUQ7q7HfjCcGJqdzs0Nr2zC33iSa6R6p7LT93XDKsbwq3Pe+JqwGgTo5
4FFZnCRlUtinB6/tenHIbXszm/DS+++9NUwXD0888XL9TZ0j94FW1n7kc+ltMtX7l5ZNpA7PgnJI
BjCfSMPVC7zE7Kg69C6bkktvQYny7HYZfiUoCReDfJ6QdZRoI0JhA+VviLrhbg61M3vnRn6xnXxE
5rkU9s5vZnJzaG+gISwDMGdgukAbQ+A0eeqnQMh5HTZZhXXA4FQxk5gqFyEI3GcMZiWo3Tmh7cho
ja9NP22xpHsP4QQvtkIBdijiYoB2NOyaRh8IlGkNwjqIo7s/dT23P3iliPchoOYXyPP5CvzNvq9h
Wbo2/isEVeVHytPpoiSYmhck7LQntrnLDlQLNPF+Ly+a2WBxOU7jNnOD6mFynOEUV9BvlKLSGBGT
KJ9TMznPSIbAm2ijfLJDIsTNqNH+SElGqWuAvzRZBf8cYZ3DpB4AGJnf7/4pHdPTf9j7DOXN/scz
zQW/7PBAM3TX4fH1yzOt61MfIzphcaHfb9RKPjPJIvGLOTzmofmOwN0++imxt6sUaawWxWQfan/a
5XxaUWG52dEq+5h9RzRee5MbjYWC/dX46ZMO7rF9+DkX4lqDzf4yc4mu5j45W4UXH3HzWi+BQKtP
4IRkF5n5tzgjWjlB0ED8A99qTYXa1x70HelI+kXC1Dndr1UWO+NhUqvGsrC47mvLY4yekUYbpelG
WSY6jqrj3boCZnzcz1hwd8TQGausQeHnB4F4tsq24/DL9bMwHQn9Od62VRueeyWOdRMbr5m5CdHC
s5I5dk3UPAqz4XLWIZQ2bNbKxU8ih+GbSJP2UfdqFnQz7sBlg6OPFqNfS3+156x/Zb4Tg5SbTZYt
dvdawaTdxHoOc7WI8PDAy7RxtDHH6PYKSKARLQeKjbJV3W1E76Fk+1/poYMFUs8HjQC1k5pKoAEK
TpBvKGxqnPFZKfNDNuJSM+bJfXS47cpMFpTtPKmZIIRX9RWe1HLXhs7EQYTq635jtGTMK291ndbN
Cms4asyR2QoU/BeMb6BzZoDbLL9QXZNDxnSt2M4cdVTyGgLQ2nhEFrCNDYAmoZfbVz/6Ch+/fM1p
8TtnHLiaQMGk/fTFJ3RsPeVGtFItKPE+2HPrwuP2hQUXL0WA6hSjkrX//bO3e6Yl0ZC6u370nJX6
Y91DEn7/t1t2XF46v3sUGq0JmBlMOXH+iF3wEi+Rft2Sy32vPZrEdA/4Ax70voExHrfmpZtjxuom
plr17pDxSJSxC+GCfR3uhrTgtFeAARkXrPL8Nj8Osz2gF2zlCqlA/D2mDqar3KZdT7hH7ScQ0/B0
9U4gD3FP7ti9qE1HVNyMJuIfgSy/GUu8s30NMg8zRxaUxkUJ60dW3r6biYvypxtC1psecPPdrs78
uz+mQ6SwalHQXdUQiiNdu3Y166TGOispYxpN8lKWCcEmPdKLxfNuwTuzWn0vIYmN19jsH9G6kHLU
E1TNo/TPF8ZrIUluREGy/cOhwlUM121BC1RNLJnwNAeSbCmQGzN80nHKnJ0pOgJzis8WCbqEpo3P
98eeHI2HuZDQr5YhbxYW8vL7muBfRmX4PMK1sCnTbNmO+euYStDtFT7h5LvSGpyjckPeZVfjTMhG
U9Zie7dIxpO1iaUPG0U91ibt4okJncYs/bOhhdqZGkvPcMuqnzTFrJ+D5KhTD77oktAGFCa7Tnq8
JejfFXEm0Tr+N+NUxDxdsL6G7TSRXLMUa65eEYwlx0MzugPywGFIbkWp54SMM9jVu9gidgaI3MCq
9vNQm/UltK3uqubWY0hqSEacnvBl981HFZ0L/DajOVMHwGP/L4v8r2NdlgEmM77FpcBoWfz6DlqG
yBMEmPN6rjsYqXnrnNSL9b+v1LcSTVe+aosMGO8oH/3eHxZj0kimtDmTyTxNOzg04Ej09PW+USEs
aDU3No6cWEt5o6LyOFMSN6Iczkq9oV7q+RoNDHTuN3Ho5/pzn6XpWjLw2t5/WBhmeegrECpjQ1p7
zTnMI58oL99xIfbKtzw4ZYuYadGVhCkYlrlyPpt+mv1XL/Cv92qp/012W56DQc9SCo6/FaCO11YW
x5QLEfDI5rA/eeJ7XoeEnFd976wrvQlIfWcvMNZIEcZMLvYT7XCvFWjLN34fBY+mPf5Qy9YeHOlJ
uo23pQ9gluZ3L5nI84tu5cVDO0zAJgmk7nVp7YNSky9Z0j4MDF6P4SLdN/qSzIFFjTp0jJ3rrgwu
92dUOel3Qo3qVo028eCKOIJPL/5Q+wlQRsVFSPm5xza+NlEB0ZKPXNfLS1MX7n7Kx+/wmkjsM9qz
6KoWIX/exlsfb94aVMR8S+dxvkWmuVeGs5nQl9pt3fW9UWRLSW7nctNbATYSu4Oj8x93/q++EM9k
Qu3oFu2Gbev/um5jtxo724WIdbecNyAc/9poqa/USz7xP4m1jqDYdrgoz4Mq8NWL6TckTvtNvZ0Y
Z18GOyk2nkbbNrjBdR4RPFha6O1bdN5qtUdxbP7JozLn9ln15dVQbDKuy6snEPn5DDHayQxWuRf5
h5A+Tym0k95OPqFURF5Rkpsg3ORJMGr54ACGMph6HCnkmIHzNORTZxstHAVMkst3ky2yh9+/deav
QiPeuv9H2Hktt41tW/SLUIWwkV6ZMymJkmy9oCTZRs4b8evvANTnntN2VfcLWwxWiyCIvddac46p
aRMzSncoad3fT2O/NcZpODfFcRJtF5gN/W8L35nlp1tiebxbS1RFK8Nya9ETAev1n76tK7qNR7zr
w6w8ZF1RP2LcLgdlUkuqZZKdNC+vz16qi4nHfQFAdAiTyDhZQ8t51rrWRck24bS6O6484WOioiHS
71+GF38oh3iD9PVdCgmyp2yubn8vFONSMbGD1IyXkY99dc+Q6ZCIpu59Oyiu6LkgYmdGce3MAl0P
ueddBP8QWOsUHd65IKpi9I29W6ycuReU6aaK4Z1GU+i3h26yChRmBWfTENHGhW5DcpKt7VSgKd9C
W90hUx/XEWyPbZ2YkJ7IIsPQzI1WgBiD3IPhx0AimELHnHdcY58kXOnFE9JP5GUelj2ueF8tnK/r
RyA1ppUWY09fNdCJCnWdJd2TFge8TMXvOW/k/vlU+WN9dXEOabbKRYvCR0V9+fcj6bRa7yZZSbph
Jz8xWXpPAlTG3jOR8gwgQZ58acin1EbKp1rVsmvJoshIyVoyQTQOguC7rXBQo1Z5XT/YlVZR/BDS
0+sQc/M0fazyUNtYZm6tzHCELOyU5GyG4JsEDoMv52CSqLQ8gUcUmlm/arW1nbf5ThmAHgfnsIz7
Hke4AiwTxXAGIhYnrpOI8YCm1dpPRKWpUAH5xPSmL8m9UjK4YubcoXOZAKaRh5BRGj9i9Ie3fz6A
0/H530prOn6U4yrDU1Vnz//bjEYv2VqkFtE6ZMWnK1LGmIZlsH7KdDCXqfv5z/+3P+CF8/+OAT+1
MJsi3fhNMgduRs9ynSvJF2anSfLPENMBfnlBMKwhxms3XDMytO62Gz5g0/CJGKiSLYwyZcO8qPTY
JdYhptCW3XScpz8dF0/+rHSza+cO13v4uqf7zd50IIEMgdHfxsnRD0CrXhPt2PzL19meOuZ/P4ic
LPhroAAZTEBmK/D/LLsj08SxTg1vmQKGPMyeB4UNB+NE3A/QH9QVEBrzq50+BX4zLCOHtgXqxmZq
RQPdmww17ZZShF71dDfXym6XJiQqEn3qXklSGYhrgbo238XQKBdlUSqsC4ADAU+BI1Cm/Xgv9F9h
UxKenqBAspmGLssO4RAqD/erctBHYLZA9//qyxn5djbAdYpxrPqKpkZpPZtI3miXd/ZDoCAWAenP
fO7/5QSx//61jLtsacw8Qd1C5PdXS7orifBgOLcDJ6SNaqxuZ6iQkn8SEaNuK1MpNzNM6Uu44WSa
RTw9yqh6ohE10w3OhPI4351/Gup/OeM1bTrJfvu4NA6xiuBEd+2vNt7/fFxIi1w1biKPHdrQHcdO
VOAmbOQPEoB9VLy0CiwQKYyDja4clstEyIo61V5SfeeX2aXIDpIEOGC+C4AAD5VFGbOK3LM9KxfN
8M2Y3e8OAKoT9djCarzHAtjg7guyRYW+9Zgyn+ZPM0um5Bw/iOkmtPWuB7CDpjNUSWvSmGuPFkpD
fQiUhZoQGTrTfuabDowlLhIdC+SEqJ/INQb6tmWaIFtPjPFu9XZ6NaZNZ93199COwYAaFc41tesI
/on7xVyfzzMGFfrbGp1uumEoGXHmNLS/ml49xVyBtq4ReodQePcvkoESt3coiIQE6n4MctmmGCat
dvklJs26nsbHRCbqJVqiph2MbTjdFT3AgK9Tp7Lkj2zi540VTYx5gUmmu7FmXAE7WPsgsepnVnHA
7Gieas2XFIaIoWeJGy6/lZWpir4wW2c4FDFtMV+o+7npPJ+orUFo5tyf0OwGux0gFYAQGt5PjeTB
oDXPpLa+zFbExsuNzTyJ+KpB8V8Y+xZQgUu2g1zU7Pi3mhd8hHby2oyDPMyT2Mh4/edLo/3H3l0A
AkPozTXYZi37HQXm57XjtuTI8vlhxYfktW3rsX3W6OaRUEKaPEO1laGDM5khPFEF3bq1sZVjxqEn
nd5R73kPigUrf9SWnaKBgJUaYViVWLVaTOhiJeVh/mm+EZWnbdsmIqkhq7W9z5ztPN8UE6Z5/im0
2H7BgtLufrSNkmAfJXZxMmUu9n7rUoP3aXnTyPsDrx2IHYsr1kHSYnZD6ajLmq3dF9xSqsFZkSm5
s2j6N1Knse+L4MWc/L6zikkhSA8hk9/i5WCzwlmT9dRMNdA+e/S2mhu+x+Qr5Funqsrt13aj7QmT
60nrWZt+2C/5Aqsb1aRBlNSRS+5kriwbh2jS3BkUEgaGB5xwkPw9wrX++ZMz/tjpU+uxsKEEp2tj
0Y/7+x6kSQWA8EawbYoMQXHksoYGv9RQNJuisJ11SDblMedCsazG2Fu4GSkxRk8UmzeAy/fbSsKi
6odvGKjSteLCwJ/v6tSSAdvHtSk772jY+jkQ4Wa+Ws/wE3pgjMb+s2X38yC/j1ESbkwjOY2Z6xCx
Zre0a4eNXpXyFkSkBBRWDYbCVzmTJkj8Px8IZ3qjf7uwmhpmblXo8I513RDTOvk/F9Y4s4QUWiGX
X60kNO9cUEslPnlB1H6xqEqBWicwZctXNyhvoiaJMPO7tRzJa0rpPYcWDoZ43CKWdMVXQ98UdrfL
Kw3ypENs+OARFh+WDn660WjOJvR+YhrTVYB+84Vub7r0Y+G/AIFMl5GOtDTI6ngzz8REZpLngOq5
C71b59jwuQpyDnRYbATyhluzBYLTJpq7g7jFxLMh6bKOiMMe4LzEUlevVvrQsn9+rINm59GtuHQp
NmFFB2vlPSIwK861E3zUvstp2uvmJkChKzs3vZMKbC4zCfR42pvT1SAZ02ppRk28S3Y0BLmAnXPy
8twqTXXyPOUjg7mDIX3Kzp5UxEqXNsfOT2HNIOyNo4xR60S+qLA0wc+18mutrGzNewtL37kwHnH+
pb3wB+oApip9GGaNKjUtZv3fPt9AegOy75CGZx5lJBtT5GejhXhnLlZdpTa3uB4/AzNqlsMoygMS
O8ADepJtszZYRxVZum3iaAfU7c0B4VVlx0APbfuZnVqJF8aF9JJ0ynOPtukYx479nY9llUd6CIKr
GVbQHDadnw9vdtDKdY/1Z08EX4CieWqFFxq6zdiy9zEt5nU+ENY3bwx18DJLnTYdPWYmKE1S/egN
gRGOJOSo9O4oOORJn2D/810KQv1fmljO7+IYjpyD5MJw0EcCpv3d22AVqSsDrulEYMrwqUjJP9Hr
ILvS1lWOka194F9SNmADCCYnI0QZ8/EoyF7Z9a39rTJkQQuTlCOEaaxjRq/vyjpzLzbCasBg9c1F
R85KOBzn0bjpE2cpnatVOum1KA3ofMS5I6oNIH0godrJXknPsR5D7e9CGJ1lfAuGTrIfMnGX0uzq
ck95y43gU1S+v2NAi2vMmTzhdvLLp2N/SGyg0oYWXuK+0+96Qj6q4mBnlXnxYHnxE13kZs3yGexH
0+rOOozfLG/Fe9dlbwyq5NVOC+TTadrxxQktvhlweI9tkVtLh28evcVspuX3x1x1PwaqWNixsbJm
S+dAcPP8S9HnAb54ftLxxq0pf5tlU7SgHErvNoi2Ooyt267obK/9qZ430vLpny935h/XfVMDLEz9
hCcKvenvhB+jdm1wvDnHTR/txRdBchAJ2QCdWKNKUFe6VYrXYZQm5RWRHWVQt0dTkeZTnA/AeLXw
1hmB+cQXfVzZVAS4gzN3GSVVuKkms2LQ4m2TxoDbabIyArT87jhDf52frP1DEyjRSyRGf6kEI+0c
BX1DHBDV4ipxTk1BgK/6LUl/zp3MRkIRzOtGXWt6Gy1c15rkeCEkh6yBTCuCYetESnHscqNZRDYY
LuH29jcz1Y5sZHmpYV9RIYdsUi65QV8Ohp/xlrXlFudE8zO3x3sxYtn/56P8Z4VP48O0LBpoOiss
pePfFxVloJQ3UKH81UcDu1uebSKBEAbVrG7vpsxQz043IcpVqOLIBDB8tcTV2IcxrMJDgGJgkSRK
f8VmhoFOIxfM0JhBd6NLn6LmaMN+pCVpCuYbMk0uilOPmDiQI3r9ObYipLV0ls+B4e4nEQ5KcEt9
div4ZREdfjZqOau8Q1ApCx3E1HF8sVmaLl4+XNBjBx8ZlDwu/gP9tHFcGbXpThlo6JD9QDuZ/msN
reDWOFH0LxY1fWok/X1Fxq9O41wFlYoiwZo2nf+zIqs0vwelQb8clxQQs0O7qqsMPTn9cJLpYcF3
vr0ZenvYh3UMjyCtOJXVRtuaA8Om1EJ2rLXAsvus5i0axz4eKAUGlb1HGqcPTQ1trWVD406HNs0N
/d/0an9Ua/z5RB0wkcVzSNfgN7OTm0aYOUPY5LPWxrS7DjmYml/awoa6T9D3i+ymmDEGSNdR7cmD
VWm8+H09nCrS7VgbQoyb0iHkS9XLnaOUiMDrUjtrbkaairH75/NV/2Mfz9/r2MDu4aJhKfv9760i
KFtjj2YozRiXhRI9C7vwrteVy3yn71KLUD0JXy6jfSHLgfhjB/1nGLMAuTku+dTY5q4Xc+0MvMN8
46hGcggwss+lkhmm+NrbwVorYWZtkiGMQDV52r/0NfQ/Vi3eissInk0mWmvx+1fP9YzCBh5TL5PY
eLDZDS3KaaxstPq7GftXJywOntdibC68gtJN7Z59jVFc5EfpJ51TYFnpxwhWY9U0aFyi2NX2kaTH
Omt3FEuD2ev9mzB86p/+0T9m2mahiTJ16vs//XF6OlhdTDNh+VW7t6iMASb7LI9et9DqJlno+hi+
BkRIpWRWsGQEyOem4r5N3OfIWDomq3QaE0KNkAz3ZumHi6CzlN3csicVuF9+2XKpgr9rjr+bOwOp
dD8KM4sehKDWqcea9MCG2aaXx/G+NqOfau/JXYyJdtM1+WdGY/jqZfGnkWOBI1qAczOIHsyqvYyh
Su5NKohEbuID2Ii7zcBmpQk/fCI6B0U88Vht8KDnjbLsA714RXtPziphj3uzmoIOQPmwjCtkuaW1
bx9zMznWVureRElPCfcjqrj2PWZ88QxttyNbVb03tv+gtXnxXIiSpLsgk4fEsxEz2cWiC1PzK1vE
dJhRsqElVEsnpnOm5vdouZwKpD5AlRl0B7VSXOl1wKVn5GLlcXFi0XceReK/xkNaPIHLu/llg/80
zPG0TL8l73Av0l4lxphWBHue7J6amnIsCzZFHpRbos68FAUE2z9ynIela3NSWV5Vb7QycA6ZriOC
cRuySgeaq6uGvpnaQ5kQqQSdLhMit20lwBIBdDmbeEI+B+7mVL62LpSg3BI2lTADsPVV4/rmHZeT
uQhDN3/zLOdp1K36l0GUUb3Thsr+0HhnywSf5TQyK3fYWWoau9Sx7kxEGXTnxsgc7SvxjLM/OhMY
SxFAQPrQkb/mRVDAYgB3vCtj3JmR1NalkhqEqdjqlZhNpvYkj5Q2/L4iTPuTOTJz78VnOXLiLwIB
ZnEiUtFkbU85XffdKBs4CDVeekYEVmFfNOz6GBrV+qDNTOnpLgf5mCgJWInpkM+v6KS3sqUSHly7
LJ+ysL5DfRvfbHzEq6LOgPHXdrmMNHtYiH7QdrTKuA5MCtcqIsszSJyf7jSknufS8w119js82GOn
086aAxLihC9QbkO4ybT4bIeSd21PIuC8Bjo6/SlWIeg/MW7Cb4XC5r83sRLcGWHXK8+BafzlRoSF
75xcFS3VF7W78gBjzwKCLHJo74huWIukthhiw4LNEOGsC9lFj/bgHqO4K17DKRMd86VzDUZxVQJo
E9HE0HW0ZEGGa+dt/Do0v7ZvSkFEcmYbV5Fjs5snb6as2q0QRQSbylQ+UFuzD58t1pFevYxowB9m
NS+ZzXRHvcw7xckYLvkOge7OreuczdCnxs2V3hFFOsKM0g2eAgUHqtHkOk6a8In0T+NV6ztQmhYS
MsEW31Ir/zr7ajEusNra+bDTykjBPhqUm1Az05vI6mjHooCFtYOhWJO5fWW0DaeXXEoFbNKLVTbX
ORGnTA0ExsNoIB+R/Q2jvXUxbbp6cizBZEZ+u/CaIn9J1QI0aFx+j8omWOWlUgO0BjMcoOf7K9Ui
iYdgCzIiOkWESs+OOaYlP5Q4Mp48AG5oMAKc/cN+dMzm0zSUH9Q79jcSGPwlLRLlCCYppVMaKduk
x9ZHrFH8GBelfxxceZ9L5P8KIRKmKQDBG2iSbcOc8jtc/2rx1XKgX40Egibo3FmVI8kc808x8ibT
pqZow2rY2DqnRdpGvbcx4xITlN+1Fz03CZHPSHlhIvpWGRFJuwIteOOXKJVlp7x4PNnVtnvIRhcr
olZqqGEM9VR65dMXiiWi57XHf3scJpbxkGD+CltLIslSwqN00u95FDeHsomNRWfI5hlhwadRuUwl
Qs//C9UBvB0c8ZneWHcanIZ9euAjmkWO5Bf1hrjD7q4IzkkiNpSFQS93JarY/wFcoNxJktLx5idw
zqduQhP52rIWJuDtsQ4283iLU6BZxyo8pnlIGPPVEZ1WENSbvnVC8ZYqYqEz/dlmyhL3FoWdHuyx
tu9qEf7qBwfIZt8U65nBmlkRWYw0bJYYRo1XNBfZYurunzw2ZDHTceQP0Ub6yrP2hc/AwvnZwkw4
xlnJxbUwSbHqdQdLmn+JaPLulI4YBJxPFcmHJNU4kfFTxDE8kowLl5+rkOAmljpjMn830wiYdhYs
3cqz5Th0PmmWnBMjiQ4KQSa6YUYPKWaKAnn/8Yuthwn4EyUtxM3p93R8REcoMjgMXOlfVH8MV67n
7K1at344ffvaRzrfHDbnIyrMhxDzAhUd47uGsdlBSTr/4HeEIs5cBJDByGtoQM7C3QSpK5haXfio
4+L0c6SfTwgkfjrhPmmTz9lQ8lMK3Cirx+5MUSUvle4+tnTv5v99SEtXKXWEmHLKo4GteJkvPrEx
+FBOiIF1RPG9C7RfGWJVLEXIdhgR8LEjptam0LgXT23EPXJ/mcoIm3WiQSghimvJkGzpFENwonGa
0xoDFDNdWjNaNJ64dh0sbPJFNiUm2cAxCJ3N75klnaPj+Mt0LE5qrvebrg8/mZYwltPHiwbxbOcB
prAx1e01PVhoUWWvBZLsVeFMouyK6QlzDhrVsMXqX02MAn9Uqu9dUi5iNxLoKVXcDI4c6OGMP0eV
v3gUMG9MujRS1VGgxkBna2SZRO2xIw2IhuozAhVpCdaara2HdNqFdlRzgwE+TkdfQ39Uo6NSasGq
B0i18tuc4CIcn6FJ+OqwLZouor3BWC2oAzB5ne9vS83qgCfmxwjrgAxRXZtC2RPivCTm82Vsy24B
WdpdKD+qGHkgg46AoOh2AYXjPUnza9alP5UGskv17lv+LQtR/jf9ziWZQCmIJBwfS6V8twB3qkX3
s7Az9svxTbP9o2tvcbDuG7LcXK87NlZwF85grrtRfowxba50ZKOly+SeZuPSy7QEa2nRLrISTqaW
ovIAc8D17ZC4PFM+WnCBXGsLev2k+BShHj4q1Qx6xjaLrCELJu9tloPu0mtk3NgVsRRVIha99cNj
eL+UrgcDaGKZO+NEv8sT/BA1lItk2Aw2RVUGBEbU5oFulr+ye4bqjjBoRAlAA2mmPgXpMm2Ev9ZB
BG1hh/3oa30P9BHX5WgSMZ2MDxrFfEFCJZO470pWwiX3t5EV09HDbxRw0oyxHLn6NreA/DalV1/6
Nr/2oNOJE9i7LTHlsqAMzEvwhs0pjIe7IeO9r2oHK7a/D0Y5RY36tFMZvw5T6cjGjVYSccwW3RaB
hlBvWJsig2SvKuNXyeRNqMr0aSqoxgl09JD0LrxRh/+0rALUcmUpdm2Xvfa8zUFxT7Za/hiJUnAx
+y4ggKmM84OXUsvLjRDxboQPtTSG2kdOavOxEGOgJg1ppHZBmMbwYDn6a2TISxn5zt0M0vcKQf9q
kIC4XNohC1TmeE3aaba3Rq9Ad0jf1TLfq3m26iZ/uoVdvTJGnxEttYTDVKBIsE+kIj4VN0MUT7YH
HL1hORkD9y7ytlrsafQRgywuEbqocyqpPI2EFGS+KUcfzOVW6iJAmVBMxgLt3SFCTIquXAW61yzo
aPhLwMJcbjv3V9tYYMUbzr5Oe2gz/Qc5da9Jc3DNRx03MUZZttEFcQqMBHEmINwGTEsysA3XqZ6y
W4pz16b6omUyCWyQrBFdLeK1FlbFrvblKVCUYZsr6ls7u/xcBAogu7iaQZwsLkwx+SoVL8QgPjRZ
9KlrZKS3Wl2QQXuMFWJFuCigmAlISS7Zs/RN+1zUfrI0desjilSiHNQjCs4SuKpxACXTpYAKR+bx
UcMBTYsUsGZxtUXD5z8grMNFegM2++i7+neyz+LFGJlnT/M9TgWCB+speba51AnAfrzc4UaN7WVm
MYnovP7o2ToYE7dXN24QDmutGxnqtt0zKU0qGJHwZxgoiKythVZ4ewwfe8kEHwxSLHF0FC9E+wK5
N0k88WMLoYCGORneTzGcul4NFpVJPrZaR6cA3c50LlSM9uzgkg7rDON/UUHl08v4wy6j17ZIN5pD
Vo4GdGKd5NEtToZg11jF3YgJRi36J423uyY8Fa5XqJAaQOCUohq84YDwRlPZVWX0ywzcb+D3UEPS
z8YYsHIxb64SAcTKgpya4ykGyPZL4mVb+nDj8IGU7taNiif+Sz7smAeT5Po+EhCSmEw2kSwvxwBY
KdSkE+nxJeSzTcnUZ5WwY2EXgd/FS8f9qMulB/IJNlZ+cHINNI/hoZF33H7jJ08qM+tAr4KD5LUq
MdZc0G0HI9NwalG00bmERmMM5cU0nXVhtGD+DUQpZVA852O+ztOsw4gGvso1P3UR62szJCgQ05hy
0D7LCrClNO1o72mmvWwo4xeGB55LlLSbjMq8K6rLdpwCapd7ySpTDqpF/h5mKHgwwANyryOkPQuN
82iEr9aA5ZcdaLZrrbDZNqXWrxCpBofqHpvJHY549mwpwz0KuLIAWA+XPRsiQ5rtloV/b2rxZ+12
wzkZup+uxZdUEhqyDDVe2DKbErROOVUya92Z1mrANnQApo5kXLbjksZrA4YG3gulyjKKoEE4AcWC
bWEb4ajnC0cPsdpqITbXzGPNMcql7sbEIcsCBx1vJmVEsAIPgUzcxTEKo3etRIC/RfkLsWFKlkaC
sq5Bu8NHNY0/7EXuteIw8Kks1CjfIUC1QftrSxdCxFS1IzNTJdavNkGH1RRQuz2xw3ADPhgAINGL
6haDSnIEhrZytbjepRacZA8QmVPHxRkJMwkB6keg0olN8nxJq+iXafqfo6ssB9Hcu1I9mUpKyFx/
NmXwPCQ2I/D+Ma31O917Ln4i2EIhBJenp49wQxJ02zgWO2Hsqc6GZdQl+ruOJNvRI+W5s7gIw54+
6I6XHWqd/A3LYrIyZuZbOMh0HdCk3+ix/1D3wn/F208vhEmQa6Hot/LyLeWP2Xim8cGEeF3x52PY
EcUiRQZk6QPttODE7OsjkESbxf1T4yFYbYu+WGVDyxeu/0bZmJ/KLODIY5HH7HZhV2GvhpS0EDRp
i1RoyhIrQ0N4dUElnH3rxsx5bNs2OlSaiGiJBD2CZj266NNNDIZ2Nap8K7g6ume3cIJDWwZ4jbg3
0nVso7DbN0Fk71ROW5/yG7AluxEr0/Sd17Xgtjmmrs0FiHpnjT0m2ythmBzJLBtSEK2OXZ8zzyLq
jks92VzqChMu0WWF9tGGTrlq7GSrdSTAyQbZZxNYb9JMPqTbHV21wI0Y2Bt0dXqZf45R7EPk6+KF
cKfkKmVC4mE862N1N/jdrkuzcAWcaSfcjJQVk1pIS81wgxS6PldBfTcngjPAiHCbZYq+Maa741is
SXBaBl5hPlP6aWchA+oyI7KeGzmU58rBazI/W5m1fzZ9/MmWpZvPMVmqVHuGcfAdqwc5Vpnvlu4d
fK8tXxT0yjv8FuHWJ4vzW1UpS7rD5jvNYC5r0MtP7qgGDz37nkU1PZGZ/q8sSYdHEQOiCkUWr+fH
x+ZGP7CHcAAQxkKPRl+2/+kQanHsPEXSI7PE0kwQciZodY8GkaksiJ7bryIrd1YCUXGPZukZ3mp9
s8r6Bdxm+yrDItvHLk6+YCzaV+FURECwuuzz6dm0Lp+qTrFv+JDEva5RB04Pj0S8nHSbNWv+RwSy
NAg82NsPmDRI+emCh3ZMq0ukKiu4HMEDgLfgYX58jN4VfaQF+v+PQFe8OrKJT67uxXQGHLLG6yIl
0wkdxCIw/PFhvrFk8gsvTA//vv7rIV0vr/YYjKevF0yPhwhmnTGx8VryD+eXKkg2Q5kfFShD7IKb
7yTlGEviY/OdPiZyb6l2xZ8/kKpJPgHVvYbAVc0+dAtzMTTc8Nw6TnYdookwz8XrI7P9UyLS5kWV
wKuTVgqILt74ojFHm1+g9GR/y7RY60asnNNSVZENMEVrW7W+Ba0yLhXdt99y19wSkthshzxVqQKg
wDfdaJ5H+EuviAYAVKev0AowRtaCYYebqK923Tdbmjwu/FW1h0arMS42PfIBRllsqGIk9SOqCjNL
Hcj1sby7tWXcfDXZNp7anTnDSTg1hmPguuobV0ODfl9lHZibaXfdRW4yPQ5ngotB1CfHrNPSuyuV
K7+6pkhnfJx6dbrsi3D8PkbVvc79kCa0u4kYlPmLcBz4kvvxuz+0YiEKRzJpz+O11Cvgrk7XksjX
4mVkl99NyCNDoW8TcY2kjZHKMygfZaPYxKo5ZuJvoibqcG9hSYMPWe1jGq4nkRWc1+lY/qgjazHq
hvJLJ86+VPXhJFUErF5Hp0UmXkXvBr5fokn3yaysZqWVWFsLIbSt7ZIgGVYKbUm1KVB7O92+y037
lAR9v8k1J3wwlV5fNFalX/vAbS6+0ZQLNCnZtz5B3ZO3g7nNZZF/a7TyydTrt6ppdoXdaPdR1cit
L4f4IOrpmMqMhMLKTjfzs2HqbATWBdoT+HYDt21WThu4Tyzx/dJnuPJiqpi3RlKjdvUwuksP0srW
auiaN2WxGRjSv1Ldlbb8qOrSni6hxjFkL3nDjYqZcHoCnizRwpr5TL1mrjJ/vOkombat1jrPbVzd
eF77iJWuXShlWD1UNKkPNHT6dVaZ8i3TEAtOr6AZZi9j1CHnTrEEoUPjuIlfPF+mD8Ng1WTqYKES
NLqgtVP6kckS677/kCPAviko2M/pCJil1pRbHUuPQWT+InrLuMrNEKVVQE0ZFbtRVHe9S93h0ph+
sikAYmPycpRtanKpAjx0Ak2rsFVwNN4Jdz01INKrm/IuFUZg2ywev81PZHCehsEgkJBw2JMy3Qhp
Ksf5RnLS1YvMcaa9ZdqulEEGO+Tzz91Eusrs7K8bZWJe4Sx1sRpocXwwMJfPL5mJWP993fxYI9Mj
8R7pS4Wam2SnkXgP770GO4E6FyOyPgi63SGiuCxnNuSq5R6GnP5DGtljm6nlhzPmPxTHrC4DwSqr
2BtWlSgUdhK0OThr21O3peCDNjz9HOZWyzo2/VhEic+03h+IsMzA3M4PGoZBXxm5aRvZiJc61YIP
WoAKnX+sUAicAvFmlkDggwZpVW6XNzvpypsjJ+qTXv0qp4dG18TbWcTG4+DowXF+xfxa8gPiLeCL
YAmLVinWuaQsBfl6aSPpLDiR9FWOy3HTaEI/FKyolz6vs1WhVcEbuu2dzmblp5Fbr3RNuxfaKsw+
0IOcEhWSqWh1ZEwEz31T3PE6vxSA5CUrEvltbDjPrdCszihr7ZVh9FSTJt3CFOTJt4xfHbMgffbk
m2K8cl3C6oDlxZK867qP/HvhMyWbX0Li0ymxQ+OV8GpnzVyQoXbaqtehqOrl9Itwo3ovGEKOam2L
5xYJ2T6GZL2RkZ29FyfHNOR7YgbhxiNnZV93dHPbIDsTCSXf+ywzlsboEK+swMYya/p3ETkOjE04
KoQYDktbyH4dQ2ZbD3XOAZ5uGhrBMTLYKygW4zEs7X7nv3tq2JIAzEmT1Up+pzed36VBSpprPs13
+houCimyb06hlfsBzTikrigEPJSjBpl/nG9QMYRHKA8Ls7eYzfhacp5vpOP99dN8F/fEVmRufEgK
C4EUPgDWNYM5RoToYtGJrH2miHCXuV+iU8ribEmgkcEeQ4HFzRb6O1+bfOEPjnFVploHOOkDU4V+
QduONFqaJwdVyylhO5nc7HJNocoXRDJORQ6Z1Hu/rrXbfNNFnkmB20coq2OdoJAkDE5ZSd+sJXBD
mO77mJrqYb5hckrHZ7oxzB5gzPygtJ1+Y0r/6b8vmX+aXzf/C+gi/3nxfP+3p+e7801DH3Fd6ESl
teWY3yify7Mvw01ee/nN6/rIpY6FmFP6EAbT6cH5mdJF3KeZzWm+Nz8+/3t4CsPC0sMA2yC/LiLo
9GY1NK2SsHqeH/rvP0giELilJJtmfkwx+qe0QNnEKsgBV6vbmNN4TgNjrRLcsIdcAwbab5/TkOZ/
27c/mtguv4lGIAoqNq3hus+FJMqjYOeDe3y4+KVqrOCND2QAGz+qtgZ36AwYo+OJE2+WaC3FRzdW
CVd2Tz8mceI99V1tbPJuyruePDeJaFnSa3iGlDKuDKunstTLJ6qPhnZZz8hjuhuO3qMLDmVTVBO4
xsvaJwtBVOAxBIW/pa1iATuiapQTEcI/Ol8/6l4efboMQReZiUudqNB8V0PnBYUYVjscM9FjMRKK
1lE/P8N9+h5ibrD7yvsmSOvYSs9rtmE+pt/7MAPOEifvEnvxmjQPH5mnSt2W6sGzl3cXlan0u62D
CSBDgmKPaJ+bkv0fW+e13LYSbdsvQhVyeCXBHCTKkiX7BWU5IKduhAa+/g7A+9y969R5gQmQpiQS
aHSvNeeYc8uvOf/AM2Z8yaX50omJ+WpHwnaXfzey1v2eRkZNMiX09KbGvKFN2vDqqKTc6xbCjjVQ
bW6d6CzAGS2sHj0UBTfPQYeRohfzL9zwzWXdy3UycR3K7u7itFgPoYee97Jun9qBigHVsvoxTm71
IAHV2PujsLbJgmCqgvKkp5ShUwsAbVcnSzNweUidDd6v3YJcCvxf/VTFP3uv+RD0uF8L1kzHyfC8
A6Sg4g1u0dv6An+JS0jHuv4ycZ2c4EDFh6nRjK9+GdyUMuOfmXDlhrKR/4hN0lIGMVX7OKmZ/1hU
kJYf4uYtp7ez9yXlAlE47vMkTfiVFvIHbYzqB8z5YiuLLH/zWnDTsAUu6yYxLdgNXfGtUopANbUs
ZgQ1PlguhQZaHkHezmsXHJhJ4INMpzfua/mXoJDAjzEpGtVElKP5ip9yXK7Pist/6k9Wsgz7Obcl
qVrtbUpGzoYsTn/1qO0mc0Yg6SMtSAzzUDZD+TbW0KMCSmQ5AWrUo1g3WsFP0ue4TUkImdJ2LzBp
IqYMJaTvufuWuMnMMJno+zSw5Lfc0M4zRpHXzm+KW+3OnLvLcVakXwLUCEBemqeyiv/ZKCSQm7SY
gj2YBeIhO62HwN9NT+sGNS9OceD5O+6xAF384CUDxfLS1s+SeQAc0uL70DrBY/QsotJK709udsFj
3dAgH/e4wbPw32MkPp7hmb7iKKUDVLu0+V3VnyJi3kmGZYFnolTw8srbB3T6NVORrdMFnFGN9kph
4iB0m4QJy263rEqnoyP6DyF1kDYFYbdwoZkHWGV+GzpW/UPyk1uGpJw6yfv6yFgepSMgFMdXRhgr
7SX2OnUPukzdI1oW93U3HXpBuaJ+L0DlbfCojU8OPYEnWZJU7ZJ5Ek7DUPB9sLseU0L7YwQufk5K
Wk6Fj2SFWXpKOjcUpWfptNGjtIR7orNqbzkNiaLS/P5WE14Kk0oEC/60OcUzucITABQgK9zzNW/M
rnrf08Mi24FSdUL2V8M6VTMzi5nenD2aqnbC0e5+Bnlc3sWkfhdZlr5RHGMNVHVoWef20yB4aQso
rhG9cW8i5wszbZ93r+eIWr9jYyaKCZhOCGkKoUdUWz2y7bBQPeaYQjvCMa1ufTP+dyPa+fsAYL41
DBxymt165CP45kZOMSafwnJQVK8Ppznyr6QTN73OEwQgfSFfybnwy19kqfFtDY560fORVD7d/4P2
uCpBoeN67QcxH6rErinjESvcUeDr2pqmEEUg0lzZaFZDzlDPRMGm2R6uT6zHOhaifMrL0+sLu1iH
JLHuR1aBn5vSwwMRjjo2cWXeTKI76UNaivNembf1mAvE7p9Hy7GxkMFGlra1AzFkM74sB/99Tc1a
TheGfv73Df6+y/IygjDU2Shpxvz7X9dn100+kVAfDFCN/9f//fcNaNyOm0ilPVk6/Fb/1+vMMdiK
COTC3/+1vEyHiYA4Htwm6ufp79+CJmvcANJWW6eVwd6WrX3rkIUemN08ObE2nkvaJXN510br4kWI
rWKWvkfDitxdpfqRyDe7OwmTYj5tLASBs5ufVSzJ8JM1AGRQ0fO8RAzUjDWR5sFuzcVXFlVeUlPf
nCENNe0Do+JnH2jvg50iZcgKZ6D4lkV70Q/D3SNc1Mb+fZ4jIzKAQGAxNJ0yPXAxTCyinWlXRr8H
OJdPOnFyj3VjQ27q2r69uq1DcycJJzMeXmjAVdfEDL4KX+9fAq8bb1bQAacbfzoq+66BITo2jms8
54I4SRtwmlFa7sXr7fGgiCMBiHRlrEs/+r7xz2ZpZ6E/5e3ODuZ0cXWFZLohpVDOWcpa7BjtrK1h
yuJpQeKLBjRV3Q0eP294CNG2W5IkTGbhvXsvq/41Ipi+7w37azEPfE+iM9697C0j3wwxJeIkTFON
lc8nFvZ4RCbCFQ1KpLY+hd0c13vUW1tPIZ/CxC03Hi590yaeq0QMX1rT8IKpnATWgjpJbvraq4cr
5FD0tgyDtomRStb2GV2Ny1qZZxtRA6Ftq4902RM58ShFEO/W5/rUR54HtYc6gqoLuCbzb9OyoPet
u+a6zRl5z+vmP/uQOhnsl2cGbKHnf3ddL/NIgF6eiWxVhhYhC9sBk8ILGTbJS2PzB9WpfCZxIXkp
5kJdWd7+fW59Fb7V2SerPELv9ncTR2YfRn0CWPf/H1sfYdEar5UY/3M86AGHeetGizrat6agBfE/
75SquGRm5sCwMOkURk3cPuIB5Uk6VgaZTHp9qd4tsql265k3tG36GEcSNEr1hEYp+pHI99myB+Yh
lM9ny3NCR9HcJjun3lEDoYUJbRsTbPOSUhU9TSr7bXkEHBCA/IhGx3lkKobY4hb7iEnWJpbT9KC1
N1G37JMDKMF8U47TQfpNBdeZaxJSNpkn1uA/l1Pq35qGZMBelJe2rp5mwGJXLxUALTKFlNbCU+fV
dVeE60F90v952i0ybL1akjiYWiK4w/yXfzfr2wCzzkhfeNVR8pNRRQ4ed7zDZPbpwW+S+RuCA9aj
HrUMF6S5iBMfnQfHs4ymrxbBnLbsFAUi5OBrhmB+jo23kljAA2QX7mFYGTqzyDdxS/fXHKdhozcF
sK+BxkRQtfPZo8m3rfvn3qzM3WRQya5jY3pXFOOwYI0WTahqAtpxIEzN+2p6iJknrIEk4/Iq2Pzu
AQoBLLJlN4Xbh/d3GC98i59Gbsp9EGnyq6YoPnZAlLpK3eSnsnT1AVwmvjgjCO3SM9yPzrWAaaA9
ucIftt8WcAlkve5IxaQ5IM4NjlGQqU2N6Duhl+XL41h7KEzyYQFZYUetOoMGxLIp23gHbim+REL7
55A/GgRcVdfAKRt9M84Qftt5/NKh+jj1YNCQfgVBRe/fyjBYsLZGoMFr/t0UbS52+QIpbJzWOHuR
ThRCsG51CHyM78vhdcG5bhyDKWYeYYUOrFjAVhvJ1M578z024YylKYYE28zEOx2u9TDxrcwZyNFK
l/CY1NXcPTEb6KmWXSSa+dOaIOPQLaUNIZ//1/GqtGEq/vflOYoTyqXiXGXFfEGXO1/WR8GUdKyA
CrROU3mJSDr5e3zMLHUBf9uk2iflSCzKVvybaN9P2PGobcr8qzsQYJE0vrXLsizixpEdTb/P3mUx
fmQSYqnfzN2NcbAj6JMPfn2ku7WirqwoKazAJ9XhyItjGnOWdu7MFNJQT5wcYCL8qSMDv838iBof
4Kk29enExgHHkjpBt8w3lyV6cTFKHUvf+nDO3Dvw8pLh4jgx9aC0WQMPxmWOi4ORfGiGi+4yiDHU
n6S28A1dt3gyxchFxGqH5PofUWr0uyKQr2rEwIflgu4+ZfFz6ZZ7JnTGKU1idR30Rl3XR+tGLbt/
j9Uj6dkRUT6wOSgK1V0WXFnb/7Oxii64FlAUaaUW+3Zor0UJs2TxobiRh4OzhZeGZv5Ut+pPtuyt
x6uSSAADh1eUcWudCCcrA+ume3Ow63sMp3VbR0dmvqQTlnQG9FyMZyLEQFarjWVW83PV9H9Wtp+y
+ZAtMQek2E+v7VT6F9gj35gK2oAvWev/wBSTnzLH/BhTVVwdp4PmaE6cTsFwKlHXt7qmn0SRHvIa
pCEl9HMNBOXc2NE7aS/wTHzL2KXSp/c8ujUem54GfNBBnsWfYiBl3ygagZVNs1KICp1HCgVXI7Tr
lHi/MiP+kghdnUqNSl9mTkfP3NRZKsMsMdKt05uf45B9GTOfKIUU/7PUTpaEh2Y3+pXz4ihq8176
3NvKOwSlRdLDqTjoAkkOEdn72cXGYxCOOlvzU2toS7SOumtlBgUuCszt5JoGkr3PmnkgHrpHVxXD
Bex0ncGGHnHpkoyehGbOBKHyT1MuZKjq17Eh62t2JaZuJ/6di7o7ZRmZNgSry00Xwy6FR7fpiZ3Y
ZH71IxBtOKHCn7iestgrN0nivuqx8nZ9PB560BphYZILW47BKRm5a2uEf25jJsRTTu15pIniK/9r
4dRyq5flMyh5crJS6W6tNEtDyewI+ir5pCTSXOcMfF3gZ9wSo+BCRAolPgOCEjWKp7YmKz1Iq5vM
LGdj1l/JSx33JsTVsqL4mpVpFboNpMm8ofUugJCnbrwl/O+lRqccsuFvdKyzUgMu5yl2d2ALnK9V
/ubrSw0cFfcNpFz/UHFPXLa9yy1yKnzM/eAvPnzZVe8NXUdmamVOa59dwEUvHdr4W/ILl7l5QptE
lqZ9wtjwRWEqh563S9ugf88k9hvantuyRBRZerqiX6zfnKCKTw1WYYsscnemYKAqk6myiLtjnHju
JpNMXaF+9xnN9GCWANF036SxgMK1oDQzVaRgBR4OybKH0Q1LYFuMNtFkFVJXbEEvRdpf9Yzq/yDK
sGtZ1vva+Og7+WbFdbttc0WqSE4vgI4XWlZaERcwatuJZNQylcW5TexfXpz3qLyAsIBY0FjTdQco
gGbe/6YEflKApmOl36o6+qPTpNnUtP8Pnat20qCqQx7HlgjvfJcS1YKcLze2iKXxPCN8J7SpxRkw
UrMYUX03NTJ83Z5eO2WJC+WrjY3Vx2Uyi4m/qcIMtD6T4PGrSAINmEJ2BKWi3TOLypuzWRIFWw+P
lcQB1vvckFNNokIdtAx5cfwQfqDtLeSDBC9xR+qtAXdoRzvM9+UOWUP9wu+RBl/qKXC3TTtM4ZCy
HvJ8NGGZPJrxLJ4ml9wQEooVbYaTMQTwM+zkC2Uyer/2vk6QwgBquEwaXUjSaYpNZnffe+Z3lsru
7uw6Fy1gpEK0d60qB8j0iC6lQREYOZDgNUpnkdSikIngK8vfe+RMUPHGvr/2ejudozTYyrpiBQ7L
64p1hQicLDgBhfqhtAU5oZaELESOWcpKn6joCWVLX+0L3RsOjm18VjRXbsHIHzSTmLrPYWS8MrNN
dWRcwV7S6NkkrdQu8BruM4PxU0obMCo2QU81tdOK+lFkonqiC7jFQLuraEQ8FTXeHEPM2g1C5aZq
uoASSu+EfscMT3TmTHx89oN2YXdzWiX3trZQNZLprXOp6lhlNofqi8VpsQg2p2ta1vNVZQkA1H/3
10fDnGthTtn17xOjhn65s7KWGKzOCEWqk2E9y5NhpQcpxAyPA/d1J42NgfD2HjFUXH0Ca11KXWet
d7FIBfbBoIRzKhELoLvdlCqHRKnRDjVj43VCp9z0frphjIdgYlN8gKFXFt4pynXa89zrdxM3o40R
tFijaKwSzbSv02Bp0LiIlTAuSG/vD2NwtoHbr46CSvg/W4l30E39ZBM1OQixRIVFE2mMAVGEkX1C
hDEu9bG8pWslIMlG5KCKKqtAuwvxHJiFFUYLREMDZ03yePFcI3JCTiHlfTbmJ5EKZxMD1COEUrOv
pk86nBZT5hXJSaaMgbobpN8Y3g/WLLDxGFzqVvsx6Fwf9KkQpvd0ytBxH+ykOwJ9bG7FgNOW1EuM
WsiyZMmV3LZCPkWeIZ6iTN4mXnXMF21HWaRAh+GhNIz7M3VwpOmSGCm8WYYsAobImMEXZWRhE+QO
3AvWnfMh0Q6irelr0GDIfHo6CH9rNWoehp1oWSO0etdeHUwFV1OPfmKaQidhxazVEvs1cQp1oJWE
ApS7KX09l8GEMSRHvq0xD5oRAXXlWVPGHRO/eRjQo5da9dPARr2H7QZoOUYHSp0coS8cPkyq5zr4
3tBq3FOh4CMrTHS2LJfOvdb8iqLSY00SdHS3guA+O9Xv3hhvE4X9B9V6RJyImzY9EY1hGanie9c5
L347ZUen9/lqLGG9MKiJbRUZxTEhTeVhsW6LA/c5dZqHnQjI55GpQQdAxgMghnq7TrDfJEkLX/Zc
MbZPnUo9JCNcBSImoWrQJLrwxEO91GK/9jw4213McqhIDq05PfV1Yd3WjRCDddNE02x7Iyh3WIf+
ecKl1UZPYHnhZDf7yGOWu7743/+7PrJaCqmZRfDW//VfExgQCNerGpOlY4G1QTL+903X9/IG8966
AFnX//yfH8nVb55T3w1lG/9Oq2rcMWHYxYTV/gAqkW9MBBofXQDxVpJQsBg7/a0yR/sFg2O6MxK7
fDYHs9v3s059JQYkCF5zkWXJNyTx6qLrGwKA8PNM3vuYej7jXUlNZ9I3UUWvD5/EHT0Qkw8jEU8J
l0Fn68m5tUus0UVRfisrCNsOGsSL2WYUsMBXygKuczJ/mfSC6kw3Oue20S+44IKnZtTNV5q0OkJZ
oZ3X3cYNghAHZHJYd1tXI81O4GpDO6CO+iL4jDGPXl1R/qY/P75ShTdfnPJQJy9T7hevEDSK18bN
//hSG67rIWnp3Q6na7H3nPjREgtRurKkxDf8gdF86kls3BZtXGya7hcxPbTUmsVXkFYkXnejHmp9
9yzb0TvjH95aME0eGgCIggyhHbDGYuO2snzObmTEVKEfpOpgarn/SGJQMG2lLSG+WKQSALfgUj7j
ERtCnjXDoR6YnA3iMMa0+1vz+2iImnU6l83Y2fei6faFR3CNDv5lE5fNAVYs2J6TL90fPnbBjevF
X72IOSWR0cgZI9rTaCXbpjxw6TnfMCNvE+EfLTPpn4q4G98WIFHv0cRE358cCm8+zn1O2GY9mmHb
YB4QI1P/iEnvexvoz7a2JFKYyNDrW2WXL3SKnspeHNTcsm4ejlnfhhkOpTqfz52RvLsy+m4YzICM
WjvVNXhQOd7BP5AMg4Z5yuVG4A0Byr3H1fucCei+jv4gpOetDepnEb/MFE8lMVnbuSC40UsBZdby
yY+Lh2meey5ngOd/wPSd+Po+eybIpbDEpg4YS6TLylAeKypAxWhhbnjGtrvXG+1cCEhS84tRzRBf
mpMXhXiGgegr3GcTzfE8QimVDA+UI8wHKNV3fImzedVeULyi2MN7kpezu5FjcbUmlgb6LS2hKNV+
c8xM90cLwJZgvi/12ICD9jBd+IN7aLNqD1fkDiDuuaUiGRTz97iDF/OzHBtWC843x3pxVXV0UxOR
e+1yyRksrIytrdAReR0JJ67YlEPwU59vyNVPbWG+ITV+71MABphb9nWJeK4vvsWO/WwM6kx7+6vN
gLksThD5XNN06du1e/I9dy22Wl+Tz7BHXQmDO3gZu03cV9dG8x6uFzx7pnailrIk6FGfdGBYB6eh
mWrqyIounNs94fPwVfOoyIoLRvUltSlR6BPevIipfIudXXseGfpt/UBdGm+kN+NcKM5j2ryNzLki
Ee0uQNN+E79z5iI/w2vbEa/3pGd0qRJCYHE+0ahOy4+aiTPiqi9D0TLlGljp+wa3mlE/+TmlAKk5
31ub1oJNtiJaMVDzLbcX2pWL9DmhXOa1+levomXcLcXA5fOiCiQ3BZfVptbtXxiegSX8qMoK3UuF
6M1l9KGxvNMqFgiqQ5HPNHfsCMMoUvlj0oNTaaQ7hxkgCKKQNBRCn5WLWouZTcaYmLvy3GC1LVm3
xwWAroDpcGA+j6Q7OkAaiDSCcpzjPomjs/99VO6JJoDmzi9zUH5KW30FsnZCBbfNybZRk33DsLhr
aIHHPa0vZ16+zDBw+gPy3X06uXQmbPo+IgSGdiwnHMyjTi6Peuge1fUxoWRiYePuX7mJkLgdkQXz
nQ7tvJU6q9bUNCCOzEd/yD6xAO5yG6KX5FmvcRCsUHjF8sRwPod14u5EXzxxmcPpZOAqaKelcDir
7Fbo6cPjdPFcIrd7/0nEwcegyJlLWb5W9fOx1zeOJU7KGq59a58MQzvWZnb1/Burp5MzdvXWy9EC
Td2Pyi2ti2H+arTvDkrBY2MwNorBCE1Tg3zyszONz9bPWTvhrZyLPQrRF8eRhEhOmC6H4RK4xTe6
FYgsrRjhfnJTrv7KPHsPgvIAYDxjhYziP9XUt7nH22WiNaJo/IHwCG7fUH0iRz81LhdtK9BeevTG
LQTRZNAvQkNMoBvP+eqZKDXipOIsmF97v/5EGWbgUSELgK+++zY501lgCauD+uL8xEa0j5vxbnBj
wvlVFglOCq5LpXUoj651pWgpaKHd1YSb5OPH1M5oQuuDBSMIH82z04AAZ6WH5CQ7QJADtIh+oJzP
cbwvx/nuRnaKlSzni0jOVedc9RY3ghdzkwB7kAIiHNSrE/BvTLdy9H8mc/Juxdl9Dqi8qj8VMyUw
+9tOvCOr6C9VHP82o2ifq5z0ACMmVkrdHfjkkEcq5aKN4HzrKG0MLaAopDQ2y1dfMzDyl7v53gyo
wl1UEsiDrxUIxBGgFK7ADgt17F+MYfzBkgWhidHBDYvqsEuyZ7vWzqNFBrlfH5e7jZ5HH4bWhX6J
NcbTv042jiOPyp1bkOXAveUATfgemzk2OE18DJJ0Bu8VudZDV0awb62nfHA+rY4zbwCWAKN60yQ5
vg/xrS6iR+YyhUDEsbMk2PQA0f9somOyS/kdEMy9QRGHr7/YmXikNe52QHM3FA5OFSnes/XDjpxf
7iiwU0rvpabgYiiUd7ChPsxCTXDioClWHYUr23lW9vgNMQDVQkpniSlfJtv4cKori2B/g6U7xn1S
Hq2Zs2mgKJLS7Pbq/G67zjPCiF1djReEa9jXOxAqVHrNmsIgrJfP7ABb4SCY2TKvar5rfv7xAPxF
HK1msOxCfugNuh1KmxuX7xc/cvyd1Mru2FO/iqr6M0fps0+sxYZFBjMBy32zBTbnqjc2rbTFxoPn
UKX3VKdrOLBOFHWwE0oZR/g84RRk3sEp/APLlCgMOvNuVgvvzcmpNea/q0S+6R5ofyuhUsOECifN
XU+tFCfFfHBd/YfexPCFzR1qw22KXcZhMh7TrYjyjauZYcz8s/vmQMhyUChaI4WUHGk0hIVpaHeG
UeyHcdhiSLAIzgEKuNcmfSdVcpCp3PcZzVaMUbkX77I03yMdtot9zttmvNEMOtkSSZjIYteb+T4X
2Sl3orC0KYlPW5mg5jdohhM1LGm7545HxwPQsixRgXdIWaoD1ep8BsNjc4OVTYj6b5eMRoiF92DZ
ct8W3bH3rJ0cSr4pIgPNA1rXvVFHh8T7rFg7pWigXWTRqh5PZqVfO2veJ+kbP/uaA3mn4bPXtQk8
bPxgZDxPMC4nUK3x6B4iwzpAYWHENPdynPbKR2ybevsmq/dERu8a4otNbmfSD6162uW1OpGYdCxw
7g6UMcrMePT8dMOy9wn6AJxsYbG414V2lA7yHflaUcuduH1EaNMpCp/ifKDNT3GnI7OQO3htebsx
Z8Gr0iO9hJ1e2whG013c3Ae6INGYnTodmv5snKKl0IB3IMa9wTJvX5Cvh9wAvYWOBpwvkHZjzDsQ
82sQply54z4101MDUGd0GyRiw8HwutDOpr2WutsKlkhSkTzFCT5RiBJUDbz2icjkg2qJfPP0Hfam
/YT2wmGtDDY3lNKjKAzWv3F3Sqgj+Iy9MBFU1P6hNm2imP0dEM3GmZcsx51NSHRGicXL7mkpdzOg
lNp0URl7R60H45yZ/IsxmaSXCokU5WkMzfPO1lmAFcSFxSlz9XQ3yBG9h/7Fh8i6PF97WviipeA4
qy3WnFOhYXguprDRilseeScWcECSwVw782vch4uV27AuemcdFxPuopoawuX38ZLsSFPxaCP3S3r7
kDf1yQZqkncI82fnGJPLzgL9PHgFQYQpyKdtZZnHjkiZeqhZMchLbJfXfLAvdZMeY5wrJLb9rFlb
GZy8iT4desc5uIUKmTMuqdYTaWHS3+WaHqZxcpfUaqE7nLRMP/pk2LTaqRy8UHd+5vkU5k27dzTn
nJPoqFL/xPUbjvpRauK8ZArmfDq+Ylrnb3Lrl1o0LUW/r5h11qMb5hh1ARK/y1pecTfH7XdFDlPF
92bpxq6ctR0SdBxTGtGTDt9pIA6LYYMa+exAiAThqeGqRfywbnBRHrW6oNE1oJtdsrQyMIOnhlUX
uclJfKDH9Z2+hw1votF3kGK8m2vXhBTQQ711SPJ8pE4gsSLExJl3E870MsrhG00jHDYLO3ENVVs3
wnD2K4Sj0+bkWuAUkWXefIzjUfRU+QvU/mumUEen5jI76Dz6pvCI3SIrLMFRhT+gorRqtBprXTjA
Nha1TRoJ4ywsohBUdTHLH+j2MJXVZCYNU5SfnWL+xFw4fadYrz35SVCHhg4EgXx2/CbUAE5lorHQ
6cbPGihGFivQ8sE98Vj0ZstmMvmr8JpgfQ1U840UtpbxPtCvOoCBqz3E7+3YWG8OZW2Eyn5omHFG
5mSvX9fYhzUzaN21kTIuE8WfndQIgViAv4UxvTr2LGhbFXq1d7sbrVCCP9dPoWoEX4EiNYkJ46+S
Bsc1Vm7OORSk6J4Y1jA0lFc7TfQzOV0Bt4ueikyZHJhsqj2YyilcsTQEOCRHBqid1drquarI6QDp
wAS8Tqstow8pcwb0gjXJx4NTQml/SWBGsMQth4yR5Y9dsdsU+LfSK8K/VB+Z6Dla1Sg/sAR/ajTW
N7gR+gNmRJuhgiZ+RMn+73sVJkE+ZdBuWeJjPOhUxNyBDY5jdNgDzXiG6gKQDXhZMi41ohT/Z1ON
/YSluFD5ezGyiK+7cjVn51/iEobM1B+7GJ62bQ3FcrOTNKuBfYVa1PvbQkuYrCxRt2MHvbnSuev/
/YWmgal40p0jY/qdlI1zzzBeDj7WpqVmk5w6G+DyEs++xjiuj9ZN13ZYcFyp4EEAdNuMAxHpeiFO
ZiD6p78fjBL+b8d783tybydby5jJsLEfrOqHm1nER2gk0WXdqKmNLpWX/lApeUudsdCP0uVZ865T
zLs7LuKTddPZDBP0Xs7rXrsImJrKvdt4To9rcM5KjmnQdcLcjn90hdla4eMv+SKZjG9t4NXcr9Pk
Zsy6RjMst1k78ZPE+kP//ZX+7vu9nsMJVfF+fWb9nQh6eYB1S6ln0OZ5HiZmHXEjfeiv3XTHUPt7
8D1xnEZr6ZTqqOVBAKKQDHRt5yJHvK/4sLYtXoRKhtO658b2z6RtRxx9ncIwaLWhWJhYg22/CT6c
Y5pOwXVw21+lOVWHdW/dOAYx4OH6EEt5G+q12Pb+hDUga6x3yJjE0Cvz4Dvx8LDNxyiUeQ8cWq3A
iIYrKn0WFGbT4rSMySKjjL8e53c/6RFWQUXZ2piy6SkZBBJU9O3r57t+0pybrGJNhIi4G7DxuqbY
TxHZ3fjdbRREy2a0Y3oUXeag9EIGg2s46sKkNS1ygnEtrJt2xKpgoi4Ny4zgVsOwGAOillp4OXdZ
6AJ4gXklHKYzMn2p8/g1r5JXrUv2RAmZx4Fa+AH5Lf7LZmH6LIOPyBFfeQN1OF3XuFA1ReoV741C
ZzhFwUDjJ1BHSgzpmygZg220T39jgnJnFlh3KA/1fDjPdEWzvQ35i8gI/vg0QkvvZ5/p8k3PRkoG
NWPsHcP2oamN8qWaEQ00Q6zhbiB32YrIPPR7osmWWq6pMvtG98a62br6tTjwqZuNr0mHEdVlqn7s
RzgCwvQoLDfrWfnmFpG5p0FECR+e3SSt8dBofdSRyMuAgY/KP9fJ1yixfYTv2Qukz3NvzNM5hX/K
zbYq0c9nwTka8qeUBTsRCRh+rWUztjHL7Kw1541D4mRI+i2W02VmE+gVrIIa17ea+SFWnmBTTwmb
7ajZXsfSptuPmEhaycVcwDZ+tUWWk6iDEfQs3rxmi6TOu/wlZLlmQQyw6FlziIq6mj5Gr7J3O0y8
k0JMnMJ+WyKs+mlwj11avgcIlPWFh2eZtGEHOyu+WolPBt9GuHN6wybd3ipO8pvEdnXJO6Qpstbr
GzUXK7QpqG7KoLm2Cbg8QsH0w6Kjuzb9Pk87k9IKklMv4VK1LdFRIzJVssNvEGCvKEq+cuR/Z7fV
/GWN3/6UYW+hf/BWBpCfI/j3hf2nncCnkGKbPWVdDHpKzN5T0Sv+9JKP7aBXdnVpZBO89f6C/CfH
3GOJFFtk9ZmepR87BJDhGACLChyAyGIoLLSmrn/QDaPbVgqvatYRZYN345mPK6P2hjJYy59TCIdz
LJ8CWz5i3enPSLbgLOc2erllt+IWfTMpkXnMgPTmeRqVd1p+Y5DWySQSxGjwD8zWpi5pZV+43aC2
k51W03OS3sEPa7P2Tn2OpC1d7viWZlHwZm6GItrH61508TmHyjOCurhAswwtlkdLZYuzpPB/+F79
e5KBPKzfR18U9XGAl0VpM0tOIBb7Yyb5CkzkLTJCmbx+i4khaMIsxakp+zTGjnn88nZxBgzRapLh
xtnYbYRdN2dTx+2B4KG4/v2yCLGpzhCByfGKxr0a83Oc+9HJWRNrCYofdhNQiI2rlt713CJ3xuR7
WR/JoKMtSMPRNIdxo0tN0zciL9tz3VnndbqybpqlTReX6bvdL2d2kMIOH7ovNRIznPsVBdDWdx9p
GVkbp+y7Y4XwK6IvA+Ovmk6eThdxna7YRYAbk5ZGwWRwuzI9jcGwaalOB6/wMrRldfLFaN0cwySQ
ysZzf2e4FLG0gdNy6CAuc4TRjfyzPcZgwqaXqPl/XJ3XcttK122fCFVIjXDLHCWKkiVbNyhL2xtA
I+fw9Gegub/jqv+GRdK2LAlE9+q15hzT+JjGWj7rJWnr3kReX2j5gh7uRKZ52B8U8MorXONTpw/6
REJRRTSsG+1gSl/GukpOXWeirnJJJsXSi4LRM2H/REF8b23qSmYU6Ldx183JgfBHxK/ZTT2oaOVF
srB8Rn0z/k4NAy2B1Xd7rJ/TU5WSd6kW4ceCqhMpsTZS9CJqPR2B9WnmgKxuqKfH53kQfrYHcI3n
2xzIlljqFOCEf7QWx5TW6NbVXx4QIOYXt9f620B46l4tDQ8OW+kgLENtYt2mLObHKeCGVGZh39R7
WTaZxwQwfOlVN4U9AMjbwzJalkGtFP3VcA56UydPRi3I74qxLBH55tx92wVSEIv8VMvRuQcB4gDW
uBuZKTSavCo9GGlmPoVYp/DT+tZHOHUR0+2fFTfHaw9IIvOTepemSP0F855tJ4FzJHRZNzMyvr0x
Jb9Gu+iOKrgrYS59IBlk8r/QhIWvej7EL44skB+SbQdpLFx1GXDoVahF5hVQoHOeBjQmC6XBHWhR
Ih4gDUBq/lW95wMZvI4ytQ5FJN5U+RYB++UwTmENqOAgWUbIlJye1GWr4xQtukNbkGN9UZ+ypAme
HMtyn7DrLazUyDN/Zp5uHVQJE4Lo0QNJ6iotqmedsnJnyxpxtt0P0VZAKccCzoCiz2mV//dmTYfH
JBskAQCiVi6xvFNrgi0IY8eLYWnNnQwRwpcipFmMBJGupAWZQKryXlJvxsAzzq7zppYg9dDFjr8e
KwZg8UTG2BpiwrF1TPdUa0b0nDQ1zTiXRoqb1UhH8Gy+1eIbR0+77edFnbEE9UL00699kqxFTI0N
MTZZWTNQb7EYo47qv1F/AgQ7Q8546kxsWasKOh4bbRWcjJjR21gSCuxr+qsOlvxsxtK+ua3xJ4oZ
IRwGe8m75IhxQ0OMQ3+8Kj4bpQ04Ri9o9qI172ThBXt7QlCvIo7hNHVHjhqOtxkyqTM/LOwjfaEX
VXzEAitVL/p5G1XiFOKL+0wKDSi6O+QvGQ2P3TwRo6nPgaC2s5hKLMtXOwz1LkQbhOev6pAtweeZ
J4Q8nh/C20/SapNRANF6qtL3bsQ5XJWFezMFWjNz9HP2yc4BdgKPxQs2MGkjmC3iK56i4qlltHDE
JvqMEDh+UsuDXUbf6uJFNa3fNrLDHYWof9OSn3VSMPh0KIbbtD0zlX8HZsMJIqxuwtTsm0my0QxI
ZWGZTrTkRbokWapvODdT41wBDAERSB/OGXK6XP27ouy50jhP5pDi4Yrrc64Hb9by2wbuuyZ36smJ
Q+PmzOVXyGnz4uh+urMilLt8OCDmLPuaeihaUi/bRsaPkNwktl4Ia+r2tjo4Vv3OLIybK3HSPq7P
WCOQzpz6hdgSfSeMCNbrEusQxQDxzBbtaO4Sd9uzi1CVp+9Fh2NoqOaZfOr+vXYC+QZOmb+uk2wy
YCPISf7DTaK9hNF3tHyrpLpnp0iWZxwQ+pM9p9rGiIzgisoSLCSZEYRviNfRLXBWGeG16BvJuEN4
72EyvKBgme+RFJssJFqFRaMr9Fd1CCaX3KPLk+lrUaJRRG00fTq6kdKYi/Mz8Pg10QnJxrWH9D20
SQUv3qlujV8WBipMKkzKtPrgO4mgl+/Vl9Gpf+iWXzzNgBcPOMI+rCr7sGJ/0y3ESA0B5krKGfp1
yEy9WepJtdF6lcHuaTUv8bK2qQUONwapBnQT1gSGGtcw983DOIw0vTUz3WSUwiA9sx3pm4fG4C5w
kzbaoCE/seWJAaNI/zmjQziYBsk44F1R+gUFxiNe5V0dnSystykMgidPtrTKhHsb/dZliwuw8BeB
/pVFNu6PIbs01L2v7VufjoSgZlV+c0u5TlpINebr2IUF6L+quPakZz7+YZO5cF2XZTFzIoAOJpei
imb9KahcBIRej0YP8sMmNLVfmt5DLQl/RrrBBTfw5WTgeAhqjIOjUwbGMfKcnJ82CuB68WDkTOXy
KQ1L0AIuqv0gec1yIe6oZ5x7U2RgnUawEfmyf6FoPQUeEfQwdr6LKo5/eH7i3UppHxBFxz+kMSxV
HSUamyCzvUi8g+dchuXil3qVe6UFDdRriDzgD4VBClZV0mvz7Rz3C6KjsMLB9Hel1THCY1QmxmQm
st2v568OtFdq/Umj7l50qI7G8tte+NfUHTB0GKZc+hl6DUdXrGGYuQ/lBNiYPh19fKrmaMJGpgKF
Z8ZBPhT1inhWpIWd3Ii+7XahiLS7z92q6p02rD/9ybfuDWCMrc+MbatepmbewD1lygfQyd/HfvZB
it+tyqrpyn0h3sbZ/5JTUl+7pIy2E+TpvVN7XDycFOcJtfDBbslACfrQOol+ekNSkjG15mSE93XB
CMUMwMP00sRjs3XCHLvM3Bf7uv9Rj2l5AV9whidT75OlHTSJb5YE9p4Ux1MWaulTvAQ+jVr/VJNF
I4hgOLB7M/QTNN9FHL0FUmQvSWr9FEMZoOR1w6OuudOHFzF38pg6B+ZUr8XSjgzs1rzQIwO3qvUH
W1rmag4m1HBi4h+RnWeSpGIc0OlH+2HoUzK0mz98w94LBspsX0VJsY0Fkle1gIeuqX8xoXXhUjvQ
oekKIwXWQXenZlYdWZxpMk5ZcpmxCe0t2aJWbsolJ8Esdib9t0NmagX96aZBLYJqFiBwfGIxrABF
ZPGJUmikZfAshcw4nWFL7VDsOHVsfaA3xo26FIq9F4PQb9ABM3b5U5T9IW3a/jYnGUDjjnkKxyp3
XWtpdTQHyWQntZ66KDpbMzW2+lwYDlhilWAN5HZbz4LMU9rZCJ2jexj9kY4094Ue5HuTXx7+PfA0
EKrjdWaKf5tiKs7lnNeHeQlMNfPp3W6t9CUHE7MzoPOA37HPY0icR04D2A5NtocAnGQXZKhbLPvF
Kt0EPRR0u9iyf1NY1Bei15qLeqY5kmjeWjfXbsTHRqYYG/3FVo7oFj+0/sy/nQ1OfVEA+jYq5/nJ
bi+29gFlb+vNpXlVhbDj9ljw6NCay6HNWo6j3phISMD0g3Q3n380JuXZY+mwBb/UEPocs5Pww6OL
QCiTySwt0/+ohqXTVIcOfy/95Ip5Y0u6zECF0w4IXQKHS9IIbT+McCHqYZabMgYENEqNmNbUarwT
Fp4u9asPoK3WCT7XzWqBmyvw97BAwjPDrFG1jx4hH7g8PSRETwMg9W2vZ8E6Fw1omqIbtkYbdeuB
c02zG0zyvtSpwircYjd3QqKkHORZ63LJcZvJIp1RlMIsu2NC2jH3yJ9u8r8VCd5qgIxlOoXk7JLF
HrwXng0XX3flvsaGFoP63uq+QRr3NEZnhCb/PZB0EjNVCb/ynPxVE9rbLcevghehT2BHUh/EGT3s
nIHRRlSobFVtzCGGfkMJCh8W/SEZcDH6RgMTTfbscG16jyMHdDCIfbXfjln9D1L9npAwA410Ywf7
LoTwLuoObXUNu0ASX7zOAgq6zaAVEQtr4a3N3KqfU9AgDDKe0sTzLwhQ2efMUspm6xUoFwjwaKhg
WLDrpugPYTdeWk1cGCFQdlv9PazctxrROHw879Ljv4w2HI8Fck7nYFffie0CyfQLPKGsmgZyeJL+
xoyzrO4IOAS9OYL0eImGkTld3b9Q+32onoGD7/ZgD/2rhxho4OrerNIb7omp7WeyP94p4pcEroEz
q9+BIF0eMMqSt2o4WG49a2+n0ngTdKdO9lK+1XlxcGy/2FYz5g3DjF+J/amOVYsLFZtS+7gH+PSw
tuuWs1Zf0Upsomwm88+jXWCOxc807qmjx3wE7DuTUsWyCa7WGd7zKrqVDHZPZpHAgqTM2wZSZ5JR
xngL5+Kcuunv3l0Al1W2TDK74BiLBmiWWd9l28a3sMb8tBxBy5SmX0uHYaUNNWxaDztwpWlMUR0O
4oEWxif6DcaL0eq8V9ZX38HGDGturQq9vvDaowPlvx5r8Yq3F8VmbK3GLl+C3ZovPyc/oMZ+0fT6
sJaAKxiglsO1sTzaQ64tDtA6GTeQastsJPgEYvkVUfkYBiMSPyw+OGz+SdlqV9M8W6cpHq2nUFo3
u42bU2JIb1vZnAxgvCHOXcrdueoutIqtH1WgOU8yfUFx3K2yNtVu6Uy/ptYQ4holVp68JLnI7Ebt
yUnCjeeIH63KbySx99XIzGQTuX38M3E5ZAMM9E5ei9N3AgEauWWxfjSTogwtuPBoVpm1RuhP4UNs
TmV49H3m2VHfLS4OXBnzYHwzXM3eDE0rrl0ovD0p4sORmPhtm8wp/JkovwHFQSoS45puDVzTNvtq
gGrPM4pPM8/i++P/RIi31QsfDip833MEa+KZ+jv5saASzSK/qkrZSFJwkSOhjH26iUfEC5qOlVOd
boq8breapXtMb+hlurGGGo9j2Ua9bDr7OemSf5wMUKfnas61nZv2BSnlv/6x2mh9W1Bhp+27qcjf
EIqwN9gfgKVBISxPQEETODFf2sTSrkZh+TPyCMZCbeRAnuPEGH65y1hB3Q5hVqXwF5bGnFXk2CwS
3/2RZ/ondljnH/QvUKKE9+ZOjdghm5yIUaKVrR5qMNgwJd1h9Uj27MDgfsw5gZMzyIp7lo7HLqQ6
E8HwU306jShhypR7416t2Unb1JS2U/l4CXeUPmUJHrsY+YFKDDv8dt4sGWztDpN64g0ffE15kvRL
dgHr5SmK5W+yKdo1YRfGLlrO5kS3+s8U/u1K+KLYw9ucmyfbjjlTk47g59G15kz6XFkxHTRn/EeW
pjgjDY1eE78ciNOBYatp97iL6m/YYXetH+rviSeDjOt1EwM4ycsQykeIz1xz2p3vzHQtxnllidb6
weAWvZyj857WjoCbho3RcS5DkqXaFaLl5Dfju197w2ycDZv+hHrGr5DUljj/qlgF6ICgCPk7Mx6S
vMSCBQFIr8S4mUSG5b8mFyMKFdovuk1CKxi1gJSvE5RYeYJDdmnBqe6bHFHlrBp7HrG9ZD1mcuJS
iPV0DhqY1/PU6jmYe0HzeaJzXmj2K/G32bbGjorIVatoeA13lWtaioo0SkTlBzmVWCzJtAtWiWud
7WDMDhN2AUjqzGYdju/q1izLOl+0Kj4+OtFfYEbBI2MLHi4lZHDDcc6NZWJd0w2Sdv/36VKDkrmh
iCu9GFRkEbA42Skfc1jja3xg8SYuy65dxXL8MzisPOr0TK3orThbVfsuMfKdjsVnE/mvALWs7/gN
wZL4x8MsFZNiIEzp7L1E2K8OfI+zWbZwo5cTMRTiYoeK3MfjhpkbuwZSVTWDA8d0NGT5B+tn/abr
xppZkveiXrHdzEAbgOOpl3NDWw+Alb5FBNcD36b5A4yoecE6Ig7CoS39iO+GvOpAhOksgFQOYSH/
29vUM2bs2AHUgjjqkL+WzpQ6OVFRtpduKB9vqfcTRFTrtuvJY3A09/z3wUlKFPJN9UFZHfED80r9
Yaf/FvMvVbjoeQge3dckTiE7OKkTKv7o+FyjBFVHVZB4eGSp0zcmFOZLHpChlvRJ/loWPc14Pgj2
kbC/fq1GXn8f4qTZpBHgf6FTr0HhXXW6Gf8sK5AHjY4pnchM+3lsTIF/If7G62ccqLVBRVnWPmi9
PthpGAw5mSzXGmhzBNsjMreRoz8n4Bw/9MFrjgAUN8i1J3TTHrSrdqxvMhrb5z6+/X1HvT0PWKWK
kY2Rzn6/sWLmaLXBkYOJCKJmS9gHZ+j0nV369sFHm7VJRAsiwkUQYOHj2cD5gfJYSIhy3WBkz8YL
s9SG74Vyu16e1W6VPTuvSW671xxJ4ABUY5NjPEbxgvKYJpl9jTTgNtJx5s/CoT4ORROcLI10LrU1
KIUEeTMJW0KaVfRv3LY6GJy8D37s1i84pPPdmIVyw0cNEYsM2/2cevRFupC6IQrAKi0f67qI7I0T
OdaOLqF4bWw+M5Udfvk/1K1iE0Vi7FjJQ3TqffSk5Vnx4olyXQiI6GrHbD0mvIULXo6YEXyZg7xq
g9++GFpRvacLwIM+2NjQCbCFJV5LQTcPSA+QL0cXDOKLsWR82HsXM8k8YIxk8vx9GZfQY4kLMNaw
lwjVUbd4S1bNUXXzK37qEwypJ1Bm9aWRY3lB5D8Pck/YJ98V8TA0TwYuehSlBv3UrnlWBzfXH/vf
bqFTyrf+02h1OMOXxaZbFp/OQQ3bNyXjs8ABuVo5eFVF4TLCFPKOhwuCKNGp6pVTBeA8w7Naqhr1
JZaHlBYgXjY4k+oPyJoFgsD08c9osTzRW2g3bZFLviww202OKZJVuydSwAswvIsc+5jXvntmt2Ta
Y9uqC+sOE5hGkJzRg9dBsh0bILHO3F0SQdMndZnOzXStKC0YWBo9x/ym6eRTwewSdyfeYNhAlF2A
JqJnM8g48kUNFGx0n3/b4Gk8/yraX5XNb1BlnupT+YlKaTynUrTXoAtowyVIyWgOkK1V60tofPse
RrSSwv5JjkX2pps6QogYUjmnPbj/wniOY13eK5Qifja9dHJKD4Q/Mf6OTVRtHLuuhdvIkxE61dYP
G/PZNvuPaJA4XrK+vHZZ8uq41owG8C6XQQ59xOo5f0Yc7fMj0wNA4X1+aKaWMqmAe32ZyXw1EXOJ
lswnkmT53Qqr+u3ieK8j06E7S575KJHHW2aD07wsfiztxMINxzfGg/16aowvFCLoRdRCNSIRGhGt
e0DdKtJhqu6V+gpW42wfZR/8Ic4wfpwwA8J0gNihyg/ZXJTiKyRPeSHs2Ne57QG/JYwTtMnDRMY0
NHeQL3itjPf2XIV8K/brfwUXc7OsWRAdy19ju213ec30HATneH0s+LnhJi+jnMujSWTiKkiL9Ggv
DAPVsy4xWRMfmMRr9Z65/MjTzNhzMIS3Ux18LcNQFmkTNXRl0NBnia1bR9/LunuE0amDJ7V+hm2q
JDhVRxw3oPe/GyFNCXAsEDtc0O6VmX2lhQYhv6PZFaATVQHF80zIcpXF7dZeTk1zE5ln9SxNu5lp
FXGZFdOVS0/bIrbaQ0tsOmkCIjYOPdLoPC2fg2U+o3os/E2PKbwklAoaaMCs3EyesqJ8VZ87EzD7
KgyHbpUu0V8cLA/cCQMnLF4FUUe0RwkEVYlAwsAr9kk8v+tuXTzpVoO7pyhLxORJCo4sYaBhMLaQ
YGBXgdKzuNgx1bPSwi8cWP6e5BAHd2lpH7xcp2rsxVNRufMdTcK2NKcrZON4DSel/Kjx9+8CO0Ms
H2SAE9x8IpAPuYZ6iB3DgG43W5u/70U4kV172qgpRXLUXZZYfYYnbwS6PMMxzjbNrNHhCGpJEBu5
jeoP1Es/oElCTaQUfD7kYtYBPBy9OOHohD20PHiMkh7P1EvHyn6BUPD3f98PIidZy1lL91OLiR3H
MvnpDsCHlm3IBih1hvvMKYB0gisZqOV6EsknAZTtk7qzlleCwLyza5GkvsigpkWJ5ZQ+K74GwFYb
owQuPAIw7FDhARrkWzuJPNoEEYLlGXdK3KPLdxiUXRjTEBy8BC01RMysDVCEeGGWNbA3hx/cUuUh
ZIiK9JL/cT9gs98p4SFpqSZkY9eotlVu1y+jcWqC2F6rLxUkTJ/DJkGA6IbP7kjECNczntLuHVNA
efZy76BOH673asu+JH6PvN02sM7CTcOb03bRBcmzvSpLu4cmFEj8a4H1VFoID5q6g1GTJP/0EoQy
gBsBAxbG8zIGiUMsKsA7hmNHW/1cGvhfI9jmq0lUwwFaZk4Hkoe88I1TTzs988a7WkYA0dwlmucY
XufVqwImf6GVQG6Ii3Dn6npOQKkXEyFkomYtOb20dNXatzjxY/JoKVrDCYyC9I31GFTlL83HB1Py
uZhQpF5Lq9+HUemBcb6GZu2/qVwoO9H/7Zak8ZaklGNQ94i17bw9SMdO9sKMvXvrDnZynW1K2XEs
y6tpayWYC8P9HMvwA+rzs/oQa63/jGQoWY3DNYiS6aeX5+ZRzphAh9DVf/FdvaPf+aeOPRzufohA
kc/G34dUOgP+C5totYhGchdPP6c4/aMupVMV9FVTuznoceA8a0JPYf5V3gn0t1jTOJjOzGBwI25A
UBQveVEvHCIDL+XQEYVGXUNkR/VFbHb+ux/e6A4aX5jkOTwnTkKPSM5PIouA0HIceyJbJTioe0u3
sA54DUlY6qVYKnfIYi9TYAKRIRFlZRtD9DxmJHCuelJkzilbdqXV7j6CJb6CkMWOmZb/LE8aEBM3
VpN45XZJdWjIyV2TLbTEBxO9V8TxsdFD7Y/37dkSvcug/VneEyhvVo4t4le0zIeEPeLFBqS5ZMYu
sQakNAQ1N6C6lJ1FTIO07X+p8HJwLX9CMEGr/BZE9MbXaTxSkoA22BRO9D26mfgV5Dl7HIgAyBn9
/hEf1ojsuXIM3Mstv2mv7JgfeckurhJ4MBaOKiN6meeBTyY4YwxR2nA1g0WCFA6wBJnUnNDxxUA9
Rho2WYSSXivESQ5udyr9CvcSYBnf5JushCSotqreA7NFpICXlFlIcm24755FGQSMxa0/rAvdIS5c
LF7LGDA1DRdLeMTtZMsjJynvCTOdvhFakt97XIzdojdQm6vqa5QQjLYG+CEuv1YfZ3t40cj86R6n
GYhOVSr1z8C0tOdGs541I/G3plczk+NklhZT/7vMptykH9Lmv4dMLJk/uijurA/mowp3gUZcDEeQ
IRf8E5byPcSZcooseoSUYO0LMsR8ufnn32Qk5avMZvQWx8G/ESbm12BcZhQOW7KS8XCuUALpGR/c
VddGLHgN2WcTaj9a3tZH4fnTdnBg1amEY+plPCDsPrYo1iRLOG8BXe/b47hk93K6ecyZQyRQk72C
T+rs55DRrBdZ1pZMMBahIkBwVMBYbMlrR4jKCEkzTJ+w+bX0OVpVrGGrweunj74Nyz2kVbzx7Wiu
1TZEoqpklv+/B7VJucjI9Ki5ahUtWq2Lhp2hwQ5bmV7onx9LOIyh+CEMhieMb24Co59U4XUaY7Li
QpJlVLsCgBiicQsrydK8UFMzxKCfflKK/UNl7GTF0deAABsRWBYmgMneieMIzYL9Tz917Skj4XTl
A8YrGceQN2LHYkfSNsd4cJ43uENYTRmUPT0+ziAM4v2coGzKpSfe6wGtnatH00EdejJW/VXRYdPO
SdEoSKN9x4GRrKOYxONEIycHCS4JQeRiGUvFUbXA3BzU3hOZt5xIoTht8koaa+k13ZFjg7PyPR1i
du5j6QxfHscEviXy9ej439C3hLfot1pZZZ2UJxoqCBBRmNyGOQo2KSQtYntm94R8jYVPQyng9PjR
aqXoqjLgznOOc073adm7jmju+Ei954DEDQvNVL/EhDIGnUm3LZkReABGYChJ6wcpCLeI0y78CJdk
k2xY8FMu6DgkXnSc1OXA6GzvC0JKHlLwvuq3ml60u3pu9Ltcflzm2lmNPpk5aOJezGpTeThPsWec
RVslF6KkjwBbg4MwrO92jioseSPebjoA/UWPOKPdvSi5lbFREzYRYYolKccqC+8ipy69BnGrcwZP
ys+YxIzUy8kijYZP9WMuRv5nEnR2SVtN68e1ZRxilzMy66inFbz0d9uJs7dXklYRxN5Pv7Wzn1LP
D65NXlQVdPrm8Rt6qL9tPwU/5mkYFe0OmZ9GL2pUuhwzr9dqmGQuEyX17P+89Fu+cwJLPwFEgvrx
hMRWYVr5Vs3w0oj8JNemW/VXIa0tIblkTR7DfqiuI8dG8vzMCniHp/Ex4JpqcSSeTYdY56XgdxLi
yHp/wuqSB+U2A7qxEQbua3d5KGX30VQV9nCLcGv8CvmJIc2aNiI+AXwcjxLt/2zIYwmoYtu1er1z
jbTb93ksjo/fyGOXGBtqieX3SK3w0ok6PeNFv2ramLyFU3wHdj19DEP5nTEN9qP+tVhGEtUQLO5c
wmZsLHhKHgRW3b0FM/5lSDWkBS+SodAOQoyk6S8l8Pjr/mCKnewr4thy2dWPanFeHFqD5SAcsm5K
UqwjP4Hfgwln8NNuXc7CRmt8Vwdg6VcHV8DOgD3xnIC5f7Zb4a/zwuXUAOvUDKS8kL9HLHJcFsTR
AGxobCwqquwzLBJrAd4DjFLeGM3EkFx69ZeZVAUY1I7JnO03m2JOZoqxzuXjpXkoK+rjMKfZvhc4
uFwPDHFqIjNeBlCmg8DUsaheZWFpuN6A6IAmJhyssO9QktunqaM30FC75UTEySTDKKwnQHYXH82j
VV+G3lboPfUboX2XSTRkRpS/tTLI7oGti8uwsMkH5rn/9c7imiFQV84gUKqYCFzWrrXSaNtZ4O5Z
l6zjOHLZZjcXr9g6/E2WWsNurXkjGc6jyL4l2dg16NK2aPQnC0c5SLmQjplWV+1G9SVhF2wDdiWG
1Yi+V6ox2c9XD3VAcqXLiGqq8tHpDynH90X5ySBuTad8m/fsv0ZV3ovKMq+Vk/4i1qb8xRwNRY+D
+q9p0I8mKcWr67V3jr/6pz9f0bovsi3At2ofdWTX3FnkknT4LgJ8u2HelR/Z2HBXG7l/SHIjOD9W
LgSLP+NkvjkapRftDrBSpnZuO5jSwA9Qpo3ZfqTQdE7WQHYI51Rl4+l7zDjjZGbrPmEF3zUWE3a7
0E0iU/EMMLj919W6qy/a6YXEUUL9puhHNEzGCX17cs21xfdh1KA2lxZ71Ts254vxl52P+M/9gjZc
hm55NUM0R58mQGY7SbMdsEStneWm1pxx2s90VzBN8zJpsgtgZFzo4GkuI4b5tc2sksEy00gH1OZN
DyAIENnN11xOHt2yp/5065lYVNeDcVMRlNnN8TczSgAi//8tUE3nAb4mKrc6Ix8kGOhfVUSmkrt1
fJw/IkhCsmcKnLpQltVMQc5oEJi05Tat9bL3EcQxAG4gkORg9jD+lVrtXZoo/tdngX+bAzLVanDE
BWr3tyJJT5QM4Und/XJYqCE9kQJG7b41aItPjxsEUQ9Ke45dYABPc5G6b6ohApOCYLb4dYhYKw2S
XYi0a+ieCx0G/hgP+7m145vm6sHzY2o92lIclEVipuYDYmjbBPHozCVzPdw5Wi0f7QFv6RH8n0YB
x5CXR78yslzviAzh2Z6H4EU98PfdfUUIFJjhAXuamqv1fO5XytLHvROvMsA3Jz/7Vw2Sm57tucYe
XvV8Xoa8PQGBZ7o0DvW2WpbPJDZeI71IDp6UOdxRYmnzdjqqcsPGkwBnFyVmIInJyX3WgZxjdkoV
BV5uqB9bsmrpqwc+aRX50RSFqtwQpJxxUzJpe3S2R2249SHULizJYliMCDoqdRz641bZ7tY9Rz/G
L90X4dDvOonPs530l3TMGvJHhz1kxdVD+uPk7MQ9Hv2pJAQTisE7Uzq8TsvsEK+aBZCsYLKzTHzC
2W1XjY7nCxfYzzxy+utQIbvVClKH7UajBAGsDXBgnEZk43G01Zdrph6ahFqTXjpknOXzHmhWfANO
G9EJY2oFIIqxU2DJVbqcPI1eKy9acGSJck8YQd2TeqYefGP876XhazDJlz9V75UFgb5u2fibvI5S
LO8wrE+PXpXbg/a19ZyUrOXGQkaGuTvH00w8p3OSZXSeSxu/x8C8U7YIdqzJNfaN4UnI2SisHjMg
kaVI610Dyo7Uv/EePg4JWppWT3naXtTalrobxHAkp5gko+Yt5V8fQB+ME3TLj6et5FDRwprZ9JF2
EB0gob8P0Gk4oOtYU6ysr9heXPyJnERGy/uEx89yEBrxJwKT7ti0KdG+gTA2cHXGYp+7R2G++WY/
fbE6ylCyE9CR48hlkBLn68mucFt5dUkm2VC8Tl/WsHGa8XfI1npQioq/Y63ZRRoS+8j9gxZws+5z
X6PV6j8aIjVmdGv3hrLztY4yAmalf3jUnw45Q5jm+/CqNLFW0bwWIXt6snjyMgAMjwMGQUe4DhYR
rR+62rbq4G4MZvdSmwP+OJ0TjV+giA1oFq7m3pL7Epi9Gsn2NlekS0jtmgtJa5ae9XY2zfAc25i3
1LNxeTnRTj1EvnVQ7+P9D4jrZPMno9wy9iilBpog0F/KwmwuqoQvMnrYTt5sHrWtLOaKUB2M8fwL
Fw+e/z9L8NLeNrKjlvXb0ssSpJz001R7LbcZOMgZex9Xh9odOisYEjTOsnA+H3dH6mMnJSdB3Vzq
NpO2RYZzGjMq4Vd+oEinuU0nZ50ng3WhQr5msVMzJR3pxJHjJ66O/Gkg4cC8jXY4hAfrAYj+ewYz
QUGmgeiP8VT/wdww7ZTJFqsDYIeleOitQq7V/L2Mhf8ck+fBMNtM1nopXiHMxzhq0Zqq2JIW2s6F
nPknelxdCPAG7DbiVO2gc2zeJj3yIJMccEx7nEHoFpEjB65J9ewcL/3CblUebeYge+KdovXjCNW4
BBdawbga02H6yZr84XtMNFNtJgsuJcVG7zNnM7sRP7WxqKMe+wD66VdVaqptB28oRTcFiWORvKsm
jGreGEyiJ1yjHhirw0J3aqN+KWPzHSN5cmzmyjwOI4a1MGzyZ9WSQShWUb1PVwuc3Kdlo7LSci96
7Zki7mQtehAIi7YjGzG6uk3/lvmA4X2bU2DfVLdQEFXJtWmugReRkJNUMJQSt9iiCGrWQusLIswB
cxIIi0APywlUvc4bp5+SfM7lyqxYnhkVdh7BmU1EuKfRH5u0nz5DM/r2pZ9drDx5tI3/doZF29NU
c4KKKFY8Wxy4Z9jfbwjDDtXYR1cYVsj+meCu6zEvP4B4Aq7E9bMfXUi9OKJQdek2PhD4TF4zk6ae
SPb7wjuGWlXeEnuEj53jyffrdkbtg9/qv+MvjYCdphv9fhZo4Kg+mAx69SrPZPuWZ+bGkEZ5wueR
3YqU4/mjhpuymYvIaDO3/GrvTHa5CZrkd0HgLRxALbvZjsVVi1sKRU8jX7ihGndBC9wFPAkKEloV
6kayZVFtRisnJg0DxFubNQSkM5gB40ELI6yGfyoLHITqBZa687OSnIJQCMz5Dt3gWoNecGkMZLyh
2fU74aD0UC+L1rARQ8lVG1Paq6HsnBbuy5JHr87h6HwwS5rGk9rn5wSOM0NTdAuc3A2CItJFJ9tG
2bhh1YU4hnSE8Ih+11YdJIf/x9V5LbexpM32iTqivbmFBwGCXhR50yGJUrX3/unPqmrt0Yn/YhAA
pD2SwEZ1VX6ZK2uHRupWJFdb+vlyu+1PxsJIb2eInTLVjbXTkxcorWs7TxgDpM4emxVVQMWnFmjl
qZarDoxB714ZgSO5HGk9DETynT/U+8EV3lAD4xbfoEtkQKb+OQtk28J37qwcZ5L6QGkSa8koNycb
O87fHfYsXkwBGjvKyHPW0azdz3GHEamjLfTe8yYPLlPLyQHe/r6iWe2q5udqnF6Xc7f1OGuA2fQx
qvlAp7EyDmezsgkgOpkDpssAySX/6mo8qFbS1Gvf9cJ7daO4vep5HzHcKAmaB1N3KF13ei5nvaJX
TFQfk2P9fba+N9nRITJNB9DuMl8KNlVeEpAwwzDCROmTL73YAb30LuOEeUbo4vu6sZvKopXdb9Mu
4lZxpQth2McR84dWjiV8OlqOCYvddoL8idrmL2gqQW5tlWLhD2JhUxMJXHjhOz1R2duAJ9+zc/87
MRsALA4Y5LFprXuH1r+NUefiRdqhoclVP+D5RA+MSfRvgtwwXkgTi+NUv/ppQka9AgqDwHjpAsZ0
gLI3YUm5VyBjUUPUhHf8/I4aIv29hggBGKMD0VJhWvzfQxX7f18K/DkHLA/mTkdXpkSNSqTBg4Gn
bihGH057BMNiGxA/29cppCzy5ot38gReSRWY8QFxsgh44HYb95m8bJPrL2pukQhC97hHdr0BGVZ2
Jt63Ze/pOzRuWUZuE/Sy+uhlMUWwWUPxrYmHcpoR1xILQG3uv2D8HVFdYzZUeUCscWy8/h5q+eQl
1lHLaF3LikGOAmD4HWsyQttZGs3GOghWbkfZNC8E7ilbq2oO2ZI5wNkjfc4nzEZYHIJlBMuJtKUe
Whkenk2XuIBM46LX1qRxO7FfpSH2sHdgzdkIT4lDYsXCZqte+k47n75ZMU5NZVfHkrapbVAd61nC
i8bm6HNs5ac0lpe6Lz6D2r1Xt+BhCH5iHnfOHcciop3pgc8VX+EUjbgNqDlSGyO1H1LPvJz7+jj5
w8Zqu01nfvgo+58BUtZ+1nrn3Os5fS4xaEEaV5oDXxq0ngAI20LOEcMuxJN5fFc3XHUhe5GX7+mQ
iTcpJZLMNE37R+VzKE2Wp9EyL5w28tdqXryr4+W/3KaL7pmJR/vad2BGWt0AADrbMjoSlEQOLEql
RNmElNE2OKQcBsnye15U7U9N85Gs5KvGr3HEZ0l/6EF5EucPObjI9Dhr2b6snLNyPjAvib9ZiFVb
ocHtbn18lZwgLgsNMasylPGKuK0Jy++0wkJQAF26O2jz8RuaWKTsmrq+f+v630ojVA+lI+4TGtfw
FFb5udTj6pIMSwMiY/ihNo2Ba7WXanR+hXwJt+sWlPWXITXJlC2FzO4N+X9PM6LMkYoSbAVfMPXs
34NJXJxmJKJNWjFbjx30sC2dgP4hlsbg1mBgTwJ3Quz6b1vpLJ35Zi2cgqc/Y1jMTxrcmFPs67Qu
tcW7PgywQzkfXy0HAMySG+Wli723sRnMuyynuj00Od1g/f0gdMQpUze+oghFPG4ZU1gUkZ09quOf
BdVumqRzEt+mhaOOkeCAMGxEuvADkdMWoSPBqtSO64FYY1qgPw9zWT76gb1Vr3KUpmtomNVJrTtu
gQxu1wCVyCXf+MCPS12ZZyVCTVbzlxagXvZ367Vh4HFTcdGagoVdN6NATTNf5f0Q9NlO+A7B0Tiq
6WDWqg/KHexdwJ3xPORUEouA8M56n8EN/+3fWZ+Kn7LexHb9NWA1OzYWgbTcFL9rmWxVD1Ey6Xdq
AEnUHmsSBM2k0d6mbIgOvQkMtnOm/Wi0/pOOKRhVpMr+GpdLXdtogRt8VHaM1BNX4cfo6WejbMHh
tfG1gRb/1k8/1umdjgmhXNzuTwt8XA+QrbWq0u6p5MGubMzuQxt/Uxs5SOPRyaOTaVOPbkBiPz01
NobVGukKhgUstzzfKuWO1ROBSpZqc0YPRtbmXqdJsMgFKIWEu1jeZ3t9xEMpR/eOPGUoksoywQ1c
bLAHXYrXUNgplgT1bav9vW0EH3E6VnB6R2M/Tc10HPGe3YswD+6pmmZSCe7Jq82awE0jLhlGEA7l
+FGEmY9nldZg0aTjxEJ4sNiCBGP+vRkr682rq7MmTPc99ryrCC3nizjztWh7eplMbzeIpNlN+TvU
6Z1Njuxel3+nyAOx4qQ+Qyf5MtUH6XnaqaFk0HVY+YhXXn1t6eBOZPMZ/d2p3fKtsZjwtWP/aNJI
Rm7M9VdRpktxHcUGqhq2VSg6/82nlTquhlRowvso0s/UclWgxA0wAlpQHdczhGtypcW0q59q07Rw
v8lYNkeejQq5Um9h0rzCJ5tHGOP/DiaQLcjPpcXjYAfNPnLo2lwv+bJcjjhH4fhIS1rsWMXNbZhL
zwE1i1L+5R7MP7cktDQ2DxAEQelQB3fL9Ko7edJRnF+E5cFXlsZiN9W4g8YEZULpDnHolqe1ZEbR
zkbf3AMjZcvZmPhvh5r5zWJBYI0CIHc0LNUDx2HoBhOAYtts3KvRdHcG8tNJ2ZX/uZfTWkeX8e2Y
m6SVCD7r0N+tH402jpisvYRO+WjsL0HVGYd1G+TOYFKYSmWn0pEFSdNckKILOu2FrUy7/f9muTRn
08aHyIKvWFzMybAf1EPtzDi+DZjt6uVAtit33eo6KxIJuzz6NBLvPVwq4s4d5tFTYT9Wumkf/wkS
6llFRG5jzHjKlNKrZgY6J6B64s9TdsyJs81+3fFprp5s//2+LIV1EXr5WV0rUcpfvTWogGnA6LQh
tm/bStPXWnN3Xcwes+UmD+0OcVxHiXtXz9JuaMgUUmA0ykD4rBs4HT3LelQP1gCqNSvC0PkeG5nY
aZmbMT2s3nEDg7qxjSS6DnEXXcfU/pOBxDJ2faY3F51cwzZgv/VEh6X1qsYefo0/h6XkUvtZeSid
wrwknaxoQI9DKjHfnSjq3tI05sgyxeZr2k6vvfQgIkMN+1SMHGMooY+2vgaMr2xFffHrKPC3eepD
IPcx3hqVeJZ58Bvjv/w1KZ6LFvR6YYbD99HCKTpD3lqfqfdQaofNKN9bn+npbjTAF8N2TWiPva5T
VEytVG2ikHGITkKOIeZA8X0c3jeDY2/oLaPDXBP9tZ381xbSz7kzIwPS+H9JW/XMoaiVbSVuQZP2
JRH1w0tLOeqjE9frK9cq6i0npXnG5sK9DvNHCp5UKYdNS2x8NrHgqCNQ3fG9YYQS7tR1as8l2075
e66lMRVahk1duwVJDQ6zwyGEcfy33nnFtxZXNWekfmYaOv82ihruloyQ9yFMjm5hZ18PBB/heSRI
QUu1q9LlfQnws2OQq571CHtElFBT6qF2MHXFKc1UWByaCXebZwnmZ3KJ8Frrs1OXB3d9cHELpOJN
3ImWJAK7toYWAqtlIKgsgInAsKTu461lF3cF6H7IvEuZnwjeEaXlFmwDyDlbdu56KxaFyBdsFMv8
3o1Oxexc0rkhUfIbZ7YzLEkn05+su/VjET2TAnbA8yGvYRMaXW0eFmHX/iZxbOfWVL/IA8VMYtr4
sZLP2oBiCTffOMIwD2qEMwOJ2Ugf3NUyQmvXJRgu/tTNgP3RqalPlQdb/I6U0SirlLHAuk684Zjl
9Me2MUj+f1S5Rps88hYkDenbZOohzoPsGW7mJL0U2FYRjnv+Vu3yk7krilITTd9TqhGiKTmvK8BK
ZjBJkLOphXpmEPM+xD0ATKZ8b9zC5l1ZddptmAznmHr+ntuk5G3hlFUPeUJepIXjfrab723Jic+W
YpcvXPqD1RGRfQ4nk6iihLucPyWHr6GScJvNfr4z/zdpiNKo3C5p5B2r2iQYWzs25O56YnLTv0WW
8aEl3vToju4Xa9iGX55eOBYynIsohWmpbhGamF50sdh3lFM8V+gWl8EbntQwtpZ9UupZWh+ZDZCM
Im4++Domv0i7qFl1PDvRNqGtaFUz6GE9lcnowEMBxjQWLRuOcYGnntZQw5gZS3eWafXdvXoV0C2I
N1q6mAh9WtsxKArYYB7bV3niKzqf8goxH5jLPo6zV33EtnDpTqI4ybFZJ5XnWRgDTCRq5tI8pb1E
DVt8LwiupuVfgcGUn65u080jQE/XtgluHX3zLCQc09Wbd9MlRr1SFhPtUyl3LZo+WCttqzba5uwk
j2WP3jD2t6KP2q/KbG86A7bvho9B10+2alJZ6Wl1qpnqcZ9FD54SY9qF0q2feLG9MQrrvrYE0oxt
JxUgWrN9sHL/NPkORz6RfK3OEzBcMAeS9m612wf1r572zdvUnGNNi67/WGtgccYrX6HgGCzTC/vc
lmo+StVLp2S41Brk7Ewh2JxCqpkNj75x3vr3fmpe5zioD4hF094xqbjVkM13PhbKr6rT0zMT3vFk
JNl7KRb3OaZpaG/2GdYv9g8hXze2tq0Z+h9ornB3h9j/IMeL/athezonL206LkejA65rMtwGMuOf
ywXHgZHoF4b5oOb7qXtWSnACB4z50zZmvnO/+KAEYo/Nr+byQ6gy9oaeIeHx3vStiCDfSCRKb1QD
81w4oAQcBOmzbnkZ+CE/Roa7p7RheYlC3qqkCUgshM8BAzXcbpv4KljPT//n2TjRIjBWkjTWRTrj
RjJVPWH0SxJRVpy5CG2tPnhXuUVva7f/w7T3iJRICxxRw4M9eWQqQfm96ybWm5oMxK8x8A9WEmuf
XpHMEHG4moMZPbkvOVTNPWAW13Dtu5Eo0wanU/3QO7qzrceS9nU1Vl50myCidOp0BgpQFKbOSUkG
0eS9Vrj3toPZ9OfFccd7D5Dc2Pk/rQJdj++dLYJwl8LMvkQNHNpKI4FXhzjs9fwbTQvf29G7+cP0
S50f+pJ+67yYpZ2QTS8mC8ngbhiu8vW7ZTM88v8tW73LxUVbRb31DZoxuiSsXtpmaLeJhn9dw66u
Bn/kI/Lz6P10iNVSWWLad6JGBfbMwgH+6VrgZkBRqOFlzl2egcuFAPmzz4ZrtaRAyXLwbHfDUYtg
TlVBpe/EONYfNnsWhhJvup81F7Vk4lFKqFXzh330I/DwcSsRPwWhsq8izLDkjJiV2No9ZfBhup0R
Bw5D0tU7CwP/s2FbHb710ngr5h6rONZj+HGVMGkPTyb7wW4QrYvBSTfpmBE6QH8moIGI1WQvXBLO
mWxw+zjvaJgJgDeAs85I+zMvDY7AwlduoxBwFfimfm/m1CKkHRNN4raKzW74NlqL9ej3FjSNMiW+
w3+z7nppmaOlkH+aetn79XCH5eyi2XFIEN79UMunki0s2ZJU18cFyDcBPChYYc05wbLN6tBRObix
bfeczhVFFEaABijlP7WhdTxOhz1ikpqX5YbxNQWlc+hD/6YcxHE5fyfo4T1FMdlcCVcY5o7zRzSv
83l3ajHZ5N1bnwqpb8fG+tkPjfF3ExoP8I1FPr2XV3VdAFJ/qHyv2HnEsl9NrXmOxPA7TRwJkWQv
xmaoA/OQ/0IK7qfPJR9BAv/Jx/DQub3HWl7emoiGIBSeTdCm4Bh6o4YELxfVPnBfRrN8ctQ+DMIC
NUqRXPVhv8RFeGM6G5MpsAjKxF56zGzt5L8sXqoBZp/ar6keibR0BjPbMrVSkFHamzP0r3Fmhme/
64GBOQnMbLXPsFPO1Jw18L2zr8EVbNyrB6NvQ1TgjPLQVCxfFf9/93bmjeeoF19zPzs02HH8tsSc
/wJ97jQ5dQcxExSDRAYwUoEB2c+LU2OZvzEz9bd/76uXhHvfCi0FJiKtU+rBTpdvc2lr61uh21nb
qqOfSoxFRqN1kR1s0aGSj5oTH4EB4PpH8Yy8Eog7Gw41Yot+UHt/l8c+Wpba+bGrd6526iCUQmYU
5XeLBrCj1NtG1+lAmduSK8ezERzEmc0nYWvCZxRi4JFpuoFUawyZouh/mnnKZVMa4mTO8/f13Ktu
2qVtlTsh5vfS9OqfdDyqTY9R2dRHLDMMdHmobyPgGm4L0IvuEPPA5detIf1/h7ck8cJD2xb39TJV
F7fwLgTUz0MPBNLQEIngBTBFGzSqF0eWeSJ3aBxNnZW7oIqecfc397oU3m08W0aKcDL4wmKZMekH
KNyvLp0+uHcQlwlg66ovne7Ey71BrwsUZjxwclNDVfslxZPHj1563wPATWnwp2X8Jqc63XMA+QRH
enSy/ESTJTPJq1bHj3rUTMTaWqwDujZfB1o7N2rHMQx4b0HFoVD17HrJh+Vnxm3lFrXbOBSmoe/c
APkJXE6y1WfNOSZePl+xYu1cuAk3HCTfOGlilhWyKJPDL8YpYh0nSG31VnfZFvet82HX4yiXeSol
PB35XCUY9dHsbqVOiL0zaA9nYXvBIM5YrMpRKSVWwSf6vOF4/x23KEH84WGm+4k6MjCy4PD8PQU6
00s5BOtgjaDCOaGg80z2PN5BtXOlo6WELoJTdrE1AtczExEnELcB6fBs1Q331tEzTuTKxWm1+yJa
nfqZXj11i4oXToEGUNZTBksXZmqaPffF8mT1JkG/jFBfUpgPJur4hVExuRSHRrHUcH+2sRmToOPO
pQZxY6ibl87OLmNj71dH01ih4AyxM90Ko3F3oYs7tqKeQ23w4sbf1u7UfQuz7M6MKu8YjNW8Uxt0
zp/b0SKCzvX15RvTfVFYyxeyb/mzFdafjsHbRU0xsHRYd9XklhuNarBNG4+/gl4ybszqqUauv1eG
wxBsM3aKbnpMDJrc1QBgKgATGRgmd7YFWzXqylPIxafCLz7BjzvYBNA7LHcEz51YByGfFTrfYWUZ
z/DYbvvAC06Tk8VPhYuSJQ9NOLtfFSupYXxROEV2AS/nbPQ0til2crJz3NjVKas8an8aqlRXgYZt
xrY0bApwSj0/qHvunODYJsNjQwgQOgtS4u70luypH2McEDmwTMqrH7n3ROSz9eFO5bFwOeIzi6HI
2753hGMc/RwSfcH1PrbHORxY/D2z/82a8OBVJWaxqCj2uQaJ898igPUU28uyhLuSMM/epxnjFFuQ
4okkzJ8z2pvtkDnCm2HuU67W+yJoqo0zIHlznSZnfbC6TYi57WQSL2KmJDG4I+byms0ze/OIUwWA
IWWfK13RXlYj7Ixnvu8oH0M8sp9bjiCcELvPZWZN2Ooh1vMGwv+Rq5UzjRYhfODcuWayADCiN+7q
1hkTjImuLvnKCmFVuR7t9oSJHkurjX7O3eBviJJ1d0G53K/JdJF/ArogT0un0V9rdpOaD3lDF+Hk
zXdmSgmcpQxT2jjVL1pimbjxmv5xResq7cLAVN6QZT5aQ94j6hvZC3Hup7Iw6F5qzJfe7tgMyejE
CGQ5kTwbzis639ySf4t6KR/Usx5M1T7W8NhFhZE+aYXlb/gXJF9599Ns6+jCzQNDhcSxz1mYXr2m
b4hvSEcX9TjfHPzC+9jSxfrxWoXYrp9uHYTTTYS3emA8kZTVCDgco4oxTLgVy+StiHRwGRBvDDHg
KZHjCEWcxHPI5lPQRSQD+03E+DmuJm/1QjILLu+GovuufpaGUcsyaIyPG4/v/0lwdybzIOmG/uKO
uwTDN5cbSWjui9v1PRs/YoMV5cEFoqEA8dkZmTU8DFUVvY6ZlW/mMPlNR178OvQ66rOOcX9fi+hz
Pf5R4Rvu+f862WVqkD9iRjyIkUSPOl1p7pVoC4jNkVoeb+Cbvk30+lh1tO21jhlekGGKV6CrVKuH
RBCLOLlGPR1mJtFdhin1fKGG4QE/1cIUChz231R1T0XrUgXWHXIFGWMbed/v0r8+4tRIj62cbQqS
ajuH+q+tkstWzQw6FwAQxsgmGcJeE/mma5KOokEetCQPr5j4Tq70mqm3lmT5AopgYM1KH9TtjGlr
8qheZZBk17EbLp9xnWtWQjB4lhUYKuhRl0xDi2wu+RoQHXR61NSkDfVnNU7SXfHbirT41ISle8ty
YRL44h+au8NL4GE2N4dvfmoFN+WNZUkIHrJhfK8q0raEfIPN6mdDPXKurXYNw2pZDdV/Jflg6S8l
bgk0yiX71VXGkdFXdq9NYX8dBud5ol3ltw0lJ+yGV77h2CTq4QNyUXFcRghdUVoctWbipsBPd2OO
Zvo0V+5Ml5Z7UrdX9TDGCY6aitRnWv6YO6PZqG0EhiNcl8pPnXCVKVOqnhGHp2/XH7dNh/dO2R34
GTI/Zeu3iWIDipgUOdWD+iEaBhpgpRs1fXHkqYfYADijOApZjydOAXXVgzkFxNGT8mO0U5ir0lrj
YaK4RQSgPEyzO03PiTolMdx/LY4PU4E6pAK7UOroOVFHcU9P6h0aXZzOd+ukDYmYuhhs1iVEoNUI
EnUZ2WFA85yqJHpbYsnVg0e9FRRz5MCh6v4ISfpJokSjoW2eD4Ek/ZRL9yuydk7ptCQ7MO87AI33
HvdCkGt+tPdrFKG8A+cBM5G/aBN419ihe66rCo7yIo1/Lu3yVh9F2mY/yr79xRCi+rGE1a0Pfitv
ydjF2cXOYwkaDIxr4gnOM1pAiHg1+FRzsbPIqFyEljv32puyKKgHZWmh8BRzq0f1XQled5fMwn9C
rCdqTM83kTDu7biiX6iqXLhTzHzdy+BSTllMy7V+pVvF/lZn4tfoigcr9rurjox9jpfpS9nN1Xkt
oi5tY+JlOCvTSGuVLqGaftg1sOqVfwnDQnhMgCptYk8kPwVFs1h6JcQGzlidYY1w+l3q0mRpact1
TFLrUQz6QhAn/4VT0bmUIr9XqY4lf1YCcspYTw/fWVznY9vZ+tXwuCtWVl6sOqYR0lSTOmjiSh8I
8MxgH5Ap1akARcXa20L62andvpVW+rE8IufPL6bpgUOLvec+H059FYhnozbCu7GPcmhIZby3grnh
4qICJB85xYl5/IHZH8yMVv+YUnFJxhq0gpzYl7NjUAfJDl9tmgrU2g0u+g7zFHVRq6/MrPxnNZex
bYI3EIIYzjrVxsDtfRX9kpEFl46clmRFkdr2tUIpOfpJTVJFDVKE3l3MbkDjBZNBR1QWn4qxdrdI
RgZ1ZZNzNy30kRF2ADaQs2zVM8Z7HHSyCGhOnhaGbCS9W+/cyqKNOiDcvlFPhSyayQcbJSennmij
58lPbixoPdQWNSGtQiwN2jfb7jm6j2iL6mXs8wl7VCm6ci/OjgHv+FX9AzE6fWXhnOwH3F5r9M6W
dLlVEaW7etiNDjVXnj4/hKEt/0VRElKGDHRM7S0yAzj1XOPtg0Lm58ZVaC0ISDOyDnh4073aj3ZU
pYagizYB8vpJXY7lhNiy/imL1xh7n75cqVAnWho+GQsWaNd1f+V0SDxF2tLK6Eawo2kv2A9tuvC5
W/j96uphzkqiMvZyijF/ndpAL8H6UXglTBxnwUCKUD34+GLXZ//e8+SvpiOhjAqS1O7fL4CvOtHT
eOmmuSQr4D6PyjsQZ+wD5Eu1HgPFtCiidVkcic7fgPaVPnlylvrGt34MVqE9G3CjNoWhM2x08kfI
UiBAc/YqmuuwV53IH5ey86dIdIwYcf22yPMrZiVd4kcx6suXBoeFxk8a1Nx6RlGmdAd66Fb0tCmY
S/WL7fh4EHmbfsMplwJFTIEOlKbGYAuk+HwYT+7c1F+p9LgY+Gg2+DcPkOKc74UJP1GJOl6fN4cl
w6RSzTaOWnYWp6jrlreMNO2voeuQUsKAaCtBpyQy2udliBkqg0a/M3HGbyOTsXpABwKBLBdHJJur
+3q6U0ohcGrzWubuNyVnhm37VYaeJ9uomJ5VQ/hY+tzKhoaThT013jmfc0qM0O8iXwB5WJzpETJk
fdfGabbRLCj0SDFPac7HC/7mbHTmhqHa8OHoILPDuRlwzgK4UysIG0brGuIVeurhKW6avvM5SDMG
VUtTVzKqytLo+d+Mpxq55YxaOh2Em073ToTjZzDT1dAkG1QedCikdjf12JaD6bj03lvta/1xjf2R
cb8fMPA+jHZ1yaomfFEP4HWesR5HN/VKgyUAbhIQUhck2ksNbuWvq9NNkn5jdJ73VBF917Kg+sjJ
2Pz9LpZgQ1vqumpuU2LE+8ilo9GXJO87DQPIxAfFZQDM22Vk+z6nGmRjR6l13nuH/4NbaDqMmKt5
DKzCZwLe69WkCLi19fnvqpTT8vrPz6CeoQTUZXB1HGpW9ARyvejj5qU1YOw1M6acpjbrlyQgilwF
2qvu2/5zDktS+uHqmg5HmxDNKgtj+GwPA7vTHQVkkijbGcclTk5LawafQgOLyHG72FRmMwL8lInO
Jo6XQ1PjSaCukHi1XnsEuXXjlBdFz4kpLBhoF9Ex6IPp5iNQ4v6O2WfJrNhSyKoterAye+yWTcx3
cWM1bXYsIgy3OXtjDEIyboR0N+K1iOYNaOjqASsLe0rgxgp4PHlMgfuWxBdO07LYzr/sqpmfs3B6
prjmZTWy9bQBV/X4DMCBirSRETWNzM8uQteT1qFdrdp8ane0TIdOd9FF8c3UfJQVxyu2+YjfzcuF
vY84Lz7BRhaQyDRKWP0up0OLP+8aec0PZ26Ko3qlBzoKTp6hwKrXA8WJux5a5haNbr6qX7aJlTvS
Fj9fvcVzjjGzzSTPT1Vsn4blTEUkeGkjMP3DEjbpTm2b+1bbRYVzAO0NV8ucxS4CL3tOA6qeZuvB
Gxh7cOLN6ktP5k2djtW0+9+Dem+EjgCau3lW75dyUtBWi3Zntpy7sp4RS+0P6b61mQRsot4l1h9A
O11f58n4a2rTP2FBW9u6I+Jv+ep6vXkXlW5zV9R1dKXZg/NMX9kkxK1411r9N5Y788Vx08+G/Nkm
JzZ3VYZ8y8JZn/xHHHQiVCx3AWArI7Gm43+V5kJDN0OMXRRaEHbZJL6um9Oh4ipdQveouznAb1LZ
d1ZotbeMcMgOKFFEPZPe07EonN2CrfUS9xnFuyldqKvwIbSGA7uZuhtu5b/6YPiY6yzdO1YYAKzt
boIqrxdvif3jqNMxQAnwnTAM950ij3Ni59b9CI7lX5BF1+BKT/nzKLs8FkZ6/K+6MXIkh6L2FGFC
lNUnMOXIoGeggSI1DewYylckKKObYmtrZxUlXb73zi1TW5mC//w5mI+5TfRLjo1Bfmu8nrYVW8B3
db36Cxoc2x9bW8ytAhatv6cDaUiYrNqPNUhsBgrWu+VF5CyEd+h8y3rI6ivUhw0M94TNMc1q3Waw
qv66PtVhUm6Ms/A5ca0OANPNQ36uctKrkwZX89Zw0Lw75BgQsQiInqUFh8BHyVElKQE0vVObxu76
0pWdKbBsSXwT1d17efKRdXgjjxYknpOCRmJoRVNXPS5Obb342qxdJ2gNz/AffjYq+CBbzYkznL1p
2K4mVHoSFup9MeExZsD9RKFbdUh0zkOMVtmldFO0VSEz0xJkhtTTpNJ2PeVet3kAPQ7eHIipMheH
n6tg1TRUicD8eQinAYCOLcpnrG3lDc3wrF4t8q1EcLWJsLyUzvA74h7c2Uh+8mRXeVW2qY3J5K/j
Mq2s6ELJh8iBskVeg1IT9RD6RMepsXL2/95Dk05ppyAbMvhOuesxiJ1aNIL9eg6rBVPF0cGqWRug
p8r0UyX6xjpzt60HvrvAKHRf5AuJBizFbwXmj8SNHifjYb2L4hM5pmY63ZapZ+pe59ktTQDO8zHd
GXPnH4plye8c3H5ni8ZnlaPFFkE/I4B5aCdybZ4TLT5SkM2k1A78h8DCgBkFggtT5lmLDP5I4IT2
nb04LNN6iwgg/a6R0Jadk1IAx5XxZYd0kairCOvPJetbd1+GEz20MjNslLKD28160s4ptt/CDO5M
gwOa3QQtna2pvpd4VKQxA1+SfFYu9jXJK2OfVVAz0KbNR8y/YAmBNW5mZrMfcZE/5t50VN+rMp5N
nMjSXaeHnBSweXC7hAuTaOOr5eb6UyzQnriUFyP9pJDS20WzC4be+lKGakxch74mhFdZwoKPJgkL
kz0+Jh6REwXkDgKCuol2zVqSz+t3lB9Gv1E7/ZAa6os704VdTznN2WixgxPHP5OpwwWaHuileBBA
QI6rPb/JCJUV423ym+CeQX55A1R7A/xZPmoI3vt/z7Sxw0BvQ7BabS2ByZw26GtKwCtLP04u3aLK
1FWb+HjXBSrLZAe9GzlXv/fgXAaWezdzanp08KUxkXGek6DsHpGEu8cQUMg5Y63beGz2lKPDA951
wm/j7Yuym9bNHoImGOEliKl50anodZwv8HHcccY+fOyt8lVLaocDfT6fSn35DtigPtQYtWjQLcTe
D1lSNAMIhcLvhW2OMS6AnFLlxUFkJOLp7LsFS/Iuxlh7IticH6NKn2+WAW2YCMFPj9jrBoMzFytJ
DfKSLGcDEeY5etTr9IsbFUYFZ3ZeQa6PW8TfDIa25ryOG+uHWxZvaijv6H53ZK0Mj13dslLCFz/l
TJEOq8KDDZ3ZTRac4G1OH0Zsv7RuVaX0quJPqWOEQfzvabHQp2RM2h7K4XQBWg3XZ2kfcvGJGNMc
1UQhMF/Ii0FHMzl3KHnXozGmswemas1g3TfsV+hx5et5MbED1H+PNsITfwo/zx9Kgn7uaFBwSMCL
zLQ9xmtIxOcrGjTikPeBc9+BRniqbGiTMIC/rctJLGg4kTEKdVGPNaYBhlb1qfYpKMSxavGfR+OF
2pJ8m8oOg5HjFV3K83NlacxK5ATSYDJ+1/EZUibDaZwhRHYM3DYlDxN0l3issTcMHlL6AqOJCyA5
jtAe8YFSqxzJQnsOVpFGH3TfPIpY+/Cl46ZgMHbwFlGd0iTnZD0uw0UdweqfFRiybSBXYtYd50VL
sa0YjR3Qe1LT5byYzCvdvtmaGYGZtlx6wr4ZmWO/G9t7Rs0tlKIC6cA6qxfqbU6DxqEegPx5UvdQ
I3vD0LDfEhNWb8VW/TQtBJwm2iPOXQglwnUuRQF70q1wzo7SAfjvwQRUtmH0lh9tW9p5oFaclWSX
gwU7tPVobQWlEhusYfSXhVX4wLasv0ZdfmAsbtBNajo7J6QxVJcCWCr7JzpwqhhXQQkMCyWnNGId
VrexbWCCmv1P3Y3H03q3preHcG744EQ6pEPOyTv1p1OTg9dAfauURKQ5uN4UxqAwKfapu9mABVq+
ln09Cj5fGptVLvRvMKJJxNZwF5vtvgDiGlAxyhmDhNZg6e5/WBobDAQJGJMwu/NalCyz6uJC2pJk
YYyN1CbNW1bp7Mme/GfUCu1V7i3Zkm4qybChTrRCT+Xfrg1T9aCe1QvGI3s8dqnRrNkeFfDpIHfA
1q6/r9hXNuUJm/5q/m6meMqQPA4gBo3/x9iZLbeNZVn7VTJ83ajGfHA6OiviB2dSpEZLlm8Qsixj
nmc8/f8BzOq2syqy+sIKybJkkgDP2Wfvtb5150O4cPnJ8T3AiHnt03NRyiF4LKZW2ZKE6WINnxSD
9y8znUff7yinhxvMD8N942se1uqJez6fQ7OJQ1peMumQebfAOJhJk+kIFwXOZ+fvhtkLKvC0HFgV
KJdGL3Vn3sRRpXjvklq5XKuNgfbigM+iawj6XMR4ywcNPv0WHhZumFq1j62igQIY7eC1rArEAKX8
Q2Se1kF1mybquAYtJza0ig9ohmH0tcAPgAMkHF0UAk/mvxIybJk3zMM4ZTC6uzzlzYECNzyAHII+
Qpu9CEhOpo91XjrvgQX84Hp7hYo9zqDibD0Nqk0KKxQDWlVgFiSt7TOpznOAF0V+dbTt7se1F6Yp
ptwmN9BqVBfkKZxXr40+rKzS3aZxzAsuSPNieAWxbQOxiIvJUZjJt1hrInSfvcfRv/+mQQZ+yIhI
8V2sOCMSWfrHWUkWgxZOMG5yBPdaix9pcbEZSveHIZgRGvwrQ/7Bn/I6thcgUKule0swKtUY0trd
woQbbVvSnstyerGs2OCDQ4RmXbZbZuXUW0Atl3eMQt10/Q3xHPfUlQxtHDzKnF10505TwC8u6p2F
fwvj8XMwd+9VclCu7JS0Qho4OISsVd34VBpiJiTGDqlwyzlh1uiOk4Eqapnqj7TtL9FE+dZDAM5z
53aZn9gVktPQjhBCzDOVUHQPGYevk9Y4+q6Upu7y1+E6olyPtxEZv6tUak9GaXnnxmjTJ8IVAY/L
/qGDl4bbhBn+IuOaOGaRGjTd1VFDcVmnw95Tx+jix+bDshzqDq4KuiTgbuYap1VUMkvJ2117HNDP
pAa2vOfuqf3ENihs7ZTg0DnRJcCssrx6eJT2+hyjJDk0sEBoUFAL/eQoZeEiGazmaDsm/Xn/NtQE
wvN2uVtaxDVgYFyZAGhKZRMPVo7VoCqPodZRVxPPQEBSByrQqY2HwU96pF/dWQQ4fT1Tx1TdpxhY
ripTmQ+3RAUovibudA/hREuo+zGMcmjhXXJRBfyeSjcmZtBDvlaUHwrCL2LgrG/XFaOBkjRf9Xjb
tIV/w3lzP/qmf+gtBmFLigap4t1VwRXPKhVeYfMav+wp7y2z/c9VJc7Intt735nUz6V89ugjHa7X
n6hvb3dt63Z9sl/WXQ1Q54lo5GBdCWGvl7V3Cfjuiv60NIJsfKtu17/mehJsZWjXx0n14ZCA61sp
NP0fIB+BQkkzsV6+lAPp7IzMS17LCID1fC2XYyNcknGXUhSdk1WBf/YVvXB4KNDgbCzPSB/VaQKj
I3UCPCxnvQwaMAIfUFBjNy4yuE2Q4Vf27MyuJnM4LIwzbVIB+cTVUzvYUDUGhnihU71MpWacR6og
pKAXCx3IDpLy4C5fLh8UE/hehBhCT8bxIMBd7YLSGbdgeEFolGPq5oUWfbc5Dvpj07+qpB8xxbjN
RmKkh7lQ7eYPwo6Go150L+FcwE5Z4N10+Des/zFMLf4pU4TMKhE1hkWW3DO8eFvafdrUzOB2eUOT
0N5nai/2IWPCbZaT+12NOEtCMT0Io2CfAUuyOIzsQtyGGmfcSXIMXnrrqjkQ3bnse01Mj9Me4X42
JbsElA/Xf6XPKm3XDtRwzl+B9Yey8iUdwJWVkLO3eoggn1BQ37TNS04/Y1vTsZ6VzMUqrJSbnP74
97bNH4dAAhkrQuj/JhE3qQ6HKsRzEHpZcWkCn5aW4dg3Ute9BwiYDyRHpe/alL+E6+ssn9AYHJn5
q0Q6f49yz7jooT26xZz7NqlWtwKT8zXyx3K9TOkdBft8Y/gPTc2Nl2jTG6bCYj0EDkGtQ6Kvr1uy
roXeZplMxh0JFW2IrmueU8rRGG6hx7oVSTyrcnbUkQ+eHprlS394MQK6xOO8PiUAkLHAtsrON6Me
81h1WKy/MT5ft0zldFGmYkMG8mua4xIlLejrhPI5bMIHte1uAdboyPwoPGzGtnMIlX9Oa6aNJG7X
2yVYoTNiUsn9FNiUBN7PrEQ7BW1U7IWZnzrb1w9miQ92pn6VCZAnUln0ozVOrm2bxo84qu4XjSyc
ELiWmZCHTNigvBJdvcWYTc4cNtKYtXa/RL1kFcDzJsjULfJizTUIRHW1RTtAcnuxy4VPJmJRst2P
06aqO3vbh8Z6qZNLkwY1yHIL9RKdMnC4nyW0DddW0pLpTktl4iPBAlgFV8y3RrLyYlr/Fn9v0cW0
K62672tIOrUVQdABn70m66o5GFTqURyjDUlpBucWrXappPfSUEjtMhxGv2pASqMg606ftdVD1xH7
Pn85el5MABjFDq2HqjpUUZ6vrdBGIO88VWFCF1FDkzcntyqtg26i8AIGJiL4ZhPoUXjAgNuGjvni
FraIElrleP9nJ6hhevkDOaBo530AlxohbC8JxfRe9egfIQTzX+yASnJmdPo13NFsJDNrsMGUwo2N
9rFp4eeBGKmsurzV2Kc4Mxdhc5jv/jyKmfqMhnZJlIqwOh9jfOT3cgtJudmOSvG918yL15F8BE8D
K5AH+dLVBNkwmcCUkHYDpVcLpa16rOrGWV9njVfgIg6rBDn3kB1B2IxbUxQPSm+GPKIpovccNKt4
JO/D5gGvTYwhm64cJt6FqEYkobLr63YjtKz47FTeTWYxL7KTCSrFDGzFbB645hQrr0Gab6PJFE/A
hYaDNyCCa03uAc3RidmN5jZk9Fi1wjjg39rVs77XMT1QlrkRrEuV8wENHPKhEPWcA7y7R99Pvyy4
oSHjX1QiIwt1loWUo0U3YGAhYxm6USsIIh1Fx5WGnIgm3mZSDnco0pDv9Z89y5xnbW15i+Uk/RqD
v1hGtIEZjduFZKgyEANmhizflgWteD3EXaIV7Ura/P6Zi4PVzZ3IQpEZdLJlPl2XVXdME3M+wAzV
Me+KaJuVE739PEXCi07aRu4FgzpPbjhlvS3EJXSjpmuHFbVoZvTESfbfgijdTVPknCtAMacu5xYa
1b59MEuYR9AAvX0dklfZJb7nLu8yK/CNVWOFhavm9gu+QPs7pdxBUaY3JvWoLQgoP1Sl4WyyGSCt
xPHaqqZzYamEBTmDfggQKa9KkX50Zqd/RnyCXaViItr5xMjZVULxOAvU04wlHkP+16uSsWs5SJEd
cVs3w/k69EQj2m68Qa7r1AuOWTi2K8QU22X1TBP9m5iCS97X1hNMtWzXAGxeL19GbQ/WFvyQ2zjM
X2Tk8HrMWJJl5Il/0wdubnKYs8Jopw8MEPPKN4HBBM2JhiLpQCS63vtGesp6BSnJ/FVYNDlPmJRK
0HWGrs7xgjPGxfH6i50LhF/SehwNX71fbGmxwmk3jKb0XUH63QH0IPn9vETSgtudzszOsZXz1nCS
tv68fFYP5nQXTKxdphhbV8kaZRXa75Ex+TvbHgtSsuaZ/ZiR8L4UsszUl+iqBoTPHngb4W+o7Td6
XJOmbOo0UmrRb/y4EXupRdMjAtkHI+iHS68neFRS8ygYjp8L1dEojOZZ3oDjfn+NaWa+EeYudyuK
N1Lz1voAUd7jVtkF9HH6KCBMar5xkU8WtNgIgFUsjAjznCWrCYbzuzY+oSXA6a1bN0KVtz7Gljs/
mkombAbMbgu6yHKXRmRdbDjLfy7JEzgmCRphcojrs1CNJ96TjE2a/hsJf9pDEaD1Ry5rE5cMBgC+
Y8g1GCpV/QzioN0s2gX4Jf7WaLJ+HeaFc/aonyEgddFJkK8V1QzCl32hULyjNQF99XtM1ILAsVWW
GHcGPPQvrTipQQ93ApjK0QvLb+lMSexRW1rdkblcB4Xv4oiec66h69zdk7IWtGm3V8liVdVsjF10
iGvI2PMnvpozNhn7O+o4kwraJEGxFZd4gLfdlPKS4ypcK8FAsV0w4jvhtGPAwIHArRdqkeKUtCyn
YZ0nZPYsLiToYw3gG+cGIOkce4xXadEIlhUzhqX/p2hpejRtNXCFok6ftTohFFI5q+2tY3f5saTL
cclHpPdAMlaRnvWfl89QnCGRGQASxZoW3vTVcH/VySiRmt5kaYDBRnWiW0XJdn5jdKyvWXw7z3nU
aSb5jMIutwkmoFWnpKgqi3VlZf27kwcEf3gzC70eeMM5w300YV7yDN9e0aaLd2E5eo/AATbXUaWH
4rzrznGpta8spcqOMU4C+9e5sMqi6u6zYg95g7Gl7x+WErZWaRR57PW7cJQnsL86E0PGVEZGY5DC
UaGsrXAI9IS9Lz7UAbgp9Yt+ZYZBxX7s9GbWP2t3ekwBP+fBqRAz0anIruHYDuCvaEkybUX4SOMw
3pg5pqq2KR6J8TZ+KPS++JMRoZYwYFZi804hZdzVHbN4LQKRbBzYxYelyc/mA8nEgoAjGkpR0yrv
bSKG1+kymWEJGDjy+nee7T8PMx0MSnK1qsDD9mBlDrVNBpFS6ppbIKFaEGbjHCFmmHaNdkBf12Pl
rYsuQ97eiodrxZIDllPICYmRIp8d57WN+JVdNYZwKulKTi1gBjbU0A1TTlcC5+DjSB1JSTe90Rmy
8BSR6DE3XW88KUK3VtLxWM6W/7kmOKr1+GYVNu450i2W1kDfiPo2qTnwdLUJdX6uhJ0ozy4witcQ
wehFW6F+UsRUIMhEjR2RwMh7cXpsbLO6zRiJrQnCnTZlRwctL14tC+1SqmvmOmya5M6qnzBqgvUo
6xE3GEMJqVefFcZuu4oknNjpkIB32Y0YVe8YkILm6qZTcWcAGV8MG5mT1Ncvo+khItPk7oquyHy5
ab0IYVGtbdoZfj8vC0GXU8SOzms4OjWiWq1fK13qo/euTnQmlHOStc1DLlDS2Z1/g/9E3XXT+J2W
ippgGZinQlfTxFzwxU2WHofY8G77qjo6xopZUxq7CDzrttHfyrB8bmcCVtn1p9rSxGPpFaiV7X0/
Fgzj5zF9oiU7D0fhqja68iZ2quLExNTZEm+gbhpoPMgThvrGa/tm1c12VA0uNLiutTZm0Ytma8+S
8dN7O0gkHOADs8S6Cecujj9/cEYSG5VMX+cBGtrCqc3bKuB/nWL/K1Qie3dd7TDbN7uyh1xAGyKZ
KYzRAwVA2tbqPkWfgKec5q5IQ+OzSdCDi2L8ppvpe6Kg0bjcecJ4mUR27zlJCfl87mNgtqSjnhYQ
DGaHmF+p1jEUyiXWPtPGEHcLaKJXsajUKfXQoFT1jm4icrplTK6mUK+7bEVGS7yLZ01K9CFwim+H
Dkvw9b+wQyK1himjhTonCneZ2e5jr/qyAMY6GsLQWLNhU/RGiUizA0pmF0jfZkZdGQYqXCVjjz6w
uldg026Uoh7RAAHdvfKq8gSZepmcsNa3e78CSCLN6gU5OpI6jPcgN1s6DWXPpmWa8b625LPfph+L
7UzTDZIZnNyiASVp8fuISAP9ofSIVhYKCnUmVS1QUXRwjkWahlfE2TnRnBddsb8t6soqdbYl6r8S
MdyhZBJCq9mSt8s6gVq2WaNQS5msZLSP0YywlmZPhkkSdVQynJ4PjxPijCtXMbH9gn4bvKhGwX2B
fmSxwvb9HDmXIiiqmuYNVh/Jf6TdX3FHqE4YOWBhTY2BKeR8BJ0/aEqwsnkvPnumcJOzX2viTSjs
oG1cIQPE0+7qOFINN/FZuFQdHmwZGOOXqtFeJh5dpmBE07a4aKbztRUtLMd/4BZJ/2CcMy93ZkyO
+U1FbsphZjak6rVY+UQcnvWqZJJrtDdqqO1KnD4N0kQ9ZMxVy1VAtTiMXzRrMNxPv/3n3//7ffgv
/yOH3jf6efZb1gLyC7Om/v2TYX36rbj+9eH775+QaTuObklhmQLnjmZqBt9/f3sIM59/rf1HopSj
FlB5ryWL5tzTxWGJvUM3x/2yl6vJ9J2sXfNAYszRyjxy3EJl2rVo4hFdDZ0rTC+7hFb07XqyCGs8
zA5xF+syJw++B9pBrSsliRTLEx6gDPYpxhbCuI31opVMBa65znmWPuq+keR1FMD/wHWwnFV3HlCe
cf1vnrj6L564sCW7jm5p0tH0X584cC/DEB2Hv8iuPpanakX6Y5o7002ZYO+pLAwHovD6k1U9mYL+
U5xsbYMAx9zmenexOp26+e+qokq3ejAk96lPdkHU+1u8ZSSkhcEeKmV7K7XQPgrGbRRQsXjuwuHe
9DjSF/5Op9kdwAHwq91fPz3T+aenJwmAQ4RM4Jcq1D8/vXAi2qPs04aahmASP0iG+9L3Py8jGceC
kj5tgyiYdkWhxS+qifuGXJt7O0seqmV2qqcns2NoTLQB3m89PKVGmaxKvXr9X0qg7Eg/lEa1XoJv
ktB8om3PkoJwf/HB0sAOjwaliKFW8R/wWeKTYYDMGTsEiQ7nUokfF+sU6IMub6KXpvU3oimmF1l5
5zIh3KOo4Op6c21ZzIGCfUE8lGKiofvrV8wW//yKwbw2eal0g/guR/v1hqBys1gSpg4D8owWCIoW
uBcaCHeszO5h+aAMmuJWiEz3y5ewBaa7TH/up8NC/0WPEj7OlBN2hoYg+4Gw4ppI2loNLsuHXlYm
bjM1XZuGUt7kAxN5JxWSZB/TBmQ7f7Bk58J5zsA0Vd79tWOPIHS6+vXYodJVFZftVqsbual1swdK
FCRuHOK7yssodBlDVV9jtTwDVzpluVlfUJEXL1p+EeqUPtvTHVks/V2bzc9vJipOZU/BprX5KSsI
Bxzm5VWnf7pWKlLCFydJ7Qdwd6cKKMOsM8EUsA04N9+McV3jWYkH2Mj1Xmvyw19flOVF/3V54lIY
8NMMR+Lit+fb/KflyYe3iK5iJhRMFtHvsej2Xqfp+4bY2Lodn4Y+kHCoOe2lzxzHmGRwGLyfhL53
Clu9C2L4zgn0MV7u4NlUJ/9gKg6zA5nXO7Wy+02LjXTVCObNUggyWYO+fyjJyQm9zrlbvqKqSg+d
CjnfCJ4Zhxn4Y3PzvHxGm0xdDXGLSSVwypue03NDQBZNDX27YClqDRF3HIzOeugR4dhuxFRtvfT6
u7BKTxJLZ1wE+UPGTpYXg35XgzOznLDf9Iahnw2oWwdfy9ddhZWKM1nJIL0/LL3SocGtUXTaaVG5
iNGxV5Ns3uSk1w+i+dox7VwPZIVcfCAKdCozIl0GRCjQDKaDE4M4QcR72xbq8/LrLCNp3JFdyJcy
P6AnLe9U8jWflyv6n7/sOPWyA73nxYjlOmj+9OXfdx/55S39qP97/qn/+Ve//szf14//7+m3H3n1
2/lx+/Tnf/nLD/Lr//jv12/N2y9fbECLkg3QfqA5/ajbpPnH1jj/y//rN3/7WH7L01h8/P7pHS15
M/82P8yzT398a95KNWH/dG/Pv/+Pb85P9fdPl/Dj+0eVvGXfP/7ppz7e6ub3T+Jv2DWkQS6FJTTd
kSq/r/+Yv2P8zWCTslRVV3VNONJiEyd7qwl+/2QZf7Pm7/CDpkXXYd6/YdIt31L/RpC31KVmOJpj
WNL89I9n/0dhcL0u/7pQsH5dHoWqStO0Yb04OnWCY6jy13cibUP6E3El3bYzhq2mZmQVJ+qD0sbR
ppTJOdNauc9G6lyCOzLXziNEcfbE2E7FA+fTckvbHKnFDPd1EGJxiDBWMIt3flbLnZ8Qi5b7hbcZ
hYI1uCKloybig/BCLeqqQz/f/rXZWPiikzsNQjRi4nPczYtWMJQ4O4E8Eg+DwgcvoRIpHwsAidV+
OPuALrxclDD6wvGIeK65QTsv6feptIG8fAfFDbFQo1dPttVjQyBpIYL2eBzAVoDaB2Sa+yYNJ7h4
kTWrW6Zu89O98C/KMO1fvLoW14hKzLF5X+tztfLTOqeao0PbssJi6Bd3SaopSLgAHw15SWtpFrRJ
enZluWlYD1ZmE33RaQevx7rxOL/l1Z68tjepJWcdb+IgOBv89eOzucN+KhOXq285jqrblqXTQlTN
Xx/faJboFHqycXr5YpUVSFbLv/UqHHPt4B9p82VojkI4+VFjMlNjEBLHBVuL7T+2DlmzTl+va7/z
jiKq85P1RQkhfpu+fpPQBoVIg3lLlgTV+WApxXy9QwySaLi+2kXdbbzY5iTKHZB2081UAopumwG6
tV68AoI/DKJAUtGU6XFqUZgADi+Sac/WMG0VgYuzq7R9g4fZrVO9oxNvGG6edvQB7QRFNCeegDS5
whqZdJrs93MMA5YehdbXzFuOjDPWDGzBvUqkNXp4X3Z7zUPfFkz40Rh1TFurb7zjcoMsgs+/fvHF
XIr+7ya4vPg2SnPdoEw3TN2cL85PN0fmw2IRcenRtSUK0vIei9hJDrav4doiGLHTkAYbtS33mjpt
EQEqW78cn9JIPBtWam5lAUqsRty+6mz2OUYCiDbSQcDfyl6kQCVX5yGa7OkQkAh76R0Z2a7hAMbO
BNkXBoq7uFKqTdXF3UZFA7O2p+a7LzQ4FgRfETjfE1IWhgIRQwxO1/sH3ME52ODtDyRO4yc25Xjw
PCwIuNQn/ONswCECSyIr8N4tZsvK18udrKDGDmF0xt8dnjlgviL8sndK3rz7BGnurm3cuZdLlyFC
WTyE4PsYKFS+BhiWDV62hJRVteZviQpEhZqIz8wF5N6Wg74Ddk1otubjUc/U8N+UkFyQf7pStmMT
ATc3x1jFLZbwn69Ub5hdojWZwSZNjoZP+0PUebQlW/euZa4zKzrvzK57kUhaVVBSjBzRksNzPDs6
scRjGkxuW2MDUXtMmyaub1DsRW4XF29WUOL2qjb5VNkrJSqCja8YML0iMesIE0yuCYKUgtWJngAp
fZ2ha6AaGDxj/1K+YFo6oRw2KNgBSwnLKw5OGPW7kMyAkxcrT45ZZ3xSH+2+otIvK5xrMqn2Iemi
UTuhJyUmajsAtdjEMbEYTv4Uqvre1JhqBd5m8aBOVr/J0hjzP+R3xIobG07OLs3jSy7iL7EcwGKp
bbWfrGbfmM4PpWh7t0DUjz5rGFwvtcMtzvn3Ua1AXIruW25xSK7m/DzVgT0OfKYG5rcGNvJuWC19
3arvVgtNRo7+vZfrJJupDFuF5/YJMWst0rBNXJMv7mMTxczWahvNanqXFCFJPqjSuKmdDPt6nhwW
ChPKWq8x07URubIzM2KKz9zkw9aq/D2DdvNhaowHRv3f/EB5igO+4yPtEqYttvwPgTuOabKP6wCU
pEr6qoxIA+1UekvBEL+GtUGHhD6krPEAxkrIMROe6Sr0+T8zvaqPlqe/xrrnrcpw+CAAXa6FQsWP
zd22omm9PExZMoiL09cJ6Qyhs86HWsTYPyuxawuvPOrlZLqCoZnbaV+wtkFSnDGNHGkgRpZuY/Xq
eQwqcTRa2HJKu0mG/tGuldvACPdt52SP6IO3KEfxEL3iMELdmSluQsIjpkwAH0Xrs2BAawW8t1Kx
BtMKauhRIA06larylDeI0HPS6bcJUo61H3Yq6n6BOc9TIVlpx1Kzxg12ytKNElAQwgF9kYfe96Sl
+wY0bOeU+T5uDHL/GvCxQfxFqtrFpM0Ft5cJQ85IoDtQ9OiPrQWOpcatvkIk9xaNxp2TJIT0oG6B
blytAltvT5m3181a3Bbdk9YGDdBQ78tkd++mp4dbSJ1D1tm7YbB8mtIHpgM2/UloLbPVCq6z2/YG
nLspPnkyD/aj19y1MrORdtN+VUb1QP5Jdgp/pLlWHDopn+m0bM3EifdDlkCcky8kXm98ybTUMo7Z
+IZwJl950nlS6uqSGOTW/PV2sWwHP28XmsrCZBsQYhHNS6Yovy5CBbjqgeIBSmSZhHQvnFUnjelY
iCBdwcBBE9HIp3ZmTjYxOIlq7HmLCHlWMvJs2sJmXyVHsvRC5F6miv+6qE8BIk0C6G5GwBqZN+2o
j7pT3LZQ9L1Cp3cZO6fE8L9aeKEuEbUXo29DOxtRKlYMBfSV7ZtQY5POOhZkd3P00R9goBMLkWxz
U+3x17XNZjnkNEO5l6zabuDcDG3z0Vp9u/3rl0ibi9U/vUS2YUMqgTfHkX9Zx3/eUZ3OwEQCw94L
WHEl19somsollbXZ4G5sVhYjaYwp+rCXqdsHzOZRI09bn7fzFu50NLTfGt16m8Bo4VTzVqFpMWdL
9fO/eaBz0+HPD9S0DIcW1Xz+/XPdNRhKTpWhY5y59yqBVEzPlCdNZ4dh2rYIUPobEwhMrRCK06d9
vkGD/dePYT5d/OkxUJUKwbWmPyjATfx6P6kashul7fGiVeith7hD70ZspRzrU6oRqgYAy4vjz1mH
/+50rR5KFhgi6fyYQYk/8u7GWWN7nOAV3bRddCIWB1qzJVqAom5EobfXDP828/yazAEUpwhg5C7P
JDOGIFCOWBKV4/IZd3y9s1BJ4GtVj+P8oWt6FQrQxJGiQ28JgIYk1mgA1jB76gJg+CajHoOKkmFX
2ZB7u15kYrNCDJ1OdLQA5oAoIHdwCOWu97tbuxzWix9gaopVOyrO7q9fUs1R/+lF1aj2KfdtS1el
VOfD48+VQtUTDgfphRdjsr+lTUfCJ23EqScdUOTZg5EBQu84jTS06pqWCV9iwxMpadaV+KW4b4UK
bvUs+uM02dksvhIb2D034GicnTME94OX7IeoexamVFeiCN7Q6gbu5Dx51kpoofwM1Mpx0TGgM0+c
gB7Iw+TIjO5Aj4W/T/oNjr8E06mjFOJQxf1tPJmaa7fWG1gbiq7Op7UV6u+FQPldCg5GeRcdx55G
spH4pCBQPDPx1NxmxusoIQi/XTR0KO2RZdh1Oa1kb6MjqON9o5r12gbnVrddhPCHVo1v3w5peOxS
44tRRKtCTza6km9LM3pjpAAdvc0IiQ9r17MHAXq1eg+61tiZcYkfupqD+wDb2TrCvghS38QV2NiC
7SOXrNtGrT+iQtiNvnX04z5z855t0jFVXnPaoMdU2VVCVU6OrH/Udtu5URu2POb6JiXcHMkWhMJK
i+KVl/RcHsvCYmkyZNHBDe9aNfgy9JIjBO2/gtGkRcaPq6ukJ6kS+5Ydc7arcjYp4nQmZEacSxEI
VGAoAwtJTVqklxw1RWB7gF9gP2/a+EszOd8TrX43LatcDaUwj3nTMx58tiNlwGfS6Wvfu9NNdZXq
o72rGArvWm1y0zx/5UGKlWVifpfvtQXLN7PUO0G5FcT+nIHM5fPCIdzYJfu/EPHRRpUH907WlrUR
lu5CXLhH6pisg9C4T9DlrbQERhbwmAOKDvsufFZG42vrJ+ZeMQcETMPXHvMge2lzYRd54DJ8Y1dK
cKlIDKNmdMdYalwlSUYKBlny5A8i8OhKbWUz/3JlmkM9IJgqR02/LQZexyn1+rWG2d4TTPZNDEs2
mZu1rA/EclrEfKbFWY7NOVFUBqlpQZd2VE9hqhEIk/q3U2sdwH7UHJ+RJGEEfAT//JQnjL3aanoh
SWJFe9GG5O74T8QRHRDttJuQaLeVqoCPiXVCTpLUQdRAfk9Q1RZyoBUmm/yYtw9A1+0t9F344EOK
x/6mDAbvjJ0PmXQvrY9OQkU2nFBuzM752tB/mDFyJLqiqwJzcUgG+AMjFkxSkZ8tDoJuk9AIbwZj
Y1m8MzPeHqupUsSam/dkkPmDNrg++woZOyXVjtea/LJeI9Kr76q1bt8Vk+o8mJ4NCUnomx7h1oPv
6JeJo9xaD78bpZecsMCBGoBru6JAhD/k6kwIXax1qCbwDRm+U6+drhy2atjfWNm0BtKEKUtDf8DE
pCcQOqED1JXqtu0FM/BQ3PY9cXTIwp6ywiDai+GHq9I8iXkXrmwTiWKhESyv6es4UmaEarLp0+KH
qtAtkNPsJYbvcG8Ts5HEFgY/gFdEnHdPBSVSkoov5DA8kfQtTzUqde5zzqWlfpxKpdxaoJTWphMe
p75+DCIq4aQ4Kf1UbA3Zf8sKB/+myTJZTd+6yVFclfrVbePkPki/BuOwQy/pY4siSSjyIfiTMbIu
MjNfsRS7kV+/lcD2dgVn7dTvv2jKWN4w0AbG0GL0KjWXRPdZgcABz2QLWllJQ9RSr2ZuXBv+mniM
HItLMZz0NATbS6Y8yD5r2GLpN9c+utpRJwomGRR71XNADPT22SADNVX77QTn69w21tkb/YbaG9MQ
nT4SjtIYnIgd1mvEHTDCBa0JsGV78zJsAeSWKzNa4fxDLqmXEdOKKWfl5i1fd9s4ZaLIgT6k+nJu
FdF5SGBVXuqZ9qEA/5iv6oo+5T1LUryuh+nNlNaJjYIfywOOERU0IK55slK1GIhxWoUbFX1+nvjT
sSNnaQg5VmUKIb7EbCK+x7xJMdZwLJInRy3Olmy/Dk7Ps63lI9Kh1A18+ayNaM6YhN08cSqDT+A8
iZpEJvYgV291axOSTOuGg08WPJQaa+BAIyx/LweFvNTC2sa6emPRFfJ5/TZaDnKwjhzOICSYDrX1
hOj/HZoiy7w1GtvKVzaOAKIUYSs8OEO+aWrfWcnEz+mpq8ExnOIfdi8mJlQoH3zEibv+2MvSf3A0
ZqNGqXAySBlVRnQVprRjntykGizIdATbkR+cLkXr1J78Wv3CZr+26ggZnzY8aqX92GkaXp2p4Pyk
+DvLagc6IH25IZ2OE0HQcIovHmO9Mzk3sK9Gtp/uYzt/VktOghDide3FIu6VhFVO2lX31nTHJMAg
SOMno+CB+aJRS2sXHGsbL1IYT3JADHv6oK1S+DNwS6HgVd9RUEgsifaTZqj0xHTHuSjtFmxEjpoL
yFEV0zTrM4RYU1i+aimLr+z1e2OQn/sN+TOM2+nqgIa4gTKNyr0isbH3CbroK+Z14aBH63onInEi
WCfEljWJA/6OowiUWxsOC0eBqT4COXH2JQq90REQ13QGTWhQ7onp+a4xBrGJuz4EA1w6CfYJ0Mq4
aetg+v/snceO5Mi2bH/o8oCazmkwtEqtakKUpJbulF9/FyMPLrqrgS68+ZskqlFdmZERpNPdttmy
oIzrL4Xu2oFryftBy9NdJ8yPFiklyvJrWNsUuU/oc1k05at4NgCGtOLSk53Zqyr2Vsz63/3vYy9+
sgB0UC6mn574Zc6m2EMiCFLlE1wUmb+dE3dcwUlH1pr9E9iI717OQzgH4hWn5nqgN2Q39m27gVdn
EBN1v2FWTqjsKcQarJYNc8Mq92lbLSfg7GuRdN/7sFEXQR6LBqR7362okGlKHuNFeUDStc5YB8B3
ODvEgZ9V2OsbzVXFHg9oD/2MaokUzsxsTvaGFffkFwnqpSGGYx92GcGZ9i6unJOnqNphu8Qh29Ae
RDudm9HeEFW8ncXo4QrTV6G/jl1uXfSWtY4ULUxAbBD4II2lF1ycCG3w3o3gzbNtWyq1txZP76qS
JMpmfXgakfd4ZAAhqasEVZ4FulRIpiKS24pp46pERdcNpz4XdkljpSwhMgqq4iZPH140Wfb7Zprk
3u2ncOVNT00bYklVdLSzOd92LmqrQDoIYnO8GLK4pIgAD7HVvHWYw+/wPolO3pOS/2bEcm/OUm4S
CRikN4oTmiPxZkzsY1pX3IlHYQw2pua8CgBmQgXasjP1IwBNsvG8AGdpQLjZXsem4ROTdLcAVsa1
GTFbENiqF9e3GwgTDmaRGyhz0SvjMmCvJeUD2lT9Ss20pQdqx7rOTNejZqLSVrU7Q2WpxV3jxZyx
KwH+YqSQOp7RuXLy+jCrT0TCV5URa+tKUmuZttE9M8j62CfuPs0nZ202BCg14b86bUyWYg7PLDfZ
aWwkdyX/pXsiPI9aXKzwbLK/Gqv+JO0xWZdabQZbPWzFphoL3tOJOYwzDo88Sr4Zbmus4NH7bPLr
ZF/V1oSE134ZBy89Vdg7DoOU09FiNMLmvT6nUvKeaAuMFB7F1BiEWRk9PfvwMfeAkmZk4HWmR0Qi
3TRCifLsS4JFyfNwRzr+O9g6B8PkFmesf0infItj5wttGv2zC1o/Gx8iz3oypHZAcKLSUxPZKm6k
c2+TJKAJeZXBgllcm+POVMJZMaz6cDMCSbZVQ8+ReWAY9rOelT8wWmLjZxJnubHC3oRCjxSSpDxS
KuJYePBHCLdjAhu+ch5oR8LRy45soPxrx7CBg81IUZrukMXAoZwE5pOx1E3gHD+MhE5gYgUGM5KD
n+EAi71o05c+1e8OYl8i8dOGOpiDGy2wGlE5eY7+tNNrKzQ81jo7KJWP8rIUMczKedMxoB2xrD7U
kVveC68LCUvXx9tLIBT/quheO9jIVMxkSDYQQDKG+C4ruWRGKwHFNdl75aODd3ZlB0b3GnUTk5Aq
OQ2TvR0N45fmVy8+3uAVpQnsAaA1np1MZtGqMPNvOG+ycyZhfSSh7ZLGotTYaOWF53K0SR2LSbUa
3TstRkSmbZLJjny0a9e8lkP46No9nSbx3O8/vyHdCRGRZa9jJIRGAHt823WNv0dma09urxOKJLlN
OLI9VG77nM1LN2zUeKeoZN30eNd3bEPK+6m71HmeX6Ekr2VM+j3Kp3oHbM46TGn1FkKFD2q9+57o
8Vcn/4m/8ksZUtaJx2iftWF0DBcsO33IgNB5tk9GdCeX2pZJz9yA9KYOzk9zT7cvmQnDYNKT5pOb
4ijtJa/JQsRl/nwDEt7QhAWnayh3VDN/1pmB/Vxxsm1W40i5Ar0q5WPc1W/hVICaGplt8mtru1yb
vjnVUB5x/Rr3OplenkfWOqzpJTN9t7sPlUSODUNjF0IuvXZ6bxPIJzddpqw1HlutHXol0zFLx4UH
kmttj+rANq55NtUUsBW/s32O3IuB89azMNb1ttImpGcbIkkSc3QztIIAFd7fPNLIqhVMzEz3sczi
54xQxKZMeEi1Dno/8TKn8zfWQJwunzW5Y6X8pc/TWZmkhjrgLXeDxw60Q0I0ecpLl73lnAw7SQWK
ytzuuY16iAswbsmRdieJZoWxLVlTKk2eLrXbUxsRYrNUbUEM0ei/K2zjtSI0HMyEZo5ZinclS2R3
BRfw6ltDfp/jNX8d5/3cW8Xb8kuUJja/HmS36lvvee5Je0z1iPuQ+UDuwNi1nJnHsueQ6nKFeW5j
dW56xJOUcw6uDFJqRRp3oNxYtEjm/dSt1yH2xnMU8BFMa0RRPDXLKMBc3DVJNfh4240adwf/SQoR
P4W6phTcBlkSI+OruA0sjbToPJWcXwhMbEQxc0oK851HHnM9G+G+zmwQ5LZToxd7G0/UYp10ro55
Z92SduE+A2lRxRoFd1ONqVJx+B9K4yJRBNe3yAaP6NYS45G665WqdffcVsORw1554TgLsYpl1Tez
Ta3K8XmS8c+WOsuzneMtpPyLG4jOrFVd+sOh85qL52j+PS3YklpTR25TdihYuvRLKijo8CNBZZ3X
dJfYNzlPd+DKO6XYJQ7aG96f9JCGOcM5VNNJpQWmbju/C1m8EKuo/Mgs+1hUCEO93Q+Y0ye5nZk8
wI2CinYlYfHrRpxwFSWpQxj/ik0CnX1oXo3cZwmPQiOIPEWWpgTCobf9uO4Luz6DDoC1NaUHehqt
F9BQZ2tqCJLPfP8qp4UDExHr1eI87ZPq0fcWDLtlIqOZRrHVYm9POWi4w6gXPU0pi1/uVCvdtqev
qjQ4A0Zc1fRsXImgcGYjEPiKCN2BTRDvmPHZjsdNB3fQ9Xd5SglVY9st3dr4+dQ8vuUtFn41uAl1
Z3WxL+s8I1ktOSL1I1R/GockWQ+YruOz1XMWcTp709DhgaHLlGdp0i1BNNBugS/oDeWqJNI+9Mm2
NnhWj3rJBK6vaVu3ogFzb/PKBIuQNW8vi7n3TUuGI1V8Ca2v6HpAdfRV3SrMTL36iKKQEDbFOOsa
nNO+9xaCsT8QK2SRD9q4YpY9lS8k6dRB1/kRXsQ0Tjep/GQedQ6rvjrN+gs+uFXkDLANKuOtiPTH
jF/AjwGftRmsp8TxDiS3tWAcfT/wPOoAbOydWlXWB3K1uBGKajNnTA6poadWffChCzFV53ncwgos
x9gNVNwcddUdb1e88uG9xqSKgtJ0FsW7f8Ni2p+zhtYtfB5IphA1SQAyYW0p3QRFgM5FAgt6PdBt
0Q/ORiEBKKdPdgN+kO2gUwWjKrgoedX0V+rS74ZGDKfGbr4TMJJx5h+gnNFq47Xt/nYTjpM7rPhM
YqzbvKxx3uLAcFdT5r0Py+/h6qV+mI/63D5Kso8BS1t/D/flWzf5L1HN0HOIzXz5DqTpcg0BdhE/
G4LyFjmMpZuUE+MM2PxM5Sz+TRsBydJXY1d97z1OUUQd4hOlAQNE1h0A82EtUmdtF9qZCjN2+o6h
03Y+5yunUw8mXu9VPfG2UbRAVWABfR5uKQgI/J1Mms4ix5PoWHRiRCpMPseNo2BMG1EQcOtRtRYa
eVzSKhYW47E0c+Y9taz3tkSVRaLOgX0t7xh2WNPCThCSzdiGcN5pSuLTFlq0NxCKEB47ek3cX9ha
6aMujWJhnrZn2+PTqcv3utONO+lTp1mR/p5cedAqAnzRqIl116GV0BHYkyq8aEbtXQzL+ECJC3m0
Y+gIGlqhgqqLSXgPoOUZRDYB3PcgXa6+2XunDae9U17UbKzypTQTa1VWFKNO3EE0MG1KRKfTsLcM
zM6Dw0lpWuanw/AFPFd1ajVczEUJ8NNyx6Dx/PvIMkdqzHkY4E8fH9lbEq40lork6MITmfPtjD3S
Kc3xQMX9JZ1H2tE7Alh609uYhHGbtPaDRgEK0/52L6wu2XUjXYaOmOadrTO07FA+Wv8x1XkBiQU/
0q2MY9ZkBsOAPgp6k5S06JKLGmxz58XWDyQGcApKHaeWc/CcUDcEjYNsWyMQghAXLO2C8FRxr4Is
S2LtC1xMbk27fE3iEIwmXKGgHomD0bHqrFUGcnim2oTuJ2aiSveP3dD6XF4x2r3PCYlY74+uwohV
kCPNbJNK4x6ejhayeIS5wg9U+99tTMInq74oUZuHute+q9LFRaBepipyH109fMGi1BC2oM11pMEP
bJnN4ajFOGM2zjbmkBVMeYroAgHvQRFAXqUCt07LgquF7raPRxMvSvwi4QIgYWGN6CbjHWj3zhdN
dggzS5yIA5p0bTYvbDfcCMpJhRSzccYPS07UlPJzwPmg+RF3q3RxT70d+tPQWqyB9rC1yIpebl8i
HXsu2iKF3H3KhZO6JxwC75JB3KU9ILmd0jC7M6Cbb1sT39Awhe/GkHWBK8Cr26nzfUa+WFUk8FRn
solgZLeaMCPsfU1rmFGxP8TrwGZGmBwyzS823VxTJ+eLFltPSehiLk5YhxN+U2/Y0VTC2cqxyGFR
MY/Dk1c8eFwr3BhYb8xq2uqjBwlxeIK1TqTf7MTBGKwFcth8tWU6wV40BFoFTaYLbiWtJDwRjqNO
DaROTXFxCntgbI4yr17k8hPmBM8sZZibctaBAMs6gBU7vwMSemhD71KXRXvSoRree2H7025l/EEE
pt1YVuvvcQZ9dyJr4pybfjP16pDil9jEs/KvGTaJnEIDv20+Mi1/5UwqVmEGdafzAt8oymMt/FNC
acLaH+yQuAxGkSb15XYoYgEMqJXvlsXajnf6rXDm5ynP6IJzRlifC3gXlNgBF53x/DTUUb0OR3mw
Wtra01Er1+W8bIiT/tiinl4KxXmSuryi6kXQ9q7cjeGvsE2Ll9mkaaRK4LwYyBQCmmEQgQCVRG6E
ae+NrOe6xFiKhQa3prWhGpjYZUmlVN8RiyuFb60N/8fkC4we7ITWqh7TS0SBFGC25rmZFTtE2+Xa
cQYs2YW3LRZCx5zG6z4p6J3XwqcJK+LFMhDVq7F1nmyHxp0YV+KaZipWPvdpjpN3FVkRwOKSplze
9/WJtwzL+EgtLrCGORTUVMXZXmQ8A9tRUoOkjzTPype2DPtdTMrhNFtPrct+gdZueiummr7UqgpY
4bjXTIa2y7hs0ySWuaoxT943SkycNce3zjEpApheI0nZkmDrG6vXzkyuanaQB6nG9YaMZkagtK2d
l8GMHLcS+9SjdUFQeBX0w1d85j4BKJ4j7oAtU5WPNUrWuh/8nJGiXwT26CPDZ+UXlcDGCSWHNttC
jvGWrnLRfEf4C4zSuQtrdjMeRUWh863k4giWF5OyufNzAt22VfAqa0HTvf9UEKFscUxnSFbWmFYr
0VnkD7ryrci9uxFQyg576Rh0sV/vTRCfgZmE06qp9JfJhuhrWt21w3PoLLtceaEnAie1W7cYRKFm
gjSINjarI9YqjFPEDH/lTZ/DzR21bRuCHBvjM2e48Bq1CroNEv4wRNnRUPN3ANJcOQqBkeDstYen
g4HOuG8j+aUaEApr96Rn3leaT9/pYgXOJ3bxiPNCNf10aVz9mrUdgwvTmw9y+h65TBvSonoh3Ev/
adk/+AMp1Fz0V4zNa5M9xzaBJLH2YZDOYLQVGQJ2Ta/wItheseUbMOW0o/dE/uDdlabgZfnM1Yfk
u6aiJw9xaNVQULtVgPVX3nxf6TbD2c7KV1ZlscdCNhplmgcObAEm+VO8lXJBUZBrJ9HMuljRSfeA
fhuABL/XGp4F7Ca9BSe6koBTAAdVImBGyx6EQ+9kosTwC4YC9UajkVasGo/Ckyo6xbje/oc/VAOn
GAgYRUlreXlvyxgQhcsIszJ2gzMeem5dX15lkVzkI2HdAa/TdF+W4zGO4nCVH0eqZAiZmxyp5376
Cj/pLaFLwM7jdS06IBPmQZ9/2bGkwyJ9tubsGfznEPyPbqOQNsWCgYk8BnloxnXtPvlWdRzy9Dll
UGjmzpWq3PLTa/j/ffSGQcbj/yJs//DRH9TXPPn5d+f98i8+PfSG+I+ju4JQm+DEYguBHf7TQ+/+
xzVsGLkuKELDZsiPg/m/Hnrb+4/uY8PwCOdiyrBd3EL/9dBbzn9sYfk6pnyiYv+vHvrldf3dScNP
x3XEyVLXHdOzf3PSVE7BAwCHPTWNlr/KnI/JhGVCEfS4ojfWBeVR0O5nPdv61itxidUFXRV0Zu68
zn4TXHBmNzwxRqEgJfopmzT+g4H19xeIiOgTM7ahkvimC8foN5s32TWI2AmPb2L4VEbbZrr3SlHv
U93Ij/zBZMehIRhokyATKSFOp98R9bunpGGQXSUIvPiPAY0RYz4W9hwGEd/kUNXy118+9PtPB9Rf
c4sOH+Rf30peIJkHEz86KwOf3e/BoFxfPkGnYRa+REKryPuYmeNcKkwauxgsyiGNWvpi4NxWSrhv
c0iXpKTGM7AHkW9FVJl7A9LTZu44pwBDe3DyfG8Pc75hYZ8WSPYerSwElPVwg0cpq36OCKDRkyh6
NhU4JHbIJt8aznNx3oUHptWmuwvjBIYzuPk7Id9123WfxyZVW0/PLt4yUQk7V9t+BsyKlgGThzEq
4QiBbSmvjnL0fmlKdPe46ziOlmKpNqP/geapjp64fN6qJeOrurTb/Pv7uVz+v7+fvmAKu9w5psUV
yt//xRE3ayZ1bQP8o7rW7sgqMjjLeDj4lTZuM4HFOAnR7ZvwAHjYOCet8zwR2d2nhpEHYepOD57o
3v/wmv75GRu0dVrAsGzdWm6dv78m2kbZ2AES+6TGDa02nmEiv+L1UtdB6dqlpLmMucxjn9W/ZrKV
wQ1NTUfWG5gh/Q8+OPO3u5dLzmZxIiur665l6L/b8NsScbIvUrkalU71xwIoKeAjbtnYFStU/w+1
YFI+ARcJ1iZsOYXaJWNpH24loKYgq2VlYNIpVz5Ujv4hhsF/R02EG8fBn5mle1LQ+QIRFTk0lxT9
1sziQ9dTP8GxFVRLLXFuWFnyJ0PkP99qQUzIYxGktU6Yv9vRyqaFVjDq3Uo29SsgAnNdGygqfRx9
o2s4GK2x35dFN72I8KtNFcRpwFmyLS3lBQUxifW/f/K/2eh5pxmiM7cyLWECoBC/XYz+FIJZlMh5
n3SPGKyguQALp0wv7kEh38POs/8QNfzH2meYHo+AJXrFHeDzQf/9apt6qrVYbOApgx3WHIouKquJ
grIHE8Q5qZv5FOkPjJMkXN06zrsZmFFhWsk2yd+dPCrOueF7D41tvJtGzNDamJmQMwH+wypt/uZe
NXmlnC1covbCsj3LX96+v9yr5WQkpWGzy50c6w0orbFqRjB+htF/yBK9nQQLAn4zoJVSnbUeqTB+
5DgeHtOu+9D0lOG5JDfazeYbeFj+fyfP6B8S3FGysI634hYUw0fRd+yQKnlslZ/djfX46o+6vDpF
hHiijOptIn7xh7vMtX//8FF1dMf1iLnwmFwe2n//7ZLBTEBPqBpDC7qcZnq7QVntPf4o7aSSENPP
5D2HhVk+cSaPzmAjIrCr9U99KsyH5e/GOqmeImYFJxrqqI2yEnxYcZ1uZKuaez1E54cHzHHZ/dkR
nTzfhPqYNshtAddKS3rx0OGaXs7b73i+y73mpl9AW8vnXni7ORtPzKDGF0zp5TaFsEfCoPAmBl0L
n8QFEoB0AhOCsXL5VITWNZxyby9DE1yzSQsvgKlsH+vNx+3JlbnRuC6yi1aEFRAoegAaOzMOfVda
z+hgNwZFPnCu1634UhU4CW9rHAdxzgwzswaJ+LCv5dAfhTvwZKrpcLsxmakGdZ7kJJ6FVgKZou5t
5S/lA7reADuFkVKT0H9k1Zzv6J4+jAbKQ12lPg11cEtQ6ggMmxPdtUzhx77X8SJJbxOlY7tPHbQW
OaDERWBFgqllTqLzww+mbeEmSu6I4LgHbRDRpTYffUNZl47KjlVSZ0yooHXTfRXaB+G68aZzGY/2
hGE3ItFh7de0Bo3LF2cemFBk8lmZXs+R1qUVNypcuTVsrT6qViN7ouHymBWiZD2Z74A7QixWsQaq
jJbSBs7LynRa/+72hVJbf6OFbGjGBgxv6iPuUWv2k03ZsXR+RJBDKlNVD4WvCxQfjAgkFAZyQiZz
Z+Z+r2bb3cku0g+CgyHf2LQucRgucTG1zpT9s8J4DJAGxQGxAcSKzgaKE9DpFkaLlz8xDgmysqse
VPohB794ZpLWbT4XGMcoYGnfgNuT1+wptnVWAyi8BEXjPRKMAd2ynR+UzRRWGg1FvDXkQw7LwEp6
c9h6agIzOuU/2qUFkUMU3Yag75YLPcceeUciaB+GFjp303/YNrsWGB2AznXZnNKur89NMn2rF4Rl
gS8wz7TL7UYQC8SC2oC4qrKTBAaxG7mElcEMS79thEB2endaRObB1AZnX/XGC4WAKGgjnMvKFcXG
SWl6wpxKp6iLkypjYpFVS8svTgNQ4BX3JWY81ejJzkUTA8gF2L20y+xgtqLd+4KmZTarrGrLHu72
TxvPwpEqQovCSgbkTeq5J82tXxPGoeeuxr1RNfSSLED7KG7nI9j2nvA0l2+iJxGWQafbWH7k8L95
H7U+OSeXTSrNQWi7fJliaxlXpO45whRAK5LzdPvZiF7umQgh7XTLjEXLJTIds+xVZ03zNszGn4aA
ppQJsFGz5alAirJ94Zmi8BMsrQrLv6IM1zmlVuXiJlM/E1MM6zDSqk1CY8q6qjTcI5UK97cdA0FR
VMDZs596YmJAfdCNoTtfZm+cAC5hb7SZ/QRGkbCiGNKEmBQfb3DhjJEp9hzaevDzWVlPkfry7kVd
9+SDQGsXvnKh9fCUXN277zIMuLMTxq9lmGSrtDKA25jd93T2iBb0AGzAZYBja3CrlE57nk3Myp2d
+UEU5QK+7yQ3tZFRKxc/WF7NxKIsvkWQw978evpoooSS0na6hwWZnWeNNP8Cx4+ZA2yaimmGiOer
H+r5da4WFGdIQv7GGYwUe8/Or/YSK+feKsbwRNKo24eLkc891AkO/tktjozU9VOeal/SHm7TaNCK
3uPLu8smL2H4w8x9HMXWgzVzljokfcqrGfNFxvBx+xO+n+HVmfp3g0IFfbH8LXhRe4rD4PPxKGh1
2CuQMPg9ymTr4r959iK/Diwre6n1pCduP30wdYapaCpnZyWED1PPpCTDEdUeDyzJxKoPT+3yxTMq
ussSvQ5Cxy22PWnzFcXd97o1fkscZKhb7Q0WYuzCNiTZmXslITOFwm6VKwaWPLAzMrdzoR05GpW7
qWRMpuUdSOx09C9WAg5CjnCADVXvzKweDnqS/QLSVR+jdFIrIzGSK+02cp1FCh5S/0q+3DxE6WDi
hi9YX8QYPdoNVfLoLu1r6GXfQslSrhaXj1OX295iuBd3DEtvdA6DsbY+jkesANh5RoxCzpG5qYM1
jY7t2LamL4l2N3bDNay6+5YU7tkzZbzzbHD9vTWPp4pBm30788SaIc+3E5fvLtPFSGfU7g33Mrc3
RmrIq8mYaR2RN9r3SuyJi2YfWaHRoc4DOLXKO50zw67WrM+Sn5gn6tqbPJyP+cRM3DlNuhFu6pl6
Kz8kM+7Xg3MKh5GRnoHC6Bf+tE2P3BDdfeKU0/3Mxmkr9Gqf0gm3g7eSrBtqD441nqOtEiFgUQKB
NeekdR4Z/QaLyoATMQ8gr+2xFgRO1mdYbvhC/G7EzB3aqyrOYwx8kL0tqtPPSM1Z4KVIbwKxONdx
vDoZ4mvhtMPlWKaxPNfLF0cnRSdw7m9vNHaCyN62Uvsk3RZaG69vTLgircUerfMuBb6CJ7ShdtUu
KPXt/OiFYsYZNfCalrSSGjTEDCkhe14bJWcwV56MOLlrtX7fwzA0KtP/NrB5orWbt0iOrkWCYs7O
ceNn5zZjKGzF86mJiuxxGWnfCCgOUMoVJorqwNyElrNBU9taFFBNavpWeKI/C1Bhq6LN821q0P2T
TFZ71mMXIKFuHkY6vM56I9pzGznf47Itrgriymx19pMcUNPrBWo1a9FLU3ogHf3CeKwVJMmsMGgE
cbErh2VnwxL2cLflS6tA5qDGWll1Mpdv63qOEaQYGnbDKDWcOfyLuggbfr0EJyCrbDAyJztlqaje
uKG3btUVj2GiP/uNKu7asDag9clltUmjB7hhXAep9SKyYam7eRxHN3uYde+pi+JifTsNMC1zSMBF
bNaHergfJD+CXQxtPDXxWLw882thmLs04aR4B1l3/tELdlOVd2Rvw4Y3mjBQlBD/bzwvKp0/G0V7
O+cxAGA5mBv3Ksi43IVz/2zEfbKB60PPj+/Le9O6i6p8qyEzXV1X8rxzpgIanaKAuw8DA8XkbDDT
BefAwKWDpfE4y1Dj/mPqnNrzu0hptfK0cmu2PldTD6Fn17utzRl0XkORlhv6ZbApLQCWGWPbRhXJ
yzh271iEP9FdVI+xz8E1XkEEk/702OpxdEoSMRCJIYvtYA87dBEf178fIW/EhL8k50yDgJ+p24Ax
hOe47u8AJN9Fv7Dw2rPcJczpYfLf2GCc8uJ1jvfQkmNzijVxpC8tXfdCQkxceG63LxEhBOXY0YPs
2m83YnWcmNaxqV3nYOL3TfP5D2LHP850rkfiSPd42Sar9u96ljk0eh6KgdrGkbLFfOGYm3MCAbfw
JCSfkPyr218zgX37xkv693fr90AkplYHjRO0iG8Z7pL2+/uhSxAO9U0vZC5WK0ENTxJvEz/qg8Sg
v6XW9XZvkzXhaCyiU5qgpXsdZjgGSTUdetQf9tAA9p2Atc1oyMSrExNw94g2hCn1bf/+Yq2/o7uQ
aX3XW7QYUvYeYdffX2wUFuAZUuCVCZb0oM/wZy9ZmhHjK8HY/kRx12NjhhYkxqh/GTMfR5tpvS27
nHNW4un0ekYNt01k2INXngegp2aRjQcfTMFOaI4IbDlMx6HufwyJLJ4K3K8HrQ+TbSx156P1fB6S
LXMLOWtbEfv2n+S4f/6KPodfonlEK0hcit+U4kGDPVJkYl7ddpTzyJMymDSak4RPxrOrSoWBm6sV
F32zsclaMG0J09O/v9H/EAUJnRIo813ip8L2DG9Rjf4iNMRdxGHC9ujGbg2Dkoa0J9HTxqsEXOZD
KzAFgHrj4ZDOPt1KKNvr0KIRwhklHnC3+TFPeGB60HR/uAIWqs3f1MrlhbkuMhUkQeSq29//5YXN
/mRqJasoMK4iZzxjnCuzK6/RIBu2pMlTZRC9Npi+ayVolxviuVMZzpIF9ad7VvWHdwoR/7dXBJrH
dg2M+TZoHJ3Mzd/fqiiuSleGBqtayoCK3vVPjcEPzEnVa2cM8WkZnSS8JvUPjBLfyQL2T7IrukPp
5yX0e7J6EQKcXqdHZeb5UYsl/XW+0+3nUcOxkpcPJSmviw9xNCedQcydOkXUOf8Vu+ox64hc0DI8
37th9TORbnZsRvEkgQjcqSIq7m4SuPulj2iZTEnvUsK17BBgHVMypRyO7YZ7TeMs3d/ujNtBS/Qa
RpuFCTxH8bdPcelzT5wII9kx5W0fPOV/8N4+5gpZtjLCgbPmSZSKXyUBCZe5/t1NaWhnlT+Y4l3f
fKrblECoVa3VxnM0ULCaq4GN6nJIGQ3nW7v4gCxHWS9JmYEmnuXhZusNRc/Eu9nqhrSv5vKlgskZ
/Pcs2scWpiO8Hx4njU09KgTsdhzSANy0hGTmkid2vfG7Xf6SnMp+Dn2f0jBDxNsiRUFvd6buesFy
4vo6Q/kOQ0HqFG+86TbnryTT1ePtV9E1f9+L0DyCuvV3Bq0cK9y2zjqxnPoklF8/Wn34Kw+l2sY0
BB5Kiu9XcJCbRz3Xkfl7x+Vh48V0rxrhFqvER8Ox6KeyjIBJ70KRKGysJGa1ISZVXFq/fXTzZvpq
TxD22Zr6b+GoKCVqi/EZphxh+7FUD1OxtkbOxBby/eYGi6aYEmwlvOStPrvYjZZraBojtm7LntwQ
5TMJ6h+RNTf7ONNRi7i/TTb+7Bg68izLJqjzCI9W3oDj0lcXW4qTlQMK9aLHrsCMS8pkPMNmV8x4
/PasVGevueWAhRgV+V7YnVnmFc8Mgj4vG3DP25tXedHBz42bg3J3R8xtsf8lqxJ2ZMZ3v4ak0Cmb
hq/FRUMqbzi2yWgzmnC9xQ0PBgT+i+5Ow8Fu02vpyPYhQewBheoF1uTY68arzoSpLPKDCoR2haAN
07z9fuOz9+UcXf/vv1RhY5hIcbloPk2BciKhjHPTexV4yhtBGjOh42J/+yG6Bs4/HSr8kuH0kEm4
BYSqQE1Z3gKXik4AOh9vJ/eBQ+/x1jHhIhOvb91WrZ7bW6zZX30TvF9iwI2m6mcED6cPh7iZIWd1
znzXFka0/lxc50okG6hfb/hqy9Mk4kM/aNG5YOezog0u5wbEYcf9aQS5MzubHnPHm1NTT5jZYDOB
FQRDav4omPs9xQR397WyI+oo8LEuBMaiD3l6+caPhn4wDv42Dl2+0B375hIUOYNQXU3GpD+GWi8P
/a1Yx2ijTaJRbjJn+aVfLoF2ICTl+S0bAMONn4Wl5Mkr1UQxPKe8E46moAqz+Xjrk55t7+O/VwJD
/OsM9yAAPCv4TYgMmlAkPkuV41Vr1c658ofuoGsQbRc+M0+dghkAjW1GCi6MuGG0S4n9BJ2eq0f4
v+RkXD1az/bwMHZRdbl9ubGFIo7LjApz5vhukTy5dLAUbv80TiklSQzxg1v1klag4FqydnZlF/2i
Inq8MEKENSZIC6V4k5dCWlAgyfb2WHYVy8Qwip27NMAR8Jbb26svZv05BZi1/4QViWsWQjFenplh
f0hbPDM2TpZXYVLjOtvEYRc5bB5CIkKtER1mdLpj7w35Ft8lCSiXTOA4sVfVDWxDQGJux+MFcYON
WuJVRAwDMWiu7NJq7mNVuDCE/pev89ptnFm37RMRYA63EqksWXJ23xDuxByKufj0e5C9cBZwNrBv
DLv/hQVbEqu+MOeY+j9SUuu6yt7j3SYCz5gvhkriQpWe18RbEbsP1UrNk22i6G884r5qKbCAsYBU
Scjg2AqtTWk0V1dNmm1HODdROZXqe9KWe2pxXJ9mdjNbvHlGZH2vEOm0C4ubnJ3v2XHic6OiClnx
hDrPCKImxd7pasq/SRGe1/xtSBtaAE8DGGxYV8cYOtWhw1GCHy1REeJF9SXOrNbvyl4e8nyy/EbF
+ay0iUTM4qbPZeXQhqzFyFqpL9OcJDeUe9oZ8571Uv1VO5xpc9PbG2+ayrMbR/uMvL3AImavRVEf
LfsB40XVjFNInbuHZlCeTAzVUIxwl5jMavAIErU2YcWr4nqjDNk3Zh43mMDw7/M6e7fGUA/cDPlX
6QCMF5GdIzpT9DMj96e1SIpHUqMTXeiHdoSxr8/zxRwJ0za5YyGW1e7D6ImEhCH7y6Bbf1QRMJLG
ptEG2b7IX0L1oTMC3A1EUVy8HIXN2mEahZr5HsvPXLr5L0Vi5rCqCWPs2rYbce97iyHGq/tP3R6J
hrXqxu9SY/gY1M9ITLepjVGwD8VPl0/Rn3x6lcPwCse++1bS+daXv0v85Fscik2grIeEIViAm0nZ
fnVSUoxobXlvHLgcpZ1tLcTml3yeMMLDWf20e+NZHlIxhc86HDK0PYk+H6Swn9bfqufvPkNSwAGc
4zGE43ChuK3OqU5GXDiqv0iic0+tMeL6pnGrWp1pTD/05yFRozOJ21vadSdo7QZlf2fBRgWH/VWm
0StRtJooi4cpjWHPzmHArx+6vuPGTgDArV9CXgsifVWelYfkIuaaqFviAZZ7TM8Bhxdi7Dfp8BVm
VvKhGu1Rqiwiy1HTzooZOYeRjmpLRCRRPRgTT1plRrxK4/fMUchgVYv3OqSFfDuzlWkllhShtY91
oWOi48pxq4t2QC48VrhsDWQe264Be6J5goUQoQ75kF07feaeZ924K+oQRoU+gU/Ox+piw6O5tXZK
BJ2uRv2Rx6EgfpuWoIlJ4KyohHdoCGwfxhU246UVI+lhK+Oe5SbFKpKrKX6SuQvLvjPPvMN7wgfI
oKoiIl7DOdy0kR7j25bZM3jfjynPiOdGj7XFxRu/6g7CPaOa3iyV+ZgpvPilQoX8EKDalL+RpiIg
J1t4w7KUZJ3a6AlDq0YIsUntryOTNH93bLhSK/udyG2ckaVWnrrWBTlXkOsuLBnfCa5gCYSZGCOL
Ex5BSMJU1s5jrk9MsggGKKoJDVqfY//mdz73y6/Wex2DuvxDmcz81FsjRIokujaOUr3qFqnPwyi+
iIr4pxzRDHgw9mxXV0fDLQrbbzzioeZwyZzI2GeC4YepZl8ko0QYTqCRdQ2UuzW5t0YPWKkkCvzf
bRed1f/f/tFN0EmYbMlovpz/BafWTRhqptZhEMaDROaIbk5Ll0qBlbUmAcTLjGto+nmvaFKebY24
N1caR04yeb62WEx+KgzF32fIZaiFR2D7RWHexnhSL6PzqSK/3kqU/d+dWgZA6rRJmy/T0AzCh5WA
D8S2d5EsurNbqMmR0bi7aVy789cfyar8z3+gR9aoxLv3XpA8k/VacbTjUL9A7IOK4hXmk1NQiiad
nrF1KASS7Py1nhz3sMZVjMJLD+QtK/CZNsZyP2jLF8a6MpjgkASezYaKnkfcZOUNd7ge1QZlcP1i
F/GPxOn/hFa2SD2oUM0cbyEsLXSiI3pdpauu//2SFCkqK6mK/bCMuCBojDB1PKU7eug4yqPZS+eX
N2rpdpLY37MOSTnt+bYFTfYmcAo4WS730UA82trVWbhxD6qcs002J9q00aazgVnnuE5tSv6iJOL8
nj2skaHdutva6bXXSnNd1OzyDm7d4ALhQ+iN2I+bgSlaaRffRdaGt/WLYsTtNcErCnGSBMyc2dV/
Xx62WN+uGJvDegJYhOEIyvNjgW9wTROw3NQ+FosQARX81oirwOrq9tWLgTQDhVB+WQ0cS0cPq0c1
WDApytTbKMQocvyZxWEd5bGVYtI/XQvQDue6M/5I4pLvMk5/ZSNXVG/q+ZPjTfG/tRDz8BubvqXx
nt6rosL4hzdynRHMxJTeYlIWq8KdgtHD0slTRkYHRpuT00wHy7gMuan8aAfHJDYtC30TrfwGf/wr
3ADvvbSST2ty66NasRxmpckc1RsKuuxw2topTnCUqtd4dPjcFF62URltHZUimQ8Ix9lRrfvP35Fn
l/+mewWs5p0aS9VvtVRsY2ay13bZpVe9jHYxUtYXL611phxedoPbs183ZXTUvm1ijQ97yRY/VvW3
0qr07Zyi7GWV8HMiE+K0hozOKkenV4LGNJU2SIc+ezB9n3HP7rHey48asbWXViLQxAAprRIorgvr
18ARubG8/9TG0lP7fw1VPJqGj2ZR5XbKneRpNRYnOT4yDsTrYi7G0j5+kDd8LKvs+G+XnI3z+FK7
9uecTIi5Yu1vjv77YkcNegoVkIDqIa8usR3tu8kbzxnG5EOzfMeSSznMbUKgaKYjfVcL9zzIeNhx
Zmc3r4GNoMFz15W5PasgEwCvdCjUdUKlp0xyaFaN9ZDJZHxYXfOWd4nketOsvYWsPVNC5UOdwk8y
uF68uJh/NJZxnpIseQvHTDslCR10k6lo/mlMK5NWd6bKeApbtbwrGOG9tnmbkU79Ad6zHUpyeDca
Gw2lS9w/GiQpvQ7h39rJHVSm96pgI3AKKBtNOwdjF/W7EbDUqWZkx9I2jZ/7VHXh1ZamL2fviAiU
OTWKvYB8PlS7jfQ2nuFpJ9vLoRG6JoEwRKXyoSOiwmCA6BshoepZNthM/sm0aFNRBugFGdnlggiJ
fjAQEB1WFUYxYCZQSkxSptnaoJsce2+ZCeEJyy2eN0Si/cwLK+B9kJ/wWZD+2eN7mi3q0GZEo09J
ee/dxA7WcTouTu0AEgmHc708bJm8e7M13RlLdHvPC89KAiVrajq8N2V7mUvrucnyHqtujzdZVVw6
zVnH57letphs8YE0orq2PGNkh/BdoutXXI7av4rCmIR+q4xjxP2xJWLFCzpIpfd+dqI7gResFfSC
hdfyY2KYxJ5X5XDUsqpHFyEZEo/dq7l8TlQFIn5UmCFOScKRGuwAB4pWcZc1A4JMBSXSON1rZVg/
pcACY7tt+FDbLhCWIgK1g8PYlTXJhuAXhwqHpbpkIYbsmzFoHZjjpLek71FtNtlnZXfRlZU+PFEL
8XjdFtp7NwaGmdQfeiwgovRu0KSEdsUFSaYTi9fXkH14Xadv6+W+fnHBA2BRv/JLxNfBaYfXOCqw
PyUFKyPd+6ChyY9yLeAAMnbbsEH5QArAXvbI+7JxCnrBVn3SYtDNThIygyL6z2Ks5jvmqPq5oRmk
lyichjo8ncYDwJZYGmIFZWoffT5X5B2ycF3VOFH1ordKfaVU3Y5GLJ9LGaUnopw22DLcE8FjtOtm
PDHIiKJnTX40oW6ifcA7q7uIcuAyXBBQyaBUXeKepgyqQjKFmETm/GkBUGjtYJzoOEzfsisedbeG
yjZbLAfbPNzWEEyeHUVzgioSmV+x+MMXKpXbEOUlMSDIytI61m/MzToyljx3m4EmG5aEJur3TTN4
7Vdj29zOtvsXQGUWRJZan3FrtCGSA/u3phsW157TB6rRVa+I3NQNoD/gzJ9cwoQp0pud2jJLP01L
35kpY3m1Cc/rgGmKVimwDLeq6oJcMuPiLsah36Y0oMrUO4/QLsSXztgjiMSzwHzkx2rq8kyQazJk
5Xbd+/SFxHeb2vwpYRFIRXPfsjrHCZWB3baL9merzeg9dBvmlMGoaLNmMpmZ+hfHpDh103jyrGy8
cSt1Ty6iE+FF9lUB6JSWvDQd6SjbedSASVtYptWJs2WrToshMbeSYML2u2kRLu/+9ec5azua6tY3
R9J+oQF6J6nHL8P6BI/UM2Cs+8Tn3m32VZHN1/U7FDY8gk1nnWNCA206to+JLFHRwzxx2jDdsT/x
riBIwu7YgZPDL0/aCjqefa1Hw3XZvtzAcTFRivSb9LLPNY6Komwm/jf+MMrwURNq3XJFNAGx6ukj
WUZ8jkIsEriit2HsFH+N3lq/tGG0MUBL3tefOmGbnPntp1DJaK+0Jg5GmXY05iyKtnK0cOuuP5dp
NT+1eo8FBj/y6LUfXAYhpiC181gRI5Cnb35aktOe1u+ECBUfwuHIYrUham2mcTAtw3oBSJmRPe3N
52YRxMl8hpk1Kp/VUEbboktInZrNTF7tqeZxSLbq0lboUVk9R178767nOWLJMBHFCr3dr+vR/Zch
tn5k1hvZBjFCSANZPZIcQ8oDQTBqO03yWQPKfNdljqiouo9GaFyyXg8fTkhSlCZe+tJJDtHkIaJb
TpdGY1kF9qo44XabD2qUdtuOD8lJD/GKrq9gOdrFXqttiWAzkFoV/ulyupKUp3mSinx2qjm7aUq0
+yeW68DazblMX+AYInkAuuGbmGwOGkYvPDaOuouaxHo4Xmc9JtgjG2fyTDogzTtmQ70wtOnMqjDe
T+DnDzMClRuwvV0LADAYVZH7Zq/gnOxgTXhz+smKqH10k2NtLZuKVHVK68XoqxOuI06xeajpzUm8
Wrb+65e4NM5pBzYhm42YeVJk71vd2ILME4/RhCDEINK8Dh+aVtXvuM18QXriU9TmexvM2cu4NISW
xOnTz7P3JJZwEtgbmChcNi8tXudVy2Mt12zG6JUyrwMPv0QLr1/0GmeuocsTeB956qdb1UaCemiu
kduHHYzBda7U64xMkje0rN3JclVSfmvBMYBxzQwa/tuGRv9mkjB7+De2NuHZD53TXeK//wWi2EJx
kT5YP3uUp+dGs8xz0bswvQv1MWj5IVKedcIB94nmsSoarfP6pU31b2t0a05LnUg7AjkYeY7/WVPj
xAZqKpX0GNsuJ0nFhwl5dxxoLUk5ac8dWiuWeCZyTD84eGADAwZKsnjvAWLJ2/qdW6u7hLqJaRiw
o/UwWL9oNoM59iZEsjnDd0o64BVU+3gb2v7L6+b8RXBZUd50zw7RwUI42VPeELFXZ+FJRsnvfzpL
QnAUCFhUJ+hdiiAj/8lvu4r9aetImG3AvzeN3W+aUk+DafAIUCIn4JXdfXzuoY6wnvnGaGB+LqXV
tscEsDXYVPljyvxHJyp9T5ogJ3g5fRqdCiPHrucnRynGfWwUpNOp/McEe+B2iGnMYOjS8M7kkIcK
DnpskPpp/RHJE6i2hqFyzSQSR8v0zFvJYpO9MQ5GsEQ6ccCGQOoeDWZ/Fnn3Uca5fB3icDqMsVFD
fiqMd4wal07Nx12al9QfmByRtm6ajFM3i+I/9pi+1ZXn/PAwnbJxM9KzB/x7vUfPnZVOxGKgJ1mu
VX5EI7H+mPUQLMhR2guDetdMeufLazCJF06i3aYci988Dj/Dzk6Cgl5vl+KcvNdNAdOvNxdnID+6
BuZi06qvQkX4JXuaYY16+HUgR/yEanPedFmJntCI44BAxfhFTxNC1rKZVHiGO7Uwy33GFmtI+xZc
qDSfp7wwn1nAfypyKi/rP7VzBNgX7eYm6Qvr3y+P0VWc8xJK5/q3VK4l0GUTYOqBozUTizbY7NAn
zQpK7Hkw3mJ1CqLCY2rbFPRm6MQqhiUbg4X4K9Z3+8Hlul1/SgqMeAzAvUluesckmd6beTKYJj1F
ZfLLQ5mAnIIPaFuH/WmcIWDK+ey0uv07LezA7pI/ilYOz7bLwroQbXgm5OK05nIKNT203kxKoPxD
6knK9GWZ0iUa1EKPsoNzsdP2usq5sB7c0cz1U3LYgDbjZl+vzERY1oWipvy3yCQ1xLpMKRqd5bju
E/kpclEHFXTpAyM9+TmZ415adXPDr/kK35CIAxrwLe268lXYE+E8vRyeqkY2NPKYavF2R7uKhdAh
EWTd5ZIbo1P15DOKpqdcKtlBG0lXpKDzLhrmpC2EpPbbtoaLKEr51rc9GXuxy2ZHb7ZrIbPmeFF5
l0/FwOvaltWmdmV3Ws9ajAx0rRaQuL7zC6dgWPH/vhgsNba19m31ncIF7vDmGSjcNLV4a/J+vGDn
bbaTlSgP2+H/VEtNiHFojSPKMW62XQLv5gvj6eTHtjPCAmntV3McNrmjBQ0frXjjQPHFXlP/NeLm
VU3t9kXP2rvdx8gohyUEWcDorgth4FVLjLtIpueGDTO5F3P27wnIl8egjXpxNVngAJvYd8IYrrNt
G3cQHuYd1WaMPtuBIxIXR5M79rMCBeHN4vjvLk3wv2UhNIF+pBXatDIkMNhof4F0jVCVxbjlK43h
hKLFhIBHH8milLM7kV2m2AXCVglgU3auXWBpRkdhhJ8TbfKmScr8biVjtRvD7qlb9vN2kl/zrkWN
XtsgNtwFVFoTR6eI5mwJErvXUVMuh2jNz4BxzTyzS+3wXGoIWiihjOO6HHAQbfgG+NrNXJKuR37p
Dg8YvGhr8v5cu1aavjs0YmenjnNR1Sdn1NNnpRnIyNSGV2pv9TluqkMUufp1PZilEyrQ8vLiYCDw
w7+kXtZilUBK5xCO7oPh48jKJymuMHdq2LqSzSvBPNjLvDsfRTjKhczO/yYVKlFAj3E5fSbuo2Ml
lzLSesHh2RyakfmzTItzVDgXWD3iSusePnRwW3djhC+LLo2phZJs1528AVjpENbdA3owqoZkbL7z
NDlWPTvvpE+hyZjDm8zq/mFg0u6VHrW0DfCVaaB5z7PpUPQiu6ag8u+G3u6sgSgUxLyfZQ/3RAEv
/hCrbRl7fWiFMAsJPGKdxL8PNoMHFkjH9X+1/lMq4YNkETt3ri3ie5Y8bnXSzOeOsOkljrs1mVhH
ubg17NX3KJPBzy7C/bV+Smz8F1oKi7uGFKA3pfFGiBLcHGmQVbY27cv4fV3GmLI3b8uxuKH45Jhy
5tqfC6l+OLr1NadAJy0ta25W1AMSnpvqWqBfDGbE5sE6be1TvAYh028es63m9fYuxErULia/SQh2
wCWfuEFNJYtAYW0Z0A7+OJAFnFOVrpL5mMyGQzqmP8LWaI5S2gk8HyM8igU1GeYMXqwup060k1/S
VNLnEBzxBV/fvUOkeZoaMYIsQS7JFHjHK/td5miN0jbHTL9YO7u6flq1j4oKLX3UzAptI8UwDjJ5
U5E+cxsV0YmyByOE3T/ojv7GCz4+RMS51/X615xh6yYB8WejMJhxai3+aZaS/Rp3I7v395Lak1AD
Bx9IhqOwzHk+NKvhOgECu2FyB3F5hcEx1Q5tBi/fWOBx0yOY2xZDdCoscpEc6+cAYHGXZtqzOSZM
9mL2O53N7k/GFyZEu1CGAySbmPGPVuHtVMEOD2jEy2hOCVOJPxFDQsN4Ul2z3BLY4M+GmuI0yJod
E/y7Z/BWMoO3ObXrtgn0anQOBd39drBqMN7A2ALPw2MDJG4Tjp58GYBTUP9hFbD0ugRSWydBEkKp
Nor9ZGU5ZoeEiVRMErpU9XlXKjlNWvId1yzAUZ0/GruZcQM5cI/I7+C2A7lbxfoXJSnCmZkDPW6A
h0BqMtxn99gVXRZ0nfLJPgOdg6sfEsK+j0BP2d4Av9Ezr/NVWnfbU3wWzBHoNCgRhAjfpnFghwul
M9TJuB/B3rR5w0yxzH9rNfXVnL01KsNhgwFwgPAGdrn2Kx4h6c2E/ViTtXwoRRhkdZuxCumDfoQY
otbTnXHTVp+7N1atn+Qg/kimbaGkCrDWBR8aaYwPh19t+Kf0pkcImjUyxmJpMgTNZOLzySlOUfsE
w4YMsVwhuIPwj2M3Lz6DUPF2NNB/YgVKLe+hkPGhQf7GnKS8FYlLZspnN04hoAQGJDDOHWT5mcWQ
FZfxrMi/mWLWZy90dJ+hPSPtjDamUaezrTzPqYMpVMPTUwri38eRlPWGzHLCTqBDdQkMMzPqn13d
6a9AHEmkzfCLTw1LlkkWCVd9EZ5by6v27Coge4nkbZmzX+wiq/1e/rAixkCuAQYROtrGIBx9U5Pv
sRs8VW7mpGHIP87FXudzlieEzwgCfbuBU0YddQ+650YzMv2ILmlyC883DIhOiQkHV/1Vme6vUmmk
j2zHpuqukiCjDpvnwfET1v+O2gCFcnASGxNZQZAYNSy1fICaNoV/0ijfqVoE6OLozkPnu7IL02fe
pm9dQYPYU3CNrfzttbYFKY9Aggg9A/405lVxm0L6M9GAO1G2jwgnQofqOid7OsyWd246D1UJEVXH
yJnegM93h8mmiq24GtBS1B4mklIPyXdjfkcKxUWZNW2f5/JPCOVa5swb8VBsI91iuKnMeAhCEzc4
l7FtmeO1PEYKtFxPKWNSl3jCTWuA8Wj1RzdeVOMFfr4Bu5oTR/WGPaLnqymrY0iIHsF19guOlvxC
XNC+U3pB6cRmRscu1M9Vtkm8Ut1qlDJ+hwYeEv/Wzuprpo++7EqE5rLNjqK0ODqRVmhCeZE10Dwv
OSaiPbURx1MtrHqDu/254w9G0MvJoAuQTswjYfb3TwDR+5OxxEeZDNGxrab46NsOFJZl1Tv3d6VF
BbO5iTNILUQwiyVgyTblTmMyNavWb0D17Q73VLuRjDM5qQxGjPZgwLQiIBDyEQHWzgsVoNjEav2r
ssmTz0fELLrd3AGXhqoWb+MMwUlHiD2iwR+uOi5WmuTeF1qKrj/k7YTzJbX8PqMz9Ejkc4iL0wSo
mrn47QkXSJv7XBIYtDHnuDj0o+VP4MK2LEraXpz72trmtrOVZSxA0xlY0wo68sFU0fSnFjy96EXB
8YUwMn2Hw2xthsjMjw25CKCeHPCNjfOBMt55snjPZwQsY29B91LKhRyb/q2nIQ8cO0E8DDafJAvv
6LlYZVMxiABVCRbSdG+mYOHrCQWq0TsXOzNe4rBiVKWVt0U54bPRJyoeWvi26xPDR75hYCH/ydDn
OudVtXNiwHR61EcwYdByjGV9UFzU81ZIDVoCKClJG7Jn7xkq93xUQUslanPF4Cs2DD+fOLPUvckb
RJi1tlHn8beO6YKerc18c9L/5Cyl/TRDmVkp5VUnA/nIULreTLHWEXCVFBs7nJaApJ+hU1dL78MU
r8eGWrF33ZiuFBtNgnKEY8qLT8ADexGSTMAp7NWcKVfFNsgvMGpuagfgpT6w+A+jYdh4mhOR1NL0
QRiO4AxdETHrYxoblbPhO3V3yzsegtAsOUqrHbi4me2BrRQDVwlNvRxb0reJ9a6j9NC4peMPocU+
OgtkUg1+WCBeQkHjbqFl29AYNyL6q7RoA0JJ2R5xIPli1JudUbMPj2HkFPlMSJVH0FP6qSbcxo2u
7bkB+w2oz+wlabov7HlPjmF/Wlb0joy6fvLcAsgEHxzqZV+LIV/Y0wO10pfK4nfDLvCnoVjJtoWC
w/GQHePIth7p8D1wWPlN1XwXGrFdRRxBiGZYUyfDr3LUER8ZE3dsv6w9tPk1iRhnpF4SkHn1XMhe
ocUjBS0NgZGRI0DuA/CspNEPdtO+Ow72GQOCxxQ+zTmMUztnp2wCpvbtEn0xI/gEym9XBqn52xgo
MKiRQ6INu7NmJGy5Mi5ZLhLgPj2Klj5S/liNi6Mz1G6oE8tdpNwa2uADZqV8U0bv/NlnU1enXZ3S
uswMRZna9TMt3Fg2JW9RAjMdbjzA5i+bRxQ9mMYNjQRAF6xMqDkwek6Qqtmd8tayRsA0bG1CA8qi
ENxvsmUSEkHCLQBibLs0/YkkC7WvklwmEkKQ86DaswGdeV5zEll7KQYO1DaPUK58WwlFnGs7Dc36
L9dpPvjkv7DdzwMNTQnC0hg3yqiad2Dovp5QpxXY81AI4iaV3Y+RCmvv0kkyl+QaRRZlDMQVVWFy
t91h2IZ1LbZdVJTB4En4g9LgrQwL7YZCHkmQeCWgkKGQUgaTYd21bDwbSORfy7KtdpSpiMXdbyRO
Qdy6vqF2v+Mu5lNNF6M0BSex94It1tkisYMjWtvmJiuTi2bnOpU4iNcW/RZ6pt7exi1pJG5bkIea
Uu5bbs08v5r9tCAiSClZUnYpU+rGYVlZEwQond+EFnypIwzDEIip0vRjoBMXvRld0q4hCjo4D7sL
Fu9QMuQLPZukbi5yUxagKb3+OqQgSnOhfFjDu25Wre8Z6gPRurYxeezRVO9qh6IgrqghcDu+A1Sw
cUHC8xsEfk/YJPSpMdDYKYs/l1iJJK1OUlJrmVikqd4DPUuf64GM4txSWdVjTKtDhU+k0jBVVfP6
pshj0mpI66oca3nIuUjtFxOGEPR6xZXZuZcZBsshYWW6PAgmt3lBBqVvtN7DjBanb65DDE1/LDOh
PByJNoJQh390GnRgazSKtH4plvuRWlxVsLqJMGPDNYorZFnI53meBVOe/spVNJiVpmj4E93dOKq2
z75LJ8ghfsAxiy69fmMlkezmkpFfF8KR04r2RMdEvO5Ilk9SO99h2VoMMzhMLSmojIj2Scrm0ejR
e17a4qgrv+I6UMgrJ3MyUNuSm3XqfDwTh46IyVo06Z4xOKVXLnloMFUjOahhqTQv0tPzXYIRJmm4
vk0PXJZiLB8Wd+E2LhV17rVnamDF1FielNzqaURbzzslt4VKoogT1j7c2FdZDupec7QDtghlh8QY
MDkfBxQQh2aeoApiosI9YuxYtmVHu9sDaP7dWdI5CM3Zm2LQIO4PmIhmniUtU+2D6LojjlPCbVOO
gmq2Qb1oQZV4VEjpeShPaeiEPPZQhriDby1ydqYXFixm3dhNpaz8ztTPbBIYfGaJX1gMohoVwG+Z
EYiFm2kOu99q7D2rlS13eaVjg23GoxGKT0ACDMIMrAKO7mhbT+4NUjYIsGhPruJYvuYBpmQYkaGz
QqLfdC+dxWFqlIDnCqP7kXul8jyxQ0vgZtjOz5KklS/VQcTUJUSF9FZH7wLdOCzIdjDziGg8i9wI
F5R26DBTS1i/RGFosyQIG7ogknKALcPMLEkFa0s122fKGYR7eMqMxNuWCnIti6l4B1LTtmdS5+0O
tqQGq1ANY5JPE5YDJRNmJEpmMexH3mIDRlZQNm68s/swJo2hPfVVAqGvIVYRaM29cpCZiNE+JR48
O6SGhV9hQxumD+JMM8KZ4iEoOFljcCNBUU/fXquDtUy9Zp94fyi04j3ZsndG/hvi/libVHLcpKBV
d6mr3VsO5b3LJp1psBLU1nDi5b7GmTNurT58uBMKxLxRfUgrxI91ATS2eOOGYwx9akYgJHx8J2AD
euM3YLb0IF2076y8thMSJoZrKfPEmEIdShNBvQSpDjp237mxiErnhOZdOWaZ+t7kyQFLAeE+ZWZs
Oxv+wFCjcwRehwgFEWDmL+DBxERrPuL+hZTa/DBiDE4sRJ9MDFt7xKUCjTDqDcb3BMsddRS0kWg/
SoyeOxoVFDYpAz+M+EGLylghOhEWfr8dOhrV3i3YGPINvr/pOwbFSnqt1yBkJViK7ffRDKF7TaN2
4x0kxEoKdArem0Xld2yMwh+d8KfT9scaFk/AxtjajmihF80mK58clq+Rw3tXXX50mSecO7aC6DJ+
D4Zh+kzAo53e7/Wx1PeNrfsQZ6It2b80+5hn8PFLRr/Xto3OopBdoCpmeRcEiCj4zFozptvssogj
DQBBpJbGpQMhGxhN/afqykeFGYjzgeWJU36h7Uv3dTJ/VZwtvGb2xk7tRczM26a33BkRUbxJ86xY
oGUT2jmuQs5AU5WMPuM9MCb6fccwA+x5O8MxDz3y4Gs3TPFuQXBtE/D2ch450kmj1NyDTSQndhV3
Jp8tzrft1DDH/s50reb8ZzTLAdExNbFvydwRrleX4zmah12qji+h7nqXOJHvxkw+aaM8NCX+AbH/
4ZTDzBAyznZhm5JkNfMaJWS94DPQkVpzqOkumi9h/sp0a3zUiv2GvM84K/PwojafiYnh2kFwxcIT
iUczsEJXwp1LHeaLJOaK7b0NIq1hQ/4cWPLUtDgSTBb28jb1SnGzSpWJqBSnXkudLSKdOPBMgxlZ
+tEg9g2ofGNSK+jaBLKQXWNSCJpqfADCdsuneMSUS/frRDrggxUvkFh7Teet7HPWoCOIsUJt72ji
EHyRF7ex9OwUxoMTeEU7s9OefjRl9eLxm8O6ROk0IIVuLMvaxJ95AmM3OlRbokt09gLdqwpd4Iav
mLxMmSDvi99AtoOpNjtjV2oq4BU0owK6eV8bOwGjR9Zi2qK7eq6YRgdi/DkjiQ3iBQZZlOW5Ff1h
7Pv5SU95oj2LWthsnln/4H5zAZgjOiZvCTQk5tm3pKntwFGmLpg0PHXgZnxVK7hYHGOpa1E9YAv1
mZqjFS+Mc959p3XmXDSSP8sQ9HM4HVsU/SQNeSJgFnCbAXH6tRWd7H7JMyBjU7Xr6JSYBCpQ05LE
I77qvn03m3wnc52no0j7nds2T05E/osI5ZEztd63Sf8ZDrF2qJTsJ4vc6MSM2YDpjsxyIASsgv4e
zFafvPSOfUJmC2PMU4lrdEA/fPV92Z16c/gf9s5rOXJmza7vMteDE3AJoxjporwlWUXPGwTJJuFd
AkiYp9dC9ZFGcyIUegHdMP62P7uqkPmZvdf+FlnyQ14PT4zf0TAQWxRk+Nbj5skvSjLpEDyv/Uz/
yXrzypi3IAjCHOilXDTeyZeDfHqT16SbbjObedKE+H/VAh+TYQRdu2eSMdmJOsDGfi4TJkIluPSV
kTLnT6QWrOKp4xFAVqXH2bZy4vbo1uNuNMj0pnASu7bwHxLA0d08tnJc6PdmSIJgMrQkTrrokkSC
csHu3W0krHRlUhPadjcR5dntSEC1FoRJMbZVjJpoQFn36F2ykpVbboMBaKtKGPTUVbeVair3Zmu+
IavrmP/U+tqwvmNF/LwVP44uyWhuMrwg7/tT2RF/RqBZspmTxC2Gc8e8Ako6k1qJ13oieWQE4r8o
R3+8GyW2nTur4Y3tULIso4z3SMQmU2oLI7nVfw1Tc0ewMMLfHjdCq1H+FYhqsZtBaMJWv3CyGZIL
o14a7SVAHkH57K1EklVLhsIVfoCj7hafpsyIzCIv0TGNc6fEbxNlKaqH9N7pap+h5oLIU/LXgyxY
gKdhXMcmDjrDx5Cf6gYVIj2lkvS3UcPgy6XpiNK6YBoUbBi9tdtwYqMp4uIk3Ozcq6eKrNFV32sV
YQvs10Qu0LGX07sjk+hMRvyeZUZGQcHzCUsAr+K68hKLgwMBWSe1n9EyX1SkmRv6b1xeOBS9igWv
gR1hYfF/R15zpocMEBLzGeFj/REF0OUznvwcpTkYaJPhXk1o2iGp5sHsgr0QsyGvzU66MX52eqUf
OiKcGcbogBuYFhfGKC9RcYek7ln4urUrZfJhWiVsmG74UqLIl8x/eQqa7qUrNOfkJVsirDYJ/Jh1
MXQkPxXT0W9aE91J9MqkETx4BholiGEdSMbzW4B3v9FYP0ysYWuCW46BjhqhS92K91E7uoDcXzXo
8XplB8teU8XasUkclfjvOCSv6Ky0pdaFn73e2zuzCHEocr8uCxAabPd0BtpFC7VRv6RCBeDHLbaY
Y/YBh/rehAqhRjoXZWH5CQAIJi6fxbowHpKuyNZNTQDlaDVnrY3uO638thHl08dRRXoCjSBY9j7Q
MRbmXKEjK63XyG2T+xqOcLQLTbD+gcDWCny6X6ZYYledUBvZDAtLKrXPLbRjGCwfM/JfN1pvvULu
HEGW9APXzrJL6XJpdBiSdP2r1Jp3LSvShTVZCuMWI8A+yx9DjcdUGcO5MA7EJm36SWAEUSZaPsf6
00xzOrHILl6Aakha8WqQPsgIy0xXAn8+ZD+qU8QWzsqQ+S39FOqKHr8qKz6OKRR9YcYUfIlmcMbN
025I1g9ebC8iF0VSy3b8GEhx17qEwPNaEVpZy5SZTz3b+Qlz9MAHLqcy+IySQC2BUWGPC7T4QPjn
tS8TbZPbBBSpChNNYkxXk/wymesrPvDJJfX6x9ZlDteNL6Pqqkd8p5ty7N5xMpQnNKUvMMrbwQjO
Q0HQpxwewxJtkVMHj6w3aPzMz3hg/p4S52qpzxoc8XoMjOLUvSlDp5nHRUryOd1AGxID443Dwo2b
9FSqGi2nSgmKJQFzEdHtcl6PP3VgrHQzsU4d6mwxyA/DH5mdN/zGPAHkpozgTyHj5tjP2SaQ6W2M
hGwNYtJDTkYWkAo8fykI7GtZ+azDkQTvLg+/Sy+Za77oj4UHfWvHEQEbJAJqtgej3qBGLqBzo1in
nWOV2Qu5m6qGdz7Nt6lFz48UECjsl7TQ7kmCbpliLtxAf3BMvVgWpfmRdD8DQwBCAXXj3ADtXwGa
EAskxl+DpX7jnIbHGhGdFn/GsEEY0DP4zGznLfFpuFOjXvQW7YPKrI8isjz4dMHeqFkziSJkqsgc
thqpAtNkW2qNscWnaPI0wc1DsrGOezvamYgtcCwla2St3dKbnCepTFTQHu14WOgrUoz5Hkgdtrqh
YQ7c67sqo5SaMOHqqAIWU88IkYe0t7nn0NNoKyzxpkdfjCjb26XIhaqptdeNtH5atg2+YX0NtJak
ezRrCvjsvmNGyrpCUeNP4Z4wF0ZdiIFouaxoyaSKKf3AhSEtKNKDQIRevFhW+GJrHGpJ/QofFPuT
qfDTq/w50CYufM2i2+vmNDrPoLmvuoOrJz9tFGTE7xSfdHYv3uTGeySzQA9Uc20ISthKBtmxbthL
a/CYT9oMhtTnaCtsE5zoIhue+xGNkvkTifYPr7mxchPG4aQN1h8VWmZzCAKarUaucMpt/SERlwzq
vBZNm7gDFjJVsLXRcqnGI2RSmz6Ey/LCEv6rz3El47ndRqJlar+EZjp/2uqAc6fjHJhXCk5DugLL
Ra9iyCxM+uKuHtdq4IOn04TpTAMj0dkb16FG4qjMoHyltX22BGWBnWG3JJmi3dDjfgRjCyeu/YiL
cFijDmQEIoCOBQP9NeUdYL2QZFD2v9w0QIAgfazhm5arRhCbVaiAZaJmn9KEVJWxNuNV3BC95TEk
USOdlR/Zj5NPjKVnDK+dF8XrMC0PzNOyVU0A+6ZWTM9dZ9MEo3MmJZrHkhWZQqy1NgwDpVyzJWyn
OkPiYjvWraYINTXJCGScNZNcKoOzRkTZc6yYnIBLOiC2WDh6NueTFyCCBIasINpNNPFLnXrXHDq6
1QRGg688NAMTbDZsGXtN8qlvSi4kLWZIQHwNgzAWuUu3L+8Mi1EBNdGwbM3onM4Rrpb6Mi3fnhV0
OY4nI12FJUN4pxrphIzoWjvmls1usFE1zoWWkjHWc4OuvtnaZS6WqZmy+RevVdQD00PnbRFuDNfY
2LP3wDcxzU5U57GQZE0KL9vDtcISuYTsV5O6K346NPF+/x7QXfi6m++N3Hk0o9JHimEwVKX4aALs
2SwLqq+aFn8kBEGX/br2RskWlw9iyHGiK4pT5SHn0PpxCeZyTaojFwCUhEVgoO8PsNQHgvm861GX
diWT9X4iaQf9zUjzRfEJJIT/HacBmzRFqCLjGbBGjAVa0gtSj46tGcnB7kuUdoQXLsvuNUc+STxt
epVltutF2601GVD5VN5+YABAI+9TqgHD4khLt132UU18KpPAfA+FlR/8eTY4j1EcOeLs6CH4k11r
sSHFflWZOgO98gwUB0sEPNiV56YLmt165cIBW/G6771Ci7FZqpiM0vykGmEu2YQvOgk5tKWVWpY5
kzbmgNGQZqRmhlxIJX+T6/IaYCARnHfiquH19SV3rDfcFU6INEhnUN6ibIlJpKN8Hr4JbR52fk72
gV2yzW/sV4QXaDbdLj0zvIG0YZU8ZHldLlsWc3nLnLx3ZEFuafGd4EDXa0+HYjCCl0LT2sW8+d68
NUIhUJzRka9qor343WnB1A4vP410yC+KS+fHr/2sT7a9y0QUPCa4Leqoix/aAaHRFpvsbDo7qXdq
Bm1Z6iQZOEKbgWBEMfg9GSr8k6gepvyYQ7TJQ7JIESJ8hoBOtzVwpYWPLRhXJKNnFU9HEQZX3QTN
ZwAsG0byyKzejZkGBTMq0aCAqALIpz5FhO4e2GsSOhFai8lPu30PzYUIHecgQw8x81TYCzf/GuAF
rANo7zRCegNdl3wDLWCuieUkR+q+HamBBXUyvAmJ1xJeTatM79QFpAxSraC3kE8IcI6GEzqraQIT
BvDQ3ZUgwvjceHOKzAxqGRd+Ul6qOnJWWkGpHbbmh2NiIU+uXqdpG0ocseGUW0gFAZfYqTk3ZNrM
EjgC0J+5j0sSz6hzrdpiTefL48SJYLUUwUYoBhI60y0ZPD+0ctlicvjU0p1oWjOc/GI8YuN11rUa
17akB1FKNOucO7jFFXUYlXHnN1W9SVXxZNXO2bK86U72UJxCv0+XzCD3BPSBRNdG8jfmNaTO3CNs
rSuZ1pAyKpFuUAa0S+GS3hWNCxSGa6cgdQ7vIo/CkAZrrx92tuq/9C5HiFmVJRom556RI/UmM4NV
PhirNfvs6TSxaJvS3NpQBqOdgKjSOom1m56zQv/ocQQ9BrNFZEi/Ij/L7wGf3cn0e8j6B0YV6lQ5
jJCA3GOSGjIsNgx1EN8cSsDZm1q4NjPz6C0Be8PG8L0HiYnEtsEGjsV2jRzzl4WaYOAR3dtiCLZO
S/wVFI1nom3PaZKTfhVUKDh1bYWu+RJi/ImTWB7tnFlpphsvqicCbAS1UrTqp4ubfIM0hNQ8Ujin
5h3uDIoUCz21kh9Fyqan4YyeCHVZxhlNug++OeRZ2tWzqtGZCAe1GVZ3Tbk26/GJxBWHXoK6JC3o
A4KKSDZMDGYuUOOohlEiBq4wFCWswekpCCPgvCAV4c9GrT7tooqJpIdlxw4Zz6DY2/QY4bmBYtrn
EAdB9mMXvruck8C1smxXwWRsBBgrGuLwCecsyvIsI41X4BbX1RqXlwSS3wtHbELkqV7EosFwG30r
YgwDgXdg8bbJZvH+yKKjjfqLUZIEbOgWwpHQdw9WeZUgYtx2m7qI0NBefPgpMdjeVNt4F/VVoVCm
65YxK4GTU0JF5TnWxhp+MyKjVmb3qIeShTAf56GWNFW6FV5SIpzD6T7TknHLKO6kI3xZGL5WrWIE
sZu8uVZeMTL9I6HZCJwDVmZCEuGoBZ1R7EpDbPCkODt7CtcsaOyVlesMAEjiFfPd7XS5Onk63f7g
aOsyAc/twudHT9h32mbMtXxtam66igYChGl62Zwh8VBfMA5ng2xbrv0RXwsF5xYXHAlGlT3Ghzhr
wdSwQfbUlG3cA0Se5lgL/cVgzAjZMkTiQzVIKKN9wsn24jtURhwhG9/Hzy8N5s1SlZehVedemsjZ
KR8qhlBIgKNzHkT+KqRrh9/AGGO4bwuAqdpsImGgXy/swdV2mjI+1LQ04see4XvIH2byzUy/zMni
g5NpNFRZ2aApsnIAcg96dbXCfKtwknLgSf84lO2DYbS0p1bVYqV23ymna9QnpzrFs+FkRJI6IIrP
NdLWhRzVnVZ14hDaNs5spz1XeN82bvJgag+GiKA96szZrMbbWdROi6nSQhpGT8fiBgxYDNXI3+H5
mxvnotR7pFoyCh8w+QoCBUtUfj4EitnYBymItwNVHNIk+DoDHzhrmED1RqDIShG29zccV5Eq7q6M
3ScTPL/Gs3+LGXM1S2MQo9EAQf+zatchNC4PF4Vw1ZbmCZWli5QzZ9nP0OXppgs1iNmFhqPZW/Dn
6FIi/xihpF+GKMRZ4DPSu/02qsP0iArYW9z83fPsauYtt0nPx3BqcNTFSJ/Rqj0jTwJAC961wTzF
UBCGPK8ilVmcrDFVJZzPfvhUSm+uXNTXAGLI1rytTp174d5qLmiwTYZsEfdlTszk7YWwRM/IlZy/
WfoKJxLBeoqs2emGcxp76wmB1F6ieH1uCmx2E0GNg4BaUQbYLMMIukGElPcZgAr9wKRflSqufgfS
zNTU8vZ/NgTpsFI2itTKxOPmSLFlqqh4Uv4namYKz6FstjfqAHVzvAJ4ItYRf8TA/0PVzHqm9q1X
WYYSraOJ5Toh5eT2jjkx4bQQ+R/E0I+nmyQVVom9vKHkeiQQhHgQxYXXMQeW1DL4Rud7D0zCvsfO
LlcBVBasQoSks5VCT6nMxFyatfj+i1/L7dZ+ciiZ51EulQ7VPM5iMB4MSzvQKr6LV6xGUgaqdnbR
3L4UE0OeqLXIB5YPE7uUx8HfNgNL5z4ptB3U7b1OCMm1ZAm8JKiCHaaGLdgp3PPtz3dkBka+5b6I
Ac9iiA7J0gispcZRjNjXN3KMO8I06ssBVjvAotu/VokpgGlCtGFvDpgPR5U8Y+aEFBaliExv/F5d
YcQExYEfl4uampSYwYTx14566qcoqSFgenCVlWrchhq5FqEnklOvsqe+qXpMrH6Dww4jTupi8uPh
sbjAGkxzsn7ijHy3G13fiwERFTIQ/6kp9nK22XXAs2/ZKDnRLuu0C8k1nECxM6SpFlXujoin07Oh
NwMhmlQpdkmEVD4OwTJuOR979HCaKsWfIbNwujHf7UBZjTm3UoZReGUYxc9MADlWvkiuGHDgRkwE
LWM4HM6AxbdRU8XkR5qoTyN4/M6Updfe9jZjYsA5mtxHY7YVtk1e3xf8qJGoconBguhjTktXF/Kr
C5gRo1aILoUxWMiseOsSh3XLELfT25BQ8eX9QxGp6nmETsWLNITntHhjLNyf+xmYn5lFgAy2exh6
9123bDqYbqjyZfeXIdIY+akKxvEhqSmz5RRiusnHI3b35iJtisUbPcmInA6pXomyNsvDjV0gtuLo
IQRx+qPx8+sRtyQGXT5dSDgeXUgAqyjyyxeTiK8gUOWDaaYlXPmcC6lVLmSZZLa441NFY8ca2668
naaFSGbnTbcpWgvHaD8+wOJnnYGv/oaHiRVyKidKzkaWKIMI4ZnIwu0bH5GryZPJZmEZgx9byVb/
ZNqUH8bIGghfqZ5vgHV3jO09qxL7Tgb1xN3lPpCNyjlgGdlxbCR5zwxvxpGwSK1JbIxhPTHcCN2Z
hr/LbqB/TLr3GwuoR5m4iMGObbIMEDM+uEPqEutQ+n62sQ2A0KFNDLQd+slBFJTELQfwg8W+ePZA
315UpAnrqkom/oEukk98DTdbooxgHFjMm5clD+DOG3u1Q4mb0ybPSkE7H08Ns6pohqmGwVEYlksI
N2Zd0OTRJrBwO/euZq71LKLRnt+SIGowrKdM5fl9eENY3N5pWuST6AceEyuIMTjVucApvulkwCZ5
7A+lTc6nN6P6KOz8RdH3xVVLpLspGnR5//mnQ13/Anfg3suOtQfNc7bLrOgTqfk+xfYeD6Xc2kwh
10NpgIMHBn7HT2xSvz7ecNX1HDdRxAxs8mIf6+KljNrNDc8lbRT2NyLdkOcoI9ppPjeix6Ew5cKH
gnM7EDFUNvdYZTZOkyEdqGh/iKWgSS49ZlYYPPsh/ItSK/N1nSv9dLtsCXP8Fl2kIHkk/amdv3Q6
Hiho3MYuae5ZjZy4pOfz/X99yb131yz1+6ovrz2zBOolfsl2gu+qByl0+9FkJQXFe99tuh0dwfhm
BZ7Ebd0iR6j4EAgSnK9a0azrVqqPoqXGRUxoncMyj09oGPgFxUBDIFqj7nlpDSQI3jC+CfPoqMjf
F24XkJ2YJ29Z57KqdTQ6C+kYDCXmiJZMfavAs95jtz4p/W2og/gHog06DoMR9V9qUEMG7D4KfkI9
wmzh4AAg3eZF02CII0V5Z8ZLJDSumnoIN0aKCsBGanhjyLQIBBYGk3XLqbsZ72g+i9F4SfOcIPL4
5XbQBoGfQVJr3lyZ6EvOFP9+qAK+iSJ8gKYoriYYiz611xB2ufT7ujgjKrvApNdWthXyj5vpnZoR
fPRYQA44HoNdAdJvfUMnqLB/GGaTW5KM1X7UCH8tRv86AmG/G2sjfu5igymbmwB0n3/Rmv1wght9
Du5+1CcO7lZoydFDbX4uh7Ri9oarf2qAN2sK3GgVGChqXWJT2kwO2z7p00tTcRg3NhPdkZtun4zi
+peNlvQQAAhRxLSUbZGIQOMOGBHEtbqPJVZ5zUBvMNt3pkI//r3wa0/5KNtZVmH001q+lcHScUUb
m79vDn6pkqaY95rAb3+ZFS6ubdCQTdE9JwwdUbkN2nGIcKyg/W1OoT3JU5yeb+eJFhYDNDrXxrEC
glCjClnkPCi7G6B9Gv1pz5yCxqFjxeimdfwFzuDicmKdakyDC72V3l7X03rd9y50FGzn67CUw7nO
fm8VTs69RvsK98nsW3eTZkZ6/Hu/l6k7PpRe9aJs4TO/5TSKbIyBCD7IXU6Ma0X6zp1nJvY1Yfc6
ORVRJLo9UpaGJsOabu/4km1NaxF36Y8us8cx2POhlMtuDv6OMZisWB4fdBRV921QshefbUDskrzL
328BUaGG3kdVO8sNq9cRceAstgPr0lTVQUvmTBVUrgcnsl8CLci2RszeEW0ATDy4QhVKe9IgZbLj
imXwBMyI13L+Q0StPJAcM4cslBdHw4iWpwHCEo5/fMRoqWT+bUMjaJuufAqlfkYC6DADcvgRvPul
hjP+qejprbSEBFkCtE+JU9T3uN7oGXgcOEvGNzzecNjmf5OLq6pTGs0advcN0wLjVJXOqjd1ebpx
YzpR/RPp8xdJZpmJvrD7MF9mPSpmNvysb0TNZK8imiayvxtWAjxW6xvkN2UjZLWWfVFhBbYgF3tk
PndJFlXLG0bGUIn9EKoI1StKP7TuvwBFeDr4j15EW1zTYCqkuL99KwZD9mqr8K1xrAbaOuow5jJO
Qn3W6ON7F7G7zZvmHheOePT7Z0gH24lM588wK9UytQ3mk7Hjb1KdfQr8mu0Nk9qpON90qfVQdoTu
uXPsgIE/ssaADQw1me3y/2xZsM8oDKAle3N3cPc3gPHt1BcRtXJN+qaBEgkvZQyKp4Z5DC4QwGND
OXnr2yplmkvEEgjH504NMVW4brK43M7BEZgf4l8dpF+J/n9DLvHcwFXWDhcyyvY5c0AFvb1PeoUf
ynWQH9btsFYOy2h14w4YSbYnkzycNWfxurH9hL6EEtmZvcaQBlho1MNXoyNqKVJzSWgSUThFAOXk
739qOEOYv8iVUdbixfIIhfGTWOxQOIgX5UXsXc3io2hctnggrDiNOsJaC8daGTMCU2BYOgZx/T3Y
eJ9utMlRomPRxxb+b+m5j2PT+ispf8llxJJqZnypTNaEIGqXjB57ljgKLS1Gv42X28leC4InAXHo
XnL2EMjdn5Gj8lsVc5ey1/2/KVS8PpToiEFiTOuJK+zNSIWIXItKpw9QEt1agspz9T2RI9rUIjHt
B+NaBDaT1LT+qupRYw0Pl0OA01xIrpzbWXk7NTk9q6IzWQkfwaiVSxpB0t96CkGvZHBw+64yIzoi
6p1zlgFlCxdWUq9ZPqwrc6cb4a9ibLzJxpzl6i3Zpz8hRMl3PnKe7eg7p7hq46e8PVHRV2+tnVP/
SCd+Agji/j13bD4A859sZ6tHPIXNxivnyGqluRvpNYRWawWPk2M92uBQ6pZcLDeS37gyT4bOrjzG
yH3fB94vpjOTQZzzW0AqfGgc9UrOdreBwshoILCDp5KYTxU52wkhyxJldHdfttpuAKMHAJxNKLsj
nJ5ZDPc6pCHLowCpdgdKbi7gtZY4ktuhEuoet4VoVzy6011oTiwSOcl6l0+3isZtUVNUjQ6mZxEx
8S0KZ68QyJxsf/gICbw7umLyjpyRKQQYdl4ZZ+xjxXkW5FP/RCgv6tLMfuHYSv7EWXex89xDGxKS
+YvMoGKqvxsrQ955fGwXqWR1NpSdu7rd9vOSmzHbeLp9z2P7WHhD9WDImtm0QV1wSzmxYN/vp1bf
3y4zMdunpa3zGJNaZhLTMmeQ3H52rMN30mIUeEe/5wVxvXUcymtp9CbvsucfRNZf7Mzc1bPVvK7M
S9NrmAAcdYjNGYkwnUCWdGvUp/nTGIwToAgqqIz2T8xwEQhHFptFBeUe4uLVgM564IFBFzV11OgW
uStCV/Lyn7+QZoHYkajGWLKOHoJ5pDBmwS9yMbHBcP3NeNXayL4UGbkmMCkFTt2lm3vegZbyUyG3
YTXO2aVZKVFVVYDab64qosI7ODHYhd5wL1aRPOKHa+HNhN5sFuM4aZxoVXSwAqj3RwbISi4LPdtH
Q0OmXJcF585HXlR7afXQhqxkTS6NdjlUjbXC/fmGthLENJbtpbDq3wkBwj5DG8i9FZLYjCboFoeS
+xrbX7Kq9lOCNZL7MdwK4gEIhFeUOWwzsCRASq+CCLncsNHLYdxpNRFvM6vtPpL5/Y2HDJrE33RR
SsgaINi5gU4lo0E4PyiZHEETY2bR7FagsQZ1xVYlIUOprp+ddEwYwjER0YzkwAsDjaLDy3r7qTHo
ngV0mqXIDfK5XDrkxo8/alVsszx77Vhx3mmN+CCy2ztXCed+YTyiDeyfhQIQV3YzUfR2kDCyvstb
psJ6KZynNNHPcQTXvy0EFPC8z/f/XvHXx8wujUXk1zX1fm7BW4dI/e+6GRUu8x/BdW/flwLruZYd
DJIeGL6GL0MoGEZMq5oyaMBcGBN6gKK6/gX9E0/xHrXLjgn0h+7PKlYJmL8ZIWDW3iKymD30JB/V
VvNCACTLyQhHH4rxh6a1HxFTrrFMcR0k5mM/+F+V6ayLEtjPVFaEcIfioanakwndg8E634Wd7DIM
nGGp4NW5Il+wTvxGNvRMYCAv+RxS5BVib7kJXnnTRkSb9teoaxe+zj2cBPKRTg8gEatcLMutX7Ix
wJJeocGRccskZFxr+KfRIPdBitU8IjwIfKnhsW6sLdZKE2EFdm6sQwOlOXJKzdKJ/vJ4TYn23BXy
/xFwav5rYoSpC8vQDTaWtuEYxr9myRayrvx2SGpGzeWqZwZ1N85fUu8hbajBa3us2CjxxTUqvjju
P394+7mwJY5S99GmSMTpZ0aqByusIQ9oRUbMgqXjBxLCuvz9UlFylj29yL/NOdf/P/Hb8Ek3+b8n
fj+U2c9/zfuef//fvG/T/gcPk8sqRji6LjxBrE7/07T//d8MfsU0fc/HfIvuSDcID/5n3rew/4EM
hagbj0LKceGu/u+8b9v/h65jOEOObaM4Ffyp//Ef38N/C39Kvo0xLIvmX378f4ZUu8a/xlQTQW6j
BSIyWNhotjFX/NdYENeAFA3Nwl9ivL9HmHxMZcXHXIf/9KiqGpqPZsEQGUGSQT8wmwNY6IWRRhRR
xCoxwOzknzZhJGyl+9QE38qjOkJvDpwBrbsNC/w9cc7hcMEkFntEXTUG3G1QUBI0db7D3QDd8sM1
Pm3tLnDUhup6OSqEemyuUN5ALQF01X5WEaRrZOjGaH7mb0Y74QDQFilJJr39XYMqSvKARl6hgHmJ
JgwP2OpStW/4PyDt4yZY4rHDXfYxtNaSBdbGq65V/Vp0yfUjD58q5LvecDb9R6JgrBbTG+opjE2x
4S4r71I0d8gYHdRyZrPFlLk0KFEcE1eYPGvVhSWj64crzV25iM4D7aPIzj6b+RAre4R3rGArVrpv
FX+p2bGlvfr4VAj/qT5LJnd2sgm6XRvE+BWwWOF8LRjD+exOdUro6CwpQL0D2ysOxj3ZLKl7xP+K
KvFKSBzxCcns4CAV46CMX7dB5DznUAw/7KE2QHmvXSoOdnSO0CsBi1+A2+wG1BTOKmXYyeafrjIk
SL3bhkSFDlxPBm8aIWR6Owtw+DcmCEJy67VgQyvNdzNslq4FPGYz9uAOPNgBzdEEbmuiRLFf4/wb
Xx1bsgPC3lXspyTJAynS+vsaRNVUc4EzL0S+pvv4ygbSA+caImJHMbKpJG+xILo0g9Ax6eY6kNnZ
NC+5PfAmDCtsT1K3+F71fWz5vLqUQlGNwowmZzdajz32eYe0RxnAKmmysz06NDJsvwlV14Oz5yC9
DpYZ15sS6ux32gJ3M5uCfhEErGscdOFzvHS+iGhibMTTizrZG9giE+/J91eD9WzZ4kFF3WWy7n2L
YXhFBxPxUnX3g0Teqx4m1jNR1SKlzrGg31dIQwT9TM5lUpPGBM5rD6Xyj4o2rrsZvZNrvyTBJULB
FW6k3Gvt1vI+bNztsNchhi0kOXgZj0ifxAvmNVcjYWitE8ZjAoZMsPhnzwTQHrj7lskwrPVZ08rK
YLaJlYTc6AXLOTaGMbd4lMh1YflLWYd7DXNRFTEC7ohYm9YdASc6kv65HUjDT9faOt2q2YIDObf6
qvZeEnQWdoU5qxug2eFQK19Y1K/rU1ExIX/3wuAuGoalGVd8eHley25BW3DMYvAE5qecfi2Agywh
mO33CKKCJt3UdNg5qZ+ezCnSlg4peqjYwOxbDUEIaG6mdeHvYss7IsfYtX3/1Ld/rAa3M5MlFb96
qIvsgZ1QlG5LbLKMNtARwiPXDyzr1trAJPbT9gv0PE+kGnkJSaiCTyPhA6rpP5L00Fbf0fTlwpw3
WYOKgI+e/5VZl2nMrkpakEp7cpLBTvB6O+VzgKtLknxWD/aRFo85gXtIw0fhTfS5clMZ2ToS5i4r
moSPKHQq7X40zh4STN4Cyd6INKL8V3ESuehZLHnQhxS8hImhW+zT6qtxrWWEnhYz1Gqw1VpA2SMc
rAfcb0ZgScxLgiaarIbciehpjTXs9LUtsoPNcRFK0OGTdQ4ad6PDs6TVQxKlg3E4YsdEI0F4K5br
ZhfI6Yu93apz36bIKU+ywRU/tNGnov5JUDkmqkDVk4XmuoVoBfuZJEDVplB+AC+gGjQAgGJBp2rC
CwWPbmH5OK2YJB0mwz0Lv8/vbKrSfqiqrRHMOvRyfJAS8nNlxEtbeagwpz/2RDKUOTrD1heaPJcH
DTrysPDMN72Ov1HIofbUPBytg3swRfxiukA9klD79ln0uCLMDgPJFY0TPOcildvCRcDlyEyQggMa
W+UMZB/HFNFv1vhq7bFpgN63MQmyQNLtMd9t0DA4MQc5FddG97ofo2FZjkqwXyLhGfbYuuO148eP
KVcXckKeDwt6bqNAbo2UxKDeZyX7O4Mi/JW6R0dWxr8hbtgdR3vuIVFHEwX858GedowuwHL4il41
GLo96PGYhGmMYuQ242IZKpLS1dSpjVYR7WRfzEyT6wg8dF4eomJAfNmyvSR2ZxXV8S8JYp1vV2si
vDMIBqW+r53kp1mPLa9gXcXIrToIwBCulkgQkdG320a8tsH7YFgmaxFUd332gNY8hYmQBjt/kH/G
tSu1iD138jCN7PyJIs33rSL1h9E5Gk9K77i99KP9FdmhffEFN7hMtW7bMc9ixzN0h67SfwaDW4+G
I2KNdxfo8aZtiTSeN/a23IjMre662v3lcGPwZDDh9WKcLIh9rrBp3Wsnszvf4LCP4TmYWduhJUVY
gMeAxNFxC+AQUW3uKTalwcbG7LMGCf4Mv7E+ZC7MTiRV5pgPcE883ljlLCvF3qjNn5ip4/znkyFN
ZCP/k6vzWG5cWZfuEyECBY8p4WgkkhLlJwhZeO/x9Hehd/wm7kSn3T7dIomqz2Su5Inuixfizp9X
OROu3lgQxN4ovXkC7I5DTC33s8yZ3Ju41RdOEn3SeDi0+LUpMMEqRLYzVOuDMR0tjHQlLSgMKcXG
pGsS0BLH8kAEYd75k6W8RBiL7tPEDPfhCApy6b+bIhqO+ER2HS8OmcklvoLJRbyT4i9uX/Sqyll5
iNdJRwPNVpyaQRSHvGubPVrShRkeaqbVwZXco1DQtMCa8zOX4TnUopiQzVQ/p+Lc9pbYNQUFkj0X
n3pjEC9iVT96M8jeRLYLAnOuCnBdrc6gsYyrO1UF1oY9qPT6TJ0ucqHdlijT4YihA0lUrhdElk7H
Z+pg58ZNi0NSJloZaUVDckPttIqMDTtMa9ll4kpfZcU6WxOVWVQPeVerJzKju+gwIL50+GNsBNsE
PUQavRhmhvbszoKKypVn9D74IsB+aX9u+cPcqBYOyF5tEHiQBSAa1MyWSP3U/LFX5Qan2iCMjImD
MfZ3uqT2fmdPoGqq8X6smoNMJEuRLHTK9mc7WGdFGwOpVa/w61yVmEafHj4lqx0T9aasphSsqxnD
4zaGIO9dZ7GwT9u7UiVYPQrmTb4B4DGXBofSEp1uExLwFPk5g+qoWA+i/1xrbxInY0BNszpqKe+w
iu70ydwEy+Afj3n8AR7KALEiflX7YmMAp2jI+Q7i7mYVjE9MGBD6pe0UvslLER2i8s6WpUDK/oz0
zOj3XIwFzwn4wE37priDcR3FEekaa3eiW6pjHZGCbN1C3JNsTgH1bgpH7XPRW/rX+cjYdq+ok5uV
4X5hoYABExg+a8DiU1LbnV7w4c18zhn4P/jyR4uaYnBq8dom7wtBOP+E00BR11MnMWDg/R0rFhHN
IyW0ObWvgNp3YMl8yfjAPumFxrkR3RFfQkufnz0ZPX4+Pv0ykTCN4Q3jeze2j3F6mVfyvMM9JmN/
k1BYwAxUwN89b/tISTVqGiXxdRhkKIGz2xGYbU6qV3VHLDIVFqDJVDxNkk+aTOhI9URESYop077S
OZEjAq5bnPXFxr30vkU9yIK5nh6i5g1WyT7KLQyUETmcRK6zuOsKogZ4sKl9qqBWdousv4FIcWbK
Cdzi7KQQ04rN8Q+Cxp+tvVb3V7bMjuAZKjETteF93NdOsV5CBWObvnpsAZT4Cz0cn1e0apAY6Stm
5vBwXxTYFZb8ILMKHIYYpYHitsY3pl51mKFxTG4OPAHZpWUv7jr/ZJ0OT4OGC+hDPPxiUNstTLXT
NvdmbjG02AAkdpntpe0pij7H1p/DqwyoJKHsJBkNG7elgdWzgsx47YIWKVQzP6zEDqDRHIZnSSFa
i2SEMX0JyS6IqPjttfdyrrqQMWCqiEOewIVTWJTixwfbVsGc61rmFpqbFKaXmda+0xf6KkTRshld
YpYLY60FoWYiQkzXlwGaBPeym0Ja63IgRySxzWhPzeoAquyKPYYVH/8KRadMhekzs0Qc8L0fRjwX
lnpmaCSqa61x20lXOXq0tOs4wbVgmh/bx2YSd3byrpCcTTqYL6uBXWy0p/SIy9gdyaTqMsttpx8j
Ie7DcIr2wQKd3438reFHFmMA5fWszckHUkXVmzmoPn1VQy3LnDFC9Ddmy82ozyOaWpX1kwIEt+xq
L1XLgwzjGMEx42bF6a37AQm+JVWBShALvr049Rt0jHP/xu21A9OCkOaaEV+19OfYOmibzio1jrms
HmUFwQcy/pXFd+tufK+iSPdJ8baUZyFWUpoOlQk/cnY3hqUdfRgRBQFw5jr8HFLbodscjYvaIgon
hskX5nMDRLQfGz+h+2qUWNslfGqBM3f5m96OzxoLhcFUsZNdFAG/i/meqsSXssbLT3uRbV4ozR/k
+4jN7ybfl7BqGYUbWvtkHMldepqpfFRc3Ta+KtXYq1AQJIBOK8opunWCE49LXT5hRHbzNNrlzCLX
cnY6nBBzW996SXsKQ0aP69fc6GeFDn5GOMxUgZV5OZ9M/qmqeAk5JbQYQ2u/SULM3hPGPmMkMTOl
n+dTIQ9wkB+XHqGo9M1WnfhO6pqkgxxEBzvZzX5uB7dkBBEm+1rUQUrQXmvkDTuh+BJhiSit4joD
B0GysourS1m8TwTkGFF9kHgGmki5FFP6VSUc7SIyvQWVGnFep/mgcniJ9BIpN4hfezMeApOMizV0
9digm3iu5wXvS3RYoO8q0LvaAJDF0TSlE8h74L3oK+nhi3GghSRRAeuX1HS3cs3hDgm3QEdNi/JC
SvVBM9qHmotZtZq7AnttlL0sTBTm6gR3nSFu7eiPuvmkd71TgwRaElQT+CPf7DQ65XF7wQprqsQI
GTUwysGzY27dSnkw5Tth1wg2CSsQxLslpvZBPM7J1MjuQuPL2SgizS8lc5O/L/cIBtxobgE02QGR
SZ4ps1XSn8Hp8mElZjVnJhRFIMkK9QeE+84ceIu7FwXZoY4gOg6ln8WSvBmCblVaD4m5Pli0kIRs
eZL1nsoPEeAJvfqZjadufWtT9ZhahC/JzwYZpglWXU3jtLc5N4hcT0dfbZIS00u1If9OYvlrRiBO
EUMLugT8Ad8sizxrwUPQwyUb4tY3TApZAD7WjLkGwheL9Ps458oRrRvDDu/0+XWxQH3P/hR1lzzB
5tO2TCTGNwtV66oH9sRHD5EQvBySXy6KHnnyaCIlMFxVe0yKvYwYnnwLgp7PEg1TT80xQqALtSNa
fvdFaMR1KqUvyvfUlpyYUllPamrf39lmRSOfIjxmo/bXMzkq4Y2qk1+EKfgIAF7HCL0tTJljni28
VAAW1DvGKbiYYYcF+IHcMWfzVHzJZejlqMAlTX8XsX0OcXoQIvYQbzcZ2eiJ+ig3EZAO7bzq7Cq5
OjfbHTstM6cx3XAw5UB+7b3811JiJ8rgTZQZJBzvmZk11bOVY59mkdPKPnzSfcWCW85YTlUlQh2e
YqU5miE8UHO+q0ybm0hz7O4sWQ8GB6CGG+k3L9W3KtmL1D5uiFSiDO/kSnNTurEaXqSKFgCWcrhc
oSxzwHK4qpdaL05VqdyqiV7xqq7VrQZOnh6ronN5KnjkHhPWBTPgyLH9suPhSVPIhpsWdrIqpeIf
iP6oDndVvHwhseQTEbJLBGoY4bSRC19SlFvSPHOPtulraH8N5lfcn037qVAmb10ADuEwLoaDXRQB
4zWgYkJ6W5v4FTsEFVLFXbO6ajPvI7XylzXHatf5peo24jiV0R70jGPfLALNWGkIUEG7Lk4dO7zT
rkZ3qdat0eydMmI8Cr5ZGY/tcsszxh3dVLrWZAQL36Mws32dTHwPE6CzMyJ4nrJpT1YlHQ8d6Zje
J+T3GJVyVH0o67iGcIrh9+DwwNZVx8nLyLAqCa/FoOweVqRyedIzSHzqc+s+rRv0mFA+o5usoKka
fJhzdqJ586ocumHyazxxZjLc8zTs1AVBASWbJli7Q5LEQ75yDiqWDMTiUGEfKjoOFnQME3JHPfDX
jmAHwrVUakLMOmP2kIWgGShVStn+3vyrehc7VU0oJ+6aVX4VYeKhaPtuYrwPkqcgN2tMr29PaUtz
2424OE/lNJ5m8reV+alLfmX4Sjxuu3Bu6dYNF+4o2rzQKxRMtsqVzTCvHHkn5abR0QhpfTeBDsYg
7IyNWsCEsUf82iyXLGr3yyb5wMNYM5NYlvThcc3jA2GT2JbxqNT0QEtK6w9KZRyORc6cM7ukKvDT
BCABlOOUx62Kq4elJzUZT7FGS1pAK4+IYfzue+K5Ctk8Ic3z7clnDEJvTsASx1FmNU71W3H0cS11
i47K1Wc2RM0KIp0/PiA7AiFToyiI6JVtJgBDzrBUb6HVBiwEsdMCgqTGAfoYlhcdofRmLEgOwGPu
S6VEd3eZlvDYZWfN5g/brhZBXGWa1zBW0XqvZfzD+oqh5v2SgQ4ApJPyDXfTCXeUa/+nVd9Ny7lu
kl2M6LSyfiy0YuD8d2M5MYFuAlSjQbtVUfVfPr92MUloGC9hMfsDE94UYY1kJ3trcGti4EKe0gEF
adsDURjfVz7L7fKdtbZn1N1+VD4j/DAAiplMFXuz2SuGa3JXs+8qAghD6GBeJSCdA9gFlgQ1L8Nc
30+rzBAOcu3kT2PppEl/P6eXZPk0k9FpNo0PQ19bcFygEKCQ5xGCYTpndO1sdVfIOHuhYy5BRbwc
p/5ulbAsmsTAgdI0JlwZezu/9MZBYpcxJZVTzujY2EEPLzh2UQXz6e/JSAYXWJ1q417JSQGvuIKt
C2YyTs4jpL5z3Yf7Wnspu0uo92j2YXSVT7X+UY+I8fi3yck5xwdSRi37kXGHWNBYL/JIelDOSpyq
Mv/Wkpd1gqmuTnvAG0488BB0w7tqP0QrmtWIPAvWGVYWAB3djCs7xbyDSJ7J56aqSeI4rPKCdhQI
KyPFasCSaUuH4n4hS0Y1V3cxbqO++ZrIh8FaLJ8a6UO0laNx+tfH3qAST7/bInOzNPpR+98cNTxt
1FA81tgrc/EZN7e1/ZrsIZhY9bZC9dCnMedW9/L8Ztj/uGHYv05NfJQjwyeb6JCpEb4cLN+SdLcQ
aNt1cGIVy9Frt+Ps6QnpM6xbPzU7LjqIKCz9R8Aq0aqDQ3ZinYRfJJvEm+Tr70aBUQHeLuLTbA+q
xglMHhQUuUmHtamMYE3D576CcoKafhT9B4HJQL5As2vAGQTE4JvOuTVYBOma3yXHuNpbGOEZA8hL
sGYlZk+YJXR3QofHaerHVDQHVEzCYMdA3RUZcET7wgEqaMefWLPvjYUBjgcD2QcIxZpidRBaJeyA
rNkbonlXYwMoIDkjbdHTxbMtwFnSfd08zVQy6jK4wOZ4fT4kHYHCcFKtGmnkeaFEHZdrp04BSI5g
xYLESIU7o3kd9a1z79xRzKduxPNdt7BS2N4Ul8Vans2+8cNmgKxBtBDcUgaMgDE1uz7qWb2zLWkX
i/c4nqnTbjEGWxE5a4H+ls8SAUIuZPsaxWL9pM1fY1MdOgtKKPKoBimVYDvTRqcSs7XU/9W1tzQ4
wBjy3G0oqkJ5CIlWz6EkGNG0kzrbE8vbOr4upqube/EWDt9mgaF89gy9DMbouaq0W/62tpeOM2uW
ld2qjc8ZPXUmy9e6HoGZIUmZ1+OkvRq96bUQ/NbBeozWz6ng4aqsU4WPgwjEXSblLngcjzHuMsq8
4iSu12TEQzMkOLfa4ed+n+X1JY+Zjhnc6fpC4kC3bxgGRbbNYPt9xTcfthxyXLW1gnR+0r1q/kJt
etZg904XsIaLwNKgFGTpVF4INtJuXlVEmoORv08M5rBKARbAYIdfth+7W66LE1X6EREoEypD9pV+
cpX8bJnpMZJRw2fJodfvpP4E1PdlpObXORe18BXQGIubNsiannsL06XUcmlHRJiWzLmlJ53WO5WO
SzqCpbFdukq3LNJnjU1ctYVpYhSF74cPfwrK8ppmT1ZdefAatu6PrC4s57gHIS9Q7FhPMfQC5LRB
LBcnsZno7GzfG28aPDQriveTad1PAn2U8bASVzVXjC9p/ohJ8+OIgBLrybBDL7Xe8+Z1SI3npZ2/
N3qvfS4FWIih2XXGSa0UjwGrO47Huj+thcmYunRy5dlManSRz/apr4HSxFAbm6sizzAsTmMzwXVm
vR3eKuVC9jHZHepzuJaQiUdi62MKOobB41+GiL/D3B2vcYB7+RVV2U7vjIepLXyTPZg89IdFqO4Y
r27d/HRd6iGzO2ERCNY2PfWGG1vJnVmmJ2KOb8l2/F9g4e4aHf3OMAJtvOvH8KDrPV6o2FE0ZtlQ
DBh0M9xEYHNcF39UwZoDA9SY5kfinYtwP35zEhjdYzTcyWuQjJfZfkq0W+wLi+pv/OEmluJLlryY
rebC9Fyb1xS4TXpdMCr316Ii6Btb1GPdY8w69LbfPQuNBK17JdxnUoDQt7NRYBUI9Jl/GJ+ga78z
6AmzRGUXa35H6JXosW+PJAzFRuIuW8hKWQRSDapp+S2EhgSs2QugA8uQvqYNzCpqJzZ3jHTNh8m6
9gw4QCasxXCSpiKIGn+CONiv6X256Qjq5TFBQNB06ae9KDu9qfyenYxWKK4phDdKIAPEeUU3tC0+
wAX68wQUmE081NBDRrHB3vAos3BouGEVnTJqznlvbiUfDAzgirZx0VjqcsGXKOpzmKXG3O27OQeu
+S6tfwaBPwSDczMiQFZi8F2Zt8JGgTLxaZJmRG2VhUgywZLHzOQgT/JXDAz1rrOFT9+8SXb5qCkP
Wk9wOmZvVtxdxeTTUJjmvlodk4McwtHqG6ryaIKTyJYl0M0vRRBlKLjfhQvoX17eqOY9wDmvatU4
kfiQ8Q52w6cyjfecBRrL5Hqlc8vOAJVKGgGFM8rkg7eiaDVL/B0dwitSCpV6+qizTyPBp0y6pqg3
glfvRjlBLV9gNWiCMWpG76NmMu3Y9BgK78pDYj1XwnI65AEeqUdstnKEujy7yin5MMPqAjHTRZ+Q
5v25Kr4q/b3E6tIX8a+EZaQswqsNayWZvnTpaA9QMpWX2JTv+yoMej7bkvI72ed4Fa9U38hLOqeT
kh9zAMc+NvuUJS3idDgQbL9jbnWtd0VMOSEFMhc6+1QnjY2X0nyOir9Si50WETjjsExdLim5HAu3
pJaN3gSOJC46evNHWDduiHdrhQo4x44oCGHHoCMDZ161b6vuztZkB0YYP1X6crQ0+4DzEEzxnTU+
LykgyohZCrXdZL8axZ9e8hocLVTcKTNgRK0hllCd27VhrIb7wuaD16qoO6i1Uat4Wiw9ocTgBOCI
5G2hnZvqnW4M99VAU2sKF7Mj+UpncOWYp410DwTMVYb5QADnMQI0NUjxDXWxha1/7KVvBUhDY255
5SvTzD7o6/y4EjwtZKZ9LFr7ovUiy9OwRaD+ehrb9NcEgANSZlcsha+vv/kYxM17as701eNFhiHX
1b8K/BGL3sBiZdRr80VKWkqpF91iy01uIpy3GtFFiR9HtcPXRXmQTM1PRHXiPzzVWc5Khu/idVix
tA7MYNt30BqkmC57U7EHPl8jQ6+axoeu/o8yal8o9XNhqz6St/BxIPZuF2r1Qbd/xEoECIC1todf
Yh27Wd1PdfeclUyrEB+kwyuOd7K+pF8MyWRk2DeCoZ1BTh1LaJcklIlj2VeUGyBKcV935AN2TdBD
jsaCfMfg/SR06TFVlkPXVmTGkl+vUDoyE6hqEbRDIHfTGQXlAfKB+lMx9IUN8AmIzOVlIflGbqnA
FXFDUXlCEXDXDO3fDDgcy1C4GkFtaQeCgPxan4LIik8YJtDS7qK4vo/Hk8JxFklY3YXJ4J+9pD4Z
BxWwa5SdqkXbiRaGXWUdbSAQwE3Qj9ibeNXciY5tbLFCDuGUEqB9rXn4VsPePWVGi7af9yd9XAlG
svOSSV7zgFb7sKiM5KevEJKSwapiYkDIbuERBAhZltDwLOxrCD8Is3hEL+K1SgH6xwSM07uSbjgK
Q2pJEW/9Oh1TLi08LE8mHESSxuSdJH+yEHDJwACdJg412iG2k04ePkzYy4YEKa9oMUOgy5LFYSA/
Rc3erQ0AX8BcAeeLd0+ZvXyp9vVCNW2EXpTQcBOgomfGwzgMvqnMV5wvu/C6gW4WCmYkSuMti+33
1oqoeyE+T88iB4JVos8CCZ5EP/FAdcKHvxIymA7FazR4KogwICYJpQdQKCFAeW4pNhNCqKIdmPV6
2Es6W2aCCdjOrcvvvP4AIjlQMUGMCKFgI/ZRCA4GC/Krxdvcuz+WSnfoKMkkcgDBgLXIXrcnb/Op
wr1dzT8L+VJZzUG7rG6F8ojwnh2BNTtCCrzcNJ11VF4Q+eGmtvDp5jyemEDFiPdooQYNJlqTEEhU
n1X7OBUuePBAhlXbTfu0h1hWvls9d1PLMDqKpP1YSs5Q+TMzi4JKgEUJYV2o9tAxNcHSPfR9fJ8t
sxvyumsae1+a645pC1KL0CD5JCq8eqOUimYvbUu4SCLyYnCr7GqIbe88+VtKkwZ3BtUZyosTL8gZ
ZoTbL26WSajSB5Kj9p0Y/XAyT8jwPWDAe9TQsFfHXcSInnkIKTMo3npy/EBAFMrgtJVxrJXyEhaR
235ZfCAHlIHbqohJO7Kg6q3EEjgpl7zfLnfGCgkE2yT3QEyQr0GcBr15CNipoDMswd5VD8SGsA8l
u7pdD5Iu8brXt3QgJKAqGSC8a9o76evYDWhFZNec+EitiVMqJ5YML+ZmlCMIphGwfqAnDKAp+/LY
6uG3ovEUV3O9T7TxUcrUd6WjVFJLAkGZwRQyOEWS6NSeFMRBOs8LVRFElTEjJTWRdwq1ElgvaHop
QHPcEqNCF878olFIpIRggsfwnFgLPAb1IOHiANzlZ3SRqV/20HurzQsX/iQhhFSaMoiDz1JuO425
on6p3StZl0Edqw5pxsd0/ckQsM3d6PSV+hamh5H91qK9atJvzSBlRsFol6Qg4XCHUzs1P4saqArd
QXwh3Y35FRZ3GxGd8iTNAreEyjw/eajRPZtDuoPvn5DVB+kOmbiTsvZW0NH1AGFIU8ESfdAy7Nto
47Topuofa3ko5NFvBv63GFHmfdX2TUmlfa3ruJzhJPdnmAlR/ajMn1PJUEjzUvxog5a6C6/sJBB8
qd3DsFq/ZsEghZuBUrafeUjKzyqGUjvqt5gszRg1N+XjfQW5ewJXtlgr87DeUTHwL2P3lcjTu4Dh
ISag/1LFAsbYSyxKBJWgaQeSdD9XE+0AQhEOs3rtH+aB2sXg1Dc1nUmPuJsgi9kTSOjKsn8nM35v
Ga2DzucwUYf7lsMPghl9wvyxhhwL3VdVRJRSJdb+9TFT2zMHqq7fZGhSTkdM9jr3aFTG8A0ngRPz
aBZnxKF8GqIRTPZChHlza6r4Xp9Vp1sU9AHyaZMzwgSc+p7J8vfIvLatj+uaf3YzMXo1ZHKYiNu8
myhQydeo1Cqc9Zs3xZNWXXtluHs19CHBNyhHuHloXo1Zfpls7SfK5Ls+Bt3aRdWrBZyuWs0XWMOL
UxPTupfjmOltj5c8NZYgbBdmo6ApNiFV9KhLxN1gx7Q421GF8ZFtpfomT2xG69hTgQKVyEFHtdc/
hkmTHR3i+73gzS5WgH25MeQMOLeAIit/Ly3IL1V6tcch8Zc2YU3PMbfWQAnLDcQ/s5YiV5UAK06D
MOvdOVRNWqz+B8dfSNFo2Y9hgjTJBpempSUfv0L7qjI5PqbDEAK9FZ1rJeYf17Cx1wHSMwGl89EE
UNVttlrCJljXNgqyvH6NeX6zjjmgvsieghTBTuEfUE7CCfVksR778EUiwZLxn/ZjK+feXlhYv0X5
w1zNJyofcoMh3Wf1wSDcPO+YJLM7LbYKHQ0P/4coIXFzpBeL+9KO9oqJgyHCaaalXqUoaM/SQxe+
9vPsG7DOZOrZ2jiUxJLETP7Y5LONV08iWm4hYR8nQo7yJ81ClKJM8gtxMuOleFk0Lps2Tc/N3G/J
COyrevN77DnCjFmbXnOjKz0WW8SYGjZ4wRJZS3ydlJrecDiM83YiVD02oHxPSpoakK9WstCcB1+K
0wzhMMveiiAJp8pad0w7QgQy1juEGBlOBOEQ1QTjRzSoKuUlO3X8r36k3hokybDwkTcyG59RPiqo
ksSVMIb2KJr5C3N1u5+IFA3WeZwdBGvSk5BRmAPyXJMaegyZDDR7perpxqUTaBdqqCozyhcwTgmr
WzWCJTN+r8zcihQaL/d+WjIJ4v6zma+F6+JZDXrk+X4rrBgWEnV0tJfRMWoGGgQmKVPihhRCJueC
ihul0mTP1LnJgKkxjGU77orxL6cPhULujNqzGvX7qedm1lD1PXbMuuzoq0HnYPFupfqnVOQMeVLQ
POgjZNfS3Cy2qAp+TJVVLwy4GnYE/jy4VPhqELNXBEMU0rzvoMPqH0XZ+1U1HEL9e0STLenocuxn
kaKwN8DSwNHS7M0SyHaLOfte4YQnHCadfEafztwEebn6QqX5TmrSE5iTseeTGJhb2hsJXSm0aBt/
DJ1z/VTUrxZDo1HuDpuOdSVQMdRY3z1U8UyQGLseK0doTBGL2iUZaSRD4FTkVfPtyN1dYt5xbtcs
7QrCUzKQZTJJTuK1YmirZjJDSOQr4ZNBWm1evW1x57iDIJEyNVhpl2YudA0+M68auZpuUp6U+o8W
QqI4SBZO9wnRwRbOfDG5LlQzO7S4zAid2kbPZXeskeEsyUYDhkd2Y+K00AP3d3JyYoShhxeDWb2c
LX7ch8GsBROdvql/jDjEzW43p/BtFx+4DqMGL8YR1IQj7ecBkxmsf8WxrTogPsORuB0JmdnFP4xF
HZya6B048FvoYqcs+YnhvijsNEasANkHSD5Xry5hc94WSBILDuTHTfNZFRgP2F4UrNzk3FOJMBYE
p+gUaAQCkRoSOcpwFzI5hXUumW82I9wheat5aWadP8O7gpeKgYuPzc21ENluSkzyqwfrdWUorYtz
3aWnSgUcPSbItpkg1m9pd2iKjLSeY4rRgyFUDW5//FXCa30N2duOXHaTcj/L1JGskBao3lgq9BNg
Z+J5sBmsj2AtufJzYvFOZvhE0vfO5LyHRRDM+VMBqz2jRY/r2zKB2/teG2T0yrWJf5rkiB980xll
E8iAXyJyPRFhpyaaGbGGxQ2rTjrsMtnXUdkuewPxZInQ+Bdj/LYDPhCPx/y4ok/pfcP+M3JOl5Uh
J8lMuvErxzSGk9evfBe08A2pLPBHhfYsg5vnOhvi7himXhyekvQZjNxOpw3NFIj8fyhBCb+kbdpX
GsKanIGRLwjgACzpFBzd4lgxcovDYNVRKGvSYeYoGeQHCcaAhJpGXFRals4KIANV7ZuIjNOUf0dU
swPpy2H1Mk8n2fCtJZCBbGwfnZUte0oLJDeya9SfM04Qcr6IsmsgbzLZjCKxQ9+3lH6hvLXZHxct
XJrRjzgt1YRgppJPQ9rtiobSTjh1cVCzp9X47UYI5x86gs/mp0oyt7JhyX8bBXmF4bNaIyTRm1Ym
dx3jtLmWi8+4oEswvFrVo7nI3V50dCVtM36TGEKchiKMg1j0/GBaBJxX7GobwpK9jk7I18M8xhqT
ArzZ1HNSXz0ATggYsvyqsvZurBgG9SWBGDXo4c3WLxNNkikS7WVLGqwnZu1KA/FnapafWMex22E1
dsOoeWsH1pRJVbEQGGRGNWzNK4sJsklI6GydWW3rz0P/oZSp6ZW5QvTIzGjKkh4ao4wetfzbDsec
BRpHlaT1OJUMkDVZOf4V9fJq5NyeyMN4Bx9IE+DlNG5d2FpBTNCsEXXvgsXqV9HE1a6gU9BYZ9FY
QptUBg58KZaFFytT5JPhMEyoZi6RaC7L8Czz2Gv8Q1To12b4IPBwp8gnbP4e1hUMbhU20haWKPkL
tt++LB/L7G6wF+SeLJisP1jxpnxdquxpwURklOuxVf7CnpnmVAXr9NebxA8/NdKdlf+QWfuQ8PKi
iYbF0bxkE1JXA+MTKaMqgzikNJMxuubQQ2d97BCSkHoAar5Bb3xfzi/2qJ1t+wODI4ipf4vF7XJU
84k58ubAn7A3893ExTGbkZ+g456ulTyWxI8VXp/I73lLcHnB/rxv6ZnX0CYJrKmRxlYc8/Bdrc5w
DMgwuWSJH8atgUaCwx1pZGkYr9cm6Q6xRMlTmJtz0yAVPqp0HYd3Wgfc/K+95HZ5M130Acq1tfLm
RJ2xTzPJDqiUI3xLd0mZnZOR8w4dEZefIOprzYis7Cm9zEZ3K0meQW3W88FueEDI1tjmPTr6hSnF
XCObVxCJdyFrzprM7DPPgtgpzBp9YK+gLLoZi370YgGxuleGFsMwBPbdsOZ3FozM3cpq/DHUziyw
HqEXmvjiuokoWBRb65bOVk2KtpOI2m23WIOimSqHjD90hUdRbtDIKVacTXbczUt9n6/Iz5FH76Eu
f9kKAgUKYkECc36wzW7lnXKHSnqK0Qpb2aUlEMXR6cq8VOrZMBUfgvQQmsyvRZdnxq+Zi6l4Dbqs
YZ2d5b8bhgQ9DrJMHlsWKlvOQoEWxRIvVaJPfIaufHMJ1Z41M/AnWBKMDmInxDPGgIAvkSryhPl+
Gl5Omm6iZtQUMlVsspopGUgk8b62iRUAFGY5dmuWztoR5RKlEUOO0WDkxDh5c35JgHboTqgUI3nu
fDrqziMaAwVGnN8wYuzRS1BHIPxcG6QJVcHVDw7vnaSQA85AaIncfFE8XpfZUO9M+NrTRNxYlNr7
oSzQ0YOqT5hslCYa6TViM83dJxLkDjMo3HoMk9O/n2uNrDGOyG7LnLEd3L5kudTRrW8//PeL/77k
urkcU2XqWUtuP/z3i31Dxm6njhe7se0jzcekO/9+uCC3IQhSYGGEwtE6W0RA0VfsNMGng9Hdvsxm
uP735d+v/b+f/vvd//Vr/36376f//z+r4ewdrfZYqXwEHYOXH4JtiJiFKNbUJbs4wavXX20R4VZI
KPiAcxLsKTUy5JJ/P5QLE223Lbf9AZK3M6xRfUJ5WJ3++w3B8SrjVrDy5SjVE944XR6W439fxpQo
hWlEG6xg02kXwzz++1H9f3/0308TvT6oKPKw/RenOPs/X1SVACvFiiR6Sw16D5IrBrP6iY3aGmwR
vCQhnRSwvf990VN2fer25X/9WthI/0PVeTW3raxL9BehagZhALwyUyRFKocXlCTbyBmD9OvPgs6t
OnVfXPbeDhJJTOive3V2pGYTLT1x2Wo7kG7Lz7jHI0OltHgo9Aybe82KMlrL3HFEKPcN9LQhsGA0
FVEHXiPzMryPQbErzSo5IIDeIu3YJ0CcccPxNXaYvQ72ibbC//fraAznU/T2v9/w+6d+f6sueEoC
qYrtLEbjjIb7fz/ouWpOf7XLoAl87+n3h8G3uAn979cWrwHzUY1wYJNfAEYjvjqzMU+OA68UjH+N
oRWC59x7b1XX4WfgXmLaD0ZBl2MQoX9ASLvvLSAhC/PStrr4jrHtp0kuCJcYDnWMLd5+6LiAOM2Y
XYDWZhdt+ndzJ3Eok9HZDiOOLFsm0VlRqI1Bx9m1cC5IwncIrSiYp98fCHi2qEAG1gdd1aeRBiZ+
Si0GRDe/2xpUxzUWJVYtcLawwx2NWQavRLuQk6owfAkBMzGES/sTsCumRPhOml+eS9NA8UFhhO9P
xk9U/anRGGNqQzzOvRIHKNnHvBiwFbRjeVQuZzQfo2mlJpLIKXKcpPG3LKy9o6gez0TdbMcwcxkd
62sS2OUxHp5V5BmvIX5v6LqgtGewQqbJjQ2veXB0/Rijb2Lse+bLW2v2d9IYN6WFw9ou4oV5wN0K
7vsVvn6McC6G1RwZ0Z3JrRduM8MFb4L1u4BMmy5+LHxks3amUaYMIepjT7yVEL46g0P7EG1hQ2DB
lHgavQyZrAazATfq95922oDwQyCcU1GRRRji+bmYiA0Cs9kgevTPyiDOgjXl9zdONTK65LJ5LEzc
LhaNlnsnQ2vtfRQd8AmvHveZbV/HNUO+stuNdoDZpYEJVKE1PQwYtzjNgxkUwEekzmvQ2xxBE8tQ
h1wV4lYsPcsu5UR78j/zzXc7+qJyYHxUFX0Ifx4eFElIF09barYTzTPtLpqTf2UGGKqQMr2Vlbj0
c2W98V6Y2zKvXLjwjCZtWYVUKmOeMBVYvT5Ln9NybLFyLl7TIPxXUDZ0MrEKB/kRcQj9Py3bS2JN
Bgbs8dXJm3TXZv30CXsR7kXR3MIuhcqWe4/ACVdVbLjMErT72JlWvzcRjipe7Gg01YPt1+rBxXnL
3dDKd//7b3WyqNKmg5NKj5q2DIERUnS3fmZ+T+693CdII7ffH9o8qrEgpI+mJWYyZ250pcn2HJhL
arTkxtoWvEytDMU+r/zmPMZWupMdJY2x3YWnXBrhCYk839OONTKMR7Fx2Qi76JxVKjxzwhbWpU+V
zWA69pdbKpKaOQE68d3qgnOmuoDrrS5lVflbnTWoKhy0d203mit3YRD+ch1N22n2apHU2qYuL0FQ
4+Z1NYYYh/hKiFi+qbQezxz446OVZJdu+TSmwIWuM400fCY8vIqdtbQj6PDbgp51AiIlT8QmCaKO
JvPZwrj0nWzPFIOgDmlx1p3ND6YWjAk10ox3UWwpp0zG7i2STE3pVZ4OC9jPJ1D4kGaRANdBOeLv
31XnS02Vbd+6ukcyWqgzptG5t8IhnWSIzUAl37Gb3BHc385ikuryuLw4rYcptQ2I8HAAVIl2b78E
l9QN3jKM6EymGPfwbwivi9eOERkw8xKiQtozUVLn8JLA8cNWzJi3Tu4p6xanvn1sG4qj8Ul59yHJ
15MA/HhKx2leEakNtpMQ/X1W1v39KMMHBekYSyaujBwq5j11xd7W5ERITySNBwbOnYNHdRsRRfUQ
Wv5r1U0+ex/XOrNX4E6God/awPB61ma86MORGcmjpQma+kJd6DgwD+MwQEyqkwx/0fTcY8U/Zw7i
R6KtLXUL81flVc+DSQg8SER9As6TPPsNARskE9729IWzUr4NOEUcTZH2G2nhRKmN/FIxQL1Rvdq6
4bPnx6CjMNASSYWBqWvcc7+LVOAgmucVhHEnMh9V3VLv6oErpKU81GQJyRq6zTSc6px3W4/ucHLs
OD1mwt3SdxGvnIYgoU1xiaSXhQ+XF6XUeipmYH3Y2XcphgSZxP/9fLmkeAxz0HcojzgwhzG6dMa5
pX2MPwI7DZNfXX0McyKulNX0QUHBYcAMWHQM/VXtXutoMi6/Hyg/RQ4TJf1CDkWzB47nx4F+sxPb
F+jLylXvMV76xThVHehmzq+NlMa+8Ogf/C3NSaMovCqKlaRxhdmN5zEeirWsan65/DdIMdg2TaIP
foBcLBXbZ29Z7n23/BA5tMpE8Sz++0RPvX3xSnM+dhoT/Vje/z5w84I2THL+Wq/vCIIY0F0NDnZh
70dYCHykHjsy26sccnlo+HCuGISRBxL9a5Ck5pULjHkFUMBpoKBqIKrVXmU2hHuK4PCXxsl/f9bS
ZAplHDMksv82HAOmpQ4/bHwjfbOmVuIUgzjtOco8pqACwqgx12MnSAH2hNTHsX8fdVhehhgzm4eK
llogQUjPxMuEJb0fu77ehJW3txLwwwFrzK2bPBrl3GSvvCw4gbKA6xbspmr660f0GkkoVEEg3LVa
Gr7jOUP4cSF1CiPe1XiRD4zAbhZjTlyE1ACkAbWUdhgwAB2I2I/UEaWe7wGNR1yxlH5Pql3vFtE/
YdY4fKrYeulzOHQDiu5EDs7pguRAXju5yyj1IlXnENZi6/dhAR+BPU171+7h2Q/X0bQ3ftHST0bQ
J56cG5Gox1rPhzYCdStNuaOTmoNk5z/OcficwXQY95RtIJwHn7aT+0+OVFiRmixZl/XWj/FpaqvB
0wgt7U5RvhpNZNAKO6aGr5uvc9Ps+tRKEcuqdJX1zkNeVofZK7j54d0aABE51CoX0VTuckZYubXk
AkbjLR+7C/dPfQG9uzFrj6COwZlfDcG14JV2rcUs0p+n0aPLOaEbLPG8K/0s4Mq9uLsb+okA3XWy
Una4Whxp5WYdbm6IwYBNOnLowAUUPr915dIf1RccM9If8DNAoOaSvitdMCrLX4FeIMJl24qbsfIK
gTcYRlHahF9mQt9HQT/eShXByQd+SB32su3M332YwP5EkRTGXJ+1NbzJEPdZJeeLrIdPz+W21bUd
i5GNf93T+G5FVa2Szq6PtWA0aGO5TUfCb4njAPRVPiMmwGq5614ET81Wxsq8m0qbOsmKFq8yPfu+
92SY1FuM818zRnpHa8DsFelwnRglBQHZ26QglWBWaNZCtPYpnKyTIHzQskY+WOVw39ptCwRV3oeF
37wOGeVITs63PlUPvje7K9Y75xp2yHlzUaLC4xy7yzCaslt3eNPynt4/4AAqpkYIKgA6Y3SM7Ebv
GHMsbloIatrxPyIaXFdT2px9J6rvAxR0jBnmtpAawSWgOj5sHpokMz5EG+9Nr3vKIvNaNU29ySjw
pmgJ+y4U2Y3wHb7cIblyXGsOpMuNoxbDHQ2okE9ysBKDMz/DDS6eXLKMZ05tr9qKHn6Pf7+HvoB+
gzvDM789q8J+MigOsGWxZwAx4hKy9noJGggX1NQkpxi3AJ50J9Y4Uku2PS9hgJWXF1Bkd4ypunUC
8tZUvd4xbm1Be3+Lrn5VEeAB2rQJgkA1HfuHIGn7m+db29isyoPOxon3xydUwy20FwreyzR9iQU+
7YrxG4sAuX9FvXtfAbofonoRq0mnVQCGBr5ufLWaEzwRG892rEM7/dDp2IE0yh95wTW6PtMq2x+8
bcsb29gJvnBihHu7db/d0nZOYvwzew4WrOmus8xqT3D7Q4rQBPNcORehHeLo00knw0dXGPS1Abe9
8yZzP40lr7dpE4wdmr8GLAbaxMF1eS2mx+iBNrByFeNEJS9S95sM0QoMT/80uum8NzTScqJvBIXN
VSbz92gy/0nbtVZZUlmb3ETcygXG+wRLeFDgzJ+ZzWncxR4r7sbvJD5yPn4nKCAWI+bOSt5aLhHb
Lqnp60Z5/+NPt6LNfkrAs9olz1VI3lQ6jpJ17shm2yQMurKcckks5DthUoc9exWgR8TECB6RGuti
7ar003QnCOTJh89QdT9ogJ+2ri8+VLVFIMaDoLn8t8ZzlQ4M6ZLsXTv6NSrDTTSh1tqO+dSCZQRS
ukUtFWXWvYvG/CvzIYOTzfpssg0KDp5wRTL2rCoDa2jp0wQ4QUvQIHYAOzFrtl0N3rBPqBDDndK5
xcOsCwpoGKL3DobCIWRwTZ/MjhwlCyD0jXWcxndTlzzSFhk05b/QNYI9bdn2SkgwA37410rz93gC
ROFFhKNQ8Q+RtsNt5UPlmbzwnz2Y4OtpZsFpIP+WilIuaku+pGu8FEOBGZxe+tXESYYmirNFu0jv
D/Y9lAWOBWX5x27fbUXZ5eTU37XP4T2Y2MEN2XxSjbgAY9VW6RJXGL6iyuJE3PcCdwYiGNUMa0Up
U8eIuJwodsTiTRZ5Bhsr+/siB7kEy/DZUNzQtWD+UrTvXHiI6kzsn671CGIj2Dw4RfLVZDVJ35Cy
z4IFPlDDexgtoUPt/g3L0dqHGUpTQvpMcIuEByIfZfyThuq5c9Xe7ufXKWWoVLe5hbLAkFBSLFPb
R9tN002neuMuTaIXI3UZW3YJJ5jyy9ERzvwS29voOdclWiQDc+fYowBG2zwkJgRXnsJ9HLcsLh4q
q7+gIwB7MkGRYtdUBOkHvXxd4PXhnE9cpnEfjJH1as8IY8oZN6n6adKcIsRl7DtXzGW57nvADDJB
gU5bvyacRrfQMPZlQYnnOG6alN6CmJUhtnASApyJLbi7BQNgp7KyHWcq5swKOdediOGZZPRlSryx
HeoN5tGnZHRPIcbB3puhIgQd2lvvn1GdCfZOgmaO6aWqCck3UcZ+M/APegr0p6C/wfW5t2RBQ70q
bk7zq5MUEOS1+5lamHrcYuuMtYtOi5hR8aXlQfw+9t3zxNYJ+IV+lkjU21C7+5JlS+Xci0jkA6+h
c7LIb6lyYY9H64JLv0hu2oP445W810nBrS2vwj9Zw0MCe5bohgD5PKzBc2R3cYFbsw7cQyAf4dII
qoXZ0ei5LGwEg6p4GhocG3BntXTFQUZ/wohmNlSnlR1jbef2uabrk6+l4qgmZA1VHMuZrLIHeKN3
hRD7hFqe5xjP6MAljFeyXsc0F6ytIGd3YVcC1dO/dmDyjhHqEo8xw1kBcnZhi0XbaQJ3Aj7lhPZl
rdOaHow0e7GL5oBR9VOIx6EDGVsUYBKsxl572qLRWC0vDM7EZpru+pL1Jwjsg6hpOdYB1RFD0jzY
SfThATRfOWxSq7YtThndYNs8/poA524tawEsT+ODiEksmNS62gagNc6jzd5N6N3DapMt2LWmFfWu
G3mRapdiHOrAhYCzZPik+9z0qVh4kxiX9kJTfWkLPzvmvk0UUD1WFe4RL2n/xgFo7iVNSGQMj2KF
VpgQN4UxqbDJPQw8AkHRkM1I658smdSusTV0iOCJKQvZMJim6OIbrZmk1EN9QXJ6SIg8HGhMYrzh
wriRIxfRiM4IYJ/vs1TPkeec044CKa4a/+q8CTZK9jBTip+0ZyJq2W69HgkQr4Rlv5lmZ60K6KkQ
Hcw/ustuWOc6hEXYdlMU3qcWwl45J1erEvk6Cp2dEao3vsiZCWHynk1RDjIJz81kzxfAfuhlnkQ1
5AHYzxXFnw0BVlK/J9dnDgqba4BrHYdUNgI/ACYOMalaTnhAfGocLLCnYjnJtQYbMSnIXrSPQDB1
8eGUpUAbwZJQGRnOmAGvZ0r2FIrIGx0f45bRAR/kpnaPbOrHrLKak5Eyu4J7MFNfW/Fx8iw1HNJR
n30WKRNDnF247zLQJ5bmE03d/ybFQA4kIi436FGTaT+htAE6jCx27vRznnWzD/OOGhL3LXVL0C3F
Pim/l041ntXP+hfRgzZZkLIh0ETnklOJkxealyzR5ymkdyUw623EeY/JpsNxkTAP3znZY5chioOD
irSMBvlTQwNrU7We3QE0UMXuCkDhkxgc8kgvC8i+6oeim69+8lYeE9KdVWCgLikMSsLhLs+PpeMR
gmneJsarvIHqK3F5y83ZbjejFmtKebZybbBjcCbIrPsBmsw8yH2KNMElsA3XfOcIImok6WT3z3Nb
veDxyTcFNcObSNaCfmCvu2vZ1TmYfeI9A9oBiXU3IxudvG6cV7wA0FwRexP/llvRphxIsQ0eDPnU
dB8xDGMkwWmxMuLpzSfq7LDQZ911MK1X6jAV0xFydwaDuVkDHEx5wrmnTLiYKTFbLBiM0x6n1iI1
YRigWSrxxz07M4UjRqaLTZK6PEBwdDZzZtcnDklvzcgwHh7MtnSrl4K7Ipzo6pBmtb8aAK+4WYyQ
axE6S9vTbJjfM4Gxzg5bJs8piZqIw/8M1XcbLqfex9yghclwMyYmZo0Zu1BynYw1bZBekm0BsUS4
7lJuR8AQJxt2GNiwwzz4jzIiUaAMd14PrRPxj6Holl0Lw4zK9rrFGNegWqdop2tT8Yfb3j/UVgCw
xeBKpxMTFIj3lsuHwQ04I4IgWQmfksewefMWio/ZB69tqz91jcVAdaivWblLre4gM+uppaPkQdNs
xmmRPz11OeZ4e9yPbafXzirJlHnfxFSYByMu424C2jw61yqUAeWjAjNJk/3IwWI1pZt38LI39gw+
yKEvMWaOfBgbdUKirLe2r65mrSkXeHVSS0LW62HRD/jivXwX9vEnUS+O/bJ8DBActkHiXvTi9i3j
saE5OnzqSjBJfmZh9QxQxaeWIhYAigEmmL0fmnjTcvmZzIzkLdc85nRtrjT9XzyELCt0YwWR+lNF
ZcAuEAJN9Fisu5ZSshhkZYVilXmElwPVkDALKAysnZ6Eg9NUHNTYq705e2RuRwzIJxplZOWzLgNu
BBZ6JDWWNYa1nxxZkDMlpBPmH8/1aF5pye3xi3QXe07ljtqVNSofbcYmGrFIuolEU9/sWWF3vuFT
kI0DUWhC/IbNfDoYh/TSFvml9Zl8qjavrsnI2cppMWF7ceUcEhSqLGRnjxpNuABolIxJ/kxWtLPS
QlBEgSyvmajOtv5KyhRY1UNNOm7N2YWQtUWCMTSTUx6PO+5+6WYIvwoRYHqlKK80kV/LGYxdOYB2
8ANzA7K92xcp6ozMGX/QZxBRsLhr8vA1w62QLtP1oNAPOZt0mG2qHA8cvDEG7Kc88NNt2+NBlVH2
XHjc2jCkYlMi1g2o0Z37UyQJoAQuHEahiluXGn9EDmMa8Xdch171MBvluRvkp0ZGo+MqnlaJL2+/
v4IUWG4Kqs8RwWHeuoxSVm08ZIeQJTOwRLfyXIxb7UTYMcxClnTFCx0MO1NB5qkyRuKWSP517QCC
Fq5di6O+jqN/oCexupnevJAfD/ht+hdtVncc7oqD8jH8JA7xNrPC0xQt0H2hcM6K4qZj7EyhwK82
JckOVHZCmRtUwF56x3DZrmLBO0ff6EYW9rAr++5exv0dnshjb6TjLZ7GfzU3U84F1to1XfbMluxA
EODOrtyRIvulBKEb/I0FnRZTJJagmI1p+XjAbqnA2iycnZLjnpXRV627cWdAB2jsUa67lIL0uXjr
AzvfWsa244bAYzrMG00crjI51w82oEqbMoeeerDADy6Miop704sXjzYJCJbFvvsrRPiaQ3w6t3Px
mVVUtbEgPXgQ/k80857hhmO1gzgYp01+YUr2VouSjtoogiBkrAILKZXzCw6dxpr3tuLVSHLjjaPm
dC68lKEGPZLUYxtMU3jkSms6ZYNKbhwqxwx1mJI1yWmsGPdVnx84Rp+MDuKDMQtBH2kXbfjLLMx9
pEOdQycjSjiyN4pMMO95IJnmeNwnMX+xY82bxHLJ3dLj1cfYLKvcTteWz8cs6vJwi8bCRyS/o48X
aYbqUKXhdDgT34sCkNBooIMBaSwKVOn24wUhG2XRkTaLn4rnMhJGxLLL9yGK5inoana4ouSKhMEv
quboJjKSKTMR8RCjE7s8RclU42EZajy2uXE302p2nGI4Q/P4b2LiuRp16+0U84eTkMYtS5zwgs8W
SE7yNvixtUtji/Jzm/x4HUILIt9Rt9NmoI2NuDa0QIZrOMf6eK+Je7QkYzaxjQfdj6LxXNE8RsYl
fowGnEewOFJYt3zpNCFQC7OdLUwfTbUsGLh10irnzyeEDevwxpUwPtiqflaltJiJRXt7ZGnWk3tP
5dstzzC02Iz7wHhwVa3BbOkwyVBIymNDEXzyKWpaoyuuev5Mw1nFjjuVzrcd8H20BUSXIVqIiU66
tWz5OTrpY1s45DtpNmoUiXIaGLN1BcQC/xArN4pISufCxve/PC/AZWjeqzT9wX//agRq15fJ58Td
Yj2aHkUaJUSRkWToVBQ8cgL3Qkt71GTCTpQ9hqxCP2e6Widlx6AQs/puamf9MtotOOdyOpKZuWDZ
x9Cv6Xqn21atuwJ7L8rzKpUBOwm4wZ0ZwC7hc08vuVo7mOYHF409DonVt3RcU8HA9ITQwjajudVM
dL/PGA2urTahqd1pFnPS8js8MpZp+Ch7wdaKE9RdJFtawhhXjSuCg6zqKbZJs4P21Ml/VRPjc82C
zzyOznNNxgAA5w9xBYyl8FuF/mAGscGmAO1YaLkdUvU9ZeMThh6ykfWubrG0mtMTZXvY0YwHn257
C4k0CxB7i6zAc11W5VrFEvRdBiuPfrdjHgTOKeScXgSxfUcdzOLM6kgNYMWec+7LsinWUwj3wWlh
Q8rs6sfFRy4QTfupM1iC+rt58DjsG86wNffxUEXroKZcr8aQL5Ii2VMZ8IleXEGCgGPbOf0ftwKr
oQj1iaHN91DAg1UPQYMCS/hrBWb7mkgRdnK+JZR8/O91XP5zs8CH4R3Me3dIX2tMyEPesFEXgJPw
42xjMP5+B1Ro8HyE3u6WlkQGZ4fJoCoRWaiiWKmKZKPJG2/48jBID4YbljjeMFPwlqQqJcaacsHA
ffhFReVyB71ldIZvp8a+isJ86xvMnHVt8lK4frPCah2iIM/bppWKvFRRYnEldDDhrOTcJUtOkHTA
oEtT6Ohw1KsIEvYO+lBAWjiKcI2ZISYZw1ti8ZH8k2XlSw1LrDBpDNMmaAGSPrwLeYtDZDwp3Iwr
2x4/Mjpkd66dviu7bo52G36JmGSlwU1Yt9tSwMJpuqo/mI64DyaqX5rmWZpI0owOASiEF70UrPpl
8adqwhEglvdh5f5XmTqgbasrpULPOsIFnRp1AUIpW3OG3LcW6K0BWgdjJabyS7Enzz+PBqU7knAl
A89hR0s26SEvJRVTJRgYUIMEdpgqNQjuAuz1XJCIoJCPdkd+uR9ofem4YvtMiQmq9ax3jQU3YbzO
qnQW/veDkZLESnEKS9t+bbra40116aPOvo3gb5Yq3EauJECASgkkkPRvI+ibGXsSKxGerLAvT91k
/YtV/9P1GA6jpULZLasdE0Vc0TSnQtxUhv3JBPArFH3Axw7SOTDj3MUWGxKPKQKOom39bcT6zrBK
/7iUUKuwqU5Tx7GtsPoHoyfG1xnItOFfTCCnZIQy54fxNxGm19mMqZpGRTcq9wM3GTfNqT5SMYmG
QTaF8zahaVIh637MIGP1r/5HP9h/lTLZl3qP0xWCCJ08tC3CtaE0a53OoHhJV1j4F4M9DcbRuioY
DQ3Ypol9jTu75cGtGholI9deddH4u2695PlCYD9mPASUdYK6tMILnp4db4Szx3xA5E5MLGAkHv5B
zYBbqEdmjLn1lAQMknKkfddDWJeOR5a0+Rwz8vKDI+RGQmZRSxmSLMk+JsDcfBvMmfOv8CeLcla5
dlp9yrg+7ucpeNaeJ0+dPozwDu9as9qBgoqOTjf+hI1KGKr5LsJLsfbdqH/CVY9LbEjPGSvz5CfN
vh7kNdU+EbwKd2aDN3et0uHOAF3WdU+66VqWE/pnbcdnTLKGAr5KMBDhZLmhJR0phQCkV0P+1qJd
8qEw6+JseKGAHaSzMbxmqD/w2PyrrcRDasPdaQLvm1UZLdiaMcYs1VqtoTEshaOxCapN1/KxmQMo
AxUyEkdHAnRXAKnTlwVXf5PompWghWtfGFQ7MrfvDhw70AVMO9pYfvFdVPwFUfZaMy9loEnlVhzT
imd0IHOC+gA9MQVdnt7FPSHPpWzMimuME339t0MkHgb5dzDgqhWsonwLzK1b9pN2wnFjNnzGxxna
BBETNXMpc2K1rRskeRrw+oEp+iLuyRoYH+V4Nc09O2+pI257jhSw1bdM6c6Vxwqr1cXge1xZjU9k
Lhz3Tl6W2yEfnY3JSSvuMc4XMTVY/SA+czUC6weBYWMaK1B2BvQUAHC1t0lGb08HbbwuuWBsi8R4
HSYWrVnBwSB+A/kBzc3DalF2IL6GOX+b532Sln+7wb2j/ZXUh2NR4RUf+IeQX0ObwZ9klGXMTMq6
4EiZ/EnGhL8yzNl+KNRRhNNDMcIbkZh2Vi7g0lIUb5w9xHb0SCDh6Mix2nf9HDGb9xgpOkzf25cu
rp8a7ETAKwA5dRMKmbaeuF/ttSWBwNf5wo8oTlw3EFUsZ2tw+0HWIAk1YrqCsXIO5vmZlaalB5ru
gIQVvY2VYMizXIxTkgimor7LYBWgtevYcwhf24EHvxYOzso2y4dsOLkTWG0VXynggZc0v5fRx2iY
R7vHJWcKbslFoXn6bOsSo5pywALhXxBncaheMCxGMGPM9J05/c5n1sNzk3rb5cNRkZVhkpXjpBjH
S1R+CHbItc3EiX2/fjdRdypFTrBMplcKv+iN0qwsg13C6V/HESj9ZPzDV3HOYve6hICHsT0D4X6p
uxC2E1V6sd8f5sIgCYqmndkAm+dw+HAbf1pheZsKl1wWYi19V1Q3u+LW+Nc+8oEGxe1r5MEV9Z+K
aPimTZsz//uccFqpOoC8bqXu6Yp659BZrUuzkVttv7OCSjyRw23ujJsBOhSzC7Jzfc9DeHJH54CF
XWMEVIRsfCbzQ5H8qSRpZ3wW4SIjGPW4iyRX7dnCciR9dCTThJ7qAvKTwvpiZEZbHh1t3EEO1sJm
Tb9HNNc9jZ6cswYScH2EYlr4i8Q0HGJdW8C19lyaoGSZytvXjgPOtwNRPJvFvFHLpLEzXiV1w6Rn
UILCtoyORvWSZSNocqi9JkcmDlFQRiyGMkxx9qKB8ZzMrCTCtdEAZXeSzBennuyUNYTZeqrHsx9m
j2Hu/MvnU0UmxedDHqNMrpvI94ABQVZXAwpthLzDCZtsX63aQ5b751Z2+kS0dLmoA1xExT95nv0m
Zh7xtKj7baJ+DBuUn+/U94OUJDRC/RxZ6AVVX7xigCfaFLDGzKitqyYPNkKhmbjIkQwABmZQLlOa
ATY1fLQvO2W+hP/g2ws5Njne+JwhHW2ioU9gF6DIOxJVn2NWutEuXFve7Ka+MZTASODZf3Ilz97o
ezs0HjIWDYnnFuhCNNubuXa+VEg2kQiuSYCVyxJDqClFlLCIQsUFcKSxTkH+exlr78x/N1iyV8PB
MKa/kdW8JZGz52LzONIcUpkB2Vj7xpPd461CIY084G2RgwxOfNAL9IaBTo9xlSdPmofQ4UFyEUsK
oOZhnKtVVgTGnroSD/aptRnz/malZn0zNDlHO2qOOTNOlbd6n4X9vay7eFuXXISHITh6TvUzMiIw
JkZWSeRiCtaEHrP+WhLM4vI+gg8ojA3nF75TmcqjoHEsg0xz5PS4MX0UZ7c1f3DTKV4k1gMqDLYt
rawbYIrGpiySn2g0Hooye0ps2gkDbANowj+lb5bbjoNZ1TkHfBc/SeOnR6zs24ysnWk13YYwUXvw
ldqaIxCvKvqiFciFN1OcHTCqZOgCDyskyXVJzBFq/rTKO9IrbQ1o2sfKzyDrEorZuNO28YIp5zuC
VrkNh/59ikdmANGLAHy71jnpDPk0TwgFDiaPOc1BQHdIAgNy2zy6SHxZBuwP+2xapW9ByhG9wVxL
+5L8MJsJRaj4ZH933T/F2LxYDUd1CmLXBGpvFR2xXcoFpByLz8SDt5jLD29MUh5JBvxpQ4UZ/eOP
vfVWiuww1zG9hEDWdLCVRKDXKYGurgWdbwxfvSU/iqa72qn92koOkn1s3WG1hhRabkYiqNzbv4hM
P8kGt0/bm2BEnWRrlXhmJbMEV2kuklLcMyboNyaayzbmhRXaLjFWFNeGLdcYi9epc6o7d+AnaEN3
Ug3XuMb/rUO4+LMT3BKH+HgIUIkoH4RMOaZPWnjMUpE2x+4l8JFOlYv3mHrA97qkuyKpag5iO5/c
X0T+u9rpBjYO8RaSZdPClIAM3GfxWcU42MkAsUA2I1QIOCQ75+oVPZP2JZRh1iawSbt8922Ej2l6
Cx1QnGYZnQDCFPx7tAWb+qZcGo40QwSHmPUmCQDFeFJyk59CYrl62UERv4aIZHtrbv1JvdKaAjc3
RjTK37E81rte8C+hiuBexznK82Mr/rdqR9ps03s/9+uVmU/3PRawTdwkiLjyG0NjfjJ9gi4Nsjsf
T1gdlrOLUmLvQaGuIs5e6UxNyLqANYWAnGBepDrKK4drNXa3OVPVzuNIbrHfcbycif4bztHKGevW
yXVolsPNFD73Vrrv+t66d+A0KZMQtqfZ40WET86Jm6Osk3+yTA9t+5ql1acbdRGULX0rA76kfNjY
vvtRWSw3NVbNTRZ1i3Bc8QZb/iEw5b9gYARk1tTGDgnaVg4FKcQrjrFup7TzBID+tdJwmMBEbwrF
5aqojW0f68//sHcmy3Fb65Z+lRMeF3wBbGw0N+45EcXsW5JJUiI5QZCihL7v8Ww1qxerb6dcx5bt
sOvOa5KhzCRFJBLYzf+v9S2bOET2p+OxbdN8TQatuZxbBMnOyohBYLiudJeeIZ5LQ1t2LNWWiAyf
Yp0qrUn801IrEbt2/QQBbkC9hfwT242T467OPmK69MvIdcy1hYIpUVI8I5s+iEJh4dGOj100c+4o
Itwg4TykppwV0BXHskKDOSDFJr00bqDN28ZT5KKDo7StL4VD9dkk2PoGbILKDtJ2LRx0ZAgrjHXv
AVFSke+8SAuaYu9SS+jdTzql+k1p03osoGft8T3nhV0uUDTUcFGaT2XhZShaQUYEXbR0FN0hReGM
KxZ18uRBaNWqJ1lBLcHK2ZFYm3Wxv89C5m091piVbOncuCxGfIFq1Y/o/LZNt42F+R4ME5UtMhnT
SmUYy4UD9py6wXgfRcN2iFsKYIriNUVWhUO8fK1Khy8krwjFSOTXYLBfZ5esnMKOaO+xfQ6NjCmC
CNpTQUN+kbZMAoWQXybvJQZ7YWKmIZHUUQYy8xFcb7wYUQgtBRr+5ajpqGMcZdgyIcdlJB61dARH
8GhLAh0w/YXYsdww/NxZjr1kutwx601LERD1WXsXTVDjxYDh1dYGzoR2E8TJsVS5ZvQ2sNKn7hM1
fTSO7cylaWhUwYeKgBLWCk2XAkIEaErDjuVk5XwdQcKT10NWj4G1jpY4faqnMc1ZwsRw/xugnVQC
W3nfig9ZdN8kX8S6z2x3aSRfSpeCPqlFixQlReSjdWRj2C28HmYXgVtWb6cMSgSrl4W+Zg7xWdei
qXSNkc2SZbu43GgoNDnRTwFqCXTYYt2iA1sQqK6tJ0HzUpj6Ri8aA8qEczf3lbkxAugKxSwWbTcu
LJHdyeDZGZoTaJSDDVAvrp40/xuFxTthZg9sYCOYE9SW7VSuYhk/dZIeX11GX/GUPJvEJsFL7Ihb
MAwJUgUAgtfP6ymkHxRFJanFmngimqyws4NT4GMpw5Lx1SzJbOByTlrFO61e845Re0Kf1duo5xwD
uBWK9Dl4qwIklM1k5zTcwqe8a7adGlDc7KDV3UdgTvCvOelFDI8G7c6N/HBL7c0ohbPuo/ibjE1S
vk0d4ZiVgMeY2XMzdZyyurPPFDl3El/gHuEoJmRfZ/1vUXyubAytlEhONM4YpD0k46kPPDt8saT2
PLKDWNt98Qm550Pj6S0OsYtnNPV6Nrtv5ogXtEpI5bBypCglF1uqwBzoQZD/2DvXcdodDZSZ74k/
Pl5GlD+ZQZ4AvEYaV4EYd9RgPpA2rfLgneELjLjC4Cj35Nussv4GR03MF+V2CePp82ykCHleWmug
KQopSy93EeQkK7M3YYCoq/QOCCMQLwaEydMySNk0d5gt8bWAIQVKbC3IEJi75M5jIOnQMWYwpYUa
4LF9zv627pJt72UvFauCaAwO05y8GDNDkjauC/elNtmWDz4UDBG+Jxrz0Jcqtw9ldF+9yDK4M4zP
gXjljtsPzIIpDCD4jHQGvT2SmjMLo2Vc1u82MImGZMfhM4ZZAvy6/snrxxNt+mXpKkEFhwg3uRvy
56riLHRsB2RTH0A5JFa6yFAdMMmwOtU3Y4t62FiJ3Ft7t/RGVlKClEiNexYer3VvrVz/zqeU6QXW
vYRUkhPSSmB9QAWXFkTnH/wUnHGUPeDgHp3uWyBog/aemG4GEnwGz9jZcbwlcfuzLME4sFDtODPs
SF8KVNcs429EZ25CZ3wMmmSfJ+g4q7vO7D9M48kg7ojR5CaPklWccHtCHbXsy6QH7FGmm1Bzz11+
nia2QP8/bXXaffzzJ9OQf5W2CggjeCu7moRVVGbtr7/y9e0aq6pbP+ue6RCc6iFzxAPz78BVXfws
PUOykZMuFDuXkNa8qNvwnz8ZP1uOyw97tgEi0HV166d/NEX3/S3DtoXBWzyyAhLGfydw1bL5n1hr
qGBW9dk4LEd46o97rmPb0jJM3v/yduFDNRzH/8iSSFZRreWbYZ7PvpAgG7lwm3Ci+Yj8xIEY7dUe
a9y6rG7Il+aKdcsHtyBoCVDMCH14JrqpUjt15LSFQMTrpccmkGBaIqj7qbV2/SHfUKPc0lX4hlWP
/6KSi5AGkQYmCXW8DWWAbgeTETEMhLcTXUh2APmb5DRQu0BrkZJooUvs4SiumEHxdEL11dgigY4Z
kkulJathdnZZ/ZAkxg3Nu1d3ZGXt+OYiiyhQQuLaepkLYPGdaNzzpHEflsissgC6HRs02yW8VWaL
gTL5FJX2TZYEa+nZ69a61K55L9gi5jm6hNRZmw7dVA5VHUxV2WtEFatZtqfeophEXHMls5XLiZTB
UkKO9CFzopVlYLM2fc6AIMtnmIIPcNxpfAfd0lKwsiG/U/+X1rHyadLXHgVNpb+58MVy7DKJZ9wH
fn+yp/e2UkvnFDIyaTHRWWIJgj1KBlogLi2yGZchXm8vLUQZ9lqj6YBnom4HGXq0LkL6ZH1tK2M+
mKH/qCci31Q1nkytt9LdxOZcjiOMKtRzlWXh84Mt3ZGAHm/g7GwzuIAxJWIW3O6yYCVG06V9jtAt
RVV+DBWwfRrKl6Z7L/T3hDOlGelR+bdCcdFZOdoKvSQu6shZsS4MVnJaLemtW1sZF3d9mwMHvqiX
1FejfhEb0iagjwL3Y6UORmMgBd6wa6vgw47lvec3z+rney04VZb2nGjUA6v2FDLraHHFjMZ3OoNR
dNEStZpLORFO0+TT3OreKSNvp4EOoGEvIv2Sdpe8uOhce+qLoAe/UheEXnAdODD7HvHGbIRubmzC
ssi7Paj7xLSgGhrO2gHOYXE5DEheEVCCVofga950SJrDkWsY4jHiJEaCNXmIixEVkI2iRHo7u/5Q
f77OJTYy3FrgnWwmmjDhHuR6D6gb5kAPh5orjFA0lQnjWBQWoCT1oJfzRZbILZQF0Jb2OY/7E1S7
V2vOjo1vb/G2PRpReJigRloOE1l3vSbQQK/x/SM2HGmuAgzj+pgy4mnxZnLFd2226qij1LW/ES7u
z5RvnqZdgQYTzpW21zWWA6hLcgmRpM2OuH9A3rXjiYFrDYsQRTEUTfJDqhxzWSI3KHIpSNE8oxXR
Je5afWvqG41af1WZYkMb52Zg8EARtprMniq+u8buuVTfgwez2En1JV3wnkGjd51dqtkgT7Kjh6t8
LMM1vdatQH9Cfb/j5uhMdf24O9/NH0DtYFn3lrXenWw7o+6gfck8rnfW4bC7NBZAXyoa5DlODXXt
8LSYaRV1F8Wun9l8U5IDBH6eyG7OnOxYExIZW2RVUddEOYW+MLIdiEyTrfjHk8cyIrvpEPjegFd5
9buy24yZPMYNBX3ro/EJ2mVAPtpedgwQP29oBaRLCmJYKjJ7DzHm1atZUxcOyUwhJQ1hpuzc7RC0
mVGvjdCfVWbEAlESoG2zOMcDVIw6dMA/EXK97IOSB3+hGTmRhmV5a7roSVzKUGY1vPez2BELS9tV
/Sz1OKQaAarmPLkLrSRU+5WQ/el0akzvgm9f3LgurBI54JILIvNUGLUNgsWEmzPlUJqgWnoN25YR
XV7vWHc5Y9ONhdO6bzKAc7RUl6XjrLIy7dgsohFFeZTdqA95Pc5W7iufjVYIMNBJKwojmHkWBGDA
vcZbkGqISY0BJ6QMqXX5L4KQu6UIqYU1Eg8+4IFF0XV71y5LkuBsaGZtvjEVvSeqw5dKKVaVVaoa
/G9Dz1Y5FKa2iXLIpGmDpsUe3lPMy/gJKGkyES2x8oScGkZgrZu/GHNrr1hgf5565rSgAeMjc3MV
uXm1Egh6qZ+uy8pit2Ftixbae03BP0m/ZKBnM5HQW/GfS/ZyRTZC+ILkBWTN0A+4dncaDtTfrDju
vk/Xv81Nv87Sf5jFTVcaNNc8fI+/m8W1SBLBYoHi8TVynLHoqBHEobpOARMWrXlPjOaN078HVr/E
v7Sim/93hyD/bCUhpOUJ0zAtXarlzG9XEoD1eiftcJ8bnrXJvHJf+kO/6Ep3HbLXvc7HzF+p/5aU
H2oeHckGnpXVb6rNUyLiN0san2go3VMsoSkcjpjW7jHqAcSXA7Y/HBYVgnRzo9m6Mm+I22aGRcgA
zW3rxNUd+Qts4fEJzM4Zz9xG/ZEYgjvq3F6HpcdqASskU4saFAOKpz0TAdFlKzWUqxNlzdrKaBDA
l/kDEvJHab1TMFvon8kc2oWMtiPXvWXhFKP2MAU7p89f2bgv7IYLHO8mNCZCeOz13Dq73MB62AeH
ePBXNfTOKML8gLdTPXeS4KC7bxG7lJgxMB4vNfHDNl0lAydBNDm7Pn0f5n5Zd++BYPpj91902R2i
bUydl0EtupgOHGIP1f9B/W7j++lxcA1aBMWD54LkKi0ULiwVDG1fi30w2mevGYAteut0hmfcHckW
oZVso7ipCDPwmIQAETdJ+m3QV7Mntu1kbdHkBACDWUnsDEOfTm3m33SwlG46a156k/M4tFxabvwt
CvIWD5xFLKO3AQj/SS2kKhoxajYjExjpc7YKyLRWH6VmdQBdXVFB1JmSrP8c0uJdoKd2/t5k2bFt
8peCeEoLRuYsCeSShHq5f3PFOn+y8rXpWkF64oblwv3xeu3HsEkzOYGv8HF95h6q8j4sGdDTFYcT
atH739ykf3aDODpzqLRcQzpS//EPYoDsO0plxcYunHNHTH2IeARtwHbQklfdEvdoiViGQkll2lCT
X04QwsR0xir5/q+PRaoP9/sBw9FdVziW6ZmWy67ktzer1wRW7kYoQUYCh67LDVaioL3uBpRqE+mx
VcSU6LJKsDFpYtokByI56qL9ZJnZEd8TExoYv/S+Cbg23Z1XfEw5a14SjMjFul6V4ZeahrM9aCsk
lBt/2JepQ/aAu8NjeUbuvnfF59awMIrbO/RxqGxccULzC4j1XTMdCrL2umFuMCcQjyGKTi7zhvuE
qIHahvxOfDVAtQPXiBirh9Lbq8Vz4NMZ4COo1fZfnzLxZ6eMIGliN6TDUsYQP54y+lNm2OtFsVHL
utTn1kZTP1BctTzaW+VnLusB4oEI6Digcd50wbMe9kukgihyuRvrd250x8tWI2Rxdf+OsbVV43IX
aCxQWeWZ1np06a1km+a5Ik62myDEhPN5gI8M7JjgKfY2mnM2kbRorrVBUbH8mw/5ZzeFx8bGFuS5
C2G5P37Igb5/YnVMJHwJascxTtbG7sFut2qzw/A2AJYv6aexNYNqtQo9+gLy3cV5nITvNxi27mKD
HGj/otcp1AcWU1So1Tbn+hWWF/WVqR1UmjQrN9uBN9sjPFrr8mRazY5+3U69SyIt7vu/+wpNNu5/
uOo9Gy+5xzRlOIb69L/Z7IpSw7UFUmQzxuk7bRo5WbQJwbLXnUJ3Ucuy/D3r2RuHjRbjH9dWJ7FW
GrdWxr6AlMoSsItPUq/Z0aMSKax9phNl/6JbOg/Ooayy9V9/Jddh4fe3Kl+IZG61HV131Yf67UGn
lbBrGtwbtQNSW7wREidpzIshw27PsIVydplk/XI2lj7+kNJJjsLIV7rnnAVKPCs9D1a00wjVGOPn
DiDDiCbFva3H9+gJ1Ar3ChMxO62YBq/RXDrYG+ruV3v5IQlPfh1+UpYk8k4pUjEa5Su75aa22YDO
Yhs6bKH5UT2UBO8465aLNDB4rZDrqWie1d3412fEVCuJP5wRR1g06lnwuNf3f3NGUpvYNZGhqFNn
QW0H1LLc5FuQpFiq0QMVcERhnw0Z+LO6Jh0YZYHakaqPqBcvQ/ykRisXRCAl8EXHnu1vDlENBn88
RNu1hKD3gzjqxy9NlmVbTwaHWOIrUtsRZoUFZ1xtC9UetOQsqj3QRLc2jnAnq3Uae04hD+P4WvEV
XssBkmGQGRuYotok0a8lfSpd/fWxXq/6H4/V0ikBObZjSKGjPPvxWGfOXO/P3BUiPMytuBRNh5iX
JQ1yp4LJfghAJumKyLMxXG0lWqV+6U5qiE3as0XjVyCn+puD+uNkyUHx7QrP4NhMy/zxoIbK9LWp
Boym1lx8cKyWlGscbVVRPggom6v9NlerGjiPxI3c2VVAjI99/uvjsP54rf14HL8b9SszIPEdRgaG
MQJ9MmRG+OuDjJWVe+H7HNBpkyqnVpC5zRqOr1FdiC4yneY+URkTREAmHlmiXG9d1BFb+QrfIWsM
fv42GgnJ8/dO8z4O8JGnfWm/q3vJJZmhKptNRXtzapyzX2dIVFXaDOMolzReitdOdp+un/U/voz/
GXwt7r5/5c2//ovnX4oSSnkQtr97+q/N1+L8ln1t/kv91r9/6sff+dfy4X8+/uNbUf/j9LB+/P1P
/vCL/Pe//PnlW/v2w5PVtVp6332tp8tX2lrt9Y9woOon/1/f/KXm+kgS6z9/+kLkH3fV5WsQFfkP
5Vidufw/fvv///J76qP+86eH//2/Pt6+4fV6+8Mvfa/hCvdnXRdCUBrUDQYdtb0avl6ru/bPlpTc
3w69aMT53Oa/lHA10/zZMG22Y65uUvfXPa7w5nsNV7Psn6m3epLhXHcEF7f53yniOuI6B/x6C7sG
NwjTA0UHx6BczUrox7sFv7d04Quq/QAYDz8mGQ3h50ObRcF68uqHIkja2yIgjg1156CNt9hPoJIP
dXGYSbgkUcqcXjtetwdyYfG44yPTOuMOUmC9x2v0en02hDHKxLTHd56n2rYqk69daPuQqjNz37DB
n4x+ICFqDoNFag3tLseL/dC6drCfUqqcw/XtipRf35J0Lg3npS+gTBA2Op9H31OiKn5Mr3NBmIS5
1kBLHMBiECymhw/s2sPl2LMAM6wgegA3r91W3rAKav8ZDUnanxMl/QGShPbHLYJH6H7+xhhCWnNg
WB/AWyQr0xr0Y6HC3QfKNG8uxTyVpK5TubDn0L7oQSxvOw9BRDxPlCxZn93RIM3v2Lsh2EuzbZzP
077uQSwmyMvRZh36EYYUbeRqr+QYLe1LgHq0AXM5IQwZrPBm1kRJfPtEDqykfd40mnysw/Yz8ueQ
aONJPsYRFo8+oFxba7X9iK30W+/32Yl+QvaUE3Wbabp/ces8fxq0+YjCRp7r+rlRHDShmEtw6Pyb
lnOk8lHTpdFRncPwP1ycqaQ/VTibOk8pHUZ4LN0CfU46lS6STQPBfjbbzzbNt31XFXLbR+abN04V
2j8eBmJPwJFArT0AmCKx1+gfQt06Zd2Id1s9MD/fmqBsz0ikxN6yGhC/fXqn4cq5+FQSISsjGJyh
KJOvzSUHyAJV8CLlI6/qwIq2fksGZR/67kuXPhD2qNJoCCbpccTMS7INI0Tq0bARaDIJrvdutThM
bp2o9RARaxEkZTAf9K+f3LG4NFhahqm/1JYdPiSdIZdWeCr0pj/jZUSXYjfxc6NHrGFRDmSBWX3C
hu2tnVGHLKyeZoK/z7aREbuOTng5mO1MTt8eY6uzb5zM2Wo5xiAy2ofoPq/nhrNgbzji6XNHmehg
BqJdmKJ7GwCAbUIy5w7Xh6mc88MElfig16ZPAihKdTU2qFh6JBiG1ocrZxAwTwclV/31eaOeI+Wu
93LoHlCd1Cg1eVBNlAhnx9nF+36X9oggU/tUa7aLKWy4kEYK1/vfDyGuOmKxgvFw/df1jV9f68oY
nb77teuzaJcO4TbyyQtJ1ENZAXSaHHdeSzQ/eCXtZpPGsMfjXEZrK8ysu1oDcDwAjTn1efSGxtc/
xSmOD+Q090VUaXeZepBoM+9qf399BTI/aiukXncT/egmywmy0D1WcHFSHZsGNX2IV7cin/J4fen6
UOFG/v6UqzDdYHx4md14IidsImXcSUCmdgEC5O/3ICiMYlrjUXuNpiBh3AKtbA4mTp/Gys5+3GVn
2k6//EumAVSO0dCpQudSR47P20y32bmz+b9zpC/fX0tbXwCcQbgRW6JkZSmROHojPE4iYFPS1VEv
nazqoYDajrxwuJeiC/nWZjJyutJa6ojCigUtFewX//fd8d/vUl9390VWfNjlNJ0TJNknM9oNkXcP
q/qZyl++CqewOOMmpy5WppSAWRNRZdN0FvxOzdNxfpxRExE4XhwrIw3ZcgNnNZOccd0ZMKGE7rsV
TAdE2wb9ZNReYhqCR86WscaeYoMCJqmii3IH5NPrIGxGCR3rPBJf/IdaOlbUL3qke20yrZDsxEvD
qDxknYqwpqz0sLjssxuFNIqw/S9DH7LCwvHr+JD6M4Isd5hJ4g60jecR+Os0/WNUy/5ReiYW0jK5
u76EswXZDBLPfeAkEb07zv88e9Gp6/L4pPWwT3SvMQFG8PTXN9ykMraF35/90Q5xlMDpM/CkILX5
9Z9ZQRa1DKghWmnZ3MZhYe461/ns+iml49QQZ6NrzzZF3TuM/d0TIqJFPSX4La3JcA42+Z2cVkTr
c9G85GRSD8gZ3nUidBaGaNrb3q2iY2VRI26bsn0jYraYwJ9GeGWpi0zH0JnustjmKdUzKDNI0fHd
EMk+qS2anfb+vu2BAhEUwG7UqlKDBZ/6p6GJizMgOC6D3DzZnmucwP1G+8Iw9yEb9Gl5fc2ORmr1
vtWvGDWhPaufuz4kSmTseExKMb4HDPWhZdGjo+wYatiVExkWxyZXJJY6uxUxBLdubC+9nraXSOj6
usX8umzDFE5hr4XfBgi9h+u7aFRQZhk++Rdh/erQYnhEcz9fRqQ7zKfy8foSJmAuUdC5aQUo6Dpz
AWhsbi2g/SrhDdWkms0Q/LXM6Z1D3w1ADoQu/WHw5LSxvSTb1cgm7i24mAgQ51OSDPrJcKr03qJQ
ixUE7sz16fUhQ4u66Mxq2lyfRnO2x/aqH/us/lSOqXzODIJ4opJq2/XpHOSnbAK8rWLdyMRLz5ll
oalw0+fAYpLI89IgXaZPn+ME8weJnO1t1DXDo96j6VOvG1kV7CvyvZbX3/L6eliABm0PVUOiVpJH
2rlhP4C1r0KBKmKuMg1FjtNHz56nh2vUw+OGLI3oGazIy0wl5E7kGBaNRNtiup72QZm5S9tFLg2l
hGAfmJF7WwuLTeG27sUd2HubttN/dObeM+1uH7jzuMy1xjt3pr5LppKxxxhmzIeBaoaoZdXURt55
4F1I3OGDrGyD7ZWU5EWSDZJaBYbXoMjugBsRECh61Yy3U+iXTKIccrfD90pkStTe+Vasv9k6zgKn
mIozRW/3HCFUX7jqjaTsHr2Apn6Y6/OZRjT+XGw5m9puvMe6mO8cU7zKXBdPKSdlZaCbAaQKcDRL
0CEMed2sr+vCX5+aapl4/eHru9XcygvjBP5drUAxZso7y2W9WhHGsvX9OrjAyQN71zX9h8WVSjN1
20+Gu6GjCqpOElQUtyK4dIKFrBMZ5duUUtxJWjnfaj4WOwIdjkmP/T9yZ/mM0/auAzn3DQP9KrQj
6kliQt7lBsmlDgfwQ4XR7AlhrjPb3w+2bAlbEsPeTPxmLzpj3AVz1h7sttApwwfD0Ryod9mVN58o
QPnrpEwlhT4nXRfZ/Nl3NLUAMqNb3w9Dlt+zfCsH8hVH+ACIYul+ahN64G5o7iNJuvyoxwSlgAXe
TsnU7aNAjgcJYX9TqPa17hZ7Ecr+0JdyWks3iy6s4JMJqmZQNVhOs1Z80k2dZWSVEQVm030R9Mws
a3rWbYMkyHTUdyKop2eaLcQ3uNZT0aWLKGvLFUORfHHLTzL2sze99fNVS9ApGIb7FqgQ8udJfDER
ADvZELwSfqstpwzbEj4FMhMmaJuMWoDKzWLeYr0aDp2fk9s00tZnsYi8T5TkhyTB5zwbm10Gn7Es
SUAc/a54ghmQ3DhaoH3VwCz1ZvXaD8WrIT7mWO8f+I/6h5IoF1yv4bS9Pp3ItzyEGSqKUf1IhHEy
BWKBzNOe1yEN+o4/kJhdvBTkTJwSt5ZEXKTfEh3QsZE3/T1XRL9KROHcYnprCFZ1SkTUbN4h1TnH
PCEwNR+y/pCbvlxHPjzjsnZujbjuzteHWf1LT7iduBDJWLKnV6H35dderxaDMBA+BwMkoTmqPxgG
v05arH0OWshNURc3F6m7/oqd1HQiNSXZuT1jTx6TBuW2iFG5/eHOY+zY9H5H3XgCBocyM7sUZY4P
JhLekxdkxo3j9MGrKRgRda/7EC78W9kT8jsuRxkTkNkJkod83fiINEEyVwd+SzA6MFujRvUm/ZzI
AHD8UMRrH+jfJ2o6n4D6jHS8wxOcu+I5qRWXyon7Yw+L7BT2vly6jGEv2H92tVWNH5UZv0v8/0+9
7uMnmhtUt6noGSUUcRDNyQ0mi+J1GBhR4lx4p6Luh/smkh8QwwDJk+PCprMojn5vD/gExD2e5eK1
hyyz1GtpIk3s9acmAIykXsdwTYySN3wMIYMdbTj/aXCyfRGL5E16JWH3buQx9BnVJTWCj++vN+D3
ItptZKZb4W06wHOKpzR9Q/75dSJ97zI4+TZsBHs/P3616tz81BZZdJgAOSywGRqf6rnVNy1unNX1
3dxnF2NpDEXXd5usZtVsa+bh+jTU5aNvNNrt9ZmN26DVnfA+NepjTylky8JKHOqyBX7TwY9LYRXs
Q1siQo5DcmoJe9hV0rQO5GU3Wwim5rHzI2NTmdI4FbLz14guzXPzCfxHh3kvjw5DN7JYQrmPqyjN
DRIyY6J3PKnvwooEwKrxiSYILWWFcdiP+J2+Ro6aP6Hd/0Je1fAh/ARkwFi9FB68oiIH8uLj6TtO
PlKmhDbss2bEBCyB+K0dNz2OGGSJTGnYIwSteQiUbJ/YsZSb+nbwGiC1SYUqfAryPdetdxlL8fX6
vuXBp+nsKbrYIYixjixCy4sA9Md6dwjz2DxoBcoc3emN+6onujSxpf8s2U37boFUpD5mIVmI8Cmi
z3Yyz88h4h5EabK+D3FdbBq/6g5R35iHgi90YZbB51qT9XkciMKhCDucsqQRm1YnhNEiH3Pr9JVz
KGIdH9ooooNXN2LnO1a1jwoG4NACZq1ZeX5wi8TbJn0ZHK0pI3EN8e1NJogsgGKTPog6tDbAOMnP
Uk+vD+QsLvFmNXcxHNQH1wmHNSsupum3XHr+Q+Tk87nzhruayuwjar/s0ZhI6WQ/dNdVlHkICgCd
Q56RbUDbrUHjDYFtHGgjmPt2SBPyVXt57hrG7loHh0DRB7ZTGSDClf1Lwpn4mg2Ixh36o5ACq6VR
+/ZHnmXvQV4Zz1FDzhim1OzB8sx+Vc2MjIk1OJu86AnJHtkTw9WTe8JESWyc+ug8k9Sx8prMJkIJ
QbEsvXNUkY5rOiE+YJftNVSUkRYx3bJQ2Q8EiDXGNIJHPYb98D0dhXYbz+HwaJDocH0ZGIjc+6MA
vsasbbdp/1p6+otsrBoCl3CP08DCvbUIPWsuZVRke6vxNoaJJn4TRma/ZZ93742u19xMdvdoG9a8
MeeZKLGG03q8PgRWejfYdbLnyw23ZB5XN3qf9LetkN2tqf5lm364sYXA4KZe+/UNxtOUiK2gVn7X
375RIa5cVS3YTF1oNyzbUcUPenbJp7pYThzY+vr0+jCV062dMqQWRZBfTI+qWSjNTSMLRnT1UoKy
YTOUB75x5oemGi8pgT4XEhRRCXq+tr++lmttd840sbs+66JouqAzIltdm8vV9ReuD0WMBH6wkvP1
mWbiUTc8ELOO6x8x8mi1d8Rh6H9/yCHJ1ssyFWB3hjo7NI2EN0aAFUhxaNLYfOjLtbs0j78aHdpp
L/HdvTZArRxbq15ylO1ejrq3bCZkT9Aqx30Saig8YfkvcqWBtzSNG9l/TJASrrnBLdROAtzq1PX7
64NJBRH4lHputq27bAuitPppzvd9E+V7I0CHPnNmsPY71b7PsmXYm+7W80yx6wm+JoAehBYaHiLJ
YT7YWH42NZzdPSac1WwGn0KdyOqCo7yP5g4DoZ+ynRrgyzb2h18M+XaAJheq8GLPVlo5K2ExoROH
OIFXc6LokdmJHN243NsBGlFSYBbeABFY04dn+ivYzIqVLnIsBhUUpH7okz3luWjB+n5ZjbnJ3ssX
C4aYG5lQbtPxkxSz/6mm4nGCoBYWIPOdN5erstUsE3B2A/7lRkfAnolmQgXunKy+I3g5L3ZxDVyC
1sqhKhpqBfIeVjIy3qTf+B7aPp/U1qWLfODYZH2xsPQzPtxX3cBgVqMqyTTH2FkxlZus61mgosaf
2UIvI4qUN+NJzLM45I6p7cfooakqQk7DnFDM0j8QNvruQfdYO1qz5FYlTKIZw41I7Vu0KfHBIpNn
OaBauEFAgc6wCs5GQlEPWh8IrrFDT1/eX68W7iUYrm4efy5iLNrpHFL+cSOL7UcPjal3Q0ljhY/p
Uoa90WV+p1VNvf/+gNRtn+NlVDV2JEQjOnlYsKOYkt2Iu7w1cYfLQNVNmhJ7LPXRkBSHKkHqmhJH
Omtdsx8rQGyZPlbLpCNZvvLEs9QJI7Jc5506fbMY4Ey4aXkLcQPFnvHWmLBZjRFKgKl90/0AbSUU
X6oV6Q4+SEeDdejvBRxpQQjJceqglWnRCuvW0xBT7QlrB+lYgFe1nYlgSF3wn1qwDRGYyRHuiSgh
aeES6W/sAotYAlyOy9idqDJdHyJjhjqceV8o7ay0cE31b0Jhg6+wpJ5FCTxU7KDlQNFpO/cuIPT4
LCPTW+Sjxl3tdGvE67eV8m+lfSwe6ga/lsgxJBZZwsnDxu2krr5t9a4hGSN6riX1P4MlYuc7/QKp
V7JOWhgxozdkBw87jRODlEqQft8bRV8vQYj2t2UXsh401l5KTckrIRx4E/5nqFZH8rWYaKyRgBab
ORT7KUyPCrAzWeR9gMKa2vEi8aN33U6Mbb7mKtNpgm1NbJxUWACWRylV9nlKlrIyi6OW4JE2gmrt
g5C/1cfomBbNNzjkiMhLlxRW88VyE2yCRpxwraLz1Kv0WSYRtUabCrD2fzg6j+VIkSiKfhERiYdt
FeVLtuQ3hFrqhky8SdzXz2FmoYju6JFBQD5z77kEzSuhdgvEpg0MdcwqFeZdZG+85T2kL4yCN2NP
qoYVBne+sdyNuGSZNembjTPu7JddewcZIgXStTGDNowGOzmy87NPZTWHl9KGet3E50B+xIGdU+m5
EYfxcOQNW3Ny86Fgmp+pjFAfmdFmDOAMwXmWI0b5YTb2oxMgNxniEUhQAhl0HM92kI7XhAyFQDYv
RYdXqF3hfFBNWaPXBhP56b1J+YEnesyoI6qs6Zg+uAQTRqSq7lmgWA+m2f8rg/IEIXeI9JClR1uV
/GI1xa2nKA9L1Fom7753H/eRDupnc3QBy0yTja8++bR7pu/aCawb9lgy433idKsieE8H4HJelKrp
okhgegywKaCkXV5SCp4ts+UQdOQm1o3/6gEK6zvXPFQodbb7Jk+CN0kdtbH85l/o29WhLNANu8CK
2Fi33PT2W2ATlyQ7OZEqTzuBcfg8F2hBIfP+xXnTHocWbMogGO7o/rVsqgac6XNDFEWEoxiUQmYk
u0AoSCkx1ipRMMer7xbtP5qkphd+3h7KUR8zzI7HPLc/nEEAErK9Uzv2zsbvYvnbAjsfsAF8qxbf
ju8TgDT2CxG3TkwLh7ADdgjhezXl0gThlX6rfUC2uKuB09OGUUspy4sjOoMo6buL9lBXVAKojZHY
T3mFCTFfg2lkE7yTXOlsHGbQWy3UGQAQKMbJ2/l2f1eHy2vbjr8turgNTLxb2NnnbOiXe6AQB6uY
hk/IId1+UI9ZqoKDJjAptpLhpXHGg5GER87FeGtXNEK2AyoePQhnP8PGHMpljwDZJP09pKvf1crS
p2pqHbTlM4E1sRdcBU0BKsKfjnl/QKscgYJ8Rk9a7xofF+xCusn66kIxNXqfTix3OKC6N7kqpGUd
vIoB21sSts1HJ/O/nsUYh5v9DgQpCzAJRcdfdMQgCBWPurhQ/2+caBvEfmjYFyDFpfKYjFa7sB7z
T87oDW1aTTh9bCIHz1Ga3xqUwKCh9J8xw3RPKrD5VHMggLMro9xKFoJDuvwkl67faG1tFarTva9Y
9oRxc/OC/psYB7gKeqmiPkTxLLPykQnObs1VOlcoMAhJBmHtSxBNZF2DGx8rf08GlUVf3bQbc3Ga
hzzApe9nb0aovjT/7U0xwfkO4z2ZYdeYx4RyHP+f2ejzmMAWCiu1GzoyufGp7rLcyZ/MxL0Tdu5H
QP3JRzXLm6XN9jCCaRE6cM4K/UFApMORuZd1ken7CFPz2lnMnjMXXFhtg5Uck5hQy3RE0hbg2mga
BxWYnQIxyUGX9yMjiyb/tBl1HurQ2FLz0B8Svdl8ZiGW4GxVxxFmA69ftp9eiGEOaQLa/uR1aIgR
rXqD2iL+58UhLVAuPoj4uCJMZBU0wCEwl4zugYvD6+FopRhIFD6/tNyP/ricbGMmXWY+m40bpVX4
FjB/QhSOut0p8bo2qS8Pzli/WTlwZ38qEDTdhxpshAfwz6ky69S29VGtMJPEERD+bRJtav+DtrU7
4piZ8FqbvGSiGSdrMuA2CpPgyJLub0EHLwtBTZYTdUmcx3YawjZSrTh0GmBXBV11RjTe9t1A+Pyy
8+WY8FsrU9SdCXkwRf3sT/5MippJcnZ+aMQ4AcVh06sMh2fQs29ymFGDhN3ehwfpZoZ3miuFTwS5
kJU3K+aNrJoYf19OhuFxwn5TzIO1sxXs5NKFa09JQtglu3w5drveTZK934kHJr/qWAl1bRYNrhrr
oWiJWxQlfmd6+BDdePUiGvbUDGHwlcKRsS3WNnYyRL0NmTPxR7JUNTBeN78niQGetTyEQ+KenPFB
BaF7MnlCY8bGh6yDzsbu+x5PB3GHosUV6rcX0hEzki/S1SAQO9cac+S+6J3HyhZwtWyw2Cbhzn7m
nYHTY9rPajKXQiIEivdS6gosNVwClTp3i4X5sRtaPmslPkhTWyXgPkM0P36QNrePNtNrz/W9y6bk
RWsuT145u0ScFfHF7BLNcFcKRGFBZwWXqmPT4XQxjo9X5LvGmr/nR/SS6iBn0uwWL4l3U4wdYhhw
ePbzgcF1CIiXRzbm7RR8GkXlXABkFVvuerx95Uocsk78gekhpBJg1Ydy9fOPvvk5VjOl1Nr9EjZE
GYAeSNv6lIRucQN0VF50NxODXnn+g1LNPrFc77lnaLABO2VjWp0A8MmABGsgwuBqGWRn1lnmTUEO
Ih+68kejEj3jrd6wYQO0LGVBKJL32qhlzdW5zqXlRotuyp2hrI++n+oIcly/l0b9UZnBAkvd745j
Zsh7duY+Msnkw4JesUt7MyB/owO+oD3Qb6OyziR+nBpdwTIt813Qq/S+HvS1EWZAtUTqQ1HXBH2a
BBhXeq8US2VdsaNy+opQrjUwydIUzw3cCYAoDWS6zveanXttF+ZSBcN98CczZ34rxdHj1WNgA7jI
+cViqQUHuzgWqmNRdjNNR0R5MrbRYoHb5QapZxslC5bhaOGvkNp5FyPW2bbzMzKXSvukG1DKgXIW
eqTgZzL+WOGod2U9PEuZBHc92a9iKX+lm5hnZwj00zQHmudcfC2FeUXjIi9DaH1p6CBUvx1t/ECu
TD8TPg2F5NnXuf2ES4YgTGfm/J3CC/kWdzapOnuoAHVUyPkHnSDt+dQ451HNPxSB01MbduAPWBad
qjgDC9s701OF8qxGvb0XWYoKmU4AsjDwuvqhTVIwfEvwxOA3eFIdseQ6zeQuMAs2zx1BurU85CTv
bIHCgMp3CZySsmoutr28GX8oORTPIGuqLgBzGEGQVxHnMddBgVELOzlEBsH1flb7x3CyqQYpEGTc
blgi/f89gZsRzIxlHfZ3JuhrUsCXDSvDPPLiI3KodBNkRXGs0JYCEnwp+tA4eZhSN/5ON8i/ydED
2mksz5JB6eP/H6qGPXnBUIHPQ0wVE7YvTUMW9QkIyLzyvhFcBCfT0+ywq3WuCurS7R+gQWzjojyw
kCExoNfZpiILqVyeZ1Pp5wKwXjoxechzX569Lnm0kvFpWnoWTmugtZ6BXIIZCwr17AWLs4tHI9kO
lmtsfXLbp5E3pithwyWA8Ee7xN5CV0dAsu+NjwitCDSZOcYYkji03pQd4DRs+SQs/VRSb19ZufxJ
Sc854TTYF1l19bXPZ06zaMCRWAiQRNg2fTAR8DcKUkCh27LWiyHT1AxidROok/eh55G1NIr6hCzA
ME/Ck8EBlgQINtz+KXRbaMCysiO2l4iIqjEaR/hwxaDumfL8j9vfDcr4nQy84lX8LBWU5T5vH/oC
bMs02AgQY9JBujo/iARpr2fh8gvqDgN/AOQYHcVbj5dJ4HtarYIahtt4HfNgvLCbOHbKGM+ZSWbC
FFONdWPj78b2ZE8M26yY+pNMbkoHpswCuwWRLw/MSSTYGJs7PAPXqg0opCGHJawazx06nljisUsC
yUYzL/ZFYc3bpF/DVQaocCB8jH6h5GeGuRXdpz/DkQoaahGvtaiNWbRgXJvfvLkyT9yjJhu4lTuA
kWpDvrla5dKqh1Bix9z19YCcBSHgIZwBxAIJuNoL2VFzybKTFc3eMjKLWY3B55HInf0VFduA0ehu
obXcixWMWjMe5yBn2RCYyYEE5Kheug8mjog9w4vWlbyUBG4vwkoOdRM/+WiINxpugulIcV/N0Jmg
gR2y4bPKAB5JkTcbJxi/bQXG1tLDNcH4qIL63gib/pLnvAoEwMYsVhj73BG4hcNPFqcvlpoZvKY8
RYTnneJ2IkGXr3PtK2Ajjg7g0rdAx9dZCNsZMmzskCQyUKtTWKudqGn23cnKaTgWOFGhekv8AJZi
wkBP5curWFMB8gLwVeJwof//gNOr2lUgJ7DH4hZ268fSZP5OY0nrFldnRGloEEdcimP2K4Ye2jQY
ejH1l4rMIGb9BIaI+pARAK6RRuDvY6CWgaKU8UG64A6JkNw5S92zOCfpcQo6Wt7AqI6ZO/0C5T1m
C9/UnKoZZIL/WsT4W+OB5XITR7z+prsyO7P9lSeDjQCVbYjH1rYCRHIiolah70dP09a3OBB3NSpB
qO3gDT3/szWA6qt5gGAyAxd6DxaQDoHRt8fmNejEv9hwDpa0iHEgfnk9qO6rfrA3bVw92j7Zujo5
lEzinTY4DAlKxWYUb4bf21t+q+PGh4p0dCySLGnZGFrVM3phjrYFTgczOMD34k6qpHrvh/ABAyig
NFV/1uQyh7J/G00q1J7Maq4zfvMbew7ZVN6und0PWI9qQ4ZteVxmNuEG/VDpMzbYzcwIIvQxXF83
POZZzEOaZ19plWN4Domm8ty/+Ypni2dmgG0A+YKOmT5wn7iDgBJlesA+hhvDX6rRoB12nogvXgbl
B6XZKZhc2BesgeGRAQ/24yeBtGn18kAbAHDV2XJHIAFkcJFCGahV8rhqBxv5OrnAsjBmNBfPq75A
DE6hQ9ygj6uVxINqq+2pBxKXtHtqKTiBwftQ2f7Zzaxni5jQXNsC0GD6ham10JciJPdodl7HANPN
CH7QrRhj1wKli42xeWyW6lH7sws9ZXwMGpOBbaamE6gZpCozYxEYxtGVlDc4PTmzYEcUf0mk+TMK
ezxMgukxHJvNVDvGvm7HrzRJv8KlDG6o0rdlEP7GClJCg+iIZeVMNIRaUfWEmCnHinyiUtGoxJJX
fX1yAR7tW7N4UH7unph+3FeLY67UYS5SAgI/8Slq6yIku4csAeAeWAhU8mkl6jsXePvY7ntnBWm6
H8XZBv+EhwtCIHV1SDFHkmpe/+1qUgQZiWz9gBUgE1Ze9WlEeKJ+FhzDvmvOj0710KE52qLyoMbz
jDEqXENBjW9v/ZjN+6lou122EE1jdFZ5zIMqjkC0ES7ggRZc3bZ068aG0DZamXjsoq7/SKWhd247
vw7auBTE0V5RnIRMLwh/ypKkAv1dsrkJEVr1TKqekdGcQtKeKpWbIATgyiFfSbGDqeeunewohoi3
Fym6T2Fm90tfR0t2drT1HTiIIgoDrUGR6w9tkglWzkdRFz/FeN+b9h9Yr+khF/q9T6zi1EiNzYpq
aABvtXGZrZ/TZX5ZCs8/za2W2zZzz0MyhE+E+b0gsYUAb14pCqzt1Oo3FNDHuaHtkvaLLKw/peWH
Z1vi8cDjdsD2fPJJU6vV8K04GeHH0J4IiyE/0Jh94junQbP2GP3+ozQ93oOc64CGY+BVvgDEVMg1
LBArQIgpr7UQPnle88Old/ZJRxZAF7QvICed+1mTGE1pbQlYf7JJtu554UNZtFgVxEfV3vn8zp0O
frQvyPxFffgTJ9ORKbdLFLA41uuJli8/ahruZKa/2MRgi3Sq57aaUYL08moxXolcW15bwZiRt/tr
ACBkP9niw5RWdZd05SG2SGJGBkT1zcEfzLjkkFd3+k50aCsaWCiRzMjNW9XKFkXYOBO43RgEVYwx
htRyqsnTyhjFiLjZuMv8rtrgNk7icyLyaSUS05Al8mRlX1niECMWA8xN7IRNTyspAzWIJYz4Z6d2
KJzk9DG7+gl5Pr1L+9tN8q1rIF1WH55RB0hJ7GPecHx0dXWGiHdXI7NDtwFv0HbCE4JVuHyie6/w
M4Gpq7/GzlM7Dd9+m/nik0Ly5GBRWSUKT715Ype53JV28D6NvJ2xNHJyEJnnd0gfaheFeVgWp14v
OPIZom87Q7zjSW/OM8DTM8EXW9Kmkp1GeMWXR1BZN+GudV/sqWpOLiv9jYEbPliGz8TNDo0jvwOP
Xc8UEK225u+Gg/EOgRwehFP9uMbDkk97kNYsogzjJ1CwY8nBQTtR8Jli/m2JQAC/IaWJatCRZN8J
oe9GNfgHIMBY762HQXS3pk2eBn02a4h4mep/9bDQyM+NxPSzFw4KvdYP0wObp8e0Yki2buMjD5dL
aPE0j7h/7ep36LrhaC44NhMDGvxJofPaO4n9d+RdRrduynPuBLdwtl4zJ/mxB/5X4fa3DgkWtyQb
kzqN/ciE2u6o3mHTn66pmmSuBM5PDJ0+Ta9lMnyNZDSwmxm4dsNv2Bc37SMvAB/9XfLTbppWvGGb
AVnq+j0EAP1hOtD0cwBwSfe9tAtmG2ZOhtF/GqH7kw2AEZi8MwcRv33lfpSJ/uP387O06MZH2B/N
AA64iFPNwAJo/fLQdsYFmcby3bm8A62RIO10dh+c3qS17qNlBITVuRkWgLEMNlW+Z3f7UQ8C4bUq
r8kjzryvwrY+kBY8TLKlTs9r1uUNglVfP5Tg2TepnzwGhXXwU3c9S8WwE4utcR4hIPXM7zzFO6QG
AJnAFliPVuWjXdurUrcbDrVRT0eijXlQHIcsFSIzMlm/mGSqKElgySiZFal0zVgv3tdDK1sT/yT1
L3xYlkQvQWIf+2UmFnhJX+CLS6QErGFm76aavLh66lXOSAQbo2BUVMZPvKvugFSiHZX2nSuhtIUp
cX2KQ71wf11pPoYapOnYy7M9z5+0MKhEZPlc+96b0zCPMHX3RLIZ3W97Ki0HY78BXyL44EteZrkf
Zu9FEFoSJbKLavrPPRmNlFyzg1N2SVGChzYkHJF+GXLg5GPyCG3pzCIJr24vWYfhqTSDkhFEmby7
JANtW1f9MbzxKhtiUgxXfioGB9oMea/02UdVU2GF49UufL1lJCZ3o9V26FY4jdcBGnRlmHw1WIzY
bgBz/0PSifgiLfLHxC4pwP19aTjNgYipWxqgVEBaTQCDU99nAeP6pWIaUeUpywIyJ00TeLpKWvJv
UnWrRkEsF0JiWlpWv4vPpri1yM9dTGlumDnFGwZ+X8olIaPo4hf8DhQaYXYnMv+7m+GWo7XmR8nh
9TEdPbXavi8s77EpJnMnTPuyvltLx1SbakWPYvHBh+tM8WbI+DujDqHWSNDiLbX/MhDHXXvARxg6
kSY/nBuFdyVzhicLLGdCdmGb1SjFg/kfmqgt/E7ovymZsPNyywYWM3E43QTL0ZIkvdA1xM6O04mT
mnvLKFiET6QDss+6lha7xbAvb4pmN3IIU0/ZvCXYjGZrusxkoRjwXzwHQHdQYIvWPCuiQ2DM5IX8
0HwgTanl3ebg4+hM+aoRTLCDBa1ZgIvuHNKNO0zsyXDw/ZDmo/3btAYDepM8TTt7XTw0L9x3B6vj
XcuWaz+lkldE56HLWzEJSfPiu6iTSDP4moWtwJXIC6quJoqtiZG5Xx5E5rbPYu7rY1HAOwG7eumt
Q+Faa4zOyGAm0xsXaTJ3A6xUPvTVLs9AFy5KH5jAD57ge8jaVz+wPycJ2aWFhaFb0KtxAzJy1jU5
9lXUKTu9NkWD8GbVEC3e2e9dZoo8XLLxFxbHS4Eiqs0utTm/s/E7BH1K6bF+/biwG59BVG8DCi7+
1RPqtvLoy6mMkC7TxaNbnLzcvJedL+6dbrrD0kANzhm5dYhMUbVHsLby70u/+psJHMgalf+YZva5
DSeGmxLdEJOmDQU1bXxjR7Cc/pF4ebCGDsxHxhbHgsQ9mi4UV0/FDPrLQw3Ek4WM3Guxuo1hSKUe
mTmiBsSdXn2keFFwVEauzmwC+LUnZTTXBrHj9TAd54mdeNldm55YjlRbL+THDIfQWWdw7Qqvhtp/
yfKaXM0Z6TgIfXRJxlFybmwav75RvD4tHXJZsjDcTVNgo0vjKny0lAvJBbku8Qzzq1Gyvc4d85jj
zuNM68kZrJV4GoeDS4wCE6zlaZmC4JyEFeoB3f0de9Ww3kScM9W5us+p62xivYD8569t8FG70N1t
q36vTOTm2TKYd31Kc5uVfxMAOXe2zCpepXzAs8T0j/R4DFXT2bCET2+pCSbu3UPmqe4BTBbiURtt
XTU8ugOh8iKHstGl9UeaZOVhHoFMeFBbNmlSYIKyJ0KsWh0ZiHNeY8uyMN8ukI3XPyJikCiNzFVu
xeoAvefBoUfRM0b4VQe7TZn5XHqvj99qinYjxQU16RH+l8gPPHg9WgKMZBKtxkc/f/XAcFFEIsEi
CZgIFaG9yPerCzGsV2Xzh9mG+GlAEkUnCY+XtBcrN8b7jLzRjd8U3t3SAmWW5NFti4YlNo8l+hAU
DiQckAaXe/1uHls4d2136NqgvMQVMSvOCON18V5UO2EGcC9eEGMRzORzPuAsCutH2rnkKHvBjZYO
507O13GwOlidJGyk0Fh7D8GO3Qlx9Sf9RpLVapB7BPrgRN5Mf4weQSKSP4Y8VZupenNznpJCA3Ay
KA5b00cNEVqPEDGieWLvXqHuT0kg5E7lyFrK8oFcufOUi+9EzyQ7L81nTRAnI6bio0AyR0zVeiuw
VBThkzckINeSgNHjqv+cQD1HFYywtcBIO/Edl/5j203kzBQukQbtasfo4Zayk/viLf53SsjlADLC
WVm0w3nqghevzSOgzP2mSp7RbPN/TeEfzYmCHIe8iwXyKjm63n6yXBIhKklC9Mj1RUVTgR7bOIoY
wnC0Cg64mV1rlmZ7LdOjxVULyWOIxrq/KfiZUQWIvwja9lgvfwq3fDJSTnSzxFYnWWRLgtvGgSTV
tIgJq8nbYxr2dsSIqVkC8+QTOQkXZ6mG5ckSRfXsdFZ2dq0QqvCvG5JfWy/8kx7k+5D9jhaOJ37P
TJXAD5vMPxgYRgTG0U6G227pW15PwPzRbLxVrL1ss38eA//g8V6gA+E7b/rr0DXPnpfimCxOBfNx
ondBEk80/sKA71azywHHzR48jM1HwzHgEZt/ul7+ScuPUiB3aOLwTzCEAxOjluZPXG1ET5vWdNEl
xR8DEVMxIMbdqMJ7hJKE1vrz39klMS85ZCEELJjSeYrgmErx1zLxg8vsnS//bEz6Oect1YwWlLBF
XIGEEXBpF4zxU3W0XWJVRJcdx1Q+o9uESJUoMtxiCGkOuZRVr0+YsTrG/ArXQEoED7tNVkzEIIr5
lPUE1QczycLg2zmEMhCFHEbVQ6Pz9Nr24Xs3LEQaNfrqjkSA1E1yx+l0bYzxNR5TfzvO9pfjwvNC
BrxHh0swarGaSIq1Lx9oBkieuIAdqtjLJOF26K9t3jxQUyNEeoYyvJuxpZDRykh2KeqfALYYap8P
5WJcK5L2PtHN3QyyJiMM3ksIap1YoLuu92Hk+FkpFls50mxXBWuCmUwci83kNH+1jvsI0vhfPrmb
Mg1+k7Lmopkmbtb8oQ892NksEQICO7dd67/jMTU3U2NsqzC5TF74p2KRNOEXxxk7VjuT2Yii/1ek
xG6GkqAolBqarFnxj8u1ZTKGJTO0GTSzO4T360ctnedITqckUNlTv6PMy2Nh+jeKgXFrlmcfHjZM
aedk5i4SjWQFMZl70xmAyNKAd3Z+SJJ/iPwpzywL5dEEzI73hFqcYqMynJmyfSSt7xFRZLJbPpBA
/qu1ecugP5M3NEHvQwGDBG1Ek46WnzA/luZVP3HtrEuDY4GOn/eei97MVgYsGPrpPA+SrVUlkfKM
P3PbkmnNzM8JyqeMFclx9kgKn/O4i5rOvV/KqTzH+zbocACEHsLO9EcJQBFFihos5rhti+Ix0PNv
EyT0527ybCH+aK2n0mZwgad6P8bsBFwzf5ySbZwnN7+qH/Og6XaIdrf1sJz71vut1gIxZiUalYKr
S3H9jXKUktPDz1jeWR068bL2/5T1w4x5qpvMy9yHH3iDC3ZVFnfq8JxWItyGQJLR3u/14r7i1WUA
VsaRbeBVlOUptZJ/M2psal20FggW0PSkdNSdf6iBjrqwkSvidLFnYfNBCNPj8Ap8BFyp8ddOZQn2
D8GbG7PQnWD2Dj2IaSw10VDXtFyTrpBM1yarppfcX0+yMl8oLSkLGBT/RVp2B0v7uvjWF6QBQh3t
iHofv+HQIcex8IDG5zA1YYxj362BYbfMJzZJgYc+qc3hiNKdYScVWOIwLeopBZGlaVyN1bZB93dA
//82B4j+12WHY3JT2UbgEXhyc9PJvdMhhqkJT/SmMgeaFP9zGpcd2b3M4af4sw3TF2PEOOjiEZox
Rh3C9U8pw/fe0t+FE741Uzzs4EKv4YO8LNfHpAmYLM/mSoMdEnwjdXCthrw4j8y7ccgQgmEgt3Eb
9lMwsn7jWnx2iAW21CzNMWHdZhj2lY6P5si1ofU3KEwm/LJrhHtXL1DinafE4TtiTgV0uYDj7ZvL
LW1R+cfZ32zgAsx5wuNH1COL0lPsyXFfr2PDRMd/rfYVJ/+tmMRLMcp3yRwBdFUs0vIN7zL7fOdL
ZXP3MBuEiXbFyDoy/gFM8FyhF4i6DOiMMfFT9G98/vmAsu8JQV43o9immq/R9R4MFeDI7rEjLQ0i
Ssme1mjmnULrgkpYFigcrHPgkEq0tn7HBmM52jFx8xJtnufgp6vJAfUcH1XUxNzcdpnvKwZP4dqe
Lzze6XBL6vHZwTDBKFYxzS7UQ8G9xoS02ygpxsgoGEUG9cAYliw1y3uzQU2JdtyFOUaQUMZ/OLxC
7Lsg6Ssn+MtG+FAHS3vIGgE4u24PA7DVkzdga/fousqm/4R4+Wu5CdIbf4r3nk3iUV4PWL3IJZQV
QagPhdf+pXVFHd5aBxHrx9RLnuo00Xs5M/3SKURJxn1k3NvdlnU3GcCDb2M+zvZu+xrWyZc97jie
yBhK81e0kvcWKIBtwsU4pNBOFxcnVg94f4Rely7qV5vM9NC9ENWrbcY2YVQMFFFJNkGpx/gSWZYu
Tk7pvmramq0ioqXijTm4IbbqtHuBxnVQuL1FjJLNga5/BhALFZM7EulI8c9Pj6XDC8Z5NQWi645Q
9Gb8cZqO/GMUyZ6DwnPO+5oHf3pOe0EvRisdxQ7NaO/cDJflBsN6C65t6efPFFimhcDGAYE2Ni2z
nMXcFyZJPiPH5cZCSlSsU7HMc15yR31OMAnniUWzVcr54mFMRnM0bDI9ggfvNdsygggsE4ltisyc
9frWYRPDiA3MWmMXR48bh36IWGR0mpcVPDraeQB2PvsgxQgl03whA447IDYeaoHQiDr3Q0ACoY4o
DIZJUMGYC8eIL38mgpI3eN9ibnJ2HogXR6IcB5BVgsOrEuC/muxDdOaLmtU1RAxQZ57ee4JJOzgP
ikGKpbnjWRv6m160w48bfgSRQxZwbpMIQ6rVbnHaha3Sy6zIwjOL4KUeqZEc19za2A1rXFRWo8e7
eRAH9Lo8rdPw3pVOuS9sQCIFwoUhe7ZE8mwqh0IMIWI5O/Gda1gR1vpPbSwMlPufsaJuLnAbMrek
SqnTYl91jKrblne0FsZdpqduR3++Md3iXOSjdY6TiuaUoinORqKGVSkR+YOitvHuQXFfY1U0LGP3
iSERydJ1fqqYty0raHQq7pF7orZU6JUVv8PKwgJSObTAFahHUBT+3qnJn5p8Xe4HKyWGEuqoRkWD
SgQBgMJFBnSVFZe3Jdd2V+brm6SCcJV7mJYMGtAZcW6w8I7j3+iz3csjk8qIgPE7ZCQdIjIzjkLt
7yY2kREBcz5av/mgevM4OS05Ozrrd42dntOOZ5BU5r2u02aLUo8xd/adJcYtdcInfB094Tz04fz4
SPJhXGFmpOLLPZedBBXAhW6YtY/lvpRyilKLe6aSxGP51Tqdtq+k4CyRxdD5ULYtgAdSaD0Yu0xx
LnO+QmO7uL5bv1S+BAByKZxdQewwUUkcAwH91NQuCzTAxjvMc0jtaC9xpFtDRmAMoiYffxYGfVc/
rogbmVoZdYNLD1v8LVePBaEmScTeaiA5gG94MO2D4RfZyW/aKYJZ4rCm8h0iFxF65SZdh1GGau8C
ip8LBzxAiShBUwokoey4K4kaR6p5VdVtRnS6sWwgha3ikdXjBaQpkhujfuLNgsY18Xd1R+KQRRx1
1Hmtu+tK3lEpowTa+mtWqI+yEy4+EfPaC4YB7rffCIEWNOGZdl/StH7j+aa3ajloCxaMCj1VK+fp
Nnm1s1HG48BaY8fZBn79qyQHE337/JT75KQS/4LnIEeFGtsRXdMXHAK2Jdk0bzx3CS4JY/8NgtsH
kqzyjulgRUBPkVr9mSgqGBROHgXus4eblL1s8deU4o89o+g1ZwN2RXHz4/rCBOQPcV7/4gWmV8WN
vHN3dlCaZ2wg2TaYrPCALAH/1PDja6HPSDDfwx4KdOEOaBHKfL2zyVdxJqR+yHUC+cYe/zFtzH9p
2uK6Js2jZwhC5F5KGFZ9jHXXbDLkAXoiGI/Esrtg/vBzw3/szH8y1M194GHQID1wzYEzHDCxEjNQ
SXid4cibESflQ+qh3rXNhVnXqqDO2xu/GU2ycPIWOI8uj/LTGIftU6syfXZU9ty5I/peRViU9rnw
w3ft5hd7fmAcdChn/TNZCNttvHSXhs0Ow231je8c4U1gENYzGGJrWQwqCVh+EwXzKJt11S4t/a8p
tY44k74Uhde+UDhgyGAWR9Od35tipHhF2c6N0P8bwtuUGBnEtuSra434gTCKo0BHh52I4m3g7zY9
YZEe+tTY8vrICszfsP6VBQBsJsHq0lUcKKVYGQoFYeFeG77lJXJzaTQ/RvsfW+e1GzmSdtsXOgTo
zW16L6VsSTeELL2JoAmST/8vZvecHjQGKCSUMiUpRfOZvdfGYDEjCKOKY9Ic7i3a0xj8E7tsohjd
CNVfjChp1avG5n4e7gZPs0E7eofaktsHLSETqDDLm5VnV44wr6VZfxkZOpc42HVQm7ZBHqp1rrcI
r5PUJ0EQOUIHiob2AB9svMJIuRKJIo+4IE9dN//YJuHkI6HDzESiD28wzmZaHNoxVGcifwqs7bgY
29Z4wnJHFrLDX1gW7C8nA5QzPZTBDsvzaJ2sEs/aCCITDxDEi9z9EqJ7aNuaMDv9m5tms06oatC7
EUWrTQFjRJeEj7Zd67aHP9o0tjogZDwjvkfSJHZNrHfsXxjlJs4vkdG/yjbdw1AGa6rl6ViYKVuw
PAav71GYlZbLnBIEoM1ODGesNBNEDHn3SeQeMxVsm0sWV2zg+kBcWZejndCgCoPdPfONjHkJ+hDq
2G+1um03kMWZdBCBRGdJqqFhbqOMSaUBt2bB+puNtFYgiEeovxiL9pQ4yR0YDXc1CP+sC/0nZAEl
50DAyIZgyDyNrWa2KYP6cagdeUztlxGHmFb2/Z2n/GxDLzyTlA/oCD7GAD5CJp+6cHKXccn9f0RB
24pzmQYcjRV+BzRmXUW+zhQUq8rPxzmFCDASrqF0LH4NvcIzQICD2wsu4kCFEC3RuDVG+6T1wSWM
QXFO3gsL/WlbaQzlWa8St5Ai1BnyvU71oGfJt9X2SBbyPSuB1xbM7Eqbo/di99ylTDNaD/0SXmp/
bWWJWvlNfDZR5G/zcHyPoEkta0hjuc4tQ0CnnWILwRQ4Ru4WBsPpkPCEoN0D52amDzTHLbyFApe0
14fqZ2iLq+7oyd7Rpo0288sStGOin/Ni6vG18nG6Rkm98vwSw2Zf/xadaFaqQmntKHUmPPAM68Fb
xEXy5KYMWs3nHCfpQyKvNvHYK24yYAh65wu5FuItByD81nFmBBsTWGXsiBvgfuh0F7S/2LGzbO1j
bVtyZSBcvHqWbbEqJjRhBpd2bsA9hXChW2wUE3IZmua+iPHJ9opcJCffBRpce7zT5D54jBKDaJrW
FofaiFYbDB7jvJ6tS2usGVD6xwlXQJitK+LoF7EKr2U7gEk1ulM1mfdBTrYjivfv0dJ+HS3mNJn6
ebBCJENHBLVv+Y8safpN5616bnCEvAXvlfDeOjNzF6ZhmY8SM3NCd7vEXJ+cWMXJTdvFxBuyIzKS
t9bTXzGEH32WdXi3ll6ZHxBWpUufYdkqK6phLdtknqC0zEvmLQGXeCWMbZiND9TtOz9NzklTXSz2
CVOWRSiZxFOvExo1QnTjThhi8uKvn/vhTx94y87pNXrOCJsifd0EY2Vyul0ZxcO6bJpXuyO6nMiP
XUPjucID/K1dpMCxN/LKVaNxqFGC7dVwDrOYAPLU2LFBZn9ZTMRvllxVlB8s6lHgJA933YSFQUOy
Ukjk2nY9EpXhqIbMiJJp5ejvmsq5z6Hgu1Z/Uf7LjfUfc/Vd2GwZsOKa7241PGTJD9UO8lRzmGWd
ADdE6VwTaTPKtAhVM6I5sRjCvhkhfyLqU9fAik1kU8vhT0IY4sI4mcARMbEPL41Fk+xHq6gJVpk1
3YF/PFM4PetFwY4d4WM09URUiEtmmni5eEnSjkFgHq8tN6aA9th2yI448Ajp+KRbv00sOeWZzceg
mnKDscA4mD9KuU9M2yDx5RvVN9oyV2jFM1V+5TI7oXbF4s5EZAS2YTQ+x6KzQjnrovwrT2bvNsuG
q/vKdOnQkMwtqDznJAg731iBBZOH637aPJPfLlZxCfEzFtRqjPhdQp/ow8xCYIPUdLFAAhgffPLA
2yH6yE2LHJcuUkCKIpBLDrHdfT9uFetsrsbB2kXHtmD6edcJBKRFFm5Cm+RLdgNe9TX/swhcG/3g
PfeYOQnE6cYwzIL3okNKp7/mdveJ8rCG7tOCuqCiH0OAMh7GrtKY1nmvx0snw/WfzriuKIYt5Ugb
sYk500McJrxjuPGJFUZ4oCNeMJyHnLCS/UCDONSHBCHt/Sh18oARO24LRWwpJgUXANnC4yj0nfR3
6ji2Ol64NfDSB7NgP60naHdi3PFTTYhzKKuEhQxnQaahky5n07Vy6IuGRpzgJ2uE6WTVoRjCl7hg
iHb7WAxaE9vJ/Gm3h+An8bv4gKOMC1tuoofxxwQAoFHM/2NE5nPpPcazqZsypDyk81v/PPWEeDCt
6QGNcLf856e4farojzkwiH1YudVhSoO7Jo3GjZx/JFu21SHL/fJwe9qEuWLzTTK4qs55w7Rocfsf
KqgGixGhzooJDA7yJv/7IYIBYZHpS+6tmo3kmssHdBNTscmV5/a1t1fj9vDPj/Wv9/31O/+vz7n9
lv989v/6lNv7JMp/nKjzC/+vz7n9DP/6zv/12X996399/PZf/POt/+vT/9d3+F/vY6/Az+MarbsV
mr3596fgMS52t3eiqEBW98/HzdTHI3V7fvuhbLaIE5fR//xit7eKQgV//7Z4Z9MGBOd/Drv/+vq/
vvRfv9rtqX77Jn/9/2qYit3t6//6NUdrDWmELDkXkEavdszV7nRlENrX0r4XafIcwb7aFiaCdLLT
u7WZzDlH4b2vjbD7o/SFzXlOn+nvCMDQgDC9d5iolhLFECtqVBTGb8YElAYe1dEkw/yQ0ltNtt8s
YwaYsZFgK5/YZKJwdqx+Nvf6eMYx2bJhOXq6Q84UMMoFXe9ipFfcWXpF1VKtgrbzt5ndkkpSsnpA
qoxMYBiQ0PE/NbM/SmQfakh+LVgwjPa9n7gdsgs7hFcK6oshE0osFUsiqaKVVNlr1lA1FK36zkzN
OHkKSHo0tajWU2MTfTdja22Y1jQrK2/8tYmveWsH/jooLe8V8hTtvy4P3GWs8+iFv0Oj2sNHNKNm
8oC0ksD4ok3tevWJ+o/B3FjdycBu9nFfptsAwyEWh+qrZx9sdWO8AyjJCqbvxcUx1AYBjLOOOH8h
jd3jqK7hgbKLynwVbXBuUau0zacrOWlbTLtLy+oURJb2LGuAc77cdy5ayL6cZRd91KF/d3akf6CK
iBWeYMez162Hg9FwcIbx3RfSJcQWCDzzjsYdZuM+PkaPuiuT6LfVFLwyVRvnJInPKMtBmlZsGGCe
LQKT8bs7pGoZ5e9BzYKqM9lssKZhMkpdvTTwJq76FE4vEDQJjnXj59bPQB530nrV49TllzxWv+wD
kuccecpqBJtG8Wd8hRaq/lb1uB30FzneRYHbLslbSdehoZaBVd+LIcaQlzGOZT2aEkd230EVW6aV
15+SQV9S58RIZFgdJx7b5A7zZ2/QqZanPsMzrOvBOx7Gb2Frv4Vbmysgc0fhoQh1vIEVgaWclRUa
hH6gd8xkryHDNzcCebjeRSzdBOVwC39o1bmVxQyII8swdQQuQ/Kls3M81Cnw2yxbaR5qS8dhIK8y
NskI2om59IZFEjHE47i6DFrdY260P8HG7Qn1+oR4269rGwV3nHwalWPuZKoFSwJ/+fK6o69n6jp1
jHAD/1GLfX+lUFiuQ6aSjkcrmOQAccUEuhP/ik/YajbrX4W5Ei0td5VKooKCjv4yD8yjlvG/tqls
ls40b1462kQt2+mqeKEBfm1BYe298JV1JrgilBmkaEaXpvbyVRkCONE165rEFC72RKqwPkBz93CS
HZ1iW8Qs+qsB7kXdpsFJq4uHQLXxBoIb7h0YE5F8xzM2YBrrtiQeGXeOm3zbjdPusDgCy3Vhmnhh
iJ1kZKET8+JCC/qKXK69nvKeIoOMnUFMEEGtamEXZbAcnByD32ly6X4EU6Z1UckXb2DUNejmC54g
Xnn5hQsWFEeCTkTbgQ1AQxgSCOLJcVfH5IH0gX2YqFWW+RiuqxpdvQaH7NXcZwXLhxFC8TpBB9Z2
CAHYK3U7NgaLJOOUHSL71/DbHaqEboGZpjzy5+T1ILsobNAF5C1jFPYVqWf86eyJXBi69hX9xnmM
ugnBJdaOHC9aSoyoMG21bwKGKJosnthDv3L7rhfGwNUNISxfm7D5Tb4DhnNFJrDXWtNJNnq7khgj
lyOzHicjDRCaSs1oTzH2tat9gZRpadAh6/pwjKo3s9KfO0RxrZjtsgibzZASPEu0LVDku6yLv3sg
uNBrdbnOuvE09gGvAEN13XWeUZKvGU8LRF1xu5B+dydM+do0AUv3ERCBzuZ7CzO8WqaIlApT31pD
v6cBHM7OMHIxX3ONCJdxDm44AFyjNoBmne3UFR9am1cnGtJn8iMeOlXTIjCEXkRrRDA5vAVOeCdC
4uQ3GbeczLn25DnbcthZccZ6Rcf/wXYoOCKfXEvmxlvHseWi/tCj8ODUjOdnYKlVTTBoteRJ1moD
C8RZ1wOpSy4e3i4nLJvR/WMf5C9m2MYLF8TdVmRIV4oWdajuPfeMOJB0oYZTXf+RCDPaDYZ8LvP8
5NooXx12otOgPmzvPnXNCTEo+5gJHKNbFPmi1xx8Vh2zo3yej+XSWBudlZO7ngbrWJdIA9ROaqzx
G52Jd4lmwSmGjZDFcBAIbDjUUWk7xJMQtLntS/XjGe4dCvFoDNCnJyyx+UO81Aa4JTv1yRpehy7y
bTa6zR4bY4G5tG6O9B/XMLDvOR4go9nao9S7nVNsxqgZLokrKozWbbL0We+Mhr4hTG7WBNMqCx+v
fCOyOVtEW2ua7y2z8kWLkldgDYoQ13ZRrrzRfilNwP61pDUAeMLcX0uvg+s4u1A6mzK2RzBxOMEY
ZK2EQaP9IE29PGpReyxK7ZcdloOIix+j8qz3t7jD0+MWHfs9v56Wfm9P6wgLkWlke/TZ4sJC955l
48KR9Vsnc//gdTPHmoqlNWcN9/AceNzAsLTD+ij/MKv45m2P1DNupAXiEHrGkCE9PhGWtx4xLtFd
yWhbVCZLjxzCQV5qCHDYRphuBwWxXUWsUllfBksfk3Ef7UMo9YtQIAgB9YWaXMXulQWZ5VjPygxY
F6STs09a4W/9mkmHG7HFrTGlMPtjDpvrnnNX5ghXdW2HRGtkGJwvPZMAZKJDWVSRx4IR+QFG4pdr
cZ1342+ijsDXq+IZaSQJNpMgKTdpnkbDjNftTo6+f/R6BStXAwdhh4hk7OLHi8VJju4D1kRjE4+j
pB48SUyuZ3vEaEyoU7aJyHvT4CYRFF3XLEoWYnBQwU3EWSO1cSL0LDVYYatvFhxblFaWeXBKHBBK
Z3zxVbDVjsrxkW0Li4XE/ZzItV7JiSmwbRnxSujjNUtI07GfYhfpjK9tNEJuloqVuUyI4TMhrGIc
8T+0qrvjgHyEjTDfZOjyCQeve6vdJgOWcW1oT0Rp5PvOIY4+qYxXzIuOJOsltxsDiw8rVk3LDp2j
7pAqWIsgZAk8SGj5lgs6hXlKyWeFXN2z4BdqULOwjRBCqWERcQ8qhyEms7q6p/8E5+GzWUCUSTmS
6RCl+oh071JsyJFZckCzXmrqZFe5NvoQ9q2R05m7wIz/mPZL76YvZvuIDJtRmqrmeEIAfg5L/cpw
3gikOZkRuvZoZALkDJTqU7eOgk/ohHKRB4k6pgGFdITWJxnFWxxMJ62z4GWPUwx/DQFfUa2cEHGS
SBg4DiUJAYr4Z+W9t6b5Jqr+TZ+wIbkOyWVJou3YfqO+ElSYHOCbTDCYsmtsuPqMyTJXpjVSQzoI
TcB2O2hb8GOW2utslnUH7sJ6PoLGDvINAMF265nDlWGTQ1edAzHPs5d8wibJ9ZCxKYtvq0vhvWQW
UQZ1eXZzNMVm42CWAmKfJOSnBde+gjyS+8spNEOSHnBb9Z8E+qaY/9x9kY/2wXV7xlaDL+4yWEbs
fTv7aQL4iemmcQ5dHMRr9CA/sdG4yBd8ue6DBKG8PZRHMyywC0YsihUl3oYD/5AJ5r3LkJkCx27r
HKQR1ZuyQ6CHbCjmwhOF104G/rGvdORiQdZ85FqzDfxYeykcta1bx0LlovrHhjUJYUrlvjb9/hHj
anLvW8nZ4HZbhQlFdtUr9Bl681PDZGQ7K96imYFWQJ3ZNmZurwyL8drtgRGIvgNWctBdArqDFOUz
QRTms53gCfLsVuNSkFrPVV39/bSLjf4Iuo9hO/ZXTGepftZcu38VPgeK67/WwxCdS3eg88vY0Ue6
Pu2RAddXPw5YKfeehsWYpwzb6iuApBoDSgL0Z34fuZz1FamCueTIsGh2eXp7aFH/rVAtMTT//+8D
ZTliVzNGtn3/+TxZiAYDgH5vcMJtevi8j02W6mhc+k+DiQbmLWfcD1KMd7bWOo+WS6ykmcQf0uiN
Bao5hWxOV3e3t4KhfONPpe//9f6udg8kLCCYJVpoAqP3AnXBXo/sPTYhGOMX2Rk2uU5RvDPmjzaJ
8pe1ozNvjDyxwu1BZ+xZ8YWkrOjYzQ63+dlQES7lh9qzyQyQuzmdJF5371rn4r22k/BNIUMHJmv5
ByrL6KVULf55LQSPYTSbSA7Z7vZpAznOiRRvEyviXRAJF8NgEmz4XiF9tshOYW0DZqKMG/Fw7AND
eOeI8eVaA+vx2Nk6ZRe5BO9zLIJkSvACDPrJ8TCLa/MfxQkDcgjmh6Qt7LU1UcB3ODt65TWPThlH
j2Hz1xNXL9vHGrEX/peswC45q4oIpz4qkhaPKkL40mW1fm9pcboq4+bqGIm9E54hniNhvzSA5S7N
/CzJ8KaJ0DdOtw8CIgZ4IBmecQ+yd20RJXCABhbqg+4fczn021L3szvRa2Lt9bZLNCRq5KRhEwgu
iM4xYZuYJea9F7jDQ4l9je7WIzI2rF1afh9Vipi+JU4bMUy/g+sd6xann0XnCX1XvDPpbxG0WgJ/
D07aEegcd0AKjknUwbVNGSpjYOwZVGYe4rESrbnltjuuhMXRcgUqB8MT+1AbstOU0StqgvYxVMq7
YjXxrsARVjbpV7u+5JQX0utfKhJZraTz3sChextyz8ft7WlpoOTmWnkoMPCggTIbosdYQ5BqkB5u
T9G9Bttu7L+rWL5GeQZ82rJYjVQavUM+GE95nNd0HQg8m5DtQsbxYpQ6V5DizmRu/6QjNeUHbn7x
zYbHKbLH7ehZD2Bzw2MiiRiOWmzWXK7kxZsfCjeWl8lXsN49XC63D7iKeyOaGT4CieJox+xqVT9s
e6ceVxmYDdLtrOHU9xb5MMO6BaNyKoyJsqUvr2buY8OsC2GD7OHNRMV3ssaVS4zCJa1EfY3j/qdy
oJKCKfcpLS3tCEJybsD8Cpiv+dxZ83JYCDTgVF9nZlzOvpLpfQ5Vb01vXx8rwp4uAaE7qwBfJjVt
ULKOSsK1qOxyHXUJxgXuk4jtIKEs8oT7d2Ho8UNV9AV/uqD+pFP+MBOjvTetgCthPnJXFBAk/CKz
7v3gWsgqe7g9DFbqEK3MUrZJkX8GSX24PbBBqA+EBdUHn2UAY48NjTcx2kQKX5rRKhkMJyQ7axbN
DduxU0qCDzGo4X4EGXhq+IUA4/oEOgb62fTrEDFNsUngdY245EqaO8YDKw2D5TPxqQBJn+kn4nWP
5fhuyAmoEBabSrf9chH5vhg5oUJUU6wdKGt04M5bI4isZ6cvDY5Oh9jVyKY9GNppq1U5jKt0ME/2
UP/JbpkeQeO/+MTc7yocifcFx3buApmDDIJEIBkp74EqnSctiHeMpsyjIkKMEYsM9y48uWNoE2of
C1xJXTNtjYjrYOkhT+YPWX0amY0uvQ5/+OUfywQ8tmQ7boVTfHd7gEr3xhlPl9m52hU5i7Pow8L9
Vq/1OAw4KRFnCoAx17HCjUChv2TS7O3tgAR6PH10R3JwH3VogwtryAyAdK041vMDX35sB/PVF3X0
XAd+sHG0EUFcrLQnbJ8Xj9p00c8X5SBONrWl5y8yqElClcZRjuVX02vpBSd1Yq6wiA8UC5Qt0TRc
NL1WVy6Q5i4TrYXVNVJvRS6uA/RyUpkjoGCJ1hx9BqITFvszRnR9A2NZHabejC5tkD7qxOU+NU2+
Zeve3UEdIuxO9c7LmFR7WszwaMYwKcwJExf7ZZp410M7ULCkhU2tHYrKlSeuBdUG+In2QBWESz5B
ftH02Vs61t1jkbC9ydM0P9plooihIUG01aT2VGqGs8OfB1lMt7WnGoVK3kSPxsDrHJF8jZkNEUgR
zdMvyPxOc5CBC0Nn0p0jDFNa+IKTqkV5ewGRaJNvYKhV8ygre7jEaYvec37QlTVesNg/lmY57IP6
vaD9LtBs5UUNNhTq765RbgCTjNMLLQsaVQ7dB15PBgZ9h5eIaCULS8gCxaF/kbZeXNG0fasq0ZY4
NiN8wQUtWOQdsjLDYjc/VIiGfF1Pr6MqQCEwRG00g8NsjJI75unVsbKwuMzvuj1gsIazX2QGUm3l
nm4P+cS1LzHcaX17Gkcy2BToxVFOZvohCuvnW4AUw/Dy/vZgxUg0VBUMOwlp+ujopPg+hpzkd5Nk
vscEIN1W6M63Lk6p5Zjm+0jGFORYaoh2cduzBV4G3klKrGqKAckmJWftE+aEUoQkgdtbTHWoeCO8
0MqPzoPgBHYDK9iANaaldHEWra0889eG5U4PHuvIUaNZNKdCfyhE3e27AZjd7YNjhkrCHXpMuWx0
jqY5MZK/vTnNV6OqS1so9TaobVt3L8qzs30zCGvnShfTFyK/BvxpAHOYnNfMT+u1ASfgPp9yFIwR
kDHHqhVj7NIH9nCieuTUzULjCGQ/fDV6hDeQH569PgsZuZvEhEVSPqZQAIhTr9Q+CevsOKKqX+TC
K0jcYk3OzWP4M7ROvULGCwjRImP2ATZk9zqkpgaFN2+XmS0u0VjuiJq2zlWf4VYXZKqAg7DPzVT9
/ZA1ekFhZY40B1N51toCmADWpX0Z0g5oNBIJCpmdRHq0GvFoHSmG6Is7Cvypb56DwE9/tGlcdwz/
kamzybVpAFHNVqeBHNDrYIt0k1gJtvHevYPGUYNVBZBsARa/VwL+i1nbNjiUURlbjzRmfmmGFtSs
jCRlteF2BN+N69GIFA16gT7SlFs2+/Ey29tYKnm56uCATFbbKhRllygzd5RJnyoqBCxSwRTz/yWy
HSOHHCJYhszZVUxxi2LGoQOMjhzH34VloC+a0h3b4w/OKrmA7W6uZBsyO8G4yd10642u3KcjRnnV
kCcG/o9GH1tZZ3XnSW/2ll/IjQpGl0xi9KnUkgaKyQvjXTYapcsyo9v6BmdmNTUnOdCdWsjjWY6t
Gskl144cYueCdIV9ALSnNRRMuDhCLXd8bswpPdG/fpUs4Td2bh+Gsar2vj56p9HEI1JCf97OnN/G
JcCKMvVxMLRhqbBYLtuKqq6peINlkhWV7sFw6i8OzPeiGl8zjfT0uGjSU9Wt3Owzq2X4aPt2cKwY
wtL2yo2v5lmxZeqHgeFkl9ZPKd7HPAmYutuo1ibyb5JgXzqtv4hj/0QsZrpmf4OauQy+4o4CLx+d
r67sgDoQH9Cnwj5WZn+JLf+5SWouYcdGnSfL046csASxA/S0MBS2YYqvRSfGtYjFo5bFh1xH0gIy
iQ04GUxd1u8yDxg/ms+NIUJrS7bLd6Z28Wg9iDxGSYwIeNlGLviQhonWNBFQnHpefG49098MA3qo
1LBeJ69AgNi1oItdQB+xSfUr/atZ2ts2gjDUFj5biDb9Llv1kQQnfKKAkTN2W6WQa+G4W2miKcUG
e49ly4u9P9I1PJRtAVcYG1EYo+yT70QMrDwaoMqm4c8iCEKFkS3tur7Y6L63OFi/2Q49ZC5SHw2U
XSWDvdfylwM59Al4ZqdU/eRGzZ5yCAhExtydsFO3e/Ydn5loUyy6ov1IHH/N6+1ClktwNGCrZEyF
tmjS7b0g8Qvr4p06ZxEcOCRlcskIs78XywYu7Z0vqmpN09daIxZml5Hx4PocPnY87tNyGPYlP/9J
VdNJNDo3YYrWWGNsUtnYXNCLDBZyB48l4yJIuyPA7A21d3nvVxRGKTrA1gMWXTOecYxifLK9vCbv
ufyMNXFqleqOCCAYs2nZU6JytSxddF1N4lULEQFSUcGkba1OOwWpXm+CoVDrJMunc2oj7WbMVa9T
cBl2ZZ61wDyAlKig6UR3Vg6bI9IhwHjluorBOhVa8COI5VwA38YkkzpkI5kGmVtAVT3f2CIys++H
OP/sEa1PvQtxF/0fKotNOVbR3uyjP4H+gCtdFRQXUSsfucpcvBItYGsyNcjuEqMZwd1rb1XVfuGb
RG2d2ISywfEX1vw1gIvcxntGnVEtzU4/20PqQhToDhW2e6A6k55t+2H87Yf0rGTx7iN+3fuyfUM/
FLOlSL6GP3TcLD/MftpGFlup0OU1ytDYMclmzWawdyr0Ty+BmCicDMO51F4HtDOLqAExWMTvpj0+
YZ5gtGvAgYYPl/qftWaDELEZWVUt411vMB877XEMM28RBJL7dY3yPo1RC09NsyACfItmiUz0naJk
UqRprZ12vLcTM9mQgYELNo2ejUJ6bBt4lVQvFkKwfjL06d7TQZvb7QzdKbmjQXaKddFuGAm+Ub5F
nPNc2+fFjNdiGwhY5m9I00uxp2CV6Xs4Sg0G9z7MkHHhItb0+z40LoUTv6czd7ohCGDFrmvFzpNS
ZPyum3HicjtdS1LbiDqWKy20k/UQPOReFa2LsEJPXesAz/X8YiY4p1yqslsbzOjD+yhIaQvyk501
bxPiYNLThneKjEOHO4bcjbUJFTKpf8quyXCzA7Xjhn7sZ+hbEan30CiMndsD0EhQl7nkp13Q1ZjL
ovrU+/EbefJXOhpcZ/38I96MaQ2wxOc8qkb/OMjeP6q4+04T7HqMrZOV0zoEaCT2IrbL30AnY4qr
xheCu5fWzA2M0lTHbD09qJxGmS24paGjybpm2Uq5ziUWHMFOSQ9ghhc6HazQXomW/DV1HFlVe58q
+sZ2Ttwwyvo9qqorRfyrqXAEWymIiCY8RXp9Mufpo4H3XwjnJ8a7DDm+O4fhZbBTNMj1blL0cUTj
rsZYb9ZswhDfs9B1BOv3MftShfNh+kwitEZfEh6Ggy9FnS408adNtHvGRmfPl/Rp/iH2UtIRrmkX
IPaW5gP1iLOTg9jAcjsgnIspBdunJkhPPkMe6ngjjs6xcJ7GMDq0MQTfNMA6QhrCoZAFktAWsDEc
dn4f9i1Nck08n+MEXLW3KbiTcfyneL3GRi3isUAK1l/oiaBs5ERner9azOVDBGWw8rdcofaJh2I5
wQGLfN9xMQGjJStnXsKZVIEHA61j5yOV9xxuRfGgjevEjD4iqfpdrZ4y2CgQ+m24Rz3ORWYlpWUf
U7JvRArCKkOUjIrz2e5Z1lZeNYufsawCptyxrbz4nGasQPEk6g8BCl0iZtTBK4J39Eti6YYgi33W
12zs8E+p6mQBOgMRDG3crL7z1sxIAQ5PpR0xVh86zsTYynd2Kq52E7zlnXgUKQ7qomXnUmKS7Ev0
toCiF5Ne75op/+gSi+teUqCpi9y7SC6bcL7VyoR1nwf7zAs65MQE50U+yz86TocObutIg8MZxIYO
/kx29i+2bWOtcVMiwnbdG/k68rHVWy3IdCIFlyUqnz0y7Dpye/TmBpUWeWByihGIePk3EcbL2DPX
ZgiLTrZ7x0LSyo53K+PiDdcuIg4p9nny3tXhR14raz1G/UeljemyNDUkdrlDNHxIcEcn9rg4QF6J
4LupyH+mluza8Wl08/fayYjurtEppml4NIwXLUO34vjUfLoOsqnlLB2BVXOPsYeMOEOFcmHS5Y89
6uGqMYlMTOweD3Z6Yghw1COouRpb34I8RC6mWoUVjDCiyir2pgWsEj2fzq1rH01zbDKzEG6rOrhf
yYaP0J1qXRv+D0LKGgCDCYS6okxpTTJhfPOFgEeQlNHkoKns115ZWCdUfplLWJEXy7UpWDxln71l
q03GthlbHJqLodb3mpW+NmjFQ+hZGtqBWa/daFg8Gq26n2rLJjPgqVL4xUxDPWKygNUNYjBOMAwk
Qns0R5MVwlj90YPHoNJqRED+0ho6fDiwKzcO37dwp8dkEoAgWx+UJ1n2oCs6OCMOu8CBkadh0Cnq
Ngk7DM3j/Kuv4VvHRDMvyHyILqEQAOWaDO/Cs19o59ptDBZycE45HKIovw0f5VxsQfaP60vO4av9
Eaa3qKoygPR9nEoDHGTgQNdpgg8puDzGLn7aoDbfJH6RVRUT6KelXwkCmoPmaxEjspHtuyw/R0oE
BVOA1/QziGmnneyTCqG/Q9HL7VmtgQUgsmZ+rbXMBqs9ouKCENu22/Zjdi4at9ogoWgWpmk96Frc
EBoCb3RS1nd+dgUpGw4xPsvSRqaqmuTCzWLhZvyRW4pGgDz92o/zZGcx2V2CWSv+VEQoibq/Mzr/
6vX9j871jJ3mXN+1mJ+RK9lt9+IOqJLC1NvqDt1YDfIm8QGfFjEbubbBbw5l4d6rU0mV6Gtsc8ad
ZHy1snBgrKKuXzWEed83VnDPxgpuN7NFbhv6N3KQDSU2+QLttGpDf1hFcYyFO2Hy66fd1ayM4eTb
oB+8yP/EbzGrfrN9hd0Pn1exs6akWsnMeFX+cMVy9H+Mndly5EianV+lLK+FHiwOOCCbHjMFYg+S
wS3JTN7AmGQSO+CAY396fajuGVm1ZJJusjuLySUYgONfzvkOQp6J4dJSQIeQ8mZaC/dOie6AOw7Z
lF2GOiP3gFwWgAD5ZB6gnOKtFwCyyCveun7w26Nn44hrzssiLkTYXShbbnRsfERZd8EWuXPJBIvq
4RNNgzoJL31DwGOeCbzgIsmTEANvciI9l7H20BwXE3u4PxYHlw0ZUmEKTcRltwQ/vSLgQVJMhpda
1CajlyGkgCl0ByuqDWJu2YV3mahgFBBQMyp3P7lPcV6+eHgfCvNJIXg4NFn500jplhrhHwH7nzsg
4ceJFBtdvcYlwnEraglWcMAv9omDw7wFKSdmdYDGrInDwLLckk9Qdh8VeWI0AgiK5GB/Z5rWhmRt
kqQBvrSvMALk0GeLdiamwIVHr+XdaDUEjMzPOLyeLGdEoUnFxoi4iMkafMEbKJPuLAs7ORuG9Vbk
8lTolWloSyQ9/kAGJRuBMO2Wl5lxZzkuj43N5DBfkB+7QLKqldg5dmuKqV9tem9B6W6vCofCynbk
mH+3GlbDltl9LuBiWeyfzLS7zu3ibU0ZH8FWzhec6D85DvcadG1uzAvnFSsDP/NvA9FjEZvxTtd5
vfeCmUWEBlVp18PeWZznOnd/eh0X0pBO9J1REGwbPzjHFmr3KQIuOjFoCJ3ZDCGAWgd7ZrOSkOlT
QSQoCBUh7M6AotZy4xr6roohNHoSHN+yaPo2K/4IGuYBSRTxvsLi8mwqmBYAQKZGGuWWJQwwFppv
80uSQY2ALDqpwftycgONMQIBv8AxUDPdI3PlDg7i6xi1RJcQmmWmIufXOuMC8ViCjgPKjZG7P1/z
XFK721kpSlnSf0LP8dkYpxpbCOCCJXLuG+L6+KoJTeJidqDee34E8qm6EpO6CbQyIagAooh/M0bd
ZaWV66g24Q8GERAri5nzh7Tq5BYJMzf6y0RaJHmmvzoVBDCnEEtOkXgXigc+E2nEM6vliTfZyu7K
1o3OPTqGIe/biz0DRrU77GMp0Gzcdf0WgJm3dbW7y4MCGb2ZmWzQmepja5tqzoPRZMst+wjRK4TI
eXyitLSh5rBgiHa298slg3ZPJGocthPZWuhW6iMiyw1+uHGbNT4CDLf+7rHaPGlzxfJyX58AYuyK
bpPkiTq0NKfYvejpAt7xXWxv07p6TayuP7Y+fJskKYBIC1aE82vkGrAskauwFt06MEeHMngIory8
ycGNlpZ3P7WMhjRtnjv2+UOOuZY134nN/uNAdI7S5OA50f1s1Ct8qP2VxEt89kh8tpXsb/RQkP2D
ZXogpmvv8BJJlaqdjeWSWVuZb+xpwLTZhGn2A0JCS601gu3obaIUnZlMWTsvp1lFrBmG9rEkbaKA
M8m4BUWulSDppLZtSNizufbNBGZHH5DQy/ICC5a311VUHHFcPiVOQGJc4YSmwXe3q+BspCnZBtBB
Q/mTPQLBHRX6RLs7xT6jJy5nJkt6waHYAR5Cb6B5IhhQFNJxIwzpcI+Y1V5VUtIDzE3YuOJWxXLc
Yev0cXr1r1YA6a3NT0M2gYdW6xCiZk3Ue9m1NQai5x375s9vPJYUtK0n6E8RgLDoUSf6Fu5EXLg+
ogcFTA5IAocvLPHHWWXGvjIpWhxHvNsNsZQ9VREHQkS04Slxs5+Mhe9BYYBhtDsi4M203aTShhCw
QD1F4sU/zxijffvj3/7j3z+m/x7/ru/XcLC6+qPqy/s6rTr992+2++0P9Y//fPr8+zff8h3T9G3a
aFPgXbKlx8c/3qFOxfxr67+hmBhziZ4izJOmuQQAOe4ygKSBy+ifFe90mwBUjIBx7ZLBvYkMBm/2
YjHUdYhVc1qGmQHA33REAzm2sKOR7jon0vAe5Xyc+qy9Drkv7ztP8CLbCo+9s8okhuj6/3gd8q+v
Q/DjW460hOtYpguT3/+X1+HPY6bKCtQ78Ja9qQZ9xNY9bOykHO5h12bAaEW9tdnCPzRZ/gpBAplx
qW8DWxp3jR8Fx8lRv5p8Mu4Sf++2dXxTeOlT5vvzmTiDCkyE2ewwvmE9wQDqW6PxJL0qurPmCgZi
0snt//0lucH//pLsIHBsx6b3ko4n/vqSRp4HWEGCdAfYLOMXy6a9pMNgh5Ne4qgwX81YHEbKV+KA
EmcL+3Oh49IPMCSL3+nYHKxBcjSU+R1dgTNZ4vq//iD1l7FAmn1vZPHkFV1w8+cfCxiKG8b1Gpde
MYnhCvKQITBK++e1dQqbWrkhrXt+HAYSiMYSj9mkJ32slQ5bXXb3rTnHG0EFv95NxXdkqrRZUi5n
VnnFi5JcPwwg2Ean06mze8WoOUvveovaqUjImvrzr7Li0F/cAiFIUV7d0vFPZSye//xb4fbx6c/f
9L/95S7Qf94VHzWvPo2T7l/++h+H3/Xde/lb//v6Wf/1r/76Of+xffofz3981e0ft0/753/9l3/5
RL78P7/99r17/8tfwM/xdHzof7fz42/NuuM/b9f1X/7/fvCP339+ledZ/f77tw/I6N361WKeCN/+
+aH19pbc7f91Gqxf/p8fW1/p378964/k90eSrv/zx+Nv1f8q0vxfP/33u+44CPy/+Z5pBoEMbOGv
R8W3P+gv14/YfzMDzyIoacWLw9rgxquI2Uv+/s21/ma6vs901bc8n6G68+0PDfadDwn/b66gaw6w
JgQOkl357T9/C/88tP7x/vyfDzGHO/wv94o0bSvw+SGk79uB4+A8/+u9stQTP1rmVyQqQYmVNoiq
jijbUeMb7JR/GnWGW6w0iQhh3Vjr11JTTJspxYty8IAkPuVwXCPic3xxiktQd9iyX2yL0xw64w6w
xlNnrFd1glhk7h4zMw8jl7Tg/NENxg+3r62zNRkPfMLFLDOG4zEwgGYucXuQGtxVzbFBAzbUkAO8
1aZKmO9z285by2K5xigRUV2Cv9h87+OCTTzeaIIcd2mC7rwnYJKqibq4FUB5eye9spN3HyvEmbHN
fDUxQPAYEQKsear2yxKFvqLpkguOmilLz5XLU5rYyMelx/yXy5JlRivZKEAZ93SPUQUeKI4EfScV
gK0ivZTCXjasHS4omb09daqPDZRQFjNi1sKjjQFrsPa4k/Mjzn2kkfLs+e6XTWLTuVfFa2TVn14w
lptFJ19alz86xa50nHFZ2xmBPUynsHZf5RAgJHGDW9RgkPD8YYdA0t5ikEc+iwXDDQhOcuQumMfg
0FjLr6yAKFRqNi2+3lvZdNbmTBnBtmqOxx9tgRpZ7AFRJtkoDiwqMRHHtN6aJ5MTlFinY8WSBycJ
MRskaZzTAJlqWfXfdU6wYT298ZyaA++dSw1ZA2zAuW2LSwnD1qsyvQ1mwENdgIkbOey+jPyfvgC/
im3ZO3bk20WoxtaZONpIAIUPYMKfKFgwhzIo20ZF9av3JbvgynrMWDRDqdObqQaCjDuMRKyl0Psg
mraV50CyzRUb5gYNS1Xra5kZ5b4b0hK3AC96Ch5cNLioWdHHL+gvIwKKs/l7q+0jFVEcBlZOhFed
nTtrAmnqBsOlZBY2lF68HeFdHcYG9YDb4L/CokzkFFelMH7XHnsK+9x242tse8hrh4zxy/LmpcvZ
1MTBYqm9VV38q6qSm8UgYBH3+YkugyF3ArccKslPVfRemAkcFkRSK9qC6U6k8MFBhMV2fRfENQpT
d0QcrCxs1MNt4ukv1kV3kSuOI0wfpP0nh1Y8limI1JoRT6Z+qMUTYVasg3Pu8tIR4WxSF4l2zd+0
GI2XGKtMo4jPNQRByxFvTCJ5akZGEzoG/hLdpEfsSUeTZOt9EfeMPvCy9HAWAAWWTNaNA0HhbHsz
+wUv6s0QuzegxGGv+HJfzFDVRWDuaOhXbrM3MdNxmbXNmJVRmSFT7q3Q7rzrotoLcq/bBmdYjKSS
OKKS2LSKKhR9Ff6hlAMAHig3vDtmTOYlNExsN9sEE95kJ/bOSBHNR+l++SxgnZ4cMqMoQ1FZ5Plt
HGfdrvYJL9PEPiigS7eR6B7QmcIAP6NeQwE+JSpcVHBTVUO1S6UCAHHDgMW4i6d1Mm7dZhneFbvX
R13kZ2/d5hpmGW0tzGCGdp6iUThHsoA7zjwoLh51rZX/HBf4DXFPxzG5XTj3PoaKoD+YEkwIHQbo
d3KBDxAeFekOPTIyeOquS+ExLCyO7epQxVEGPrMn4ljSJLc83U1qto3dFsiw5XwtAUZtmgK1G2v/
QUwGNqzqaNvjMZogownnvUpN4PcsRLJpuXIXL1ukJkT2MMmUBrowLQj9Is0o3ZLNxHCcRnXDpvhl
CWoRFoB8ZIvOtvQ/BvRAsGS6pwiOwC6AfYhHLl7fFKKj4V+K4iNz5u9TND5aMtXocBlv2wb7q7nv
prO4a4FsRcK6V25w5zjTh5NmGszhaO4SKzOeTbRsanhuZ6Cw/xBcqG5vdi5JgYN9NyVtfRBO/4nv
nHnyEKwaCiQi/VR5zB9b2gpdeWEwcU4Nw/jdc8FuxIRPyrw1YBv58BOL1ajFJH0rn2uNJJRbABET
1gvsG/01q727aEE33Vs0j8nwYLOwIs4Tm3IrbvKs93fAUq+Ya350SyE2zsjJO1RAlwK7+Oxp6eE9
wWiISVgJMrEpZTldPG3z1Ov60BaqOzV1AEAPrHBojRLrB3/S/ca08qNnHIPF/531rKezbICSVHqw
Bn5yXUCx8mR5hQx1jFmxHw2tru3Evgu486M/sGTSuNMIixjIDlxAu18nF8VDpEUOci/6DkcO2g+p
xXRCzanjRJsgzU2GWzDkjY5yHN9SbSMbw1s56pKbwkxAIaRKHBIYqBBxR0bRGrBvCi4zb2sCG1Jm
lRJLkAyWL1OP7wZ2k9BedWolhNlRXNnZ0HUH8L66xN+phn1b4M4bf+BdnAuF1Lu/yVGxHPvgEqSE
bxrDJSvcO0prYvn8fhM4yakUw1tmfE2Bc4+VoQmndKx2uraePK87VQW4QcLhWNjB8GYW/VIbQJdW
lf6womksL3mUin4ciC60DMg2CfAr1snFdhREGrgk7N6kZOfAQRifpHKf6zYB/zlgGZJZJNhGcY7r
BWdPObdHMbfoha1lv/jDmv7TiQsnM/u0ETERxKhLvnTjNcK8uMlgb2V+7r6nUu68rJfvM2oW3wLV
11X9u90Z5wL6NqNJH1qannaCrAb4xYbaCFVVu8pp5r0/uKBmlsrclUx/y6lkJ+vwM0wjzsaIP7dB
8zZ1DoiHVBg8/jQDjWwsTiTgnIgt1zc91B2rBh3Yizzbj4uDkqWO7hCTz6eBOXVI7rVudLzTKKdO
qMbfS6ZFJ6NwIb3U+nZI2XXGCiiZk05HuYzDzWytxibWljgrYiwgqr3tpyzaq4hFpjv478pJi6OV
owhY1vnQWDhAXNf5z+w3l4VbAElMcErFfF4Ccz5pW+9QHq69DxjadWJkViYZmwDQqOJqzJw8HrZu
DoLQ0NBeRMbC1U8cBq8J27Gi+xJTXNwpAPn+0qPendbgkrYELjnFuAjQNsCR3yMjI88VHsi+TWbW
C7F70EuTvbb4kTfkWzQ7yHBsABaXkHXqQ7xt8xXT2SFyQajFMrhS4ROMkxen0SI8AdjIOoKRiOkz
Qvo61rL5n5bSQAT/+BZlL7YShin2CG88is4Sj/VCmphokiMk0d0M/ZiiQ2Yd1s2BoBY2klvDbcxz
UcLisYexeBQt/uK4Snp4CBisJuZZAKjZR+UO9LlhZLeCV37vLcuTN+NrspoCvb2x2sNK8uLqZTxK
v4mxeXx6dcOq01MxBqX5piYp6VBl46mG/Hw2HXaouajvBFxvmpTqVrOUuTdibv2qlzcw1vZmw/M/
izJAS6hqwjFvpqOlWFQWy/ROd7HcBqN12yQV2d2iQuhCAyFnpueOeTIH9WhGuX+BkHwqPC+7lMjO
t1syrzHKplay53m7kmB1czVSyDh52e2R72pSoor42C6Qp3oxtXtTELZimra7z4eY3wkElUEF26gt
3vlBjWPfSkyCujoz4P/NPHq1q8/rLTVreEaJt4oDK3Ss2Dsjq//QI2uTyCJlYsDPX42FsTVzYgaW
UbQ3nTLPdj22kA2rdtc2xjVru+xuQVHvxO62H9F95fVvczmAGHgdg3ois767KTXSEGyQuD89J5xm
6qw6M14UTf5OL2sbMfmgNRt/OxUZq3+nvbBdPgGePeJPIRl4NN/qlLCADG7d3iHMbSonF88fMp4u
ng6iJfs1NjiGB49qiXk9sp8bi3TpHfnMm6BAOUOKy7y35qMrgnYfWeiXNDjrFgBn2xLRiNgVX7CA
kkouXVdMy95pD91M4omtUxRHhr5mhPxsagS5qHWt3z1wXwNTEfVosUdEu0lwam9GkZ/hJhEoHjXH
wegoDdCWhRlULlR29AjFS61wMYig+kXIK3a3tqdJQut7rA3MwJl2VJhjR0BJYoIA77L5vbhmUK0b
pTQtE5puEG/sU9U2tmwDwaYJhjjmxstwp2+qEd+ujvxfhWBVPLrzQ6TkVcUTBk1jfIlai7V6N38P
tCJ8rpwhjU1k3di+n+1YVZ3EbNwHIHVzg62WHcbSwmNCrt1AtG+YqfZJVvczfRl+Aw/wbJ/tFLTW
MF2W6+z6JH0g6+XnyG8k/K9IJsPTGk/nNECgkxaqvNdNH+RKJsxrFP0QPMu+Pw6+j0x0jp7LbER7
o/sLYDfg0/O6qPwSYK0hU65RYTWKKlBUkMyZx5I0b80U1Y1Vv5FAuKNpX3OmrG6fR9FlLh2WtrAe
DPhe9Ilf4rugRgTJXovNOBruIVHItpwYiWWG2BLdhnUokdRswCZ9B60E8inBociW4egSLBSuP8G0
oEBrqprobxNznTMHBzy6DgU00ybZFGFP6AQXs/ducILFg0+IpmcT7TGK39HPbHhBOgT/cMVp9X+u
1CGqVYCBcIPNzUks5iGG+hSg0HUsSKPVSLyAmf8qXOqmZW39k99pwf+Px3GHnPlh6Xiyy7hVl2Ss
rrGoEdJN+mzyZHWQguC7dULbKx9mj6OYwXvt1DCqu+bdNcRbu/JlG1IGpxopZbMPbGB6CBvncB7m
D2wM0Lzri0r4vHkaeNKwYbM9AgloU9e8Wm4hdN31ITb4oX4xZilCjYEVaYH94uMDJC+QEgwhEksC
N8zj8Qoci3luRRuamkMEDAKmrmwM9p8BiVCBIkNPHhyvvm9yxMMOyfEss5wPZans0LP0GFEibzKZ
j/u4t8UGaQjqRIopzJIwxYr64NREUwZRdp1MccBEGuL6rY4DOVHQe8rneFFXlbs8WoL3oDF+tjKf
OI3yz8EFYl426W3ir12ErW+iXD1HBotK17zTnRqOPTTmzTCykcIFZqU9W1Koe6JpT77If0xL0O8d
Mf0kSJpOzh8uxqLetarWKFVEOzU03kvLc68s6u9dYn3GAeW8swa7pgmoLAhlvDy3fk4Uue4S2Bnq
IKYj6ANDy6bjLGaF/EURXDm1fb03gAnAEjB3wq7ivVswQ0kZ7xKTogGsVPbr1IqrmyGrwP9wP0u2
gnb7XiVzgsulxhFTDNhWvJYKNgOA4b/nXmEffYeQXIJMTBcabzT3xc4R7raosaPJ7n7yg56yFadA
xgHbZRmIxhjFmx7YjI5rDHWJ+6k08QplJO7K5ivP6T4YQMHxNFn9PVWV7XBjeqvrnaPOQqhsUVkf
JIMmHI8YGNzhc7KUPmtqVhBPZBpiWzw0NllC2pdYTIok7NFxLyMsQYdAiYoqYGFPFDVraZ9WPxGf
XKWrA/TSYmcwtwsNlpsULpsS4RakALTG+E4dkump+yKU3sjuTpVwAJSag43zeoXz2yl4VAH5ggO3
2NX92TceVKowZtvzU6tB0TV7IhFICyTRYsq9X6hLLULi64VT0wjNQv9kCbYVTnEZqvgTXTgYuZQx
xyLfcqY0jOEQobkO0ZImyRKIfHaB5mGp/PYy6PrFJX+ApepMVkBMOgPDmyrD9O3yhgmdlZsykIoL
1iLkakl2bZy6uz//ha1hIGQx1NUYN4oJOhb2H7A2lYL8i3bJ2IJIhKG5sSduIBV53/2eCcvAM59q
W6szRf8twqn5NAv9uOil/06iU7TPkUnuYM6EfS27Z8faLXa2hI5uxjNSuEsaoDCOTbrN3tSQFW3/
6kEPIeItfmuFux8zgBt5TpCffQdhCpr9e8H8eNsXMOYLyKCExd1RUXCCeAMEOWZoXeVam9nN6VXE
W5K7WCWr7M4XXcnSklScpXZ/NYb9K1q4/wsy2tH6o9a2furmLW/qE0b9YtvqaesFPmoJDuhtVbjL
AbjnfdTP8s6dykNlJQeJn5tqo3mOCUg+ek1834nMoCjIiB/BFudk434oIGwXsGl3yobR6206r8xf
4rEHRzSkjzW+2NBPkukG2mXGYDWRrOOAiBISeZgBDYUT2WMD/53VPww1zFBHz7rTPs8xPyOZM7WV
szdEBhUZa0XmxreLhXXTt5PLiONgj2CuRIA+fU2pcZmxAJ7KfNoXYwuDCPYGOkVifxnekBcy8qsp
JGbqJbmfZhlGTPywqEKrzjP15K26wpQm50TdwTjF/MgbMKK2JZK9bBSDCAeS++AnICyYz+BWCOeV
TWZr8tGWBt1EoUpcNKR1SmAaAaFhrGCJZuac3xewyA2F0qAj+NNZJYXtkk4Hy2+3nU0CrDKKVxLq
jzzBjpkpqKymV8evk61EvRFmvUPvJupLRzpS0lDVeezn9oXrdQS20FgN2X2dTRysfGG+Mw+Itiv2
knGXQLh2M7j+q2CdtO1ZIB7ymDqo9xhr8hz1EmyrLbHQoScA8aEDu63AU0Vupg4SUl4wefmFbvdB
CdwE3VK9VciPbywzfkEK+hshb2fVPGWKBG50VxFDHN2O64a/yG+YwVs7JFfehqf9ez3GhEf2FGIZ
C3wRwatp9CsC/i8tiGCJu/wuY+qz74L2za3xFS6E0ZGFSpjCxNbLY5Qc2ug3Kc6RHnUjqgoIbNgj
ed2RInxYM1fyGSighyC8DbQCY8PpazTy6d7OzRPn1pmHxB2S/nEfkRLXBIbNSB/j6Ggx3pJlfTZr
VvML+SeJ6aK9Sycezou6Z779BCOQx5iqcNUAB0fSOKH2NycmZ0V9JtBm+E43cowdf9ki7AS7J7Ov
jms/hiLZ65Gy1sy+uERUaGtIXwgaYTcwrwGOe2QFkiJUyDiQHXOVKXioKUd28ytmOWFEtlVVgTk5
wlPbk28UpoF1T8AxDNj1b1Mi3tjc3yS+esh7OYV+2mNkyo3PxavuS8nDMraYfJAYycy0JLJH3foD
nYqs3aNbVc9TYeMpt6ENzO6lbnR0VxDqU9QFzKIno+oZsPvjZn04OkP6Ynv7IGf4B4/YgGA4l5tc
xt3Bj2xkX2N6FItNDB8jBjIHiehq5+IWoaVEmrEF8b1P7OzC3VfvTOkYYZsNqPEfchI1QqOZ3u2e
si0Ajiyj3mRVDP0oXYzNNKFYxahL0otXnCERkEiA+hfRH9+dy4OOpVRXwta4Hqvy1rTL/DbrZ7wX
fd0eYubm5AsH+5n5YN0OVCl48VYaF2gc3Nur9xOaU06uStrdKqzFh3aykfBHzy5nVFgZXLprHCVp
7QjXURcMdUTwolE8Vz19jGVTMphT9thFBcfKSBpuCutwU/JN8VC0w6b0fUIiOzyUqWnjlIq59Rko
dVVAkZ4QlWQk3ieTchupBO4rD9rAAPAp04t9cmjsPWt+Qxo17tkll4cWqR5asBvqgT60LGawfU3w
UmZFj/yGW9j2tgyNTN7yBLB2tVU/YrMi22tI32J7jSABQJbmE1I9wwLP+0JvcesG3pUHHjVi65Fi
OIMXiQPrwMntkixavFZ+vLORfO7gwnwgA0SOkmPdMhfnCp+fMCsf6g023IthMXsFLUqwS4hecDos
XXlhLjGzRclrqBsTUU2F81Q4eLfrvexApg2NKk95ML7ZXvwKF23a4fO2gnzYsBID80r8FluOB+jQ
r2nPiK1QVredpX+nU+pQz6TNoJaHxkban2B7aBZEzKpOPxXIwcPaphDAkIpWMunTnTkGj64tj0XB
2sQy+OSlykFNkBOFpIwQeoyELCpps6AAYX336dIqo122Vtc8Jr9MZNLIv1IImiLWG9UHgJBdQud4
4jbWJRsruRtyrpGxafZ+VQabJkvUke3lvl6q72IesNpOA6Dp4tUiDO9yGgo8bDn+irjsq623YI73
byxlfuqO6dKiV2tiz8VlGIBdq2jnGTxElpGshGGNieW95zEHcbNi5THZzkvZXR2X1WeEOzObX4ea
CIaFdU9Y2PIRJZ5HexzgqFo4wbCe3mPagqT/HHSssExiKi/giso9RB4oMGn1Ztqk9Cx+d04tVk+1
9vnmCoq2Y7bf/al7tmbbQ/6/0n0Vtj4zwqhnwEDmIAHFNTqoMpkK0omjYyRJOHQYz6CiYOFU0mww
p8JF1L4q13c2xOL6lGhnRYU+1aRs+MO8H7kWIVK9Z6n4IPKlYuzO7ZZI781XFpBsQ/ubjiNzaLhU
2hX813kV2Hrp+vRI0LcHI+h3GYskCnf1JJOp2U3xeM98/kbG9i1kq4t20TzWUcQcNHGTA8rNXaXS
t8RQt3n9a+lJORnIjGjlKyLLO7hfiI9F/gYC+otXboUNLpm4oveLnOGRWCf3OMTBFxQHICqMrCr5
w2F/GUXtQzH1N4HDhC/vSbaesxvDwi/VQo8sEMzlXnUi8kpipRtphAM17UhHfzWxcAmkbmG9Pq7W
uS3KDRv6cgMvWUxz6DUmrIPEvkusmQDa3mLVLjx1sDRZgCuuPjXQU4KgoN9qCfcdUbp4wT6rK/vi
tSs62dqSxAVzgqDpsHfI4vQQJQnFrkLpoECWF71qgYIbIO8rDAEewyaVx5JdC4DZG2NO4ju+wEZN
ChAV9Ug3L5/1XDEJsFmasSh8nVc5XtuThpo35K/7qvjoFn0eCYra6qn/KrBhMwCgKAF5/t2UjY0D
FWe84fDI/V26AXxWO31FP1pi+rNqpNEWTEwsxUwuHnLKtJZHEBlqV4dU9S1YymJXpuLHUCMe8yzN
7JZDYwg+u2E8jRXX6+pJbLs2CDG+/lAJhvzV4UbEMGyu3s2InnHMh9hswJDLQJI3AnUza4lgX7zm
nYA7hgfF8/qAYyhOQGvqCXHgUNg2m152PyuBTlSS5ohDq0VkPT45bQrFbY2LQ9XMSA6Fg0rPHDAf
uhr2VtIGBxv4uEeO/QEbJ2dehXjOEBTo1vjSFgaBy6V3VUn1IPr+VXiU3spuxgNu8SzstX0u4ohK
SBi3PnuUduRu7DBQtnVyghFDHQ7BljUQ+NHFfZomCxR+W21hOlA0Wel4snX5As0HE1lgv+ZF8WVg
9YGp9JKW9Y+xT+CfFHRQuplvyaxCctugA0NaYJvUGFM140GcP02yJJjgY5TtP1Y++Lb5dEdKHrel
0/Ra+85qyktmoNskG+JDye6mCzQ+aRmb+5l0wXCY6aLSQKxBurre9Z2559jrTwPhBZXvvySUVW5v
/GijAOIxKhXyN1E+l+kPx0X1lgumBKI+mpVgqHryiOwJzbIvtz5tddiRJezI9Ar8jfwUAkNbG5W5
DwZL5cYZ096+U5BdA1/KzUgDEYwkBAI+30a1ZiF+6rEzbni4M6jZNolBsO40tjuL8VKfnuJuscJJ
2PYOAPyXxIm2dRaLt5DUXzWJ7VgqnGuF5NJjjcGWOYYkiUvF5g4UFLOTLk5T4hN4QSiAy3ZuhJwE
RT2Pd47JLr5fzekWkM+cHmpTlz5LN9e8yCg+zTGYTyLyAOWNEm0s1QVRiJfOoyXwDLbm4BI+R2hT
W2uBjt8U3Y+Ja2dvC37PggxctDAKe5K5vIOzgTGSkLCxSNo9zyOBxCs068R2rTj9hnC2TVX5ZCyi
uR6agjV5TuOuArEcbfdDgUwNOVmhxTKR2pH0Ig5Gn79qx4wgQCQVsTfqvq9W6DeHz86ml96LqodE
VmXbtIjUibpnXgmGBx83Yugoi/A5vJGb4ldrSMQ2Mcmi5AzR0Eco2qSrXuwJfc/YV6HgZOL1O8s2
9/KnavKnEDzEyEYKLlxSIbe3/einvS+kep07xkD4KhfuCiyJc2ffTLHzuJhEw3hxFWwqMy628Xo8
xzzAd9AlCEn3n8BgCSBGicGSkJrMb7Jt5DUuY9Frp8mDjjTiVg2HpU5W9FdOuG6FLmibLYhbLJlp
VjNclLNlbWqrQxGbYIIJYiblQkZPHitLVZN5xjjwtTQqRkETE4b2cQRFuCXinHKn6r6kaq6V1xEE
2S5E1jbLMWtLci9kFt+Y8lDZkJNRVcxhaVUniz312TOsO2uyX1J46siCov1sDB+8sweBGped9fp7
g/U79O9RwWRi2PUBXNxcIFOXMFt19tZY1l01kzthBAtiRwePwszjshzPNRs0vPLZLujFD1Y7j2gG
qn3TW09j9MykDVBT8GnZJ3nrJcbJBPf/xBt9zA31Ai8Q7b/c2b1GrUs3aTes3ZsOMRHyr3Ins9fE
5dITwLeYZdgUR6QlT5Nzox0W7jabVyyRqwY+MQ6N06o9oRv3YIduDZVRf9aSy8/7NDWLzTqo0NsN
0W2Tk/S9tlN9Q48ivoOIRGstUThxE9Kn78YRO1MKz2Jro5hCfL0mEzlo8iPr0+BsRI5RvdZLsasE
G4ZlQrVT+uxjXZrgZPkc4m7rQqamPudHbxeT5KOOFbrzvYviBieDdZv7+nfDKbxdOpJ+k3S1dPXG
Q5QmX/imD1gt/HMV4d8Zuuf/yd6ZLdeRY1n2i1DmDvj4eueRwyUpknpxE0XJ53n2r+8FZVZXhCIr
wvq9H1ImhaXEO8CBg3PW3luj7kTEs9PJm5NU645xjSCUwDVobcrRVc8jaRSdEzEWk5e8xq4yqNtv
5tDgnAX47QxWfq7wz59ynKyzwU02KKgxTF8L3tka5iZE9Ev2qOX6BAjZtFT9icq2VKgtwAK5h0Ln
bpbJ7ffM46Ihq3YusyuMLv2vqRl+Jsr9gnXzhhCkVxuUJ3Q+F1IQNzqAPpLilFSZc7TL6kWFwXdA
kek84L2+9ZX1XSiCzzCwDyrytfC1u2WDjZFNbFH8RBE5dqbJdsIeY8svNrmYaIEwbEVh1K4XJmuW
qfKn1J8+6acK7FPVNbM9WtWO9zmXWG0utKIhdQbMCofplIR5SFRi/zHhFIZwsCWLly+IzY+Q9wHj
Ga9HII1TZLaXJVBYCtkY602o8Wpva3hdeRAoOcZquPUCpoN5e8grTDZlgS2pNzj+CR77TIpFwBg+
pXwCNWS8tW81lmFIvd3bIagcz3eZaW0ean6vFGJVjcuzWsY9mlDEpAEkoEtG8ZwMeiekpYhS+nN8
t1vojTkKsq0wA5eIsJroAMqLqqbOuJunxUDsSc+7kFWOkKBki8JXzk3Z80eOW9MwKRmTed43LfdG
e+he/DFCouik48pL8VMJ6RUGWIluMuxkMBxJt02D9A/y+CYTbWtDpg9QTy9XoJdHemnhmoHWPc41
Z8TgbGOSH5WPIV44XMIC12Gwf83q4W2SjEvIjPZXQBwYIvTo+4c69VZNzq5Y6ahizCJsC5AwLZb7
PFssLuxjtzKzHG1w+W4MACDG0u4VecO7KuzWRk+OB5andOEmkvxqq7g4KMgZhiMa5GbtZJgr0sta
Y1+9XmInOlRO9d1xfW4mXeCvEgdyqnPZXv3WumN0uYvKiZZDCTmSB2q5i3IIJneqr2myvLgNQj5E
+kHePg0DFkg6CnIa4wsUyib3e4xSQsoXZXNhsproEzDnNXflHUZ2BMUETro2ZEYUEUhGboBMwp3v
iw4/wcInyZgNY8UlnJh1bm48j6cpfjUjktDrgm6AGxLNPgw7r8QeurTHljuSe46HhnDdhfiiCBsM
mnH5VB4izqvdNEfVSgUe2VXM/VnZ8dYtfeLSav8jm8drPNElrBH/0bp/sYeIKEg3iJHllm+IfxlL
hpiL1Vz50ZgeLTcu1yhLXmc4gCNTHMdkPtXzBT12My4t6pkIG0J+3wAgYAfos5oTpJvd1XuRI/ou
ougyxu+B51YYxNKNACnDoPtWM6vEFYl0Q9ZdQrF3DEtapwaMmTXP7i7uBAFVfYEsJoi34IPkc2Lz
SIjfFfb8oTIcgkNhYuBZKBwmC7+JgOlJTRwRX1q6haINz9hyFCfPrJ8Hk4BTTEWgqyLC1SzNmvSI
1Ii+gdKlwgqgd1NFTwgHJTwDIIIZAuuTsjvVovfokIW7OsOpIJhH1HZF8ANF040rAzV92x5Nrc4p
yNMgqnANgESRFxSk3BbHbiwfc/+FRh7j/NlgAMPxIQJb3tMppJibMPiA2PvRyOh7M0LOgkWsnJEO
c4q4FuMVGutt8hkKJs6uzXgI3mE18p/pd449oyGJVGjkymC9Wkb6M8umL7lr5WvR9806kiAMqW+i
O0LqsyjBJZxP225AmZEerJpwphGFog+LDrRvuZUfApO+Nkb0VjQi7SpzMk2LRGxdkmaQvzp7JyZ7
HEngztBJCLNjM/8el1PVOXhlx2AfZD2C/uIRC5x0lKk/XIw5204cUoaB/5DbLzeK3+Xmt3SlGoRp
zEwS8LeZwEj9nUT0PcJg7HfSHq9Tr4K1k2T8AwI3lQKp/5puLS5wLdfLvh/QaVYfOaZrwDHFZhx1
Smkn1/QzwLkbmMlQlNvc68v9JBL0129+315cs/K4rUevYwWb2ubZu+k0Z2aMXzILtqRI5w93cM9d
Sb7yglcBx5uCisU7bc9xiGkxqblTT0wLk8YgcPH+d33iZybuJrHjv3RJ+DgUM1PNlu5LnzmfPSX/
WqqIObb3FR8MyMO8YqRHA3OEWK+apD41JNL0liCPJ9ktXYfTBEGPtBcCD/kmpjrpnvyFK1vlxAXq
CMINj82Mhg21jQ7QjBuftNhtIrgNxolNg2ApP4Sdr2eysl3EpYj7wtuCR8UmmBp/wyn/RrhudCmE
v8OKHDPQVOmDSI88GpBb+7MbcSoIKkw0onQ09pGQrygeU1YvDKwKuCzH7YMkDWavohkn1YpbcyZB
p3CzkP14deCNgPIAD1LpnmTc9rvWcHjOKFe5FxQbZdISD7PrmGW0JHqyFhp0VOt6DF/xomPExOhm
jKz3qeWhFS7a99BxNinaMFJzyp9BooJDUND5SSqhtguzzrVyzOycoD/fDnO/qTq2LDixPW2jE0/8
o6wZGhOAy0iI6RpJYHQZPdtYVb+sZyV2Rpay97RSud3iyvPDswKMuT1sG6qWX+qpCbjGRq/daJ3Y
M+57Q6kVw68fFuYCQTy5u2awToEcSH2EE4kcC2SWWw7te7pWVnvyjwh6lnMItrtRA3DX9OBHrMa0
oGM3+2gADGxLMakbFzLEY9pjNAdxugPRLYLhMawRGE9JTuBZH3v4WDJVs5f1UHmckjnMQGsBReNZ
f7UDwLCedgajlixkCN8QppdO0Ws2w6haiX5Hv4apGShezJV2wrrrIEz3KR85oasqvc0uxVcxd4hU
w2iHIIEe1HDChASYC1rfs1yP6ajupRLKZDLksG5d2xxnBenrKWR1XWAQQSHy+jALfFloN+SNuISl
f0oSskDNxKS2QBDADDY82gOqWYJJo+E6td23MI5vImuNYw4VvejZCf6f05rdul27ERUr/Wp6GTNK
wNp7qsq8O4TN0+THe90r3UaWBqCZ0M8pd9WQsAGID24sk1uvyyq+cwTh8okffSfxkNHXnlDZfEO7
Camo9UMuQbKtvYgmY/bNMCyaRFjM0MZe21iibbBUAS2XrbyTk7MLZOif4MgutcUEGvOGfb64t7ZP
95Mkaikoly9I45aNN6QkTVLLFya7lK8RHymfa2TtxyzcN+G6E0R0QT5g50w0d5kZpyBm6kLGFQcd
XwnT6gaRJxGIUcxczZD3mJq2IDfkP8qKtCgD2Tvs/HEKsCNxmhoWcTgB7RH9rnIswCuX7nkqr6lP
Qw59t1QEweS0LjxwQdPpty1lN04k7gUrhvwOGd8b1Rl7FEXgiWppfIxSIPkqmLAtwbiu94Zsz515
CyT92aLp3gsGhuFCER7FLxCTBQ+tzcW3YBwEQspFaalx35+xc7H3g8SZm6h0ZqJV/xMzDG6atbol
0Cjcjj+jkaNHFSAyRskVNyur763A6T9SuJsuARK6hdQEgdjdnDkZCIlH5yw0v2YSOwK/3XXqUxTq
2PjuFv2ljRK/2JNtz4jOqffuIN67hFq5X44EJ7arVrdJ0CodWlkQjIu9KG4JuIs6EcZ/Im4v3SS2
UsIgYXY9kZS9d3DxZMBCtl5JmR529tuYxc528X9OZWtfJYyr0cBypBGZ8pVz6aIvfR6das7dcPLy
TS+WDxwsnyJc6SvdXsd6n2772hyC4LTU7Rf0HXRJy51v+18rz8tP/1+SN2tJno+K83+X5G1+9B1y
vOxb8flHIZ7+S/8W4tn/RZXp0dX1Udb5JnLdf+nwbAR6tiN9x0XQa5m2wV/5bx0ef8dx0OZ5ppS2
7Wmh6X/r8Nz/kq7tei6hBbbJ37f/X3R4UouF/0dM7NJ94vJqWhaviyGGrXgNfxQT42KILVW3EGbP
weoHeDPsBgcgT1Tao2Oh97tWXKmyfq6u0FfLPsk8KLm0wJvTNI4qV6QXMVTb+Zn2iAuY2ZoJQ30B
AWngr7H99Uc3DtJ935D3tITt/VJDJSA66ACf1b+EoX/Shf5RHa20bPC3N+QavvQM27YdR1m/yQrd
EX9zgaBkXVTuN7FYwdnXv9iwupBVbx43cYzAXAQcUqAO64LhQrz2eAkYa63oZeCHgh1KjLw2acPh
2SjL+Z72B48bUXXMF6x9ZdrxpqPLhDMEBoWERHo6dMS71N/z6lBHGLKQDD9e85hanJ7iPhqK5eEP
a+zfeso/vk33r29TSalQHErLdCzPNf78vZWINtHpl+Xar0b7XFe1wPqszD+hplAwxB2iY/pLDe5s
5xjp1R5dIwe5NizG4rm574bsoop8unZTxPHrz3exZURPYZ9f0A/cexX2ZH0upofEzZuNU+Fmh9MU
M7UswDjXDvCuwjXn2GPPvjHobH1UMN3W0ZFBeD/kNoFNJcwX2juMSErjBzkNJvsjTD4UUnEYaQ3a
TlHctXeJC6o8gDBT65E13rtq2g6o6c9tVpyrscFMPSpozPSWc54CBCx2FoZv7eA4kEKkhf36I+MC
eu40Gu8iJpdnD7kcoUvIXlQljqlyXvvYqFDF4Z1y5HG8ExxXa2JuxDqYrfRip7jv/foFp739339R
UqvY/7welUQqr4D8Xcx41W9fVGe1AF8OkmruWPmuUUZ6ySoCbkQ8QGUIvOIzGlL07a8Np8TWTJLl
bAgqVQp3hffk9C2fGbyxbsu7eu5DpBmzAdJeqyuJYVeRMMn19BqIBTlVYHXxsaCY2yJ54CKOx/vZ
JTlz52ZY4P7DWzP/+tZY14iCLceG3JO/PWrVSJsJKxNaIoZCoqLCql5NTk6Twg32GA7bZ3dq3P2E
6gmbtQAKmnsHkUGRck4IKlBaVOizUMMw3CrxV5wkD4vjybecphT2xra6TLLNLr6YL3//0s3/8NJd
aeJvavDVOJ76zXtgMMqsronDWVdEBAOLOMfBSrIvY1kyOR69c9XNzGtsepXeXIVne8L7OSdL/O9f
Bnv1XxaHywZvIeAwTGW7v+2+SF+mrtdp2GNT+/suozmMPqljLmO9JF1YXALAkkukf0cGNVEURfUK
KQxm7LlPvv0YicE/lfirnn79jjFC8K/fhY7bb8zBYWyNOIomN26tg8P3Az8EnYc2/Z/eyn/6RC3H
4UCxHSwQlH6r3//HlQL5mzvLCgfSXlTzlvi/4dypW5vF5unXH3r9UP/63UKc+qFB0nXAvJB1+39/
QQVtn+eEjhqZdKhK9VmRNSEj5gZ3Gm41RZv+wz76nxYCTzznnukikfft3xZC1XfKw7GZwc+AH4OA
wkCGhCgjoecTDsxuEMh95o3JzTMQ1t6xfsLs/MOZZeo94Lc9Qsv09UbOGrB+38xptPZEsmD+NiFl
2kF0f7c9LLNl4dgr9nnj4ofkircxds5BHT8QHzT8w9dn/nWbsgxIWOwTPXYp6y8PxBznYPygoYwj
7DMWNiT7tFl5jRPS4DMjwEmf3MNEpfvZF+E5Bkka1Pho1YVaMYJ7mqhirw4NJYnN0dkY0eWDz/bp
9e+fmP/wUVmGq1w4d4fSx3H1MvzDMitUKz1ZTYzf6EhtTKFcmu5yOUHCsUb6+lK7g7/BoczCmAjH
dDP6V5n7vxcYf/2kWCf8aCwQDEq03zd0V5hpQbeTcK7mgLVX/KTVu5FlfEmztH53Emw4AXZrjL7b
l9lBHezMQh5tyndUiYRdtlj5pR4MWkAuwaXzQE4sRVqUEaAQ8NllV4sNMpd0zs1oG3fLFIWgMsbS
mN3tnMov39wBh2f4E7y89IGOX6m7EWn5KlML6sZZrDvZuALxV4sFjH66Jqdrz3//Rci/rlmX4sOj
QWWi0QJd/fMXkXoGqvCAbEAvOUW1u0DY+KNxxzDCuFMEYvr4lx/tPjv1A4b2s2M8m02hXjQhs2QN
ZkUD3lAyD6GXgiW8Gp06pTQ8sG7IiCaJCen4+xdMxfzbM+YayuQUNih2Xev317vMhhWh1vt3wdTV
Rrx3RjKoG5026CX+29jRRuNjvMua4eff/+zfrS5Mg5/Nj8S2h/NS/bKN+cOidQjjShKrRykU9/4e
1BkZPN3TcN2qHlhKGjxMBiDe3/9U8z+8ZZPCwyFQj4Vq2L99RV1gTjROQ/1jAV/ab0WP6y2SLZyV
fVoBTKCNS1Pk9caa/W3Ww4aGFgO5mGguD7O+Na4N+Sm1sd6cWoVGQ9lP7RlIu/mH01j+9exwTR5p
i9sEpzFhGX9eSx0hzLAUfD6YbhofYwVkyjC2lr1DozvKd2SZ3NIpbx8T7PjXo8LkDWenfT+QRMul
mCmTzG2Q+3j5qJw6pc3b5Pd92go0WkH3ZNAowNQr+4fP9z98qy5IA8k1juv9dSsiMQ+fwgBWUOVG
tgtjuBUnzq6oc+xNI/PosJCv/k81118qBseg2vepudiuJb/980fVu8z98VUgFrXG/zM133ts+E94
VTxiQbbBZdDFrrc0V07gkUofphsrzk+BR0qm8nDZK7zsoTOSp7kNP/y0JfEL3nLJA1w3mRlh0rwn
wReSNoUiDBhoCdv+h+fQYdH//ig60jQA02zLttg9XL1u//A4JHw9kNmRt0os6sbZsx7Jaqr2Xix2
/ZJw3gMXrYMooosWy+uARnK2RHJDgDuFLapk0lQ7C58DbNbpVmbgZTA/SwBoh7Ont6mxgogi2yHw
OF92cQEv0ykyKx0cV1DNFzszbB4x97cYWfo7VZr+lbr6OJhFtmtx1CAHYSjMeCscgfNBmZ5Tv7sV
0vZudEP5GCVjRo/0wOKIuvKUmkSht0HU4z6Dk57Mgm69DF8akTOsWnBjsemnOQa2LRwcK0XcSQ4x
fjb7t8EJeMWlJbfx4GvwbFE4p6CCt7qFCHucH/3xpWgseJUq+tGiXSjbkaEFNffGIDhr24n+pzNS
lTCruMcQw2p9nFV8cR4rcSnqFy9o26dHrnLVthwrUBmf7OexzRw8VYiwQTuKaUeBLJ6b+SbziVCe
GN9w6m0GIkZPyGYPkTUqxtEgqESJvMk4E9u2Y/Ul7jY3k4IcFcSdeoZgLebDxGz7CWbsOiqVPLq4
g65DhcWckO2rMgYs42an3eKIgONFvuvLGKWBK9exSSAgahl7JSwR71uzQu2ST/T9H5kr9+vKRHGY
Eae7R5ZJK1Ma/RacRaC+qHqOwJxbYzdshT+9Jvn8MUUwFGOO7FugMuarZZd1vzWkbzfA6dsptQvQ
veXkRQAa2YQ6qD0tflqT1CHuEA4ix4QJxQgxwBm5lNu5EN/TcboEXTndh2Y2Xz3GKCSmfbSFRDYN
K4XNH9Y82CL3TrTOud3hjpjGmx4ybd0V37qAwm0WS7DROBhy24jEj/i+99BGEXBYb6gJabZQ1qza
pvVOxIksjYEpTs00eomiM4Y0CWbQb2mkJnAP/7MnNOsePDJfqbxK96x/3BA9WPEeJ5jQxDWRWXjk
qx9+5t3ymWlSlhbn/ux1aUkU8vwIuU471+cf6IrpUXbYuodD/RFVNhPRgBAd44dj40YZS5I+iJgl
j3JiieeZ9VqHxII2fRCtLZIcJGvvOJIcnuabacq6DaGh7c5e0InlCOW5rLYHO0a7YOGSiKk30+2i
+h4mfPY+T/JKZjQpCaJg6IJ/OMrhAjt5MiO7Pmy2Vs8/E2c9lAL5wetwKr7jw0qGGwOXyszl3u77
UyV5yiX3kp1YYCREhoV90C2kMJPVtq4buqpdl4+HuH8cm/jctuwn/mzm235rt5E81G2Hna657Cs3
ferJ4NlGUa422TGXtKmIaHb2/ZQzzppAPgkYPCCqLyFexnKTRSrGSRPqmDidco1b3Woxx8/cTcwV
7iRJVG5NLv9oijTHzUrDLeYLGVveynVKIk9sOz+x2c+bzLAnegAog5KxZRo4iG2D5z4THONJFYZN
gQIeuJgSA+9IN8bz8TmyvgeoFDA0/KRXaK4xRn+GnBbYpsDypYhGDx4qR4H0YD1kfDNB2UCbKSKQ
U9c4esu7YTJvUEnxgfh7Iysr3Nq+NW1yBp5Jg84ByT/BWIPzHBVzdE7JrXFi02CNmuk2mI+qjIJL
IpC00spZTUqBshgtRhxMg7axhSFzbjAVCczu06cDUaEJI9sG41aUJI1PImicPcvyGEfhe64CRNWD
W7LMBFp2w9g0AiNtkiawhMk2CVfebeKP9SZugKM6K/sSoGkDhldvDbNrHjQsevRs2PeI/yQmodM7
RcnjuYTdEfAGP8ZpTDdUISRIz9U33B0HtLpjf7E656vd9jmu6MvXKPoZJSlYccp0pm7xiyQOIH6Y
W/GQN0ywa6PGsMwHZXQn8e759cErK+vBqXqQGbJhd9I35ksTyWNFysqJy/206uyEBJAsvrWmcSG3
x986jf2G5Ny95/tlH1ymzRTRlnTt9M0YC5MwgPesax2SDstso7Av24nSWpF1pBiSYJQ8DsYrVCP0
jUlOmTUsiKwYPWbZTTgRTisR/ZZFpE9GRxKxZ2Rf8xjvK492Zh3dR89Uoz9y12sfJyJAu6A5tBgh
7NyhxvGc8GWwbtBTP8MoOszx4y0LUttMekDcKPyQ0YmLfnMJiX6YAAO8Ti6MCbPXwX5U/rTPbYNp
f2Ydx8htjw1Cn6FHVGP5EaMSMLV1Y6dPU5k5a7dG+JAEKYRrH37HIRsV/5ATR+5+1fJzyKOBLuEl
7xHtRFI2yFXtYBsm94Zd3Ft4WNMVzD4tv1KP9PdoKgpnM8/xt0ovjRqoiBO9XNm9Yb9HIES1kjHh
jv2lT5JmB957x1F5bAD+qs4K1/YYvkVmkyDEVWQ+W9G9bRVXTInsCx5237iuYLzQpyQlT+MJoSJh
VoiW2abyWztq/oXX1YC/mbK5VLl4RfXxzGX7WNET5//m7pSv0CT61iGdsE6OoZgba1x3KRa4wI/k
B8TUvOVgHYqqio90DK9mRhg0I51ikwrnQhgHhi8NPVRNIarQ+F40OUEa1Gtom7pVHruY55TJazfX
iKE8/jt7xTezNO6x4kMGM7T7CIvypSm+FUhHjh1WCOusJvzVXI1NRQ50gRd1245bDCpQ/uQm89gl
xgrKcHcmivf7MCojlvlMhBa66S35299niFH4ERxO8tl1D5JWMQ+yfLHzYThYPEoXbGhBTfQaNWYs
BvrymxQA+oO3hvnjYJoHtR0F5D2ZwC29X+9GgYoyE5v+CC9ma8Kn3devMuvt/FH0JBKpSxVL9c6J
BzL5S7BYD4g0MEKzHC4xlIJYBgH/94X2eM/qbaXGU5jhx8btwz0/j0lefDRD+YTMAsWN1xPE2zNa
ZM8Kt+GprLK3QplESxn4YyO9D3eUIwwiD80AeCiTH7ElSa8U38L2ZTLscBepw1whm2pxcwffsrY5
9ntr0EGxkvZDjJF4FzUYR6W5valpE2+jkG3eSM+OIY31QC4DaeNrTMiDG8Zo4KmQAzMJmfXECp4L
P3qQdfpcJKz/2sSyHUnHvmtJCeupSfwILVRvyvkgG4uJJk7SHdzCRiX5ISQnGm9wyBpSGajTviZj
rrbYC1xVOL7jRW3SW9J5aXW/wTdAey7j+T3wneIgil7Ooe7soOGW196aiWVxcB6fup+9tXz4CdFh
uPSdbXDR1fgtyFNm1OmYbicL5LXtnS0KzYdCCOsiqohAZffer1F62GP01KDIYxoOi0OUQW4jLRe1
r165JT7LWRA8MyEWUDjfzYZDEhcxS9l77kdUV4XCEGRMrmqS+9xw+6vbBu+2fiQyad6xmRZYEhBU
WNmh5F7UPQx9jslQ49wKcIgb43uyfCWxDNQdUhoPRIJ7mx6/rqbxirNRLdRJ2FFQaI8kSbPJChw7
1HwzJa2KOTbGzVw+5F7rHxMInM2CRuwEaSIYxeNeqDDTUYRM443Ykk94CLEzYrQGnaoS8Z5iMH9f
ktzSQyGGw0JYfeMw0WUzYXBNAqGR/+y5r09ZztMRHUryPNts2EQ2E2Gu0OWT2eqhc7VrHmj6gk3G
AlgCL46R/00GSioyGp9Hy/ogseteQWU4ZnOuOxwFFJ4RKGKo79jmzbb7GRLnYSQ/wHksAzvyFIlT
Qz0oe2ufITEvpXFJzfHAreQBCGRV1c8Im8gOsEC4kIgVMG1OMp/H3PxKT0xXaN98E5lE+kUN7uOc
UvsMEFuSdk7fVVTwStzmOLoqxBKe0WSb2SFGHp7griKtY+8XIABWmh6Dwnmk0okfCURZ9djOn4jg
fuVSkg5litAVJT9egDrLMTgNyl/OQ05okJ9wX/MhXSa73I9R+xUGiuwkJOi7VJUMwZ3n0T5lZKGS
4weboVpM39piPAetzaoKPPT0waJDF/HvKIEofJ5pTM82OOVhfm1DCcxB+Ro3wc6Z5S2S5qVI9kYR
4w0mdQo4QElnfEaleixbE+YPb461BSxxKEy8ZOjYcUa/M2y18J1BpDnY0cs44PQByGqFVbDpa7dE
n/ODfLgPg9BTfNACxE6JAg4Q0yrwiys3H9C62q+3OM0+5ja0KHao2Dp58AbFa5YGLzwZGYZtxnvs
eh9Wb+NMLd8sPlmUYASziZZYkuTFCYO7UXToF+MHSHBNKsJ6ImbeoyIOw1fulnNTf+2X+T2uqseu
c7JV3xDC3Vn1CRf9bsPFKD6mkOEL4EcGAEKuzLXWREghm5iN1A6xXzpBfpnXWfMjCyCJCVACnIFc
UDMmhaZNTKSxmj6pNIfiaCJl0WxKU1RIs2SP1SbcitAEi9AsSy++IAusbIyEmvCIk/lzAPhSagLG
CZH5GzL6WcQBokEwmVnzMuTa7LGIulWANLNJbLIXVZec292JM3dn/aJuNH/jaBKnoOhzCGU2Bszp
fWCduhXvpqZ3cjCeBJwn11wP+1xQWq8kCX8nfjHacF7fzYBAknqEKSlsUI1oCOMQf51NZcWrhiCa
QYkwy5Gu1C6OzpNKk2Of5+UaEgb6SPHVkAqKkkOzSQWQUphDK0VgSzP4UjxcObqdX0yTppsqMCep
eadUk08RCFQBCpWCRC2gUUIzUsCayXZQAXbkoJ8MfppjaTm3mnQWTqetXR18TVxx6+TDI+bODc+B
ZrIq4KxSU1qL5rWyIr55KQ2lULpPs2a6HE13zS6cV62JL9T9sK0wYIGmwSzNheWaENOtmK2jqTGb
VDWvB3sH9hMbdk2DmxKUGbl0+PhCnWn+LNIkWgmSlmo2TWpKbdS8WiQXziJvAUWyudNmmmurcCnB
G354IP0GiaWxmTQDF0C6Q8Qpzca1ZNQojsdIU3MCfK4FoxOap7MB62oAu6ChWrI0cgd654LgNZrF
o+LHeEfzeb4m9YjO+KGFaQLQEY6vCiD6aroavWb8fBUjh/Ig/nxcE72RYLkJJBBbwVOkGcEaWHAE
Gkw1PYgVenY2NFGYarZQaMoQQVxw6AEPM00gRqCIocd1YdZ04gSmaGleUVNJdRZ8qTXJ6GqmccQj
FhvHq6VpR0dzj9Rwh06TkP2Q9eiEO/cUzC2aCnhJBThJUtf3aVQY20BUNhNKR6Upyxrc0gK7DAX8
JRJdBBMgmbFmMxG7qE2veU3n09P0Jhl20a7VRKc1JLCduUDwA+3JSPFNaP7T0CQooYQ3T7OhdVWQ
X8hQLW8+MKxiV4hxTAk0UdpqtHRwOdxQ3bCrwJ2m4ljrHhJ5iNdIk6lgWOnKpsuC9QYX1OGCfgB/
UXFrgVprTbdmmnPN9LXTbz79kGYfzkFfFUjsoNnYAUi20LTsqLnZHoC2TsIvmSZqDUtvZgDeMMLw
tqhFvwoAXBMQd3bm/YJ5OjvIlwhQtwfY9QB3mWV9UNPgmQ/SWxX1uQPxtRLcewTQr6fpXyjjy/iV
gTLXX7sogVvJH9G8cIRalCK7kutJw8R+CZTvescEzJieASo/uGPm49MGzoRDVFPJdSMQSuBvD/7P
B6LZ5RiIme8WI+mSTXHWhHNQ0iaHeeCiV/U51Sk4TZa+tEu+VZqStsGl51rfHTRBjV5ih9eVi4XQ
QvAmlPWieet0wXqz5s7ha5WXyYYVTZWAdkSqUCLURk2Nzyfdv8wW+QGlFfYiVKRDgJvKErL2iUzF
O7LHsgAY3AUKzzQdDhJHRvgAMW4YFHzTsHwZ3ehnB1ROf2TfAZn7mja3fFxH1MDjM5hizXAUnD3O
P7Nw2HsOjTtXc+ujJthbUPYWpL0EbWdPrWkl8qVB68h7BPpcIiDhlY3dfV5/6UHkC619Znn4vgEM
rin6HJxexrwTzdfDvu7ryCJTIfghNIHfaBbfBspvNJ0fgemjQKXQ0eS+Qd8i0yx/k09wJZrvjwD9
edjpB4D+i9Z1ttPU34i/AYpFHqC0ToCrXngeYNWbytbddNQEM7KCQesLaGGnRN0pWhCxuHfQIGgt
As75ENfIE5CDEQCkFQu21i6Ms+uz1FiY3dgeS0F7Ej8n7IVp8yB9mJBA1Egh8JGtjlP83miNRFi0
WwfRhNTqiUzrKBZzPuWpePXTV2x4esQWg1ZduFp/QacfX5/ymCPMAPApSGaZS0QbYoP68RhrFUcQ
Nm/cKRPkXyg8urp5qRu1ikeEi2nUXZdAfCgyF1YNur2lQ0JuYEeE6wRiSKQsza5ATpJpXQl4OT1x
ohtV91JzG6tsFCiu1qKQw7hzi5QNTxr0T2q4++EVU0vj1CR0C8NyU2nLyqSH4tVaFxfRS6bVL5Lg
x7UXJFfGMSlgL89UhlimQzSjEM9IraJxlLBZHRhQxUhsbK21UWgEFjO6Q1jyhKYGISJ8E+IcZZdk
TJDWmWndDglP+OpqLc+IqMdD3IMp27RVeYCpxohkztYaoBIxUDHP0QH2Gm92dEIwU/ZqJtUU/ZCt
lUSZ1hT1gP8UtSnlD7k6GcbMC/YcO4zu2r2JKMmR75NVI3o2F7xOtW4pQ8CEEQkdSV9876gV4M1b
ZjalpwnPcV1pBVRTozDN/IyzGHmUcQ0Ikl7Z8MrcyrSlLv7nmJP3a2qZs2jSezyESacb2Yi4lDPg
91FgakUW19KbSGn12HW2ZXfh6q31W1bMbFQrugyt7SLWZiKZeXihl4UNaGOT/WigBRsQhYmIH1UX
3aOwGL+VWjlW5hnBkallrMU9jyJ1Etptxfr1xs7bY8mZby2tRIs/5hyhv9an1SahtLVHpza2YhQ8
9nSUyNlKZG2u1rdFQ3ckZppM4IFVIcMAOSFyuEbr4jqtkCuNb0R7YwXumwGPU0KEFWq6QuvqKgR2
YkZp1yv6rVM13MJq1vKT8jCgudjOpY9CbyDtKoiQQVvo+NKMbqI7Ltk+IT4NCTbXMQ+5H22Lcu8a
44fwsWFB+X9SkjU1a5XgpPWCJsJBLlZahaWujdYUJogLGVPnT0RI43HDWdVqBSIQFC5uWpXo0PUd
JNZtKEfDNJiQXEbekfieW18TjNRk2Ymw+Ce7c79ziNBJGKL57Mrw0x+bFywe7WOMRBIycEUvLWeq
9MNBQimRUlqw0SIKvrRN8tkK8RWDz3YtgoCsq/Y8azVmyNvgg4R6sjp72ZHyQ+Mu4RtDLks8WkHj
r7QV4XVa5xki+FwQ6AwMGfHWT3clklBba0NNTBsnWPYtAMi3QutHsTubsFNFVB2vg7i0ntWMZA6r
I2JEwIDQGHCg3xytSsV0LEWkuiTDLor+D1fn1dw2E23ZX4QqpEZ4FXMmRSXrBSXJMnJoZODX39X8
ZupOzQuLlGxZJoHu0+fsvXZKfJCH5RYbazhEz5lUM/SCYyCEIIOJR/NbY35tlAt2wA4bY4uV2GOr
gg8og2awAK29DLDQZtPZrbEVGxmppXNuoJnW81XoVO/cSNQD2W+oDmyjCaAhD9n4oFAXS8NTmpx1
JrDa98rPW/s4e43afm3HjioT02/FVq08wAVmYHKx2kWAPXiiG4HRRTVDrdOMgbhSTmILS3GhvMWG
chnXym/cluJYjeNar0P/aBOGuTQkv3oxvvetZIDY4og0O/RhObfKAsPZWsfcXE/t3wyzc65Mz34S
vjhjuLcuurkb/b/wxfh/BC+0du4M/AkHHIznACN1F7AyV7wHdBv3E9et4PNKJguQYqGbiwm6ij5+
usqd7Rga9E6yI/p+5WPftqLxq2BQbNQgV5S/m5nzJjamH3tqOQ/Tu688m6xYcTaVN5xBxg7n8bxI
cKUu0mQ7Kh95XOc4ylWpqjzmuYPbvM+bSxoN/zyLRarUjGZJGsMzoc6ZcqrnWNbbmvvbQRgzRNEL
znZuDuVvLwzldFeed6h9C1254GPlh8+VM561xV8yKiV1OK/DpY+BfnRodXrRxVfOej5VPPaY7Q07
0+DtNDaADzwfGPIjgTM/cvHoQ/zAdxZIn0gJV1/iQX3Wlad/YD+rIvZLOQDHFnnzHmzMJvpsDA12
huICmClspSQmurMJ8rtU9ACbdtdi4KxnKLKAA2LASt184TuEOGWEWj5JRSJIv03FJbArFhsgKOCN
YUpzVJyeYplL7KIM81E+KW5VB9x8NFYBvSsKmvpamE2xahUToXbydzqu9sZ0CcIsBNAEgwP4IiCd
lZ7xtqFp/DQozoJZVRjDGLKQ5AoKql5jaiKGT+svmPNckEg0L3NFbkgqGA59YX65lHRLO4cdY/qU
KyxukmZI/yEG1vxe8SB0wBAQoY2FqAbYHlV+oBdEqVgreCCH41mRJRjL7ZzWPFSKOZEp+oQJhqJX
PAr8mmD/FaNiVLQKXAy9SnfZ86H/TAAtUHKXEMA5CnXELyjmhbDalciCBNc+zeJ2QHqRFVem0XLh
KWYGHPp/g6JoZJnkbzlbU+E1FGejVsSNZDkp/kbHmfbJ3OcDpJzpQegA1WFzfhBEkD1VZcMAB5wH
wNR9CPH5iXnYcgL44Rk0s1wrvbAcLFNCwJW7JFc4qXEB1trAy+cofggwWVPxRGqhvdtNS/YM5l6p
mCM28JGQYwlUrzcQkBdP0UlaMCW54pUgg6SiUlm2cgydRVapEDJFOIEPiWMl/4kV+4Rz5SEu7DPN
REhkVPgL3lN42wAw4KaMTJMVRmWY/hotq0htcnAYR8HATTFXFOAOBoupYCyDnuULOcsPLDJv2OEO
Xh3/S+C3uNNEL84s3xxfDgQJAHkB+bocsBwuJfwXkgbBeSokjIANI2HE6JCSFH2aGsXFQeSfRptM
XNPR99x08aLtE4WaIT0lTJp3WtA3qzYvI71xsFFvGMBHbIWmXOg1OkI5Uifkgb+iDepvvAYw7Vj+
OAKbvwLfqFxPKKELGk/TBnbYvafwhM9Ppkaf+hDS6j9fOoxgvKr2xktzIgkr8EqTnrzED/CO/IoV
iSdRTB4M3cCzog61nm3eGN05T4j8OTcpmk+puD4RgB8x5RyVSmIpFPtHhP1uBAYkgQIJo3mvm8BY
ZbH9UbGKrExFEApACUmQQpDAidO7ZVntLXsO4oliD2X9lro4jMngafJq75X/as7+i1m+6DnQNpEU
r3pPfjo5JCQuOi8E3n0gk9tXvemD1mZhLhoa7P2IKd3Lx9sEPt+sdQcuFK26PhtP0ANwAr+QPYM7
Dzn3GqniT87buShpp6f2jSaXsw9CkO+TQod4fb0MTLLhJSnnqdf9ttOAlCHx8e3TNcNEtjO6Hi5Z
TpAqoS9Pg5bfQRP9eqEiM47tqnbJbyhoOjREJ67zlMutpN2L3m3rNw4cvVGQJAotbuGB+/bn+eZO
RANzpTqw4b5EapJkopUHI4PL5afUp+WU/AHtd+uDsgTfDuUIFud2KD1wptPjaBMuAS+TKkCP1bVq
W43iEA1M9d3Qn2WafYqi3rZN8drkxCkytWA5hmCNcnrhE8NMEDG1R13S1VEzqafOcP1dlfdvLjMB
WkW58pUDCk44DoxIFhV/eIcPhvhiXd/oOTY0WdyChpGTYcgvBwQ+o1MEakLUZMgQAFyUxvQ0mPOP
Gf3tGXVALKGMym1YztU9cfpVhdkWEsYGMQzFsvFcB+42oddLpQGqsB4ZF3r6seeYJyZ2jU6L/5L6
Dta1xJuC4gTD45Rd5+ZWjZyAHPckyB5FB4eqx+SoWkN/GLtN1LkbPyIZr2ud7awzK5kouGBAfiRV
w4mRvpWPWRXspFvARNoV0v3sDM5ntTF/CQLNg/rH8+lUVQbEoSadjshj4L5GFCtGQj8706bXsJ50
coFcugtE9gRtxU6N5tXW8nM6ugcrLO9Jwzyf1CMfY2d6ErRLtrYT73PiR5+cysrWJVPbxKoQQ9Wb
xOJXK/u+BUaJsod/D+rzwe5DGE3010Qj33pIy6tIBZProDbZIARwpD7s3X1T/SX0YVlSYTG7EG9U
hdGqcHWQmZPYjR3mvKbSQY8iIklTQNK4XSFesNIs475HydHUmxQZ/7oM6ptjjwBuAnOtIcPnTb40
ZU1rtqNr15RfU5sYTH1Yx7Ikeu2cXtuzB6fLGnMMEQkAoukjEHNymjTuM0FnpMo8dP3eCyzEJjWe
CVVvWVpaLjmFOylHIrY79zeKgmShOcMHrGV+Cnt7w3lyTcTV13Oew97tXeu5mkhGDQjlyIrmo9e7
13lIkEG8oS8tc59DRI/fRlvrcxavQFAVq67iONwFRzOgZ2YxPSK2dJv5EzUOQM1YNu5TRB45BC2d
E2f3mUMtRc1CgSLb9jsckCMhC+Ny/ev2tITq1iU4meMOAbJHJxr2FOI6+1crVmRMv6WJ/hX6aQ5d
3vgdUp3h/GCOi9kL/7VaNeN9QRAHsp9FjO0UsEiwdsfyYzKSXx12Qe2Cdw5lgUYxq//R63H67FkC
e0lH6j/bYx/3dWddeogUZh8Oo8H08wmuxx9YPDebYBynT2A/SMYHacbtKOxg1Ruvs+ctHWl15DqT
ykwcAxwVn3GNiQSvUzyQfMhwUJi/ejC1H4R0OdOqCYh3DTX7TvAtGIAS7rDo3rok+5ApgC/mBi9V
OmtokFBIA8da0Y+hY0t5ETluuCE71HKnbO056SdIkAKLPZrXcnzTvYqhD4v30nRZNvE3g0oqwIYK
o+Zn0FYomcRTbJGZXZnZtrbiH1Fcf0vUm/Bb5LIVSOFg/L73VjZduxVi5vEQEClGRC2gnt6X7wDb
4BtB3F5qTo6eECGBmRO3nFTWsuIYpW6Rf7A8PowU09ScdFcQ+3jDU3i/sr+PcjCWo9X3S3RED2Yi
n2Nz00eSBnK1gEE0Wnpl9xtAz35yEPTsGs/a6HHDComUbGlO0x+QTwc9c48ev8xpjHN4r4n7p7PM
atNV0173xMYY/3qlDUQ2Cr7lbHebwi+Bbc/WOSRdcjX0rkcsC3V9X+fPgI+p/qYfFWlIT50Prqcp
OXoWtXXfrl1qeNi20ibCjOgiGO7tYoS5wyBy/DaiQE08pq9Bh+I9I69c0FZbs29Oi8SkvsLuQnh7
01+n/gbYAupEgA8XF8aP0co3PfuOHfAQltN3rHgTEoaBuC2DuVReorFLFKvIQDrVzRComeDRiIsP
hhtkGxw5yLCltYFVpzgaZaEG6A4kowrDv/mtGW26b3RvvhZOoV97K7qVhvHm6V50nLKhuI9ifukI
NGEEptuoNgec47W2M3y8CdGQXAxfNHSCUeiECWOePG/2sqZjOwbWpYMimOrJxipm7Y8etbcyizaz
mGHazSmTLtxOgYjkeU7rYww8g5Gl/8cLnAjDX4Usj0PNujao9Goi6WLUqbkU3c6k/0RfF2WxcOmR
eqJjMtXLTajDiB8HkIOjbYFWNW4G6aIrO5wII6twJ5d8sNgOm+OcTGf0yumtKQlvz8VBZ6x8ABkF
PElPqF/nd03SMtOjCZP7hEQrcOjLBuP861KWj4l2j8r0CEiWep3UdeHF1l4XCaIe1z0V86AtSrAa
q1TAVxkTH/Qg8oiObn4/hfUOtjUZ0uAEIUV6Dpt3T6PKHi+jO31mnXEaTQyLhAS/N4Mvjx6j/MUQ
Jrs2Nr9rd14SeWVuHU+DfUyH1UpIQsbC9AV/njsDYZuiUTyD/K9rbVhx4SMHLI6g4AHe6nF0sNMf
8hiYt7jZxcWnwxqc6E+UYu0Sq3xtXlF+kuom9d1skYZZX0ZK4j1g9HYvKvDHjJ0vWA1UzzW2lomg
xyn4HxKS5A7BBW4fOnDpKQ4SyZVz1p2KsT2h9EbvYudAQP1NGU0lgvsCK5+9bdL+pHtFeulmuRWD
e2u7iqovtdK9Xtdro50vtVbrh3iC1wlmmbObDPZ5NbrLIGauXsmVRduLhoLDIiFy/54En0RBtPt8
m9c18ezhC3C2Z4st6alsffqrjD3qbt7KOUQtMIlrYQEbM9udgf5qSqaLZ/frIGimDZ48ideevlmb
ivec5v8TORlo7jSCiKSvxg7sfbnXrfIqtl4NE0TQ4BbRv7Ra2073QdsyJ9zC9w7DSKnWD/m/gSyw
pZ5gnDTRnTzZuQZeoZXXepTm1tDiNQxKe0VOL7oUSqtlbnPii+jRVhocrm5AmOyL4Gec53035dG1
jMaU2yJyth1gVt7ZX682nr3aBkI0N88GQ9/nziIbwrNNa/94abHHE7uDVFwEpQYuXUfsDS9jUae4
Q6s80K+26zSnSifLt6mMa6ce/vu65V4rt5sONbh3xJu9YOhcdcekTLbhXIIPkmN0F9KP7n6r4Tl1
zHgjXVeQLlZGBhGseXmuSo4+RjT5a6FeuqMerrWe7h8LEIzzgBMmCRXpiXXbOj8eWpdmkWeHtL0Z
BB2r7pVAFcreMGouYxwTDTBb1TMa9Moe8EqMXghk3QMX4XtfpUka8+MVQNJlH+ThbWh1wM7YYtJg
uLCB2+eYXsmLN1Qp63bnbB7fjO2w2CVQEQrbp6itxb115vJO7hVzXHEPK7bmXKbnlGCrAl/ps2UF
xrNeZQc7FOVZN6KMrItyXER5Y2/glBLjp4vxWt8B8xrrAUg08dBU1lNU/KEN/tIP0l12VeCvO425
JdPWaGGy/O/Y92lvP1zuyNVg7QgYSIWsRhUq8X8e0mFiuglLapc05uLhyNQHuz5O6uHx8vGQd/ZJ
J+kMQm5HbxCGuwOqdu+3eJmfHuYxKUnUqdzgpxqm+mb+cRyR3rrAr2+E9vpE7GH7Mv9Mpn4hs2ZR
oef/GCtbY72S3X6I0vgj1qkcvbZHp9FE14nKccX/u1k7YsgOwmJeaEXV91DY6Vni7HhtjPq7U6/c
afaX5A7BI5sHcLVu9JYzVzj0pRcgJ/ecG3pt9Z3Hg2wa+5Bl3Tvq3L+g7csXctgSSmrHepMZNKeW
0d81q4Zm4zT6axDOBO16yO1wF5Vrm6aAalq8lV6IxgwT3WIcewJc6tUwz/6loKFwoXtgX2zgq6V/
wSxHyGbBmKqWunXA3WUdnKi2cL51f0lso4UsaFy4pnyJp6g8G/DXzk2XLAq/8w95vWsbUHHtFAEr
Yjj6/HgARLovxooetZ61z2MT4Orx4lUetAIPl2b/yYjIlOb0iUmQpHiMdv99OaW+c1GMCU2/1UZm
XmPIu54/zgVhrsjdyJ4L1+izWgKbbC4YjBhEsbr1qweoc6Glon2rwHzC7kcuQ1If6vHwKIs8/fCD
vYeTbKeXMntLqqLe9RhnnrU5PmASHGhsawxU3LHaZc6wliTCP2tu4K6jzhoZERJIUDIkZU9ASoMm
FCZY1LwbogAvjRqV6Ac6QDlbgOH2B1UWPGEeIrc3dYZLKp1fmhU22RFN8zQYBdkd6k6j3hJ3mifE
SnZ3N8mrS1mNa+pn46AhB4K9pZ4+HqzUxow+ZZgekpRIp+Bdizzzzik/ejVHD5u3HlzK0gCO3QIM
zTzcy8NQWzu7uETR8NeWZnjw+rFbuU2b76uy/dF1Zj1pQ3UIZsAyj1P3kvuKPINCnA+BuCWzLqe9
PYjkaI7tBpTZtWFHvRIeZW34ec3W7oburkBJWgTI1fbD0+MhhTf937OiHP6WOrYDpyGd1k1l/I03
C10pa+tzbiXGvocORnFuhdeMDiLT8a8B/cxf3QfzadDWuTvIEuG76P0GR2yyfazDpguBJcQ19lTr
mb0uMH+vCKA7h3UvnnF7hlcU/L8j4pXzEBFnHfrRWkPAd3AbVmjd7x3OE+6GSjXfaATwERPQo3gt
yVt9LA6DWhXmgQ+R0fvaQJEjdBrsuDPqGwk36aIf/WYPLgB9aVK/mYVAxORT0JdlHH8EehSvZSQH
GDx9/OHG3h9i8wiFUWluQmXahXnVHCz1LJLxmsSz9Bpy3GdWXf1x3ajdILe3176L9rCZoIikHnPE
riVvdWL89fx4sFz7neA2mjDqS/iIuJ1B5ycsff/9AVwMM9zeH5JXmKSya581Emtbt7nYJPZdnJjs
qCC1fytZ7LW8/MmrqGNsHcevbTQqBkL/XGvh+GTyVw4aFvylVycj1QGNoaHSrW8I/IzrMuOvCBHQ
F3GKiF3a49VOq/ncT0xmdL/8FNFUL31iF1cysf9lpp8to56B4kKMqDuCNqPSdWtngRcsOtVVQIed
od26YX+nl2udK73XT4V6MFN6VXA8eWoPRbTGogfwS730AfavmWs6iDLwvfczEFGPQ9q+F8p05VbP
mNISNDhkiRHcmy6KGrLeg9ox4sS4mwihwWT5jN+UKbmfzPjw+CN952bH2EGlwuVQOu/0Tt9Lz2y+
IVW/lKQMMAQ4OVYX3S1bGluLKIqF7wbOk4XQaDULujqPVQ7NBHqKeu1X6Jir6Bn+Uba1kNNs49pX
uAaLkLTmOkTZdKBRDmwzbIbm+N/TgZSC1BgtPJER+rMuNcAKTsZ2jsgOMkpqciMwtFWRoymuMmG8
ZZrHSsu6mVqUWIWebvzGfWYwkeACY3YIojt7b3yiZ1U+QxyLZEW959wn2jRn1H8nP6gr8MyxvYAe
3V3FmOwHnR2hb4ctUNhylZZaBAr7j57U3fnacmOcHfacpVfV30lrgn+dm3EhPa87RgOeOSH0mQFR
tyOv5c3ySTxLMwzWhpm9IgjRBu2aaBP5U8UEaHLsUPtx4FxZBTZtn9vv2nXGm9YI+rsQxbjoOiQy
TST3OSN9cj3bfTmYvzbm5VXkWPoBNbx+yBh3NIadn3vyA5+SmcokTeodgGoiyTXH2JSEoxwfD6ZW
HPqIIKCEJYbhTtCspz75MLKaXQ4tHN1b+v7Uj8ahqGis68wqtcheZVifFixNvzXOms08xJdEpGwg
QlxmSzJ9NrVD1eveU5NlwarWUaebEEluk1dsLH04Ua+OG8sZVgna5FPq2nx0rHMW6tyhM5LXOm23
xC4Yf7KQBHFNd9HhMeZ1R7SIQ9xCtg376oRHQN+VIzks3kymveyHirHOlL5Eg2qlZYY4Fx06W00b
3wtaI9+Fbf73RH1FK2mCxiFWDYx9xnpGA7hF3eW/ZNH43GE/Q6yOVrKdhww4Cs48t/eAAOem+eo7
/B9kGtwRya+nD4IqCS4nafjQcJpeOFU1fYy2vuuxi0aokGZMnd5wqhP3vQtpDXAKGE/Ut6ChVaRM
IlNAEYa6idtM3EdjZIc09rZoADE27puNbYwTpHu3nJgUr4RZRG7I6opN70+T0PuM+/Cldcz2UhHT
G3MV3h8PuFVuQ6rZB3hNHvpCxSz//4rHRwX5+BqSSbii9q/sjeqGmxM3IqmmP2nvbZ00TtdtTeS9
NXJudUT8FillsW/wLrOJBMe4NVxrHZlAJxx1AOhZLs6p3n6bRsnHqpAFj4dgYs4++ePC6q3hMk6E
eyY2hyB/kuKqQeBZ+aV5MAw3OtQE421Dh6Cygr4e86W83UKXj+4GeUAn1j+BgWEf6e1x6HrOIczR
zlEYGaS6xscAbsxnMjfbqOZjWTFzabZEhE3LGAG6YojviAH1X/MmgWzbxd+FKMHisgvrfW9cTE9j
eB3RwCCk54wH1t+ANVb5Aqa+ypyOLB8vZgd0Zbh7VJaVFo3kgHKlJfPAP9zRA3TQx1+BPLRnb2iC
p9CgElTQ3V2r02o1u6nlIITJZ6orSjAFQ0q5/nojsre5hnK2KfXy1NayPAliXHRbTvvHKyPt9r6e
padJ3mnRuNekM4Ob5mr3EfG2GfsE76i8DQJFjGudR+HKTztnKdXLx9d8eLbroVem5EnxtrKK0Jgu
aXnKceWrMqdiYzPQOj4eSscp9ypIJoo8eWzaixZJijvUGIepaw1UT8JAy+qNBx8q6ErCzlp6QWft
0Axx7YPpUwk1U/HO28M8vJw+gToL7tKM2MB+YBjqMEweHOUOc0qBCLZ1XxKHVF86ep8cfEz0FD29
lQypEOAvsnb1NIEU3UbRyYVAlpOJ+6eocVfoRoFYU883rTF429p0mnulg/fD5mouRYVASCu9/BhX
9n7Ec8dM0ju2YKfdJ9qDJPo2I2aaYsgvc3MIcE6+WYTHYqSYPomaGFZhReptJEb75lT+a4xtFfLA
7GNm7pzze+77iCYMweBxFs5womd8ntoYu3rnEKSVBu4vikSCva3QPGBo+0CIhGQj65M1IjaOq31M
86uZdeCJgdw1HVbx2stwshoWeVe5OPtdOEP4FEy/xzA+8660jMelvsUCey1cOzwZMijWc2AUqxJd
xjpyMvcgcZjQqiFgAM3T9Gm1TOvJbu0uKROpC8lcz/bQdV9lFZyNKa0+hdGzkRPX+jzaGciRbJqO
RUBrIvCEuQknBCxRW5GFCrdkXQ5+d3k8g87TXyJ/fsGGNuxLSbvTdRKYAGrdg5g/HPP6I4hT+yxp
AW6F0/8LE149egGPr/eDTuwrGEI8TIVkJoecSSd7HpWIIn2g8ikajHr/91va0PsrHWQKznbX3NsI
8R5kFE2tMI9nVkyKFiSGt6YKp8P/Psx99f++BOrOIbKD3vPfH4lRR1W+bCDm06t4/GqP39RRY5II
QPjy8Y2OCAPI+lNyGGRwkOXcfxoW61SKwYphTxpvQmeODkHdTsfOqRnx4+ZBATXd5iwYb/ksl6Xs
okvQ9uQ/zl+lbOUtNPn+aAneSi0nvpI/KKJBcAWbcFxcM917QOgWVnSVDOqPpXqICxdR3P++zlEA
+k520TDDfxmei3dB1s2t9elujn1TocxFgTVH8woc31/dsF+iGPttzza6js2BxFT7DzoZzPo22hRP
1wG/2ljjrWTN5cwq7RN7Ls04XtM82GmOdU/4LcPw1plR/9Jo42fMiKKtA1SCch2yoZ1c4X8wbtc2
5C+1lWuffCcJN0CNvIVtLskzmReVnWrbPBuNlwlMLWdq2Om5jTJuzBxQ9+WR840qxRKOZbDZd8bA
O+/Z5edQjHCjOHdsw7ZFUO7UBuEc7XcZZKQbJZ1Y4G3Z6WbmrRa5hqAa5U6Mj0frDnpJtUgAZfZE
wltwtOCKkTZYc9zOU8h/vEJItcVw+xa4SE3gh4jlEFO4DkO1T+vwWjVYxSsj0pYmfb9IdvOhwliX
6/G6I2jvSSeI5al2owZArXeRzgztBhy+787vnmAcKCzmg0m9p832z9IZaNtZOz6JNnyr8sxgzSey
qu3QULpturTCUTL4r0eOFM66tUcfA45rLUEoLVr6cQuMr+YiQ4tTr6lukKJHeMs1BtpJtgeFWtIC
UwHARXntjPwQNXQpcxM4emXKbRGm327XXHNc0lriX0JLvsc4hG96k59avz95QrqLnqQOelgVfggN
ED3NB0ACaJU6An4mHPvI0ntUW/rw2qkRit0gAzKpo5YNacLHZBZ7pqfzU4hAUB3WF7qchhcOjlcA
4LPqntFR14e7XTJHqcF4gyj39XY7Un2E41EkqJiwoHqHeGbHEhqttDprV3NtI+/rMuuUxu91mb/J
2aMvoaNOk7oAJ6sfCycMn6VksFswvaGddKAPfekC/ALEgw57L2c7xyUD3XGyVyzd6uq0noKo7YlV
aXNFPdZXxGz9SkHyJVIy4MDWsYSsPksCuSt4VytXr65NjiRaC9tT0NQ/ZRN/adgbF104FFsRCQC0
tAwQLI/xoqmd7zGJMSv0db3qp6HGf5aYyzReowAGSxzkP+HsH7oqRtGPLhI1ZICtgRySRZ5yNZJC
svW8f04//bLB0zIwxW/1JXPvY6RLhheK3ns9OadMH+JlGqhsG9NiN7JnzFoy4Ujs8Fvqf0K4shuc
AteOgQna+ZwIPCJbtGBYjcZMkR8CPEZQFOwQrKw02f2VnV7dGJ7yA6fpgPJjQZnkYQaQzIkkgVrq
Ciq0ZK9J0u27DPUm0WeHmtsftW0owC0MxFU+lV6Ed7tjXGJISJqpMaEZRxSinMqv3mDexlQvNlMs
/0DrTUjdBjpit0G3RKNbLoNuXZCMfoadyOyxc/B0mf7arPQfv6WlwWiY89WQQdVM+y3W+3w9h+mq
q41zxAe50vIoWXhARXBbwFPoRPOVSnCEyNjRvMzvtVlumlx5H9/6QmRbdIZkuQ4Es/tdcReDaHZ5
Ep7TXkJU6atx2diMyF1S4Gb6qcsqs1kX+7thBmTYDc6yDMYPu+0Ofp9vhpoI3CZn+2+B8hLnVEPT
xpgaoCFIfNRfujdM8Ag07Rbu7DbKN7EKtpf9OANLi/4F2KX2SKaKJTmOAHtI6+kj3dqlOvIODm0r
GnSkFw8tPIkWW29mvUTjrDEfddZmWaOgicxu5Yw95ledQ34s1pXtn/pe2zhjzqSuHWDIj8FVVgZJ
rp0pkL0xMeG0ep68Fy2gKr5D2sCx7jc4//y3aejyp7DA6+UNzsLxu09f53jW+AfbsWFiNxiAS2bg
3Nls4rEGUZ2I+ioL570RRrsMZvHKMOBOjC7lx1gXOsCACIXShMJb+OLgBcMXohkCjDz7VlkA24fQ
Z9bU4kIwmdnhKgmegtaD/KfFqyxvOLliC+iQX02jiUzKksk2My1SNolsUiovBID4lhNkAyxjrBhU
lw6ZrFnOBeFyJuEmmfAPTGF7aFtxmoC4nsyuXyeTsQrN7q33LfqBRJM7dgUmQpbnAIz+0nDFuDYL
kwCLPMbxqFr6fclsKGssnN4Dk1wnI69ZMLhbsFzg8aCeQFuJV65DoeSE6T7qK3lkePfRTv1hKgJt
rbXVl8cshtSnktWAvkJKi1vDbcocG2o3LXEOz3/yNLmlET60bvY0aoLv1nYY4FReuXSr7pugjmqd
T8WBqflmGpq75cV7WwvJyBG2XE/tHqcpitKJzjOMEP/g191Lmrsf5UQWstm/VI2MkLoIlESZy5io
rW7ePJurWVNJ5Xn1LyMVJkm0YJUaxHX7/VJqE25DIu4WtIS2eQFxgGExNd2khiMcc8rYvbSD2+Oe
lPraS5WOInGAOpiGcRXIY0nXnpdzPDA0Tca1K0xcDHay8UsDHyzLMod7jV0Jp2cYchggY96UQXYw
4r+ThRJHw9HRF5r3bLgmE3hsH+Ws88q55qy8y3gwrAOBUbSdJKZ+fJkkwE0I4SiYC58zDmlfoE0Y
qdoo6pHn19aqcsL3LEJDG3qvsUZVOtI74zYJxl0R8qFQjjUj09Iy0j7rjHIy8XEG26n1SxJ4lp2r
aAxOJBg5kbPQI+KFAqi3bH/Pjaw50cZ4JnKxAh6GCAxWq05DhkEAevPYI2JnyCOC4A25S8kz5l40
aIxnIHy04b0Usn6HHP6SdfY96jTG2T2A30Kz8IyGlyg3Znay6dAVKJhFwgzdm9pTYefViXpU4GP0
m52GnUrDtohWVw1Lv60hoeSAsAO4owso+cvvSp+rmzQw6LVJD/MjJMtxKGhkZkW+6tX52ApaAqFJ
EmwJ8lgIc/z2Y+M5bdtzT3zQLrTGzxrWcZf61taNjE/nboJFu7qjj+rBgWXEmZSdx7jNyM2XrhQ3
LTWfxnwWjGVBVMRHs5rTvQy5ppo6Xlm0zhZZIJSjHntl1OlX2Czb6qt1au3CZqziFGEBRDORNAbH
gqp2NqjOUb5dQbqaS2TLrBTBW9UOh0m69h5ONAk8RvPDrfS3Tz9Sr61XmQbgOBwAKMC8Bk2PrxN9
QhL0HTdDgwPYpNmblzVT6xQEu5styeolAtvr4KpXo8C1VjCc8P+ZhfaeN3j/a7uZyOsLFPaJcVAv
aNHidfSXndlhp2maY6yY8rXT9Zjl+n89q8EhQ8tUWT0AAZ3p+xCiZyeJBDWCtS9bczMX+n0QLFNO
EHgKBuSuYkzx+Pmp1yyvxntDfkmKrAxltrXREOb5zogiGcIYirRiXaaFfajs5MvQ2D7B9szExsy2
/tGaYC4S+xIk0RuO6GQtFJxHJ001atItSz9CMoehEHH3S01g9JrWdu6Dkyy9PU1MwpA5NNlZWK/j
yYlRQkV7sPko+TBGECw2/5CdivSiZsIce+YXckGD/Inuok8EksYZrEMHAng2rLyEWaSmow0e++ch
4850crKWqY482AWx/+qLBTtVRXGMKDD66jOBlDnpCQjLiPQux93/MHZey7Ec2RX9FQbfa5SV5SPE
iVB7h4Zr2JcK4AIo7319vVY2RwoNJ0LSAy95iQbQXSbr5Dl7r50W/bvbtMsamm/ASGfJ9or8uBbN
uZ+Ze6Q/GVlGwPGQib+V3RtIS2Wc5DM7s09HpJfHvIFPVEsC1zTEnWDTZtbhwthm/ezvCU9+RP+C
6C7yXmNX+2mJQtnEkQt+Buq1T2zgjiC/t8kmO8LMHmw/VCraCPNXku5rI73tveaH5u5TyOqJGdH3
N9WxLgvtVNmgJ9LyDVj2rrfmndd78DssogOykspDjA99ObebhjjxNMomTI/RFpa0vsECkGHfQyiS
oAdyQvsjQmW4Sv2Qxkf/1M3gScvAqNEk0NvogtA6zYhYg7LGAlOnMI6n4iM1MHAO2P0HGChlCEH7
aUaWn08IEyft4OZ7rXL1rekUKv68eCG/477CM9KjrTy2c/IKe09n58Eg05vmeiEri1OpF3jk8M7R
pZ9X8n2G3MezEFGySyw30L+bps9vK83GymKXT9QwG19rVYSiy23LmVvn4xPkrEHx+j7QCcgHM+o/
Aw0Hr3CQUUYGCzgr5D7t7Rpggt+shKqJpVUa907uvrlNhjKxuY2ylvZ91vrbQnOYYaTi3R6/BH3l
WLdfYh37q+G5n3VRrsDuXtlWl6HqlFY2uLj60O5xGzI8GLCEzba6FZp107NF1TJj74rpEYDCAtjt
nc+zdhkr1eHQGiT2BI8WDmLkXIAE9QQRNTuVskWiOBGRvBqMwdoUFM2ERjJgDdC51n29JZEK69WE
3wHpKZ7CGCdJe83+C5Fut86PPruHqUsfu1JiZWmsc4e6QKeriAU6ABMH5Bvwjn2yjxyvTce0aRHz
kAOBwe5Qs6jxPZS+suiwzhfmptfZxHRJUa0Dq1zjJX/UXBx22MuYvjcYYunNUrkJ+AQ6EiZpQC0p
IiRY9A7tuB+I+EXyj+E386COaGQVQwE6Yl1ZcfbfIg/+DNl1H1pXbf0AuqCDIY3BwhNDQfI92ND1
EQrqcv5kh0tGiT/z/XV6sGn0dquAE7IkZ0VouG+t6GNo8Z0k0SFs6ve2Yr/iaA2i1DT5BeHHXZQQ
58oqPHvtiZt763TFm+xwbjFFvYvc9MNLdfaKLWrZbiZvFJE7s4rPbKwOQdKdGrNrCWrsb6BgUCPL
6nHWzLWpFWjH9f4lwI2ymGL/J5rHXRKyNrmSiwWfMXTxhUPy5+CZN76kYA91k4VyPHW9GWzI11Rr
8y8njNZ9eZq1R1HTKpKSBK0QUfmYPJSDdyLy+EC+n0sKbXFpLOc5axD7zCOlq3rXVdo+2QARMtpJ
0S/a4ySYTxLqk1Y8lyPbmsp80roWz2FBu0SKYat7fcOkoyeXnjyWOGgLBDCLdmT+4cr8IZymYcXz
4QA5fF2Ze486KeDsrgQiht3Uzs96VucbwXMS756R3U/M67jz12XVZ4tJLSCQYWJKBXNh1II4cxQJ
mxJnPUw7GGwixVqXW09aiPOTFtrCayU8b1bsUwfW0sjhGjqCKm2q6ExmyhOWYu28MbWW8MESy3gb
lDSenfJu9NCiVlX3UYbaC12BauMXo2DmanzZzgXFPsCBjrOE8UJfq9Uihz0GOjyolx3eOWWjylHp
hmazo516i57oS+ltAogSm9ywQONpSBwJy1tTb0jEExgZ69F+nrvugr4DYJqTXxw9O6WhfxtUPI8c
8WmEP07QxKuupnkeZuE5YQwMhOSV6TWx2fF5kN0JjsWTIQioGUZ7KR1uJwxHqj/j/dJqTJxxjd+t
xl0Mt1YyoHShzzGTI0eYy16P7g08QPQWhq07iU/Tbi8jboeZvUlMz1gzi4cwgJ1yTW/Ncggbos4+
Xa3xdkNuSVZC/VOLGM0kzJVX1sQn9QbzizZMSUoZLiI/JsopY+PoMKfhUiLA3S8GnjdUoLn2EOY8
BNHoFGuD7cBC12dQ3hFmxH6ZtRrBP4P/KgUOhaDGMFM61tpHbn1L3XhI8/6mr8ydlpF6kXp716F3
Xg5vWS1uJTLJFXLJMziLO6ObVnSWLqaHMy6CI8J2maRaq8fqSCY9cFE4gNLNWPtAhywbmyGlnSPV
ag25+ZKwGNeuARWmSlEud5NVbSkz5Yz8xNHrc2SDFCPmcDelVO/UkBNe5tJb6tO7QswYNr1pe0TJ
SPF4mYP8C6MKzdG4x3yW6hQ4zPdbAF0mrC+KsfTbmq0PPW0vbOpgMQzxCm7pya8bDMYaTh6bzR9e
3RpCCFe9RpuWPHpuMwFuaWp865yyKSKkHnz/utQNjr5D7k/lbHHneXg77lKh/RBWmkCw3A7k9mKN
juintuzySi2+j5EQTG5Lk8DuF5U1masmN+6cMv/FsKBcWX34GCBfDACTswhF65YkzYXnBsa+gbMS
N85L3SXvJfq9iYHmKnNIqp8YNneobMhvxLJLQm0Pixa7VF2AvnGRKYkRPXCEHRvEHETIqfSpeMJL
41kmmUXciEXvUM3YD1Ja4bruoDSEbvQc+TlR0YVVbrwIPqgYHLqJ1W3k+SSwBdm0TmYuyJQ4j8HH
0TEBIMkr7RcT0JIfv9NCa5d7bXhTWRmnhBwmtJLDCpoeE5spXZqDvx5n7jkKhv3sBcyTNJeZYdK9
iKwITqipQFhRvUAa1BXvxxqluagYldeOdmejPDggs1ZoyoZVvIu8peE9R3Sk1uBM8kWheD2V9xbW
yG7ZONDKHq1vVPzzwuHpuuJu36AwWoqZyFutLJulPdPsnD2M5T3TJIATOi+tvQ9ToI6IijvY6xVm
cRTTwG0hWmLfW7PGw8tBdJr6WQQHjWc9Pqyd1PtdhQtpmZDCvfDFaXblQw40gZw6bxuiqeBtOwOa
IqNXcQSLHDoDBAmKZsQ+LH22a95YzfCSGRTyXYbmHTMIpuyEXsAU0dqqXO8L0RNYmKo+shvND1kx
XWj8lfRE5Qn07luZT4y3632pT/1dUWuHQb+puHfSxrWW7Sxg26nbtem88SA6Y23pHc+bLnwOCBgz
26dh5Oqv00pdvedQZs9WCCatbZwaObKAXZlE7g0en36h40xaU3w9F+1AdCqESsueXwNT0lmw/U3f
WQ+OHqDtI/2iz0CBuqI/zJo4am59zrXeWniC+XE8seUSdKmjAUvGRIk9YW0moCe8y2zx6RMvvGS5
OnALoAU1uxu9Kx6kkMUp64Mde3OSTGf3Vq/iD8uomIxprcLi3GNPKNW7bWl0HhKkCuvWI68UNxRR
3HZ6hn8cYm7WPuuc2sZz14iRiIHlzI61DhgLlqk1PQ2O2+7xI/io1JYxNJhVIynyujRgobZjc2V1
1o2NuwC4ZkEf2b7UT1qcKz+POwKvzk6C1D3iN3sutWBc157FdHcEeR44gE+yJN3FKbnO/FM3yTmu
XALZMOmvZqLeuVQrfJupvEcc5iJ0H9+JSbCYP25AgK3z0BwpJbm3pcWgcqRpScuE9TSx0vXQ1rRc
NMhdVcPmxE827N226GnvrFn7yeNiXUiQnjxsYvx3jhoihMfMfWtzLdrXDcgvUD4LqQXQQR0U9kbo
3aCGDxksc6ZpiW6kjU9C2DmWz0xw5FyR389mHy6F685UsCrJN6QZ4QSVCjNDz46hwtj05Cv5c3ue
8ElZuShBizUvBWz5tR8paZF2aFvnKEcSnwnsWwuBBSHWtflQNQb6Url1nTa4d12VCx5RYsU86z9M
y7gdA6Ljs/4eHHW9Dw33qKmqFzD6vOmxmBPzO9x5Y5Su58bc4UXqzhGXVlzRWe9bSN6BCPe6qf9M
M/Ia3SICURMtT9XyFIiWJpENTdij0yDbZVIEX3ZjkwFKNDzUO8dfFW39iRyE5lzMAGs+mqZrHTqs
1G6Q3+me8aKA0gQ8mTpPHcN0xmVLpDCWP4s/tnOr7/omeW7cQLxSAZL+7vl3tS27M9v44UQssFyl
dfLMUFeQFj66B08BhMzh0bDKj2zA/jnWX5BqLKQBxK5YdHuY5zEwCMLgZHavMtW1kxlWNwCj7W3c
hEwVypLFWxKOm7AEexMuDGfGMpZESGdiuOvTa9EzvAkb4plilL0rvWTKnhvFTf4g2jbZ50m/apnp
sLMFO4Rqdt6OkyzWgqAu1pVlGBC804xAGaB4Hou0/jbyPsdWMoSKpYRjEqLf2hXeJYJ10lQZzyBT
q3fCxTmBqmTtDVR2vWk+lpG5jUyHbNIx2nq0HcupsG5TSB2P3FuAY5vXWkPJnNIwJWATpaRXfI8s
+1LQurB0nUngwP6g0zqEkfnI+uozRq4Ci0koqAGQu59JVz2XvXdj9J9OKc4NZudgqrJXG3Qb27GB
/atZ9My5q/mD6PJ9b0YbkErTUrb9SDukP0gYwsfEeg5bOz5YQWEvK7AryxZ/2RjTEQHvmuIQBeQx
wYiasMa0tJrcUl9HTb0eJ5YRMQXOSg/DeyuOH8GQ29vaRug5YohIWxqaToC3uqrrF3towhWHk7oz
KY9apbSt5bGJQ/NxCOAiKGeNSeAmIWc/GrWczaZuLedTw3RoW0jntqi98xDQENb7ySA/2pz3AE3o
D4O2gboQgCpr68vYmtSfbRJvh1tvNvJ9XxRvQyrWuj7IMxZmuRJX1KVFbdeDZ8GotGK5AgWLp2lb
NjhLgqy6S7yueIZS+R6sdANwJtsgBLA0mYOSMEy8jqHjYTPkimKf/WkHcKdatbkOWSpDnTQdW4Y3
OoDzZesMS3kgD4vNxQQizMbE0TLjR4UX3UYWhYNV68GSh/d3YjvvfhXfJXqRbyaGEXBUq4tO5w2R
Q7qEe0CENTM2agC2PYYE7+KtNSp2+jLjgQGJXV8cX0EFJmwKEACgyzRI8qeV1U4mrnXAFppMNqNZ
X+z0260G85a+WofMMppTnoMIAG8G4d4hnD1ZRlRtmvyrFJ61aTolpWEpySjzMPKxmllFoeJvS/rA
/l08tO9joD/llk0Lkq1vmjgnDT9aANC0Ik6U2TqtauohEJHMKFgbV1bzjmQFhzhq/NUw9F8dMJ+1
zNJnhLYj2B9uL9knTzMpUFDyln6Ky3Ms011VDD1eVirmYEp3bZfexrYr1nWppFbISkA8dwkLitFw
hMg+VdVxuRF5vCd5ep9ZjY87xr6UQ7divv/ORuRX0FHCzo3dboRUAfMV6JsR3oTB3MJprfPYROAk
xhdT6Rubyvvl28W3qcQWjgm9tqYHImrR09qBTUH981PM9WM/5xjTaa+UKfxpeDgRhMAfdPpYBTt3
Xug8HR2hbQomjrZp3hGZVogq2lomJbpbvhP0S5ww7HlumikrP9DJ/0KyuqknUKSCDytq3V3IfEAj
qbmX0dTfsl770ivzEHlWe9OP27wMHhxn3PHqW41dxyr3YxhoMhrX6HRvSvjvXDWWBjeCwUWgaxeQ
M95y1saNW2NSGXqy3EqxwaJzQoOC0ZkBFxp3ErpNiMw9SgSjzX+yQbV9WqQCrvHj98ZXL55qeHM9
w4+NXYP2DhvPXOUDZu9a07+8BAGtcNHmV8Y8rtJZDPsYMYD3HWcP+BLeEyNtaO8ci4EhrZtO8a7C
KEgXCRTYyObApMYbhX0D+LZH7FrV8wGShWDMQw5Hnrz6qU2riSWbaFX7Z9SQ8BokAy+RtF+cSLya
jF4QPJi3dhrz8GZKHoegTLGlhORHTOMWJMyiCJboZ25DIyGY/adwdnCxo41eJ7/Ia2SkXHVIKWan
XnutVTEAZIPtQtGnOR6SW20ARU/YA3eAQjTbRF+RT08iEcceDfNMY34beljSJFCWAHk3orroi6HX
EXsoFnlNaMtBc39V5FMB0MRnFrT8H0pNsC+POpyOcoQ+VHeqpWs6m5i8WU+EL7XtPhAPsZknN9zL
trzNUZj0vI5kcaakAcACu6i4A+Pwnef+yEU4Iw9hjw4NcGAxiAGjud4zEOHm5Ies4Hqt+xvfM+/0
iiJD1v1ReoQwuFF1O2MV2UTE00LMXnm2Vq5EH7L8kkhjpM6HsO5RtR4yZySwFzlfgfViETFaYW5e
1SCy0X5sQ6dakagOdNCGSoGcGhhlAulPDcI6R3njSEuUbnzEctzm8Q/Lac84eG21XANxNxjbkITj
LI+AazUpG3sD93MXzitrgFztsxGCxq90cP1nA7g2xyHDY9x/T3I8Fg4aYUkU0qEPVmz/vXXb8hbt
HiuMb/ykIiALoJqetY6DWCEdBzD05Okj/taizpkBFfxAd9q1Q3LnpJSNPYqTcZiQJAYMbVF0E75b
OqdpTHdOtyt1j1R19lBNmYBXSjqxZqcXIIfQ39CQYiGM2naVpCQmhUTxHAvfvLNRCkUDrqDWML78
kg4Xft4bQ/e13TDjPzOcTKycKR/uaWO1dXF00RDasfxKmON2QbALCfFYOHQgSbaGXMh85+AFukUO
fWixLyj4TPqjH6fnrkQxW/Lec31CTNQZ74ZZ3U/dINc5ntK7mdg/mBn7MDfmQzpbYm1OUOdwX7e6
uJR+0FGuh8NmGquPKmiyXYS80K64zimrPw2fnAKhtPpNfsvItjrMUfHhATLGnZ5v3dD7xjb/OoM7
jWPj1ySMaedMsJR0roOhT1xGAPNKt6f7Wvagw2gRFJWVHBsr2/vnRqTuvRzm41BbwY2FtWuN0TVd
1WXaHcvSeoAP3TyYCvIzOTWPw7mnTT7YasuMuICi81RYHqwf3TQ3rp7LtdBFfqwLstY0jIN5zkqC
9yDbFpZpbUfKlDLTlnOAhmUGB7cpQ+WVp3jajhWOb88d5tXQ9NaqlJrHfro5WjJ3tj0u5rXG5b4w
NFUxmQeFtCPXQR4B+QKbwOy4bCM0+a0ot0D1vQXC4/w8NPgAmwPHzVtqmuTr9MKWFHVI7MlhzzLr
kVWfCTwzDsusxT5HvbxwbR16HjivhJRv4CDRoTLYggkEXwsTBmgXyveaN7nuBU1cTY/0o66hs5Jz
Yp1LtMx+VParmbqRc3IOk8Y/2lHyHDfjIc4SGk4ZSFjADkRrRJfUZXA4xtknJLPN2PfbZMoeIiTr
bqjtvJReRGeNxa1bQVfywuVgc2vDmMJJ7Q3TBsgaWOCRHnZuwnexx58mNW/iGs52j2yw9vNo6/vp
/VCAsBPcBys9cr/1oDwNZmjApE73llF8FODBly6datx5DL8d1A+y1X85vhxAZiW0Q9pNpJcO0vBe
rsfOAd9YBj9ukj+mM1OyWg3VDUoda/SevTD69C2icAwddZ03clfkIibfp4tQurDeEN8AsCzmbEJc
ZybO0phoOgZK9ioa+hqMhDsCC4BN9bHFQiFuGoOljWIbpEstaErbhDrhwDwNwfQ4mBEuofDDC9Ds
zkkGUzNchwQmbR0KeFLS7JWP6ra1dcT4k2sfhgTXeKOPN6KojpASUeegT+0YGf/vwW7mvwS7EdHo
OK5tqCBCQsBUqPP/CNCiK9Nr10F5TjV18biOJ9ObPyaU1gts8ceCpKOziG3vyKyqXuuz/UGZ0O8m
bv57tiGPbakXr62GUimRLkNpJbMi+eZowpfhaYIZRWtp32ul4C6PHq1aEw9gaW3W5Lq4MYQJkIoo
Ecz+OTLSjLbxlJh3eUC/Ni8gBkFvebZio2CSgzS7RMC4CPPxVjO7fFkIvdox0WpuS2f9ZzZs1GKK
CiTh2AtzSu4HH0Vc5U3OjY83cv2/HzzjX2LbHEHN64D4NqRpG38NiDa4sFHjaGjnzMpWwTrO2i86
79C4DOtB/YD7FxBz5no1lQ2Sh9LwNjlSWgrM6VAnIEoMBnpo4YJNooXsxAj1W8oq2tV1QmBGANFI
ROY+LgnniEeapkaDUG3ZFWW5qgAm3VtdhWFaH7deZppHo0gJAR4c5qpZ4F3cSVuh6XXvq26sNi6A
7P8jf033/iXy26GBIoQhpQqytM2/XD1oFkG0GEh1SfPCUVPY+l3hh8e41cIXi7E3/cKAuV7GTL7E
MvNap+H30IyIgyK26yKNKlpXOdskDTDyGjX1xNqUT+cEdAsuoABXVWehTaV3eI2QnuGLoVQ9hETO
7DDKN/ehzR+yAf9mFiBGEtJtTlQWH0adfzb18AqUWYEBG7ka66HCu8skp5Px0+DpaPpactyy1l55
oum281Tol1bT7Y2SJ64DNOwL0+DhapSyeEzj4JFdO5s/mjwnIxQApVj6FpFTBgfYVil7GGD8GkTF
sz0snIqQDl19YzfAMivjVOwR/asEG0w8ZdLAvANPk7VAjia/Fbf0k+f92FsUI0U+LCv2ySqauWf6
ADlw7gJ61CXFX+bKT7i/3q2FzNUjE+HGD6dDRvjDrtLJbraM0UMJHLwXZvgj+97djC60rCZFZBco
wnsuyS+/BrKmiZlAXO5BvWiaju1O18+1oBarITTBV1F+pd01Z7IyAKRODhEEftdFAP/du9EH5gPy
oDiHFgMcYK6fE5Fg08ZWDPoQBg5+A/10/WPMbf2UeeJhSp3wjTcHorxjVTWGJ78p7dWQwgK6BqxX
Re8fi/aDSJ6zRAG1I/Qr2jLG8T6ArVKST8hVyxo5wtxsZMnNuQ4cKT470CVLs3JuDGJaz0yB0MPL
5pYJubsaQuuAnM466uWMIttu8ruwl2h8OvPTKQaHwp5ZzKQGerTVv4xp1LdtL8ZVD53sfq5/QUw9
cX1mhBbk842UQbn2KsQC4ARBvRVVeJ/14iUqogS2C3ijUIkWalU6M9+Dbgkp88a10b2JkQFmY9SX
ZK4UdLJs6ENCHwcbUr0JlpAkHs+V8kLPE1LoRCNEkZbLQoZCPtkNzPkJzfVqDmEuWsbc7CGa5XdN
DzS6xFG8qp1YsMntLZT7GAZ9c2C0EgwJfoAq2VwXv3/7p/Ta5u//zt9/FeVUUye1f/nr37ffxfkj
+27+XX3Xf7/qn7/n76vH/7j89lPUv908bi5/feU/fSM//h+/fvXRfvzTX1QMRTvdd9/19PDddGl7
/SXBd6Fe+f/94m/f159ymcrvP37/VXR5q35aEBX57//40v7rj99VpOq//c8f/4+vqU/6x+/vfHP9
L6///mjaP343zL/ZwiGPUtiEAZjY3n//bfi+fkX+jRVS11kj+bcFlff333gEtSHfZP3NocvigZ5B
Y25Jg2jVpuiuXzL/ZtmGDpxFt3XdkK7++3+9r7s/M5//PCEchn/8/be8y+4IYm2bP37XdfmXtExp
CZvEAX6O7RkO8dB/Sajuo1D0eaCgyBhD64to9R54O7LYkRZDgo/Nt4cnugi3EFCXYQkqu4iIIvR8
JqNtGL+OjXzNqYlQ34LSE53GPZqgII0/TYdJRIT8HSwMtLRPh/GkHUHfmeNNDU/aF9WjhJ0/WnKH
Tutu0BCC0W2nU0ge20Irm9tMW7sVG2JJz2/pSGahlsEoo2UaGzIiWnqFOJIpMsb5Hc4wbT3Tsl6y
B1xqo2jXOT0jhn58q1BRqUlmN/wkfomdJQfPbi41kkl6c0otIyQzotq7INsgZ1XadLFAzyzcdVzT
MjF9fm2YIHSs+re49y92ZR0is1q7fE7Z8iN9MTEA1p0Ywrq/NYFDLDiLWNqC/j5ya3JkgaAuqdVz
DtT8cH1rLC8cMR/Le9RVqOLiT6iyzSrWGbjR1ACTyAHUK4W8NCdaudM2yoef2KmDrSiX1w8WZxyF
PtBeHAVrBInP+u8MRzt1M8CV5qNo5GG0EEKm6F58AVvVcjmKjcYc0iTRJBDebcVTY1lJfrOlB994
zv3F9f279XAaS/SCkRYpOQv9J7tblCWCt8HlnWd9ez/IaDf6nLJq7Nu1MMsDAKNgob9aAwUMO4+B
9MxXmyOpxahewM65PcE5sUjGjdX0y3LTV/kebDJAc1IJSSVIF6PFqB4wZZfyIxkCMAAPTIJj2Zwj
kHFXHBGa3Lr7YHaMRegCrmsyQDYjDOZKEjWhzoSoeIMOoUeMVOtX8FPJIkCwtpBy2IAXQtPgGpeJ
hv1iJIGhqWVOskNNr2rUtg0BzwsL4n1KwtBWqkzLMX+YMxSQKvQHXxLkbc97D8jU6l0r38IqzdCg
1Nj/9ZBGphnvrtey8Jyz8iwlJoAbLVFXr8ozt7OZczbV33XHd2g2OKp9aprzEuk9xhzaUgXs/j9v
gtYXx4BuQmyWBKFLGjKOzS1o1HTGTO1Y67wXDK33jjnf58jaV2nZSFTdSGziDgG0OvV2Cp6/st7T
MNh4JjB3oT8PhbfNKmIZuVerCoG7bdxpjFvU3yOHJ5Ldzye9o2c1cYHNMSfBz7RL0UafDFhXbHmO
fmbv89i/NJl9CZIZiQB2ycHZzwDAae8zDzABz4a6wTVMnh9MLkzA6BTobZsjU3c+UBqyiPj71Ek/
goRDm2rJp5jtC+EIpM7B5OxQidQpOoKurfdTiLaIPe7iek0Ewj5386VxkAYB8sY6oq7Q1lLyC7FM
1b2OldE0yOlLqXuFp+79h5EzwGqAzRU8BUoibuvCa1DLtOPZ5hG99JqO4BauU5peP7UlW3Yi6Y+A
lWhm2Xirs2ddXVejxmifsr67NAIoXVKI76wNQS4pgYzHSplFTYPVg2s2J61MvrUBtzG9fnBwdKUc
g4LIGapjyI4lLmwkJaypIhDfmuW8Zurjl7rahqtGaNd953brLQH+vORBfnNdHYkKbK4Xj+GwyjQ1
t4o6d0Xgl8sM/1OaFEg4I+8BbCVrXKS9DLr1ahlpu5VNZRwm5HX4qBWxgzaLY5L+0hL1q+nZM6ne
2wZd1daL2nytB82L0TFj1xQT1LOCNzsAfjnwQFtnzG8dax7PSY0trnktKrfDRaj5ewOwUD1axtH6
83J3W0oWu8Ya4ng0qrLyLs2BtEQaFdRo2wcpWeBmVurrqsZd1TP1pRcijdVkXCIbsRXjaeZggl27
E34GATiKwuUYjMyAevslJWBz5OM0Nvk/moPgkVAGWQVPMja3nCO06pIvx5F9nrr4C3YM3Ubzzui6
3fV0lsFcbhHRLOsyMQ9N5tLfd48ynMudeizMbEgWWDRcbvF0Qh3CZCaNP/9c1NVNnSyAtmjr6+OT
bhDvS62KrCln2TyPpnlWi4E78q6rkXd2fetyguDGxMjIpELHE8VTK1az0PTHQet/zciLVrpbVnBy
cHbSLqRhShXtskJ2CJTM5LFybPrT/lozuNwhqdFq5M26HvcsCohGOh/s8NZDzKWETot7in46jwO6
8N7FAApq+EVCxlNxHmoe3p0efuoFEm5GPSpd8FO9ZOjDz+utZfrDC4J5QMLhrRDsuMLPuOHXmuox
h3hl3wTWxRjsaKlHDrU2V6ORIkSzKv4XXkDuR8Vh1/JvnM1cSb1zuf7crmNPmGTpo+i2ohAPNLbY
CJFctpzUm0rR8/eAIWkeWfsSU+bCt2x2U/oviEOkHfNi9TYRfS7smVEaJzgfsyNJWm82APhVxhLl
CeNcNyhRNEwxvFh9/Ll0z3AJLnri7AnROTVhverVY+36pghQ4nzzRFIJTz7sIfVxx5aRNrN6DhCp
fUAecAIxHYqjJ7vn46UuD7TrG6qhwlkYslO0oBLi7ur6GYeCD+r6yFHTced6hGkFitMczjjXtelF
T9RHUX8Q2rkxC/vRJqB8CerpV1EjfTRJywjcj9AngrAKCmKHSQxQHxeUogdsiN1UvQo6+dEylFrm
jlJaqEZtTA8Rmgbcz16iFwkRZl+HsRxgI5YHwymX0BrW19OkDojmIpXEonsWE1ew0ASVj7rb6Nr4
NvrshtuPOqSH6GSv6sL/mnMOS+RhZsjshGvVuM/AqpowExalepBBKbwJ7eHuevK6mjlJSqAGUk9c
lmrNTi3MDqODI41Tg9CUOkLUa0Ly0iVdO06DS0US2e3x+l7mWZVWwvz0UECqM8SOpl+qZ9j1fZTo
sklXYJ/t8gGvt0QvysPM6KWvdYAaxBC3hjpAZX47IuS7vm7EfcPQZmjXU8RJytziNBmADyKm5ohj
5DMttxsXkhAOTdI76IbRT1rQXGhIp+El1492/cTZxHNttvoDfVx4B+pUmFHw5cz9zfXmxqNPajQT
wWIcvsqM272xKULjH1ud39HSc9p/vOTP/5pqIrA7AeihRm88tkhWaHcb+u31ZyXqdzXKWHQ9pUDR
ns3Q210/hxvGF4R1t9eHeeT4F535HBvgkUKFbAB1qBuNyCirHFdDi1msB3zADJS1qaQIwpflX7Sk
eKRTePI77ef6C83GO+HGvpuvtyhM4kU4oL+ois+JOA4HkQTBCLeJ8L6Tuns1EnYRbm+AbU7mTdbw
ZrOE+ZVV/+qtCKKpWh2uV30g5Q4w7mYoOBR9BlQK3c31GyiYOYBxt2dS9kkzG/K3WiKvL7wedEcd
IrrxgHq6c2FCqVBPfq5PKrepfA2kte2ALW3asFK+HeBGxOvZqHK3tiqkPNYSM2RlBPmFaOKF5Mj4
uoaqZa8stSPBYw8x6Tc8jtLPuOMpbZLc4RhYBbWCQrPCGCVdWu8WkjsPtXUiEP0kHleRR4Tpwo5a
bdel6Yk2lXWMMn/ZlthGLPJ5rRoFtUGqzarJ5voQkoDaw/dn9F1ur3et76VsPSJ83+TrJipbI5qw
s/iS3rmczq0bsBrP6gpVV+51W2bPTUFe3Z83VuxxdwXDQEFZWBglyYHVU6RQ17Ogl/0lQBisbudG
7YOAheUU5sMuKLt9ZNGMkD1uvSB7uH75er9ien3M3PxO2BMSvmJvZkqQWjqQ7qnGWCJDzT3o9VH9
56yeAkXGWS/sO/C2n37Fajep/V3WW3u1culx+uIV7a7PUkgUFi50rmU3sTAE0DapKqLd/S9EFRx0
DGbX72jdi6r81NMFoAzz/4Lf4vG2uV5W2R32TwQa6h6+rgatS0xIXQRPJkZRf5bknhPxtE7GXIUj
0eYJLayikGBv0tpzt+xpXRU1hvcqHm79gs1ChXVsUZgxUQ9G7e5KtDyRRBgsSX3FC9qoEetHGbes
SQOx7CT5/Cd7Z5IkN5Jm6RMhBaMC2JrBZvOR7qSTGwjdSWKeZ5ynbtIX60/Vs0QYDAopve9FRWVG
cjA3AIp/eO975yavuiDTnR+r75176HvJxF2fmPyjHe4TlPHB/xa68kdy2/UZEBdzSovfl0KMYeNg
8DdxMYgAlnVxvHBPq6vZZrxjoKRcQHvsnJgOffBv0VFAiEpe25zrLY9wl6bC6VHayv+QOsmr/P+R
SyWOErJskCLkFXdyiK7OAfg/GN6tWMRJ3d7sD+m9HRYWPmJCcePa4bN6VMKBR2P0so+aH52WNH5F
7C2tEuLWp3M1uDC2LIRiWdhnJa0Gjxaldbfh3L0YRXnUUvYHWoTu4X8fshwu71x+7bzsUOXRjSwJ
CDBiMZSJi8VH1WDJb1GiMK8zOUtMEyKZNwMcIlAbwTVMF/n+MENxkjUaLQtT7pgMQP5LbRrfpuTU
89TqF88kCCsx3ccpW+7VC1z+Ei3iwzEezc5pSM8hpxpTPfMP/8EFsJ2vyetA6yBPgga2oWNFLKpK
JEHoQpIY9Bp/hvoB338r45I+aXIeTwtjwIdSkBDGrzDnyguK2N4bLqFQseytao/nCmMgvr30dpwe
fNkSy1+bCfAGo+eeNIsKDo4Sb8gKJYHHp4qh5yPF5o6ThedMJvHwRf35IQcgY1iQ23jcmmSjN3xV
7/2E3Ecl5MlBFp/2Ej1kk1DRjp8qeb/GE6caOYBUycYRjgbcrwnlLRsNbHhUWDmfm4nRFXfqtarO
PQGJu9aCqJPSrMq0bW4voT87zZ0hCwX5TeMSAplhTo+rrDdka0vF6plUsB3BNwtvRdUAdxYufb96
UHUyI0ySBcXa7wQVZ6JZb2NyrWs679LnMsr/I4rJZcjUcmeo7rdZlqOGIC/1eWA0g+fK0vAyx4wq
okgnR1E+Q0u2MAFKl4vDZshxSXYcp6g5EsuB0sjOzvLGBRxCHfAIbH7npXyznteApMURNXANGCg/
enMPH1DcysatELL2BKaHToMSRA5FGj/Z8eN9W4GX79WNrwYnqnX7aaD4m0GdnMK9j/Pk+NE1HeFQ
GehMC3XbY2TIQPDnldyUYP6ZY8yKbWXcIDj8YXrkoGB0td9w9+FJdN73WP9/lCuMn755OSn+xyg3
+D//U34vvrbZz9Nf+Vvep7mG8x9muJbrG57ncPP7XKf3aa73H52dAlNZlMCm43o/TXMd9z+4zX3X
h7npoOtyGPT+d5rrMM0Fcce0SPcFqCzh/79Mc71/Lm5Zt3mOQb6KA+vTQNzg8xf9fJdYdhbato13
QlvX5dxU/UeYNtaxc51w65ejcYS69RX+9wri2jinE5FppvFURp17bHst6HMRnnu9uutkkM/C6xHI
1XD18nDc226GHRyuPeHdzNqG5sYhz2QnmpTGq/CLfWRVy3FoSLU0m0M5vsa+RQZR5p1Hv5x2fUUe
Whh9skS5Ii5MG2IepHFtaQ/jkrxZJYTQrVhKFjhewyiD7mg7+tUlKxitdZ0wA5vjN8hxzELUgT6T
tOgibRMkuu+Lg44K40ztzBk2u2QOWB3Th5BEJXcYvw+hRSeCHcdOyVfwBu9iL7c+poyrkWr0gIjB
ihxl1LrSVY+p/bYM5XSfQcX3P5oZSgcr1IkzI5zWSur+sKwMBLU0/G5OMrtSYx6Um+0JynGxG+Sj
2If3Ost+whe0Tdeb9z/dj785CdQC+aejQNfR0FlslnVcza5nunIB/dN2XuvapV1Wk9jz2rtEbRLj
2adntN1DlAugngbajb5CnDyIC++d9iTAZSx+Fh0dvSaXoHIhA8/NxViadDchd9/Ai7GOyWJ9wRjw
0lhUNiu8SoYX5rIru/BxgIW7S72eGB/OHL/gwEZwexV6+QO2mH31a+1LHw/Er4TOPRWo2FKviJsU
DWfd+fuQzVtVubeJS7Un8nb75y/E1f95NqLMIaMT9S2YOddydPuXs7En2VbLdZTVvGA53LOcmCQN
10w+aa9I/blY1vhdFYZ+zEZwWdDuwn5nzcH2vPH6JJgzpw+snl3xIkewBSNYz2VCOhFeLkZW030+
BGsfQ0QrI+SlzhAMHkkrloH4QhscEgr9/OrYBQuBJ9Xmq3+ohnCyGWAA4oHp436CkErM1DRE2yUy
kaDZS0F+Ah2YfCbZjbQndDI6CGzivjMbO4sHgle+G4eRAE8LPS9Qx/sV0/kuYWezt/MG9U7OuKCx
rzAus0M3W8j+q+bbkFnthxjTxgZeEmSZdr42Wp9RAQIQwn/SkZp6YrQcMiZpscU3bfMXKYApj5uf
71R5YdAHWGy+IMM6zi9KAIAhfD4oI1v1fpzcRNv1zRM7gfWImioJ+qJj740P7FJb3ckZIFC5GA9d
J/YPUazvXCqAIPKnQVWHk26dG0ML7+1qzlCK4AYPV25tK7Jbydvo/6LkkJu5f318E9SR4wrXFo4u
77ufHjRT1KEBsLQhnI6rY0a0fFNnp4C0LPpWBsq7JqRqUreS0JiCkt+aVpZ/7GMqHtzY902TjkE3
ZpTL2aFPKZu6qO9PQh9Pf34GnH+pTnRHdygQqO4djwwxueX76bOmnTXMHpUygoOJp18KqAcjZwhX
6RucRh8ncH1bXJ3khYlgtVzv6JrN57B253sjrZ7CGH0eEmNMdTXJFKuG5jvhpNaYX3smM1rLiRnE
lB5lsNM1EqkZB6uBdrRhz5TRvJHnOq/15zysx0PCGKgQnn1S3Z+mQfb0tIO+VLC72JWCACFJomdo
NY6v/VJ8iRoh9rFfP6LVbE+GVX6QIpJtmrHfsXAQ6k7cXwnq/Kj6kNIU/VGrym9aFN9oxBAdQIeU
QYOU/y9CKOOXqouThZc8vmLT0rF0GL/eAR4EmiEKE+JWZj6Yqv1SKDZExWfbVQztuYvPIeRGxu0F
qgwrg7mHUf4LoYvwLWiXPIuH1HPXy+prO7N0gj9fduM3l93ydNeWR5/J7uaXF35iE81pLy6QaFmX
NmFccWbZaOxI/9AkB9M2h2CsZaYFa9I4HhjHUmiefd/niJMrXNkIERzynVHl5zon7fAvn/BfaiAd
W43pyAPAM1iAO/+8McepG+o8YbHSi5hjt8t+4HnD2JbMKLUfkH1bO9GjPCf/gd3gOmV7vGA1xKcw
Oljad0Dhy86dSVo0Ub3/+bP9uvqWl5eLyyNj2TZaN/uXB1ww0OuwJpHOznSPTwkPkTH/DtXlDoio
Q7U07Rq9I1rO0l+gUTLSsdIFOBAcBrRNzbGemMAg6L7VIcEeFqyUQRdj4RTpMxl/lxG8Pgrn9eOf
P7dB+fnLwUTNCPiectHg9tR/feH5S9+FrY3EW9SgJumttjae28n3Gyow2sq6NsegDrX6aPnDDzpX
AO9//gzmb+48z+aOMxxgYJYlfrmuTb5WNetmMrGqp9kBEg9wet3Xg/EU4hiDDmOe++FWG4322oA6
qT3cIHzubTqrLezM+NirUVvn8YsLzPDeJUDmLG/Gyi+McwNP3bCHhhr1onrD3gJGENvWNs7+8pP4
//42KZc9mxuUb9T0lKDvp6NzNdwJ1Dh3qJcaiJ2RbBOm5R/swb2dhuqNavMkQv5F07tUOGWP0BU1
sVoNqn8/Zgjtif24xxPx0oO72JZyIF8NzjeNIxGzKlW1WU/EU4RUTl7OFDdl1ZrbbbFpG2AVxujP
PKoHba7fevoHRJb4EkXovhEXSLmMXxAnkn3VtbjdiP4O9zqLUFmg5FHzxhYcokOV7l2ZNjTqJCwQ
g/sULl30EIdAeYgPILekqr8PNkpKuZdMsozVb6k/qSNAYPXNuyk7uR4WZaII+HxyspzkLE81EqOI
AmOCWkzrx9D39q2emVvLxrYoM7v2eR2BkkXgMGrVQ6XxpnSdnmED9mqUy2imQ+dLOVrGY0II5Ocu
gpdiN+kNWyQ+vsNVhYpEsMCAx17rb9TFbucYIPDKD+tb7UO90PZadmv+5fG3f3PhTXnCmxbHEw3b
L4cnX32amq2AMZ2xbtSBKV8NWGYa7dW1+B6NkCBd8mGK0nt1Jjs+m3MYY9DbzJY17quuAwxXcYqN
AjS0vj5Zmb/uM3fZjj3fWwJr2TEg+sibBdAn/xM/ASXRFJDc9M0YQayj2LtZbHKKlOoYKiizMnMd
NrNYwl044SeRr8yxxuzq0XRVPsN5WB5GUC9ov//8QP+m2hF4DAyTk8V0bcv95dvw+z6q/ArTa5st
8+3QuayErOaWbRMCO36GeYqBGE3RV9PLQbfIHZKYmb2Ssv1KFC7ZzzP75ZzxpJD1W1IQisI4XoPb
9pe3nvObagfTHPIn33exRgrvl8Mn5wfAQp2RN98Depg7MHTqxnkfKDn219iO7lYtPGKlyy4psPdJ
0hLLeuXZSIe7PCq/vr/NZRhkrhXfuvyoujjLGqjBoSeOWXsos7LaEGFMMLK7vM2QMTbzas+7Vcfh
3NnubgxxaxvZc+X0XB4N00g9Rx/UIwgrggQlff0WscI4KY2BkaDbKO07LekJ1hbge8S6Ex3c0m5h
juXPX4XX14dlIfQ31eOzTRRhRMNwSNMILHCx7MNcq3aIoNGB6y5ZOgACNyZ2eYoyLQ46b3rARsFq
njeVUZbTyRhQ/Kk7UI9qhB/xot1EGQrHgWA4zTTvJiJ2rwRyWREiKjdPrlTr7UGDSaSjsO8Nz7iK
wj+2SzHdIsek2ncxd5avqZkP5yQjUwma1baCEBmE0ittc3oDbgidc95VH9AqOsGK/OTQRSZRY95C
gB27bwOypGFmr3FKiWQU8h7PbfzAhfalKFP7olk5epmR0gDmMkQHPwcGUv4wOmcOsnpGE211jzFI
9v2UwgCC0wPaYKu3ozgQ/rPs19xnITmyEwHM+okiHCwQzJHZNBgSJFBUEaE+o/YkaY9Qn43tlQOT
TuiTOAXPRC3sMW7bgUY4+EX0sB2jUH/Sbbr+yO6JhuUxVedmaZJEgFy/jUaCc+TiYSZvYu8ya3HY
rWrj/DFJUCiZ6EPiuqLCQLhTcLoir08DQrRfxrbxD6bPC0FVi1WGj6XvWcTPaKzikvTjZWHsQH20
V5u5rK/7XbRAvRlad69ueXW0aCWRD7Vf3q/y8HZD+6HpOanXTrowYmBdRQJieUjDC/Gfh6nJTRRg
rFqA+qMXky8ktXbNMTP3xM8f1BPcmoyfDY8HPCt2M8fG1hOvGGT41uQnprPc9SL5phZQRsbQiVS9
oxI3dLZ4BNQTJIznd6XcAGVtxSyd1XYLU21bkKLp+/O90tooJZzQpYqn47KpNWWk62xQWrgDTXn1
x1Q/NWPGdwAEJFCPkrdaz9SOWD7FVN/h/3gbsNIaNWAECKjaCb/sTo1iB06rAIItdMyh2VhObz2b
s0lmWaIFbcGHVklppPZVdw0Cr2by7jLBysvRpuY+nd/yBebHlNB02joR3M7aAWkECrSAbNmL8SFa
VjRcek3UoJW9FDYJAN7a3GZwwo+zjYi9dcCfpWt6GErkV3Ei3ECdpDM+vL2FL6vHnX2BlX9XdvPC
XKnm7ibfgbDAnbXcqcGWOxMF5YfoB2FdGYBhQhF4nfGq9lxq91d4NbirhMWfuq7a2MeoLklxULel
G5IoZyN92ZAPwzjE9zB+V5p100cx7kiySFLC2g1UKpsZpzIL646/b2F1PerREgyzQwPIIGXrc4k2
6n4pYvmo1MnJgQknAUdaEJHGV+rOG5Fy9vvPONSpf1jDT0kHvgJDA3h5kyx5x7j6A8sMtVByINdt
KR0f3HX9NizgitQvYCKl7az5sW4iHyNQRHx6p3MBpZhTralaax0w2hP8C7eANnbfyadwwtUfjJZ+
dET8jbDi6qDz1tu6Y/dKEYimqOJXoptzs3BfI5w5w/qAglC7Z79mB6PGMGMxswc1J9SnrkaiNqFx
Eq/iaDVSrYx8WxmV5PTdelQCCW3khLZGmAJAxZrOK45K7DFWBAqOVUdmlG8TN5/4BzwjnPcEgVxJ
qvlgYVlA+YK+s/2gJj+IiNnkQrtrC+IYa1h9t5bHiFIfNpmc9RScgpqeGOTFm3zbBIOpPK6+9LxD
n4SP/lxdYhZE7G/Xz+BC13PfzsYW6T1Yzibu94bWffdK95EE950wJt7RHtaSVPRoJofiUyKSL5iw
WLDzRVadd2ObOT+/fPcnKyhOpJWLDalTNfXqCHiffNh3JYaSS+9G9XaM8empJ7qkVtEmstS7GBFu
aQwtqoziTU2CCGFAH4VKH51bAKHV4MWgmbnxinKwP8wrs1skeeqwU4cjS9enrCYlfcrGO1WemIWT
HPLcesnj8qZqjEe4c7wbMi6F4RTQHMLb2cHIoAY06sSwOUY4fab2lBgsv2SnEZXaFhNnt0cmD9ax
8t5SWaLqWfwEmZHcR36N0nOpk6RJGMO54Uw3WIRIWeWusymYpzX1sAvh5PK4D0HRapAFublzucwd
3PHjLEZovfK0fb/AclWvzszRbPd6bbjvO3LCPnAczvY+7rEly9mBOpzxRPD+MR5Z8iGicllUNTRQ
p0xQAcDAqtrxnPoxkgXi34A2dJfZI3qTPKMv6ktWxbwu2445hXpbGfMXWHfqxaE6knmx7jp9yg5k
ECOgQ66CQlY/ehodObpGnrq4YZpb81TJ8G6EBnQISIK54z03QMOYEB8M6y0Tm8jC0+vKZGpC8cCs
sV7u8uom9+EFo0a+5mhqOJvdewx6RwvcTOKQBT3xnamvkgkLyK5uKXYCpNMEFWALb3zvttRjHgUX
CtYueR8ujz3J1B7S0L/UlYbsm/85r6SsZEphOCxRDPY4/5xVZHnYu55PWoYW5uZTLYwXBm3MYXmB
DSLWwH9i/wQnre+iQkJe0/Szho0caCEo6MlhxelG2t+a/X9Pt+HEW+yGEI9TCaP3/8dkD0B3OPij
0W9HRr9bg1nVCf8TgQkJeNmOmXTgr+h5vaxlz5PsUl66+z+3Br+ZkyCZNX2TcQkjXUutnX7qkK06
cpy0sLFKjjTpaR5eSKv9Yef2w7QsJDxNzVbtTtR5wDkxH9fxY19zn4IeBNLTaz8GFqprqJ0ie/jY
+7R35QojplmKMyqy9JFoz5c/f2hDXqxfLiaTEYZiRCzxtckd3s8TUdiT/dIAW9pG1Yo4hAQp01ta
ZnRxjcp1OqAi9K6lXn2jqwPR59AHDqw5sgif718+yr/HiELaKzwpo9WZOP3SWnULlHYb8vlWH2eK
u4UnbMjgI5YeqhRREGTb1XqzFQhrQi0sjjz5Lebp+gqV6CZxhwzpWU9eGQRgot+LfZEiPbTAt/75
c6oh8S9fGaEd8P99i6vM0vmfX1mV9DYQ4Zh5mAvFZm0pQdoK0GWXd++NOTnuF26UD1pEulcq9CqY
RgTdmkYaGN6C4TBJ6Oji6ni8UEZsZpDrTO+oFocGGKG3DvsuZzogVvF+6oHUWYLQmR77hgPDru23
Rlzqlpo7iTx0gNKM0ngOjvDMeJ+c1AKIs5nHO6WvLSEv2MOi7/2KYyiDJCuFbXVh4mEbYSZ0XTgc
rMQ5u8ChK9roNXoBOiiQvsTWeVqti02LtO1Wxhb+iHIk1XYiaz+qN3tSZwMeW3p8Dy661kaUF2UM
rApQudzJ1MYAcQgjnzGTtS07KfWvS0La6PX/skz53eHkOTYbZoapjmEp2+VPD2E4TEmJkXrYqp1e
VfBaVkc4siPaB2pTGeuH/H4uXntnuBgDx9SEOm2XZd0XE67Wn28WQ94Mv9wsHEkGrTYbcUQJv9ws
7NqKjKEqW7R5daAZzVpAE3daaVT2OGRkmnTJrnnoj0MC29Jpv3dLS8npDshLGFbaeNWbGCrfnz/X
b5ZOTEUtpZYgV0b/9blHEd3M61BMrEc7KN8wWCLEslgJ9HnPpIsI18oKVC+KW4XgcD/76lWY+aMu
L2DJ2tJmbwEO9nr5J4x77xMbXbqklplbsmDN7fzMvUTjeilqCok/f3rD/c1I37UsU0dmg8yDcYx8
Sf10nUWdUpd4Jp7MSv9o0MST4gJ/YsKzUMuwQNpPaTvxWaj4/Wuid1ngLGl/+1EfjeHWTb7oYZbs
MhlBmEQ90D8jves7QDAOdRi6WQktht0Bb0xapNSWJ9XTL/o6zsz+otMwkXXrNP0pQXS9U9v+CWdh
X9egFHiw2/bGWHHdi+qi5haocxIB0Kc0FZv8SAiTTDlnMlhqqxb4NQN1NVIcGDxyuJ46u/AOE8nz
KbS8rdXpjJZIW0aB/qMKwaAWlc1OwBm/q5LcGosRVbMLmHSMsIDTmKvyBZhPtk+j6XH01zs1UyWy
77J6OFXjYb6yepTCXcqoxEOTZHbRY28+qxVU6+q3SYKgS1k01Ndie7VNd9uk19nMThOUkd1AINFu
Woihrc1bE65BT9Plw7LcA+n5TPjc58Iti+0IPe6/p0FKW9EZ+W4AWMgBre/guy6gLAsoKfILUC/P
la0gniqwdxMzR9A4w7b0208d0mQQgIA8AG7FbnTjUjtfJzgrs+Y/yBy0EeNOT/r7WV/XXU0gN1ZR
/tBcsNIFLoNqMb6j+jKuOsvrom5C9EiEh9YEBW7gzHfB5CfnZDUx9bQFQ1v4s9myT+YF1ba1TEdU
B90n9Tltp77MFq/DCvPDXpOPix8B1vOTDpbsPCU7NSkzGxIDhqm2oVMSOeA6+M+duv/iNMT0GU4+
b1EsNYGY23UftesQeCXOaDxxX+BLaOiEBRHxUbLTHX/Z8zVOmyE0SXBqMrIWQjBlCbzcFcFA3d0m
D5GTtqeZJF/dbcNLzosaxjV8ZeoiYIAtpDeigK05ekB8l20jcigP5kon4I0pqFKpWPC0mfZ+sXaN
Mev7nhWs0LN+U8bkvLimeUq8sfywxhBUraM52fqjaUXdhwnKYdPT668Gczo5AjVicBFw/VfA2rhp
NqQfydiVYSFb2rs49uJfI389rmYKKyPMriymW/AeePilEcARywBdFS+MPFScEQI1ScA44XUiczO2
oxiWaSy0oQDXMSYoZTlxsCqRQ4hVnUaMeTwqbSJLvAo+o3oihx55ICN67HENRmCLN5KnOR8WfcMp
JVOqeCDpK9n21/GpqJFC6tOUHdU9oEp72QyVpPJtqdlglRHNgw0KK7Zq8rVl2PcEvu2Sosmg4sFy
zphk7dSXEc0UAgC4lv8KKuDKwpaHBJh8Vrcn+vuXzE1zUr+ZSbqdsx+hD2zowo+ZjZRQVQlm2e7z
Ufd5r99DbvODHnzmLmkJvbIw5PS1vdcjSL0FgHE2Je17inQv9T2Md49G6y8Hu+eTT7Z2qsxhunV9
YGN19zBWZ7428qQjF0nk0IDnTkNkh8JAzmKQjVAlW6TKR2dFqV1hVsDQQXtmiiI8N2OJsh0sp0tE
JNeCMiGVkRep7tPKpj1vu1U7MfXcq7I3vOedD4FR/v6qIokkchqcdnHAq7zcAiq+qBlAVXvLJWlf
QVr2V6ck10xWR7gS5q0PJYC8SMs+YFc5Wz4LohI0oxyPqpELaZ7NNp4JmVqlUS+dMaOP9B1y64dA
gb2ESKGrE9BDTBkSxuLHMAt7O7jkKZJoGR5ThtVZA0qNJaex7RKUsur7HzI0kVNhPvnkE2B3x1Cp
WXbORNf7JGo0+lpHaPYYD+FGShSZl4A6ki8PdRA3ckU1rfS3Zdk9V9ZoMsOr3IOe4GBF8w/rcrmF
KVyeoxl5bxO9OasA4drzOhIm+HDYSym4iD0vRRdBC/pWsN0M0mfqYPTNuisvCIMMvwHttKm6yj/X
mf6a44nYZF3snteBLi2MiiKY5Dy1DofHLPdJg2MqGsRpR28PKFm3QDewrAG7IZIgrsVZmIkk6HtS
1ZOBd+7vDLJVMe+HK+xSIp4G9Dj21OcfKgRW6h1T40vallZ4BxCg3xFZZONojm9D6Kxkluwyz/zc
MTx9f+PFc5OcfJPiHnDSDIWCtzhqcwfDnSAa4r6uNqF7v2Tf+qSFpraI+X5wu8conJ6zAdl4gWk7
SGdRkvHF35bNUOAKo75t6s+R0MGtSA3TKIEh1fitzOf4GJujdQHHCDFYatlqTnJzGsqglzOYNGkq
hvf41KBv3w5mnzCycGFOqjJS+bk7Y/o4YW14H7KqoxsiN/kLIwYRn+5NztxrsU67Ws9Oo83aAjg+
EaS1JqP+pHc5Tr6GpbxSpJGpy6GRfNTplnVyk+y+XV7SHEwhHuFqCxPxaqXW2a17zsOl/KZ2qpO2
PEVN/ZwW3GHq7ezE6YRLJkUM3VRN4PhddBRu9gyUEA/gAPgZq159Y3vxzVRWIONHnUj2ojktfl6f
GKC5O6uGicEeltORRHEfaLF6UMVY/ljwxrNQIdneACuyK2KUEWRxLagPgnoiByrKw/Zh8ElU0bkn
IiqUZfZfmtC87RZO1tRPcXGYM/EMIJf3rYritOUaiRXNg537LxmpdWezelazcfUOVz9WPbv0RA7O
BQduJWkwzPcKwk+CVMvJapAV1DjP9ans6Sga0Wl7g8ierUZ0e8gq/WC5kTiGi0ca0ZiDtoltEHKu
v2xJsWa1BOiQazxeVvdgWNW0w3s47RPaqDVFAZmiRRcqgDc3PmnSt5JTKcL5lfIc+RTFyVQcscYD
P+QdJ6dQIR6byusBWLSIrY0SrUPWH1o5FsOOEzQJqbTqPIFdwLxJTjzJ7HaDhHZ/2xLXFlKvqNKh
QbF3VWfalDvJLrSiepMKA5ToUT1l/l2LvOtQpRkJA0ZO3vuzNnfibZ7mfY7sfCXEPReMY1XXqFoh
NRivy15G03JotgIDCG5axxS4JZFuIYLTyBGUMlF3eSWQl8F7xeAOC7iF1YEAUF0FjBMdsHUMuw0I
azilJe8h2PObVmAoUQtDvWZs71ho2obKv+iOgUtV8gDiEp0YoGacQOP4Mg5jtnNd5jV2wWZB/dCi
RA6UluI0L+FnxBMxODWeajW2roh/mS2T1XGrfYzVjV/VR4JmvsY8WHIOSc5qQXleHZXJUD2HCAi/
os1/g+NRnzoy5rYw2UbO/cTYjVN8zCzME+HS7835rhEogNVzrrU8wswai82ctY+NPkzvq9NqyZrd
+mKL6rUqcAzaJceNOuBju7uDQSCCaDT0gN7lYH6MWPFepZIjTfRhizdGihG8AuhJmdaYSwpmjWN+
T3s4bwsIOOpPU9uRpPLvLdPEgiqtZkWnHVzEAeQa20YQheX3ngl0X3kG4Tv0rvoknqbFOJt55hxs
u3oiA/icSCfEKiNzYjl406WBk6OE5MppT0DjcWzCdDMgxiIHhS4ZY+I3NxmJUHq/isz59ek5XSFF
EIfICYIgdtdp9VNW/eiyqdnUUsQwG8uPIV7M0+zwInf16VsJXnzj82Y51KzatmVffzDm9DYj7PSI
7YkPsvKVeRGjclHpe3KOSjINkL1x22f5cDeXy3yc5YJCjTXeuxhXAyE/NYC1410nKxpc2q9kM21c
A82WFHWpyimT63Z5kgISBFkqxyL+OlxAFUUMkLiNInd8bYTx9X3Q3CHOgBy5GdNR37KxBjdVZC1q
6JiEStkHppn/zSm6z6mpow92wde25vBdPZKWVr+6AjhhPWHabwdhbeuxO3Ro+lS+bljMZ1ps3jyc
GofemwDpQgLva2zikn3kDObzQuVPv+a9qVExMsEMpEa5t9Foag5VWBNy3KoTwhq8a8NE5syZPAbL
mp7U58tiaRzRxjQoq7BCZwnFWxUa4ISQJK89GMnwSZWYiawdVDFas527oEBh2EeydrB4WnasZJnR
JchI66g7k5Nm9Mu2cclREcsnva6qvQ3hbhpcD3vo9E21hMKt70L8rBun88KzH4+oZzrBjjwqCXni
Zmc2gNvOJ8ZrlCtqbhlPqpfaKX0kZocZLOlDrBTb0xA2L6leAohvYqoQgcNTsJxVYlV8qtsadmWN
cypQy5Ok3uUzCrxu6qg7OoKmVxIxM6S770LKVn5r+dpGrEb6SzR5KBXKft6mErLqmvvB85KDF1o9
sKERbYTZEu8wDEE6Qj1K8uqt8xjRWZMWzEnSnYZ+2EWayLaiNax92EwfiAXoaPtliLm4WYj+CBRX
QNPDD6ZRjycsYc/JwFjNsWvsk+t0qcofms1v0Kb5IBBRXxIIvCba85rJZsPr6mjzmYcYeYRjJNUe
lRcqrtLbqD/YKOiIogRTvYGADtwrrzxVAwzJBLW6pbrthujZW1BfhR7hOmXqAteyJoY7mHq3oNVf
1DOyZqDZQ814VoVSrQ1vSUqGgTcezYWhKbA5epIyhaWQFR9U2bQSIkb73T9A8KYslFU7pP5bbM13
00B/aMaYvNkUPNp9SgaD9xWgIaAPrzCu0cGvkFUCdBmxNhrZVm80u0AHJ3Lkv9DBubuvEJb4qh3N
3qRu797oNY/YIqqw3a3cQrvK4gVkjKsXjAKz7bpik24GygcYCzSSXv3QjQ7EGqclwCA304vTc6Hb
7CkJBeVUgxxLiyuc5DM7454Zl+n1nD1DMWBIRVmUtljh1Hmb4nG4Rs54zIZ2PkkzYYWk8l59zaPZ
U8224m2phLzH2N117UqFyo+3W63xSdWNVV18YAUfMePvUIqEYt6PY3bOJ/vJtpP6U+X5fVDkROKs
y7hfxnk8a2DYoF9Xzl61LzXxr1vwN3UAwq5Epp/DjC1mg78INQBWB6SzzM0PY+RpgaiKkzc0CIsq
UBv4DeEjt1hTyKFp5FpwkpqFNYzTwChigg+80riAjbR2gz3bcmbhbzxmPh+dNjmjjI8fU6e95rU+
3IjFRi3JyZSPSXOA0eXdLZ3z1SHGl55DI9uC2JS4SON7dzVwNia8TTOMh1e8mVPkeaeqWr91fXoo
vdDeOtwR5Bg1RBuhqSLeIxWXuJ7PLZo3QiGIkijMa8VETXrrDFre5Lto4E+mes5ecq2WQ7yW11Sn
L+9Py2KT3SSAXmpZc99YFf/GNfaQCuEEeyFbOW32d9G43HklaVQTsNkqz14nKSs20p6cJfZyy7I8
ZQZQFwe96hm2Psc45Ng220/eROxJ6NMJFNzPdlcyUyur6U7rxh2GD8yDLaHGXGDJy0fC4pDkSjpP
fimYIsyWj61F6MRHr9UHOv4pGA3eV0bMTax5sJ26EhKQ3TLta9uJqwEs2cjKYV8kgldeN53cxW8/
1m2CKlKA/A5XD07owvgidz6xQCiyTzlUyJe1gaatXoxmqO+bxS33vgnFr9d09AvDfOixgO8Mjbk8
I8+jpkEwI6bmi/IMoTbYDUtcMPrWPEo9xlA2OvKDnlZXKL8vIdvdh0IOPskWe3aNByeHBWCuExv9
sF8/kKsdoOy+ZpT1N3HYF899g2jKdchRzPToCIvPhgNyidaUhr5tk1NOZvkH3r5xkORzvgUC8XXW
+vhh9DgK2NKDMI/75H4yArtDXJzrsPJsiaAjTga2C0Me9iuw7UrfeiuBsO6jsUwvo85KJB6rdjvN
t5E/GJfMlcYBlq4kpu5jMceYOGMMqkaPJsfir1/7/H6pSF6GcXmNxq495CUgpdUqxkPN5BaTMrRF
14SATKQtNfKakgacgSay4x6JV/xYgXpnjTvdpIOOyFHP+8cJuZCbniwi06+F4aeBLliO/1/2zmO3
bi3d1q9ycfosMEymxu2sHKWlZFnuELblzZwzn/5+c2pflLd9UMbpH6C84bIleUmL5PzDGN/gqX+h
kSq2c6lBTumi+yxY9JX0DWwMLKK7sYXOJIDWHfSyy49Tmu+FO7bI+ked5YQg/Qd9BmkkzqWyKgJg
Z3N+mu3JQUPfu6i5ugPTinbXGZVHlk735raZ95y3rr6vans+eLkZEU6yzOfBcS6Z5lj3M0Oj+0XG
sA+Uy7nTG1fakuETzt1LGGfejeTzKGYwN1elfxnGRFvnQQyfkEHQvkyp4+SQHCF32u76yIeX3qTu
Sf0HdvbOBPt6AEPinmphRhvibjTSVJL4DDs3XQ8JcU78DILzkswDVfWY7SHx8DBpwwtXkHVQb9Zi
edkhC0mlS+s2P1qaS2pGFT22C66AkesBJG6WP6UZzh9tcmH8LpSb4WwuR0dj8+0l3NBNCkSQhvUh
WEQArZhrZxD1l8ac0KyFtrFrOv299TW0uwCwduwXAWG7BhTO0B7vcB1Pd1kfDRulNwHjM+xISl33
wtRuHkiw9aL7y12SAHkxg+ApTzz9c8W+xk9RnSRBbtwtTXQbayc84sk+s7uT2gleeiTIFff6zj54
8eLIS+PYxkl7Y3j03BElwQomMR+JAJhn8+uCUuBeydn6pooPdUN6kBe4wSd4w806yZ+IsfGfWkHI
RzYayX5xOp6NC6VSkeX5BTlodM7oUJjSQcvXPfNlSkp7G9bTIRx8orimZjOVQbUrwzpbp2gg75k6
A2vW0xNz8S1RVHu9N4OdF+fVCsp6cCWK/thhyN40oGhvBC7v+qr5zozYQs1urPXZja9OqT1lpfMj
SpLyOg+F82CIjhFif3WHYLnmxYBvv6rHrd2jIFg87oda6Ge3SM0T4wBCGen3bmEBW6ANskvB9uCi
flcWFiPdLEr3hSMVD0rsMOpIPr26Na52GRtXM3/uEYWcE9vJL0NjoSEsJj7AqheBnZkQnG4mFUP2
Axda6h3bXZamTqXvfUYYZ/LVaQZQdxyGhlo8iSHJZON0Iyu8xUt/nKsu2DrLd5vN2V2fah35xOZL
2TfiYqAJ2EW4Ov2QpDwZK5ANBCQHYz4ATzDcO8O3i41oanft9kHAhskW3IIuMYVHY/TaR8qA7nGp
0g14Pn3J+qeJ3IhHLZyPCCuAKdSIYdsyd69YSEg197z0IEiR2UJHLnejFkot1xRvGzsY9jQY6T1X
NXYHkEhjYEtY6hTcsRQP7ojMJRQoJbK1XrpN59TZzZjIBBxLJz0LUAIAMO1xBwcd2etSvlYpVDso
R5j+Sc+g/6G7CzBJSofqOOHui0cuTp14qgmLTxFN6V1nMmtJafKboSQJgpYZmif6bVVNjWEF67k/
41XxaQkA9Hab0mD+mRtMQmOn2GSTM7H+pyLGo4OqyrHpLCAjFpdCqskVrkhVp4Zs8FgEPhNsaF8F
9FiiyAggmkYiYXqdHKfKeh3xbJLSEte6+Rg5brYuYrBDGiP5LTM/+Ob9dOfX6c2lk2l7I3nnZGYm
sdUbhCq11D6qiV1VzV+FN3iXrF68j9VOzwN+3fj3ItBx2xL7vJI6ql3aaWQRNtWbEMT+JnnMho4G
lYy1Y2fmxVfWlJHD9LmBnnXCQkycn48QYJykdTKhZG+Lg6/pR46Dmv6N6YHqbXHkIzSUIVdVVX9m
TYUvLMmPQ4wES1sQghq5TdxsdOgn5GoFkT1HRr9w/Rg8LZrzDM3XWpnQeg9pNd9KRjzrwrtZD0Fn
aPe9+cP2nqzyJSm9nqyviaIKAgo5JMEzoIWtOYzH3rbyU0QkNWB4n91wxWiL+BQPfRrotHbQXpFT
1hsjCBlk2PEjC5XoPvRYLkl3V6XxvWU2sA2dKMItbk6D1qAzMIYRdd85pBYFPIKPefqMlGDvYcaz
JhOKmzdJtOa0N/XxOnnF3qDWIgBXn3kYZMGWaCNv5ZdheNFEs0Wzf2/5bXW02vS+bshR0PXhR7qQ
WxhEAkU6exi2fiS+6cZ5QpW1auYogNcJFZ0R4eeceNxd3KcMRqJ42htacS7CPr6o/9ga56Ax0TcM
KWs21H67XkNLCl0wv0sDbI9NBobQsfQzTirq0Mr+wVqrO/WMX7QG7+CE+2cLQE5D9GVXp643PsFJ
C29mUaEOnVCh9xOo6Zz4A3LMZkGi86jdNErn7CUlRWhrkiR2+MMuXf9dooBFScd8avjC4maSupyf
Vul1W1aTp5PdDAOMpVFF1Sil8Wx+vJoRtVZan5XVB/9Ash4t8ZWqBH9LljyqEWjrCJ5hRfeFySD4
EK3YVFU2X2FpsBojX3afWWz+bBSBk3yepBZSbf6Btyy09I3T0qh1i7dsYFDsxrR0Xpu4TO5w/WzU
7c2BLvmMzV89fpP1h84/bB7zbH7NEnlFS8fQEOc8ImceEn6xHPCaP+aaeaoKFm5Oi2Q+r6+IBdB/
1szey/qlzEnGtNVcUSoOTY2OQohXw7Ze1NC1oDIhdal8jhr3x0LQ37ZLxn4V1IhVba1DUiLXTSKu
gejky8WzsnKH5w1eQNpehDGVu9JjOJEbNdVpsbxkP5T+fAoSbW8RauRZ8Y2kP5fVCGB2GURTWsBY
pUQWx7y1C0kAjCumI3IjzflJ/nmHFj4lZPGUeNXnZk4fvXbK7wkNZ0ljW19rHGw8edJ3NTMiBQ62
wOLtunR6s4q8+JNUy/nd18bRqAuUYxK18ZvWLTEZz4K2ZzYjp4AGETJzmPfbYkALO9v6MQjKu4aP
urWpdSV1GA5rEDxqsYhZVizukYgGEpCzES3REPGeDAOiPfoT6sHi2Whw01iFaB6tKEYQl6XFWs0e
gmYQu2WqntTp4yT618wb3uDYGetY6N7BMFq03FGtkVEjhlXe1DqcpOyvJjDYyYu+OxVGG60G4l7W
HFDDGnQp9LIhPgRZ395r/WdKXLSjC12B40nG1GBp+5SIiE0WGW9NqA0nBk2XjP3cKqwY8lcN29Dc
MLKjGtQqawSNnzk45gu69KE1vhiC1HN1GeNApcco7FvZ2kdsFth73cp6eMuiKzaX4FSRdmdVRKnF
gMP2mYY9mkHtp8jL0H3gsZmbRg7aI77bhUYDuVYPnSEdKQgiF1nWYDJ4Nqx+H5vDW4MxBAidPm5h
zzOjY1sNZ5OCcRIb4WTi3i3g6+ekPaORhjUleRUBncNOq9bdvJUYlbMS2Lae+SPO5s/q//jN8tkq
xQ9150usaS/9IVK2iMaRZ4U2BRtVtAbyvkWTjb6KaDK5mAtTxnVOLwBsyTGSU77ZtX9L5yY6jJV2
MCb3hRoObOkCyCq1IPBHUYOgg17SYftTVL0FRJDGRUqG47R4s42ZPY+cSXm8l6e0NDaeZUxbhsdP
CgNUByHJXnn0OiTGI/EzE54P83uY4LdS8pvBrT6zgNsxmjupc1LTkFzKKECdnjK1i+fR6j6UBmYh
tIMr2ndbA+z+n5/A1m/aVcexPBN3KNpH3bV8ebP99AB2IqeDtQOCy0qak2HF0y5PA4fdEbiiysW1
5SXLK9k24P/S8Ml0idyUnmTWE8EhS/RmX1pEi0kxNO/aNh+a92hAngnCGM6Fj/5fD4+jdjJQmSG7
YUejfAXUrsyNc3Mz2IIvJpZnJYH4w/f2m77UYXFueZZl+g6Pi19FnXXE0i62wnEdu8O1qqKZJnuK
H+I0eQ9MrT/o1he191ErMTVKVKVdLMmJeIUuceyOeEUc7CPGdwsxN1znv6Yg+DYRzbGvSrYEoX1v
GmBce7k0qKqvxB+fysVo2I2w18gaatTGH4IVW+nqD3JD8zdzJN+e5fLeIYW2HE+drT+9dSVLOyNq
Ac631fwprZ1yYzZjvEmnJdyLaiCPrU3JiLT3ahip1g7q3HHzhgcP0ZjHVA5c0zB9EqxGMd/ulfep
I6NlhYh5nS3R9//8lvwukeQ1CxcPGo4BvMmu9KL/9JrbPPepf5D+RZp9SIPl2C/lM74NQaZP1hyq
JcC7wbp6thi5a3Hvb0cxl+dM66lYSEfCl/VHW6XU9v5DJunAJAGCIaEMSMt/1ZTXZjYlDWfvWtfJ
Men0O69iJ008xy0OW3+b4S04NCDAQf2Cmq10OaqwQC+G1CnJ0pz/8CMCp/DfvCDHNGFakOpp8r9/
/pAMt2vbhFWVVDea+Gs6m5Bmi0QW0zlx+xAMbHfxGa1Ssa5tUj0RR+nfFAFDyf0iZHI4eAef+FkU
KGOEMp9sok/qMmA2c80M1BGt+7k0yIVfMKttbOQ44HaibTICnwDv2iEYSK1jM2kPqVQFWsG3UKdl
6uPqnDYTU8piQQ3kLfq9XpdH0yh+JE3IbFQ+EvkVnNRY2c3ZG0suiirikrJIN9KoP3f1fWXVwf1E
3mlrscsuCNWENmDgLotysZoHYPDsS4GmYPdty/Rrakf6eQQNtErNQnueffeFFR+msSUgMjkZ29ci
Gt/KfASBKlue3swJqmJWDi+GR09iV/vEfgQv1L9MdfhuN3CTW7C6Z4dDixGJe1I/O0z6xOUOBjGK
TgVk+IcfZtbassbhs9m3n5iFc1ZlTzX5jyyMnCst+l8TxXgj3O5c+lZBWc7IQvdTIMhs4/PMWi5T
PhSX2l+OWNK0nQuYbz0Q03YTdNlljQi47NlEyk4MmMcKGJq1LZqGMqEM7f1cIoih0vku2u+N52cw
SqV8UA+Ts4dDD1gEOT1gE9Gkd4JVj85cazT3diwhIYRGI3dDZE3xeZ836FCMIbprnJkoDa0HNxsh
5QpDCLex8Dd1bcYntQxdioY4NxEhrKNFxRBtdt78sWvWGwtziHekTF9HTb+fTDKPRUhLZSbJuJVS
c+blUq9WmszDRnbLJwcfBGlvOBIlSBWaLitRO76SlkrvLwXQk8RB9skwfDiTcGwckQZy1gA0H6z8
LWop4ZXeQkmrxxYnTjgTjNkJcMgx80s2bRP9FBNHMmrNgcdgxz7ZN2Feb4chXKE7EFR5LEUL1qer
QXxIWaQETGnBemLyCOUKS9yJFhw6p32tOTB6lKBrW/O7s/kpzWvjQw6nyOjqUlftsarvGR76+6bQ
rmlTfG8IPdk7/CKsmfTjrjTWdmw+DEs0bCuNYBgXFMxqDtHyoDdaE1R3pw4hbSGSsYzHE8+jXTJG
5sUzie3y7WCnhBTYnfluLCjUzbLcyNv2TexY7Ebf7NJxsHb2NSxecAKD/r0eZSi0ecPrlNzZVX0L
+14/GRGWqlizdzrLwHWtGQzxl+W6pFR9xPra27mxnmuz3KeM3m9WU16aFkVP1aXmDtul2PVNfRht
Eh8dTMxH+uXD0MOyAd1fHIYAxynKEyXijU2Q1nWIJDcznR2pLW+J8IHToITZ1xp5tkvff4oqZj2W
CL7n1l1PHM++Gdp6Z6eMaSs/09Z9w8SIeLhjK4eLJr5EVqga0wWyCZLo0XJLNgLBtGfnFp8TDZY4
jLJGjEdRImJsxv57EOf5Gdr+VfTxsRyJppas49jdi1pMtzwV/TZfwieW3uNRvvtzKy6OVVtHAxeE
ne/VBgFAwau1RNF9yX4qrGSjgT2fBVy0PNUGdbCExXttIXawzJOV7aLS9kTw2qB+ZKRxcRpYI3EZ
sNQOMNW4aGhWg6HtMyy6l7CGFWqG4cNgWTXRjNpOgFnIIwNTtDGPF6JxPukL1k0j2DI+B6JVIQQR
ucF8vf+m6inlQRukuMnCx/1IGcYmQjrl1MO7q8ZvQ28xSmGRrnY3dVX/WJbqi5UXxqovivCYVPFF
lXF1YH/XtdZBhG97+0OxICllD/FVFak1k0amkfaGsK/yNOJ4iclSNcrlNBt69eGhC2KGpW6e1hvF
vyLGiFm34T2DxWPSVLFWiiBgktKNOxqItLE18nra6zVq2n7ojyLsjpFU6uVeNq2cergE3jDdmRM6
jyF86Tv8Kr3VO7i8qmwdJQvYXbjwRClg3/v/0ip1BHij+5CMbC4HwS6u524gUGytOoS/BSnGodGQ
KCq8M8IBa4QuJrG5qlZSTVXfsc3SA1QBns9kIEHKrSZqqlBk1rxfkNOQOdzyftY/tHwiKV26PXPZ
ZySmA4WMJ+CRwGtShPWJtMT6rvcT40SjsbE97qzEAZmqNvR9NV2kqJ4Ivu5QJe993WyCYIrWRhhe
CRxoTx1Ujq4rhkOEekUlPGnEsa3bOjsHEukS+ki9YaetOr/ZJB2iXjX2VOLqOGJhn4bETQXg1JKh
f1PjC0LWrg6em40y24dT/0S+KqBOQjLXrbSXK1RCYkb5/eBTF+sWVq1sgaORgNckboQfl9pVaIjI
0RazwPGWo3o2mjCYTo4oXbKXAP4RznVvIIor5ABEpuxwzsoaAuTZh+fe7KhGaKypW4u3XCAZh8E7
g97nXpLkGi0pyfQu2UUsXvy+9MLZdkvlAFbyxKEpkm+znvrryERQF0/LY+olB427nEc+cBG2fT47
urFr842ZW2dM5/5eL4abrlnxOSPWENUCekR9gBIUZEQW0lIupLcBXXCzvVKviCzAmiGSYzcamPk7
1nq9GOpDi8jOwibDiuUvqTRj8rHs+tZeVwLc9tj7LLcR86trxp4rhFVL+KNzGKC6z2lQEGqQlu95
Gvb8MFhc1UynkDNFLZPK/gVUhk4AyrZfImT3KIRkrZOTfibjD+tzYX1v6im/iQf/adE141JL6yer
ymcjCSAXyBGVOjizOjXgvGvGeY7JPm/1BknOcq6kJLRE377JvfzVqs0cn1R1yr17m1n11fame4qS
8WQYwoRSRNymMTfhriCslgRrxH7oHFcGOWmnyjTuCmZjmypqD7Lg2CjhXOBlr21lFJzxRNPoS3eo
gfGuKuZXpW7VD/pYftcIr5W/5GiVptnyTrnVfkv5VZNCc9OD4i7jWGuW0EQfybMBDMGbFlTFTimr
EsYXYEgO+QhiYxpJauFHMM0IThIWpjKpMjgpcYqd6Pdj4S38MLexyzMSycYPAlYvakTWlcySo86i
VRclwdRh8jxOYX9EAPo8tJRSYwUuaRbvfW6YeyYX+bo2PDls3iJ4ne7mCtGTJNA7Jgz+jwWeF8+I
1ZpSOdLVmA6BjMP03/1QjLcjJOvcoygL7fg0zMuz+ryeK++EOso6Anq7Ass1D1ERHFRZGYV1tOpc
9CxLxtw/i2ARMI4G+Khr+FVIrtkiroh2TYV123UxncLGfgg8YjuHutkKCJG7pIriq09TuQ98ANZz
lrC06AAE2SDeUzvhdHdRZCqhl4PHgQE48plAcw7e1ogTccvz5fDhdFBqWdVGi9xBqIiYx4axvNU1
+yGao/LOCuttTjD9Dns4Z3mZUJZ10V7JvibJvOu5Zi1SO5aQ1Y2UjoQTkmy4BSVZ3uqmSYdqO0yG
9qHd9ysgoktQ7+NgZpfDcW4MfUQsALWlCe7ry9SVB3WWYWrZ50aLAgxBDwg7eN2CLY5iesweezmr
1VZeik0zP5Y1hWpXhxYEZ/TKSmhXIMmMo6n9uHW7nqdIksRXdTfzSGNbW7IEI0MwYtUrpV9lQwaI
LDdH+CLbIUMM47bOcfESYu5sYsUlaaOJCnut9wZpIc4XLIHhmou322O6uqq/bzu6FkIDpS4Q1xZL
NjmqDvfo/4vNMHPvwIY7EY2C74Kwb6WYjUXxEMGkuqEE7Wy/23eFjJ6wxZc2MpsTtl4qAfrALBFr
N6bcVLUU8qR6xPGTDtET47FVx0u/hk64nXpWZGK2bHDN7mSuR9y4felBzW7d9ILNK1g5IsvBZeUl
fUK5Q/kefQIMvveGjmI7yoJ9IIKruq/U/HHQmwV9K59TuCK8QjQMD6YssmVZpo4L5aqZsGzQtrUH
iH8SVdKgJ9GO2dT7B1K4PhxypL5Kq4k/XdxGX9t1JcgaCbEW1GzNclF/hZkRnzQY0Qk75IcUHOfU
hzxXY+NdLLl9M20kVqXbkueBW8glKnwt/Oy9SxE5BOKsTv9QjPOm6OvHeHD6S7NorG6lllzdEjXH
xd4oOYfcklaNmaDj+bdaECst2DUaOUF/wg+uQx0+KqmgN9uvTWbPq0iqOVFUShS4UVqE/EgR+cTo
8gTO5GnEU3GMq+lOQwSCmiP6msTdIdHnfdNO+l3qsiSRpMuFtKEVEmNSp3xW9vLKVzMpwcCkbdO7
iE0673XyZJpTdk6NaYcdM187vfXA8ve1DcyI+hS9aOjPBA4aGS1iXDwqq5EjbU+xPYMR0m1ahID3
zFqGaGOlgFR00AzrqiqkN8CrT0wkCpCqBafibsAat2uY1nRmPd2h7nienDg89zYN/VQOR0Or+p2W
2tNR0RpSEcDgSqMXZWKYhFHtg851146Alt4tBF+gtqg2wVhaOwbPxCY3NoMQuVNkolEeFt96QCNY
0gxEI6/AztbEYwnoP/O2s2YkNEnpQseR+8I+XlY5R48g3RUFFM4tdSZGZohodGSgXmiIYHA2fRtg
YR6aQd8PtPCXmhYmZR0EgwJusQUPGUQ8A5deInmj4X0IoXNIpIV6ruihuBa6OJNAqtGNcoO3orc2
zAbOMwnyJwAOr+Ste+tinq+KbaJqzMKj644Jp1Dn1uAuBC8BaupjVkxwf59nMWTU/sFZgT7SBmvO
VH6qJRuln/unuB+mrTfE5SbXKsZ5sfVOy/eSN/yMOoNHuQ0kGDq/SK/0dwZAh/qxCloa1dH8eAw4
Eznb4M2HuzzAt5QmHLOplzt7o+JGf5B13z4KzZFtcVae+5jVgMPNjaqAx0CCmGZyx/sM+em61Q0H
nFwoDk4gp8jS2WKgsNot8S0dOI/ilEbdZG8RE+9EiIDGTqWdnv3EtPYFfVDf282HCr7rrWwXybu8
6GnBx5O6ddRsvUhg+C/x9zKgeZzL5IzjsLyjvfoDslUN2n6dDIJ8cdg0mTp8hV/ok1nW9P7U6ZyG
RbvF5E9ZEn035JomBe94KteTxNqow19h9Vj/yoMfz4ektlqx/5ZLihQh9naRfNJcLTxgXT+gzyPq
ApoSLinzLc45G/VwcLYRfFRG/hk91pKaq9YkKKyzm1s25+lF6H90Mit83q/fH0hFwEieYQo84v8c
NIouc4zRNie4W+5nnIgYVLLlqI/ec2JwUAEzNXeGzjjWW2A3W3pKKoUurkoykfgsWaANnLTCaVi+
EcmledQ9bqPhcU/S4yTa3YSY8aFFWY0/GARtE2U7DflG556cAXXl3NlExsE5rOPwqGoIz5kecg4o
+W9A0cm9i96cY9tEtcKMaCObnZDGwKzzR2aPxrHLizOHZrmNPDklpePRUVBs+pR0SOQ4d4voEcng
K7elMkEfcsq5W+YGTBvmpNhqmp6sEXiuspwk4XoQVFZhX5/TwjrAesIgVPJwL8FxQbUc8jO8lEsx
IbdggMcZ5PTpw9RqBMG6K2V0HWAKnurWedZm/2BiwTj4YV2uW7IiVqpH9xDA2gFaZb//YkmmYRrx
4xfNbJC71waXCRhofI+vOPfHxxEzLULWZlP52A7CtLyY0ZhuLVntyMSmyjTz1QwZZzU0CPzY0gxY
eGWqmDdfozF2kISWxMYD0MXr4cN+9+xv+LRxAMh6NUsqnOugpQzkSqRRdclmNnqItMnEqSf2plWV
iCGLYDeAWd0nPCtdIq23+kDBHYqArUFGqvtofQwGY4mL7GYIDKnY1OX0GRlP+oflr/nfrHRcDEHs
PITF5ef9esXmPIZi5qaoIpEJMHrOGbEtEeHuPYW+CKKd0UwIQnkpqQTRR1KCr75bAxFVK0enJXre
le62AM5645JMwz7TZxzyjR6susR/z2gVNsB66u1/Huxbhlxu/PN289gy0C5I6AHQk1+4AZz/Bd1+
T+Mj0WqR2zvbYB6oqf35rsVQlrVe/ZQLqpteow/kAJnWdNO7pUQBCp+Nax/uExcaqZJNF66zKXzX
lgwamI3R2GPTho0Rh6LM1QMf7+5Cs34MksQ9RO5R7Qe8FiR378UODgYQU5aYSOlsuZWWU1yhA6lj
eGh6hfnuw7vgZF+0he6W7gFpsaPfE6/mU6mqsgtfd5ZMnLUasfJxeRHii6lVNy/MP5ukuDAgD18S
0/vitUgPFaCy73gSZBRDG671fVr5xrpqQeh1oIb+cihUcQ4aTxhor5LtVvuYaQveqCX/KMerwhEA
iMJbSIWPUxOkkZidjBH5JyLMV9Pcjjg/nB8sWJngzl8x3BbMy4BTp69JPdL2HJXxTQ1FQtiUZSoz
fZhC77rKjxCIPzj+dFBLXuJyGaZVrxl3MkFxhYsT/mT6VEGSrMe0FG+p5FWRYXSwkbl+tAhTnZ6Y
8uG3kqu3pEM9TrDnR0EZGwj4k4Zk1s6iGpH4VjWCrKQKTNIdW5/HT5GMzA6qolotnfZujZZ7Lq3I
3YTRjzJ035IwOA4ZGiEKxOluoW0wME5/DNdTE8DsjP5W2M1rlEIHVXW1LSVibs2oKk2ZoUq47Ihe
F5RL/Kg26IkpMR+lvjZGV6aqJggjRuazrEBpTRR6sHhhOBWfMs9DXhDHW7YXEcogaz53CwtthlM7
K3IeyKCk80IMw7h2Z5pEFH60UVVQkPm6a6KBy54DUAfZGujsLqQMJs0TlAWZ3BOZX7xkbPZoOzhu
y+ikPrt2ayZOzfAcVaei4yvA2F3Nne4c/QKdGE6TBZfBnhUUg5UoyAkzELQycWzQH0D8t4cLxBao
ku54RB3MySuN0ZXMtmN9+2CxVAEdkj2GC+MtlV4BlMJaO1YO0qDCDtVeDDf1d9xAV5VYkTDrofxY
wHk2g1SAOh8BAIkUB7gG/o2P2xBhQtihVlwqj+oKQ1ya4CvQ+2lT+2BJlEOw6WRs5xC8hQtbdXTH
qPp0F8db0OAMbAhFr5eewAf/GVrI3yD7QMLYps7W1iLEVKqqf0dE55kjaqcVA0pshgHILD4aVXUR
qBGnDjZ2U2V9uFK7Lp0BdyliKfCUXzBgamOHJBvIiZnQA/RWQXcXdDxKA6foVqnm36YwhtrgjsOh
tfLHekEdvRTBix7SGrYZtpPWCa5hh76MXQ4+/KE8F2X7TZtmhJeei/EwmRnoe9jP1wNTodsSMe+z
al17dof2PWqm9NziJVG1gK/jqu2h0dxFYfsW+3P8UbVXsXPUJ8N8LOziBdZnBKio9jeO1Ho2Fo5b
u+PqjbIGqd/ArDPUMRa2aAuX3Cn3UVJ2G7eGf0w48jUsomM5NfYTftddlcjhYyXQHbM9/BM3RmFh
/vn49y3d8oVtW8ImDOAX3NVSmSNMXq7XDpgKbteeM2oWxp2h5/VmABFBX+G3u1xuOapk+RJh+3h2
GLTBeRtPY01TFcYMrmxO/RA72rMBrVNrgTsueW7Q3yT6ObXEd1ebtvTv5alFWc1diky4EAfIUTAm
UpoHX8TBxsZcs/FGnAQaWRoEEvYoGAv7RdO+hHFsbxgmuAjMomRXMGbZV26IFj6/G8hguO9MypV0
cU9dSdfizp5xiFOAMPLGTyMhIJK4zboKe7FNcrYwcjKi/lJI/W84pM2p6vPHcUS0G8nr3rJeqlHL
PhxkuEZPmcb0s400MqiiNtuPSfkqFto0NSNwc7xMWsbLtTSCTJ0vCp6CrKDYBAKelP3ItnnZKp1K
ldnBtkFJ6JbhvFfPk1HCNtQQvzfTdWH69y2t8DqJZZzNxJagdddKS1WDpcQMQwrinDYbNWYZZzeg
8cw2OQKuYInvTJtZpnq+W0Wbn+2A2Emz7F/8pBrObvC9N17qlMMjtgeZTb0aIEKgYYK0e1/Iok5I
lbHSipSACiuTsUvHpK5pl9cpHOq10VSYpbRwR56JKiAVWxHKen+eRfSg1o9qg6pVw7g1tfQIbe0b
0YTRuqhDZN6ZzqYryK72zFS/Z1v+IcCZ+7Rdm60yNXfohtlPhjZmfiQ5RZr3+1A03HtSr6NGdOGI
X9frx6PJo/4ucKplVUZBtm/0crdE9o39L6PHmMEvg33EJTERnMr6iQKOUaxlXWrdGleu9CC30/A+
NTFajtD4sKAu5uSsraWR+uiIFxMzjgjS+p1qh01EgJBmtPoSKNJuGSfrEJhuiKyyAHpcOenlP1dp
3m9qEBcjGzQ/0/WFafq/VpijDsp0mhjeW5O9nJxuCO7UfwDTZIz10ghPk/33n6m/6Fyn2wkD4Z/N
7UV2uPwUOzLFNRi+/fvz1e/Up/77K/37byfuGPYhotsVhCCQcFtQ3uIqSbZGBqEmxgBKKB1sAIBA
epFdPv60s76McYw5Sv7Rxyd+fOS/P2aKp78/2nHLg16gAE39tL0ZMab5vjK8Y+LFRC0Cgz9kTq1d
c1QVD3PR2bfQvGHktB/Un5idWVxaSzx+fHiY5AM3gk634J61st5bZFte47Ltr2PmMywLy7k74Rjf
h/LP1F+oD8E1YU8r9VsLuQjc98tQmP3VKjS6F/XBmhle5zIYjh8fJb/wx2f1WvaXerf/N0KNM+Kn
6/63DLVP8Y+u+Jr/nKCmPuPvCDXd/5dwHKLTbDSBUmb7X39HqGHy/ZchPFPHdgUvUei0OHJVF/3f
/zKtf1kw+i1dCruQcpvcWH9HqHn/4gNN+3+Sm/ZL6+QxmEIIhSDKtR2f21LetT/pxvrBioLeqf1j
WgHuHrEg1XbyGNjZS24yvPrpZ3H7OJL/T9HntzIuupaX/osq/eNfc1yHDtOyXEeXsUM//WuW3mmR
Xo/+0TXQPOIBzEPk6X3mHK1mvgTm/LyMxQW21EspjE8TWuF+Pi+TcVhw9XuI/+z2RGItZGLckXNx
34sMRHq05nQpTGJlqwZxVpSKr//5dcuX9VOB8fGyXZ5bxNvhNjB+aY5ztFJpm/OyrWr4PrbVzSRu
eIJGisZzGxbmbXLBiBON+Iefl/rCv/zDSPjxcekOXEoqil9+XprWA/1J3KPeSZeb+6wNLcKzaf5K
dMupOVAEOOz0D74fZ3+YCPwaisA37TjoCV3h6YbFVfvLN12XbkRpIPqTlxFq79qsbiunGjEyLO91
hADIm8rpxEkCuSmNvjR4m57IrkSUVGfvQe2X4DI73IKEFp90KZ2uLHrvOfw659afDhfz93cIua28
rnjZMm7wF7WtNvNgdfBgn0j680+D9HCyufvLF98NJ092UZ3bJ3/RGaVFOiI4zb1Pmc80Tj+yVU3c
JzH0pFuA5nGlnSZ/bvLy/1F2HstxI123fSJEJEzCTMv7KhaLpKQJgmxJ8EDCm6e/C/omLfYfUtyJ
otXdQZZJZJ48Z++1/7ElnLNYzZizJqBzRXgVE9w7Gzzq8WilzT7Eop66rWNk2VycPyo9F/c/L735
6f609mwbLb7Bl8Ey+E8rUYtlibnSaQ5IPDRqWOQspaEeHjUIIwbrriVdsCnoako3TbdlzHQgRsey
ZSJNyljFvB3r1An8/01kg7P3aPLliV8+cl8jEA+R4rmSfXtLSkKuWn80D39+/Z9Zmb+WkXRhY+F+
QzX8OaHOL0isKG2jOZgZ4JjSDJ8TwHKElmdyZ/WcxVObXIIh77ZZiwhPtdTxWYxIz8PvD9ig8k6/
/phnh395afPT8/vThUCVbhJiUOIn9c/3BsT0ZNAVRneABa62RbH23NkIZQzHEk0FgBYzW6kAPdkw
G4smHBuGR9K2nzPQ/fNLkZ8wuXxKruEK2m4kA9uoSj91sEKLtEhpgelwCVDeuzMHQCMoPky75phZ
LiF3hhy3ZE12N7PFcMBtI0+IQq3Qv2DKnCPbDSR/uCRmZaGxLRu9/OZdwzJIvml9lkMk4fvNfYJ9
2ibQ1/AJ3jEITbugt469M5p3UTFdxf91K4BfEMgddogmo61XMVOLCkdtzNin3O7S5tQM9GBUOmBe
EEOx86A4PganyLlBUcA10sc1KQX9rgQ3blrm2blUXKaMiVq3AdVEFEIX360gsbeBiMZj0U7o3Wrr
DZ1jvwGtK/a6F+DlN7vwb7lmxn8PPI5SYQNJpY0iOPJ+31Kh0ZleguT0UGYqe/Aahp2rB/6GuM8f
Yd5VZ68t8Ql5xvRdEerR9dw7xiDB2pqOB3/Qyk2ek9DNil4qWeQ7GLopyleT4VMEcsDR8+fmJwpP
9Wp7/luaUUDOwQ+rAt/V659XzWeh+rxqTB3MK0wC9gjENr+/F4ji+DttUR+ClmAMigZudOACHy2m
10NUMSTn0sZfe82+R+GX3BzyJ7L78m2HwPRo6V2+MwMNh884Yan0xWXsy2iHKuon5Jf6zGxxNVTg
3f/ysv+7WUPy83SBx4hD7T/6egvXl+TYqMhVZsLh6n5MAx0NF1kTzamdJndhkEK6jBGoXmlb9UeP
NQ3RTQu+xjYwHItw1zb14aIN5moEtveK3L7fBAoThd+BXQIY3G7ZN+UXeEhsH465CgMbO4qu7H3S
YEVMSdJbyMFUNz0o8r9weL35aPx9Y3EJ49RN3aBekNjwfv9e2iHuZOcxxbXlUG99fHIbDdM/CUnD
h9OYb5xg9OCGpnlHtrNM6iq8yhLvlIBruZd2tLB6dsHBRnrjFUhY7LMpZteQBvKuRLlsNs4mkmW0
bRNcsRh1/K1ro8qNXexlwqy3WV0H60g09qVQkXsu6nvTOO/o34armrSTTvbbhsHFtKQEtRnAIfhh
f+1g0UQ5wTF8916TDiiYre4KLnaVN6b7Ucoa188EAhTGfnIcexxalonVvfc5Hk1hHIskfthDZmwH
WvXMQ9uHVqOem8jV3cXZZO6LFHJZXgRqT8AnB2so3C95iaBAT5IVHpnoMcrC2hTMclda8FwErlwN
DVhUW8lzoyf1kTtesTIns7igYArWuh480sghb2kw4w0xVnIVeCZwc8PC99zI59Fn+GbC9xznJBPh
Jj/cqSoPCRPOuamZ3P+8tn9VRZ+/ehtsnuD9Eqn2y6fxrwpXjQINteYVh3ZIu+1kZjHFaUUsHuPC
o4GOd5XVnY6QNeMYx2zfTTCj8eBbi57JC+m8dFXSbvymA1whG6SyYDFQhmQ1EQbtsAxJDXhGLlw+
ygk0hSIG3YxBUhIvrGmetvPGlPlxmK+RGn0ROgOz0oyhd3rReKInFW0mM01PPnvAogyq7I3UqGqh
O+0PwjMM3MsawFvdlqcqq1HPedFzkwfyYRRdj14FsJRfq+yEJRRk6Bgfkd33Dz+oCqA7nvY6aT25
SbpYNlUSbQzZ0KvwzX6fGYNFKBIRoH/+sK3/4znj+QIKTgwfjLzPRp2gHUq37/Lm4MQlFU9ZpZcy
w2oytmZ/KP3SQN/TEeY7yn6Vm2W5nmPEdwVImL0LBIGxZH1pELUswsbfEv4DR4ZzmCapGZ6Khucw
jqL42sfdU2InV6d3ihfiqgp0Peqlc1L7wMh00bsm/fGOtjm4yBLbZN3v7HLEpU3X+0efeN2T0ZrQ
2UvazALeTs9LQYRb+H8zuPy3VPToq7D0qLawKMj56PvX2kvSqGfDydTBhPuP5w3q5Go+QXPhyHcT
bjPN9XTNZYYejOoBHmU4KpraY8Q/OXutKNq/bITGf74gFq7OeWsw0JaSc+r3V+RNUSODwpP7rA9W
pczWRgUPgLyOkzEKpkQuUMrpgHvxaAS4bcdkM1BvE9V1MENrO01b6TkH8u3rBSEnsHPSbWQHmz+v
os+nEUUpNZdtOY6Jd8r5dWf916cWTzWq/aGX+9oy1QlO2NKYQE8RHzogRUXLX1jpP/jFL/WESujP
v/sz8dydfzk3O2sevM5Kz08nhVvPo/jAYFof2BExyZUKT6abOztZJc9Zloe4jMZnqyf1N/GQqpWO
YV0RuYahuc+BCXzNc9Cupleiw6bzi1Ml+ctL/D8+HscVfIOOTvwiCq7fv8IsaEBfaT6vUOsutRlt
AM5sPVv7bqfBtuMpihDd1UX+l3ah/smrxSdjsYTlfKlDQEEAyO+/V3AEDlHD0gnRth1C6O+GgTd3
zNOtE3twPUSI4hUb1NIBdyur7qZoq/z/vnkd/yZvnIE4kXvOr5Dcf60NK3V72wfyu0eMuC1G60fA
qGlZ9I57kpEu1kZwIQsvfw797unPK2N+e/8+R/ilfOSUSLNdjcn2/PH8+zdPtSnSshv2cSCTjdXU
gMzMfh3KyllAGfcRvBvGX/ZTY75l/P5Lbb5iXUj6UJYNhv/3X+obPQSWsK73UyK2lZbTWIjbkrXY
oTK2TW/tyvAugwj1t9v/hKMxnlInfZS2m6zjLj6BNP0WTq0GeQvEBs+L/sRIcHz2kUckjYGzOhnD
V876kQk3ZpzasPu/vIf/LYx/vwkibOYtEJDmnBFLmfn7m0BTQpSu51c7KMlPo3JeTauBNG4PEE9d
IsFLBBwaDi137xLgc6X3kVHjkMlbBrmzbqz8XWU9FLyIGV2MW8X0tEvakDQfBv7RF255CXT+UOFH
a4v0rLlxeSQND5BOZN/KtGgXsqgf8Uhb1wu9bsvESi7qTmVHlPG3upWkLzlipTn/1AaOHoFRvFaD
fdBl/tYrLzkYY3UO/EA/1wY1QG+7w6vr+sdIS5+Fhcm9ioGJ+JiFIWg5w0sZPLdOED3XjBgBAeGn
TnRxT7O02jRdVS8GsGNLn2Cyrd6UcgP28wY2pd943F7IgYPUVFQt4iFC0jn0yXvsGoPgjBzVXHon
HCAjnjEId0YEGIDFmG5xHMljhxph3bfjnnKBR5A+9GYIKSEmNc53IjT+qRDFAo2TuMbcr/D/ROIU
DLD0Bs2pt4rqcGmE7qnVYnHJUv9tbCWvQkXVORLQJocEjXA8PcXm4J9lUvoXxeT5PKNPqSf1HewE
gfvSYWDRdvTTwzegj++jXSMNSsv4oNcecSGRxS0mvup9X11SiQsyMyJJdaj9ZaP4fKsk38ZxMWmz
6lh0/7mJ2a3t5eQIFjtXTAu28mGZ5va1y0IQ095f77Cfn9P5tzGtYHVbNFWIcP59iUtdtbpdqRys
+Yi5vP4ylMX0tQCQEBlg2WF8J+0sEnMycssyC20pMxNlQiYIxreccSNYMqNapiPDQPx70dInS8Ds
IM1lCr1AXELzSCPoFVbt3EKrkH/5tD53O4CSYIiHPIWDnL7H5zs4vbaxQJcDmLGTCYVRGx1krGVr
VabwaTqzYTBLYqxuOOZf7p7//eT4zTDkpUlr8/9oagY8l2iVuh0S+MMANNcKy7/UE5/VSDNyxaaV
w3u0qX4oyH7/dkD2QIrwjXZnx8A6nCHdMZTDjED077KYOtQv2n4qcHrCwoKmJ0W2y3LLuyEQQYAK
EuGp8vECySJY6HH/5c/nyv/x0dMltYmuRu5lWM6n3bFrFJTvRLY4wsOvjtYUR4bIpNt3m7wz24vM
xm7WaFV/25bnMuH3XXn+2Fm2LrpPiqz5v//rPFP6FDJq07sd+UdnG+zxjvdIMotPvIzs51yH8cj8
vbh0BD2Neb2YzN7bgWEjUy8O/taU/M8yMHQmMBZ5T5ZhoT/9dLrKodV9x0ENH8QSmz+qmIGGwo2z
3EB+nOfba1ol1hqQxipNrH6pmQjPNV2XtLOG8JlP0P7LI/GfUtnlJXHucrma7zPS+lQJVpY9eoWb
truAeOgZ5B9tgrC9p1aza0jlXNEDyrcVciApTjRKNxLN2hNTgHFFSlq9tC9RgxeIXAayUsJ1CUGZ
TL5lJKDV/HkFfS4IeVy53gqPazSYGMSCv3+TcRFmCilTudNS56rbPyFCo/TTyxpJ7cKpy3VnecGq
t9///Gsd4Auf1xC1EDliPFGEQPEaPm17htOMUhtttQtgTsHpd6AptIQcO/MfVhVTsrj6AfRUABXN
Di7cxYOLqtM1z2m+FGgQ12NIYsey1p8aL6Ix0WvTroI7e0NyoJ+Icgb6ifYhriptF7utvLho5nYl
fgEEc2qHxMZEC9s4cE3TeqNxTYmEcfLLGG9+jfVIap7caI37IyJO4ehzZV1I0y/3oWkhacBEF9fu
MiP+9ic8VtQXMCNjWi4neKBiauPvDanry3IyTyDBjO3/uuXCgHwOlmnIEJIxeHmLOm1ALSdh5ES0
yfVwJJQLUzbjC9ySdpImt3Ho86XpRcF34HsUAdsIn9C3xsJShqCgesbgkCKO5S42Zjb7E2j3LzUt
77o05V7yAxE5yPAJg0ECIZ4csV9/DfQkeipDRCyehUGnKQnFEbTBdvTRSRTrYdhUjnaeonbCz1sZ
hH0g6MpH1Lo+AvcVj3131bz2yR6z7kU1oX2LyStoQ6s5NnQkF8aUiTssMID7pG0SmqG1TMxvmpfJ
c07ZcGiyaNsDbYqMHOygUxbXLg2KK0HFu4je8ZIKJzhQw6onm+wf120I7TXHL8EMcfRJNVoyoKpx
XuTOUzKi9uRV/cwy46detNrRE9rwrCpBWQXqKpqFVtnkeyu1V43jfxvZUfjKCZ/IUfxsakPOIj6/
v5neNM/brUvS2+OidKGXZpY1fpFwc5cx9/yDyupo7QAHJS4aJeAg22kbhLS9+qTjpcbRuMaHmZ+V
R4lvK81bt7q8EVuZ7/MolketTddU68W2noHRE1aHF2UzzGn4wBYA7Ha/vmqTlnQ4lfG7b4LKtO1y
7cJRufvzHxWZT9BM/IOh11g0PXmcWkHIU5qS283tj+Za2i0m3d1IBCWnZtfNHIWY/tNCUwIZnmcT
TmKeoWrQN5NeeG6K7ikuQRSGJBOYgWO+0GFb6I0l3iInEYec0ZpkJ9Vc5wtWRfXsJxMhvtEcF1tX
45rmlEfN7BKbNvrFPg5BBvL5VRuEpzqXnWgTj4XA6dZ7VyNMV7pT6B99W65+XTvUSISasv0YavSQ
XtsK529OXDmgqIKbWmcx4gDCsm3FlG9VF+hfxfgtaT6MbJq+2ZUgid6v63Oc4oCoQPLx8dvXWoKG
JencvKXF8JF0DbPnOoM3MPTw9q2s/U4vflEk8Iv9sXQ3dtVKCKKW2I1BGhNXwm3YLPx6nYY97DPt
hcZTexV45A4Sf9o6FEqsahVqZAZoI6g6NR1DMyERqzQ5adzaWP6KKR+MGRkuy12FyJfWtv7E5kab
zi3bDYRc+zkv3wknHva5ZyfbcOt3hv3cGrV3qKf40GEXHbKqec7RrV05cqBkR7Y6TEhfvjAZWBag
AyYuPAeCFRZ0kPv1GLvDsapb/4xujj+aEnpI3DY7obX6zVRPLdbAbVbRfQnhpyET7NO+OIWJ9qR5
owXfoH/5dU4SW8Fd+ejac0i86YxMdDwbYBxBqHWliMMzumSjp97em4z6Tl8eQRjRqQNhvfAx/GsZ
QMMHR70vHBovoiSDrLMS+2g2kAGYW9UHgPswXANr4jPXn6apKy+eCeIk1hJ3Y8XuuI3aEJ4ujZu9
m7/aYVSfVE/GDOiG+t4bwapqE+N76cU/cqfqlyqz+qvAs9u5sXg1MjpNouz26YwW5pB+EL4ht/3Y
2Cs7q6pFME3y0LuhJNRkDRi4xiJpBVdrEjRBQ6SkUFRiRIdZXh3TiYAZIIDmJfezjp/bqpUBw/BC
15Q3nrC1mJqpbyMVBoe+oq/OoQBGvwsmrnckUPe+vfNCJ3/tRl4p4BprPRpGcBTiECsU6qkXAdGO
3L0AO800KntRQoUviGr3Q8RodYjr+shRSVS9jJ74SJzz6ENCULn+j+giqOLw/FgCNjkpVeurByNh
IN0Sc3rUJOlS5iSihBQf4LXVDPymHHerUp2DtCwXgz8PbyKssU0Rd4DhuKOGoaB53xfPsSyuYaGC
y6+/iTF0NmV4Lsdy2IRmlt4mSW4vC/oIcPFnQ21zd62OjOuBz0PZjX4mYxuMfy9XGV7yTQZOdimC
nmisOeYnyLyr22TpVeWk0uYE3kAWUNbaSTDOdf2hFZ0k3Qi9/xhyFSR761F0NeV0RwxFbGZipc9x
MrggNfZxu754ucqPXVfSEu6Ollk0D8cFnQ6u8RCa7c0MGa3z2aBILIP0SSfsqSrRv+dQLxeq9lHN
GYP5JgF2rK0eBMbI/GGnYaZZQzS5+1Mh7mDQOsTz5dcmDbKr3znteTRKtJhgCLRq+MYQBfZP3J9U
7p1qm7XiW8MeN0iwEo7ISHRqk9Uv2Kvvtx9l476GODJOXLDfJXrPO8pjuZzQIpaR6m66SFjW3R10
84WDjL4mZL8nbGcQ4InJJRAsIvmaJsGiFmO/jSLjTgCFfvUIXvRY34eIULaLm9aKQXOrm9dC1+5D
r5xzjYIDg1B3sYob9OTokCBO2A4dp2ypbp1bqatWuvYumSDJxKN1Zw4GboIhDQ7zqSfiWvuHoIZ0
50nUK5mpaWcP1/85FlhMbDk+B0OS7Mmh2SSUKueck5kt34p4Vo6Gf8nDwjy5Kny4Gd4gTR/H49hW
NsOuKsBSLMmJq/OIRjtmr8JT1lbK4Udhl9atKQp/0+pQmnJPWwDbSJYyNLuZL9F/5brKLIbfhcXF
a7+WBkNIfHRMulkPtbVSflxsNNOLt4HUaLYGPzm/HfAkZrMF45926QseS7XoJ4Z0WkNLVLnNXjI9
PboyNxZh1p1o6CWYqadxw1AWGB9gVdS7YHGDyO+XThCwxqrGeiLX95Xo1Wkh9J8OYWp6NIDIGTcm
zaxl6kQTmk8m0ET6PnwVpVeRNc2umBiYx6p6pf9W/rCmeNtJfn479vmHlgnA2plJSo6zhHyewVkv
oFpnAmOK4ctzNwp5pq/2qoPJ57X7vtbOZPZVXrnR0ftJJrZ/Ll2dVymK99ojctUri2TNqD86NE18
bpUM1krXy2NfZjRpi592MtLpAZW8HVQ7csENhqWrmEUUcbsrjVbfx3GWbvPkmxWZcjmOlDhN4D16
+HEnv7Z/NsJ/mnQKiPIcTJG4j83YnSZkvsRnscgNt3uO6qR7btU98wdvic4/Xkup9WcMkg+jxvPi
FuR1kAzTrcIs23Qx/UzG6Vg+s36klRbFx8Ym5STy5Lh0XYheWCfMBX16QkJx4Z2seMVe8Rg4mA9D
m0H/ECWgn+ktbeWpHkcmGVyalzk/Et/nxvNjuanBxmyzZPgGVz9dFy47YNvgBy6EgwBpkCfpAs8F
XD2J5tKSknOZRE8SL+wAOy3Ga5t3P+06YU6Hi56R2ccERXtlcvkQLbCKxtZKmOT2TfoESdg+Pyz2
VLq17HhaJgxhv6Eo3qWO5rP98A1h3hhvcUoS1gARhq/qUq99zy4eeaWQl+TRh2co2A2IsBd6re2F
+ll4efwgnZOtL0hoQ4ipP7eah9S/IwWvtdpHofvG2uNBpkXoxodc6wF0cith+mglG38s3rEwuqB6
Q9g9U5rtLXccnpuuoYFZdvoyAZV5iJrAOYUljKu01rKVK3pvUwu/OwKceSAOcp+USuSGHUvtabj+
0LglvLddv2q1muPKVf0mjBp7o9HkWNgjsTVGsNRKY3zTHOOGmYnJhGOUG0hv2BY1fzzaXJP9HBa0
M/kfadqeYXCTiqOa4ClnMAwTN9C2DJkpZxOyvd2QfieYtCeLfUpFnQBDGCeHttPXdYZBQAeZtwJi
+UN5AbdOV38pdFo2Lh3pPf2e8eb2mTgYfiEWjvKaE5gFxtTTUJ5J6MrgyI3QVJN0BLWhF6uqMeon
9GW4v8PtGJvRfcROojmtsY+jNNoUUbzLuNo9hi4jaCSvP5oGUX6OVWRlcut66vWiIy1iXEGYxqwF
U3WcGnq7PQTwsvH3WtgR3ahH2Iz96MgwPDrmVrAj6wcVOFFqi86pu0NJUx3EW2W8TX3I8GGqrlPv
+guyBmj6e7zG1HW+4fvqvjq4LdZ+PcbbgvXqgMi/Y+xUTFaD28CYlZjQcYN5gEQUh+Bp3T3FuAFb
Q7OPgwLY6qbi4nU6OcWTGPb2pBebrBnNC+Uf7i+dnaWlgCQzAp2bD2vRKa+dxYVX9AMGoaIOT7bz
1jqJz0U2KW6GHaL6J10Coo9FhEACL3ts2H4M13p1IbO4qQzfS8hvqyySuD2K8psy4vQFPjHzeAW9
y4onf62sId7oRoRRaqQbqdxRu1JqYqx17PuYRSNyByRhUTXMeU0+uJ6uNKiHHSwypnXNaytf916W
ryeyH3k0sedIbENx0qs3gasWtb3JkSODHcEYkiHFbIoEAU/iSg+kDdpNl9gfbu8GHECGvczsMP8I
Ya6SC7Th7oNNYt4VTZP7soiM61RE0IKHcVwi0eSaqNXfKn08mcER/FN+w09RLn3PgxTY15eqKvUn
naAOvOi5eW4HpGQO5sltz9hky2EMVbOOflDz5CtARfF27mqvVVSwc0p95UVdDaMo5Qo3qNdf3cOM
HsDY9B98fysj8n9acJqxFyE91GuKMcX1GD3aigzOaomw9hDXDfBop8l2ysngLRrjttUgtTFjGjaj
R16xGefpUrfz7pplpGcztgewVqAM0bzqaAfRUefCOWU1eZhuD/6oF4yp6qnHOYzfG7XIBwnBwdHo
r0ZJsdyEg76WrpMxKAA65JTjpZJaehmdDCzLOBmrNqBFBNsYbxjmfcR0+/+dEqYJcZoAtxEZ2wae
jIOPUXE4GqZcSPyyMMPwhhWdziS2bo4w6BY88au+j9t7yZyjtqN8O9Se8YZP3a2nC52ebGeq4Tjv
6yMT4WWU6y5KuhLAOLctIHnFujYCpAwWxhEaUY45eEeELg+ADeaXxBFrKgqWLLfwE2BB9uwqH/dw
QuahIB7w0Kn1Y+YX7h18xbl3B6qyPLS3KkCb2yi+XQcBQsxJTe4MfU0fjB4NGiN8Km0PrDLYQL8H
b11EBXFC/o7z9D3qvOBqx+SqV5UxrB0uUl/iyUKgKEhPMo6JlzqX2KhefW1SJx5t2iZD9DWKUXZT
u+9llqIkjN11iTJEM2BCcgzBu8o/hFNWz2ihLISz06tpp8sep+6WyVCwmCrjpBtaSNa2pu3NMkNt
0rDNdDiOOkc7FCPpJFUy3RzRPzBKSeqdqFtrhBXB2dEzOCbdXdWW/8LcbLiIzv9mlKmGZ72ejjmO
5DaPYAIP0nmthER1ZQ1qFcvMfe1hWeOob+rtr//qewTl2izPY4rw3HND62KAQ7pF4Z6EATg/iOvB
+5guX7iLu9FW/sXXYuMQe93DQuF2ilNpnzTKQglpOuXRPwxSiYUWxdPKZfK38ZvRhliH4b7vjmZa
jxgA7Z92oPcHCOW8rIacy7BEbxmERft1+hDAqdQQdh997v9oO3o7vVObK9eMgBxW+DwJtSWJgKeq
C328/cRTg5bJllo6truwcwoUYbqxLx1OkAGKdtVo7T6RMjrabtzsKi8IFsIOWN2Jph2zfMZKmm34
XEuIvIWNe6tUxj0IvRbw+vxP0nnOep+UUS5hsgKWplv2m0vcURWRkJuYKWkrNsnQNkj3UQYTnx4F
/mT35CS10DD1KC/ObrArDCE3fRi7zw1jWWaGjf6dF7fU8jHdtJXCHjmTrNAUlgcefO3uauF3R1ba
e1dXhJGTnohwp2Cl+qQThmzsZl4kX1WfBKtsaOOj19fizfO/2qE9cMkAQRoN3vTUQSlcup2WbyUB
FygQTywFi3BZo9wFNLJ0VbmPwfKGa102PwpA5NinYv8OYXBFoSp+eKN8JgYQHjGlztnOSnsdBNBh
iIIxX2JUputKh2gxZVbL5J5bDuq9n0lDC0ALUC0awL72o+Xla4rFHK2a95w2OvO3pqKuHFFsDrqE
nS0YzDB+9XZlWjfnOEKiZwSntmVj9Kb6hTd37HVfHSRX2KuXIoar0i96rkVH3tSiDWAdEa71mnaV
ATEEeKrNI9n2hPbYXzOThkDExeNeGvP1RIcVNeO9Mwf4SROghS2K9wAo6EsHnGs5tA2z5UTD4ggB
b6n5NgDHOnj4LYBZjJrbyHoiYnHapFSa7KHJq09qVxl3DJCjEGRCpd74N9a+oVUtHID6OgdCmycC
apMbbm0HzNjQ+8NaBQaxgYG9CDBsr1N/1J8qutbECYDwGSTrpK4aEo3SXJ4oqgrIQPG7l6cssKqE
u4/sdYf2Z9niXl0GNBZwIkrnVDdf4A82EBdDZ83rC4+G2Jg2+HFEWsOr4EC0Z8f5aIJs5cFpwY8h
RHKJO8diUg1Hy07Lk1emIWnyefRQLffcuI6df+IWCRoxdHt7COyt0bofntdML/XkJ0Rjku+ucxe7
kEzYrQxDxTcjdL66igNf4v18JJAgKDc/kGnFdwdO/j2gLFpPygIL4r1mTt6/Q7X55gxT9Cyczj40
RIetf/17Hbh43Avz0elIiMCEb+Romfsx6vN75tl8h30a/lNV1VXVQ/0KipfAJgIIdk5vtM/KcX/+
+h9Gmb8il4etphwwODMTwGrdKwSMdNfmytv3QTKdU4Sia0hYwyPQIAy2Th78Iyqon31pfm/YFXsp
1oRlm1C7woSGrzT/sSRfcm30JWJB3g+vPLiNE6kUJhHk3zcQcgoIu31wsqAOr2M0CvtiqnH7peHX
nmJknToV7daCEceUVnQQWzjqgqxYLxSrRET6UWtq44miPl3kge+8RTnRYi0bWNoA1sgKfJKaphGO
OJnBc07tRwNEl//0kce41ja+BO4c+mR14zELJ++SOaRvx9kXU4ECx2ud0clo23erMZ+FF2rfJYJ7
LcqB9ftsLg4kHlAXcmFnRX3uhG+t4Tucfa+sH3YYoLSHiLpiLaTfhFt/ENFHAE8bPymmxYcYSt7a
SBr5zg0hU8EHxJFynfSZSbdvMs5+Vj+Frf4MJS59K0iSODhy5BGd/9pDtFtPnai3hjpFfezdikmI
J+HcTL0U//uLE+f6Rnf7ZkVetv6wkoY8ZLIK0U/m2zjRqxdC3p6BtxhcVt32qJnfFQlJtIpa78AH
VSxDEevrVOj5sa69+qqqah4wOsY/sttwua4XHfHip8Jj+5ZNeYu6qrpodpqSmahpGy/AA+u39dny
G8qwDjKzIpIh8GhTWHgo5+rqI8dOvHVk1KyqCSRiXBvNxmgIeAlL278plZc7X+8jdLBavQR15h2y
cAhBTLfOvgjZ4EEmhOiAS8roUC1MCV6Fe/MLsh2AoURHxkyytko25tcB83LIbGtftx79fapKe+X6
SbIRoRyPKfkf59bt8Yka6lynyqUbRn5q5tjdC13sbOkCNnml6WNzcczN1xlXEeb8iCaztuW87QdD
aK90qMdbbwr0W1dl0brFJb8ZJqP9iqLbjlX/7rhcKIVTpMTw+OXzEGbvoi2GM1Qkbe4oi03bIJw0
DW18xBGFrQ6EZpFboP25otG/s8x2T/y2j1zC1TYNDpwrlzJ5VY5ydi6AP0pbfZtMFsGtqAgtrm5e
5YodVTCpVCOFiZkEYu3k3YsZldauiOeq2/e9h6OhfBq095HUJL5tU7z28TaqyXUZxhkomyqYeCFY
GPQ9vwhUR136MYiRMD04+nDIdDntUpHBETDG/l7F70Ma2HvKbJ6/XktoG12CpFFnkFoQT4Eunky9
01c1VcBu1AFTYo4FiUvDEjhir6+9Ec7GrOlxg7peyKqlLh/KaZel6oOGRXqUraWWTF3Eqsq1KwBs
7+g7Hhyd2YaRMZQI8szbjMKFRIAUDn+N222Rc9/TyUDF5ZbXXyL01JfPTGBB1Md+eqW/WWBUIdFE
pmoXWsO0FTpC+r4z/h9H57EbObIF0S8iQJN0W5qyKpW82xBqqZuezKQnv35OzaaBN68HI1NM3rwR
cSLCo0NpfT3fuXMGASbzoW3n5kxayOqAf9R1ccFpt6cZmVNkLU7VkOs59SjervgVqHaPHeG/1xXZ
Qyqeta5C1cMAYJGBJwIsiC7si0UZINbd4n2hUWOwFaKU1dBNNfy2MGZHw4N3m7shXVD9tZHsGeHv
PDgOC8RysVayxcoJ3Xl2otKsP/uy5HqxU0xhZ1UP426s5q9hsOQHzcI/zTJd9baAR4RCdXK6deZa
U4zoqqZ13xfbNdek/bgYfnV0N/sFy9ajDnXg4FvGxZGW8zwRJwmlrj5HGBuAMz3nBPmKe8eQoHpp
SpFEK19R/Ip/tkd/ROWMbxgDrxuvm9t6Xr2Ithlj6iRBwGfVcsz4QByMvkjuNby09Ezmsa8QEAjp
OHt380n8lUjwhCCbWNrQrrPy1SnKIjJJKtFnRMluTblKUKR9ee5Ey2vQcF59FEEWOFpU11Z9VyOf
RF0BNMr5MqxN/WkRAkn4N/WDZdKoxzdOrIGsiGNtBfUA3f3kofS0MDl3EDR8hntSav//MSGWbgu8
Kavi8cVghIuJFdaxapV9AckdwAkY1rfWKl38/+wwRVXeSuzGfadStNzbI9UnIFwN5VuxtVbefaHL
PPD2wqyLl1IOlFduiCHDZi9xl9kk6SS6at9b60uV6eFMaOZdqnW8qLF7ztfsYVBO/8AKWGJIp28U
Pcd89eierHzecTO8lLFERq0sQ8YtotHmD8+Wbw4vg03G0YNoRMPN9KI5kxl4aflu9nP1qohsgV+d
Ab9YXCa05VXvGuvVNntx1uhTm/mo66luPVLXxMyuhv5Y833hVqTNm27SbLEveiGzc+K04Gc5voL/
H7zahsWx9ITQHD+/1qm3PHXrmy87O9YpZgsMX4HzWZfkheXxs1fWN17phrIgzM+eDEW12sazDnEh
6J1b2d+tqdLOXDssPV+EVUWd+kRbrzN55Ws98VwIdgXw4qw1XMgUY+qFy97iH917/xOC+70PVhij
lunflQYMdswP687v43JroWas5foECLf40hKoUVgX+zONjxdqFdc2WAAd0lRdV2dAjukxdQZqbp7a
3rVfau3ew2QFOkeb+RzJZabeUhk711FnH0rbxeToRtZy+0A4BGh0fSMqpyEoO63xmgLQdDujQ4da
nhM9BdeVXDyVjp9wNJk9wEAdCqbWu2wG8AfOwY04TBZCIuN44U28BJ68IwNQLoI+X1S8naHhNHDI
PhBrq0/oP+259Z6nmYXCeC7MZT2lScnlwDB8oqYE/dqsKgJpKvO6Ti1gw9RUbywUmBDc/GivPLdF
+md1ueMnWrZGnbV9kCaXR114xtlfMtoo1jW5hQu7q3exZuOPpok5yjHBnEr8CPf4DHYmYL5108w9
Nh2E/RGfIiBxuEaW/ThxRu4yR3z1wOP+P93zUbfCW6fypPuEIBvZHVOdyE2p2vsxXe6WLPee3M6W
3IzHHIEsuVU38matu9p/JDRVn+n8m/ZJ+1ex13tg3KKHOakPWU7SzMbsLqXYQvgQ/m5IEn584G34
tXkfhWXXj0uKS7fu8kfqmSPljHHOj8OYHJ41eLH20jgcydW3VfwkY0W1trZkweK527Nlum9Ybvfc
VdaHEf7+gyk8J+QgXU8Ax7hcNGkROfnsBVIoyJdEOBVD2h+3yP4OJGhDp2j02DFa//r/H2rxj6bv
xw5BQKgerQJIle6NJZmuRlO7N12oe2zTC4Af7dGHSXCql+7vgiUtbiFbk77QR3hA8L8xgx7HdPhO
GaUii58ryknyMBWDH/Y0YcZVyfJo8NWJUUnU08HgkqxVJVVEHpTUfiuPjnYLlqXxuHIdWG89TIPx
Cjf2hVqSMloWhBA3kRcFJSwAzs40mKz3GK1vMDlxSuzlt0geu8HjX9Tkl98ncZGre3UbPgf/fapX
7qFOR5+LU38Ow8M2g9BUXCE6yT6wnHKccpSOIkDhm1ggqzbdb5oYyMIT7EVq5ofQMbhmNskk0TPb
q7PJGNdBx0urO60IdnSFZmPMjxNKas1myV2eCzYm57qnbIt1pjEOv8XIDUcf3SlMde2TlXCxN1JO
2sqenxOrfxfO8puwQKM4FEW6rooXEidxPbUzW+Rtiu26IV01vsy908QVlNk4EzwzHeJV4Y5HFj9d
yIeAKH2+cb4MrwxYQMrHGncRaa6dj/HJbthVi3opQqOmUVxDecmpe3b57Gl8AHc2ngMsLxcxjLgg
HOuUgtfxcuo8kZey49q7v025xebcXpV6qdehQVNp7ZOznCFC3Zl8gvyyAwvvh2WuZExhr479RNxv
QwFueUpI9gO9rTcSZt5gBNNxghTPzDhF/voDOX2M8qH5M3pNRcAMYqQscrl3WXkjdfvx5pH1zjT1
XVPdZhHxIXJfx7cfIJ2YdAe4AzaFNJLbDarVOhumdrx3G0DyMbtb2pEa4e1dz8wjFMAq2gygel5k
LTXLSbcnW2k8Dx7jSIOvdKi8EC+3e8raOuN6hpOzyQxAYgWwvNkQ48GkCCBytL86+lfgG0XPngBg
HrfpYLCN7ODq1Zsxts86INigA0oUV+at56mlPRwmaTSI0YgdnCsO/6l2w7pWadw/rdkLK3JknHJu
GxpFcxnShupwuUaUofxd6mmj952bJLWLHzpxYh9Kk2TxFVp9/pjO+uMm7eyomcCVqAncZeS1GW28
Z99L7wr/c05Nak1hYNP/mj32UJnwwNIPt6Y/U4mRplsnEQOunzkClapOwmysoE6MC0Gcr1tIME3T
E0uhLiRt7NF5bDzBMtqnlfw3crM+9da5aqw6HtVASH6yenhvNGA3/cK0OP6piVUEJQXFB0znqcuV
Y3DEI6XDT8vtl5t4DqOY7ej7Gn5RwM4JrBTBO0cY0TbTzJgvJaYnqwyNpfnQFwi6LE3Qy8RRS7Kv
xav+icbKaXJHNK6w/bNS7qKWu6PuFwSzneUkOyDIAEFW72ZhXhWtFQ4GXwNDe7Ms925VxLLK8jib
KAYVefUvo3o5zIfx1y3FxHDPwF9P+owSloVdn6JKVzBFoEA8i7IjwdDlt24VdIn83zwNOK8mxjsy
pCzT0+Fn2zDp9qMeyG7k3zdUODky7nXrkzGYFeZMibyZ6v90wwchrUbu/vaDXMcp9qftCn5ZAVX0
PkTqkxs01K8Nk5Qr7oxoqeo9VPweu6AQUT23ReBMzr9snfSd36j7vv7hSbNjiplxj+rU0LjDX1Rs
1HYvXQ4wdj+dvE53yqcaj88GdtlLNiFKZwtVD0KjhGNACo15Em+/B0AM2W9m0KvdZNmt7Zq3USJ/
B+ubLcClpVyM/YR3STP3VVEVAHNofVRq7VHndx0V6lgkFjxnmhHny3BNyvGtqZlDCn4+FVyZPt/+
2hJ9SIeYDmA48Lp710s+NRsmbWkMUZ7z600c665P8zJosB7GpH4tNDZ4/KCRQolYPfidis3Yq9YU
2ygDPhftf0pIdXL5tHGErDASmgJuOO+IrHCsEOLwmzFnvzV4xspOQbmJZI683PqsGTLitBrfG7E5
kQ4OD/PqP9PNZbSkbhq7ydl2cRZ+OHb7Sb5A7ap8+eOr4jC1FabZyUHE1rYi6n1uSb3kxe+WQcl8
xK94aWJUXr4Omn9yKB60CCjstwSpyZ0a2VOpNVh1ERjuBDy/9FOwETqktv/RZzau44ntsGPgRrHk
Z0tFxb6eXI6hQtutyxaAC0FS0NFE/IFvqBD7IZ91kGpYcRedtIxvAPtV9wbFQZG/cNwyUvoWLOpu
mMHQ9eZeL7zHofBe137AISDyp3TmQ2/aLrYp7VdCqmVnixRbrGFeoE3rE8vSbjtvtfE9Uaqui7Le
WbfYZtm0lJ3V8uCcWqLoKKgebcGcNd5fQlQXFpx7cQtCCIs+Zys39u5YnOh/e+WGSyeepr421rV1
4gFBXZrD3NmhKbZlt5i4UrT11hLps9Oh4GagHy7iUeMW3ZAQH/oNQdjCqvo0cvOJbvbtYFtm6ruG
Eq4Xl34MbdVRgkIJK/TSi3KyQ9ty1Fl6YrAAmKJGcWf0FiOofGvbVxn3tHl1FOc/92gec9/o9Ju7
tYzrErjeWhRwJpl/8IFfLT7GBK7Ddrmd3nR24MBPMQETYgk1/dGgdfRm7aJXdsKr4LvI1lvyTwen
MZN93OU1UNJRX85JB5u9hvW8k17IzHzpgD4Eo2oshlqTAxqcbWb0xzHX9YOvc2jeWmyCceCFmynx
6xdgmteWc9i/lbu5Dh7aXLtRkZ4T5LQ1bc8LjPYAQ9iPuaF122XyhjlNhEph4QD9OQapgGczEN/K
N+oXhiqvo159r36t7laz/nFdk3O4fl46U78kLUymcgFuV95NxqZHw2jPB60D/Z623mVZrAsC1auf
b3pctMVvs2QfNOe6d47pQCTZsDSolvw4AXNBGxBegn++rvpTyagft72ugpydJRpnYexqHQGZQKEe
jnlHcywVxKo3IBt2DMaj95S1yXUAZJ2Y2mHz+0PlI7oaZvJn/f+fUpkYbSZcBHwe7fjCrONRvZU/
mQY7sBpcnpVap7aU1KPj5l6Yv4zp1l6ABltrg3bPUg/FEpFRGA9uyqyVeT1Pp05jSNN6L2LGC855
lndeFfZ53cWuMngiEgbnGsDgzOwMppKW2mV6WXTqoJW4NzpN7rSeF8Aiy6MA6hAlaKnHoTY3ZH95
KLqCHuVmuZvY54W5qBRwc6RNjfs0QdgBF4zR7RIq6R1QwAFqfomMeO7mbYmoCvmbr/rB8GyPfdPj
5q0JB2eiP1SkIQchH8rFJdTIi71q1MnPyVcnucve3sCiT+vvCP4owKtMAKDQLt3Wi0AQEBsngfqP
dyoADoK3hV/zAFYy4WpU8XHF9UsleKGGiYmMzIze+9jKh/OcjdrHXCBDiXuv8ZZI3xR2RRParbUB
I0z4sEC4WM9jx02+X4784EUisli3ia3ZDehu5dK56eYf2txdh0JQYnHT96rnior0uJZKQjNinS/X
bG8N0CJbl1iR4bW/5SodnGy7iZKuMkXDTes5djPzATxkfRo182isG4Oh7XxswhzjWUfxHfviW6cq
BJM3qpFZiW8anfn504OCBOI99MPbtm3c8vkstGharBQPRPKCoa4/Eqk94Mp6wav1aAyqZlr934hW
evEyofqTz3wrBvMJJxMolonkjKogZQ1pTyOi3mBVTjiehnGiRuVny1nYSXPlYuvVofRNCnnT9Uph
+qnITNhbsDjiwbv1e5nHvPDRlFuqlW1PPNLQ8lr74pqZXQ410h339d9yyb4bPhxBXS9iz0F+XOq+
DD89IWh/2zQyurJ0D6vjR6yh9ulm+fsMXEuIM0uz+gejQzJsclxCU1vWQe2s230jIAGRSHJWkLtq
bC7NSEGj2bykzo/FSujULegmjYK6OXAxtaS6QhzBBtdchZ/9VaLDKMOdYLbJ5Mj2mejPSfTy0E9q
ZIRpuzjb5q+UdMbqLhiU1/7ZH3Pe+4sL+QYct8QysTreAbLci4EnNxK1/dK52DFrJKlRA3HibWOs
HFY2jok9axnC0eL07tT8hYVvh3sXrmebpfH8sKH9M3daFwqbViuNxip/r92Bd0VWTsjlHhffBCTJ
aiXWPpHmY+aWLzrvgXBjaVKXWX0uthUHIXPAStMAtP+FUabhfVc2dUT4IV6lyeuYCt2g8Zv7MhVv
piD9YLc0zcp+CyzYtJgrMTduvhc3fSYiAJ/FM4tVnj18kl7+qGvzGRXd5fnJoF4/NGmlP3h8RKXr
L6Gpq0sJg+3YN1d2ym+bVHeF1v4MwhVxYm5Pg6if2fBZkVP5KS0bG9H2lusuhtc4cZPn1o3pEaVW
CI4Io8FL0mLeJB5MwKg7eRQDnHL1yEtx5X2GL6prLr7BvNNXLGmVOelBa2+PZJ8OEA3ayCUNmbnt
eM+9crTaJTxKnmQ6zJtorfW9HBx5tjqelLGDzZMl3zPTGteBzx7pgTu6crFwQmKSyitAqVS8YIs7
H6HpgCbHvlnSk6hyP2qZju7UnVPpAXUPybM1beqpVDLQQAfojT5/YsmXJbENpGn/bfONczGk8bDQ
HJnYXMglQ2IJ4aM2RmYGaieC2yFtJyX9jAtHa7E1u3y6eil5Z8gMJ5OnRlWVFuiei6c/pSUFLNzO
NbQq3Kw8TC0GXNwLWNlvyNFV/+lzViHdwOob631iIWBmy3JoZt+8X5duPBZ2+kt12RsQHomwXRC7
GbhrUCZ8nrcNjrvDp1PfSNthS9xER09RLp89v35XTavFRAVoOp06tgIGbPsFWIxeXtSUU236v6FD
j2e5XirWZpztfuDMyUONhmzB6o9sjcvSvOgTIDBPiwD90s0r9Ts4LxQzmCb/aP3KdecZ5mIN5EQf
cfPzW287w78OjU+Hn/CQ4EzWlniBxapbpHK6j6yr1oA6ODz/i01dRVQqsUQ9bVZhJsbl0qS727NB
n6v/4JcU2uBhjw2qiXBktCCdAqw3GWdfXkStKWLgSAwFugzbfuAmlxAIS018TT6TlzVQBCF5O4eN
xwKE0vkCqQTw2Kyl2b3glG11jZkqMEdKs+zZlGHTaA6NdIzsWJDaaF2qo5bylLb75HYbhrhUvGy2
9zalDiuvJGbS3KHj/kA2O6lseCLfZj4MWGXLYhiDaoRNL0pgRO3wLmsfNk2W77ci16NkrUp0Jy02
tO3UjjxQeumxXc6SPnBTL3QS9yHPxwprF04ifCzk9kH2iDa1cKI2eaxrh2XgYj8jftDBlFlx67aQ
oJgfywWbpKzeh4q5xOwGvLROv7eq7WlkOOHVaqZxMzuBLhYujUn5WZK1ZOg29mPSjJGTsJhx3WE3
lqTvrOS2U5uVDlPM+1hw/3V6fl3ZmU2Ml9G2cB8Bx32VuVFyr+KzkD8A53hEspM/GHXToFd9elln
+24YYfLDjnhO9RvBJbNw+RYMOpW+b9EYWcK5eJ+GldsLDgyK3E6W9sw2q2bX5L5hj9BoKqsoaeEI
6DN9DcckIWQHuPowtuWuzBix8+6FYtENfv+t55ZGjVonj1LX37NA0cMXF9uKHKS7+gk9ajbWGvTa
Ft/h22QPp001xXV18s/a5hcmnC1SXIABP0rmdf3OTOUUkEq9Fd9jwxhxZ3jtq+6QxWLnLo6yLDni
rewgnLm96HQGlO7WXcbpUoxYU4oeCSb1VmiZ1oMm9Owo2+GR19cWToJRyRx5ti3cspP9WTZKiwc6
vL0MowO46UUnnWxBbmUfy4Vjub1M+DTEJCNoVjGXnGWAzGJ72HAPvKvVz0PgESeVYoUesQmBgvgq
U3KkpeSMRSZaIT/uB5njVeuae8kAgmuV+H+r8d8pWjOshUGvevHcVN6plzJnjuaZcZA1MdQ8LOWM
Oo6bZsvl1RgrFyiNvLhSPpJVZADxmOwBbPTD9JCu/cd6e+Pn3J9L7QSg4KF58pQnrgAUKIeD2d3r
OPs2qjL4hOIV1GeikYj4fJ+3iCp+OG2U76Nh/LHcbTolsN0tL5e7RtL8UgjOJsOBitXa/behvoHC
JEc9mX/atbmHnTAE4/rgVjfIeVW/FVvbBpNvYZClrI17+q11g0N9YiZVfvPodWPOxpwmhGl5Y3nM
DqPQYxZFWmAtXLR0/7YckhR9Go0Tlmw7Qstqn7tmM8Ol2gg+juqUrGsVzWt+l8rcPlZUUlskQwLX
0n629H8bhMEvqCeBIpkapz4nako4oc9b7CMb21G8ZUY7n1vI1BHn2y+47qn1qSZfpwDiS26qi9GW
uNFJzvHEq0ijYwGpkHU5hU8RuyRqSnvryS6lw8l+GpPai2daWqJJHGxNHBoLcqObNzxBbodJaSA5
R/CKCdEaqQV37nCusemg/c2XEz672uNY+Z/vVYwyxFxFWcNwnyIL3k06V3RpvOcWupvf+8exMF/c
UsauZrJ4zur8zjC0bwYP1hRKDHfbWL+gm7CGYGqtaDAIlPQh2vGuA5HxRo3et2LttfVzFvgZtR1d
2b3fTitnxHYDZVfG3aheTcMk9Dzw5cDx2psMxru29zEfp9kFzhPlhaotIjq+7vFT2MHiF2U4A5xt
mzWNqR1jFbnatzpalv/blqJ51lHSqN98mc9b1lPfYdGziNY4dnRG5GZxz46rpk5Ou3iF9dHrTXtX
GfbOoKaOXVgZ876HbYXbvKtnLlbue7W+oEOpg7X0WayesRZy82fvom+0G9M0y1un/mmahsJYxtae
aGCTdCUbApD/W2Vci2URqHhEa0sTPY8N9sPU/HZgICFz8HziOP5Z8rAZUP0qOV3LXSU3m+g/zaGu
YKpYhBvqq/9aw/bamZnq8OJTSj5rN7qox8UoyUJgxTm2aL9iTaGf0QfDpdGdK+XIRtCvdGSocv7B
Sngr8fXuSl89cXUb8REcu2mez6la0XZZuy1p8kenK5ulwq2Qk2v1wos2yr1/rFOJvw0UE5AgaFEw
2oe2ot6OEtd/SIzGzlnTvwV2JM1GQjTU5CFGTvj4hBFuZEWFPnC4rn/qvEBu3Qj9JesTNw9y3ciQ
rOu+0MOQ/Bb9YoqEuAYbcNUeB9xYsd6Y+4zy5WVWrPgINEI4IcVygImQ87/5HVQAGncG9yo+ZvoX
rkSxxy6/Bqs8lYb8xBZDF1uSxRONVzSP6WiP7naAFEVcb130IEOEHSFaXIxhOgjTvTh4woJ5pEGG
oJ8JUQPxdDLhny7Nv65mbm5ZlvlYlAIwxFnoery058XoD0vtRcqovimqiySSAdMdL2wTnDEdonTW
AG9d8MCy1g5IL9Sh7RLiw29NOqUtD7clo1+X+qECYR/PbMK0LX0gZP/hsOE56qb+qtsypjmQJTa5
LZe0eXQTx/daYny61Z+NtsKL4fQ04cy/LgNXVL1yA4TVi6UlELnJhdmmKxmmztHIuccy+vz1VnSa
mk95gN2Z14qYD/PgNoe0He+2opeRqjDxm1rFewPWS7xYg0nfHw2Wnd38TcXgnWRlnM0aM1Zvs1TL
rYN4gne23uWV9mMuU2TpGhvHxXjGPPsDLGo4bHDAe7dm+Z3FzFf92LBrH1FiK5mZ8ap/z4gYtGIj
i/ljiZdY7AmR0pabpAmpCwo/8/Kr7lEfysrj19tqf/DksFW8/SO5cUG0pvS90ljUKaplw9lvN77l
9bBIQn1EK1OCGvzVThud6zydSnqFyGi084EFoAx8h2yKwZWpZrKjtwNYd367UUm7j1PnMcE5e2pW
hP+bRFb9sgLsSc7oCB4sSgl+xnyaAWhsDb5yh9Vlx1VFJdNpxQfDqyfkCyksVggavuQJX+205O+C
NrdwGvk6HO3WC9M8agm6WtbT6lhPkkNioutQ1f6zxl6EYesGeld3nVhoik5tVGrDjlNXPDiDnwYF
sW0GUWufjjiZV8+9wzR+h5Uxw/+p/RQsUqiAWa62xv4rcfqjXvUYkphiMgAJ7H/mD541mmETror6
fAXRhjOlWs09jv9X9e5yRGEf32jYlOJAiM6Ou6V19/7MK8RAxec1S4IAvGTEuI//Xe7A8oFqeZxt
xeRMyDZ+Az7FVX0FwgI8lGsVLzzxeIsce3P1ZxrBmTo3UyMfi9ayR3ppuR0T/mVZ15rRlJLVKA8+
AQ1yIC1Y71U4N/iLAcoO39GkhOAK5fKmSTekIUjAlZqRq6g/7nB0mkP7lKwp3UDlHebIw5ZptIl2
kxPqE9o8PdbnpKqeLV9u+MLXJ7qlqU3a7o1B/u31Art6nx473GeauI3QJpRWnyrCovyuRgvpWq9O
OnSI2JgnHnS5xeCpxU5XxqXY5g/kt3DrMj9aqGFjCiefKYidJ07ZB2rKKNjFu6Ns50gI8W9Fz1Pc
k/7iGXnxW+dDL25KOK+WwqUszJ5HjsO0P/id6ONR9jaXke5xnnvCs9ZicmMWLGMyj1NHA/JJIDeg
Ea1EBvFJsW7pucsYjJu++eXDwlxaGn8KE3tNq76p6jlltA8yIY108ni0yI10nZLtYOiVmHP4i1VY
rSLyrX7bpYUGu0tnndiVc1Tpy8hhQyUbX+Sy7/yM1L3VfxAg+25y7SRSet74gLKJsanOvTWqrYHb
ZcD4XJQUf0if1Uq96aqqt1Hv1ihjiSQY9EMj0Sg8byH4IxJStUTxokYqEjTISi0hoB/NC9kYc+Md
qz01pjdPJGjVWX4kyji6Tiu5/gpm3n7c6/Y6Q/9wrmLQWWbxvKbYh3SL5tWOtStB7+EbFmuKbiBg
rri3yRyimvLquNHIHp2SUXIieuUfT3VN4NKZFIm+ZONtQmXLLcxPtRHjumbWqRgo85vfppv2BCX+
ZIbDq3tY9LO8QVtXXMTDTH2UvW1D1G5kEIeVWLyBfB6YQEsY8TG0ehvBHI/j/FAYY4Nm9lNwaUkr
/rokfRQ4ta0dTCmTA2V+8UgskHdQ/gAmoz7MnjwXCZTOhgGZey1nP9Kt6bz4NB7dpWglvqtT2t2D
C8nlutLEdgNY2Qw95jJ7R19zDHIGmLdviAAtP7lO9tO7TLWGbH5nHTPnLPTvsfbBprVeKLjNHw38
DeXqPRie91Myo0BJfAFrgWOhy0UIK+lOqLHfcbrfiKFFQWIgwJPDT9maXoERrnZ1LqzpsR/qSMxD
e89ul/6tNKGez8quWbqnIjBCC/uuFBbVupQZLwZEI44pI0AGMNAspxF33vyJP4IaVdneDmn3aVvQ
a7ZOnjudbazqRRW1OqK1NzFcjpgn6YJhIUMGnGT/XTfyhaVacSUzgKuiXP2oImFc4W8GNrKku47O
rK5bPHbOZD/wgNHjXcHOy7mfU8nIt1oNx67MWFfo1nfpj13UzMVrwpcQVtSch4x5r8PIupPGskdv
EkT2uySs1/qhGqf1UaQ2qR3e2CFVQZHIaWHonJlTjyI2y6MYy0nxn1l80e0w3yOagxoRNMkalXRj
PDqvzi3BvmpsxXWNkKYovkFy/Wl88+CK/F1LdVBzs3UyDO9LQYYCfyIPXMz3fSu9k+FqkrXiaoQD
8Xt+rMd2dN4o3GEtYNAs1c0onEpWj1R82JFQcMALG12eNmIFJEVWHgpgZeTBhO+YgOJni35CQRz0
aEp647k2X/m/bTC84Dn01vmeWM+HPXhb0wGM7jjrnlviq8hBT8yaccZNhT7LYiAcDAJx6eiIEALR
c+sP74khnl0rLcAZIwq0YALoVOKFT0oOLBdm9WFuvxKZ/qsHQqL59gTijlLjjAl8rpLY76cqGkoT
8wmoIXy0P+yisWRWGZnaUpsCuNBraK30u7pXK8HY4q10Z5gkL/ndbMkStZaeHuZUHNwePXgb31oc
Vyw4sMgko11G9gb6fyxzSrVoLyVL4GaeOKjSvXfpZOYbLTPkJ4kZe6yYYsp0ZgOWTKjCzstUqZjU
qWdgdEPjjWo4CaFQjIY5QhezR4xTiKilxwUwMczARN9EM0P32fIm2wEJQWqUdTTl3GcmQpuXvGbZ
YYNJwJJinya//2VtXgLeYLPUli/2uqk9w7S4K+1rZ/l1qDsWZ52dqIim+bOWmy/FsPhkyheaMHXC
DJnWvqQz8oM3g1prSEAR2vvujTxiQKF9IKHWuO3eVycFfO3d2q+zX2oMrpPPtqY0nUevFvol25of
2xy7QybZEFX4veBvZIp1Vt5PbkgIY98N2LXGzTRCl/U7sBtixkrfQvZIeHpksxwE19sEjIhogK9R
7P639iRtkvrX5vGubOzynKRQUm2TBX2S/R/lvB8MofhKV/aM+NxXTVzSLr14SVFHxkh/w8g2s7Un
7u6rw32el9apUACh/e6gTcZEE3OCb0BQ6VzPT3LrqAUbOYuLBmfS4vLRaq2nHosMmggRDO+pzlqf
vYkDtM40buMfmqcknLzMxGRlt9yTBr4r+5UiNDke6Z4A+iXuCosCam5cA2ssf/rtbjacdcLFaY+U
juXDw+RN8A6sZVdq2JVUJkNv1laegOx3hGbV1vYxKYskHvPM283c9hEsuVl4+RL7zO3NFIMpvtaa
/PVppwsoFtaQ0UjfV5oHPQcFG42J3QcZnzCBr0YwgkUZWMp4WD8gOHChUDUBydp4F8WxHqhtLG3/
MDIMkRJYvgQWBycHvwVgAMF92Xmy+EOm6751Vv7+7Q+o0zSE+iASfKeIasc/8/ptR4ACzXAzX+QL
d8v0IwexGVaFrvYVVMjQla/wuhYK5N0kNtmSdxy64L2vPmRAuEX8MCs8XfC0AwktIcIqmMWizCJi
xM2O/o4HwWcQQiAGHu+9AcpuLxJtecbZRZJsUojxNn0js6sJjijkqJwhqyHOz5YZoo4HaavJQKOY
HhMw+rdR6ybPyvDo4NXMRv3Z23w+kSuL/eYdB7gTrmByauPUDsXfxdg6xKb0P47OqzlSZA2iv4gI
oLCvtDdSy43cC6GVwbuicPXr7+Huw0asiZlRN5TJL/Pka2lkr4bFucmPO32xGBdHodn6+7AZwr3R
9D96dG4ym1/8bjYA26Uf9TIfwk7qyHPGhoMIHcyFiZkogLMWZXX4X9ty4uqA+UZdzumetcg6jbIF
DkJTCDFBk8AYpbAr5WPo5vdq7pudawHbYQ3aTyVmJ529AvrnPGUSxspy+AqmDg8aHB7Ro00JKw0V
iWR8Nv35udgz36u3OIlzilVbDOM522SdPc9D+B4ExntXdQ+emQ3ULVLtPTnjb+uoF0lKISjs5xRn
8nb2nIfRpiqRAC/Xi7rPKZjgnwQ1gBNaDeOl/ihh6G0qQTq8TErwWzJ5YY1tIlWsZ5LWs7cJL58p
AerOPEFGWtQgvjjMjgs/UzbiAEzL5sd5ltS+bYFcxtG3CyWXYVO/dUKIVl7KmTa0d02d3jDHPI4r
Bs0APxhZiM4bEZTiqcThr1mGt0pDL2tHg0upJCBbB9irzMlj7D5fEpMLUqzyd71kDLFMCooEQo5y
lj1TwmDLRvJM5eStyleXV1Fj90zemzR94rLEC2vX5Qkf5WPR4Tglj7fhMaV3z1D2dskqvpvd2Iw1
NSjmV9Jhd+2xBSCqGTf+IN9Gq789eAa5HzzMwfyB5ZBRFLMpa7JdrrNobK3EQIO1m0lzat/aeTu0
uDiUlXNJQJjwhqvlrqpV3A8EEZQbtW6cRLE0P+JVrK3j5t6g6Zq9OOBVV36J8FgnUTcwYMMB5rhT
fzK4M5IOSvizYBnt8QeNNW+3SdKZGKy98vZKAtabZvFmbkTMtgObiuNkJqI1/NTIsjSapq+dFYHB
47QQs9VrmZP+G+7cqvkvtW2WJWP8Csw1SNkoRULozjGH9gLbft8Jjq5mWH7IjFGlW3t3CgPWIbOD
a5pxS6n0wAhJAmckl0bgRDPn0sZBh+uj0lJqI1fcXE4qsFXje++ZL7RdgDlDUECzC3CS1fOGslmS
YWRANhXNmvvlIXZp88QTbZFExdsEHo2MWaAJi1Z3qNdxlTA4Hx7ctsoPOuGS50ift8wFUQ3IY9tg
NDWki3+CiXt3qi0HOlnO6ZKN/ujWvOmgJqkFZJ0xnBWsQV4Mzdp4GblKt1haGYKQKmeR3CD+YCdf
zg7MYc37ocjIgn4PaF1pP8WSBLtixtiTpukbaQ2+O5dkUMaMd5JNunerMdn1+TXnyLL3MvHspzm1
9wyS7Jesk/9KAKcInOySc+0D9iSeB+wgjxzXTCKIzWrTA7zC3q3eoQA2rqFJRqN++x1EOkpA7aCn
pEi3HzYN1XZawU+iLDPuJm4n7fSbDYxsCdj+lFzX4bbwhJhqPsqgeBRz9yJUlz7S7AN82u6RyAXP
VbaTscw31G2YGPmKH+GzWcuQVwtn/C4FMLir82wTZnxmVXjhUK5eyIluy7Z4qRecrjGPaJyPLxwo
+FZwkfnr7MvJai6lsbNXzG0YL3P/SmzmhmmIWi3Xh0OeIHagqnjAXFNy0h6AikFxXkxW3ce3noJE
ctEMUEvzlkmS0MDj1qFRZ5sfDZE8NkFKoOsXNXjUb0AQw1QWuYtFhRseJk+/FACfaB07JaP/w//D
wR6PvcdzOkH7j/SyINxhAN9U7nAQM/3nnfHbesI9sJUoj0JUDsINizaXLX+XVD2iXO96gG7aR8eW
t7zMdjnTmY2LR39d3M80tvC0Xss1KRJay8VePB4bKpM39mw88ol9Fd6xjyeHJ3yYdn2C0RDxO/bH
D7PLTj6Gxi6unsKwYkydDDtoZg5HaEYYdIUvOY7GYR6+C9wqgwA5oOsQC5efHodAQCEX1WkMc7zC
FgaJ6WIQPtxXSNfM4PjADbwUEcClHEPsSOlvweVLQHg8yBkdjdn5LbGxCUI2G4r2VbFbnChmQLbU
kW5pXgt67nNpkOs7byq+vdr4TkHYULgFCUbY6bHoun8yGR2k7fYxbtGS3f6mF7cAfu5Eo6nqTeqy
WCEXYhs5BNjjiI6stqPa0LgxTDx4LHFoQuBkAUUaar3qkpXehzr4SAT+z2xASG968ArYoWOyFMWD
Y61wysGNDHv5nYAuRFyIHob8NDN/YHhvf6685Z328kfwTnjCc+u+6+zsboS3HMYl5spEEgxz83rH
DqmY6cJZsz+zcfhoBW4Fd8L/oM17oavvrI8JT5SvtcD5UzaU3mBt2AQc6hn+qJ3x0nis9tKXBpVD
FDYWJDPZiZytbJpLlky/UDfyw1KVrw0XxzzglS/FbG0h66rIHyivnlBIR/R+qzROhcPPyIzWqpkM
ObpHC5z6taL5RK0Z57EsGoxlYEZIMws/+VfTMIhMQoKP2npSnb+cHM/48jxX0GGdAU9o6waexHAZ
ctJR+HUALQqOORWPDV6KXUdV6gb1+OYZwiPy0r+W3HEjzv7mDuPoPSm35BqOxYMt3GdRGQfYxDQ2
d1gUpo7qrR4cM10SOyMGTjBiA6TkirKPnEYEaXC1LcAdI1I+xIwUG7TsyokLNpr+MvsjLF/uLHHI
9yfG6c2WRrkvIA9s3dS6CPtZQq6L7NyP985oYxBT4tabDd0uWBPzVEVuCFrMpoqYUj1jy1UKW0aI
wlg4T4blcQto+ba1vYeYnjEVWQgkY8MrVhm3o/qtM2CPmB7miNBfik3MSBvD2HdasGcTAa0P9eT8
U+5/9sJgJpcmHM0Sz0RLaJPzSJWgN9IqMERWs5lUkWwY7O0piawIHAY3Jy9fVcwNOlkl1Sm+9YZ3
M0V3CWoUz1B9xFmTkTjXN23k/V7mBtJSEMy3ukQ9mHlIYqHDPU1a2IJbiwVzjreYiJ2oZRYbNU53
P/vGv9Y0zGuceYK4QYMyaW8txopqxEWrg1BtkjF48ecMay4AkGCAdGtL/ynGvRnVyH5bOT4FSyAP
VGI+FLDqq6R+8/PhI/N3fuZWEIHadx+hi1BLF3krSqyghIqqRQsKd7ptG73Tbg/9csRikq3ytc91
ZNxDdmby4y48hG69S8AsW7aHS5P21b3Wj56LWVo7lBZAnlzo0MZMrXPYTypbr+KTn2xBrFyx1WSE
0QwkyG76mrKZCEFxtXGrRLkVhntTaYgi3nRcREB0UcHqaJxhbwEWRZYit4Pkxw2WvJB58gtdY1yv
7V1LyTuC5EebAO1yU1g5hMP+LTJXnJ3yXaDYiQrEzUgzAbk0CsQjfrrBnp297Q7fmf+VzLZzE7WB
Tzp7ckIMUaXNDt2MzqlzXLGLZ/NtCMbsQKa4xsNl4vg+eLXCBCKIEjWFvw2Hx6HN3jXCGQEIHzmd
DOXSrw5U+7PsmoUiwXk/YPEnGjEUiIcDeZdMbyufIFfLdTHpEXq0jyuSuj4f9rAaJGjQ5JcBbY3q
wWRw6cl2DIP+MJbwquVnNtDVhJ02cLLPzkrP8MbIASBsRLK0Y7KTHTg07jUbs4ALOGHSYR042VwF
qMdYGBbanGIFcp6cR0S0KgYCO1ZHv8CoPLmyOBfI0NgW24hqV+IE1ncVP2NAJbdEyEw+NXXS7Zey
PSyrKzXo/GkzF9Vvny2vxvTcJti7x4TflSWEgGCO79fqoCSS85tadUlHZlXsW94mHH3WUA43wMuH
HFpgJ/ETkCLekxp+MjJeucHnk7NrXMahxYmcOJ6/tVczvVy1bg/Wkgr4iSrXvfR13WwDY6InAnwv
DW5cE+mzjqfuvNhzuxO9/SeLdUS9chEZddNckvJMtlwuIsRZnxUl8ifs6lKBQxuT5JOEG76mHId0
pestVYolwPNNUODNmGlw12V7D927vEss7WL4W6DnidQ45b1+CwIkgYXQu5BNvBG0pnObzMAjUW/V
ANK2mDJtOEfuJ+R8IKbbvkj7vYhXS21gqo0RI3pgqh73Xj08Vr3Dmx7g6MzvyRr6l7nzrsOKsKlz
e1tM43jSvvHXBgTfxIIk4NsEtJvVRCbym8ty+H/hzZsNrnEQm1aTSInBrGr31OVJjkbeDg23uy9z
7wA9HrdsknQbj0UmaBnBQGtstiTaYKQo963V59m032bCFN5KJhs4CW9K6tuJhFtRZqTwMeGCEzHe
y55fnW56OD9B9zKMGX3xOn/HkPI8+3X6V7RbujmpQ8ue8pi1EwTedIkD4nUe56AhgB7Xut3VZ3YN
jqroNoN7sBtySm7dk7UJmumGW8ncwOOc/xvZVt0hZGZXjfd2aLQbz0Zf7HL73bfskoQXBoYm50wv
9Grn6QSzF0nl/TIySG7aNLukQTVs4in8KDLCSWhDVL126ckqWfpl/qAtbUfAy/7poQi3QZaNrJ1M
QktcPvg43uoeW5eVSQLBFj+3Ozzl6A4cKu5dj2QlbCe1q7pdS+fZruGqMPW9ddGs661fDth8inwz
JubJFqhjFYMuUmwYgoH6b/x8t0z+UyZdLnoeTCCovBxV42g2akacy3yO2dUc0RMHwFy147E8WXH5
DSrzgWUUAyo9hYXBcbzHcut8NajmS2WJQ2sUrza565M0w2vG2w+MBoGbGSJO3+4e599GQ1jYMIXc
N8DFmLjZHNsM97+hGr+hLvAxKWY/vp3/Q9k4tivIncmbc9aW9VrNbM5emu8oEGfkdnar+DfA2Yvi
ZMitKpdj4ydXL3bh+Y+pc2xr+OMxfYHUyO3HNJS7Ee8T/ZXJdkaZBZkWgw5XUdv7xSaNEaDcxplO
c/tk0gITBQrfihMzdfW53GCRjLRbkJ53po9OmMz7PINPwX+bDN9iZywv3TyjVIVvZseI38j50qyx
O6SGx//PepcoVl6iJgZCCZh5oz0ZotCM6f2jLuuLb/s0fyZDJK2Yi9L6N0eWqx/UQe0gy7mrAM22
hMgBt0IbLllizsH8/wrMBge7NBnR+3sfZtw+ASsCmZOmQB0rzHJKnb248yhWkFsxEGVIhSm2Vfzi
VQoOHgYM2rcgx1cQA/wJp2ZlVC9FD2Alw6RNiv3XzsCKdpKwdwhtrTHbk3RS7p7c20wm6lGlwr8Z
mAUThukY7HzT5PpNjrOIfyaJKtF0+inG1QksV97sA4AqdLTKeQk7yoPk1D/g55CsnGvvY5Xe/KTC
pLrENDtOW0TCGw7KI9nT9qhgNToG+jWE6R8FoQEXlEfU46OonH0gMDEVfgjCo0ES7tzPQg6vfmo+
+MPQbMs+PNbpOXbGU17YDQJo8FhPCGEm4m1sAsmydnZlgAHgrOWKkZ0k5ByvQ0wkeQOwkXuUXPnO
JSzwkapFcmaPNiC/ESsXAn6OlhpybKgAYCbNLiB36BB2c9hwKvnaBKkgr/jhrDzAoAFGbY2pe1ny
6eyFhbuZreY91scpC4aj71JZye1s3xXhQ5eiALCzQtofqe8dwn7TtI7Br5UdvXI6y5tXJWcrEZ+E
M/2oT413gfXPQjvni1Rc9labY6t+DYTLF4dpkw8vfhfK0AO8i224aPDYBIbn4XUDci7c18lOkIQn
5i++CKajMw7neo26jxXIy705asYecDiVpU4JefPI8lCSevUiHIa1XIBXrp8CEw6WMQsscW19y926
g7nP6NfYDjE6NNwJFNv5Tcnmnu5X9B4FEwFV97fDwo/0kpDO9MJnO7WPoeG++SWztJTsodcUGJfc
9s2ySNogzyXlMu0miwh/nNpP1YzwYuT510QDK6fqOyPl66vjs86T76VrnUiYKeaFHHN6ybjYXBsD
hHmA/dHvwjK8mwqflBCEhA1f/h3zi+Y+TCgzqpmfYfZk3/XWEWxzYTNlAA3lugauIAFaEHxisqyh
P+Uhmm2OCT1me+krAuwKT/mkSGQbeKLGYfzNYI8dKI/OmbnDvpbdTzExUTDLmy2mHHpNSlS4rZJb
gZdpzL0jR8+TdsjMtU4stpYDZ1IpPJfjfur8bktEn7bVyiKy4FYXVmhvEPUHLrd7gTd6Ay111fDo
hEEg3jpTfXN18N0LnAKzB8C86wMSf/V1pN2AHFPP1DVObmrGETnJtyTv/kHrv8YJG2EYe+fQdEGX
NiXhEPnrYKFkVzCOjlb9XmWxDR1E/+Hc40RAPJllUBAdX15xVj0ggGBsmpueBGX2KJP2ieJOWEYe
zoGBI13JQwM7t9qllU0+qkJn73N5XBghzAE5oXQ+q779N1UDxzrOW4hlK2oErGdE46WH4wbPVEHW
9+Ct/OfQ+y5yjWrrDuu/HbdZm/go8v0BeBJ3wVCeUqDVNRdKci77aZl/ITeOkphSAIvd0tCJ3Hqm
Ezik97WjM3PU/b2vBmqCRwJ+q0jXIg2XPXMQW6zOQrt9I4xPrCWh822k8bjktS7AimFKwEYGHxYH
mwTACFO1VHLbBvDNA5zMZu4zliTCELnMt1TLqaTIra94yRMOWQlKNrN2iGuYX2NXWqQov/PW3kLs
q/bCnMjgE5iW4PXXqGu8x1OL2jZgYnEIzzTHivMvGfJkT9LroyoHc2tTm8fFPP8gF9A54q0mIrJL
DPMh6/WdMAaQYRRsn7gkRpVJ3bce/rLcKg65IcuNF07nusqKEwa+W+6M1zkc+JLidU7f5+fAx/5r
rQvj2m0VhcVP0sJASmeGxk74hPJWbh2m/7gQHLhWYH0zX67h0pvCbhSsZtZmOAJwIXpqPqUBf5iQ
cTqZtUc/5IzQASxYw3rHtg2fILi/xDOT7EEcVT5/4ZbjEO2fEmCtpbDfAm1/4u9QNPpyvW+Mi2UB
tHEczCRzykQLx/VHbhmvVlUT/dDwJFDtzH1Q+Le0pSM1bsg1YqF+ZZyDtX7GQWLI5MF3xJddzfNh
27refjB5/MTg8wPq8qpqDLAjP0otmbdMNgyiBnt0G/T/FtX/pj1j71L9+KT3yOgnL/xXZu8Y3AE0
MIVvyI7bRFJgQ6ffNTipYdXkewNlqogJxNX48PXan8xCy6h43VoxvhOb5AXNXPvmVLhT+ppHOBzE
s8jEyauhcSKUw9+cSfLa3sJkAofyBFY2HFEuMHYbEXjEOSLwdUuASZA+HT5xwdxPXFXstPdA7lab
VFrjRrhTuGOENuDJ4gkemGZb7UK+z3wWib5UMr83HCbGwsv6jVz5Fav71i7Tize2z3pczX9+QzNl
xadeN/beI3SKYL7v1FteHksSvlGoOd/2k7gxmMHxGvL6F5+hK94Y275WTbBOmE8mWIDSnrClqpmG
78T7swQyIF8doTVevDBZkns3wdYWy+A4WIo3M7HF3gyfCrWoTVgjemfEwTfS+cjl+MdRBYqnpBtn
ZTBRmZRI2OB4ygBDqJPS42egGtSGebnrCtodSk6Go4H+t8xZuYWhDH0LSXXw4t86CH6cIuR9Rv9a
gh1ghV8x8x8NazQvUm2tiQLFmRkstEBcE8L7lf5whgD0Vwx5TKeK/2aCfsbscbSIBU99/ZZO2MWA
hMJOjssPhs01t+bSg4sDXNwDx6rzk8NGCHOjU3gRMLwovAM6ecesRtrDHkLmWMlbnS3fNu/HPkyn
hN1PnE3emNg48a68mxRiOtk0b6o8pdKndraAH+5azPjsDyeyYw/tekZSAqNrwqDOiKeaFs0nNzR+
S1QXHnNJMkr5G6Wg61pSfxXcHsEa8ZBTYuN2lINBE2KRM+NdfWbGTHeBS0lF6b8LYtw4GZNzq+nt
8htRHaYluGp0x8g0FJw1Du1gH4ejRZ74ugJNsWSgjiUZxxGtDcAjVnnyWmyMMzOJnp8Ek0D6WWZS
npUvPnzIFFtHlMPWEKsz0e/77RJCmcunkzOm5YZWqbT+akyB8kwyGzX0QTFPeBQpaxXOilVpPpr+
j+fn97bpWvANiPj4cbleiclMmc1tGWwIUTbMW3L4d7S3EdbNguIc9/YJe5LGNDc/8KYvyJDF3QL1
KEHwSMCTra9ts0uwkUXYm5h8kN/JIQfsZK14XicXvSRjw527kS1AMyTSPCMTW8KO1oRwsyQCx+rA
1tj55tmeOWq7dL0V7vQy0qOHJoBNnPnTP1KixyooyGulU72XtsWAWa65wz77sJAbRtosz+RVt3kS
f3pQnmFlNM9dB9Aq1CYiVVb/KxtBHmOQyMbcEuOW1pF5Mp/DmWuCq89FytlnbMBlWAnWoeQl0CBn
B7uZt2E3lNGwcM9ubVSJ2vhMpDbpQmvlbl5YbwykyUHAj++ynpdWetdO//m25LlzUrqhFlMBfOX3
eZ6DPNjmPAzkbr3NPM/fIEUODDCv7K8I+3a8lVn7k7JIOinO4MkIdmVGZYcvIdljIDjZGfY7R1GQ
UImDRTZ/A979oTIY1lv5HGX4hKOy0m+D5OlIxwXeajWQzSTl1ecMYm1fEifyp6PKuMJYwps39Mrd
SYW3MsDeTw3xVdij/zTOAQMqkWIVIm1rAzdg/47vl2p+VhlXgbKyanKyafxYNO+NOb5UFBTevCEg
+WVLfWZr6Cb+9ECqqBsontAp8CcRXcTGXN1VndUfbVJKOUr3nqhmyjgBevY4t0cibLxvrDHMceHg
+ll6tfXql6ZXDMPWfKDyB0pij03YoDEFLdf/Cv0K3mQ+nztCvCzF3OqqamLii35kViXhOHdIHxYE
R2Cp3nbiWsu1Jz4nXXopBkGYp1NblactrRyrxWjGXuCux5Iln1ssUbT2Eo3lUsqsvLE4SqOHFPvM
nntA6pQUGwM1MRrQGOIFEoUPiFSOfGUEX9WWEGUCM1RZz6UW8FR9esT89MmeHsy+UYy6KSEhnp2n
hPiwA+fse+qE86hnnArBsliNPs8heJnY7f4Z+XR1RXKgCuqUxYvD6SknkVQyt8kmuvxairBhgUXa
7DP2x8Y4V8N8bzVAUhdyD41Hc9g4BltfuXtT8yBRnujj5sbk4xGwJZJmeEl7DiTeWFc3p/Ksi1Y/
OPmTq0YUuwAoU1DOb8JJH+aJ8oPKG09FQP8vEp2O0EO7KJHZaxUz5vUN7w67qdrFhcdEPdAdcMRk
R0scQGCOOItcnltpHdj6fgi7/VcEOIc6DWXfsbjT1eU9Lez5RjgIK01+JiIHLhFmNImU8goa7eAm
oTzjhrvzXbeDZqEOKd3T7IgxBpkSRxig359M7cAt/dhWWnPhQhkNVLe3lpfer9+FFdyyhioNsIf3
mVW/5YF8JmB+LaaUvq+cA+C65OUO/rvC7y5x6Pwpx5D7oZrp4jE3DgGuDeY52s4xOuxAS1QbFm2y
uTuJ5jhKwUGkMsN9l/nn9TB5Il1w6ShFwPaLkb2TwSkHoWOQ98ddVG69Ipvvyry/IBGfOuT/beNw
ySbiYEd95R7o/p52QUBIZ5BcMmV60V8zFrQj+j67O1f6Gk1itrF8VIPA7UJmogsQjXDiQ+qHWzQV
xxwgxHEtN9kIVMBJpWShvJ5Kin4kTepMd2Zq9U+c+huumuWL19PPqIhWma1crtC2aBgfx2e8irit
HDwFPP4EiCvzX2ASd2rZWHH0MgNouWfU0ubCagGvGnr3Y+K3Z7w43PBOYBr2LqPLr+trgySnZz+U
dnNXoWtGc2f/0dNB2UHIEbstIPXGrAhDeO2r1TKafLSodUzifMzla4ayJDnGrjRt2wUBIBUYyAFs
wUrLcGmGM589gOKgNc8Ezf/L+uW5Als7d8t/w+xfsR9flpKGQf6KXC9HFEr8hziV93HPVaaS5mVA
hucquDpg7IWE6/gALIL2lbVErmfC5pO3wrsCxmuBBBr1IAgDb/jHbnYeFx5bw/7JOMHZfvvco/pg
PZFPQ9IdGsmduE6arYW9PMzT/qJmgaFBFPXJJQnDWEocKtSRQQrzlHAma4KLQlrkkm/B2eZ4M84c
eAaSjVsduI9Tdgh19l1w1mbCgL1PtP9keGnyV6ea0q03Iat7MwQXu8nNKBnZY2qjQ+3Q8r/Enm5V
e2MU+OMPxr3I5F/jAveUE5SyhCZiStg5oPLspzCAdq0x7bKStrU5VWcXNm/UQznh8NN9+HPzbZj+
X6/JAFSlwRndnkiih2+5TqDr4ChHV7I3wkaTaM0f08woD1gEHm7qNk9uE3wERf9bZz9t0LxwF/4o
lfvpieZWs4QFYgXQcIObB/9qOF26GcXyNprVn1YXI8yjobLeQwJs9LA+JuTaVh3lVQOfjWqOWtuE
IqYsrs4228ymFbrYVJrOMaNUAxxuvR3M+CVmpp8m9hk59L3EU4blpSBUlC1PJcSenqrkauZ7NuiT
covP3Fo1mvZpxuKK0dJ/NkLzp7dHTojaeOl8xVFnwcKT9dlXU6Y0DYh9XJM1Cu3yEDSd+ZA4iXH9
fzlT6H9WwdK/FhYG3tYCBCHILHAMYeaYcHmpuvhi2P192TJvQ7eZkV+xCT4Uk/ojX8eKgRGCzFpz
N5flY0/P6Q6TAaMFi0683MaHKazPbFbL1Wr+jA6ul6M59FLsRB6uyY96cAdc6dgCHR1jDfa7/ycz
ABIFw78ZZONd5/iYOdv12jEwUsMdWAQnWil4VeDezHP7HSuKypsk8Kj1CLHHsMYeyPV/BtL6jmML
+P1coOy6MfU1NJ+7iYQwUcW0B7WkWJf6c5q0cxXVQM+qIzPipl5+nEeqcGjES66TNdy1Oa5PCGy4
zCUpxcT7KboQ69Pc2BcFpryRHjceuyGwGHTGFogEczRq/u5c15OngKptJifpm8ttY5lT/S8tLS7Q
wr66uzlp5Nme/MMUUOUcT+Szlzb8pGiga7ltCA7i0H3Y66mpUHtLwHosa84HVoOfvRIcMCp5H7jG
IzIye0Wd3OFMpDJkwDpUhMY3BCdmzsz0bOIdpot7ZiA9/F4u3zGlSa5Ypj2G62cjq07zqDmjTcBG
5ly8+I55YtGz9gv7zmG04LPXO4U57RIM1l3H4b3PgvcwRJRUWX/XuxLvE7p2zix74xY5fVxWxvXU
eV39+uBemR7V4zkIHmHficfXcg66oxLl1SQrBWOnOMFeLA4mXjidK2pEBu/XVNawVzjMUX4hhKLt
x5s5Sb7mOP/wW14x1S4/wCWSKMGaAXtDErpAfe9g4OC/zAKJg20pH3q2PjtzPp2AZy5L76su+CK4
+Kx5e5yhfM1shV4fv8zVHNk93TQpRV+olgfcdubKQqNviTmNnM90cCTd+xTi1u2C5K2i/oAYKKHS
hDwAFxEogjj/c/gnRpknuzxX96HtELgo1hOhiV1PCuZX7tJyf66YYfLExtK/mxIV0BXaMooabW5x
gWKpNkiuySeSUXygCliM3zT38E+DCMNNVdLH1OsSPTFVu3rFsT5Dpi73U+Y2e4vD/Qmy9NhsZoCk
D+AKWEx1+2iNSOAGcLKB1r1dXhrygLzGXeAXEOo9TtFXdOQnSz4WSVcdwzGMOjwTDBxgf1Sz+07T
ZtH4n6VpEtblps6n9TPXxbLpCSBsFismjJAS2NAKvK2NO6cEIrPRpix3uX7E5MO4uUbas8aLVd5X
A81DmdkcGex+5hNOhxpn44bcMjNWxyaEljHXyBWu/5T84jZ9HeMBZmsur3ngkuNDQvbJ08caZ4m2
pAUHu38T9cwHtu4RJQXCfYfN1bL19DMBEtLF/IGfur1PA8tAwDGrXcxFwm/Gu5452UG5LV8lYHcQ
N+9GHMu3sKw3K6OPz9Id9h0s0TMVSUf6DvJjOQncbSFoyiR/XSyTa5FjfYiEMV+zdC7jFeoF/L45
JufOc8fPyihAtWa0knlz89ab+h1qphHZhXdVeQKrJW1+3bH9JvqZ7qfAfMVWQVitP5qsb5HtTJsu
NY4A61IunCYcYT6brtvXtfpPD/MJJqKB4RHWoZpdXgiiGHOZ3Pl4E6mBG+8L9yEe+SXTgsGrO2KP
6Dr/TWgMSW2DNh8zUo8s0d2pSlPRkFiIe2uyBs4LPiEmjV6prmFq3Tc0fHJFBsojJ6qzjNS9JdSR
lSWOutKx5HG0wB2IjlVaAqPfYKNjIJg4dyhD8GckgtpY/TAmufgctyaf2SLNRiEecTHu02D8dORs
w0+twdw5lNzl3DCIfTa3alafMwrwGds2lh/XiiOJl+QAHiZ9MFvEK+jk5JiW4NPAHtdQZHyZyLRR
uYd6DeBpH1uihwNM1iAVjDBK5iNOG6ptyaWP3Fz7UvWfa6PVqXMzpJbFuOAWheU0HKap/mcxJY9M
wKSbzJAf9rDc2Vo8GPZ0zbp+m6fLyc6dz4CP9VAbxRfe1+zOqYuLUILCuQr7XAt7VFYwUYgQHQkE
3BvmKc6He4ezui0QXgdBSqMqxFdlfNEFdBRcESxAXkJY/yaTF1Lnq8ufJzwJnxNujkg97ABhN+E6
YlDp4MS6z/Eues4bJnH0bSu5H/CNwy9lQC3aFleli4IzlURCppXD48gvQzS/eItiiof7txbIQ+TP
uIBSPivG2LcB44TlFMtdPdIyOgobXzRKMbAhdUhi+5ma9EfToSumfzATqHohWSYfhZRVq9vVQLVd
8Z9bmhxRqJDEhY5zgkjwAd3lU4bBg1sSfq1m/Tdp7zkRGF0NUJNcDxD+acrFwggeAKPkDK2CfHTr
6TsY8AaUJuIBhPQQKuZuHw7NJck9gdmDnSdNXXh8jUFyzTLSLYlvbqBUv2z0ShVliktwOgW74PxX
mCjY3K3fS+kR9THbDwtxAf+GrnazRwu66Twu2dCfnMC4aW0++273N1veXWYxMg080983wUi7d568
jsuSP2a6uwygIFXp52v4YdwP+Zhc/sfYmS3HjWTZ9lfS9HxRDQfgGNo6y+xGIOY5OOsFRkoU5nnG
198FZXVXqqqt6pqlMUVRJGMA3I+fs/faJqjlZV/TerSRhl7CEaFY6FlMyyIig42onikgw7rSNe3F
0ucU6X4UILQ5adQ9kg8sBcglyCQVQ3EWNhJbiBbclqES1yso/zb9PmDNpEdpFdDL6In6N3At5Jxu
6NQv6SAsHNsUSxkOzlVTmGtsd8CWJo+Za/bE0hoci4jKMfVbbc9xh1oSgpJnkHNqWUcxiUumdK9p
Pe38lECvue2QhOi6LChqVLYAdnajlr/SHqBa7Rx3BGKw7fRWO/kkBzHGrx50qZ+VCNQUGaSfJr0Z
eJvQRXGKcUNkV+7qaFVJQu4tfDhwWk5JT2iGz+Bk8N6KmHwVY6w/4rh/LCKK+9F2fpRWd9F7tg1d
sb+NmchOZ8dqnZeCtBNNI4herxn9h/aGFKR8008jqHEPiMeoFSdBjDubvJ/uwspvr32hnnQxei5z
IVbSgIbQUBdnWrLmMaDFsWxaozswVXiGiKPQEPHQqprtq9blWwDc8UVPqvDcRvS3U0V5TRKRbSlR
thHYzAONWmRqAXl98VREN0Rt18jWuiuzvu5mmq3hhpMFmKfM1sToaEeC3zG69T+Kwu42Rmnj7We7
xBL6HmmmelISv6e0EkjztfGKqZOel4OBm87XIrKNr5QfDjM2UXHk1Kgz88i69RU+jRFiZ1dLa13N
ITW5+q1sGMk6FWUCmsx+E5D6iLXoSuQIbZ6ILkpj6+PFU+1kX+AQjKcgP+JiujkIW44URfRrLVW+
tZP6wWafwgjtjqXWuKZtW3fppzaW4bQk0Eev5ilyAL8rvJpxYTxFDULmsa9RJHCnpwo0mtJqX9tc
i586nRIo1cI3omNofcZxdiIZMQJfCZBVC0oI6DAWrio2mbJUECUMMdixICivwYRmxEm16ERKQLef
uDK7KLgWuiXPXTgl10LzJtouw9YL8uTazH/VhVq4hnTsL81JsMkZmOKp53BizJ9aidIclaBujpLx
Imvj/LlO6ZeZWrKbBiM+oBmOOflGBD9EpoaBqOEMMHq7gOCVQ55m5sHWcjACP//484NW2DDDydzr
i944Cm/09nPQ0dAnDFJ1enG6oQvYP4nC2XX+o4nSBHcy/VAS3E2YYE6A8gt3isI0xUiYT7UJXIrw
uXdsbTcGbbYJmgnwMUs5HQqvvaiEvGNpTRgqkDtyqbKL3wzmJVYtebG68SuIPX2Xxw8BFkVbSb7X
ZjF80i5faE6QPeseGmRmo7CztfDSc4TeEzIzYY/Fh1BgFr6ZSnrjZPvhFbBD5aRp6zpMuFi84QIU
/R3gqPNa8UooLT5cDEP0F623YHoEEtOcg1Z7w/ejb9W62sLDzPc/087ZJ72zI0vuTBAVDLqXX377
j7/+17fhP/3PmSgD1Tb7LWvTax4izP79i/3lt+KPv919//2LZdsaHQyOEI4jYWKqqsHXv73fQ5Lj
f/8i/o/ByjAGSttt4ZBay9wKqu1kavRxmxBIhK/fPRkW3OVRdPzXv1iq//SbDcHvh8CqGUI46vzI
/vSbbX9kPiMoA/QCKZGFvImdb9pbsnPp63hoQenZOrHuHeqRxXDSoq0doQL1EArGegfDYkbHxv1N
mfL+3cxQy5somlLmJgw8TmYSvAqDbC9ywJ8S2G4LDhv5U5KG/plSCXQXtKgI9ifQtmLT68UFcCjU
DNIvVv18bKy56jYeob9khpv5C7vlJg/C/AFfpXlvHHMrqzX3GydtwJd0jsnoaTzV3GcMM9ZeHXPI
iFDS27DLTv/6pRPaP750uqohEzJU3bGJZjecX186ETVBH6l5sQ3xWy0Tu8XiDA5uFv+u8qlqtjWn
XOYQJBpK2atHvyLqmOtKEL9Q5//mChLzb/vlEtItTiMm6xlnEljP5q+PJlQ5zuQtecDQZpjmakzx
WKm0rR8rzxFbFPUWaZPKFE9g5ROwUxEvMUUKggTIh2hqzlndczrPCW0sW+sEh5ejW6HWT6JpvT8e
7X/8csHXP2+Ab3kxwqQPmn/49K+bz/z8jmT4v+bv+p9/9ev3/NV9+L+Pv/3Iq99OD+vHf/yXv3wj
P/5vv959b95/+WSVoSEYb+1nNd4/6zZp/vvOnP/l/+8Xf/v8+VMex+Lz9y/fkJ4080/zwzz78rcv
zbeyzZ37Pzf+/OP/9rX5mf7+ZV29Z8ySw2/BP37P53vd/P7F+Ys0HMdwTEM6jqniAv3yW/85f0WR
fxG6ZWuOZavSsk2h619+y4DABr9/keIvWKdUibhHSGZYFhdqnbfzlwzxF13almkbpi50wzLNL//9
3P+2Kv3xrvzvq5SQv1xj0rAMGv+qjvXHUPnM/ofFIi6lVwEiU5m59SNF1WCuvLlPXmEnOfZhExwT
WenrvLW6ByKVhj4j06FHkGw3uAisaRrPAzSCYz4V/uJPL+T/soL+82OThq4JXXLxmyqvovXr9a/i
9G7qvMboSUoxekcEidJrUOmN6m32yubhCKUq6nXihjTw305JVnxWcVh1RtKvMUDZLujw+OhHunD/
9YOb37c/3Zy8VJIpnjAkb+/8n8Wb9+dVltytMIeRTEVQ0DA20HeBWuhot0OOX41vPcXPOQJOsIqL
AScGJsiHWJFuJp+6oiM6qHovEkwNip2KYyXJpDEpmvCluJYoyx1nSB0JDVSfgfESp0/SYoh1xL49
EsaYQO+wlN7c6wOLp2Iru27K7JXZpYTCi8I56gQSXH5+oJHmrGHp6QuF9/rfvAhifgf+vkLNL4Iz
7zCqRiGgI1AUv74IOsgNr/F1jvA/fzXRXDsdyXk/5S9gea1zhakgSYxHzfH1JzsSB7LDbU6HKAx/
Ppu0VsMTabX0hSJaE1iP7v/6bZK/rug8QpNNUDeEoXEzgQz+h204BJISBRVSkbGTCl4hkBcb389P
kKKmU65VBmNROGkqjTFCzfJzmohkxURnWCIW6CGEjGJRMtM5R1OZulNN9TgMNBjoTcmHIEw/nMq8
JMZwpcVb7SpntE6kgF918BB3aJCko+N6CiLss/Hk1xdyZ+USXoIbQTRGtJD5R1LgcHrNNTMJmPup
gLcytY22842pOoqBaFk9ER8l7d06ILy8IbzTVvVw7enaREuYMFcHbO7W8FGYFfgKah0goo4T7PJv
Xsp/uuIh4Ti8kibZTQ6r1fxS/6muMFAdp71J+ysIqu+dmjT3mp7TqoaYnU/omceCPhDnpGtVBTrg
pty/FHH9Qy29/oL5CZJcg5kkdaIMur5zp4lQnSAofOV7zU07jtUptoIPbBb1SQz1nDuKQcHv4eTl
tqGcSEd2//529Ahidk6UkGyE4fwB9mMBC6I9GoZySbz+qAehvPrVKplkfpZorogCeQTJXb5NFpKH
FhbhYhoIzu0pvNe2XYYEYu1UwBZ3y6xuXTdkF1CvD+GkMqPk/HjmbP3dSYYnwDFi78vW/3d1G9Xy
L7eTpcEp0VSNjd6ieEMsOld2f3qFU5SxziCBYYmeDO9xwFlWNc55GLRbGeM+U7BHM0eV2ia3ayIJ
AmelTGcvRs3vN8cwJ79PEQScjIX4agM9kl6Xngr5rYKnc/KQeS6N3JpPRhN5V45F20wj/0goAMwK
8VH5HAPlAD7LDLQfwXwjT5r3xsFhxcS/PeAMIDlUwpXNehgQ6li7ZPZWRyyfCz2YQM5EBRpE8NC5
XqEoTdrHgDaJVZEcM+XyjnQEfpJKW1L5ChPF3GKkAutYRU9Vo278gryvdkVJCHhWMujPZHpuC2Tp
IyP3SCdCurpbMKeBgxSIcq2DUZNYpJAsaNR3KN63wpmSJSf+I6MiFI+evgJr95FEEW9ZQg/Uf1Fo
H+FGDJQEW7MDk7ryxRMF5YMlHqaChqzpzLw5gTt6alv8V9ENccB7Pt7rtNkQY8sxOhYDNMsfHcyH
Z6TBCysViIoNeUDRebURUe4cNUQ63GX6rg+Z0NDfbU4IioZ1kMBYifI6wxB+0lQbRUJ8GWylmeif
2pabColfFmo2kOqMB8EqIFxFQR9UmTZ6AGJ5V8Lv86umkhpnK+/9PJavq/ESx6N2ifDX/fFBalh3
M2ldcoDwW6tL55i8Ym+VM2/O0Iy9ATeWvALDv9cB/ldQy8XFQiaw0fENMlOb5ftldpVS2Ju+leFG
toV3tW3SEwTs2xcRTD/IOLW/z7YEAaI/NbVzDRsEpyUfnMYzNgNes4XPvE4XnXfsUg9hD8pImPkJ
iu+08IjKRCKUn3PM0MUQG59GTHPFD4KFlha7eEDxQJDvG77t/Gso657RR248e3TUljbYhge781wt
C81ja2T1WVUTUKMifawrRlQ+gQZHy9uLxLAeA7V7M9oCEUlHbl6KOAcZywGcfXdtlKZ9DLuY8WJp
vMRlQYOrmZA66KiaoHU/KZbzXOPh2RgMa1dFST94Yr+nVStvFVDCS8dctPGH/Fy2mbFspI69qopX
LJ/wybqZQ2JLmvkh0sPJ1oN1i77noWpGwIFcQ09AXjm/auCfSu2WjyK66rqkO6p0zp7EUrEymurH
z89QPxXyjy9AifDwx+4nNUCUmNe6sv/jg6acS91PAccMdBGC+R4HeY7I3spubR5etTjlbK615bE0
oLGXWeCQWk8Yb+ys1KLx0MJBEAf3d2lqzB65l/eAULNxjQ2v48IefDSvXc9gw1Dt4x8fpGkvZ78F
0qYuR4ZYts3p7x+QR8fEGQXEA5W8OV3t4biM+1evVs0tejH8z1mg7ZWu9I6xEehrJ6EVZmkw5gEx
3iKVJ6jhfNhpSevtLMd4DsVNCZtPK/Wr9RDG+ErG6mKlpXmQMRMx1PxHxNDau9mt8yHoPhhsebSF
ccquDW6ADSIEIIuFIfe0RlEp8FkWtJ5bGONwpUu+BtRZ32zkF8eok6ecH39rSuNQh02zC2N6WgAr
/XUsYRNVtJS2wol+0FFC5RfhRrZLSYp28FCM6rAkTnl8LSZVLDXowMuEWNLZB9HWG4hzzb4TcbMX
djdu1TR1M6VGtkGg3r2O6FT6jaFuBoSTiVO8qU3/Kar6I9T6+hLoVCtCZlSPmprsaeEZOKNT7ebX
2b4YquYehwCLzWoDE7kmCcpV68a5JzgAMh0yV+jkzRXHWnOtxoCX19O8beRkzj5kWrQu4G1YBrMQ
wUGJeI/0W84mfBwiT9tpvbdS8z0HUwIxHZr3SReGrxIr/1KB9jAYFnBRq/eD16QD6U/PuckeZdeo
KzgNMMjnT+OUfI98sq27M4afXcu7l07TRsBN2NkA09SuGA8/P7S0NzciB7g4B6+46ADz41Bx0K1g
KLvAD8uN4YyZ2w3gQxho4QCIwsDZGLb3rtqAISalodIzQ4NVNEOz2zP44V32l2NldHfNGvN9ZTRA
Jqe0uzPYSY++k7x00mzvudK2dyuldA8NQieVDnU8YPWSXFiVtvYsiCvJimXp141Dj114MwZs106b
RYeQCHpULvMff37+8092luH9FTEd09a/Jj0y/J9PjYZGAjj1pdLL7p1QwAZpVL9GCLzsfcKVZGGk
bhHGDOUpXlzPFtpWL6k3uTtIUMERSiTcoKyRgFCtshnhx0eX5uHUOVYEam18E3nBz9pzzs2xaeoC
baJTqxH9TqXD0LiF0uNl1k0ZJuvmJDb4y8n4/vN5qn4Bf9tOrxYbCSPRGeAdWtVtIqgcpl6AsZx8
5LIv9KcgLzhEwjrVPaKrcCww4itRyTDOKYESo4jAplTAW1fKND9qasYCO0JF7Msge4RSRQRqyAzL
bwKPmD/fWZI1iZzP1MsHf6Dlr4u7Imcz7SplbafBVIXc2sHjRLIuW1p3j6apAXjnzOY2+0YkEZwC
tc92QYlSqJx0Jm3OdEapU9wa2z+QD9keQ0ZniDGKt7SL95KAS617GrPC3huDXa0bW6ZrGA/sxLae
nK2JiRFuwmwdNOODw3HhxN2Y3/3ssymE+RIb2I21YUiulVYU7pSqNZDuAEvU4H+HuF+tf/7ztNJC
+IFz9VH3Hy2+lyN4jPIBdOHXfAy7o9OE1UNLrh5CfulyvMnXrZ3fVEpSt+2jT3uCw9AaFyyxw6Vs
TMxbHJHZVQoIgN+mSPuu4x5/xDfA8Mgwlj4hBft6xOOK2WZhicI+WUmcHytgGQsOIIkflLNY4y2c
oRgFIqcFSZXXjG7GYSpUsZjybMN8526wke4pUfqzVoOWb7r4CFhXLCSu6aBgujbEdNTDB2RbUYAq
Yob395rN7wwpEQs6n+vOZqbS4kmzOGoNmeNGaRqeVLrqYH5PPfoIPBvMzLv8Vgv6kQPkaRYLfU3C
VO7mTEgi4ctjzekaeQhSdFlrD2akP+tc9Qdeuw7pgjlA6Y2S5lDi4N8XmC6jtUXfawO84aRHSAJt
KeBNTN2Hw8/x8fs4KeI+bN68awrTuZbA+5lGqC36wlNOI9kaDoyXpYV79oi/OlqFzTCupmK8EIts
oDJS3EzFOma0BLpYTbatJbSGvkSjXcu97igBS4MzkBh8DxExrWefsysyhTJNUw6Fbg8bYmJV8mXs
ovZvdKiZpJcQngVnGL19GAh+5dr6wYxLX3fJHrfbUegCfyLFnTvGqutMJbtAjFxLHcevagwVGDm/
UicLwslpAlh7TdVBKuY8lDbob0jZ10OhF4cmLtaN5tnoDOeaTd04QWvBIc8uHEXYDSttcKtDGRLQ
B0ms4jjvZvCxluHgPcCkcbbKRDAnfm4XkfZXSSw0Ivjks8UMYph5eB4ozKqhzdaEmcIUh0JbkMAX
AnrYDsn3ySlcwO7qMdOnx8CXxAIy9HSHjjWsGYZtOCbHFkBInXJZWiNXux0M4FCj/lG0MwzOebPY
W6Djwr0NLMPeAsTG10LGZecoACwgFuRxZaGw+lrpDmo/6UXsh2+crFklZysXmnegAOOnwwRr2QPW
TFXxLJGYAxEA4hIoxalV7ZvWq4qr6V6BuTc9Ydo5EUX/ZDWIyxm3eBvSFy8R1qFVqGFgYRFZBVoH
V6SiWhvFW6Yz4GGHfw3hN/KeIPoYseTrtoIhzsOrRUgkag4wGpxNuyP03Wsdf+vN6gyaPr2M8YdC
pOKGum54SDP1q/qEnkzfOv2ATB4SRwbljhAN8mJJRjiePLQmg1faDABmkUNmXlo55Ed7nJFR0fRh
2+O2NktvJfAjumboy/0gshVRL4zdEo5QMWEKhWTEFZTDKmj0OzPNPUIC2v0JiuC0oNfMU9r1AVkt
DF3wuiaZeo5i+1SL4lE6Xbk2S/0sCxIsEP4vWiwRK70aas5GxJBkgk5jNh58RkVHi6UeLdEsRYEd
N46fURhvMIANO6MxvKWK/qC0nOpQ6/gbS4rJSFfyHV2+pzA1INkU6PNaXXVJivyMRpSmqGTWap36
m+zR0hIdkLj21cdMjTIlMF0vYjkF7zy10MbqUUCNHydynTtrq05Y6DTTN0GTW9iCikcfKXzqof4o
9No+wsQneE5g7+7g1FHq79O0IwCtiJ4yxXMenC5cmJFa3xUgqUiS8ZzZ6Uc/ZXjEfLgUYPvM/TCj
LJy43c1nokgBDdqjoC8J3F5zOF7SFFaQ6QTxAosNHDCWo4VOZgJyo3Fh+t49Ytx4MEuAIbIANdax
/uOkzjeWo7xnPoT8DCE7sy0izGsypFNw/0u6pz9Cegtuococha4CodQ+5koysRvoQEcN75YV5o2i
StWU/N027NvACU7Lk5cpt25RjUpaHyT0bKvKNqNNNWLrmTthiDvVCY3YtMYvlfUcpiY5bSYk2zu9
EcegK7/lTs/WyIGKaxIPMxZxFPCk2qGxxRIGh+lkOna/ogzS4eUikiKGI/GSYRs0w7cSgTYLQrmL
Lb+enboI8uwzymID7W/2XRXy7o857FTQV4BWycrC801fiEe+lMRxU36DIUADzBWCCNzhZQ0wzoo8
P+b1xBKRzRGdEUymuR/hmUHlzpHhpKfwk0wLbXBWnkTkQfWJ40PcxcZu7HnPZDWKrY7Pj1kQI+LK
z/Z6I99oCuRgsL/WYiA2EbTguvGVXaLh5yuls/NrbwZLkgqQTekWWGF8z3KIeO0LPDh/SQpvvbYn
ebM9ymTYwCM210y6tuZxvpX4q4pZ3eAB4Yp75tFjUIPCmhsR2iDInFJ5DdI6pfEtyLeAyoJYjbU0
CwxsHVaIULofl3i5t4Lork2QckTn+OxWuGKXrQqcpxrDV0zGhBkXH40HeqNVsAx2xA7rSKnWBRX6
MEwpSIV6Zzv9W6e4sS8/wbGUS0S3eYQ228YjUBk5YbsP1hRwhOlnw34nCKNEKFqY9roMem3XypdE
AzosIb/CLK83kUr92gYgXsoQqDi5SmuT7FmNnsLdKsabH5H0YCMqhrzKkgBhRrqTx1rWk77cRiff
KFGaxh45rj0tdlmyFdkqDq8Iw2KT6ySpoSdcmUqzixniLYvcYB8z1JoLm9x4UZgkfOBHNEcv2Gqe
3JEZfTFNjFXzuCG0S2+P4GZREP301AuUDjUCbkCbxUaF2uf2QU7CfbMQal+cqnqjCUGaW8qrTgCZ
y6GgPtAaMk+0hauOhTTUGGjKmG6woRZ7CDHhyhLDy+iwwTOJf7DaKsBDxhENXJU74t9xwdGwpWjm
cTIivDZ626wqQWUUt9q4kpS1veCuIKsCqiyYO83ICza4rnMZzBOqkaXDyja6r1raHQwt+Zphx1zn
mcIjkNhzktIApJC7acfMwTYfcOIZa8OeudhopCeooFo9rQI5L2g0zQ2tdnvd7hCekXEevZgy+FAV
i0j2sCHr3Xpo2vI5yJBmZaTxrDgkQV7lHZaTJYj0WCqK5rM1eCeD/WGNeW9rN0CajZm+NiK0XEVS
/dBofbllJWA8IqRcRiptbt+IH5rOW1OcYg81HeUUg+vjrArikoQpHVNkjHmlgYob2mQrhiNQIV44
5u6ctYaB1ilMhBqPt9sMzHLTrDzakfakBB7So2JSKN2s7JSq+nJsM7BeSos+3bKUPZbFku6T4B4a
2wNO9Jg8iUTjCVoIe3T2VMbgK3sef3OdqutY5XuU7kl3omYf+NxXchIgFLDK1ClHXeRn1LMm6lxL
2RLhtwjjPuMNJho593AQTpTV+EXyc62ifHVAZTDM4bdPOQQ/ORDkoPpnKn3agQZLe2+BnGoAqiNh
XCBJ6kkf3RY6DZyigDZlYiwmsRgQRRe4RjG+lXZ/RerX7nx6unRi5K0eh0uAeTKUiDMLRStX1Juj
p2wSLQB4Exsn02sPDAkIotKIcbdDJOXSwEFmMplaC3MyzrTxVxxnHx1hT/TT2Eu4lBDTbBimVW5p
0SXhvFfvEQdyuKggNVW2z3w/gQyMMw5re2VnB1FMGfnY3kBhzgJY9c7Wn4xq27do04wI7bdncRTT
vAHbFJxanP7OOoHJqlYRKfRN+Vby/pwGvd3F5Nt7RP6BBAu008C8vBtTMqIBOPmifGuGatyLBjpu
YcKgFmrqLxSx5xg5PuvoQF2rELAJOF56LQtw3fnKleNluI0lyk+jTuwFMmlL8cVZy+Jd7hBAUJlA
W5klXQcTZRM28LZufvjm0C4aMzhLjfxP2X8osjpzOHDVAr6UfXagxrlBl7/XqmhXYKzOFBqLASIT
dI2gNV7rsni34mBcDGsCFiUZJasosL4NI3+lJ+nWNkcYAv2uHVmpzfyxLeU3qrF7zNmTjb1LzE+v
3gZMBt4KLnCUGCvb755r6eGc9om4TEsSTOcnWQ7ZIyMeAVrUIvJrJAFHnQgO8Ky3aIzhC5IQ3Mjo
s02jO8auo4iIGST6zSMufkxoKzsRk0zElQW9SfMbUqQPnFmMLX0YsQIor6pm9/GbNXA/pbjxRDqa
KEbUx6bm2CIRvI6YGTjFj66GejKiLluYKU8TOBz20oF+onikBcZ1xzreYV/30TIuewVGU2DyICN0
3X3NJoSC0R3HViw7q/DAWG7KWH1qctJApDrfGOHFuHZ5Vuw9L68XXYJQUY+Sx8ZqLsiOIq+gsu3J
AGicSK4ju4N5XKoPSZw9J5ZCKxnRZBXDW6rsEM51xLGiVSp9oRq1gUun+RaXzbMVprR/027e/AzW
le7BQ1VwkoRKB4JkByRkEMqSjhkKOuJ1q4DK6WS+72vQC9A9fjihKeaGC0Ipy7X6GlRjva2rQWX8
hdkQjDhqaEq/RQ+TBQ2NXISD8UGtg+4z+GCctELKaFysbzVmEfLtGmMX0JZ3xxDXG+OXpV9Rl8I8
YH+Nzi1V7C7qmcFl7C6LwfFY7YkiQFSJaCpM88+GDChzqE+KOqyjXj439M95PEUFGq4HphFDc4rm
aO1gxp5AHD5jlM9XKgvYrShhIeBlVfP2lPigwUq+txm1Nc82PWa5cHFSfe0hMYy9XWOKB+w9GMln
r9JOUON3j+MpxfnwWnA+BZJq0sVgTk/Ot0GkCL1yDDnkiza4ECt64UtSSKD760SZjdp4SGtPefF0
VKV6TQ3mgV6WZv9i9N0BEiWJrmiR1iTy1rdSb+6jRjCgIhpcRxIVYcMI9lh3T+zl/rbObRAsmCqb
j6YOn0yUenc143zl+/FzWff9ZtKeMztSL2qAjdnvKjbJmtckCcDVwT8JsdzBgklE+xyUHF+9brzQ
zZ5d4u8GURrLtopjwM3VQmcKYUEE3WheDyEJWwJIxLo86qiSU5mukAmbYdN/gP5ckk3LG+U7czZ1
8EAmLytWEXULXm/7wbJQ39loCcpkegXedzBJLKdje7DzvUZbcaE21nHQYL2hwgub6qFJJPQSgfEg
LJWrMYX4c1rKcIAY91pru0OVZ/dcYwDg1DaOhmpRcZeScJn2+2AYNoYgsqKqdVoEeZ6ulQK4YjaR
EqLH4Bcwkbql5MLSLYPUkjzYOybhX6nozx2OetyHeFP6tYgh9RkmCQSN79BZsCmWEIw3FYAZVixQ
FrRU7BbVBSNjFx7mwvCK93nO6BmvOnjurWZIBOJ+vZ4M5aW0Bm8Ra/h87F5z0e38aAIHasuoPGkZ
GJMWUTVD9x7uPEeELNEvlXLS23ZfwlXyO3yLxQDwrLJWhWevSRsm3lfl2IcTAUKk/+i1+O2sYK6Y
vR8+bZlem2XmOCArhZVFUqmq4pZ28jU3JvYiVObLuqlcpZUFBQC684T2meeAH8Bws7BvHh47uMcs
Qry59xGSI8VL9GZa1P48YgeJLv7a8p7HIAJQ9LwaUN9y8yRCAHwmzhn4EXSxpmwLarAnSrIHSyJ6
8K32S6w235Kyeo5t/FJFXW9qWkdLAOf1pg+La4ZqdMBZ4oYeWfFpR3Uy9PGh66JH06vv1KRELSjg
+1XprRvmdeuuWGXz+UmPzWCtaR1VHF5H9KoagnTSCWl2wU6vkD9outW5WkRgHayefJVjiVnIxpBM
7xATtbHeX/wiozsG+y8mkJEBGj2ZjEV3mKL4qNfROc9K0mNGWEAW2tJhKEoU+ckiprVK9nuRL/OF
QdzG0re6ZJ2oJfCJlyCwbpbniG1OS4K2RBvRmM0pMiOzh8HkHSqhPSCA8PepwqTSSPxHgm1Tdzbd
gUqrVo7BkE80kD/CPNqF5AIRRBNApwXF3Kkk3vE0E1z7ancSNPaUgDYucAvuecTn1wLPpD949wmn
2UIv03VUALtLaFc7IpxelHVaozSh5yfqYPYe23dYNF9NrfnB0kDKSA0XgYx0ID04RBP6ykvZZDGW
MBCDzJUHgS8PuWepPo6WAIpHK8AcDWLOkvYtmbqjxDp16cdFGsElpRFKEgAmSSDPtDFn4wB60fBD
I0ZvU8j8h9lhCm4V2CHl4N9alsSacF9AHomBFnk+uoB3DWyqVyaiC8Rs9gb/N+tmuieNeJvI8Iev
swur4BJ7whKXPYagJOQohuMW1FYBUAO4K2fjtEsAjhctpw5mKd4VkM9HVzEvw0TFmmEiCUj8adz4
df8VPuOq7Zn22bJs9skEx3kk2tfkciBhZNjnwIv2kRF6m4jkE7D9G8vyKVJG5K6B9t4qLTeamjx7
pieWc5QO7mWzq3dlxiMZm28o4Dr6EkApHbV9CrgzpKDKs7RRO2l4C9Fbx/JrwmT6OUjLa1mnxGAK
1dhENC5XZTQ4+G3IePZVcxMPISNCi4UmtrSzn4u5Nn6TupLtuqvXxOCp6XEthqZ6pOInhA9LFe8G
+lPTQE9VGJbOgGngh5Hw5avOJZYDCczT0eIsufJTB8lV8CNnslRrDi0DnXShqjEeMqM8WESc/Pz/
MOEA5NJxq6p6UeC+udIo8DkyPlK6FOvzWJkbongfSN27xXGKxnxkOsqUZUVIl1gJp1HW02GiJW/j
7HW58NFaRIzSW2Q5lRPXnINykyymMN7X6QsVVHZoCTNMDXVwTYao3LzReuqVHWycd5l3PbApinYo
B5CpfDIfX2fsrRJrZ070ZYdDg8MjqPdvQVGzByrDyjORH0DRrd0WWueaKTYE/sBGCVUYXJFAzAfj
kyO3C1yQ6i5Tc+VWmq+RDy+DNgt7WTvJywDnwjR40dXQWzuVpGlmPuDb1ZYYd0H9oONzoMdt1Zad
fEQOApzxsfG8ZGU7eUdaZh8sOaFmbpFUn0VS0kojCC70mSo6dKT556+isXNA2Mq0gUOswAueTcuw
LWzmvTvsrHFQnLSCxETgR27SEonF1cRi8t4l2dUesONlXc9hq+IsH5vcbbQwV47kTokJYFy12WDO
4usTujDl2NuvZV2SUkEMGGxNP1nGZXtJenQcjvkdwIG1t6r63Xcegvz/MXVey40jXbN9ooqALQC3
dKAXSfm+QUht4E3BA09/FjTxx3duGK2Znmm1SFRtk7kSnD6yUveIIUm72Fr+Ntd8LmPbHdBnRP3V
8sJ7VDPhaLRO+0iM/E3Yxj6rqtL3Wja+1c2i7loP5TCvqJb/kFiAYeK9EUhS4BOZFjE8RjWftNRO
zmDEwqj7Du2QQi5AABdH/KoJ4j8gARKvhjYmJREsRX/i/jlnBXxULeWsjpt6bU/Wvzpyo0OUkaXL
1mOtCDQUdtxfC9vejwogXtgNN6wyQExlPoMKg3aH2+RUdUN9sIqRVSYKANN+KtpJfE0pIzI3pJ5K
czu8j54fuxz3LIihedbYOaIaEKM5khfeQtF2vGPe6bDTDYQRVvOOZRBZXgnhd26viOB2VV6auwK3
68YNwRSxxJREDjMR1l2aXg22ERMtrbjrSHSANhbwyiSQ46rE3iNoO9LMJOIn8i6tw1FuCnJPFnZt
0zi43As4OYX7qVgxntrJOZg27VVlRAR5JeUW7uG/LIlv+hT5Ax9schybfTKzZysHxbMxAysmuGLV
jjpgb8NWB/b16xmuAT9EgDYk+e1aoFHp+Ivjyl33mXEvPMU9kKYkjpXQ61PlGpemSa9p1vKtEt9u
J/sB5yJ9LWUAKnqA5AFXe0JN27RY+KcxPScEae6YJASb5nVK5Avo9u9JD5uV7OwL+Etger2LWooZ
8bpfprIYzGaG+9jA3PYQ2dMrMJypZjWXhjFz8UXhDvXnx3GbiO9CT6J1FUk2sbR0kfKoCia3YR51
HFOIc3rmVDzo4z0S7Y29seEbKvmKZ/fJY+zEiCZkWmuwe+7KB6TyS0Pg2cbUFOKTjMmp1L7HMblN
pdA2Ax0fwmLaQQ2eQ5SA8wu07jJb1KEAW66A309a0h2dyGJ95Rn5WdjBFaXUwyT/r0zhVko5f3S8
0WWkaSvvw1l62XrbKXzoFpSTSyH7eINoA8v90qq2TfpGbsdVQeAvS2ZSxlC/ivnYdNEbxwTA7hqI
ISvEY9HgM7RxjG1HjcOKvJX1UF8syzsSCdzfQDhyjU2XVq8+Y2GSe5tXWxZ+L3OfFEdL1aduSryD
TJ0/ykrQw0FJXuXMyrHOOtoagUiDMqx7l8ZEp6q4f5PYjdZwj5Hk4Y00QrM/QBEjeiaFpwkn1Eda
ibxYWA/bPhPFCPt4Dhj+Vt2e5Ii9lkL0SZFt7el/1wFaM+IwzIboHqQ92pTDkZYYN60YbICW7eH2
fFGczatBVoSQwXNdOxRdQOi5B/RZq3a55bDWEzthaTjMi2lB4xl/MxmLPXwSYim9z0Et2rNlcory
u9hadE8dorwCHQyXEdHRDlDLY+OIG/HXvoQoj+LPo27kHkNCcDQZIzFuFCc8rO9hCB8bljFlquMe
plkyPkEHE5MihRQoOMThsMH1Q2ZISH2We22E1tLew6dxM6SKuRK/y8gZV6VR+WNinxjuYC8W3GiY
MvrVMJRPOmPPgDysdVfa1Q4bYXqK3fiNNx/YYKhFW6O3HgNBKHoxamum5NbaRvpA+7EJAk5e+KDJ
ClN25LMcDeCFgicflcf6POYhtXKw1BcbV08k5795rF84j6eNQpzJM/ALmPF7a89rAN7mIeroLUlX
2oYN1v5oyKkAo2fXCquNWxW/3dzGEwj8sm9YOilAROCMrkok976dq503xKwdLaaQGbYUnxFProl/
QVPIGxNZHftyzro0ExTSLRPhJYxkla/nJrCvrpbb0JvYNefcHG0EPVAk+CAnSK4GaZEbI+h54B3j
nNhQW1sZ7ujgXkjz/Jq77C8rGNgiAlB/2MIGzHQQc5Tj5QAuUAuLP2SMvDhjxQ4ZIPKKpacfRV+e
hRQh7jQ2+ZnbcgyF3T6R5tbVGcvNYGQYg/eTjek5y9H2LCmsBN2327+daeycorH8VupsK1xwnB1h
VSuDKSK7H4YRnoYnMvWKLR7zlKwSxdvGSE0G1Rb5OXdoH6xb6Nt87ptXGQ711ok4vRXbdTEE98TQ
UVstxanlftfmeI6WdtVDQb11unlfavUpnbN/sTKdXTO0O6AxTRRcowrJNBKXP3DtfPaZnxRmSJSG
YdNbhNiGwCsY1NzHJPkOl1kB1xE4EhRNZOQqNi/elZABxQ+M4LAuxafsjTG+8rl6h/33Wwss0uhq
xuMhSTmd6YH2aTE0YlfOIRe/B3UcbNFrl3COB+4gD/S+CWkmpizNWSC1zhLGGxIbB6DhnMrhUWpO
t+QSkanRqc+JHDPA/kSlmB6+SLwTjWDuKUwKn16+KZbkrMg+0uif0Y7hfgBhwCD7e2pmYuAdzBWm
E/zmQbTx7XsMCLNarCqULisxpf9U5QDZKKWfW/1T6QrSbuaTyLR8N9rdgyuDg47gpaSx9I2szN+T
AwuBxoaeFwX6aJHfA0e8X3bP3fyatxEJrgr0lB1FH5NlVQSVtVRlOglC7r01or9dJE4zHhaUKM6/
guSpmg9CtxivMqtEq2DQzo9cDnhhC29lLUNkrfhtFff6Lbf+ImZ6rXGYyYEZx1hAJ3Pc8IuV3uBF
6GiT7tfUepSqI1HolkrBy9Reg7M7ZaNBiE3kEZiZQLm0WFkygiIFxOWhqe0vL6LUxI60TyYCHFzi
NvNlIN4WC/Wy7WrepfFfCvSOGUr64Wah3O+cmW/YHmuPRsldlZ76xvH42dSh8AtzpLyovG0yIlkr
pfxOWR7tyIJ6nxU6gZEpl8hRwNYjII++0L+6sX0KkCLqAPYPdoXqijFQxRQsegs60ghQPm0Ez2cT
sH7ppvGt61mjYS1ptg8kzh+FHniQHJ10p5Z8FgJWZmZb1pFZfHyNE/EwxphAU36es9cF7z/78EZM
zzgif2Vd7qz0xMngN9Z/2f6/8VODIov+Zi0poPl3JIPZWhlga8j19Xp8q0wPqJV+jZzU2RUe47ui
sg+lqQNGZ6kGPlsDnCdpaFnxAsgZqSdCllzUrQbFTMk6QONgm/voYKTJW5HyiYi8Cjyya3UrjcrE
b/h+KA7xYE/yw8tEuh45/cpeeynq8k/PBb4JQ/deG7TpnTe8LUftarq4ZrosI2xuRXY7gNPeDauK
trrb3kA1Nm75MFrma11efBJTh2S47/6A6nMJX81KX3HUXEo4FjMZFHAaATZUZEmm0U9WQjeCzr4m
bvhPhvU308LHAACT5x5tcY2jdSVyU+zVRTPhQSrwiPDiIDEGMtk6I7KktIXq1ZbWt62/DCWQDN1p
7my0CJXshgemeRvo2tl15S6gJ0eKTXsHfX4F3fTVccab0diR77YByYkYmTsU10Ua8aho2SZz5m0q
3vOieHZL3WHqPNP3TDz9gTol84RGxtxaDn8DlXOsKnUuwnARW4JoTBtSQcP05NUUxZVp7I0KQmep
6CkbT8FONoi0Ke2bNiGtYf181PjZz7k8apJAZa+ImbLrzHxNpV6b2vxGBcbRGnnc/TUEfbxcx0Sy
iwggBWxj4llZBTE6FQY4uKYk5CFW5x61XNvH3UF4w7IiYgVT6/cxJWLXyzHJa/QhehJ3QD8RiXeh
fETFyNwioIcopXMr0N5bJFlvLE+jq/DUKwN4ZqYzj3Uvv1VLwJ05YkkFKfOCU4AqI0k2pCg+sGQ9
Yj5F1O81U8T5JTDMbV8Ra2+MTE9wKV0GdsiE3FNfzCWjBlI2P9QcgQYc52tcJW9lumU/mh3w8/i4
c91T7RpHDWjESuJToFbhcpWuOuVtspnEDDJghL6DgYoQwm6uNoaT1ScYSlB7Rf9UIesHrOVw/Ilj
A1+Qlcz0YvC+aM6ImHdUBP6GRXhd9NClg/K1Vt7T7AqKGO7Bng5qihD0c203lglMJmUdZNBQekX3
rZuz9Ac3LdbjhCx+4UpytWcauuspBHtoub8IgSDyWBSMvVMCE4WDHCDRuwMplNNR2trFCkkKIVhb
KC/fDEn0LU3kLdXSWNVGe2t1mi6X9SSADShwecPWqq3Ojjl+Gs447CHaHfqwnQ6FrT6ImbvKzAu3
c1dQN+8o9pxJv1RW3+1ckWAkTPRtMmGiRyoCTEfUv6pF2Y/Gl/BKwoSlvcQcJd0aRDfRn9PWmPPp
OBdvllkMoAj4QWM1uMla9n7q9M3GLP40uHuwL+Wvtjs/N4NCAOjyB89Q0SuaOASNzqGfhj0d9Etr
AVyZa4hHKYUOURbv7eT5Y1w/xaQK+lwJ22DQ3yK7f++VYm0Hd2UMSddQkv1S3y+p0c6bY+T/QOt9
MiOP1nHaXjPSXogqXnNS5DssRAG4dw5ZMfImKJTvNumBZK2DtyJbO1H1Mai7dxu3+gVVhEdeN3MP
l1Rl3Sr3ZQ5/1PAskhZmclYiEqB6tMP8e3JfM406FY+oSwmxmkBwS076VUV1QEk2vlNJYRjjIqtC
blNIe+SKYZzzi3FCJqn/Y/HGMRWnCLWs95FMESHNBJHU8NBjhp2Mi4pzbnr7wbuKmh2X7HDfad9R
VtxlasE4H5gy9gAxa6Cga8HKEMYq3O06E+8Sd9POcspv0AoLFji5RK46qNK0zh7DlL09svqfwRpC
CkPrSMg78BOPIt+6DAEy+7buEAnmsKc9SaUh+QCBL9edBERkQ6va2TxgfWnFzEmlziQLa2CLlIhy
da72BUICkMdsn9CYrJHB/DZb95p0fKTlEh7ItqNAFYrEEiEa0lMQOxTKZRNKP1tubVyFxLZ0DjMI
F56xGJBAmCkz97nxFvHxje0NqFZmd2uXYDBPQNjq9ZzZa/d7xMO6K0T1beZkSWb/pGORcNXo0boO
IsDjVSy2iRMRqldQOi3lcy7olcTIJqNL4qNbeezBsom5r/UbG4sArjkSK2pRqYf5K4sbFkvOtm1T
xInZjby+a9TaVIGgI/KRAB83u6dzfJ+KxDqaVfLci+vojQ+nm0o6oPgEtCrfTEXg0zM4h6qMP+D2
uYcxrbd5DS46nfmY1pG2Q2/hnAhfD/zJasSqXCQ9wnwnPqLwKTd98F8giTDfsVPOGlreyr5mCBu3
dhq99jL1OFeZydhvNq4wP8s4r704XLvhEOKcG59ipJ0cRtV3j0KzDXkcJQA7IG5rcJ77ONT7jYVN
cWXB6oG8mpPSbbMLTpaETudXkpl7K81hwszIvSZ3voyDSRT5OH47lR9Itz+FWUhCdLkAj/KHFYfx
nUkQz597KMZzLDsfrFC9IxEQGHTyNs5xs3WHVWJYMAo790yaKaZYtzz0PTIblpbbKOq7s5s3vkjI
iHVwsiE0JZ2xgSpu6Vn4HKInn6Dfa6TVuYz6Gb5H+XEqX+MZTr0n5cYtInWeEAHqXWRuRP1j2H6q
Ar3wLZu/a6ud0PcUWykT8Cgy3RIISQU6M44dq/wAZxoaPaVGnvT1qnRM5jSLuliNytplOpc9yOiL
olpfZDHWsVrWAlXf3dMIxSzL1GVbqkiiHifI8hglgHjFE14cxBUGtaturrou+FWg/1lbQn5ievEQ
jY/ePwd89VvLes0keVUNk+1nHfKBeJ4u4GZuuWYx3amBh/MYPo0dGQtmTkyU22o7zwmf8yyVB7Oi
vinNrzQGXNbomtjplqWQHMWHHK/oNlFbY2zLjV9jM9gOBSh31yQdTNBjpNouD5Mj7J9bNnvQuJxk
2VfyhrmSHzR2MHBq1Zc22H8yE9NywohUBFZ24ntCW2kbxZ44nYkmH0OKyyBg1PYNFLETyhO/8Irf
EPftw1ib29DSfyaYv3FOPFoqvF3D1brWKLBt0X3BGCFpit167TTImked7CcydbORAllnRrKa8hf2
aPj0l12mmurvOi8Rg3poS0xFdWLm2RYgd7XWp2/XoOmK8UatFKoEtgnTp13VYLqzWjHAg+nekVPF
zbwnKYQrCmdHyRB829hevU5m9owQlAFCZnFwyqk0seQjAY4EsLKWDsxjAouY0PSLQd8BHCB8oqmQ
DuqWRn456a4NN0PVKuxKDQkScpLpunT4w0xKKgO9qaGVX/xpYPmoS+aUZnbck6eJQ2ca6Bb501ZA
cC94W7IKTaORGn9ECN+pCY4Fhw6ftdnXzFvJtI/5Uhdv0FAMu6qLXrta/otSdUOAoY0JInnR19c5
gh7AqSAGBKbeeFIDPUQMEtSyQKix1pBRqrHXaS9aY3xWPR8ejd82J4Riw1CaBJG5mdBIKZeUYmlb
f+ila25rL74wUnbQTXUTdzrKxvFFp9ZbI+ePVsJVD4N1A4wWZ8EfWS+48/4m8LIPFr4pemHDnwyG
6wxTcR8Og/uUpCbxiojvcTx8CqRjyIlcI7mSyIBActLVVkuj9BrqrGxB/d50EdrWXhRYW+rFMDpb
LtwlyVQlbeoIQC5XDVmXPjBB3leSke8D3K+EaM3vnkaT4VF0RG1Sra0uQMBrqfsQwK5GmXQvrfYS
jJM6VQFQHy6Y6aWzlGC7z3yEVe2RK1btRSDwlKATmog2At5eHr1CsEEKjbnAodd6IQ1rbkMaSf7m
xBQdiDsdl44y3Zs28oKi7R90PTWygKFY45qPfyngtasZ8N2TxJx+TVvzl8VavMjOfJazg5vWv9EF
hofJHiEXeeLGDuO7kiOWmuWr3oZgbRsgFdNKuzSxF+4IrToGLFb2LYZ2NQ6IJm1QxapmjBMhuAV4
ZaFQTAm972dRHNuybAyUnGG2RxLv7dhiTGs9VeXVXF5+ftXrWnis++Dyv39eCyv3MeJn++RCl9U8
K4nFZ0bBv+4QvuiIcB7WiJIo1Ua/6S20/K0R+syTG1AAXnAA/R/5ZLtDBug0LKogITa5bnQ3BIUu
1ld+H84jNi5p8tV4trGl5NcJrY0QsOXCxaUYB3viRKcjGfAHCAkbnuf8G9U/Zx0CODCZ8mUiBf0Q
mEv/3Tj2i1F4v+p4QWQ3xvxmZiwMNJKyrlZRzW8Fp9sQ5+0jHhz5aoBiW6R8rDfjO5FU15//pASg
dB4m4mahQEwPmAa+UdkFmCRUiDpJEK//35dce1ehnLe6M/p7Xh/MUC9AkPGCoKM8IPb51hBKmFNn
XQGalSf4t34fEoqx0r1TB5D+2uWtc+1NEyjGGOwKVJinoPCsQ2poL3k6m3IVQTSD44YWf3ayi9eC
GVQ6wYELR48nnh/syLkbg1w6/e9l7FP31Cdg6nQnnrd4JphRulZ7wJRnPYq0k1fdkXtP5ca6yOth
H8sie61wt6fBaD5IkMheAapcrZT0F8/Noqs0+jc18cZLrdNBrIvxYUNiuRfBezrN46OZAElaOXl4
E/HAF2GUWHoxczS9+6hICgQwlgR/iEX2XSvLjxZ4Gch0hLg6yiV/VgJ4l7YLFn2RMjnoRrYt1ck+
yVL1WSVchG6dv2MwO5a9Z/spRo9NHsX6Z4xZfFUWxNIX2EyBTuke+rqG3VXc3CHM/f5haCDQW2y+
r3FKNMgRSIGDkZjR/+QhuUwNu9irSE/2XWtp55+Xlg/Rf7/6+VJnBbCK42qvMwzbi8HzkEKhRPby
/tWbovBCuA6UBKQPm85qbOR7WrrDGqEhppHDm6HqGE10pw5kX26jrupOuWmry/9enIAPdaGWv29x
0MGAoxH5v5dwkacOnnap0Q0fih+LPMrYhtYImoG0lgTTZadkLRbLbGjbM5qlbYe05JrG3fLXrU4y
ZOW40kqMRDYRzhukUVl0lnmzx5Ie7i1T2UfRRDoZOcsv+7hY5/hp140HMEIflsi30OCCsMGxNFVz
nzLkd0U15cdh4bQIGXxDEap8nbDCkzvM+ikRH0YFOWHr9UPwysUuVjzL7Z2GDR1LssCCkFRVZ3s6
kTNYbDTBcFYbDW1d2kX65JjMzmZ2Djq3zc8mQcXtMcetvNOy6oywvvtL/jW4WUveS9i2pTFVa0Y6
2sPlfEOe7m5hfArfsK8O/qE3/nIdloyRmAlmuXlivetpp+FZzbBLiA7dsWJy6hbe1zhE8cnGNs5y
YWJVGBi7nrSeA1C7lrIhoo3Jq3JxsRxA/SC3G3XrqaoKd2/kVOI5tr61U+To75afw89LqCHB6WBo
N5ZG+bGYhXtDXlDUG4QFYc4Il/iAOMaep+vzwrYHN5m2n/8dFhnugZnI0X5JsGYDw5xgocAoFAUb
ba769c87r83kr/RJLHkLTQT+WInUid1VTSJJrb+lOJNYfpn5jUWjtS14JKmIpNqko4lHHOBhIpJo
647ReNLw3ayHZeLasJ5FauKd0PoGJ93A9QpPjExRQ8MinHYPBOQRIjM7fKCYO4xjyAUOKPlSRkJf
e8KJTwJVxdA55PbVfiWvstbr+38vQ1k9xU6JfLgAOhqo28AM5JaQQsM8O/b8Zp4/ZSWJFLODwjco
/ZiUObecgAvkOd2AYniuzvOQlJxk4yGpTCLhGY8dQ0NEOzwB+T4DoDyYpva2sfLWPoWxmlduGSTn
sawVckXrM60GBoTSHNg7yZdahv1r5dTJRs7UlS2hbHoM8D3lSrUKu/dBCpTPus3aiM1C3Apgkinj
3qHP0bxk+Yc5mnLTNFV2sNvkLTZnEBCT8VzrQ3wl8uYQwnv5njOLlAU2B6HOdsdNh/Tdosbaiqkp
dsjk1qQoZSdzdjMaURdbL4QdlOZ86So45vPQ7q3RXJfAVg4D/HLM+supXeKR6YoeE9VEkLDj2LdS
WcyEh6Ym6FbVfocS/Joh8rxiIuF76bQ/IKzmLTYEhC60CASqxjmwflLtbKcxCMMFLpVmbnhjrIej
lEHXghO3X+p4lGvXxbaVT3l6ViL3/Dp2KJXIULAAcG15HFlqJe10Td03zIvDpdBsoqEGZKJ5KvQz
T2HjRW+tVooLhWj/QuAdTXV17yfX2DIwojaRkY2pZyLZY+waEtd/4EfZ3LFca79s0drPVvJn6Ch+
bQbTFaIL6D545QyEkJwTZIV4eUKjWyYXtSAd8KEap/8OnxT8QrfgihgcvjB0ZZQYDA1qHMDPlo7q
vDS1FQqw6ZdE8mGYXraFKaqvxg5O1Expd+SjSc41diudfcxwiEgVvBWi/aNnyLKq0NTPdVxqVIy1
/WwowkhxXiPMAttgYV11lI3bwxvTI9iA4jYnpEkLFDYo/TEa2Hr7z6lMtFj8LS+TVuSXDmLEHpjz
ozewHTV1gV+o7INTNJiHWGY/NmQGeT0wE+mST1KXNmU8WS7nglDQgfhjfH3FtMJCZmx+3tjA7R+m
NuCDV/l8CuRk+pgnc6o0x9xyYAcYiDxa4KgT58icIKmPEWNQrZnOo0UFlsgAyURT/W4MLvmQJuDn
hOo4C3dUwP9A8nubKHHBlcwOXoPWDQ56VIg1jqOZonjAADE1GLGj+DOEcPFckoqzeK2dg0N/stZ6
U4f5wIvIk2UlzAmdPHpESU9u49FwcfQJz8xwihNvCgRcO44ZE/IKqtoYAa7QGQn+HP5TRBSG3fAc
uBlSi9ADCfrzMhoT/beXFwxhPMpkWM7s6Wth+5E1fKDhwBxWR5whHsE3SdSiZXYN/RixStxOcpzP
w/Iytm5zbBl12gF0BvpoZzomy0gvNZMrYdFrKaiJQjZDT1z0zWrUZH2skvwjg1F2wV1CAhtaHxiY
UuMhJR5VOqrnkkVBYeP287Omma9TuZTRQ3gD9uP5Zahb//U+DQ/pawH8YjE1vgE3sC+9Lpt7Me9r
SfX3c+SMUXO0u1ZtCz17gv7aHmxzYDAY1eNVGxL0xBxFftu6ri/QvWqrZXrMOIxVTJCnm4584H0X
VmeFHuCBBFysK36XH5ro0OuikH6h5IqsmhYhfALSdpQDvVj2nHPwbDA0DW8UNGqX1TOQ6AQYdNxP
Z8wuwq+ChkjHMHEePckSjJmXnt6OaTYlaR/SiH0jk5s26PdW3UePgixItHy04ImznlVcn5vainbm
Qr/47zsf4+HXuJyAyHdvs21QY040OKAjIkA7S4knkAerBJNbUVfjRlseGR0jxz5bvjTJ9vInEROZ
XnkEksRKoVkn3EcVCdgLVM263XRUfCXssiZAu9kyFIw1A5lGOPuyQvT9g5tl7ZkcQlW8lxaDyjFy
zWOSy+TM/5H2V1XWVXMy6M9ZO2IGyt9cnHJ73IIZrT8YHHdCOV8Fc3hJIHh5Mjv3w+cwd86TXTK/
IPt4E2LUe/p55hyj0jeJ04LzHKziGGnGa50Yx0GM2vuAoGrXdtYzJtr6iQTbqyElmC+q0hXf2niT
WZ5tlCoXFS9ekRwFsp6Hv/J5guHkZfOemCWeVB5YBoLJeP75VQOtWn4vXqBZhvETri950ylLYS2j
6lPFacwCHZnP//1j5HGAmcCuZWNOGz+SB5HW+bHL+nQ1mHa5mTTha7E0r7JlMUanYO6T3jNveqN2
E83ZhSma36ikOkMab56wIAQnp+72llNT8sC22BR9nYLXC9OLQCPIcbaZzUm+aGXvnjD9yHXMHPtz
6p0Nd9029wp5d5lK+12LWaCWVcW+Mg7Ok92pkzHX/c1NyvzgUssT6RP2t58XpZuXUMv/atl8t3KH
nTfFpaePN7K5glM/NXCobJQ23lSdYtlCabaLU5103t2Ww+7nMhhmpTb/fVa70vqAbfZkCD4Oepum
L8omwFSFhrtBC2z58D/TgwlNeDMCgELXPEEnqslHqgb7ZHQZZJ2Rp3rG+3QqK52VuddQ/EHPQy5p
FI+knMUn0092FrYMfVmQKRXkmKlUnSxOqjq8/rxIE3B/G1rTsU7rA0tX0naqGroLQRnlKl4CdWFc
iztPHrVEGjw8HYme3qH1LZ1ZsTDEM50ofd4IkhO3oo/Th2m9ZADjUHgTRrTQglq2pL5RugxTKpVS
QqeWfup0Vj6Jzl1dM3SaiIsLdtEk5M7h0F5Fy2caDyzgBhAYW0nZUYd1c5zjMTuPy4vssk8OhZEr
J05PlVPC5q9mzN3oMF4mqobO7liRjm6zq4bO22O7uctGD06dQQdoIb0+NnhPV/HyJ5mLCE856lcB
aO5km130HOM2Xysjj/Z93wOyQTzlIxlCmas5+NgZNe0cEEBIX83sNkjr2oeZvbUjb9rVQZPdiAi7
/oCg0n7sdnGvTae4Q7RVxpbjtyk7AUler2/WxZvq1BAebLty0VWQppK3RDIhEgs3vTcPa0HvRKBw
2+8qJqeEtubXPLf7O7anyl/QMEiHDHi+Ngm9U/Nszswy4iT7S+k7fKZ4kwZBblLledys0JQEMTkn
RnbqqA/ev2Qy63MbKQfHBXsr9rvzoSCFk5AwPdrok6tupEY4voY/81jLCNgF3Gcm72ItiGZ7KgLb
3ZBRCbCrdt3Vz7feMdBmTJlFm58vMdhwohURc94WaQUCpHRjFzSGncTWxPd0wXPMuN3wNuVgW6dU
d6DqDyZSWCnQTgcm3FQnMK8cu6AfFLDFPsdmm4yiufUtRDEzxOlRtd6baVFWtHR7JEi7qBMWRf3a
NGp5plyTkMCD+DBG+bNU5T4NvPg2F3r4QmgcF1CTCF/PkAyW+lyftIhUPeId2Me7ctNpRvyBihQw
BQLN6zSKr0Q2YpvbdnEbnMj/OVAF2MlUlwMDiHsVhhphDHMK0l1ekLov89TlbxljOrG5UzZCRxgy
d2bz8kNXUtlh8EbrCinJOqMFgzPhWOHFMogN9zy2xahSWzXdLJmaT6n7GdiC6qUe1g6Jnfss7q66
njOxavkzMBCydKF7YaRimsepIRQ2kaAjtQ6TxV3reragy1SLrmXFxERc9a599qog5cC0Pxo5zQc7
wnXM/7FnUX6grw02/zVaRlGTUhQjSp290K/dbNFsevmw19lbnkbD5VLjnGaYDK7RnH9NM1iNHwxU
Z3jw8bXwRE5WdJQZpXrYyANpuH+BjG9CO0EnDUK22dpZ2rOwLb0nI4iTi0da5w8AtTZ6wAzWvG88
VDkI48vNQOty/OG2SdP5VHPNphA39rZRbnuGOPoWYYC8JsuLbOTTaNXFUcETMcPBN53MfuIBGEAM
LYNMfHz5UTWSkaOSfxqjBLdAcOLz9N1h59hlBb9TaN180mW3dXrumAoO59Tq4k2ZzMhgPpGNPetv
QZuH5BzU8fvaZN58UrWR7QxEB7s8AZ31Y0UupiK6dJxrWfHlQPdodbSV60aP3af/fZkrqz9aoJn+
I5+lRLP4FWtcnDxZ4EdyXXRt9aobaG9tIaZtB6SFN9Rq1pbWur7hcfk2KbLkciko+lSFoAgSXK9x
9aqF81FECaqw7HlRrF4x+P/k7ca3dKIgIDzBPOFJFq+Igwgiv4nWib4BtrKCDZu/Bjk+fi9Se6+X
I2M2y48GkmmRosZQBLD9bYICb6YUntqWog94XyoG7vPU9cfgrxrK/lirtv1gQ82z6n44DcZTEhLz
Z8+tzlKL6MPrguCq1LNQfqt6b2t9fc8KUhL1pU+ZtM9SM3m/vPjh5iz5naZ/SdN+TwI4MDuFJMCN
7ObYuWSOV8qeLrRd4S60wMMFsguOiMIx4zhQDU1RfxDN0R8C9FVPMc3xOss86GmjNZ/SOPjHpArN
uOdBWuPQ5DBGf6b3kYt2qCuuYjzag6bAsgBaFiJjN0Q1TKi3ZZwtAdMj1+VX4aj5YcfmFcyq9aSj
7CfrBiv/8lX2/8g7k+XWmWw7v8qNOzZ+o0kggQjbA3YiKUps1FDSBKEWfZ9on80zv5g/qCpu1V83
XHaNPWEcUaLEQxKZO/de61sYZC0jLTaEz4wvU36hhSpfc1unmTqk/cYaGvnazlEkvbSf6KdhUxVX
MHjduhil9ZDFUA01xue3UAzAwDLzbKP01dLGaldj4lnlrO+kYo8PGj6o1e+/ophB4e+/elp++HP7
tVDIlGM7Ms+/NyKqUQxKVEzzXe3gpvfzXLZ2XIaUlbqlWMwupDiRW8+O3cYNQFN2cKrlegQ40Ono
xOabyQMwQC9aLakpzr2T6RuRMP+HY1cg0cGS76IZOCAxkuRPg2hw+tDbZeFk4KThRKB6i/mv1t8V
7kBADIJO4oc4TbU7DqfxrZiriarn2OPVyaMD8egVBskVn7FGMQCiIjJSdZeMVN898/ltCnZ6Y1co
2C0oKVgh5HeFxebUUUqXwRetx+j8e8PYVmzD+QnJ3PJO+s8gsXxGWtCdbQtPYkjH/oxqmdPlXJUl
A3yVwhjIIY+zzwQtLD32JjlWmAlWnGs/+8IpHzutXaOWAz6d+h70MIcA+8Q62SjPZNq1iJqL1aR7
30OT5QdLBuV1JVqKKQSr7sVRvIjlANKhmC+SIqnOHK+Cj66jHqvhQKFPaG6kXWZPVczkHsUBYQQk
TTczrkKf1HoYNEwLjXQN+owCAsxk8zkNwBcQmCuWaQdusEM5uIa8ah+GEv15IquXBHfb0gq/a9TM
tzUVgt3U51zH//tbB3dFcw8NmQOA1noC8VbpsFFy4NLdd2zLyHYlqlN6b/66G8inqwYvRk0vERr3
rNJdmd1Sc9wyEtrAiPV24dwtI3Ou2P5uHE2ExMWn8l6nBHZ0aT++CD0nhivzGHdQXBDV2FyaSR/Z
+9HpTcRJ8Nb79h4Llsnf/9YrQCH94NWPNmpJyCbZrWlkGizutVMF/SLV0QOMY2E8SsxJ61g1RBLO
X3ZmDkOtNh7AcMFDdJmm2+HgflRldyRHrHjum7K+aTQXGXat4sfQHd+txrDvm8TOFvjPxH024m7K
0dRsiwnJ3qothnSdjPods2CcIXNftCqa5jyDZDg3cp9mB815MB3CivFwLUhq4EcCpW27jLeTBJuD
6Q0jYEF6oRk5ou96PH5Qn1YXharZm5ojyx2xFQqCqEjL5thIFhhtImIkM+mN04jCsTxDxkXDgQwY
Mi5EspeTfnKfY826aycn+2ygZgXC3IAE0i/U7cYFMQUyfx3ltfCYKJD4EpzrYpZBVl7ybhTtTVdR
NOoW0we3TqZDJySmo/l1zORw27lAhiwkdMhhW3NTWhUZLi3OwCLYsfS4+5Ax7yqYZPeg07epMfFe
GeIiYDGwyAdNbN7SYsnWE27c01B+u4zAlnBC+itFAGxqgj3FjTvwBhO81W5as4juABxFd65fMCn9
29dWGz/UNC22v3f97f7ffxWhYqaigVXyCH3eALOxcTfp0/3fbmQDaFs6/lesBWr7e3/odANDAuNb
N1WibUea0LcD6uXb0SF43m+FcYFB2j2177WJQhAHAU7NWo0nXmmmda5OMJ5gQO/nIJM85UUvHXik
VRAKIitnXn6tmi2mr60+UFpARLEvvu8TiMq10DEIpc4wgI8V3kMRI+Uxra+C0BJcla14MmM2+Khv
to4B+uv3vIokX+xICt4Qrt1wuaGaazxahr9NiUqH+zHiiblUlqbOiX9jPMOnbj/L0eiWZkw3wXCK
9BYpBR8HBy5kR6/u96bXBzgbCGx5wZ9oC5A/2Xp3cr4h3LzUV0Nj/vC5FGD3zUJf/eU7OKRvmp7Y
ob/9NLivCVzARBnSNeVpkNMXDQ9z9/vV700FMnrLdliy0xRGiR0KLVftDLeOURcrYeG67HD+Ih+o
rT1t83OT+OL4e9fvTVqEBhc/uJ1/+Ib01ZPhVMe6BL3tqjC80yYrgLiSXt2pavedTngwr+5EoWX+
9PFYveJeovs/BQ6Bfln2Oq7SeX5ZCMfYybo8UazSGZamuDRWx+l7MsQzihk+YZpePkUyv0y1uyna
cnzrHa9ZY9VmsA2vj9A+PHA4eh+mvmCP9kdr81tdx/ktKullEQXWXqUVekeVaot0rH0DpyhLOr2q
L+GGnMDMXG2DEZkEHLkfOFaz8a4uoNtY9VXX9Z025/k1RvEAkYX87JKvQI4y9AbUxAh9wjK2iGtx
SuJgWenWz+Bcaf1zNDVlfJMqXIDUl0iTRWwhmO/ivWUindb0ei9n9zEjLQ8dIcmc1PXmROaMX4ev
HCsI3RsIcJpEK1EFWChB/FUGDw0j6FRvtPjDYhK8tSIX0B2TcUQrq1BCUnVi3Oce5aaLZo7hNoaO
EpgiaJbiVreak98rJE1NWBLQiLZacYEUvT8TA5EE25q1GCtvWDBEJpqv4SSqtbM9jS4dsnd1dvyK
Yfj8wBzkJy2KZO2R+JbP3U/RIspnxL9sjXrOA6rdddVQsxFPdOLc+TXQ/7apM5f4g5nSACmuu7y6
x3EF05j2nu8dR0uLAWK67k53CLwXIEsYgJb7lHhJF6bK0q0rECXDgR5md8wwrxWxqBZVOSmMqZKQ
pDIL15PN0bpFjuYZDUBMDC9OTAHFTvYe+LRtCOtRSCFm66cYX33kb4tcN8q7sUSqHAjVbRV25LTH
FkoDcj80IjtPiuUiYp5bClphswXeE/GOnLdD0+aHKmj6paJOX0yWBQUjYo+k/7YayeTxSRyhpgaw
WwSnVrO8g07ASOm2AFU6TvlRiVObaoaO5Zxd2mLjDSWy87bYxYZ+UwwEnwi30TaFrYP1iYaKBR9T
lw2Nfqmy6k3XAUikXQXoxSz9tS9KfoLWpmbck2FULsMADauDSnpwLPGm6d3S95p42Uwx8GCj2WUo
ObZFhEOzs04hs9snN3TwXYwtvTak65ZEtGgr/4RWmOb3TBSdfFJFSYZubzgEbfSk93ZVZx7pwaQ3
DCMXGkj+nV9E0a4jirnmTLNyyRnA6AV+bUqBgIy++xrW2VIJS637SchtVK7C8NvHN37xIVz2bRnt
phZWgHD5Lyvsgftc4VEIYmORzrJvvDK2wj4FhHbV5TI59BAZ60DRLsV0VI0tuJdAkoNbMn4eF3Ux
1Kgnkgt0AyZXGZm5+PmAcIwgFC21KavhOJSY5DCIpjPH0kCZtRrl8OqKEDJiIt1Z5bwn8/YJwZ5Y
QzxjLeooXHv7m0PU2jTtLwdNxMpzJkqaYSOmxNhYXaPmIWmycjgEk2hZCqxk2Ua3On/vV4gmU4Bx
TPrALYIgZNQ3UcRZ2VOiMTrOreAVhyqtxuKbPBaxkb3ZHi10pFJAS5xK9Y3j3H4uWSgLz7qZJv8a
Z5hF65FBpY0Rcz9E5qsmsdEVjn0i7CzDNIcBWwvFdyQlr3SovXk0Sjf50G5l2J1LqMKUxekmqfFZ
7A1JqKLHCamcvIPBsf/NCtVNrGK5Nlh7QUXxeRPVd+N2337CFJLMkHbZBWRilGN1A1rgPZT5x2Cn
MwhkBiNBXV+GqLnuivlScHXLWNvwZBG9dPUOGPB1YlvuCJlYt/KxpH9wtGII/IEJagGK/cYMC3GI
Ih/hdD0AUCGxhg2ApcosIdtY8L4qdNrOiCNC79J00RRkRvSCJINu2TjlB9Ew95HllCfI6vSMYwBH
dDUARdbJVzODfRzmiHRxjWpl1BIJtr1Tutbu2945jrk4lAYyeGZEJ9eEUy68Kdop04lmeffsV6bk
AAqK0qC7a8mmWiQx0m+9yy4k6OB598u3rkKHMVaYQP2pq1ahaa6nOhd76IeInuPbHPT4rOa5H2R+
8loVrUsnuE0q40ej9bPO+3Kb9Km2r0fX3ztcejR1pmmFgb+ns1NTdhQ9wu8WNTLg9R8N+CPoL++2
UqRkI3K88km6VhHcQrRzG9eBgyIaQ3Kp9Tl4Vl6xxqhXhYmKTxQo0jQbnkibfcFcg1UYLfMqwExt
mOB2n5sSoGyatQ9JpXl75R+rGqc1PpFyiaoUFZLNBMNLQA4OvTymFUSaMejRwLHubKyT1rB30GMK
LrWHVtJkIE+9Z+6sRkt3mAxx8Yf1QU9z757Ap4ikaMIaxKUNSICArH43mVxrRj3Gd9qg/QypOpa4
z25KnfiIsTd+yjy/0nlBF+UnP2XbPeX19FJP5r0V4mXHolMK5M9UhDPp1IJ7QzKpSCAZ19XroEDT
tHr/Uo2O3BsN3rSe+zHWwrVNqRgng2snLMb9mVQ/BvFKz7eZ5PqQasuEfS37yLjl0noA6MMpI204
ZI0YCiDEIZ6/iUet38dIwtw4d3bgpw+O7O8d1P97dApwwf1on3kDCRUBThOlVfm+jaJ2k+V8lhLc
qMPIOcOvsvukdzYYGb6mQD+prjwaQWHeuU2yr+pg60S5cXVneQgynRS5dPTmeRFPKtJWMd976P0g
p2nFso5mzqSFuyi0KN4Mlq/fm+PTaIyIS8ODLXXEiQVrsGlhUTIFehH46Zp+wYeHdx039HaI8g8P
jk+stXJtq2yp6+Q4YnpVN65J5VFpvb70xwB9mbLXLe7mO1Fyfs/BQTk10fUtkpGuyL5pEXb3nULb
KshQoIG19GY7PiLLFXzW8+QQf0Go4bnDBOYPh0l95CUhEpkjNk2m35Rp8Obr5VduD6iZwCLQeocL
YcT3uS6SLQOFRaLdaFpLg1cL0rWJ/+KGScu508xnKHWxW3yYcfkWDd1nOdgoa7DkbGjW9oiZx7u+
BhEr0/IHR95PbOVn3FA4EZgJbN2BirBTHuN9Lyr3xlCXe2omRsh3pKDP+CsIP1ZNvgBCRHvjMqt4
LAfzakAXxsqd1yu6y6kPeDtPCh/L83RBXIuDOsm3CUme0Gbdc5wiivYKDyQTMIq16faIwGwUZLZo
l6ocdllHd1Ya5MP4FIKXWjA7MHR4lsMqibGVM7o6RwY4hJb26dK2g1tVN2LXa92N08ilU7vToc4S
1FW15xztku7tdAwRyX51vXbGAL7uiaN5Uqxc9QygNJ1HPtbNfYXMfkqh/Dqdu+l/VGCotSmAOihU
JAVKYdV55a40MauIITzETcFNFdxI7LETfq07j+JqoZKOfAvCkWs7A9Co6e9uUBrHMvP1I/hu5WrB
1oMhuTfyZIOaitJnnJ7DCcJoLZI3LD/agzAatQsQuywG37kqxnarxDcuNBAcxGh2ukVpYm/HxgWn
QCSO5CrZMqiFblxCJvGtoT9muFqzTFl7jsv/hfj0ETTUjFBR+QasZb+r8KKS8BsvR50uGIy5CFO7
RkPE7hGqExOTBeU9Vj/r0SnK205CwxqsFeoe00LOOxjHIQ/jbR7JHWfpTZESWVwwyiSzkhSFYro4
ic9BXtBzHDf/PJ/MmOMwi98c1t/EVZNID9OBpOQZ0rQh3/1DXCbCKwl+D4N2PZE047aAc8JEyLVL
og7TL3Qlkh0R0WCQrxteatTNKATy1n0wR/sjIMjdjCyGZihPkmi4/+fPzvxP2V6uZev8AcPCDukw
guXZ/122F6gYzj6j4tkF7BsJCaa43lL/3NobzIW8lI2MNnamr7NEjBfDUigboqtthHdsO9qmKaHq
0X07YB0wQLOwkuQmneVM2xL/oV8nfDx4kcv/SyiZMOaAvD+9qp6rO64ppWPpuqSN9ufnXTcO6J+0
Bb33OzBpdJXc4/dGf+aNpFeLKbuwOL1jJc23ExXWXzQx8HLgg2mC5CDccwyu7Z4+XD1utLF29r3r
Nft66NaokZJHYSaPgTdmmwDdMEOrdsMq3qJ3zPQLFkf90mLs0hoYdBNmbVIsICPolQukMX3udLs7
tHnc4yVuTNgPdriyibenPzUAgxTEGRQFeAHfjQ4IvrPboJiGVYWLgkLJWreEb59UazQPvAACcBcJ
EBr5ybKJS2bhBh3KVM+j2wju4RL9nI11so9Ysgdi8FQcsSpCa9s2YLlgyOF9qkrX5d21obJV2NA5
a6nbLodMlETGPOCFu1l47RoEG2uDmXj7AEMgxFmQtvwOE5+Tqd3EhdXcTU4R3ohwDJZhKtQGPX21
t0sNBv988/slGPXnGB3j5m93pWEebuidPcNqYC6mEtpobBLkUc2P+n3870Nl6JBjQG6M8Kfw6Mw3
VY4F2DTbw1SXWDAKjqYGmO6VO+aMNxkzsQaYnxVB82Rl14tqbibWQe8+0B0i3MMAdm5y+kk6NQJJ
5yZt4E60Nsp8DGz3v62v0rDGndEhJQloZKwHLU8pwVuiSCKTrkKBN/f3xjGcJ/TI4gavVLzGzVNA
Wqnk1mu0zybuMnzIkD4IvSz2v1+KJDqOjGPcRh/2U5ZdWmVXW3q19FG1+0mRizVZ5l3nIQWFIPZi
UAvuxtCC2G6UMYkGYPaHZnTOZl0i3XBJegA74R9+b/IqBVIhG7CmItQOmV5QE+uK5BjqrHPdl9ZT
BFDR0+LpYcpzE0HhZK4CaikjDORb4Jk9vi0QKFZARo85MGpSVb90IpJr0jn0vAY1fjvyXniTOJnl
XeJ67lGZhTg1471MhLaxW+Xt3QFBQV8rwLWWM3Cktq09aTRQ3st6PJwGPpUHPMo1KmfS0bGA1WrD
CMRvF5OMxEFxLtPmYSlWr3T/q8Nks6UDM90OWpDfEyhWMT6sv4GOkmUqM4Uno1yaVW/sB8vDS2qO
2oVuCWNRuqFLWpQxjWriFPLKGJbJfJ2o+erI117gpFuS/Ah3LvNkETDesuqsvAiwgnAyJqIUZpAA
EyXvYGOAWPcs5yRqVZDxyRgDrKu/uAbgC9GZ2LPgWJ9IpafFmBdyFTrzGSZKofU1EiHblDVLKYd6
b2K3XZC80GQNdNnaxUgdo69gHBvtRzf4Iqa5R50yHqZJoOSFVW+aFUEZTrFTblzvTK+kNKf7tdXG
qLmP/AYvaYGSzK88JibzfTHrDfllWE/qxuWoQgmNAtStKt5XzbqVmndP0FzCsy3DAxqKT99OBobZ
dxQN4uALG/lqmr8yh7dvpd8H0I5qDIFJk61rgSVy5Ozpz4mwVik4nug5afGkcN0MWY4AQzO+UVOM
L+GMS/eKTMAW7BngwAhu7AGrMWrwDCkVOk/XC39w7Zpb5pblLoMiuepZbpbNqMH07PXyFFtTsMUy
eytTrzlaUW1TrJbJUxtyiWhqX4gsPSAujDdd4+r3mqTN4dZeurckKl5R9HcWLnAsqRahLkUM2Wbc
J24cv7YzwHlMWkmMgUFXA70DdnS0HKbffvz6gAh8nRaxdiVuYIBRtXdHREHwY+32GbXvLQ03b+tl
g7yJdPXThV12jtKhus8NXS6UZbX3KBjFelRWdLD7ZNx2ZvdadHQ+uh6z8CCHVYYxc/Sd5trkL5FA
shtYnDHqPi2oTyBgpt29stt5uqIVN9g1uqPreHs/NO4iIlSOvi+03Zi7NYEi4UL3LWoHqFn31FJM
5CZOHUafa/jf6m6TFe38gs6jSgtjmkaYAv1/56uELXSIe6hRKgj6fT3fCDpoy7Yz7TU0E3ZQWRlb
hm3Z4wSdeys5cJANRKlo+aCZUmLuJWjMXUQ+xkqjXfChdVsQO/ktvZrqJrP9aRmMqJXo8aO0zrI7
watwzXofoKnvD3sGteZfEn//6//3Kd9z+Pr/OeV7gSOzfc/f/z7je37EXzK+Te8P1idcD1IiuzKc
/4j4Nrw/uFOXnkvdJCzDobj6a8K3Zsg/GLl6QheObuqUhjwKid8c8a2Zzh9z8recfyMKdI+i61/I
+Hb1P9dwrmHbkudgWSYGDp0A2DnZ9+9qz8bsolGwAHPUL2XFYuEM59F0ywdtnCZnUZMYRRxW1+vv
HU8fOWFaEKyQtU372sjQ5ar14Obww7MHveBTttSyWifFFCjygmRaB8mgnLyPXhXei2MXg75o7Dh5
qcOofsuLIP3y7R4wem2647HwNP8lxj9yjrIJp4okeYH5HUlxVFP8ACkfo3WSsejPZWkRllLpYB+W
/LeSTyeSgDg6s02eJ8+mJ2PBLLgfU+X9pJrpf4nM6y6UVBDvWxP1p09jFjLDQJdrTeyUh1ZF8GuQ
ok04ekPp3qu4tt6ZJdOLc1oUJIsKizVUp9qNr8FoRSfaQnPoaF58mQz6mExiaT0VdQGkoHRI01qU
9tg9ebVNxEmp2+Kxx4eHPqCNcGuE6Zh/l1VhHiPHAVjulQXbwuB8IzlCfT6a9WcnXPMydnX2bhiq
05Zq4q+s7MI3awAPvbjCFNPvrMJDdeZLb1dE0n5FSN6FC8GYGVBIomefLX7hHPxH1r7lyPt5qYM4
esyyKn8qk358RzY//lgkAF9FFCPMqQxvuCOxNsJpHGCPAjGlWY9dWacHt2jgETdWnD/WUyeDdWQq
45mcBJLYOs5ex2zuAQyd6DE3mh6RSJGiELY67l6oZui+PQInvlB8yp/UMxvMaKWPJa2nBUUXZnS9
27qx1ZXtGqhJWADAhM9RBFBHU6/6zuoiPdFiN3682BueC7Sbl6bBbD85JPn2raseJqMkgrBPbRRE
znRvNxHI0oA41XdfGuIhmBxxEb3hP3l6H15h41E+lp2rfzIiJAS21bprw2H4wxTKQLysxS9Z6KpP
f9LaDz3KrNuCPJ13vWxmmRZ4czSfTI8TN30GxlvxWc8K4x0jYwhXyUQ5Q9V5UrVgmjlID45zhRjs
KQq0qFhPVqxJxjuMdcq+iV4Sqyg+YEr4X23roH+nNK8viQeIYoGnKb+1sMSfWsBl+hJ/d5iswMhw
8BmUqapVYCoLVorPZzytbPfQxZb7GDKMfiiqPrmPwIyezYwcWWuM6mcAVij2DGFCiQ5jsiUngF/0
0MX4VKKRfEbWZt0Zfm5eWtyz14iB10OQd9OVJLngZGVm9iBahOYLN6OrXzeGcR8XRGX11AQ/DQcF
ZtrkPw9k6gj3s3DGTCwHTVjxxlZBTii4V008WiCU0Xd2gWl3iXGwfdKKGnMNYXt5sBKaTDwg35zR
HvU4ra6ImJxr7avu7Kee/9JXBVQmzcnSxxFMKcA0TfbvktbpbRkG1ZMGSQZaWovMyvey96HR4Zjk
iuy+u9xlSNEveqPTjr3s6wc9Kiu8jb0mSSCLIaFyTAvBBkQ+zM4NbXMbgWVn0WOvix93DNNrHY/4
H4cJgV0f0lBEi9KjmyyS9kTOr/0jaNR+8+ELfwK0OhG+Kk4V3SBn8VlhsQjq0I/4eAjjRScc4CFw
e0aFfWSpOw4XEfzYaJCnqjTSuxICwjXvCGkMxmiWCOTA4Tt33A0EdT5ZVS+ejNLUHlHcDttWa4d3
o465TNuhax5YVuQnk9/kVa+5ZGSQDw9B1PeX3FPuOQjr5Di22Xgo0cB96kEPv7oY5KddmuBwPSp6
mE26Jj7yjAk7i3/TfaE/1YjLdjjnx4iRz4adBc+eZ+l00HICyt2w8u5aq5YXPTXyV4vB+QsSfQJq
vaaZz89denUcl/jrOlLt9wSXC8Bk7bYVgOoMi2CDkfecEsNDcqHv4F1zmNc8iUmQRWRz6P9K6OVD
s9ZaIlSMoQOHn7Z3mY2oxI8BqDCWtX0uGhdUCBYCR77UehhdkWrqd2PdOYc8sczXjMTlDBKpPwEJ
pQh9YQLHLA+0X/SQVQR3cpgbfiSDjs+cIE5yssy8uWq6Od3SbeX6LKdGfVRuPXxmkzfcEytAKy9V
ZvcAliJKCaHNw+/MUJAGSP8xLyh12od6lNMVxAbj8wRCBPPvofMftbwn0cvVShZTF84ZDVWIBH0j
B3KEIxVeUPyNHEvaEfqfYitlTjxNX8nIJTk4DpCTbuqDj3xyxycmo9Fn2fWtuTA5YZ36cnLfzHyG
yGcV71Sr4hB6Jxv2o0lP8NVwYnzTlRqwSTGamp71LNRPYDftF4id3dnwGusM1jmC0GF68tkyGkip
RQBMa5Vn1OuLQte0n4hh3jn0k/Ld9k2JzKlwUACEgXqSTkteUJonEx6zOLDeApBIGDDxjM0pZqJ5
HYoy/hjamXWoNSQKg6NocMJoYf+DM9458rHxfiCdSWNlqXYgz7dWbLcpToeU7MzIeyJoUOEJ8EXF
Ec9AiKKVZVctyerOP20Op98hUkpmnGGEUEx2fh/flGT1sK8g6CP8yjCBDxs414clMkr/wTB7dDmI
aKeHiBM1ghRn7OjbQLI9Cxz5z0E+pSeH8IU7k5DmB9BY7tUPKyj5euu7zCOzxIbLUGsfIhha1ARN
gIwgiMrkDcQeg/eq6gCkwDX7GNyq/ihbj0unz9q43ORgSw59YzJojNwgvOpd0p1qWn1X0SjzaFqV
PDr0Fp5i2GyQRPq6vLNlY1wGQN9nF7HNYw+x+lQXKvlWlRl+2mPLxW5W6j4TVfEubfIw7CTAUcw0
TfLC9ejOFmbkQhjS6uzHQIxasTc7EVyvqSPzbWpstizEETkx6DCZ2H3CInZY/OicITq3XVxVyJWu
YRbJt0FL1TdZEOMZPa3EQZojgF9GXls91GHXnuALDG+twTEVfpMgXKljoMdAxlEO7R8YOoxY7aRC
R9IwYn1GeAGPpdeQvi3aKmkg+ajQusIkYoZQih54HAda0n2GyhHf7VBb/TJJIS0hQIwpa7TOJT9y
ADtEv6Ed3xCUB0eID4ironhsSb0GKhriW8jstxa+JPCAIkyeCQ0yEUbGBgGNoPDgOcUmdiJeEOxf
KTzhe4BadsLaBVWdXj38HmpBiO+plzmfqSXHezW4BhaqOUDNxjzHxhcPsGAheED9bJVr4O00VfGc
9gTTLrtala+SJFM6RsLVmgWcEvdRMBk4+YMAKGnGfXEhk1B7Y2Yo32Nye4AEA8R9NOHbIWsZo35c
AStpfioRAe8jKs5CSIV7OYNWk/uAbPvRMvnAD9NXJhFcG4T98Yz9rvyIE9G8sfjyOKLRUuzhTBHe
0xCeyAI86PDQoa96Mmy4i+tQb+TzpKdowkkH4bODHJvZWBq+ZX0fvvbEDZ9TAlvA5019denxz9Mn
qYrhdcpldIbH7UEszoL20VSR/ySiDiO8EvVLBqoGWUqKyC2xhDwD4UkPcHKba5tpA5MzjjEnizTi
K4063genrtwzKa81ykiQ7A/oGYw3Yt1RbJD6Ja8TOsyfONCtB9lmwXtsVZ0LR9jzYvb/RiMCry4y
FJSV+eXPQ4gEymewmnrdM1a4X9TVHxztRNOgfrGnebvXZeyVi0I0jsMW25OioDu5xmwgdi4Dk/Rz
Jtn/cUVHP4oREXk3GXNrRINW9RLBMLqSjayeu04w0hIgX/k0RGo61qbnFwCRPOtBJLH7WvM6naXl
qASMVN381MPoP1p+HwEusdprR0am4KpUJG8GqTt9OAF+BVT6lfuc931Hokbdlt+UlP5rKzLjtSNm
6o3AD/nidKN5pAuLfcWrwuJala349lptIKCJo8GblWIAWlhUME8dWcPz/zVM7wqhlcdASfmUxVp0
zPTYAObNrg1O1AvkT5w4frJUXIW3WKK9kz1UCdha8C3BC819prl7UsCnAFigAyXsmMKZbrAosOxF
cqU0szWXOjA44pht2xfTTsvdIgnB2giLNA5qIt87VxVkVKwTEWqmA/i60LitwyA8xk5a+hs0IFT/
x3ZIY+Mjk81EkIgbukSeBm7TAe5k2hSTRN0k0xPAEE6aTT00Gkb0xnhnKY2dJem5GVYIgr0XaBnI
LGOLnMcytLmHuHceWJrhi+BWbh/zyRmeQ9+yPhGJoUFCJMoYPS6cF3y69Jv7sqk+Kg7yH+lgqR08
f+shnpzkZfSm9C0zcnTQdhExYAyL+6ILnK9umvLdfLz+qDyVfOqjG92VHZ7KlQqGOeemlP1BI09p
VzoW7FQY+sly8hvzsWfjO0r4nV/CF3iM2iGO6HCicGxjO/2qvM44YE71v8JcBiwj0Gk+gqC0H6Vp
9Q9uHY4FsNyseBxLyzh13qg/c9TCAMb0s2fUl0iDdBnetl83M37kSMnoXYvL6KBSie54yrP2yXKd
mkwdmrYkL8oOrCzeC+cyVWqO+evEI2+G9ViFdgDm3e3a16AGrIupxpCvkjStDHKchk7dDDPjDH0a
pkSKyud9DA372ngFi6jrN5PDsTQozwm0BhrW5Vh/WJhg8oWZpibMH9+eXmlltsRkqeqDyRUqJM6R
2CHDMY++q9GfB+O2m91FRkx3AmESfK6Z6jMsekKCH8uQDfS3I/Qvtcbu3zv1Xf23+TGfBc8qQnf3
27n521c338X9e/bd/OMP/ekxzf/4/XbwXaze1fufvgA5FanxjMpuvHw3bfqX3//Xn/x//ea/ff/+
Ft7q7//+759Fm4PYvnwHtJL/1OH6502xdfrznX98R3nyv/5no77/0yP/0hzTzD8EG5nnea5rSMER
2/73f+u/G0Wfy/2DppnpkZeku0L+Ns7+2h4z9D9Y9xyLDhg0NwNV5H90x8QfFqoMemPsfjZzVFf8
K80xYdvGnyactnT4ZY606JBJz3IYIf+5OybT3lbGnElS2/oqdQZ1qN1w3PcdOcPhGJ+rXHtrkcCz
RkPLk9CEzjH6xiFAZjtJF8eYAe8O9/szH8SdLTUJZJ5ykvPnLmsHdfnfTJ1Xk6tIuGx/ERFAYV8l
kJfau/1CtMV7qAJ+/VnMuRHnvnTMdOzZ0y2JMl9mrvRAQkrHYytwpjT0XTo8IrOaHmOzD6NxmLH3
WJu0TFPapeV9RScRFVMSBTSGbUFK582x2iHwe+SfJYuvRp+q40yCdmEKdLVKKa+xiEaIBnSqcvRA
rozdiP+QTgc/64Gk0NC+7Tkpcxj8iAS0YpM+j08nfzPb4kb3d/+FhMPoy7DvZDow3Cmy7rXVr6M+
Q/5V2E9jWqSS+F4VloMvzKKZQSHU4nqx00DG+MGaLqf7Ifl/X+oBI81/34MMgLJJ+i7SSnc7tvEa
BLJ2WMfs0CA6c8UvMMH2KQ+a09BANNOKulBFhfPumgqL6nC31C9MoA4RY59NDmYaLqwG3EWxgpwH
sNVdMpY7Ns1sq0W6CTa5oxtUS44Y+LzQ0bzxUHl2d6kIPW0sHXjxFKcvCefU26ASDwkO5lScpvdJ
K8WNtq///Teh9aTi0nqBgw5OK7OH80B+6pK5457WRP3Nc8S+5mOKs639NhTTiE4gtsJMwQue6CEt
cvqD2YodugBvfdeZF5ywiDS5LNGDHjHV3WecO8gb1U3glpkIud+1L5DCA/7IxfRy98JxWz4hb5vk
1ct38oQxgTlgB/99SezCCd+J4AmKyFp5y9cvVOBYe4zsVJh2JS1Lxt2gpRoIIYeKIEdiVye5GbSV
O151r3inAY9uDMr0SqpGr92oA0GXpQdzN06Y35Ex2Gpj90jQF/2tXSkktkdt4DwLtCzPWsi6LvIQ
cay+UHtYXoBN8SN2hQiAH5t5YApy5kYU7WVmRacySbQTaWqH2+///Xu1yD3cj5spdO383xdi9dq5
LsUlMuLu8N+3CMB3Rz3xdr1myIzPh5ZcBmkmF+G1PpkNqkiXKD3MYGJdTbQGyARgZuBOk1v8urgw
kW21/CvomTwxn5WBahtqfvveJ4nuN2uqbjBXdqZ/9mX8/38Zm1Lbj1N693/fj8GNnbsq+9eJTt/r
k+iu/31Z6wGubKQaMPNF3xjePOx7WJowhSpO5Z3WXMyiE9u++Y+tp/RTNbsSo2iMSbL58I3sik3U
IAhHAD5pG7HF/fhCGM4KwczzmmkuOBVX6+xrkUFnNXKxLVs17piAU/TJTDDo0cCuUWkhqZci1Gra
uXBjmyDyXTq19CKOgmKJ5i3j20cpCHpYcGfIfKbx5b9/8tYsrFN32iaaF/3ir1SZoVwL3GJA+QVO
YR5ifhkGVE8aweTbf1/qpChgTdCvGDdEsszGLK4qY65Ug9zdg6yIoAFkuIqw+4twHqlL1fWcy0fV
mtjzTfve7hKbIjPXJJi/d0TT3kqcPowO0vNse3uw9HSnGoBiJRCKzUHmNtZ6Y195+LUnDSBQCq0j
s8CtEcJqbOidI5dvGprmdy/ODr7WrElFjvMRPrcNPxpA0sTxw6HTUFYHu95VcY2dq37DxkMlScTj
LPFHYDjk/hy1YTnLc5lhtY/89mkcl0tlAR5d8XUd1e+QS4pXmGMYa33oY70ffft29xvHV+5P+Gmr
vD9EeMhK5h98OCay2gOXtjYi0gw82xvqL60dqlMzAzjs61fDu1Mxc+nxNXNwNHHppxTM9DgmRdcC
dhFsF8jkOnboPnvU65VqXZqkPAaDlaQjdyXpamDhbHoeNXeurkPRHOp6OCnbfrBwHQTcMK5kzh8H
vzqSweXOTjtcS3y1FgPYAvpFkpWQDUwSIp//2O91o+de3ORvdjI+AChM4n5fdGGP4T8cxwIyqf0a
+VMArWNkAxScxWKfJqXyjonWfZzVAFds7cqUbe/aHDsBdCfJeKDA58mhZodIImHSeLLu6WastzZE
UaewVaANZA5Efqm7Pmxsegy7ccWildWVcnZ50iiDd/r6HOmKx9nJX/yxi7apnX1RjOFG9XI0KQ12
OdCn0ULXLY0eZCQB784ZcbZicaiA/WcoEsmAPPc+7lvNnsYNN+HA7uwbpXWUf7AIc1dqt4sT/Vnz
CgQSSb5PKvOdpEYWW3wGcODDQwZan/RDu6dZIrRKvUCf9bpdwjn5Ojr2eI1LoHSGr04GFsdjb8bv
MkkuGjy9IMunr3RV4LiMHNxi4owweYSS6yNy/+dMpLrrIIG7ChtP7boUmxiArNC4CvI+1GPSbtC2
VrLlMgc8bfqgJ6iVFChoI3EGT1gpoNB8OuluqG1tODMQ5MnZeVACQAPJcJrjN8+z3zrtAoJqOXmp
xxANctzSxEctiw+toX9kEd4ljgpUr1Vi25UF0khZbZ0Bku2YsyLmT56r5G7WiAEN7YJ3yF0DJ8j2
XsSKEDPpLpQfgwPBsViTKA2xSnMNs9N9OuIgxoLBOSw7NJ547WYSgSPimIWTBbus0Wwx066/4HBw
vWk6F16aBlPtr9aBa8lMhwLfPxCV1SllILWzOv1fncv6OYcgxkLD2mpNxZ4l/s+JzJsu3XqPCWDm
V3d2SEFgg3TaknLl1vdu3++6gfECw07ifjWVSUxI6eJVJmQSYPTRNJahOyxQwmK1wMATkLzmccRp
vopjNR4CI3deNfYgCp4wpIOD5TGejfGF6fGDhUso8U2aXYQzhwbjEapoVQYYgBs0Tpqtqzl6mK5q
ho5R+2TrxFpH8AGBnBktYRL/GeiHJpNGi1AjTrFj0Q+pHHdTT8yxCPYEgGzhN+COuSvWLxRtPQnP
S0//fSsFzXjXplF5R5qd9XopIRYL1yMxPpubCH7MebGy5Fwn0V3iAZOnKDMPh9p5mHRwIKK+n0X2
FS3DhQQKLoQO4nvVsVyuhpENDRcHP4arnb+WqvKI05tyx8wQv0qZ7KP8zWnEhSIFXK/Cf+3g+scz
0gyHrddUl+M2fpgs6osLtQTVaOtP9lw/da1z1ub60E2qOWY9qBw7HfkcRt+GS9UhzEf5XOT63mpS
8W6N43hoxMRLyzL3zlQh3bAfpiuiB21xXS5a/kPrryaE15tpRZdYlxxcy8OD2zsdyQXGLy1Hm63C
cHyCbMbt15j2U0zVspjuGEH4O03x7KAGn2SjrAvwklA69nBKNfxGblvdt25pPxkN5FNdUxh/7AzT
ss0RcSiKT6X0X0VB7abCwHa0VmuLrjB0TsCquci2oT3RY2WM7p6I7s0rCpjFRdZeFJbciyTYux8a
eKi56t7HdPCOpAFpa7JpGC9Q6Q+Ry8W60zUHu85fXkKTiKKnIYbiB93DaxPtmPfNF6jCCKhXLSk6
0y2NLmf+SXTeZ2eOmJELefAlt/nJr63dSNgFIj7JSq9l9j6qBmw+idoAiuODrlNVUvmy3LUa9DFN
2g8Yz98yCDxM+7N2L2B35OQX7uCjbeFWoYkk175CwbEI1gdS108NOSMkaXQOtvlnqhRBTrMKl4Jw
LS0BbNejAf9V0NFplODJaJPdupXtb4eYwj6i8DCMAUgRaQycxHS2rmJpMlgEpsJ0QnAjuE09dcDZ
DurFpPmXwaXc+LM5Ps5Dsxwi4TWbaqxy4hnNWU2mojSEfpR041drXVSmWiDhuCsjK7vP8FeZ05Lv
oq6h7KzWX8AHykjWu2QdGfr0k+TGnZ7RhLb2JgWitBl8WCTJWF3glm8UIv09fM2MKM2PgL4WODQx
b9JO+12dvCqav4fYxG1ltfh+eSj0zmGFIYzbG0fRDCs3Ud5xiUnpmaE8I75hrQAqV796SywC0S/z
NrWaxwWqDGM3/IzxeI4jU26yZbwvhxhGceY9unou+MSMD47G8N73YiIame6DvSugD1MFbLFcypjq
KGh6O72O5SXu2nB0KYJ1CzwQEt1zVLWxQSeNd7qSNr2K09GEPwjUwGNtGXz/2i8no3WHq9tmBwKx
kCbTCvpgp53RPlRYt49Nn7zWTe9ebUaF//ulLjBLcbYKLelk6AYMhsmzdxwxy7ChH+joeTzvcBaZ
FYHeIJ7MXdLB7op8QaQ8mjZ2lUn69zBpoJNiLUzuZO9/pZ7f7p25+EbiUKzAsAkzqk9SJPem1QMo
UKywFAEOGhVRPmY21dwcxWmtqpS3NYy1Q6OYXgBJUukQy8esdPUtENH7xYwODo0U5OTG/ZBq0UpQ
tU5FTUCF7COXT1BDEW/ZxkjZWakwz87CWZWU5kzWdtkAD3gHfOntUoscushILXU9JsLR+zAmMJSt
/s8ywFHIB9QIBWaVXoPBxaQZeW7AeGWAxqX/8Otte03eU7gxcS6VyQlqI5VShGvsnkBpqexHPULv
IBMZOFUmdrZLNow/tJ/sBGsKadHMjPEO5GoNVJs7wYepxHawMRkGcyeJQrc17yuIvZz8zDwsq3OO
1Vc3syvBmoORG+TkFKR5S9POpazUqZ0JAbFXB+Ca2KRok9xyGtCDhXQgJZ7T3sUhHrQyIdL5bpRc
yb3ctjaNLuqtmYCkMNrXvgCFX1QklYlv8ubPxKq1d4/OUonCt20VQH4fGyBpEJ/Oel/uetd46VJK
bzTuhyBxV5+R3gDMrXV5MmmiMf9Mxq57s8KE3fnNHnOuBUiUKvoF70TeDqy+CcQBBwCQpO6mx3TH
o4KAyyFoKavfYfLjk4T9WUdUvHtgF+GoGXFAHYeNxs2QJm/X+SNAhBcaoohKXYq5lUHWk0hq0GV2
ThmRrmBcvxt0Jio4Lr79oX0zSmYXM6qeC++ZbPrbjMEnpHVDBFkpFMdFsENW/eCPtAaxfFmb2O6K
nTaxXJWuvfNJJFMJGJ+mQQFrHnL9CEqrvadJjlkVwh8E3nZHRSxcJFeDz1/batPkjbnpXKN9Mb2I
V797TNM0zHT6SihIvvlRyYG1eo/mfTr3CkoLmdSyMc9ytN/UktpbAPSAX92x2er0Apw733tuh/57
poN1IPrXJON8tBz5YuS+txeaZ3KQzz+EMt6tZnY3FEPYO6fhUZlifpJ+jEm9lRkY3PzHNYuc+4n4
rhiHQEnTJkx7PnXnFkQk3QwTzabLGXW5ZKhzGKjYnGoeshgbxgStP/Sc5XE0/FOd2nj1o+WxYNTM
Y9kcJMmKvv6slplOBhQhC1QsXEr+fpc5FOyPfeP6pHM95kQ55V7wbl+6Ludlx2C+JNlT7ajzTIau
hFe3cTx6debuY4p0uW8X/bnWk8+kQiEkcZIOzMIHVHcOLkQ942ErJuCrnC3J0y7gaAk/E+2suQjJ
4YgQAY/NoFk6eqJ218Qm/Rtr4j7L7TdN/tktcr3WH6zCvge/PezdtC65Rp3lylBFe+ZBEWrXUzE/
OFZ2YmvLN6UT3fde9x1PfRJyQCCb4YzIU9WYHNJa3koWnD1/MbWQFCcmbPqHvIB3s3jOb9UO7tEG
ExDYHl1JJFa2lUAXhL46BxW3HZk6Og1yNlF4Awf6mvpjbSeSASyRrlTFhIVkBPA4cHxTDwkSrQBD
istaaKQAUHPrVfbztDdKLLZW6RWB16tQZcwuo6L8nZHrRy2+s2b3zhpZWuYu/lnKtaebGPgWKoQC
GG84Tw0YTVz6KT3CLLaF6wFSY5Z8DHEMIOWxyx2jhipfqZCTdYtzjZZfhNMmZ/gWvGLG+ACWt9nm
U5eEUUEpXDNN5habLZgJbaHQ1MXHTo83siAAyIrQD12fVDB1uFcKi5tqlrmU6jE+JuEbcyJm5kaO
KubaZsUhCtsO4fwHWHFo2gD+EEZPFbrPMv6DhE2cxObVteNjVifXtZ9YYbXLVJjl8lhP3gGc32E2
mCdXVupzI6xf59VImfFWZHWvAt3igzXHxklatJ5QHUjEsQFCNAtORXVzZJujpam94N7OuCxPWXJf
aMOzJ9QGMyQvbGBLiMJ5W+kgwZF3c9FS6p0x0mRltGJI30v+a2RvOCU+Raw7pAVSTDXGHMQN/FS/
xPxtN/WHxER2bIxhL4b6gyX4PmXvODOOLrh5LT5+RRA9bI9kFYY/0x6ePEVXeJG++cXA/tp8KSg9
GEXuPOO1jOIzRCUbJJZtL89dNhwMycynG+ZTY8o99lbyDULuWoKYLffWUbEnWtkn2ZZf5OlDkhB6
hRaHSUARFs7X/EG7nejg2rQKkDyZ3k28tlPZ2ES6Sv6BGhOgbPqPxHeuxCrN1cgocav7u96S+JaY
8p6o0rgMjvaY9yoh9Jw6H3r8S18fo7eADpiCaif7VVXm0WpT9Hq6FNMpMK38NC6rel3+ywveAd35
l1UQ4ZTOuEHkiPMsW1Wac6qJZ8jGvb8cSNLcMzowL36ehKwlxroEepBQN6Mw33iTYcIP7aX0MXs2
067QieCrYpXhWmrt4tb4SuQAS2r9zOCnuF+S/uyRq+VQUmzpRMYUSu3ABmEMS4/xQ1MmfAeT2J7k
hp1BLt+N1pIxJ0UfL5Po22kMenKyXWWJv2VCstZKGcxl9ad1uaLIQqcbkLS6JCaIz+gpNaOKqkTe
T+RHUITyzkkwx8t2IRxzqfDpHma8WXvFxwl618fUvIIhgnEV50+99puOGmMcXyOEU9GFGnErz7ju
VnF7jrT62S3bX1EYT0ZfXklqsImlB+TzK8RwmsTpIMU2dTYWh+uISG6WAvE5TXC7oi3WCEb8ifxD
sj4yUgBlMTxBb9suXk8WD1TqVC1sNXKN/GLxHeeDK+LXfBpptX/JSExxNJ3PiaUuhmnc1YoLjONV
+/9+1k56fxo2qK561Ty19y1GohVRmAv79LOd9tw/GJcKswDVSjMow8P4muXJp5PQFWsmEluJ+IwN
uZJqmwM01wMtZR++9FVQ1vaHJrVPe15ITlVM12zO5EQ8DxGN4lxlVDGeVPPYI5WMU09n7DS8NXV+
Up1+tjOaPShAJpoLz6u1aKkz2iPTh6eszg8YHABKY3pIVRpqNEVoFdzjjFJDbMmb0Xmrsow2npRd
ZjD8W0v1tTvzQbPa5cvL4ocaEDMNpANIjw2EySHs8yaIILpY0j44SGdlWqLXY/dx9SgscmFz/Bhy
IvjqbFTLvq3zm7tUjIOi+HcGGJoP1pWIN/9rb+uOdQ0PUBThDPwiZn9eJ9XvA+c8YAcx6eJihVMU
X+De3G3dQG2j6u/k2uPnZDWnrGheFurneLCHl5maYseNbxZexAqKXac5BRm4mfXeb37wUR6ZtZuH
2shDvb2NqqcqqaPgb7BhzQpuj1hoIEuTr9cwKpC6xpg7cfIAfkipPSetxFoYHJtOkJuUm+qpoDo0
np4cVW7tcnm1tEzfteyomyRY8JAGRQ5GLZ7th5pphwOwOpkVqEBemsa89UV/SrPpJZ+tpyLRuEbC
Hm3LPSZrfNUJRJS4/XDc4YP3ESBFwt3MpCiyM4B8UCkEBActYCQZk0Tw/RULcvFdd4dYicC9dtCF
8i8uN9yIohIuW/SFuGGDSWiPPp0DQSlZJUS+Noni7e2ri1731Va046frt++2Rs6dhDVcifhuNBMO
XctyHRr9M0NZk75/3wGshCvHWdzXPvspiApwDXIArlLURGENrhqDc8ftPbTm4seIxbhxBm8D+g7f
W/FuiseBc5o2z0fhQXbrWtVvkVNvRuWSprFxN5rmCf4m5/zYOdexfrGTc1+PrzMnISzbM/3Oy3p8
acgdOPTcKerWVV79EJjj92GU1TtmULrztaC0Gt6pw2h3rHemyPxN31Ir2b5HRglqbol2JibArZT+
mzDHF6eqDnO3fDEfp1LLNgJPo6kcGQGHouXZW9KzzGbpkhy5CQWlXb/Xa96QjP620bz55NBwGua9
f13yCkdHAkM5ct3o0EstIMIVejmgp9nAtYv/bYM5FRLpwNAW5aTTl0exXlXS5B1jLhlvs/42CE7e
5SMzgZHpqx9xw48h/2yydKa7raDnpDdvCwNmD+dHkDm6OKLO7yvLP8ByhICtu//a9Ft5ihdIUshg
fAl8E87ovhRljec2O7VChn5qZatjSDFkqRAqs/xQUBuZlQVkUisBbOo55Ap069Ak8rkpmiNejWff
nB5Q3ugUwQOYvuKLe48j/9UFck8IHcBh3D+Kgm5AxOKYUGZsXKZMv/mt96Gr7rBmQnG3zAA+SoSC
nFXGxSAT6bhsF8D93HZ3Cieqz7g5LuwLIbvQW/eZThpRwIj1sR7Ep54u9W6YqW2tObSVEV5b4q5E
WTjVRv6ArOTybUAzPMkxQKuI191gL3Od+l4iRBDiWw6uQX1vywd6GaMnzGfUFij/UoFtSnr2/ZLk
6tYHI4gOubUcUIDlEFQY+taPOr2Fj20/gzdR3AcgSkXpcmtVuVOl/eFn2Y/WUDiPG5Ck8/LDUKUK
3Bh7vkq7PbPWk09GhMJqYEczAKUWhiVcbGSvOLQj98dC4OBk2r5OtiTdQ5uHGzHtsd8a1SVBDd5r
NxsQJUX5vmDhwjqIyJP3bR1kowhzJDXa2jgpuP+NJEgOmMRbs0anGJ29X6yRswmXMed1lvAhZWFo
JPmgztNuTJHOwtPvm8kHs8tBuDWqaGfJot6mXfWIs4f3BPHV/Sp0R4VFj6oyJc+6ssqwZuSJcpbd
r/W89CPiv2zxXA1KIzaeiWev5ySdWBEl35aLLpE8j+DFCQfwSJrmakN4GyxSn4op7y522g+QLnRK
quUTjzPrq/GUV4RjB9NmX+hofPO0F4tBuZEchdF/lNiAG5/rKybGhYRr0LlISpN371Q56EKLFhGz
mH8d8153huNIdafmLObB4AmPNP/ZHWPwN9WeHnUqVZIR7ZbGBA5W2Dx4lcCf7VqQkaqlNMCakbDw
Fn7XLdoRLUihLhNB+mnvEYc5kL1KfZvzui6A1bBggKMEaVZkJkldASbLmo6daUFIa9CKRZFvMMML
lAL7ZubFeDC96jO2eMCnCq0z0bt6R5sYFdccSxoy+vvFtdaZV3OMNIPnea5peaQqpJ0QkNFmq5Nn
HKl5toIWDBB6JxPj6TUd5X40ADRlRLUJj35StR3mUCYb5VYoOhRimbFgSZtUOIy045YwSRaN97cw
ISqppyXuXvPUYVKhl/ChK3lVDMxsO4Yr03P0HvYpJT4banC4QBsZMwieS7/td0J5L90SHWZvvvLH
f+K5v1YRG1xC5xr3p2Pa6P2ZOWnucewAz7GPTPRLwRPt2Ei5Dfu5UPtRLjGSY/LayPTeXHeFjiNu
Pk/9YYySCRy48zoXy+NAJaDmVH9p3J58od2NLm8gpFMdTx0yRRWX8D/WERknq8x2L9SxJ1BV13Zu
jvBkOt1tWxhG0A3kqvqBajmJrT8hnKyW6kss7WM0TM955ac7ugCBrok9wZgPirLBRZFxEbiaAfc4
3x0Hc8siBTHmzoGECcHf4UxNwz8918BLedWHhc0IKzNrMWYdAzqWnJMjsgzriYFsp4jKplHYOeIu
5VO0YGvd0zAwUJmLDCozRDIaHcjEVDFXMPdzNMgtNOpOrnP7rOguBX0yo41vZmLUtchjlg1R4GHB
qQyGKBw8cKDu3LG7mEtUBjSg/hut+GSjQzBvtOnhmxkclGc/AZ8/p4AZo5uIOK3gvqRBNE/ZF8fi
3Nhqv4AW8nztmDBo2IDaxSidGK/K0VUwZI27wUeSn7153Qhh+cUlA3ZsM2dcgZBnptehtt9SeUzN
aibrwiqu6uehHul+Yw8qcoIXSlXWrpo1Zo7D52K7Hy2ceG1gQmZkw4dNJwAHEP87aZL7HvNr0Ohr
QQqcOjnjB46sX4PZMThBzPhtIm+WRR2KKxnDdf1wKnKNCgDTe8jH/QRGiJevzSymZghPQz0sRyww
y8kZLROzSXGz7QFxTABmGRdEwNG7EpOgmMRqA9tY2Ib9iCkaaH3XVs8es6KN+a25TMsQDdIdfi2C
VhSoTA2gaES/IhBpYzHJ1oOkXbD1gDqvgcnjytv5dkp58LrD2SsNsdOvaublkXoecPAZQDMMQ7Be
NmT2B+DimSNbdXLq+RrpdX6RkcenPm37QEr2dr3y4dcxbNPocwtrRWfAMJfDhsSYEcwYCRZGM4w0
sl0Sk53OGS8zsSS0NX11yvjnM513tO65MpsLMSS8K8omvONkHyoZMaXRy0KYygtKRx0pLTu6fved
m/2/tIXyk6bTqawh29eZxDXXv2UGrpsGzCSg01MM5m7LHQblCrakxF6ALe7Bqbj95SXMSWbpX7X7
iNM02wNkv49M69AV3XFpO6bfa2TbtdkpEeiq4ryy5uZFPtns/qh83r6IXZ5uPnyUzf4b+XuqTv/D
DnvKHAz8vdHCsELCdf3kWAN+skvr5Kfq0iOhd7oLqXWlQuDtvvjxe75UE3PBmQlNRJCzyY+589i6
7ieSShv62BLC2MaMl1asmo0FiUGOEVkIrFyAqXe5w52YiobyxGX5n4s6ZSx69zRavntNSA1CrN8V
kfPnu83EgASjiaqrYsckTl7NOP5OtcnccJYw6YR+BTHIRgrhMKQBFkQHrT3MCTCaDHRZ8ukI9aWC
LaBZ4ZgYj/gdqo0wRPuAgklR2ovfyuUohmHYL733wZ0yP/pxTqyyCtNEmbsxw4YTmUvYEm/b2vMz
zi0HYDC9KUbu7ubK0QIOq8fac6KwcheGLNGnEAbF6iu8xDC1U45aCeV/rxeO/8H3MPU325lbJ54V
wgBtXMAvBeTZRdC0vGHiuUvjHB7cXO3wHvwkiSCguNBTS306fUT6YxxDOrB6plrd4nVXLv1OTT1v
5FYvsVPemigaaBhAanTnnAFaQTOAUYtgAFSHqavYU4nzwT2OdzbpGRKUzX7xPzIfvCooeNBrM/2I
Qk3om7gSsYvnW2Fo734lxFmv6gckwY2LWO/ikzvlpvXCPs0224837EifVav/zG2p7dq1/7Ft3yiM
HuAELMdYGgRG+JH0+KGc0oNDTPdJjzXeh6W9IiQOwUDl7taaRzdg2p+GZpvpW1QaH3MhbkuOmV3C
S8H8aFnbkXWODbVwd3lRHYTGwMyWJRSL2P4tBk/d/vvijiMH2oQKsvrNmLmNVaXO1C7Nnx2Lgiwx
AIe2IUT2Wad209zDZKU9a+dIpBXYuD9eob3BjRxuC5PCTb9TrvbVAmS7iKV4MbT5g0uvCE23e568
mnVaMXKe4+G79DM3jJrhTc3tk0U9pOyStwRFLSiB5c/BOCCqr6wHIO60XrWThnrK1E6zLCppiZCE
HUGYoGWURC31HcYM65YopBFRFcA6Xe9s1eB93eVWctQEVnrql6k/di7EF2FedLH8ktlnAf30q+iX
9tZ3XCVvlsU531o+SZ5fESP2EnBJjgPK7sjetmyMU+E/Eac5Ih4eF1jTtl+ffUgMAGyp3eqMPWSO
f3ZttvTNr46Ydz9rKC/ilZyU9YR+9VcO0ztsYvyDE46bSO0LfHYbPcH4gweH23gCtg1zExbN9o7y
yX42mQIX2q8hOHAsdX+Ns5eBjgUeccO/UBf/5/gdfYGk1bQO8GSFSsqIPeKSd6yR63pGMQe9S0wM
V7JjAP1pTyXHCFvbk5HM7ipaU6lEUPt8qd+ThYss/N1PPdH5/EssXnPGxKWbIZLx7rNN1QkDQqD6
awsspRRBV3cYjzr3W6AFHU0vs7YI7mh6vtVzTj1ECgqUKaw/vSBeXswZk4y6SM+GiB6xN9u3GSey
mGl/cNedRJWiQ+FnE0cq3HGw++wT8vwsVR91ox0WiX1wHF7LEuq11eXvpVdluyFHr1HjXQvxOI4e
SDDA1JPxJ3wi5jpdR8pN37K4vXl8rtcnoZDxEjitILVbcaQYGLMKzGwptE1icTtzHM+uPrAmFONX
GRUHjwagvZF7pEHZxSMOMGPzbE3dD/6BhNuvRlqHmrWxOtbNj7McUnozNyrFoRHj9UZUsq7+pP/O
dKBRQAVua1dFUOcJKp4bR5k8SuWXBpYBPCejRB/PDToyfR6HRk1tGMv4jkwhRUtz/t46AAk46eGc
VGQzYR29Wsnyoktnh9f4pmauiVP9NfSvkeqZmCoqvqYdID8cCdUAIZIjMHpkM0XPZG64NaUHvcYi
mxjqr1m4wM7AUGfEeqLutNeYlMBLV78zTFhaSEqhwoS6VSx6ld/xAJTNMXFbEdi5fT+I+hGg9xvZ
+ueZuAxyCtUGdlIG1Dn8szqvOeqtc0J8OZmLflb0R08e9CsMaLs0enYa9Znr/r8mW6iKJ4U/NH8j
s/Na0DOt39BGYKQgAXj9tnebj8otbk02PqaCwWSEHDfzmkgPHnnO4XeD75eHITCIavvJu2bdasJL
YT72O4dJP4c3n2E8ZtttPqq7mlSogZF923U+XvL/JuXeO2vPZWztCx3n3ylGfVz+5Eq3NqwBlcX7
QlvvrukhTrJbQV3ZBmyVCEvVfcVGWTOT/lCuq7Zz0h9YwNbGQ7VP+v5b+LzJjvGJP40LpWI21eAG
ikbnp2vzG4k0/C7ai2Nxivac1N4I5v4mhqC7tBzvXdu7k9iPK220tokX2ad88lHgrcukjVU4mfOD
U5DmlxPyplNSdD+xNWJgAHyt+h/HpT6A5mC56TWd0ju6ITaZkb1nWmGEupXOl2HK/+UUsexNd8CJ
iWKksZNLqphFYf81jvNEYRRMImbboDd/XSSFTUtAKyj10uPlmI9j+xHHw92kvrnNV5X/pAznQTTj
F5aVi6e6F+FX3NKAgUQE4zf5CCbASapf5YObwBO1d1FYN3bLqxU33TZXK5VdOPuOt3L6H+rOpLlu
Y8vWf+VGjQs3EploBzV4PA1OR57D5lAUJwiJpND3PX79+0C/qLCkW/a7wxrYYVu2BaLJzL33Wt9K
nwctOKncWHegCHZTbh+CWgdOHvnjKq7UbSkz2I0SQm4bvPtpQZEHIqrAQYkeoTOoF/GmjaL28qkp
V3aQWVuatHddwoqNevFjzgaQdlF8mLt63xrJg90WNPHz+dS2hn2uw4moksS9CXl5QHmMzETl9OrE
zrDPGwDoTIlumQFD/VbDB+f3Cd87WSFuWh4YiJmr1FrelCnkiP3u9/M9FIvFDon22+b289Hba+UG
d0zG3QMxG/Vah5QgJxu0QvOBUHqNphSc5xJy4TqT109azt+pHeUkepNJHRQ5EHrPsQ98Sr9N24s/
ZaymlvthGvUPQedeRdptWJDpKyT5XY4GMD2O9XZtuaSv5UPhMTCJVuWiEunYbi2kXQ+kTJKNAnBx
FDlRgBIinDUV1MoTz8qyUKtpn9HHMj82SnpmhL7TwG4w1a8ud+GYWwYGPxVtx3CML/qcAbGeEH1P
BHLR67oF0FYSmpzqMBYAB/JZZd2cbeLZOGAwJFTAntE8lUxQfMO9AItm7AlFlYEzOnPeGSvAihAR
JAGqN1+7Zo7kwspfVGyvCAjydHv2vUZWJyB5q+Z7UENWHzoNbKZEUDZSm5SoPzZW840or7fGIcMG
dt66xDxYs7JruDksdNCgWLC+JvaqTcWPJgaHYmLWy/tngKD1WDteiz+no4Wgtcl2cEGcT3qCKWKM
UJvi1OZwPd3a2IwDW0MdMcbMg2pvMofyvnNNZ0Wt7tWz+43E66tZpWLXWOk1aqt7XPMMjEv8EUlH
IabDlKRpTEqfAfpUOc+uNimwoMVjODLSnWx5LgXDk2psNxH9KzTW0BpYMZnkkww3Jc8cyygNWcc3
ikH61CGU4FcHxD038GrOdHQCLEqF3JI07OowBbp+2GV0tJm4Z7vaad6S1v5I4JWvzMh4c/P4O1lH
clW08UtF1igbOb0R2vY/MMg7vXNyNJcZh7Gv9CTAYy4eKthnnqGsdgW8D7I33e2tcvr9WEAoLFX+
KqpSXhPmLzKpXspwag5h1D+Xkc+j11BGmoW1UQk5sNzoGIVrh37LmM4BG2XHANL3d4YxIkNAuH+j
6gHivnb2B7UstXqxIguAU+vs3FSpuhh+OO2qWlw11/g2JzPavizNl/5FjHiYAHqiBTY5e4cRmCe9
n54KzYh3BT1PvqB8FfeXiuxZVzl4aWAvlLkRr+IUupoqvVwvvuHl3puJwBdB4zppHwu3bL2QwHF6
BCYKgh7kTFJ7rYgQrQTK6333Sy8Hwo/N6lJMTA/GtrwVdbrPtfnDbElUIIxqV/U96Thi2rkTjRo5
OB+VGt/5gwBhEqVnchMSuvBtzZEmSI+WoWFZqWY6kzK+1ySZ1SPAY6drriEImjaori1rLT0kDKLl
c5kohniu/dWI/ddOZ4a1/AVkzbPQzqmIUoS1ODUGpkleFLNl+/eUTfWNENqFQcQrcORxkGcgU5jn
pHvpR/rqdI/OMqMo4eSXx9U1n6uL2ZmnICsPmpjONVQN7HaY20nUgdcwHqvS/9oP0V3dxShQsYGi
WF3PQG1pDMPurrVNrDk8nV5tFQBeQxvv0G7eigzYsckBunO3ZjQjkMCl73Pyqi3jaVZI8WAR3YRt
vbKscGUwBBuWrVhZ7jn0cd7MIH4VFaieV2p1TVJcPCAe6LV278SukWrYtcRBaMF9yxR6reP+L1X5
oUc0WKpCv6sPaYahcOzGcge5/QdSPQcjyPhV2BUhGrTb25gy2IzQvVaTsUkUiri4i0KKpQRqdwqm
whgvosFIE5k1O6Q0vhnBhMVP0zZp6iSebOyP1ibK28+YL8CDpl/fU/XGQYZunECFQ6yPO616TWl6
781guCR2+d4FCCQcm3uZwNMXpmS2YnGKqNLg0JSwFDTrTanM2hQFB1OsZOA8KdQQsAUbqq9biEvX
xlWUPJwN1uCB8Mu5aNHZBro2bWm4HTqZPhSlulrdXV/qR92yH0kwZD5dcC6TKY9UnZKkifb5AOMq
CsRXM6yaVagq7gWQnslqe4YC6YtN1UlIHQvwEIVMBqiQVwVPHb9F9qaPzWpOTcEsnqQbTaHOaEWW
MVGVnlCEIoN8lCsAH2x46BKIqapTOjUdWy/VT/6oyuG2xexNZhRYiV48jdrRbBC2JQFs+MwVT9XS
1ua/WWMnI8RC9M8WvSvkJMAp4xqHZ/XIOBeNYcI0Qib7srKKtWXAkHd6dvBlFGG2/VoAVSJ6zgei
SKQamGWThlR0TFnF6TzM8z7E5xH01XCJHVFv9AlEhJFmvCmhc6CBRlEUNHIfNryv0I+XM1KyK7oQ
QbNuv/uJQMiAhL1ODS/KKvaoIcu2Y/xWNkOxcnVLvnFmSaPhkiele3A6dHduepEF1SV2EgYWbhRs
8zuqVGtTt9170SHnbqahX7sBl8iixtnERt4FOBlWlGmma/yS+V5kAR13eGKVLe21EyLArQWBnuG0
MU35jBYzfHKQid2krqltg7oSeweJR8irbftCeHpjlmus4dXBMq1DnyMzVTZVZZTJlZMET9G40pou
vDXcmH3U6H6QiEsLIbSMfdmlV2ZI7UUDyk//teAMHS6tqCjCQKOrFzlyaNOJYnXcdPTmeubt0wf5
WAjC8/z51APqgJWqs8ULe1eIjjPDhPwar7I3DObrlBbPmhZScaReOWgkRkOHWi8eXNeeyTlJBvoN
nfVKv1TwtG1x66caXjLkfSgb2/7WaW/KtuKO2N0LI/cY2y0cYg52cGW0lwryfUPH13A3Ov9y12RM
DKv+myIoduIYiZkEK5lKLM/WuT+AyXaJk+fnvBqviEJDdIIxXdch2LpGZ6IkA+kpR+NZsKF5RlMN
QJ9ixHfZTMRo5t9OFkt0yUGzV7W/Z/yNMINYRHKYCEHgJNJwNJGQ5YArUbe2T4PhezEFMwIDn5xy
sKkrFD6XSP/eG1GxK0xCIKcO50sT9kxlu0cnkBcHlSRNMf2xldAq3bHlIozVPCJvionmJRrQ2Mbm
+LSsTHAAvmtv6NBU2zzIo+/aoD1xvCEABNRgheUNnfd3kixB6XesfgzqDkWaX622qj2ykdEtSf+W
fuSCThheZzpzWHfErWSNXhkRNyCIuRVaW5S0VBBlNPH4SHYR26z7dVbpeRThgyu7l2Gk70tuhViq
yGYgenWuQwQzqLQC4weNug1PsSQvORA7GFe7PBC3TD8+OEyRyuS4b23+fbI6dHWzeLTSCM0Zmj8y
ETldGYyrI+BTejFt7KB+JPLuGkT2m5ZddIO2AHaEQ0VaGisYv6c2BnsWvR+MJUATm56T8IjjrjNv
Y9qxYHD50F3J/izd+RTk7NFawg4Dbk+tB8J71tKSO+niWGnKMjw49kHmsMZ99YL3YFg7Eru2optL
86dKkxczzR6ygvRAt/KbGyGnlyxzbymGL2LqidhhlwfnYOP+HS8MXp/dknekZfBOeij4LzWCahC0
gxVzJjAitGrEtTaHS7CoIeH9fA/M8mrUT6THc8DJm2tjdC+AxXbENlwTgkP48QFGxkpk22Y0n1GH
38wFyB/djkFgBSGOZzCM5ibripeS2nJtTzvUvJ4+8FvPena26zLbRpCM4dkc2rH25BKCM7+5VrNf
fiONZJk6m7/ohf5i23Rlrcl81uM9QrQvqK5IZ43B8/ktJQkoGNYfegF6s42cRfViWtcqvALnf2go
ffuOc024iMtRT61Ea68FSUdDF95HBPHI7hj6MzmKxQZ+025qKWDid84uGQOcZmlpc3LF4q6FZ+Az
x2IZmtXJ44TlVtloCYLlaIqiZ+zdr1IizFWq2ll569L6uPHT3tzgpVgaLuxNsjAPmCX3uGoZ5rcX
QhgjohKtN9tCYUwDZ0sOL21E2mxNzGHC9M1tUVsxjGWOiA4f/6L06HUS52N2owBTnAWbYNbmUyow
dsTuLQgUz6iCbEXcLHNym83VJwaix4mYEXQbguOx0UHTPjwGLcPeAfTQrpqaV/gp32VvIvFiC0wa
qU4NEynHbtDqdwlRPj5X1qbhsVcnTsDjYpdgV0/tgxroc2tJSM61S5YBQKmJTWfshnFF6PViTcBN
n9AsE2SL1HW+a+ps3UwJ23psemDa2n3P2Nwp1koG9dXcE43i3wCO8zAwfTU15QVJcwbLEGwrX3y1
RHi1lw/YnnDtdEZorPBI1LlFv0gewbtkR8V7j5NYfgw+Q1OAkRMVnsFDjknwcXVh3tlEH94YrIyJ
63p63LwTiPYFawkYVZullRlec9PWqImnQ+/kV7ypyMacaqcvKXNtmRGGQ34UiijfUNWqq/NHerc3
A1TouDWmm3Jgrklf+4WzInVqDfGcB8r5iBkyRn4a5kzCw9K9jWW+zyf14hujTZqQ2JVs4je9lZ7b
SDxPiNE62ox61RzjzvlSIArHwUUUeKa9jYJfIKh65eCp8C3ChuaeRkSZimefSQPkNuOhcqezVVEO
C3Uh4hqKpHrisHcM2E+ZIGc7nTbq4qEeJdMI12IG06OnoG9e4V/+XupQ1floHlqrw2uXYc6heMW3
Qwq8SN2jYr1YgpherJCv0e5pqnB7ONXyRWI3zqAmbl1rfC+Y/9EvrWC86MhYeoleukAg0LTsZYTQ
Y0DNCvSZ1qYXqiFXXsNJ0pSJN4R4BKqhPuckkLBF6bjwGhyUPBLBuPwmNfIryZXRTaZxWrSRKpv0
hClSqeQLa8/4D3u0IZ87u9lYiYW2uPJvQiv4ztEdbRIHoJvYoiPARfmdeG/tUluJcXrG2/tcxzF+
b0GlyohAkX/E5DVvarGyq/ZxeUITEsOdnJ7tcerXMp/XGnMU5rjcRMRzbUEisRXND6wOYpVEhrar
gx8legYk78F04zjtzimmy2hEZzIK132ZCRrZ9eFzDSaAa6B4RWRUIJOYkEMv6pbH3DKJb1uMjTPE
EF7UcAZxWUwf0SwJtU4AkqN/OPcaha5mrnOrX+VC8D+hpA1WvVcX5dOIEGutm0JQ0Qd3oz8+SugJ
OnbGoTaJeu6D1WQR6FTI9HZshue+N26devaUnL5FPS5xI3B2LDF3YZUyngzcR22gGLWRJlYwP5AK
ECfDQtlHr6pXchWNZEaKiIDdKsrvkmyrJJQsX9DAUX6VbDgVv2qFDsnPpGJVM3b8wXnCV0vomp5/
+CJ/taQp1/GYv8eAD8z8M544fBR2/602g34VBIxsSr7QIezxwNvdaiDj0Mvx3a+bxt6HWonQoTEY
YPI9maxsRXGPtowkVTm81i1H/TRUF87K8VajeI01E1EHe1KgLaJoTC0qO1SZNeKkMm4JO70IgzZw
Ntk7gvNoTwoq+mk8RUbwOoCBgb+0KNfJ6NbxVDFZxl7LO0f71abIO/voaKv03pBPeoXm3gi6VUX/
gCk0izU5YUHBsLodi2bbNUrRXKd/2LkFoBDxTZQ1t1fjRbewRY8meaEdJsYlWdf0f6Q+bSPUSyOS
lHj3eUNTjhB1oS4cxl/9gQYLOtzGnN+aVDd35Th9830WT53VMBHyscVOrXA4mKwxy8AhGFyKCXaS
2p8eIQCMBwbCu6I3njhW436HYM7uZ1nr7q6ZDcRBWXqvTPerk7Ys7AP99PaUGuYubuWH7uM9lu5w
KSz4oBnb6FjLU9Yw1EvSR7CO7kpRvK0kyNRK2qekm7Y1LFYbnFfHlOGmdduHgojUmz5MvtYyy05M
tDW/J2qaAwmhRmILjHNrAayZKrblsiSTUpstWnT2OZh43yzfYbQ79K/wUerNGDtfkKkKwu21Y5s8
A0XArm2g+MEqKento3WaNxTp/aqkNtg0tE1dDppQM8kA9cuvgxgRH4Q1fdrKw1VdrPM5NtcVMnle
krcuzwqP1RP5h33CubQkyiu6XAabs5Wcc3LijaZ3NmbWP8qGU54VFS384GCTE+kOICU4BzgOp9R/
xiN/ZI6JZSWjmKiiqz4HD73lsiEjKrB15w1T36W3MiLRoqupOC24WnJd9o1uKxvHWNMhtWk7MYUN
5iM9og6ptGTkkPaPIKd5A0vinyBL7pyGqGCtvupZuCd9kQau+Zi2SmyIS31G9oY8Ib1Uesp8A9fc
AaLqcx1UkECbMVrNEj1mS5+e1se6IkAKIRy07DpFG2OTf5TUzD/a48RUyWFevESUjziJ4ncRYF8d
wHjQ05wkCWnWU1j3CKBUeEV4uJmRD9NVYIgXITzsNdTKNNp5xvB3upI2Y+a2m7pC3rKcrxDMDJUD
w2KOX2nduKsI7wKVCbJ7MkPdldFpX7CZXoemOJVExqboyBFpJe9unu9d1CMUIASYUKh+6LX5DHj1
7Gf+N3r3gumZfkQcvY4057azkX0wYO6eyp4Rk4KaeQPl5XXsr3PUky45xfu8zO7wGadbc44Rohfu
hY3hvHwszsCHnUqq5pRALKABHzmMjY2mEsSa9rHi/90tVO9ippagX7EcHYL7flYElzAIgF0P8IXJ
IKEgO0M39m2yNvPiA1p0t2XUoEfBtPbHgWhjslyQWo6MG/ZTCmfequ9dIjm2ReK+CuTN6+UkaBgT
ACcmBJyT/XWZzP1i+QfsLk5Dy4ZPVN1TnQ0eQcnkdCA01nzihPK+wMbNsX9l2key/Q55rr+g1PoG
0S9cLfsNxrdaR3E6CqoxVa9VIo+ly6kJ6Sc6I6TbVY07Lx67ks0Yo7qt9Y9NMR7tQPi75X+lDQRc
g9HY6nUnNwVLGzq8Y6lzDxcRt3BuwCqiaKwyH7vqQuRri/lRtdGZjyKfKtrp3cSBuMTGyvglcEA3
dK9alu3xZOxorBzFyJRVYXjFo44FpJjIqXBSL7aK41ClwFkjQKZ6F7+303yiDWFuUIbDVRiei0Lw
82FBacN0N6a4lRperhCACIYyzivAdNlYpU/Sbr9e+jAqEt9abWlxO8VrotHPyjFNA/d/NObSRLZs
0ggpao880+ug0uvgM4Al+cUGcpVNTJD0Nxe87F5aIa6iOF3bsmI0zaXk2UQjSYv2ZmiHSPGBLPv9
XS85eLYzMpHQghCO/TlwEBVTgZxz01+BvP8ONvyDzeyes+dOtiF95BADhm68kprIHbaBwkwueqit
3pfIhkoDtm4L7JMATfKOHLGq4/KIkGIDNOLLVE8UuP4zsjTklQrRG+NbVMivzoydTOC5XTkiutQB
zR7212jVtyc8+K+T5Iy4ti9aXG2K2Pb8siIcqh5oLxLx6vozM/VpPMS28YhNBqO9q3/Dff6REqql
xegyZUzcR8t0kJoGkr1vxQ8RTbRNXltEZyperDZCGdm/dsyqV2h6aKBKvdsAlsGUa1ruqhfOW1zn
/urfJw96/wNW8CcS4frx/zz940dR/+P2cfv0vwBAaNufN+KPcJKFhPj/uIULQPG//mMb5Xn6LX//
M3hw+S/+4A4q/Z8mc3Kog8KyLWm5/40dJJXDFA7QMClcXBj8W/+dymGLfwrmrYZlGLbNLib4JTwi
SyiH6f7T0U0bdYhtu7Zj6ta/gx3U+d3/HKtGRCTIQddxLfAkjuMsmSF/juSIO6mPMSJSNqSYsZfp
XOgHjSt9CX5tzOlLq5cgbA0DKE11jTXFAj0VJebGHnBv1+RkIo/01Env3f/pHl7+SHb7R95llwIM
dvNf/yG5Y79cmW25SihT6YbUbSF+vjLIqkkIygXjq4gPZjuM9yokN1C7GE1Dwera5nEE8u+r9rlD
4fSqW9E69nEGa/wQInS1g9IwMlTjbVoGEWMw/4fdC/8WsVnCoZfGHyIR1xNdg9KzqUscNvVJ4JbA
w9SPl7/+aT6jTf4UX8d9tunoWqbOs5MQbH75aSx0D9TChKw6pcbgxOgWTesmM7WrMMv5i7ILRgRN
eMETltB3qXxOjn2qPWZoZnElZVSpMO8Ao/jH3FVvc6bRNyxb+6zTtLxfxFV+69fPrkE+g0Yg+cWA
AQRudAsK7g14qnUdJlBhzGEcbax2WJTJVndLuUfAh+25C1h16CPRw2lzT6c1dzMmAM//+i7ov4QP
ft4FVyplMCbWhTDVz880KgPG0JYbb6CyZLuQFXSIOgoYDh/HwsUcOIjM9UZVmcfBXth/lnZvg1e6
m4qs3P7NxfzM2+SF4pG4yubjM2g7mXJJq3n79hDlAa+j/p8OkbddUpBJVxrTePl8oczAJBQ4qzcx
BfnRyLPxlsb16IfGPg4L12tx3/6xaP6xVvyL91z9/p47fOjSVIbke+em/HwZNMJGNRbUh4ZdRp4f
0zbuZmwATRSmW4G4x2XiuFcVUooRhJae9TttyJ9Ke7osep6HCWHIA/4Jc9ur9zxF4zAZrn/UtR78
WTqOXlpukqKhYwHQFaYSn6vVt6+hpX1jE7HWddrF69JFijE5BQrXuH5zonw+JnP8YMc5UWSZmK+G
Ly9mLB7/+hnI5bX/+bNgWTSWn9sx+WLFL8uPKoUheR/54ZmhUPj4w4G4173os+yx5upuOtK9n2tn
2IpsdG58OzB3Q6EeOWT1h86lIQ2Jjn7+0Ll3jmVYKymZAtpZc5KcGe7aCuHCX1+ys7yjP18yK7Mu
lG46pu3KX59XVlTxSGM2xPhgCYxPbg7tpAy3liitfVH0HxZx2xMq6mfDMCdvggJtM9W2Z6z9uoNA
ySaSMnVjcR5G54tcmBTWKBm0ZclJOHNB91TTn6h/XiRn2O0yND8IPUFBoosFuogTTsUDQS2Rj7Si
cvLpLpvT+Yj/2VM6j1ENhYHzJJgv46GPnYyItXGP2Iw8OWZc5JJhZCVKZZ9WXexp6oOcDRN0RkcU
3Ai8NJmD5pyy5ONQgruaNYiy8sHndKujsDf60kOIDBULSeAmbmC36WZz3y6/z2wsjmpuBu26GOGZ
SLbF8mkR6KrBZQPwkzGt0Ho8niyy0jJfPrN6gT95qZ9Xp6hINwn3yUsHwzwReECfw+F4bA0ROijM
EDeF6/KlFvN4MsCi/s3qpH5fEFw2aEfoyuEYxFf585dYVaILDF8gKekXbYGe50y4AL4Cm2E1JIXN
HDTqKDoiE93zz8uy/Wgtprk9F3VL6HQxFx4Vz8bq6+ihlVlzrYlTp/Z7Zdpc3rjUNitKGXlfhJQz
ZbgYrjQgJTXzQVoC1Q8GuIgQVqHUy2Pdma9//e6q33d7d8EYo9/Udct01C+7UCUKckmCNtwgzWfD
0QnGQfkOI0z230VCQwhnNB5He1Gr1P0mjctqDeYxhdjIgR0tXK45wITHlhcRUAqt/V5gyjTA8Pow
MeZYPdogQC9zS/xAWodqnSCo3X7uVk4k78mVXWdhnz2B6ErOcwqDI0m0eUdEfe4NzVL5BXgy+6z9
A4r9P66yxvLsfv1qWe5dDjv8YalfYm8LggMiif55Y0EH3tIMpC+AAIMxZFOtWze6hNiWwOn53QYa
aukW91NLN1Z2OM/75qTiMDvNIvM3OAfNI9frHnqEO5RGQEkyQT8cuNlGGaazqQcNUJBy8PQ7s7Oe
JNJGgsTdM7EcT05G88lpvyOP13YOesabJESC7CyBo3A8TYNBk2UnHNkRfOxxAQAJdWO5s5aPIGVx
84rI2GRaq/7m7Ze/780swCavB2uxYfz29ocqG4s4AnPFcdSFc2gzRJuraRu1YBuQoJrHvGgdiEvR
S1CHhFoySt9i6gW966YeCqfwXGt6eB7i+ILVgpPvtaDxkkTcDcEZ7pgQfH5sQLH89Uv9Ly/chtXr
cFxUULyXDfZP+7jQG3/M9DLc4Fy318EYMWoK3EtrtfE5KBTdV214Zxy55J2vXEhxlU6XJs5pDWWa
4c28j1egUw9pne0dori1LLS8btnpebiP9IZlHpz/+pqNf7GJuBztpc4b4crlEP/TNWsjBDLsRMnG
bA4yBhW06l9ah45/GE/pxgmK4ZTmgGNmzIKPJaKmsNkHU2vjELexJIzpk1XPL7ER+djR7Y9RSrGr
cE3fVuRG0IP76J0hOGOgCM6GvytGncMypgAsjU8zwLwhVS18zbLc1Ybv3FV5gz+H7hgdAT/0XKi/
k2PinAya2huK6QQdaadkbZ1sy2oPI1ueU1fx32Q8y99WJ077Ulm65TjgxnRBsOGfH2SFciNTs8MQ
IsrHFak2aiOirlqzF+/A9WAWaZ/JbTePYW87W8fpXpomdrEEVM46DW+HdDgPHBsZQ+Xz1kDRv6qk
yPYWVro2Bg67FCnw93iuenPO0PLWy7f87z5Z3C2Kz9SyOeQqKX+huLsMKfA1gIyUcB9OtSpKXAhB
e6JZ9TCpaYfwxFm7hJEdge6NnNVDeetqnHzr5L6f2tvSzfS95XeoN7WCpGHTwgIhUPdH+NmeZj15
p1sUePOoZZuuxfM38ALcGH3ueI1pRY+dsD2MW/k6DSSMLszDQPAMBpyIEZmcymozSPMro7j3XFLW
GWmPrdJm7LTOw8nYSfDxSGxAxNjm1R7+ZpExlkf40zJsCYt33uCsS0msG7+c9yLBcMfJO05Bi2M9
9BlzIE7aWPWUPOj1UOyEBkVRlTAFPsHcn38ahPFtdCPXwyE87euwD26RL2GmRbC/BdEkt6kNySlv
3C++3yfHedLlvkpHDJm6cUZc2G/yhcoTzHG0jnoGL5bRlNueceVNxcHzBgNYvQvjBvrdeCe1xvcm
wTw9EQVgsOmgQgwtQ8GYG99A+my44ja3c+0W0swFXwRwnmJSG+7kE/u4e0GJBH5Xg1j216/Wknrw
y80jgMAy2cIN1mnHXRaVPy10sh+kAf3VhLBvjRc5A4G282HftZGxj/r82VrqFfjUBSclh5KR/CGx
cyvxwnAR/C1RG68xAVQdFkVdZuNWgB9b6W3m/E3p/nuxa/FkXcleaxO8qP9a7Op5OokeQM8a/jVv
19BScc6DUZ/4+ncDm7twwM3jnnrJtSTdFu74ZW790iOLb9y1Bv7cbvIgiYZfq9Dd2ZrewFnyCcXt
W/PGWv65IUMiKvskPnLW34Isqtaj0ZinaLSICoGnzZ+uSVdlpwFEC6O51iSyRQAnn5cyYnRIwdPk
IWeBWE0iss45jvC/KzB/W+Qtin1yJbBCUtrw3H5+XqkweS/xJawZUaADcN+yFgmovRjGoi524GIg
r+l8FJE88vwxZkJ7A6Hs6GjW3f9HR0X/F9fjWtRZklVW6qbxy9I04LZQI4vp2iXculxFoVBrMB/O
iuR0EslcU0eL7Oerz26IGF0cZD58GxVb7c6PcJkHnRJ/U059roc/rwiStdIkn9ly6fl+bgp/eqkH
okl1UlEkZkHGToWJJyMe03kFDgQZpO/W93Fh9pvPL6+MjVPiLvAeybBY+PTxG4nGL2iSyQuZJ8Bw
zMNb5NZrurLlscqdASH7zoCg+zcPV/12oLSkziHIoWA3l/SPZTP703VP2VC5VhRz3Uio15Yz4pJl
GHf6XKhEI/V1Y4Mqi9uuuDBlZW8dy764C5Ji5fhsAcUwWiyAWnIoGv1Q+rl5pCOMb0hTh9m0yHEO
i33FgCcOuPPmFLYHWUKn+NyzZjuh6uT8sBY904dxgBUSuvbF78xmPbR5SDPBfvjr5YfH8tv6I9nP
lu3NNQgpMX95n7WM6XyWYBOZ0HOreH4w43ARAfbxDYGUqFNEMr9CnMRb3M8PAZzEz2LAYtcBZBlG
zODrjd2GIWxzGWCeApTJoj2dB8PL2cQ+qzsdgSQWj2Jn5kJd4478kT6vD1ZpoU3Fpr5uxrz8UlKC
7xnmMLqEO/X82UViIY7y2D37ifM9z8dpj72EIUvJeXmprRiThhC2kqHaB5XKnkaAuR2Zm2wLYXKn
9xiOa4dwh5uG0A7y2YeEEtQJPAIfzSUMjcocfF4OZdfCDkKJUEN7bl7nYbT3HecMJqVAzY1xjp5Q
Q6bPSa4appNtuweJ7++dMGpOTtzwrXMabbXxawkzgMwBw/FCVRcrC1C7x2i88KZh/lIlVU0/ZBpO
rWNd5sJmvubDprEIMKiSW6UIOtCoyLdj56CzAnpAshG7+dBupwUTWbfBMZtRVusIA70lZmgVkrV4
K0wY/MmCSoF4sKtck96R7dvbjn/+Wc3laYdlHzbKaHTi5CfaWXOMO3RVztoJsFg3kTwasvwia/25
Xr4vVcF2+bxxddPSK/78y8rpEXPBkD0FBGhxqkUSl+m250Zlt7fs/itU8+wOQpu7c/MGUxLcoqY3
2LhMExSL4afNOU40UpJKHHB4QpOTJAt0Z0ZouqPE5hgb2AScUDGK5BU3YO25SSDXZZnWOzlmQH+t
Ljt0zRR5qhq2eUNcOTnKuUf/xNx8Vp6KtMkbkO/R966en+lAnz+7FdYQVtvInZtzpy2eynHe1pwz
kYNE5Zcx8vEeNt8HXocv9HrdTRNhftOqUZ+OQ5c9deYszlE3X5EwtXiYpH4M2yJYOaM0D3aH5kmv
x2enretbCRnzQPP/IBdfsEQCvg+0GkzckH1YQzE+tHGbHKOlBZf6DwZtkkOZNJu6YWorwvxC5B1a
4MHHMpb0zhGqQ7LSR3kdiJO5iVQ30O+VX0Jbiu/EDH8RiDq9wp1dZpH8Vdu3PwbDzvy/OeKZv/Uz
LSmVo1BsE5VK++6XXQbfborcJyI+Ux9NvnsD5k8ZdPupN5HGID5FZ8nro4XEfSy/OPWYoJLB+eqa
9Q7UTPpVNx/+ODg0ZiUwb5ruYSrrdS8AogbW9MaQE2izOTS7smQdwaDSPn2+u8HVMDDZ1L1lHMfE
cjb/l7Mz220j2bLoFyWQ8/BK5sBRFDXLLwmrZEfO8/z1vZLVD2WVUW70xYVgC2WbIiMj4pyz99qZ
NWPBk/GpE3CSAqPNwz1la3GyNZjRuYHuzl1HEIQU5RokpDBhUj/pH0s+v0izMJ7oIaMUQDrUm5O9
xXAovxdAMUJjVl8wMGxM1EBH0WBwYQuWXpAOOW6nh+iVQ/WU9c2MmmD50y3630Mbkx66QjeNmTRi
na+36FKWEkwywNBEg2JczUtwqX7fQ0HKTMU+VemQbMtY0ngIpDeoAiJwKiUJOJSQL+JGsTVU4NrM
QPu/jwhlvb5/OczXGYdMD5OhEneMXw9FcxSqjaFEc1HpVWjc+MAGKfrZ3Z5sbGr7JK3mb2Ji1Dsk
871KqY42oHo3ibMk2EXeL8vIirQFnc45s+XTNHTg2m7Nqv9+qb+7d+jcyQgKd9TftN31ONWsZoSs
mwKNNej9bTVNfDAsJdI5q7BJ13CicnyG+9DAed3rSuY1q7C06KvXzBwfYdMYzNMT+4LMa2fnWbxb
0kbyjc6maTrJT5Leff/vF31rC3x5fxE48HitgeZcmb60Ogp9iiwlRZQRAlu5Nf4Xqdxp1GxIOtm2
bXSi1YLO2NZN15DMnzoGu7sW9nrFCoHb6Kop3E9+3PjuDy/tNx89C1Ln7XScWxn/60ffDYBaeoUm
7+2417K3otXHo414ezvDdH57mEnkQ4tuatc8DVW2U0c7jAnjHhrfpFERZu7LdqrcxWFrH6pMLe9w
6f+hxfDbN9Bhf9Kt9RKjWV9avHopW1EXQuki1Kncd0CwgjKHzz+AYjsCOhWkMvKRr/Esj3VByFSs
kgVQI5eP7A/RTahRIqaKfTMRXdTbzR9KPPU3VyzGvqpOxANzYe3rFV3QBp/7SVddVSbI7PZoR/H0
XQWGtuucycvr6u8dXZo6Z2PYCdaQxhw2mZFBC+UIExIpoJI60t0l/etbSU6bDU/noNf6dP8OMmo+
0UwgU1l30icnDb+pSl09yNBs/3s9qP8uNrR1koFtWLfNtQr8dT0UeVLWcSMb7rC2XYhj8RBTww2m
fUiWPR4POk3btsXQCzuW6zBJp4HsWHc1CPksjOW9ZE8vSlyh4OiVZNcZMGUENncDP4dUrbp8LHNt
MV8jVFF/2Md+szlomq3amkOVRK9C/dKmQH2pNCYtT3dhJyjHsN/NfXJK1pQH3U7IngmRTYeI/bZx
XADcHPNAXSRtP8vVdOo7dq8ske1tq0oPbZmLsySAigFi2hcr9yRsc/pnS/T+h7d8fUt/3R141cyQ
yCPky7/qzWFSe7mrBl71AndlMUnVLbEZEGbUlRCRm2WPFYX7Rzreta0IRrOtTmwmD6OdoyudyYDo
O5wljtCeVwBCNJge0p4Crvn5VknFbdb9YcEb/+o6Q8TmMKP60w2LmcS6jP5RRqXEQE9phm6vDh37
RE5S/WDK9uNtFlpjNWZ2uE/mqeFmZ9bPJdGdyNUy3mo6Md8xm8E2X/+g3au23zRIreOMtWzBr6N7
PRubKm9jT7Etlcbw8KKJxj6tw8gThBD7pAEwooIEKUwsrurNYTusIqX0RLfhbbSgU9cKjTohkvsw
TB5C5H+7PDbsE+5EG7sF2jOzkp4RHaHCSRc3puMmlvAvC7/QUbXUFgGd8sPWkna3zJSzag+uyozt
/JStaov//vj/PVznraSrplmOrOvMs78cvqLCKWL0NZBXm4nwpFoBdK04EAs5AvhMmwODJ9MD0T3Q
8rCcXaXKb+Zyg8uhEPt/vJg1LdfSFZnt7OtGizu3T6RGMdGqtZi1GwwpM7FlfEY4BRdtsO7ideCi
DV3mjbNt7To8T96QRem+rPL8D5fS22Dry6PBls+wViXMkwnYugz/scxa5GyCUtJ0daX+2U61doA5
CgoeJ3/UE0k4AtpwW0kWQP6MwQX9Unt4ct9IsX80iQi+45l7VhidHGPHcpkAa3ATI5wzSfoiLUa4
KTpLOZalxUC44c5K/kXQs7KAqgBCj6XkFId6ub/1fcnf+VPXWfnNo69zEWSQwG3VYH7z689nzGsQ
oqwbSNvRtKjgpu9uLc9EUq0jpj508Kq2z5RkDGKreJDlKfItM7n+96f+u32T3d6kJWJyGeCZ/vVl
0FzHhLWQ3NcoI50LrH7GpG/NMEseUaRHGBwDJ6kVuiA4pxJmcqAh6V9UZb969zXiyEKCT1Z3GPs9
nt2RMeKQC4eKWt928Nj+MsI8/lML6jd7EC4AGjkcVKtM58utarK5HMdpYnKU0lFCS4AhTtcrdzaX
aqcSleMO6agiSqWsozkg30XkfSB8zM9TbP1wnJ7HO0mtUyQVuBeMJgThS9HdmaW2dSwp3yswtuJR
7NpOnV//+y2/DS6/rGyTSlW3wIWa3Ly/jHTnsiz6BoSNe+uB3PQzhIYIXnymnBipMPQZiZWQpieq
c4aMjE+cyHHuVqP5rWgKzewxXOMVG3CLrqmXo88qU59QCHk2k9E3SxYHOTIHTEIGsqV1gdkJ4opI
aQT8wbM+tMt2SCPHBwjQXHGKcdV01GGbG5Y4NjbW4aSb7xQlC/9weli/WfY8zpweKldPHSnPr+ut
yAq7slvjf5c9U8mBvT4Gbp6GKJTLCDxPKInIRw1aBgIw+4fAQcnqFMRl4vyjldN3m7xPlM2tTu6a
0fYJ1gHEp8gRmu8s9gwlfI/UMTmUczKAspIG7ifr9Nwg+eDW8vKJ9ELSsXQfTHnVXa5Mj+DvxrOu
wuJA1dmSu4h0dRzn99K0jmWIj7cs55KWTvWeqGN7wZglu5NkIq2OzRrCtnSp8O+fS1bPpsnCtwyF
+1auhIEajqiafLQaty9tGRp0pd/J8/QBXOcis0Mcw84eQn+OMF/YOiTSzYrLm5w6hlmCxFktOvsl
wmUQKRoZgCPUWoHr/CYNI8gH6N44HP57jf6mLITG5XCTAk6ro1r8csiTCVDNSrVYbgWIZS9hZNwX
Itun9F6Am+nzG5cxmhxRTJ+vn9+V2TDvuShiP6wAxMBwIAMlKRN/dqLcz/u+eZtGa/t/KQv/1SMn
dlk3aLowmUWZiSrp1xU1xFpNjIiQPYxmKujnofMWJwVmYqOMkSrhwQD6HNESHBerfLYl9e2mCasR
Tmxj29Dd/37rbjfNfz7evJ51O+VgtxFpOvL6BPzj4CpleVYruSOEr8dbMPJfeDGM48W5qCIGdkd3
x42BsGztjIsoexskH63HoqhhHyFLF3sSeY6qZe6aZFb36jp26/U42ueOcphmRCl1JZf7ighDRys+
GKrqrjYY0wMrNQxMGbADt4npDxds62uds/5YjBd1lTNJthT9y66FU5LudVfMnP3tYaK5grk3uLVN
p4jJxIrJSecqL4lnwVaomcNepNZ0T7iJL7oeNopEVHvSEwmybmg97SaZmRbpIJmJBcgpOP1qkQLq
xBuC2YNdGejJohflszC00asMzEu5OY/4bxsDXIMopIfBtrayQ7QrEYHLXpJ751ISNnZ7EFurB3e5
RIIBkqHdybzt+KFX+3RC12UgmvgkQWa8bahZ3YoTDP4a2RQctXAxD8lMYLdSOpeaxvrFioyDGqb5
QR0UCFCrFRlzQu/b05QdDRpOosKeis/oXSlA01Zxoj0jCeGyOX0qoAj44Yp3GMXkDpKu5JezxYZn
hbysHAe91IGvDjtgy6pS4A/P8R3/YVGu2+qvi9JGQ6TQOEFvYVCo/7oom4KHB/ZH4ZFyzwdnw1Cx
Cw7Mv09oumG7Gjj77Q6vzPGJ4L07PYq657xC4dgTtLgvC3HFczhejEZxyzqqTvkskEYBOXW0ZtpJ
2nUK6+odMZGC6ExQ5q7LNMvkkxIlStBUtbX/P6gx1a+CRG3tWK5R8FR+TDqsLxdFCEZEcEaR4/Kf
Ye7M6nxbLoWReDn0G2WR1Lu6yx8q4ZTw/8ejMxvavnNS5+Sw9XZVTfLRIhH8bebrQN5JtQDxcXzi
x9yRwMj4f0rOf/g01i3pn5/G+pJRUd7qVUoX88shKFQpF5wFFCRFqPpOnGVBWU/3ZdNTfBvO81QT
wktjTvI0rbV3BvFsGqFQhLui1JJoJBlCodW1gCiU5pB444xYxKRUX9NiMo9qMblzutwn+KZ2WauW
WHkxy2aNVf7hkv6v5sztB0GHjjxLMZCDfnnvO42melNnjnuT1qW2o/hdEn/XFvnl1qmR9cIdYUNc
1KxQORtzpBBR/cx6QAVgkgFTSy+RJSFxdhDj/fe7/C8BGS+OV8VbbVj8z/wqlDelsYO0gd3o1s8Q
4QBFKzGPlUjT3ayV17Zu2ks06py8fRzYivTkrN3tXO8qgoigy/Zt/5kWwEamPj7eRoDKFC6utbZv
K/iJmdNG52KxYORF3NIXvdoOohE+QyDr3NmrRJM+Xr3WvrAJ64MQkmc12PND2pwAc7mf5bX52HLR
30BJIaWE/axW6/g6mqEUCBHpZ1pyDpdsajF9iv+gfFmv+f9eiZpKBYJwn94q2/uv+0KZZm3ayGtZ
POumjy2TrXmc432tCbzCLcTivVRjgK4tu/j7S1Gaj3DhSRok3PKQdsmBhWUEt9+J9Vu3XxFBDa88
hHaX1nfJNA6Pg9xWRz1chgPyJZnr0zU2S/J0audo9H1337fVq9XF8+H2rZvAWxrMb4MmAfXtLJn9
lNiUHhXS/e1CG+kAWDCUQlyeVGbgm1QCCDLd5iM9far1w20kAM50i5vg9lvFJDRbHkIzgDfh28KU
HxjVpV6vdgMuS06fpCanpdXQk+atx6ICVjxHmMx0ktTYVJO72MGk2izovHTuFzubqNhjOX5jIAav
J0mhphfCfFrYU5TaVoK/x/YaeFhko9V8JH9rxoqGDOTvF2qH9lHo+TfwYG0wToygnWUptlJsqPuC
BFeVC/vm789iVMsSJQ22x0pHcgFD9RwmsnGoUyWQQKDcSepMuH0LhiMirQCUtKSBxqo6jw5w96SV
i+9kWfqEmnTemdjmnhmejPhsGzjzSuKysqvrIiRCU7L5TSBce+oMZ/LHLFJ2o1K24FUtwR3c+ox0
jchSZWWc3ZZJqiulp0lIAKJ2bPcpEJ9At9DyYaEL2lSRH2jrfkhI9b2cEEhHzp86yjOqdwUModFp
NZ78+NUwOry2JN86tUEWaenpDKVe1L4KXbXK520Ict0VuDGeB+7xRKQ9zJOunNMW6NtkhxSDQ0vA
yfgY63L0KC3L9JBbrqV3x8Hh6O6aujzXiYhPyIMtX+p07dXCQ4Gv7sFaOsZKKQQlARDKdxxc8HlN
4L1OrFKIEHWb5Hntc6uBRzmyc8lKWPgWji6XJKXoOpeaH00zPhAqOZuuEbtAYxatP02pg4jaHFDZ
ym5jghcBeFVcBBbMjEDreGu1OneguHjtejCj8UqgobzozGwMblvOqrzzkE0px9uXepSC28PRz4Q+
KLISeYkzBU0jcrDEz12ny8RkIAJtyHxh1I64otbHq0EZui/SIYR5zLR40sxjPNexD3D6xS7wCzvZ
UXbm7poVxd2tI5GCx6CkQsNQA7PCUI/fkm67RAzpMxN/UjjDRDnhKFxcPaJhpMNPgX/cvbAfe0nW
2i/kN4ntyNzLv135bn+rfdOxCIe5e6cN8T5VVQQGJlRFS6enPJiVEySgQn1FYfghwfYASoXyfGVD
xqbYAj6tDtq0WPdRIzHhpdPgCavUGUNa1PThSIpDhGkXpcLOnJa3YXWnOIpnG215jczS3M0SSbJW
Rhy8thL0cyWejk1Meq3I28jXI+ZzhS55MyN9aDWReieV2uLH669Gkzb/uIJRsgi6hKGXFlCTvgqG
9YGP5gixSMvM106l01hMtBixoHiMBP8iXnY65wtptmyw9CPM863wrpj63S6ghVwxUIFW5MUi/pmb
Cqnokx2DEMZ9vBdFAW+adX5XimY+5HQ4PQehvSdDsygUw3WcKt7pZjNQt/cx2wfbAYPTN5ONF71C
TqYcNOiDE0IkAPhI3vWYQqZckJSSrbBA+Lpos/bNGtsKnjV7NeGMWzmGPyegpr/P4xl2fnYXMTCF
13KCm1jeScCC48y+g+iOMmZurlCjCpi9zK6bVVVQJDZkOw0o3K1I6MUIB24NQZ1k3PBhTiJ5O9nT
pu5G4KVpUDnD8onxVN1M8aQ/gGgK5riKvdbIW/q5lY5dAi3ZFNr1jnQ8GzP98IRmiMbBEh5vX7IW
MrkOJDXQ7XgAa5nOXt4RN5M5cx4oCDADgaaWbntkTk/QtCExytzCnPRbFhXyD9TmP3T4VdiWnQEZ
ho1ehPxrW4tCiCvsHlMWlud0BlL897RbZrsLlj4YtUW7R3ldbW7PXwVuZGNX9KH/HqNCQjGOtY2k
bGnNx1FGVlLm8e62ubQ5sGXLwqnUmDUD2Al7fUbXb1faChE0kiR2hYq1CpvC2hDzx3iJ9oiPBXmz
MB+ybD9peftKqnk0O5ukbeIPm4ab27TFPW608N7QEMjIwpmPUBU7zyxrtJWSZB3qcQ56RJgkxrUI
wgfJLxdhYleBhquUwMur55u8p4zlwZ/qGNnirWgb9CK4KTox2pqEN/cKQ3sSHoECe6RHMNlS+Ldv
eoclk+zdEpN/aUK5R+mCVWt9W8JB8W/lD7rLxlclyC/rW4RF+WcaN8pWaEl2XhZA/5opHW/rJzbD
gQETvJXKVAkdgBXC5dcs6gdNzMZjp0vbSnFvz5kGRBkLfi+ABMg7fMXhaazT1L39Pa0d+rFGTk+p
fjQ9jupUzVSMvvR9RUE704I+Y6mRvNMdIllM8hBB5wp9qzYREmsIb1nWbiXMfwdswofJGqhUTdYH
aZ5cCaqD2mGRD8XMjpz5MfgOh6vJCl2jtqLqPBTmHgIIWZik2W67+lw1TxSq2woVgsGssjIvkal4
dfS5gDC0h6do+iv6WGee/I08DI0v1a6LdYqGxqrhYaj2w7xqxTt7FN2RjY3kqkptTFgT6LikUd1Y
XrqNPn0boB+5Vi0+ORyji0wkReJk5pOpDiXtiLjyJVU5kY/FQZQQsqcZ4qOtk3c4E99TSiGCXvyq
tgMlZG8R6kyVoZD17ULuThZV8etUsz2SlZb7eWrvmkkmlS3skoBLMahuqOT70QmtIK84w02rSIhs
kaWDjdS0t4gUO1qc8/upQ51WOMmb3mZ3dRymAZxfEHHDHBitwO4WJwTK2MiiyVYpt01Km2kgtCZo
cRFkxnLhTn2frZ09S8yvRThrwcS0WgozhjzcD0Liatv5ZVIiIt645Fcro4vIZbJwxrwgKtHYppWM
USLVWg/Nxhh0ANNfJjV/llrlpcsG39LJkTRWYKIJNc2RIBLPE0J+jkE+deAxHFB3UxWXfraYxwRP
5xxH92zI5BZ1+GrQJEwkhCuEImx1dAeNYd5HOQiLdlCecAic7db6aZjDaZSrPd/7Kde445p8qyTN
vlKbKxbf57xVFxduxL0wpqujzjX0aUavVTegzJ0/60VwOjkjhNuGJrgVEQTr5HcwIPiEZiIUSNkY
avkp7QCxYrsl67js8os2AuUWmWOTGUJYgIlAgeuoH0sUlxQ5PpIqQh7DJyzwz7eFgk8E5V8LojXu
ZMCddWUTvxYy7otCUAZ1tosgJJfJvWSXu6Qo/aYMj4vx0yGbxpmsawPsqA+PdEp9ztJLGKsXte5c
tGAehAfAJiqtfdCdukroIepRGmN0yFbCkNpOFz52PVFkP08NaztingMLw9uiqZ/091EGQvV088b5
SOPlA8nfGRjxwyirzxZu/BenQSmkEEcf9nukasp5jOXy2E7zLsnKjWgRhwOTsqw3A7QL3PuZfLTa
Nq9S10tBDaZzO5Ais1Wasg0GVSFvrmniVwkUr2lUzpbwd8KvifZdLo550cufxMJBk/owU+MQ94RG
RNG3qc6oMVTIp+rkEnztcXPEMjAAMPoBMmgjz1emQ4aknxpnvk/GAZHAzw7NmsOMOFuZPMdFxY1U
ZOmDqXHQ290YTK2O0pojr+/JKw4BRedqRXYhEfXLUp/J2pN2s2q/4vQyvAa9d+Rk8z4zOszYayUF
RBXT2LLtl/LTwWdl0+7ShhfxDAvHdO4EQ/4cqS4yyNCSV1r1RhkiUHqxGyZsENzLeTw3uvPWpbnz
IpTZd6R8es5xcxxF7YAGJ2HhXQ3Ro44k0HGlWKV4Q3evRe1TUqXdezpYDHMkC6xe1uaHokEjjOv1
hFAndfvaaA7VMkNkMfTr1OKhhq7CxMd6IYuH16Fv80oPesywIQSJweBhJVk7xHDavAGGdg0Kco2k
wgbs+DCZ3uiwQzIeGP16m0uPcJTZ+VYWmDsmrzTUWgi8quPRh0z8RIyXHlNZa3MwwWd+4uLZ7UOL
ZICwblxMsdto5E3khCiCKZb2CU2rfdiSfDcLGCwtKhm5DIdt2OpE/pCcZ3S7qVmuXdNxwMyoH0F3
YG1wXuKwvHOIuPYGI/ucR+OCLgs7D5KnbpygvO7CMnbFXOxoZviwfDZAr3jXybwFWZt2n/SCgLrA
UGZuYQ3AWqZ+vfj5tvakVO/ymH+LkmfFMbOHuGbWTC90IKqdivdix/rnYDL/rfvdR1IQ6BwXgJgI
/gpzApCWRr/Gyhy0mSk/OxDP3EkxPcX5nuaY+QGPFDmMLvSBFKIbg4vAxmC8ehgq+ShpgoBWOflR
95Tcy64qjacircNzH4UZPzV9yVYdNtEAcKV5ZMGYAPvgidLSXXlS9DX3RVcOrOMpOQiopZ4eF+SM
0RBPVL25duGygzPKYhMUi5EpW6RTPCv0PJWK7aa0oIzgo1WRs3ZDbJ+MktVhcKdFxbwMWwfscGCS
lWFlcHsX4lGQ0ebXLMk/uooYP1iw0NG0UrpqZXPClxkde89ITlY9rEUgfsqbWechAd93mIqnpIdP
Z53p78FV3YJh2pglGSgoJKKU1MZWdzvWoMQeV5EkIwiYkxOGcqEDLPJgQzggNd4tnMwnOU3iDj1a
G9BG9RZ/XL6d7aXxSq1PUM4SDxhHOR8Nx3ouyT7DasyMBfdfVq1HAzuZGrIw2oehjJ8dK7tCCUBU
2zeznylau3Mw/qA9VNMjQplti/j6m0K/1eOdXb0OtrpZv1+sP7kViXOMmDKltmlFPL8U09DAuRI/
SEBF1zuR1is6eEkMZM/CYLvmAHogCV2V0lf55zD+VOxrzN4upo8sQQcK3Lw3FCSx3NFDhLakm7Rn
0FWbp5m4eyWyt3X+kvd/lVILjojSswe9nR2ooEmvqPEepNwBkY8WVnLsDILABHgpOLe1n2py6UWd
CWI4bBK0pb2HRBmSVmmoyFnZE86ZTKBiNqA1n4j+WGbr+0jUbm7SE0hqfCeNC/h1gQbrmEdtNUCV
7WUkgKHUit1gltmpSLSrMUUYSQkaIcF6Vlbkbb2xJ+01mml7vWoVQ3W64pMb01q7chUIChqgR3nm
1j/iOPVzjeRQQSlTaLK0JVr6kxyHD9keKCy6aTepXCGhIOKTaDeqRcobFY/WElqCWs/c6PCgKrTD
jjAAQ7JlKpDEHey+13ketl3Etjc8dwjjkpcERF3+pkW6xY1Ajb18Gvv7RIpe6qUzgAOL/rBU4/A6
jMm5qIqg78LprjYT9TGt8PLzzMsdty/OfJKkbPVsJ2ZPuVlxcbZl9bWOuntdOrUqkQwLCSG2+Na0
9DU7J3qOAetT3m9Sk2D1Ms6P5I/20Mv1hMqH2SikwF3bckCs3hU5ziFBuWpO1D19/c04u2Q1VkCS
kc/JszcR7cUNJffG0YU4LSYXHiq3QFM7xhxDvA6EWyQl1FjtxbVeXQtc7qPWwnkRKb5KLFFm4QUG
vuQ7alF5UIKaZ3whxFlXvfUJ8rTiqfxpl9oTVSGVsfo6kJGn50ddp+jccnAS0pWSvos2LmF8ldO7
4BUMP6zYN3MvLBDKHCbt3sz3jrS34BZrDt70Rzn7KUjuJeuCnEmdbsRqwjgWks/uOlqpN1aBAmO+
eRvD+0GjrcLJpS47oQZSeIAsMffPWvkkctLnX5j0Z5I/T148ku/qKpwbQt5lUQ7GC0XUoG0FgTAD
kseSo7r5YQHUHzh5lMtsv800FQvjO1oXhmXTSgT2tG4/WsdevInjgskCkTzaWTPgGCTvBxaC7fIE
Ws0rjQndhqB7rErmWY8jWy68P95uR5Euixm5lgz512HzlzWJi5OOCb33+1ykT2kpFr/nhPQA3iF8
Ley3ypjORVzpnmKtYPhMtF6GwbHPg9QCGcYTPIfAoluhsDm216RRlGA2CQ5KHd0tk5yIom75LOSU
6hlQE0mtOZywFi2DBGysW98/CGPUSOkeBpaz567DrHTWx8tEpRLU9dbJJI9ZJ1hU+B2T7dy3tKJM
8zTxQK3pLCSO051c1A+U/+RBVR10kUb3o9GITznm5sM0GEagTZF+WaYWI19KZ7LvH5uQ/L0Y5RFc
e3Apg8RLiNhwtv0Ylg+QWRNf14n3nSr7CPAH4thcEUCl7GWVa3ImjibGig5XYtGHpDtgMykHb7FU
Tqe3ycwQydGUpu+jecrQ+0uMfqeE2wVMkki0Cm97mL0yrYUHS+Iou2xGtQPa1tL2+XAOc4zixNz1
ZU8cqbzhj8MsbnapXu3KJPTrKDtyWYEW37TJFRTAtIlqNFIdlnocEffltMsSdLXTKcHw9CBjtlnY
E9rAIuiAJc651wD2qam9l0DleekM5t/6M/u6DS55wN6HrInRd31qZHp8EHw8QyPKRO6JJkkqyvcp
s5UD4ulkk1Y91UDhm8RDhQC4+Ow38pKeGwcaswYwcMKIX9N6mGyv1oqSJgHnl9j16oAyLA+wgroV
wbTjYJxja9qN6iPU1CDq9YC8Kjddy9gkcntO7fV9Zh4Bxk11jYH1R3sKu82pXz8TwvBgA2yxgNML
FliBQ89Cjr9GVBC9DdGvLZ7zkdyWB0VtEFDzBDiZN2iKV7DNd2FOwV8EajO6IcRCk4gWAOS4lMjj
lpDOEykwLTzE9glAnIuiyS0UUMvoUqfiSs/WU+PqNG20MqIK7Ny5qYO60g+cVJ4Yky3gDxrWZ/4f
59/i+bGEY0uO4FaB/Tr2Mh2JxxyAQt5yrWQEyqipZ/xOOhWCHwge+tYeAZpruAb7nimFgoc899Uo
PnFpoHmII5pEJW0Xtt/MhDOa4gi2CU9pG8DIdY3xhbs7J5EeVEl6yvvL1BP7kMZFc83XL21hvXbh
ERmt6qf4eqKGRm1f9DXnSedWtqBL+p1Wh1MM7DyxhJVj3IkwIdjRSRSqtHmLL5WA5jE8yEZ6bDNt
KxUkzVZI0QjnWTHWSGm3GRqKDJah2VT0uGUaD4JFaO2ddtwVA0lEII+JCPNy57Mt/IVJ0DIIbNS0
cIkstynrJosQEC5iUWhtNUsjUUZyI/GuxU8pPJ8GojNajU0OVc8oclSHLbdQGME9Q3UgVekse46p
eXVI8GV3iaL3tngwnNijcgcCPLm5+bSCfRK5pIeMxl/NwEYYmzb/YFOKzXvWgbU3hR7540TcQSzZ
rgwxt9AaECbRAoEyb84RL/K8HvU512e/VwD+j3xH4sHBQJ3qHgZHyastydnMZt7d1WWPuLUigXL9
XdYvClOGwW7vUPkbQU0nbSUl6/xzY0dqCenCVF/y8E6GjO0mCmlnrdGre9E0e8brzTlPEdiNSyao
wjg+Jks7m7MQP5hO3c8WYcpKNh9DnI3QXyeCQ8qy7kjU4rPtB+sxLtM7nvqgqgMthtvU9NvQLu4G
TT4VDXx5emd9G59KWpQTHmMmPnSch/QpbFYR1uS0bl6rVFJWt6YkWdWlrdtnc2QKo7bNcar1+a6f
+zfEG8rT4DxBxyBnUH5sXo2+uEhpd2wW/c4S3TGUPkcn8jUtD/C5BkxzjxKBuXL0FzFdPjEF3lLa
JAFVXiEDgEWuXIwKYhaTiMvpRLef/eaxSUwCfAa34V5Gj4oJzmWuPwUxKIr6IAmMfij75PGK1oSr
O1vqFB6oYryJFRAOV3ox1AZ74gBysKosZnrh+L2/y2lAzcp1dCDxoJ8C8hPUTS9IXQGI3IbhS91D
MdEoZjxnale0Jz002gKHWq/ebCtp9/qQg3zJUT2rrcFd2p6vcV9+5L0kI9oV5cUclOKSW3V5SfRc
eLaupO7te1WpY1tABbg1IFZDa9IPbdjFdxUzMsH49Dh1fSNzpWvvnXmpuNzrzX1bMp1tYFdxtGWv
6EMEtm+nemjrvt9hj+cq8GnXtr0nn1DxnIg/J7WtuauT5lvEwOAyMFx4Ucv7bLLMZ/7R/NhW2X1p
87SZQxtfyMeQt3HVHusy1M+sYUTJy10B0NvF/1Hc9yXCr2yuXaGr2bM9O1yF0mdBq+G49EW7Fs7C
G+B+E5Bh9Z62KL6BVfiNhMtnEe3iyNwTW/g+0LI/h2B0aevgXw/HrA5K9WgbEXnvais9ZHkJ7VPg
abAdGDCRg72RMa55LOzs52in87FSrel4+xUycyXoZenevFdiQEENZ79eE4LeE2XrZqZJgQR6iqyk
bM05nCdDp3156eWkOuu0vytGe8fCqhbeAhV859mgW1YHOErlwqeqq9Py+wrk3bSxQaG3fsG1G4QK
qZ86oWjgObPiFJFCcqIFS0Fuav5cjmTBdEqEsMVMt6Jru6tsSfcdWstXDFD9vpd2FXOzh15qJDdM
CfLWF5D+RZSDvumdGApW8j1CMc9gc9ACs6BHLohDpS3UkLxlnqIKAqHUQcFizkLdO5GuZkHsB9jD
xaugU7XwSZBbpBOIVFdjt5On6j7xDXqqUYSiv1aXN6u/y6SOn7h5GqlTz1Nq7DXRL5eqLsrTkjrI
xJTpjNsTpnb8Win51exj/H0Rxpv2f9g6j93GmXBNXxEB5rCVKCoH57Ah7G6bORbJInn181D/HPTB
YBYt2LLstiWxqr43GoyjjRvD2guqXLmeaXqhWcGoNU6PvU2OWgNokqRgVamRHdhqKlLkIITMxM3e
5ry5IQSdhg/ZdT9xPWeXOKWbqamj6Zz3MTmeoFEndKzgXbb5arMd+8A050hzjrYkjBx4iFNj1QVk
H2QHW2/+ojMKD5GSl7TgjgB+E/WGXRoQG2uAftArdEAPQeZhHIgktzdJN/3KNCR2fsqPdBO5nE71
alVJDZQoCYvD/aN/NwQ5tywdaR/YnGToMmuuQImD1fqAKoGlpSX96evEICnJ8R64DtI1M0Ho9874
rasZzt7MLKgsL2niMylfi2Yz3yp2q7xFOpO7QiVn6807SkTXNgjdNdaYewQFQ9WIJZq8sp2MFfs1
d3cMiOJZC9VXsCJ90w70dZqhp12GXt/mKumQc2imN2fWu0vt8PzDEtwmui1jl4WP2OJdNIWPVU68
FJ2UECq5Wh/uH9laitFo9sLVXTDS2DQzFHQA+oopSftFAZhLw9uJSXNfyL8W6z1BiQFKjq1FxhOe
HrPGDKjbK4x61DV9VtSQpuROvtaKxeHJo5Nng5rJF0BGNpt9OmI665qAWhctEHnaP1RjYrBnO/Ge
rTF6r+ECTJeAWNbDKThTCSr3Th7vZ6+rH5zsHQJjbYTGs6OVXmC0jX0Gm5yJCMXnrXcnexjokrDt
ajOYXs781nd0KhvNCZURvUPCm7EvuvXW9sojUpThgP3px5FLTHBKsnffKKwmPJ9upXgQ9Ebsu1n2
qrXCPFJfeXHqpHgo8MLzNzNc25DwbyDIuGjqVw9I4bgo+rGUE/ZsI7B4LHKveC7avlqBrXrbXCOp
lpKFbzN14ZPygmmjmveJE8yDlRzHwjUC/KTVJpqvmEgXiO9FatpntNP0xAFMpQW54SUFfrT3w1TP
rw0tGbLw1mGiPRQ0E1+iuNNJaYFniyl9fU20+hEd74Nukqk8dmLe5VhN142BDGesGUJyIcG9kVsD
zDjTkyc1/bKcO5OoOPAa3tIwyT9YWrd9uDQFeORhxVXMVDHtXE4SwZCTLwQWp+b1pWqc6pKDemwG
T23XeNNRlN/v5H+39t5gXDtBDH2b/5mG+EJy9UFv6fu5f/P9RqgoJERJewkSsijpTsOfsi1ey46L
FnRo3YQbXATvZiU+a0cRmyJ9Llj6Q6NYmT3Sgo3JQWtwsDLNbr7pjdLZ1L1Cl0dIqoc6NG9T5L6M
OfGJFkHPAbs4FVyOV/k6sqY1aRq5Hq6MOIa42wBQUnSPjNEnPvISF/QUpXn0Qz67TwXT2qrDJ53T
IL0J27Zvou1gXyWsGt/KWN/p8WFMox+laXcGsSw64XGrKK1oQbsb++ptD/dPKL5l4UCYFcA/uyQH
JQ/nFs2TocFeAt7FGl0DRBpK36y9yFd64CPLgeLzznU/y0B4tYtt/A+qsGvRauqLwYGjpmaxCqv2
IeE83pLCrLXqtlZIzLFrKqCcMcMFNv4x7WWeUkGhybcO3RyREdGNJt3YOBOVDXP/Oiypz43I+ib+
mZovRCNZ9UAsFTVTnJUozuQX9lAj1E56GkvEdqkMyEwNa+VVragZmYtBcFSsCmK6IeLNGpAkxUzh
a9Sm8d9rr0Za1Ot0junJcQI5QBnlxaUgw6MuE/2ZLQdStg9hJZP2ZFuIWwaKPlaeKN/hyTS4ceg+
1F1BPcezb2FM5nl2dhRRhtd66D9GpnAjN36LsjAfPHXejIPR+y19Yq6zaSaq3VslMl/bpoWMhjVR
eBlnuHdGnIo+cY2XINLeQ2pBRvuPCT9gG++9J3YoLzfCMFf6VOMVuTnZM2p+P87PqvGmAm5EBAw5
EOGpcEDNIcQV0vZ0Kz5YkBdtmPx0Fa+LmiuviU6BTaem0SV7CBvgx0QuSoTusy++k3Emi4br0w7j
Y3q1E/IXXC20bywEVy9385eoHA6pdPHblBScZDA/BzN1qq3XKFRJe3aAg2cGcaTjSwqdKYKsnX2B
qH2FdDh6I7GPAnlsM/uGFqR1ZaHHauu63EslVZ4hzG5A1s7wU4r5A4hnDeLIN8bBBL1pAuqELmMX
NVCpeiuax9Imj6D+noidUAojiFJee50vlKBkr3bY+Wryx+HJiKmLT9XHyfIIh7lPgnNpIrn4FBEg
foIrNiQDEB8IXoieNLCeFZzrjV1gpZvo/R7jOgebUTgY10qy0I2sVIQ1L+WejbKvLLHRsxsZqX7P
+7DPsUwBjHAh2fmbxlDZ2ZumvXiUM1TVl3CN3eDadA+iVkehk5t7Iy+pBBpU59amo3cuto7JpuPF
UfbV8p5yo/ExGePijOgLAUjldX5mG/FXFLr7wXa9F7Ire1rnNY5BlE8VVax8am5PTwJ6idjKUECj
YqDHSWEaiYn3LAYKY0B0ogyi8xZmb+5WDo9Ks3WjQ+hR62LxRrevMAfD9Eov4jPVnobfFoQfNpb6
m7HopgbtI4306Uf5QOC3b6Jf4sUQM9D0kAIYa9+8YZXp7wxTTZS/LGDowHqHhOhNNs2iDYMqrE1f
90ZtDXXW7ZEFoE6MOiIyilFZz3YjHpXwOS9F+aAD+p6VroZVTdMgoZURcst1wqDo1Sd6UV8Go8yB
yEjEGeZBfJuz6Sst/SEcIJP6FqFCWOGQS/e9reHSJ2obyCgZP4bJ/YkRH9/qrgmvegaFdb8/iQn/
kHDXQZPTPtOch4UIJSmZQEZVfnRoZrZp0yMkWD7l4j+gGu2ftcE2iJ6bmv8eNtH8s+oFC75We6cp
i6ZbEQ6EUrpQEqFHvCMdJw9ZPD4scZdD4qFrJ7z1wZKk4/RKOnxCcQgqg2kCEO2l9TJIjhpK/5U5
edWyvwHNm+hFO5iXCmtk7CAQt/MgI4YOtY8tVpaB3w+bgkoaLuGgazd6nmxOaNG7N72604uThvRD
sgDzr9WYAnn7kBIRcZnZ6CgwFvm8JHT8nCznrEEU1wNtDBKOJn1DfLBWXTqVPYp5IPedWm6sipNh
haAQeZZ3amHkFOhijRFk6IAmnIExj6xtzx/bMTBi5HuNX4HBWX8XZ7dJdUbWgTTWE75pABhIsghQ
SIkTsLhbFf0axkhg1eeCwPeu3EQIUTXoaIlKDyCJlNq1I+d18jPZ01orlHW1wDI95ESeB02i+rN1
jcuIcH6uDnrel1Ae5xuhlt9M0YE2A9/hQceWI0absKe+s0qm2gVufyWUVwvcy+W4JQgjinhCW9iG
vn0iEojfnIaeTge2/q24StLmvau+ek+BpKIIVp4om0SH6WJevSJQCiYqWmZ2mZBqaR3aoTYQxuru
KrH/2wILx1tpXE6CdqpxRoDabQ3mdtSuvONSv2eRX/hGtgnfgphjIvWFgZ1GPqNgKeHvM9GDwCNI
1x4UYlC77gNkF8qa4nmqlGACqXFZGTRFLUCs2ST+aD2S7bfqzTfLJqdvrzi8T7Ni50XoSqInx36O
smElVRCR5olnctXws7S6JZusXs8ELkVUKzqsmmqIc8b8RG/OS0hFISnn07ypXH8hTqfsMPDe1vqD
hkeT6nBqVEjLVh9NI1jy2Ab+yCylCoJftuIoZ2e/YWcTrCcJxgVJwdPreH9j/nRlBHJZrieIOvll
m59G9CencoegwfGl76BZlYub7yl8A9Jdjgm/DrM1P0fYxK4bSFLbG4r5lV1/NeXBcvNAQ3HEYZS6
DzIkOVC37neqUrOElSir/7Yix5pSrCrkB4r2UxspmhnXH+OXgV4hSoAovLBwMCk8m8Q1N/wnJDkL
auLoGqWc7zu03123piICEqo1iDbazIYI7Jx3PN0nivnTar/ZCIWxVHXlFSdxfaOC+3DI2aahSWEz
Kgya21JITkOhI4wXa9k0QJ1bCDOLNw9Ftjjxfc99pNIRNBMCr0Kh2+ChLE0IlQL1VZCVabwrXQx9
VuldSrUTL7qGnqQnUSdwktD9COtXWFoDMfwjrl+U2c3AMKT/6LO3p1lZPuMykM9z0vtjI/fo4McX
nUa9TQHKsNVIDnwLR+0z5G14S3qzfXYNa9Nb6Tcxq9FNacKBAkTIxd7uz61p7oY5VfYsxpcu9rJH
NctowArFUW3G7DFtCvXB83xEzVRc2sQmwvQj3IyZzcALHGcriU99RExINbYm9noUoevLy2bTmJQz
1rOuXhQ13mrkiDzebwZOYHYHh0Hln3q2RUKxiK0QgaKN3rPWzmxVbMo/HIA5Y9rhdy7J7OLa4xSq
jv1OA/jZWaPu3mJXp8Yw6eS3iHjEYBNeJXdtRWWRVRq/c0dvg9O3CWSZhVtAmvVZxcfk63AnLdlV
L00yErU1hX87O73KnjcqLH2+pQLIPv+7qdUQmXEckI3e/Hf3/Z5/DzCXVB+CPcb1vy+wt6N2ARgH
ETbMs1xu5jHfRbKeD/e7UtEnvHOWL4xlAq6rZ+/3h/XYkcD0/4SyrSAyI/VsOJacWInc93Fqyl0i
9fl8/0IzN+qZlonvJg6bNc7zAukbeVMoed8ren62tum0gWbFynvdJ8+iNv4kY5QdNQusy3NDQCdN
Im1q7fRDsaXlV07mrC34myUXtf6YV2nBZaarCYt2J5rDFA+//AofVqM4b+V1GH+KOvyJhrgmqyQx
d/lVoRjuppXi13RE99EN8xaxA+nZpZ586Oz+sm0fzd78rqY6pP1ONsHoKjy9Ezi73jwURvgoTaS1
4GnikCqAFKSo1dfMBva0Kb4sbeDLLNTML2GLA75wha4wEGeal4hQJVRziyRQvlNCtjQlHUSFuiId
aoiXWlxRlTvbRqFnJuz1R9XLmq9UNTexGnNCHIVxzhQcSnpGpVAUTnDNngWU2u1IQf0ZRT88Ej5v
rAXev10k0vmEImI+xRGI+kqMQ7QjMEuXj7QOAfu76ABKOpwiSqcPMtNBzgwvqQ8DbpEt2dE7TTHW
bV9n8MPNNi9b5isemc7OBgtPvBsleWFLQMthph/zYjubtiCq3PRzyzib/aDstDo0t10t3PP9BssU
iIaOW5qe9P0dDrrfUMADOuPSqdyMWKlCS7Dmtpm1CzuaMPQFNsLT1bmrOSuLVUZ2J/p/kKX7N1s5
KAgZqqfZy1mr7z8rz/mPBkerIX54XBXPyD7LVNm2pWIDIphOgDTMZdVIRiKKYRuys9OI4oaqmDdb
RcFTlClHs2q1B0czkbIx3jrdQGsc9Uyi6LQN3E7lKzWaBc39O7Y8d/oQamszTvdTN/yWNsR42zmk
KSYPWerkAa7Nji5fQp5dZdns5/I3Wj673xV1j15H019uPOo4qp/ttP6poJJPQhZIHotm3GGMSXy8
Y+WOimDjuc0rwqA7SrLun9oZGtvWgeK9f5rwvrxOnnasawvjUE1vRQyi+uS2Qdy67PGyJUmYYDrd
Avx3k7n4mLSG0KLKiw/a0vMmRHtNKTHB2C4vSolKcWLe7By6twhWQM0yOW9RMSsYU1b5AHg99QKd
2egE6DMV5lXVORuD3kEtmiTxlmmymXTKQGNtcNeEYLIBexViCVcO7yI1AYb6fv6yK0TGZSnZkKKf
1LV9PI8ATlVunB2TNEqOUrihWrsb9u6gX8Ty2f2rWPIQRgw97zxPluicCXHx/9f33T+8fzNv7JvZ
yHJ/v+vfzf1nKY6hHBAyB//fbx00r9hEoq7X//7j+wNbfbrWUR5vqy7auo75WWUocwnIiZ2NVATI
DGQUcbaU8fDkQdzL5rpIvK70QV5a1q7D/bPK6Rd9i67s4CC0Y2rVD1Hs2TezPCXObD1UoZbvrBpY
gFBK49HuXaj5Zkp3fWc9lgSPfw4eCbINK9mqNWJOstVcPAyaXJIlf+acZIm48TpkXFz+dBv8ZZIU
By0HUbLmTuA2z4yg9j6FSeNs35/tcangigwbSh+FBgs9Gtwm/9OaHOotVd86+kwbOY4rrQN4qzWh
BF7Wt/heQC10nZb7BdQA5JQkuZsIn6IOFSmdjYYa/rHTbFEFdM1JNEmx8uZ62LRY9Q69Avpi0Z7o
W0A9gduP9sqOjHe0lEpA1+UJje4fDLvhFouIi3uue9FDjLVY46O1x8lwKVlHhKXvXa3rjknc1ju9
bc5h1rbXZGnQUKlzX1UtFQFTC8Q/jtZ1NKv6XOntLkQWto1qVGFJJBCr66h26uq9Y4kOHA8vtFNv
Z5jTD9dAx2hkabwnLjis2+GE08A8maKkaLkuUZWYI5tNIi5RW3icJdJbWnE19wPy/LqiC2+2opbD
jlWcQ8qaqooeskxfFAmyS/1YdJzgHLStbGAK0p94ZL3J1k7iMteJjsNv6/4xRvQhlg34Da19QEjl
5dAdmnDQwCfeMZ8RjZajgqqj+p5spQGUVOQmpHNwV+bOfhgYMsq8QZQaPTUoI1bsUr86Bb0Ifcug
HDnPIxNbUV+2igsiwhxSYlLSF3eN1WgHQWVeqIfDKe7V/GLhSmg6XiwCNDkeG8k20WaxF+SFDXmn
+b2RNrgsESdgDJxOomRnTJWl13b51B5DYIDlo87pOPD/+xyrrurLJ71IZz9WZ2ujmsOL9JAjcdIS
gZjR6ihD+tV09G+zSrcrE5O+T6uxRxJlgsKkVs71hF2yldK86r258RwBfIg7b5zs8mFkxL5otPRO
9cPgxePVAJ4i50w5qkQwrTi06UOC24zw+jR/LkUfIwvCapXGmTxr2fw9duqwrSghZJ5ucQZyiF7R
DZMj5RuDXLGym6q0XzVk/t7UfpFENzSpe91Zx0HYu6SYN2HWnwqAiz3KNKyy5bNuWjwxI5SXyLEd
SNqv/a7qrzOV5KYoVPJ31Pdm2S8dI75gMqd+vP0Ma/avUUF3IAezOpbMxFRBgFAk19yMn9TBy3cy
ieBmy3Q32pSXk5Z1pbVGcfh7WogBfl0Ga9PCs2LLJzPa6HZUPdahTrhpj3UNleIupzH32o5QcAaL
VZCp4S0yseHHCnntnYvppRFiRsLtTKfUZsdfQYnskkEoF29OdoMwEBuH3WvCaXQ1eagObLa4VcQ0
TbTgshO0R3dkhmhza1dYA4iSbIoN8mWFcVV2rTh+UECvrRuF6zitl67okByMVgOcpSC3VEbsKC0o
utM5v3ZYqGfk8RXsu5b1P3DoBUzRHCUKPcXkrwyzQu95bP4tZJofYE+COKOMgkKcY9Uj5HJzLSHx
UiS+HlXNumMacsMeF1xIoiNSK0QkYKlJfyon+zFsDHeVcUBc5tQKTVm8tgZ8OWNJ0Cy5gFowozzu
G03fjgNReSitvE2pZeiNmEoiwBlVo3PEWyIXmsZibp6TAM8GpWplRF+8es4dotJzcnHQKNM8lAgC
7Ruvfxuk3JBEQ1WY81QQJzKGLOs4H/fd1zhMNLNPxiMn3vItR0OzqgrRXO6fUpXpVO6wJFESuNUZ
m5xE/WL0uoc4maxzZiPSmo3noZLWq2xtkJekUrZeqR9g2UDjcGb6CX1UOk7JtfCiDwREeKvd6d1I
PbBXejl9feAVV2MZ6M6LW8/WKm7zc+P2XND6SC5ia2IsAcvoEMnVkjezmnodE7N6KiKCSDoSLRYO
F4g+oTHRjTP2kaK4FVYl1h412aVkwIZoNTcSqKCIqVkETiMixt1bzIK+3o3AiOQcY+jBeRnbz1nk
FIAO8nuKyherrwlmK7+GtIVOB5ylUt5b50krkG1TKaRmEe+dOPxrFIRfmwsbnbtPdDwJ35n3vdVP
foysG/17CKJCSJNTXsbE7Y/j4D1EHh3KylfDEngqa0tfUyOcrEqC/qbS1jDCjldbGPatNJyNm2Kw
Sk1QkEECvIydpvssDKMmCDFTLxoupAq01CGqdU1R0h7r/lUmWr6Vbfyk2fN3EmuIYT23pQV4lab6
tON63nWJGPfo2B619i9Z/TmRMsAUhKjifTaZ0eUS8TLGOskR+B+rRluJqXdpJoO6IERjBuMbtY0A
sbhqrfuGSd49sKOMB6HML4oXIcPFdNxjqZ8tb8DLSqJUU+DBVEu00y0lB3LO9rryaRaT4fdLH3j1
YZeec4zT6VlvAQ0mE7woaehCqer+16TJ/GZQMpeTGqhlrTxkRVcHZgtHQI4Hjaw9TduaM3PteMZZ
nxLnQUlZUJXwWBXNEj8eOrcsbdxb3Yy/xE6F+2T57H7/jBm4QC7RDs3J8dIcaTYLc94BRnbp/72p
l49s3G0DnhKQ4rSSLKoqEZL3HMk0jtBELjf3++4f2eTY7HUth4gei4NIVWc9SW1aF554Vuis34x6
/uXVuftgMJ4QEJ3Tpo2iwhDTnkSe3neHejhmGuUDDH7A6lLbETWO2NMmJJkrW03tSxar+VEvEI9C
rPBhEZKCaUF+IpVfXCEJwRIkIA/4VoEiYgmjaxG1da56Ew+UzpNcsvwe7Ch6LEeSOIqhr46tA1Im
JJUnsVDEueo0cb5/5DbL3trxVnSN7h3jQfrGur8jWhCvdQqeg2yg8mVjpa8aV43J9WRA/v4U/P4c
AsLvAd9NNx5n15mORUoT2kSkdmmGBzqfBXLb5X4Mx/N/j1A92R7UlIli2WFQ2WdX2mtnDSEWiGx+
/Xd35TW33HLF4f+5n/gTC1iPhIv7d0+jkxPwaSGP6fU3cxFtpu0brseF5gQdu99tY1jehsRPBnmo
2WtNoYOLiU893G88JcalEaoqCCyvKUDB/fZ+dyZKLAFNBqY4h/Hl300xZynYHXtS4XmluhrIAlFX
CJfoop7l0/2BoVXw0omSXstWO819y6q7PPFu3kfHolH8+133m9RqyKrJUIhhbjFXru2KXc1GS8Gu
l44ogEfS12ul3lYldRAWUhCUp+ZLkdbKqbfZj0viPd9tmYXryZij4wRO9d5949Idz4YHWRlNz2Go
iFdOnyLQlPBbzwZ5RAhTrctIm95c0xmhgTybxBw+nW3oApyxziUkcORVYheaygkZsjTOk4sg9b9H
YZZDWwXHU/c3V6eWigTdGTE9IU9ajRHLkBMuoIboVRrY0NdQPD4oBBSWU0jt8RxpLzhQOZhzqDaZ
ECLOVdcs5Xznoen+EOhI1qNd4DcaCICM7Si43z+D82w9j7SlDP/Yh1Z1mwzC5tmp3lTcVic3af/3
TdeRlJDEFnqOlA7G+1e1Sf2fh9CuRu2zoUPGMywxKvPN9x/TVuXV7LA4dKgj+850gDwy92aEFpZs
p5J+xvnyVJTjFkcyUvGwjLeTU0wPcrkJwf9Q0mfBYFszKvbOevAkvhHHFg+2BZ+vat5equWj5y7u
onnoV1U3Vpu88cDKgdt8K5sEr6Y5/InEGzXH4VdajNdB5teeBOmHmfKiBz0X4aZ4E3ZbHacqVEnZ
15CRumr9ABACXmyh2EhHjAbEcjmX+w1DTLt1FRxLbj/xAi83/75KF7KvzqnERv4/3/DfR308+HHI
IvbvCwS4DRePbmiCsh5ZBuLHucsfLcWRp375DLSjvXV0Wt+/dn9UqrJrd8iigFyGNzNDtpQP/ZMV
jhWIDeYKWyOty+sJBFVEnfkpDkYfZWKzj70+uAuI7jdAXwJf6DiuldpR9/Daa+kExP12VyI6X9ym
Ss9WwunJSYcehQUZCbNnnfiri82o6d3Wzjm/uu0i8weFUIaBPK1Bz3e2iYS7aQkLTtEOkejY+IMD
8zN7Lm9vmVqQ6qUMZDsXS1N8uc2TFArbG15nVV80jASgOX4ss+6k51y6iEmd85DeRuWHwVLdotLI
114mv/PO+GzBGwKF7GLSEnWyn7zSPnpITqyU90A3MY9S6eaVmXuQAitkg3jJHTsMwaQjnCOCz/Mo
dw9mxlVWq+VDysEMFSYHdgjVA9r1h04hUqKyR66QdlzIsB4LtslGl+kN6ZBL66DZ8XYoJGiGy/y8
IlkgOeDq/TBiYlsY6LcudZSY2cBV6+4Hlj/bmVSeZwO2DUb0TeM6lR/z4lK4LWhHApQ7Rd5bJG11
F3OesJeRBPzki6ZGyrx1I/LpwtB501gb3Qi1xyGGruib7G8iouHZhTJK7bjFzI9hTp06/WTiDTuW
WKL02J121fTdOOk+VL32kA5PjWFUR1vHAtZpDsdnatn7VASuWiCWEu52EJRNVbULtOal6kFLiyeH
mXjDCy53zG9Ss16XgDEm46GgNLyqfsdYQOXPGiRK072pjLqJ6y1KbNVad8NIM1tNMF9qlOaBmK81
LXzukcQ/wI2S2Ag5mvlRi1AY9DSusgEt7AMiloPDvi+pMneE5W6nnlUzknG3LVtQsqF4ZHFotlHF
7q5ovfVSmWLfR803ITTVKq/J5Qo5/cInKRzW9OxPZ9gzgz02eFsibMvSp4x81YMuExRgrJAI6zCh
TROOBjFHQZiyUJBem68GxwtInOBRI2LUggW9gpvYSpNC0SqHNXST3ZQjw+oM6iFse9jRxtdyjBrf
0W5kcOGGGtSaxH+YTTtwr3pFehnC6GaqfI6DzN7+iA7KSbd0DljnSjUJrsACkoJoTOgdA+p0EOuo
wrnSK0o6iqOlG5Xcz43DAW6NPsi6iBh/TE9KzgbnXHszDcqZSuzsgUUwFi5Zfk2cLuZlkrBRaPNW
HZF+QSjLw8zJXCW9blMvO1rqgMaVJS3OXU8HO2k6a36XZmfI/MSIl6+HQVUCap+CMSHVS3A2ASXK
DDKxYsGOZOlliS41fKAI1yKyoXmZ+wknlT6bPK0oZqcO6NM5F3ap3sSUfbe5rNa9QB9SIlflWttm
Y07jZ47njEloF9PadbZtO9oAjpGc6rFoOBmzmeVAbSi40ZTaotQx8+S27DnXGOgHlZTcEIAs9INd
7q6VtpsuAkY8dWaFBYFmFsav3SxDhLKxQO0ICn4jXbtct3pXbfvYZX6ftKfahllmvAiBH9OlvxgR
fkZq9mgaxAKpytmys/HkDYwCicR9jPLyptBFiMJXK1a9xsqD1IfsIBhntBsPYyX+mI33UXUzqY4v
hYY43sIBsrLJiDC957jG/ZdlnntOy+6tKkmHceKkOEdO9CUT/d0UWbXVMU6cZxZXjRnp0ZGLV0mg
WCtb8ny7PPeOoCXFPlXzU2MJYr7UaMvOuBKcgT9oD/vEbfTCCJuczeWm4qxNOrm71iywNEMn0mUG
tGjrycIUhaGJvJxAL+JuT49hsbGyA9kwEPtlhD1D8hOp9dnR5EMhkhoVV5PkAbWjktOLHIKTpeGb
k/PXatSflOxJuL1kbXnZm2I11c2VZHvEMSV289voojjqdHKQQPAfvWiHBbM+cJJksneJ1XcQX+9E
AwwmKqVC3TrfYGP/aGQEAQqpp2Qi7mFS8Z7Uc3SLJ5rSelvwm/cCPCIUyj4uvkfn1MVac4lsgb+Y
TCFPfgxag8SUDqWIcEqvLVMqS5Fjt1WK/eHN0acOWXW0KMoQU1WRwOkYIpf1DD2I50Lb0ZL2ac2T
fainXalVI9PiQucD6ZoWTWDpkiRUNc+ZmyGTRxEqkIVJ9TgPiGb6RV9CQ8a6IceF1xOvgqqAORAA
flHJlNmpWeU3NpxfBO+1ak1BbaiszxSrj4wunbHuPGzBZdxKLMtAz0vmRZJzZA9biEqqIg44+r1D
bXAQVpXtCJh6CSG/Ta74S42HSitPYxPq+8lCEFJGceor0tSP9vAnLoz63KhCWyM9zXyTzczHvqSv
3Ng5x9RlHTrKIHcUKMfI45sN7X2m76rlW2i3SJ+n6aOXAkQmxvc6EMSDQ6pGt0/Mm9NnKBHy5C96
piEwOXqzQWQ1TPxUbFSmU0CqdFziCWKaxLptTXY5wsf4t9P1Dv1vW+E4wRUcK+TpZa5YJVPyW0Sp
G9TR+MlkIPYL5i21pdnF7qGncuWhwhq17TscT8PgDeuIUCdfaMlDZ6mfJgY/xGP1c449/CRluUWn
8idRxy/yMrZKhdCXmETdb/Gzo7De55Mjt/Ew1AzdoBVUnJKvUe1FDiaqoT7flLFmbcVMBaOil3QU
lOj66pG/yUOzCu2ofClKbOyUxLbeatV5qq0UL0ulEJxB0PXeVO15OyzcdoeyKSgiN7xqhoO9WdCV
1U3atBPd/Er0/01DGjxEZrcZZcY633VLBiWt2TWqDhBo6H5AXb+raZ0cUj+JiTDHwPTQdOLJllLu
d0zYBDZI2jVyjagwh9ebHWFLaFS2QdqgqsOfJkf+H4FiMzw9rwcRmUcnF2T2aRty75yLpbh/3WI2
V3VHmGLTSGWdqe5r2KABSGqFLjA0zRKQ5XEoqZmo4o9sksNlxA0NPDevcZVoR053boAezbepZgPk
aZ9VzEBkq0y4FqebVqRt4MgC7zY2SXd888q08YtMg34iOsSB/lm1+vwlo2haheJtTpHF2VlGykXF
8zZYnxMOpYAC1nZtSh2vf6YT6CONzRz3jzM0HQSb3a8nsRCy0jBWltf8ppiMVppd/9QVy4DaIS9u
vwwD5hy5uwh0ujyA9XgbpmZ3Uqp0WBl2jUguiZ290QZC+z+MnVly5EiWZbeSEv+aDSjmkooUaZvn
gaPTfyBOOgPzPGNhvYHeWB2AWZ0ZniJZ/REmZJBOGs0A1afv3XuuRlKj6V+YLr4jSRzXNZWgFjX+
yQ3tvexJ7CoTGyuXoBCcH3TPim+Op3zmEhBvWdKwzfMXeOifsDbEUs/CfmNXciuJQ2T9oCPeSIGq
NAt2rsGyrCUBw4ywxc5gvARdxR9DAYa6ONuM3mdg1s251wRFqMIzNCLeUySt2xitrkxacYyZqEA9
IlJ8ZPGOf+qdu81ylTLKT3/orfxBFRKsQwzqjMbS7thmzGaa4M3oxvZacsIgYcHb6EKvjk4TnIhS
VBHHUVG1Xkeee3bpBlD+UWm0T7Q4mRR7w8YyBoDeEDFelNhAd1w1f8iwiVaJfk7Loj0Lgdqe8wLB
pwJP3xicMa2PK1RUIRYFcquRiqzUOLFRoxgfIdsD/TEYPjavnVbQ9lF7czfKHBpNmMIQq/eeA4oR
KeiwUjyihEWB/FNk+A7TklfE40iOy3blVph4nEJ9KB1frhnI77rCc4nMg7mgheLsWmzvQNCYY03R
VcE7UbgjA3mKRMugAQxUE5tUxTGBJX5h2cUjewEcRQDdDMyzR9XVCWoPCemOMub63PIZZyk0qhxF
FSaqNpC5FKxNlamYPStXZXbY7jgwMjxI6MeSDYAMgaK26ga5VEznNZdtvcnEGEP40vZ+g7EC4Q9A
XP/dDcj4NetiSvfsMKvVQ/3QSYeA7KHdOglJGyhTm3PhJGjGgYZZJEQc5gfGmt9NGRvbLuRKnegT
LN/KY5QhDfdHFqsITFwm7AJzKlh4puQRrgP6+1GfyGVpwN7D7IFvdsL/kcNKLq6V21tDw6vXWA9e
6ymPMxjtK1AvMpjc6l66IXjY2Jqdiv5uoOut+9FPkyC8reV0+8xj4htPquas09UD2ScPQ6zBrJ9o
/xKk+6otOm2joyqPNHPZkqQGatQMzkmK9WdoVcgRKL0bpwtXZtiLqxWzQ0a5Fr94xUdPEtyjBwUe
tw5kNuCKcJk0andsA+YiTTRzFSiOffdiGiHt9CtVzrnb2kLWJ7vqKuFlx62/1SfKsZkypOkNP7mW
MTBXoCNXdrCEtmLq30gF+g6t70pSo3HoOJtPorOZcGnVSrbSMK9cTTf7rEunZfOtHgsvTrkXqupx
/i7DH/sN+iL3mGL6LR3BcTKKAB/3OXWXCK8z9m2wxWWmFJqaPKjMI5BtivI8v+hztKAjKwR8EzjR
KTIBYcnpb6lPs3oKD7MbUlSdAI6Lm7t31tiOWY+3TmMNBZMljmUUBZALGPgUOTNdMy8udeWZZ5rP
U84mTrIpsHbOKqRVs9QFjIjCcLNlIfNiCVoN9UmDIHyqQE3cqQZ/3ZKVk+MxZOtzCaS+qwr9KPLg
6nXGeKg4eTY5KaZCC8Mzp1Uyz7BKhDq5CITBWvG66IWy63JL7k3VxWsSVPD12NBOmm6c9FIwjoI7
vcgC90XN8vE0olbaEgD9WpL8cAgMk/ZfpJPVk9f9F6Oyc8hzxl5IJ45d9zR/5Pq4P0ozT+59ba09
abVPfPt8Ebmg2nHNUcXNDw0LRZqFi2LCqcvKfohScPYO3YfF2HKYJUk85AL2K6aSVr5yBQLZWlQL
lZrlrmI2YlBjKo+YQbCbqX6yyhMOnwmd+ONYqwdLQXU64jrdj6UD9AnblM1qimXnoXA05UUfh32P
K7Ke8i4CwVPzmBAMWBEWM5EdUuGwUWpUIIlE91wj3EWA7Q8Qf6eAUhE2EB2jCbBlDeqm17HWF46X
YGRlVwn6JLp6ClJqL/z44nlK7Stqc87bDCJHRQo71HsFDREp6thIdD1ceZ4t2N4pu+02eMORfRWa
QLbGPXiePuub0EMQzWx3CAcAo8gZi740HqvBfnLgTl8q6kRcnMYxxzzEkDlfNQ2tEsyxPQfEAfWT
wNyhJ1BiFKD6N1T8K64E5BuJsOml8s8NLQze84AE+9zYqC5KmUSE1tc77ge+w0HIXpcK+4QTRunF
y13lvfdilhCEesux88FJ6M4feYYvmJLcPQoiAIJBZUIaV4g8CxXe4+B77WYkxoGOTJasAKnZOxuz
yAsVD23Snji8RZprKfrWcNgKJR23Qd49NZVyGKKU562h3Ow7sn5CZrdnDgPlLlCKfV01rzkT109Q
akvXWUQjufKu7xFi2UX2GRHVsJZKTx0Mzv/+FUjc1vRe7XQgtowHRRtIlSR1lrwN2EaxElyoWSmu
B++BnQR6qztqbJhOvP96/sKLXxT9oWA0Qm2JQMvxgp0B/3Xl15hk0QjwLlY1dZkfxrueHF1yC9Ub
eut4A1uhXKfdwDJSChR1Zb0z09G9d8CaEjzIxuioP1g3GAqM2rAdbeOzqTXxTFMfCND0ekFljmka
cw1L+egEmXWPWmPnx95eku67wExWIO/Gz+74+loLYoRGzOwvzPVv0w6+rz3QWKTSXTUhMZ+7wqB8
zT8LR8ddzmV8m19uK2ur3Xy74xVm6Di1cgx28pz50NqVjJ2RRlj0+xO8dKhHc9t+Hp1Hd2j8ldrZ
FQlqQJG0ENXhgo4X+ZqVsLZfe5uLgCVb4sq+cbr2SeFBdl5J3VpHhNtvIgMnTc5gi7O1WewEX94h
OwZcAstq2eSomqPR2DoxvsiFKsKfWJ7JF3FoR3AUH5HTlnZML6Gpxm2CqvgpAXK8H6YgcxC54LoU
ZdVibkKTn9yUKfM3VUvjOO8AXxF88yKNDUs7dHa+IfVCXsiPIIGnxMfWW9JYaoVBsEPh7rSyFisR
VO1qxBZ9dSr1k98ObZXXQaHJA3DB7T1zNQ6Z+gTYgW5yqbX3KMsOXqe+mjRM76JBFJKp3Y++80mv
obNQW69fkGR9qq3GIHXOXU1uJYZcBw8w8gRJZ2cD3Ni6lTUi9lAkaCoFg0nHFM8Q1vNVZ+o7Npn3
CHH16zjQx8a6QZIzQiowrNPqXUoEnOQiPGdMSuqJlT7iZmWkTumM+7lc+JqRUckVQXaKwnH4sIVY
NIMMkSe/e2DQrmmDxq/pPevkVj3q6mbihLnVKbIIN9Q1D0UmPCg4t9Cu0DgWNr8ofJaZzeCr6Qdl
E+Ae2WU+w2Zy0FZaU/X3ee3EF8SUIQxBC2oCI8/IOHbKPUinLVkGYb1KA2Mdtc7wvQ8AQvmpsfm6
1mSD6zrR9e9EIlmYDjVoN0mND6VmBjoaAwYx4XS7PpXfm6AL1zAvCF1ImgOeOooMDyeXMmr6wdfQ
f+TEcy00QWcpDIKfvNDaq6KrHM8KCM4QdXJ6PnshjWanKClm+kgHa08Sto85MZWuvKeph2dAltm9
3aUKIceCscSaVBCUBo2+0MaaHoNmpDgMFLFzW07KWSeQtky7dG4Ataoq7oteV9pVp4EHsdpyiYih
v5h2cazabdzL+krGQbgsgsAGXU2llOCXmV+teSmkIaq8x7oMV860MrhqggXBNJoDmRafuhUm63zi
UtBXadG3jvLD04C1dquZXczbzlUnHR81b+9faltCHmvxz84vW4SrbG1pO33o86utcPpuPG2dhpW6
s+aVqiTpumBivSkk3hx7Ysq2uQUH2fDID7CdnVKm5Ew170NNkg1Bc2/zb1Wl4Wx1NaYJT0fuBdFv
c5aFXMcud22uquWeTHPynQf7w6v1J62xmwez5TYIXJ8ZL2JnqvG+uuJNnaAZ5UW2w17mqbnVeyN6
HypEjkEa4U/tcnXtNXF+G1IER4HSGJemdd8ETM33Hi4xWgal26pcDIuu7JMNwHvgMtPN03NkwhiA
lzQsvKWfdfFDlE9xeai0UqMq71XLBFBNzAdbHYBqTp1hkq5WuZ16pwZ97wUa+btQnGafAyijyd0q
700O2YRcGKIgx/4U6Y5BB43SW2vZtDuKxZW0JmuOb/e3+aVhRIkCi8ipcprEEzvU7CKMrEcvohQK
PV3sEhlm2BkouByOAkdhZGe/gJ7aV9U1BX8NBIwnS5zIZGs4Y2ZYNXAdl0aoFftEBXlahnDs4ymn
ZsTdi+8CWmZs8SOiBIWLTmbl3pOQMto0xh07LfeFav0AFGk91gaLgkz9aV4Jgt2sVBYWaDGHIvNN
DBKFjgovdxhnw+4dnFQHsoJ0jGgEk1rXHBe2XQSnOsGtJ9XkxRiq/se8AjC8yo89jt91U3BnDHre
rpQWAXQtWf6rsLdXMUYcPH5mfMkTv6WkZu2KuxL5uEauKiAl1mSJYo/g6r5FW2EiUsCgHuM+TtPk
FNTBCGNjQMnqdbd8MvGluNNWqp3zIxwBtakr0rUd4Ufys7I/h3/ULKZm9GaVQ3NxgtRappGR7MDt
Y5BmW104WIcfdKM4OwgCtD5TLzr6r2WKr2fDU1R39K0XQ9GtfYtj7fyKl76eYe3H+z4H26PFMDdj
qlCVjp15preJYU9Bc2jTn1nnZZnvs3L4SdfGW2ZqW27H/id0YLSMLWkDBoif0hbO2rXQXTGdLzBK
pVj5vYrdwiXOG3XnN7LUlG3fBy2eTrJOFRhdCA24oLqHkczOBwXT2SZrZX/7erXStvcRtXJHaEWD
VQZIAEKhVuc6iADHHi0WX1jiO1r/PTUBtJNcT3cwFLxjZOuUQtPeq7DQripK9/W8H+Of4ofgrFR2
DXJWbj3Olgay7PqHr9Ck9adyXDFqTK6VQDiam1gs+2bRD1yadWw8BoWB7moweO4qOuppzQP4XSqX
oHbbc1mgKXdgAcyRBKPO0XrMc8BWQEUWYH6YvHBY0GV2pUPmrEoHU6ngO9aa2vngpSdKl+KevNzy
r1nd7fRa3MG8hky/WvgkAeIXXEO0VQHc5iLRH0MidDEdlQTj+EmznA+crR9ebb+pTl5VINNDkLWf
D6lZpSFe9YLHbrjO13pq49rtuhzuT9hf6ZJax/mICpQaKZhJMC3xdVfuNHVFk7gkwQIwf2cJNsTJ
KTaHtTMN1deixpzg4KW5Zp2/qnvrSeM2etDbwDhjBngoFbXZt5p6olebLxsEd4cRAhz6RVEdG8N7
Kbx0nRsDFu+00U+2NN4yq+eKmEoojbAijNnqEVpDeaxIn61wnHk63UgQI5x8FB/eadsf0sq+GcBU
lno8KEvsfLxbrTiBXgzOsP1oJCD+Ry9nYHaReEiDUtUviOFbVKKR2BPeog+NcfLjolh9dQgYgllg
0C5hrb4EQwIUsY2rS8p891y6Zn3o37gYM7Y0R1z9UcdMoY0vskW7joIDxK7ZIDYrvBob6c0rMezb
uBK8WK5aG8YCCi/32KFQRU0eT+9sKDgs8xeT63Crs85eY5vREWJ16wFsh1HG4hZLnbfFNp1l0BvV
67y0j3X90hPYSuSkeu0R+i0TFVdpPpJnbRjaQ97AmTJdyp6RFs5B8cSHnSmvY6D474bNyDdtAPWg
rnlCG1DUyG9MWNhXpSieOVj1Jz1pi61LuANUP9pEQwjERVXabi8rfTFUuLCHBGLnV4ErsuBNcI++
poU9LoKoMs/0QEGHDvlbocTdZSwbkvoqH/m89mwRD3quh8S/YVS01jKmN9aMlncrjslp3j46G1LO
1+IfmaO71abRnF1X8Xn+qGpwmbY4Mneu3+o3UWavjSKDbxUaUqvvrpGOfNPBuVhmAPN50oLfa6+G
rDfo/MGv7zjtb/iOjUHBOGltgyP+wh29oWzXwNk59r7wj5x+CHhA5dKq+34sgwfOAuELAb+Elyov
VmLuArBvmm3W40LSXfVIgloOkdqfOmNA3tB7Pfq1+qmyVUgtXfGIIYU5Al5TaBZe90ILBotz2e1D
F+DMfJ1IDxt73a/MIkoJU4gBgbeuvogi72M+SulB+R6kb/NvQrukPqY6S2LXPPrhKB2WuD48o7Pe
0lxSV6ThMTEQDBxSDzKYnib9mbZZf54bCEx2gXBwsS2SnHJYbYs/CpVRnCfr8DIE+Xzs4eBhqxD4
rB7WI+vfY4t0aR1Hot2o/dg+fC3MvrmUGs7i+eIS8EljFPtdgYMffa/m7dWa6gFRU/KEdVqnwO04
jQ7OKJeUJN45bZ6ZrS28zuVsG6vf/Rr0udHnP83pNowQMW1JJtDYaUk0hIGx6HPCVamwgHC1bNl+
se8NXHlJYbzGniteBpvCwufdRHsQOVeLUhR+nPQ+xvBFEsPzc6xZQpQ6Sh/sIeJYOvrRbl4clc52
XwctfTGzPr7nvinuAMfuVdZV38KCMTsWMG+jYrX4Ftg9QjKhBOCkOs6NiMimPRxd8jkEhDXMB7Tp
IQNwMqDZ2M/HQEWSXxSnWncW/gDKySlebLwg8zYzhvCudb0pBYGGxBB8xX3YuvJaAIxLQrdeO3GA
fmyIs41RMRTiALmeQy/iujQOWV89Sm/2PygqHi8Md21eHP/xkCckFigMuo4oQa+oUiR9Cj86kVym
biMzZXEeAM4CEV3ZLoPLeWMsB+LuqMbLXUJg5jJhlvdJfBfAsqEEN16NAP592Ik2Y/WTkukBg2W/
3IYObxk+mO4glel8VaGqzZyAiT49Lo5Pera0xhBVBJ1pwomngk6r60PrBwISJRlvKTXEelRSxlY5
5oRAyaNtqtODyDKKf3dqq4adkdGeam4xmb7b1uGnmajoFtLM6xvtreyqlA1Pr/eC7+kImUy06BBp
MrPeaPVDWJZnQnPHK7BuwLwxvvEAldSBaab+xL7jrhwNyXHjGPRVKBnmo4851jtPH8GxKEO1M6GZ
0BDBKpJ5Zr+rOiwfedzWx2a0/dVk58RU20OeTslLQBf3XhImuWxN2qRca9FzEx+cOb4IKyfQntCC
IpTrmG0gz3qtGPd51uVfO7xIkcLWZoVTVKqf88VUmRDgwpb7z1Da8p624UfMEXWl0YRjQdBeI9eH
a8RLy866CjXF/zYAm/K14Rvr2c43ynDpRYrxqHnjUwyG4ED7rnxEQ+oe5osvMcFaFXn8EklDQldH
q6cKx9iWITIrlMKNVH6aUbyDCYGhsT9PrcKviQSeWTiPmefvq1JXV25LJRxEY30hBv1ua1m0V73W
Yo+3vbNug78BdOsYYNNacn7Jig57wBtatUjCKjnrLpIeyDfnoMu8/fw2lALBt9GrJyZozKVtjeqg
JA6Wo/KS6FZ3q3SJu5wj2vKAAo0WwhN8KGuLA8JfmrWB24uTo0Wc8E7BF0IwZfJQjcypgky5e2Zq
/lTM8tJooFJqGnAr6s4lJzV5owy19llGkUuGNZk5kXjKGdIv0h5xBezUc5Tbt0JraTEGtMDmXiqM
Qz+96VXvr4e0/QnEasJo1sQw+TiikFF1yK2JZkvi9t5lnNqB/0XIzBT57MZuuOGPJI1k+hm2suw0
d125rfbMGeRnlNBFRgI/gtvgYK4Egs6u03in+Tz31Vkovmckuj2UOllBk41dJPI4N101CuCp+Wl1
xuT1Sf+gsdmgQtec89CRHzBfZHNVNK+OQieut5Not+b/F1kFHZfYvI+F9dpPnXw99oq9HWGXBAG8
4TDwwjDa5kXUrAttOPAYJZTw+VMZ2ETPJIoyMRHfIniErw2HUtyUwwHp3hEDbnoziY65qWz28+8b
bZC8QagXKzdVupupGAHSJAINAJsri6whhccMh+AhSPObKX1MhYnDu1VNqlylWilmUK+9oc22qC8I
Gk+Sb0jlcTMN7PPzHW0UxrnQyA4TIznVjfnTdZM75uuGTZ8mcG4ec6vVXkkCfcACDOu2s1pmJODA
wqhGxx6mxd4Ywveozkj7hidzqV00Tuwee3ynoG0Vuh/EC648o/5DoSP3YOM2JBxeU0mooRM1v4Xz
7zJaIgtcThcn31La0/yRbuKq++p4mui5sctUV6Kr0WdJ2r9Fqj7BVnHPpNhCx3QZOczfYSDBi2K4
GbbHyT8g/w3RFU7RoB63okWPDrQ8uHjcuFsSAFBMTQuaGUc/RnRYc5zUSPxCUUVk9yER/mahW5oy
PThDyrTazU85YQC068yDogfj5uv29CYOfgl/NU/aaDkv7yia8pM2eMXxKzkbCaZ+CrLP0vLtNwUP
8SZHKC+JlAEtFG26UIaHNukfk6p/0Skp52NMGg/jpRUoy8uN1xScQZVeO/ltNnKM4eNEMi+NXmOw
zGdEQe+dhub0q0zJnRzephN0t1ThfjHr9FskkbKbAedGEcImnMtXTL0OJYHVbur4UROEUxQTxmu+
41KOw/jiadMP5b1lIHAc9OEjwLR9w8Zk3ZJ4DPaVrsI9jvofuRKfQa0wV1CJ0+BSVelw8mDgJL9k
Tc+511nI1pTPo63cvnZ73ZYnDZZMy2H3UqV6eTe5UpbSJkpjbprrMdrxjo0ySOxjQ5FD5wa2B+Gt
5vXfh53Oifd/ipRVVQXbqbRpQUtpGdYvQZ4yNrVh8Mq17LyV7eElT30cA1OE2dy+pj1lIdP9qZcE
lBB5SIXWZhDt4ZRkWGcOlW68scrCjtdqsQZS8vI/PEGbJ/DrE4QHyLBNdzRDl79k3grsx0Qc+7x7
gzMslaJz9z5gB05BAnlVQ6+014wn3F/FAXR4dA1ol3vwEcVTUcOHcYf8O7So70PVEB2re2cksvZX
nO3/+uj/w/sE8hMPXpZWf/tPPv/IcuAmAAZ/+fRv28/s8iP5rP5z+lf/77v+/G/+tnr8309/+SMr
/3J+3Dz9+p1/+of8+L//+tWP+sefPlmnNRDPe/NZDg+fVRPX8y/hiU7f+f/7xb98zj/lacg/f//t
I2s4EvHTvCBLf/v7l/Y/f/+NM+c/vVvTz//7F6c/9fffXj7LzyANvPqz+svx//4fPuLzD/9ffsLn
j6r+/Tf1r5ajk7fuSBsJLUoCsqS7z+krwv6rqSm4cVXTYhqrSZvs8zQra//330zlr7ZuWxY+RdVE
hGLyr6qsmb6kO391VPLMcaFbpmTsof323y/Fn96zf7yHf0mb5AYfpK54OtOV/o8LzUBRKMGD4Kri
udk64bZ/vhOUFkKkmfsdF1X2h+FrHE/7+q5r0VpimqKAPcnHuW86P/Swdnd5aSSXVNbd0m99AlYn
IY5gLqq5KEH/6ZX9+9P956cnjT8HqU/Pz7RtjZfNslSpadovmcnosQh+d7Eo+nlb79GFAJHXFNo2
mkZfzaSfoFXudv50fshAdcVFKr4VndpQ9JbiVqq2oNSD+p8XsC9kmWrPUjeVBXCbfNVLRkChEo3f
MVzdc2QriWjLyUWdPJUD/R1sjOm+bi36gv0HIi6OO2ZlHEJTUVCIah1RGwkON2AYwaYwum1jBMF7
Rdwn54Yq2+gxGBSGNFdk510rxUV6LQBV2XerWk/9Pa3nEOVfnXCAEzezpFSP60o1t9bAsLVvpuj4
kmzGfZ5Ex2zsBGVIw9zB9yMYxhqt21b9HnG+eg9zlI1pYWmcm3nepJy8zBtLYqN8UPX2GGAXXMXZ
GL0kDk1wOQkt81rhDF8gUcqsLoCVAda0GxAEGqg41L//bSV5GNBpmAuFcfNdmwZBpvmNSDXvwJlu
2Ob0uu9O6zEXbp2NUwTifYrqMYqy+dRNUtkAJT/bkEzWY4cq2NKCTW6rNw8WAFU6GEEfAtlTopB7
MaAkcxkTTEp8QxM+asks2I9mmWywmD1kRdrxJngPtCWHnepLf2fW5lNst+O90JGGpMCmTzLLEb10
c0J5DbLU81Foo7SuCWfAJmKmK6XIrolmaBxAAvWJvTA+xBJr9vxpZCJLhoHpAAVmCzNDmHWY9L4+
Q/M/AIkm2gGSWTjkDPCHzEE1109ZZytcYoyE6iD3j5FMgQWCCbfH8TmsaF7oegqGDfocirlLNFEU
5od0JFqAecC5r/ArLMHhaYe8zvIdFTCNjYbj5gDc9VvMEGwFv4AeggELjeb0k9531X0uZqNQwBwN
i0U2Mp4gvae6DtXEqwuEsRde/lmr9oikI0ZeakUJbsTKDX6qebJ3a8X+FhJBBt8sphfrWI+q1B8j
KrtrfggGrcSvWVQn3p7xIDpUqAJNE6ALqJpQnCw+CKYDKF2JVm0Iwm6lIY61qz01djjuSuwBctMV
5p0Im+Fj4AMRduObGJoVLVWPmIVaoYRnKQno868rMAP42PssQr+gYBuY5KdwLUwzKu6BXlt3Exfk
OYcp5xWivkmXfAt9yHwoimaMQFA+0OMF4T+9d7EX/jSD51FJ3JMy/Y+U/xE6Ubp3mupi57l11FLz
XNW6csKAppycifTQWC7JJ3Dtjq4/oK5IOcJllpWv66aMf0Cx4E4uiyelD4+h7RUrXyjKc19DFbNF
GP6A4H/z4sR//x8Ww39dCy3iEBRNUw3OFVL+sla7UQtuz+pK1K6Uz0PYZScPwzGmLuus99fICsKr
K6Xx7LUPotTES2Hnr4QrFlv1znQPLts03fJ0CG96ksptSCDEYkD99zFY3iO1vfFMImax1a2I4h+3
SJGRBEjC11fl8KfC4Z9XdVX/c3kzreq2Y1g6ux9HSl2qv6zqY2BGTUeluUR/RBhXE5IAJIadFqhT
1pSibQvm6afSCNWbFhomgT8Aj4gO886jmTmgkBs2H7MNnz1sRws9CuXar9xbRA1+Ljlck35NC191
yEzq6jjcg6a1d2Wb2ah4VbzaQao9zB+pob5gRrKqG0ELIpHy2WdLRibsqRsrHJaCU8V3SCTYPJTg
sWpyhgel/T1mBcZxyjhwelCE6Rw1Zj7IrRNMEm3j3DsxfBA4K7+VrKWKEr7BkVDf1ByWnZbnYm9k
ZvitD36UDfhnDtcdBAlCQxzYzi9N1gh4i7XOeJz5/8g6urTLsXlhCMvWESQFftf4fe6rWlT81OWg
P3X1pbTksZFIxOMOdoRiD/Y5aJYYZwQ5wSykSwkJAqgHAL2uziKIkP6Bc5O1a1GKsc3Y8Pw018ca
oHe0ftsGIzOmH6TR7iQj7bAzsjLaNkmjuaTdGbiSoWMMMG9okvuodZgeAuYb2D7MJQyAAeCfrS5Q
m1kAJeIBZkG7FuqxSBv5PpD3ir9G6Kt0gkUN6jQRD4Lk1k0fCRZ59nwPxIHejoAybcC9SLSvRacD
W1V7rmFTRDe/SSbZKSGDXpnmF9wHfMR0SiucXYvUhQOaW121GC5YFF8VEQFtsrDKm4F40GjTLTvd
YoQWJDoZ5xoHTQ1HLHLFbtfZhfqUx66zkYIgFAePt3At/WbT3N51EHOAVtirf3+L65R8v5RjVDoa
8zpd5Ra3fy3HmsIUOZ59bvG82vrYmxfVAMJqLNtyD0mOMd2kztExwDMCsPeKIgURU1W7syoXJV6q
4m1rlegbgpQ304DArbjlm0lHEcM2bF7G6WhehomWAIRxIEMukAfOSP13mdbOygS/vG6Zw5HnU9Ka
Ns2NqDKo1Wbz3qjcPfZQJ3tKDwRV3njyUH6snNaEZGhejdaGdwiW4fDvXxLtX9YKCmAsW6xbFhkR
vDR/rlB7xSy0vvDyZUKqYyYr/y2FJzfknXICvadtA9J8GOJ6wT0EkR13sUZgnO3gdxxxsKtpeFJw
8240iGdWIG0o9rZ6jIxY2ytU2XeOusnCNLr0g51xW/hZTipjUZBcrAy0+fQdZKPyHER9u3ax4myI
NUIzO53/GQIfcoOgHs8Rzd7ySnQFKnDgKBfaofZN+/TvXwmK+1+vDlPRVLQMltR14jTtX14KfCiY
jYmGXU5Gbg0cFqbmpyLBo0HZ12463KKXpsze0F4CCEsqLnhba7ZTImofcNKdS18Y7A5j5engK4vh
SLxzv3I8VYXvmeZILLL6oS+9s/QqVIQ1MSOmG9cLurskek+fujkQCV0S42Dopy5jYJiOSBNcV+fs
4Fv4ansO8BBhS39T0EuZRBfzA12+H/Qaud4ACiNpaOhWJvoDlDj9ohm19qxTCSYluDNbz99cdfhs
VLNFQWMBpSzJKspHaLN94/mnYcBWq9SufrHFdq516lL81Eg+2s0rMgBwb9N34N9RFXwWOZCbNa6M
YC9MLJfzA4CbcdNSDC7GlIYFPX5zE/lZ9hrZa+n6j0ni6X9oQEkH1Bg/89y8Z1UDWC1EBqGT05Hh
UjyNPgLb3k6jfdNirGzBLh8TZYqZ1ZzkAS7IorA7B7fIIQgU+Jk288m6A4LfU/U/hGETb1pRkA6j
+sGxLSyT/gs171crbPBodqKsTRaAw/UX9Mg+ehKmN0nsy42eWOmS8TDEaUu7hZOxd7AIq29AFjPc
ra5K20z8wngXm6q2tmrwSuSslatZoju5QbaOAvp1/pSR1zrKFfWqZIPY1qW5UbWuQCI37C1LeOiV
/8hEqKwNCcpskfh4Fb+eo5UQ8YipJSd7BsYVA2flDe8pTFosM0clAcWbZN3PeRpGoUG2+LzcmtTJ
dCXmhzDPP1y/JmQNjMLe7pP2olLmUKITGKOm9OymTfHWNu43JPUvihGWL4rnX5M89N6MSFxaoz2J
Or+WRZ09Ec6dHjvS8yBNVB/CMLpvgVfcFS82Hwm2+a7io14jrndX9XxxzZ+3lX1lLa4Xcv77bKMn
5266CNVcf0jyGgdwiXrUGio09aN7DKaH+SP2QtSoYwntxRHWxratYu9A11SHplsLs8pejZ4sSq0k
CsVoiXSIe0Z2eRkwp65tBZWbk7+JHKO754IdAoPxanjMVgXovtE6yMK9O0OuXIWwwEVlnMkbaHD9
/CI2XMd7prISjwUWKGZk8XoWPDQ+ukQzngrZwUi5nLLJZ+NN/J+6jnZBBHtIyfJ9YchrEukR06tM
uX29M1GAnFEDiw65gvBL5gLkjtce6F2sT2QqF/nNl4jlxyB4GXBRwGGcFNlK95JWBTYSiinzoHJO
PZZuat1x3dlr5rnDav7UnFKh26ghwS/A5SBVwTw7C8WhjiL1VIWaszZJctsowcBya0T9Wa0RBKHU
VN9wIVo2TmOAyuHy36+s/7rtmsrUZqEWpaViKM4v9ahHpCj/+ZCiWrV/EP9F2Zn2to1EXfoPDQGS
VWSRX7UvtmzLe74QTjrmvu/89fOQacy8cQYdTDcgSIm7IUtk1a17z3kOq6fUWucyuboCRJF8jyyh
Yw3IXWK34RyZnHC3hijQ9HF22ca1xwGmlASMeIDTzBT7KmXnyqjSSz6k5W3N/1nZVn0FKQJbjIjT
d0u3j2Gttw9xb+Et5mQCXwdZlkb7Lgntb4kVMmCKdSlW9KV33USAAGCtudyMBsR0WkQ2Ojng6hak
o7plYh7/7UP547jBh2JQuxvUIUopW/6+8dZx2XhmRdVYFxMQ/kbBX50fwsmVp9G7H+c1bECocDTc
vF9RDMTMiNFNG7YVPCT1QN5eIx8rHQZxkoQP0u5A9uriefl7PsNDnzYnqi5nb8cds1p2Y2XV94gv
EZenTbpidKvZHfMbBQS/VpV2aUGC4BGtPRHcV7ru3SILQZnLGCzyo/RHSIQCsuX0RWB2ZywoLg26
ubM9GOnZnEMsa51oyf++eMT/Y1emg0zZZ84tZetri8rQGWaJ+XNa5gNjgANwbFG3c3iHlqx39dr2
qd3dQV7S0SjYe2dgeJ8M90VYbF0tI/aCNvoZ2iRXgQ0mkKGVcywxs1az1LbrjM+BANkDithq20e1
C6fcwDSXFQSqaq19kSW1WSu5VQHKB4ecNrpIa1TmvnhG+ADwAX88YogdB6fuMYkHh+2rH446XPH/
/jBMGpO/F7AkRSOiY2rOVUOH8stF02UWsh1FU8SC0b+beSuMeEY20cTgC+aBgQoyxlJ77ZziH93x
6BQIZyTW3lUPvwThjrv3nGhlwbEEUwJuv3JJRUhtq7n1RXgb9IV37O20vum0oflLAW4srf/fGqK2
7rrGXIHTYcUR92UpgOQp+Q7mE19Fqkg0ROF5eSj7+t9n//fPLPz96HRp4B8CRCQrZJybqEUaW83j
jdrw5a7qxnSdMphcB1hTt7aZ5heTb/XURdn9MPvGhPjHtsvqurzo4LkRAOXVh+WlPdrVSVQ4N2ln
kh4qgJVtaA6c/bAayJdMjDsHHAI+48IhUNY2bkhmvSin9m/IbiMeR3r41C3nvXOABi5FQhY0HiI9
hBAB7bXrELMkn2LkqMhM25cEoS95oiu9DpDap4n9XItYvbUK16Aww/FBaLm76xtX3xZVGe7SwuU4
MvhrQo3EqRuNt2liPE2os3lYhjrNcFe2/oiVpXH2mis/lsrH9zLtITwuRZGANbJGvN5uFzeE7NPv
YxmNJIOZ5OqFQLzmmLjlwaf2nGmZw0M56PpN2gOsyVmft7Vo0yd0MJd+QIFohtI9tDHAmq7A5WYh
flqx0cLvnQ1WkaYl9ga5wV6DWfir0eSQVBmYNOd0xAr6HnYBMIxJ0oKk5UZQaYV0V0ebsbSQuoFR
WIUcd72s26jL6r0NV5fcqHqnSR3rOFcDOo6yfivt8Zugs3r4pdSMgnA8pUZU3S4PfY+2ckiRTNRl
DqltnBNlCPhBddNSmk8Jeom8n8gwiCKAb5Hd7kJ6nArxrcCVHthcRemRynM4phZ2sI1UwNVSC6BO
KvUzdb+6DUUZ7PwpIXQRj+zBTRAq5kow9mfovNJn0wDmXHCmQ3uXIvX4y4IgrD8WBHueVViWVIrk
la8LwsRV2SpG0sA8MIYUhXlwZQvJsHSRPBUJD+5DRRqt1PBIoX0rMtDcCDMp2ePTIr5eVnY5Lyf0
CLVNJaHadmWhb8qGJEx2ddRSxrMzTM61K+2XxetQ5PjGg6HObxIG8UURJddc93ZmA0I5kZRMhuxX
+NfNXZhP4dnoYMf/ZSWcF4rfFxK8yoJNgemOZXGW5O9/fDCj9+c5zP/ytCyOCUcDBBQ1IR7+zODx
1wrn/wSwnD25xdjf5VN71vMBugSCYQxUnE1TO39FlpjhYsm/dU403JeZbl5nVokBM3rlhmaxX/b+
YM5Mbm3z87/fu/xjKmS7Bu+dL006Fv98ee+9RjxdUZON0w/Tx4hst4bHSZqwvmtodp2CUbc2Qxjg
L4o9yC0Znasm6DOwRQQuwpdkEqmrEEk3IVRqNmWOdfm0XACR51hcxL1+IqtLPy3PzEyO+8BNBu+4
NJ2HsRvxXidXWY/hA262FxJbyVyoA/vV8aGXF9V9ULvFy+h5ABrnT1cLRxzYJflDXQ+GJHTTT7Oe
0rtseAOwM+etmICIRUPewfzMbOJ+99+fmZg/k9+/by5vQ1AB4LrQEff//n13Ei4QeH+y9VIgPqcw
8KaTQOEWa3590O2IeI0q9R6WZ9gprV2Umt6O8Fdk5r31IijECVpVNOa7/hNt4nvWgNxI6U5dxqIx
Z0Fy8Uu0jWJ/J+vafrIFjnZK5WanpfBaDAgCxtRG/5S1la8KEUjI4TblhNtW94adVrcF4rZeRFBC
R0/Ef+tP/Ln3u4bj6tJmrO7alvH1qkHn7SPviDn7o6mFe7OOOg3/ZICaKELFsp0yEe+GFtukOUTy
1nDdZE+4Hm3PAUMWwURvS6OuC5S8bfKZl9zH7R7I2IVgy+is/s9DrIXRWRu9l//+Du0/ek1K18Xc
aJJ0wl3363UfOfQwcMoma4sAZRTZIWEMwRA+DAbzfuL6RK/TGBQiuxJll18jxCpFPjT3FRKuay4x
QmHhqg9CkonYYI5wat3eWwqhgNeF8ZVZk72xx05uPRcX0xgkkIzmqUMfIwGMDO+75qTGTaua/JQQ
iBVZbvQIbeXDgv0yGDStg0HUWO2DPelW6abva/K4Tbu+jq7+NOdj2GF2MN1avdsOKC2vhUCfdg3z
S1lcB5OlMEwnMiQW413N4WbRyDUiA2rIRIdMmPlmaib7Bw0ufG/zg0qI1xnqqtnWBlj15S4e3aF4
Dwey2qIWlU6aBmcGycZ6TBy6cvHwt5vL+KPG5otxhM6FRddS160vNxepXHEgcU6vrdRDSD458jlG
f0u0xI9uDhNhyF49O4H4ofrhW68HSDVDw98sqiYPwygkv01eAIuIFRXwGJXiYClKADNs/rLuW3+0
cJUuKX3p3jGssYBC/r4OeHY5QVM2SG0PuOt6vuKl7eZPJGItL0Ea5Pu+ZY5Th6FxI0nasWrZIOcu
xvPy0ASYZfRMPQvL5WyMzA/VWGnsOUJiPcRFNXYWvtC8rqL7vguBQkCTz1SGJhMcyJ782c/llaMZ
7krLUOMudjdQA+5Fkc/50PvGsZ9yjeH2bDjo76wIqreN/pR1y4Yz1M8C0mEEpm70ZDTN4rAip9ec
JBn2m/klrslnjO/6re4QKqYRq/jf96L5x3o6f44OxynOnzoKmC9fuVlTWBOWnHBRzRt2MkmfTkaB
+8UKbtvcTA+ab3frrkKkPPRDcY2UR3GhF1SAWf2Uk0W+XvTgyi0PdSq149KFihCqLTf35GScWZW8
Rr2njv9uIz4N/gxN4TrLR3H4//+NLEMyNmfqxb9ff6NMy4O0L6Hm/arjMSOeK+LUWkTaZwSoJJ5k
Sbd4xY9JPGnbeOrHb3zV8G7gSCfhlkAC0rnRAJ0AWFnvVp6fHb1pNpZqg+1SjAbWrvWTx3+XLw4i
OFxf60m+/+VX+aO4UYZuSzl35oXu0jz5/SIPKoJlQ5MOMZr6dznQgU46ojB82xsuugWh3419/0ee
ofLvzU0Z25Au3NaAyUD+yyrmA++HM5BR6yXzRbVRY67umCK0G2RrANr65Eb4BLk6uhH95f405fze
ftuolWFwwhOmZJ9G/vXlvTNZ7H16CQiEU6dldCXjm6X/YL9wKSWv3Zid2wE7dZMGexjeH4Cn5CXr
Mqx2mHfhNGIo71X0SHuWXKjIeUi0JLmn3ZgTX2ll59AN7V2HnOlaZBIqbmJxGMiM7N5LQKsYrGPw
BdAKj2o8kRaR3drRQZRpxgnEs/fshACtGwIx6YnAtZhPNqJt+vtBmru5s4Ep86Yby2qPt+rOrMjJ
NZno3Q4m0TRu2ng3GuDOWwUCZswpFi3w/GfPCFGztN3Go7saCZDLWdwRxR5NE0AN5M1Zmd70oSEu
aWbHD61P/GutWU9Y0a2nGSRWhhEan+r7OL/xGvXq2q+CHGoEbZY04p0tzSArkPWcvJxskjGkK6EH
VzGRcpla5og8mPgevXvEjtVxgQYk3gqaJlOvpkMwU1Ci+QEzsLMJBnnrpKDhF5XzmAptl2kAQMjr
6+6QJeyrfzrf1m5UjlgbwQt9xq48eLkW31K0wspF6fiU9liygxYtikOPKOoRd05NCZ+0c08eHeVf
D0WCH1wb0xtkAPmmKWV1XxR9vVcyzM8RyGLQqGNxN40i2Zhe4cK0mw54epO7MPJfGjdrb+jXWvA+
yayI3kZ435vQIn48IGNn1cMMK/0ge9eHMTmYjNl3lttm72Ulr6Ez3YWoKjfg0ct1XDk/l4FuPlar
riIoQxoA/2Ehcpiedr8Er3nkPk7z1ut4pv3SJhgmMQRiYtstypYGeP4+IQIL1I9hHpY+IypsC3pE
9JAAkTqz5m+Groy3BTXJwbAT61XrmhcdjclqKOGQLdUIra4RmwRQqpULwWGLpV9cfBnZ5xC2Oxnu
+dEIs5M+b/auSXRaaYOG4CD572ly1UcdKceOvEI77i4NGmeUWMNbEjXJDV6n9hzZuEcSh/SfyKno
77flIRtscLNJR9L0PObxnUkc/TgM1wyjYAZZzXfYzfldngZoWkpiIx0GVIflAmkxVBAPi522xb0o
9eBR88P+AZAdpW//kKFoj7fYMjAqEzxZizF6WkgCna1960oRPLYgNW4JKrtafBpbrHxKbFFxZ5vF
fKD7fnli9/tcXjkKkLzQB1IAjcQ4W3Txz5NbYycKfHmibtcek8DlBOKObzmul/9eeK25f/b74jW3
GTlpKOZ/LvrX3xfezDXpFxp6AqUL02YLKHfTgZK6yfvmpx+EDMljy0QWwjPfD4tNVbYkxNpM2bVm
ct8bbGO0JQUKfmwL5TSl+8kDq7WcR1uLjyLXjTM8e5j/St4gKvdvocvuFx/2ct42S6fcGGZUbKQx
mvRgpplGhkzbtQtUzaJ6F21eA0it6IU1rn2Z0rHZBI7mHzn4P3Z+Y71Bp3VIv6mPynXyF2nAqgjH
b7Iy4r1l4zCYu1xIjIdd2iTchTNefXkGx5ghfOD/5UM1/yzZqC8sizMvm7KhvnZwmTADotBJoTYm
+qebZfSz2Mk9NfdxbQkPV3dvFpVaVmmvwhrVodbwbqwgW4qTlbD96Wziuu0w3BkEHGuEFyOS/Pul
sZmVXboKC9/8i5B52at+vxyU6zqLQpKtTF8Opf+jyYDd2oW6OELZzVDDF62eXzpchWUm8Sagsmth
UhXBGhSFAuyPTogG1JweO4M3MC51h9q13j1VC9JMyBHYQB/LjqQX76gK6U+mf5X+/Ck4Xao5A20r
8m5b6l8u4ApEi47zJVnnnZLPrkllwMTEfFie4fFqEbhMFyAb+mvo9fp24uVZi4v6UisiL6soxtKI
RuJSzg+jaJC2NKBsr5FudS/oANIryszDWMWXqKQQMRyHnMuqHO/xazJqM4uTr+Pbn0Uii6UapTnx
mWac3UORIK9ntlkDScIJL6BxybEj8TEg0rVv4ifeAhLxkiPXfpmCFWikZqJOY5eXALLLA5B7sl+H
6Rp6xUmTQfM6upW/yV0nOxVt1138MOkujAuYdKQscPOr5c87JaJ9oirkfzPTWifN5LTclKrrmQeW
lXEMaVKh+gjL1474kz5y621blAEVA4KGwpLlTgMvvAHVn0N1zd17zyyiza/CNvSvgsHzyrfw3Egk
JRs3TfqberDvBp9BI1OIbGUrrXhPvI7UwDS6ZxIGPGliWN0QXYj1hn3HvJSZ0xOgZ0Cs9fFlNjOf
oWz4sPuTo6MT+HUHIWhm6jH3uv3URZhnc9rZjWaNI6nDShrNha3KkreWUx+/UkR9n5Ypu4SfdXeW
XW5ixthXEAfBNYnGvylKvt7uNkd1QX9C55SvJHvQlzUUCcWQ9gOduaS9wylSvjP7wxQP5viizJfC
8IdTZdSkjcc2i6Fv3ZtFJ3ce6LxdwpHhWfneyxjVztE2uxjQH4Y9vTLtM5kMvYTyOI/zwAzF1/lV
QmRo0GXkLJYVjEWNjw++OfFA4I2ALrtbJmvhX2Z3jOm+7BP8jgKXCecX9N22cuZOx/9YGNCHjR53
TrIeMP1vOJRsAD3R0rcaSAtxl37n7sxWvwRtWguGfUxPizMpn3RnHg8FPpq3IN0nMyQyUr6PH6Xv
ApRPOsGVM+CF/jEKCh2shmoxnznqKhksaxks3Lm5S+Aezd06mw+Zstq7ZoxpddYU40gP9wv9arGM
T9KayQDGqxdhzW2N3rupjEJ/wqF46LCwc4eZJvSZvqe5Z51t5dM4QUa8nOYwQnH4lwCFFxexEcF4
+GWvLriLzGlqb9PWpEuYxOW7JZHtAUkkkabLP1BAZMgU+LFSRPHFngOKhz68oIevLlYd/dPU7d2Y
p/01RiK+pZ8Jl7DMp7sGS1wvkwdHmx5TGcXHvgyyJxrOzj4j5mgzUaAOHO0frRblmghEczCc7Em1
YXkXuMxytNpOH+CA4S0xF/ZTOJU7Nutw5ZUqJkHcit5gEh8j0sk+EkM3d36NCRnot5F7PztwlWlS
Zd+csXz25PPSMqOoZGZACu6vUXKrAoZ7IJB6m/GTNd/XaVteK5cv2sHEyaQBw95/lybO1wP7fMnZ
KLU4XKn/h6jTz0enzRWSn95Nnlorfy89bzjWQ4v+joHP2qFFxCdIxATyps9sGE66SJuzWxrQWqYY
qzwWhru887MTekRnp+q4frJS/7YXIMgNo3jNodWtWWyMB22etSSBY9+U1KWbTqkPTHHO2Yz0bG/I
kOlw3HOp1ZZ68oLcgpVWWruS/v8hl0Z6KI3q7A3MpX4pU4qeZl/mjqeWhT4Gxf1EFkL1aGTGdnBa
62UwqKwr0/hMSiZDSZJrLxOTwSPSzGbTz6ooOQy3k4lE0p2C/lxEEXENQMRWBF9NH6lOOD1Cs+fK
IjxmcqK5WduO1TF3SnHL5qaOjDFgZeaO9xBpsffQVgwLdcO4VHUYb0IMBs95xAXiVkN5uyzFPNQn
hso8GMBYm7TrnpJIC+6He33yrHNF0b9OAoxh4/ySaOPxL4Nv82sTgC+co4BtIsszbPFHp8utYOda
UoeSrlXNbWmG9d6v9WgbD418aNv6n8bukq3IYnc5Q9Yq1Y4g37hUgcbhY6WbigS1TY8+iR9nOza/
pVMS/3IsTlr2kRaluqcaBlzuedlfrCX0K76OprD42nLuWLsWHSb421/WSDCvtdbCqcSr/y1URKuX
MAwf6vnBke4IjGcAaEVo3oOo3eihGsP4BqXc3fITyx8V3cDkHc3LnAdPm1READ2GqN0784Gfs4I4
ur36sbwiNwRvfwpvrvXIPwRvdinlYzsd/WYU96J66+evn3tUexjd3DlZd1Z1V0wZ2y3d7qX5/aUN
TnszXFdsczupO9VTyIBIZRWUIW0fam13Vu3I7CQOUmoqCpooHqaDGGIOd42mXpCW/RP1qvqM4NCE
YG2AR7ZrNShrR/iF/RLJkLYHbXt+pj6Ydib2Vk6SR9LeVz0yj0JMHzQXxT2SX3FPFhrzWsbMR2i4
DWJ7qH7jxMhiaZH4aHMhazHzMkhwR9w+39HThN22xQ4+qZIDSec8RKHYhHARnjLOZmf+EvkdpA4y
66R3rJLwiG8G73dcPmXA1cI2hEPiej+yOr6H+nH41b72xxBPQexdhZ6LvWvpUPvqYLdIrTy7ApCf
tefAqIDtzh7taQqarebamHwt4pQitxu/F1G7zmlFv1FaQfDsQMPHlf9kVtDtJYeVbRpbEmBIEG9Z
ZuONwAuIwsd9t5y4v+/H5k4jbXBbNdWNZmDzwImScimek1i3z9M4GY+Brn7qnSTXVpK554TXmCyr
fejKmZnTGodgVMWxKaz4WGqQdFXpkUoeEmZuT+5rr+bRfkfboOssRHJNlN5FAUsshnvK39qit5UD
w+8SOwerWgMH0VT7bBYgc+qEVPrGDh4YPg7Hvgaz03MPP9su+EwzdapVO790KGpNwzoahJYjwCJ+
9NTYxr8PQm91/PtUBLOXuWbMR0+YAPrl5QJF9GaY1pSSfFBq8Qa3REVCnTD2qgMYDUhR3nRFz/ky
fNBDjlgQrSoYo011ccY57HN+Bl+oooced9vlb9X8I5WdZbtm3lZL0rtjT8q3CLL9ptMFjNJRGAfN
HcNz18AZrfVUAi+1QduTm/RapfS6ObZaL7C770FwJwC9TH0v29a79Qhcy+P6RUXtjSva4rutOqzB
odvedW1k3zB9SDdNOuTfcYqsDEX/0k+aHF9/MJ2RG6Bk5YT7ksG7jYbqH08H3mHjK/a1IL7Wkn2p
76tz6qOiGAs3vGDjulK77+0qcXazK31l5Graolu8abpKPVWlFz3ZhRNcAVNX14TP+jBUqGqWl55L
q8KIXAkMVpWHNmHQ4U/X1omNx+UhqpIXTETF7fLKxRxFIBWhUGFZPrbelADNSQe4E0a5lQ3ZxBFg
/F8PxH53MJ7M9uSS7nEIwhkNiTH9qRvKU4heIitIE9z0oiCqcXnampzJFZWl4gB0zEvtGBHWMrLe
POuVpR/Lbob7Nz3dk3zYxFqhn+XcM2nSST8XAx5tTDMk1a68yEVYPSnMCZNHngxJlwGjoF1epjQV
49C5XR5oMA+wfw+cYT/clKTeNio/GWne61npv3uphnUC1a4XDgRyEp+bFr1xmVAeXdppmC72iiyF
aGc0ZrcFz5c9SfK4bypgiPOIjkhTBLVdU4yPcjYA2j3H06KVxTlP3PDGDegfVQlzkErazZ4D/fgs
sqpmgWkRcqAuIbwEYkYk9W4nCvVZTupDljUXShuTANtQZkxALteSW9IMuENjLXgeOZoKQ7sntZ7j
k39EzRa9k1rpRtixwHLetb1qT0PskOiUuFtw3Zs2dBn4mJO+ktBHN2aB/5ckCczSpZevoD5UK0Xz
R3CkX4V8c6TAX6v4SMvshe1MbepWnCIfElM2WIqVrjp0if5YhO0PHTpX1JCN5gpgciIvwl3tNOFK
g/xI6+xj8oG3VWrapBICvJH3W3c6klz2Iaaw5wAKcVUJiYKZWKjiFuYzBAJr+ACGZSI4yuwjpjuM
pWSK7zOrEuvQnEZSeDcktrFOlzT/hy7/SaeQQ0sRZ2tcGK+k5DElqYM7mQ8feoJcRov9c0e5CKiO
mgxrJ080ZOvJswCHv/fQkmX8v87hqN0jyubyL/N/mmEgj45DAMGRot6OLd3YRnQrV5YuVjKmnK7g
ZOLeikkHExMLuPXaSMyn1hqbArTtmvDPnr4OXguqbfQ2W0/rjXWRi+KSsMavOlfXVzapcbrL+dfV
iSXr0VhuCH6NDYZTRJ8iN28SZEfDeZDdB2CfbmMr69UeSxOJrXyIguYn9+B3i1AgedcL5LIAQBCc
E3+GlXSla2iNe89cs11giUCi5sos2Yy+jAlqwLFUaBl8UMc7QdgFn1hGt3mGWXAc1UuoIWgCHLuq
2BA3tdXdtikxmojMuhvabGTCgxmzil2T1VsjSM5FhSKqLjR0w72lrbXBsuYuPvmPjwq81LGb2B/H
n3Y9nGNyOTzLCfdNUH0aAI/WTChuvJhsdU9pbCDS2RYeutHJxQkbkJbQNeKlb8g91WX7wAfP1mYA
wItp2upef8baSS63QgllgshxDdoQim90U+KLCYcGtCP46Y3oaQbGXfQNgPi2dPMJz5dXrLUAna4X
ncfsuTeJBk5sE26NRYhDLid+N9sk66Nq1i3dM1Jc3G9u8wkBETh8ol8z6JvrJLI/mtYpEUgF5prl
XszNzfBg2+C7mGWFGG0cSJIPIv8ZMvDdahPWrDLkcsAfwvLjkCGaVWB/EEBQQejazyEqniBYfGSD
vina+LNyxXSYvHvOFwfuMDLpoUOeUNsdUZS9Cb+T68g2d+DG5vUCH2nOQbKxxaUNrsCo3ZUsWn68
6Vdj1yEcoPM0cS+2VgsM2bL2UYlSGs6dv/OZpIJ8oAXZ5vgVKqUhi6pFd8yzN8cBQBMrVszMGvvH
GPQT5D3t4Htg3Wh5bLwpI9eyoDlDXoLomrvOiz97yHxMKRraa0N4tGHmrmtKh7VqMTOM2B/zxDxQ
AXGVtWO/Nc2MN1ci7h7FraOCZCP16dRX8MTzWvXrSoh7hw7XPBRiv93aQ6ZvG+W8kecUrSNTncrU
vwMhNq2qvuh2Q9fvU6Zbu9R2vfVUewAa45mVZeDM9PSTLItvU4QuwQYgbpYs9+Zj7NLAbyXJy1Px
VuhzpYeggpqXRD/E8CyaFYe9NmLUQrSHW3vPJrl4LlvVJhRo5pL+VI5JeeoKWj5Qr5CiA133UmIH
8JQrtUdEAc5MUVu3tL2YbOHCJuHRp95V+ieRcegJyQPi08wnaR9Em2yGAZFHko+vTiTiden2O5mD
L4TgWm29+K2WSGPiifXaq88yM3pgRwUw3zlJTri1fegEYuuqutRFba814Y1rBkoVZEHzFOjMISoF
uqxCJDVEeL1AkFfr0i+7jQxsd1UX5aengD+1HJHW2ej8M5R9d2uU9rGMgt0YGY++R8oxapfP2I9u
Mo5soR2t9awajm3hbFqwZr50XghCZx8K8EDHQaltPQB+64YhtPJgchkYHbepWX7klqBLTejVWg7I
ZDj4btIaWWCRSI+1CLJG61K0mfVLaKDzskg7HvoxWvljTNzIkNDDCfKHtmSMRw6Ln87B2yr8OQ0E
QA+VQS5JCgAj0/o7Nyg+mzy6i2pgOEGLByyKd4lrvoAomWDaZ1g+iW5mlTB3MYlemzIV5W7QSCCu
QAe6vUuAtT/sYTx9D8eECIjkIQDBDYXznhriCdI0/sTeerZYA9uGoCK79k99hki+7f1XL3M/gOul
a1e8GX60NTT/0AFfK2p+xz5Uz1rOZFyw8TBcd+dA02llWPYPK3PsA5ybf8Ky2Vpl3B5NPARNWSdH
x/VOmW09kiqFxXiActr6Jsssy2CYnvhKr3YuHnFT6DeBF92E2L9jjKA51kqjkozjQmJqmgd0Rfuo
/6zD4mTLdrxlvbeudoM6NtWzVU/a/MourfaYC/KAVPiqi3I/+hFe6WKfdgFZVHV0W4VQHnGxGs2e
Us0kFgxVBrF+ZTLiSA8QO6eA7mAZrLxhG5IGtAY6BitWpNE67etmJUtCHcISc4oe/qS+tLZoiu9M
CuFm4m038lMpqlP6B+U94ydzM9LerghDO/jW+J1w2lUbt8PBnlMFRoDMrMed2AUcBfnrsUx2tGHG
AwvWvpyC1xKp0FojBQkvn7XLvdil+UCSEjY7JJmp2rNdU3Gx85iMxTbFprTNl6pO3gF2wlMdaF9G
OoyHqH5PHQoOq22KjUErMwPm5YueWWZPElM9gYTLAjbqFLCoJw7F4A4kT5GzQsH/rmSHjYY4H+WM
9AZSA1GB4THCxCdXEPjiMSgsWoJdzLEmICjHzpvn/mfXxFc9Wo+TOa07ZsZb1mjB3BFhpp5k425I
7AvVqLjxpX/D0XNTZsx7QmC3GCDpw/UcPGyWtDazcOp7bF8C2FlpIPwdQpMDEArq5XMJWtZZMXT1
GWX855T737hlgy3xYtYqrIDHA5NYSZJnyDBWewTHaicPXmgjJTNZ8eNsHNeZOBvhT2Gd6xBgru1U
J7elZPWJBNjTOmdWgV6CPmBw6kX5aiELXkU2/3FgEgzaTi5OwZE2isOeo+c/AuaHK8UxbKW6x5CR
0Qq16tnUu58VEVqO6TvbkUFw50VbvySGVZbWmzvNYeL68Dp55H1qxAgdi5gmWJXqjxbG7c4xMLPO
ITBayThOZMUmgChN5dyR6uTXaxlzRvf7gvxJpRE7FqG+5T8BDmhu263ek0kTGkREtF21m9JJ7SJs
MD5du12v6hqTQ3HM6tQCnpj/8DDz+TXXKKFiiLki8m1swt+m2iIeOaDuCeLms9UMxi6TtodMYkCE
fyJ3y79jCQb3Z3+b8Q0CT/Z21NEXlHHSPDZ6peORI1VmeZnPf+aVLGHZMQeA+pBatvk02CRGOv3f
qEnqj7mJq3RoSdgZHGlgffoyN9EqJsEeClXu6Jla3BXOOhaEoKNOyU6LAITAw/jakvmH1Glb1E0E
Dj8bD9ge+e0wMMBhDk+LKEtTRMK6xsWkSbdjDcwfk7rB3aYBCfEGV+ycwKpPleAXB2wp0PbxsiR+
8dcoondvvCQ2zqE2PBW55l6CCS9j7hrh6pdHsbVbYqZ7ZXBvrPKinIC5wDwWjv9oDR4cDKCLp2DW
CtC1fsinCuN0okdHrWjs+5jNx2nTYh/g6lolQ1o/XCCS6NthxnDAcHyvFhIA1sViX7WBPA5NZO1l
XJmHwtLeESIMl7Yt3oPSsuhQ92+q6PJb/Br/PqhsvA0bYf9FYWZ87WgqBkFMpzGQ244JIOhLR3P0
YcAigJiD1W7h4AkcWK7id7W6Vd+QiQo0AwWnqC6aqZGwxkRoVuKis59KC++bllCC2QfEMX+RBhtf
pcHoNtEqcr+arkJO/lW/SURV5CZUuhy9wvbQIlzL6JS9WqpC7aKPZDwMHu4+m3gBybDxl36NCCts
RDpn2Bjt51+G/sbX7jVvycGnxCkMdwJsoS9XMxMsGMG472jwoh1h0CQvHcCobebhIldT/6T39Q/d
UKc4qe4HZh+3Qg/Fekm/+O/JiQS29WVcpyROJOni6paGraT5ZVzXeeSwjEPJJqIxltSr4dLxPfRt
vmsa9MFtNXWnyvcvfqfXAOJiefaNxN65SSAfnATqi85ilsD72KSh7m3D1q1vywyRwjx9MSGY/W+u
zms5UiXatl9EBN68lvcqeXW/EG3xkJC45OvPgNr39In7sCsKqbdCBjJzrTXnmEfTNr477YCKCWz+
1qkc+fQYzdi49hA9ZKB0gcXgLVp4cN7EWWm5zDXjwydIbzamRDtWBVzC02w/C8Wcv+d+/mfXQALi
uMjXrRk9U/c1npuSJGOJxJ8wIBKbKh8Lsp7H3JpGr20l6Nzl31JHDBzGSn8rh15sGw0IgV0E64gp
1s+g62HSYGfbTznhJZWjldvU6WZFcqG2guDzTQ3plun2DGHCNOVfVdYBPZ9fCD+wEE9iwnXqZ6fQ
ns20wK7ahvxeH4PqyPRfXbbdmQmFfTil77mtGqEwaC9YCDPDMYBF8qz8PD4QZQdRcpqzB6s3Z7KI
8EsN4813uxcb9cptQeNy9EHhqYoz6BB/g00h3MSA7nZOyFywCJlXhoOjAJ+31SqkFHiwKCejRGU3
5xURuntoCYR+KiBvdlHzblTYrSmmgkuaQYYWehNSMbVMFB3t6ss4fmro4u4ei/LkW/FuyDXvPgcg
+W5inWHjW/ueU0rptX/yJrWPoWn4d3BlyQndOPccm+06CxR4IFIitZVtDfI6RdCe5vh16YvyYjXT
f+/iS6vFl4k0d7GawgKJGPqoS+iK6TpWiP0TK2Fu0TlHHh8MsdD7XnbLK/rd6iXIoBENKX6SlvTv
gxePxV4E7XeFFfLJ7hWhCrFjn4DPkH1ASCgOaOtoR9xZ03hFueUc+pgQEOJiyV8yE/MRQqaFotn5
QekfLeVjR5YQDzU4nwQtO8QAmz7Wd90335t2imjY18UeNXs2j4SHtHsBMjK9MNltmFyAjUjQZD8e
uvmdZqtnVevVYfmQobXoqLzhYwzSr0lU9k4EPciiSq+ubVNX16DFBIs3A0FQwjzEqfUSZX2IUkLD
9bVOYvKRKuW093p+GQr/9IB9haQFrqMhG66jX7TPee58JPUr+fQRR09SjIkfE6TVDpa6TQrirVsw
FctEcMYybkDF4kVptkUQeZ0BMrF1TMy8dDb6uWJQ9+VKdzj9hbPOIgYmNRtLGAOFt+UdO4d7BOP7
6ksXIXgYvGXMGzej0xE75LjfzMWc2rwqyfm/9wpvq+uFdtGz2joPpZuf8aCHV82S9tr0KuMnvjeV
bXo1rIG+ZvcCXsqLtEqNE7I9PfmyA0+aY6sLr0wb5BlvfCBWbdtDjyrykl9hkRxp2+/r2cNm+jOJ
vFC04Crq3Y1dt0xQ03TJyTIlM1dnvDtmrwNSY7/DgRg9hf13L5oU4WzIbGkocOJbrnFZVatBdb8X
N2oRCNQ/VuaQkGvhCLN758b+Cg8ipwJ0vcbdSlu/Y7dUp4Xi1mu7h2jCqUMPuAyhVsqhzmvy59Ky
3x+fQ7f4fQn2g0k+bVyi2Tc5R216WYmzGwhxXP6/ZrRJglP3BUXqUWXuEtehpTmTwzNVkmRH0O+m
yZSxzQq9veZ0P23pGW994+SvdflHOQUL0zzmaMffTZgoosoqueuk1H6FJUWw6oMngdr9hqG03oUj
BKt0nq41yagulrD/GEAsyXQg0TI8IHihbzOo5pkYDfGk+dy56uXfRzUf8qxgKa5/0j6wV4CEd6iB
jWO5eEAzmW9COxZ7gdvvYFVjsEZO/S3gL/+F22nloVj/zkw9Bv30St5HsoElOL7oaky2idF2u1BX
6bbJJhyeiwlCkidmloW2L+1hHeYTIVlTNwJURqAEDzcMusdzF46AVywx0nucn8CqnzMAKvpjD+lR
S1VwYjhzKWoPqRLJSsi4q5ITM0Ime1AcMXyNVvkDHy/Gam+Qnr4aVQdYO2/WQRnMVDBevP99F9iW
zSrTg3uLSvOa5jNLm7nXyqGuR3fdNihexyQzL0q8hqEZHUYtvRc835dqfskIBakJ5dqlTUv/mZ38
TQQakDkk9PD5GMHMcaMpc0XmA3/xtK7H3vfvSnP/ksYBNHcmljIQ7rbIkfTVcrl8Qobtm49N55B7
9KtXfWxkFx9eTBMr7Yr+s1nHBUccZ6GlUR7Gew1xca6QbU8i7t5l6Mu1MIicfOx/GPP0w//9oeqs
JuKsBPToIgq4jiw6arW8NbsPCqptPqXWRSeW9SOpgt9+H1nHx4m9xcS28iE5RJ0wfs5v9MzKn8IQ
0HnpY2uI3O69bTr0NQ74fk3RFkCvONCQmFZz8CwpdS4nszKaIFUVeJ10Uf3EvIkGU9fpvaVpI56q
v439Ox6QdLUJQTFpw8PTTwH1OCf8LeCHa18G05sHbZ0eUiqynV3n0xX3vrnVWzPayq4GbqA3tC3m
g1fcpeNmTCWNMy87JF2Yf5oh04FMOf65sDsfzZN6D81602l1eXJ5yhGM/nurAjpite59PYwPiwdi
KGznRI5iyUotZXdwltVM6kFMK9MPtuDtm71CdrFaNE2LKlxqlnqyxY86LYwP5jXTUbXs6ONZRpq8
OwbkFJBN6TZ3bApdozIHlm7dnjYlsWgI7udU9tvcaHTjnbRpzRvz+Whhv2Q4wnY9SmsCwVVHaDEy
yFUdY1rQRBO/AnlIV4iYgou7HMU5yBvnAle5K4LwjKQPmH80nPIZiRIPo8maWHOaxOz6wLv8A720
3rfQ/1R95qOpI42+1lnKl8vcbelUkAlGnlNukBGAJ3DvhoxPEFR5mzR3ylNkZH8WEzjiZPWwg1em
N571BIZ7bxoXw6P2tAPwQfNhTiore3G5kuT3KQU5znN7fOOyC49CMkJaLpPGG58DY+oPAhcVMSPF
V23of5MRB8fj9qBvRXXu5ARsNDlTUsO/QWh4ZUzihec6I7194qBOvJVzagjsWhOFcg0TLUUeWanv
bU5WWR0YHG8Hf7dwQiqCFjZWEWePy8EeoCibNo2LKRKvqup/BmPjfxrgvArOcaflJZvfqaT/JB/E
uoLjSu9BGP2pZ959xAbKXdyZe0cI9eUlWNz1xERQwL+C3/KzMgF4ExpTG9n2YRPvsSp8p2qg3RKy
cVE228cAE+pORy37TvTmezzROsZthIbAjeqnlGzKCusdE6ci+0DIs7bJKXtuQU4QlNxPe1HFyVsI
/YvFwL00mChvkRHEiOrj5zrPxbFRzRaxnHEVbmtcc5w51+US3D4ZjXn9AzFj+VQmXQnVVHBatmhb
L5fLJzT5XC8UJ+X3BzW44dqKVPFr6tbSKMyf0zj+aTB7L5A9JLIfPqXTS1qM9Y0DmrViQJpCk5xF
jEDe6m0tXQteQtUcBOl3q1a5OugvafGdq2lbZ4OF8AFWGjG4pVuSzFYyl2wAYZZkXxJ5aZ54UB/1
E6cCudVtZaxDLatuqMvsfegRXxjKqj9GQ4XoNoqGa9WJdl9F+nDlXNXuY230diSq/Jp4yq4ci6d1
1prNjyqInwyeqPee5BAmGibt0ZzKAHbmWyy0YlOAqsVwMuOyCrfYdKXO5Xw4Wz7rtHI6uE2h7Tp0
2Ft8owSEBAq0phMaH8TH/y4Zqt+MsDE/GJVtSDsdX5tq7A4NhqDVTIM5P9KJ0CRomsxOy9XycW/M
LELt5n/i/Hvro98AJTZXRa3+I3ID/eSq1t8g9FerIPei8/Lize+qFHvRenmb6M7///WXr1EH8o9G
zvx+MRsstgORaeFmrIi0HGfcQZ2BW4BTeV7Uo4r2pnR996nwMv9ugP1aBvftxFRAa6Otn3jNczi/
OAUppJReq6Ko6pc0TmnCS3KuK0es8s7aKrAKO30G3ESF+O9lueToOKzbyhxpCxDu1pj5M8WmdrRd
jcCyVmhn2CXR1jHqfs/ubL3jAYqoYCtw+0Fx5VhW3VLbHdYpULBtOZEIF6eds6XzFW0j21LfM889
8uyod6cQhJsR+1yxCdPuLwQ+otD97bcId7y2/XQAD0XEdB5GG3Y65a7z6ujFe6bXwZne9jODxfiy
0Ed4CvZM6bj3DUPdmjSabsCn1c0uWqYWdXCf/ytz9+5m1niq5nSZzpAfdkL4kw9U49pExY8Q8RTj
bUDodvq3ybL4PUM1sGtr1zhZ/S7wvPHd6++2nYjPEgLeLe6TN361Wx0l6x8hKRdmjsjkm0+uk+m7
UGAD8Zy6W4PZkAD4huDN6fJhW+QZiolZKWgZQX5QxqiDjRxpo1MRx7WgYIrouWaiAIU5DzYHU3zZ
YIv37WyQy6UEcZbF/nbRzE+QKM5qYKjBQA77XDGOhLQrkHAF4/tkdIpfLTHsKZCg91Zzfom4+Yzz
jKIINyCFJNkBTl7UrxF8xRc2BPS8NWFv+DCS74BIF8LE8mFMStAlAnBModO/W1n0NYyD9kRr2X5/
kEUM+kxHxlv20a+SlxJY01NATvbsrkD2vjHyUN49tGEneo6gTyPcyfRIwxc3DqoP5Mg9e61NTZWU
8Tcei3ClTR7BhDhrVm7FVKMZxgzGBTkfGqqgH7EaDv5Q6x96S6vA5PixjoT4Gzma/gSxjlnw/A7k
XrQjqlx/otjmY0KnCs8gPUKRYmUFX/BDagHI29z7zWAGzVtQm/Sos/aQVtrVsKr4yZpTj+jPUwgo
SWB6xwETa9cp6/hifhFpzJnr6ODMgve0hcDWsCLnkUXKuQkPpXOMdJ81KBOcOYmzNTYduR6XNs9z
YtDFD+5VELdG3NNqyHfpSDoZIqyPrCDHpCWg6czyHH+YHp3uxAK1uHxWtPrPoXLKS8Q8x5+P6wzj
9Es0GoK5ALO9LKA+CuKx3Wd8aboKc2rPfIto6oURX/KqcCttUpeUC5Tvc2hqiZFjH1ui3/tDxi+5
bMOtEiolUoIw0xKCyPtIt86g5PsJeRP7RqmKJ11X1xE55g6t30SkCgkSkeDQVvnmrlTI5c3JFlfh
jfaWfF39NQxif0Xn+CvNYnHz5/shn+8Hbb4f8CbgmiQPZ4TTEvg2leBMQTYzT7u3ODlV0qbUcHKE
vM3/4wbF4d/pbjnilaY49wuaWWYI/Op0xNMyREm5NjvibtvITM9J39svZqihqK6yN883INEkQbMH
5E2tnZOACRHJqQ712P5oZNC8BUGXH2zWtD1V/iFmOvbUBQXnIaMUfwgOGVNg/lrWr0xygfe2kOWO
QBGmIFqa/y6cjU92Y5rYxQ/yP71NEATFZQIndCNkhr9MkBWf/23Yun9F+qg9uaqkuK9r6v0kc1/L
yQpfo8B4K9iur12k9deqsjWiMC8QR8ZPrWyKi+uCXqvDRv/ArLdpje5jIWnLsBg2bsls0SqMVxW3
L510/Dcv7S9J4RFZJw1WAGm8xHX37MxuhrwY23VoqW2Nsfet97q1HxAJ0VPfop5tUMlWrQYZsDTz
c2SjVtac1Lkabtyuk0zHCjxzNXUtOFTNsB+Y6dS0iuhzwZhtnURhxS3Fbrm0FtpsP9ibn5UrxivG
iQg6v+WilqwqQMCVz706BVtQJPV1rNtuw9rKiXjW9fM3GfbaHA01lXTCHDj0u8XO1mfZLw8urEOo
0jpVFk8m+NYVVi/spcyCF4hmkVu/C7/vaZ6RjCeMtj9OSfM2drdUoLPDPXSjiSuP0ajXJy7i5aNT
d4sy4b7TECDrVHgkrQV2fIWQLT6m+dnKWTdc4hS3mSBKzFLS+ST5Yj60+v0m8kdU4+l0qftC33Rm
ZmxyOwt2xAKFDtPDHmT9HPiEVQDvdelpu9RtGI33/LQEuMEYMZPfyJ8QN2bXCO3qy/LCU6DjrLUr
csRV/xLc0K+FdyN1iczhe+pdUT5Lkt6RhGibxGYnV6OfEUPp8dWHWv5qFKAr2bjtwTS8EQdAf5RQ
tH7oCVbK3oLrwcmQKRvnnuWFGWLGQbJzt8sljuvTKCFbddaA93kxPo9mdC9yc9fh1381nP+MGVJn
qr54iCo9bW6MGJYQtalBbanqONgsBu3ELZxTuyDcnaHPrtCR6pXGCf1YB076Eg1lfnp8W+hXiNpL
yeLr/SZZxzaJXoLbcuM3hGs+SM9LSOrjyV4ClCV8Z31AnTVBleBoSvaW12XXx1tby7JrbkDMCQeW
2zphfB4lxNEsfiGW2m4jlPDt47NBXy9eW1NDP8VstG07W+XxeXZXwC/HbqbvLy9BSni0wze//vex
FoTWNRfxrtFpodJcZwjQg/jcOMlob8yCVByHfXXDgt5ysEmJVBzNZkOn/KdorfiyRB30thQnpg4k
P8yjvdLoBszkMXF9JKAz9ldfVmqhmEjSemNZcXlpSCOl7UilP1oN9DQ7/sscJORUEcLMnozwzZaa
2a0zRSbE8vNOpo/eM44qcswRP7fGRMIe3ZaVG4fNzuqGHnN1Z7xljWhOKEVY11VfPoshDU9Vaiq4
4VH/k6p6O2Wm+4V5Su7aeQxWxsRPOXNxO3Aj/p8Xafb3wmDKP0n9V97a4R89/TUkhMSyQ526hqhk
FuVzYnCCAdi5mvC8sZNjjdpNo2J/JqrqAFMlfpZJ9yAI+cjXX1uJAyxHsAppAFlPpumIO1z0OzRT
lxcIuM+6nKE2uXrPJN/yo73pEkN5Xw6ZnfPl5F5+b52GcG1Gwex+xOjMZ33PHVIgRPP1f28FzN4M
avA18qurnJR+6yqDCCclg1PS6YwOsGJiWIuAguLDobsIOemprEmPrhr3JCVV31Li1kpH5zVo2YVh
12vcqIAH+4LrWD4B2GAMNPX2X8YPKOPKLr6MHdnIWRP+9MuGirSTatt4BtmTB9IPzD914L96ZCC/
t7bYV3r3Z/nzSY5HLz5aSXfuuM739XMgWGXjjTWm6LqE5p69QLY/DZjZKxml+SeMS3IflZedBlIh
NqnH6GWeOmTEGtyxuJ57aVIcoINb4zGAhuS3PZpCHwd2QV0l/eq89H5JYmAQo/HT5ujuL7Jk4u5k
Ufxtwjy2LmrLPocwbV/bgPrSjeSzLsL4UvTRp8HP8cFxnaEu/rTlSp/W41gVH3mod1AD4XL6+a/Y
D9LfYQ7CWmXaZ0Ic6NZGNIDS1alvDcR4VyZvC1x6qO2fiTfOEXTonLJK4I2t4Wj6RhveytDvt7Zy
+pcyFw7U9Kn/SHU6mm1ZMs3IrXyLSq8+ex6IkvkcuOxnjfNet8bwbuj6L60I5lNDQjHbX7HPktSh
fjNLH1naa/MVRTed+Hoo99Iu900LJMrOW+ZgXjBHWSD9WvfkO2+WDy6fjgzHv1S0Plb21OJ//l/4
9PKuQqHj+R1wxdrR8t9IOgtNaKfBZMOmophfMYHRc5k/6g6xv5skEWlmWF9LW8d4NbKpuI1E7DJf
Lp9QukkmoXTr+iprJzhVfr5dPvvvn2QDw9xm1N4HyI53BRD1qJWIREtUUPflY741dlf+jHtQP4TA
6OAYUj0Se8Ljusswi+2Xd0X7jelPS+hEwKCg8v3uInPsgZoSyHMQiSDdQpMZMYx/zyGfH2VMG16M
2m/mK6j3EuHBLsgitJ5ufNYCs7j8e8EE2SBp934vDceo0GeAMUT1ejiryjLPg+daa0e5XfZpxlb3
NHBs2LQ+LO9lNXFIU79ASf5bk7R37GUi13nETRLH6e/FMFfK1DomGdxxWwdKqvC/7pd9qOuc7DLk
Jjrb7oo1Kt+6Vhe/0iM7lsDZLw24zKdYtSOOMUJdl8iUAJGQ/Gzj0T/05qm1C3PtsKh/GzX7Xo3l
xA/xyZpyijzU/4SAxq9JwEI9kFG4HvXuR1Q5LQHwRGR7XX8cHNNbN1QOJ0kG2jYOGFGQBJ2vLdk2
3/woh5KhE4PuzpQuAq6f/Q4YzOwewDGKr2qAsu0RUDsYQfMD7QvPQm1E15S99+5o/M7zwQqPFnFA
20X8MlH9rCyXCcZ/vV9q+C2BjDg0EqQ/UGYm1FC1PKcBNkDSA2HMSxC3whqeDIV0PvCgjS5759IA
Nwcft41V/dJ6LTgLl/i0lAEbHVTnTDjMz1zWiokJV4LAbMwidv1kJD/CpBnvKguCNa69kz63TRsV
ii0mL8aGHUMBA8rgT63iR6yH6g/d7b8drI531sZ0VzsYHWn/d1fN3pJ4vUpM1OiP5AgSSf0zagBO
P/M+qtqYeXD8S6inMWiO3sJ+l3oFBBAgo0WM8jB3Mpao2AFBVmdJ71vklN2mx/1xaTSKD0PZ49qp
kvdxHLr9Y9jd5X1yrqxTVzTuR6ugViDkIXiuMc8AMJwjilJm4HTHzqxsdNcLYNTSrK5L3ySs2KBV
QQM7m5PQl4+lzi/2yRE2RRHfJLqU9aB6GKhVPDOL6m3Dl91FqeO8zd3mI9IfSCXzZaLC7OqknPks
uVMtogdcsALh7axbpONpvwwm7Jr5s76XR6TUckZh9m68VoBYgjZIvgIMdMd0RN3GCMI8JZhnNw7c
OeKms/dgGIq9XRfiyHDSfSbJZ1qVITZ0N7IPQLIIhetJ2E4aX8sIbga/0mvOduisT22O5Q7ml+Vd
71spomczuzDE+0C6MT1Lz83utWNF2KLD6JtWxuW2zJ1LSOPoWhohuGWQvt8CHMvrQdfMc0se7btO
EgS2TOO0yBwenmvdM9WBbc3i6Jaqex9rd6Y92ofZqG9jkYXvTZgyjoi6lenisgtcHp5clP8VekmA
m/HfgXrpOWplMu7xw7xLX80BP1IbjqU7PoMX8huCGBn3DhAFIw4U8/Bvede79ffOZ3C1tOsmz4hu
rn4eXe22EHGYrBAhG08rjgXORWTjEW9Hs+nm2K4Y2EPsGeVza+jGsZ1nz/SHwWtP5Xvn4npBJvB9
qInDakJj2i9YjdQjZzQxJggwZYn5f9RxPtrpSIJqk1RzlMy9M5qJh4D1MtKIDySwklzqhJhnvw7R
VDpQWw9NGrAuiya7kGF3rkRrHty+IGqQQryeOXzL55ZQY1HLmwgbi7jdMpxYEXQUUohaTr4khKD1
u3ifaygZ2TjffCMEwb/AYRPfmtbeY1bmgc2ovCLaan7/lcYGK6L/U1P5C14jSOeWcyQiCiepJHqh
MKM/FtiQHfKIceUIpW563SJHSDORovKN7KNVEwlGeO+q14r4FJTZySCMQq0azTCPmR7/V516/jTs
H7fKIz6A5AXCNOfMaJWPcmdNVrRpU+GtbWZDjElNntCOwTl+ld0iA4ywr77MVxZ5CvfHz9XRv3h2
I/1ZjiQYODEc5qVOogk/7pe6dnAjwq1MPd7EM2PKoq93Ca3G29hgmdZhyPmEQX5ywfQNbG2em4Ti
TatU+ZkFUiJySAq2B2Ft4ynSjmGXvuUDt7Ujhx2h1NZ5Gar7EW2YCObCUYjsrcyb7woE0pORp7RA
BGmWGuNCSkcpDxgTirMrXETtjfVM2GP8JV2N0p5qYcoZKs4+gkWGFTZBshZti+klrn8Kk/apTSX4
xvzoNTfi6hhwptpbRYgqiubofuEV6zlxdCmBYqv2IOaBvphAhfF9bHDedV9DMrw8Pj3BG8s1MjlL
4Wkra/LkEXjYI62j9bQP5PrhPkbwbEOFcedATAxWKHWOURDm+9qYOU2zTRDSeU1MkZy2mtcGH8NI
KgmhWn5rIpg35L3SL/Ys4LGqZSEFbfegRCNLIOV7rsfdwYn3Nb+JzYTTdpNmenQwyuwjJzT7RrvH
WWvVFG41Gz3y0DNmGtJ5foCUvzeRYfmInW70MT70XBZ34Wt3vxzUiaYOYpFB1N9MEOmr5SWuOm/7
yH7AiKloiz1ED2iyiMTh7LOKZ32oqh3juDD7h4AJUchsknSbkP5F41fG1db27ADVTbrm0aEBeFzA
Wcx+Gyeq9lrY2TjN9NMyfXB0EqwZr2YRPIBlrNEX/Yj12Vf7DGHGNmnretNgBsH+gSLISuLtEIVE
zTBQf7RiaiREx7jxbi3in6+QmHSoPv3m8RDBfUtTO8Z/KKzPuKIjKzSfMBPHVK+w6fd2M5FHk+Mg
WkYROoaChPhqjA40L7XC+Ry0Iv0d5yhReuLgPMGccGHwh8hNdy33PKrvVp5xbcuzdISziWpOEY50
28vyEuv6d5ORCEdyTPwsrll7TCykd0mIlLsarh7gJhbAImi3i3xST11lbNKGpc+gQKlnbJGjxI7p
W87TVthPQaBDH2rc5+XRCqXNzlgOTzLceA5UOa8L58psviH/+F06/I5KmMOOoQ2Q4PwJGwXAq8c9
FulauiosLALsnta6m1sSEXHUB5mj+K5ZrlctQuTzZAnrkDRAdYZxQtVLTXZ0dE8+azHqleXSEBjo
luifOIqNS9JC8YCktJLN4H6gDTjSjKcLXKvNQmiQ1CFbjfHgM/0rE881vxvR8DORbL3nVyOb4Mkz
Coboiyoxd/uXrg6C/3PJH0B7gHeGosppEnHWHXJCzareTc9TU/9d7tAK6RVTjYHWWJmSYdFEA0kk
PmSJ6rlufGb6g9WGx1Tp23zW6iyR0PS8ukORvLABkI/HOszE2qLR5+NA9U2yPoIxDu5QoH/RlNkP
EboWL4i9cyq6n6YbQt+YT01DxP6V59CZScurLmmfRy8MV3dabf1uHTwsqW39P+FaltmXLmGgWTYm
o+YcMCHfNXz9pLbwUqUJ9Ay7KMgYbIx01ff5myhpyBKJ5RxHt+x3RWh0n/1YbBk5Zm+xLPNXwAqg
r1A/xLT5HtKpNCPJ9/FkFLPuuxvgLlg+sTjxvFP/d0Ct6DfUuWYdrYEMTWMmjjcGaLlIjCm9+vx1
CNv4pxbN+u/emk1Lfn9KLAdj9GR+eA2HsyXYevSsERwrx91/L4ucYbksB/tdmyPujKjG9zwjXojR
it46wNb7pO7Z8e3O3cUm26yXgiBYeAqTWa2kJGltAStgQQu2jc+KQVQTAWt5ad5Ug6l6QIPY0mE4
pF2V7HoT8u68JAVx4azLJI23MXFc+CAaATIerAO6T1FvCGibKA3moTJrxVlkYbWXUBC/ZfVbE1bV
rqrGnGFL8mp4lfbHAnEgqbRXRmkjrEBoRS9/blJpoZVqTCBTRAQ2Tgutj3xsqBZPzSxDiGG8+8Jg
2xD48yPIswcSasu9mdvae98Hz2lrG2gnyooCPw7wwcgIyq1X2nvKiCfilJB99za8U6J0pq0Tk24e
uLH9VoffhOz1P/Aff4/80W8a0mFOrrJel4C/3pd3xNE2dDMQXB8dsx5W0TxC6VzWoMZWzyQ6969e
yxLh5NmdW1VDEMmQNhrdr0YE5mGhWsVm8YzIQR0fOrIalQVPfHQG3OFAIDTV9ylDYqqPWoBjo/Nu
nVs6dAHXJvxA9oNYP0LY0DZZlX6L+46o09Cvv3yv8S8eJqfGVfhzXQGakvPIbmk62d7kHQYdXLYb
8UDasDt3CNjFnewQ9NbUDR5u+nUsjBxOGSqtiJyjqE/b7aLZ0iAS7pZ3keXlu4Hh6Tqqp++92xE8
7ufJPowzmAppzEi0b15Dgd5MSZBFdEO8E+lQ5l7lFtjtkkEFwE3juSpS4zkzgYiw2Flha+4lJte1
ZLc4JgEBtcsClIzej65xITky338pAvvqTdUvnVC9p5TIIAS/GY9Lieg7s73w0Hb2azul2jmP+wKH
N19Qz4PqC//Er8pm3E1WxDrOvPglwSa1Z0B/NlEVHkjXqanwkruZOz1xsPnvhUzZu/YPkHLOYaSM
RQRIHqHGuRimSVb8ynr/gO8m+wpDktdxQFYnQezvSjpOxPSHxkDrTD86PUzQ3AHAy8YRYnMd2ysz
w6TzQO34BPqUaXOHf3Tt7Z5YUS1LN9LSvCPD84KghsJej4AmyJfsBKNwBCCbyQqcg9s16pUO9C7L
UFWZYG8ug5O390RgLNOJUNmiTLHetYTs4CL+wuxDmuwgbkttzwJPETW8auWfYVYTFcb8rXkFfdrO
o6VsaXuwiq9RLrO3PNd5MGcLzWPpczvzfWmJ13lKmlGIomJpiZOYu8a1vzf0ujt2Set/uJnaohBX
390IiSXiNu2oddYvDYcbE2DdvruRT7o8uYNnDlHxm80vguDHux6Z2WeRJx+iSMdvU9ukUBrS6dX2
c7ntVbIL++7k9Y4NlNz67qBMoQndxjdWzPjWhUZLAetW+1KvYLhi5rtpwGnf4gyBA1ibr7FD9KWz
2W30YLqxT7zUY00rAS/zcxH5qIM9r993lpO85pADqByuJgElaxUQdRGV2rclFffRJ1BC6FgOe6TB
XVHsfDXeaCgWOxTgZNd2PnaCVBLbMo31ekm7d0Ear3MFvaYuMFkWqP+vltbYz3kz/V7+FtX/fnxg
VIclLmECEBHAvKRVoEc8J+kAqc8YLpYb/rBbiIx56Fs33cRXpBv4jwsHEWPp9nT4uDs2nDrRtZLA
0dPeRa8CuNliVpig0f1KiVpepwUuKdvFoTCCGN7asfmpxQbD2aRx4wtEDX9UXw5RX31fDYe+bdO9
ME0iBNCd3To6QakobvWYtNvBhmOs5s3CKmiVossm0yUxzePYmz/iHLS4WfN4ogwsv6ART2DmPw2n
tQHuEnI6OG35EQUTBl7aVzh3yurFQL68ynJzPPUVqDJLlPKShsVzGsrmrmRdX7yukBsNIe5Gq3N/
mwWjc7IovNdjEkKBpnm+bzzb24pAom9w3U+j9psLzRJ5GU2R75jOk1sc/FmcK9ZsXymArK24fcIz
xtUQk9+ehL98WzmWutep9YEGVjzrOXlmphn8cixiD8MI3eHSB/nXFulNbSd07TI5gv7kaO1zozbo
R9Iw0npwhNiV5zlGjlLdi8RngIsxpdEldd96p2qFEujbVGvwetZFVUyHpSUfpYhuU3iUEeVAMp8W
86qxjyoch7VfueOumv6HsfNYchzLtuyvlOUc9YALcYFnL8usqbXTtZjAPMI9oLXGt/Wsf6wXwOzO
rHyD7kEyCdKd4QTIK87Ze+2WYXSqbBLR0CyFneHaCeKr4kv/HSCR0UVE3yjVH3eidK1qkfcSKnVz
5+MCxBPYsPtD9EaQ8kKjgHQfDvW7Y0/lLQfJpueG9um2KkftOoV0yGwRFIYOMMrsNhZtjE3vZ/Fj
xSrV0b1LPuW4k42Qn8pxZKU6HWrkN+1GutsruQdzVKTQWmOiVHtXIIgkRLjZQvsvn+jj0/xMjOxb
Vx4GJvvlzY9zG4uMgHEu1F311MZJssrBQD/pbvYkI1oNSEs+pO2zqIuo0hQFook2yh/nU4MEbo0g
b8/YWd231ORIj4pf6N7pz6M+WbXbhg+cEkw6mrrZMliheSaX5Kni6qylYtkbQgrw94K6PwUEsBsO
upvZMsGWxN1FI3bgSA/QFodpi+AoNR+V2tzHVdvfkXdoPlqWlPSfVUTSFVCVGvPCNUsNNDZUh1X6
+fshCYYry3q5qlvTwapUw5xhvttKadPpt/Dzl10z3N9aZy6+3JWXlf25jil+oXoot6w9rA3r7mE9
myzAxfxx2NRj8zxe54A3LUY5F470H/wp8yX00mhyluMVStBB4GGjrkHe/Mm2jAQOJRYsL/fYR/LE
Mpl1vUibiqUdBCxGp0ovYit9EWC0O4Y6hnjSpG+Q6Ypy4KWb3U+q6HjfLjmerpCocWIaYJUn4dQb
4Ydu+2ezHfQvJt0zuS8rQ2b6afZKugVZpOVoX/QSz2GaDkATYO4NkuY9Mbr2g6KyfctNRsfG2ye3
XbWH8sjWLZN/MDsYnR/eq/hvENir7TpNDIRPNJ9ebvdC5Evz8K6JMlrkXoZ4Mi6th4gF/43ZPP8d
MTEHK2pcYxtw7QqtM4/01sp97RVPWaauO7SqhFxZ44rRLvjKxxaXcdF2B0m0NkVPhwGjzd4E9NZ1
UtPYnavUrCBXt/PT2AYhUtPMo4UesiFmk0OvuZtSK6qXESHo3i77imW4KZZBBxQtFMXaMj33uyzE
Q67KJy8fiifDib+ImYo+sUR9dX0BlEDr3hUrOTC7Ga/hQHotrUZ68r0fLn0ZriAvxPet7puP7uBg
0ql7dZtmlgn9Sf0xL1ncqI/vWtSAuG3hU2jMWRuyRX51Uxqy45fGzqkc2D1hchX9iJCfHfataqZ6
acOHPTCgVrjtq8duHHnkw83wajfXXLfjhW+N8Qvbac5cmpZ3DTjFnQgnxgo4N4WF92PhuOXBI1x8
UUwSvvkxr/2WGRlHlSlf1CI2NnT6XjwsZzjyCv3VESTIq0IJT1oTs60sogQZaAC7JEC2tzKnphDU
0mF3G1uItQ7PM2bfZv+9xb1/9DK7xyZEh7Pr3t3GY2E3jMQPLNmhjKAPcrQviWip1GqReOwl1fso
7iSZghThAwBh0NnxGKgT5J6dDcLFCXoLauzORqtybPPKX6tZJz7aUC6aJs627IZR2k8EfWnBj+ld
vd3p8zSBnUzPPP1hSDJ1qbtttPfKR3z0+rPrwSuK6FGvsCDJbemF7OqDIToZNu9VS2Vzb5QdPSQj
P49xqqzcvMO9pNnxcLjddWkWrynXQTMFXlgG5RdqNPBFRbqtga3iOadXO42ZqhgabCMX2eTqpaCV
v+0I8DjdTmAnEfXLEOFlhk745gwyi+pUWrqxzqebGcfewa9R9Z1DJWb/NwF+JNR0fdM5jv5wSZQI
2bwD6//PXlJNx4NwMDo5k1UqaXrShVmkIvancddUD4kesnPK7WYRkwR0vP1loF8X7iRBmn03lT+C
y/XVdmXPxetYhdxDft+u82O58MBtnwwj9nYRvczbvXkjhNulYkWcV/e+7WtHweIS+jeY33lsc1Ik
Wr4/TGXL/DAHE7gqeCrPg6IVaglqi6KllGtB6xp91wNGPSYLdkzmDxchn8Ns+tzm3Rs4PfjqqSfX
c5lvHndaV1Sropc/RhOrSGs25oOexfHSjjLmOkO/BKGqLlWLDlKmY1rQkAlVuDBAvI75g57ogPG0
CU3hDoq3TB39S4Utdki8qF6FSRVsY72sqB9G1SkmJJh9NjDUQGjukhdXLhXWYNbW7PIpLhyVzEq+
pzsp2RTfQ1QfmZPS+ZF/f0qBUDf/zPzDlL9o+5J7nmkWJ2RMravnx1Q06YqvkXFWDA9Y3vVM6U94
W5BmUYR65yOF7RcI251jh/KOmlhOT0Mq76TjsRj70wA/35OTKT6Uazu7sxWS3ULKjHfmBKtFqV+d
dKi5z6gBfeJDW/+MV8o91mn24bJfPs43YSCIDEMPRPypsW/9HPNW4Rp7nDDUImtW7iWShedIgpCq
LcZ6hZSx83wI8ujN7eFprkuL5Rshu+m7Ebros5BPDqri7uNJNoJDs1kMIWA3o+v0Uy4Qe4Sl0W3j
BhSOMyn+q6R9iZvEeSi7oFwlamXvZNu8hmPeHyLNDimXqOoDpD7y5iiai35tlaS4UoGND3wgI5ht
JYkFJvoLCrXrpiZnYa4mSxmCncAzzucRKCJUbJ00MJ0PcL4k9ItmvGiNhHq0+zHoLQl6aJb1ZUFx
Y9uW+S8Hh9zHoHRYtkkmvtlMG0vzaPZSUEOtJlfAm4p3dFe/3Ji/pYu7B7WEwex3mDywYcJoxz5W
BMlzPx0oLQ/PP+B1Zni79+ePqnnT3+lV2q+wWxWvmIlXM+bbqYW1jss+hhkUl5TvupWnUcfFKdBB
YCEnk6wDauAW3I8kbRmh/9txY+TrxyoR4rmJ7pTGaVZSr/VrKQeYBf74MxtUxotcUa8yyqqDApFp
A9wJoh+N4V2vdvGiqaYIx7IhokqjLN3k51j1xylP11tnDYtcYKThq1rIYkHw0HAOiiR89QOyk3Va
QbaoC7Sx2aFwvOg1J7wS4BkAmfmn3CL90bh2us07SE2GQySoNk0g803tek85n5yjF7V/PJTr9QNh
ee4xdkZ2mb7h3ePEiE7zz0eSSMObN6z2+TiSB9g8kgUMhKYmf0SMiPuj7mJZZotQB558YtOVZN0T
rYzpMRaEH10ZgzIpe4CDWHvpj1O2iyj60OJEd9gVZbdsLVxHkJDax6xCwyPMiq9KX25m6cd8U4d2
crV1HINhEg2btPm8dRw7v/UXQ17bX5CoDCrJ30WIzotT1T0VaHAXnSqCndKjL3GmG6XTyXs1Pcox
OKeilCVDPmh3QaLLvaAmSQwgWo6uaeVHNJKcBhrlpRR9T0G31dYJbuyDWsD9R7o2aeRkKNH9WdaR
YGmqRnXnLOdDrHtEcCSDAKPklJssjMdjH1MURH2c0cSwqnclb0YuQ7hiDXyf2WF3dcKULndAJQYE
FUnijESlSDFlkrA1Ly8rQ/jr0Ccux6hFd5rv+fOhxdQg2uSe6rn5oJEjYnjxtnYeqkLV2cRw0+r5
eLSKg02zZ1noGXubOdcCx/R9hN91W/peh/Qr096H9ipGy/4IzZHOi3VfAzQ6S7r7GGgw/iy6MvI3
84OKX/rbQUHUG+UFKeiIzosyHBeqE6cbocf9oqur7JAYA5bk2GG3b5yDvNVW6Pfp6hj6BBaanGJd
T6uoWghEYO+RYstdRub9MsitiLyixhjXLVb+wmDIrJPEesgIE9/4ZaEfKtcdzpYocQuG+vgCXexT
GIryXRlcI0nhF3L6T0EVdMhSrMU47l+dDOBElzh3fWP1eDenZrbnwP7o5b7GrrvQJl5+T2LRPjeG
/hrWJt1WOilDmbNbps1/UUgKosYLn19Iclf1LqwOgwSySaloWFptHR+CSkJW7+J1RKHiUTeqdOvl
4MLZrf3Qggg/QkOBrU4G/TDmRnW9VYZyYS3acQQVAUkH+xuhbPV0SACms5Jxpm9rj3R2IdriiLuZ
swdadoeFVN0BKFU3Vab5qzigVu1aRnoFxRrAvYHmZERt+Rmk5t7s8Ps1dLC2WZqn26Hz+j3aLOuq
DlWwbDWr+ArBMpYpyjIndk6wn+Aa9kG2x7tnb9V0MI9a/TAZ5D/LQXVXI5qBY68iphrEuK8k0iw1
oj1HFlzQ5JgtZF8/Cs+701O9f2eWGkobXfO0aUZYWB7wEuKltz3nrtAFb3y6V0vjZ9KCrx+t02QE
fIFLf/Qb374H9GA+U6LyMhxLOMlKanKuWMYdUZZp06YbT7OCc6SJYS/gcsAjHYat1rTZYm5Fo4/S
Tx1CmhuYntCoTdd72V1PXk/gP8xhwPTJWH277UoxgwLTQes9zTcqglmcl4/zgcQJh4dHMzZeMXUX
E/hxMmu1jReJYWHMhmZK37QUUJGu/+q2FezXGjbVRIfo71YZ6K9lrmU7hb42MzGHOkX4ZWQ66jEs
3BOsf4myFukscyNsoGLvKQNlGePHPCnD/1VPhTqki0EZmpvAsGknSyF25YU1eWJnK+wwFO4xZQhQ
p+gPsK4vUeEYd307FrtW1vFa8aS7nLv3SiTNowxRpMynTFgknBiVv3KMnmyF0Ztc6sWpHO7muGT8
O/o564vjfMTGCEDrjGO6rWulXhqEyfFbA1njGPqibDMb160WUS6hfe+JIj7mrqQ/aUdjBfMF1FaM
krlubJu0oRo7zcoxtkIrTh5LyGXVqBL3CIZ54ybOpRkM5zS0YbgbbLvap5pSrArR0qqmilQUuffa
WoQIBQaYQjIJ7QcieNez4ynQvU3T1vm5ioOrMvZyFyoqqCq3qleGGGlW+ZrFJGBlv26HMF6mhjuR
EGnmXAA9Im9tdGSZfmNub0uaTGsf50I3nER7SShKeyt0EzzMGxkDquxUdTq9TMjd7rZAze9zfDLs
i3mTlAmJkk1PIQqvkwIVjPrtdNem/ntypxs66/ZWj6uX1nHpXMgQ57BjeFDWivy90jr2nWl0V4uK
vUZcekfKbPix9FFZQWdYxjaxg/20zUhiQtKyIdGpJlHTtkEu35VmWOyGWmm2lcwg4UbpNaiNdJHL
wdhhHHq27KkxrdQ+GQawdTWEyCVmtDSgPTs0cW4s9BqiBOqAqUPdjO4KklFe0vVKKvv1JgYbAj9e
+0VvLbzO2889AK1GVYhzCwGRNmbaOlVi5ISdcZ62AEqm5j8DW3nwrNr91NwXNjJnZD3hlynqT/zB
4XMsA29LYylY3aY0ZwQi3lYssyo2qj/5Ul19XJovvO6hHrts2RayfI6HDk6DWlrfBo5JiZ9upL+5
SpkL8XDVQ3mcb1po87d7xDk+UmIctxn7BPNsA6M+OZlJ4dwJptSUyQGSd+1LwwdkN293zSg3NpEP
3pXT8gvPgXY1sibE+2XL42Dpr6HwzJMhQA4YoyjQG3V/APcJTiAykyXo7bSgcqCcr2XO3XyD0Mfd
YhbsFknv/vHY/MQgY0yzCDOWjd99MPKgX5dFeozS3rvMm91MomDVTEy2XbCae0e9iMz7IMZwPInD
i7h7qXzNQEftUFZ0LP0431Mb82mAw1KuSa+wj1EWyCW+Wu1VxP53DULym93rEkfJKjXHHvci1qTQ
RNGIcr8D6DpZnd3AjJbzv6k3ICOrGAwQ//q6aWmfpGkg0RZALb6VdpqBZBI/Tj6yyRXLXgB7TVqJ
Y5H0sC38BNDImBzxFxEtPN9lJKPzpR7g2ernFlYMtZjqNMvDCjsd2BcZ/Zq0VkCYMrJAKPrDxMyV
mLuqft2zlTFgwnVQnaebSvjHCi//kQajT7xSXacbbEDUBxtd4UrFJDZjeRwSuemASl6k39QHONTU
1Yv2MkwP+RPF3GPUXNWjTuRiCUhEKU9F0A6narppm3i6MatFQVLXujeHktmOBkNqmJ+GpmSLTGW2
9QL4jSpxOcesGpl0FL5UcyZ3oCL4ZVt3FYnRHmnB0eudCjpB1LhLtUSbFVHOeISZswimUQRDmHdC
JvHpEVSymY/+fFzRejIPNLlAooMbLren7dagA9LNIxu9L00Hhbr5z5747ygv5c+WO37IIzjKTaay
BNLhtRZJ8qBI734WBpVuWxEjzEoGbUJCfEn5piI9omz8swdUsrSpkl/UdARqw7ddb41MLJD45eve
8ZDhTFetDgdnQQQJoYZZYt5BmaZpOrVEBSrJZdWSdT9T85QwMmmiLcH7koaTduwoC5L0fKkPKDa0
1wyN0CK3cky++L/gjBcAoDXkBV7DhsMaqcYU9OuOncM20NHSVZ/o2Vnr7Ooh1Ghs8vnfU7adgNMa
7X/qo8+Zw1jnBjkqs4YBD+KLcklle6aN4L707H2Jx3R7JPvBZtaI20P54MUUWWaBodWl+xRsfO70
bzAY3RVk2i/PVopDNAF3gK5T0htS4FU2uYSOpiRnS1FOOQ2Kx0L6n4Wm2bcjTUWQYWNNp0jGk5Ef
9GekXS/z0XzTIpEzRxJ15yOZaACDUyDYZgBXK477+7wvfmmUrsOQgAvKIKSEUWhUwdmnrXTOvoIg
rGDF/8F6eJlP8RCJ0nFDrAxyBEVbFC5a9CUp7SSmptQtjcil8UtAhkEA+CGQZrMR0M7EuGVVFvO5
No1jId87HTPMKpy4+bXZWdQlaRS0If0HBiw6e0mKoks178fRVveG4bxiLY2xx5ECwNKzO9d28oZu
3T7gv0o2Ov3WRd+33taasuLtIimvY92X16ZV/19Jd/K/oQ0NWziAKKRhqOQf/j3QKug1QSGDD4so
BrzTfr6v4JSdS3Sb11g+B1NPZaQLcBRtvAzT6C2AO360B9s6p4mrLxLN2XVTwMo86OfgvneY9XQi
OnmsUWIw9eUlc8lS90wqpvO9zOjpr6CDvTmyemIibw4tREQjqD7kvU0vE0xUGBSNTgm3QmmxhCHP
hqzRrXLDWKDqzn+0WUJneujp96ZZQw0fIVI43QxTMJ+0I3kAkPUXPbFrUcUxQwJ2seTQyrLDkLkb
+VMD84Fybc4KcfKl1R5tLKpu+jWpAVdVEl1/aFxhdkdrNhLGDV8U9a61gBefrnM0YBX0iHdhFTns
YXd4Qh2xqrtEX1d+rm5rSDEz3fA/fvb/6X1nkLwHL0urf/0Xxz+zfCjpZtZ/O/zX9ju7fCbf1X9N
v/V/f+rff+dfq8f/8fSPX1n5j/Pj5unvP/lvv8jL//HPrz7rz387WKOOrod7rMXDw3fVxPX8j/CH
Tj/5//vkP77nV3ka8u/ff/uZNWAfeTXstelvfzy1//r9N6HzGf2Pv77+H09Ob/X3357+1/8so+/g
v/3G92dV//6bYfzT1gmZl5ah6rZqmySed9/TM8L8pyV1yb7AcnRaxxZgStzutc8viX9qqkmnmt6R
ifjQhtBaZUiJfv9NN/9p48YQjmXz1fk/f9S/XZ0/r9Y/0ia5Zuitqt9/mzPubxdxelNSGDTCVQd8
hGqYAqzlhPL8S3JcDpKqkTo96dJ2mm0Dk1IOtQTwY4H5loFar4M8yj8rkx0ARft8anzOOFiyMQxX
BSwwmV0N3cvvhFD3sf2cBZfZhRqQyXawTZr0i1LrxUGNQnUBXeEHdjVjkyQN4rq6OxaK/3VLqNSq
Dlp6gjux7d38UU1Afs0+gLEUCxnXPTVAbzgT8ssyP9GIfmudHsGyeT8/ibZ2ESdjCcKiAFnvZMTB
4HcuiMDTMiKVhki0u8Ex7XUby7XjlerZwcDNStvVCcBUf2A/Ov/lI/DH2f7r2RXq3+Knp/NLD5bQ
Kc3SDMdSrb+hPqOmEnVK7sOSame2sKhBL2aFRjlpNXQ7L9Yg7gLmuO4H9ML4MldH/Lb7UWtw1Qsr
fhS1pgF+CHyUzpQ5REHwGcVCZoAU7BKNyxgrvTjNv5g2I5o5tDFTz7cXL3ZO5FrQoxcnh4ZBy++v
KTqj+xyKAGN5MRBngQ/lVpKZDnHoVXuoCZVh98wLqbeGQzfdU9lru6pJphGpbppTPEX5S4dFCAZ9
E+7mLRkJHoR7TWqASa9BNDktsqpP81f6udHZ90huV90kXVUCNjCWPhUnDKtX0af9iz74wYZWnr7B
YmQ9Z8m6hz9ywiS7aXRdXiyzsi++WUH3SQ0i64OW5pPassjxSnSRITutzJxedvLWBIV9EKgYfIgP
e1Ip/B4Qfxdts6LMkg0WvGE17f1GthOvyEeUZcfcRp2Iw8zt7/DT9/e6b8iFoffpqs1V5VyYIw0A
Pxk/WqfamDZKojip/J1vONEeL1a29bAtTm92jBJxCa1on9r10ZugpoFZYvWtKv+QUsEvF2HROiBD
A2Tfjf8eGgQ/M7JZ69n1qahwJvwwGFbMS6TTgDnUz52xQbBeHYMk3yRS46SBONyxXO0uRmm6Vxhc
S3JrjHPSOO85ZG+6KQzx2miKrajpedEVAEsVCFoWqZTqYb6U5BLUbJZY/iAp/u6G6DlUC+xafb8L
ptmKEoeczFOPwpZiAnSZx/lmBNiHyiAbVljlL4ZPJmI92XEcFtGnrtmYRW5cElropxpKoJ73FWmq
cb3O3Apalloi1ssKI9s1lffZKwMYJ93ezzoHWKPmNqixFwx9aEBZtTc9YVh385FCW2jf2/AUfX/a
f7sYb1SypxdQlwn7npZUZtOR14K0joUCGdaK8z4Ct7nM656+kY8QR+NLq0qcK0HWoWD7Sd4HIYTx
uCxznUJF0Z/CrizOjVYlOychL8Qvx2kvTeSbNBo6db751aqlfsys+HXsEOfpTbMThFkCfm4fE81j
iRjle2iXXwLUKYKu0oJJPpp3A+B+244+2ZzLK0VYbdFbQ/vhSfvRjIBEmqRSz9wIoTn2frT8RTp8
y7F6MyciBQZXdRkywZyQ0z6zbCxfwkoGG3B9wbHEbkZwk0O5n1W5KPNnLe8e3NKeWpjZ2Z5uPHZJ
aJLDpZyCWgEQ0mhDtbynIxDvdRsJRJln8mr1o7z2pjWBL1kjVka/E76kdzIZo4QiunWHMXKZ1r17
yUMouDA+8ukgKNRNLNQWup4rrw1p0TScWIPMLxhCE6LuRGeqZAAhqNAf9mqq0S0xOdGpiSZnxIx9
6rP+w1Y959rGDfK9tLfBW0CvZaJxrjUkvPWQw9j88zEPU/yuEkGFlJEf0dPAW/TUvY6tWyQrQVF0
OzOClLYo9u4o0uVsQHE03qoRRZv5yXgY/G1WKUQTBRP3oovij9GnozLfuz3WK2SawP+5mGoK0iGo
ftV6cI4jKd+VrNaWhOfou9uIjIkoWyq0NdZ9J5r3JM4o86MOciCDbmY5k0no5D4MRrlit4QasS9z
TEAE+ZYoFre16YllBgGPuMQkXXqW/eoD3MVt44FnjFuGkN4IxQooJu7h6abpUkLia/MAyY6eoiK2
eqU81J59oWSBchxZOtn1K2EXz211dCBhEyczvlUZGXxGcAZTvLTsYFFo9WGI2ZnrAo3osPWLl0JL
H7RW2TrES46ShyprO/qYHrMRJ5e6a0tkZqjspFAw9ESHIv6oW9jAavyaOTCOU8fe+GG6Sqxy1/Ri
43gkg+rWeojKg4LwPXE+RVhualfbTC9F/NwKCuVK6+S6VaFstT1SMgPoICQPVVuqwl8N7GmEou0p
qW4tU2xErDNjATQnTDLLhgMBmdCIE+jzGDYsxKkWAYEYMMhigTmrOPdlEO1dxFvo8evOvGM43eAO
2zZkL+A02bN5OrPOgV5koE7qzmjRdxSaRqzMEOY2eSCZL4ezRoVahM6iJ4ckyhQaRxTFYP25Et+o
v60zb+c2JEHZ1Von8iDyoqlqhCbOOU4ncToRI0gfPcqWTZPsGtejxmBhdshI2MCttxb1e+Pw9npU
niOq2hdVV/apotCewP8RJGtZZFsf1lGkiCWav2XDwBUT2xNH2qYsID7pyxpBqqH4W71HWhca20D1
Fh292jjmOb0/6t0EIirWUvf2+aBvGqVfTYLusTfuXIVNVw/trojwnaILBWdfjT3XoQe5MxK9k+6R
HW5KpC1a0Z3cRmXe6I/4Cl+g1lzasEB8STN2Mn5UNG8KXGtDs3J0gl+QacqrgH4C12mtgBESLS4F
/2j32b5xv+LM3VO82iRpQBEQNELOjsYpd4ae3Ad6uQYDypiHoS/ZDC1UQGVK7KF0KMRGozpfx+O2
8OS9Cqyv9lSYHJ5PIdf+QJu9VvlsUSVm3jDijaSMKVpqxxplU7VHFb436+AC8YhcLDozCi/OGsCD
vdWrqFcxQZPVdCfsFHONt57stXZrPxTlHq/hJuaNfVLPWoaxfbZstMfOgOov/5F4LKx9Ev2mf9MB
ldfoKEmHAhkwBfAchiBBwp33q46rj8B294DUTjk5aczn66l5DoxcKj+LTl/ZVIpsSCitSW+GPALw
QeuAd+ULe0Ma3hUj9EvoVefpVYKnklyk1sV4nj8QTMlZ5lSSOQzy7B633KJxzEtX9jgg0k0VGqtM
GbZNpKC0bFdRKDaupzy2+VeByMEnBKMoupWbGCtSarfT5zmocAzX9UtFA9QNxmsswgN/+YpQYNa4
a69O8DUHCxwxkPiqbZtZ2+lxB9xcZGenIhT7xELdk6ln3ykPYZNsYFZvaGuBN0hWujXcGbG9EODA
pv+j8jxBh+HiTRsVgnps8mX9s1v2B9f014BgKH+SUcKlnK5xZV5Umnm5RfPSHg5adZoushvE+zbJ
mQCrpeiQmMaQAcBD4g6e/zi4EKu+7Q/52C0Ae7xMY2HiDBes5uvqzSfXTmelSidk0chk8nbtGqG+
Dx0ip03qZVyH4dIRUG9TBaJjNGg/p/EsPjK73RudtS5HZ9+KhPyWkFEMMh5WTCUyn1i0LWuj4xsS
XbWoXamkj/d6viGn52rSW8gi5003xwNC3iOGtap/Kx1vXYzReboKtWLekz60Epa5HYts5eLldtAK
Ehz91lIRmv4zO34tM2huEWjT58pPJtptl/bvlQfcA7hGFVvPbpGtE03d2aAX6qC5Y5AAAipoX9d8
mfnieBUYK3RrAHqEbO9MBkxSzhDBcf6th960g1Wqw4HAY9217rkJlaeMLnMOKio4Yf3dZsx6s+Am
JAp18A65yZkCSRX23UMu7ZXX6ysXPm9e4nZBgPuC0mofadpRF91OjMCIUvPdbK1zIuqlQCZRdSsb
0/LU+ieAK1VfQ3h3i7gIPsYG0d2oEquEWb4bhmdHfyZa7d51W+QYMVtdTmZHTJLsY6i3Bt4RXVxs
au8mHXuEuW+YFqlVRs0p8Pr3ms+vpeZvRJwMAaqcHGyIrOzHqkE5lMpF6n3o1b1LsxsAwsq2/Tsr
Lc5lYR1jLTv4VrGhAH90BbgPEmHozKXPqgKOqkJlBIJ4aypopjzjM9O8N6M1zlGDBs2KVAOZCZFb
xpMifEbEdhe70c6Tu8GMRmrkIKFHWz7nNH7Swdj6EQrQ0pNyRWoOH1Jx32a0big7L1ghfbPWJ0ul
+3Ks9sME0tVisSBEpVtXgm+hMn6ATtURAHq6YnH6o/tvUTi0QK0fVurRgXLzn+yMTtDnN/lQbxGy
3RsBkTdKOh7TAg0sne04BlcHwSLS83rZSetH17uPVX9BynTvBcqT0VRXt9Rwn++Cynry4DI6vgEv
LNqkpVHAS2/fLMBQi77IH4g/0GB5gqgaT96QfgO3+sjGt2HUXtS8xhFclh91451KX/0MsnZrGd2L
LsnyC93sTLP1qUYXPvpoKIJ8xzZ7W2JcJvdoN2T6Zya9T53LlwIC1z2wkYRaj6lyAJEj+VAtEwVp
hyzecPe2i0gWfB0vflHC53PeLSusF5iYD8EXRpljmZubNKd+ywwHaCPN9Jco5ftuOA+iCy8K0jFh
P+gkjNWIwiWclDYa4Tm5v8jRXTgKk2sWXs04YP2aH2DxHTKWZ5VjnkJyaTVTO/Tqk6lW96E2/Ej7
5K7wnAeT8a+T417kEymSxYP6zBoX5AoaEK3+0gO2Uon2AstoWCi4wZc66XHitXIWZs3iISafVONa
Z+Z7RnaTTOnq969BmL/BanvgM/NSZ/m7prAe7xCIZCiX+/xiKF67bDD4WHzxoaZDCGc3bUQIwmjN
BfkSD+5RuB+kqH80jnUox+yrq4DAtO54ibTBXBZIFMoi2I2dfwGrFuTGnT1CnugL5atm/bAwvmo9
FsQwa8pywERSxurPrGzihVuDvOrgfBhcKRqvTyQdI1Ci+wJ1sIPC0nj6loVjrx2ioYfpVaZ3Qeic
jQaBGLDTXTBsM4Ukci/SQR0hJBnzhYE2cxG1Ent/1bEai47EbB1GQT03a7K7PIHcWrAB2+a4PnSn
W00IsSUyyGDR2LDNxromfwq8lqpE7Jh2uR/w9Xdex9DZoeVk227u8jptV6Pa/0hUmkM5S0/iK+vI
fh90fWUK/MpFhoBQfjoQvjPDXJm1typYbpXS3lfa2kH+MrbNMWPUb7VhrcEXDqGVO2397BnaicTe
V8trwQtMpr6rltTMvWQiOKitY9bS56RoU7xxGRNXJhQGnHPQ2+fCs8WqwXyzovy3axSn3fY9+MiU
oXNUgS/mOHfXIHFJ/IVy0hs8JAu883pIbYKxc2PBpmJmT5dFhR6x662fkYOI0w1pgUQsTDohtoqi
b9M+WLpJTmBkb/FFAx27GDyrwEbV4irRzyKX92W6zYbwShjYfd9j+0+i5qNPH43W3MKfv8twv+oo
YolU8bLF2Pwco/GYgUWgxHFf45Hr2bxvU/LvZKs9t1r1g+y1lUNSthJmKYTS5hjRXGFtL4b84HnK
ZTQpx5zbnCab5GIVhrvWlPBXZTpAAKL0w42YUtjtG0W3NOBQMGLS5/vfhJ1Zb9xMlkR/EQEmySSZ
r0XWvmiXbL8QlhfuZHJffv2cUvfDfDNAN9AQbHTDXZKqmHnjRpzIg8yAyFk2rBjUWVbx85CODwLC
Zdu15yS2WHuR8DNSbgTmsbTSoB7e2USGNN5d1OTtdel9wNDZMoTvEoooatZdWp36/G5Mk1tRfOLT
CMxFX9OC5g9HRlfFxBNN3Eq5Fm8svEh6Yv1jv8HtZb2XHFf9WUyU0eUpNn/OotzblsmIe2wORVsE
nTu/FFW3mS0eP6in3wbCc0bPWGV2ZwyaFfApa4aRRM4mLasj7oJtrxLyijY3K3ZbI2IM3inxnSH2
xR/K8dIDcIFUjSBAPoPC2WdwMhshO+aR7OKuLKRX/Hhzt58u+QwoEMj8mz/fE4stH7byRrK62Jja
4qh5RlnjmAVSYtCHRstm47svMT2BiLu7LIWfXaorZeL7+Y6kjrCL9GG5wElmwmhWYLp444km3Ew2
6wCDdqqaDtrElrW4T8S4qJdutxkXQJri/oJ12OETvt5d5QC4DR/YI84u2CtN3f2ZBDRjzLaYswJV
xpxj7qlqPZpnsmiXZi0uy/v0RYAs8+u9M+TH2XHD2spevWTasS4PlHU1SOLC0L9onf4y3BpLEd5G
l8VRkgZuSQiJfN+D4m5q2v1Jw2/Bl7eXhELTqHjXcPs+J01d6B+vHU8JuYRe2gepNH6UAlOz5X93
4o7gMHZhKXHar9fFiVha0dBs6a0ow9ZAnB9btc+U+wyniTZJayX9g9Q3efGnWyblpoeBXXf931ZE
hBboELT9j2qkp1awzIzANEnxaOQkwccaTh7YBPyPUDO5X+adv/dnqGqm2qvG/5vrq3s/jQj0eHof
deZ7ns0Hpf2zyZowmyx6U1n747/K7Wc9uHv2iH9SIW82XN92NdGD6x2G/zAT8jFzjXMENHOs+0cJ
Cale6guK5KPv9wxIfOBM2ohMnoyW3jMKfevHX3iijkA8diuQC5Pw+zhkiDk+gbz8c+yssHVKSiGa
Q+t729WJT4Uurp1ot64Hy6DiqS10ui1r4pUWoPucC7TSl6SAPI9d5vNu9upHP5yddtdFBBOzKWTl
swBUck3in0UdFughhezHIDbZbOfU1jhl9B2g0w5y7jnDXbOZBv3AAh5sEwAc+8dgFb9mn2en65E8
Fu9wtzZTbO5jnmWL/N21cUBBGEGb6LzWY8hikme/+5ffIj/kEvVyLY5VW31O8qc3f9fYBAlT/vaN
/tzdkZ3jBJgk2t19oeOUvXRUTXgQnzak8XfLimSPPRJBndri6E4+2YBx+ag7FcYDYzJFmFt7sTfK
nQMDn0C9Ahexy1fD8U5N3+3mViBi2VHIm2wrxgOU3ReVEMDXtrzqivZmEJXKoPkmth8n/lUPcZlP
6qYoUL2pgKUQaSMBG1qPg2IcKF4j92dlnfhP03ghfKFDTOFYMMnxXWblvqaep6ak1Z4O1TJuajhx
C2mQNU/3S8Zu3MAB4ojuhJ32ycU23SawB4z1lN7zA8XEBh6QTCt+NKPPepZ228hUsAaW8eystMYY
uFrnDBc8UiNH9KmYQQiDN/NrYJvj/SpNV6YsGGwbvJU+1xHswp11ybGJAMzHCBpvEsRTYhZHng8v
wHuC1JdwstJtXQseQcmpA28DkG5D/nUTe2LvjdHJlMWTU4uJrGlOr1oW2shPuD9JBEVbndn1kTpl
2foYffHCpUAPina30PmhehgkXG0e4SCHnuhuorQQQyqevXRSWp9z4+HcjK1bNb+W92ubp5afzTCH
+WA/r35yRsZ+nTByMyo7GZjxGndZFG0RXBnyu2PZoO4WmQhYxB0sBwux3EPI3Q/U27Tz3nTVa9yn
e+7yPyucejIxbixH9uPy6UA+J39YuJhvjfW5daKd0vp2L/rJ8j/DNMH3jbdexjxuWNtZM+ii9jij
/yYHemWw4VA7G9jjtBNBncEtXLX5J+vsCyAUn/OZxD10OQIQYcuqW5CB8EbjpzMy+zltFboJ7LhR
/UhLSnOLo+jFoSqMG06KwPZYXo4OKrupADe2Dx1dvvis402TAbnwX/CDhimbIqKxAF7Kkqce5Tnm
Ql49hqTCNyT9IM1qqgjOjnlM6piScmuXoAhIBE36yAqxcQGCznNKkAZZiweQPemdCxWA5rCtN7Rw
dYqZZIZ6NPhoCaiXKE1BFVPf6g4npt0DNVjBMBmPcGOxD7M8k/pKvVYAmYM3ar0FW0r654XEbeg6
fThbRCOGZ9LBeXrpsu6XiuptB4kjSXvKmTvAEz8IkWWUavas3er1Wgq59X7l9W93YPQwiX48McBD
ykPgNSOsJ0ffP2IRPpjVd0O8mhmtPT9HvnXvd2Spx1VhU+UoGCNMQFQT0L8ZEJ7a+0eXwiwexSvh
HHv2Nn7LTqrgPuz9nFbvJbO9rduM/BrIgWIOXhJNRTxIO4iQL+DIttOcbRkC3ZQ2wvcSezW+yut4
p4CJOzJuZUd7KHF1fZZdhpQ0kF4h99GETEk41teAdOs28b6xrjxbghsCTRBuglAKkSqufvTGh9Mc
sepmjnNrxzWkGG8q04lW3/4gFu9mekclBPu3v2lGebHTffOIrMvz7JOxkvbRMV0ErR9yxI6tDXoj
t5bnnqy+/wYnfJuk6PZkGVGQBuYN64S/ngTP0eUpUkBYToyP1rEvzGLcAMr0DtX79PX66JPumA9D
+wEifttFACJsecvXjIW7uS/YKGawxtMV4o3r7qaq2/tm/pAXxlNSZEdfsJAqUf/ASuNn7q2e/hOG
vJxf/yKWYEKyWwR3lwXoN8FH6140rP275Ofs3Xi52CYZ1nJGXKr7kxXv6KQEs0Wm+bB0q+BYMPUu
nqCU6dx+rO1tfo/Jf4GQbOAuLKL7IBus6Cm5f2nRvS05PLnZ6AflqvF53slDLXcGLqZtXPBWXDwK
GucenFt7GnR6GMrV4JqKnPlVkjWTejhbPr3EruTqJSb3mrNYIeZV96TrWvliCuA0tJo3jFjG7V8d
XWxKWIssXAPt6tjMU/Snw4GO1PmhjHg5GGnu3EwnEXuwnH9ZWy5nQywLs3q8nL/+2tpmh92PHuWv
v359AbGNuVN+fAW3skmWj8DR4rH5ZIsnz9VMxBSrx8PXl3RKvMDOqTKie1ueByemBSUWHwC0dSiZ
8B+G/MLn20dNo19QOZaz96Ocvf0SE8Gg89R8FjBWtpnOm60/LuazJtpMw3JzSKH5B9UdPdOtmChW
MksIuVBnvmzixcKhIWv6dB0N6qbUbXGjFYxUcJXTagza0Rvf6DWLjoan8RAy47YBbEqMrizW56hn
lgehbAjoysactp8q/+3csb1pNxcIi4T4fZCBp68/Vci6+xiqMRcNdgFYx9hxG/riZ1b5qnuCF/kC
QJTU9LT9MrpqfR4sTK1+PKBhtRUm31XtKnNOvxnx/F/KXS0Tk8o/TSy4Z1wSgqa0len/375Zqk8T
Ev5Q+kGx0SUOUu3ECFe8e1lPBaGT8JTo5r9U5JoUwFy/0Io2Wc/LuoeKsa8jyYLRKh7LkbKxKI/K
bdZ3Au02sV6xpqndf3GFeP/v5RJpdSXPfpo3HdZd//Tc0P7TE2qcTIJCMV2s00oXpF5vBqCHTbzE
W9PA8yYn8i/5cF9tu61+yMl/77+yBu5K346/kAG7WyayfH2qliLWsBWa3y0V2eevuhzMCf/OrbNz
JpSeqYevL2vW/ynF23/+jsT9Ff/zF6Dw6ZmuZ3oKl5Pl/PM7wm3qp3UBr5qp3b+A0W1oKeVl1jUY
TsE2geQo93+vRmsF23EypNdSgz6RUSnRIjyXzKwy/xXDsnut9v/l9f2zkJjXY/PJkh6xEUWCUny9
/v/lchpjJUfDogAACDAeFjVDGcCcjopx5yYC6fbDVKCbe47hX5LxdTVBdH01Zf6rLnOMtv/5FVn/
bNfmFfGjMm3HkcKWvqQO+J8/MZEY/qDu+qjsxLQdhDFS7lQPSLHjCvyTkjE9vGY57wzTOtWuYR3j
xMzhGxQ5l5aJ6nGHvuziFrv5fJUsd1tqtTdSNea7bBqUiGzynv/za3aF+X9ftbxPJDav3rIBWthf
xcb/6+dY0zjPtZ+FHDHx8gOBOkhWsV6MuNgop2FFLQgj854OpAQW5Rws2ye0pIcj3qbQAl59rGcb
yGDc3D3T5s4XEeuQjvJ41C+gbh7qSvkoKTgNK7OAD9sGFGvc89JtdYjxlmQNh1sXs37M5XqDuvCr
ThRRcVF/dFXUB2MpXByvB1pGuKUjxxWaVjPAY5R+UyDCkzjAi1aH7tCzUcy6azODTu7xA4PirGL6
YDM2eYUTTosqN4Ycv4/wa+0MgHzkEg6el+Z3quMfRbzSKeu2bKs6nWxWrsTs9jhflYO6ZMeBi8E7
c62ESz/Nlu1kf2vLaQ6cahh2Zm1QOdCsGw27DkKYPFrcn8oF6V1lRhq0A8b1vjm7vfyDr/5AiTZw
6gGQpsw4WvsRL/CIqUlXzp9IqJfUqMQJ/fnZs/UPw5932m/w03vmi2NI6wCZBOOHv8vG+Y8lyJK3
hgMDRTBmg4dCn78sJmlky3xYKmByyDK/ymr5Po10TCfyHdBrvJ99HOOOm4WGv9hBvo7fPKhje71G
74XxTIml+wH07DIbo9r4HSa31mwCMeWw/nuEiageqxMzaAgPF3/yCIwEoEPEGN8iTI9DhDMsf5sd
ENzDcIwpRPDUBOHJeXIKALPDtZQTiQixfO8VC7OI+WMEDkpC2trNMI1yDk6EpQpUu6Ffxrb4IzTG
YMbue3UAt5m4D9D12y0AXiLVKsLYkyV030kENda/PdFQ1hjiUk/Na3kvP+nLsdu2mUm1L1GtZJ3O
+YifAY0iCfivV4uZr8wFGk4kM5aM1g9HojHGsTjcP6JRxLw6TfEPjm96WtTwxsvMNyUf2Y0YOnq2
uEhTAAnS0GOqIG1FgVkF5T0/201xKWKShY1uMeLBkwoWaiwwGah9iVbCdKuOMfVXBzJpCk/modVR
caSG7J3LzF/ta4uiHwbyCmruS5/C1M/K1xaayF7327HO4+8jpgmxz3zeFFZceScHaGRyt0ngZtwN
JtsE1+veFkYsrDYLQq91hmX2pxncN3txl7Cawcs3j40AgwUJrni/Bz5kCVY4U8DO+jCW2M18I/rp
6W8WvFS7JARqF0ev++oUywIBzmuDogfq0H1sKVQ4diYryMzLyluLyrydgGYFrfOIsVQ80ZLsP8vW
pSmkpw/vqZorn/mWL5A0/JvD2iDq0luRRQZRH88LLMiXgZ5q7+yn1rxpelsfqjHxXzTU7rBpHHIi
jDWTY/xkyWtstUh02Lf5oZ/q51HMrMeTnoBTbHxicnxNhCT7W14GQl83uF2XaVbmLfEMAmR9LTfF
bGLCTr9jzu/3ZkZdqpC/HN8VByxWH63JlRff0y6Kao8zzqPoST6XMRULwLCC1Sd7kuNJ9KruT6e9
acvi++9ABzRvq9UKGtP5qW33e2cj3qrYPax0O23k0FA/Ua1Xo2sklWz1E1xwa69rhEw2MT6e+DMm
zmEHsQZYU6/aG/8DiPecLQr60AExeW/OXnNK027XJmN8TTqaYESi7N3ow+g3e24Y1CFvcuWuSNW7
fpDmhUZIipVKWkIGMd1abJuhyWploNaZUguru9p2kjzaSfuozZmn37zgJ8oT4FYz6qOFV9DD9BoY
RqlhiRB1U6N56TOev55RVbslUnITNZoL5bsXy4wLf4YmNXv5EaEKixsExKIFW7lYmvd/d6k9mZ9i
Bj5piuWFMJa52kfMoopog+0+2h1mvrxpzjMdQjhjnBz4oPHDKmPvXIzui+Hn1oPxMrEw3dUjO/7G
sxqCL6AFMxOMNwQp2PcGw7s2cQ3legx7blbEAEgpd+Z+gFPAI358Q0TaUiHZ1gmHmRQDBq7Jf6wy
CnaNOgfklr4o4CG0Z080S9D+1BM93Jj9qi6deIpt2lTMxPurK49MmTXLI+IY+gYBHCJgM6yIaTM2
lDQ7szWGcor7M5P0DspdfohM89YVTXKL+BU0uPyWOrWIDQ632Z/8ILZReqqRHZBXhFUTxTtPud01
yxnZFWFDU9nI/OBc6yY7a9NfH12mb4qb25M0EB4bGNxjXwZmwlWJ+ITCfFHektb/7G0HZP7EE9vi
E4Un6JZq7T1GiYkKa82vNZbHHcpqcnCWjviJEzc3ZXihP99T0YZjIARFr12ZV88mhqBM93Uo0A3o
FCJfLo1WXm3QVxgM+tsMff9I2p+SJkVBQUErh+vg/JgRdvtqOIGMdThZYu+24lfbYWoSJ6r/osBZ
6fAbJ6s/Za2E/BFF+6iZDl/Bz68vicIXjuXiVgoeOYJ9zLa7UxcSI0qPSB7ADmP5wPE77AGm4kQf
cE16K4zJRX9C+kG677EjRGOGrZYoiAQlFoqIRiPRURFbLEl0g9A87gZOkU03++r87y8PPnmgTI/H
wsJmwZqGbTbYPIwHzIMlIpGXjgR1RX9wVrfcKi9xWR0s6qL9Kj3Eo/mtvbvIYeeIIOmw6ouC7Utp
WycgjRW+mhSJBGbReSDovUCMuPNfoyvNFPtpyICPg/kMx6I6I3SznvUpLj1XdNXhvZAs5rxVEtQu
X/I0+96VXb/vQQdrrEBuVbxl1lhDhnHwdIk+CfrcEjuwB+/E4TPQSZU8uTkbPBjy0YY6YXEa57V9
67Xz7BHpQDqVckvXIcFhaH30Yw4XROeQAZST2QZgHd+nVZv+YhjD9QOe9St6Pkm7OuIi6Wl/a5Yw
slqa9FhDtjYLRT3fFB3Csx97HLHUaWjcqqgybX61hH62KhaEXbScpFUUjyrH7Oe70TvuTot8VSGP
ic1iraW0K0vYjzhl0p0TZiiWpSHJxCN9UutezoM+Tg72M2umzNDWbRpGC5ufyWEad1KMWVVqIJSs
skRvYV8Xy3Jkr/MIlAYaMM/pTZcR5veNrn0qwV5NyRJt6g50bm4VZ8sr5MOUI+4MdrMAXbiMDqK+
aNpnPos3Ycb+iUX/z0HdgJ9Up953LIRN91dfmNAkVXdIMapu42LFNtXC63fMvL061Rl0GxepXveH
iqwAQYUHkaS04GTG1Y8FlC47PVUJJn+Ze2zlFFDaMR/C1bgjd/LitZOmc04N7jID1YrbZlFElOvG
3LhufUcz4QJwEXGvzbBr3CcWXsWl0wiPHveo0BbINPrOnnSaJL5x+zOuqysv/VBOB2zkyeiuJ20N
A0Jgiy+vv1Wt3z4v1BVyV6y+0dXKxGH+GhZcYPFohQAiTC4lPDO5HRyMNrutpKu3asBU7a34YxtP
OhwvR7sgjj+VTE2sv/Ia95QXh0bJpjGNrfo0d/2/v3z9tWbPsQN68FF4CbHu+xdiCvC0ufPulg7u
ZJa6SPr+8kFpj3jysDyGK+j8cLRLCsJ4WK+OwUw+7cbZm87pEj+lTuvjeu3Mk1vOoeGs3albTDvo
ahJjOUihmwfq8TYWTXFb0y5DnpHLpjcr1jVdm9/M+5evPyHb5DdwZ3PAEZttBxNVp1iN9ljfc4mD
gXGoJqKz9tg2XV+zvnSWXaYciqWV9WSDYhmmEpmVYyk2cnNjKz79Tlye+7LXB8pqQ0I/1b4kuB1W
ZZZuOEklwAUUppReUWayB/oQQPokgAUN0uiQi8eTrKrr2lh0Fi7Y9hZb/bK89aXM8xpbBVW8w6Wj
cDxrsgdgmwEtXmR/kV5d/BD7JHU+3HI4G8lM4Vj8N65dBOvqGc5oFMza+CuJHXbDClPTszkDuWfT
zfAkivlZFcW33MB3TTUhqcZyU3K8bQu8YKnTl/DcaaDBh72RI+sA3MRFkNtLtYM58anW+kwSUwfW
PPH5YotXsQkx7jYFX5JQytx9g7UnrCf2ghFO0WC8dx3YLaq1YlMUr5XJc60Dd7DGr3IdtqnKP5o1
ceiv4Z01R3+7sbnzBpd8M8bFS1o7v6zEmPa9XhkuDRCsQ0rmI77aaIihIhalOlIo3gSIZlgQRhi+
g5lXm9zyUTZhvzS3NH9plrXf+Hc0OhopLiOBS/v+yelkemjRZrBZRFuKnxXwHYuLeYoPeM6dJMxM
1sR0UdV2Mx8MzHdBvEw72LLexu1XzKg/sx7C8zRpjNdFEUKW+mywUG1tuvG4HhhnuXLjmxCH+Sz9
GMpmDrg29+Brn/qROLxpY58aWVNp+F74HQ6DGLCE+UMX+HMTA3DaQr3nChGxaQdzY5EwtlfyQH3P
RiedA46lNozjlQ+nX3y3QSC6HY4w20AD4Nb8SI+NCk1oCNyNICOjrRzqiOxm57yk03JusoN7b2zO
G+yHhYmlaOjGzyrt1mPT5ft0mv9mdf440RyzN6dfTHrPU47A6ZXdW9y5D1+PpRxC4IYkAccYmysn
bTCh5DlpU5VvecveFCdmEnXVtmtEvTN5G+w5CfjHzEudZNQzDto4Fgo6J9FhIj+/17Y17lVE9+tr
cfXT7jwPcUMM4A7QqKcL9+DTTGXSxk77Fjtx0m612d5ibeEM8btP+CsPA/eVnTJaTsXOvfU5Yrg9
DRWX0OEbllEex2bVMrJ73UGr9+l+rJUcjPA1ujVM+KC0UALO5Zhe6zb9oZ2JUgBnxNy2ZByN15qC
KGyBzWvke/nBdHGfFUOwdHyrhVWtJIbinxZm8G0FsIzATvetQkk/APHs966BGWO5Myti1T8NWVmf
61TKwCVKEFSRtVVs33nTDPPBFF4cOMv0YuioxsWXs16tMO3yoIA+HlFHLAlrFNz0/SQmGWHF36Wi
UbtaB0wO0cDDX/iwYvinZktcYcRjywYOdWdnHnupvy2gTan/a9ZAbphEWCNNyaEsf0etW71WjgFx
t3/wxpIUgHtnPTfznzLN36omabYsxss4enKgq+PXji7uaHnnSkHHxncvd27+bdL+xKpib+apeKOL
Faav/5bPS3oe2whmka3/TD6mQM4Z3p/tJRkYM5D0aJLCBNE23ZZu5TuGgAJ7b0AuqAVk3eqR+qe3
HB4Dx2wfY99HSCqbVgTGgqPZAS5hQqzbUZREuKd7X8zODhUaa522M9IB/UJtPZUH8EKU4q6/0P7J
K5eO80TgjS1OkCXqt8e5jjZibEGsfhbVFB+IBYSx3a4Hf+2fqnHpwiVrFAVt4LtqNkVN7+kwIgNH
WBELWtW6DNl8rHBGMLYlhGTI6FfbxB2urSfGTWVqf69cRlKvcutHiNP/+oPRAIcrE2tfrgk+vDWm
kMRN3wZ3BLdguT99nsWXqC9/1TzHaP00jwDEAElpxqKkozjYcaYwy+IzhxWhhaKB4Y9LL9b1ZVpo
pp3xl+F7oSfLdPK9b7+Xbfto8WYI8mz4azT8+Mq6OurEghR29ycXdo8wkgxPilKFoJj7fG9MvENZ
6jw3r41jQxeCU7yBKXjLgZvherABn3B0qLRzbo0wfvt5fsTzcwKS9bMucXu3TvqT71OdWgdXBqPJ
1rJYzhU4LyZCQBQiX1xQU+8tO0vPYWWGGUdZ5c1dyFw1QAew3uy6YFDGGwg7zatqvov7fTpjwcdt
4b6ZREPMY2u4LTg2ZVf0J4hOV1E7fxW+sHPFbtIQSAC6tjP00roMaWlZsci1L4x5UdBM2XFd+KH6
M8vKEpy4Fx80ZN3QIpDMDrcJ8q78oa0colS6/rKHmZGTFj/RuKdULxtJI8NDOWqxYZQpd+U4VpvE
l5c6Gh6ivKyvuqC21fbmjaL7NLDj9mQpzFFW6T075N2hWYg9dUQHz0ZkcGX/PPPp4nY8cykTiuLf
jtAW76A2sMqWags6mGhs6fggM2+u64vZ4lFvgVM1tX9wUPz8cvnEUcYQ56povyLcIlsku1QmjxC/
dxq9IcTSjRYksz+9xliapWN/NnqvC8mwbl0LbcUZuPhHif9KIJH/e55ZsvMQ7kDSQcqPQu3ZV9iW
8nXK9k0W61N5f++nnK/vAPxCR/fDZrK89m2K41fSVq32b15jjDyHV8Kug72fSROW0j+aZrNi81vf
hyyHGdAT7J2o5PYa0huOgashJcLipet39Or8urj5uXIpPtNfg8l8IM/wFum7033J80D7aYWt31LY
87yfps3mf7V/wd5Rl5wfi8C0hg+rRXaQXXzkx2Fx2JfBsnZXH6/Blhh1zshScTW5P6nEMh6oAOmY
0bjCN5GJo1zGEKfcdudU9KhS717WRrmzqrhhqxu2bY4rljaBxRtee9t4MvXZq4hD9JNicC98KKcI
QYYbUlF3VAnEDjh9eQhGfm+jIMEpUNyD8aUUcTZA/c3e7WHKD0ZHxz3ayKcbzXOQGvmPxJ0fKWOK
tgogolz4kFkw4jdACPdZVGEh7XQLLNfB3WO9p4Xw99nfRBEhmaV3xFF1hjqSHkTWMrsL4krx+mIb
oRi8fWrMOZortCgr/dYq4yleiUuI4qkYweZ1bFCcEj0KSGFvT02YIOBsLAk9OFqwk/gMPS1+ldma
cd3aT0Ak4i2V2Iy+M9kDDJBeh31mcqsOZIjgcjMPgkuOwNQRjcsjjzDavpp3B+7FiWP1c9D2dLTN
06ya7gSRYcvtv30s7Rfy8ChofUxXl1BE7lxrVyQ3Y8WH0GZRs0tT+0pvJtlv2rnb3v1duk2xZSFx
i7KRKR4DStDXNKGbd8AzgV0gHzTciDKByCjKI0uahFt1Zj1niRfjRmQ/UTBf+Ezvfo912GtEqAsP
ynbfPgr3XnZMBmFTIcBVDlg3w/+zZppi8/tjSz+Vzn0vcpll5gV9l/8AQXEcEJJTkcoHX/HNVEBH
5YpLboUpvfGI/gW2OdwT49w4k2uXim/zXRW9eFX7TEbzPHW9t9FIgzeM1kyNVPE22FzJTtTbZuzc
jaFSzNaFfqMcD+72kok9UelXc8yOHLq8XY3oISMieG8as/cWhQ6UxYhnMyWQtOD/6EgIIrxh8+0r
wX0izpHz+BXnvi4g3ah4b6cN5Y2Tu8Gfj7KQ9WZoOQKoDoHiNeGYpPFEvK9GfewM9lYgALLQnRU1
ah4EG0x5NVuf6LtqORmnqgrx/E59uaNEl6PUsT4mnfwaPOZ4fzC4kNsI1IMzvevCSU5tP/+gMJ6F
y5OPmTSux2GTcOAEbv2SpZiypUrHbdNUh1qZf33b/x6P/cUe+FE0iic296Ps2IKGfYQOA3Q5trld
LTkmgHhWOyvKl4AI6wxEIL2myWw+WD2cF7s8xzNLH3XfC8Q8qiq4uod69HC1zc6lLNwuYH31lsYC
Gea9jvDdd0Bw/U6/eSTqazplDGzwU6xOJgUGHWRVdnv1vs2DXibD95bLIj7N4mWqbOD2aE/AFjNC
eCIKOWyGpoIKjlsf3Y4cPS6Ks6bQZQNKbd5YRCV2jtRkDdnrT0hbOC4QWsyM4vCxoye9aBgq1ETE
kRsfeq+holOmvODOQwxyvRvT9sNOMSjj4km3UEHZvPrLTnK4I8Sglc7jo9WInZhbLHcUk5e/cE8e
0iHmQznWgU7yfWOjqtkDPVbQ1TCn88ZYko1Ly9iuI71NIhhMJwSDDUUVOyUZqlZs03OUnjUFrKRi
0WObJDQX77vLm/lcMxNtfIa7C0kT/Izrl/14CoSbPKlOlxeiAGZYMw4l1APPUmpWkbAXixUBHmEv
dk25705I7s4Go8dE8xoNHb51Uk5PB4JXn+Nx3WQVz3ejacGp9UEZGVVAFFgf8s4DcFhRoiDckgAu
Nc5MUc/mOlQgZ6r6lDXJuB1c/2j5JLX0IjVFlaT62lUQPioaVLSm3w+5ScvxkKBMY5YFbnVgCikB
CRu0QJjJhxXbW8+ZzvCdj7MlXxut31cZefzeczfscvQd/WCyywwKJe42pC7kanerHQW3KrHrbSyw
+PZA1AHwDqGLVy3OouFSjP2MKyxICtz8niSxlVBYSRSMb4p9VLy1XNiIyjS9nTNTMmgiJNRuTiI+
/qhb9WvpsUPrDLq9IBO2RCP33GWBYpWzsCxatHw2naocr63p78m0a3Z+PQmUhTad5FXbBqLBJG8J
xQs7k17iYFjnYE75AWaqoTGTChZ+kn/dzir33WDNuyZDHWmpb2BDoR+9u5+65ZOmNZZgHDuIxwm0
5qqNdp3/hEZ0EzGyRYvOpLjqzmN2BZ+c7UyjBn421TS8UBOEx5KTvQGJgVOj2XEBdrbeQgeoSdn3
nuu6IvO9fJe4BHJXTtdxal9rmEMsfgtkwzX+Ju41OqbMTlPc2Nv+Mo3DazMUREpiSrj2iGVQJmsu
Jjl6I2VVp7j0XwdoWTg5hODkQtmYF89+jZnb0GLcD5pYNJSW1iJXRGbEyeN+4y2rA3TXLRBcqw/2
Jw/uTNzKWh8WRIwT2Uy4e17+VAnLeEtKshQZCulkOt2xK6a914/ypgjK0AUOCnRi8ONSy7avttyj
sLLD1BsNDHdau1AxD7pwX+2MhW0lsqDnkxTOBnvUsXQzsjsEj90i8jaJ9rOtiN2/UrK+bqYmiBar
2le11zwWBp1neujeWfdFB/qqo4cJyHlApJcC6v8h6jyWJEW2IPpFmKECgm1qWVlabbCWaAICzde/
Q/Yzm01a17SYrEoIrnA/Hh261IcYGVqfCOCmfS2OoIXrQwBDkIXe9GdsdXLqrpaY6YR6IAKFcp9m
1HMAqL4ape09qAmB6jX5rAjkrFmo9M5XENRY9FH7cl0a6CW5P0Pa+7iBVeLmDMWSydxUkrGKDM21
CNObQnTtIlsckW+uF8EQeTxHY6CRH/FOot68BC2/IzOMm0Yav0/A9EPbpQ19paLaSJD6HHyMHhVp
uasuiz7jVI0EemW4Z0d77Y91uofT8yTDlABRfM0caIagrprb22SRlNdHtDOeODIu+Grs9H1EVGfF
fbaVNDTAmt1PD01c3SoLf3E8c8KQqOBhpvR7oAco51DDcWfODUM9r+1fqXS3vs3GNDHIcEwJfG2p
u1v22+RVlr/8iZASUFfLApUfPm9rE9GQkyYiU3bsA8DSsDL/hp2Vn4PSJk26Z9c5OiSi5Wi6V1bm
u2c7MY+NdOovI1lyZGeS18WTg3x85Q1khPlcQcEwH5KWKhkHU/5O7i54wChJN7X2byXkn3XSglYz
VfAsrFQw4aRaEH5LpI4tkg3shSXLUjMIT3YKzSx7tafQFV+N274oUkz2XctH6Q9/tABn65bAUmyb
FAeM+jkzqE08mQ8qZSkagEgstbBWVGbl1li6lJHlbIU2e00iLOayEGJEYBjLfhYF5kjI1qZmz7O2
WlgObd69Zsod9pSIoHxor0YHSbp3w7fTk7ggfOyTuNKpPYiXtm9jA6WsqD+bsQJo7Y49/3Rz5qyL
mb6TzyGDvzLjc43btDypKXyxx/gHPcKbDbqXstw6DdJgrRbwecRbNi3mbuqDP7Hh7WFFT4zeYEjm
bkUyZHUjvqDftW4OLRVvZB6XO3hA+zbrf881AIs8Zvpjy/H3GGH+QxRlExG7tQl+X1d8e9opV8Sb
BCBEottsc2+qhF0LOsd9g5RBzhIDNuTLEsIEAt7wbzFnP2zOEpAm/m4edUx/GNF52fOD2cJd6Ybp
neHc1goIejetYFPzM80xt3pmzM5W5SnTYI9OmPM66I2fiL8NJIbas1Ylaa6WORw91h4sT7ZWZ9GM
ZDF52hPu0jM0wV3r672x8CeRQK3hD4Sy/ao0g2NkMHNnfgyRz0jqoeRpGY0np/2s7PqI4Wb2h6tD
ZYqabaVFPxwaywOYQHzg3H77mfN3GvRXoMyPuho+g+Lbb60fLLGI7GWaYhHYRpzXc++mDHW8K9zE
Fv8SAU2WQc0E+iP5CBLEx4a9GxyxDRzhrYqS9oWkBNRGROJgl5gjPK8exuxc2iS6aRMDj0ONODC5
RdXCGABIcifXtcFpGxoXexAQ+oj/YVC144BE9gVFwmOEsA1TSi21n9z52wdnunG4uUuSRrndfyHG
rBGLGnJjRslOW+UjLv4H8tmXc0bAOaqtDsOPBbU0aGuehlQ9sYuhMDGrAw/odh1PFOiRlWAFc1nz
GE+Gbv+WeV1sVdtBPk3Sl9YJT653coKbipjeWIl9CWMj25kNxaew8OF6RMc4lJxmLujB0FGiFMwZ
aZpcD5XFUiT0pj0xyqs2iPAaWGfUVrtAh3tWDc9ony91TvdSYuHeeBVuYuH+7lDPYGqjZnVHcuSy
+A85hH/swfhuNUuh2FebckIMYY74pYim/VmSXMWc4dtUhdqY+XxCZvc7n5HXuaH7G/X9IXSt70Y5
r36FjqxR54WYkM5/ZqN5ief3eBAflTO1W88qWJn/xUmn8KGjBp2bP3QPtF4OC7rM3kufz6lIrPxd
OcmfrimIj4vWVrVkiPmeifGofTVZk6znums2MvZ8NMwp2wcASwGXkD1Z2z514X+wcpgqF+leS3qU
q61H+hbsdpDB6owGxhvAzto+Om4b/RTdzE07mtJBAGQhFdbgRshOuaIVGZ242ke9Ftgl6sewwJkU
tbRYURKd8dwKzRtJdf87NhHullhgyUEbnlUcfdYCx1HViJ9mCXUY2hLKlg6qApHLGJH6321p6l04
dp/xyOEn8+aXCKvHYcYI7LekGtngcVqYszGfErjxJd1d/VlM9Bvqe5YcQGEivn31ZA7eQ02f7Smu
3waF4wovyadjDHgU+PEh4MV9qwlxamKMymiWzlMxPJF1nCAKbK9dVXMwlelBeqyBmpC6v6DDxJkx
4ahKbyCLb1oF3Q7uf76C1vqhiooP2C4N7k7vQMAV0BGXQNUQGTHILfQIRPc6PHFog0iwIE9Eg8Xa
xRH6cjvIQJ3A4bu5XpFvEwsNkfBCay9k+eWQNWrO8FPNvFgX5nfYE61p1QTgdYIrY7RJi07TjswC
raMvagKcQUDkPEx+jIsqBDIpTLqU3N2BhDHTLI4jZopIF/Iiu9fI48qBbYjOEk1hjYOMrVH7M4yq
P2WCVKkWn52ZD3hgeWpxWR/nUl5LfLokz8iDzX2kEc7YlnftXOfgBPmPtP5wppBjk4D4BRRB4cau
L0KkUvQs/tMcaEBpg5HyKTEt9xurs7fTIDVqWXTrlA0zHCpNH6UH5jfekkuZmI+kT5yZKt7p+PmL
3MC6tQ4ytc6IpsJVwOqS1V+9zQzzVsx4Z3zYFXA2k0UrGm3TfkfhqNalz/uJcuOTmUfdmM7GzPqe
OzbdZuH4UcT+N+6ENjDZNPMH2dvXWwVIizKSLTYPtlUWTz+xUP8KVfidTl5z8QpksNBwgbFtJz3Q
gyQJd1BAOpI/jzdrSn7bGcIKlA/M0SKsmTa1JBK0ZiUx/SynYzq0X8IKfoaj95iqA/llrI9Ggk0a
yV1RDdXvjijhrF7XkdMfvSH/sCc+5LrhMQ+fCVXsE1PpbhV1w2PQdGxslJ9yE3AUzeWqlqR+qLYV
G74TMuT86NFHftZl021IGRW2DHoFb7nCHbduW/ryqE82WmDlAnjw4DXmeCoy11lJH4sQHsxnkiN+
ED2/56mlLOoi12PtIyBMWrbiwRtRFFDhre3wVxDFR1O0CeAfYoJt8XuQcLDgti9qMf61LjRwBS3I
s7L6FTaBsWo4oleBEfwgAPS1R1cBtMFZZS5lFwwxIhJBOKWWcxzmBvqPZtdQKXkKh/xXO/pMVNtP
vIGfdhN+RBTRb3UR/MmZQmA2gcnaBJ8JKPy1nF1mxCRuMdfYTZUk5UNPe+b46dobqkOqwt9sJ77L
Or+iRt+wWZhXNqoFj2GQWVclE21ErEn5WWAES4jzoIshE87zxhMt1lPSndTo74dKHDQjHZO2bZMt
327hheRFJS75d9a+Br8EhWXCVuS/IJk6hf2aJxv74cIcwcedIlfD7bSYweuIcyQP0FKCFJfVKf4b
lra9nd26495AvVqKZzsU1MjpzfKTC7yhiLnHMQT3tUpaRa0g6WykUDtMSYg/jGgTJvJXF7AWX5oz
dk3Fwi8Kmr/GIuSR5QJzg7dE3VDtpKoZE0uE9x0mjYM5mTj9ST3Zz/Zb7NYXtqc/AOmTyRv9aHga
b5inM63z6k9HC72ca9/BVG4qp/9bLy756EKcBudS/qcbj4VB8aEtTE62w8QnLaAoWz43qTc/jRFw
x6Gd1trpfoy2rW8J2R1JnX5nFBSUbUDtQ1jhJFOiSwuZlz26yWL0VZu2+02FfAgy/WMYeBSn7wlC
lqNbouXy3IbBR8TCYZbDJjbpxYjuibckTe3zaHqzUJjyiPrsgwhDM6P6DYK1TcISjimjBJ8Uv4g2
bA+BqPNNI7aVMMHZhOi2SIPejmKMVk1rMbdtYopr41RN1t8EU7NntWBPU++BmmNeG2508ROmwRMz
904pje3N/VKyg6pmWGsLvdcqFnKny/jDFDGjkZ65oiGAohVZBdHAydezm3/y6exiCMK7BLRAbQ5v
aTp/5fX8LIfhr4VtuhgQyMb4rZZBr4taguSn/Is1LlSbkPzxmfZ0Y8/zZiCiG4njW1oYMEJrjj2X
eTl6csF2iCM84AbiCReyIO6CXefav0rAySs0wCN8gZpilaNypOvamCa+2BEJS1Am+UNmzuJl+coN
wIRyBY6npnT1E1iQF4mWrYcFhHzPyfW1asqXwSB7Oo5h2aDeWWOiHvZR0C3bbF5i46LSwSFWs9kr
v7NeB3KWbp3ZvvSJGK3DEMUkcLJZfZZQzLd5gJsyQB8BbG78Ek323kVS/U3Eb13j9y24pPqFPF1y
0iKjgx6yRF0D+A+uqVHIHoQJ8msUasb1vxcPBlCVcZTbQfGAexztoSvyn31QRruYkvNnIw3KvxuG
K8WMESN/QXTdehB1+qNv5Kke4+kDncPVatCleXXTbf17pJ6qLJYpSfJWB/3NmWN1Rocibwycxi33
MphrH8RqZaGkjdosg5er6m08OgyQAY/bVVIgoBke2jJjIO7Y0VNkeiyWF3tdszjrqAAfR+CZixOE
WMhA509eUbDym6EZirL/aYN5aAhPeauwum8YJ3qY1mkZHDXMBeyF4mrFzI+XNzAbnvX/aAT4pEEw
fVbNumFIxtk2PycLi1/IYXxMJouUvc7xzlGK6S9pScv554sSArbAHPYl4QE2vbL91oS9/5wn/p9Q
+8mh9Xoeez1QtrTtzZ+554XPRpx2QIPw27pLaMT9szPS/BF4hEOb6f+Z8DOuUrdwrmHWCv7maO/n
gmc5uvLgJpJX1ZRYp8fMLJj2jMabhStiV3g2zJeCaU0ehnAYmY27s75U49TsYfgzzm4t433mgFrN
qS4v5OtdHTuRYP2QX5pNPaESgERvVMQJD0heak5xxUdlwMaQC3a1hnvF4y58xVbOXmYuXmn4qOg1
kdPR7AZrYhMKOqnXO4o8XTCvwPKGFQk/Jw1xcXP3Ft5ffHMZYiD+21m45B6o47o1yXC7u40O2iQe
By86BVVivSZmzWMCF+7Om9Jd2UjymgZXX0zn2c5l96KXzNnRdAERrUGj6Bcn3A60CM/3L1oZEmrW
+L8zu9M486P3HN0yPNN3cimmTw9QayMtcZZxz0fs2SGuCB7wp8a3/9w/HvZ7NmY4bCWHKZXLYEwV
ZCV+A/az8Za3707jbAszRiUVOHuni+tnrLN1TbUZI/QCXBCCn/ECAEqRdb6jTUvBJUVM04nYJ2B3
HQWS7MMxwOdI+6RScZ4aftwmK0/DS2+2HtIbLUK7/3fNOWOjttZQnAs3uDhzB5nU7Z69QP3NJ0Dd
gHCQ6tVo4z+KzHxkvDM9EdCBbtEI5FupFLnGODVHz3i4f6qJBaOVyva1Nzp96Uj0QNbPkKqps4Go
oLBeteWR0uNHNZXz29yyb83KBozBGHyq4Cfla//WleN5EKgkY+ja7NXQk2uQYW5gFq/TKObN/UKJ
LUrIyWI9E5eYzxpsTxWKGx3bW7wnwT6k83xEL+Jveh91SFz1P9uBFBg/Fh9kgW51PaaHqHVtYlwa
qpuhuU24vTZibBtIyv586M0iQLORllz3kakvo5t/BGMzAU8FHkAr4+16xszP6dCg+mhfpe1WL7U9
c/jFEq7WHaFs1ozh8IrIlUWuHkePY20c9sVFmxgIsOL26liuvfGNLj/YOfgWZ3D8s06tH4pknose
8RMj0wSYoMdoV7vIU0PgxPcX9oDxoRHGh+XbzZmQSsZey69Ce3poMuToYUbUMoLEgZlzHsDKlCzz
ed3Ukk5/0HF9yameJEfOYShldeh78iLVRLR0IKhFpvE1QuIGBxHwDJFIFs02R0jkmk99zl4cSt71
/tIKjNW9w8gNJzBBNCz5r/UQbOcImYozxNUbi+wKAZPeQ3IcsHFZpymFV+F75fwyZsl81GxJGFj4
WCPiBuWMU/4ZII5xEpLyluYkJiz4UsdHb+foHxMR3UEhBOaO2HnAJUKse65fa1nhLPAa4ysPIsZe
/vjYT/pHOjn6knqt2qX3AJpUMACLxQxLkhAvaDeVumZgmtdi9suDYfd0Vn7mA2jUAjqrUW/nEOlF
rav0kaeg+cT7f7e7yWJa1yUELE76ie5icfyD8YUsCNbWNuAQCnc65AE2ANJWxAsBfwACc1BwXtaj
I0nRqS6JjFlB1c5Yqz5IHdhrJ2WV1xUhsVOl2V9xqoVnXQ90cBa7lCFoMS5UKHgNyvhVv6Td/JeD
kzFj3BFbZah1GuHbIs0mfLi/ZB1eP6djYVboDM7Cci/klbUeZ8pTAXPg/qcMAr6uBWOM2g6Bb1vo
CSzHaJ7vL8lMZwyJm9seGW5s2m9pvQxY2cQcipr2tlPvQlO8RX6sjqkHKslLsvqUm1RutjuZOzfq
LFzl8FYxKgZPExKEcoiTveHNFaxy3lwPh+nEKOslreR0EXZ5Mst6eMo0HqNatc9hCXDEisnNztqA
xzkRK8gZEQuT8RO2SXyMnNz6idQIHFHy7nj+IRKB2A5h1h08omqOkdc91i1pll2gf1gLUMLrgBRU
4dEZ59MUJX8MaUfHyqyGE6rX8ZFoVhTyM98nQV6fU48+0gIMEAv334scyycnb9WtMBN3T0u4pM3S
+6A3/GoGgAaWMf2cJ48pEJpD7ffOh1PM1MaqGi6FBo/dG5fGcC+9CYZUAId88JeXaCje4kTGe/Zf
wcmvg+B0/5XZmsGpsqr8MIXdoY26miy37P8v5aiBZmV5/JcI1/lBMvYc/IMVmN8krMzbRkM/zxH+
n8m4ARNYeJf7i54G78Lk6vbPZlzk83z471ChBPY3Xo6pjRlV764MY3jwYVGd/j1MAKQWqJwPRTi3
tEyhTs9+RDJkEE1GekLXY2/xYDiA9lznzArTOd+/jPI02bPSYzZSVhexvGCkzVuUrUgv4wLmIpuP
K8gz9sZLw4cgSl7sjCmNgGRL6iVjjHI24QJ7o2x2cWmM+8GtN2ZHrKyaR06Zarx4vhwv5RTk3coH
M10jGMTkQhZ0z3G9NSY0v55onilofZSV2/sXzHfa57jvm0MdEfJQueOxCvwWcDrFZ23OGHcdthfc
zg13dlFu76Ww6vnhVu0z4Un+S8D4yQ+b9ANReA7Aruhpabz0Q8kcwBh18t7KWRE55OeacftQETf+
cP/SCEOIwk1xq1reZOawFrl/avSU6vrfy7//VqLCx37LNozYriVHvgOJcJjn5EYSTMsafSmbZvqD
K4cb1Wu9dbveZTXhCmddOEjyzaXyQAmHWqFIWWcTqiB4LL+pcfh9B0Uoo3sEKlzv26Ly3v0CFnNe
aUySvsdKocM+mwd8y6iy5yLTO8amyUl2EQFhamDOmiblTjZh8pu/DlpVsrxbRNGbPGs4mBbHUdZQ
Fxo5aTKjA6Sp1s0tkwQLoip5INkUsbuIzJNCAsRi8Lme0YgZoa0flVxklMS13whfvH8RchJQFBnf
dalYQpgd1yA7qy+yzkjNrnZpGxYP1hI4gcWCM8eWT2wTi1MawwjvhQWPppUFvb4/4tidg0NlyGHX
2GW4M518fDE99sa+R9ZRHKF9ECm0uQEgkx+1NzBsPMNkjqXDSVnCZF73mnjd3iiljZybpY7V62r/
7+Sxeq66cSPbOL5mkYmgvm6TA45wd4NfodyJWpM/MFjG1fAHGMu5/tU2dCkBdcRrN9XB1rVkfrEF
K5AyEZxDRG6VWRyd3GT4pcKTn03p073iVE6e75nswH23aZ9HPrn7E9t3CEDPe/R0JXtKkNZ8SwvE
5plJ0FYS5Ul37g7rQoBZ39jMAbdzHQb50Wyi6GAJQdCtYlGoc3UYgX6nuW9dysW4nuZutCsHnDrV
8iXPPRRrs/MWan0eui44BLktAbmSyLFCKBZsYhB7Z5zV5LcFpr2whYtia/cjHPk09BCWzHDo2Bi3
rBoC5PiRM/70mkVZPvVoYpeK32ln8xi6+W+7dKIb6nuerssHn5rtr9IUN9ttjLOZxNTYJOmh5v+X
y2m1IMkzxKOup/gRjJOEQXr/hkWLCOB+tGKq///RaofOZ2+GS9AnJT6bB3Geo4akCSlhWJPknljR
A7E08+VeD/hYQtDX0TDceSoS18mWYB2y4rBsTqtE62FnJMkj+dQHy/HAfTYLDZ5eBJHUXxaA0QHZ
OuY2K3P3UVSQShfHlrqUhNRNqvP2xKP8/a8WRDNmXNu2eydEKzgQouddQgBDXW4TSOq2drdTCNxW
esFuhLMbnm3A1dsAeC3woSWxMK4y3lRES02HtW+4nE+jK+VGuOXGz2B8rACCS9Gy+E7ZKMRuz8Jy
aMJVj81qn8CPocfsHq28gpNT8DHEcxxdfcxzIoFRGk/x96AHdsbkVj2leIiCUXXXhAfwphvlp1/4
MM6a8cG1uPnGMm+/HfI7e5mfqLGt156J5lNadVtGwW0Y6CcWa1jYIjLv03naEtzifRkTqdm6FYCM
Uu/YMXN5QssI5rzmqVRrfDktKNgcv77M2JNZS0ZeVS3RrwQ37tXCexWMY1dIEn81zMZEgrRlpVCw
QJq0uSPUEgNsUHCnheBGT6hIVo6FGZiRp3dkF3iW97EFm1Qm1da1wE7iww1pj64cOpTwsX12M6yE
XYsjrKhqnNaMepanPz1D3L7N8AcFXsf//y2mEp9jVpaPTc3v4flFZLzuaq881LEy1/e3bUnW6lEn
XGzmsCYI2rkSl8Zg/45agduQHO43/OyM0SKwPyYNJ6hwE49k7uWyx629caZenLIlb+7eUGd5Q/OZ
Fsf7M6XlB7MlJBhBKxo7nHQVJpNHnSDxspP+My0aIvGaMDhNsTU/9fZTk0v0rkwGacVHBAVLIBJ+
pH7tLY0/cBCxadkk0Xil4TYCKnWE0gmEw0UvEzfxo+9IuGxh/oBGRz1YeNDdg9sE1Wkq45H0u0YA
b1xKXD1nH0mk3/7dztGQDEeiRhDsVe4hDG3/ra+g0mDl+veM7ywl1mNq9nvDNsR2SSHf9qHv7ixm
ZuRi6ObE2OTiCakOTUehe2/LsT7M+QBXsX/iiUZsId0Ixg5Wsk3VPE2F+2WkQUxW48A9ohtxzTFC
AfnpGNm63OMROW3+MLOXsfDwRcSL3DOPpN2/AH1iTdBzKUmVnQbut3Xmh84DLSHS3bixTxFZaR+i
ZGgcTMeqzIurrXBtWh1sAHSHZ8FzlEAlhltTy19mpsDQmTEKydPt+d5cGEV4+fdc8kJKesJutmPd
d89TZTbLjj1/b9zxg9hcBhbeIJ+GIEcCw3P5/hL0HgaoiQSJIPff/ys/7Mll/zODmLgHD0chp0eI
anD773SfsaRt+jJmhexzEsWe9RnHXf/i5dnjv4/OHvBrUbX+V7/OLnZNJNFKE9bJ2NTtzEsHvvjf
iyaYZOVXZbr14MhcdNdR1YGLYElX4cFa/lvoNs4hTvLHe8oikw9Qqq2u1vdRhNNJklsYOvAED3lz
gYl/00WUg5uXXKnCp/4gndncu0ky7EDU3HSJg89WUfYcIYxt6JVl3pfvpkd5GRdtiyuqp5j2Gv/I
gOgM1fujBNJ38sFayZXhyPboTyxsgNeCqiovxQRawh2j6PyvyE6RrkUTl6wWxqsBvPJkqjp/59CH
TLb4zg2y0VemhosSRuxYm9n9CnuzJKsP9bteD0V29LKOxWvdXtOaBUM+aedSVL61DVgdLSC0Z+T9
P8mxaW+DvcRkslr/bgCuAQxr+JSz+VURpJSKwLg2bvBdEiPDCpRe6D5gpEgkrSmsrTPA2cu9s+8M
sIZLkcNWZdgmBLHvLRRAh5nZzprLlPOyyAwGNhGVtyf6BxKkyr1QhsZ/y5fmEhLQp9NDJLoeYQoJ
GzppnIfREyRylU2wH5Vis+Y44twa6c1ImJzUkQqupbTsZ8+sXyobj5MWFO+MfxCfCnN4aHrrF3SI
6RIN5XOSmOlzbARXPYO2VSY5kIRX4FFfNgVNbcNXx2gRQ9vyV8kSQNw5FPl6bpkAbVQ9QFoBMUJl
QJh7XJEot1yEVK7kCwzC5NiAzgKxmJ0GN07c/4kqw8UvFg3sLxMJfjoYsbSzAiT0icf57HWA0NIF
Cbeg5hKqajzbobe9X5e2CLDHeNkJhV140LDA1qoYKVlC7+xBCdkbgUakIyGK+y50bZsG+GJMhdy4
dcDWzyWwTbmURcTtRsf7/exOWoHTCymt8jw/ilTvZ+AEp3QYzAsmbg11hzpICSJIuw6bj1vFOICX
qbTlI7pTVgPTgIT0XezG32nl5O/EthOcrnObxTzcsvtDIpQEkkxRj+hEmpcgThGFpXlwYlkx7zqH
/Toln0f8xhIHOfnjp6B+XJe2vx3AFGydqXMfjEj9suup5lHAj8ZCsTiXot6jutF7i378/JC5uDUZ
xnAeRY+OKaZnV8Rs0TUEqp4VNe6RlLL3foiWw5xtjQGuPyPq8VE0v2LDKQ/tZHVYI7CkkhkuTgro
gtHW041YDvwN94xAyyTAC0FRdk374ptmvniWhvmVZaOxE4WvT7OmffDj8Oq14ojotHgFUY0zunth
q/pcOk695k4NNs4gm2fSC6CIxEZ/jXU/PLANfu4hAu3b+/+rCM120wKH28M4cDBQj+NhyAFAFUNI
YTinBXj5RU00L8HG3TLfuf9K2imlie09RmOG4S5Pagz10HEQfNgQkkecNLMkxoE2nKUD82meuxxx
vlMc4PYHG6IN+k2ztFdtOv64j0nsCRknBaGxFIRzy7eU25dxsPGeLnMpZhXD6v4HRe7njznBI1Np
fPu95p4ZGA1FKQLUfw8wXXFDDDVTDlfFSxyRp0xG/kW1Trr6rXUEM0sXm7+qbGJgaoKVS5uUmiKZ
HvGOOVhZCUnzmTMTTgpA3pDuJiwDky7fNre9Uwv0W3QdtiK2AX6Si3iiVBAVJkQ9sRnYl2TC3qut
V3fJSRPCCfc2kVub2rjGlDJ/c6l+hi2FBQWn3I/kGJUOluYW8sUhxL5yDEwvWwneHr59xcaR4eh2
cAO9x/vIQW1GJ8uM63MF8+AYODBMBpe7JuXoQV9m5D742yWFbsZXhMM8yMAMOeIltOETI+OapP9b
IgakvsIaXHIT700/bk9sxBBtRzVwvcBngbcUGGk4FRen/P8P1mxD8w9oPqxspXXuOVfoZBzEWkAH
jkbfvBtDMf800kI/18pBbbE0REi1zFMT7FQvljWySJ+cRTZiuGWwngji2lOy/KinARBFPR57xge7
YkRcLhnPbKjEFfF1nXjPM4p5HdAH+m4FKoQp/tYLEf+xYen3smLg4OtwQR+k9fOUhC/9WNALjOwr
ZIhILu9hpcS4rYK6OBAsNj7mgVc9dGHZvwzC2Xt4ZA/W8tRDf90dG1+cUkJALwzQnMdq6FgE2VT9
2K42IiFLxkreel0H+3LwV0q7C4k9n1YF+JAjmer4KZiYu9JWa1Umyc03YBYrouXEMuDRPp4OHpDh
UUY/OHoBTC3/VIPc6eQnOLsRdadLFBQoQPVtz6DLzIz/MQHE0SmxHfnYJFUPrsj/ZNKbv2k2K4ZI
0UvFA90CQT2UrjPgZWzc91XI6KNkiVXcHQy8oYapwQ0uS15cx1sjMsS5zm31MHnFb6v0poPTF3jm
lx8p/v2ajbj3F4ctHiEOIT4S4OqJ7sxdLMrmGrQ4DtgO9Zg20uocqObLMph8y9ocL0nlcZ469MbV
TJx65TEvE/bRKYuRWzA/oQx1jlaJlhdb2/zWTQj64eafQ+F6N8sLQHoCljbSBjCzV4PIXd6TKlsP
zQQdAJ2Hc/VxQG8IktYXR7N9GZXvbBAsWxenKM+YSOazDKJqS9DCpUaXjalrCSjO3I9WNb+GaBCn
3CF+wgBtCSiFhOQJM+zCNiS1tSvgc8JOa7G12DCPsyI6pC7SqnjAl3TfmUatk+3biEbRbhbhOzFu
y3TsPhPzQzEczOEl8/rnqYvB+feMTs/Ll1bznM7KQe87jqi1ug5puK6A5fRNfvQqHiti6N5rxtmL
gCRAGpvzXLYsUNqFQBjONX2qGxVAzjfDY20wZ1lamwFE77WfCU01aiIfuKVt/NotO/8eCKsgTyvK
bOPo2jEMPps1HnABfiOPOEy43R3HfKiMRK/vW4qKYh+2gmpOINafqMeKNSqE8NqHqCULR7hXNYOd
xl948ZTj4qbiSTcqZhRsls69E9lnARJtG1VFfshasg1VN0N6i1R3a6gu3m2fg60VWbP2uphQE6S+
hB8CaDVl/AIrnHNmB8kn/V3V2KiVGNM9tQ/2Idnke6y2PLsaWa5mh2PU0jMDgnjs1uSmFsQPGKc+
lcVjv8hUSsP9BdKLltKcP6Rt5ABdQmiJeQixQo7ZYZTZM5J/5IeSP2QtRsm0LR5Jvz0MWZV/1p3Y
o+eMCKwy3lB+rw0p/XOMjP/CucEkPf7Z0PJCyBovlA/I+cLuNKcKyTZIpTQy2/NkxMMmcrW7mlrn
2Veh3JfFvEeEmV/hi5FgZtxCJmQMzNKX0pLxT1+uS9cES5DNxtVmSYKk/PciT9kDqs8uGDJfoPqb
JwCGz0GBO8ZUb2AE1CPBm83Bt/tsM5aL5yuCxgjudYWPcWSAagN0RY8BADqsmYNRExuwnbIYOWla
KVbGy11WqzE+eMsqoy3GU1kEJmWGOW3jWtCnCCx+QawMnO4Hq3f6c+nSc7dM4PTI/RM+N8tOp1EW
z1DTvgAFk5tp+ZjS1Pz7H1e1ttuD26NjyHT9hWMQS/TgW+vZcpll2aPLp287+7rs6Ncp0SQG1ePY
sWCeRus7l6jBGRdPn2KKu20rfRhky2VVVaX5gFqCaSjf6lT7r3ekMVKr0yyQBMmiDtkLFdX5f4yd
x5LcyLZlf6Ws5rgNDXjbq2vWoWWKSElOYEkyE1o5AIf4+l4A63V33VFPaEYyIzIE4O7nnL3Xtubh
qOMlPWHtoL8T707BVCDcuacPp05K+dFFV9U3d4ryE+ozD7gHjdG2rd1t0lXNdTncqcxsHzpAfLYf
Bk9lSrbpwMljF4+1jeecLcVO4Y+EXoBuojI/+Ii2NTKBrh6MJwNr/7GnhsXGoIk1oIh620wQKWBx
JRfpDuCzg3SiU4rq3NeRi1OQZGuZqZFU3TZBPEr10WjeoSsBWra6+5DSm7haPfKy5QPAnuc9gcDp
1n447AL6b+9wJea0Yc8rjcNS6dlIjC4iky2TU843Zv9qB9D/3DyGcz34tH05V2v66G9yZAPrVmub
U9A0b4lDTKcpmu+hEyYrFhkilTLLv4Z53+0dTOCOBl9NLie9McIpSxsKQzSdX/ri7u/peRbL7MQu
OB+6P3temOSOxne3fCh937O0ynLsT50ZPepTtO91U7+bvEBdk7g8/25STMkGw422r+auGOzq5lsv
wld9/Cll8s0Y4FkstQNLeXDKs2460JxCLjKNzt7SfvXgKO+GZKNPPoefgt4/xTF+A6tNmLhk1WOf
wX3zERwwXcE/2c4KgmSYwnM0DXRwZ2GgFjfps11Mb5FGMjX6CUmQRU/Z35vUN8vi2pEuNyEJdkgb
DWrrTQAbma9QXVI1Mu494+vX0X4etCzIPxDxIQpVNNPd8gOEz5bOrLcSdX0v58TkWR1ieKROLt+f
xODvWSaZ04Rl7+3pBseH1ZENmvKQJaQj+8YHCPXQYAK70QHkaTHB7UsHrwmqsOnc0y3dp1MPKJfg
qy1eM2fVZDE88wnxLDRoDvxz+aUbnN9pPdPUzIKaXujwFLYwJsS8aGh2KkgCQU1geYCbMMpZdAIm
a3acigcvzBkNlZq1Uq15YhhWbkcvqI4ZmB80gZIR3HyuTn3o/slI4oFmBcXJnX6GmoWHP5jCK1DC
DfZf7TmCDbg2Ff712lO3HMjBfRS7p5IYnnSV/JCF31+xg8WrSaIZo+HDKQ1d9DqsxnwHJxQ7TOfD
Kqs4k2FrHB5qpGRKN6Jn0+REh2joGjlAuhBwAaTPdLGqa9YX384BbKLaBO4nhksTqh9VgwLDZoJ/
TlSinS392BG6t2OYpW+XlXTuAmpDmz1ExJWEMTAVu9vEswxAdZTjZdRn+3jWfPRknUxdMvzwXWyF
o/88AnNE3u7cxwGzJ13X5KHqFd8rfYSNGopoh9kOv/J8vyPOOCBuzAhpTWcqELoDp/P37gRDsOv1
cRf4uYEa9NnsMtrHqQnMCmthTBPAd2FOU3SvFjw87R+8WEsRG/rksrlGKe4LD/t5b9G3Crm6w1xE
tINQrkc4L8+9pBVG15YuqBF6aueE8pXYh+mg9QrQPvN8AMDBOY66fWKXJ4V0yD7MEsbG5BpX0yTu
9QG0T5cSBhQDfHdC0D6hgSJeYLE5lFo6xw6DW5jvFrtSD73RD2cYsWqn43FcSXIF3SgZdg2t6Hz9
FuaYQZw2Gx5DN2uRygGOz2r9BNv0h9GH2X3s8JVpjIrmK7qry5g8Kma8sireS1QcB6+cP7WmF3Ph
ikBmIDwcGMYREFv/jMkj3MhGffdYATZFOrwW8aTtRxPHbtbC6tQKF3TpfCkvG1kIV3WnqCCWzSKl
C4jlluZUW3dggP1v09TzhVioxF4zRsHzoUVXqG2ZJ1i/NSyln0wXyxzPRjWJ1yp485CO7eSod5t5
krk0yOguvi3NxkmQo5iT0kBMKqFeTIOqLQ0hVlxF7C32XZ2odHipaQrCt4pYaJehUJEibvIHUiuH
RCRkWeAvTyJa1jj2y5272OfA9+qrHC9PWI7fxczgE3K3lC7aOOcp1Jw7l7YPFYt3b3verfUgbUA/
Xie6vPPQvxzxTcoLfrHNMA866h4oa6FbL9SLCPmWKqjlohR9N5yXr7uxzGxTc3U/ab+SzEGyWyQ0
pV16DXYc7Ty9CQ6mq+GMTPzyjaMv9ZlokmNrkoCXxcLZe05Lqp4G8GDI3E1gduKsW98t8NZ03AEW
gf0rTgKkT2CbI+fuBlDZgpj3xjBFMjb3I3TCSkSCMn4kRpIGXL2vMy/Y1XkMUot1SROC4tqLxTW0
CEcZaQQy0lDFmTQGuepAUBZjIX6XqY7vmQ+0MzAlhhy+hwFwFlu0hiDxwOBXu0qBZJn+8aDLPYry
9KGKJWwWOPBH7suRZLPwie2vng8R8bl1po/eKqOnCRzl4zjACrRICzr+bnsUnXSBRfc1AShlsSOh
qXq15lhxLEorZr7xxcYZ/XtAk9pkcWhFz5flD4DF4QpU2ESxylo1wL26fmqkMY9YK/Ra1KsGPIh7
JESwdMgAvKhg/Cr7otuCk6hvkJpfnHzS3yZS0VOFGB3UNetvFnw4HOzU4KprBTL3GqcWaBcDBYzm
GHcZObq9eu5Qd75PCoLhgFhrtYhf+CaexYBMp5cOfaTB4uRhGC9+R8uBkRuGL4G6L4kd4HzzVI4O
xB2WYMSHOp22eQdmwrcXWdLf9w22rmYcgmeaByjYe4zpVBv50vlzjPDUx534fZhgriiuEAURFD31
3A+bIqjeexstE24BDhueOR+FLdneYF+vSPAU64SM9lXXaM7FMEWyiSfLWSu67bvUBq6XjV57KqtM
kvbFlonCEKQ5QIGj1HU4YCXtipMrY+uNSqpjs0iPvGkkDHFYTYe+Hao7xxevsda/I2TeogrIHqGE
+udg+am6rG02OQ44U1o/RX7/EoaSOCluZdgX2TqbK9uhy1wgBs1wHHCvW0oxL+cAgriENzSgijsU
jYH+qXNwQuDPjwm2PJYTYfD0cvSjj/V8TYjvHhV3el81SXTNCKwBGbSVwzDeRqO+QCINz06Heqtq
e5Jv51NwgSmuQhq646n601R+kIxCigoReXqcg4vrfHXiDJNRwB41NNPjfFW3oJeUvSPosb01iXlH
lq57rG06Xy4WaAY97Gpt5oKYCe9iRrT3tJ8QTM87hQwj5iy9tZ0nGvcF3rwNcmSMbdpX5hoajLCp
uVfcqXXrBieVodexdPtHWTsEhbUopq1ED9+rvKNFQd6C5ojX2o6mUwBchrgF0E6LcNLjjLmhqPyV
+Qg+G7rBz4WlffUMeaEXuL+Edymzx8acyreyI+09apoXKeBLp5NpvXWVj25/aHHqEWVD4C870nJs
WNZHTTBQnsoo3zqRr72mjUUn34zItJh7mlZZ7xcINZ4SeNrBzF2fJzu1xeFPhNjz2W/Tg28j8VtK
ncaoMGflvoGcnveXmYEEk4lLK8ZuRo7Utui8dDMGOiv+XPoZZv4heQ/HAoVQwe1ppOm4IY+k/ibQ
y66uNGzKG6JyRElO2W9/HxvKTBMMDHoIOUZ7lJL0zLBXgJMDsZt8WCgFJ7PdcrFJ6T2KUKETA+j9
3Bt1vsLWfN8CsEZUwz5k4pLdTfN0vIzdX8un40rayxmSmZvdg0dsHQ6Biz6W1g5UuLkT5M5wNmSP
3mZZr5ukNqnq5kZtKWIGF05rvaBiB0ROQCEtF+OuCTXviBxP0WDEN4Unb65ZUNmRZ1DG9KD8Xux0
4hJXrpmll2EoyGloouIeOfC41ZFentPqQWqRc0sjpuhe698ZZguT0Psp5/RDODHROpfYd3uXJKpY
zHEkOGHNvH2MGTsclkksgrWjrB+FNjw0c4Un4/rVGIoLJ67qm1mRfohpBNl2nVOpAdyVThq84Dlk
vD8EJ/qHOLF6rzs1I8yceCxh9+PcOcAzIWHIyd8DPGM6yUKtQIVTKw+bBF5K3MfV+N2zSAJDQE2E
57BK8Afu+0mBeUpoX5YzuccB+W4FPlNPFe2mPNTWnSHth14q/HpVzSiKU1T4WD0LMwCdIqEmKReK
jqpnR0z1ZMHU+mnNcXkIW2gG9TmnMC9PTsulMHVxdXYtRvPGNGT3A+2C1VDGl7pp7L+v936KtBMd
Sag/AYBgl2L/760apWe+nvhaa7A7GPqWowP7d44cxkIDVDFShmrIXWF7TB7ESHe8T4aTHnbIquMK
uKcDQmq5RGg+lscIHHUbqQpOuPvuTll6q4ST3DoxPM49dGInyksm6+DY+hGfQ2E8Kd1Sb6G+asc8
egiSRy3M4/tuwtGXpZN3ie32MFWVBfgQOQ1UavWEQ6RhAIVDLQOisFqu8t/LGwNgFMxIZthEnieS
g8kfH459aifkXMqtZfTR/fJHjKKy9aCXQ9GzQUMP0a5Fj7sbppa8L68qjz3hpBuB+wjR5HhZ6oyy
Dg5FqdVXpmXUXDr8OScP7aMtmRuqRkUvBlAnolR4EaR+LCc2x9QEBLOWzsVYlJvYDrI9fkfLlO17
UhPkFY02AgKlqb3S0J4TUQ2LzoPoWvSz8SSP0vwtKsoH0UXpm180u9hANV/FifWSVinYCdLE142B
vgir6hsugnxT20xwcuE/xoIBz9JRsoVgZhuiOEKZRWEAfdoKA/04sjPzjIRWFwrLJ4dE8KvYLEtg
+QWxtrY3NYciRhKzRkyajy9ShSbcO+cBT4i+SPcRId1pAdhqo7FuA5KLA6PX5DAb3gmRMci216ct
RUAL31/zb2HWXltw80i8MFXC9gNVMNp0cDorIhU+d8Vr44bbbnT1Q+NVL67wjatTWtaMX/G8U58O
j0aXxXeykz9ajexGx4/K22DS5hMCELlkmkyH5scYD1hovOm2rGw4oyLCtskOH+0WyH5PpyiKBej5
2Kquf5dtnmeexsZ/FaIP38jDG7DH+2yrDfzScQ7EMtqGUhNH1TFn8aacQEAsBeM34LRJfWgQe52N
1LiWFrT0mmzsMFDqAK/gixacfo5xI2wlzp2NnKcICdVU6uHlckyfhucUWjT21TMrpjajVh110UUl
18ho6LCLMQbeOxy56ThZDlHWbezcHC+/771FRnRoMyYCoqsi2HIIMgvqwTXt+emSQtGgDaHrtyEJ
olPRFW+kOUTHoE5+8G6iJ6RE7UolhnmuXa969eg3bwdtQNeuOAvoXZttdTMhj9ofnSe3ecjmE181
iO6k+dHO6WV88/MJ5oj7y1E6gRdl0zx6US63Wh7/8nGs3tj5mQ5aeraHTMK+WpREZsYQCgq9Z07j
jCAwVE5e3th4m6SppzPyQlgbUwQcZsp/2qL8EcZEngH2RMk96mpYDU0uz12d2pek1c9GT7Ispj75
w2fUm0fZl5XW3hvoYWqlxP30Rv11njjsBg9wYB5Xj4QLgaK7IkRS1FV8UAVK840h2QlwWgPIAL+x
NuaZINaa9Ar/GNkEiCGasi3KVD2zxHNQ5+YBNruHNix1zwi34GfIzH8DJ4Zg2Q6j73qn5SdhQAdS
nZFvU9XNeiUb9EwZl1f66Mkm1xngcx8kt0HIZ38GqyiZG1t7MNVFYhLZuXZw86Sb0z+EatHlWnjp
s09dxZTEUU+b4fdF7HvQb9GI4A0K1YvF9PxsVfggpqjAA9zW11gF6j5rYohkhTb9ffSQGhLRZWSH
74kuaRcVe/yskEvpNB0zXuahM9GDdroZv5u9Tysqy9MroczTG7wC2pycnCnPN2p2f/Rhd3HbymFs
jjUkTZmWIdp50j3sISVC0mdf6AUUU/pdrQptBCyld1eEOFLmv6k8Ly5FihuB0tR5LVGRblybKSM4
qPjgTWiCwE7/sH2PiKKl3+JG9mXJ9TNjxJygVfUspWAp4ic97vwnO8ToGlETFTJ915x0uEYz3N/E
02FFTJpDiz6/1XXlIY/8aSuLQAMyww2xlE9JU4SYYEriYHKSlAfdHK6KyRcgpBxlyNKECLKPdJET
tg5MjV5kZ7vLrUOZyO5s+Xt97Ih5mLuPrM8Ws2IQTfPBnvjSXlZAUZqB463qDrHV6feOLV4nRqgw
oMhSMvAe4GEGW6F13XOK2ohE+np6C1MBgoGfBX9D7TiEGorPBvGNCAskm421Y5pvfEtj2rFdrl/G
sP02zTrE3oJPFjqadRq8Rj3jYPlokWdugQZjxnc67XXovVPIwP2mumqNzB57lWzNR3Z6GNplxnQ9
b2JAXeoU4MLiOu9IHpCluQ14UuV2A6qd/JguR21DxN6mlGV6Mz2R3Itc4nlJsvfmF/224ZohyPjd
h4EIiq0lL50rzQGojG2pHQ0GchsoicReojfeidn9F3lOCQ9EsSOl0tyGURje2Bh+cBzDyN+Q3kyU
xCFLs2tHL/PszF24xEy/4LvarDy9sRmy8bYMKqc2FndZVn5j9NJftN5jWD5tYR9MR86QNixw5R7J
MR+O+NCHVTEdaBIwlKiYnkuVq/3SQobEv1WdziQwA7jatoPae5k3rMsyjdbxUJQ/+7hCRxPlr0HX
vFcMbFeOMtOHxNfiK+Y3dz2zsOwfIZEiBdtbyayR2JLaqgF5Zc1rIpuHSG/Q5c5/y3QIvtaQnezR
rLcsihmbNIGNWqk/BUNpvCAHIjyDeR5cu3zHXN07SiMK1zQuixcvO6UZ0fUkJaOPsx7nNAO0lcwg
Q/kBFfB+1HBkdJPOx4SdpUKXwnvA8Cgcp0QgRf9A0shKDKhXXZ1BDVHOzaZ3s6U5MoNvYTDMSbdt
7rd7rHDgmdHHJxHqmODR0fpsw3hN4tDoiC6RpXs35aYiPbd7MkjbwfoBGVeT3lstoADIghijiSIa
vy57lQe+0YfYAlAgPcdDuzkviXP/4+fwP8PP8uF3gmDz7//i7z/LapRxGLX/8dd/7z/Lu4/8s/mv
+VH/56f++Zh/b57+1/MfX6X84/q0e/7Pn/zHA3n6v3/95qP9+MdftgXJI+Nj9ynH22fTZe3yS3ih
80/+//7nH5/LszyP1edff/4su6Kdny2My+LPv//r+OuvP13n/4nem5/+7/+b3+lff27KPAZ68gGg
/mf0+cfts0JOGKf/+QSfaOT++lNz/X9ZpmWbjilM4foeT91/Lv/jmf/SdQvHpGsx7mYtJ86vYGGI
/vrTEP8SPArpv8Gcz3QFj2pK+Cv8l/cvB1GwEA4PoifmOH/+9wfxj2/s/36DfxRd/lDiW214tOv9
MzTQwfVnur5u+BYDfM80xH/EXWoWAQWqzvutB5zkqBfpq4iDU2S36sKz1UDmGwDMOZtmA/R7jzKD
0rnQ01PqlPrWTgc6BlDpaevatwmZb2k+IHNa6YLieQyIJzf1+hDlWvlY53gPFTF6Q249pFUVbJwO
z/PYpF8Op7W9NCbSzoOuurQDDFRHzUYfS9uDJ+oOXeY8dgNeaM3t+pMyZHicEgKLc27eMMz6a2PB
7B/gMnGChNCTEWLoAjg+9xS/lFG0r4OS11UBvtp3E8+NkclbhQYK865VGkmGNSPmMPqhw5ch6Q2s
pa7r/L6ARIZq8A9TjaHFNTnHg8Mg3EWfqJuk/82rCM/Uhf/mYgakCrHEFpiv2AKEINW3JFY+xo6d
jBCCwqrokUjwrDUj3w3tO/z0RDbrUQ/8Zuyz7ZhXLxQnPxDSDXNO15toRbwJ1b3TgCyJGu+BkYh2
TPUDOM8XzQuZiI7wxGvjO2H3nB6B0NAlSF8nmqb71AjuQzGdMMKiQuwZIaIhPNqZV238avpmjBIM
im8SB1W4a6/RICv1+rVCNrVvddi3k8tkhNxsze585OQZ3ThyPNfYjSgl0y5mthEmcCfGZldPBJNM
052MUWiKOMcoUXNILA3A0pmN2c+dQhKakiNBUOQhiYQgA8RC+64jUKRDXKrNbnXvwYvYzJzZiEoy
+joUb72blpsRHfUkBloTRUcJZyCLp7n0rG/zssZMj0M4hw3LF96dMcfIQ9GVfFotT4XJirI5VYJo
9jm8y+1jyhr/hxX2iGe0+FJaZbUy+2A4Ib0BqU3GOS0lznoOeINZA8/8zWdCGeaMDSj+G4Do24G9
k5QGro604r2PrzkuKrRF5hMbHwki7vgus+rqtUmJPQ3eEbM51Kv40/YyhAkyhJe4B6uRKrvBm6q2
Grl190UI2Jq00G3p46E0ICpupylFidOUcElGwpTkHNuapilukdz6Nk6mvRYMgdauxjW1fECD0Zeo
kab9UDOsgsIotj67uZn6eEHh0zE/KK59Vj10dXApbSehSWYlc9i2xnyZn0YgFEehu6aZzQi0e10+
MUh9Z9q1AXnJ84/EBshOYAhkNWLqg3/pr5OET1zbTU1jcHVqvwrXJJqFgDlC2QUI1JZ+e1jKQwTT
aENUMBhlYxIka7d/l6JF/JV2mU3OgHdfT9WnVo/mCo91eY5iYM+aiveY27rfN2XIWrXuu/JnmZVc
SEruhpbrrgmDn7pftTgXjzmF0KbUE+gdPo0oRTVqNWienYlUqHjAqB065d5DuLef/8/AoM/8xCN3
vAPfvrSvAwYt26A3AYBOWsSRkXxwkLYkC1F+klut1nkB+BTnWLbxY605BMxfpD/EqBGEztSFWeOr
7VXx3tCyJz0sPTZyrr+hMiB2OInahODs1mS0PAHe88EtGc8EWwEBkwAKypT2smlwDk7lIZw2OW4H
AFx8/q4/d1f19KaF8NiwL29aj3sbQNf8zwl99/lCLeiQIC7d0jDgXwLSeFppbMZSI61UVdrv9aCI
OMS63ECb5fZwx+bYjv4vTUAFAPH7ved90cyumgeTrOVVqhFJONEjkAU54PTvUK/540NG9jmCPzBT
QGFAUSXflsuhksWtNcP6bCk0KyNaRM0dwm3a8y3Or9VzxRcOn8/l5U6p8QJ9FIeRI4YbycoeCgaG
zmbPt+O6UBdof7PfWNaR9KNhQE69XPCj4hNh2IIwJovxp7BMsuxHW61BW+jS1tnShkczaq4iQYQ9
vTKRqzsFomVbFOgHpRyyzXJZG20R7213vAmtI1Z+/t7qmKZ50c7MPoM254gyPRoOHEFv3YTvOnLz
qz7/fgYIl9jBZpIWQYY8x71MOH2BUnivyydR1CjAMbTEPfQlyw/szeROpKfzIry5jQhFDyhEi4uh
7TAdGchkdsR+A5ocu92ydmj9yMensJjnAiOlqA5NpmWsvTCC+76ydl6UnUvwgZsU9D1N1DI6xv1c
eswo4AHUkOfpclNZpdqS0bfjqpArUnKy+9rVPhJMitvl2tJs4Ks0Z8jkNuDia6Gx6bnv5iaXZEVf
o21g7oNS8vcdj8Qp3rsl60EYMhsdfZuvB572ADE/iO1m6zo2uCMDxi/pGTw8QBLuG9E20ke5SaYQ
MlFuIyjN+SZsG0KzIhuXuc3Bkeiqch4Sxnq6pY/C2VnP5SEPTQzXTco8dz40sExs9Cjx91aPdQ4c
0f1Ya96u7ZIOaBsFdlaP1tYRnJ9nySN3ivgOYpB+eTHgAZP2uUWagTWmaXcTSsPC8i16rQ7czppc
siCv6z3tTRrB3EUtKbKrIYIGQ/Ho0qRHQWXYh9AbNwzk6nsxN76SgtyPeTvIDeN7UGRv5sRD8WV8
9Yiu56bcgQukh+Kbs9o1xypR+q7Vsf+wBBUbo+D04bAQhglzUVvNdcO0NmyWNy8IQa7WyQbF0rAx
DceCBtIFe1yVJYAGGILdYUIssGUdLXZGlm1Rbk+oAIKfDP2r9eSR2LUMJ7R8BOVOUyho5QGH5gM9
+wQfSPgecnduwxKBM20zWN4OzXISf3aWaDi/ENPA5lS8+rX9GYOP3WBpYd+rPC40ECN9ihHPRkAf
hcmhGmndVvNXADfdCoGMehjYg0LuPEfuW7B5KFm5AdS8DyB7qgQgfzFGD9Jj+OS73ChVE61lYAdP
OXm+KXrzlcsKcnNZecGjP+amhnTMNL0j/vhiKG1yDwMyi+r0Z2Mpl/PE9JqSbvdYuOIJMe8K5DvH
Asd09wggiddgCNxNBSI1H7LW8lerCQ+k/EDvzevz8i9ivsKT2NrAPQOxGJrMkGBYI6OwXolcdo+M
wzP0DQSo94HaiZzYWb1NboXy1r3H/IJRJVzyiegmHNdWa63smIkGcldtbWN0x3DwGY4Vn0PFHj6E
3D8h4SWDjd3FHCxQv6wbiYTYtbKJitsI10QdxEolpKJZbbnkDvJAv+WLqOeTmx59aooZkIE/E1JY
4eP30JmxJNmPsGQo61RjtPar8gTa6gUIHr8hvjUm5qmkYiymacO3SrbxntOIRmSDAc0jVj+Xfyq1
nZhscnqqNtnWvAbl2wh7mJSQ1TLupeQRMPD8PWLJTTMvFwoxw2YavkcFAVS96I/knX6H53uWJmEs
mpc9ioCPbzkTZ7tMVOG+pKcL/jgfV3XnUWtUHQjw+atKtWzYmWb67s6bqF+AUtDth9DxossUNIeK
jg6yJg88YAo6PKmLHNwjFl7LoQDxmNjYLpJvbWxOUC2wvdp4UpTD4G15b42V856J8eNwSqpKTYOM
powEW67m3xZq725eqV1hPgzs/CtLa7ttBCt2Xc75FJqRBq+YoIZb0hqvCMHHDXiJHnMGrzkM6ML2
AvKu7qfGnUw1evNT9cthAHgYEZKvPXNcByH9fKM1mxVY5fxUmUCXU1ReUPKHVdfWLbXYfGypXcbR
GSNhsJXgGUfwyWB/GIazUib/PX5U86LGrRifOW5CPrT0xN5DoXnufYEap+ZYlfmIU/X2W9rKd+gx
MWYY92kMvGRnhLhFO8oh3e5hAqcEPca+Xx/0qt8GGQEwRDqIbUBMkD4oDN9+H0OB5kjpWcMN9xFF
BW03kO05SJJ+Ps/Lvl8F7Vx0hTUEqGw+onOiccBBLReNn8yiiYBkpXzKN9384slFJOsjkmikKKZC
jSlKOw6HRKuIFBjHnd1VT6iXXIZUDkOMiuWpg1yNLqQ86xVOTKOdNnHIZR01awSwHRQaDkmWk1oo
7fUebFRzYNoptqOLfFL2w5byoTy7ZaRlqwdrhgq5/fCrEgkHWxMrvtGyRg5OWhH/NX7naoT93iJr
tKqk3eYkVl+6yWqoW1Jr11doePJWK1YECYHXygIHK7umcJjWd0DZ5MyiIxTIKeRjOlWraQAzbyAi
u7pALenhBevOY71s6+G9KDu0wzkhhwPnvqBIyY5Q3HJcch74kO6jbJij+6S3MOX0nrAQYnwvG5Kq
y/wNcgA3nl/ilB1ipFLsFZVb8KYHQukDV1s3HrE9y95sOSMusaoGy9nhrXMrd4N5/Tn0uW37pv7e
DO6w9023W1UCZYLX5l+pQ00105BRm+RItIgtZdA7HGGv8lM5hwGcQo9jhjc7JDZga49w8ealBtHC
NfNbBCoNt12ba1DPBwejJUF4+wlvb6uCj9rAFYEYtT8QZbv3Zt1AHk0Py2pJgAU6ylnMW9B09FHU
QNv3r4rDO1uCumR1ozYqbefI8YnyxFTORpoLHx3yembQeJOEkKV6/23EMbujZFNrs+yzo0xKGqaG
S4WnJr5EP2rP1AAJWcXJl4M5+ZRq6NGnuDsARPC2tiqDVewZr7oF3U1PpvQWCQMGE/7P2OdZs4pj
S0dTOsgsCh4AlbbVfSlDAMypa3snym0u+UyWi7WCAbQLY42FEnPZ0Fk+SbgUmsu91TE2AGJuumuH
1Z852UBmDdcsU9X25h913I4rtADxnky5a6l5pIBCqo3i+aAonJOTwTFNjMHfe6Rt1j4K42XvUBov
0GAdAR1MMs34OWEf2SR4vBxo/de29eE7ChdCZ5VwYB2NHZsAfhEn+0Ixz/c12fkOCScu4+iRvjRQ
NR+ADY3KwtDeA2nwglw/Wy+vNUondLFZuRvIRFrhc9rmg9L3Sf0UaPGXVaBXslvwzlN1pThptgHj
i1r0N4KQBjIIQmufS056WepCQ2SYLGgnQEJ5gA6rrZeVXCrsaGlnf1VZf5fUsxs+8LX9VJkvSnA8
T2cjMIISta+YhiMg1dYJIy9VDdRZHJe3dcglyKleAfym54Kvn8Y5iy3VmZpz/dJZ+lvjNKg9+dj1
ADlRaTw3Nk2UxKFb1kj0bZVGHETg38deDxj7RBQb5/d5N15Wt84a1/gNgdWWlB/eQIRVxh7gMCMh
2JAd0fdK58Ntcr7hlvneskrGYNVMoBrnQnN+TVQ0AAWyq91ZByPW2ebnGyuoC0S1HgBCjtN8Xma6
tphcMzIps2NCgmBB8sW8ohrKvFe8gfXvU46XiEvWEPAjCCVZ/slrCFE3vJkMWjClT++bufmA3JSS
s8LVOPdF6EUg7kytORQmP1o9w16v+tFNnCqRFABKblF365D3OOr0H8tHUjZ0+dLxyQi40zE52xv7
PRo5Y+mbyHBdoHX2U6jPVkguB1e4P3uWJB7eHZBqU9tl0d7yKQmXlYLB44c5gvwzhoelz8I2wNpG
R9GvODFEqnjrKzIbPbfddixOdDxm5VkDYFmLSqY37kfsmrAk+jbbaK2FFYZ7jZLM3nD/c1t9CUCk
R51emlFZP1H5fYFde+Ei3dl1SKdkIPe4IL4wUWQfVwA2MjN3sIKrD9ssx1WmE2kSpt8G2gExuxM8
yC/ANRgm0KENjbby8jkGdzDm1IStjQTJy0ugu9CfmesCNHRquvmQPEHWFPIYB/078oMywC3gZ8VG
BsULQXttMzy3ongFlj5nOldfpiv3If4AlIPwO/qTNhiP0JiGfenRG8npdha4CFfdkOFEJO9TZC1W
Pq15oaS6mnWn3THlQq/QMsUp5zYm40/aQ/1E2qnpgDRHz4pJzYYRJoNunYMUQ7OR+/uM+2jCZ8Fs
1frWdnnMrYvApSp+OVjKNmONQtegH6T5GoN5QCoM/uM7v5LbPk8OhjNaB0+2v0z4/s40PDcEBXBV
iBsdP9q9yYs3aa+VlR48mHi2m12DQLBCT8HF77sPOeZPiI4OCdFGijdvxSPeo5Qyh85EbnAnjGR+
CDTXCNLqnoQy8ZSMmb2uYrehldOuWzsFgAHfkgIm3mn9cxu11hnywM8+i7KVY+24YDdJi+exFZLo
M7jIXfoyy4otaPSWfHTwhKwDcIhdTD6S7n8meYRQs/K/2XX85WXyHV2wuQH+dygd+oiL8b59TArw
9jEyBWN6SxXjuHniT+woHQOOeZJgBHM0fsoW5ZRmA4vWk+9+w/Ae/NYdIUnGJiJlODSyE/NrBsO8
L7sg7iJM/jd757EcN7ZF2V/p6HHjNXAv7DR9Mi2daCYIipLgvcfX9wKoV1VidUjR855kAElVicoE
Ls49Z++1ucPMG+EHKm2trsWsbH1lI7v2HdZ+Y3iwOnPn2umdN0yTd7Xet/V41ikeSBpHShw3YoFp
yg07RFQE5VjtCzOi7ViQHa0EX7Qif4S63+1RsH85s2NZm379PcmVW+bCDPkID0Bxmp0K04D8Uvnc
JY99SqFmIUYFsNnc1Jqza/3uO1Ah2nglWIYk8Jej+1QWwKaorjFPpwZ9p8D8QYfsIHz5rAWIRMPQ
2vUFF2VTZhfyLIkUU/NbysxbL+geTc96z9UJIZ7csN89aXxmIL0JRi3QVsmC+GOHZd1U6EF0cX0m
eojelZ+tNCksmqYU3Y6UBMnpV2FB1Kyqb40ntkEWP+QyeCvV7uJmhkYdxNWQkg8pk7pYD3F4SAbj
GkzrLQ0y5vEDimOXSxGg2x5SFI+diDifPm6sFSyqkLaDfiFz09q3YXbG1gEuPvVWo1c4+7ohO4jO
2KJMOuIfpmmoVnyVXRVuahFvwQ5QuLC5qFoPCHnQHQlCheAh0nRAVDq+83xrN7mbPxhqWa3Ds94r
wNqFhbUxkTWfRbRKIuQicAcRoHnTCLccjx1S9xAFHmUrQA+jzPcKJdeiDHRIQu4gEQI+j9zqC82u
wbXUbAb0lNQenYcBqdOULE5hbjzTftPLdCJNFLfDNCU1YWhmoDA3rZ0fFToVi66pMfr2pL724DII
eWsgYIAYrfhYTe9V7TXjWErBvhldoRer9To9ixiufanz9/V6RA2Wt2fC26+9tLELAzEyB0ijbmo8
0XTcsGqGU7DdNhe2sXBl61xUNBIJ9KFwcR+PMU0rH6GjLn39i5bYB7tx7/MSHl7ekmJThGS3Fbn/
ZhO7cCRbfctcAJ+HUT/mbDCvjm3s076Ai2In/kEV6WsQemxXwckd6p4viJRNMuOU59wV0Y1B6vPg
BtF9ybXb2OXdfKL1Vr9Wy7hbOwMT3UgwoIAIvgboojyVbUxt7ZnETNmEBWoufgxbeWt4un7JtGYn
xymIpqBKdxXzih0dNcCgQ7HCCKDpQXwJq+AlHFk0rRI/hus86Tn2ZA9XtVvhDq2/R9KGy2dgnEuA
E/h9orPcyB2LtL10FEbyRkEgXSPfffa/XADYDo9VYT+7kqwqnrQH5I2Yo1xkN4KkB1bWZeaYbAxs
qktprEhjuyqQ7xYdYbbbDtELjsv6LdZ8g7zCHzwg002rMyfoEibjGVOBRdWzZzDtsQKpwFCIhLTV
PI6iMl0pampsZiGCQmTmViBVIaYKEcCA6AWY7aKbu49l+KPy/bUWD1vE6CNbDZrh8wSLG8RBIDTe
5REJHGYTbeHTxsQ8Mn8PAhI3pt2iFlKjecSPV0rl7LxphjQ4wKI7uQRoQVHQ0bnWpr+7I+tjhadS
a4xjPpzLlmvULqGM+AOyOvj9Ui5ppmsrukTLRtAb6dVK2+Q+3DZaI85UvbpawoVtN8/BRrXi4QH6
6Ntoso9ojRG7BBwZpXCjTWK/ZjLtKH1b7ZxNbdDAi7EImP57CqRr/Y959s8p8T+nwvLfM2HJ4Jl5
NV1FZtfWp5mwU4Af9QJ2kHObPpme2G6qfB9JXF9LbBZJaT2kTmR+NCTIP2Cp63IMigGX5Fw8IolP
kLryKQ1MSfOKtDvZbczRZKqKxmNfyx2kF7kXmjldrXhUSL6i/xKz03Res2Jgt4AQnj6u9whGXln+
/l+o2f/zf+QfgoZpwD9NvQ0hbFM3LM3Q4VsKfv7+dhek3jQl/1/VYJvs+GWxnne+Rdnsa9Nih6hJ
JhLd92aap+jK1EOpbm0yqjsqjamzGy+9gqFt2EXYMIz7SsQ7fCnYCKr8D7+iof/rV7RVh76uo2lE
HtvC+fVXTFpmUIMpsvU8HvFzOcmKrioZVDcg/8CS8ST22JcvXQC3m9YkWyAomcqEjUQSOu0FMhYP
+vLeDW5AQFKTwyzUEj7ZQP2RMb86E69MV2oX2vk1cr+xVecbUIpXk6Q/Y0DK41NMp6Lw1klUlTR7
wNzaEvhvh5YNtNDwRkySdYDh4q+0CDaEZdLYN4y901rZZQze5ykacUZsZwqweoE9qquD0bHE67K/
oiwI8enw7J4nL3zM2Buj8P+rVOphuog1jdv2f/9X/PEvmco+/Zal36vg+y/Slvk/+pCmaLr2HwQm
FnZiY1KfiL+kKY7xH6HqQrWlpQOn0iV3z09livEfxCLScWz06zSQoff+pUxRNPU/DgJepA7YjYQl
dPP/SZoy/f3/uEfRNqq07h3uVMu2NItF5tcbAOg/0nD0YWiFC3er4vrfqnZon7JeiX4eJfgQ3ErB
Eiui9MpFpdzgMb6bzxJsjbu4JEAK15a9wqlhcRQNVyTcw1VxevMQgqFwDCVFuKq9FSHReJ4YELtB
GYHuoJXPmmN8Dfm/flNJ6nZgQNDp9Ujv86riW+M0P6RWG0+aG32tUvU2Sof2VkZk09OW6g+tGowH
12qdTQVA9lZ4kbpUw9x8Njz/S2zVEY3HDL8V0GnwsihQV6WstMMgE+2eURySu44uI9aTlacQEjl2
pnoPNvfOGEaSV2qA95s8j5/gkSOTr0Nvw0atvLUB1d/O7+WZ+OFIX+Up7Z/9SbQ8+5zYJeAAnH2H
0FOZk4ZSbtNI90/zkaKXwcfR3+99HHmMm4qcMNfeaAacds7wmobvIUHZz+zVQKJOb1fCO47g0M0b
r+ppHevxSckUdetNR4Mifx7N7w0xuTjTM/kYG7AS2+ge11HyULq017228A7zaZWQBRbUOsR+oDpD
7bXYYNmzdkwpX+cjpTOVl38cYZS16pfZgeBNdmfpxvCfCoUNrZVa6/k90EjHf9xd/5eHJuPuf12v
liqF4HnCai3lpCL75zNFLYOytmyv2ziBHuwSDVGC6XqISEkCLeXEXMs9efDq/DFSq+GQ9El1q2Zl
vDKTPkNeSIJjV9B1rqejfGQ55JOE7zSd2qk+0A0IGXbiXkMzUCVfE7Sqz/lDouvDs9fnxVZtE3cL
5peYEocRGp+Q9tKV5g7dIYoj13NvgwGqfuUw8HEbka8J773zolbsR7eRN76R/Dya3+un98LpPa/X
kmm7XxNTUgTnzC54UoLSeBqS+qnDGfSKLODIzMyN3vMU62KDwQM8TTKc3Fgw3B3N5P3u04/VFuQn
IzVoynmOEdC1q33oBN6ZbwpYSz52D7FGZIeWFuVXXLtb5DxXRY+Hl8Yytv3o6G9mqLsL25TOXaKS
41TFvQGcogFgAL1dicC0p8gpNn/D3HMN+FE4/ESnRaYGJmgCPwdiEfS4TUOvdemPhC1YzwCrpvW1
Ji4tgpMfDeus0vMHN3yVDspzBbDuVYbvgpzv74FOSAAC7Ke+N7mL2atdcZoYTMFoCHWiwpihqMDp
pxuaApgkaqfNb1O2cWt0x9/ihlgqW7d/tFOgRjmlVHN5LYKgs3HVtO1+gGN4g7Cs3aP14EggDMBa
ZkPQrHEXOMozOUzBVzWJ24U/Bs61N/UW9hRF9djjFJ7sh7MHUcY5uTh2ptxM789n8/tZzu6UPHar
zVkL2Z15B42ekjctlGz26otCOJcbE9pqtZ1B4gy/p+rjcsPoYq0V2Ec7MoRu6wk2IfScTiDEstV8
ak8QczoB27IhvB2HVuev1SZodygOKE6mXy10qDRrpRHLsLaIPwGus4+BX5MJLIYyeU9zgk+GSH0o
p5hOKm9/3XWuCWkUh/f8MrsrjL4z/1CD6dbnW1rThCrQRtq6JnWKsV9v6Xq0M01rlX7TJZoC7N2O
bpKEWfJQdQfdN3/YCoNVNzG/uWnwVRtT9bFjCrnJu264oXc9L7gaPY6+FWywpjUY0fhUYU5kBDO9
LXXTv2djl9yiWF+Y4K3upaKvREM+lAxUZEUwFDepUTEeE524zu1LEZT4uh2nuuLhmH2pTp6gFxpS
9l5Sp6dtTRS5uGl+enXrRoDWp4y+Wt9y3VQuH8exIze/XwPnmvTvsppHNuBnHckq5YFq8Cuov35e
VlM5hZeXMCSg6ix0ASoAXPNXSDUfB9M7Kjv/ZVcUYI//+3NwmE99aTK0tbxJeoIcZ2FO7K4R4t6w
yF1Y/KEkd6qOu+91B/Gn1eJHEarVI7CXL2UH3OZOI7ljptVEkPOXuoGb7/f/un9fDSb1OHpIFc0s
wlvt07+utvKKxAxpbLMawYNSNc3Jq4Z4BbQxePfWcrpYc3ryK4LMxxN2wubkqhToA8VGiH2kVuRp
Xm/8OvumD/6wY8YW4yefXd6p3R7TAkOS4sn8bj5Kh6a4U2a443SUqvXbR81glbRoAgE2Kxlbs1vJ
8LsvAKGoXHEEM2CBxXa/io2OCTZ9kOfEhEGUtu5drFvKNRPyEYRs8FwNnrMN+EY/fCpBx9A9jrDz
/v6Ds+Xn22jK4bXgxoC0M01hTbfZP3ZbtTIEoaZF6OI+mJU+TEJuneZRy9UDMezDNTeM5tHJ8nsI
DMmlbAJnKmJYRxJ/KWIguTX77pMPQOU0H5VOB9pS7cMbUkIHVS8fUHjJR9t7BjNXbJNQMZbeiFWA
VIZxo9bxszqO2R5vanZGGRZDuejgi02hoLhfIxpH671vERMlJ8tuJ2HpWG1137tF/qKG/qEhIwSJ
m2Huw7bpae5kxZ2nKBPARR/fK4LnGMXESzNPW6S1Wf3x/22xg+cYoR46RloEw7kCObLh3GbCx4pS
BQ9mRBhVYRXvjY9xgIm1UW2MwZUblnc4+kga1vMqmuu0YxnviWObsZUbIbjvLZqWm1AQdg3ZlvUh
1jCUmCWTWw3jv0WGJ8096imlp90UEnDpE3vx4Hta9Ye73v5XoW4Jw5w205IqXaBZ//Xr1QD+4nEl
CjDQquKYpEN/tEyr/zhKk7C8GQwdtd9/38oFavKSbtkyAhpwynws4vP3MOoe0EppXkyyF6f1yiDA
ZdeJYFjMp6iG232pt2+mnlknN/XMEzjAyWRbTy/zu0A2yq3wcIp2tVVdWJodM7pgI+VBM1WDhnmL
SNpAK5rXNwPaJ3U5HyZ5psWEgBJVpIpjPPbyDbMbCdAjkYsRz7ohpj8D2lluAFO2N4WTKmcnVpAQ
KYr5Gnj6uhah8230h2+WgCGIUhlYCIPkQ8+Fuq3S+A4sunmIppdSj0rwwDku8NzHnWsBddwRKqMh
kwIg0U5cCYJx+o/31Prq52r1RmzBpKOy/efABWaHtz4jRbiAy5U63iXIah3hSlAe/NTSb8Yhc/6w
AprT8+6X9d1iX8czXTfYlOnO5xJ30h7SUWFwp4lG2c5OcgR7NqMDOjiJZg4HfS4x0HGuVHr0q/lU
QTq/UnisE+8s82tePWByKvEDNP0+F/ijl3pvWJuymTAJ/ci/oeepqFiHBmntZvBU9ZEAPiz2lB1I
Yn6EJa1VPXe7i5PJbtUTI/AFghR7Aq8fvqnCQzHtM4c1aX2I/fwgmTlN80vYmc8pgQ+bBNHjCokR
sZa2OZydphsgx7jAUDNVPSk4Hm4GhmMnlbQ9hD2QeRxRd5t0HJCCqBbYWhotuIbSsj0k43uQdg5J
i911EDJ5y4TXEZdsBF+ynCj1NMq7W91gTC7Dqj3J0nN2VkT+xe8X2slN8un7QZdi4Q6ROoFoqD1+
vRPZbynCjdoItjAepKIALZCFGqLRxnpDbMktML3M74fVWum/2LZzp9S6fGpAfgJAbfXVjAzLuM0X
BYDB+b4MWpCAplSeAFwaO0/tI1LnvOF1en/M7XPgRNENwDLtXIyedrYiwGmgspyFGnnI/aYfzO/N
PzXSXpywlJUtARaWmj+QrjFp49MpXzTOCQLqp7ovuzE64d5lhfg2QwqlCYERBY9224TaQ4fXcp24
2o0ZD+l19ul9mPXGdOfmlniIhtZBpzmimZ9WeEM7dCS4gnRB/aBO+wPdMtAppcqUc8JpqBvDXh1S
8KVps0f2GHzNGyY7ZKWn5wL9O7Ktql5WjTf84aZyfm30UTRZaEox89Btkda0iv76pZUAEEuBhHab
pE00pWn4907pyQ1Rz8zP5vsjVINXb2r6zU2B0snfm/ZhJml2cy5Egt8/ki1I4Tpi50sGO8+rDp1S
ECM6IFO+cgXtOY1eW1iVwa1dAcxwiV/tVOqEvgMZEkFUXU2RrHs+gPyJjf4rXkvclSBzVn2OA3dm
jEPU6BdR6tX7+XR+GUjzbrOkvVpJXIPPdDQC24AVzS8Du4nTFkfDwa6j4DyHgo1EW68K3zU2itHE
dx1P5K1lFWLr9Vb8SGLFFxfwxQLVVXIpgODSOKbrOMNURcxcqdGz6mxOgVGt12fnQqrXMs20/Xw2
vx9KlwdhHTdb+Orm1bS99QfbKYNbDqDoNUizZNchhNA2KP+W4OrGO2JR3igp0rPmwAHJpXxzRmpo
3zOewTumvv7mlKhjxahALSqs/s7JlcXv72A5tdZ/XWHpSesOdgMyQamWPjURhKcpwgB4v5XjOWan
/jq26OycEHRf6GrRiJ+x59wZs6uCrXVBBzY/6biRD8XEv0myvrivYCItRpNYRVlo/eqDJ5qo6VUF
iTcnXgjwJJhSAqjXbkptg9jcq87B1ERLlbTY5GreLyvNDI5of+iEjzHhxRNFprbQHZZUszd9mMun
oQ4PgfPy+89AU/9dL/Ko4ylD45vi0/x8R8A09YeOIMitr3cDAuHeuAePZx71xHztp7OwdFWi+FCo
0zEOWKlqVV3g1BgQ7/LsaIZhZB8ONFboKJrsCd6PpKTbGebYnwx8lXBzpwqRS3XR2/64Qs1f32UZ
osR+Ohqn9+a2Rwpm48AKZp0ZjQIBadMr4qbyUsQOM2UPPpks3o2KzJKpVKTTeHLHls0dJD3WyDI7
6yF3WEj2/AdYcL4nHCfrViXaPgztqGSGydkE/T/fVjn6otRr8klnI88fgXi5ot8WqnPumhYantHj
4sB25eP3cU62GekL5DbIdHpn2ORWYZ/T6WVIT2kkiGEvNlZRoZkEnnH4wI31QUP5Mz0bEjKaQRSY
3ga7rL82NLRUH3eUGH7a46WSEevtkqMAb8xfZKGLGNkTq1j0Os8WF/46qzoGQWsRMf9FPdvp2tmJ
mJH59n1YDcODl9ASYsQynt2wtG7GhJI11KnpIBUFq7nUmYseo6+SP+w8mM//636ydUuliywY91jU
p78urqGosL25UbYVsd9s3AIpe9lbfILtkN/NL2U9/lCasVimHpLCWlG/KYj9KejSZhlkIjmFhiVv
x0RjlOLfeAeLDts5b1QWH+47UhJhq4mqrTdVXb+NhZ+fwRjsC7BYx7nqtLDKLDLo+7s6jxnD9EWK
MYkgp03fZcpOt9hvNTYYsiYi2uNjvS9BoWtJkV7dVEuv85HISFjA7ouip0HHVLQE+HaefJmPwqGR
L34xbvS+bEkQZGXsQdHt+jJ4nqte36n1U1HZe5F25WnGNSd1HiwUZq4RzPJwOfY+iKIwep5/GEF1
Xpsd4q7pLa1T5SYdTBTa7MpO3RRJ42nm1bbIw0mFl55RGgcrl5bFuo+V5CrTNDn2rk4GvPSIkJ+M
86Ws07NrFQ/z2fwCuVtTCsCeJIos0kRzt0pXZ6sUrdp92jVEGEWlNLeS5jqqMezzJm2rIHGtlWbY
0VOR9c8e/dCbUSruegz6i9MQV8ieMVll6Kovg01TsUUMsGIT/TWwy+RE+1Vly8sRgabqtstgCLQM
8abWle2rD+oI9RyAqXI/lNUmCxjps7Mhbgt/4zGQ0MKkHuRPbqpqG0JBm818SidiR9MFEuhgfa0U
l2lDFv2pwaz+69lg62Qy0PtzTLor6lxI/GMbjW/Ay+qxpAuXNC5OlrI6skyiPSXwTk7QjZm8MR/N
7/W64y+Zj1f4gx4V13hpE0k6yXRWtfKlzIrwEMO+6irPvCeDgXZTiUiMLrlxX6QavC4UZXQnJsk2
4nAgpfQOV2NN+jkrH6pHjsKmSxEM90wbK++/R3YyHIiBYJqY5Gue0M0LCXnD2irH4DBE1e1o2PqB
dLuRS8kiY4uuJGjc6jIf0f8cCc1LblPVJVCtTgxi66rsiS4yiX2NO5xmLm0RT/oTP3lsM4vSJibw
o0HkPLi2d05J9zhRPFSrkTyInS61ce3ZySNeLePrdEDutrMb3Vzf0pC8VGPT3uWjl1/DfHxP6lg5
Rlg4liqTA7KzDHJgp9atoz6DB0ZTEct4V2kYs2Js0y7dh3ueYiCiRWJ96w3kf6FhPzAZpcnnhMkB
ZnK67ZBS4/XN5YFwysd2KvJQuxkLQzOpxAjkujdySHRZIJ6IKtsH+HgefREWN34gvHUs8aD+/ilr
fLqaHMGFZKimgQedkkN1Pu0VJmxWaiWiuYF8YdX3oaK192plGwdS3jN8MaRTNaWxDp26WYXz0j6f
o7mmcsB20kqTP+c11lqEnX2JqmhTapV9cEji1BatB+fSTb8SBpA9YLV6HbTM/T5gzOhztX+3BNZi
uDDDtR5g5Y9oWLFAkZCQgDQMJnxNhQBu8JNXFSPHyjRS9dAzfaEOwPZousqj2VarGbXu1hGVKxL3
dqmoBZajCfVUDvWwbCNF2xt8cl0pnd1c//lWbG/0SQc9n8aoRC/F0+8/2fmT+0cNxydr2kxXaexC
/6N6+VTQG6PMHV1vxY3NChqiNzbEsoA58QTd6NnJPOV7hfa7DUXz+rHARfkIS9ECYhEO5u3fR3pu
3Ppu8ESABk/WIpYRZO42pmr+YbfArA1fVJeGnTB60kRZhwVSaLNlwOB16s8jn/fASkUrXwXxeGp6
J8EBlQVre8zUVwMA3dxPjf2sQNpgF5e6ja2DppfLmnsEt71GivaYjVtXbZBdGeg2fF0e5xeicvSj
KzxmVBJTYhwOjPe66alixg+JmfbHmaYo+0E9CTM8aR1BMSVKZQgL8bVQqBu02m0PvefnRyu0sEFg
JVmWgxXdMv+xd0KkU9hzCJqX5gK6OR4t80vexj8MHR0gWweQYCwzu8gMq0tfWxDWOvVLqWTe0Y81
Jgd53WxUDzFcVkc+hrVaOVhR/mUiAa8Tp5JfCG/adUZasA9xugW5Ow7CN64ag+7kRWH2cmywX63q
2Hfefn+laJ+XdEdIOvKOZmgko6gYOj7pUIATjKheA+2GTaB/iXKzmUxQiOxLq8bwpMoINpbyWDtK
DLKUGFX2w8Orn6NohZWjEhzQbRnEZIwckubayKxcEr3nv7vle6JWLRJezd4NU+JMOzokJJXOq1bW
w1VOL1Wta7uPeoSJ+ZKQsmOYJemThwp0kzs5N0/SnKKm1W9cAStrUSJmKs3y2+SQcLQ8v4Eqkt1i
9KKIKDxlx0a/Q8lPwLKZOWc3pwrPBnmvExx41+NHOFu9bLCkwhiMhihAF+x1+9bB/5kXRbPtVZxp
cRI/6TWBoMXo/iA3yuApxHNAJeR3p025fzlTCHyxSkImOVCwYRhyEmiai+/jpRxN9RHkFgnKIKc/
6vPpffxCBsrZd1x0UxldfwPsc65k7dzbFh9lVfrMtiMUNuFIBbHo8oZYI825BAHNdbQvwUTIwkyh
Ki/sWpINvqxub+MqRr/ClL8uG/w6Dv4T8Avj/mO6bvhRvmfxZP9kqyRIZn6dbFT1vRbT+lqI9ltW
Bf3q91eU+WszgSasY0lBzWhK6ByU7p8uKBMDdu6ZDrrQGtGriIrsnGNhxCxE/gKweGPjMURZRnFw
P4xOcRVQSL+Y3Q5+h/fFMMAW9bl5SFuJpq5LxLGpbJoQ06kQyYA/YqR2zqN9VjnNU8cyYxqe/iOl
6yNbxXyxBqwHYazSwgTnsh1x+aIbJd23QBRIa4fClO0CdgDiEgz6vIkgVJH1+q+zKhHi77O+qF5a
z6uvSVhpO3MowXWDyH+WguIw0pIfnky6Q5+kiERqaR7pho/0L/xkz4agYPJZJtT8lO9Gr9rL3ArN
L7pCgKWIzP6rkbQ3WjgMf6jT5t3p38v//BXotoH8RTjc2khXft1ykIduNoDZBgKZne8W7GM4ELzQ
l/55RIdw43BfBqlp6btWPnquRvc3Uts7NJ+otJUk/JYQ4IWFUXsdLLslpNesT2kbMNajb7LyNNdg
VY5CLFBhS3CgMZSwQk3v0I0FfOi4OkYpSEVTEFgxF/Q6/sRBtta5Um3xaBnWF6Yj1jnKnBjxvGGS
KUitiN4eiVfhTezQhRlmWIIj7a6YXoRo6QGEurrxcCEluMm+1Axtbukeqnd1WYS7ATn1skq7evn7
a5oL95dNnE2NokqL5dHShGT49nmVbHIbBYFXGBvE3mQLj0+OTzL8fJunPIy3ADKUbTjAy5OKV+2r
Js+fpOO+kLohL2SDsMYjRLQTnIgmY3PdUav13ElLVKAkNZSo1jDhUv71vl8rm6Ep936J6KbFarHx
hIxughZ+Swc5eF8Z90Nj5veEeLYPkooHe4fRHX1htQ9Rx7pXJEmxNWM25qZXpKcAxRz3oOVeMwi0
BPux3nowP3Z0clHvo+belgYCiywz6W5gjboyI9nw9YP0h7i+92XQPrSFOZXP4jL/rUhao2WY6WJK
Em0fFAIZFpqWUCY1/Z01Ip3I4Gp9K/U9USqT+RZwmjtdGdoUpDO/sH+rjkmBNTasa+fqi9ZeZsJh
sc4Jni6Km8om33RR65a/VDpA+x27sBV9u3gnWlM8QjIgbSyfTO/xQL1Yk3KK1TFamvMYuhdRQIQL
eUDMr7sEHqvS0zEb5+8savFdCPcEHee9pVh6bGPn6jZ9BbnDep+v2fnnf50RsjwhYV25hXeJzd+k
w97kwfDqlnAOOm0ILlUnxMUAb8BXDOOGWAFz0VVphPaYolvxg43j59qLiWRlo5eTKdqz1JceoXfb
MDmkJXDpqPQPpkfyk8KD+MVxebYRSlqch8GUu8hGlMAY+EoScvFitPC2WOtCgjT4s4GGftoYvLsy
NPdKnQ03bjIyuJ72DvjvD32RJ4+2kdxVI/DZQibRC76JuT2dOZ7YuH1HJMeozm8nWLzJZ5PdRPtA
k61b+TpgE/WstRnNLCrYM8Kt4sGFsZyIvP1DDWt9fo4YiO/QPAgNCZ6NBO9TDdvktcJeEGpxkpLa
UOKhSqZ/R4WDc6N3nrsztVh/KnqoctP7aWj8fD+NvHBNuk+7NU1mCLbA0T435RIW+2Mo/adqfgDO
P210cHt6XN0Y0hyfe7vbzkN0bjG5yGIEZ1lZuQezCdVFKYeAoB8VlTsPnN5V8XI1xStZPtWyL7gq
YqcHRWxQZrZZe50vIKOLT/KXs94lFJJQwM6lnxGHa1LpeJ4paXY3H6Emye6CPiCyqVOyO286Cmqo
frFj9StUa/r9OPo2kYSA7+cdRNCkzg4zQr7spyRWGqVXprjOpScj5+9GR1L2K1d11Nt26oSgWyGC
uArSQyrS4g/7Or6gz6ulxndnGzYyXZqamjqpu//RJmgVG5dibTJPaMMex1aft0fP9KrbKB+2rh93
z/BegiVJ9e4lgy18AGex+eAq++TGTPtfEJBqg7socr4ZObjn3P3ObQ1PGUXahVHJe08CH3Yq13nL
63Y97+26oEdfnWXPDRaEFWTc2yFQ+4sXDl/nLxVl2JNf6u5DY7Tm1rANEJm6zUS6bb+SNz1ifnSS
nQv69KJFRQmXcWArnfXOhcgbfIhJZ3Rkq5j2dkh6H9Bvnp6y2D0jryseKKPjw8gIZDUPpkLfu2SB
gRPQTk/D9JnTg8TLxGb6Zj71MRoA+YkVkmH4aY+w8mYsPERFk52HJZp8HsUf2Eh1xVHRUdlOC3Mr
fTojY7aLfXa8LAgq/raJZlv7Wkh8nV1thQwJugALvDGZxO1ghnWnEngZY+ragpnAKUsAFKy8vJ8C
CVOGPG9/HaRFQKwhyYQqnaAlHzSrL6HT/bpCHRkJEGJWrvlfx6S7sh4XjwwExC42E3vTB5hmC9Zf
LfEmlMwQHU09TdYMTqDiBK7zKNx6N69FnaBp5BjOXeUbztE1PPOQ+ygN9DCrHtsuBu0t1Po7yjBk
mNJ7b+s8ZKpT9rc4x+MdjqtgXyVu94derfWrfpKnPM95y1RVwxQGBF/5qW6qy7KSiqpmBIP06o6c
8fpuiK1g1am+tZlPq1gYO9NSWJcL0fCcJ4OgBgl2KbMsvmnwfm+iLvomy8JfzyNmBuTiGmj4/FU2
PxWgxRnSSxp4Qbg0UiOA2ynp2rkzNTL4YJ12XVRx8WyNpPw2pn/ybWmcRocZmO9WMD17C8vXdJQF
1S1qi3QCUlVvYf+d+bH5qs3qTDGm5oM1gE3Pnf650Rlm1k199OgXPWg9vKZedv3eZFz75Mf9WTVD
1LeZRGQ5uG/AAYbnDrr8JjSteuvTg1wGGjRaGJW0yNqcvleqbtEDAFglH2yumBVF7TfzaWobxWFI
ZQyeVlwC1Nq3VZ2g/CQHaH6xGwU+QI6lZT5tAlX5wzf5Se8zf5MC7TbicqaaBjuSX1eg0gf/Q1AG
sU9ZRcZTZtPRk1OvIlJHULFNUi4zbpaTlwP/hDhTnzI7+O9R1pXb7PHvn/99NP9JrzfupB2LL22f
ryLFt1+0hl1vTkrUifKhPaIPND7kJLGrPWvIjFYGUYNkKAUHbdJJ5jqrteK2/VkLW3zyGU4nLJIL
tTXUu1bVgd0Izz9qeZgd+7CxuZQUYusSmawYAsItmHrgmmcTekTXhawUiUZtTvtNQIsrWhx9qdtG
X0e19taniDxTvOInxKw2RmIaGnbqllfsM+4S6053GuzieWZKE77c0ncr4p1epKwss0bbH1W+qEk5
mCXJPhbCQ4akWVShmUmWpA/D1ci129hz00PXR94anGPwVS+2VYmNlfDT4ZHla59mdfr8+7Lc+Ndz
xmKLM29yGFZq8nMDMUkIh4BzNjLchaQYlQmz86lz5wXNXQVp4v8Qdh7LkSNLun4imEGLbWpNTRa5
gXUpBLSWTz9fRNbt7unFXLNjOECS1SQzgQh3/9WpGGyAt2WCnqN3/q7ukvqIyd7y7GJnDPlFIwgq
0Y6OiZM3+p/KvnljRCxe3JkbO8Kc0fSj5xq1wQs4ySjXabVYY9j1hiVTclNXeXSC3DQ+1Y3uPQjL
+20C1pHn6b4WiA5PRTSIQ4HsWBtDrsgmO/7njC5eP5I7SNHo4/4H84rxeG3oK8MlsTZP85va6J0k
jHlsinrLKAfWbc0oTCexelWea88tHkJnaE//9zuMlcV/t3JPcskdB+qp7+moNf7zINU4mYg28fZY
mkW3SQ8EosrIf1d9/ZBVzqYeUh+KOGhUbGGd02EVw5giW5tmb4B5TtVR0Z+7LE8eIiqv6S1FWIVT
vOa/LqW2VbmGDbjSsRgFLhFjtVZwgS1Cc48jJWbEpOLOK/LBJGJoxrpzAFSNVug70x3ITMFos3c8
TKCIltCrHmp0at+iFt/mMKbCwsWZAXNAGoai1uHpZu7MqDKgHGKiPADTbLJwCc+JPKizfw6tj+nE
YFf6dnTHcBNEDI1NZqSARXhNXf51msPl4VEVKGahVoOTpNj76du7TMLDm9iTCSkt/Ao/pUSZKjT7
3mgHF6DYFB41kOSIi/BTS+e+UquEXYS/NGE4UOemlkEXEZtpiVz0joTM0kJgmMJlJ7Dx2tZyhqEu
SYWxt4khpe1+VB8UYNxnMyYJPeJDJUwJnSq9DFiqhhLzyvZhli0PoZs9K2Qmw4nkoQrQZHskBmVT
763mPGjOjWs2/AZZ8BnGLHyNSX8zwTA1aqnFAim+xibUb1wGyOGWACZseICZpNv/54uqjv/nX43w
fjCId5+yqXmnRgvRf4vkzBCVdLc0MQ9lOnjnf585BUafksF8/xuypTJ4ZolT49fRLyzkMJAhtFhb
Q4sIYCN8gO9NBte5aAUkQbPGms7u2ugFKOv9njnU6fWLqk2qMfnLmUuKcMaCl2UyidMgxeXh/kGW
PcXJJGaIwQaxIVAhp2vpti1mB+Wfs1LPjuQFH4fJavdkRU5XWETt3pJnk3xN+sTOJk5d6naEdGuy
QtXTucX4I3KM+oZRuL6JhFXBPYKNi0/oH8y2JeOc5EFv7lc9Q48LZusjOkz25Mh5nWEzPRNznuys
aSzOUWKlN1AmvEPyytvn5KntLyINxi9m7ObWamL43wys1SHx3C+pdEIXEGMQUwS3tlzeTaGbbwkK
6B1S44e8MvsngnsOqrEhsvtfV4lb909N6h2cZFrlYHNvDAjbcxz6OgJUUugxABvX2pevBcUhLwaw
hIQGAQou13Nt/kUxn4OshAiXSvu3Hmo7MYp0lfnYlypsim3LWiEKXXApN7rt/UNDKq2vKS+NSysP
DWk9u6JBSa9eK1lx9tyH8AK75W1w7OQFs8LkIsTvnmTKm1pOGqcmMFAFSuH6tQmaCak6TitfYSL2
tVG3ZIiF9lG93pn+wKKhYXYnKZJg/jinRuZNXUU9QPYY4OFQ8GjsY81HPUuL4jlLz0igHJxraWIn
C8MwmYkHQnLTr8yq9A2mdPZ0SvqJHL7BWre1l74QUoqDPV4790aAO2g6zR16klnLCMaWbTh+T6u4
GjHhUTgfWdgw4bToBW4cQapkke/UG4co+vXebuLduKy1qJn2BZzwq0Y6dDiXxUPZTcQ91q2+U/Qb
dZgMLd0FjItblywVav96pe4GxUvq7Hih6ekfHMmQVx1FrUcEuTSmjU61r/YestB/8Uip9x5qfBcu
w4hluJ3VDbWvmT8mem8zr2uiXWa0xaMSBfBuXWIXK5+R9RJo1flSqCYtIZvBGH724ecd2BS84Ue1
VzpY8awsbOOPvs+Ko4La76z00VzeonrScPkJ50vuv0Qy9nqSNZSuGynhLpgytUllPOj9Tv1K6ndQ
hxQy7v+9mypB47+4VZSlvm3zP9uzbfy2YSz/7900jOzG7uJG22d5HK5no/qrb8ce9kGI3QKFMnhB
ZX4tpB1HJYETXUKatDvjYF1P4x5vA4NRkb720jx4D5sOhq0zkrA09sZnMtu/vRlXeXTCzTmcnf5K
SvAKy+3wNqXTFGzMcOSRz+kdSYO7abPeHTTXCs9mLrTz6GAnSt5oti8szNaUKqT06uxxJltQqULU
IR4qkpZLnXmW1jzGo+7dMoTM23jBzGtij93bmsfOZ1VLvXVTvBrNarIPzljVn2n0q/Az48OvKIry
wsMaMGvva6DhlMSl4oS3IWLOwjwDK0lnAtqIQzawujYeC1XGJ0mzEUPUWJuKefYpbbVroEGNIIim
W42p5tx0H6eoQSdHwjM1CarFjDVxTHs3wuIJW9jyAsyI6ssp800Ly+PBIdCPWSqezuXkx09znn8N
cQkhWNH8CCv6plhnpUGqjh/TzqpLx9Vrhoc4hhiZ+OjZfggr6N6yzLWvzRWB4pKM9ALFtktkMLc8
jHXZn+5El/sfs1QjPXlUFO2mB4EnzfWLcUm+v+e/6SyvU327A5aJ1p6IKlkOIk5XM/ldj4oxSofm
HvWaZwUHE/f/w+QFJvhv6RfQOemkVXhU19Dh5IDuX1OcqnCHnLBtcYhcMjgxkYgegMDejME13/6+
Aha33nRogicqu+1oY0Q3eniH1oE9v87l4xDnGIhk7nBV31nn0Ma6ls3gvnVrg/kTMyj3Wjgl8qQc
mzaDxzglM0NrPfsWI7V5zab8oKrEJBysVW/0jEaswoMrj+BxIyJXe1ZnadT/OfNzAxA70w+IHfae
MT25afwjlhMoNYbSi2pToJ24gfhWB5zuYYZUxRfznu6m7sDarb5ao+huqFfNN3nltJO3K5CNbTRv
JnGEnfh9mpikKcrFGJwz24EBVBCAeh89s4nqF+rgJ6S81WEcsSk0chcpohVqzIFkr9HNI562xBwd
SNi0bsXi+ysrGWH629FgbtXvOwCNrOPkzSdt70xemTR0YD91sOtec3ebZxNsZOVABiHRSODxpg4k
tJvvutfu8r47E3uVQnHJbXh4OSjQSPC7OqTkTK4KH2sErPboKic/OBEQuLUlPZEIUEwp0vRHWmfk
lLBcrK2+7Y5WbzL/Zy7crCYIBelci7dswJe/KpaaHqkS23vubmE52L1IXoltR8kJ8T/eh0RwHobY
LjdY55AWOtgMkbO5eUXUvU8JM31pobQRfDRoN1WYqIkDus2zjWcogoZup6F3ZJCCv/b9LIQKPk/+
OfLaZWfBu9wLJmafZhRuw6RY3uA9F5dKd+BmDLzepETQxCLfdZmPGlCSdxVd1yoDEpzUrXXPZ2Ju
N76IDKeMZYAlUaR4xpfx8Jj3tOKYQYdkNzEDw8TriAejGubmRDMGAenn4/6+J//f24fp+FLf9W9g
D64DQBRZDmwtaNvQt/+vR3KhacIsJg33JhXOMSCfBRs4wpGDgcJQHfzJX5rVP9c4vm+gYv2F29Z3
1SNoqZ/d8in+HgvXezB8GyTct9MDQ7jvhQl2QMSQdnEsZNZ2awOWKu6qX6P/Zhq76QhyRnjoDy89
FbOavNeWz8LAp1ZqMUwFkNgHYFz/3sRYcfio+po8xnBEii4ivQ63Zb6P5xxA33Nsd4dgoFwFkf5G
nvC7bVXlQRUbKKr7jSkvVdkRuQxS/DZ8SDUkwRbKta3dBuINPAtj4NSB3IMimd9RN5iONYaH7tZs
/nI65vN2EmRPjkvgMb6FTK9musq/ZS62aWMd5FgQNORrFJn9etRs+9DA86sg/D8vclv6+0r9NvLK
1SUsKdv1v7/25xenVoVLKYBF8SXW5Jh7xqhRkXqZVXTPE3jQWvh2eBNDG10Xxj0rYC8BbVMNXbqe
RLHjImm5dmW638ylOw0hMs9e2O+uVP/0qDA2ZpEB65eW+7PGl4g0p+Ev/uW3Eb7CCm+mcOdq6HOL
YsgukTb9Lp3Qf3Ln6EIHQ8y4jPlTh1ynNF2ModgvLe38Ws/tixsJNMmG8GArJ86xdDsSCEuZEUZ9
CqdvYLBiBj02ddnYnuYEuNaR6tHcpJ29b6F9aBCg3QX37DsvMkiRH/pt7DnjVXWanpXcfMjMzFna
8QjTtX6lVCQiSrM+HCDVs7C6fs0o/ps9kg681fKnlqCQi+bbtzshbHLtT/QAxuOshcW2xyjhCBEp
fvcycejpekGK5D+MYohBvlr9Fk07Tia5hHIZjLAKVM88W1C30gIcGafBm98Mr3gFf9J2UzIIXCmL
gGRezx3OjQkddhdVuOvePyJ/X650RvnpCl/uCWIu/1/4xe/WJX41x+t+NbfRKKh3g3BPH4/hntTK
me7H/Qc7Y7GQIQcWGeUV+5UkQrqEOJ4yzHtWTdlvWigt6MW9ERlL8VvDMp7cUrIn1vf/gFn202qe
s4lAE+1dSWdI6JsOZjzEW2qFZi9afLjRFc1Qo5jMO/KWmMOe3Mak3hAwhkgmQ7CTqlm/vZxgDUa3
xE9puLo6fNfqqD4WmZ1epjjaq18Qt4xh3eBjdFBMzcWycSh0V8LU8byTpGHFF1YHtrfXIipz2oey
OQ6+Pp9xs2oIOhUxDj4sutps9E93DtA4fBI8lT9hGVKfnNSOdyMG3BCcS3cnKiRXVIX5R9lTOwKG
BGem4J93fZfocJ+wQGEdN0LBaCSaWA8zjOkxmOwb9Hb75nTFn0NlouvMSW9I2nMZpd1DK+fa6uA7
w3lAQskoFlgKqQlACG7xt4KCNV11Hhl9Ioh+Kd1ZVjIFNSAw7oNaKz40K3S3ToiIaNCzjjEuBz1b
fqKbrc9snXDXQggprk0ZzuvtRYHmiJXNDV17vleXXuV4B6LuZ9SZlXResIu9Klnqr/tbRCLxG2yn
/JJm0IHdkqTS1CktJJwFU4Kl9A+V1ofdseyj5q35UCMGMOAXxGXYisGN+7AjtjUYLMYsLbrl+o+b
HFHUPA4G0cigPRMG1vKyApTa3+ngmeFZZG1WBCAkEo0Ufk9OLVb8sAY1clRH8Uo4Amb7yMnJLGAW
NS2GtdI94tRwuvDXXT5ZW0VAqTwf9h6fpW5F176rzvc/bJ6tB0Wnkt2hcIzifiXwQ5yiZHkv+3qf
RpV9amsB4cKySXxXNZY6+LLa6nJDJ5hHlYfYgqnSLHnBL3r+acOBQ92O2buAk9B+2hSpmyYTzaVM
nB0IRLhH/oO8qwojA5d2N123mim51UwNZQ0opDQXeO5XlnLbO9ySRxxPscIKhM1z3o/vQxf+rmEP
Xsliddvd0KNEkO9zGcc7Bszea0TIOjjXDE6LP7JU8R0gZujf8Gu7i9zcpvvlqvs3LbnFm4jFPZMu
J4wDX6BwPmSRsB/cJBjOXp9W2yylNhyA/88hELfiWmiV/kHGWfPu2A/C69q1GsRhVf9uNPWbHUMB
LqRbR1q0H0NQp08s3NMG1SzmMoLr7YBl5tpddPegu2QuD5CL3uJaJg+G+ivKLefWuMOHDitqtAoH
FQBilzSef6Qp4mZh2jgpQ5/yKk9fI1KajiO/IiPNAqcA4Z7jKvqStKxndaiNxVr3pcN/jAV6lUmu
ySgBTrOOq5fZuS9VetNAnCr7fqtITJbXpOOqSZ0rqebiqG5UTd6tPcSby5Q/4V+eX0VJaURiokXx
HsO55zFfwd3CHTUjojzCCpRWG+lMkNrQLFzjY8QuA9TFZbBpxOKKfDW6H4Iu/W73RXtCWyvYM7vp
oObZ6uBXq2pKCamGpbPupRDOKbzqIcmKtdLGOW3VPpm4Tm3ut90g9e29T6yNVJIilSRsHCEWIlVZ
6cSECSxa2hKyTqUTjEXxOkK+vXWxQSQj0uly4CHPfXs+BWwHSiXXuGV1yb0YErsXVR966Lu7dHaq
XWJ5RJMzj1USozKCK6HOwJPzTVCxwIYtzIOsoq/Bd9jB2UcrL5Y2/GJ+tU3xTnk3bDwDoQ25FyLQ
cZLP6mCn3m83GWpi4sxmp/ZUEAL4YOThlOiDnjALxQri7zO9sYzDfataEINjbeu+JvItzuVbrA6Q
5L7pSdZcGcgfeiGKH76x6Kve7f+qssQ8o6QY9zHGnCePR/iW5MOyCWPsG1rQaix28f4S4fioMCq7
n5mtleiXSEuVpt8yayeYx0fDjuKXaW6CnTfzRI2G8Si6KSBvDPWy0piGubXXFmRXnmYNe0j39g1g
hEdQys6m1q33NFliN0JSwhzc1k4iyssTQi9qrba3niLxM4gamAD9p2oi1UXcfDmL/rOkab6o2Tsu
/O4FhhnUrNq83qu9xfiNRLRaJWlNgSphypo+5r7ygtyFa9z+4q0qr4JOq6/CMn7URjv9qJeHce68
n9gFTCsxzQ4ZhhLvNIy2OgcjA9bajp/u5BeG+TscEvCpVAK1YfIO95VqtFeaB9o04o9+VQWEOx47
M/ffLWYWt9bZjKVvoZDOICK4jfvs2PWHesfQ/LBHCb+6DFbiPeddeX89AOXid56+EUAKCVG+fzWJ
FaPpFm8lmSgPdVN8hzzHzoEX7mMfDV/EELnvpMRF27DVjWuj95DdxuM0edrOCz3vGczfgbibTT8k
hV9jQXh1Yzdf4ag7PiD7KtdOPvtfbgYbO8Fz0c/LVz2FoGyV6XvjDdYHMkoKLNd+C6nidg3J6bjL
V9ZbHOT9AbZKzUwA/NOItfigfFMa2hOtM5+r2dw4cO6uqdQuo/mXFS1yVHUZBwSJhd3cUKMxcIqj
5EPosbHH2NDbT1lkvfdVc5oG/Kr1iW5cUdHom/xtWU7YFNc2G0UDaRzBQHjspxQ2egspnrILlL71
gLOijnWmMzv5Fa7tWbtGef8RwFY6s8LAYZf3trr9IzMuVzOTpdNEItCLaWXT2ZLfor5aRVn/yCpK
Id28IerDvyWpgrdq+lBRp25nZLe5JNgmEyJ/iB3nV597GSCzu+xqYc3fPD/6DEUBUS8K3Kc0L9CM
VPM39qD/fpc96+E1WUC9J5swWdoz72H5+6wc9T+v/XMWCcHuXPR/vo8AmOpqCT4Uyyr2XgUENqSt
uC0GfU9FKM6HYwwffQyrUWfTuPo1OeDIdLJN1LUFVDp4nHgJVk9Mli+2npcfus/NOA30jtP8g1f7
q6IEN878EY2ee7DnErJLxh+zpkWNdkrYHGfUOC1ALi47LO9qVWcCaaz06i2pAzxbU3g005y/qiei
DlGnhqGL829V2efCQ86t4C6cKIt1WlXykcfOcMrJQ8L/IQdsyLOnaWCyqM7Ua0K+tsjX1FniR7tI
hAZ+zOjkHTB2gDc/P6nLzqxPuMVaG4KtyDOS+AIcKmwnaIN2YUb0RJROLXoKcULSjIeADhOVUICG
x3Epd04diJc+Y3W6r9EzFmehjGzPc3d4serpq9FBAITohxfd7t19PbnuWn0RnzgsZbXZWtfgmLhB
whmGQwdeMsBwmAkwRsN/69qhPw/9YGwbrNbXWWUY+94mYcJq9PYxz2rgx2K2uZFnm/loqu1tAtIf
Bg8mgeOb7SsWlcRDZAEcdjN+srzRPIPRWZtB0gy07JudBfEn8PcoZbkY98y7aDH5E1PHfjFzPTi7
mf6u28N2hE51+kcWboqByNTeaA4L+TZlrS+yXSfpJk5JWXXM342kSs0NmnaWc/APu7YuC/7CIrbd
v1D+YaxMQ46JgAxI0u293oa0KUmbbDOU0KQXoGVWh96B1ZmR3R7O3e7et1bV6P9p4Ep9wCjbi78w
jKft+/tfjdizbRabmDp544kBqVvpLc2mx2oI+Exe4y6LG4fPHqXHuviOSwk/3/FxRRt5ZNKiPgCr
16cIabl04ZxWS1I232COjXRSvveGRcEqg7+I0mDKyeiYxcc42JioSmopjdFhSWJ/S05tRNKalGha
jov9iUaaeJfBEpaHZgmfdc2eLo3xlxJ6MsogsiWIooMwxz+WJ5ndoGK0zOLBQrW9Tu22k8uLu/sz
CofbtubHpBssbJwzut3hRQKyY+UN71k0Ab7Gzwr0Ihy42htJO+4c6RI0AUefIMFunEnzvgV4qezG
wvYO+uyLtyK3n8KOT+dO9+0s+1YmGkWULG1YtXehWbancPG1BypztidJegcXM8Hv8xoVqJ/WW8S7
8fdFpt2TapJdzdlvHyq/0VZW41ibNHKoxRYNPqyepw88mTHyov7Nk4AHMjCy8wZccJArwHaUJR+y
8r0hyAuvXIJB9BiTMkDCV1UvjAuepfKqc8wI865A3zrzxIfWdNFfIWSvxB/N332crHgOYckTor7R
zDn8iRDms8vM/pO3EAvW0S0fR50bUC4DmXB9Zu1Ws51CU/Kz7eE7oTX6Di4FPZgUwmgx7ebs1eKS
mon3pqGYZEYUH3uwgZ0x0O1h+qs9NbNFKkVmJWfN75nBzJnYZZYot/7QeXsan8sgudBQdvB9giN+
ii1AIe6zbJUYbNmlJABFKWIOYQ39B5zLlmCtYzp6+gV3hewCjY4pi7Swqm2HuG0KECi39k6LNZh2
wqX/qhmT4cBhXYilONDob8ooOCKoMn/97xMhvEs4ou/RNNlNYnF8DQpmL3h7xSc8Ub5cfsQZt4vu
OezC7oZnFk5P9QB5kmowxI3/VCHX3lmV1n5b3OxAaZH9yHHKXQmNRU1EWMmz4ewnIS24Rr3fL/JM
yNfUmXotIhl1o2sVD+2ARX7YyJVq9k6KCuI411oL+ROrjuSIrHlOs/JRtMZwhVJP1Kd86g1I1nqQ
wBcgceIxdz5QRAz4R0bOi1+PIWzYcvxCBvngB5kXrWpckP2pZ4nK0hdGDuHGzwKNgBJEKEMS5ttG
FvpjWvo3JqeMEJzd1LOwzz3c1aaxhvWc4KlgAlGwJADLJoP1HBBLdVEjBz7xYNsLpKWj6+Wr0Ixx
7UMFtM78dmGQOf6rM0IPUe5cuyKwvcl2YFTtD7uzV4qnS+juZ9e7wbuovF+9Y8xrv5jmO8xo4Nb0
APdp72fYakvFJpKH75PbT+/BgmMpz01/tVHx3YFGrH03aQ6lKi6nZa0eo86fF1KzjGVtVcOrw1P3
AuqerDSnzZ9pft1T7sP7aVGNf5nOh2W9jZGZfmb1RKrDLMydapl5mdyl7LO2q/RQ0oGs4zCMj+7P
eBYlEeQmBl7ectKEWxwbPBIfrJyY3KzRss9AQ+JVpf21hakDd1T/PcTG+JTGOkSPiPk0i01/mNyU
oaw8W9RZBA/9PruQwMlK9B0cKrCZ38XUxUiVo/LZG1ztqAan4YLbM1tdcfJSeJmY1jC4JBliZwfF
cm89/c6s4I4RkavKVIPki+N9ixeGD098mqWvXStMtr6eemPVmgQWeixrL9KZQ72VZdDyIKbVL+UZ
13ZNiJ5fROTqAAFiRNn6jYHFQIOZeu0/K2qiMIGN0LhWa5LbBcadeX9WZ/Cmu0OHGzp6SxBDcah4
+l+hkcGMs1OP6WnRpEKSvNR4J0u6U9RGEzK12T4Oehvt2hH+W66TypWgxXkcO+ETpklYfRpW2fe4
XIeZZnyHFTawZcKxCVoE+MFY5n++oHvckDahem1vbFJrjq6p3lTbKu5QScsJQlKA6WViOZmgU1cq
NkxN2wM8r/J36Vb/OZmICUoCLbzYfY4tYK5Nj3YDsSbHEINUBR1uVc62ch0ad++S8GeYxXLtJIOt
kQcjtKpzg2N1ZPvF2l+iZa96jsUTeIbgvb5RlxlG9y+RP69aJ2vOyuHjzmmc8TJjbF5AR5PYhJXY
7Vld0isbJ2PU47V6Lekx2lcTLJSs3bm2hSCxiZLwSZ91wn+SL3V7VA5krRXmS8W5pVynAUZDDmpd
LSDqKy/mQ8+dAY8ilI/KGEQdiBOwb23V+2ea/l2kE+RgtSTCeXP3p0wZuGlOfzgBKcmDPqJ2NVv5
Z8rihFOzCm3i0XC0WrYk5GmMH5l9EPkwnmOXaK/78INyD4qBd9G2BEkELzrh1a8p9/FqLDvmfrMQ
r3HplvtFTk/UVwGw44cs1S7oFIeHSLQYhBrGsW7xaCrdJX6cUqyx9BI+3lwk7yIqtVtcpzNRLNk3
XFODl6VGzjcLyDA5feSXY6Qwr6pqX6L93Ud09aeaOezqn4lQDd69cdO0I2zLG9aFn44flledW3bK
9zs3uzZSZCJVeVbLm1/MpGOn2RczEZutSsxH2gLcgrlJKiN3tpaZzfdn2JaTAS9KLvXgmJfR9cc9
pTLOpyI1Do3C6SrNupFrmMB8BGqLzWmHQ1a/U8/vULY6uhHis30Nk5ep65il4GSwYempvjoTpY0p
fbAUg8NTwvFgYNYBhyRnw83Hj2W8xmXt3e4FVSXQRCiAtiGNaasHgVhV+NgnnrjT/H3EJdupD7Uj
ZYp4l68PS0vGmeZ9VLFfbJ2hY0EztfvXeiBhJBhuvHdYLHhjUU462C0WbgrRqh1pBWP70SXj6XfY
u+Q9msnPOetaUGXNe0WmY+LwJ+XuzKpJgQKGVJIJY8ZVm0AqYxdUcEWSTHslFM3elSbTeCWbsid3
F49x9WbUWn+pwBzWhKt8kCccEHA8vWmJY38vxva/J3V5LnX8YBfX+1XgumDXCSB1Q1mWUP/81Kbi
ezmW1jei20rgtbl7IVUX9m5g9+ci1A5FnueQz1sXcZ4G84a/GuNrycGRZ5F8LZZf/e/3EUx4gI7z
llB57YhLDB+rOGw3WT2KN7cAJrFEq3+WevUp9Nr6mRPqC+0Ja5mwPTthhoPfaEeXJNeGnQMN7TAF
JGAge8mePAykD1QXzkGASz2OIUioO2J0XCQ2PWfS/6IK/6qbGSZblUx7auXwYWyKb5YaPppoCpa5
LzbqMqkRssRVvWY6OT2jdcaLpZ6SHzERAZ0U9Gha9U1eQKavrt0Y5K91CCzaOpV7MJOJlhqi/sFN
aZWEkEQPw/zL1BiCSGu9SqRPcVI4n3WJcQDUhea5S91ql9HVVNFrbfRvvd8tZFlY2iouC/Ews6Hf
vAATAfLZlr/acH4Y+jJee4pDT99/9+kutAzZjyV+aKELgzIvLma3gCnVJYRPKj1xdqwm2QyzR+k8
2d1qgE5/C1u/frrLrocof1H8HFCB4FrFxlldMWTtnikDr1mtnfuyGNM1A9a3gay4i4Gt/HPZ0zBi
VbTCGR9cIhK/Q8DxByuNyeaSZXHhJBvTbzXp1FRvwW+6MyZjrxm2LGeG9/pdmoMn1ZveZ82r18N2
H4o53DDSwXRlqGje2d6buDDPvoRp1aWFhtxrHXut3JgH6YKizpLWpK0pStLMUmiVXSvfFWmUor6Q
MpcEK82+TcswYmgK/6h1SRCnvbM+IIHP64g5x9kYjrgkBq/OSBvg9b52UeC5JS/jhZjChXBfOdoe
eoSGrW3FO3WZ+X179hwyoha3uMIsLR+x2l7OLkkoCGUYg1hYxm3dgn7Kyc5KR5KUWZ1vBpJ0j87c
H2nc3LPR6da2yAfmMTyhZ3XIvMa9n/HxlyutyPWtFoZoUJfBMs710P6/U7zR8USGzjENYYHvsjlc
8WTtSMcJtddZkEixZGH50yBW1+yHn6Pn2e9eHz3Pnlg+cxeDzDrp8mejRhqTDUZyWfx8gC5SD1tl
Ioagwzh7lQlgLocXiNHM1VzjMKpuGCbZWGBgD6LuHFHM2r4Kwd80IkwUzSDO2SChOXMpOQixl6FE
L9ClR4wUqWO6FzdOwiMMQ3+LF7n1ZZXPY8x711naZ0pcnpooqwPZHct6MItgf58yEzz30AxEUWYt
KaqIEyssPJ7bINqqn9zIqyrQNurT1PQw3zU5+vZAG55Un25NotnX4wjO5VJxFG2rX4vYAKnOzBJ+
Am1t4SYVXrmg19pI5g9BOM42YBJsaWL4ncz7zqP+g5KTP8dYLH6aE2gWDjXG0RwWbeuXRyp2uEVy
fpUG7kMXTUdF31AHXSvHdV5F8b5rrMMfDHOB5gIP2To2Le6XrjUF13TQze2cp+Gz4wb12uk755uI
66/ZHKNfnQGdqq/QzjIj2BpNT5TiZN2Hxo7llpvKtLq1NjFyGgxHoxvDyT2cQXpFVT4VfCiXOWEq
oAgAf1/SQIUHcs3mNYI890JC4LipzUl7K5Hi+JNAoiyS11ZWyfJqDLrkFf338b63FZn3OTCpPJZx
E2w6H9euZqEG8muX2CpmYZtMdrVkNOYYIC2/eom2OWmCTy2WSPoIFaBkB9jGdz+dMoR9TKORoW3d
qe9VBz6M49gk1c1pGCoWUB2YRPrTY+sYR5thI8Q2rlKnmB/b1m2QQrr1GkvgWyNXcT3HzVTU42Nl
LF5L6GayK320y+ynP2wojNhRyHK76RlwdRFJZFN6/63Vz569pZONWEKD04zX+5oaZZbxSE5NTsBs
0NJx8WMiE9IYHBbsuooqfolgOObsb8HXYIsHdRcoZ7egq/tLPV0yD9KQNOGN5Vgqni6ayTSfXCg8
CGDq9LLcHTo9Pw8eAbNpQ2WIcrj4BOBjiCn1pwO3jwdz2qqob/nYkm3kNZiySiqzIjDHwqBzGtNm
0yr5jqzMGS0wsDTxQ1TPCmikeaxg9BspnXxCTcbkOpAzOv6YjD0Z6y+SPvoWLlyAmtMLvGRr+lq1
U9rfWNdjBAfGN8bB3h+bj3ExtXsdBoQnTjTQ86oo7eFRS4gU/ucMxcj4GGGbt52rdB1g+v7HbzEV
N9hJ+GBn5cy0VEZuMUWEtYltqRs39cq1+/KRzny4MZIb4ITVAqP3mMzfeuyWfeGF6TbNO2NT633+
FaHHDSJmaZrN5BYtsPe85BB5G1/PD+3SvgyxFp59qs61PczdV+TUl0xKqsMIEU/na9+y0frhEHxq
ODkZPeyKlXQ9JPIZc0QcJ8iaCw8jhsOol3ERneWZZrOjRCnETnWpvqC+ZR66DnEVCWmjPPvnq3Ks
ef8P3L+vX94NtL7MCaCJhiQdr6ZEiGPJUG/txHwUyTjQ1NGv9gcnLMEAmTmQXlkFKyWAtOFpE7gS
PUd6Ob78GWxOQM6B9+hMS3/71xbKS1r1bDYpIteopo5px2/24NYAPgGUsBzCkBYSzJtn5YtakAt/
+R/Czmy3bW3Lol9EgD25X0lKsmTLltw7L4TjJGw2+578+hqkU3Vu3YtCHRwYkqwkakjuvdaac0wL
88Xit3G93876ZCyjoybwNw1DOd4Ykvi1LXolG9QnQbuqwfZA72OM2j/T2kcx+4uVDcsvTZijx97/
b++1myGvjnP7UK79tIHhyZvVYYFZoSqkauG2h3OtoUWRuM4IyXR7tBfw50aTYz2hX3u21rt0Aigr
iIjGK7Yc7F5tb5q1ZTfAtnvR3f61W4jgiBf3axzt+TwY7d32zTLMbUiwXBgv6wOl5vagWhQ7rdXG
s1y/fEE/mtM+T87pPNyKMMl/R/l0yxme/27D7lbypX3r0dC4Bo0Tm0euMdVb3dSvsMJI5aH981rn
1+11TxXhLEOTIxSJHrcvzs0jFepCeGWKqwc208FTWmEx0gULRDfTmYwTK99ZQjrvWoeIae0TZ5xq
bNTyWyWNqycFeyKOMGbsZGMD5o9g+RVnCcExaB3yM7Z/WU1pUbvMwRSRTK/GzO5Zpo90WX+rI+Ec
9tozDjMKZPZm6Tlyi/65HrWjhrsJBpf2PJFccSIPggpqVaRUdZyc3JFNxnZhSTL7Og4Kk77tyq7p
2MjI9YM+verN0KPWh3TgXT2FvdDfYj2xz5hrOm/jDkLzc4ImTnbClOpNtDJHSmv6s+061y1m3gGD
Q0MzHGYmNJ4V6oiv15U3Vvr0dmkRGDNu0QKLZLXDDGzoGpsgStY1bLtns371+qKfnXAAv+HMUWBZ
bBSlK3+uRow/bsbkGW0ZgZnGpUlD996s8xZFnmgDS7BtdDtiWo2ReXM8WfmX7e6rRm9/4u/rvp8w
wR2neGfw/J9PaIyEgfZkHv/tSYq2l+TY/99/y38/YXsdUHqjc+fGt5Tb6d1Ip9ir1Ub5mEx9RFIS
r3JvdXkye9Se6+MpgIpdbhTGMa3wWfdkDW3Pd1KmM22dlQeGwp0/lboGA0AT12nJDtsRmSRL+3fh
g6Z2HJG9UTqudeJUkoYqm/pjURXapogl7qQDGkzMtnZrJgnb7tDN7mjMbl+7YkHdV5TVYLceBTh5
fyqW2wd2PeUPMkMA1qzzjUlv7uPCMbDbmDS9jeFu1tbE5nX9IrdrPhRV/vduDnX20MAZnZNwJcuo
CRoVwhh1exo+VFe8JX08/QZG6NchrVKPXJxA1mymknn6YfSKcds6egW4gUWy1koX83ESUg2jCy2s
XLwNqnWuaqv5pfXOm5ql4kV05AUAhKRNwsn4IBMmpxIDhj9lgAXqaWn8uidB1hIWbPTJkXcxQsVb
zPK48kLXuvRS3gFnRsO0zRYaPntn+aHFw00ourttS/Bd8zk257ODTUklXN6qzO7V6KfqVK+wMarg
9r5bKLK2kZJRG+GV6iWC1GLJXb/OIl38wjV2w8XUqt1QONO5N/iLpCAGpUjwdyK1z9HyZ/HrdotS
P/p7i4qb3X/pYw3CFgOc4zNG4rtshe6CIbbTzfaXPiDBFXVZvOJ99Je5+qFu4SQoroczcMJUKQFK
gEKBB3moW4X8ldq9bD9a4X6zQ1yyuh5ISz5FU9F57UR3bltfHGVUqIncn+qsrUzF9bc2xQKWGml3
y7kW0vg+VhbaqEqnmG/JEu5mhcOEAgl7qptnD+YEvkemffWZd1Ngr4bXkA2f55ip+hyR37S30RHl
blRidERZi6aEd5JhTPMF5ew+ryXd61W11WHQPm53LaaBPhGgQPmn6qlLZP6F8Q6XFxsOiEoR9Xcz
J6fQcprvC6FtV8kJnOPfuxZ4/e/VIVEVOBdSXlWLF6zMDfOrkq0z7iEdC0FsI4gtz9vSgS85PKUp
/N3tyl0CXQ+klXz/A7HQv1zGd+et6grr5YPAbKxfWD3gwZ/NeS7QSrF3qjAFQbtOMKMWi3WsKLLA
ahImpk50a79fVIjYRE50RreTTc3j4Rak3b/ezQg+9hQSGqIqTn4UEYIHJV3iv7dKcWYVGq5AqOog
B+/4YIlUuxmtiojLQjfut74Yuan7tFbii9QrhV7B8i4WvX3c9tulRTgoZxpiYbwCALr+HxaD4er/
jvIBPoqVCMGFbkAVU13rf9sWWtoB+AaU6NjairXTplo8F6Fw932D4hCSkHhOnFYcG41m0PZbpMMz
Gpfwc/slTGX7WvfImtY/uf1ooZ0uwDn3FpqsYHtoIbtlrm3j/vvPiAJHP1Ou0/ZLBmJg9NATHLbf
/vOvb7/tiOU6miT6+L0LWWoZe0EJJ8fHDI3UpBVP24/Gln3A4u9wsPBYOtGNTaPqhsto+f0MvXeR
1ZM+8/2nKn1e7mQTvv/zd4zg1djjNPktPMPyCZ9kemokOe3bU6Y+pSoqwdT19lOi1/K8yXZM5DrH
WpUkemyatr4ynzR7sQOGruZuyBUN361wbse40G+M9da0PkbzbG3MI7/DdXNE3BPaJyAKGbbL1j7E
DN78fqXAxj31wxC6xFM3ak4lqVKhhBvvs5wQ7CmNfkSL0F5r1qhhSPsjyrzpTMYcHJAkTffjehc6
J5lwpYJU/9NywvHTTVuD3HPHpFXYzCf6xq+oatpblfH9tVnBia3ennL1ITKN+Qcjl9Db4K8QzG5q
G2kiqiPtrVXGl61Prhp4p4ZyxrcS0d0QDXm9YWwQLmCsh21G1c3kp9w1CpxEtxLlYfP15F2bsQyA
0JwFw5m1zFgyceoV1fqhDmhyHLBCbNkJSYT6qeyzvFB2g3tynSR1D02IK7INYzswnfa1sMfIK9Qe
+HkR/ustnEX/8di/PG81JLdl9zx3RfGS5Dx1xCb8zUay7YSJSyuDcpXlZiwm60VmRFhrYcIGECDP
1BMWk9vp5ps0r6Ujh3IJBwf1A9dBurLXZYyHM9f++hs7ole41DPbfi8dNw82iRZ2p6Oijlxzi7k+
fhuey17xCZPK/UqjBCsNNFUG06ZVtKwq0WcKN7epXPoCqQ6ECiDx48bAKd3wnc83vN0eMhfSpWLt
2LqEam3DyTGaleMy1B3Hg268FFOlHAtGoVi+m1+l1Dqd6hx6IH6PcEcwrPXwz62oYp7XEb1+UtcZ
o9Urki3EbJzQt3/LvZV5AbzF9mk/ZEblberv7TGHoD2iGj9b+ndgHx3xUS87gCrYv1OBvXa1em1+
rzRyyIjgih651LtNMs+3261/fqiNMx0Vt/t+xj+P2z4niHKnN7EedK1F33TFKm4/YCupwbAQdOFa
s0OeexVs4t9NMIZEFRs/nUy8qEX1BtNJKd4A/lcPXVl+ydwu30SfxscYXFVA8nDpY1sn2TlTq4NV
uy2V6Fx/AArNOEymkI2B271Jvfh+vCpDd8emONicmWr4BhW4fd7uZBOi3yi776OKbsCAhESZZqgF
cAj/OQ2NgeHj9pjsnOEGuUUN35fBC4QFSExjTdt7PcOnuvn4dm2mWpd7ZUUIaktv7tURyXXRquwD
6DADHGGBOuV0XJp6vvTrYLSPO/eeNpX3fW99qJpLy1cEbCeUwijbQnirJJuY3vcxTzUxHJxo1h6x
hP1Z6E79lDPbnzlMlevW8M5jWlm6LvzvYzlVlpt6qHtQKIPxRi0dIG+fkdkk7UULwzckgv29xWNB
z9BFZhJ9Tto1B4OcLrQRfLyVrp5oVRXPU6tWZ6lAgk4rpDs2rCCleUZRvjwqqbrqJ0beiQnYV7NU
uqtISMs4+XsabGdANtlvEglyuU1VN0GvpK53wCdiX2CwZ5nKvisrh9FOW+1BQMQB+4S/b2Uu0KSz
MRNxvvxQ+gE3v9WJwCJ99GbMbADBsrLYKzlE6pkVljhZO5AjjYPM6+HPeiNO7O8byBO+b2y/ikcl
0LXaa8YvcxDNHXSu6WyvP2QvnWM2VLoXNnmz4+PDAL0lDLW94OqqD9hrCqcL4l6Ox82fhbvtoUf7
ew3BjIHfZCueTruutt17sc4eZ5lXJ3ZVcFoGR70QDbVvjAgxlkMkxSaiEHXYnL4PKDMpLxhJzCfy
xp0biHBczNdRhY0S6ilXbppasf0CrgVVJH5Rj1xp9zgN4jSq5AI11gUbjvx7fRy0svWY5JXHjvOb
0SyXn7RJkycWy/YuXLoPoemcYttvLVWHQJPbZv2TbhUxtutVzm4y9wZLq+Nt17vtR9ivTFKYGsHk
TJ+VoYsH3WrEA817/dbO67vve//zuBgtWrFK2KB/0ffbJ6ZKN96zZ2mYWGBwE7qZemGYWfddVNg7
wDrZoad/0oMOlYBV7suMWPh+u1uWLOcFY9Dtt7m7pDjPbeakljxs723CCXiZlngXThG4jqVDM6H3
EFTRjfx22h38gPD3uJABWGt2+1IUxnuWNsYxaRN/OyJtElaOQ0fAxuYItO/x+YbX7XbRleYJjARr
jRUztRLd2DBQVAAyVnjX+v6XWWTx0SgtVKeCNWXKUmg6hcdwtJM05fi/cfYJwAte3ipBJXwPnHyM
1mPy2ibsDhb10/dkoV/v1qkgxntg9JEO7sP2jO2h74I0M/7+ATvpl7t2RA/5uEWZonxfexN1c4+Q
ebmZEVxs+4xungiVGu1ut10D61yNTw1VN85MfXnOS5VNF2LjZgPp6Yau3mxbh1o3mnMUXoYopU+9
+ZKlbtN1FV11F86mFdAvrT8zovdMBNpF7dBHn9qS63A92OxMrRcADuY9loLCqzIjovCKBE6O6pjH
9bTX3cYCSAOIUauUH5YE21FPc3/6BiHmFnKroAjNtxbjHM22+ropPdZ7xkSMR2bU1rGxaBXZLkoD
q7OaoDKyaPcXf49sFjkQQ4EitXdDmmlHN57sJ0y975uocbBgQE42MIFIK8ajpiTwwuqMsHdVvNVE
WWyGIqfMLxqj/XsnbP4gGaz32tI0x77Mq+fJjSDwUvlWM6xXZO79BcBNHwDyrfABaT4fRHyfI7W+
bOF53Ur6qBaL12S1334loh28yEnVnyB5wLGy5b0MjniLGckcEvyE36pJmdLsKFqmXSEYqmBsS5b6
BM+lXarDLzXK/HYbFuVwwkt3aT8JpHcIoq31p2rM4KApUKmsalG87ZKnbWWzSlcmGCc6WS6SPn9T
9TqUp5s4b3t8wqtwKuLEYWG2u70pW/coRG5fgbL0qxmWbd30vL217QfmkeKSxOI8KNilYxM0VyMx
UycZKgpHTY0rpDU0/jbt8qmZ6UuS5dRKtwSB38XiZE31S4GBIfTMvF1Oq83ZK2UsH4eWsZPVaekj
GACUNavDzVx226acvPryQSV4dVuyiVTvDiZuSO97U24m2tEwWkue55hDbzTJy8mTDqLTxk9yE3He
WB/2at2duwpqy+x0J2VCLbEgu9zMokrTAdk1ZHrY3FnxvNaQlX4DguShWs3HJJTtbIIIYSZoCvP7
MmSpTS5L3c/Qt+jOc7J1x6ii4b7dWixK5Brr0mER1c/tsC5Elt3X4eQ1CmraJBHyoXGU5WGy0EJ+
v+OKquKcRl301PD+raRS7kuVrw8FRcGAaaoe/u0WEC4/t8l0WQv1WzssMOcWLTqnPBI9Vj8dl8Y6
0Iadnp4rM30QofG6yXRVPbb3/Zgre6kP4qWky1HqRAtEyfhnvUGbbPoTSRy1/HdkvtrsamvW0D/i
P9jeT29E966emb6GLvRoQk547Cw6htiA28t36GobyjXhGSE5loPpq9P8qtJSBIYEJIQiLS96Y2Vc
Ddx5Xxe6+0Ig3mvbsLNH9+8Oj04qZ6ym2nK1107xZs9oyvgQaSOGocgEOtfkBXk7bu0ZUDQWLZnv
k7T7+2MZjfkeDev9ItPitD0OquvvL2fET6dC+2zIc9x2sGZldHdmOzSeFtX3m0gXQgA1uG6Mj70k
ERQqf3SSa5nY0w4+EI/Zf/v9u8U9Rymv6R/2zjeAh0GX36c96H3Zfn5zRLCK3s96/0mRJMGLom2f
u1ONp/Sp6Bf3Nnb0r0EUBb1nOodLg+5Tdwwt2OKgrRpkr9YAvZmWVtubdmG+UE342zyaqlA91pXx
qBv91z+Mn7hR63uHOPptfDdqTvc3ANhsFLjCDgaykP7Lg45B4laJ6fQhPWv9Pgozv1oIRnZM17oZ
QiO+a7J8lUop7VFNsvsE5cA3Zyin7RMQFjjvbVXJkQH2y0OqNuqtVIZ8B9H+9TsXI+LSpzVPHcCT
L6vXNQD5znAv8nLeqxXKzF5/6tAwI0iptEu/aMBtRXTejlbMMC6p4i3COJPg4chK0jtSD34RPOue
mxlyaFKjl7GL90nDPVFbEvxKFKrXlJnBoNjRDmTdcDBWEUEIeyv4DkEOIygD7NH+hf9TFRqb9jY8
lLY7HbfmhAtsMg+FdaeSwgrdWkFIsurUhkmEXqWG+r6vjDs9N0kylRJSUKl6daGQSF30rFpsaL1i
tB9M+VP0HXPsyIJ8Ih7FAAfZHdMbm61AV5RPiSbuIFpfJ/QSPq1/Gxvt8jjR9bOHUgRNXt/CZubQ
iJB+aMh6lMGed8bImtRPhLiPd4j4laBK6LCOFbQiZutZByeh6Q1B7JQZQNEEQy5027NdsddCXrFE
/+LrHae3GfZPXZNOuBg0/H7dw6ILJ3DSRu5VdIWp1G/mRLOwijC97Xq8LAnj4n5yiUTmX7mbJP+u
mwPVcpcnmqxYFmsBJygKiO8yb7Kxt3zZKW9QrK4yK2QwTNJBDFmRuhsVv0pLxaaMSbSOBQ5vhqA5
8bVelBj0YGA5qAXi6jaenyzRuQeRdzC0Rn1PiXEaTWM6Wo2NCLugdQ+X1VeFcY3lmHsdyFc/rufI
nwApeZzMz/mSMM0o259lj8Bc/uj1H8BNIRLIvV5MfmU6d4QVJQHAa9LTGe5iKdA5RsISNYjzAyDD
jZOrb+vnRVwwgMFYQOVUZ+ouui0WG7NdbrFJauljHJ2QP4r692o12dlU+2GfWWCDHLXaibJ5YuH5
Qi0J7QdZnl18IW4jCZBBb8hCgYERFafbnJhl/XAb+564ay/lCNDGHH6Jkp9SADe+soyftM28KkW/
1OZOs5+thY3aTMhna0UkiMzOhW7A19gVb2XiXOrVBO+yVBlapu+k3tCxdoYRXrF6EY1yIhNROVfD
fIxokrB51nA6z8PbQKHs14tzUqv8t1Vxqo+GEWi2+bMvqqckLgAj99o+X8JnZcmrwHTXF2XgGApX
RsgEr9nMkqei0vyZC72iGRHs6aTmg6axW6F/snSkq+e2Zi1LlxkMYapJn41mMQnhO3iLyA7O4J2b
Wojtu3nCqZ7c91zSWoyUfceUiAEr0B0lNPAwncN2phoyCP/WzJdigJbpNozXJleV6OVa3XOoLjxQ
jB8WLJQ7HKCQwhyPhNKcLzXk3NWSr6pkri+ZxoZVku8yLT7pcfvk6i2a2B4OJZfjt2ZEDJWPGZYZ
+gOhAec5IZ0P1nMDnJ2lPFH7H0YGADmmRTAkVnRjNMMDipqGfVHyWBhECbpt+o6NfY+zZ/btpJ6R
ra9dxC8mR7G/JDPvg1TgdNHep8S865fmNzuZ4dA40dW0B96IQ+9LR9bXVjWGLRdVYFjmS4Dasz91
hXWrunNF6k136meaj/oaV71k8S5z8P7o9l03sqmaZuW3Vi/wD+bqYnUDCgq7v3fJwfaINLrWqoMv
bUixYYzLr65Tf3U1X/XAhNnDInGMVtLhsmIzx+4y20oC+QHCRNlDZ1blKxfmB23uZwSTtDpyd4fP
hh1MGf4QedseU4wrXhY1C8dyFgWdLGBtqQmlCOjyka0WiWFvKd0LRBQGG1rrkFbNg+NkV0XTPxR7
CSkHk9desoWGEkXGUNY5+zQnIGWYGfSVWXork/Rg9y5brlZBcakgvMWzGyWLxLBANoSODU8T1mFp
qteiojZRIqSgSvQrj8eUQhYdrXscc5PekXnuG3xGoV68Exn/YPZK6tucG4PRtLtYEjOkVyAdwuVQ
da28M6L3LgSRg17EX0ju9SEmejkIwlU2SC6Tnd2WhcliOCmpZyW8DmdqdpDeHkTXvmeQGoNGkeCK
OPrlM+qE5WVlwcX1b4MksQOu3iyQcTsCHJh+u5GRBEt7iWPrk0+2kVX5uizhHYkwvmOO+U5VJAtL
90S01xPfZX+y4xBtQbRMLDf5Z6fpfE7Doe7orWcxg3e84ZN2xYWkXYHOIuAL513bxR9FpY7epBof
pjWjjwvD9y5yqkOFNstXDNp9rcwCwxrUc42eyzZVrj0g5oj8Q+JMGhNmC8odkDJ0ERTst4GSGKM/
g90/JIl1s6ike5Xufl4N8+4AqAGO/a1s8ADZYnyS5rkZ02EvQu3VqPTey7HDBEaodX4/K3sVADjG
3n5Au9AnD7KIgXVgBFesLECqzCSkvlRmiEIuah3mdECWc2Pi8Gv+LKm8LhmN/GEAUdh5Egd2YNn2
2W77aymtm1Sb6Y+W9juTuYEW7KcGumZXjX1JlEzCpMakuh2VZz3V39Uqxn+CR6fVMDSKRhArEjrP
2lITReOS5pCI8dQP7MZnMFNDPQ93Dp+bZ/TjRxxWu9nCoUhhyQBVpxFVhtVTGHqhO+v7hN6hVxEO
HRKVc2eP2W/gP4+Fao47JhKml6m4L8fWIC/FXiLfNOpHOQ67XtoXl3qFCxDflmwJmdHUwO3K7MyE
/kj9Gt22LegWbAe616XKl20tj/miX0YVcRUzstceYenpnpbqV1kYF2In5zPh6QGBX5+Ypjh2TLgD
pBTCqH1Nxvagz4zLrZAXZiM39CKaiOfU+oh09bap+2xnY7v3JoDUfAB3LiaDRXP8tKCWGy2VRXCq
QNUU96pWYwIlh5bPkusrJxFYtTu35HyviGz3LDx0gWO5H8Wajp5jqeaq6D7bMrw6Kp1rDWTRYFAI
Ip4jlTi6yJ45mEyRSjQ0yFAXhLuBYg34XuSzntywfXJuEHNdOQcJ5wLWRiK5/OO0yVOfhAXm6aL1
xkUBRokAFIjadInqj7oYS5x9kvzsSR3wDVgkKMaLb8Lm2DVRxXnak7wbpVmQJbDySbsF1m0OCw6G
5ZxX+UfeQ6Gy6DLlrXtFatloH1GYN3DJ2STWuH6SbtzJAfruyI7HpZJPYQ8aSjPcpL0Gc0qV7D/G
d2NMAejJxDnLqb3UU+8Ss96/0rwagmUiS4H5OglmrQqiTGdrHw2R682NawT03E8SrAJjuSjxDCQC
O9qBEqdoku2xO+0UBDk7NyxIQXNIFRRVjqVrYWBZFyX28i4O9CoHwSdGVgIt+9nRkmPKgRzSVsof
ER+wplTPZqJUXNut3gM0bLL3yQ+qaVFKGrGxk/DXwwVyaDsY7wm5NWbOoW8gVHjGoNzO9s5RYsmV
K8LdWbEXqIw/SS5c+m4WKxwdyYmJQjDCfcroVLIXpy9vdXzzJR9hbawgVqQOaoqNizWYw6cdj2O8
k056ISCmPQ5jhRQnLdk0Y+qdzIzIJz7wykRIayp94FTs1fQiYTQ1z1iml9epbu8iJ2PxmjnbB93+
MbjRSaHrfpeK5DdlDcF5S1URocMnJ3rziSCWZxGv6bM/pxKnbmEraWAKcXFXuhgtN9x96Ea6smBl
7rIgIfbQbxcj8dpBLwHpKIJzHM8pu/FMV7O9RsSn77i4NpLXrMBR2+hIoyYTeUfd5WyP4syf0IcC
FcVDFplHZKJn02beJCm9vAnvMc36GgYYC61W6R2X3aKGm8aWOMOLYipoXEHQetC31hOzTY3EJ4YZ
gV8dXxJ06m925he4bXs0A3ThSix0w3k9WwbeXodeXW3Ja1aiFxgj7+ks9yVfa6qTxqCH2sGJgdkz
akBwPcmD1sVEQjP1sHS2C+Qu+epgzYEa1veUD2DibxWAbNRLs+st5J7KKv/lpkyo9Kz9RQPDve2N
X5aCFt6JYi2gs3bLhgq+pFncR2nQeGScsaWJiG6rTCwRhXZPUUwuq9pqh5GR12jYieei4vMFgx8k
eFziI28endvWtFseFMp9NMW/bJGfSYllKpeoV6VHfNYo1VnBoERM2+gtZCAGTOB/9g72tXzmKA1B
N9XFseVUyASME6vkFLb1M3O9pyJ7ZClgGMC2UBhJeRoYpmOpbol2yJ4MFSbk0Cce7A9U9WJ8zehd
lOW+t28Atv4MI8JcFZrqezcxHQI2nvV2IRNe52Rl7kY/Q730NoSAlo1Dt7MS58WGtu/36L5bZxEH
XZMWwnsr4PrF0bieyKo7/prH/IaEFHEzdsM+txP9zoFJrlQRA6J8KfzsuiJJwTH+wBJ2ctKF4AL2
PDsTXIw3Rvc1JILL0DAnhyGuM4vdNbag0is7+yip0B/tMtrNAwrlhcJqgQbHMaNoiJsIoaUM/OpC
8LhtmN6O1Hxzgxgt6vi3F8YZsi7eSEl8ErWwfVNhbDiPTe7bDUDxUULVMd3uto+Vt5nppicN2n6G
2ozsnRHx5HlprM0k52S0Zb63k/jDHmlB2UK/CGS7q4Oo2nXaCaYPlKKqiP0wCl+E6X60RfdOCoav
V1V5yK3kJcQD4w9EdnqFFf2wK/cRIUENHKKdgqnKqz1CtLsOtK0HjfJcATxgU8LGF5FauhfYypAt
cv0fQ3ePFglBXnuP2J9jVL2RcxruOmPEuxIbo1e5SPQF3dVdU7TxXoaU4fi+b9QsJERpRVGSHwGs
kWsku7SCxFar97VQ6J6cDMpSLl7CImQ56+r3NiYrKXFG5sKMs26GYrqUSTh7YBSmd6f+xYWURTbn
gtVSmTku3OkJkx5OvXgkyAYxbR0zyx1khjml4XLujs9d313IojFxzDkfuAvzbHB3XaZeZKzk7Id+
NcvAXB0yIapSXLrQO7wwzSfgCz2O27SBecLy2SdBqTm1n0DdOavxqzuB3FuMisEwcj8zh41irYK9
cMCZOC0ERsq5fe0qCQuc+lDm4L9qdWea+g6TDpupPKO2dMQTGr3pGK2ICZm7X5MkuAdvR3eFQ+eb
IeLHCCmDaZZscrvoCMJwp6F7nXE+xsmKLshtpjzFW0at4WFV9vp1Hc/n8MNJ1oNWtVQoCD1W/ILG
to0Rl+vFwjKIt6JIVwiT1/Ydrp7Shh2iyKsgNcaw5J6kGc038L7xd7CzsJXBM1qjDkRWgkOOenGk
B9OdEKX+wUR5qvr+E2M8Y1PKXr/YNO6LtlebwvbTCHr0BGD+aIJG9PAPOasswWtE8wf31JcGDyUo
NPNCzlp2YmxwN9Y2A9uhdnZCAMNkJm1itVZ2UbtAGIkcRtmi/aNZtxSY7jEOuzd0qo+NEsOWN6sL
zqjAjif9ktS17mmlVfhJ3nxhx6eppak4QGxYZHWX7llsf7YM04amxDabxjsS4g3axX+KdnQCtvER
rLb6S6AgdWL7GvWsRGsZbDVmtLN77Q3qKiP5KBQBCVB39qy+LKMDDR0MaATQkFYeW+BceW6y/mVK
SsdX9fldxyDLidneO0qZ3QoifujTLtdiTm4Hi21dZck/FU3WWwRtniusnL2g2p76MEHrE0fTDtgl
IEgmGUgYlHtdyybPtdEl6mN+KMfRc3TjrkDes5+gItm6jf+qjkgG08PbaaqumRKbaCTU52HqWUc5
0j1LmTLGr4wLI1lhbrV+k6d+yvpX8EsicEHe+x18KBcIow+lrwhSgxIa3Qqfx6g+DW1t7GEIoQFN
g04dT+vfbk1WvV+sE5d7SRMq55I6YNPo8QEVCrnYLYut1e2jaTB2dd39cNU/uNvoBmEk8PoZfHAz
smOVMUwxDJ9e3U+/y6EtIJkQ8dbGfUQn1GmO9oKNTaXbHbQGm0j0RmYwt0SgtiuzAOc3JY2YHwHQ
sVFY4K8sqUnXsJ9eEIh/JTRN0fZ3vtaRwsdqAVLuLszpQKZ9BEmCLmHekFkspugzQ4Hn633D4Tws
B/R+XijGB86UhtWziskG1J6ByWEAVw621r7g1cdooHESmYr5AhPWoFBTH4t0+RmvTl07J0A97bhU
6xMImLUfQ2Y6bEyF71/JwIZZsYc7OkYIShtMUHU6qv1pdmIOKqc+OSMp03OXsvIIm6xEe3oeaeNS
hnyJobK8SbRDYDW43ojudoT4QifdUYBf6e8wxY60A8js6aaxs9YLDY0XbtcO40UOSJ5B94oQOSjd
X/lIT4DphGA4vwgPYB3le+QLUtdPqlbeMspe2I5wYoSwQ8ivnm5zrd5lVlSDhooIBIZDBm2ieUI6
G1Rpek/XYiE3cVkwQNjHHFeYyJdLKiN1VwnjobZojU24QBdd1em9CcPTp/gRDcBtCQ0ZMJJN51B8
2k7/1Dr1JRNhAKAWZ25aqr45qvSR2ULE5DvvhlL9QhtP2F3lVDjc+JSVIv4B0GZHJ4Cu8FKifANm
ApWrDHAo3yxlA6nSifGkDcMT4lrmh3VvBBl7aZRPSKONluSLLn3HapFTjpCeAxH4M2375mr2B7PB
8jmXEe50fe2a6AMRj8wE7Bx9QjYe0f61vm8LumYKu8Sxrh6MgmoAXDGNbKfah26Dfq2xCbGS4roY
i+bT6k08IanjSeyLU4w6E0urAa+evsrX4FYgVZOXNFl2SrFq0lqIAlGRvORzFd+I0PLqhk0XGdjF
LhQTDD4/JMbRb2y+nUQkz5oGGjmZaGWo05U5+spBZFcfF/3LgDvo1EfRiMbQQpMupbqbHNLN10w1
xMbBKk9aWDsF0K0DdfCYFN3L4hgHrarrO1DrDi1IDDBT89NSEnw/9X8RdibLbSNbtP2XN36IQJOJ
ZvAm7CmS6hvLE4Qk2+iBRN98/VsAXVX3VkXUnTBISrYlGsg8ec7ea0N4I/NZrR22cANDybaI0+9d
rX3og/dSpwSMmz3Y9TRSPhIosBiejxddk9HJzYjKHOJvMgE+XEADgUO1l5Md3gYG5zpD4bnqXCJk
QhLwuoo2V3/TkSqzI5kkX1smZ1YcrMPaoDJduTmG37LJt9boUVsb4qFxsJcYiOd3WR99Tyv/vXSa
hxhoVx0V5taJX8dk9uUkFEvjFO6U2wZ3XV4SzeusNW7cLT2VfO1R7ZgFM1jdSC7IXdd6Hb14FRe1
i9tim9V+v6adso+E2FVBW24MV/uZTdl9qHCURBZrnymTo+tP9JM9oDyOXoudmlMRSdCm4Crsnwjr
1aGK+m8yRMdiBfqsqc2JMGDNQQP1K5v18lT9cM43vdFoN7E/7mhG/pSwJ9e1X935w1iejCROQDO5
CY2wPQgmfEue3q4G1xlJUYeL4aXbPkFYP4TJnPZCLWG+JRV5hwjJ7Q3DPaywuTpYJZrXCv/qaFM9
tPyqjc4vJgRabeu19vIjRKnXCPwAVVdIbkvOjD+RSIk8/1s+We8lH9aqa925T/2SpK5c66TmrnGk
ykPVGPf9NNzmg82G1kljn5Y/dRDteV8eMJVqjz6G330u6u0EHm2VE8kdBdnWSpvhhirgPRgHuSZg
ON26jUIyxP9hPtHrUhq0GMmL2v7gxz3ZWM6ADyeb0NNObBMBtRQMZTX7W4LvzdRy+vLcXzoO+gpN
Z96aP5rBPZhJcJMilhXQQW5wqd7ZFelNbizinWmcw5Ha1M2tmg8JTUWfflWmx8UPomdVZazz4Ek3
TsK8KiFwBhJhvqma9me7gRrSgYiF8+8Wxlww2eciL8i/6z90JF24UtJTm/vvWA2D9TTDp6dc3AsD
aWgoME37zrBVNQMpGhufuMVIsKnxkqQKtqI7+Jcp6VgRsdi7pRYx0b33Gwttp4LtP8UwR0k3IvoC
WccEbFC6wRvbcTiUvzpcssAiaCEQSrAmXseg5CnocvjTY5nQxWjr1t4NNlW6KdFM2R5e+IC9rKo6
cV/Z/pfLGBRJSEf7hJMsqE21qu2wPGIGdVAPMh3pLb1cC+omCs3wy+2zbhPEgcYqVyPTEuNHEqpm
3/Br9fiELAQcTgIyENcSPbR9pPftHqGnROmJ4Hhgir2K0KxRi58jTC8OmEK0L0zNKk0ekB0xie2p
/Ho/36lTntLRbhElxszonjOGUfiUuWY5++4J0D62NVdx2/oFetXmU3cDzgKe+z7HolJuBoeo64J1
UbNYTn5y76DXgk3acDrqqL6dLWh96ICaY2390riwquW7GFzaWE2KEWGIOYMiJUj1PRftfE963jaK
ugd0qB2ZrhkowjH+Bt4HfLxV47Mz9hPwr6OZJ6ckHk4jghh9XxUcy61WoPoukic73mUDkGOhA4Jj
G7Qni+lY0JxxKonj1BMPL9Fj0+6nuTol+arsy53nmK9SBS+xvo7J7tqL2PopMnY8NR66ZsBt0odM
AOCCKMsg0A9JmjDNcovo/jFXCA+gr94Rbk40XxIdFN3ztXJMss0ddy3rnAg7CTzBl7YDA9agrWAB
8s5MMjvDfI25i056w7mjow871H198N2OocqAyNHsu/LGQvYVjazqZuEC4itfR2P8qd7KsPMPnRVz
yEpMZ2WWXo5UPc8vmIlvpkp3ts1cEpJaYdR0cKcgzSlkEU1NeDJRJKJC5dirRn/behJVAgFtu8a5
MdTwjfQDYgTQQOvC/XIa3NskRsVu+SEG8wtZyA5i97QalNq7Q2YfUtNngjvILTSvDJSavTdt/9mo
x4Pf6GIHnDqjZXBppzkuAzvqyuj8Y6Wb3zWPo7/rnqs2IqEKBR7ATPmSZNV04pz3NaDQVFEKknjs
CdcRGTwUfnTOjXwyqRi3of3LjLyvuGWFEyblfZJpt1ZJSzWX+feyCThWoD3eRao9YpwljM1PkAbr
wY4WOIeeu6HFtg+Uy115DaCWYPzVlgytYq/RN6PdnYVHOSNVj+MuRoKZqZfK88MNrZXvZcGgFD00
TVKZTFgoPmA9PtlgfDexTugF8FUavfVTxY1E5WBSKVlpthnan9IFZQtXEG/KuikSIgSc8U2UqCyb
jivSGmhXGPQ/uxAoWQDzb9PF4iVBkBJW5jdmDB9FVVY0TrQtQgfhkLaw8kbwehxYLlWav9hAdgCx
iy0aauSp0fcij74SgohnntAaMeuEmIX+/zAU48a073MbBGGYPfQ5Z5des8KdgevfKkh1aRX6MMA0
J5+e1DqLGdJU7h5Je7bPbH3fkQuP1JehOa0qZvcsQ4KBHYjEdZnPsAwvTbaUm6so5KYQBXddbPPr
eRmCdMs8dQ3NYzNlMW6YW0e08GlsVmpW+O80LZruPGsCINWEp6jXthmk0V1UhD9qpsQrL56XeDC1
3kQrNUgAdOiIcyyyJk4Dww5gbDMx0LwYqWrXmWffNEXXb3NGdVpif2Q9WcB0s75pFZeT4XLRoDwE
RKRT8ABWCkzzS+sMd96qQSoww0BbR3SFWcYHjrvHoQZjmCPXENSNm6H33o2RBmJG+MS9O0B9LOY9
J1LNzrG0D9MpPjzT+pWLDwvE+drsdWTrSfVkI5PRABay/7cMxWGwVwxyVg3jn31rV0++p5fHUtO3
lp91hyo4tSpNjmiEaHNqlaSD7xIcofs/omRgTkAGSKXfEg3c7n0yFZDOdvz/8EFIu613Y9Y8N0A2
d5AQubX8bZrZHz53JGgW8TjF+LQpaI6uaQTrsHafnekTINsn02r7ArzHb0SANaN9tGMr2ylU+UbI
CmNk+FFJUrC6u5RoS9th/yurVZy5JsdFHJwcMBU9TXPci8jeO3OUmKtqvNgUg8nUpLtYFjc0nh/K
xolRVIBZbbWfap6UlqDp2ZVpcvsZ0xuUBM5G07RzhdId0DEsCNrUR3Oovpuz3bRwRPlUglWM5Kly
oDpLo7a3eOzEXjaBnNkv1lofwvzd9aOHHNHhryIWIMhtectw2a+2NQvSbj7Ksdn1n04JxyosjGM4
WMeE1uqlT8rgssBfPZebySpjhiKODezfQFFIgVHgUx3db2YwlGgtOalJBhttjDK7WhT+VTLs8nJO
R8rT9NGomw1yoeIW2WizTkar3GaOlsPTMk/AHNuDY8v6sQ3Q43kaJeP15RwJoTI00X2etKwAmn4o
lK/ta6Wb57+euX76bus1WojZnpV3U3BL7+hWp6M8S09RTAReXp2A9o8XYncPXuijgXAc6MZwArZd
M98u5mC9jUMeIyYogzPUB+vNNZM1PsUI+fFsRVFMaUscK1RDpnlZXMJX7/hgWgcxxvolQ3XYwta+
5C5WWwZmgtFgSKAM6RtPiX1HU8xCX+QwwkiaJt+Xqr+r5sDp3kYb6ZhuvussUR2h26uNg5+eKx5a
N+f24m4UCMEWBv/yBdPG+5fgGbgfshEdvA+/KJHEDErkCciSCWBd/h0Cl+wLgbnw+43Kuhsn5L1X
RAiTNxO2Hwp3Llk8Y1H0XDrR9RVtLn7B+U/GDGy02I0OrU9+uO9q6c6ZBR1LMGNav/z+fCOtO+aN
we1TRD8XnycmtuurRYS+aNL9Ln2NSvzHi+M8j60V5xD5XYXa6/Wv6QlD+MgsUvAMY/pUsbRWFlvU
U4vUAreLS15BW+cnhITbMXVOKacmRo/4b01FqUUWp9hbbX1JhS6/WehGkrrCB+MYeNLC3jlXZmbd
oYrmzAuzclvGAcJsI/hRecp5yAcRs6DXHVYnEDbz+21i3RPk9YZR09su5nzZ9SRqkQN7zfC2Kmrg
3kre89Yw7jSRzltwYN5x54IYprl5kOQrzdr35Dwp0myYm/I68xUnzSW3qJPduaFtd9vVY3Xv+MD7
pIc7t6N3Gbmq2C7JKUjgyX/S+ocybs/BYH7Xsfp8n8RgrP2QwIgWy/V6gVMFXpZtVVflV/zJJPSM
86r5puz+/RoVpg+wIBMvnE5Bqc1SWii70PANdNziJtdx6mMvrnd5QlLKVeFfed50P1FJRKT0/Rgt
pnqm5aQvFQJd5NiRfrHiLLlhC4xAS7o34+xYyZZgEPx0fPS/CRwThOUtY1T7wFxx/NbE8T7MAItq
ISZKryoYus7hfrE9a0UmSgutkP6u0SzrhuapfkGsS7bNqOSra1JTZeN4tqIZpK0jIwfu3PnxfTwq
10Vzpc29frZCXwbjMQ7EZuHb0Kw56brXnMyk9/ZJDhEk6gftvpDc6VqN+pOhXLDRGVTRhIbS1uv6
oRqRhw2QNa9coq5Ei0URrLaxQ1K41Tn5htAcFwaiG9zKUIUXFC9QGAB+rZi8+BsFvPqQFOHHwoJx
cP7vOXCgTUi17F6SbN47YXY7za+Wt7LR+pl3ZMuP9JuujBKMx6+aaeG8wst0o6rU3hne1D2DZGHE
7NvtszdIVvWmnzFSaAqZdpnWG56vcNeEfrWP5peo6eOVgeN/n/TTfFAHVxBY8R0R0fH9AsowSuR0
4Zz7Z4xpt1M1uqLrGmf9+RrVDL+xTgCompLtsnwZtlkcbQfTlaqr8nz96PvKG6BtMW6bJbqxpjil
MMK/tHB7GctUj26S4mRLGjcHFVr/WlYUJ0Hk7HjcZXig9VWaw8z5DwRS03ftTV93ZDiPVCNGKw7S
iPnEp7Z59rvXDmfG3fWjGCP+yq5l3hOwFmMT4FnseOsKC/yhYR25q+YHBexkbfVodq7vYXTb8FN6
+2KA65PVXnWHZsvaOkVJH32ggFnALOgf1qzx43dL/+Zw4m/iXl8Vsol/eOLHYh6yw+mLmInyNfHG
fNsDfmHYxFBmEW5bg3w3o6q7XW7vNnTfpZnV68azOUktWH3bj+KjJllHljtUc/OHoVbpY0YRfe+U
xUfjvdaBZdwv9n8sIxukidrxuuj3fTQ+0FfvMwttInEUJo51o0FlUBnZLeBPe03LMfsa05sx0mcR
STMeF1tTk7v2jbKne9Zy9H+h5mrHxuZUiNNmOnqBg3hHRd0T191hucTc2QZYFKWg78olluposUaf
czdY4ODTS43pw6rUE/HN9TP6BolNVMItm9+PbmOlmo8YY8JWS83xWIwMayABVEc5H+09EVgAW8aa
GaChp/SJ+jNks/yesvX3A5I4ewUJr6fHYOxnPvYWbNx4XQs53bWPuvsOh0c+pcGojl0wppSwzzlZ
0x8uHQlQXf5w7gOXjjCF0GHxuy5mpgrRLvq3YRWDGN0tCccaIglgWsSmLYYStzEs5O1xdavRWQ6F
IWhAdF9mMHrHclT6HkGX/ZBXJelvo0w/i9Cb4TbtQw9abhUTQbFWaKPODfEHrxj/VnHXDm/XbUFG
bGN+Gsf0WlS9rzLMFgM5IH/Bnequgw1m40hbeE8jJw4UVS1Jk0hdtrVwjYcOmzrBbPJpmh98gJIU
BrlzU3fMngEtrRdO3hWd58XnJmb7Xl4NnAHJyq6waD1Pwjh7SRl9jiEa/haR960Fmg/6TEcjf/5C
MsV7ZUXWm86cbg/ONjtEmpa8zn9y+YblT+YeUrCw6Vew7KLHztEui/FUq4V+jDOGmVrpWW8w01Hd
4rvQcN1tGs60wOBnaK7ZIr2MIjXP7Vtxa5gReltqtsMUmpd29lRZCeccJ5r1jWPVXfC7SyJCPPsV
EP+hMtJzwdrxiOeyelTpdF4WRKdKnWNfadnGpR2wLVt+9rBCPsgMzSfs1NSeIDQcpFIj59GKHEsd
FGExW0c8jVVMkpB0cYW76sswfy4b5vNpm1Xnymry5xQ80jbnwt1Znp4953wC0Hk58wn3OwNG+USH
Uz6pkWp/Ai+8EA1Dnapu7omKiYRY4hwB7QYXfYjK9zypE37WvtwueZ2Grr/nZZpuepo9t1ru3SzO
olL4L2ZX6a9DC31qYpH2pf8Rlgrx3+w3XELbCtADlWZVO5RFiqjtlCylvFBvnnA+IGiJX+VrLmT3
S1r5s8ms+y3jXL/RLa+/FJy9T1LPiIqfETRXl9+1eBtD+z7QoA5V9EpnOfr07McuuBAYRp+ZrMhK
DAEWjanaRmZYfTmuudN9yZwd2A9WN7GbGjUREsMy0gEwX4W2pl+YsRTM9yEfWGbYbi1EAkDUlPUi
55ek5Gj0t+l9oXQIbjw6GPhEBPFsIpm+Zak0yU6ANJh5sSMOtjLOLvrICzzZrE6q64vlnTyhoXj9
PUyHw0Fix3NKfAeyrvDjzfJyedClZtxAJe0PcREMJ7yykAMT6KM9JZ4bj+gAWy/aTUv1Yek9FWkM
BYlZ5zeyEFyGcSq9VEqlZxp/735sfx/+tH07Y5IcrDzU0QFw6PzrC7gSk5o5t2qJMMJIjGpkXp17
YhQ5vcDWH2r37rrqWmmJ0ryY4tugJljA5lj1VjbhW9II/2eFdwq0mnMDDUHSW4bdb/jEgIsqS19b
z9gvGJblfcdzj+mEj4YpDwjULmaqF9B+W6rMBa1nA82ZmOlOUfExslquhelH9+RegOACRLovIOeu
x3ZW4E2yDfaWApbHifLZc5hkQ/DSAe2L7sFr7F+tZVPF29gKUDDl/WlBVVadJm/cyWd2N5MrXSXw
KoxtjymXnhadw06H3GfNfmwvE/nm39NjvRmy8p/Zsa5wpGXrjq1bWMWxgf83hKUyVKG1qsx+J4z2
UtS0x6PoLsCtv8v/fObSer2+13AjeWKqXkIqAi+IfbDtYX7HAActYyizhzHISLorMnRZveufJk5S
WzENBIPaiVNd30QtaRzn6IhId4d7rSvvdaaSp6vPsUWMu9VFKTb0n9qVroIcCl9/PwDiu+uWhzSZ
KHjRa5WZd7e8nxAVeLFD77vLv/zkFEayE52OA7vwi1NlW+4uhlX4iMn7sUiiVyE9/8UdHdCR8zOm
EPm6zyCtNEguN4ScAGsDJjk/RDUqzaByqvPy0vR1eyNFti18JhbaZAWXUOdheWaGxmuJ7fPS6e1b
ovfythOd+cJQiSy5giXUBayRcU6+QjBdHQulkM1D1YOubHqGYHb9VmAq2RHWhUl4fvDTSNzars5v
7CTPbWt+u2IEHTzJaFVwYEd6wuioAjv7P+K+hfv3y4O0Yc/QCaYHgm//g9HTohbIInvsjrIT9q0Z
zwxCWoZWZoX3ojXJfBbG7OsLEwQEkRWprTaPOUOsXpps9Y0iA2YDopFO03ISLFXsrq61XwY5+nQt
MvzG7fydHDg6tkb5ZchYHSgVIRmYGvJPieluztiqOKCQrAY3uKOXei0CJaLdba+e6ySeHpf8mcHJ
+rVOpMohnpNocqLeSBPJdkNq1fAooWqoIYAbgFrrJppfGn366NS9e28z4n369/vLcObw5f+6wWzT
sF2J3ckgfNQQc57618djlAf1//s/xv+tqGQzQ3j2UePuX+txAY1YbxQDDXwhOLSYY1aeDM9LEGnE
Nr1D1MKY1sPrn+KNQyhDspuaGZ3p24IIsIx4mLHKCOCDFDmOpddbp4a7JWPY9KiOjRW7sv85hS48
PdA2hf7IniGBYKQb7uOeCdofpaWu9/jBy+Y1sBBvO4PXf9FsIUva/kFZj0CHA8Z6wHx8RMXAzdcc
XACwd8r6g3QQeEN0yPpZXqVwSQXT7WI+DIg6WEUqD+44Q1pEZTCNiTqBIMLvORDjXriL5wfYWuIs
TLxLo5d+g4tOpgENlOsz5Upug2a6N2gH76agYXtMovQulUz0fO/Oj6MAEPYg7oQJ10o0m7idXnCH
NA8N+qQHiGKvo03cDJmVxqqoAnTiteNhcGNMs2+rwbnYeupeiqoet4lvJNNrnVWKyXjmn9H/nlE7
VQ8JySErS4joPAb2GcRn+FS1prhzMqYXIEt1e7gszSUyIb3bqRtfl1ecSo++09cbQjXb16moT2Hr
hJ+DZtNCVd50G3UtS9Qkz0u3xEbUeYaYw9a6vJZN+XzldUKgKG+1Ysx22H3LOy7/sSwFYUZRsl2g
f6FXf7bCCB9sXYvuA3TmK3PSaAdGUbClig2J82q6szK15FTnWbDvQEg8AvjilBc6wT4kW/UQ+e02
GTr+2zXjlzb4/rOj988+c9q1D3vqYId6/UbS/G7qm/pDAGDaeJ6cTo4xKKL/gPtBtfigIMe1ZqbG
nTUFX9GUXfTG687IAfszRoDh6JOxrFPLnTPMSrPbGmPmavmeFqqttOr3MvJv0JQVL04l+pso4SL2
BdqIKxjt3+9O2/z7zUkXETEu4XC6I2zDcP775jS62lFIxvIb2++Lsypl9DwIRMtWU9+bbUoH80oi
KQbDOf0m+sD2SWWb8Z+LXC0Nyu3VNN+mraTjNjJqWsjOWahGwHuMnmpATQYn2vNipx8SDmRjmHS7
IYOKYDblsEcoYBy7Cjy6OXcrlpfN/DIUYbXWNYmlaZ6DhTDtHpdngZFFj/WsajaM8F6pgLw0VVE+
ICe5J7OMHmaKy345olZtJ9ZthECMqhCAiF3w7yTSO6uBFDsyh3/gvvOeUke1h6zM0JH36B8CuIeb
RpjhbThnSS90WTuPNX69sf8fMDg5L4L/tUg6FhMBw/VM05Qmsvn//n9g4cwIJQxzzJl1uOpE9tqb
VOjCvGHpYYOz3YIYUDP5ULSneeWXz67jZNgbyPv0ZQ4HxY8xlpcbCL0uanE6bxlVA3uiAiYZe9kd
VtTNQrVBFvg9T7PwsCS5CUNLj1fnvVlJ7ThGYtUYnEh6+K+HALbYzjHl8H1+3+fst4J0aR3IvPm5
tEp9J7fo9YS/OONC+f7jleYnztomHOIGm6N7mjp0WktNuTwAwdrBsutO/341s2v842N0hO7o0jVc
E2HcP/aa2NArTmw546xmprpktbS/jML4bTpXA32ELiHINZzimfwVJs/Xi7cQqG2K3nmS0aStg4mJ
o9EQaZ5XHbcy3f3VchzsmcaSrkb6ejkFr1lvlIe2lZ9FRNN9E84RSMt7XuR+cl/9MpapxBVcknMQ
QBJbcOdn+3SevSwPhBWFF5p6qxqh8iMxo9/E4Bi3VsekvAkbTAazZR6P/bOlaSPu8HC4pA3SQhm6
1rbNXX9nhMrZN2bm7mm/4IhP9IeFUaJHBSdGLftG0Fe4DdCkbbQaLzfY1/ApS5iEAhZstqYw1KPn
7PKllUuvDIFbc8Hd8uppCq9bRsPYREa3zIuWUdGo2vzAWE+KA64BEF98lL6vfUK8rGgNj+fc1vtV
GeUjoq0UVWhItXxeHpAmx7trtUOEr70fET/WrIJVcs7/fAg5/fLRRtvrZTmV2oc1kKe17JqB7YDw
HALQ6Gzk0ZLXhI5xzscwdcTtuuwey0L37vPuE8UCvsN5Wah8RJxN4yIq07LbpKy9XahsQkqkp5+o
VI7YIaw3La3rG71G50DCHm0Kze82iOQDWtZh9FC7PeIXBGlnOcUv1+rrWtRRH792RVdhfqAt/RdH
YcEn1B4RRHX9xChn2i9Q9OUbhvn78St7K6PvggtBhf/xxXBoT4BA4/PyrbL13PW/3yrWP+pax3U8
3WI7Ehx6pD7fSf9RlTHpTSD9683R00S3th2FV7YYPQPoF7tBjXyU7I50vyzHgzd5D8xpqXLt6WU6
WM0ETwMD4nMQxtlq6UjA98dXlU4PLeseU4lUHGcm1TxfT+8dZQQbPyjrb6KsXrJcWL/0+KX1p7uI
wmq5b/R5mrA8s/tpC5Sw3/SJiQbScNS7nzyU+Ij+/SNw/rH3uRB6LMOhvgf444q/4TdpiYdCxv5w
VEZ/8TpDvhZs5jdVaXXrUhXy1cbVvwsqgKjO/FU8+NFG6uRQLF/VB5c5NGKBC30O8E8StLMcze8L
KMe2QgRpqffeDfCHOkx7KFsNb/0X9cct0dingzZHCDDYSEv7930RzL42pKxvyWRY7xzj1vMLGoGw
B3hiKclnDH8RjxdiGsvN7spwQhfKxfshYZWHRh1umaSG6FEz42x1o8vMxSRaHrX6Qe+PKIbDB0FF
ijR7nLs+c9OE02O4XzJGpgo5aTdr7sLEyZ4TL7LPsKG+aqvNnlU4k2HZJ0DE1M1xKn2UHL51uzzo
9iSuz6Tr/o+DmPUPWCoNY4oVj7O6xW9l/u2CZfptpjnykhur1wpgMkwYfE1817MoXLdWRrZMqIId
kfUe4yJN3egh+js93+clCHNW62m3kMxUWTSPy0Pa1j8zpsxKa/3maLS9s+91ZlAemvZrraXF2inP
UvdHNBnHlDoEjimtZGxNJXjJcVU1KWBzZkdRZvWbPGNU8e+XqOH94xr1sI1bprSECSXaNP92eHJN
DMWjYXrHDK0B4BDTfuK+K1Yc/ft3r55Hauno39qxsSp69B3rcZhj8gyUW3vKs0E31APmy+lSDPmZ
WIVoXzeBSanUm2sXKNVtV5WAP+YbVyuNpyhqojc9R3uB8wwMg9L21jgLmaYxjU5odcqdZNhwF9Cl
QSHBlyPJwqoFdMusoBpRnzy0SF5ArGvxwxSOFc6TOr2VQ23vJr97x5wtN8FMNm3w3w1REmH1q9Yj
0O2KTm84nSvYk9Lun/X0rbCpoxGPIbeawYSmV+KbbBw8OyV4Osa2aruAigZSIgOJ2J8N3D3Hg+5g
p+BZ+OczJhfJmubf43Kv+aOZ3ddxUG5oJuOhNczbZZ3rnao+EJy9hwX+gzuGlgIEImLXxER2kxa5
+6SrwGZ5v5BYERNI85mxHymPOHvZi8Jlp479Mzp3Z890kQHqTOscBnc6696Hl+o/F3xn7qTWTofi
pLeavQ1CzGjLMw0e692QS3trmYoosA4a//wq1HhfoHUnhBtP+1ICzP9gY5bBppgoU4J+2MXw2L7M
TM07Lz1unVrkD+mFIR0UyTJTKXJXLb/xdeKCSI/boMUrz8u80k0Y4/DT3mMcSzF9pznoWtczThgh
iSZtPe8lrsp8HVY5TG3TcT8NGg8XpuwMVzEAb/GYONt8uUpjkVkX8mqqNZdv9DXGX0geBN3z6ZfR
CHkcmhYduunVdwGLz8oyx/Th+iMmknPqEM064DIpu53NqfhT66vhnPuvWh9nnE5Meq85dfsYDO2B
4/N4J41m+9dIR5Lt3LuJi92fZQy6aZybH2qok9OS/Q3u8JBaqVi5E9uxRvRZiqT71jXoxgftntip
8fTXA5TqETiXMyCh6IwbUuL4IAdsVydtBA3+77e7/Gf96rHCGbYuHCQiiFv/dhwDagk0oknDG2Cp
nbeWdrK61pA68TVbF0LoNhjz7r52JwxabQ1wg5rTsxAkgchWe7h4CtOogx2c3LzL9ZOsQjtZpzJB
mgM0A0eyaPPT8rrjZl4vvRCMXQbKLoXZkIPRTkiIDkt8epnG7nrKKImyVoGhR6qzPEj7UxHx9yBr
hH5WTEO+dksoENDMjwPTLpT5zyNxSSuvCLSfsrxoTW6dDU7e6yWhoUqD3wkNltMUqyT23JcEas5A
TY7fH+tFDSbdCa0vsDn1i83GmktzuhHzXGiZFalIVAfJIcnzPWwbUKFdx7ZuYiDy0MXbElpPM3zE
OXbTYvB/emmHMlCDowkNnE7mPJoREgIU4TTpiTDyOW1RhacmTCzGWwXtg/lbJkNDjKpo7yzjiHjM
DvjLXHAXWP8XkC+hiAfbs45oo7u3otF/YsXuvvnzvaRmoc08xRibyjzbSaxWTjuIvZE40Ta31XBh
atFfVPY6+jK8dyMAoa4OU2+SwUagRlxfz7RVUjNb6C6xkIzSc0pU3b3NsyhHbgyVGFLN+3KnwAWV
axulMytGjainqx/KqnlRoh2ICPv99rWHmejoq9D/BYZ4DSWR07o3DlvZ50TGcuBYTh15Ka21WrYV
AbyOmTY9+HKO/7ZkvdeERvRgIsJZPWTt+8/fWw9GklGNT1dFC3k5dc5EDeacfR9jrRiqBL6aSHBa
uEmHM23EVQRbCLd3N+GA6Mz5tuesvkLtu1lofQvBr+g/C9921rRG3Ru3STEGUdgApFnuSIaW7Eel
OX6PvRGzKKf50BTiYhrcMFakb0QpO9p8Xvg01SDj/eIla9IrDNgtTXWX5vHzzPMjuSz2PrsCrI+k
zjjbhdOvjTg2ug10+q7dxSny5SZxPq0qH15yaquZCBjdZLHR7suZ0Y/yFQNUVEqEsA6EErkekrZ4
JHNWm0XI1mcfyrVnjvpNrGE8ISg+Y36iqWMMNRgZHZ8xgJjyYuil92l4u2mqOQrOmSHz3yeMgDow
6I4L5Py6OWeJjajbnhQRmTTYHWOfhcLZwKKOESVJ79OFl3ZcoOZNAZ42pKZ0E/Rnc+WGflXcBqW+
c2tWNeSZ1VGLuudrb2D+YXLITsQKTCW4veS2nSR42cahfZnnGkuj/ZRWNmC1lPmrYGdbOVob7rzG
aw9iUsax0FzMArz669s0tK4raRbdjYb08r7zgjPtY7xSXfizgBlEtFCPhxu941C3yXrZbbwidy8l
KWm3tlPdkyPccMokXw5d0/0SMwpR0jnoCWQYVQ3pJ4A8xl02R9w4RtDQQoLzC4oGUWc0mnCJGnn8
pVwtfq46h1fauC2RqICEZsdog2xNNmd1clqwX9hxWENCqInXxlYcVz/Rz8RtNH4LuH9X9Jqj285E
ZZNkNN0NaKAFSSLHPvYPlW+qjNaCa+3VKOW6jovkTPMQdYeB3HkJqGewCV1oZGfpVFoclp8j7Rlv
Zt1A09MGWDDW3rafo6/tDPJPM1Lp6cwgNhAbnNfrn41jn1RHNBL1DJF3K6e4KdvyPVFec6kREcKQ
oe+MFvSYzz8ckhtgcLFsGALXn1rRHgP00q8gDv94e/mG3jpohYMx4PpqKJ8UEdl2/P8JO68mR5Uu
i/4iIjCJe5W3JZXKdr8QbfHe8+tnkfR3e+LOxMzDJQDVrS5JkGSes/fa6ZM5szHlBhpcuq68klxm
I987CMYOXAPk49b+3m6Nhhps9bONEIkmbb7SuZYfqv/lb4uR8QkPY4Bqu2tyumTY+d8GA/hobufZ
HkZDT+gZAWnbPsm1U1SF9naY9OJBaWxX5W6H9MrXdrJ76KelumfZskSa5cHMw0tscKLGbdL65hvR
wl+1seledQWRlLBwfjjgo0gMVdHcg6ytu8jcgbKuttq8IjWg1SAZC7WtEU+HJah2TFCkzemzyIXN
rWzMBO9DVCr4+NDvkVZ2Dh2VNZiH1seHpn0vs5H812Ho91lQNRuZV+wHP9W51tkoxJM3YzZeRmrp
Frkp9a5Uq2EvtGzYjarODBHE82H0O0bgom2OhOwGa0kgldzRZFeLOQukDip6KCI/I1B/8b1hV5Ja
RQQkEwSY98VGjTqBjjI3rtocCNPd7Ki1jt48AwrsejjTpXxvyQdeJdhuv9ohVXRL+COB1NMfibBV
d95l+QyWBZJltRUcAIX8L68QZDbH5QW5KaRWGzuN1Ua/W02PT3JybVKFZnCC0Eqoz17SMxeEpgGq
QZ5r5+vbbsMnykHpWX6uNjHCcyeo+FL53nikixXRDm/LI/ZB8WKNSnWs8hJWc4cbyNLDLyIKiGuo
qt/zDn0iB3BbT3MlwVpj5DTmO+qCW3UqbFITStZwTKeCfR69JSAaEcLwBNGgyq08uOmpG6vvsE/3
TuhbP3Ghfhsj8P5D4GY52k+gB5lqEVswJ13Jvaz0P/NUfTCuT2chtHSbGU7+VQkwXeivxVRCp0OE
ugJhtGfN3x2c3GpOWmdAvrDmhN5RlBe8w+7O8QLm/oYDOToHDmd1nnZWNM3EsWOs88Y23xSW41dy
qVF7T7j88rwuEAkIh6Dqij/8/6mV8NT8nytRx3BsR0XkZ6qWbf5ralrjxuyGLPSOyz8V5/OnhFT0
uenS5pSHYbATtR2RV54Yez9N47th2T9TIUhNqAH/qBPrTnmYJupTL5r4yc17FVM8izFZ5urtqNj6
s1evUIfvqShwrvZj9Vxodr9PoUywviNKVUeTtOnbJrhYLMusuUvaaeHzgBzzGjtWhvEW1vYsuhGt
m75AVash6K2AkXcEpjN/bbqAcbRe5rGaoaM+jkP9VBs9/kojaE5wZM1t5+X6JqYocUAyHG5CX28J
QEojQswrisjBkB+WsJ6866wVjOD8gH0uxs+MpDWz8+CoJXG+lrdooaYlfPwNYbr/4RRHOAOJIifN
Nza4xSPXE9t67oHrtWudgwRvmu0QwJNrKZo7Oe8La/HNUcUniyr90M8Vfi2390WTjY8OCbVmTFgH
tB53KWimWT0XbajXJ59BP71Tp7QenhJ8aqVTXeTGs5N62VN0r96K3uEKYqgVSCSjntQ6u9/apQDT
mikepXS0g7JIN6EGW7lYEvZ+VYAuE95vL9Oye1bidWyLND2Os8aVOVy1tbSQB5Vj5NfO7stjrSfX
SWnyq6eMVbuBRo/xtAyLdTZ1Vr+pwrK76PrnArMPG2JGWcemCY/FWMN0h9JBBK13aov4WR793VhG
R7KCZpT5zZnyc9Rq7ioxNHTGjRCvpjJN9JKdq4be8jGZk/HQNeUkm8m1vs8bs7n1ZP8BZGrjg2z0
ygZvhgrn5hin0UKYt6SldtHAGmk0Hm7sJc8GBrgXETXUSQm5c2mIopbFN607HZ0S2cKO8XBs6kIb
NkrIuszKMqTlWJUZejR8r9SUuPGzXFNvClcHBWm7ewF0Uu/rvpqOgBp8hcRDWbPPFAqFmWcR7Cku
USmye1pQoTOHH62peCgHZgC2g0Vsr9ZF86Rn5VeU9vpbJqblSM5P5WuJeNPo3inua0ee808r0s86
otBP3zXEJrURIdV2qj2FGqqEWRaXuZVzsEmiXClVu8hZR1dVd9FMgZBTfa9iBSkPh9D4TKPWfKAq
veIUst/4WupDUqrJXgOljw3CXIfFk2yye2b7yyZC9C3qwZxSr2cUHoW7drveeMpwwgHfSYyvjmVz
jzRgBhImFeOclcOcl+5GvjLGsT/8TdBojKrax7DW/wRtDNjdlzV0FEDFdrFJX+TGnvdSJ60ZR1Y5
okIU1B9IbQ14yoDjARNmV4tiyFLPL/NTMvDQlCV9YDTeRjXhRxhxgsWlmFEtFAVudja+jW1097Ox
+q7RIs7mpWed1a+lljgfHmvQMZ9XfDZJi01n5cjmQEs5NesUOdap1ljfl4crdQb67f1GM5sveU3n
6fsMH038YZ9MQ3nNm2yA68meO58jfcaGPIMbQoWVt/cHu7z+/WGli+I9wq+/P//3B0wr/86sUmmO
AxE+qT2He7jlrUnhzxKQ9p7HVfmlauaaYBbYhw5sJD4/2z0Zrrlnkpz+EJGir1zHUe4+yMZTg993
2wQliTAIJlcDy8E1ApvxyesTD2dOM66llDMJs4M+wWbA9lAd8qb+9GPT+zXa4bqltPoDuaezSj16
V7Dgu70cfMKh+Dnmdcp0aEU2c/NLV7/TR4h/egHEnsSAsjrSQUUZ7D2Lso6+pPWHDH8z6Cnj2c+T
A77kk9kVuEOluk6l8ZKqAPnl5w+ykOQ0LxkOhdB/2FVnHP8+oMpI23hqOq6iQVFvepxHx6qs6wO8
JO3uhryvps14NhkwHKULKqqSZ0oDiK7zFFFKabbjhcXKyktL88rzaCW16SjQtz5wjmGoDLDjeGCi
QZj3XM2LJ4qQgLgoC5hqx8YulWvc1GRcgEiwAY3KXwCeCFvZmNb6MdWtj0SPt8sX6oy9AzKSkkGi
EBHatNTVdAWPW4aFe3avFaeAavJGssDR8eGW6oV+iZlpvCeowZPWiF4y4T58wJ2bUMvUZ7mXpZP6
PKflKgQ2n6p4wmlXFT5Byh3qv+U4TbNoa5tFtfz230Nu9p9eRevdTLq0WgVz4rwH54paMaFwXede
EC9qVxlNocKBORm29tNPejzFbjm+cO1Uv1yzQ1M9JtXT8rjqfRJZCILLj2AT3A1xZuNn3Jf09Rrx
R4Y3zTkp2QR0yVDUlwbs3m5w0OjSTaVyoRHkzZz4q1Mm4TNW92tnifwBh214JJNxDrGpv+FnFPWu
xx3OGAndZVYw23yXF2yDLpq+El3rSP41C1Mq2nPtMqPpdiz66nuliuAi/Dq7eMIAIDEJ95XM5pR8
JigQehcCPqDyvbGNJD4Ns0enBK8wFfBwFJEWr32SfoQ6UZxKn38okYrwxGBaq/yOuVqBhVYaupSm
3YNAf5uqOHwqy5HU1yJOjwpmuCdNDbsNNdfwE8HVdqQh/+pPynhzw2AuxYafMH2V3UR2y86YD7XJ
PrZKi8d+StHxI/KXHi48o/vCDLvPwBXKdsz19hTURfBMF/23iUDRsWMGKlFkt7YIq5sxEHIR6U5L
RasaDmURewcnyPzzIoxMDACbtSO2bkRUmmFXc/K1lhm7pECxnKpApAYVulNjNcVLhP2FNJ/hw1K9
U6PrN7mYqErcTZMDDlB22IVi5/HWtag4o1rY2KR+vqWtPeCVhVpYBGBMhcXyU5+tiWLM9FVhdh1V
c207+e5v0PH2HVtZfsALRwFMuO3NSUimhMtCGcXu7JNvTIxFGt6xatTz94FPeSB+V+kwje2NoWLV
VDfd3dGM/sB61WMB3No3axhcYAjCW0MhSZkDpWiDcvUT8lAzi8zbXdXkyoGQVOz7aksEVUGgqHyH
8jByaTDIVSJVpCqcACFpJDAkE9rpShD15qdCubZigp1fUJbJjR/qODrPRaSH18zye2SDBF/S679b
5aSeCyOugIZ1bXla7h9Kltbeoyb5Fobhjmp88YXqMxG8lTftDK9Q73bkp+hkquYxqhHgNifUDtI9
IM/Vhy7x8oc8kce5dbDDwSGp03KvCly5TTS7FhiPsrujYK7LmgZEUYZOqEw9dbZEVKeocejMz73F
Ki6LR9ipy5FCsW35Iy3c03I+b6kqhRhMI8hTETYCUYlOhNhAYMgFwT9Ne1Mpnp+g67o709Gdy5jz
9hxwzpuBQK5vjMKrsJvhUuGg3IpqTFeELUE4rFRnq5V9dslqLu3JYT6QotKgKG5d5R4kvT97kUZ3
uMqQMRcgwJNCGZ/4vxG4JukXvzOUsz8YBzoT3joidvJlQJa4JnvFfZHn/AEvHdpppnwqZPR1JwXR
fgt0yO/z6pkN4TMw2T+jMGEPwMbGikjw9fWdYSjWV6VKUKCJIkcKq6ZvtRvc8HlM3yw6bGvhAg4J
uqHkUT9PMMO0QnzVhjABfE95L6gnDxBNXyueWo82I0l0Pm1BdL3Q69dXXRPWO73WeLrGPmb01kju
YznGZ7o3cIF7p/9iBBHUHZ75//oJYfDGMgeifZd+nRkHJdj/7zhuTXAhmn2Vm8ajACZfsExz1YO9
pNGKhZXEE+3UtkX/zBK9WYGqu3RLmAsc+23oTTVz9ti7Yqg/y1pfAyH12gQVUnmFWy80A2svrzJ5
vfE2CFIFPNFHVnQIIZscIUsVtzHEFuTBrvgkFfGGmfLbMIjhhYSflt9TaK/Q8MatNk3ZtWYQPLUJ
VZjee4fVJgWNXYMwtNScG5mM1zJFBTcq8SuNV0ZNWk6hi/lCT21yRHv4PAZlpdJNlCtF0TX4TIQh
SPESfv/sVDaUadip5hAAg6KwtJiqlP49xa587/iqV0pvkfjQps3Wr0zjntV1sw3nPX8+J/fkOcDn
/c2HoTSmMzl0rqGAKK6e8Q3GR3lOTmyCsueb072ZNIRZTwEWfXe70qcIXRs7qknqWxtWn8QQRj/x
5N/RwQMzMRv9LGPLGqVfRzGroRCPzaY2zOg0COchTGN6Z16d7RrSCU5G1Ws3k/bemtHJ/pGBcQQC
ksJDOkpHV5NOzWzkB7AyC3D96CMAAfZmazwuqDB/jdXc38Xa5B08fHGIMwnVRQOEQtKlaHjRbtBL
sHP4iKi8eWNHALpXUUPxOCAce2fHIf2fwqO8CMqPOsjT4j6KJkYclRxTuxzqrdW32hdqOw9QZNbD
71OLNiYDetH52heCpyIIj211xZcNXi2m8q9UhvJ+ldtK0/K7kWivvRr7H3XfihPlwHZdJLa1712M
RU6CjoJF52/NU3Z1lZu/J3aS+cz8UuwgvW7cqb9EIc/MwGKCUHq9di8V1Ma55gTf0wyUl/Ji4Bd9
trzWebTueI4tSP95lSSQRiZzE2VK+Dm1E3Ab2/EvZNfTIwBSuKoC8pemNstfXY3GMM5bMLdzpoGO
MnurKvexCMOLQ47Cc+X3b9Pgv7Do0nZNVebXmjnnVe793VStkx2TTlxFmB6XqRvVzfTd1O2bTeP/
Vy283czy+0ZBt0bZC1qfICc9T0Mc0Gl+RRlvb1Sh4WHMi5MmWEOoyjCsFsNp4QWHYqCiQA6B8hX2
9jovSPvpXKKpurjPHpEIiM5gorenC9k9KQWLpsxzPhVotgfZjAKvbp31YEIuTPvhr8DDaBR7PaEq
23tcgU+KGuwmOO6XEVnBsoHWyajplT2aznbGlHtkkZEY7jkDRZdZcxAkDoQZALFPfc+MjZnN3LER
1nPDykiEZvmlnldGUDLtA/e1+RKCtcApsodPWL9rnimOcBopQc1z3LLH7vHPeS1KfhHz8koN0ew3
kwzf0gFLJFFxJT/iVzaYxT5NPbFvdRtu0H+qsE6owvt1yw/KW6CKtfgjS9PiqDH3IPpKxbxIGQVb
JtofV/bJGqP7hRwcQpVNO18R72HnGnclG/9shuIHhYP2Vum5WE77vVmucFc0a6ttSLuaK/3EMgkA
G16+nQZoousGAnI+jA8qRMFLZHrG8iJt3nbj+25PTTenWemrHQaiAeCwPVfqCjvSrp51aCInvfMI
iq9D2qM54wgkmXcsguldtsCkUlUZ6uAKyXFpis2NR3naUtMfGiGvtCB15OLp7MzKUCDtS226D4EB
FVqhTVJ7gOwbMyq3bSPUixV2NA1B+rJe1M9wlrxzMW/kntwYfpCftRFT+Is/GwDGDDGFLRL3wUTM
2Mclcptlbc6MSd+aFCLXilp7XytL2et94P0K3fIJl0u39xLmaVJn4tsoh1i9TTup/WK6frMSRzkM
ipYfzEGjHZW2/a23sGmU+Uh8uuruWUW4N7nB5Yg12jZa+vTtn3MQBpvzMuedRuVnEJTvY1QYDKYO
PYqGBbM8bMQEWzgYKfYHymUoOhoBdTuRkzMLnlil8q/6GgKv1P0+ZMay0/1nZ36J8I6VAn716//+
cwGcvy9aU21UNXqi9GP9nCrzGf9y+yHKtgItHNcXJUGRVbeev82tNPvU2uSpD7ipBOIf7BTKsKFD
lxN4LLrPJDkk812nubFzSFMEbCRtBKLNP6K0K8iWtZpj0xYFVqL0S6G4JjUzFTt8ZRf7XrzraWx8
hH1oXgS8YpqtHEZM61Z+SzZZQbRnF/vd2dJe0vngjyrVTfZ95mPN9Lk4H3m7GYI+BH2iQ32f7Q9y
0+qFf/Ia+GHl3F3DCOecM8wKqya0mW75w/jS2QNxUnPuWyFAH6DMErVzT2dPW9Z1mCB1/87Ei3Ay
VnxnT6n9p2YCRFW3vXjQct1bVoW5yEbpUvpDdZahYUPRsxAGVrSy48744gIHc2ATfR86zB5Om2UX
ty2J9CRDc1XT/aQaxuSsMbQdlLb+MpbED4nAfw2B8v+obOe3gRF/5/QQgTTVS87TCGq06WD1tGZO
ttkYwAel9XIcVDd90M3OmdkRIMfk/V97ATiq5Vwk9yh5bvB01QdutrO8/kRXK/iWAbzKQw0vOX2u
r1bpFt/4J/bBXO3BvXgLscXxbLMOWZsYEJJJuoninm+Z0G9kbY57nRot/wCUtaKJ7b9m7Us+iydM
mq/XaUhMBE1oJnzngXcDTllBHt7IuhIhwOSdpQdvdBIFaYc4edagnEh6r2+x8PdqE8x0fY6MvBk3
aeZGkAir/Ji7+KKXdu/f44iApjVI2HavTS9NF5Z3+R0FGnCjZWlbD8jqvO7kW2b/a96pQ3OQO71v
k6OiI93TQQOfqzTjmTXvyc00uZQDCv8iz6MfOdJLqK/yWRZDWoPJajhLCms6hgl2cRWgFi5cpDd1
+8ur4xUjUv0jxRC0DtXCfu5GH40mkq+jUaAv67PaWI+x6u/7TlN3iUHet6oaX+vB/t0X6Z+dMDO4
Equ7P+XpJsjp68jir5X96s3Ge+8gv15IZY3oQ1ITBhtlrKrM/okQFrnKLMxZrNxy1xluvqvuCq9k
GgrcF7e0Gl9E2TBik4bWbUBF+OCrapb1XodkcW6GJv8ceoAonsfW28qyHyEx0zmb1O2itE9bAxFG
OyFVAPEp+8XI0esXeRSo+lucuYxwgrCQ577TsxevcIEoZtpwVwsDXCHVfdKWPFaqwju780buNWTy
QnrSxv6YyCqb43a/ERw+T44TXhbhjL6PDX8juQqhRetRxKF/tzMEYpqt0fmNYPT3HTCDxjbg/Mh6
kBJi7a1MTzsWI5Gdo+46V9wLE8qtgNqoH4ff9bQ5d2nBvMSnbz8/lxTsIJuciu5ahzyw/IHyBTd/
NkuPido/0d19AfXb8oHJBBYqw31kWLQBg7H9VUVqDnSte7JV3d6LWGjnv5uJRnu5Qv+BkbqbnDWh
Q6SXzxu5Jzfox6OD5yZPFcYaJJRZh627537xEuR7857etG9Zwcpz+cjATnWrEFL0lhq8upL+Bul0
cA0IYqEUICSV8ZKBngHRXFtc6nH1mhntS+s00zcWXTM0SzOADbv1kwIDEONc46yarhRPRHZ+t5Q2
ekxo+y/5ZI3rzqEVRe+uB+jCE1IU0dkRhXMe56NgfpA2hm+f0sB61kI0nyR+0r8tdZIHmjzC5m4L
7EkRiUoUud16V3wuF46WwAiX1cgIR8S2Kmnpw82p53it6rnWNLpluCy3shlRUWNolEocmyHuzvDG
u3M9b+SePDfYOudCh9ozBArwtMREe+IkGxfSAj654PAVRa8P02wL5xNktij0ct1OfJjMatqN/Jc1
p2iuPHD2co6uwgIFIwAj9u+UXe7Jubxru/E5Heqz7llHqJL1dXnI6Ga0R+Db4lv+oRbezylybEY0
7WMZxpqpsb4bqIT8yXB/tD1BRkYbGiik8FQ18ZQckJ8e3cljBUPww1ZTs+0YiOrVs6zkALLG3fvY
HV7NyviUdwot32+iJozM9hL10pbzbEpRjXU4FlRSKjUCBQf8Kggx0keayLYkQr249HvevLZo92Qm
agfiQcYXzQXM5elt/BX+1m7Ejid/f5MSPlOb5XAvVKp1YIeNrQKt4sv8E+o4/czsOHnwMbnkAZAl
rAdh/WaMw8lA7YfNpAaDyfxN22WI50HQ9i9F7muHVKjZp8VTVWaO5yrgLm7+Y6v22m5klf0w7BDB
U2T2tz9FbdrUKxTmB/lXBXGqUUBtRpBUJVbXuTgO52Sr5G5xDAmTiqIKJ1WA58/HNlfSnThZJWXy
iF4yao94KJXvU9n/6uokeB9DF55bhd6unWZ5WtKER7k2jwYdftKojuskGQEkRSHjkIg1IgRVtdyX
JOWt/Rn2o7d1dS7TstgZPVI8CT9TFcifNOtYuJLXgANmM1BuG408eAmEip+Oe3ft+Oa7onjDdmBy
98qj9VutuM1z0qqf5jyrr+GeKEFXE/QK1C0uqH8UqfstnydDUdjsW7S6Hz26zG4mt6HTG44oMIzV
5CbWwWCKu8zQ63mabnbjztQ975hgBoddWvX7bvQSoPLoKMuyITrW7J/lPyuFUhAZuDE0Nd6Xoq9e
w9bCca7fWhvLNQZ9rGqjPXwWOa4+xU+ekmQCyGICm0NDqb/hE46v8nAs0/DclmG15gnhb01PLU8T
4MX1NMtPAj2P9o1v6Js+nbOCZ2W1lZCdOReeAZVVV5OIylspXOeWhXm5NzLg3UKQnboyyKatVXJq
FiBdWULFs2uKBuCTd4AezRcetfWzQfSZRLi4UeSflt88CPzxpKd9jUJH/zbvEPuw7GCtjz7JEjhZ
cb7TZ5351KbpYz4yQRmj1o5XKiitu8ejm7CJ2j9IYZiczspz2CKLXUTaqvyi+yb37jhZ1g46pP2y
RqAkbj/l3as1zQlY83gqFyGeVleHeEAAM5CZdkt6AMu/hFvydUmzSa501Ta14JBbWvbsT35+DEMX
rzHpt9eGVfqyp+VwLSLH0dYN4Otb5WvGYYn3Nttd6ZoM8hr2mMqotY09JfFDnsMR3gAzb/WjL8bw
Tt3lkRqdtS49FVYGPiZo2YLkz8QctjE64FvvEkgLNrRb9qp5L/YED8ymE+9DNTyldKzfGNraA8LV
aB9l+KCXz59+wTcSCmaeevFhmYV9xRAMCb2f8o8UjuSeSkuJgw6RkzeSD0I4jfNEf2MFudi462Ek
7nIvmpRHkE30h+bzxiTygz2kevldHUuqJ/QoWJM+ZJM/EsW5Bka+VRWFxKXZGyQDtM28Ua6VhuLF
0gjqZM7prhMmIEiHQCo2ZIutcmGqjxxsF//1PzJcpBgxCF+tmOmRFNYOJMt5aJ4SHh78/+3Zj2Du
ePSS0GvGJINnBaqFj+U7AMlPyPE/VQdGanszjk2+dtVXQlngGAUZJS9N6Zh1FHDGFGKyiO/rb1EM
cj1IooxgAPZyAk7vg9Mcop7UMClIoK0xAgoRxH7FlWHtMYJrVznmJPQsGgLRLuRpHmWRQNYGGjtE
o2Bqx7hzp33dkudZzdeMEMI8acTM2bNa3FFWcOeqn0zvFTJ2geWhbgPtAoPhxdBoDjlWZx+oWZov
o0nC5/JGKaXQXMmmvU6IDFS8yXZWeasoK7t0R9ZeefNqjCCr52Gk0pESy3t+IVBUwiDRg2bJstj0
UqPYOUBEqUYPxkcWlNkqIxd3oT1BazfXnhmjrrbYGMLpD39uc41fg12zvALIs9fZXAWMLWvrOiHy
HUzHe5akh6oOYZgxW7E3daYAZg/LD4C+Kry1YNjKTnAtIm7/kGzwvyWTmoy1C9AQ6qTMmqukdrCw
57QH3MB5GqvAPEqNIOy56jgo+RYn8mdJse9exMr48GvvKVfr7srI67N2mXUt3FpI37zkKgUuVmN4
W56vuFAiknRRsJLxOlegdZNeEWomorMMOIx5NBg3udcryXjUMUGsMhcquej0N3WM9Suro980S8PL
8nnV5StFJ2Lp6Lk8jx46fLp25s+tUze/l89Nzb9MWmv9FGRMNzyVKWNQkgE8028t4QKomjtPrEbS
w2ATXCoPcUbtlha62jKAFVa4kV+tySR3rbV6fRlyEGqLzLGf5nRKyZ4k3nYN6/F3XKrFlRTt6tKz
9l8okow6H+6AjDiuonYTp2G4YuS2T3ymDbCVcrghj94GZaM/LR1DK8NGxILoEpAsRr+91C55pwzn
qPgeeeYj84wOZxmrX8XP2y8UOeaaJ9WrVmphG7N0TwsuzwOYcUIzsi+WBHfuy6W9NHj6OqrL/IDp
pb7IPb8Y60swn5vmc74//ufV2PXWS8dFI5JheU9urO3yLqJVOkLEFbkoDi2a3KeeluU2KUr7hfat
v/ZqxfqSGMOryAb1t+6+NkWivCQM9etGoXna6smHkfqMPxJ/EvjDRZMXUSvybl3HFusGzzGeHHX0
9gEcl5VoMvFk5qm4ULNct2QY6asStPx2ES+TVxjUl3A0qkvxzx7QdPXYeuhri4ck5U0BoSq+9qhn
/VM9NPJAvuJ0vb6yJgJ6lSxL98Lg0EiIuw/nMkAA4Qmp4tyiMUUfP1uJksGOL4etKNX2veyUeGtq
gbGP2qB7D+GErQMbH6Z8tXGHbEWiWX2dsqx9j0TzNCSBA56/MpESuvrapOO/jgAlX5XEGZ4bL/6t
+qH5vsg/oV/stEZnrdd101btU/e9KNvXLBmti8qznCTknYN8GuFyAlmpgxrIGqovQxJSo8Y9aEyx
Hr1OmdZuyps8qnu1P+Q+1vAh/f5XSKJ4NC7CKviezMn0MAVQoKg6CSZj+FHj7PzwYxeqlGaC+fKK
6gSckOSLyvum4yl5xCh1ccYZzveCUOxq6L1fQezuB4JUJd4y1WK6XVNaXoAYw0Xzxc/cM/MtDsFu
3c51SBT+c85raWyLCG+lIHnvLxgTCfq3Rb8SjjmavCJ3tJ2SEK7tW0z/JGZIbpwGFMVYRjADBy86
dVWo33VT2/1BC6XTDdI9bqHSemO+MJ4k+rHAyleRUCzHyzAtQRl5LdEwqQeiOOWzldJiCdJJaora
ExWxNhYpOSiDsnF7FgmSguS18XiyaRuu8OGi4qw3I6GDd8vrprWj4+GJqxhddKkh/xEpCIfWYrjQ
cV4uF/xyYWvbWJ00WI0WNHtWRJiY4rRYNVkzXBsb7WqoR+GbaCcA74ibfqKQIJKCJMheIfLHBnu/
6eKUBs38vKlj5V6GTQdrq8fy2wT5/LgocJL7zUYyhcvRvqVpFb/K88l8PlWAG2W+Zm8TN5yY+XfB
EUOdeDWK/KXuhxDXsU9mgbDPDYpm2QkNvZweaq4tfdE0U14WUfSyCMq5cS6aZrTAVrJ3h0fN+e8G
HMB/P5QvjDn8SjNFJ5l5mO0bWHQ/6g7iAkrisZhQRS5Vd6vXXfJrImp9yAYPY+aG6xB1JE/GnEKo
ziU9D/jLMD+YxEIgFpWDqxxm+xfbnDoehQGQe0HqXad6FDLme3+WTh6oNJFXrQfOIYm8esbwGG9a
FhIdYOnddQFw/nMoX8Xg/udVfcyA+HcB/V1ChEM99D9ar0ifqkKAMfM6/yP0ovjYFSBj5atdkoGK
6s+Lmhr7hXZoylaKbX2BdXfkT3F9bt0GPs6M9INT9nsyEMy0EcRzCthICOYZ+d8yh8nDgrQ3vT84
JUlpFIGI0cFx9Nxq86Kc8po86jnS5yKZPKKcR0rPr1ADOSzdkAjJg2NZpXiM4XefdbdLNnkLKlmY
1Fd9hYi9+TyttmRT5Kp91jG9U8PKymdW/zdDhMVHWA/jqQ9GdW3Oh1FNkz+y641oLLROma4SzjtT
zEb+YHimzRN3EL0Nv203neb5+8R1VzADgu8ofWv0S4wkZZlXd0doKjxdoaycSqlIku1B/TIqMJuK
jRhiYNkCb0eY028A1IhLkb0E+DaPg+2bK7+EA5GObYaBwnC4zb3XkLiIC+Nb8KLNjC1hZA8h3ODk
oBA/yT0iF/DpjTfE0TSaZzENeBFAKIyAT5od2bemIKch4Y29Cqs8S7z40BDtCMr6XsDkQEVFohPX
57kIUuKlI7u6GFpKiHXk5B9hOThEADBpk10OJe/StZ92dDF1kC5ZFNZ7JzB4d8gNVhqtaVAaLMqR
HpOKapW0uAVPFlmqbJ2wObK69fhCCowkM3lOHsqN51or+z2mNm6aV9gPf+4Ss6+THTGXJBq01re8
UFTm7IU4uURVb5VmMFbLk8mLneQJK1t5jjEFcmeiXEyZHAOxvqphcyKE+Uc6P0qMuiPwJqwLYkWG
T4kEZqH/jfwoc79c6n+mMBUFQ4/AkEX6L+wyOyhx0K3i1vzxf7tq/xfnAjBUkwInWB2TJdC/PPQo
rBTqdtRW6uwFV0u+/9siDuv5MWRH9zBWm4dQmmkHUZKETrWiCMOCVvYNZAfhX70Ew82mXWT7gJmr
wGFuKTzaa30d4HPLfxez/VqqzeT5RXc2RJeK5s2pmHLu82kiKntgItdRjH/qSc0y0/g1r7i6UjsZ
ToGBC48eqrMtbAbnNu261yL0x5MZEasmX22a8v5fhJ3XcuPItm2/KCPgzSu9l61SSS+Icg3vbeLr
70Cy7lafOhH7vKAJstQSSSDNWnOOKSb7NOOXv9bGPJ3YZu3VDsPDeULbFUM9asS4EZsJ1eFazQGg
WGO0Dv2aDoN+SHwG98aIKcOZ5WJoJOCh9dq9PxFis0Hse7szlOpgRocfsGSs7dJZUZxEgd3oGHbC
Ydz/929Mv3MN/gcPyXMN1yVCgnAG3fb+ZnMsonnwJDrQ2GmIT/Gcts8Txh0HjjcoyKbalWYbESrH
wZiIwbunHQQw/bdjX8jTbOLUUA69wiBIqWsSY2+1JAB6djvuMidv3suJRKml9O7kMRh+ZH6XoDfS
R/gPMMiz0Pnm6Q95hPV7hJqG9x1BduBx/Gzb8IeXe8MMfqk6nEa7tYIt+0BeRfs0T3l6wGgBnXyy
liiAiqKqdYgc6W7Cyb+gEQl+E3t81Adn/jADrsSh8eRjqQMdyYLqsZtTzE5qf91TU9+pc1xK1i5o
W+JGxwKPclwTp9l3SYXwP2XPGpdUz0Rnv7QJIVgQa+KLOkVQEO5nQY5sVfkOFkmrRreLYXQKJgLl
o/A6NxoM71mr3p2csMYZsRam+zk53mk9XlCSsqr38XeS5el6MkUXITUsJFYnei+ggCCdzPtmadLn
7lTu0p40v89dKIGgFIuDlFAqR5ePmemFFBix/VpDkwDCpN7YRFp3JfzhCbo7l2Nt6//j1aaMrnbh
wEgVjfdI1ALjj3C8bZvo1ZkegJEi2SElPbei4jizz9qbXes/1xlJvRVbr6/3N4IE/oOabH6Ycx3K
forarUwtazs3bIyrdDy7EXUa5XC1lh6HOqjny6w9fz4VFO3lTnbKPII8C6y4WI3Rrt+1dx1W/I1L
hWrvze4/TZUx2+hSsr4nUpyUcP82MK7fLRtWV+9Ji5LfyAtxdzkPd+rSNYR8sSzpHe+UIwWZAOr1
52LXSDXRwNQ8e4tWRhGfbOtBJhl2EBBYK01ODE6w3U9dlgLq8/T+yRr9/lriJSDXNp8/1AuankYn
s7amR9cQ7sWvR2ozyZJcGxiTvVLd0cFDK5m32q5ZMLH4Br2dJXLolsvplCLGjS173ySTg5N2uRhy
myLY6BB4CGIu3MZTQFXFskc69i4FnvD1DmqKotXMEhbfLPk9Jb3xkvLqL+y6h6Y6TJUevyj/VMfM
s2Zd4h3UxZzHBGkiPjgjEMInE/UmSD2vpwNvhmDypQOciObYlzYLdoMjC/QTfvAGZuLYYyr+GWnW
PhyaawV955dP5spyJw703lcmE8AXLS3lVqtkCMHV+qY8ig1dmhNG3g91puEWOyR1apN81YjDXHfZ
Po3s5KsUNSICwaVb5/NZ61P/KFFn49UU6ZOMYTkullJVbQkKmE+aj48Y0Kr6Y9HOQdEa+N3T5HTv
S10xnQSggtaIpy+GRpaQMkiqPyHWnAq/D/gmI23EmgjcdmeTgPqkXjB70DyqBIMomfSNYc72diXl
rfYKeaPMz6o/nkCz9P6EBmHInY3mdlekxQ1pJiGZqpRbr0pDEcCsvKekdM3XmjvvqzM6zq23f1fl
eJVKTrUcoEgirFoO5ii1C7BLvGzNLeH9b5IxJDBb1a2Iwi7O3DnrJUFMbSUMinXPy5mq76szYh02
qiik+4A7l9dGxoI1DsNgP4geFcdyoLsGWSz1O+9MsnUMy2twiupNjzMce2GZ7rJi3xqJfZa+9eEs
CqZmUSrpc42moN+UedK9znR91ziN29fSgPg3L4+m5Tn1alhV/6TscB8GadQviG7Wqswe9HX9YsDz
tqlVCjF4j2r06jWi9zTNKPdOhUmhVqN9KF3S6RQDTcMru2c78S13JELNUcso50xpvVcqocpo7TNV
OUi6rInoQvVXKzRo+DGcqoOgj73q6kBsa6uPj6z8nz/HIk1m9bmV7r+Gp2dKVH/c7Jkftnvb1UmZ
9ht28EZ7/xjvn6D6MOWIrtLlu5qFP8HN49Kqj+rOb2FCn++za+en2Vpx0hqfG5MNzVNna+aLZqd7
9bQb6BXr2gA+mxmKCzsJ9O6zNj3IDNml3hTmFxcGjkHWx9Wv5muSJdlVr6Jh2yJd3/TKj1OTLmAF
xpLMCpoGxM2b65Lkyehozi1siYAoY0AJ0Yalv/zmIGzDJo9v1kfzyQxHJkZOnWOLACs7AvyMrq3R
/kA1zOwdO+VrMyKgHsGik4sCVka6kbH1SDx7uq/l6HI9tn4sbmMX9jsbfdKNprS5KgrtQS1wY88O
zyFedcIK7JGg88UXtTyaIoJz1CP1HHLvP69OvRvi79HMzec/Vo+mOPdQww8QkM0In7IWfevY3Bxi
1qo7tVQjSG49YWQgyG600iuhX4Igoa0aAtRgYOZT+DDgQwuIbjdq7apGmHkZZqLcvZYO7DJcqtAh
e807fz6aZpwjSTmQRlRPIAC1s1fL8f7TutGKPyiyLMrrQ+Fa4bWNGK+MhvDKwCYNjXDq+EDD7LeS
Y8fuFD6V4hf1bjoTZkVfoJVEKc6LQwGOgbcpU7HvRLhRY9/n3xgyh461XtNEHsSBcDEHRRrhHa7j
z+/NNN0XSXXobXznqsyLfVWIB9N1HgI/cPa2IxxI8iH5HuVQ7pOEaow6VYcp6UmNdWV7tYlUms3s
W+IB2g1aj8JjoPW4BBE9qLeXLrScDgfTkf74ST0FMX01qoUbhKX0itdVbLXWNR5SoYstVrzYSuKb
EjWqPmTc9Icwb/e5gw2nx/P2woQDCR2hDMswsbOWGVZLzZfOMamyU1/+qnGbnyoMEKv7xXfvRwzJ
SA7oMgyoQ+4zKBtTdbmPDIF99hAXPWXZuDdCSaFEMtow80SHohLf1Qcco+/auaJdQNM28K0fhlUa
52qi0+JQTllPVa5h1ZLf1beHbLd7bkhO2mCsq5jX++6qJeSuL+9zNDII13Mc7lr8vfv7XyjMOLuq
3+TlzTWqveREfyJdVdimDlbiupfcOt09rl4L2gKRyyaesQ8xSa+ibvKPDAULWUairgsyZiineR8a
fVsXQXHUiBneWd0ov2Zh8lAT73OgFYxJMnabpwCjm1a31N27xR9KAJTCXuVl+30SWXyqDaRv9JiQ
e9PdTcpOf2k4U73eOIr0l5Jok2UPfUT2qLPeda0XmbTPAcKjq+q+huhhGI9ibRsa1rNJQ8B4iANh
7+51Baej2KXb2yJIwtcqJ/y1JGOU60m0x/uVWDtXMNTsoGT8kftyXTInfLA+zfFP6vNZmG1J7JJP
YX05eD3JU/fTMNPePIf+ihmwjrlvuxD2jxuzypG5pI3xXuj5g8IntlmLk2Iyf0ZVQtTmLMsnXUsg
EnRwHL0OVNmMbonRJQfsPJCb2OBI3XVizi6B3qABrSIEK6jj/wX1ydhfeZ6FMdGFslJm69Bwu8sn
WEvpjUzcpZvgTwpRHm494sPBr1O5LnGclRuguc12qNiIH2pR/dDo2KBOZzBQHsMSpeYG6AqESfJo
5irS/zjm2PCR12AG1zQPkJ2Yln0dCu2xWYA6CGfCU26FuxrF1zk26XEo0bGSJbNyvN0jERI2bRii
/EjnAwSvSncXhIWklgk+LpR/cp1ADgsaou7E1kp7ywWRJKVwyaBfrhe7NY1DGc8f1J36dWA0/l09
sFgkevoDryZX4zrsYkK/pzzbe6bt4h2wSFheHo1xj0FZ9TmmhdZBPYGNWC2aKz3sryaFt4bwdXnF
FHt3gRBMbz0qskk/ltbZohLz4IPQu79KOlh/8qKWkm8g5z+uZfoO0cqCyr9TaDJFKovMYVj6k4/q
7PP5z1NPdrhjZy3cdnR4lq7wclQCr9AztXNTrPHU5BvkWNWaOJb//6Jd+QAv6FHfFWFyqPNdPDCs
t9KUN69ZZ+xsb+rQOjOTYhTin010o9vfzyHQHwPCfK5dWb/UnbDPypyibCphWr44oVxQarnzmJYH
La+soywdKPULgiSKg11VBe1X9Ty+gQJ0mP1Re7bAdCHkq5sbxEPaz003t8d/wakWahGqfFZxwlkV
lZdi/RmGo6wtCqrenAPHIZ0OqgQ8mDFAF7hEiM0wEyIJ7X2LoBFX92NgpfLRn+3pEdY0ZUdxdHpU
3Iq4Vi0gIvVIyROdxMLZv7za11Fw1Ko2cr4hNNpNBobs2azHc16U3otkkeoTK0dtuTxr1HhvQRFc
yLhiuyt0Lr0odeofJXHUj82o3d0NUvVq8zBnmV83FQHyC3pQGR/+9VI+jNVGPak1M9Nl5fdruEbl
VbRZgiuIUnYFXWTFIiw4xUsNEc7bETWmd7PqgrGuXeCky014VyzONaj6WE7zNqK9klTjQCaTa3V7
uz86vp9f6Y2711zYT6JJqqeYTe3UFPWXeLRf7p0+ur0kYU7NuGsRX6yVXvBTOfj5wudzbQ0Auayq
Y7SIRXQfJ57jFSfoAD0FmOX32YuAxPBcmDCyfgat04FG/8+35IUaARUk1C3fWRYM8jFmM3oxk+7B
BLHiOGP9oMaMIKQa5Fo9K35lZZCRux8wzD8wAcZoOGzj0EipH+YlfUUgSkJUkerPAP8yQAG2flLP
GRamcY1EJfWiHef+OZX2T8Nym7WLLPcoZYlPqGi4ZXRD26pTz23wLGpFuFanVMKTBxi9D1Gq66xN
oWTnI3vNybb/GSCTnJLeCJ7UAeC2afPGouUZb8QAF8fTzRw9HNC6gO5qgD7abe5pKepKyKrgS2MI
O9v5C+ogcLRkDeYQosOyG8r6yoIVYEP0XE7TyhueyomYueUsoIn5eL8v8hy/uDWH3zvYYDfVRrBG
96NqndfmXl8M8qD+Ci6CGrKhfWtRad9/cog6f6vEuR7l663tzQinlzaEOmU67/c2Ze8z8TPhIbSG
c4Rm+aoqsWZjFBdnkvQ/wbU6nj/u0JATb/958evR1wZk1iaqp3Gj5oMa+t01LpoH4QTmJceIfL+W
1WWtDgKyLp2DbzSnhoP6Gd2oZ0Tw/T+a8CQ0AxU7U9Sy3ziplRwrsHz7OPHrrzUjAgJAc/Vn7kN3
dFbi0jAMXNTy4p2qLWIv9VxDIWjdj7OxZX9P1CNOxWN2+RSPkkBcPGUXJedUz1b5UDzJk5KSFgCz
AjOLL0HufVGfl6MDrgYB4a5FaIiv8ZS9UolzfqFjvSTYwb5YWriZKQ7T0XKDgznH5ltXAwpacEbK
UzfXBf4LNboU/uhgmWfpZS0FA/WojognbLpw305Be7PKnAD4xUcQ+zEJND3936HhC1zG1cLLPRKU
iZ1W11jkI5h2WZ+cNbft977bNTs10y+Tf2XnJLXDpSIxRTItDwiiTk6YvxHcZTRifKtmzMVhBIxU
/UzQIC4Oiuo0zMnmryFWDbYRZlY8utlGD9wG8owst8o037fnZornt7SZUpB93i1wOtz8CbfvkEEz
9kcA2sWAZjVgi7KKRhGz92cWXq7G0M5SgtKWXMWiHcTJozHfBG50uf8PKLGxpg39V2rG1rXqyFK3
8LOHfEh7YmXxu5hv6lKaqL8eREhoD/8tgprG3/KE1drJqhihqDXO7yis158hU709MyGrZYoo7O6g
rlG1EkqtgGxtpIFLToHY3wvIbLiL0xikyeq/l9vJe/gbm++5lF/IZ6GT6Tum8TcJ27crLx4t86jo
h+nzIMoPBIrIF2Luw4Eklp2JwGflSA2E0wIiDgfa+Sz1r+F4RzCBnl9XRpdQkMJjHzcNA2nhyEPp
c9mmbpYftbC6GkM5PKqnqAVWO93GPydRWYkx8x6HQdNXimNp5u4vZxGW6uUUki5X7oRd9ic3YuFF
udz44jgDWl3N2iLQ7Kl6dKB8R7DDOvcMWqSO3Jc6IpE5dStsaSyhG/egKDWdnoWIBDUa/oU9P6ZB
9X2ogcTrsYmrYcx+Cc+JjokG6IZFdf5YFgSN9IDMmFR44EwHqtLelh/uToUQ014U7NZUeSkqLdyj
Tn1U+1uaKQCc6Eyk1ZS+2L7JAG1GxJxjA1oVUS5fg6Z7pR0U/RCQpladVTjcZsBFjJzIQMsNq7e0
IiQjq2Z9pwSHtAlxLIzBqgzdRWor2merGKpH2YGoa6S4FGP+akZ0dq0+fe6FD+dhGXjrlI5CYkLb
tNj/npQcrus6Eu6k/O3J9EP9waOo3B0suhFju/shg9g+d7j21M7YpK69p3+NkY2AprgoaYNaXrwd
c8zb5BlvbYpSi/gS3ZSL2FJ1B5B8i3hy9yC5GENLq9/OObYSpefLaTSs77DgqfGdZ+gQK4hY5RU/
9zdFpKwlxEOAM8XaY0N2c2tz2Ne4TFfqVUWutIJimxoiw5gRMPQJndSzZUijvebtkMTN69Ya3x0F
VoQLqW270Xe35aBZK1VK1/dRYvxWBq2SpfKTBvm5dKL3wW4sqsoUPJopKs52FvyMCUcxi1TcdIUb
zexiiawkYq4s/Gr5MxH3as0RyM/45iYjnISyLJ+7bmz2w6x569Lji4Uv2j0DJkYysLSdsrxP6LEj
EyOiGYFFYtJQB8/4kSVIWKkJX3RN2uiJoN9shCbWAYXiB4VaqEYPuXg+JTuiAwzEm622HjoXTxPu
1SWhZ6uWW1YJ03Zijean9YxOGBeZgi6SP7fXCe86OC0R78LRitc06rDl9Kbx6M2yWLdDuCKXufgI
vZRI5oSwN+oF82OIACOhLUEp31w4AiQA6iZ4glnO9dEClnowahlg4dZ/25PNFG7E0JcKEhGxxbyE
fg1cqLRIOfT8P7xyN2xTFLNLN6hq6MoHcLFsw/3iQzULGQtvaTqmh75xj65AhByObrtLwSyt1fSj
DpJKEML2/z4omtrfYyJ9Gjp5uubYixTR+qtrDBqhdwpnsI+Fa7/7lRce5yGOX3rE3tSY5pXtULdR
BUYAhFDhEk8/sM886Vro3IisDrZVYCYzKLzM2PH2ZyLn3X8WiSNG7x9qlTXI1DstZ5UAsT3h0BPe
9EMYGJ4tl0nJ9BzvUjmFIBmviF/++xu0tL+Jfr7Gc5bumrxH0gn+JuprTUkEhGMSmIsQfQ/UhbpH
kFjnwC/na0xdjvIzbzQJh5h1tQbxZPb1o7qCvBwbRCOLkii3U93qT/WIOt8a4uyWVv0PdTYUVnoT
3vijSIJX3l353mrLZ8i8yIO0buTPsnff2mSsHkOs8WcytVG9FcAtQ1OPd04CJCgzPAZPzO1zPX0X
5Hxv4i7UTvWSzdlMmIiEsesGMu6nIZ2OMQj6rTskzzKo3Itmjvf1Zqu76IHblhGcANAHmROFawMh
aD3DPiqySNex1edWrgEum+6y/OYWnIPFlU1hJRmL12QQ8dpgFDlaRlK86qmdrkG+dk+DcMJtM1QD
kkBu8hTm3NVmHbSCatHe8s7TXvVyRk34PSDa4FltxbQEjOEo9ecF7YA7FbiCKuciIPpJoEP1ApRK
AzfjNi8gv41dQyH4XHl+ciBhQb8MREGfCt14IUOneGQrbl5n2hfLsvoaKMiTVZRiBx6F7NJFO9TQ
bzxbUQQYhhVHMU7BJTGc5oJ1bXGjtOJkWATAx7qdPyqERj6RDpFaU4pwP4rXuPEXVWhUXnOL9km8
VONzO/VXM+05wqDCBrtpaux6MYunovN3RLJNRwNi0zYeXIoJRo6DrR96XG2OGZxHJ0hREPMpCOL1
roUxavv7I22hsxQGUDAfUO7Br/2GFYdfrMYuldcm9z78om2u2py108oBNnS9n/tdcSYgYqOeUgfj
/k+mq6DZfVFW0Sae9lM9TKckl/8sG5OzO5fakzOlB/W1FGVv70qGQ6rWI/zvyDReSg0p6OTZP+5y
elqP6JRJfNX6aYiYiVHT95b4HVTJ18irrfc5pcWdpmF0dHCIXWe9++rCUfolKvAUPYimlVGuKhYS
8aodo21mOMPvwEBZ5cn6e429ZgUdeXhrhKjXQEUJUKm9D5km8dlO2hhTG4+MGMpnHLhsUCEZqIab
ar15pRtCnFtIoHXlD3sjc97t2JkPkYrRjnqbxqe+uBRBqVcruibhmujIfIHnL5hj3aYqNrMNGNjL
HIB2srFaymLq1BqcYTMQrneLbetdobTLntzX0ZT+UdPycWtBKtpO5ahdY2IklS1BHYwi0LeVFvt4
jPMvql4rO9LNp+yHOyM+M5OzvZC5K9lBFfH7cUXLk4qI0WofbuaYmznQbPYXeHaqIn+3Ta3DQoaR
SDadRX+5P/S2CWRXxD+VL7V18bXQQbhpoi4f2zAlFEP4jDF2Dpc+RE1YAZgY3PpL4ATNzk5m79S7
CZ0Ob9S5Uak/4ia8TpSd9tNozDAtEp8VVthCsgXzmLf9saSG8DI26NoMv4n6o0cyOuyhBJxR86pC
KXTnYYggIqkqtzrkInpvYma+MR0eUXmBduo6iGrLo7Cnr9+Lzr1FDkIkxxwfVL8s8IbnsdQGWJIw
y/IBhCKGJ/8UZRNbXCv1tvzm6LVyjZnvE4LInwp9OjWXFstRUcnsR9ww4uHhsR+GEp2GPqfPOnXm
dSDhAChdI8V04346jgkZwPMigA7lXK2UxhZZNlSzbMayhZ1hHbbgIkd8HQdrqrKL14/HguAWinL0
f2nQzJeb6geTFRmu79JNI8zmjWrxOiUKMb2T9VVdWy5+5lVvZXBU8mILp5j5Jwp/Z4ttXmtbwfJx
IeMK2S4fZWZAC6BYF3LRInLwbylBaGrvWIFI3U82Vat2tumRtOOH5a3bpih/UcsN1/nUg1fKcuuQ
MPbcRWhmN2bv1BsiijHY4PlaqOIt2w51AM1CjZ7ov7XTj+OqLzPtoUu69AEfJUQ9ZQ2UEIjMgU7N
MnJWmB9PYVi/hxqUZjLVf6hkDSV4VtJKondx+tBk3iVBFW7ssPD3SY6/VVhxtxMCPTeamvT/WMlY
/3ue91yyp0md1whG040loPNfUU99ZRCpA0T8NBXTm1RMSeAP1qbI8l1GDgS5TaHz4rCue8qqYaUt
MeKw5uyXsda+x+6TkUzuTksnjRplYN3yIZkCNNBBcv7snalHXp3g+rWaeD8uNIs2jYv3GjSEQmM4
dnJoe+JpR218nYEBXJWGDBOKf0r96UOdRf2Hr3bidlQcXO6se1SxTgbdgiz47ysgMnT+WuP5JOf4
vuHx9h3N9v9mGvd1Q3AQKYQngepqO5KDuLHkF7etkt3QD1QsdOefzE7k3XgLq+pmmH5GncosPqTe
HpMYuoZaymGASp7KCMuffLbdZ1ePWLp3PeqQVurboaB3oKf6lbrJP24LimlN4iBwFKepz7bpt9vG
aINvvkXqhX7Iiqj8RpIbq/uyqE9pk34tWq/cqlWVZ6Y5FARvBpzcJKswMqbzwGJTcbyTCThtlDjd
da6BKqPT/znxALiwrx6E6b6vIpgdaYeewjbY6/VJuGZ2QK+fjnSD/LTn6rQ8eGrj2J6TxAqgNzgT
qsKM1DzEevtmgoJggiw9k1ZnvglqRFxA3isfJrtdjYYfhgTktno/vA5Rfes0Z9HneeKh9bJ6T2fk
Qe2XU8vY5aLkpgqTnkI/qEojmYuHVoeavthVJ5PMIst07bUyNBotjc4RhstZjYwyKAgeMvsOcpgP
vLQ0ohw3IWXyqDPcl9JCFxOeGt1q9pM+UDL3cpZhxIBV73PgkmyIdGRXan5wU4/CNMMb7AKDzk2M
GgBsuqMjUu+xq72bY+fJW2K7F4XRqFmtl1L/AvAu/ZhCM0G5VJGubVcdkjM2B6iETTe8sB/S1zpV
WkqvQjulYU8DNZ2bR2SKNJxE274ZZvurm62BaRlCLnigxnW8ZMUDvxHVy2hgvuXEw27zVsZ2v7zy
n39C3iZLkKqPIOAsX6CyCY5zZfL38NXeZwL2fN1Y5z9p839vWr95dSOb/N8seYm70V3psQTGHQzp
40wI6qqXeK+90ocIVjfaYcrQWyshUR730cEljGp9l+oFqcYudnRou+Boya3e2SUKBkDTeQYivbn7
p+ywHraZF9xUi1xvfPvi6XQh/qODWmod5NqiAAnC3xL0ROMO5psxBACN6CZvGEfMt1wQFBwvXHxG
k90nlGWIBVnd9DSPCspSstQB/Fn4wOiRdA8BsfCA36x7MGheLh6OqjooD7IWj9s2YferyGtzJk++
LuxnW8vCZ6E1t15HNdoQ+kC4EbYgV6+mNbjC1zpyxXlaqCqx5rkfEwmb/nAciqR/VuNAAcVq7Taz
s7Kt/Beq4xL9+hI7fG+KkEMXrcaJPazN4HYPXQ+MMX9IsvJMvIa1k5br3pslflD2h8QkeccuI6Qw
gawPyCTrS4RkZusiJwN5ZN4goGKrrx26u2aAVcpE1XUYwe6vpbYieRcbMBEVRS5y2gCz3DZLYaOG
K8syq5wu94hdDUTEM3EG+mHq2d1zx/+y49R6GyJjoCwwyKv6nKLf7GEQjkzU1lQLD5mkQSwIzXwf
98LFGaePzKbWgCZA7iBB+NSjnH9iw7WPLQKCbQLSeFNj3DjkmtedI0xN6wjm9DqRjkFUG5M+yxPi
93y0gFVR/lb+LeHAYVzOKiMUhxHBwz6OQT65mfsr6tNXi7LtV7bxD6MIKTBFunH/WnVSQlaJ1J0r
KN3wteV6oJQZrYSeGzuFf1aNEXUA7vzW1qZ1SUm7oBqXFFf8+uPGCC33wKJ42M6DCO+gvkG2P+rW
sB6q1vyVo7k+qi5gRVGaIg+fcWR7P2HMBgc2Cen/MWtRlv1fs5al0epxNc21EUj/rY2G2VG1c1PN
pzBOfsk+wkSizfNaBZSaiGjXWWp+Czw92KpaKeYa6D4ekQoTgXYXN19Qz2whopMqsU/ljJAy06+p
r6ffF9+HuchK9EWSlFoP93kQb8O8gUAX3XuEnx0VgMdf4dEe7vAT38+mnWoTmEuvgPTFcuuYMt/q
Hnxym372dQkKeEUVeB4kwY6y6fkmgKZui2HaGXL2qcRH7dlLBvvrUojSprh+DxpQWUlJf4NheVjp
Yz/vnTamL97HWIXNImLojg2CQ6Bl5P3U3dH+Qz5QTMobSBVoRB8WHE+pi36j4RZ8/nwUZj6ZJW4N
64Zmt+qJ3zvg6rxwuN+WLdOim/lPanhNEskhmi0Mb8tzCm7YM/k8yth4ruxanGD0+1u8fS4cd6zZ
3mjEH+FI7aitbsnM1aXqDiGmje0kIuQ1dZa/1GhElv9f6lnfC0/zj+o3BqWFuc2zvqplaTiGpyH0
yfT2s3hDLvB8YGjwdwuI9UiPzsZfyRwnHeLN5rCItkXfeOeAsfumXkj1DAtcsODhSgPHnnqyXDJ9
lcAqRuO5D0Wrb4vQDm5kSyCXRIT8zTYZXRcn0aRTfMTLDfJsqTVrfAWbaDmNWudGXBiCx5YsnCbV
YcBphX2s57p6Ktv0UYVAhVOhoQa9Kh6ZWrVQO8ERCBtpHTXCApJMHJt6gU5iEqCIVvA8RxCyUKQf
hJ1o+9Cssr3KKeFpPLqs+geyjwZE5gerGmmu5ZJrtRHDT6icA3YboDHDw50REHtEYYL6MrHaH1U3
Jg8F5nAy+LZ0AHHE2/LNGbXiqHLG1KG1kdMrEkQYD+VRTTC1Kyk+GTpXVPKsFWK4qO0u2Jv2XLrO
zzrq22ezSUENkcK0zpLJ32ZDHewtylTf2G1cYoPdaKE39jmw/OrUUex5ZEPkr8xcjPs+0qZH2cCC
iauy3dfdVvmwWgm3RPPtadNAJlHYNVK0ylVoOtYLLQpQTKEo3tiXNvvWLnEtg3OhvEJ4k9iIgdpb
Z43lXvQ1siUQHRe7MmCnsSsi6+pHVQTp1UI5d7rP4Pi55u0wjMS8ysg4qslXaKgA7suLaPyt1kSx
Za7dTGYftg8WusOyl0wElZZGjIVImF8xpLonj5yqVzsXlz80RKmjjYC+bsuMWBiVP1ExNN9TE9Ui
Ty38MN3jCzOM4lATkRQnOWhob2T+QkTdEty5BCjoRjmyfFym27bToJGPebNTNfxpGOyNaQWETCzy
hnBwmXt9qONLxbKuEHb5NlVDtRmdk9zZucspA/ABXaF/BWIYnQO44ncDZUEcuMDWtFWCYVbYFYst
r3ovpVatgAb+LvtJLitvnjeQprpDTu2yt5ytCKS58qfs0E0N8GA4WFsloZO4UrZG5wXH+KTgbQHF
vg1TF2VQ1kqbLBTar7lLjf2gmLhDHDHHTfNZfYitV3yJW9ltWql19/aHqjUYRWesU4QxKwoYH+oX
qfCssOx2joirp7xOX8fZLe887SKNX0U9v8OPbHfqX6slWlFFiJhcECchga6fZg49egiQSl3AE7Fl
XxKLWLYWz310MrxWewfq4EHRqKgDgs/cNrZgE1GXEhmT2T+oheYdUjPxpR/VsIOLtwNckFanDNnC
HkFts3YU6AKt/4QrjFi3+1/iWJDXsa20e7hlOVY9SV6XDWTAaQYdNbGbrFu3f6LRS6t44ffJTvev
o17jmE5ee7+Ir+ruNQrN3OdIItSIp/4IwssTWJP+gWJ38oQ9ZNx4c6jtUlhk58wterzpvbYbmgq0
QBRwWWXDSPrFWG5xmowX4NHWpWCW3VYTgcdK8xumxmvZ9v6PUjqvZYo3vrDBu8zIBo6lp0GKw7xo
mFQo2EOkx0wfokuWwKhRjl59moHujIwZrT59/8OcyLhwcL9/HvogWYLr61s+e9WxkMkXg1Xej4ni
pGnQSsVVUq1aYJkbX29o8i+Tpqfmz4FN3vZeYQnhIFam5m4iFaldgRbZTppXo5TXtHNtp/8o2ZAT
N+zmKoxK6fjbtyrxw4jQgXlNYz4gx1FdqKQJl7sH7E1RNTDzZy6Qgk3ayjOdi5rgSppiqFOBoa7u
rkDP1fxN0ugb8Pkxm2MEpob4phYoKt2yJFTsXLIF9WJgYbVX2gfX5j7vA/Nra3n/WNGUP1RE0KW6
a5zU+sS9jP7gXVhTTCd/1E6SbRApFdmuzGz9KuOUEIUMswamw6bSvvgY/76ZmuzAb4xvgu0kpacJ
utM4NVvJGxr91No0FqCvehy23bL3daKyPEMPh3dcl87/I+y8lhtHmm77RIiAN7f0Vt60+gahaQNv
CwX39P9Csc+YnjjfXAwDpDRqiQQKWZl7r73OnMpcSyIqVlPY8FtwVa3pPxDzTVDTRsktdNqrqzkW
5amzcQ2ypKbb/93VwB33r/rQ4SJwXWZWDiP9YElS/lu/J86ZNzAzJetcOO7Kn1jskiUbtnD7Z+7K
4iRLvIBtbYm9ZuN/0e2qf0ZatouZbjBhkMtcenAAP79x+nX3DIWebVobDtFWYW2YL3nITAKGLxwt
O07vawbioV8Nn5ihyyYbvqdSEOc4N9ZByiWLKU9f8t5JruoEAukBFS6RfxDoF130cu52vZ320OYx
W5GWAhspIEHN9WlkzOxbszFcu4EYVi0xaIRt0ZdqK7xWYWlGO/XUaYxy3c7Bizq1bkUajsfKLedr
czvR2L/tSJ4heGQp0jzp5GsAkia6lBxGzphnxgqTcvAS1SaCXdv2b0fx8tpsjdMaWMaqHyNYPXiJ
dwoYgiLtZ0Ky2v7W4aQq7TAm4G3Jyjm+RrFOXwCTP/p7o6HH0Hq7uUNhqf5FmAYrRSMoe9lsfCMm
mKzHUxW36aetE6SXihmZJ0dD0rgfMjNp9iuLzZ/sYouIvU0dUqWA6BqQfzrebW9uZc83yIiN2L0E
RrKFE9o92l2UQB4QHU0Tr/8lI4yZe+y5zRHCyxq3wyxG6GzjYQSsKaeU3cWPgE/G2SveqOK1HTck
uGH/4nC5f8b0xYP4rq+69H0MO7a+uc6yu7QXCH9+tYg2WYc5ovk6IsukC/0PUiOHdel44lEz5pat
eWicmjkF40niXrdYeubFi6IeKh+9iV+ZuCM5N9opkdep5w1tfRcyuhfelxNOD9ru7X8oYpx/NwY9
WqYOtC42HyxFv7VMi9AjIhTW8ynwY307AIcVbql/Ww6s0LwdOGlbvNuy/kQhBcfS6O9y05yPMqrt
tW3E+cUpQ+Q7qGEalsFjivB9bTn6xbfRjqoO2FTXzC7c4MetAmLN3qqYF+RjEWydCvUF2ViOI9tn
9VFoNUIpM2mfW4+qAtQPkMl6ehto0P7R/r+DTOvf4kaHqJ52ONqWd05hGkU273JvEBf1knpQi3XD
6yR3iAvjxeg/1iLH/32KHhi+G3g23X+P/SrH/1yLGBeFOany+Tltx19pzEhNL2ApV0pm7twg0fmy
NEunhssYzslutFoDVGhggmwFS8/tColmuWsT1rM2KLXHGI/ytU20I4Fw4aM1D+FjOYNQQOdMmvny
mnqI6EUvUoxTq00zsziXyHHwstuGRGDWtpYcy5GzrqvvVW/Vm9KXeXlWa17DMuAF7I5SeKWOSehs
aGKBZPhy8TsruUBfUMJctdENCwhxapeY1Y7+WEwADlx0A499YEh8LXWzLxHsYyxMzyh5m7t5rOtN
GwUZ8ryOryHzMQGUqKRb9eDGKOzSJMWetiTZgS3eGLoTP/bLMzom6cZbQMDlUU3Cx5ngPOllrzPN
9KbL8mM+N/pN/+fr9adwjBI1CuyJSuterWUkXHZZdkcC3LpztXUWAzBnYK2tOyvlKDOjTauOlq+i
xvrDr2LCAXj59g3Lt9q2sCEYWg3mG3NnGIX8bD3Rrsu8BFCKC2zvdcPRJvryoSGc7aYJCItyVbHH
JkihuIM9J78vBzMi472muyV3yorPGfwNhkWcM5qs7n0k6cQB+FfPIu6O9pTcuuVP84TwmMzYyenX
id1fQSVQDdR9h3PUPw6OjX5/iQQaM+vszFAfe2zucUkvOYoL7FIbI7XOtj7/ACUiNkWV/RzH+OgN
2rfSbOx1Tv7F6HhfZ9mUqL2kv3KNYBuBlczr4nNOwIo5+kYzawqY1nwzhXtMG6Y7CTYcZ8H4at8i
w6DsWexmhRt/l2mHCzmDc9tPwYlLV+OGBifKSnZJY+FNH/mJZLhMNAr2QACI+kpxUtiYtKERRMQR
SiTLBNpWnSvJndFPw4R7moDYbOMBv+x2tcsOumry16ELnhMGB4csYsIPotwR6VnnJFsa/bR3PUw+
xcoymn3n9Xd1FO2mInEWFm67zYZXkhj0TSbb8gIukvOAyhvfFPvPHDs2K1CYG9Nl8RSuMiGiJ/bW
IRkP7GZmBKxF/RSWRbQbZnERDf6/MarMo+OAp2+Di9dawcqvUpvbDTNMn1G8zMrxpBXli+uawDLZ
XbMTdOf1EswdyX7rpuW4IeFkZRTcpLFJHBFyfGmo/Vhb50sNgZdwwANpeN9nm6burH+1jQdwOtnK
JOeqJ3qp8AQilmnYT533XZYBZ3oqu4NPbHjaLnNTb37OgxRjSoxwszfsI2N9HEQReSl9lciXuXJO
U9lQmbjm1Si1761hPLj8nIlgpHs9lNe8cM9eivcGBPel6bmeO8r81aCVvH8wGzrZnQMtMddGi8mG
xX8POsFZLaF63HdB+oxEdvqjj3ua69ZvxJWBybMzmNs5KB5F+VNnHh5aSC9682OeMnc7EhbcxOVL
QAQoTCVLHOxAR/7XLf0gGV98vX0fyni8KqnbtBx1gDsWw7JR4yi0/Nx8E2Rx0x/7lrRTQNNJz3e1
P+vo7PT+OS2H05DQF7Fk1m2N5T5GVy5FNEjJ6PXd62SAAI3Dqn7shu4tKIe73Bij01/IQJzd1VnM
3TrT8/ouXtb4wXeR8aH6qIq7si/KTTcXe75CzBsZPdbXwgLbns9EAHYbDwGkITYAYzfo7dc9FouQ
j2zk7Spw36aQ/Jf/pv7ZpMKN0UWOk3wimO4Oi9I6dN9Sma+6aWbRztlWoI/RH5Lka20FaCeJ4+0u
Amx8XP+wrQtOdba397p7EP4hInmnx6Jb6LtxBNmTrPLoyyzdvRddCRa3w1WefBmkv24IH7GhHJjB
Nci3fkaUGC2ylLz45DTpu6I9GS34Tz9cG7oGc+yN9IJgHenvkGj+KFl47v3sSRGQpCyNdWOH0LRq
7SmA8HQOJZ28EB4LhlNymt38bJSLhMS6WPlJH/12M1djeS5H6qnBLn5E0gk2pIjG9wYcitL4ag3g
QchRH1IsOGY4rGLQqmsiJPGW2RkSE4zes2eGT30YrmO/IM8T2M8p6z98BziL9MOXVoTFlm7P+2To
TP0rvAJ5/9oPWXPNpQY62vfOXH36MYkBzbbLcGOaK24SumVs0DYdQkDDZ0m8iz6zjEy1yI+jC4i9
bCRIz5EzPSZ2Km6rqzvZ96aOtaEBpCSzbxX+Oa3ZBp3xCUWhI9o2HVc5E5mdJJxmao9RNttHoCaf
WfDehZUObr/7hpmceX2fBw+qn9PE+KJ87sNZvx4wcJ1tU9QHv9YbBG3jwXWz+KKH3hfVZqKfilzK
L8y1xQgVpE1fHuYsoHwDfrdNB7N8KqoaVOQsdFqK+GVcGRHVayEYIdvOgoLbMg2uPOvOSvNpJxA1
3F5TX0XlVW2Y9znZdbBSbObDRQsojAK3bO48JXIQNSkJuUiIsk/E8A4zluYZrkuVF337X4tAyINh
NIGPTJI7A4FhMByjbSCCGOwT6MV50bTb9dTSzjNDhIQ+oijUcKVMp7WJsGxLFaWTMIIXU03XOqFN
u6Dw7V2y6Ov4yKybp3aSECbYb807xdokNzAmlydFuaUooi7RMTGY1b0zJjjuk+4m6GB4yDZweVpl
+DQtELFbBaixB7BELVJnYZbu9tbL+I+tr7GEEP8dGxMYi6gRyWbg+hAm3N+E7CZVsIv7Kj93Dhs2
ar3x6vudu8noYK6RTcfn2xxO1e647Q6C5f6t7fQPdDIkhgbTvBvguF2HYNjkNstgr3fP5expB8dx
0e6zkF6laj4OcfrhCGcj0758A1VxvW1Xreq7ET+p4iUeBuZiRACdA9IUzoSTZKukII6C9NvwuTCJ
5Kxrkya/COhmZPLEdIw5daRXE3YY7aUbuYgsx/qMnZqmAQx8/If6jLM3LTYFVFXWJSIba0HHSu0n
OJWnDf7pb8MM1ZLm1Pw86kayqQR3uKHYWE7TvGveMtMtPFAD0rbe5+oYN413lye9eJhMsiCXXXfe
pOk6633eH4wp2ejpDISluxmW8hMLvn9nzVfRjNjHF+E35PngyuBrH5UlruSguaq2eps3n9ogi9u+
tOausgsI7WQAEzdrF9vxVUYdDM7eF+T5JvI8JWyEy4V+Kttr7UEmy3UKKWgSC/qYqXl8UfJxX0bZ
vSdfvdESd7e2KJDl7pqh97kfp+Ss8H0+A8inwumP3UL9mBpRwCQc7ac8r365NP/36Wca/9rtIEw0
vUAPfBuao60md3/rvBBKP7QRLpfToKIHkqqv6XmSqSTpxlqxKe6D0oOp4vn3shj7lVVryffaoXaX
3vd+SUUZm8ZFw9WORzXsoXXAmTemh6q1thrsxcdfniEL34yrP8DFvFrEe0TMHu/MPK0uRtC6aOwJ
hL/13fjIQYpZM2znLllHi/OvRk4APryn86G587BW6QwFOUkXFdEQk8Z0ZNZ9sLMYcS8SL/Fxa3FM
IKmoOoJ6E1XteFWXl+k7lHRxIbdcDMQtL7HV+vXW1Oua4w2p7xL8dlawfVnNgstsrD+c0OvukgGm
jtEbbzevjTXj5OnClgX+q2Fra+EDsvY6c8STnKH28IV9Hu1+WKn3khtMux451RmewQJWD/7X21vP
z5ypBdOdMyXJl5GsqH3WaeJQZ4n7Og/p3dwb0EkZV3bcFleFYnJUSyqMt2z7bpISSwsvTLxwuTJV
+VsI0Y1lJLmLrTzdpszG3x4qi93y4C8PxmhhSVANe7uvMKfQM94o1Ib0cQyg3T9Z0n++zTG4nzKS
Dxt/I5oY6WsOZ+pXIJRt5tpO/SPuEsPHT/YGw+NGkuwbXn4wtfZHSxvwzEZI3zG18FdYTcqjcjXk
o369Nc2ZxH4lFBTHRui0d7cka5tIMeBnMclCksCom4akHnBr3e5GCVUKDSOAcuoBxyVUuWVEqp46
CWk3RZuHxGFgcROjIQGwBu2jkouo1/KG7Kiu8752oPWPxmjY96FntCdnwki9PNO7yCEslKPZdDD9
ImfZqKdhCPr61hQxIQus/5o8zE3f7RP207c+Ghfcg0wdl9KezTWj51qDTYUnaVwiyC1EDsD9i3yj
4KK6iGj1el29V9VsSm/86GfVS1ptq8wq/yakVbraSBtQD7SNex5jkybhGGUPGngBBHDYimHT5Kfb
ZSE6rilGwYL8tQ1ylOP/Xlacf837UfngsKGVEug+N7ffeih0xn2j0ltxsmjoZSA52LPHZJwsRz7+
sruZaSZ4BMN56RrH3Ng5I1x41+5L3sXTfq6SaWMsT5mxlOdpgACuV9JlWxOb93lXXNX/6qVjt67I
/zPvb7gXrFeERHTyNOCc+9JIIinomV7z5cF2SN6hKiA6KaDmqIduRyY2HuPIGM8zwVioljz9A404
Yuc5ce7ToTUeWm2IoE7XxkeOUh8FDfn2N7t86Df9+2As0wAiAzSPshVbiXi2qnL6D/2E9a8awXRs
HbebTjSrbZu/2x6GeLFj1lN1Ihf2IY3Z6fmOYb5HSBFgRFrpfTV7ydor8D3HhSMOYpQsLsuDapwM
eUTOY8ROqPXk3V8dm8GV49WtJRow2brHdrDx7hiuBsqrn05uYT9V2jjfAfHe3m6asVe0R3ZuCynB
n+cHElCGfTxr2qbFC/T611OlgREzqrv/fWIZ9r8mBdyuXDcgF9TCfMJ965/dOSvSsTCQDngywCTA
Vremp0lmN9kI3J+BogdcE6HHnDHm9JZ2vB1NVmxCt0DlWicfUSY+xqmK/lgOorortm1uthu15yw7
9ndaAaSuGK1FNohQTREyqsEeqX2bJy0sxHnsMv/eNAh9IftN2/aN7hGeQD9Cl0H0RK5cfWgMfT50
cskMLLkr5Ea5jWxr+pqYSMLLEXFuxb+1x7ddv9dyoDr3fJcpGoDN2GGkFFnFyzwQF6LTb50DJ3ir
tB+KsDb7zkOFQ2+NXTN6hqLV3xK8hPMuQNGjShusYyumfGcMrnWI9Cb5kuW0HLS6vjiLCbGfYnkn
x/QraWPj0bIafwdWGtBn1Xh7oKXdk+IwB+OnY9gOuvHZofY/Ey07Mx8wke5Y1MtSe8oIp40TQ/9i
+k130MFHBNNrajB55ts4SQkZ0dj1yycthWtN5TBuJLgpmjTIx28L0ewLbTu7dNd0LfqMdG36wlhM
rpzSeKrMJnrzav+R4XXxbRxedOIH03BmT+y4MGK0Ml6rIO6ppzlkolwMapncM7xhIVUPApHbOXVp
FC/Gtxt+vNXjeQsPcmao4KQP2uR8qHjsPvCrQxh39RZDR7kfXX9Yu4y8GR0uUVCq2NCbP0iQco5A
5GsQ50iAwkLbRdWU3SVgJP52NMx9vp7YCaFNhmw0LQ/c/PT/6PoDCvh9+xA4hm44loECQDdYb/95
PfQJcq12ytgdhnRVVGsVtcFPx6n8e6sgY7UsDfwzQfvu/TP/G3MEnwHNiyipxLNvks6ljoacOrqy
6ae5ffsM7vDX6399x19HGdhQF9+dWmoqC59PlZGRvOwJibEYHts/j+zZ/vUae8DPGpfZSalpZmT8
p1thp3eg8e253ucUOlffc+s9SdrG1WleVPXl5o9lk4QfZt6dO/adP9JcACYlkReJMmNj+vMmlx63
vvB8q1lVedVaDCVu0MIoo9ZQGgT6BxtnkNl70U31MXTJrrgx6FHXsoMhNG0fxyUeJdw2+yr0zWtl
ZrRHdA0WU/ikUWfLVQdm4ZJZdXNeoqeHuhyB8KTjh5yy7eBUfOo6ip6p1sTelkFyE0PPmS32OdfC
ulMaYPZI8bZts2epDCRTgccrm961oR7vG/gDj2bSfAERg15jzOQ26gftgFHT2NyAK9GMPaAojF2u
l8mTUjHljP8h/eSk1moankOWSizvT+Zsh4/V1N8pQ4jrz9mW9L8SCCcmpFur2zFjuW20RttVSWVx
/RFBOITuA29Au1VKKHVUCYOPDOFnu9Dp3DROQPAh2BSDSWSjQNTSkkD7N2Lt6Hxic5/PudtJshr0
ioxQJLWhJeHG+TT0lDGxlfzJqHvogC3jky4uKRqXSAAN3dekQskMoBiHQGh0vsD9rmctb7aKHTvz
12/8cXR2Ak7BKUYSulZZikvk9yYLdQR15N0ynBrbYzwCAC0zOj9qdGVyhRC4UftrVWMJh9td0yXg
AAvjYwpCfeeZKTWaRd73TJv/EYT7hqR4ApSNdK0aHYw16quu5XzuTZRuYt35zIXxqsRm7lh2a6sj
/MX1tPoj0e1+VybYLzUU3s+/HZUFN2pj1C+8/w9K9Sv5AE60Hz4VPj61EY/5RkJLfAHJZ/5ET833
7HVoOKy6uA2nAw2yN8sKn7Kucl7xN7d7fqpzaGLeTKBnRjl/lLGMkcJT+pYO3vyJ5uZhxqZHkz88
9tMgrklPq9frvilfdG16b07q9k83D0o5QD5zcZsvNDvyA4pzVjN/iPHMRkl5hYYtXhfblGJ9BS0G
axPX3MyAsHK76Kp+84aWD+JJpriKc64e0ohgCXXkDjuMnhrcp+WvUq0Y9YA2a95bXv3DBTGGsEF3
19NsRuNK17rqejtkX3kq3cQ4xijrNrGJPfmYew8OZme48504qFLFqvDEZTFZj8OvYaObPmpNkq2V
uShmugAvgV+vLuyHtKj9p/8oZPzfSmRqY5ZsRrZ6YKOP9n+v6UQSl0kjNROz9rKtjXRIha6sYI7m
Qdzd2REcII16YFt01CP2oGEGT0Z2CMQi7rKC96WPSm7yzBpXSRMAkeia7OIR/UPfbHVbzeQop7uq
sYejS0TS3vRE9chMne0SW68zyGa5VuVNt2xGO2i1G4lCaVtOZnqtJfai5RSRdKaRh2+dnGYyfsMH
5RZo2ZWxdGC4WGT320liEXKYIqzmyImOHrOCR1/x5ZxixvJRPeKMNr9VUfbXAT0eBG8VwIA4DdJT
gDB77fWG85bW3YjYuWx3DbDYN7fIPNQMpX+czMR9WxDRK23CZq83IbuGznBOWeijxYqN4nUK/e+M
VJkbCKSpupd3+yjy+mvVLCpDrbq4ToK8ILe6Pd4/67VLg3jbtWG3pyWPus6yGAlW1QGA+w8qPHvX
F2wXNmjowSIMGe3Y1r389VDldoLqoyOy9J9f6IzpXmR2vrFMD9CYD8hI7UBMLQj36MGBe/g6eRWz
3r03lv+WLUTXELmHlRTZCc+4cSDN4yaGSue4WQk31p/zQnww6YXToDnmF6pvDGpj8get+BhHix1c
Kr8qoB317lkZAkVMrFSb1gj4iTkVBs4Z1WwVwmZVWZ7eeCICoVVRzi7CGfmDSXP4I89eDViS32VM
Jd103QcUDxtNMHWUegiXo9KuQFNMhrZzDICF7YT71tB9Imkxaj+hXVzXdZs+qJfo9S+AZNFkWxQ5
n/QBx7felT9Rh+Q/c3cN8sL+Scf76+zh20BYAK5yaYYmS98GlzqbazEdiZU8lPAnY/IW+etN1yet
Ka6PsL25jVI/b9QflGi5AeW6oiexfKp+Njf/oROAEPV75WV6lqMjhsJaFPjsSP5ZeSHeH2lB58Mp
8azkNFacxs10FyXDYzSl+Dqx/MWQgXuLdE23K+cHN8VyU9S6szMDGVLEa3uQm1Ak0mT+UEdVok+3
o/jP19RXR7qEf/u+KCu/oVAzzl5QTZfRBDXcZm3zgemPktgpqyvLhX/OEjIhZMESEoXaW+5M49XS
Mnogy9O+CuaDa4R88MtTaQ3BBmH0d7jjwRocofnaDSQZwJtoD0pqyAyFp3hQiZL9nhPjBh9c6xAV
NGm5x1oyPqgHOujZOmeChM0WQRBm3eA+bMhK6JejRnDbzLKk3akvBB5smzIwDdJAsoiIeHJ0rXQs
Xnx7iI7g8bh1Lk9L2/4wQHmOlIDiCUR5ewlRAlzUkb8cAVXzqF2SQSOabjyZopRXbbxTKMCB/Jlt
4EoJQQWNv6EJE5BfMW+IaM6OuvJum5HByrvozZoYb5fZLsxzbCTPfSQ6kEPhKqXNwfjCGp5dbAfr
WUTp7ecpokNBD/xX/9LwSxtVGYE3pK5n55joortwgCLoBbnc9yX4VlGIcCsBNEGPnn5hjeIg//Ua
0avearIiNKrozK+hyP/+0BHl04VddVKvpy3+0RIS6zGeBVqDqOi20RL9lpugeAitqU/DQPQbFc2T
XkiUlPkafz6ToDhsz1ppOW8B0jJVYebQZg+lq2lbifcbtcugb8cl/a1wGceng/+iaYndbdPlHMKI
eq/7CVSAthEb5ZH/yy2vzPPm3M1nwlEih4CAW61pT564N6r8ret1IpBn4GDaQkMzQDxtfdeoN3Qy
8o3JZo6oBb46S+ZA/pQcNbZ7RNP0mXnhFH5whzXJvuNn7NXM/TK/O8HrtZ68sP2ZiRyZb4dkfxTM
5txBfKkITNnQsfDuqOBNGLsDxsBJfAFJme/E0rqwWlHsLCvPd57Ixn0QozQULKYrpwvKOy3Qs3eb
JJnF6YUSfVwRrcWMoEqsa25l88a20uaDsesJzYO+K4vCphmKJsyNE3EThqmnOtPmFdXnKkwE++hu
aLkMqReHofkYXeIO4YUUu1hQYOtarW/y2OM+GHXvLZLCfTOgPkPJMHyxxQK5SvVPKfV5Q5qSfp46
DAWjlVEpLKGg+YCx59Y0nYaiuJhEcqxQds+8F+RNgxQI1lZevmXBEs+j/ynRq0KMFkIznpNBgNhm
UTgoy6RZzc94pdGmRpwMVB2Lgh2+WXRC91ceE0ZBKgpTLnuioiwEyvbA36r4xnDMyFNrxbh1FVVs
iZf76wu4PUeoPJ59z751NTRxdu/r8BcU1z+ZmBt5ssbtXrfDu1GDeJBmsOpb+sch8q9HO2O03Lvm
6+S07pISzr4M5u3KMKCNbVX6GlsmZBjF2s01691vkTvGoS7Ot/0BqO6uD5sLLPVqTWMm2TgUB191
ywWAHLrf0SFdslTspGkfTFwQZw+d6t3Nt5ZDYN/pQGl+NVUNdz77lofWX7GPK20uVtRY6CxIITtE
nuWeh2YsDgE9I7s3XwNvIoEqcx6VMDGcxj26M1g4znwy85IhlT4/I2yoN1ZjYJ3Amm4w4S8fcukB
/y9Bj5lGrn9A0Ya3uqTSN0LuKLGA70C08LZywqitNmldXNT3ccMJVrNM0SbqXhipqeT3ruW+XhhC
vwbCZdtOFYUygcqXarxa2XFx9hCsr5pFO4nRxz9bDrL4wjfD+0iAv2msCjIanOwIO+I51JFowI+/
BU9rNvDXCS5HQXfUzqv6uV3gDBaZWlbiV89oSuWqdSQcKyWqiwWmEFPGX9VG1rK7L4PLJVZpz1pr
aUSZ1TudedVzhObjma32VupZ9B5YZX9tZICFggbcsztQSGPmRzNfjefIM7m+PMDSjLnmVVUSv9Gq
kQUqhvd8ibHLl1S7rMICz07IX9OgsDakY9gbNZHwwr67jNN4QUd3V7mG/J4i/1IHlVvtuiDc5JmZ
PyiKVYKfCBBx/kBUdPJrhy/DHnOu9OI/LDfbh0BQ3nsYAHsx2wWBbnSsvcAe1zldsE0GVOI6kXJ3
yfF/bQv0ejs0OPIwugu9mQai4KLbMcKeQW3ybaybHRsG0mkTM7+qhu4k3e7sara7UoNH9UB6i3c2
/Pkiddw1eCqNVVILAgryHmhpYWx6JKI/qhY3vcc15mkPecRO08FV9jwX09Nysn1URdPRTwiTJ60h
daYWiKEDHX3gML2bUJM2Sv/fICRb5Z1d3xj8y8WOmqtf973V3tuGVuFq7toPdWTk3q8j9dpAnDy3
2a/c0/rHHg7J1XRRNcbL36172NBhKJCrF7VHN238+4T8DH6YWX/0HWd/YbXVyRyi8e7XNrWAJtzk
5AEbZl7hTPHu5VA+1IX1ywxV215xtQZCsJTEwU4qF6dHKeHbDcbDkNGsGCBCrUq8ShvVKujN0Hxw
sLW0U3iynei7isKNdGPYpiB5t4rNTLJjuv+FNEkZCiUSddDNxtX1Itl7hAmum0oIKD3TN/gOi+WX
EbPGvIJpGjsxZxm7NpAzLr7rGccbyiIyO/1ct2i//owAixCYmr4J/BtXKRmJURIF3/yamsyfLbnJ
0b4SHU6/eGrtD7Vbn+eUMfYg9tNsdYc6cqYbTzrL6fqKiDPU846QHuaNH3InIliquR+dmhnRDRE8
F1/j0HszF4jP39qsSL1YmKAtuQ86d1PiKCf0dqFXbjUMqu9aKR4aCR0QBvA1zBP7Ti4BQkYEXAew
yQ7MYHAJBsjnyWRzyQNAXTwgA7YJp+mbw63V1S6QjNKb/wgnO7s4Wf/rwTXz7KJe861xP8ZLVHrQ
zN/CEAOQWmcZJ9CrUZ6OSloPQxFs/78/o02MtZwcgidS0a4UUjIiT4I94ZOGMPS1FOnnlBXm53IQ
6aaBuqu3jgoRLGBJIyV4aFxGg1pUj8eBYEQtpm0+cVCZ4vE2p8wcREquy1I8QfP9QMr8MIpYROAX
7me7jH92k/+HqTXDyWzbeqWixvQo1nb+JKK1epoXfrCw8oL7wWZvmS0Ft1W09Z0Xjvs5L4Krqiz1
sdWgNXlYmmzrUxWGeAKKY+QLiaVxIfa5CJ8kFmKQkU6y0p3QubPb8gtzhObBqFL9hejazZjWeNxD
7kgLZiXIrOaM8SA6uvG8A0Q3nX9DOKvXyqY0N6GMf/5H78T89xAIOLVt6YuTmJbf70Ogjgk3wzKU
XzcFM1K4fq1XqbGLx6Q4hFiE1r2KHa2GxNyr+pzk3hN1QHQStt1urGlyNnbbvbmG1Z3LwTrfHEUU
bhetDErkXt67+kzVuxhXvBTOwXuIRueIWpiQiFILj7Inan5xQI6L5XFeHsDubQUUo2tl9ydjSJL7
Smjjlnjp5NK0Jqqx1KUtpUMYwZ47LC00wptHPGu9fu6F727SmH5KhdBrjSEjf/t19OM2PV72b2Sp
1V+dWIwvbsAVjvnuKNLGeUtyUp8ZvnxJ63g8SpDts6FfIav+VJ0OoIz6ldjon6rRwY4a3GUcOWcT
ormCEGLHcjapDn6BDW+wa7umonMWGKjttKdUeBFD3IhW1LKHEmU9Vqi8KkxChH44ZMEzdclWSrWp
RJx2Eyantnef0izLjg4mlG06Wc7Oj9qG/gs4S6ZD0ICNYbwkafmYdB355GUzH+eYhqYdIzNCVYq6
LyJ/crQsHHRld8788ZOit9kYKOU3jagPSMuhvS6jzMCdjL2zdFkl4KSdmv36RVizgcBP1KQT19zQ
3HsZBspmnu9nZhfXSI5fzZw8QK/QF1c5H4j30RSi+Y+EMFP/11lrecBboH/YtHwA4f2G52vNwULw
jnmkruuUgOHprGi3RlIjf6lr/WS50ntATPgSQaspNAYLSlHTWkRo3+QpbFC8a89mZliEwaNLLBpn
T/5SIeNNmD9wuQ4swRzR3gZLhvB5bdhR8tyC9GOnlndQJmefpmsSXEMaLdBPSvHsTYO9B/NITEns
0K6Si8CE/kDAeGPa6TqgKQzdTMZ6QN3WXFkEL8zz+23MWi8xUqHJABqiM143eed0xOGqoGV15Gv5
E47hYW+H/cNSL022rT+peml51uG/fFLn5PKMdOy9nzr70eeiVBYSvQMsl1NDwY4glRNb2l/e0Ax3
ejGzr8s08jhTTZoX/JnAxHyW3f1t9OYMX7ju7cOY/HKTt+OasQDt1KXJwdtk45DKDiZgl0tr19/V
L9YTO3VdnpkYnVa9UsW4CaAY0rn9fYAl8xi5cfBARjMm+5jFF96AvLSGid1Ihxukfop6mgHcwSWb
zG9V00y7wSiAaHniPDCvqFd6a071Ks7QuTNLrYqD0I07VbOxmnQ76MZQ0VMcYCT9+LvbIuCQq0Zn
kKgQkZnTEYGY8YY+dqcCWBzqN3WrvO3RxnSGezyN8XseEVSBgOGPJCUCuJmH/C5Fx38YUgOfF1Tu
h7EgmCFeKtV0CL8IMTmIRApvjcum157ngH2X7Mi17YDyRMtC03TGswW/dhe6lg7BXdcPGoFaB41W
8kP0f4SdWXPUSLdFf5EiNKWG15on22WXB+BFAQ1onmf9+ruU4sMN3KAfWi2pCrCrpFTmOXuv7SoW
Od+G8xEFvjrYx1+bdt7QGkztICly2X/QbCc9eb1/lhQt0FD1vWL1rxlxVgmLunNeQeWMvcw5iJTQ
B1oQ/lHeq/mU7awSFmXaGFdZ+2sI+TJxIjzp4PJefB5eiFBCbNt00vWs7S8+zcilcVzk7odRuMxv
1bi/AMky16rtM9nEyJmRP3ltNR72JJaGNakyo2WUK3U+jO2Zm522FawwJrjbEUu47ESruvq1sILo
PwQgjvF7rRFkEPAEkIaI9FxTm1//l0qPtjjWRKWzeaJ43L0xrrzGt8jEmnMvoswPeGC590Y1+pcm
pNC9YLQD/yUMvfSGyBd/x8/zIGJeVCMKj4Weqsv8z+VJDYalS08yUAQvMakoKTQEakw3s4g/1+ys
u8l1dosPNmYdd+GmZoLlklWXTOlT10EGEOMYfexNOJi+AefMGEj1mo9qPf5xPrEL41GgG6fNl712
oBmOfSPgCs6HGWWVve4N92HnGlclG41rSablwQ3Q0slz8fxCqaDO19oC+GwDpaObQjQ7ahceCi8f
N2M8IfeLYvM+yAqySbgbjHsCINBv7Ouksr/0mXZnYrX86mjogn7ZmdppOaOxYxsUEkYnVDZ9y69K
ISa/KGZTgczGKfkfkxrrDyWmqVtc2LoGuZWWkPnb48Eg97keUo8YGmfsj1BEzHPip+ulCO4McEvL
lnaEmjRPZEbFG4eQ6uWQsq1y8jHKrJQWD05TY6ZmQc5BCgHwJcXro9R3i1S3HddATT7YZosgjZ6D
tnMCUKRmUz4ZcX51eAo+6kaV3to8OCrxED9rZX5SuCgPXB/iXiVvZeN1Qf+islZZkc3Q/wOrnJvf
Cm95m1brQHcmnJ+Rd85NL9xNRTs8CBGA3Mpqhot5b1Ay4O0WTZCyt16XMoRanmowHx/rLBWruiT8
xGwRJdqOe3Qzg0QGCkuyuuSp3tvokdlRzWuoeJz8a0dBGrHzQ0+zAFQOt2klaUESn+C2xGuLMoIf
Sq9P8ZxTMvndkjsGDKhe4hLbwTvpRodKOWdt9lG3WHxSYUCJ4xnrtmPysJLTGjnBkWKh2GNqLkCb
xFaabJmvwDKec53kxodBuukDm3Zr0i9/8t3Vkkgxuu5NMPmSINj1SnByi7i6G0wleoK27O88rr9N
rHttvBZN267yJJ2OnZLsEWn2N3uONRvQ+FyE5iQfMP3ouKXP05BmFOhU7oi0EXdp1qhPlZkzTSxM
2gpKuCUazsAqVKh7OxwGBlSkknIzqV6+A7bpLwkr8lwb48pYquNVTPtQToVBn2s7k9rFGoCW2FV6
E26UXDFvQy/u+kHT7yVttwZDjOXLWfVaH9+FKRA2pbfiO8VE2k2VtRwKGkxj802q57LK3oYI0f7j
nvpTNwch2MYQq6ooxQR5qL8Om8C5gF8jvz+VXXrR5iqhMOZcK4x/W3mLtFah7BTd/3Hox/Em0JiW
G419zl0HKJXSBdufhyWPS9/SgVSlSMYiu7Hvgnkj92ia2gjMGVLoncvTk+i+z9pZfDRJ/BSYRDwA
oH8sXBE9yY056GDLAlZU8lApIuXu78OKtP3+Yi8wTWNeJvHMMOmz/67ExCve1LruuSfC5ZxtkakM
EEP+rRIEbZZebT8jFq52aNRobY42yxZERptcOMMHvAb3PAfyb1ZT30HZEB+Cohs3YZgF97addhBn
8/JkGMAYZ7KpYejDNSI1yZ6VCVZHvRlwqbf1VRr/KG/S/SLCKYDRrEy/7/RjJNBP1HHCy327zZ1S
uzLzXZM47q+cqjzqrZ1w0f8vPlHuaVplbjq6TfDmy+Qhr1J9HxG5vaJmk1CRRLK28iseiGZdXeS5
kfyHo2MQHFfZY/UwKto3SUIYtcbcT1qrb7UZkepCSCMqpXI3Y5HAY2twGjge5UkSNF5+/ZNZmUJo
EypWNzvM9mk5xqS9GXMqGIl5LiGSRFUFlNs1avDzl62X/XBMNXD28kqQ54KepIlMGMFOWL15+PvX
rul/Pk0ED5N5toBqFIrmbzOGvoHrHjt4axd5wdDCFoHV+tV2TJvYzMbdKLFmEg00KvSAq2ovSQeB
pl0q2aO1Jn/TMSjtKXUV5Gio9Mbd8MehvHcgSv5PZ6D6uB0H0yYJYG63khGlHUyFb9Iewkfag+SX
zRYNiyd0y7VBPsXnLDHtVeJZ+kOtKCDDyeTahJgYn9Jhbt4nfnys4l59rrEKyFkr5VGmKG0+PEze
M3XaaJm/AwBC4OJCSJkFnsS8xWQL86ioUgKrw8IjjXB+jhBRZa+WsrxOuoycUYO9gDgJ3HE3QiNZ
T71IDiCcaUjODJY07spTGjfffV8vHzxQNa2w2xtx2FAztNnWOx92YzhegDV9Wo7A+9yMYHxtJ1Zm
CS2FvTml3bOZ4p0Ge2burfkwioCDVRRX1/JVXa1w3WeEHhW9Mq41i0zBxjfsY1kMyT6ofI9FQYzi
0rA6CHIECsh5bus2/SUH27EcFo1x6CoSziVJpOhDOIOCUOM0gOthIVOUsD+HOQRl4vEhhDxII3eu
5mha/tRrhM8ylB7lNJZSt7+F41aebNplf780JevtlxFJULehcMtCUmVw+p1galgpNULb6M9QTIY8
885tMDr0ZXbSgaTaXX2AXrMybL7/lRxMcvOEkqK+2C5dK+KPKeObRk450YlvkzrmPFLy5OYPzY+9
HHpc7mTZXSWghfVT6+4WNpCG2KmH3r72Qrt6bEo9ONltHS46sKp3UhzBkbKRxVl6MulqrOMb3mrl
oLqej5OdWYcMQhgiagQIH26pYZlHH1Pxrnj5++ck/qxyCSGMudCF8ltYmjvXE/416S+rJmiATZXn
NKD9M+l9c0YKp6dntbezlZTYuF7oo4zns8si2g1I38pJ014sj9J19Y9jlFy+sOJosG+W0Zdn0LXx
a4sv3EFoNwtrmbdDM/Y3Az10mjNt3o0vzkn2e/zAfxUmGJsgJs89KfT8Qv4rVX9/DHaB59b3apu7
K5eKV5UvQb4/OB5yEY56PD5Kmac5ZeWFterWJ+hiAyYygAUn1DdgtCtUuNZHvc6xYjXRq+FXdFed
2H5o6vbRQk/KFdybT3Ud35cFsaCjo5Yba058KvPdEHTtU2LWNS0LvTwkSeNtcVR157CZnDucM+TB
15RHCxMLrc6YdtaHgSr73PbQFO8uspDLLIvqMOuPEvlpl32F9qv/Imau8ntaZmJ135c1NQQPObOU
QSNyz/Oy+LBoroweA4FBFsYGcBMOsLze2rVufTWhSga7zCucczH3/KW2ikXZIwVJqOxQIIgVIgYj
KAv1KveieS/3ig+lr8wBL/UxmCM26dVlV9cWkH1rmppwmzAzhNp24PkYbE1dfKd8S4O+Fzb2I7ST
bpNMrAtIbdouI+BUaCPy3qh+oORH6mNILnToMx5PgcoL1E9XTizMW6wyWRpGb9hIc1plKmLbGiHQ
utwK1pKKXlgjv+fUngulhcw9eag4JEu819TsQDRtRAsxDrWVOWjF2um9/Mn2+UKUKBgupcHPOaoW
KATd20m5YBrFYpUkwSfHC9GAlbNVL0q/25CDyUoNgRpWWYJQo9OsXT8AVLPTIoG40j6HhjcSJ+Mx
UfcKy18tkC/kn9YSnVKGQmxzN7BIeE+aEwmNh/cvOPRFta08vSMdEECpNfd4B0Ut7zLuNHlKA/O9
dh2MmXIeH83uzLJ0xUarynCvFXq9iUfPPHZkSZ+CVP+xVyeKgq3WWPpHjOfcEJHaUCdjAOqL4EFx
U/MoxY2yhGl1wUePvh5Lh/Za9RAwnYnVmvwc5OEQ9Ptp9I+y1hOKJtgwpcXgBMbgVnb9s41om2fa
eAjgjwePIGAIh+GChhm+RZXj3+jcF09V8pZ5zk0aJ7si8Fd6GeW3moDOWvNOg+vV107tCUsIkSwt
MwgcoF+1nNmtXJDiN1Yuc1sv+xoPaf1odpACG6cMl5JEqYX8iEH86gz6K8yFXazYzUt7k06cwbcc
HmY9vMbZmCPS7gMyquHescEyYh1Sj4Uf5ZQGGKBmD0s1b+TlGmH/2bsldnr4QyMKVWFh1+01Yuxn
5G2M1ZjckvpsS8uiZ20W1UlvaeGFjm71KDe6Zx3Tls4z1UPtgV+H4O0qQhA+pcaldc1oQ9TBQQ6A
RV62p6WiSFA0TS5hASPCYHyTAPJeRxVY5vqjyJts5eK8Othc7rsIfd+ZwnNzUekjbzHMKE+9jQ4s
q4fqWYlC1kZ93e9oolfrBoLRJrCMaV/K5IL5sCmFBsOo3UgIu8f6EnOgeXZHEey8qtf2oaxsjEXI
eqUaLxL4KApxHyg1lBa9A1UGc0Fdpwa6lqQljTBngLyLg3DYhGUQXLA861ctaVGFzIFOndddFCbm
ijIYn1mBf5I7Su59ytTOeNSQHawkdNbSUByX0XDq4efxESYRzpCQuqFcXoUZa9JMpfJgdlR9CDID
8JKjubexvSAniCJQL8ztV4nc+fkSTViR1M+sy9rnsje1bVD39dH3I/8t12Dw8qsAgouSk1fq8PUz
w0H1R55K1uHvL1z4MNAf5QyW6aN1Jje2Mq+N4tyNNsYLGcTGc7HYYOOJNvJaweOMnidyLnMlIYI+
hAu5Hi8GCFDsuQEsoqZ86HAJ7/t2xqr32j3SdqP8EjmZcy9JwkXUi2tC0FeP3ktNrXQv6cbkbAbG
qukY26AcDaivxdNi4W5Hko9wR4tbmzjuqvLqH9k0Q9qHpETV3l7g9VkjpqQOMaMf5cYEAiCfpyKh
mZVjs5Ex53KYhR5QP7SYELZONbxUOggSokEf5AZEkgNeSEdj/fNcZNfJ3bKmV2YTuA+3pEtEiFL2
fzaVFNMGrt6fr0iiHQVw/UyA3N2M/N9nIEl+7IXqdYp86yTFrbjwEHmT1pjwiZGNGd98+GBrE/jP
aanNNm65HCIHzTbJJLSdht/noexeZQbmezamAaNvRbsGMmFevwRdZz5NPJApaGyYfqP+nQTqm2YY
OvQd6M5pdlQnT+m6e/nemLTpXWXpO2Xwy42c1VoOaTIakBJyXrvz+/kAGdH7+bJBqcfdifCQtB4r
AobjKWW8kz+/OR+6YxzvZHHZQ9BFRNejRyl/nzVa/in6Jv8pPTUyLJti2OekqHI2KTQcH51iXJLQ
VbdkXUDDon729zmjJouEv0yuLddS6RwLm5gAIX63A0WZYY5mLpKzX7fliypQqala7L/KPWKslOWc
3PNddT05wWd554JWZdysHHO5kdFh1eeUiJ4Vk/PL4sum3h7BB+6BmLCm2Esel9TPgy+OT6kR3vQZ
RSvHInPec5FN7mlU06zoJuC3Dve7jAVuXVUlHiQftu9Ia2pcmoMvjSnWKeC23U2sdF6q0fnHJ6fT
yecIulD7OIQjsXTCDu69OhiftKJ+lufBgWfbqAtb8Liu88L6ALOHux/rYbjhkCof+zp4kvq9Ea7w
sQ21R8oi3UouOkKzIsK6Doc7ObQsfuxlwmyEz3iSDv5EK18WEPHuYYePlPLALPy+sjVqwr3SvmbV
zZr545WqW9g3YDfxXNz9iOCRuNjeEdXeijV4V2V0/14wHBNQuVpZx5sUOYFRBWj71dQbdlrsXZYp
6TwT7bIOjiPe8ZVbF7hnStd4y9XQ2Y1Z2+0qKU30DTJPdHWTlQGq3cysAPGw6ZzxTSAsWC/zv0S1
P9l2m19zZ6gvdQaytZ5l5GEUQkUitksJm6uh9OrMItTXuVEHX9SKpDkjNN4KkZcIYKxPfegW92ju
fEzXtzZS27tFdzOEGMjUsdN4+HQNfSuwJbpnM/8m1/jBtExtvQhu/n7tG78ZKrjwXZvmqoqa3GJh
+TvJwAGcphAOC0gjdYZ/pqIj4dyCx6yxZwY937fVZyTSGa+O5sQvWZAYLMd7DCFVSPSpbPH1uSYu
BeY3EJTMIUlM2RQ1XW+5t5ybX83kuV/fh/iGRqESZ9uUTM6VdMBGRRFf4rp7+Puvav5R3LFZEuIx
w/IH6U/7va4ZqB1BDYbTnQH628fUHplJoPNep7WKrBOXe4eJgJatOX5I56CK2DGeBa3hi5oPCuhZ
50hBP4JrOre25mdDXNrTqe3bG7PkH6dCP79y33MzQgu5G004dqCfxw9ap/RUfFk1Z4px9TSqymjS
rAsg6/5S9nGxHatKRTxhXx1yKHpA0h8YTkkqirPvo9MgMM7C579/IGLmg/4y7Nksn03csqYrKC38
PuxpwqJxMprDuQAqQxGqYlk5I+E9ezgSIaO8Va7zqR76T3JW1zjRIW6SJ5ldG4lKO9mF+10uqI1M
hMehq3axSR77OxhK7qVZhOlEa8LtaNlWuRWdgVx9pOxV9TW6k59yZkfv1H0zufZKnhtbEnurTBXH
oSz0F67LzniRuwc/q5gVuTmUkLkVIcdUvx2PYR0aZzm4esVICibe2xMLuos1LyXVqb7RuoveUnvo
twSi/YfAxvl/Pk6bkBnELzbhnurvxUPPq4AswMg/LSoas1E9JDMazqCYzA9pl4VF9yGERXsFb5Bs
wCcb1t4yqaCNSg8UYnKKneckxY2KokJUdA6pdSxuMM2KW9Y2DOjWm0Jf4lIY8SmvKtNBsUvpJQC6
u5ErCi+bTmR5ZHe+0iIutvUGlBt8Pd7vTYP6FmfA9Vt9OMmlVNUJsQnxxiiUKAt3+BAG9dMQZt4j
JLmvXYmOkseB2PcZQXJNC0hX7lXzniQsCRKX6NNgS5QSGgDQfL8mLpzMg+KVIIDcepr76oLDRkRJ
D85sbP+e+ua57DyfzsccJmpoAOvwbL3ZWWNttVIlCW4+BMc0QuOrfdRvLBRszxnpP4QbVepmoQ7f
5iNZVeUr8e9r3wU3ZADVlu3wrNWc8zK4/v2+0Yw/TCy2Re1Yc3BO6vAuf6cPoWt1egXF7Zk35UcG
wumpawJmg7G7Q65S75x0JWc0lUvHj6ybNzOkpp9141vdN/8U2E9YYnj3EvlIblm6dfG67xSH5/3Y
a9NagjxLXcVSP89EFxmLqblHZaJ/LfvUltAeGJ/TZ5bO+dkmC7FQvVsy34ByIwlGXpU4P0QwTaOD
2gL0ttM70l3eEbp0GX7MlHHUIWBORmZxI6HQBZAzQn+qSxXMlMLZnNY6hNo2U81zdIrpgRaf/XFK
ThXTa5ReJsJEXz+OSQ3pAHnFjxqRmvXho0yTQbF0Nby+32eD+NLAat+GTuPBLZxdCqFh4TLBnCfv
/tY0rq0FP2AIva+JWgTwYGjzFe04PkIfWJp8uWadlkcQ3dP6JGsMUDCU82SoK08YZr9RO/qCsaIp
2yw5JbC5ngIUuWu/zO7zJu9IyXGDM7I4FniF4b3lBQ87skk/VaptrXx9qtaEVUC6xVh3Ii+TML35
MpYbLwvBPgnrjGKPuYNR7JXc2GuNj4BfLR7jcLwHSa68Tqk7ngF5kICih/6bpqjR3m/R+RPhGDxF
bvE5n4ad1OtCrqk2DdbrMfXUV8y8ZDuSvbNcxXjguIj0HqZn5ZC/Ndvp/azAyeyZb9PcQpgiT/wH
O+LP6CxXJXbdoDSGZ95movBrPVVPQ6c1HZILqsFNnsNxTn8vEF1GGmy41NQ/DQ2/mdaW8S0nh5se
JQMu0HEatINj/5DGI+HtdkMKd34uw1nK0SCF/sEb9fQqq3N1TBgNZnr8eGZ+kngecD1oqixXPQ+U
1jwAm4D9Y/9ZIVL3H7mTN88daRpP5P2JtZ9r0dXQAwHNqNIPUjUzS2QgJFVAN4v6EdCq8R8rB+uP
Id/VUJfQpbJt/m/9PuQzJ8CKVdnKOdeIFS2aD4RE9/F6mNQAkATK5OU4q2n8KS1RmUx3+ovVNq9N
GrRYzUDAyQHMxyF0bko4cPIQ/F27HGrOnlRXIH+hSsYvfruralAhGdr5+TGbWQR1+hiC6JvXZ8pe
idDI+30fHjTFBziiOJkFawpvA4UAb/Gewxnsrua1o0NbbS3he9/CTH3K4zT7kOZJi5QSsh2xgwIr
GUk6raH90+mm+qh06UyAiZTPiV5Cvu+9bzF/MCg8lxqLFu8y5SbF7E5VAMd0GnMlzSNGw2UxBWm1
dwEZ/30s1vU/RD6U4UFnMKXTkYEgBPn1+oxg4+ZNpfiX0eTHS6KeCAnyuC/xiKhviFGRI0lmlm42
r4pDQ4nyMxS9uazFrKU5lab6TR7Jx6efFERfFyqsd6QgOKWP+B2yx8pyrFMUErPYw+BIk9z8nuEd
LnRC3Twz/1wodzkKMDoCo3FRqHl9xn9uUM2x2+eOKdwWZ4tyCR2VeVBhbItSDz82brKTs63JVUD8
KgWmLqW1T75BKx0lpbIZNQSYYmb4SlKEhNLobUK7JWxO4MmcFdUW3uwNIYzZptcOgcGwBvXwiGqp
fgTC4+yaqFDXcuyehumQGmXwmPkteD9jeERwra9UaUpaqpUAc/k0gYMi6nqx8/pzMJt5oknnue+h
+Hd0ZVeKqKQ4h3787CH8SJj6PvVUe7aajUkuaPvkiGGd2Kw2ZAorGkplsfmoY0Lpat144Ym6j4fG
XIKEU5p7SVqs8TyvEHoWT7Y6mifaiYhd5wLbUTPC+mOf+fC4x8h2DqCI6odCJCwmFZbUsR3gUQRy
uUpibIuUv05JDfl86T8ghNr7JUs/JSvdVY1f+aDN32vltMfB48nIPCEGPwld2caKvY90zXuyWBOu
GnJKV0tilqJn0d4YXIcCGtnQJSDz62iDglR7nFfT5OpXZzj3Ch/U0AezZ4E3xM7TQnTBszIgss7N
DVTKp4Rv6iyVLnId6wbAa6faxVOgqf5msokr8NJuZ8Oh/C4s40i6b/zZpYlD1J1dP1VWdghnBHQc
teYhCURzK4aIFqfJrSbpKk3SXysxFutBVXhak5e0L0JnOmr+pNwbWVVu2i68WhkyaSQmtNl5Rr2P
wtnI1APPrHqnGm2889WwJYb8f3uOUz25enVfZwgwO1utn+Lea49dW5k7E4xPb1V4pzJnLy1ikM2/
WlM8PpSV1r04iFyFkTyLylxKWkrNsKwRmLTVkHAWabbLVC851XMtV+8AXqrY4U7Sh5AJDKQVeGCI
UmIn7Zty08GR3lZWpa/ez8k9s2rLM5XUowah4S5yxnHfZIl1XlT4fx9/jD/kyS6pkohhXB4y8Lnc
3xQDhWPBzmDRciZQBRxKk4gba2DjZKRkuS5I7/mc3WiQIY510sbL3Sxv6QY1xiFWTfq2821eCIFu
zCH21Hbq5hzOZAdpsxrEi1M4+nKmaOwPrVe3p6WdV7sXf0IEjrNU2WIlL7HzTTZpr/RLJJFIsokg
svaQP3xcOKmZHUYbzoL1H2OxO0M3f1lPopsQdFwJE7foOEh4w79ar/EIwb6YnXx4lh/HDFSOiq/m
KFfUmj1RQteaF9g/JqMlpSx5ftDRcRfR2BzTPEM02zgdldDSOUq3lvRtuUE6fZqtXIRGFR9smCgH
qP1UeyxicJ1QDA/RaIc7aMcDTvwg2slzfkq0eOzQ67PtGsiWTlUrS2+Ol7pPNL8OdVsUb7RzrTPV
GtplWUyg19RYYP7SnJ6xIK4lmPQtfSfllFVpdqfPoLDB+R7MUzBTJhVEU8IqNqe2iwf72oVWdA+H
cE0dIcDMxim5MZu82Nqix2D485x8SwJwI4omDGnzebVQV1hH2zurhXSlxfbwKY5BRcosWplK63kU
VdSeU2HMMl0n2JtK6Ztak2Le+IRsVAKZxdyilBtKmvVDpKcfXGdQjzqY5CNHn2LDtNVNaH/raowb
GDT0bj8gTUVIAcJVlJVyp4Tl6e83yh8MMiwPBuVV1RIU4qnEGL/dKcwLm0aJA/tMerq1XwSxo9LN
1lF12ipjRI2jDQOqhFYXX5n9+Vg+DZrGKCafl+KiawzfItUMD/jOfai+pfqMFvs5hkzpKUya66FG
PVMPOznNlDNLrrkI5034qUpI83xvBdvE+hA+Fq6Cqa02tfQ2dswPjnFsp89lTsoTnZr+LAE2QO1g
pwf1tK1S9Z+88226LCIBnk4QtiPbZlaC4IfHBBzwIrevlUUlJ4EEb+HTlmesYbKv2ljiB8rc0/up
KFTfxtQa1n5GtyglH7G4X6gYlX4Bk3QiVu7IbCMnA2T6d3FFAYmwQB+5ezbyovSHJH+o6CzZPVg1
W/+yVC5LEXxMZ+RlYBKFIDetjnJxGiwSki2/3KYz8kJe0pMs1Bpqf4ssnEoTowhRJ4VPhTXUN42A
IllWFnylNv4QJN43ylbK55GQc4zb9NeG6bviAw+Zd0bOKH3e3KdzscedJ/sC+0xaawUEcdYBcY6V
f6mSq1b7QDc2vuSoaC4JatRTplKV/XlKTJhdDMt47HLUslDE2/sKl8F9ZpGA2kIn+eLdm1OJZcJt
L1IqVpqh8zAy7KkiYE5uRoZ3YLpOf0n7vFBI2ykODwhrUOjPyBbbLRG/SQeUr+liW0WI+zTxOkxd
j3U1SaHa6cYbOKbuPxZZPDLmoJF/jZ2IhFxT5cYA/ch/xu9jp0HrwO/RdNwhtt9h74sYO0OS4vqq
OHXzRh6+b+Q5B/TAekyJ0PJHep7kSBT5Sct8KEPInv590mz9/ESMIUhDufuv98tjuSlz8dCKftzJ
v+f9/GQbGTmHBEiu31+Zqvp//+Lyl2WtFeGnhSmnc9WimCqWTRMG5clvDHDf8iS5ZuVJnpSHhMiC
mQe5jEIhO4XjlJEM9r+9Adz4Wi+bYv1+Tr4FeTz/+vu7f/vDvx3K98lz73+NzypsX8Mx6xWrPCnl
+GMziBqstW6CsyLk5zQIgby/q+x4JXfTEo/ZKlHK7LTs/usNjRKZe9WL9i2Ndj6r+U2CkIVpi96a
T1B7Qxp4TC394qKpXHuB843LgSZuZ4oNlgTyN45mlTyIsJq1Ht1DAoVv1UCuHx28zoUY92lhb0T4
LByYD1n4kOoAZOqopZ/vhxc17r4R/3AIMxeNIl1atO9b0/LOdeOkuzFXMEXidicVoW/WSo3jNR6f
PTum22XXG6MRBuCKDFO/ue1KFoIqGLcym7a4wfFKjrlYOVP4ccQTFeeImOm+JsWEWGEOIkZyti5S
7ZYnzZsbKFQJAt3a6qW+MfzgMiilvXFy1oF5FV1qbSRl7Qt2qnBH2Mo2MbsvWZN9AuhWrKIE1hH2
1X5yT6SxPNZuB33JR+cEf1/tGH4G/1PhB+F2ztVy1S5eeV2nrZg+PqeZ9uhZZ7MV+WasPIT2R/fN
Ekx7A6+8q/Pu6LlkwTlrAmZgB+XfbFcHRAP/ifsibPRnZG4rrJfPlUPhFFhStul6SDy5dilIdVwN
hn6OtLUSKt9MTAYGE9JNlwYvWfKoz+tmcYAAf2nTW2zm1Qk40Y1uG4tGn6FsEt+scnzKE4fARf9q
Eixiq0G0tpmHez4ISUA3a9MkYU7VV67HPJuPVUGlA95lHQUWQo+6P/aJQSVkTkcpAQia3ZMZTOUq
n4j+owGOhS8sL5mvrt0KnBCTxENk8zT0qk8NGPiNmhK30qKTqTTYspN3IKwvWIEXI4tDo6VTKval
c8V9XLlX7kuVK9PWoGLBa2AZSburAxrWaCjjyHr/bGfI1sv82g7kfPkD5KEk+WJ6kbURZHmmYIox
0J9Sh7jgNiAcgvQIJi/lPxM9Fx7xT14U3lDtbymwPKInHZAmPlNi+2oW2oNZfdZj9xDHZ5ViArpi
69Wx0Vhk5bE1e3uduGa2mnTt1c7VTRp09S41ilcgI1+6aZpWpgHp0xe31HoOe1QWuMTXVZfvjK4N
UetASg9rfFQGwRFVnQ7rKA6PYYeKwg6/pf2z4LLGEfyRvoG+LUf/VonhKcp4bpT6xyxSrkoDiapX
P2LVIFGr0R1A1SRHet34Svp4uVLrCatJmK/rTCdaxMZN5Zof88wgsyA1NiNRWolhnSgMZpuyCO+p
obBsaj5C8O1WLS2niB+xGsMVcYPfMqX6ag5uC/9mrKf16Bb9IYMQYxf+MMHbywpIy15+cvzpoAzK
uO/rpDzRHChOI37TZPV+7HZUYvOu3cmxSW7k2CjHJ7n3/oIcL+UhRChtVr4REDsPiXJc9DWHIVGO
g/Kk3MixECUuvWt5/K/dCL6Rl6rGIbTccWS5mnfZSW4Ct7e4lBObWD3TRfCipdlJmx85ck++5/fD
n29ZXp0P5V66/A0NSZIUltON/PHff5EsJdtv7kJnJ7lZngvvJ5kGkY4qX0I9yG8hP5f3t8rDxuzC
VTr4/hbwFJ+BMf/rDo6x5Vkh997PyUObHwEBz8/3yJeXP/3+9jYTX0y0RduibvX6bM1P7J4Ehx+7
8iEMbyKgBoBuo4dKfxAVQCP5SAumkCj1Nesij+Gf2HpFYUgL5vlA0I1pw5jIXyeP/SZ+C6hargby
UFdmTZkB8635qKlFRwcdbZxOV3AjW+hxnoN/JFEoYgWuOCtq+q1TTmDuVMI4fbtZuWnISDf6DH9V
UxyqiTGdmcCAg6meSDcYu7VfYHTxyl57wjPIwkBAIuFMFqQGo0kSo4LhnFV+Up28uhehuyL7DEPZ
vMKS09pQ77wVATSgPeb54Ggj7FJr+wgzDdCsIxxrrwSEo8Mwmjad7+MB6pPkZJh5dpQgl7Ap0TYD
Nj/KNXPakc2BWulmidE+TY6PPnkun7PkDpvhJcF/++IP64BoHApEq/wl9zUWC7SEWBMkPzodsuch
N/Kcq+W0EOaPqzRqBpwJNZCsQkm5pG/VJigUyCm445AdH8oCnECaWt0tEap3clujWCkF2oC1E2rn
MsCcO0RGcmeO0XdT0ck1grr1yOOBSCk1rLd8SvFnno42fJYvih3VG2caRoRzbvtQTLTN0FeujCx2
n9O2Vu8L073JI1VJw1uPik8eLRsUf7Ap3UfV7t1nJ44+g1ywLhHYdjGK58R1CKOrQWWRHwJ43E/h
7XvKXM7jEHkYXti4Emt5SLkZGGWbhSukBjuW8imZbUbziG9mZ3ZNSoQX7FzEguaT/Nssp/oITE3c
yX9qCqyvVRAgWhuDR1JM+XKLeTmQzZtcCQG5isQHs9p98odafJ53psQWn4eh/pRbhfX5/zg7sx23
sXRLv0oh71mH4yZ5cLKAFjWGQqEYbYdviPDEeZ553W/WL9Yft1xpO2w4uxoJKEVKYVHitPf/r/Wt
mScol8ZnslFXcWZ0SOYica5i179BU2isZJS0aaLslS80ywtmZ+zbQrlqhY1EMvcFpkpQqtIQIW0Q
CIyPk6G2t0V8O0RW8iYqw+xWn/EPL5CwfsqNw6Qq8WLyX3Xz2J8l/8t2xhnKFkIqnXy3W7mu10v7
KhL+G7nULeBsLSgei6q/0bRIuWO4Yd/j/7xCA5zfR1WzB48E+aMP9at+rK6/qmpZZefOtB9CRhAj
+D98fONbjFsVtM55OBNCp4JOCouDzR3+Ks676ypNYlR5KoFDujnToZn9TSpy9yFbDlWzsmyMgNaj
686ttm5DTaxmm73mM2i7EVaVqVxN0pAtIYYhcODkyEXMjeHN0EEjxtN9Cn2StSsNjlfYtWpKXJX2
1my6ZtX4rrIb2tS5LfIMpmPS1y+zETEeLczgrrMt9RoJPs6O5YVSi45Zhz7RNvN8D4mYPHBif8OY
8piudMFximnvKSiTH0m54HjPmJ4NjfWYt7b2OIH+4ZUmc3OgrEXn4co6awxJb9pEdI+lq7feoNjJ
QZpK3Ljz0cMTyDWNOGYzPQ/WukV+TZoueQjLg++6EU4obtDLerhloVfk4o4MA3EaCfa5mKILv4pX
jIQQD8+1OAmoaN5oc+pdKFejQ37JYvjqZsJ/B/KtmHiP49ZN8mQ7cm0+yQeq58+1Xbm7hpzZyyq5
volzpKlBD3ad4nVLbhKFEcZ79QoGAZNW0b9XZ63dI1xWwNwrrXaKhrfSzYtH9dA0DqYbNwy9ASHc
qR/7+b6x3EelMcRzKiZ3TdE4uFLDcHrb0ZLi8mk/t2rT7jgegYcF7X3husQjjm35oDsK0V5F3h+c
2javLorxAELe/gLRMgMLBqpN17rNx12j5dXp2zND7b5fZ6UDvdy20cTOashXN0oCsbIWw5xMQNcK
/9SKZD6rEQgGkh+Qi9M+XhV1l62WxIz1qxr1t2p1gapibWSLrd+tcBUsEeuXnHWrbE+OMW9lCHsf
ECQ/RMJgREkgOYKg/DHyk35Tt755wrE+HbgRq/vZMZQbGj/WGonWqhjM+UAFpX90aoJsmiShq74s
4j5JiJpwyBbutP7RTShzXqBGrj9Nl9/Vih1IG6m4KxtR3VQ94kH5e4ekB3qZ6k+nzIj0ez9sGLuy
H2JRaR5CUU/MoXVNVtZwLKK0AXhHuJCpkEcBF6c8Gi5ii3l0YNqpDp5iZHnJAn2bx6h6FoHeeXRk
+oNapQgOo2yLzjx6l9dDtRrKsboR/RS8aZnjlHio39F1qY4g8SiedGV1ryjzyzin9xIP5/r6acjn
6t3c68patExtkoZRfNw4UPLd/KMpmmFX585wktATuRhZxRe5Sj7MSD/3F89L3CDwZkP9OzJolCJN
76JlwZiwaVn4PORLbsSlMXSdaafmZJkkQv9YOtF4XRTCehgSDO1Z9TAYIQufYxMUi+2n7nWcDFR4
QR6Dt6oezaQVzCyLE2lBxb2RCbP64DhdeQhwbAphGl9ccoLRgI8fFWZadODdhnlg8aFVhpiuP9Ko
aPhMfxOtS1V0j5M1JtzJTfs4zRy4JO944AMr68rKkvOgxOWhyt6EaoF9txvCap1L9ifanA5+A3Oj
2Mrh3uhFAtmR1LO6R8hhl89OpBgbVUunvT2U1XPi1ijky+rtOA77xoqZ44b6J4rTya1TVOVt7dw6
3yj9s64IAOaW2n1O/MR/DOZIrBSIC3cza49BZ3zoyOlbS5g5EQeKVzNIupKswnrG1kUcZ1JO4dWw
0LKkVHo05ugcaysrG1Nq2FayCXW7f5ycWV83dkaoH1lBj1EyIpqe2wmJA68OdWNu0DowdqJv6ynO
WLy0NcDHBVAl8OWQGzaqjzF8GgwsosH6MSXnIG8x3CjOVphR+bZPu3YNjjA/mMuiG2cvUCLHc5J0
6k0o3OcYH5pphPUpWJqdssW5rLK1uibxCiTqRV5lKC54YCoE199ylcOG8g6dlhdU29txuBUhvOpZ
COMWch9ZO0P+rLXA9r+trwy3W1Ojdr0LLdXPrTvZHFUCmCamPj/bVY+mWoW64geiPcQ9JoUpVf0P
U/EFiJb9buHLyK6CMXJeYV+z1nIx5S6tm2H+XShsxl1iNcbTtJmGmrovIhaPeoa+G1FpMlnluJ4G
Kj+ZENY19+vibcY9d1Lr9FGH+LwtK8C3adZNG+YFxjUatImzOay3AfCax9iO6LZSKrf0UoOFV+aP
BKr3JFmEzr4Z3Oyx1kC7KMbCOx3bba0p2dvawDMH6029hxgxXBWF2m+gmKdvlFo5SAucNc/BNXFI
w0rKBTPduCYHIFrZMi6qKMvFhZgS1KrNqEcyNDbBiJooXJ7Ny7pvz4KhoePz1/socVB+jPev3lAI
UmbGMSf03dSOjY2NRlezXzvMC+U9xWb1GKHT8irVcJmd94wC2cv8jGXR01idXnBARyfZAIhp4m2q
flS3cnE0qP6KtKsOVjyYZ/nA9eZFBbf13SqNwt3ZqdbG8iZ75H4b4Fzb0XLKvF5D7KgZSnOP1b+9
X4IHYyU4hK7iek1g1Fc2/jN0gLV+I+q82Ai/tBGWBqEX+YN4xiH/WLmB+sXFbOiqZ9xayV0fu/Vt
oWgnOX35a8mwQLjQBrG3gUkhQddpBiDeIVjUtnGlxdq0ZXeGD4mrRei5rZWcFcmZUjmC4pHvkOvk
O/KG+blCOpZN2OpBzhlKNbjWmQPfyjmDbohyNZYtBLplxpFEnPOzYs97+Wpaj/G2oicB3C1tdvmA
3Jbi59y+D8QEV6ZWNQZ46KSasha70jTRwi6LWZrXa7EkSapl65wsUmNW9If2uCjyZ6CW4Ybd0F0X
aONPqjswNOhd971ZO14hIoepEDdr8PAjKYZtce9mGWVmhc4TAxztoRsWCmLjR5/cJtqbU1RsLZ+h
QBHRe2a7jHvONGWTdAl9v8FG1AbrcR9TMbphXbHpwCBulCh28TTmyslOqnMddPNh0nq6aS5p6+so
dIBGLq+26RdcKgVfYYKQ5+REN/i0rIhPpgeTRhX1vs4db/LZrbecm0xCWpLZuPxv576cjnRfvj4Y
RoCGPY+NEXGQdY5okh8DN3SA5Q7XF7ubXMyT9no2pnVfBZrXMHr2EPjiZjJbHdiCfKqkN6DHV10d
tdcwy8JxhQm8OMkHBjvFqZnTAYispXoReIIpNJWz7CRT2tI21pyEG9ldNlriBMTigKjn2rzrc1hi
c6s/BZlh3k1LY1V7geSPqC2xjxJBJV2IbWN3214P7xXG2GfZ51fN+D5rMFnPlA1vzMR/M6jKnXy9
WmQBI+92l3fHIQEdQ2c9CuXUmIr6xlTm+YaJacrAbMZWZvYWaC3zbVeYxd5YwGuzyKxhrem9dpXK
0abe5uc0bTbqckLCtWKAOwLmsLuaxsuyDo4RNjKkfl3qf8rMzj7VIi1XEYr/NeIrnDpqZby5yGYi
JdiaoUlOOUzkCR0wE8V4k5IlWfmueoeWN0XqD85tcTpE+dxekY36HMz6kwJDNCim9yblgy2tgmwr
t0VuAUEIqywtW+QamnG0i/az7vrKht57fbHVZOX0dTGs3ydqmd+puTndBc1R/r18qKoByrm18OOd
zF3rpIFqBO6MwLAd0nglM5P+KpJCJFaHsCneFVbQngdOKW5ScC9J8U5H7dEp7eFOsSoSPhkEepVd
I9BhFcEJ2mNDrPOK2iY8EMihq7JQlV09NJQHSUkHCI5WYJM6zT3Wqgyde5VdW9bknDoSWUjPqauX
Ks89JQD77tAEXXWNBZUzi/RtXjAjh5JHyUtPgJAaPeLBerqlMXsxeWV/2b1UN+g3Odp5L6/aM1ea
5NMPTygIpJc1w0LeUoN+TxoCeSeVQVDyUv1hdgXUoVKUfZz20XWRV1/EcsLKhw7M1FGIdqvK81Wu
aw1nuilr4si1QjlrthlvJNZQDNp0G1D2OPpWc3dZ1Sf54cLSvPQ70/wyv+1J2dbNY0iwzDuTO9Ni
z2tDqDRM+AkHYfy57cO02o1R2DMBiPKjZEpm9JS6wSpw8VQTpTHF2hNx22+KMRJerqS4PGfLjUDm
w2yJqTvjOk0RDNpm9MEkmrhwhuDZ0KeAfIolRwMk5r60gKZJ3Zua1M5BLlZTXtw0OjODpUE6ZyTa
2C25kxJq820dQulTZyR3plMcpbD4Elzb1aio7Fin9RQfablSxJvC4qZ2puX0WaxzajyGWzSWHyOZ
OJJ043SQzVtsK+LGVsbtN/THnKvcQEPyw2IL73eCCP/YtVF7P5bTB0exhstSgqx3m4HmXvslFhuT
wIgrvZzLFaInOrhJ3V9JjoXPxPoYjuX9BJ/59muRc6wY3msxycWVgxZrsSbIB4lbpzaA98eZj03U
7y+hhWQdWjij3WJdNUoH0JuRWRIEzylI6jMZ0OObHoEZl4U9cQ9Ewi9XlrCrPkNcyo9yqU+z+Awg
fqvc9047v4AG0tfpFIJaquP4viencSVfKJqkXRllT7CK2fZMt9p6IwXP3+CRctGdDSaozMq3hg0L
sbPq/QA75DlvgEwtlLpJUYmVdJX+Ourr9KbphhU/Co0EQbfEJH378uzbuqFEvNROAj+gHd7D4yYn
eC6Da+geyRHVXrFr2kC5pa+PIYjgkqtSrUn2sBWv6MrpvW7H/ibuiI3Raje6C1NzjzEzWdUI+m5F
MSsnvaC+nFf69D4r9IdCnfKVYxICIitwQo7T1MylkWLlyn42q2tT9bV3URLZjI2z4sTUAo0fLgZi
kgD6ZW7UPjq9zZ3SivrPqCu5EyMqsoxmPRPGfYwq7evDt8XK7vor7hzKRHwIFklcQNUL5IuP8onT
B989qRBCJ1SLtJbgNPgq7WK1znEpc9YFzuOl4mN0Ln5hKgDboU9UUl6t7HA5960oD24o0MHnrIth
g5ukvMEWcZJAKNpIWByz+iyBUEDqFfQxw5tURyEik5HKIXA3taJ3l5tAviyGGEa3Ij2hMUqfNaPG
WFAgzWiD/ZTN/ntHKPNqprJlmap9GyjICBPdyg96UPTnTnFgyDRpxIQcG1agGDkIIkqo8pkSmOMz
U1IgacuzXKBRWWpIHnQCsDRuDkMfjacnwYaiK/G9zUN1bJ0RoOodILXh3u0ncUHhRGFZrpJe1+DB
qcmp9pk+qm5232kVg9PeDfxVYZTpQdo3woYwIaueHzq1PlOspJyoWQCPTFK2Nl3sKHeB7sl3Jt1y
QOraOUPCf7gwly+nZ4ayM+wAmEskpqFopMqm/sqdYwc1IGMmtXX7awIgA2j+y3LWKu0mVZhajUH+
9eUysB+xEvQHgzyEs7RBg9Do5/IMT2/aRIpvHxLFX0uTUVBZTGTmmUplF1Ib4+SSvqW5GtxtOjBp
khY3JzNwiiyqWaDdXhZxN9L1GeqevTAUUp94Zt1kwuwy+h3a+VPRjeaZ8M/woAwaXPOZm2DbcKrO
lTttLKUbN/JWGGtReCIFJjhplkV5pAHq2VnmCo1T/GL4VFjhvQRnNTWHK8RV7xlF6V6jhunNMDn+
9lfPilT//tXiJTQ7ZXWBmI7VEF2F9GSlVLFAJAlfZm5PepbaN3JSSA/zSTWi9JxGNWfrwvmNNHqX
c5fq5zZyogOFcMxRACdvi6D74NT6fWBHCXpH4u7lsxzHslfS4j7NfXuSyubBjvj5smm+KJtlAUCu
0xVaUNHHaolYQxrdHAkFCVdG1nPxifH4z65odnNYzwdTD9Jb6gCd11SMStpZSQiq8CkjKV6/VJJM
pbUexnR0vxbw9vJ2J4VCNRPBvdOWEJcWJklpVv3pwkxIccd6oxV94RPHnQTLO7pW7tXS0A7DEuVi
RiLzzLpRUSlywVzJlSq6h8kfrrIW55b89LqeYIoYpCPmS40r7bBElq2gF8RWyYcwbXdc/bpDpbTK
dVs5Yo/0DR9lnFbvxMUDZMYPBFdhpuQecaLW0eytAAk+iCWaZ5B6dkpUi4dKBWHQD32O7T2r9x2o
dLgCsX/NqLd/AwdjpXaUzvzsyS0IO0oU/hrqRAY13BQPtCHg8BqPThSITzOidCaC+QdLMycvg55G
YNOsrxQcovyORvVWPoPNXr8deq6XSmyAqK17JPnLzdblb296aCiOtARpTWOdLoosjiYHPmLWrtMG
OT/otlXsu9rzQLz41sffv9UmfXOhplRtKCD5GPdGTqdjrAg5UnTFfgdL6kooZU1wu/HRiargCTyE
vXWqRDl0IspvO1svvY6It4/2sArKydwaBvHS9IuGFYS79p18NugYHdspv5FDHSvBTNxSKSJULcmu
WwFKxeafRL+VkiMpYHUUpIsc1WS+Vztb2UZm2r2pVHEuDVc5WDMmH9OCEDI5Id0aE0cc1i60p1V8
SGsEF4oDRYvqW/3cATdZGDz1mFlbBTXvXq7WrF+uHrpbgu78u1wtHvu0ju4TddVSn0Kkr+ooCICm
eAIB6Dgr4Z3bxzGlM8JvKqtT3tSaqWwyhpQ7uUhIY+z1XdUfrSBf4KXhbefDaqO/Jz6lKDASxGEv
Juh8j1p0cu6dqr3Km8HYxoSEP357r05oAjfr4sVNdZrN1GqPo1GED7nlN1vqSvo65/eg30jTx4XB
BZOdSB0XQv8GXRpxCO2/7Z7hFMM7tY7z0v+QgTHVpTMyE3tT5/2NHDhiXENIqIUhMntScLj6VfVm
zAilofC5ACLciVnjYLvlUTEVirQLitMdnP4YTNwzK3Q4V/JGXBt1w+GH3oKwZMauinifWNV9oTju
k2+GxG/Wg71P9aCkn0b7c7RGjCLziHNi0rpbShuI7f8NMJzBTxy6GP6uXGdZFhChhADKcJwWF3tC
nyeOqQElxBk9h2F5TUFifCgHVEEI73FUtGn4nOZ6ue6Y4F25YSHe2bdubKVXeccUSM304R5UhKcI
Je89l4muhh/mjthMemZ6Szgz+OfrZungYgbU0cqAFbaL+Iu00soH+VNbLm+dVGSWck4BZ/d9ZegK
wwf9akoy5eq7u9aS9xKTVbOyCKHZ0/vqHykutzuG7Uh7lsVo6Q5HuvNFLgUjPOHRHG+azAjWtSbs
zeWsr4yqutKz5j0ZVvN6ytBEVYumtlo0tb5nj5Z5ay1qWvnQCuuptEV0/LYqI0FpQScmhpp8qrmu
L1nT+YzZpQFHtWnHgOlSRB6lm1nlttWWM6FMHbpExtLXXqY6ioDc0TXdM0gniozpPJzkJLFx/ABw
r9KfJMqC4d7XV7+9T74FKOtweYt8IRAuZAWjsm8cg7qM03fjVo5dgKUmdzlCCLlUlHCZv9L5AU7u
YuvtWLQt3fSi8uYprr9EdXY7lbS847Jgam7X6tuWOBZv1kbxMI2phRe4bG6dPJ5RkRJplmIx2zth
ln29jY2tmmyKpcSyLu3p1FiivxrtDEGAWEjc1qSh0NEJk+Ii8ZQpU7mlLM51w8oeap/ci4X+nVpj
/qAnk6c0FoPLgdF7Swi0V4e2vpFJkNSZDe8yDh5m/86sEkLtluqIbpPwBjQyuPxLNnjTyyKW+Pah
qxPP/WuV/AP5jm9/H4Q5l1cXZ6CbE2xBhz/bcbw8xUUGxFau04ks2zVLIDlK9PCeMfdTtcS8VbTw
N0OLOVBJCYYlsHdljMPaghT7oiT8mr67oFd8Iv9actT2RW0bD9DbEPuIRHws+/rYmEH4biQXBLJ+
nB4xWO164Qw7ocMcmwGBXqIvHLXbNqmrvAsD+iARYUZbkWVKe+D21K2ksEZKQwK/c0DeGM/FMDZ3
jRiu5JZVTUx6cJP4V4WutW8jhcH3ssUuGhA6lHG/TxU7a9bp6lJRiK8QaPUPgaHCrGjNOwnhRLBH
quAglslPDk5MoBa4lDm6EoQMd6O93MXBshj15q6gJrOxFkJcW9C2TkIgmMuSfACaTAxcqRTbyxQG
IXa/clKtfGtb09qkkUOMzcwNuqISkBvWZ+mzMpLQoA/tfFaHcDpaxvRBljJ/WdSUr1ihfaPVtseP
vjSbOcWN5QEkDgM/uKNy1bdrAZObtei0EsQdlwe19RMA7aRC+EPs7KJAUw9wbv2bikN7HRjN8A7/
Mdz3L6YxKG8AbPRXZpHMnlyslKzcdqajb+UiA7bSQ7ph7dFyNyulsWFPEWgt1TwhKXArS4uX9MeO
ymFSPsI8GrFS6M29ptfaya53ReuiAFLz8Koea+uB0F19nwxu6/lT6F8H9vBGRskmZjSRXRyIfWhh
n/WiZdk0SvxlTjCt8mkiOzmtL66xb9axzB++W2/qysmwohCBFxKNosd/nTnmm28KDboK6b8FHOTW
l2g1pLBDviOqHOxphNSvK7eneZREDQ4WA7ejq0A2FY16Ff0FFm874nNwkHxJbXJQC60rnpCYdp7L
TejyTK5r4+aAPrREHFlRF4ImsZv5flfCpKAeNOm06S1He8R53K4SYvM+6oQDSt9bZxtnu1TGZ1SC
s6ckNhF3em54sUnuBSovlH1LeJEooVpGg1UfNXWw3jSTuzK3ruR5mEmWIo4U0U5WgAyH8K9At9Zu
P4dY/hgmcq2YyDtSS+KhJljOUTFfyXXyofFh0frYSRSz3ho5FfBUExjUEwZ5N34bkw5kjLdhkE+e
E4TjlTGZHycIMw8t9q8rup7GJtCYb8Hiitmlq4j4zR23TovrB2EzRC/Qi5XLXTtk20CpjF3JxOEm
S2AC2DrSvL4I5p1c/PZCZFE1Y0d8xIcyEcs25bdyACofyg4lss6ILCVcTg73CaAPTvXYlcdSM7xg
YSAORtBdD+Cz5JLbchtM4w7uyXLHCyr/YEYu7VR5HOLJpxyMsURpCYyHCQE18NsUUz5zupy6lw7h
Ty6GCM1bJfOvasQVULqba1lYvlSXB8DcEewsEnuBK7lJFX2g/XGdJ3b+hpJeuk9i8pUsC8L5xerT
hv2+RojIvUej2me4bbXP2tG/Se3s60OTJSmADJXwMxqszbbpAZ6HUX8/0GhZ/+pZUeFiVaJR29NM
LTPyylyII1X+RKFiqXNHIdoZIhgctDw8iQ1iPVeaetuMAY3fQNiHaYEQpOPwNtQ7pBbLkp0jLYlm
qibL0mjrn92un7ZRVJnXEDnVC09gsu33jV2X90YdEIxE2wI9P/WWyxy9ymx/q7V9j6CyVOyrWtNX
cmSbWuEBEuUIVRJjm1E09t7WEudt4zaexEBky3ptWQ94iIAf80b+4L0hmnVJJNNa1vNDQUX4a+ej
EhUBNfyIlel/qEdFfP2d5a9Lqp+xydW6xVA/fgkcXT8PAKcPjs7YXt6QDXbXZbGKhb/BuKLvNKpw
G6C66U7eYuRiOiYgYt3J8MrY79+ZQ08hq2bgsoCTUjSz14FQ7NumR85U0Xt56Tvjk9Waxr3VGMaV
kvPjyD+wtGUWHz1lTY4bsk63g1tVh4Sa4ROJPee6d+YX2+3otpdufFPSdj07YiaGzaLFHdl9dpMD
Ux8yYXxanihmdXkyLWsGMzoBazA/TTzBMW/RFE2ew05rPQ2O3tGS2oMkPKEUte9moqYf44kcl6Xn
Xvm+fZ1DCFoZy7v0LKMSWtLrkH8UhWPL+LbPiF0c+13Hbj2I1AwPrWOWJ5yQFYXBvrwTWZuuB+p7
T33O1BEJjP++AI44AQ//0jI7KVEYgddUMI/YCLVMdz7GwTjddip5dHnW9x+Suj67se48jUrq70wC
iXYpqncL4s0TrtUzpvriTu/V7CkBPthT0Hkb1FFwI4ALXRb7+Eba/f7r4/jfwWcQV+kUEPr3r/9h
+WNRksMShO2rxX/tPhc3L9nn5n+Wv/rrXT/+zb/WD//r8R9fivofp4ft4+t3/vCH/PNfP3790r78
sLDJqfNPd93nerr/3HRpKz+EDV3e+f/64j8+y3/lcSo///nHx6LL2+VfC6Ii/+PrS4dPf/4hoOH/
1/f//NfXlm/65x//53+D4mk///QXn1+a9s8/DPHPxdrlOqqm6gtoHBPY8Hl5RTf/uaROuXgkhQG3
eCHO5AWoYv5I+6ewTQ3gvm1jqiTL5I9/NEW3vKTrf/x7S37YI9/20D+YsN4WUd42f/6xYPy/Oc5s
gE+GbmlCuKbJJBxnJq9/59bNkyGxCydJPCZYd62dPpCRsIlTpjt9PzCktD5990t8/fzvP0/70eJ2
+UAoU5oDcApAs7O8/t0HOhjZ6W9Vide5DVIgPV05gbaBzgB2d9QYTSsHkag03gqyAOjDlFW0YTZz
g7eo9pKeRB47nkaIhZzrv9+0VxCJy6bZNFTZBULFWb9wPr7btGTonYBsH7A44bif9PnU+nawAXS6
2D+GwHNcf282BSFm5oam1hGx56YK+3TVwbKyW+duTvx7pRZPpPwYnp7qzxTAOO/8syHUs6LFLeQH
+2+Y4MaPfuuvW63r/J4uDXBE+j9utUqdOhxSyhpzp711EpPhQacQf+Je+ylhblXj0J5RKafrn7p2
fK+oGMAaw7/uhvG+VrrnKMgtABPOy2Ql90RFlqtgsm6aqX4K/BCMd1Scrb45FYh2qA4ew2hxKIFQ
hbZsX9NqeJcsKahVkD0FZbx3LQDSZf0mzsTfQL1/daTapqoaum3bJriPH7+n1k1DPItlbjhliGyz
bGMUvklsV/YZ04TY4xbY/v6A+NHVb+s2uEFNWIYuTOKDOP9+/EQRDaUWcIJ6Nl07WEMemJENTYRV
o9wXUDnK5MPvP/D1V7QNwBcamGmB95r/vaKWm/Ect26oA3rAhreLMk5LZ2LiTVe72Kljh2OKsfnf
GPY1na/x/SVAfiq4S52cC9VQzVdnpN2oiDBjlc9C/nvjp9n9MLb4/fwkohYlmk1v4MbwCwELsAqH
lcgDgo7HJr7G5hX8zUn402/OTwDSx3LZx65pGa/28hyAbJjCNvH6wAB1jLpg0BgZBPMLLS79KULy
czXqdD6HdorWv//5fwR6sb/5bJfTiPOITwa0/+P+tu2etE1yoD3RgCuzYcqQGKpp2BpGP4ZyaZaB
8sA/wszILvXxuQIoV/7NNmivT2f+3jIEOgHCQpyfj4E+I/nHKBgeEx/Hcd5mvvWJSwkGR2yJpPeI
qbtD5SbOJMt1H8ugNJeENzcHgOQsZTeQ8KeyHca3eZZgw+0z9KJ/c8S8voSziY7jsJGoQTTNfH2Y
VqFSqlZux14DL+BsNHHhubPuoPqMPzWB9fz7vaL9CKeUu4W7Jbeo5UYFpfDVWQFDLksTjlAvC8k2
8IfZWFltcByz7C7vFWbv+sHWcOBHZNPqILSm4vb3W6D/4sDgxgvOz+ZbqzBifzwwLN/NZxM1r5ca
jYmgP0GStozdwXKIbdsK9YFg3H6FLfOtHirvxEj7ePBzl1BsstkRaWarcUi/+LWZekUYqashNmyP
+/87nfgFDyYBhfUSVGuPyhIomzYe+xhjrVoXHzIjZhSrAZZzSKFbUwr4/Ptv94szji/nmoIpsMvI
4tVVbqpow/opzn9A+MWGpgBVOYsqqVmE7qroCOPoHW0m2Xy2//NznVNNLCc8/2n263O9oItt+/ys
KNgepr689duSsHr6JVp2TTgOCeBz9je3y59u8rbBtUUXuqFKlNnrq10jUMi3Q0CxEo7nIQ7T3HM1
AZdFq0zkmSHyirCjklEMzzpYp5UzIeArxdBt4Zd367ysAk8Ly5iY0Xb2urkhz1TAi3JtypmTCyou
1Fp7jTEeD6FWRF4RtH93kfz5eBQWwBIDlIajWtpr2lU2TUOUR+yyuDXWY0XoeCyOiWJdR8r71D0a
hAhZhdj//jj5+aznQ7kkawxAF+HNK8SW35BcrOEX8NL+LfurrNRTbDHVro6//5yfz3eTwCnD1pZH
BmOvb7thKrrKdJTAEyI0N/iIGm68ebIWkzlc0+3TVmlRh15jY02uu0Lg7akyOnMcrr/fkp++MYI7
jQAohyOFEcfrDbGGOSOnNwq9rmr3s1Uhagsmm24zHtgqsvXtf/xxpsMYXGimsBh7LKOD74afDcrV
oqlH5A8tcUi5wJDIGX9NGqYgbST9mxPhF1/uh097dVWdmXuTzjP4q7xSNh32suvB7ddajt6CCN5P
v/9qMmTxhzEGl23C+RybQY1JAu6ri4xRLQm3taqs9KZS1nFVkT1qd2ffHR7cDpee1vdPNuaJzqgU
DwP3sG0E+AAkY49tq/7NdecXX93hlOY/E+KG+fpyrmvxVGDBVFZG3dOzGN91lU0XLp03XLTtzd98
9Z9u6Hx1mwmfYaHDdwjd+3G3DhZ8GT0qiZI2lljZORvRvQMCHdxZ2xUBQANbUF2sBqKu2wk5QVaP
2ooyXrKHvRp6rQ+vKU/x1PkuDPzfb91PI042jh3DWW3ROidY98eNyzCjUYQOlFXThe/CmlIoas8n
YtB3Wmf6qybUPvz+A3+6dMkPtB1Oa4fJp/XqQNAgbTI5dPmn0UbAoOBSa9Vp4Ok413a0U2Jv0jR3
NyMG3biIHte///ifh1fL5+umbbmI8unuvrrnKJFtaM5kLRqjqFlnaHtXGZaVVWxXT6C1s61itMVq
VIdgU1p6CmaB8aBGiXClTm61LkEHHGMkDKu8JDrj9xv3y9+GkSdAZq7tUBx/3BldE5ZkNdlEENrp
B7WGfNQzo4swd9KMAZeeHnvfvzKz6j+/FDjLiPfyuST+/fi5VCDKPiR/AaCUUe+GrHrbVyNRKVkx
epYI/7/OCK6qjgY209Z/Gk5Rv6VWYZL7q9VTuBoso9qR/JbSAImrva+NWORS7WNtAZMkYBtppS4+
MFQOUCLrA55AKJfTItBZcrp+vwd+dWXgas8RRpaBzZ3ux1+iwYBT0BJWVlRh/i9zZ7LcOJJt2y9C
mTt6TO4AbCWKaqheE5hCDfrO0ePr74Iin1mkMivC3uxOaBFRlkUShDuOn7P32hdhkNmcM8V1r1c9
wSDJ/e/f7B+F13Ir/vJm+t/fLHbx8ejmsvaI7kYuKcxNnvOWnqoRzMdkqQwm1MiqtT9+/8b/uugp
qAU5UQTiym9rcEy0QJUNaxD9Naktkg4pAJVo7doW8UseOWoMpF9+/57/em97Bo8Aik3hWt/uMdso
DYvOm+ab03DNsr+dbXBRpUWsAdXUgfPuKSE3Ct749Iff9F/e2eMmkzTUlrLvi93362PVdUm3azjB
TyDHqOAzrIO9PZ610VQcAzMeVg50zo0Jh/AiJzVs9/sv/m/lDOBcSxoSojzpCt/2f1NyT9V6o/lz
niDXa55Q/ixh4bGx7R1t14wFqerTxVgyY846pIpUmH/YWL56I98ev3wC6VnQoR2E9t+ufhTAwVse
IQD9a7wipbZOc9s7d213k3vJlRfk71nQPaUSkyPmF/GHp8y/3OnMWKkbxVdH5fsRQyTDolZgWXGB
nnGbCj8M7V0o5EMyaKBO3PoGkdcfvrTF8vn+nV12eE4XPHzt76f5yJSxFQjeFIUYwFFTX49JfiLT
of3DM+XfbjDwEjzl0ehglPr2A8sejb1S/MCJIL1XzA4EDuJpOOkF0Z7clWqNOoxcXqcKVoJ/S//w
/v+yaXkcaej82R4tA/FtH6nNOh4Qb3KD6eCaSiXJqc/ObUZPq6AXfwpF1b+9ncGvSFKAodOgIhVV
fF9PIc0JCpasRA8Y2iZGEvgZbqGHu9qdo3Qz1jUgeIE8UEMVGwMPQK0e177dOBag7KLI51XLIgw2
Y1QH8brFhNOvi4ioH+LOMF5pwymSQfPSWB1ejWX6hi89kB/EC8nCx71dYVOZaHU0ZW+Vq5Ixf7Ub
G2CIfpy5tfD1eR7e01Ro2appQnCNnoJRsq1JGpl8BAFps6QLd1RbOuJojGH9eAdbvHiZEJOCGYhd
wrs9ZXdv4WBpj0mk94eaC3/NcT99qVH0vbmhFYTrqJ+TxxLtvsmOwoi+QhRyyYt2sgervzVRtwK1
RXJw7UDMPyGMA1xXEZ4wg4mA45yTDY//Lyrex0pZIIrjMDw4HrQBy43iZg+ToX5yujx9JtHYPuk9
IiUOm1x8P8jq9tKO+vG+cbAgUS4WY05slWrdravc4qWRc3tLhmX30CdefOc22XjqyT5XX7rk2m8L
A1WX5oz2Q6JZIbJmVTCEj8TAB2ub5IXx9IBYeEZJMBfthfRKHb7CZMz+oEUwt8bOaT7L1jKeeycf
8cE3BZZ8pIAPJRKagkjTWdd9PR21D2MQImc8XDXRuolrMCWRyaXyKwqpd1tV3skqJWNrY07FOylc
/JE81OHBljO+Fs2qMBEkKXpqiLxN5/i6WbXPUvfqy2a2jPux0PBHpjlYCz8ce1kiufOc2I9n134y
PebuVLcxx8Y6sMUrUqv5oEWzBdUL7INkYDzyzQtSGkPf9IL5zXUA7uLmCbqYQsSh25fxjHwNW7K7
/JkakeYOB0GYziBmAc9MEJoINlbp3gxai2sWx58JqKZPuqUiZLQBjMbvC07t9K1mV7HDmsVNLdBC
+0mfM29wSysibj4UgIDLPICqAfq19mOVe8jROA0p/j3E0dGNM9NzTQect4pHpY0rY3YXCdMM8pt8
oABGzNjr7ruMoYtzpgXKFeDckgRV5cYrasMqWocEeuM7zJP2RHiwo9PLStpPY+woNjqXzNqNDiGK
oOGyBCnnhlX3hKxHfRbdNIp1Xdvmj5ZmUohCGm4bk5hiuNTpxoGfVnVb7LqxpphLkwRjrnCC8JQ7
tXtSUdU5p7SyydvC0EVXW1htrRG06tTtNk8rUkkd15TlCmFkcJPxkLwYK2tedDF6wf+3iMCsxlab
POReJshaKqr4WJLWJtGCKHsCpSHqdlP1wrkLtXmiTS9rHjeNUu9ZmFHVK3bpegVCnZPlaNnlTZE5
Q4YL3ZpuDQgx7NuGWNSPqf3DKjsdUtpeUY8YlEURUpBhAxmbUCRaZfzfv+hKBE9BUShACHn70kCY
xOIal6Qm4kifPlmnuumX2iQe6DmXDy1iI+4rAxOgn/e5+z6YrZb55KTNz2j324uwrou3tB5R+hMn
VKzcvuwOYmi0W6An2T2zsoUUbXndJf82v/XKlk9Ok5e3VT/rr7kZVC9FmYwPEKbcYx7ZIUtKK1ux
qUyJbp7WMYRso7cO0FtUzlkbAQxwNyIR/ZSgdJSEfTb/ILiBOF2So4erCrZSssYnQ/ShsVj5hkAA
NE471KiYxHKkXoQAeJs5CuW0AkPJjarMGElnT23NruRJ8dJ2WLsLRHimb2RyuhqNztZXntG7n0nq
NWQFtHb2gcc5eFRJOr4kqogPc9I7NFQRGT/R3A6uZJBG99EE5ng0s+jBsmvnGm2Pzmxf4Zr1a2WG
97aDB2CjKaIJyGJyO8Lz8pCTPSrJBilvoN+2TouTymw0CH/IWrKXIpTeO1Gb7aHq0ukwj6V159mt
wXzHCI6Tcud7q6qnBy/vjZNWBdGTYSfQwzpncm8GlMPzes5m7DCozYPC11WK574THKKxuxnqVWq6
eCq7rOnpGGnWuBboAPA2dFN5RMERlme1O+jzygvD6iFveqv1FasDgG3h5M5KFtLNGTcVMZM5WBWH
UV/SjOvAFC8ytPtw1yLdfEmAO1wox7X6FfmTyvZFmdElN1voCb5dhfqzCFr9KQAMTwGOBfQyDJJc
+kHQGc+iTEBPa4YaLxMxWTiDkvR8hrL/yk04vqsqnu+FXGBpTlzcIxwa3thx25dBlQV5LKM5pDi3
BxZS0hZxvkHbpSX+SMLveS4H+TkiRTgyPiHapm7q7m6ANHJv4zZ453FVs/PObYkxpG7OR2bRN7ET
ByWGiCq8Cby8eS1HE9huZ1KZtrrZPIcEtX9EpCs+BCqwXtGpcwqc8lp88kM5pe/WnZK4T3XiUwlX
HN7dcVCnZe96TwOlIzLXgk/40O1rpjr50Xjw7/G0jePHWKXytsnH/lPr2jJZJ7IHAqrFQfzh5MN0
NnmyexIyGq7HxJ4v9XRI7mO76RD5d26hVnVln8agnZ9gmbL07CzL41UFn7reDMCF3ptEWtg0kyKI
sKTr4VuUVYU8CxiGkX5SF85pblFkr2tIITOqtbYAtceE9hNVbwN6KnMA/UwoSv1Jqiz1G9MKftQt
91OF6OYuNZw58hGBJ9ZKwsbhae5kyTMObPO1BHj0QAALOjQxCPyYYT9kt+gevVcnLKIfspkTHnYw
/q802PiMgOd4ui6JAEs3ohpSpMXAq95dDX4EUD8jvogCe36bOuXdBF3V27t8WNbUEDbqHCV1d9dT
3I27CKPVdZzV5eVQTd0z083iKVF18polLGUsZB0OC/bxO7wa3KSI0m8ZlhQ3mbPEiWSIDvFFjbrJ
aiWsGnd5hD2a9kjkvWSGLI5mY8F01JxpOofXExNbhnX8ox5K4zOdRn4T1XvZZ6Y1KcwosPK+Gg1C
XhRCEhR5ju3+aBmr3pFqqlGVktYFqLTzUmeVd45sfL1QY0ii9jBEF6WFsO8iqcZuJCxsdByeDV7g
nOgjBeZqMgM3ATgtwY2aEDCzi1LUpctpyhCR+eRWyiHlvQwX+4GNjjxEJi31j1DmEJjj0aV26gLb
jHYUH06ybjiZxUQ/VVO5sjIUzDB9alhSUjTeiyNzb1nckXgIho4VatgYBYOxeos43BCl1Jn9awED
dFkxvXzKnC4mDoPHXuS3NJ5YF3RGPRIuXB5uMaXDVRw4BhlROhSJTTtYkkhuiJgozuuieXZnhZKt
rNWQcDs3ClCBsJFgTIxDyVOv9e4tntykXpVYDOWmqkbzszW66tUZgylBsa6FqE4NptvYmwoDNHBg
lw+qs8miJ42AvYdz1X02ddOnOdQ8e8ag8+KNlYcuASOdcCpfMQ2psSsgc/DxUQYvfK/+FA5ZeE2K
av8ZYCrs/LxNvHeYvfW4drizTiFZuM4GHzlEmgDtsr4fyXT+EZhDfgoAPaR+NAzlc+UVfbkJxqDS
1rnpwEBhB5vVZpigbxwHrljN0cpQL1GTa4c8qdMTDt9w2rTNxHwny0MdB6OCnvKsnNGzV4nXWfhC
e0F542gqfezjmDFaOVrq3ivYCSZyHeEcygpUEvqsfBVVnv1YRKqn0AOR/b5Y3meiAiot2eS0iA+D
GYkfaGdc2iXV5B3qJCxPRTOZ7xyndTydhcfJh9Yq+dNJG5r3AS6wO00ghCPy0G4PiMjHx7SSGTD6
hvFkD7IPvFFveIeYmp+PNGvFatTzLlnJwKbK1HNNck1D4eQ3+VKD7iJsU+mZ1gwwaZfaffAJ2qO2
TUMyqLlv9FFuGV5qIAPGqbxNm9m8t9MG5lmO9pmxGpSV0JrVUzklrUC3ng/3SZw39zz8vU8jls4t
xk/1nArLeZhJpBi5AZMMhfuMG8w3nMk6gSNP3twimx4pSwC3IrIS7np58qMCzTP5qGoBlFcznOTW
tDM0IVi8i1s8ui5akaG17keVtj9yQGaPbA6M5nAMsS3P9B1vx6HoHy2vNl5IKTSeWZzGx1CJDg28
BTBO63vvWnlNfed0Wl9RLuXUA13TeruCIMlhxT0gbqYwREeqt4P2jCYIqR0hWA7iIdpsHQFpYfzS
oemggQyK9t2O8+6UNm2AZSMvUXOLob1KiiS95pdxDL8meuuuN0FN+Yq8T+Joa624Q4YYmut5zJIr
anQkVCpxB9JULSP8dGe3uR4DW78mhs72NtLrtXeZze0jJMXhx5BM8jFrU/3GNs3xeuyM5AWChHZt
s/gnvx/t7D6HhXrq8rq6CpAlgxH3qHBWuhZkJ8sti5suSqA/dIZeP/eW7LKN8vSawjqrujdNRy6/
FeMM67cSEcNSRQvh0dI8806AdU/2hpt1+jVMC228FwS23CbmpN3EZmXQjdMl/hUZEZDIfncqY9pZ
HPe0guaNIMaHc2Ezan5eB+69SQYN0BZO1pfkJiyOqWUKg9Rcpj9aM9UuEzfT9gXnxvKeZyBZgVVs
FznT0aF5hJAXPKYex+yVKQp2yjLCO7ye6VxeplTvb5qYhg6IAmXDMHoMAsAcFZ8W0bjvQ94FxK00
UpCUHmjGvsnrtN+nGkXJRpWefWyADLj+MBU65yet0y6BGXYPBnh9wlEUzIKV1CLjCWNTyRqk599T
QWlC38gxbAJfr9zpPox6xQcYIpcNRabc6m3VWNoOoI2iLBmHOPoQZJjWa6sU0LIjpJmAEbIMF2Pd
NoeyoKm/HF0mBxNd0SbbsoqSHz2xnR9drPr6QOkW5PvMqesq2UHqDQI9e/198/Nba8xgyo5oUdrC
Q7Ro/0OzVWNbVWJONSKgye7invBxiTzgN70dvfjJLcDs6EwEt21QRH9o+35vU/18a0sw2tJ18x9t
V4e0N+lVHErtbto19Vxup4ojDjFV+7wx3f3vv+j3Lu/Pb8rgChWDI+j1fuupL1oezuw04UaCcJpB
NGe9rtpDOHRPXNnFmqWvdVJyP6BbcNDCoeHLgdP57z/Gt84+n4LLbTnoGzwan479rRU4iIwBAhRT
v86ZK9YI5CiZkCSkGkV6aI72EkX5p3Hqv3x3k24gDxemOSiJv8Ljfumwkx3qwHPgV0ajWHJE12Br
pnq8ayOzX88hJy4nb5oVs+8XznsEvRS16WsBQQK///b//Mn5HMuUleAZg5S6b43YXNdq3U74HAV1
5hmKncTXS8rlYWqurKb8kwzqW4N5udjodEkd42qD+EKH+7d5fWehrNdnLradNy4HL+MUzUZyppy4
/kMr+1v//Oc7IYqDP8gpj3b239/J1ZjHuYJ3giF/kVqR2IkUl0JtYWMlIIlH/wjnY/x5T/8ln/5L
q/tNrv3tr/9z+dq3H/V3RfbflNz/TeD9f1C2vUjH/rtse6fij7foo8hei/dfxd7Lf/VTuq17/+Hy
u55HrprtWpbJ+vsp3ZbefxDjoJ7Uv0b8zrJG/pJum/I/LEmTco67kymBydbwl3TbMP/jePh6heEg
+mMGb///SLm/ZD+/TjwkpwKLRb8MPRASfw8kNY0esQx+Cj+kbZrFNr0Jy1AnOCvrwCOssWhHwI1B
SQ2JtHDn9sRJN1Nxp/BIEDZQQBscs3aDTuGqljbHJNhIq4ygr31U0QzD5oe78adFgDvk3/Xnclkl
3z80F5MDB6qX5UL8/d4uMk4UpH+Fq9ygM0hJeGUUVMQkEJPc+9GQprupQstYG+5wHboePebRLvdm
1P282//7B1lmu98/CLJGFGng4RHFf1vOhqhDnKMBY5x0jtdpyAmnsgRZ6i1sUss094guPz1kpyvN
C9tNUdAMtbz585db7q8196s+/tsepi+/Ib0VG3W8ieRYXzadX/bSANpqEwZxuIIqUvuqrtCkaEem
A97KzEPzDzsmstJv31rXBdNJwyN0hjsHxdXf3w+jDzpfnTKtoTF5WbWbqA/MV61XV0pryWXTU3NV
zKF9h0C49Ltw+qELoBBz0+aHSfKFbXGeDzihHOi6AJ6CCC6sKZXvZEO1sXkubvRsEpgeq8mn9f9e
4t2rGinJZbP0vQ2ZZsNtxcE8PnFgys6oztvDWHkPohuJ3KprDuBJ6q7ahKAIQW6Joec2EnO5nbTm
MswCDDR1t+0A2W5l4+LFgSlDZX4oaXHiw8/n6W5ocZUXhrtpXFyXVuY9tN1gLv6jazA8kEEypJoM
0fwgzuN1ZOOaUjK0NkBbPru6HM/15pRw713XQ7sbIp0s4iSRO70YdhPoyZWIZYMeDdNsohV8rpkO
DBkC52ieVhWm8QSd71FNBI9kens2WGBvtS5bDbSV9llm1KtBNTsbhOFlbhKEl9apt8uEQZrbOGwt
GR8H8mM2pt9pY3RoFHARDg++tIqQ8HLhrEc7vEv78i4zd4NLE8Ey65dZcSpNHesRTewa73/2UvWj
WtmDHa69kEyTKdSw9YedvilCrd/OtUu8S1enZ0KvzSMDmEMLTfjcWUj6DujpK2usrjU357lems25
V0GgIVXvwIFkPjOc9h6cXXDwVHAZlBrBpxCIz5VlAlLqrfzS9mjUIBfWz5tHTrDdQ9W5DPP0aWtU
3kRjlgIQwjpSRk+5G7dVdyVs08uxr/RDqekHB1DUjhHIsEtRLqxkF8RbQwC/QFka7cyEM58ea8O2
Lyp3p4XhU673E+9vfdJF7M9dz+EsTvbMfugWYgVRFl9+xy+cC9LeJ1N2D5N063P8BxXleY7gx+mr
jTaVf5IV/kNOvKw55PZUiR6OOYaof19zJNyRp1shnTdjuTGz5KzTW0hfZrCa+n6HN97EGBrWW+W8
EN2g+SIvg0sMWzeDDFGcEk0yxB1sWS++Du4qUAqbSfhOyEupRH9QMemg9Z1oGojErkZ+DOe3fThX
R6CT8aFzt7/fsv4h7uOUjyga5JfNvJcd7Ju6QNCZ40yFub+HOLtGQ+MdtZMzAcBAyNmt2qZ3gN9b
UIt6v3D7iwEi7O4rx7is0j8kzJnLhvXrNq7zaaSgWBIWQ3mu1d8vbtaU5OmNdF6ElU0rXAaouQg+
Opu6sLqackOAl5fmhb68RKaL1sgWNL00qzP9sNymODIHfWvLvDqnqRsdK3DCcEJY14N7ESWdfANA
mK3CLvbwiPIwgBcdDHBAy74sL+ZEGNtYmUSBdtOxr+3qFrg2ZJ48IQx8YR806ThvNSk+IR7pPmOV
4FEPc3OjFZG9y6ogeATd8MzJUF2bLpfwT7/VtyMZl4cLRAyfY2Ku4kD87cfifh6Z0y+yCDmD6hD6
WeBkzQX4IJozki4byPNw61SluKcx8kZvMv2AKbIu3XLgudDKVd6SEhDU9XRG0AJzxD7eVXWRXZl2
Hqxl4urkQzuPmoSNo1qN7rRb5FsmybfhLFZFalt7WtsOy2ssTnXAO7pW6+4yKSdyGa87+mrTR4Wa
8kobBudGZYwXjcjbfv0tDdpXy8unoyIMgGwmm/1nuap2HEhfhsZVQRP3wuroXOkGky8Ij/p6cAM3
X9eRfZsNY75uEhLkB8YDBZPyVyOqbgrTmD/o2qySgSG67sQ345BfKSqWvaAnhC/bmS6IhIvPEhFi
qQJ0uq/hnLHUaErPoqvX2M851Y9adcyF5MVt4g1bs9iK3vwsE8hirubgTtd10rzThgHYMBQ4tZaZ
ppe5N4C6iTYdvOqH1PbR2LXXVVYG12GFzYKW4JnHHPNoV7E6ajwftSCXZ54ya6h5GghuqQBt2LOz
rzWxbVFDl5WDtEcPuu2XXVeOEVO62IRIsaA72s680QrTvoWBBqdY0KPS2J3rzuImr+XdrZZgZ8hy
zQJroOyTs4wiEPjiJm3JcSia5KS1HOLxYrj7nrAM/wuBZbvGBLYs25DfyOhXr9QRD6B7o5vs4UYo
76P4IBxSbWg2Nwd9+VM8kODy+1v8S9jz9x3ARL1H/Su/dF8m5fuvJVRmDw2mBmJ5mZreRRD6FrbX
RZR6FdkEIJnCyCQSGsSorOg/aCLkl/Ia70gE5scgAA/jCu2JTLYuEgiHZLbDxphycg9JtaTz2Xep
OmfceDsH/fxouN2p7KDqWBTeN3ncXOsAa54MAV6P0S3P22A+j+M22zrp0BEGHWjIWWJ7g7N3On29
YPNCs5E3V05Wr8amapF/9O4FWrBqz5gYu0GzYkOb340JVlYfZ8WpjxhaMXQOt8303HS6wtbdR6hg
HALXF5Qs2piVk8bVw5QIFBsVtDGswWf1qA0HqfTh4CXug5Msh9fMa84KV+bH1DbzLb1xbkY3t1bl
BEcmw7yySTCvEHWJ2a6euu6ld/UNgg7jITCIPEH1pn7+u9U1e2hmNtRfuzqPWlLafv/L/sM7SiPH
XQ7D3iIkxIXw7cGZ9l1O60N6vt4Y2yEuu0e7s4/BmLINzXm0CaKhODHyLRBbhfq1mjC1lUNgnjE5
M5WydkSJZCuCD/Duebp++/uPx/lvubX+dusZyK8Wj67FWO+fm6sxKi8CicVBXY83bW+6F4Wmg2OC
/6gok6jZZrRFg5EHuwT0dAxK5rFNipjtFz6N0+yxGxrnXy8qGoFW8aRc12K6SgNUQeNUB4fERS8S
lPjjiccemSXeOzo7cOyVOWz7MD8yd9y6VNK+yyh061V1eq+n9rjLcygw5RUqyOoQ6xZd1FCvHyan
MHH5l7tkMtRF0HrprvJiMkWLOfnJgYVAFgatIjCmRHTVDjzc9IWvDjbv7OtvXy/KCvOt1VHABeym
mF5cuU9oh9+hRQu2ZmoG65LB2raekaUxockvEsvOL4CCtetOz/MT+anrUB+7c4mhi3kGuxrY/0ct
rV8I8iLGcqiq8046/UUkmmE7Wr1xo1M8r9B4e4/F6L4xOR7fYxueWaYZj5FhjQcmuoRG6iN5naQj
U1Y21Fh6c6MsASZ0qFG60jO7L5wfWm/tnaLZtE41n+qEez31vODMZip3sDU9OY/r8t2SVbqjyyv3
ZhzAz4kynYYi/0HX5HInQVuA+KlqnLG05wWBHcnkjusgaa2rqTJ3BIwIkL4RKIPlT6J8JLhGHSqE
DNvSrc0dnDKNq9G5e6zfsGoNmsGtgnDZWwrv5wLiCezuWHJ4Cot4xQaQnOVh0595btOvRQZFT4vi
+FgPgOhSpyULfsw/+7JYSYjSVPuBTroGcoOxdcjUQ8y1HbJZ3zsIr49NNVQMxBznmOUyOsiCuDAa
S1c8PFHzjMlrU2oNQievZ45kvmlBd0OW5EPkQX3ocqXOgjawUQ678tCqTD98/akyM6CjuWgftUsv
GMMrfoIBBLzLz9A2j1EyWhcTBQuM61o/gQjfjgsfkbnaFfqM4pDgOp5A6xwaTRnjEm/eHg0GJTut
UB+z67THoemC86aosk1ouvA3BubqBRmt8B3isH4JkRaH/W7qRgWydDQvS0J+d7GW91DlZ8CE21i4
zEHclNPdygyhttCxuaX+L66oItZGMd0YzPl+OEGpL4l+6rpKRHQROc28/vofdPvadGCBRrZxI5X0
YKWUOHjjytyEedju1RnTXQIPykJdaWUIADRoodn1qVwFMo7PsyIe142ap21tZc4+VHO/qrVA3sqA
OchUz8ZGGn2wQV4pEOeXWBSAEHEBljS5SYFaz4C1bHtVBGvTGiy4klMITDj026mfP+YwI+pgCO7Q
gooDElF8VZ2mNnZZdSwBd7hqjcvF53n59ZesR7NkFHG1iizpXPZxap0NUXLxxZcZKJIvU3i1CF08
Z9WYJoxGPRd70UOoF8zhzzvUTw15J/u8ChtUU+CVehWF/txO8kzTSaodCHjbV1HTUzqH2eVIasE6
YPZwbiaOTc3S3hShke4j5Ils2d1eIOtYKRoNnNOLeluhjfIHW2af054TjrsZ0bifVfn0FI2pc+RU
5A8i3FnMFXdVqurnLV8X+GWh3/dtbhwQ3f/1kg10k5DINGshsquY5s/JSIr2yjSKh9Dt81cIaAyn
EaL5Dm6VtUqM+tC4LDnP1Y7cJeWtKauSzgGRttu6gpxVB7pHf6H1iOR2XkSMJn1N4twW6UB5FjvW
FePRAoZMXxwzG3WITpDUkZEm72BTWDK6sw7gTCxftyhMnA4oW32IaiPew5D5/Mn4sehOePzG60rl
4U3HCCfl2DI67pOokO6HCvn4OOifbomgqQnDNYLKh56+Jb5pXtoML0uaIX/F4+IREzhZu3qMSl8b
HKCzaf4+ZZD3XSLgzlinzPP5Fc7Mqhs4ZTvjyZ2aFZT38QFqInm1EjfKwGTqyeORjAzglCgq+i88
uVuUt1nTsS+YxqOR8DOTnqadYTQIQ0jTvT6Ih6J2AJB401VjOTEV93jdLjjC0AgvQ1Qt6x4N333k
zeeM6oDLNELfzgsyXC4vhLMXvqoeRdDrj8Gsjhx7Npom50OemdWuFDCq0958gz9YvIqyu3J4Il8N
C+eIHOhyrdneSi7s3zhL6o2GlXDTQji6INHV190qveFZUPuGJDhBR8zieLm25r69I3JEbJilt2dO
bNNLavoN4bDq1gzlkUDi4MY2VORPdM22jqyqA4+NCuRwY21nryUrZ4jOJsvyric7OqbSjdZzPc8X
DOAFueVk3DJG/iia6CIzS2z4Ec3PRe576Ib0kRGHYhNm8nsRojs9a8f2yY7nN+J3jCeAAWuCr8kQ
UMxri9qKboKwCiiLqmCdcO1WExbyfadciFx6GO5zdLfHdursrdHZxBrQv3NzwnpDj+mCLJzsGKfu
OVXXAMbLYYMCNcs5IH4NrKk9R4hVnIqkvRIqcS51Aa+yH1GPyqxvt61V81iqHioU3S+xVt+QrtDu
C2/Szp1Wc4lDHTcGtPSDNw4ju4NHGLyMjZvM1s6yZqLpq6J6hTCPrnVd307LY9q2tEMyPuJYc19T
o73X47rifAjS3Ga9ZJaDSqpTzdGQ7NRpOW2bGDm0p5S4oM8IvBWt9CVCHbpbCrrWBD5nNvMl7D5c
FxmJOXWdFedtLi0MV4v5OYq667Z0vHPNgPwQ8uDolKkejOo1dhPjtum7ZKsx8L0hcRGFu9Ntulaj
e2Smw0WsZvcyskC9jazLH6qvViQUsVUO80A/AcfJVCTRvR3I69YhW8PIhmSbTXHCFalGPwNeRHOx
hh4VtHdxPLGlcAZBfMlEdy2bdF6PeXy+OPTfKgbkvmMh/bWbgfy2ITnYzbTt0qZGU5qE170it6Mx
b7gH9SeaNdU6c6gniOO79oxJuzKr05K0WhWAsGx99p2+KzZVl691BuLk3EX5C4fDM9nG/VqfAntL
yEl17o3he2bM0cFoRsRQHScuAZ7yqkw8pPzsA8dIhuOt4w5HuMScGcoqW3NySUjztQLSl8tsS4dk
Jk6zdS/NiV9I6G6yH5HIHPPifcDtX5LPRlJgJzCJyxkfrGw1HnVOfN7P5XjVaunChGs8n2SDiZMA
51QLGcglbYbxkbwczBiPLi0XKL32xg2680FqPSDgxuhx3gBRNTz7w65keZmVHreDOoVeJ7HI/L8X
h+ntvmWDStyI/V3SSatEx3TeLi5KU0G3RyyBaa14T+UYUDoV2UXq1i95P6NNjbT+0mj7Zxu10Xlt
4khoyyzfLZqi668XV3PPTWwLnMdSHdr7i5o0/TIqEu8q6aK3UZfz1hnSgNpR7tvIMs8N7qtVVXWX
miwaP2cZ36TCcc/ioPuh5Qq4c6N9BmY6XcPgfZdmgaiJgTtZTQqqc0ECHHaIGJ5rld8JBNvw/UR/
gXbR9EFUIuSr3fwCjLN51IhZ8KP/Zem8lhtXkiD6RYiAN68k6EAryusFIY0keDRcw339HuhuxC6v
OEZDkUB3dVXmydEjVcVCGgJd0jyDdiMeIp3WHqg1kmts0p1KEO+qTvLrj6vFEMZoOxRsdlF0o8MP
t6S3lR3br3FMe9Vk6lR+xBrHcIXW19LfqH3aMOE+mlwgOmZW+emQ3UhA4vXomTw7c9fde43YqeXN
RIlnB5aj3LTOja7sZ2jfkaV1nlX8i2uJhWIWoH0nbl63aW6yGa1jTBLjZFBKMTx/c0et24yd1gdZ
30Em1iNrQPwqi60z09pIGD/cRpHqNMDVtZZ+z5CEtyWan7UqTZIjukIEajXH7/LYROl8QeZYInci
G7ROeBucX32q4Xt7s1hnYh5PCBPGkwFXVLMnsbeNzkYxaEGr6b87c7YuGpbTNCJ8PdWBIHL6ZS9x
YvszRRLiteuQIdF7IjSVUMRB89sckLmIbLJllodl+BJqRXeCSuQdIdmc2iWEgPQkce0PiitC8gHN
R1mTZG0RS5QvUtSaUqa2Ij3QFEML2uWrtkJOqjbOuJmnYidhh9+q2K7+ewBBfUy7uLvWfeMyBUzl
ptFshVSiAkp+f6tGCNGrtpIHY7Q/k9bJ3rzhZY5KAw2sJbYRZpiNzKNqM5pGGETggvZkJ6Chtmmt
k4Jafhvm1VhA3E1N5qNe1vIBRqeO0LTGGdTP3sbR6DSknWv79ajlnE3KfNvWarEdW+0xW3ows2q+
xwLWNsbSZEsOfXz2SszFOrtDDZn0VNdpt5Hm3L9QiH8oJodBINSl/UqcNvjfUc12f08HC/WyQzTT
petr9yhE9BQ5IGC6CGuCROzIS26GExmFn56o1q1dNM9VBvwWJhiB1lXXbMUfJpmsmjZIiuiOabW9
eo6dXxG/95l7THKHvMC4+HFS6e5apf5X5MkvqdOcU7IsPvaeI9dL4Q9XEWHBKIazoLNg44GgPjSF
GXBX6xQyqnH1UFcjcOe8yvnN85EFGHe4BdQUVWk9abryqWLym2y3XEs1z3ehU0QbPWML+Cuh3C7+
1pEk750CW040meXWmgvvsaZ1NcxwnOowHeGv2lcHpOlLwdzpjBYBWvbymwx3PCc1/Gi01FeiMh7z
2k5esTXtlSx1gzRU3aDNvAIpJc4HhBv9xZp6ut5t/K8HHnNBwMkhOS3oWHj6qZkV7coEjajavuv8
VCbTm7GIweZksIKuIkVrlc4TSMw84J9sTlU6909NabP8N56x+8uKzmPQvaktCzJ1ClhUBvE2SaFm
b6g1V54Z37uUdjfN73jvOaPzXVtJusmEBatRpk8mTsVzD7t725ZwP9LCclDi9e7NEmUa2BV/Xpl6
BTsPGW+mqGCj9M66j6Pw4HBdnZX6N03DY2yTd+N4nfUQ9uTbCjXlgBZnRvD3gNyv3zuA3gfhhg9Y
3Y/l8ncY6gd8wm8x08T9TMgq3gw1xdey5LvTVVylU18zigft3eO/uw60C/+GWLRZqlWFeeKkS3jj
2BlgDCqFP6f07bKqTYCTxP1jRAjGY0POfZ7JQ8nc6UVvADQ3DbAyDe+sn0uneKoVIq+spn0F2ChP
uN3UFYeAfmisn5T4qEwmP3STsTNEuf2ozPG0LaOME33Xs5F0x1oU2h4o+MNYhT9O6CrEelnFHYtJ
nxTjVssWkrtERmCb3QNLfoUdg+v1oUPpBnidbzz1qoFQmB6lujy4xsChpvfsgx2NCHowmr3h2qAo
cD8We9oVbmi6CLyqDbH0GCek0wSDMo8Q/fXkQc21+yCT+bXowOXPTT2fYIUu6XBqvmusjqoMw8S1
jZWOOVER71NlIhCgMXc9Y8HIJ4WVHURa5hGyWbwirA+h4ex5fli6ySZfauy47x4VPTwbU1mdrOVh
zKqSUjA3n7Xamd5cbjwaHHN5G0lMXf0RO5M0/baqkrKvJgrbSKBux0oDqLs8aeocBjVJHEGtil9V
a8SOpMJ0aMTWlF197qx5Q4OvX+On03ZOCAEbdnkKc3v6Jt6h2oVCHR6gTnAqyauDnjbygjREXmxH
kRcaE7NvDWZObDHgpjLqxqfJE3elN58acoRvmEzlU5vZPgLg+bUeOB+KplrPHap/dvX0hHaXM0hJ
clsMfL/t1WOB2fNGPfaBmxcmHFzqTeKq77wD2qMHmkV6wznvuJExWcfXuHLiq4ySdQ0U/lx7xV4y
SWcxaY4NDebfbGnIx9CsMLo9j+M3nc4vQqDsnfaXp27phYCPywM9e94rj+MWjbGhpBhjnNXsQDlk
2xT4wE5FikZ+BqHGIAent4pQ477zwqd4uvTRKC4pQQrnyPhsh7r4F0IaBnE+JzdVe4Dhaz2iA8Ke
pdp4dGBThLhtjGVy3SyeMF0ybRmK0rligHKuCO3TwOV4vFzQDbf/W0cG0rYNW45JVn5p7IF5Yp19
qlraPgCRldsiVDPuB/xRAlFylG1jFM1HMqnXMW8skVw0MVGIkMo5OLcUvQ8cf94Thy7wEdkD7qjU
7TYZ4eObpMztTQ618VBNOn3WyKUjWbO9CSCeyzMx5P/asm3hnDOpnKzZfY35oytbITfDGUzSbEnM
AnCtaGcPU+gr3ypLkpWrgiEOa2IZ4oTuk9nQNsh0mfj0FYj4U4ghGUu9PDZlU62kxHGlTaa6jokK
PoT2kJ7aEJYvWPpxpXUra2qKf3avELBWmtbZLPK3WGcqQxCC5PRZm6RnNDRUsMLIs16ApxYYIIJE
Tvukly7F6NytBWTCzcBEd1VkwtjkBubV5d1DxW/TKuEt7Cb3U1HG7EkZyu41dMwH3Dx0cf9ulOUB
iihbQQR0nhpmnY1C/OguTmCjEcWz7o4oyc34n8dEcl8i8NuPg/uv0MD/DLF039xa2HCBlSxwWqNd
uXZysfJSu5Qant7UBKaIs4DVH2PUa1y3qPLZHs5SycdXg0ALdtxNE32EcpguWAYNPLOjeVT5B910
GC4WIw5iC33mCGSARLYbBSRZ5WfXHLa5M1EvJpyN+1dHYwzIMKk7/n2VjmV6lMVGYzVf8IH6aiz6
7DaXivIwVGF2rqf4giieChfbKBUiUeoc8OszTOfmRHtjW5Av+II/+MlVE/UOnME+M4QOkfzg6bJp
te4KnQpWV/n0NS22nwzGLoxW55tqkSfh5JIiHxOYQIL2yAf4ovWm+tLj21vhzIY5YGFVABSZNLFx
mXOP5AgvRITiihdjZCDTRblcNtgWK1QWHkWvrmXoflPSKU8WKqRt5LZlINKS1csp6VjoRrHVOSty
RYBKtkZ5zXRXedIgyGB0adSBYr8g5a+xDS6xwWpf1fmt8zggd31+NsYufMAq0N2wQq5K5MIPePC+
9CImHSaewmspzZcCElGgpvTDVtWEVKBNvbNaahFlQqysEeiHu26K4ycPP60Z8ePEXj8cSILml4b+
lXiulz5J1dP/05GzDfbkBoByNb8tav5LGCbqU47NiS2xHo9/T7WkIGOtKbJd4pQPsZ6oZ0uR+pZU
2mnH8rlOlr7s30NuhiRYGPaGDwZTz9QW5qqFV7XJuRr27mxOFKzNR07HbGeKPALoSecH2yfbeF3v
LGER7+wtPWevdVbSJSLLjkR/GxbIMgM4CuQlb0dLB7ENXW/fptZ0H/R4CUEyCUvCmD73PTO4iZi9
3swCHFjDLk5zTDG16d4iVbUOPdjKbWp60ZnXsYOqjnENk/N9IG4FXbLq7fOOJhSDnU3UQ6foqFFC
Efl6nooTQm1geRmNFwaw062lJ7rStekpizL9keoGNnT+f0R2M1U7J2Oq/wfgrnO3O7Us/MYwH2wn
JbY9kdlptPS3onW6U4Ym+DgNH39PvHp4ncd+P/eGdvx7UEyCLCCcLQkkxVm4Sf5uxuZLSPwkSaBH
IhDkgwbO/mWcNlXqus9hEeNCHGKDyw2n88o29X6feoCF2DKY4CqKF+QTIbMhNYwo7eIlGgwYsZWM
VgM1wnmwlbcyVK8JfrLvKJ6v09h+WFg4fJFav4J+xImTkgloMQpfDPfXnRQuG2WUZGfZaKc0orV2
4GbtO3IniNCGPgb2iJSpk/V8qE3oPn8RNpyFbL/tp2HriWeSuvK7OqvN49xYLuXXXG+z1q0f1cwk
81gVDmO3EgbS0J/+4mASnaNMtDwk/HoUudD1FylCa9fRbhgxNluLRMEVNFVt3N522l6nqBfMr/nz
QhjeitA2UCxdFe07XC8BHID5GBuwEkXhEU3EG/9feIjTdAwlBangM41o4gOxJ7ridZ4zb5MYXCgy
SbRT15nqqVEdaw+YD31Et+qoJyiDmyC0OXG1RZ5fjPqjT+fiZEvnozYJBbOWgqGxoRh4Us8Ca8g8
H9QbsUduZAd/D7j9cr+rQ+IQlr/Rh1yMAl37qPsIeJx9Vojo1EakqbLxvNXaVO+6MeeIl3tWIKOl
2s5e6SnmF4e8IN5swF5/wbdSOPpZcf5rY+eetlfsHOeL0SkPuqrWXA2pfSiYtcG7tKY153/MzKVT
PSSZcWAsNH8BReccBA0EDoaVnKKZEPaaQf2KQ/pIa85U78jpBG0VzyDL9oeu/RSkA3aQNYbCnVWW
BykbH9VWetYUJz3GynQzAEZspFTtvVK48l2q57AdEiocUnmSxsv3pMpCqEDCc2PqP5/qQj0bcRLt
ihDJcBsSbxS7BeFITKD7MUkDzaFjXuPoKnp11xQT02nOxScl0ljGdASi4AVYATtNXWUTZVCTmL6X
6U+Fojmfnu0QbOFyXVfSpzqr3wuJiOovXoYLIwAaUuR7itpuPRcOEe3O5G3UoazXLZmm9Pkb6lxl
PNk0ILeCk0dQ9QTidCTgrket6naynGcy35r22mWc8xSyTv1WajdUoIRwEiKy7zPr2fkbJHs17eSp
dgPeo59ORHtjBOscqdVeWtabmbbDXhdIWLkTWDbVqVqHYdmziQtxscP+rKa4t4rJefzbOlzO3us4
snyNs1RglDrtPtIoaHWX3j4d8QYXtGAvk6k9aVEnD3/PMC6/piz1p2gw6cTVUfb231eT/aSNjX7z
XLSKU9dluzlywrs71Ls+xi4mjSr+lpnJv9aNQVoZpc/EpryxZst1PzH3NlqIDcuMKi5Pg+aQXbZ8
VjIJ+4PjypNkbv4CJZEUS4KUAIYweqyJBfGFg7zQ7Jj0AZ33syxrNy2Ils1AB59WVPXVAGwOIGiK
W60Ff+1NAGTiFHcmE29hvYSe8ZJphrVvdTRAhAHt5/Lk4Am+9KNQyU1lNazwSh1zKwlID2182RE0
meeJtW4yNX/JLSyP+JbDd31IUEomE9Xw3O5QR6i7kR9z69nzfC1NbD9pr93LwdRved2Ez2l1pyay
NlUVI8QA/XChpO927TBiYl+eErzh7jvVNXfaNGuPLE+/GC3MDTmCsy9dYtFcmfbvIZ8W1uv5q57t
eU3lVV6MFoyoGbZwMXQNK1YWcaSUVnkDWRb7Sa3Hl5Zo5Ub2NDPTmgma3d0cZxp3QD0qPxN6tGlG
PfSHKDROfw+WXpqnRI0aXIb1ZzbKcD9WBNPYnJh2/ailr1bUIg5OaAT+PQUzsfdK2kJK/wgWp/jn
qtrr4KkDWTYOcSVLOZ7URK8PVUmh1WSHPnWLmxOO7wzfw6CoRXl2kSnYczs9dJk5PZg0Yiubwh3f
5GXMkWLkpEfsciRLPotkBzBtzk7e8pAUhboJGwXiDsGq56462ylj3iGSBxtH6/m/hwqesmgwDbed
U9882jOkEQFLjfsBBLWzwec07NzJkFt9InC6qzX9PgE1IL2es6IovZ4sU1X7UCPxXM+evGp6+A97
33hO0Xv4moADRF7ik5k5S0Rtff17RswRYgolNdeg1aZg1u0VTnPJSNw0EOKhc9uacDKCv4c86t6I
Lo0DQHMI3vRp3kVOjJ7Vals0OIXs17Ibx52w9eRuYpy9Y/4/DkZ1dIbiGaoR/Vp66Nc+YfKm5GW4
NZhiBoPKEUGomG457azqtpoeS292H2eGoyuTM/cBGYP7yGTP2CeEynJdVWTOQ2rTZr1/NGbUBWZp
/8xdr+37RFGYLpObCcBGMBLu8hclVwnBGmr5xZTpILpuNZVjzjSRGuwvFObvq7+Hv3gYTirPPZ6I
bWn1W0KaVny/iO1WvQNhpedRRmLXpXH0I7Ps0ZCUGK5mJix3y/QurfpjiXAEfApGpOXZ36/noaP6
IuvddYK+6R5zxtwrzeIltUj+0UHWDEqp3sfJYRCAk+oJzs6wDlNT7spS92grOsM95F1JCoJiI3za
957bz56zcwnE4sAkjB2mZ47VVz+OU/hqqow+RZ17oj+HSE+NzIfMnsP97NIIWMLWdTlc4qgbdr0B
dWKuiugqEqR9bTv3aN7dE77O9KzbdhK03Rwxv52UU4nuclvZuVxHYVURUcDQYstQ7DusgakooRvv
cy2vj7T0mal0CgG2VjpuJZwRwBuzPJnLQxvp6sYYkU+GuAOLXiQHW7gd7wG9La0pSFaeDdGwMpjj
is6ctXXbsL7kWkiCcVFdjYGVzmzoogzx+AbjqQ/+rizm8wc4L0kwxdxmpW3kSGSWLzmugVdSHa/c
pq3B5V0lbzYXK0nAWXguHAWiqOAz/vsuNMvlznqsj8JM6IBoNJPWBuHw+7/ns8dEfCC7CVkF2crE
lkwvWWc+uVhKgqifGGlNXXa2dNqrbY8YuqY6KEp7F1eutdIAn6gYQNaOBjfeDQbL29cM/zMZgZUn
xa2y+rvHjogYeK102OgdWgjZISvjezYW1wjDhRsxme24byEWFijV6knbYSrdZLNzyXAz4HDd9M1r
O9JIODGWv42q8lWgrkgLlaNdb5209i1jIDMRKU0eywEJB0lWgd1jzkarskoSQbTsRHhu/4Y2J2i6
TZ/HV61HjDV9mDR4y8o65KYCkefoupvBfktaDvuIuGFcbrIsqKR36Wa5H7Sczx1HXU/QkWle3PAY
zYe4exPah9HpN0aALDjxRqN/OZXR0RPvZgniMaJn4tFpiWvfIQA2GQIgQXQmvsLz3Oyzat5qGqtN
3nJMR59FU7gJXyzUtEwiJ96JWNvU0aPYOdRoM8ePGo4Z0ipO3sOabLpNPzuPbf3VkuCMQYO2gLsq
PfLx+n9WMwXOIdGKnaux/BbRNp3R8OFMVb3YV3TvBqeI1J9spkv2PJPjq73jXti3eaB5h1AFaVco
O2RyxHA9cGaHWxC45r/ys5jw21dnWZR+NkD/mgK3+8iM7uTZ3brl42eb3jRp+09tTipaAPs+6dJ3
oPOBrvK96nHWJx/Oy8ZFpGowru6s6hzBxYfNsOsGhYq1WC9Vw2jLAAvyysvS9YhGbFanddwx2c5p
AUtUb2olNlPt7Get3rJxrBOW/y7LjlZC6CzpbFWzzeMSzu5rqOlMglBvthzij3HKusePbgD2nuPk
kHvzDtXjuikI4ANjgcMn3aQWrdnqKQFNJyAqc0gJD0xyXa09z/SZV7MNxD8VxNXHdD5ttHZjfkDB
pHj2B5Pqk4Fjwuh1nOQ9o5re3dSzyTEk9D2F9lxqr23OKUBorFOZGD/E75I0iTlp3JbcpXjPbUlB
aPXusz6Kw1Rlt0LRN25KZkrIHUb+R5b9ZNwsSKEudN62eqJzLAOnZenD2jjI6WtKkC560ZVo8LNW
t5+Dmu6yJHqeVCYt0Tmau12OQ6VhxbeyfZGn2rrmXBn17SGTKM6TaBvxjsJ0eLfZ08b5B5XYk+rG
x1wa90aOPvqez7JnYxHjU+5F+oVPYzPrX2RJMEbhB3L0VT/IC1odH3jUze3yAm1strHGrc09KzHz
sz+IbcvGXiriUDXKRkyIVJEFDAaEqjLbImUZsETlD24fBrGDOwsUCydwWrqYhKY4qITme2GySV0O
aF27nkLxONrVgTRqkMu09sOMcE4COqNzHcfrGm2bDe3cztOgXfj8PY5ET3gB6sJiZMVCJB7gjtip
DCDoeM4vZKetGK8cizKeV1Tgv4mILF4CNIlK4fMYzyDeTqkyB23s7R2V1rQ1P5ioyR174KpniSy9
aMckc18V8UGwwZjDnqlegM9kS5YiAqzphaEx5sCO7NLK9VMl4H+K/VnlT7037Mpav2k+1cEKBth6
jOCMRg18lfhXtCGyK+s2Fg4Supy3TLJSW2c0hs0KoeMj/YpIAeWQUNtrI/2mrt1GlhPkRvFUzUg+
gFeP3FrohVe5gku0TuMVtAKfeuyV1OeVnBGTtxQbOiTKmYsrNxnB0OBs8U/Oav4Y5tobKLxdwihr
CaFR5/5oTM53riq+O76P1qdoyq9hzg8ebCoS8Fhbevs3CqctlDxfKqTaePOVEec6qX5oFqFK03Ze
XWHbe51mxVx5cb+VjfiXGR9Zn6z0HhCZrK5J4uKIb70jCtQtHOEPuhvryLBZmawO2ktM6nBaCx9S
GcMu+nU1KzGXbVJuNY/Wd+/5jt5sqrL58mjS7vu5OQ1IJRxZrnOh0+Vl+AKki2UXD7zebuK4PBsC
dY7ibpyw2ZdWuRla2EJ68TWwAqH93rUwCwn5XrOtbGO6OKzFmVa/TSEnN04KZpWeFKfZe4yplWq+
RaI+aWn53JT9rUBqx+1/Ssh8hg7vN7rYKiP0inKkp+VcCkf9yU1nl6WPUU/tHMa0ayB7k4xJlMUR
VuUeeMdLljU720EQPV5RIbq1+zuo3s4ZGZ+27o4wtp0GuIUMC3UlBVOlbKzQJWo3k5uo1qrDLMrf
hleM3H8FgeMxKoZf2D8bViG8uzL9wq0sYC0tCp9SD4zIu88awtU4KZjX+tDIuInJPDbDQ0MLkAQe
XxgGIr+OabTyLp2cVZHxgLQohNNo5TZ9MP1ERUEH5qt+SMP8Bcgp5RTrl5bsNKMLwqqgEqUBUGTe
qgDuQadtFQMlihxIa1Xyz4yN01y36zi+FJG9duMB5XX+BEvBt2R2KLN6l6rKCXoYY2li/6Is3BIB
q6+MzA5YfB8cL8cog2RezzZ0tn44CwYgFbaV4r70avOJVjATzC3CrRoqv5nWnqqq2VhOtLUm+6Eb
Ut+ax31ujFvIFZspri6tCy9hdtWAcMN1OX1beueb4e8EIsbt811SeOcs6XZJZ20Hp77asfcIfGcr
0Et2Fn3+sPAV965V+p7k0ZwsmALlQoNpUF/VtfOsTpi4xaWwaXpA/3SgzOdKetIxkAykGOPovo9K
hLRv3Eiwj3TEip6BwPQ4zNr7YJou3h7zWidGzO/HVBLhJi3KQy4kZ6BKH/c6M56dBmBPVvamTyho
CyZtvhZdYjqUgAp5uQXBRZMfVsNOZIw3UmdlZgkyHKS31RdIvgOdtA0ozxqLlW7N28rq9FXY1FuL
5CrLCpdDHRh2ZvNR6qz1/Mvm9C6z0K8qL6iIBYJFFGI6baJyQ4ria0z9WXIHNewolXwp9SWGQz00
SrKN6njrQThu2wYfQ85Yur+SaHQfUdBIR4BxcR4QDCOSTlDytlurhutDX1iH9qJk5UdnEeKsK+lv
Y4ZstN5+qPBKZWfVAuyZ0dGKRdD199xN7q0jj9GSKRyx4eGtR2IV44fsu+SsyujRNNG1sJ8DEDKx
4bg/OShY0G0wIQsvo4uJZsNMVXKyq+dothLQMdV0aJGrkC4yfA79Qoti/sV8zUFXJnFZ3AnXDiap
08wq11FMhUSkSr7rooocU8tXGS4gICT5AGAHEFmHhInBic+OI47FXF+KsP7OsAGs7VFcMyV5qOAh
4uQ2XiLUCLIktaHWkVtNtH1LjUysFn6Sq3JeHvgCZc+3MMUjsCe5GpjoRaNycOOx2hh1xXGkXdGS
4oVMOWeJhLE3MJ/F0f1rN+7Fkeov2iuBfVQDXjDmrF5Qu1T9qHWIGIT6Jr3oOWzKN3V0H6EPlxqo
K4XrZVRYoDrs+P44IdMS1jWFeAYwNR3xZJcnF9niWhAjhzqePj0c0KjJvtGSR+uXlvbXovn61myg
b2MSeFRCfgJvajW1TB6Lif5vYyRr1SpqVN4cPGPAdNy11pR3a9tVGOi1WHdyZ1diNGLKr9HOnJQN
EmkQpdqAV6loNjZ6Ux1gFp4twfdp+NWm+XIKNO4KPGjdSGdfLThQ5pG9sTzvENndb4W6gR4JBZBJ
3HzAKG7Uh22lhRaa5J5Cd2jeoDWRWoVKakLVXbAfDXHVrZ1BNaBVSSau7qsXZQTYVKA+teY0VVrq
J4bRQrsDvZfbxMa5IXM4lXkWuXobPJzpalOr+s4rC8r5CZ5ZzKjDz8LRN/LsZRklG7Oq+UyE30e6
4DvE8UA6JSMyXoMezTdr4KRsDelPQjwuVoxe7pITA3U4vGX6AR2SDL/yMDpUutNsfapTczDU5vo3
iEsQ2VWzRYgdUyMt+WgNk9Cj2uIEMWgvUzOdYb0iBrQTKg3YyT7h3c1Cq9VLy1jPSvcl0OaH5rc9
Ht0uec7C6Pr3N5gY56tROZpREQi7+JTRcK+n6QT9kpMhrbokclm7lEXqoKHZSRr3DU7+ltgjFtOI
JVC1fiuZvbPM7WU+EqjHixpD64jjxaEn2+8aY3gb9WiiZ6s9OVh8+O3JZWBlPsvRQUKmk+sSayal
G3mrgnSFkCJpbdK0W6uZ9g+I9tPSr1vZmmZuE4a1smu+68GqyJ6vu0OOYiqxjKOrTQ96+aSS0rYC
ALVphftPDTnr5t5NV9RXQpkxG2O7WCs02PquCByJdQe3fAF0SHuz0RgMKimzSeVcpx6rey/vdV9B
JPCsfI3HjxnrOZVYIZOGG7uiX1LT5+3S4mCKkNJgelXKwVnnI4g2wLxnKxRLJZL7oRbSKkH5V6jl
Tz+FRPcQtS3sr0rXKqIeLOk3RvftmFub3lvF+IPQh+c8Yb7LUOcjQ+yMUgBRr2ooiMhidgHHAEkL
KdnoLqlAk+ApRRTkV8dmqCnzlDstrTZZFCQCAcgMz3WVExldR4izSDW4CKN8YPgETdkwPxYa+Fi1
9rqHp7OyFNNao5kHLheuw4X6SB+fhG9qPWOQn6n4UfNqWLEDY3DFFbyq8d4xPsFdPwWisOrjxMDC
NQDeKXCB10ok/EnTMCLLF4f5gT9wi/WsA8CN8y1dFw7iFtt6aRirVK9fK4/izQhB4WEu2oX59FkA
QmRujnuo/0cdQszlV8MsmFNPTa5U6X2p6o8a90zL1dnYhgrBYmrt7oc8nnhhWG9qk6N6LT7d0n7p
8C7D7uj3xkRlgeyTAPjZuEoTtVbx5DTtJn+Ap+xj0meJ0WKCrJonkcbvPbAyz3zoW3ZMu3jLSEBf
xX2PBdhKKafKAsJHiyCpo8RO1JujWPRE2npXgEOvOy0g7+aW01fGM854vnHUU1frDn1E41ot/++J
VAEYbS3RQycZMxFWy0/L5vyeGnG78VLW5ClD7mHTmIEqcpPg8fBPXTUaulnKiaYyswdcy3E8XAbX
8esuB92LwBURAJDdjxFv5eDJcxe7QajWB8tFVeCYN2LjNlqU7xOlfPXgcyLZHw7aiOMDIEE6fOod
XpheLJ7tc7xwuhrb4rY1On/WXG/pLADWwmwLdPQjKZJzqTMMafoPVknY0DK7l6GNzpEITsvjCNuH
7zHgfhpkmHg7x+La1dMlyXdv1+YtKyducMV8a1j7uunf4CrvlpwOQ/8Atuw8Vrg7UvsxLpSvDE2Z
Yj33Og0IQ/sXYhIY7H7rhIzjQ9TX40jHs26YzDb4G6ghjPE50dSn1J1Pejjf8VOdYoyJq1HlGnFT
Pupq7vatZ/gVQNuVknJQLStzP5CbvFK43Vs29ZFj9wBnZMBDJKeKCGt4cys7Me+4Wr6y3LoTJEx8
j7cA0Zt8iUXV/QTF4rpO/tkJk/loloNfjd2LLdqr6gkERbZ408T82sfnrrDvBVUivgvgw8yTCEZa
fqIaRCiY+Ojb1ErsuzEc1nggLWJJQ1Q15VHLGSADiFlQ7G8ce1CVkTBHwRH55NgdOpFIFFQhY6Xm
ohbac9LKt+W/VLgvSi3pKdE9s+xH2xNbKbUX7Fqb0Iq/RqP/KMsUWZ2RbR0FDckwKL6eEo4shhP5
NL8K+35TCJa8UPpjyRHj72eICqyaonuIEFPmQGPN8Tz07FHh8j5zSHqMGuVgdv3VHdRzByFsikZO
HsVXQ8Ggjv8j7DyWI0fSLvsus4eZu8OhFrMJLcmgFhsYk1UJrTWefg7YZjPd+Y91LYqWzEpLRkYA
jk/ce6558xXa17bd1iGVSiLBpmeFO6/QzG/MimcnQ7IiGp6NrPg2+WTx1lu+D682wVDOQ+tJR+09
cXmAbJZrGgp0SsPVnVqRsx8o9NpSNDimOBCzEbWGvzYz8TcLiJNX5wcSGgjgjR/tqPqm3mCMNP9e
bvKGwisV72ZNgTT1uKbziO4q/TX0wXVw5XcfR8mmaCv0Ux19IkKBqtmPtFwUTsMWCg0D66y9J7yG
VVP+S3aUXH76ACdm17UMs+R8ISeASUZxLur3aAYoiQEKnU0cPldEvRuN/l5eo8jVX17kf+V+fIQo
9O0oE/sTzcioakDImcQqM0fM5buNDN11t3Dv+jJE/ErtykGc/OU628iCCcHHpf3xvdH2iQ/0Dtft
0eyDfB11PqXVMO56UwCAnPYouk/zDNAjWMZyuoEmnZu7mTmXFgkffJjSEAf6s9Ht2iyxy/Sqsxhi
eVdruaQdD4x+rVCIJ9fRdVkz96sgg4ufG5gQzEHlq9ay6N2s+zGpf0vcZLhq1bsa2Z3BENvXDgn2
RsnqRJvjGmLEO+oFBoF592466e/RwvQg8Qev27rfYPKedsipSGqa3HOPeJYd3UXZ40XFPn5e03ow
Q2bHvRhs9Ax8PqkCZd/b7X3KjL3HXVN2aN+MHMIJXHE27q64iMQGmzIusJTSvfg9uJxEMF4rB2wO
LaXswr0lZ2blVXwK+QAqq+7QIaqS3oUAjM3U03KMA9Hyesy2zAIiaRNzn+txPVqZtZ09Nh+6mjsG
pujcND02Uet1gxXdCY7JkQbH23qlN5B2f86tBkSHugZNcrPC+ksFvb9OUfFtgk9c5Hrla2tVGxYC
ggHdw2Di18zIBowoUVwn/RVkxkPRcRTlTJmRtGVlqxlb3zsRuU5to/N1Pa+Zy9nAzqK7zI1vA6Eb
69gCU5jq5yR1xb6LBnfXiHlBa9BeTWP/0jlaASqX1dZhxXw2FxeEZdjHggiHU5cJdx9k/V04l9Y+
rHiYOBL2QKX9Xcm8b+1lR6wNNEipYOjPOhD5YRvtLYTEQnTFuak+p2RxJvTUB17JTzIy4zg20TkY
YfRyZA+MTj7nQvzqPU2IjsGfkdMBXApx1S1FnQ6dB1f6Yi1mla+TWJ5LPQJtmHA9jT3qcoado7Kj
dWYHf8csWFfAXUmVZ64nvPHO8lhmm2w5PP5sYjdf/kjjViG0pcTKfOdv6b6z4ufFvcKHMdZC9NHa
yPQ+M/MGbyX4aEdnn3bjv6LDxcIbzPuIBn0/pcMySnBRuZGbWTThvemhP+haOqvSRTPB9q58ZHKl
tl0z/U1AH89Mds+CaS9va7ruS3dYpbK6WJUx8tJioLf6RGLcIUoqk3TIAtYdGQNtM26ncUBBDygE
qmr0W2T4NKr8xZysE9U2vTho3a0/38W+MvatMZ2aQiDcSqbXAOrKakxOfUfhk4c0XUZTPqIrRdaG
y6ziQgQxNLzUOKF4QvSULQtggboab6O9T1RyDBSNl2F5vN20ojmenBCaS8gqFXE4JVWei21X4Drq
c//gaYUKP30bEOwTmyLfbPbHGr6BF0TGxpwAzRSwA1gPonLRI12KBp6ufJqiZthYeAHIcjnmpX9h
KnSV6LTLGezwze7h47dZ8tX600mJ8Gyb4S4T7PPN5qHA0+ab7qVarD/8cNkvUwTmbla3yF1tKOmu
xVBJ1O3O5oloJhyV1XhKGSf092HfNCsrIXseBRprEgD+To0WDFsPoenw8+13bPW/3Kj9TXn44UXx
L/wEawuTYhSxtohYj/UTRO9c/OXwbwPSnZ66DrFfPpeY6xm1CYXHKEO16HRQbSxMnwPyD8gAtwrV
6ZoE1kVwtvn5v5GU3wzVgHW7d0HLBqwOWLBnNf+IJrA3NmytWQwnO4hwY0X987w8nHIS3otcvqAd
/SUKFW+CyDzadfzlBiJmAPeRpvWB9IOLb8xbYdTPCMr2mjqxH5trZZqbOZnf4qR703W1iege8bLS
m9Nuo2Men+oUe28+Lkj++JQxROQ2GD6dINz7uAaUZqhEvkt8LkjHcNnSr0FK4zDCZ7SibfACzLr2
U5ZH9spyNnhCxaqpcCcX3CqyqZ/UDNe1m4ETuVbO1GS4Nc0e0OTMH0+PRZ88JXn2ohXiRGN5AwcT
RTvPXxgFOUdv9JXOki0wmk6clvHDnKcPbateiVw+uFZ1myWxlZ26lIngAlYA/hkU0QTEK3vgr5Si
fZ3sb9V33qpuneemDBHkpOxbSN2BUmGefe45H7igz0y1a7pLn0f3ZTHyWA2ma0saRpM+Qe4L+ael
j83QnarWPzMsQrnw6iUh5QFeGytyXq3hs5yje9Muzoaunss8v6gAC3fZ7Yxh5s0YoDc5Tv+lze4T
tg+9X8wopja87eQyLTLcaGbb2N4aMbIop6iF6+Es2zSjcm9UEdzjbYiPNyXVqbqfSSJYB7F4rdHR
epbcYHFrIY1QHUc+Rex4nal9V8anTin0CrwljMhXaTgi7efOtksSY9zR/4hdgIXywRxSHrmzRyoS
oIKV+5FrZvFEvDj0h9xt0cQcnIt7WbFV0YpQvB+COWW4Tyoex3Q+XipYGafKcx6w6vyWVXlt3ekb
HA0+b+c5bljPsc5BHduZBydEZ62nOMKk4nxB2HqJ+57jcPk0yamDq1AlrwDb2KlwAKxcTjiG3AMu
Hqd8xp392XVBeywjlDg+lD7AcvM29reQUd0tBk9/BSPo0JTx1aIE30nX3RdTeFaAtbn46ZEyVKrV
JeX2j0FUrYDgjRtwFMxAdm7g342GcRocgO6zI9/rAg+0YjUZfkKKv6cMTlYIyriYI/ekBlZ4PLl5
NNp7ZWUvdowucIhvQGU2CCNub3luSHrXEm9cSQxM7tCHBTgUvbZ/T4Sut6o1yWGuq2wXTPMniufn
LM9gEffqO3NZIYJE5VOXvDFDQVHh2vuehK4dvP1t4devgGDQteHaO+dYQlDvGkfuu/28IMPtIG5h
o09Q02GeqHlc2ab9jU11qxl7SS8/eFiOCIBAGjB9VS5DWjuPV/1ioW3N8mZGZH0kNpqEUL3EOqJs
SYJ3hlVf3LB7g9yULV5fkraMY2E61VHL/q2z4/gwhjXOALvaoLKBMO3W7AMR6bc9SxZJNvFAkAf2
WkatiYmPO1cfs+++Vfpih2ykAbYz9aiMJ7dLMdqBBPfKUzNNN7cESk1Q0R6H9AOGvWWC7D/P9c6b
JeEqA44Li08tm8t9bdRnp3PfVH4fNFxCQ8H0qRbcGyhdToQyXVPHJeQoN0EaojPJKo4Iw+o54yKW
vmZ6NdKIhJx8O0NKondtHsiLOQcWjyFnMyF4XwnT2Q/uSxokMDRdZBVtKb4UgqYoKaksguF31Tkb
d8EoBWJ4cVV3HYZm7fT8FMsLCA1wiApR9oVTlbFXbfYr28XjUsvqHecJdb/qH/rMXgNXLLalH7yN
XfroqeiMGIv8IaqusCOuSeX4XaFyrclWUEhGGTIG16lUNJExI5RMpd99b2KDxgPAatsO0GICA1Dt
9OTMtrMmpawuw4fBzXAFNq8VXq81pimua0LGZsQQ+HzbT9g1n8a0rZA/Exlxs4ead6DmYGwdge/P
Qe/9Gst049nehSr8EsTJYW7DYl2n+Fngx+P0ZFKOv8g/gczlie1TV/z8NTJ9mxL5jCuBmt0urnOg
fnfsLNbhlH0y2wDENNxNtdlR3uOxiYbq1XfNM6o8O8elS6gD70ImH51AInpl4DEkZ/hwMOMYZlNx
tpeQgeAq0gH8xOjkWNMZH3m07hNMBak0kOfFUH2Ct7Bo3FWfnYZ0wO9UvbEQvJ9q4xeaN7oSVEne
W48zPfS8R2RWX0PjfJfoiWZP/xV8RIpm2iDnpagE7lNTQcwb93afvEu0p+AYuQ4cBUZ4bH5FPOAR
jEdnOx3cLTpxfw2vSR0yg1Qfc0K2Emzi+C2puDIj5T0HdklJ1e4tQmZWpWL1JHX3F6Ggr5VtUvBE
SlBL2ru0Rw+aYM/omuYXSPCD0elNo6uHrh//ZiFyFQBiAPkcDFmy4jBLltPVwVLjY7zEQhlLE6An
5yzg4lNGBdhW+X8s1Ay6MFxiaHYqBC4pKQNru/jIqf5Hr+LZOuEGN/bkgyA8sRveh7jiIWOU+3Sk
Yw6ZI+nWvTap2GO2jVeAC9NtIbvoVLPMHuioDiIon+wqNanL0wxJEHwqAgTYdk/xRvWqWVWC8SAC
ww2v/THPC5SCdflopsWdH/iskQHtxD3xSn5KfHdBdLJMiNfxf3kOyqy4BIgMmDSkCC6uZUIq1hgQ
sGf29l2RcKpwFZcUYTke06kOd3NxsbzycywHLIWkQqxmWRyZj7KvdaHhemyGM3JmtlPCoZq0wV92
hz7bh81HlMGtq2z6zQBtId571tKWiymuoYxPk0dhuAA3KnOxysPif+Qa47BQdDDcd9G6SdvPvucR
WyQ8mJSmnC1akxDJ0vlVOfoa2dZdvaRIBYZd7VUvvjFOL6cMuTN1AIEE2G4+ElrZM1EEbEaBKPVJ
RNGrBfaRrbLin5lyvRnosVe+aa/pYQ+ZGP7m5IeoETxI6YEaythZ0C4Gc5qcAoOddsDECxdNPNN8
DTM3PwAiNMCdvLKVOXBIFBg/VmbA9hqdTUkp7Ff3Y94YOztwSNSBObgTjd1cW9jBK7j03U7G3b6I
3GAztkRUZSMEs6C6GzLvvY1kuEET3kQW+SDE48AMdOdNjXQ/xTJ4bMx1VsfIQGT4HHk62ca52OQW
77pvCFQ4SYXS2pUeo/LRR30wN9uCIZqXw16g2DIgeDjME5l6ofqpn1M6/jMPl11opU8GBOS9JEMT
jUhnPDSWD7tORkybsGrp8tlkoHWOKuJy5lyl26RqcMHF9nDoHK6FyClquj79K+mHfuuauqQZTMKt
DllNCz++sPgr3OGBAt7bmoH1V53P+TbvA/whoXxUoZ4ObcNtgDEFqjGZdxupSxR26Ux/4wYQ5er7
XJZshwemCz7FHau5U+lmxh0P93I9eRPMtKW386d7nbNejlnqnKgHyq3VghdWiNCcbMlsYYCBDN7a
ALKRm6ANnFUme1arElSZMo6UVqsRCs/Kadr8Dalix2gVSlQfkiY6EuMk+olA+vBjRGp+SiTAX+rt
deyUAUHw83xGf80UI0npODzzKzQLubb09BGlBemGrjtuQzFhbZmKs21sWlmHS4g8lzDRpVsQfTFc
rHDJeqGXjswk2KOI7y6jC6ICaaIfb9sShhJAD/qIFmMPC9r6ZmfElJZSmfsKizNRQBBfK5aFL241
73pH3Rlzmv3mZNrB1dFf8VhDys2r4ernyXdUk0mmQv60UgUDbTWy6/EC81/fIvfJ8AVBGAROdc2k
kTym1U0H9fQeVO67Z3404+8KCOnlX0TTpHrHr2/g833WUqAV52l86aswO8J9ZaScFO62dNrorBm3
IjmIoGH7RfWqnIywlF6ua/6utSwr4/7nCzr69Bgm0Mew366Qh9svrI7KLXys+sr6myFdZXEpFPMp
h9d76Wdt3RQ+ZGBTybuI50+jme2LE6fICVM5rnH8mpefL3PsxEhli13u66epSdcO9BV0ZtX81sz0
iUPu5M8G4wa7crsv74ZQu/5uloLR8ltsv+48AYZKwHQN/t+DI+99fBMP3eAdQetOd7UP9ipvSIrF
ySJ7W70YteMffr5NTEW4uov0relmfRSSh4wyAbRTqbfOLraa6jDZqWQ8al3FlFTHwi7Ha++n8Tpv
u/KSTwN4Nu0dUQ2hW8Xe8tEmZw+mo7O0Beyq45WlhXspXPCfhEDTJpVU4YM080MMU2dlVWZ/Rnts
cbrlH00FugYgSXcnZ/3gacu4BjkmuIJYzatshgXGGEh2Dq64eoUPHsH030MfCkqSpGJTxn25ySJ6
5CZ0g+fSH5+qucm/JoFQvncxJam6mO8ENOoTU9Oe/VfonnFLIHiNNaUixo4v03BuOs6qh7Scn6VN
OlbV8bTGwyB5cNVjvLUgc+4I5G73oxEitRthhxSKMURnptR7sUNiTVjcx17c7z0jhnxGJBWlXubd
dwu/kJUJ9tUCZZPXOt4ehNhjodsGvZyLIrMcq01Sm+jMkK9vcQ4ULMTHBMJ/oL87o8juTOWnd8P/
/VWQNd6RouNfv2+a6XzMbY5IpxjTM/HDztYUafM2MNNMZBv/5bEd7ts1sgL3nICE2XKsL3CZujvM
NvISMLjpY4H4YTtULWxuf46Ab4R6TyDffrLJi4nB0kxxOB5pfbgbGQzw5EfEtvBGCQGOXmTIY21k
TZ6F6s31EZRGbK/pPqM1yXHtDdNKeeSuF4hhniu/LW66KRk4DVP9EMTPY+A4/KQIuHHBP6b0igdR
5+aLtka0pkXJn2nQRYCk3Rp0UdesZUrrjcxatemzzx78U7rYpMboLk4a/n8RAovvonTtj+O0cxp6
ygGEDGGWp5gHzdnyvqpwBNDdWtGzz5RQI0FhWzXkG5+oNdJT3ixZcKbbo7/zoC0xL5L5PQTwbViL
bjeK1LniAY7WppzxuRHwdMlhQFQMgPhlYhNKGaRnHIjTwTGz4dUdoVKVk55AHs/Dq2UZH6BhYdxN
fXSEUlZvXPqBl6kgX1ba7Zs3SGNbIWreu4mfvSGgtBONnFGQpmpatbWqYtgsifZwmCjvUHrmg7XY
XVRa5PuAkOdV4/UTgYeqw5IwwcgYyB7mt859A+IwnvL8FvfGdHF8tjjSnzbshIKTqlivD2l7bM2K
iKjl40nG78wcw5uKsltT+M2dIkARIaktnkwOjQ2JdsUtHK6BgyQNBFqF7wOe00RRemBzH8yXSZf5
fjAUUvHx1cP49JR3rFECvMmHUTNJcYxk3DDAxzQ4+PfNmPQ7Pzc89Hcu6IYhbbZdYKG76ozsQdXD
eUTxTDuSsxP0navmcTRGLwH8uMcJrRJYZfVFXWS8yIjX58j6GAth7Eedunw8tDMk0FblBkwmIdCL
nfPHACpsLjPLdc9NuHgzS/UkHOQsc9McADzhHe1sez8ypD+aHspDtGNy8gd8v+iNPCDShymYXzw8
53thj86ZuUG/qxPq7xJbRuqaJCySOzHrJrraOn/3+8R8siZCzGIDp6vvqexSuWV+GcfdXIZbqwfA
296rF9rCJr3MtjnuA6P3TrmrPVzohFT71TDeLL/EU2HbsPpokRFFbmq/4WxZ2tgaQdbDgHkD+cdE
CDjaGfLYEJAiBQpHnmuWp7aWYNRA2CQkd6qDu6RST+jrk/2P6anMUetoj5mVnzb3fes09yEorkIp
hmmYmUJzqvc9wRgYbeXiKmWV2c4OSnzNJVCkhDp4Qbm38DOzVbVvC9lzZ8ueN7dlBuB5zKAMk6Dk
2CpPyp6tC1wVh+a6Yhft01rbXXJPirFzGCcm4nNH+anT+giFrwZCWjPAQIksDo69TNMy1EJ91Vvs
tJNiOyyMBUUztrYd6Z1+vkXFdKzhTT5YVjlenKzqr7kowgsDyDUiTz8Q7dvUW9M1KKvlXfPFBXtO
uqtUgfrBHaKNapHAGDnLGz2FA45iPmGcvv0+Dbv+jEtiC9QnfC0KCDJZADOni8zgVY3Gby5EXugi
kwiCdLiA5RK7idneg4/kEbzRJF8JCjpWk9iT3pk+16mTPI3R/SAKkN8p0dnLFLO6ZMQx7iGB0jU0
YOBA7EPwBIv4KP00uLK7fmoCLiuVjNOFmcpwTCl0ECuazDEW3hQNz861TE6iAczrrM1g53Vpsm5R
8oJr7rJX0VnIoId2Z9YWYyVZjyes4caOjfW9v5i6GNWZO9alv38YS13VHGoGUcIKkzeXVAdjnKer
U2w6aQT4QsZwx+F2icoFO12NvD66pKLzX8DMO4/wiq0y8J4GwSMsU6V67O2JrGk0cq7JNLsroJK5
3k6QOkJsKbbLquGaiAvAeXX7pWqnuDfM9jCHvF39/CsQIAVtF19+P5n2MeqCfb3c5OHkRgzYGueg
IQbfMvcI8PU8sae6q+Dm0ooa+gRO7DEtqYeMgdbS6hmHp0k7POeeCTop+pob0bwhqETn2QFgyxyc
PoWNUiwazwW2YwQvabvvW0YKetzx7zKvP2wafMQ+j12U+Lmj8d3JKLz+/CrSfHiMOey4jF5aHeVn
wTBkg6Qk+6T+f2OgdJnY9LWThsNnVQjeeia1HLVBog1WEsacnEYoHk9d3jhc6SlDWfTWbQ69lcHN
XZXWNY+HyYN1A/k5GHV715Wuuhs1SG/fW4xq5BQ8hRzqc1ezgbDAUbUMaVc2kSKPdjPhWCHO8gEX
awdTXGKEiP3siwyLS+Z/DUy6C6+FXkJ0MCk+izomClHiDufYsPgBdLnu8gXpbwolorcxgPAtWBHi
VOZZ71G/QAFNi69/nafLodoGxXjMOZGJyYb3ZuGO3HaOaz/h3oASYUavmWVYLCfMg2aJt7EnHZwm
L46BH7p3nZkUl6JoEZsgRGFKWwHWWaQsXvG3n3jW3px7d+P2DRBVSYxMlFXPOdN6SP8mpS9UA+TB
Q3L5+SK1j3l7clkk23l/Kf2JURlLz4+5ZGdVd9K8kyXyKFw1H1NniY8JGd3aQcOb1iVc3/jngRhb
+wFh3y0NHbKF3KF5By/4Gk1x/KXdcG/XyX5RPD268AxIzkEWDvX16ee7eXFHjlHx/PMdDGqg8c1L
WdfDagmwp5Um861hZMHgOK+euzjnMHbwi4XMZB6c1mZJWKnpk8hNaqYglddMh9GOCipBTZe5aLPK
c6979VIzXdZMTi9eaM/XIU7EtUptd42aot0wViKnfkyTZwLnbh35qX8T8LOhkcX8+eDZxvQVd4xX
GevsEN3gx61Gn71sXfMmLF9yJBHnEeE+lqoaebiqzz+/AndJkRCNwGv5feJACvPDhmr3G+WeodVv
zDvfLED9G48t/+SHrn/NZfsGQE8spCj/Og5hy2K3sLZg0eJ7YAbOcR6a52n5zkUIsPJ00+/FgloS
yfwXY8Di1VLT4pQI7QM55skbWaW8y1lT3ek2fAFySfNpQGwfDe28u1PyQlmNnQtZSqSF8TBJwdIg
RrOYeZqXwT7Ah7CWGY1/dsO0ewyH/pe1iJojXVtoGRNx/vmSLL8y9CIRQjq9Nb0W5vLMqsJRjXWw
cmG+1KkRbaZZWAe1lMBGXMabDIH7gWTj3TyN1dGHuMnm0OMGyjLrgE9EXn4aCNmyX0rKqoD/P9c2
j2mHnNBJxBezt8bHCXyIaHE0NhlYKhG1DwnRr4fYjeO98CWSw7H4yi1EohPEjgc3st4GloErOVr6
Y5zSTdJGUE/8Qp4qZfYbMo2sj1HmCNKG7kFO0rrruQ5Yabj9MnDrdpg5gnuvmYJrbPdrwS7w/ucL
gcffkR17jDx74+/E8YgFy2X3ALWu2rSuvOcKvFCoTneiSpjukSDzi1xW/gbmdEkC/fGnNM1bB/gD
kSvGDMvKEOqEjiRb6P9M+rPpw+nqf0gTsf6I1FSIxxxbkKopiNl2LOePgDR7yPu0S2pqVl+2h6nM
+pu3XAbd2D72Im0fjc7v9kbkHoNUfcJnPzhN2h+jPE/OrNMf0qXRi4JQshDjY/t/3xai6Gngy7/y
8uRUnv4qh8rbWPZkn3WdePeZy+4TbrF1HHO2+61XJhhBguT68yvReRTfkcUtalb9yZhj2os8vnj0
fo8UmN81D9V9VHTeBsIFEEPZPfvo64Ff5e7Nd2CKhVAW15nxkqCnzDi9jbwZ/LWrz20bmS89GrSt
YpsnOSGueVyam3SM3c1/z8z4M+5Ok6FJQKym2tRQP8QSyvdvcXdDPfthbAEzgDboHizdnTxP/mYg
YGD7wNH433+a+jMcih/nEEnLLUpWleuKP8KhOqzDNBDEoOX4Sb7h168sN2m/iwoLUwT5/nEavHAf
6vazbBEgWybMy6nf1lUZvLGVCNzbzFr3VFbSPEY6/S7JA16LIPWOsUXCjvIq66Gcx2SpNP4h2Mr+
M5+Q7E/HtRwbCowyHWH/Edw0xNngsBro114rLwNvzonOOSSK7UZRDHgn9Uy6ez4v09jx3plQXcu3
iXzo68QOb455yGWjrtcZ5AIcBbWx0zbB8nTlPiKX25QK68O3q2pTEmi0rdIQF5zuk6MGyReEY7R3
wuq3aNiFWIiE10NrqHXmG0xQG549ha1nBgkkksVVczbm0iPervFQZJkXrRz/1TbrbVrYuyhj9msy
oNlSRe68wR8YuOKz7KqlTi6hOJdYXukRhLXLGuGzNomvWlo7FYbiGqmp3A0xnNe6wK8pvJSwhKrH
mC+xzv/3qwVl9h9xLtpkhMxG3LW0KYT8M1AzkaCOpInRw7TlnckXRk+Bx6iki3YjLj2cqZSoHSy8
ewUk7iDaifoEa1KWuw1KwHzD5Kl6dEjT2vtlxa4xZTXYV/SkTcXBV45Tf2tBm6MGQXAZpPNb7cTz
KidGYNPlLFjA5tonStv2yqTNfQ5kzIQZNakNcBjzdHHftW1+tOo62qMs9F6apnwCV9V9p+gnFcOx
5K6ZY/mOCjrCcFmlvxQiOgVapbeWKYLfGNdpYszghurc9Bm76iUgz8NptpVwh29YAO9VG5grxi60
1Y0vHmNpyfsRzUVZb0K3gTVYiDPgZUiuKjBO7lwap96cAqg4jBOHwWX1ZbjeyTY6ccyGaMBNkC0L
MvK6tlFjzhuID/Uj3rt6M2OQMH0hQZln7V3aKlQwkUTVgKk1LW5KNJfQjcoX2fnysa3tNeM+99ib
6IUwXdyzs4tezMqojkqFKRO8E/OccU9mDvVPaA4HSCF6OwSsJzxDlDz3MQEGnBlPkTkipRChJnuA
XyFP6u55ErsrmoiD4br5GZxae/7vV5heAouKdAqK/PjX//5fjtK2aWopbQ4+4Vn6Jynw346/0jRl
h+AcgnQmnmETy5+Gb9vA9aLBwLHbDfXBBISLMZDAwwSk7aqlRdvGXeWTwB44d4VhXSOYddGUvQcz
QnB3/gKlMS1ZQZGTHUbs65epNTYwc9hDEAyTt8K/H0kmyYTuLkb0Zkrfu+GwN7vK4w0Ti1Ueklao
I/XZxAArnBNUnHfDgubdux7DF0jxrI+D8B9yjq3lDPvj/VhCcok4FIDXXfFH+qkgrwf6MGpFrwIC
GmhvOhlDj0dJO8Z6CIZ3TyJT8cNuwLIK3s5ES3iHVPZsw26+OLzVh0p2A3Pz/i1MgwmNndB3SHjj
jSDACgyh+rvFPwCJEjDGuLFCPmarmcrn3j4J037F0GFgmefJEwn5Em8YZcodGDAD1OvNn8EqxWn5
EAtudkPiVqtCJ/3CpAhVKiFeoUqcxyD6wChnH33Pi7DkyphA+fA0Cp3/jmXnbgxWXv8Qovtz9v/5
vpkmMedcRg5v2x9FCo1qLH0/KbCgsJPnfGpwMAfFZ9UsCVhLC2ANmX9MpTgrzvkrjdap+BoAvCeo
Z2J3bUMtYQ7p5i/csH8X8UdMEatC6xU5hVoP/S7vcigKrXRXzEzxxDq+ty4dV21c0oJO9oCTphHT
zBtm+YhHsDV73YdVN+iwC3Kbpp4sM8kLpJD+jOwligLjWBrRStQtxxzIo+0ke2z8PWAqn8kB2zkz
23uRp/a+dJcllP2riM3uIlW6MTUbQSHs/JWW42Yksrz5przrivyCcah57ProrqR1X//3+1X+me9F
ncIxr6QnUFYBOFmKxX+7XxOEjkIPQbnWIuovY+9ExzrBL90m3jmvIuxzOszYXYMWBcR7LoJpuHSt
85UWMSz3yKkfZFpHa79I2Ddil4DcPdgH1MP/mPP4/3ulBKQtBSuQWIqr/3yl7AhYd2AVxSUQjsBv
QsZS4TrzYvnsO+XXwG7k0lWxs2W2YW5x4x5rYmjuvVk82bndbYuhTxnnxJ8YT9nmdBmb4so3/6H8
+x/FNe+nqxTnn2taQttLWOW/vZ9+hlXNb5tiHc0glYRFKFDiKI6phizNECfEuszwcf3Dp7hUef95
tzBps5RLvcl/Uv1xypR5q+sJXgY/q9r7cxHSlzL8gITSacJzYMjqnerTEhYLILh8ntRRj9YHNCtw
r42hmF1g2vyHF/U/jz4N08rzLF6RFo7+o7zr46Ku1QRYI7bbY+dU3TUBmn8MGA5tJ2JFDqHsxmOZ
xi3yV30cpu7lH17B/yiObR5Hni0tS5muS6Trf34YbStgZDKfXKcxlkcP8jW2Nh+iBz9KI6naF9pi
9Jn0RwYoPDbD8Y1+89DbxL2QLmb+w81mLR/DHx+Tx3UhXNtxPOk6f9xsbociRqUReSphdw3tvtrn
SRfj00qdj7QGjI8U5ijyKLsyBn2GXSjfwMBCL4+1dU2M2TkBcn2z/w9nZ7bbNrJ14SciQLJIFnkr
iZpHT7FzQ6STbs7zzKf/PyqNc07sIAZ+9AZhp4Nu2aKKVXuv9a20S3acYTRaEXGwtkiVsRiWH2Az
BMzzHAjAZq21bqOF3nXoXjQz6GPO2kLs2PDBumMQanoPjZkp/9jlCbtA8EJ82+ukD+Ar5gQbDmAK
TOUoOQ59+1rMLc77xZFgX1LLJOUanuFDZdeOG03BNaFzcBbEaC0ydQhfJ4HkUanb/nBvud8vStj8
bdipt+1F7R8/eZ8/fugsjS0Nz1mOQ5yC3t3+ZixCnE0IFfysz+asSVcMon6xEQXtALpPKxzY3UIv
C+eYk3bujUP6qM9jZTvIaJK8coYIDK8E5GZrJ7uN//rz6xMfP56WZtm6DXNL2JLH2q/3oZIVkKwm
jgQl7oKTLfPbpNatGwwl/NihZSDRZP6qCu0fdK3atT0He/d1hURkDh4aCrNzrZa9iZ123iX3Z9M9
2/f7BRo1it9Rzbf3b5v8JQSZKHTk+0R3+w++/ValgufRAH0O9pqzCws6dakxhWepygObE/tM9/CT
W137cAy2LKFrRL8LjWOe/X4faHFcUulDhAyz0j0LRHSxvNI59ZCco+uIL2vr+TnJ5rV3hoa1I0ap
Poj5rw3a9A0D7yuWFs60Q3L75L34uEG1eNJJy0ItaeDkf5elCoIBagHu82XLNOGkKLUDNB0dsiDd
hk+n7iqBMRz5SE47B6DVqqTl2WRvagoriPCS4hhM43Rse8LMUdNkQDFDY1lZtnECZWSe5rE9nTDp
rTN2+mnWATWahq9R202uhQWUNkpoPgy1xLoKlHgFDgR2jCT7q2Hi9uef9TcPd8s0BTsoYQoy496n
i5aVYdRMWcKl1K0lEXg0qhsdXZoulQsy7/XQVs5DUEL7ROd4GAIlACjzGqdi1YZFfSRmTZz7ocEb
kSJ0QcBCOqsW2pc/v0z941siCRBX2YxJXi27vV8/HmmAYIm7co6Px0jC3oH9eDU2L5PHnColT8Mf
c/3GgEW7JVHKwT+PV5JFaVHF3iObI3pEeQ7F345Nelowboxx2rWQaEEbczE5kNHENVBvOMSv/PnF
36PNf13T+UBz2uFgrXL6Md6tPUqoEARej4jf6VqDmkUS3rbDU+NI44jB6QeGI/AuCBqTiug8Tvza
KQtLQrojXJ1/fi3i44eOAwHzXZ52hsoz/f0vMjZiRzMa4E3VKUUqvcgTZ3zpffQPjmn2QL6xOCp5
sq9tLbl0vi0PcFtfVM+hxxqF+jEubfPmtBoQEen/AJij7KysmvOmg8nVtQSYXNke73lz6sRnKNet
Nxi2x7TjQBfILnxNWpWMOwFFJC7N4Zim1hsQWXlqiwrmLDrBtUoO4tpPakZE/48fnycr97w9WxjU
d3svfGdxUlZpsqx0++9pMuWJqGJvy4FZg+5iKPAQnWJdAYC4OblukCw6dF80i6mK15rhJi8CJvpV
MSeBo6fsAvtRMUcG8uYbcU7JKaY1sqyVEKTU/G0f5nIfxqJ9sDTkjZOaymNqm9W2SlBD+rVeSBf2
usvRPjC0b5LMi35UjwZa8hyxrvFJJ1B+3B+zNWZt0+/bebY9v36KRl5OABM+W3ot4MipuMSl9F+x
USVHkYLQt3m6bTwTUhZv3bDUi/wVDFNzUqccjUmdkHAVkKfQDFH46nQ1eiAzOQVzuywZHTwEoLpN
BZtiTBAkVpBwyw87HIzGm2Aihu1znyMWqwsizvQli6xLCgkAf0/oqGN9orVSzbllOBFWpizkuVb8
Yk94hg82qlUfjRRXLvDWYe33JotuY2dn32jocYAKUEnfUGpfvOBveiNq/KkTHokx+NQWZV7XaCO1
6hbKotjaqO36tp7db/WTUGO5iyGbrfU2NvcjxASZB+KtEJ61seKW7JYxTTmLBQwjmQy6URDXOzOd
MbgukfWTyy8wAPPhdLhYeuvFCe0O+oM2PWpKYazw8lubP9/Cv1sKLcnDm86xoOluzDuJ/zk+tGNM
AKOuwtolotIsPOuWddUPNcPQlyG42cTmNZ30YlNHQ4wtlAgDY9BvkNTEs82Ars2qPZZV72GAnQ+h
2bkmBBUdchu5Xo8D6/4dDcdp8efX/ZsdjsQb6tg4ZIUuP+xswWxixm+hIgrAxxU+BDGUy3asfTdW
C7CMvBXbDHDlTsvNXRBAeahrpjk1MNqlqljOYf5Wzu9j3Hl/e3aPlKMZSfSqdDLOMfsto7FF0KST
x9Cpjdx4Ap8Yowz2fNztDWbWg+bb8ZUZcD9HzA7YA/SvIkwmphS1ua8MnCt//qHND83UeRuvGipP
V50j372//T9vFqOjMTVCMJ+OSjh2D7vhEJIIvOhGv3VrogJ3jM+ik+3ROrH74DZ0BhbdSj4w2VFX
94iZYk48hdQTwo6Hp05carS0e1KbQ85sh8xBo5A32JqX4J5D11Lz+DSZWDgbfIrS1eMq2vWD9pcR
6DX9I78mQmkJBYC8d0Lih5QRCDi8PfdyuSu7rkRpKuvNOHrkLVSqzo4Ego4TsKO01ICoLru7Oeay
IBXxVXRbZDLqF4VeEt02/FuIOttP7vf70/Hd09PWYVnahqmzPxbvTkRmV0OssbNsaUWh4AlCsoKq
pXBzgzq4hhlNw55WAND2Hv6OErePiH4icuC77GFqJ30x+sW4dZQuvPU6tiUNdTBnkxjrXBVJmkDk
L6xHcpfXRt7nB12PkQp0XfRsV1W0Vm1nOnQdUBKn1HINfpkWrHOf4fP9GIOR03F7L9NhBTv2SvMw
eN/by1Vp5FvUkt/u3/WR7hBw6pXLVM6ZG5WqbQl4wL81N458qFyffdh+s19yJP1Vw7EEUFr93SIR
OegcmYlDMCB4B03uc5s3ODN0xAn3b7O82Jqh315Lp2dVV2zTVcDn7qwitVyLVvw268C1JXD2v2JT
NioVb3YO/CPZJbK3zr4Z9xd/OtAxhkzABJ5ebn7tw9HHS1K5eQQoDYH/sPMnclsiVSLxEZ/8kNrH
szubc91mOmRKwzben+k6z7KyIhboOwpj2gRx0u+s0HodzfyNm+Pn50Ma40OYd8PKABZ08C1v2HsS
Ag1+7umTvfTHQZsFA9rBzMBOFVvg+4bkoORlyPrEGUBJNuym8kctCsKLMWGPrwOEVpGotsYwqocg
Ld8KU5w6VoVXpR2O3tS+tu14rKzB4KnsGCuzK4ls1Q0EDzQOGVuO5OcSeF73f0MUsr9+slDNN8Sv
nzJbs9gY8Is0LY497/aoFkF2eCZHPPYtzG6UWfYaMPzDWPaAcYMkOI8kJ58zEpt/Xky/6sGeFuVy
AAuFM4Fo0wCkgrzoQlRf+Em7fYkoDKYR34bCxGw4OYAiD41vAN8npnttRZl8msDDFsDxHtWElJvB
U8qzpWhvldeYDw2BMovSqZKLczORIn9hJ5+vLV3XcLBMzapu+Lgjaiat1U/xsjhPZBD05zDPxk2i
fCmTLt/5UN6Xsagt9lZFuywyuwEpqli3mFRdP2wIp2fc/smiZX3cZjNEk/Nvk/tB4gb99SE9mFZV
DMjG0AWDHAbBMaNNlT39D+VqgLFw1UAayygzgLJXOKRY1urDPaukhhS68UY8ua00cIKqZbAdI1Dv
czNCmZrwKqZrooCTVrQuZC2y/s3FDBMrPaZmdyATq/4ZlYlsmK2WQtJgzl768N/LKLKeGNBbyyhg
IdK0f2siJnWlxJPS9KH93EScRbHwvMkQShMZc98YtdB/EF3yUPZgpsnfwNiOaCgCyXeAKV4uE2RI
G0U4ALE636EPbJ8GdPtRLBtXrVrhxrqN5boIsjXHSP0E6ZtVgd1bHTJVHMvHCfwskbfAHD5ZKcRv
VgoGybqFeErQ6Xs/YrGVzEPLwXJoz6bKUUQ41Fq9O4tw6NxOjvoN7REkAre1cM2BginavjwoBSEP
Cm8XqCZt2nojbpMpBo7c9ESnSc3VjQEUJ/myeI4d9cj/N10FVVGv81EPbhJKiFlN0aXWWQpRNvuP
BD1AkUQVXecSZsQEFRVM6me9ro89xLmHZPKPbbJAvt8hxg1hiCm+BhTHTnKz7PqvKLXlWznrR4LY
kfu0CGe3Z7zjNoNsidR7X9ltvZdiMdQtGmvRBqTjtNL98ypjfXws8RR3eHE8laCmmu8OIPTt4RiR
O7Us+2gTdDi96kYZHkwilA9KB2MP8t/D/Y98WUAVDS3yjZKanUXon5TC0sj2TsRF9fXLAA6BmJXw
qtnGPwXSKtjHibWOGeAtNGbbi4qH174sJCTayDuVcaMtxKQ4l07V8tOAUX8ZTOn0jabqnsS65EXv
FXXbEOi38Oz0G2G9w03MFxlbX6F9BkRs9C+xGnxHk5pdTNIAiDxkNJR4KxK8SEUqarSUmf1ckeKw
J/+gcgNLy7dZ31VoSm3/lIeNt0hqdZMU+Xx+btuvTELDM5SxXRFZSNj8i6L5nxz5aTN8WNsdzZKm
wW8CUY/1/u7nQ9jzjAbcU49Vt8UBxXmsCkblVMGT8kP9ZMdOdkwxAtiEkLjGpIw7OeRg1Y2wNxcq
h1nduLZdD9C5LMV2mFaYxKDSZZ211ojy+yFK7RsL9sAuHnPIVPhoNO1Kh5HUFo99vHImMEOD2orn
zMLxFLSO+kP0ZHcD+V86rUrDwELkpDEBWFqzkSAFqbaxGyN1Ex13QNGV2qYuU6znw1A81Pz66Afi
bvLhiJC/sdUmj3FxPBHRmBkQohro8kfG7nNuTH+rkbnif5A4N1SvXonW+V467OaiojJuvcdMuBRH
1Qfjt2i7+RMRQhSKA6AoU6iOnEaRPXld7p1ysoYQzv5lpbEF8to0HxwsikyOJ1jf4zY3W5XOKxHE
jHHh1bToS07J7OcAHCgXZHvT2m0jZ5Mzp0X0ac6mGX0Z2pGBjVaF5wVbCpdhFbo1nMcrY6B+nRIz
tY9h6Kao5SCWcrECFfSvyjxaqxtmVFjcX+w2ex0bTzth2A0ZXtbtJmUVX1r0ES/kvaLRzHX+Y5W+
N2Hps3g1EbDyKJltSshbAPXAcZziVZho2b6dYmiZtVquu2I0NwMWiI2RauFZz8otN5tzFPMlnCPa
B4NbQSTZuA8rs3vKlK2l4isYQGQ+MSH5S7b0vIx227bsePr/XGpVe/3z8vKbDZij8485P3VVVP3v
dr1qXOlR3VkcK1NxIn0cVkiTSGJYBpJTa8KwzKgdXhDbPZElCzR5RMOjlOU/Ofusm0HQzGqqoWyZ
ZvYc+mKPKKP4C4ALUbxYaE3vpdHht8+nLqMwPtkx3Odvv27AmIcwDKQ5Z3A+lu9ee+QNs02gqJcp
M9i1rXDTFNUskmGnsGojlm6NrcQcVNw9RN0wsmmvA2xtmYMeysJJwgOoJf9wlRHIwsxfJhgekd2H
81eK3yusPFqy1Qs9OZXZAMu8k8ichpERdvrw5zdC+83W3JG0lNmac/z9OFZDdWtqdGN5J4JwPNli
1HZewBAYb0GwHBw721WZUd1otqjQQOAQYo7ddShWzumo7VsnljfRldF5YG64JCZkYtYUBzZ7FYJX
Z1ZQ5Xxr4+YhCLrpjCZ8erISjle2RRw0/+WLGgXiQPaKOMQwoBYNIj8sPHxrecXfYE2yg5WWlhso
YbuZgvwfiQX7WqnnSoW4WBYZ5qjBP3qjnl6jqWKFRxSFFBZTgK3pf3FgXk+KYr2Zw0vfZsPWLGt7
LRQrggzRbTI1qrehHpPk19duYwDCYaqZXoiDFJjeJDRR3HhwqHparNCbyi2Qm9bV7RolOMLFXR3o
eBDRHuTIQUmICrtrNtkCtr2vsHPU0pUoHe1RrtS2Gx+1+euyyxoUIPmxSKeEpyQyEAI64z3RJ9nj
UAIHIO4KPZmSzgEWhks8Sfclmw1NDCAOMTpy16mgAOWKwVk2/xEwiD4TsjUeEzz7yzTMZkC5U7kT
sXwrWov6gcbfdcKDvkFGNGCE0EhFEtPwDVr8outNxAFjoJCB0TPRUIIWTKCMno0aqOef77aPalWJ
NoEzoFR1jry2/f6jE5Z5UurQoQy96nZ9Bp9iEF9KmOirJM78coM9sd+MTplsNRmPjG+65FWbUVeN
jnkyH+gAxyASFrkJILrP+vRbjPZRRb303a/MQ4Lw8B/FhtwTFaCvcEuxKB7qwh8JAR6QxbLOrgAL
tNs6D59NDOxviLuGBaM580yet34z4+Iq0zN8kWmvMjpGCTJ/GZTNtDcSz4LrotKiMiOSu2qa8g79
1w0oqGKTpRbB21Y5sPIm6qUu64mQHs/5KszZmTmZIO7JApm46fd274l9jo0rW6ikNX2yeXM+9LL4
NdNUYGqHyGQepP56pgnAn0Wt5IGdt/kz/eJ0rciudk26XjRZsv6oNSQg5nn32qpVx6R6mI73S5AH
WLKCW6dfB/1aV/O1ra6df1W1C+UQVKVd+nNp7Gv/IrWzo519TJfX2oIZwSIWQCQw4aiVMz5g72ys
4JsSKPCbgOC4ZlNV/2AwPHipg40niC3a64px5W9/68oW6XRW9KuoZIo1l6U9iODRaObS7yXNxzh9
orrxKUyffOXfmqpnz3uqjeehei6N5yx5oXLjOR1fqCh5qRS8DZDIvmTKCwVRY6FUadcTkQTD0IH0
cHOCfEOUlfM1TVE3Ymx7tYwkWGPNaZ7aT9s+uvrh3Ck5ZCCYRS2r6+gq3jXLNFOnCRGjbdcsBJJ7
UsHx0kGU7NPD4OwFvyTjwLUBTR0ePcxl5EzVx1o5ks5lHogbrIpTPc01OCcrO9Njpwz77GXnLkNq
eLFtjEQXasIo6lwK51Lm14pt9XQd7jVNV9ubqyhvnsfbAI/v1vC1dvOZS7gJv5MnC44LVLf0qW5S
Y6fH/lHBWwV52Sp3fiGDi5/HaOBNbZPrO4WG3F6dYXd7pdtLUuc9WInc83MFhJM4ey85UHZyiFFy
ExJhHKyScPGj7x0LdS5BOEV20rITKKwRkhWGyuRMAdPVk3NrnetNLw5OfCmt89hdZHwprEvfXTIC
J61LnFypMLlG/TWXcwX9NZXXWF6b9EZZw61Kb8YwF/l2je7qwy1xbupws/KHyLk1WqcfHOI64lbQ
Y50lqKw2hOPZYPdjJeqIRTJZkKTqbyC6xDddQZHht1W/wWFBXumDmT2Ie2nZA+VJyGUPtrxxl6H0
w0xqyJsR35J+LjX+tzLz+rMS8+qEpMxc5f0aNBcRXpX6YggSwS44HtPwEjfnOLyEzZnyG07H59Y4
Ne2Ja9Ge6nguDDkIqKz+aNwrgUnmHGgPUnF1CKtDEB4YEmf9vs/2Sb93iAaKPpGFf1TJoIdCNaDR
/OMo6bz3J6Q+7LAqMJB16kH+GOSx7XaN2rsDJo7HcWyrs1c7/DiJ+cgEnRiyWfNX9W1L8IRBMDw9
FQ3FxeH+R/cLAUDiZIhDOJoOKfASuTjUCxLsuukWOHZ9Vtp2XWqItIMRNmICOQaASD5+DepqaWmx
/SWqGGDwyQzXdyPS/OcyBUU/Nra15dAb/vz7KhvrwKr3PsrLdQy4eGHIorvcLxk2vUvYGf6m0Wtr
MeavEzvNcyXK5IoBDA9M/N0yyuRLO9TVrk4/ET583D/PQ3Y0YpZAzSyY07xb4WsyfxF750tzMp+i
OHIQDE1rY8ahhT1HV3UECzNVJf6n7BxkXc0ZnpyTkRSuIR0edct8tk0zvmF3C00OuCJuXaNoTVjH
cL0GAMUXdHkJmMBPnk3avK79snvmlSMG11CRMPD4cMS16QTnbTpA+WmDdtNMFU/JSn9OsK+4hoGN
I04L60pGC/Bkx38xUaOD4aC3Kbu0odHTEfg7x2pLHR9XE1f7ck4S+PM+Rf/4AGUERFsGwAMuA/v9
MCiS08iJAthRM4IQzi0MLqZv+9tWhZsDl0aex5YuHHtkt1ezCHRJPi7jmS0Nm0QhqfDVLNNq02ut
AW2mI2+hT4+RgzpdH703wDWXJp8+m798lOnwq6Vxhm6QSQI66HeKAWZL/lRXIl1GauXhRQMfaJvk
ItQiIX4P3uaSwWu/M5tDVkNzs8pxY5YGOtBUjsfMVrYVIn4sNy0xyz3PxT//Uj8KWHh5bEwMJNQo
qD8MASbs0ARMwm0LWq94Bv5NtFZfRbQMvN41aoEcmaPfybOINMQkdtY7JotRrTNetMevatgCe/To
6eWGxXgXVMbWMW26nYP+yQnvYxOSV+rMqgse23cR5rtPV0rq1VDB9wzGeYktUSA7Nco8GZsVzjSj
Sha2nNJ1pTU6cjQCpPBU4eHvYJFO+rx+I1OYh0/aqik6fG8BkayVM8qTZujzGMYGIdJ2KBSCVFPd
FFnO2U8J3I5Vc4S+oyw4ZNkvtHAYUWue9mgZkVh1I2MuXQkdojDMbC0DjiifvEW/ue8Fkn/khgys
DU6Fv/7galrQOUVHt6SP3R3aPLKJumxovKqLNBTfI8TCa2zJ+Hs61/T4ae0EfNafX4T1mxVCsKix
A0JF9FHolCDjshMtnYEawVrVCa2BUL9tzGpOTSn8PWxPWtIcMekbku2HJXSNkiZ6Jgvie0Dc8A9I
E/ua+JFjrcKd7Dnh0hGGeqo3xl85mSs3RH3lZW6cLPggqYfBR640Vmn/CFYbhXezYv0s3MKg7RXU
4xE3c3F2/JYgxRRv+zi3S5qiJVMCSnKc4HwISnwb8Jp3tt2oV5EI50kpi2ghEL7jko68JykZvNTC
yXf3f2uoTeS23iJqMkRb0iM9EWP4lrUx2vrkiay8QcjLFChHXy3KF4ldRksDdU6YoUcXag9oY069
CmlxVNNyi5DEebBKa0SeS2Ldn98QDB8f12yTWQ1MCDof0njfpoZG27Y0nArQZ4hRJt852Qb6v/tX
hdHeLMG2da6kQx64I2OQGpq52mQ3NbvO2Q7OlnunWetEijdz9WLjeJtRzMXeCWYqeQ0cW7DTFKTt
aag44C5ot5GGM1lvb0Nx+FmqfxBib94rJuSu26NKpEJvJ7S5TG1HKM/YYHPbzupabUt5zdZvt7ZH
c5hQ+M0gNpMghGlj1Ruj3hDamMsNCYoTUhgO8uEWv6s5bMPvWQfwkRSlHdUEO8/cTcOuCve2CYJ0
b5V7o9x3057jYWrPFVPtIUgOIelK7aH3j4k4UAhlf1Y5HUUxVz4d0+koobOQCwqVJD1R4EkiaHif
vIX6x3fQYc1BOCgsFmDtvWg116bGbhgZL6uZMe3J5CsOqJAusr/KKts1RcWJT5Rf2i4roM9NNRnT
ubMJRKa7RZLA/RwcbbF2KxCnV9o74S6wArlRMQ5cU2d81gwGKqavwTWnFxmc26QMzkVCrtSf78X7
xubd9sFGasoWghV6HoT+ukJldVQUIzhdpKf1cHGg2JxLbR8gn8PjhjUsYiZ0o+WPCy+3/6k7sY5b
uO2BF8ZHDLT5PrISAsf8JnyMvB9GUKYnGsPp6f6VkiTjwdclOxIv3lt5+KZgQnq0CDRbBbJRH6bR
FKuScJltydboVhyxYWYLdJhfMP2V1zyX5XWsnXIbhLS2ZdKXV983buoIk9xw5uhTu7VIoKu/R1Ex
XZpQUa8oOYKFdArjDUdesiqyBNlTysFwCqfBXtHEMRYNPyzMMFCLsbGVWfOsKwLejx7JUyQbCevG
sNZp5QCkQEkJOND8Flm4ZXW8EitBrPriLkHR8Ccv6D00N7LV/yEZ3LlGaYX0cu6653gH8dBmJmp5
qNd1p2db45aoBHfjIc2UDZm/9dJqYglc0alhTQCOqENdrHFzAmDrMCHHosuvWqq8NJOVfg/t4juy
ZTBousev5LM9sPphWoJZlvk9z0zTxp9xV3P+j2QHEphipKlGhhBhgurGj8jh22qshuUW5Ugd7hqi
kKAZhTt7nMsbd4Xc4ca3oz2e8aHeT/U+8/a1tocsX2aHrj/UGcdvTJ2rJDpO/QHLMlUQ1RYdO/1o
13OV/mnSj1RRnlp/rgrl/b26klV5rvFeYqbln6R30u9XxyP76ZQWZ+hhirPQ4LgU50g5UXVxDjWE
lee+OBfKiaru1SgnquMMapGQ5Nb8nXv12okaySUMTqhQjeBkBSdRzdfEOHr3K8MaytEA5FSFdZME
jr+NMlKXpVPnt5QEM1K0x+iRrFJ9AVFQv05m8aUQAMkOGU3Z4tj6R6c4Sr6YjiZqaefI6qXYR+de
enpS7zX089LV9XM1PQfPuWrrNMRnPl9zypF1Sq1TE5+jHv4mscinLD6H1sm34MPMdUODaZsn615K
dJ6DO/ul1p108zR1p+Feo3kSkr3HqU3+rUEeqTI5ESjRyCNabx25dz5XkB9H70D13iHR5vKqg10d
ZEiyLliHveD0y6H3Xmm+n0gvUHYxxmmxM9sdyU3hFwQ31H0vvZ14eGBXbLcFqFO2HWJjiA36qz+v
b7/px3NTazyvJfYNDh/vtfaDOnVmpLccSS2prPCf7+jQqseIfK17BQAaSJzDcTabCeciKsdP5xq8
zeSRb7DJxSbo58ItrmAYDzcxSDh1LqtZV9l6LNeCCN+VJdaGWIMU+1l1AjuJ8GpAaxvi5KW1KcOt
if6o2JKpnEGpNBGibcMAdelcQfFvoQWkEMQ35s4K9hgKMyNy1v2kQMPVSyAbmbajCm0HujtudmGz
851tQNYwPw7yYvg1zbbQtiNbg2Tbextq9DYJj2ix8flB8rm8YAPbjqrVtdmsCWsB5xeScL2mTH4Q
fiyxxv/3s9p6Q0081PmJJo3hit07T8C0A/vTwxc70w+bJM7heBwNjo0Suec7IUmpWZ2hkKRHng2t
9OUIdIVQcPim/gpUBSXKlY84VVuFPVPZFfkJPkupDwjUbVO3h5Bdu2Pq0qilNMMdalcYc5n3kuww
DTdW3PReORnDENnuRXxXy9qguBI0uAJoyiXij6pMtzE5T7idOdfAtw1BCnRg3J45DSpwCNccuzM3
QI8IP4/IXqKZxYriwEEN9b/VhSsKHJ1jLHVnWaoMo6BZLzUgWPfyQdP7czHYUoqVHa8ada7qXoVC
vOHKi92MMN0Yr95cU+n2dILoNxCl0bsE89CNo0bbha5b8IfgkW23vpfGICdECePOQg7bpWglUeG9
fPYw2lziXsSeI4NsQGe5gFiJeKT0yO1Q80TuGLkOkbnOKke7Na5SYwVORoxolFZJvgoJIIxWkceW
gUDhZQoyaI6nWULcT0Z8zkv84t7WJg2DREbeV381JSujXME7R3ocAa3XVpCYoOXqAO7kyvBdImao
6V6MmcbazV5iBPQ1DQ+XPF4GiGJ0OfklvIMjvyLXNwkFmguz/uzX5y3j7TbnKu+VTW5twl93W9Ot
m7maifBTF5ysdq+RsSEW5dBt7FUYuvCFfDGXRkzisOprZm+rJlt1Ge6QFeoWcLm2gcSSDeJ8nYVs
43zNJIIOoplXDueOmIzUVdTNVaurknQ4c65c4V9xW65k7FIjb2g/X3tKd6vebe/XgfdR55WAquRV
zcXOk6IPF/Km042zXWhRVMTfhAlGany4tjTX0FxHulrnSnh1natq7KCw47p9MVd7rylybWcFGxMt
d2asEmNljCsi2ptmVZFkzf6N95V318Mut9R2tHFwRbfq0uk+aXPctYy/7lCF4aBhskxM4vOS8OsO
tRiLJIUDjNzO07EjG2rwiMk9ePQq4XZ9n24JawhQztmqi4OG7UmtiVdF3nz0JJ7H7isR040pZ76x
1WTXowHcxJ3PNhUkGhr74PLfS4KxYynlqyNf4/Y1bfnPvE7+a9m+av6ruBdhZnBc7yjXL0ryxTJe
2umLqF5sYy7PeJF87T1Twfjs7JPgFo3PdfKcjM/QeKXxRNU1E5CnwH+K/Cd7esTNaGaP8l62fAj6
uaL+QRi3On4wjVsuiPmB2FzkKeHRoWU/xqNC5kfu/R1ZYfZMgOO2Qoh4RWuDxqttomWCIfvhz4/S
37SeUZChB3Bw8Ro08d61w9SuhhDqza27TF6MAk/a/TImBOfkCZqlvEepPYz6i1pYRIM2pnYoy+it
cligSasRq54dkqrByKyJnyIiJ45eRwg2K5uotV0SIrgBy17pQlubHrD2KJ9jEPNUvbXJxFbMiQ+p
Oai3+x/VfLuQwDOJpw0cpiI2AS0K0jRph/bjOAzmouE4n3jRC1Hx5oH0s/+9hNoqm1Ppp1JbdHrP
PpSoXhwf/r5qFPvJbgmATbqKNQT82wo+7tasi/S5Qqb+yQ0uP/ZnGP5gS2bvgvyB+eKvN/hg6V6s
VhM3eGnznJvVprmsxx3JpdTg7FJtNznsT+Zi3/KzfPDFDqatudi6UOxbvGS+sm+hDHvVntm8KN2/
OxfkjKFcs3OhDAJ+7jsXNi9RPO9f2LcEw7/7ls5bs29p7vVz38LWJeckH27bYSuKedNCJeY2ooqd
f9+6eP6/m5bZyAdKNszGNdBEsFMyON4vuYKS13PLFp2gPSqXFqLZ6c93qfx4Mhc0RWe1I04vB7/P
r7/NmIzwBsZlQbgXLJWE3vCxRoN8HO1rh7QRZl8xvobVhAJZdhufVBkQ1PZ0uF/aKmGeE8X9sgQ0
t63ssMfwhGCuTnTjW6NrywJ66cqY8nYjmVUxvcWVyefhR5DMfK///NH9z6uq8pY5BGj3/i9IXPxn
0EdSUaJwXTsZ4QEtQSU2yduHjLcNk/WI5eDVgSy9TKPhxfGj73ltRu4Ujd5j2+tEgYQTYxOzt/c+
uBpm6da109HyxJGaPeuZYhzabg4WrrLsWUXTerK/WzWNvrx04q+EL3/z2jH9PjTe8f8YO8/duLVs
W79Ko/+zL/MiD04f4FYgWUnBkpz+EA4yMxdzevr7sezdZ1va2LrAdEHBkiqwyLXmHOMbAwOFpwaJ
xBUdUpWI0xR3EYGb6OiVO/1Ja/X63m3L5oel1uomM5E6ZBbQdZSC7b7qiurx7186MFCvl3xoZxAP
q7yCbEFfvHYq3VKlo5m9HTW9oq9u0vETurzF3dHL/cIsw93VNmu/PUv5ptlX1yomQmH3uK2pBn3B
JamxQXrL6E1oyIy1htFzXc/JcDb5wvWIJjMzpMa+0fjOvFZu++m1xjjor6VYrJADiokZOeHjGFgy
MK7VjgHqRpyhiwzkGEwyGAgSH9fbZAw6GURjYEZBhQJS4h4NcslbxYeQM14rtnx98rVqBsYJlgrg
O4L9Nr+1uHuNb0BmbXx39vXGL2zfmv3M9pNrDXHQXauJA0euVcXBMAbYWbqRfgDmQl0GOKOrMZjl
WjRWcozScq2U/8KDiAJlCIwocIdAiwL4ZRMqvigYovWDyPKp0FxrQdNY++B0LOj3O4kdP/Xz1Ifb
T2UOydRrzSQyld7Ye2Ps9TF7iTfmW69ZJ/RHba79qu0KTXdfIsPyXOTlUOsQpzv05GqRkYaQFt2D
xiCuBK8bEHPgPNgiVVAQLckDwxIiMcakCCw0sse0RkeU6WTwNDSiP4M6PLU2RJa4I75tFot2G0ef
XMKR4FvON9U8dGfaO9ElXrgcVdKNP6rjyAsUk65Zd1q3DTV4fYMKugJ8p33roCE/1m1HX8wdsqfI
yb+t/wY6aVvGYeIW1TS5VSU75l51Yd4O5lG3KjKAaSxVhdqeVPuLtpK7884h7yPiRLDEM/k3c2R8
iizlO66J7isj37uxUL7FqbW8kxk/a/ZVdgdBVnnLcPx6ZgEQwuVyxKAZbdF1mPOnLpAg5yV3epWn
M7OHoLfm+NghGINpmDxYYHTVePbqxl0+yCip6PJAqCATekDjnmQEMaGRqg3bCJA7ze9l3AITtkB9
DVbISj4eLlamEJPXGeEb7avXXmMYwKwUVZP9Prj+qzDvT/c75sWssLqgtDMFjMA5MrdTwdhWMer6
CO8QSM2UHtLEHt6hSXN9TT7RDzTvibNU3gD0vHYqoj93UaHruKK4rL8kiWnZtJjZmCnAGjGW5HEl
L3aVfEPY4HhWbpSkfYPbTdyuDtKcSFZI5oWfzBhLckja63A9NdZQ8j4jOUYsG9CzOnC31j6ktpWw
9VrcT11u3juNW73h5WE59+osDCqPs7BqQvnVX7WEu6jM23Iyou24hGq9jQCFooBV5p2j1hqG0x6K
qFw1HaOp0/LhpjfYd8Y2udHXb0gLCWJSwMUgI9HTBmEfl8Go4YJJd5eWRQmCNqLBsPryjPUGZVx7
2yfLdwJZLK9uRXcyRrr+1496bfwox7bz7Y7wKmmnH9D6zodekpxeVShsgVCeajmEp84cIJmE6ejZ
BGgzs8hdGLX06zbXD0u1aI+q8NB+F86DlO4k/ahS1D3DGIswp8o6k7xcMuPN6IW0sKqvX5vntNrh
e4p3y8pTnqSNXYSh3t6JG+0mdUIIs7NNbFNsxHc17PBt1AxEiiATv7t+rdele4vPWGn/+EJKzwAt
hSDZw+kIxGWvGzqcaTUe566nXQ/ilhu7yjYsaYmnWaZ9morqXi2IllZVkiBT2XJl69ubBmv6KTa0
+g4AOxl+E4nsuat4Xaf1gRnK7lEziDUcpINNyHpOSnop+QK7vkmyKRhdVWywohq7ch5oYVnaAMiU
MADDWFnCnR8ZnSTEAhC+yIlq5SR2nFAdWdFiPhShwX48ZV6X27gRMoXMwhV/SWwfkX+9rgMJdVmb
2G360R5HsZt0msg98gT4p1wmM6E+tk4T3ZWGor833S+mZRdPBWDtKAmNIDPb+DjC7jpeP6IT/+uj
qqhdzr5D/dPcIwroFHVXOYeqWsZ92eJ17PRuOAGS6E89BJtTAV2dkJvF9clE2QAwTD/nmGK8we3m
w5KxugJl9wHb4KWIU8zB4WAwEm1DeEnmnB2JO1HBRoNxJlW6+aq6THDb2bmZkxS1UVF2Nw4Lkutn
9VwsO6eGj2XnSse0UTMx0VidhjTTHDZxgyJdAbDSRfOjUJGEYJS761wsuba9kGxkt5LxPNsnyfZz
MOR4hDc4Htnx/vpI76fxWLocxOxdueDyaO+HrlrunV77ppiteUQjPt///Hre4vKX7vn62fXrM/0m
J+nIYzEXBGXsdzs3n+8SfD1HTec6Pts4Oriy3btCwG7XUA9ERh0es2ggc3JRF6IYclDDm2T9anL9
akziUK4hPbta0wXxDv6MgJcpDMiYnzftsHilEsFik1aLwoxpIr475MGGEsJcomGscmpjwDuRaV0N
YvLB/d3WQ9FeXJVtkBzVwO1GHo/+YQlNnjhb71beuTjW9eH6Sa/+gMJhHdS5N7UgMtfl/6iRoZ7P
n+o5Lp6UMvK4kDsfG/x9dZWMh0Jh+M6OMo1q94S7Kx021y8tEBDO15s++VyPDqjp2hzi3RWHPq6U
/JZhZrlGko0k7rh99evGWT91XKJ66swc/X5a6lNXy+/9io7lyCz3Lemae3u1GY2NQ65OUd82Jvhy
5jq6PyS1iUaG0PBIAb9toyPfMGbUEBVBh3diIzp0KCU2zKGqO5Xs6yRvhhtW0s8CCuK72iAnHVpn
e84INzuCanhgSNFCKBO4ekvYY2mrQBY22BgXsV36Ln8wWHQC5Exi6S5umSY05rT1OFeNeYPGLGJw
pdGlNCK8m3W/nDIS044LMYYMR2eElCmTjPWj6w1acVa1s7HQKRMfHCUpAxJRrYujNNbFLHXjWMrh
ydG65aRYAscwm7gthqnlJK5Jms4iCUO39fdVUXyobVT0cadntE9DtmCViS52ik+GbJuj2g1ya0Lq
2QHDI021C+l5dQ4RMMRcsHaRKkyrRC2x0hg1GrO63vddThx8jzetsiLcKVDzOsj+CNeBMdGtEDs5
zUejIHUuJE/oZqgGeaOYWXQjmJxrW9La+0Wp9jFdJy90WzSz41AdUsE8FBuQCGKomJvB1FzSY5tf
Nz2BZRt0J5D6rWU7OVGzXiniLpBF8c1c3wup5UJ5lFUZEG3c3kZWQUA2KwsmKDFClSj9KibzGUOK
+Wkw7Z64iTl+XyeHsOLVmB0xM1TLl583ShE2ytYqnK3gPXCIoiolH7daY6wzwH6LbE4gN8PFym8Q
uPfWzjRKDoqttUmz6YubxDFZm218F9FAdxPFOlbWGL5DWXLWWvjAmjJYHsio6WZaifrzvEw7pyc8
2lnUQyhqgPHONG6VzCw9eFn1bhZypocbGpcsLQ5a0c80N4dnV2EzZlYpHOBVKoIK5p1mRMwdUzM8
Mij/bkAP2k8pRqWsJ9FNM6PkAXg9w6TVtlHGbfiAfuirmqXiqxWV0I8jMpgHl4DCNZ7FdAbnrIMw
3dUTuXFTrH6uOld+bxuTGHoRf8zDod+HNpbP3DK2OlIVXmASPIpCwd30n5uKML1TWlkqjfrU3luR
8W2xzerBnEzjoBnEiUnSUXysuc6pTxTBQa2/mzR0vTIRSIWxKAWsN6NN1qZz8MZu+fW0liRVVcCT
0NkvvxKREKdlO11PvFSM5uwmbvSAp1TdqUA0nUQyGOlPBgjCLT9LBKyLDwK6UEkuLUQGbb7UafqZ
dNd+Ww/ug2z1zyrG9jfWwVf1wO+9W5eFMMA/2zDoybzU/S0QYEKBjm7LKpkGv5Lf2FbJwRaiMGfv
9jSZaXwagYoFNkf9cNJ18ixRA7nW1N5C89vPtAu2xsBefsFJvI/p5e6ynAjAhBgkiJRxsau0d9Hk
k/2iAtVn0V8UkhynZDJ5p6TfgbkBiTDGDVTMZK925nfHDeHNDmsfv04ZY+g6ivURgElun+NMw1mE
9GNXi5hGfTVvkbAvwYKVgyZDIn0APanv2JjV5lb3cUzMe63y9YQBmIjLj7GbMzu2OAKhhwMA29tt
/aSF07e8mtUAqYBxNEPg7ONcguMdoTXguHv4+yPDNl4u4B36J5ivcbPbdBbNF5Mzrczhu2ei3FaT
Zj6SvrkYPxLXKh5Sg9gqUSbZpUqUu15+Y7WWna83usbukzhxLbBHZ7irux/ZVOJCaq3LNGnkJ+EJ
DelwN7OVH9xR34k1LwnMD9Y3/ApCJuouNzqikhaQzSBdrw6iSNc+EaOmPtKeZRWO1fjr3N/FDu8+
LScTaYEu/5AWJLrQMENQkHc/cIKMXjtU2r6aY/2maInfMdSfbAmjdliHjlwUC5Ekj5BOfSnnh7bI
zp0yyGOsJ9N7gr/3uF7EUzFmnxRLuUvaaHi8evKG8AdZl+0bLQpNs14/4ZgOhDCBWqJzfjWicCIz
UohC3GrNHu61MNZyr5XA4mac2qxVNN5seoPiqaY3Kd5c+IviGQSRdmQiriVYb2dBAakfIcB+cfws
C2AmFVmAl5fSkWg2AU06ArvjFktPYIjAWdBeB3Z6ECKIWCSJIEwPigio2AmS7JA6AdfBaZc7XIyD
0gkq4pxVmptBrwYsqzgwKdFCWA3cNsArpLSBcP0+D1zXV66l634c+sOwFr6n/lpD7FPu4um2h1qa
ajsPiNUceR3zT8Bv+6GeyQudVBcSavcUR1lxXtpqJwe/vlYpfQpeds3vsr32emtDS128KuunTZxY
RMs6Zvt9DgSRcX//TkHX8uqVo8mBN54zKQ1jzXxBxZJGNCvR7AKdrC+mejHAHKprifqCpsStL6G6
qklAhkXaBUFJdq1q2LStVwAra8g9v1TNpUY7kh8RtcWXrrkMzWVGRhJfpmbVkygw0eNLbJ77/pwi
9sTz259nPs7XygFJcg0nAmo+wRybq1+lVkB7TkgBqXRYpYDUXBx/qgG5utuMBa6CwJGxVn5ACKiR
kr4KAttirb4IEAQq4aoG7EYIXn4lCL31S8H5KlCTIK8DZwrsKVistcb4MFVM8g76dFCv5dZHYR0E
t/XRqo+VgzsWJegxQ413rbQ/UfT7c8byZ6U7DdG5i852tVYTnSECVsu5vJbjnOEN2evVea2puOjO
eUDOUly64tIUlxotS3GR46UsLtm4T0iCGS/JeMkL0iUuMVo+giWHizNclPzisqgEFsybITHPLVfx
s8zHR8c4azGOjXPTnyNzve1IoefjfC1NcLfPhjiN88nimZ5PuLMQjQ5/KCGRQVLoIRFDIoMkvBg9
ZBQeUEL+FEOO7FrITvtDDLn8oYT8sxjyP0rIdvSN/JcYEiVkAY/qqoTMaEjW/1FC/hRDooTUiMKr
fokh7b8SQzbLEc8ySkhKIZHEWPWQKCERFaVXPSSKojr6TQy5IDZyzta1kgXE20VzzlTP0z776teW
Z52nHMJScTWP6zFuzr9/j10pRb+tARA/CxpyLu05BK8vwXNgzosOJly1rYs4I0pI6A9l4cabeKrE
iQiX9Ab1db1vs7ji3DORsKhjWu7XkHfgV+YtUnCDgMiKICODFhj5aROspym/LV3m75BOIo/GosUR
J3OvtWz3do7Jw+pk1GB34YwcueRb43o2T0KZ0CGQcXlxaVRXWYh+bIkGT1WAAqmDlDu7UOL3i3Ah
EuIFfWM5xCDq9enGZs6nM94AB4balu//qUeJrq+p064l6GTY/ayZcYa9K6P9wsr+Y8Syu9mH015p
9i1W+hlN81oi89xr0XsdYZnPLJ+90PSYsAnFo9tDhTABiAYsaXH4SemXvQ9bjJo1v6Fxrvn6tVLX
n3o/x0qo+aXrO1xsrtW4vtX7EXtQ1wdllel+oftsEVf9/N4p8bv4AA6oSPpx7LMUSmMf+3Ue+7Xt
LZz7ISIsXtKthZZfu1YdeSycI3WfYzmmja7uJd7ea4WMVR1oiGsVxBO2a7HUpsjcthSaR2w41ltA
2xSxrpR097CpYU8NqddR9PpIn628KvUeQQaQPmewt9A9zfXmDGiXP2Z+n/lT4w/X6hoaC37T+OO8
Vj/77fUW74Zm+WnjL5ZfzP5k+dm8fpD8UdGMuYPgNt+o19Jqf079pfbBeVCAigfHozqHsDVv1ryR
IXbvSekZvWfEa8HPqsWeSrV9TFX7sN8rcq30AwmxnYt+bK2GLOJuR6A2xIa23mnDjmk1tdhrQRyn
wmafAv4j9nfeE5lGDeF+ulbXQJD0QG9MjeeaHmkgiunF1lp4aaKIoacfl34S+SkHy7Xq3i9LH3BC
f62m9PEfjixpNX/ufVfzp9JXNH/hMNB9s/fJDXWuNevMGjei9Cn3WgoZ3fwJjpBrlTaqNa+yScLz
kJ3fpJE3skIovLTzaMdU0C7tfWLvM46Sfq3kWhiBhLPjVmGKjXKKXeRM9PBa07Az1bVy4sXtXQNx
8lrkeyXNPjH2yrgnaSJ3933qUW3KzHetevQUncxLz9U93fWE7qmuN3GQuN7AccIh0fg9xwZHCxlr
nB58IPmkD3GmlI1vWn4z/6pq9ilQS6Pl5xw+HDjzWvG1FHYjte9Ovk6meO2rDNFSf679gWMkxWLu
9w4BHB5nWgdjnePZPUYzr5SQGEk9WUuNPfiYlNLvUSlE1d5lu8phkq5FzAqqaUpp12KH/cYZ+5Xy
Dh04RjhTcJIy2EK8ECSkczEpzYyLDyTsUQAZOVdxRM66OhGWYO/srs7O1y8nTJV/foQCc2o3+F3e
Lbrst07Lit4ao/d1W4eXQSc/MidV9qO5mtA7O6EDbynmNlYEmgynbA4TL/VsCAij+fwubczTMkXx
zTXVyor7iKbAroTFdGyjmJ5s2zkby1Y+OZne3/VuWj4Y+UpzX96aSL8GyDiaWOHZzMMYiLBK/P2E
7TZhlKeKIMdbjxMA8hqXWCMcfduyn5L1s+uXdFiXUKaozDzG8WkYjtI8OsVaxNcm+mFYo4EPojvY
+VrCDco+iPSA+UUGo89aS5A8HB8Eg+/qUNkHz2AllpA2v5azHO3luDhHurZjfqL6/DT0J9VYy43O
dX0W0VnWa/XuuajPrbtWXl6S6ZKWlxaScuVF0yUcL4q9VpbfJNeK6AYNN2F242RNTLi5UGCPTTpI
WHoiO1h3SnUKo1MUr5Wbx344jsNRFEe3YMt16PEkwydNdkZ+cLoD+0PbJS5jLQn7pF6L9odjrWXz
8OKDMq0l7YOWHAv7UNDYv9aUnwjdHniAznHsTxqLm56O1VoV3uGajujZXM5qfUyB9ZyLEpDPmYqn
C5WUF2XNqX1jl/AXugQHjhnkJK7YDHpeYbG1uRzDKid9ntYQ4r1ByVikFOZtHI7KbpCV8TC1isTc
Cl2BJdB7G7nx4iTLXQiS850kQsSICDbP9ar1abh1ICjhco6Q9vcTztLbPtKPpSXaR9p+3WOrcOoy
2u7GXkrOWAk6XKykgRSL/ODUuZf25nPXJO+l7UaPsBkbskfWFkvY0W1InmUxDF9LZH6zDbljwiK1
whloiUa19jXL24NlclLrRr2+q4DwbZehUfDx1MUmUaZyl1lm88jb1GbdPb6XonsiQIKplE5rlY4h
Pse4toGzGd3NYpXVNikX64sTypvYeA86w10TPftjnUf3ujMKX+jsCfvSsO7mQhl3jZZ8yMpGXPBQ
olhucPhWCjIFIU8z9AY8AaP6von1I+hvm3zAAijTLDH2VbH9WVdwC0WzcTurg3bqY3W6u96kNUGF
FQ2ivWOGBFpkoAf7pjzF86w+tLX2gednPM5DwZwwsZCgt9oZ0cHDZM8q1IgWbKztmBuNUxcqtGZV
oPbF0RgBWUR90jw0P4YZ+K8DBujueqPMUXg0tulYL9s+NJcTfSXzQ2WfWAGbH2UXVsfZmhz0kFHy
mUnIB7Uq8psunm5BclacUkd1r9MSIQUeioQ6NPcOnbr7KKTxFGY1QJI47OMtV0mdzCd9lOVNEdoS
4wNWxsqU9kc8Sc+aYpTfJjkfCe2JwDRbF9fBjPD3F4O/2CHTelkZrir4OB374O9nwE4Mil1YLbEJ
0azfJx3yknDBWO4A8PxYqtq3ZYHrVSmphT9HUR9SFo85GOQ94RYKtgLXT5w4Alh2T2kFYkZC0Aca
Kaf/venWTzFJM+zG+e4bYfKQS0181jJMwVIhxbobe/eeKcLzWDmXyHpy8/fh/F7k79PoQ3ytuvtg
2ACr12pHorP9Qn7M5Ec1/TSnnwzt4zB96q7VTJ+4muWcJMdW3ohBNg+t5d79/fMG5PzVWp9lPkpJ
PM8AEaFu//7EjTVxudaM7XJQldvGjgdvVhfbHyxt/OTAbiUTG75yNmgwRqccQIOgdagNxz69ayoH
Hk9DhLhmyj0kZahknQYvaAbiHifxV8Npo7sqjfRthDbrtu0FKY4ljOdGhaFoWeJs68b0yRoNG+qO
vqlqno9YILEmPLJ7Fwnlsws6hhUHO9dULzrCVa3nEJfsdrFhmyqEJ2Vae2PaHZcpo2JdKRsjsMJC
e9cU4cPSpcaHXp+DQinVb5rz1VEFmGJnmcm45qaT9XwucluQra4Xh1Qjr2vOkidkuPGTG913SZGz
wyLHW8/SrT015a3boyEuCVjdDnYPpsKyx4uaTMWZ4fTW1Itnoj2nx7ZIat/KuDQyZpGB6SjRncb7
cANlETmViUUbvOzJ6KvlmzTl56GDOEk3vGOVF9Np69vWb1Zv8S4eqm2vIPPcpnlJvBs8+L6aP9vJ
KNH800ibEEOjP72uQa43tqanm2xEWvjWofLySAHjgOcKiwrtfNIn1/bin3aF/PK+Gt2m35r2VAdz
qLw3h/FHvADBJNS+vyAkkETs+Zlrj9uqR8/w93fgNf2ASQJrPe4CByvXuhfb0oicyVYD87A1khBJ
f2QdO1Hjt+vaEBAHSv3SogeeVixLa85cjhh3Sc8eGSJSvRv1aDcQpo00w9k7/aeiwx6YI9IwWWaP
0Te4mAVczLl61y9F8Pf3/FX7jjvNKUmwPEOoJF6Kw2KEjIOG83/LIhWFlw1EKCnCTe+oFlts4ztD
/vmi9Birr3/3/3yb/it6lnc/2xft//w3n3+T1dwkUdy9+PR//Gd586V4bv97/an//K/ff+Z/dg//
9/EfP2Tzj8uD9/jyf/72g/z6X39+96X78tsn+7JLuvm+fwYB+dz2eXf9I9zR9X/+/37zH8/X3/I4
V8///uc3GNfd+tsiiLD//PWtNaMOd/6fXoH19//65vpQ//3PUyO/dMnz6x95/tJ2/LT7L1O3XcsF
RWFaFo3Vf/5jfL5+x/iXiaqIF4vMI4I41+inUjZd/O9/mva/LMOBZcK6ihw4a3VLt7K/fkv/F8RM
eiUq1zNnPZH+84+H/ttr9L+v2T+IL7+TILla7s1LYRPtXQtsMH/MJNr1ldB6iMS0oCwIIeIVeznA
I0gdWXlySSQJ2CNRm1VVHGCY2NvJSsmLcsbquIQDEbpd8tGtVNwcOl0qELL3Mna1t+ilr+4fxzA5
peZVXG8jIPv9PDDIHpGFCpYhnLEazbNPq3xmqRV9y0K737ZpGe4zDW5tSCLOvs/jr7mOW9aoD4Pt
jjuz0AOZJveD/dYJ6uXbjOs/ikDGjLzRuHMvPXSs8GCyKXDDR5RSW9mZO32KL5qaLlD5xEH2uWBL
oy1bnuGvy9J3eweaJzPnhDgM0MiOwBMDq+ZzjqK07fJqG0bDG7rFnwkWf240ci8J+ED4TbgsIETr
hVEk1IGpqqUdbU0zotkgmYIvcZgSNqbAwMFZUh7IuXhq++gptliXKIRb7NEY3zaKMN/1kxIdateM
MVxn36eRxXaUhTd2qn5MoyLbWZ3d7BxBS0awE4A/ZyEmSAqFc2ZJ3l+iIZcgqZrlmdYE0gmzna6k
LL37mUFia6n30+6ZTa3u5Um77Iq0T/YTQtMDkVLMaIVoGTsMvpZLsVsMI78bp1LbZHD5i1pMl14o
d7xR7IMhMifgelFtQiwgrkW7pZzBezpE63rzzBTVcJJTaE3aiZcyiAayqxlxGJgcAL+QD4GkOFJC
r58q/Zbk91rJF2igU7wzoqTesJ3o9lnbB2FflDBw1r18JY+FsNAuDUpzU/Ffj70htylgDjTQZnZo
IyZ2Wt3PaM6Kba4Y+tkeup1YIy6wUBdeYgKzVrKqCQZ2em6mvtdyVe6YmGFwI8qcR603h9Ke2200
ukcI6/QlWcsedaf6CtCSxZE5Pzu5wMDIIsCLzKTfzSyTmemW72NLnjOiTE6iz99KMXglKl2PKcIL
IJCuu3+Q67+/JZupT+PCJpQeip9O2sQ5R5Xu96Y4ctVYaAemyILHXGcXONGsCqfvcoTDkg3jW4jP
K1Lg5eENLgKMCCi6FXH/+11xiAogkTjGbcnUR+U0vCkKFysmTUZ0iacchHGIbNPrx4UGbBy+R31j
7kZXxjvNzkLG2ouOHXE08eZV080sPznYnY5FvjZue/FD4UIOGrOjo1ghGZLpY71g9htHllQCl5w6
1zSbxnjYWSkBqjZyJWVs3lCfaitv4MWjtFSGBFwOEHu7L2fXnIdY+E5OuHEjRuk967OT8m600f47
sUkH2NgyKrG7U8a0c9DrnIZkHhFXmaChaZ03Fkav4Eq8/ETlECLARY0IZq4/v63MhBxBmZNitDHr
r0gYvhuxMO57I7/ldJnvIt1u/XCNHFNyR26GBIapqoTJZunzXV49kRsQH4F+L7u+GkxOHm/cPU5g
f/FsCdcykBjTcQKu8vv9K2XcO5lSKRtj/GCzQveN3nA2trNcxJRDb2UuBBfh0yo3C4TgTKyR77Jj
IhPvR84an1LN+taHBSw0ZdrMs6Ieuz5PgmUu41uO7W3b9k0wFjnWTTnK97w/vqGfapkEpnjIwxne
H0vEjB103A5saRI6eMqpNif56TtuNU5sQ3Racit6P03OvcW34W3mHx0R3ye6kqPTl80mivMfs5PN
ONcM+h3VfLEZaTcLSvw413ZOA6ehaTZtZzIHp+m2R3G0CetpG7HvP9Ypbsh0qT7JDiAwjQjmGxkm
VpIPsGBMw1dtSpB9Lg/8qewo5zrf489f7UmWRexU2gPDreKjiU8ch6nTon+zz9UQ6Rd1buZDCjwr
HYZvqVZGR443PKOc6om+Hlk4WIhMVCMJxlpvT05fP4qqaR5Dd6AJhbyDmaZaxiIgygbByjKNmyQa
jimL4zDqtGPRxgP4yAZNnbgzuxUfvdT9ftUbvR/1ROzs3LyrlBGoXqHrTxnLjp1ApJTZOEaqHlNz
Y6KhM41Z3YRyqrwiwRwc5r2zzWpI8/UYfspHBglMPqBeYO1x5R4fNpxQ2g6dqBhmTuOhUx4UQvRu
u2b5mvOse7nq3iZ1qYGYS9jrV9+cflSecFic9AUNDdlEH2A6dxubAT0AaOzsq5qRs+BTV2q3jtrR
mwnNS1YxaEFHmXhux6OKBpv5MxdiUr5blAxV6WcOPZc92RAhxukB5WJNGAxXQaDZ6RezQgvYTFWx
G/tC2yRWLbi+sJ8d4++uXbRPkzTeSZYBxGc70WlS2atpRT3dNdEQHt3pvl2fNKe2PrCp/hBZbeYN
/Ea9Ec95qLawFjsSz5u2u2iyvZu0UW6dbJG+Xi08pXTDcHupWx56tHfGiflcpvC8RsBOsHxhY1TH
ZwOibJwpKpC3RN3oC8pnU4QsCOIj78tTR3yIwdlpM8QRaC4x/ohIlSmII/T1QhQbQOLPaGj1TSgW
ro+TUwMEVqJjNDobSSwGqn+yOQ/zyMo0jQiANwcHc3CXMCzDTgjLQJAunhckqCkEmIhaQSazdOp2
iZrmIeYB89Rq74amdv0yim2272yLHJzZtG6EXzf1j6yNDzQfMGbK4Z3mQhxRhHPIyOW4G8rQ3Lgp
kAR4jOkmtJPh2TJvrDC+LYup+/KnbcSvtfpva/N1cfbyvO9w4rdYmKssZF4u3ognKWe9UzaRjRwL
ghkhKm61cWVypzPnfbJ5XI2wH7O0C3fJ7LhoxLtl68RV8sb44xVXjZO+zcmcSBD0Iq9DBIbG1SSn
IWUztioJQ1PKujeerE2jxZ8aiMS7prKYRYcuc6ahlFtdgOqniwexFnhPtaS72hn9RsMYg7tB3arG
5zAlYvPvn7FXTL31bkIeIm7FZS/zamlikdKTjEahbLqih2bPe2Ib6UPMfmBM9/GOUM3LCg++dQpX
OagAu7Zz9aSbzfKxiPRH9PcsuZruWUIxoYmr9Z8ciMkbMpqHoLbch3Ss5sMbd/kv9hGkdmk6yrT1
iipevMgNurWO+CSFlUvTH5K+5VK56NOu6XGEFuh6d6ZZwxZTbZT50ZeOuUNRsxYxGVSrkfwSpojp
FaMd4NaL2+uGzOZYRJln6yxPTWOjFImnr0YE0SrNjqfjKbMJ3hqc8tKZdYMo5K3D5S9fB1tdHxO8
IwiSL5aIhY2wNzHxZUjVGXfVFE4kk+qXFBzQ3h1F600q+wyhY1CzbMJ5cod5f609VwRcKjlrLoXf
vSnHVvikxvRI2+ov0UB2dh0ScIXUPT4j+/369y/FXy1sWdZCr4IkSsPnZcvHtuKmner/R9iZLLeN
ZFH0ixCBedgCICWSmiVr2iBkyU4AicQ8f30fqDdluaK0qY7u6rBJIpGZ7717z8XkY9eTR7YnuUfB
0l/azUVjekucLja7HV6tuBNoNYzUOvDml2Hji+KbTuknRvHLq09lqYOtp3MA4v1L2TsXpbYgUxeR
ORT6GUExfqj5CM2A0o9rA4ZhoZYcesxmkz8bkV5O9U3WpoyTPGYjXurEZVD093rnv3Ns9g9ZMD+t
BRaU0mzz+9Rp7jqUMbUBAqXKeDEds98RAdAdehyaeZasO98j5lAGOnC7RoJvJAZXgFCpBpTvrW8X
5yAnwzqY+rc5RVyeNcK+KjVpHiZ//V1IgQ0SxbNL2Hc4kPyElbG9cgtvVwb9TZfpI2MErcYkPyTH
gfF1VQ/tUZAzeJjskU70rMx92hcAzAqC3YrqJFT9PjXs6Z2snNtuJnpSH6IqqOUPTwSHwpofWpov
F3MAZtywlrfarL+7+1pfRY3sLwDB6Kthv2SBfNXuqqmuLLNbtRD5JNOOogyH2ehOapR96DUuutdK
uxC13e9aj1lxVk6/8UUj0ICFWZjrTgnNitfBqU6TZe46DnjOHXAWjtqZLmdsYr94w3xNF5mKEyry
rreqCppWz8onRnDXl8h8G/APe7xmaz1HBsaLeJR1eTnIpGYD1r7Z+f8K6tu+ckAnFLHrFn/7tRGb
tEUhMh3hmTcyDxK5DTtP6De66G5bCjMQrnoV9RtfbMQ3tZttfC9V6spLyc224iwIZZKX4FeM5AhZ
pcrGVyHz8Z5M9vMCT3VYVtaVpggdr7AAcOHG9pLPFbfAEU3IOFdrRHfE3k1OmR66TTpJAP2TNpao
aKfHTpjNN6PNTwDln++ebbm+Tu4yQmHKrS8FRODVmsyrSQsxG+A5lVZ33qr2jvAPkNl1dtOqX6Vf
j4d8hCbor6WLRp91a2tL8SjMnJ17fWmMNLhJGdWdiHt140maI9Ngi7jcNHvQ4IruQQknx6nDOIf1
YL5ZRi433oLWSA76dEbut0HrDZiNkza7SiX6zcIZfGmiaDGnlRTozDLDCVJaZNatcd3bAtwnSmBf
DT9QricML/aE5N4LC3NLhZllapMpLmmO7XoYtwl6rHCohIhW3T9obXER6AVeP7i+TFiBJWFB5G4x
6t/Vsttx9vXHpU7HV2VzUhufP/4/+vp+SjBbk83QR1dYP5nBTVHUfhYKBxuHTe2o4Z7EF2YSCG6N
ItKYv/ONu3trYel/s+FvpepfH8bkIdPJwMvwFfSnllY324YnveDbvW38dM9gKCrqjsgUTdAC2Fzt
pnnVO9TadZLGKdfFs0L7pSB1ftPp/CvyAxIXFxc6sewwZBt/NfoP2jpixkm5WG2X06XLczZroeMj
ZB8osXdAkgtCwtcI1DNnN4IMjSlsy3lwy/VeN7ZSSoM3YWvDUc3U/k6adns9N1Soz9jS6kbn9XK7
t7JDjKRBSdlpWJtySXX437+r+ZXewVfZetM0ZRA5Blxu/izBAz3RhmrALh2ANA/K874fIMtjQA1p
kt84zJBenCTSex1QDd4zsss8VL/0rSqXsyHZ11Xen48aPdMA3EQoLEc7NmmaxH6+gI3vzMeRbUjr
S3OvGSX1ptb+ngvfesHD/81X+bv/bG8dcsO3AkLAP0cB/5xDkellyHHhqxTtoOJFDyZ8/jkpEJZ8
4eyXWSCuW9E8BvVkEmDUx2IYxofJhR6dcYl07FI72Un6WLZtcKwNbSFrKSf90bWPucpBSPTC2XO1
DvZFCesoKKdr6ZFG0ycEvfz3dzH+InR+wt7IlPd8mv2omL60y1wm0moaaKbjBIE2VVQVmM7kkcxv
UHi5uiEGBEJShXwSr05Ex2BBtZdjUkhnH0hNmd3I+cPL49UYmlfTRAOWC4MzqoNUhc4p5N636+Vd
KR/Kjeirkz7KNYFQpsUYbn4hryKFJOmeizpFIjfZihdeqMMIkfjOdFmxQW6Jq7lvx7Canf58WcC0
0OtkDzbdH85GJYYsUjBDvU809oZ1S0BkB0eiOtT+RdmsL6MktCDp68sV946/jbG91LhfRLVrsUjc
ewnJSdxwWt0ukZLM48Xcek7srRS5s71AujWpP+lF+2t3UaZUpUO6giEr9BcNj0U4jtmF6bX6vnEc
ujDaAQOzJJdFV2foIO/TvL4JAsChrqbr0VTVXmTrEHlyujoCaRzSMqDiPfW5Ww7mfvUkElFtyWL0
DXToaeo6TV/B3qVpZjerf5V1GHEQ40P/mrkim+ugXrXNUlza/iHpq/zQZx/MFYBq9tV0zV18zxwg
TMzGfnU9RftIqmlPII5JIkmr7zTbb25K0Dq7UrROPKY1FnKOU0Qs+ksn5ypsiubHoPfOKWN0oTzQ
Jp1q4LjTJ5udufqm+vkLZLWtSNvbUlosDxj6VyiAp3x36hY2Pc+Y19DvAIVp7eCcPDu34kF6YR7Q
cQkN/7bv8HcQV/RQr5p/TBw46LLBf9/4+oONwzsuEivb60I/2B7dGE+NHxNudDCnIJNNq23pnPVD
HORRPwXLawbzLzV0805Inb5HtSCk1e0zUYwKYKUKThnd9ghP8XrWFHBS6nn+Lco+vzUaA6f5gEdd
ATP30uRgz6wMHaoQE2o/KsaScfuMLMszj15va5cF3YRrYZNW4kIGkUIvf7pWS58c9QLsi/qmxw4a
mak3XmQ9g2Jt1LTzZO4xOTRPQxW0l45bi53hleOuzsTDutrWXYONlstHf7TTTnuZmzmInAyxZjux
xYBRhqiRlQHZZZ58XtIXGI9IQpnxu0ZCqjVZqWHat3mckOR+mp31lpQ748JibPDfe86/bjlgU7lO
EdBA8Pa2v/7jvOfYysvOBFVikRwWWhbdGiGygA2GaRDxaizszntp0pyGenrKxkK7XrraipIKt6Mq
nObcKBz4BAsypJE2iFl5zg2F0xrmljPtJ3KvIjIB69jiMNs7+UlOv8wZoJI26N/B7/+ltWy7WAs5
2SCH2/4n4uIfX6ZV2jwqRmc4XYpsl/f5Zeb2T2VePfd2ErD9k7DGUwDn17QZzT5ethUjbdgVyeti
aemts6k0PQ0miFTdyQy86hoEPCIe84Ckf3kd4QnsNKd4E8aIWLtfJckhNT6VIY21bKYobcuXsbd+
ErzG7cBAJrlmWxq996wRQ3woUeyFM33rZJLlnTUSLqAcLFNJV1FjrA6AtXbfQNiJyn62zmmuY0dZ
CSwJhjbmZnJoFw89eVdM3/nB/q6cHN5vuroYwlyPgJ4/10GW0n7tcsalDj2NaJq6y7xzXoRGxJwc
5QMTp+P/3d7axmrNbvtd1k0P9jC/SqykO2UE35pF/7798ZEY3FLOoWFE2PvnR0pHTMvW2Av0gCke
vvExrRkUtBPRXjLTMDmCUhaTJFYkmPAwaynd0GAEtVjUfLDJ/eY2+knh+vM26uAG3Yb79Nm4A345
ncdEc0QmC5omBv1ePnBHDEE5PQpap/IZGNUWJYTWhG8zRGuexmqzhnc5H1qWEH1I7n4nVWs39z7U
JG2pQi1b72YanrctAUCrDKhBOf8aBXhWJIqasvW5EmoWfeM1zErsimPZGXt3prgxE2uX+lqMEeW2
N9vbAr7y5bRM9/+9QVjbt/rrW9OzczcrjINX8M+n0Lu6t4w+9aXDCDxrpo014h8CNxv2fVACT6yJ
SFlwNtMWs2WsQeK5LtP1bhgqJjx1faikfOhxYF4Vwsb8T2vr0EiiHgMbvvW4csEYnFcjteORBMlH
2vYJsaAOHGkDaq092BGhCSPBknw9a34euT59c8j9S/OUB+sygvdpeW5F5Z9fkXFGmZFJRsR44r3q
Hl31xZ2u57Xljri1ypcVEACIltBpOO7btf5FaGr1//cbPIwRQmLI+ZjDsBvd9aDlO2eosui/H8Rf
gifaGrimyYoymTRazPf+/JRd24BWGGk5Fc74gw7EWaojW5bmCr2gCKUgp1XPMjqMvIkl0ezhsMwP
KMEfjW2KTil5plWoFWU+zdEk7T4up3zeDd5tXnneWeGbA6x87ZkD7Zv8n0+K0Z9LyGNf2abA287M
qPTPT64Lb0UZy4u8kBZw8DYcXA7/EBdLVkRuO5XXauMtrMom9RDPwWTZO9dykYtUR7AP3yaR/10z
8HkII9/EB6Q9f8IN/3FMqKxwUI5yQR0CwOeKE3wvJzuPGarGq5yNCy1FUjFp3kMBBp37iPmagTY/
+yzTPif92KvrGdDuZw/ov5/zv3Q50dORj7JNk21m4l/k+4ZmT6pEFBwGU2JcpPocBoVHFr3wXxL6
ImdUOwkJdE3LXZAoCZw6jfix6M7Df3+OT+nJl6fm06RHAcX35j++rDd0xrkzVRym1tC8JGtQrGFH
/tYytSsJoRhnzM6g8+v4Ks5G8pXIJyEZu6EKm4AOkd1qWPBp+7vJ2EY+FG9ndYKJZK1BC+LTpnvj
BMgD0ewJxl5nugGGNOeqD3ydIzVEqwVJr3HaGCGK2g3N9KRpGs1lSPPIIa2L2hfVSe88iBiqW/er
CoJDqez70ZS3y3ZzN7YIdOlTlVp+HWnJQI+2rB/8xNGpYIm5zpOuD4PEceNGw9+uOks7jslq7v/7
l/wXfcCG1mJn8TY1mf9VkIHsJslSxXDGLcvy4D8mnjkfYYu1He1S2qxVbLdWlFnlUZ90csan6uZT
Ud10aUIEnPxOO/mZ1fHl0dLeIR6Qgpml/ml//OcLUMFjnXQ4OnM+MnOUMWOMmXEMriW7ZdrgoXAN
CyFJyNO3PVsu4AKLVsVI6KkiTQAztILu6sz9EE05HajdxK21GrsW9Mgpb7E4edRlDPWL5DSXCgPj
OLfnUnNvWvZSOcij0S/muVuRSuBZfYfm5q6EEHm7gJGLCHy/sHzOt0Xz0h+ZVpeRVVRvdqCr2O7q
7naTvkeWOYozJ3VVrBfpd36iT/v7nz8Rz8oMgJtasFv/aj3l2WwseVsjaMfkcPjkdfWGkZ10x+iW
UNXsGdw1tjJE3a+LyyBtsjmmZ6jxTd8SWjmje3LcsPPqO1F2hAi3WbFr1naOrLKLAvPNHwsbN+Pk
xkTb/KbRZhz0wv9plb55ZEqv35KK2mAmJ4u5lcPLUM85GH0vx+FtkCDbbfV4NjPyLzwTSyiYJrsn
wr07IfpS56kc1SnJlDqN+uLSo55hH7fKvBtd/sacjt01OZiPxIpXZ57oAHf7y0dnr2cD9qSuI+1M
tEZs2QtQUkiesWv0LmCb/kX2WxiIhyPKhGXGYPhkmP1jjfOvlm5InaGFeaQF89Fq3PqWPJzY9MXj
ajokAtICYjyO/CkjLTVwJSzvlBjqgkuElcOXsoEfa8OJBhQ6Gb85r728PZryWaw/83brVFdttQ+2
7Nz//yOwvmnB/Es5tKm+sf1SPepcdr50xioAL0GNAhho+x3JOn7olx9WpRHzRsSEUwbhVEzaaa3S
qG17bmFZeZFVC14n6gY/h2+cDcsJ6VgEQGk3dPN9NucEaJvJrarWM5z72O239qGvsiH0za5Dzim/
uSn8RaEnlJjLgmlw5HKfQYf653mLQMaUDfClCMFnhe+RXnhbdGfeTFwaJnocWV7i3w3A4ZM+n6+Y
XEPDNLmrOpcis+cLPmYQSzq+0bxWL2gSFQEY/vs3u+L2U355wzbGCg8eRxa6qS/nXEpcaNkNLJcS
2lnsavMPsaAGagbfwSYqgEJnzH/xbaiwoK8LAqC+m+tEi/qSEeB/f5jtF/n6WdDWmshsHQLDvv5i
bmMXABWUoLLQtmQMrJflN+WD8fdwiq1E347Urb+Ox+LL2mr8Qm4UzDTyV52UGgpLgg4QiF00GTH2
9C3APZUAyazKEWjVXV5MmiT6iLEtK5YhNpLidzA2yYUENXTRSu7WyiyOjJ+LOkzL2jzvLeMs4BLX
hxav6oU4G7nmXLjL/FFnzKR6McDvRTC8DaJMOonT8s76zDAd1QwypqYJu7qZwrKYgpMuBrZ/tx7P
MApR7RG2hjdoHR6XpYu5VllHc7zvEjlcLHOf7b2ym8Jpsl4nmwrF6LlNldmKG7N4cy36a0HLB8js
Po0SuZ8KFptNwvXBXXICAtxHwMsraNH6aK4oU5smAaQvBnBr00+r0Y3zssCNg5bPdghfn4uewARE
Omxoyc7hmm7NKj1yTSIVKn1I1w4REaKpuAjMx85jdaWJ8uLM6TH+afqdU9CpVK247EtqtjztscZt
2dFFsN42LemZay4uyna5XEqUGkMvi33V8MELJ0HvhaxrlP7lWOKj8xdb7lrJdLEaJft3VqV3wj0y
gwRKkZ3GOsiuRsXkRBuTe23WVWTP+fWI5ulQbaGinqR6aHSM0ba0jVMG9mVHHwFqlwDkB3azDy54
KVyAkWShAug5eRt5eSrb0DWL5phqtX4yG98MbYtcCRpqDjSIxjm2bMDCt7Wz2XQEz3FS372+f+8y
28loAS7lWTMH/+oVmse5nAZPpJHr2m+fSVJgE55bz7MOlFh1aLxjml2OYy6ts4QJZVR4pXZRLF0V
N3LlceWbiPiTzZdry6btoyY0PaIKhSwIru4uGBDn5xOCF+yj4BInojkj2y/fuxpRIBWi348alwXX
D6e69WDm9VeprDuMofnJXWFSjxJBN1hq/dXoFTbVwlPndm9eZV6mn5tzezUlQXurBc56BomnhC8L
gau/JOBh2KheulOJY6p+MfqQBGfONUIuPWfuXTsGiO2D56fJ0d6gnym53XuOZTjXpWZe53ljXc9B
joW9v8pbfQkz+A5XhtdWV6tZ/xSlczXTJUQENTcH6TS3MKLe9G5ezgT86DwveLUdGKuFAfuEUzls
JmIQ6oXiLwlQOIpD7nBxLmcHdSICKEDgccc3TEY6zGa3te0aKcMChVIsg3U8zwxR0PAGaWbSfmy5
8Tn1EAUCu97S0wJHXKXv1taeGPTXDqIPZySFCMSZX6HMtuZyr7j50CScYqcOuNS1bnKYGCWnjeGc
aorHE4xOgeyS/G1XIQERBcWAKL+p1S3f+Ksh4UG92fwGEH+3vuWX022D7i2gwzNsYVt4XnswYMK1
lfFESuS4HzovctflPe3QNPl6PW8zDLnLMmoVW3mPaL7XyOoyrirBcLAmTIgahHVrTX+aOE6jOjPe
PWvkt9PEW5VIpls1a7xKCfLotHUnK0bibarFgVnpUd43MESTe66hH2Uy36aJ+FGXKOrX4YaDDBBR
cdtN47wjQtigc7Ducit9crHuRMkLDSsJl6VB5ezQ1AlY+kwJ+zAhgkdbeApiBoy32NW+LoweMLj2
QU44IMaVTYOcca4iBZq+kvFormt7u+vOYStvSOuxDWvXueV+GyYZLuZO3U9eOcQ4hkzYjCszTHKM
1fRQJcEvEygYsLeEIMQE9RpEy3dvScOld3O4jBm3fxuqjdVQKa/WT6uOB1ZlOOr8PEgGmgbFBENM
J8w6PCd1dT+rcacVoNkNLwEgMWfbb6m/1T1hH0NnilBL+5P/kCETIyQVjRkhjERHEJ5arxZB5HXK
TTLBydL6eFdo46WW/dKpOu6MZj44/I69QXzJXHU5zVf9dSnAX4hmDfUGKkXj3LcsDkJKIBMRaxfh
odsh30IXyOSmZFy9y51KR4PoANLwrhovP2alMHHxS4LYc/GKphEgj3ap+VA97ZofB+0M0RBoXJhj
HoeJgei40GssRB5ZGCymkpnEypEfG7X2zA70siiMZiSEwsWEvI/nuQvl4nEpJAsmd91rBABXuV3B
R8jREmsg5vKsoNGaWS3W0fQ6NbU3hpYnWOvxkPLHUMt1oVMTOq9VSRR4yPXHLl1jTYVLORxUx9W7
VgO5yqJ4EaN3v9aSUMLsp5aaN8UWWAfa95cMftudvGWRvAQ+3zYx4Apz9c+VNMiytn4k3ZRFSuH/
1ETzMZGhGXZsd26aEveCuchyA8S9xZNupec5zEvKw7HYlVVtRoNLWnX+ZuQaTCS+KlY7su7hJrr5
eC5nKhlX8L8YxaWVB1XEBE2GpUXLMxPy99RW/MB2+SM3os4Tl2bOvx2WhshVy83jNBXXwsjfgrW6
zxK4K97IcAXY8ZnVsRz45cfI8W7nzOZv4coCspL3Rc7JMZm5L3JdRl++Wh9m7ez9uT0NvUmETWau
kTdhjzSq/JR2QEz19jVdy4u1R2TgFcmNtJw7YSiKH/8k9aZiemXQtO0cuddoz4arfS5yUMeGSQu0
UWu6AR5AFRbruTc5P1dyALi/Doz2PGZ1AejF+nplT9yGYgWBOzQNy+RlbTD96GuFUK3sUWwqtCdV
9jobtJWX7OHzdeUJplBYQGSmOVYq1yHdjTeJgBVe5Wz8HSRDOHgtv3jvIyn2cGG6yZ3Z9A+8PFcs
QrHzuhotD9AOfKKCSBoehla016Lp32r0onE7/9p8+eFgcFvDgvS+wg9gWWf1TdX7H45VKtqikCwE
VDzXUkNckd/AbgLl3gFa18w8FnXnotqkbx28kUUgAr6Pw00tSrHHhPLWWQY9rEoiY1P9t6zJU6mz
4kWl/LVztu5T2aOjlaSciCA7G2W+S0p5a+kQSnHcQ7D2QSKuK3bDlUitc+Q0Cu1BdZilzZdJ5jec
57zDZvXkueo0q/ZtZkQXZtaToXVvQ+djyg1MLozjh6jZsTpzuSrZrYoK5WIiedDY2c780f7l1NB0
tDEqC8WGKeS9XhtHr0zvg0LcN75lR0XHLu8DzM/zgMAXrf7AxXynvO6xJJ5o9EErNCt3WnTNF6ae
XTRbeozu8avnK3ViEvDXG9pjU1sO6kna+7Wv3Zq1d75MbLcw4FV8WVcaC1f3V/6oyDUBmWcJbFSX
5mk4oG+zETzySF3OIQkkcaW7ViAbMpjoawy9IjS/sP/7uFLVgNOOHX7vBTPj50owlCOzgtOhOgMW
e+vKG62a8BZqJcPrtbivO40gQFI56iZpYs251gZHxjDzbRyG5c80X8qQnmEQL623q/z5vZbtOep0
HBljKqN1YLEZeXOj+e3v1mfJ6pYiz2xEEyXIhVN5rC2s1Nyb7hPZP7Rs+OGY1Egxaka0PW12ekPv
WeCdMJztZxci6upoBb78p3oIAmz7aPvSQQO61TORWKz7sjSf8cNZcYLdIiqb6VTbksOl2i+As0I3
Zc20bhUJH594WVtTPI5oqPw52FnjvjZFEzoTXy/1BFnuaFnkyMMSjSDY2X7SWtIIW1N+qHlGSJ+x
mSZrNOkjLiqz85FQArz+/Ad/l9kV1m5duaJsilQzQJROyvQm5XngJv3u+o2MiGHnkm8sEGPTIuSW
/j7WAqvkBFMPZPImj19QQqxwNLZOgRpgsRjks2s62S9V8Js22HHSkwdi7LBWIlRxNPaCQuehlr1/
Bbb2YlrbeAbWW6r02kv0l1YHX+N4Hbr90XmhCUfnVNJxJZqGw6p+Yv7wbCzYpzCLJGh2/Jp3CUrU
8FaVaR7NUMLCYOkIOLNZ3H3FLYe2k9RdZp8BDd0qKK4ds2E9G6KMfJ9UWRomfb9ugOH8ziZiPsme
CkWTMXn0lf7aboFHhkgn/hDzJeHt9iH4xNKv32z6SVrVooLGtDEG3XOVIKAjQ/VY2HMdNquKOsWu
Wvc4YobGeurV8gqBIsOzL56nVjwsC4e/XYLhGHix9cTsOOdmHhctpMnQwQ64KfExuaAzB2x29TS1
o5agGabOk3LBIddG5bD+dmWLOduEX11TNLoQg3I3B5Xt4jxczeY0y4m8WzC7YZcN11q9gUZm1HFc
h1Ch8nbna8ENjSvCYgUfbd286MHc75PkpvPxAxVrSvHsiOt8qLjNkUi+64s7NbYJkXzaR6Ezecc0
McKN5pRr1MkbO3JZcv1eDhZmmvZtnTgni6J61uyWtdHpYIwy/0fdY4Lj9cOqNL35E9DZ0SEx3GLO
PCHNkLKIM5cAA3Hf9QzbqkWF6TSlsbAZ5zLu3Zs9dziiC+4hmC+RGn7VhjtejUH6YcJJ6Hj/EsM+
08l1CFkCT27SsLc52D40lrBk4m+kehsn4LgUixSNTuGHi0L+xjrNjOBJBGS5OyPEvIVnSDn7SMv1
siyCtyFAi6GU7scrsJEwqMlFCHDhNGbxNgXI4gy+8ahyblUIupiHOCwcDgkzL4IQREZHiV4nOS1K
EvbAIRGtq+9Ra9OGXhvEKrNrRJkyOKay/DCs7br38vzO6IoXz+IMJeXpoQTikjZlG2fcKkNHeIKx
7DKdifpDwOpCJijvjNGcd8H6bjfNbwuW7N5SXQSEBpcRwGBeZQG/YrCiUmecsZZdGU3zzN4eru5S
k6G4OPHUp9xfakIK5slq9yUNnL2XsaOxoYc0UmgWV/arQl6XMiw6mj7Y7iRrs6jXy0iVYoiMhfBy
07iVTQ0hmFHJjjiKY0dPfSemwiIOBv6prfSDw0QFcLpFR93UU5itlhkSAkLow/zb0JuCOsfdt9iG
YorGfqemV4IqCiQxVJTaMu7ViOAIH0yOKuS9EWl63dTNltQ3rQhRkV7OsowblxCBHttLk7bnzLzH
U2WaUJF8wmHnn4yKxR6iOuOgNtiDHMzPtdmLA3DLB0eKy5EqNTQXh0ZSg33HtdvnZC2KEJNCFXXr
cm6sVvp/rW5i3jIXfwpcqjmCzojXEeLKyPVHumpH1yAnZxArjRyvj3Q/fV5yddRbmhEmiy4riEQ1
M/muCD7AxEBpwC8dDvr7lHiEClqlvTcr56Gcs48e7jl1W3Bhw5dysu6inl1u7KUOjQjQ4LTWH1RC
17U0O/aZFpX5TPyJ1vbP/B/LUElph0PxkBRCDzsMbZHbsCIqjG1L0jzPKiFupXduXZGK0Gq1PLS9
+rIXHeoxHrWn2lB6wb02BFM4G2wQjXtKU9z0w9RxH1lQgZl0Egc1APlAmhSInpHcwo5FDc0lnl10
1bsPzJUJ5WKV7Uo6huxmqWRS3TPC5mV/gErdRqLyXuccE0FGkoXqd/SQ08uEkU7VDDZcP8UZMboH
XyHpWx0x8pbUB60hY7m2sxBnwtsYkIUgS/Xa6pIb0VbCpeSDZL3SIxGoSDnG7zylm1nIrKHLxXY7
LgeaWvvEYF5Yjc3vrk8zzgJJPGh7rrPejMLYr8DW2A2Ix5km8O0aOSe+yymXLB2V2aFvcJIn8MqJ
z34u2tSkBCyQNPrljQDfsOcFUfvRtl97FZD6A8SaS63xc/BoUXlLYrFr9KSjYaNjfJ4+rcb8oc9Y
5AsCgFogneHYbHZBNiMUgjCdFvGLHAzIcqN/rlbI9IPKXxqZn7uOJEtmuF+a9m52rJbTMYkGZ2kY
9nj4kSHRXeSCACfJFES0OEnTtP1BMQm+BR+OwUDendW5DslWgHwKs6q/9EpDxhnZ0e00xFBUwkCC
pqIgi0erJhRklvleDD3GjtBYnN+tt7ZhWufEsE/WSToLihLDd87Gej5bxqk9z1BOO2t7Kw0+x0g8
Q6GxSuWGKW/amgQ5sANn+WWxwmQajaA8KlPYj3UQ/BpYWqHrtSMHqMX3UgR48ewypsATjajVnsLW
cs5qZNmoD7AW6BwHDch95poFQnL/SquN4NImT6RslU7n+AlHK0/byr0rxyBBff1sV1TVFQhlZx7I
9Vs4S1M9UETQR72WS/KlDG030MWOLXOSlMraD2E2uK3N4AG6wxwlzvIzl92N6NZHc8yLsx7ta7im
SNOTtFWMLr0rj+sXLW6GdOOy8sI5yeWgiLNVPvTS1gvYEdR9QLYp1/LI3f7lOodFCYnTcu+0idtt
ll8zMKyiKutIi1z6KwKFLSojc0LuTyP8fLKbbt80ww8BbDQR0HuzZY3GoveiqqXNmfLSNjUm9xQr
5TkoIyIeJDCMTGHkWe8VWnHCY5c3CZ670wXqjZRMmqJRP/NCy+IUF4+2sWa10Tr69lxyccnumpo/
mfjhPJyhQFoD4c8B+lkr/z3Y6RC7TVsgbevjYKoUzKr6cmooxO0FFiYXJLG5eozFR34rxPuaBgvX
YUcRGi6Wk+W9jV6XHaWWvHZUn4eEsY2tscvOVUP3tR1uOTBfk60lIZ0qo9hwKBJt8JQNFWzp/6zL
t5U0eVxP6+tUJ7fc7Ptw2pIrEQbsh+yBOeeZC/QotNYR8QDoVTFx1fLpEydvpdWcbEdOYWFXMmoH
8mb64cwuMzqSHsxuzbqkqPpR6svE+VJhcUz5zbj6mBlSZYrLtL9OvYD0YJOK1DIJANeyvXCYxXi5
cdn1xi2Ns0dXoNJkmeAFSr0jGyQOckE30Ms4IawP24JIgQw2Tku8QGvmXtW6drBrdQ2C/qfC29z3
4iOoGH3Y/a1N6jW0iB0Yylu3b6LJ7ZqQSmhMp9cKJEvEf1/oFbTbnGvnIyc0pH1jaYTi6DA2VSXe
MNUuZ2aZHMpSu56Vd1MbLRh5A+KVZlQXU5W1tGEiTI/bNTteSx41qUu+8Ii9SPKfU1a7cZeLy9ZT
kcV4iXP6f4Sdx3LcypaunygjACTstKpQnkVvJwiRkmAT3iTw9P1Bo3u6b3RPTuyzQ5sii0DmWr99
6LV9UdNo38HM3S1sF+jI81Md5PmZPHhcFPFdqb2A2pCd00btQRrRrQzEsiMpCyVF9GgklbVhHqK8
wD9kw3rqdPetUY5HbkloXM/XSC6zk2/P6aGIP3i+CrnXi8kW35Cl0dAuUJp69T02GRNgQbtB85vM
dJ5ekzM/SDTCmhLbbNdlG9/3njjDvpti2oz6JSpBD1RuAPyOLVN7OfzOiunOU96RhqUvkCrrZtv5
Nxll3+DXhMOXkDNuay1osnMG7LLcmprd32kZH+u1K4xpvdwGfPSL+kS4xwoi9nSD/7B4Tnv6j76s
ljhahGr1paLS6FIwbqIFtM557Sz7Ua45Jcbfdv3TRj/8aQaX/NZG8ittEZYYNRXgzLdcJ19D0Xh3
Dl1Sm1q2JHojfoCX0Fc1iq9pTcORHrkBou8bDDadu82q7M1BUOYp+plcybsrGNpKpMoHxzfgyVsf
dd27yKl4diJK0It+pzWJtUPd/LKMttj1C7HCjStBvKPQDBpSH4Tkpay526hk31rp1WzAwbQ7vFJa
AyBGbg7OFc/Akn5j00qwIrQTG2YQ71yHdm6Zlvk2GgodFuk4bWptPVJyJS5ZVWTbSnOdyciRR0Xs
20ZnJIW2IMZZEtDMlcCtovanqjnWrFF091hzwbWaMOsKS+/tRuC09xbwX+MZHLwRq/mq7dInizYz
2/VeyXijym+b0PYQuqiooEQt+pxrDwkhcWkxKJhAO3V1+u6aor1eFIcBihLM59nIwkKZ3uNcIg02
YoHgBqqpVV9BpCllTwR3qt/sCk98eoTioILOvpmyjbMztVqx0xv9mn5JhZVj3jy7uRVG2R8yA4UC
TXdys2B5zApwChZDb9N09h0/tH+eY+GdLav5rd2s2PdCrRXiLcfMXAOlJBVARz24e9exvp1isbfd
BlejIqrTeOKqIF8f8hHleuO7j4OdPqYJbhofiVKJWAKcb4fCpwTpgFvt6+XcmsEhS4P5KbDrk2dy
EktNnXxjgpTNJAiEBNqx3EXi5uXA1Vl8T+9UsReG0+yTtgCHLKvsyy6dbFt7xWu+ioH6vPsQ20go
tZHCRP4uGQGdYJ/6DumleGy19zO4NJYESm2tJfvGl/Gke3sIV3iKS6S9SrxtTM9PJhnnrY4vFjdH
2tvVn34kHK4J82L8IplBhe0MYwfVKK+ckKHvtHo74HsVXxYFO8JbOvgTpPag1/aqKm+Pfp5dOslC
NEw0qCd92FkN8aCpQ6oJ8W4KqLNKbLiSHuGcp1wSaZP7om7OC9MIDIiadr7fnmU/rh8yCJlT6Vvh
mH/kPHwGKZNaU9juVhjzEej9LeXhuVlt+l4X7hcXhLuDQLxXkqui7XjFXAJHyY7LtgSzDluEjyBf
XYCvA7NQ0ggTBaT7lhbjHRITojBGuwzb5i6lQiLCoGlWOWcB1c3lIB6aMn4tvJ/INjYBfgD4cJRu
nrJx4jhMEDh4wYtTwpCi4GpM9z79NBympThkmXG0Y3IqyhZRV+uJx3rsqu3Y8Tf4c/JTze1tlI04
+AYERtnhW0G6lWH5L+HCBvVXSCxPhsh+xQYId0kEEq/BQ+GWCs23PYX9ZLznNqnurvK/OxJomGXY
9JeUv0WTALVlwPoDY/viWoLGxTLgZsq7sPNs/C5rrRm1PkvOLdtwj49B3pDQ01sMOoC3lQdeW1yi
Nnh2+vHa++faHhmB+bstoTSDfMVIaGOfNhUJ73ggB+91iWOeCZsSz/y1cfvnKl+FI5FDoICJU3+a
Up+TExkdDB5UaGB/xUirwmry6G20z60ziDckxuRf4FPGANY2PXlDJswATrxN3NM4MqNeNYahOTk1
cQX1yL6cFjitnDLFBMzIualsYq4j3HCdbZW7RIpiV1vidWZoj4PSIQqoKsKpNOG8a+61fKlDWwOX
cHqTdTkSAjmrBiSXW22cXKokouVgcsiQjAITSguLT6iLNuKd6cKFOWvugeyz89y6MbI8bG966C4B
sZBRR+T8MI09/Gu6bZMpOoGL39uJeWdI6yMth/qSiFhvasd7Em3zUHT2iMXNK2BlMmOfTZRl1J7a
T0YtQs7g02jeZTGnshnPZIdwY6LbvaN4+V21JKQzzzgiyK7p7ByMOYj3jQ2bk03GdwsseDS1nwFO
YrYZkuHMEfcrJrsRf6xDt8W00ytXEdGLuS21/vLt8WFo5l9RSR+ySdD9ggJs4yo7umGfAI3qNm1F
hP44BO/a4AKQ8mvoBJ1/ASXYsPRHV8XOscK77DXLkVS84Dz3/k+fFi+WT1Ei1SGsqylFfwC9bFJU
NqcjUbCVd0IO3YSILS59j7It7w8mnBPRHmDMoEakULdJSFQvRawWme8BNh8qbZg8S+1fXJfuFDEt
L8HUXHvlicMkU4dbugRBTv9QpVhhrHC/m8z1GFmXWx7Fn7ptCUI3ic7zeGUxtcbMBf7fJlEQwTbf
HeQduJnFdeKjkz2igTQObeI+Rm6yL7SgcqhtYRhcQyIcyljA53vWAwJYgK533SzyfTdNXNRk5JsE
PWGMpfcmqjMcbM7wFuDzefIKcQ30fOpaw7kBix4HE4zGcZZ3yyeePBbuppfcz93M9IxG60zeMtK9
unitq9w75IX52lNHT4cKfs+qY+9eqt92TpVqVRPqsvoIc/21GPI7UANjI9EiJDN9JnRmHG1gp01J
poE7ZA6cV/0rn0kTYNCi2sY+KQJooNCOVs02accuPEY5veS+uIqsDQPtv5QBpLHfC6AtsAdi5nim
A8YgBP34RJrkyvvFkZNB4mvfyvc6kK+48/AuuV9oJAAhxvxZJ6wqBQ8LHwz2HYYms/rjW+qN9KGe
S6uSpz4fHrg8IZUT2PQm8m/uUBMcQNaUYIYSGanJg8Ox4A+nShHqSalUv7Vy6FM3oRZCUwdR/fXR
eByS1olZY4cfN8uba1QR/0HYIJb9bKV02DmXV5339jGLQ/JyCQwvMIJKKfC40NNggzBgmnwaENls
7V7eD3X/hRvxAQ0M7lZjAXObNVQYa3Kb+L8NkjGJJC48EF/McXuqSH5Dj8Hmkt5gtvIjMGoqPLz4
L4kT1wBbxpEZCOSR0O+tY/kdzqiTp6UT1mt2mIYYdklk2470VG4pX92N0K1cxM2epJBXnHrBngvk
LonVmvhtce/l7gMD10WTOrbpfQu/KAcIDAU8YD+TT1euuK1nsr1giGLY9Jcaap5273IhGCuxsxcy
C/Ax9/dIJ0GB/sWwuI9luVLSMJVhrJY5LJrpNWNgSG3SqZa0/KhtpNxmNehtbYF8tcHRYIjeLCPm
OlsDRmGaDAuztk8F+UEetD9R0XKHfmXvE8GaZsLiaaN8kNzgFM4PG2pDE+F61SXUB4qUWHU94xaQ
4intgqPpn1OufsJL8k2ewDmy+R1Jm/4kvOEvYUgJ/HhHb4n+jdh7ceCCpP9FdgTWMFLHN7K4A876
5L8mzbAVf7ulyjZpUh4DvWwr3vaZng9vjAf48xQkIyLLkRZJ0AMVSs1YTQszsF7Bvy7dV966w2Bo
igptGlFGne+l/OiS7sUYAKIz9KJUHkMbqcL7jJouIw7ib1k1+rOd7ROZBC99M9vnKLZ+9V187nNI
mqLSvxpJqqSXn3RztwDXrIKhjHQuQCGYqiwuv4pMk05lVnKbdPZJzk9KdO8I1H6vjdpbyqI72Kmj
m5HNYksTKgrXHCcbiODszqAj8XjUdf1ZIAQ4ybSmVZMRbv0adhrkFICIg2uNV88UGDXtb5Oq0gzY
r2udHgkJZQtRz59Psvx3Y+M8HKKEu7V7boOLyT/1LQkBFY4OY+q3QXfpTOOQLemDoxNjJwyQ8sSb
qfz2ZIEpSQ4baRaPLcn5Ayjnlsi9krxetpbEl0iKxu43l9g3yjEb2e+K4cE2OF/IgDYqE2FPbmTo
WIIK1LbfT9M7qe0krplsZsNSHNr+W06812bdUVwMm4nXOg7B7J+h8BHE+zujHbsrCWJVSkQ5vtdk
CyV+SoPlZVbGT1SuDgzT36aEsj8FSlw4qpj30uyN7JOPzO9+MEfSjUKDd5y+j37wmA/ARYQku5vc
ktulm71tIvkk7PWFU20tgSZyGHagLoiIlj6epNsZ8gf+yQR1iVZWhDW5yQjYcwsFugLPSQpLRl2m
dWKLZeVpVxdz5AbbacaXlCRlmCzUJleTvXZknHKjAAuH2XQ76qtRL27ckb4SQ24bCyTEDmK4+0V+
ZAnZ9AWkYCVyCEzXf/Qm5mh8DGCWE+xhIBVLE2Dz0CQhXweOW/Irrm094DNojrZKBlrq5h/kHr2T
o3eLclokSDvIfOqlO4W3YUbfm/sAUrHGGDrM7LqcL0FBook3WxzXQI/pihHCcZ8xwFGq4lBa4rdz
Q59Z/lKYowMlUcLLRe5jrM2dMwwAaL7sGGnkYfHdK9ZpFLNTvZWT5heYLD+uqvaonYEEUADtpNk7
uyZY+FNygiUC5ZxsDOhpR83cog1aYALUYH3xSXyhz/NFnGdPqpQsHV4ZYiSHrOM6NdDU9l1BLJBP
BpKHzo0Vmina0jw5+esEFQ6OZX6xH4k+5b5yeQGnoTgHSItC3cIbpaXxptKooZQq38yas7ppoWKI
qVKbSOX3RiTfOH8PvUmiW17OX7UMcvRYi7dDAUjHLT/nZnLQwloGYG9R+k/UQM+HCMUIm2k3A/q6
CAuGKoNIBKRDDO88DYnHnrvwaBEdz2jWwxcUwb4L9J12actGAHanpuAVGxfxKGmzW3qc+5J+lhHl
U1rxrRbsRKvv9tLVtG8004fCHbTlueJNBh3Z1AatIdFihLFnJKEW5vqXAY53n7JwRFjT41cVTo2m
Qe0I4iuRJCEoHM2U48Cft920gN53MNduyx+u3yFXY4qYYDZm2PGieSPQvdozyGHAW0pwwxY5Vevm
R/SoPPQWesrS5S7pBQCUjRKubeby0FTjLdBE4bJkmTtNtA6SbFpOLRoxYi1BihMu+wgXqwInjFwk
P67DlhTR/0mYKZF7Q/lHivh9kv4fFbESmf1af5JVLx1imR2K308XfkEbACqpL/ZuJj/soqKxaG7D
iaAIGHgj2lY++jFF/lSYwoNzZ8kYn3y1KUhAIQ6dzy+2K0KREmtV4/Xj3ilHVIluyZqsp2gNl0X5
gvxWNOkxtXgHI59jZpxzpprqvkgGtYUPc8AS6qfCqsB7eGsTYlTQZ0CrtmN068vmw4tRbMS5BWlQ
o2BjDcwQfPBonmDe5k2DQHZvwUpuTNnYIRmLfNeOl4b1JI/tBJJowftGEMK7f0eln06890FGRx6Z
2Uni/Jmy7jjKHGadSgxZLe9ALeZ2KH95BYDaNJbrLZvyW67zOlS5RxGVGZZwnaSR0mSoOR5pXQSz
GDoisVLp7IhFgS6a7i3Wr43hSeAGNn6ObiZ/x2tOEn0GS9qwTaMB4HI1gSfcvBcecwY9wPmNi9AK
NW9Zb5y+elApdaCJM19aQWW3itE4SDRZZSV2ueJapeQmXfUu4tivPaSRU6FGsZYDgBvSs5R2v9Kk
lWvMUWL3BxTzyTZo0caxeewh/7Mr2mgV5BfEDNERx/+zOwQWCSMIZGip2JRjAlrSpTS9S8PcZIqU
OwQqJNYUrNJOUcJr40wv5RDtrRgIyp3yHU43lnHZvAu0q3z+oBeV1f1OTOuLtIKRvOjZ2MVo65zW
PZUDh4DeuCnkMLG/6daNq7tEZ+ZGNQgVeqtDYYKYIDQH636OqIAntTJNqDigHkKgaGgJ/0HTgVKh
O+Kc6Haljn8ViLCUwC5qDuywwFUflpzp0SqZ0ooVSKFm/JD5LaR/0+5iT1QbbQO09qYF64FULcR6
z8VZkciJTHrnd7o9O8J4bLu8vbMDwleTmCXQgvNHmv5hkbFZ+UUbmn7XnTA88y47X4s3AdsaINNu
rV+alKWD6Dw+Rk8/2KMedhqpEzGsPWuIpAHVfLIs5AwpF+nB7fKRO4ExnKQqEoX0kK9Hz7vyWQxn
s38OpnjXt8H3mnY45KFB7Qwvtpz2KFjxHC/1boyKvZGCVCRlCx5UjWchgpEZeeiJ2A6YrkxQVj3y
9citYKdgWniZND1LnP/WIF4WuEdnmGAkCN3IyRzyq/FoBLjGiDUsWD/YSdDhurDYmzxHgYbS/TXv
8veeeAVKSSxjl5cxkiC/vAmy9mIngNEAh2bQTQ7CiwpI+JMZD7+duUZmtQK+TrFKj8zqt6sWSmQ0
OVp5E04V5uTFXoKtxrvwb7yJAgJeSGLtt1nZvPA4LuTWAOVUZJRzXbmIKtpvr5s//ei+d9m7WoV7
qaRVoY0DkEB43aogHLeOKUNPXvB3mIeigQYo2Cwo/wFQSUVPzBYfK8GOLJb8vwIfRzH39KXR7E0t
mwHSnepkn3sDM0wEEa2iRiBzUxch6s+YErXYZW0FLGcC5CKFmir4GYBryulVdOnRZgINF43cISrs
/ly7SbRpobEFTUabNJDlLj2hp7S3s4yf5w4kSCyvnltkuw5ZbYNjjhvd2jt97RCMS8R+Zco+LDT3
ipsTpIcI6LHzkHMo4ZBDo1ImXXUoxoY+cSymR9lWvDtS/UFoTW5Knv6Aw734CPTpPqrvPFHfN9r7
YM37S94wSh6Iv601LJgMdW2EaT6EAKDYA0TzqhLzpU8Qfg42KbmFcqgCyqBZs+4OtVi6NWO3YdkB
8rU04JMDWGvJ7hAgE1/ThIctHyC1jO7wlEILHUn0/lUEzm/PtSi6dC5NPn2XRdbtLChqFgTsOSY4
NOLoX3zz7VmjQ9+w2qOIsBwywMy/bT0k1yJVX24E/OihbEM3ppcHI6Bl7wL24d/XRfqQjCBnfkrk
rOHnH9GMknhU1Isa4peMyLruA+6yrFjp2rx8SDLHeXGT8oZJ4m9qgc44WEJ/jT5XoEO0YYn4OZzE
ROd9HRxiByUSDVe3JlWUVxvNaWC4nVzxO+lMtcWv34eE5oAIpPXX1Eh5AY0GfjX8e+I+nEtJlo7I
tHu07ROpsiOaR6jK0RrHS9yVB2NJiFAE7q0ySQANkWDYgp9SJ0fFVNHQhzqGE4R8E0ol3XviDjDb
rx7okXDdezn09xMCJDoqoXkwNcD4o7Ay1pBptBIhpxatlK1LFS1fwHKGG9h8sCMch7bZlm8DcnDv
RXI6YSWuw6UnHTzBdUZrYY3qNHJvawhBVXRri4mf7iwHdlalAnlTD8pbDiN2Jr5y1XDbdtq+5Xln
PQaRdRoVPZcWJOReW3O+X9z33LPJ0zRFSqovfWOar7rxQdkiVFouKbq067DHrhiQ1x1mp/JC1Bq7
sStBU2rKLmJ2pNI3upOSnKSqLV3SzoGJPPlOF5QTYklCQ8fOBovYhmj96VtMlmVXp3QOO6Rs1kLR
cM6XYozmbtckNG0jI7d3bcrcbJlpcgRvBhHLnx1l2GFBWtp2HiVyhr66EgF77aUWL9UvgSg4RAUU
nf/FS+bNLU/osp6T6TkBRTlYi+ft3ZZkjTQ1rBMq0bvMiAzGsIXMgabPsKYjpCE51IPd5RYKmpZJ
vtMIGUvN5EVwf2zgZMs9zEkZGrE6NU7WWkuwpBLlVc8hF5UJ2n8dBMS6Nru0gPPDv7BZpWMbB2/P
KTK1EXpDz51IIg8ySMJLa4vhP1my9BBFBViJTS9qU7WkG2XjtTIoeOwswLy6c2ESqEJzJpcTopqW
0Lay8iUJxDYwH9p+4t3ugq80N8mBzuK3oGwljmDzc5xHY+839dtAGv8NlzLoj+895MDzyBXvpnTW
z5i9AU/JO4sZMd5sz3/+F+bfOP5f4hvKrQXLG4PIXwfLwtRIKsiofc6EmF+rGWOo6VsApSz+nbP/
3paKscAaeFx6st3CaEKaP5sRtznj7AeB8KfCbG+zJroZgSkj9MLOka9NVoh0sq+UPudSrBP50vgX
P0YuEsj6WEjTfZ+6ZAtkF/2xc/0hMjZJVz7aElmJgY16M7emdR9Y5R+1JnWDmiL/12q4tdgT0tWG
DeJPj6JynvqUjpIGBN9kMjh7q/SRO8y8R8/koNpIgrDulyuZ6+qN78y4gfUdLIsExMX3P1ooWib1
DXwfvBYynEtVMQSOuXwrB8/e6pyabW3xS2TY6W9eh3fBeqDyo3tQ2FJ3tGp1dLT6feiqPtqAGFaX
Mo73iFRrkMHJgs+3X9zJHrfk7nbIxIarkBMmiUnsSz8B9Rv8LJTVEw6F8Y0JkjQ9jxpXPt/rZEFM
NwjC7RpQaHgl4MS+N0ZFGQnbYqztj2aAOa1J4NzUygt2rN/qbemcredE1VOKBK5LauPQWGlxaLJR
vCXK2gUUQSwZGoLIgHPEDwPLB4Ajjnjq/WfKlebb0K8zkBf0IeoY+2IiUpjZBH/Eah3wqKQN7M64
9YFK75MKvclYcTlMUxUfFbFrD8VgU2gLLRPGi3gyYzHeCfx7h1inxS4oKdJEBB5xx15zcq8QjLIJ
T5EzhlVconAXltpZsnnyFut96fKbWdKEOOqGMLH1LQ2wP1MEhg5u+lsAYsfBYF5i849PAuelQ823
DOgevUmau8LBgcfR1Z5S8giAJj+pSJRnOkDCYuz9D4UquzZhNI1SNbQq23/qUjcPXj/i+vNsEeqp
7IGtHP00ZEzS42UKwE3rwsgeAGFwiucbs42yM2iUPjq0pESGmz0hBLma9BBuWEgMwrvGl1nal5xN
5qBbGFOy4bZWLMw3nF7DsSDgwHYn44BI+mj8y1GhAciGVkHToZYwmudfDQL2O/zxFdXVqRMmGUT+
2BqfqY3lf0UTHWfMH/PKszZWYqir1y8FqwX1zH4e5yeL/CvmoKg8sICNFMum413AKlaLQByggFhO
bYirzhgvo4+ytGfzMS1xnHgXjhYi+bZzd37t0GfbCiuUq5KdV2+PuQEhXezX139pnq2TDXvf1aR8
xwWCdDOSzFR1ciUC6lQv9Wc5vk3jnD7EarwNJolGaGHQqTI+E50wvvMy5C25GQpmZkrXKMD14crS
DuFVFZnPuUj2xN6cs76pL7x9R7cd2lNnww04USAeNAwgJSFzTMMcJ0hp60+Zj/fE8Z7Zi6g86MmS
F73j8xLRMI/xrwKSvADAf2V5xlOQKhtpwmo9y7/aSEjobp4nfCvgv0H17RnmK2F0vK6q+KA11zkT
1Q8E5965ZjPdoRrRYeSt6FuPIpyjRT6IvPw0LG7ymeDy68KdfXTmtY65H2+gf/m19OdqT7v9ebYb
71pWCMA9sMUhSduLmAg5Rb5ZbckCodbITZ/zrJhPzWSiNtVleW98uwsFOWB48zXWMERAUtBsAgdH
bY3Jc9vCMMt0erRtkZ89cpjOyoHlkh14o10WAmEAxqksagASx5EJY7iOCzKGRE/x3UCqwyEYcLwy
fG8IshmoMiizKdgnEbB9YHw1uYLRaHL9kEX+qcRm/1bm2ChxAKzXHq6asc5eleznUA4EenUFfI+0
1iQ3F6Ivnsf+Dsgh2aqkviZwARsXwGNTYuXMu4kBoXLL4yKX+pIp/0czNO3iGnPIEmTBbgooqCH6
t94htacUwWWNI+X4h9RmzB2sRZ0x5L+m7C1jxMJ2lZpboo2/O0ne7JBEdjgDwqI7SZjOZfZI4RM2
RXY7XiUCSOKuf8N1vhm0B26X2Q9O0OnbsMa81UmFEo9h3WOvHZY5g/z1NQoU0Fd/BqKnRGs8q9eh
qMSfSqTntM3+BoE1MJAIRKaqnz7FzGMWFefcJytl6N67ptA0JEF5kB3zx8BWAUviMXbMKt4JfHu8
FYzC84w0vXr2hHAeU1eDkVh8QnCkeJFGXnH/y+oJ3jbzZNnbPmrwoAWZS7MXx9bjvc1P4DbjPb+9
l7gFKDL7AdmjJArUdG4tp/qGEJlvlHC7GUPml82F3cXuNyy3+Srm7jvhrsUb9p5gX3jXOn8Zmzo4
OwjQcBcM8Oie/wFZv5sVmiJy7pePaf2nuTZZPaJoOMdFRIOCuxhY/fiPkLRynAqGNgMjx2/BfjMu
uHfLyc9vcTd+p8XCYDyvNbnAnRe7IkubTJOd8FLrCxHOqRDVWRfT/EHoWwiAuwAFZTmZDc+JFaDM
d/LuVAXQt1V9jKNaXQ0LVN70iCVLY+J469G5qwAuHxfot6tBtIwLUENndx+XMIYr0Ohy4w7EXrX2
qjZ3mAMX/VOI3EG0CXcq6hUudIJzLdLkRCOv2qRnAnK5JTti9RaGu01iUg5g9cMHy3iCKlYS8jY3
9YlwyY+oLHLaowllbbqu2qN4u7Ll81MrZe4tyhw2nleDv0PSiPItdeqYqi8OGfgBnGBJ/57Fi3k1
SRtPmWyqolJskjbrft3k4UKPlQE0MQj/lDVTcJHEmWMqoVYniZ+qznFfBmRNiLXW/uFyJkAgWOjU
lL+UcL1zhmRauangI6zuVDQ+91FESmzEG9sPE7Ukdvm1mKUf4o9to5k0DAS3c6vEWdCghdrU8/gU
uvpGdbrNwPKoTH4dnk2OZUaAfAksc0xLANY4M+70AunAr9LbybxF22Y631RiIlGZQeOoPNkYZoWd
PPUx7Xr5i2jAzNk90QfWHwGtTDTd93jMSLAVBLDuFcdNi0MXvWByLnP5w3MBnwvsn1n2vOu7MnTy
xNt2w7tv4y4luAmUge9kQyo1TTBD8tdnkDDayLm542+LkIltZubqSMo/8UApdW1BhwRZ+shedPUy
kEZ4UO78yrom9g6mrd0Eg0K1b4XPl8D7/TytgpeO3k9ukusQJ3U4oXcnzwV1uH2Tczcfl8r6Im8Z
+4sVPHC9AMP47XCIex43bWoPeXzeXLzu08Nxd/OtGWBWzecUOeI6BWfbxhFIGpiTSAPcG4aRoi4h
M9FL5k8xpc/+vKoteg1HBpCqbGQdKnZD6ari3HPZGe1CuNdEHvu/K73wIEQHgziUPjouxr+VibEQ
pcCb/6802SszHjIIF8MFKUtMHtcJeOQwq+578omXAN88+2b1IiNa3oyRRFvweJB0I353fdYp8tzU
i8+EApK35rt0sxUdUyW7y1B31pNRod4YehzOCXoHVmrOqAoWJZ07+zo7GVApBgHNtrDTGTk4hAP8
+7W1gwFzIqrnpuI14dXN2YyJrHczwSuNfOpSZdNeErT/NBt8doYmBjpFGIX3bSuzody2/OK39Jgs
zyKd8RMme2CoEdHgTRuzfc1q9BFIU5MbujuoCoNSlmlJRJiY/j0NUKuMzmtfG4ca7Tx6Tdr2xjkU
2Ii3u5QlP2GL2dauQNDqRC5gMYV5eDyQXWN5D1ibAorQC0opkK9mGvWUzCha7h2xixByHZylc69d
kZ9GWnpEM8rHlk6vbT2fZzfzfkbUYE77BTs4/1a4q9ekCuKYGHWZnXoaN6LoXCSJupq5GPdN+542
qr+LaJKh4Yp2cS5T4DyJCqvKW/epWuOXZ6snVgoj2YyJ8cnLMYRaPD9XMiwC82Ps+/LBqJP8WGiz
XeWYDwMlEc+TRyLhotEsNaCUd2168eUSkvOL9nudYyz3TC+J+e1PkE+CvxCtn3js1+MjM8zm1mRT
9+4hjiKyc3YexoQHRfTE51rd01pmi67Nwi+eqPhBxOossuKjnIryO42sc1sQhmPo+NEsAU1qJyBt
mBq3dVH534OQ/mXR/UcSEnJ20zOohLHYmc1/jX7/TzQc2tLU8zBwbmHyAH/g++MyYFhKQgLMqjOr
aH6g24GDAIFDjX0jqjAltPN07E33mFD7Fo7B+7wYTJHoLmvLP7QDOZNxOptwb/bNIxp6M61tE9xf
u57J+1ojwgj7ruOmbdT0f/xE/v/om/MQErnSt8ihCQLD+29VLehxAjOrgCVno33WlncvApwkEJ02
gR/bXHuAp1zfJ0GHXCHKPUd1euBHawInIyTLaG4BLSBRGVo6s+/MDE1olAIypAMYfteRuV0u8hUN
izwjtiNlRGhxiJXl3MfjuDZNVu/kfneYKPgfYUO/S8UpMGd2eaUn8uyfekdWj52K67OSPAcUyKgL
PNyXj7jyzGYCA9MQpzL2AcAtKfTx7N63Cv+wRHK2U54d3yVCEwdrEAfTKON7tAuNXhWJaEGE4zHl
uzxbs3X590dd+dUVfnfqGjy7kKOPbT7rG1JnWOsqcB8W/CYOIv6rilFfmURO04MS9mwjF+VU5p3X
LXQm93RZUP5h3DvwU3vfLumk861TM5MqOA8oif/351L+j8xOfotk8dkWiYVyrcT9z0yzGswnA6JM
t4SePfSy9Y/xWg2JheQqYlwREYVSV8svD0Ro9fs+4dUvTbmmKuIftw1SfrgzqhHtfUFbANmQvuYc
zY8Dvv9bRD1InNLJCHBGG92SkEw4fU6l/YKHa9ynQ5vstD08N5wZrSSv1JU9yv+OnL8OdZ69qP7e
sKYDOYT+/9F2Yv7/Hl/fo/HIcAxS3Zz/9vi63Wxn5Jiuv2w88ow21WGpm4Gml1lyg3PMLgnYqlfY
DKBTAPLtsB7/H59+sBZC/eex4BBeRkeybboWnUf/LSYc26QxufGE4q3NOXxiQegs6iNCfI3XVc+E
8vXaFsPV063x3o/LG44LFGpa/8E1/oYzPPhUXvKj/4ux81qSHMm266+M9TuGkA4H7c6YMSIQWqRW
L7DMyixoDYf6ei40h+TtuWY0vk1PicyKhDi+z95rm5XYLSk76Nc1AesBEOABt2G96maTeBrqNsbw
fA0uCkqUxgA+a+olNstPMZOtdW1KsgaI4jY9VGQ7iZ9WeN6IlKOLL4Nf651472GaCOh5TAZwA0X/
e+AM7zPywppFuylsgn84ARnAVHvFIbRqRUI6ZIjBlo1+PU3DwQoIrChcWjNxzI1T08vkeEQBjRrN
wUSh4yAm1qTRn7P4fQrx0tpEPtdpQjKn8+xXGVGTlPJ/B/qSoWeR1s0IUU6pfS4/xJIuppViPl/h
L6uQIInCT0TKZ2KCKU8BqnceQsZHkCkweWf9hoDHwjhiH00InKyrs29aOJnK4GjEujgodU4C0rZQ
bp91vFQT/wA/jynjVXmEMSgAmFYIz+97rd2Ag1nKez+xPid+26DORN7wphxKniDwo9dXnq/H4om0
N5YhSC/xUlTatvk6badw2y3TfBhWZ4ytZ0JhD7kB5rwNKcIFD/fmSBJAy5OFabuDVIVrsGMalDzv
lcTIiSWoAYB3dFPy9mJEh08kqAoz/6pM/W45UKemkuB78BcFtjtyKfSE2jVxnM3iLmnkxNpn2Duz
+NQbiD5hX90GlyLjpnix9fo91kjcjQMUYQuXf6iGeG06fF2TFA+23epmQueYOQm3pBig1xRrOLOP
7WjgnTMx6I7Gtc7zEWdnlG85iY7K5aMV0442kGpLNgkbIyTX0YYI0Ds1C2SFTjvQjkNeA1JPmUfN
jgUrbmpaHnjHdPJWJs9OU+W7XFERhfTo5x1OZVXzvUmvnB84is0P0iaPO2VJcgTNjDcyeirgou+r
CpdWpenBqTb5eY6oT1t8FyUd38EIx9GEKhSnuznsvRM5U+1qmiSz7aE8VMLLL2Ew55c+uU8q0z1y
0eunrrQAQBgWc6pIuTy7EU2jiBFfsihl6+KY5sExzPDqRVz2qV29JQaYh6FEClXOenmMerykgIIK
fqocv7MSy1VlL94vQK1L1I4xbyAkl3i3iuPkLerdx7LFAxBMAtv14qbQU8HKLWtvno1RIMYU4xeW
XZzi0H6yjCG6mVH+u59yeZAZg1nYFbeOdkUUyGjtTOY1VVG1SzQBnMWJip1hYIqIgSIciNEu6Wws
3h5wWBHQSVHguGDfdpkyHc4zq8ktq0nhS6v/JsaP7aZATKIKxKQ486fPe8wuyga3b7dCbiUmA6Og
64TmeNGvzHHqTwUAAwgExA0UJwgjRlKhc+ChlUgVYyTOprmErXBirUVufgzKsS5AR561IZPHIs6w
eoWgtfLIbg54L7tqPJjsN7kUGCq6fur2UjIKYZwJKUcuPkbRUA6EYw9GAoJPPgfxXdGwfQtiyziT
RpeOEuwebaDyef67VVZ8iDOtWsugu0sszmM4MjigifmJKHxzKnABE64c+/ek3Lr4jrKgn+6qQGDn
ThyCglmXnOKhm1apqsd7XYZ+h3HiEUiGapLswtvhGcJie9fW88MMk4gnYnfQypmzMCGTJXXOJyiD
/BL31TtzBRjR2Mk2rh4+Nl3yMZclHEfrw1rWY+i1pBqialMkgh/YkABJiBsaiXojQyRCBv4TClml
46WqmFlSmtZGNp6+20oggHX52tVGew+j7TQ1XL6FiJJNMqLc0pBTrNVYpIe4ZHeLcxGQtuagRpW8
VnSIJLt5or+wFyTScOBHrwSufdcBSa6PlrdvK7TzvgL4VIjktRC55Wu1yxUNSyJO8GsA+oz8wkTv
1gZckUUt86d66bJcpNb/9/v3v/Q1ubx9LZvjkIfZjWL7vw4/Qycn2rD7BBM3GJOWBlAA1tlAJqQx
9sSW7kXMCPTn1/xvv8b/Hv6Ud//r5d7+8z/4719lNbFnjLp/+89/7n7K62f+0/7H8qf+z+/665/5
5+bxfzz97XfZ/O3yuH3699/5lz/IX/+vL7/57D7/8h9+0cXddK9+mukBflPW/flF+EaX3/n/+4t/
+/nzb3maqp9//PGrVEW3/G1hXBZ//OuXDt//+IPCof/06S9//79+cfmn/uOP5yL8bP7rH/j5bLt/
/GGaf5dECVwdPrwAib4cJoaf5VcM8Xf6V+kGo8HDhh1s8ytF2XTRP/6w5d8dsK8QwE2XEYqq2D/+
1pbqz19y/u5SZmfoHE90qeuu/ON//8P/8hP6vz+x/1xIa5Fw+eucBgTEgyrNMYf/ZTrWv1eRhwm1
ZHYBLj7rU1hMlVXhpXXebGFe8qq+FYPNphOYj5ITJ1bCpz530zaL1Ukr03EbVziekwB23JIvQgnA
XaSg0dZS3ullwPNzySPpV5qWd8lIzqhgZJkchaerBso5U7BOVCPoCXPVPi4i4vV/Thuio8G6W+yu
/AYM3C+Gneab1nWLDa2WOPAqOhM6fIVexk2YLMmqeslYdfmERRzMziGcQaeUjrEfqSFcMS4Bh0d0
3zjwrmQaHMYe7gM5ropAV0GwCwmz9iOiXvGS+QoQ4lb9kgPLl0QYzHeyYUtKLNb6x3h8DgiP6UuK
rLe8Zz3Ea0QPH2BHCotrpsURQ0zkRlizvfhoZxi9EIK1XZoSFNMLqJxxGH/Eg3smwzCceMuukZiB
TBtHEeDZ6LRhP7K5OpZ1Hu1HNbxLTl0gYc+DtPzS9hCPYLLwFMoRJ1i0ZPOwl1H6k3XDkzVgTC4n
hVcRZE0koMbgTicL9yNduicnPg7Wz58MkjApHe83BvwrlyF7lXI6eLZHeZWp72CJA80KQ0zLoyLj
7+jvs/iVWUngB3m0I7NbYFOA90bHyWYqTnqAONkYPAxzOKbrLDpiVverGm+mN7l4pwUWW71V9/hq
tpZH8Y/hUJJU1g2TeOceRukeYsh0uFOaxV4LvVgBcp5zlnWhhVo2Ru69pbJ0NUz9qyWKgJCVRwed
Q2pIssplGYdyzEuFOGgJENJhsp7wBTXWb56Scm000XOXmW9G8K4Wpo+W/UqsDo+3znahktKfApPq
vZXUtfzodTvTqcatUGSoe49R28izVdKRP2LT9uJpw3OseXddlT4lNcyFaWQfkisAzKP1kdEsTeTY
NVaFTtWhwKiDh54AddeYvsqSs6dwKeZRxNHfnCCjQl/txte4kPT99N6V3NgPhtp0M996XKZbjKrU
Z1ucPzGTkJUQ1gZuzzNhjezcLBsf4uPpnam+krHBPIQTbPGsbGxigtTs0vPGKXkHcf6S2u+mjsHe
IFRf6SWz2aj5dJ4SOHSGwU+7lpWIaLZzaLxSLcuINdJ5OsnOJfsDEWDq6n2MG6sahy8psztTQoY3
koJZwnPWuVlgAql5KWvfXsA6Immp+pwb9nCKPr3CGfNtbnBEGN1Z25oRhtR61DdlHzMJLuZmw5yK
PeLu2shpQmw7WPrY0nIon/InS7V93QXZZvJquKNeihHfmQfS10a1nUIP454nvtDgH4Okkluh6wmm
PdKScqK9q5XVumdpBkQt6o+6x5LderELXvUdKDaexKbPHg0zd67fdyN7yyjxixlZzmPgIx03cWG0
kuoaGb3YwjawdhefmZa9D6FkY+gqrLaj+5nS466YC6qJFHmp6M9uXPsWMKTgxM23XqrVTLlQHZ2Y
9WYV8SkvlzeWtmVZXG8hXtXABvBaEFu3Jry7WHpncNVbI9m5EQjIfqlfLQb016KmlFv1y9MMcnJN
i3tBzSdXJzmEnhOpHTcfFryttUW5LO5TCutMeuZYHKHvDiw1sVSxSdHEs2Z1p1SZ8GnIpsWBQWIM
y/uiFEo9fpsKyDJzjGrg5HIXmOHMT5PVb4D5WriyOnVL556eUeTepy6ElLvODaZz2j+nsVDbmqUz
IYevOUXEI/hEOKWE3aBYgBXunaND0Iq0g2eQbZO1fYj6CQWmzficoAPtEHZAsuEy39tx9KxsrBs5
8CcIxACf7xWruLUzcpqy8H+tyx4lDOJDqHgGKAZDwpHEESbzvs6065h48GJjALeNFj+DBt+FBaOs
jEmMz4X2amTFruAmDdntSPOtN8+WoUhGuhrMElLV0sXx1h2Gwt1rnUB+cPCUujkot6SUP2QykCid
b6W1l5gt7IqWkeusjppJVtBynHpNmIVoY3+tOgyheYC3UqO+AJQH21NDnjwEHexko72ZRXwPPDeG
XLjmdnmTQnEGDLmrJ5yypclzwXJChBTHfCMGT04YgytcT6SewcX4WMr7sSvR1XrhK6soNznwrmwU
j/ADmGpleDTq8cR78s2mgWrVqu8xyPXNIN8zCkt9CRCgMnGm4spp1pRWHhuL6wbiDyCDMSJ1Cwp7
nWZvQWQ8yoR4Tj+Aj28LstyKBlIeJ9kGNNCDSfSGwzDaJbdwpoN4TPnEeBxwxY75ixTdd+jgRfdc
oJGR+2symoQMNs1DikrgkDT2SrXhVhuotJCEmgY18rDmnZ6NIeMC3odVpTn7uhr2ug0uBSMAHnHV
0gfPXzhRo2joZGAqghjkz5eUHySYJOPh6AT0Q6Dl5+ExrtJ7kx8l1MoeC0Lx3Mes1+k1hRWJcbTp
AmuvZa4D+bTcmgZIkVr2bK5V5IelCPCkmygm8b7IectypAf7YOCrLj3q2MNixok4BFsZdWdpxY/a
bP14bsLJCfUpaC5h07zZizagm0u4yOseaJV5MHUEJKe5DcwJ3AUZEkIML0sjAOgVNOV0wTqzL8Kx
yR7rlMYBzjPg1340AptCiH8XREz0RUrs5oaMTKxjLEyQPaWcExFxuP9JjpHYhvwxVDizx6J553Gw
HnpUBqEfWlVz/Aq6ZmU23UMb1hNSFTbGsCLZ0x9oEeGmsdwXDAA2nDWxKyO8WhaNV5uowf8vqmat
2od+CHuC3kYAfWY8lGY2rTkc1qzwsQI42h3MEp7/jXFk31StTM8+YkhPfGq0WB0gEU0eVQDtpS4Y
MTwrcElD+dnC3XAxSxUlD2RXgFjvsuCxnhV/r7WkwhVdCOSX00A7FLI08QY1N4clirdYNOcGgqoc
7ieikgD7N8zD+qbqmjOS9sO0ZLu7yKTj1flVQuzkuL70XAPQCuSllnG58vIPM0tuUP9GuDQOKnKJ
lFJ4pC76cVs6LQ9ER9shLrIiFqz+2KdhxihBlD7Q6VgTB+wrKrU6qkLww2nLIVPLNZpYzAMGDL+b
pzfIf+wTJ1ODXsInASlvtMfg7EL8WuXhUv4xZQAoTHc9JDiwmkOJ655piTYgAZOBlCpRSeMJ1qQk
IFruLcyjt1n7sHlSrWUYvkiVHyBOzgwc9C6RiV7DSD4v5lBLEZrop2+oy1y/7YMHExVRZQPu6ofG
bARNniEeHEVH24598E6pVONPlXbE5lGtQb1FjL0uJjujegyGeFMln0VeTqsWPtNmGWugYF6LiDAj
y+YEXwk2pQyyWgdI0MFeEA3db5a3vlgQmFqKnb0aT04nvhjBmFqj9hgORuibpcGnid1oML3zGDxh
eF/gVOnnbCXbUTf3rTu96oD4WU8bVx6S6MNNQz4tc9mKOgU+Wy+zfqYIHdiLXbbYbJzjPKdS0cEN
JB7dis0PydBgU5RyH2MnoYKbzbA7JftEaOcOYWpPkeybhWm8tYoUow/3fVgmvzxUkymLPqgUsNYM
Ugt1tlgMlkStVfvEuvo9wzZM2U225bwDqttyfQfy9m62hsVs/ab32GR7HE961Q9oBe6vtFjemRUx
LhC8fWt8Ap57jDqUtkDO38k7ZT4xElmw012ejTVZfe6vGJRDrrDX6O3FGoNTi6wKHTKnrCp0SU/C
+gi6eNMGzs+Idkl3UmMd2oHXIl4LIZj5MwfYUcajQSt/yVD/dpAHMN9VJPEC2vtQqsUUkCuKHThP
cXaFDh5vy6HYlzqemiHHTGSILyErnY+RHbytqV1qIwcCXeItVKaD3zPLmlNUwxzK6MvIFO9IbFMT
zu8NeR120SDNcC4JLY/ZXkbn0nOHPbwqErQjH5NaAh+qzU/ReIJ3au3MdjiFIOz4WOkIspPqOJhP
SenQDmMEEHfbvtxlhQu7T86fzlQyXdfMi+D31+xbN/UgXy0mX2oU7gbN8fOKjb4p7o3R+Z3nzaNG
9i0zwUPQY8R5gHvUIUm0QuG6tfwUVuw/3dWQURCS9sO2ksN3oNkV7tjggh082QwtH56q3UMA8HRT
IqfSCExYL6YdvSDzVo8BV013nmSApOUQmpekYlIzhunJ4TKKEWXL7LHPeBZYJcg+NONHYG53UZ0/
p4PHNmIeDnKpbqr08zh7Nt5m7A59CuY/p4rWq85mHp4S27kklfbUusWtnOMPk6+zCtZVALXMiHJt
m1fBPk9J6raKe8OJceX0Qqyc7zyGdOyK/LtdWETSnR+lZdFy4JLd5ykohl8cfHlOp+XTLAGTIkF9
NYP7NcpRrMzUJVoawckoKZoR2WYQnLpHDz1ABSG7czOiqSc5OXV7Hhzcl57kvo/tIjm4JIAxh5Ut
OFalNlPYLYAocz9Tr1LMgD88/n3QSUS/TcwQBJ0JAgm7qc8KUxLvcXjrWWdZKXcLvlL32zGmNaC/
68Lm2jSVs05i4fgEYnjO5KSRMZ8FmsTM5OjmBvXm3lhaV7wWdsaQ74qeF48WVRnOxpnLqjBuGJ26
NdXZH8okm4lvccEYgaFvaXklC/xuFt5X+GpZg8XcHsXY3+o3WzHhtGK4NxpSkW7jbbx86g8jy2Qm
fCJMNgTsNaleHL7oI3gTYaenDiTPgiuiSPp7c7apPYkeiB2zdkGa4F09m9DtEhR4zORx+GJb415C
GSZQu8/6k2VhE0mzS1NSpMntET2YQcZ6iSN5QRgST8/Y2Ds+9zXPvwdrunkSJZxuEI4Y7ejrAIRF
5u2b0dlfDnaKoErmkbbL4NAaAIi03p9Vfz8Ym6AVj+Y4X+pIXkJH/RbKpxH0gQgXRhb6NVbCiA/z
gKm1PEodQUeU1aEi2r8Ror2Qw3rK8ah4Y7TBs0iPRBm96WP5FZggw8pUh9COSKAtBV9oyWupeV+1
ktbOCKg5HW9DwXGY4Iie+bpZQ1VaetS6kzeaH12d46v1EBat8ZSFLl4Y8dtjtmUl69ejOo0yvy+o
m9Oq7NgP/SHldUgBwWb2ursGp/wUPFSuhv0clkbW/jAFXh23OEHQuxMB2lOT5i/0ZVzi4eJZ/cG0
8F/2ZNp07R7rLh60q+u5Z55x2Bkrh3efPt8cFzNUVwe/bGoix5nBrmpOaRIeal78m2xst6z/bPht
fZ4/1Hp9csIaKiqbhrx0Xw07uocK89Qw/87JsK9sTpg2m+vVJDUq9Tgj5/CfZvjmRXjKGBLS5hQZ
O9dkSxOUckfwhVZtm/HI1CTAUt5/jSkINGs62bQwJ3erQ+uyodySvBC+Y/BQb4nkKf4XI3VyMmhh
35dj+pBfeOQ3RPynsz08WKxpc5cDuFt2R0+4z5TLL/iSkoMBry2MWHGwIosW0mGgfemx9j2YvE8F
FPN1xyNvFt+qtc5hOZ4jrLfAK/tNo/LzQMtFrYcWnKPwnUUS1Yjmx8iHXxYu510TkFg2baPM3Zp1
9+P28jBnxYmFxzbhq9ZR8NV7+e9ZR8BxWYfpGt8ymzna662V8wBBFRyXSf1S2Z0qSkj4WIwXkZ70
iU6F0ZAX0Wp8VkxQm0AEO6r9/F6L77PU/QVJF9O+duDgtg0E6ZK+tN+JTx8cBSmKTgdB1gvQWZ6l
LGw0y7dAwk3RfGdIAwhozPaCppikfQ0XYm6kD3ug6px9esDHtnVJtZ85e5PRQ2oJvzfdV8R/wE9F
v9Hm8s/FMZjrOOYRpMtHs0KZxB0VeSRLICb4wAxeRhGeJ3GX96xjI0Z+giPpkWaTcYZg20kyFAGL
IKukL6rhUJgUOU4WuY4MIuwWpyydUL8EVwKh6t5MtRcc1Q7wgam6kzmuqLa0zH2HoBTb+m+s6DyL
a+e1yTzXz1lAlUjwnFEQgpoAFUaOb4rTMNFYTuWg9lY6HnefxXDOhpljlFNUe2VQnBjOzJ+cE7dp
wtob79NLa+DJkczXBD92MMYeBD3kPaEQagBm5zCPxsFkOMAE7LI8Xl4FVr0AZfmAOc+ts/hV1M5+
ZCTYlO3wQBXKtjSQi9py6j/S4LMU8Luo875vrVhfyZq4b8/5BPsonF2+2Y7IF3qkZ5UAJcB3Jf0n
2BP293gUeYDiIskU7WU98kDjoXiH/Jus0Xxuc+9aKA6fgfMbCQXXDnCJru1+NaQjm5CaltBmmqxK
ghAeqR+f95i7UY0aN0QJIBpNRcS6GmZPoEIs8C2yOs6H2eHHT2Ue31pZFuuiqL6NtPlIkG73vDl8
1Uw8wXjE32VaS1cc8KfEau8EXZheaj1VWCcpBkLjzj0iI3XivsIuHi46b7ra4TQUh86tLZvixFnP
prwFOQcWYXwV5G94oePsUdVwcWQJiSTlW8HNRKNkg2+UH8c1H9Ork1FaomUVyjJVCfDRJ+q5Fr+8
Q00ELurpZtQOSzR9/I7R5MKZnF3T8iZunAV+goaK7xQpqa2oxFbWLiZhkcz1sWXYvqvY/OJI1D8g
7X2VeR/gNEIENhPvO6+dLT0YZNhAETU8MzTBoU6iEw1Z0Fw19qiMyqQcTObaNmm/J914alueXIEQ
x7KQ6YY9Lr4oUqUrI6agh3pRdEkOGFnCO8Rpx2CVCT5Up1ECxiUPsIImRbbmNSFny4O3Fxh+Uvhg
GS5MaL+TfjlCp7OAD42QFwRYshL6O4CpUWdrUYSEl1jyM+JYmyJQ7GqcEasqHRiB4gYmDaLJkC50
Cn1CfDStjAjyDPhSMuRa/XOZRva9xgVezUBwp/BKnrpa/u0jdkxdWyOssvVEGNJQZcCO8Y6oKe3T
Oi0jkc3yVQI+ijDnbbNQfIYOxSpeMG2zqvo0yYVZOl9rnvAExLH9owRU6WoOZx7mEYsP8vxE82ff
qeKnci6yfamIHnd9n61M8E7lhNTQYq22Wq5IldFPkYa/6iSiBF10WwKL1poeu3kT4+tp5fglqB1A
fCBMXCgitLFtrb0eYHotkT6oVVB+bYc3yjF3OqGLLbcXF+eERuY0rVyn2oTvuW0dDiPTt1eELtOb
OFANbnAQ51SYYldEWr5GLAAQPBaYahoRoaRdCRDBpojUtyHEJa2j21AzaA6qOAjevmci0Me2gmmg
ZR0MUFztVLI0V8B43FFIfL4S8lxb0Zng6C0NGPzwQV1zZ8HH4v/CULAeWm5qpJ8dH5BpzPbK3Odl
GmwFB0KyOnwAoxYG267O7qx6uJYVWdUmZUHBE56TrEb5TKSfUVVo4qlwsaqjySp70gHHM2t7+8q4
D256LNUdWzO1yvgBLsjzJyCM1iarHLYls30unfRXSAh3P3g7vAZ4PLz7GGDKytLjdy1leonVig4l
fHQ19qvZxdIZz8egq+t13Au16SDbHGuhp/sUDuTNmAX0VQODMKM2wB1hHFo3vsfkNBBbRdanyg60
4UccFNdSG6ZzaZwoiJHXkBYhyqUkmC92KQgL1BJNcuN4PQqQWV414WDPLqmPMpdRVQKejoOYgj22
mmu3Y4YwmnqnVOGt3ZjjcROa0Cxgf696oJtd9kgQl03YNB3pKF1VqKpU5V4AEdVry3Z8TOHpBTvz
Hpq8OE3ce7htOnjxqN4u4j9gAHVztEZftLO7NkrPUF4G/thWhpvZCOASFUvatpkoHMApidlkjtZ1
z32qIu3esbhXMY5YDLjatveadO30LFOj1PlU1GYRTOzpfQo+QwsVHrVo3Od6Q6ktCeWAvgsgO3xL
Vk5H4bTSrMne9PMr5R+UsoWNiWLrAgywWBRwEa/qMbvlFYRMrI/1ZjQhaatuORr8pJ0YgchkC6XX
/dQF/R+Tp0iw9rg6hlKt5xqFlDjCN4605ypenuQMgQSGvXXC+3dsYN+MXrNvEkZx2ALvPFGoqaZo
nqC0168MfOxuW7HnTWuD/hrAKrarLj2oVgOSy0hwIRyPWFhwOqX2WwrsdzfP9MnMLnG4fNJhADc3
GDkhJtToO7VibddxAmvy5Ac/EwVdRHdqAGbzRJu6tVjz5omeFQyG14SGzjXL1Wo3yOg5dCsEwN6i
4wgcwTTZD5Poel7Huccx3NwSQORwlsDOMkv5kRothztAxGswETqsspQi9QAU0cBpu24uFAfBvrJh
3QCsIjhQRKcY1A+JLFYQ+AeTMADPb7D+DnuCBabBRzlIv0LrwnD2ZgjeBlGL7mtxiFSd3h6TpvtV
dKgmUIQ8hJv2OQ6ooWuNcOkJG+nV6oFERQxabIzZU/YCk2/IhoImFX8qOoM4tnJWVsRRgGsWdJnN
tVBxugkR5p3m3iIYYMv63Ruy7qXR1JOMQo70QY49leGJQJO2sYplW83duw9UcOSqwwyVk4CPg5Sm
MZ4GqmIlodMF3AsmL8hhFLMKzcDsiDxJygwef0ZJ+5+JO007itIQF70iTQqMbl1jHcc9Gx5pPX6U
YSvga8qPPkOZlU5f0HEY+lDm8UHiVkFUct9xUK0HWT71WXBzDE5Fg3yGFAiBeHr2bHWbivTBjehs
aba5SfEQH4Gv9wC5hMuDXwMAtqKT9UoDlVeJh9D9mqQDhZhaVKhP8QN5awU9BiMA7ujGGO6IuccN
k16k5Y4/ubhiS3hq0lW/ypYS77h8TqV8oRtrQZjkVOT0J8oHT0bWPfQ5uaAy2XpetK/b4mKasAXj
/Fcl+t+Y174no35Hnl5Rx/ZootqvQg1NyxZzvamRXOFfZpfQQhqsHHvTVbT0JQORn9o0OLhxymAm
gGhd8zQ3WKFFINXWWhPrOysj1hcU96kevoxztY9kehoabMrEBgnvGQ9JTVtUmy8Qvsn7obXraE6c
QTGuRXbA2Yx08q6vr8iqj8qcdILLzOBQwE3eztAIYS7Mft+BIsvYTK/rvOLgCKAqdslv00N3WHsp
Hlw3HaBIJcI9RBaGAhMuEnZysGdtHMVPbQ1HkLXL0cp7z7dcluc5ytTNKFj2lloFiW6culOL11To
VJ4G7dKXSgETxsAevcuFOo396I1wqjjjVH7SAb7uc159xFQqbdtNsXcNdUEHA2cf/DJXQWYy77rh
CDdM7jo1PUGOda48IHY0AgItCaEDOF4QEDldNnBSjT6U9PaQgHqzqGdBqGUUd618OidxM1MUT59H
OMADc/Vn2ktyY9qJaXx1J+ak1gX/gZ77wJZo3uozePhgtveCXQZDabv1coaLGWPnqPpTFsOwKV39
IY04xw/u8OAu7skCWj5XJZCXhEI2gGxiq9SuDVgEIt+zpxqQWyYPLC9SYaU4OxBzXcXKIiTRaJ+J
K9jSWtG7yXDkKq9BaefugZbEeXLJLC+smIaOyX5kQrXyAisCdyaUI7IEI0YX37TbV7K+xJZs5L04
DTGUNFm6DaV681KGwGU3ZXRxcUdQFwWpeMThfKihZ68NPch240ISx+AKGHLE8MtNwRqcNwk8Fcfb
CXrk2J32TUYO3QyfwrB79bCJ7pLBTjeB7O/LeA4Ri8YnljLIMCwQZJFuYfHh1MlKZy+y+DzUerGX
hZgoLR4lqna169swfynDH02M81EB4VL1XO8MsHU+fzU2gmroOUIDNpE0efboA+t6sOlg1bOZx40O
NFCqei9hDo4NBHHe2AcADfBKlLuBO7yOZOdsG606gPqr94HHyNoo66HKqm3Wut15sO0lhxdhW8DA
hZyOqwimZeCHKZu9ZqxvQQKKsW6n+WqpEhchpR2nbuZtmigjP4TC2FkEmzjHhWcZDt/JwD5Nm3Ui
XDsF1WyxCNGwamioLg3ibJkP42ksqyedbC6R9NE5ZkGy9kSIg2qi+reCeULRCC7jKEq22XxILUs7
VMWLE4zPVBY/W4B3FjoI70nLewgrAnCOSchrAMc0BZ1aO8LWLorZAYwOBxPcjZuQKXmfiviKjN3v
xgg4iDFzdk5CdklVE1VbZw6gVDFM5GZyMo08vOS66+xttqznpHfnc9jj0LItXWPzmM7HHrz8n33x
i4vTF4FClmrZmLugDFf6kOPO1yHyKfTHJOlmLGl38Kt5ALYEJyxreh4aFhBB3T2a1o9o6CtOVFTC
2wuTfUvFwKoALJrZ2ktKUAPvKbriCCU1BSDsc18pwsrhC81JkBbmWD/D8w2ASa0G9Nq9x9W2N141
V76Q+032qL0atz8KtTLjAy2pEiMUFtMS1Wdi96wRXtk23P4M/mJX0Ve5ymqQFMbg3DlhscXHrFFm
AQYGITgIAEdOpqLNKb/xgEj4bXzjWuC4a71Gnq4dBtg+oKIrBqzC4evkQsFBTc2uughWdd+5/qyL
Q6eWxC3xDhxLE4KyhllPL+/cWj8HQ/E5Gq1vTQLiqnuYbG0/SZekvzxbTISYr9rPGSgVson1GRq8
mete8/ElH0eTgXuZDBMteXWdV+hsqFTOGTTKeLQqexVCrNgmIROot9hOTIeyG7pQvqiF2g1FFu70
XD2TU9MqdHCrDO8kuW3fGLhf8drq5JOhWE8xfUFOm7UbujptA5bvNJj1NnP65BjycqaQnlIE1HBA
ZeVzm+A0n80Y7J2lUP1ojszY4uul5u3YTu17NR4y9y3hyVDHIa8RPkKumk0567TkJFF+8DhBzRre
PzPGpJz0tFIIObFBjt68nJeXCXdl5XSj3KSggTasGnc0P+wCLG7rKNYowCkpGW/QuWA+AG9dgDfG
O1N/BbLD+q0DrdyFbnqLRgSeYpqp2Naw9zvoLkhxhZHQaS3SjejMHY6daRsUXKF6jKxHlQByErCx
kYJF6iGQ8Ga4WSqZWJ+mCVnx9DxMk0PT5XRdknIcvRhikhvGGzopyVBZOhYcw3KOKUCGY9/RKY+/
mjURw2Ll0AmbdDstZZUOWG0zjdpXxgID6w/fgJrOEzBH5jZZb2yj+N39T/bOY0dyZcuyX8QHGmmk
kdNwQZeh9YQIkUmtNb++lyW6gOpJAzWvST68K/JmuFMcO3vvtW3ncSyhmqUSIxzGiW23RJc49/v9
0ANbMhvoujnuFcnjIXbfBASoV6IlGy+ruCnMWTJOWCe3hTgsUwbRko6O2Lvt2jy55ii929Fcr+Q4
4YN2ZGkb+vgoukq87GjLHILX4BMbqUCgt1K9gTFgCWuLq1tC8XPi2DlkfXzKEgRjtwSL19cEI3j8
3JtRRR6d2W8lFcms058L17JOfgutsmKNynjaNRie2mQ/kDotSGtsvLE8F3V14t/KKk7nwoY8Cfj8
IWai2LjjfPJ8/7XQcyuF7pwks/HL95mahgxtDhffjVXEb16PkG+2PnIfpDbsECOkpFmDxe7obRiP
E85Bm6feuWFfwuBR01CVcujYhHOWn6jg+vJyKPVUszKbVpRjOYB4gS0mB9UThGCK2ZqFNPex596G
ZMAxxLFusWTLG92NnpmLoUnbHSIx/VBT069UlsfEPeJfs1YJHsIqSKzXnBYwEcM7RNiC4Ns2j0CU
7nKeqHu06ZPNWmqT+Ua3U+YpHFwd5PVHsHYeUxWy25ZL67eHQAUEU+hi8/cWjuWOYRGqgceolHRK
bKXNoGf41i5dsZD5qLB+a1W71deJZUzkQR7asFg5V+PXuK3ZFGJoYJdb+8hrBRuC0owe3EKlQdni
VE/65EU0YfSWeOWjSWExP9RmGKeZphy7Cnx3IHWDer1yEt85M48mLy7D8+qienb2P4bj9JG1kAZi
WnfIFcJZtWNn2i5MhJux4i6rMoOWRX/cFT4t5XBlL0Ri0M9wwXGmPDOq9DdkOoYtUXCyyfV47kL4
SFjS6mW5EpoY9z6KhUM7ClM5C27gdcE8+btuMbHbIBNkQ7+FOMNeTCBTV2Hs7GRFFiTPQm7jlTfF
VDu3hRrybWnDhDftHCljLm4ZpOtt3gOlydN3oY3GHZYp1xkOcMivBl7tGyTYO7+oZzi5DI21jsZm
6exsAU99wZtaNoBqdgSsql3RekhNPP5Ayj1KNY5YZ+ynbMUxJqmKZqE4ugejqIBdw+kseNKGtXuG
CfJB0WC9ncPpEwIF/IQMkyk4YnbzJKPM5kFGt2aEtFHO/sPoMtrmAGGDhKyZbOHBdspPgTj1QR2+
lnHRXFTChsQe87tsqMxNIhDX2Jgkmbyve++7yjTFTGAMsBxv67Z4cJcMO1RaGAHSfBZA+Mdd1ljs
H+zdbFXPLTt2XEwlK1KupZt80AW3S/Q8LCEHYwAQWGEgubmihXso7iWRDszBS3KWxZA+Rm79UNu4
hyNCULmRAoDqjfq2MnsLdYG1RAKY3FEMEommC/lAyxfg5SK6jn16XOrl3RHDV8ey/2ama4wV2len
6eeEnZ/532Ohuehl/NfXnPQcYLpdQU63O49L1e+gpJTD84rrUWB50LT13gQzsABgXwGx9wDZaU+i
dq2vjU2kae0gSuBhpFx9fEMjhjvSbE5AaoWk0bqJQb63mv3OieCvZUODLxh4LDI3mhJPcR9vP+9z
IW9JhwH0zPm3Bys/a768BDTP+EqLbo6Bjn03KRI+1xU9zDvFnX9YQNXnmlmvI9uAvCETjxNaFGD7
WBPuIZ3oDmWMgvCK8V/8GmOxl0DxweByZ+ljveblt4DzbU3Qh83Y3LBTKTgT+IcKzL6pefs0Ghgn
Gl7eY83iN7D4OPHwYuTQpuA05HgjIPfnRes+5CiRxqx1Duj+q9qpGNo/GjyEFAoAqIylCUB3Ari6
HaDQPQGdbgwoejB1dEZhytR9ApPlYnOmYiCkaiAZWEpHun0gpIaAICilahQTuBQUDK7Bg5DKgnXC
B8r2w8LWUm4q3Wvg6oYDPiLRYpOxdffBoFsQPN2HEFGMUFGQ4OmmBCIe74YBuk4yUM9V90ud0z5T
tCt0QhFs+jJqMJYmc1ihexgmChnsKWLzG7f3hTvS++bc9bq7QVHi0Ok2h4Jah1Q7REjMb9ocBgXr
zb7K5WEoXnoKIQTFEL5uiPB1V4SjWyO6ZfiJdI8EBRNr0Mg/+QyvhKIJfA2MI9reDK8AwamZmDDh
FFGboODmphv9eHKorkjc8DZ06+VgrTPzAfUWUvdceOQWgcTXr3rj0035tgA2kVGNMcX4XkPKMsDL
12hv9mfI7zhRpzH969XQDRt+2S03peAtmZXYDHQPB/FNPjKaOTLOEfyoDDketR0h9R3wLK8Rp/qp
wpEvdMPHQtgx5wRkyiNXbo01ji6Q2m2/lgrNZ537o637QpAbxwN8gk+YUly4s4XQZVP3Nn+OeATS
itYRJ7PPadP+hlVHKSsfHfKPOKdUlWA2UET78xfi8tXOoc4ED0Cy73TDiRG6SJd0nkjKT8ADRPuR
OpS2pRfFoyDFpSgFx13ySNru1dcdKpluU4FiVkN4GoJ2wqkIuSLbZ7p9JdM9LAOFLD3anG24Ni5G
VtSZbm3xudub2H2wdJ+L0s0urUWKPNRtLwSO+32tG2AqbuhKd8LgMTUP0YKk5xOcM7v0Q1niFswn
wgOVMrKnW8aokz/SI8uoW2coxqbciSIapKjnRHjxFY8ou8ZaXkd1mITxXFRI1VTZQF+Md/YA+ixl
gKkjQjUdx9aZJRsS4bnt6OaqKnZCVOREVOX0uEAXSqs2S411u18OYXE7V+Xz3Hs/NVz5k8vFUvHX
Hd3Cg9yoj9tETnVDj2V/TuSZtsPgvxnmmu7JA/EyQ3dyEuOWbwBLOgUpTOcNIsnypeR4T9n6p6+7
gWDY8bcdCtsc9xKBGw/iQn3Bhz1J3SxkznQMNbptKJnM7xp4KQdpmohiKomk7ibqw08rpq0PmPBb
otuLImqMKt1nRCyOjPl1ZRM2hdy4nh1z2qMCiRpVc1/qVqQMGWgfts19RWHS/4bsFh2y8/6/Gbsg
/iq//nsmT//jf/4l7MR/CMKR4PEV7iXHcl3xXwk7w/4PRYlSkKDzHQckggOk4P9G7IT4j1A2YALl
+dLi7/Fv/VfEjoSdK/hbBPcsaRKj/J9E7CzP/X8jdo5ybZPZhT+KEJa01T/eyH8jpHQcF+RofMFX
bJ9NEZ0oYPMuo0YFxY0A5Fss15SoO3uhYQ7i+yoxluMcQVsjEBMGDXWIOVcbR5BCHgVWskvu4SPm
vQrTOJ0BOVBRXdsmMHUPbG/nVbd+R8NRgUU2Wu4TgR7vxTRRjzFLLjKHAYfpKw/z5Ta1qnyjwqne
GpNd37QdfQEjCIJAZGNQD4TZsrK8V75u0PQAp6a49FDBDb3nYGW+y6XoTnRxcBb4+fcnA/XOSo8J
HwNNzEa3HpMz5lqEEu+gKkC0pSrLEyUJ1p6VQrcp2pFTw0xbHasU46pvNHbz2QncdnfkKfiNDwJK
Q4twg1Op+6VPc96niHZEXhLEZX/VFa0EF4eG1aHSP86iak5gEYB2BEAnoGfb4RFCdQLK/D5xuw+6
cpgUIkWk2u1SA7bvQDLPWgLQBv2uTUfnYVoH9v0Ms2tqQv6q7B7OpV7EZrRZpDzDYnR4hKqnIgLO
hRY7gbCydRzSWgU+5YICIw1aSvv8w3aVsQF0dOuGjnOOUsw7/rJy4kCO2iH0RJeWR/5mSDklUnv3
Xkbjg90guFRxcUcxE/3vCsXfUF1Ef8ck9/DFlWgPRjp2D13q+pQsSn+vYRxHJ2lfjZqz2dwglUlO
qHd8Yh8QFW/7zLO202iTb0c+tzAm3Lr+ghtLWysYVUgUwu+/6wxB3aFd0BaV0WATWea6ncBpXCfL
g+bCjhpZKfh3ocD2rV/bjvBafix4mR/9aMcqZL0gnzAiLrhpsp4XClWSG3fVZuEK6XeGtE8yOwf6
AnRz70L3PRlzQQoJ4qLhI0gCqoDvpH/JsQVo4topTFr82TQZDWE5Ppm9qE9Gx1QeV8Ydrd/GyVS5
c8d//MyIRvRzos13Hcpn/gwUKDsNFWsNSN9spJCFDqGd5Qpbm2rUHgcayonw3sx88gDLGd1vCkLc
irZ1vFoPzkoytjWMKwrbSyHs7t1V9SbidAwDYKBshOXrnMUYCaJpvNo4E+Nl/pJNPVxdRT1Ll5vy
4N8VM4S/0kuDf7d+SXfXtkcShYeLgOZ3y0ZhfoFm3C/HcGIZV7tJiYyGPZrqOhjgqCr687Br170M
MCrVKO1hczYVgCBl95QC0THBmWrFPO5ly5khOz5ikt//+39TRrhuJPq7FW5xAIRQH/Paby+g8tpL
xQYKUwbGqGIlfQm3FXXcnkdnT73ii7QjDnjSPCEfTTvX69CHyIackWD+fZG5MTlnWOo7KfLwwSna
Vy+nh6lNlua5NZsjpYVFYITYCyiUKYmYEcJKpA/ZtwdgH60MQzd45votTEYLQ+X07gkdWFdZdrap
Bt36y5BejaL9oTFhCeAHZ7vMC6NXsu2MqXkL2LIwsnNBUHELJGvWi3h1k5J9fDlHdfwOioXDkMwu
ZLPXO5Mw27ZRZAPLsM4wx7j1U0EjabQ0D1jIl13l+H9aghVjFuJBKaPftFuORMCWgwqzq2+whQRu
RdYL+z6STsHITgU9YIUWX2En5LZpbOxXWd8EnRhaPsPuNafRmnD1j+/a2b5x+ba1et+Pz/bK7203
JX5kySdYOqRw2n7d9WW8lVbvPjQd202jYlTxWLOdEofcWdgUiISkrM55bZmHvJv++LO6LmlRfoMr
4Jtu+qG8HwgPh4WxUNRrVxj8wFNAF2Nt0BYbR0ZUkiVyDpqs/8P+megg/qmI1NZuGGi0hnAVUulg
0HI8Zt81ytBmNPKv2GCvksZDETili1isJPPWcETNPBvg2Lz0jDfV3kA2JHpHh8SNgzlg5zQ+g+JM
J3uGKJK3K8eygp12VkAFjU1c6qA4HEmcEDEiC5ggt43GiVGC5u2amC4Mk44GoeZ+l7yMbNsc4I6l
saXR7a+SgK4ZRWk/ovnXCodqz+V5M08c+WHwPMC98dgnEtOYQmLG/IKUtC2RFNI2fIrLVpc6TkRr
VjgmnmuzoKterMR/y/Ni2VnIsxs727g+l6Sz0qXRtd1pbQfn0NnR/YqaojKqKhVcmp6FiFMA9k7w
ECMpPRs1K7uiqLq9bLNHEXfvQI5gLmd5ygHWIMxUkNV7L32xhTn9aPjgxrr1KS/WR2m5j/48B2aV
k/UKCypKm2BqFKWMvXd16vzb4yx9IBjrmRdOzv6ZdAz446LcNiEvfLP+NKya5syJDh/8L0UTAXOM
7WovGwqdHdIsiFYWNXqpBCHp/jFg6HLLGQfoyEFBXwg2wwavAt29dg9chiK5QylciZZNMJqeNEB9
MZWswP83JV0XQesnN1MKdC8nZ5JH5Zdtt/7eiYHyr0hRN308mLvORdQtFR2FsSR35AGqXPP4ji/g
OwUpvLWm+bHrs/AyJ/3TXHFhCMeK2WSyLc9lPO8MyVWq/L2sjPnSVrxDGyM8FSXyJlAUyNmi8Tdj
KpG/qKFmuO9g57j+fmibHtMI1t/W8UhBYx7AI+eckPicE1iP3SAochu82Tl5eUM1nUvCSyoWKHPW
WYepXr9Kt68oiJv+ejOLb1a/5IMrh0/QnCgTI7FAuV9P2RdVw/VZTd56Hcb8B6ne5amMpw0Sh720
+B6HUew6nD6DgpJWWzz5IxPjJ5cOYa/ssYn/+erqryi1XnmK2BiKonMEdZdzBacfL7D+mOYARi9a
iS2F2aeakI8g1p8SAoFuz5u3dbnFzJD3VKUa77aJViI03s9ck+8ZSqIDwvVuIYLcCKCTeNzxTYO5
xCPVrW1QOIIYNJnJmRAhZjU7WqJdBD9i69Hhwp5tvW/qhfj/UG+aIVqQCpP9UoAyTJcao6wqncDL
ivq0jAUiJZ5eKL1o2QbbGJQQyo3DK8vIFoFk/VpE/7yk1YvycL8VS+ZtVcfXjpS3Y4rhNaTldHjA
pC8x6ydjxmHL/kHGZHuZABLCURRVhHEcu/l2rcrZZbTMy4gEJE5+QhR07KnCNw6DMbzn3PSYuq3r
OLVfjQ1+hX3AbgqhUJkJyIXYzpBPO+HdZp3vX5f2vvfC/MqTgWBQR7pnmaMA5vN2FpZ5carwpKru
0aEh/Vi11csKJ7UR8OdbGR1GgcJb1Erx7WLu420c5NP61ynN8eCYpLSN1r4f3JKNS4/vIMsCOcfW
g+lgGzXGt7mc2PNPrDryNzjY7E1qGYLaYdQIqQwLuxTbYUnKcDQeTDs6Vn3E7+TAT7Y9Z0Op4jmu
eqbhVld0aWHJm5OzzydLPRShTUwbOLt1SHk0p5uwLRvMoVScs0u8UU9jprAeZQ5FQzwUEwogUBLl
w1Do7wwjyjhxqVLzjEGwX+8nhARQO++eETc8vwFYtzW3cgPVjx19Apopps4lfGV9ohM359X35KWz
63fUSZhIDg/1RlL6xGI7wqPY+MCwyWld3Sll2l3SV0pwiBBEPZIRDs3Y4B7CbHeMajKpiMvTdlwy
zOhquINp/LXwaHIM7Ps9FoBccgpXWOlOdN3ddhn+c//R9iZSsvH6lEwOu+1mZkyqP1To45Xsanwc
7WRfKurSbtzsFRdaBL/KvZuGkPRm9utXEBVVHn/NNbHFvodJ/c95AfZ+AjCRfE4cV/i61puyX8Wr
B+Tt0tbZcanUx1oUX0DdMrIVTrhTgDzTiiyoP7cWKcOCJACkzgz3kmanbGRLvZJsfHRWgjO8LJv3
mNdF46ffYw+YDrT5cGZfdQoBn/jmnYVbeWOpCddJyxfIcu45AtVRkCy70YQWCkRAijPLNUBHco5T
5greSGirUNmJb8Nkhh1QNNo17ZkUxrO7ePe+8cAgyAW6qNfGzt4Srnwk5Zon7QRRRI/6U1GfuT1W
aOrIzH52dEkIB4RPHpVsMA7W5ZOa5Y6DsQjWeNqtS4wXmrU0mLFP0VpPwsqehpMjkhf2TSB+81dG
WW1DTEHHsDlnieqLdgxYsl1Fca3W7kIarN9Ni/1LmRe9SPUHazMQqGX7FRPb2rZ+maBJ8N6qBn48
g4j9JcUatYKRwXSD9IjPKbArQrvtmnyNTaIloGtI8w1w+qNIeD3mYt339qs5u48AWjgCWYx1Rp7I
W0bITT45r2av26cMcSbJNsjkKXW74jjYp7GkfYWqJyj/cggoL8Imm83txYGF3aHpNTJSB/LjvBgM
tyPtqvgBDVricly0M3d21dwu5Eex1ef3+I+nJ3ztX9Dg2Am7E+naJT/MgJV1nSpfVP2XxAXHejiC
is9wYIghXk+7WJvwqFemszXhGl/6cbqrlcP8maVBGNd2wOSG4wyPJi+R99rst3icKWLI6e5QM3Uy
RYLHAfeANefUgNXqN8NkTQyd1iDLzYAGyvdxEE9Vm11LC6vEsnjBoKULfnyCBmwPDdT+CnZOa99V
hNS37lFVfDO+h4cW/X2Lzn5xsaQMDlvKznXeZEMjREuP8Bpt8b1mu6nEC2ur8mDGjJSTpq+Eo8nc
Y3DvlqF7MGtBvZzRn0acODdr3p/ipsRQSQq6rPJ2763+SyKmZ4vGuoJjNEBIWv4oD+Pt0ALZK5lB
FI06dK5Mv2MPN4L1+rXMh/uhsr9Tga3G6SrsfeZT7DlPfK4nOq0SEH7E/KCZmVibcBpb6scv7HeA
b99EtzmS9NH93COa5KvNb1kGoySZgZUHlMTkPolQl6Al6b0tuRFHR74s40s6YpZD6MHBV3yG2fhp
OvZ9HdkTjI7hMybjMVvinsy1c0j5UAZGAajkD3FImMnSXj8fcI9seHubS38ftUioS3MwzehlpLUO
r2j/uWToVcN6yr3QDPpJvujgYbd2MYUu+R5XbbQnC8PpM8ww6ZLuniDDAuJUV2lcIq0E4/eet8Jp
zgbXIwCcn2Sc7wlFcBK3nCcq2H8i8iy7wQpfKBP6cAr7bs0+1Oq9R2Ih5xmNf9KeqiAeRqvX3qmK
VzCVAhHLKvNTJr+QEfaVtzzFmBPproH6FGMXYdoSpIKeIwO7YFPaBxveCZ6U9T214rfEdGrsZNHJ
7aoGKH5+GKblV9TufdpbT1JGz4Y576exONIEdzHd6aYFU7QRHjMZLoadTVfHjcAiJQood0Tm0JW4
hjEVTvyXHeJcD5OK7llSu7SCrDgJ6+hC0U16Mafv2WbWopgNJD4qXrp+N60elWDA0bkMaA8qMLH3
fd6UV0KWdBWFrOVqMs84pusTBJ9wbzbdjgwMJmohyJzPPE9kWNHxjiNVHFxB+gb6AEas7G1wzScx
Q88dJQkrcHJ7kPz5TbNwTcfNt2XI85Itj/A6yf+1QRmXjxPHflJwA4XiCdZs/b6WJjKU5u1Hq9qb
+A+Qs+BcDUtU7IYKDY61KFrtXYJpk6IrBdzQhrlwby21e6yMATRQ3m5k7qldZCYXQ+9hxEzqOK0g
jJIIWFzOLewUwH6MuqZh25DrXEr2KnSCCEomeIUuFp4fHUrKy4eaLWdMOOpm8JOfCDZTqJoBWmv9
Ui4dydCJFVhnPeaTsZ39CnsQHsgDkC6W87rBm0M4M/adPTHRIOOjxWXVvOln7Hl2ikH6oXxLYy5g
NjTIdNgFZ4zpEYDXtX3AZnGvbw3ZQKQPeRoYRv/OBHmA1bPNPCewNNxETrQQiOXTxG7bYqS46WpO
VLGPEySGRsSZ7U5ykd2Ukaf0VXBRKn7r7bG4jFgdBebBm3SUF9xpydbD8TJNyrpZcIA2DXyUvjnw
ew+sNtiXkYoqzZehRfLrYiTVAgBsn3vkjmPuVeNvGMY7LHNBPoo7anRvnRSVO0a9lcLAQk0WvQy9
j2LCKSKoNEqb78qM4oMQ+MskwZ9ofq4HEW9hjhubuix+2tpEi5XvZoUJThXl0SwJQ9hXcrXc6rH/
mpbqfZ3wFM3tOgNv4M4Mh2wmCKzlqau0RuxxTv0tKxzsPFlgxV8Gb3J5svC8XgXLZbw5GLTgrnZl
qCeetHlMGZYkBa3LOLOTW1OafTDXcEZl2tVP5TLiJ/B9xN42NYICPG7jhM8wOhH0/iUJ+R3HFGeY
Zczf0IcSeJDWH2PhWULX+DsiLl0KHFDJNlMlCgf4WM/twMS5UqzZVy80BG+ks6eL7Wl0M3oTevLX
5fxkDg4HEPrHGagnLE8TWWt46rhIwokUJCUys3jvfOsFzDc9Mrbzzub4rTTnPxWWgVXHxSR6EHFM
mL9zcRCZRl9CCs0ji3AWHyMe/ccqN2xMOM1dzHs+9EeWcpQ+lUZ5W3s/ipIcwoZnXfW6KxmJN9lU
3iys8+B1kRtyDaAwXo27y8TKwiuZQ5bnW69eOMT7VYVPEXkit7rvcTLRzQqlhVSsm0yXsRwX3Ffw
LKaWunb9S1uQ7KbIYBtVmBJ9wZNcmOO2Mpd8m7ho6WDdNDUlOfXMRawq5x3tF4qOByNQC/3W0wxZ
BefNa7vm0wkH8CZKeLBKRYe0V6ePycSbz3JtuceDv2mz7m9pCtjP6YMqBhvYVX1eIvZSvuG+JyDO
buC4/CZ1ue9TpziJtgMx4Fo31OvQG4/16GCYgmX3Qg0HxwtRZqDoOP4BZCGxtRo8dzMcVH5TcH5b
Htnhx5oByMM1h1A1xX1NwFYGGWgRrH6sxi7YvImUe1/syp9Meptrh+NT2/06fc8OAcPd1hEc4CME
+dIdT4PyxYFuDaje661K2XVmi41PgBT9SIobQcN+h6bxNEndT9zvlomH8wwBlLDQsSzqF6JfW6Nz
7n3lXsyixyJafMFJAwAvdCzPSG4MKXVFFEPJhIMxZPzklCte43b4MEA1kUaxAj8OL3GT3wKjUZeG
NNK1D9mnDhjrF1Z1OzGIh4wPaszpAU+bZc9Bl0La6t0VHrbW9oRBYC95r+3BAeH9HuMfPIZr0PuU
xbID4ZA5LzuCdsU+Z023Sp/yHsVZQjRYUWIuDLYlcPSMCe2AlpYEV6JPQrgWnyLm4SEdNqZ0I/V5
D1caThxHTGqs24ZV2VDRhqyqz5jQehAn0Wuj/kpcxFsUlGrjRKyEnR4qojF4T+Ha/NgDBYwWB0Zc
YxFWLIP2pHAhv0BYgOgtdpVdlddIuuCtcrmepcej2OvW4yBYb6cxn39H19oa98fE6rJNFbNDs9nh
srrlDLezhvYTM+Rzk1m7hp73G6ObP62S7kqTR3JOw3s1naEL3K/kSBh0xjuv4VFcY5NdCZ6l1LQ0
cDKgBuuTAYaEOIaeXUfdfqZ/CxgbH6Co27uR+i7RzqfcIqrlUEPrOG/RxBqn6iAXxC4FPANuQjkI
silzVgY2GcO1S09WNtFXM6Fam/ZDBRyQQQsWBE86L6S6T2LtJEKVYnvK7+aWLM802z8iNansIa4b
ZvgMmtTVYbjCO5QjhE5SOpyQ0maX6GQzp7noIFwa4pwhmEdQ24gc56Er/wwTW/+FwwOv5Krdrt20
HCEJCzYB1V+0vpPnmupYcwK5aWIn2eWKvrfIOQ6mcTRkf7GcgvpAxaxUlCHAwhKrQpIOp4HjLfRI
Hj4wqP76/Jmpp6euhwBYgKOm6alyxoaA0WZ9SDaKxNEuGaM/ljm1UDhL8vb12FxIBFIzMJSfBB9E
sGSDJPDm4ksVA5BKT/100+js/AjDXYOrWXDRbbPKuZIgaZgWl+ZUqe6uXJbXJVq+BLETk1KoyDYX
DT/77rQzs6GseFuM5TP1er+LhZ3OhiAS8M/A91fxdnQmikpo8rxPpbyXIsI4OsbZPk/jAJtPeozz
+q3gKsHiTbx6pGKlier+1GasXWIswfSWcCymL0BvLor3vCsjaCp5c/Icrz4lEVKn6ZAGMtpsOuH5
TFCxzmW4rOSvedIhXsh+JU3ml97Jcui0Jyt66d3oYYg1qD0nvJqSiulCmrulVQxbI7KqU3T591ch
a9+O9kLXed/geSjvnRRAh8j9aYfiEFiUBO0iP8Jm77+NYTWgxrVfGHn3CbotXUX5cxLPTMVws9oa
8+ioIz+SjkdZVuvexjV/wwOz3ZotGqxbWzvPZNvYSFx3uNbWLb0i4Q6w5+tQNx/ZiFqAfC1O/35x
8oCUzbjL2+K5SqpzExpvPSL7HnRz4PTdbUkDVBCHNWsM15x3KV76KaZzvM6tlzTsbDTiyIuDxmnv
o7CwA85Pd5VfkszO96yhKVpeSerFZdYCgur2qLzo5LCOMPXyLa2yeUvi1A7qMolPkXle1oHHf7En
cPdVNL7NWSH+E1fmpQvNt165ZBn69GlwKFxbZl3jCRgD42L8MhZ02ci0+Sja4kNKDtC1iM2TNVqQ
G3jpwgTe2qT1AyHaLYeAZ+RDVr0ifYSNs6UyD1NuBAhSVzJVg4tGV/F+rIiSUqBKm9GcJgQbHvMh
66lcYXc0IM0EA4Ah2nysv4JmQnu26ztFdnNnYhdP3Qx3vMi+pI1bf+CcglGVl4BpXDiCvPUph21Q
vS+erRdZsfdTUWZCCCX/SCfQtQQs371MQhYZJWf9ONxN5nxNiIw8VDMhgjw/GG1+yL3sdY3IHaiW
tajDbC4HPMRgfDd1FhKPibt4y0TtUjLKAS0Kn5FPutPSuru6tT6KASLOUsIamHVGY0H0RaKpaSPA
zOzXDPeT/7dkpKWRD1oovb35xuiI6pC7RZw3iI6klbFNxoIvZjKXg7Tr736hFMpV9jOH7HrrWwU0
dOs3LHwdWkEZgVzMcojzYI7VCL7UMXTFNXStb8td1psW1kYcsim3s8Nkj4Aw4/QtkUt8O9F9i2k4
W055+RQOxlM5AoD3FnM/RrzbavewQj1hfW97oJhqcACq/BMNCePHQPFbUnd70y3VdsGtnSN0EkGC
ZbzO186k+B6fKeqI8h5Hrip4u7/AlK8LnnMXQ3ywUpYLXVcdo2r2g7Re9oZHR3IrmoCSzw8QZ+xs
K/fasSTop3k697l9202ssZywJRSUGtl2ro1zhbiJwSGkQ02X/lLDCK93TPDAARF1stchc/MjgjuH
SEh6t+TK96IMH93VrK/RGI7oTeu1Z6aVCR8GXRC3sWvTRZS/goX4skcF+9aM39RyqtfJPwDL8vYx
gx/UjKDoWcvkekXQDt+ZI2ky1aEK0dZ0jo2sgKk03cxOzMX1mJvmQonwOVFVeM4MF3IOJpDSS7pN
kwwsqfPYvUlpSIA8mDzjfSdspvDKuIorqLLW88Cqoo3KQ9424xm/zmFOsR8D9v9tTBkFFiZQgCvx
i2LRDCiFSaHycxfRnwRw1XdvABvEtu6QwiFNqmPfsikaADdTSVT7c3b2RuwxRhj5zH2MJ4nHMVfa
hQmlNPkWsvttkwEql+BQAcvs7LlJeFz78Vqb7kENMFbAqIGrHGD/UTZ/wsv8x1AN52bjFZRV+GDy
nKQsA77uhMMgbfpANRn3MPR5LlWJvlPxQ3jIHoVDnOUHMDcuypb1Ys8LV3LL3agSkio8Ax7b1BsK
H25WyqrZG4dsW6NDbYdOeoQfsj2T6bvyFlbL3RHEG31iOTJ1IhpWM7Rb8BTfdOjeeiziy3nFUod2
kZrTtmvEHIzkNeWKKTXilL5pfXQU+Nbc1/ZwW0iuGVD057y1aCKK2Qgu9XzgAZpeSaYUKHsWaj9e
drVzG+teb80FCVEUUUyrKWeGdurYgCTsJnocBa6Zjwc/Nn5bGqQoCCTtWaY2AgCb1rCkxHNyHmVH
acME6IKdHRamfIxP+VhzquVxofyGZl7z13SpNIb7iwmB8zKxb15YDYCQ2MCXI/ZOY36Ssjsxhn6M
lvxJ9ZqkSeWk7dze3hTde0otIS+R+my56lNhGz/DtgRioLHTtpmaN7SLVTezm9KBENqnOVUsCeeB
lxrJZt0B56zZfVIok+zI+OhN3JdlPr+YTESbgn5IDrAmOQbjGqqJKExZ/zGoSFmiBiKOl7EVHll6
m0+TzR3vskEmN1P9JHTaBGkc/YxmfAezd5M3LJmgq5GfXRQn8U6U9R5Am8t/7JzEBpnRqKDT3TMD
yhJj/qzFjghXu19clj32iH2qly2oIb0MyhKWhPqXsu7Uteri15IDbcRkk7fGmfh3wRp49LZukx7M
RvXXdj0JDqjXxfQWDGWgTlsCXSsD23WeV0pjporAki51N20aVJSR7YymoaMxGul+M4b9AJ7Dduu/
cROuJ8L3myQ1/dP/Ie88liNX1u76KgrNcQWfwLSqUN6RRdPkBEELDySAhH16repzdfUrNNJYE0Z3
n9OGJJD5mb3X5v4WACpZ22Rz9wCUghje1HvMVVTh1++uOFXu4TDtIXSYJnFNkeldPjYCcwidlLlq
nLJ6yapLdXR9tGQM6DArOepiQ1MIrNbYuXxxjQa/Ej6FGeXeUnYq30dy+NJTb5FM3o9rD4Dyu8ld
pek3Q/gU5z7rCaz+i5wz60oS98YE247Fn0kh2vpFi2G0iJNAZdD1OslgLnsftfHZvNvHudWztZZq
P06o0mtK5FQ6g4pGnKSt5t+pNSGotMM5GspD2iW8ufd9cKLH8xZCbPc43UfMrQ/bS5vD+pB0IKWa
rgeQZbqB2ejvbHAw7MZ4owYDeZ7bAjlJIjS9yUyfqvucXw7IsNyvjhXRZUHJi439ngA8ywu3PbqU
VdrIHychfibhAMcslZ0EhBDaconaiq17AWXExqwJeBUGqYovDVu0Wd5FjAkPXj91r36bOQ911+z5
/EnRmWFXgv98mEKMeSbCR2ZxAgngkFj0DjOWpCxhooDd6GlEJr21arUVtvPRe7l2aKteI8yZHzk2
oA3qjuLTI3hzh5RLdtRp5nTL7NzfiOa3R2uxNzX2BaNQLGc71v86fAys0hlRMon847QkdDSRSkho
S+G+GI48ZqMvt+kwn/VOsLpV9ClZxTYIdNfMpuhcQTZciEx0O7BPFUSn8WcMzexDq7jefct4ZDKA
OnmIYEnNrn3r2/zKEZPs52xUe2o93FR80bAssFWnIB9V5q91sx0vvktIuBo3uRLsE/DFTQpFlRXK
7tXpgc1rlREhtMzirV565FpnjGqq31AXX5hEINGm1hXBRnyYNCAWjkysPxSdU8D11G0j6Kl/YjFt
vLHqn5ysdVCIia88ZvkqC8x6LYy+cGIdUrtIp6pb0Tn6Lbtvx+z7v+uK/b8DpVi9aCMThNqu4GuJ
FwFIfpmQ02pajKg0xOyutcm6vl+beSgO3m20GdyKMdmOApG4ULW2tkHgcsAV4DHRqdVZ/KmZ1XXQ
i1NbuQ8+W6Mg8oiuHFLvQisdHTrgpwQl97imEeAGxgzf22vwF4NbLS6xXRWXRM3FxfQYZSF2umX3
n/39JWMuQyQ4Lp3laC+0HpW85tjNspXWvqQDbHuH9Mk++2YdzbQN/hYJnh0VSj25+1inHrI8XQ9s
YsSWNHV79EQoREy88IPlTrRPKJssbDKZMh+GyeieU0Ub1w8J0bwJ3mkKcfcF2voFNKzc0x50DO6R
ng7MBk4ua2Sg19BTHNEvRwS9NGZIkhxwNUQ1ZWpbK419StvSAnC4QBDpA8MGAjBM7rp1OmJte1Ft
AOSd4QX8TvaYb5BIpqfUUx8EVpNOyiGQKCnW0OlLjD+/BeaCQ5yehorRI7rreMUXfzyYYERLGDrM
dXEsRXraEKiNIwDXEUGt1ouFVb7jHK1tkIsgaDeNx7C2MqcmSNmhg2IxIpiRTX4a7+iLFtNni6Sb
029ejRpQAyEG8jjL7KYyuL9MdK2YowkU3eOQwtMVHHW9f49/z6y33Im2mhnv0FQvsgH5Q8Y6aF/K
Uyu9V8NPXtOUFrbieRoJFifa2SalbzmLYMywNJOHgB+qk9Za9uC0B8JIkvGNWfBS1jafIBEZi5ir
gFmMt6pyum+yQildhnpf+uBWak8GUa59ZNUOgjJIsbqpgkYf2+3kjx/l0H2ieJS0B/GxMaM/Oqbp
HTL1Ya/l997c6U6R6LuTNnrNmsKQoIqW1VOLaDCKR7RZQkRBEgElYrBJgM+f0cJnbYG8CNgw/DYI
XCZ0sGAMUhQ5g3UuiRgVLRJeHDcnk6ENva6OSPRdg8MZ1DVCXCH5PHP6NfLLM9zYNMfxRBEazTv4
DS5iHwiAPOxT8uzrA8bbtjqEYLT0kTzvvOP71dUUwo6drcumDYjcQ7YsVm4fDisb+4wbMv4bRvMa
RjwPorVJT0mGWxRzOOOkRnKI/7vdgMk5QVUBZjeZV2gtlygCt27ReWdOiFLNAwrWixfV5bsGX15A
wFUUtaylT3bcPfgye/XQa64aHi7/MXGYL+gaBIi4aw5R05NQax7/9pUo524jKz9Ljx/TwcLZBewn
shmfWQhWyA0nFuKEvBJnIAgqETc+ejRi5xsFB7ggIaMiudio48f6npSno/Nl6LlKKu9Umd7HxERu
SRrLPe39ZYzSP854acWzX7jNMkLNvW/d/FNAV6S0J+GEYo38Io38eCZXWo7TruRd0v9mJpgMoOWP
8kOGVUwGXGfMlpitX1hKRJsa5UTa4TFR3Xz0/fqWp/R6XaigA4TE5YgUPxzHZW+i1HXui/HqtYrY
pqfKQa7WwJfMEH4ErPZr+BCNTYHiugsIj9nSh5kwR8Ofvu5BH5LBi1ccej1EtYM/aC3lIILpWW3q
bjNkjn9BqcqhVBvc4Wk8M/1yPES0wzEtoTlmxajOfz8IJ4x3FekaDhfqP7+E61JbzIoMUMeuxAn4
6njwI3P192ct4TCnvz+KE//fP7J9NHaIkZnpTAzsHVmpjZNqtlgVGQldpkdsjgitc06MqZQ9z6dr
AhmM3XENoZNV+P2n//tDUqszZM1oD5pRX8xRBxp0iquz7cFT76Qsg6Ejce3vhx71u8gZaSuX0ZfT
OOIhNOb0Cs2XFcqM/6nyH7jdYA+bIcBMYx1z9XAkpbjcFQO3IgXSSF+IqVX1TADT12qYmocWR73T
ASXoPb3e+/EXkaHlFdlwkGRxAHHaO83+KN/iLnuq50md5V+PCDawXS/KM4HJ7cU17X+Sbv8dmfV/
5EH9J4vr/4vELtMl7fV//K9grP8rseuWFJ8fn8PPfzUU/f0t/ziKLOtf6B0tnaKQo0d4/n8cRabz
L9MSukVYlm/6riec/xiKNMP5l6t7HlEFPh8M3cAG9G9HkWaa/7INbJrErnroZHXX+n+xFFnI9v77
f5P/BLD99UoZWJ1MQ7imq9uOd89e5r//F0sRuxbbCutBX9ghge2uLbtd42XJWc9yfdFm24lojwNR
diRIYDNftGPL+Rvi38Eizk6V7v8OKg28RnUXMKQ5Wiu6ELOi+RhTq7iEHWReTqlXEJ2gcvqe9Rar
iYEQlDGebq2LwwcfzLiM0vy1UBROlrSSwEmnBtZeuksdlu2Qjfs4xADZG8aqLeb8lEvrQZ8J6/G7
NiVAd8DVbScD6/21a3FVKczcgeXxK73zPbEbeFaYnrjDkZL5LSoU+lP0Rwg0LtlcHG1WhEC17n4J
677uyUUwmfK1zPX2NmbNV2eZzzID5NO5nbkhQ3ntOCm7qwKVTBwW5lkK8jWpxZfjWB6ArSDl6kb9
NBSrsQgjTtc64iAax7e0TZ5F+OEVv14RftTalL77nDNyRFPMaAo1g2rwJzAVYqbhlNvIGBuWuh3O
fa94DjMNe2aZIc8YxS+xuNW7acB+kG6PBWoK/QOTXHKaeqDvFu3Qzil9KHyrJoQB4kiPeWbPOBiY
W8ZVoBG0kvX2eqzydm2ODTjoUgdjppMWbw4J+mZmG26n/8R8O/azUQCpJol0rKjxTUjpRwhSLZDe
2tjouFrqyrY3tRIIu+kFqcKMcj208qciqHCHyjqHZ+6luxAwIFNWDYwAkuCbb+D7IcXIuVlzfGxr
HwOo21lPgyDyJaScfEawvwMs/VlXaf06YedeaPcMAb0Oq40H2Qo9FgwJSd4L4Kl33Z5eBTJjnEst
8RBMb/ome0pabOGtrweZz7nea+2ro3fAVoycpXM1rUXyFlWaccO5hKwmauntcbIHZp+5O2tg3ufn
D5HdHEw714OetwZ1HSTiAT0pzTLuat3etGWxZ5ggVmPenBPqHRCaYA9UnL67SAaXjDbZP3vMaIDo
7Jx8GjdIIyCtd2gNKoCFYTVVx8KUjNWSDpf/MEjgdBsl8T0lFt8yeIns0DWyFszJQSFTVS8paH92
6/Z3OffldkSLx9RFwFvJl3FVeOxPyBLQXPbZDWcAktekBAtSexca4jOJsQ9gV9sz70/8FFbqIR7s
9zFpq1VXkDU1zowxFQlgDbiM5TQBBSpE9pTOM1ijRN/zKRTnBqVIH77WoYHLwrXpbHKU8Bke230R
OtaChhm1mllBi9brLRsHzAFSf3BxvsXsRYJCUxtfbxgqKufYRe2Nly4kv4eDwb7L7/vSIecMF7HL
0+hAk6HjV7/g1OKFOo5GASFq9pxTD7mQIEQyzKzm0U/ifpPaXoPbwYPEgWBKB9I9aYkHEbmv16JQ
HzgjF9JOXjSYQ+spDWeCSSJmdFq7R9x5Rzu5JU891a0HdECqqiR/lUG9DXqJaDpiExJhrY2ck0rX
SFwIB6Y4Ld/LBFjTW2/Xh5pJGVmg9hMhhOeQM2YeXGCrcMp39GOs0xtKj/4TPMNnNKPEmpP2UaXh
k14k3XkIk0vqGl9216OmLfT6WBMIPOrekWTwZFlnst4A0eZFo2tHuVwgF08MZICdZS9D23zFjLyc
mSdsIPfoqknXImsexzJ8UrOyl7lCcEZZgbMI8bFvWdlGiF2adgd+Rzz5+0KPniqlsbefBEYdmV1a
Hyemir30aqROC0wtP2Uc5LRMjG6mcR/35lftlnwtmx9y6m+puPaOzlwRLGU26RkYWhc2Z1f/TnoD
AoSHfGWM9NY5cXQswimqvAL6h0YuZFLLZ63qHxLS2LhmgOsMBXs55efIaNiQ8q7biJHkRqU9qjst
uulCR+3JeIpzfONn4gGRDVsMM9CQ2vkTuQ4ZS1/ThIBEvHy19UUWnqsUorGoiqUJ7XqVTSyZZH/H
MnY3uIrDFi2/u+/8cC1su7pEHFFgk8mpa89eGr3MrnOO0Dawwa1Weq3waQ8oWVQbhLqBvVRnlx4n
bzWOvYCQeGjuEl1rNDaSCbV9aGV2ZvPuYeGjjCel0d5oReoGgko8rnZdw9tjh9mHwZlTCQstT70e
B899lnX6kPjTuuBPCggct6HbYElq/pIZhuEtnrKPotTcwI2NExgStMD+ZdD1eJ0ZTs+nyaZT1BgX
Ge4zmnRJtHBZTkcjNDxekAInpc/rP9WSFDE5/BgMlReR29xw40NBHAj8AUSGf//+I9/q1sjm8TAl
/UuvmdEy5F0iVsj77cvmnJZmfZRKbhmfohxv1QXOJHAUx/YXXXwHCg4uLr6EBa1f0VMUufzukeUu
9JRWnhVYCSgVDHrRsxlBwEetgNSYTLJ1aBwIuwM/pVVBNpCyIXX/3JA8sIb3QAq4PhfryEGUknkp
EtxxXxo3y2eMhuj5hxoapq69ID7ICLwES0BUDb9YI571AWppVMo3lHhXLyLqz2gliuS5C0CVHntV
HliuMAPsLZT0DSkUiDjC2gq8Av2m78xzYLP973oEHK5PNKbQ/QWPOtAqMv5gXWOdTNuuuRBpCQ5q
vIsTmPKwyrA1gpMtEt5c/A0hpzW6qMtQ9HWgKvPajEazVp9zGLHTncBWNKP4EcKkdGLDT+IgWmtR
3eQYD7v67trQ5MnkwNmiS/5jC1YojDC92vJXCimIThLA3u6YzySNt4shGJkQ7FXdnknnM9bhsI/B
S1gT8G4GsfxXlW3D9LsHiREUKv9TVdhE/G7iO2mVbzD076C7QTvl38SnvWkdEQUQUD9CaVjYdfUL
SBba1cgHQ6fEWylmtU30aBP3Z3QP2eOk4hOMIYX/yh83bcfhHlq85G2mro5Gzp9AoNAQhepBjxGe
OtDtdABqE0AQJYNNMeBOCX1iTAp3oAPtxrWXmhmOBoDj00a3sFqKrLp/AbSRh6/GdhXbMAS5m3Ck
/vDdQeCDTK/0ODCS5wIBAHL0lW6wDfQliOr6fhsbvrbMQrZMQAstwD8FwkbLh3bnZaQKIPtNOgyJ
yivDnc6pP+u8NmTO7ERaJsfyBrQeisw8TO+i7L+4isGx4htFvxeIJP6QiuN/6HBXZ5LkGsgmyfjg
JjDYG/d7blW5Ceuf8op1ZQCTOs8rzDOrSM7nNLLwmjg3oRwSKXWLNSez+8jzP9KZafc9Taqb5bcX
9d/h85TalN1YNZkmrYF/P8TOF9z1nH4YwVXxMeV82aJ459LbR0PSbavZuBY0B4iKskM5MiXR7JYs
0buMu7hDWaKSdXIVSIqtlcBXvwql+WS2OkbtEN+4AYf5VKakgjfgvfwcGHaogVvGsgMGtgh6FbMg
0cqLBjeOm8r7KhzcnqHzKYu+WsKsV+vaO2Za15Mja0fY9lj66PymHjyQ35PXoDOzAWcJV3IAZ8kD
kax1b2X7CHa4n8PNgAakdp2BXZnnBiEJUQZiCIOeAjQU2jgHo5RrsjHWGMq5tvUGzCHoAXUvQzaU
S9UnLB16AQsG46DLPht9LiuW2PCD2Dgnc8UCZkZvBPQe2Ywf32pYBWtbs1EBQFjDMc++DnEkeZs3
v0c+iiDCDtoM14+jP4+pE25BQiOPGzqCGoyrHSPBUM3wRRInAgdq8Xpw3ICDmUkB5Lu8QtLv1idl
6C+wiuE0YaqaNHxzqs3e2oTC3wgvOCHoJUCPFMUFLqJchMYooKm4OLJ4eyZALcj5rUcAdfnBNclA
hemAgyV/x0jxjUV1xrQqMuTMWbto3AFUr1qbRqVtfEd/jWps9AXEvHVktUE3DVey0tbsAV/G7WRi
IEfNBYEyQrM8A7IFI/XhtP5P0muMGdVSc7Rbja8TFS4AS4/LeGknLTpE5tQ4MviLgItuI3f+7iPN
2qquuTpT8WPhSVyHOaIbLerO2tDR7dx3x7ObPztN3QXDiOrVpJhfQKahT6nj76SiExiMCljY/TZJ
UFrDW/sg24LFqNSsFc+asxzbAaZtjK4CbwohqdUjybZyqXjqGZ0UL0OnoQdtis8xc3Zp38Fz0nga
OvDlWuL8xgXL79LpmM7N6NJ6ywJ3UKwsPzJufVOe25h4NSPlfo1Yf2Mu/NNpaC1E4rc7MOQbLOfh
KnNa9dB30QfEoIblYB86LKs6CZ2n8B9tWtHFCMR4pRqedeZC7V25c0NgPG1iR+gHP+EYlGXsrE3d
oIJjYO9WHEJUOMk2cYSxjCJs+og9kdXheJYzzg/8Ceqp69VrXWPnqzr+9Z6GEQCqqZ90BQAgHuHK
AuM8oLQIM6/dIuvbjoar/sR9y8oZzK/umazcCauk0NqXtZYfjJGMGPLoTaeWgT3NOL5T8aFA+Iv7
bl+ReyR7GSS5Td5KATrbGqO3CnnZqrjD8UFHEG1W8RU0xcfQ2Z+2Z39ao7edrXFkYxcPlMkDDl2b
iGT/USP7mDUvTeDol/NB5uFLO3pIginrsKjeqmTYjrU17SDdmTiLEUSFqWWuQq7SE9JxjxhORWfo
4mv2LObeGWk5TVjRpY58xbyq/dIxZWE4Y8gdhlcSwyP2fwhMonawlpCME6xni1xzif9kvJ+DCQiK
qi8WWdzDmmTZNRlLaSgS/CILW55g8meRhSNGnfo10m85q3ffKG1QR7Rfvj1yfpk7G2HSgpBq+4Ak
46u0a2Obai26aFQiS8XcddkwGSdcFZmit2j0sMX/P5yQr/crVELYIdUzRPb4IAyirdN0BvravlH9
GVvGIG8SBAJaV9uBQhnNz6yE4kAmUNqpHigGre6kkM2tKyM/mu74OvftDV4FzgFKlvVEkXhhhXYA
eozDNxPObzM6X+yXuQitG2ZS8ZCWKF+nlI50ws5egNlDfh6eS2egpO61S5nq+tFoGRxAoNlLQ36J
KsgNqKoe38iN/kbR3m5Tor0WZd92K6e1z34NlW8qrG2S68yO76zOlHSewq7R58FeYF/k7pVb3NK+
0NeZQggYkvTLVp8RGPec29hLja/w/p8PUBMDKaqfpsdXAkF4WSpm4jb2q0gMuPZQTXiqxFttgaId
Wib28WioteaIeJlCb754LuSDJG92mQe3z/UASmCtvWl6/+UPmHSzyf5BJH8ogTiwp8XXVK5Hz6m2
RTOQVOq/sDzGogPBAxMQZamsrg3OMREVv1R1OmGNHg7TmcOsS59iczIICLex/fbnuTHujRGOl75H
DdhlsH9zrsl78pebPRr+AwATEjRpGBes4I9JLbKlWUKNMFGS9XJv8lAVLB5uPs1iMhZLm0ThVVKA
1xzuEewhUACOt/aO9XVaTHHFjJ2qfE+01ic0nnfOQO9/ZMv61eZ1viYD8knBGCUwkkx25le5FGjA
08JG9Y0QQzbOFNCzY5436FWTgZAjBQwGUafrr+LKZp1k6QShwZogtJcok0Tn2UG3VyoJjTUDC1fk
j51GKmrUG8T/sAXR+89Kwm3j1iJ8iHShhW6sUy7cnY9Cis4dR3WCeAd6/IZ1bblN6mcyAF7us9Fd
FzJ2HyTX4Uz/SRYqO/GR3BRApiwokOQj9oeKGKfexjNAfqMKtJcm+1PgE1icpoHNkpy8X78ozroh
p13R7TStcViFxAfLnn+9GCFdePB7tMmUUqjPiGEuCxRMqGOZgpoXfwhH4IIlQuFsLa3xPe3cb9fo
uA58hiz4RHw0AutmTH9oxSdyZyvkMPnBqwp+XGJcbIennrruMFhiRA5+B62koPhEYSxDNJCwdXXC
b6AFrdEK7CfbzVnr0gGhHEehWc9fUV5G1Ok2PcQdu9L1GdjN4UVhrTomblywLJ4IseFb5PaUh7Ry
K1k4K4UKbZW01jcqanUwmAjYMxLk6dAaoR6UULJ5OkvyAe8fyEFftP1YrPrMJiMH5g8CXOSySVzv
/35oWJZhhr7/3DRRVuf33x/VEll+9qPciSrDQddeah0vdINs25nyje8bCjWtytf1RBEEgW7pSOLe
EqKTKHBOrR0mL1loL2t9yA/kdpegpyeEUG6UBdjWFezxhYcfAjon6xm8bQBkJbo8z9gYPe8a+CWG
3I277RsBmjeubrWX8wl35nPoMQMPmbeji53TQPf9c2WQ55ExlWnSueGiZWdvdBqqcxx/aFcLHmsH
MlxcBUh8jN3QE2JKuDpptURdJnm1Yidgr9wYCVY0jOxcQ1PfDcS9cioETjQiSy245FI/85alMx9h
FEfruegh9/oVYwWtLSApRIck9N+7pK/2UsDWJ0cHgUf1iDmK9D1Wi6B3HfzbnXt0Shbhfk1NnrvV
Rte6YkEkVbcGxyg6C4rjHLTOBGVwlkeYzuFubFmS944FbqzYwTCx17hXdiFz36Xe6S+2mZinqMbx
RnScu8CZTg1sB05Ze4GGUvdaU5bfQVzuopZgnGQ6R2i+UTWCQew24bVGdbXvJn3TDgSy66zWYtS/
K4cZBN9Z6yhb7zVPFewavpnMCe0Sx3tm7BXaNMSGxNRoDLyi0CRxWOJLlYgKOalWshbjxomglVQh
AUzldBnRmbwMMdRkshUMsYS8Ady/nmlSloIYPQHBC1cdSAT4FlzCEqqoNRA9buNsSk3teQbBmpYh
w2IGn0vZHhGdIC0VLDXOVUw4Un+P5kSjQ+gK5K148LRTMTIuKDqXVMESzzrBbM7EsDZp2HpoEod9
ZLjo64T1GldGkBdm/WLb5sKVILKrdH4An1ZvoW1CriELgKflJWGrv9BjN3zXOxxNOelCKEouymrg
2I8GdA86joXJCnA9ZxShXXHP5fOss+qrN6opyNIMLzWvDRB4QH4xtK3JjH8BoBJHudtecVTWyzyC
uV9O2U/Wam9x5mG0iDICKySldYq9pVP6i0iHPyZu7d5lxN/3hrt1yVIOZ76E+MNofbN7Nm/dPDSz
1R4TbAJJ3166u9a7sltvGxvTVqtKEs5S66dNholpUExGCXMrm3yNe1PB6vODiLOHPPGTIOX+seuL
BGG9Iv6S72B64NGAcg/rVpTxjC1l/Bng2gFn0AyEQOCKRkfnj4LqBmqDIawrefYLs9m3Tt1s+0En
R4pr1IyTcGUb6pwOJFN5VoeTv1qnDYhgyzJmRKAJZtLvsYgJF87iNx+rLgEozOA7xPFlxUAnbl9c
s623Mpw+mE4/JVYDNwO6S55UNlc07FatRh4ai/ZLlSXhWZqLrRvi6MxsrcvFhaIZBbJCyCZNBEtz
vTQpDOAJ6xCwKoayBkPjJCMpLBuyTTEZZuC2pAyeZ4vEV+lkYltOIZ2ct3Mj0HKSLNasLUd28amz
LrIjgmf2+bGO0xzIDwlydbqzp/Ct0U+uO2d/htJySTsFIBYzgLw0IKtoBHmFGNyVQUaa2jLDav5Q
2I2xl6X2TtPG+47IqzlZur/9+x+T+//RoSy9mmL3z//w99dVnWBwyM3z35+B7UsfNLt6YOzhVtgj
kjt+jiR45+HvB796oWDcYtiO/4QtzkCqQeexMtN6PWUMx8laCInvrOoNpt3kIUM5soSTX+5Ca7gD
gPNvZDUtJDjxjIodVujgvPkTscp9mwBR8s9emPocIi2ZsIrw05FAraV2IgqxeCpnM75kOqt4vupP
scvaBUvX2Q4ZeU8J7POw3nmDT/+Fc4oxH59p72wN4ReHzFDdUzyS3lSaG30mvNrJ/ZYww/bH+eUB
HDArlNfcAU00NEOzA1HC3qXn9QDplhIr5agPYMA7T1o/NWLzBcbyXZQ6ZJqO1JmRwRU/yASRWiW+
evLYL1WK5lIbzEuPWBgvgcl7J7TwhLA9vhB4CoJrnrq971ge1MBwHY/prhjK7ljLeFvi6V6KhsYI
agQ+R2DFgVv79UkMoltGFWE1iKyJVgldNIYgCyGD1Xg+RUnMDdaPZlbEuWgFELj+Fk+IMxq7KLBr
sqDV53nY6mvQs2I7i6h9dkv/LGPS1GneHxl2B3HDcB5HRb/ooCDQj4mTZvuf4OXmddkZxh61GgsI
kggV0LwlEGvzi4QVo/GHd5C2qFWjMbD/sAVTSzfvKqRyuXeF90eMQsVf3mVNjD9DEnjwoBsA4b28
F+cG29zSHBOYhf4cwybEMiYHOCpTsm6EXj9a5fRs2jgFKYeMZadH37mmuLmchrBA20gYqEMPdPi9
jZF+5noyrLHWzpuCVv2s9NYIkKVFJDXCkjEQ5y3v4J0FmXd8xrB6RVT/tDZlnKzD76mNKF9Nr7u5
GqKZZtJJ+PbBnLDFZO/J+86mpkC+hVi4M5sjEz8yy2akl11NuGQVEh3XetASwnM9Ww9GXo4Bsa3M
02bT3CmDBZmwCC1PR+ugjdPaNyRXGDdFnAO9v/ZdjjSS+JpQND8erB6Ka2r3SFXvGixqVk9DUFeU
4yyySMKyuBddq68CPctOJLtjzs6E2rvR/KuvVSN3LOUDbSp5AnIw5Kb6Te8uMJlnchWzppm4vWSq
rTXU5at7+CpOzmahaaxUEvMIj8HcQV27BxyUfzN6yfPJmn7HEOPa1IZO0k66NKUm9xZXqGOxFhrx
iazLujwOLZ0LOVVk8WpiBL1Ez1x+eJMytnOeEbw0jJgSwh/+hST9JORrpDw1Yckstp4j9jZw08vE
fcCCoJYOiYEAqeLdLJgU2l4gZ+2jEu1j6Uhtw0pJbITjgAeCM6WpyN9lBCvUUmKT6geC1EzzfYq/
PNALS703v0zdvNJpb3v4qxcIRL80mt6CimHlYBpaIwy5TlP8jSOKqGyjPhfes/QsssLLyl33IRsj
U+nYiFRyaHT3mDUASVRkv4kJFdlMOLBfvGoKZERbjU/mgOFfmf6yCyeDJgi7p5k6tHaKdByPESnW
U1Swc/kreOJXjBWdTRXtDCqFkLn+wjHqn6iEJ+/QbrSVjZgqsb+yySwuuIxWOYXWkvAMRgYC2R/q
vn2LrQVZlX+G8LQZDMq9QntXHRKHyDrqcSzYtTDCjpg7LfvEPWK6WHm2v+mN4ugh+oQGK+6ceMKy
86GFYgHNldoS3VwdTfzpAKFkBwsc626UZ0Hbays8ZV+OAqhiEzLfsf3BWmNuKqYxGIgAsc1IBRoC
Rkt7PklWfCvdgcIat91atL9hEc2BsIxN0/NwWq14rAtgAm2TQVaI2aVKl4zBBnOS/L2T5helJ18Y
AqFCLbwfs38VSHVW9HfmIuEe9KEMoj3E6MZO3zCHLRb2R4tV90KlcZCG2kJJFloJsBFAQss+5lCb
CYFblCXJFDo+3nnmWMNqqd+BFQ6AbkPDfGFqESVMzqMYpePObKLr5BL005eE17MOR01K6Oey9Y8Y
5xFKM+6sktTcwjEEZ28kJ+F5v7qCxZjoSbpp/TJQOA+v5BmdOg9c7CAe+csSygu1mO6upMHuCASO
vGWkrE9jynj1O/hdGcNcRN+D/TP6NCxoR2e+RRpZyVPgEc7pWQ3IEAV9lFgZh46QZAvzZA6iAA0j
zp1d1OvUnFhZMbbMGAetUg8+DibYnUnyam26PKadY+4b86FJ9GMhzZvbGsMaasszYiPqWbLaTLsz
d1r9Stg36/GaVfLEkAODG7OQkdWbn5F175np1oTCwSqzVUvkJj+c8zZfck3n+Ka1IbC9uy/STjpo
Zfy+FB+jJ0FXkDw9x3DS3IjJgA2ezXn3sohSdxOaBBfFGKeXRR+TpkXPIDxkD2TGMMbQthVUlGEm
zniwBkahc/eS++EqZy/vfykcWWtdcXQOZoo4v2D5R4YEo2rgKiLiJfMaS6FwLlGK2KQm9pY6QnwH
xt/3xdKf8lOf+5++8sRGypF/nof8eBJ/pMueQICFVPZk8yk/c8+YQIpHbj6V9FvJhbUo/PvINxrA
OzfZGpS1+dgJccxHtKUWQCWGsHBLGtbJwsdd6yVPo162VyTqfVyTRxbP+qpWBv8qh6SYwgi/YJmC
GtVIykjG/ptTfJvIbH4pncwJxip6L7HHkv6HK44Aif/J3pksx62kWfpVynqPNMwOLGoTgZiDMxki
tYGRIgU4ZsABx/D09eGWWQ2LXvS+F1eWNzNNoiIAH85/zncI/Vk9vbmTdZ4URoypm7Zxx9DNHmvM
Tk3GjtH5l5L8VyKAa2BB+vALrCZ9gE8Ch79S7s1ygdQQTHVv40SGH88ucJi1XLy185hvykTGWlij
u3xSFCaAFZhbaF0LuKtjG8zLbl7UFPXlOlpP1PS0QAvEf8XuEouCjBGCXOdGduMZB67m1oYuskhJ
WiCdsGfMz1xsbnsdxQVxd997MEPGiRVI/YOA97G3S2ClEhPsqXSyehsvA7GhYrhWORw4Z8oZKGLS
yeN652P52jjl/I1P954HO+rnzHwd4vazyjpWOO7PvZki/SoL5zKhz82cQ03pU+fX5PDEtx135dLY
6ZTnoo4V49LyC8h2ACOnfxnIfW+4rFQ8Clv8LRQCmkG8cf1GcqTsyPF2KGWBWT5Rc3xxtE02wLNu
FO8hKrvxdTCLejdQaMihZZiOHtXJXARhXdGyQFcMxR1r1oD6CXXm2R/JFgleh4XvEvMrhTiywsTA
AAJ2Fa4FRb9MUP+16Inf0I0HGdwmGuR/KQYHh8GzsIP50996ZkbRq/AuCYzPtilpK+hr7hIhOTfF
J0bvAznuF+5GeK6oKb8n4L1f3trHOcPqPKDQ4/bofisAJYBWBGMzWRUHl3QzOp13nEqabEr9jKrC
SsD+vGna8cnmLrZTost2Ll3TXeEWh6Uv08ielL/KAvfJBIkn8VAOBzMnv5wdcWAPUdMMnBP88pm8
wVpTSNu8CvXMTs+hnBvbaymW5by0FrEG1uAlfI4n+xLInOQoc1VjqJ/YbNjpmuS1tOh9m90K9WYe
L1PnpXdWURPytf3+TqzQIuoJCWgvQGZ4NSE6nMjT06DlAdhaDCqGX9IYrwRtg2s1AoWQJnBCZscD
dIE6v+Mend+hbsJnIDYbop3uAv0Ykvh6qNv2SXaZHVVd8OS3vxJV/RY9J5ax73iloI5zv4YwJGqs
yQhaFBz/GqvVuo+YCrazX1cooi1epxg8T/LBmmJ57jqDis3K+PbCNVou3zmsYjkf+j0uALUXaGgn
bTwHlfOQuF9MlPHZpea7qvB9ccCKBi5d3F71Pd60PWhP/G2dfTNZRY2iu/Mm08WS/lVhjorMuPzt
UCmF4isfRV0/hbwOacUBQNtz8eAT23d6FZ98DPVLmuw4d3DmiOlrxwl3GoV5NQv/yYWtsOe6Ro2t
TxIiNR2xN+bO2Pq5x6jGktMh2JoCrHfCwHKAw04gyvi21vIR4JTtObH6aCTnP2CmjbQDvtnqJ//M
yiNRfnbTQJWLXzNYD1TxU/RMguiSOdTFP5KFfzIo9g0llj4wrssI0Txw7NdqxodfxhlAvyD9GjOf
MPfAGKJl09971CL5dnmh3pNoTfFYWkruDd12Ed8XgVe2jsVk2jANA/Kg+ZOV1IqhHKUgys0Om518
RLsSYmaQ5d/Dtv1VOMU1mWrjaKQ/mdFwNoJ7kHp0cJfDk6eCQ75Y+zKLGaJOEkscJ9A120HXWc+4
qZxvkHAoBe9wddY+JoR6kxF82qa5WkMm4r7qTi1jjs0cktRDbKJHPP+aOIyk5h9X9OJELdSxIsa6
EyaFW8Eqq9PQgoxElUuWTj848p1t0xiszjArAof2jGGe+Csay9EoirOYSxOWM4qsq/CalPQY0Bwb
4EVO/E2wlMZ2wqgcZwh7fr82kqL15c6MbNLpvZX8rWzjo2+6u8HsnUgVzWcfrhO5Hn1QNbLfWWr+
TOH/IuyumDj6UKX5XDdg/kZv+YBPmB+FASeAmjLi02wW88wIL6YbmfMwdqyMPhPuqJSYcAusCI64
9fiGRwY7ZkHXlse80SGBpftuudBCwao08kDolLDWmrXvmrNeuwsdl4fbigP+J+IbNKzuxywOyOsq
GXk2VH937J5mCiGP+HF3tuHpg9mnH5lA1k/cOgT5rf+kpOj3k6QHJ493TW7DFS7PIDGoqJmsu6wZ
qB6R6Ly+RCNqk4OTOHii/F1XfcxsMicZ4Awol9OMjQ3zhD+cAep0W0aFR9+O/5AcwpxTVd/CXrCT
koc2DauIMkrUD0UQ3g8WJJvAlQ239PK9rYgvmjRQxl6iIgtBWQ16hAfdjbvvMWPaaJjdR530d6ae
54eKDou9wySLch38Qkthn4KpuDjFDNiJzsZzWec3gjH5bnD0T0dI2Y9pWG6U+sNk/blzAYu7aG9V
UXE3nJnoUCBtuLZ6KOHsZmp6ZXNvTm74GhY5mlidyoPOLGgGaXpPVdC0x4GLdVgBVREHmeYMBuKv
aknwJTjjHxXLJ7yid1YleHMz9HKA03LEa61jys/STBwtR9zgPJUbfH1t0lGKqJp7+qp0RKmr3kqE
P5NrWWbLbDMADfQ4m9l2ta8awoimPfF6gSEYAUlGrZ9/zxSYY4BygEwJOhyKBeSdX/8qekyJPCS/
mgYGBfe8cgPTC+YdI8YB8mxCFWroa/wuS3tSDihpVMOPOuAsUri+2Np29prTP733HUw8S/KnY2n0
/CU5yLowI3+Ebc1Y9NmctDyoxqQtLTbe0y65UQ+Oqmi6Hby05ssy5jtLJGj33JyU1C5n7YsTigua
F3TsptARrb+EpHqUOXMyyebXH1VIVXE4AtlnEnABd2yflL18FCbzrTBoY4jj4aHryvoIjP0t7JwT
LyAbnOaMTpg9xEBPrHwaIGC04HmshDOV72K/azOHR2+emEM7GG7q2X9K+wmsXsh9SeOliSY937HM
06SZ8oADz61LEH9ZA6YTe0noiRcEYrXt7OppmGKxpqiPM2rCsWzlq9SPAFzso1Et8izI8SXzODzr
kXOAMxpHi8WMAQ7DVanCZxhSLwYXhX/+gdD5YM02WfSM7Gt+n3IniFz0haNrp2dbWuEBtG6kACbk
hhMf1Xq2TOwdPL/wtoz5o5Hd8sX29zMnJh6O+jlWT9wNK6KIxXvjGPGRK9xdmM7Hus0P0AewQdjV
i0qs100uObtIZV6mFDqD8F5ti9ZBPWZ/OfS/L83wAnKUb69v38aeZq1ufss93voqxh3XZmBDlHGU
QU+rpQk9Qsd4DQaf9s717eQI9SpiCClZA9Ih9p8zc2dDtTiPA6dGY4Av3s8coCqLR0viAbRS+7UW
LVjpQP1dXIT4tnXZOSR171RSN/t8zvcOV9qLEBohLWfe3AbD91T4950WZIrtU+bbDJ0ysDcxtq4F
532vEkyoI3S3QmdLxHmHMd2xcxU0+gwp12VUMzbGj5Ewce9KYB9sGYiV7XaSbYt/SJTXzJe3jmn2
VqwBQzjKz30JCFLTngYpgXwMYFZi3PotqctHN+uOs5+a16VWX+4EjkEl5WPjDunJ6j8oJqcvJElv
aTuZGxsP4D73+mNcGMzu4/kBDhOcpep+akL4K8yiR9gECCipsYER4dzr9Wy8Ks0mlGozdxGV+kOp
sw+83eXAcGIe7TcaA7LtlFD4x8zr6DH7IMALjQutiHYPGYE5hhkKncNh5ndgCrhvfOMR3xqK3vw9
2LZ1okL3seJIUTAFPGUWrMxtKFL90jmoX07SX4Q33vRExq63bHczmMuwVW443vUGOU819cGqXmDE
ZW0q2ewjrpLYZNu11c8hG5l6w3uXuNimdPa3SJSxWzqkgaX8QzFQvfe5ozqgecQYR0Dp3zJ/fDYW
z4bC5pfRCIUDfenadUmI98A9Eb3504Z4gUnrFvDQxz32vhF7sED8zc+FkdJyFO+ZRu4Gl/qaie8R
hj/RURsTY1ORHKzqt8pOL4NThruQozyERIh4sdcB0VjPpUvzi8BGgj4PR9ZRhzjLnkanVFGJRyYm
CyNJDAIgP+HhQ5RYgLA5Pl+dM9CW4hTpaZI53Q9Bf5z4A8YMrrdJiR5p/JXpIXCx9sux0P6xND0U
LtP/pDuOUHMKfXPO12KIqjmQUifiHYQVD6HiTp3AEMwBIq0815K42dUX6Ba2KXZBESzbEGEtx9TS
s4fBijF3ZdH+0GOAmSNoH0MrjO/CF+UWzjN35LOBa6ZtiOHmso9X6J9JqJZmcseNj+Fi0Y6ch8zp
B7p0PLu4cqqByCsHKMRIrjH5rF2lTYb1VjohNTw5qhwORb8CwgX2jZj2DwygZEj1ijVa+v3ip1wT
8PTQWH83mf0L0WiqTTAaM4fgn2Dn1ngEBcTtDTWr8iTUWs473VktbbypD+XYwMEvxNuUZhSXgoLl
4CyPmTd9T4FRH0eO3Zu6RTkkkMpeuFQ7bIgOaNkj7ivIg0qLyC2Rj5X8FQS8b0XAmZ5qcVXoS0hj
96L7kYBH/q3HGFzMGLLVtOfU7QEOlIATQvPRtjqGtw6DnEDRmjoi72/++SUvuXMsgh9KFstblgAO
qV3S/lNV3jBQoG9ONEHC4hCbMWwyhBNuiMxWznEFyd7lPBqVVpcC2AoQdOeR/2DU17CjtZPCrpzR
JtKiRUIrxVJJxRDdCP18ydDMo5wOZwzyFg8V/gwZNPfwJ/Z+M15tSEO7Wi+fMqhbAnqMJTP9oTHE
coJm7O5K8x5C9dkH2sFHFz/Npp2wDo37fqjlxQ8vjgrjMxT191Bh+13XbiMZIcAi3eQFGk46W/c8
ry9Ay1pIs/STy71dc3+yjBwTHIEKmn+GExZ+NmQ9XYNZYam0gMRoC7Ezpu1cUqhK8smqdj5tNPi8
Ntkg4mPDI0fpo2edqNm+xfiLuaryaXNox6xkwMRe1EepgO7EPcJvzoFck6EBQgLzp+SOpa2i3Jcx
7t649TBgueoyux32V9IdAxcM160ovgAkYjqI1lSlPpDELHYYRGEqhaASabS/6zzaFpZT4IxiF5Ye
bh2BFhX41XSeBPPFjqoJxr1Xglt6p8Dk0laSn9xkvtmiMTYBCELuTh3u2ASrFOI0Pbc0JtGsVeFi
aeFGFN1DmtUWgPLn0cCrO2TGtxOiv+OPX4uE7zktMlYCuBtBb75bYPVHgdd1m9rrqfmILzFut6Bg
HDGG5d5IwnvMJPm2/cTSmp/IFJBH6RSUSh6QsgRvNsGXA1Moti7BH67hLg61jkvrILYxtJI5XhXc
WZ/63vrq4ny48vKw9uVPKkX2UG5CWVZ9pxPnfRxUeMKf85iWXXNM0n0zOqQBE1i9ctmP4wphBRIB
QcvYkhJnt5K8bXlTkH/CYFcM8ycyKYCwXnE3G7mAJo95IeQ5mUDJFRROT+Donum4qRjqJj2Lh9Bl
iGurPiR4AR1bPzAwP9gzjEXTp2OgK4NTXvufnHeAdSouqkMrfnsdfc9FgXqSNMQIZlXYj//8Ekv7
ee56ktkYEzc+1AyyKUVPhgfjaYWdjDRVWR6DQIBbBLTUVUVEpbaJU6zet3VFpdcMDr4O8WrCDijh
vXUbyMaU7Tor5aURx3hEK+dAHJUZykAjBDMNn6c+qKN/Msn/P53tkWb+v4ezf/9UffdZfP7tZP5Z
URyY/vzb808zfBUy/5+B7fV3+c+8ti3+RVDbtehrNDFD2wHdkOOP6v/9/1juv1ybiGBoe0yg7MCz
/yuvTQGkaQrPB7fjmC6//ndc2/6XbcPUNBEscMTz4oj/l7S2MAPnf6W1GUFZNnlxjxZr3yIX7oj/
ndbGEMau0har5/WYsYv1tZaPecg9OLcFWN6cfS7n0SzleOuYasHuLC/ElfXNtvLgTggsFbHEKqpi
Ck+VYeOpwAWYj/FJjg5Yv2T6VUzJd5cDLVo7zhdvfvfn1fjuYblonSK50cjtnHzDpYtnXL5qGnLu
ywlKEd7Gness30rzGwVOU9/SwQYEbxPo+edfxxnQdWMRTvjnX80U9BA3bIqbeR2494snKtaWh2Xu
3uzuNo0j4boRUMfviYk6Pr38oTfL+aRnaD6tmX3z9+OFF/6JI3LxmMP/xWNCAjOEX8LGQXsQvTM5
nZBveIEt9gThobfqDMHDDTal20RJnp0dgSimNJrvoKbsYNRRYVFc1puMdK1+juiFwJ8KhWr25OWf
Xwx/UXsVsNE3uZQgD8cHTiXJuSGBeAj7NoTGyWqtrbg+xQWoIAt53UMrLrOJ2Yg4Yybd5aDZnp0O
WLOmXQIEHoefhSl/Sr5pcd3n2CTnzPAjuHYZBZ4NZLEzVus9QbeOwVg9k+cFCJ3E5mmWGpxkBiHP
I85XCKhPDFGhf7iZz4BkcnbYNed1DFNHWGoxCSQU3zclMPG+wJKwzMvJC4VF2VVHxc8MnbUPijHy
HIEuU9Ysx2XtRqNTYEKndQpqenLStfu71zQwuDIcT2bff9Dr8onVH3SMdL9qQas2lmg4AthoukFP
2+Fv54kO7T9/6bqmRVTHZTkLR+0Xh+GlOfXPZRcMl9qjtKkmkMbDyt3L8CIjrUy4XezAg2GywjoM
ZcuqxAlsz6caSffOsQd8vmSRGJuPEZVc6HB4eNUaeZPCTDfgSAlUGoSz0snfOF3q7BqV3McZQHSz
YVKjwoc7ziEJRWRzyO8hrBcPmBWhpwxdjhzfjvuYtbUY25Map5FjTJl8iadOdZecV2AiyvTIlP2H
jf7i1OOpju1blZQxpJT4T6DVe9xOvEpEzBoXROqUSHgyJc9Wgfbg3WYQMUv/Dj4ou+q5R3hgBJjl
VLPQtF0c/FEiqIaARBv7lmYGARRC2qkoj4v/ldG8TPDcODK69GH0jTKCFIpEZegHvA6PnBnPZMGR
78zkwa3XuJyrfTRx4+ZzeD1BITsRaY93QQivCO7OawcPh6MRlDhqovzM/Q4zejx5wmRl0+6aZ/w1
FqpXfYT/8+zAkjEsLKW+E/9p1cIMNW251Osxcgrq1oeyDhHNyt+4oh7It7+quvy9lsUy0ZPyyPWA
7r0wgOG8tDX2EiAPtQ9ilyDwIK6TGaRn1xo5gxTF36XEoVMKHIFe0NI4Tm+0judpzwFs0/At0xma
vg7lSVj5cNHBza24xTch944u7PDppvUBfb3iI7xLD1MWZLt+pGKqmQGNGY3/FixMDDD40oQWArMw
ZHYB4elt6mbBO0gpE2gg7LkZmrTL45l341UZmOhMe6mIVYVoDRkuGGlvEm8E4B58jyM8bqc+EXnT
W1uJ31ZZFkfFlJKz1vCCKXvNfUEY0OOy7SzOxuNAbt2E1k4D0E63+WPGen+V/NwEyqq9n1kArvvL
zD+VQ8hVdPKDxXGydosRLJiyw26npX63E4FMMMG1Rc/nZ64vzkjrLvzFdmMnHlzB8BCWvYX3pzZP
hV8h3sdNE5mYstHEIILS5TRxFPYN+y9rhheVITwFSB07u8ORNY/cm91WnKGd7nvVHpYWT001F8Qi
H9WSv025daOwURxdSo5AY8lfBPWgPCeEMUcx7ytERydFHqbOI9kZY3VazKBaT+0wEnsbJyZov7aO
Oo6Tl2AOXmPFZcGyu3vbYlprw1gDFxL/1tiGtkE/F/vedDk1Kv0cEs/YQ4y+X4b+18RYGEN2Rrtq
OWiMJ+px8jvrOtDC4wwjxzEKzNUibql2n+sSBigFoi+9G/zANl/n09z9s0I+gg4u8McKjAKpj7s8
eUvg0R2aQP7t/fr3Ug9EAAu4IL0b/iawMFAs4h8QrN/DpfgWhYwPGRWzVUz550m7vDGAPQrGa1j0
7GpF6GLVcSWTnjZsHp2qL+7oqodFsO2D6ZermTXHbXq/kujaun01iYPlXnajhyOaA/wj61SwWFOX
GdWhMy1snGTMTWsPt1baR5AbciMUR4DCdS5jSlWh7qinmoTeBYuPZwknm7f4lK205pkhGm1N8407
7ks+uY+GC5fARDJhIKe2kv2FbVc9jMQKs4nxLKDhhbxFVmxD5djbZDGuklzhOik/xbVtHQK9vFUC
BEcyJu0+GHhD8F1UMZ4VvJoazEYFMcqSV1JfUYHNhLeCNtM8S3kZU4xYDZ1sckESKLwtgjKkgwLI
V3FBnWJKxOikanrzSBw+PRq5xqaFd++0VPnDEOavPZPQyNNgxRre4cVCI4UGjQvCX/RVF8QjqLoK
ZenuCwvEWzi3hPwHCWqzN+NTuHxPIb0HoSbt55vKPuih23kQjM3z5McsrLS2skVzkUUZKeL+7+S0
e1cZJCFsX/G42oBUXOK+khVaxQYonDZ7SJUBp2R2GCXHNTxxwd2dTpwrHYec0+qK0JjGrma7+1Zi
pp6HIYC00t9k13+MngpJKixPXl6jC6R6OFb63SJVcApjGlyS0ggoDOvRL7y3cbHg95WIP7YxeLwA
6Mz1ON1CzDFntNwumB5TK2YZ/MnJl5P7m4pdZ9FbQiB1QjB5atkKonzoH0DoqOeGknRkCEF4Z1z4
KbJwW4+1ve/q4SqNctianQFrAamALq3XYdHWW9yGn45gelLOioFrzIULnGMNXvfKv5iloqTYL72T
abs+hNbxNKaW3mbTTKkgL0PCzM/P2PMrUHahqbmwgebYMPF6cLKij3rFV1CK7uQU4ps514R17CzW
sts+lVc3nAmFZt4TQ5nxEPopzs58vg9D8xX8CCkFr05A+KmHhadr8Hzyve43ltvqIVl6MsTuT7Yu
BHGm9Elnn4wVnOtEfwLGiiKY/TvOkLi8AuJTWVNtmSXJTTOu3U+Y2Um9D+8qs/U5hSQDb7h+qFIB
47C5dzg1PBic0YnhyidHWvkdB/hGm8GpeNRWB+i6g2AmkuFSMjPCqL0F1cPJjmct8hWSR5Woz+QT
XjwuMw0jLvdWRAdlLpXXW2cHTuy28Mdgb3lquE+txtprDvwO7rJoHONuDx3B4djBAY0YSjL0B50e
PHdwL6aaby6DTkszrWDF0us13drR6MbksQKAZDbmiwGdb6/5SEmvQMBflpouwu9h4ZyfltRPpSXZ
i7ybU1pPtH0olH0qZPUm0l26Gvd84OE42n2wbXZ/byY5pmOWWgnxjT1gb4293JUBw6suyd460dFm
UwCYdq5B2uqoQ+xGc3LumzZxH0fjvpV3MmZEkuajeZSqacEiIdrNKHaNVFzu48Lcuk8EviVrHecJ
07yrg4mgsKd5blaTrZGhZTWmczaXNN1TRAp1M2xfe7TZAlpVWVX0UbWixKOiN13jnQbaSK7wTNP9
5D3ngPpCna7NTS7xlPKnn8n0dRnj7Ny1npbis7Jd+yBU+m2zI250w18wPbUyQ8TzLPqR9cJLsFA/
WpDxWSOgrMDTDosNPcjy3qtmJuD+hGFJ2QjKgODTqh+xDIKvyEcLV0YqeBPWFnsvnKJmVhbDJXdA
g7LSAwji97bD7cqsrz0OFgh5C8UrhH2/GUdrIWJICY5P4xHUEZ0foU2EznRwguKltIjoaeqCNpQf
0S5PHH50y/y5TLvXaUyoW5+OrN8TBo+5iRRtW2e7iZAg/1oqmRgMooC2Zs7HqRidFjpByOV6clBZ
QSOO9+AZqb1L4jA8FNw+DOYf29ZHlyyQ1XHaUUQSyu+Fed2M0r5vFUbjInPJdA00YceCafIAEasC
WkDy03ArNOzGuvT8SIeBb2c/KP3aUy12DDFMStMmq5XHT8okUpgS/+eLe258aP+e0T3Ys/FOb1CL
GDNQIlIyPCH68QxVkRrCbPaODQa2uPZRx03rt0NrVJ3pP4mVkskIcqb8ORdDyYfiJKG/75ruJMbW
vXcK5yvk2oSyXDHIisihtlgm3Ew+m+y3uxACYJvIbZiTcuix3mw9LX9S2zwIKelTTIpkNzvVb5qC
OL2p3owM2km2UOdWoAsTMPI5w7H3h7+igtSoi2I5tOGojzQ6MQ8c8az4pv+g8qwAQrqw2prBG6sC
2aVJMv7HyT3EyKxZiz9j8gpOYE1z75fkwQAhGTtXd8c6pP6qRuSq7JpxMRvtEMIfabgFqxn65+JY
2TX1HqcCD2EfjDdHMj4rL5DPQi5LQfXg1ObTfCxpfYjG1f6bJC3NnDJ7s7L2BTvOp3DL6YiJMXkK
FedymbTAwag38Pm+0qbfV7nnbDFLrPSWkguSyZcSZAHDWQ5WOl8JLtyKR/0er6UM6dXCB0YrwxXb
InyngAtrwGq5yuv09saXAV4NBXHpTyd9dZxX6d/E0JmwU20ciRV/HOtdnWHhXyaMUIHKvrAJjWe5
MiynyYODxuVnqjnKiWSiqkwbAEAJBM5tMW/9IH8E7PRouS6HNNKlmJ83XbhG7FwIJLUdf2UVd43J
WW0IEs9pM0haa6o0ZQydfneG8yRLnFhLgXJYxcldwkN+FkV9gs/ebLGm2xsPQm5vOY9iebJbgtQ0
HT23l67uLlmnxr0q3Vs81vDFNTRKdOwHs8Z2Zxj0y5pUoFOh519TxH1C8SA7S6u9ErfYQjTqD3VN
6lPlC6IsRamd+yuojT8mxi57vCYmlFds+eFhtla6tH+bcy4Hvj8BM0WY4/xiscjguVLkhHaOzH8v
ZYHxj+s2M1LgTnyeBrG2yNugS5ExCOtTQfaPKJz1EpTD47TQjYma0QJ34L921G8CTQ0fHdB9H6mG
NZqXeT3TZvlyjFtuFUqZX/j6zfOMWWvIAia2GNPjJEmvZmx+BpDOrLfFLMjB1F95w0Cot5eHPFnV
a2QN9h8oVQZOCT0CAvedh3JViyeL/jmnpqwjEf0EvYKHyvQ4zXWtfYCRBrQIQ+lBd1GZJMRSnOCH
VCFOQcfb65bG0CUv+7NRL6dSf/L6ttugCmlRq+m5ycqvlokizWBis/jTFwXpzmxfiZ81B/qu34PF
eNMVaVDpSydqiVgBgCLhEPdgZxL7VJmI/mkP0jRErAodd9jWnrxnmvTbMvmQ2lAfwKhgkXIBj3v4
rLNB4TJfk6a+EVFdyBk6UcuBvuDVrJd3UR3Y2zJwjkENGKxQRNG891qGm6THxYHVlFDU6L/XgcRM
EqgfjPDdmbHs22JpHOnymwhDEeklDHZFUNJpRaKKIR6uxEy9D5WqMUC0u2nNpg499AFbW+gqnI55
14Z9EHwERTNygMSFtW5FHeHvaLEXDcN1as4Gq1MrQwhnO8evyzcUJ3Z8Mk2zvzK+C6I3SiBndR/a
sAAjr18jkzI2xJJbfmklOxfEEn579VXp0TvkeXgpoJiwRcJwyAKDUFTzO3Wc5VIY4cVSnTw6mX+f
kuLbNiZnhMD2072qR822EJd8W87F5oOexPQ+2waEQWzlox6LvR/Otx7y4nYSeMiYTkMWSfcmAdEp
/sxMbuIUPQOOkRShmQbG+eYqNFXzDawTiLHTsYprfnvzrUrLfQB+5q7vW4yFBF5N78kTR4aT/S7w
kbcWkgCgLNyjzxZxUuTI6PFl7IJ7JZmeMlKUG3+CT0Mo6iaH7I+w4r/VDFYQmjH3RX7dshQwlldP
NGNQZYEtzM1oJWP8RZ8GmbYUoSxfRszopb9bcpuWCsa4VdnOW0wQkvhKZVPJOeaX0mWdgTaxMCam
yKQySAtCaDkgj/6QLJAjrqaAmy50wWnPjctmaFoQjjR+BlXSXBPA/BP2Wgak5sPscS+ql+zLMyhB
4qcxwVgT1TffhyL+tEt9GRr1gp+DM3zDn8QHI6zyo27wi7RlDIuxqXhghuIWjNNfNbiEqxR/dk/J
15bZb9TnEDPqpaHQOWGGNw+U3GvGtlSgT3fGYA77PGVFnBMu/mQ5MabvR48DLbU66W62uEMLIdwI
TErJVX5r0BLPV1QWEaz1e+lQe2fWVPggnKDzJd5dlldvXTXiVOR6cwx8BGgNi5hYIvUZFi+k5T9b
OUUJC46ko17KtxJ50sZGLyQvgnYjlPf1caZAZcSMja3EOjHbZQL+zsWLAx5jewYiUZ145J5pj4Q1
pOFBGjg/528nhvqnsmA8WX/yNtNbdGkaX6r5BYwhAZWOvHrvEFf1GIcWFp2HsvvrhMBUGw82Iu1o
VpmzYDf4yoENvvf8nyGVvVQKeLOYmPgqzu4d6FMrgYbK+Osc0HHEqoDRep3enyZBB23WXBU2y53T
eeEzEkwUYmDdhUMd4mAY4J2vyaWWCoAEh9hE9Wma+q9DlfxtRPZL2WD1Kg8XiTtIYk2GHk+p/Kbv
b8MxhlqRoPEOeJkTu9sh6BIiZXE2iElEWg72MeY6tantp7FRZL6cJIiSamcJaj5bsGm7OsBtknGC
kp6DmL3EwaXuF5g0DliEYXo3k8Y7FuH0bbP98ZduCq+9AOZg+cLcbRnc+vx8NU9BS+BZY7HTd2ac
f6S+cvdOLH9kAzInGQsi1UFBJ15zp7HrHdyxhh7PykgmyKCDxYW6ovxn08+6vZxmqlFgp6JKCHJY
zNtdd92QNTK0wxMhHvGx+Ft+fgJKnEyWlF2BYN0uyeYPSFjTapEvawj6QQBCx0rUVWQYuqyqxmdo
4uTU068MDgizAdPbMSmnMx67NwV0zrmrUZLSun4IOm6MPlh7VvN7Wtp6NjbJVFSQCYtZJ1Ve/NV6
gqre0OrpKq6igeOSv2MfMUxAMJXqEBNd0kmNl9U7x32eYFEewGbQgGor41nbAu/FioUPF554Jux5
uvyShjQfreDNGWvur+3wInljRCdGMl3k+/IZVmE90j7FG/icCNBiJeDQiC7i5GSY4Jvshac/WbhJ
OT5Ng3UC+ADBwxteGssGoeBneHHmrZjnx2xIr+40XiGgqK1rMh7vJbhbGBNBS+7ZwinGheMjLFeE
q+MUe63g1j/XY8Z8ZjmSw955cAK6uLAiX09UHsQ9xl2j3AlD3k1pdxmL4tNbihe1Dusq5bJOmgLx
quZs0/0HR+ex3LyxBtEnQhVy2DKAOYgUJUob1K+EHAdp8PQ+8Obavi7bEgnMfKH7dFal6wK3RWgM
d1gkAzCDCRNIam1yN/bOdks1EAYVLRJJeZKENwtCQcbgNs3I5BYDnEwzDd+FwO2OGRquQOppSxtN
/xrcbaYnTBvxJh3bBCweWiIrMBx4HGTRmE1980zm1qbHo4mNiixMOl8M0oRIKJe61mLfYfkRm274
SIlM7+FXfMjwpEYu6YbSVuByMs7iX3EMhRsteGtexXgzbUa+OBrfalX6YxeeSoNwl4bhHAGv7hW2
7QtLhHIJjmpamrzfOOOVl8DiAUL1d51AFAbskHAw8SGp0DHbpuN34zjxhRlfvLvblW+MgwyN5xm1
9VvkNLypU3TGSbvRuiomPzSnZQAHYzuof2ISATx2IWOxqZpmnSU13WPHUYoPgksp0XktGj90upbc
AuPa9Mi1aYwXpfD+VSGRuB4p5MMUPMmO5SeqbSIEsq9yzK6W0QBMUHrV13o4pGlLojLSoYJ5ktr0
d9NJf0uWviu7ix5RaKQP5hgFSQ18WIP9OVYmemi0UCij3YRw0XJZaAncWzNHGcYryA9pbA0y5URg
mUya0BGQ64MPjBN87LJNlJLVkLTia8p1/arWDmP8JKOZmQVbcCgjOCagZ+esJlzvRvxrN7by4h2N
MTFPcZnuDY3CSAt5o+yRcq/81lOCc/IdS2Z2YLWurVPTuGURQP/Wc7/HerjGXX2daqdBAGGhek80
vOtJsa46D6fzAEvOPSsFy2HCYDF6Y+rU0YAmDftHj5HnRh2tN022bME4BcAK9SPmWAOXQESMQB1m
PfsJ5ULYEOVnqSs69Sosrsx8JXiJ8Dh+XI9iIwFQROkPc5roZJi+KQknXiReZY64xQ5cP0wanPLl
g4Zha4BkVvChTukAnL8We6Mxf2vroOZMzXQDsRxewXQZK6wEiPgCkjUP41kIRvGfl3XPMVNrZP01
SYEcoQd569z6UwIZ5K4AKwhaZFO11htRFkcLN/WKWGnYtoRc0hmhdmzzh1ayVomxNxqM2pHScHE4
A78Vx4GtYkCVOf9pXCAkN8bOmYmpwfoUcqv9NNjLQk0RsKcG0kyrzFmmSvhHF/VJf8Xeg7uaEEno
AtMWf49D3EUZbBEHnzk5lzkBcCvdZQFsmdoRRtsdBM7SIKF0h0HjTW3sXwac5M8OyLs7bWeZ0PLw
LmJGI/cTVvMHDktMsirT78ny8BRTEahZtRvCiTQL7IkElssw+otJIlnQ+6ar0cDxrPWv+PpPshkZ
srfRDfM8Wy/9HlaSdlF9Vv19MKffcXA9Px4+w7D8IaNDOZaU7Y5BBzFJ4qtsGOx+Hjt/QZDfaebK
nSjSf/y2sU/qlwF9rIcDJwn4RcxT0ePj7+vqlY4+wJG8gUAwHN9sKIp4OR/VSICpobJZp8rBI6zi
sBg7fypR7sHcu7JJvxUquRMzVzetdeGbLbtRLZOENzcU+wHfmMOuBOMuwGJAxT45h6e+djzfzBlE
enp7SghhXiZsR1dhGL5l8UQHxm52GjUil3WivKG+1eiYwMRmPH9i56b2L7UjAb8KVtHgqE3dbx5I
DNIjT0Q7PFlKXgqG5Hher6zUVhqwU8qW+oJIiUVowTjHq5T7xA2kQlJQlFed/EAmiYshyYAFqg50
gNH6zmHKxp6x5eC9KMS6w3qJvRPDvBBZM6N4dz+X1vxxPTSYD/i0HtC5KeuR5nF3g2tpKKKp5BYV
K2XmP19InBiu6+eWigm5pnjmNv5xM9VOZFZjvnBKPxcNZKv8mvbavrejioBe/elUuLLj+q3qvQca
hHuqObc+yWbYICloSfypwKJaa5XqM4f4cOkmGCTlaEcBdCJgvbX43Tep+ggYxdd9f8gmsBV5pnWL
eo7DqVGsdXyFGSvXUnqcH96rpWKY1l2BQVsh5C5yWBSnauCbutw3POYL48H8roFJ6b71dvCqWdlX
FNIUugysQHRvIvNImd7SUsU+mtdXtgIpMBQeDdO4h6V+FrixVuGgbJQCXptLWooz3TON+RBOzi8k
2dl8Ys3pq6hr01edqzkAYOV6xqPJA3qDeSVtQZlxh2xvGektyRB7djQBWM6QyZrjtetpw0PKitgP
4KH6WvoTC7kI0d3asezWpsIvMtrDD8XyRrNd5I/3/0t4K6l3SIZPXpnrbAyn5fzcZ5HYlGP13sPc
3BUtFRZoZy5R/H+0iqRVUonkWbCXtf1e5NnsDmp9wJL+qNpX015FlcDdi14Jced8Hc764h3I5ngR
YPMlsD5v19gL2g3SjTPCn0Pjhc6CMMhIm7eVM3uW5qMnzI4TMFk2brVVXPs05fEXgDM2sIIHrL1G
EUKjMpWvpnh4mbwLbrp9xepNm+5JRhHQuNPfPWysZtHV8d8wJecpIQHe61+A9jL8AqCOYOgXDchb
zqqbTFroxCoJqThA2X7p/Fk3HAvARiSpsb+YrDeVUnQRtcOBaCzmlUp6cyzlpWbQ0JCUtKhrS5v5
5UtXZdpTW+WDZEmV/ZHPQszYYRB5YTp1DbuBnjHsD20Rnr0unra5BYckzd4rZFZL6NUBxluVhsRT
/yYv+nFJFDTYVMYmTLbAgmbM/mcQSxf3ZpZBMDVrjmDdSn8GVnGOHsLw/8l1+9e0y0dP9i2S2FeU
sfvJpmjTs+Reuv0zzdg71d4bZd+9Tsk+qIrgc57bMAb9cXrOiehazsELJG5dtAn5Zsi3j+kOkxQJ
dpK5efjMyTGmTkIhlMY1KFrCJKMec0PtnRCnbeFkEcNKqiERIJVavLGhYLDQaW9lrN4nSenegmWL
Oclokyiv2fpTBRSiOMUpN4RTN3uj6+59h3HQKk+E79or2phrUA5vw5BXm/+/Ji1P3lgtz6OAa5Ye
Adux9Vm0GHQxfNdo2ohfMPNmZEsjPpwcu522RATAYMhYESl9DC2BeOKvtmDwxh6M+SGq3wNSLILA
eyk7ng2JCMFpckKLvDcNJ09DdP0yx6+F1m54N8A3gJfbO1Z/dC2Dc7eOv3JuzLWaKP/aTNJFMOUa
qlkIzi9lbIaCI5k42Sej4V+p4buLaURVKqHM/Y4NXiKFbZ2ilZ92z2p4/oa4PlTwQz1M3Wxc9U5N
hWPj1GH5fZjfIjtFRet5e/xoWy31Tl2QPWLAolYeAVmxq4vBu0pSOTjxnEcmTZTvlORWJ0ZXTn51
QzSrsEhwbtudU3yoU39wG7GvnPDHlLPdsNzlHoBsSwr2jowHSA9btwHHhVI8pW2SHp4znJLPsUez
24/aO7NqHKwBkz3sg34ZOr+Vyw8x/DQZU0/Gv2h3m89QndYjmD+YkkSS2ZQ89lSwd0kupqnOS+ia
s4QLVlHLC8aOR90FvkIKMTpEZ6GSG+g0nFANL0StwThIrnagHo22IqKiORh2G+HV5d8zKgBdAOL5
uik+53m4R4YfeyXvRGbXSunLHeX1dxl1+1RhH6GP9ap8lY38LJ/MXPZ6g7cIcCGPfPQAPjvx+Wmg
5gjXKgxFWXgtSr2QcYpSir2uVOwDghxMCWCI+VjLZX+o+4YJyTZHMQIc5GT0h0aEtxJ6rfj2ZoaC
TR+HoISz1kmLFUqnf5MRhOuo984iICqgzIfnBJNqkejNCcDdGl3UvdTJyTOa48R9CmnhJrAYkQOO
u4DSro/ELYiVX8ezuSQdRnddw1sWwBhJLGT3kKpz59JArJwrtK8qhhU1y/zMYpWo5VbBEd1ztUSt
uzNMb94J8TEpHHQ2NDqX0Q3n1pKEDkYZ+PJjiheUoVfG3Sfqi6zAD2HTU7PMyJDgkYlTEiIMqpkq
nZSyrc1cQWrKy6jWG7MYj17OMDAgY6IH0Chr7QqYmJrSUddWl/0WZfPWs39A8zO4Kl+9zkQGztId
racEd03DKa9GBdkrBVBN2zwuVANVVRH+xHp0a4EcscTpDrVCax3o5VYd3FPidE8sct/2SPIjWtke
42c5ho+64nJQA3oc9IYwVmgY52zCn5pwkNEm/3GANtao7wg8PoReQn3YRQYUZsXEPaixKKxPYSk/
LKG9OcI64fJiC1uWq9QEzzsYL4OFDbEVBwhNG84je6liK8iDYd3Wwa/nTCoftVz00E3Gb1FjMMRx
8gyUjIoA3RK+wadjl/+Qzx4NZRsp0boRBR8xCyk9Um6jVRLw4KAvUdFtdE+NBfKqxfSALO8+gI5f
gFAGsFO+jrl6xROzM9HWoWQEkIEZrG6kYLbR7PsxfsQiuw3gMxbaeMgMA/16Ke8s9SGIsrDHVaQc
VLzoJiXM4E53Ly/OXjmwSomRmVUeySlJ+BXPmmKL4gzJFZ9ET9AymT1pV6IFqLnRlW48RRHsrNFs
P6U1fx/aH88PyyP0x7USJOu6l1sjVLaTlWoACnQijVX9EY7SOqE7RI8YIYuC6VsK7Ugi38YxMOsM
+XTC5sskFuX92lQTc0f8yxzcbR7KMCaEAegv08A/+nxx1GeMS5VcjR5Sj+KGl6ni25QwixCvyHbb
QtbHh6HMm5+MwBYHC2xDFKYyYIId8gubQEUE3R7Exncjur9g4K0LWvU7S+izHQY5pJhSfXaS1Jtq
elbQSDGMilunEXwby7lfTqJyobVKvFNihQRWAyedmXtssHBTuir1btOMl77lEfa053wtFKhsFoIG
ihfmQ1jkuiuW/s7CZCkclIoMalzGAAO7i8lZZfV0CQf1RU0Gd0Png2dIhPDPZfodZaqyIGnxHREE
YcA9NniRkFDVacGb45zQEhontj2LyrEvAEzwyJZef7E7sdWcMrqFxFPSKyp+qD6zHCdnRZgvTjsC
X0paP7Za1HbVnoBJUDrK6J0Gh9YfBfm6m6eCXvbqqZSeFrXokOIAQ1x5Jx2Ls8jOxr3NRpBxk7ep
sfCsic8w13DIFab0zj8SQ5mTb1grxuSDuadLyVZ7X1nRpoa4hm4YJ8kMCFFROKWRbvmy3Ggyc8/i
3MBlWA/zA0jyyzeMgHEuqV0/iVrfYDgDN9SO1iRmzgGtziod+8Lv6dxhkl0wzRsrrwt1bji8xlND
HigI1mpzaaLgI2BvjqDwKwvZXmH2vWYsk4ibeiQaRxeC0acIDa4FxOl9RUgyawOglcRkLqpGQWvg
QQXRaPvC/J+mOxYTcftn0hEo1AO6B4LZlyrSEvTf2SebyNtQwnZvKM+Wmh7yuXJBiuSYupq6DFyo
XVHUHSvb6DeUeQtpgxFAJ8ZE3SkuaoglNe48xsX454M70yYX9RrtRlfYWw3GIRVC+sMfN2WUAydi
vmQHaJYFKaop25MVnvjTYJ8Vg6ok1BFeGcFI+rTrFuuIHR72UIaT5Qt8doWxh2JuYs3xK0/r1mFc
XcaMTRNywRuKm51Xpp9pw0aOJeQ+UTqeDjE9sw4DVYX7vk29tZOxGywYJy8kkQWrxrG+dZGZmzC2
1jBnUO0EWoNXzPNrt5bXErRBpjXstS0G9QAi16hHf+JU7GtKtFCf8Qlu8yhKk4isiPD2Gig5wjYJ
rIbDVzPBqqu7slNetLHdRJpebJv27HC6romgbZc3vftwUWZztOLU6dlqBSCZosou94TK/GvDbGQH
XzKS7gsgHK7FUSs+dBsb6tjkhwFhObjFRYa6D70oj5eEmk9U3VowUF155buDSxSNI136hDYyU3mn
JXq4UKofBnN/CjvFWpYayeQgmI9kC3FOoJ6LLMn2xNIRc5oI4jTd+mWQU8AuJ1w2Z6/TYOryW6s9
yqRj1Smc32mi7qmxjHIkXO3IZjnGtmtpFHwyQYOpMym+2gygDB3UP8tO2hWq4VcUMwT5qGiRSEtj
Ltj/IACIZQvyAWwt8nn+oy3SzprAVWwdA1L/3jvRNn5Ji4hXsRcsDe00Ko5s6TBVHviF3XUX0fTF
+F5JtgLd3A4gjYN6eqbWPDBEiQhYxmqLwS9I82X+QFRTOpD4m2XIzPXiICVdb+kx+TBVkl2cTCFQ
Ql6cCMlHE0zq0oMptjEk/XNYmKjBweqxTyWFh6aqQ0yBwceETmJe9Dimm6CARHX9NxjKrk8JuerN
eWOTai9rQ4/O2LC1RUhAOGlrOhoNOaDDQBYSwShpi36jcSyF6QRQVi9wBtfVvpVSWQdXsrtQDiVM
HLA2phn7LWY5Mw0OpYhpPXKS2rapNeIhM+4e8vjlYLs/01Sp12FCHaTYo7pEkdrtbK2C919NPitP
lItEu5HGPDsAzixs+XxjA6liDsLL5UpKxIeNCol5Qg4sDUKF3UwuQ2NRMlZNH4PiYjTth2ivjMfA
rjFOyBW8aCS+1BNmA6qqaDY2pAHMxemuyENr0VXurfQWkW/12Rv0MXubzQgNl6RbQCxLye+YaYbY
I0s2OUR4nh4CFUXD0NZO9A+ZhY8pUJC+TzTwWgrrt45UG0ZL/CdHj2oV7S3UQe4a7Sir/uloLlIv
zf3wMuq8qWTLkHofZeN8Nkl1kaXym2WMCRm/XPo6BuvOcM4Mg3UZdvahNltGbzikEjXYlAmTs0oj
xlcPfqew/mkKBgZxgW5bb21mNEZ3CNet184oCeRaCm0TTC8/63XPHyaLhgjVv1EXdFBt9sAYYK/M
xFk2PYWqTLWDVZN3rHe95ceRce9jhndksQFDyG2az6DjFlLedRQahIVQhU1zx/VAgwJvCPgL/5d9
BtTyVL3x0MsQtsvUIdrTUH+nDMUMpSo510oBdd98NvRoDpeUJGp6KSON0Tm2IDNCl9m7GGBTiEEG
N1KpqM6unbknXKhYvxJ+ZmzMGG67YeGhlThoE3vDnJVRVqjWaiql5QudNDa+8aveUv0RtPMLpAt5
lWBRSB1+dcQ0+FMfIiZO+rWljbvYVPyg5pfAiIBEC3M3WL/bFNoWloEKOCb6ik5E1T5PymrBwnYc
D3hsraNjo0Sqil+rpeLppdeuwTEjHk1tZ104aIp6J9HX6hDe8Y1smRETk9K/cuUwL480jCZNspV4
F6qCXtyK1S/cYZCZ8wLh0JTZewhG64ivFDCk/TuUd08Vz0SE6VbNxA8gB/LedYQHwTzXFClbc0WE
aEdRL0F0K4oEaYFL/hRkF9wKdX1L+OcWETyhEkU7q7vPYHjas9y4Z48WOsXDdXEuGeW7qbCudzN0
BLYk3Noiaqq0FmETyrXuPZ2WeUZJeFqkLgyPaSVTOSCmIIQPhrp2ehJ0gCGby1BcWBUcTPeAjQSl
UAYaU+bVCvLERWelwWT611W72AeHwl58lD0u76NuIVzuefzMGtdKlbgfheteTSgkOBS4Vhq2AqJM
YMZFBbqllDnkJOq92pp+iPRyBh6cupwQ00IfTqktLAhpNXS+3zCOf1K9+azsXd9Hf2Ku3wwl+3QT
hMlK91VzAkt9QMwODaQt5NXMVJvapcLpgTxyosMCL9i8ZROKsYBzoTOTlRcj8dAzddq4SvRjaYiY
s44gHlRlClwOU7rWOtbrVQ2su2GHHhT5V1cyxk1NnohueKEPRhT9FvSIfZlc6iD70ApNiI7Sl4RG
dkFc62McqW/I5fTLms7Wo8+wquzLzdkGdSR88GMxmIjL6WklJins/6M/g1/SuxkrE/iDF2zYTKZ+
AYFu3kZcW9Ze6Zl6jGb26SGciy2Bv0DwwFLaNTqnPc0v4zoFXAX1JqtJo94wXX+WLHLWSlB82u7T
IAWOebOBKCtG9xBhUljIjA8pxzgUBmJjakwLECxhV4QlH55iTuhFJIJb3GRrglah80LidJMfOBUF
aEfEfbVtMeR9FwOgocnsfNmx1pp7/LzCDx2RhUl0Qf3Z4qpa1DqhsJ6zIvfuhzRgCOV4UMQ43lG9
8umX4pMXKd24sb6qpXkZRfjXtMlXM0FLz8PnJOXOLsc3J3aeZhNjoJcQCUseVGmpeLbrY5sazd1w
AD8DgKGadddeS3cO6PWUhx6D2Lo7o5pf56l+62NC0sMR7AMrsTVaZR26G68lb9VKM603N5nf0aBA
jq0gSJbwlcBqsPViSehylJFOQDaPAKuF+CnZDEbh0L+I96ID5GRhIqwxDIppO9S4LtOCtduI76IR
4NZomwkOpEFMtODQYlPFNmU7zPZYLNhiF0SMVcf5SbA5HMZJrIxweiYRGiYC/cCe54XfyB77SGCe
3ChfgbC64G1CuWTHMCnifa9z/3FpfZhG4y47oe4cEzRUbto3xrBfthdtdb6P6P9XwQw+qoaFWJP9
IIS5deAjo/Gc1WrMectr3gkQMokSZNss5ZTS5sC2tPguKVWPVMh8A6azLCW+IgaVpPqcDYmbP1FB
z/Go3zXB3ClwAS5PbEcZbrueJMWwesRRWfhxN+ez6BajP8hrq0aykA+xcZYV8zVhVhtzpkNTV1rL
fGatNMllmr9Su0RNynWCZl4yk4HjMWXL3Knsg1EL8prVfldXSfWSFdo/ozR7JtsWInNzo6e03iX2
uXOOeMtzwxi6CPdLLrwtuohFSUzxCjS0OasUX4lmUPZG5ZwE7UI05ANoTPniKO7egEeGVA3gZtYA
d6x5WGZg0jHLO9yBvfxS8cnkGJFWbsWaG0ahsjWH9h0dOxUjdlafrGYVsBskZzJIaMEIlKsOOBwc
lLnCvBQI/EajHECWslVJ1SNiD/5+xqlTebPjIJ9TxgzCqB2bG08CdhyckCmASVusBPE61Vu6Zdb+
5NYxPK1bMHmD9jvapbMk0xrUD+NmgrV4Uix2pIpnC1Ro5m8RV6CyYzdFLGPHeIL0u4IGwE1z5h9R
euZw37BNePFSjnxZ5cbaSVhKpiYEg5KbBi8TbUBZ1GxLs/grMrVDFhjf0Rjt+543IBvTl6gIojWb
7NWggDpQ28Q3AQLaOWKb0OFqgiN1woP2o1fosCO1ucdheAbAntxVV/4ZsQHqG30yMBEs08Ag+RBB
hkvOsEWt0F+oJktMGL2iynEYYVebTOssUSeNtTWcLTIbl7T5ypZd9kFgCyBZC0hQFvCCleOusLio
mfi+FGmQr+3UprSGJAuQ3FiXAyRhm+99Se8W+21ZEvU93ep+MHwv7QJkwKyyi8bw4xYTa6WdHVGa
Fys8JE6s+ghl3iFckpZNtNYqreS20qdm306sX3dD5XU/nGZtcTcEqqLBSx8dM88wBQID/K6kXtZI
OmUJE2prK5teCuoMwt0Kd8OOyp8kU0RDDrseiJKOJJQkDDoawqKRZM6bIS6cJebJV4DSaBe8mG+4
RAmkE0Y+knzFXH1ZC/nIBOMLzDLhBSNOt/gsYvdfRZLPJoby32v6Z0gu+dLQOFEty6ALiHh9DQEy
xLYZSeKNh5kpqmlXeIAce3iNi2z+SPkyT4pLwEceo7kWnnrzOpCQuoN2L4hYPBG9zGgxXU5q80dE
knLO0skvY9I9Jke9e2XGfk9xgCCnxHQ7IIXynegia5MF7kYWQ78k+jJaadW6NerxZRTTW2jMXr0Y
JwUfidqwvZehlq+VdsyODOrZdtovUuKrRhTZJMonQRucQk5sr80o/nKMFgE1QTtrXS3aVd1CK8FJ
6aCp2kBeIfo9OPWEQVDLgdWMm1jH0TR8EROqbjSVqb+CBZH11T7OvWOj/gvI5TigbA+XWqMEvtGm
HDGRzRyZUDB6uIkDqUBSxrG6LLxQRZJCx6flfGJoQTakFGh4fIoNv0e79KwaG2yNfLNudfjOmtgA
99Uw5na6T2Nj+mqvHRIjnjZy5pcp9s1oKO6gsyyDvnrpBn3fZvoXK02SY81Ux3xhrsYh9xZVot/5
sEFNNgYK90p7IdA2OEjHPnWx5jdhf4yG/qoT1L7pOuODt/NNDQyC65tpHr5Qq9r0nGLifUwjL1s1
o7ur3UrdOp281mYOHLsjoCgydoUAROMZuf6GcPDspi6r9MhMTtofer11VZOm08FF88Ye1LAUO4jW
79XYMiMI8eASU/jwBmLSMoxOk15cRs9EEV1RBM2LDbZXRKjbDtMalr5Dr1I4uRMC/k4vSYhgXp07
rAZg8ERrvitKWovcZ0Xd1QxUDlVKynLmvjVM8jZ9yb0NkerUoktoTLYMLjAAbU5ixpY5x9KpJKr2
lPQmKi6v8IhLGmzyP9qbwJDBt1jizNAjFdT+ptRyFE4l7xbqJmRXcRNcoin5dHp0orYW3Biu41ZU
OXRERoGHn1lbKc62VaV1gJv1FiauL3o+XGJ15KQ8K139aA0kOk3j//+PWfYpDNPxZlQ8tWIt+5KJ
cTpn/Or11WTyvG2aj67XlX3JnMFs661uEdpm6eDDUiFO4Lw4C+12l3fyIdJmfo41F9I5xUxf5H9M
LHk4mJx7GNZRQFFkZYQLDtEOYFWbZsHVmH5VEE5O0yr7QSug/aRqvqr4OZqcxlmF9gE9e/SJ1SMV
4AvqDvyJjp9VE6OKZGSlNm7gI2/oVo3GqAahAtdNYXEL5VtdzZFtyJh1ae8u2kDat7CRj+qVbtR6
sDzlbSDVLSGPLScy5dghwD7+/2dxP9KgZuru/79S3dzoAaLZ3tGa/4cbnhucOg1kPdpDVDUfOITb
NjbfqIJgDVjZDGvssM5lOthw8YJfvrol9T6t++IcI3icO9nuJYmad172DulvDPMU69yzR6fXuOlT
GZ30IFvYqpNTmxBOpYsXxrohP/LTfrpD53G3jec6N70YXjoasw8HXvAaAP9IWBSL1053OEwz5YRC
/ppoon6NvFLbo/sPUF6xPyYOdcQ9Lr7qSv70vflajbr2EiNuusZa+a+xadXjWI7kT7FW9+APORET
c6sa061IAspixBICgTVBNlhJU3lOIovoMrfYGGx9LwmsylJJBgixDD67iE67JQZZNIIsGU9bt9TM
+47IRk3H8EcWmM1mt1qBdSCc1pHasZbiiGXoiYcUxhmJshc7CgQT31sqw+rYhwNqS/lToRHHb8ZL
m7r7Du3m0cWqy9Vck7FbtK4/prCNtWhg0Isjg3kmqZ20I1ScYduHOzjZgoZ0Um4tbBXXYkeAyO/o
5pO2MoEDrlhR+cwawoPW1Q+dxEcCHM1nR2TJSqO7hBflxZdC0YJ9Jc2YKMqmO/YUVjQ2rDfCJv7y
Zl2lY6ANHm0qD6xoKP4d786Sn4Qh4UJhYqoG7Gk6MfTctw53eIYilGYZuw/xkAjyPXflZt6TGibb
NCnrcjWridog5PZc61DsBNDQoAY860g6tsgIj2agujws1s0QtlhHNejpAHIUWrHEL5jlscBnR9qG
tAGm5juFsR5FJ/jlVKLusjraBaoCYQVQI+O0bMVcsVex/Gu1DYGyedX4FvZD695QwtIQ6tLHJXGM
i/pEMvGh8zyybJUz8G6bf5SB0tTkHiCTeEmXpUNu73G9JtauCRnpjZSYm9pDrgcSJWucdp1HpFBE
nW/GI5uQJrm6OSE5uUkFbWB/1plBLXqFxWjCQKpA/0rLoIuNm3ySNBGzIEivNGIhGzMOcCBGszkt
w1RJboAecXvZMmsBtiq7sD4ppc5cOqmu7Nk1AoLkR0rtv+LUh2yOk0Qn8WTH0hKQ+aSzAFfj7ybj
EEfv8EZinfSmjScw4YDkiZbpiBw6Lp0Xd0wZMFkaeZJTulc1+ypUou3LGECnLp49BvLW5eLUxC1C
f7lNCnJcZHnT1TECaVL+jeVeLTHXUn3rm6gaR1RB/FVTMLvsMQ434alKyTtg+KAt2dru8rD31YRd
eAgyb2FmygtDb0kY2CjMbwV//fxB3dyWAzUf6jOTJBjurc3+XHCjRQULCL26dW1ONnlo7Hq18FMQ
kNQVYuN4UOZjnWoaacZglX/z82Z38Nk7jAKmGxcbs4THGusEsAEk9DVkpXpdvIohy7dBQ0SXPRwC
TzkVnTVt/0Uuv/ukpv6Yz3LBGWqbhzghQ/etnFebWPbKlZMqWHDBCacd8gqYL4VL79m33krkMBLa
jJ1/66nPtGH7WH7WICxWsrflyiSUGpU91IEh88gFLR9jniG8VFBdhN4Wc1aytGrzvTfce4+TAA/Q
yehor/Va/iGfKclb/TUNCwxVXzZLdXC+yx5ZRUqYHILzb9PlYUI7hEe2dN+UW+65P6rpDhtuoZNh
ROfCJLqOsNu3klPdL82vxMVGbXcqYUNl+0POHG9blMItt1a6TXJqKUhfRH9N3pTurJy++yITwt50
VXjO2lLfanryz3GSFalY3h0FeBlebKx+WxIQkpVVOx9jdg4K/VtJ5aZDEr4cDOMlV72VOn8eCe5m
vPtFum7ABI9xsuuchJjAvjb26Cv2AXEeW1PDRzLWxolvDP/gNNvFxLCNXAEIOgdDnxtnlTdg02TS
jxw+XJMumpQoavF++nEtgl0zwKMiPHUTHahuyb+kbfst+u9vKZ6hxtMwv/tofRkE2NUboXL/GLHc
0SQeAuI8qK61q9QJ4xz/eUy2llDVF02d/KRT9F6Qjt2a4QkrJemLCF1czGrz3xyb4Nl7ya73bN1X
EmvAdTTtVCfnWwjYHQuxmL8lqeDbK4CLe5PcVCwC5qyXFV66dhHw3g46Q/c4sN7CAXOj2erbyiEJ
Mmf6ZA3uOe25i71+/DQ1E/CIJfE0Ovk6LOJ9VCE9yMEI1b+pKi5Kjd2fkdaci5d5OGNin1y/64Dg
Q4S4J5UJn76G0p+RwEvX9bdIMsIhfGzrTCUOZMfFQ4eTVwQOkjTL/I4rQVhF5p1wGhys7Mxlwhg3
7Ps1ZLDlbOPvDDIk5I9r9I/aiLBrO4wMUm+fOMq+aTtiaDTr3xhSGKcOOesVJHA+sxT73dquT9Nc
kFIuXye40IvUadZGbx1sKApRiN4fYSLZ1GqOIrsQy3QAwjBaFVrQ9oaj7VIy2mS7kf/UugV8mQcA
X8rPf+ydyXLryJZlf+VZjgvPAAcccAxyQrEXRVIU1U5gohr0fY+vrwXFoDItrQY1r8ENi4griRQI
d/g5Z++1e01Rvvacmwjmfa5RbUknKXDduLeyLE6NY6wCDoVDBOE4yiykqf6npcSwGWv8Xbr205j+
I+XiLfO75w58pHUu/PJsNiYg+75nqsWi4EwXQRCp0ps/oXLtuoM+e19r9LCu0RxIYfEWiLZf3VrV
dwXvV+C/XJSNfKkmkNxtoj7Tfo7oiD88TMdml35UFQy0kMPj0HLQHh47VIRZi6I+N7UIU2ewa7yS
WSpIUtI4cMH3N1QX6UUveGBo4j3BHXEqPJR8xjR9VxTl8+aLozh17nXLThfMITjnFDUOhakkx1mj
dxy6WA2daOfnM9L+brThhZmudjTgW0Zj/NhwYflI95VRWJu2bt8ibR7hTJfRJWegb0kWBf5zbsfo
mIzjS+JMdCgD4+gVNjkNbnAgjGuXZMmjb6LypbvIGIY6fPC+PDck7iWpuNfLy+BYJpGLhI+44W+B
tWuOxfG3Vj0+mrmgixz1b0FrjZtwijdOT9xuDLKnLrtz7YoPIeJb5MAdSW0ASQHiicn/tWLFMM1F
duzRZtirL2vMT92oHVPM30XobhX8szuR17/AtD8ow93Y/rDDElsVUU0lTJ5RveCJviqjvHMr59ng
IO0H4o3DJUfF1NuxOQJAa/O9EUWnKG6v/ZzVqMKp3bjRG+mnP9WUXBgg7su2t5ahrhVksyBEt7Ty
gW4ABdsQYJZLmLt5SfZem+6PQFsi7RC1vSlfab0cmNuRKyXc4zCE77VV7q0AB1DYY4Ark2Obzn5f
zqCLsGqP5WwXUXm/SSfnZIQabTk6+fqlt+LvtqbLGyYHvXzgp2HfaXpSrTxUNzRGnks7+006lgx7
M30Jb+eb1St/wOa6NbiBsL3k6HEXQRGIZQt3vTFo2kgLtKDQSF+ypd1sp8YAEOJn2IKMW5OW+pKb
Za5BPeLjQzQSTBXbXKRYoNtq4VaMzePrlKUfQ8tNi1LqWmXGkxNq65xGj4kQ+K4W3UX6JjmzzEv0
QX0GI0yRKB0OoxVAjZgnz9JxV9mo4Yixsl+SeJNN7xS0vxGrLyApIs0j0G2VeuqnzRvsygzXZxHg
nWPFr7n33Hv9a6LlF3LWn3FuHdOkJjIYRSaiKE486bOTdN5ei+VbSpOF4Yko8FPCSROYCEIaCOEA
u9lIntO0WXd2DXMDKm7IFmZGjNIsYGpqeCPpsduWafjrzxs7924RMFoXZfnu1wxyYzGRu0ObF7f+
ZmAURs8Y30ilfWglFsBsxAIe6sUbV4uTMp9ciOqtzfBBF+awDUPvPRhBnU/qKtzUXM6tL7QJnDzL
jkyBwq88ku2bkWOgDvxFYawetG6Zo2PXyuZdg662agGRSVHSAyUxLaucrU9324SDbQi7XdvYKceY
nn4GcGmPIOZnIn+hzmuOTtFVs+ZJV46ag3IgG8p6HXrboBrSfUUSeGBhx0wHkP6IPpySmVxAfZOg
GMMsROaGge7FENhbAQt/V3COFwzfQ0D5h76GcGfENLxNqMf8fh6jC+NcoWLn/RS/juEyMHJNYgkn
cSL28+zrGk9/hRyGeQePAaP8gbqLZ7STQbLywL1ziiQyV/XcTwnKpAy7WdUS6lK4xXpAdVoE08sE
Z0VTT5Vso7XruF8Dhpu05Uw3Qv7KNO0FwME9o65z6a31nNmQi7ybUKduL4ze3nuSTI0gaMa9ieqD
jJs7UXB1hoocnrhRH9BC5YLx+DbwmpsLApNyPnmqNT9blI46mIHx5mbtcOzx+ki7K9bwpQ0e/PwR
6Dj1Di4mFUGUUiQY9sww4QGRYDUm1hfHWi3JS+QJ7GYoZfRDljTcpEo+8KkxWQ3601Tiqus6BkVW
lny5dBgBH3GcRIdH2sZTkuL99bGpqUpeXSs/BoJeAvcUQgus9wQKb0PSpRd4v596/CWgWcYLhISY
IqGiAx2Fhwho/tZUzTUk2CHNGGmwR1uzbIotiwS8yCbrneEvp3138Fdxnt/bUZ/fu3SXEdPBmjB+
LvTGr1mff49ZNVdm9oPtW8wsQRzKyaxXtcdz3oSQ6Yf0RK3W/NT1+MJeDBTJe/QRWMRAa+LAeGUU
v++jdGGYPmbe0Xmx/GEbz9sWIPwm50NyJUOAGqeVHMs3MiY7JsA2aLVGACnJwh/lWh+6pW+NliTk
53rSxZ0FZS1yx4sejHs5AbDuKyxxUpzaFHKb3VPJJAa6di+5xFZcbAhuzBc/0umf6PVZOz3q1sY0
tHtgDBDP425Ba/FB2cGPSWRWWtIKwNC3HnKqkybUX6f63mHTvXP66jQNiPKMLDwyUP/lE+AA1kck
O2XHRIuA0trvGm0wFs+KfsO4Tkxk9iJsj0iZOSa5wYqg56vTkrLdI+G7M1xIPsjq4frsIwMHWyjj
gyuLg8VegE5Vp3bqzlUcXkz8wFQ5V92Ru3qgzQScayFceomI1Ekti398f7hORgF5g2hve9xzIMOK
PlOjc2eL9YWQcyy6G98efx1EF5Bt+nevMFAx6Tw7+5HFU7rkCsVvfsTGNUyf0Ry0HPmoJrVursbI
JCCRdem01ENtJW70SlgWHSdpp7/1WvDSrMDpshf1EfPx9NpX5ndbuBdaD3tT47fLG+CKDA++ke2Z
AoDK2E1LiFklI+EOsVV173RMVIV64Xp9T3G9G9jtmWgQHjA95y21MNX1WCPoAzgEEJVKsHbEGUT9
3knbb6i3Vz3oXqJq5Le1/B3IST59cG5Bt23Jj+LRFx+ZQuT1kXC6dWYR1mPM/jedmaeeqdcxUys+
68dgKskXd7urG1SYqQ2JB8bGnVtY9pFR0lNtKJCJA45v3X1FumjQx0+h0MarMgF25kX3QRM/SEAv
SrrTdrQxsTmxOXMltqKBbdBOWbSLux/Tqfq1UYJsFwGmIbZYAAnXnKMXT8qAGAVOtc0IW2MYMwRA
cwfPJtkeJPyK0h4Le3TzmYsBZ5iyLW6Ao2f4B8T2b5C1zlHE/NUtLOIVmZnOfQI0GwuCUE8OQnCp
u1+mFTzgaWRbCJLfxEAC7H0N5Rni6wV3ESrOhuNO0cevkeBujfrfvIK7xFB9247N70Reak7AyEoy
PTJwtJBRiz9c6h5jlIgbPsIulVj8HMMcUTRbGb1ao4Bygry1pXKcPJw9iR7/jH29KUOfypeMK4aZ
zCxQ87k2fHM+NZXn+wB4Mql6h7T6s8ZM78FUJbAUxke/yO6hXnDkSOUVq8JoVsyAErRqVoORjqGR
rZXfUjwK1MkH21EfY2VdxpjdDM4XdgGmea4PxbraannxlXOohup2j//21iaUWVb4SrDgPbfondn3
y4BmbNjqIy83SxTwLpooK/UBGzKpa5n+E+jveiYhstbiichBg4IlIJckoJNJoopJPT16vFRV7uWI
Q13PHn0iC+VQbgOanyS+FLss437J/OHs9/arFX6O1GCYBncZT4+S2PSSEWzAezWZ/K5l0Rx79raR
lAMgzz6ndwAcIUsTp55CbALj5MDOh7Y7n7239Xix5xx7AHhtjdO9ERobNulZIyM8FGx9jL7x7wNo
W1aaasg60TsqJworTRRsrimABHKdxgR4Q0/QJzKTVr9TwbPrJmKbJhdhJjSr5ZLmkgbwmrIfEXST
AsLDFQy4tWZAi+KYKiEjOsqKtUfdD2H40NtvKUWBLrSYXjOTgwL0AS7LpfXcKxuavRl4dKGZIvK3
L35s2RCeO0vGUEpowswwmsNPAfWLBi7QtmiH3mPQiHTFdklHhY5kdnZiIFnn5J0PT2x3CBcz62vU
6Dr2+OkrrnofuMXStjygRXA4nLAMN0aUXIcap6Y7Az3oljHi6z8sbQpWAKd+8NLRtBTTnnOBV4wH
AaqaHh9UNRfTJNGgp4josAU4cKdAduEBzmhHnbO4E1dPtgad0xv0K8oLAEdmi1VaS/igix6E1pxw
HThfQpsRvZP1qkmkgJ7vmKtOI/U1FONIPhW1lqtb0GTJbQxznoCaH93MNozvRVNdjJyoSvwccKlS
qe9bi+itrAkRX8YQY1Owf0soQJTW4nHSx23nxAZQKt4517IxizerZJZSWBow8JI09XbCrZoHz47l
4OOaJzNqBFUBQsLWsNKLj8hxPR6r/Z0ZAbzgZAhDtMBUhYnU9EGmMCqn4FGwPl38j+50aHRr2WTe
AxEmr21nPbg9EuB6CA9em6Hape6qOvO56ZGP0G89pb0ETQO3XPPfuzGlA5A9pwF6LynhLyJLbpZM
mJ51nfb/QMIDxmAA9PiHu6AlSpkAe1eEd0hZYZHbc6AfASa1+lGW2goeQL0bWBvAevHGHp70KLiv
OsYnDNcm2dMc5VlQT4fS44xT6NDz+v4ZMfIZMc3LBNiS0Hft1Q04WnNKxAQoq8PIp5Kh33aFvfX8
cGU47YtDU6putF1FNOxRH7NdQpvIDpBtGPADD4PD4GCszac4Qlipy+y5NcrHAoRLV5Ek3rFGTaVd
7QGjee+j8OHmZeoXi0MQUgXpD0RH9+GJp2wKtLWfc3Az7idhsMILnj3upP2EcjgUYQE4fnpLteiC
/7JEhQfsUfQ7jOvrEn5HYQXLzqw+dCf8MIfkgSPFwnHv7QqWUAfOLK3uNAfzcGJa5ypDPkFs8KEw
oJZKz72p6kQjkN4s4ezM5UoyUiuQOei4jSPylgtsl11oUAEx8axz+Y4HCekAVgAI4M8VigV85OFv
Tr+LZ8t81EONWxpfo+JBFnHDqHno38Vkkwe30NPvpyLd0cC6WGBNEhG4q6TXrqB6vjNtXA4NdIG+
YnmW9a2Yc3gnxRPFy691NaIAMbSrmkevJSJdBR6sc+vjpGOYiAXbfCNqzlJR9yzM/GSXDT1ky0K+
PJ57XfxENLX2jffa1Hm5gXHAJhHOYYSM5wZiiQnaQlZYeC94+X8qcH5iChhMkP1SeltNaNeEqJuI
Tn8WE6hp0lMXlise2hkiLYtbmZIn22gNwYpiN43MQ4Ng58cEZwO41dKT05ZvIk8DqLI8s5mt2PDY
gW2YTAAyCQ4d6atBPGpE0PzKwkHStfZDpwcXz4seMKEYTHmCC6XmCIdF48mUE3paNBiYXDBHneuu
0pB8bZ7xCwNNRjX08XZw1mlnvxddl288FeySvDyhuYKk4mj34EQBZWODgGSslvNLW2hSi5qnXt35
R06DxKO0903jftZNes4ti8AeBJ2EasHcyBFMk63a8IUYzZwiv9c6DcFlMDzhLT+LJDgl5j43cPNl
evTT89s5YYXIrsGhWDhPeJoftOpmVbM7UptDzFV8MkPnufQemLjAAp0mDC7eZ4L4fMhMk3tl3Lsa
crayo7MZkvFitM6P3U7FHeJDYAkHd1aeCqFOgomsofyGoLvpKAebBg865ibQmk1L447ubW6v01B7
qTqAYF1MC4JHshk5bwyySFhwi1sflh+jTq8tS8BG12b0C37uuVFg5ALCQisRgR7HXExcTSbRoXNE
DtCy6i48XqIwaKI3Aa2rIlyrmh4dJzwolFK/L4diR7OoXPPSO12ijpV9yU7TnfxRVVualwSPWqlc
k52405AZL/RmZvv7R7uX3TJ1g2fTpMK3dXihGYVcWpuYo2OIax0zdhmbd0Mkj44OcyjKOFOG8Nb/
vOkhPNLejp9rr/iJ8Ayjv+5fOaVCB3LCV2nrL6MxvCDTeIv9bEk2AfgKsyIWOkXmKyL9vi6TfTZ4
xFArWmoz6wstCeVVg1Y0Nkl7T1rEAjLCEh3dIlpYOIeqUyiYag5As4KCUUXRl4u4mB5t1uDSdQBA
TEr7USOiNTik9hj+krr6qNP+uBO2X97zWLjPIwvjs/aZMG8jRtpeqqjZuOGEtcpEf2LgQ3Ztjqsd
T/YQltMVj/uqlIqzH93duArufeHsgNmk05jd9Zk4+3k8h26PT3oRfXhWtktLnl/Ynns58AsZsb8a
fH01kL8haNwtslCclNfiysi0lkmi/wUi/REwJkKVW0KKg6Zo41V5OJBAeCMa9Bv7EBdk7L/duL+f
mnyjzQaRVgbfPZFAgELUnQPoPflVsSZ3KlVyQ2YJgbcsxw5v+8LjfjGR/PCUJCDCg4dL70i+FbSn
V7IH8N4P+9houzUcCkKvGXXGPoP8um+3TuZcMG/Fc8WBqniwV2FBfFM4kfcAi2BcUxgVjPI6FN0r
FdTpig2uD2mT1IXl3smi33Zpb+3TEMiUm4XbxFLnMoyRZ7ZUE7VcdARbUR2gd3EjrWIAZSOiLiRo
vP7UxPJrmiesQ/NWAoOF+Eq/zczpgGQ6MzjImWzEAGmZFGxzCeReQeWBpfDQQPTjgYy9J4bLDVcP
rNgrajf3MHuU6t5QG9LzSF0MGY8HhTRODtIxL4yrIyqlNNPVBtTlA+cR0L3DfR+ZP5Xsz0BjXkTr
XjuIw4HASR6EtAtcLV1iIA/vmmrAiOGgRpmBPYB/1xhfpoUgwAUnFbKGP4vmlxeVHxoisDZBcR1g
aYVmtNMTXRDkEK76EO8l4N/hriuZYNKG8Ox6Bj56076ZD3VDO326tGiWonT26KCvmoMFUzVI07to
iz/H5VS9V6DM70dbj7aIuvfhhOaxUx7AZ+mcPSxzT0HFLmPGxU8liFmcWnDEPeYnpZp7YWO8NJhA
zhfQVzmNkPc2LpdFi8Xd7WcTuWoP+ux1Vop+gbZqhZ0RpWLDiAmLR5+EbMt9dir8xbWBvT92iPWa
iyduqxYCMsKLsxsX55lftIhU6VLYk2GsWusXbNTByvsC+6wNLutFz41s7dj0oRwoTIra35vbAow6
ii1a612MDLPIf9BMfCVWCJZb3ZDFOsu8EJybyT40TaV2RTIyycmiM+qDrTDhi9iwglCdJmtieKAM
wFmM6y11kH7fJYJ8Np2aZSofvCl66Mr+rRqnQ+UYJI4X4MDqgqQKJztLmw5Hjo+gK2KkJcmJWhyT
i2JgFeJ8goVSGmmyISkUy4FHoAWBL7M2xdtSPiMoX5gO4TKtFY8n0Ibaphknuva9ILsNh1PauMdI
qI3POMmV6Umww+SKJ7Q+oDpF5LsdqV7TOk9Wg4w2MlYvHrMlEkHeHbZ7JnFonTyY4E2F6lyZ5bMh
8nPRE5wEGfwhMfrgkJOUwTf794Nenswp2pVcIILwgOaGBC8Z8JZdycWvbDAsAIZeoxSFHfdPOTfL
y6UzJ0HYOeW6O8Yvbpw8Roqii4GyeVcSCwUD8TLqZv0watnFii6cG5eGTSylzlQce59caTi11w32
piXo2jTXTpVAOGdkHTReg2O7xYNprKOPqenw9+fDNs9lgiExoH1l+E/81hND7vY6uPrO5FjG+JxZ
ZwrTMhaqQj02HpBmEmVkEwXlTxSx5OUhiNDIQ/NIJDFF8gy2aGae+U99G6XPPb1hDtoHb0zcPbKs
9snXhbbqCnAbPKrsVWEiG9TS6AmqRAsukYdo6jMWY3oGxmi67ybw64z114zI8awZmv/SZrNxmhDn
Lgxos5MGhdQgmjEwPUJPbxKcKZqY8AEJFYHpL9+6lm36hsANvUkMxoQu/2mqirOVe+W6rLRsO8o6
+KBSg4txZpnAb6BxUCIfXXYudaTr6Mae1Uq/sEE1L4p448EAuthySC8Y5HZ5qK1mf8G2yaACzoum
dht97RiyOYfRgaIG/CdTmsQs34iUQUZU0keOS4ejY7WyM3kYzaK5Cwp+66K3NxGKfydZawbOtzLo
X0rLfmpU/diYAVimSHuNjlELD03MBUwQpwRpsuh7sOXYGTCkRhQxvkAppOYgQdWu04EQDKO28Y0T
YoFiXLab5gJr5ZgWlD81p8PtfJLP3PB+IMa+oP2BTlFwIs9h48usXWr6mzGgAaBaqDd9O2Anm31H
dBUPVgoYBZk/pyKevgRIg1MDhDTQoUVOgkNXhUuRY8WiTr8YIfpQyLp0Rn3/HsdWco+KDZmypB1k
Ne5p/tPlzHspO+BEWzWnKKiGRU2xPmQD9BoSl2G6nkMMxvuM/tNinvcgig0Jb5JXeljD2psOJE42
p9ohpT6eo/3oYOwNzrL0EbFTR7pFjxjMSdxHcOlDJryKLRm5SbHJygp9bcn5W+e0ajrMthrVkRmJ
YcUxQIOGkLB7Haj+AJeL6UGy06f6FGazD9lgDwsxB2UNQdJNqz9G5fCcTiqligF7l90CEUcbDzHA
Ju5SLkINRid0vEPJ7NyfZa2zD6ctzDdNjzbZb6DYLi1G/AXyXwvXCo6Dx0RXySaV6Y09gxQ4rK5u
hhvR0n8GnURVnUpvqEIuKV7cCsPpjGja0dRZFKk6U6DDLALqj46P42/rEkk+SuJGzCxeVJJCXCUh
RCpE8SW9Dc/LT6VBn4g1DNNjfEJiRLZmHN/7CUlPI9tjofpzHUIYExmTY5seY8ecuYxoO3JEPKcO
YaaRDfJQS4dLmWLQm6C2akSl8ZD0yjvxAC8rW0c6vfkqyM/o+25IQjlvRfanLpPXXl3HNpX0rjBg
WFn/qbHox8VUOKjvU1shl8I0YMYhA3ZA575x0yyYTErWOiJlNF1Z6Iz7SYe8Xjo3St9nv2vTNR1r
1Hx0Z4LwraNBHamPKKNrkPjpaTSC9eij4dcbyWePYHnZMhfHQISAw51ApQ1vYf1o2JzKLeQEfrmh
IMKvGVsffQvoTA6g9P3XSULq4KCI9dVm9gileacr+xNwhdgBKW0DCG0l3CNh0WYBZHs/6uHb0Oav
flSYuwoRU4rMMNX64WixsHgSBdtaleym/ZtWcX4LlLnpSy+6C4hXoJGBGYZd3wRHc8KG4NNB+BxK
Qoa92zDJj6atV6SFioXh81W2O48wovYhLIZtGnguaIv6zbF6uYom7ycI9viiuR9CgMKOW78In+Oy
yRkK3d6zU9T7pGT5BGWyHX2bQ1Oma5viUZeBtklj+6s1LrrP+2EFMV9KAChP6YcJGywyxxk/8hWu
LSOG5413oiYWcZ27hGfFNe9MG6LZBtU/1OhhwWzwX/QaUsgs9p2Bxh4pN3hWrFxLmjB4oL3iC0cU
amj2uQE17kLPpbmMAK+4GIpE0CDbh5LVjtmpLORJCGaogTz5ZctY3O2fGKpC3Ing/8Lb27OVkz2i
eiDnDdKkVvm/oY0MgpbHwu8bbqMEt6pfcmSr43JRzqgoFeTMo1R3HuL6q/MwyVjtm2VTEBANOmXu
A3bf2S8+nBW/rsj1NysVJIZo/ZMduGs4eDf0id0+8JG7GOMtonJgj9OnXTS7zW3FfIoTp1t7D7p0
HkyPVLTME2u+hx0x+aLYQwAPpcgMBka1zlLBZiqyEFIkL7qwqVUS3Ldeio4xKhpj7XXaLQ/FDFDJ
mJw6gBNbtuZYsmrbJVjnSeJxdfN9AfCYIwHwjJFG4biqNMYYcX4JxM7DqKmFb3Vgv9fqC5pVRPnh
BPZvbw8HqmG82mbwXLsff4fXZKZOoUDVB+2LzWYtbHGqmmxbG3Ag9Si+JGH3VE5oPaNewG9Jsx2/
7l1H7U5g0sH1UxSd8zlZSu0n7YKdTIfnbNJAztCFyxr7l5UZbMzCuDjaLxZkGMaR8Z3CdEfZdNEw
6+PRkag9hU1AeU8/BnwXFlaOxJq7nqOtHWsexqDashOoO2G6rNE2grjArVW/0PRNGes+EyI0aear
n8PYQSCML7YQl5xGLqz6q2ZsTD0hYTtWODCDtNxPZvdAZgFtSYtbMJwgNcjh1PoXTurWitpqQjVO
km6Wc0hJsNKHSCqbyV/BkPPxaz8KOibAPLNmM9S2WuK+f5mM7NuBS3JK1RQui26O9CDdHNcJXaHY
SYK1mAq1lHp1L0ea8ZNWfCSO/QJJ6bnqUeJDp4CBvYkj9yUiweeM+CRdYLeyT2aSxI9lUd70CTMu
Hrbi6DAP7Hp2VCuIjCVWyGc/zuN3N/ryxi/LMvUj9fYh6oSBgY9KY2zMj6Co2Dy9rLnLpuSUOPBl
2JOhn7p0xJhMzeQ2FxtO/YQKs3vM0hmpEVvtg51Z7rbXDToxDRbiQCOAG7D9lk54vkNLjUUnxy4/
mcE4A7kulkG8cB9BZNJGZd/z9L6Phn0V6+V6irXqGBXWYxWj8XMUsrI2yFcCwsMd3Fk5Pw4o3/Fv
/ZoBrt6YY/2htvp9Sar7p262DoeUSrBAR2uV6YNJ2Kfjr7qUyKOWxMdlHkhmiUwkNhquvlVcpQ+E
Es9rCEooJkdEiKTsjd3SE2P7m+fdKRYueE3feXCKCkA5+FID59v46qq6JRko7PetnVirRDfV3igk
qUYetqA+/qqEBkszanUa53x3nZ+d/p0TxK1ElLk1uvm5ld/JrIOUi9IJzQ0jUJoiXTn07GxTvUi4
/wAVyx+dyab0LGoSxO2+KZCTBnssAGjDB5+d+9rnLLmZvGjEMbPwVGBDiutlz2SsFly2MDVtAAHJ
1mbadyHq6THMO74LLk7vbsxGI081SHGtYMpsOv6rZSu1I/iCPSO1JTEVvYvIMAW7rGjn9w5+Q1t0
6AxOFUqmxSB1XN0uTofCMlf023ZADqBcn4UniIvMgDtJwz+FPC8X46BtMyt6LlPtluD/YGyPdz1s
gLpXeNDXsL62gw1MJ9OYT49Gs8trgVenhfRcGdZGmhn2w5EPM/SiteF7J3xU0Y6XtfDEu25Bwguh
BiOZ3Igg14LQyxXuOCrLGlIF2UpPg4nrnhFY6+DlDmbZRgacGB5abpqX2sTlC5AvhwIg0+IWTsie
/Mmi/imee5JELI9OV6UIql51vnZPXbFD6f0Zp1BH3PTCnC3uWUROkPbLsDTuxjH+HjvnATmrszS9
pxa2wtJ3qkMKOGsh2lGt0iLcOWQnkOoAVNVxkl1WQjTnuSzW7QAYXw9RVOjZUXjEu/fY8ptAQQlE
eVhEPKSADwebJE1eY6kRRnYXxAXVFfEmd2LA5zJCb0GvgOy8WBIK92vPvilDvo/DCLZz4uSXCEAw
lvMK9vxWh6lC8xO+E4cQ52ygRActSX8xD4nrGxy/tE+PEF9thJTUW9233dCe0lS0TCxRP8J0eVTE
7raAR8/sBJDiYvAMlEtLYgy+DF1fxyJDeiW6az7AxwhqfY3uBe5wMpD9qk+vDsCl3GQgbUwSulVr
wk+J9EXfWxjoDPbcob//i6v+/7ndktzq/3tu9/1n8a+Xn+r757+FdPMt/4R0a0L827ZtR7qWq7v8
i8tf/ZPSrQn5b1O6aDos25ZSOKb1f2K6nX8L3TZc3dBdIYVLtDYTjib4y/ZWumthVZG6oWgoyf+X
lG5h6P/xryJPRj/Pdt//+R/S0SWkBozMnKMNyzbU/Pdfn5cw82te7H9lltYUEblns8ILeUW3KLSE
zPu2hra5wpG1bW3EVYlo35Qk0SKJ5yFuucuGnK3RAGCuaY/CY0ynOr27y+wGvX8JvKUZ8NNg6O2U
+eHMClXRDN4+N5tNH2MaHeIXy2XY3+i5OT/laepp9lEHITQyfDScjE40JagZ1oo2G7O8WkJNbA5g
WT8hgU1rbcSnW2fRN3I0FvNahTYWrlJ2aG989l0HU38FPnmenpN2u7UKDJtVQfadypFsOO+hh47N
1JEhle64UkyyDfpEnIXsfW9lJPd13nUsvW9N1haMck7FihEDm1i1q6QgdVKHMYqrjMMjDAYwVOpq
giFZIBee0QF5Ft7yvn7O1UQS12gybgX8oA1breX7CjvbVYg8QClcCwIUiVa8BqNNW5CEDQFaPE8L
nqgj/ygY7UbGp14QpF5A2TMadY107bMb+UoEX5FbMo8WTHbdETcTnuE7gqxuDpcThWJH5gqnO24m
+IcAnqYYHsvUNitLds9Ja64akDWi5hcvMEpQxHMgomyE2szlbZWz6yuDfc7iE8DBsjIbATS0+Zhf
4e+F5y/hPdOQ6YAcGytUpbwbLvzfyxqxsyMW+AWq8qoeQWpFwc2EBoC8Xe7+XrUteeN/7455wPHv
VY/5d+mb2Fn4uqEPJhzwvBd/5CK3HW1VvL8Lff6orMG/ObW9m9/M/NPJJefzmy91J/k3r1QPmdSe
HcO5yjC+FUV9D4nl4M5t9Fan95DeRTK89ZZ1tNAfZzwGF9MAqJGbM0GBltYKpK3nPwc10uWGccpA
MhwtQNrctA8Dnc8+J5uJkVB4ozzjTdI6jFNUo3FhvaSuu5mvhKlcoLUgKyuTNnEGQIqFH975Fh93
ZeBHcdR2JMEJ0wfifnXtjbZe/pct6fzPcv5XBo0ca1gzr1v5P5a5Ug67hoFkypyXufHfl7lMBor/
0Pz1iy+7lCg3PS6gLkJQYXyC8stVnHIUN4c13zMCNOCQjktpdo8jQLh/liD1yoQwjntU1UiT+AE2
pXYcQZ7k6qvEOaJuAfHV8BPG3IEmzxJKo3Qpi/Qd7A1Mxvl/5Fw2IwneXa2FnWMf/95K6PHX8xoy
QveRENDHv9sxwSlAzrB6RgyIZJ5bxQ/4eHOUTyiVd5o195L4CP92EYvECKHP82buvr9fz3VIwmK1
+YODhBz6yN9SqRu1/PtcEjR2PfM416vPCTW4TvzKogzC2zR4q8mOb7FXfHSwmdadlFu0Zdv5Dea9
PCrKnqKS9Pm5CJrdN0wX7N3fbTz/5GJ+p5Fvw1Axt4Qk3P7+x7wi/75hyrg7x5AYk7/V8vd7IQ84
+oF2tegbBv8sDdJqyGH0VpmNVm5eZ7Ehd+VIOiDClkbjZ8xLZn5Lf7d72WkUdDZ2ShrHjrljEh+N
jHRZRfNPSabwNv8Qkuw+O/IaQYP9aDGiGPvY6v/AarEP0BgxPfp9Jct9Xsnor59C6Z206MMqCfuI
5k9xvklDbvm/r0f/9c/e7RZ8k4GewQqtQ+B41zwNzw49b/d/s3dmu5EjWbb9lcZ9Z4JG0kgj0F0P
8nmQyzWH9EJo5DzP/Ppe9KgGMiJvV956vwVkoDJDcrnopNmxc/ZeW9ontHJ/d09L+/edC/+fo6Bd
W6A8bNP67Zb2S9NIw7H4NhKj2kHH3fq941xVPdd+fnfThz0U/gLv7hqF3Rt0SdY4ltppfvcz5AEh
5RK7HW7wkD2IKKQH2wnesQM/TGxglyVb5w7qjLH5uaztAlt7G7hh/Njfp0Tdxi0X7HKP0uNmPaqs
Q409Ey/ICZYa95LpPqTdjFQcugW8+RueD4y3vXfU0gDyhcfXFOndGKpTGhGKGZYu40D0dlnIKbIi
/Dv0WIIu19mbt4355vq7leGvV9EVaK9ck/UBuyLlyZ/3/4YIJfLH/G8Pox81P81twoIQtPBvwLnZ
ctHhoxvL14bpv2sR//nyh1WlZ03O4eHz9UaR6S7+5o3NP/iXwkSB4TOEoTvCtgVnx9/e2OT39Syr
qBhjZYY8TfOzlkTew9Cpy13vZ1y+KWSdQYtOYufARnV5b/Ntzuz3pPz408nMbcEj/TdvzpV/fXfU
XspVpgJjyTv99d1pPo37tCi+8HvRQu33eGVADZRstbaK3huNFRLP+nUYkLkMTBMZIcXMvGSWQ41S
kbw5oN/cnSyIlzvTK0Ejz1t9C5LrShRzQnN1y4oADRvPFcIOPDtKntqEb5dZvDUhYjk290QTqt2l
csnK9J0Hl87ReIRad3aLXiJEpWTQiadYilb7FlW5Kdv2rQSvlIS4FrgdC4epRWWzGnUWfzjeXdPO
CUsWNZ2XRNuokuuqwhyqR+rkcXCZH666QN9FdrBTOMz1LXsHFIBPR8OPbNa7n1UghxJG5eFhfugq
2gELe7R3lzsl1Y5Vwki/m+bPba7ulBG9xwHDB61ga7yg78ou4TjG+l/zVM6rMrNsUJ0xLDbW7csV
7iO84mDBTFK9xnCJuInGFsVA7rHEzwujHIdmZQ7OCXv7s6ki0F0+rxhBmme8h3U3IZNw/kLNbj+J
q5nNZMgu57Ir0ECaeu395bVqum1GnH2WI94CmFmXnQo5PJHWxXMfxQ/hvC7OP9rvPdZQaohaA6V5
Wd+T/gO1Ht3puaBx++idwcdDgvLBa+JTPBcR8283r/bR/LQ3qAQ7hotGqj1dfrdLbRcw7Lv8gEsN
OK9LhTYwVCQz1fXbO62Qe+WxqHUV6WQFZLeGRszlx4uYm7JpmLPGjX4oIuKuL8Wlp2V75MNvhSJW
uBKEYGrzzp+aqFZJAzJI0TX7Zu0p1MUdfIXlmA2nwp+oulscr6XGhD/uUIGLVi3ne6KL8mdzwqPs
0Z1dxPZEnmJKEquG5NOlKr1UPaN497v8vg9NuRoD40yCMrUj382WGmHrgBxEpDA6dA4Tf/PM6u7v
z6yrS9fhMrtKGZZz+fs/HXUE+u8gmOoPJswPsfARZ2fICnk4B5P7pc+tB9fPPlrXAwFmuoykI2h1
tvHaF2Z+UJb2mM5HJPIXjFUWyoVrTf1WOs4mN5z15SBQzaWFA+kcChlSYHauqyHuw00segidDD0j
Vg16mwazYfspzOp9SlbjInR8lMwdsjmZfIOg+24czJu53qRwwWnG6TUWwQKEj0rJBgu1nOqUxgPL
Qg5thMZrftR0kyyI/saFwQ6xIyDqV3brgPV5HsgzmakXVV7xTmDCTaHL1DcKUUYX4EsrHGppjHXP
hEg7QBCc4xGAvjSnMdbXaA+4CApppVm01VYkOLnAb3w7s4gmqx9NByg/OuKPNMmoSoL4uw8yPOjG
gQTZo5HLrVtEH1OTslrNr8Lk7Bv9OKOx/r53XpQHxJDot2WXVdBDzMZdmS4M8ioynga+NCOhfGWW
/cYaujssOOnCwKPT1CXOY3gYXo/NgsQbfZuALwaU0l3bDI7+5saZz+G/bkWuMFzd0W0Jr0eY5m9b
kUoCmFl6+x7a03GmZF1Z829dKWAEkzsULzIuAb+M0bUqu5H2anDHzHhap5AP0VKzWXUmkmT9RQvJ
kUoGhyUp2+XjoJYZG8zOEpu0+sAXQ12aDfjBq6ihq74oJIdt38LxzXTUQBolF63dqSUBLoxgym5f
ZvkXfcpzaokOv89xsuyV3iFrojBxifNwDyAfH2vbeCYtVC35lIFnhtkLJqUCxfyiiLGn5bFKFlUU
3XYKwP2U0kDvszYnUFbrFrnun4qeu3Fmw7nYpIzR2wci0RbkJZr05zRk31ogdqTIZoFcDd8ujLMN
lQG/i4hr7IpnkmiwIkdQ3kLTv5Y1YMM6BrHvME13OodUyRlI7Pcwov0xfdTQYCJsJYZtvl8u90XA
r7KSY3sT6GzzyX3QJt/z3YFC913X72oIPzP2kXzR+ZWSoSL5JvfWlxuIKV1kD0s56nCEpm/0GGjY
8uqpQC+2cH0DGzUJjzp2Jk6o6ppdmfzYPPhWdqEtCD1eDtQcV2mJTIXFDUFwkBKIZJzKsWrhA/KE
Wa57hm6qiKwLX0wZcCNWHBgtfWDsz2X3R8++Ggz/evjyNOJvkvljaBwa1H9zn/6lJnGFclBu0hqS
0rRt9WtN0g0E5jDp+gjmo3KGkMns6L9ISpG55r1sBpejOoItd8Ep7bqck7fwZ7Oq9IjzI6md/+Yt
0af6/clRDgu7bUndpAM5P1l/WnLtDLtEHw0fYu4wqIESXPDxjya2Ad/YhFXxPZe0kpLJMOgBzUX4
fB7Fg/32r9+J9X95hl2OxYbhSsum6zZvDn96J1xul+jv5uNSC3EGn2z9wbMCAgPUEFIUNS+NTZSK
nr/ko16tQDSDFa+I4cFswrgdDwkr6VPtDB9xMm6q1jYx5MEHY8nW3BaBY4otBd5BmLqr0cieG5O5
/OXOx/Sy8LTwO4FzvJ3mUoyjFXEgBq2taX51GFALJp2ULNwymSANaTTYgubVLprvFVkxGPCT6bH+
mzJW/fWOMYTDqqZL9GqWbv5WxVa2TZri4L57ISQ1suG2SdBxrIHUv+pIXN4IDbHWlSVaumYJz2Dg
xptQa61V7eCBE+i9d2bRkfGRdD+vWAWq6DCm4Voz2QUdy8DDMccPyClCezNkHJtn5wXtLxA0Y31m
osb20QSAV6b6RXXdyYP+SkEPRCxntDlfN9JlY6i5xql3XeQihgWYUQlUpP7clqHRvmRIx6sEEMDg
w65EfrosYE4Jjj8sivtKq+JFW1RcbhovV0n55AEJ5bjPd5U5D37ukgcQLJO4lGsnIoA40ggmKxMW
MhfBUU3WolfUz95gsTioRr8eGLEt0wJGeo9dZ0FnNNykNsMLA02mFTEVIvTs8oinbRduLp8p7RtM
ZqwHA/BImKvMQ1PfArPBgtLPd82/vuGF89dyxzQUH6zBsiBoMv/W2Q2lZJsaAVhMdD7VvJhWE/wz
3fQWl2qj8fnJc7nRUmouLu+DFK6k6Br0dDqXxuP7+gJbTFxD3VfgF41c3OJhYPjFzdAhdluYyNrI
TOSPywuwYNLN1cKlOcz7yFw4YXp+JuAWfRc8sL7Y5pZ7F08DOaV+e4xhImzUVN4Txe5we7VsfC17
eonu2RqDGMCU+UGYH3T9xkkW2C9vDIF1HKMJ2q1Gv4Kexz6W9PLoorhvfew6gQXXNmhLlC49ViJc
0pUHnTSeH6WBQSVdl5g9zMw2o83WJyHAQ4bF9ZuFD4qcTiAdaOdHRjhIxpzriMywZegem5SRDqk9
bDDM8Lb0eN8C28BqN4xEbzlMxebrMXQEYaQurYYxPF++0I1KcUJx9WYkDkZ/upLLekRILUu/ReOI
giSy0p/3cYBY9irvD735FiriGiK4KotSJ8jP0rh7S+AwEB/JGe9zl/MI3rKiM280OBXQ4VHYXb6q
m+tXEWf31ThuI1ICONblh6al3lNtDoW/OxZI8jmR8lte9ljyfvl9/OFZSDj7xcj3dxbxfKBYyTKa
788CYblfXcPi3V++Y5gvXKIVkFw9sEIgLIT1bNrZuJm0DiIAVyrCt7wOBclHbNRxWTHsCvVbLRo/
Eedry8vqdnmteTPXHMpK5pbYaDmj+SUrn2vkBYOt9ky8IMK++IR1hEsQzdPG6EO2JLhGJaaqAGoM
ZqXqmn48qR8RjxsT0PfetKgVYYmBUwm+58441Ud9e3kMhDcLxwfxYmvc3FGU4/nq+VxVYuWryAA9
+68fxUtz9ZdWhmtKXeLPtulTmfo8zfnz3hOkjDpsob8NP9KGGQLYAgOna0igvYYhuka/gZ7Rclap
Ft4bnn4OcmKJapf6kDvo3YhR9aZ6aDAibmehHT2bxeWowV05RYxtS+xmAAys58sjXSZsVow0WWZ1
PtgcO0owtS+9AmJhuYjfJrY2tHgYRYBXpMmwSKT3MZUZjBeLxE4NnNVl3cWJis/MRRIfJM6VN6/o
c0F/2eIuH91lC6usaJ+3/QfxHPx9BRppXuXnmyi8XFnXZfQhOUTGE7f+5VU6PNYTYjtTfDSXc09A
hZjgX1voGicVQSFzCPaoJRHX4O663IKWb78Tk1gtyorVilA80qjhuF/OE3rZUhkXay20frBEX8c+
X3L5DP//dFMIGm//+3hzV1dvX8mfZ5uXb/g53DTlH7ay6IO5wuRk5JpUnD9nm6b1h2E7ltANR5mG
bgpueQLQ5gGmaf5hKMXgkWqQo+5l6vnP2abh/jG30ixdZ1ZqGbTW/p3ZJuPLX7dAx3B0w2ZjFNLi
5yjoEL8+eKnU3My3Gs4DU0FyPdU3SZ3K3nJPwmHIwZJFmply6JnYmye0KJMxTpuKevRHUbsajfPG
WhgeN7YJhHOVKw7LYGrsO71Kgr0dkDNSiih/QhESrEXfQbGkO+QcMy02oTf4xtIwMEVk3vAVp5H9
PM2vV8z4fA5/1lpLxJNuoZD1phKKRdb4ZCaE1raS2XMyIG7vdHYSCLVEV9Up5h9Zm2s1I3FjFRHw
hTpuKYFHbUFsfMWhwk5s6K9uWBPV7HnOZ1gOHl5Dr14TrGVjRiBizZhG8ldhdWDZg6ZKagvBZOPI
+tEy/ipdbViVfZ0j/I31Q5xN+TEOseJbZKs/pYR7r93UbTelL0xovPa801TucYAGvawsiPILWggE
BcR5xIaYSX1jkLG0Z/kzICNIFwQ5ZfjJT3vxGhY4uVJOLd+T4xh35TAKcun08j3IZwd5B5h1SXuh
X+dWOS0kMyZaSJO7HnHlL5l23Q5Vr9HnQspOgmd2Jm3OW7qN4SH8BUUsskEQediTbM/8Z1XWstw5
eJxuNW8aGPFOGbtf7bAT1OX0pEkTVrUOgYOoWXM5Vba3p22CGrFJ1SOJswYA7xIcVw02QTY+msG8
Cpx1qaVkO1uOtRh8B+056vhZbYRQWRtnmCQeQyikig08hY8R+F3xgqyLWGeL87etcQwuTR0TaWI1
i8YES4k0HLwY6ualPTvTQ8VqjOuk+4CEWZ1r7oUT8vlh62pYO6jM23XUiwLvT2V2D3No0pIxkXYj
Aod+LLFIq9SaiS7zRpOknnvwbVUuo4qVFCcJ1E30dopQK/TUG3tU3SqoKljb5CKfJ39EPlaqGpMu
zM0B3/RyDB3qI90nVMCcHfdEMTwx1EB8X9ygyUtfNK99sHu9PCuprSut3E4QTFe9RPsT1NGuxkqZ
6WKVV1OziZxi6eewgQ2XnAOib3aFkuNVC1lksm2MGAV+5xCQTY0fvyFbg34a6Sn71ujDRZWqFWzm
c4YdPSQJzLC8ve/3Z5+JUwj3b+Eb3cY25cYuYcYkPkMxrzWXYL71LdpbJu39wLEvZNpbAyYqXNKF
DB0zWeVM07GjEbbUbHvftsUX5Ch/pRdGf+In9zMb8dkykqXILXOdJPJRwrRtWB1Xcojv0xrQcibN
HwR6bpAa4xtqeEva1KPgjCL6CLVFk0iK8tpx+88hp2Cth20tx4OG6oFMcGbOHR96ORLh1Iz6vpqM
dS8AxOT8E+oUEE6HmhKNln3j9hUNhRYznORZzONmb/vGQZfmc5ggmdVAJzQaLNORO9mbKmAu7S3A
7xOSwyUqYNQKteKJ9uDk2OOHS5KbMww7I2XS7FcbIQBxiVJ/HGALj8mcA1arre3W20RPdin4k0Dx
zMkCM4qWYl4wkvQ09kwmgRahOHPWpuFtCtM5V3l949jDJ1o/8l0mdXBLaxsqAuMAzq+CvEK/HuxV
pf/okuYpwA9Z1vWj1uMNzDxvYxqkkXutz73QoHbWn0didpOq+daafkG9Cwa3SVfKzVa+EPxAZgtF
Ej1FmfWVOmSh9kkxIOOHrCFqdSo9npd2cngq4+ipEQL6YQ7nOZIwbElNe9HAWaoEl5U33gc1zhjV
qWurpz1QxdfFJDbJgN8tyaIXQwX9IrKjYKNy51kLhldAuOUaLiNhuQVqAV/MpsYAnnOWh2fbNm6t
WK5HTrNVEDwZKSE1hHtoEeyLKdi3tbjL/e61AnjDjKF7jsrwFFE2VUZy4Dy37btonXjh/ViUyxoK
OE8lVlPbKg99wvRHh3KdKAXcq9P2XW99ljZ8D2s4FGEzrjrhvDSt/aN3NRjiMUT7mrgivRyvI19+
a5l2i47vR0To+DSrMohyXU0pp8V08m/dUr1lcCF6KGkoArO1VQVnu57InZjwQOp+9CW8FCCFJzd8
I4ehaQl3b44gz3Y2eup6CraNqR+hxN0UcfCM0fab+/y5mIajOaRLCwQihgOyBHoLVmdym+FMlrI4
DVFXr22kqVdlbh8TC0Rn078LegEcIiK5RCYF48rDKdVm/T5rBqIRvUMXEq1aWP2yhaw+OOrR1XWB
9joJP+qK8DeK7iXBsDd4FN9GhpdDPx6jot95MsU3lB57Se/AL9Z8nMRiFzs7VYciSN+kCaPAU8+4
gbf+IO66DJi269yYGSCETrC0ZtOm7NJtlc2BKvHK0wadNQXSmJisHXkMJ2niWgm7RaXcewqjbeJ6
N3bUbfEtbIQ34YaEAewMMVBZ09wlsEaCxrzx03aTCGM7aPYh4fgX1dFZK9MtpcsewskmaOuHJtN2
nukCUa9NfqhO+3hIgq2y4fKO9jXBwVsn988SkXCcF9ctkvYppAga+mljDIIGKMW+nun3RZbdFn60
LFOLACb7wS18XGkZK1jVLSEP7Crhnluk2ZqKhyUToHXje7S0pP3aBtaJRXrB3vxsZWpao0x672zU
6qm2rmWx98NulRTtNZpgjKqeh3Oh35Uue8swfsKq/jDLAFxRAiEyovOmc9jRO30AWRLfWa17q+Eb
rYQ6JqHC9ONg9jFipiQwFNc5umRvSB5Cl0AqiJ7I9I0MTnzsQwWKjpOaniKgerVhniCV3vdls1F1
/4pHArwjPuorjLnYtCy4GVW6dYwZ9NuvlHJXYmi/XcN8LZ16prAbHLU5U/NR4PJp1jUGK7PPt1C+
A3oQQAlSOCuxFfhkFEn2eY+0g2Zyvzqrj1dI3wEN+JFca5MFBBKTLZtR0h9lEDk3Y+y6DzAeybKw
mI00RfJJYcEvYAHc8xmzLqbZqpupRNDlZhhM0LJ7pae4cUPiJ2jtlNnKjKGGtzWjX2+OYMKvgwdx
vrNB7/DA0nMk0R6q11R0D2AKiQ7Ad7MhrZt9Lrdx6hLpg7F2sJYe5vlVl6NGj5QPiS3Fak7/uYF9
kBNjQ1UTrnQHAoXtatnCx0vIB2VHV1WrGshoDENHVacsg+Y7QQX4eV3fBayVoLYRqG97H6dzGWtq
0UeOTrgyUIuOi39lTgQNTfnwSeQC3JqcNdqfg/w0i8U+RNNNqYVPgEuE6MRp/QW/+/eEthoCrxdw
/A3R4fIrirnYatTEkbHEKdFV35ZUt84I1DB3+3k+h0mN4NzPiJgFHJj0CfjY3nyX160Lm6vYOS8E
l2JTrsTL0PY2Omg6TWSWJ6ht0fLWnY1UImthlZfiG35lvswctlxddfjIADgsnHj4jBt2fspIeCWF
9sKhKVmYpUdLMeQhCItwG0SdxXOri/kwUON75mlzqwbp5Ug8qI0WBvXUUK+7lrfuxSk5jZVk4S2B
7XihegcdS1M/474t0t5hRk7RIZr+pXRAAQNEZnMucULi/YWD33vFnal7xaHx3XidsO0gqoYbOo7D
ucsAT4Opx+Emw2/dMN/BEmhrs0wAPjKRuhPmMMd3hzCoq+CrHCrilDoC0/PYoQWV99oRodl4PeEd
OvWU3XhH5yNHjQo69Q2iDIJWO1iD4Z0z0xmZApckBaSOeheR0pkJyPEugBiOnpHe9FPpeK+jltCJ
tCR6bPT6nJ18KJ4jZiY/+MEsu4CkQNYZm3O3jSD0gIRBAap0Fg0jYg92eP54fhhrVj0sAl9jVj8x
+9ibLfyM2AzIlAqid2H23x6tsavUCnE25Wh2Urcp9jSRKqAoCY7qKc6Onp9Nq0Sl3Su2imxLHzHf
+jbk4pKGPmcSoPWgLLQrX69Ic26zel3bvjhU+vDYt9JcS7t2P0mOaLeYUsntoSRbRgWkoULU56nw
+U1Hdl8a6Pd4xBHYe9OPSfXFMulbopBcfl0mrHAuPOUtVR649C2p8DsPqyDmUISFRWJxa5KQUUsa
62nf46WuUXtGuCSTJMQTGzWPHFunq1pZoAq1IVtzVsUs0MFyzcr4GQ53sHEqslTDdppfAixm4WH5
HAL7nhP3j8QLHtSQ3ULQ8XGFZijPDSxBUYE2gq0ag9PwODvwoY1gUO0VK15LVZDY2saw9OvUlS8Z
vU2iRI5NGdw2FclxTVLcIhiF5TG6wTLLtY6h4HjyMdr7ZvgdsOvS9WpIVovSG73Ol3Rnt0XcPhZt
fS18Za20KiFdWS5qW9xMKRFU6XRC9rzTkoG9IELjiZOlWU5GFNxk8Hg2ZZFk19LugCe35bx3MAHN
Kiz6AfnerNyPpM4jTxDVts61a9/TbwGTrICOsd6Rj2QTZel6KG5Ccd/1sCpZtZ2UdrJBUi8Yp5vQ
cd/9coR1kFIwMTfO/OmqlMbOxMdN03la+5Izc4pV18edVcdyAefojHUNBDm3lUWuieSwUxf8Aaxz
HsicjbZfI+eU24DirqAliPCMUEIPw4jeWzm2oVlTCvG0E09eYu7GKYec4Lhvmez2maaf6Jm8GB2P
PIHnPExAUergBCNoUxKxoGS0nU9cNuwG/F4EkVKDhwpTVFRE9zFLSJFCmcA5BCy0tto7M8gl82tt
K9gF8zw/+r21Jhl2hlYuG6nfDEHH6S7Z65q4r235EBXGQyjKde87h9ng3mcE7QJ08ehzxyY5szjX
aj886nqqLccSyNDAfBme21XgEEuTKvRFctXXLc1mckZab9u1zdLw4N1yfO9isYMKTmqQ4WEKKg6e
rb7wmWNywfqGBWqMKaKCgUOasqw7n9nTzk0UYNZpuLGylgMPdqSYcyh3yUo53o5YhGVBGQxoAn2w
Re9hQrCrwxEsPEaIBv5AMIUtJ1tPD8+lXaxCfpMySKAzO8vByA9Mxt8NjhhsLWrXe/WhFuFj60t6
OfWH2RTHgDwYr4btVPtEzAM61XRi3aYCW5+L6LYXW8MBtiLMtWdUxD/aL+bIyZ+b8c3vq7OmjXPO
MTni+VHgo8G8nzKid+MJAUD/A2ca+TBB8RTT/3LmExRxcrTmFloOPyyzxlWZ9S95OYmTU/MZT3i/
sNotAG6WC48ewj7RHX5aq8RVOyAMiWHmgNybk5ZJCXX6j1RgmYGteypDXHcJ45+gPghGpB3lLJ7U
AyySLRqoe78zviGRvQoXdQoHu6QNNiKWGJKEIfaK0ZszNhsLcZTdMnzQMri4lndHg2U7VSBNeu5D
PUu5T5AT4MxHvsb8TzGR9cP2nleDpd3tvLJbVTqiNAnMVMa7OhuBJ8TMTepl7ZkrU3ZbLzc5OgQk
KshoPXISSKx2xVKwIU+aRXlYmDpCiqyQh9DCANU1O4LiFrbDHiTt6ynCUt/ma4fTttPV1Hoe1bN9
GMlUYJGR29ZKVmluvKOKnbdDF8OEaDFBFJP5oWMEYm1G7sQq20IkLkF5gBx407R2BwMtEAya2FyI
UZpakDCCXLbZta5VZ68y1pbn3fduu/Ni/WbqPjLvM8+LLbQkGB39iZC+647pWZd/YfxfTAN3+lBs
tWxYEUP3YhckydSsX3AzNaqLJt4MJQz7ee0+1A5mZ5J8+vnDT1rYKnHDZKd41fkPnmxfSUHAUZbE
+IjIR4EtWibO5hLp5VLgy3CXWsmuaNcTzbSBix3qPg0l56MaPqckWTHtWhi2/Zr0ZzfcGgC5pOb9
CI0MlA/tzZRYMlfAH2WA5+vWBsL7XedxFhd+ra6aKf9AfXTwUc76abTQUyKBlHblWmSLV7eFWmfp
mmkg+iV6puOaYL8FCq6FFW5aJMoheC0oFAtjPNbxcai2tnljWtROMUAUjqg1xEv+iQEjRHS8Zhg0
bVN/SwMDnhYn0WYfRvZ6ls+Nk8TXB6KUIWZccRPY0XTvxwUMRdMpE3SaKM0QN/LeOE5k9d3ofPus
0J0612a8afBTs13R22RWWnL0e+3Nl8Z8sYaNSF775HUqN3n6nIBniNlLxhxUOXJRU4DT2sz/F60S
HpsNmWEgE/UFAIAZu2m0NC+qb5h0dxOTo9G01pb7QSWPyKibxStArtgaMxJoa+ddjWN0XybUOE1S
/WiGY+m+ONSD0TOZrCtP2kQM0cRsAxKZyAgsYaeUFR49+cBYr6jFppX0T7PgOquherggl76Rd7ZL
F6l5XA3di9C4/pNUcMsS03hWdbyn6twxknIPUz8mVxScjJIAS6S1tpqcYSfr/tQQi26H48nMJ474
bXVg/4U06Y5yZRHJRK+EKJ6uf0tbBviiHbckRb/44/AWujlKOW18tTWO126EcsOLw30eGSS3yH06
VseEbRqhKPCrqmXd8rxpnVTa16Srg9RZ4wCD7Bu9BzsL8wIIf7fRGl1f+ZqxbQpx26d4bWOxdlWx
ZEZ27eU6+QRiEU1jA766JSdX1MEbuweRto2xK4PqVnQiXzlGIdclwbXLWmZ3HgoV+HP83oLjzVVf
D3tEnKSq5CaUcAODeCnpTSCM+nabdDiQ6jIItDN21xxtqt8bzRMgc7PeSv0tzZucUxRlpTqrvAYf
n7ohG2UWcsEK15x6zMu5a5FD5Dl3Pie2A3iBYWc3KDgtPUEvGsdI88ZICiDdVha8ZKhaCJfIZBM3
R3Jd9Ds/lRJidmynKPYsdtvAhbhK0CbIpNYRCJ1bN3YQhGGFXgrPJhK7SJL2oSPxcmMkYGy9wbN3
ZRM2nFGTYoR9E98aSeU/1rDd9v/+oO701jVf5X/Ow72PvBir0A+af/znL/+2+cpPb+lX/fsX/fI9
9T8uf+1/5cu35u2Xf5n9Ps14235V491X3SY/X/+fX/n/+pf/8XV5lYex+Pqv//OR0zCZX80P8+zP
AzeL2dn/PqC7+yra9ySM/+OQZ37++/f9nNMJ9YdtoSREAwKgX14meD/ndEL8gTjLxGfIeNpxpMkE
7X/mdH84SLYcl6ke/+OeY7j3zzmdJv/QDcUgWxmGrgy+9d8yIWJe/FWdpXQsjQ7zccuUFrxA05iF
Sn9SZ4mgqaMwYIJrELbi08e89TqbGU5f2x9D9JhZTfVlm7iS88KsHlr2lzX0HpwdvffD1CgyC5Pd
2c1HZ+exKazKzlxn8ZHVGh8/o2cuzmmIO+3UR7066SyssXYiuZQjiErNretv6vbMzHw/zjHKfjCW
Z+S9WPYD0gk4SMIVQ/g8hda3B6DzkKi6Ir2RxANFRpgL7KszApt3Yj0ibySny6LlFBJNWEcZpBCL
+KhYLzZVzEyx8+3pUOO3IojHxwQ9qJfS1vslwuVNocqUtZAkkSI0fzgmCVaM9Ye1qsD8m21i7TGv
7foh/ywGxiWtlr3UBARsU6Wve1nFR+WI6sZuyOkIBhPMtjfcMxlrOKPvasd/CFudcKDeuo7FvK3q
/aFzSxIbJta5NnPhyhicCo289DYVEIw1+XvznKN+BreLDKitis08Ib2y2iSgca1vzAHqQBDOaTtA
RK9KowuXYR29D53+bM6ZymWrOmaU3pb4KLmE2LS00bLeT+oVlWK8Qi0ZLHL/ITK0fJfia0C9Sa/G
c2iYCQUKvEbySX4Q4Gqxtv20PriGji810YBaRs234T5oQ3mvFaWPBQHzGdFu7wiHJLl7YL6qviRA
0EbhJfrb0kY8gY46O7jzH45FMRPqdn/ikH7UEsd8TwmQ48xJvoAVOdahrSkgdHPpkWhxq/koKchx
r7J6enA6sBBeheFaZh7IHU7pulLXY2xz7A3hf1i7NgsAc9kAAXxgvpsmnya6Zf6P2i43rp98VhlQ
oeyWOGWgiHn1Wmb+64Cv1bchMlUG5a1TAcfBnbv1wdSqDkQqpIo9KF0fuDoaacdMjloA01Xr0Afa
uV6fRZvAzqDikxrXNRDEZE8NHRAtOkBfgKrXTHStRKgvkUzhjQdMDrfOB5byacwVtccMemHNAQvm
FNzn/Ufpax8N5yaHItEzTIYa3clF53MgZpuwhz6H6+0uTdP+srTxbGb9Dz8VR2cuwwQ8e6cc99Dk
d6Xs790S3Cm1461fA5whgwdDasJgLK1vQWH8GLv0W+tegjq58RPryZPhXVZFj0wOj7JGLE+aWgyd
Qo/eR3M4i45g0UQHExzkilbycB5t7wPa55sb1LduXoB23E+J/ZRLTzDcI6s+JUQDlqJ9y7IBJkoM
zUuX6seUw0fOWainb7S1acO0wM3nzHbbwQQycVeCGGduXyyVHd84nbyx3eu+C59kYD4mNp6Qxr61
S3NY6uGLqut7HJrtJjKNo7Izjqt50NwlElQIEyHpVwyV9WOk4w3pm/yrGHquYj3Ue9KjV2NvP1kz
pghniudwAs1zaFjerFGmC7Mra+MqJqBno0/6uZr0J+yoayuA0FO69snWmLDXPjbGDonYmkeGjHXS
PbKgmBhdo+gsWHhIHZP5EoX1SDNy2E1+xKE0hAuUVs0jA3fC3Q05Dx7kCnx8sgq6zX+zdF7LkSJZ
GH4iIoAEEm7Le5Vsa3RDyLTwnoSEp9+Pjr1YxahnY1qqojLP+e0YzTiEw0Cvw4RsmqSr2iPDhw/T
0f3pKl4p1xxpAbf0PYhcDmFD/6EwMl48skuTNyCSEP7nmBJVXMcMK5l16DgeycbEkfpLklGNo5xc
PZTCGJnmR01SH1wMa5vCqJtbtDNGVv8N+alGV5ByPL57YcWMn5AgZdX861b+5o37S5KivW0tdr6e
PmRvclbBUJ/UgITIDaA5xvk0U19jCDydjb57KS/WpBhf4c9/IjvlEKvir/Yy+gQYlXhj1jrv/jjd
t1bJ9Gp5+tqPHYndiqjNuYTdLys2XLv5ylykF3VE3ukQhVvProat4zTPfAzcHYWMz/NM6bWv63vY
4WRQ44df9ffBobMoMsJ9TKQcoVkd8S9Y3DvzmLpDtVN+TSKEtJND6Sl/FaUUiwvqe5KmJhxIAWxQ
RLOdW+roq2iptnExUCRxmq0qv3lyJfEr9LN9AAOqnVzcl1lg3Q3eu0m0Ecn6iCNog+/XlQLRItut
ZUsqkfvNw28HjrFrmoreyP5SZq71S+32e+mQlKF1HuznGl8Uuo///FGt+4oaG0quF6qz/pxigtU6
cpLxum0Ae6B/KJjfk5OmUNyd6taPNhbl8L1AjyCd4hNfgD5Vsxuz6Z3wV6JUKV6HoV6H6dhslHQe
k8D9KDsLqa3b/+DOxHoQCudSBdjGtFE8StmCB3TO86yM8O5MLfa5QZ0qcG9644zk5C957Ogv1gsK
afj9szuCmXm9jyDW83baSO6jxD4iFbcoXBYYrtXQl+QO+JFaEBCB0FITuMLbQrG15NApfOski368
8gRGLAtRlGjgf5BwmsnYM2vMTYIY4Lo+TeCt7ODR1jCcr7Qg6N2cqQrrEjiLIpZ3r/D+4D7R1KbH
N8MdKOJqwpuNj/SrNBqJjIX04sRlqPai4JckTn3Lu+hd+7gkdNjnV/VVGNaIOSbehwT2aNROhQTy
HbthNVKm1bybxX+oyztsgO68huI6uzFPfmeih1EuCHRc3yeihbWka2q25Jay6kNts8gyOn50mhj2
bOC7Mpy2PE1nkzxiOXjhOnwILM5UnCAahND/jDwIowlV7hZl115MQ7zvvdTAHV4s+N2O9lprQ9sl
FIcJGTAX1VvQVzm1aZRuzXXyNyebdZ0mQ3B0EA3ONOQegnj66mzwgDL4ToLSPxFKPKl3O4zHjU+X
xmbug71RWu7WxCe86nhHibiU9zSHmq5Lh+C3PT7R+DyLGpcwRIfmQzkNCsROzic7KZ/SNH1mPkR6
Q0P6OjYH3jAZvIsGPFNSbu75vXcC6n1sBj0cirA/aeDLfTNZGHsj9M0yJq4ubC7RwW+Bkm0rC3ae
Dt8ltW+AxTPYRe58CDQYa5feuCZJ8iU61kdZZiGKH/Y9yeHnRmKviZLc39TgHWCdxkAVlHfSFldd
MwbFoSmqZ37n61ijOY+d2dk0sdyUQ0bmsVFmZySsBhqrrZ7yC/cDIRj6YY7zfuO1QLFwQDRreXHH
YwIxCeDqz61xj40TMn1rZ5gB2mtvpgyiQF3SdXigk2B+ztOPlGzhddbM5oooPITUi4g+nFqx9jM+
g03BS9dzQm99GyaMJGhYNzG1J8KfXtKELrgYOiMIHYYvM+bSx/EkW+J7mlhUAMNQF5N51nOpDnFp
bBHCUtwzL7YdnOiV3RhXPs21Q45u6hE0pvNtWqh2G03GR4v6fRcY0YNPPdqm7KppJcaQNL7ShXNI
OfG3Ttaz007Q726XsjjARDWWswGHYcpMzeBA8uQIqknIfmxyb5bhQ8dIwBMK2BuhG17ZMvXp/HH6
c4PGajNrAk9VQezcwsuNpPaeYVvRoAP6RR2nX9WlKV6RMtkEpQu7kHJB5an7asZphZyoB+mjbtOx
/D/zsLwcPZHVGWwTL6QpF7Zv1UQQoEk4ZfuOKEbt8AOGNjWrpUsbp4HE+Yje/WUWF7YMKKDBh6Fp
66cWy+ah8JxP1Mbv3CnNesbGhxWR7oaEA6iPy/nst0Tuq/Q2CKoTWk9RDgmRLHlurtBiBpd2aW91
GA5bM0azjYooP095+sWGTwMMp9uGcMTHOfFY7QknJTvL3tOA2V9HF+6oPk6ZZEdgr985i3wttxyQ
WH7NJopoQ/alg1Te4Nywf8gURSFRWpehLuI9JUwdt7R19JVtnm0VvbZWTz4Xw0uqu3005PZzbZXz
kb9nhQwTUQdeFCMPp1tl41Pgh03wraGjifz5RpuYuEbxOD6pVlwKAjEPBFo+gQ/Rd6fjTzTyB5tP
AbKI0lnnae8Amchhbw/jpesmGr/7qLzIJnB3ZmCANNGswh4JrzIo++R4CKwnn62jp7/ch45pKxpC
kFLQYWvyipKquorpE1h0H79m0oA6hjXFEm7JVJmluBBYZHWozro1nvWsYavSoD74/IQ2KattXepn
nss3J43Ts1fpx1yDghGSlZzQ3pG822Q0ZzjI+2nLerEJdL/FrXWdZ72fi1w+//uS+t8CyaPreP6T
0RqwEgLQqRnmP1NEgLIOII6jgsjYqbT/CTFWU9KQlxhzIQMIPNfMvA8cSt0Z9UK97kF8ZWnvTP7o
HpGmviWaL9sQZ5xUsXmMAzBsEIjqFgLlU4qBQnBQ0ys5m09gbtnG9aqQ0kJW4cFD05nX5XUQ7ggP
1z9PPu44JLiNRRffEMqHIXITlBB7tFmoCGryP7pqfBz96OYW2dHB9soCMYsDdSckzun+FOoUPftg
NPu4LzXwrWFvcpeX2fecfl/Vln7A6PpS+dOw57riygiba50jjXfTmL7MXtFi6jj5Q5xgzYI7z1aF
4b2Bi9PzPAdXwYzFU+DkHKPJRGQe15ZwJjSCYzvsuwVL5bc9/fsi8g52YXBOXZLcxjpmSxu4lEcr
PaJ+s7YDkLEo8cJb+bjtqoVgjPqEddeGrunXxRC4ZyPGMSyj+loKmrM6ujw8r91VCplxP9HBLBaW
SVH+FPlJROdxThVUChwxRNTq9dBy939fRl08E5tL5Fr1N0fhuEZtF5OAi6LMy7359u8LNQC0k6uW
itGSXyaycGRjGRovKLvGDeHeAYi2MZzS5YvwuL5TV9ubyaFA0FKFItfdIKaaKvmTSujZybM0Xy2u
Qxmq4YGdvIZd/6OozgKA9+ubTw/On2UWc9KULg1axp5xboHHtJPqnkwCqTbtAEhqKmaM3g+Tt6Ry
T1i7D5ZZ95/jkgFtSoM840JVR1QB5BbbaftshD3p5y08bhnjaswHTDax4YW0YnhbAsGJyg2z3xq2
socJ/6TdrV3HiVZ7QTor6gVjOop2stEX29kZXIAY5iG/NUbnPPZLU2SZdHQpU1xyUi3EqozezW5H
d7P3jpAsOU7tWzKSBjjIMHzF8+7tfcmW9O9bx3WMXWHOevvv27avy12IHmGwmE0hBbtXu+gwrgx2
sY3roXvtJhchRzu1m3/fpiJRR41MnR+pYJsepgerrKtLk4lrjVyJUO0I5wMTL9tev47CAgNN0gav
NHTK45yNel0Tcb/BeVMfJZMoY7sPA2fASpRAC1eC9BHm5kipFa8DwIDFXiqs/gXDTLxBZ0+vVqCe
tX/0uQ/pCTemRxR9ycEQf4uuLvaV4S0hOCYBoqF3L1TmXDIqv1ASARyZJXiUC3KlSNI8Yflm/x/j
ak8Gzms3sHRa2OhYcise+hIlCY5BgCCQ7aON5QNpVmUcEcW9aYInse2VHcb3Aj4sn9U5CZ1P7cwP
iaujU4NtUdXnMRcXslMRcbQzlxsZYOvOlc22dEirIIw4OnZoKKtBZR/ENj5MJY8QFllqQBzjak2x
s8868LEJh+Kqaa09HSXDa9LRZNhTV/rRF/NjTQ8TTsB5MxW8tWaIuW9yckK8mhpLddodwzzkUCCD
gz25+GpaRg0nAZHT8EBmsKPUjhlPzCgH3fbJsaJTP0tKlOk3y7O/Tn0fx2ZArtu/e7+GQDJvanp4
mja5ZEbX0wuzVHGlnnU1BN09fhm/uI5f/kZwSkBW3R7NXwaFM/5Ynlu/TLkm82yado5e4h/ybtqj
BDP3eZw+Cjc3CE73Ayy5UB4e0q62TIabmrK3MDXsi9G26H3A8hxC+FlsOSVDU2z9KA5PtjbqK1EP
6hR2/QEBqLkZYiOGNQ6OmQrja86fVPmIY9Sn1SFOyvQMkSj3E10acRVxZwflRJIjoQW44+pgIcJ7
04A2J869zqLu2jhU8hD05C7J/AfU+M3Bbp5yy4ovwglRZ7p6N1j2dM5D81SEOX2YI5KcrKnpgK8n
wrVlP1y4JD0wSkoUqgxRTcZjefEYG18IsfSfidZ9ACdDXuoz4XVOvBpDP0ecESJORtRGBouGIov8
bfljVmb1OLg4XvEmqa1SCFsXt/Cman/geIenmArtqSncg+ymm2kSrVcAwn3XNMg7c7H1CvE2tVl8
sgIHhtuIP03mtK/cZv4WZfc5hGq84gqZ4NLybgf5w+syL8Kx3keoW5X0rmMsyUoaEHzL+Q5McicB
RIz9YLQ/KqRCALU8fxXAFyG/yXlMwuSsvOzehhYf2OyBRlaqup3ilyR3UKUJ8WOfGQQqaECuJI7J
zHcuNhfhV5w6b/V8SSRquFjU7uOAvoSoGHx2trxryk9DI62PHc0rgFImpdepeZq9LTaw+cjmqph3
Nnaf3+q2IABFEpslVA2i3nhHhsTqxE6COLAYnmFxTpVXffulVd7D2IOBsoCAZtlSGNnA00pTH7QG
kg3NkPhQE9gza85hu5QgemV8oH9nhE4d0dzN8o9o6X4w6JV77DtbXWzVHdtMjrCiDb+otMNd6XOW
WITn0gXh0jDfA4kVce1vq16vlUKNTNRfuiH1dk+qN0YFC6tAgw0C3TQaj/A/mmNAdSkvSqL8sU95
xqyW2q4uRR4jiSlbjRRjXmQ5XAg8Wfd1fK7JQnzh1fTj96Scxz0Ag66n9MLFchARY4ggo2dFfshA
WCLBPrJtD4thoBqdZqcmkkL8ieHLtIccWAnniuherD7k57YTUj+xxkSynelojHaZlekHPsV4q9F+
wKr8oSSm3I6fYYI6B1UrhDheU4vWUlwLErE1f5I30ZWfsWVfxNniIBNdEY69R/wT3x1KyXcqspE0
McCGFpZYK/7AhlTuA00HmcyKc4Bhp0CRf6yrCeXHTGtfyogo5/KeI1bfSR+vkVUySXkWu50XmT/h
zDlLl08DBFg+xoXN2k8m886Cpt3kS1lkRBz1jJHoJgQa+g55XgXDecDG8d13VrVPk/JsZhZzf4ey
0W6ardP2zi7U0S6ubHXOrOJIW+5elRFlpDnSOBc6b+MNwl8H3lDshtAl2jwh35xYV0p2emtvCfem
SZA46aG8ylj9at39unUTEn0SArXF3rBLaAhKWwMamMlgHs0XBOrhDBMA2l/SB0iibklJQ2Y3wyYY
oh/bQNkUICkx7BmxFivMxirkrjYRT89xdxmAtfdax+eqS8rTvy/N0vSMYQ6WacgfTW7xPd5NPCIc
txOFAphZWI1ixyaZXqKnJfKftLOS2ALGeJKa7/SF5VhIFOUuNX2Boo6+KVq64rmGrE5apgUfMOuq
W/Sn1iIEtxrAWFt70VqNxBmCV7P15Bf7pGd2Y5mz504Qw6uOmFwQpQZp+Ypmi4c4zsZHH+6H0Jp2
01mtXHmh3LVmYm67osGrP2Jo6pfklEJz5jPL2hi3PrL8j+k7RNuq5LXImNyaoHl3K4atJf8UYwUO
fVX+k67Md3OgSTRS8i0rAZ0tiIONV2FMjWa6lzLfm8jPV5S156gH07jYoXLFGjE13roaWcn1pEzM
UHS3EAYZ3hx3QTFmMu2MrP2OJn7n2BF/gTEma7TXqqbTp22rSxkgAm4Fy5Jc7pEljtRkylO5xFWT
R2+Qb57jbxvs8YTrl4iKpE9pp1Fu0A/VV9d+omul5pM5fzVlffX9clxrLrv16Mvfiev2qHP1UZUh
wkAuby806EmOrPvEvOJjYNxp7Ack9PSPAic2uEtq3kfb5jIUZ1KKvue0+IozazrPRCoOzHxbu0Tu
atrXbugwDmHSXP1LIOMT6qEDmJiRcyj/Rd6TuUX7msQmA59lYy0PP0NRf3YTxbGBmVU48FNiWsxe
EOdAK0mXOX9a7vqrIaOfodbNaSir3+V/SzXv0fK/W0hGXgBZrufw0bdD+2oQoUYuWNFty9Zv92VB
HU9uLPZmWfF2zK+FxMMRyBxBd9UQGmRbWA+HWw85+ULO66bsn+fUUsgsCFB2UXCAtd6wmlEeETMS
Me2y9TtHD8gEqZB7HfOJeTUaVshh01lwUdZhDNnhPebUFq9QSJICTeAR+Y0V51iyTAvq7GPKokcl
C9exltcAgCZGmr6rZEAr6zC//vu5jLw50pKcb+LZuITdol9dctESv5mPmQ6r7SLmnnCSPaTEOs9W
j8aDlxGFWfjC+Hbv5/a5MYa3HCV/bcfmyY8QWWZDjDXJPVqu2vKLkr2Lhx2rmI0+C+C5M/iuTexD
a6s3Ah9M0i+JmHEFgHZdbVsJ5DQtl4SyNnjB37Kp4SNZvXhx/lBo4+oOBoYdX/+J3SBdJ1enBDNu
g/ruJmhAwjQmhdIu+9Us1TrvQLCRzhCfvc9MVCilfRqEF+x1kPxU+fxuBN6eshi1U07wgQuID0/Q
MMc2xQdZ4L+Vw7DcoYpEm+xyWXpL3jx9aJkXk1HUrLXHw60N968dKSRsyNcpJn+itOIN1Ta/U8+0
HJLdlyfWpZLNPSc9g44MOKrJ4cI3Vf/HD1pC6Ci61N3wpMh0XwUYQ3djxRTj1OGHMGilEBapQrbd
3oyuhjWdfEwOivBX1hHLr/dOz1Dbz/aW1Q5fQ1ocMdSRNwF3sWYp2PijnHa6QoltRdw0wnhzTXqu
xjn0Drk3vVEy+mrfqynno4Txdae6Zm850U46NKpVE/2Ogq03Jj2MG4As/8zHVmfYv1MJ/2BwKbgC
q3tW7OgQqzfaXKyY0piP8YTyWCCtGmaPEwyoFXcL5gdaRs69TS2WTMZdAZk4JsO7soJ2axpgw7Fp
b6kOb5P/KjEXu7nqz/QPnWVqXSI3omGGnuCs9OzL2GT3qpZbbQL/42Dbk9C0WBTGGWUZeqmJThHM
vc899eAbPID5QXTyI7LpsqZj/KhHZ+/4/k/sju+JovRAGBLg2SOCqSv3pqBU2zeJ9HAwX8o4BdAE
ZwWDOTthrzd6iF0++Ul6ppg83zmNT80CvRVR4702qHxXGLUkQiQ/3Sb7Kk6NK24yxEv7DrfIrgni
jJh/bP1U6PlWps7swYGMXxrLCi8Aowzsk971GVIpKg4wO3hmjL/GONld8uugnyB2yYzxUmby8l8U
zA+ehwLacTjlRguePSPZAFMx5auDX9boOWljHMqXYhIPGCg/hqIKdlhPYI8Hpki2PBIYCMaUguSE
ig8M5qVqNWVpd3IkmjOheNI9A4zVIQvQB+dwU+cnyfHMgkhiWiVRxjXpn2csjswE8SjK4CkwJ3TX
wZvRlt4xaljsBie8oXClM2wiYzJnhk/Ug+4FlFDdJps+ATym3hlRlgPj0hItWByyAW089Mcxr99E
PxogEwZPIb2GMCGWCS3IRpFmbE5mmV4MAzOl8ZgFfAjJ9MlG6t11lDy5tNevJOuT0ej3YOje0yn8
TpMkxL5pvqWeOmZhdFZ28HcyfD6qjb51XXtmloyWnODOo5ZhoNkpxhVDqKSoYWah2D1HYNS0nike
pZuUPrv1sNoWg3zAmMKtibPJmsKr3cZiG2kPwoG+uhoN9bEJdbzqciwFCUxCHrvGZp74bzQgm46t
6JGswvFa2hN96HSpNAIBBCUMJtgVCXZRUpobuO+NX/B0phUailH0W0XR5dlX7ZNRCZzYNf4ap80s
dli8t+2UPJez3W7sb045+L0e3KR0vOZGdDNX1yy+LIc3PU8+iQ/7b0TEc+QujZgWrI8CJ/1BQYWR
+CPOrk29Fc2tI7584SIriCj0ogBxmxWMj/k8W3TPTUftMyzmGjVClUU+Hh4rImx5wZQaCtnTsBEY
4zDWC5v7JZMi3eYx0Su0BRIkU4/baJhRq+OdN8ioQiswt6fJS3c8VupkeOAstXTlpUhZdUrLfgKN
4T2w5nglic6GnRkYy9p96lI2yidwW8hTnur5zaEo3kKfvQry4iFd3gwvBDgiCz7YBg0wgoIHO1md
egiW2Qt9trWSVQ84NhP/+e9L3uv5RA+4B8KL8gFBDCzSmty/vkPU2g50IdgSzYCRpqdCVhuLCs0V
Dajplv+Yu3ULhJYACOFrh3Z6TazQvhvZLqVXTGvfCV5RfuV31REqDnu4pJj/sL1wrEF8HUkUfSCx
bljdqsJPyUgpXDogXoemfp2UNz3EvUuokVFt3EVi3hU1s7Ttl29YZftj5OTYqpZvbWXrfW+Oxfbf
tz7FClST6Z8y762tkrQ9j5G+ef74tZAAXP8Z1guH1Eht08FNVde4Mdrx3Vm6uG0pj7EMvrWp/kxU
BEMHlRgNYo4K03wzLfyYocXvRyMEnpXRk1fbKIc3pbIzn+DpsUyt4a2bdyF1qsvgP24zPfZs8Fly
L6diK3s0Fnz4Bhntl1AlMDDCH6O4fRuhQZp6fKk757tO4pfYsKIdXpavXhQnMlmcpnrpXuEFdrqs
A0i4+a9lWXcf80rnZeehSvnkZAtsGGR3DeoaDtRHCqZKbBzox9zugf6anY4d52iYat21ROWHBVxI
1g14r6KGFmYchNNn2JzwlEnSmCzYTN5fnMInI3L2VsnN54HZRlrbO3saUJH176VFJVyFc5eUj2nd
qIwt3TlmBVQr9CxTG2kHZEB3LYc5u1F5oOCKbFg/2o1cU3DXjClpxXkxc0IW2fuc0iarCY/yfNRO
ipzSvjY3bPfF3hjSgljE5j/wyQ8jK/DiEDQ0mxDxY0XF1JBmByouX1Ljb8k+A3EexCgq2qeodo70
Zx0Qh9Pijj216qP/kmwXWKrZ2oLoKdDC+pYJOCd7SV2MnrUXFGtUKZIy5+bdGAThiF27LWUwn/I2
fe5Six2wC0OWAq5n8FMMWvjYe9oXqSyJXmrh/M1mdOIE32Rop5H02+mRIZmswsgrNgw6dJHZGGSa
6oy6/8vurS/Tpo5ZE9ff1mKrcBhHfvvCaaO2PSFEJKKFlO+s8EhTxKZnGNe83qWld0312KxVq86Y
a//WU1CudCP/RikmFUWW/Mb2eZkDNT+mNQZ1I44QAmKujsq3pnQfgNnNdS5yBUpPYEaHXZ5Qd3a5
wOiOuNv/44UZwT/oKw6siuGnnK8sbsEYUt+dFNVWRND2cynya2eNDyP2JGg09Q4g97lYzx1Fb3nW
k5lRbj2Xc4KyiolP1RqXrCWbQ4TurR3YGNzJN4jNbZwzAGuywhNM0r1xE64ed3XByObni2bFG3em
Y1OnZZEZlglIW/Lcd6aq+73o3GglqSzipUclaGMiiNuelqiImLUBLL1pJlScNJKtZj+ZV5FXf8x1
+aHthtbWDJu+Gz9Qenvr9RJoRQjNrneb8NEjY2MUVXvI3OE+jXLhe+M/ka5eKhGNJ+ThN+W23Z60
RCqzDM5QG4cQwkDzL15Ruhkq9U7Yd741VHg0B+9mD/wIGi4ZSqf6GZg0UqN/Ypp4DozwShIUzH8Y
TC9tIXYqno+ljMQGRrncoCFpTq0On9KKKSwG5qtHkoRTImgoxx1uwA0YRgWPfh/y5BJpZaiYph7m
jLdA0kVXksackK6DHgKi9nEqliqtmnAD1kGiqbrPJZoAwASNpkcF9to2c2OVpR5J39GWyuSvGEUT
UmHqNiPRbXLDfXH9H1XWBNb2obcPXfns9s4ll026z1F5rb30xg7/agv3aSTcLGpRScK20cOZ958G
+w7M6/iU+z9W6N5qM7q0dDqtmI76nV3LE31X2Yb91lntaUqNuC1Lc+sbjCEg+zgqSdjwlka1kR8p
H4w1VKx3G4lBdpaWTl/0z1awAMbAuil8LvZnslPAQtaj6Z3x1Hjr2MvfOZMDTMrjB4toqy0ULOMo
GeIpjg4q8z0MaS+ylYtgIYu+2Mr4oLrlqXSSazEeksTbtJZ4G6pxPxR2TiUZm2j9nNgWio7oiQbK
dBxdcu1dZ4vhrcnxX6QFoBXNhxSGDQxSvovERMjuEvQJ/acUxKap+h4mdMZoXsC6S+tPlmPOqfq8
29Tlmwt+UWRw5LU5IjSV811OTzJ1XqQas+ukCwQfdX3QoLuJJMQALRuHvEPgiR81qByqX34Lpv20
Ik6n4v0lBmLEBwFaR3kt59G7mky9nVxkrLMGJOgW95BLwoebvebUxh76vMdizdZGjfHQGkS1ampP
dYxsE9sjhe7EGTHPr+asfQe5CODp0weRkjvpi4iIM9KaU6eAcEXF6HaA4A2inKhTz8iwloClY2I3
e1zszn7wp3fPQxFSJkhiLezHwzfH/9WpiMNM6wkrevhas0gTUk055DGOqqfwt434bajo/TV9hbsl
FZteGO8ErxSXPpcvucAxFgzn1AFHR2FHYI19sWxUvYxLgv7TNcs2VJ8F9oaCkqFrF/uOuasQVdkc
KauWHI+LxwKYB//5MgFtGJlutYLL7dDKGvM9G9ozSBkBJ/AjwGnVYyBeC/Tzq2CcJSDIhWc4J1wb
1NAbn7J+XoBZ3D0DiLmv8wcTu1NdQ+vz4f4j5K6r6HfTYwIxb2wvdg07QUNofeyp6IGyEXeM7oQH
VbRyZy1K7UhExlMdSoclrHtOjeZdlMXRU/a3H+WEtJgoIxuuOBMoaLAc3KtYiNVAlmNnPCo7zXZW
JbhPSOrbdIM8i9alEdZscVLO2j7EMfOKLk6OkYg9xZxEapKDHxTvqLPSLXHb+IuDWxeIhyzgrbHs
AR+xU3OCLV/QAkZrWGGc4i5oy+SHp1Z1i9kOG1vkuKcYIcSmsEMkUANROf++8AJoBG8JXr1QMLqk
brQRNIvHIn0YhUWyoEEGP/trRac4XzxrJjXBqYjQ9mOsYbkqdz0P1s6zw/PU0aNqtjnB///+MXUz
1EAlZbAeSpxNZxr2qc8yRk9cIhtTojRkkn+GyXkaE9WccpX//8u0fFvM/Fg1ZevbPjX0Xkb5LUNY
s67skWCBiYw8eFLihBA3bAClt66JbsIyBI3Olgaw9tnHUn/60QHhlWG8ENmYVFejmi7kQW17bLht
SbRUXZ29+Sma/iI2aLYU9T1HQXwS/YzvEsRUJ1jWPfMhBWaZneqYUIiOTAY/FWhL5pI0gKvP+jZK
9+rHzRVd9m3u5kvvgb3KqTr+y5Ukz5Xwh1PN3beuUVAQhOZd5Phf7HnXSAcErrZfKkx+DQ/qu+LC
MLx8I5OKwBRqDY3/HKd/R7bE8yw4SEmzZtMkejKHMrOxWKxzHTwOdsWZztpbhcciyPt9wUYb8JCS
1/jOI43mhp/Yyw5Us1w0bCoPngPqlLw2DY03gFtvyLP2jk2iTVsb/LWRy5GUVkfGEazMfUwuHFox
uqdWer4Kc2CEZU8W48IaOTwXy4bYDrjH/DVl0JsUObjmjQfwu5Z5WW7T0SWYvrnrfMaZdZO4hPib
zHtHO25v4HwZGR1XuNwPYiAinKDjtciqNcJNePvxOc/Nu8DKRwWRdcxD5ijcFB+iGg94n+kyFfkR
LQvrDKI1LV5KjUJeMa4Cpf2hy/IVL8yxL0nU+ETP9BaFS/6HxZZsO/63OZj71tmDSJ+1Bxhn1vED
7i/m7JYPgGWTCxWL7J7OL32h75TbU7MQcIbCDeMeaT1isFjZJZSwHcSo23FGw8N8B1nJoWmh1zUT
Y7lfyxu60PcsxbCTAojYbE3OIctz3jl5sd19XODYaAt5oKWaWoxx+ctjsG5nzP8GPqEmYdY+R3X0
xaP5oMPyELbhIwI2+EvBQgroBWj20tfe3zaw3sxInspkpNQa3mQO6ndMMgsN91oVDLJZe3JE+DIC
VC7/58KdHgohMTpGp6L28K0sSGlH93AiNsIeL9LtuMh9NFTHTFSvuN6ebcpLTFe/zRk57xougo2O
R1KxBlhddp+n4JK6uBZ57tE3BpssHJ47jri8tuEd68s0UM3KYW1z7N+NrN/Nyv+ecWsGEkggHuAl
uq5GOVccOyTddYWMKxNqV8fNc0CN7CrtT1lFZKzpOJ+i9b/LkWFg9hDyEwkSdYJnxNYXEs9f2IM2
SievARIrrj78r0SSAeZeipLi3MlYkOn+2KZRvPZqYIfGPU6L8F4h36t7529Q5R+EPj6W/FmR5F8K
rEYELd7OkH+e7grJLIZNrqJLMrU/iWF40H8JGdBOeUrTHC37uS59TlP2K/qUSJeh05B8gfke98ab
92fIyx+NeaDJg8eJ3FkKY7bUdV5YntGIrjkIb10VRyTbil1Wchb4nUUkfUg0lOf1z37eXrpw+JJ2
ck44ThqbuIEOYwz5QeCKNSZhPu5KqOeAJ7Ao6ucm9WGt7OQVrG//P/bOZMltJduyv1JWc6TBHe4O
YFCTIEEyyGgUEQpJoQlMLfq+x9e/BaVVPSl0n2Q5rxzILO/VNZAg4H78nL3XXmYFIHCfEHYaU+K2
BYr5GdH+0i5P0ZBFO3eB4Sysh3RMz7nDYtjzO85m9TniMbZdkvSx6JznptWfwQIyoZMzAwg07aHd
MgRONjeRZ4s9aMPw0Nnw4tfwo7txPGIgDlFIKeRXE88aMnXNnCXt82tP8YrlS0a9v0+oBGsUQ3FC
Ke0an6axt4PK3RDg1KYBHoQzukzUh0v9LDrOyln+IYtdtmX2CHfkW8SoBfSsCeTCAtPU64JQu78T
ZCeDOjk1jbmdlMxoRLVs9Yr2VZSToCbaS795nXGOHFIy3bE4Yt/zYDLZA8iXrH9PTNedzgXapqI6
a48ftRbfulZ8H1f6GwqsBac4Ar+WJ3oZ1xJvVgdQwZ3Gd0me3ZfzerN29juLcAOGvFcDy+JxoGi7
QqSbwBzJsYWHb9MVo4iELblaiBLAWALKOhBXd2b4+3FZPhnZv2la+u5EppIFmp945GgtFnuXNvOc
pdAVYEh+z/jROvBjPDIWfmM94c9WLEZoyhCrqe7N2CAqHds7pv4czilrEaX0yiIOuYsIGF+5CJuo
brxvYVu/d0fn7M28qoktRkDhw6cwKz8ovyFGt3nMYsZnrftpMVzGWpwzIzg23UUwu+bIIBXnAbld
eI69B6sd2Web62ngHyDkwuQRrt963lgL4X5vpv5aqJu2Q43gTP0TTBKEufEnbfHpB70GQFBpSx4j
oGwexTnN4/BhrD9Facn4NERmtRkCLCe7j9yKCQ0O+zgJSRoBdFU1LCvsENyBIvpYCixwtMDRr3oZ
k/BV3RL7/IF8nOeEtGw1fUoG6ME9/84j85ie2LbkuMl3N2PNmVMeEfLHFqBhgjhhqugJrZh7Wxr+
Wt8BIbVm0vdQm436JET7aBqGViuI4qYQp0boQ6itS1MiNcbC/S7N0Weryj+nVX4EBr2TAyJ1bcxl
iNCeDa58maLwYdAsEa4fvoMRNtxZRXoL1Hg9ltVwlxWLOaxTyPS+JXV9eFQWd8rSTRL0zUMWbbw6
moLYjZ56z3zJhuKjWHS667yXvuC4AuvkJbQ/V4amgfLoq9d+jpiXTTLFlc78AufAQoHT2COq7YLM
2qE8z4X/gXklYH0b/nS3fA4j27rWnnpmFHFPGGhyZQF3oMaZv02xdQfOkoP92ATV5H13F5zahSB9
bMrVCd4WSJoo2lNWf+hCxGWL7b8sRPb6wDCDTpJ/5A+3HrxVDmPdh7zvcQx8S8nFlpxzV9/7hHt6
okMHxZ5EmYBhu080ElbBDD9nP1pwXOxa4nLp16PrcWpQiF6Z3aB8p6hF/yyI883oBIexe5/My4Nr
F0+jAB8+QuryNtu76Oo31cjPDeQUblEiP9SZhQlSXFwhXgjE5QRKOtt13DhHTeWCheBF9H5/Vqk6
0Pq2grYMBzpRpt85PdqCCQO8n5YnYBvR92lRxzzbN0Z2H5cKgoRbPidr882eug9eXz7jdbOhldrv
DY/sfiGQxG3FZV6M/aggC/JwRJw6H0w4CorpjEzsaCVlhDjudr62mhwrT4U2XQn9VO4mv8Fe41B0
THGiYZAlSaBrDlaGLY0Vl0J/tkDrDi5qkFS3SIryry4a2mPfyn2Lt8/K5H1ciYOeKPqKaIOOEUU0
Nd29GVAnWnMVBtABL6ogWoV4UDyTCRwzuBT5nC1bAAz2Vz8wDINopLOHD+NGD8k2XNoSDHZjPSCc
2vtz+4ToAr24Dm/WcbzMil01KlBwrPCs3jBKe6Y39AA8cw/r0Dr3KepRg6zYy587/Zjq4RMiCnGf
jr3elT5BUEIll3Dl1459dyWi49FU7rEEuPm+zwAtABOUwvk4YF0+ZUl5i4Ei3nH2QNnHJInwKHOb
9+HXeA1W1o99C5KKb8OEpK7nN4NZn12YdS7erBsA8RyTSwTJFm60NvseJhWJYa4TdN2gH3zjvclA
9+/SllTIxPoGlazkwcUl2Ohd7VV3NqC5nnPfwXTqNt+Mh2z6twmKnylZknNrE+2x+Rw69LcMDoHR
rUllrsENKqBC7ZB9b2bYopvceRj8c6ZEeuhifGktgMdy6qCpjHekoF81Bt9b189PNrVxPXEH8df2
+ftktYcLuw0v/mZwbrtqPBAo+Z7YoiHTRyu2GZhKwFalnR3SuKdv7Rvgdr2+X2cwZ7gmyYTdnJhN
Nt7ArSA+vIxKikd6LKNEuVVaT45j4cyiACgQrdNG37e6/+y4yZcqrtFb8qkg7iBkYGwfhx1jlXjd
VyEKujYsOKzu5ljcu0x0Jlny9goPmkhhjrYq7oR9z/219uhE4kOK4sZpMdv4NUQaYW5jgrSvOole
X+QX3ut7lbBA6EEVJ1ml7BMNNSNzsuJCEule2tSE3ei/oCz7EuLhQeX/6EmRP00RmQ0xxXAp5n1X
o3ozJEFd86EPMWmafmyR0BBO3+JQXQqLJPayFQRWkN4ezvLZR0V+xSZCvePNFBLhiQPoY0QK1Y7k
DsAs3cNoUSCKcUStENqnIQdNtCT5NYkddMmWvN7HYQUfiiaaffDChnNT6bxDuWgegPki3ULey2v6
7HsTeiS7zm/ssiGBu0s+FfnyTWf8vBQQ58quFwaelNTVWu2z2VS41sgHsWve/yHqvhem9R/F3G0K
4U+jDJ193jHHRGDC6XikfhiRcBnLS1hDI7OzaVhgCmLXAcUaqC1R0nkD/AtUUcz2jyViSztenzPB
+UCMnXu0K6tAMGD6U5HG8006qy0+0gExig2Bir8EuE+W7b2H+IMWwSayjjkSH7yRzzr79O/UmAp4
rQ/VRIzNGL4hm7E///gD0tFb3Qpy776BUyKtABkAUp0YXVLRohEf1dFBjxRk3ixo5XakHDMeAtDk
fc8Zf69adWezFlhbPDLMPReAqLyDGd8QGlC/LXRY7LHQs+l7DymJFucMDDhbh4coGOYC1WHY7ukd
3DXo/E8pQ5hrayvcu2X+6Ihyeebge71O2N5psN3MeeM/hImOTqvLu8aw663TLO9zp5A3efwk9Oyw
cPVIo5ySZigKt4G5JLIPegLiwW8LGGwqSoKEllnMpO0CARiCpT2Mx3qExlnZor7FNGlzhp/3o0JS
aFJbIn3L5AXI6eepYWRrcxzCmE3IkkYqcoSVt7XHeHNrmVhXS7GGBxSOq9/dLoDC7DJrL8v2B2ym
CEQC+laSL727aWx8lrL42pu7/vLjH/mQLB0aCwkaJ2wC+7Ff6M9hgqGZON+1ziXcJK8qrF96qEBL
Gg1HNiwb6krvBtk2S1/g06AeX6koNJKu2me9rbek7a3F0XfuenAHEpJNgzgJdLVF126BJxARuxYQ
KEKg2bpeh2bublUKDlb1FaOOdNjhyLr4+fjJRQzF8cbvzh7I507QNvQMTI9WxByU8+TQZs77GDvq
HUpBmzZK9W4cCbpD8fsWXdq474byEy5JfQUtmYbEfqLfe9LrRJsbYLM7dDPpuMt65zvO+3nR91nn
L3eqoK1RA9xkDEUX20I1M4VlvXcqhF5REb/TvsloPx2Qo7xMXmczYB79wziBTUdR1YiEyNPSfh+W
No2qNj3KyoDiq29qiChXbYUCcR3xVPCMncOQmYY9AUfOnalhACbNqRnj+3rqm0vb0GebVQZWOdkX
zsBQqa5BTIcS3zdCRGSn+wbB0i7CeglV91nXMPnrij5ZVqpt+4DrPw5u9oK9+KU2Vv0Qu/Rt5rZ6
QeJI9mV0NPXC2Ij6diKK7gj09R59r/PFOOVjG8p3cMHr61hGAWydHDF2ckia1N2tqbMglWtzmLIO
/2hdTtaC+tGDxnlVzBFm6grXk19XKf6/+r1pp4ITBYjWtHhRrfs5iYCrDEt5LYgQuHWSNVBVlvFA
OVirwuYwlgwHKpPcRZ1dHf0+5CROM9tmXfjAjkE0DNTXo91Zywd3RkHewzjtnaBt+M/axn6Sjbg1
tfulbqz+XQn+E7awuEdlw2EbgFFp2iCLq/5U5626xTnN8c9qmnfoegkLIedul+m1DkiD0Uh4GmBL
nO2pwnnbHWBeZvLsa8cr3b2jeV/sQu6rhpMit+CZIxPDztg+LlHonPK+uFfrSlf8TYfzft+G2ru3
QKmxQxBsmCgSdebk4rXTZ19Nw5t4ZkZvu6fWggDoTvClKT/YyrHVp7FL72vKLu42VEzjBYklx+Da
mp4ygYSD4wsuKX++ncL+mR0OQ1Aq1SGZoyDP4m9sevb7LnwiMo0MCYzbh9JnqOJKSIIlcQM7v7CI
pUey67f2F6RM7QMHIaxYi3/pCEpkjVXMN297rzw0a9U8r/7wDth786ShQGBbTda9lBfBQfV5RDix
9U7XE1pseyyaN1aX0qQZJrSh5XQdWRYZewkqqCEMT10Kxt4hqqWqwS67LbKDLJmeExAJnnHQ2oox
uevUNwCt6kvlyVPnmJ0FCwzFxXLT5KjuJ+aE+Ejj8DDtNw3oYWnbM1k9vFauTU3a/9Ch6/GlaLEJ
rOGM0ZdxXNSttDHIPxgyHFYW4uMDw8AoGONB3g6j550EWZaAQCVshK7/qBMaYr4mymyghdGl8R4Q
ClKankXRW6NLRo7QaHcD/YyJ4yp2plWLhzomaB4GzcfOO+ay9x+yLr0bRpLLypHmA1yVuy6ZyUpa
6fV4i56o7ta3VZhClWDTw3pybZUS22aMNTF/FEsvb8CEyZuuRzjnybE8uulbIavdTHtjb7ltcWBv
d5kWHksVF7i+ImTCEzqvcUi2LiAtAdXu02IWYIroV4sUh/Q4H+XqcmAf6BhljfN10mRQOAUzeh+9
WNt4Zu9r2QZ55z7Kme4WOudLsmwBi6FYArKxrrxmrkjZmt65pr/pNgix5dZbKdqKq0pm4NZ6/0pK
JBmAO8Su6DH0lEMnryPQuDKHdutOqYUQ8soh5jpIlwXyqA2lYCXVCJdcDRdCcxho5mOKvvFeePbd
ZLF3VGYI38CxIMrY62HcTO3R0C7Z+5ZRV+zaU8CcWO88C3x00hAT1i8l4aXT5lO0MbLA00BMn774
wH+DEh3AlSygigLdcCiUkMNVnrObXVWdC6C3V8koLo2GJjPh3bfGNeV4h4ZkrEOcNVs80piLJwAE
D1x1egrxsu9Rb9AUY8/eb7ZFJ6RPhmV7owpgKcZdJklc3ZUUkNkYCCdlWD1OqJdVc8Fr+ZJMcYeZ
jAzTFqyFgup0NZc9ARuWczBOayOPgRBYIDvum+Gms9R1Ny3f8e74O7UsDJ8FDD7FCp00+qgsur0i
7Wgd0QdC9Wyuu2xR2EtMefL79aKI4r2a0BMdXXgM+1DG1xNe4r3n2+9U2zqnJZqHh6ED7WZLO7x2
JyrUPqvo81UWZW5sfTVRGwcD8D5MPaN3tqrNDBiHwRpl3znAsDdoo2+mDhQF+SdPC8Dhl6J/CjUh
aL6T0WgI62+GgeipNaVzn0/rFxc3D1JD5LrrBIto8KyvLrOlfRhSeGYhxHWcr+dmQLavKGou9P/H
89rrT7FDfMk8oFO35nHrRHWo7RlFmeraKUp96OdQ7rs+eUu/gHXJi85UcuHOm7h7vuSmDQlMIO1X
X4ds/Rgt8WGMfGhGyF7spY6vx6Z/4A1FgA9HrHnpLCOOC/rsfToIuvxN156t7Q8VrfT4f/z/tsmA
jzpu+dStnhfgO6GE0gXGVP6I3J4ZqLZRF8uluaOJFN9PNnm54zqePcqLc98XN9QCLHZkCNKavZ6X
m7Vi0a1KP2QcxHF+6SMLe0htDj4CaNq1mUO3BvmEHSwuZXBB6IyAz/sR2QJCfHw6GSpO5v0EidXB
gKLpYpiI5456cOZN11olJ1MwH7fnTJ2pAy9tSWUk1/zr6mEfWefm/dii+KNlEvHrWpxWvW9wYK/H
UiCOXVHJOmoGDR7Hh8g6kyVgdqml29sp2sw4/lzuMS3nOMHLTxWs9wdlN7f0gm8wd2xPajFwpGSn
iQeabGO3gHyAdT8loqPF4at3mSUPOQQkkSJY12LH5Ig+Q93yAcb8Xe3H9n4FDCS9org0MQQvOcQn
egbTER3vngYks4nF+waS6JwxrJAEslwijwa+l2RBN9CqTJCx79Y2ZYCcuy+jO2Aus4vvbR1+w/za
78KSORy13HNfti5vYm0zh1qwc4D9VHYf3bYa7EcHNKJKGdhl0XhuUZpcUYsyLo8zirB49W/HZdoz
rLNYMvpbF6F4MGX2CjrTgihqQ1WBGABktmcELskasgRcrhlFIvkKiPRGmGsrGThXLeUH9oEBMdRD
7yD5XPABovIaGLc5aGbYMccltq9twSa6TihW2vrZeJ119jok0Go4J6hQmGEmX5fla55FeHF8sFNl
lgDLLvQBDc11mfYkN0/lsdxKYEshK+i7YTloE6FyeD9Mg39ZHjGk2NBmhfemSe0vedHGGHtV4AAj
uaStOqM0T96CcjM4MmHWTJWJ384x54Bu6e5wockreybdsfRPURtVb0FmI8PSI3LzWDPSZ117apwk
fiI4/ZItEitIGpmrqHbje1ONQdLN3hH+YIK9P2AB+djYxZssd8jr2Bg25I/MOTk3k7M8zRRvMZ7O
J4np/i0SyL2ZuuSmkWXgq4okVy329QrTNSfU4MZ3IPIp1mBUt+zcKjkxHmXv8pcFpRY0Yma1ZxvV
dzW14tzJ9lvEUrkny6HfzQg91xnyFH12cXA8GrE9Ag5MYslx9mYbV3/lY/2K6lOPUu1qLJIi8HVd
PPdjClk3Bi5mu95haQDtApzb9Zn6RG+gxfKKNmK0A86XLpQMOgJ9Xb/X35MhyRgoUZL3TYvhNG7s
M67IqfHXz0p685ewxRMexvgSPfqFB+FgCYFvQLns8xDTJT6AhVoOokDaCboZSJl3yuIlRDFgdn1p
rTdVmr5HCcdEHcUpxwuKEKcO70ym7Uu6xF/UEn1qhjQn27qjQpxqfNc02VvWg65468eResRmY11i
g/R+tqPs7UKiBLJNXEvkqR673HGfpQdoeq6SgxyWD+DwefHqut0Tf3Fwezk9mt45lbaZDwPMYoIN
SudtWEfMzBTQlU35P0DLgUhF1wIVJSSY7MiCm961tDyYUoT7NdYsOACn51FShETcJKXfO5F6Z8RM
ZOGSvGni+q2BVPo+ksVymrfyO3QwJ9tZCbgdRUOuuqdYF48zXJIWtdxxUcbfOc5A7eYX10Tj3hfA
0K9zExMeZ3vWHXBI+AAgG1T13eF0wDmGI5RS0JcSok53bc6hV/2w7AIGJgdieYYwPt+HCZiBWBb3
jmisPXsbWg6Ig3vy5Q8pklbUe9NtbVlnVt9y164wgVC/z7clxxFnwcagOYEEOhq+TvW8ntI5djEF
u3KP7HZGuEuMLXSRGA3r6HyAVXlOR/9hUoSZjjYDuiLNPtj+57DtrdPsMN7xh3oMaoezcqs0hIna
ERexvKCSl/Ss4KDlxHBhyr8Op7R6ygqeQtgKwiBlV+RG7d2aNl5GcMhOLAnnyzy9x5E2bNEF0w1i
CoQ72SU/wUsZ78ZI7DiQsLvY9S1h5eg8XSg3sp7EZ2jGDxTz63M3hxuigxyYZuiCxPeXD7HpHquB
gb4Yeo38FQCHNdnRhUlwdWhde3r2Qg360WqCQZLQ4DHKZs4zfnXYRFFuzfddBEJZ+Hn7mC5H4BoY
sxkcPi6Ow88Fc+0citEEYdtKXrneeVOEii6E16+3UQpoyqqfszSZvnkN8j+nILpvajuwSnKu77Hd
LSdIAbSjO42hmbDa+zTCIEYboPqUQpQq0Hl+C6f5Y0Vj9F1e2fvIp3c8i7m8r3o1HpcxMhdVrcV5
lJF7GqpqvHFIuaE4Ok8kpO1TqMkfca6cRZa0zz2S4iuvnvSlc1xz1G6FfWKYiExqjHMcYknmm+7m
t2gFkt3MaP1CjhbwbtpLgaXQmVipyyx5kua6Nk+TKZo9srfkWLc9lbY1AHya3NsuA46GbI+sv3wY
33YFQetg0IcXN+temjV/59pO9Nyo+qWj2n4SMb7C7X2TK5YV2UbDJ1j0vLbqUztXTCfYNc6hUfNT
6FsfsDjEb3+gb/9/SqcQf4QAX5dfk2+/QIN//Af/pv/67r/QAAvt+hqzpXJc4Lr/pv8aD/qvNExi
PU96YqPu/l/4r/6X5hwgbEdp9eM/+3/wX/MvV+NoBRbuuCgglfqP2L/SSNC+/x2O6yrbGMe2fXLr
bZu+r00c6c/oX9JqnAgQw3rMEVVPBzmlzQCdYlnb04y2DF6I361in7ROCGGl3wheoDdRcTcdEi+S
e7NuOFtt1OEckNpGNSXEEEJuDZvlhAtahbd5V1bpm8phBhyASCyiw6hcs/BexS3MHT1q3H1lOjt3
FGuRBTsCpO+JMdUC0wQC0rhrQkEPDfMDvl6O7aj4INexjbHrhjbqynF0Toybwxih7LigWaePMwZt
C6DwqM1YwQVGUoySxHIhnIvF7Wkhp6pHslHhzzsX1K7LAb2t27PcpTmRxvwVMN9uWZEMxm+BPMue
cF01fbV5flSJP1pOshuolcZKBO7gT+4uWxJYCMQ1rgny5zBl4Ay7odkpM65gy9u1hYNeqWxGHOTz
vWxCTsLrasyNvHVAF2cBXFbfvkqRasgr0ibTcFeXlihPZvYkRScZN1ejRgtHRLCdaQxwKxy6WMEo
uW6HBgCT103Y7fVCBXMJxVr0u2Rdsc7zGEB18ZkFDKidp1xfO2ZB81JpiVPShD7RNU3aQF8NraKE
Ih/XiP+GJXUhBNClLDByIry4zekwTIGbOCQEWE0t1oPAsJbua22o6norhXBWonRMgxQKDTV0hz8G
a2xLwmbtgAd6chL4JbtqTbL5PZCSVe7NTL8DeaNf0g3XjNP2qY1j5+gqsUzfh5Zvdiy6MsuDyWVP
IQW0RdrNzFdE5MS7hCDEBAhyFfLFmeij8I7fU0744jT1dRWdyIGpuhc/mQEZdXRFSeVWNhFy5ymz
hPUyoqv234nJMEcZdUUCONLeLDrIrfS7zZuSnAhPdElEkE+MlelRDtoM1Y4UykyeO7f1+z3DCwtt
78IcJmDkzS5kIs9lzkADFl8OWBfygIzg5oeYbMh4GNBXHKM55+9LO8eVhNlPWUhDpxoZfhmSyDZL
mB/IniJ8rVaKhvuxWSjn38glpbohwZbWvDIdXftReK3Yc4zEBpuQUbLsHQIC5wPjCzKmo55rBpOp
IdiOZYFMbix4YTGtOQnB0r47szf4AN0u2q89+1TNE8eFXEdNjeGNwvSg6JlvCvfWoXTkeZr3BRzm
/qStHNiDz1yWiAbOcs4d3g5493BIUGoCp88I7MUmjx9rHImT0dmWjdFlvWFuUYSgjKySkIqDm6HA
w5I5wyWEAEmDLbJbQiaoWeci6DXKzB0ZHyUcfAuO46Ho4OSCsoadEaQcIm1ExSP4jBSw5HQgm5BT
1ejXC40thKRpsFDpIPrsSS67gsKP7MZOvbIlcSPDEjr32EYwZkh/Q22VSh8U/XNaRfmsqg+DtS7R
YUgdNw60nHwXQ8Bcc36rwcsh7ltGmxyobM12LlZ3vMR5poDETEvcHTQ/QHxuZEvlmCKJM8cixbAW
uJaOZ7KQMeafVWZappX0WTVabBC1ENeWqQlc0SYJY9iJVXNtujWjldmO+Tl2i3XmKInq6TIXG/mo
juUqAshTa71LozLOD6OFKoHB3rg6OxqPjE4kMQTlwUw/nFoYpEQgzdARbBwr/AqWz8xpQx1m9gGb
WjNeC2zNQyAne1iOWawXK/hRKgD5B8L/5t8bzP8qB4JKAS53/+d/iw0p/8u+w6bH5qM9W+KI8W3z
677jKSXd2bU13r3wW002LhS4kP7LnHYbIjIOAD/4eFskNsMC7YQ15j7dxa0d5Ohk5xrFkD3sexJl
+Ct/+XC/bYp8OB8mP9JMdACAcX79cL2h4QbdVBOw2tBhXeipD+gpr3rBo9OAVyZZKUJCOBlcTuUC
hXaSLk93lQV+/9cAe7HlZP98r4Rtu9IYs23WBAFoogB+3qOXJCYNALoC7cGexE1qRAyNFc4UMXMT
BA8RBu1p181ie7ypZlWhIWH4XX77lxvza1AA6y01iY3px/eNTVLAFkrw8yfB5DYA/DQuEnWDCj69
FubbqvDT9eFJcIq1iORSbRn0Mjng2gvYLW4jZtSDX/zlAdqej1/vCZ8FUatN/cTvZG8/4U+RBUUm
7aFh8Q9AvSJrnNYF16CMZMmhrM8L4L9r8unP334rhX67pKMNBBHBRbe49Z8vqUZ7qKRZXBhFkzi0
Hk5Pn97ulRXniKg5iDCZGKPdf35Rl4cQTwbdh99+e460kgIALHC9VOWjcKGdos/05d1c9MXHxmvr
L6w1GCT/fNnfb68yyL/MFh5Pkfn6hy6ls85JJinYypCtK8QJ7++9NivJMPTD6Asd8fjbny/5ekXQ
dGyolD3NzwoVU7966XwT4w1G/xngV6jI/P2s1Js5pk3358s4r9+m7Tp0Z6QQtnRs7by6Tqg7L1IW
Gp3QW6erSWFLgXy0UBuB6yFHmQiyLEJ02Y4fWHQYG0RboVXIT2i+anrHxFU3mTQctoev9Ns+WxuT
kXvpAnqiDcgBbUtzHxnnQ4pbVkDwncFSYVoky+G2lCB2+oy0NIcSgBCgBEwIAML//OevKf/xa/qO
8pXmfdXy1QtCrpYTF42vgnHEOE9/gihV4ndtjbBQeTOupoRAw7hyIMKUfOQaCy0DHfa0tLJtOAlr
cTV5aFEXTU4HWoZvjCT1scrtZAfbB/m1rfCniWX8yxP/23K3/UCaE5HkuKRd23/1A8mkQE7pOSpo
3P7gkKoj5BaAWX7Qg0WOa3GMluKWaeDDQMN+UuLDn+/c60f/35f3XV43VAxMmn59zdt+teFsjIpa
PPuwjPQ7hxRnFL6gqh/f/8fXogJ0fS7FFiu8V9ciBXHJaXNB6W39sdilTRIDEEuQ4uHEw4sTzRjg
/nzJf3jNBMuXNoKox983k03DDInEIhDeyrzA3pTn+DHzk+9b1eE/v5QE36Z8VhHDTv/rncwSkdvA
GrgU3ZKGsfIGubb7/i9bwXYY/2Vh5hcTatsDXO1Ll5f71+vUvOkw3mcdRFJdAWO72ESFdYV/QtWF
diM6tSHnRq84bw7+tB/QPF5wtd39+dsKwnp+/xj8nL6vle247qv9QUq6xANpU4GCZC+tN4s37wqJ
JWOxd3JUF6+ogLE4+yXNz2OenKhZCajwThXIGhstPbask6eddzmTapxkf/kxtqv/vHttN0nb7JX8
EK5HbtCvNynSXQRaawNCE9YKwms/gb41W88OH4NgCosO6883ZHt4X13R8Wztug6HQUOZ9+sVK4sv
jBjbBH5eM7g1wmJqm+na3pbF3nuru03D/edrvt6jtWeoTYxrkJm7Qjqvrjm5nP6ACMQHm9i1jZ0x
KaYioB7NjvzIJTurxUMvaOU69f/2GP7+fV3NowY7nGaKJ37bWJzJbA9idIA9FeTDep1aLU7a6WJ5
w6NozENb1UENG6higiPhZzcYAoCwEIdb29dDJL46mXP88/0Q22L564/gulSxfCDXSHrCr25IYyU9
bEUrPhhvAYcCLZFs1whrhQFZ3/ROu9OxeklAg/JAmJzDUKxPf/4Mvz95nqJcQkLruMqY1+t5qbl+
ip0tmBHsgdYLBLr8smeiMzjEdSAPt5ebP19S/P4ckJmlJQ+Dq2i8/bgtP5WH67yE9OyR3cUzNII6
u2MudMw6va+n8syhmxlimz42OEhGmX4GhRw0IVZAYjm0j8yd806oqosrveu/fLDfl1+Ppdd2+XTK
2O7rItJGckc+NUWkQyTiqXDg9iKfwhVQaJ+JTI/8gCASlJqhjWsX5UTDX9+1CQD2kP33kIP1YdeO
kNwz6PzL2/MPKymfjtxF2zgGp4N49bSsRVQkfQikqmkS8idXi+1f5fxSGqjMgu4U+giaw4QsqKsi
rS2gfUCzmk3aiDSw2PUOCMk/37HffknCH/ifBBVObUgl/OsqkrV+zFkHqqmyKFqK0Xzn/iB+BsXM
owv+YWmm/C+v8j9ck/VD8srwALHkbrXVT09P6VerWHGDBAb/SxR+0KRtL+MTD9UeWtVfXo/fngjf
tzUFgM1CSYtUvPqCDsNKGOBsG3786Kcvynse8/90z98uoYRPHah4F/xXa3+/ME0t4kwHXg3cY7jr
ERyI5Ouff6jt2fhlpXl1kW2X/umm8VLVNXNoHWgfZijAyzT/yxX+8U4p7dCtloK6dltofrpCUteo
kQSWkLz7EFnfw/YhUX95P39bq7YvwWvNMyckB+5Xd2qJhyUfEbYGUZNhJ6UPuZMoKneLkG+HaXo3
O4RsdCR4/+Uh+FGO/3b3XNr6LFpUS6/XhdxXoedOvQ6k1QXT0u6os4+Rbx6jtQlsiEtJTLIuNBe6
dgHV5BGqwvtawtRYsO5gnqlCEaT1eKIXdR2WkAsIeuBkwnRQ/+Xt+IefgV2OOovmO6cob/v3P/0M
lQSMACkUwoUpzg7+n5GTcJ1Ef/kp/uF5olixKY41i7jR20v602WGwvWlqgeSDnzrmEPTsP/WzviH
H5sTICXK1tWQUr16zQESSNacSgVrF/TEhbc0ocTXKLmMpNoUL39+Pf7hrpEMS7/U0a6zPWW/fp3R
H6GKpaMTALO7AoIx2Ew96n/Hb/6PbbXfFy587tuZSbLdGm7arxeRi5MwbJkctBckDkQH4WPAh3LQ
QVnylPxLgff6/jH+YbrpC8UQS7FY+r9ejTiADgFlLQO0gThDoAhvrnyPUShDjbjZR6R0/fkm/naq
NWpbwzSrpCN51fT20Pz0UCw6r5EF+1Fg03llg5za64yD9r6oY5LZZuGf8LMgxMIpv+sH9F2dnZHp
uqXh9gasTrvaAu4uNW9fD8OXaDDVAcdzh3xyAv48SGfnQH/AQsYk+8+f/fUDwM/Bjm/oadLG4WHb
7uZPH71sQ7fyq97a19jyAo5+EDn/i7Qz220by9bwExEgN+dbiYPk2EmcObkhUkmK8zzz6c9HV6Pb
ogQR3eeiUgW44s09r73WP2D1CEmvT/eGaRuKrm3xAOHptW5S0lWXbbEKjCAsQTfIGp4s3dTJjta1
EA0bo3b1TkxHa1ilg7D6JiLKvpY9BOxckoGyxeNqQwbqY8IGxkljazgmAruHJSDB1haEKmWgql6j
GjE5qWL1OaNaAKFn8oocHIdesbhnrEx2hu8qkqVPJqVKncVtqgQnm7SARgpU7gNFcmrkfioyFnkx
+5QQvaxAeUMCGNObboynolwu/v2puzqdaZu6BZGRTA5UEdtrQUa4IgoBeriTIk6CkPowKsE3iu2e
oVO/GlMvRNTfXigaYCMC8R0L1PyUYZ/TWGiPAYZSqupzEaKuaslOB4CqkGcvkgNntKydyV933eub
hJmn/Lym7siQkqvdjFNlW3KdAiRxEdSDzh9ABwN0DS9rBu1GpU0cW2SJUembJqB/qH3dH6urzD7t
2ypRE9EMdxkZ/su1F0mYnNhthaLQiKqxJWCk6GhcuZJqKlBCspIKJmLx0JTkgwSK8RAYcnGUQiSq
5XrR0ceQ0Gi0EhnWpbqb2r/ehRTi8c/QOT5MjqzN15EZFxrAoMk1DbU9mtowHZmmEEMrmMdygZJ5
MukguMFFHVE9w91QrFI3yE1yiEbmoZk443ILFO5oxot3f+zUq69bryJD4Pmr2Hi5bL9uALldBcU4
QmCpIbAUThb/RXX4TY/qO0KongyBZcahdaQAVaJkkReR15omabivc3PWi28CE0G7/Qn89jAHMLIj
vJnyv3IqPUr7ORvqpzwmfB97T2vxQtDMo7z+u0DmMMZGLbEowr0zQPHe79dVSs946RdJPU0xzHVV
XK6JroktCSDtyIkBKQ8TdcIFXxlg8KF3hg7wUYUkApmBPGtGQN+822l/vRYu9oRORlG3qaMQ0VvG
9hFR1I2ETYHK9kThua50NCWnE3ldL+zhnaBZE5fIc/UKFnWQ/8nDDBlZIqN/CHttZyzWBXb1KabN
JK+JbtKYl0NRmUqWL61YPSoF6LQYTHPqStHfmozpivU1k37d7/s2JGDoqY/iI429s7bm1y/bq4e5
aqXRGtxUxytNLbw51N3AtNxqmrFPaXeW8NXNoys81njps4RNzNQ3p89EYidZgMOz+8FVWJKfZ8YJ
QcgnVRl2TuXrSSVMZpRIua3HzPagmaMc9CJ3ggv/4pQi9CF3yc5Zen3pMHbmGgWSV8JvcZs16wSy
CxFGj4zecBqS2S2Gitz4qpObHbUs8GIIpNao+7k+/pexHF2iCKlyTAmd0vM2gW+NrUABYujdmgMI
/wtP1d4pcBZiwOErT//+Mrk+eWhtPRN5ilJq2u4QpP5FnGm01s1v4/pxhPluQcm538jN4SSpzpNe
poJ4lSKrQQMjfEIGNhx+lnPlIXF/7DMs6uHqKtVvBWy32mMcG+4FX1fL0mDv85BQybiQ995e4LVW
tIathuTlmuYrUuyP5hw7Vad8gGVyut/Jqw1urG9twdQZlOPYfJcbTilF3mh10LpahmJ3Uj3mEQVa
vF7gdx7TICPBX+40eTV5L03aBHxgw2wuuMsmrSpqmxSglguxDlCL8g5e77u030u03xjENYvw72bW
n7+KYK1RUZIa2T13DYBE37u69VGifmDp+d5CUflVF6ekbWAxoRi40nNgE3pdNqUmZPVmgaELSoQk
olKKVQdwaNhaYrEBGi3n7o5NmVLdlL7pcag5WhmQhwQw2yM+4DCz1fbr/Xm9iqvWTyKHCV6O6OEq
fg95SyXQaxY/1nBkTosHu8yfZEOZoXTIDxMxoCHyN1Je723N611DyyQ9CHnX/P1VUqIkL6YVFQog
Y4tNGbYgALmsMQK1K8snVUsiwNkh1HgtHtwhnEF9N9jf3u/9VWrQoCJGHo7gyaY+y4l7OSNFl5jZ
VGfwyCgjfoHsVR1jvcZRaO54+FEMP8SLQrxni+CwtGjToh+LUxzQR24ZS3Uhjxs7V+mNgTG53Vjx
REo8rbfhktHOVQCjcvRrCbGnSKAFJSs2rOBR+1EnWMTIFZq3S9L/gYWc8DTNSndnWLZlVoZFZ5J5
avEs4QDdXOdEiGEE13VEz0Y/GwT2oao+Gj1Cl/Az06xwED1AXiLxzIqHQrR3QV0vyrV5neyoTb2S
zNHlrLTJnI9la494ZyonK6oeNLSjZ0wJwzqGJaIftRzL3i58f7/bV2fcS6//0+ym1xoP5QFU4egb
GgJavKaHpHaA07uZ9U1B1FXJ/4cTgTsY5CuVBM1cRUsue4pCGGaMtan65jivwPBVQ75C1x2EGNQd
BfSFbMPuNMLiL8L+AU2BaoWP2ogCVSQDltbc+6SryAqUEF9CeZZUJCfD5qDvExNEaqyA9xZp8jEB
gd8erFKAahwk/akt8EA/ZAiif78/9tcPrDV7BH6Btz3DQXH1ciSyMDIX5CosH09AeNogjo/jiCcZ
bh/Kd1tdHzPwvoCnQwNCrsI4DC0MYVuZsHERE3JpxBueiOGqyjMU1ftft07D5cENlos4k3iFBAR1
2cuPK3TMA/UKl0c1k1f3t7FZvoMpVh9VvaqrQ2CO+Y/7LV5vAZskJBUuriYyQldxEqqQbbiMmm80
lYwkqwWC1E3lCTEisHK8o4oBsbkz8Mo29NvAXgRA1K6edw6jGx1XCOk5h7BnBdctLjuuDgNG181C
JCgHEl5OiU6u3bCy9pfZJiaEjqqb9s7km22CHFhPAIUCwmawe6hC3YIuo1+qLZhlnES9orSqE4or
2bGVpw+4yCIAJc3f0V8LjohZDgcAmtL6lJUPw8z/pYTYTqAjC6eow5vh/tTc+j6NUhchCckTZYuj
S4auy0qp1/2x0qzi4yIWDFiXyWgR02Ibd06U9k238yy4cSu8BA0WJaxb+JEEU4RcgeOKOZmMRIS1
WN17BZfej50IzI/Q+4OvdVOaaHLrLZmHwWilTwExfLkzPbd6Tw0aiKMCcE5/gd6/CpeKOVjUcFEQ
IVBsZHtV/N+/So2efzcK2FyHGof1D/fH+/qdbQMlYd9RvmMP6tv0qCTaKbJnjobMhIeNcy161TpU
2SCvFjwC8+yh0QXaNws2n2aMrNQUGVDoWsw4dr5kPYQ25wCXIakgGzuFFeN5uR1Sy46LBnqSX6ul
Ef7ALAYaDvQBcLgh0nS1oxW1jOlXYtalB7fbzJ0ARR5xjlpb3QOiKOvme/01psy9D4wNyNcKENkG
LzUeKRDtTdMv4fqHbocPX3uEMovAQAvkFB01CakuTwki0TpEUCrcpyLpEYjFriU5ZSIiydIYAqLW
zjht4we+DIwdRQibshM5+3URvVokQaXjblKjJIJE0IyIPt7wo4a/tKXBKLcqNCGlDlNrI6EAiyA9
CO5ARX8CYtHOttle6eCdZOWFn/KSyt+mVwtYCUjGm5pfpqM+IW4xQJE0axIlToS0R+RI0mQHiMgt
+oxeP+7L5/tDsT3H1w9YCyS2xlwht7fO4auRsMivwhVQdZ84J7V86ITyhMkw+q/uQOxVukJj03Lp
82G+ko+jjQa7Zmk7z+6X3PjlWhErKnCN51guxJaX31FHjWwMEdohM+v6IMbZdkpT/1MmLA0EhcLj
oJq/5gmpViWWIqcW2FUteji4idGgSo6G49FO58IxdF1HkFYLHJLaOmRi7ATvj9jLZXr5qYT+ADTR
z1lfnNs5sxNlxOciK/20RjC/xXLGBdmPF6pY7AOVc+msTYnugr7AQbyEo6aFqg2K2f4ZSD2lGrHK
n0qgQe5/1/bg46EAuBvI8hoPC06jyxFkx5hSmfFZfWROz8uIpR1Zizz6e6nLojx0HUrU/32T1KE4
SC2WDrtps3hmZSlVVDdQvpGwNxgq6BlLVCMRqAPC4plk7LS3jf2QfyB0XNHYvPI55zbtWdpiaT0y
dV5mzwjDJRYGPiEOBfjRI66ztIVLlfT3/WFV1196Md2GQV1aA6LBihFim6OxsYZsWs59R0VM/ik2
LFyi4bmg/zjCZYCa4qTmRD1kHJRHuPaLl05CHOKpMs46FnrHPkcTEDdo3DqTRrhWmivwgoiEZLnB
zjTrhV9CRjm0k2w/aDWgDrOZisNs4+Q+znBO0iaBpCpb6TsUheTjoA+Fg1YWEruKKb0RcFFO97t8
Ncyka9dQd0U/Q5N7OddfnQkxjwEpMLMAi76vvfpt4IGt4wWF0MYxarWdOV2zJJvhvWhs85YC3t2Z
6JDQGLIZS/Et1H+n85/7Hbrespsebe5F1EXDKdHiAAN39WvbBY8wYB7SRMbxtPmwEMoXpXYa9eB9
1+eumigU2Y2HFb8I3M3b+ZYb64kO83amqop4yPZJZU+DhQ+dZFMC1J46metHxrdTw8ei1h/wpXN7
rTjDJf0QFJjYwJwbSB3vfMPa38tBN1ewEd9BoMhzal0Br2a479VSQx7eduC9DY6FvuAR6h2+fDFS
7eGor6JMXXPkHu4e+po33Dw3ggPWRD5bEROigY2KznZW7FEdri5mKrWvP2xzDUx61eAcWdjOiH27
ZXgDRWJjeCxJvkTR9zaR3LyCw6O9R25lJ2y+yrWYTCakQo4XGyyKuj1AQd8H+YSqHkjSwXo7jUX8
FLQINIF77A6hlOrHwIx4TKHvgohvhbFEr8gfumwsvixLi/pwaXy7P09rbzfTRHAgKOsJ8nKU4C+n
CZOtOKauIzlYflHtTTH8UWtYoBSZ5sOEoigHCSJwNQqfzv2Wr567DAYFRchC4LF442wHAy2dSLGK
ySRuTKU3JL4wS0kyZyXMQ6zUx0OVUM4c4iI/YuOQosdAYS9HkxFt4vr7NLUpgjmks/Ed3rvoruPK
9dt4e1GaBmVJqH85LKFSJoEgsETQznrKNVjonfyYK9pH9Ds+taJ+G2fh07iU70TRfuqJdKck3tvF
NxYq0SNbmIHSdXP74o76AkTrEpmOvTRUNWsMvREsQMtgLqzjtHqG5DlcOeHXSFzqcbwHtdxG+jRr
gf9YAybqqsb2Kowko1KKDPRiAmMNTgOOAzifIsCuW9gEyJgAsVt/2JnVPJBZNh+paSg7G8a4OkX4
m5S8gSOttRJluzy1Ps7jFGatY7VkhHAa10MTJfruJIfJO4QEvskj0hDYcbyzJ/lLPsanBgWDWR6R
ydGPndQgk9s9oiyMmwADqYFlwc3VEzLecYHQfkHjQ6t3eECLzRd19Ed0eYedNTooZFtGrXBjZCPm
VjoFRfML3yuPWpyXB+m5RmtM7ls/KRKe3jGBo9H7Rqj7Rgl2YIreRJH+3FSqx/GLbNR8DE3EkoLq
TM7mKBvSt8nqMPMxH7sUHHUrMATqPmhF+KY2K6+Sag/Qw8cayZZsNIG2VzvbXl3vvIt9bwndIM1F
pU1lhLcDG9SlLWHcGLnSoLydVIr3MRpgBz2znuRc+wtFz4eilM6p3TLkKpRD+7kdJdfEjrcpGwci
+9EO0QJH5z9vsO4ch+NsDNAOaiLV+o3GidLZIbp+NlEalNcEX0xhHmHhPoH1cDtF4KIqPxrhXhbt
KrKA7E7VBCAJzIT1fLncuc0cdKxr0DhL28kDLGs5/2PAgXkqAP7hqKGV1qdGwzJmJ8i4Ps5oeIUA
A/Tj7r2KVFv4hnUPBMhRc1QfZ6S4SFDPSDRHwHnTGCGcJuHsKgeUI0YAiA5VECyEpxLv0txcqJab
lM+zpkPd3ZR2vu5qVMjtC53nBIVpABDbJBYmrWVXyhh9W1b8UTcWV8lqR6g42XSWtz4v7p/tVxHX
mhzg7FwTu4Kp2ExCiFtKU/Yo5DVT/QbRv0dLTb61arRzhVy9LNdmuE7/gQAgqnA513MOvauB1Mzp
17zXURvs0DuoKssdpd63YNlWbXMeFnmnd9cvSdpFqYHqDZkH5SpRy2xFizyjnNm3y+9FqA+UIU8G
YiZLChlraE9B2p/LufQ6zfbnim0z1Seh1E/zUoV44mLDUhteObMGVO10f+jXoX29sUmYgoUAH6QJ
QJZQQjZjMqZZHeGggvNNjbAuNtTas939jX75jHSMru4VscT2miByACL4onUB++6qfBZV+NTluo79
FHBtuTBOgRa9wyn1YYwSPLNtyhY4s+kZWIy0fdBLy5F06ccUds9RNb7VZP3U681pAPOlmMtJg7vE
K3IPJ7K9S9eP5JXB05xMhHmF85JqK+3mOelc6u01kRYK2l099c4cIG4rEK2GzIPUeSVPn8cEm4d+
ydJDF8Hguz87242xfodN4R9q9Iql2KYONQprocked3ukg5ZInMZKPo6q9v1+M2K732mHutGK1lDp
MS/oy1UwpF0fhDLZP5vEvROF9K22qKMuKGBCy+jwFtEwrEq1vDh1MxoZVQwoQGuM/phHKEzCxflb
mshu9BX+04rKm2WZ8ObLe+uH0cpISUuNigdqCV1wYbHbyPi5JYpo6HinOLw0WDEu3bRXnrqKy9Z+
6SSeWdyk/a5wVGFuyxKEd3AGM3rxVq8IaNPDd3LjK4VA5lwj34tXzmpuag8dHZQQlMwRtGfPSjuT
eWuQEXGhRkh2gnN1U6/pC5TRVMj2bmqGz1gh+MMU8vxrUentXWtWdvJoVzubvlN+WPPuuiCzscm+
8KYsIUHpvdtizTj/acs2hbag5bhF9BkgSiQ+CyN/rNKix5YOlwJj59y7/gDec4SErFuDXOs29ask
MjIchtW7Y0TwqcoPnOx+OekelkHvlp5E75TvcO8ov1+eZxYkw5UwCu2fSoNBduZyJdtmh00rxkdn
DYkGZCpt5FoeU/yaLB8DUyLgcGl0KFnY7xQnZDnLBBvADo2lxrLTB9Q0betthWkaQhaU9MSpHlkr
7mT1JmpejYhlmEp5P3iKOefBcRgsJGGLAgjUQdcTpffseUjaN0M1YFaAZ+6gHhupM6xDNhVU2/qO
X12CzIOT74xLGs6eMch6/WWI1aDzlWDWxclSe+ZCkUQd+pWt5SDRqoSt0gzdJDlzG3a9NytRn/p9
hjLMoWr0JvkEUgIIC56Avf1LLVCudxcj0PBKjkwldrETi9hxCso3OCSi0+aXWkdQW1ttniCbYir2
O8z6hvJb2oBcPxQjRQU6OYno2CvYVKACNLa91/YaGs99v5gTj3SE8uBGIGt+HJqmQeW2AlsHJneK
s2OG0FfLhdXatV8lORr6YkljZAsWqTMRnUbxBdHTOK9Og91JsVOGZRe7haF0tR8EOuqpwHDNVdC6
RX4TE1bcZtSu1fEKMYoFxF4V1gmOw5Fmer0akMdPElJh+MyhR42W96wNXmIirufKjSTX7po+R100
UCXrXdZCRTvWWQQLM0URh7Uh24xGqoKnJyBLze7UKEmIdYxQ4Rct2Ebxjhg7WXrKDTUdsNybYuPn
3CQNVvV9j2LhPCXIzHV1nw/PtV1iZjpXyJm5EwZiwoHyWOsnI7Zq6RCJBoeMOMigRDZSg/IbEuJp
8ixGFZZxlsaycZKmDjkHvexjDO9jlZRe3YfqjImLjGFJGKdrVm8km+doFNdUh8yywk8lGVO7PkiN
+clcdDDaZJBg4ehiRo45yKrVLnPOWQ9tvq6KHgcExR+ECRVyxPIw+S2wJemQXCfOez/JEUYFdd3l
yTmvcoTupxRy8ENeBgXK913aS1DD9LLyVZREwudk5gduU/UYOOXmFPWE85Nm/NTHVfumiadVBFwJ
k4prNJi1YwykFq0TPMObU2njmudWTV3NVITaitfbPJfJA8IfpoLsAHf/EdYPmrEKNQgcdrGsRFy8
1szUDwfg9ghOW1HoZV2Vme9l/hzP0izE8BBDEJh9BFiW4ZT02rKCLMtl8Pu4iIdzsnCEHEN8NMgV
ZOayHOW+R9cD5ADGVG3fmPg4dSPiw9GUoruqFJ0h/DEOIopps1pakAgGoR/CQZFMP0PMv0IfUkbC
N9bmGrKphD3U9wV4NWqSVDkR7jbLvneyoQgl1gYpeV8PtDAAv6AVOKFFUZzAdDFS7VCDlsavvolN
HL/UYcY9lRdh71gSNosfWf14EhK627iWZaleuJrSD9Ex0I0+99o41pIzzFujAZMv9Qse9Q0Chlh5
ofOSsgDFYbSNLvmIcRguGELU2Dl0tt10XhSJTDsSj6i5m+MDiIV1U0usWE3qQdirQa8+NNCOMI1F
JlUja2hQ+gBY26eneG5hC8yFFFhe2XZAu9u8g9cgt4jLYu9hqRLEs6CedkL7bT7VAkVIzR12kApK
bOXeXp771ELVGo3Hzi/t9i1xnTdwalh2+YTXKsjJ8X07fNRby0EG51RmpmeV2WOWkrgqlp3gcfPK
+OdLWJVE/NzxVxjjsEhxrUzzzjd6gRJUgEyiVqEUI0+EbqgO4kz6S+5HlM+NXt55t22u3LVtg3hx
FdThtXH1TB84MsOgLFrflJpPdTt7WDh8hDCJBx8UYx7nZpTv1MnEjf5SACMbSOkJhta2TkZp3cLY
D93wtjUc2ExownQPA5TmoEGP1GpOFgYLYza/S0rrvAgyyaXytYijk41OOABRPzLb59yaPi6z/IjP
8BnC+HmcxCMOEcUBDUdfTlUQK9QYUEl9MoPohPAXijPRTgZtE2yvg8d88QcwspVesonPlCBMcOpB
jguZyhNr+lOV6g9BMzzfD7a3xfl/2oHkCSN+naVttQ750EyG698AibY8TEBAKw7IY+nOiN+5mFBt
k+WjlZqenCB/hKTd/fZvzBejamoAGHmXXoVlSTBaeiZlqI5F2te6MonZC3AhrU9Rh1KOcNJUQwhO
7KwTdY03X700126voSAJD4ti99XrOyoMraJaVPtNWT4GGALYWDXyvnLnvPBG2p3j4acSFF6GI4ka
IKOr43IRhv7Q9u81MXhaVj4uVeYVmJSllnk2OBdTiyorvwuTNmckv6alo6Pxgm4Qjk+s9GkRNo5q
5DzH4qst0MLtllM72hQFJb8PtJ1T6GYXGVxqnRSnTXMttLwqYqQ4cmkJ8mi+jKOVrf2w1C/t+H5C
Xe3+FG5eEv8M5at21mzdq3Z0dH4U1Mwbn7Dux6oh3mP9JHOypbn+WInir/vNra+/q5l71dzmdah2
pTmZoCP8PiyOtfkraX7eb2CbFPhXh3gWoS+mqwi0X3aoniiDDGXImgysjxQ9n8cehmuqYVrJm5Ko
iPLyQ9Tmb1sTSmEI8tdK3vTdQJVqxrcBp2kNMkPIvYfSXF/LLlipndfM7TH/zyeu2+rVmI8qZgN1
xCfOse13qX4y68rXe8MPoKCJcY+qcuMkp+Dz7+ZewE2vmuNltiB3jJDjlFSneHhChVetwtNQv+WN
cEh3M37bWtM/UwAm/4WWijDMZpKLMdHGMM4bf8znd1hOuEtVPKPx9BlAxlFSixOyTI6SkaXMFE+g
7FzOuWPx4rm/FLZ50ZfvoIiAAil1awuJhMtxRjJX6puKxYbuFIZMtt9ksocc4zvdxLaaKj5BhyOM
zBM9Xr+leURr8TiA4o+y4tRKe/pi6q3jEhkXcFS8YkH5bpbmpGSooBOc+po+1Ac5Gp9yJf2wjOLZ
IEpNrJIo1GBwJC+kaqqFiFpTD6hynJAi7RiSTrF5IiZVTOwlnCTO3/NEpS5TAqpJvYZ1O6aa1879
Z4ME+VBj84oZtQJ0V0fL3MToFvtEXx4nvyYSiyzV50bxOaddbIT4Hd3OXrx1hkFvpMxOsAB+Z/35
64WXaDXK1HrtExJCAvklZt4YGDj333cm+ubAgodTgDFwMWxzTlnS55BFeR0qSubi9nhecHRueelY
sN6XDo+DofWphruIThwTajjr21hRgB7lmNpS2+va5cGC1ooZrl+X+f9wlmuolfB9lhDXOjkA4vCD
xaUkJxIIDaYs4hUvovczn3Z/KG4EHiRCiVyp25Ep2TI1tdFolBG4ot8M35AcPXTm22z5dr+Nm9O6
dgNkLHjlbXxc1XMzooFKlMaDrwE+ZWD2obwHCbozbrc6QyafYigKeaTz1wTNq/UjW60y5tKIAi3l
rx5hcZ6OYAz9+915ydVv76TXzWyuWtZGU1rTwJh5/XHxFmc4ay4vQh85NafwUrc+gv51y+fge+ir
D8LDcs8pncJFptyP3OwZvXgncqun+nT/y24N9OsP29zNiZkglT/Q/2D6MXawSoe/5eSDhi7r/6+d
zXktNErxrcUA1H2De8mvuXjspp9huYdn3uZQXw5kBCJe8qgKkPvNgWAqtSpnbYZqchS/tXpctecv
kuxPOLZZJrkL7dTp2iFFylXWKVCNf+7389a9iwogsSo78bryGFc4L9dzWfsFedncQSNH7xwNGeQU
s1Q1FUdsBSUNG60q3ev6zakESYtcEWxcdGAulzKU98oMBfmoNqqPbYybnfVZzH/PZv8/HAAozPy7
oU1sMduzhIcT6sZ4BuKahD1p8oHU1U7UeHNn/qeV7btjgfsiyonuLMbvFHu/8LnBuOz+bN1qA9kJ
mBCwPznSNrd3jxe7JS8E+fLyBHrtoMrYji57/MFbE8MDZlXsQEYBJv7lxGQqDtNW0Kxq0NqxVT9W
ylNUfk0se6c3Yt2s21PmdUObUwaPonkhocAdlc54DMhPI7k87AfPZlX3h7rDDCeJ3zEMJARVN40H
HlD2SY5HdzZHLyclZ4Tto1VKrkDubk5tR1lCOKKLWxfNSc+n8/3hB6p764tfUJe0ChNicyx0WdQZ
UZCzXdT524RzRiVFj8GA4Bb5brswfdJMbmYrhHQoJ+Ps2Depo5uJN1JnRHi4R7wcr6Gq8QQa4CNl
X03P/Q7IStVJZ4EMbr7W+IXkxAA7UWj0jAVzuqCMjyTyfAUFQSDOfmAMXjlqz3OlPlVm6Sx6f5os
7M6V6ZtuBGdl0DDR6BQEgprv8qg/SFpFXUQ+JQiqj5npSuAgdAL7JjB+kG48Gjzskk7xA1JrFMtO
xkSdijKpTKIBXpNX99ZJkoqntk+cFPxEC6s5zQG+8hiYCMaGtn0AYvWZ3+kJLYWOhdJeZIVvq6JE
hEM6reGsmRkOWiMw7nX+GTCIxSLJtB8hlB97qXuIsTdBqvGxzaYnuyk/C7SsS4oBkT1hCi9/AEnu
TGDY1kaTNnmorNIbc+z9KN1CSNqZ7PX42S7OVR8AzA+FZehfl7tAS2srjCLk7Fs1fIAAAua4mA9z
WL4J29JJ0vDZrpad03hdPldtCpJaK+EaXsVmQ2TAREeoO5wh2ojF1+IaPNB21vD1iY9oIqE2FRyg
gFc0x6ioS66cgrTyqFKIa2zrsMx4k4lCiw9tp37pV2FSzJMWp0KF8RBlKNr37TA6w2wbh1LXM1RO
mq/KkhpUsNPEb/LM3rl+rwefGwm6OZU1akgAvy4HP4uWRbLZFv6o20BcIqAtFPGooCZT44zW6Jdx
uoOwujEuNImqJJkUoCPbgBlpG8mYk770BwhmsorGdH5enW3nSRxq0e2cfVvpPO59esgjDDojAJkr
/RBcZ9QKQ5LSR7yzPgO2h8YUZp9E2KeH0pAbVwbF7Qoj/FqEy/c8lr/EhYQz8RCauCD3fxZFa10i
QcO1lPZTCyFuZzxe5MouFyNfCPB6ZT6xEazNtYkHQJKMAEf9PCaVTTW+H0M0aY0y5x2Rt+YH3Kl4
oNZpoMz+gIYXJbnG0n9qsWFAmJOi6S8T9ZHPNhRplIbTTvrYEu3MnsB6RXpbtWHUHUgXBvmxly2E
XzGlb95keQcaSJ8a9S+038svbbEo0SGSrfqDNizmz9E0mt8hahwhWe8gQnwj1xZQOgPGje5oZZqK
1MOkfK1BYcfHpKsgyk6QAiCKR7GwPCCE6ow7ejd/xvelf4hEr/zFtar+lgtgZQc4Z/VvlTMP2RSw
Jhgjl9b8I02mXHFVs88/kCOX34e2oaQ4yGkJNrlZUr9XpwjomYhg3Ge1nn+JB3OujjhJ8L6DqVc/
B+MqqBO1Ef6aWHBP33o9JxzJ8TEyH/DQqoiYMy0TBy0A2X/oAFQlBw4EKfBF3Mjvu1jtvoyRjvNm
gHzae95V6ZdQQbbhyDNBfBf8Xd3pE137URVKVx3xrGi/KIrU/EkoSSYnSZUEyjRdqP6QcWt+S87P
Eoe+zrDMzfVQ/tUaS1u+ie0QxzkRVGoLtNMo010U4dUZd7GstnngeZnNObS00g/7jDse86nepASS
YHywh/C9Dpcum9oEMjrWvWwXUfpqsZwN/Ws8VocIaab7J+rNs+o/+2Qr+1fgRFdWNR1CYvBNVaE2
q8k+FXFMZDu3MbFhsvaOx3XrXW9N4IJg2+A16WvHX70CG1A+BTUAeBhy8r4XAvRk9hYS7DEhe2RG
8zmOu7OttG/u9/TmEbmiFP/V7OZUjqHHl0MwrT3FXGtQfEuRENUmB5Mq3gxi+X5zNwd2FQoE00FW
ewuT08xQDtFrLf2ia3CSQU/1WOpS7VRg9XCLBRg0Um49FGhq+PdbvvEqU6lzUUEAWgD3fYsM6uu2
Iz8OoEJGtowUElw56CacS7lNhVMVoJYEuELDGP8AYygOMejjQz+jOdek1c/7H3NrFYMxIdoEno3U
+GbUlYrq+IwVtt9pfyLzKaq+yNPew+I68KC/yDrzSFoBm9Ymrm3CKk/oGv1dFvjKbzV95zbZa2Cz
YpN0Gs2M8fGr9FHHMbtCD/7+MK3DsN0Tr7uwGSZIFXFQg072Sd07GJIW3fum1FCL39kEW7zhy829
Mi5RiUDfmyG73HxIfUnSEiaAbdzibPmqh4uLE7rxU+shMe8GB/3YHIHyOtZOD28uhFcNb6JDIDfA
JbCn9iXtl108aaPfmtFOXHJzFNGgoIgEokvZarLiQYtji8E8WUn/YQknDwLQr0TVoAXoOwN5szuv
mtp0BzMX8BFWQYzXfCmCN2n4Rmg7xeIbVbFVSoP4SqU8RiC/HjGvDspMTsFFj2Xpt3YHhqgr/mQz
dS3Isr9gg1bHGdtsZLpXYV0ZEf6+7/+ugvg7CquA3KWcajpgEMxJET+w0vGrZA2/20L9bKjxl9DM
W6ed1mdK91cyt3/ikgMim7k24wQvHnmWrAPsZAyZEhvUnpZmB2Ghy9whFHuok5TjKyfKMNUkIwLP
l52ZvFGzp++QulZVJWAW2weMERE6aQV9V6YaW2JB2MZNwXvfS5Tlk6k13hIg3E6J0mw0TGLno6nj
O1HMbt7v5WBvHeWALeGeQqK4JvKpXIGDInO+zHn/OwfPMIIbwLHPS2B0VmHmtcm0c4bfWskGORLo
iuxR8AuXU790Y7qo1lT4Uo6XFQkG7Bgcqfs1B3tqdy9pl+3R87qpzUqOZtSrULss/Ow8OJrfOc0Z
E1I3eFA94SIHflSd3s/90UGtz6nPki/zX+0ZBJjbHcPj4u7FB7f6vmbVyN2s9+aWMDNaXSyz0HM/
7pNzOJpuO8seFofPLd4O94/dWzHBKsvC2cNGIxa5HOYstRAHwuvSt6Kgrz4VsZXOLhKcYO/GeNSS
RzzsZdujLAmu5X7Tt3r5uun15682NxLbZkTav/B19UNl4IRVRMdF+bGE/8uhuGYACLRsBWb7pqE5
XCqzbdXCb5rycS7bB1tkb8pCfRjhtN/v063hJOOAS98q/oMVzWWfiHG0qhSUpFBQdaYcudDgQ1F/
iScb3srn/7YtYJxEOODTUSO7Sj23TQDfLyT/lAU/uyA/9FnoaPZZlMqhR1nofmM3Ko9ra2gmEGCQ
a95Gc1FZg9tT1NyfJUWQbUjQSZViatK4z6EekS0nqcFEepo/hdDgV5FSbvE4OhDiwnApEL9Ceu+7
YGnvfZnKmF5uX74MnvEqXACyYJtVTfOgG/JFxsQwHj9o8AHlujulreUhd+S0c4p7cnzS0INUVnlk
tXng6jzm47BzWd1ArpCTgd2FchppsKsiUhksE9AZNCclCbO5Vj8YlRd15yHSD/9H2nktyalsW/SL
iMCbV0xR1d1qqWW2zAuhliHxJB6+/g70ctVVFV2he8/DiRNnawsoksxl5hpT9ncLWnFP+6L0XWBM
x9dfzmU+wZXxzoQ6hiekey7rZTp1HhgsZAOz1zYGX8OgzG6dk1fZFyNZKTRXOabkk7v6k1ndGhy5
ElG9vPzZokdv6pae1dQxY2JvcfxlJqEO9HI5KVge2qQ0FuXLaV4OW+ZhlYT1h7aFyIIjgCoxs9Nh
jxB4tuePrLxbkfHlyUXsre3/YYtiP90Xz1+bTNa1S5bnfRXjyHeHFWEbzEr6S60hqA54opO/Fgwm
/vPr2OdoWIlkWrCMz6JxW2/aEphGHq9Swg7w8kp/sw2d9XlLivRdn7XjA1a15pPCHHzpO3xGP16/
gSuVeY5NaFcYptIFuFDZGYU25V2alTEKoCrMCuzHk4Yh9aLFf9MEng6wtYEL19kaHcj2mdZn5TPG
9wVt4m/LBfHdNLIntsFFmtHSyreEZPyk27DEwOOIsYLaT4eJYUGoHP7m2P+eO+6fEr8d/0W+fR74
ZaNGjxtNZmxjVYikPKja78byvdJTf5GpP4nyRnB+uXHvF+TMhS5v6hfsE9QduOs5dRnDnnmw5l+m
wwxEs9tQNUzu3iJ0X/lguRqzB6RtgBjOZ63ggOms+6aM58VAyFYxYIk/OF1QiviRlRhxVs74ud+a
Zb8M2XlI+CEkIZCQLgZ31nmD9ISWGPDNWzknwbB9V6xbfcFzshAJ1n4Vmtz7CoTHd7YdTNnYeAVI
pViVPbN7ZrL5uJIyzoRi2m/HQgkgbzEU2cJk2MYfEm3JjSPh6sukG0pXdq/+n6tkqMa1G3YYe8MF
h6DEgTi9GVTPbB3ab1GOWGDran9jE74MZ3hsgigOY7QKF0pPs/SUbskrvjlVHkdC8rSZMMPCtKRW
bpz8Vza1HX9MBwByEqZ3ZwGNJ4gFkYeXsTuIOO+6yN3wyqGP1kqdzlMZeYiNX99Srl6SGgZanx2E
cF5eN5vRcFLcjGMD6WVpitCRdVTjp6hP7PG2FrZ0g16/5PWFtPdKIf7swLCzfZRsrVyBwZfxAGqI
rrbBwKdq15RyQDE3GMSC1wTdXxSOGRYyowLPJOuNpXQlDeO1/nUT+zf11wGCWnkytpqNoczhrW4y
/aUs4muj11+p7GFXW7iY/hZItrvSKNkUKSQpZbn6dmMwUq8SHHXJdgvk8sfu5CzmeXFXZysAqmBO
EMtd9aK+65flU5pBlaysqDOcIzi1KNmYi5wxjWeMnM0bSIQbiZz/jSZsA1Bh6138+uu6InU2+drI
VZkpw9nrfFVWNsxLqY1lvJVNbn3SPbECkcKhgynmlgmJ2FwZqSAIwtP4WK0afsv9iIAA6mCnjn5T
dDQV6zUtxBuFOkkeOwyGehHFSZN9GNe3BFomRb/DSqN1eNjyfjOPvUwWw29Kk5Ajq1JFOyljsfbh
zCafE4VvhPmdmq7FqerVtTiszIONvjZU3nLjC7n2/aOBww6SKtxlgLyyy4x4JRbxIq2PDUqtqW8Q
ExhMtps3qnFXvwyyDLIZm0kDrCxeLkphzfxi7cK1ULS4afmmcqdjD/24QrmbGMk71GNRxpC+SzP3
9dd8bSOgWs6s8B+SwHmGYw3IxCHOFBxR4wiMPjeI78e8lENYSUyXI3o/KUNQlt7aRyM1QK2/fgNX
tJiY/TGJSYmL1iIZ5MuHV3XohAxYFLGG52ekmP13rL4dujLuN+qHra9Pu39PXUnUuNunua22gHY2
G4hcfk+o6m78INfifpf7QRR4FQoNnEQdkrIcYyBy8BWTEjmMlKA/QN8GZr78QvJk+Y0JkUUHRegP
1ZLRSeputYb1fT882xTYn8HDMJNFV/J8pjERhQtG0B3jVtfYFvHh9TU9o6xZrotfgzsMRxNXbXsE
xiSZFaSbpP1OOCJ9T4F3N6UYVxcgDIKKHw48CntXoZC9jHP2QxbOb7trd9oa865pa1p+a8ki6Hr5
r9aWewDByjbRNTEGcMnB16U5V22SjLHYgNAb3WCcBilwSW+5S6VpiTihMNLRxBWCXisx6aYNQb6t
P19faVeWOlMiu1CHm9AJnF4uNCet6jovzTEu5uQhR4dpT+6BodEnBQ2rkSdMChU3NtFrl2RMneHM
fQj2wqRRQUmOeyzDjrq33pcIVGSanmBCRFrunCxGVLuxOb3+lFf2LXJnDVk5RqKXEyr0fUB3GdYQ
qwNH+byMiy/mFQHunO84xv7miapfWaaQBtAvo19ARbv/Bn+dqNlQFN3YZ0AFRPJmRLoqMJNL6ypa
XXFgIwv1Ro8a27hbXS1ISvvOMeT/4ZtFzU34xH6NX4m73+Nf9yC9ojfYuIa4WwvAASZonkb1vi+j
+Q2pQsZot4OUttaayNXZZFZlwR6oLYt/zzp25Z6J2IuS/QWJ0l5TuuXqOMSm2TIhbwEkfupgoziI
tvP01kNfCf+JiCmVsLJgA5/npaWilt7s1SMSCcKVcYxHdb1T0izOdu2IUZYnB3ahqLuYPOH7SMwF
mgEfFPkONFCQ9eLGyruSBZEfkJWz+jg2z1/C6s2OtVX5GINzO4CCDShO+EMmApF9Noofa4sFVDHf
OD6uXRRPbvrrpCkUsvZN9K8372aTNPuch58tO7bQmplbHoLyeu8yqWDSMVGotWpG/fT6V3alJbnH
RsyAIdmhLnBeP5sB/Uw9A4qxJ8e7Jh/uYEWdEB0wHLwR6RQMr2qxVg5HyVc/C4aDi/z4+j1ce/+4
te1OR7sD53mZKGsHk0Fhfu9qAIaFjzPmj2FZLzcW9bU97O/LnH3fMrUm5m35vkeYAZuoT3b6qxnE
wV0fQBzg7VnfWNiXFySR3tGgKlQWHeOol680A+Y6JbU6xIproRDY3DZsM0jmSSV+6A6lgsTBjron
0fjnJ+XCumHsC5jZOOusR4FHbCtzha2zL+TbVLaHTG8DD8+LuWfY09aP9dDf+Gb+yGpfHvIvr3m2
c5VkYaNic01RMK1eynryS7Yz4AxZz7AaCmQ3x5SvNSad8UDORfJjjnt1Ld/CIKwCY7FpwU9g5PIm
x2bGBrpbzQN0elPQFrfKPNgFK8HAyDo4zszyAfyUfpM5OFqv2Q9t3H71ddb7W2OVh9cX6OVRBF4P
LiZUBhYpJYqXL9LMBCgC0faxJsz73NBOTVHe281u427dagqcUz2IMl5c7M/U1V8bQWtto1OS0sbT
F/U//Vf/TX7q3zSfjOfs23IUb+v7/LF9FMf6zjm1oXEST+Vd+2341rwtPjSfX3/ufc85f6eg6Zkp
4TDYjeJePjdSOfiGedPHSv5Js98UyvPrf/+1DwTFILxxSDY7Zvrl3w97r6wthd+VlPFg1N/c2WW8
4VeZ41nK59Eb716/3rX36FBx3SvSeBldlLeKtNbtkeepJ+VoWDS6Vy2sZnFXTLdMxy5LPWhLKDPh
Ur+f5uefIJJtvXFWkll4N2+b6p1bbL5df1S1ItBpib7+XFeaIFwN5BOqZ91kAm2/m7/WzFCaxaC6
OVCSBUlhNQ7QiQQ5ra7h0rRRzHInKrpNjmNzKpfPQGMraH9AtM1EaQOrTj0fYRlBrD10x9fv7UoX
8+W9ne2Cbo0tLaFVH8939cm5ryKTzqUdb1+8Q3En4+neDpEnPzBZ+gbOQYz52gFDtoOImnCJs7fm
e+PGVnUlMdoJQQCbKXHu2syzO+qWJaFMbXZx5hwmpnVXTJyL+tPypLSPqnGyp556CUswu6XONPfI
/OyDQg1DVwjuIOKj8xIk1CF8DSbRx40kf2lnyGHo9/pgafFUa9z8u7H2NY5/qGWqrE2Z2MMuqBop
MK3WAPsfwwLf7M27qXYjMApRs1QuUKOpD6YWrwTTHLBB9EYwbRJpQdvCXwC2gAMxW6yvwFTwPS4C
k0r6Sdd93szWCJrZ/Z0k9Q+Hf8Lchg3hFzMrGlrPuketPd9K8D/p8E1sNwnz1z4SRrXwlsYIgYV7
dmbkJNNEdWsXw1vU5e8GHFOtfoVYFkjr2+vL8MpWA8CH8gAdMDqT58orhjjctIBBFTvV+ui5IqZs
GFkciVbiBrCGYh0l+euXvHIkssXsOGOgAhaBzdnjpW5hJaJP1thZ1I+NOvxXdMqvWtneltiXD9p8
MnIZe0V2KlWXHC5DnklmkWrGo5DotCv5TpoyHA33IQEzVrv9vVIPT5TyNr8t5HerGx6WQn8/9wqc
/AlXXak8bEL7Zz0NciSiM1asQaPqT0/nr70lMYvNtHC2g9FQgfuyH9ImCYxsvXGZKwXNl9c5Owzw
DGyqxJ7bWEBeXO36uciax0FRHl1IULOk7zDXkYW/LhrSsMuXt+kk7vJiulv1/MPrb+4yIN1vZWcy
7CPhkJ9ebqepg+XFsIy0LN2T5Xxzhy+5+++lshfXsM+SeFnAk8/6qY1T28+neLFOxTeJJNwM5oxP
Hgmr//pDXdn2uCKceoeAFFzf+SeQjAKttNxa5s+7g5mMp81WP/egQyArRJZp/mxmcViZj07Ap/f9
rRHDy4+dy+MITEbFiWj8OSf+WkdmV2fgg/Q29ujDW7DKSmY5EJqE3voVS4UbH9/VqyFmprnKSY9U
+eUr1FOt06zMYjWtC/Onw93S0IDXBOM+8rCltz6Sy+2FX3U3lzKQBFnMtb+8nFIKdRKm2saT8qbI
tkAjP5TN23opfXD0UDTzW2/z1hXPDrF0MMeGTLVlpM9kBKjtVLRmcHgyEzRROk9MGa+GDEAw7WHA
agSA7jpMXg0yaldq/OraerRKQZju1j/7kbCcGnwXyq69WVm5PPb4dYhOEPzDNrtgqG0o6dxyHZi8
7zS/TtKDgxbEXLyoWD+nzpumYxxbozY63SKr6Ne+ZIepFzq25LYXKZg2Vlk2uryXLJ8x1ezFeEAm
CtelLH8qbur66rKX71H8B4plQo5ajd6v+qYJmtTCddWDlgRnzvGRvKX8cBjwWPmEx+6AHRwfMP9a
Lzy/V5nyHpmt9RPmnKluMi7gYNJ5I867tqgRuxFYUorc8XgvVxk163qQ1b5n1L86viBBpmUvj7J+
6os8urFd3LrYWRK5KUsGvZ2LKUkXJXV7wnM9rpfq6FrZfW2YkSXHEELvXVUXR88Tb5iAOFGsOFII
PVF9PUAaC7tqef/6fd26rbMP25kzGE/4OMalfHKnZ2VtjgW0mmUG5ebcyPv2ff5luAbrBaU44fsO
WD+vCHIo9k6pK6yetDyyY378YyQywt0vpsdkqiNXsQ8Sscjrj3iZpjhkRTtSFewglZl9Uf+1Uy46
9e/cLtmImzJQoMc1ckPjWR48yl3/v0udZXigS3O9lFUbdzJ/t1Fp6lUlEBVA09q6sSNf2bAAMRCA
UUNmOulc7Sa61IAVkLbxvB4FwLZJ/SCS9tApVbAqNQbnya0VfOXj54rYLhBgMgh8Xlec1aFPsbJp
4MuMWDaP78pKPY7zfDBJMAfiP0wT6IS1dzvPwVz1CPJe1KEmRRofS729AaW/snJxSSEOZPgPNvx5
hS+zsFpz7YKVu3oHBhIjxXls9DJyDMhiv15/r1diT6bxdEYqMHL+YyL7cg2lykrRQnIxQccV55Nc
j3ryEj7WrYK1g/o4qSWuyJbxQ+8YzJP2pPlOkyl4JxifK5mp5EBtwVaGrXCbFz+Hovzp6BUeytbK
rzRIdvGpyn1pWdRc7JYeeNr8ZBZo1ySTpmhY+MVSmLcEMVeoMzzZjkrfh4hdNA0vn2wZDM/pKreJ
9amg18YwWWAyRogTqdL5pUFGIxTTwXXSTMO2Gj6g1R6R25muz1bdBAoUPj8dtZ9A94b7dSi6oPO8
L5kpdD/d/a3FBkfw9bdxZenThdslimQCV/wwa1es7TLvC+uL7hIZQIcWK6f2MJ/U8YNtdTe+tSuN
WH4kMFX8QKiULqrJSylMmeWijSVKXr/33DKYrI1WFcNYMFeaLiARxfhPd/GRM7w84P97/veH5qhi
DhErmcv+DZFAN2Y58d64mh+oM8SUgSJctWJFlMeuKCJrXG988X+K1Wcb9r7ekfjQZTQvFLXE0ylO
KlxT04sqlFRn6CWOKS25CSrLsNjRpMDoRjn/7GYk3yVEs0BNvU+GnJSwVNGOaEPxuSoHhuQsq3gv
XHTrTuKoobfM/zmT/bskafNVppRu3PvVV0aF0cEWkCCSuYKX63qWpWzKjSBJgYjkZndiN3x3P1ju
5q/4A5lZxff5bNBBff09XduWKO/RRqTzcGlX0TflMlh7IpJ3tsWhLr7ns7n5TtnvNWOkJE5i3sxF
rmzNWC7slU5iob3X8vJhE1pWM+ctM1jutBxMQXCmmgXIEbvZYerec1npgNJFIWIOProBE60Bve6Q
1gyyfaAPgoGkSYWLoM24EVpf+1pRjNBzpEiIwuYsylKN0WgXk/kwIuY9WKbwMkx6HtjrPhBeckCu
I87sAyzHG6/iilTFAReNnFSHQsjk1NkayFepF33OZGG3EJGmU/ts9ivj0+vyqa3QF3p99R16yJfa
gxDssv9SQxpY3lox+VA+n1ebaN9byDo2u/B86MDPJoUNvy3TFB02dQK8x/hrdKkFzh4RjyvuQIM7
7Tzawgk629s56xTc56m/FWtciabYA0k8d86heTH8NhvlknsOR9LsuX0e9EOjfTDm1XjMvZwFt1pT
VoQU37xPKyDc5x3/eytrurbW6WHvwi024wuIHx1Ib+hGlt2IfSKQ9sqdMRddy/lXprmsMFU404/c
dG46xV2uKSDt+0JHgkrx8VwYs2n5nE61g5VEnjiBgMobVnrpRcma16Cn7PJY65087DPdN9bUlQYf
ntm7dnQvOoLeOPvUxqTs9HljHor8zxt9Z906QAyZ3N4JK11/1rrsfmfMJQo8DV0TCXIivw21m33V
inqvGiY5TcDXt5wrymziWmCKDD2wU2sXqr2BSVBDTzkQrSkNt60pAqVCCV+XNHzyAidg4VIgdez1
2cq2n05vIB5xrPZOn+nwdAJHkmKdQseR20nWcvGtREkDpdBuucRevVO0TPTxbJPi+rl2ZZVe7epY
HcTV+g2UVVCABCvLNEAgFqOxfpObhQ+G0W+XnyOB1tYX0Wyzh+dLpKG11NDPpmitS/PWtn2eJDj7
S9V2PQYULkg7Z7vUCEMi3VJdUHGwklAv3f/mqhYUVBTOqrS9BVW5UPbt1yN5J6QkduVAP1tGVDGU
1ummggKq/n1wu2cnTwsaexCEtFn8VysKPDBbfFKc/mu7zbiMzMayY3E+jwN7jOJqvOhkyv287m7e
3H7xv8/9PzeHHhIhJdHuhe4Mb8NZG/KKm6und1WZRE41RAq05W6BfTsiFsi6sMyquGeYnfyd2KMO
9dyMasO6kZ+ef+nciksfHeXEvtEwJffyZNuqrrKTtgZwnEgG7X86LgzXpfAXtJfd9JCCsH79Y7p6
QWcXo+7mcmibX15wWgsS7rYp4p5o1zc2M25BWrdZeVQ4w8w2P8hMP75+zWurYTezY9kZcC0u48va
dVDKpH8wyCcLrESGQJyx0aMhx9hqF6DT5sdFnY/tpIdLqh3MVQTTkP8H0OEEmCV211t2JBf6u/2X
J55A1GugISf+fflDtO48TI7eAw6x3Ihnvkt15+OYGweGHh4GUewKh8AcFtrx9bHCJNQpsgMF7Rvj
Y1d+G8uk2kRLg1kH9SJBmZom1VqZiniUtVEd0a7INOzUZRJQPnV+J2Lzic1rsJsyAlug2X7R15MM
Z8w0mrumTgZxsua8bHHZ0VP80uhNg/de5t0OWTDYfiP0vFxBRJywYRAMMHp8IYxvCifHHsp1D7o3
jc4plwXspwLYg+arKSCdqlJYTSVuhTYlpx2Q/fpquqA1chDARtk143RosPU5e3MLAEu9W4V7KEfx
kK2nvvjQEnqJ0QmV9b7bCnpcW7hM7+z120hPq+oWApQsWCxAUjWMdOTltEp8XFAZEIFTb2C3iu7b
WZ7R6wVq8zQy+rZCmi3bLVK31Md7za/NMaxsM+im75nW+xrmthnKQW/8rK1DYKw3lDbmeczLU3Lg
sT2RuxL+qGeVq64UY2bg7nCYpvFu5nCojSSSrgi7+gkMfbTSjWLSI1xt/C5Qrs9aG+iFG46Zfdq8
9sSTHmvPPFrrDLmyOXY0iTZDiZFZx3qvwzNSYiwQHmYVUp4rozRVD4WOnmIDMNA8zf1ngWVWP7iP
hmzuRQUYFCJI3z04uEvbAAgwTQhRk4fLkoeTuYTwoW+stMtvlCSPcb29CMwLv1AU1GJpxxrjgkNZ
iSxcDUzWx9H7uS1WB5ukmd6DTKmQfHlLsHat4092g3vlUAgkqpWGwr671aW76J07+y3h8AH3kAk5
5I0vtw1lgp2p6Il96Lo1fZ4qBZ8YJKaa9NfaMZ+LJJue5iwv/lu9pXqwpDp8EUqpf3C6uRUoTrN0
pPGqaUj/l4Jx7W7afrz+fZwHzqTwhEi7RIsMjUTt/A43B0nzxMIZ1WZKj1XaV81DbrpjHSh2MUx3
vZfkMvSyCqbpPEoEN1Wn0VZ+/TYuMtT9PqiC7qV8SkUo9V7+UhQrKyRqFqZGYmT5sr0JBgo3UZqh
Ws27N33dQ3Be1kH2QTYYuePXgwldS0Erf2uY7fJz4m5ATVEGImMmnDz7VRyvNHGUHLwDxTYzdBaW
d5rph9beJMDXxPYnZMchH4gMu7X/jPvFr0WoXzMVtpuGc1U4Cob07cbpMUCtFr9MO/M49ub30rU/
i7r9hgjua51sJhTz9JMFp95HQf6fkZYqYBtkE5NYlGMO3jDAHIOB0haNd2NUUIU2+ncA9X6L3LOD
pVsHeIvGl9IlPNWyZPEXTf2eLd2PXMtBf83Zp0XyZ8p6vbFwzj1n9+KPQeSPaMlk/OciLhrtoWXc
yHUOGlOFxATT17HJSQc3ho7ENLaUvmYUaCYfWS9dSe3P/Znix+GXgDr9rskgTvR8fIktftOkdjHd
41+yC8C91aQ9Kxoia2thUhKfRli+GbZ8m0G3pGhJkNOS5gmWI4ufLyA1DX3+baxUGWW6TEeFwsDh
39enYe0DHji0XWHTGqOqmEk3OAdDleovS/bivWpVOJ/IodTfK62hfU2WoREYHAlZ+kPR9mQbzkBl
5cadXGz1e9FNJ+HCqAvqyfkowEaoIrGCxe9kLKJETU+bqA5tAXOs6H9rvftYSO/gQsNWqjXGyT3o
3Paux9OipcLfNbdywPO0l2XAx7m7TJJ/onw5+3DLJim9Ck+DQ2Xelc17fCGirnP8zHnvzeatZ9/7
Qi9icS5Gj5m+K8phKv1nF6PNJygApzbGO9FWW0evdMJp8gJHutieqPeTngT4rUSGLI4pj3zjp7/I
i7g8YTfCC3JI+txnp6xoVr2mAW0d+tm9t4vysG5z1GdK3DCCYthDaLs9wo/h1HJty1veM9EZU/w4
MH/I9M9wh27qVkS4X/P8J2HDBNtP1QHk2XmInqqizJXCPog2ix0GGQyOeckcCqbjTCMC9Rjco1XQ
Y6oQG+N5ZVu3JA0XMR7ThlSWGIi2uYGLECsxuhqiZ8kS8JCBfXC2wk38QcJ+OeiKqQ/8RB7CSkVq
KsK7Wrpz+PqLuajNkq3uU6xsRNp+jpyvC3tRFIYGWutgQJZ0ZvRV7fpoLcOdPafvbfyJEZ8dW7Dg
elGS3kOEnw3MFcRRN+vDZKsxaXYA4eCYVM6XAX+orMwpzcqDVMobnZoLih46OnSziBXgOrOdnJ+4
WWtOEm8189BiPumFA3BUN+ZE5W7XztRWYpU9saqWIuk/lWOJzxM2VarCCyaQPRQUiQXeSKpaBFqr
rYRVqjfYkCnrWg0rlbrLYZLZuN4w0iJo30Pl/11qpBs7iRoZM7Emo5h49fHP/+od0nNNzclty4hZ
mbU9Gm7lGMd+lZZ98mDV9ASfZVMeXfIN41uzWsYcrDnzQX7Wy1m/32qMhmC8pUoT0N0RaphLDssw
Gx2cu/tBH2GP9aRhB7E4eMMkeaFuB7TGUCycLm/VUzG6hXcAALjkD6m+yDrMU7oDx4Iinx6Z1TAs
T2WnJWXouFW6+S6Vt+Zkl9niYDfGcPVHgq10j9RdTcSZalRzvDWjl8HoNOYhXLDL2R4WSSUo91Ot
y/unaZhs7Rt/xKsDI0lw9eqXxFPfJJq6lEd6HO4Q2UZV/oFriIlJ+6y1jkPXrj+8yUt7wr3GnX/X
i9ZnByQCJr5Bo9Uyl2/yR0kWjC6rPoDlFJB7QPLsKpIUsgDBAwN+T82i0eUaG7yc3taOOnPJpR2s
z43d8NvoE99UtNJMsEO362lKoWmiYhK1RrMZpzZ38ZITSAe0z5OH/O+tztnJCNS8C9LKmaG90M4L
Rz4NamtRhB6wGno0yGGswNoMKT8xeMRHUGw9XNqyzI0uJJoZvXu9sbHXMgzq++B3dFh8QaYW8xJq
BUYiDxoGG7hq0PtSHr2px9mvxZZaPC4dRJXHdRtKPKk6UbsoQuamO25bofa+MBoDEq2KCxQIp2Se
aRg3RJo9yMgGD11jqZ56qQGhHXPdYGJrMBz5tkBs1X1a7MVt7pcKtsv7shnSOcKdiTrNoC0wp7pc
s6YQg0KPvqyxyv7QLuB5Q0zvOjNKym3BALqrJvCHU9Loc1RYFtbiCkaUkjNm6kWYKBN7+ahNRRtW
Zdcn+5SOChiscprijbKA03vDjK5nhXo79AtudrYyvO0Hzouvc+8u8gPL1TUP3aRglkgST6/FSeaU
geI6IVKbJ4zR0AsnWnOyVqE095quOCUKAHtFsGlBiImstFDnnDKMhVvo5jSTC1VXV9N3OL/Z8o2j
ZwJg0+TNdjfgJSRxG6o1Iyu/tKZiAVr0EtU50hSZ1kOz2IpOItY61WPejd0U5SMnb9RWs5N+VbZe
aX6BkMhTllJuUfPPE8EMA82tubvrlGzVnhSvwpc131xCCoraHjNLJBp9mInaKe6VltrOu8HRe+1j
kdqD/dxPhZccsxrrrEhDGZnf96KAWpI56qKcvBxo5sOIVzNPWK0547q4N9rVvaY0UPvgdbpp4zsT
xMjP1Lpz7dR3pd0+LQtjcZ/t1W2695oNEeqpZmItP7RJnzWC0mmrGmDuCsopMaNHmAQA8M7VoHZy
y4rFsrh2lOIX4z0N3mC4T41l59MpdYaZZHnVnDzU3NbNI9aCV8bUcIXit2Db6nhgTLANSsVNwAQX
aY/RnBT1zGjq6tLiq7osdZ+4oroEjA5S5aWBaK/h4tCZ/YgfW619F5mxqfdsTIOKJmhY7UdvG9c2
khpZQ7SOo4F8HQc3+65hyHiN7REpPX5wlpfGbUpr9ugUeERQD9Vyw75DX5cNseUMFFpSPbONqHMz
bMPGwpwnhGkDHMleNcV2UAYrZ5I+5yw+5OtkYgkpjVGLmZnT82NXrU56X9Wd40YUPrHK28hw+qM2
DmsejkOLlZdTkaaRl9DFi6YO/EKk92jSY9n3Fv5Mw7Qye90mXX3fIAbf7SmaUYSpm44k4+nOwdY8
oSp3s9r1+p2CyWh1l85t2YRKVdXIAuaKkopWzYTUs6WNmMNh+ETz1RtT05+FTom+8RaOGHXaZVG6
MqxY1rZas0U19eQt8JSstg9GV/bkDAClWr/1RIdFvcLHF5lN6yzHBTyqTbt8G1V/HgcKG5Qu1Pw0
itGFLN+45CAd7oKkGYXCYW0s+grue5QpBKLOJTFeROYZQZE4Ja95p5JwPhhziy3cRF6SbOPWBpVT
mwhRCmzz3upGrrXHmW5KHQ3NhJjBajNZnwAmQKXoVCU1H4ZErRe8ST1lPLZtX1NB6WHTotIVlR53
wivmRzXZKDe7tfAAD5HCNg9lb0wgaBgjraNpHSm51atVIHfODKONdStzqAIassWgzigk2CIpc0Bf
xuZpIf2xcQ2w0EkX3xYobQ49Qs4x1KYKtL21Iyx9CkybEySu3NNzTh6Thn9nrJFIsOQ45bXKM471
6swETvOUhJPXKVtoZolh+Orc9VXINsRwoRDmvMVrmq1ewInSSraenlnEcpO7dZNTM8Kt6vuqM90M
JjgZAb+kVU7sHsQ7q3FivJlnLLF8W31XmcgEnaUxm1CwxJx7mW6mC+EmM70HSwH3G/XI6nrfGMXi
RtVspFqw0NJRY3pDLa1O2LV4BjgqLuVlXTUjItnW0+8b09k6f142ZuaSeqB2pa50EYOKkwZWzDIu
UAd28tVDItakuAcXrmTxOOMdCgVJ3VG6Dge6n7C/MzxRtmDEe5E0BaOXbqMdjMZcesSC7lbcp6PO
71+1uAWSy6Qm5peNkruYWXn5cpLOKL3Qq4nq/CIvdO2Q7rokf5+chXZAi307UO1aKdltNF7xSrco
b9Xol/pIRWpQY4YktyzU56QA9ziptXOi85Prb8BnztqD3HrNCPkTlhvMyypg1RsNoLtyqOoew5oC
dqnXE2r63YLMCZtGjmgq76JWTyoTw5bvli0+qIbEMjsy+CAhDkG89nzVccf8kIommR5K4W7uXYqp
Wh1Skxro0mqSUNC0Z1z3bKoIa9DsmNgQ9Qg5DAUIXO27eqRmpvWKxS6bMo8JgMMlAGbei8Opw7TS
8RX4Ltl9mzYMv7gWx2zUeXR5jwMV5jbsrKEdDmqmK4SjmhwUMrOZQXm0xCQlED4ziPUZ9HnYN+qY
HatGpu1RX+tRNn6dNtqu3JwqjNes0SGicLVtBDQPTzby3NZeP831ZFDebSEtR8UmKydcWBaQkJYl
taiO9Ggc2bMn+ZB3BYlhsVDIjdrZ5iVlbpfld1qpZyahpk5fXHpJghlLuphpXGeApMPS1Ss7xIu1
lm/dCaRDmOIuvaE2UhX82aSTZXfFXDETXmaQSgI7kQPZjLAa0x/KZNYiLI/n+ri3/PowrUxvOlij
cDMGVIAKhbOgrxRSi7HVyG0ciWvllq3lCVzvilQknRbL15ux1PxlhWwVCnJjALM5/pOhvcyaEirC
q8VBGwkOQ3gUbJTzmExdSLK4WUHSb9jLKKmzVYeNy2xBPehyetS8enL8/2HsPJocR9I0/Vfa6o5e
aLE21QcCoGbojBQXWGZWFrR0uMOBX78PY3q2p3rNdvfCqsiQJAF3/165ZMFE5yoww3gmnpLGTrtQ
d39yFdKGSs9kHqVETrUR9g23q9DSOXiGLc4DSJ896hMPNGPZep+PnW/cVAT5EzvG4sz7bZ1L0CO3
dYkFofaQttLBCOks0wFlrGhogbaeSp5dllZR0XaxN2qy6/O2MeBxer/Bp4o+BBeLwUiYOMPCetlU
QR5CDs8bDSMETYVUtTYTFsN1yHrG3Z76UV7OmsO89OqRODJzss+TgxCI0x0x2wmsiwh3PkESdqwN
DfkwQ9lU/Ba2j53lbaj3KrPop4TCWbuhKKqb2CvsduUEaM7UKpiDoE2u90zCrjpCxNn5GSOGfcYb
3uGvCUp7Z7TVol4p9G3k56qZmlczQOaCjNujbNtvZpHdFRy9dSBRzzGSGrl7m2wMF+7Vq8UgXlzD
9jj6m+3mJIUHHZf2Sk1sHk2d16cRmI5ZXoQtAr11AsgsDboRjmCCNPf6mgCUuAt7P9pl0lAri0Ko
WeDsYvHidtUcLKhGL/y09F25HgXx3x4Jp/e+Ylltc3fRU0fEz5R5wbIrW8enpcdgbY711nbWfpQm
rAytzhzAfI5qKjZWX9VHYyDMh0Pq4NhEnFOgmG4LQVYpV+8ARztoZEejnxftZUNHOh4RAnGH2sbk
LlzbDl0PwmW6igE0N9o9alEWCQk8dLHORK02qTJ1plj4hjXk6wcvAuHLo5EDB+rtdPMaYZ6FK107
ofOTrdR2tyw6LhV37Z5ygqG/qGHzq5vi9D+wiAOh7qjEtpckA4zO9g2zxrQ3giILk9luDNxrXbYq
SIowdz+F3VDQaegoLka7Y/bZWblpLCcLtXu221Bv2bRkbVH1VsulwmBNsJbk+l/s8URrXrOwqZe8
hrLI1LiX0ZLbKVVB/pD2UelNVxxkeXOac5boMx2eqtsHDil1lzkULsVf+NaHXWCY28B7pFRJRpid
u9VeW0rb+ypyNi4pQuc9EHKpvKTXfPaPwW5866V0Bq9Nq4X7PvXbzlhhWxqnf2AM6cszuplZp1Xl
6D7NFqDWVAvmpgMK+Y1Gl1kMzrF1w7WOA6NgRFxmXXUMeKth3txqaeb9wmhH/k1tb8ubtQzlABiK
YWCvwAKCozNh6XkT4TyLxwZqvd3b1hTSJjJHOCc7r7fFczSQobNf58KlCpJaHJZR4nvslCfBCX7n
R8bIAd+fN32C1x/GeGrzlZh+1tosNki2a89o4FiZIjePYCV0Ryf09tFRvXz0VQcf3dXGR49171uU
7rBh0W+9fHRdDx+917xftLL6H33Yzkc39vjRky0yY6Q/wixGrt+PLm1UAA4jK8CKn6z9wAZKGKFp
sU5b5BzM8t7JDThJP7f66OqGs7CKmHAhl2a5oHGouB9N0X+JuNKjR39iuD8s2kZ1FhSY2Slld9AS
hZlilyMoxGRbx3ejuabGxqc+JZyin4B+Ij/O8zZUb+qjd7wsfEHzWhFMaKL1vBgsmveecqRRDZ3l
H/3lERI4PzU/es03JSNacdfRGd/zMMv0XgOZNFzdDbvXTtOXZwPBzZAGZeFKJ6Y22eSKQ8AjLtbM
6Rq3B2n5u0kWVOrZRKtnMUJiCliabCvM1Bp736N22+/X1C8Bto5Uw9Hkvn20us8fDe/k0yzO3hha
n0bD7V4Fv0xBQ0fCFgzhAcmt9K9rHjQmLbD2lp3407bxyyjGDWJ35DQ+nzoLJi9ZrXt0k25oZ6Yy
cRDZiSJ0+JFBs+Zcq9zfOo5LnCGTPMvV9Knua6zzXDSCnpIRYUfq2KPVEFFo9O5AKgnbHrH11jTH
d/lB+DxTFL3FixR5fsxblRnvKxjO+BKEzNQkSrEw4WPX7ZJ4S9BSPFN3BcCgo72KizYK9JMj89WO
86k0UZ4OY5gBiFKewCvUuiM6iooWn2EqfTMGPc6DWHemvZ5mwQZwDMSq1mTywXKTfg0NI5b13Ld7
Bnb0rWNWa5QF9hREyZbzWu/MOwSQLIOzKKA5RKBJRjsNEsKpCqe08ucyii1dcVd3NVAN7jCL5I1y
rbV6rzI/4wgzO4J4EDYBqv5sMrLiAn+Xf/WqNsBYM7VufTW5fpkO3FUXsRjcBcSkF92cBiq3wQsq
p5gPy7ZtZbwNNqdHSw2ecwhhjqjBzpnIk2FDcHGAXyLuJDDC2d8vYmCxF5uHsB2AauJN9XMzQ5sF
Zfc8gJQQgExndX3rDLOuryVJ0MVDy68Nyf5aN7EjI3zJWW7d3iG7UUGWB6DS+Z5i86XbSxHgVVra
kuLttW9hTLTWilOF51VZGpqrRfuvpPVjz7HdBODreD0OlJrVXgyMF4a7YkVveRpLKs6OXdDW5Her
xTb3A5bk7EI2adHQNuc3/S3va5ewuqyul5s70UV3Em2z+pqLDJ7o6Pnj3a/l2zOtk1K7wd4w9djG
xT3tMLGczKjToMAUk26151RpmVcVJgNzUc4T7yznMc0BdEwAqEs6KQOHbGw2f9DYTiF8SyNhd8aD
ZjZhhQqHkkFr9RdIk0p0Zlxb2PaOqEbyCMx3VHh86oH0wEa7SAYijxYdKpruFGynIhGeJQcW76Qb
zQvKTsC1tZOGFF7c14UKOKwMAVmA2SyQcSjyXHYjtaERMSsLwo7MVTUyfIcGKyxHovITX4T5Fjd2
z6W+49wyVH8OZu1vO+A9nwg1yIxoN+SKg5ox527wZrVhgH4WCXOww2pttaeZmhl9ZKvz5t2EDqhO
of8IeVvNfjZpx+FXHzuIX+rAsnopD3kULm5iQO2tiUA9UOz7gL6Tfdkbwv0x2kOvQfudadlLT6sK
Uslox1sTYG55EKa3ys8cajmPNNrHqVqbXbF9zk140aQfwg4MHECz2ivwSCsRIVvqMdwmqlHlEIXz
I8+Uyla0XE6DyzZHCumBzI+cRCxO002gB3WsGluHCQ4trKIyCKS1t+rAYv9XcxakVrSyZc5R05KF
PnCppM1mmUAQpbnBRzSDZR0rRXXgcaZabvoaWEVnJ/46IZEyVZitezPot+pc+oqAO8/oHP+hmxUg
QNg03NRRR14MYQZseICK8G2v7KZVzjuietiN3LSCF3utLe/QeRUBC6VZzuN+FS14mTkOQCgBU0WT
NtRscPhuXN2zLVRAPRGRuB0pnDZnH22FFbWx68wJiJ7pokpE1dkCtyIbJKddoebDRhaN5K8tB2O3
Vls3Xzy/dQsQ1ww80smGcDpbxaKZVLoy4B00mpo29RFI4yizyVuOU9U6FZKfqsuOnXG/V1RucWlO
0TBNAEfVSnOrdvyB/brovSSrmX4SbxqtieViy3Q8cqQ24mltpyxBoDeYfE2p7TSYlRXGKOdEdeQM
dl9GHKcpYpJxaTQafQaMI0IrpXcKbi46lpZth4lRFgzdc2YIk5L7IQ9TsyL7n3BQt7Z2zX2f2K2T
s93LfPvQOq6RgfqCig2rj1eOplwnk8ARA4C9AuGGvAw9fj1YT+nME0i1IZAj5mWp03HhtJvihnH6
SxboNkoX5DUycfyWZi6AvLDkxtJWcJRN00anbYS8uBFlM+ap31d8tsszqZ79de7neIGMukdbYMI8
Zg6lGft5RUlzJtvar46AOPN09Xy1sWcOSLXiYspAa7zWX8s0rFxoPkOUhACPviCAGUnDJFNtCIvS
Cxh79jFz8eXJCTynPFGK16tjH8xmlvpz0EC+ACDOaWf34PZWt1X52WN8ao+zL0lelB7DcoKwnj5K
31e9+0mgCyV6ubJdlbZ3qipGOZgV+2ZQNLdHrZHxNs7AvbFt9wIjQpUbHfvnwuheqoZ40Wad1Axy
Q9PgsTFVThWdLoT/QDMQaVzkKA3bBejWW5n7jDrfd7N5l1llVTauR6YYTqTwSWYfZ1Mu3EO71EKe
ywZSClTA2fCnhapkS6q45T7JXnIfRX6/WWdZdOt01BWXFF3sMwNwGzLhpZaVW/og8pkwzbLPs+jQ
4Jeor3Uv8MnnLEZZ6hQubb3+LI0sNWuu/XcZKbd8rR13RIFON53/ajP/yjPonU+csSIz+ixrSJe9
VRS595mrRUGQuL65XG2qkP3UFj2x5UZvh+2eXG9pXKZ5pv8YWXLrpuYajWFaE+Znny3chuHBWQFb
koLGKs6f4715cMQXuO39zO3mW+BNRFBBkyHRhOMHwFTOEm1peec5XknkheKrpF9np3wIjT5Vgba5
uxvUmD9mi363fZjrnkppBMHrkwcz1r5IvXVtorrG9v9Qnie9dWf7jmHCMyk86Xcj+ibdT2YRCjLm
smGC7Di0rtUoKj0V6fIOgUWmFtYux1M2P4WcYbZUsp+0J7Kr7JmMUKufAdOtoAvD2GtB77j1wyk0
iA4zMrF3+8aI9pXPX87bKxvnxH0rsquAMo8OIzFu41nfx/7v+GJgpojMz7M0Gw2//QFK1tiPQFn+
cnQoHzN+9jDlwx8Gfol74UXlRhfYt3bZ90aOojWqlshvcPbJtn8N2G+xfjhz4Q9/aCom7xEK/TY+
5I3TLZw/wHCRJ1eO/2a2QaDpMqXVNO1dKcUpnyhrPkzlUvfoBEF3wzzOMLp7ybzQxvETQWqEynUx
gh4I0grhCsvey6xbm2sh9tUwKf+WZ/D0Ny0qZ/hWdQGNqaRkCw3gxUtSHeapGOUjd9m4vUZznWUX
7AZdmbqS+AyYgcFu96PSmdxzMq1d4sEkMSRUGSwSrLRpjWtBdDSis5KYG6zHqvfx7eBIS4QGX05I
IV7FiT2m61I9uq35dQ4CAK4dZFTREOfHu6h5cjWsUDULAY09C+m9REOOe45XW5CPQFmTTHJDEaAM
ulaP3GzjKk8tdW7uudR9WVyn+3ASB73pwqxMq1VdldtzA1gsGfoUTijGf2L9guEqrC6wkgwlqvxi
obgFbFxqQjd1uVYDiPnqwg2bHvJIhnrN7d2roLwgpRTZq61cOcddZjVZEuZWUZ9qa6TyBBCPG3gg
M20gOcnlJAo4YDW0vrPlAek4NMA3yAvnfQFU4h0M5fB6DIHZ3MpiKeakdzdZHga6Vnq0pXY1nrp8
4SRgsdUrcu8Cv03nCLfQu1wKkxkmq9osukrRds4xN+dN7HsnJ6WkyswenU9nAifaXhHqE4ianhMp
J6f+HtnrGjzbDB/rHuBSOIj0vKg8Zb2pQJY3FdoHP6ypal8tCoR5XiaTQ+7SWBEvbZZFtIRagDkm
upUMiaHS7VfT5tmcG39pq+sIG6hZ+DZaUaVNUN8JjIRXGFtmMMQz93mTurRSNXf+ablDpsQODEr8
GUxCfu4ogdjOlW9Nxr7yqiEgEw5UMWWOMIx0HIHa4aHWzbx2Ct0d4fP4wsm0rnqVAk4iU6nacWlS
2sAhC8W4jngjijAYyLYqSdRrsUSWCcZM20yVtOg6Hdgkhz1a/YX6llmjTOqREfix8Ebf/QGfuXDO
95a+dj7VUZ8NK/uyIdZLSG/Xsp/MbTSMp3JsLOdr3omhflv7rre/FZCvwcGh8mD5Oak7GNpWnGdp
jkNVnsBB0bVAD/c0pHaXleSPgM+sKRBnNYCNuKMPr7m2pCKFnvBZ3RTPKJVhE0THtqZhIxFdQW5y
iQ2fGGHw7/qSMQ8QL9TNRq6PioAJOwkmO6PuNWMPTqWv/e3oOYQx73FYb85xVNi0yPH02iHxHRa9
XQlKAKqeKbs8ZjmqjYTK8yY8eKIU6EEii58mJ21Px56w3+rrtloz1ATtcePTuoAmHz22j4mk/DxT
yO5LiYACS0r1FgCJzUc32mbxLJVTDde5gzU4dD0nyjcTFoGbilRA/0nC7lC71tSSi0wFDdryum5E
4tq1wbBIhyLDXzu6DbTJEvzogzJ0UsvOSEspKvAYRH52ZiTB6mFCcVAWlAxiLcfWoGDmSdT9mBtP
jcrVoXYUrF4UND180jIv4txRKRUlclRie1fZ0gWxRVPdtFt9v3fTQdwz0cBKe3GiJRLYqBjMOYL3
yk1mKRKV3R1LsOEezSqDOPBqq+N4YY5ufSTDbXaSvurvfbPo0yAs7JytqoXolhgGMRIlgdtl2b1s
oYtADUZAY44VpLtycESYwEnKWoGlPJhdHRTa3Tmi8/KjI8uu2nMsHoLTGmbATwt6dbhtlqQs7uBv
6nSyS2vm5zsFa7NPX2ayCHjJeBgtmgwWdATGYWPkRxoqBqlf0VxZEUw2W9EuGMeIHGBIwmI/zAWv
7djOUCpTiapgF4aiyU8Vo/92Z7As6r6K1Y6QNPkNjcL0aDaPRDAZ8gXBQzt/ZXre/F1L2CQYQW6z
hgyVgLRfQrsML2gzNpHKeTOqkw1X0cfzXap10oFBJsoaRMt63jI6Kc7cl0ub+K5l+Ic+M6WO544s
56OrZTVwaaN8B+NgJt83RpDZu9pjw0j9aaBvZ8C7Yn5S+aDyOPTL2U1FYXsWHPDajUkTOVX/SLDL
Ziainge6kGUzb+eomS3vrLFgyGOVd713GQY8cPsS1Z1HtovtZ+9LJV2qoX0EcymWTsrCxMyFvF+3
upZX2/AnyBdvMbN4Kuwcfpo+se4wenYJo+85vjh1Sz/2qbuYrfwpprJcU45QfpU2ypfBUUXl1j+O
bHV+nEOUM3hsDtFdlj3StYme7m42cKJQPo0VTWcWG4CsqMWyVsOLviENYtKAsq5NYAlyN7q4M/xA
HDuMGe0+G6PcftVdLkxeELUYkL5IOdMMpmRjovPvC5UzFEVxFJ7r1ofGoOHnFhVunaHzyMrpWA6Q
Gj9yuWbBE8qXRmLLaxh+zo5dBeU+MMeNsSH3EHtmQVjUL0R4EOYh5VB3r8orpPXg47Al0NhurPJH
FY718sw5U3MEAGMrvTTCzqQvKitdjz6jQPt/uAMYfXgKpS48BCI9bWBv5Cz14Y19oflnIMn/+Kn/
J1mjT/8p5BP/+A8+/tkPK/KTYv63D/9xK39Ovej/nP/j/m3/+8v++k3/ePiu5l/j//VLDr/6h+/t
L/HvX/SXH8tv/+dfl3yfv//lg7Sby3l9lr+m9eWX4Cr8+BN4Hvev/P/95N9+ffyUt3X49ftvP3tJ
5yY/LS/77rd/fur0x++/oWn5b2rT+8//5yfvT+D33z7V0/ey+/V/fMev72L+/TfX/Lt9r/7AqgZ6
HJJ1+9vfll/3z9j23wl+Q0VJxDRqbcdFq9yBrxS//+bZf78Pk4FJdit2h+Bu/BS9vH/Kdf/uhAws
5Kc7DByErP72X8/8L+/gv97Rv3WyfepLUlV//+3f9MomXdTOXTGNqZJgEFT6fxVsjmrKolasHRhq
f8gM++fYT08Vmo3Jsf8fdgB8cB9Fi//Sh95bR0O6jz3Psu6NCHTY/PXXsVqMDfeEokW+FM8cD1N7
tsNntqfoOSxy7saoYl0115zQjGYLDqFnvEebm126YJV7HZKdO3Xu9Dw5f0BX1TsDMOcI1l88sdAW
T42TAdo5EgFIpjAazNPNaYxHu1zMx25gRuy4hY6ys9p3szpnWAL3HObQcPS2Swfafz2AhDGkBUw8
g2m/D3eJQ4jmp1uCjXxYKzxn7Yqjua4453vUjFXG16nwqyeA+D+DjSAnHKg1w76VH1GxoGhdzE9u
0PbHJQPAtkjKusk6oCoR4cS5khUZBH5z8UZlvRWT41/IaYw46y3bkch5nSjDmo+aTT1WqLxeapGZ
L8F8UENY7yZXiZNpoUOlTOaWA51dN4AwugHBFenvrZ/JcnrCXWZfNG9PIvKgTbttsZ+Eb7dwQquT
gPDr8xY269m6PxRKL+c5Qac5PDvGycka8eiaXXOyF9jactPLwZsGea53a5PV12Az7UNgG68+ZevX
zpLRcfLIs5SqPNWV18aN2xPWvtI7s9hvHTPfazu5XmK8YmIwPol+sl5lahkzgsb2k2Ka25GnJK9+
lq2nyhPBESmqJKwSokp7r93mY83OkVoaJov/lI0nMx0B3K+WDsyrME0n9oBNYxR3MrXb8qj6YntC
GZ3FnmsvhDVZ4q3qr/Pgq1eDkW8gmJFD6DTu/NGU70xhX+Eq1QUtsbxYkBQ7RrzjopblRSz18AKb
4R8N90wV5XCWY7bGZIF4EDfml96r3aso2ddW6QUPwI3n8U6HrtqnjqPa1NswFv4TtZkHu7ss0dg+
CvTJj3O1Bo8D++TO94jBW4g/v+SYFS8cuw0SptyTaNzl6eNBivHMsWe9/uufSuVYiUdxN/RqU5Ga
062f7qDRzguG8gu/AdTR6Y9ZU/9kXLw69ioewpzcqnk+AbdZiVHBVDMsvCKJ/OnWuAKjplapb/XR
o0cc1LFR99jqumKUIkD+QQJk7NUWfvMC4+YNw/oFtOAXZSQN6DCijwDEAdENRjFVE+XELVZiLKF/
VzX1rbpT3gyX/mWWbzkk5nWZnfLqSoeIcV19KsLs1Wjy5R093y5zqdBwV3NOTNSaEH/Iu/bcHxNN
DJ51WmyrJyQjWp9Lsa7PbbGlfbBwlNOzfZvGZKRnng7AeTE53ypajnND7opQ6bNS2ZPPcHjO0NDQ
iTHtw02TdOpUJ9Ssr5T43CVl/te1JAUeMf4Bt8m6s7ZyiQuPgui1VkdCQ/6cZnl0G/x3LWTXUx6Z
9b5ozZdWjKhwGEC0VZO049GaGmK/AqsUVZYRsWhfpkL8GI22TPt6ecVtRjyqnRsHFW77vl4/9X6p
v1oGgeRKjTi4R297ckbxhqR+3GNx9GChDf3KEEaotqi+4NUk6xjP2ZjPZ5hM8d8ePv6tmrwxYcvP
D7XhmieiwVfap9r+RUf62XDmdVeXsrl2QVZde1n+4vk+N8qsL0p5QBnjsveBjJOx7pu9iiIUtMs6
PRPucZk6cFFdW6+VURRvc9EeWHkEpUgMJhpXytPkmlfb7zCJa6xfLI4xFa7zNagtcV2YX67u1geX
wTyIhf92reH/54NTYZ6Htky3DHDcBhD81LLoael+VqqojjryvuQk115qvoWRKQy+dyEBUWODBjxc
tgrn/zCehmV8CV1dPUBW+HE/kwFIi9r64nnEcAyjQqGookseLOMrrTqPQmblw2YQ0dVM8rpw9I4r
ob+7WwupoOx614+RmVL1RDTt4k7Xpp3fifVY0iqvop1Hms9lDkovGVGeUBBAK1xR2cWnXs0npxDR
1zof2Pg2dx/WQX+EjPyMs14ecekRcaq66XpHPeY5WK7MvtsNBvGZUsviFM3ddstL720t5HI2CNt8
Ivq1oC/MJtP3vqYXPv+2rUt9IN1230Kmqc372Zieevfk0l4UzFtMJvTy3s66P9qr6cJZFj11Qo11
Qm37vbHt5q0Eezu63DQHJzflJ9vr3xq1lj/Ddit2CG77197DnYuY/Szh5K+jPRMm4lbtGwbaZeeW
LvDcXMRepvWfpR4PcB7oY039c1r0N/Y1763Z/O3gQg0dW6srXwF1iPBS4S7KyJIAks9j6gKNV/AO
6EWFS6DaXHZTPLHnQQjr0gmziN3W/toGZf1Z9braae65B6Wt6vOoewKUtoloXU9espC0fWNuqj3U
a/8dMK2WrfVNzXBiVjZeC5tP9aiPP7W6M/aYAMb040Oz98PDUvlVXAGvSuib54+HxemxK5sBiBvJ
Vj4cvd7VUo639v6wEVkb+8vdtoKQ9DDM7fNq32wPOmlw8pt2MX/2MDw3n+WttWT9zbIByECY/di3
1p+BVwU3yz969ureIiRKt4//Q4bW3OzyhKtnz/CeXexVug+jM2S7ureH08KYHjetsM7Ep3nJFvky
GVFFPhGBnJhB5706bRsDfTpp6ZrF67ZI6wbh9ST64EGPUflCuFB98qLpc9AW9R9Dtp0zq/bf24Ko
GmF8WTTQbCZgjN2qo1imrM1jrkuRsk/Gqyeck3bnJs1qVe4b3Xn7EJ39eQioSslZOVEdqHPfU2Me
WU5zCLy73gq51WPvteft7nPKhTfFK6+2rWno7uekNGp6UVtx8kp7LHZeBfQw+gVzbrEd+EnbzlDC
egW8w64hLHTy0zhf7cUNUoTF5DqHDc58MhqJ3qy9X/3JGbbYnPL2URamfvp4CLBWK8fmPrWQv2Bs
iW5K2uFt1pO41fpSZmyPkzVMZ7ib8TN1iDj3W+dr0y7fYIK+lB2FZhjn6j0XZH9hEqyeovtDKbsp
dalQYcvCeycriaA0GJtnZ+7lufD9nx8foVB43iqdXfVG/i4G7OAbAo0nUaDO6RbvXaLbQ0zRjuQU
1dHZA7RIlJjOzRDJVxdEYeeqzv7RmMyq7WD9Kd3lmrlBcyhmiUhnDBCt5u34Zlhdjoqr6B4LHFKH
kb6kcxSSfChnHy0xRY/Po21rZtzN+SGG5aGqiB9upxFZhOH6D1vefXcwl8PRknY3br17y4Tp3ACp
+pRUtAcTzGBHt1rxPkflevZxoMBL1suLFdYgRjQr9F7gPLpOZ3Bya+fzhpr0iuqv3xsCL55ftF+k
8G843NRL1/KNSKMR9WmD5mli9ej7jt584QTnbchYTfyifxXTj7LLm8dmJLRKN1xlaN5odLg/YKZB
OuMMNYdDqa9G4errNq3fuIuHwxbg+oKjvzY5iXRlp1Gr3vcp9Ju3wF0pECcr4PbxsDo651Tgb2mB
ZZROiDNa1uUR7GV7ntA+zesIF+l69bu7cpGqdjmjCCZPfvMNbm9CXqPVm25QewWigk7dYC2KS4Sm
AMIm/0aGXRTbxVQ91qP3EGKURfARuY+e46VETw9n3szy1MpDfxcKjOEEOpo708m15h8qdNZHnXdP
5eZFr/b80nUcyycBCaCn+oL2cf2TL9lHxVT+QKifkdNtBy+NKsx9AX1zKTzl7BApiIQCwYnbQ6hz
VFrrOcvb/tTIiNb0HAhceNi3CpI6Pw+2cPZ5m037qmnLG9qZP130Y48MRLsM7vMW0nLwOPhj99jd
H1pPP6IWWM//+qciaibWXJ0AhbhnEGD3vE1Te6K2DJf25HM85QGcKk8N1CVJifby0posOT3RR186
H3K6qf7IC9m+FK31RDMUfb7389Bc8O7InIg/27lNOBUY0eoEBhfstLOHPTI4n02G8wG8j/fStsht
7LxJOte1Xgc4ld2wjsuvL6XYfkzF3Dx3Y1acoejHJKzL6cvQ90NcyC2/IgAWB+R/a4xwg38zRf2S
85bty2FEd4RfLHb1KN4nKETZO83XHqndTjsz5SfTsRvKFZ22ox/vhjNkPlF1BPpCeE8p92G53wCF
FqRRDG8caEmOnCIWRBGYD7Uc+thxh+UgxbAluf3mEzB80NDTt2Epil1m0qu4qzFupL6SSPaJAqpM
DTQfEg0gVlgi2lisUweSF5NCFl2GWv6gfeFN3Ufn7E6+W+KMPd781TbFAW/h8gP+0Nx5CFPTmqtj
393ZoTCbDWBNxN7DaG/PS+MNqVG68jGvM5ec09BEPJ7Z5WMAUoXFUeG1DLvtaOEle0CXkTG6Y42e
sDPS1K1Tjm3P3FPuI/WyOxf24+pk1XZ0SvfLgGpzV67cyZ6yyouoLAM8vjhHsqsu0rYuU7C+NmJR
kAHE0fmIfs4BEQNeZbpP5iL6F2AB92DUTrHD7xhDABUHYxsXzGJr2oi5eyilrJ/7yWOLCNwePbEX
PMnSO2P4CS+VbxecTbOvaK/a7xsqaBa3P9is+JmhPG8QRCdbdns73yzOVV1zt5bA3oHxkfQyOqmZ
lyerdDjqDKU85HpqHqY8Uucg98dPNKaTCrtWzwscVTIMzYpACOg5mov107gg6LKabjtZQQt5NJdI
X9xxge5HM7N9x8eHVt703kXgvnYTwk5mdGNXNPJSbRbuiv9F0nktyYlsUfSLiIDEJLxCUd612vcL
0TKN9yTu6++quQ+jmJnQSKOiyDxm77UfeuyohncNzFcGKtY+RnvAqKnrgVxcQeNnJsHALNOvf2az
e3dRGQaoAi1YEopdt47/tI7/ako90cJYedxxGNRXzT6XSLuP1mXAs4R7F7TphHwQ124aQRJqNV+g
jbE744KbmaCPGUNVI6x30DRHkxHQzkpobDpHKNgZbbVnlPLaRLM8FdYNMSlpJcWbGBzq98YQQRut
Jm5bEaC3eHVSyF5V0+NdH4ynyJ3OYM6IJc7JnEBBtUM6eyNtkHLSeFkNh2NjOpMCQShphtyFCf2n
uprR9FK3BERKGwWGd2OW/Q+RTrT1ipisJAwLbBXdw6LiaYO/ADSh9Z1aCBFbzHGIv0ERZYV+NM2E
PbnIr2itigNCOrYladAuJGY0qPr9nhxrNPGbpCsb7H5rgPcm3mQTAjJzyLjo842Zaut+6X73zG+R
Gkh+c2RJi1NmNDH6R7MWz+laiqAnPbI1Z2YjskHY3l9hiOOyVeLmzCjCWD+f2YDihkkaYELCXHyr
8mK/mCIUBlR3QclN4zfMPHz98SzIRmrAtm+HXGQFn7JTH//7wfLS5lijaDzYXShXG4l6TuIYK4gy
7GVznh+ARB0ISTHK76lxfkFa/dQUD7MZyanDUZWv8RwUencsm5i1nh3dESS9idE7GLlG4Gg1osjQ
1TGiv/UtbB7bRmu3KV6AzdJkANNCZQ1/uyH91heLFEOje83S6ebO8sXL1fNk2LpvebhlCW7zMalN
4tuxFyaKRDFR33PgrygAZy0NsG3BomnNQ4Zjb28ORoxZa7/QH4ERZuUnc/dDMk6BFfIztC7aW/3h
xnlmH7plRHYAmvtratuvNXVvVZY9gdF99ijuzt1gnSfY42rQTmxJMC0O5xp4ZtBE2rOtyFPo5bfd
TH9ZBb9ZBVKWLvmHH+hfxTfGV9l0hYkPBFcQPx/FkI+SCltSie7JLMhGgQkvjdWCklG/ODUnVuJC
gxeRnp30up+3emO+JqOzHomK60IDjRavi5sGwoL/p7FMI3YT28CcnRCz3TBeSd/lVNAX4sy1khQe
11H40If6OV9+y8rofILXe2wqXPXjkrS7+ZFtVZrr82RPoZM1rGzmqMKm060Y4PrKt1r2E2xy+k7+
1Fpy8driiA76hRmFjqxXZX6iZ9jkmm7xuYuszYpwZjG/PQPZNEKZP+uixqOq4p9phoFVlQmSo9TH
m4b4EL1pkORMaLriE5IwJ0uSvLt68STRDeJPYdMISMXYxN7TmHjfeeSpbY9gFlOPtVuW/AehYcE6
v4H2l7of6+o8r6m64JjOCNK1viaFpgN2kGo0zoPM+G4qsj6mynoho0acxSzRoMYp8yu5YHqyW1/L
ah8MP/I/02m5f7t7zuier2Zqhiw+n1FvsVVMIYWJFMHRY62Chg/pviisz9ESH1ZVVpsVsbfvsArK
yLL0W0cjRKzp90Uj1IUToV69AsmJA/wM01OLz6yomn2t8Lfjf2JC36lfkdFf2gom66gBZ7edV3vC
gYiC/V9uNv86817kvIDz7JExe7IX8beR5O8Mg+b6LIX3rNXPZjlgAlCtetL7JfbtBU+XJXEhGoAi
MZ5x6o/rFOQWwzjSCwLQiTudaaBfFdqwK81+2uIqPFRkpnMglMveKeOnYh45axKwhllRbZgis6hz
o80yR9FB6K04lWPbh6L1vCBedFJ9xhdACuK4sp7w6yoDHZbtqHTpgMSx9sYLoLL1Oa2U8BH7+LPW
Nl+ehfHBiGy/0lTClc4HJXUE9jXMVya7k3twJgpSWe00lLI+NkF4ew6Faz13X8q8MJGiibNNPulW
dxD7gtAkm3eD7wuD4DQmm4lBG6YUl1ke1ByUowVt02DxPLA3zotAxVe+jTHwnKhznzB32z4GOAvL
2tRvF3T5e1Rnvh2Pf/RiFWcX7sW9S99N9jgHXqJ96k0wz01vPXnYhoq+jjZYyxz2HV10rK3p8yFd
BH+iEODbzbyty8wNBtoCU9kmypp+vHX6yB7fLgxUtbXcad66NWKMwoUkKRSV1lVf3G3jQpWC1nXD
KlRmxTHtJ6qGcavGicwTs/sZxPhCGss1ltwsVPn/Ehi0bk7qFJcL+XZx+qyS8th0fRzoElQAXOvY
pxjeEsVY7g172kqHt7qbgV5avbb4q/juoiE6t9OvxdP/eYP1A/LvqZmXH5ECKmPVavutOZw72RiY
bivmResSbbJZW0O0IA6JIOLkdGVNQaaeei09tDbRT6i7omvJ4AsXBKqtwba+oYvjO6JYnQTaKdR1
6w60nV9VDJRhFqBNTfljJtocuF3T7HoCuDem25e+Xk0iiPJyp4zmzJyd1F4WH4ERxzKMIaU6ONV9
zAs7a817pEFmGa6IGH1VZhXfsgypTFGFVmZ9R5ne4SVOviPqYTyV/d7qlXccPGzmDcPhJFNUVchd
d0MmQFGN09Moe0REhB2XTL/2cDSKjaLdawLcupzmc4YZO3Fqmij5wlfRMXj0dYxTVF8ROpu5Lfyq
Q1IaqWhvJMOtivKBlxqg1t2cGloQK9O3//+XcRmLqwCS0DEhWT3KD9wy2wmxyaZfy/m0/gcNiDTv
1lrgWqs8OdHKs8+JRBzGsj9DKvcjtyuPBsTkAO8Ll4CY3sd4Mu6tOX7qLlLt1rbemzLLSJFmbBkb
qnvXaGRu6xrtMfkoXv7JOFrrsFy8RT/MKq4v1LDxSSS4ZrO+u+Faxfku+t9samDIVlhwbScP3Sj5
nRXRk4Pzw8/09G1YqtMST0d31rvPqTT/1AVbcu/x0Bl/+WsvvG2VP5N3mRyWfmbg0TfJkxPhRdCN
Nztr5dmiKgrt6cfQ33ORhh2D2Q3aO3QKS7wZZ+e7zJfdOjAVHwitDutEV5tO8wfVimvKLAlr+/gr
tRucK0ZPMlxvox4emXAyhdJ3+uP36hfPw+Z6zs1oOLLlHY5WESJ+xjHI+p4SQ7h4fLl8HVkeYqqW
EybQU9LaJHLW6OZrhRsFEznAmln4SghCKVJxQzB3SYRI/6F2RRC9LPvBKPK9yYzXj+xUPxWS/LXO
nBHnrFP/0k+GGUzVHb3JdEkzrzzZkALsBcaJVunFbqD1IusaDz4l8WUgbCmwZVKRG89QRbNAW1rW
/JYlNG1FhB0RXw6OTt0dt5SX9qMzomHNo+qIdcBvy+SyGu3Mmg1ZnKofdyLuO4c0en6e2lT2KG89
U+6bhT8Z/w+PpO+iw2y8qmYdmYFPnKORMwVjYrLWMeRzz/rjWxqMqbNFmUd9oYkmpnyLHesb/aG2
mzCY+cnQ4ks15V+rX4ftaPEo7crWb1DR4BiUPSKepX82F1aFSzobh//+sTbM2Cew4VNSNWEisR+l
PfXb7D7Rw23lon2nLDOfet36yBkGzejrBUjMS1KAlHPE1XVYDUVI+0fz4hbKORr6RDruSm4R7Z+t
q+UYa5xzbl+YeCu4RTWhFwe7HDZNbeCPEdVzLZb1MknWY4yOWVB01zLKNwMIjIPTeV3QJk2+6WtT
nP+siVRX5HooMZm86rY5hFY8AzserR36eO0MUvgSu015RM+d+CirjIvNoDYpMNuy/539wWyqJ7Ny
AljBCNe7TPcRmpR0fQPchWrZ5V4rnxNzbjbgcrKja+kcfphrp1WxP6WJKKuoCNI0vVrWSH9NSjAH
YFXTWC7uSW/xPeL2YUrHcn2Haf5D2Y76tXY6NcPEwhBF8E6bHeRCIl1vYz41V0jMj6XeU9VUxSlT
E92jBx/N1RFjddVcsV/QWCFQE9/xPCV3I+4/vLGGHtLEKR7xIsRlOH7KZLmnNMYcw508GhoGHF4E
3Bh3CCsbft23QQGy0DRxS8via5QcOnYbySvx7Nqh1PVwmbg+soGQNxbSoNcD509Wx06opm55Sfqu
95WjPxiX2XojrJLtt/7W145JM5nA5Ee3iYOFseZ8tOe+IEUm9af+5vHsL1gzaMvNRtvq4E3WqfV8
TWk0ewmXVdPYz16MT7d0Wl+udbTX84JFjfsFrkPzpHHs2aGQAuUEJADpQPm03B+Nbt2mc/TSWktz
UoaYDrzJnKogHVorFcexjm5dao9hZ6BnmDFgD/bQb1DkPVzfr7nZsYaE/nie2ff+Im7vULWdnzhl
fUl1vWU8T9TEPIy32FMiTFZ7wSWSZ9c+MoutVWkDFWl18Nb6unogxshnxHVgsmObrc2ibeeVtbU7
qR+EayVSjjHa1yY68GH2yqvpLjxb00KNSMW2WTo2xAVzhgn//YlvK1xH7EwOHXww1wljWunRB/c9
hDBuNiZvMtCzernWC2QYSh+buSV5kg1Bno8VHHTUpxbZ5XXMBuZBSOxsd+/hu92m42/UWEdnGb/g
x/gg0tyrJb36piw9hIchQb4bPirYaZu4desPfgRw/dY0LrZOk3a5RDQMZ8ZHUWaEqhdXPEVMUW2a
oe7xjAWW402WIYGvVOQbUTlTE+MtTPyJdec17movXAuL75aDSjjFL4GQz+23eeq8c/NlZH9xKbnd
ghaeznDMtb92lnRBPnqQE9L8JBfnVTYk7cpR3CoOcbAeMaly1hC0Yt63EzoF+Zgkjl4y3wZG3Wyi
gnSNx+0gHmAFS/l6nb+vxY18S+wvDouFPNOOvf5gwSXeYeS6+YkB8ZUTu8UR3qihL9tRwGaYLfNu
Zcu2zKEW82sCoimRkqCW0Esa3doZqcM0J5haSqzOhrOBxDfHAkNOD3Vks6nz+D6VfHeiuSlelsLo
nzCXbFIZMTthleRDkXCvjh3hJm0ehAmdMbKGVOQvMkfk4xxVC4u7M6KGeuPai3vJlFmcmykqw7HK
jDBLWOdj29yVjCMPHIp/oib+SIROz8ClhV4bQDxIGIuNG0s6p7W/DXBsxiTAEeQzZay9oHpOq2RT
Gmi0s7E6el7LQ6c/BLnxFy8eyp0oOSCOeGWqtB5yVsbLbFt3SzrUfQKd5pQ4xgPlbVCxCwNwbzee
lnTCFVZkQMvUCOWQtZlZWcZWtsk/h1eHwU8CcMMbMEOCiHDz+bNQy0m4DUp05qOh5mEhydBZ27QD
0TSry6SqUExcwhke8MDtH1OydG23dqR+yzEftpozp4HqO3SuGWIjJKljAIa09Gc920GsGZ7sqZhA
zVKiDTxEj4MX3/pq3bVS+2pjE61ig/wBmtGx/5PMQp5iijuIR6hXzCh197VXnasFWknUmznFwGgc
//sBL1a1rRf11cqH95cG12cxrlCzM3ZglnFo+Q9XqxjojtAfLd4g71wh/5W7+SH1HqzWFun1xlLs
fLp5APVdaNOOTYp2Q4Nphq6SQMQuPL0BuY2yuYkb6w4O7meUzYtVlvYHjv9lsrsnUGL0xAhjmQli
S5xFofCxxfhpGwccG8Av33FW4Us+A7OeRnYp82czNKHZ1wRBa+qexa6GTigGPqFv7BW77oRRPkji
HASzPTvbPzumOT/YuE9tby0nOzK3+NSTFzwkD3Cz1YINb8Sz8ZXa2rKva/11idTyZlbGjltp+iXW
4UvHQ3722oQYFOls8zrxYGULG49EXBCGgV9lSoKVKJE70HnzztKmC2zochsSRxcqCyxz3bLi+eqZ
hZVFvdPU6ITlukORXjKQ1r86BkibqsTSN2awHZxHO1DluObVw/ZRsNq1Hk9Rw6GV1KX+VOjmsDHj
9TXmCfhz5Rhnp+60EPRKRWw8nuas1YwNVYJ7rtklBLWhSwqdsUTYZjzbI2tU+CDwYmY5nViMzqf/
/k6xP92WBMRYuFSPSu3TGqUzcQxwikcO1qgAqdAP83ZVVMolhZFYtN+22W2XZEgeU7bNUEK6o/dJ
39wFGzyswsJ3h9ikQLGxywzlOS+75Ki56z9TOmI7yWiXw+446y1bY0tLX1XXJls9A4Lcu6HrMCWN
CIv7YzluoLT+l8knjZDQuyW8U7tsePdm4HhpBqSpjOknM5g+Z4V2gNYNbbfC6tTqU3bTuADSctGu
A+wnfzyNU21+LDapugaLADw15o7FsvNSxfGCkMc7ObQcW0TzYMZkBQJl1qwt6aTILTrQCiODN+bw
HPz52ajHbVwMg69s5BCToe/qmjimtpi7lziaSdxsvT1GANbWg16AwnbPUqj5ZOk15UOmc225D7Cz
ACszKOj2cxnovVZvXQXyMsl8u6xjepxqORhj8rnUTkkyVqNfvNh4Gymjt43MnjUNp0oiH99JlFLQ
7Mv8aon3EsPoc1cRYhO1QZMm3zXIMDT1Zb+fJ/mvKBuTsg0MtuZuczlpe+wFb4szFMcx5beeYCgd
urIgGFT2h4xM4nV6ske94zlC1kzS6pAWJ1KguMcsKEhRA0OPpaZ26Hjr/Mmp/zhofPhOU4vxYdqb
B/iGb5+pH+RoXcY/Ho01y6gjkqUqfMBFCBrij6uWRWGdJ5WonSv2NgQx+2vuEQ4KDM/ss+bosPOz
m8Ef6yMJNPl+deBNCa+kZYAyYRzxyWHy6f18aKsrg1mf8/CWpWqBRrHgtgVfj5b+qVIT7H9L1hhM
E+mLZGbUYHqQBrPR8te6Uld4//d4KYiy01Oeq8ejE02xs5v1oXCMEOiD7GE3/c11RXTeI1vOI2XO
Ufz3C9bvuUx+7Ia7CSIQpGy9u5qW/CenNb/prw7HvL+0XLJVwvgEtCmjKQM5ZFbvl2wXjynGQpdp
0ez003l1GXbACdsb5T5KU/dsde2lsnRfTvERi+oJ4kEQ51136i0oSSv6xBUo45kTmm6kyofPxTL0
Fz6iXbVypMVJvJ7xR52tCtmXY5TftTO4J8bfU8ii9yR0zuhOn2KWatMPnszxgPupu2Za7a9jN19g
XtQM3iyGApEy0A5Q4Rfs1cMqtnImkKa2B08aonjztkNFhnFRhArNNDE8GSJdYJ6VStaNESe/mrW2
t+3q3MHBY9Ji7ydqDpzOsBoujJGnYpC7YLhJ2EYQJKMyGrcOe/tiHM2zSl4Vy1R82doum9nPOMlc
bJpC/nIjAEzKnd6KnjkTy5n+V1NzAmMz4mzy3Is7FJ/pqlshZqKwWar8XQ18sr0ClFTEd12854np
HlKto+JHPFd6069yQG2Y1TLGr60ThZDIw7zm5g6bDoSL7DGHBlHjGjXAsFFrQhSI4/tszN9pXYPG
QXccujwgjffJ7zJ+Q7RzINladku4SluLAa3NRQa3cB9n+p1oufloZpBALHzgwTD1zyrL3hy95G0z
h3EHlhL7S1xvsogdzOiNb7ibPmwK2Q3NLwAOhxRE/iI8SXnbcbkaqFCpCvGejUSNs7djRCd/pv+M
PsZEgggmiSBqnfLqjs5bneXv2jTJp8cSreF62ETNIw0aq0bDRqJMV/eEmOs9M19jMF/7LCdtaZgR
bmXOriit+JqDTqQljRnntOHU4EYV9kTfanUoHD30iYVmbmnWwei0VndYgLbmxFNuqbEw2Gjx4rPG
zxikorP67wdeVPuS1O4/cx4w0NgTNFM8Gb7ou/w6YMOt4YJeKYkMdD7Wm+xrrN+FfRUqj3dR3N4Q
jJlH1CTDIRcs21j/HzFkv2Jkya740I94dK5N4u5dHXiQUyUXqLk3i56wqWwOtf7Tq5wQNnwCYACd
j7eAD4Z5sfMyD7oV1N/qcQkB8Jq0+phq9k/alu4B9q13xS3+V7nd3W7xwoiKLW6c5Rx3GdKwXugp
ql5VIoqb6c6f7AXe1tIu0MAsSoSizW/4ZHFCs2PG0A/QLwYYMAlmyUkGSbiIy0tWju9jxBppThOG
aUl6Ql/oBillR18/OZ52yPEycjCJr9XD3S7xyLQDwVCs0ThL3HS8gHCQqTL8kVARv2wp2vATw2GK
42ccg+22y0jissAud/OcM2QT0TF1YWBWHzDwrJtr1r9wkl0jNsdxpv7OYH6xdSA5LyLYBMSv5Hr0
e8URHaJK/Vq4ZH1Khn92j3HPLc0b3cYWdgisKQ86NB0HqU3pXYcjc9GLiv2zfMhAMo0jDFpfsvSa
X3RVQIvf7yX4An3QvL2WgwvJK76rkjs9TImVQT49+QZm11PyrPXz+5xiTCOXanMoojLZ8zakYTpT
dmSlu9z7RR5VP5EyA9EuZKNU+c4CokfPCK/AwMPUWQ41v179PNuxoHBhzd7oT8yF010/OI1PD4Fe
ZoWg0ib7ymT8v4KL2WCDyOCYi93SPLiHeAso8DQM1JIcwxF7JqN6SU1ux8cRIkQ4DowLYs6VDs/a
GXdlBD0W6o9nTMAc8RuHfPiYo7BURDqLN6utj2zgfq2u/iSUxaWwzqzihoTjHEFBqMgwTZlTvqJZ
udkZOn/cKbqfmuWnoKAMRsMiQs0mGgZMbWHjXhTNhvyOHD+rg+tCW+Cmyv6Uk5kZcoGc5jj2DiLT
KQoi7ZeFUvxIe95D5VjnQJnpLbFYzLjQGsIuiQDwYtJi1cl6Ma6zdyiS7caSLANwyItwKA/QmsZj
AabDnUuobcJcOanib7C6mCkM2HhZNEaofOq/JZv4oJc9xRg8er2lAUlzEJFR5elnFz1XsBrK4OOH
Pzg9/HodEXjX0lpY8/ec2252gBeJz2w2br1gjeU5LbtX/TGv9UZjCwn9EjN1SaT21SPMYm8GerJK
kg8Z5XfHNZ5HDRWpiL50x8E0Zoyk8rSJ+dJUMGn6cdqujx6fjHFti0Toj6Ynxm6A2bYRXeML88xH
14AvFAP6tMwgGZ7+GbUJpuYOJENtwuGvdDyUrIdAJ2zWIgZwLkEPknf0gSuWaokJVYY9rqion3rm
LgGS1g0lroQE2IG+Wt+rDpYq+64FfNL9YU9DMM+c8oFrE+LTaWFzWlpXkoc2NRvSz5n1TsX34Axw
c73qj0aVrEeJ2o3pI4lKCEYilMVQYaYNFpZ7mqB98/L+Awyihe8v7l4dj49+6OaEe8ZAgy8zSG9g
WnUcp88ZZk10h8NGtDno/FXGd5kSBWHYxK/1OOJ5tYNSlg18DxRZoJuDSGRP4JpBtVXVV84yD5qL
y6jbsrJ9LKrXTk79ZfVYFGAmOCKaRxA5HFatiUKhZ78c93fTC2NjpWxEi69uIRNcQCzds5jgtmBw
QNfOtTPgxM8m+cZXwmXkn0S7FkSYr5BT7TUPXqBX9ykHq/hZRR0HY8RQRVDfbuvWIbe+RYb4YALq
iMC3y+x+VAVMY/iODpC5LGO0nhVOv5MTsSpzfqWPvhsBrOpnPAfAelWSbgkjSbFagqPIrI/VmXlE
CMz92XqZQQYFzmKfoQZWGDTY8IMiA/aGwHvW1b7F2eFrLKgDbod0j+H1nskeraBO4dOhVu8LCmrE
4js1lm9GLF8pR+O9h8onyBfrJ66YkRdifLhhHhkt8S5bYW/rmfheWYRvV29lq9PkO2ijF3yX9gUq
h73F/lZt8Fa+MqHWfAUEKJjd3NxLN3uevdyG5KRj/a/Iv6mLNbsmSXciM+7JtvvqprTpDr/3q24e
8KuCcUw5H6cBSvpa1AJtukT7yAB1N5yM3n5OcC4dMfsIcs8xKaDGjDdeAurRWlnh1XaWh8ZARQ14
/Ew+z3Z0MO8wJ6qPzP+eDMpkA5TVplWsygsOdO5otJxrhnqY2uvYM5w8I1bC0KzcvUgm7YQtEMCR
DXEVAZN9YkTinCA9fliWBiTQzsNsXe2jXdu/16GFbVu5ryvalRfQI35M+iI1uTqB8NXxc1nv0Uz+
9GrZ11Wu1JiGd1P2v0rR/Cx2mNoxM0q5+PE8mjeIpLrznKUSQsraTURbGC8GY9TtONBaVaw83c58
mjV3DtAQQVxOSUmfzApWsFE9WcNsnMFxBvY4gUXqFgQ7TlrfgeZVumSwT/6fhb4lgLKp74z6SNlH
gbOum9K0vG2qyFaLykJcu6EMpWDW1Ba2eW4/cCmLU1pIecJ+9WfKdbF1FIGbKKmTraVpvzuDX6Sr
mRFgc1/DwSlTXhr2WixhNdFYO90GIlYvb4Y7cRozIoF31O1xlqknEt2QgTMCsOOIsXTE5aGNNve3
E5EcYGMS6lzn3NPJE8M6YHOr0hdzTJRPdubr0sVM0tz4bzkc+uyP0NmAgEb/hjzsL2qiu1uoeqzI
/cgT+xNLNFYpF7hgot5mLWe6t9Ci5MQ0eF7i+kNZe0EDqjiYalYRQw8yhNevRPZxHro4xPkbb5KW
41K1ckabzWbESe4eHA3UYdlvYfETI7IINow/r5Gafs8L/H3PkaE+xH+c1JY7A8Grvw6gv2sns/31
Kmfp7uiioKNQH6KzrsGWkQQQ2UfyRMGTIQqC4SgFDmwt8+7sliafGnwMhDmcssWmBOvaY1F5w96V
4hvqdAj88zxRG5Wa+TItE70JQzC/LFcKpfnF1FdcLBXUDIMqXlnVL1SE761eJL7p6AYsF8Ac38vc
Ma/WvRfE/ui8CVkBi96H96Ft5hOLXh8ZAAKcxmx3tUKC3ZKBVkbhmAzTtujuI5vPhxjwjnryps+4
DYUafgjeCCXf4rJ2yYagIUF2MP1E4xsJo3o4rRDn1ZeWINVVVnoE4M0sBIMpCyL5Y2TRfmzqd4eZ
hc176a/oivEH6hU4cywp7Mudf3lNH79yeRns5rPlyMKrCfEbHacccBrk8MZni7irWhlS6JwbvvNb
rG9vclm2czEdq5YxHh8u6hZz340QoMSE1qavvWNsGuG8gmst5iZcES6EGRFNPkAeXPCUzdVvnAl3
wjhenaz72ycNhHmBjm9KwxnBZhPtrBmWikjFvuvrAzwXUAdPuRz/CuUoglk8X8RfSGNv7bKg4GoB
HY/l0KLARX5TdvZbwilgehn7HKN/lyMTjoKli+PigEf4wNoGmyJemyyohBkhy2Squ7TA8DvKkXCd
5bPd13VA0S03JWBk4Io0i8o4atCEzG7gbSMq2gRFuuDi90vU8AgPGHI9NiimO4KI+JWzuYXeO9yl
qz0/nsiarPK0muPz8KPKbtjSqDO+WNDkOk1AWy1ORUb5CKzDIIUwP80s1gI9peiCqvtHi6onqa/M
FSdMRPnK4i2a0fDnLu+B/YuV5Bx+OuuItJ1swoF0Fb8Z/zBgf8AI7Zpgpl0MMmyL5+A6uY1gbZie
ooWpip0LQLJsXZC7HRNvHNH4jpvYWApCOOhf2Eb9PNAGgyLUkpH1mYE2ShTJ6oTd4cVbK15y+zJO
8Vu9UvB7DDHm6Z00D+DqsRVKK+m30YiewWBn0M5sw03rCgMR9fywG3rtAHgl3RP4M4dtPzKBy5Mf
Gj8mImhofNeElbh02bdelc9qMKxX9imNHx1MTbNf8E3eczYTUIVbeJtrek3MoflcshPQD4R60E5W
FHP5BgqtvLkt0jLwXzvT7sDwefZfE4rrjnRZdHbrRNQDqiZfIubeGPjgoW+kz8Rh3nCBz1wIfEdp
MX83JhMpcgtMvxXPGEa3hG/upOKothoXsl6yYrbLLIMvarLsOwcJsKmm7GTVo9plY3JBA1jtETFv
S2cezqnE+BQ/Q910ia0ykm2iNUxm+AIvI4qDFpGY0sc6gCj9l/Zv2nsZM1hwS4fVoeRqTRqPooSB
UprTm6kJYPmdsexbjVfe5Y1MVWze6jL9rBRRAoIkrQPfE1hcSdUFdUn0RFZezAEacyqV68f6QF8H
La0FNnbTzfl5sPnfRXX7hQ/2IAn6OYyuClmKRRcBHAvsDMewKBn2ZcQeky8Er4OUjMxHOdRi7Ex3
bE9fmbJ+mqbmEc9qsXxDDBcjmiBPI/VBwrdnki38loEzpsSENEJTvPVRxNhfAxXDavJntJ302A2u
yQLAsvfUQm56qnXN3vXV9DdtI4F8wTskQEpgFA9k01p8VbuXhUN5tGyFGBhlfZ57ZIOWNrWNdA/M
e63ABGZ8jJanmZXcuUrjT3clFn6dmvSOpZL+qgZxW7EF9DRosz18cd0hegcknady94AO84thXECa
ItOH3DyZhYDJ2ed8RBpqqDbWD9jI+HNrCRdUlD53OjdAhb8PNfYvhjwo2/IB/IqjvVKH+knCcFSb
R5SYuvbp2GikXReq15xekqjNzsQSvQgHFQPpKk+8Hf3J0WPMeaX5kP8EK+qTS7Guf81yY0uwMV1T
OZeieBfd/K0thfmVxK5kbCFZBVeGsYEuVAeaQiyAKRDrbH+ZDMZaDlnrOt3/w1fTb9tFQkrDRx4x
hQg7dsb+nOWvEHIVqhp59ViRXUc9PgIYt25aYz3Xvf4GNljsIKu1RzIHHLZV+LTojDCozp9u8dXy
SXy0kU3zIzsc3B0J6m0DSK64kaZTbtOCrp/iMvUNXGI3i5DkqRWBJJsK9jAMHpIYiIgeVB9g9E9D
sGAH+38cncWSrFgURb+ICFymWJKklsuEKHu4O1/fix70oC1eVSbce2TvtYfKcBWJ6gXq4aHUpHO1
oXAQiDBm0g7SH1Kc4Jojo0I1hWCUZhRVVEuhHPGNLfFwHHgzH5Ez4N0xycwaR/JhNKYMujbahDQr
9I+Y+6YdvKrPnZ8vaxBP9ASShcFQ7r+VRr2K+cZ8ACwVUZZdzDWlO9UMoTQzs1cUHPuHtw6BJsrx
AfJz5ORJPp9RoT6WGMNOEAgDdUOjqSQk9uxWPoobw6b3E49g9b5VIG1EDZcZsTC6/KKm0qVm5Scg
Nrch9tpaCnuIbIahybVLmsvP88jwLc3nOwjR9joyHNhy45BSa/xA+kzszjIAp/GtYX5AUCxD5iOt
GHGenMSQLdpfriHsqIWxo+GA3qdwQpxZs3SWIMjXzYbQpIrlwaKCZjT5QOEJHjprpVSWFMMzJP65
FQk81qjtl2KbT532vpo6g6ac1z4SgYnLuUzSU8S8bt+nYVh4I7v9TzX1mHKjQWWGy3w0MsXr0cAy
saTU2K5xo8n0w2x25KoPpG2FDjRKsT9s7T8l7j6VmaSTSdq+UjFb3Wh/eiyDUbo8xR8MWYRQF3QB
dhuaVRNnu6uajJc7k7NLMJpr1DH/0+rKGxtDvYyfpaX2IfNmPNBxA5ieHeQBSxlMZpV+OO2i+rhg
nvJ0VuJVDNR/5X84MOB4KKra9LRFDY3aerOwfqZpiYwyaU9raUwsuWY2ResN4g2UfywGF2uILSZp
NMKl+TGlZnRWzQOxB6u/D3I6QaEzfUQlFrkxy89ddVh5MdLDa4oLIsv5o82F0Xae40jA7u02WRIk
hcUuNdYtv1wMZ4AYZ8etOIWLoeHCtSQ4ZapGBsNGilbW9w4SaFomjRz4ptWYo9RXS8JQC0YDrZgm
eoBoQyprnomxpLhYAFcSESJYXeTlqO5dhWECchL24ItS2dPM3keMdfUOKyuI2s8cFtODIayPBRJo
Fw36hGvHTXLtqYiST3Fg6NvrzVEFo2fHjRSaovrTStuvBRdpWyzT1r5RBphMEZXtYA45mRZ9cyQc
62lVzf18P65ryfajVU4FVLkjMRSgsibE4QwBgg1UuF1bo0KiQUNZw+QQJ5QrLzn7ts24j02rM6+u
zbAq/v2v/FQXubowUf/lCTAcpS1gtmYJ4TwdmkRrHL8MvT4Bx2HugXoZQlTKlkCtMdDx1Kn0uNj0
6Zaz6LIBFqgsdIrUHctFycUD8tcXtR6AgaZ0SLq4/BJmwgpKkFInLsQXInBZTUi8QXWeuXHMVjgP
mcUtqJJhsJhNdyzlzfD0QngvgDuFVLoYqFtuIlHRUqeRd3yu3Ao4sYTfyKwEPD/KiObaQFNmbSmy
j2myJYRMYHIZeOoVi9YxyCcxALaGWFMdf+HeQMVPjdcNiYs2JaB7BeURYS4zVTZ2kLf4J1BWXmRJ
C+CotnbNUsjrJ6b2HVZ/F2/KYs8FtT0Is7+WYROt3zP+PpGTjhwUqRbmN91Ibtb/0t+EdbpGq4XZ
KPOVPH/t8+wZYR7ynDqDA8w+3SmJ7rKXQoydIpHAt8TmKarNH6ppBLVbQ4NX9rxIHW6FzizumZBm
JzP9rhjxuRWqTLeNK/mCgp8NbXaM5PYnQzdzY/gxMvCkaTeQDIxSvtgQ9+srDzG1FglFGZMcPou2
cyQWt4iCU3AqUffW1ZuvpeR/rJIUoTNBIycTdUQL3te+iGzDGOMv9n+is6kVdpRtYfgzMrhLYlRu
iyl+scUy3HbXE5WjuAZNrF66GoNHM3hNgQIwMYvpYCxUzmaJK7l6Yf6gnuMGRvNMRIOTl80NK3oC
ar5/wbCuHHRiQz1w/s8cL+Sk0YC6lfFhyqxUE5qFQFJv6KWiK9KebefDk2ZhlxbeVXUzydqyFpAb
PEoO6GSIKelxHFyStlm7z8hzCWIN0644Nma9eEVFGFbEop0R8HzI1YSg2l45SdgKbSxNrT/X6mkU
KpIR0ID3gELG1fIo+shX1+rVRU6DWFuJXiu2yMFsVLCCkXanorHxLuS5P+bNea7pAzDiZ9igD/je
GXuwqWeABBUgL2pPFwTMQhEFl4XVEuVLGEMa5pws/5Y5w6S7WsGqptVl04rPVEVMbyXNHMoskFax
Wc6FFP3sCDtfvDfRalxEw0CMKZuBGsWGO2hYvtJNuE+A/I8kIn6wMloZ7/5bEtTIpVYgAcE3Tlgr
SbR9fVjTtDtKSMGgaJzE8UFqoeBYOAscLSYd2siiyq0TTNLp1CN0RjG45UQI6cyA650O2LbHPiKU
hPtpgCM6qnAkEVABZAUNNGrZiSaBkXhDh/6qz5t0QulainLCAI21Njsm+JwV6n8opya0d2W6tbN8
4NEej6vA91tQCt3Hbj6u0aKdYPePtlK95qaknygo3KSo9KAcVujDZr96KfQ5O0vi5VwBRmFjV3PF
Tw9QI4Sw6hUhhGvDgrmOahewYY6GKGt59pjtRN3qAEvPjhuJdo4M0M4npGtwE0aiJyah9xUXS0Aw
1+hsMjl8fWMyskisJejhnP7fnnkTqyNnGMUSWZ6CoLoe/1GCbwTpsMzHZfKdS1nudxtSIrvAxOeY
DKJcseuEE/smNtgWqAmIOJ/gf40Tws6flIgOGjMidtZhg62sg5Snc63Q8myAtTI8hpIaabc+NcIv
zOz5kYChB/LM9IsiNe1hgiPJEbvGXlOOOhphdblhwsQ/m0TxT2sAQufcG8zieSlL5TFVuyCT0/ht
rWIZsjSeqf//Nuok82ARgM7GgX+r0WpSUeUE1XDsILMW6kvSTOSlZup0SklBTFDGQbI2L0TmoXio
6QvKOorDOlLcCVPxZauEL9ID/sG/gCSuHRUp2siLrN8XhGM2RPSvVCCBjcEgl+9ErtptleLrwAAl
lDvaFkivgy81h3YYxBeDTacDqjCMeg5ShHL4+glpUOtTEZM4NUgostZ1nZyGAgrjmyTahZFaXqki
QBvTekVBqLsTEREP1YS5XiQlUVkk4bS0xXNeswIZVBxQo8FZvYy0a7lwweRl0CGdtqkYXk2DZT6r
Np0VSD0jPCqtqLy01iTv7RKo2rWTw54ee10qi+Yzdcxm95tpVXyVxQ6hwOdA+vFNrAVYh5n+krdv
qfmxEsRVms8xc4mN2YhRUSHUGPBoFFX9Ie7K82SYFziOgSqlflN/LHUZiNOGXKc8UY8cYiS5rfk8
RxGShxS/nbU6LU6qnnoQsj8HEjiZO5uzQ7mAGC2hWyGOmHvLxhj10iAC2Mgh0BM0IXI4cPaKkvUs
seLrR6gBS3tc4N3mClaeBSxrzo5geZP61R574lLM+DUC2D8hmYqPwmag1E5DqbhKw+wC/UeniS2y
ZGOxDMqpn3AUIBVgAHWu8LDVW+yW/EZypjtm+wYd024BcCA0D1tE3MviMl1SMvROzXVOv00om60s
BG1FC8j6UwBpJa0fgsmYCTruRPW9kEug6bXP/DiYxY1BYfeRaLyJa0L4UvlcEvylk2Bij7RQiOcI
9nJHeBdV158byzrRemDL+BJa/ZHvntwiw5vUN3HZQhG6bDGP+KfWOwt7IHbDiySgelZjfueb8Bpn
8tMYv2hadYCL5emlHQnfDdS9AOtBlb7J63sM3seIZ+ajtBEC/ULLrp+eSmmJQmZNWDdeNPwrsWqi
cgaD4KzdjKpqcfOcnL+WvNrl2zCfihZYA8acyO0n+F2W8GKQcRvnF0AHRYYVP/s02W2oeWPHA9qG
jbBBW4/RVKE9ttrRJmzY3xiHFCbtBcD6pXVIhqDlXk4ZgQkgaRw2EG+AA4k1gJsgdodBQUlQ3dnm
4Ni+Iq/1c7zxVECL+IHPzVF3ORiVnmU9NdgnGuJkGaXBl2CfxOg9Qfcx25U+e61yxvQ1aoi+CZLE
rOtHg5fWt1ItL8v2OcLDH0pH0BC5L5Ij8jFuui+UzTEzIKcyCzOIrSBl3WEAdkFgeSBDChmX4Wwt
CW79DzkqrsU1PFVP5FbaA7LAErWfGh2MvPtEweHhKvOTJXpp5OkwgfIaZluIaDiJwwZatklfKqvn
hnlovv2ltX6SpcKOtQsbfWHVEEkQLAdTPoe+yiq9AV31NLIBMuOS+m0f2Tm5GRNXJXtKFZ0TWGiZ
AvWDGXKuE0WehE16wmUW6Ar11/KO6jyIqf6BZ1DrKMcaycakf8ftUy59kTd5GMpHkSFvbj3Lw1+v
pb/kDLtV9qNhZBKbENibRoumD1+NeBLI0pU4akY+Kv2J5tcFheEUlwVFSQ1gBmKXTcSAzYaR3cKx
44ETo2vVgkU4pzxLhCayvCegqj/I5NAJeExl62Hsx4+iojNiSMA6O1jn9aikr0Pxg+LbxuErshBO
m5tYXpph4uTDECGz1U+v+Q5EmHjRtc++et6zhARtgNR1K7pX8GEBqo+rqIUiEtWoups1qbMFASv6
pRVCXhCHyB8sEM4kL075rDbs1tfOIxCNSGjJ6fWjWdyqmMgDBqNLjmL/fV+Dx/lZYEOJelPULn10
YJOM5DXMlzw0UMKXFvddzxiMny3BLN1isUwnJKZfyFDTdLjMSBDg8JO/DvVLdCThjPrvUFW9LY+I
Z5n1tW9ExjnFoUTmUOGrlPg+AhPZZ8axKGA0HmVs631AJI7Xrj/7OnCYPtphfB1wIAEgBijeUYW7
+B4DAY0w4k0XQycxkYM7JFugZW94kVt1sBVm5svYHmaZuB+yc8UKrEf3l7KNsBjKxtZ1NFHmEO1t
zrkraicBe3UDU2/JByxol7kzbIXOGQI44goMcRZmUN0rZsycCJ/zK/CS0BhvXcRLVyQXA4R5Ti6u
zi7uBpcHrwLoXyrIKfM6aEhaFw4Fw0Q5depBdsiz88eSjXBMO977IxBNXJUc8H4/qYwtwF7kXvVH
BeTobAPERLS53lnx8H33fiEaJ2ocyFu7wgbqVgRRAuAIksV2Hh6rpH5Iwf5xU5MUi5JAQX6V38aF
kyTqQ8pcx8IREysdo0qaEhara5EcH5Y1e8DNfBBpbpAgINTvIJ7dGoStiElcckvxvDOpwwgd6R8r
ya6YX+2YbT2kJLtOHsqOfnaKPBWZaYY0W6a+wjDBvmEAWf0nLc87eiJDl81yjQ0IecG4gjqqP8Pj
SVtYMjVISgvpR4z4c6q3Vsr8qilstcc1MmD4bdmB4lvPCGKDmALUx9YViKacW1XyAMOApoRwL3IK
iT9HBOKK1a6BYX6xMrOvbbgodq9KcFMEsFi/uzcBY/ilVvqjidp5yKWjiXxklt5EXDKbfJriJ8HI
HKFrcOLrF8t8KtMBt3Z/eNzN4fp67yruBkV4gSTBVopLxLSRhM1cteR2KGKYkPGYqcml27dau8xq
nIMFrQ+SvRnoXp2iAinLAAiJzYie6KaKW0stbRYmcTGG9MhOJl9KbAe0xHzFN+Wu1RdxX91nYBp8
Nhm04NrDxDEOPzpY+5Cl7Vj2eKIKV5BrVCpkJsk0aDJ6syzdt9BvovCOWMvACj3CwF6PRcV+DHAs
+38mYM/xcB3bn6j/Uea3tGN+92Is4hNiNT+J2b3QtgMjd8caM3yyfqurxd8HnfVPIx5F5TWtpw4r
1fzc6d+ziMSR2M9afCz4HVXe1KRnnn6St/pJ0u7VHM49E2etPPXKDc3cTqPyyujeNdmDWaV2HZ1S
M/UgfrlV0pwJsj5Q2odVGjSa+J7qv6muOgOxzw9mf9URJFWGhXptgfU5O2RohpnEW8OKJV9bflyK
/bENCF9NSaoBZBc29Ys8nFBVBrFJNhvbBwHGpvmjVhepGo8G9BW9KHxprGAqJdQBmQ3KoFOvfYMF
Nc0gwg5ezOuWG9Fd5rhPSuMKMewjkaFz5Bb2le+xYA69U01XRDeXkoEzVnTBTPw8Xx96VQ4FBjja
EnbLMWIy3Choq6Jrr+YItf8Jm+KwWzoV3bvc/6mgfWLmmySII954J+bGX5T54V7ipwIKa8g5g/Dd
74tDuL5qJFNtmERXrvH+0SAqRJqMI9kInmEyEEECwKluzslh1Q5EWtP+vLcddRPyAwZsw61XmWss
COaWtzjnnEIPtm8noYdcaDY9CTo4Wv/SazPMiJ1fD53EPVYf60z1eJ5+rA4cQ6wc6X98cf1HK36q
xvpBblN6EGsgc3Q3lVi8Ieop5+XUon+m+JIyeWoz8s2291l/LtTfOUKkKADbgXsH7q2GoWpsD1Vl
PsxWZS+m4MWR8KvG7anc2K0KL2jUn2dGISxWfgUBYZdWMvsZOMMZqAFOeCFAsLGwA6tsI7Bg0edw
R66XUjAGBp2qTz7guU2EC0SowlxOiaF+bnRjVEzwiTjXdfFc1zJOQ/D87B7ElBKfugvTX550NzOL
T8uav6OmojqF2KlS86vGs/q4IllcV+od0H7IR4TslbfClc32XKOHUvTuYUtihp8Fsm4mCdH/GQl2
1PZP0Ub6Z1s/gcJFFko6RYlYTxYcYU7OprqFrd4dcGRq2rnTkmO9rEdsP4OCBWITePfPNCqHtZYC
AWJhdiP+xSd8CLoqKbFnOKZeXFIQRmb8nWbizWBSwIrqCHz00Knvg3W1kt6GZGYbdPs1JQZxpNyB
rHAmU/OLoT6M/JdaHlgDIj6rDQYWlG1vuUm8b6d7AHfCz7YLpTJmxiOLuZPUkBKnJAdtDTat9xqZ
qfBeWAg9+/b6VSdrPauZAUl+hA6Dh0Upg2JSIHGSDQLYUpWfi6p6AnXqkUbvlCoOSx53EaqRPoEu
k8NFPYq1hd6TnyXL08BYA1ODiSSMngXiSjGeiYl9joAC7f2mCP21d2pRZ1wO5YQY0pFp8g4CHY+q
nNwY5FMEzu5c3Sby5zWVmDmE1UPxnu0/6nAHZ8ZaOYHe1wJ7a8iuG1+IVfaNzqDL1W/b+LgrQqTp
SzeUk7bvFuPPVaH7HBe3MR4I9tTKFa8aOuf3qsw4y4kLZ4KX6ohAaJf6S4PVNsr0kGw8WMDHbbgW
YB5z/T4RKt2z2reEtwZWBvYan+Nnq0+WUB9ks3vrWUSpOPl6YE1YDaqmPDJy9yJRC2TowRnn8Cpc
NmF6mpfqMc0J3qSMMrfKV8HlJm0f1MbsjzGeKabYafTZYSMxytGWZdTzRJf1wDd+OyjAEHLcGax3
36bh0oOOmg9b2vkS9h8z/QBYeY6Z7/XbcZxZK6r3vn/suocd/wJhWFDvhnLdaJBQLRRQ2BfKZGKY
swVyXIwTiEV/Kwo3nXAbhkJVRAcMkCnfga0yiyhU2GK2vVoq+psRSVYB1lhEpSuqNUgiBHSZYQac
0N5CNUEZV1FJN9HgrDspjl1eyu8mS8dyleyEd6DhbGAY5Mty7M7ZK+GOh1hBjJ+8RBpFuQRh5IFO
3ekOmf5G3JwZVxdjAMqKa98855QqVvOAhXUev7hHs91bgOMRb2eMDrXllOPzHFDrxONf15BLTK3B
b4vB81cUFoxdIEDp1SUG0ePixblfdT8leudpTGwpb7y+eUB+ezSVfYeKqm0GiWADLbYLqAkIs+Ys
pGP0LAayY31LhwZYGwp4goWXElEeaYNdd5fEgHUlVPoQW8up5SbrCZynxAFK57CFeafgR68sKWjN
fAilRz06p7vvVSREY5c/DWZI5ZVqEXQKLNlN6fbqh85wWBSuEo6FJSZVw7LubHZZCUs10qwTCWSn
ySCEs6JO3R5jKVQgTolsclIGK4wJ/SG5s3hT7a4nixPRUEKwDL8Z6jUWzZXfRcEMDTgGXLkOj7QJ
MsE9JKOtsm4THut05AHJ8R1IRN6xbbnWYCIi/RPvBjJBSBdF80bYStY+jnV80tlAsepxqvZECLO9
4Kovcr9N8UK8RcpAs244qtb75V7IEF/Jy9ghfy2H8gtE7OeinnQ6OsJXAxnnj9GqwRxD9mb02dTG
10arN1VVYLGHNWooYsxZ6rDGOdUwS4O9M+h3C6oaz1tiJRhreFHWirv7aoj/GiEOhBJQ6BENTFVK
fm9RJnHmmvpj3D/lJU7shuGy4bODzMo/XQCG8pMnn7V1nLv6BkzFjRj4dxsDqpkpz3ibJA59rzG/
Ykk8AheyS6CeRY/Xwq1jNxdGR+r2dZvpMJwCuXTMu/MwBEZ6lignJ7CCdb2geAUGxz4TykqiBwlL
AlZTvjZ17tZLIOanQzuaYFytryJdnzd58Ec8d00ejZe8ms6qQA2mE+pdA/F0ZnUCojSKT0r3q5E1
70MGCCMZbpRCgLBnidLkTw3kDWvW+iuoBZut/eDn+5hFC1OgEgQmWC+5po7gZ1kXQ9NjOBPl8VFr
5mAa+IL1VVFpZBKwij1+iVHJSGLfLVmlkeRneFZM9697iuuhTpT8sMTqU9606bHFEp0iwPDWrCQd
KTfVgMyap6Xr5xu6S4JndQSTGwNHJVNjTlQ0nAh5ZnQcpIXWoteX5S9chYmzvPxK25rJkMKIRWGD
lrG9jZAr3OI2u5pKdo2nRT1IRDK55WQyj1TQ6MxuAwM0GBGsHjfWTWqpmK5lrW8Fv+CFsd1rv+sJ
ys4tcyENcxYxLPH3XhBHdWu1P2ONjCfFda3Ga3KBgPVazZgXB7MdT0LG0Bi261HVe9/YaPuMIjVf
MqaUh1HNQAHVvavr9AzWoHjYym9Lqi8BOBk869NUBSlPjtZbmBusN/YNjxORw64oiS+M818JnEAK
RRoEZK2xRiQ6lM+STjvO111vJmaGBe1bZQzfTTszfYsaOPnGC13C6AGp9htGoF6aTpJDWvVyMJDR
qOJ0kId0vO1uhqYQcWFAVoeLoD9ykD8SzgzsuQYePIqcieWs/pMQpV+BxpM8DBufsz8CFjEY23pl
kS9lG+jYeflD/z2G6BcTEuaU8bAsGLQkssUeGHF/R0n3MOhG80NwHbuf6aiNUnmcCmqbKUvYJ2mJ
R6CZUf/WAHWD2aKxLdfsbgLzmiVFtvvoo9MAFh3Wlp+qm5ly1/u6Ro/iQAcZb/fumiZ/kiGwmNqw
08oJ+aQQKaxZ+JMiXA8VvymoXOQAchlajF9rCInqLdOgJm9CRfeaQfDpxowhrVw5OkHI7leiULzM
Ku25MQF4JeFk0+t7maO53cBa/NR5T9bUJPwh9aY/ZVtjG1H03swZdxLcGYDr+ruorVyQGLk4Gh50
LebQUVLGMYjJZlmcnWZju9Hn/V9C+jWFz8S1sqxeI5LVzYqH/c+a+jlxkA3hazxCAijJ7clEy7Y/
F+1kqcGmAqgrCbc7dHr0MguwuLS4CM1EP6WxAKqasYSkpa9owo1QxdM7piyXtzb9MeR3idxKamEu
IaG7SKu+HJStILIKGdWEnhMsNVDMLj+qNSPoaK+IF8BciqY/q9ZcXknNuxRNH8pWzumHH7duJOaG
UMjtKUWVAwoRoe6Qj37WSBt+fO7NJdElRg75ZOsVxj+UCPOQfIED58Ba5vosD+8TBPFImb8LpQ3M
lJuvlWNuduGE9tRW8u64MVS0esMfN+UitO1BASaiaEW4jhsaYQhrOhJY5aYkLUPTh5LsXqx3YZ2+
DJkZSvLo5Yhe46nwO0OBX/Hd6QqkSQlRU+ZJyLZgBxiywB/7pwGc7eQmNCtspbRu2bWCL+MkNYhC
LugA25FHve6rDHyz+InRDS7p1W+419piRX/PtV2/YBzxEZCDwiVghrW4IFaPWvpYp9Y3/XEJpkQn
0TXevhf1h/QHpqif1T694MGyshlfDaFvz/PWYF/4Msyb1CFdtUISHlhKlHZcjW96kh8gSeHraV1j
eou3NZB7kMnRD9O05zyqgzY1Tp1EcIi3dq2DkchP+4iPls0WTFDC6g6yrpzSRDxYfe5PhATo1l0f
hoMsv7Tbv1z+WtB7zmCpGprIiPlxxMBaaklljqOr9FE2VA9XwTI9RXpVMc0s4N73j6liztKYr71I
UTZeuoOGCZL0v/ErZ+4CjZExOPvWnFiGfHJgg9w3hgxKQmcBcjDrvITDb8P8Lyr/QEMgR+d2WpBy
0V+Q5ealHbrjvA8l9TlPAOEgp5r5uLHd4fCzHifGNnnOdhCR+FgtxECnoZLZsvlplIcqO+qaV1hO
Gj0o3etinnUeqmTHbv9W5nZsIImRZUOzkp0LplUCjVtaejFVQwW90UyXeyGdt/EGksWJm8pp5tZZ
FSD144OsavdZeTEtNzWf/5/6GgGsDGYxrJg7is1dT2GOumNFjxM+FS0nTp7DJVuXS15uLkngjqE/
mfVVLltEEVuoDlBv8upSgbtfJfgvPFGL8jQGFSPGPGmBQyG8UxBOV/KxRdxBa1ZEMzY0dnC8BmJ2
odGm5QEMz3vJEAUNGXlDScqQw3CaRDhuFuobZGCqYvC0Iz8XjsA8bmu9Bdhj2DyVbq7SmlDilz+Z
+ka0CL0gmLMB/omvzxYSCY+XadR6Z8o/M3RKhfKGW/5AlJrbI1K2O0Fk9aNAWQcyynyROO6a7cW2
4uvUGLNSBpQ0N9J5GWubItuL1fO4MtEwpcctN31rHv8amvgKMVOBMyAcYfZOzJOgcDoLu+YcgeRy
6ssPGAsbydCdGSK5wFS3K/SQwTvMpjCJkLmGoA76pzUy/PbVAkdn8wWsZh8djY/SeKtRe84DcBLi
XQhMFwi5NFnclcUF1ZOp4S9IeEdiV62DLbonKWkPGQ9yZ0cEgStQxltmlTsP6lqbD6lORgQuLCIF
bD6tND5QQxvLRRKYumxPV/YDj3X7ZjSPMjJLIJSOoHx04L06BfsTAjMzQkR9FLL+DPieze9rxqYO
UJXHqhpi8G/GAbr0EKRT3ijEruKXQIVXjAMX5SdJu/CXuDiRby4TznyWGRZK9prkOumrLT5LXhEx
OiAzcsjUJfqEXEEgHySwCDM/+2UsPlpJ8y3qF2KSef3ZMcmoulqgMwUVl/kjxnhdmEmIeeKxvrWj
ooNGzOukYYSBFtFle4iF9JSbIl9OTRfSndqkv22rSjtgXYbMuA70S5sYn9XyCe6fzz3D3BmEUYpf
joB0RXqZ5OlXats7sGDCeMPUWJ67QjpksJ3oLuxuiN4nouC1fLnqTfI7ycmbke1pM8x3+BCJH2YF
o6AnWo3x3wKOOC1JLAJLEp2MBRBvZLTcYiRK6kvvkh30EGGwFbf71CveWKmfkM0fhp2KSUWXXElI
9Q3JY3H+aI446CLLqXoZkQpuu8zWmc9P7XJerYxaZ67+XxVNnYAfiWvQbKhN8REUw8uIuBHQy1uO
MEeSvyap/p7gIhdDca1KOkTu1DIed8Y8+6U0TJRPWXrTm/iuf0nDQ4f5LOp/C+EUKcm32othL6dY
js2PWVh8eduPyvwjWwj74ZPhAP/oR4ZN1LQGT/Nu82UdMgGVj8oO8Vt+r3Bxs79l6N/R0EwJcZ/4
1cl+d8cYwY7FML1pLB5hnbRO9TAC+7TE5th2bGTUfVHyIUoFCuP1bS7y57GvH4XZCETeukr56qFR
aPJIx2KetuVLGkH1KFCj6vmYwt2uwBPo5kbFYot2/Tufex1Or1N48uSMUYnwtrElw2S3nB63BJR1
89hhz5M7FPxjciuthP9jODYJqKj2JOzeOby3crY8o8kLrWZ02vPzrNI70uSIk3DXpQ2/nOI0osdH
IBjEht1KFobstDBcnOpGe45WdkTrN4WhRH/sDiCHTIbq8OVYgasbpTkbVrO7dsJEVFJKwTrYPENw
55KdzNigHOIvlfNcRw8vcduLuFti9Q8VQYWVHgWetN0SQm0jL24vShaK/UdhmQ9ierDWRyTg1LOp
dNo6HZ6uFGTA+OtzgpYg4Zjd6p8775u/Ji/kDpEPnZxG3TgI5b+hkoL9pZjSt6R50nDsVECt4lLh
uL8hVIVvoa0eYCMNiuKlLG9d67MAQcZmSIGRQ352MY/rLV4nOJEjdydJeoOI1caFzYuVyOAiUXyO
RpCorLNws5JboACgecheObxxrJMXH2GF0ZhdooDkFnMM8UDlWqEWJqvgicWwfuYR6DRbeJV/rdYH
buARBCGOjkydlz9ZiEDt9IzghI20fEQO0f3LFPmlkDVAWwz9ZbgjFkZ4EyzJKLFXbu6ZXgU6t53R
AcrrSpaUvfEwEAX9U7AJTEzxKEt8M5huPXzrYns0k8YhPeBY1JipxpkhKHf9WBzLHDklpFdNil2J
UYnF4ocbhUHB3ATE+xVD6qb40QM+D+lCq4AmdHnJUc+7qEmLziEYt7wr/6qvFT3+rUaNCWBECNPj
euyflxcMp1vumpTCjdt+MBWwkDNPzkf8Xj/zuu2K47t1bO+gd20sLSsmxUfkxHiy1eI5Rrcwc5Pz
Pd4KOANTiYRoWkl9K5id4Flim0gtubI4W6TvNKoZnRvTP2Fylc+Z5W3rbo4VIhQYn9WzxC0kY3km
6Myx/mg4LAjtSEyZfLAcAULyW96R1GGeo/GrhDfY56x2pdVT24v+VGOEMQ98bUMeLg03q915DRZR
nOWoA7bLghx4BdpuV//Wd6gE6JTxXVCGbtjhK89SPsrduRIw90U7HNu4cSvTRPzGs0sRZFMr8Nzz
o00bwTz8gPwoeM7HzW9ZERYhGXVDwc+E6hDjnR81rlA/4alBHoCHc47PhehZUkBL6s1TqMYnwTyV
yYnbr1mPFMXxwNw4EJoTKiF0MCN8o7CGVscXCBmea/O99ocLJgk5snvjF5Ov8UceHIrZGsrYHLA5
YYzCfg8SXrtdJdbp8aU1vjuTyely0kd4RG4LD+eI2lXSrqvywlY5Lp7F/klpfK196bi7aEbjp+az
VgPNPI/aLa+PcX7rW36EBc36fxydx3Lj2BYEvwgR8GZLC3ovsrVBSJQE73Hhvn4Ss+h5/Sa6RzTA
xTFVWTBzxMmreXocHobPnfCUo1VquA2qAMAYVG0eb9S8CX6Xq1epP6TQ6k1kwMrbS1bSX9GsVBkY
37L2Z8GVkwiBNGM2DHwUg+EcxToqNrYt8VtBqQgEyF4+UBbU+oNmoGEybR0o/FCc1AYH1tqAqrxm
e2CnBx09Ph5kaE3jHP+NzhgMqaay9mICEelQV3FCzDJXzN5gyxk+FG8ZxS6aTr1Zl8lKrTdQbbry
zkHB5e1hiOA6IymIxQUTM/8bTLYXoODhsidNZZVpd1vMm2hjKevh1qXzYdx1T5WRfIAy5WhIy04n
salFiL1wPmPOWrwGeNC0O5dIVuz4duuGv3zw2nWVw7Fk2cVJ65rFYeR28b2DgYJ6nVYbLmJUaIzD
L8kzQJ0QbapqeksaCYjPkag7e26sS4NTNfgy5IPZ76x8V9euLG1tIlGTLae6Ys+jBbXPMGkbp7lE
RhrLcOMNyQFt3HEkN4uA+Ehfl/57JLs752FRXEZrYRe4sxZE3tPCq8QDxZss/0u0raZuwex4UEzH
U9ksdZAlf3wUfIc8J8ulHc97Y6GZR7gtfD3Npj+i/S1QJAVr3aEyAwcbrJkhZuqpU8/9cS6DNagW
tF+scaVsrYzLovphkm1BkGs2lQ8YchmBwuAUilgFLFuM3ijlDpScLGQ9bP3ZXOP7YnNQPwn8iChD
QaAg1svZRs6L9lZTzjg/lIN6zdqNlfYCWK5TzmSqoRhn1Kw8YTz0Twl87PaAfYuFN1eA924/R/I/
YihYcxKzRDYrUOmpkNJYXCDQxRU3nxhHOixP5irbFqE6YWrKCtRbRTuEmMHIiPDChn2Kb/iq1HrH
3/MQW1LQzyqTecoC9Y35lP5CnijjBlQEBfyyaQGyrBOeiPmNu4a3Ti5Nu2aun8ENTfgGPwptFX1O
GL+XBknO2SLXk6lSmjl6u5TfQL+MZsTB8jUDHuTTJeemwgvLxgqlwr3pzE3DCI/DjpQvo0TddOt7
+kKZtpupEAB99TIJSlrpahEIgX4IHwtsgbXVump1KBEdYT6SUTA/MnXNyi0UW5szmBskgVNA7CbJ
lYtKOQyM0kL52HDI6MNNZ5lpLHtG8jqmGzfK11XN8bEAfBCfu8U/cunJk/R3Ph/WK+1XHMSqt0n9
RYLEsD+DOWObUsrgAC4jWxm2VtWWeaJTzpkPEF/qqGvThK8N5SDg7t4TNMt9OCDD7RfWuCxTHGIM
JmbdfvJsjUsF4C5xTrkMnZUTe4V3LgkuAS0EQBwkNgsVxVS7Dv/15LM7hy6kwnORcnqkdOoLlCqN
PNcK3J8L33JB8hTgRwiwiFeqmPl35mvlWyG67sE9RgHHJwtCsbQ5SRdatdeCU82Fw2A7vTpf2TAX
BRIZ3HInMqXi6TyYmxUjftLtXNRqUuQGyOKdYwNyGUNgMQcpVvpfRDmaBJ2p20J2eWt5sIz1ZQ6L
gF3+b6cseH0DDDhWNZ8+MsmbVB31s4F9DBwKi0piJg2e7YvqKw5ZTWxooRCz4uLRX0TPUC/xzAQX
1OivLH/L5aKtrkTNtPyRatn91GTeUJ8suZ24Lfja6g0XD1EkyVdwHJGfsYkg66+eTlu4JnK3i/mq
xzO0iEFnCEUK4Uzspfhm8jbFnMUK67i82sTelkWGSQ/Bpe/ZJ93ZApVnbtssU8vloDYILpCeDOz7
FOXtKmKDX8wa/LIzdnX9kdOgZ+gisHVfgQuyBMXatVeRDDRbA7KU5D0Hy0WIpw+rWvsdSSsIsXSf
2j98edAD3nm1sJv14HzZ1qYGza5DeKjcuiQYqbtp2S5o9oyxIpnJJQglpGVujKCgsm5M3rQHx0V3
4smc4vsI3fykfeTGO7W+h8rtcATXBSNu/qMC9BfyDyAuEFHtTY6iy0J7v6pg41Su6W1Le92y4KZW
R6kxHrBjsvTseCykyVxHPo59Y6YyzlhyD/GIxV5WQ2PAzoQufJzRC+TcKyhgjKlKVMcdfiyONPSp
JfAVjkisr9TH6jx+UVKLU3G0LhMGcmO+tG1DrFLUzZMRYSSMhqtkccEvIYHRQVGXWAC8zr5N/YH+
b5HIJwpU0TL/wRI+Y1acFb8UJaH1xlrBU4c7X0oXZJ3FziYuTmMN+paGYWWZZE6BVVl27BC9L6y3
c0Emx4moC7bnPL5iBu1kjK94blPRI25snFscPWBABXP1BQnO7JgK7sB7VDzvlAN2BZ+BSbuokoWR
bSvEC1m318nSQMhBnFrXHIrgpPRXKUL3W3CuEyOCa9SiRlL3EZqU+4gMfoTZ61srLjPqqpwWEghz
3u+w9hBjy33BccdNVxy5/KyOztIFHQagBp0Y3Ku1Xx0CmYzKiSfBRWc9uLK2eZ+xCoAmNZWvXFZB
tqagpQIIzybT/5fuzNptvCc5koODfzJuoZThJlc1VmmPrtuSpcFCZmNiFsS5bS21aX3IfHmu4eHx
oTCRt8vps4cpCtRHiZc5C4Hw7YgFeAFSkfyf/sjToTyP6W3oYM7KZ6kgLgFZDRxamltWzLI0C8lk
qrx+Ezjyxi/CrRiF60On7QtClWlO0QYisUU3Ui5N1qpmI1+nNI/B+OWh3UUdUgVCYcSLlHCqMou4
8Htoo8HqTlKHDC/Z6IxdmJJoijufJtpgOmklwwO0lQmUxmBLYiRKBh7jMOSEPbm7XHO5XM5GXUJW
fa8L4jEMHMFOtpAtQrslNNp0CKI9w/hclOehPA29oM84ZPk3gTQc7+jsgkvFyZ5nn1o1LrPhK8G+
jdYz+6w5eQfypyJSHiTFRv2CQEb5NOoGnHWxsnM+51ZZysgLuo3BUKwAlRCLiK8+oc6AvYb9KLY4
VrhZyuPI6a+3r8ZqIBPpm5r4KKNkl9Uphz4ZsLMg3DAuPrGA0cikScP1WBlnO4EaxIVg9cycE2vW
CQIMx33CxIcVb9UyyZYAovsroaOAW+jlKRTssn74kJuYs3x8hOo7q0id8Am3Lr90CC51Ec/TtmP2
BY2POo7vrmb26Z9r+ampWLG+H1ly1g1gBSwY37V+YGLvtZ9tYcwah9HeuQc2lZQvWfskGwu9+3UM
PhB9rAhEvCaojiFOmm7fPhO9ZNzpG8BApphwnXYnoEIVDeFjA1kKRj4aG1GSIGXYRCjo3VUovblm
4VYpOH5s3aHex0vfBmLl6zQGasTprNiZ6ztsXKS+Ttl9dRn5Zj11oM2Z2AikLD1udtlZSHHPMYOt
D9EVSfXsWpZlyeauYkDL7vGvztgNNa3qWimnkjmCuaL2QOUWS2yn4HxoJaSAkhVlOfeVijLOsxmL
oX4nkHuUIh5XnkQzPrAcJUB7HhvrwEzirQQRldV/se9NLj1/H9riI4Tq4juGhwrEuHgDfgXDu5Fw
4SMEltjOm3DWStTdpmOjr1KtZ/0/g+c6IEmSfj1dO+Rm7Ho234Evd5gcaSHC+pkjpchFykrWVmBp
KWc9azAaakuvZ7zVmO0yDYuHwalEfBI+5o3I9X+43lq6oXZlaM4mGapjIfR3JfkXkmCXjumtlYaB
QTjS/UwGq3HQgiUgFKweH3mDG93Lm51s+/dUiaO5fqXQ1ksouKNEDm9tMRgbZOcsnPTPrK3vlkzT
KNNW7ZDsMGNvlLL5bTwDMzltRMHqK8useTcE2BNUWk11WyfRv0L2NVYvU6hgvvdaDZVNYRPk2+9V
BZJA9dNzZhpFPqIUiqFOqs5PmUrfUcHgPifFC/0G/h6nycF1+ahdbJOwv7zZemTXsl+YYtquvTXs
DRy7i+SQ9fFV9rqIBXi0A7OB57OmaGhIGFALBn4g0/VVa0krIQEPUwzdZN7KwIYgaLTxUy3Uczon
mqiASOEPL4NJ472u4moXQ07LqF3x2rOGxK+7QOIooz8fiDPTSblq2x5IEJ+jot5lPbgkufWMeyiC
Ah8ByIedSNOrJovdpA6mSC5thQT1yMfiXu0cmXVEqbi9H/ygSYdVDiCQESGEtYrIG5w1ezaAR7JJ
MFtzuIAVJR3Z1tpN0B0MhmwlMVSGx6efWyZXf7qTMvOoOuLXrLj/LenVe9dymOrc5qxGYMV9Rv1w
zkcj2pJSv01spNu94P0lS4MxaBaZf31l7Bo4v5LVXWoozjO751TJ2p1C4kaMnDjmyxOsbjNGu+N4
KlgORYq2rivrG6AgFhYCayB1oXDKY+w0jPVjL/kWlveMOXVnAQIuXuIKiusdcP5BGSXuGzPbQARg
f5hvtdpfGUq4KRxSWgKQtAwG/ashkLGKP0aeB0/vD2Kwb/hItaa5AE4n60IC8ebRW6r0+FxG7lKj
oaP0cG22mzLwW40xs5YsaD9G5wTN9mYrjK8rfV01PGKn6VhIvkHBnLG5imJb5mw1rfRQBcY6bnfV
0LpxWp80DSel4TxCxTuU0UubUJDT2l9DbYz5K21CN9TulYYNu2FCkdKutQzKon2MbNKGFjdQjJkE
kk8htxH6M0HiI1lROeXMpU1TZo4JCqFXH33H3ecYtfDG95n2hrsJJ2qc1ax8oTy5XUNQ0shciw0h
Pi0UqRnr9LQ3lgUFSFgjGqUSb7FLqUVPOJGNv8SbRxjSykmWwCNFL78KtGM1n4sSSouiD/Assd1J
WDMCQiMmE51WxHx8rM25kKO5J2VzedgqpLmFP5b/r6qxPdEpc5itJKRmUAfZytSATJBXK/lccMz6
cb7su1dlf2r2J+gzosaXdnAr4n+EHjDq6eizUGS26b6uQ4SG+qIW/r4KOWCaZJOA1/abkzrFWurA
ibx6HaXGKgNBlgtmlTJJZpUJMRYyAMkOSuuwCialjeBWQtFWKhRrHWgPN0BTwEEZ3jC5ZsajFs0x
1/xVaHxmGWrk2mH0+wcGk8ydYA3XcEnUCRpObal6BbcaQnbQWD2AoHrYF/1Ltp2DkrBcTuY4h/fR
6G1jbdyqfUssiiDtLaOrYyenbvXO+1KAS7OC2OfNyO40Iy5sQLchg5iTevaUgMwDjzhlZc86ZR0R
I+vjJewEi/iuY4wE1lBoxkunFsNIQCKL3lc3mROY3fCi8wccFGAHMmtJE8mgBQTK3HfquUq9m+MP
nEcJ01VDXpT8bSK/inQ4tp4OJsc6qyzamwZrdscYpKvpNQQydE9sODXPiJBcPw7WRZaxkaCTBTV1
1hluhjb/dWbLQ9afw/JoAJibOaG89gX2D08+VoRpc0af1ZEcSkPalaw/jNT+LZEESaN9pQDxMO7L
qgXkC+zaAUc0QX25i+A4Kbw/yeyehBHtlFG9mcG4xYK6t1BaEncC1Z2UFgkAvKWcMxikag5Z2O5d
X/6ug4NX+qvOk47Z2ml5CucuxNKL2qdHJ9XW8VidRpORNjsbR3GuQ1jBP4X33Zr7ALN/3wPpgeT5
yDCu+EhzQmTKGkk3gNU2FjTtjKa3dzD753ttjEG/ZEfRVWiQb84IVaLpvrH6McVQ+GyxNuAojJtg
o3U2c+UfwVTX7Fbsh49q0GykTF8YXv4nN8iGQ/8+NMmKqvREj9fQiTQSOn3mdKYlPzRTAe+iu/xM
BlLyn1zbxyEc5k2pAVGTXQNAiQFqLarVZ9UVLyHqo9GVO/IwCQl+9TEaZlXdQ7skUL3jESnupmER
ZwUyK0BZjfyrGtsXiyJK87VpXetAc8NeIn0iPoxsoCH7gKGzbinLybL1rhVzWSNFtWThPnaKV9H+
a9rhMMblLWvHl6yGB0EaE/57WJvxW/TnhoRTv/+QaOOikikSXn5wzOlBHbmColvEh9v7VOlpuLCC
4grPjDWO37I/qvdwr4DokiffxMsECFmtXLhfV6ihDgK3Q8JtaATa2+49Ro4FvJjwW27qWRnWK98P
L43qkEtL0qNhdqcE8TprZJqhDtsbecIPlSgGlILHXkpuzeh8ZLJ/MxiDKwzqoP1sUsX6kwUeUium
qsqACDNCgs5dYFGWIQY5t1RodxW0EixhKBrNsc5Z9EdkIbKXzxMTSH54aJEVp554WyGXPBzXBSse
i36CnzoNhQANGP21n4TM4w3a8rWrrA+nCp+VXa4KX/upapQ5UZ6/AiQDhJOv+qo6QLgkn9h0joZT
nQdDnYfs4OUCbZU17sppiWDxDPeqf4ggZNlyDUP5FzT2iSaME93eV3m+t/RJZ1H5mPCak62vGizJ
aWI6M0Pgr0FMsglYXxDmFeMuaPL6A7rsBw+vdYJhQ+8fMKCeBbF0uUge0r7vqqNdxo+6UNw077hK
UZNVyrtI5kHQu3GuIwZp6lvhXT1P/FAgoWhsl/r0dZOijnm6R9uW31A2fQ/6AVHiucvLraHEL5UP
CUwrQsJ1OXVs0Klcb/R28cDFNsg/4GNdyQ/R9x87UkdKwE5xyw4tCnfqlBJhoJQtWoW2ILiViXLM
hTKPO7Huqv4Y1M3vILKTnkirzCz/l1IiHWM+6jfMnpNeI01pYXq0/5X1BcHlrE2zBYcwaqP/p1j1
KVOygz4g3oTjNwwo1/N/RM2dVJAOqzHGO2Wne+oKX9We5lgQe2Uzs5TatZ1PVYe3y32xh48EByKZ
N86edMVVzmSzkziAIDL4ieJWKF8q9qlFGE82Iu68yd4Uf6YRXCD1L8fuB4UHHtaPaFe1tOuoIuri
CW4eaORHnDCpwRXnI8WoEQxwyyrJN+ELhHVDgFg3PAUn1nIKhpwGcNYV9arCXiMzTk1RMdQhGyr7
o2QyJWGnG7QWqw0ME5glZrLwJ3xLA6Wx/iMYllLhy+6ZwVKEDV4LHgzmQYMSwgBtWUDQxO7IXEIC
4hIPPfliyMjkwO1ALAWE9/UYzPHWuAXMSFVBj5Aj0X2GMZIFXpzt/4MqSL7ssE6jgiQj3xXtT1EN
i45peQGIrEGf1TrEzpdsA9k2aY49H4cEgj7JkPo5PnkRVWNX7cB6bLrapyfzYLuVWExYN1sZ+jZ9
OSKOKVHQKQgeLPLg4tzaSPlFYMWK20efnySoPFUE0Fb6tJjqVehjjdpAGYWXdAoJ6bFsD8064vEy
4PxtdMTgrJWRmHkaGGIYAtgm215Gnkoo/JRbCuHKDvGa0SDK2YdeW3OJ5VipNguyKtgG9ig57aXp
+6coal2pZITWNVvK3qV3FGg9Y46V6Q7wYCHXcFJljJQ8Rhajmf5o/oM5FdK8JdV5P7D/Zq4bFRer
vRVFvyUfZNVULmccfRUfQsuUcZIoEixQYfGPyLUtasbDarM0S0RlcCNC9hoWLE/ld8CdOxJyxZGo
GxfkEppjsi8x1gU7HAxkFWUu/9OJD63chKq59/V2i65b/YezbaXnP9OP6aZxKbaSCgF/euphAqlg
ED0GuARwzwLmUBmyHHiH1ZtH4qyr9+gbZym25up7QPAk+wyPjbfIKPTahA3IxUu5QJ6xc0OtMRYH
0AcQHvvNhHZV421rvmvp3Ig1f1KLHpD/nfapZ67a/mIXKZVv/LFx+E9gg4ujE3m5ag3o6wqciTNx
lRfk1PGES+vwQFjZIcBUgZ2z2jg+q8hSHGO7fwBwQsZSHBgeM130LWVHXjKqHSQKV1mqXbDm1LBf
df5TI05KtxZzMUM8bXEa7fH/sjtJvrjHdZG+BiS0in4twxbguoPky8KVsLTE3BxPJrekg87TRH7A
BJJiukNAkYXDQkayXw3Pmv0TtQLLokc+0byTP9DpLIUeBZAohLWkyjIbp1dFsgxBAZIpxY3CLNQo
XYApjF8VRNnaEf5dDCdNnRRRwlkIpGS4OxFVum2CUrb4cDDYhcZLQrWP7Zn1O8QaHiUVmqR43Ac4
TEac/AKCW43lug4U0BhcNHgC4LrwR42FH9ir6UAhZnWpofMo5W5tIy5hviogDWjyKfAcpqNs/TjQ
ggpPeWe5tOFkEVX0o3sPkWLbedsWNLtggp1j8RuhKQjgPgaKUCkYKLdQmqt7Oh9dNjd1yQCBcXcN
CM/u+7nMpEmgwRtztj4+VMsS9xUyz0F1E5gwJuocnZ+XEaCVs+/oynhrw0KzBcAL7LA+k1FQWfM8
wIyDKdmTPkpkoT1L6osJ8zUcaCBx0XI+MgYD1BavRpmlKKJcBQGFw7M6YEyI3BY55yoIgCmEjAUx
RRDtlcMzGMBktbhSzAhdbgxYrmA94D/0GP+vBwW9Dpm0OW5YMzWI3bomMqoj4iREQdAp/wY7OfDE
WNI0rjOMJZ6erdQdAzTWZDQjq4JlzOiPC0DvxAgX8HH1o0RuLcwKDd/NMEDrA1TTBfEmibV1wVuI
DXZjiJd4aF1IAT2Q0lWyhfAC6GRJt5g0pWER7aA1rQxn+ncTwROOVqGtO2xTTqfvJscu6dfbRsGM
6BNlkafkhnRQUGSys5DHIimGiUlMLbs2eJKYWpYjyGnFzdC4CqVdkHO+0NE2oI9wCU/Ba13O+EPG
IC+boIQxKi1oJ9fgQ6+QQVZBg76IJ33QhRtY2dOqN7I+avGbxOwM2os1SYE5Q3Xzs2bGzJ2fJ/ca
S1eVTvjnOfM/RP3DQk/xv4d/AkxmV4qVJP+WMd2XdR8YGwEGXGXvCkYON1lDmoGR/WvLCyjD/51H
qGNMQJeyTh9OLUoMOfJ8bDLwnfG/SBm72FfEsA6ddFN/SvRYwXj3pYs8IvblCYxgaTdgGPLjS2Z/
xM3ZkH58D4gpEhjDIp/sQ6T8OeAjErvyht3eiNtUvaT1RxheuuClVr9EhifVP6t5FdrHyMBWY+1a
SUQphU9QkLb8L6cnb9FU9axUUuTfnTgb4qCE6556ygm/BzTawBt1Cw/HWu5PvncGO46BfBaihzZR
G6ozQO/dDWGVlpxlcRvVVxL9mjrU8BR2HozSi6Dz6+9BQLrsiqTiQXkohMl2sEkspKcF5AeFjW1r
/9K06anrpzlWuGbuRFxBCGPD9rfxt5xyrk4iHnFsPIVfkZL+GFT7KQ7ghqWRDe/Dau9hC0VmKFfa
oCIAAICXpGuPXI6BfcOAsCAdeeRhDQtAwVgx5hGtODjnnlwXQwLo40CU5lLycxMRcUwJ1s0fslfN
sRCuZIeVbcwmkUkHnbTga3AYMarxRR+/J4UwwHAwDtxXqjGrwo92eLU1QDuYLCndnIWFM2uZdCf3
1KaRPY3MwpQHhjlb2jn5yiyXZfcXmp8MlNuaRe1U31lMb2yEvYhmQGYjxURdjuhwFAW6UzFPc6qP
1kD6aiwms3UUH0fQRZ26BBBpj6tYZt5OcZISQsQjwyNStTsA1eTF7DP/3hffPHIl80mCG5f6Z+ID
gbgq4c+o3WQU8Xr7a2iQ4fUbX6c23tP60uZ/xQBR/GTbm8Re1IxfvEff+qvYwEzMo7d2eSPJcBHV
3p/iUwMHzAygfmYV0itnhVbL9yj4yJd+dLObrxRxDICiDvNm08Ugoagutpal80UdCtMtlA+DxX2T
XzJqkoQS1BHPnHog0Oa5NKBd+bZZYptIsQkwmpnGhduxq89EfaKjAIkT3WJgJKP8keeU2iiYcP/4
HWpu55x3n53CHjvdOdXJyC8jijbbh//BLLxOKTlVtrg4FMCG+PkkZeQuOccmq+oSoY35z0Acnjst
ubTIJI1vIunnwCIa7t0kYR4Z3O36ixeEMdz0Xpm0dtKvEhVapT175ycERZGzEgnCNxOpRROd9eZY
Td1jvhfiLKyLr28c7RhEZ/4ZBys/38b6CW1+LyHAkQCFIyvU6dIxXHPxoIm3JluUXrDYo2qMkHpG
/QYjEDO+cVnLw0YX3skWtKJN50ZoTa0O12QuHSeT31hveit9TP9XEvFuDEp23Kgn6UTp1d0uqDh1
hwMQBiDpZE8E167gJh2xvEJaUqJhr4b2Vo3QZujmto/3fk/s3PBpqsq6BAlBMNZKdLRaikbMqEJy
orIH8Qz8TyacQAEDBqYFoLqhgFCM9bXtCTbFdDu5jTwzOkPNPwIKf/toQL2ASbfVXMNQubDr+dKT
at1Pliz8sKIxVzxhi0RsQmabMgMnWwB7c/JdeKwrHfJSeLI6UjiCGsVo/0+tlCtSfVwQ/VP2VTJL
hhX8X7eNH6GmsqaEKJRHDDiztdZFV6I6t0MnbbUpXNTvdzFlVWa3y3gCtFf5fkimZo3jZsqL6e1/
OQ81M8R0J4a9JUpylbBrdNGr1v076aaXlvzqDptZbaITU701GZ9uyvgqUd8SQraONF64CNN8TRkN
1/I63FbmNgOY5UXpeoyNjUeJY8KcBJCBHt3aAr6XAnsTVc1GY2ppqYHre6S4gB0MKPlUokZyhtog
crQGh6Wks3rqRjeyvZth4sTT0oeq9tJMNVoL6/PGb1iQZl33GEs2kz5bf1LELq3Gj1Qz9WFOPNig
YHDncQUgPGLfyQ53EnNxOPbLbj50AqlIhcyWyCbqMuWnIInTUKcepXzVHZQs9ZJrTbubcl1Tj6lK
4pc3TdL3pmjWSliyhZMgo2hHXuQmQimTszKctzIM9jE/6GnxVcutO4JNnxyX6bQwmvhanUE7PDjf
AqLeQJTUzK+JKtbMc0yta5HxwENgPFUahYUHr5EWHKj+AmT6HnvjpVM62FR/bdweY401Yx/Ify2U
OkreAmymLKWfY8ZFqttfEqWb9GOC8xjJjyoBffQqScSTlQiDY9d/2+Uu/kht6W4gzvNQr1VVccLL
9JViG8lT0rvJv2IVyFoAp4RRK+/egdRltrzoMmSxwCzC64+Vohx1Xjtcn2NndefalM8Be8I2gi5S
3FQxfpciOGP4+CpeVjhQi7LuzyaVBEhP02vuUPf3PeeYlkIXpbNm37PT7eFaQ9m3jEdnh67X/MbQ
wgpbetayfdbL5GrQB6IUWJpmsjMcLJbm2hiZ0+ftZTS1E1zJvalF+4HlXw0HthZkhcrbkil/Fo57
rxrXeZteofKYhOGmBJzLks+wRulvYRS8PJu1qRCY7FVmxhm49pRWzsrUJW6UZdFXS43YC8daazCm
E0Q0SWQfGrS8oeSve9J0iRwGMu4RPQGRustZi+Iy4GAHsXGWG6JAyaUXPHjI1AIW3swK+U+JVw7z
TRzao/bOPMBPGZMpwcIgVxo38imErbsAN1LF32E7bEZUOpEOljM0l1rerKbeMAD6Yo8PkymrwTaX
H2QMyl4OirOWKU87Hudj9DBbaRuxXbchWw0+Ynxttojli2Z9RUDCwICTGxDicmIfCqYTBIVrps4J
EZN1KxwdZzMDcAK/MR4tjBCqiM50AcCQmR46bdrHzQTMB7vmAu8+PXPYAttFB6ksg0a4Y42KUFeY
Hn7p46lHP0ooEfLsAMZp7XQXwwsvcEKPYFVcIi5lxEjt6KFhRQDdhMRBBlgyUrGyJcooCom+fUWJ
gzSEzL8owUAD1FOj0opAsyN4zlKGTPBQTEiLlctTW3UzyKABN31hq+eIX5ppnj3DPicN6n3QW2os
IWBngfwyLf/iU+LCntwCrfuMyLlrinCTsmEQQndVqdgP0ATUCf0qZZtEoz2zhnHjhdY+L38apLx1
YWDXSLa14+BFwEoumwe71/bGKzibfnFU+QWS7UJaAvR27WIHOCUK9atE1ZyD++sT42MclGcoS59+
n5z9elyCkLNe+RAfjTpeJwIFJKlchsmADmN5qvjbzKieNJJ6ALNoEyL3oulvIYJZdzVf0g3xb/kN
IBUAZWTN4BJCsJSdR2sz2l8eB1Lmr/XmSgJwrh7wnnznJAyW+7pzlWobhgDTuBz3encfMw5tF4Rp
GE9VkceRAprAu/rlM4reASA1g19NOk3jQ+RjKFyGfbDNaREc/aymmwqpK+1ruszrK6iokVg//S2w
PxZ3RfsbinAWVuco+qr6G6PX/qVkpzH9xwqkp7jXr43lMnuj5yval+WsU2UjlI1kb6Vmk4PqKZ25
5R3k4bPDv8l61cr+1Ywb7OZDU5+iAnNIgYdPpJF+wDRxnP1guEL2+hMTedBNL3cgckf/Tcp3UyA+
+6cCesrVH1u/Kly2KNAna9kK2XqJXCO9jBEwq3sl/lFl6+GdtG7cZRRXuAst+RcJAuvStk6W4zSy
QDkY40XsEsrK4oM334Z7SHQ8zdAkbXVpZ2VX08J/eWhIzMvOcYm1FtNNRbeUOx42pz+8Esux2sCQ
PxIoN9eghMc1dy6/UGNT9kLBa14GtEgpO6nSHsZGPX6Lele1/6xu61P41RwRDP4kVtjdLvG2/XAE
nVEi5GITGR8arLB4UtW/XvBRjTc1eYKaHpEShnurOeTNUXF8rLHhTLN/Q9veJriZqH89EDyebrBZ
nViuczIMWc+T3oMsvYSJ2gdXSC/T18vlnaubwEdPCjoyRotVpNDv99R3MsZV/W3Y7LufSrXhlXXO
TlS7AvC0BZrkw89+GvtrhEzcdk+ZWV6TETn20qV9JdgNnJFER7/0FrA0m/5gdW7qrCRy6MnMFptA
u/r2kYI+wcJtWMAe3lb+qdD2gbPQ6+8YwrBy9sqjPi6xbRYBySac4Pe8YOTd/Br2nybuRXol0ynI
HwzsFe8nUW8NVTTrRe4Bm8mr5V0TiaWS+pUaB5+2ufLA+Q3fuX7omxOz4cSA2TKHQVoZmDIf3DRj
hHvjrohDrUK5x9Q7se+u3YDEfeuNn4GxT+0dwqusYapKbs7JZGxrP+lefOUrwtJcccf1DNizBIHO
yQF9xZyLMc9JF18Du/m0j5c2poIGJBFrk5nSx3M9/Z367emc4MUD2WRIMZyd/DBw1kN1D1vw+N9p
/R1CipkebkeJ48/7cFARkxyEWiZctukh6VeB+dP3T0f9jdQ/07oJLq+ekbtqk1+DPbsgczOkRf5u
O8BdxcKsEHkVT9XbS9BmzEWIDhvHuzQporEyBmdbB93iNt6pbTaiOibjzqovjXK0zaNZPdLkbNXP
CEGWY2gzC+uJ4tzr+AzwXTJOXrzmNwkHo4IzI/vzfLAD9suGOhJCH1YYpcNwAvxzCMzfMtmS0S4j
IZXPsXQe1DuQZ1oEttU9zrgHX738H1fnsRyp0m7RJyICEpdMVb5KpuTVPSHUOhLeZwLJ0/8LTW7E
ndRpc1rqrgLyM3uvjeEE/oHDRyLat068eMldj83aKfeYtsyALugumBAevaXJT+Q+M0AJMA5qcozq
f4Jpk4eh0mPmZrOjZKoEN/d7GK5zgv2geasYlHIIyOjZRPdt/ndY7ly4Nc572f1dbzA8pvbqfXOA
pzo/TBQnDBYmeCkYdif1jS6fE/fsibuu2y/jPZu2GZO5eM4wDcj4KWrOVXGNDMKeba/fiQIBD44w
7uKw6PTEJaRod05O/MDiI2Zeq3EZzPfjCi7ARKk04u95acGhQOsp4ybYFlYSEOPsv5Fo/5FIVMoI
Ga5mwVZn4o+UhiARGZpLoo2QJHONwCRohvCpsoLXuk7/WUX3Zcpipyl2HDN8h1Sa22j8KHD/3bSC
GYZkuTiQ+7sQIMeS3r7OAeXxrIe3sZrQ3Sc2xJEEzLgM5ZYQEXK0K0KvooAs7TYPdxUhnZ2q7hzR
gqJyALU7CSJYgNp8Ip1VsEBo8y3kew+17opes6bvomsREcHrDt3U3zXegCA9xkbBluUHygfbsLRc
UQfkxuNACtDmz+7RCRn5aK9hjOvhwci9nFYu960tN191CFRzotCPLyUTZPTqB0t318DV23xyt78L
T+I2UAH2HavPdL9UCHBDlaZMOAIutAU+Hm5WyOKL3vejfS6JUWG0G1xt2bKOaoHOLIbeqp0Pypfm
Ho6rZ0Ps93MGxsqgzi8t9Otox3kz/G2sU7Enonk7N5naK80DUWQ0UO0SfVeOEvsCqlkjWOLm1kka
JwPHMmx1VkGBsAMsk15quIef5tG9VHZKQGM5MK+2rFuPIoplaUU1SJdOXiYHA5uMkD6MfLXuIU6j
g6wlOSUDSZaSoe7YdSvZJ/mjsXgrYz4bCz9Lv7Jx/bqeqTaaiyzQSjYJj5D184bSf5KEcyNc4ryY
OpLGo/9ChuV2DUDOBy3XAcDlfc9OUw50yRr4207srzchLdusIC+Hs+F8gF5Bool1YxxMMGztL1nn
maPqvZ9eyprIp/+8qlwpHa210aOdnhaiz/fl1KL67hmxk9gGuDbrxZ5JZ22/eQ7YzgUdgvbFJXWa
p27q2yeHC5y1MrhY3F2T3375sG2I8hkubEmG89hwxHs0nWNTwDawQPeiZN2kCldEF5QvNaqgof9Y
MASlru8cyEbkqem42xR96cYMTXcg1mhn6pBQrynfs4yUCE7Wqd96rpMRzRw+rO39EDg/rWDCoMMO
PyJjAb6zHPAFG4zKYrSefSt6AMNSY1gkd62O6ntZdR0JmeMhbt/VgqgylCBHs8qrT5o8LjNK6y6D
KRDbYjrnGaVPigMYsv/t4OIVK8McIXnKUVvqi9Obu2LVPthjjN607Q+eRQcftaS8V4y88b6wm4FI
TxRUl4pdPOTwcGZM2XPGHesx3Wk6NBNuD+SOL0x9kAa3ppL5g9bLHzmU9X6R2cG2PHerABTii3fL
U1RHwSHVBFNVMiHdBS3njWn4X4JhpiZaXFDLwOA8Q80uqup6zIiO3LWxjS86TD7mCh8UMKMQVU1u
P47DgpR+eZqZ2h3KlmWyr60/XhE/UHjFl7mZgLAo3CNVZrHGUA4TPjBnU/hgQgAESwNaS0RhSF0V
nkMysahBkiscNoT5Q3PhqrY3VlZA5y9Wb3XgPZIvgzegKO/GKmCXkWMjSMcnp863pceKyQ9ysc96
TOgFUnLhYVppYw/DrE2sS0P7pOKbdp7UdnLgYaDH3fYR467JW/TGnQPExqL57N2pvKkbQiU8q8c9
g8ofcn6yIbEFsdFIFkfNKEwSkYvclAGvzc65Kq1j3tEm+WMExYWtUZGjqA90D1ati/eCcR1SaT4G
r6xZJ7BR1m3Ajiwd581AGAcxiNmuH31cFNHDrJHID9KAyUdaBUh7PI2mRkebLx9ZSkaXBSZ9z2Tl
Oa+CV660AyXbD5NngKuLx3h0nN6A77tYEJoHgFcffj6wPpaaSsD5L4Yw4zf4MsjgOaGteixiPuM8
NwM3UHoqhTUxJUp+OoGBazBsJWckCKCn9Maj87W1eiwrLMR5NUGPix6jCqabFWPBYm7Bwx2BYkmm
9E534Vuu0tvYtS7M3ayQp3TUtB/j5L2AFHrSmOiGIt5OwhGA8ztyRXlzAw0+b7CjrxK278HT+blx
WXxZzCZQCyUPQ8Up4ohrJsazYfUJ2OI155m9CTABJYG7axQbAWmSWzGlDJMM2hZC5HnLeuyNrNJK
VbxA8SeNJFi+pGt/klLxWTlfE2Ok3ARE10N2IGW434l+/lnv02k0HT/poDDLuyHI3FPmQhTQhLi0
ZNFtZOhfw4RTPSxHwqNL+PABcNseEiSOD9YRPE5uXA9x8JC79qFf6rcVOg9hGa23bc+7wiKaIxnF
NsrW9RR6syVlMu4vbEqRaDz70Kaj2afc9cV/GdxnBD5Q0ld2Xl55H+XSl1eFFHP27qelPEeF+Uob
LYhrYb43xus2tYzIXagSfw81lUcvZqHChCQRnaneqeS4FHlWxRzSry5RZ623ZlJxx+/7qMNfR6/Y
dt/VyJw2SdtgPw0XNriouAfJRh7pY9DFj0aE1REhe8gJSbZltTNDqHgYsvYeyw5+X30NOpstJMml
UQZTKg+GhwxVL2yuO+X5gOdt9RIr2EgptC/ktvo2YgWjXKwgK4cT9HM8sX0cPkasJyzamXXeIWB6
UHRcYbjQ53J/uRwyE2Vh1B/jkc6dJDp3W1fgTRfkrib/oSHj7LzEC9vP2OXdtIT7nIV2eutMO4Wv
XYS4kkJFpljr4U1jKQlJcsAv1129mfdRKOXe+HP8Zi3OZnR5mOqUIEAdILJuGjx/vuGcMnioQ+7j
2PX+SHt5bCxP0BurWyOaj478j3we0YykuHGtRxnpZA9snreMra5hDy51+JU40b4BP3tqc7tED/oy
xuXZV1iZprSS3DycCah2+XTiHm4YeherCihLMW8lOf5UiDes/SXGAaLp0E9xd9XWc1UDL/CG/r9u
WCE7Y3+tTDBtHcrG3AqQGUE1a8j6Kir/UMp+YngDfXbGsF+GH1koQB1hh0Eu+xItOW5dxgwxc9bt
EOUvWSXJ2crajwHd+Hb4RYv0uImdrd1UXwYbVzLloNNTtjCTdL61Fb3YUXEQDTWnCCkOvOCQ89wF
6JJ+Djp/8mwuyyhC3639rRI6xzz1HFuT3HTha5QDByXn5duEXXIyCowc6/GVzxzjiyoYjfpsQXiT
rPwhKKI1BQ/Q/BwSDsAeJPd9PBhjSTBrJCJyWNzbehw+R6Xvy/yV2e53mozHzBpPpL8dfVQ10n52
Ogwzs5pYHvsdvmP97ec/UeEy+NKslBo82sU6NYhIBdVh+VEFwSsSCq4MPovcxelYNg23ao5fvAA+
Kyrys0ZgWyMeHrAM9llbLGsL24XtbfaYEgA0syoaU3NOKH8HTUPeCT4NV/Z3s49aJU/Uq08cPBEE
jG4w1h0VRR5EmcnBd8I6gB3kaVxTiEtoKqaFUhhaLtPk6Ctc/1g90QQsBa395G0bE/i4aLDEShRm
26osHvyYyWVe2S6/qaxN5Yu7xRvR7NiE/HkFKqOWgzzPafJZ95J6Q66uZ77BTmGRSNyMcBs6TmQk
sdf1pLgkzoFqH7yS65I8H7EbdSFsdQNODpscReFhqZfmzfO6p7I9cOzv7H76Dku42sm9WgCxjAE6
TDXqo6j9i7+QFN4Vavv7fzTrl1ma/Brn5i2cGrom1XF4u3jnKyQHcwxuH8Q4Wxv7Y1qiz0RwznZM
xW+Y0y5RzVHRYcw103BC/sIF6493JeBih/Qa2aJzyGNs1JYlnocaG41rauqvq7bQ3iWDHjaO3b6m
LaVd1goSS8v2pRvABDm4c1pN+GBg5aTzCBxQVgE9IyT2s6owlTUqfwloW9Hh/KsM7Xb6E/nhtO9d
gIcp3eRAttNqwIJVUwfnIOxmKFG13JMDfhosPZ+9NsW6PqLq7gNmmREyjGy6hdCNxaCdXuyFS2FR
ATjYZUKa7gEhCXDvNWYEumsve5rPhaZi+ooZzycpqqWOR0FqIfeDOVzj/NLJUxyMkglqvh9klaNl
L9hMZyMiWIAaYfCqCvstmnHc1GQ0DWH1MK3BNnGp3weeUfyz0bxowQfpmXdE01Q47EUBAFwn2/7y
klXBPgS3hZ2+5imzwTnpEE43mPkh/bDjnay9S/d5Y0bEOHHy7BXWuxXjEM8SD0Gcw5a488IvP6Ga
QoSBFEkB1pxj2CcMKTZDmeQHiQHTUv4lgf7IAAJ1ZS+j6MYUqyNH1Ed7WGCntS+kLG9sd/lsBppR
MmuY6QRnWeuDnCeghYV2thpKNAp1lKYS5Q36xhoSQGFhi4P+/eI0xHCyi1CcRR/OikgjXgyBsiA5
IQ4fbSvnoywi7PFJus8hAaP2CqPd2JhLO+j6XLUdD2GeFfNwC6ISvoLI8GObtLrgQyEAtj95XMQm
ZwLRF+BZSafSmCj89Dgu5X+zS0WcBNgPTH3Oyum7JrZyE3WCNOnioWjLZ0f07rZw39Ba/VFZ+6Je
qweqkpVWA3vfpMiaQhKnGFbupxBptRsRIEiH94QY66eY0wR/f/+qOga3pbcVQwhsOi9WBjSnADNl
+Hb/ar++EX24N7n/2qLfWnLrv7BHPu3r5lALlBaLzYnfEjlQZTyh2+mP0zBtJfwdbERvTcdBBcSU
aARZtqGy8EhelxaZFxXV9AifllG3xXrNjbpdIu6DGhrs5Hi33jCrzTnv0xfadfCnSZZeEtfbh20u
4AZjI0hctiLZHqMgxCzSw5hkNN119BycNJMvd/DXDG8P6TBu9RZppuUSsoTVEWSpZYLYZdxCYP2w
g0bv4zUoscdhuJTUHK5+1W56yyFvJ0gVxpBlo9d7CiEtaKLSrEI1n9GMriWxDnCFZ3s4ZiMytwhy
fV/F4uiUKRwrReJTDGZ4FcfhJcXYo05DgMDVgmKi6FqmJsOp46unxRoeWmR9lkvoAZUbw63qv1yO
zHy721En35Oy/1VkLTkqwBIA/yQvlxdHOi/AY2kZ6hRLkYPmy+/vuxHUWZBhjC9xVA0zbEHLX4iO
FcujLqmqiShlGZVGR5frhFLZOlkEZdszLOGCeq7usn86Sd/p5vg3ZIoOg3NU2c2p81DHWA4ByWnB
2TetNJdmnziknJiE7zWhaGMBwUXPyM+S83OpuvvcWq6rEG9IZv4ONAO5LtJTZj10LZl5de2f80S/
9BH3eyd1dUtS9qaRLlvsMEQwM8/2Td0iuy2LjEojAhLp14gaOmfmn0nGVFeER07G94isO2V5j8sa
7ypF+ozDEOsAx3rn9gGPhBoPmyAVIRRqoLLnxqKsJZmsRPDxLKo0Q9OfXrNVa4DVqDDOtAnX7xTh
bctH0vxiaZ2+SSuDiVSpcTdFT53iGaE6jxAH+z1MOIJ895NUIlzP3cVL8ks16388YnCsFZgymB0c
cUMeEdR9xfF42yRhsgmH8cpnkWrrPSII3Mc4zJIUEiP2SUA31To4pIRP8pkuKSlRZgwPSSv2Zo3V
qNpXM9aPasBgktku1lXnI05tWi/JX0YV7b7r5peQMCPm2jxdDBdL2wx/MXx2WzIwv1BevvQKdq+p
sThkgmizRVDl5JLJdjmFO2tsk636bpvm6lry5IcW4p2G2BdofY8Src3qDhg2duyhniMTYypDus2p
f/cysZyVwCZcTyAZwLpChbAzxtDTowrLo992GAs7KnJdrZ7YGUs2oQ4+iuut5cb/Io8BUTQnT5Z7
NJl4QUnxQ/CF3JkJXn04kBPoocNOyTa58RmcWAktbhzN0JnaV41n/2WZv0KZsLOzGQ0Xa3DIzGZ2
VOlH7mUYm9pqYcDMqFs5M/nNxIkBPSmYyozJlbMK7EUVQuewkW91rTCbWkd/UqOoxDKYt6Ut98nO
JSkY8SClREuMimuAoU6gsJgIk7qRQxfw8q/RDbwboZx/05j3yMlWoyCj9y7w35wkeWSqdUdo8KXK
PM5rnjEMmbcKjNLsciz5uvvpR7Fh+vx38CsCInjCO2y8yx5W19pDotZG6fFJE8Kw2ztPNWF9GHCy
m0COJ9MiExoG1iNOwDOYCnWdIW4APECalGAnYxQ/G9uKIQ+SBEVwG94CupmyzB9Sy5vOfbmyb8bN
4pt/Vl5/+MyJpOefpEQuuOB9HVGjMzR13kSm/xV2+BZk6QZ+4IzmiRtQdkB9MjTV5DuM61ssAGfA
j/60ic3FWzzfIjfaMlP9LJE5DAieFBZH4RXEznYRpTSVy6KTehtLHsN2GzxP1vLgEyJAAw2SOljP
OvdAITfCNMm8fY0mZ/CJQ+iJHQCFf45V/lfQ+CNldQiYmthORYGQO0lY2Fghca3ioiLlLPueRfEa
DsGPjLkH6dqHGkN/3bxqLbGaU32LEfCMVnAhujIiS2N9iZgbnJt63Yni/WO7D2nUCTBw+OLgtGW1
i1r3BT8sngR0YfUC8wDvVi4Icsom95zzSe/nAJxkikVR5iurkGRFk2F+Uz48zVUjQ5rbz7zgNEP8
EC2w2e0YWVsb2c2eXNN18CzFTtg/c6Xfgrh6qkmWF6N4BEWc37sTsSdWCN+1MSBRi355ctOYeU+y
Tt/hz6bnxXBEAZaNtl0Vv3tz9R7nCElNzAhwBe1VSQElM+0/OgKdyhD4B25nHr9WNOCroMLMcyQf
y5x/Anx3Y/13WcoenT/7GJJhVwoZqBqXsOeHkZuSjJH3fP3cIhmT6QIZ0T1XQ61eXfYzfgMVfFQN
ItaW5J+OOdLO6wuzjVr2J7VHzdP6MN173fTrX/CfMcH7QKgHrq+EzQ9OC2Ku+0MRgtR2l4UNcfHH
7xgKhjK8jk2LxsJKxDZ1jqOG3FlFTXLfDXK4oQoXx8ZFr1XkuOlrZMnoJxFek0uWHUcCxvgouT5j
t3NPQ82I0qCwhr3JfjIwEtClh4Ue+SscJBKJDaWqVd/YBYyqcjYu0tbziOCXoSXa5RyrIoNT3tp+
O0pQ4c0oopu4VT0bs4ITPdt3DdvlaIwg2Al2wm7FH3c9KBWkkcw2TI+OiFy08bazxyA5p6WGHmX+
axF81o35J9ZsrskC7bcEz9wr/40msFHylmJbsiatCA885q15aQTuSz2jUItKmHO1FzIBaZlAHjvJ
V/CaOt2hEVr670naZx/gqpOwPHFCoN450BqrluYcQlIKRaH2caU+4qAqd6XHAqG2CJBfuED7tPkD
o+CjaUYwVZo5Ae9Ka6UUsDpZvXRXSUQBEzasUVUPyqUXuJ8X9g2bilDfxJfHaHQBUkqAhdp/cocy
2Hshy1EL6HvJGbpxSvx19v3Uu86+lUTwBFSYQd+/IeIniEa9WAVOhm45MkL+U4YBuDD8ZuHcwoNz
WIk69X9xPJ1dv7YoKtmIj4u+H2gRpoLWUVkzuX4hCKgSpgqkDMwg2ZaQuW6TWxoDpRLrZnkkmfvR
08F7lzADcyzAdrEJyAB2unM/zicdgAKG71pv558qycINov6Ygs7BtMWK0Xq12kXdDWRiYxWdD4Nr
HRnMXS2jhk3PDBHbPfmARJZtPAtot4vpnDvR2YlwegojF0pXjB44NM7ezRZ1diukkw2rrb1cRRu1
xi2yeMwt/LxnpydJMgc5HCL8WgGYbjnAa8IENYwkjfZRQ75l0NlMuGdr27M+vjiK0U6DKqHrzoMh
MbOcx7W95e6s0H1k+UT94FeEVU+QMCKipqquYQoBNct1WKLM4X1pu5jkPTLAk9R+qWpu05Yisgzl
iEW2eOyb2HsM1HzjJ+SPBgVKaWahhOWEKH4J7iKRlG6G/V4NLykIg11bFfXW7eNiN5V4FiZALpYr
xquP49xk18n44ugLUhZ9hozMkgL76BBTTK0bodpUvvWYO+1RQkGbsKqfU1O/OaoaT2XQ3AYx4BnX
8knqcVyiKmZ7R4AGYSOGtVbSWZ9M8n6GCmqhDNp/VhqBkeriVwl0hokAb3bRk4WruBSy2cAsFSGk
9uw/7YF3Se3gawxtwq/RdbYTRhokBiaMAdbrzOz8fDlONMKENYlpU2NAyCIbBTW8UXc1+pRgbhF9
Y/ngUb1F0mwRkFd64oOO/G+bLzOYTvTpS8eWp5qIlv0cZs4J8eEhgiNuixkbDaKcl4/CB1qX+p9z
fjsbjkk3nR7g+LIeSB704MFwjWwcZGMC2Gpkr7l8+KYLiYXq3ghgDjao8p4ar3ycLLJk7NT5OwTt
I7lVTCl4wziymceyo42ZOEAeAhYcFeuSO17fnqX9l/nmKR2QriuvfjKz9+ybZWT8BYtmCpxX7Zcn
Cnj21iOOyg5lMd82j+/ozCHsoxshIAVX1/LY6ei5H98tMi2DYLklmUTcMLqDaQHgTEumuypcxmPF
sjX1ifDsA+wnLcRI4Zgzk6aELT25wUwX6UbJ4tEBSSIJU7HVUDcLIBTLjGS4PYwLPD1xo9i2ufHI
iUnkNlm5ejaHBkBajnyb3Gc+EIAwPQaJcjoN3JQLSEan+pOyPIrL7yTqT7XO7zsexcNPEXF+h5pZ
x8huqrfOYtSKwVsJV6pvtgXL8gNV20CZhGKjsXZ24T9mWfU3rpJ3toBwP0Z2uxFap3if0NCPcmFf
xpQMeVjCtwjuYiL0mugaWYLnJ5Y6V+wCdJo9depc3y7N69zihbRhTvfN6zAFHiplOKoR0SQu0dGx
JLaENblym78l3p2GGshXE3rF+S6HuV8hV3JQHiXMYQoArbXgvxIccd7d+NVnn11LPTKgw8yKAUZT
s5PTus2w/JCpx9z2y1Hukcj6lBscGdCiIUJnqbMR64Opk8wuUQDx9ZfGbBm23Nig+NdZoAv5fKCp
m2hNezrrJPM2mFjdXcaouIoiUAMshNvsWBNrC5OXUXmgaSsZW7GDYvcNExUloTdBiqQu9P6RELMZ
WQXaNNCYnbZd42w8tC5VsfE7tkTtkn4pnzFwHR3mZdE3pmSUR07DuKGmuU45tq+CxHIqQFiTKSGy
iBVKq/PJb/IBkFmr5/7QRxGHdnDsrI8Wk+wwhlg8sn1LKFkJ2K7QNOhtcb8mskcIZWeb5kmWZ41P
jmfbLQ2L4jNO7hLkB2P9aYcvPtPRcs1MlRXBRBnnHDppG8eI853UNrxj2b1LpV3KlybaB26DXRSe
Zzw69NcxKpkoKXZrruoa7hfg+rUBtxgLkS484JwBJtCAis6+HA2umfqW2TPO6u5W+n8RoFW+DEiF
RRuZ8GjLCSJxB/zwUUE0NW7e9ZGNzwHoAzJJM3w4rfojYh6LhR8+COV+NHkENd+hMwJu0gphb1KX
0WrZZuy6rfJVe+4+sOqtqtWzsulhXAMW0ItX5fzBF6AmsRF25ONG2zZv/FdBGJroh/SP12ASDTRI
BJa51tNQIduZy3G5XXyUwmMQaFRLnjpXZIiCe4HHQ9o3LWTEMTy61meS6/HFHQHNDBM9zvzOYWNr
8xosefL4+4Iy3FxGKrk4tF7Lck7v7XDCRoO0/yGR4CzHar5lS9JdFgcaU1jH9W0zsesyciyubI+j
myFM7IO0ep/YASgcS4h7WeZvXttPT5aS7nZ0TXhKxpEkz9m/z/xWokZqWwIe+BQYxpTntkX7w41y
xv1j/kahkHy07nQOE928rr9OWMXkIsYN4tUvnBb/xWaxb9n2j6eQmE83l82HN6RP1uB6j42qsLjx
f//+8lIEAUknndxlo2b7pdqOxjNPj5WPoHxgfPC6olKGuiIf0tXhObG5Q9xgKT4CryFvqQvvvd4y
e/bdzXu61E+uE8or267udYLn+fvLTGyY87e4fuoh7DauSOWf37l+Psf1cWow6M4hBfowI5DHFB7B
V13rMVP7O/pqeFajJfYt6qbnpoEvPrih4srfpXPq/SfmlmGtVPIpixCZ1DMTNjVkyUOoAKpP2u1v
7Gjqb9WC3KcnLO41mwp/I3FiPIcKxUEwOH+nwcvvGbcRUuCZ4Fswo1NXO/LtR1n00UM+9FdfgEjj
O7/3GbBrO5bqVuHX6suJRi3pzUfWLl+tn3ZXpn/jU1eZh4gT1wtZTy/JYYALArnLuLeLJWGNOfqp
JP9qKy3/o+0Q/FY11ril7YuDdNHruKgXaISs4QJd5iYDQXE0iMqfLbISQ3hkqdM2p0GomWsH7lFT
qPaQB8nzuuA4hl4a3ZlU/wldNVw6rK3wmOYzkLbUT/gdJax7zZO8YLh4Z4pSEW85n81QClRRGQ6h
yvpbLhM/CzgzYIOhnknKhz6CL9drolg08ISHogJUPlD/kqwA8Pv3pQqRCC1FJQ/0vneBzSVvx2K6
BPm47JNFgsbnCrrOnvhKgLV9zkj+gAR6925OcCFTVJZ0YezeZ3isZu5W5lHDuAvituQ6Ed5t07bI
QAJ7L22CCsu++zPHZAaIGSr6AgPUcFalDWDePpsJA7AF/JJp2QPCgGfsTP8C5+DVVIc3SxbuF1bc
O9sL1GEa+TjnMAKflh9SM2GGytSnl2luf1mYSxrAQIaPkm8WqG72TdD2w8mF8xauy/aUEdaSNPeR
g06dUhsYjgUloGdXvne8NbFbUKoyMzq2UYpISI9ZiJINnetkOwhkFtHvqMuf1FQnd3MAFluWlMBV
b86cGsE5LACwpaEyf1D54ZdrM8jfg4hAjC2fthL9S91iQhoUwN9AlowcbbGZmFXfGsM53kyqu7hw
I2UVL5SFNq2KsBCINWArOM9O3SxouIxzCeGs4Y16iPjxKAUCu6CAt0Ryk2pCeQYiUb8zHKMKKNQf
DYYegS7zaKCeVp8+GQ37adBhs0vZW7ISttUmtx3I5ch827lynoWLcDDheviyRf1Q+vnWMsilPd+a
7nJoK6xhEWsPxpoZZ3WIaGhy9nzZ/Nx5e7cNglvae0y4lgh3HR/HqfSyk5LT8CFc2Bs2JgufJwQM
Ib+8kyugJlit7bAL6pB+OhkV9YmfdUeGKshMXDs/BCaXx2722NaOdt/emxR8kgPkDNxHz2b39wU3
BUSopUZ595d9DcJ+dtMPWKA4UksDYUyVSLbWl0GxUbcWlOUoX+TZNQCtCfG7a0oknZkeL+zM6CPb
vCfYcbTvPDt71O3kHfNQF3ewPtVN2vXN/vennlUUdzeLBxHK5Sa5WQBOrjpNBhaK6WAdCmILreEF
C2F3lT62P0eW+Me4Wq+h51yJ6sa/FKr+otYXuyshQdnimHWVf5bSiU9IUPL/IAVg5epL8yTQHBym
wf1P2f5X0VfdJYoChZEksknZqQtqkuGUUslugRGpF0Lep4NolWLJB6Xba4LkLkCpcDMElvMQCRfe
VEkYio5yc1/NAsyF3A+zL7/rGNFoIYy16yMoqImKSa5a3GUv3lAzZQzBvwRt5GQNwSUQVXM/afrZ
aHaptSdcXAA3/FsFGzPraXa0g06umGvmU9FACHFgv0bTKg0MoEg3NNrnPsj0LksbzDsWcsTaQgxo
AefTfXRp/MR7a8lzGmuuwDo20GFyfBpLzHQrFcCr9IQztumRNSWD/ajjVTNC2K1t7ZugYsLk5w7a
ONKhUqe4KJxQl6KL9rqOp/WxdlPbYcDG2isuiTUWF3ss+boVbY9A7vM2+8TsLJXTHLmc/ilYMPez
YLoaDBWI/YKDT3oN4fORPhWN1M9R67TXOJA0gil1fJGcaQLSS1CyaGoOSTvY9y1t2XPV1vxRwqtQ
LZobOYXiokQ8X6RFkpyC6PX7wgqBVBWmtZJx/G3CLLYFknGGxgngmpQv50PMKn5U2rn4Xj4+r9Aj
nboahZcbH1V+0Txk71pmJewHx/pZdqSZ1Nl05YF7WTBP3jleJ3DbMckhl6uMguCyxBY4qfWFfw86
lbQ2W+KlXQ6hnFaOh4zYZi7Lt6az3dtqfVFZ/mrwJR20ncYavjS/9vu7+VQB7MrjR7q8enW4vjBw
A9oPDeD+9+X3139/pMTy12iq7//3678/de01hEhoArajPmbx23U5SY+U9lVh5P0AgRZ3a35shLOb
x2mENcwToKlpaEjeFVhQBAqKmNtHyva6BAmW/iVO7+faQo6+FE65k+WaoDDY6b0Dd/D+90e8AdHF
GQbwPzw8ckqwS+9G9pm9sM88PUPV17OP2o+eBcUuHe8tm5GZP6x3zy/caX1hrbzsZYJHIhtrfVcy
j+0Syp5e9xBU6zx6WAodPdQ+iuk8CnlGiu7Fw8V2TMb3PnCms9UX05m5uQ3yqfT/jLakCtRRDNMj
D+/CMv4IHN7nqbUVuIn0EdUYpfD6Cf7+SK0//f1RLxjlsK0BVci/s13tkI1OTrZoF1DVvJRFgW94
wa+Xob9I/KLj6yj74fcFZCge28G7GNs+uUncHjGO+kD+E3WGNNiWvnvbry951/cHW7Da8v36J8q9
+TT4bQ4yR/x4easu//fS4nI9ytwhxbmXo70yTpHaQR8g+ITHGm0Ma2Q9RF+RPZBjwYGCTfRnzhLx
FjIg4xBY94sRabURZte0xb+RDlIjyYnwCDmd9Zot2C6zFNBxNfXPq8JG08jOVqwvo7H9u98X1ivZ
zls6qCpLUv2DVxwQlqDZYov/MXZmzW0j2bb+KxX1fNEHSCSGvHG6I44kUpwHUbIsvSBkl415nvHr
7weqTretinDdelCIoqUiQSCxc++1vgXhMCNIl/vSHaqSETPZSLcDmUQ+2c33hD1XVWMIsl0vWzqo
JjaoYNwdw9uNm7L/FVV+LKruEGEm4JpmNY0HfE9jP9KksY6ojOGxaagrZBJ4lxEV561o6A6YCfW4
rlnJfPm4j7HKGAWRggi5462kv/rg26CIUlmDJGq5pQHb0HJCQiZcrQf6JYR66RbEU838PHWju62S
RKGAZ6eGwxL8mWeTuub4xXOkmwXXDXVOBcEwRYKwZGy/aVz49gOWcI1N1p2RQft1QHjdERHEVtF0
jbV+0FVOXq+M9cc+RuHR0WjyxtcSNcwtvo7wYIPI2IaV/sAvPkedO67FCEnfY5CDImWROCnkp5q2
VAWpdeHBzFxk9Y7ZKKHdAU2PAmZlGtqAFB0dx0VgPNApuTMK549IlexpOmWehpjcJi+uE0I3fIsw
PpNuS2Cqc5QT9ZAOFdsq3dzT+yQDaD4pIPtkTEB9TKQdH5lniK8yoqHUM8ONusFbmUMp9lniXqLw
En7zJqktVNYMSzBN4Sedl7HIJp10bvLSFkUTKVYOCx2Tt8mtP3Tlzql5s+ktCx79WHzurIzpdiIe
cxf6VEA06maYY4NtkW+aFnNRKvSjE7Jrkxk5IlR1wX0Us2VIJwy4IyM1gYRl0dUlQA+XjMhIyWrv
KgTZdejqkLNaNsNp96gLXPR6RV4iAMkMCxjtkEDaxsFLE3EoBaK8yfOW0bwkCZp2CkU4olaMQXiI
YC+J7DUJzACnmHLvOrsd9mhRcmpS9KRTsMIdoC/6QCvWAwggLTTnwIRm/Jxo+lLTSuPie91Mh8rZ
qOBIPiAsPIPETFe50UKGaf3wse8clBhluOo9l3Z3lzTL3nDCJ9N40e1OXLIqj57AAG9LqMM3RUPK
NYLO8TEYJVJ0v/8+mVD7Ua2JDZM4JDYKfD+fPFVe67X3qg3GOzOBbaZUTu8iDMzHid00wCbGQkWv
i8c0QCWalbSqrZz5uva9L/YyEPWxSTS8c8m8mFCd3YehHj24fU7jMtATbCJQYlC4D5sgbId7ZFgR
3QDlfxIe7Acgz/6y7p3jwHjjAdrFi2do3Vehz5ta9uvW3C6YPPGs6pZ2KHXgotESa9mhwQEbT0yq
KrQc135Huks3fCNAtHu/t15voYWGna7v8d4mrp0f6yyuSUjwtMX1YTomxTF9NkACLnyi8aj8DLqW
2olsiQyUg+V/zkgbcicPL2hr39cyrdeFi40b7xUBBVQgbDBgGArfjQ76/AVNyLg0KrZ6WBiB7kro
HBXTx4co1ayH3Dm7yNzofQ84MmTJpESUYqVSEgohRCJCQQ2JoKzOz3o1fUp6rX9k3fqmD2BAOivw
V5lu+hdHu5kIm+bKl9k3VTw5Jr6uXjbmJh40Cr+56BxmDqW6mTT4XRCltZOX+6gkB9yTTmA8p7nH
RDdrTk4JOyrPdG2l5ShTKlNHD5yi4TSawrjvvPEcja2zc93PgY90WYxk/zh1TMapPRChwoaYviA5
Pub4pYz6N3SIzmXq0qWC9bo0HOktkzqIn1nSt2QZWl+GijARxwJMMTItQcdSIvxCGvic206Ki5qA
Yr/Pxgdfq9dIx7O7kC3kfUXO4GNQoeTy+75e4mhmdZ5qrFb9wP4svHlzdeCPEgbzgRYvs9bQIYQz
CHEkGZ2+amwLY11I9CtUUHQI2PNcyKda3WMvBtlw67T6+BlMUTia1S6LghrEHILLMorQsIQwbYHi
CgAmQn3V60au3WqoF07ilgvNB0cyA+v3KsX/k4avZI3dKwkMARsQe3TY4qGM9ghnyaUexHBn5Z9y
JHtwQ4hwKOsagpBr9gtH69TKt9l1TCN+rcGOK65zaEuSb2jGyc9/1H2ZfkUAWtAmCmn1q/ykcw6s
lTvbCiv7QS+QK6DPrFeBFoj9kELdt/1AHtGMiDvLkghVmuiJra8GLE6Wey3naheVReBRnQe7XkVf
s5SB/lCAw6XzC0aoZkPquMmFA5wfHFmXi99/+69//fd/fR3+r/8tP7FJxIVQ/+u/efyVY1+FftB8
ePiv+2/54S39Vl9/69//6uff+dfd5X8ef/ueV7/tL8vHj/9y/t/9+xf583/+7+/emrefHiwyuhvj
uf1WjQ/f6jZprv8TXuj8L/9/n/zt2/WvPI7Ft3/+/pUIgmb+a36YZ7//+dT6j3/+bghxPRLvB2L+
+38+Ob/Vf/6+eSve/vrvv73VDb8qrX+4luEKAxEo0j/d/v23/tv1GSH+oQSzTlMYjuOYUv7+W5YT
efLP3/kdjB2YR6QjXQsjGr9U5+38lND/YRoWPT1TmQwXHcv9/X/f908f0H8+sN+yNj3h8GtqXo36
/bfi/XOc3xf/V1uaNntcTmIuYak7PP/17YFG2fyv/0/eQRi2i8l8nFEw9BAtL4NKm7kl88bAO15/
dv0iEy+EWdJr96nF0Bnfm3pB/uSQ8CVQsmmjk+KfxZaUD+qowKUf9Zsfjumfr/3H12qaf32t0rSE
bgmXI6nb8/M/vNaRXFc/M3vzscm5/DHC68TigAfaXb/Ab2qb/r5r2d/etCwu2GK6cC0nDJO1sP8I
UzTpbUe/Jg2HT2nphCunt76iJA8unhT5wYu78GZQTN0Euu5ToTPZKAw3+BKH6YuuInX2sD4SjpGs
ReYNR1y0jD0Tv3gxMrVPrLE7/voNK+vnN+yaplIGdkVzfr98mZ//4Q1HGEENBdjlFIhhau/qMLMu
Q62gRU3p1w4f0E074EmO6+rVKSlJiLJwkTwnMwZL++FfGeOUPiDaGhUOny6Ogi1yd4wgGX6f+UeR
GyN9aBzE7gptpZ4ZPv1QPfvsxdNmcgg6S6FinjCovF1/bM6FOp0YoM0NKWTXI14WNgKDNtiiewv2
5KvmO1fsawBJQ3JmqTa+4Jf55A8ADrrWyxZN5KktBj2Kaid3ngavLF4Q+58GwwmWdYvzuWTGe5fj
jLlAa7KwDYJizptVhV/5GNsR1cr8XeBGL9CqRzxFwfb63PXHQ2A+qWzIjmNHiaMXMl77rq9fChw1
ppY4Bx3i5OH6XRLAP7DLIrlJc2fLaLvetI3Ud9x8xNK2GQu1KtPOSWXuOg/JiSiYpzbV4OwpUGrT
7fYp4aa2YFwz/9CRZoMunEwU5j9cR78+J8SHi8A1MZUYhuUKaesWIp4PFwHTirKAXTedwCHPIe1m
eKpTqjuP3fZSebhGrz/TRa6OziXoHOvWamr2zUVY7as41dZjra+vjzAxcz4z81r3hXT2EUiJSdlc
zKVU7jFM2JHh46UH++u3YLofT2vLsRSOISEtU3eUYfx8WttiNNivahkBxUgD9KbQPjWa+dp6nv8l
wkDnpebebz3SQZ20fzDcyYfQ4H0uEx24ZkmXqy1sdcQSWWHSMerXhMSAxDPkWzwiBm3KxmPnV3p7
KfuOqBie0JW95c+Hn+AM9auc40plR3BOYmzl2OdHpCHFg417b4sug3jwonjQYo94Yj/AtVCzwzEb
//5vDgNr+I9LL5+kYwupM5fkY3Ro/v18GCi/QpPJdnlO8xCRRVhy7fTM4jqVMKoZ06/EOGGxq9iF
thgTgrvIYdvcsvg9yJiaWbh98CQJ8CYHu4CmYeRMv1zYKyO5O5k1oOUWTKXYgcQX2VVPei7ShZaP
+MWg1tNCNNEqzN+NQ8gpXpVv7fR1VDlA7iacljYwEfocs1Ai97qHVPnj+tdH4K/rG+9f2JaBO8ow
bNuZb04/rG+5H2LssLX0DOv5KTFlthWN+ywwhgYQTYP8+jAyRuA480ZvMAbrIsmjIulIbwn9qinH
9OACtNzd2oP6Oph5cKEr9HlKwRTWTKMWjrCMTQ8+9SH2LfqjqBzSoK1XZQt17CbN4CzTHYUwgQIH
/yt5RKlVMwmH5hj7lNKyIhUv8F3sucbsSvGn8k4ftPTglKq8k1Sd4GK9bD1pdrbtCL0LsxhXWmYd
gxyy49DF1j4TXruUpRxOkB8wVw2DtkZiGd5bib5r2DYs3diSF6STyTLrrM819+R7ZSM27GQnnsr0
deyIur5+rtSf+IUqSvG2fWqH5rsYk+arnKXvxYsay/GtdOZAKtm3uzFq5dqU3udxQIwjSHJ/dnOb
dM+6QqcfQSW/iVMyv0TQpTsdH8FSCPUSxZG/RbaibhjgmE/Xh8b8sGU8CudRHcIokQtpko1G2Zsf
RuE2f3OrNz7e+aRUpkG2liS4gZXi4xJRBENTqjyp9lrCfNn0ancvNO9w/bibpPpSCvul6Mfq3AxY
5XMJLcJvQf3MhdiiT2vi6swnJkfT5ten7FyT/XTRsupKkzuyoxsCq4j6cMqKeHBNzRt8EEoxqW1J
vzQ17hoQFCXbFXh1YTyVK91E1GvSKH0s3BYXUqmcbVjj3dQrh+BHFSIo7AdYZ7W7Tt2kOeW1Yz0m
FSDilByH7fWhpk8T6ScQ2weUBdvGs4NDrtGRihj6zDeo612q9v0/AltJUg7mwkdU47ioZL3IAuVi
I/am+2wKk2d/tFaq6dA7l4HaWSwMjz75U5N3yfpm9+uDZH0oKl0OkjJNal2qFsMyzQ91y5AP85RP
J0qTiO3JsvKXKojOcy2MJQ00KFA25DM5Bq/5Di4xi4JuVMNJ6lClKMXi5wqgMrv9avxqYDRwGEdB
7+Akt5svNSP3BH9uCmeQqOGRDPZOoiXxuFbQ2UiGe7kVHO2C5cFMWgIa54fXL8xtSwyxFe7rtHII
KLda67Evgm0AgfHEOm89+jU2q743xm2sMYl3uibZcHRJ5vAmf1N5TPEDYBRb3Rux9Q+8NQdF1vt3
6vqdKUZ24cRWpyTJ79MASkoSjc4X5upmXoL4g5BcLX59xK+l7w9l/PWIK8NiKbVd0/lLpdiZ9LvD
cbSOXRcV98gM452dgIiXRbepBtL6+mncNkla7ao4+jQk/QiQr/oeIiKmPYx2jIINZYNe7NwgrHds
QHW8B3GFYxGYWTz14yvqSUB5WUmycDUmR+WR3sCpCHDZJ1k0kbl+Mqbym1SRcWYiipitGptz7nfn
a23HfB3LK9BwrNpMufWeABUjQubk2Fb9QFBRs/BUCt6tQfHWZzCR3B55kQvVkjR1De3klig6DbwE
RXAaEU/DZH6BtO3Wj3XrUk+OvJjYKUgLRMuKeRMxvo/z7aZpGrGeE0Qyz3GIp8ncndYzSvz1JyDm
jdJPn4BjCYuSxrUcAbfD+VDUhDbI6nCUZC4FNDFDB8tt1UVL1CHBPpHK35tM1cAeqRIyp0BqCssM
uUlI6IDM0mE/df7OMVJzrYXkLIABejN6t37oivEoRJLty1l9kYy5h7ig4r3AX+iyTTz3wt0Z91x2
efo3teZf7s/ScQ10f2xPJXtRW9d/vj8rWhBAUuHJZr6WLKoQZdR165HEwVF3zOlTwLRrmQQdFWRG
FPsQNdmi9maIiu+aG6dTauc7s1ZtFPeRHk+vfv/EpDN5CQHtrRoHwHrZkXOXMn/djv2DX6fxNjbl
dK9nQtj3XmLiVMUP7jG6oP54P9e0CRC3ajC5e6IFIq3SDsi2RudvTJ/8wXNctoX1rUwMSkxC0C4D
KHHEso6/KpHvo+0NIU9qJJWXWpbsFtIi79TPx9fELFFxDFJfT5OKLuOEOoHQtBmCEKGVGYL2VbPV
vmAp2MfzZ4rwCTjkPEAtxwxI59P178+wV2qVU6z3SIL1EEsX49csINcYQRiZyXn3qKI+vzTyMekD
zJGui1rJxRUHzy0EtGB34wWgLXfmTH9iIqifisK8pDgJiQpIdIz16D0aQt5mhlxrtmta9/EtjB5J
0G3u73VmEYgCg4vpD9Xf1K3iL/dmbAo2E3WHxrIjqbA/nBVe0xZlkVtH29HY+w4jC3SXTp+Rgi+k
r+InC9XSDbpjtOKpHq75VBh1FXG05l5YLava0La4/IY7G9jzYoyzDPax0R6MvL8fDOTueQt7uhxJ
m7FyTEoBjbTrns7O++7u15etRR/n58vWdQzLMRylTJ2F0/zwZlKn0sKgksZRy1pZLwmCFM+JZWf3
NBDC1YgA9hnuyX1DW+C2bgzzDNDkRi8VTKFxgtnD1PqUB15PwhMYfk6KEEYoxdJUQoC0sT+uGHSy
l5zo9I61uWqTSh7DKFdnugrqucX9d/Zd6y61R+rRaPxi9711rycMFcM56h1LAUzW8q6W6O9EwOY/
TAmTuN76G/m5lwyPgEkHe/qQ6K/i7HR1cI+DfaOPbr7nblesz40w0eK0WbcwrD5+NGikbn99IOeG
2McDKRmjsKUzdd0yr42mH2t5i8+pHfvmmKal2nZF4e0Dg4xRLJS8sJAVwwjccB8O1e31UTnMPWly
I1xhT+dQl+1KWaReW4ypLrqWTwsFAK2qsn0Ta9n++p2edZ+GiAy5v3ntfzmjXWfeTTu0WnSD8/pD
vQKc2I2kLbujHznAYyV058nISfgbGfwigRwXkR4sO7TmN1EMLMBm03yYoPeZzR9GbqyTpurvyoKx
CX5KWrq09aqbLO4/F52udj1ahtvJ1/tLXWLVKwp6IUZRM8ti5vHrd3K9y/x0F0IPQ4lLs9HgbmRc
71I/fApJoUnlNbge9AQvHbD2iak6F5hrYLtsmM+D8ohRpkG5wp7Xm7YL3xQMTawhahXpI3bHZm35
ZQGWxeP6C/RpV+B3t0D8bN7XwyjMCDkq0P15oVd9g2XniuQBkxC+6WFGN9T2uA9ju93GXsCgvZ0i
2vRu84DPNSdascMfXHTWocONfRswc3hj5dvU19dGS2+eyzZ/qAbTpMzl96ZVZ8q/hZdbyaseVycV
psi0JEOILgy3EEjMpyyO/vx9L2BYWer06pW2KNj1P4Novh9tScw3IIwVc4/jdaUfHPJDudZvro2k
csreAqkbRAh17p9/asjNr52TV+CZc2/164/prxeL0k329jalsWAj9/FiKUgizA1ss0djRIHvm2fb
8cpvDBIx4je9++TUnr8YK5EczDp7njIQAEVm4gQtChScJaNnGcX2IUfU8YjDeXXdGjKZm1ZyTD8h
k7BQZib1EQCK8TdFgXGt3n88xywasJKrUpk0nxUt6J/Xf1rSOB6CICJCHSJMHTbQSC0J+UOEUDwM
8RpEMNmnOupP/pB9Ga5LFBNx9MDcm5bVfAtOWrlohVkfUBbW58CcbZGq6AizowNoBvYRS4r5ND8y
zP5+SlJ04rKbNhi/ZkEy9/+IS5qMoPmMDiqF62qQX5POdh+wRt1ZItHuevyMZyS22p1jzIWIJk+Z
gZ0Q/ah8awRb4EZimG1gkrG3COS90gfriKcBxAKey13vu98NZp4vwMy0e02m495uFC4HXcndpLov
EvvX1hQWqnklNBT9NhU3IrHXRsgv+L4xLzRo9quO5iqNtUdZZcZ7H6CFWnLwZ7FTVNgP13abZdCw
i6zGW/Yd/tC+BcUiMpjfcUlqvGzT5j7p+gqp1rxvV0PqoPbfpu0kH0VnAzpFgpb7X0WDqe5aoIAN
I75+nFl1jUEiHLeRpUhScZBu+iaznsmriSg2FYIIKF97ncGGjCY9rGTS71kGCyaCiD8eIvJyH0U7
b7EWteunN84sdUOGU98ELr7EFqndyRhppfgG2TKonqOlaAxc9QIHxDR64xFb/W1fWTjnkNTBONO9
3Yj07WayC/2olQJGRYY+gInUCUuKg8Qj9cASDy69WvKO53NBa2tjOdnadw89PKzwftyzE9D+ZiMl
P25dObkZxLhCpzPnGMbHWwHTizYPRUgHsS/GrYylsaUBRZSzVCTNp8WBUu3IczRG9MY/+aF4fxRX
ubFiXEZmZNwJoH0pRq7OFOtIgbhSUHBSiiKD/HQPeDklzozYTkLQMbYb3ae6fEUfXW6vKv1m/s5q
swJNPfgRq8cHrLfGBolVvUs5AW4HkeADC3FnJrir1prl1+c+hMriJYPB8QpNPMyWc+gaAi09yaYL
aj/J2njA3pIevqbU3O/9l1+vavJjCcCxoztiOfR2BZMl90NDM9ZQaAStax2wjIY7FFDaTpONf8s8
3P6MW1u7dWTmbdLsu5uL8lNQPrK3KF/UhNdpJizrmeqXo+kGW53AmK0lQ+KDBIV0GubYTKX/UtDx
ekhz1Tzw3r+bHULGeH6UBLV/jNmLXP8BK3xw/36dSOSAqDckiSCpvWydAXnDKJ3boB0QXkbkIKNj
q9l0Sn/tlrjfh/ItT5TxNx0RMZeRP6+ZtulKl425IGaL/35eM4vRylsAMcjICOxxiz598x311SJD
cO3HE9C51rz4vh8zoTQvQSrDh6jAhj/ODc0w0yyKaFQYDhlStyHrw6IrZbwKJqLKkOxWR+ZHpOU0
unr+9UfKRu+vL9y1UNvO5kjJW/iw2Bdc11zkPtV5AZBLK5X5HElsa4bE3zH6zUtOn8e9oUFDxoT5
qhA8eOxFnU8FbhfKfHBow9wkrKW5uvYBQkCLrFQ9ra2yrO/tKJMYjthZhrHegLOwiMUiOXzRBkgA
0Z/IbazPxq+SCF3Ny/C0I8awpmBWz3XtWVVoOnU6hYB70xbcq4WspHdGdn9FfRxHBNOoT5tV2rrO
Avs3JZoiuCOaQvOkegLJQvjCoTTH1xot1INHrgaMS313/TIUDjS3PszvbXJQboyJ5pVtF8Mp6Hlt
fUaTI+o70CPMKW7jJqENIVOMsUjF8A7MlTkTRfrRZDfn1DDv3wWn603l/flkUuXSQzRbTsiBETGk
91aTrnTCDZZ26Ikz4s7xFp2A/xK46tEpxLph63g0eFFHTHnf4cnGf7a0NLa6a9XxeyM5UX1Zn1v8
ip1ex59s+j3GMNkIEOT0XPvpMnOz6U0rADXFc+ZegYVzo0zgY5EfpV8d0q4DmtKHsmVbnctb2x6N
Q5XDk04E0yPb4DjJY15nZ9+Oh/0QkdpkF7Qbsd95y6BO3fNkujbq3NE9wwrpbkrIUXI1BtkD4tpD
WIVqzfUC84oJ6uLa6gnHxFnSX4U4MTdEBLtiyGPhCql2tby2rJSbnaGfDCfP03bXvlHjjOjHTGIg
HHsiEZukQVYQLppm7PHbRjqVpTE461azzfXUgNaR0VBD0zBHIGEVAq1+kntqP6YIJoKuwvJPDNKx
QQwClVJh+sxdep5a5Kne3Nd+1u19pBVoIN3L+6MsnW7xLUPGHSx7nWqTcwxmrjWAVzoY9hwUFF/y
po5efn1tXuusn9cUxcKls84COsNONY/Zfqj148L0LFlwpLAXRTRdPvUgVU5s2U+56xSfKhadW/on
59YXzTZIe8qcDvj5qVNOuOxFWK2yIDReZPtAvmt1LL2EeUXmG6soR8MIlzB6i05uPbmviRczo7AL
eZ9OHWLUVg2H0s3GQ6RP4x2W0+iuploFTeYTvYgnkY5hQUBdnWgk8QyXOuGsxE77LQ2mU8wMZRfY
6Ph8JJGNXnSXbKQWGJBO1Letr6Dh6knzgLa0WFaGzG6TKpLriVTlF9SE9l1qFpges2DDwm2IqVr0
JrogJG7WuoI8ggd84gShO29kOJ+0tpMPVVkcDb8b921+FxWmOrWGkZx+/XlYH+d5s2LDZQdsuxiG
DFr8P38ezVTZuQnxbx8kyntUMUHwU0iUmkHSthg8/IGYCm4Ce8FHFO1hAH3XmLGizbsYKBWOY9B8
c4mR4D6+N2aBTohkhGnyPbqH5tySG/reywpBIlTMF1aDZF8Z4yp4Eon1OobOthie6imoXxl3+fds
L+E1JlBDvaIKLuCz9Vuid9A0kMq6QHsQH0Tl/6GgmN0OhKBs4ZWVGHzmitoPsE1fdxBmzPhsNPut
LJvDe60chbiJrFk2MfOXIrMpCPOTBBh4qjpXxt9Mi+Vfbp2z0mPeytJYpUlzbX3/cJpXVZDFBUHn
+3Kok9vUFmIzIg/Y2FUabWLSBuZG3PWLExnP7+3fPITvPHrfO+xdx9hUwV71qVpVY0EnvMAwEd4D
FcrP/fySTeEFqMxghxn+2K6alFogxmp3tC19IQcoIdf+t5+Il27Iu4cumiM3BArlcCIm1YtynYZz
O5YvZWN+E9f9RGxRjJh1Uuy8oiXMzWDx+PXpZujWx3sz2wvEOy5LgGFLh4L15xOOtShh+ls7R4oO
KM+q3moWUcgNwJujnM3eUxuUT4PBQEKGuKBn/8MxrVrigUMv3YLkK557AIjvuyhSMgP/rJvBdIkU
MPY4VcYy8IiowIo07rPOvlyf9DNadK7W6bcqdKqz6Aa1UI34QyL6ublWxlOLE7iWxbacm6+wL8CU
GQ9TWe1rvyHBqWusVQmbYK08El2zrPcWtI8Hcq5a7G34XG6ha79EnZPxhri7dMEXVLz1AfBhf4kb
996Ihb0cnLDaTTT4VWsEX3XYR67PVBWIitL2zZwv3NkVjTs6N6XTmc+gdu/f32nM7vXRQlxwZPF5
1ApAKvNKurrOO4l/ntBlm2RR+ird+TMMy+joAwDO7jbTZHwh/Nck2YAgAC2xmVwUD30weI/eBIqk
U7iMr41cVdcwohCygoP112ZusRufp10WMTN3dE/AtIct4Kc06cmGHqo1m12NqDUa16HvVW8U7Tjh
umDRCaoh3TXz/aQ1f37J1OzJB0TRoXBftG6vvzbxUynd+GlMpktaTdE+NyyiBpu2eSLZd1cJsq2X
TSXhA9o2UDYD4glzhXSX1e2+nR8lrf/nlxQ+fz4Kb/+fHxmtuy5b4zxEYQP0mVItE1pztvVjlzoU
AwZ+0Rs+IEyHupPfXr2i6CaCU1nBBqnJdrFt/zNY0HGBwmXaKnBbB62vvry39EMbwGwjiQmANB1u
nauTFrUoghagTYwZUd0b1bltYkzEtREvTM109qpic2VVVnkTtto8+hlX+hmDfzJPRZJ0KpaNcMP7
oNGWga4xN1QjvQqclhvHtpH9E/VkoBLf+MrtVkMXvBmWvp8AGW9Vaj9ffcyAj+3bscH7f63asEtM
t/QDRZUR3BmBO54IsnJM/2x4zpsb4CtSQTq9IiI4GHUAyAaHLQZIZOQgTPAOdJLhozV548HwZ6m2
9801ecVCH7AwXidpRu6wAjuDDXU/0R+1QGb7tKH5gzrBZUgyZQe2kXPiy0QJ4/VvRd552+rfX3wz
+F6aqbsmpb06lUq768AjwKi0w01JPX0CZvslNmzadVHhBCsMNwQzopi+FqzhkMl1yCDC5dUvYiNk
6eR8vHM9iLHvTWoR6hiT9Yi0rj6nWleesemE7q69BkE28AcjudPnKZ3ZCp9Izale6oX3R1MLSf/G
dUmeqB9EUE4k2MJ2vi4ZHGXgwx3LP75Wwz0ZJVEsckYs1EAwV9N1EpNQs66kIb1N0Ji7Hiu7mPzw
EVsQjnQzOv/HRETqMQKhGaYawH20ANRsc+r2fTid3w+yn1zscgJtYyS3MKJId1bVBryPve+ZoQBJ
FRvdg8MRjwUDJkZaW3PWb7zfAFvq05Nmklw6T7RTgCCtIPH7vcSSoX28rlpQRdNVA0efwnDQXqFk
xSuG+cRIAA+9DGWC2mowyxUk25sS/TFSLNeE/ll29+/HGdolgQhxAYskGdS0Uz1naQDRf+1FXDwY
ZB1ZmIDXFVdXg8UkHwxI8Sa8HMbv+rKcBeAZVu2dF5jp3ZQwVzQzPO93Y5QTXUS0FiPJmYyebK52
CMQC3tZla7mAkgezRcxAJMcgFJtmDkOZBnDSwEihF3BGcr3ZtjGpsqDQV10n3VVUZ8m8JejvKFSM
GyeALTbEabS1x/DF7MTZEpqxd+Z3X5bdq1fB0E2bLH8os3pB2McyssrtWOX6g2zIrqWeIhYjSo56
bFKPH9/n9igpontjvvqMnEzqBLn7pho1hEAk0NDy9Ne5S6O3JJ3gTukwzdMq8WY0s3Zzvdkj0fNQ
V3kNSYDlwpvK6fH9tEur9Fsyb+Es9JHQHRhSWbK7AaKvbVCC9k8xtsvcGQXBr8RuX6+MzJH+XnOD
x8IAGYbjiDZc0X6xzCy7i7ksYMzK/BXVZUHnAr1OjsmQzDU93ww4UyFs6cEW9Pdwd514+WV26MxZ
G3QtIZidkJRgj7d2iFe+2cC0wfXDvOrJypP+EAQTbpDWLtbvbfnQs0/XvVvV2w8SuxAvuIzv+Stm
Rw9wtqVALb/+ZSGr/jBK5H25aXubusY0ITTsUkWDhnTyKa5T9sJW4OxAIkSfVFa6xG6684noB+JA
NV8kujozTakWbWkGl0hk25Sore31GNujmCWlJgkhzH3dJD85hVluErS7eySqeL7HwxCQlorGjhgK
vaHJ7nty15b+Eec8RufCLl5w4Jt4VUndwqgZkoPMxhIhmjxFzhW3FAI/DpHB9eOwoOH0XEGE6pm1
rFWFu+u9ju3Z8iECoRNw/RJZhABMWcHiCXvilPt6B54547veRUtwfYcRC5E3YrO8frhR4lUbqzZa
b2nYE+PZuZSOwEFEOYO591q5ZD5J8oW/7xXRH6MsLfAjAK3S6Hvuq++Zacn9e+GBl+PzFOfxMRHR
UyCT9XUzOzVWu0Ew4OzxRYPBlPYEtT+b7lWsnq/bazcjhO+9oUVlQh5OqCviZaZkn9QNEtiglIzY
ZusCAT0B7Lg7Ffn6XSeSuwi72M4KtU1WhcmaaEzttoTXDQNxSB87syMqDS3wqtFxtyagcjZNF+8T
VSVvlJ5kReNYeETMkpKHOKeIgRVtp4zoB1LVPOXcFY4sdxKq4bZP4a8IuZrayFpfKyndhnWZy/9H
2HktN65k2/aLEJEJIGFeaUVSlCjK1wtCKgPvPb7+DIB9uvvWibj7hQGQqpJEEYmVa8055jhcCp2s
09a1IP9EPdTbsiOcXQ8kZN0CRkvx5eJd8OHGDKcEZAWl1kCEwTy3qssaFw2fnHtmNekMFsH9nu5F
kU975cBdUpbO8kss2xTK4p1rOjhlvf0rSArAkliOjjm1CsSpo64N4uzgolv7htWuY2IyXK8snxI+
5uvYjbNDpJLuFM78/Yqf/FwTuGaYOLPQtpCDHSjD2y3EEk8ro6NPQnbYR7hYVF1+ZHOOEjw/o42t
jQ6LY7uIN8aYnNpixM/dF9xkKzOwAAWK/50wkbL1GTZtfnH18kHOTfzebmdzHLJVW9hfoM/M914r
upU1OdPZdhxSYjEkrielpStPc96XMgu/k7vjtw+oWHUDTgUVx3IHImOlX41+X96BcIqvmldtKlQB
jwayvUeDCRrkF8pnJGpfxSKKole/o4M3gMGbh0cY5jYp8Pad7Ed3M8HJ3jqRU7srrQl24D/GazJj
2pajaD4CkcTWv+dvkDv4jlxQbt9Np23ECAJHJwEANYRHV84sZ+pgmu46hJ6Q7A2kE2TTWaBN0Q3k
J2JEaKAIB83h2IpfMmBv1sUxAak60Lc6flyEBL3eYR0qdVoDNNGW5/uapMrliIlPues085Wg1/SB
xJffi+NGNvWrhojvaNYaKzkVRrEzZffux8r7rUYsZTQTNkMVyZMrCYu0auRbtyG7kdnuoUU6ck3t
mC0vaLR90cW7iGWkJXR20tcV5URAc1JNs8e7OGHDvmB3il87eGFrewKAqTftdIaiGB9RSVh7KDz+
9tZlikTR7rMQQ19BZsenJtVH0kj9twHnSrBa4mJDLpElBgGcWNg2jkysFz6U5pFaEdJKpNQLeNNu
g6hWo2ZGdiPIiiXKvf1chAHxrA6QKJ/yyFxXQbHOpim/dHOvRUoDkXzl7zQAdscE9ysgRy39mty9
qJiH5UKvDs2sOcQ4M+2jSnz6eUXfLwuGM+sJIa5RBn5LhOUukFxBuVFZ/Ji9/pjF2rjxKhsdq9Ey
MVKAbkOLaqXxPGNd+hrqjzqvtsoa1X55e0ejLk4q6D46uGt2huvcH7WNhuTqpMU438tOPZH/QsXK
aPUJ9SXLUBbQ1xAhIGUB0oOkimflZ9GzYhCgQQd9yODtwn8108dkbF+WCXElw+wRR9yLVR9SFigG
zv2PolK420aLfaYazkR8iDfZhhtZ8kv0AcEOJTp7ymjN2tyq3TrxxFbltBSj+e3VbQIMRMcMjYYj
BtM00E7Y7zS477g1DMTgbwrjNKEXUXK3SIJHh/TGnl+rC8UPUulKStlhPKEFzdZVWm8R4YW7mA30
VvU2iCelt59Y8FxQD1RTWa698aY0LOpOj22NuKm8G/SNOe8308LmXlYa2aY0CI43iFaXFBF7wGAU
oD3SudsdDBlnfKenZXbJJZigzAnRqiSOuPeR+IZaDZvHix5utUMKVqRszexi+uWbMRunVT2YB3TO
17hlOUSHGL9DLPnjBqL5nfe/jcbSt64T+nf5vAjJNFxrjBIulsWIj5yxlbQ7kgZTN3Lx3sMFs2Pv
wbMDvrnBh2TeMpdumx2EPc8VYqDXsUMQ+mz1bfoecPiELNl1RAqtehg2TWhpJ+F4J/KdBhbaOiE9
zQxS9iG6tc0Jwd34Wpo84i1279AsEoBWhff0VtLXvoUVW5nG1Z4DCq1ZQ9k7xp+qmuheyngC99T1
FI9DE9FtjmC0+FwxumNh9yjB3DMfcOgWi4RLWoHmOPpzvooZDg+U796hnccgLpkNDw0YJGLtTdc8
4KPmD4uB+9CbUbPNJLq+tGIVd7IqAK410NisIJeUDcQfBrH9msK7OKUAqgAAY28xY8N7krl/6lJE
6NaE5YYV5yVzGrkZJ0CixePIjpdlttPYGMcKmftiJig7ciGqcHKOMqOpneRkp9i0dA1Xj8+yasYL
V+m+D7XibFXE87IiV4eSTBeA8i3BDT0jUJV5hFau6wK7pTCsfmtmVYT3ktVxbqzVOrCLoHaBFzHQ
nCISQqYguxhSPKIUjJ5iq/jVEY1+kG3CrEQD2IlgynivGu7S3GPao0mxsbrVZbfdlY/WPt6JjVl+
KtHNDYG6f4BccsxE1aL5dtK7Po24CYFBYKq/tO/RX2yDfNQeYP0Zq9CphhdM1b+ypGUMhLA1KWen
atAiO9VA86B4LN7bQeIm8ZjglwReMGRlEr20daTupFurlNnaMKP9IkatTcs+366kMdR/FhPLCOHF
ZEAFLkl3RnOX8+4SywD7qhGoxIrRhpEwy17NSH8GNzDdd4iVtWDI43/onjKqown431MCEwmnjW5f
zY451si/Jo+xHRRMy+REy3v2kBgMPoPNbS91K0orQoLSIa2fUnsQ92U+PQdJPH5ocr7JRRVSk3mc
5QNsm2cnq1Cys0eLIk6+1z81RSC29UTESjebM3xc7S3mubsO8CZadLZpsZWuC0xdhJeg6iMcaMfW
CQB9MvmoCSzECrld7XW7qt/04lJ48WHZVQdtuIeAF3z3MvpmTr7NKszkLvVankJlKFxo0VZC/u+8
TlUxIa1tYXIJ5+PeNdRz76oPDNKnat6TeY5ZHRBnHzwSTk62Ayxy+WmNGufPsiNymqDe9xnVi2nU
7rGMpu5lSOS0bWLk+3SJyDj5EXgkmU959wwBFY9gHnqQkMvNMvcbmImezTa51nn02bjmwEyRmVKU
CTLr2so4NFQ4G+aN0AGDpCXUWhn12o5tpoLiX23Jvv89JtVdL1r9u5PkxjZdhznDbKYDQ7Fj4aro
2pbBsXUC/8Gakvhq83fcJC3066lnGNLgm3ml+i1XwNyxRnjELQcW2LOs//JdOWypw6g79F0XuXIf
5tF0iqFlbmTf0Q+UJGpNLi0RbrnfsK07zCvJTJexcnwKQ2LuCcbGFioI6FCtmVAZyPLVyuBbVa4G
1i2Vn6ltjXe+r76ryJ8eGIWPt4c+cYtV5RdwNSURddiBXtpC5i/mksguiXMDCpY4czeJIhCvNlF+
S20L6PsYQhLZZiy7h9YstDPSh2rrCFHCGGfqG1uAL2By2odoDgiEjlc9PbZp3OMWdFPaGRSiHfPP
u0VpBHkGRouXn5fnzYmESorsFhx9zF9qOR9+JsmUXsKsSh88CKDswsMvWsbVI3VKuRnrDOoYOPpx
Vi41BJJtI5cAnJtrKRftv87zwnOPjdu7R1+m7WOPibxdFkWXENlG19kzU3GQi2cXwe+2ExkzUcP8
3zkdFlg4APqJEi09ptakaN0GE7EidC9cVepHs0hgEpdjfBbtD0tTZzMmZ2DWmq2XS8KvkVWDVmX4
WIfF42QN5wqzybJsN1BvTsKA3JvOTbHASrOdFPXAZK3WiPUo6YAtrbwxp38390SWh1FpZ2siSocN
Ew3WaTYWcMk3Fet+nwDg7LxVKy22oGFLhxBh2EuGYH0z2jVYjrJJzm1ffw/QC16WXqpX2sg6MmcO
C6nIGiwYt9TCb8gei80HGauEaNHZWxC6NlnnXXNGknZx7BEY9bAOy8y4eKx7G6BZ4Q5BZYx8z8Ec
NS+sY+uu9CQpT948zB8y2A23lc9OmuFSaXgl25pkGTVP80Hj9Ht+LFhEWFdWi5gu1Bk45V54rOlk
oBmojJ3dKG8l2iR8cGCfW0RrDXe3e1Mlga3U9PO3fQPmWbImn5x+knNGXH4X07lYZfqgLmLBZgMY
eHds/yuoo3Cbicm/OR2yyTe3/AHYlrRp4ayZaLQnzSGNysrGj3gGVzIm6A92YWcbzeI3qFEgUURK
glfb2HkQaSi2XqiurZyIlFhaenY4lCuu7xLd+BBrm9HzBHG6ojsrASOta5wt7a6QgAyFGUHT3B2m
Sba8vrRZD2EcZaB7kVMA7pvGiNY1Zt/xFPqO3EfDYG4TWlQQHydvG5n2HZxp+QPl+EgTwg3XIR3v
nVdPDMG6oiYx0Cspq6ePTnN2ExX1y5hmxjad169A8419Yab5Mbaq7lwmZsNtJTnM6R1AWD1TbagC
412ZFepVokDIQ2slW4Mbv56nL1r6x2nghlAkVIzmQv89TZIjl352FShf97faNbYa89QRAbeJSsgy
TgO7ahn9YxTBajjrAHtBa0wWRnHoUhC+fDhzcByzkqOGesMwATg0N8Fqrn7A9lNjOXg0pV80h0rO
zEtGu18IZ/PS0H/UaBzznBIIKTGibS4MChLjrEGRmG+fKuu+S8kH1S5zG86xoGRwvAFMLNN2Iiox
JUNZAQjBXtjASVCxNf8ppb9JR5WsO9NkstFC9sYvC7UomZzH5aMfIBokYYOQNm+gkaCF7AtxDRVn
xy5/5n2tXnoBhi2jj5DaLhOtNL22jJ3Og2mgEHBCdsPRGKKahQu5nLY0Q/EuXRgBr2yDBCpwdho3
rqZsyCfrtU2KwosaP2N1nBdFrSACNqYttlrWXOISi02iGkVGbvVN2EPzWGt19O4/kBWDpsg0SU1O
PWYOXYe4OmTXsivN7k+UFvGe9GMXZdP8t2H0gec77f4YfoDui9XjENrAN4yw+kB1Yv1ScbCX3SGH
lwyL2HyHtaBODA7TdZl234bnk5syC/qmOkB4mU9gvOTvXEz2HJGApD4lOtHHBiJSkiZ1fi8QSDYU
KFNw88oxiS9dPp89O1As92KYfJL80Aj2t7bw0upqRfdtV6q7iCzaZbmlnquImIWlU6iNU/SI9pEd
jfekKi73Ee37PnAG9BjRKJ/NkqwdTwBZQjSN3xel54mAsT+LHsLPCnAsSHtmFLnVFxj80Z5uuFGY
mwU+qAa5qbPol890/BWNAnG2QHhuE6ceD/hmUNWnDJkA9aBZbw/sEq1QIzk21vSTE+JZL3Ldvi5H
9N9IK9bGkz9S1pkSYnZtF+Qf4/e5r6JmPE6dYd96YiXFyqGMnqqi3yKwRJ+B5pF7gO9091Rvd1ra
IrVt++K4bFSTKdrQF7BeNNchiWHMkOE55t3SAwtzYjX0pUyN+O8DKZyT25EF31ulYoeh1WsPxNfa
F+wlAt8c/8HJ8DcSA5meLfClG7OJkRvR/0FiELoLSDmVj33p2XuiBeJxNY5zlkTfl8yCqk8mukzO
MQSjvtNBec+no9KtDXDc6Q6pgbaObGXu2jj59mIneahR2b66RvZd+sX4DyW+/pfuxNUdiW3ZoR2r
C2GYfwskAs+KDCPAH9QXsb5d5NW+W/aoHaAAhXZaHayB0BQV9Mx1KIdx53RXpjP/deZpLXYE3Xi1
4sx4JCveuZ/GxJw2XPkWBTsV88CbhRvvpGbB3qKa7wu9Wstmwj31D9IG3fpLSsrvxLjboh/iQkFx
bfXXrqWlB963xBE9z7q5OmOuTWxjvybs4V9Hy3Nyfq6KCv0lxoucl+qeJvcxTkaj2eamsa+qtDzL
EFzCKsz/tQEqsjG69xiGX+Tc8bCSnkjFwa3ZWNdFvC0GdxNVDXwL3cru6owb+41vIQc6yrevMZMu
rZilzL95rk0/YdzaBxofJ2PWrdV4IM5ZtF8UMi4ZDvsqmtsCHv61VmnMlibTO5XzvFbXaA8tpx3C
sw2XWLeuXGPYpmio1gpC1CtxpwFBOpRdzJbPiFisdpcUiL3dIGerVJXuhimc/VpoDdr/kobiMH74
1qDuPJLRt+lIvwf5g7uhTWPv0jEatou03s9Ne1fSX1iRV/McqIi7k9Rych4KP9wvleoIQ+MOk2Kw
jrr8LihF/mc+yOO4+BNwEM3PzAfLM/NLfn8WfTf9xt2w4/5ZfXvKUSvTt+rniCY+TWoPRHyfNr+G
OqbvEGaXEfmu9kzIyfhsdKSTzweYIoqnYEyvXtvZ1xJEMveE8CRmPfjth//3qajiszKm5DkJyQJt
qRmPjl5NH8QSqb4oP32pih1sxQ4kMjSztVOTSBUpN1unrexeMhG1yDKQqs1n7AsoVL0C3X3bUnBr
xdaqiumh8nOydWaNqEOcMZ55L7385wXNDLpdGkodjFesZwTzBO2lrSLv6rFTeSCUS6y60S4+TU0S
derkpAl75BdQoTNpJ+7qmJkhAt/5KJyf84nGBdJBSG2S7wsx2O8k0O10Pw6/uzA110470nmdlao0
XUfmt3VAGkQQPIQ170Ev/PEcRLp71GqgEC672K/RIRQC7PFnxDfYwVUZ7nxbjx6Hhtq2DikyP8zS
wplopeoRZaig46GibdH58nNq3Feb2eFVmqjfEd6QKdG38tP2gi/PGo0VjgwW476MnL3KX+adOuCw
97LS9btB2OlukVHkVFC+DJKP5fkwk3KTIqwR1gRT27dJL1D+uTE8JkSZmqyDWaUzcVFtA4Qr64Cb
zYO+jK77ofg1x6Dejb2BhqLJtFXAc0d/SImD6OPhwa9qA/zc+GTOHwCHu+Vu+RuEDbh9FTjaGyG7
FZoul9CRsvDfmdlsp8HqnpsMcnnVutuoCuzj7fpW/tjA3Mm/AF+G30oDOaYCiBVuUSFiYda3mZji
fhvGs50k8kcaZC4cscI9xB3JZCrmyu+QPEHUeVkeEO5Uc6RSdlpOGSqqndv71qYdESXZTQH6TAVP
y4uDwZhNBGN44hYQ3I6Y6coruVnjWU76Q1djRyOIXO82xli0uxCGFJu6SRxis7GfEBC8A3YzwDmH
9tPy1OS8NaDoL6hm0GVZiXGmS3NcXrKazt/SUoi34HONeyYTpykZUK9h9rQviQ4avEwDQhM5U4QD
XfIygyCh01gJiM3rJi16y6ZxO4Rx88OfwnZDx1PHuSej+zqoqm3iahFwC/u+KFX1y46yz9S35evE
jI8Otzatq8XYa9IssgZD2/e1T9baKK1jDCUeP9igdibYup2mUmsLDEk/Fk0vwZ2OQP/6czvjd4Le
ts955XfTajkvDWbM5GWhgesdFvg059q2Fv6Bb5Z7M5dgHOZTTSM4wWqCl5DtTb3WO0JhHbN7ChDT
vJA5i4/BzNSBsflPpyIkrYsB7MdNXVK6T6Rf6Zqgxe3Zj7o9BhtABOaHWcGM0sv6T1YZ667os5/M
F3QuBHYVbkbLwuwr59BWOZMwWXkflQCmK1L928wrClJb4ZKze+++gsu2oWaTFLEw7rv+a+pCWjN+
+MVGBE7/JO1XzZp2JZnreKudniPymiOiED+j8oX5Xf+RqgI2M1MwNlZ8VTDajxCxgeRdlj6dLcyz
B4f/shRhcWud/9/XogDVcCgtc/3vL//PF8xf7orw73+cFeP9GLjZjGpPUdsxDbWUQ+Bb5Ly6kxou
/3nwzHi8sMYxDaMzjpwSUPrSvW2iXm2XdrKO6+V+NNXFX+5WCjvKKkYdtPsvEpgAv7KLdNUQfxna
xwmi1DZXU/t2635iUDLfQEJr5NEWJEVy/Tz4k0MIllH4+3yK7SuOFRDstdX+nFNE2TRAOANQ3hzK
MTou+5nBIEOxTHG533o+yznXMBuxgYS+G7rHS7IPLE0IuWbdGhpbpjl0StifxOmTRMCwGAxupfJy
mMbJW2mnkiW2IGVBaMhlBI61oD0HmCsCCzHYnj5kslWBOaxhyrLdRWS8G4X8sMTQ3GVmREZAF2cF
o2iUgovm0LbK9qj38ukmPtSCZi0Y4lJJbPIBtz1T1vXtgGfmza9jkWWxnqT7ktGsJ/ImIv2V/eLC
1umrEAqs0MPtGBbwKt0U8GgYHrRccw6jKIb7ZHQTEmnmwzEqn30Zanu2WpzNT1W2+IoSkZ86094m
MD8uuivSl0rT07UiEumA3n32mpVn9Agtebqh/9QFer6Nu8Z/6tP+X0fCAd8vamftlt5hohsP8sQK
nq1ZlEwQQ9uP3XU5YVlQ21AOPb4Eo2ZYP3XXvHWgf//7KG/JOPEVs6Pl6PZqrL3xpmG4nLUjkTtv
PLNS3tdqvD21PJ+lun0eNPpwNfE2wumLS9+nwUkT1sgU36s/VdVsjbFKfy5fgVHQyuOIKGcEfm3r
9o9V5UTnhGTc5VuI5BJTFz4Q4gUVZf7Ofu3/gLBi44Ckzb00vJeHNAyNDYnKZFK2DuDaNvpFt+uP
Z4TtC6Cpek9jPTs4kTs8mVpBMLFfjzuhY8EXUfI0b3ueXf7YJzx5xSYc0EenpSKIWyJXBRg87RZV
T5dMbOEaA5XqrN0Lfdg1qs60D+64u3D2ieSZC0m4b8UFieE9ZensgI7Z3zdaDdbX5bLRTCR2NDdM
JOedpD5A7RNOWBZq4w3dQ/0nd5NPvlP97pVkLPqDZT7ExYgjBhThncT1t3XG1N9kcOvYnpMt4Bny
J7lq9m+VPN+6I8KbHm2hj/d6SVuIZoezTz1UmlYVGsg4GTnqDY60McvYT05VvdXHkmqDeJZeyXvm
dfHnlBECTpwi1Z4wyyPm3GCv11H1DCaix0Qwd2KwquzMdJp2tG17SP4DfuaJJA/PCYOn0DGcB2uM
iJTXAKjU7d2NpWbPvs4xVhXrEDScCKveKYpCmZ6gJ4NgZ1U7NIn3WCsrujYqjjdlkar7QDPQEZJc
vgpGS325D5NbfGPqTh6y1HO+byZuPkO8wzWynXXhYJciRNzaEnjDp1IJdm8UB2JDluyfPoleh77H
fmDOtmA7S/zj/NxyFuh9/di3Zy3I7QddBNT6fJRXtGGyeBsFJhgHg/+nHgr90RWTiXJW0OVUVocF
bYwZszVBeqRnGz31tdhNYy5flocmzvHYVd5TGEsa/oaCPuRZ9T15ax35f3lyyGESbHJEIfvbPyi8
Zt/yFm/8+V8U+BhP1KV8YOZTjZKT2T7ZUVr3KxYWqaCSlti6LpPxjolx9zwBuTxxG0ew4Jf6YwQz
HnSvxjfMkeeRG/WjCrTvEcfR1QUYcl8VcGuX583auT0v3RxfG+4wfPpaubX0JHrL2/D3KHPvtx69
Negvf6H9xMnKMvxc40XZ6dQjJ9fgUkZzHa3tjmhCPOkfAzgTREul+TBlTffa2LRPWTs/CGLwjoZC
ILecCntAMNttAw+2FvOYjLfQKR4DyY7JL7KS34OjoM3AFPv5ObUbcq8srXhZIn7b/FoxJv2yQ+uY
DJPwuePMUP2s/I30+jorcspSyHfbxi3SRKJ6SmtaEzjQiTDJcan2orP2SazzfmmMGFBgj3X67BdO
sgkcCSo+MxJ8XGH9nENZvh0N83MENFe3r/OV0ewZoRMcUHEf9fJJHbjO2wsDAppvlpf9Cna2VlS/
Ihv2jz0hvvOHRh6g1Ub7gQ37yxhYfxTUzjWqVf80jNKG0zbEWFut+j1g2pePhcsSROOZO+1pmnAU
mM4QX1GAsoLqxjstBTLTsPqv0YgC11bkv5p8QMhSTbLvqNdXpnNP97f/9GCd7YNyxG02z3+H9JzZ
2lflgEciz7vIVjUB5FBZ2Knuc8XNblBdvV9c1lnvhGyqaa/fVKOhPn6xB7VWzczzxRcLTq4uz5Aj
PWJH0QRGek8CK62Y3XIaCwAwbHzl4Ub3EaSQJZ59Wug+GaEW+8Qn9jiwUcOHcfozbet9XobxI7A0
2tZBn62J6mzXkC2Ll5aambgBu7nrS199EPu+GwbbfKn9wD6n/oSse34eKky70ZMmOi6nZfJCDm61
DR3Z72u9GB7ZNn6aRs8tzwrTY5Gxx1xOe+Yku9xAFFbHMSDmFvfy0r7sAzdYk0gz7BZZJVFl9WM4
Pywv1MEUbIXdbLiD2Wc84PbZnB+WIwLiuH6HvFyxNxRHSrlzEdERZ/SUnxZdjhe/WkvBJev+B6Ge
8Nyy2Hud+vxn7NbNb8He2WgjmgthXqytOg6eaFWjjAaedNcoymGnVUX+KIiG2CjltWe1XlSUgLb7
cymGaCT21/Xv6yJaG2xhNpX05K5VOuPV+SGqB7ABoX6/nEkIdQ/kR87siZAd5Rv6s3A/oO04eGJw
r82kxatFeDt/RYcVYBVC+DuS96q/Bt0XKZr5C1kABvZ9o9xEi6C8NCG7+1p5WhppC7U0bhr3brDE
7+Upg1oglbxBmhmCNp3f79bGBSEWiQmeIh39kWm818mLSkXLndRnr0A7Y1WBKdlkSy8rl1F56gaf
lGJbTFgotZR6q8keC/HDsht3I6HvHyrUGx/FFG8dBL6HNM7ru9AmfHX2zORj2Z/GgCy+5TTzUAnU
kyRfL26B5cwq+w7/K0MZn30JER6L8N6KIuswZMOPvA0cuOV04ePcU6fcnHb2Mm3tnDlOgp/niNTt
njypeHhqY6RpkYl2txiDak3ONvEycyaRV8AVkgBslnljW0/VmQ7RW9Ci9CFLFVmCbY/PbWjfmkNB
iITBIOJxaRUVSbzHZxptcZob73QGr+FQpE+6l8rnqm73BW6vzdSjKa0zr0I4H3vfMvtTJp7/M11A
x8qDyDjZ5nMDA/cuLSpaNzNxLI2Scd+GOWlbFMLTJWXJ3RLLa9FppckA9XPGELf9/XI6JO0htwyk
dk54LEJCZhYQujRHsZMyoMc3C3JNJwzPrj99FamY5/JRh77e0VDHq+EeoUEI4dYN9gx8UF+LgOk5
o8LDqJhctExQ1ggOoysgsnavGQQ1Ar8vH2plRGu6iCeFePohwbh9pPc3h7V04SujwVOtGY+IrZPz
MtVijofi2tqFUZXsauJ2doZqaAzjEt7JkWZKmtE9YeuZ78kfJcLdytofg8O8fugxeOY5Th8yv4Rq
bRAmDILvcwnurYQCFFRT84Gti4FXei8nIFV7TZY123naSFJzv9zRomeyfELKdg4XKMvpHvvqd68x
3tHSYN+idXn1GWRa87ZKjZF8SGJvMywSJy1iLkRc4o9lNV0WWA1N+dqT43iXGn19LWrzrgFcvHMx
6O2MsZzePcc6ZhR+65tfd8gqylVfzz7b6rmaS4bUN4xdW9nsGcNyE6pEEHrjlyTKkpEALyP4CZQa
/ZaToNZA6OOeLLFNUZnfYziab0xOmth7ohmm7XKa2BqtBDdvdlObEI+JpGGRPS4PRdlMENSqaGsW
qtvfrmPHsbO9rk0FImzIjssvtvyKODwfAysXu0EGZEaR6PJeJOpCzl/8xGoRvI4pOXPz01gRUZsj
nBxtksmWddZNkug8kce1Khs7IguRua7KRnackU8GOvHseWQF9TY55oL9SoxAE6mAmV68uPyl8Ky/
BzX/p10hTM0ZkRidW90P2s/bWYjhanmxA8L2T+OBGTrwX5om9iczfMaCWW7rSsdqy+v/ZQltQh8R
Cr2O6/So8XKLTdwOtxpYvk3VuWAHdECc/TCE15u8xxhsneDOxDrFqW7cmQwcGGol1T4T+UaragK4
e0e9sde4W/qlUaVh19V1vBNWXB/bLN0vwoka3z9mxnRvD5JZvRcw9Zw9kI0Y0j3RgTiC5tOxY8nt
zaLcLpaHpoytndHjUYelMJy1XsfsPOOuF2FV49fmVYtYUPpSfAkZ7nRmUw9JSyZwSzoDvJDJeb+p
34zoCqpAOy3SGE0L2xPG5rsgFHQy5JMBpTJXpTzChxNHVwvkESvWjzIgfm2e+yCJ/8qSdG9A7b6k
FnqaASfGuoobtfGglyFqRDlhZ1F0FnWH/MSq0X7h1F85CG3gHEz7BCfIsTZJp9DG6DPESIBWOhjP
yke6AjZuGw2Kicx8Rykrh4RjLVqXXE13kZz9ZkCy861K7oL+kUE9YQmTggwRlGdCM8MHcAzhzp0z
KMzcgAU+mzkRdP1syClSeo5dqh7zbWbp+AYjZv6+/gkjr3knoyxbSatNj9bcIUT9x7amfR4rTR7t
BhP0kBevI4bdp1Lo5tpuZ0iVK49uxQCyi5Fx+XnTbkZC7Xv8nf7qHz6uf+GuXYPxjxRUmkpaM2Ts
L4QGzURD9bATr1Wr/MNAB2jEmmAADrbba4Gj8ZlG79oI5hTIvqdnopXrXMKvWvpfoh22i4+26ez4
YVDaZTnjjlD8A9tW/iUVdCG3gWyFnwHtg6rmb3gY+wA0FBEfslsPyMgC1mUmms+LXOd2N0TrjSJz
Lk2lIiuwS8T7P7xdf4/++CmUVChuAf/yrrl/jf7qNMS74kTRtVvurX5QfrSTlf50zXy9IBjlO7gx
A7+wlktvs7iuhBld//8/hg7n8q9VxjRhv8D1QbBCS+v/zIFNdzTcybLyJ9eJw6s7dK83OZITat4B
ER87X6f2PgKvyMzN5LO6IAg4oLIWP5B20M1mFrK8c3HGeFEUY/EgdDIFUkb6HwZq460RRTTQgmGD
a714l332nhQsxcKCc9EWOjmOdYQCPGdHKEgNVFZCcNc07rnASa/p0/YCN5XLKLQZp8h43AWuXxGL
6rrrcmyhbAgIJaEuje2UtmJnBKNPg25uWzMGjN0+BJ1GoJUB0QVSCXHnBfrkw3I0oe0+dFZ1ncY+
umcAmUPXDMNj21JeBp31yy8C/eIX3o8pGBjtO3a/SzEybQikHteNJ+jP6dY1jAd5yYr6d5zE5acB
2IXN9bTyRebfNwtkv3B4l0rvxbDBlq2m4DtL201Ci7ql+Sq99TDkEd6yhFH0ON2HDDIuCLCHw7Co
cjpavTs/VV8gIsw/5VtqyeJy07XyczN8CT0w4pNJ9JMtgvsU8UCj+f7PCIbFikoR6ujszru5QZJq
0jbskOm1AJzCBJJf5rPKv5ti2N8VfaVkIwMVgsqfdWmNbz5q7jc9/Pq2gvt4MwMjxYNFaw7z7Lzm
xfyRyXSdzXMIMdnC674E2++kj0S4DOvWkd1KGlp9zZhIIYZiFBRWJLopT3hHpwl1f8W8qTuWs/wT
qysbp5SmZ4XS6J4gTlgNhT6uc5hWL7k+vLilEf8PVeex3DgSZdEvQgR8Alt6J1KUr9ogysL7hP36
OUhWTM9s2AQldUkwad6799wd8Wu/LbyxFqR8EFFMcN9klNkd37ZsytNoSXZk379K2F/tkbXVe9Xe
pASacSPqsDOEF3f7MZLN4yvm2rM15zXJmrv6Sucze86ytu4Ca4Cb9ulFNt2GQmt88oHuXDKsA+yK
tJ/Ol9Lzeon+g7in37reDUdV8K6SudtP8CimoEWjOccDWFB3NTjVtGmjuH/xesIh1Dv1GQ1Sj5V3
QQL7Yi4ux3gvg1a7+QN6pr26jG218XJ+k6UHbvmusSPknPu/ko9EtsSoVlKgaRVeMmCDj6zN2GFH
U2YJP//E/gTNXLP0VV1SkZtbSrFU2F6xh2/czAmehna8aNy1L6oLZ3exiZW2yXeEg1z+jQ1tdRvB
72085stDsiz/aju8Ps6+l45bzUN1GKdNc4oXE31u9sN2IN50A8lNbsG4CuSOJTljwawCe7qTHrv8
y2YhNqYeX7OhkqdksWUnDhaEx/om1JdYvCBcVH+U6A+2N1zLbn4LIohgMSrnLG6TYyjF20igwSqt
DZ7ORZ+jLgTAZIxZBhGgEvUOavL5nVAV0lHmEG5kcp1NaHaLeDsMh3FtG2BoHdrD5K8nR1eMzcnT
yy8LBALr8Lx28f4TBqegcN5YBbdJIw8wAjYzJ+V6KH8Qytf99Gi4ZisdE9WGpYu9dV2ROARtoblD
7Tk/TQ4ClmimIOODSF0/nk+hpdOxDgpxx7vj7KxUeGt1qNGNvDuYJ/AT4elHU3CbCk97Ymnyf1+C
DL6RXtbTNv87zIN7+Q8dojDNnldbG+K0u/WcZLiJx60yOcWL0ykW4bzu+7F7NG4CLzeIMXRYEo3j
pzqNmh4g5hXcn4K+51NAINvjpRq5ZA+esedg1/n/8g9WKehLOyvfZQoBK6LyU6JuRoiV/FXRgP+9
5LUXb2ipuNQtvP2jDWbRbSCf1/93GJgJnmfHd3c6EXJrbUkibDP9eR7L4CiWaJYxROoxEr68G7Wx
vVfakJIaamrvmkZy3VR00cXMyHml029voi55nnWz4/+BKciuOvu1SMZ+a1NLWdSWjCFODW94eSKT
zID5qfv5ShPWOcUuddMyy76TR7Bv4ohYXsd8azAgsc6q1roO1FLNClE8Wmut42diQY0/7tgq27Iz
j67c9NYQXdnPxmearA3bKrFu0Vecclu072NEJhj2AgJj44+iwPb9ELvharkPpLMxloOcnkn1tRL6
XqbSlNWBLJ9poGuHTDD0Nu4QPmtJvGYta+D8GqxdO45bu++0p0GX6TaNuvk9zajkDuQNAI7q7v/x
nyfDXFmG6M5DylmYBtGu5mw1B5n8mCxxM4xOrjEmACTvtPpqhuSvmzFeJ3PYZX4i7IOmD/Xq4YwV
oif+ATX7rghluZDzeGZ0wq8L1mqbgvrFQUPTS0H8qYJsumuk0b0JTFcre7IB7CO1sPvpIEFX39yl
6dAPeXAu50GjQ7GQRRVBaXkut3rAuUcGZ6HYQAFoZe9tI9JTYrfyphvIGXPG+8f6O6AROSY/lEEE
JuVExhNb6IyB33VodvazPhzZlCe7gNm+8lvvbjM1PXeD/GY4dncjD9zCGodyD79E9BwSao80i4V+
EMg/fpoRWYA7KT33M+bWx5yULlUJ5263tbNjZ+6cYcs255SV51otpxrbSHZqx9T05u/cH6qdF1Tl
1q8jmDQLoa4b8EfGU7IXDfpQ5cTQ+XFGcx2zJJG/NaXZhzg1KhofCwA9HqPKyBQJiZJ4PIjsDOKt
Yhfjg/YiCIyrXHTEgdf6hRhgNENJcHm0nqEhR2tB/OMmqhMLvRw0BE+rw/fCbdG3wtjQu/aXZhMn
vDjIQrO0n3qikK7JYH1352o8RPn4x0OucWyz5ERPoX3q9OGqrs7kcVGVftR0uWx64wcIWkr5kuh2
DiJEQ+O6dHAmfTQPPa2pHWJqBLUoDnMdN6I6Z73+20O8AQbJC5/EORjmV5W4wFIcdcXi/oGj+IzO
aRd2IvoZ685WzHX+pRXB39piQ5JDVtyjoCi/D3/DgFBDPdU+o5QWuTT1D6T85H4bAlfUUsYCWidg
5GW7Ug4EHI7jn7J3jVtRxjl9+ezp0dmHuYNZJPCxE2FgEXN/UJBYJ0bInQwUX6bqKZ/l7z7LcyZq
knjaRYNDeUpvFpllORT7ZLZQRhDm9cRmobgARsi2mcYmF6EbVmgndLejac17IwnpMWjZjozvG74h
7wsKSr5JOPenKoHt50wImxRXonS6YRNj/FlJOM9r5QYIrb8lXf/rPPkz/c7ZwHZIcd+vuowliUnq
u4SoYJK/gH8KGE7mxXvO6kzEO9hGrMHBJ2gw9IPgj7eB5mjkXXRiNSV+damyq137ZJB5iaQFXT8H
SfW9Ct2bqtey95guoNMe/szOZfGclNLft0F9ruZqOJIEZFx6f2vB/NnLcf41Z/l5bBvvlAWedR10
J92De6r2uHk2Q0ouhYIO4FTP1qo80begc/IcwfdSncizzl+HkGrx0WHo1yuvuuDOt/ahO5y8QZRP
U1piN0UG85rl+gd4lvIJxt2/F2cyaas1G5LSFrum3YIg7SVbVvnR59ErLZb8WClMAWAash/wKh/x
OrcTCdyLAb4Yy68B8Hsa1v3xQa4O3GJD/6XZ151FXCSFwNzW9rVLE4h49uehbL3L4/kYZQrSpK5x
6sb9RUMCfhWBb2wbaaOFnsolHqX3spOkUg862G22BgDE3Vw0066xcZ9M7WxR1SZ2rJ/ChDE7oaQX
aZFYeVWcUeaOP0SmWVheoeQVcB60Zt79RwjLPdqG2mDLf6trh8iysGutDXrCbK8khoOv+4eEoIh1
M/Lvz5UghUQ4IzXDDgvJYivoEyYury43cki71y6x0F21YfsTwJ+eGXWJErGI/oyhvjbi964SpHYF
Tfl7qP3k0Hba99JxuzdZxe8CCcxP13RZ+JW/2by4J6XcobJEjIoRcIj7TMmx45B+MKPssl0Jap26
HVwTknNz5sx8OpjmiCIk0cTV8C1U+5ic1nkmnR8TXA5kX9FHNWsD1I7S3NGPJYVDvDU54JuO+Lc/
6LD62vvTNEFBUGVj3uY5PQ1j0R8jSnwbxBjTl1yaVVa94GHq/mYEQQOFcd4VmRO/qJFsOepYHbxM
7HtOMiLfXe8tg5R6Xkrsxfx0F2ydWnOPC54x7LpkWPlhch1iJzwD6MIq5gON8FBAQSwWl9kUyecE
wokOVz8fpSReTkj5Upk/syku31rt43FGQpcrYCLMuFadDvcYQa9pVvohBFamAIqdwZBkD2H13C94
Rd+mwto5ZbxjVx9eyiZiRRRaaAdgm8DqXPQRutTMiw1lC2Fy66RvSmPWD9aXbozFWToGCJ16YNLz
sAcrJBMYM1xXQMxfnOG10PrxTg/NeIk6JzokafNuSu27Wu442BNWosm8ZzOmtNzbv9160C4o/OxN
mxfTWqEh8jYFsBuOa38O3GFjEY67icrxt2kDDR6bXN/D6zS2qZ1vJ8m5e6g6FjO20hG5UUE2+ZIw
wxmQPH5Tb2KV7YKzzXN1EWZc4HIdnU1ClsIlL0ImGWAkxYwTbyOEmx+1YAamkp1NSj0vCk/hpx3s
Oszva3sEvdm7eXyBc+GsAU9w56G2O3e1vZRdLcxInZz3WhbbV9904FRD19nTyP/ylW8tT/IXFSnC
yQCNZTHOm8TfIHlZuVViHpulHBrlMVe9lHfDToeDhPG9DnP703LoB6d9Im9LhiKdVGs1gut+bg12
QeHE0lka2ofhN3+iEAR7uJiNdIn8vJnTVR+m0bruI+23teCi0oklYO17K/qfQFv8q9ql/rOcouza
USPunlpIeBqWBnzqWXRV0WYtAs91ZabGhn5dQuEG1vljB6HnUX92OJnISyhcqP/hMGruU5cl3c6c
M//C/gAN8TiC13OSA9KbiyBt+SOA4nIg009fVbL53SR6aWN1G3f2bDGXmuO4IoZu+9jG1lq775fJ
1tTJP9bYGF9rwosn6Lor2XcnQarE98dyzQsM64jsE2dYC5I8mm9lCpY70gzuCERfWOO5LF5UhXgi
lqpJ0mL10qljksXnvJKCEdAsnn1Gs1xbtWwGP7T6qQBEAa8BiZEdtcdiKKIvIwMaU41ZCicGZb6G
LtqbgvVUjdG7j9ThJhrtl4iQ3MXMKivLceS8qUhsOoFB+etaBNA3qJ/IcDIoAt9cVtrveRbFB03o
P7u879+AoGycNLPuxBZwJIZuhWn+H9frMcVUVvmp83BvlaPDaIZwHen1eYx1WLdMd0e6CvEewVmz
trXZPE5Q49dZ39mHCA3RJhZQfuzR9JiEO3gZC8QOd9hKj3uxNoOWlS/T5UoAPXxsZUo0O8+sMIgF
HD2+glWf3dvEApn44wTY1Vhpu0ZLxT6g6HNyF6WbE/sSlopZHT2/a85E5WWrqO+Qy1Bbv8oeyTLJ
onRNw+qzrXp31855jQE+dc7qrrVSFElBBwhC/WNdmsdUJ4wSydf0UVrDu9dXzBQiZauTR2F+JPVz
leTJuohz5wtsLFrhrvwOKXzXt+Mfkt/diz9p/VvT9tQHrXzJynblVs/CdKtMGP24YEmbIty01bir
jcE52/jM8Vgs6HW1KrTDObkHRV4esn6u9pk5O5//u1zNZrD+iRjNHczU5qRmDNsH/uqlRX6IZUYl
zBbOSxZqYCwAlVAHtI/D4ljXE+8oRsJ5NpQU8g1enwby8TIk9r1xianlPWaBEfUWvmTSpCM75D5f
XsYaoQMlASTvcanfKz24PQo9CDf/ECPg/wggynD6yEiqKvqBodgMGWKU0I/SdS0c1CVBgB3NIxyl
tUx6LH6+/rcLGobkm0eOBuUxGlPMo2Hi/7ZTpsCSKPayTspNWMkQwZa1UycxQb54c+n3Bu01D8xd
F83yZqtOZZxP+zadPkF11dfC1LWXDFJw6NkDAdkg4GqvBoxs9tYrGU/WtjbC5mkkZGTt9ZjJGU8C
DilAcYpDynLdNhS0rXMB6s0Y2nyXNH2H4XUdNYPxEwtvDcovcS+mR3iCU4lqgwePbJ9gNrfqrsOD
O61HLfhZktx2BdnyUqVN/c0VOlpm1wB0Psh2RamLez3zR7AoaXByUxntY5YSKwJby6dMkG6j3s1F
tkUq3e8bu7ikwfTv424Io5ECaLbCiWOcyBR20NHz0pjSPQXTN/qDLv5gx3m8ZKPrHkBHQ+UgyLve
EckNrS1H33kJQyDEg6AFT8N7Eg5YPGcJz6X0oa1hWwQAXIjR7Qa+l04xZcVKG58qcB7gWapYvyh9
iNa43wXENTQES6dU9YsjG91kywKq6ubLWNUj4JVh+qpcqVEIIWlYHfr9uKXzFr0vM9FWm+dAHmXp
f8Oom6aEM0ir48UeklXoRclFfSaSiajaiDT6ClxKSuG9IYjikpEEdLN7yiFgkvNfAeUqDcjRd8MF
N794XIFk6HulBGDP6rF09fR9b/fmO/OER+D5+Kxb/rRWuBi1QzE8ic2+1J4jh/XAQ7rDlXymuZK/
OQOb6qmF9PM4pJhyg1xwljjSTnYG+ZJ+SUTBX7aoSqSo73P8LtNkfhmXp7N1+2FtdBHtezE0B6m1
EpKnPOJCNd4ZzD+L1P1LD4NmYBr/imtgkMubkKZuXJ2mbNz5clkIzn05HmDzfHqqP5sQOePGz9my
702mH0Y0jZd/6qDXaCRBEK9MxG0m/Se/YBiziK9nmhDNt0y/qVKo+hh3B9TzePiIHUHyR4EYESQi
/cuki6evYsIfrYGtO0i0IDsTUOIum6ApLqzgcocbu6dROZDMqCV3Joz5ntft21BmHkiI2N5rbZgc
GrvHnrbsOeaes2tJXZxB1OBoCIZujXwYv0dPEC5xGjbZfubk0ahvwXgQoLDPpzjZlIsHVW+99C5R
eDPVF/V0wW+vX9hMMMItfLjUYPv+GAVjoN1rLYsah6KRFkI8HwKeRCs4TICzqXSWrxT2kjtxyQZ6
S2g6lAmHjW9PJyDi5aVOm+pa+NVmxK/wrF7MxXJaxvIWFZY4q4/cXrySvlLvbLSIYtO8ODqoiDYZ
f5ZTWL3J+ftQKuZ6Z+8Lrah3U9rBTbH64lmhrCKrPTykN7Lwn5UgItH96BybwV/LmfBET7l+s+WE
YtuL30ungXW0vGttncBA0HlXuweHvKEMug41Jki9zMU3DVEAtDnb/QbN7M4ucj2lWbiyadGd3UVb
LnnODw4b6DVlzOmrjaxhVQ1Jcs3DgWpPghwvsrj0mZ4ec0ykbFwFbeuUghiRJrvSlDbghXlgRTaa
W6T6ztFIGzJtbetMH5EgNZZxW5jPDblomf82uYVcgeu2f1mJufYHo/l6SEJmsm1Jr21+qF6HbAa5
c5O83fuGQII9pO7FoWrnVTCW8LHH7641r5VgLJq4ZHbXX3KhAZJdtjW9bLMV+q6RHTYbHJBJyUZr
h2GH+d48RECgNmoAUIdBmGcbJSfoSNA7QJejRWzWuwd7sHK1YdMTe8Y431wcPJyvyK+DFRXe5qWV
WbVH4lmfptgLD0geMC4nGtc/LGy5QslX73VhoJpSjd9IRwKFDxTXY+UCALHLcm2atb6vTKAK2USj
ZyyG6sQqmZWzSZKKhRJ6GwdA/kWESiuyDefSIvpG4OdrK48n5Emru3qlZD1eU1xczfffRG1Zp94J
yPAWEISk/wzorjwUxmyAbxXd3S4KKjfOAXMZ5tC5LSHLD35PMWU5jsAZIpO7WgoPZAGT3fssHVc6
zLNz1nu73Av9GzgA/2Z1bKkSCH5r9Zl66ajfn9k3PoNOWemONb2qc532a8u8ZzHCAUIzs9XjXRnm
/CL6twbA80OdmKYxlTpJaMZ/+kWE3vVqpOF9XHQgISGOcjPEbrelX1mvreWSw4+CgW6S4B72IRT1
2PPWculB62FZbf2KcS1NPNREtVmuZN18mTORYDQn7eeoMKxnZ8zEqiTFa9+zbwpYp6V41gOa3n2c
InKsNRhSEemfje+Gq/XjP8sHfdin32ltk/MWAv5nnf0eyEasUULRiJwIrrad8DUFmcaVw9pGazJ/
BCZGbojxjSVwp0l4Z9PY3nQ9CW9VGBCL2GvVKWudEyWa4dVP7eaWmyTIqop7jnh1KyORHXpkdDC/
25d0qnlC0uyH1XYSbU9mFSc7MqxTjdCXWvdhSILsLZTCvjZIZMlH6/xjkmAVi3OYbEQ66odmUbks
35tZ47/vLQRGS/V5HbwLn0W64gkglGUREofOczrQzmhNk6J+DctSfSGmTL7Nl+iMdA7bW1M37a0n
QWXTAXLfaFHXXKfiW89M/Ypaedy6VUD+y3Jo6YW4ib7ch2p1H9kUJ9nhp6fOER2sAGQK3rKGeXy5
jftdLGX8nNizdm+bcpfPOndoR+pCOM7HsOAWjRezGzXxeU3Lm25QgBfIS2nvrkPPXGlxg4160cg2
nUgulpzerXQs9wNW7h0dbrhc6Vi9/PeundJ5QyIeDdoM+KG6tWE8oNWapXwsKwSygq2Kt+oreLtj
6EyHuRz6pzib69WD5cEEfdDayN5My9477GD/+XbfHtAma9xc8KdlnR8fd1mJasmp3f5PKpufLHvi
L1M2JpRJwlQiUfsrWQx//TC1z5UWCkbdot+VAiFvAfkVrG9h/6gGcjtoEEgx2Ck5JIO3ywJQ72kb
/qInOf9A/YbICETVc50Z6dPUkbTRxbP5pUHQqNqEnR1Ukr3K9eqWfox6l3t7IEPlLUgcmosYSD8J
iliP9hw8q8tJ4nSMuYtCkTqk1hDeAsrzzPT+Gm931O46jxEgS2LgRoawjrGV3ysnw9ZRjPjgnMEt
1+r+UXcSz217U19onaCEeMrdJZMMT4ZSB4dmMhxzxtvs8BDgQi32DypUW1F8naH7GLVKPpi+vjfe
w7GutmFYDscycP1TOdi8q5GSl1ReV21eRdT6++G7ejeU0b93xvJZ4lV7kpbz8e7N2PFDl8SqcOzK
la0C7H0oZjs1xWK6ISTa1vEmNedZg0qHSmOr6k92b2mIyhGihgv7wdCnP246UOeYzPy5ytO3RqbN
dTDQDcupw8G78MfU2N/39ZNtIEWZm9zc9BD1drXDUioy4DWegfuRqL20FZvYzTZKn9PGXrJ2/PI7
OHYbxf74mqjtiF3F9lGR3RXnfXbE78mtPh9gANan+SLfQ2FuDGLaPjwCQUR1pFn8/pR7aNGrt+ol
xVy8dC930wyo0tdl/IYmNV/RN3R/xzqoe818bie3fBULXCabRzIT9ACy+ux8tU7SfH+cvSgpeu31
cVn1rp9fWf1d+zBLvjmznWxGeJG3yZ39f3pSVTkaO9Mhip6KnlaRDNI7RJcpCerYBz06SfdnVnQI
FGI9hmC5oA6GcoheaOdpe4pa+mMRoA5TaNCUNkZrI5lyWShCtDb10H1Iy8kyXU+c3Y/GNEsYabW7
CsJwvsuIYluCUlLPckzgoiuecFJAPSE68qdTTwuMKf9Om8TemiOLBs01ixd/bzYON03Sdn8ic1+b
9Uhpmy5s2AvzpY1IybN7UPQ+q4lbb7nxRpRD9kJ58FrSRVyFs17dR20ezmVOyUaTS7MruDmmll76
XE/XudGEz5NeHOHdU1mXjna2wGjdsJ9NOxhW1Z41r8qyMYjaXnmuW79PDiOy0+M8EBrP/ijwjrm6
RwUW7tRGonr6RHIXUc8a298SnOjgLtMibKAd28ZXRLbTW0YPlc2TIe489/PejO0A+CldjzacrE1v
uKw5vPZFyX7TRPokckIC6rrKOndJ8ZIpCC1rNeMSYgFZCa+rt3GTYCCqrV+T+50WdxCvipY3hlzb
uTc9e4FfriwTEaJFwhewmoV/kVZesxktgtPpFwdsDke7WLnpXCJHnyYdYWJHwmdhI3oFSV+T6nDp
6bTeHz8duZSerew+9HjuimIKf5sTMoNkvgVBkrKPIJcbeJzzp8D8sXPcFhJW7Ymzm5dAbpcGkIOJ
fl7idVPPMM9w45yDeqdrrct431P5s+tN4DhVvoEBS7PUCTZzNIv9Q5/oSazloWHC35snTM4kR2d6
69xk4/A4DR3kbggX1qqcvPgyiwFg1tImcqZTOcfJqUdqdGxz92ovKI9asrYpepsbJy9DefCj7II0
rHvBA9K+9ON0yRdeZeAQWx9WlfNR0sROqhBDiLktg9D4mwaAQz/kVM0b5aAomyFdOexE4WxG04c3
P2ut3m8ktLh9spDWulK7WwHaFYVcszrxVgLfy7NVWzEeeAvNzFN8nXSck1Nnpvv/BnzPlumuIjzw
MdarL6hJQIzxokGzjlPdiK27sFMX4ubRKM6ZZ7H5iWwQ03yK3Mx5Rs+3V0cudcJ14NbuHiaIs6k8
Q9soXY/MtfHZYy1+jqW4UVx3jkHkv4cksZythbCk3v33oj4TU2Cww1+mVF9OKS1aJx53oUtkSFck
w8U1B8jz6m2vO/2/46mf/niyI+6lonLiev2tCx1MqoR8b9Ssql6UyXLuCdjW+aX6rMDrJKa/yrKF
a5BEFGXlSOrKPdBvaZHPkSBTGhTASJlqINI20evkh/qxDVIK/ukEObEUWfutQkKl6dAhzYLag9r1
ibn6kRGts6NKEq4Lp23uaRX5Zx7Bl9ac8ytdB54kuyR3R321Ze26DxEqrB8UsCiPsp2Ul9rGKCG9
af7qiJiGROTfGgdjjLolZ7H0PZtK3zSzY13VSxRhv3YGOyAgM5nueUiibTmUz2NYnNRQPowG5cws
/Gjlcera9gf8BsTE7dQ/QxhsjnNmGyuG9V+PXyRNmvfS7saz+jUTT5r7roEaA1avBoBABqoGWvZi
ac60ms1Ke4cD7J8KHJbrYvpOLUj7OcQBbqwZAWbgzYhGNO9G2AKsXPq++8mK4lffbAe6c/Qs8/ZQ
WTL5XVBQXGloke+jHbKRJ2PnIExR3FMuHAnB1fzLyF7Vj4DfaCkyG/1rPi5xZo723uhzeWotAYwk
cOaNYZU01035anCK/sStuRV9YPwAE1ivdSfO73ptJgeqmSDdymS8FRXjZmkO4zef5ruRDXuPvu3K
s8zxDrHe2Qf1YB3RC8RXu+1HYM6MSinhyMStmpdhCLUdosFqF/dN/+m6HiDmfCzILmhROnSDfa2b
cO0s0cU12ilIIN23LtH1tfvVo0akSCLDc7i8qHcN7C++W/THNgyvVmvW3/2qLGA4ZnjVlhgE1a1/
pIDg6TkIXP7UHMz4kBMeNq26wX0tCQC42QhFHSNL3pZPwA28NVUQARdCphBqwFhF0XjbGrQTy1ry
b/PS2aOpt55mSsqbcEHOswEkYnz5c1H8/R7T9MOBQ4AEhxs8ceer27raIaZSyV7dn9f20uHyLE3c
CKdjSjdYPAYNiEDVk6qzRD407bh4ja0u/YvTZIAM1KE1z9sxnrcOJai130IUIwrWNdf5squvEAld
Jqdj7osDdDmc0I0eV8SWVF4C8Rpd1MhEsC2CAsSTH6f7sckkNHNo0Ch8oq+a7OF7OU31MXJbsp26
4llVLKA5+bd5yJ5VedMLGlKotPwpcHMkErQ5T16CrRUFzR+FaR7iFsGA1Oq9qnOGKfqDGm/dwOCn
t9N6wKx9aJUyJ8vL+IbX0F5WweLQ9elDl6Em5Mqwm7WD/fVb0lWETVLRCIv2R+zbLX1qBBkR0bvr
KqaWJBd66ALtsPtQoOCjYa0OW/aViOXTV9ucfycGGk7VwvSGmIFE/Qbu5H3Eus5UNpqf5uIlMMZx
hjSEjroIernTINSSoOXLXQHKxPPd6kSUQ3Cd0ytiEf9a4thcGU5sHOy2au9U79JVUJZAV5fB3s+x
/BtIxtdxOifbWRfm0Sh5WhOazx+RO3xCU7y0ACo/5uXjbPk4tMNTJXrtLufEOHOVj1UJbsLuwTxi
pltRPzGIknCTC+E8HUA37lWzzrOji0LqMuSiPpI1BNJMObe1ZAs347e7nMh6RATXM5TFffuzTRtq
g3ZMd4znca1EnWgZ2kPhBJ9KQ2JNpUSaaVAJEizN8xZFeYIuzU2rYmtWET2Y5Kw4Pk00PBearN6L
picl0mjIoA807myz827ExnhrQhmAKdGBvVAJQlWTuDlZH5jPYdmIF2rtSED3YurMT5FJAfdwzi9A
wLwr8jM09WjI0FbEcu4QqJxpgcoXivoj0seKPyS1d4oiGHtjSUEZPU4ImX6TxJWJFTLrTsMceaCx
cX6+/dOgR9NWn0A+mcSo3IeRiroCLulB/Fo0zjFpm/gnFP1D0Af1p6yLH3Eb5xex2OcSNB1YXhyy
OPAY4mbzf7OwGg/BZF3JFYnOijXhNemmn/HSem76MrTts8DQ+VpTuLv7mb3qaCrhAu+hiTVVjfSz
Mw6idhDKLyOJTRfpYJCtt2l/JCly03ZwhiddX7z7HQCiRkDJQ218SVyN7JFpyU943NC57TpL8RE+
g9EmB99F6o6l5ycC3/oWyiz/rNi0kL83aC4lK4V5Fb6OM9V4b37ZSfCVZCms+yhuL9IPBmJuQtzL
hB34RatBRJq+aq2bt3GfkI9BfQ4xEIXZKYPHHGfGHb2lt13QLizqMI6O3cFUlHKHTL21s1R/5fg5
NgP0T+XJrUeTnsoiFe6prG4AB6NtWR6dphreWCVCaKfGc7TMuK1XE03vx58JzZi2XI201U8aLAXq
Ya4aL/hgQrgY0Vh/DqE97ogzTf5hJOFO+geFmrO74TQFVg8ENSBjTlEygXEUXyHkhHXeI6CM4umP
kmxYi9IzMdt5pf8Y7YVoyqMpqLVy8uXixNBS7WZVTnEKvRyCQjSOWDRSyuVVbjW73smtNUBdby+J
LD8v9Q3yPUD4lPCILsCHz+yqjBueeSQWdOtiGwZPLYDUqOfRc8PmQErDzhz6sxJxVb12o+Sibw0T
Wp/dkpGbuwXt1aWhlWqpsyFwqWWJWhdIjsXPoJbBNXKpMen6MTRl9E2fSCrHdAiup2iAVLCJI6CK
/IwWF++m0oulvk8oqEr/Q2dInvpAxUdbFKJtQcjfXCbvjczIumtivPKGhmo3R8De1AEwvMCE7BQ5
DIqTUX4+LnK/pJOqmyhI2+6mxiKLdv5GaUzz0bl5scGc+qvvWBBW7WDVP8O5azZ5WLoLdjun3gPS
ei7aD30xfYgEfkQoihL2MnQ4GqCgu9iz7zOviSiugo3zgWFQAAgG+8zvChQES8cDrx8ar4FeVUdz
lmxcOvsjzut3ENFE2WRop9XQZ5ROv/YtH5dQQNF/nD+s2kzpiIx/hU8HZ2kbTRC2UYQP7cZL6L/H
A+VKoIJ0nwVyBWsRKQi9+TN64readnxQPdypXoh0LvHdkz1W3nnqESF0tI9WQaPrFwowr+ovnEnd
4MFlpNFTo322s/m5XswEeuLC0F4MJo8pVKDRXvXLYEKOsbHug2sm9PjCgsI9C87jjjCy6TVA9YyP
2G5+ZVh5Jp0oWVNKMHHIn9ygLzBBwsGNJFocNBmv7TibH3YSHcK6aT7pin/ZKAK4QxuP/tGYP0dw
99EfexejBadLcIiNziIBZzfADgz9Ep1JqW3RjPGYe1GzIz7nf7g7r904sm3L/kqh3qNueNO4dYAb
Jn0yaUWRLwGSIsN7H9/Tf9I/1iOoqnOklK7YB/3SaKBUMiQz3I6991prrjHDmwqEXz/3EcZHRbLH
gMQbJjRJbajLX9uJesw/tu8bN5XbuOqVJNgsmWBblZp+HaSKuaZPlYb46InP897b6QSFTtyvr/A7
MrRWsm6thj5fHpNLenh6hEWySHJ2ejDWABDkm68hYhba75Zl79sutk6BXbdZIbkCzJ3d+/NFGIPM
9Bi0M6DnvOXl7AAU4ZqA4QJMU1KDptBf+6Z8isTJwKSRf1dwkH1/fu//a7uHcjBxlDIi02U+zi/1
CslgBuHFXrLUc9WOd6ZVSsfM1CTcGKl/TsqmUDFe0Otd1w/302LnpCXG27ubr2LA6WAWbddiSkM1
e6vwSFc6rJ/m6y2MgUhTJxiuNbrHbg1QBFHptUk0XkcoPq8jDQks+kvRD1+nUmrtKCzjC2Lz9Xtn
xvtyEKbt4nCioHMtqxs51ygLlpAfv85+A2goW6yAsAx+KLjhFBYXaRYHh/fn9kEz4XkLqKpJikb1
xsANhD+fd1YatNGHWdIKV9gcwdgTkeQbCzAzVEiEUaaU1nNUi8AODQmG3CjtBtnH5bCPuk0INNfr
2nphNFu7dqit3dKtsVLz8b5NJ9BQSJucAEHMdWeaJHdnn2mhkHGtbHLtFsthWGhzbN01+AY46IOU
7QcXd94naZmGadHjSsMmHcJo3b/vxrZSo0ggc1kXCYgyZsvqL3HEu0Ji+R8jk32pqbOA8K2EowJ+
EVP8lBosBl8Lh9Jo3AHP7PetSkMUcO/JEQ08kLWBzACgCLxr5eKCtFl5eD/7/3gZ/0fwWlx+7Rpv
/vGf/P2lKKeaenZ79td/rF+Li6fstfnP5af++V3f/8w/3Jv/uv3trah/O96sbs+/87sf5OP/Orz7
1D599xcvb6N2uupe6+n6tenS9v0gnOjynf+nX/zt9f1Tbqfy9c/fX4oub5dPA7iQ//7Xl7Zf/vxd
W9p7/+Pbz//ri8ul/vn75jUCnvb6m/1UtyH+I9n/+p9d88PPvz417Z+/k1n9A3MxS4cZIGu6qWg8
4uH17y/x+PEfX5p1RYP93O+/5QWf+efvkvGHpWoGptgG4g5JWRqfGwCUX78EZFnnaxqIO3blv/99
ot89sX89wd8AWSxbibb583frex9kTUM+YeKEDNKKNCrNMGdG6Ci7TAp7MmZlvif74Dc9BVA0Mjmm
SdvC7eSTIH5KJq9glUOiddu9RZjNAZmn8duLnmjHz3SEPm6l3SJ5Fqw1P04cG0ZoTXm9vNKkUXKF
rBuC3FSTB3UCi5jT1rzqmL6YsduWHqoJtKlyukJ1VjcYBlDJQnFs66Hn06VjF7JtTXZJ1dBOjsVn
em3Hu8WHxHSi3u4uoQL5L0uHSeco86Y0XP/WpM7Y7yRoVMZJDu3wotyH10tyCs85pKrQ8dAo3U+7
MrJHaaX1V2SkvhkRf93ob2/sV5DCv0ALf91ZU1JE5i5NtvQFPf0NaEHPc6VvZUl2eR/L8CmkIogj
lOXkaBlMN/RPHY3DdPCIVAoBabkCuWJp3cv4KyIbs9Wr/qHLbM5Qc5u9/MzSMD5As8cMRI0d/0hu
inqW+ZY0dmU4KY3/KaoTp/1iXgp30W1LtZsU+8mglBbZ9WJkbudgWOz+5As20tLmMD8F2Up5yw61
78oeNpuoM50ktslfzaRBYzt8qq7Ey0pd/hwQBD767Y6br95EV3g8Tp0LKRiAOnH/oo+MbbrbzWbT
vnWgej+ljxqmt5Kdwv7G8lNmw+GmlhdO6+iDrnf5+xXi7zutGgqm4pakqMsY/+ZOS7E040Eoyi4E
rif/aK36m2SvX0r3OQ5O2VHztJLmSbvasj+/RELk6Wv/wlz5F/mrdjlsoudfP3r1o/PRvj8fU+wo
LIqcT345XNcnM7WN5/hmvs0P2ufqIlwBiBO9dqXcyl629tfNMbhTT7UHruJEw8VmciFir3tPugou
KYMrbzpjAO7SLvRovHP8e2GbqrRS2ph17asPCO5n9PAfb+bZsJ3kZvTVhpP3H+lshw2uvhmqk9/o
6/FWuOgeg714pa+zq3rbvLZfknX8KUWjvdV2TWGLXyqBdnv6fmztimyBvKrXKO2OyUpY5UdyEJ7h
+Q/5s3qpXAlrYwei2w1W1qX2xXxULrMb6wTLObTHE9wvYDkF6hD3189G+X7BXS6PuRaahCExraqq
fEZImKJg9itZYb57Ioui4lX2VF4qz/0tjMUD5mhYrIbP2hFRev+WYDg72e2TudGpc9Ml/KzuNSw1
NUf7jO/ps7zv7qUPdgRnBP0fT3C5gG8Gc19Fcmf5nKB51HfDMXygGjRcqLfTyT+JB7gGJ5RtXrub
3OiGtOWvb8+PI/f7u3MGh6GN2kjhS8ouArgLf5tvikPihsdfH0T6cc35/ihn72ta0EA8KFwiDNrG
xhRntHuncbE6tFNbcsCcH9mY//qg8veAjr/uq4x6WDFVS5LU8/tKKZFyEdMxsmSiCd9w1TvA0FZv
yziGNBipjtfaY35t3ktkM2j9toHRCHtaGn99Ij+/epm8NNQMLHaU5US/ecBAsujZBF7oji/SuG8v
eyTVTOA0Er8RWIPao4hQQCtjX/78f3nos8FfCFM9yoR1yz0Ib/PYnjckEdfIG/f+Jk1tOhjjVfPB
jPK+hfh+IeRxf3PBZ3de0GPwDDVHRea0Fi5UD3w9ypjYnVblulyL/C678c5A2XCvlB/d7uXTf3X0
syGtKm0Eo5fbHX2adj3rn+yl983ndGO9qpvmeY4/OuDPB9q/nu/Z6E7Szsf8h8sFE7bt74NXdTt6
oRewef/gzio/fV21xeUBZTfBw9lQQuQTSkk/yG63g9mWfglYaXJ2F+iJ7IZmGpOnDGxrLI9g5uXZ
ThV7LjfZ4InJGjnI2EL2tfNnTEqJL7JjdodcSwPoHJCa3Zr1ViSOpVlB3AwRDX1ueffBeFzWkh+e
DbGParD7NOX3zek3rwJYkzEblvNnQxTNDmAG/xP+PZnhkdGKLtVnASItSefEU56yh+mj2U4SzWXE
/3AG0GXZNhgm+s6z1c4MRMGqU84gf6Guc6Hd9l96GfWjo1peNLlk3OvaNViE2ZAdgxv5yJ7LQuSA
HXR/XV5Ox+RJe6gr278ODxVWxQjxhhWCZgl71uyNdEE67EcqIYkTop1M9qLvArwReg8SqwUgOkKl
bBuF0/Wr6ap9QdkgmjYyfZix020Vr4Z+lQO+vcNDqpod2tTH2+zZ+By224i6SLxSzX0cXogTKEun
RxKqbik9lKNtsdeN1gOkvJdpsfj8IrW3lkI3mdtvkdZms5dqOJ0vReU7HMn1g5CzDd5k6gabtr5c
VbjyMgeZtknLBBRQp8eR/NQaG3VBNzol1KvIRh3g5Moxg64M0OSmeMqex8CBogrpoQ13xmXzNrT2
cDU9+6oTndDKgVQslmghP0zP0w570aa2Q9/GTQ2qQY0oG6vjawT1vd3Sq4mZ3YVCs/1g56fW2uqa
DUOGcQIFxYSX0qxxlXO1Fnz8dQtVaLCzp+DZClxz9mrRbu/LS2Z5U3f6DKjoVWtuJnCniUBb1wVE
Y0X+YoAElQg7WEcH86ZQdnIR2m2KqsaGxtxVL/V8Oelu+lnt4Ydibe4EzXURO1KwoQyGynSPt6Xx
1rBzv1czx3jqMDMgMbKWLqXPxXPRr9i1m+ExSDcCLo/ZSsoRRHttvRuH2VWjG1pbk3k9yiQY7ahC
eL1Ow3Uwe5RZ+XwZ92jjOmyOvXCkdzShhbe5qatNHlxqBD4DwDYQH04nr2PpS0XaVvbQ9zDHaTXN
3a7+QOBEe1FHWdFfp0/4xRJRKQ0OQfoL2f7czqX1hK2gAfPcGSc7xan7NYUMSHHHqXG9jUAG2/W8
KYRVzAZv3OXI+81DN3hMb5b2xV/39a3VHM12FaenEpJJf2FIDp7JV3A2SLonBwiR2XypJDtCCmHw
SrSO8WrKVmWyNcjcYNJgprxjdli4luUa0amOTwkonhL/UhdJS2S39RGNtQEB7tF6tiDwG7w2bp45
84PUuiMD9d7qbImLw84uXteSBxgFd/MOBewdhnBZgCXLLugcCQG1o+cOk5xANidymtANCEmlNVWn
1oBcuA/wR6XrH5Tt+xkhuyS+wTJuAXbUazwFO80lCh27NQ5RRbzNLMeETxesp/6OM1IEamnOMJE0
8thaZu2pxwYIflWxMsOtmm7EwCklW3ybLqBaqURMtCUAhX+lUAc2VOIWKesCxTF9aeQR42ZVarYe
u0q1JihGUk8ol2DDwBsm2/WXMnFSZFahA6ghSNZc/4x0oVqZ4CW1U6luRMkt8fTB/8EMnogENSAr
mavjmIDI+n3u2ctE6cZnEBNm4JaRU4AxMeqXmVJgCq9qF3cvMhCq6lPDAoEGYsbLxonfgoN/k+tY
s9hW6qE1lKDMFd4E0IDMI2ULdFWupu/M/rhVTY9RPzwlXEy6QtbhVza5YcYnYZBW4Xa5tawbv3M0
cTtf866HnwjsB+XTYdbxx6LL4TNmD4ZPmWOTAqpAKIahCHzuU7mDFX4JKABZIoomfH3q7ilmXIOS
DO16m27lXbBpAkoXkHfs+AnrgXreUmAq/X2TX+vGIR1eRWFDK688rbP8uaWAKQIH+SzWjAOMMjc0
Y8TGjj49RLpRcgk/r873YA+kYyW5YQMyYy0nF9hX22Fznwu3cXGUZMC6K6Wwi0/J/YRH0GPa82qR
UrSXdPG4QZYijltWi/F+iD1zxAqBr1PzA3exEsybHFcBPNvhs6j3GgsCTd+uWhJXuda8l3EtSy9j
YR0pK51YyWCA9Rh9ORLJANw6DSBiGzLLcbKxujv/gFENaivisdROlMt0k13ObwQ1dG2r1NIG5YVe
5kS5sMLToLrRY/tsqQ5CXOU+YAIHcGut8DtUSxvo/WQXPRamq/wufywegqf+iMBdT53FeCSma/We
h8dWPnZ7lVtKEVNwWDk1Ugv5ClhnKbicLKL+iSnS8GjuMFT825jb45N00HfKKbqfbwb0+orL7Ku9
BBfDbE84KNvUenwX+frwSmdr+gJkKqPAPEIWsHmZq2OywZ7GUhywSGxoeIhPFsmQrfUM8QsLHMJ/
uoFbKl4SCnPUxktqhH+ktpRgzlfbyPTM+MAYKq9rKhwsAJe1p67QAoqiPZwUwUZEZiDwuDJap3wt
X+l8969kcFMJ2gM68x1iQvzDytTLymUrITnM7wjxWpMcf4Rw87M4XwDJH+jmtDwjOSZUMUKnflzy
WhlJbQeTSR+6te+wJCERgg2UmMBtVtm9eZ+/9cwKNkoIlkgiJmE/3Ncr8nOxaqMq4F1eBgKh9Mz6
BN6aa8Mv1YHTxTptmvai+aKykbhwIOl+G42LFvMxZGvRKSJ2Bw4prfIXKfYm1hx5YyrbAgcLZrqd
+Vm1bAEqD23x4JENz+xdnEP6V1LRgegan+AvhXC74Q7L6ABs3ORfjFu+O3wlQH4AomSwaCyYCAdx
8W11PwqMOS/GgBs/h9KLH0OMtV+FfQqLLbfd/WIruKyEbGDTzwo7GNHJPg3xVr4oPxfSTpGZYN3Z
OHBtdFmsFO6thbxtFQ9XCUrz4EaDQ2OuBLBzxbUpOfCvOtA3HjfZFByWP+TEmuDAa6cU9snieePt
siXcqpi6ITUgJmKjjm9a6eCu2E5u+hRSKL0cX+JeW5JICUOFRrt1hS19SEatupa1CoNH7MGd8GkK
3iTxMpdsA1H0sCnTYxHspNoxGOzCoaETal5Nuuc3NyLbzRKp1CVdONDJy2mnsW4vXmtb6AcRNOTB
i5nqyYgqNiNNfFNemit91z7UMai43dKC4LsVmNTSmcWN+Lk4CVcFGDtHn93qxPCLDtauv9NuQY5N
W7Z893QDf85RUCZecKp5VYGZ1VBPNtQBLQwIlScDyYmwmZFWHKd78h1C5PgvBRPgIbyydiBfghMm
VJCnnsQ9s791CwFwb17AlDgKOLd+sramE1+rG/2OWK68UJ6qfQsG48giz8VhYS52F3Nl97QPGCuN
XQ7VjtjOThmikCMzpPFQPMkXweecs0YO0d2G5Iw3pWD7T/5dL9jaAxu/fbOHydiTUL7RM8KZD8K3
nyeIyLrLBllbMu9nFRkzQpTSpi37m/sqeSHZLVnIipEt3/OEmTdkRnDu4v/e3XUPQQMO0laItpgz
Fkg+JKSV1p2E1u2KXSfs6ytS0cqnpHSt/hbjRRK4H8RQP40B/3W+6lkMqI1C3pUh58t8kH/BFywb
7P45woqXHQZlATJxGINmh2mLW/Fo+4s171f46V+FmL+S3WeFn7O//uMYvdRFU7y15+Wd78pCF099
+1qdf8v/gxUgWSOP8N9XgP4re62j5CmPmpfw9bddlwdvrzWWe81r+l0h6f1j/i4EqX9oFDAVg1KL
slhykhj4uxCk/SGaS8aAFLaCH5lMxvjvQpD5h8oglCwglKgwtGU8/qsQpFM0AqpnqUhuNcwr/41K
0A9JOVKjmHZqmkqRirM5I+0KJKso68q+ayX9So6m9WT63jf36K9h8m1NZPmI74Lts0MsQ/mbcF+X
NRg4VGfdMVSPZhGygXHhrHg9c00UDh9kR354Md6PpsP84NZYaKW+P1or9Lh6iwTcoIrR058KNTsU
4JBpKwiK+FYouo9Stz87oqRbkqov1TxLPZs6LK2oKxHeh2v2cEZsWAP7wszpi6Lhw5/WVZ44kdLv
adNFnJDsIAtctJNKH6iyWW721LNKlrhKCfrNr2/8T0/MIAtnihpQMussBybFqpTiI+W7RShcl8oC
kQ5ArHbEOzzr2rwL0vHi14eUeF9+eNgkVP55zLM0GJJanCXEwed+9x4N4k6dssDQbTW5ZT6vyzZC
pIcZRxdjxYj8drS+Vqe/K05/O9p+NqC/PYGzKgz2jFD2Ki66TJFaiuEuVJPNBxe53LjzEa2Tx+XV
oZCrn4+x2Jj6wgxanrhfwHrMH3OceJG87xIEFf201TNgdXq3b1qMDmAnBjjME2x+cBbLlZyfhbGA
n02wwKJy/uqC36KXIaGKp/ePLSt/Mk5EggA5mnQDPxnLwHArULALoh32nQyAzu2mT1Vm3oVAC399
MsoPGTVeOwMjXdMyJFk0jGVcfPOSW/6Eb1zP3kQZ9jl5H0ABG/pzcJtj46r3Xl0hwUbLSbLuLqe1
o2CJFckoyJO6swy0UdUIEHq8MOWIHVbqdhIeGeyOIXY6YDoWE65DR2ddQgFs6kGICYs7IBuJyOu7
yf311fyYrH+/Gp4wpXsMkNSzSQRZZq6rYeHTnUUzpoILUINAlyq5umQWqn5dkrhI2BTOi4u3qh1l
3q7Jeggbzfn1qSyTx/lDNhclALXkpex/ts7TEc8LPOS+a1SEjxNKs2lt1fTuFbh4szdDHLkKPxjf
70WRHw+KMgBZu8QydLYoKFgGoRqLeYnF20Wsq5m8y2CKK7Z/cB/pglWAfH6WqtgRyRDFvbqrgmAF
3/CwzGhxgYkqXlHyZB2Qt0HlwE+Ul3+eNTaXM5yD4IouRM+3Tot5WAczQNFvlGlai9O4NuNgJRQk
6suKTmXyWfPkDgxrgJh2byE2nzuP85q08IMXSjF/9kYhshBN7E9EWTx/rxEKmwn9bZar+8lGUgkM
MXtPM0KjR3ns92nWbvv5EvaHm/rYj2pQu1sfyLfgYb23isaOfgkyulKGCvSpQzxrZfEuVnCJKyLY
KQPCTp/grMVo4QQOGJ6LCvOrX6k+yK7KOhhSv/KJcYw62+T4jcCcYM7WN/MMxa1ONn1dEJMJRJId
Aq2AuJBAlybtUe7R3WIB1gTrPNPs5XktN1ykh6mJyQO2+PmwBx0E2oNRVjQidZdm8MZK29R4N6oF
1QNhE1rDhRIKF/jA9EiicTgZLkRz3OgPwW0dlntAhSswJVuxbdGICKCXdXuclJ1mMfnE8lFXgNnS
/ZwE2cEyoDbyNhS0UKfKtB7NwFtOTSfaAjNDjpr3mRx1lx9YxHcx6Szm7FZPH6qppX8QFb/cbAdF
WDUNlAXyilMY7+ZR3glA8XyTrMAEVkXeLHe+nQa7QI8AWmElq9FurAMS3ZMrkyOpWnUn8FFMSrYl
126P+7EkH81gWoOzXptQyltg1UWTrocsuJ3q4okFzBsbmRXZiGAsjRfywIWp5qdMiq4NWHRGE1z7
F/hB31Zls8p0wwYTtQMMtcKD/qrOU/hTEBWoxVhqgLgm9DBdOJmmsNWZr/Qx2QD7NAFKsTyviyAi
musZ08oG3bxrkf5UiKZ081O8rJAa5z1Zns7+iQwtCHx8yZVjspBkmSOX+bLQ30Ke7rIILU+8Sk9s
JQHUeWr1SKPlLWiSDZh6G7uhZRiswyTcjYG6UXROru5WUsp8PI8bgjKiSC3iDRZvxYhXkYmYBAsR
I5sGYRiI10lR5sJhOVzRz+Ssm5PFpxkhRLI6dVUwA6l5g3u4B+rocjkYfYJYMfYe8lpoWMCfyDA1
LAa0mTumqZIBybeRtQzjg74k9YUZa9yjVHfbluStUIjughoGHIBhs3WIc31Tji0+EON6mZMFmC30
NO2BlZjk0GWuqIq1xYLbVrvwOm0Gu4ZnJYJlmUGMd28ZxrmDkFyFMfZBrQfYbDNl5LnNfpVgHiPc
LP+iwWZKeCRj020V2LHYPGGLpd81aeiNLbYfvWDsM2CtJtrtkK1snBVcAUkfTqnssOYijM+kZtsg
jRZZDRfvt3GOaENggPbzpkkcGmK9KttJwfz+UwpJNqmh9MSzoKsSAJpmRxOakBJOKSg7bZCAMnH9
sTMFo+cjBoKk6i531GSM0QKBnTFWc9T98oG9VtB7ZspyCcQk41eJlEHVJ7qZyTAl+I0g+hpEShpy
typE3BoJ+pdfXcNyzOeFXBiKQrKrPDmQ3ULfbuldJ3ZPyGb3ThDT09WzoQ3GVR8apt1YAbJ0xpa4
HkVjVwdvREOYEJPvbTjUGK6Xwdzq0U5jMhqy7BJJ5qoL7IozSTHRM+SAtl6yLtBjRJXxL9+aEvh9
Kd5p0uAFPN1lD4HxJIn66KFhz6AS80LkAAm095kU+gwIxcBBkmkt88mCoFHOePj1evyzJcLSZVPT
RV0xrPNN11xDUaXpz3IVsz4ZZusE+biG7/DBEvwuBzhfgqnwot8lkDEl/WwbGwM2LCuT2kiVabss
DtdQFyBvB3aQFpfL3FbILL4kp6Ip2/Ty5GKGTP8sYDJGBbUEk62nz+s3N/PaGn3aOHhwNPcowEQC
6baVgBWV9clnYjHbe2NMDzDFnJgt5K/v14/CFrZSFv+xUzYJyZSzIKRFo77YbyLJj+IHfzhpVQiU
GHD9aN2yjzgmKoxdTd3EsrIb+V1IglWQP0h0tM+KfESluM5jdWNK7Z747YPd1U83ehaWSO+baEk/
l4fIGvRjJdUtd6JRP12cQSH1qvn8PALLbIEoz1bnofB0DPyt86F6Qt9Pj4a6yVXB+/Wd+unI+uZU
zm7U2GcCjBlORVPGC6MC+wjm8ClujNtfH0dePuhsaC3F90U9gDqVrc73W/U+rSJBbhW4PEP6UIrq
kZ4M+jnUjU+3FyhU7jUBGh51hjG5HTNahq9CIvf7qT6BCFwty4bl11tB7Ff0Zx6CAo5pD+qGKSLs
PgjnpZ/cFvZikqwbOq+CLJ3dFj2Y6pTWK4vMGq/0hOdnPbuNwAJzx5OzJzWE7yPby/CHeu0aHWNl
Tq6WSTFjv/Hre7fcmh9u3eIezKqLvlM6u3VCbIADHEUL65jHsQk9sL77JYqJ2PHCfvggs/CT+J3u
FWXRrakmfzg/Wqmi/U4ry5UpOXaKp8cIZnyTgi8y3ZJtTfv468tTxJ+E7xzSQp9OfsnQjLO7ner1
mLURhyxVdiQsih2vqomFXZR4hkVDb6oiKmEHWmG2xLcsSY1oDladnB2CUgO8kmyWIdOAys52aqXt
JmXwJpXhMcsbOsrZ16SHAYVxnFi2gqAhydkcir4309lOr+Ma6pdXUdkc6EqaFWfkx7Ox99hyresA
xLKeHXrdWs/PQcUylwk3eLNQWWhO0oRcwbTwu1GOZqjt2pqyVaDtcNveNRm71TrGRZ06Z69t5EKE
6J/Q097tuy5jtgyvmX/EtDosXnZW5yYV5sup3Y7s52MaSkoFspW6MwvNVszOGzjokr9YFvTlnVh2
4B3/ljfdfpnhypRQIQ+OAvpnfWnca0/qxAglBphmdSeJYJWJ5JY3r7NYhpv6BLzOFsoQm/LEoUtw
s+x5Wfeawln2zOKcHgJVcAXILnkb72CPvvW8qwppHNrRr4VnMosnKBDrnhuoRfM6iXtqLQQNES1h
Uu8t+2epwt1EXLV97+V9uqGLwwtBW5pJsNakABFLsBMG+uwMeafK7V73N3Aa9styM9Xqzpcfo8q/
TlVkTXBChX1jJW4qcrsL6wCq7OD35gE+yTYdjyPSZly6V21c2FKHwS2bi5SUUElGTGyICZvbyYg3
pNOciVVs2SniuOAse2gcQIXkRk/7VUCMUhEuGUXgNbRDT5Tm0jrcDUrrLE+ib6sTfk3X1jTSzrHC
fni1fEA0d6scojt5JsWiNESKYFRwonlUMFLTCDwzI1hbGaFEEq5HHkfYP4OqATt2W/esrJGGDoio
QoxQmrdbOaEeZDS7TH/R80f+i9loaTP6AmzjsUakeQhXy5TKZ5d6grFt2FOp7V6q0DwzXyFIfQH3
ygZeOYLgdfHEvvOJjn2LQCKfLpbTtFh71YX7FDOMeH4B+kQLj3MMlRxNHy+07NTot0pXHOKaEK95
1CXNqYbscsmjmj4bX21YS6WyG7J+W07hTpk0e8ldhFFyNU+RA/Ngn5NyKbTkKicNs2R7tXZHYHnM
+xDdjLYRah4DH9VVQGrx60L6NCUP7PtppWwEbMZJFi7jVh+ndcAc3CNSWt65ZQOSWWB8DVrQ2W1g
aryp9IG0CEhdVpB26ccyVVsmpotM9hhD6tZC5+kZ+VmaC8WGKiNN07LA44p4QIRHUs1Ge8Dh+GIW
28tfT3LvK8Z3kziWcjqpeKRf9OAQsH6//lmSGHfcHyKtQLhZopZMBb6jdvuZQGAZast+I0qCG8Pg
jFU4sL5GOc66/vV5/KiCEzVy/lBtNEVmfl8Smd9kzDCiEmtRAYfXpIxuYh2frj+fETplrfPrQ1HF
Ol+4lkylTnkLhg6eW+fXLOWWkOcCEDBVi3fCTP05xG3ajprwmlpjSqq8k6unJaPWqMmVoIUesLU1
7YMXgLkHAs9Oa09VFWKObd4mPTOXIu9E63bsmGDCYVWlpHbG4Xnxkp6sDooAABjJRAWHACjmcFl3
pxTx49SjBBN04RAn0W6Ymq0GiryYWoCfqK+WSAxPF6/EEbuLtA0o4+0YFbYpD+tBRytCtngGaGIP
5kTD+LweFrBHkSUb3++wE1ewb1WORUJKglREY0TXxCjXDa9nVg8Xlg4kKCfTDiHaDdvBlhvx0UoA
DCc3Qog+LA1yN4LH02QGarMwuI9NyKQ6HIcc1ObQMkFHWb9HNgfp4ULUrBvg4ZsxZ26nY12t9WMy
pLcNFixKdIUR/WVbZ9SN2X1DinrRFYgFGJtFQrJqsl0Lb0TOSWvI/vUoZ+4SwY3lo4ifF7gEOhix
yiuE3Ry4S3YjJTKNJPOm7YtHOQuZscOdHs/YsAwO7M6NqrbPQk1j34gnR2KSNppuWsHamTo5KSYQ
gRRdEwjXWts8YaC1L4dsI/T+DaRTRIuL7K8SDlkS3LcK7i8WiYRkA7k5tIfK/+JXuBcl8274NJRE
zzB/fDO/xAMtQ8mj7ZZ0gpwXlwO5L4XzWBJ3dGJfV624Yg1SErYJrXkQZOsm4TTIWV9JfrtaVrRK
JEYEHDxNqDrIFqWChe8eszjyKCVXNyMKIwb1biLpha/oxsQ+bAweOo2FpQyxIRlWSR1cLyuIURp3
2AHaRovkK80P4aLDSCRHRYDyfii8HgK0TFGu7lJSjkZLbqUC5MZaApfMTZBL+GYAUxNcOi6izrIJ
mISrJQdCV9YnH9PiNOHym/RgDF+wLNwmcQSbnfVSmK+zwXwWeHnTvH/uAuET7TQDd0/VbwshPeSL
cMJ881ES5Nawtnw0yOXi2umTOzEGd4Lgq+C6m6JtMBFVESLX2m1qqjexeJDa4BTV3QUmpFfvuSMr
24WY5BD6Y7axXQI+ra5xqG6fVRIX4dDdqTpyzjz6rAO/UUNaNDIre8I9zdZltNdTetW2xids7xxh
jDaNbF6DkHwYsA+OBv9hkmWF22jc6mZ2qbZ4EOjDqjcvlvzSkhsA3kpoaX4ZDXIGS/qI5VxGASqA
HC39APYu4sQCvN8weGbJ9Eo7cA4npdHx9AUYaXWPegTFh+hqKk610D5HZXyl0gGvZDJKCLbVfBcV
w90S1ZP3PDTN0s2l18fgZdmmRFX9ZEr1qe7wjFZHti7SLswuFTMmLdCQEpDXwiSBA120C3n+NMv1
Ks4WUxCN3asa7pbgLZ6HDwK4n8yxpmgQUGG2y/b5vA7YksDOpkZEe2rRjwmfZNkeLTnRZoFsk076
9aR+5j26tDbIlByJCBVFlahFndUdMbkLRwWYr9vHvL9y4i0bzpAHJOrLxkpAn9N7erGZBPmD9UT6
ce1SqUeYpkRkr/LrrD4ymfybrg7ofkwwR1PlpCR6yD7AJAJFOotrsqROJCWPivgUavGBqPIQhXDl
m467EkBEDL/ejX9LjLD+/7EpVVp6QP97ScLxKX2amujp2z7U9x/5Kj+QJOsPWad6pAMjlyVG5d/q
A8v6Q2f4sBtg6NCkumjk/xIfGH+AS6YMIspU9DQTHP4/xQfiH7SfyhL+rktMbogGgol/Q32gLZuc
f+3FsDfWdUVC3kClDQ0CWvzvN0EGzoRRLtbNeg5DNOgAXtkrwTfSZvkgtnV9LWbDY6hJM9BO4eEd
0hM1/lZuzfSKxaSBxSJra7EnGBBD4bVfHMLaJkWJ9W5QIJOoLw0cAZqFh9OqPtNwhVgOt8dm3xBf
k53Nx1Wh4LTnBxBT7yQ/MXaYHV1Oci89JconUZ0e5xlfOBaFRfMPIDSSgHnVvn8wq1K90CXhchAw
EKk7WuQWSExpYvf83hPfvrNJ8knAbjpDxactJB4VVBqO0mUDWCnWP+iyehf+nN/RxT2ZrSWPTzLP
tpWZWFXxEBfNuuYVZR7sygO9Kc9B6iN4rEoDYhjv7Zyrxpo2dFgiE2GXlHZUfJATFgWkr4GmhSAR
q9WsDBbhvaS6ogpRvLwR5vyxzcvSnpCA6sRsQV8nt0Fq0MAlAeDUAboYdW0+qbgWoVLuptP/Juy8
luNGti79RIiAN7flHVn0RjcIUaLgTSKBTABPPx9Kf8yc7pmYc8NgU2yShQIyc++91rekkVbAOvt7
nTvjJsuy4eJVJPpNM6afG61D1Xa70OeR7VbZy388DA9/X/c/1AD/nJ9yg0VBwG3FaumFoW39u2PT
JgQdtgR+7cOs2MCL+VJD7WJf5Vf6E3Mev/HRgoZBc3FEIR/+EoLqDnln5u9uWNNwhJTiGGROB3QP
PB+17i2FvBYWEQNKoBwOgERHUZWipkN5daPGBncWx8lrx9650tQgd5EQ6IEbBgO9FwHf9AkskRwQ
SbgXIU1yR9wlReVCkp5XnAXhhJkzk7bjDbIfk8h46BOEcePChGjRdl8L92pBb3j1jYwYyFJ9/Zcr
989WECQTApyxrUd0RZ0Ao/i/PDIjKCQiLyLnaEVN/BCsMkBae2mBaU/82VyFMTA6soKscT0rqVYm
OJD7W7yQb1c7mbYEEMyE7eHB2cRz7C65aESK1FOwiaYyoEJW/uVv1tGEVGIKBepJZOiFUPEmt4L5
GeQGk5ZMkVapkuFkpE2xszIkzFFeQ6RfUgjDwQElNSB/TrEOmGoCEpnq/KEvjjIk9Nq6Rair3Nv8
/y/ObYP7j6dsuTiezW7vocTygv+rhpSlX3hRNrpIZhleZUyN34IcW1/S8F7oMMUjPWDTKaN0L8a6
fYdTtfFK5yPqbFaLuPHOXtih1fV+3UIbisjpzy5OnLEqorMBXM9qs/HUkOwEtVB8aoviwfT1fM7C
ija5jq5WSDk/TDbZFafMX2SHwRQ959bPGMLZua4YzhkzT2nuPIZhMu+7QDnvnT18i8AJHtu3ZMBy
FQapQ35Cc0pDHAiOTL9iUtxWc9VH/JY22Y0dHGVyj+4hUE8PQcekNu8z/JOdJe9NNexz4Vr3CVO/
hfJSJ1X7X9Yzb6nG/3ml2aVotnouD3AURP+6DU07lImYA+d4Q/ByciY1cXkGsjrUO5KHJxonaj7T
SXvRbf5lVgaJRGIcgPtLd+ePKqRn5pn3YSJXPJLY51UJti6skfF2ebuG9rmxw2w6JTaqVDANej+5
SUhAHAnPYCcZUorsgr7qD8EjitdpPvQEUrNmwCHzq+Y5zKnxgvJXDTH3NTFxoQwypisCHKVN2aGK
fMB6UBQwqk104Wyt8Tq28KL6vs72ox+fnQWc6ikT0Ktq/5uA5DZg+ccFpMvL/cpKiKIQH+y/LuAw
D2Pr9059NJtYfFO1fpV4M3EtIIgnDWw8ZTHJxXWn3X1uWuq+sDTC0bLgAB+4/d4ibpuUSRACkFTH
TZIys70FhaWFyUFO27ilDYaXVTTsdZMY+zEqWkRXc3RJKxhpxeyRzJymZ9XF8uQnvkBd73woRUPB
Be9/jcIy+C8qtH8JWFi7kLtZHp0VVG9Lv+Nfm6BT5qatG3s+lgLqHnOObdKa+ktmGfHhYsy2qe32
T0kLLcHV5AUsn7G6FjAVeDhSpx0ZrNfOS0jCGAqIlR/nap9GTLtV759zbUOt0x3hqHhstFd9w/nI
9reMmsB0Vi0RrFtitbYsWdk11QuYGVF+HcfvReqB0K5j/ASygofnc6dpT8JfjykUss5TL1lv1duM
vJ9dH1rmfz25u/8sU5jCBYtIC8qmy3DRoXr+55Er6QEBVVba7Is+T06Bo8mtFP63PyZbzwO9CV6T
tHUzOfZVbOzNBNwTaGROEfgDJy//tKcGsB1s1H07B5sCRxwDdXWC9FevCxVgHMN30hldDYQr/TGP
+V0bK2vTjP5T67p3mQTGlbTiD7FENdYNDDEJOY4kXKKd905wQutN1IU/shLCuCNbGGejwPYXk3NU
NHidIkF2O72BDlHQKg/8Bz2UPhoO6a1kjAVsmmossPa6tjp/M+rgNLp+hPfNlWewmGdHJQ/DSJ0c
uRnE2hp5epK9RFYmV3XBH50azOtn236YknRvkm9kcfOD32gBy9dijcHi9ifevlekgb2mDp/WQOcQ
dZKlWVTGdwQSJbXILgWpvbOJXtt0lsgwxnC7Wfytg5e34D3/FFGFsj9ON2XTAAIpm2lfGOMdQcAR
aQr2b80yx8HjT+cxfJQ9rg7OCwjqJ+xnctTE29UQKQE/noI5bk5lW0d/V0nO1EQ+uVFy13K5T7Vl
E1dnNGh/Mo1TNCX1dWR6UvbePmnq4NLYtT41tvUEVHIkArwO9lMBWkURZV9F7edMQs0xrjysNJLm
ePo3xHqGG3KD0nOEfHW8monPuMz7ndR7bshLOgS6/G6EfnSWgFsPBiiXsDuPjZ+BvZx/MuEGr7c8
VLWYr52TPXhTHp9DWM73LSxFTqVq/im98UUtMoM5F84h8MS7jG3vXHguEdGTAZvJiWhhutkQfKa1
067haiV3pTfIZ0CBD0Gdi7tg8PF9RFqca02/cdBR9TIG4/Rc49qlRJFrZdOtcWwZExXaZmzFGO9G
ydiqufFZZy8fmKz7Ay6IDsVGgpJ2nQauuWtkb97ny2dpDEE+0Zh4JRqTCFDo0eC9uu+CUmxEsUdN
pO67qre4UQZEDMuLa4LoKYGpjNeYDvmMb2g35rlNz7Cq7lWg+kvioIeQyx8c1hN7Gpe1l1m/b+JQ
PBgs7Rup5+FNIzpbFfrOGSdG7I7dvTF56ESbvDdSO3dOToWyCiNiH5MwWYuuHH9yqx2qKnH/tDTt
U9iRP62uiNFeGMbTsKSt6Xq+t7M6/SwyeOHUG6+qaxdYOgnJt6/LrNnnEI3RotX+hiFt93j7YOtW
bn0D8suQAofHUULDbaX+d3bY3xSxrCXi23XqdR8RcbXSGnY8lHuMhWZyNsgUw7KSAGEl9ObZq6b4
Ymvnk03He6aYFCdL4RFuB1qUdYtpMVpSqipZq71ruDHeIBNVlTk4r8WAt6yzCnnQcetvK8kmHhMR
fB/wp90bbvUyO8GPpE3Va9O05HosnxGYJdckzD+Lau6utj1gs9Roquy5TTYibc3t0I3Bne6wqolI
8pSbTXXXLsf2rEYneyA0JDwNVkurtBUvIo7HY2ak4b5aUKZA8uoNlQB2XfIwt5lv9Ktqin6i83Gx
fOUhsTZgdbdQdsVnPESghJUFKLMwfvaYRVvgnmQv2Pre6zN1T/TrZ1Phu3Gn6CkjxXVXT2RhiTEg
2M4iWAS/rwjv/gaHu0X/e3ATj4LG/BIggTHnWGSqpmhcVauWKKPiYhpL5guzmGtHYzIequPfJ54g
IAth5/ftwbUZBf7Pz4+4604T8O4doZWM9qLBu/tbSMlg/oDFZzzSgd2MobBeksGxQEaBMC3d7LHs
6RY1+o23fqT8+kiD0T43y/Y4Gk33wTkO0LLdwR+y7O5jHPC85qXxape+e9eVFqiZcEoekFp/yj5g
iOC1wTp1MvVS8iJxN7qvTNPUyy2c0ol23VD5z1NdjE+l9ldM/94COvwPTRIbb84XmdbO21TkaNZ0
48Mu4syTcJd+ylFi5NFTdJJBZ75NjP/ssOWs7ju/m+/EMwfo9Xzv7ZOURA875yt88vcr/69vyd0x
vOAaYc5QeqRclPG953f6w47pVmdm+kWg43PZme/WlPh0fbtyV5WNvKtGXRwjG54nVa978aTzZNVk
gUPYdaE/xg5AvsDe5TR8VjnYwFXmpPMryU89sUVDeVfWvAqvI/G8hrv+5GmeeBRu6ivO/E3d+uPX
GNFTV2Kv48r/bQ/1VyzxQxN5S3KVl9mHzJjD3TjlQMs5RaapeprtSP4a+Y7lKqintO2bLTdlu++k
bM9GXxWoSRxI/6k17FMdI/qOZX2uKNdJ5Ay5ql30G/4taQ7xmPf4hRmH8O7+dvOoIbFoRiBGBNsh
9RVns8C8NxrnqZ7pAPXA25+bmPwh2763i7C/p92aPssc8eYQSutoSYOkqz5UMaPKgqIMYWNV2Mwk
KdtrvYgmnfgyNjFTfOn/muZoRXIArj7A0evcTN6F+qg5mJBMJVYZU8WNV70FZdG/9P78YVYWpPuS
k5BsCAaDi5zHAApjXgiNznRtF5U6mGRXEQLEscgMVvnETt5mLZRVc3ppW0R+fXMupepPNlm3LMdg
kGZ1nlNCPqqwR0fQsNtYLirYJlyOVxzNKqI2SZ8qsJiGW6rDJYjAyjYqCQ5JOKjNUMp3gNTe2jer
r7I89uwamIS9ahdFcks9edSF9ybK+HP0i9e6MXlkM3kZ4uaHcCVJfGSzcBnXzih/gamw3PHdE90t
aWRdF4BUGNaPh2ZUGXbOadMROdIb2l1lnVWvXeshtUCLZ9yAccGyZRjOp91m7E5uo7fFEHGoNjlf
hhWppbRBsLLnEQgxLyRoKJx2amZ/zYrhbElOIJ3ufngl9OAJuUhbCXvnyACVQLg8CTgKShCXdhLb
HI+ILE7XhiKjyqEsibBXDj/9wcVsGAYCOfNAR8U7MB56qVr3XAwm+sr6rZ0gn3m5ycSySFeGrcWa
hchnh8cr23b2YXLkG/XjH6czSHNqhgR0NcC1IqhfS9kcuhSdiuOArUsbPozY3N3Z/9Uqd16pGuZ7
3Mr33qLBRQLMarKDfhO7v9sx2xUlhN48fvVRSdS5eefWAXHCAabWrGRG2lmbrPvZ5It5nBVtn6dW
xNxz0cBX3CM+Il2pvhojf9WqvZAubeIi6hZknlgV5Jhu+sSkFzVGAEhqd5UnLsBsBAuyQ4Nixcme
1MKZnoJqiCBo5k11CgDd503ULoRgGmNjvFZ9Vm5yuzqrKYPDLNCiQN9m1BZdkwfLPpkZanh3chD4
4sm2RDxuPRl3KEOZwTUPwigBnHnRYa5I9R6L98wHp+E1v5uQ7uBgj6eURoZfyd+Zgo0cZ8lDWJbe
zpfwu1N+dTKkHSdqgCjMc9JVZRMx6eh5BG8uvYstKgOUwuBtUa6iMbCMc2zQQdJucFWK3cCtfii3
/g15nMiglqKPacpqJrtmslFrZMR6KfHuR/xqBxEXVl74RO1QPbFJ5sAtCFkUykeNC6hbmgVaQBPY
nkve98op2aM5XX2XujePZZM9p2kQ0NMc1brQnEmKgnB0MwAF7eaYXn3onYQX4Bm1/A9Z6jesE9XK
pfbkray2wMnl9hYo4BpyecILdWjShyDlpieG8mi38R/PHt/UgNQ8ShZllKmeA/gYPZ38E/dLtcrE
eKqQt+NKQoW85A82mKjdhTFe5Chzkhfh9u1u8LPv1JvXvq1j2hdkuNRM92OmmXktgdx0/DmhnO/b
TjwKcdPV688JdkxRQQHum/ktdjquVSZ2EbrcVVOMb4XoTlZbPjSG/bNYJKpG96s72Hnhwafwtnlq
1oxWg3oLBVlBOIAc19r1rmu46GRtBit/UXsHP0Jl+9uwKX8kA8Zh0jmq1RQQrVA6D7gwCesyys+e
NOANy5y3MarxqxyI1dQgOHoWGIsEXQBevTq4InnXBlE8uHisHdSE1ih/ybo9j6lxnR2uVrC861Y+
fSzzfm1hijY1WvHA6u1teudNKI0lr1W205vdZ4SNExlI+vBWtuzsjfrF2GTlN9n42cvHMscm4PvN
inkkeUFR8RmJzNo4Le03VjWGDxqRiaqsz9Kxnyn0m7WrljN0S2dhuX5xPSOTE0xKu/Gxm4iKndPh
2QhYwu1+fIxz/vcJU92K2b5laSAGHhaZ2mJoXUnzDjo7y3Q5d3vHQtVA7XoCtf0mesfZk1dwsq0Z
FXx8zTUKo3gOifCyq22St/eMCi7lkjyK8LRHwPCU2jyYbtn/1k2+N+s2PEoXVwJKcajnJ4u00vWo
HXfdw/AHlDO+3Z6e2Mh7ZPDVRlJMnQI17W5/iG7detuR9IfW3yKHOGkuSWji7V7WHLsn+AeJ/CtZ
sykbm9OjomadloW/uf3QobLeOsUbM1HDr6hoxdGrh2tIoDVwifEtzbggE7yLuox62N9EErfsL4Hz
owqZ/4xx/9tr4muWiA/TCq9EcgeghABPNGxYqz6MrtyWdAk6d01g4Gs5Nr8dvyUMznHuIlM8TTY9
odgbNh7X/5xPGlKJCO5NkqYoE3LyoFyXg+K8y3nI5z475rNM7y1b1Dw/EedfXEKLgLJMkQlGoQy2
5fzHmsmDKmWPztYOXpl9TevbQzap7JO1KznRkzhP3OMrkvawXJX9llpHbFoDnkNYGX8cI8Hq3VxS
XI1IY5yNlc7uTg/qYNceuad1A47RLW1QKMuvTYCx1NNp8O0HEjD4akHOaDM9kwVHsNcQ6DfwKWkE
aStnqL4KDIjvXTm9mRaolbJshhVhz6gp26uu+KGZ9IhCpO9MU+wH8OtnhhpP+FaAgzoFXTRcThxY
NsXQA9eZwHR7Slb7yAoOhIqAvUKz3xjZT5kZfyL+YyPMM+IDZzeHQqzyUZHDmifWHe/oSqjiYIye
4CBh1OjE0qOJSnEl4pYoUEGxG8GKIVX5sxZFQPKotfejgA6QEwEvE96TVw0SAyHUV1nNK7bsrygm
9VKFFYbb+HWuSKEhSsLcOvF8KnsSSEjOPtlVg63ABinL7MNY3BK/o6RkcCRSdWin6cLYLjtw/rbX
yNm8faSEfyj9CXJK1USHkXzMS6g0axNIHrO0njLEb6hcD8YMMqFVkuOiR2Si0T0EfrtbUvg4F9Vo
JhT8rJZQZLYPMkgcnZzbGfVDHnb5ls3HXi3xNlDsxivLinmYcy/eo8O6eCJr1tQ360VmfygScdfj
kOiMdpWZA+BOFF14ltE75TW0pJrfp53cQRahruSTEGGcV1vuDBAVCm6EjqeNTL2LUw/uzh4hLUSo
LtyEONWpCEPakp3Hya+gyM5BdfDQ7HOPnqqyzG5PWrM4Mmsmng5r3C56nAWNuymC2OJzMiZaFbzS
HIz1U5xX9VMRarEJc9FjeeM/bx+GObyP7fyszUg8T9DmgUe9JGaX7SbS0bf69pXcTd7qUPJvTS0g
hA3nNpXqjKYPiMsStOEtAZOJOR2LzjEvihC4fTgGR3eqfzDzhnXIQmjfZQNFtA/ujDRRbH1TdYxG
L+62rZ88pCrpnI10ppW8TXD7XBGd603dRQ9VdCrsfDE0+nsOeNGlZ6SMFa+lHxXP6ZVA3Ykoibrx
j0FF9qqj1b3Z2TUr7m6uhPeWjFN17ezsmybsYs0rKQQNfeefDdutr0bhkB8fGnKfhE+Vn0/nYUHj
Ly/AqOWDxlbzbuf8uE77b7pqCRhfhsqDiyeltg3rONe27e+5qwDI9URkC+F83wK4aZnJdZhO2Ps8
h/o2BBQUxoRSuRYUlF5nl6EOxPLW0owcQZO4RkfWDAqzugNu1ma58yoa0G2hn92jwOvvMwelOB21
tTF34R4BfP80W7Z1rWk6QFx9Y/JKvvItgC0yB/T5db2/DT6zOfwQgTFfI6G6tXYmSbqn9U14mrhw
pO/w7mTZqUbzcg6KFnUS18eK/XD/F0R/K4Y8DXBmGlX77XpPQZ4NL+hvGdPnfO2kliZkplk16NJt
/r6JMyncG0qXAmFr0x+6cZBXFMWko0uqDVIw7snPMY52mN+LEDaM7LPh3C/hK0UHNqjOpoE/NSQW
ZSh3yIfQBQgsUQo7+HE2YIn+vQe6kKAjq7DOpJs675lhGsc+nn9Msb4XzKzuJt0UEHaBru+lLLEt
pXHFU59IXq8ngFktN5IsEGolLaw0M5dvdA6pKlLOdJb1WrpFdCBppSIFCuFv25l0fhON351ZGJNu
6+LKAT5dQSuNVJJ9KefyTdpNtq1tCQqZcdurHbTHyFqybd/CQHWXVLndwZGGjXKr5XjmxKW83j5Q
TP4It2HgkTPk9c6rKeoPz3+4vXydpn9iUgceIyPp7jD8UW8I/yfydJTmy2h6yGcYSQzFN2VmeYQh
iZCzjWQy0LP0EKaSfzG/2fmOdv/Qgwa2yxknDqdLYRf1A6EJNMKyUFB54AIsaUQ3Xh7u585AaMYp
SVRB+VO6h6C10q/Rhm6tk+rR0Eb1mHXMfHRhVo/spulK5PC2b2/U1MzW2/IGuqEgMavuPtKYuZ9R
De1rOypkAswJu+VWH8rA2BOAjtikgstk6vt0TjRBXrVjHEWTHoqyd+662LvKrnW3gxLT3cABtrck
ECS/OKKLLK+CwLuVFaSccaIGi6OjXilxfjM1cV51ljHpaeB3tSmbt2GfPcP0Xqh3Yeu0ydNQsklZ
S9mQtxizxNh5z3Jw92ro3F1slnqX+cLcNhW0vZwEl7M30sA0SD99romSSEl2QbJYjg/KmsURgBU5
gNfBk6QFZ0O9SkkiuVbRiDpP47JKbGtnGGn2GeVAiuaLIy3nrclKoHU+Jrt+jqiz0vjTMAi/IzKY
BKPiV5lIan1bwNCDR/PeDkz9TBUd+oJf0Oipe9SC5ZUIE1LiUUHvSXhO1rd/oFkV7P4nvSPODmG6
MznbN+tWE1TW9La3Jczp6CuGhADwUvMOwduWrEtj17tN/ObPBOIt9wS3yvHvA855jpWP+bd9X0UZ
sw/eRYhwHrYg00t1saaAtTkz1umRwdwlbjre77LoECPT6nOnkFbAkotb+QKMXMYgWTrWjkCZ6W0M
h7M7UENS7/cg9wCn/f3Tg9Je9/RwOCVMH63GGO8qJMnLK2eu4O3Q1XLqcJPqrvbpUi8/3jKr8CKw
Z+POID5X1u+R6c9MjFlMgzA9p2X9dXtvrKQdDnj+YJ3xM1XeZveigbanM2EfzCULh4inDdRZ945F
c6NKPX24HZpHCW9xLnW4kXBcky6qr8HQvzSaR7UOk3v0Nv7WwPF9/T+fGTm3rpGMr4OL0zKlan21
O2tds/8EHD8+TaP82ZhG917WsdxEldj26eAcyGpBq8yCtvkb9VQST3y7T5uaLWbq4uDYzsMfW6jh
0enpEaHB+nbV/Ol7hJfQLq9Kq3oV0Uu5TCJmQ79GUtMj0DUopbAE/tbWPec3Nx5OpfpMG8t/d1xt
cVILAULmD2PeOu9G57rr0ClMytCiXwVD4tyHweMwBekHVYU+EQRd0awSDzcF2YCCc38bD95WqQjr
dyK95lgm/QvGWgUlOcFX7uhjra2FVDrLpx60+D4ZrBQ7MvIK02m/l0+gzcCbLKS9z5YlS4OW2kXp
soFNxSEbUrCSRdFUkFBGc6tS5BGqN6BoMWaj92of9FT8nlKWKpJiQXXwWe3jp1ppPjP01D83c//I
eXg4+YP5Px8MZ0z+i57l3yIBhsLuDS/hO4RgkFaxDI3/w4zQVl7Q9pXPkDtm7x6oRCZyeE4TijwW
f2JQza4zdoMk6Kc2ZbaNS86UYzETblepbhekkovs+m+lV08PHC7zM/E+zxmz8wfD+Ey84YLiAdgh
spj94Abi4JhjtP372OIOILIS5l1Tzi+3SJ46JC/LQIK6rymp7+rY+C/2WvbFRVn4H7KIMFowDxjp
PUS/TgTq4p+vuKK5rsssSA9u1b+heDxkXr2ESKKVLl1xcsekpGxTLMAZCMpZh+s5zNiekm7aKA9k
T8W24Qp5LmYLICRey5VFDuLGlQxCDUL1GvppG2sCdDOr/CD6dIblm12DZs43zVQ+NVQ9vO81qpTA
3tDD5K6HTT/0o7srCe7t7WpNv++7xkyzv9Xc2etY0bi1up2NBGY113AI+SvC/aT1gVmJe+zt4eJr
n0XPFGtHg9+pxwLd2o7UpWd3wCyh4sleicHaC8Cy09n2uZmVJrKQCiq1HHlq4CT4RvnRpJJwaifj
Hc7HxxwayNZnDLtv+H8HVuWV46SvPlXySqH7Dxpoj3Hu3HHXkOlBWtTaR52+TFZTM90pY8gvBnLy
WnpgZxV7gNkkh5jKgsSP8FMatMPqRn9VTgaEXUQIoNJwSUTdg1OqSNSd0MZkUfwSl8NL0HGjNudB
x/WuSmAu0xvH7md4B1Xy5hT0MIQ0XkNiunTWUinSNQ+bwcDqjMcgY0awx7ZSozDfGLJ7FZVDQeTD
JZVfOdOLfedOP+dM+hsjS4xVgKcKD0b6y+lKzBQOVzYvGTBQBgX7zk/F0ZScZnz8BEmmfKiOsbEW
fvxLdMp9aBNaWRGePu6OdKt95gq9JJt3yonCdlP7yRADZAcEnZTs5jpv5RKVKAKosP0fXpobJtBE
yf1IZ2NFVHbH/pUS65nE22hp8Dj+QyCMbIcBhBJNtescv8ld0bq7STLpTRD8r9GXfJFbynw+nraW
kAxb8bUhH3AfkCsVm5jtFX5r8iOt6vPsZmRlDKSEkPWKYulS1C5QfJGSYW5ItccOXY7fFKEbxmJU
pMYQrR0uO83YEr1GDDjSABbrl82vANRIEcdkg/g0pQfjEuRuvvM6tJdTb18dOjtQah0Oy8mJi3nI
nfm38MRlJnJYROEfOYPqHKv8R0+qZcytomaq5HJKL3FHXJ1vTuw/8lxJ/6eRe/QSF8I1LTg2Lqre
vl0j92JpbbFvZ578tNHUnNKk2i4uUDWnfI+39FfCEZGTZzzNQXcogE563jdwBnuPYiWnPTuSMQtC
FRbAQZasf6jp/LXbv86EYK4RoKE1zvxPvDKfhexhchjUlcECfnWWu1iRSoh4wlDem47ghc5iE+Hb
XDHpAcGMzY2x0B5FRnvwSwbpc+NvaPd5q9J+N3MOHYQG7FVBsWtOVOqExZR5OZ8pPAgbZzC6s/Re
GSHiwgbMWGwG4lwE/bV0J0iFYmCPQnk828ZpDK2NW45AQlDodPJPBjlinbX1YWZnYARP29ZQ00c+
9+3BS6PvwmCII6ox3dCyY1rrMeA0G6CpQ10dhWsUq6zV9rGeqwfPyv4ooPSbKfZ2+KP3hAOPa5kV
xL6A44I2U7w6rVr7yijurEgSkM0oToA9yw3L2FoS2nrUXSBeJNfJyXZ50c1o/HgPw/wNjL+9Bfq0
7oL+sQ2Cz1pnP9Ku63YDR68VtI7HrsxMfuRcbwtUlmlLx3WW1bjmdsKHIVjVO9ssGfcBJkbOWA4F
i840h6vUvNeWTXfHL7J7c/DZ35vP3u9IrY/Lj6ByDqPhZecwzrH7zHhhtY731dhzV+cSOYVvvA7S
+Fnn5Y80JbhNNaTEjjGawobHAH9LC61h+PL1cEU2h1nCnwXJXN5eB3P/yoTNU9G8n2Yos2H2aJSw
mPO4591INl5RmLSvWCz7JNGnoSWxkhP2axka0aq0Ejxx5viIRhSKe6GPWV6+GBWvKyoSZhgwtWki
Idmut5SHgKtNurXZyF43FK9WWyVMNlKY8PwOqV5nAQNnmuNfoYNSXmNXS8A0h8U3JjOcoBonqNMh
yg8q47HscDNHSB/XmklVwLHsgvWrWiuBPopG8hRPxWoXJybQd2jHJJDuvBDeSG2AJMrzUG6Ekaxd
Z0Zowe4Oqu0x0uPPcVwOAalTwdUuPzpyCibTN2kLc56XYoAM7ObEP5njc1riJpoaRCWtMRwKMFy9
pvVoTj15qRxs1uhxtywzP9wWOCm2I94Nm0DfoTF/JRbCDT0TVqXNcWXnDEhwGNEJiWjV+vLBC4bn
3I5It9L+tnbCq+V1Z5sw3rqm846wmKO+yjbChfscGdYVj6i59WoOsYb90eTesU7QgzDMxAuT5/eT
5WyysX12HRcqdBP1K69x2ks8t9iisEZWvnWZxgLhYB5ww1sN0idrpndPGnbuX7hJcMhLFW1KbQCD
iNQvyhvslYl5cTzCllD2oKV2LAZGTFFXo5FCTRX2fkq8eaeKp34ET2LMye9Q7PqMRpeOpEK5B1w8
KuQvZdG68scXJqdMofqcMYzGit4E4uT0EehT0/8ZglEZDVSIGfv6Nvdg36L3AQysjD+y8TwA0N0q
d6xkPRvogIjv3pcB5PPOsb6Gyn6KGvooboPh2eL9s7D9rD16/qo2CKpGkuVZLzTq2Xy40ijo9bU1
MM0BFrKGDqmV6ds8UMnPstMZ504REGCdnpB79deuldjBiUvBmM9W2q9TCOmxXfxC7vo6Ia8gA55D
Sp57zLyi6WlKZnaxZpzXI/O3dREX7obuIDytYGb1nBk02mnQHemPJesgaOqTtmEy+5X5DT0KvM0Y
7ZhBzeRpsPZVdL9WOm+hDtGUzgL1g+rZ2fYxrnFEDgHPWx9xTlCjuXKKirW6NIvN5HGs9MQucewX
aWriUDYUAhz5pHB2upueM9si/sWBvt8mRNkHhgM6NvNWwViQTxTlEa11jIg1aifvmwJwGSSRgO2T
XRDkPTf5yERt+empQ8ww7d3HyIaNI2BdZX5ibVECoOVMTMpu75IUI5p+p9qHnfUjLkmPwINzzWPC
l9KIJoibVuPW5pCwbtJInsyUubOYDFYfAietqf7TYfZ9JjH4bBfWY2pwR6pkKs/BPNwPkQKOW1gf
fcC4/n+xdF7NdSppFP1FVJEbXk/OOsrhhbJlmwzdhCb8+lnozlSN62ZLR9D9hb3XdrrhtSyNl6il
thTxUhU4waMug5/1Xh/4l84ENkcpy0UtnPcuwUUYz9kedyrzlsR/RCqyTWX3zc6YdyOyWM1a/2aL
fN1slNyh6Lhb1zireP7dODNz1kTsusnhykJuDa+l+5YDdwjqKPr/OrDvhq0IoJWsqJN2q6riKZTD
O3newTHJLqWj/1k6AYqWB9MpquKdrUuoW2m84H4HIObKTzb8phczbIoTP+07n1i6QaT2rcLmHwXQ
SiSZ2DpMo1eDybyB27ZbzbhB1hHU7XJRvRbREojOSGZnxeMvz/WZDrj/+jrpT6K3wyPTZlDf+CLI
sjD0yjIX1tvyFvm9xWdQ7EZSEkZmXc2iWG0H2iuvs1ahxUuopwGpCsaeaACj3LZMMjD92olBHqmb
2qsyTb76IuG6mlBe5LJDHyLfnUL5q2akSggGm6TZG4XUNvSTY8xRw2yt6tZOZHwKcBT2mHSPQz7w
FZbBtyHohaRVj0da6+ca8fi6CzjnHdfeBgkjKqi65bo0V63M920+tW/DPJ9DTa/uphHr9LLrT52v
UaVpQP8jC7o5eZusdryiRlRo9LPNzKOtgqY5seJ/suU0PmN1Z5svWU00mKWr2OxQkvwpEmS2PcrP
quC/xUmdz+KzsHHcyk7fp2x+GaK+p4psCXNBFkir3awGyXIl7MrxogPLwIpcrLved59dnUYskf+0
8Mc+BoqA1UysxeCiLphSm2myZHFVduoj8tx+Ub9N3ETeI/NITtvcg7xnInCs84SUDskEMsQsbBVR
sKqq/kBKOl7zqk12HIH4YSXHdTv6EMUSE/i9kNE2CVi+gk1P8/YWw5Ueo2DXR8t6qiVPOJyTfFdP
vGq1T/xHaczX1lRA4Gv3MshS7nLZjvDcMiJGuuipkdlXM6MwKlNtILUsXoGhscAp9Tow9YdXG5+l
it8Qc3IgJ1gVZHTqy1ZuIVAEaxW6d59RGGPI7DMTPRmCgRKnqqydo4fYfeWaiy7A6TRJEwMItD75
GAgrHQYTKLln9SyBsPKgdA63Y5YSN1QmLyZPndKUpJKk3fXMknps/J1qo+zcRyxgJvVdysk7wy22
Vuyj87VpEounwP/5VPsFE+mnpO78Y2Uv31elSHav5DEzunNT49Rw1c0tczQkRooXOZspp5zkFIx5
8cX2rgSRDaKe9c281oV9sXVrX5BhIExKwsNEArw5z3/cBIUVuX4Zwh2fMddiNZQi3PcO5c4gonXY
hK/jjrKy5AjDKubZd4575tu8Q8yCbVZgL2ZFNnRmdzmmXFS4sD5/9+lRDj3Rcyskd29KaExh3Ziu
ZmIqBlUx6W3atYiLk2yamrhfuWsCFI+z99h75rOYGfrRWiaLSSqnf/NUdTSmP+j7AAMK0CU68H6b
g1dtTBMZR9MCVpFSXVmUrGaFVbERwda36qsxJH+CJjRujUu7zrL9HNPKsn72xrHBXJUTL2DTyugs
3miztfZeO1ersbJuys2JFx8Zchpw22lPEaG51W1KWZaj0V2kf+QvoJJaReVfw4CZZxXtH7NOQZka
9R/mM+epnVhVsDxd+513Jg4n99pbLlhD2gXiKfRQNT2x/+412dJKUxfORLA4xCgVcWnvnYjAZ9Ng
L1rs6ll91Eb8Orcm8QOca0FFTcHuWF8Hv4b505KE07ThKzkDk3bKd6vO7roPFSoKnOxdSdgG26qS
+Rd3ybACTQOBLoVWgeyf+pRVXk8QAeOuTVezYy36GSSfj4sR1Ai+6+OYj/UDZmsKgoQ1elc60KkU
h57ND6GsYAXUXvoWBH/HlpNX1iwhmmjYuHH7rlOB0mcRjECNTtn6+oxdcN6PBuOQ2PKuUwuDPsSW
tcKxx3bBIEatZrzv/ZYS1d0AJUya/nPdknkdeswQfKniSx6mf4Fhy8sMA0lU4dc4eTEuAGQFk2ov
YzS/5S0S1LEkgsbn8LLigllHyXIOHMea0Sy6E6d7wBGEusVSO7dT7bH1kPog5pnM4Tiww2Hprs+j
Ez02juyRCNEO+AQAZMt1XjpI0kYXfYsL3jNlyN/hceHS4CmldPsXJN3SMycXg/YFM6/L/mQjcsd8
cRnAr9I0+m5D76MPshBKINWak4CeZTSxMqJyL9rWXeUi6AEpAGxKyvbFZdOiEA32NY1d4mlnbdf1
74wf5MZeXmT2lgnwIbkLKhjhgSwJMhEWEvuOTy4T9KM9eKekI7Sm86E2zJkDkmLIaPfaGVIKFH3f
T1wShAjqkEZb3MaWKrKrYnKmRpbilTlRZNv9mxz7YJON7Z3SWVztIcvZbQ0flFXHyqQjoFDRh8Yg
syZo4TktH3imr3BJFvRVSY9kProZN7dm/uFcap+SycUys7KnNRKiT6O3rl4zoz9f7vGkVWo9GEiI
Bia2KqYydWLL2joOIr/Q8CmNXL1iNWmdUsde8ls/i2q+j8yl1+MMFrarqnZVLmKCoE2fyyr/Z0g7
Wo/pwNwg7R57qwgOwPHIhEvo2+tlOFqAH+39ejOygNtBn35qG7yNIWNLR7Yru+YiJRz9JvLo0XGC
lyrH00FjJJBGGZ9dXSQbqwYP3aJ9R/tQYAqhbKYTWKWZPR1Mv+GHJG8/L2aN81CnIy7UzhfroNwM
bO9scB3CQ+GJfLKg07fPFRE1UvhXMQcGnzbb2Z6Hi9cQhZDZJm+mOE8eIRsMdve91r9AWaFMM6er
W3r3PIu+v6JxKE9N5b1pk9vGntx7GlpPbWZ891NC+lIria3z2vhsLkNxUBpX/CMk+ziPHmuZfSiZ
UOncvxcgzDxHPTX+HNNyAOdliciiD3YghHi+sMmOnxaDjAFI4mKZBSo+olNLyyNXJV27aUsr2oBc
nj3Ufh4JUmmEMrMfPgPYais8ZfpSTAy7tIZeGg4MeGLQsAk+bl1EuG04gvgsoWGSz2JJGnkno0kd
jBe/hr6Wdumz4vbZeF6Hbnn8xU9Ls4EMPnJrQqKco5Rt+8fCDK7tRCIr9FakEKiZi/bRzPLHMOj+
lc20olxB9ugNgqEAulvHuvP5F4c44VH0BsauzE+4qtKHSVOjLTf4Tk8ksUdWBx8EuktGK7tCmfPW
DrBioMuJcED4Tt9p+EuJqDK2IgOHKBU9d/A6Aws0c3Ps48zBBMwwbtOYEyRRG7CQWRrIc/3RZ/s9
2ysYfkiJAaTPwjMh/qLgTP1x0816XgMOR9LQJZ/u7JB6lfufwqUPDkT2aXrkeNlDeYyn2n6UcWg9
ukwD/SF5TK1D6uylFWZ7octfbTyPC53NY0oZ4FDumLV3z61i+q3Z9G2VKdaGiq8OSexvaPbDWQBz
uIvYSTfMSP6awzDwWVM4NBYjbcv7GzBcGubUfG3fUhejqPZIJxS6hVDXfjDwfxBiJKMoDVfzyFCg
hrtOM1edtY3ip49HRKUAhExVh2uTkcuaUd626WnDLCgq5L553qD2HYy0zBrx6CSIJ9DQIbJSD4Zd
fejGM3dj6V6X//sGTUi5i9D538Cw/umM2CYzyH/XVvOWpwXzstJnGkWvZsLmKfzqNTZ81KcsTr0+
wKmWZnu/LqjlJuc1LacGQZqJ8zsamY7lieDhS9+iZZE7F96nL4pHpB8Psbc3Wi7alIMVnn32rvuJ
y4YNqTYxjuVVt62zIt7kQMhWaUETFOC4QoQbfYkelVlBWcPduUpyQn+wRT2gr3ijQjlFZm3ufC/P
NoMpuns2qo0buL8CiNbcXFwBihQn7Fx/ZGX/aZwSuXbGSW956rFNIQv5SABCw4tu1tDcbTWD9WvS
f+1AtWT5lxzx3DqeIQRbGqT0VFkbH+NK67qSMt4/a9n2J1Sn86YLHINAKrLULYetgmDfOAjGZlqk
j7GXDnu76f8OqXuBvPCxtMFVgjK7HyeoE6H/7VqPSLsmEItslGzKwsArPkpnqsAJpE+mx0TGbvQD
/Kz44JL7iimD4YHZfwnAUZu0RsDDnC9gcmRs7Qb+XgHJeKWG+VMJRRY4DILcg3+A8e85txi3IN5n
FKnHszU3B0sV30xjMB8uolk7IUWQtMzOTr1L7WSfhmTgm9SsR4bAhOvWOEQg5YOzHiL/NZxRCvYQ
jULUIk66XMbsM3TXJJsOY6IW3WpsRHpb1K/U+YRizcTmGcruOHfTaN0k+wKA3Vr3XNiN6pyzvKae
bR0LWd9lpDZNV6nNPDLLHm3rrZQWm4n02RgqgwhGm5WNQ2rfwvSKUKSDJ4xecD/t1NiSa9k0z4kW
vwebn/iQVWuTdwOD6wn9FvXipN8bxRzMmGlrayIeKDDj2xgh06Pc52EYVugxCOViuwHxLz43rYdx
Iw3vsSff4yz7TiZxb7wYw+Zkc+d6MyViKZpdnU00Sz9f0wCiyZjXlmL6JBF54gjlG2dk0vi32E5J
mWhO/UhbEkYj6UMEjHuVseo0gZXLw4KrpEmG77Hrnkdh8tTB+XVrkPJWVl2HMgRJFjAICJvhWHht
vSEdZIbC1OPAw7YpkFytZmhWiH/6Z+Ze74MPBkx8eRGdlhcJYswcGqg0YoikYSNCLBMXqxrXTUC2
Y1whS/3Kviq2ciuEarQ3QBr6aHoJo5QnXdkUKVqg1GZlsJpD51EBxV5LCf4TctoOmcd4ZFx7UpNj
75Kwv3SNFezb0nwOFnOJUnA5gemtIpQCbHrIX5I0aVgpNxUr3t0cV3/SpuPkdxkTtgX7oVFB7/KS
j7GavWUj6x46nWxkwMKqHW3QiPazKHPEgLThM6O7CwNThJIIT+GWwOgMSa/HC+3BPrUPc9I++lmT
7ybgK0Togj3n4mqbjJ8En5fVBQ3U9AotphuKtReEuzS0/UUXS+5h5m4YYoe7nN+FsVyCzd861Sm/
r2OEGL4GZIXjvAIzf4+0P221VafUb/2xqc0KO4A6+0GK0k6glWvnJ2W3oEGFxPVST4/4Qjja62c0
KVtTwEjTZKAl4ROpK0xfelL/nPw3E220dhKte9XrtawM2BkOpXLdpEwm8OQnJAzmULl9c3bX1swq
oTW2RhSu0Z491Jrtj/bjdAfLYtU3JIkgtr9ELvk6TEkxRSxw3snwqR79HA9PU47vVY7C2pg+Zp/n
HbTyRzYo607VebGbafo2IoR4PXyOg2SfCKTFY1zBUWrn4Qgjjl+S1lx5I87RYBwxmi8+559fulKS
NRmVcKMXzitDX2snZDns8Z/Au6jv9qI967w+fGgK5DZJx/w76qd9XdXtrtWTPNKptdhj+RtjOb/+
GO5khSMoQZvfQe9jCihR0wusAKH5WNRjdh5PXuzrJ5QkPomgzcWtZL13O+D9vOXMkxDS7jufYIYA
0+/FFDU/q2QanqzCfWO4jgUSqhuIExR/qc6CRwt33h7JgUS4h5pIDfh8kfOnRLNC+1o5RxVO4tou
v0iJfEj0V6ypM4uzEdIpNpynyfDOVe6xDnFw51T2oE8MOZFj9QE3xc+fLn9jQhM3jACTTd1GF2Ny
i11eJ90TK+Ru3SAnz3+IHrYB9PVH8pfaQ/swWJicWobah9S3gcsN9t4tS/aYKV7NKgeXA+zU87V1
1mbRIVQNxnXazD6qg+6r7MfuSTFAIckzQPQbmygek7po8bOl9W5g+fRSUxT+h49RMv874X46lTKd
dzT50z2kL7m3obMjsUFf2v+gSw0DfP63z6cqudIKnb1Cl6hRR1rQmr4DraelT7MLFoA6ZMafIvKN
TXXIhtDiCOrafW8O5S+7A/mH/vadIvk9JTCK3MDAec5mNo5mDhJqSMp7bo1MJzTJq+kIUw/B/F0g
Tzp2TTAcqtRYjxTyvTd759gNqmutO+c+5v6fmpaCFFdqdYGh7NJrboa8cZ9/fuY9oj7XC8XV68ST
j7y/WZPvcs/r2dgo4Qiu//d4DPDfEQoGjwmdjVM3z4xA8507NdVOtAoxY96Lc28idA8M47kJmasi
2NGvMVTEeODqHcfAfs/8mguP2cHNkGHKVVruDHxG79HUiB3YKPkZy+n087tldkyQR6G5qAaqx1g6
e/BPjJHsoMUPL+Zd7roZboZBPAdF99jNyGxzctEetMuJTv3gMSouv0KTmJY+mYL3DMxwUFqXiHHN
pQiHo5Fq2ldrGJ7MuC7OsV8nm6oA1fjf047W59+PZo5Zhm7Ydnd1wywW2c7ylURkfXi4yKZcHTO6
P1QpF+1201L0/7VL0oDwGf9qZ3QxTeW8hmj0GHxHYleLWO6zPuEMXZS35YRqppyBODaCvFzGMKhv
RWVBx1UEC9JP+OgMz25bbpspSC9Gmrs3O0nibefggGoN91enZvviTP1IcTdX/LfxNIrlmSbvRr/4
sys3Vl8L7IZUR/+9Gcu7MCJDXqBmxR73kXlK0/kPztTkofJke3aH8PjzZz+/TIlBXCnzuL1KXHtX
1xFa8kpTJBoDAG5qU1Q+ILWcwJTvqXCr9US1u+/GMFlxyrrHMtApEBcgJ9FIANMkQ+sGVJ8ARiax
l7mO50dmbbsfp36cd922lJHP/q6rrz+/IA+rr2b8ErdJDvEHUz+JO1hmoaaBMnowF7+OOVXVWxqb
R6k6lhCzbK4Os1jW4bwwP3+KfbA/TehejsmsDO7/oGOBopO7Sc7AOWa5YqLCZUhOe2QkM1UPy+Rt
aHSXmpIZxbUZ7aOknjlPouEge1SUndOXLybdmumY1hmt/N8yaRlRR4gjs8TxrlRqf3/Ofoy9amPM
ibnBa/aY56J8Kcyyv8E5eeO5yxv95bpFv7fcutmDyQhXdR9ZR4T5pHlmonybWwgN8YgqdJYiPwuv
tPajxuEReOCmG4+jHrrqup8Cb2stQkzHkn9MY2Yk5SG46bw0/Y3k6RzRMWe8z9CpMC0Onnnuq7o4
FU743hmsDn4+NIZzETioXWX67koH3fxrCK1Pqh71bPmg1wfd/XJyJvlikOozTOjlURxCK7U7LgoW
TcXFsURH6Ka/5mLwnrOGxzMqJtYFCs30WIA/mQKHATjTPf2D7Po5bfKxpMSIm/eoIlAUYdDaQKS0
xnyL1zvmHS4ybaOGiuL3yK+OoYHLqBjjt2HoOHaBsVwGM2of0HWRhR7koBaeIET45Cx37oWmgnCM
KOh/EMC11tZjM4x/4VGpY+2jGhUJZdncaXmsRHCRdtpuqfZmzpTFs90k4S8uaLq5Pt80wupPrYV1
TTHfWw2FRjaQZdWlDyVLRHsssNbNfOzCPQeiU1sJHYRhZpa8dOCBtipJoee2Nlbw0NvT/f/4IUBG
HIqUkX8wNSfdvvVFHz6zAotY7wZfADzCNxUyxWGYzui94KpBmkessFWHDwoq5kPyloxVukPnF28S
10yezdQ1j71JSjdF5gQijcH8yuk8JsZTlOwmjoEnaQkW8hGNwTKyrEwZ3RnSH6Ki4uDGzf1Jyck7
VPOuarpB1pXZ6zwM6o7z5OAC3sQhqeOdJZ0RExlpPGHzUMX9P9El3IoFuS8IEDA5dSo9s7Wst12V
db9M+zyqWp8q7fJ9xO70aXgA6DKqWNQD/ZOdVfokeAFWnpjEKQgXAm2e/M1Fmvxavj4xWcHpx8oh
0/o9MRG4g33v21M2CHFNll+yDGKW9t07qp784HUsOvOl863qOVrP+KxrUYg/5assqMXQWSxTW2wG
nupunR3rM25ALlmHNPKUKOIy6150RURznDyrRcmddtO4zpWhDlatn5Due5fcR1Uro0yxrPE+vS6P
X1gaZse+7xx0MYyM/vsRkNHC6bVQtpoxezCaGXYBClxGKQxqhj7d9/wcCWJS5jrh4rkWTXA2EHMe
K/UeWfIQS8N9DpZQW0OE63L5d7FxHULfTq/17E8nACdfMq+bc14TRlQb1rUYZlbobeGcEqTVGxMB
4akco1u1c8TIV778cxB5ss4q9hScYi1V3T0VY3hjTMNTk/ld/iacV7OHT/bfd9EWoyQVYHHhNK85
SVHp6JXfrgGda3nOGiffGWU8vIpHkRrtIQyTZlNrER4MOFK7ODfughuIeeWAT7YK6IWoChuAJzJ4
LMPEBzLtDNdMeh9xAhgyWogqqc6DY94ND32ZHGy0rx8M4EcGilgDYRA4W7sYkHvMnnfWqV1fQ2vf
zF1I8drVh7oxX3NWgzt00zN0WpEjXDCADPMAr8xRVjd3xFkRYIr4aLuP2ZifB2v0aD41nLmfIjkq
g8cCuBQj1wecDHwsiM5bwEcbYiyMTY8D5BC6vsm8znR2Tvh7bj33sTRQTnaSLSp26oK/3A3PFbMe
xFQNg5OfD1j2jnn1MigTedxeSj6rOPKcJwxzj9yR+kbtToRD2/Trbo7am2/HmKeEPZ4Kl8bLBFB6
aCdr5itKv4yxF4+RS04eLa0Rde2zu9D7IZ/KG5jE+TD07kTrNf8LfGXTWTkpcQ8CBdGEpBjLCRsR
M0zOpTO0T7HTrEZWYmufhe5S/vCBxGxRqgr9YGwlL2HDMNZocQrIAlFkMAQxzzVBWTB+7HWjQ++M
xnXzA460u0Fvfgxi3YJtVtLwdrAX7Ne+I5DB1EBmQDy+9/DZ5mYqkD4gKtGJsQgQR+ddSwQfdTp/
haGjdhnZJ0/Fcqd17IoMzy0/vJPuNfLiUc0bC6PdEzzi+5CZ/TX31RUIxbiWMeK24EF28/jesUa4
CQ+k+8+f2k2B2tZht5OLeHo3qpTJd2dsXEY+L4gDH4o4e+ha4d0cOKNcUaFgbFBS1LiIVwpPpwdv
FrA9hhQ2FjPCfSUMa29FSXMwbUpTw8VVXfTGeMusmrsZeGSFcQadQdT8skm9VlOl30iVcw4BnA6L
fMGTaaBjG7xYXUZrmRVq4g2sPPgyFzd/ET+O8SnXIba58ZQ7ysN70hDRNWYNxwRvUuEV8lRCsmIN
4Lz9VDtB7SZ31j000wOu159vgyxHKu0FAooo5ePn30RKXKydkv0SQAdEzFtb9eJWvlRWNpDmUTRf
+X1IxTlM6vEpCvST1ZTWOR5QX02jk+8V+wN7Tp13c9AOk/d2RGc20COCTwRR7hCe0rpfPwL7xEt3
oQtaAwYSDWeAS7L/Vn0oflGAcRAlD3OEoE4tOBG6CVbPHUbyPmh+/XdGKLzEhnZMALNDE11QgBdr
5aAzYF0sGc/Cj5A2W7OfUm1ba+bmVE7ttgs1r6NvnNy2+dbK4WhXydmjgEVf5Gts/Hn5DUd6RfuJ
BxhuzbOO3Dt7xReervo2Cd885TVWngnmANsq+70Ni08g/vUrrsR3EpP/5S12ekSBYpX3aHE5RojJ
sOLfKpcZF5LL2frT8PZozU71UAyHZPJ+1TMxMGYTpACnyHX8r7UsKeQwRTfJjg9CPBZFdQDy8Ymo
jUbPGg51TT9Yxg+JUW0xYdUvpGA+kKnBXvanNZ1hMq5+kE/4c3IyBu1gb5o9b1gJkUYF2dNYGOVd
cC4faMsYAOietEdfYSIVzbYwMkBwTC5Q76B6qOt5viI8JQ/QjPT7Qotl+emfNCych3riH/NStHuL
kdEI/afCSRWqwqx9tIxlyR7DBkCZLR5NH957Ox5ysCSfJifI7IK9cyL1Ek7Ou5pwZXsNTe6Cqpqc
Rux/HuIwYzgEFuaZCfDbT/nINWivazC1B7x7iExLEmUgs07ruKySCxKKfR8T5OqkzXPZMFDSdY0u
isqPJExj1at83LlxtXcHuZeR/BLZfIxc/OulmS6o/vmw0BPRYMMjreU1isgyQ7lHV0LlNQTfKF3R
FisKPUpE41i5EaytrdMOdzPP0UMUSQRM3r4FXFOX3Miu6Pt+zZ6jcerLB7NPn5h9rtGk3KDmt9vC
Lj76ZhvigV17EXKVBO9F5Mt95Ljb0iox2FvP2CHuBmzb5eZEPj6kvx3EukGYvFsdsT2tx/5jiY/R
ij2blbQ7BrEkgPr6MjlmiqyjSKkheLX9+iPu1Z+qaSeUpvJdFCyXo8IcDlORHk1Fl9JO53KKmfWK
Z7osZH7UcgMmBi6beDsZ0SYWScXaLdtUjDCYWtU732IZigBBHYqpZ9YHUmrrTw0juyk8W8HUXqyI
EeUy+Yd9/Yx5wb47vvXJMGVbsPO96SQNAJpx52URrX+hk2tbx1xFvs0axb4Jkx28VP6Hh2py5S37
WrwQ/MQES4lwhvMcPCHYR0HR4/T0VehtOzGwK8u/rbGL9spt1GYoQW968lAgZDS0/NMwhNyZjXOC
34PLSG/MKks3k/ZfuiXs1yWIgZGBJ527Hn1rBZ/vd7EIA4eGAioqWUBKdnO7oLtaprSugVQ8RyhV
u7zjzuhvKqs+JSzKdTanAYJBgzT3vwmNB2Iu/0tAtSIrgfJzxOVoq6a/lNxjEBueYXyDAdHFKjIg
+rIQKtaWIZ5KL/zImJ6tp5aTKnKKW+YE1yFPDAJH43diRvDmlAoSWevfxzi7CYFcmUmdf0C8fi8B
zUKPIOQFvfwaMDvHN/o6lnHpwaHcJuPxJeaBUlnxGsvxKKTSe19Tmqdt+zjEjkkkkN9Q+9ydruvQ
vcAswFX0NCXhMcATsInNntexbl4SC8QdGzIk+t/A3IeNVWGm9ItqR5YmeqnQ/dt7FZAwn611869C
oMhMi29qSvyrWyMGyIryT1PYv1WMCrzLs+DYeOq7Hr2tct3HAmSA0lQxekXiHMRAJOzYP/LfrY82
JejT51a3NGgjjO3G9V5GlQR/nPbGfoAlAb/pOj3ls8tbiHy8AKcMmMhjoxEvWrqgR81GzTabw9fy
AuzGVy9vWJ3kh7hRtzrw/2i4UZljsKfBZuEoNickW9b5Z92H0blML5VU4zownBCNllixcDdZzZmx
sNmQOSFecLZ+zrIi42cL6MNN5FvQhWxR6MUCjVU572CiIO3bh3VqIRo2WPMRYQCa5bXI2JxlTGhm
uMlbaz5E6TzvUPjEfEnYXBy044M2p7XZwtpA8/gRTTgrOb63gqEr8cPHvqg/nZzeb1anxK/Zh7U4
+8ypeC4XvALlFPhZKZMHFH69TWzSrPl8h6rlGisyOvDPDKjgJbfQz+jSuQWJv9jJ2UlXBrm0tZJf
Xh30O56kP2qCMyBx4Ub1sYzi4QlIER3aAlEQchV01ReMfsw5VvlnhiF54C06+Hn7FRtBtGJt9ctq
Oaq6VFyYnu4leD1kTygFsPQcJ4BFUEXwFcW4QKIudnaunTZbNTfyPudIE9HOnwbe5rURNuocK9aL
g0E5xfeSHid/eO9afkAS91otC+/gTTfUkAcU3J+WaxIKHkjMmcFGTMFjs7QeyhcPzVjRIUEMuM1q
/u5hKcO5aLdpqxXtB9rO/gZpxX00KAnhBHKTAwvFREAkwBQtJ4djNa+p1I+zDxqjQZpuoJTezDKA
tYeA0e41ZyGDaHYdctj4qffaWka98XWUXvBwx2cUC/cQxieXSLadbeqTkD3slgs+2/RCHct0S80T
uhh3usHUG6nSwxQVzoYJNDtfq8P8k9dHpO5/DZplMyrOfeh4RyfCpc2T7o8hjXuCjiD+1yvxzo6p
/tn7bJFQU8jA15SSYYZVLPbM7FCUH0B1ufrcjgJJz5fE+O2ThgAlFyFIWksQabzgY7frS3my5cC6
ZCw+eEk+WrdERugByqWHAYEiDOwahbI3y4a/m5D824WHRJbH8YKbBhVyjTkB0c49dNC8FyAe0X2s
eLAqlHvWg7TFEZLJMegj/9y4VJGJEe6HoXjwgsVa0x7BpKxG1TxnDl4Rr0OdJMOZ9g2jX9NGDwxy
n4osa7e4sDDm1fOHgEOsY1CbBt1/4Tz2yPFhf4ftpg/Dc92Sk2rnNxiWPuvJ5CjoN3ntpmAzYw/c
x8pGUQFTZp6C9WjrEV4eqXYBqPVITZjT0a/VBjJmwbbZziAEhuIWNQHuEJjhJAKyXuj8V9RbLp7l
s92JrRnPLB+Xl9rFCVGzI76EjH5E1D6X+fzLyjLzatiZehLl1c2qg0yNaz4ha3WDEnsF1O9zG8B7
rJjZquyf7LmF/XJizleqR4cTAKegwU4X3N6OvN1yZ3NvWyxPNrYNZtZkDbZm0UnWuAMrDk0Zw2xL
rVRMwSIyFKCOjeg8mYNbOPgrDMawjxDOxnheclx4sDyy/oL648HwYpaby6T35y8pcbX6haQh7evc
UdqqyGT8HGVLro9tnn24UGsn0DhKxpwhps/059RZJbLe0t/ZdRvwXJrG1beYMySuM301nocWwNSM
V0hmPuIVdTcZgsOnnz8CR/7/P8q7Nji4MvzqPTt7EoyoVlCNWqqENH8qhSyQEZjV2oINR5keVI/w
v9Rm5FZ9BdsZrNgEqU/i3X5jLI2/VbxvNdIYz54/Mclnm0S1OVpG3rDsf+ydx3bjSrKu3+WML3ol
PDA4E4melKNMiZpgkYIE7z2e/nzJ2t1du/revdeZ30FRJZIiYTIzIiN+03cIHsR9c3Ra0yIQVvan
qp0QOhq/XBWwK1vF6LVAJpt+r6Xv6ao4h4bRz00X62F222MUspwluVfuKE7OmGAZFez98tawOvNT
0UggdUqgx8pmbrP1uj7MTfViNuqSbte8R1hYeXOqib1tVT6ltqHcl9g+Eg+/1cYpjx7bwP08tOYi
BKZ8rhCVdlIFF2abW+MKxduWZv+eYS60HAq12YU5AJGwjpsjCmvBWis1dzc0SnDXKewEIWvWD9Rz
l9eygIM+4dZ804BTAtgM0rcu1B1ozUZzj/8ShlhIqt4aAw27ISimDxf/4cjTHq97RzazTNHe6V56
aP0Le1T7teYV/YsD1BsTOOIQSjPPuZKZS00p5uU4x4D7M/exAXe5YcvZLrTe0l4R/C9+/krqrlV2
egfXTL+LCsWTRudgp4A3DouidIyFY3sRwqgpGppK1wTLiJ3Sgs4U6iZ0J3sv759ntdwpmRY/TDHi
eDquXIgn3lmatQ/qFiCdJ1zqPYp7d/3f9SGi6gxEEqPQ669CWME21pD8NJv6yRgl0wzM9KLJjfrp
38+BDEFsgf3tGg19E0Ikyi69KEacHAUga1sxyJ+gjf77hVa+6qnULEzReqvfXrj+bTI8W6063l1/
qUa6T+hWANGIw8O/HygyK/sejc1/PluVGbC4GOx7mjTefTaF2NKjxH2ngRQOtHG+M1qKjJMebDon
Zz80a8U9ve19i3reUqUveleBRaBHHI+bPEiirSlEiE4U7llhZ4cXZQq2itU0TGa4p5jjGDDFa4Ql
gGGfIN59R2b8bsxZjDjs4B69d6oRhBg1Nt8o7zfbFrTi4vprOcTgjQg6qw6kmywVzVKXbWZf3PQF
LcnKca2dqczs/UL0qMpC29TFoOF46RX0rmoVEqUpSDGayySVLjBKeas57lMqNtdaFK3Xh+votqez
oSnVWrsKt9B1QX6wbocF4l3NQx8m+qorddPYzF25T0EB7TUTzL1FN3pfayb099KSSPRGT+5FjRIl
B24Gnbu7dg34Sh2Lw7E84dWBECQfGUgN8zHL6mWSlfB7Qw9uJ7GNVTm7HY1YPZjT4NKm97xntwfV
wBKX44NFBbwf8/op8zJMVsAsmNVU8gdyglcRhfBcdcILlE2jt9oPa5VgafGAW9N7Z+rTNnSjeJU6
SbakF1Buo3Y7djTHrpf2X6U4mp3gm6l/wRXR39ru4FITWdot5QcIatlLoI6r0BL6Y9GRqk5FhRBu
mxv3zawTOgKH7W8Fw0YRurUQFhiVq6hK3qCNN5YtGXLs2OvG7rsn1B5R9Yuhs1VzC3LILFNvo2A9
ej3q64Mhq7hjDDXPdIODCWSeHZK2u0ovBTA0bmidxLumZ9fqzZSOE7AcLF71pnOxnHd6WuHXB0nl
wh03earqxl6rTdQt6hp0oT2bHk1e3TrWKtYlQVKQo47D6lrJEBkOiPSW4GTX0XRA2nTl2K9WvwWX
ax/zoe3uqKej6zc29mnOAO9nWdbfF2y8Dj9LXcVUwQmvpi1CtzB1VJRKezgDtWwt6+O8c9oSYo6T
dgth5+azCxgX5jIBKgPJTEvSerYiyndBgGwDQqHVofBQrRxroe7GisYxqi6Ieek0Pwbd+QDUPulF
+Ex30r0tCRbLq6XIEJHqcPWvfYCuYSrnDwiCUtpGA/nVFvxcJLrJskmi+67BCahxXT7oGjera6P2
qObGefDUeV9g55uXPeBXM5J6VerjADPUpBebr8zRU9fNPD9QXYvJwx20SJEIjpG5QoXTPKc4+sDW
4MEBjq7AptwNo/slYmtSF0mebLpUq3QEQpSVY9FFZTBwJnar3iLRod5S2FORMbdTSE12duM4BfQ+
NZ+WGRIkz6Dbwsc0m1e1Y8/gbaFJekYj7idUwG5M2QO1KphjIAcWCJBMHwJv6rmEJQiUbm9FmbPT
AWkhukNmpmJ8stBkScysy800Sx8vQc0HTB3pDpKU46acYVgOLbCcJczkHj6nVeskt7qO+p1mgAI5
IM9aPXtJ19MnKD96ZH62upbqG7SKF3PhgQWi7kMLBRZFp6XgYPCioFeIbZbqfKGI8jaVOiPL0Z+Y
JDtEv5Cfit0vu0SOwiKbvtcjaz1zKdd67iIaKuYCehQeFlVFo9Wy0ZP1FoUYH6IKuCVapSFk1qKa
HiuYGVgNtEe3NSDzcWcBYd3llXOxMMhuHNrlZnCLcutWrxtoZIV1dL0KgGeG2n+ysgay7UbgaDVm
7QuZS7Nya9DlxDEyDNQawb52a6W8x5whuIvgUCWu7TeTWQD2qs11kpHEd7kbI4sBaB5CdqmIpYt8
5pa22XPZtuW6UpWAPXzNeOts5CQ79ChIeueyfVYHgcJpAsEoA4ar6d+qXZwtXTkbcD1XOWIW9tiC
Pdey6lFMSr4aBvek92xj0PDeDI0OAgYzuFKr4k3T0hbPJfmg65xXr1edG0XVkCVP8gUrbluyvxwR
zCAS8EZMn99T7IKQDbDOsbDPJuVcuALOrpwBpaB+eKeoXIg2mvd23MjmiMDNQdBDn2H9JNKTNqZw
U3vsZMMi9NNBm1chvq1d3IbwuGcyyHZ+yPVmpc6cCDQpQR4BDjVFtKNr4cAYurZ3shJmLpQ9fMOA
HoRVfAul/SbMAhTO8j6HWmPc2kiN3kX48bQm6PYaMGhnAapKLbH2aEqu4xrtvbjfeEnInjF39m1p
AGAvZuNGTGg3KzoCLDkkZIBgmWWiGWo9qk47LcJOEiiKCTQ8esVIA1ZrtOQ/Gyf6AKVEAoDlfEYI
693kFULynYOZ3C1wQjtfQ4WYsgARtaFe9Y1+pkH1HiPf2sXGq+IR02MV04gSApE2cnpND/KG3l7D
xVJ/hEaN9gv7m2R2wlfDWQ3d16ij0oW9K7oBKBQuqL5RDCluItGOiH9LfKoQz/ggxh1W1G1QsjvB
Nvgmr8RH5UoLlfLV6iKEeODXsuoT9kaqrpHbikWLVh470+mbXP9HPo3OzdAJbSmwVUVqsbGWWtMZ
qM8cp+4+LDtUG71gBRQRHICZf8y2BhGxcu9ZQul5SolfNXI/0wrpu2mCOsFw4uZQu1dRdWXrvW1d
AEBoAYEJ7D/jrJ73YrZfBXQcCPLRzBLmOLh/nyqhfYje2zbMSJDURbZKxF3QAhyiBm2sgDBsVMt7
yQNrbdpZtlBoHC8ToOCO8MzNUJYI0Wp8nK6sKGJ9IpR3NmpiodXez4bzmQlYHbBLYSuyv7d3Xoop
FvgHDBZwovdgkhYVRUNTlgY0U72ZAqCJooF+M+cHmA1AD2pB48iqd6aW53dq5ebrItHsmw6P91ts
MrxN8QOH3q+rt9r/d/LUpCPs/9vJ8+0r/5q7r/RPVp7Xv/lp5amY7j8codtYoFEcNMXVLHP4atr/
/i/F1v+h24YuTFszBeZOJiZff5h5quY/bBV+LFbnGtBk3frVzNNi+6MJIWxs/mxWdPt/Y+apSSex
f0tqmVSddduhDWrgMW7AfPzNaYw43A3GRCeY1oZzMOx9ASrwPmuL+yz1koeum9OHLC6Pubi0wtLv
PDgb0DSQudVjc3g0K+8poMR8qCeBsIMRvUeTtbISL33BxJHiEpYvG4j0vuumxYPem+MRUCz1kL/x
yPqzQRZOka5lmiqiYPzQdNf+zSCLIqBHnTpAhTfuZtR1EE1KUCK4KSRgLQ6Jxj1lqptf7vXjz6v0
q1GlJi3Jfr14rjDQItNdoqODfuD19c/zMcqD5r//S/0/DvBUFDfEtJgHI4JZYMl0BcK5Z2ko+JeZ
9pBMEV4xUXbwABwvEYJ9r8uue2riaefGpXcr4vCrquFJpFzE11BDp8IZFHMBQPYJrT3I8GMvNeyN
W8Qi8+NY6Ou/PgdVjqXfT8JSVdMAfKFawrz6Bv9yEliroqcdVlRLLbaI4JGoKd9fHypImRvLJKRh
TqPtDDAyyGLVHbYduFFZbnanuHN2NztzfAjKTwsl5vuAlEqFHVp/BR7N8ynrsx3I+GwzTJh5zsjb
rFhLwc7JhxgpBwK3W+16u2e/E9OgqYupuITjF4qgsa/kHj2AXgcYPNTou5QYS18fIOoCZDOQ0A8R
nqaYpLwpccj+edKqu6lNfDKzeTVPMBWufqW5oy2BPzhV9CoQgD3aKbLs87Gb0YUnzkHjZLg/5HYX
7hk7D0Hd6Wd1LM8p+L5bo9aUl6g3vqtQnR+AipXLqGNbO7SDd18lCjS7MA1WllWfqGrY7/QjcA4r
aZgGPQ7ZEan2co4m5z5A/uDey3M8NNAzQJVqKjZBDyNcaHgUdV2u750CoyChz9M+Qa7vmfTmmGfG
vu3M5GCWlbFql42a1YccS5wfQ1huhFApNoV7OIUT0tB62+yvDwDgpUMRaoxBBmD1+mCWU7OXBlcl
U1g+mpV+n1ToLNojcvUSNql3nndrdzUASvkQ9eKP/11/xRjkiLzqtEY+Pjvko0V/oinqDQ5Vd3kG
HyiYrW2fWSqDN9We1JaoqrdjsTWsfH5mw7RPo/6LLW0kmuQFTBkirlrDYACTw74IhXkLWn0asr/o
8FG9Ys2ayUM7XXM3WZJ6z0latfDhgx9mhYRxbw+HAPTYvWZbwT0mAnIjKF3fjWKsf5CWpbsAjuFY
vUICVmivKxNKbWb+ld/a+Ft/Tfu/nk36nxUK8doThmuplo01s2napnCYbL9MJvjdXqqIulu0SB3B
ucVf0cv1k2xI6hgG7WDQnmB4BzsTO1X2I7SFUJZGizFepihQbeY28TZaCLhoLiHtjprdrvH7cQ8p
sP5br8gbigUeGVqds/sJpYLjRPcq64b5CUl8+peOkQE0odVTxPVDESbqNkOU+29Wjf9c+VQhXN0y
2FGh4+LK2PXreZJkGMD6KJxoee8ujXmydteHqkNE3KthMidt8Igxakphnx1sJnWmR0TOnZMYHeOJ
dby4s6MWYUGItrd6PkavaQvoONE9cDANpKcQgA8+bIhtpeXE/szQ/yZmqL8HDVdVbZW1jx2dzimY
vwUN6qwheG0M38e+DrfzHOEZaM7ZZpzpr/bwfPUwxu+sRt2qAmpn6uMy7BX7QAdM2QWNByUb82qq
2uztsU2hU9+M1d84xv9HiOEYsQK1LEcqX/5HfLawLMOJwUoQO4TAMNgo5/QOq+Zfj1s5LP8UyPgW
ncXHQBfUIBT8djubmJ0vUwg2f2y+V3YXLQVc5IhFCYoX1k/ZenYLkqB/ZUr/l+hp/Hb5yYiYJ0Ij
6DimaxpXv95f5oqFlQjI+Im6rBOlO+wCgoeYYkxri3uPbbPBmOraWnaoQ2U5mPpFw7YGzPk8vIGM
J9inb4hjdUckG9cOhfs3FWWrnRsy4eui9/ZNnYfrsXadmw7nTDGG+tEYYbC0pbvOIzfBQrMXoM+A
zBCh3uOgQvwBlbO1EzZiE9EqQk956nZzkn4zj3aDkTf3JpDhrHM7avr8ZtkKsIkhe1BUz7jvC7Y5
nls/weZ6+euLpf62sHCxbEM1NEdzmHi4YkvL3V8uFiMYa+C6yhatnmmLPIyMOzjHt6hDsQ2KQSvP
OkJqYxgPq4xGIC1/lfWTauX//jjIs5gtjm4YBD/zz8eR27MaETQh8zui2gGLqkvAzPBp4jeF+YN4
lvkkNKDys/FgzHb5gDP58DfKt9eU5JfhSm1TWKRcXBJTBT1mSQPxXy5G38ZjbhSYlwgbsIA20kVA
FxaYjov9YTjnzaFxMoFkAR4rGLkcEWRMljAOJcUqy+knhuWqL5IXs8ctU1X1/m+kakk8/zyhfh6h
rZOYXvN+67fb5dr1WIHvyxZ5XO9SGZwmgInYV3HY7DpfHMTuH5I6yuG2wei8Ul2uD3QYATnDv7vp
Eiq5E944d8PbMGFcMqAAtR6MuEWUH9fSDPoKIOYepCoIUGh26mMXtvMqSxocglIxojMLtbrpPOig
Zv7IimsA08034Fmjdy2b1l2HXzx6BmiajK2xzsH10fSuyhWS4NOmiFtx2+MAjrwzlRkbmeuHwLZ0
Snx1Qx22qI4Kkge3WWTDGvFSRJXotYNXBvKHAvJ6HGpkdN1iXrMTBQSO7WWPYeQm6xNI1zAQ78Im
RJoMPZaAhpqq8oCa7QpeO0IrVGPILND0VdVqOTWutikM7csrZ0HnPlRuG0t/DIwoR3kWhizbXvSl
x5qSJgAj7Dm9D5DO8VeOy1gRz5BI2mED6QShNvxjrqM1yGyoVx45y5AaSPWJE2IONqbsPBgWPvJp
7O4sDA/vhzyZlmBEutvZmF6CLuoQjtbhtCXaIzoUN7kjbiym5yNdX6AD6cDiVAP3p4aPouhYAfSS
i8KcwYzSTE8SSNfCriUykocscaxtULb3lJO6O7cGdon2z3Ofa91djp879svdcYoAULAf6D5xT11Y
SbZGFeaOQ03uIztQX51gukUbyB/BkDzaKTZfiVFT80qjx6oyzPVVmtwUyUfguQZLRfdjzNLyb6al
Juf+b9OSUoRlsBdyVIThZSz7ZVq2TdsZuYsEDmUT/ZxO5ks/uavAYjzmHdQHMefDwp0GZ+u4Q7AG
JYc2M+TTBzOuxSaple9YfaX5vAV7Nb8GLGsrnABuAxdJ2bjvq7egSUiAq/wCzafZ4kriZ0z7v1vi
/vM0VGlBLTRNEJTE73GpoofUwXpiiYPeWo/ei9vn5TIuNaBuU+5uSjj1+zlTDT+gwLmNJ8wJk2Au
ILoMC2egHpsDreeG/fXS67A1//0C48TCpcOM1NQMqgC/ZZdZJ0JR6UhUGU1xMb304uk4r00u6Mjs
a4qo8Q/lTVt1z+XovsQDvlXpZVCLi1sVB82CyRlpvujiS0TPoWncp8AuLkqY/fznTt9ADVZZ9s2I
uaUE5pu9dtarjLp0+VX3Mxp5sMMBg6el5jtzSaXcggfG683wrRjtR2/BKTXfM6+4yH8GuPXItbZz
VGFr5AH7Sy7IFfqto/laXQD7zOGiWZeums94iPrTpN8AcTvO0/zdGtmlDHQqzOsIhWG103z5kXY5
f4MRfcE0GSn/TZorW3mAiM/68jxtoZ2tbvaVjOpvuAxKl0Za/yrf4qaaL38WkTgnbfmoJOkC9PMF
IlafJO8II1wimBgA58W5yZ4Br/zo2ICGOc/niEVU5XMQZJB8msDXzfTCRm+PTMwKU3pUKMbkUniI
sQbzMYbQHEcQg6k0npGS8t0pfK4DuUccv2vscW8i2z7FMJbcTHkw3MiXG14vjS8sHNsygtkajmd5
NpnmXgwsFaZZP8hDR9+RcHMqEzYTWWT6DhLBc6ksKUhfXCPw5W2ancBflXb7PYvmC13lH5MqHXXe
uvoralGzvI+Ecm8ps+/osT9Y420ggHtxweWNccr5pQeESfDwiUC+Zgzfdv4xaParfItXl5cQoJvZ
0XPhJXXWfHnfXNt+0MHnyZtTTlwn5dlgRMhRch1gKB16VfUgr6wcfEAa3Sg/twF/zQCL7fRi6fMB
Y0cJiPFlZd4wJ9/2pHUU10+vQx8bt91oN2s7yS+12n33RX7ptORiw+qw85O8ote7l/UxKiCaX83g
XMT8JK+CHJ3gnWe3/gGm+pCGqNwk0eswPeSu6ruF++rEGyOK/W4oLnKGqGl2ydXA71XjWKO+bn7L
q2uUwwdeJ98Vd6vPGQRqA2ee7gmDwRpwxmZKUjYHw+w8NHF07Pv8q2YqKg59+OmH/C4bzSSPTqe8
MnI8Dop1MNhuy98p9l9E/VmV+smblS95v+WYHOYQzjjsbQNZRcdEVL24yLfL44xU9xOtyWOSf8dl
jf3EeA5N6yKvURXYi2o27mm4XmCq+/JnpI3f5HOXcHiqDMTP5nezYpiObX6R/3Kn+4bLcoe47m04
jH6Xjd9eYFyQU1wZqrXV59FXDOsiR6w+VvsxAtb8x9oBoOMs/0/BG6uSHXzjhZyG8iDl03IiXS/q
6JF4cxL2tKAeATxXjmrrj1mnddprVjBdqhMub1uk5NbWyMxgJghHrFQ0LSu9uOTYYMuL2cl1DbGN
PAfkLwafhvZGhNlafiGCVX5fA02nNY6IxJe8kkiS+KWB/UR9CiGdAdtHHWfOLrqMz4F5J/9viOau
T4eF2TCEXPPBCdBMZvmRf5uzBNkI86Jjdswd3Gd4DnnVhVmZGIMM3/IGyu+WtwLJ/62OO4/xROrw
Lq+OVhqXtA78BovITtK2+H/ocbOYAWo3+BqXLWsPadFjxIXDDsOR9jbsbNCuioopNBWS60ouhw1n
jnMHCM/pWX7jiJR2HfVP8nkzZszIK+OkLHU1jtJwKj/7FPXPGhO0xFyXLVrbclmTwz0KtJ2it8vr
upQw+1A3/NYriYV2noiPvpcpn8YAfVOdtlR4wTtA3Pyahv6zSK3L5Jr3KkVXECD+EIw+EC5fU8zT
yKptD9AtAt9kHLRavM5Et4kt97Pt45Np7buZwTrN/ujM6HRTHgZyosbtfT3ZJ9fLwRSqmDSEW3CL
yJPPZytPL3ga+7nGaxiZiN7dp9i99qjIyNF7PQEZ7hQ9eGhBv8sLkw+BfzdyXHKFDIbhW2fFMjPv
1mqVezmn/1ggVRmgRtol5jyuXO7xdbxwpeWHuCa3gD0zSGoPfSN9KeNQxJko8lbUsU97+AIA+yhv
Cfa68zR8wm25frmcBPJSO6nxGTOix+eqP8ujkrdo7ryTDFzeBF8ydREG//mFqhLC1VhI8plOmENd
ImjnH7T6r18sY5Q89LCu3+wWF6mfYU0uJypaZUhy4KNUfhXujB/QtMFqbi1niupVT8mM3CNnJF/r
rZo1BhHvuX3WmoucaJ07vmrdWc5veWh10lN0FTs5TORf0UT15bflkL87A5Ap86eyVkY+vCfVz0A5
6Mm51RbyWOSii/DZR4L6XG7FG4A/32U6obsx7FI5k5hh8jRAv5xUbx2pw7e8SVZONPVE/QGcT4ac
YeD3MKYRPQWrNKfzPKiPCAYhZkpBTYmOnWP/SFMUSNOLyxCpWvskXOstEjsdhwI4+dxZrxLnHN3D
NBebzNVeveA9sY1ryJSLgF4+TJP6ITpBR5Svm1RxHrJNQ1Zidukl79MLewmqdvklbVVfHpbuHKMx
/SEiFmOe8iL0SbtwjXrGScZVJFbQRNHgypbpUyDvmD129/1kLBEyfIdfKPOU1nQO6IEt4oQwGZQX
uYZ0uXNiS7VVQDrKu4NC7Q1svqc0nL9BYX1MzGilnLcZiCxHzXZyrZGDnnTcNwDH5C3y6gZW2IVG
CCYD8+zTaKrcp27bluFKrpsyVsqYpecKtG0SOtISmTJeZ1ArvvvRe9S88GdS00/6o1ll0C8pMto6
8IeBkOm4t4ZX72WwkZFPfqLpfQy59jrm7Yf88Lgv2OJinUvsbmUghxv2iQbGehLNViZFlVt8TSbz
WoFdZSDPxlkk2ezLJEGxvccU8owzTZuRCrcceXKSyYkDlPYGuQsAzw9ycuHzurCL4mDqt2ZmXwJW
lOsnMALlNZPjFkBxjgQVsHEZaORckO/oyT50qfDVuUh8z9foNWT0z5XgQY541Ox2KLyv5ETNmC/y
CsvzbGAQGEX10ISENC89CcBbpAty8W+s7sv+dFJxvqYicWa+RtkPmZTJiStvJxI6HzhIyDsmLxLS
DtfvRcVR6jIto2CkUhX78lrIn/LolXm8qaBny+/WddXHqgCu3V5r7I+6/+Pa1p72nBb5TW3PcPqB
5QKVoXjlX0eDlrCHma+5Tc3nTp3HdL2tWmcR6f2dPHXNiHx53zy1XtT5dCdvT9IIv2u6M4gOwY0p
i+vB0hvHYhUXGc5FHtx13QQfdkfZik3l/F0pup8H7UeM3q4ClOI6fYER+WqmvhgluFV2ETLQyiVA
rhqpMKg03rXR2QGfoql3Mtp2YXmJC0AaumMiThbtehaQLmBgEHKNaH6xMcspAoIBZg14kDy0hvKZ
Rt5Jh0khqkfHASHA7EWr5ZIxRU0T89s0PMj/y73GqOBymO0RNfNjg8ksF4qp2hep8i4nt8x+hRdD
FMVHhm+SS9fYkKjIcGVoZ0dVN0nRb4eZ7MkLmGEzWavI0b0JDhkKF1HcfOKH9mVlzUbtmy3KMp+5
YEnoQhSFHBAqQXyprPoTedlL3yO/OgZPlTecsfL69sxhL3tOYxgd4xqJZrC9PgrYN5bRvNAEYhpC
VewK5yF1nV0zFytkQ3w+yCriHzm6dDfovNm98Fv2JD05nNUHz0AEb0ryZPkFJrfXNqXufHNkRfQb
+Zlz02+VpNj8802uMb3GaD3JI5RHen2TZb/lRvkGb8tv5XoQct4ub3Ki5EU+aZAhtil9YglZmPyq
Nk9dREIQAuAclBv5e6SxTrPVybAEyDEBH5wBTJNxkWcfjHg/OAachPxUpdlXRD5rThvhZT/knxQJ
2ZOoPvUOe6U2eCsy8wThZA++ZVkwm9I2gqQSLz0LafA5f8VtETlT91hzvoYx+nU7fg/FynGTd3ng
8vJkDS4URt4tMcDcy2vmaaMvr1mU5Yxngdz+jOAuhLRq/Jav5920pT2+kh+AlRCoEqU/lyiYeM5b
KouefKh8n9N331V+hIxxUyvxAbA2lxh3oZ61tqwuiIk/gVLyg4iNHlsJJXriEw+loCdJM9DuwOSo
/dEI4YgL/EVYF/Hd2U4FXjl59+2y8SEBkXo1z22rnpvXwQs/4XNe0Ge6RHjgIo+6tghGakZmVSUf
o7W8xiTDmn0ZtxGJfiuMk4KaPxW0p3QgzWGUh+RsI+SxSN9Vuvc+t/ZFkVnSIF4RMr2mHbhmO2P9
Ieev3JPLpGqws4e5iG87LBLjLH6ik3EjX5tc+21GZ96Nb1B7OHYytspoWajeR7KcuuCjwdMi9eX6
0LXpplW1LeJmnXkNsTKOSoWz2p9IEa0p9uPEoSJxI6esnN19ovqaaN7S4NCSGEZJDPixAufPtTa0
vWV5r/J5GWF77V0mCDI5sIT4AJY5srtVWbCUlg3NZN7Sf7uTF1BLJh8M4X5M4pUHX1X3rPd5r9Go
wzCI5JJsWP6Ub40fcH1duGV2P/XRJWGT9c9XrHx8U8UxtZuP1GZGjy8I2h6RfSNdHI9Nw4T3mo+i
mc8lOXQVO88Gynh1QUQw80vTsvflO4wJh7u6p+t5o6r5RxNEPhIdF2x9KVLw/eNGNMVZHlHaP04w
8R3ekfIOeQ4gTYF8Vcc0qy5x2/sIsOS8hBqcP4fWZXilevs0fIFtRXaLrbQdXfBtfa92cUG2wHWS
z8ojmXCKcNW3GZ6k4/UH+cVZ9fMA3Wpehw36rNmAjpPuZwWi06gdVfHk12jv6mwfYgjXI/4BMIk+
GwqrWugsgkF8y+OUF6TpVZxZu6U8DfSJLhAImZ0Hef5ziwIBK3knU0AZN2yNkI2XnzMjMFMfZHFC
5vOyApE6uBwY8aMcdiq7iZFlnBXdy9PzNQOUK7+BmppkN3lD/yGXeG9Mv9WDHHxTF/koovtVQpkx
iu/loJA5Jo2oTyTIO/sk41rZD2ekK07M7WWswYIrd3QHfZl1hhkBvemPtUAGfBzO8u1ymFp5sHWp
B8paigxGml1/GO1K1r/MfgqlrCa1pFfs+956PmJmjIrSPiXKhJJ0CetKsHPgjnE2di7WNsVGOXvl
GctyjaFku0hR1jJmyuevNSyCFAYuh+Te7GEpkTEhkn8tLshNuCwTZnV8sMg0iYkHOFSlrp2v++F/
Ja4BYFUoWs/aLM7yq8vcOlkZYvYkMSUZRIFsV18e6J0h+h36gp0a7CRWJEYMLhToNAF3Os3tPpZM
fHln+4nh3hMMjWYrx7BrEoIQaO+S5lEooz+YIYVcdPAz9wbvNGii3XdRgCEUFsqy03k0mN9y3MeU
MWYsGRr1PHbDrZpnQFEmP+XpUc40grGelUsN0rQcpV5Mg0zkD3J0ytksZ0M9fhE4X+TSIAdhiw7w
lFjXEQcO+jUpz/KdZlJd55HmOuQpNxM7TGhpZzRKCBi6/ojUIVLV7sqztS2qugG2C96nXP0LK34a
NNS/+vHbKfPLhJGmfB4fcpQjwmcZBZTpqLblSf5J5HkvNlECfM5F/h52bMH5KRJQo61xb8kKjUpk
QbwPCbXrmRaoyJjDeJDzB7CNH1X6pda8ZZq3+0qdzrQjfKBcjle+yylYMhWLkaWtR44wf2fX+l4W
Wwuqty3ae7msRHN+0XFNz9FPn0y8TKPwhxZfFFR1sc+gmKp8ykVDrZRP17GP4fTtIT5Zj9aTHJ3C
1q/rlRJVK8uNtnKJKEPVl5NCzuPMsFfYom8IavKCYzF/vU8x1Sh5Xz1F+8yQ8dmVQ3KSX4cAo69y
3PKa68YDw/KHHCPyvULZDIX7Lm95AockwmWNkRVz5+W10JKloTZv8oNNvjcPgufuy4xOaq98ju3e
SD7zonvsTfckzwQc25dGYSGIvvPQfZHxoY+m6wepYQdQOVm55fSoVvgJcY1Gvfm4jplKOUw0YOWZ
eZPuy7VfbbPHUlrq9jlOZGubFUGmmddlRG256jhgmM4nkpaX69dM1dtUUXWmIMinyE8lmX2sEVpP
jJCVgYuCFYmuu88OpbwZbVbh1E8NZU+Zd8g8xoNY2sVr+StQEZ+2gA9iaBv1yGOn2R3SgAu5Amfc
9rBh5eXqBLqzHnFfkEuhPDJGHTWw5lHp6pPhDt9ym6uijocbwfa65E42m3oj/2Hb1wgsyxpVSXKe
oEDCNGV3KfcvZFifnpXe4Rq9uO4ar5s7Ui7QblGp+LEXghsM/YIkiUYn39g8awz2irNAqsB38KB3
1AKjbpusjYHLYafk0LKajjvvTvC6rO9cS5WyijmP4EHEj6lWz2C7Ks8kHnGmjHlU3052sWoVmhiG
BcHTsRDuhZzRfEIA/6i5i7J21SBR3o8As4luCBMv8As6oAbos9c+ZfgfG4LKMgfGOOm4RZQY7yr8
DnvbuX6TLEJhnDGN0UejlydPP/+rigqj5jsqooVhIJcqd9BxjyffpOxxyrpFFNTvY+0sN39WGa30
EjgwFzAW6rWfEOvR/zB1XsuNK02QfiJEwJtbeiORlDc3CGmkgfceT79fYfb8uxfDkaVIoLu6Kisr
k1jMGUImbDDx6QAB1eXIpIr6alVHKdAm+1+hFof1yecc8Sp/qeRjkurGkAkh42yX3nJfliKcVnPp
6Q9S9ftV/C3/01M7Noaz7dzqU5ABnlr+wtzlR/wJt2Pp/goAP5KXq+p2TJpvuaGCA9u9sneKcZdJ
JQML5g+SjT/ozWEpsYV9tI0pQ3xCRg6C6Gyk2WE0Gsk+r7HV93Hh7wVpWFCGWJ2emL5A8J0T37d/
yY9/1dx59Bm6nwAKGBUNYIkbP/C7nowsw6F8JOsdl7IUgcdbl7Ar1Zc2Mt8zy/8zEBuorf64/Svq
fq8G2b47BMtvoNpOr7l6HPLqN2H59BaKI6q/1R1Sw6hem814kbsP6/Cn97xHL3gi2ZN2FVkRS2Ag
LowWrA/nLWAnpWMvM4EbjchR6N4H+VpoNi8Oa0l1//0062trj8M5HEmTOAxHBu3hynISFuYmS60R
5XwPIwf0KpPhbuz8C0tlTdHzLYiqLK8+nr/yMoI9Nt0n5GPyGpCr/FZwmTCbd4PBUuw9v+2uAi97
N/r4NZsa6AL2zS/S3zHwf1V2mML1oqzD+7U9ITTzUrD2KNKkVWXYBSzKdL/cWvTzZG2aSs/omkY7
GXhISi1Hf2Yia9W65jpJ53tpUtWV/iVggsD2mV7vDNs+SYGQmwaCgea2mUwWX/tHYMJ58j/m+ihY
i2Qhc+PvbV3Zj5Q7HcselTOeUFAVQVukdaEoiI+N06EE9pb+isChY5jfGz2bQPQMnPkqyMgEGAF3
A8dQjObgd91LqLDL8FgiAZxwwsycFn5n7uGbHhtOG4ka8jMSgmjJb3DePBclk30JJabKGhtedBj3
QT9/yTqPDftc9sZGMdxt0gUnAUBcDX3H1vu2KFFrzb8JEiOv2Qid75FeyNyZW9lxgf4PW8ssdmeg
Hxma+SMXVJ4jCneWByZNkSxAu9U5O9EN6OruZQkW0m/R63OZmO+ynv8X9MbSv0QB/natu0cWAc2h
4V/IsTk8EP/5yYaZIugoaH0mTNLmU+OAlIgo/9smqkPotpAoVF7ynbTnCE8JiLHfo9n91dhkg4Jr
5AXN4l2b2QfZTzZH0D/EzxzPdjLvSus7LcA8ed3yVnQVNpXxhrPej2BKEsbc1t84jrKT4WTB6yQn
lVJSKs6xtZCjc3dSyCWl9Q8enaKc8d6JSA0CPkcHG8RFUlC7c3fMPjOOQ0OO/HjBmGwdBkP9r8Wn
N8VHPoLJZ2P6OKJcL+FPXlkrQIbtFfBdx7uZOlnehpwzSXb0xvpDeolLe4OgUgsxiJ2QkaZZRCG1
As+wjUMbQ2HS0+ty/ISIqsgP6X53ZXUyCsQPmVWydNOWqB961j4zKREY0WbVOfaE9gNwA8GlbKLv
UCnuhiDeuYN9nTE3lQOu4ICT76dD8TUd5ITRleArucrdXAIRoWRpeIzBuR+6bUAaJd+D5/DTuICZ
nn3t/PJYIdGzfJ0bK/dZ1ousm9zd4m/+rJhvcdx/ElV//7eSZHNggpFN3Yee2Wcv8DfS3pHfcnPt
S95BX+ywQSOXT76nAHlwErqt61mn5d36l9YrP32z+o0GWkLy15EzRcEE1hCFkdISN231sU/RUeJ7
06B9hSMS+9U3HtoBNB+ujpZH/CK5Z5Pc5I/6ucaweHsvl8TihC5bY/lFx4e00uQb13iR1+gFwMW8
FziSy7vE6HnHAMWy6F1km2PrU8EAOiXplw6RpAR9cMSh+awZAYOS7ANekewJeVUS7HMHdKEZHoxK
O7vou/T8MWq5M/6IYPfMrOURo+nxtP8vWxl9vC+U/OKQ1Uc1PyRpjVzbGedAKJOPyNejkLKa+uTf
zeBme5tKL//IbWcmb1mPqhatx655lLW5HHN9U7572pvg4xI9JD5CWXj0wXAlCgqCv6x2wVunoXuL
1Yt0lMZuD9T7KaFVoq3gz/K/3xnIvSvHNI5OKtCvYLsL/u6h+d/q6kGb3+V4/A96HneGY/+Zegwf
tAR2V/EtnIg8A2IJrJ8kmI51H+2XZ+aoh6p2+V+bnf72Tfqj0hetOwAkDgL4WFw8q96ZowiPDi9k
67LBpYzUi5ypM6oLab7KFxbaR/bi+8nrghM3AFYxE9sxEuSSJyNN95Fy/HWmcZhjb9dapHwbk9Nv
yawx7cDG+hTnNlGQk5kUTzWne8dHZYljuWIZOHIvUU36SDUaNKi84Gx1D7uSNh5YjOAKZdzvUcM6
xgYaIvBIOub8QjxSgCga9kGRZowEf0r+nFPSCAQg5c5u1rzzRA6Z6GzWjgyhJJnGH54x6umlYfIu
d/5FOSnLWyNZ55lzw6rwu1cIXAIkL3V8c4x8692rm9/eRA1Iz7FR1FEjt3c1LS8EJz6kSPA0vJHb
6Fkd+kudWJvcuR9+i2Z8jUYkBSveBV6uP/BY3FB7V1kAVqYcck7PnB5zoJo/CB4A9eHiW8z30sFP
q+qj1uxvvcY+O3uT00jStLp179o0Znb+cQysV8nwpSNjpPR4/YJxZuAXDi9fMGRj07cA3XIe8KUQ
RdduZGEO48LWCMfoiMrHOkVHSjLFJZQIXSMh3ELObyL7oafMk3QxJVCbPrN0aXKS1SxdAblAkktg
GYX19x9pDE5m9+abH8tCCo9mgTDMoJ1LfE96xfxAhPEbiqJcrcCa32TVDHrwlg3/GoryBG3n3o9W
vZVmThAOn9bYf5jZXs4wYQ0Ie0BOcPk3+VhrMeraOMPWCouTnOBqCq5Cz6gx2ke3eJVUXH5UdqXc
3wClDC2yFqAI0bjXcUIPPCgesaj60qeVXEfJ1qVamrsAFOBFmjVuyPqUcx+OJsdY/TCBDizcIQkP
FhPzc5bciio+6xM1MjlMQCiJkKhhNExbSeCeVXX5xuz6r5r/K78n+1tNAJqZx+1ibRO3LrMH449k
f0vIGUeQDBX5/Wops+RpGFP8UXP/QeNvFrH21FVvUoXpJU9DPq+GOwTI3pdIYqSEeeE2IVO4UePx
Ikfsf3/X8ZnsscRufStfWt6LvClNV2663S2J/PJFWTZTlF0Kr9w4xEa5ClIe2T5Gx5FylWsuK1Au
8hx/aob5Io1p4URIawxnxZfGf+ocHEGcbwRnP/5198C4pGlUoiu5wrdw7fyxK+vsuOmyppaOPQQa
abUWQb0f6uqwZA2y/CUJtq4Vim2a/iodLiEoSRKalu17/y7FExXAJ2XZctPrFMg5WY9GfcMqkN3P
3Snl0uRdBie6v8j1k2p2uV5mnPwJ921u7eLIOyzHh5RZk6l+YdAgb172Uk+3BGGy05QhN1PG3wM8
/L7tLnIIyGHQFK+62j6aOawYqchs8wF/pIVPJltHl+grCTc0tFNWiemjv69JnyVdlQspRBQ7HT4H
OKt0RwUvrIYA4PhByQnKZNkfAugvIX5yp2cnetR2/x0v/x018r90+Ee89JT6ODbT3UTOX7Xmt/yd
Lk++4ruKlpd8JrexaZIXADjJ6wMtArICu+fSRjkycSLRZ1x0ukyyQqVbjGMS1lPtIdB5M5LFRVX5
ZtgHoYml0nKRI1eWXB2lZz+1t1LrDJ4J8ioAXdK+GvX2v9260FxkTZCnmwaOf2H6JMWmbAVJ1JQ0
/qLylSRP8lrphkqD2CDw9B6kG1aatJVL90j8+ZodlNx5507TbBI/ZHCKdDXpv+CISZf3fwdgpsY/
kd9sdTu7W7oeAkdLp8NjRCxaYoQ0aqwof+7TqxxeOtWdBC4DfVp9hpteSZ+FqCVdmVnR7tAnxWu2
Xw9deBuw81QwtZdlaBnpj1RknlU9VIg6Co+jGZFcD/tNNdLvroQBkDYb0ynOcvVliclNGQMEw2Qt
scfkredj8glQJ5tWIvI/MkDbbeLSul+qLYlXI8LxKULvWvMvmUlTg4Te3NeKtpH1JXFVqFdYr2PV
ngVveqifF9CIi2rXzb0WYJ1Z2p/Fq8Ag/38VFafuMQ+cnYD8M/oBU5+iowSRgFAe4qGN2fdpHvNT
Qe0hMKIgmwJ8CtqnteobYhrWN4Y3c1G9NOaTIIZQaD+QqePKOwshDFHgVZ8pDx5KWGrW3C/rk5QL
EZeVp+Q3JkVfhq5BjG/6kdwuV71T0BZLYSeXrI1ZfRl7JzaGJX+TnE0umKeee2Au+VD+LVEgaXUU
H/SHmiwiSc3nGNMnCRGWApIJQsS8BoqkEHJcKtTlasuv5nHwx8WW/F+vfyEJzcZ1qndd3a4K+92M
EMenO9q0LwvTT6hyyNCmabRfSkxeJUL0PwIaB2bxkiWcL3LiY5L2MWRH+ROMx4P7cR61JH7vUnzL
nQupoRjbe/LCz1n7V8dGUssyvhUhG5CozWkBpthH8KAptdBrS4er7o5H1cwPQnAQOoYkjQtbwxc7
wvlBL2DMmu1d73uvwquSn5PD3Ug/s7F7W3AEvpSympO0PEv7pjFQE7D7S9YgXim5VeJVVyNQN95M
iNKtf+0PEyOXKPWexnb+K/zg2dO//Dh+irp2pZG9dh42F0G2kxckBLC4y78MndYTrFX+yP+2alWU
53iEGGMW+A6pa3lxtkcHg8JdboNlb6lYlwpXdorsGLfLVgKEyIEQqtaH4V1903gzyoy4Xh0k1Eir
RXanXGZsm0+Ya2yFtiiEP7d0mVMId3JzVSM4ZYYP4Tf71g0TQq/3R/5PJuPoo51dJPOPxCRAupku
eAnyMBj9SvaOHE7yFMIj1L3iUoUYofxfttmAGeqg6DA8/7Ghe/rLpo1/ddz8eu34hYTozzBf+yp/
k/crEc52ETZV3+VUEPaYga52nHf3clAKoaWx9BcdgoZkrZY2PCfjy5Lq/3c/lxPD5weTCaLCIDoY
SIpww4WxIQeIXPA+CcXbab388HLg0Gna6phNSiCVtYBLoGIO33KHhEsszx7xAk38SUK6yFFS3QlR
TJJkaa/RgIo8811alRJEzXp4QNwKQL+t6mfpywm0HuvaF0Opr3F1kn6mdFhNsDZzir5xhd5qunNM
xwj0vcULrf8kcP6VDkbeNruhhMoKgif9QUnujAFvdje5lya24Zcf8nwt/slOjVzZ6LwV/qs0PgKf
QpSqRJvH7RBNZw8YMaj6v+aYvsfovyBVt5b6Rl53oBPC6KloYs4xq7t0CI+QPZbGsE29DAHvG+NH
aXAxpAzlAn0ZxgZuQjKQPpH8Xzi42Ib2IciNhegQY1u8Cmo4oU53NWzjWbMhUqJoirxsVh+yoklv
hsnseUGL4X3K1Yemioa/oV2vW0OHvNhidD/mvftkhBPqosaQo6qOqIqXO+MOykX4ZLpo2uSe338j
aLBdfr2Zp/sOxsDH2GGH52WJf2sjw96beYvOMxq7F0Zmgy0Dl9krpkTQWLy5+jsf2m7q/0aq+Yuh
Uf+a96qLuWuXX3QMWY9JPiv7yTMw585Sgxkic/wgrF8qecEubRirKizgKOqHXkurJ6cn562Qsjuj
thbeWeif7TKqjCd10OFGNnb2x2apL79OB/xW5W320Wj4R3Wj0tyyOEMy2rGnYzAOw8VOFWNTjM+V
heQBSmPOCtKChdBLjDx9/mhpzLNqYncTIQLJ3OAOILfbpEDIbWmj+oFW8iof0P5QRDWwnr1dlaQH
p2qnOx2KY6f0uLy2rbqvoRFDbflbd2OycRpbVM8YXGJ8bD3rybBxpgh0IT/alUdKWz9rYBmjkr1E
QeOsEEHH961cV7n3nddYz5mz9yfMogiNynUdIyrVIIaSG1wAS2tefC196ZXh3MACRvbmI1OnV79U
fk0rn1dR0J7QzrqNTWGs6qzDBd3adRbvXEFWgReEuE2nWluvsMoVKvxMOuDBgSOptapVRD1j9yvA
Yu8YlRPpZDw8atRB/kyejD51vkoNnLA8acI22W1082tSae9tj+lqaBYbR2fuC4ekfcYQ9EqZ0TNC
F/jaaPFLHuINWrI0ktw9DJhCqmmO4l0FGwBp31vFhmamoVv92gViQr6vD+sqCx5aVVOP9vDQ6ahu
egXK6qZmrILBc4/aBFY6dnhlTaaDOHCPkHtUhe2md+dXvf6aZ9NBOg9t5aGDiKIO2oqZuBO6DVdK
auqeQZWh5ac2dO9QjTvUrnmZNWBjCIIJowcrs1eUQxbO82bGJSjLbkGIaDCOKfRFh6Me3dOAw5AT
dfEVDlzMxwEvYSFOq8AY0Zmjuh5qXB7dfrzS0H31oylgmO7AkPKrATSBuDHKCL6jvWp2CsEwMzjD
/lYailgNrj4djOE0sBFeIg91q3rPpd8FWqBtJh8Zr7Q6VOiU02AP430pBlvd/B0asOkhxB5HJfhu
aenzMz1ogB+Tq2QoP4yF5D7Ia+j5zRjfM3OvI9e1bec82dp6uHd9BtOHacjhlJIKVagjztEZqPZP
gMXZSdMvMR5vh97BORLzsC0nKYu8Qu+AYXF9a3rjrapmb4uOGal/d1+nabhuPT3caMwDgDEdGsvU
togKXPVe+dUxVoVgqqOO+Vjl+P3kkY2xcKT8NcP220U+LCgZrV8eLBTRmmSfYleyrj2n2ahrzULe
K6nl+dhiWYVFPR7AG1xyAhgBI2blcfA5GO1J14eT2iZ4ZrYzNhe5BeUznnaJ5nEdcRadwlBDMvXP
pkuIDsOIn97QhMV6tNotncSWt9A4m8BRwYKZFs/M+blUnYzjGBm2Bj3OQ9cP94U3CVliwuq7ew0s
7aaZylvi648qSm9eML837gx7PETnm4kRBUvYVVIU+TrS6wb6XmWvbAvlftiCxiZMcnyhixkNeTVz
N32BuLlSBLiq94jFaW28dfqUxkseo/OJPlWkOta1xN2HpltarJHeXCH8+jpYaP9bc2MeKptJzrpK
9mUFDp7m1zZz8aLskKebo3mLgM3ZRBZ/W5u4qhVMtTAJGmwq1F6uLOt+xni+bLxdDc9oNybl0zSE
l1g3PtMEUxkrKXa5guB9y0SNo5c+ol3OOq86Xo2irKcOtwAr8dVVjOmP6mZIo83PTD3adyjtvkPY
mTcYfp49F+H30bZR8arwVTcbFzZoM6DppcMKNfESctPPttT6w+hm8Qq5G2Qlv3K9ZQcUaNuOurdD
zIDOvrpz1WGrWjBw0G9VrrNtJnutXwWSLVaNdxsh3yB2wXRsod+5pYYg5bBKgakxSdmUDmBTgtQ3
Mo7gdqugVVG9CONdOxMmy147hpmNRD2Xc2WG8JVylNgqfxOytVZGfxkD95PJxnE9GQZ31m5XpjPh
OjnJie3TXYkNypP8gFUp830hbULMHWOLQBOZxGgYvHiV+6+oSRUbd7IRsh+R+1Xdq8WCTfre3jlW
+Q0O/z50z/3cE3h9XcMuRUXXvBsYb0DlQHOfHHSPwC7KQ5RZ2tpzuJxJNjy2WWYdxD7ACVVcdjB6
wGr8anj9WmEqG6JWUTGM0trrZGiqtWq6KKSxY4ZAiI36iGZobitrLyazQCHk3sm9aNPgMJ4yDLzW
7dLc1P1NiaNhM/ryF0P3gJ3ic2Wj7NYwEc0kVL4uY9PberhQI12bsoazaD1HCkm2NZh7S2OtkGtw
dBfxCfVAAr3BfVHiR9sRxXCNqG4UvG9vKjYqByGHRXZqm+Zv2KFrZ1aDvW9til/s4pxN2Zh3DWDE
Gj7OEdQTU8rczlmsc48ynnVFe2bYNE4Ivy38Y2bKCtm576ZpVPTr270d9+vA5mjyhEFpa7G7STP1
HlXRP2j2b/E0DdfaOMMnM9QdXtBP6uwnm5p6njc5yEFDVgbNaq1hAeuW/ja2h2c0lpNVNbDxQV0o
hKL5TzrE27gzbkKUhA231bT4vp+6TxSfkGvSYFckKf7IUZpiwUOS7qXR38zxjrlVtqu4xKI3ySAm
+7i0ZJNkOma1jSokm8nklXULcbZpOCdNhhrmPvhxFP9hTHHeQ+sEE2x0D/SEsdKIGAcIje3aG5jv
eIgRlliVt3pO+8OcGR5T1I+8llsV9NXamMhRXE75Qm+v5M+IBTkuI5S4kNLNTE8NBAGjvqu6rl0X
iK/ucIpqe+zlcg0t31zfNLXyW4xeRgpUfPSG48NcguvaJRb9hXCbepgJgROcyu49iRAZcUpqJSQU
VtNcbS2rKe+86uAopb5V8pw9Mlo3NzOzY8GIfNxll6Z3/1ZN/denCKBhFd8PENZWRc4D/shfFEg0
jZthE3fk1ozIAakqTQ2G2m6Dg5UzNweLl6w7xDRl1NVXt7RAdENMswqid1NW3srR7iYF8d7AjU92
VF/RO2bndP2T3qm/KdXnNFXxqot4AOM+laPWrPDJYxcwyWiUOWmNi0uL1pSrIG61LfenXKV18+Yj
tsdUyUPTk0tZmdVv0Kf+mR6HWH3K6Dig/9PvarssNnqgn+ed1TX13mq9YOsPTJoX/cCYwsgdcPRD
2bKFQn2yrg7S8/ilF3AYBmdmmIe4h0zuWzkZpzTzEKplz2NqQr5JUYBjMk5/pVndsgHKTNJl2TrQ
mOitXe1SOOqxcbPsHpFeb+vqp7YnCe+aa4YEp6XRJguxUV/5fb3uhuac9eWt1CLvvlGSHYzWdaDH
oggeAKDsfRytmeGbqRJzd9/ZWMWmP0xSI5iDIuBOsZSdPxcm/nXFtcto04wJlhpB4Bx4XSDvmnLf
82U8zvCR06pxl2qiBNCb0T52awBWDf8Or59xbcEbk7FLwmwXnWLDKQ8FU19pCdiKZdEGt/F6a+k0
qXT9lGGiNgbVJZuj3wnvh+3YIrKA5d9aYyt89l5sbPCGUe/suhv2oeTGY2g1mxBBkQ9nRMqgVTDz
84vnNq3St7ipa4ju9XiXycPyaeO4CUlC8RxmFo3dODNOrpJTus8qIM/U71UFWcc5NtS96VX2Ay5k
6jpH7mAfjrr9sHxNzc1fpAdo3doJLtJ5iC2QZzvl2W1mPqzMieML0c3aphPSRLq5HTLnmmt2sG5H
CJq+WtpXQ/U3cR0fc2UYn0p5KFLkSClYztOU3BUMLNFvDv7vA9pMydmG2qwZylvK+KWPEqVmsgis
APH85dOwSqI1a6dYNTEO0DXB7SXninXl5CNePeL5FOH47uP/sB4SBr1hWfbn0dH78/KRUyluufK7
oNx6/TBvpsl3j0mXQ6H3hiP1jX6nTa0Oi5KPkm5G9Jb0baNBpsBKztoZ1tQdATRPjW/Mr95khwel
V9s9BE7jLRiNXeZW2saFq0uBg/GxjsDiri7nnalm/mbmZH7tEljYqo+BZgTFTMHpC3fl4urXNB2N
bF/Fo/04esiHdlqnHaw+u+ICHW+5VvERz7f2Pi7NZDd0iFqWtfXh1TTba031jjMqZE2F/a0SzBq6
kQaeF0OVHYDp1ngkJyRkrLSoaI07HK45udzJYl43Urfh6BRvTTY+kJY5QX1wq67nOLU4pvsxO7vu
iGRdrz6NqE8Phes/1FF+GxBoeyoxQ1AUV302u/KrFnF1VWyq0jBfXe2isfD4qfW/8chOQVnMR4bX
SeM9NwHJ0izuNmWKUKveI1Zm1mN6PzVET7N4RIbC3CXWrB3QfvNeWre6CxxjOECiVPFdyTBeCDzz
gJx58cbciz0V6lUvqcq80bs13jVtU+upLn7cJnSPeAyqjIn7878Hvzbvayv4wOAzfIoRUpvjurgP
5LMsS4uji80CuAHNLU23rC07Qr2n0stWWPdpr5HLoGg1o2ocpPWr3z26yTC9xdkn6vrVLdarEonh
AMqVhW9eZT6oaTDcN7SKqbe0/DmaA03IhO23To0FnCCtIWXYNWnzYRupdx652FfUj8era+Gk1mg1
0+7WdLLqCuF7o9X2Wag3DzFKF6RWKj5DNaD+3DXowzezu2VzWtSy+owa/GCem4iynBf1GEbMKGDZ
8FW5YM5OWBsX6Lrxwa8rBdcXXL76CGsJE13oS82yOVsTwqpOZLtvdlyeCndbFHb268f2XREb7U+v
21d4bOqfpMie6jF0mQlxX2ubGSbO3E9nKOovgs4vmPD8aRd4c3iz4X6Mw2/qtEACIGpbirwqWpuj
jhpLFH/5IGO6jx9PWRu0MUrtA1cwRhFDRmHvgynuHvSZ+n40G+MTZUJEdts6vISJNdxGHOFWXYsM
doy+42pA25KEEXUFxRzDu7ZvEbnIhnY3jb651Q2rP5XqrD6oZdiuxDrrIRZfBKqem5LHyasJlWAP
Z9KnlayA1R6tTgsPeRDX7iptBveOimU/9VN0wxnI0Gr9nENbG7BhfYrJLh/dnGxChO3R6mh3tMjr
/ZxPA+/SbQ6jSX5JOeBcDPCvU+qkDeqvkfroYzZEh7kJnkbTe4rjhDOosrTT5M3Fi4USLclz7x2W
T5th9KksmWwxUFPaNroTbNCGUZEfjsv2bMmDrijNWU9CRHI9de9lpnpv4310nwYM/tQAyc3c1veW
Y3TjKuyr4TBP5TPUuFUyW/1HAYi4CUcFjVm91tc0ygEGnM5Yu/oQHCOvd69BE/YU6Q+THtmvfj0G
N7eKXwBlXqcwqi4VNtAPSYqZSO6HL4GHyKI/HKLOu7fNOPojxFsNQcguqmV6rXZAMLpmY/Ac+6C0
maKJCsvc5iHT9/M4u/vEZ+yOENQ89GloHx2fCnDwHOvNmgdrHRidenKA2N7ympIeWewnwg9JZbJh
fPgjHcf5b4JeWlUEfyMELUGRsGVlOmY7TO5nO0KEGfzkjuuVXLSmTi5VinleVSko8Knbos2zu7RB
gdxCGekMMmkyIqMpZyMvGRuMjOdCU178OKe482wb80bqFVVV+/t8jHdjlw+3pHL724DlpNJM812K
48faiaxy1zoN4SnQHosotK8mMf1KR9q6WklYbbugvQ/pC2AY+KPWOKIb8w07e/XRanAldUElt/pY
dltm2xGtntFVVD2cJKssdbbcFXdbKp3zaDGXELlz+FAghYRxhI7WFTaufjTOz2lgkdkF5SVwvfke
hW9e2+zXEGmxPEEi+KOewuxsDHTepiqKjn7hbxT8GVb+BDdUNZHaKOf8/P8eytrNzzpWDxvEHFjQ
dYWXbDUym5kPyb4p1IK0qmWDaBCAHep4c6Ww6Jy5poQq0pdkVNSNUoXXRvI+S4wGMEbeDpgfoQCe
3yzEEleBGpQ7K/B2Tk6y11ITX4pEXZGn29cpaNSHfopPELqKE+ZJFmY+217+sBNhP7h8pKZ+ca9D
IDo2qb8PzDY4M4mknDTogv8+Wr5WBJO1SRLMJ5dvzPJdFV0DSJHlh+4Y+a5QK8iBXR7fR4pqdSe9
sbX1OBDjunKk2pLvzPiIDK6nngrHabRjjv4UNK452tKXjO98xcaSvK3BROs5vngAS25UI2NVXbwm
qN/VOk4PiWupW9VAu5YbMx283gABxFNuo08DcHQZTVcfXNLGyxU9M1Nvz4mpPHXjyISTjTWrXsLZ
VnBOLYuivQN+bsRymY86Ms8+CNVNbzvueXlwDBPmop6ka92q3AcEaUmZK1/ZWaniPKjytVbtn2yA
iJRj9ViZOGjXdhrRV077o1E41g17rVUFdHj11LUDn/LOq72rkUTabpxIy/DCTR6ysIru7DC/1WaR
POByvUmp0q99nO3z2D3ZNerVsRUO2zHMJhYJw5AMzo67qlUoAXKPHLnHzUgx4hT37aK+z3Qfp9qG
UETrFuNbtLXKdepVXym2KR8V7tVrJwjsc2QZzittz1VK6cuSZFp1Lmx0tVHbPelm85sVCjyl0K9o
Dxiefz9O6zG3qoul6NQLURutukYNGQnjHuZ6eRzUxPqxSnCB2Cvam4lEFb7FHPx2iEdloqELkjMz
j7ppdI6c+aFjipih5qCkykUBwwRyPgeuHtwPeBFRDPrxth9q7zRZLr44KtpZVuNOqHXTj7JUDEiC
0sUBLNF8pMGsbRdakIG0fjrMIwhDZLSHBjB9j4FLDb86Te40C1eCwggvvlGWh6SJwJA15zjXKAJ0
5vToGvQMbNypZrhnr4rlXG0/gVRs9ujMJsOjoWp3nZfa5DTAmj1SpXu7Nf52+nhE2TnFuaNAxS4P
0mtqOe8DKyA/MOM6nhxyv5Uxhcah8qnXSILOho9VeNPimh6ifJq48zkJsb2adRx3TIS9oi6a3rOU
oyYbe/fImlhBArRebNU5+DgrbJrZqna16nc6NSwGBIEohult5p+9JMivlV3lV47xaZcm8IbiRhwg
FUx4nBmEI29fvDhpkLUrR/x0/3sgi4PU7CrBts5B9aPYxDyyqPu75SNzYLAitJHR8niFCBlHc31R
mFsZapu7gv6uA7J/LQwbjlLUH8KsbhCIpBPSG8jxDb5VXwYzXAfwKd/Ic5780ISNrHDyFZWv7zR/
TgkxNMXWNvnARitC5bI8sOXPromr0vJZD+B1GiP9sYvG7Ea4ucMpwDurjZFt/EhrcSAYvzwnGg7o
upQ4bhk4dgZFehf60V5RPByCp0pFejpxX9E1fesxNlupZTpsS8+KH3FKTldeF+O/ojvMRdqMhFQZ
vcIOzwZhmUxPc9feWWP5qxuDdrXDjT1M5dYEjLnVTopfXGrdZajuXxRKhjAOOAkZwqwGLWR9R+pq
2aatZoIBIhuwK7IWKYs4Vg7KGP92qlqCk7i3IHBthBn+1ErpnTFhxkcUiqgP4HpVC4WlFE2/ddC9
NqHTvYwe7zTg/r3mdOtWvZ0CH2nJJfWU5DJQI5PP9v+HqPNajhXZtugXEQGJfy2gvJF3L8Ru9RYe
ksTz9XeUzol7HrpCLrbUVVSyzJhzjpfWPehG8peEF0yF8VdHDWzw+uD3qy70ZRI6LR12NX4Zp548
wY2XIs4oHOyFKqoP2nUeugYkIV0ip2/FZipS54NBY4OS2Ip3NkT3IGsiiF0mqp6ZlUEjoDCkiH9c
zzxaJlsACuX3+weJrjVbgtkWOsumWFCbY+9YLZhTEqzA7aOizEyT629MTFuK5j8fGXcmoTEJf+Iw
wE47T+wxsmdjDdr7hcdJyUzCV9ffz34fiOlyd1DACyOlMnn43zcklc3GGLN+33p9FhWEAUaLbYjn
VM2hM5v+w+9nZtP3oS77Yvf7qT+78iwX/V/8W+NHPTPvMnl8rbAYLOJMfpROIngnzPE2u38qU0RL
2tQ+GJ3TXFBGXKcqf8t9Y/pW0/BpD2b80jX2vNPy9p7AkqfP3NbBcVqZ7JaEsQVrBWktKz1SMTyk
6yS+Rpf+xvFF5JmOOI9kBF5To+ES04rq7K+1tcX2MV9c2kRpu9cKsjZIsi655rOuHeaCo9vCBowY
WhBz7EqQklYUW8rhvrKM1LOjgSjGYWXJLJTkSDOdT0mdbofe0s8aM3cmnR13Rntp3gqHhB7E+wnW
UcY+3i+atuyg8/+WRUPaDUPq4Le/x+27eEnAj8gePBrZQrXKva3arxNKn2mNH2xWGQyfMIicVuOU
Tosf4RGWcuxRes2zVZ6se/31+9Hv19ZRHuMExi43C2ebtiyXCFcmTSxpONPXU8YSRxBCnDz4IzWQ
tiiSrbk3cMl4846tGxHkJIOWq+lf46Ixn21oorVK1QNrMPE84e8dTkntYpWuzQ9Jm4kkyHv8Osuq
Wc8L6VFn0g2yiDgan97BpWa8f8MyLX87GuIz1t3x6KNkOmr3h99Pfz8qG1IlfRo/AuFs8zpzwpx5
pQMKZMI6VueIBQkw/d0y/vejZGHkJgeLNTBfyhIm3KxT9a291PLM7Ng8VHR5zUQk8rVYk+4G5NHd
fj9a0lHfj4PFRqsN4iV3TrWVG5fKL0BvbfxfmeeVBQvgeCS8EJ/QnFHXBqfq8Yn0w6sTe86ttXMc
b1igNYhjWZu4UZk36631l/40tTou4nN6YX06rm114lWvdmOKPkLcE8A8g1HqOuRPSQZipnkYLZqG
zB7SyiTwlQk5nj7LHPpFW4ejmsSmL9kBjriHcgegZLEEgbdDN176IiP62kKIpSOdEFX7nN8fqB1x
GoNnoB8rMNzW/dBoUcDP5oJ2YRC3HFexcwuqhwMCB6PTq9D2xPClyBuA/FMYlGUz6/98TC9ImbQd
7g4iHK3We+W17XdGU5YR7qRk8BjKBb7X1uj3u4WBQWzNVDd0lnaXGEIRosxgLza07Eoy1EJoD6bD
WqM+sKIvj5MLuofCsMAN+8G9pzX51MeUPgx9SmpB0l62FoFhmJk07sVrxpop1euie3M4qVWeYfOL
W2Hch8i1sj6bpImY6DFQKrnb1n37VORmepKW+lFl8c2YUT0xMJ+DZp7lTRqmGTT6gDSZm/0tr+Bs
mGLkmAX5/k5OC3z1MG4mJ0dQtSR+NKCleeMGif140uVQWa37Vqpnj2hWc1HVt8hR7smhYHi0FN+I
1BF/zYqQsMpMDsNCKHfFKxmMZqwighC0ftMyidXZxM0Fzq9rMdMHxPOxK5L/FiDlvQrp2mbB4YmU
DO2JXLEZgffSX4nrXL4ASNh4L+ditJiS3zPKSo7/0BauG+C7vFzXyVyuUtgPZcZWHPrtkpl2uhtX
fkAvB2fXIM3ZOFIuHwZdHsBrpkLHckk3F5P+lifGVlWl/2TPuPcVJhEJOXTGi0lrJfp23lViZHGd
VO2IUjfxmW00Toj/KhJ/1cZ718j/SWoLV+OVIOM1RlKO8/xNToSa24iUX7Q6fa9cY6HsH9t9MnnL
lmbXvP7nI2ukMCSRnL+PK76ztXdFgHS4ymQ6kCuhvfsSQYfjxU9LAo0CjVQf+xV40rVw6XTa9Klt
pfPgGR/FJNKn36/U3hfkrHFWEsleXMkHIgEa9Plu8zB6PsvsTDO3v99IewuPpLgvD86aJ4/xMR2T
Akt9nSukq1qG94p4NA0Pot6aH/OVUB0bjPfgsqx8RAvAG2tcYyZl96h1cKfvRZymTPqAuml26PWB
pt9JiGpwV3QgHh6durJu+Nmrx1FlXww1iPzWGHu3Mw1Jp2broCd1+1ppBzsblpN0sn1Xo0Fj+BwP
zrXv/PakIMSighfpbZ5eoa4eM69e/05s+4q1wVGhA71d005cCPkRl9iyxKYZnGybO3h4xOSyaL69
G03Jpk81frg6+fJmZfFLM+nurRNifmscbG1zo3nB3AEqXrMOBB79NHZafBlVfb+s2IGPFdtuwSSu
QsWyrxw95Uz7ZN19cbrWfgQAonBKxN+kLPr9EJfLNtVxaNOhcFjQUGTBI7qbzmh1a1MxJjeXD/lm
OkGOezi3Kumdp7L48GM7eRRgmN1gdM89UaDbNtXcg3DXF1LkzSu2M/1GJ9/8QvyACCH8LcycHWbg
ituTnZpqG5t8+vu134cBp6KttpJDHMdjQPSS74e1PQ672VXl1p8pbEF36tPvjLg0SC2d87zd3vc4
LHXWR/YhxXFY92NufwwLG7sBxAFix8/38+wwhGkOurTi1zbzzMccKwwlxUu8iumpsJIf5QlUkh6R
FI0T3f9rLcO94CaUPvMmybaeNWjh76dqJr94qKZkS51l3GqorLxhgTHEuJj+PnjPs6mIs8hTwjEK
23pmBdNHra0TsrOSgWwSCYZwi4W/zvxHFuxMMEjc2CWji5IM0kPDJH1jktioj6jDPM7w7QpCcp0S
nH9MMhz7GZHppF18QlswOVtxIfEq87Tk2nO/BsT51TdfUbAVNBTblbcCviZsVQtMmEQ8xxFEP8+P
qzXPWTe4UedTao6Yxj7jM+QxtPaL59G2CNwe+vdO/ENy60QMRu+fdfZVB3qoZuNUJWS0n9p7DR/d
gDeWdcHU6oQBKEnS/18suNRSF4C2sqb11sq/Y0O87LSk/WEsiNNkNe58LYv1ZPX3faBpg+UqknUG
y2MezED01hRdNICAPTh4j2NS7BLQsrB911L9rOs9DEDdPon7g5djD4TQudxxk7lrW3vrXA95vEeo
qgXaTPM5pamL8Co29yQhD/kMQ+hn0yOVlkcDYrhPyyIe/Nb3j5IRDhYDTRUz4R9mrHIkub337/x+
bZrUJrsnwf5mwv4+ZBbLcA4MDJiYFQ329X8PU55zSMyUqK0KS8doDva0IO9bRZjFVf+KztkgU5YG
5vfrecu+qsoJjv39tC26wLHa9M0STXmRIvf++2N90oeGLbJjqdnzPtG9NoQ7YIJiutNhgKZ5GkaS
GoYWQf/9sznuxVOBr1zYSuFH3e9P3B+aFKe4BCPeFSVU1Or6fFy8n/+Uv/95rHK0eMC5ZD43nwVB
yoThOp8Q0fqlJtyP5F/muDrIAhLUdMf55L1VBMRVjc7/WFkTB4+vxhkMwN6ZuGxseuvWxo73UddZ
fDBlt4bN/dPRLaj26X2vWtqKZ22tTq6FMtHQ5bjzdPShlRXvEzjcndQ8+yHl9QpSyRa2WuQN0GX5
Wb0s1Fuv/J4983W165vWT8PpN89zXmEKO1kPdJOj+Vp5jEH0xebTSuA12dr//a5hkN+Zzc1f0rDF
OfGb+izN6PeTuZ3FWZtqa9hA8nErLUW6NSf9vuGysADMiBDImvhQrqmKKO65j5BodSDP6n9zm5ip
aZH5tHNCNpEaOMnqYTBu6+q/Se5Lx0Taxs3FbfL2+9HaHfWa+OHfr7QxS0IMtc8CR6qLtL12u/zG
1PWjc5nJ/DxQ6z+QulNceFcXl/b3wfL8U2r8/H5ZxdgNNdMgLlMdwYaTa+RIL0IM653iTtjsOHEs
QxCIOnMs1lvpGsPeQf8WdY51okBKg2kkt1Jyuj9rZdZyXYgnVc/41pkkE6aeFiXxTY6+gmuoAYnd
5qpQ1kYxDTuRvgOyqF4PdbNAdYYcH5AtJqSEh3dlf2BbTbXdmVqQj7Ld6iiMzouY9w3J6Nb8TLiU
GZQ9PgxUzMttTtbpNHbV2SWT49RktE4GbalJJnEZ02BZxr2lqlYoVeYeqVFkj2s+D0fFukzm3XCb
KJGWQnDuEl+i2YYWEuFrR+Szm4FWKn83ubTwPoLN7dDdG6veoWaU4ryMRnWDMjHOOhni7dpqOH0A
4XjPzj2JwL6YZd89cM0+2zQWB3bK6DHKnxyfPG0qr4KknkuWqOtCdPhjkmJtsPj/6CQubO+JIVtI
9exhHcpAW1gx67Z6d2m7Dr1CEDYCp4ysEt98ry+jVOcvyjUycBVWfRbxMcEaNwr2rh2OzejaTyw+
D5kF7jC5bK+a6sl13enVr56H2rhXgxmMsfGgpFeiQo5TyuHhScdIFecsCzepZPo0DWqbSZFhHFtG
uR0q/OL1ym+2uCDHOAm49iNsO40zDW9RJogy54oljp2pyFuMLBT5fcBFsVOK6YGt+nsl1odipeeX
M0MP8NxNvWQ97LNuklAJ7plZVhZMklyLuaaIXfgpAuX10LK6doOJYB+S2I57oYXTsXxp11Kdq9kI
W1+bjj4GR5uS3n0rc/8OmeHR1wFD+NA4bkfuY5lr13Zw+0C6Om1oMr3YlrZTVf/Y9cXJm6wzxhfT
dsH4S+/HDmw1+ahdLpClplktJJzXWlPijPfWIb/V89PIcAnwRpLzuDorYEjyapXTK4v57IBB8hd9
VeI05bbqeIFVwgyb5JoMrVQ9BUUGQkhIGCbWKw4jf/K2mj4tkFR/zAzWJ7xqaoHpS01mUDoZVaHS
KpzNII2soSkC6Vgb10T+H1vQdYYmn7rK5Dwi57m0iz9MfNhx9M8St4RgopoMlzSRoV85EoM244IU
2ws6LI82bjwh1FbP+DEJ8nDBjKDhOQlmFA9Wae5WkUCip/fRnkd+pWpygBv8vGtOpqDkvQ7E4wVe
1tdhgQucWbfvtm/YDDmhdrG737Igv/Rke1CtgKKRM7FtF5+o4Tp/MWzeRYiPDkZhFkxaVqY4yj7J
6Q/zPn6Xlc03myC3HDiCE7/aCWiLgJRCAX0m/kywuJGbeMwbW3JZ4/pFsKMgCIS58GTOG8Njq73G
bLH6wfgiLmcKWMAdTMjaQJOuu2U5GPV1v8+0P3E6ngGW86NtHYeU8VC7nfmXNq4/yX0+pAS7mH/d
NS6ByJqUnfNGDRTsvUv8LZkhbjCqKgdUkzTuI2UXhNJ11PrXZa6dqGPVsFlk3wS5lSHHjNFYx1jt
sQB/k6LsDsK3n13iVmFFH8kJoglMh3DwMD3y5d66/wqHrrdZQIZLgjZ4vbscpO+zE850ylnj0LTz
Q2oUuyzeuBWIIsNCOtcgc433buJNWyPFWUAGQ9ekezRi8UqsU7fTPNejcvuk3DF28upmrbUjvnVd
8nQLJwH8osk+IguzD4k429fVpAJj5SZYl3D9ZPuxNuFsTjIikYvq7sLt83RjLzwxIAw5KcbNT2IM
YuuXqiS1Qu7sKfunjdsDW6/jIrX9oDq0j3F7lR1SB1fnmEOWCOTcnaGOt+aciN28tLccweRGt+z0
XOb90Wx8IMGsZ6EGQAwtca8BkseccOkdzI/hdHJnGZmz6ao+P7gml/2YW7vGVCys0GKDVfcyXk4t
dNfG0F3YVn3axtaMnLw3L0Vmgrt6+qulPvqqxbqssFmDjO0V4IyN4swiMiepWneTm8nGnIRO81hz
YYzmuCCTKLiTuaPLIgyEVSHNqkFNtkoF+v3PrRvyx+MFsn6KM4IY5CUx/e28ZkYwtMVHMXZo7yw4
uKwdDwlX4QDNTLRFifv/Wj2pRfuSlnPRi8W5eB30X8PyaTPZ0wt6h36Xjv/QgXT7rlqbTVrW2WPJ
rhNPcIag3HFaC5NGAnK3vjGeyOM51BSLgBD84aawdLgITlL6MlYsLPqsf1XN9tgf0QAvyEZW4fD0
iqLdj1JeNWjVAM49CYF//xjWEhlr8STc5jUhPfHYes5ZderCnu9isdk6GLPx6SgSnEdq6b5mObBU
9bnjtM/jBLcd9qhjD45b9g7uD8lMHDzEcujnUxKS70LS3h/lPyVt7IX0A4QsVY62XXztJbYlzKG/
J+er4L2YdIcyw3e8mvBspZSO3ZXZhjm8jxNsp8sqWJplTZAQzGs5ZUHLLUpbC7btfbNzcdkql+5G
HbvrRQO2cZezLy1/AjjWZmqwTXE8xQRhpa0BxdT7DnFA3/1trbsZuzrW/nwCrWKHha+DpPtzV/8l
XdzntnA67EuKw4icT6vW53TwbLJP1WFI8lBy8q7OJlPrgzujd1qftHUV6JP8y+o4P7mIYZYEophe
s1Wg4ITdHdMJGIx8YfmdlhY+TPpImdQm+6bwm9CoGZGB0J7sv8vK5FK6LWMxw96buvNEnt/fyXWb
IzDXAwKpKhpiEgr54Uw75f6UPvPCF+uAaUo/fM6WCViG6Uri1xvbzF8NNbON5iQE6JdRbLJUyu2X
Zcboz3fHEEsehgG8R3KP2/NspVnYk5rpTWcUSzvo6hUmkNrQ7/2XpBr/nVjDbLz+X60zl6NGzEki
imzfOFg15SvBSLjnl+Vn5ndHkTNDE8ObgMTczEv+2nUQ0oO03gp8tYPkxxNptOA7Q11zTpkfjvV4
KUS/N33lhYNAN1IVzDxaOgP8LP/RlNr2k7wNJanpNvhNp4fF7H0Aas+bmeqaRXrQ4ZPKwKm2LiUV
cZP6ApsR5sk6gpO99Dnn6qLtr42991Wc3dQxabXPkY42MBqXkOuV3BE5fBVa6rICk9rVTkt1mGT8
3s6JG/SjKqNSEETemwnrklmjzFEpjNewz0zTPNX/ifvt1zDPexlaqVajivHNTTxr51VvmmBcu3JL
qC95mrnv7no97kG2k7Ne3RnhZQ7krN/IlrBabluvy2D8mDETB7d4sm3/K7NxfOvK6loSkMkxRXaB
7h7ZljeHqtfVyc8xRsi1fmdlk79bsP26crUT6WYyKIadHyfGwiRqsWldYjJEVvjQxkutt5EbHdnh
j75fIuIiA6RujnNtkDjbiEelko/Rmwk/UDILQbHR+Oq5E2UDxo6JMe3lrP4ZrLuDsUi4DNNy4xTz
P6uCy/d6koRz+jcDbd9SqGfaUXObZC7pashQtNZYopStdM9QMpKD/6DfA9S0gmacjHZRdPZmWBAq
8wxcfIdlYC24oteGsXQxX+B92w3myONutiZ/y0uHUkTbTAJrJcRvcmMl9U7poNpVjpqk1vB+4FsW
iOxZ8e8AuLCyzT9Gx3lySTRsTVI3ZczIIXOAVvr1pLktf4WcHoAg30frqHtczua6fnimBx5vZ8ca
BzzlNU+TVxzt2sKRw2RyZ1vD1p7Jr4oLdtUwq9yfPevAhfrkYwROHgP5o2m5IwLJOeoE8I3Wamw9
Oh9O1Pak6bTpvd5uZhuBUH8EwHFCkqVyxjnFlfNh4CiztGCsMpBvnAI83d7LUu0y1oKs3DZ6tVYA
Kc63Db1KYoVx0OvxDXv9rT/HHy2FY+3jh9ZwjnjGqxNzKZqzG0AcI3tP9Whpmo+l9C5w0lFle9hM
JCI9JhbNVuIFs6vvJze/kfz50tvVjKbQfjfluF9a45qa/XtG68I9Vd8veb8ty12llW+GYfVwkaux
EcgYJZDrVJtrYMjEoiX0mk3uSToE6CsGk2pLitPf0auOS8rQVpuXaMEFs1I/0k8OTjYWkany2+z3
n3qll3DF/7AUR8ZAwRfBy6C511H0YxqRe3eGuy5vg8CUOt/IVFP7PNYiRHyMsxIyrko/ftXN1D9g
Zp4EjTFH5mKRESp6asvOD3TPnO60/r0Nyj99Pf5DKM5t7nxvV8/pS+Kg024Q9/VrGVriu1QtC8AF
VxGejjoC1NtwM5rR55alPkZTnEz7/FjPi36qzXrgJR1BhihWfNS4nad9LC5yNXDBXR9bWWTM7hjM
SCFxY6nfa2G9dkmM9zlDodRDvWMZL6uLa7KriAZRBX4r1bMWJ5SvVX1I4uRs6CvzrZndoSW3vGdr
ZtUrzl1k+HIypxFajLYf3mmA3r1JzGEirYPjGo+zYT70he3dVUQ7X0OV0dQvgDceGqrmpI8Nq45l
l5QtE9KF5s+tvadl9XeQtvssJWlI8dwlXv/gldpZc9NbhsOuk8TvdBMoxfs7p491oyM5sAqU05lo
2QSV8jyYaROBWamgQa05LXedgddBOCZXoyVyz5RKRvTBgT8b8AsO46debsssZ/Af33VCJucQUcgb
T+TpS5bgILION7dEvdrFfX8wGGRGHX7pIaSTfxR6hRtTXd3c9K9ha2aUGXq3F/Y8H8jndkIMMI4t
s8Hn2Pfe4KOPYmmnC+ZH1h2QmoDljFM+4syTyJhRhbkE3qwfKg59ZhMofv51J8vb0FF8121/EI15
JsZarmW6qZTeg6LsGY3CNxcMW40JgS7R50HW1cWJa53B9GvPbznOa3LRDexMPKrZavkwGfHhVMON
QuCrxS8bv3jD3eVp/q3WymduLx9CLk/0L5GJARm2Lg8JF1dfm48+QhdKjooGif2aYQjgDVP/LmP7
go/gVbcvpbfPyMwi96XCBj/lVtT9GN2CgUrxzq2Xc6gvzhkEQDdo23S0cH7H3sDo25B/8VMmf1DY
v8hMvpAQ+aIJgZeRl4M7DcQNUVxzTxcG21Cdxnf2D36G/zzIloxnRFZe3W/q1ypN/Z3wPI4Rk5Rs
Td8UNLOwHAbHlvHi+SZrkR4DTdRhFINqg/QA9MHOZzqhrzK7y2YazGjddiLfMqZcXjRkK2ZOQkgi
Fn5x0W9FZ0qqhmmn6WOHEsnrYHfparm4KOhT+ddjHhhojbcTsFOc9yRjlG7LMdaxbq0RwBnCsa56
85aU+Weve98SuhD4donECmIPK/NQF5OHoqFPOEj1h2qJ/Dace3sI49jLkcRge2b76wEX/JVxCGLv
ZfmW450t6tePoUQJldnHhKXBCZ8EOeYj0IiYNsP8JUY4NDmILGoV21SyxsPezNPQF1iZUrEiON8s
vnDO7JeqoGUKtqmcxAx7vQhyc+RM68lNnXV4sErN6MXKJ0Mpd483+AYeNo1as3iH037hX643d4kd
tMnKjLzqt2ibn9vBf09bFGz2oI/0BMgLC91KtsX0N3NZ+wCN0D9RgPaTFeUN0r5fbgOpeOMW+A6g
uBqx4wyZQi/3XqMo03e5KjvIcysJCvOVykts/NR9tNMqDXybQX8HgEto0bKHM4VaEpgruVRI02Ju
kdYb4VzGb15J64acqHKTR2DGD9Izmf+5zG1cjqlUWM6miL/QoJ0X1PGb0c0W1PD6hcTvV9fOoyl1
9/cEUrho65j4agwFG3jl1llQ6KBe631ytULQKsW4RDMdevXxuc5Yb+Ks1G7228mUaNqmdmtmaODT
lZSqhSV16dgHDVHONm9jlDlZr6JUeSOdlPzSJzFG1VQ9WbEZpY2YH/1VXC0K0E18TQpWhoi/eCtp
n7HbudusE2+C6VvkgqzHGtUrXTUxxqarUEQ5Ycft3RrXJexT7eTrM5tWFsxdNve7pLapEiFZwdGm
oGxwOpFNFjmxOFq9gfkLDDvKJ+TbZrM+i258odjhrCGVnbkOI6DZCTSrpE9WqiM5GJ127hD10+c/
7Qpg4i9yL2P5ZYjeDcsCbE947bve5KeCpyTQh+Qge/fEautWD+i3PIZXJf5lv6fDMDvMWd0GMtx/
qrrybf5s+h+3LB3g6PoNVxXFk0ywl+NUEjCJvzLmeUkARVhPGnPg4GbhT0w1/buut5tGZBIPmBbg
ieG3X6Utd1AQZ4tcpN4o/KOWcm+fqpo2itATbmhbjSpw29WI97LsfWDzFd4bBKdBbAMCc220e3ZJ
/J40ZoQjEc6+nsTkYTXfda1cNmsLzmA9DejUNwP8TsDC++KplNmSvfWqacI0W+kg390GP5BDPC/M
uQyTvyqrGF9OlwzO6lJYtLbKQLXk3RPthf3YWiqP9GZvSPOfxM9vkijuayfWU7IicOrVCvHiIyTq
OV0KbWYZnGaPXGbkz2DWxGmxFJhxTEwhHtOqIsMPguzC2VjDzmIvNtLtV+vVgtN7Xr3522Ma+MeI
iVx2sivOiTjHDKnYTn5CFzb5e8DCy1iMdagvevXYTuiu/QQ7Ce7qx7gzp1B1Xb1t/XU9iCHNTtPM
haUP1ksNkR6aXILnNKPPW9HEIKQP0GWwBtWaF0guKohKe0tbUg41sQxhinXC2bS1SNH/vGOJsys0
O476IhKjJ7aeZ3/njWXf0q/WRFDZZdRB7miFpss9Oa9z3oAp5LHnO9u1jv8Otq9dTYIiqLmN7knX
CAjCle4s6sx4tZDwhzSJX4bMza2ycwo6lbypUgR17HTEuU/VtWBwE7J8Kc+FxCmtRKcUajr6LByo
N/q9pZ8Soc5r5j2sdTkFZlO5B0fPKReZEsSwOqFpOOItVcsRACn7R5NGG5QFnE3vqqtdttGKfN8E
Cdk0Rm1vDODxuplekky+IsSoDmzWjo2+VgfNrHAEW6LZHF9LTxqUzTADdfOJTQNu8G5GyzvVPw18
d5laT/FSPM7Yd8VmGGvYKuQ8Sz19EjUt5l945279zvmxFTOKuagiEEqqY+1tRqt7hf04rYm/76dy
3vPyBkluP8ciaQJLv5uaWF9CQXjzbsCgpB4DIKtkr5FQtLNduYun9ra01dec9QaRSwzl3WxAfJf9
cTOZ7RMXH4uZiWo0Z+sDEtSKLjm/n+sdPiAar/mQ1XFgC4bBU4/nUJaejAmLgQzBpdMVArTT08nR
5h3HqwosVadEcGJcq8fEvyZlhvw9waN9eJ58/se9Xl76HIZqfsoa55JMxpa3PZ3S5D7nKZ6B/Z0J
KmNiofQ83praQBgIc8K1bHwqp8Oiy3w3rLhlmXW909P5YSyG0KCimuTisLFABK4Q9sr5xcea6w5w
kGyYO2/gYLwlmeoCudU7V0NEGy9LFprOzNtf6ifj22G1EbiKWDboJXpRkm0iPTa3+ox2JbF4rtlk
PKAuCN0JEtAw+EkZ/2gqlQcCWx86PHEGny45bzRAXTxCdZw2RT6H2mp+OZP/DbKusbdznmRc/xSt
fZxKewosJXmbL2iArWZ58Wxz3JoVmqcaVxrofpYi8VG5Wfxad/Nu9BdEFz25FNZ6s6lBTvnE+Izb
ORzeLIJyzA5iMboA7y9jY7gtd6x+OhO0fF89qCN89bXOarHtmuEzM/DSHD1LjxC3sOe0lL6RdxBR
zniDoKgPyZTbA2Yr17o5vLV/dZX3aQ+h6Q8LfMnGGTAfkcRMbDE9O0+GsZypKCpclk7tRGmv9WGu
OY8Y0//beeMX99AMY+okZZ7ByWMaVGF5ylC6aTSAbkqizu3HAxrgS4M7H0oU1tncNAM9QWmGCzdW
KVrDeK/G0if3WcZQWW28hmfQnwGIHGZrsMJB2iJSBrjEmF23K4bg5XArivcKAPUyxMZxjYkchGBL
ojrXYaDbqPIa7UvYy2l2vgmINrB6Rou9YhkbVSPLbl/R+E1yjfwpZsfY7f07f+rU2h89xv7ENTQR
YIbuB6l3E+1E2JOcp02liZ90Sr8ZXwx7W6++TbcFByjxOoLJvQ88Wi6t/qHtcATpCXMMXB9IkXEo
tzGE5Ar5Y1hnJuX7hKR8ZnMbugDbc01akd/wPkNftDdjs9hjN5uGyWh/s3zpYQbdreUbe9cfmOKI
eNx6EdUd4vOFJ5qb6BpaefWuafMYWk2zbBeYIpyRCo2jyXb8IKsqTkQXGf1gPxnWlOzRRo+7Sh6t
Ltlju4T1hFvtGCO++6JE8eG6qBIwjCoXeXUmg+PRtre2k36x/MENL72AdDHpfoff4/+7ptfKx/5d
1slXY2t/kL2YWNHCFNk6Xiq4WWEYph60Ft+aXlNThPPQgLFU1rTJrhVVEQx9Ac5oqLB1tUfO43OO
qhhu7KtaY2z30wEv12HXq4F3hhbLo3l3I8j/j70zW47c2LLsr8jyuaEC3AEHUFa6Zh3zHJySTPIF
RjKZmOcZX98LlO4t5ZWZqvu9H5TKyOAQEQAcfs7Ze215k6aduyx6M7rY23aI7mzmJlzxYtr2fAIK
BGpt0BRopv6kaZy+OSxWMerm2WyihzSjDx6X1aOknbovs+S+V9keoR/D8yda78YB8RjAg7YSqwEr
EwtCiHveHFGDCUg6hon/fjFM43PoRf41w1UaGTKlPAqZUWGEb1SzJQ2HCScQnAVQJZoYc698cG89
rKNLv7Tq5boxc31dOAUc1G6fpnAswjx+GeOZBDU5e81zg1WfEF6d0qAwimxkTFevFXlObS10/JsF
9enA65z9GdhLIb5buwY1SQOY1Db2mlliOdIwtVddhVKAhoxZsxcn3j2DawAzKI2uqYrjteY4CgD3
w1RrB4kTbCEhBS6xINRrUmG2Jq26nc3qw07I3UjGnRVShZvKRFzX9cnDSF9273TolKomlousYuqY
FiQ9Eexb9v1w29Ntq+tS7Jsgon4LbZaeBpBtqh1c3X4oDCQ/3IumA7KnpwnkV5iqZOkhz8GKAepR
Nax5IfU5da1ktcJ56dQu7y39MIrkqXbZhsao1VbsoJ4m07qLtFxsUiNjYYzccGeU9W0XDS4AunEE
R8Q+tfE+WLLlHp09G4KKHx1R0xEm26MEtFe6BwfAKEza4nV7YpOSXFHNIiUX5QpgAbZtmqejxUlY
meXWNQw8DuHBHelIx3F254/wqmDsPSFn9bgqvcfWq06SE53NBtnvGOi4vSH0MI12hVlaENViIfRu
DzKuNVAxvVgiEYq21ZR/uG14b0t6vV7i0nTp/FOeB6vY1qpzxrxEadmLMWLeKyNviWtNnIBwsHlA
TZYXHXngkU8hAxVr04FSXBi9dZCTrpYd/s1V0jUuxInoniaptWM3F1OFbswwCVbTEBasgx17K2Et
JEsrHWdaKapvDjSSXtwmL/dhhVE1Hh2HAuuAUxTSvoMT3zKTpRraG1XQJqyd8Fx0bJTSkJ5WPhBa
47g3UdzLfVxSwxTYoM3WhmmiZtQFYB4Rlc+6dC7mMLYbgV7BSMZdp5NQYge3Yf8YTe233MaU6zWc
/0WN0KA2sO7McbbdOW+RD+YGW39O2aPFDCoPsjtvCPXVVLd7etiuR7XZNOTRG317FRCdCKwfpQlF
auwUqBsFc76O5HLSRwjIFRZek5K2pvBcuYgj2bcsEo2fAYEQs5ZDsJNvnGy/u488x9vTGRfsiusK
Olh/G2hkSg2ds0S5twgL79ZPim3lYiwccoJ65KDDPmB9ryp44jb8hXFM4hV4JtqOQXUh2XmdSDlD
Ethmxs5LalvkaZJuNnJ2hqoi8jwMUDHZzDWz8tgldDQCpK15Yp1hD85tC4ThQXlmuUTHBSi9VDsU
wLdOlHnXQRGkW7TNQ06JrYvhhMbP2tW+T0g10QdT2K1Qh7GoT6h3asUu3GYyYZryR+HbdGo18728
uq6GKcLblDowpUZy7WmM4gg2areE00LkKlLGDSGI66A75nUjF4MxvNHx6cnGYRGx6+A0xGLaxz6L
D4aJZB4hfm017wVZ1zYw8Dk7SvM2Az598kC+uio49pH56MpB7VShDoHQqlU9E5uyTKecZ1QmyB7Y
1K6XbJSycY0gU6WGW5dec5haoVAIcL8EMAUazLVA8cXD3TLJKFUoghjVTxfXsbQzFhoCwDPGh868
y8eXTeBQqG/DWB4CBtL7qqxviA670fg0V5GCt1LJaKW589aQtzE0xZKl7aEaeiK+w3ed7jLld42F
po3fO42we9csOUZmscukry1Mt35h8Nwj76V0SQTaLDpdvVPDxsMmo9m0NYdJRteuJ2rBzKx1XXb6
pm/WTLkRHE5Ny97dXkDWZUNmZQ/RwI29LUJ3pTiho5SGfkqYm8u0JmOPvG666F7lHpV0yu7afpyg
3bTYQfalP3xMfdNw8LnNfo1tXGg2PHk/d4mYpixZTBic2NSh1qECzXYTPRB7p6zshyR6jvFjCgNI
9YjP0rVmue9sDG67UgMFFLD+oUX5oO1Fw8rPxK0VT/TFHCVPOfcAbuDeIk6RwqcEbVREnJgKqbVg
I7BQdnVXhYRDMXObjspLvpMud8SmgNwbMuoTqfPvWIS6fSOU3MpiXDiZ9Zg6iVpCPNjb4ILtULtE
WbEfBe3KmPT6EfldnzbqjWHTD9OXN2T55OAI0kdD5elKz532Jin6emug2l5Ygrs6HKyUy4pZTsMI
nNP0aiPBpbWniPxQ/SLSqKt8AG4rhxc82eoc9xQktm6h+0eXFVZGsY1IEx8RuIM2fQo146CC5jkY
UbzSaU/WTq40NlkeDUyWTeFv9F7WXNwxxjUUpfPeuhMCJWJ2M8LKQaEQ3sUWAZiE4C7rHnwIo9LM
iOhmelQGRdM/SCxS9bhPZPQDUd7S7rWjEFzLTvA+VgTLsrga5vAWbL2upRfmqA8EV+FOz7XvFukl
a9lgQ8XAU/vtk4qDFyLdKVDwayxIOyKyKMUD0R+nLLtz0/o7sme6YHgxkGRmKe1OwRhdn7Dwm8QC
MPzjlF5ktgGLsFR7jYMS4fSfPAcBY/ZiZfqLPjx2WREtg4yqWnT6TACbdn5ZHgNFTdzOnTMyOWKU
R2k/MLzUu31Ajk6nO7hwGLYChGB9hLroR5irh44dM2XuYiKMPP8hZXyKAf5hjY0jJtRrRSit7XZQ
PmhXqDn92NDxZLDBI8MLSZAk8LSsoXp7DCxCSBhpWFKvQr0MUn5ZjB18SoG1ZkV5r/ScfeHkAVLQ
vDWm9Ssbh25jRBf4Owe3JlunVOwpVDqyGag5WBgkILSh/KjTeO/3+GA1qa+r0bhL0GXyWY3Jpqpp
SEUM48OM5jqlKBFiQYQjAlBRaOGh7LK530EEDoLLY5oxKHFwsbD/NRdtZlM+D+U2HEMFNw4iahD7
DzDhmIFWZrNyHZI/21pjMB0D8QMI1YcWmaQlEg7LYBPQgqGzVJEgGEHmQdsenchkPhfCPqReH5G6
Jri7FligPIU6C4/J7EC9Q0+Lx4UGv5mZj+j5HPgiN+jrUSYHOREIsbu35uVVKZ17ZmCBNs2bW5Sb
LqqqlLXfZJAHN60PUAnJCt1xGNF2psd/8aZpy0IFJ7JMrKUORIPE4mlD9B9aC3TSIGff2d2aK0eb
Kjg2L2ErPiL4HiutFs8R+1os4WhiJx/QkZcvCmPsTn6/oXjDHTvxQfuimxNdHLWOgv6mDd3nMD9M
MjnIekRIO4Md6U7ScUU9kbFeczWcwj6F5JPTpw9pXSRdC9q2VNbW1FYlp6lj1JSWSXMwkBsjwk+2
dsIi3+K4XIQ47hYOxjSLHTtzARvdQ9A+plIxFJs/ujbycVLL7AqSzr9qg/zeJs2xQEe6tSOZ7FL7
ZdCZn5q9JfdWkV9syJR7ftOc8/08dm1xj4DbjZtgW4YS0h5MVEJpmzMcVjaEcRyua6k/Ra1jo8Kt
34OKeQLrDJo5q36MBoqHNLVcbrtcWF52nTSXfnOR3vqEG4bJuOzZcB6IEMeuZY4241EUpr2N30GU
bxrKGJQOuI5DyA9h+JbmEuSs69WrUcNIyEHOYE/ChSKMBnFls+4z0hn11P4Wc6tGWNmjjBu3uqnF
dxHuoBFl9NZQUH+6OF/WrNEbWv3PYVM4dDTsSwxLsLJ67sQQXSQlQGNbw77UIwOIMCoJr+VvBjKE
yQ4KDjh5wx5EV2XdTdCP9m3AZSXSYDMJm2Z5YF1S7kjbseaeZ1JeJHGCWy65yiIvj1Hi39YjgEYR
kGpYpOx+2uy7PZbbmo1V0Aqmr95gHpGiX72ssJdDxQyYVgEmIqt2F5rN/LWo2v4mZBChs780+iK4
JTW2I9sTLGlVa+sSuwRHk0WmbC+6EcLkH/CBHYc6dTauDmgSuAyqFxXk+ywoDkDa7XVuJsXSLAxt
70vjY9C1/iEQwNVIbZKwIQ60aIqN1rOmjUsj7G8SOZAalflkFaDC8CptoaVAwaoeRYc2v+igx2cW
6+kWxVG0Uo6KsHbAh1M0ICYb8j4rZcdslQHU3Jftg0PHhHs9aMOCgJFuBYDOvQSRvrcMdLOBld3Q
vvlAgW8ux5zVmil9u4klkj7D0248HxOWN07HKpPxYa6/6ah3DwY7gJMuJWwLDWlVPMbFWgk2vFr8
VpLQ0ZL447sPOkOYVUSyqePM0QNW+90KkSvPKXxT9xpAcliwV/4Gq8tQiNuGV0ZUAPvzb8x9iNlJ
p5GREwZB5/eADpPeuQakIrTtZ0nEyJxLMHH0+NhvlD4+NSSzsJLfAS9ZpC3Ju3MoyxwaErmkH5YG
701bKRQJ8+M5FewznGz+gvk/XQ03rk/va35ZsoIAljcXX5Asiuwkre+SfDj4ZCrNaP9SzmI8QjiK
s4jjR1sXr3NezBx4MXUBx7NnYCa+F+bSFcPrDLmfHwZ5fzU875OlTxH+Nge7IAVZCK+5fmZrDiSC
5m10dUJQkKTC2D05Kv7wApx6Tm7KjPHHkBhPKLBMvz6nBI4aXfnMefb5Yobh3kx8/FXatnWBLXOK
zU/NkQSxHr3NgQjSDChkrA3ClpXpuu+TZfNBAJNP6w8n1WHozAbj3wPFFLDhJM7O8ytvff21L8xd
3Ye7OQclIwnGLPoXlhxInL0CjMVvove7jcW4m7MD4Ifda8P9/IXzC0mIF5i/DKjcQrebu0DIa4J4
Uuu85/mDnLND6rD46LroYqJlFWQhzPkHnUCZQ1ceCByUasU0QN5qxCn9MyCt85qz4ZJ4QgaNCvmY
+VlzDkMzim1u1p+NRl98/nNLxML81Hyw+s5bccEwJmre63ozv8o5PacDVQXvD1JTu5pPrjlZw0ny
Nye8DXpcC4TUVNCBFhmqsKSLdnME4hxmOedoVIZ7sNtiPRlkAM+Bjjh6FwlWHNzYcw7SHEPqJYz8
/H4xp0HMUQ7z+TKHQ+EIQuAj7+evE8SbzKdj3lj30ufmPUd6NISSBGl+LFCYzF/gQRxmkxtPyWNI
DEpQStBs46tAWIMl/m4Owmvhtt3Pf4GQ9PkDaQLSzfw2P5yzB+fzf84yDdZeo220CK4IgSs14edz
fGmu9j2tyZEcFs8xXs3QPCajsc4LIr/mHAY+FPbnCy3s70FBrXSw/R5BD7hm34uSthPOUlXb74FG
jWk61rNDIkTlFk+MtksBJTsIruDQXrHOvynZf6/Ir/A4ryaT3D8ahgb/Lx3jTRBvlsTtd0BOb7Lg
A51SJpFGcrEz7z3tIDGNiOlJASGE+VahEReNeOvmeLdk0klzME8lOb/zG9M9ZAqkOuM5+gz3HXde
h7Pbsd4c4iKoe9/mGNlOaXS03b2yEkqW/GYOy5y/Zs5v+VzDGgiS3aAxnOXFfPnlP/7xX//xPvyn
/5FjOIJ7m9X/+C8ev+fFSE5g0Pzbw39sP/LLa/pRf37Xv77q5+/5x+r+fz/88iOvfjnfbx7+/Svn
X/evb+TH//HrV6/N608P1lkTNuNt+1GNdx/k2zSfv4QXOn/l/+2Tv3x8/pSHsfj47ct73mbYhe4+
/DDPvvzx1P77b1+k+flB/P45zD/+j+fmd/rbF5q5zetfvv7jtW5+++KKX+EvQoORyhSW7Rjyyy/9
x/yM4/xqW67NU2Q5S/H5DIETTfDbF+H8ClQP+p9uuY5hmhbfxDTm8yn1q63bCpCRZRMraevyyz/f
9k/H57+P1y9kdt3kjNbr374YhnS+/FL8fiDnN4ZgRbfxPzmECbi27bjm/Pz76x0QpPnr/1duxm2L
VFKio23ejSq46u10KZArtqLJDugbnua4WjMlioZ+yCLvyHU36PSleAhpQkE3JYWOM50zKguhK+nT
symD2y7t0i2yN+Si9YRsfWZxDLhXtygxnpDUjMexK0bIRoYJrQNNhkg/3I5z1ul0n6lfqk6+cVu4
JR5GAGLXBNf7IiHKbxUC0cVdb8Ia1KMNIjVmOyl8xIiWVYCLaIqwWZtVKddmYD5VnkvK8/ug8EWH
RYQO0p8vI72+lFXmrtIqhPqW36VaOMGlJ9UoqmoaqR1QDAllKRsMJkzx+K1iZL2dCgDOfY5JPFTG
OWNDgwtCbvMsuZCLgnOh9tol/surWduwTFGgo+VA8EbvgmFu9Zj5jL4wPe2HLvE3nUhOXoYM0KMd
u3GmNzfMskdQesdAdtpulmysZlPixvWGfG9rtEBt7nuM9jdpUzzbDL+PorZfAMIfGdela7PqC2xG
4L28EfmOTkjCVUx37g2Hatx0OiJ4lTgbgyHFOh86SqOse1MjOoikzIdlj/wpNZOXIaucXeNANesH
jF5aUB+ssQRo33RM6EHvHa3WVJt2DO/D/gV/cnDInAzjU9dZ6cLKTahgtWMcmvmPrtCzTdMQSBXV
j0ETSHKE8+lgW9Q3ThU53EioSxkSPUfwAcbUNBZazTDX8oeazU5bHoemyReuADmRr5vcZ0/do2o7
8sczoOVoO2bKOAWx1i+hKAGyMhkaM0vddAFQ7p45w0KAWkdu+a60NNwrOv1NymCXq47qSk4dHX5i
2Ss0d7ol3Qc59O+Ddk4hcLy6wh3JYyM6ZQh3BY3YNT9D7Co4BXX8qqBmZhozOshyN33NP/YoYyJN
n9YWn1lxW/nwbstc/5ZE5VoomiL0QTjFg7kTqTHODKcyvLl3usZbx6XuLfRGf2JL/s1MEW2gERaI
rVN3HYH4WHj1K+rh+jrWd15akdVRFgwe5sA+H4fFCnHcKnf1YEVZX6+H0mMm474EYwXlmVCTqTB/
1F26Gto23sZSfW0Y0o55Ku96i4GEvcPR0C2jvBOH7OR6pbvjnrpFqfBSjteAmfgGLArqiWguMI2i
OUU2+A1HZmeK14h0A/lSxWWyycA9ajLZD4qJZY1dowgnNCmeulRWuoYYy+srEdTi3Ioq+e71aE0r
4Pu8WwWTKrmfY9RFlvCi/b2Vod52PRpKLkpCga8nQmM2oJanrUzFQ3HSM6FyWHb80qGSyJ6RUeV0
AWhfJmxPA4Mpgs5IewyeeiQlMemRizIDNuAGVJ7FDf5xQKK8MAA8jHtp8HjLjvSddRXl7C87pD8M
BN5Ru8yCe66UeMiCQ8RIvEJJa7RnUB2QO7U8IwVGf6A3d86+lThAj2ZI7HhpFDc4aYDpZOzxrSla
Ds2obQDqItgxnL3LRiEjxpQRBBjk0Zf5Oqm9m9Lq6Y4bCDyn8uBYZbsJ+Dg2ia5jNDaQ4AfMDZbg
NtJznNCDHZBHWxp5yBgUuqq68hrNR6eKAfP31Rm4LHx4oGk7O2A0ERXlUgtMB2QVyRqj33DQQF82
mjrkKC4T9L69MPINCTLSSnhvN90kSCLq4mpRKBBWeaHfJW1ycEkFwNY2uEAYaRDTm3CwYTJDRCV/
NczgtWNIhiaNcWM2dvAQpuSbalATObkz7bFEclnNTbasxcA7uvWG/NmDG/j5xoOzuyLz6Xvd59qd
8rUQUlf01ANlXid4Al4wUewdtPhfdW5oe826AuDBbtbxbdT9j1nvIJi0dCy+KQiF1Zg7+YY5IF5I
I2+XiuI1ZFFfl83WnYZ+GcXOpZ1iAbS3fOjVqFD/QyZg1GcpUZxoNj3X0UQfi8GLXFgmCjO3Srjn
uGKFiT076ForF0i6DJTI/RY96U2GP3ibGruG/TqqkeygxDeG6tuMTMVFXKXgvLscg4MZ7+q8+ZCD
h+pxch5gEFdHP+/y46AlT5ZeElXkBVd0ahmCIcbDKRkzSRA86gagaUsM5ppQ75ThA5LYpBLIkMsE
BRPT8TyZsNHgbK/tKFwnTXcdoaofVNoWF+Ea9E47AptsbmlOc3JwEQqUdwawPnQt93FRfGjsSFZu
QR7JHLqWF7GzqCmWV0IIYxXrEJBLp9xig0c63KLV7E2hDnEFniryemNtFd2jhYZ4B97tAmCalk0+
azu7Dgf94Gb4HVOgQR34LifgsjS97zlgcGphF9aDzkLfCq3bhkO9axqSCgxbfcMi0K2cAH0Agkqo
og+QR/lsH6axdbcARIGRmd4DyT7jEcuGE9nhtcnoL4gy8Ja1Si8oY+KTi/TDU7qxHlokLUHBZRWJ
8OxPmTimFtB5JsUdU7S5BYFKgd34Jh7YnmsinympNPqC7rsnRXcjuzpfqwxdXiK/4skzjebJBnW7
ahJ5Kqmxcsg1q6BHqV8Csl/0FacDJXOieSsnJdSincGSHVnxh7L8lvkT10of0BoezIieRLNvXhlv
Fqd+Xh/YFQnW7Jr+j1aSDx4AEsioaFGpkE2ZEbWto0r2mwaxfdQDPIfnWjFuHsZxo6LA31gBugo2
IqBtanfd93m6wHiFXVoLXky3LXaTllzS0M/29mgwhdCzcod5O8eMgEY81Jw9WQn6xcMEU6vCxs+P
RjaCPxeblX+JJfdufYz30nFuoUcmu6Zy34EBdRs8iBQ+8zgrb4f3To/tIwF+10EvEI1pJGSCQOAF
1+rq+JmLclNHsEcETOWm+9hw26vuDcekYvqKBg2leFB/o+uCL7423iLTdvap1W5j17+6pTmAlL3J
DOa6MTUZ90QaKYR0TQ51XJxruyjPxSKkM15z/62M2QKjNyzOFiw5mZEtMaF4NfP2B2mZA/mKnrdp
++S5nQHBED7WeVfLXZUphOm5tu6m4hY22of0k2o3FqQKm6BL0C5eRrg26G6hM6sZwx17lzaVWzxO
DyS4acvcBMDjJ+6b0eBV0+ykXSGlTE+GjfE1jfp7v6H92jOavQRDfooN0qZszCNZ0Q5r3diZJl19
3Qw/1Mg+J4+g4LrsOtxcd6HXa/2+tqvnwZbrRGkuGMhKlxd8PvIyevQ92vrolRj94yo/1bS+wazh
GvTjm9bSntMwAtXsCZfSU+wrf5z2RTDJWdAIC6WfNUTaBA9XRHT0PCd8NfyYa8JWO1Qesr4zVcfM
oi/loUday404uzem3jvmfbASCR6n2i/thYdaE5WG3DRjypjNEe+qLrcRPhp/Gvm5BLUE2oCnzOSF
4pkmgAwrzgY6B9gDreAGsuaOo3ZOPbzmjqkuoTBO0heHAd3gjjmrSULRKu03ucs0tGDIi04XR31P
vY2waFw0TnGiz2NuaWl6+3FstEVoq/ccDz/g2vBkTmWJTtYvOB/FVpGghmTAG5eWZ/ASwBfF+dDs
a9DPSwAd957BjW4aIn/leMn9OKjy3IXFvpPGbdUQz0Tq5yn2q4NbyHLbC2Zdodhbo/mOmRrP+pgW
+7hI3+qijdYym57gJnlUBfI6SWsEnQ52C1eHXrjJGSIXvrXQ9ujNHcKuAOWT+l/9TPPONdAPBPxq
GXQDtCorGFeRtF4gPKHdQSW21KjEuBW70Srvhg+LEb9nkDhS6vGGHC5r9qS6Z5Ig83XLjt3UwT5W
6VWlXb4JRf4tAHYTzUo4I+xMHAx4nltdW8W4BpftHCaEebtieTc4DO7adKHeR6J9KPWUOiqsEjzy
47NmxjZN5on0b2QlDxUwOj9gRAv5NlyDV8N0iCYm11x/PTbu17YrN0JnOit87+BaYIpbL30sKgz6
XlfU28FiLGxKa8fME9Z3lMGsJYHHwIZWBOxaWrNYM6JKDzb28mWaGuNRwpRxFQwUoWGI6I2YEhXw
9zIg2CUXYDDibEDfm2HyKfHunQowBOg3feZ6c6y6o1YwCyLRaRA9301VAhjRbynTLKKc2gdnIn+O
Va4gs1W79fpEfqgasM9WMV/bCltAiS/y7qx3A5aPMLk1grgE9WBcg9D6DrSU2dYs7xL4FUc5WSvs
VuUiNBE/46kLF2oqcT90nOFG26THWL9v6g7FtZq3yk7tzMwPYt1L84yAO8KVZ8A3Y6YVR3WKbAGR
TF25YMgdADAgnglLwoglMs1ZB05wUWSTrLMJErOa6qWDVxBlJdG0k1llyAwYHiuEcIuQ8VZpdiAf
erqbUPNjJmZpWd+x70yRC8EYncr5xkoLXGjNDyOtUIKG7IERG2VnstB22mCx/NY4hCR35C4333TJ
TLqeiPCLvBanWMX5ACx8IJvOJWdGRFq6x/x9HFE3Qk2lH5HKYlMCHbDJ0FoXqAaXDnHTo9c5i3xg
b5MSh7ca+QXMKUEysbS7RrCwi8RCJJ858AGJDxH9kGx0xKRc397azBsKuLTcJOw4l5OK/U2gRQi8
JnVNmSHEiFOZFo3WwvPHAp1eOu7YARJuJuxbsvaApaVk7ansNUKyMvtfiyJVIEBxUDPHOTuHljoQ
kWXhL5C6lQ+xH0GnbQkRKOytP8Yka7Y7x3WcxaRP38Ixyk8NqK4oJO7E2fgSHSEbP+p36quck0W5
w0ROlZduJnhGeAUAc4s2xA3XovKoh7VRjqdvw02kQB5Q3E0H3SpP8CwzjNPvJg3+JXK9fT2wt6Ql
j4gJtlQ5aO5yRSZDSHXi5FtlBQfUIuQdWDaCInd2GUSmt0pGnUZpUiLMkFghs/pqpNYzsvIZWZYT
e9h5yFln648P0HGBkPSRPEe1GSyfLUrX7AvEC6cmcr92I/Men/IQBBjhfQHnyqpIC5SBDPUK+mgr
RT9sydubhU/hFkUYG3GaM3wixSkh0pPNhLgze4mtPIEe0LTrFqjhIS8szISQQ3LaLSeLM0GIngEl
wUOLkUmZNWTfqxLKqVbmDFkDOluxliNiStNsTpo5lDMNc7YwFbqwly59ILBbmO2y5tJmu7HLvul9
FjD00M9DIYqt4zKoVWNLhReHp6GDKQlZtVjUGv48G4wQSNMl1nh5GGNYRSjl4iezgE6TQZxbpdwP
qzHHB6sbz2h30DhlDyN6x4YcKJAKFi2hKX8wHfZTA76jNUOtmzBwoDqwmRsbGZ7snCaAbiNMQIWP
TJiyllYSc1Ibo04OjjaheVAQ28mNR0g67gYpmGUPPKR3F/QJqKOwonO/QzL7/3vE49xKpej5uybx
/XvQf3z/+KlN/Pktv/eJhfmroXRX1w3DctGUufY/+8SG8avu2IapY3amaOSq//LLH31i5f6qK2H9
qzlsWb/Cv8FRZfNjbP5n/b80h03xc2tY14WymGxIZTm0r11X/dwaRjXBJnWmRTS+np0gXDFdHJL2
lJXOGVFbGwTZO5cn9hEhmwv/QhPUXbWlDO79xM/upvE4WS4CTCcXWwoN/eSQt0GiBmkIpgddv6up
40npuMu8yT8HtTVt/A6vJRW/sfMb19zhUCEvlDszQ6gjM0m5F3YHu0YxpR5ZkqE9hLAwbHsLQRLj
NU8+5iw3cQQ6ySfsMQjK7v5Px+2PJvqfm+Zqft9/apnTlbcdS6c+dOR8wBQH4M8tc5UJdpRNOazq
DDfMbFwodqWLj6H32xHjoKM9TuO4SAcMaY0psi1JYfVdwfqx0UbiRipvw51Y3YLprfCXl9bWBwBC
eAqSAr+YBtKBKJeISECeReLc0ilTtPOgf5emjeXfMPNqizaoAROCe6MZs/Fk2rS90LFK7FoNkD9K
ht8fRrRkM89+0lv0qY2wz4yX7POMRl4HLdguw9CYuMVRfgcyqHywdEsch3ze1zdiegCbW90GtmDA
xiOv6/QHLSWyJU5KrEwhDa86Z7JMKMjRnh8GI/6mmeCNQZziOZ6EfOpFxQGZ5HT+fFg/JWbZ7P7+
kJh/PSQckXliYipCMWw5n8p/mmIEA/xDKsKWkehGMJJk6Oo90eKutqlkZ5vmkfaEwKlbpK5rElWj
oqc22mu0BR6T4KtmjOPRRMtQLvR5KlHHnVjyOWIRPw2uLi5tW4rL59+6+SECI24Tc6Va+pqzywv8
tAk9JuQ+nncOiqZ58qeLodnFI8u7uHpSvujoBR9xvQSuL8862/pR5sF9KxKGlfUbzCgBQ9ceMPM1
DXJJyz+35fbvPyXJ2OjnE1eRLy5MyHQsEnNr7OdPCVZUZMeurKDG4qM1OiW+NmJE7Ei2FJ5ScnuU
m+S7Us5GkgAMYEtYAk+GxDATlNPQZ637Qn5tXej5FEsVqLyoBxNsSWPbY+FEZdeS1mk7HvmjhkPI
aOBSaZG5wIRioh3UJjhHdLNHg/O9p4I96wxHSHRKzP2UNsPZCVFh/w/v+i/LmFKGsvEcWvOMS+n/
drnWdTwwvNGITa7UuO2xlXFZZbgE61qeaVHgnHcRx8oAjH8TBfbe6rkvJpFjPfo2vMVQG6CsKie9
mQiJ3udBgiKr6GJiMknHQvJ0sKZGfBVVldz6sYbWpMasg3nqYgkPcbDK6vvezLMNrlfqd6bdBxP/
6gG017Tq0sFd/v0bFn+5GJQt5LxiW6BpdHRvPx/mqNBnRW3drKyhhz4JRPdk02DZjA6cDivyyn3v
F19DtKIvtT3QiHScryUpkTs2K3dJj6ySK7U5kVvenLC0NacqrJipfT7+/CPUoT33GaFrpWt8ZAEi
wxBb9AHTSLEWBdacv39Hn6/4pxVXUbYaFv1DSXEECv3nd0QvaBjwBaBrCpOdtBv3At9K7KOc/fLI
KHXltQFkBChAqMvZjbOCXUFjYbszveN//1F0zktUaNqxdHJzW5gMtSyNeUwdom/zA+tINHZw5nrs
7oDjrSDWY1SZDFwxLuUVFep4zuFqna0qvFQkQZFM0N6ZwUj4jTfxi7y5xOuKbzG3Bci/pn92YYB/
Xgd508tLgZ64VJHzQoOG/l/YWGB+8oMcfe+cWnG3ckcjI4ayyh9r4HFZQ6JzyxDhPIZWeHLYwK3j
odSeEOrQhpT1d+kOT4Y3/A+rqVDuXxYKxzZ1IamzXUbU85bjz8upVgyJDduCTFANCk6e2OlaH3q2
m1PHlKgOnR6qTY6Dc3COpd3Jp4Sb4L5M/w9f57HcthJF2y9CFXKYMmeKpKInKNmWkXPoBr7+LYD3
xcGbsEjJli0S6D59zt5r68mq65ihdSAxGdalBWKaNj0Vfo3bUkpV7jF4fQxjT0SSGUQPThEm3qmU
JJsp2NBV9FfTEm+lS4PQjoBj1LK2HsQvM9sM1nHvGS+OB3xU1LbYMYUOFLjZ0QHo/jTyLQfyZFjE
iE7I6epqAD9dl5GgJq2HFsa0xFRcjaDbYNjq9pYUAuYxCQ5lj6XshqN9bce2t48wve1Vr4l2hAlX
LyJmYoA4/Ji0pDXmguNUU/yNYf3sOTvqZJbGxl5a6Z9+SMd9anrBWbNsjqFGv9ONmKgcrfCu80MP
z/bKRQy4byCS5Feh+WQ2dB5RRQLQlpV5j0p4FbzCgS5SUrJ+0plb9CoeqwVZk59GgzQU2sqb8MFn
kniIY1utOChH9khEd19tWw0a9LyUZ4YO58OjsG9bzefARpqNATDqn9I0jzATar9g6FB+RaR90naz
3rrYafdEU5oX1r6/TRsqe1Ops4tX9ZvMDj/9svHXehwIxkf5cIC4y48o87Q/R1lfn0q/wWb/aLqy
/NBNr7joAbaJruuHqzpkQQWSw/5KwA0tS8lOERd4DbMQWbxhYuWm22m/UGjYcD8AySEJwDgHzSxF
Dph2vofwwCUHNfLqe2GXnwUx6L9iQB8wc+DyB4mNS6IUx2r6em6TNdjbgyDB1vG7bVgnyTJSocCy
AXQHmEIlpiEOmgx8a2tRBRihhCuHT6QJ0i7x49Ly2SkGvYwk1FeGoPc9hMUlq3BF/nc7axyvrXLq
ovrqrzFCaAuHLLjX4HlaGjY1uI4PKwxvgAuSJSaTFF83DC+MA4GxiIWhH6i5TAi1Sf+iV735huhu
BPCfxa9R2Dh0zog1TgzanGBnLpXHJE630HNRAy3QPbRrYkmhXLtpvx2BtWPIZzOfX+ojkkd6Htp0
K+T/6w90udFdLXUAWQRII2gIWwNqaHx0OS1eYCQuOoBfpjV5GqZEcry+3LJpHSbHJA/TQxu7D3qz
1R5qek9BqxL8mQjSokhRWjhkKX+mJhlDZYS5BD7WtkiEvy7I1zm5atNuGgoKLEeAdRxUvaIgW4SY
PXNbTTERmjE86q4ctRWWblrYg569RIqurhrmqdGCfu6fAkX4GRN1cLY33J1t6AAKmW416QXV0lUr
fTOvIHiK6awP8sUNiZWdAt+66Z4bNTGNmSErFhmQu/lPEPlB38NlcvWjAAAfJoIkU3RCoShE/Mv8
rIsYQthRq6/0Wtv//zc1RmfTRvx/bmtIiw0kBTp8Ul1zLPP/2ag7v+0cJdTh6szvdkiS1UkXEJZV
Euqg+Y79azrSR3YWytC/jbQoXtAMYbENWMRwZRDd0baftNOmk0fyz8NBUQAm0VGen+cQwjItH4R0
FAnuj9aAb8QuBS3UP7aqZxyRbIyRZV4UPEYXzfJ77uGZOAtwSqi4rkqT/oRl7AqG2UixFeCzZv4G
e3SyToPOba26vY7i4/lfSaqAzxmz7Shd55FWtKVFj0UHWWG1oTEu9r6VQv7Je/tzFOlajHr/O4z6
l8pr/+Y+aPrBSrCltsovt+TeBaF70WKRv5p+TF8o6ZJTb5nkIbSgJqmi33SjMFaVpl8a2zAhcJFk
2sCAbXzPxiWf8T7hYFvlgj9vYz9+ZDEaJBlUm9jz2n0Bmmz3XAfbWHW57JRi30bIS8dhpO2rkOxd
IqC9Z2SLEeGMDRt+8bKOMowy7qDvydjtEId0V6Bo3Wl+v0kQcpBWSlooTfqXwUx4fi6TDtKBMouy
Zawm4y/SknGr12W4HsvC3KiMllAg9OEt6AHUZlppLxu68wuG/u3VdDBIGHH8rgcyu2JkxkEelB9I
2RRM4O6tHEr4dq5b3Kqmkrt5O46z/CNB3bESJZ9hzMKNGUDXcZeZ9i636xrM2LCM6e3tKt2MHwPg
kZCTFdrC8a9RoUzIuqZhUcTiiVnRM1bPq0gLjM/5PutTjjwggS49h/3BZ4YOWqy+tfODbvj0W6fd
gTysaKnqglbpoCYfIUB/LAbURUFD+pgSFyQq01/tj897GaE/q7HrrbW25x+u6+FXWsfmniGN4Bv4
XUKkjcguLe8a22V/zDXtkuc9/QQbgdg6SXBep0b4DQ0b84gZk2EwRAh+ExaKqQpAJUDiVY30yalK
82JNDzUiDfzZ0zo2lNXE46agmG6U+cHm8EwPdfpuUfWo4mMGwjWlySYemmbt6zGDdAgtu0DtP5TJ
DJMTwvqZZzFRkBiJsLjX1a4aWbEpMykIgQtu9WS4aoNrrAO9DQlUrjdhPGZ/MirAmtjenmrj/nzQ
B0KnCuBxEby2rDWq5Qh/5oI9EQplOS6JIjL/BZZxaWM2tbHC4eLUCaM8OK1Od3Fs4R7ni1hS8p5a
pBIFCSBFp99DS8eWF1ramq7TCmVWu1chL7w0rayXlvmjam3+XVV/m8l9Vmqk4AXt79Rym19BGIUb
MhrStSNJZKZMBvPoKDrQH7tv0C6LlSLMCIxZlq0TxzcuXkFXHV4Jl78gxiNMgEfRJVgY/mCeSz7X
CyMzb1W0DReKjGDy2Vn1hctwWv3n916ArNUt7rc6G+QuacZ6mxfasKHSewd/2++soXydAzUyxy7W
wD32tJ4TbzKuAL1wVlOzdYX+C4xm1To70GTGWz1Eb/FQ/4XlyHHY9EdvVaYxnE9JomsWtmInIiyS
HvBoB6vMnbJMrocG1DxIm2JnVToxRGlSfaW9cxud/I5UCA1TMbz38I16KEa/FaWD/8SgZdEla0Q7
4rfS4wgqnOZ3rbLKlPkvmTU6XmYPWCp5R9fcshSYoq3ZLXPN5Q0wceHzXJTDrdDqfg0p+0bUS/n1
vMWsuBlerKnKydP0O6+SKUryc947xsbx4MWYU1THtJUg69nEgPOYL7uwJIXaPeZ1NEs4Z2SOEW6w
IeDcZanU+vdRlXIv8STfmmjiOwqwRziuK0rmxj6IFvw9BMfnAtpBej5hmw+3ih3wIQFnUsEzfw1W
eFZKRX2MnhHt4pI0pL7X1qxo5nvg51TqzjYtWcHRfNQ3XBlI0b9NPXP+DhL6jEZ6QEaQ9BFHB9ME
LplrY1TibrjWi2MW3qeHxJywnijdztEZQ6CfbREv6wy/U1kAmjdk5WyQ0lbXnvi4cdo1ICmrOD4d
2kDe2FxRAmeUv2b8Cltz5F5OdcbenfKuqOou78OaMZjVr4KaGeVo11+eV4hNgsR+k4ALq03d20Ym
d5A+9d0w23jbYYz0VV1bd97W7tTqPx2O6JfBNLa2L/8kLeBCpTWNjyKko4dupwXerjhLu8vt+/Pt
FA6kslbq4o7QEynV+ErR9WhkXn4oSYMIzeM44oSjcu60jsqqzZRq644UoYzDin3ZYPvOWABcJN9p
wzAzw6uQhem4y5VoHbjslrXZK7/U4gTsVb9Rs1N8OUBy/Gmu7w21daiC6NVrXKbkTG565lwGego4
94VJdy8ylHglDeZHXm1n7wZUx7Gz1C+JPQuzWm/7x0wLXuajihHQ6yq6TwtqX4h6d2zWHrZkpqei
uZqe7xFe0v7UtfOr0SDSuzKOXlDiWOv//UzkFqRP2/mh9Jdn3ZyCwLS0P0KX+ieqMH9lqG3cA0tD
EBErr3prdGcthNg7XyQ6OJhVYvT2Qdci7TN5c4IGF3yTvIx0s7DZNj6M54h2zTAUCwc4AwLXlrPv
3AYj9BFbnmKb1xA7KmVygzdMsWBbsb5hMwuyP8Q9u0ece/YyUzne5PAAoTRSQxb/q5DUsrgiUaAL
N8/dMHgvSOaW1MKFGyYf87NxZFpXg0h2+5LaJRqHHh1XcEwk/85zR5sWzaociOwoU8XYC0KeuCrN
3NsMMS4imWI0dJOwfnOt8K8sYIPNK0XpM5ds45K4qCnqqBSKvWKYvCZeC+psSQ5GUzUJPDXE3fHI
zYvKs1raPnJiL3o3YL6/qsVYbMPW89B4cEIEcfHjmkq7axX3ZBI78onoA6OH/QGJmNDt0E4PajQc
u9FSll2Enit33WPodwc1wHjZhlbzwL1Y46tclap1Sg3NQPkVuxrWfB6K6FZbvUW2SqidLCc0MA9P
BUWT52IdVl5ysp0R/y1BLwtDyrubZBvb4ZfJHCVnmVLJ2+wSG2Opcs+YKZwRJ2WrqPS67yKAAN4m
/j2bNE51Nbn/9Eh5h2iAGc3vzRc7xhZYJxR7ZCASVFAlYiWxQ0AYqeu7ZvuYrNYN1uu3guTki087
20yylnLYDfYYWbLXFhnkruyz377KRK4y4/AgxgobIoLxJtZOAwl0y7Y266Otus0ytez8vWyu82ko
URLOsba1QU2Q3caUfNe5aOx14P+RSpOjNfsvN0riM3pAf9WkDke5lIMKO4WzK5FrLDC9K4ekT66Q
IAoCb0a57wVgoy4ozvND6V6MnnEmciqIQZnNzYMbX+OAVFsETs01nuPr7cU2lSPvcsbq12V8EpjX
GceU+9rDst3O57PBCrDOlcNwiS37N6wC/oeGO1yK0csuo4qoJ6BhdoaDP6K1grnRd727UVGbj0Al
TiNSW/IqORY/q77MSThziaqHNwZDsBWWR4XMWbYq/VOtiTNF75vtUwdWZWG9V+Wb4DJ+c/MyvXce
lPxw2JCSFVwCO2gQXyADGoNTpbDVoJ+2Hhy0g2PXo4JTCsV8mPgtz89bvUy07u6ndv5ad7DgO+0V
Hb/2KqLyRW2Vg1vUykuEcGNDoaIfTcUGzRiE1MZuLXYczKJToSnQRWtyqQHOtCsqK05XqYtaAPiP
vXUd26Yj3ppnVKOTzrG+ubb11iYjUQPTK1N6EpFQcYjKEsVF7g7qtq6xUsf89HNpa59zQywo+Y9b
029VyPCKl9xeGAKZ+rP5VHjEpFn8kGdDyqveTYSzj6SZzhae3dwbvE2LtoFpYIeVspmvLnBWHXqo
QSdVCSLz+CgDSt5cjtgAsUo/RJtSFpNUjmCfl0QTGYtubMMNlhMU/qTa7UB72/ZXUDYKoWJKSPJG
UCDWn56m81Npo10RmMB2gLNxF3rGR0QAwz5U2oWU1fAcQZjUVvha6zU0TFQCAQlWizINlRIbKao7
Jqfw5aY00OWQaBmGcee7dZxs74fZXhSDp22cBKnAs2yqOytfc3wMDrqNhsTwG04CU9erb8x32wJf
sURV+yE0qR496E+ewFEctQXJgRUnFAJy5UnDtb9rYkmqpOQzDH3vjoIZQ7WSFGQrwZPMJGO5sE6H
ezgymBy5Qndmb8m76sjgluCWkZxesiX6LhgEIdBlkCqXokGWO3h599aSwLGwhBH97ZDD5w0m6EWY
d6eqMrOXqup/uV6SHtsIf4PA4f6gQALRUASr5/tQpvxs6BV75PLWxuY0/1FIwNqNSPel8B6qYqBp
TcgHihoAwyycBAiii5ojm1sr+TH7GFvZswODgPIFz8HZa+zvJu2HXzrk8CVgP22JUykBAd25D08t
z5AQtK/Wx57QJYRRsUUCE80y4wxVNMU2zQVbJBXnq1DBSBteca6Wr/S3syNEtesANQSAYwa6B0cz
H6YXcbyjHf2g0CwBOjnZq93TPq88lYpW1AG4SVwbdMLiu1lg1K3dquK7vKxwvGg2Dv1WUakBrMh1
WPjBEIqUloAjJyHpaOC7j8AwNLqPPDPo4RYaXF8tJY1jCPMfzOU7P5EMgNhwluQUUlv5tGMCc1yX
0h9WiLrExaC94lRmF5KZ0QerbpAmR7aChOHpEDr/kellkoLrAWvpr/1pAmG7qU+evO3uQ7S1baP0
e8R7CHVqpfh2WRCB9X8rQ/bKcPE7oMPnlqk/jbUJ18CX+O4kebJHyBSvRwf8o+ws46zL2DyjujbO
ERCMrZaX3xV4pqPlW9ZxftYNXrpGUVzBOhsIs53e4Bbh8QbqmkvyFYhAP/dUPEg8kFW1A9U8Hjzs
PJpI02JpC0xBlrnN7TCn/8UKXLtKtsPU1a/AazAsnGwCzwNFbkqGZ85C1slwNly7HSEPKigODRBI
jU6vZuAiWxKcxIrRvqiMp16kj0ZXlx5t5pgZdOl38uJFI2aspnmTThV/zcXLMDrysyIZipiU8D2h
y3vKmgG7vqcqn5zB1rZdrUCrwXzJ3XqX5ylltZ9HJ3Bb2Zl4X2fj5nV4dtrwv4dEs45+WgTXKOl/
KbHl/7DlLprGH1+ekwFfYqIWQqC1CdQ/Mk2BWbtG/c5giNmpNd1kRCsvsmAsjnS4uITmp7po73IX
E2yMA8WPfzsOTjGKTWb5qNZbjzzAUfUJyG7ibpOPQ7srR5vPZB4QBUGQoAO4Fe4AypAnMSCrifd3
i4lUQbDlGYQthmQOOnTwjt70MDzLwISkBAe4BrDO9EXX4/TYWMgUWygMh5EPbsHmF4NusYzn8mHh
wksgtwnOOSOqcsM545n4IIhTvnQjKjq3Gc+hlQwvZDZg2p1GBYFmvHvz1eJmVGR6hwpQ0J9vB1pw
kAlfdZ0NotC0dycX42ZeORz92yOT9RPoEtic6cuJX9v4GXqBR2uwvKNBtzWScfdjahlpfI74SoWd
rWq7kHszJRahUhAns9NdDLMzj83ASd+lGYmWTtO2iYiqe1qz++GTCP5qyj1ysbd1YfV/NHBkCHkm
q7RkAhs552jsuFoaNUaUz0ttKE4xptCFZynU3D0mbxwvQ7PSEQnS1a6PwuLCmjrNRWk/nl1FgdQQ
e12MSamySIThHDNwwUhBLzvXQbBkvVtvyGryoQIsnKlQZUaK+yirYTFMxasbODhStXGlxODV5wYN
I5/0HHftg+lzR0BWWDDQoXU9D46yHgL7c4pmzBS7tMKhRo4q5G76D41LO6jmsCuaW1D3IRz2oH8+
Q7lPAiiju1OW7Kj7zTdMQsbdjcKtDivjva1z9dL69h/p0wSmB0iK1dSgmx9scHqMryzAPJFnbHMd
ZvfcHjCqvEdpon16+kAO9DpV6+zc6xwuCacvP9A0vsXTxxrzeUTCbnfznlu2GkqSadccqlPZ1snD
7t0vKihKVFl3d9yby6DUtdfCLP6vZ1LiPFGBrPuNapw1FZ8Epi0jOBJjvpm/pngHANsTVRIABlxD
Gpz4oIqmSK96f1Fqt7t1oGT3zzamNThHRvYFknFjUQxxlSO8y5t1OqB3GA2/3DnBiFx2OnzggdZO
uaL+cbwGZfW0L1U58JuxFvoxVGMgmw72ThDgLVJ5Zlp1bta3TLVJf+mmMZYrlI2FsREsjQzhYpkN
xXOu3ERgkjQd2uXWQBx/Y7Aen5+LaalD+J8OfRqlNT4/TH/zg+oM/i4doGUr9dTb8/KXWcNhZuJi
h5p/zcTYvMWRfktcX73OvZ3pFTar8fS8dF3zYdsdtoSQXkNY7gRt8vW8mKNoylaMf27zl0AGegcr
STpo6zkdgXQiGNfpwWnPcWZlACyRNbCyI8GSgx/hv1COqmVsW7jFL3OrNfH8cQUz19sEPvlt3sBw
AvMzWcV+gffW/5+TtLn2GOqwpp9Qaye9kRGooFZF5sqBMmkOVLz2j5m8yiZkJeWTuLopyQr9qNFt
miYXxLyFm1jm5Dt38Q/+1P5i24LgLhlgcusD7asoi6/SzQ24T/FnE+Q+YXYdFn7Nq79bUzv1qL3f
AlSp+5Rx8qYQ5DzZ2Zbo0nJfpR7pHKG/0nVsVmTWqDsnK1N163swRvUanTfdWjUJizOR4oBfXXY8
0eZ71x4tcp/i5mRBfdk83/+oqQcsavSOEe966X+753NFzD1l2A4EGZ1qNEunAMXykrMnrZXpI3BC
M193cH0J1lRdd2EqJA9PY+xYMblwS7401i5ITqV5uIL+KPd8tutJ5UD3gTQuTsiGKyJw1L4jrHfL
tsOd1WnhWkfSjD/DpY9EVmg6dfhdEq6yTrb3Qu0pp1vZ12ujsBpqo8K/ldN8zZbBd9RKoqqmdiFt
6vBKQwdXq1waUGxWAT2X3kIU7cV0LwfdlFdfGaY4IWYXjVtucM+MjzGwGC3Op8jnpa+7Q76bL1wq
9xQodHsgcBMVK2X2LRtS7MNhIDdRqO6Zfw6fKqTEHVgDsowkOyuKq3LldE20p/eGos7z5ItiEvic
F1165rynbpXYtk5jhsLXwiweT0oNDB393olwhaKfBRiqtJTY8JC3ehlTxwztj2Ll9l8Fp2Nqytcm
pPtmM9MXYUJey5TrnGE1XyRJUW1nlWQl4h81KJ193dWgz2sCbgSCnWVPb/hkQZNelR67IUvOF1NU
Z5nYLeDiSSYwKwQyWW/y0vVOcal/+0JnDcNrzhytEsdEcf0bkrqNOWYnJTeDn+kJ5jTtIwgISmnS
4jw/OGX/3zP5pVWHKCY2uy6a5ja4yT20CTnZMJnluih8fW93QGRrMhIyrd/NV19WxT/CqcfN/Mor
8XfO7TDG/3KjK4ZGcX+YL/3QL8izUIS2p5sG77fp0EyL2j/izfiD7OnTGgKEKq14+Ag5GF4XTP1y
ZY0kABPx1I0ewlB/Cid8oyHeNbDLDYqcdhEo0sHw7lfr+XPq+giuz1D6pB5p/tkUebz938/MuKFF
mQCpq8r3+fQ+P0QZSiYG7tdMM+114oYlRJWYWGnDTh+G4M4k+fjNKkZ7TZ6OeY/H9h8+/vE1s0iz
Y9y+tlpVPtc0r90OBHVBX4yUQzW1YwmrONNM0q547c7o2+2lKTUCoDCBfVglIxebuNu9IvjSc+Sg
uvpblDXRNrC1YGXV6ntB6AItZOQvuIjiq4jMXU4Xlj5i3HA4nbpeY5+xAmrqpqj04ReLmVNjmA8A
VS5SyyT5zu3Y9DLmyJlbP2B8bYpJUNsze17qmoWgtlAOQi/qQ2xklbECU5ZtA+QiNHYlScSjZWyw
bCorQmGRp1RMIssQcUJEXu/ZGRqHyqHLDqFp2MeO3M9V3enbuTqZr9cwGQhNqxCeeKhAgS4hgy+9
G3w67V6pAppo4zxyV8HTMF2UynSNuulobk0N+rvUtfRgJ/AaGgKaHmVfvVnTHUh/u7oWGIkERiJ7
HAT8foQBmdbgPPPByMW+7u8Gqy62kgUP/G4mz6UCJbdyCS/jS9rxmdRdec2PR+A8Q1WP4J2sl/cc
2NzGR8ZyjOKA8+A8YylE+1NEenoMoNfu52ejVk3P2mgnQwNbPrxzfDdOA/RxEcLFY2zra+D2VEB3
nq4e2lqcggxdSFv0Vbbppmgis/oqBvOn7bk3dPuvTSR4qijugSBUtvh50vlsizWClo+f4V6qan0t
48q4pTrFrQcEQ9+iUWSm2WNlP/rZQAafGjg7DqA5TXSXCAS3irfAj2g9a3F9zoy63YrO+inHtj43
OGToHI8hB8VpdAQYuljMCqzcLStIjrmxnQe49Jnwyk0LvAgnWdK0t5ljCV1HDMoy6azPueXZpWxr
pi2xTlAxzL1oNdGHsxKrDFmFd7GtEVvKLHsxpo5Ca2dgujn0Ly2s7hvXZ6btxW61HzSZXhRnIgpN
mI0eTgM1JMjpoHOPNf7Gi5nQLJyWfy0Egw9fFSfpNMcpxF/hdtmr9t8LooGzV32awvAdk+H8TrQc
0uYuoGSZ2BQj2hAugUMumFLMm4wwRnmcX5Y5zeCuH0nkmU66Cb+2GhPYIqy/buufEs63GEfgF1WA
NkbRjm/jiNo6kiR8kXQTfOmGjnDIAMLG9kmARQhYzWmUfIOLpd63KTigOuxJkqpoRD5v6wpMxsFU
wfouGc6LPa7vdTQLhBitNIenKGSuj9J6/Ix9Etjodthjmtzr0ZT7Ng97GHQlmMQI068Kkv3cTmxz
QPAbM/CSN0twSTmm6YAfxOmn9oFF+AqTfekYxosZxeaLWYv8GrRNQHy6nnJKJkd1fqZOL5/PvFpd
hWnYb5ImkAxySEg1Y/W769Rx5TvSWTdWkG7JjutXMc1kEiW1r8zRgoM/HRYzmwwQZ6gOz/PjQGwq
xMKUTxGas7C7Ra375pQ1GQfrtqarNUtvir48iwqqVKwE/8KEQ3ohb1k9SKR3E/xhHLQHMg6JMxuV
ijGsntcIYg/08jDEYTDG17lbCtKflMmp/VY58hAiCFgEpjH8yhu5g+XYfaRgKJd97+8gWA8HrfKG
pSew8ieYajmd6I+iuwaDFZ/mS8NS83//1em9G95ohv/m4EyEhMZ4cGGoNdQajL78vTWctezW5KP5
QJkB84KrtoeZwZSOkXJivA9+mn92sH625C3YqySqslM5oIYcTCW+y47aT0PZs55flq5NvKPq1WdO
5jANcr/bm6aU20QjnaJgSLJg0N3Q8Rjd9XyXe8f5sGm3FSVlClbVKsMUKT7BhxQi8pwrHNg6yHdY
uwEyKp13r6w4PkaJ0r5EzFYRv+YNQG05LJ8v6VojLo7fOgtgT9PWb6muQAKeyixJatlWm64oMV1b
YTRoK78cMhycdJucCE+/YRnWQ4ZyX+qDOChZcm5Tne3IUTSoOlw2wnE/EVZT6pDR9xJFZAEQclVj
7B/ylzxqgq1S8u781+bmk553OKrjjGyjlH+KOQ6ueZUQEb8ej5ZGIkHAW7bIlJL5ZhgCRUzbgkWH
5cQNyUwr3IpQPbUiiCbsq1+BEBEHwqF8Ppu/9vyuoM6Emdus4k73b13L+ABbpbZ3o0i5NVbl32wS
0yTGSX1RET8JbqRjzouX+ALfglbfWGlXhnTBJu80KOANCU22o5RfzwmuTnxqO+3FWZlPLjBHktDS
KTdJWDa/d/8aMQ57Vcb0NPj/FQWwxjrLS1fGvIMQM0+yZGzbF8tqH6E6VK8s3kQFo3jEuulk2qqw
TW+XmG+z+u3Z7a1Ln3uugIDPh5nu7Fobj5od/0tk9BLJziMiuMkPTc+ZLMg8wu7syC3PQfKY6wa7
0Yc1jkJXWnBFLMbRuYlOUUntXaSl2sZD/QM9Mq5fzag3tgFG/3WO0OtedhQ1g9IDKupoglTiN9Rj
uYo6jzUKd1rJL7qo9L7daLb30YJ4gt1gj+QU8oGaqEpVLhwW6h4liK/hS9DQk+qS+QraFrUsl6ld
3kpGVyultRFnF6RhZihQfGAIbVY8zNGjHx7lFT3l6uGNAGvRmmLuzcGuGVoITqWBD59p4wKl++8w
IbkNm6DiTFhaJL1EENKZQze6xiq7A0xOW6PS7kqDHZvfJ8yrcVHUHCXY/MNNUPNZa0Gj0GjGjh16
cFhl1IJXrXLGwSUtHomN3QDUCUmxbCBjJHA2Fgji/+gpYM4+tFZl6/pLvYSX6an1iGhqpL2uLIjW
pcQIPGNT1FXP+3824o7fren+aSmpfJx8rXfXmuU3hKMqnD7T6UqSA43YgJNL25OJaTjREguFtva7
6GQpZnPU6AFtGNXTBB77K07RL/bMVV3m4ohbHd4j2pk1fN9vglK+zZBGVODAWk/Sv34/XsY8UtcS
0SQL1xG72yJR42BrWrwjtersBwOmcWy33VkNfvDPE2OIUXXA3rUM8g/OuNnGyQqx7io0cJ3ZT0Js
+iARmnkU5nhQdGNreqXcZCZqQ9NQfwiVeoejuEgHF/Shpf8wZcpe6P5bq/lBaRkfGRBVdvro7Udp
gIxXkysu0nHtB+Nv5oXRxR2saz1smp6D25gBe3Z0QFR5159oSotDZyoUjwGMWPhmAGTqb60l5beg
xrCG5qf36f1gGfoncsegBujFUpp08lTNk+s+EXc5mutkILnUEjq8aEz0S5i4wSbqrV+yIMQzSey1
GjNOUpoPGQToxwr926jZVMBI7RA1ZmurIe67UT6IoweO2URAh0qOgpr6ErYqJmSjwN8RN6+DjexS
BTwCbmJjtVI7Skg7QxFltApEfynDL5EjTpO+lt4Lma5wRThM5MgDSwnArSv40VXbEU0Mup8DsfsX
hr9zkdoaPUmzFU1gHjdJqbyGko80DUBuqv0fj4j4IUN+7pBa6tAt81NNWw8iefVQNGz3Di31fd02
DwQMzi3mJAb1uSuJIpIWGk3Wq3I5lEz+Opgiy6JtN/xd6PQB8bU68NeqTl7adnznChl2EeKmpU6Y
ziIPXP/aeQp/siN+FOfeuE16rd37ZKWt2dFgZavOI+Dgzxk5MnatVL59+qgs1GRWqqAwV3XWCIa0
jbGoW9falk6IJiIm1QfMWLEXNuuO6FZY3kuuRUdsc8PmvEvINWDeVZw4pKb6yXbI1G8agX+EWWzp
Mab0DevXQGWIKyscYFpyE7LFWuuHYqlXagBwvyKJJA/vQ66qqyIB61UqJO9YVbMvoKbq5GtuqjqF
RQKerBXy0GfAg0UmCvYaMAXcD/+0KGDDc7qt9OAUE1WM3xuC5YJBRLbOy4TRItSWlUP3mVs++utO
1KXUcrRVqqGFDUiDDkcNSznkUgYXlG6KxIQfVJgGVXNVhNXaUPoQ6EKo76IgTYA0OefUZ6cTJlNF
i7tnVat83hFm/LPT/8HOqB8ZjfOrWpq2RHCs7/X8hNryQPfDv+jORN+okwt5Odu0R6vo2u4hz/KD
UqM0jlPOagaQtczWx0sRMsvovK6DI90aszB2HYry3JgN8jPYK4va9o2thmpAQza4g5xwQR9IQo3J
LWYbOv1vu8DlE/MfVoIMJR5WUsOwX5yFm062SP2VvcBf4abq15qfGORDqsuRWRW7507rHYRDvv9L
azsN8puvA+5DdiHM7mdQQBeQwBKtXP1/0HVevY0DW5f9RQSYwzwqZ8uy5PRC2N1u5lwMxV8/i+w7
0xcfZtAAIVGSW4FkVZ2z99pcBmL5lsbQO8ooRsjTxnjN8o2rTMyuKj/6/UdBc53Sy7BqQ626SOcU
Zd+q3yh7o20yGIlNsomkri4Jc7zSKTIBJnX6oi7008A75T8pfiWFdnUbBBiiwr3kEi60KxNBBoRS
DZvWH8qDH+za2L+1RPSt8BqTdRu+F209XBoz3o6OVlzTMn9T0niZm2X4ELHxU1Q+0BXNWA2ue3Er
zztwJq2KEvBHEcIUgpwtdq4yfKgWDDib+cBCCFAzYb5GoCb2ZK5tUhPP6gRF2KnELgPab7c6KCUM
gimCqUbuiZKJzs60MaPmMarRp7Bk95FSCm3VYFtbjXojPvqETizbt2nqHQsATEuriQsgFKwX9Maw
b5OexphWJlaTsPCP9PfQCb7cMMrODE4W3A7xliaee46YSK8s7+745d4uEWDmmto/V4+SWKe1VXkf
smh+5bX/rEcsprFiLblkYOHN0BQEsL5gmwBM6CtEMk2trUXu9Cdhe+dUa+tjofV8WcQ8r7Q4vAbI
9XfaSBQMTriXLnT9a6OLYju69JuTOleuNSWntcGcGFxOsHcJZtolzkiIPVa5oBHy4gi+JQqF5TZI
cIKa5HwUbWCtAAT126CyxtOogBQQKBkPbtL99aImpISsHNsO1pHh0dqiC49JKDumQ0qSuznRg9Vl
1zDJb9K+WAqZfOc2Nm0nd86juOIXMraDztpH5Yq6EnX1KKwEvWvIZFbP83PURIhSndBF1u8XZ3UP
9a061ET/9p2qgKVsKYX16ck23GrXOR3GpZaVCDO8ZeJEHDamw6WI1s80IlyUPj8wd8aKECHmtAN3
b8gWvVkK5ESj7rCpS53BykBGoKJBvnZmYq4xeuDEJVn04hIkgFuZ7PfO0eI1XZuI6MfGebIpH5Iq
EWGqBg2FEU9jTa1fcdIzGXJZxIu1v9LylBiASharjMELNWcPkN1J5I5O+aNODXXjxF68yfvuvW3T
+mRHY7drDf84pkF2SJRtF0FTWPSozwJrkNu8N87GUI7kizv2qne8zQTLWygxFilBHMDI20PRqZLb
OupQ0BXXWiVBi+vHuDm9qDYFdf5FCwNnaenJL88EW67IBGJPiRAauz00zaD6ZsGxD/TWeoSFC/Ed
adaWnNqiBmpFppzYjrh30JXDxUc/c3A1d8mqP6Fxo6sX+Hfuwqo1SCR9lx7zoJuUDhpRt7Zwj0xb
lomRm4cc39ayZQK2AkJGngqI2LXGDBNV25tBj2WVKlBAm6j+A1QKmCvRjUD4es16zbB35AifOjPD
FpahroViVpZutGKxRAW3cbeemhH2GTeboU1pz2BO2zs6XVGSPY5h+aKwmiXYMN6XEtm4K3cFKDmL
g/BI0V0/pTodksQOiXupshVrp+5OP+R3Hw4h0ipfu7mTOhtN0mrUjYCq5sgVSJdfTuelu4iiWdjb
6q7v3tyqKU9EZVqraIoSrlknEBw1ZSMl8N+s6IkBPCEYRPyQ7PeE9siEkcGENRyLtW/1H4Kol4Pn
I5mhiU2IhdDrbUPBa8HyNTgqZp8t9awFo1qzUi7tQaxbRbPoGNUU8LzhUMcKsyUt3VVqTliNxIYe
pO6BftbObtLk7A1ceQiephjamFs/T1x+y/BpFLLcOFbMoWojfMlt4Nk6AAFVgQ+keaThuupnOIjv
dhrfcqdUtxKUeXyFqDPB2WI82n0iToHvsNBF3IB1vc/la5nm8RI9Y75FBsMZPrZM3ErSTjvkWMu6
sQc8VxmLY8w367oOib1RgObDq90F/ORrQID2iha3XDkpnjxNJ9lYEVhEPesEtD4ChNPhmYzgT8LW
jc+mZT1EkYknqvktiCToX+q+CYdh2TDwIQGpy8O80QyxGcey2idTyiGWQDq+LUs1R0N2YyoGCScw
ljZZ177AMOeszro3mj2kvemMn67llodIKTmn5ptkLJaHeLpk/bs738pQ2KUEfPD0/7pfzHtZeQOL
8vufv3cpbyQHEbnqnSK7cgcxt64SBo1wupdV+TvnYnyZH4uJkYV/V5gHtyqDR9JSLLCbwNvOj5Yc
arSBu4E8LtndUh+CjKm3G7uhtVZWzYKjxucUBOs5QsBsRQe4CxiThtTlLLRqS9TFuHeLhAAq7IqR
5V5y445BQH0bQjJNsqIwX1ubeWXQ3AG52ZdCQ7jchVm1tCLxbGLiPXexg/Ibh0MYRcROZDRMYGbW
68ItrEOWsTguxap362jvUmFf+xkAHrQweKMorr7X9hG1ekagFbHtlitszlItZfAonjwiZq5xSuys
FoafZSt+1WlztpwYQURUtpNI47ViunCqXLW9KazmLJQTTdVWJ8PNL2TchM/zppWq/pT6P0h0iKxz
eip3VhZtiW+jTeRrfHJDG6IDZYhL1XbdpYcIS5vC6lgnRiCthKe86Yr97flkpAb6g76ZdqesotgF
ZGXJijNWCQwfSxb7rbegIFZsWQLD7gplcsA3EC5ydQD4S+F0P+Ylwt+etpE5ZPEu1ylfj4iTOS2z
y5so9f5QZsolpMay7cvAPBNM7G0aE+L0QOQFjqVcR/Yqz5IqxF4D5CUX5Klo5/kBWNHq0egnhgRP
+7dxiOQ4z09TBvpdqC97EnvZ9+8p8615n9/htUplq63/PTo/oEpo+qTLJztBnfPwP/7AfFerNa7X
YK3//rnpjf3XS0VmGushRVX+77X/3vy8L1cMPDzaWG/mv8DUadhBs38maoEErxq62CEsI24GsI0O
833YAMLkAsxDvsFOMwTROPoSIfa0b37i/AB8p3BdCi8mdWxZhICkqNDW1HIcH8m7immD5oT7R0v6
7DhLLfFAhJTaxmM+4FP0vOxFyIBIJcNecblxT6o+1WBLq6vOf29mpqkj1Uycte2JKqWPLted1X/6
TOtoof6fTVf2+TmDObWzzObstiMZuB4ALC0sJaKAKiCVUVgmesBi9ClxWu6+8LEX1K120cWhzBHW
oyCrvmXZIJhGwsDwAXLEan9KlxiAIq5/pUZkrfyoiJ9r6enIPprqqdftKXi4085JmLvbus3jk9Ul
CTxpRz0QroWUXm9hBorIOwYI3HYmNtZzDAEeXmVMzjilg72YKpOl4BI4IP30pmKlnWsG7rkWXqSd
HeBe/xGZ2z3V02bsOlxdBcvyeZ9N5/8p4lB+osEdL8ykeOPKXq9CJAGcUmx8VpuX+W44QOp1B6K5
KMEvdBQOFwLmmov5f2/14a9e9PnepPDbpVV4idKGTMmmUWHO1e17mjIDCA1s6mjjBoTfxRa/t3+f
SmCxTj1nwEStkBy4CXukFeAQnCun7SUdS4Q9pYa1a8CG1Lj+S5QUB9YEHkVeNpbHolvqWr/5t69p
zD99CO0aWryHQib+dM0sP1bek2Il3i2xeu+mhOUeFpC/jrDZ4buIJJJzNqPi0LRAcbO1i5qZXwbl
Ixu04mneQAIqyWWeYGXiJcI0/2HqSB+tAH2XIqrszvz3MO9H2zxuqP3JLVRw8WGO6dpWE/+RRp19
xGxoLHyJTVYW5EY74CIsyuRdnG2KWGygr2cPzuBtQALasQI5ss1wpoQuir0INhu5157/SPSUqh3V
s4WWVVjifCfbKH5CK7W8l04RnHrHJOSTGp5mePGLi45+DNVyZ8RMFtO+89ah75D0Y8o436S2TnAk
mvlyESrRR4ppZSN9RRznjZLTwGVl/PDIrFk68Vg8Z6EhdnbfGjvAm/ZVhXa+jCZbe8XyX+bBL+DI
OwWR+Htby3yjIN05tH7qPkc1AWE9oXW/HJTIA03dVzQ/wXawlXAfgsx4QVwX/v0bbjY+1DhKHwPV
fnohfbKrOke/C6d8n/8Tw3N/q2blHuMQOnrUO+OxbFyFCep0MzH0cJOBmU3LoV02TmaQYRRpGzPt
8udGSYtn0rNJA6uLJ9NMxw2UmeZWhW1z03x1o+KFfJp3USosj2rb/57vKW0z0jchHhoMAYU8OtsH
m5riPcH6udZiB+b9ZMnT+N2ZiKTBktGsYPHjWJ+l/gFOgWDxLree3EK9kdOhvfg10UIKHfs8Cayr
7RnKqQsKlm6RWXxlbXsJBhbztdraK6zDKE71XKU6qCVfHlGDdpWCq8PRP3X9x62ie957pA2LsYk/
6ORNCfYgPXvdi256Y1e7hEXyLlJEsas1h7kiLAuSnKzoV9Gox0g6v1uZKCcao/AmFHWVhpq1I0Du
2FpO+8KyHjM9S75N1bk3SjLVS6QW7aEAR7iY75aVXr0QqLkBV8R8PzUuWZL6Lyb5hyvPQORD7d57
8X2VlfDAVM3WtG9ztCoidJN8F7vyi9apcVEs47fAd7JSShUEDF/tpS5H2msCgwcZUY/pVzZacyES
p3pvh+53GgVUJYPugSVmSmIhgpM4nrUsAJUriBivMEGWoPHoY47dS1+NxbWa1idDPEFHp7vzPqco
imtoF4+KM/CAWqS4zrvszAl2/OwM89Mz/r1gAKJjD5l/nF8+70eLzwEdMLq1gu7YYn4kIFnQqWmx
zK+nSWozseuSdSd69TBv1MxSD3La/Ls73yJGG8ni//dhr/QxF+rDZn5yPT95/jPzK+ad88bMnK+x
E/kxQ2GqplF4isCp+PwEQ7zqYt9aEySmXeeNJ6GiNszSyd5L4A3a1RqeY3odNdq21KdMwqYGeTAd
Bt4cmdqzwynW64PxBNaMTk3iax91bTtLS1V0Ts8AGHQSuxBKTW8ZKHb7MLyKSdog0mVlVQ6L3AyN
WaCryYEG/9RwTs/zZgi0/9ya7wJ/7o5wcyiGN9ER3fx/NnXHz7KY7w8pKbBOqZFCPBSfoogJdRqy
4p4Z2MRpGM93HF+yx8SN0UZw0fv3ahiH3dgUxg0flvHkOzViBVe/zRsXRDTO43wgAc7Dc0uA3caI
ufYKnzB4223qq2PI9JxKHM6yKMXXWKYY04L20VYT0Fs42AOn/RpEqSb/SkagUTVS7X3St+bDKSwQ
eKP3GpNCahORCYw2UZ/8oPDRZRoIlWpNfwsaMuVEY//yEv5rNzMUsDqGs1VBa+0wang3z0SwPj9l
+kNt1HvvtUvHnEQDcKKSSrBMOmIDgPBMvonmXab5hdlI8OME8okk9ug9cBALhZYRnyMbnJKjmtq6
I0rjtXaNt/mpUPF3AmDup0fjeYUuaLi0DsMtw4fcVCrDUhsLl/Up84Bc+EgWOFnXmYu5JybiG3e3
U12J3K2uAwTCY0HdRHqU7bD18kCmU44QSCDmZ8zPDdp+B37KYQ75WRHLeMJ9b58R5NY41qab4G3K
tYRKDvbIP6rCA3eRG+oyCpBmw88OWupO7AyBCBMHNd3k+xcnIm+n20SUVITEJ1OW/LCyWR+tYtnV
l8YjsY1FJlkT6Y3FvP7bguTsQkPBw4NDvwwjEwdfPgV8UF/P+682bMaQsBTcw52dvnYQfKk1Klgw
8v9sxunuvI9l2xY6cXII4thDhd86//28vy/TrUeAE2vXy6xjne9Shku6AGmOQJQ7bwI7Ck5cvoPT
CAV1VxgW3QVafUUyvgcjGSrDxAxVVCqXz/MDfe9qKzPrFAxuPC+3ykfOlX6LX4diFoT/DRpFR15y
XPcycAsu/n4Zbst1oXfGk+08eq7l16TRlGsZVco1I2EltpTh/G9/VkwMDL4kVY5iW8v4gBujedbV
MHt2X9CojBvTUmmZ6bVxHiv0j4ZTaN/oaliQ1OLTsWz6625vHRBeVc9uD9xvfoaTlpxnkfvIJGzv
OByuuTTBfuOsfXS2hki6Ed9xR/Ss7Iv+SqCMAQ6aY31+ANKbQs9ZT8FdI/Ci1qC5W9VovWVeRfVO
c9Hc9Ug1Xxmh6Bhl2mSGqtqVh6v82ayxzVaKvfHKSLvjlsg2Pim/62LyEg5mmRwUflksazxqRLhG
9eaTtf1LDur9Pe+kte1TBIfodfJ3TP+4vUKvvQi71p+0siVfphqi55B1zIaSHt2DUu1hY3C4sfxm
Tt0k9UbQGtyyNAnpMBIPP6A9fWnR+CzDeKhfMxubJQZEi0WnkKdMWhdDz5U/rrDobsfV7yDMStIB
RHNKahcRfREl66iN+6vDJGXDGgeFsJIpFIQzcY4Gk+FOoWFFh9pgHsPYyZF3SFxsGg2/22WMioTy
hivuCgy+RQaY6Csc5TkKDQ8av7dB7hMFkDzre09QDLq0JsN5SakkVOsGiwbonrjM7kpUpEffbwmB
kJ36qSfauWk67a71kc13Stts3t/GwxHjY74UvtqDC0q3bmMbV4gY4o480F34VUpYh92LuzOKcoO3
Q6xNVg4UCQlRYaDy1goT5W3bmeObS8VuAYC0mzh+KdC1peKl6pvelNa5CLoGBYM/bnGRtNvcs7a+
HjifWI1hPHdqc/V0Oo1g1dWdZiTKucmop6DoWeZqXHyrSnnMen98TTphbkchmLmaWfvK/OE0P2GI
Udi0CJufLPjYZxpbIW+PEPuExhYauexEobNn4HTqjTamYk9IbrFDd8DsR28//IJi9UTlPzp8BCMY
nwXU8+ckduxLpXqrf7tw/3Ac2MXT/IR5fxxY/QERDetCXjNvnGbQQPSHeJwH+jUhPysyKyVJTkj6
nnqZhs/ttIG9YT3l2ue/PXFhB8+56q8cpDaXeT9xCOGx0WEMp5HRboKx7N40FK0L6djdCQF691aT
SdAQiHinEe1c04ZTZNotcGHvDRdE8vyi2Mt6ZAFlvp9fRNP0NWvH5trXdvkwyCyO7MJdocGROA8K
LJbDtFoBFNMua8MnNzUusUJMqxrkij+Ww2S0xsi6YVgdPmV7rQbb+kJ2zyGcUK7FOCNvmRX8mff3
oVWj4VfD5yjJolOFzGnVTC+oanD8vWa8Y/2Ktn6s1TvF66pXDiKiimrrS3FsfHWNYRySkEkNS0Hr
ASIpw4kVBWcReuaj8yAe6V1RnS34vw8qC3+0mkTz+cGym/CSxbqWGOOc1tQ3NN2jrZjuouO6E8/W
nJnWRRtYIgDSvHBYe43YBQX0E1tt8Y9LyNtkNbCW/+wdaF+lJhC2FgQCIsb9lcL4mPznTpytByg7
MOS/s974DAvCpkJByVjHQjpddldCk9+mL5pFbYwqLLZ4HVuqgQ64OY9ZmB+p+AYszo5twMIfOwk1
vRqxVhI6y9YUZ9kIfafTD4MHbI4rwsx3PsfobnSsbt91VPfNysNEpRwHawwP873OqIj6MeJ+5aNf
vwQaG5WBYGl4Ml5PBLVDN+bubcLw6IS6ZnrUrlJTU5ZdSQw1vpoPRlrW02jKL753L/PQ49SEse5m
w3smQS6WU4CLT5BYkgzkcIi108pvpsKWLukw6f4F22e5qPxYX6VGv/YsAzKOkm2sovp07XjcdBR7
lpHinGoukW9aEjwHEOTJhaZKPrEtPi1CUWod05jm+vkhT7JDZweECuix8oBccYz6VP/SWxybdm+S
xOwHZ6sNUppB2c2J0CU2Zrg10ijfpo1+d/LhBrFxaYrwYcfD2VSyI7KDUySbuxIqyzT1v0db/YOr
Ex8/Ger+qH5jzDg7TVKePeRfqc1X72pJs5u62RZCnmOtq7BZomKvqLBopG/u+pbY4bpDoJGp/OSi
QK7lxjHt7J7KBB8X/Ea2qwranH1Ma0mFj7poXKNYosNcScSn2El9cpUUFJSFcgEi4q0l7g4af+RC
O1mwEqwQ6jZBFtJg+9Y9CTUDG+0yi8Oja/nuQlUoxYCedMnk9sKlMSTUvpkJwh4ytmqN1wRJyMhg
HYiFRCp1KGxrhSXQpv1aEgWRWSuyLaJl0075QGAGVonsf2qvl2cWy78yMPi6sLptD0enZPhbRqGp
riOrv8fQBh/JGN/zGxnJaFsVhgxHBb4wCMJJaHd1W8p7b3Tx9HPgUDSI+TCwCNMtmodxW+tUO9OV
DDDekLUNEi0x7gWax0XMCbn0w9Fa6K5Km88Y4301Ba2FX21h+wdNMunRVVL7rIoQ1lZZBEbUE0+V
o27JHsJ3bRRvnBWgnde1ib2OhCs0lLq7NLr+xKLJXapFKPnLA5FjwCionwJluIW5gYgqsGIatKzN
tX4sDnof3wwP54Hqy/2QB2JVBvSRwHKtGGvajqwSS1VPath3JxSvMDIQ/6GGORADfHeJd4HIqY9b
CuAvCbCubWC0jFgTUNnx7D9MtvJFbnc/2fSRUaqvDBI6VswcwoFWoR16700V/zEtZaeG8Suu04T5
Jp02QgI2dDtJ5qoqd52mL45GrACRw3eXqPldWGE7I/ZpXToleosy27hV/GZUyTd1HaTGHcFZwFOj
4EL/j9XqL1jPxwYZWK4RQmuqZMCnY3/qeuIMgI0a4G5xx+TkJYIsiLzslbGOWCXHzpeK0u/V0t9D
E16EobIVIvpRxx7FSNc/1H5UFlQZ5Ro0q7rxHL0+dGQXZaz+l2PiLOk5Rxu3bPxlnogLnZvVoIQv
nhZgPq2MMzlJdJmF+sHAzhVMv0rZu1C+kGOUNkpB4iKWetwGC/jfF5Oyudkt84IQGAq9XJDUKXBo
JSLzW7BUWaaZeERRvAyGZEB5kIbLhiIbF/rj2JblQg8IFdJl8EtJyufpQ8o0+rL9M7BLVkFyQWhP
zWRbz3dFKz813ZRbfIinso1LLtpxgnEwxyCoA041rUiHAXaKmwy1W70Ye5syf4Tyr8mzBX0RsfQV
0mVQzvjEqXK1Oqhu/1b3hOa2I3PaEtg0ljy79/64GkmIhQY1A5w2SVMmJ6nD0Z2M2hcXVpSAuhnu
lWDIt12lHXVCqFapgDkQYfA/O+altwhQ2BkF70OG3l0U/cnGEI72MH8Rl9QEJFjQZddd0qumY6Ey
KAYlNlS4jmswi75purAHBLUzUNtikFqnMLeCJvtyHcTEgzDhTeUptpEw+yoRUN3JTr1Yrv7mF/K5
ccrzSJzVcqgUYuOJmWfUCJYo+jmpiHsrtYL2fxe+mj1XFmr7MRnEzs1Wq98kbpz6UEUAlb7Znr7r
REMeGPFrGlrq0MebUOYJwBeFNAe+x9L4MIAKAhwEHpbJBhmEidDFIARnrOwfZYpfUSLaRziFlwkB
TJVIhxWGsw8FkYQukn2YSJBb7cnGBj10/Kmyd1cYV/YUDU/pmD2NtIsF/V1TtFdJVZCseWIdcbNH
dhKSNaZgYoMJGmLcToPT4BTnMBmeyYfpbpxzHf048nTC7Deky3jLARSgLllmkXyJEWogrlUjFuc2
u8I8IDHFOBABxHUb3mul+MNmzOG8lVG6aSogrBpQAjJosSw2Kgq2+jcqDOqhHrpL2ZTbqG8vfWa9
Oi3rbBTBnKQEBBiT7EH4X0y3j669RQzJD3ODoLUMa3nw9VGDVYHrd+igLKP3bKMhpSQnl3oe39vW
RG5UsFYxleq71xt8p3Z4D+vu6MfQX7xkP6gst4DtkJ1VTW2hsv9xMuVcK9WXNt6CynyyMEJYUb/L
In2rWMG1rr9GvTmDHPuxyuxJ7cKvFBVv2nnhpkmAHgc/iOA93BoV57fpvyqUyBAz73lrPdLeGrJu
caw1rr3AIYIt0vyoWKkSgI5iIEduJGttfgc0Ih1GF6mEDtA7lBxegNDZIMF7MRro19O+jjZj5vP1
ESZB+QcJEkkoGMWpdEQqMVFF067HOmG8aVV90TAKLmpsW6paLvD0/4CtAM1iq2RterEJqgCgrlJ/
dAlTe08p/5RmunK6cViqrlovPdKeqgrhBXWldZlRAaGmtgfPuiqZk+0ah25SylXedJXvZuxQs3n5
KckCtNKUfdK4W+XUgo8Q35jId5lcmpCWnmw1r1de3npvvpm9hk3d/En6amG1Rfv511jaOvJKqybE
U5wu5VAT8MkIzHehbHhv2X50EdsoGVQzY3KQmRkZrjYWXxyvLDM7aEaB69I/mtwqec+iPDJRpCmm
6zyC6VauK+ph9rJkivEZaUSF2abxZ8zFTkcA9cUcaxE2Bc1G1UdfK5WjEg/2R6+jF6ICK/k10x99
8i0ZFVbOPOPYU3r3O4+MGp4fJXOXdoSl9GdZ6uq+aeBW6El+nTc9WWy6dvsPQqK02idh+/JQylFZ
1YPT7DQUK6+BC7AJfvJX0XUQKR9eE6SrUFrO9/AnDuLsl68Q7ZyC5fssTf9daq5BapiNlWyiaXVB
dvtr/tQjEhKyBK50Qh4Ynwpe2uwm+Gsfht1AdqySv8akMn/GlnX+C/CtO1mfLC3vtuZAsdi0x+EM
XrLYNHVBOiEFhasCKvicTazPTB3WKFzku8s1epHiSABD2sfeKgfxt7VrB2w1cUSo41v7d2myyPO6
V7dymMyAhPq3qbvn0QAdY6dOccxtuHGd/AjpNk29fYx05aDyU8qkp68lsUi4SDkVJT+2hDwiC5lo
EKUA6yMpWQvf2kRtIz9yJp9uqo1fgQDe2tGZXJUkxD0L2tiYaFrlDOjty5sWs0NcGm/Ynhg8AJRh
C42esrJOTiyk9E1Ter9mY62Z/R7wLioN6z3Ao/JES9i+D+1ocwmHyF/0jXVHkNRsnLyzGBUR1hNq
afJ2nfrZItdQt9RsJd08gorENPdqWCBpgIs3G+Z1MGmawjnXYriTWpI9amt874NcXodqxCXStPvI
kM0rTggomS6F2T4iG8qvy6Nh9QS24VkRgQ3UcoIgpKp3tnJqA8IFvypSOh+o0vZtnN8SPsxpflKN
nnSBL2pVTMwZM3P1Q6l2G9UpL/VEE2I6oSKMt5utlDESVI7TynKcaxPG6nNrAqledgaywzkrZKjQ
EXWmRzcC0MCIMmYzQH/YqXUicYvgGTSKmqFbRbAHyP6zyTH2/rXNgR5auB15U/P76KLB2lJ2gKrX
1/0ZbPFroxbqIbca8k1cjNczZ9bv9U8stu2VeOIaOizYCfsMilM9gd+k+xS3/LcWq8xImjc4zRYG
hlolO0uE32OjbR0am5Z/m7liTRgZLxj7mMxz4lNYohNAPc7Qm1UQdxGOX94hixliO/twOvT+FCP1
nZq3bBbK+DtQbzI2X/NW9N+081+VznzHm1ffwC3YS6gFKe1WEz5onpQDpCNX3Ymq7J91yldx07Wk
E2ZIreZjIAlM5JUKkps8HcSTT/N/NqN5/k9ulOn9r5+y+6F+gQ6AtXs1gdLaiqtbkIf7VNjKObAn
dWLWupBbiY1R3fg2b2gDh/tWc35SmPBqr/QvsrF1wMqloCwWFZcCyRyzE3HopFN+jKFno7VMK4yo
CtDV2XibJZ5yNgPrC7GcvwAaoq1s8UcvpIuEwioRUajJuu2Vk1M51ql1fAIzg6ziV9n1xATc/34R
QZ+ZOJ1y64VgVZDPFfl/SjYSiIVvdOajo8T/cFIxXE0CONZ/4Vk18mp4hRnNEekAXIx7vlNsqMGh
hGdEY0O+jBrNUYPV8ZEAzQVXIOON3IJsJ4hLU/tBvlg15Au/ovWh219ZSeS4OiX+VPVIua0YIYh2
sNT8uHyWggxTxWzfc9sebsghwgVTF/lqEMDSlBOc084JekugjAAJMg5Y9y7Qp9z7UEY9BF432duo
oNZ+FHgUVlV4RxMVYybfdgWWmLaF5SoiTD3kriq7UBba6e/oIDEk+kVuLprEEEQfD/C2G6qbC0fP
zZM63xxsp6eKTu7lfLJCsKTK9alVxPDqnrPMgyHY5UEbHxVyVIfYu5bEYCzx2mQbguTGpHJZZMb2
sA1ajoERSCacaPurbFqiKq1avzQuep0e4ua66nv7VWmtW0cKbRlyhLUiEjeXyyZu2YvXeZO5Dh3A
/FVCzmvx3jMEq1qU0iQu6pd+kra56MynNOtDWzTaTjIrXbaYzC9VRf6POWGbgyxLbnhsYxSpMCxl
mpgrPri6dKZYJTFG9k7Xckhb/VgCUe0hJamF2GTGTsWJVCw7VyYElzfvf027LjwwY6jCZ6WRNpgI
l5J7S4xakUGOUCE6Ug6jlwbXTFdN533UUO414XdPPXLpuh0Wq1TuaaoHr506IPlOl+XoK28g10zc
qJisqSpBjYXCci81JoNh1qGwDhMGfYaXgMILLGCT+vp88tv0vraTf/+CugKJ/ztOikfsalsXPubB
GuxhU9LX2AEypIMv2/YOd1FbK3FcbgI6nwm+f/DSQYQAqdbIPeSkachQIYi8DQb83W5DxJTiW6+d
zmAC/QE7wDzIuoF5N/Yux9FuJnr/24CzsbZqbH+FMcr23DDCJcuWaAM+AFonQULZ30i5X8P/Cn6K
/0cgl679z8QbzaEl7OiG6U7/tP+ZD+Nx5CVSdxSyWb3yIBVKLsT7Xmb7uort80jD+zdDBJr8gfx1
V6lGrAgahbpQb0ALxfXOU6nEZB7BMQhYNKjx6Gtg7cAV6P36y03qrWre2ynbbN4YFvWpWreVfVzH
0YuEy3tqpPz49wy18IdFp9XBoSemg+G3OyWdp58ch5Ok8c3yc/DVYGHr5U3+b/bOZDlyJE3Sr1JS
d2QDBsAAiHSVyPi+kO505xq8QBhBEvsOw/b0/YGZPR2R1ZI9fZ+LS3AJkr4ZzH5V/RR/wcmz/PWU
JfpJy+n9aNMJ2r798cV38hNh7Wq/nNaA+qpvhpM91cZIDNU087NoaBUa5s+7vpOvJnDFh0prDmY8
W5CvWZSmDD306sRysXE7o9tIfRDIOES3HJ/pUyngr883iTVoZAHVJkrabtbEVoEdHcuiA8HPW3uD
I6c89MlsHUX9WlZNFrx5Wrcu8Aq8u8P0DuG3frS9ErqLraKjjPX8ZBD0WemQUr4lItiD3PPfs149
20PYPwUR1IdkcnoiWenGT21xVyJ9KeIIB8I70SnQqbj2huqk3Ajs+7jOrKD4ILz+qoAStpb0dsBp
8TrPDLOQshYVsBHrmpyt9SizD/IftmUXRFL0aec4eNDNGR/TUTnXzJf1wnL6oz4847dq9S5781mo
124AbNyTUABgWXEn/OxNuX4E9eM+j7IU6JSeHC2SR7/ffH1OeiFBe0KZJzTl6+9WdbOOcSEZ/Gbq
NYRMo6esx2wbWDK67Tw/OzoM4Xnr0X7RhSk7BxW074P50NpMOPHIvvcDpwfPdp/UQElk2YiUeXUT
cpiMjS2FBOoywfRYcvpnbp8TQlWAp7tu5DzdDWBQvMl+HpwMl7U/fk+8mAqCVGUXzQpg5kyu3HlG
VByjgsZsRbNybqf2brD07mESzhNVqer74HB6rrRMXsao0g+D0vDlUf83b2DrFcF+Xs6JDSTLZ4Y8
he0pmSAfDYVp7Oyhi4g4ca2CGGFfzYKWcupHLTjOlcaEI6DKQTnMz5pUAWFlEgWyYsXxvDuTGxK7
svno4eYeieKGx3K+0SBn8MjM/9Qtk39+fR2WfHg0vf7zq53j335ZVJp//jsf/yjwuoPxav/04T+3
H8XpLfto/n3+X//3u379P/9c3f+fh799FvXfbu83D3/+zl/+Iz/+j1+/emvffvlgnXNtGy/qox6v
Hw3TsK9fwuo3f+f/6xf/9vH1Ux7G8uMff/9B/0M7/7QAgPnf//jSXFNp0uX0bz//+D++Nt/Tf/x9
oTCSvkd//g+/d1Sa+m+u5TjCdYQnLJfL1392VAr3N89j+fWkYEgDFIdCqT86KjXxm2kQVaae1TOk
ZEJGTWZTqDb8x9816zdL2szMpCuF42E49f43hZVYWflZPzWquIahC36UafGjWEfxAPD1n3oA+QNq
EHDlU+6yZMffdZPRQW5a7PgpeGo8CIt28DK16b2gkH2HwASe8WoawfiYVgjfvrzi0iWebK9GxySJ
2xc3TAXYUtDi42oAgcah+O4V/cqBrzNRJ7+iG+07NNh9xnGevHK2rLPkQpn3lrmAubAzN6EgcqKX
Iey2Etzjohmdp6EsYG4wgiVAc56ymhF/LJaxOTDoboCqe3QppVFfsmkyqMV2QX815gjqZDrrhF4W
QFiTY8CyJouV8LttmWfWKorbY5uNakGyFOVq2jYdp8oWFZuxvUHzt8dWyVTVIY+MJ1xYRGucB5vY
amLq8YLZi7eM8+kul02/0nGUdy6rYjhdOt241/uG1Q63zNAPO4DTy4HUAXO16h3i0pPRIyoCfGVa
Rcy6MVc4bsNVn/u01ISMtlpOIr2UGltPlz216G/SUPUHyBh8Olt6qjGeTcPC9caVlzwl4U6COdiY
cUB20MkTvbySmsCGpcVLkebeVTrUjqaFns2AA/NQZjZQB+czjvVyy0vkW+G7R7cOrDVrxuNYY3wB
ME1bhKC1BIzoNvSw5Brh8F6+w0CwicElKEjuNeRO75TuhSCm8I+FGfAZGy0PphiG2Jh4eAbPSVqi
3JfCPEyh1IHJDsy9ooB25Hbnt8wv0pi0JiZIfBgnu1MDtjhtb7hs5nq/X0aRPi31LGxgsOs0muTb
PGseHMN5Nxxx1895PTIin83IcD3LhxcjbfgOcuGoZZACP2SqHbxdDNltMdPlIpk+alH4PQziE1tY
wkKjucZcyd57CvIVq80rr6TmQKwkhe4+HBLV3kzSuYQQGrdeSceYBkjLw/G6oBYIn2f7WGfF2fSY
jhZMF1sGvdpK/8ySktLA5Fs7t7GOQch3MhgNOIgtXVI4MAH6bR9a7DNbl2vU+DIStqfQ9eqpUWJh
SzaTE1GnZgyAkIJ74mJHnDnjBtrTLfvPZu9Mp17DzQIaS2FH8U4WeMjYz6+hrt26c2jYkTMXCWub
IBhi9U9D3eSrfMrZkc/XOWnmO5RcpE2S+lEMrFu2W02jMA5QEwHxNQYAfUeYEU99emHaBAOwmYyl
O49j2K2eCuZJvq417/5MQE30ayWBfHPe/EzbTl/TyPaQusgRRcZQz66b16SgbTZzSbymfqQWheyH
NdaYRYRzcElRebL3OmtmRfg1wJS6WVPt+pxlvAy7urUW1IvjonBACqPnUZ2RbAY/ey4d1oGhCCiv
wV+m4F2Irn4tY+2SfLoDsaIkZWBl2sArw5p60cw0t0QpI8a+7VEPzG+Tf6hdWz16QXgkGTstk0Ly
nhz344SZJNbqpRV/EpPg7SnyRTEEz03kgerQ7v2BknYBAn0Z0M6Vy7g5t93SYesFyM8C3CTqY1va
/r3Rn0h7G4tSgSupUCkEk9rKZEQBpcaPKEeTntqUkROs3ZzwVlMc0Tbrx0ESMqmP5IDu5FjJZQyX
jiqrYu2pkvXD9SSgtMQ4SKqgVkWDJBGxx+GRLx87QHNY5vJDGSuavpUDjqRSzWIC5bnoATYsg24d
GfTw2kaYb1RtHprU3/rhcKx0u1sBAYioKqOLIO70nUXubhTwmIZSbQzL/Yx9nFnBLKmC1Erz5BCZ
bMqnqN+qovMw9VQrSJZP3qAdNFO/S6Zg69Xph4yLDz/v5pbd9Bm54BXR/UbWDTPnnPejmEsooAjm
hDeXIoFzPLhFyFui/IapXl9yjlC7oHbWUW2Ft6ATXxpX2480LmEkx5OxrWWGgjDJhzJQm1avPkNg
NveGnEcSh5B5DFN1Vt4mdi8DQ9U5G8GY8i3OgpkqFeOSVfJktYzUzKMfAiXNHR2ra7p1TAYoZnwT
NMWD6mC0IsKR1vU+gY/AEq6KnrSMxYKPROPbh1TTTxx1gFVn0csMuF1A8gkhPL8O0riw0uxbAcsP
+wxH6GhR2ZZ2opsEqk+WnrUUXbg3/DdTHWSlv0BJegqroGIBo1x98N+QHCmiKO2EXnWTJgoZQAG1
bqKuex3CqJ+tluOKOmpEGyV2nvgUVBMvDN3A6S7L7dx27CI0xhhHllPrbuWITyLUzmMlEghEfcbj
+ySwuLHKR+6+ImbA4Ll5lpbzQEYi2Nk2NImyhBuO2NwbK3JijwG4YtCVcpmjLewsFy6N4T3q3tlw
HYfXHh55exIkNSi77W17O0Gz03TeO1Oxgsktl1qndFZhJOdCnJn/vE4pbbNCwHJgbAxdEH+jHlfd
PblQsXMEzBFCIONm8pNhb1i0ZDsrU+bpXRZCJuhzeWECtOmSYQ67Ou0qN/JnHJ3ujbATbQeNAF8v
sKkOpOMSD19+g90ZzRVOjW656YtM30BWwuJq5L6unGCJIHdiQmYtqELb4gtIF/2kLhSjjexzxrWX
lFvDC7HT5Tx9Ru/v9E4H3EwGdUyCB5K3kgj2I5MkbWVP+TmRRO4r0vq6ey4oL7EdnK9cz556153W
RUIBhzuB7I5ecjt6t8cvWW381JCJoxwCGAPRLJy6JZWcG9cM3J0+hZ+dIHugXEMtE972W5wiAtv8
i5ZGRKeTD53dhmC1pdbCfhkr0NZjL3ZJzfZiCtxN2g8SDkFy9BRFr4wdMWNOylh4uZneNEpDVCQg
xab11ksB/aGCJF6Ez8zAH4G0ZurqQVBVN2rKX8VCxx5g66vSJpqUSOmvxoGn0+hdbJ6CODf4ja8w
AKg+CC+VeDSQOzIXq4cR3w+8TMe8ucmiAS9YgE1+18FfxaLpwl+1+MOly75S051tRiqEQ9d4qzIu
mlMIgwtBOhRkyoc61Y/h96AwKY9jV7sn1Ui9QJ0hEGtUug1xSO8Z/FMv5JqrxYto0B99vDkI0BT7
lsV4rKkI6mo7W1Na8ubic4txCmJWqQAGhoptEaoY1OEcnD0j3yjXtbVpWdPGM8NX+gmOZCiMRYv1
Y2GE3rcwWmYDZgGc+rwXjWKL190ZsZ4GHlqFStx6SzKFXiVdh5jYh1sBknyJyouaWR3bJrpPoype
9jnRMTsyw0PFBsqm4odBPpgdShU/9CTaFyldGQZJcEjYq5THhJJ4M2FvysW25TKwih2jxUfia7eA
yHXMikRqC/NCAmDf1EwrCtJ2bD3be63wvrdmyRtKaMx06ms7YNuv3aM+0YhRlVxH6GgiE4+QQfgV
sRHvLcpL84Os5ToIKnRW8Yid/yPAgrkzYvVQmqAmk/o+tev7uCkeDcLpG+4DTbOOvM+KqiQkVu4N
GG8cq51VyYBgvuZDGsm2LentpRTufIECNTS7BP2lX/bpNwEWgZJR11pqCM6METca69lNPHo19ySo
tkQk3lmGEDKr9kfYRUd+yjqc4uYEeHlCqSqhpzMgXgCG3yVwiJinUGBlcRJX4kZYHlbOIKt3kTJr
3KY1cTor37DRjtlLIUZj51prSCHLunjmsGkRb06LfWIZN6Xl3kPtv+0hDK4MzhqJg3ujwHO3LuHZ
LTX1nSUCI5Jk9h8T4dE960eeaCujx2PHTGPbOGO5FLhWlNZtTIulz5XepS/S10Ak1GqY7TaSkmXW
D89++h3i3EbUHk0UgpSjIFmypB/23CXVkZ3GN5JRmFCYHwsX0ja23m5tYn9YcEyK2E4tW0qR8MrA
8dNDtcByM26tibxzNAAmrd5cZSD6ilNYdA+Bw1KkVQSbZX5n1gzzfdVQM62adw+vz4LxCrUkovvA
bfymFb15ZCZ6BNQi7mqkaeR8LDotGMMsI1raYGjGOn1k7lVz5wXHn7xVXKjch0RXPI/SY3LyaZjK
xwnbHgtscND8tV1B7HLVgHRYcf1YtalCNTSrRaquWV8L2A0f2OiglytcPbKOHgXs/UXuFDhOw3Oi
eGo6x1ppo70kQI9J0KBsA2ZXGPc7XeuCTeW3B33mAXbFNRpCsWADmUI+YWKHTWxhUu+WNDgf83FY
5vW0BpLYL/IAJJI1xae6qBFWyqFdQQ8yhsZhF1YRdO2yPYnSC5P6Q2pwlaapelnIq1vDkChH56Gy
eY/1NhuEpOJdqiUKH0DuAOd3rI86Mi1AbAPiZqhu8MzfxPFjrxhI5zYCmFnRrenQ/OE56jiVjAc1
FjFbpZd+xMSAC89fVKIG2WWz7gEWyBKrXVlxtS+n1FlNkbXvaW9cMAUfeIEaRzwF93ZcvVpdc48K
S8FXuPdNg6jGqIPTpM6WUtSQZ9TfT60UxxaQp2tYGTY1BtmUib24zdHs6LHi2e3XQ+Heha6GzyvW
73THPVjW3BWZWAW93gepbDxQPDHr2qG2tBk9GIknp+qbleOGywiAQTSJilcd8oanjspsX9DcVhFO
lQoYNOi9OuQgEKkdvJo+6PdhSlNL3905IYZgsMKEYhZxLD4zsR5VcQ9xddeO2V7LGk5kDUo9bZnE
Vs39QFGry7icB6o942mFugV3TnKeo28zWn799pK9nNKjxzKO3iERYqTJ+nIRdLKgi2ghTOcSpJTB
0WRSwp3T9HLlJJm9m/tCu06nlGsCNTA44kciSO7H+oHeJHaKMuDRKSBv2dmDn2Iib6ruMfDKdi0t
gtmN+xZBmdrI7EWnPXkVP1YmqZ0ujs4GBfbxHAASSQr+E0MC/uxphoJ1JPpi+rY1mOuV/MG+Z2cY
mHy9ptsU9ogxD/8J/XRGx17Mm70aGX4fP2p4NQ1QotRCZHJrQPAWKtro2AdjecURQ0U5l29wlBtp
1Me0b6F71tG27sH2umLu5ijrfGMk1UvrxJc4m63OlOZO9akSzb4K4UK0yaWJ2RhazXvd0f0Tjgxd
C+Pc1PHFihPsQlH6WrX1u80+W3+TOsypMpBXmgbXpT88ZLl5E4zvZuy9q6zUiasH62aovvvI8Rrs
d72bPgHcnQPwkssuLY+W258dl91fnTxkqXHTt83Gs5rHsk1felkduzq5pLX+CYXtncEzR1t9BtiL
9ddPCF/xH7245vRpRlTeFmZG00DzFFM+kes9/kuNFcDDfV0FJ+BAijTvD4LimG9tUly6vZn/BKAu
6z6JT12evpJkx++Bc2NZ3Tda/Mo0m6Y6g/ED7A8opuxHgBPJ+C6QuNx8Es/UtL3YGb+4HfqNo50o
3nyImK5zzbXusUBcOjs9lXb42hFvW5KExtg4sz2N5tEIymPX05cCGgoTHM5VU0m2I9uk6e6yqVoB
GH7QWHzD+tPy4hNRaXDK8Oo7Jill94pBn6UJvkvo2VdRdQ/zvdDoEWJVSUBbGQD2u9umzS7ZbMCA
qkBpxKqR7lM1/bA4brdD8+i1NENl9GYjGPdnkSRnZvT7ILczeomLVyuoeGf7Owk5ltAYi0jw5sP9
65DgV1pjX+f7W4OKtPyIUGzyyhHYXLAusHkqvbc0ijYyuAnsAQeWT31RrSc7kEHhwmFPsRi7+MA0
izecjJYhTQlwSp8rG19ndcRyMc92uJz1AYtaZb/5NkhgDGSnGHYd27XiPPDOCsPwhGImmeVhxW6M
p0DgFQPLAfMafb0ZzAuGTAmMrnxKU54op8aR2chjomffRRiuswFbvQMNTgYdXM0C8sKANNZ9p7+S
fVnfGstprI86SzKD8HFVODZNcrj6Au2I+Yqu8/TSec175vECM93SXIx2Sqc0q7tDKaiYoVph2QfU
yK+HHnKKXibD1odXA19yq5vDJ8ezTTJ0RH6auQ3qML3BQ8TuqqZzEdH2oOufQ5GDUqvjxQR2YgUa
PVkEfXTKLR7oyozv23g6VTG0emqweJGEHA5ZiysQXHg5kES4WhQhrnc1hgfsGhuua29IRh/z0+d4
+Sz3ElVMAmQsb1s37AToyn1tmUGi3NNzFbRPKq7pDSr1ZzPmuMp0YCoH+P9qYI8rrj1sc6LaN205
GTuZJq8+LJQWSxWq4wtr0zBg723LJZB1IA46CADlOq/eioTVjfIMceatFjNK4e9UaptRMc0qxy+s
THVKkarTof8sAYUxCtA57edk/8eXyoqvlYHJ2q6KcitAIgIqBwzMCGZZeZZkMsQGqCzlU9WBmtTk
8AwWuVz/f+llnKUXwzP/Snu5K+pWBW/pz+LL13/5XX3R5G+GKyQTMLa9s/qCWPK3/qNp0VFM4zfh
GMjfDK8xFeoIM3/IL5b4zbBsOX9FCs91BfLPH+oLco5u6qgutrRnwcR1/1fiC7/jJ+nFlqg8rqC+
AHaA6UlD/1OZfV/kIP3pwwFBxvlTlUiZ9aIvJuvciJZyBct7cMNGI0vTnLysKC9+oew9J1xSE+UD
1xXvYMhiz8EKz4J0xtVPj+V/YxKw7D//fZbhujpak83eSwiD5+JnaQhAT5SH5jyVGcivYmKpOeBg
N+IQqkh+5V2Ktclzd11N8sL+grEEhrW2NQD3ZStwJod7mUWE/sVAF0cC4apSci089ZC4IsfkmlVn
O99PGKKOU5OdK2pJTpKKmaoAQuPHQUjHBihTynRbct4oNjr2zkNQRW84TQacEmnwVKXxJeDiBSwe
oCVC6huXRmvvYVG/63rTPNW5A2u0v5IAyf6nh2h+CIp0JBE5vzx5CvFOWKbBS8xwbMv4sln8pJ5V
2MDRVQgdxTzZnAMT9/h1k0qIcVVfqL3dY9yFWUUTEkmeZ53Q0toWfcUKVg+csSOXBALc/MAYjsAQ
Oe8lHH4G1VEkC3umHLSXxk5HBGco2o6mzrDH0odCGqeghFjYgERZ9GXp3yKL4L1w42JRe+F4Y0Sc
NKiXdrLaBa0NcE1J0znGae88Tx0bIxVGUODhkgUmrFMtMHFV2Jpc/vWLyPnVaPL1CAlP92Z/g2C+
bs9vgp8foXHE9BCaJH9Rd4ZBQSrDoh+EfX+NUxPHSWuuJmXHxw5+XrEoJ7SHSm+Zk8HvOVqAeY6e
2d62nY2ty0o2wCTjNdO+4Dat5XkUVnIrZwI/qIZX+G1i+/WpNqI6zuuGcF3Yg34RMxMN3ma5AR+r
X4b5JrNthxEdhrDJA0toW11y8UZChHEgP+E03Nl5V15q2PvY8cpjOUDg+7qxjfKPDyXIr7w0rKMf
0ar0u6koLsjGtvUuCcviNnHc4lZD4VomgeltWjMAF1gkr/gGaMGCqrbkETN2g14ON2MU7js3avbd
/NHXpyKsF4RHovgQOuna7BN11PIRzRIO9hG6te3HI52egXUqHb++8QvCMX/99AlWyF9f4MjMppCO
awjbcxz5J3lYS7wm5e0LnAFw2kpQI8lexwFzj4fdYwiyhSzVrgrMjY+9SSa6cav0IWv0DSnuBhTg
EGzq2RrJYeCQw7W/VhOZBCsCQjSP0kt6Nk/sa3nhntKuq57KUc8XiC8FvXChuyCIm5Eccfvb0urj
7V/fOdf6lztnwrR0dYZx9nwX/7TAdROzJaONCZ70/XfLCzmR5uFw61tjtA8C3lJUe3QGeAtUSMSH
/KkxjOiiSf9HGLnVQZ8hbF+fmjqqGz2pCNTNn/u6yXAGrmTHWMMfyQVqZvTkNyrcMY6zVq6fxE9a
U0hoZdE6sZS1/GJyfd043cjgfGa1ZcN4RUuRh0pgiv364ldpqumEihkzqDwTP5T0mjvqFNGHGOat
Wq+Xq68Pv26cmsK1wnGpfqtG7eT3TbT0pSnfpGffJaMbPgrqKcEzg3SGV8T0yo2+YeD7Zvh9ddEN
VdwZZjnX0W3w4Wjxeqg9BH8hPX4JWdEpLx7TIo3BH5tinxu63BsplQOTPmXHiS09+UfYlrqjrji6
rDMji+ApkOKgyJ1fVFwFTyDl1qWR29feKt//+im2/5unmEVa4oaxeX4dOX/9p+XH9SIZ6Qi/mBLt
btnWnMIzqtGKsZhZPi9B7tjfAkiiuKnZoxbO4fcbc24HcYNTQubgMFjYu7uclKo2TOGSy9rFdjuX
dhNu6Dhzb8zUKnZZ7V2j1g2qVZeK1w4C8NaLHesGNlF+QHw4RvNMx4hM4j+NabyE07lU2NuUZIBh
sh3BpNP6u8BRT0E6dC/h6H7PCtt6T4p9WwPhLoscPMdsUa+oZIob/RBqe4249CFJPQunhY6MGZrV
f944lVz99cNpGP+yJ5COwIBiu5bu4ohkB/TL4zloTBPx/xZLZNtQWurAlIPEfA8Z7JDZiOgLbeza
fWhKCB62fU3nG9d4aISpX+LOCTCmVThtHff4XzdVT2Zy8LtNRRZjKdnUPNIgvi1iaTzbFSBDN+vH
fV4Xi0gP7cOYFt2WxfPQkfEvzBHAbBHfUYI8XTOD6I5m+tq6HibKKq0Sx5qwLnWigKTZHLxT03r2
DN4iGglWrKOVflOZ76MkQ80WiunIXEbYzDe2gEivGq/Eb+9i/wW7aBhjsIf8ctE9xqhknRAGZ6oV
jxR1rFrprYohexLop5rRSGDIYQvbQx2iigLVr5tp8u1jqoWv9sA5B5IsLt7EhHYwmRzBxU5rU58I
oxVd6nHajkar39r4ZNxmNHaeVok7Z76pmgFIeGsmp6GY2s0wg6+ycOjWsVeqi47otPJKLTtZNeMm
Zj3Y31WdvrVGeqauL0ambNOborP6I+7vlHxcXrz20fCiyqG+MsHPb0NPr5aTb+WvZdo+ZIJEIPni
+PJ1U0zjVo8qccioO2Gc4NjHHkzKbR9rP1ySsj/++lVn/subGCsHp6/Zr4ppARfwry86Z0pFPiqk
/7nz0O7KK9J1ucOGQvCPJ5ygt8iPJKqYWkM6woNCOdsUJPsO1/LRRLXcZW3+iYDDaTgsIHND03/+
KvHt6/A9iTyKGIAt5eMFSoOHkQWsONML7UpeFKdlI7ZRNHo3XzdZFcJ+jTjcG6HsHkvTXML3mZ7/
+i7z6v/z6WA2ebHzYvWybeGx0fz1Tlde2yvXQqrS52s9WKWvm9Sk2jyU83HXMm6Dwf3WpHaz+CpS
qyWuKiNivwn2MHqyez2/0Xym5QV1JE8EXuSh79DZvr4qcW5SIYf62/S0BA+kJbdIhjYAkg1Fq+mj
C15q4TRr5VfB9csXjIjPvLstYOrPLVdNlYklFcGMnzvd/hwsXGNDwfVubN27unQxL+WNhZkB+LNP
iDBvILhis2S4XD3FXf1QxQGYvah6j+cJQRBWr0VyAnMLcD9hdKoBfqMc/NW3k4wmrkVjt99Gk7gz
O9ql+mg19zMH9j6VSQE9FN872cxXiioehUloPy24YmYTUSFG8G/EdMIlZQ9bB8sIqe60WU7S2lK2
K5ZRqjjlpzX7zt49u3vpT68elp3FmEcnnPzrNsvv4rr7Ftf2LnGSN7cyt17loqbbxNOKKmkZq02s
4WZmbLrePdVu1m5tX3ub8uoS9RPZpjyMbrXMixcUIQEDbPGBFIiYdonTzGMXZftPcRS/1NqDlNU9
wQ9rHxMRphu1fW0xyIHF65+1nLODBkM8rtp8YQzaGeO6v1R6nS6sbHiMLY3slcS232+Rxu+lR1+j
9hjiasGC7lEHV14Spy3XQ9BtdWMG89ASzcW4WBeUk881PNkmq3Gb1oZP/D5/rmZvmsApvzRTfN+6
XY27FMV9p3tQOhXXd4aBjEiY8laGyWhXo8wdSXRNdGbnkZSDmOFVG7MMfuiUsGqO+15JfR+NKt4I
QAEbo838fXD1GblCENQG3F8BQUtb6bTZnznzsDoBKnZi9zEXOIU8FFKLOY2rcnufMsketEhtjTrt
V7VNca9QurYDqcRMPdranXYDGD4ktUQBiypK8EB6zHl6aaROt1Uk+AWEHqC2Q3CjldiTkT3WhJUL
bD5Y8SoIQhZ0km066me9ND5DuHnHDgrFJgyTmvro/For/SHWtqojO+265U6KciWIwlVDN+1FaR9C
dHK0YnnnlhjceDzpoKl6yvjQJO1RwDxNpifmpBgWGYkuE8XnuSAyQ2fV29kCHWKI0zVBr3TXDTZh
8Y6Mcv7kte5bVnj9KtoxBr6VJoSHttWBKwx1/ZDpzmdKpWRvW+EZpR+RiQ1Gb/F04tC6DcLUXJQi
1O6M6b6y8+9NQC9qyKxqYgmBELPwA+IV4xSTj6koJzBuy8G7UyIu1s1cZUizkZqQ/IY4edJ0/Q2k
N9ei4DlFqhhDRuSyWyQPUWg0i7RFg1DEBFoSfYPhjof2WXkUHQyl922q5dbLRo3W3A6VlwuV+QoF
4kfofDO0hgKRHrElqIxDN3wkKi2+Zfzh/UD4Xys655IdArPWz+h0c/E7gHjCXCXjz+IqEu+NyC0F
FH1FFDI0wbCDf6Qh06UvzbW6jRNppFX14RM4RsFULx8f8YnvmgAzT+1xIQS1PZDK08VBr4NwCVnh
vUxC69DntUXwAEZf70tqTgD4YnDNV9Q87Ii6fm/6NN9C+TiaY0hxX04kGNzUbgjSidxv/mpGY7WL
y/RpKuVddvAPPT0V6xqfaFbxTstdckcGEwv4Bp63Q3oCDP7hauuevl0SuCjGfp7pW1teR9cHYDUr
hJj3x920KjoG7XXVkyHM/XuAogltewHCLeAt/1VZBT0R4ICLXooNm78nth7aLdVt2u3g2DvZOfBC
QI564BUb6jSoo6tefPiKoDPHE0/4Jyl0vIGwJRjxa6DMK9iRmrr0QLpaiTatZ/W2HPPu1pEja7oo
eRI8tSPcgMzlbBV+k4NMtx3tdkjN/JjM8V8CXbZ78hibrAR2UoZoYzlhQxga7WPjxxIKHzHaQEgo
NuWHim494xqN8jMObdqAIjiqQU2KwagwNxl+dgvTEhaaPz63JfLQJHAnkWxPkOj7ag3bql4amoiW
XdSaG0Cj74aZfbhulL5kCeHTMcgXeGWyu9y8s5v8UdOqK7mViqKJU92oC+W4VW8+AJGI6GuL7sHq
3fR2tynjeNp3Ymq2dpJ+tA1Z8Wwgf87QNwB8OGB3aawPP5W0kDR0L3vuvXIJS0MOd+cWg+gKkJ6l
z263SgygByiE8OJkplXPESZz4lW5ETTQ0IJgXDWX7V4BJWaAoK9XhnuurAfDqnIKBbVsRVXyJR51
Yx/FKwsUx20JOxzYGFqtk+/yrHDWDID0rdAgvEbvwp2qWR5V+JmibG9V1Q09nXI2quhrr45JHg8r
dMsfXsE/0i51tsSBv4elW59bGtHwnKoHLraMuQcGA51j3tYRrV89cnmp+5dOOP3JIvixVnHyUYY0
I3oRdQjkdJeOZUNujziA6ePw6HLkIkpW/DAVds42zh/NXlx88x77LgjyonmyzSpe9y6mEBvPqRLa
mqfaX4darnA45Mse6+iqSoOVaeft0raUiT6F080poM2zLT42WvlCohlAXeN91yu1q2PwF36Sc30o
MK1E6qZj0rGoaxdUztBRiRcxwCqjDKxt6G/IZvmLKY7NVQ91YEW7AoTAJUTO9UTK/lZxesZzbfU7
2dKUqqw+3Nv/wd6ZLDeupFn6iZAGd0yOLQmCs0RRc2xgignzPON56k36xfpDZJd13ltW2Vb73tCu
7IYiKAqAu//nnO9M4qoTdF2mAhfDvBdcY4HdUFIAFYvadJrXJ01t5zj5niz2rUk05wAsNNjl9mht
rMI8u229nN38K8ulXDlcCS5UBHb8kf98ETNw9IHFr8qpUbIpIr5FRsoJtM8vdUX0D7ZUmA75mV6P
/My5gqD3pH47yFQbvJO2aSnfafAnUiCi+6QSeiI1drdl0Wq9ypt55mHXIlMYfMmBshVrYGhTDG7H
1Th8JNn84WRG46vcSQ9xML2Swv0WmLgfTRwOQ7kecVuN3hWKoYkFpzUM+mZDxGOTRWwUXdFtm0l9
tPTebHKDiovMPjMkZP/wM2YQsTGsDvdXAcfFNYksD32ln5pyQW+qqc0tkt3gKmx368Jns9Y7cbdr
OiqTecuoUQTV2mT5zrTP9uBDND4ksMCr0yDe5cVA5UwaBFhHYsF+IH2nthbwDAlAkXnS0fe1bY47
WyOHbGu44XEa3aoEl8jQnMhpUo9k6bT2lPQLg/CmfpxJ9DL6Q5WvOFgPL/23yOb6G4PHxEF3lOyH
Rv7AjKtjC1Lg7Oowmp0O8kv/Mw7tg9aaTIfLl3FJX9JugpnkGq8u8LpgQsTLMESMtvZb0priRUTg
HCkzb8QJj6Q5QOyp1wn8pVjQutKuoPkgPEk3WQ5i6n4Ek7pE7Lvof+g/Jh1g4bycOlLkPF0BdbWw
e6J5OVoZWGswEwAuNklXbyuTnoms7olcUTGvVowTEsluWagxq7SdFkBPN5tk3Asq5RKoz9saCM6m
XTqTGg+O+o7kluywndu/Vc71oOWopWe8d/EZU318xhJ/GGEhH+eWWNNYln6tY3RBqEa0qzZVYhDP
7iUWI1Vtohc5NeOBwnJtt9C5uGngYm0LWtFcgR9xwKkAvQlB180WiAXk3WvBt7bBkNDsbj1yfGWX
WrA5mrvbMnENDqGJh2ZwfC1NxI661Pc4GC5jRmggDm45HJId2eLZs1qXhLS7Rrfy5THV5PtSk9bq
m4M1RI9Ehfc4Etu90pK1go5RQZ8MJ5tVatfq9p5bA4xkjtMPNsq3UVGdMFVs5A1rdYKv6vFUHqH+
gv8BHHPQAnOVkaMfUWXcs5JWgLGziZpW5RdnUx44cT15MmdDC5bIPtHW4kMpaf0l4ZiQzc1PIypT
T/DuNum5s+FaBQmASeHoVNvHkPinWl6pRdyWRYNrjKWBUxD52UGvOb55BW+SbXyJb577eGPCQ9+O
USSgCk04BorlZCzt46Tw1ZT0h2KicrfNbLMvJAJZz8tXLkZzI8L+Cq5g166ysGoibCstZdBOzdkm
WpaTrVdqL3Tzc6ahNR/ci0t0bugXDH0JkC4atUwvpzycXM/QXXozg9yJOSPKdtoMGT3FXLitGnq8
TZh1bap/E9qYUYqGBwA+BXwDSXG4PmK5lHj3iAw/BvMn3TWPCQBhOnHB6mmcC2wIFZlOdrKRVNSF
C67CKcbuxFIkK+63Lnpowhq23LKMdH7Z1AblzkIj+9WIm5/xnEPJs11fJyy5qyZHbeuEIq4xj99y
4hOm9Zha2G/Cbno1eahUU5HvmoLvUg5TtOBpmjQv1SOip7R/zcZ9iKsRsTgy97kNrm1uOAE7qTve
rUI7Di6jdsKzQgC8C4ejsHKb1Q97ZlckB53aZIfnCxzyeOAs23Xbvo49MWF3Ccj76sp6arTokx04
YBnzW4Dos6VmFvK9eYAna3kaBJ5helczx/vlI+gdcEspfTyV3cMFM9d5wuwO20he0lQjrB3Yr1ht
bqEll59ZSNLF1ggwaZKGRd5GEYXXqmqG0xzY+LCokugjPlRtPlImR7MPpnLcf0vceC3kt+MAId3O
XU44S7VjmXtrK/OLOyz2MC9SZKs38xZ+B6TTBQhQWLI1H7cLvtOYAtS2wnqU9fhBSTH0pDmpMBMa
js0Os2b0kVbZoRr5C7Se83endREbYe4DA9ZWaC0/k7D6CI0y2Thjf+kJfGNdWJuEYEm1mMRzIiSN
BkBWBdkLCTAvImxpYuHeKNmmwJ2lwkywvM+l8TK9MLMiacaCfNLs9Bijd20pJKt9bYn5BQ04AzX9
U9TWA+pusFUBj6ulz3+FbEkbMO9hgM91HH6U5lQcy7ZZG9NJGRfdg7ypHpwQE+TWX13GyDBAUjMk
06OmoUJ0dJQBpsSeiG1sqw8cLOHf14u+U+R0ecPT1i155tFqo8i/ml49cMQiO8NjwigKTA8U6A6N
fegA5rKpeQ5KNJhZDrt2dIZdz6hHSJ6LCDZWnfrjGDwHy0M0Y9HXybye8eFmm7SpPRTR5DFtxp/D
SC2qNtGCOOHbSwfWFLfB/9uyPcv63xAOXmvAJedGxX43NL+jYsr3BayLIdA/2zI+a3kXM/PgURR2
BO8aaDub0NVRC4nN7SbMQCOwQ9BAx0zLNNzt1yRgzw8s9Yt8yJdWFQgNA7E5h/vMNbbDghaN2BH4
hIN4Kpk3ezLpRcWau7X7csuP4HelvXi5WrAtluGddB8w9yZ7dYxO3zQRTpq0DjjbRoPN7oHqmpgd
wwyRF6YalyM9a6xaN/bBaFimY3mQ5iC8y8I3ZWStf5B/bqCVXEt3tCT6o8w/G/PkOPhe5sCiTIzC
11jBpHZD2sJt+9UCS3nuZybUemkQfsHjbPd96Vdu8ZwHIELtfsAQyd+zlIy/baw2usb+tRkNcgUx
gRoM/cSOhQ2Hj6lijffgotV7sFNwXWsyHFnYEhtGDKmhPG0KNgO7EZXZ0Sw/iqdbWMQnEyOohxsI
4xAjgqrJ5m0T578n9tKDDUo1ox1imwRpfOrS+tEgQTGmwGAtLbxBBEp8eOu/6Pe6JUvD1Tb3z3oL
yUVFeJKCPPvWapPv5qTFjLWXNezSb1H0iG1q8PRUcXqqx707mx63wltKhnC3hISth8y4AJhLPZ3g
HQS+mDiEoMdS0OprLcF31JtmI4ooutRR4LkCTEu2xLd7RUXSqeqrexW3V00W6XkKu2v2nQbFLJhc
bjbrOGSE0uif7DakZBUmSx2ix0vZiBcNeB4G43wJ1iITsOx98RW79RH6zKEyZcLgImX1K9tTVWOu
G3LIcNAC/EKYnEs4zf75Kp1QkFuHGmh8d9Kg3awdWJFGaDqnQsi3ogkNcrXdWeYpM7owfqsaI+Tk
lmC6NtpthcGEwwn1CXrUdDsS9QbW+bPRzb49yF9TF2snoMmwOYPtbAb43y0sJoOqQB5iSZ28wmrS
Q6lmet0yc0NeQm4oqTE2E8VBY/kVj4yFeF/1NpsEzNPc5URae4llfxk0ZsPT60nLUMaR16F8oumX
HTizDTSxAQop6iChKsRV+WrazXs5MS0Q7hzu8yq5hzkGs6jQf7W5yyJghguMXAkWZCj8cdEB5Y79
azEHDHgH+zE1rL279n1wMD+Eod+1T42uk8xI4QR1UY61KmF0Mdif+7gtP1I9/G6rAr65lt16Z3K4
3KF55oF80qPudyZxIM9J+BF0UIay/Ca6ejy5I3EaOdJqn4f2pW/bn6n4TegnZwfNQ8SQbwqEJhkB
4gEatkkfWAuX97wzAbIz04thmGB17OKIXtk4OJgbsJMn+hzU0WqxrgyGs0knLJPD0nzLQFJ7F103
meGDyOL+hw4gsKdPbetisX0t8hr0Lnl/8Ie2eqDVo4c4ZXMSmoE9pieyJ64qbyZCiKGtiR3tWVBA
Dvstu1YjZ68mYT7Qa7vZXUtklP0cdOWFzHW5DZT7xkLKUypK35wxyY6aUTEI1NljB4z4Md49ajNP
sWJimsTwgD7YbCB4BfcgF+wF9dRseR6zxQGAurWr9isZdf08rofBpLP2NsmUcGUJOsgLTh9dJwLk
/gKJBNpwa/lFQz5kGumQrJlOkI73eMdMA0T6oEFXoQE0izln1eHBiesfZdYyIsb2vGVPHIpn/MLb
2G7EsckSMIdwKbsVaCmn9CBYvDYQ9WeeaMsvgt+w4KhwZxBQ7dLRbI4QPigI0YjwFqAi4mg4JgzK
iZ9tcLKEj5mUh37ueE6a6XsmIeMMWfisU5swTiBmY9OCxanXnyOoxWP3TNahvpJHYl624gaHvRpl
te/d+SES4oansIe0Ff6qPZt8LZlsAh+sus7q2PqFiIExO7/03F4sF0SJZabaPTVc+w63LPsaaIgx
/zDC/OJIGkzU4yziUxLEzzE7kklxAVkBT86x4wYE+0ayXvTILW55WAoKZ/N02Ig14kLFxLGerM8V
+44henEI4WmA3pvvLAfaxsZHtC2hPbetujRl7+4RC3932vKrYgYI1q7/EoI9ch4TrtHa24xf5tSm
+SFz2SsVFtxgTq8d97DC/xCra4Yn2Cf+++F0yyYsk+vijnIfLceFIM4mCa/47t4YXTPioKBDJszo
xsb5mhxOy7ELTRlspQR5hhHVZXxJCytjADds96FkNVZRiW0ciaGOROKngeaXge48yq71pLAY3Wm7
CsHiOXD7W0VksA6m/J6JJ0g82c2Jj/CX9J0Tk5N1mrDARbVhvPYrbS0+u4xRFh/kflDtE4ZWRbYN
3DZCy2uOpRM/8prW7+vfKBAhQf0M3MtEAF0t+WYwHfLewAyUeLRS1cONqMJNu4ZVkDbx/dQRPnlG
WiHljaxlwTsb/mAXsF/pAyu7khj+odLZ3PdpwPxmPazAS/L5KTo+HTx4nSFeRlWLF5GUe8mOeVPo
E/KS4owegkXDu6LPN7jbJyprwzvLR3dErecagLyyC9qJHg6pBw+USQUPSl+WXVgs4zapSo4xM41o
i949GIHibBaWlxi+/AOM8GifjpywtDd4br9DuojfRGl1Fx7cJLyaYN4T6GOUbrq/rCg5S9qALkk+
bRr4D5SfV9GtokCAOWXFtp2h+i40hu8wIuALzsVRRjHjulQ0D0UuLEigXfcjoYa7JDGmG4W+D9FG
/c5F6WwsZgJxBrqyUfp4Hes+v1Mq58HH7O5Vuc+7ur0jFOILL0dmYFhyAycpE/rmWj6LR7vp4uNK
5nuMrXR8pIuRrIdiz9onX33eWbeEqO49pnHwvFgRMRUtvv95SQaVAWLi0E4/0jGyY5AybJjvnA+w
PZjBcCI8iiJNHJ8ZUFH4cAUxV4tqfhqxYt/6jKOE+KRHwz5FZRA/pUuVPGlsZMnfBD3N0+JzzHLz
pGktaswwVOBkE2TTytRuzLqoXu5T24Of1Xna2II1dNP27q4vTWtyD0bjg55azd0tZ8p3y/Ejp4Bg
E6a6cYrhWD8HDuhmzsyI5HBLWc4uwtJMrzHMGgbgTrPHHu0hKK7SATK5yAEY3OusqvrOmXp8jnQg
M3O1xPs/X+oLrB1pxrk/u87PsufG31JnNariJbPMBuxR+Tt1C/1Cg2zzQvTUwceYu/6f/xl2NU/t
cHmZjeQOhNp9H6VYE1N1fnCXwXix4NojYeh+oNiC6uA99q1BuaoWm8WzDPkVchbhqRy2xbMje7qC
KW18oHeRJQln9weU8/K3jFOQvsrOr5EFc1NfNNuzk3B6cKMYOFIb3ZYwaRHQnS9jMO1vDQoX8Q91
IHiknjC0/06mwf4JrXy3LjomN80X/dDfwoTar8ag6qytnKdEacKD/1Xjn6Jlo4ersF/np5fIqpOT
uXr1cqKHVZJXGGRl/7tpwM5rtn5X2lnGzC+GcPysZtpBUYkvpsGk3NTI4CbqJQphfmuahXeo57ae
mgd6QdUDrIl2yzumO7PbMQFqXpsurJ9TTkpCXPt4Ht5LEZQ4KR90B0JvI/LxNBM/2YpahueOfZNd
6OElxjlGLPdFJSBOnJIDstEmB1tz7q6Wlg+WFrQIZmO0S7VUXrVsOIa42I98KDD5xrx7y+nVq53F
4toK491gI0th6acJvgreLbZbJ90q1Ta2fleJSeoAcv09pbBkHjV5MgjvMnSj86kzqujCeOWJ9Luk
mmCSWxqX5BW7rfAgRxLi7MTM9CIrsWAV9J3Tw1paDY3OtWY9zXZWPDKA9onhus9FX9zhOjrnwXRP
Fkkan+LJgNSyq19kH156I693+dzdm/mPkCKRPVRJmSqVZqe657EfWRkG0hzav6nOuYvuAYCMoGVM
Hb00THpFiuUbz9/g4KTOihYGmWF3NkW+bn6nfZnmt1XDLO0Pox3to1Vhka5WZqCqYVwJ8yNhu/BQ
NoD7XZpV9gtn/n3b1re0w6ASNtHvsRXq4c9LMdkHYHsk1LEI7gL1C1gIiynNZ0vtfAfXy0YYbolV
KKRYKO4XaogBCPfNA0Xuu1kC2yfQYu0al/QUCx7BxLHfK5sLtdIcxxOBfTTCEBxyssH+Yt9SrQB0
30kXL652qSJcMHOo0S3RMQddILN6mhlXANur+exopA+FHXMWqFcrbzC1fsF9fIxzZw8l3vhBCMur
1s5m0ervmZjnC/rgCnid0mcLsIYwEnX+81LG+KS18L0Z8uKJOgPzXshQ81T/EWJk8XVklFMMr+og
y/abXjrQ1/PkpynZR6hwtp/giERApdfBzsKgtnW6C1wNb1parI5D6tlrrzcgptKrKy3wKMMrbraO
r8ux4O3oZERBF2A4l273E0rBMlb3lFWZjnZ2XKVBdFOA/pxnKgmKoFEggAmtJWGPha9onvP8VxEW
hzldZoJLdvUajNpPrcarriXzA2ntker59EikM7pQ2g6d3UquOuGgajCst7krLOp9W/WQUIFD1ToU
9Ch+NToUvjENxVPa2UhxCwhqzVAhO9ZQgLWp3GtBpyVPvJ5ZNKHH3YR1F2dE9YQVZnkK8SLfBzWd
m1KTR7jH8y4VcXQtHDO8OjgTVdbvbAnJKTXCgEYvWTDDkyMtBKT1U55Qe9eY56dlMo+ASx16EtvR
L9usI1xqse/MRp9mB+dhMooGH8TGbFPzlpUIiW5rLMzm6ZUCY8IjKunlrp0JFQsOla90nTBbT8zx
Mhemc54aKZBmBgSK1tQOaqbcJzN12JQy/iK4I8arCObFi8NaQk91EqQigDQFRYpHQs/F+c9LFiQM
Gwooie2IAdbtcf6r5LsKXnuRQxfPHeRynufmLquN4E4zhsuOg0GTcFN/yEP3pSXm9VLWnxKV7dFc
1H0RPOKLpc/8YapMPM94GWelU5tlhA+c5jkb1nX81B4W9PwwM8QTczE4xuT9+l4YJ60MDCT95m1B
5d5Hit+54ah8l8c9U6e6yC9Kzw8R9p7tvOQveSiKM8zp1guyHhOiaZaPpF6rR4vWgMdQ5AfZvkS0
h53bNMA/q4fvY2fND9ykTwNhkN+Kg2jdhl5BbTFnS8vy/u8+pxytIyr6nzXBVZX8pvc9IbyEFTGg
2MNmg3WqCHTBEOj3/G3WprE1TnGNql6dUR92CwwsbzKIiNcyI/yV4Pcz9Uq/sQ4Rge2K6cWd2KTQ
+Vj5tmafnI5pI/cVCbWa2q1Y7wPoDM68A3vd+nxDeI6j1tkmXee8AA/cY2ogMM6d8RYuvm639sko
7V+ZS8frFJV3QX0OVtyi8sY/xKJWK72s1ykocuwckS0brsG0swdaxRAbC8pLnimSQIoI468sgo6V
hUVzgYRNn53+aFYiPMyN/pwLUoEQK4kbfzRObPkV6emXoKC1kiMFM9gldk+IntuO1ARN7nRzmoAB
wm0auCANGB3hqmguzlq7HgRwmRfSJz6zfJQGgSPOrRN0ERXUzjZbKvnoTlGxoXPOOJh5OByCaqJ9
YtBS2tRqtP6me/jzlQxqGFquTtq/KJITjO8v0xp67GewJyWwicMYgWTFHGhsma9W99qtqrs5/MQb
Wjy67BuuGfVpTrtYl1BWvCAzbRdRhThKwuEmMRrdVKq6szIsCr/7u+40QHuCbHwZkxcZ6fL1zxeF
8Vy5Gs3ioXyx2B9fK6sgrZAs7idQ4iOHGKhVkDL3rQUOpLXm/OnfOyDReDA4/mu2xrEMx5QGMwJl
SaJaazThX6zbVBIO7RBgIKLax8A90+pPdmK7G6rqIBckVXd21zBELIpwo/dhDmJr4iaK5iNVj8oz
Ar33WVJKgvOFxVR1GRmj4VmJjLc8CTOGEsLZzo3EWVhWtLGRl2S82BhnBtKrYcPHd++obL47aXfl
fFLeqil5JLM0XP+8aBNiWEFRzfbPl3ryvQLKcs6lQ9cB5S/t0LaHcmXCYcqJjk0cxWcXVMJxLpL6
lLffrIHlqq9trIZ6X0S+mXQfOVmuLlH5bVhfopZrezHEtI0RnbCyUDPkGwaTTUNm+JXt4pX8uHVW
kYVbphwwtgb229Q3ghbUBZDKkh4WthwbMHruhUMzKPiC/Tx/j/lpOO5Bc6pVgtPPWPjEplTQj7Kh
7N6LCT5TmVJjWY3wZcRQAgBIg/LeMyH2VEZL1Z8rz4hvyuk0mtanDwlI7A1JhvzGlIWnznifMNbc
/7zAAA7WZI30y3MZwVctg66+pATWO0crn6sOUsG/v37+i2nYsXFdm45jSyUtW9or+PBfL58idkp9
WOcjk4Oa2MQkMmMovd+HdNE+e7uztmBP8Wfo/Jkk6cZT7vJwk5IpVUXMhl9Y4jspxVbMmWiHUJQh
8VCJb7PTFFBRofSlZhM8aob5HabExNEE40QUYICrxIdLpNArOtavNm/vQ5ZWfiBKRtNQJNitG7eI
3MDx3//I5l9Zjha/b6UonRd4NYRrmX//kfVajV1FOB7GRTkwRYV1mLqzZwwlIGsBPrSgTYAiuRXI
Ekj94hSWp7dBDLK+Sh5jHeNbqTfdCczxpnLt9n2KS+0ELYuwM/uLzz5cJY/hIe9TDPFzwVix5PvC
yH6Imq9BD74tRdU9CNmgQ9ZksptyejTYOL7DDNBPQZ2/q1Q/iRwpgwxKcBY5Dk5UK/DYY/nOiSh/
/vcfyd/jS47SpQSuaTp8KsT0/pbwCSspo2TgWtYMotUMkn7ZufY7Fuzza20d0EMb3gwWXC3usvj/
cQn+yQ/95QnGv24ofhHYuw1h6H+7BM3CbUfYhSxvs/mVafG3yTaPQ041Q71AHUqFdgLOsVAPhghL
Ta85fZmZ6rZD17eH//kHwYBC6raAKwqS9K93A49BLSlDFGf4dT+ntmFnD/JoiCyEtv5sR3CVHXPp
D2Ut//kp/H8urFwDu/89GPbe5//rP4r4119Ysn++55/pZOn+g9ixNFCciP7qhOv+M5ws9X8QnyKY
RuTBsHRLEbr7z3Cy4n9Z3OlrHsIU+ho4/T/hZNP4h004QsH6Z+12KT7/H4WTUaf/mvVxJMEYeJpk
pmyQz/xbf7t5ohblJgBNsk05yIHFVMmBBOMj97l1rOuc2huxc0N8lYHLvN4KxjM0kWuwpBlzmaHe
q1ASCyZ21aq05kwWkZjhTEsHx6dMGBGP2ozn3qpbvwlMxvJpK3Y1AnqdB85brBi3FdM7tkVUIzWq
XZ4eTNPE6iDfDEdEGH4sICXhj1kSgFimDOiSzE4UjhJc4UiIZk/Btm6rTZ22zgZw2BUfcYYIPJTY
Y1wwZe6R038D4xIz6IhJI5fZPXdq86qJ0mMSpnsTOzuabhpvyMdh19kD0w7HYTwQoJFzMEwNJr5N
2/lFWlLpWMag8KMUX5x8niMDgyCUHrjwHN+X9lBNrY3HrsPC3er3EIoBEQscQQCptj1DBUTiZ3cS
7/SXjoC0WLbJd1BakA5iazSEXUIHb3hPX5q9GOhVOmKsASzFyfkDoHUxXqrsezhO3VOlrd2mbuJF
TnIXBelySiWwjYnQm4hoGwaZjchudjLri+vix4W7hUCRkhqmj3eMhe5ruCg4nHl9q94rUss+7Ood
AqAiPYgxNArmi64QesdTxADsMpfZTcTK2A0zCpJdPExR853uFZizlkMPbms+942pM8x30IPn4bOT
v63ShdFm9E9pyY4ppmMzRg7osG00HRBfe0Q9W6Z2I5x5Qej5PkEZ284CNrjr/qJABdFmrPBfOZ9T
ZQRbQEcG2mp/MZsaLxs+s81c6R81NXuHmDIz0Kl0/A2AgjupSiDmxjGkK3I76mGEjwr/zKQZR90e
8EBStuuXOREMMzrE6XJN8MrtqVH9Ck3FaRBJ9wCwapu26dcM/PzA4Z/tcBkR7GQ4ovc/ZZ9aXmJ2
xbbumd1gqrsYEGgq4V6VyX4sLwLiwBTPECXCKMfEF3dm9zkGAefKQd3HPLsyWWHTlA2O13b6Rx9T
dj7EMH01Iruea+l0gHdeOMmePQyoV2WOXmRbwltoFgM11W0yE0jMPGCSH6ggXQEbcP8Kb6go6+sj
se8dhv/jXBSsODg/oykLPBEB0Kv7Zmu0Qe5zhPPmhFiAPqsa9g14H8Jrp2SUKzJp+JB9T4iORlVc
t9+FFuJ71xU4U+AeQ6EzTZg6mlSxX8ne3KtJUPRMg7YCX7xtHIIMbWO8663Bc8ShKTKSnOy714pP
NtLycK1SdVBI4hvUkm9B9aGJ6XPUca2EJXBIXLYg/fEQF9q2j1FL7SwW3lMxGbGnvWRMHbfZR40w
eh7xnvVpZZKtzOJDmD/Vrj83hfEWZOx0lqIl9cqFTalAtcPf9NDkHe0vWHSHUhOXRn21CVjcPMaw
F5v9scVysMHk/9pW7rlPF4802nJMsXFowgj8khlLhd30wpHC7srTIifPnQizx8lRTxL1J4rKnI3i
j6KstohyL6NGB2MGHB6OiPnBTu1xGcPbzJP5kNAD7Vc465HSeeYxydg29WrhcYTPkZFJ94CvCjXI
MfAvt471I1xgX8VFSddHOD6Ng4aZI4ggy65JClIO22AQET4hV/mTMdxh0Q1QqHBZdpn+FqOXAApe
i0Jj9uQAgK56V39VZjwdRjG/ULcweWPH4SKKsGKMIj5bSZA8cW7C+Ic5LlUtQkXfI+kGMfg9Sl5H
tVZiRqlXcfJngD2DgOCSMh2M1rX+A9uXecoN/Ft57HpmYAG1Z1p2yPOXBVHgVvTZR2ak8CoXJu4q
+mk3tKpCOOrBWFmb3s2YKCK47mRBSj5QGj4AGsk6Wmyf2krAqFNIo+0MD2HM3Z2JbfKpnA2IFuMc
eyZhdZ6JeblLBmxaLUiLcC0RmQmSKiPPqVvlA0zcPN6XTgjH09GfI+KDSVDpl7YK9UunOU/M28ln
yknba3X73WpK+yFVwbSthv5jQW7YhgHlcwG5M5Js4sPoUnPvROV7IMLmMvQvDNgTVFmQfp1Ob2Nv
4taLeU+dRW5FjNF8AsXXHmx7hr2sue01RaD3hqKC4SOK/kaQbjJZgAmqvEa1kb/UhebsQNHsEftB
I0POAXBOnVKYSyZkXNUdLaZbI0zVZc6XF10Z5VUsDOQamgRBDzoPRt28p8YMtN0isweW5NmxouHg
miN4sfZdL5IQYl3kGc4UPdgqXn1rT6JZ8wocew7mPKHm2smnZWHCxSul3SQoM00Z13iwTTqRzM8x
DhnqztUJ97+7D3elnRu7dknbVyqrL3oKFwlvtZfpDxySqy+T9tc5G+kulMJnXA8TrqL2i2aufGuQ
5DyQ0JY1XQumMeSvJtVwOsG8gWAt/IU+M480UJLmtn8AOI6JKQ31Ye5ogNeaqTuOje7gN06ie8d9
ftAaRpddPx+Zult+49TFXZfAgEtpT98cwoY9YDFMBsNX6EzwE+s4vcqVkWuI1aXUUuGRNFH/UTbW
E/NG61xSjLRjXwLlK0zei2hHdqffFaRXLqZpJNfImGtcmu/uWpam0hMyWf3RAvyK0TEOVcTYqzOM
6Fbr0bWyGfZgHYaQ1VmMvtcv2xxbVqbh8GxLvbx2TV1esbngWisTyPJVjrMnMKqdsnlouUPonscR
Kw6r/qe7DvlhHYyXP/9llsZOtwx+fToxQPKffFYqkMCtizC9Rs73aUUipJ1ebfEt7NJV9oslMJNC
i3SfeRmZbBC9ZEdZKSDf+C4jvmGjYYjeNbXCsxqdylHiZFso3NzAqDb9LIqB2dNzHUuLxBP2HC3P
P9lXBk/EjNsWPLZRtY9L25lHTC5zqoUPg1mWB4sTJNOTHJl4CQ82U2gEehd+IFLsZtDwM2V9vYoe
uBPZ5h3rxd1LNxvPtuG+1w0VcJ2zT0wMJiYVKlopuFTL524qvHyWfqFlrzlPrU1s2JFXS5rYJIZt
U6yWdJR96VgfSrqPQWhmK0Hks7Y/hLJvEqbviHBvMA4M1myB2a6ta5b9QkcQqg+0WsLoNtPwR9f6
Nmk1IlG9A04MLGD2EMOhAXop3sSlYTMLipYGVHR5jPhw1RLqoYFW7RihYHsaBEIyIFfHILGi0bzp
ux2JFxid74j03IyW+KVjjPaTejm4uVx7mqCZESnzhfMyFl8RXoVRhdeefABBv+Ey1OlpVhmMrOwS
hM62AiuTI+fT0HrIa7Wv6/Zg8WzHH3ogBbtvtI8+sg+t6zI1x/uUagik1jbXaE8jnMRGs7s6GlD0
OYWFOCX8ZPZw41bE0JMRopsXaHJ5Wbj7ns3wEv2wa2ZIBKQslI+mXIPumSeQm0bk+v/N0nksN44l
UfSLEAFvtjAErehkKG0QolSC9x5fPwcds+iYnuqqEgk8k3nzmjxKnKh+1vDKYh3FoHWBxI9uZkBn
Ujj6RKwnvrDxiKnMPhfCrST0rox8fz041UL27LHg4XSQCC3L6UgBVfVpK/ANJYDcFHt2ziMX/q9d
wfxrGxzX9NTWe1N08gX4PgF/iy0VW8lOAdtrf7TpJ5E6W5tQ6FK1L1QaIra+KNBJ/7zo6HWS2m6p
xxrc5sQRudzE+AedVY5icZW6WvJwyhBLlhJGhhXRYEX+NcnX3KLfCHDz8UaQeUnv4EEiWMYq18Dl
gcI23Yrl21ygyidGZ+nsANHgoPV2IMh2ODMKY66C7V3CKIncyZonidRMlYFKUZEljG9q6HF1A2Bq
WO/6lHyliXJNiBP1MN+BuIIAUO8XP8vz0s3rlPq87pxWs/a8RFTO+LCq1IDiT82PaMToRWUm1su/
nSKyER4FjtdpZ9ma3EOdIs4ayElH9CE0sRMyuexLJvtszHkhLzkc3InaZpntpF5jR0tf1/ALmuTI
G2TNaTpThmR5iNQk2CpyaTPIZmDKRUnLOO0lmgbB6oSV8Mn6QLuLgzEIe0ksMEEGhP3MkHVNaisS
r45Gp3lC9NH01l1Wl6sBZcqGDe0Acdt9bZ5iVOnRWTMYbNb6Gq+uZTu4G28LjGxbnReeWSvfIxpF
6IJEQWnzDXz/ScYugcNYN9OIktYlmDm4GBLLCpvpaJmgjUI/YpZQXUWCPkc0WHalZlehy2/QPqCF
RfU77v60qVTHEKTzgaR75gCIJltUIEJ41kOcio20P2ciY0nUUXMvfydaczKm5bHGDnKfQNPD5Lqv
5UeDnOWBsch6IixQBuGnSzOcMEHOvirs5GU8TjcMokOBr9hhh82gnjVtojMuMRHkJ59zNEtFJY8O
PAWinBAQxVAMvLrE6qLI/2j2WGxsw2TqZD8LlJ+gqXW/JDasaXVfX5cZfAisKyyuL/TCroWlsB02
wVsYW0jZ9OrZ5W23m6L8L6rRyuPohdaHfGoM9rwE6HinCpruGKRcObleHuUup0Kbi/epFZS9VU1u
KlXbqNNwz8W8eyuTW+EkzC8BxvmMuhzhuD9r8hYNMVuRE14eLhPxB1NWFS7QberVeVq4Gbiqx4hg
MzE2YYc7eWZOYNhYKVNCgn7o6U0PG9foJiYFgXpN4/SaG6v9tFFuisLAzLyQaTgy2CUMTSgRX7AK
M4mO7FBDEOAb6OpZGgHfci0XNkky4mubZ4iwoml2ERjSFWu4xtT1HpfFc8Sm7JKHWVdOgW4NaTSW
WCHz84a9lZKkmIO4MMs1A6bsEZK1nQwVaYLTHbMbpG9CpYgSM0fm/d7Cf7eq+0RPPloMoPEer9Rz
Gt7L6jYZ+0YvkDzRusb/2vp7mn/D6YpEpukvM6kn82ModvVbOV0D8yhZmzbnKNTvbUyxGX41y59s
IA3HHlTMDTQqoUslaFvCIaRbqcjCRSfv4m/N/OYzQZ/UnIXuO5vPQ5sRhGsQ8vNKPChd8BbKPV8x
Sm9a/lXqXIT91hReNnL4GJaPqN91sPazhxC/Ak/Q8xesqY6ogJm7+jZzZmO+xU+GXSwaNPL/opWl
SRcasp+K8jVMP/Lg3kO8bmDKKGP7HVqPxDyRcmbG72nwFwg/IU4Fo/yB2b9toM+duH3YKnYd7prR
r8kvnDcZ7NZ2ekL+sgued1l/aNNeGK9V4lXIwYnp6vaayXzuoRYfmXE7TeEBYmWsHnAqUIhlx4EB
Vj3GD+P7WqZE0OHx/oEju42MrcF4UDNJsg9e5sXTwkPewbMdbxnKnzB5kAFrY6ZOW6fY3bgRpU2m
nlqiwHrudJJtDkvyGqfvmPHY/ajaGxFHM2F1a1W+8zBb7Y0cAr8G8dhMJFJbu0m/SXULKQLMKPiu
lX2vbLjep9oftH1LjAbSA0eooDRXfogze8MMVrNsob+sAhvwFxiIeyLuw/67aWsuLyjM0tW0XtL6
fVbYxyZzF/MQxicwbbM/tt1vLJ/XVKOECWuOUq9xEJc2HDHFYUBXpE50EpVJFMZ3p+FLYT1hWNsy
8r9R7zxQnORtAlRaN/NnJN2w+bZnCRuImLiT+aqp24LKCFzEmbN3Lf0kWh0L9CC+5NRIJRYKVf00
Jo/koEA5Ipld5Ac6WXvQX+ZqV0BGYWrD+Llqn2KOeBaj/xcMCqTgGqQEHvCRF5WxnQMTmtMRuEgR
LmGr7aqUCEvFmeS9oB3EAjE5Bxe+CgiyDzg4kRTF+anjj5bYyingvM39nt5hMR56+pVQ9qp+Gf7T
gHlE4U/AHiLXL71yqIoNHoCW+iupvwnjePpZSKR+wmRgQXy9iYVtMO6N4TdPX+Sq34W9ecVSwm2a
e9pjmgJpVsPSXPkYhVs1/ulmsA9G6PH9mRQhWvM6jVHbklJiXE0KlUAVdioiJL3+GpSd3J0Z4yuQ
cgU4Z1iyO5X2Lcb7CVvqUCCdYzKdyvLNhEnGACEAlJI4ira8wLd0tB6bsFLy1eGN35OHZ2m6aP0e
Gjo3u4U8vy/f+3jHlR2MQJHcZFoMx4rvaNVIaymsBvFlJCkjf4OOxs8QrRfDQNbzZVQaNEDYrEAI
ZvEj13cp8eP8WlKyT+bFKG+tAndGtXvKbdgyVp1ui3TY1tUHPplssrCkgWcg/CoH763wF03/rO4g
yHgII2wCAXC7GTf/D0G5Fertvzawd/Xsr7UuM3VmfNGGa1MdJ+u4Bl4K7+JMrf6vNq6Seun63Txv
J4VcLvR1SM2uWUuZGrxl9alo9wK49cHQ39L5nGaoez3CVSQiv4JtoyCqCCnn9X21PMKUeMKXIH8h
URUEdSwOOPfbVd4iGuUIO4rjpx5yzW2RfI759yBXh1mubQj3cuGOpksiJE+ZAzCG9syPNqFqTvAM
FJM0CfUoBSer4c/uII/0xUFIoe3eGplwT/gTGBtX8XdfX3L9ACGEFuda5j7S8+5kRUe8Y6zqhMgv
rV+6Hv3JVexvsNZMyecb6TNqheMwXoT4s8N/NflJ6oYS5qoql7m6fmhgQyHnsLSZAqeQv6vwsx+w
pYbTfs7MlyF55PFhmW+1+tFWR6HcjR02j8647JLoTR+PJZfYADSV/zPC22zdOWPyfJ/LJ3IMu+Cq
Vt+lhqgLO8f1eA0tijxkKsBOh2W5V0J4L3jabf2Lk8Z6IFtuVNISih9m/4TGZofVP33ZZWzqGNbl
fM+IchrcQHshyrbSEae6YBspXhglFEofjIK8HOYUuznBuuVZSN8AXnx6q7mHHno+NUUw/I4L6IYn
pTP27c/5RGg7lM9cTyAp/BvDjz48w2jNpR3iMtD8nsbLB7Y0KpfGj8eY4700AHUUmBgNfKkET75y
o3I6+JgPi6VfxfiZHiXlZqHfV4SvGGoqRbOQgHxPH326R5qq1z/19La0r8Q6F+m5Teh60hVcskdN
w2+J42ZUttX8C79YLH7U8DXOPwhmt/FTsztrcoP6hT0CDF+GWzihM+qs6YzFGnY2KRplEmAeyrhh
/bjAvGOI2UJ44Klr6VFpYL29SfT4hfXddzfYTdAH0whP2Bv3F0+mI9w3v/NWSL53ZGmrRntzgPF1
WGVD8c8oUfOA21nzs6smu+R+5t6c6zdzuq78bapxvhKvYCm9ebiT1GALSNTVU46D9LwP0AmPz5wr
h/VbPrj7EqiOC14zAd0YwT8fmvJPClG/7QkgrBrPQC4nbYzuT6NjlbqXLn2dFLTsxWM5NO29t95V
wyuRrVQjWrUZgveZTRfmW8XcBuKunL8Hc5vJR42xrrnplyeT8kn4yUxspU+qfuCHCo1viWhUj9r8
gzKSJ4tVSECqtnAOSfLiEE0E/tI72lUQNSp2vDZZrwqwX7OZQENmyNHSHhIyx2lmPZf0LdGOybq5
DYLHfEg6aHnAO/iFYTMVZOfZYwyjges1Le7UG4r4HImZgEDLghB9k/SdNBLJm+rcOn6rvDkkTQnV
0bzl/8oVqpKJ1p82krQbNmposNVJ/WOWwmqgsIZ3PQ+nhpQI5U76DikPGKBnuifNqgNV36MCx6rw
aCEDRTHN7+N9GXgHGsOlRUmRCI48EHNnczOL5rfeCIyz7kZwpDVPE59MKLL/MuMrxZXP4GPJs93n
P4PwNqKok6prHiGn21gIo0Y8orT8Nk5eIx1VUB7JH8VTPeU0nR/z+D3wWvDJTaott18yXPqK2dAk
box6j9EypPpxfMsnV29/xGzbdTvcp8hdYAgCnAYVcsS/UuTaif9pBuoW9NK6z3CQVawEr1m5LUeH
/jYT/Zh0cZkLUSg2U/u3RJtwgp87I1ppMJ4DRPW0iBR1T2kfQ/LGUZwW6LMCpwlOveGyZeXRVSUo
OMgM3TLc9cG07anfANF6uPn0syg8/WDZBcvJNF+YLRrttmGJi7eW0Dvyf/ZMXXp/BZwRl/v8XUV9
sjpGi/qjRggsnyLcrPSzkaHW26E3TFMvr2nk6jehOPXTaUo/G4PAanUrronZHrC9TS5gorwlGEC4
zXwQ96ZPrMeccdDfK+2Zxx96cyvLC7G9A367oqeY+3La8UF0wsONg6HdFioFkjoGOGUbo9xDl3HN
4bUXtq1GAC4pivQgC2BVknyO6SVp76W84UfSmUGDPwwCUl6iCXyVfYC/dHhTjO8WE5McBtEGg09P
zncF4V79DkY7VBY7Gy1boaPHzH2aPnLCS/tvTcFI4atjKpjisNBjrVUxl7s0+rFtj5nsyn/Kck/0
d7FkWiUC3yR/teioAHjqq15fpviWZW9B9WJ2xxIbfM2u4c2joMBi5Wh2t3ghePNfEruk6UX1fh48
Xbqr0m+S3OP+ZO5gXCQ+3D7XLB3Lrmkv3Jkw9WNADoDyWQkQ/4+BeMpwUlj8Zrws4x+MVuZNnNQJ
qQDkXibOlBPmiJvKoYy/PfSbOEb62btUOSgcu3hTTe+0bjI+MChbazDGGGRa4K8NbWzro/eJ/xmV
j0WLHZomRxUfKOD5HS5gD+PBnZ7A+H2JrZeS9iyW9iHjWOujS45EF8dQNrWzSVYVwxGkig+r2o3W
Y8qPsE6xtc2ya64SQTX9GJyQsfDelQ9FWKhbv2rFZ51jY9gU5zp5hMKxIxmnT/8U6wSTdJo3AyF3
CHZqZ0Ksp5/DFZ0P4fuix44QGmt8L2QLCv3UNps22ejL/TEAF16+eoNnxOlZWG+KeDGlE6ZJQrVb
669W8aEZ06qA6y9nvK/4Owd36GoMeZ1+NZVjPrHRu007nSjdtfvMLETCUW7A+odGCv6+VXuNCuLa
f/TCeywRmQMVqsSpaA7+QecF1HvlgefjK3l4TXcg9BPLBFutYc3RGVf/JhzJ9JRDTLrIMuzKU6m+
koQWYv6sQiA9pHsiS7TVqFDEPufaYq7MJC/UX8T83dJTCGv7rLub4V/OgKdI0NqOnzPgcTJeUu2l
R2iftxqml/iwEY3RJ+BHJQT2yM6yc1rsGbeHB6BdHA/w7vnsosD50uK3mdZY9kPyyEtP6EiWPOJK
Zq8GTAp3B5JajneACxTCy4PzHwTbf5YO06jZa50yXZcJV7aDmCBSfwMdO5GMODJ5v9QngeMovETl
iZelhttlhmr4KhQMWgeumX89kXKsO8CCc+Su6b9e7AmoVF0EiBk1ceZx/s7OswUQHTYM/ZOPytgq
wV5fK9oWtdNb3pYsRMae/BPU0LneqUfK8lZpJzE+dMLDBhdn6H5aget9It4MRMtg0QgSfmlUoVxf
85ESPPoTuQQmkjKzsThaA7itfinNI7coppoLxjAtAS1vFq4KnuXkjFTF9AKbFzgGweBG2oieWP+E
YEwMNhxIvXY6fA99zRQaMB6Is5s+iuCkTXet+tTQZvegR3RfySXvP8Nh9nLht43hpKEVN+Yjg7x1
6TSxOxqHjNjNTL6sHRBaughlUGw9VsuhEiOjtNtgOmXVxNV/itnFHD15fGrBMzZFQODCJbvbhlDv
Dzqzj+RmFF9y/TK4T2y1GtKb6VYfdYAk3zf04zwdpfJNBlhpMWDZmW+iQPjIHitQSmgq0UrdLebr
QiJ5+d1ovlgi9H0R9DP2OXYr4SW3jUMEByDXaBr5AVpg7VlXGMeM0bbT9/Jwrbq/pP1TDKT+FnAE
qUNMV42GdqM4LNFHiaBw/J15FS03sIjDTOilzXcr7yomCxOPYitJ7+byuQCAUUW4kgZinH8Kxg7n
pzD7qFgHpYzvhexCVNX+K6AZDwKFWcVeEx4rLqaqMwYXpYe/PsRuhI/zK7sDi8uOgL9FYdezRdZJ
1G8GHm0Fe6l67ZYNmyeiiDEuGXlzcXSfjQ/B2pX2EwOpHN8241WL35Fbp/q+VE+cb5nyHrXIWL6q
hm7/oOlbkgynYGuan8hxnKh3G85PKQDUAKaT7+RjE557JQaosLaL/JwzMnI581TQGyITOEcpIoMz
NnAI97YcWQX3aJwTw9SNHEUXJrsydwDuN3i5yG+G+qXN2ZZHKk57kjk1Ko7BxQGVTRUj9C3MLWoR
PfsAXJu1V2k5NtUePzQt1r2O4cVQrzUXzoAgkuxX6QfsZNq0OHDCiOq9sSRDLnNyEkGzjc4Qn7KS
k157VZrTGID3V3xa2eWAUIh3+ROTfYPbP2P52jey5yD8m7HzUqdbiDzPYCagJGTTDG8JVgrq/KVx
qVQvSug31ZbyFSgoqXESbMiCAYJmUAdTmc6hls+B7Bvav1b5FPN70Zyy5K2c8b7hfnT18adJn12Q
eXF0pn/U2QqNo8kuhvqRLb4l9ZayVLC27XwtguuYb9voQbhCqG+i5HtNdq4iXxo3ZxMX+Axa/GuM
dJegZvmx7nuLoSNH1YlGu/3TdTedHUv3wuDQ441UFMep8Qb8L0I/k9EdMNBhci0nud/0e2nwweVE
MMgAoQY2z0Q7b4iHCMqrqb+V4iH08QgQbjWj9vZLSQw3ytSNxLEk2Hwv1qC1L41DHZ20UNzmxmCH
ymeRvRGxDISsHtT5daVK/WcetR7iWEISCNKYe3E8ATgxIjoUnCNp8cHCbpHkVPR5nbUdsrdouVvp
F35vpF21yvnvXTQ/E64WZcVEu4tKaFCzbWiU8xpoHugrtTv1vZ6VjZAFjhCASi5fmfHUDKI7patu
XboakHG4j4GX0MnuWJ2tRf7Oe7T6mOZo/aarGv7rIYGNGMkpsJFJ/F43KrInptxng8cZ25dIo6gm
Po8rkEw8lNW3abkvm8VV6x+ka46RbrB+2YyWO9pUSIiIjAi9jgGrv+UKZ6wiS6YtMAmblF9MeUJp
l1c+Ibm1voGViMQlowoLyNrqsO/PCOaYbDBehgqxB32fHrlNoLBQrKUI2x3S23nv3uQm9dWQf3GQ
cCYMQ5wePAAW0fCarZub0UI3Mb5GJYRVLj4y0qWa76Hojd6zFrcY3QLIg+yTAq3N9P7yRiGGItmO
CkZ1Dh6PxaWn7xefwvg+5KdsBQH0DDLcq4RLfsQ6dZgVu2pkcuFo3NKYHpKfqE1f8QTfsGLskHxY
Dm7+8nn9OiQ9oc0nhxls8UXCtBcE0SV+sZVO7Xqh46wjo9q0sI9sPejcxzLft99Dc6r6B49KH8Dx
1b2MQ4Jl3rLqgSssMzEM+NgdTtx1GwUrZmz58vmhRgdIWwJtED9+EGmrbX3Ec/Z3Ee59cza1by31
4vlfGJmAO7/qBm+P/pZbz1z4NpqG30+v4fDGZuKGt91B3ekDDnw8UQv8mm7b04Ld6EmkKwNbDyBf
6p803dPxLQS+tcwdNdYsX3kMdeZZSFRp04ettmL50rfAkiiy2umqu8IghlBft/ZX346dsknoQIgB
Qa2UOGWLXnvHKzPiW1i/tPJJDB8MAcZ4C9rarb4smJwcQnqDoTkQ/pk7nV3TrW6DHRUjDTsXo8ht
gv/4lASrnNlRCCZW5vsUPsOAQTU5zCQxqHhHx91bhIzKijEByHqnBZKukX5APquRreSrYzLuX4DM
cSg4HWW6PrwRDe73JIL45VYt95U/QnvxR+uqzK+qZdhagy5BuomAFxm+niTzKCN5bkfQvUp+gRYL
AkL2C/SuTzjpWG/53PcKybW2Wbo47jGgZmZK8kpCD74NhKOpPYijd1o8u1/V6hLNH+vpM6TkZx5U
f/TE3I+NB8ZL9pSamOilrIAaUuzrtAENr6+Vq4JW+Xh84O/rx5sAN9y9HgiYXnCHGJ86EgGDRCPK
cg1nKGpU2Gq70aBPt5PBYazdnC3ZK6pdmoKx38rpVRX+MAQNgndlPir6Xu+hSv7N3Ukqf/T4S5Fm
gANglI8s+0PoStbIP3J8rQuQAwCcpZ3oKakxwgmM6jMunjgrw6L7Bw3UJlYSOrDPOINPXnoYvydX
C4SFdBmv6iNk0QS6FX8gR9T6gnoeRTh3Nv4Vy35xmbjHp97D07a6iMznJL8T8VDY4pPl9OA6BS6S
pMTj+kerXAQ/YftPnN5q8Twr1ykXPNwXQXpbWsuSydZF058p/5ZrBwAOZxyPDfPNloYXdosLPAp0
51j4rGzzz1I4zfOHmm0yTPwIssfV4a/B14nU0r54NMVNmx5Lcw66jQkNQZF+ZchOQr0FEi442JNu
16qvdcv3LK8iNMGIsQ8WuQfBaHxORhdvjdmJ4JQCBBzV8sKN7MJdtKezSYm8i/wK+5ZeVJ2Fecxg
UdIXp7jc9sFhKk/Y13Igw50IsUmq7ibxFpvID5Fju/Fm/LX+kV7sSCihMDRRkHi3/YNMggC21OiL
xWVQfkSs+hZyguLiIucep2j/bXKFDUD/jYwZToM3Uiu7LQDZIjylnnjJGxVvQzMSeeSQ0ISCaNwE
wY2kjWS+63T1ykAppfkKL7CrjuTgKY7IXBvbNJcNgktW3T6C6hUn5/KiU6iQKyCVeDwT7h4yGmrG
FoPGf7F2CuMdxHhWhATttD/A+bVz42LBYmalDneO2okrS7LOJps22DKaAWm/JMWtR6VoWk6merha
SPz47F4xhW8ZxqmfjICg3mBLzjmGa7VRks7Ln9tVAq57pY303Ba7U6HsdLILXAtp8UZAKEmkJ11E
EXCWUDZMpLpO4n1yWyIlIZt7yFF3ebEDT/Fb9JDtAUlap/yozXNlmomwlvqe20gCDJ16XmRnmxw7
4YeOMGr94BLoybhiv8z8Ihwcq7V+znvXaBSno9cNuWoEeIXJar3UNPu6WDwZp5A2fM0lojKlDUgj
PIytZDwzvJDHW1qRjOyr5VeFeEqdXnrVC+JjbZ3GEU7QbQVMxNzadTmtNfpOuX5r8kdOcH1fbJpm
M9As5R+98dsbP9XwFGV3kE+wHB10S61rcmO7PEVQHJcYNUwZ/cQ13T7FUgXyhs4SYNnGP2r0nvfX
28dAxiiKhNSX3Nij1EGP6unpPiNkJ0dgN1JKd2Cw5r1TSBswtjQ9RFumLybwXsFtR76GrShEjjOw
yIWflCkv7CwOXFzqBl6Chv6Xq6DJ+UX00WA9qunAi/YhtjI2go7A+UtG6PqGDGSlZBOca5JeZ8Yp
EnPuSroXMdj6XmPW3myxRQnzF+YdgNUDzQI/1LGolxjWoZhmhCNgGvCIbwZRBSPwR+uJDvxvOwR0
xBIgvhoUF8EwujIChphqT4x9q9vIXIXwIMZjTgh4k5E06g+LHxFYvEYfvwQbhSHIUf6sqREjuI8G
PPrsuRrycLwnLteBL1mfIAUMzoms/RGn+Dgh6p+Lm9BdQL6cOMQ8aWb0TXHLNWlepxnPfyQdvT07
kvSrd++Jz+nbvRDCSGHA+axiIZ9u1tzOUHvWIbJgh2oreNbCYenOkvVe5PRMZDYv4iHAFLGt7nWg
gqusFjFOBPogbqrGzyCGJCMFCbYVyEOrDq2c8siMf0YLGiheOrpwxMAESYMY508AZzv5wgQE8oVt
sDWawpXGLYq5FsK2tWh+CbG+IRQo51yN+FAN/+jg6PPMV1NVLnsH894y+FNDBfb9drRO/bxOxThY
8h77YljGpo/3A0agCCcXX9Vr2DiKM/pAayvOE/37/wUjv8MJSna6n433/y5Uho0FoTA/FeusnH6U
Cnd7aW8Wh8rahSzi/i9Sv0KbUceZFn2N0fH50PUpt88WNKkm/JaMN6iQcNawBgl5weU2rAse0OLk
PTbN9PGy8KUle8Ny+D50YMMdgyo3zrgA4humAulyJmqBwfMjz/6BY7sCdA3m5Iz1cXVWz8pwlS4i
dQToF/xE/Hk3oeLnqzkqTzUs/+hiJwYN64Uygmk7BCRBaWA3oOvOExJBwx9D1Llfd/hNQXDFtRle
MyK18J+JW56DpR0Y53yY6LtZTSULl6JrMHI3t7/m/2Z1MGtSZrW41u0WkDIh6zwBr90MLVD3NBiD
R07oWeZ+pWhmELMmg5nbZnJDkNY1nfxd6qpznFr4TOBKVX6P1QfsFluJMCuD5co1qLm9N9OJiUyH
thHXjF6BmqKygZzuCgbtL2jkgjVk+Ojlazx/1eWvjHyln750kfBaj/ljYLh680LVFhSki/MVIAWs
4JuOfWNBZycW36FAFg3M4/ioIxLO/wbpc4ZxnIeBA9EM0PqvZQnkTuz09VdICwOcJYsP7B09bTnA
YIWeqPCEIfAD2uGZ44g4UI9gMtnwof3O9Qdh2Xab70Zcv1/G6l0nXbxqMbOtfpEoNZavRUz2TyPs
E9513W8YeYSSq+aflfkS+6prGK/T1twF6l0oHjI5sp0OpbfFM48RngZF6jZxLtMKlWhggOGdmH3f
X1GJroiwHENX5c7Rwnd5wHQ2+hnyb4MBBIlErpDldla+8qQ4kVfEDRtfYx/PJ1l7xeVRqc7ZfF//
akv4MkEYCuhAk0kKMQefEN2sKnFnmjoJ21k0rPqNLkFF07zavx5gR+rSQ2W8zog0Df+m+PPJpJYk
sw3UPJqNnKgjTdx1UEA0EKKs31stqX0uFOFGCTyFIwqGQdl9NQEAHaOjMrrHo7fIW9xmrRXvmBkH
T+mmAMHCSQUl1ptRvNML2Hni4Sw5bVMSrXxI7cylKImxcnVqJClQmqGt+uK+2I2M4639+lUig6AE
vA6i7x5W41fLhBrvLidTfnsYYkb0tdCJz8NCEfmxPBgetumHxPtFaARBO4tocA6CgMFmuUEgsEAj
j7PyXBIy0LQvw/ScaafJ7KE/UvikHpdhdCJnABook6iCmSWjhRnLyAFT5QN/aph+BignayOUVQJI
Lviyflmvbm14+YIepzIhT8dn2ryH5aUVzzTfavobYRMsJu/RcqPXl6LPqSElkBsT+AJzL2aSJLLY
yIDsLiBJecZDCq79lrwNpnV7ejhm2UK0SbnEW44E7tZ6wJp1/NGawV0/CwAr/DUJ2LI/r3U9viwo
dNaZUB+eSsi8ZG9iXnILZfK+YlviZB7emLA1yxGxHwxYYfsErtSoCNiJ45p6PpL5siYoMHmJRDhn
nkkwjgnh1RfaF6niRL+qJrYY5CUW3bfpDjgH2XxGn50oAT5H2huzeJGQ0IpCM38h7qcmbp31FpCN
TSaRcurmc0Ct2D5E8SIK54Lmr8AYNtv3Lgxm6zw4hKJUV7nfBovilPWuA+Jhmmsnjd/yLZl/rFiT
h3EKU9IctRHqJsyfDflPzu8N1lqftXCDGYUvI5PeW9rlHJevCnkz0JcZOQB3kEla1y/k9KiMnUoM
paHcy9iGKyJ1yEI60X09H9XcX3u7CB8gF8lOfKiSi6G62ewbJV56NZV8cxDqXZ37crpFs0IhVOOv
g5tfAduCfSdNwD8fho4n292AspqmshPE74r52ceKbQBJXkLTy1zGiKHDgGitoeCdTelXCkvFnTZ1
vMvWjfWQ4hdsCbx6cXuUZU68GZSNZR5D6SlEv518jw3aGzzevgSEcrgJgyiY0IgCMF/YDCHQXv0Z
QeDhiAjxKf/C46wHwnA1a1P6fcU8a9MWZ3LO8GoB415nGMgl1lUGFwvMw8sqdsmuBCmpDkJ2bAbf
yDcpE+S0+aULZMUnFss9/kElFkWb3jpLGiQ4QmkoTcqbqfmkIZA8BvwhUma7SGctFWOb7WxFm1H9
GBkwYQyWvCbTsZtupb7N9SPIEXMmfLNYUYu1Q4xDhsiy0eVrwq8vuKLqfezE6TZV6diTY9du+8WZ
NrPHZ4Fv33q8bZ6nuZusnfCsgLKnfTe8U8XDuLFx+VoL4RTlvMrZYc0ZGDAF/Cw7uplj5AzOw/nA
PFbYMJVGVsIrmJCkmeuqL2iABkqXLkEC6oTY12gHiwNEQzX1ja4MIe6+z2HTCcAa5ogNM/zEzSSB
bi9/mIAy+4+tW8P2akiDtSjBEmIs4hc+YrIZtsn0r70SYUORrjp02/jOJdbK50gnDw/32ZiBENnM
9X5hukI3xogJntV9IaIQTNQA0pfyExUDUkM/LgxWAyRWBlwj7aXHLCY5SsJXUD9n/XOudFqd3jMC
2e5awDZINO8pFV8V/WdlDz2BLnIBHUKEaYvSYWb5ztq0VWvVHoZfQ0TadORwRXrDxh22+m7Q/Jr6
xNb9GcP4uzXTARQverybmb5Knxn1GWNrhc6DcFxY4V+ZcI5khWtwE+VHRGOK/JbSDC03ZfjFBtPX
8ORckeLsMAFEjHAwlRhqe0133wIx8/4h2UXpV6OAulmnmdiukFCOGL3WNHzgLEW6IgymaVWb2WX8
g2EYOCuGFq7l6cmhpYhgRLf2FdVC/UNBkmHxMzDPxsa83eflxWoea8FV/XLEdfFnYtBkm/R+BVt+
heEnl1OYscY04jJU0Y4wKQ8TiGU1Qgi2Hu0dbCKx/WrXl2L4zzj1uYdgdHmatoPC06Fzm/ZtgO0s
xWwTXBKBocX/SDqv3caRLAw/EQHmcCsq52jZviHkxJwzn36+6gH2Ynd20G1LZNU5f5wRWY6F50v3
fhFI4KK0oDGPKMHFBS4ga/fLgiWRy2j2D0Gr95X5VZG3WqofWgw5voHu6rsrj0GbrMbPrL3V6VFG
mtrnVBSTOY+Gv+bghJgi9gO8x/XmQbBXXUp5oqsgjuj9IjIJlPmcUytC1gl7F+qrL5XQy8RVTaHE
oSW0bMtVHXM5MpqFxRL5i4wQwvE0dEsg3eKYq+nKhlYD5RT+5zkvs2KsHfsnlLdBdvGazxG2XYS7
iveE6m1GxqokLiz5pjoG8he58Y1o3uXI97gErRhn6Ac0+pGKhRGeMxe77DQnj5nuIDWFWRPH6QQC
1NRCGMLGPjafIYwHgTPTVhDeufdW8EBII+qpAl6V353XBhXdYgD1gUMI2i3JoGXOVzWnx0S3zgPq
HoOfqb+36EecN17YmnBsb11q17C4g1JhA7IkDrAEK+o5G+4qR1/QPGz99RqBqgNX19+wY7u+9tcu
e1BZij+1oz/7LllSa9pix752YZByY15fkkBokWUF9E+HHH347WeDlMQc+EARnzv8OgkB+YX3DY0/
decqPdCAl9R/WfbTeuRaFcjt2y/bIY50pTO/KbXuNq+MM3ij8VY8QyT3mEN/FUiogoBYywZd4XXg
8ZLeOXNKQtbbNdUatCSVzW/Ub/v8yFKp7ZkVuFt/NJqqyKsWtx8lvKdBvgn2P1zLpQ/LAGrYXyAw
Zad0iY+i9iFd9BUiQ2Mbc5Lo/P8LHireISHWAGQifWndmu+G/0ohBon25ncEUMD9C4VCSs9nSS6q
SM1MtIXUbTnzdPNIXx4Y90loG0j/4PJ6cxRC5Bes4h1EHrfK1GFK4u/njVimKzqP1GXIMgFWGtJa
EApDBSCjBp6zZjgF9FGqneEgc/A+beVvytjHVmg4ZpN/QIUG4pK6342+GtbNuqfybdrHeK375NgF
YgDJQlSR73W5iaVVzJFkzjGKs/aXNxGMml4E6yJlAJw2ki14nyeqgLI4lngEy+4F4EZXTB0+AdT6
iH1TXyKm4m22C7ivfiUO+YhQZiG718j40wDKs002zqXsnE2bhvhsvkP1N2k8/tEITWLOmuwcyjty
uWfmhygK7ZodUxs9rLkyDyrKDqmgrJDw+4nNqnrhQxuifbngNh3XArXx2jfKaZGsC8JkiVghoCY5
wM4EmeBjF0ThxC3kW3uHqF4WhvAZI9Htb+YItzdnDag7licP3SKEnXD6HbmUJ2RcUnUnJHhkFfPY
y+bduK6Q0qgXTVmZLbIppg+mLjH7oS7vF5K/hw4Vpz561yqlfwAMqLsW086K97XMcsdwOB674oB+
ZQ6sLMPuAjdJyRcJE7i2nqLlwV7iyDKNAgngDe0wwL+KTShp380/lbytZNPYKxm+cSJicc69p+Aa
z9YREnALjzNleq5G1uZicvviQKx1TW80jxhXH+Ymw/oTLgmJdmV+fraNGh48C9HnBFB29jlRvwL7
wiM5qBsyG1Y21JhOxgdVDaAYT2tBZEdP5CW+XsjR+CLOUy6uDrFC/xcUG5VjikWvm0s8SfLsoEAO
13AzhfYjOS+7eqNVj92PBuguWzdK6BrNS2QEAR8HbLxG/tsuCfrwOO8HF+gDlb4HjIgtoPNsjncb
q9o3/ssV7CLrybjgXmv3QhfXpisNeUMXVoeaBjNkEcqMDiCi9j8FZN9Gd5O/1etQj185+kV7W7PI
wad7sE+MCoKBkK8BBSCp2i1jGqcob+InmCwXBC47yg6KTfA1I9sYxol+H7xBSHtsoa77gWPkDLaM
jcmfmAEZykOBUoBL1no4iLmCFcFDVbKLwl/fuajKOHuRTkFCsbM2p51XH7xv9ov225d3RNnlK2Lr
DcC8ibMOOz2RhMCodGJSrVpQbLKpGPKYGPtYnouoBUx7gNz/YD+wFHatpt2yws0IJBDLao2S1Cnu
df47vlXqOS+XPeQlz4KyMAn8ng4GWv/6vUK1qb5ZLjtecgXFqDx0R6/0MOavbB4sDQ1CP55jzRzi
i4GA3Pt2yCfsIUPhxHB5cGr/2tKGUVnla4oShCqSzXYMISqx1jOfxbsIeTsDM3OB/W+sMuQzYrVT
xRMmEciEvLfjqXjYWnW2m8N4jleoOvVNvcpXwChc+1hdDswMnoI1PnAheLqy43t7IweBMIlPfjeZ
UELi8+2lAV6YE2HBsh28gvarUT7/odPOo0G0RrrIzEMzh1mEh7sMz8HScdXe2ZNrwfl1MXmnM+Uo
2hnnjBpDcSoRvDIzMSQYyWnwgCUrlI7JnbsoBhpKaYMNQIAJz5lVWiIAbwmbm5B09ahOFOOQfoYO
qzy+CwAMpDPdnPxCTsSluSIjEAMH+/eaZWBp1ztSv+bhhJvgxykot/gYoy27Mj2FvbIupaMAlPhv
TkWoHCNns4dSzlugP50KEKamA9MNZuU9obtN9pFnu3wtI3JYBb9qCPXLmfOytXXnobiJvsP2KGUP
MI7SWI6vMXw3GFPLj3x49GzAgqkWus6wfyHV4LjREKcB5pdPRfdc0n1FCF9Xuvrcdn7+7f4g8jFB
XwsiU0woLB4+FOoMVWDf9WJadnAo2MghKh4jL790ieWLVBzGeM2AZyJQIz32QzI+1XSAWh9nge0R
iPsTGZ9Smt+cnuRrKMKltOgqwTH30p+YDNPwR25O9S/DLpQatZ98a48OIErqb8S6zybjimZYJ0jF
3HrhUVNPcrcL0w/iTVDTDCs9OKomNQuQKh67W3iGPeAeSBoCPk699iHIkzrjjGDsNq05qRoMRukG
k7JrxwfaHP9QSTcf/tJAq48sQz+Q/joroXZ8Xr8K0RCtT/C8wLuseEJgN9mvWr6zzVhE0cqrHsQJ
TWAxJyfDxzGkdW9j8KMqQhOOv+ZZ6kcn24jhZ8guQgSG3KjrtmNwMVEnN9LLGXdJKc+a9BEaRBhh
Tnt005vEeK/X41wHqymtfd09a2lrRlcnOSaTATTKm9dfgRdxCEAJr3VpKY4ARkYH1qYqV8NXHmPh
2tYDkAQ9Ln9Sfx7qp4a6Tz+V8dmfuPnWRbeMcsaSfTIu4IZSBzlBN7oZgrgWCmmh0TMFgFHvwx65
jbf0m9MkM+HuLfvamrcw+Aujtx4qoUXeBXzJI1IZsGCsuDr/HtwyUeOYLBe8QvzifvnTNQsYew6M
V41AsU05ncvzJJHyRx/JxdTOkkzhl+ZaiOOF4japbybTeRAcBScnliEnftQoGmPt4isE0q+tcVku
uEhgyW8xxAobdVPgOjDPiXZrRoaI+CvsfuIWdfkZFgCtE2vbgPnNqBTY4T9TWnf1TkH0DM5bumq8
cfIPsabL9dWzbj/vg2nMvQVwhfFZhcDN7S9athGdxQUb46DuU673SHrFwys/wvKLyERmr8L8FhSS
BYYzQXtZGfKAKkSdNs6EbbEl7CB0dpqQWtA9BP22tiqqJt+r4tlisswfHV+NpjzORUD9Go1qYOwq
s3b71xqWeM4V0qWClcXeKbanVc0s0+yBmKolvRuItdG0cjj5Pk+3vXD8X4InltDbFbpolMkYCjG3
NH+EsM50BpDGebA7kcYuKV+4ZqwWSFtBaCGM8sWnqLclBXlWYrEd1aMUXpwS5p6zQIDNNN3X26Y+
F/GhJs4/3wZLplMugGEFtmHGixH7XMHVIjASWj7xOgiCHN2mQFY0vhAlxs+PMolMSQ+wQMg0XD6v
+iYTiztVL9lctPUcNlo/lxnK8kcSMdskuNxTQPCtP9zHnCMPo46gftqSgQ5sUJ2LEQOqEEUyrXhi
ZtPztRSswY+M6tOuBkaJH4Xl1vrqTJhf61trIKlnWrEBw4ugonx6Eg0cYVNw5PZywJgDlDQgb6GG
KmZdml+j9aUBFqhx4arSqeOdMYo3YFcuR+S0pcvsWz7Ect3BjQzZp99rcHOUtfMvmCZfo+gs1/cw
u/WsG86NzqA+E5Vq+lIvN0pEURQGiTDErFD/sSEgRZkpZTq3iAKd+EEMNuGatovqaesd6S276Yvf
X8AODhcKu7Yc9jwHHKEVa8XMOKnOmQiTtv3J5UdXvWfStmjWAckVwJjI++BHTZIZlk5rzjTm7yE7
mP4d+sBVoHlajoaq4KWCxJErsHfEGRUuRUl+G72zmf36FeNOvDekbVtiXUFSg7eQlGKWEVfAF/7N
554gaNyvu9XIZRHNCWAZLoSUix2YYGGiU/gNIYY9fuek/RmAjWJl3vWfEtMljLOibRBs+9oySFx7
hSkcZN07/VNYTOeQsZSgGRt8GjGSrH3U4DveHSqVsGrU1Sa0k5UHrs0RHWXNgrx2tyIirEecbtkA
J+SbTbaxTSbU3hX6E1XhWH7vmnbJTjknE6fiN66JgPs3Bjg05NCcB3Hsm7dIJvmdrz3uYTEzlOYn
T7sG48lPPw3HjaZtLEkMyxxOLmQ1MlI3WFQk4c0wR6hbGuZGQXLMTbmf/X5XxKj3NSkkMv1iLthi
S5EYjoX40oxXkLEcRDWwLq12C2e/HdM/LmpkQ+BGy3IdbAYSxotH6e1i54hSk4+ePByMv/HQCaBB
SLknjyKD5N0K7qH+3aj3Cdme7gIWhM3aTJbqd8JmN0fIkmJ3mZsEgNCzDhldoAztr5a217oV8bro
xGlrI8ar0vao/dHIY99pLOgyrlstXCUsTSHAa42kFssJhFHmNytVmTANonnlGN+WxRtfReBwa3O+
VAPtWMhiR+Cc4a1EAcQXDf2wgGhigGEVBPLvAfqU9upwi/bVqZ8jOAnmsQXZN++h8fBmsUtBDqz9
Vdf99sUjZP2wTbdI75GFPNy4IE7G+zuP2Hh9cT4xVVfyTM/ZlRes2aRNAGKBtCEyZHDv4WW1z0F/
jyGOukZb9OXdHp8mwY5ySCLLbxpQ0bJEejDX8p+xKRHm8bTStC0xYssx8MDsSdhKqebLJqjW4vmy
WUXDIt/Y9rThWZu36lGlgby9QPgzaG3sD5QV4kDzSj7ZW8/apE6ngpCPQHAzQYGbuHiPu5M4Xz2U
f8Q5ur8Sego9eXnKbxxxJgUoP+oDnx4oLyq+PTUuBowQPXGIoBp30Aqo4A61fbdILGvWKVeNtF5/
uFr5RrMvGBMqrA6+TtbiNRvg/SBBrBsSXNLFOPqjLZFJRLK9jw1XFx7ueeKQ9Cjwf2fx75PLtDXv
OF2KSIp42+3qiA8Q9pmrD5gDvkDggjq3bnlQV9PSGs/SUsbRtUitDzX5g503oydxAj5yfVm/2FTG
53spQUFFvxdVHQyAHtdHkSqLsS6XwciMgJyykB+e9xOM2bLDQ4i4Upd+dOcvzB8+kQjc/HyuWrQk
+G02aluqpnicODP7W8yGipl4Ut7E1KiFn4nLyFKff9CW5RUrSOjGw5WyMKISaB8fjoAXLQKR5ief
VqhzxBfRlDj1dJUQHdJhKFxLAQ6/JQ9DNg+Fg56rO4w4r+MMxz7RTRmq5QTT9LTLOQMDTha41mpB
9IuYwbJ43Z84YTA1kfj/QX8Aeq/ZK0C5xiU6L7i9SQAD7LfnDid8aTvzTko5ARJ3Mwhrd0W5F1i8
/6Gg2o0HUgFzjA9sNOpd97a85dKLpy1gOHeGnwTcxQHwCgBy7aL+9iZg7Zp4Id76gJwlYRshVKti
D0Ey+kHhCRqA9VAcJ5CArrFmfv9EwS25XEZQj8KwAmXcrwVx0IRfjSUcpnb6Vvsin8gBysAaw6te
T0I2D3WIMA475Mr0slVnXfSMdEP8aSRSfxP0htpGEJbmZYjfB0GWcNYK+LbCH5PsR77FfHjxrPPq
AnaYO5gaE1av4gpPAnG5aiXcxSv78i0wveaPy4qHKFzU0chor7o0rLgx5s1xAOtgQlXrd3M8Tit/
U6tPaRGuJuMggIwyWXkrbl34PSESUsj0aVFk0MNGngfCFq4u276F4ofgrs+IggMz9ZZe9alKsCwa
mksSdyqMW+fWR+di/8UNAQ3aH8XmQ/xmRWe+tDmBfh6XBcIPe/aovGPnetwDL934AraneRsX186b
I1mmjII0qbmiTIuw58fh+yP/EH/fWhwaAdJSiCyGjUb75b/hucMLBu+pWVs73A0GUGUPKqZ+jto5
lcg0pvGkN+tVr5ZI43Z1gDznDGw4Zy92FZujNECdOI9p9002WoFynoejszOa0TBmlw/91Znfwllt
hs8Msx+fjAynn4iTgtfzjZpspAmIhFjNwDhIceUndQB660uHnijPd+IkqCySkBYJUhd7/FJ7PokY
W7z1mVXkZNcolvQv6gAc4xzpRyndF/Kfld81EWcE3em/x+XPUPlkyvDsBrs6Pdfs9SyfJJSUWyO+
Zynu39VIxd+qAqAOZdZRPscULXrMKwyUw/v+KItDWV5a49vmDz5OVLKhIEgUAXpV7CINwgUm4Jnj
thpDFrcjf4VwTdG05iRYgnfZxlv5yW0KrgT5RAiVm53XXRJNgKvkyQYT+QSwhyUBD8h6/M20tVoM
QdwAdaCxtqvQR/G8hx8r4QSiI3XwJIvQll0nC8sqOSjHlS1La5H3ZaDINzku+BWoZJgbvcNewWxP
ytUAx98wzMsMV7n7bQuUnLstJEFMvD+wYCNaWwRdZTJroRC58VzaXZDXQbS0H5aXkx2IaC+hmZp3
ZHKyBbLail77MVTYRd5IhTOqd0/5aLVtXp0h6vXiimPGcj7ixOLvl5ZjxOLRBTNNdh24z2bps116
WYf5bHRtCCavf+ImBDgGkftkkyXNCoSRifGEf7jE5szP7GNuDqGBVfVumNI/jbcxAckdKd1yc0i6
WO1mzl5raRdjY2ENMsud2IS8CavQtqCCBM6YGvmDibQNjqdW10W0j+WNIS1J+pXfJmNNXq9ps/0i
DeWZ1KdPCyloss42uDnUPcGDYjnCZDwSlYK4swmWVtdsnPCq14jGGpj0Nd0fPE2hj2sWrnvRi59F
5shnuLM7EFBU8XRxYO6dd/YH656wHuR8y2IepuZtNkgfUrGO04Cx+V5LN+Kn+jfbO+LQ7EMiMke3
d9B7O9HMMdH6q8VCS9o52t2FBRIExO8ZjF9YHubUquvlq5Uol7oDh2f5uUPL4QOUG0gFFZhYIAMa
uw+ehbD82Ccv1WbiJP6zBrPBrilUVRaDbTX+MpvyNbLvQuyaryJj4dIOksEvUXO1dyEQS4nb7+rx
fSSfQYRSBiS2W7bWPun+ivKmovYgH4tni6xPqgLOXN6ENKFeJ9iRUQsW1pznSD4kqiXmEyofvn28
QcxphJesVa9wU759Iih0myLCHMfoa8AvOPvqM7pHAUTKn4o/aewe1ngTX0dlvvXhoYCHiVdOtdJV
bGbbbNzHgL6a0J/CNZqyTU8Jixhhv1HHhZg/K5KTJO4ojJHIAbNwqT3JmxDHKSH0cM4OOS5EZ4Mj
v1GWYefH1oPp9PHEk2tdYpYrNmSaFspXqDFWODtJflXdd6uBPlKSotMNIiKdCgiDwkJCiiLSD75t
8sS4JpGm3BJxHdNjW1499VBmlEo3SLyHfw+8z1Xbs1dkC0IC0doZ5i9Aq19cATJ0bvpkoTlHUmCR
bYmsR2Mmf4/2i02SVodT6gH4fZvje6S+DLmZG9VTgzkgIAdYctx3TkhSAUAQ4lUBe/rFn/hOQ+lJ
9qQ7YPMgeAgT9YbjmS+iobsM+BNHRcoyb6z1cElvmJe829J74fyZ+o5TIZeeHroKq5BnY/bkk5FE
yTpLXNKd8+hoFnzzDRtNTCbJKl5Ey4ggBigZDe08ypzQpw9oYxlfefPSmV2K4DpJAA7E4cwBuMDF
JUSJVMcm01Vh09BGwM0I7WNEn96e/8TAQBF6xI6JwdaeakTnKSONNidRygrAYeaWvVbqDRWdNbiM
NR3zTmOJiVHK/4QpynEUHcwPCVWdCM4SOlT8Lck/GaBjJHUIRiK3kflHzGtqdxMyJg54qmC9/qA1
d8v4C2EcguYCyeL5xIIhJbTPYb8PvItfP7CiAXgvqMekGlbi72Wz8z7IvBOKFJBFiAmugjh/ed0h
MA9ae64AgtKfmEzTcV1XjJWNPddq0aTza8+JLPV+EGi6CetmFBYocwj5iQQkgNzZOKGXFBtvV6vY
qDD3ZUgzGwTPZ5XorFL61GptVlnv9J9OU7Wh5hVJ5bTIbPQhyZ0IbwwBcyDztMS/jpKPjQJNeGZc
60DFcFDvkwqsmnz7goicgJchnugwrX+L8M8x7mp1l72H8zcuR6qltwyR9KBi0xXwn+PtmNUrHGQc
G7NrRyTsFwBHuY3opGkdA37gIGIw6OxeQKyJ+DDjp1PnprbFJRGxS890cw9RLXnvQr1udW/adFWN
p/DzTZxYavONNUss7OzDUfopBV/B+NaPWLV2VAJ3vBw8lCrq4Nqmq4OjOsN679zCGmfSYRgu1hi5
ad+7D9i68K9GI1q/JeElq0JyM156StjTrGDEvhEXjhgEU9+aeGvvDzUj6aTEK5qQZuM9a25y9Qmw
wBy2nDTAsFWPxD6X30Mu5/Fh7Br7UnJFa6j2RDf8Wudilk7NVZWfQf1jx/SJLtDo7vt+FXYCOfQX
5lyqboFz4U+RibYo9Rlik5mKAABfo0H9VoHaCGeJ10ObV1xNG0Xd9iSWo9ElFQu7BveZq3BXv8jY
Do5yf6Rvj0We56SpEEgs7f69xrPJRSXuZdACJFpLOdsnCbm7nGcEfPo/qjUAnmPM490YzAtBgv7s
rCOAlXbak6SgysPs9UWtqlwci4J3B2Bd+raa98l5gJ42cC02G9gwHSswFg/k/y1JLz1AYl9h65ge
Y7mRxnWn3lPMbFE1MygsoPGXhNcrM9O8/kDnReAmYV75ylkIlcekXEdMlcDsauO4itrNHcj+zIAW
PtjqDnOzHn8X6pfFMlEifeRvzcgew+avEmETLYgglKN9Wm9QMnXFLpKOhGPPKsy0yjpP0KpzWhrU
MSAGFN+7Fjqupi+NcONlH3XrzEbHX1ugWELw23h8VdKCD06MXTmRA8JrjphBegrMCrfDzIZ60L2j
+CR89SO1dvlEwCSs/3jIw2pe9x+1Sf4mo5fl0Aqz5+sdgzPeB7TKFUq1CK13Ay9hS0TYxQsNuYVU
HKV40Q5vFuoWMtqp7Pp4QF1nl3FeuEq8KYtTprJsncQvEIVP6lnQgkH0Kg8oMcKDYTY4MhC2WMP3
sA6Bj1jmkcaegZPdmKTGUjrXeDZQx9O1rEzFIrDhF2YUG1Kxl8DmnMHgNJ872+EBSV8UUjp67crp
R6pfUzJjDdKjfP07q49acZv0zwAJm4omrn0wUKEFkd6Jewv7OYNQ2Cx1XvDy0MwpWKb41KMoQSNa
k0YzUsJUnD7AW8pvoV0bfP3RIgNN9jAixcldAcCti63dnmGuHkTtzgzjq5YPGX7ihqI9ziv/fSzf
VLSOQv6k8jBmGgpbA+k6UHUHt442AWUch2mJ1DsqNlZ+MtCEhyuKKRgaIJmJBYS9CXZRStf2LZXB
at2XY0eEE3GSj1TKo8KqvU8nOki8ucC2aO3mxB0E5VbXb0K4Iofv4rN1esxH1b0JX06KPxDIriJ2
Zk6iKzf751h8Kda2Jfgm+arU9TBuwvAx9s+0fpey36j5ygxuIfiGsdpY3E6Rh9zhhJoK99GuKZ85
+DR9DP+2RUUlsZuiYHKLmY+52/PyTPKhX/3YeFqz5j6BJbG8j3oGgfPlK6e83Bn6CDr7STtWh7ZJ
br/kfAfgwAWehR+V6R06pCLBVgaPj2jdxPwRx7+lvZhCTKRLi3BEdR2I7f9c5yepf9jGIrcJHMgv
Sbq2ZywrxSnW/1rZdG2shN8m8r6HtTAW5PkJ8tcLfvrhgthzEh+pte2ce4mxhcYH0JUXz1lZIkm2
Vl7I3sjHUG8FOGSgk6CxgyVLC5boKUbxtKMaKJ8RyvIxOdbZ1iwE492NT/EiYv0YwTExMCukUbGB
0EUYWF8RD4SkvJUwrZ3+wzczyccWRY1vo9pT8UgslVLcYDs1P2jpKppOsvZWSDSyTzyLnwFyDNil
pUI4orFI94bxnmcfyXSwtAOGwip+TznCCvuC6obs1RUTg66uTAuB0blr1sNwLiyUC84yLh5UIGQo
IVjLazK3/7diQZBw2KfJVuD/DceTbixF40tM+8iibT5tSsqIixIySJSkrblELNVTXEKkk3TCezBi
dWZioghNuVU9wUMfdcVjJ3Sigovk+FpMBusKa0QdNVSO/gzmF/Vf8xjwbUFNdnsecipSdoO5Fk6+
6FPDfYzblyhdbyXEyXFwGLqV1K2cDqKRFA2UxYV/bpBAMf18W+/xztd2wtFPXar4i5t6Y8trX133
+iyrVpr8RT2G05xDkrBR7RCwu5RtGkgeObwKwvJZhf4FqDxS17/M+g0mJXFIw+NZ3W/u38jdB3IL
ZRgc7oYwv9kWglTYinpZv1n1JgJi82lrvVrGCadG8pUTQSKDiANAlf4/ZNOx/9cdgEPKJzJu0Wm+
jerKUBlS2BmWbfWZIr8llns4QtR26pYGAhiODQJdpAzwTm7BaPqg8cfVy7WmMYjshvaXEQ4hKcgu
P2yYXZMI2W8PYPGIci4a7irTD5dgTWRkHMP0m+shSO8WyT/Sv8yVuN/DtqKpisB7ldVEjtbdlw8F
D7EJOWwNuDQ/RtAMi4xrpbognkrldSaLOFUp3jtLlpjGOlhENEadzSo+ubr/V3VHIQ4gEQK5Np/T
v+vpJDCwKPuw6F4QnqaJcF4D21v6YfQgUViusXxOh7S5ZsXdMwi4+m4qEWB1LBCpm6B2tU72zpdd
nDWk1dLWoj8oOAJqpvEGh00Qki52avQ9s1JacwhhTMLFW6zkl0xBEPINRyQ+EP5DLQQI4J00gGT4
KbydzSROIUMFiiRz7TSQPgO5HrDTTHYZKpVDFZJIJDARXn+0ivho+TyXk3kaiBdCeVqYm7zbWwFB
bxQ9knfYvxVMcY7KVQDZr1HMt8bco/ZbAP4C/V4LNqYDnIl1Jhn0VUgHYJzjjkzmU/0kSsxLv8QD
XdLokWgAWwvSEu3k3NakxAUZEP9KpA06wGkii7UaMYnUe78EhjhrJj15X7z0boBZCa6bA7JBHKop
n1WLKWDVtn8+JmuGJYqJGxTLKB1w3Qo2NfNvGp9O4JwHZTMu9aXjY5fP0Q41C996+/2W+ffZDJP+
Rxdajcqm5fzHgwNDJTnvUM718q53tqRPRzQ5pYiqnZ/e+hM/g0mmhVf6bl1f6hyYceExIt7LOZrH
/FvsnS2hYd09AquU1Bc5ynKxx59OFpE6kpXj8Mppq1G/DNJjIszZ0t7GZOv7FzSKtnzQNOGkBhLx
d6FouVjptDXn+0F5NO1b4jxrB/HpLZePvrcpwoMFeOhWRMhtULDNmvwn5vqe6mupL3Tt18r+Mo14
Bjp7lk3zGZUPJ/lSnbs8CxZ+e6GxwR2XmhvnHzKsgtA5mugarCFj2soxrT7b9qARXhPuLFFTu8Rd
52WPDmxAqWjb5jGiaRKmW3J966wZGDE2fUCo5hzR8pzgF05ZrCyTv2jBpMD8g2arMxNozcr4hnIl
swaNIWlAwjBuLngRrG8gINBcVDn0BZgHy77X6TXpv8PxnKs/fahumvraVBqUMnFAlPDo1ivp91N2
rGFqE269CYqgUO7yzUT/kG7+XZ0wY/5NJF+l5tNAbzisCZLmkT4ScqZVNzvfd6wPlVMsCbwhJAsY
WewpavutY9gYnyL7pelXdXdqkotMEFi+l4FAAbPsuYH1I/LB9DgrvUyELxsMX7yU6Yr7OuqO3bif
avS2CQnHvFLgZjIxWEeOAJMZDGFFeA2MPw4FMlMsfU2Fjef/chogqPudEGkMgLoMKh52SP23Y2ae
QA97iMdY/SBtwICGrGsmu34Xx9t22mAucMO/pEZE9Ow8KK3vod4okHX44PtFgTxPfyb8wfp5DL+k
dKdyWPREDA63DgSllJlmiVrQkd062Y/knQtjWU/IkSC/9sLrqmLaKTedxH1tcWYf/8mopDvokZuV
ZG8u22Sn+htbelMNemJWWDU2Ma4vAzVHywuUXAj501oU8yKU9jKFpxwImCVBZHjgMxVOgF4mrG9P
j1a2D0dCRVfIIxckTmTds8fqXmc7S9kTFVcVB6u4tDMyCdEiEA9T3NX6CutfYDm30JvPo3TJHYpO
qumPFLSO3C9yS0EOsyNENWl37y0TY17e6/p9ZJ6vr1Z1dbhENXVNdmAKSBej0RFAVSldDfVBP5DV
HsOgctPho9M5sKZvaH4R2t2glkGeb3c1Trgt6e3mBvi77z5oWHBxKWRAfQATuANZCbXy4ty8EX/B
muZ2cuUulvdn64cJfXTRI+7jxJKDYRYUJ5VqZA1xAnPXWo92Tnt2hj3ZmiPEO/ntoJlx94x9zrv6
aLPIq3RMdOHJBK0vsgb50FPTNlK+TfWjcGBP1UpdpAtsz0Kz4B8ltA6REBWwX8TLNFuRji58M9rw
tIBZYyIoXCQxOagzWcf9bjLXNMeb2VkpDxFSLelsssEViM3fDONTGa+ptMmcnUF+Vw1AqtRLKShJ
g7IJ2EDzhyWwOTISupn5qXAKWN6H4MuI60WdamXvYX8ipGOmpYep3MaYShK0O6zei1672K9/H+B4
w1K7oP8v8g6yc+u7F0kvXDGSd0BanSnI+5AyZyuxMunxTfiZI14cGStn7T0V5xUidamJReaV4GTs
l5aBR2/nBz8ica4iGSDfZnggHe3dr+UVem5nWzcoo8g+dyy3WLTpKaivRS3cQua2xcoxqk/d+67t
X2Qz8wZBoIXcW5wqenOCBrEj1to5MzLpVcTYagNoOo5lhUBEWpg8FMfbQYMovza8MOY+td+K55CQ
nmrhGGK/kInY49sOyNIJ6CNpEbB4PJaDTloGhpOM/2nt7WEbDD+9XYJO46BhZ8ViBqlSkckpLNQp
5cXHie53xEL1Muap8lZof3Al8XdrTAiwG6F685WdzsJtG2eTciuh50MoQzouP28eEGtAsZNL+7Fi
blMAhwx4rAU3K3r6yYgjNJd+uslxu9l7cYzWzkJZQs+8N+Mzajc269FwJysykYi0N6CVNGiAaeR4
PDC/pOBvaP2Tisj6C0SDy/kiW/uCtoc5yuPO+vDEok4CFPTTwiENWSZXdqdd1fAtwx9kYbuDZQzP
pPaN4bFol7X9hoYG2T2vI5ZWZ7wq4Z10aQfcVA28Y6G+RFkLJ1DLqEKWQAtYSvhTOlyk9ijHb+hV
5wE4MzFT8Q5ZaWieazdYYhk3MJjT0u6t/WYOUhcsm7WtHwPW7rVuL6L4xMyeErnRIjaWUcKIW6Ij
XdPBQ8cVobeEJ+JwRRxt2AESYWIfPyDNtJBIB6Yx+4kMnTuqTc668UxyXiULOXB8SpI7QgoyfVUi
QD1CCax9IIiLGBqeVCqGZMKE/yPpvJYbR7Ig+kWIQMHjVfTeU+YFQakloOC9+/o9mI3Y3p2ZjZ6m
SKLqmsyT/+mFAh7p6NjUSyZWdHlJjJlg6XvPXgfKexyaNRioCEVTV67tg5Ed7PmD/tB5GxfEqFNP
2JhliM9ZtRGz4C1QDZ1iPdu2wd1B8q64884jVekLkWE4YyApL1Mvj6ZMYzCrHUuTUfmzRvrgr1na
5f1+qvJxoio8bTzxfDnHdqsMOzC1fBl1mHrw00x7/fwiKhCuo9ohzj7H7SqbCFtQidxHnCwn919+
7Qhs9jfcGt+/vBOje2cyxKMDMhuu7X/APuS6QG1ZRNrIZzLS3YEp92d4C1hZfdOZpVj8M8D2KpHO
FjejqddEGbxRR7/RSi7h5tE8851sXWLn1m10YWXyrsMHp3lGxAgvwjffM56QYPyJQoL1Jp8DlE/c
cN486w9DsI1LuudpJAtJqT2Ra5+2K70HjAQ7hKga0PN463FXi2bFjw2Rpkveh/DgxDsk6B6YA2ft
IHSyrjhHZlXNxm3vo5GHCJ7oWwmA2CSk8sgig3m8qh3DikkvOxGS5SneICnzAzAhjlH5dxT3w7xG
DjONJ5GodNFqTD5SgHdutZPDdjIgi2IxmZk1Z5dXF6kTyQzLH3EnCBu+ruWjwp9LhDlFukp8ZUG7
sHVt+jTUAwOdFat9jiqtvZDFkQ/XrCH33mcXOYEpWEYoJucFovn/S6MFJRGfXg9hFJB6vlCeuJTb
cjXeIUX6qEzT/lYa4Er8g6y/e3fVTo5Z9o/+d5osRX6yki3hMFgk8ZsiUb+P+XwavHjJXKHG1w5R
/N6x1ARUoImVIDeTZo9e0QRFNYn5B3FvzI/JixV+Zai+nfEydXO2PCrzcCbag4/MyicU5OkXm1Gs
He/RP1OGrspJ8W5lsbPdvWquwhCbM3DMekBwcY0nNXfADCZ8fwIWYPPf6z/SPVssmiP7M1wFK0iH
o/xXKBxtmTXrlb8Ypl+2LhpwjgiDqxz3nntN1Z3RkR1IFwdu96gOG1edq0AhhknrJw5N/X3gbaip
S6vyDPYwGy4FWT69cQrjg4rE1jgjfomL+o1JwHT9hvqGh7covsin4aOOWBj4hFBNeLGAb2u3mHyV
WfVKiB3UKPo5NcGhZQgMmPYWFIZ+tqppYCf9pHKqEHoot+kHbCAJJOpqcN59okwl1kstQcICFTFa
I0BvSrSNw9qMlor2NBgFEIIyDV6KvY2UjEbIxucYbMiTe6tpAlGetZK7rH03Aojw3inMVjoc197F
AoFtTyB3AzDIPLGNuaGckzWHlEc4eBTNHA5RBpMTuGCaJHGfJ9gp5bBiNcZVygRn1cg1ucF6ecHe
3NPRO+U3HL5JCe/cxqlWaVmTmtdJx9y7P1OL3W0K+B3Vl9F0ixS75jdPiXdpm12bHIT+mGzDTGz9
aGf1W80A/zwnd2Wsf43io7G+fdQOGWJbUUFgZvRhFsvBWJjWx8AyFfRdoK2mtk2a18m9ZBRzxT+U
7pH19qpCecxaB0zBVCcL59KJD4b3NtoAHxofS2CO0OKZmcsu/S26BwVRfKPSDWu4p5OuV8q/Wlyl
90x+x/D0TRJxt0S3mY6/WUtbM8lZdyHhDekm5P1SiaNi7KY32zyZVS4uMJVl9RYwFURIJhGZcx65
tFkDErXZPumOmdlZyQnWSARAE82Omp7IKFnGfEn76qp6B+h+k6YLxhp1NL9NIl5ZMoEli4OvGh/F
VMrpGo/YYaJDMYbOMcuYKNpZKb+nymft3nEwmwwetFsafFZAW607OoNmuoElznL00VvDIeXhoUab
ZhoNWKhp60tcbFOkM2CLDarq4TurEKG6c/ZL/m9H3ooNyhE9zyQNBxFH0WPzfxEz2occOeyooWix
H4en5cvjVG+o0TcLf9gfqFa7DUP+BRkPAzOtZp/oq4IJs0bR+VMFWyNHKou2K16z/XHNA3DJt7rY
Tn5FttfTRJsW37qUIDhECLRYf+rlpm4mbrIZL9uEF0TGyF85d6DPapvYf1kTfsQ/UKzzH4jtZkN+
5CYHzNmxlX2kYsJqsgiw77UGVPdu+xo7NJZx3Mc+Q+Qwy2YaHbkFQ7hzJwAXKq5ltKFV8FAt0tDL
s6oftZrHLYXyuXeAQDC6CMzDZJiOqq/pax4t+O1Ft6D5gY2sZSwxQC4yPy5PYNyn4aYurwQU0MXW
+tkFgptRBegIHCBZTZuFUP/V6mvS0eiwwka0FGzm+V6mR9M+YVwkKvbhs5Wjnpm1BS2XgufXplmB
fl3Kp6Ifaw9tYsda/cuIV6nPckpihCLwGkSDYiBFYiIn9oPFzoWhV5H+a+EgaXtGcrp8BOY1i9aW
ti2UW5WhrdiaKF0gRzpbJ0Hooy+YK+NW5Myowl3e/g7Uv0l4jFuU4CntqP0qIw7pYtMTE0Ra2dRh
6eJVJikYmc+Yq88mRKtlYQpty5AD9hLvWVrFSxPsOonD3qAHY+3S4YwMd6UFUioveRPnWeffS9M5
Vkr415TFF8kl3FV+asxNRZzHcXIdUSsmqfqnG+45SMZnogKgKgWQBub5Woh+LFB2NRdxmW+Iez4K
ez0Y2Xc3fnWkSTp8uHpPLpevHC1Y8mNmvVcJeLSgXTnMc4LC32Uw7sMkOZRUklJtWKmKB3rxWYOL
H0xMd3VQkoJdRVqI/y2NyN3AZFlAv/DGfRdoXKbYQApj7bJMaVq+cGXEoTksaa2X6P9nmtQPh6Bv
jq3aHG1XrPzcuXZaorJwaTh/FznaQD1Q0M1gCG2ja9CPK0UY4EbdlRpRbir9SWMXiSTDyVzIRPay
ra1lT581sTY7zppSrf85Rsiqwb7Y7rTboZeIyT9H+OaiGxuSbGNL/KJA/pCZB0ydrPxaaJBiB1h0
Vg98sV+EGTQZe1hlIzoXsmc9B+kVaEnPL1f5yAaYVVStfXMYK223FgmZg/qw7VTlEAfpPm8lwWHj
OkYm2CB8ED73JluEIenIXnN5qJD+aMmyyfVVQ89ZAHiVBr1xFp3HxHm0LlaP1jLP+dgdgjBfmT5g
X/TIdizmfTHF5uQ0dCNawxjho3Kw5NZI+EZQYSX43mjB3OQjxn3S+/3RxxQEbXNvwhBQo2JR2zBF
4T5Oa4wsFJfKBcNGRhnxxMuIx0gGxb7jq0FhAkBPI9OyWIWZjfEMLBFoe7jFy9YBpMX6YhQk108i
oJIsGsFNKfB8O+1eGC9F/R4BquTT2fNP2ABsbCIIKnhaFUtPJqYeFYXBBRhRKbG0Ben46f2bypIY
2YrJXr8/hwHTclZLIWrDwKRNQhkYOSzKTdZ+UBvZWxjMjY3w6MYfOX3V4NI5E7TRH5Ua/QPBkKMF
nQa0Vo3R2WSgarEmHkZ0YjXM5ySahw0dTg/elbV6nhgzjWwKB1zYwJ2tUW64LxftUkE6mEBK2CFQ
mP4cgw4rdz89iv0mbxZBJN5MDFecwL5Kb0ynKcelN+6G+LMYqyUvdEHM5iI2kdeNFLrtP6NmpsSY
JDw59t6TuxTXB8NUKuU50iS9YrfO+WHjV+inbjS4B+baFmSAsbkktp6K8KsdrxTdSfTM8fg2ZJBJ
G5EdswlkaFLp5n6QrCrSHRzekRivR0wGwJvHoMxTnRCPnY0QYdgYANz8ZFGh7TQYhCiJ+mCi2HAs
Tm/vOHFtiEJQYODbqKttg7cN7fz04iQNbZxxPujvLRlG3SS/5F+YW5QqIX3oJGmJSRtkMUaiyeAj
ecfuMVBTNfD2BuzXXNdtNvc7ZaFJ9LZev0yR4I14Bex0nQesHyvGazSVCLNzJApyoCoBDaShZ08F
wFRMlAkQqHaq1Pgqlci10AtAEEDz0PKeG+laB+qVe9HeKMUiKQe6DRo4BoOLwrqVOXsw+ZsBPraY
YWh8wye6l1kn85F1bjZFQLr00RVvIIc7+MJyuMqazphORNiM3ZCZZiRnuEgdcrTrNhQ7G4JxQL2M
/qr+M5KXg5V4olNUGvNglpVTxcr+XsTvZQtyVt/B8LpDrq/ohAECUSKmP4pkUsyIXHRcYky084rS
0EYH1g/Vwge3V7/qZGcDQOuZd1Xs5lRu7YzXqgMi0VV73bXqmxPWKCvCGWYsXE0ZT0pdoqL9asV3
4MMSTXibL51DiimtZLXQemwhI+EAnbaLy4/awhXGGqGrvzvvve2PbvCI3VOuPzPtUMkPUXwCrXDK
hxIf+PLrtJeip0oxaVgY8yNNyDXqwQrMAP1HTUvQ8/dZv2wqgysDCUXvbd3WYz31z+jAAHe/DaK1
aYI6zUTU8Blzz+Q2XyD8lJeUDyWJzn3BRl97pQ6zh1g88hC8K8wRrBbzEJKCl2I2yAglQLaRQRHv
1Z+JasEy07QOAqLUYAM7HrhFH2mOqE/y2X2P3dm2vhLU0PHoLSbzh2tIdCXfJkSVv0C7N42AbMHM
LWAYCzGpxuUo5UtWTO2JhCLaIP3rGsSTFmoH8VlhNMgBh4hfEf05TKXyrxQZaEgzd1eTb1wKXAGk
Q16U6CRKmF6fElX1ZMLTrjIEu455T5TZPNIAsyVvmxFHaPFqjYfV33knOrwgrIxBy0UKgVxylprb
Xr34+T0hSBf4UbgjAlZY5AjxBLL1JvEo2wyMh9RglbCZjc4iOrUQtd4a7UMVtP/KMmAhGPMZAb+w
6eN0HGpFtTLRsw36LJHezGETUFOFBgX8aJUQESWHI4aBVOW9wFFZsy0wnQ/+EUI/rE/WK+GU6TOq
Fmel86X/T4odo/XDZK5zYzdOsNR9a5fS75p2Pg8YxXmQbKO4Yq8EMbL/8toJDRi/1eyBNYYKNIUI
hglFZKHNL38gicDL1n1WrKNyPuWH0IjYbNyRVZwYVSkRYSpHgxg22oxkTd4b1GgQy292Qv/QHci5
GZBQdstsi89xTJawmaeKXXvwO5VsUQxnK9z78qqA10PT3uxU3Iu4eoxsk7lw+x5x+W8E96qA/WwY
U5jiPn3Jk/yrxJbi85Izt+eXQrIuBBH24UTISqZOMV1umIzrEHUQugqN7ilWQelLFOrGQw+Lud6e
DS9b6uKqGA+FdEld+xbe3Uq+hf/Jqny00v+OnirACW5RtiOFytE91f0rNz/T8tjYPvwjk6AN2sNf
nRMku8iUqLc/LTgaJJJOj2Wa/Kr2Q7O/q36neacc+Iy9SxHCCJ3p4m9c5stBe0bRXgk3Be9v5S90
6SwtHU2E+GsZfnvvsM6AwpbejvdSOnumCaztWMbUO9XdE8WD775ydiV2y+RWTNesfBn0fYN+F/ln
kiCy/eNndod9Ztx4QobxI+OaTYefDiFfUnwB+o2jGwrDES6mejScioBu0pK1jd0/KuqAhPTDSjcO
DosUZv614ET8VLl+QpztpXtWG2ZUB6+4Ws1PWqyL3sHgS98iMfERGp+OXPtspor8oQU2T8wjzd6H
ARxUdzPr61QhCBUt7jLDvinOaZTMrWCviWtr3mpmKDHc4mtrkW62dZaafwzbq0bxPuzCgl7uSEI6
v7dwNh1oi/EcMB/xtJvufJa5mJncqXF0wtDGPtFV2QWeSk6v8jYEP0nyEsmanWZjXBP03TTr5njS
6g0OPF3bqaSFiHDnqQOm2lXRvEsVseM+js5OtrW9a8DgDapd5+1KVpXtMS+WRgV8YduYV71BZKk+
RuveoV8Q6REKeknL6AiGN9Upw7DDG++J9zrdVvkhFp9yPKr9zeAgaOSDr4zgGMD/XLi/mmvuxYiY
jRtz+nF0etEq/W5Z69rRnaEJGHbp/yntk7G8GA4yZHH6loNFoCTz9b3Fsg7zIksUH8Mhs8suu+fi
TrwQAtiTFWJBwnc4nhWwkNPS4m45m5phkLGP8fqGy9xlXWHu2W0PzUfCRr7D8UNnO+ldqRujlWee
+IsyOqvu3WIU65iMKFNOdKQJ8dksH7Z1DEqYQ5eg2CUBKv5NPyKJXAPXc4JzgHyRyAhXP4WmM/dU
qvAVlxxrcRvVbw8tv+suVvwN2CHmE80adHlkufQ5tRanZ3sjCDtPf2P4msW/iOsvOQS+XDQoFpzA
ngvv6RnrtkSDsiywLLkvpfwe/NcYvlsO3lRl7yZnuoP5igokgG1ccpZm+r+cu8bBg9WjpqkytDxd
uJBstzL/ZfbkQ1PqkYaDtjOLj0NATj0daMT6IRCvKHhm7btlPfKBBcyiTBeYgbxhV7d7Lf4y2M6n
Jz+4mvw7SNlmoKA1B6O9q9wr4Q+HY2XONR9PwkyylgKjV59y48CApWJSjIEQmSmChFeCgtLxri4L
tMq7hoL6Ce6GdtO8fyofQPbgG1EkV6PhA/3LmZUhYuSj1xHpgrlttgbCcp9v7dnpd773MqptLpiP
ZV+D/1OrK7Nj/J0fuv4YEhfTbsLwBM+YBt7p1mTUYa7mgI9+p6epOVfNwdf2WvlBj61C9AzDdwX+
JmWUof+0zTNUVwWqSdYa7i7O2BBvpPbkuxrnP1W5QZbXO2SOJm8ZEiSCJXCSkGrM8OQpMdsIsHbi
UuCcTDiLW9iQ4Gwhtc8sOM8J9DBGoXPKwtzxZ6HjMKv6nR6waXiQ18wKD6G5S8WKo60xnjkZAOgX
zeSvZI0vyZikA5yhRAGtwyvLxZYwZF/ZqBbTLhSpnCZOt63aT3wQ9ciMa+uJPcNDF1d16H9ozLip
gN+qDqswv8bemDdhMqOjJlN14zQEjuq/xhSoQE3Toe2L4NeqzqSy50S17YuTXk0GC/k2CO9Tm8aL
bctvulQfnrvDGHYqjFoUo3ZJXoaH+mqfxr86jqSW8a/EWGjKezd80N5llD/hOUwuBLWl3rIoJtND
4rPV3jvRzYh/G8F6X/3sjZ/c/CmyvwJBfzoTHamC26D7Z0X9DIPr1B82yr8p8zChD2vLm6G9wwWr
qEIUhvnBFcMqY/QvXUW4iZeULKl44znbpN54FSizlSDQxwZetepHsuGvdXRzHIbdH4F7jJ8luQtQ
FVUYd0jsqOTTv9i9NSh98x9uUX74zr9mcHAA1UyMWUjG55ypiGSZuOflWtYSqAEhlBZPHIXdGw9N
ULzzDMT6ScGYlT0H5nrxWjPXQ0o46l36exsmNDVKuS35i4Is3cXDwBpbHbiOqT9KcOOIcMlGh0zG
p1PgSGBDwz7qjQ0e9A2NlCC54i9C+x4yIOKcGGyUKxuTfEnUaXUO7EPZ6AMuCg7G2M9Zo1RcCDwy
A1J4aX+sjXxYGEOIHsT9apPx3bW0Z66WDJlYVmrjy/HaiXV4cbgENBTOTZIeB37Fx/oZMXWTtnFo
dWyjnQM2KNxWus4jmyHm+PFKkwpi2JgRjDi3TzaJU+ysntogz/YeKvrEYUvsANNTEH0jBehBVWZx
ebZs77zPm2TfmPbkxloEamqi37HOoW2gnCPfil+Cfi+EFFBLTVvH0VpPql3f6ftOifDQvY2OtxyH
fKkwpHTtEIQhKsoAQkjw0Xu0KDZmQLQFOFpXplmvkpYQijInvtoU87y9QiBbj3ZwFJ5/qZzmUvcQ
ONyBlntfJzcfqHT7qt3x2FIc1QEggUhdNJSmTd5vC/mlohhIBupa+E6NtkplfEiIZC9StCkmwmFC
3az25HHWC5p1tb1hEMjt0+D364TRXh0AEUFqNbDU0WEAhfVLzS6TfFfigolIjUsj7a1giaho96gc
4IAN71GY4twZ9w0aDtFjmqz37viQsT8fU6KRMhJ5yPOKjGGm5jWq5GFTRd8trjBGNhGZElj91nyU
yyzGqOJN1rjsxweGTDuaY1+J/kyGIWSCQrXSkNf5q4g/KMkIqaXRHYCoYySeGxrCLsD1SjssXfLL
LCK/TFpDk2IsR+hoa7iWkVVU5M20BVB+e0E2M+cRHzSzWI260etBT3jFyA6XAKK6a2+qgv2viTl3
Kqu7YnJrk6tSjqtMklTW+HtdDFunam74E8es3yPP3KvxwAMlTmlaX2iAVwYpdThrcI1CiujJqYef
kIVXlWy/wlHe46G7KfVv78h1Z5sP8LqmM1w1P961ub82yNGqMfbWsb4vjPKuFOGvEhN3ZU3y3qrb
uw+7z19FR0yv1X2HVXrLBd8d6lJs/p3TnDulP3ZCHFNrPAYREmNOyTogZo9NmGtNNmF9+KngOzUk
G00afHWB8CElBSku4ldV5hwirC16IhkoaJybCxmsp0VHMte6VwFNrDBZksNatlP5UResjg6Azl5M
CBZCSb5IesXcP+9kdB8C9S/WdcBfUXus3L9edLfWMS6ZYUKibeeWMa47kr9Ts5u7an/CYYYqQoU2
phsI8SgvWl500prsFFBBZ0hATRnNPb7TnaWAn7U/UTzg5EleurcHLsN2y5wkMAZkzMoluknAK1He
NVncCLWBCa3vE7+4NS7ms8TQPrIhanfaCeo+t2mRffjdWGKj/umV4V/fEYyCQHFTgJ3bc2W6TOVd
xodx07yVxVRuINKJM8LZisiRe88bH7ZMyG4Y5IUARIRNivGWkeob1DjiOk7QtCBgV2ffKrDlEEmz
gkNzM8p1SPUyG3NWNYZZbvPwQyekykVYD3iAvBa5drRgbYzeVnfKTTlA7oW2guSzzsOdRkvbxKi+
0J8kDut2J9mOgUm6UQetz1hb0Clc9dCSNuXpuO9gkOSsR1BX8Q6tnEpusi6cjzlO+7q8qAPG8TAA
fOLPcJZsbL3bWz6sfFWZe4H1KYFyxV4ykx3PGdm3aletSqshMhOHcNXShYV7ScM2yGwLVucqCHDn
y78YbSzJhkCGei+MZj00WJ8adSvC977lyy1KcR2b/lMNKnI+aLXD4KQK8VMg0k13juehLAQiXPSL
Im42kxSAsXzDm8bckew1APJ99LJ8lusG+46wPPt5uW3l+DOSkMAzfnYNa9M33JUTgs3ihjbyedq2
2JXwxqOGEcl4qBQ+b3PcG4G6M31t19jQPSR0fQoEm+2+EX510K5iGEsJMpVgoMa2IP10+yYPj0Uo
tx3IyV4guQWNgHXQy4dDz7AxMOu1PjRLxYfWZGarEEJAUrtHuhr8WRtfKY7T37aAUts8JEW4Y8Uh
j2bjnWp28mU/LmJHYcjXb6qwQiNUb0dWgA5TzwIUPpHxS6BKRJEKa1aD2o99cdZKwDqnINvGwdLT
j8Qn89+BsYH/0DZnLaONZs5SH8kCLcEeSfmT9+jzwJ0P7r9Kfy+nNjJ5ZcrK9j5y9WGbF7w1Irj3
UjAEBmjh7Uvm32XxLRlH+VHLkJ3BlvVZl9Y8ZngwnAPOsQDWZCGUmQ2pww0EnFUWmJCysAGrAgeF
e8Y/27jbjoPdl1+Nfp7g9abHDEXdGri82vQ5TTZ99+rSL+igNfrq3NbTCzKYjBYkr1Yl+DP75XPY
1szO2bDTYAcNOYewTHR5qXGPURXVA/r2A+lZePKpg/YBwRN+wXi/AEEcLSvliz+E7IXg6aT3nIsn
x29rE7Nbz1wuSaNyEZPvk+FiF4tGXY+0s1S+NQnbRvmMxJqPo4q3incS/qs0/jQdefndNl6FcbN0
elfovSrKXf2myX983xMf4vVXAtbSt99huuE7Gis0Y/ulnEhyhwwoYRHIOYj+pmdaxmzeWiIbxwSj
siKOomOPyssMoI8zKEgxMCg2aSxNTu4fD7irvFkNXEL8KDUUjtqGto41uyNVd4w/QosJ0h8/CCMg
V2Ecu9UeLehIjWvMOSjxPWN27LQYQiS+uA5kczX5oz8qwkY1CiQu62KatTEVNsdvHRBmzkSNyB6D
GB/F+bIjxGjsixIfiZNXzr7DoOdYjuZBZi1ignhK1nOWEpNR7S68c6+zkIvctRwazHhownlz0ZWS
uMBTxD6nr9OV6cXLsJ6cs+XSYn7ttPQLwwbpB4loLIjJ5ohw8OreB6hlUh9AwqZAiv0t2OSeCbsX
6miR6plvEaCB7d29ds5vkHApqmzDIO8YjJJNv2fp9ODtD5cScVtDfFa2FvFF0R5emLCjeCXhr6p9
iIaG4uz1G7J13WXIUeFYx9D5yk3gQP6PMZyd5ITvhBUihfyYQyWW3xPaTcPS1hz65pyygxlYX/3X
b9PJOcmnL9868UyB/Y10Sy0chLh4pj6u7w/KqMT556vvlgZP5BFxVItb07KFqfH0WwktElLz7mnZ
e5uPIfCqnaX8i2vihJ9BdBlpmwnKGPUHT4fj7ALlIse7D5uaAUqsvSKWDv744WfYX+FUs9XnpJmF
ljnjQmVmzuZZ+SAMCjH6LUhwNylQQj56lrIOwj4eR/fVZOpyjAQernuJTqaMf3vSWVrBoSv/zMRk
8cfqe1Awcs4Ug6AqZqR5fEcHX6N4Ma2vMOaljT4QTfKsGMo2v5EN4R5pB+tM7C6I6eeyjufs8JaZ
5V6HOl5NX6UmKBYTg6wWC59aYxq9VU6+Nn00jD2EL9GSBwsJNUJ9ijBWW4xasGCqhFkmwMaD/U9L
F26ubVyF1EH0vL3FlSqa+WB624Bpk9cZuz7KFxb71FwBaEYOquUykjS6ZcgV3EHENcKeJBD+WTXZ
8LeiUA+d3116tnGxycOC+TkhwbMPog09M+lFZDm1Divrmx9yXo7GURr5WiDfUDxU85QYtgiWjpos
edVkjqfLrKRW7opVGlqL0YkRvojPXMI6KXqCwyHfOauhM49+iVcrC9iATAIIVjL+w4dq4UQI9Rj7
dqg/KA/muR8u6uJmBhGpjKTaBWhu5DIY2fJhV/ZMFHYIfGMaaFVVoA1GS40fIex5wnVvV6Qn6aR7
LNAgRwplaY3uk9/aQfckVBTPqTUbVVQBGlwQDSJWEcG+JuYKUohpQIUDhJAAZBo19MA9BzDyyJiF
UdaxasOCk8cLuEWzCi6YOY2e62KeUeJQmwX1vicBJky7Yy3HRYLKIw0h3/ls/1sx7+ph0XXeVmEC
hDZXAJcq+fP6zl5LEJ5m3KycwQbqyYpdV08Ns7TRSxburCS/xPCMheIMi8ElX50u2wJSSYOzMPNu
PXTYXlBk1K5ctqAjVaSu0tYQL424cA6WhXKd3XcG6s2vnVXBJIiRxeA8QhFuk8JZ05c0aja3G6Lf
FPujqty5ymCSOp1fBFXwNQnX/VhtA4f8z9mo7C0aOouyKmL5ODADcQH/qNSSPsHpvx2TIAPFSTdZ
lP+U6F3NmTpF/bzDFxvZ7IcwKroSO1z7XcCkyU+QaR12cLo1y6YVddQgLGa/S0RbEH3YBQHFX5Ll
/oBT1G5ORvNusSXKvE1lXSPzx1C+Wnr+SKWaEZcyuoV4dzHn70wRLfVL4B/8LGJLOLa8puqYm8pd
huWG+Uy2iEiiTit5mFrDPB/nLn6dnpCU7KoDlGmXcXhqQSrE8lPr76X4tuOD3v6a6bqX76qyDPW7
Q4JnuorUc1n+JM5mGrsPWbdR6eR0ZR92cxDmnnh6EIOLi9lEi4RkFVH8ROzMZI3gznk1Yj+Zjnxw
6ShAVec77VCEX102GiYqQ8+YJCf+rG6yhWsTuv4Z6OasY5QXsZvrzB918mZiYFoaSbOVCr45SUH5
dNVHpYgZ/wPwHlaEuTJcNEvYEsxLkeJBTHaWIHsBdRxtoAV9kpLEEjgE1YrwIpLCSyKM2YJNf0yS
YJ6wB9aTLg3GNPFeS4n+XG/JWb/p7nkIYexTXNbAvnEgsoFAiqVayb+G3bjQq03NEapEJqt5uYzZ
RrZ4jZRjJdD4dfXWL0lhCWEb+D4DXLj7sCIzyBilVs9L/HtGzzrMeqTch5XbsH+vViIdV72rL7pe
RZvaL/O8uin6l8cxbTN4BVMu3W6muyHqr2rlFvqytby57smlqI15GznLNi/QZH/pA20JXBzXPVby
4WnB2+ie48xGqm9D+eyXJd4D1fE4VHV8D/FP3WB4i3j5rPL6ijoQtLrREeZDLHV8yiLjzGhYHWLe
8KnUwO5Bxl7nEpyCirhARsomF9wkrHqySWisU3QuSTCsEo+hvf+ZIncKkVX4xruGVhiVVUH62Vhk
66F2waOYiz6Cz4TaQo7kOw49ge2I7zG75gXZZiRqkNObaIi2UgzrbK4y1vAux2OrMpmuUaH89VSg
HalH03kSwq3u2f3if5vW7GU7cAs/azZEqcOaxRwX1eDN+rwi9g8jJS+uxmzRkDEZs3WWKFq0nRbz
KFNeK7NA4x9w1dGKriL5zEPUbxg5KO9qZde24IT+5WzIMg3jTfKn1ZTe4nNsGsKT/DlKs2mgmi/b
0n4z6MDHnug6Ra5ze1xwZ5ELtK/hdlskjeZ+sy87Z+dUWCy0ZiUJzhgS0KFGLlhusIeJ920UkATV
tFwC4wnk3CdSkISpszlo20ykB82uTpIXTkdchvR6tlmdY8N4DUlxyIGCjeJkCNgwNo/Gm1bgi5gu
ejNWlmPDNVMxKin7Y9w1q7whVykWR98NbkUrnpPzSJeIHLVQ7pyYh0LNsYUQUa8dpydAhNq6HdR/
5HcfvMwHZ+asS3XgQathfFlg1uTRElDvsmLbjdZ5NA6eG3yPUXbzGEwlSvXOvI7JcwaJvwYp4TX/
QDYGdXWLMwMFBcA5/lRFDD/TYLCpm2PkwlcKJ15AefSJr44fbgNky0W3HD8SN1zY2KKisH82WQXm
hGql+4iBtlSKsYkHduQoopBVYS6MhmXmVyctyBGpx9WOB2jfCgudicGZhiTZFJ8CIcZkM1DKT9Vm
d2V2kG7HncijDYNUFFiI1t3yLC16TZMbbCjLQ0kjKkOy7Kz4ozVKxBm+/q9yiqXp+++Gbz490V09
dnGueicA4BrzJg0KqC2XedqbXGkW54pD80jA60+HpqE2mJLF1s4c8IGF0UotedVZeTTF9D2g7EzF
PXMRw4jh4SrEufQabVMu43d7DFeOQWVsGX+dn23UuFiKTi7L/zF3Xju2I2eWfpXCuR6qyQgGg2x0
CejcPvdOs9OdzLwh0tJ7z6efjyWpVVWY1kzfDQQIOkq3HRm/Wetbg383FvqJP3uf2MG1RBEVVIgF
B7SbRgqrLqPYd5zhxvOw6XWU8my8znXUcNdB9RtgOKxLyItIuUP5ETYkh9XkBmnjVKbu1i3PMPzX
LnkQCRdbzJ6zqZqThopFp75szcq7APX4xBZNdhVe4js5j7dzjFUMO59RoyJf8KYhYfIIiBjGxymw
E1aUPSecJaKrop+fkcJRn09XfPLRJj6b2J1TxpusLTcTKfKdopmb9X2CgMIUMTjX5Aof9dYFqOjk
91mQ7XCWG8H03CJSiEN7i8aVRS+58n79MDPG7wKiL4U4TYl3pVomcR1T4uLozwSGDzBMoSs6YEWd
EeGP5LZYyfeZZs7CnOUP5ndtphtrUPu4l8cpkY9pYG5Vpw5lydaTjFZA/ygPtlkUPFhte40O4jso
7LUM20MLN14P256PW0+EOoz2tA0PFUqREG1WTLpYItLtrNr3sHW3g75D4rfuq/S6praJitPk5SyI
WHgwlYVZftBYuSYVMA7NbouebILKf5zG3FhTkNwMzsnyLCLjI8A/Fk0b0yvT6SiZyZJGFy3H7NqN
m/NY7ImRhSM5+sZ1lgMJlQhS3l133Euu3znDaQh8I2Jr7BKNm3DY5zMSl9k6VQO2uM5EyKuO+LB/
qk5/j9+aYFPhMo+yr9iMWtAvmPCtbPemHpy7abFvtuprma6JxD8K9gtVWN1Wsz6ZvnldmBNWzGnX
joC4HJKxi/52EQ9UdFWDMcOEzm/dHLpeDpLKdo2tdJq9VTa3wQCUAXO25aXtlmbkogEYYAU+kEIN
lVFuW9AE1tQfwQl3el73tvuzqLGC+uxviqRZMZNA+TZv3Os8R3btUq8GmBPwrSQ2uqi2vPdQqkUZ
agO0hfJZ9fV2JPOA04p1X+ysEre77NlBw7C3pgRsjUfoOS6OxGMj3vl3XUUXEXfDusqm08hKiMT3
t6olJ645unm2V15zkmN/SCV0ZmaWvYpPdYg0syPM3b2qRjx6JytEn5SzvxoUATnloTWg+nLoGBGq
H4c5fitW5Kln+PoKDkEyD0rWBW3XXvtPKYLFeProymxbTt4KlJwc2302F9sE7dQU2URdubAFJJgJ
seprZ2ua/bYEv14o3viMXZff7Ewb8UsxrjMI/Nm4o5k8NKTutsz4HWK+GzpyfJinimAqk66swrBQ
JC8adGKDAQiMqftauVDcn424oJNCG2GhSA7CNW/xNkodpn/Z2l+Mkyj+qqYFt/Ayks3gr4me9/Dr
tVBqJzDjS9VdMtgkOWqgEVVMFdRCXMBVFzEnkYtkDRF29dbWqLKQb0U0tZJ01jzCsVHCdpwZg7GZ
jzDYWjRHGfnVc4iDuo+3P7WEq2NyYLcezJsK6yDyVUSS1AxEpnz09Sln0e2Gr1P83szP/TIiysAY
Ohh94PnxNN9yo1sXFLkcXbj0CvaNxdaV2Dqdo8kaKqpd5jMM3E2FOvtBROHesM7CIamvjlpo2hSI
obRI2ekEuc/ZEjZIREPRzfgQPDowy4b1VRplf8gbHH1ehAxIdUCsHVj7Y/Gsazdc25J6PfyZzc67
jNuXFCTM2jKjtZ4x/Lai4u/HwasUMaVXbt1ENRk/2k1QlLrwTwaDRwv4SCSIORpbnJ0KyFnmMqwp
AM1VPIUiUZSBGkF2biaQaLLy2qra2wYSZFBFiHa7XG/b9mT4HGHCHt2VzlB5GgSq9vOyVUn5kIU2
vJQ5csttTvyITC2xj8CdeFXJXc1C9O0m6DBjO4/ZF1N2jsoK9w6HD2moFJMQfv0gIW4RadXoDJrR
drJutN+cCsyFQtskd2JlNrT9Xg0aVOtIkKOfPliazAoj6T6A9q371Nkmlti4ArMyA6aVS4OQR8gG
nE+nX+AgUXTiSlooyA5A29LfixAeF/Uv1mYy6V0PMWz02ur8JimNh8RWgHYCev7iFA7tKVbVPh1K
qmgHIUEzTycX/1aY9gdeWGsbZ9Q89njrtvo+zn0IHcLvQdHF914YnrWVbZIMr/7sSFr11mRdgjgA
zz+gSYSAg4GcwXIJixsX9CjBA5EDPySI9CHA0ywsHBtV615lCTisFpS9SeDGIBhbCxWiClz+K89j
VqYaQEEwcoaYiHpV7F7WHWvVsLwXo/qWzplEDuCMhiL6J7idTbjjsfOzJ8ZWOND9eeTxfSsyeEzj
25gRmcAmudjlNmQ0GfIhCaoHGZfYUNS4s1MuLtkMR0P3cuflx6iNs2PW+TtXM0bOND1WkJrDfsyC
U1WCXokiH9n42uXcXI0BnM/YBIqfpwSCzWm6taYQ0EckAb/7/aat8Sm6TKpXcrK7Xc1VVC2JR6p+
DzqdbIJwXjTo2T5RC70G+uMo5nk9zXg0nUXlRC6X1UXDts2NceOW4+dQZR+tIJLDsRpadKb4gjG9
GT/WpH4f0tklkCuVXz5YysphWd357Gxlk12aFSIxzfywcqsrK6lYqnfQcKMEQFeiW2hhOClcFgIr
+UQJ/Rm0BQ6WZEbeYL3lAxLtoVzHObO3OlAfTVkOmxokpKl4mTr4WgOkEmsmczEjnqLJUgH3JkE7
6rF/d+IX3MkPs+4ERvWM/okgNHNmzT1Z/otCCFDMwUedoWhNJEl1MeJtL8ueyz529jLyT3nBIs0B
nlVNgBdr7ex9VizrPqehk7Z9b0KYY9e3s8gWLTVgfcZo875szS+UG3P6UM0Ih6YA/OIYzZJ6eL52
B2Y6TT/grrWohYgUyqI3lcJoHfyHXsDMDVlvWgUiy94KNmNIqIfBdW+3znss+mNck0SQz4ooRYwT
ovoefP97spgHjNQFUYl4rkpoS1EO5EEEK1lfN7Raa20ix/fMV59pzzgi6YmFWNvToqYWGJcj6V1W
Ety5ZegXD25eD5Gmse8Tl2ZCKv+Le03GgcWgorlTeE2sfvq0ZGWANiFeEGqW0KAiOMBS35zZiKTU
JN7j0HBl5ONr7GAzjmdyYS1bXxXlQ8J4yol7C8k3b4etGf8Zu4Kq+MLVzkoWASB+k2hhoyZkzTJy
/xRgU5MQ5dyFxTYXGSufdHjuvWqjgFn5mUHDhna6CwSVTdHive1LNBVNRbVw5yXFUduArhtiuOMk
AmXTo571C40WadiOuc1Cc4oBT8zyNLrQLUQZ3ij7JZLgAHwf5Ki/6LpdYiMgJMSgqC2bV6OCgKH1
eNfK8iRtYa6rmTBTtluNhmIjWAG7NP1pWv1kTXuTuQVQYN84CJDaXmcfC15x7pzMnJrUv+/58MD8
hMpqSBwcqqnWs16PPhW8Y7A/y6MrYdgzkSrn6rdXorLjjajlZdIxN2pqwtK6FpGHMm4rZHUpZRfz
UzwLXYa9a6S30a7q0IPeVcwYUsQzWNg6gl4U3sOhwvu+VEJJq568BnGn1x+soMR3ivy9Dph6WXV7
l1qYfRpBsZLVM0wmcD2Iriy7eLHDgC3aGGCqSyLaqBrqF6FD09weZNTIdW5wZ69w1anJJxGb0YuR
I70Z3Ne4QaQ4mjmremVXaECu+plAEOF6jOUNiHNIkIMeF6IJrXt5HQmhXzuowBqnvmvQ+8BZYrNk
e8Vz7tdswSQDuvC21uYXy4F7t64JWPS2RPsi3veGDD0oLjrH4e6uLZSDvg72EZucoiGHLMmIdojq
7pLrErNiiCGtWYg6o4CCARdwinPUzb3nrlEAPKZme7JaBbaISBDu1Zc24l+ateecy5TtWLIKI7I+
ysasN6ZJzHAbfaqe1IJJVPR84HjZvlWrmnlxZag9VxybspGPuj+CIe/Z+6dxwNoBQ5MojE2RaL5u
W2j40L1VE3FGXv2BrJbJagPHMYGUGxbJUy+Y0hoOHkNF/6QDH0kvs6Gey4cZzZ2d5um6x/xKAV6s
hgFjkRd3AdsI6x6MaKEjc6VqLyWgmLliTjYtikWU1DGD+kqUxFtaHgCJud/gMZz8zFy33afKfYpA
u39W3KWqBo5Nx55H1fZ9jsi/lzmg8ql3NlNbwEJwz8Gol4DxGdpAz7Y6RbIRNuZzLKmMbGtIEEKj
zOtQ1FJ3zxuRt88Y5xI7hvrgBGdZNjY3MuRLSaiPTsf212c11s1JveJDiim7v45NRtpCKXzbQoHZ
Si+JYcBsyEKrN5qrUahPf2b/0KsvY2pM9q0j0/+UMZntqH2ZHrIBgnzbfJQGApXZWxj7dCqd+Yz4
dWYPqLx0ZzjuTwoGqHERn0Q7IyzXiB6tZPIY7iFnmkrvOqrPqVktGSCAocIO39DQjw8l7AE7YdON
i5zYIRHPq7u5TVI8nz42QhsZrYrCR+XKYO9IZpZR7zm7uElZavV4ILzKPvgcqScDalyaxS8yV7dT
bRJ3XX2GDUemkQh+R/seFaXikzZDHYkey9yaTnV+GxQ+74bJnKYbYatpF6IULWsfFJirREBEJjYJ
M2IhMucR80BQmGMREOsLV8CaKm4HxGa6MwO2pDkOwn5s/AwQj423N8rNfKkV+dywgY+7psS/OOJJ
n4pXHS8hjBl7BoGHAuIu43QzuJOi/MneZXIo54wYDk9fKwaK/jl1pY9rwHoQPvPOKhmvw94lVsaX
9qYfkqukbhlbudGNSEa8WNRdQcTeIa0b4BldRxAM8+nSfCWLIloVjii5LkdcVUP9iXkRdeyM1cj0
5SbRYXvpp865bNu3ok+YtKHe2zXIGvrOoSsbnVutkRAPRYEtijbES11r53dUcCbTtpKbul2Q4dvG
wTLbMAhfbd3lGAV8N3rRk+rCTy3baWvWpznBItRRKF84LJjpcABNtYorkmFA1tFM1u2VMZc3o6Fx
t8rEXYuYQDYfukhDhxj7GTOiAVOTbJgwJB4a3OnSkS2JPZbHvMU1bxKTAl4G8FZzGug6RR2JOdCP
clZ7QbcnDWedSAOSi0Xf2wlilYd4VSLTXlmjfB9lx5oUo4E302YasdyUTX8Jrv1NhB5G65oVVJLD
WTM5ULAO2ZL2s12kcDXZA3ZQmsADnQffRt8dhe6F27hYAss5Wwtjk+vpuQ/fjSp7yY3qpY0ZFvge
TpYiap7dMMDc1vL2B439aKmHOIfuDe2VuEDN/WhoN1YivmdKVy5jToTYqFchaaftCMMwaaWHlCbb
pVGxz5oG0iEuA6yfhYEHzvSs7USWNJbHiyaEvuFflUMNtxU25/L1oaBMRGZIaMdpWILxWptJeYIw
bw1a2veg+TalcYgXpUW4aJNDH7eOWurrmalyuRjcu6Z5JXL9Q6NhMmf3aPXpeuhUjV6NYoTxyrrr
ibB0CyrkabDux4AFOSnuzA4+bOVawLV4dJn37mQjsYQToZRhhASIgSRcDKJto6XkZY7IkoncAW3d
NK58RUn5Xs7VvWN225j50iodzobsF3VkAxqw+JmPIAxC9lpNMCMbSJc+cMQgLS3yuluYKVG76wA3
oC5pBnCTWYyTxBm2XgDLY4oMYsM7FrAa1FInTiS5DSAqq5jWL+xpoUXIuriJW2hrFlIT+yDiUuNE
ybNNbvDy6hhfc+Lae8vgFBkGMZI+G+zdzkVwbUp8Uq67nUuccYi+nscsfw8L5k1zzZIEyeRPt2iw
nNk7Y4wJ+3Q9Vh7MHKPc3//2fW0UbIh5visy80EG4oENxgcG9WOnqKyFpC3M8t+6pH0Y5rzM7CL7
Jd9dwKg04++gc26a6j5mUACghg/ZNPfPlTF/5RJVjIlF0U8ex4Hex67bx0Li6M4py5qZXVByFpVN
OmD6WpDs6FbF2pthAuRMCLpMoSnx1K6FKJvx2y+c5S9LAzqUyWkysQ0hHGNmWLSQVpJkXVoG/a0Y
dq5BzICUWPBiD82BaXK34qeYV703of2RoWaNovA5zDzItfdqwMdpO6mz9hSyuyLCPVkiM+TgYvnL
spNbQd25wboKm1cHe1ke4h+uJLLM0Ok/htJ4bLw43BU/Oz8eyV474QV4c8KZFrMB0lKxNggLRlBB
OMBU9JIvUjzEopoREb0PM/QnetZ9ggASiVNiU/6tug5rJwCNo933wQbAK1ggbRMQbxYk956wE371
bXiObPOyTTrM3RQwhYJWILrGxomMaCgZvWCTORwt4aZ1SL3UmBFK39tXHo1LObjZRikObr18pFr1
gG/3RvhDs8563jPPbR9lj4Bs1h+moQTbLYjj3KvU9NoGeEkVdr1V0PInOX1SUFDZtUxoLqfOyo7V
0D5n3mMW2JdJnq9SdGqTE3PajSljQEzhBTvQNC+mzVzRiadj+d3V+tkK9rUvb3lExyTAoDg6CNsg
FDO/jrbFNFJ6dIxohsT6kqSR+i37vdkrLiNvWqaQ4NCMXu+lRhyVDFDTZ4rBTgbjWvsUybKn2A4D
n33UuK7gmtraea4HG5qqtIs1J9LIel+wx+ToYq/HPbfpp5XkITEfDoINUfQPymSIya7zMYDmQxTK
xJ5jUfKp9Ll1GY7UYzGwn669VdZHfOLbyVhX9OxzafnIF4ZPYXCvqwOaoXGe9k4J8rHWfNq6ks7f
dlhxduFRpdQeY+RWF4GZljz7pQKztmVoPJkedWAelrQylty3algoHag6fOJpWM3EKybLOJet4nuu
EXNkmUUzr5oHJ0FOhGBgX4zyyuOmjmOSV6byeeUcmWL1yzYz8S0gRAcInaXL4DwF45MxEa2qyN2V
MDDHEudUqrYjNAcZmre5jVC89A14SSNhlV0LJ6WEJVua7F5aNW3GmrRYakEryjc6LH2Eha9p8zgr
yv4kkTjmBNADiWUVNyjXmmKHmmdA9RsoGnldIFjgmi7t4tIaCXluA7RHRqMPtNbrIOPjmNrMQoYY
XlEYMDEaWrZFjOLwRCzIt8BFwJhPw5MrtL4safZ1zHyaEXk8o3R1sNI3XR5fNb1x13If2yVj9SYr
1m2W5vcqpyuOI+v8Jpa8X2ZBxWpN94EuioM36mPVFYvA+iYvTH0ZscBcqcI6TiH3qjIM6j314d6o
yYQOcoa8pm/QKpAClQbQadVk6+3ccPuS6fjimWhbHV2FF17hugzwsaEh/N2omMsjEtCOiw52x8An
k5WXeQPvIF6POYaz2iPCohg+55JSr/Wr287A1JSw1ixcsh4L4mbyBD1e1LXNpd2pszv1xX2OGI0l
fscK65peB7K+CQ7ZD3F5tDvu+NPGzAkVm8sXZluUWdJlZkOJPs3YPM0UPyMHPtGF9QWKG97R8p4x
lEs/674o37pWEz8VKotGudarApHCCvvMnpEkjtZtHxKaMZpVh6yEYdFcjui4FKmWCQ36GIZ7oRwA
fZb50oTSQFnQXc5+/ZUv2oX4oGM6zTwF9aujBdQ5UCXJC78QVDOTD5Wg7Dc+V6VMDonDv10BSxwm
R71Bz8/9iyzRKrF/Wig1O4PLzIzUxL62+2aeM6PhAvvIrTZHFO1lp5ZsXXewtllZ7NtMfs7FTCxg
xh3eMzZBou/MjBQXe1xQjaH5MbSAkopBXg0Wcl8r//KDcliNI3xkielQAHpUVsTiZ0IMG9IRV1aR
knVb7krlIo1NGpaeeXRMwYCAUcZRU2r9oFRR7RJ7XMMpCfYNFTKCEe874UrbzMGLjOt8H/TJ8pBp
k2m1zmUgWY0OdrwrWkk+OAEPSLsMsW7CjJxaaWR76SB2q9oxXZUA2FzGxiT7UipP7gfGqry3oOa4
6QefKhBhc8+9P59XU2ADn1eY4AK6PWsYUNw3GRd9w82lblDwc2UTBdTj9xhpmA01orSlWYFhjcbN
z0B3JExTLtyaGkbmE4EAYdJg+y63ftK+mh29UdSHT3PY1/uIWC7F7KTRDGkjv7zK8NGFFTLZYEZW
ME3TsBoqEnMS4yEdmd64TSX3nD3sA618ExAdXmfxfBXZFq75YL6E97LBTUEuau59xO7TWEGgdky0
G2WQ3AZR/5BNLhSrQrB+Qc2ba+5Lc77IM9PsrbTqqz5iI2NlfGwqEYNDyc9hiqZdeIuVPpSPrRPv
Rjk9dbnzkVn0S36CItMe2dnDYuoIqxliPpjsQLIZbJ1imRsiGUD99G36kNIzSQKLRtLheeNiteui
dcyibhd4L9wy25VF64WVhuFUlycrz61f1Mj5LRW3+sZynsPWtI6VRo8nGhTzkXjjrNqONgBPZcMQ
SMISLRWSudQIX6qAyivpt9JtinXhrQeFfNKhjS1qCm3CcV1OMm8g/iaEvhUAVzRq9gWhC7x9OVtw
xGxt1vgkoR6jtJv2M13Yiu8+qBwRZsb9BLaH+kaGmPaAWIYcJfjYol+eHivH73Yx1+qF21WHRPnM
Aj26X9ySt7l2Hq3UaTdqTtg5hvYmDODGdAbhqxrhehvM8caDzzGGPvhHx2a7F3R3SYoKFQvGWExQ
MfXnKBnBNl6xrRWmjSnwH8ZQkbSUctDYXfhVikYxrzQuh8Anhj7GIEOsYVj7nNYTw49kJHpTUFlD
q6eVqzvGjt6dyGhL/Tbl1Q9R+vTOVO2q8eR7euBEN0Hg2y5BbJm76apli1en/m6aGZxNOZ4KN8mq
vW9u+mK6mjw8fUVuHxzRDQdAJze9+dTOOSnofY4Qv+AAwYzFCEAXW1BBquSKqgnqbAinAnnwMQKw
rdLqmwVjvJGBsVeDgAHsMVulH7L39A44sxkWR5E66wbyQokJAH89esrpJrQr5xIVZX+Yp/orRvUB
yzQ11tNAbxdaj0xgaxSWLXcEauG+VWQZmmt/iki8cMJNObTo18khlob2+Z70di7afhuh7NaAm1qP
1xPxGJEWQ76RofUzC8t8w9bR0I5HkF9zNxKx1kCYIRWDZGyNCnVO26+IqufS0v3ZIKVjXafec+L7
70FTxyfZkhUR6NA/REYJAQWhXGoTiIafDhVfwR0+FMw+HSvYzmnBaKinQW/SD7QL4EmFAN9gj9Xe
cb3PZHAOMZcj96XmZiCrpjNTcJ4GOnpWHHrdecfM5m8IVx1DF6qJmiLJhlEDPTJM8G9zbWzCLHlw
JwGsfgJJXYQfdY+sL096sGNc7ampPCDi48Gpj6E9BLfjjDt7pppFiJdyTpETFCTsmwOcMFmR39iD
ma3HkMGljx/gsh5b/IOcYIJJFla+CWgC6rUBRsJO90C929Lea7fP1goFV2rDfxDCBzqUM6RmNuFo
KK1OWWMqZSGKIyp5cSyKCLsTw9rRzbiVWfFcf0SztwskHpYGl27fl5tsupu9KNq4CMvXglfTTWAq
BBF5cUEerecS+RIH8hvX/RvBYQlV9fg12Tb5TQb+oJn9smcZ5Sk0KFINiBAJC6BEzNd5rdftR50q
uVVO82DH+WnG3zl3rNaxM7EfJFnMfrewiW7cJoHKbYx303zlNvSLRTUDv0sRM43orS0AjEVgyXuP
rt4OCXVQsTolHQ1mZA9XrQERVy6S7Ekho6atbMl4plbskLQxwtRitXBDDPGZLZNtjHpgdtL3GDc4
YgdwdBz8i/IYpWiINtNrmcLkMfKrxpHOnk4j9HB3eU01X3KX38ealSrzUSZiKj83Ql5Vs6T8HFBi
LD1MigITixytfFGJeR3CUrWt8Rbv1YutdME9MMRbrkrIdzWawQG2u8cLUzT9IfOtiWv6Nu2QvM8G
BprWt+Gm+sjUW2Cmi0zMjGsfWOC4rRKnRUAaXqJxBefsFwzULRfXwFCDe0fB7QWE9dhI3juf1y2z
khynfA0zNLZAL0ISTBS3BxRzhNFERbONa24fw9wwmXAzbhc++098dltZo5+qKiaebUghCpsW4Sdt
dDkO5AeiEtNWHeymsn1MKghN2D37dVbzv4ZGPNbsTcKmyTe9zq8NgHHrOt5USNTWyKojxBYcR5GX
NScz3JI/HJx66NLcuWoUjR2UtJrRjhHtyoC7j+dkwz4O2xu719ymcgflpOM++EGGiL1lNNJVYFum
ejwlQs97x2S5ixPZuPjxy7/99T/+7WP89+CruC1SFo1589f/4N8fmAnrKEB2+Md//nX3VVy/ZV/N
bz/1X9/1p29a3//nwy/fRf3L1f324c/fufy5//pBfv3f//z6rX37wz82HBXtdO6+4FN9NV3a/vZH
eKDLd/6/fvGXr99+y8NUfv3642NpH5bfFkRF/uPvXzp8/vrDM397If72Oiy//u9fW57prz920Xv9
lrZv9Z9/5OutaX/9Yai/SKkdJMFCCKnQR9o/fhm+/vElxzFNRmxCWJ6QrvzxC0daG/76Qzp/sRTr
Ktf0FKWKJdSPX5qi+8eXTNfVnul6km9xvB//eO5/eJP++ab9knfI2KK8bX79oSz3xy/l397M5ckp
R0tbWvwudqTKFsrTfP3j7S7KA77d+l+BsJNElMU3VUU+Y+vbqHoz3dlX5Y3cB0eNMOpiPJY305t3
Fz/X9/2te2l8dGfjw7ixdzALh6fuXLwhPqGVzulZgJqRL4wu90Lvy/vwRbaH5sumu3+j0hFf4z2i
D/97mdPMKwYcJcBd7wK76vStj4JMLVQiD1jHcI0g70SvPu/C+/g+P8AJp33ali8Ablpk7AhKMahl
jGW+inPA7uijbNb+i8mbtanMPdN6D3pCsCOrE/wq8ma1Uf5FAQRhRc3eH5agjOxmAFB2W6H6eJqh
ZpOhBoSL2+oIAX0dAhx7iSH2UKdPJ4GPgU0q9T2ZLjTX5doFH9ic3S8yvQgjxSOD7QEsw7i2L5vr
tLxwvhfNJkPg+/E8XRtEgHj74Whtg7N5Oz/0W2Obk9CDaXbb7cTl+DwfEYed2aEfuejXUH2vm3PV
XKSfVE3TU3ZGKap+DnfxJ/vz4q5iNXAzHtpTdTnuA+KHjEd0iKwEA/ZUTJTFCvEgPkRKewByIaE+
VOyspjaCnZd7BA9AQCgP49T/DJlRPvFG6E8vuyQGzmGpgl6NgSw7FDzWA5y3xYViM2pdUfPIaBdg
7LXXE2MfRMLIXeort7yrKaxRE3XNDe+0Dl9Y4q4yLJMLXMZ8nGben+Il0/UqKc2L5qcJN5wOFHnE
vXwKKE15sPgHv8znicFXduSGDBqBvYAEfZgNK5yesPvojx80TW+Lm+qkQB4c2JXOT8FHc2MSxQtH
MvtEfSC/CWzjGen7OSVwGR8AGwqQVN8Wi62KGU+/V/FZ0hCW5kPMsdPqLd0e41u0dtsm7C6LltHc
lv/bCOZ9ZT65pHjxMrFAlM5BzecCYmJB3uWhKs5tcRaoZrFlAQ1cuVeDOpN/gSgpCNHtn7ET+V9W
/8obkXjU4YwTLtIv+2fzgNs8Rz4+rRtCg6BZrDTjUjR5RAZb1tZ4qKMPGyfdDO44OBGMp2n6oFw2
mzH+xEgmb43h0D3jn2DqSrbHbiJYhyR5vIvEzzD6vjINMs2/Q8CrIbX3ZgB2cBWfmjfm6Kvpstq1
HLgBeQsfJpOr0UJAuB8ZJWEHXwjYAtZCO8FoYCps7pgwrNm8VY8gGcVXffSP2S2afKMmSAtxwMZB
jxZduiSrPnkp/rdulU8P6r4BAajcN4J6mvk07Srv1OPCSB9aSsUYzoxfrwvmWJJLRXjnLNjR3ODy
A+0SwajchwMSThCHcPCIGOr3yBZY2gBYEfvxETzBTDeaHKLxOBu9g0inePBP0YnpokPdnLyLCe+X
ad/YjDxL5xbQWTjsy2TtstJHcHARfEzvFJfxfnjPyTQY1kmFM554qQt3D+wdncjCvwSFckiwFBDe
CfyLMRTF0NeAHabfOK/djLLvgnUPRuKKj+ipvwSRkQy36cD1QaRAfNu8oxkY1GF0UKMzktgzWp1x
aqBg7KEE7HxU3zTRwxYTEAODONwT1m1ZRzGCGuFZyav/+Wl9/da3X9WfT+DfH8D/7YH+/+Exra1/
dUwvys/66+33h/TyA387pG35F/gOjnDxYLqea0vOyL+d0ZzD/EtrU3g2WyFb/fOItty/mJZwHJfp
iIMg3ObX/f2ItsRfpPIUZ7slXEsvB/v/4IhezvrfndBaCs9hMIHhn2wizaLe++MJHYeo6Y2wp9MO
YyrGBPDTtGhGtEffraU+swdmTjolOG36zzRn4TO18CUmJ6q2g0sTyurpInW9HjVtHV2qmREhHU+H
oYHuCOx2PjWPqSSKWmQjR2tW3Kq82fzu9f575fH7SkPwUv35aTiWhHsgUXBrISirfl9oUNVnQ+Xg
S1Z+Mt1ERMBXDoMyURxsVv9UvyaXZpMPR6HMXdIU1nVM6lydJjO7hxpUe6Ro4bxH9EbFgfBfTACT
1gev+hwSHrrt0Gl7BWtufmW0+9cP3vo/PXheSikEjgcplPjjg/dad/QEMqqLcYIWokthb4ltf42s
RrA/P8Y2XWwu2XJM2tJbe2jeeHGRmmTOPjYRaP7rhyOXP/fPou23j4RrapP60OE/pnT++HCYCTtz
GDIsktUS/ZuX4FH9iWwfi71xe3CtaiR7oNtVlGEOYNxzGiuozshSLLQ1Fy1LuEQ399NEI6+0cT0o
eujW6CgaXNvb8+qSMDF1uJAinmA5RsEehdUAxz8zNzCs5664hl1rXgYiP/XK8I6to/4vHxhreRJ/
fpJceQ5UExRB2v7T5x4zPUuHBHK0xs5xHPz+taQTxQVrfM8mPtwOTfa29pi8hQUsAN3eqRE9Tjn2
4s6cwnXdjMXB+E0Dmvxvzs5ruW5j67pPhCqERuhb7sQdmalwg1IycmyEBp7+H4DOxTF9yqrv94XK
lGUSwga6V68155jN93//BKzlaf14cVIKngbXCyzTXsrq/yqb/RaN7KAXmEOdp1vmg4DbuVXrA5El
DsfIgCABFR8ZSD30A9PxP1zA/3gE4ARI33EsIYW0PtTtTWXGoS3QcJiud4mrKKAkDjZ1QKi0VzPG
q5qJ3UeBVAsGJATrhzsUhb9z8BL+4Vo4w3y8GdK1+Kxc+ojLcvX3m1EVNVCSKkZPwiHjbBdZuStB
+vRI4C8u41qU58e0mPxNI/NdE5LVZqZo+tdXXiPQ2Y80dP5wTf98Y30W9cCRXI7HCefD01O3PM3M
sUjQxvx9GChPANzfYnQYhalIV64d9wz464yKBkwpYfZbDVmD+pIJbGm5+z9czvrz/v7A+BbeMs9i
jGFzSR8emKCqI7saCxwGfjfufLPbtYL5Ty/0eGsfFBSLSnCBiLXJtgpbOCK2rBFwOHBXLFgcelnk
WqdgUQl40MC0g1nKM0wbjPuTEMnX1ORiP1nl1ya6upqUcDQVCyENl6rTtCc1qwyJ31wdi5IV1IZt
5LnmIhgEWJEGT3pqIcnPFWZ3qhcD9eEdOcvuWfuUfGIsuN6w3oL0MQ7dZCJaY/yExIJhqjhbiiZe
o7u39dFDxWrdqzyjUWaDEaD1fg4thW6w+uag6SQk6r4sUvOM86s6YrGjoSN0i+x29BGkGJxMGlT3
MmPYvyyiEyxL0/1rrhr3XGMtPMA89EFKkYfmnvsSySe6boooitQq87Ak5xESHwuL15R8YhSeHBpg
38A1yudWU78abt8wvcHQjj3ohxdyS9fX1gF4dA8iwZNxQNsMTdXkBPampSF9jGsSfJ2RqPdR7L3B
Z7/qGrYhRUs1LcUZ5ntzL+Ei+/Rk950bGoD+ym1ZeO9/eJD+13Mtl/Efu9DSAviwEyWzqugXLQej
ZScaW4VBhDR0lGecGHO1iy3G2PHon9zJRKJctI8qw0o0ae9pcOqHP1zNP9doXLLE6UrT96V03Q+r
kN8EA0CvCB2ahtnijMEzH8FfacG0XmNrJWnOBejD+8aQbPkkGxRQJcjV1x4ncFUeawbm0M294I/v
2z+WJN+mu8yLZjumS5P670uSDCtnmPKJ3LDMx8AfSswdo70xTXMk6VR+tcLpuaR1tjMJInensjr+
+51ZlpcPr7vN+hzQv5GUkGtB8V/7Q2eYw++CgbFCuQsj++w687zPovTFqgsOaBZiEDK5baJEeEL/
/Yf/j3KFfYGdycYAY5q2/WHxi4somZTNYqMtzt/IIBCbeuFfAmc4HULagUZEMqYAuJEBaN/Xjf/u
LU3U4XvFqPIP1Yq19Lg+3gxHWgHPq+nzefgfnllZKfhmDXCytVxJHCJM6YMlh6wNv3cxRGVEgUDu
UdvQRSoJziy+zxyR17eSKMolqL06qWU7J7njhrTJYIjJJrMWxNGIW8mWuOUq2d1U5OIexPAIUoaT
ul64HKEhmKSyaPZDGZ4tB4F9L2qJ24wc49wn99au2BQTI+aIb+DUnUtZQDxE++5Ps0d0m1F/CeIs
OfhkQSYsepitikfZmcWpL+S0jZty01L27oK4Je0rjgPk4oAvOByMu4lq6pIQ4lkE02shW/vLUGYH
3zTn87oQe336lwwN2k9pkG+Fx3DcU8jWkEhMpz6lssGLdUK6feiGKLmqSF7bsVq0ngk+XeMcIDl/
Wq84Uy4FEYnWRsherMOm/hLFNSR985NNKfUUohiO2b73QwMYptf9tq4AMq7l8xzSEGvoYhLIML9r
Jdk+onvHZrvIco2UnefsknjkTi+buWGfWpk291GxL1qYdwkjW52iFMJahiL0ldoz3oViDjaRm4Bc
ItnF88tsF4RMctdlP2mledO5gEwh4rh70yAHXAualtPRjF+/aRBQwQT16JKEZLxYJsiSxEYPXHWM
OPgxVYHIAd3oXpOpNTatc0iP9nOUAkIb/fRSYQG6MaZ8rxIONZ4Wt9lhtc4Ar1XCi/dGiTYPD8e4
JXOGWdFM16jPU6hpuuy3adMvYX/p17YmHhEl+8ll+0aoL1FI9cTLiayZ2aiR47Qpcp4y7a9oUNYH
HJmwu5sNxqvldEDmWQLeCM1TFqSgbyx5qgGyYByhUrO7/t302+rWQ45qEYLd/rAQ/LNK9IWJKcZy
afN6nr+s3/+1DOU6HI1G4SSJMzxbbl/UpC3wHrkEHQ3M5SsLeFrqxRAjI1ATa5WYpUS8lKFr/WlN
5kT8cRkQDnpzrMscZIX/YbOQvd2H8WIULQXy8DIuH/pgIgi+6wheJtyA1ury3i17alWj/rb7/ltr
2+6f1qP/dVNoePucnThX/OMwZ/Zj0KcdB+r10wJGwv4uZ8osbHEYNOtCe4z4MDFzfHtab8lcATYw
Ouf/fsRZtk7qUzb05Wj/oShknqfbhvQXJvucvWpJz7GQs96sh3GaAkdHKTq3eiZ/uwjm+yhkBm3E
04k0dPTlbntD03xoysndt+X2//zsBDQ9XG4R2umln/H3Z0cUbjT2MxrztfQs8zk5rB9QlAFwRgKx
NDtrKqmWN9CuT+vnZoKbmipu5r9fy/Jk/H03pStjusL1aM8EgfPhyXHitAunkktBAhlsUcMzrx0r
eWgH+ox9xS66fkz//kOtf25bdIN8GjxMRpY+zlKK/dfL43cOavC4c+66htBNQ7r5lRK//pKKwtmj
tX4mr+lnWigAa9L8YdsZNiUPH7nThLc09zdjNYrHP1zTctP/fickN4LOEv436Tryw4fSuDqttZCo
W8av2gELmWC6nHJ2KUA72zaRDjoKmwZ96tGoVNGhJv8deO+ekSeCQaRB7LPEiyzL6r9f2v9oSkhB
LW8vdjuHTsmHBo9uTNmOhUAkoBXBWxqHlXm0LMSwnedDVPWbfAdvD5qgBiAxqwhpAq+6KMnhMAE2
OAlUgahIv/s9WskqBM1naRAAHlbkXtAp98uFfZyM9T5tbOMA1DoAj/XZB6GXpt3SxMW5X2YYUycD
N5Gfu6QYVuWfTrv/rMD5e0r+sVjMPE9+eCxiHjWOi4HDIlV/snJmDAXCEpoU7tms6SjXYTQS/lRY
zE9GLMaZ+94CUz+oUJubHM3j/8d9p6qiE7m0CWlU/v0xzfqhF4ODWx0n9WWIp/x+XU2qgTSdOQmN
Q1tY7zOHsDmK2ZdqgNvE/CCpZe+14pkg6rgL6VcE+WappSKN0bK14sM4V842d2sUlAFKX7s7T63/
gBqOBhjx7T7Zt1WUfYYJ9L0z6IWvb0IfolCXbln9Yan8Zz1N55A5qrU2W5yPBw0PjXghDTzWCn3d
2UMTKIgh9rEm7bIu2q9nQVL1huNkuq//foOXRfjDK8fYlNO7R7+XTvCHz7uSfoswDVU6qp7kACi1
xIzHMWL9mX6WiC3JFR45JeSg//tP/jCcXXo7vOHSkY7vB6ZDK+zvH20IAkBK5F2LWnxhE4DFXPxy
QZH8CkO28fW4bWYcbPzlKIEVvjrmjfVUp64AbURvcIohD0f+LHfKbL4Fg495rJ79P1yo/XFLpQll
W54Q3B7EQ9ypv1+oVZe9wlJFt6UxOU47PpRe8ufuxlG7h3nS6topC2XQRMm2XtY08o7gtDqH6qG2
cb2NPhbpXD+EdB8eWjd7qf2pOzSBmexwMh+yLTfrT+WR7f+jj+dYruQUb3qs82x1H9tEajLKAJUP
qAfbxmuirpmRB+c2LBVVygAmpY23iOyj/fSe9UZ5cVL3oEdYT6a3bVq2antGbFYDWNhbJqM59odp
q830tbIbrG+yNVnl3BdhtWfRe8yCzArvJzV6ljHfVoVDkrPyT+F8AKxi4IWeH9zAyM4ScyGe200X
x78aFMSjZOJdpNNbP5AlE5CLCcGqxECwmQJ9bGOOB0rrN8ug1xe38V/RiAV0wmxt14c4Hb/Q3Lki
JMEEVoKdwDGurkWk9gp9jRoa99g61SW31aepc8RF97538QISfryWHgogItSDanAZj3VfIlYMYZ1a
KsptVdUA11yibOAVfjOnZLp4sxhf0FARhhim5FdW4lnRI713YZxEbQdyO6ovUx7j9GipjCtPHSZC
awALA+6L6uiBRHv9oy6dLWmiycb2fPHYUx5v8tZ/jnz84mt/MYNjMjvVzcqBzwER202xt1WNbM8p
IVJIofEMRE229ZdeTZ0ReVc6jTyaGWE7WVd3OyPtnceyeRtk7Z7XuqZyScue/Ojldzcoi4Ong1GR
3GVBBjX86X19620cvDuDzu7izUWqTMXq20smUmO+2ZWF/8uXzqGqeE5m23uIffNn1ThkNfCU3aVt
8Rd2tbfEQ9Q7LuMc+gfZfdeEF+EOyCfNBt5znJA8ymA1LYwL/NLsPl4Or0U2nkqn7BGemayAeByA
aOYmyKCL64OBdJ06/7xc5uhX5a4ASnVnegC+1i9F0nJYzEaA9JRxSoW4Hgt3OHQRla0cU5dI4IFR
gfMi5GLtcFuxqxSGhsityWzXEc9cMvSnbuyuvMcqFwR81zJgDwRH0s7hLRK2Pg3zjzqM2wtprBg3
LLQdaMJfOP+3Rzib+/UkqfPa3rgSEqfCwbKuYOsN92xEIcJaXKXpcABYo89ra6TuHNT0UHvLlD03
0xg213NzhsF/55WcOms/UEfC9s42xBUDYmcbzMM2JuB19p9Ypc17TT92V5HxAtUNr+BUIPxGu3cn
QkufLU1QTRrTRVh+aaye6XNmGiCMKFFa1Qf7yoK+LmDx7VFFkcaaNBg1aoI+FIEMu8IgopxletfR
k7/gx1sqwGxDoebvwLOFu8YqNQN+iwplUk5Pmul3UzawT6TlvkdM6iKgOvPYJ7/iQZ4jZKhCOyhL
yqS45A22vgJxF72bW9GWXzw/AwI/hU9S0uBITFDGkbPV3tlKHAv4y5AcSojtO2yZD2s1mkwNIk86
ZHd9h+Jv/RMpgT5JDn6CUz3aMJOnSEbOm40I4I4xBqgkcDrHyB08MqCN9ob4pmo49+MNggfg5j+j
eanVIiqvyqvon9nleZbFwa2xenPsdsoBNbahSECVOGETHCISZf8+DxGxkh24KzToG26ZmEe5d7zy
c1mxt3Zz8y0PywKftr5fX3M0n0daudGeb/PDDczu1COzQXDrbX0BK9DMyx9lGyLVMFX1+2/jGTG4
YUl7el68CGaXzQfUvslhfWr6CQ9WOVoHuyRYwDIydV/Z7rWKhvheQS7LUXAd2H6+IC/siP8mHyCr
pdx7fX4IhfcYBvExScz0eRDVu4oEi0vVEECGG3BdC8jCwwFAFLNl46xOnfIAour3f5IRg81UmiAc
eRm22ZC++yQLHJ2WoCvfGOGlgqrgtiHqKwqE32hkqz1dFOCd3mns2uQWTIcIwNc1imMMFgA+7NBu
T4LrTq05POqkQy/x4PmtWCKvsBVVM4m4sbj5OblS/gQcVINb8ZYA5Ni/BJM42+CPHg33YYmguFQm
QMnKVPOumvLipkPmSMtXaWmqR1hD/Rb+1mZ0y+QlrfEAT4id5n48aLwTIvSCA2JbnifmvIwEXkYb
QpsYCkCKI6bByMugebio/nON+dOKcAtFOuNk/StpZEbIz7JouEl1DFBd4eAt9uQoEDs6wooQjcgP
LYiPQ9JXCJt6TgdNllWPgnmrkTjRYagQvbQpEcqFqdVFBP1X+jYAz+rkZUwWLEBaCMAzCGvNhlG4
21UXZ6bvVky5PCfB+7xI97GxneKMimtOYZvVqVcdk+jUETloa3BmNL2s29zEpxRV6WOdF9VCbipw
wsRmyi0Yp6tTfkbVmoDDYGmNRsY0c4M+T4VgepZ1fJk8HKuIgwJW2OOUWu4WH1y/Ux3sIGeAQY6L
k4QUVPdYboamAuywdAcaK7tEAvbsZMwBkyAE9cZUzxcnJC/G4rXP3fBRSDKKBtxIy3sO+qReqJGC
BXctVpukuppDMp6Cgo/J0N21heS2Las84yOen0xIOFthO7TjiBCKwt46RhgikaxWBLzH6sUxMBUS
iYfGV32H7T3Meuekdf86S0F7NZLlsfchPGC+ybZJhFfOa9k/jYnzkUvbWXd46DhA2aDkYNktc8qo
TZBPt7P1EmFeLtMvTOjqrhenedknqgRbyUDq5PpyqTBGfk+XjE+Bq0rP63dAfHk3mvP33M0HNH5d
8MJh/iyV+cNURv1qpKV9iS23eOyJVVjKgbZBCuYbJiJhY2D7M9yzGwJN84IYOhBjnYTKNZsj9WCx
AWujAM1KE38duKzXMfocpoA0ndroirMYK6ynsiOWm0+hIgJnbT0PQ3BycwFhCyE+b22BB46PvHZ3
nBZcmtXaApbgsNarFIBLT45ibHIJrLLWQNjt1BS4rz0icxGg3Ce14UMWoyGaV1gP6Mxs5uqn15r+
E5oWQJtT+3227GwXh7LfpZp2euEhZAvn5MJIMbu3UsiY60MQcThj/GkhX1t78Nyje7fuAOGm/WOH
b3trFWQ3N3oybrYDVnN+bjlO/54q24JuB6E2hAUpjWTZH3AyjGAZl1pmLSYmXLcbol7hilOLsFcw
2AtmAkT4A3NqH72QWgyiG55KDYX29zNQp++YNgFxLE9E3A/xmTL0RpY3LEWO/0uJeqDFr8EtdCSs
LJsWLRnGR2LeOzl05trY1l6HHpPbv+5puIhH1Fnzca6GfVEIvV8cUcduDki2EdO5xRWOrw1x6/LR
qlQRQAYXXfDgb+egM06uwjMXWIDBvW48AFT1SEMT3/RCwHUndctU9ipL1ZDQmkQMGhwssoA8Tqlh
3FDywm6eqiN7OVp3F6vWLP7TR19uZZjpYyoYtEgmqgp5Efr9wHj3W3y6VfMTBxDgb61Jp3esHLHF
/D5VcXOOJnZjtC1xwt9/7doPFP8bo3Y/C0u3x2gAztBITn19K+jbBwI4jv+Mw9LcJ57+tv4v2ZLS
lc0diSrLMFqyROcOgI7BjdW9YwzFaa26ODHOdx3euz0V8PfAJlKhqyNC3eysfBwywrOWA+f6Ha2A
6N7Sj45cf3cNpww5KRgZwK3A+es4VXdF4bQHRAIo1pePJYCsckyP80jZA5RHH62YMQd5yuVTlwJf
Nt4lUL+biJ3zGA/9NXHSRw0N5dZaDxxc0N3XZIP6Q3gJlqbLOk/QIyG0km7M1hyJUVgfxWbOIxwt
wJLctEUJZZB5UGZXNWb3WmblLYZwyqihOQy1PZ5MFNBUDOEW0fhXoZHC+umSDcBgLNUoYiGrEZOg
K/J7SkS1k0uYWzBFn8YmfaH94h5Fov3/lHlGH433WQx6kTDsVYATgxKmyYxI9S3kABeiwD/NbjMc
qG5A74NtyST04CbEjZyBPWGva3L4hMPzUA/VbRDqs9dgm+KI9Fw0On4hiqe+Yd8/hGYPHWkObuvR
ew71uPETxtitZXhInVWxKdFbRoEeT26INHLZgzhUmNsyJyqnaby72mJESpaAu12ntLU1Q72OW8Lc
BmIgsH+FDcpsPzTVIRkzRkBVTeW9vKoDZmMw9uhbtQebqgqbvZqWufcAyr7RJAjKrNszICFMwn6t
wH7eVWmT43VSw6PfUey6+gcvybBfL94Y3XgRZq+PSqbFiTN0d1czU8Qmzo9jhEpnc4KBy6gLyONU
nusBCmaq7McBq89ae9ZVP945IbRNjYuGfpH6rsEmvEa1vEZa7uKcLDESCSC98BWkb//awIXZ2Ya9
wyni7dc60QrgWGJbBTMM86txbes8JHKPqsZEKGKR2c5ijMR67BcWZ3II4NKhLIUGXHRluO1SWOmu
MxrvxchfwU7bbd8UGRl15iPleX4afcM9TZO8hkZW3TCC3wbpg/cziI9o6lMLp6oiHus0JtGxL4bh
1SbCHtb3j8n8KpUmiHVZUNetvaYm3WAn+60ICODN4Weitaee1iHrUPVPNc9XNAX+YV0YIrfCeYnV
CzAkZ21Fr/ia5PK4HshTT30eZYqUwhp26x9f96Sopf4qxrzdOWEW7VqDR5eJ7PPa9qSz8p8FSc1o
6o3pB4erkmKQz4zM5AVKeKg5MXuKOga0cwYHKr+s942y9TD0hrtffxRvl+LIrkgDHFJjXwVg+pVI
TxDDLmbqyfNIzvaSrfcjY+XbjioOmA0DMbeV4+3Wk241cKGx039RpvtMc866rXfBSexfvUlBEzAk
I1YgROdRcLgweRMYY9pfqq75TGsxwZ2nL0Wt/GsyW+SDSKYw/lwS6Yb7B0Cfs+mnKCDVh6EzNrOI
YythggWTTurM2fOcxzZjqXaT4kg/zNkkgiPish5eVZNTNRDG6Cmox0ygfzfLpkWumNg0D7M30aq3
yUeZ5FaxgUWiiL66QSXvQwpiMIw4lasmOnBEp+tZWfizsoVr19jq7GfwWVLL0Ej9p8eUpgbYVkKJ
6wwAkSXGCUYk6705pExGYeCiF0lf06l9mEWcnDE7f5vbifySDgKRGUzfnKHDhyAjD8tag+jfRYJv
sDaNQ5Jui6ZVr2H9LfcWmwUa2AuyFIYKVuGcZk02SeLbZ3hvzT53m+fK78HA1vmwb0Y17kRpHHCl
zzuOE/6XbCLlvnXanacRFjXwMu8LawAhaqanDmjeJnPnz3bCqTkwIlItTD4JeC8YDKJ0PHF++9LU
wPIiDZfftT8li5Ipnv2ExbXdKI6b94QOJEvADDKgjAwYsefo2vyuIYiZGS+pgiGjLIqi36WepxmZ
N+Dim2IJGQcq3I/9zdBFgZ8wACMBgUmS3R6pLnpKpF/sZ+y6V9NUNQG7cEt9+hQnU9KHRzdeF1i9
usk6NEN05RnPbkgtravnI01Cv/haiLh+TfEnOHmjn8VUO4+mhXErIjjCRnRfnit/MOmAJdNbhlSj
baFlqCx+Vsr/PvgMROIaXl7WvOIi725jFWwIgs0vire4BrtEpW/vYgyjI47max7nHMPSVyAqvPxx
YoH5t1E1+AxggyXj1Zr+Sq2EQD6k67ONBKq3P2X+ZUa3cK2Ivyy8dgljKsOj203eti4hpbei2zoA
HQ8QQgAKFD94r6o7H2EX0//dKI2Y9wZ/o5+QVKH6LNiJlsiEYaYcn+zkYo3fPYerNDpdcXYjYaGf
xl8uf0s+Fnkz5+KHnZQeIS8O8RGaoCJu+JKeUcXnsjYiYqmVe6jN+X1OhuV1CN+wBRV2SzR67r/V
HCIhQwGLbCWWiJzXHrwXCynxNzBt7lNADcq1xOPstaj4W8d87cr4CVIptqBjTO3PSs3GdJeaxU4I
GiB5DR09LsIeL034mLZMkl3OOocanxpAHKl3aXK0WxAAaYrPjoqdIJvOYWYYE3LlCXqfNEJwuC8g
p6hvj41y4rN5DNTS3WzwxURtUV1QJn0GwAhROGuAyBucMtOq+RyEDVYMkbzKtJv3th4kn1R+HQV5
d1F79GMicHzHZnwTvrSGysBl36kIwq2uxc/UNF6nyPBPqSyDU7z8sn452gG0asM3NnrieZxb++zM
hfmMLmZnBgPE6+UrfNgEenSEhEC+ap3hPAVXF+AWiCPoxg4HUI40w+cx7jnZ+yD7vALedGvULJoL
UrOl89x53R0K84LU3g7MnmNjN03Y76CC9Jl6LdIQ+FR9DhxioUrNlts1/O8uRg44D616atklo+Wo
GHdVT+osQ2BB/Ng4Yr4h+nEgb7fraXXOpOCoYju09dHy7Hdqs5+G+VUXebsXHT0DtyV2szVYvzqK
ycQbi705p3sBAo5SJ3sbkx5iWJ4Hu7DT58CdAT7TZNpYGR1zN332R3IRGBwvsYzmchp8HsyIAtcX
Bj64+pY7BSCrsswezBGwdlgeRB8RfFwMGx129rNlwVFQphL3aTVxXBhxwxhCx5eepzBzhw7WhfMo
VYcbOUNbMnXNMfcYwvUazFBinM22fE183ZEnABwinX6OQ0p+ANLjJiMOpWvNn0MafaqF88lhocny
2WDDTDepA+PAsbDciV4DoxiPpbNEJIsUnacHuzgbzFMO3rXx+2yPirg9ioJgPUObwXkO0jdpkmqX
UPeR07L1G4YU1HcAKUyx46yGjooDQ56ifJq/jZaD4kYgk/ZrFnrfdEG5hbG+CJFcA+8wmqNHOAop
hn7eUPjOLzoEjgxzbE8v8FA0pz70piv673fsqOGChvG3LktgE5XWDvxzQYDS54S/46aryD8ba5/B
GHHKOpleu8ZY6Oskxkvrh/ShVI9OzvcIql+2sXC2yApIpsA+Fo48t036nioshLmq3m0R/QxT7AaR
xZADneH0gPzfOMSlceswZx7amRfZamj7c0VnrYGupmAmt7brPIxewNg0BPFWxvcRs+JrFVs/gvg7
ktLsMs1nUkTiR8ap+COtuIdcR48gMvvTCYhBe/bmkdS0uX0IouZLL3r/6FaCJwn+KsSqB1HRNZvd
GvvanEPUHcgPrIzvMuzDa9MOn4xXAfNsAyAKCFPPvDQLNECrnI+K8V31AEXuGs3KPARTs7f9kjGS
/KYnZOFV9Qsah3HfJ3S8TRphBFHfWpq04Oc6B7kVDEj2t7uhwcA2FcB15+OUuyBLQjSGbdy85gVH
yCY12zvHrOjT1TwLNfnOY4nYu9BwIRMcBV5sHCfp3qo6hB9EkfDkCVBUbQz8Y5Zkug4SLF9KvOhj
n7gg37vxIV6+SqKGsEYqlHNHGLPNWXdsv4x2f/JRwm5EGSrO6mzvtkvoqdcC80vhMphFY+0DeYil
Vb8NpoG3vMuY66VDt1ET/y3sm5E9l7Rlswn/UgYbHI6rRMb9Gy1qggJQEmeuKrf5YIv31szID/Tw
6U95YzzVTXvgtXZObLZP/qjy+7GISTLOm/h1UEphM/OvvferFhz66nTwHq059x8De2yJawMptfxW
ZiLy9m2gZ2Q5ORvNmr8NDCgnE5m3pGaj3380Cm09am7kXTvXNvGhCbxV0W1qD22z07MGO4jpLrKO
vJc62ht5btynsB7vBCpFOAG5YtUs+pdi8EjaCQMJba2ttgYCox1Gin4T8q8HH78ifCWDE+NVVBhg
6QJ9Tac8O9Qhgd+gM4h4RA9jQIuczHdvtsnBda1r2nJXyjZR57wgQgKJSHV0apUAlejM+6oWb+zT
w8m3xm0Oie0y94oQgHbm46L3+T1qvJS9OtwWhcLVVzmfssCez80+EJ19Wn/JDY3Tk3MJ8r527wJI
vrOSRhHoPnoHWQ2fTW9kUpUVLbjs3/+eIv+F5ABJOEbaeZE9Zloxz93Oo0yGfFXBWZ6kse1qOge5
rc8j4s0oH+H7cMTZdg3PEZQMHhPvCPuE9d9LffD9kbo6y4/G7r9NFM2nKOyA8dXN0Y4K4yguYkDm
HDCPY8yVe0cw3Rc5BMFL8ZDMNBMTxxR4GbOr2VXNztEJzP78uTSWbBDvgDFrMIo3A19LmSZPTtHb
W0mOVze2z9ZDbHvnOCnpFjAZ5wxXPoEL/jS0Gl58FH9u+pG05BS2bJ6BsSeTWuAIziR1JhEx2Aqz
V18akMZC4hfCiNYUiYCjne56kqMjcxvD5SA2IXsIMpcuQUTn34YYL4pg3MMdHrbm7NwagXpEeKQp
jjOMxI7sk7tRsxpNBQwHxorJrqaGLr2lSi/sZ6+ov0ja7fSgGN1IUnC07Tx4qYER3GkugUz9w0TK
ALHfCITMJRBwATrGAig0nMnOQOxZGgGyko6rc8OAQhxP1J0cNRocbfwkT/uLRLwHOXvYlf0iIkWo
CnmQmO4AEh79xMVmS+dvEA6Jr3F0YupB3tDwmDpOfx/2zsWH1XOHfy08mEP/LdVgutyZfcxL1QPn
V5q/tr+LPDSSjRt8p9H2JsyazlFWUSAhumI4aW9Nhusvps4fY19gIVd7EJv+O354Vw7PNCNDpAPh
66jJWBsqENad6L76GqqgCRJSZN3FS7sfZu5BpmNs6C+oS7o1n3Qgv5pd+IytbNhEhrlvu3SHKH/r
9y7okxarB4hAhpYjmMC8RtVqATrx202t2CYM6N4Mzpjld1m6d+FH6LJbuGoUoAm1YWBS6FLRPwbj
CDvcTo4zLgoBKhzRL6jcnlMxjunh2HnDdqTpp9Qn0Y7fFI2UTSXxyKYtZzySGHIJacTn3BZX93YU
felwiG2DLABIkrwi4XvOq/ipKrPPRe12W465vzInh2m7R/mDFbvEWT5L463y6/M8x4zXfI92irnt
tQ3xXybEbZHgUgRAqfv05HA5cUQHYpakR+dkC2T0WET2kKB5nmHznC2Jz3cqqm3XxeSlFcZ3k4Su
bUJkaTpmXyfUWIhWGMNw32SZfDGK7FPs5s+SIg4hx4SFmLA52P9CHlSJFTiQ4OmgHJ+MkK4gSBbQ
5sGIDLiefgbTNiGRKc6zxyqUL4U//GxS72dTgM4WHet4VKCTTEErTYgcKWlY/siPbuxpfEYeLO7J
JMDlM+MkgbrlICMfp+6IkGF85txjPcZ45hPsXQXnIDM66I6yQcNAel7/SJzaP9ByDrh1+K2w6rMb
1JHz+t3X30I0P+wgCFa7ef0RiRleCscQ1/W/yqpgo7Wsr79/gluO+bbqAfn//rqPO8JHVP34+7vL
zDk2xEsANeHq1t8ryXNjkJKN5NrzexYnrWeyVdIk9o56wh4eObzYuUXzoO8fbdpIWqufjTPGdMn0
fTCwEGkKdhbiH+S0fC/CFrp3/TPayoWEGgXZL4kr24owAQb5fG9a8izKkhSnY9uNn23f/I4I8tCk
iG6Qq3+Zk+ipHCVRAjWHP49PPQzprbVG+qnpjEvj0MElLAU9POTXNpsn9LPjJmirvzKjAdQEBtXo
smIzzPmDD3RvBN9BXh0sXGbeXwNIcjsWSH+JS7F9LzsHtyWNhyxLgqqk/+hrV98IVlN3DVWrZVtX
S3fxNuqew9QGmztMe7x4MGj6d3VrTHZvPfs/RfHoGSA1Ij8E2+SE7+n/Y+9Mmhtnsuj6i9CRmIEt
51mkKGqoDUKlkjDPiSHx631QX0fY7WiHw3tvFCWJJVEkkPnyvXvPDUq0jlZwRFejO/QqAjelEuvR
DtgE7nJ+sZgNm4wSOwhwCwvE2JIEa0cbf01JQ3re3VQoUjSMgTIDszk0rkbkKlkf4CgvXnusPSB2
XXWIp/6tdlPIEK1ztRnkrlSPT7QQpGQa7iYqUW06kcMak5AjW03iJ3NCAo4blJcLrUUdAcoP81ZJ
UhJazlMWSzhH2e8yynyiyzgpychnIA+3R/MSbh2v3zPyyLedDY3GnoWIAuW1SZFIxLPxLXLUAA3y
t2XT5fc6hcg9JQ5OFuxVyDdCsXBIZrPM+EyNvxss/zrEZb4rmxK2BXGHeS4/opZ7tHK681SGV9Jd
iZ3MUd14unEoDJgLxCgCxmc7bivWWhPmlJ1DSHLjjNR7X91sKHV2zSg2pKxJCTsjvGNRtXgh6Asy
YdC7q008G4h9AsamwVinVowHTEy4RjQ8FmWezdsax6y+/I0YLlnZI1DnykVopTxtW9Uhe61JhkkQ
Enbah7CXapBaMpk9QRzHxVhAmADQAOGLA0CYP7MJrQFMeeiIYrloCNY4hCnNn8S/waqDx1bwbqM4
P4RlPq4HIj3XfvHExu7dMwnytncp/nDHANykelbszVqfsgsnBiF5DPbsTmwLMaFlzMYXh3jFZR2Y
oI5rkrFFkRDDRcQJGAWjt8mcL9+DCp+FPFH2wt6G8w+hWT6E74sVLbyezBehAecPY33bFMj8pA+Z
W9NWbWOXq4pkiz6g4YANciB6y7sNSUqKcIRMLALCIaYXjZZhUjmUKR1cJo3kBCOnox91qloXcGw3
cWyg4ckQCNrGOou1rQ/G3BSTWHAk+5h4keuUXSXtIoZOI1cuewa+bUyPyWgIihZaXtkIEiUaXSQX
hCB2Sfg0kaF566PxI+jBWXW1PA9+rm+YA6JbGSaXKp0g4Fh6NJ4Y302zeiMimjciLWePNedYCY2V
oyLUqahd+bvq3EX6DnE+gCzr//j+qa2BPBYGD7c0vtkQkRFNPo29MfxjATSt7D1dasR/tttygJmn
53HwqmHt573Q9n7kypVBLFuidRnHUMjHIkMTkSH4FabNFimEXKBbZ3yiYYBDWZIk6TVW2afns7Tg
LjIWAdeLcjWO4+UigdtDXb+zTLNZ5QA96Zdl73XNjBjzIDKC4obem6MzpHnOuOOjb7odtpofwySM
oM85NTQD3QlkFboH5Sr/SOv4VTe1b5xahh2SySjqb4mIIL1ZYRLADKU3WObiBp7gU0+A1IduMxCl
Ac+rG+xg2RvNrsKPz9nTXXpaxi0hZH4qLJrZadTCHHHheOcT7e5Q+z22R2UzqrVzOXyQTykyQGFU
oZ6mHZjzrod0Sn65WfuNNQ07NMEBWpU1x9ByALWG/mUUVnH4+1nP79xj0KWOpWYMYtJgugnWZTFu
WWIRdNIzWcda+p10/cXrpNwPHYKeYHJAlFn5S1mWDsTistgOlIrKzgmrGPy9kUH1ajpByZaVa7dh
EkO3M9x18/qYwVpO4vgeecZFZmJfTra+qGPDZLhlPztm/4kj1WKzHW9yIq6+ja9uiHjN8At/06Sv
OdJbjmS6juWLdlSLn5aDFruRHmS7hIPjgjuMLlIc0VbOh2MWMgFpSgTFo9E+FxlWr4RtQGXyEZto
7UkHgYSXTGv4ZUXO0ZCGBlGzKT/X5qwP6GT6CDyUsnX1OVCoFGPFkE7Xuae14END9qPPw2dNbXKw
UkwOB1Y5IhTDNzPSaOPV9A+He8MIYUx8GgKY3zapqV4oktddTNSJVYGod3pD32k6Owwa9mpdSjJu
4zwbj9Yc5m12oE6j4O4B4r5LaL3gpEaFR0sGd1iE03Y2Mq/c+VNkd+kVLOxW0L1cwKsjb32+hAqR
9UeTvG3GjYZzUrr/ppthe//7AagHyauA14xJNPekG81dFPOa/v0mAbPtvcnCFSNg5/r3EVGr9WvR
F4wQ558Rak1/tUDC/f1smr/kwOpm6lJou79fy+LWPPL4OWWNn/b3a6CsOVX06fmf/zUS1+HYqG7/
fvr3g6E/QiGy538/AO9W1HnzgNXJV61VlMdQOJ/A7OsXH3kEqozG2wbN5L5oYf1uqCb/mh9QDm39
ord6vgsREPzfH6Bb+f/yE0jc+oRUXb8Ympf/11+BgscSU/XfHiAn55/n8PdJ/pef8J8P+J9PsoNh
vZZjUi9ZXqqnyBnfytGrOVxF3SlDl4R01Ghevbb39ngddAYFfJf3BskCweLrfqqa176aZa1eEmz+
ftfzw3zFjRzti8GmWPWGjFFfto+shqynrrtYfazihePRHXFU+0O48Mbg9Ky50vgugbKWE0rwBYI1
p3GY0NFqWiQTAbK0TYJdqPLuD6EYDztx6s/UtJnnlY58dwr0SiFe/0dn2zbzUS+6V8hzVrmliWtt
BckG6Zi8jDaXJulh5toUYK26rO8fMtLDY9/RhsiIfnvoqE5PBcY0Itf4ro9i+syWiL11/pSubHUh
levDb+L+0QRT/2Q34vb3M+Em5nWM4yNJWMwPGiH3c8LwBTjBeEldBj9oJ3AGEgoAK2H+4t8PFa7Z
PO8+dA4HryypURF92G7l73MHHXadNvWHM85DjaFsrvSYrSuz/T9/v84fq63w3RH7ND/MeBMoIT8E
deFe1s0MpfWrf/6zrqbmOpYUoV3uglaMVkgo/Wf+6mHdCX24VHLMCQcPaC/4s3CuMB5pr44GSpMW
pKg2wQnT2qLn18XveTZl92mGTCUuaq35GBIYVFZkWKyznsVR2QOssW+yHOKlN0b9S1GmG8MGCFFl
ZXZAILPuc350iKbXF+kOZr/i0INSNrHJ7qsrXjkkTyjgCu7G8i004F52wZCtHbyiusvkKvBCcxs2
1cdErupfi8j/xy56ePzgT/6fsIufv7v/oDTOD/+H5qRb/7KFYaL6swEu4oHH+v8Pzcn7l4ObxvVB
6DNpEK6HS+XfwEWITQbmHkpTjCy4nA1+3L9pTpr5L0AvOpgDz8C86qAB+X/BOZmW/Z/sGDzw9DNc
rjQPcotju87/xiZQE241EhHXunIQsFALT6xXjWH2F3h+BAscJ/lijP5wamOjA4CXPaEmQMdJTDnG
PRQI9CCnVSUogXK6e5oSB4Dj5b2L3H3VJysVYZmv7BCgmProKlM/tpYdbWozTxdBBxzeD8iDMxAI
7UT7lQ/5u5vAxw99ur7aQFNbQr/zPfM9cxnmy2i0N74RwFYtKM4Lt3aPuBsm9rHhDxP/mCknvFXU
PKtONePZzBrihgDCM0/UDkE3nOM099eZP278qiJbsAkRM9TE8ElVPuWuZWzCyB6feikedRw2aD7H
4qhNubmqHYGzu9NNBPUM7xvQb6hZy5+KWiB0xUUJT7ukToS+fUicfRr1T8qn5DKJmEHyD+WcpJ7t
wBgwtPPn1GrvycwSJG+12KWBKVYD9zT9fbWzSdV4qxjFDyq+2vpo08CyXk37DRFruh96A2wJrXk1
y4YijY29duTOkV5y6Ugg78zMPFc13S0LGTU9ec5LWWsd6cY/Z01hvkgAzRTWzghO0+T/GcOzsgjH
qaoGMxdT484T7yPWMmRS49KL6Zl59II7kzMXpvxyI0OZvug2f3+hhQTLgyF/lvlLG2oHCgIiAIDs
+3WLA7RLsrOtws9URV9uaoujVQUXP+TY4gU6IEh01BTV2VvkleIEuhSFm03TM90bLmvnaDGP9aN8
4mzlJpBOEn+tt2o5Epmwbm0ionNPEqDuY34fMAd9Eastfst2HzIPOERIvtZj1yVrpdXpQceyaRnV
W2zNQxeOh3Wqi3UwUQD7zR7wzmeYu8upbt3Xnrt1Y4Z4wztk8Vye+WPIY8zgYVctLC2sdlQ3Pnr8
UWxUj1amYy6FaRcepeBsJsaSK4MzuEjJw7J6Q1uJrvu2KqEf0sF+Kqf8ULh4Gqeev0/q8I/xISU7
Ul0GG0aQndcFkR5NdvJxfjFIN1akyYPKJ206DnTia7NslXd6/wKOLLzrAXkBBK7dcehyCMRcq/sT
OY3mUyPyK4XyL79as6DETEZHDzRNv44qN3oiMdiBWmaINdz3Y2PG0Z3hdXTXIpvIFbs3FpkLLzlq
wvIl6wuQlePJa9D/ty2KUxXRukX9+4IerEPjZzk7a8rjF9orB0v3JhBZFmjzJkLJK740mrfXqkAc
Pj33Q+cjKXpznPDctR0yUtsB2FOA6S6Bk5OcyZlRs/cw/u0NaVXxStIfY+jbrCb1p6ziP0CI5W4w
Dy3FENmHunYAKf5Qve0e0lZguKmw+qLfnJBX0AMdnuLAwwFi2mpp2bfSb7s94OZdYUNqTWKoZHVC
87RHw0NDzZCsfqg36HEjjs6wiYh+1Rkal10qpgMd1mBdSXluOVivBjVQEkz+maYEnV0UOZuWDLKF
Qgp1wCDA0wunZqOlzwPBN2cVks4I6QSBPmdLW0zufmAQGNDlX5BKxXCnCr41kf8Mbldc48z9EA06
zCRlRiPng1XB3biOvPbdLC3zmDU6xrjqoBrt202BRNYI3ZE0DNvK6KJdFQ03+Dv5UaGvKX0E3V2f
vfrVHHbZVpLrhOThuHxhrLRIUMGXsW+99kgy19XsH6DpplaEsJDqapdHOeUd3rO5h21Pp1C2Z4tV
8ObZFeJbO1snoVnwcjhq0fvY+SSzJg7VR7cCDq5iOLThqD8luqOD1xR74ga+C/SwnkvHrWuMZkua
0JvyWsAkdfmnKNE9KI2topXWAVAP6bY04XYuvZbSiu0b9C5DtfERgkQ84D2w07TlhzYELeZvwrPJ
QIkBk+NoWel6yhUOq54AG2xj+ikwKmczylDDXJSltN58ePlIcnj2RDEUe6MH64+PZBXRS/OKJjsg
l+8ZWEpmmE30RMLIxRIA1TSWXIw2tp2j7+JDRIfQQ1e0ZpJ958Uhx9ar2+ZgMuIGkDD/8+/nhEm6
mA+mhg6ww4kgkh8q3yax/dM0/U1XFbNF+BfLIfS/QiPedLTCpWj+dEWkrpFAWiIa4S8lFG+UPPHB
sZCrgK146bDIrIiFsTfuhFVkOiYapHCKXkQsbQUF3gC724feJ7stfxAr5tFpyWQr/eTAWI7mKWib
nScxd/ae9kcMXJGsH+7GKwgXtDPjy9SV+QTVq9xFZvsdGTXWRZu2RCHvU5DbH10Y38cWznxgw9mV
JA9CcEl/etTH67AqdlgcvEOfco52jAGPmh19V6U2bbq0VCR7abxdhgj2fVvxwoZjd7Obxty1pfka
kv2z6tJkj9lxWvWj6LZmCqLHk2gYCgeTeKqsU+G7+8APamhjDCEZfXBgYusaGQGgxwmcw0DEYBry
6rW1/uN1zr6QNUe2fk/SLz1XsxH7UDM3QwFL1ZxcdIYN5HlIkD+qa9ozM6yPsm2Pk23qW+I5kKRl
db/Oj3pAqnfW0q0kQeKkoOSCWFd3w6sulkGQfSExLcLldlaplg/3NKhuDNL1O4YliiIiUesxHZdB
PyU7JLfEz3CTRb1+zDIsNINL4FLhmUsN1dnW6TqTbpNe09EYCa8fCm0dJB/uWJEOJ/R4h0gGMY8q
OI8zVt66GqprfquNmotjq6fhJ7K9EX5iOTRbw5M7GVecJBimX3uNNRBwEjzFSn+a6nrcasI++3PQ
gkKDP9HM4nsq2BhWPYIkXjgDpDOdwPGl1qIUTlJjT1w2w4RhIPaiC0meLDnUFUZ6DmSD1txFDNok
hMY4jjz5YnhFtFPuAwSoSegpUv04PXuhwrM1dvcUxwAEO/a+GsuD9NVAlm29ZKWn11+bfwYUOXRM
kNYoS0ERysm1Ba/dt55+BQHeTYO7bDBcLLKWhj2G3mGJxjFfiWYbknK4DNyGyBsUKCthkLWSvLhG
X2wb2c1xNtI4ifmDnz2nxEAcgsK4VVW3txXzZKLlrsqZXlxObJtyItChiUdvIZA9kjTGfqXZM94n
u4Bl9G9estMm85efEphNc/BWaOY38ynOxqIF70M+ZES87zEO2BZMshRLyrdVVHogPsJkm+Ea0SZH
/kqYeK7HmN6kTH22Bcs45/Sp101fJjjTuNLJld9ZA8RtsmrEuq0yteEVPzgMlD6sKWpXo2cTXSyx
DbPaHgJR2xt8uIRSbwbXzG61ZpDNmolTgkHl0bLOWqW1M0l1+krLH0458UUELsoxYiBErR5F08eM
GOtxIxK/XbaMO4wm3AdxSehGABR90othb7OaBm0yU8nz+prRmJjHZp3Boivc3nzoxtFI42llaew0
Xh7Ud+V3r9VU1o/WKzbmJGPy1o360CxDhT2upFFppmVz85BO6ozivJws03zklSNgpF24UkLC85t2
Y2sczFNuxMGc3sY2+BOPGjilHmUOT2xJSMmjyIYzwt8W/DMFeKkNdxHkhNhFeAvwuC5sf0iherrb
QAKg9uAfom7JvvrGniBH7n3O49xPbnelyfibiI6ji0t84ddoAAKi4OvA9p4aB4CTewW6Bky8Kp/I
Z2HGWjOKGAfCj+P0UdQhL1Zu0NFOyqXhFUjLBk/sXSR6hebLc5poc7reTM+0pL3zhF2tpepo9xZV
hozLosGksd4Rt26dESVLjDUhzghvSVYMt6rZs/+6WBll2706mv9FCCuqEePej7yAUqe1Q/SlN9Jg
bzX1zghn2tKtVFvdG/X3mV4SyMBkKURNVTmksXf8N8dLm0082U8s7hjKM7GGEqPOXVjtFTU2zsLg
N9ajj4IsVcexZwdxy8mGmtwvOUMFBawDlBHaIpkVk5RhateZRJjDXgAAB4HcieHcm3ShBuLvEAKi
gO36aq+V9mvtVM+JN5pfcR9dw6HztrZASOek4uJhdNUDSI4OgayaTzocuvGbpvcfTVNlZAtX0xr1
30RiUzYvy9CocFc8gAfdHGUgbHd6c2V3zjIKc3M7Tc2rUdnapRkSECRMeNANY1w1ahRjyZNfBM5u
1FgLPdq56zzy85XWjQdTrxme0x5aZzb6r7A+maVjg2Vvkq1WiLMPCa3R42xLB57xz8CskRJ49FiM
nKz4CMoNDYT0HOXRq1VyWB55o1dTSM4J7LZNNgrsigpduUcS2CUb3Kcqdd4Mx5suvSlGuJoh1rda
ndDaaIRMEjEdP2fmxBQlrD/brunRHqQvQy8Z4qNv0NFormOv8i5tar5ZWbzBq2gCIJ9H0VEEkC/r
nvQmlwcNGDuQifGzn8SxqZFuOBZpXzZbh+aM7Tkpp2nfKnWOjLTCpITnFMLfOkVrPQ5Jc+itE/I6
sWHI90rhjnYKWxNxLRzSk8hKiFpAzeMFhFqqdnLXQY0SakrCbtul8cYOqg/ND/obHWsDQvQFpxQ5
fCo8m9Vs15hixeroTSYzRN27+GMrj7qK9mNfM1qZv4THIlgSbxRC1kuboz5/QKEBO8Nvz8Vmyqdg
I3X8jlZoMV4OMFP7k4q3gzdRNgB52oQ5XVVX4kQzpXHk/GHcGuRsKzI4V0UciKU1atWZyca4iF29
3yL55L4LAnFUyqMPmDMNyiWFdTdCR+mXsnCmg0VQpSRa/JAIeWasZe7z6E7+mHFC5f024hkS7mzT
B963Q+3HkNXvT2LIWPcY01h6oR5Sjb9CSfsPvFqzb2wmLn6Eu0CjDI4gZCyHDGEIfmeUqGmSHFTq
3eYousIOaEqUxUubdPXBvPguFwcObObPU94DlrLaQ86ml5neD5l44HZqlNwZ6wLqf865dlOSWIzy
hnEYXAW7hRlv42Yzvh1IfTuRuC/wi+Th7we9D67VkN/M+Gb3ib6iR9IRm07hOWDELeroVhlr2pc0
VSRJ2MIp+nWLj2ahNwix8GGRapsg2k0jmh56qRHC3LfuNtOZ6/vx9DC4kDcIACYmrQw0rKvdqvJZ
S4DOdLkzLvWqRoztEiZRzt0iMlWB8mtLq8nRRMYmAyKDaODJyj4NnOyF0/jPfdj+6BUU0SCiQs1G
nmtUTuUKM/qiEpWiba4d9M5taAGLb8dPP72GsBCmVtmpClE86v6DF2Ha6AWPMRPNudmj/dpWk763
uAx450JVHQuDCW5jkD0s1JzdUZJQqnJ9pxhxb1xdnYR5U1ON0CgjbI4k+Wd06jvPG5lE0x63G+60
vBKPWT1KpjWLD0CBVRxYxykYvnnuxTZGPdgw2K6DvNq3Zt0vKuWMq6CmjzeGJ9/Qs3ujM4hPnGXd
e1+y9z9yGxFlwiS4tJz8aNdztEOZTDRmwmJnx/iiqz58MrIjqLQcVVRMqd17ZzPgCIPJ4VOz/Ndq
zohSDGrWo/bkqfJCYQb0ICI/A//i2svyJxXpT66+1LryQLQUr7xLnT+ZrDfx9M5zhsslx7uV99Z6
GrKvQg6/IYIENeVgotJ318vldmpeXE8jm9vifTSapJhpo/1KOSQzRJhGw6rx9v3gs9MCj0pRiy7o
V5J4ZWWb1tTSVZK6xTYneLQmSSIr3sBq9xxfaYPoI2+dg1LnaKs3SA5ZnHOS6Nvj/KxAmvqYS3Gw
lv2FgdZuaLDNyCh/IDhLNm5j+odmHA9xM/yY5ED8hAbDTLQzxJ71AXl8Ta/3izBiYleLDHi3ig8R
GZ+RbNj3GenGuXOuqqHepA0qPKO+aBRukEeAW0EejbTvuJEejRnNI1cyuLaabd+g8a/9uNSIO/lx
pfphVy0XOIYh9SBGIbKCOtmZHrKcrp0/ibVmDegkONyxx63tNOLmnZ1Eg+fgjoHs3JJ1kzrlOa/G
eBfkzi8LIcKOupjcL/3NLd1tIp6xIE37LpYEPeGjPeKB2fQIWdCQDPoTytDPNrsL9SBUbl3pyAQs
E48Soq2V2dc3RHGPwpXNNSRjmmxwtNt9Mh6TLtFOZOYdRkPeozxbdZWh3UxrjayO1MOpKjjBMmh3
4bESVIWou29heuANhTMRJohzC8shvXEOhK3j/tiQJbmOcX1xVuueGkY6nSXIS6EqXmedsWliImQ9
Y+5LkICbMHeOsj9awv3PPU7Sy0jGiKUFR1fD0+qgAJvDDeL1iGcV7H4QL0YfyMlMELXvyH0Y1hCx
tm7H/Qgrb2dF4YRiMP1xg15fi/HW2yWqo77dKOWIZ6/Rj1OnrnQBslVhircQpz86oeqhD+07Mbnf
gVs8ppIevWO0v/J0NSpri+E7/AmSAjB+sLZk4zIHn7XCRQBLs7bRhyXWxpC+PGR690HDYBFDXU3N
PtnnPoIJT9c/gpCoSmxvKADec0t2i3JKcbE2DYUtLtmEzTApBjRLIr8no7ppkfskCn5dwrs9tYjo
JCACUJClvvI8OlGQVKftKFgguh6hjZ1Cu8lo7JQFWxQR0eYajeOyjeElCd/7zI1udhv/Kr9zSbfG
D9t33AKcGLuzNEYJtpgHTl22mYT/IQPSp/UcH7KFasf101toG7tCFwk2aBqxuBN+2rZCIp4mSyvz
L33dfU/AKladBryPc/STPxkPLRSkGKvf9mzi5yzookPy32nkHPI8XDWi7/eu4g+3I+eQhgqHeMLw
DXD806AgBVacqxaa+B0N1keXo0+T3gc6eZ4DcQxjbn0FacSSRbAQuwT5e9cmyeK1rVE+yKB7DruG
+yt4EU3jbCbaSo7Q1Lbpo3OYjd0FecwrFweRCmFwCxrxAXOOmzMHau/0GBUN7kcikO3SP6QZF0nv
q9cYvREhp8GMZELijDYxG5duTQ51NFXPMrZ22UAUsEbUUSuW4HIKknFwl9rd1Y6RsirguFhJP4ek
wImTzrFz4Q+E9mIBGYDqQ6aEDus1Y5FPoiX3SBgfrVW+M/g6Vx7fC7iJFrlOq5Ib+5eViWkRJhwU
VEl3W8/nrlWM+JWq23Xjp6BjB42CZI992F0A7Uqq4Eb7HLQtMTY4AFxO7f0MZtDcuYoMftkoqOnC
3bVypLXbn+jBSCodmqlV+LCy8RtRE6Vyx/ZPE2mfSHlVoLPMhi/kJtOGYHCWmsWLo+vEwSaRcahb
sosny/psh/Ig62eT8NiVlhbvpdV81lwCa4plzAm+fujC4s0f7W+s0ogI8/EqqLLXtgds3LJW9pj9
WEl2oHnZXKbwHDr1VZ9/sbB49kPDr6mFbeOax2smSMbqvvBR74Y02aE/P+cpGvkkW/RjtnMKK9k0
ZM4jGrnG1BNp+otJ/SHXjY0qOCly3V5NQaFHFCrybPoWaB0Ru/NX03wgey/e6ikA66k/FbF6Lcfp
lGTpE9vpa+SCUjMCzv4Fk3J1F5p5s+xZK1+ihRzVj5596wrHkKnnBweV7LaizDZS+YbGfIPbnrdU
i0mwbiHVJmrTBi7IC5ByQ8c1boUDKw50sdCiAxeP1jn3cuZX5a2a5IUGh1qJDEsL0R5bTgX6QquH
e9Tl+yxy6aBl79Uo3YVTFw/PYH/Dmn3wB/IIXVwOCL/x4vL+6oMN8M7Od4mRPTxrlVMApNXs7pLZ
npnpl1KkjUcdvtEocFZxr7/i2LAWxUAjlY6R8kWw6fqe6jMWvNk4BheIK0k9msXBcyRo09i/i5bO
RJI+ayGsLsn4FMhaeUhNej29lh4GM3r2cKhFXQrcbhB3B78QfGy1zqhjkthAoU9slPXqVM2WZ/1w
LPpUqODuiNzfpdndQxcdaNbNDUmm+S2rYsWf64TdbxPOswz6337WnJTW30vPxjfZuxP6gpZoHawq
QkDy9j15YX2dDISNendyFK63CgVo4t4UKWtDVvxx32KpvQaNflUGFowpZVeNSndVM0tAqHXkkiMO
tThQeOCwycnkcMruD82kk54RWkYIwaiuufyaqgHMNSPYIkZKy10O9vIGOeJXLa3vvsB1jd1j0dh7
t0LkNqdiL8283Tu+XBcFNaPNsAJu2C4P5TIYPI4tdvpQXbHyRPBSGLjwIFpilJ0nompZzksO5rEv
LzM+M+B5yz492CUVXR3V98zs8OQzNk7jaFmE5V621VYfQKmPGsovTcl30XlfIRNCL7v2zmAspp7z
wVBhpjcScl6zQ2vLe0fKspsXB81P3YVQ/slo0yuRJObSaBj1NS7KLCB9q7bvX83O/c6L/p72+UM5
O+oiwIftKpHqxKFOkz36mIjdr6icdQClidjaRYFXr/X11zIb7qYZvBh6C0MBlXYYPaSR74RfvY96
ielyInRUeYf5wVXsfwee9mK6eIETTHN5kJ20JrjpFXZ0I36KqvA3HZY7Qo54aQ/ZdxXyXjMrJ5nP
J/WnmDx85niETXtrxv7Ja/Ota+1kRO737P6nQtG4AhkmczSMyTvUOnANNmaKyHW+uh5WgE+5bcKQ
UD4do1F3t2jdKQFkgDl96NHnZtM1nV5iM71W8AgWBd7VBZTqmi5B8qTwqRAbjqLbYsYptrrlfWm6
jxEQJxh2UvVaAwZwYd/58R7T6iN03Le+svbl3MPO0gcx9NjPEO7lJiIoNVbLSYzM64pfeUDtEpWc
myT2ZE6+16RWdzg8K4tzUysMcJDQ+SKP5DgSgxd2wpUqa3lkXHc1y7ykwXeRDCiE217jwf7ClAxM
qUAT35M/0HYLI45XgYfKfxzAnX04Nk/ZHYnAqwPjNfHRyuo+JjqCoOfiZKgISAWBsAHrvkc5QDR5
pYE/NEq5VJwt5x6H40ECrENWqmRk25DJyxSkJ4AnO414umieUWTOOzPF96Jv3yme5TYug71quGoD
gJmTdtNrM2TB5ZWvyf+le7o2KwNDWMxiwGTsPfxl4lHBtF7tODJB0uf+CpxZfJD9iKj7XRZMiCbv
7A0fQ+GcpKk67LUwPBjVHqzZ6UBDjXPZPrLRQ3CuPVVJc6F5cA5L+1zoX4k+Szk7jK3dsTDNo0qK
DSfQfcpiSCjUk4rba1YEIese6muZHKpCoVTEUhapb3d6TqvyaLb9xu7JmXP9dUiLuQgJ4HWH/lbk
Eou+OcHH0aM/2tgcklp7wtfOM2l+0V5jsYjCR0vTsuqrbVfp1moKyN9S9HrpjCAKewT5gGcIJFVB
UjkG7+4+A6CXRaDWwVw8h8U+yD6GRLxaQ/zb1eOfSbX30mXagPeZUpnxqFsZCLAEoC8beXeW1ZQy
5cJqMewOTAu508MgPTTQDJJuOCGm2imrvgJVOxXjdx/s086+jgnFSR4+sHpsAzN89pgD0tikM98H
9JaIa5hQ0zMJuXRt/Jtski8AHrNJ/VwVRX8ajXKRllZ7BXAmCE408qU3WWfdkd9wJ46NcM69i65e
sTyT9stYZ8Wc6cTbcM/ylATMbPhlZOWJqR0UHH7W6Lwxi3sJs+M4aZ+0dpFBDBPxQ/La0eUu++q9
mBcZ01FbhQ8JK81zE9H3InjBmNInxjivgvVuUiC7gAetUGL8UiYTHTkcph7Bf1kGH66PstYJdgOq
nIX/P9g7j+XWlS3b/svr4wZcwjRehwBJkfJmy3UQchseCZdIAF9fAzo34tbrvIjqV4ch6Zwt0QCZ
K9eac8zFu55n8TXqEM+tvszz0jl2PZaMrn6jSpS4rVLCz1vKFSMgbNtq1EoT6TDQoE2bMF6WnP4a
6uLUQaHgTK+U6t0p4CVNifhwOwcnob5QC79xdVgP8/TKQFjZf7eLda9EeYsr68Oqko9gzWjP5pv4
h/Z+qy+CMIfVgO44puF8xIcWe4I1q8My3SujjUx7OBD/dU2yz49Kk7+VgGsnNg1lFfSs0Dmm3fAa
c94KOhJvAuHFg8XJavLpCzntfOG54iUVn7TGnhmqkfWIfj9u1Dc4jEPDNezPOdQol5jFhalgnmSH
dek5DU0Vkt75zlVLNNXtRK9lvjA8+omhQnOb+9vRKIf8qH1KmeDe7ivAbGxaS5OJSLSPKE175Pak
NwXtPlMKnpBnKegbjD+Encmzl8ASAj5ypPV/MwnhAOD1qc0rjDUOgaoJPi4ueQVLqqI6b3tOC4a2
j37DuigF3QbfabsbWAzccXncuCj2G3xoMaKm6QgI51MDYLy1v5FxDxyIexfRenBOljCLKoiAx1Ye
6aF91IQK0JR2GWBFyWC7u1YXNNFqYEPc3apu9kXvkykinItlKv7MLdqVLvxL56zc6RphjWVokCim
t7Vmf2UTODCtKsWui+G4DG87hVaLTgAcq6a4rD2D9g/wTOBmnyKhkQPm6kl76q5GKhDJZdvW2pGz
H9GuG4ebQSBJ9au3F0txS1047WoGi6wijV+9epY44uocvcbE9Vni9iIVth/vMsf7kQVeBmecwSgg
3IFdhkxp2c3FdpFXbLlXtm4uG4TQOxuuZtWtMQnud11uH2ApHtMxoeYxj4bBgFpIue4cLY9TS6Fo
L+HuzXroU3pMZQRk7ModXEJd9UuVU6QnOWczdCeFmR640RP0PmtDR4Ex3T0UuYeQ4b5bj/3uJVzp
gngWxmRH3c0BJmfOUKS40NwymTsFucTPTC7jihsv9XK2esKk/ilqSG957YLpoSlxskiquVmx8Oth
2Q82zJVniHNXjbU+YoSd54AxKE2t2HbiIKOMoy48NZP7teHcRMLGmcvu0fOnO9OwPHI1zDdbL+/N
uDTUFYzsqvWWzLqfpHaeQ4nChVdrh7D5B/vFytdDBX38MM2qj0n8bdUN0E6m7bJ2j8QQ3pp4Gpjk
Hf3RB5C5GE8NDIqgFu95sDjHWmyyFA4aABLQvLxAXHzGKANgUZYPdI5xuDoHdCREO2/rn4E+rwpI
kU/GuzGtyUGeW2CDqwPKTJdxn5Sgt/pIufO1EN1flzKU8ni4pFnEB7COj+hZ/HU6L7Q30gmXJYZw
XN3g7qfc37Vl8tEa25lBDPfl4rxPeWWdhoKZTyG5xWjf7oqt3nGohNZA/PRd8lA6X4SLIZSjVNxV
YXOhkgXlpf3XWewp6qclj5ktsjlP7GMOogOaV89dNSE/tKW/G8v2bNpktLXrWxUqNrgKIQuKA7PH
Vomd65FooZNNlqzTkeAlk0PecQyDDsCJHa3csHDqpu9PhhumRP5dw+Bjh4QZSnmBYoUgzYwgO/65
etRUtrQT9+DiKRza5Cvru3cpVkynHLqkt6oLniAsokQcezjnYQNMP8wt1i7XmyJMXvWAfXfQOOID
NZx/vzes4krQPVsaztRuOLxSEbtnFBQkqEk70yfNWU6AIsH8b5sxlTjpNvaCQc3QV7hQKXlwWJ6r
clzPVsmmbjnnmk4wddvGetl+3KSme5ryV4TqkHs8ZhQhRNCzM1CQsOlnSDg6zgxmwJKUuyTTrYTT
75GVfRhp6O9Hvw5NpLGNOoeiRkTpOa8LprnI0ngjLRJkmmKqjprj0+8r+n0oJnDYU1n8kMdlXgyW
vfe3l/yfB7k4//4WiSCdYRTpu6zRBPmkwjxPG5AAK37kLglr/fbw+5XTsyppCdcFbrKY3PacFFl3
tv2pPf/n24qdMRtg6FL/4k3XwROgxBLa+UydUFJEbzQR5PX5oTXVsz8UR+FAMygHZpHJqDn0cGQ+
Z5BnwVQvACcGgoIz+ssW7e/IX++TlWKdaaT2g6NaAKT1RncuHAb6vw//+dY1zeLC8nOObYqOm86x
6gwKTzMzNW7EczdulUM6tu+ag8X+92eFKKljfv/D75frzbzi+/79byhk5fn3p//5NieqLAK2+bhI
cuQHAkHKitxzYl2ZC3HF/fNV4HGgm/s+2QUVynllfXMMQsY1p5IJ5vbgbi+CgAv6+CNouY5aGzpE
QaMMrW7tJvulDiK3xTS7ZO6PqOkSSau8FTP039ae5bnfHry8lWc7u2lAX4iKeZeNchVGmKWDc+fn
9IMx1MEy6qJcyIt5zT+TyvxaYVRBG5hfRyPBaCmA8c3oaWWG8c9fOSGNrB054jHc99lzOvUPZeYU
GPPqz2Ttr/q0BxQ4nuthuILg/WNNqj9bY7CvdKlvEu0f0h/ss1gv7SHkD9MQS3M+fQHAt249xhcN
P+7mgpZ/fYTS2tzNpYXOukc+55KAAZ/306RBEoU95voODkQGng3dJBqQoLicQtN5YmQ6RacZzNPB
APG+Cwa6Ro3u9spOBmDIK7FMrhVy72fdxUiDkZiYUzA1DAUGUt0ZXOIFESvDLaBIlnFrB277JkPj
QHpADRqa5o8MdAeicS7vbK3Os1gORj8Ep4ChHNQ9FA9Glu4TfCtIe4F1KcNzTpbBTgLz0bjoV6bw
Q13RTgn4CBAMeqH0UOMsL8rp66tBUGv5eT4xxXAjLDgmjerXpMrdG7Z2hcBYqX3tG80NrsAimYsZ
BENV7e3RhvLYmk+IaqlcnXvdY6RHTFZtB+TlFHxxXyxOfwU8cIhqQiH2PUs1h/Hmk+Ygo7GVCW4m
+/YyR+vXVYZzKpvUujJs9+TPc805eNSHtgyu0tJHpgQp6rt2qJiyQdYHKym6fTqYb72zMA9oMdCY
lc25cb715Ug7k/KCPcS/H4LSvXGKra/g+vrJM6iT5l6c29YyaYm4/NwYxPfUzzSQQcvFXYpcxC+6
d26IIwGcz2RdjIxhK/fUNeuFgAzziBBT7ckVx7poXyIQAu4tSHArgkdn5hCYzEQphMDQ/LXv4oWx
4UlWvGTDY+BSGjhlSDi6dxzanbRGEVPB2L6BXXBMIfqLyXSvhFIn6JTiDsEqTNjJUCe/RHY3e8dg
XDy6IWmOP68KrxqUaQzC6UlZXpbtWsP+qgbTvys1rcnVKC7lyhwnRUlFwzy171W7xobrl8c+XdJD
P/B/eAxed1IvPZZn9wQFr7mdbbOjT04NlKnyrBjFPRHLIPeTU9G4JBFjly0ZgcW5GndWZmaHxEry
Sw9TuUGsy01TFHeqzF5/rwm8R0FscZi9wOZ431TInYtZ1k9kzD/DeREI3ashpi/U7Bwj/7LmvHvL
G3nuyrq7TevKORNxDWWqLOFCFrY7xCnChgPYL+9g6JFP0s7fDe1+MrArIoLQqt2g5orPo7pg4UCs
rB0Z/15gkwwv2+2F4vHDFuv2KKARbrIhODBgUu9siCbAiJBat8ow6PmYyOxahvWyx0+lSIG4Fgqp
hoG6UpD7d49u49kY1eEXW/+LerVhPcWKUepVU+MDHpb0oazSmTUkny5sUCvRIsPkUA1FfWwMWFNd
Xjh/xqFqaNCo5QLPjPX0+2STTZ8BEQ9DL7aK7e5KbLaTjqOalGlwGpH8nIBlDd+BV1BV+4G8nqRw
aaCYRII3oPUqqS9RUhvXunH/BLXnYZTgu4IApZOTDzdyGHM4p4W/FyB0ojYJgyt/8MOdZ1fl1TBP
d13oXPo5P0ktdwW3O/Tx75/UjkIv1IHJZOGeD37OsX3IBnuvSkV3YAQRJ/rwth/nAVEF5wW6k/Ly
98FCOvXPL1npx++rak2w7BSnycb9ZeFFpPC2uisraakEA/WEySQli2Lch51P3cmI+1lL8FeBcT2t
bnq51KCjPI2doMw1OsTFys4E95IiAczJacL2wZ7yj4XFbSPtl2qWNwUW6EI5aBp0MDy02evc5vkV
cnYwuG5kEwZ2SpMO2eDcI44InCtHL+YVDpwDPnHnSgoq4wXixfWa0DFpNCQqZ7sZh5X+IFvKec4C
DlUDFLm+Dr14acw7iTHDHj1WMlZqIiDcG1H2+34YA5BH4QFP0/DAkP556JIMDAZI8mBKvxg3rld8
QrC/eTyudIFPvzTpvAcrri1sd/8sYmHqXmdIBl7Ke9+2lwODDRUJA7q/26DAy0kiBgXxk8lx2Xs1
gZxrfjEoM6NL4HwVtg45Io4M96u+jWl1WpfuaLVx1ResCNY88wZPHDqIhvz9EWTM8C5Ym2cnq6+T
PMwuVE6ZLhzpnIQOtzwUMrztsiOHkc1AVYCqeWE/Yz/d1oUz3KcpXcbfF9+I6WTZbKlTuz4gvstv
HHOMK2IWrMLs/ijd/lXo+u1+GaJkTt2T06TYByySOXQpDjNxhLtpGjOUGByH3KVuI993g1O5YPVY
ZFPEIbSdCQL4mynIHFHJcGMhMNtpPIa3k3a+QsudCL2vw1t7mujxCrSem4wKn1ecV7epDMavYUu/
WCCKPmZDXR/Jgv7JEBAiwANv3HadOtqtog7JaEPCYXD+KMwH3sgIMRtldtdVA1qmJPWO7rQM1/Pi
PM64JNKqXF6dYckPjmG6R3S3VD5u+mzAue7SUt8RLPFEIpd9AB8zXgWdDC9+339vJq9OuJxuNp5y
uHDD/269AXlVh8md/Qt3RK2oQvFojt1621gyuLJT/lE48teWUngXubMVQoiX7x0wRufEIZLAddZ9
VrCPIfq8CarS/xp847s94owrX9MJKnI74lye+kISsRCUtxNyJgv354U2vO5QrNsZGM0wbBw6Ypbl
nbhu6MMCacIWxJHVJEX4xPI4XS5oOHdKLCfP0+U9ChqEMpUO4hEBNS3f7Oyu3Dlj5Wc4/MPpxqRc
u2IBL895F3z8ftfDLDjkQdpca388K6fN9521+jG2Jf+uGMyBnQ5ilfbSj8Y17Y+FLzT4wt8vUqP2
IV0YJpULSZW2N77SOBgPekDIzg65Ba4nnJAmHKv/+cpwqysu6+nYdfDIDV/a14m5NAfIK84+wadP
PwnQTgVH4jz7/nydFxUjrA6AoPRzdeE5bn4okd1dzPOTjQLhnHQMYHInw85a9y+NJz98jqn9KKwn
b4Lj8Xug1IPZowrGxbAuds310/4t9mZXJQ99LVwa4GI6z1rucu3XzyJgArAy6FKmnb9CD0ZvzizP
QJjZSwgZSZMah6Fksrp0pr2npaNu1oR72BoxJDTmnCUREnqoDLL60SXTMJKdTIR2fJWa04sU9C7W
uR2PggWNZKLx2HQ6jMFvYJLc9pCCu43bF2wY0iZa48FYHkFPoSqWhwZV0U0S4HfpoYV8Gll7tQI4
f7Zc5ZN+QK6wOQPlrabl3fGvzHbUb1lYJcehhQ6+huU7CAr1zGziwdCz9745gn3lv/QwOZ7paYHC
NboP6O/1IQeBdEs2ErKBWdRfRo4wzfUptQvjT1/R8kH1PN3Y+CM8r1TnWnTmHiGU9641/fW0fsbJ
fS1NLIBu0bZXgR2kdyWWUWZZgfWQLoRxO+uyV2q0vhajYjeZKeFQNb6qrY5DxHDPdOAdpwycon6x
HpEsZbGRor1eKJov0+0/5DAJTr2J4RxE6nRYhcnJFvXHbiIo54InCMSCrgA9BhdzWHLrDrTCEoJG
9kve+hxrLOeS4r+J6eIXx0VaH561r0zbepqQ24akRRx+7xVarABfOP94Gx9lIjUe5xsVxmQEL3k5
D/dicN4QGGbvTWTIYnodc8xH6aIOKdyH134mZZGBvn8hXWABiZ1fIzJ+9wbb+xYOl05fhW9ZOr+t
NjEmvdS3zKfMi2adm5NjmsZBKKYGdDPavTB18zgl6BK9AgAv90t6NDS7hwHH/qHsjKu1cWlOl41+
gsZs05NuAliG5nvAUeLY2cjrZ6nyeEhA4XpJ4dCGSbtDPwMyt7P+BV2SExt1gg6PPSxqcvwI7K6P
aZBf5+6wHv/Zwtg9Lj1xrUw4BK2SH7QE7Zjm53KhhBXSSuy9a49Gz7FDTswl1gD7Gvw3Rgj3pa9n
PjQNXjOF7GZpPjlRaeP8v0705fT9f//Plsr7/3Gi/0j6wD//rxmdf/GPGd31/gXHzmSCZVqu5ZkW
ea3/mNFd81+m6XuW6diWSZ7oFqn4bzO66/xLMFoxA3QT6ApMj8TJf5vRXetfJjG4JsmyGLBJDHb/
J15023I2r/l/D7cUlm1TdLi2yx/iSWzBjv8t4zZrPLdfh7Hf56sfwreqNDoTlYXmnV5QVyJMx2ZD
EGHs54YRkUTINpRnzZOf0mFcHEfTlXd11IbJfbZJpBJBAC55Cy0KdfeeVEsAg2BbyHo0XyuTgQdJ
MxQDllYEv/ZWFNb1Nx1ZM7LzNN1rBSlGJ7agkw/GYk5XqBIJqonEZr8wvPoFWqYCB2fxrBzI18X2
NDRh1cw/AKthcMJDOw8flRYvqGBslA1TCsBzob0D+x3MGrqscRsVEBzYx7DvN4ASW9gKTGvvm8R/
dNvrnq22iNOlgHZTgtoycaMRDw19EWE4NhSy+abUPcDvwKRlFwtBURxspzV8t5tx3FWEHTG/wmVM
/5iG0OYE5P1n7DVl5tG3BuLGHTvYg5H/FI5vHghK4NbfxmESDTC9X1JoiBCRYEKXZz/nfSIfHe2R
uX6jW/5wAu+HfKogMjNPH8i/2VyQ4XRwhP3Xd+q7NUXWGsyAxKA88XQ65EKNl+nYV+LHS7Ho5nDh
InwbKHklUzFSLT4yZ3rvuunN0pT0U80RPMjX7hA2mzYj8afY0vQzugL7aGjYc2wy5AR3Qoc2U4QG
DIpzxdQYvOU61Pty4jogJ7enOQcTeq7br7pyvxFOLTGHDM7rJJlyWklfZj2QBzFyaUzsgad+YMDp
lTAprQGE1ZIxUgaA/WfL/qL3kDyimA8jZ56+BgdhWYqudWeL5pMUkh+9dIioky2dqF8/wtz+EjbO
qWFaIHyH6oU9mOlCD2G+mU0cMDOd5CID1NQk/rNT0psP7WwLCsut3RgSYeeb6Nnr3EIBlzjEMUnN
btTw8esg+Fys5blN8r8NxTq/HZ0SDa6d1+QOriL6BgGGUzh1NuIjA+og6YZ+neL1A2aygwtnHrOe
32kv/FlCvpi1LSnS0hHtcamxD0CUAVsjHDvuV4jLZul6sCeZmQ+j/yMq+Wk5yIfQWM0I+8AyuUPw
DfQPt7CLSGWw3WCX1y4u5sQzY1yONtmPqKpsDvkcfh0mK0H5UTTynew7iNZW26CFoxruUDgCjGY/
JvijZ9aNVQ4/H7DcnirEmPWt6fQMtBqPYZ6BhTVZLTLvknI4jFKT7WA3bxi03DumMcG+XRl3Jh6T
Gko1Om6VeV3PXXiNQ4JzjhhfbR+1h4Gb90H42FVaILyXIeO4oztM81WhuB2QyuK4Xg2ALmJ86geN
EnPGpDcrA16OBoYoA9SPBh+OmbhN5FmNOK0J/vnMFN90lGADsG0SE0rqYMvJVpryr6zrn6rh6beM
offL4n6MihFQ27RICzOWoXmd71vM1Byyc158yF0+cJJiPVrGS1IbvllnEjhaDGEQ+vPOSDqq3los
oPBMMM26Q+UscCYxWQVFVS/vZu3R4k9s/xnBZRe7aYYeqYRvB6c6QRKXf5VwI2MzQOUSCPlX59hw
QKXRbKlqZg/MuHCVDjSdadeRL4nTEq3MvJtdIoCUVJIbc7DgQnewr72J990U73WYME2ZidbzGGcf
LNptO5xf5UGbVYucQRUErRZf7VwC2IXNHnetAX1rhdXbQu7bLT1eVgsVGm5HQ0EWCq03o/fo5pIK
DXRvwwd1tOksRotIvJnejsApds4MaMdAy3go1/ZPSnYgAkiPZlTFQYp3qrhgCM+CsRTYzqBK7jJC
VMD2/9aSBULgTRkszcmJQnQdu02QvuuRBjIo5uBMHwIfYwoGIeHwclicbQiQstQVKrVvdckuMAqX
jpo/kmxBIBQiwGQb8CIqkqrh7q4Z+rLTyii3em5xg2k/yWTJzvdYdOhhjxdl6sJm4z44ZobjXsBO
6G7SlHN9WRG/kmpcREvVogv1MdO1ldnGRWIziTG9P9wMArlVi6eKaex2AWF6b/W4C03W3hIpJAVb
AZs9ZIiO5KBGqrqQiBASeQEy0ENoUn9TjQ6RUNV6MGtUjETZTPea8SqowIFhoR2uhxpKNANSSnT8
4Q9YEV84qQBDcYf32U+/LE1ucevjiTMgAkYQBUVMtCJWUhQOu7Ky8KNltoqpvVOu3Oaxmq3HADoK
J9HuD5QmVoumWiJiARHWcZDduy375WSsVlRNKaeDcktesDiT0AYSJ7tj+QhWbsjEMGD0i/Shbxha
o72rd2QNKGZoyospVUFy9zMrUAmELlN5dtHgG4yHenaQNtFgZ07xEzKbPc7Z3EWVuSSQ5M0JJdy2
0Bk9mXIW64ql8AX0nk8by8j/lLDgMCPITcpspsQk5vPe7HkT5cQoe5wIxqhrRvF9BTKSSK82cvxl
hAEy8f4FA04enTFFpMKPSCdknS2oAXxd2Ywy+KVI+Z14nCzzVMt2symoF084j76owRG2lEnYDMqd
kW69RUmaDFoMLLMtEXaituGRhR3CholygAt1Swun30fLgvUnJRlppTcYGyJcLhKXQKKlgAXb4+6B
NUYooY25NybHKTj7E0G2JuY2uGUY/AqLbn7m0qKUynpr8iw7OCZAIeHPzGwCVqC5NdhJxwzKaCgz
mLqCNFKj9M95SFFiFCxh4ypepFnTEOmxwCpLBDGptbdq9f39kiKsHdNh2rkCuUte2YzALQanMyyT
SOS2cbF0GWbBmhkzTpRPtMTVIa8DxDN9TmJXkXN/u8TlKMJ2WG6Cx9kONy0iyudSkvld1o33hIwA
xi7rGLeeeK5L65OiBnmjqLAThOjjmqLsYs8x1r1jWvfDwCETgPsTlgCHHOXgM2mxq5nVKO+TnEZY
DbyVJWhTXrXzi+9xGG8WWdNrS0K0ct7f0nPK84h3HlFV/+Ju1JjCRyhAriW+Gx8kos64mHG+Ir5Z
OP6XeBFxJ6DyGFXCBhoaIbXuBNy3DSX6hg1O2nmYdaFwYO211qMpYJEYhq+iPrHhzCCqPLSSrTL1
2Dkdun7sBXQ7xEjzeyXKAhmL2VyVhlUBw8BWxACKwtqu/gpZFvQrCMguWBzQzQHiNVJcMiRvb7xH
g8Q3Mir2nWuP21uFVyogxpIqZUA5brqJD7O7eJWEGcWSeLS47bDA19gKN22jAPQBmgCDIdnsvax3
c01EeeuEVlQnWQd6CWcngzcT3ICX8zMEB0x7QCO4NQxpmjhXDVZqvKuCG8HAHhvauCYT/JGECpg1
uHHW7trXH7WZ/kxuTkazXRJ2Mi8oPC1mrdJVIaeKcNnLjO0+lCE93pbJuhMIvHswt8tO419m8B8T
ZokKJeNc0FBhHrGKFnvpa1inZf3D8p7HzMtkbKUkoNEUJsC5b+XBD6jH0oZfziDz28/ZA7HQ6AMH
Mv5y2gqsPbxoXxGnmOH/xx+LiGhWEgkjUSIk2xF6TU8C+XYv6eASyxJPTfBSeNtdoOutIKFfSGAV
O8iivlIBAj3wBhJkmhldr5HgS91qycFPcYTZTOwZTkIdZzSwUwVoXqEppDvbSq7MUD0V6ar3tSkL
qllq11pTTEtdJXvPl18Z49J4yvwJ7Y6Rx1XYN0dCBNlbycyhDAQIk5fWeO0OG1da0A432mw8sRkP
e/ggSAeC6tlTZD4FNHC4sZFizKm9EpW4ac4GvtL89qguAuQtCzTWem1+ag3NOmHIjNTYjopgXS8t
o6tjcmu20mL5wu6H7NJrgx2qVIw6Zu9E6ygw9SY0d1OEGTGK5+lgQTtinwa17kw/SmJhFjXC7VLh
fxA+ZJNsKk36g3gajTk8uRNsy0o409HO2NNqq2MkGkD4mcPMgivQZxS86HxAi+kIyyCLVwIoyS2o
wUJ466D40BxOOWdBQcuUjMh8jF17/rbCpo49+kP7tGOLHCsiC+saQ95Ye1wPfv7eN2tC9gGhMGmZ
otdEFha7rReeErGYpAYsLG32Wl+Xg8xZyzcBty27QxuoKjLLeYEh5ZmRkuNn7omHtjc+O1Rb6H84
2AlDBRG4chAxC6R+l/Mm02toCJnPnsbxn6o2zVW0aeANAkQPwH1pgrV2cGdBC9lhFLAgfhCj9pu1
WlvjT1s5H91qPcBTrSLVzJwZKjSiVS7seBToO0cooFfeiHjEbRxubOQTET5k0DN4vaOcucTB7RqC
IU0IhouHl9oMKCWTNChI/TOC45hPdG0Hw9+NA7qz2lXQw+kEcjFvZ6durE+q4eiS2j4kEH4zh2CP
ctPsnzwqmbhD4BCPBWull3FGGXGhb3BylnA7Nfd26q0swMX2lPElaHSQUVZb1qmb14xz2lrDJPF6
4FWmvB31BPuLgMCITslHk2g3qoOOhsWMPKPPZveQpLYBx5g3MnNKFF0ixLko2KukRbwv2D36nP7w
rCZ3Obco9XdA5jUrFtQy5IIf9EX0HlEFG7SFqlAwAIBdwYHN9+v8hPT1K+nUxo4l/cKcKZAYqPYU
Q3Bg/W0fzQR+al7NcJGE/N505UJPp/TN9Uw2FzuhoWtLRjKyw9/n+2AjyzY2mFTu/Gl+FQUx55oX
hBOtLOPaAWNtkaYEkF4jMOPV72xvwlOYZ+i9Nz0QyPPtINiQ5MTdS9tCPmSNqS+XPvtGPJkczF5C
rCVRNLLLmZYj0m1E0al/rKf5M28HA1Mvfx3+RBvB9ugiKCrvBkFxoKJR3Y79DNDXnzYjU99EAMIE
uwybovZ4x9yK1bc3aO6HznLoBEY5pDv40evZxcdoE+iDnW43uiJF19GyLE+8mMbldcytep66lYOn
3edxWavXRZrQ+XM6AmbWDojwbV5twzjsN4x10qSMzOXAZl2UH/4gWNUManhVGfJ6MLETkdLwt8AP
GNGCuXE99INZkr7iaSAKBJMKeS2FH2VoEXZYZ5+Vz+5XCK6JbOCoNYJgZhDOqq0WEoXrARF2Tl7P
AQ8zkHAXjD+nUw7vA1t5SbV1VYDgwv2Yr5fUeXysHbrWkO4B4fbgarXNiui1yr8EIG3FTgYIR5Ay
j1Ol+xtMBvLFafwuGmBBmRO+JbRtI+5Rxua+KqK0ZJCNsrOO3MEnXE6llH8B1EDOL/2pUS4yIaML
InKlCX4hRhv4WtdulxDKR8tc9pBHdcSR7m/f5eqg55KYs7KA10IXeFdO83QwPRxBPrOWiIuHfpe0
DEYQIWdDSdfMlKghyVbCvL8gTfV9u0OCX2Q7gpIJd7c91nfps+Y7xue4sjeqRgY3EtcyDk7jJxDk
tswjy0sgxZ+euXfkJMiMOFBaRxOdfWx0CGCWMPQIGgHuVHIA56xgmCDh11cy7Nudpu4Df+/ovdAk
p1DBflvw82jtgW73tGbk5vhUGEUPMX210XaRj7Jbw4CjVqnCK6cX03GhQ7lDFTDHXElV1FuBxH5n
ymiciYxwyBAZJxK+5DhwYt0uZDhOzB+9BgFTnf7VWxcEdwIZHJDJyB0hbiHMmFdnpBSc8FByeF44
dMzEvnFVsGoC/oJs26PoSlbq2qmg44mbpGDFlbd0CzvK5TCI6na1OSBBeMiNGayvzyvxLdOiX1iS
22SJ96xnT6SBDDiv4j6nbAGWNq6czRYWgCqpX6XtvjeD/bxuptNFBj9tiOMUC/02TqCNSgWYP6En
/dImZh3bKhNYnyMS/ZJNeCsc8xTntuVmTz6bIj5lXHRLOFNuauZENbMwArvbbzFwZSmj8HZ6iz/h
TeoiO8P7743sn6nZDLspo/igGkuR/vMgqfB33gDHgn3AicqM4idfUOyWcrYPhfSSK4AmrBKGv+xX
iw14LGDY8/EBGLEoRbERfvpuxXHDovYKMSDtpOO/eKNb76VZ0Skrg59FcBQnBPq7KRUNVKfEUiIh
BJVIj6PQIZIin7iCsoa3loKPM1U2efsyWWt6EC4VrSRdgAWFi72kJQFXvGWOyW0/hhg+Eo/iZFLk
60y817uh4XqrajS/CxZr1l/GhjLHgpF28r1IAAaF05xinWN5Y1iKtJte7i5o7BfX4eOy+/aVuAUd
uSN3E6ETSBlp5o7+CK6Khucuq7c3IB3e19atdzSdkNa6PsJvcBAI93l7GWLLXQOtcOePKDNXqrmI
pfeO1jdSDI9AeyeZ6o/Or1QMKgtBlkp4MNoWcmnxB2XgR+Ix5jXnieZBEBjRpBHK/B7BONrrnVIo
rCwSuAkKoGJOMZkflHRvQcEvYFtmniT50hc5Ny5lffjtrSnZz4rtR2BBElwi7sSpnBtfrRWB4HYz
XFmO2cVJY1gvs8f2X/fMwWgmjBfGyHaTVtxYKa5kupO0h4yAeDuvLqbLsBobPCojDiee0FvtY2EN
/RTJD8dktE5wVt2uAw0huGShK80xpqxuzyg7iV06NBxYLWrr1Z0u1dbT63v2f+QBgKLNdLMnM5kY
PbpPZYgiHW5rRyotkiyIFj6704gQdxZcScH65eCehtYnuCJswGiFAVHPD/qPhQRjWnN4lrcENbgH
mzGQ8c5+TpHQFgJnK51BcACkE3PPU8tgfqG3hSD5raSNeLAwnuyZH+B9K8jGnET3KYcMQZBIhigo
syyeDF0c+WQdJE1lfcuOZID16vJ9JgqG31XZHdd2hv1qNPrQ+7N1AWRrawxRHbWO+975zZcQvEoE
bEMshjo4hI4c9vid+tNCMX1BuId9NGvgDTirSbMPm/AYLA3X68DReWhqLkWf1gmyC946AsnpISTq
6JvTHFUBp2jUjwVteEfEDID/arflzakq9+gUNJPtHrvAf1F2ZruNK12WfpVC3fNHkEEySKCrgbZE
zZNnpW+ITKeT8zzz6fujz6mu+uuiUI0DCJbTJ1OWyIgde6/1rYiIAzYS099R6rYbDn8V64imLpUB
FY4R0AAcSHdW9LqxEtSOi0DKoMtozdPeDcArxNpC1R0otUNONp5QhY3BcgjYtmiAlRGKWex0rypl
O2Qng4pWVCO4qVHtlbJG8Az1eyww0+jl9NNurM9RavYu1MtkhQou9KI2MElUGiY69Ayds3bWAfSy
VhoBTxN7/konqTaawwGEHAYMOwPyQpl8vy3kh4y2vZz8uQ00TCREFS1oFSyWhyznAM0RsNyNi2UI
aQBIrSxkMR0tlyH+6BZXNLvlRuL0/gikET7abVyflFqsa4qlOc5D86QVQCXRAzY/OtBYn8TOJluy
w8ne6nP/HphGfhiZMqwiOTkXWm7Y0UPwCarRm/2sk5Ag/Gn+E2bELeENp74WkvsaCSZqtw45AMSf
h2pJenEyExOiBfAtzJ0/UT1/aJb4KjW/3WVt9NYPUG30EF+EXr3Svv4VaRz38pSogcxEUDqP88dI
gsOq5QfAE+HE1OAXsIbmn8CtMw69BRJvQkdpPNaUsMRhEnpdYDs1Y3WlrRNeG4C8j22qcx4QXQQs
b+JDMjNwpBXXvmb76efIVfUUc1rY5iUIPCb+I2jOVK1AI6GU9l1CYBsiJRuldzELTtKck9akIYbl
bdsbmbPOIQgwhqJRMOSO+0M3i/7VGkmuIewpJPXT7Z7LbBgQ5bv0nhmTPaDl4nWMnBF1iHkIY0ts
auinOTXUb+3ALVAq9DhCp/6Y2sHa6DSMNiClibwTcbXDr+Z7rY71PFt8vdTnACib2HgIBwvF5kBc
pQ4Hk0/F+OQvp6yDB0b7MwRXQxG8iTTA/HKZALR0vpiLsDO6OmYNX4yzN4E6XPFLwdXtSYaI/OSH
QKOK4jr/FfjdC1GUA/Ah39k1ZvBBCapjCKdl2fj0eFnNgarowUcTFrA8Q9b2Ug9sr4lYBeyuJlAl
of3vGnrPgdAm+GP230KAkQSD5Aj0TPA9vU7xXYMuYALi5+sxx3yh+rCkmcRbVgb1L5iOLrr05EMz
BYxTQwZH4aaCV23REpbQdvDUPFL/R/twzpe6uTBXvm/gRS9o7VST9ZXPQ8mRANdcQuWKLITxLMmc
BqOQ+p4gLn3oAiaWtZp+mDqMsTFgO9d0Kg84Lzb7oOT4DxCU5hh0zRD35yLtYWoc4f0Ocbavo1wn
/zPrKfjarl7F7I4czQNaBA4tzGaYh7Wpc3qvXWa+tl2leGpyas0+Cz2OuXgWl+Wd08Z67obHUHKv
uVlT0BSvgTFRXoBkmcZjNikffLBJZydg6lFY9CUiN9ZXlmNnB9o45tpYxsKS1ZT2I34HaWqY4kYc
GmHGTHUBIOPSxXZg6wH6RNsHC6pQRAbE6tFrIV+MgoF7Adw5/SU+Fu4U1p95MaCP3UdvUEAxf/8h
4vFjHGSLy05Y65lgGm8uOmYwjiQuJ7bxBjJas4t+5EJL/J01Vp9hB6xRwXzFakD6qgsHJE3x7hd+
0HplaeLgUkO3bVK7XlmyeoPsEAOmK2grGS0r+qCHG9EUMEWDkQtv1NyNa+uuFzGK3YYqY/BoIJHP
av2PHcqSxZYdvm1cjomCqEmnqyjxO6AEQRfZzCGnH+2yXdOEJJ6UdZQJcHztar/ZhlHmX7IKnlI4
LS0sRoG0g0q2YYOLjt5stsoCIkATXHD0qji5xkUNhF3XcwyEFmxOu3oFd/PTVTRxTFq+KDzRQ8zN
sDFnPdxZ3Cie3xT1KjQwfZX5+LtUmBz7iGP2xBB95WccgIUmeWlUXeThpF9B0Ti4yvN5pXOLILhG
Ls6iYqxt3a8PIcouEiowcpTg0R9aIFmrBvboGvG3YiQL8Z4CPbnGDRMjUTIPqhR9/qF1/K2Uzeh1
bUj7HMjdqnIIdE192n4F3g30i2zNNO/6Y+8McB8ByyNDtKGxqVhtOrP/WRSLkSZyaGuosj0K0wV3
1TdQ7pcyAOwTDZUSQw0W5eDAyJS8I9ZslgdWqU7rOGPjdYVGUSyZHoy1jSwRZC3b7sPUBW/2REed
DZGgczWBbqhcmteICpYKQNI+jOMNRwp8ne74YQ404oahLCvs9T6+JOkzuImtCtNzxTWHPHNVdVO4
llaH6BzfNJvrEsuSz7wr6O1OgUrwmbdZ5TEQ0NapyTKwkCf2nSahNJREbNPBKYpPq59goU4ix2Gn
WVv6EndOCt2WdTPcIo+ZDoIUZ7pq9JalUMG6n2zOGnFjPHJ4oembTuU+dLThSCRJsEd6QnQ1QMaH
OukqGL6IUPpaT26qqSpuTTUQVSaMjQNX/qEo2/kGA4I3MlguvKAzgeQPxIcHaPBuQVyarOi63LI/
JsSQxQsXTlA9JvmShpM0K1mnBU537nVTBh8OM9FnKw1zsEeOA627oo8gQ/x/hZIY0UaioYKGrSDr
030Joifi0nA495U0a51e/9NFHM6DII+fGzpFe8exnqiBLIInNXAMGmsz7aGHZCh/uRVTbULO14lg
UcmH2X4YG3b3NOgjYFQ1cJwgmbfJXE0HLeD1hU3QvceM4h6g4KcsxJK4N54vLTTu3pQhu4aDj6At
EfV3xbnp3Ioq3oUj2kUo579AkBdc53V1VT7LhS6r32jZYaOO/J0jgc6rEF/iCW25v7Ua2uZCTvwT
jOFoELTOyqZQ2kkLJG2ezLqXESOBlpE12U7Qx3BorZ9TC/XcOC5WK/a4zOdX6Qy6XfrEWEgOAHQS
ZjEbNVqkGYcmI32NEXviduMJU2Cyique0a4mqCsW1GMnZuOVzbjEARfFe9FNr6ZJjIExT9VewuLY
9UUwcAxMsrs2JIyfqqX5MiAaAB4VrJtquFcBCZUR0lcUM5HxwRHXOvbCYD4aNYD3DebYYJAir56S
8oXIPDp4A6Np4viYqurMjKnROs8nfgjIu8P14Dv+qUWQvyt010B25Tc7taBcGalTxHCBX6goGkY3
5b326YYYJfnjfU6JODDH/MG5g3GOa5IaMkpOkHE336QCL5umxV3kA32cmoT0TBl0qtAxUeWBSvRy
BLaIqmn4JAsw2WUBfm/qtLpIp7ABdCYIQ50+9ZyisHbWwJvUdY1xS7jGGZiP7F0RiU1kuJIuTuYq
sG1CUB3bpNUG0M5jGtMx4we4WeopB+dez/KTZkhKX/bmXbvoX6kEaICG2BEC9tl1x/69rjNZbHxs
YxcMp/TFx4qDbU+4u2T3ojwKMI+TvPkA0RgJSsBiWXadz2pfzUf81MS4tfTzIN/LmxUAxhSlSTZh
SKNkMgtWy9acH3Sr+eGg7dz6ZVJCy4Dq6mlUzw+y12jN0/dRAPRmE0M7w+4+RaBqFfSiKFzk1ohb
Y83aU9OiMJhaFGFlYdofStBiGO3ziOpex2Xq9UzBwPS0Azm+2Y84Fsax7unFpw6EDgXtdtV1BuB7
OCkXIjziB5OOx6o2ZbyhMfmn98G7C8YpK7JiaJTT1FwPAfOzWauw37sOjSgD89aMNgH9x6g9uQbt
ysyl+x6OeUBblqkjInhiQlIoato03WcHJTdN5XA7GjFbZGdOyLGBlNEHSC+dU0zpsdaKnw2exweb
ZLYNFtTwGDWRF43gFuwOc/tAVO5ihwUsmaFwsTR2SzpnEx5tfvVOMaBlXN0+TBHq9v9/WevlZ99+
Vf9rCWX6LMqpjgiL+I4m+o9n26/i8jP7av7rD/3T/9P87+8/Dr6K9c/25z898fKWVtFj91VPT19N
l/719//9k//TP/yXr++/5WUqv/7tXz8RsrAxPX0FUfFP6lTzv5Oz/p80+Kr/i5yV/+HvaCX9Hy7x
SaZLde5azqI+/VvNqpGtRCaeEohWbdvlGOD+PzmrVP8QyFkNCBGGYdH64I/+lrPqzj9cWwiDB0P8
lcj075FPt79UqrxlvOu8D38//5e8y2401Nrm3/7VJsjpn+WsxvKyLId/ysQHww1MwtN/lrNWJf/N
ZUgARPBbklGUd/kTo2fOeVkHuCat0gs6DkYNLNZ67iKLBBJH40UvNp3NVNal9qYFEXOimfTVYKZw
GZJn28iKSxvgxQpKuenIiD42avbXouPs0snioo+pv3fiKb9oxCN5MMJpnvntkrFr4HUDCSnmjKbf
WHmxY8VH3r/fIWLFrWMuWjg/qHdhTf+wK9tzXO9mQ5AwOiSwXDqRXnTDTy9okDBrYveFMhcmF4Jf
toCxf4Gvzza9Xg7HzF2CU9LyEkxynwaw84K4Ss6d+55CgFb+3GDLnuZN0iQTkn6rurA/a6wWGEah
wbHiD/a+BB0vDcISZVsOlzAjsKQobRA0lMTnqnsNxjjd07u/GK0J6x/lTJ1VhjeH83j5fnA6d7yg
leL+lo6+QfkAja7X9mZFhjAiEOQBA6p7jyTRP2Gggl2/vK3QgYvL91eBQWw6DFOGPUYRonXiTWL1
Y/z+/VaE+cJtxDv50AuSlUOiLLyE3OlLrV59ig7Sp8zo8v3WQzpcQCYZXm5M9l4qmVpZbW+fjTL9
++H7KbG0dH+j5ITSTp1k+JqpXDtXhulwHtSJ7S0tHJ/f3wRVq51NTu5mRaoJGNfsAnGk3CYZHTFC
KsxDryf7SLXqLDWJRXf5Sl++KoNuPY7F7LkCWEYNf/085XgCv7/6fhA+jRKHksIsmwCiAZkvD31Z
+me3S3/HgGl2UnT1vvISPXj8/gVVwjvPRcfsWXf9c7w8fH81cm0kOWfr79c7LxfOXMmEoEeD2Za2
zPZCFLbeX89RP6S7WqNXTirwz65207tGZhVI3HF8nBDGbVzUpqvJl/B1a18/tF3kbwsp26ujtxbg
l1DfOyPHH7uM6IppbfQzrptrny2xoSMWTKB0SGyT8BgGJCSIGMujsG3UQEPrPncUOXRHhuxsR0F+
AIfOESbsBwAT5ivqh2yd5Wb23ibyC2dt/6WZv+PAaoIHiS04h06nMyj+FX5D/f2IfgjOiq1duEAY
4FQ9idEHr5dX5jm3R8wwqZ+ij4uHPRK7/gx4UHkEhQXPIyhXOj3+iIoKGHN3CXWTMgBIXJwuv0eo
+bc4w9BDTREDB3bLjeMnCpN+QrYZo73zRCzEYWYqsOn6wDP7brpGY0VeK4y2x0EzgFNmtIs6t/h0
M8YE4zPh1zFzS799inItfqlUczDNmWFL5aurbDTap9BOCiKed7YLjrgeMttDkx7tG5dSXQYo1SLi
p365gnjXDo06EN+bkwek2I/+o7EEOI9KlI/AKaptYy5hasv3HL1xTqKiAku05E8p2bPRU6sTQl7Q
YnqidvgSiw0SnOfAtdznvmMwn8wfYO+dP3kwIeFK/BeXwGjQDD2UIkO7oUlYNRUZFxWhJZfI7Mq1
bIbPiEH3fgpVCDORw1tSFPmr1DLQA+2ElNuCH4h8beUqu/5DO+KFQXB1DyJUs8kU/0qxwsNENTkU
TQRpW/fc1gnizawDCoFgXWZIhvQ0+hPGtD3hozFIbz8jaMmH3vdvtatI9gzrcEfWxrHTpvnedsBD
SweFJd7+JPdPdYdduZuM6YPx8BqXavrWx80LvZNlARvtR91tiz3RQLd4pjWUc7h/VSJ7y2M/8MIq
aE+T3T/LYspuclRXUGbWLrWW5UbHRx4CGdtr5Us7+z9Qm9RHHwYYFXZIiFN/nhSazEwMP+bqMR84
JBdhkuzLMbXucfw6KxqrwnptmCKdiOUSHV0p0rHJiYjFiELvlk99zeEs0y91x4K4pkiS9yLSxYZg
vQ9koVzp3DRtVj4jL9zMDT2JMijjI9Sz6Y2+27qEhO25UkV71vVwL+aYYJM06O4D1lau0ME+O1Fe
vwL/5NNs0n1VLslqUdHgcNLQby4vxzWRQTD9I75FOuext4Mtjg+skUa8wwtJtFXKDLswON9NONNQ
12e0G4NA98JQOHc9rX9nA3FyQjOqjYEE+THL8ufvX6ZbRBpotG85YuNNrNrxbibTmxzc4jHSYmdX
I+0ntap4TcZSv9OvIFql6kMoTlK/IyN6ctP8NnAMPhVZrV3toERLBrodHpIsT9R5Z3Y/NEw9nUTZ
L06DxtfebQR0ZZTp3MQp2+3U9KcY0sWqw1P36li0dRNcJ7wx7nG21fQu3Evh9AVYHVdHJtBhso7R
3NM3bDaBigaiP6FLqRCu32zYxtVowieBhtW2xXBxEubPOOxG4gt5ddrofFllOd1JNoAHHWsJlmjk
9qGtFS+41HYEO9n3Gr070xZtA9UOBZCVtHfTZTP2cSJfcgJeiE4AaRYZ07ZyhXZ3s9ndzqIYPLt/
hTzPp1YMn06ll7eqLWmbxM6wD+r5XEQBOQ+xfLHrztj2fOVhkQNZCCW2y75kHXbHfhrPJIibT5Gw
rjFLFxr+Zeoo8pcRmdBGLi9/lNlrPtX9I3fMLuxqeVZ5RJu/7e5yaPIt+hsGXhx1IabqpNJF1k+/
mYcb0pbySfenW+VCHIpYi5I4/HDr4LeIYgzHJc55YXRfU0Zv1Zx3RqN9tNT/O82gPY00e35M+v6Y
ztUCWkzvOPda6BFqA89oYLVODQ604c/azuXNjftN4kTuxY3qm90E9X3GlYKWjr5gO9PnYjag3snN
kQ9lVQfnKmXWTprP1S9+i5YXS5n3EUIiX053uReQxuNzpkWy6BR32vyhB2BEbnwAV+Vy9xBTYi6g
yHOScV4UOb+cmmoSgIb2rbCPtFCqdwZ39fK+V5suyoqdsoKOIBkm6GVWUwmO7KcZlLu96x+Abof3
2aDbQWREvEqLKLpXWqWBJ8/eRgRAnkLJuZocrhOUb68QBBOZF289mWOezYgc3pUBKxsbQd4l5oGD
vM+dM+ne998c9mitOSn/xr1ugJsrtVdjEV7TsMXJlbj7sZz3NmNqpAqV+Y5yDodpNB5b3F8HfED9
sophv0rfo147zHZX7YuudtgBQz6WOCb1htcpGoG5G5vmqUB+s1KTcxrtMn+qKZoRzlN9QIL7Mw9W
d8JAyV3qKI0hb9LvqjDbRm4avzCdIAdc9o+ulhlb2bNdZHl7QqrdvQ9CCEysqO7RtYNJLpA/6cFk
Hf2Gy96yQ/eYMXUv2nl8lwjczNB6o4mXz218biQNRVz9xzjRs+NozrAe0GSvMxEdUzPMNtXUVq9S
gpVTNOeoVJ81GyjnEMsfsZydvZXh8hBg3baJmycbvayyOx4aSsWQPZJN0T2COUVavUR5hT3vit2R
SuJm/mpsa4KVykY/WJoVrH2NfqJgPkwrgHKJvXFrJb7/DHu3W+WDwooryKoSZnzvI9lsnRTqDC7V
TWgH0YvQmIRbDfcgtp/2XaEXSAzSSSfKujnLojMtS9q2LD3vCBSVNydKbCf3GZf19BayPptjPF/j
WuSvLi2E3nLfVObL20DReJSWM6Fm5tPSI6KSkxkbnp6hnNcjmR2MvsEw6ETTqQd9GTNBfWKfZl3u
xQHr1rCv6OCtLTO3Dlwg88o23P6dO563k6OH203p7q/PRjO+TLtOruMmI5XqrTFe8nEU76ySnoEH
Ze+inf5rC3HDkD0hpbrJiLXfCD9xN4aYXvJycm+WQZehN5PownyYUe77NHlB5wynpkJQ1rJpXqBi
05Pt9fTiolSjApxLWAcM7mhpxQ8u/gzcUWa8zmIX9aKOc7KH3oO8tSYMJU5OtTLkMtBbg1x+B11t
UumLLyJMs5UxPlZgb6rZHi9to30ya4NOVVW/9A62amEm3XnqOkVVQBifLiz8X77dePqc1btuspyH
2LCbhwzgujcZvbGfmkIDKOmsAxaWyjCS1zDWT7HVh8fBNL8gGsidpeFpjJhEbReXzMYMSbtAmecf
OQuQmfYxdhKwR+kiFYBZ4CWCn2zOlZLlUzjlJxzew7nt0e9X8tNp2vw9ZzQbWAjC5Iw+tYI5Hy6i
jWTgoixLAG9w4mnDOZXcidl+K0o17UdXJ6A+4YNGBQX+yvfcgsSaaYn3HpuPTGMsDK1KHvNyvEcz
WLuvoM605++HUI0fdu5rp6wLmPFKB39Em0tPML/1EGdqpIcBjNBn/SedWO254NS1xQT3y1BahE4P
AmUR6KVH8CaXJn5sWtiEUQHZTGNZryWfF2LVOjzEpbqIzvwTa+O45MD4gOr5IQTR+AXp5YctO6E5
bNFOHA1IAKWJgLYssugn29dHrAvjif6TcUyT/jrbdf2QM474mevDYXCF+SpkmW4TIbaRRMs2lF31
YZUzxamoL4mTYB3VBEd0xjVt0uor2Tb3pBfzLjJB5K5B5D8TWFhdY9PdamVTbZFyA2DsNJAYSfWa
oXVn6DicLZPWXRsjzw/qY4UeGYqCzWQT+4PuMwgUfATkyJ9wyowAMnCqxiFJOCragUG0Z3rfZCuc
VCDm/RCNT21IhoelTU+x5d5yjdRW5gYvBkcRbDE89Iun0QLCsopqZFBRHrvXYXTcTe+jD8PbH2yt
nNQOd06TJ0Hm4pNlophJCLbgYyTcdCbDBkgYabU193r8yq/rxwRLOrWlHktNB0ItfqOUiDcaRYyv
0Co4dmRgOJ1ZeKpkfDSdHklGBbIRH2vr1YhvHZrXzSCPWTUaj3VPhzizaRVAGppb4xW+scMInTQF
q3Peh6wtQfbr7RolSr8u6iY9SXyUDs7jB8RHaMBd06uDPNzTEH0YNe1SwVW6ITlZGA4uoCSLG3L5
PLtCeWJS45tToOgrF1FlWNENr6e0fQa7f8RmQ/5wjcW10lMENHk/3pCK/ti0Q94/GnisHmwCnlHl
gLTubTYkYEn+gjsKQ2ai7VRpx/94YBoJEVMfttjKFpWFf+W3cL2Mm2JnEBay1q1sCSSotya6lhfZ
E0BdW1tU/O5GSNj92O/OchC/iQfAfdB7XS7K47irmSc/uYK8j17AWiyiGK0m8iAcuqAMq84s/3rA
81tCQ6zRItKWRXpIzC887FKd/Tx67ksk/wBTLxFycoybamEkGl2LEAlDW3GYshwy5iCt7VghNKBJ
5yvSEn2wSJo2oDqY7eqA5JwDZgqHmUS9IQreqhGWtR6NB6eJTyiRkXn0HICw7aD3cX5EOHrNPOJQ
UN7lyKo6Z/7gxQrUedxH7XZc+N7CZc2c4ghnbvuFfh1iBVHSJ0OZ1ygLlu4ZrrMhSep9FGnJplVG
wu5W6qdh7rddmKS/Sa2l0S3BZFRI3rYCCAa9roZRJlN/ZnUvlAWoxwPxmTV4LNg/hsfR0b9ocGPa
DMZXSeKQpzv+9GSl3WMXTeR4GOcwn5q3OUZ7GKhCvmhTLTb4WhGoO6xNsKeQJyOVy5Xxkadx+JLm
9rHzi+LuSvaJLrbdI9V0dAn0IVtHZd5z/hUugnQGVz7GxjwMT0ZrVUfTid+dmOExnbX6nJIMfpqV
n3lBZtT3FJyWIUZuEeSNqDFyYlAAehBCVxMzw3TUhAiKpqvwahN1SGDNCaleF1OzXhPd0ciV+uor
hH9d3X1yPvrpus0IHkY4m3oIHoakGIDnVfU6wSzFAD4JUQk1GumzDASmdr4My7HA7OYWWyXK54am
5KqfBM5BK69osehqI1vkkBG48Z0LAI0jqXHEIqRvyFx+GiiLu1i4ZKZFB4e6YMsKj0JZx6DK3Oq9
LJnSCyHJoFXAPABgPlkVJEoR7MuOBA0Ht9wBVeZna7rztqcihB3lPMeDVFtJOMdaQcDC1LQ2l4YO
dC9/R7DHLpx7ifAZKaUFfw3vmv05NZgHCyvWVu4YPXLvR6u+pdQKB+dLkwmlB42G1yTZjWl+7GO6
O2WOH4qcpOIJ2zZnlkqS7SeOw+Rka6fUJW6PqTw3oEDbmjO/jvGBKvapTRPjqbShnzXZrz4u083U
OApP1AQqLkxP/WD8DvD0PKWOeAsiQ+3aVgkmtBDAGJURmwmGdsyGd+XvS1+NGw7v7VoJIMdzYO3M
2sKkkDF5Td0WAr+L/juxFk+Um8RqL0rrNqUayed+8hoUsLR6H+WIRfDQyKHMSmA6DRa7DYZUNC3Z
ZjIG/0rZ+kUZGm84LzCNJTBgxAq4hkPnbpNIJSsOY9YplGp8DfMSgKHaRdqUX92WUVA6j3sztYnL
NLJLblgvRW2n7Kn5D7LiyKIr61sVaBb6yzFed05AeEGTXVoCgB+MUembBc+juVXuDTVrT6WSJ7OW
ZHra6X4ulePhy0L/kGhvbKbqEtXDs5EU59oZSq+bWhR5Df1fvT0bTfpuksvJtRg+IeyF3+ebWA20
t0LOAnxQAaCs1fF/BN0be7C/x0t7iJtS3sp4WFPR5MeOTjk9uRGo2aJnbZhzitR9pk17Vg6XAzv2
pxpRWk5mq4HX74GYlb9zTIqo0lJ9jQ6o9UTGlBIbXr8V7Wc843OmT0zuqkFbR4OKnljyxnfotIvs
mPq3qCoATkXA7BHGPvglADDRok1JTYbAP8fKoc1PXyoz02NVGdVztGhTJVqDRo+0g4v/zsWTsrPk
SaO63zU17JrEIPc5MD861W57xKebLnVMOtSII02nHneTMX/ZlBnBEF9MrMmpVF9RgnUwi5yOEEOj
pNkZo5GSvCRkCeNBEbqBLGY0t6PrTxetMWBDkGdtLmo45Yfvrl08O840nfaxblF/spCsZd4Zj2R/
udBQd3yHAsfKp1uYXi1mwycsVMgWdTJjJvJvgxSSWil/tcpvr8QDdusaNNeqquaLVabhM4xZeWUe
7clxzgnNbhHqsyJfU18Qcr98ZZa4gbUkubo1poSYaB6cdyMkRkAVFJ6ue5ghQh3GAMZ7BsrNq1Bn
Vuo6Mrsml6vZ9Q6RBzrSqKPZaN1fDwy1USEHCZufj6rKz+Jia3XVLTH9e+Ss09r4bDjybSphakej
qQOkSnPB9lNFa4M38lgX4BX8ipAaY/gjksC5Mn1FUF8N5O5h0YaxYJHwDfkh6QpjNwUv/K/HjMtN
d61gb7Elsi1CQXvjLbU8Z3Ye5pqRhE2IBuad/DGKmFPXKnPIFcu6AwzW5yzjMCoLY5/VwUGnX7pj
7oxtQYdDq2FJOXRJPh5C59+/opMwbUltPvuu5lzGnrjQvIC8iuf79P2tFBb5Mug/FE3dbei1PfZp
BYWfA7hdyj0WC/1Sth3TKDDTLKIM2/PlqRNSMM1zWnq+Mnm6PHz/QRijT5fEaG6IMHOwC1zKKkBy
klEV1cT+Uf8C8G1DEb/5Q+Qc4+mNPgE2WbI83/CdE9BG1FodugtxWeePq8PAp1xyAn+Zm8TYzkpE
XuZH2U2382ttzu2OvoCndctVGAfRW0ATbmdqRUvWPU8Nm0DwdsBWPPeIpEctNl78Ii73WfQ1Y5PF
4KCMN8n9uS00q/JqdrJbW9pAZMdnjNsO7ImvBrJa18lfzWgG79LI73lKNrPSgk2bhuMGxhdCB2V2
x2R0vVjT6flbwUnXqU6rKudEQVZLo71ZuOQmYudfZlPSvRwJIepRW27wDlbn2i8X2BnVpc3SAGw9
O0r4AXpv2ieM2ztllgqnDirmePozUPmsgGW8chyDERPrvxgfRvvWJg7CZ4OkdPsRiLjm+Lz4vp0J
C0hpfQ2KyKW+zv/oGKwQibUaXnkbZXWQccytzGwXEnfcd4jMe/p0nY+AM8f77jvqR1RFl7Cl+0iw
EodRVfxq3gycvd6EXHBf5CE97nJBn5fQB2XRhpcGuDyCdbExi8mBtD5T8cbtATFksEedGDyYbwa/
8HVUySca8U6BNKCyZp6Fz+lqx9h4WuWklyJ4Ryq1HeEyH0Rnv3YxSXffD1C1ORAWN7bhfTZP01of
pXFFXzeT4AUnZNjWUNxuUY7Ebyxsa2egxry4Gi0+Ifprikj/VJn9tombcVu7mPOaYBouRQGfcgRr
i/SeNIGx7/aBqp6lCo0rfTD9r4eQ3vgGjTS2hhT9HJEamDqWH+mzhdNn5xt8vD/iFg2rNZA6wlQj
34D+ob+j2eKYu+oJebSidR5xcx1R7rjXOHWZkTjGToXygFTy0lL4rJsadT7rQ9wo5xobSX77fqhC
oCZhb4q1KXXnyKFn4eOhprOxhAayFtciTd6Disyj72ffD4CQxHXGvA+vmgRKIDSAMcUxCN0ryzlZ
4aIJN2Mz05DkX2wTVNBVqY/XeKjGq0OG6rkg1o7jX+blCacjvxOEKS4Pmii1y0BSqmYicLYKE69+
xLCf7AxMz6M4W0PWbBGu3tJxvERBOaExcq2HaaBTUXeOxclpMo6RVmyENlk3WVGHWA48auT31g1+
CrbpUUHZscP6og/BYlnxign5ftkrPI1Ge6yT9j8/fH8vAayB1FM3DkYbUzVM6WPi6OFTmvg3X1CN
d4NDmP2E0LZAmwWLwYcXA1mnDuz83tUKPp/K2wsCqOFVOYQxiby4w6ckyCmBZg9LxVE67XsHe4MG
MOKgU2neHRKDA6Aqr5Hoql2slb8C1+AytMf4HiA09iwXkyMFB0/V+G7aMbG+dY2w0P+evh2VqO0n
uFrVPlYSwkynwrvmoEjsWA6O309n68OiOgYh76Iogh94cRz+jU5OwR02b7ZJULdu6egH91pYn1ko
resQcFyqMAYfuDK8qAn9d/DIEtw+euyZ2cp75SJxLppU7S3XHG6TjE6BlScHp+sPqq8dNB0oTs4O
oJ2zoA8NzTBFBujazOMmpPOSDkeBrP0AoOL/UnUey3Era7N9IkTAFoBpdwPtHZsiJU0QMlvwrmAK
wNPfBZ5/cicdpI6ONtmmzJeZK+kF/fqyWOsFonI5u8grL7KpBoHBOAHRr9xvmlndm1IrQsMUAF1b
ZeIfsceHs8DTJvrn7popGX9TZzL+bpkZbEt44J6vWWDu5/bRRNytDZ7Y32WWXDU/Hj8A0M971Rvl
wYmhk08Opy+DgOApFjZoR3fC4Q3uMPQqad68yfycvFL/hlrWn5fePk5p8m0kn/ItYsBwV5n9/PoO
9mNy9CThJr/l1EEWKzka9C+6xRihpoOzsJU9bBfBkEL2vsZZsANEO4v86o6GPGSD358BpTc73Z6p
0mt0f0HMtO0TqAL7FLFBkg7l8uYV0/3rFty5w3eSo/xoacQqV4stZITsNM5O9bA6l4RhkgZuE7Uf
YJIw4Df6dOfI0NJEXf5KankAiRy9I33SyzMapybHmwdcDR/mQBbSYpAXVibbooVi6PnivfBooc5s
59XIwoY21f0jIJCQkybnotu1zpBHXDVHMHkZP/J5X2l0BnGkYHAxN3/qqHAuCO0aoLbuJam8sryG
zaPAMQkLBZQZI0rjwa1UC+oU/zRc978NlFheIJZG+vX281qjYZlZtrIyNx3//JaxuDpwSfA2US6N
XQT+R46+j1lQFkQy+r8AB4CCD5V3TkzrWTTmbcnj/OJKdmXheChTUjsCIzfwZnskQyZrOYBWCmek
G0x5TxszOKugfPlRYe4mBPWAfEdBbxXQ1DS127AqlIFCXm4wX3kHrsFYTRN0fgwM8VWsD3NbyqM+
lFiCmuE81PXvpR+pNhYsSpNtfyC0j4FC8dR0ApceS5npJmRYi/5kZMXvtjYNuhM061Gp6hMw7xE8
lH0h/c0HFl9T7tr6odGgM6A5tX57rQUd0R5tKjvDzxfuPIApSnu59bbWEqqlbjwh/MdJDLPOAJl4
CxOBfnEqwqld6K/wO5H86dUaC5eAZFRibiFpQoTY3Ub4kZDZgqFwsl+RVe2qrLFeGPZ+kLJbTmbj
fsSfrq4dPTa/HaQsQqUa5k36s9cIcwNUHNs6XP2Zy2gn2EUsfQrtkec/Nvu/lRkvD5zH8S5XmuL/
Ov6xZ6XCms9nUNLUPKgIjk9XnVzJQK60kg5ePT5FvVQvXSDs+pg6HW74mwQtSyXW+9QC9VIR97s+
6mh915W7Q59gY64HLtn2nJ+4L1AczXrngPmWLed8clMHXTgTw5ZlCJIy/04mPD20kNKCIprjIC1g
v0QkkgM/l9xx/YzbU4K53lTi5mYMbXPqzt5MVw8YX7JGxR5F8TPl9VVfPlLEkO04qJW35N5cPbFg
KxT/cupmCITpMb8V43XGQ0W6K+kioUxGEUcy0Or4YCbTNa48HNVkKbZpvxpzjflHNpO7iUv0hZbj
XzEyqHISzCJT/Z1zm/eaaH8SxhPUQPxWx2YB/yFBFpJ/+jRuj/iGkJCyUidLlDB7FfE55WkbDAjE
41tL+DREDGLwzxY0xtpVVDqDIshTXYtlmtnzxUsMyEAoq54Sw7Fr+oeDqZrAwEyl2dSt9wX33c2r
b3iFzDOlpEz3qugprPfZRbuUlYccTJo0aC0EHXQ77UYGZaf1INUYjblNg0Wj9y59m1QhBcFM0GcS
nqzPFLdnxBHIAdCqoR+xNV1os+3vwsKhy5Zotpb5NKyFQhinfEMdC9aUWBM/aNYsTnQiusQnGDbH
VW2drKr9USDrh14jnTN1CJPmGJgALEJgEbH2iaa7uVMHI43+NarSaZcHalQYXnkUSTEFJcZrohoD
/W8YTrQ2hNLhbY2VdTSCn9qneGhCI+l+N9r8vaiH5SBj6OdpHqNAD/rRB6KfN1bELIrL9+JTxEta
qN85vOrMTYtgiF9iLSkojTXHbJkUinX1/KFAv6HD4FrXsuhRtoVcDTLU00suUiUs33nStz6GulAH
4kygjTdtNWK6Ecl2SLMkdK0xJsrU6Iei0wJIJByISwDrbBInc0l/yMHXw0J1lObNP9K6L++FY0Dp
wlChM+dqsl+GbScX5H9sxh1uQ1oMMQynHUUr4r90duwL71rSqL67bzt4X32Gp6mjyUWXuhUaLHs4
i4UfYrEnvF263+Kl606ycj5wS3JF4fpLhmBPwRryFdMG4tvbsdV+eF6KV3Ss/pR8hsjAL29O77wS
fmNRNu8s7yAP591QmndSOfWbZCWYmwcBC3gSvAvCyQIAZE9r3l/n7VsP6tZKEHZpnhhhNeavIf5M
G9NAHCSubNj/mtb0T+VAO5SPm5AqtmRTK9h49cKQRtA9iqvFAj2prxV5A/ZONKo9jtS2ms4eTJ5d
X1+FR8qipojxmJrdR5frrIytS/qmHaHAqD13ETrSqwEuv6sZ4QgxIOjMNWLl/KJJ0mxnSgNxi056
l0F/RE6Nyug8xupGR0u6leyFlUxuAys+wz25ic11AOg6f6WuX5LO+yzIvzH5obMoUqeUtt4QZy7r
aKbmS5YAhUEMRxRtf8qR3isLPKWIu2efzmUAXoyZ+mxz7AfNKXO/PGBGl7vKMeifzvgXi0Vihqet
rFro1BwSFp4m20cmIxueWD3P26AZkh3xShla5jAzB+rnb2tlvacIRVjTkbrVMcJWK/zp3vaptdXR
qfbZ5GxU1x98bP8bJoz2zxoJpAZztR612o1l5fj3TPYDix2Wn9H96MmN043sksQi7W8mqNwcWY0s
Lc6uVd0kXkZ8DFSm+y1t03VxiCry4GP5N/PdC4U4J38eDg1eyV0WZ7ghuzdtGVMq07Ifc1q+dXl7
EsrWUCM458QVR8mS982VaPEfwTw19/y7JdpLQsh+40A+bdUFUzFabl3QdFNQpfthxWTLhZP9t4Tr
IyEQoveOkWw1AlRh0cT7zNTIA7hpElj+aRjKKbBLIyMT6Nw1Epeafonb8pZE6gjcntAgjGD+Y9lP
EcEXlIN8WxYLd4zpBM6aq2MgqeqZIT8RiAAq8E+G5xOFDSl20hpxn2K92ABq6WRWdGwjTNZNBj23
JVBEDUfDUWtF9GvOsUG1YAPvhutU8WbvLKAmA25gboIYiLEOMw4Bdg0LVXmFdnbLgtNrdDVLxejY
4WXXKJjybViE5ZwwvSuTD90bidMtXmhYaL5TjSFtNmvBsNQ2gsGvtGe3PkwDFTDYkdIT/Wk/Swxf
GLNtL8G/24YlK+3dN5LhsBg5nJtuhCwecQ8hxS21veq0cU9REE+UNTlnvNYL9T8RncGObN4lmfUj
bBJmDpXdvBtNtzwMJC1LWvRwtVw9dcN5fH1l+yKsnWa+fn2nqtm9Zw7LOF28lbncMMyKSwLqcMTF
ilFHTI4RZqpKH/ZaOGWwTyXrd2X6Mck6OSmYwXtDyTSkJee/wko0gt5geDoScBdzqH+QO5oPxYwd
tEh8e7Nkg3OwXKX2NbmQZ2wx0aQkbN9NU4IdkIGnl0UNkmB60FZJLa64wY44EN4bzzyNCxG3rITt
ClFIHOASXEQB+1EjUeXH1jcSfP0L/Y2ubd6pLtOK0YX6UHtJBtsgR6eeZm4BiWne5dSSTe1yiB4g
vKCIIMy7o+NRcsB1SDYTLFTPlgEW2PqE2xB7oXdvAIQ8kMbsrQJfubeHsggkV24cubnP24MxvFBn
KOrDGe/azh4nfScxxYKMKYr73BsfyqFgyvPkm6cBtVjcZ+kBTuCajuzL6fw+tw1z7b6dcU8n6rkY
DA9yii32DkjfH1N2BiO1q7M5+06q7HvfupdMSHWRjPFUGmAPrt9hG1CXmaUcgVg/dvWMpQgJky70
BSSkl+KWMUt5GSbS0kW5I5FdXV11sSGQXipC3OOAA00xMt20Uovu3fqgupm8Z4o/rdV6tPeO5cpd
Iw5t71U3ox/+06FAHIF1aXeIw8+0WMYg842OEhOdgyLFeR9UQ8BOTJCO8AZVaj81A8gIPAtn/BTd
2VgfZqv7VEOeh6AqEQW0+iWy+ZSBZL5WjaRUWTOeRS78C0ixjUR832FpWA5DE1lhV9ffZqzwQHd4
42QABA5WxlS/8i4Oljc08S46M0TLPFBxwto7ZNp59cblnKX4f2OPt22Vq5+txYKidZF5xqOyOO2w
j/zxR9SLT1F2/judRt+BcRnXdE6BlUJ2tIYYYcwATxlF0SeelPie0+76bpZmSBwMBsfiJXuuYvHd
Wx+4hnm72irzXdZgfYoVe5A52+odftFB8OZ5fH3HR5lgHUUmtZXUoWPFw81aH76++npQTXbLRVqc
GonvrNdrHEduiVMZ7RePmDlcCC5o2dbIl3DJB/9udPNytGpMSbavl++9RW4gwu9NPoJbgG9EnyAD
AxOG5gYKqI7abBlXaz74U9T+MEipWsCjSTbjAzZI6ptjz0K1OPss758jNgVLs+VnzbgMJI62c2ez
eBqMpN9LhdUKBmVztNZvZVE88AHUyBz1o69cdYzqMbkl2oRbTeu+E6ecTwnTshOtcMtJ5oDPE4hE
HIAVT4JfDLfGr+atiUMMq6PbHWO6hH1VVe/8h4qdX7j2PuLecyv79tUU0DLbiYNHJ6R+He0+uut9
hY84nMEUoqjGkKH6KbopL+svCaWoo0xF4C468WJPa3aYttNr4lLoiXhCbn/Ozn3lixcT7uexN031
qyHE38dDe64GkPgc+ffdatYQ9qI/RNzfcQRHe73F8mzDFr77LeFCR7KYJdy4Xzq+inq8ubO6xKXU
z1LgRQFg4TH5mrUEE46enb1IZmfojf/3lYvD4DhVEwOIeDp/PeCnmqj56opdlVJRA1pri3BPJX3J
gUT5dP0aWfesnE4+YTj/zCgqOVTU8Vx96G38420qicagnnIhJA/Itg8vph2W85hoID8j2CpiGPpH
7C175qXasS0BBggHprrWmsVqALpIvevIr8w/emZoZyoMi/PXV18P3D/HVX/iKeRe/Y2NtL7WPsuO
XwdVrLAQMLWkNnrtbx03AdXXKhRepnFd0GN19lLnogr1hwNwe1FOPr3MPmeZSced4EpF5cvcf5BO
f1IzBz8et8+xq2z5BAtEA2zmZ4eyGknOf30fa7zJ8w4kQZP3BXktOdx6B4fW+h1wl4+inSF5F590
Pi7Eg5LlZveMEfWe3aJY/+zrfxh96p8p1YUhOVl5qA1psesmUp5mrj3HvlaXyRhvQhryaVs2RynK
iXMWsGfV1n90vRgeujE84mayTixC1smpnSEcTHKWmimtN0O40b6NmcHxUs9bx4YljGs25w18dyr9
mvnMEDSWnO1kWljHVVVcHTkVV43dY5/H8R+GAVTVcjOiBhAPm+fu09SJ775+h944nWEWFk9csnRm
4numRtPyLs0cm/ukoA3MS1vjaGDuhNA16SdnIHvuua56W99zwEWthzvfv7YUjOjWNSoBxRjW3coX
/2Pkun3goGPs+gQjPWbYG2Dp+l622S0qPXH633cwNcjQbgig6ic39Sd4WZ3lU75EdTVyDZ19mVty
MIKnIUg6+PYbGg1gMACUMOnH+JobaXJtFvCenInYs2zfu389GLm0dl8PA9PvrYOPNuBg6F+VzJu9
UGR7qn49fVllf5g6zpaOPsu9xvXvlkddRycKSuTMLEyKjjbdDo4fQ4b0+PWz6iWNrnTZpQEd1OS7
BYenBTrTKUvUbRjbVaypuP/O6wOcLZp5s5evEwE0mSxSolUhQTbseH1ez1yuvVBMsjwyK3fO5aB1
x1zaYBYUZz23p+OagF3uNYvESuGDV2pw7NSgQOtpePkTefOFwPouZU9jVNmWKPATozmPed8iG0Bs
0ML31B2dih4WIjGqb/EInD4W+lXXhE10qDVD3u9r9YZDohdYq079N+ABtOrvDgjdg9sT9bGG+tqU
hXmq1oevr5r5oA3u9PTNanprgZ5BjUSHWN8lkHu538yAOjJuvyHezj+1NhB8j2Qb8M6dyOyTfjMK
KDNp4ceHznJrOgq/A5Vr3w0iZXDRP1UX5MJNTqXWYAqv6Ika3fwbI3J5mMFNIMUSsOxJZwAZ85Zt
xtV1R8OGe+VVd6+mCfp41OY/wCWxKGtZ9rPAZ1c76uXh2E5TPXsTpKjmtn22mL4OlBRjnROUTvSL
QdK+b8kvgEHZCDermTGoMSjLXL3xKcoxfLfxzZtzVEW02qMWK/Wmqz4LGDjcsAhp18jLKBpDkCch
V30jRYrCVYtm707Nr8b2ZsxY+vKEzoIPQLeu+jDtc0m+y0mgqeFEHEFR/3Dd5FoAAgNvGf0SU30n
tWR8TiUkgilhlla5TEX6Vr3SpTIxIWvdfsy9JIwr6X5G88vO5EPF9fyzYdgG3S0JFtqNbmaq0sc0
aDT1HTQANz90elA3SVypH6MJ3mFqP7psbl60RI7XDAkoW3stv44OsKg3RtN4ZGCZCE6cjC6rcHWI
C3n1xXBnkEjycJLxbY60mPqtXsGSkcseIA+jgQ5KTUyA7FCPcBtxN/eHnn5RuI8R80JLF3t3mBRN
t39bbN37mpNgmPTcKrFk/TJYJjbplCExejksHh+YuFs5L64Kl6YMojRJHkxMfHyittylpSruHjyV
ELJovut4dTN8c0pPuzCCe5VR83bylDxhKccWNRp7Tj3NGydHnoulf+t10HjYZHwCSX1A18MUJIzy
755OjVhv0RcvPxJbGJ+LV3/rh97Zdk4SISSo6dVmipnSJHyowbXLTF3gh3IpuLKgA6w6ISPnbLn4
iTRuDMQNLnwpHmF/Lyfh/LIkVxSB/fGcou0EppViu1YSDgHK3Inb8FoM2HlbPM7/dxDH7UIEwFRv
pVyYgOD2PXAZ4ICRW0+/n2mThecA5EBAsEj1ZYeaCdpfyPo68PPhcyq8RzL5d4y+9Z5mRmfXjWQz
S3fBbVprHx4AhwOWYXC9zJOhfPe3Qg7/Db3NgAZwMhvY/14JgCdnUlX/KZ9B09CblC6nrnw6+ihp
JPj//oyPq7rao/YsnUDpkcdAT2+vZPTGt5no40ba+VO3xuySgtvZqaxPTjnTGFR/ptxd5iSHmCfh
qtnfjTkRJ6aLRwbqLccOjmPDOPShY0/MiXOzplV3IQGWsIhmRfU5MT6uB0vdk8zeZmXaYRlsXHxf
UXWIomYFkyRvdte4nwvQ1oPn8NnFkQtxNmmqk0kadNP4tn+j4GT6BdLk1qk8e9Qmr9WSGCOkG+9K
mwPncacXG+l6TZhaNXSu9RBHte4nBiX37HjgEQrooOxQ6BuACx8M8ct1m/uR95195q1cvkWa+b2f
p2S/KmLskaOdHXR72aN6qXNbrmHuglSRm0/e/usWlkHIOdE098uAm3EoPNB0WeruEEsa/ha/DqV0
TONl/KC/LTvY0KJQfbOwHFDDbRejh9/T9NqX1j4xMJ/HhjFdaL7cdZia2LKAnCFhBUVSBjS8TdtK
6Idaq5jx2nyOJQ4vNnJHnIZ0QTYOm4mGcdt2RnR8PCrcl397MvaPHLKzEx24cPDiv1pTGTukxwjZ
hbjeWr7LEIuZUvozq0hIRmKnmwcxuJA+GFQXZXWSTcoMmSnejr8dWKNTInNIGTgZ/DdAbnvNn9NH
JpV4mVHzkenJGULsGXfM1W/r8o7bAMMATFTDCLrVVh4zMR5om6j8TA9IoV21xB83FrNUrJNozHa/
Zmxdf6vw0VXR9HdK4FK3bW681e6ScK6ruKagtfuzuVs6N6C/EQO8U3iMw5ujPtLwvRQeBdpuk4WI
7S2/ufgPFPi0nz1HPnENkxQsRf/Tz5vzSDjxH5tZaAJP1LXqbso3Vk/g9X6DrTYN09kTgYVK/92w
9D34geaPjKgryevM3LUL7Z1aTJ8U/uVtov0j0t4f9MkC61zbGIile9VxEF9aL6G5uUAkzh6cJEOX
04t18WKfBr2IjyP0tPSX0CE3zaCRuJX4HVYmfgud6Qbnnlw7cJPfsiOc0xTdbUYCqKAzJSWFe5g6
Iu4/BKK1f0kEvzBqlYCC59rHgjWNAFlR7SxlLi9YYdqzxaLCm3Z5FYbunkQeUxMBR22DQt0dW+SL
TVG3KMyFmPY6b80dgFnzHTN/eyK3Ru7agcwGJHPVYqR7ZtaNCdq0FgYY2re4R8PLk9TmTJaCGHaY
i5qWsImWi+jvWDv6QWuEf+NCTR8ZNqhgkr1+oZSCy3rT7yg+aMiet92Dutr4XDvTf8h834FucpHs
kvKb0KgHEzO9h3p+GDoAXmDVaLCOISoM3XBxK4scMaXT2jxepnVvJOmSn+xcPLOlfms5LJ+5CWSc
PLHOaNXyXwlz+C1nsgsyePXstQGD51+orZKqeBm4c0bbYxR2Zezv3FyBQS5omtDSFXHYJdl2Suqt
Prq/i1iIXUtTukdZK/H+OQ+bRvp81tiaEzkcC7EinQhRTaW/V6OO53uR36I2eiWmhH4Hw2zLk4Dl
Wd20RmqhExGxlokI26bOmFWJn8NC1F3GtXmKZiFCQZUlRuZdFPsXCnSHvYpS5OWxI6WELD4Dxyml
+8Am+KhGBBU512NYWSVEPQN9vWs5u+WqrWgTWr5nORoPk6t3LQZIachOBaavXu6IYS7xfjc5IT4c
HBsNFFFr4Foh7HMnYJvu+mkYPywnBuc8KnUe+Vs7IIxQGHjdNrqeiZ95P/6Vdst7SzC5wtP9u0p4
1XA0hnHb0R7GSdrncF1qWhSSw2sOHIxINnZZwISR4V2uLkaCbbVpk56dl461LvUO44glGux8VuPa
VENx6iLshPrAp3heH+S/SqSvrKMP0iyaDsDS1Wo0omaUPO9qhsA/G2rTF/27bIv6hxoGitdgAp3G
fGy+jW6EP9IOcWSpD1wzD9MEANyBVLklVEwfi6GM9kU6ZM+Yoyvw57fBbM2TML8G4Ji0MWujdSyw
6WUxIzLqzcYSwgiZWU349OarBxUtJw32MkCe4DLQHzNxd3iR8ZlJ3LxdUs3+5PLKLJwk2AFGof0p
3eQ1jiIniCN7Yhe6F/SOs9coNPjM1q7WsvDo04I094mY3e+gooHiUjIQOcWbAzc9+MtWOI/cz9Kp
+KOYXr2VPVVICxZIbbaMN33U1mD9UlwXG/1d1n9nGBB3QAAItoRb1QL5MfKv+BTSfdyspkDlo8T0
sAMGpo5b4TF843ywU6Six5R+EBuE2hHr4WtMY0KfyfCKmZGszFyMrkWHG8PLIeYtd22ymQrOCvNo
n70KWkIoW4NpD3nGDbAV5szh6BKb6jrDsMHyiS2QU5YMqhGfqD77P5Z5eu/YXm5jp1mXFLBbmrNs
kSw7tljhTn5ifqSDC9gSs/WKWfBPsU4buJEflNuSYsLohreFdGtWTp/T/NMx6t8AswjwxN5mKDuX
H8YFVriSqqul+Wu7mGToFjWwitvZEwXHuegDgHEKOk4LT8pFrJ5Lq6jPTZ/5F3z+rAhjokJjztvb
tCzchSTtfrat3yu5FKzMvzKXfS6hCE/WPj1IGCY2qLbNNVmucWpPFwuU7MUTgxUonCSAR/GxJUsK
HmIxGXDP5okgq4d/kaLlLAcOZ5RjwOGnOtmmFJdJS8SF3cvAK6ctnLPaA3rOvO8dbrTcbc5fD+yS
fNUynsB7dS763KauZNUx/xpF5d9ywqOBMZDmK/XWuhjAVDeDWXqB1TsaZtRSO+vDM9P14ZTWbXUm
fhadCtB3DrjdYu5PjmFle16qP2zF3nkeZ++Mp0iaQh01KwQM55z6YnROJpVpm2ioGLSvP5sV48oR
5XrVYzJe0Ru578kwHYUxfpQcP58wsNWDlQjug3yadqUdITT/y4Q53t2FdTtvp3CsyWWXxk6oQl5A
oNv/e4DrKxhZSjiUqkvPAJ1+JnjxwsSCgyg890+i28hdanApgZENuL/12pyqGd9DQ+EeTGRnhwUQ
AzozcFRATB9W9bcHJmYMc/x3astjgW2Y6WP26SI8Jp4PxxFucdQU8Is0MC9jhmOCcxkKkIl+G69C
Co3xzcSwtY7EQ43uERhNvIlteKP1kpE0w7e0b3Tj20rr3BWiH04tZ/CN+Zk0Bt7zQTuPcH8vsUXB
k8bteevm/5EfIaswz0e77OItZ3N6CRz76GOGhr3sQeG0MMAlUG9B0nnw8OAZdO3TGEeMLStIfhkw
pOas/Agg1nuWgyqXTkqLivZcSAxsp7G++kR2mZQN5skvs5JaPxoR8kKYGDKzk1s1ydngqnjLvO1k
O6SpHAJdaZWaVxdg/JK0d0SBEDYAFykbZvSyfmQ6+iBv7Z9h4KXrIu+W1uOwn6fa2NdNds3dhWRi
OS6YH94nipW3uuHmgYI9QruPpHurtwM3wzTEtTJhiDzh1CWrIWxw8L0AU8g4vttAf53vZBSTIE68
YrVB7FEkoxv3hfnYG91TNKzaSQeKRjidQz56AD0OumnMmz+96ApaPcBCGZ3Mb19fQU38ObfLeEjl
QRSRfa4NOMMkES6VN1u08hH+zijBXArWNJendW1+oHTG7bpdziHCZk506k2ySRbwaYE12G7vOb1U
YZZ5n/yeQRNn7ok3zYfSY7weE2bZlLvjaTR1iFphQe3xGmboz1VUHPMOVqDtzxxVSGbLKk4PhN4u
OXApDBWMxVOBe7/s5u9mqn06RZ4d48EgJjlC0JnhKU8KcF1ftP98dFQ6ufo/IpfmtuESAhGfGrkO
QiWG+HsVj69Y8yimw7O594xqT8L6LXcQmFcrXOYNR8Aj8NlxDjottdHsgmuonUlwzatD19P0HMyo
ukVUNNq1EXrtfAF5BtUyJzvPEX+dDgWD91erfBnMQPXDrND2VU0cOdU6/ZBQnABYfW5m3gtRRABK
bm4+9spjT0/opgXuPONlRoDDEm5jeVdo6GBepkOU41B3km5vNessG77bhtZeTo6T+ejnmKtNR5NB
X3vPIrV3YCGwuuslub7CxweSLu9OZaRHq+l+0BTyZjnJ3yHr9J2IRENueKTxJhIEaqkQi+8j9nTG
ztylRfPEMMEZgRo5lEWtarXfdB4HdIwcjEYaz5jjWmweAXCERl9QBdLUTWAaOX3wetcwZXyj9U78
MjRGsnCkcvSBzXrVRquVj1rp0wbsvbabsZdv5HkYpvE+61zcaQuDgohmv2iDec+Zriu5JVnpkVsa
LXYF2LztaGKCwRQ8z87AB2mI75Gbrc3EINv69FOakR1W7o+e097Sn0yVYPlkWv3QXb0456n3pLeE
5kVpApjXugtsDRRawtI4/dBrGQxE6bC8TPVpFEl/h6cYKN65J49Gm8QR1qmW60HEts6jzqdsRIYF
pAkgPKWhgxzZHBZpmb20lEydnv1I+yo6sqaO20guRARb5nQMbUMqeLFGoyxdqohGCmkjmouoJjV4
GKM8e+EwQRV1tXfiCrBwFkOFrd3+6fxWhTkiDjsh18ZB/QVEX+wH05ewMnTEuiZ5GFr3mCVWwT7t
GM2M2GawJcc7XyMdaxouc6qvMXKVrYalOcGds+5zSy9ymy2BP2wmis/i6k4WCDVWFPHOAKqOGrea
O20m6oPdB7YEhG3HLdPe3JsY49km5YWWf4vWVXYEnQ2VIPkdjRPxhBpzyMwxAjM9LUxGH29hRGRB
Id3x6Prxk6YMErhW+V5jVCDF3/9oh5LWE7MnBr0+eBpydwZpCIums608zDGOAKMzxRJfSM1xz6uq
J61J5ltX6kx99O/Ie0XQ+/HRKAvjUvtRs6vMlkMDIv9O+ALZCyzesypIKKqipkeu0441HQzv5MlC
XmKPOhLq+hSfcbVedmbvkzRjQbWQbzxM14C8IUsGATPe2NmIxpNhd/7ZavxXruhMZcc6php7R6TN
lMI4wE4Yktx60spbNA00drM5uYUt31U5PtO8IMivvJE7avnTM8yBJCEBaAeLHBZdZDVCjtvOHtBT
DJ3jJADFgIHFv4F2nTPJ7u7FD3kBY0vSIMWxKF695bAUAX5bCdZXiMlaH/knXZu+Y3TdwyYj8A7S
w+mAjGVGN4R+xOcuynLzTirrn8WkBB2ciGRENtHs+Z2IYM5U81nPyRY9s1Qjp8WDyjuww3fNlxRi
N7gyzR5I1jDx9sBmuen0Xn84zOZ3SJ3cAL3xhKXZrgextcexDsxF5seOGf0Wu2xfZNkRpsyfqQEE
gqWNRMvIPp+kGp22HhzEroZnPbGfUpzIstIYn1X0aUXCDZtoia+diMsNvEQ7KPTx0EN43tdEC+pG
p8Rtbmg31QZ5STRgF9RBUeBGwPxEPdFhalDOoaID5pPq2ldVdzR1/X3hvr5bdIqpsB+021n1zt4k
Oc4qzd/PCxwfmcesOBoM4GAWZVwsLedIVUE/UnA6j+m3REtfkwX2hSNIBEYLK3bZyOjAmaffjsIy
Q2VzgjPWfTh1tuMaRtBxhp6oTLwxLy2IXE0PkN3lfXUthfzejLA6FD0EW48Gg9I41YuPYlVCWm2S
5Ps0WuxIS076m3Vw8jxWLd0O8clteyWNoC4IVJV+j6Jsm+/krbYSBTKMMGFedSfGlylwMXCn31h+
Zp+H+RyNM12kwr0uKnnnsP6GePhOy9d6nfZY4HzazzWt/X/snclu7Mq2XX/l4fZ5wCKCDDZew5nJ
rFN1leoQKrZY1zW/3oM69rWvAV/gNQ24I0i5tVVQZMSKteYcc+24YcjJGzysrsl5A9FQcdfaiB3y
pPFvRIO9wUFVWshPyTFs0rvDDPXPCMj9HWLkDL7UiJycOtuTsJW3YWYSE0UtnGb83GpsyboZqPnH
3qdfUEHPrlooVktHHPVd8jJi3yMUZFrbvWdjidzrBQffCsYwIwD93BVWirDUev1Cl1zepFlYHHGB
HLuh5tcc7GPBTbxzcTguPwc0tT9ONYHy7M1zPgAhTrOS/pMK2YsPTUAQPWEOEFhaUGHw0zdEWc3P
fYL0BPUeVle7s5fwU6yXRjAfA6EYMeB7csSw4fAU3qmhfQxz9vep0l8KuLmUwIl9U1pP80Q5KyoY
T0HkpDwWwevEDrJYgsWxFuMB85rcY0PicIoFyqKL/6gRqESmHGqsIWRSRL/EWgku+5M1EPvDmn4M
BcsslCpiEFoINinLpYe0ZToAHTw5jm3c1rFGGFiU7nlMLxAKqvfKJhKBTjtMHTV9wda0ty1yO4wy
7aMyuvDQklh4wdLjNXlXH1Khheyuo7mL9MLwxtJxiDOHndJxQQgoUqcwc/p9F1R0zRWcI00cB8hG
O6Pq0A5qwWdXXmut+1POInkShdzJ3iT3wy1OHO7CfQP5gOgEvDlVSqCsTlv+juQSnIp1cWpF5K5m
JuFhmlnvDvH0VJhFHYbIXNE4EaGxT9MKwl/B0txCr6K4tJ90PEKM/9ULKlMXqS2+QlkeawgF7zl2
taiIjpU5FH+isD+7c7ED1NTftVg4b1lsP+Vs3cSZlDdaB1uqSUgZtPHJGx3rsNZUP7Mmmpu+TZ8g
BIpJyoeOpnYz2hhlYUcSZckpkTDZnTZH6iKzP3IonOeWXGzUtiOUHsFaU3c2sZLkbyOXLLrXGjIi
PafwaKfQDAf9rhgdA8uoX54DUxVbgBcFZ5ACfJCD7ilcqAJNXqMkAoAEqaCCbIK2GgOpJL9mTJ8k
sSQc3Z/VBNubFn5AnVdptwy9Tk4cf9FT7O9bxSd1AVUK283gMl5VYfiHmdiLgzDimcGisZcx8+uc
sIg1JMtmX3Zj+5DSKk96thT6tt1DilhrOzCnNNg/8qLSOYzQLujF0Hq+3nHOpBFwnLOkzODrTDRp
coUVPc+a4++boJF03H7fLdCTHVUtyi0xyo9Gm8/mOsBIgdo5o42JDldrFg1sZffl8ffjgrHpHjvM
1ipnH22tHnh9wYn893s2zgRXY/nuk48IvinAw+FJRbSBYPz3PXxFqEN/Px5km+i4Bvmnv1+tS9Je
BCEtXmwGGqI23kg/9PcjpvKRXLxjSFTSzN57EKq1j3XYYzMMiAarkVofzWCJvW+Gmvtu+fj3vbI2
xa6RzIyrcTjS7hqPv+/9vgHaGZOiLQxcQ44A8gaJjg7ooap1/8XV2vwmQoKwElMjXwVO/G0UIEWw
klDhnkSGDzW5IRcN8SuxvdkrfVEZG/ZrmA/BRXPKZduOnFezF3iYCU2v0WrtnKxWr3YBxMSvrNtm
aINzNUKFiUkiUlhXXxPFeKGq7Y88JNmuzWbjVZcmoxYR0SVZPqyE+nHo/N1WUZ89OSZSpvxjxLLz
KmlMnjHAs1guH2a017Z16NesI475Sk8nJiV6PDTjkJ2s0G9e4vjltyeZ9sIE3ozN5rdjWc+Bi50o
IEKlJFzr9wL4sfWjOjqQgH3jM9FdI422P1Mgo1f2M+NmzvHBpPiG6s7q70QsKEha2pdhlcWvEvyN
V0Wy2FOO2fjNRmKpAzLkE5fsGA5sQGrw2r3Ew9PvN4sSbOqzgzHm90MLg5KHrkjf4RmI9LJ/pSX9
babFeNunevFcLtSspWGqjfCSAJK5HvizFo49J5SECRv+EavbTHlmHnAYxG+iDoDdoVAbyCS8o3T8
dLvevzTENq3qCQpur5CZysXkKST8G8fOotuiqtWT46LbW143aQIMJAHvJjoFG7IRsrfZGjHNhVlz
+v0wopWpz9ZL2LSVl+OwWQNwIPiu1Jw3DDkQQtpYHplPireUGQ+vEsuJyKcPdo2Du2KoC/boIT3Q
hApvMBXiHUaadeXsf5wrohRRnVxbEosYCxOXSSge6QI4ztdd2J7wcumPnRVPN10FncqOW/WWzBxc
Dc1SAEls9Yb3P2+E/mqH2XAic5q8H1G4bxo6hXWVR9ZZgjZcIyMwKX2KfRKVaNxSwqTnzjyEziD3
Y0LUCS0Od815nHWnK+ctOPFDRUjdY+DY5Z0p0g9zMccOaonkraN31duAc908eI8IRqQrHL1lkbnH
JAnpn3RNdDP81cM+uka0xNddRjNcjLQ4g/YEDC5dK2yy0GHsWxSnABRq/BXulO9pNNBcaeElFP2f
Rosbsjnm+TjDt0E85ds3NK8xtQ3V0e9z663KyHUZYyYmsSXNN6NSX20x4WnmZ3yI7eYh6AbtGSrW
pktjqj2D1qhppogJrMQFXhDpHKgRJTOm9rhjHhsGqje1qzGw9XWQSGiskgnWc+L9XutgFg1hbAGr
6HLpM39Tt2X60Az5LbV0fVat7tLEleLJ19tNzTQRMpNrHyqbB9dBauxoiXvFJtGsp2hcsK8uLdgq
eFBksD30cnmeqnS4wbKSP2AZesaKMF0JfAKNh0IQeVqPOFVrtTd2s3UzYy5KI5BDrASM/pfXq0qD
C2KOzZmArezFH8Xfr4dmqO/qGXynxaKQkHD+NkfR76zHgfnxgoQpO0utaNa/v5lRU7LHogzPhrCc
F9raiIuQc2dj+FpqD5FOJLrGOr63irq9DmgM7bpyjsrNaLcJ97F1Ehyy0+DSofXtq6k3oMQnns1I
r8oHX1cvv6+3piaoKoz8GFp1/prhCAvQAl51fV6TmGlsA1F2HhEfPWgwQoQDhnjbPusOkSyD546+
9UmmI0FOy39iGMA4sSntE5k8l9jq8wfT9y8OfP11UEn9ZPYcfwYV9HuskuO1wAmuWR6Wef+5yaTY
a7RD8Z+F89UqkjuekRyhkQRaUloP0dR/z5y2TcpusiuYaoSkOyvFgb2bH6YGOBNzgYCIq6F8Q7Dc
AZhEgcb6Qxx8V9GNsOvn5rWG+P+WovBAa0/juMpZPH0eN4nvAmqz3u1qq3ssUsbIDq15RldT8ZDD
GNVvwnh+NGwU+jZETJKoq/aobJYrI76pNFKuWivu7pOWhV6F5n1Ss2j3Y/MNcVheE3pmVsPfTmvo
SI+k2bITdxM2as4HES5JVvCtXqEgaHr/gUZLCywP5A5hHva1X8bG3ew2N3YU2Pe4xK4NaKqdvuyl
Vsk9bolFnQOJg11PXWPtJ2iL9C1jwz90upF7vy/rYXeXp1X3COpEwcbJ4fkXHzRZo6s/paR5jcwW
Sbxxnsm83JjlHF7dUHrQWFwvUCOOqN6lYxTsRdrBiGegw7LhzIe4m4yNAZXrDcU3To7l2psm4gxj
sUFVbJuj4GBeBAJITaC9jXT39iSfax78FB9/ffdGIEl5P3f2eBda4fectbc0shlWI2qBtQYkApsf
7JaSXN+B97auDq0LisAa809xrQIs4nPCADAj5e+qadNjZsjqoR2G8OjbsGU4yexRGlOcmNx1Iego
S9V7XTPy6yCx3GhnusG046uKrO6peKwaOHETKY6hEWI3J47tOnX+rW8l1SPBa/2lYgZPnHI/X2lf
QDfsc8SX2FceLSirv59fDO2NFpHIymK2ZPEgssQnzfr3RuYaMhA4CPjLUpLxvNHM6T8oXX/DBk5i
H0OtPjJOpmOpfZFz/5LGe5DjMbNoAUUWT3JXNfPGGgfImNL6yLGMAQFexpg8OVqIZbgrXqrhpXfA
GRTMR48I50aec9le3Q41JyUWSJqPMpDIBvRULHaep6bPOB/F9uTV8A1oEZpXLY+osiF//H7m1MvH
IK2gUKunrNc/4xxwy4Q2vYjqfjtqyYnTAGKAaPqe4nAzO3Zy7ntm3RrZj0aYngqTaMJxKF4tmY3b
MG5aLyIyYmXTDqNcg1jZW9VVTTPthFg4exAJX1GEWiFIjUfm6DzJTRufasnWIOJ1x8h+M0K7ZKxr
78dJ672AvUzOBr85+dZxxOOcVm29R05meSWUMzpKlOFOyog0dDkuu02xZE0TxhfBRV1TSuWrssZ4
QTwVVjG28RY3YddzcVXhqhMoVuvJtubj7xPlJPixlPI/y95FQ5slu8zP44PWiJketGegncb5cDPL
JZh2VjU4bP9JRnC3olCt2UYiut6Wc4qS6rnMm/ZBpcu41uCUro+GcfXd8j4Ocu4x11m5EtXsgsga
OBzvjcZ+sTu0iAzhqVhSjAd1fRBUt+gaAnuf8hMNy/RAmGHvRZPzME1indcDOkY6DZz6osYb6nFc
ST85BcJhAgwHgtC1h4JetWrH5Azz94VnfYeu7RVb5yvIihn9FSIsN5+bGx/MyqrtqHwyAmfpqPrg
LUhPi4gR8mAJx8u059kvNLI/tB9KPMhEqmKbVHTdBwlMFPcb6IqqebZIYmxUoD+2gkQfS2eA0BFv
mmJOBSxj1btJ15NdXOmNhzCHHbitdpygB6aDun7IJqCtDZUxR22s+GKIAeEk/jsHuRusdORz2OOE
KaO8EYnMDomBeHe5xqqJ0mudRp8hdgG87+kR0c9FtJg6eKqP8YwR2UlQRki1oQGJvwtgNSxAGw3+
8t/Fuc7wh/r90r9jZhiZz0arUXpr8hj46MoT1YnLUEIjxIGdgOrlMGt18tnhb+4vrQy3GV/LwS88
34r5PUCXv4YOLGz+VAm17z4UdbKKhv4VjDi65hwCXIBfkQd2GbIUWtKj2wQk0bAaycWhMN6GM4+B
IKaCpluusaWyLJrMcd+FNPDgLKbticVztrWY6RUUhMZ4ZkBvbYMGGijdI/uqNHAayrmPey2+Q0yW
X0KbijzWc/e9NYwXokZzUik4uRCYBaxMRERxW+m+taqeJUCNm9wu32pDb9jJrPRi8vfRYkSH4Uxv
THaUShiAyQbRCARt3AJPA4uRarIf2WocTMy03qdxX+MX1jE4iCTZ5KT5rXudupAu8A1/6zODI3ij
csYMdeNyPkT8oEjPCVu1nbUcRzFw3RsCeX4yYMpHrbWfAvzK9yUXmTys/FIZrEXO0FgnVRXiBPO9
gY7eHyswx+9upmKv1qfoaERJc2CLyjdtzn1fEg0cZWN1l/W28iZ5oQnT70FT1Y+Lz5+l2x7C8sbs
iTycAFDta5FV1PKmvYHBfsIA0Wz1+Inc3W1rh6fSdeA1yXd6IBMMDr5L0N0QKhrg4rJ4M0dkAr20
6dBza9aYZIvCvBSLyczhf1yMgR1gCLQv1yf5OzenHffftKIY09dlGEeezhdAm/8Ia2/vh1l0niyM
d8Sj5EXN5tmQP6r8MveoAutVp7r+EIvuh5HrAOfDsQEUEGcMLM2lil8PYB5WYUfsR+UbrFn6F1vE
WpOM0dIGJXEX7med2tZlfLAqiTWjZ55+4Bhtb9EbwjHu9adFkBYttUSHWK+dU4xjnC9nX+Tvc0fY
qsP8PyPvjosH1GsMm2OpE20XmXSfYCNpBX1OUXMQ63oWKNCixKbaR5pTXAdX+445qm+Z2oOz6BBT
jrm7riuiuRpNJR8AqvaMtiFjAwEG/ZYTZE1AxJ5d5GiQiAT2zIfYrz2A2e5vatV0BDKGxGVwc7En
PdhVY1yqPjBRlvHeIHzQWZseWzKOamg3s4YL08ojyXSdbZ6xOZMYO9/3BpHfBpIlOn8abvzQzq7k
ZFPZpBzktah9bVLT3ZKBlngRk+RCNAehGc0TuTbkrmrtPUV/sx1ouuGpgRHbocJtouHDnIdFFnHU
ksCCBTb9KfzNxFT5avgAdmnWhEwZiDjh+3HbYoPgZFwZAytYXBCASZPYYGZ6qfArYiZGplmCvrrk
4ZDvLNnnHgha5GsU6hoDlx3+RiTFQ/Lw+9u5aAWXBdLK++GkJSPwS/I7IRjppFoOFfqV1HgoXQLv
OSjgbF6WWtp3wIDJB+3C/qT6nJta0Vj4/RY4oe5by1orTWvvknmy76ZS/6rtuLhaBG/QWFop14oP
YzoQQEFZWuC/5pCnUVQuB3MTcPbq99z9v46ICeqwk05S4poyJavKA9yUyHMJPkcy3QwbBwbddawS
lhxVypu6XsjAAUq15bbSDQSSQ0aFrRNjTEJcGVxloJ1gfs2PA8NTnDV+vssjrNK/hRXE832mITHv
pET9YUCHCYHGBerIc+1fZHo35XjZx5FExrjf6Fp2olPneG5vn6nyUVe3xQZDnLEXbV7syto5tyyf
p1HxAT/Woe++opwpB6tmRyS94B61NNxICCdhv3cIRArn11mKpiXV+aXajkQoMCNFx+uak0UYKeuO
UcUxyCduCIN2TxEie/XD6qZ14h8ofczDS/oQWmA8zP0g8Fn88Wk+7Mkl2k5T265bE7Z1RyaGTBhq
BW4NZKunQcy+FNX+Gut9tO5qlLCuX/wkHQdHmhSrCYHSLgyJ52aohos5GNY1lEK1yLJyWgJ9y6Xq
XYVO0+JDWlz8xREHQ9vOPDGmM5xCb1aW2CZ5crWTCNMRY7lVS/YYVZt9Xw1OsAaOdcVRrh19RDx1
9jgTgrqSDLXoZHHJNJJ1QTCx5rUjXyimqHNCp9nXWlqj3KIdktsYPRPNaLcRF3kPSCE2Jh4CXG7A
QGqk87pjM+piu7XxRm0A5fIzpCh82KUsZNCzOteAWRiGFAT9OGQ8qrk45O20K9qIVSBWkNb8h7EU
m7EDfdOlg3tiN3iGd429xpgoZnOSYmTEkRTUkhfQpbpaYMjyisXaTAloB1rqrkH5bJS8JZVz9OIq
KLelNmJTsd+QcTyMRb7RE6gb0hySTXgIEhshCANwknAZKZndZV4mQXpWw3dTZYlguF3H76r1waHk
BCRzlEUaa6KKipeJGZK8kDpjnRLjs3rv0TfiADSZt4blM+6Wweppnavj4MqPHuQcxauzZ+g/D86j
CGYUBssUrLCKxWAqV27Z7McsvuuT+R433guF90YHGyzb4l0IbMxF4F/6KTnU3YXOklcRjKIMOJQi
5WwzJl9YISF8RAHEjGynulbbVmZs0LjDH5/x5C6h0i5yzJWZpnhEqzu//iStIN91+khLUlpHVbR7
tHOZZ41y2jYhwwmX8/TgI9QkGcfVYRPLqt4OKXa5vv1SOdrDfLQ+0IJ/j+y+JbGUyYwdkinKXR6f
wPIXB6I7Xy2k+Dv+hPAw2a/RM5PWlVUnLZ57dF0uopiWRlxjt+Ox4pjNgwEF2Mim6Uwk+SEyuFrS
H6xDONK1jq0F1Y6xfYNAjZwzk3Kd32Fcla3jSdWdCji3s2XUlziP0PJrmBKMNN2KtH/IDMZN5I+t
yygC8kwbc1UOrtdbhNGG9MHTirhof4ZYBadFVu7Sv3DeRpF+itk+Y2ymJae9UUF2fWHCsZg+WCjJ
e0bjtIGoMK6Ynb4JpI1IpwIP4NzMzVxEbJfW2hloFurYcZj3FIRnzTuzETvTGQpE0NxMsPYoMJtx
EwxLvLjtGwzPcEmjriXvay79bW1ml54so6MFz5PlEjEz6ysadH56uyyRiC5/5ACdeM1horNt1OD2
fBjJAyQo7T5YsuXH+CeTwPJRQh4RHr9YkeHTlGMUE7Crd1d8A6SnT59DpAHkThpuUTIFEml6TRv8
tFFOpzucnDXwJEo8FT5lfoC4EzXM1i7ydoUyfEKcNd+XUfI0DPm2Bw29Ew3t495CFkZjUFvrrVZR
/O4Axz6W7hhtBQ3WTdFiBZsp4+JL0Bs02PBsjnZ67FPiwgbVnjmLgRlVOm09hGebqIXy5FcOa6iJ
DN7HtehOSmcYLGG9F+xbknaxofV3Dj2CXVNVf2pHq9dJAJKGOKW21JGM1swtYqrYmcBrvW4vAEQ2
BHUxULDzVW6LLwK66lVc/2GmCc7JAIWkxurF9eXOsq01FeiT0vOPxiHcRFifIM06/WxTEFQWekgx
yq3UdapWuIUbvSG7rA0PZo0+Piq/HLQniEtxpfoTFgdfO7iVfl+4wEMCBuyCitPJrOcajAxD8FOp
pqcEh4DkLuIOZk/pMyDCcZO5DI70GI5XBrpQTC+A3FQav5WSytAYDDBtEUJ81X5kQ1NwWs1LZA7i
j9RCyKdyVRq6tjXpIqzB8J8qaz4Ec+hFfHEaqKi42NjLNSRGNX+ngXxMx+kb92S9SnMmVmitsZnC
r6e1/2WRL7Xal46iNIVAwKzSvukAb6o8DbmImEsqaEPEttNkpi9K54tigMQ8Fo8Q4/vMXHD+nCx5
Td3uIwF5J/zgj9ZnfCUD/XFk8av0z3LEK4GOw9qAN8biPL9bNsu+WIab8CeY+RQ7wbD97NoOIUCI
ZVutKQHsF4GnB5+oRSoAAzhq4W6JlezCd6BubGaxwd3NtLYzO4ytc7ahG9JsrUHBF3ih/bSOhFui
CcZxaoQut2HV7HSzi3eznR1L04ai5rgPJEWsM6IC1x30JWnUcjPN/m0gl56rch/0jPazYvLOLjlY
1bpFQpPdmQnW9d5eyExbsguPYa++mDDdlipvLrTspkOaGSceuiXW+cGX5TefAXcOBn1obucGG1Sp
YgjmVJisdJ9jYY77Bnxdb9rdKuKp5GCr+ecw8VSA4H1SQbYRCTgmpWgZFIN2jlMMTxkiYqYtObmt
G64QHjSNBDmMNJmmpr1lk0wQQzFug/wrSax0cx8qYhf/6xG+/7d83n+J9N08/ren//gp6v+4PG6f
/h9I8jWE8++yfKG+/Mk+uzogv/c3GPjw/Z//+P0/f8f52n9JUwm6AKZ0lGNJS/7POF/5l2MJyf1N
ki+nCVvnXzittuF//kPqfxlqIQZyr0vTNV1+hP+R5ivcv4Sw+Vqug1PSNJT6x/+R3vvv0nyl5CuV
f6f+Lj+ooxuo44Rk1TMZkylD1/81zHcqZRiAYxErlpKWjFab9IAWgSioe9zM1SkCObqPCbXr0XNR
aUNMKdzXsSQNLq59MmbLCAgmTRqBXAi1hMDraLlfml+/Ui/Ea2ojRCy4dFddg40c2f+NPyCYoH5i
Hof1S1vO3q6ZfnZOcz8kLQJSQmRZs4cNPUeSwcdrbZYLU/o7ICFuzfiaAItTPaDUrixnq2T0k+v1
CZLZXiVt4RkhBRMZW+deqE+DHTkyDfPgD/59mSLgC2m1ygD3DA3u58Zh/4YjtdY0thPplx6zjA3m
sDtQBjeow+DnFeatLaar60Q3WO4PTpdDvJILGQMeln0kMCe/ZZyIxaDqV8R/0yH2g2vXJDFB2sPa
J+c+Jx5dzHSEsihHiJ9TDBXkenfSXpERuFGam6zzQEeWl5mdV+Z5vcLouh7Lhky6wvkmt8BnPG7o
GwyT09pvxWfgKxhrwBn2iVZ8dgP0N2UlhCsj7MKOQac5kUBdf3AzbQu9ZpfV6Q4KcNgtySBmcm+N
mr8m2Wyg3bvtXFuseyeCXhwWdAYRAK3aJvhOERx6XbiUO8NoA5wL1iKbnkUznFOGRQmnHzdnWm0z
OMvCm76umBkFUAdF+OM4+mcQuIuJ8bavi3MSVU+OTOctYU1PaHVeiFNINohGaL0w4vYCECSxyS86
0LPcDl17pr/5jTXzNhIcbVJMjcCAV2bg2ZbDBQQnsbJt9YGEzf92u2IgxITuq+M82aP1rRWQEDs2
ja2hq9dI1B8TtOCV65R3zJcEQR9dTeQS93xG9+GS1xlKkkqJB6WLRRvUouxDlmm7Syhei6wjpWYM
IhQ0weAQuZf2JCRJNNfs1oUiYaNOBrKPwYeVJrv6XHIiqSq66rNjeHYDzIJrrmvvRvJmZnW+ndv5
Bdu8tg9NyM6+H25rcQioa5UfHaNpGjaNLB+60ZAQK9hzOVKXHOqYnvVgA3tafPqwm4vaQJzWolEQ
zxWaxbUs6xdrYmAOtgWH0heBbPcIQvaRS4oeBskVjmgE7gE4z07Sdy+e9H6hKVsQpAf3rMaEplH/
YlqFp+gNbLT6aSihfkaeSL7kQAARytGAcPlzxDgXESu8CoQ4lz5vXlVvoUegzDJb5kTUw0SJENUR
cN7xoTVg8H5lLDwgYhSeIO6iMTjvT01/acXCT0yQbY/VMTGaz3xhBTvdvC1za8scPV3FKv1gkgyt
u8vWllsxN7R2o3WuqvAm1eutX0GsiVOKmWy2va6KG6Sf7XtgQEpuu80so49FRJYQ8jmWPpHf1Awc
nLJj1yKND4KpZfs0PmvMbISwmFTRwtOC/FkGTQGkCtlSX+2mLv4oki5fp6P8ojgiY8mlumUGg0XB
sXnuZvdWJDUBhDm1d5JcZNGbJ2NoDu0cGShzq43dTm/wq1JgDsm5oKayGyHopaQfMd4CaG/ha9hw
MEoVB0a37q5JoR85wK5SWLZx1t8FkO2lVvX7XoOw0YOi6jRacO40nydhHgnzjrhAEfBajWQ9MQiM
/kF4a2h1sofW0a8q7j+6ZKfW7ej/o5Tmkkie4zTldqegGg/DbBu8mL1pl4jHgdrZMFZVq21wuP20
A6WSOwgDxnBFPALUTUELFF/yoS4DxgWQOMExbttxPBCZeTfWHdlcaoRwN+ARqhG6G+j9rLo5oi68
72yDHiF/j2KgiG/Ln6kdyRsC5Yi6EIYrg5qoV++Nzug5CD7Zd86+E90XeAlX7TA/AZbHMcDpICYM
HqNBtHRWZuF4ls4IpfXLvYZFeg0bBsadgO9aNM5JKxG5y8rm1JXk8XlN84nvZde9OoRLAVjZ+iO4
KnfTR9DR/EJ/NWprR6g3zSVagwuVEfXF2mgAaaklrdEFQRADfyXOjA6D7j+0IQuyMX9M8fhkGB3j
pYjj5NgxRs3j9C2SQ7o0HTCLkhbPCuSTdN3v7KSavGXlWgmr3BYSOIsf+dMOJyO086gAuNQE2h5H
zVlAHt6QjHjw0Q2VmJCoqBkIkHgkSBtB8xR18CvLNOOIrVamA0rbHBFH1MNwg7BVHS0rM1eZrvYq
wxdGb65e1FFEbnAgjBcCiJYacjNTndBcnU7SAFTT64hD8VAwRhgQ7ldHtC/zyixD2v3I3/p7X0V3
kYsNLAzLKzj41zhEMFPl4Dcrmqdm6f6wFdzoBRCOuHiCBk9MMMqF9Yioem0IIm5N9yPIm1s7CpNb
q6vB9adLsHR3J33/e47VfZuYHoojOsgu+pQufguqgXNI4NMo7OZnJ/XJ+i3RSI1eStFCX4id1Alj
+rfWFxp+wAdwDQNGuczuuodZt7Ot386nHC9ERsyBO4KuZdXyasK+iU8AzZbWGrmT9Dy0Gs0dbuCv
2NHkpkp64mCmD6wuWNjbMdjH4Y8MgjfypTnq2y+BZo1syz3hK5lnui3EF8Yp0Clw27nNFWfAAtJ3
Oi+2h4e0M8//vyaflrLVVP+uJF/9yaP8fy/Hl0//uxq3/lLSwEdGO9YA4Gmb/6zG9b8cR8jln5RJ
79MyhfnPctww/yLH2KLcJi1amqaw/1mO23+ZlmW4ui6ZChjs+OZ/pRw3LSn+tR6n1Kca50vqjutQ
5Zvuv9bjmBnCuqC9gQWThw4RqDdGLF0Z+Lgb4TfXGGDkvgFPcxOjMbrp0FjGuIJ7EbsH4ZhPVYIB
JTcKB+p4TcFdkHq9kqN4/mXUyzzoTnUlUY912QWFpWDS582oOy+/b5icLob2FAOVjhscQ4vGO8cJ
lcpN5s9/ksQtdvPcOkdJX82FZIg4upRnNfRvwRgau9+Pfl9PyHFftUCEPdnVCCrQDnGcMbapMuyT
GBZsve6gAkSiNi8TvDk+uvkyyuz9xvTmjKw93SSWbOaQrWIs5GHBU+bzdC7awkska0I3+pq5Vdo6
pxiDmVdwul481cVJT9LytMjrmxCZD53J6ESJefVrt9kBNoov4QIpDY1kx2YfXwafEJRRt2NcCphc
GE5i0iztDIBnuCwK7N31ON/PJPJCW+3Ac+sGDO7kg+NTdGQ5PZaAkI/9oaDfnrkhWXmg9mO0m9ok
HtqcygMdIjBVea6tst2KPrmT05it2zJ0j7rrvC56+kMQAapxNN9/qhoAMDbetknSxaUWCAGCaCtV
b40081F1xX+k31ZH2uNRGjs7/H1fMg+9RvlERS9TH4namWrQ/Ww5fa7JKUJ2Z4W7qIp/oNXtf0vW
zA7tzeSeAwCw2B8hMpZ9c9tLY8ByH3uaEXwnlf1DHMX9lFMMJ/kXIoSYNv3SQs9rc5X7UY5LEwQ4
lWO1NlATrfRi6bYJrA2tg7EMbRDusoB2cbYzTAvQGqX6sQe902SA+ENCb3D0lN1RC8Orbk5PddYh
MiV85ICQ8IDB/Bsf9V2S1s2GqTWFuCTDdATRh9p1J9U9yZdLZAzVSWA8ohOqtnVkHyENW7spDfEu
NRdpc/I0291YEeWXhkrc9omz7dDJz4HhyaFtt+RgmKemJ4lNjtre7BEpDL28/L7RXPeKKprzT9Dq
iIZ1xrIn4aDryILslng5tFammqC6f9E0Nbbstm9mOMQnfXlTzOMD4hzUw3VboPakpzjiLl7Jvkg5
cuQvjCX8LQDob/iWFDVZ9gkHxmgGsm4S/oh6NdlHSJHOGuJC6C220AXp1CfWj6kzrIgcK1jP1t5C
7EB2T4rJOLaQiOW4djDJrfVhgnXXeVYlnxdXLVQxsTXy6jkqck4ZlV4diKKa4kA/SUiTBLkNMHhH
rGCaDDnicsipdP2YB0FMYmW12MMJY6tyhWS85cJac95sQpi6Oyntb/wSxLPKCuttMED/2CE55WEy
Qzx/pXhJRoTSegqvKBh4ZRRP5VTr5AjJFQNIkiCx/kOMNP0zPBKvpBqBxOKSoj4XcvPf2TuP5biV
rUu/UOMGEh7DrkL5KrJYFCWKE4QoSjCJhEl4PH1/0B/RZtIRPe8J49yrIx4amJ1rr/WtXhYvC2fu
XRuSXuHAAKg9m1mMxxw4qWoax4GEu6JDNZuwsuSQBK/Ltx5S+mjmya0x+v7Z6YGm+2ybMNe3O9dv
yYGV30oL1kxjWfvGjLeW+9MkLQbN6yB6E/BhiHuy1Rn6eeLyzKm2TdzWHJdhaiz1whYi5DdpEtLb
kGu7Gxl6Hy3ABSh0XHmOICPMvzT51UeXs2ojhguAnUOXpegG1UbXkPZWtAAUPApquqHaTpVUjcAB
yPNwH0wBZdLCrw7YHqvIUUDO1yrMpc1OVVuTA6BwlNNpAqWqRgNtZsBrpVXszKKIj1J4fydHrzg1
/otD5b83dekegjWgqiyqCBO+CdvpwHoxphue4ZLqW7PA8MJky/2Z956J64rKo7RxIiowr/yKCKyL
5uQ78Qsr9hvbV7GxgvpdBTh2TGfd0Iv7UHkjuKcD/k7CFrIBrgDDKipU8umRfiJlQX5jX84sSqB/
jmBU1euArXzT3+y0ZvzPhtdFhGvI8KmgkAkfkYclg5CruarolbcmBYeQmySFwMz6lRnfYG0m0G97
+S5tP4uKKqGGCmsgTpdnLemzibMpBbNrUDwjFFboISj3PsvsQcqPRANkSheOuCXhvVQYFJN36lMq
9sAxg3tVBiwuNfag3JlPHk/FjFj28LcvFvwvdMEqElyZpFADLxeXp7uAd7Zfgxl7b9oxhHI45xcF
JAN3TVrG3x3OiagIy2tFlriiG6nc51UqOBhD8wscpJSpY1zEsb7hZ23sgx4EGLsMw80eIPFb5I/k
MUs+CTLFdsYOaZr185haTKMie7BqKyLpU0nnk/3XNK57Kba3MojxlyVPuVkdE5uRn0uNlo5xZJhO
ebPVb3YjqBVas3ezN25ExUs1j3GyKU2tW09sBtgWj3Ay+SPL4r3XgpO1pyqSNFXxw73XIJe2XCEX
5IvyxH7/YVNDuEtxnW57h1WL06TGpnbaw0gr36lVxn5GwNopycG3kpTl+c1X5VsCxlW965zfcbfq
Kn474FJwr0QduWYWl9/aPN1cUnGjVXjYtCXJmfohU6LFeTGVx3Jo8mio53bXeZjZAkGU1vK7nZfL
4odLjWeBUmWk6svspn43DyXLgxzFynUGsJ5rqtljZ2c3GVcjWLpDbnl0yYRUwEB6nVdIVlPbp84U
PnYlErI5NnlENGufq2c41ckl6c2nxOCqX0LAhNA0JPVuzg7WYPCSUuTTlXuM2izvMYizZFYLZq/8
mohOHpcGXUz7v2Ez1BEO7w3puvmiQtQU6iDjMMh2omi3uE3mhxrXYew3lVhkXU22X0ntnfDXfNNV
dfUN/5dvFWR0WSFdsA7WafALK8str62R7sZl3rse4kk49ey7nbTYcbjfU0LBRdciCE5W/mLkOLw7
v3mjm/OekjnaWzmlStK03mryVmjD0w+z5dVgLTa+6RDQE9vRZifzP7aV3bVy7K1wwUcp3nWRlvpP
SO5uL7DbmeEQPFUsuIZswZwRLzlRcoK0lkD2Covkd01slZN7URyKNSEcQLY/tTNZj8a9Oq55x0UM
SSs3ARxQmESjU4BDHrpHOuCAwHoI0z9LXR4n6t0nkj0iQ9NQjATiWuW3Tvbcrfl4CIIykuZ8cQSV
AF62CmV6+QyheU0KQgY388+0yOTeQS6N8GW9OLEdsKw2/G3qrjHT8VXFrAxV7HxWStDHPk7kH9Nx
xzIQ9CJr39yitXPx5VlPQQIJX27aopb7iZPHLkvUhSv6aGgihDoArJqKF91kpMwKXMfxR93y/q9Y
KG58d+c1jiBqU3/ISUfjPBo7JmzaF0gnqMp+0kTFoZebkPey16nHiO1VLDPjHj2jwRo5ktYoLXvg
bDCk3/AZPjUB1i/H9JBI6OLC9cU+P9PL1bLKiTmUo73RUAdoNwR0df8pFs1sLLqdD8Mm1nnygleG
vwFq+ubb3lYAo0Hfr6OxTlhMU2/J93atlj47yoKhAexyzhddLYW/W21WFSdk3PDLyUtmcDdz99Kr
7B4b9Z1nD9n5vqMAEsx6HROZsBvnTzq74am2STYZFLPFegWRoEbiTgR8nXffmpB7s+cCiJiivBfc
nOwZAt4hXZ+AJZdRFniUk2SAAGTwaPv0pliILVXqndx9KwzrZUya89S3M/n3mGeB/l7ahaBdOuow
2L0EffyVWz6y7YQJbO5R1gk+UAPc5pQLhX1dXVSSgnhsmrciKy+WVFeDY9PO1j7OQ1geWEH7XTDg
pJZ+hrhKZi+FU3PUKXu+YOAPU/oO9vmUAUacqF+elwNYQWaKsvy99GNwsmMXljzBLMjnVPIMuDrc
NuJG/9OOzn2sNdFUXmwU+SGT88UcUPo+ldEV4ILRJvsZbFaBtsy71OpDRLyuCTZmtpB9JmcwpWp+
suIJWNvin+DGwDWq5anvVHiZpt9BT45oxB+N4wNnurR+ABK+GXAw0NI4HJRG9976maRij2/YrDHy
rJ0tPkWjYmgpGGMZulPpafCRbtCtEfHa4orrCFwazJG4fGStKW5UA7qR4mnYD7V+xav9RmRx/kq8
Ow1hWwTd/Hce4t0mND68tpUZhbTw4gFtRoCLWKzLnIouPyCkFQSr2duqb3nSQ+hLa5j0Vtl+NCsl
CIjmLcNyjb5lLCxIAudp5ngFZZbykqn4W7eKcHVM51cKXPiJYAkfKCgFgombQNnzzz6wi6d/H2ba
IbaWYYFgQDZ7SgnQ7h2VWBtg8qZhYdEiQG4Udf4iVXEkA//gF53RDuALDjBAyHpVjuc5bwCsjD8S
lR7qmkhdO2ZYy9awpfsBLZp+J0mLgzJwKvr0Amr4OhsYE38nw+VU5o2ffUXpUWIfBi2+5VlwLQC8
Oj0J8wqXoEhdyiCa7inJ4YemrCC38O5GBkj/3TOn+givACOYcynqxYOjjz2Em3CfMiM0BSaYdqBw
iMsgH7J3BoxbD9R0743xt0wOBpaAWO5mZxXKSA7U7ktmMcZo1v+hK9nE2RvKtOSG19yIJ6gsQUjA
SxvJ2m6tae9JkUe68k+imjfCBwpbzrdppjbIs4wTGq0DLjivjliicDKpuD2tzZNBPXAYY6BluX6F
Dzuxvz/Ukk2iFMKJGhUerQpPRaia6tj2zntTzM++lx9rxxxPrqXfRpi7aABdBIrpO4qP9TDLnogf
KLtAgnhp0Or7mYhS3U3ztmuA6vCsLnl+/TBM3u6YfpqeohKkx7AbdkHX/q55XV+6JcbzZ/sYC38G
JbePSeUII1z7btOLBtyxxb1R9nAk9KZjm4SjgGiDIp1WkzHne43tXZdTVoH7ua1yyBNdkl16FzWy
tNsPGCGQpKK+V80hSxg1WoMVbGDnuE/C6SJkvgvCQu5TgXu0mYNDEtL9LnqXYnufppepxEQgmYeB
gifRRA/AhogMkRObDh3TY6kBGOWzdInfom2XkaBckZ3hqCGAQWby+jE/DZ75NZez2k/YEC7zmlar
uRM3wKhb4fovYRxEBqtHh9D40W/o90ymp8Eku+0Z2Nzm1rxIFIiwkW/M8Sl3zkDoP5m8Uzf4T70I
1QlMQ7FrCzHuHKSoQJbhpujrvfYBmizDYyjG8WXyS5ZLI2ctOE/Yk+eW9jyHT07itToHjKGqQpVI
0yum+DewswjAiRw31AbvXM0PpO/k81yZP4u66k4hg8fObDnapCXkASz7GxEmTPIhFIF28S9+63/g
omfFVTHuwgwPic6P4S83419tah64mMCwJbUw23J7XRMJFQWOtTdwwClXfuRiXAADT+cgTXivaetv
LtKPJeCdTbNyto4WQo9R/lnnVOfZls8jt4jfROxdJeJ5QR0gqvy1D/XDUnR+G6xpw1rGm5xqomX+
HXT9pZADpkk+PZFqEOA9wVF2YTRMxTk19wkKOrS16xg3F6mc5lhRvZ4nqSDtBIRU9tC1fFfe5qL3
TkbILjIwjRDgfztdqZr8SdS0Y25IODQuS7YBhO+/yCW7A1YgaUwDs2awW2IkIJrhgKrBAWG37NLZ
hn2lx5FV2yng1YbpO4dNXTUJRBgIdYBD/A0uwfyxxhoYTLEDxhOEmzpn3TmeGmm+cYUY1q9qBibh
291bqc1hC/3waZBHIiUEyRcKRLGWcRQH5+qa5escx8gresM4+ho6HkLgtsgrrFU5fV69U5DzszGT
YqKvFufK6uFlqprrenXGlfrO3fTHnbBvpTPPAS7d1Rtk9tw5hC1oGeveBvyVuR/pOqA8yxETzSwU
irESAei3/PUd8GBJcM+C+TE7/b4Ykh+NixzT9O7TQAtFIqu/eZqtPwH9qXHZsXrY9dN8Dw3Ia5iJ
ocuBIvHdPjLIKWzGabpknOOaQDwxfsBqQuezBkUDyR+7tu3IjjFbuZ35BxvmtuipDKggK26GZsFt
0JZHe87tPYcGsXHN9tY17dlL/YM5jMe8/D1r9zuvBFyAfnwcbf1g//+qpskk5pMy2ur2OXFa/Uz5
od5XwHifKv3CHnw8dkDHXJG80Mt2R6S4CTTMrXKM5uRMoJd0Ju5JVRV7lfDbrkqHtk5tv8ep09Hn
ohSGZ2G/ee5AoQu1OIMKq6cZXJ2D2WHjmb2594gu7Cs4Z5xR+WXmxY+FTwomm/2zSrFlxLK/DaP1
RmIyRWA03K3tzbREojWbHcj9grdKiEXDapEjmvoyh38l7FqRV851zn4XJiAGd20Py6ZfS2nS5KDj
x8Lo0lsZkIniqQ17TuGwxy1x0TlDTai9ns3YgIMwjhpbV4fMGh4Tcq4hMclRz0ID2uitIMZvuhj/
yrg/mitgohYfVr2mZcLsm1GhLrNHH+z+FIv1CBMgRsSJuLiMs3EnHqKzPrJYwWKa6RMOqXPm6WGZ
pGl7aFYwvuwyhBdmB6/9wqisEcegVpNUTOPr6AfeMdTdTxWcGocFNN3vD5VDPJVzvpVrkkSGQKCU
wDFmzHuqE29047JYTl5CmhxZs5YMDbq+FRZOnxmkNBmaoxgQ3tuie/hVjJiBd5sAA3AagNozkItd
Hriv/Uw8ajSWj2W6+yO5G0xJMhouaiK9P/5J5ADlVz0J52ffy7Vfi7/XVdajghdfpBDdYAegV4l+
XU1qQZG8KvZuC4ljnrLywPn8y3QfddNYHDIAzmopUG5I2YCGoaNMYNqbw5I4X/4mO/u3F5jHZcqe
llH8tY2W/LT1iiC7S/iF5BYmG17iH2VjvSlz9a66Nfo0y4mWllusFQROLUonPIqVp3HfVT5NamPz
FYg3zsWMut6vXM+H1lwfhx58boNHYZ9v/b5yIQNbFmeAvRVyrFqR1W7SH/wm+WGEzntJ9DEYge76
9quzjJ8BBoqg+MwcGImeMi+eO938cx682/K70xARo9Tzsax0cJdWoNni2Sp5QtLbp/BtZPMnTSGb
GrZC734lbGBEwmEld6hT5tdxbTUOhRoNCSfLk9+Qlu/gumurebRmfF9qoOw866NEirdxmD5H/dZj
ySLsh+pdUesxOlHsx+TsnJBgePA+B/kxy0fg17RGpvI4rMm7hjddFw+XPteXpCt54+Ck5VlmUAQ1
fxhK91xV9i7tgbAs/SOfiaCQCaO/CRnWRrsWRcBU7hWPcsRskVAZF5o1ZezGzNzbXfEpndsaNxW4
Gw/os7oQs/khlpRhQsfPuqEgBbmCBS6PhjmTT1BseDG09GOGdyAUJzHZBNmTa26EL3NP3g87Hu8I
+F1FTksCskhmwP4Jp+m+KCeSrk/RwdLjgAcRT6rW53UAD8q2Pvp+fh0Kme6GoOJZaXARyWcMouu5
zPS2k1d+BsFwWthrbCBUZ1idCAJOSfcyugADe3BdMVui3LssFINvF05dKvOyveFObxA/d2ajcLJ1
9G5ashOYdcbT0Bpn6lxPo/YIxmPZ2iv4VxvQrxy7AKMhHknH2oySh77hkXKi2hr6FTS1zn8tcLyR
nXRftVNFuc7I5dOkQCIkuejJpKweq76LJ9vyKfYMY7gfdG2/Img9aGrAElYWxOx5+8OCjobBfG2C
5KvJg2Rb41rFJPNeOvio+IHBDwIQA6lRH8moichlmXqaFBj2Epg59Y10XnrtIc/LD4/iW07QsJ6m
5VlJbgj64T9EQnltge2c5V8BSwySufWrE2RpK5r1dtAsflsLl1VmcLZIHaqN6X41Z3quhvYHbAhO
FZCRlegPXTtyuqe6AnGQhIW1LboM3Z1SHjaky9dCxC0kyVIbUa+AushCPA+D9YYOiemFfYLpdfcl
ZHfRzkQHOtSBcMwS3iGFAVoVciGgO4wCOcnmbALCk4hTWJrdiwlyzbF/d6XqIBpP0Io7bs2kQ5eh
tGooUaX9+GL13PHSyv5aY2bCAF22gZ7ErRflr6UrrN3AQRO3f35yZt6EVuroRyri97KMmx9jSjBX
IrjkfAE6EWA4B/WhC9uhG7ksD2MBsiqEAsk9WuDTxjzp1pLuJ9YPFyiI9aCnc3sXIWHcYQaZ4QCC
jgocV7uAxQBlAJXcdqtD1DPRkXub/cmoaLSpFYgmqkhGkgug1co32ML5tQcFfsh6l1nVaa/TsuKB
GLTqRY1gxtjBmVnMoXaGHZNzruTTnfl1m6CISY3HtVpAus1Ygkq7p8pyLB95woHdNjnlJ536C5/0
Ab7jWMNtuxOcAscT1msuk22OX1YtB1W7Oyx46npIT5/k1BFKpWZl7gIJkcb6JXfBweLIgoiRPLM7
5wtZKRZKYZ3LQ0K1aX5kT1nvXKJ32zasL7zmL2JYLPDdDfr6StmpBxL5JskuCAA47tqg/zEGs6Jp
nJVXm6Zv2lwDxVCgb8wGyW7JR/8IGyJ/X8CKmAEI+Xnp6xdh8EBcbWBsi5uLWHOYRc9S3C7yIHLG
LwGl7slSqbUhM849ajX013XxqRja6tqVKMGuxXQYkAPIARG1lsr3bejPO5ZsX6kV3gildQdzWams
VnOfU+WyH+VDpUyO14QJrKRwNoQZEwYRtH+rCFwgmmlxcEL/1jpBfU6DaiCZO+Ml8pbp1vouY202
mGTZKo63xXAOIFoStVqMbWsobJgpB0A7F7hP891QDwa/srrck8/po5QEwVxK+7WuBd0Y4UKxkHor
STuvYY2Ni9CfBnLeqTm7NCOkynJiGcMb/yOolRv5oiLYF7OdjA1j2YF0YxoGncDxBXpP8g8ck6EA
THfP0bRfWTPd6kkBOToFWDN1NwfLLr+W+ckuE421D5VJGgRs2hl0zWIGn+PK4g5VvCcABTl1zKCM
wqjdICqF22GqfvR18znT+7yZBkoSbLeDBVhxAtYuJWSllLy6RpIgbhIgnDPx1AscnVo7PEspVfNR
/TejburvyURxgKzHXwrUvC5SUoU8ef3ahbzpubfMe2a73X8bi+l1HgwWte4LZmDNcQg91PXnFgAA
u6bCIjrWeZ9NgzA7jnazq7Lq4SwUHjVZA3Ix4/qeURY1NFoKJPBtYy3g+axJJtXwHhAyfEbsDjGw
mrsD5a7w6MV4Jq+BKuJV7s4yJaTppeS4VEOSxmpxqCrnuZip5mk8/wXP3LhflrTee1bx6uLHONdy
bnaWw6nFlXN7xMLNRp71aZq1biTeIFLn5FfL8FQUUdKBDAVoPp3Z0P7ADxsjDc+femn1tSq+tX1i
sNuYdr1BAQEr1ovo7Z9DUTA61ergLo2xry38xCXt7BiLn9IxcTeLgVsYnPTGqDL2L6HNetL/C1Rr
PVrTFmZVzl6HHn2ppYeRRW5CsvFRk6X5bkQCIgRMgUlceRXBbHfAjEfBBL3XOQxOadrHgee+5yk6
lsQi2NY23ARICxFsDwJjlavPHAnHHSenT5zD1fnfB50V1lEIE09ktQJ72dFhUE8vaqQLiB0G5Os6
ppNCpQTi5VOXtsH53weAvSzOijaaRftel6idncu2JSnVfpiou3QmGin9rEYr+Pe/VX9syLmcOzWx
7ZyEc4A0jpM2c1wsqZg08pr98+hPdAOaJQYZm9eG5nYDQk8dLBgnMKhWcdDxRAFxb4xbTJwXj7G/
sXaqo1gDLwhQ9XKi2WV6oye+2dd0bmTxzTJuBE0o+ZmtYj8L2eKurcyA22fqIjU07rkxaQAHpHMQ
VBKe7fVDZTn9f33woGlPVFGaA3hUWywQsK9TNZRnE7jjuSBTIXnBezDPJ31APeV46yEGnKEz2meH
K4bsXtBzTozDI/6SQ+miLjmZ993Q4pVm5St8Ov57wHO112HyoY4DS4Emb4A2Wk/UfzS1uHqY4neh
ICmlCbxOyrzXemYE5BCCoUVdU7ZRpp7vlEbsl4BnVIfnYEno3qwoLKgRi6joa7+NDp6VJfC++x55
K5Fm/PBh0SOMs8yfq7MFPnCDqzyjuFyQQUs0w7hZ+5yNCUlsQggNrv5cumTajNb0YBtzpC30Vdi8
hYx4viw2qlc+DSWnnexR6+CwkNvgUeb9IjqNbAxexMYkZX8vKu8NF++eh+kfJBXiqX2iUcj+hAYn
elZZkImreBsL6yuoWOOM1LObVX4XLgfoFCdjxsZhVtVzz26Hh8K8SZTxu83SU+F3zaaywp8x+wR2
1Vm3T2bz5gf2V0Bg9OSa8m3qgx8he//A+BzbgmkqdA8N7HLGQ1YexlkY8ldhVyc58fP0s/yvzdSr
ZPjC1PhmTqRmcyyeUUEiGYkmPlV+/R33OXcB+6mNUtkmDJe7Iernsme689P+UZTpIQ/YI7psTpCg
pl1i7YAEAkq12QlLJt8ijo/ZKJ6ncHln2jVb//cENGKrWeavRgMQdTYj4bzcaZ3HPlO8qfqYKuIT
TEkbG3aNaUzgYlKukJK7YQFuGYw5HTlquEDHOvr9+N4J7/sYmq8E+th8hdR7/q3K+qi5c5DgTmWP
pyYMwSNjfaUEJHIN+DxXnDzfWzy2qsr5DhhZcZByekn9d9W4GqMzVCfHkJ9PCx1SUuLVApEaWRUv
pbl6tkOO5PkaRqbrYEuGB3tHMWAlqVQ2HJtsR0EF/GCXEPtsq6ieiF/PwToSF9i0pgIYlv2dLvoD
e2xKfaFe78Y1A59iCQcyFL+ag/M3n5LTXHOXBfg28PEsTD1sJBoHzRMJ6INuOiZVI6ZbeL57Q7wi
c5Jv+YAvkSr0hwtQbAdV6uI79slm88OPnUI1SpZ3wrP5XnJuMQK7UdEgvMA1iRpADP8/uNb9M8na
/zeP7H//m6S/yqztfv0fTln+zn8ZZX3nPwEBMwvHF4bYQPwvo6xn/schYMMfElDzrCAU/9Mnawf/
cbDJCt8VZhiskbL/6ZO1wv/wdwi04baxLMtzvf8Xn6wb+Hyq/z23Zgd4dG303NCi7s8KnfXPf/96
ZGXSkr/7b0NMlCrHEr7zDcpvaUa56xmJ0e45RddZw0qcrwOX2lA9tM8TmFw98mhl1QTGYntrCxSB
2pDdT0flXy2ULbxbXXZBwUaVw8CHRu3yvrfSNzurrkXAaGzNRhuJzm8vk4EEtzK5+aS3Bu33kmHN
XQY3jvpygZNYcxzRbLO3/eDSxudykGc3/aYD/UcEdF3aXhqy8VLo3jzDr8gtmApS41JO0gCbj/di
YdrsF3ppoXSoy79/+vdh6DroA1bDibNuxMW2Zm7uPjgJputLDPoYrxY4oIa9RRJPajd6ZLWA0xKH
C8sdP9LxJNLUa5AjHeuSzAv/aGfJ3SQz0BlqPrMiKB7IG599Kf1Dyms8Gml5ACuWdbu5m8i1h80n
5Jry6M40d3iWB0hnisNn0+N7tRsdom1TLvXv/5s0liKbSpAFIgaeBI49NuJrI+QVv/U5x9Vy4CTw
Bpbwg1JeY++B1AnLwnkGeRGDQGN4LBbSdUoDQq+JOlO3iRLTZUkQjVMJNMlwUYUs7253JGXgywzP
lSUMnBgeSs5eOqbap4ww2yVcscWVcxt6kKl+IjnhTMM91ScTXObZIrXg1N7NCQb3nLfBg9jmchal
1s8D4C/Xt09V3b1Zeb1EBDNgOsn0HbRK/kyNbMeI7f9kGZEddC+MTSKt5B47JnSlfrjEQGrHrDJu
PhglVhdTNojtLFt2glKmVzPhNTVSLNOaZaRKiO4mxdtWtjynPoAcboJLMXbLc+fhImm8Lgci1b2G
cZaj0908sLnPHdLZsxdSDdQg+cpg2OHKLi6QDV7cbvzS6IynET+TO87pZQFHYoIMiStXPCdJ97Pu
COX4frGX9VryIjk1zF5vXJU8SVy+RFOC6eC55snI6uBZjShwg90Tn8K5If+GKRsS4t+7WLBO0l3Z
X7NKRp2fqiNjJ37uUkdFnu5xQzAfNS/1IiOzNuZf9Lk9TaRN30JdlPuql8dq5FQxwysA3H3zZeW8
CecZSLO9r7rCOWiZEXxvjFuzoBLN7OTwnDnHrvXKM+kcCCYJ1RE+ZrtdoPuH5RbuMe+CLTsAEPNa
t5dYlhg9FvslwEtduni1gAHR6b1uDkvzSZBP3eWC8cZj+XosZIl+VwNgyqH0+S0WbmUl1dVkr9Cr
Vj1Jz/zjLFmxN92emD+lPFmhcNvKh0qyd9xSNJWRiWqTJPKYxTdYr5mlAubKlhhPOX7H7N29TGZ/
tHIXr1ql3sQAzdUzLFKOgXfxk3DceDh4GaqCcxiyRIlBUiQZXQj0lD/R2VRiZPEPbaBfDNN7L0QT
RspvOAm1cjktpY0al5/rjKN+OSE7VS1oTv2YVk17Lgt4hbOPF7SPb2W8RI1Pr4H2TEq9Wo6ty+x/
dr2wsEXSsePnibFN0C32bjnDalP1k+3+qQsXvShYmE/o5CRbu6DBSVPdbdWU9yxGQx3a4sgi+wu8
i/vstgWkfuqvdtlQsIWT65jaPIGT6zf0b+U726veB6lf4hyvVY9ZsUma538fAvOnTorpqrsD/oZp
zynpPMXZtxkx/aj97oa9bN2fJcW+Mq41z62noFoYQTwK2ZOB/g66rS9N7JlvhjLBCmTF+xxb31N2
ivSje9+QntZzUXVuGXaeabj5E5olEd6YK26kLCTJ451LWHKf4bRtU6kZ3CANDzEF4KZxxd/AF2xu
C0t3t9BN6bNL25PbWMmWx+StNJ5Nu0jPACbgNXfVOrtv5RS+9DFl4tV3YEJkAq2chYle9tpm2VlT
dZvFyy+6ijh5GgIQER44q31Kxq59Nn3jsLAlDQ1f3K3K/INMvvMqkrgNxD5So/Y3oHzyMuKLSu1M
XuemexOh19/Ruf+A6DSOgpw3T89PKOSgT/FLmENI72LLzoHHwyZLJswGSQWiB0KxP0NgpMCwiVdG
VeYkB7pADqadnn27oKRsaPoo6MIoLZCPAoNTgE9xQqM6qlC0T/0xPokMli/tYyHcG1CtSJk292P6
nK6pNzEo7Ic1VjeCBNTLwrJlouSZVFguBQyWlVwaMQP9roevJPyGijg8W7X5KSoXKuRIM/uYH8vZ
qiLUhGXbAHxhlTAO61/4Rh9zvsULSLfkmiz0lrZlGB54bNEYMPQm4Vn8MnHSSt6Xz43CzkUedzvk
TgmfLbL89T3TJLRIqfQd/Nx0aCb7CZXGjEZwm7t05lLvSjPdL5pS7c6MWVlBnVMJ1RViae19XHMF
pgXhZTfRb1modYTXAutV477HkwUzJHTXQqG9iUEi6oqO9abV7uuF+PCiZLCrZKrvnj9GqUkCthX1
fRnot6BXltSH7n/EPt6EfGZQLpnsonzE44f9nys1x6XeNgBH9bTjTiO0i5AIJghOCC+DvIHGH1yM
pPEiOzS2HC5rrtCdpeWeXb88JaKyIhIAW4rziL92F8r/vnBSpftuSYHLp892S4cFGXysYzCDnnKy
oFvPBwaih7raGiFiE0mVD9VbrP9ERby8aj/iRP5ozB7PS9P9Mtf+YF/0D6bSG7VbmIOSAut1SZy6
0zQJNVPxkQzzFx0oLN01wC2al3muo2xQZl69GBbArWWw1xCj2x/bEZZ/VhV3ldYXfgCK5WVzU8LE
WxeOp3+Dkf3FCLdsNfs4yVzn2eLu2M03otD5uVH+t2SYGCdNzM8VX89Ym+KUx+RAiOHvUs16chr5
WaJuVnu/btD0y4Mog+Crw46UVPbPJK6WYxjQNjUs4veo5u9MRsHeIsqJ368f9k0P73FUySXAhHYJ
8/ZXU8rvXTzXN6rfvrF1ALvFelgZ07bz3hK6/TAMiNUi99TBSSQuUrH2bRkK8yXVO5iZNXIOhVlS
xHuUl19FHnePikmwD0fyYrpjy1drylpLn9vTug3avASO9KNgJDgwgY+nZr1/njBGMkz9qVPfZOcd
Vb1mMmV3bw5ZuSfs+sVL09zrCb6ZNquzPQXqLXaaXdLP36fZ/8p9v7qu/osqp57ZBVgV6T5E6mhy
cIRJ+NvmaEEznnFgD3iZS0+AGMutq09W4GCAs6bEYDR3lZY49OhfiRrT+xV3RXaslHTQoGoqT7Ou
heOmwHqiHZkuHBvK2yj1hfN9BtE57hrL+0N+xiekhQeNJVS1DZrsWFIzPckdqf80amOf3X9jIwZU
V7cyGVK89Lki/Y27VNdRoXFZwrtF1sEhldcwoh37iFvS3qIQFU9xiJWXZtnsUGk8Y2lLtWve/Q+S
zmS7bSQLol+EcxJjAluCJEiKmiVK8gZHtmXMQwJITF/fF9WbXriryjYFJl6+iLhxKCf2OHHgfrpA
w44yfcyL8U2wwnX4eVYmG3AWo96RR+fmOg7qi5GRG0NnIiewyh3sfpKxM28sdz11mbpZdXNn+oHD
cyfP41IFhyFOb55PfRtIoAk4AqUwZgIxQuOS0aSUwJlJ40CtZ/1QBvGHzKcCGLJpRQgiE4uEJmeN
jP3Of1Zs6+/yWnJxsF+92IFR5bXuzhCY2ZgM5MMIZ28v5t479yYEX1hL24oYg78gHzetsN4a/xHS
6UPXmB1WcsTGwljvghGaRXYKJrYbwSj4wCuH7sZpfOoSdmDUta0XgfNyF9hAXAOSupFRXzW0/R2B
b/9gGFlUpfhCf2auludUzTRBV+nNSey7ySQgUefW/bJldakX+ZOU60uq0fgtEj+wWtyQChnYj9VL
cOYLd2vk+C9p6ay2hl8ZWwWqNpeTM1dXzk+U8kAfe6f4mj3co2C3vtLZwgnBcZWs/CxETtSEsf/V
cGFj8C0Knqu4eU6o90nEMzES+FHma+diM01TVunLTKbEhFHrobHnNr0M+fweZGjtFQKmw0bW554w
K7hsGrEz7TEz9qxM660gcs56ecIN+hvKx0KHEEW6I3w6QErzFkH0OolZQ8JUKSb/zluq8X2oJTG6
/2ztYMprY7r4dXLr4kpz8cwf3GK80u6EtDIhAMTS7zHE9zi5suwGM5AvPwftjF2lTyz7xGD9k/Bq
gHJkU0Umcelke2/xt5rV3sdYrf9mA5s3PWeHousIwFBf1GpqV8gs7gJBKGzxPqGbBFEtxjVCZZne
loGqniHe2yMhCpiX4PMcfpULEF0UoAi5025my51NT8jAEQe+mGtwsHrQG0zOIBwiYUfmiYqJ15ZJ
4hFJG4p2hXjpZXU4TpguOxZYtBn8l0IgUM7XTvVYewfLhGneM/DplXRH68DO1EQSMtOtngwMbS0T
2bVCXoLtHxyzlXKBfsGsTiRwnhMybDiIR9/r74QzU+PeEGMdt7WutKrlbI6012UV2RHgwyf0kuVS
ya7c8/Y7LqsaQ48gFnFJsZ6RA1VUjAL05Wx+d4vdQGHz6ZPLxpRqbM4hSQgN163lR7JqgALMeJQM
B+xMjvpOuyWcnQCmVOJ8pv786XUazWVAqZ17525Ty7Tb0xjcGCT47IUwHHNKGPdanxqx/nXiwHqq
OSGSuY7ZtXFT8zXlVcEfz6vjq8VfAfht5Jcxqb7OuAq3/2snmjorzV/RwUdV21QPIHuGg1/S3JpQ
sFwE3a4fNlq2mZ6k0fVnEdAhnRo3PtnhMJdpcKZ/kYjN3tKKSsgguJiT091V1rNiSnla7HLaAc+t
9n0OR9dt7U/ajd8EgaVTPUGunDv5N+3KMwFs91BpbKMm6kVFD70iMnWQTkMLVZ0meydg1h+78U+1
ZtcmNcbj0G8ra3SSndlazWs3YY1R9ZxEk+JdEfB5HkcSO7BJChcuTSOusqQ1PupSP3+yYhYhg+4f
GpP/eIebjyAaUwQhUHp3dHutSdVMcCKPKnOMkDxqusOwQh9zi8LslkZ/WANs1wYJVwypdHMGDqwR
O7+ago4GOAmEQBXmSM1wK5HEGr8iopG4Z6nwfDtzlh7bpX7z4+Yu7eLIDYoVqx11YMsmmLUwI/mw
yB/Q2gaJB6yRbvpDuRrJmX4J6sHEE86Ln1Q163HZ6tO6Ul7qfuEfnn9hOW2I5Z0RI4LD4iIAyMIA
GDkJKmTL7W6Vy4fJJtoqgul5W89YVfnmskQ6EX7EMbIWp0rynSUyP+0rb9RfzEOY1EezebLpuT6j
Np2zElXDHYyYJ4PopMgx+rcGOLJR+BHj+ze5m/UeZMt+NnjwSBxC3Eb1aNEr9jm06HBtMm+nen6j
zAs4XJK+fhSj5gEt7WcQaus1DWLzIC28iFLV5BAkEDdVW88eXyyJ1/FUUVXl4DEMHUGM0ccAFUtY
DRTZ8eA22WPr4jP+XOEp8R1V+zYHxOjX4pl3Ger70l9B/U47TPzop24ALKeyo2qIs3NPZJWVA04N
UeN3ZBFzckZCD5TuAqMMSFXi76RAGRdQSCgHwBT6k5uW7SGohzvRAfBLVuWH6AX3VdtQZBe3rz7p
LR7P8sM34Zz30D+4Ji87y+2CRyYJ7z7BHj4v5RIlo7/sWXeOxjCGOKK5e9obzTNFZyo4m0OJMyKg
jO1SUe8mOluEDVQqyIv4GnwY0x0clsHi1F9azKq4aw6y5weenPXWHluBlHkc57I91pyrO4E5JVvZ
MXI4OJOyojZLgwhpdzXxeGon2WcjNFO8GVzt1BWCu3Mfp69ZkTXnvi3o7HE7SK/58EF5oXmpeFvQ
TbOb+rqKPMCTYVaW9d6q5zEaOkxBmE/Vfqyc7GzEFjOtqvdTV/tHNr8geTWvyjEt4v04ePROVczu
Ai/k4L+PFpNmjfWLGwZS3Dzn5wHltEFnA5LaeyfGzdu4gAhko0jIt+kuZZZ9uIVdgLZtAb1P7mXS
62EqoJPZ2PepzVAvfr7Fv2Nx2cz0bDjaLrFfBBW/zN8wa53pXfFdDTVQRWB7mNg7a6u4ZHeL7692
vPis+vpzROSIJmAOB6uu/g1e15+kWd9XU53fF+t+ael/MlKCzROmt4j5i2sbtJd9lmkEK8KyhIaJ
crJLAhY9Hso4M09VQx+VIykeZe/QXHKLt1Am2ye7NNqTv6qPzT9NOmFrvuLf8YrcOzFfQMzUqRli
J8LxqFTrHjW4up0UXBKK/lMIl6x0a9IfvHVomwHGJt/FbOmtKUJrcV9nQj103OL2FSZInrUBBZLt
5MHk0KCaW+CwIqlymAdyaib2oiGDuIXuzMqjeJYAZS+FvfxJUHyw07dO5GAww6UAZAUxjjmQi7qC
ghEuCYzkqpcyJDnBdjPG48hCKWbdxFyuFe1z8wi1rjIeeE+PzDSAe4GCO5QO86g2VAuUC3bMdazb
kOMTuubY6ItLO/LRtcxgB7LtrUClviuX41KZEXGF6aVN7cgP1o9BeDyQrvobDBjwliD3UV1BVcoj
RWHmPWTxR0Ks+AUGngJKoA6JUY/vrcFv6Hvtd0WM/dHUlHHBqHTrePOFbJnkdvnnIpZvvJ5Qema/
U4Z9Fmia8LlJwKeO9Ws0PYKpOjjQW9QtM9Yca/uohgpkGZVFNaagWznFEbtQbBSitzdm3K6gHvPO
bronSnKvuZbdgTXVv8C5Z154mgQgZkwZ0843lUMVeoKNMqnTM6gHfLcKBbTKXPpCbHxLuvb6i+k4
D/UqsoNki4G9TAGyM2mtc8GK3PWCeMicOkeDb+eBH13NoQoH0xjTm1xk8x9PIbGbJ4xhR9+BotEy
GR1ElpgsE7ovp9asEmf7DuSAPvP6jDEpWTfTpSBPBMU/Oal7iiy21R3LrqYCCrXWuNECIF/hxEq3
SjsiNzY8Btjoz7WFqSwfCJo1zkRYMHHvFj+7y5fu5hkUKaZzXIdBQhJbJVs4keuQ2/U8abzGmVXq
U263kdka1tHr4qsHo4kUjNftGpfmD1vZv9aFgR6WLxYaf6+VYo3JDwmCm5fsRxNffmbWa0Sth7XP
A8Rtim8c7xU7H7KIvWbRSOrZzV0Z1RTtWvQJcekoYNdD/D5LXEr8AIf32BycC2YwYlS2f5QeXpQ4
h77g8tPM7IPtWE9iNvgx1viRtZt3R4LN/IZg/WR3bjbNebZorp67pHisKGkghMEWqPj2EV0OHr7X
/kThKWVhvUPBNpJtM8qwaImLtY1xaCVLZy9wzgv+qg0+3u/HDQYwrcFzHEsZJSwU9/XjhBcjbEqz
P8y+9ctNnXeZLeZdfAFrA1UirygrpnMwDBoebikK/4Nowo4mLYrEs/rDsLuPxlznsMpooXe85CKp
x9mkaGQdePTXOtCR0y7z787704sBqDQEJ7NasUVIft66gnUaQ0wy2+JrGCd9Kkc2o1NrbQRAKlb8
lPBWQzkDr35K5NLFeZjVzBztcEo7NUZjR823ftZYeDkAgOmXES3d7Rm1UIRZVorvpmPHbQb++1AG
3qkaOB4wU1Unx25AzTKVHnwiam1mzMeqtAl5C3GH75rYvlktdxNs59pgWC0MAI05ZLsUpq2M0/Fu
3LC0ZmmTK1Z+drRt/ZDAi7xPzeFMvzZupjGPcJp95xP/yAKCXCKFFaOkuwCiHTbBhtogRNiwmoG6
dwEb2YbGElwo7m5YCue4zs6ZgjH3OEzMXdj0Ke7JH7l+fTNUzodMC/9xqCbsJd08Ui9EMz2ViDop
8QAsPwDasRAXI9WxFrSXzEbRWNo3Y3lJl5lui1xwwNautWd0X3Z2xQGZx+69r6wL0iV+ma6b79q4
PSelniLT68DjjWwvrKo9Zq6BSFIF8n3w9a2Tl8Ht15PLVxqjcnHCSo6lUNr1rnGIJgYoXmbtPIqe
XIVXaM7TdjoTSb+riyEI+0VCOLCnr6xJMa7M6SuGr5kgjGHxRBNfVPAocwhtl9nsojIW3VUIJoMs
mCMjXdJoDMqPvg+uC/efW+vAAK65sDWrkZ19uuFyV2eIvHBRnc49zInbc4+DuD6tBluyfP3T9pm6
G3LWB3Kwhh0+mt8KTQNPhIC80LELMC7SZLXeWwZxIF8BReXcWj9ZdlK60zgBU1PTUInRD6hb+ZuR
1t8KYyOnGL5AbiBUvk16X2DcC/k9h1kx3BfeR6m6bG916cuYiCHiiZ8OvYXtBIiP+za4OZnT8oOW
V/tglLBf4iHnqeKVqFrF8WhwYOhMOgeXzOgB9aM/pAWtvsapmC1r1yTsSMVBky47YOHAbDVpDUig
eyxr4udF3z6nHUHyHFFu59Wmj1ksfoFquu0RoE4WuBWdmHItNlJuypbEFpv/3npGrc6e7eBkNMVy
p/gdqmk6IvUF+3bg5QyyLQ1HO36qmhSRdSHSTUk6rOlRXdPJwGYTyO3XsaJVKqAJg4a6qp+rR8fM
jD3O6hzinfhT2uv0DneSnPxoRxY0eRjQgKI0zQQhXRAFJ9DmyZrgd5JMMPdUGoF1liYeynbgKlbU
19bT9RW8DVvzLjvmDkGGjivkjh0j+B3PW/YsW0wcOdyJyfGFVuGqyJfYYLW71Hv6O5icClazQQ51
qaGDa+n+Idh/xVqWUBhqK3TtjsCdkUTcLv8UDAOnxptfTAjw0Qrb9MLHiFU/76lN7aR7ZyF2sCMo
uwgfusKLR+uO4znP+QDL2mlfCBbQX7bkNydYTLqn8bwWMXe9kfs5LIRiD3hqE437S7+mW3SqV0fu
gP6+qQZUB40Qn+iAgdpfcUv0JjB6uOmHivhSR4QuzDpRPzhWr57yuVI7P5q6mJ9oSSjaTuJrH1vB
1V/g3A3eKHettjHNp+ws1vplKnE7qYAjMjA09UuJfLar2UP1q6k/kaZ98lJKe/VW7xxKBwaRPfAS
wVCvGjyJQk3HqlX2JRnj7ogE3FGiDe8RE69RdF6UuYSDErOv7wvfqe5rzTdx1Ah0wjiYrNt31D1J
0rpbq4vP1U748rrSxava5C41uCrzMDPFgt/E7d2yL9C3uqCAlvoCFq293vU21qRZMNaOxUKSgAsj
jk13ZwNtgjGom7tgGy3+u2P69zVui8eZDo62BU/sWO0Ffwa3SizEUg6/jSV/wfJ3lw+ZOhJggQeJ
BOOLZVsPjb/dNKgjcpLVngU3is+kQMiiyyBfr23kFtI6jzGRftoEtvwVbctB6oHHtYtzrYCBDnwQ
LFaNQzL7/zJZe6dCrt0ReyE/0OrHXtKJglH7TltNc47rmzvjP1He/IXTuyH/y5WRQBqyuAP9cYD7
zCL4ty0xdfDA3bhkDlHVdKx8yvjsYGHdr0vK9K9JkzRWsVCajnhuY4/oVOcd54Si+NnEtCVhkESu
N7E+9Ldy+RnTQye7P5ko8NPUzrRbJMn57UYXF58QmOmwWzx03MSk58gHAscZeS/qhZV5h8S48nIQ
tjx4Zi2gX00veqWJEOMO5y55yQy2qaqAieAn4VIqLbib9AWe7Wk8bu8YcqA0vaoq/eC5MXcdG9Pd
IIpHnSbv92nnE3jvSuNAKeMOSyWNxBNg4qZDlAUPOgG52LLgX8scP+aAj7FT4AexWL4sqabPTXwi
Lacnc/AfE5hK9GHyQfmauIOmbgiRZf7tCO86m75PeMsQIT/IkFzREmGJQFNOvaeUwMqbbOt1D8js
NyCb/pylw961axl56Lpzm2GqM9K7noDKylfWzCDJB279hBybPgpDsW9ygSGhRfwxIF2kE/+JPKOe
g4SzsnJvb8DeztQTQieTSkegjWHyQbhNxvuZX4Ix+zXnfE09lTuAcei25dsehHpT/HJfe8eElpdj
zxJvNzX6R0MzZMfkvM5FkF4G2bihR1/Me55+A2Yx96uegdEv4rIlSq60ILh7dumUc/DHNXF5JylF
8fbjBJXVj2txcn2lDm5K+ol7Ieta78DCxLr89z/2Krqw1zkPTEIwqO3rEqMHiZ66n0NrsPi7GGxx
+irGVj+qQz+1b11JJ4TblNMpLeHZGvFIKp71J8XoMGd0x+JjwRQkmrc0Ro/J2fzLdENkBEl+7op2
uQIBgvo8EFme89x+KoP80TAAJqIdv4vFhpFezTi3yuJv2lD1lqCzofLNPeAmTNlk8qM21qzXNQcu
wi7GK6Wzi6e39zYQ1YMDl7pu032yIkKR5O7DWmC5HNCcQmoA31Lf5q+frpHvtAYOaHBX+Qjq1e0O
7eCVu2H0ac8DEp2U8N+E85JbXDiJwPu7FM9PlTreme6Nt6r9QzYQx5tVPrc+mNs0YGAyCwuE9hKc
2I7dimmKLzNlp5gy5r4xz7blQr2e/2LG2cICECHqRd4p4ktULHUo+i23rCR/tWij+UpKyugV9L6h
k9WxRcOGnq6OVU41Ka/eOGrq+HnlzDuxJnqRJdwGQpwbDI36M9sANkLzgsEfi+VYG98y28Y/h6kO
JJ21txyE+8FmxUIfNKQB7Z46K/CPk4sT3hGEvXMXgHqTsL5xu402YDrnInD7S+zT2jezh9pTEyMv
hOijxvHmh8qQfN8sL4Rv+5jYxS/FCYOAR/lcdq8SAh4rGMMTzKLheXG6ATrPyCil1HBauEoDeKUt
h9uH5ziP7LADgmbcfHKt1m0VWJ7af1JjnsPCFlN3RY84ZyPoPwzvV1PVTNjJ+m6qklm/xtgLbIf2
V1YcjPAVVCydOZ/BAu+Eig89F6iYqmqunTscjRryVkkbClwASC9Vhzaco8AkcqY+Qg4YIrw4mky7
vGQGn5TEv54KZLPeoE2HiyEmbijCcfttOS4HZD26oeVh5hUNp7A1XmvhvdgpwxFOkXfKy36o6Hs2
KuM7s3LC82T74spx7jtZ4KVpOd0GSjYVf6ESa0ciu+nBDaowUzrZTYPIAOr3n0N6Sg9+C1Geqrip
BvRNJNGPPBItBFPz+6CxLrlXQlCyWSapOD2zQqFiL6Ftnv6uy/ZN3ZV2OkQeHW57IlN/DAUOEEZG
c/AwhEM+FKz1rQCq8OL1z01SEuYDI0kd37hPnJpNA0gx4tfMBOnD3OTnJKi8t24OTuzakCfNTXQ9
O/5P1S70CTBJWQq2+kDFaZhU9k9LQYIWOQa1hIeUbdKu544B13c/BD6bv9V/M4aWQBX7BKur4ruP
pPdwjfXcE2o3Zo8S+MtBIJhrIW4KnBRrc/FDW8eI8RmPv7CwK4KkDYk3Q+DxZ94J7qKOc8rcwl1o
v+YaF2Dg/so2tdIFrWJ26MMtNU9h7MIfhIAARAajHZtib+/mXhY687zzbGYjSsA8RHvmhFFzaCzC
fF4qbA68a4o640ByIb+lza++IAvbU6EDpvS/w6p5k/7280qEyRI8uQLhAQpl5sRZoJAEyGfb3lQU
8J6q7MPLfJQFVISkdO1oVWyX23aKYtv+4JYYH4ve2pSllhZn3jYtedmjXXcPtp8kUer5tOH0KQYk
TAAXjjAym4PNsEiXqw+pQ9jGYe0VZ1iJ5yA1ze5AazjPeJbrC01wx6bE1R7XeAIxHF39BNXedvN2
17kp+yYuGpFpJB8+u5s9PUv0X89IR5B2jwYSGM5WDjGzf2lAx0aJywAgu4EfPkTcC1E/JuPuks8v
yh26+6LqWYrwGwW5tkjL+PNZ2g5UGxyzJ6pdO3ajTdg3zvOQjC+6IN3TtuqBqoqWuA2v15SqJGf7
A2bEVNXaA1VhK0QXENl/hJ6+7hHXnI7koJjPgXnRi8Pnzwv0LGuuxeTDiAvKW2+47OqEdRNFNYeN
pANMmM6vXLRgbdE1oaeKce9uYPJ2LG6ZY18ae1qjysdCFA99FPCrbuWph1j1KdkOwcweZO99FhyU
4LjJYjPh4iXzs8zrkfaN4T0t5EPRBsO9AUj9XEPfW3Q9PWWpXd87WH8N85JXZf6aCu6f3qBPcvL0
uRMJsSqT4dLJYLQ4lcvWRdj3PJKHhLf4pQWXUlXkCpiiqb2IjwYqPazwhosV0Q7Mv/cE2Y84FNOz
UrYNJaD9zSZ/van/LmN6JYVRFfZBFiqOSDcdtNn7t25YvsgnfMgO2Ehl9DUbpM9ASDQV2gpagyzE
FNR22FstqS2pYIkk7z210jxv8VOwHWrFZNMigAlM2KxfmmVFvUE+z/KhO+DBfasydFGbrSDPCG7f
soZqJnv/1V2hFXW+XZ2EZTDfUHyRKyhJAdwwRn6qTH2bPy6RrwSNM2YVRm+fuvDFDeeYWrO6bC6V
u1EP8FWVhT8d+alraWaPq7d8KGzWuDvxYAfe/G739BWQ4UAZWof61gzTW1CSxsSyT/0jydo9yW07
aoGgRjj9I9+WLmJKZjx4QXozR87edMDQNjRLEyacNA8wtu7lJKH/jI2KnBqnKm7qC3lWVqRBdcnA
Ql9oT9mNDIg70yBXlgROyjZn/jYRYh9wQQAzmH9mX393lr35t6F2+rS6zz6v9NaOX/TQLSEdNbdp
DHA5G93ZcIyBt735gGCiwvQl7XHpBvimiU7PkV7hAGMb+SEA5oT4upsXoWMd5WV7VjlWB1xmh6Tt
E7pNBdhctd7r5qs1WWiWSW1dRAKcB6coc0xRnUcsWoWfDg85QaKefvt7j9+c0iWXEgPvq/GIS+nZ
/Bv0IyKOgZ7Hxw6rFkqq7rHilAMLaTejlgaTcz8zKxsL3H2aXbAiBqA4RhbsnTd9GgmuYbophYaq
uSX9g7lTu8Gv6YQlBIORcFfXC5F8249DWPmnfKEpMQHxNBQ+zDRE0dBKLhoBG6zHfPHaFuDIGPFa
kXwK+OEcTHNDr91ja2LdcLV+7gX3ell4T2wDf7vOrI/TMIHbsRI0EgNnnyJ3lo/G1Vxr6ywsE+uP
pHgBFGe3b5R3qpsE80Xa/xstgzJcp/e4ZamdQb+rzGSFf4JxFz8K8m8gKDpf8FbL5DVbsLqVLCMw
vfPqafjAQZjDG8OjYSbprbmf0to4Th7YWN9wfrz0teznV3KQJzoz92Wf/fr/PzvVD10OZJu9XAjV
myPATv76FT78nrAB/4pa6BZfffoMWDJQv4UL0dyYAvrTk75mfIEy69NO0TQkMxE2E8g94ken9n0/
da8s6PC8rNkxjsvznBHHmiaLpueKWsfRTPG/M82tsToKf7hxog93eDjPeV5Wd5urw0375OJBieUA
elh9ikkA0HmwWBGik5HKUNdKjoHuKh7C5IsA80fK1EBMBEYfrLaUqhPf/MCj32E1wiXqbbl88xdk
5t+LdJ+pof5ZEtslJ4FzzEc92dswAbokOw8J5jiLTohdzvplN/rVzYubv1wyCIpp798CX0VWn4VI
YAQSpj/b3N9Gz4ly6Ggj1ycMiwv+22V8XNvzsCAxFC1IAv8ha52PfDURUMEUZC1h6FUds3l9XUXe
HH04f+aUfdMWB9qnHv76fvu46MSK4jT4mMzs6E9rtcdFCpXOCx6puD4HWG+QBraMFywCBH48qO+t
CpLT4gGkRGtM927l+6HM5r+DMRyy5qdf/LuC/UpEH8Wd5i/UNFiu5GzSugCsoqX/DSW/562vWR9b
KfVNhXXBi8B6CyuyrQf7JOrpWPjeyD58pcluAs2zmKei2kx7mIl3GU4EMwBkHMtd541EEyz3DnFt
2EGy1thPh+eaAmnTr1+q7V8yCkRZz3KeBYFW4SQvtmpoja3mYse4cVgqXvg0CSQ7gg34efLquWja
dXtK2ejgp1sdBvBsAQfC16wENXz0qgZ4Zm3oXWNKG+YFnq3V2FUWVgzs/fGlcPojs9gSwbu/Ahj+
wQWa7y3KTQ7C7CgJ4v/SAqcMlZVUnSBtiHnrf5H3/rLlhRMuvp5PuwtglqOc15kXgP3BvZ0IaO3/
bjWRagGFkk08G1xl7KDW8NfXzTfaFT+PjbNuFV/jiH17dixyoyQzu/4tsWLS9bV3TwXWH9EglaUK
NkqM8pFvj7Wj+ndMazvLyb484MLM6MW9ZbOhw8VokNRIiSgnw4TDp//ZnrggT/+mffVHANTe42th
GBwfAWtQ7ynO5fY4TkmG7zgFv2r+M7XcMwVkYAV2rmTxXBqMiFvGccQ+vEtyAfRP7g21EEhgn8Kt
HebvumQXVqaQmtkr7HEpjMzPOO2LnGJIIJ0hGp1ODVwXmcEHqR5rq7hamf4oNMaVecPVF4n5OZfV
90aGbuLh26hIhHtmvM8WyV6xi//O6ffcU2tCxd8J0MCuLnqGVsKSZfnp6vi2Ach3lh6e7Ip7Uog2
SjpzggHQy/Wzdkc/rMsV+IqNA8jiW6+L5oP3IolfID2CjxN0KnE2V/3k3Ny7toiYJC465oypjPFJ
gEGZkJ/5m5nLAWvU0SjJYDcNtuSOioGaHq9VGygBjf+7WuAwMuJee1ePfF2zizuahOgT48KXjDOJ
qFc4Om1o1+VbMLTf0KF/B972dpPJcJi4cNvx+pWtVBDagFdDe4TklZFF5v/emRAV3diFN9EdW9e9
cbxyB//vc+7th3L9Y4+4PX21XrMcPO40/GY7RGAfK7ief6HE3HwSTrthlS/b/8m9Zlv34AVIwRV7
mOJgVXH5yXGdOiR9fDi0aWdjnM/Zhdg2+o/VeGfd44WCRkF7A+SFzsAVBp5hPhgDZcfLevFjADKO
0RLV7c+JP93w/PIWNYIc9hM3HoqnQ80TTXTuHapaykDozgDoPJLKLUKn/yNMlUa90q+VbOgoWFkq
su34ZQbNts9jbm6nef/fH5p+1aTGjEwy44SZ5F3KJQDEAKl5NE8UTs+Yqnkg7ZcR1GVVw69hx4Vy
WIxfhtQgYVkO9CbiocIl023vJo/+Y9Z1GJs0vTrr4DMEVEfF9MqI0GFFou+Hv3Qedcgkg2l+T7wJ
XRC6q4T8YLsQ0dhRjUsOJkB/L5Lpv5i9L1n5h5hX3rGrgQYNJbvK0b6HtfMLagEDPLifY70evHJ8
TnPOfM8g5uhQZTu7ikvM5qQOguoX178EEDwO4L79ENVyTbZA2Owjf7N337RWfaXaN6RB6CPF5we7
O8cYPjRfJdCGtYfy2On1klX1R053Qm8hVNFpHRO96THQwb44m5vQsbD0+O/XB/dLovztWpKJURIf
h5EoV2pOsMUbfJaFyXjgFS1LayZwiwliinP6RyHmHNbSZSJzqwrOu3tuoT9A7hZvq4KvLRNO4gTF
eewAR6xPpuXEUZCkAbNBolEfXca8fEaWa/jgrRGUfiucZzrQu5NRrG92+tykv3kk/yUQ40Mrd14G
QZgwURgRJKVIOKaZtLo9kg9MEyQ6a8KwBiqPWrA2Qx9xnHfDzqHwxvopb6F/lYV8r1Ic1QGjl2N0
L0Yq6R6wUIpsJKdWOTyOpzmV75IgIscJx2IbWyqUQ/W5YFGAps1NhvORQLwO7aq4dW36GRgwwth0
Q4aX4KhHwfM+2k/4cVHC9BuMw4IdhIUVc2cr3sOJhvq6YCuqWU+sS3A/ctkoGu4wTUVziFD4viXh
TdZ8o6IfsZ5ojBf92Y+n5jzNrFu8RBxUmy5h1rDAcfPiJ8/iE9nZp7EjtYhtBeIOG1/MJf7WL8LK
tLoOXOkMe7nriPSVWycAWzUMcV17Gik3PGFIpjejvFm2tvaBx4TB275e+/dlXtMnrBkMX76LMc6U
1xzvC3GZdT2pMvtlLS0+gHymtb1sQA7QgJBUzg1KprgU2e+4tR5mIXmAFoEbkOGS9c1Xn0giOxzv
gyvwbrMCgQTRBZwr7D/h5pPhm4gmrMMiD+jPWBlz6ABGCnl9nTgAEhj9MRIlN6fxULj0aoFdifxB
36cWr87OyF4tr36xjQVnND31eP5P0xRwshTpxvF/pTPmweQMHnHJXaYk/8WmYeIK6L8Kis94Koq/
ceHf09ZcPcdM/lkFCHv7r/Sb+bsPsn2RE/njDXvuPHbVhc04VQWwiPDg0XF6yifzqYvhf1hOkiHl
ecQCJzB0IvEjXk1t3qhzV7WcTmkkrfWhRnNXEpZSnKNjIWaOKpxk+Yf6Ql7/ZoMVtqSvrsiuoppB
fljzSCXoVSUQqt2/Rldh/EmcOEyV+ENMct7p3ryV0MO4e/4iynicco5/3hz+FCiS1s5jFjtXgTq2
rRzxeM/LefiQRpccqeN4rNmo7Kfe/5s6Lamv5LbZkaGQcsoa+MpmhHKg29AFFVDnxcVb2RfRCBUq
6qFP70XZAGM0Dajfp1TmLdVoKa2PZXK0U/PXf78SY0INK4H4Dnf+YYDt6CvPi5TbO/+j7Dx2ZEfS
LP0qhVrNLFhj1OSgq4Bxrd1Diw0RN24EtTYaxdP3x8jsbmQvBjMolMNDZlwXtF+c851Fm0KqcAeo
54bXb1nZGlnKdjkl+Y426d1WqsdqpqItBclrE6X9ObU/h5qRhFOd3XpYA3TqVsa+El51jHXtzAgb
o0vCgiN3fQZptQv5a7LZdfu9zhC9XvuIxg7CtVDQwYl3G5eup6I5jXZxOpprVLTAfDhXRc1QMCno
h9uJ6UUHFqPK1Adpqe26sVEKCdJEIuWtTMPp1x3DbTLlEJDnsbdVTXYXZJLSfaTWYn6ZYNXZZB2b
+yC+s1396hhUZk1VQxmNOTUGEl6RPV6xOuJFxbvYIAJgjMw1mesKRClA0vVUrfuRal3VeHw6pHQ4
b0P+KGoXLCE6DheNkyS/S8yjjolm7av+IonBiBhgZVGEWI1XaeAQ/DCSlhSXr5MuH3u3zVH4yms5
Vnc6uU1NCjMAAaaNRF8S3B40962KGRw4VH6VEvvEKeh2DazSM3cW9Aw69wshFxctJKBDZtCrMQno
yZmr4A5Yqb9oHaLQc8UUv3A21DHvEF+JKvcmfOogAwzqDhfduMaAlREoM/LB3qemMwefKmBAQ3FX
x2Cacmw8y+HnLdOyxmq8HsuvhbxCmiFGCE075vIVm/Owr4oGnFSUvagi1YiEBPJbkXC99Mr+Ma6R
tFa9OvYpEQPI4fn7mXk5PVkJXByTo0mOOR0REy/kJpD7JAFeVaxvozoiR6Z3XpiPLFzo+hh+Enab
rrsZM8LIDGaVHUpsqpYu2slJzMZecyWagkVoorZDTiVbBJLS00ogkXSfKIy+ghBPDIGwAHesYivd
LoMGkgt4Su2B7KJokRjRNswHCGNlDMkVe/NqiN/YePDgu7x83F6igcceYhJojZXm3nNbBIK8Ohe1
jctGt6Mt5sjmUZfOpujcvVma2WlU/MZiCnkEyCMbDKj8AlpNReLIKmIgXOXjHQ8iqK+EJB6iCE7S
Ha9JL0k3BWGwmgu4ClTM2gkKnR3AAqPpc0nM2kol0xnaXb6wBj3H+VkSfMTVcqq7pcxQznpAGvmr
fR1CIOmGgeZ9T66oGb7gUDRRdWqafaoSJiJd4rKyxmCzy7RXgt45WizLW4bp9GXztt9qdNZMyr2z
CW3fwbXHroHRqM2yxmoRBTIMHvC1iWMccckPdMThWVTeGT2Cq7SMxzXcu6+WORT4HuXjZ551axlv
GAi8aICljQywsiuyWugmJJUMA6m6W+PNYTruoH8iV2XXpQiJ+podRh6yrLQ9TAJJQ/1oMXxXqI8w
TqPzSFN18WLry6pSYxP7Am4LvyBij79VpTpjnrnKqa/wmUKQ70F3puUqBhZPquciG5gKInugVYBi
w3D7U0Out+4h4VS2ORzZJsilIbz3umQvbcQMvJtxFhGaBkGM7O+X9pCC7C0eCsgSm2pGQAwFRNtI
R75mGNSzbIOWvQge4AOzUsBfOYogmNNKwk0zp2VyVaSWDnBjNMX41MO4kT5bA/PsIA5fmEIQKKDr
JnUjbwR9ZoGzebW3dvd7kGBYm6Oo8vCayugzQtA/OBm7O6ZfsB90+EMJddi2j5w3elfqFTl9Rzae
mN5I7NPPDaaplxih9VYxxmTPhKml8+vdPHFOPOJJideyll7uvoC1N7fucgu/DpROuB6INN0qbfxM
Cr9C2575G/Y8nNd9dnNTa9et9PnvtAYKi3Ji81SmvO24qE8FfYOBR2bNA0ExQoYPtrKm2ea6C2Ie
XQSGz5kMG9c7DTOMm/n+dkofvYqD02yzDZRI+1Im3xpCv5XFOIarSUh6qHghhpaLvUWiTi2DZgXD
Ot4jLXvtCywM8Cl0hBF9hjB+eDKk0FgPXnVNdmvXp6gMRoOIQ8zGImCR41ONygp0CDs46lJB7ALq
h5U91y610LydNLOPwKuT3TgzvG27PkBOALOVIiDT5I7aosNGEm0DjaSmKgRd2RNety56TdCfMRIp
G/Uaoggb8haTUhR9c5oxxUfZsyoRo/Maa92tn8T+0hQNUQDyLUPuPLjjClGzdcJQWoRpcA2CfMQd
AjTSctkQULIlyFBnbGTmI0ga73iOWMfbQCW8TLuyL9TWQdOb60mm61oHkdQoDF2m8dEV7MFLy0u3
gce5LRAHrzTFEs8Nw3Eb6fWL6aK/GCQO0BraXt5ExbrJwxcAkmikmQXfBQURBZSxA1Oyi9KZRaaK
dZ1QJYNhDXVCGDc0TQmhWlaa73y9Hfdx46SUNQQ/jUNChN781kosiZkyYU1nse1Yt55zQyPUHySN
tqlsFKt5GyzwPvZrXVpqE3raG2ZGYwcGdQbWDlfcF9SXdU6tZY37rNWRLYsUXai+8f0Kiq9M7xXt
WGzCYhvIIwSquxAY87Nici5d3uxTdDg3j7efCYABnEqGaNmtvqeuBkxnFN0yJwKwa5uORREe2NSL
ryBx752JoL+w6F4xHCDlTJy9PbX7oWXTnxp0g3lo+2tA4fRFQ3nQeZXYeD7XouCKGs5p5MiumAPZ
Zc+SPSzBRmJKorscKeRomUaCxzelE17bkV3qnLe7IpHYLLXfxZT122Sgt/ASqoSKBXsb0lhFhZFv
pV4+I/ulLC5fnQ59KC5AhpMyAiVXh+YqirorZT/FSU4y0qRx+Y/zc6vnNMSsaTUVWCBEkOsXXD0T
NpDw9UomqTJ5oe+2NrXLch8bcbBxc/a39cTPSdaxyBcN3BDWby5zDkWChc7Td4yVtOQvp63QoWVv
oCo55Gbniula2a4s5L6tikfThL4YCtIF5/pyYgWQZx3wfmVRuPYtvUIXkd6bokStNNQGmIWQH2MV
cEWHd98IsHZZ6HpDZxlSiu0SnSO/Mk1vZwZZyuf8k6OylYETD8wQ0T6FW94yGEarTiKcjljagR3h
n9y6CU99HI2bOA5joGbpG6xTyL6onBZmWvEPlM4RxQ+bKAtvTtqWH10+ncZhGE+Wpr10BBbeIMWc
SQmEwjR1dCZuFBwlr34Dh9+5rmlHMDgwW3fl2FBJrrUqyU4hbX6TO8lqCExj5Q39HGsqzvCXbCDZ
63aoInQZnGmSFe2ms+CBk7OYnEWWorXhYpd7myjSAbb0rHvcNkDqg8RyGpnNZabqTmwS/dw3jhEQ
TvSayDQNnzB4vYFbnoTXZqyIvhXFi62nwc4IcAxlae6uCQ1EuDEzWzvMkIC7faYcMYSewAredFd7
sskj3VA4R4fKyg8Mw55KI4tf0rC5azqd8B4tTdfV4EaYhXVjoadMTh02Eyxfk6UzwMKmx1k3TQsp
2Ria6vDHXWk4Tw0rqw0DDxIQ+7irDx51wcGrLWeDdvszaR3zjLJ0qNt3WYKFJf3mU7g8nx4mw4W5
jXxVHLXhPUFKTpUt8Vnq1s4xiuIcjeFzL5A1TdP4WegOFi4rPvctONM0Hg+Zr6UXPaNBEkIQttHT
QDHOYNOn8O9qGdMcrG9Mv4NDVlDUNjzoRI2Qs9T0wZEwsoLzQCsfw9i8q3KjuwwS5yCwD2ePER73
NlOIvW7l1mM/z7UQBttrMrGsR1vo310/ZLPbitC/okbmyKKtN0tcEf95Y/W3yLBo0Rv3tRlDssIA
EPAKYtoc+NqtWaYs5qGeOsPJgkKAkalVF0ezx+tktmKBAq688xjGLvISCZYeyfLqqda+TQmlCJ05
Wqz4daptuDHK4S/o3OGgDD1Ejxl8IH3Sb0CHprt6FE9m5TjEUMADNfqiOSKWsRcWh5yso+CMJ+mX
Y5erXljigPetP01xau6ayDzB2ihOmPqKU6ORSJlFZEMFQ9isOeLmoT6NZQFOTLPcp9hC9NNpzCtM
g8Ec6OxDmkvqbRplOuuh307gJ07tLPcBLvKtmPWccdw7MGUEh2wgnkcOpIVPQYK+p/yocCU2Iz88
tT7BxyKKSRhH8VpFfXyJIkFgEUID0hZDfQfeeWcKX26TvP7mPRguwwzIPh31qTHC/pjWMRt81giH
VrfaW2kTTCIog/TEGXZshZiNGtp7yFv9LShgjfDqX6a4A3imis/e5TLWYE6uBoqStFdPft5xgQ3C
XdyAJ3Rc/Q19r4JpfPTSKVqUDmTchqp5UXpGs8Gb2S9T2i1AvRmQaPKT8HJ6PFqVTzQKwUc5f0/E
g0dZ3tsbky3yqo2GI1IrZ2UMxD6ObYgk3D2K3qPfqOUpq5zXXDIvogAGplyXIBdRKu4It2RrDyak
Ls13rDm3dvZ9ObQ2sE451/JoV+EIMlVuI+mJb5MZT2QRa+EOKe1P2CJ0LYOGNWdsscwlUgdeaiXj
uScWO9PRiPQXPCJcV2rnQUSj2itMlxciMT+hMMV7G44KuxyoAJZJU51M6JL6sUOVN/Jm9ynWLlhJ
X7rEfrSYlyOUsgHozDc/90YTD9ZQIIbQyno3t1vsAzAepBa8blGmh94xi6OU/h6WFMHFANTWBpuM
vJLhFp1AtkHnLZEnFNugA7fD2pKV3pyXiGso6ChrcK4t64JD2C5nicSY1pe2JBLx5yYvmGdi2A63
vEq5/Hv+0WH0dTEQp+9IlX+lQHfPWOf3Xe3EO0BBxDvbJOMGXfdeD5q3jnOlH9rRZLPrewlTWay3
Xgp7yZgXL/2coDf2MfvvcC8YV7DT07lcyfHeSxmY6EPTnAwb7zkgOmFrhxCxzGKyFWVED5i2IQGK
FeOe4Vtzcir2E3UZHqF53gvLYTnbB8MOm9PRaXLmGkW/s9zpRUOXt+TgM5daqj1bHppIVhcPHv7E
NZQwQG8mkUAeIeCIrdQlzZJ+Z6Y4TQJNxXcUp3s/9w4Fk4s9O9ThTsJDWJKYiFg2KyxcZwwHGsv3
17MUs43rN3AtJirgmn5WT1B1huhAxc6KOZtV3CZLujUvCUfmYY+om9TCGut67wfdA5jFLeM3fDMs
upZJarcLDuQSBmNwGxVtuxdF7Mbrg6XX3QFb4DIgDurUIKboeiU2IXhEkB5tvQsY8Kx7XunLhB3m
KmTVvhaSThXkzX3rTYhgi3THEPOae9a2IA+L2Tlgiqi9oxn6tkwTJxV7Ob/ONryz0e3gn+VyRnir
wEE/ljO9r0NLaPTynVFJe28b6lyYhVgDyOE0JPNyiQ/qq3IURgnb7KH43msV5F+HlXF5JuutWU2N
TzI2noGF4lQ3sJA2gQKPBbJ8p6Mko6/UeE9q2G8M/cuzhLvCYYfruQAJMrfco0JbG1vtgEtinLfG
EIbRdqESCNc2G3ujNBGr5SKblRnVJqs9dXP0b5UgbU77A3iMdTGr06bEdvYUJPman5hRjgwxq3FX
A9vVVfVWwd6dJ1fYFxBOwN8d1k0pn9JQtIc0AEIf81d3Rop6QguODf5K8guTZEtJmUEksJ55Pwsq
2cAs4m1vpf4KbwKzeIp27SHSBU441Ey8tfP1oHMlI3iQwTCMENnY7kkQYQaL7RQ2cJwVnBDbtYav
3ELCHtnuaxeTztK4fvhgtNhxEtfXzuBMnV3PYCmxWNBMMXsmE38isjHnzu0THtMCy7WW5lzFEwNP
4vzhz40edxmYIcyjzqQxz4rx0AcmQh3DC8Jt6tLUaQpVNrEivavuKk3lxzSpvZvb2Z9T7oXHqihA
XAn9iDtzPBpTihm8rJ/DjNEX0eDFziodd1F7p7YtGJhMJPASmfdmhOMvGMlEkXr5Ix3NDNPFB2cX
XoeatfVxbpBRpozcQVrcPSeTMI92N3EcBWzTyRQKwibZa7BHt9AwAbZrAvulHjyYRY3kOlWJsQEN
RN5Zgxq90giA8hskoWTykb5EM02lMqzIkLbAfNJrzrEKzP42KLTdU+ajurSBi6zSoYCBQwbdhj3v
Z1YG6WEqIMJlFuGpA1JZJZqtsFwWbTkVvtW9uaYeP3WK4M0yG9/CqUCooM5TWzRYFfwGjSAhKEiD
NwOe702stazrXZ66vA4HLhzmZ9OyUCbU/WQSO6xGY2KJEiU8NSYJwAwgjXLvuxZOC5qJmkv7AvH6
EV/RLx8H0kIf+8/5/yPhC6rz2zXkwze4Uy7EA8bNDiJLJO5aSlWY8XJdtBAh8SmkxIMlR8pv0qBc
sW8il7p2MkdqvIBHAVdKHyhvMxYW/gMiajsk6EnDbCExDwGxSksOkCNXwdR9SDndF7pEKoLC+kty
Ni414A4Lq6m2lpffi3SOCU7nrKlsWDUtkvEEhf+CkdPCaMtvIKkTuHKcrXwPwWAOs4VX12l8TKZo
b/ygv5A/itdcZ0IEJw5LmvVB+wKsMQ6fVZhqy8oJjUXa6ni7OzQDSfFgsNHjPchSgHhZxsuETTLI
rdA0L5xyJ8M58sDn6t1HvrVIevsuQGvojN+1zpVvKmZM0MAMObDv+664tFqWnXoKMcRSgcQeIvCP
qf53jtcbEpe/RWy4+UldaetHz28tAgrICkqLqzKrN6OU7454zkxBracF+JoBnMvRStep795Rb3+m
EfXd5Md0/gSj4OLUWMPGpyANeMoHCiBF7ujCh6hWkgGx1mPnuZmUgTdW3Fv1m8hQn+vljO1hWsgQ
3jfviyx/N9jQUsTySGGdvqiuDmCH6RussTSbA5m/Sht2KCN5mhyOeG8H+BAOIexHtPNIY4qY1a3Z
kK+j5WcNhNE+BFcZ2gkDmnKAksowW9TfvbIeEp8YdJXhl3HPXLmfCtIIyFMvGPxKca9EeJ+6zLHG
0ed57oFFmji7XZ25hX2XT5q2Jq7rl5xjS0Z/Fg5bz3WfPLK92lqlt8thAUI6pVXsnmnhHyZFWBeq
Qvop08So5ZlnymTOmn547QeOfMOUhxYASVuh+lYBWFhkuDvPDLo9GUmMd/Po2urOh0+eRWIMe+X5
51DXmKLn9tU14D5RqqwYwA5J8Iv2Ev+VVBU6x/I3ZexXrCRLq25tNwxzEwn4XuVQf8AuBjUbEp8y
P8AksrCNcWP1bbCi3n7vO/0kA2omtNDEQY0LxsifPvz2ukttKoxxHUTmoVZKO5u9+UYqx4kkgrPp
acdWS8G+9dan7nqvmkmCTR+eONSBmMFbgGSmvQnyHJsiujNG53eYIPDRuhfZui/wrbbaFL0Dx/hw
fDTuo53QV0M9kfnVnK6zdprMjG5Ldm96mXVAJQ8ZWu1Z23jM7PyKzg3zJLIAgM3YeCKbyD0OChMm
m7Of8nAvGe/bw7jSg5r1YklZSH6qwPuABwVMPVrPXyMi7CSm3hnMioRI98lskHEl7BpXOvCDss7b
g6ibC286fV1q3V1E3OPaLh3O00YTR71EooJHSN+abMeOVTLoW28a55wUnf5X4IkDRBIcppFBfq7q
C8+WWlUtHXKRGZivqEramkQ+vP/s7Gcni+dX0Qda1gel4i8VJfmj5g0vZossbKzK5JpYgbHC/8Sl
zicaynBBT80qNy0SYlcSSDOM2t62i1+OFcg9RRELwrBZ2mp0fxEttjJoBbxh0H5zgu1j+2rVo7pU
kjBLTnYv8C8oF+mkoh3/9rcUdMVaeXq0YKGD7DxHkl92377bnsnW7vb1UFub1qZQK0MKXXSIzkra
+ivsYopWAGEakEV7DF4zIBAF27wg4/gIeOWvirj+wi1Ny9pFv4P8TaXZxcqc5FhG9jZmEgaFwSYE
0UPyA36oWSQmV5Ys9wBfhuEzpahBiwS4xRdyLTtGbZ4If6kYtbVtlcHKSO2L8BC2U3fLsTqkBWZB
lUSvThJ96RYyLdfRASMO46bUxVH6Citd6WzbqqFhCuQTwRH3RovMboRITbj1mJj7EmmKm0wH0yPg
Wo8MZssJGVJ5jwM5RjwNRfVKbOHeaRkOwNQZkRfkVfOsT6n5K7eY75B/KD3YgI0AwAG2AJPoGL8U
OeLtDomhN1UPcWeA9FBXmz5jFIRtYYynweMFAGz5VWv99pzViDILU7/7udH8riOdDuFjxpDxj89h
hvK2dOzsZeqSpMHAQKBXaKNYVV0jri2pKQHZVhdbz/uzXR2jkNTYOvXDfcVx2mtjsB0IOwPtI5at
0z31U+RvjbJhxo3IObQS43Fwy/LezqqDHKzwpc5BqiVuMLdcfJdb2TmvRX/dOg7Ry6Nozr36PRF4
eGFysrQZBGK2UAZdr/VOmEm3yfFAMVpa4PuIjwGW12PaT0EIRwGFitubzG1YZToZV/hARe0Gdfbv
wHDrjWZyYWQDsK39wjmWDgtTOBH2UodF/2BkS7b51YguvklKe8OghldWbTXrmgp565chjsrp2hdI
l/oGR4xJ+mUQie7YGH1zah149B4ek8eJVCSYo4X4ZO+IIazqv2m6IRFa7uuE44PKw01vbClwHwtb
7pFw6ZcUI/mqwQbM70Vh2Da8amrDIr9QJs9IyiR7rLA4xKFM9oIYpCVLmOrioUc1xsE/+o7+NKWe
e9dahTczplH5cnIv/+tzVeqTHEM+5IpdxKbmVXVVidZdf+4lrfuWpv6jDcJ8jZRPXKdM75xFyZ+R
1n115tUyXX9uMsuezvDklt78bTjiqUSbUjtYRPzsfZ+DxrcrrJa63R5jdKyLPPGzJ7wb7pnkkI+f
Lw5yHG+eS6DY/DVLlJxlCapZAl3swnKZKDQl5ZWVOOchtJyz7N181WXpVYtCYKuj5l9m08ilDDJ8
JaBxBK6hC7sm/yJpLxg4FMOyzQW9lDnUm5Hh49LOWLyjOO/CawEf/+erdunjGIm8u1zIPcun8hS2
AMmqkm/Qvbg6BHOsUIOxaYL/Cg4rBAvn8PApSL8LnJoamxF0acfevWZxnvHeSPK1Zg3oSOt4OvGK
HU8Q/NzdpJdHUaTNsdNxzmtdzrDSrbzTz81UOQWjgWkTZv6z27mEpee+V+87wVZTCiwHibC3OtN3
VAY5hpRRGqfasnFzaPneJkg5PajKeIlSMmXspKaW8YKDk7C3JSX19HOT1+I/7gWhedLbZm7TwnrN
HoYVfX9inGudyMky/7hB/Pjnh9ONyF9x0nNhMC63qFESVmlwFBMUCvN3WW4L1ZH3HTqdzj793DQD
HnUtd8dN5PtMEH4+6dJM1tWAFY13sscfu89HVa8Ck98+gUhHg5MdeYoRfeuwyPTJYbmQHiUi6Duh
LgUbsqVf8PyWDfIhza9NJtRat7G74pO49WybA95eWWHYouny5aXtyO0Cps8EG4JGjVV9hUm+w7bR
SQhU+bUJ2mhjIFdYslClhQkbEJIZCeQTunZsdsN+8EkJ6+2QHVeSMAEo1Fbk9sxkgeoFwrjY5obv
n/qe8ZfwmKc1jjGeELfSRdaPXHfVSrQ9c1P67Lhi7QEsqt4kkVcts7gcVvkkEVW17sjIICR8oWZU
47sssxjErSM0OBuduHue1LBd2wpvHbrdY2vhMsWpXXC6SOugDSACx8kJjvi6EoCYVnFmMEaWVhAQ
ID4UXF0mF9McGd23Kib1vmkr924MmI7Y5QgGZGBUxEWOgDaD+sl1mGA45Lu+hBKljYyT4c0f8C/g
vLU+SIR8RJHjnysDr1GaRcdGK/Vvv5CremTaygt23ydcteCmPgdKcShXtLMGhoiu174gkZw1Qys+
s8p8g50i3svZvy/CPnvlIfYXMjd40TOkpAcbipVmJN7SCaS6z3k4GBGZ9bXWRbYNZUhmhtOxgR/J
o6mt4h51n3kset/AihCMlzABThGWlnVX8s9fZb1bPjG3dhnXYW5yWyYqVuZ+Op6mPg1wERVqJoDG
zrG30bCC0IJdzbzuwbQn+CYmqGXTiz/aqSIoa9Kt57GkXqa5cO/rwC3XLE+bazKiOCpzJujRzMns
eX72TtI3eysu4FYKWBpWGh4TLX6O4Njf8ji/STvSj6IbplucgoIy+uHcCG+6oSKbbgGy7aVFdvCm
iLBM5CBsNhne81sRh1jXSoQvDTsAOqH5u3/nBBxuhhypnV0jMV2QXE6yOZT6vYOF9PZzU4eTvwYI
iYA7SW+67To4C6aCoSSBIFNuGH9+bjIeJDZeRjL+GZqCeevmGwWzgkYXCrsEZ/bH51jqfXItIjev
BfuCrs+6cZmMzl2g77g4yXPE1qrkssUqEuEu+Rl+z4Cqxs0ZjdpWzru+rveaW531AxcF77szxvYG
GQNFS2mzv7b99lbZ3TlD2XD8+ejnJveZ0nuTzqYhyn10K+MqTTV5UwimrqnHmcYHdlF3t5972ojM
Ie1xYk1ueail7E/G1KgbyaTVfpwfEV2F6kbkjMe4EbJXk5u/XZaPW44RHOYY5XmPmlVFmKKhbihz
+xuQA23NHpmqwSsuNk6JmyywxI8JTIsKewhCczeiK4HucTQfamt6yLoOR6e0kpPSuj9vfj6ct3gn
0zCRLxihWFbsx0/FfPNzzx0h/+cybFcCHTnkaW++wlGQuS1q9qGq4tMfd9HJ0nB71BGJL/Wd3TuH
PpbR6eemUcaf9zAFc68fKB2JbdPnj2LmEKcByPgf95RpYdigOVkhsmfvT6rsTJKKyWTzQFwMiXaF
46KOTjhvcPpiVxsYUuWQKtAlfL6db34+LNPmIQ+DdNvyWG945H+XHsrfCprB5AC2pDZ/UFKrLng9
tBUFIp5FvIzndhqK8889xaJ/S6339vNRiOtu2aVSwzCrynOQ2+UZZ2CE8T6y3lg5e1uZp7TGEklq
rgsxM+W5sUv9j3tybO9DIydYrLFQdWf4j6IhX4LNCDY2/B8CLrr3PPDIlDbikUYBAsNPltP/+hz+
d/hV3piVhWXR/uvf+PizrMYmDiP53z781/arvHzkX+2/zT/1n9/115/51+rh/zz+7bts/nZ+2Dz+
9+/8yw/y6//8z68+5MdfPljD0pbjXffVjPdfbZfJn/8If+j8nf+vX/zb189vIarj659//yy7Arvn
/VcYl3/Jp7Ks/1uo1bEswvJv/2N1f/yf5Fj9/L7973/+ff6hP1KtTP0fprB9Xeg6Y0jTMcm76r9a
SWKU8Q9D0ARApzN13XB9voLWXkb//Lv9D4JWhO/jxzIdz7ENvtSW3fwlTTf/Ydm243LmMYkz+eL/
T6wVf4Vr/CXXiqGdy6aKhAP+h//KFeKvuVZQWgYZGR6cfNlUWKngYQ6w5VfsiPG5NfP4ZpjivSZp
RjWYSEPMBLXNynHjx6DjB6SZkWd8+hpBJgiywEi5+AdqZHSrBKr+QR9LcrU9pnABYX07BwDqwZbs
c8n/kyuK7GvWdphrR7EeLRe5BSqdEVsnwyoIkAAEO48ZmujHjR0HT/aP6CAHrpVidaZ1E9Xh52Zs
s/qAz/Ja9R255ASRoZ0b7zBZiU2dhR9h3jgoaKYvYxybNfFE9YFUwPrgYBHE2NKo1ahlwa6sq1Up
u2oDTeabgbcBtvkQ2cxQ7PBgVgBcc7jhf9zERbMk/svdKaLtUD0R1tPScuBEIod1IhSym1njOhiB
jISDqSD9ljU4QZBsK5B/ReQ6atXMIA3zxNpYmnOx5gfH12Ylhrf/+SCZYzx/7kVNSv+aEm+Lkv1Q
5yJC3k12git1xSSe403luymVBBKL4eAO+ZsA6L1OZW9x5hJAljo3lMXPejkx9Qo/Eoi+y85o6iXJ
zwuX4cYyIqpzFrSgk7DZT/lZ+MK4DJWfRxRW1NyPBm7BibVHmhr72NTrm5Dbeii0fTDIo6rGkG1A
d/UkwkWd2IFdiL+PJObhVjA9mQFWtqsZq63jGzcw1OS6azrVoXDIUWqwd8cyW08Fm2MUCMYBkcrr
mLt3U0iHmUzI/t2Ln28FgA4zRzDd9CLcClRuOLCBwvD4AGDS31xAgVsf8iTjCXerK+vGZOErmKAb
hE7L6+YBuqGynisHTaDTDeAb26xB8lkhSAE/Pq9Pp7JHEJmHr0WV3pQkCrqLh4gVZcAokT0VEzma
snGFs3VcZqEtj65WXkzSrKn2iWlrAvLLNOZvnZs+OIyTmaNKY91FYt/Wsl7XFiFnKcMY2frjY9oA
1c7D8TdwTsX4myRgw2mHl8y988YBFmCkfyCWBQFCBFaXMzIpWDZn015nr7n3Q0yZonptlP2J8pSh
aVa/2WCcoXj1+57EAcUlAE0XM6keSiZg3hZtYZUyD3xxGMoz6AC/AnbsouGBbxy7W6aqSpdjNgwI
BtpwZTckHCfNEc/PNKFc7LT6mXeBv8BRgEYKYkXdY+1scfusSQ1h3AG904yW9LwrTnF/2XSXZP4j
wsY4SX8cF2i8EWZF9jOhKOYO6fMhaNEtjmlAtrNLIlLjjzunjcGBIM5FmKvUsiA7PrPlZeTpIMlW
Q1VY1JuUZaGV2e9VE98l4RPVtLWKOxBqhp3uihkt12RGcKxs8YtQrt+01NOr1aKOjpR1CioVHljh
4eXL6KyoGd8rNyYVqkq1c2j5pEIkqN/ivrE2wopYcdForMPk2Y+jJyMNCny7rDh6x7p6HYqouKaM
0cdzoSZrMVo87743pKc604FCOOWmiyz/Bm9toU/9DllKsyx0kxVn1byIkWDYVhBIwRRiXYmIooEY
F9SAwA5LBuWW+2B4oHxMKq5FbX/i+mtWsI0aFtY1Kc7WyeiVt+vc4skb53WopoBrBkgUzaheczEH
ghP559ZT0UpvrL2PiRSMRPlFMsamxZG9oupK56lHxubffrD9cs0jw94nK2yqGJZFCLAR5lONKB0K
kYNRwBgOGVuIXaLJU6KDQxE+ONeRZZdNhDEEtpPZVMbaFO23GGzWbMqwMZPDeB+qcKWz/2SMYz61
WbdWUD12vc2buzfDdWAPRIwCpCGMSFTsWNiPt55wj1krrv6Eqkkgrdz0zlIvbGfn5/k577xPL+1z
ePsRvFbF8Mr8d6LOazlunluiT8QqggTT7eSoUbLSDcsKZgQTmJ/+LOo7Vf+NSpZseTTDAYHe3atB
w009Q9mQULkZNwvCu/vIWvsrmvdtAoCJ1fxVlniaJ7t4Cmwy7VD38L97lDFCi3FLLbe+1bdXaBlr
Jtp3GCto4XOTa2BKXMnK2w9ifHFNfV/0SXscQnNpKaAl10gfVaSeidUKDm4FNssh35QRPm8SjhoP
EZH5MpWv3FNwEJjNjhb4aAuAmv04k7lQ9BPMANbipK9RFxOeC2TsPCGvLkIcR+X8mYufrvyae//D
jkixYdcacF22xy4fnhJqfLZQGs002dgZjlNZl2QYwicimZjOK/sLZhMsVcuc1i4BXzxr+tGw8PLj
t5jKjOaPjqw/qN+PMK9fvWBgseh/wjADZBxgYy9DtOPeygiRSUbMjARwIHIHVLaxB81DR5VjbeCu
9EcacQk7qmot0X82lXvjf/a3MoWtnhrRrvYHDluDAdOWCc+QAAYD3xeTImC3Tzuu3X8NwnixMmED
YGHCx0MZxuzFL2R9FPoKnK7cxqoCvAMpBvqks/fSaWO4gm6O3F4AXDTw+f2713vffRqZh0rrcJ01
9ybW43UHzGjjVt10sobHqbY0GgDUh0kX8H65gVp57l/Dk2Wb5j6V4kvV9rRlH5XgnFASnyJjgLR6
x8OmL7z6vMb0eFeAg/E06HRLBBIG08ihxkq7ryBXn2nrQR+b4XOdOQdYIJ9N+Eq8RwUjWd5A7SM8
MqbFlAmvk068QV/EtyexF7DkpyNGs2o0UFfUZ2/AHC1xVAglKdnqLj1DxbXF3gb92cFV5WCmx+18
J+YKxp1Ni/yAIgzcBHtRVuLQoEYLUfae1hdmuVAFsmwIdpYheSPLpSCnoZOrTXnvk6K4s+B7YGkp
aFbJyIrY1PLJgQFsYTxDpoAjFpbmTriVs+6WHBMjpdCs8pNdUwIY++AIOo0rYSj6fykZryaj5XJC
DcNtxrDN0D2UGq55qi32Zg8kFX+p3P5eZcsaL3g6tiHwMUveKrz9ZkXiCrDDIzvNkqLM4qtvWn+H
RfUJ7RRSzkgRVLnUiKZEaHoNwVL73j9KXBmg6JBZJRGZrVAldKlSHEqTQRlvNp9FxTPmbueFwGtL
xwbUzs6ttm70sw1n2sxKwpQ+tpmKbtYkQgpye8aNTRL8UErN0CXpDkNRXlOjeOZ6B56aW1QdzG9d
Hg27VAHWg9RqE9RxaS+eWqbIM0Hcle74fZhWZSuO895G6fbeTWCR2s7o7BjClOjU/ivnfSYFhD2r
2j9OWlTrKn+E/VDhnIESbnKkH0CYLqPnD+E4B5YidVDBOaT2YjUD7QYCemLWxrw06re27R1dyMM6
PsW8YuDI4Ry7+SexqlgjdNbwrtfhELwNVHbYZIi32sHdhX3YpKTKx8MPtHaNS+ytJR5LyQVu0F7Q
KN8v3TeBjYGIswyHafSEAcGyqadh64dUpTEiIaIyWFsDMYbEUE6X0Je9lFqTipZMC2J1wq5SwTWD
WR8WgcVUhVoCYTykDhh9OUBUaSgAsAmoaxevV2fYWO3YRxXT26gGdFVj4Px4hGGdbuzGWOvEqjep
MwHadDsUZZd2KM90HIx6dLs0MtmghTEgYrchsb+DaIya5gy+83Me5908c0Ia2Hau/SL1qb9hNphi
jct5dw9GnK77kYKJonWJrfXNF1cyuTifAB3dCnTujvfUEi2+OFA4AqvV2FMt5ufbCKzcrtUV5Cyq
AFpiUF0PQgZhlfmNvNZSdZep0nvqxihKrCkMtQkWxRY2L/wMxH2jvAEfDIfYpx9k5zkf7tCdW+Mh
q/+IwaLefoa8l9LeYA3+Q99mgqIHqE4DXNvEzshvpeNFRQVEw1oQIJsbsQ4y/ajJQiJUjtfRHL5m
KFK3suw+uxY5Uwem+BOaVxQO8K195t4FolWreKbp2AiwdYfewnoKF7nMc2CRESQ+6aw6+qifq8oL
w2s+DDWhy54euY5ZhRuVvDvSS+xCcPFH74i+8+YMvbjRSSFWcTtYG3vWirktI8QuzsHVKAR72VNI
MzWdt5tdvQsJDX0ttcphWv0xRDp+tkH6FvMi7vqAFo6yosy8SA2A2L3zELXqCIQnFLY4tHDt9sRu
4vVYhcljpFpaVAOfExg8vDow76SDOswZQz8GWfyuMhpbu4ZdTQ8vWKmzVxjVVhtLt0WGEO8ZcXxm
PvOsk6Hkyuq+Iws1tevza+H6P0Yw0D0a7MPZnW/ET39iQ3wFWRNcgsYjDcR4cO/VooXJ67EvjThL
9T2rDtWgUlagk5zIwJ69yGcNwrxk46a6fnqYcrBVTvo0FJ/d3PMSlbCBQO1TDpRbK39MsVwHKjup
5Kf2mEiFLYxip3LdiyBlW5ON+0U2M0H8/eLvh8XIfWGay2AD5Y6o8/5/3/vvX+lpwCcPle3Sz7W1
noah2AR2X0PNX774++3//ZtWRHhczWdLpc3//43KJ1fMjB3cB6QNcvP/+8f//ceNKxL6r8lv/f7N
3x82YkXqud07BL0I8P73a/zvEf9+9t8PQl5n8sWY5fdr5u//+/vp/z982oCYUXT29n+P9H8P/L+H
aU0Ns5N0Pv73eH6//d+/dtMeeNEgqt3vj/zfc/H7R9cgX1xrB04fk4Wn1nhPozjcVrN+tWvvLeyG
6U7yfWKw3L6F5Scn05lg8g+HURTDyjJC/y7IbIzuuNH3ZQqUr8rNZ09xVI1kTzkALqBDQtZorYL4
NhbuQ9c1+V+wyrk5/5lH27rFQU5vI6egX1o3TsEPHbc1qdiYY4tZBw+/H0KJWzwagxt95cGD3Yf+
VUhx/P2e0RkR/pWhZi30OfpDPdl6bqueUndIH4fq0ZEzRqnmL/XV4tgzhnzC+PeBseFz8OPqYPep
8ycsYvY4TJT/++NEZ0Tac9eDrdvuq8honntYAIdwOilOjmud9uoFLqqx126LYEtjKjW3HKLIM4lz
0RDQnWt7fhxy3Ny+/dDhYVgHNX7nKB7th3RBmNt4VOuB/FeWcJ4OgvLGNuIsYTjc2wnBwV7KAFOY
Nl+c2qfWsvR7+OuQ5kLXK/E5yb9Gv4DSdGfsyk6Jl4yB9jrDqHsyXfqXQnjzZr8vcvdkVV5ww+Gs
t4h6ECJLUmzjDBJD8ox4UwrRwRqIsvnMAEerm6mNVR1qS3hfw/N/6XA8YAKb/zFmf9ALf0VKSX7T
yB/ScbD+BXgU5njAUWgL4zi77hsHq1VcleJvMgqSmHlhnLp0MGAg+//MAOOx9sb6q22aW1C5oJT7
0dvxVAdrARNj2YDgjum67Ktd9khB8q6o8RrkIvTj0L6ZU9ocVZhS9TsK8eBG3N5cCoeOhecJCP7m
Hap5/+NG7d42rQ+fk92hQnJfm9XS1oL9VdWT/1BoWR1akDWrVtoWO17Zv/KsbCbXsD5E3VC1SSEf
dt64fxnrbE/GooYTkXxVeO/2SYzekmLtLsbiAtqDIJwRq6PVSla/pVrNznLCZqXbEllMPgdlPFdt
kh3iFLYy2+Y7q2hiAi3JsZTElyerCDfUPNjnCrYmiQoHzHA9WpfMkG+UHTCSshJ5MofkO5spI1A6
DrNVzkYC4N6yAzRygpeDaSOV4cbfVAa4d7oCcBUtH+bAY+TPa9G0NFs4v6lmbKyMpl2M7rjXwLBW
xTkN53o9ahIO05S/pbzt9kWfkXMoven8+1mQekgJDOS7mrWeFHh5I7/3oxzUDNOz4zthtvGd2fUn
wX6RPpOC0jwGMcBhhbGmKinAJQk02gwtpsoYFVea0dbGYd0g7IedPhDDwwiXa63b8WWcuapiA1L7
1LFTjwXGhdaOX7N8ludJ99iPYnHX4kfldk+gfJ6g1VNjvNMZCUI1wdOrnOhJuLqBJMh8RSXTV2el
1ZlSy/jRbqS9rj0awLJS4Zwf6nvswIh5PbwWY9ZvGXoVKTYAp8ycy8NEl+49dkl3k0/s9lMJImRO
en/LNW/fD9ILMGowsAHFjEgLo2/GZMW5KFPFHdiRra0QaRkbW9vG9UGkwSu7cOw1doblvFozjO2k
8ohcq0hQ+q6q02iI/tAa4pVICk6GqSWvFnbBE9kuEjlUvrMtKMInjqKYfmOKKMzG2hgjZztDt8Gu
sfR0LePXLgkTZv1Fem5q0qRexOGQ5u6PLqqTHTSwGiec8UT5WLTvC/5CRvHGKrOpQreC0sBK287n
wvMVVUzzY0D882QsH34/iwf4U6ImutlWnnEqzG+KIDkm5n65rxdTSafKgXpLtPtekaxIYsPdC861
Jjoo11/GMdQW95hk1y4oF3CWgUWF+bs30Nwt4iC9hpn9BaMRIdPPp3uPtgmG6auiTevHDM86fdbw
sgxjcAhKyBXUt/igW4tLoxjHO5NIy9pO1Z9cT//88jNY+i9zXWJBpLG4ztpvTnfD3RA6C/u0Tzfp
aASY7gQf8jw+FGJ+iCnxPKXLB2W7sDWMkPgNSq7VuN7OTnpMX6nMz1MARYrXD3b+bGF1h0fPGPld
MXK7Lp+YBPmWjfKeii59se3PyRHDlatxnYyeuvPYWG2FEZOVmR3nmr512vFPFXzNnSWK904Xh6B2
v/y2Oho4X9YBkNqEdPDKo3fuPiR3hNpB/jRu+t2QJrfG5qnK/sCAgAmoeDPHBC6NkCVZXyl+xZ1X
93+MPOOc4qhnIIbQ6DyEG9OpP+aUvnvON5Nnfc0OFxZ5EjxhKI/oU1i7J0oj6/6K3/9Ied+qc4IH
MGOytHFLqmGxs3YMLdLkW/nZH7VkregEPlccwXrxAdZ7JiZm0d1WOu0tQLXnWBHvbGwBgy/FypoX
ODwDEj0pDFvNYe7Kp8LaFoH853gaT8yLH8OcyvoRy8p8P6IjzyY9qhxtvaQBDVQxUsbttI7dbBNm
w9vyv2cgZt1yqtepJnWZx2scQpyQk7t2Cu61V9obI0P2IbnAQjJxIoD6wiQStcfzT7hw7wNONChP
3J7dkIn6LCnc0Gf8/G+urbl/9BSm055Cksm1zqIPj5aDIVvk7HYmk1EKjMqtqDDAzuPN6fUTnqEP
jglPUS/OMwWDyP+APA0AKJY1eBs7rYEMEXHH+VY6EOCaZU/JgTxklIPODynxwXOLrYmyfBd63blc
7roRUBRkAfmCttiso/rZxUeMGtxdQkwqoDHAHHnyZyg8EsY5GCUz4LgSMbBY4RpFrXSCZ8Q3vS3V
kwoVrUHC+pfo4TQ2BotzcTTnmmbCMaWjGQTqsyugWfZ1EcDb2YfuOD1ODuGRtOEc3dGjuKSFate/
zKl3MCb7mucPgWFvx2yg+NIy7JWnBhzjY/kamIm7lXQ+EOcHERmXREX9FMGuMlmVgXjE85lt9bAm
ymVveL8ZkT1e+rKeLl3tW+ycPlygWkM3RKh1YwMLrDlEfszAIXPSveEWtxYDII54nskI9wHhih17
tm6b+JSLgYUE+YUbEAfeyrbZwZGjikfzq+YWbbH8XMp+vvBoV13n86gGNuZdg8u0kihMpQOW2Mj2
Bjdlx57HZ7xLHQ/nRGxj2xQOCRUwG32M0pAH1oM/8zqPrzIlgChQ1xFq5GfdyqeJg5xBFEG5JJA4
nm2cJWGQkdSl5QtRk/dVAUITMojuwq9lFrVVj5U9qH3IvaSiEGpREumyZui74ow+F9VFlHRCwcZE
JOvN91lGT6bfgQSqcFbVXl4c6dlNQOoxEE3YOyCcnZrUD15TR2z0uJw14QlvZxvcXOxQ+WcJ0Z/g
kiIB2oY8zlV8GPl7BF4IQ+ejEptaRvGaBSk6iqz+MkA63XPpWEcdyh/GesEqKIz8YCFpPRLc+UdF
2LVMTIQrCmpDzHXnygoSBmYJsgN7yjNluunKYvp0cOvqLBLi9mEGQrb3+uEa1Rz685SQST7C12fd
na+eK13IaXG4qzJq5kigY8Brrn5IsW4oBBjK2ueeXqmWwhmA23VCzI5bhj8s5MFAe8DEijMBqsdy
yj+iiSfyPQ+HbwmXZd0n3qmJmnd3QFFtOgswqWxIZ83xpY3oS7OcrmKoMaiF7+TxLrPoBdN1vcNo
t/bcKjl0ed++9tjFRH10ZRA+dMp+kSqNToVbH4E7ExMg/RNEi5U+xP4Z2cyS9cTw1DdA8FkT8Kjf
bqVWknlpOp8ryA7EGitCAkgKfglMCAKC3gJcXyROVm1GkavcJ4HSprzt/PpecAxfVSb150R5OlAQ
OLtARjhbti8hE/RNHGpr7da8qVJuYqsG5X0Tzul3G5ePueHDiwAkup4b55/ppn9bF2ZWqcXB7Xkm
66p6lv50FbH6q53gzTLUBTwiEmAJVpQWEvoDu2uEKxi0RvHo1V0KcaMjKJUkIHW5kUgnq65WmnyV
sfVi5Le5IekBvWTFsAofku9S2TSPAeCgPFoVCakicwyuoSi+w9l+DxAhYtN+Q9C2NmHCaBfTZLlr
65afzGTqRJMPatvoHy1QupeJC35dm4Q22MWD2uiM4Jh3LSfavKx5qG19MmkRHhyn29Pd9FT27WOK
tjiPfnGiCO+vakiWyCnamlZ/Hs3ufsBiteuCFqXX5JQAK30LShG8BkGSA8FxeoJ7SIl5pSFtJGy0
MxE8lJkNWZQgbBu2zFRk8T0vsMMWI0IzJPHG9clDjNq4r82MkAlqY9DIF6OtPwcPFgk+QkZ32jjG
vrtl7ESD+sBrhi/uK3bw1cQEOpbYcApeOnfYWNN8rSlmYct/HEfWbCuh17zD0Yq7ggAq/c/IiYm6
0NVo7Px8U03cNRSmRjUxWvBssjHd5Ow4VNobP0j+Rra5z+DD2VZ87Dy6INI+4vn2y3cRDw0dvPO0
MqdwUw8TmbxSpTuURPZS8b8wUVj62RcioTIUoymhoH1NNn9QF8cDhlputqWaaGDPsruhcVMS0nzG
qmZspHZM0FBZDLZj+aIfWFzteRiR7uMv/n74/QZt6sCK2mGG1DGH52GiF4loZk1uh1yXmQZPWGG6
Q1EU1NtDeFMM381g+utkGLIstOE21tluDOkjNab+k1I9zUZb9Cul73lF5RlzJZQMir4aFF+IpK/B
dO6z0WPRH+BH0IHnJBga1PBpKQfCnoIeEpQI+R08FYB6xJkNIhNu3OX7fiR678ZgyArFHTYMtxK2
ycrGcYtbs/7iBEKQLonZWyUR2RDSRcC3nRf6Hsob8LpozxFxKZhcm1p9ACoigAyHnDQ/rmabAqJ1
VTbTHXJlf+pc+5JVpnnn1+QaSCimsWEf8objgzEZNxujGIGcDmgSZvnHSixZN+zSDOmLNQbZ+JYi
Syu8hD9Do95UM8yPrS+v1UyRHcbF94FAH8stCQU9i5MM7SepeOsGpE03enomoBtQCcQWWuPM6UpN
QSxIAtHisg2hoKTBZwEZbzeAeurypsTw+J3Vy3inYlbNzPoMUBcemWuxoaPQa1101IlV6ksxCuN4
eq8t/TI0fr/uwmKiVDj5ZsKyAeP0R7f122iyaQeVGYPvCQht26es5iSXjv59NKoP2nW2lSt2BHfQ
xrFSaER+4RKDoq+wfIMNd4tx1YVVUK1rw3+30jcvtG9Wav1TNgprqKhRc3kzlpl8Mp4STZ9TGsMM
tHsLF3CpnwhJV+Dh8l3r2x9ZCmyV2yXbLbvdzvX0wQgCRcb5MUpst7A5q8r+VkxcmAyMlHr16XGQ
8Z0iN7PziVNKvyZaXid/YlDMrDLJrg7KB3eYXiZJEfIwY1kjHyW9gjzLd2x3O5lil8XZvjKaZO+R
h2EFQFagomiNftIK88X1qnJbORC1NXzMzAgf89z+SXnP0bgqv1wRgQcjxzhhb/Vd2XDztu6Vdi+0
shWEC0D8p8FfOc+fmqzVpq4KItL4AMHPk+PPR+pyPKukV3tbtu58odYzn34o2WbySfJwyxuQLipA
EbbzzUlxXJqkNPzr4WgN0REfq7Wrlh/Jy3dD6HlLiMcT0WZO5Lgy3+ecr9bCrjet/6/mtMCEBT3A
5beZKNxFJomgVVtsr0w48WtXZwHxH1LalpIX0tLqcWIXC54rXnar3V4rsB9SaMKm7ispM2MVEXM+
GBVMvnISt1wh1Q+p98dVtb9TLEDWKTEHb626ynhJpvS9DCbvZ9K4KhejUKyy6ZboZMR1UAc3QSnx
MbELVInOTDDRkLDDAUdIL4qti9nDskWTuTfKcv6uWphW/Vy8+oY3b8l5x9u4Ke1VnWf6QmI1RDf2
umfp4ZrTM6MwsI8TROLdZLveUXh5dy/imeYibVbf/cabpPr27Lwk0YUZImKFKcRvZWZrnHvSLsz5
nb+qwjg/kbO/Mks9O54TfuuxecJWVb7C9NBb3r3tpZ1i5xLgsmkGicNm7MezG7IJjZjwuvG0eH3Z
rZoOZShRTk4qW5QWLDit9B9ovVhVw1I2ODXfug+/5ew6z7E2kEqayD3a0u/u64EXy65E9b10g5jj
KwOJB+2zxYPkJl6mEHR5ZirOMUJGW9vR0X050c0MIiSBd+GItR5h4sVE2TZZubc79ZmXJnMlVlDY
N0ZBPoopikOvzJshOPN3cdfdmL7A4/IBbuc1CWxwzYrzW2001d0AwvDQz4SgDMYHHz7s2KjL0jf4
ad6hsJE3DWs+d6SLgUPghUsjdYg8Zn3NmI9raqPx5CgeW1J1p4h+u1NTJwdhZg9GOx3CsMPNWBt/
Z50ek/mOHR3pOCc9WW23KWU77PEEEYztm2tRIwEgBxGrp059bNRdgy9yCBOaukdnoRNz1gcfakwO
OS6CvW1PxglC9L2F3naFkqEuEV1VWxgGXK+J9ZxlxfvUevAaKv8M55IcRIZfspfkKpV+bkW6T5XU
l1wl23IabByJJf5h6l6TujqYtn3K3QizWPg8QrVZj14fXH0Nu8sMrK9SAItk7P3czV3CBpMijtSO
jMuY6mV/StwdPVhdAKnLrZbBR0mwanFG7QuscLcalGyhPcArzj2k1R8RWad5rP7O87EX9UfXy5Na
aCUdpplcU1KL3LQiCoN5oI93joj5rQP51Ns4IBx0/a1etJwOJXXL3XJAMcQdKQjtrO3RfkNEDfCV
kZEiDi/ZPtFtLSiJYgNizN5D3Bb+/e8Hv1XujgwpOfGyOstG1g+zYMQg8y2RxAFPKbO0WVp7bIbT
KRzmVU6yk0woNWvJWN+59vOQS/PQOOld2TNMJsbEbaio0MDnvzmclDMV6OHWU/CgitF51ZFrXQKJ
jydIrrBnsA2mPWdaqxEPIqzeU1TsgVd+Y2ZLplJL+F8dbGi32kmGkBtZEcJXbfw9te9BSMuaYDy5
fqSiqGZPbrx0kRDXMr+3x9w4uhnhXAq+Yssxjn0y/DHB7+O2gwea14mzbRKIoTEsjSsNrlB8tXfG
d7gRHDk3vluMW5go4TawKLgZYLGib/jeDu9AswEjlpSYFuIi2HQzAG2BXaOItHFYxi6A4Vawq9Se
PLo++fvKVPk9OjvNL5R31Utvt6wESATjzrO97ymsp6fJZQhmMuWlwY0OjbqO1/gIg+dg6i7spxnJ
C2KP68nWA3a05FjFM6zFMoQINBAqHoYnVfbl1ueunxndRG7Zbo4ORA1fqD9YwF49Qb43ThvMcgzR
uhfSNZz6XBeTsEcvbCtBMcuaZj+LkMtcGCxteFRKjgHdxPB7nFlqBSvdLRkLvUNbusW5fO4Gkm9E
DtZNRKMKF0Al7e5ku/pmFVF7UtW+bhf3SHCp/bHfP/eYQtaNdngGsHxk+jks7Le08kkQN0Diyxna
ogP1YRig2i+zAlpugTC3JucM3HJMj9u91bGNCykjzQSQR4scL59tgriEPR06l9wDszuRXKqznhag
YjwkLr2grg28HfgkcgnK0UlaGDQsAvv0eedr0M4Riwp9XCYtF+79kNm7rmnGwxzjAEU7XYtwsBba
4U8cYeqkMYumKTZzANIBQWP72DgM967/+2CNOtwpiYTSGKwNoxOS5WvD6OaKbl0psqaumL/S1qBO
CKwqESAb5vfw1CpIxNlYwVSmol15/8jIIBwQYdrWVY0DxITPXnYmRQgapg0RNyQHzZ8KHJZyeA/R
hNbknSiTzehBpI3rjGex2lo0IkXMuji+8tynDPogc4Aj05AIPADe+JkZzpfJY5pk34a/oGF7iC5u
mD6YqWJkaIIHEVFzA7u8jJS4xLrEPVjppyvyI0We2SPtzLSP+DFg03YtA1IV3NCZsfM+CDGrNjWU
7Loa6Dclvrd1kyY99LXGooCy2rTncHKoWE1SB5xH8JQiye1UMEETqlbKRXIHBmCfzfBl8E1xdWeL
l7RnswehBzFAI9xPs+nsnLzM105cvoE25qo18ZvMOHljt3uXIQHzoCaqP/ULvY/LbC7ydWQWHVLS
WzrPzkkxZ/MCrlHNkP86Lil39AzYwUxTupbWyAwjYJK42cGRGKwGAeB5pnrcD7FVGS12kBkyqkw8
/2J42SeusW8zjoNVhBiKMb+5ZxtDO2rn0QHqv1gaT4FaKIMx7jkDeB4795qr8CHt/WscKDaFGa0j
AVTdZqpfCIsVtyT+yRh1xqZiV609Undu9lk5if2kdHKRFSQGNrreaiShGUQI1XZsVLu4/aE1l0zh
0PR4ksFJjXaJMw3fbFOqVxXkMMSCd2e2ckxhRckikz06VUcBkWYVTTJi/KgxljE229lio+kUHHMV
B9IopmguLsBDO7A4CmQydChFl5f9x42Ht8xBPKmx5xgOubQRPlaVoNI4BxE6T2TX/jBK+s5jmcCC
43SG6X2L/I7wqUsmK/qBzrsjm4OMuYqAK9me45iGlSGQxK4S/xSVLq01aWStPewrqKE1llvYOfYo
3kD01EwhOGgNWMorq/pTN0TMGw8qVWUT8VRqvIH6xX8SMZMZA99e9nyHseeEK2QJD5KmQgNY1irC
Gj7mSYYXdKTEL/APtM7tvJRIf5BJZho8I7Im4UgNerxJ4XqsGtnsYRE+uRF28DF+5K5gw0IXH1Qy
bb3af3FgQm5A/DwMQdxw6pUb9sOPWQ2kw7DIMC4lKITPq7M2QwBrHFyxt+/7UKOfO+6d03A/wOjJ
0MsNcJQk7R7V/S93KpyMLkQ9i3xmMwJHzBQXbZQ8sp3bY+x64pj74oGfzv0aCpNNwpV46Bi5yAh2
Sno8JvLqK7XXIrBXfyQWSRwSP2yEt7PzQBYB9xNK/5pBi8sxlG1UTs0HDReILvqgEkxPkqkxTs0q
3IGl2/kMs1/CxnnxhqR/BJjJnQYNavzHdWqCKmEmihFHMoGmERe34ap32xd/dsZtbC4LAPxADuv6
LhLqU4xooOPIaqnsmmAR9lZl8YgsO3moG/lPMIBfA8Rgu0V6PrCsWzmwn0riGlN9XbzJAdh9JcsK
ZM6cYlKDQeNMOG/z3qGlzkkpA3F3ip4r2rDXbgNiN04qfwfyz0M5s+8NUu046SX7/P67Z0lZETNq
KaMhfTAYxV3kJh6roPfkFLAauwgglafmXZOM3N99splOjWODyGyH3Gof/Gq4N9yKW1tSvKSyWMwr
2Tat5mideDMIDrIaOg1IOa6wcBc4VqJHI4RpBk1Asx3I8ErmcGRn7b9qaZFBswpAALRqkNPvfXLj
Rqnu0a7SbbgMZSx4ZVYq1jVut3XOKwSoKqDQYMIGzy2AupqEJhIXKpzET50t0lvCT4xi92WiXncb
15EL8dBizXJwQE+UVi9x0Fs4WndmisHRd6kxhX7O/cWTeyuifiIKN37VXN2MLsQIuiTGYW6h6MYr
248+wnDAk93Upya0t24fiJXo/AAKY5XvwXromjW2sDifcyI8Ug/9XmbBV859DuSU2DW6OfTLGzMM
TKT+Wr16tEhtEsfcFp21Kdr+rYabsRvT4dA9WyGaWWqlJ5q43n5/O1CMPWZZsPCNl79Vhb7O3GdX
WYtE1QqoLu2mmPkdbbPdkSlxiUyTgOoBmgig3YULeslsKORMxkswHGWwL4wnuwn51TSrISDtk+fQ
+YpSWB6oEyjXTUo3MXs1CAYgSYr52gzwjHj3QKIfGAdLTIkoTo9Rkz2yWvJCtw1SdOscltyBUeM5
s4iIE3IAMVznHjMaNX8BkliqNNIPDhhAab3xodJ2tqtDEazuI5GjUxnFpZ3Ll5E6uaTnHYNR/sBp
KCY55NBN2ViPGAD+mrjPyJFTKC2vQ4snqXL6c5DfF1Ywb8qQHFvqJhx4LONc9uN+RBBYmSQ2bnLZ
88P5Qhpgll7tFNKORXPHPPdvI31C55H/qtHWDTczGQBDeMwxrMNoyHMgFtaxnO8nRmlbCVGqqIqt
7Z/A2wdSMYi17De+DGl5Dt1dYjZHjphfNB+j7O98LJ5baIdcqbhQ1raboAAr9tA0YpmEqns7DXZR
tJD1iAmtKkHMHbjMYH8lBAgw6JJnBp+au/Zx6DPSwtyScWMYXhmu8ySEImcwcZhh+FSqeYKPY0+d
3BgRIXlLD7uIMj6HvYJM5yddEoTGiYMP3TYOEUlhKeeGoA8G8iK+pCV6qAVuyNYwGONY3lTQvpD9
u28b3GGipNS5N2om7XBEl9ff95x0PWIXk0V1s8bubuimt7qY7tIa5kkeVqcuSfK1mYXEpOznnGMJ
9rNnPwt/HBLJODKtXdNX+9mmAU62GD/yXS0D7yoCvlB34uwo5KKRweQ6MBsM7Fl5bjhUHyhdvw30
7SEYELIIfFBsbCtn626s4GWmzsucTi+9YBmdKAxljTlJmCuy+j+SzmtJViRbol+EWSADXlPr0nWy
6wUriYaAQH/9Xcx9mBmzmenuk5kQwrf78pLFobIoUwth8QwuLCx0UgpPSzRHVvmQdRnpxLqkoocG
ykoRC+MX1zqAPA98f/sdx/5Oj5jn6YqAv1ZsUk5PSz7pRoiakPABDxgmI5PQPJNic/DfQ1zNXd9i
BuKFOgJvvmVV9iyAO5EiYzRQECPbqQMdqT8RDzrXm5hohHixncnDPouUGOlh45Thb0jCfGUKm3fa
C44Rbyt+YmrpWvqBtkriPfOd6J54/T5xbeL0PFlbPxAHjcjGDJxUN7YWFkL0Og8Me6yufWLdgtyY
Dv5v3lny/78At7Af4lCuNHecfWBjbYj68Sgj3p84tQ9m2fEC4G7OPZ9RSvqIgZ8oZhAf0XCJtlT8
/zP2CBfI8apJrMehJ6jjdyFDS2pC0qWR7F5E/V1QmniaW8VXW6sLhpNbwBALVi/pNrbBve0oYDKF
nveY/HXM1zIHZECmeWbgTGuK5HiwV6q4TMV4MkuOJEydQdZ1AS43j5VhKLnUW4XJt0hdksicJw3E
amvm2UuRUqlByGBfLs4I6ZYsTgOQN4VhfWrL7yzs7tpjXc1akkO0C607mHQruy1uuB/0mpogoE7D
5+BUwVGhrYo8+Kzy4YnNVq7bRTYyeUJQE/6BuEGM8uz/hO28UC/crRKU+9C8D61kTWjGhwBexnqW
LX3oRXByyGoQPuNGYbW49qeUby+dqC7rTfoBslk/I9ZQc63me9FN5SFL2DZ99lkmn8bKaMW3QVKN
stnujwPJN5c6dLDxlFZD8RCNe1TrbSYhXsYEeLdtbmSHLo0IjrZTe5gHk1GDGukoMfzowcFpVKcY
KWvufNwYL5HxR59kgJcTtyVEReecWhzdlLSBklEpPiufggIM5cbkd+eB3mpzTsxLXPvAdrjwUglT
tZV79RrxRmMV1aLaECzBwaFOx8NUurhgZfDtBopmSXv6o5gDWlvzkSfwbRtoqJVIWeFR3tZGQu3F
QmoMCL8g3q6oDwyP/fjZAlnc6AQc3OiSlALQgqQ4viTA6MBx8QyH56JaGNJUh2MCGF7GmagsplFG
TLhiVPosVfTmQtWaIg7aUf1fZbI+ujXJSn8sj1MhHgezeh0hLEWcchgwdi8d9WNWTrOMNrs7Oy+X
b/rxguIhDPxnaKxfgDmNTYIpwTEOtZlcMIl+SjZ/XfAhDCN/S+V0b2sooOn4Lbu1Nc2reOBVJ+vz
W3AmRCF88LmXr4nF7FXcnUe6KBgbPuFMPPRVtXFCvglf8+Ui2zpOz/D2ak20jPNrQkPn6LTPCrCM
skv/U434R5jzueUKza145wTRT8dDGCXL7ow4A5Vd8XkdFb7SBvngxKG7g2UCsuU7k90dkhFIFOp0
eUdXCGRnvfAJE2E8xWPw7ePwx8yMUcZbuDZz8pOm0+NMFWUCoVeI8cW0bIo0Y0Z6bUar57ym/+vd
6fJfimy2TQ7mv27mRwnjpZM5CDISom45XiZRA6uMnyUNpia86AipZBU1Hl0FJimDljQztS3Wigtl
TYRpE1Vkutz+MeW+5oQpFY59swvxufoUZpOt3lqGRlocShoLPYxbAY2OkABDKS4YKQ4+CKfEQGFc
FmE/+9KKio1SPjBr3KCaMm4kTh/zWJFnz+G48daFyv+VoXqelImdesGaYqypXMSHoP1gSnMBBwo5
03yhhWObWajMaaZXjtPel0aVpY7yZsBx3tIA9+ln5aYxWdUZZMab0CW/7QX6W+20jp6pUfAkdAiA
2m5+QKi8d2F7LoyZsQFvKxjoNeniiJmKPtktrweC1KYC5LeavY6BAdgx16cxlr7kt7HgNNNg1gxd
dXI+Jl98DO8hGTwWB2fDs3Zy3egnolQvY9LoAZ13uyCgep7gjKM/sMsQbuHIZ0qol42rWKgbjERL
3VAooD7ljymjpTpy33HgvkAKOIA/pYTNqvdYnnal7b3NTvGQ15JrBhESd6Fn2lP6IGfcRlaERNJa
d0pDASGKeVs0H8XE69Gjta9l3/604wNI7t8eHMBOhBziuSSvm3z+N7FEr5cDXmNlb6PnnDOjvMdU
zjsxvQQ5dhi6vDjps9kNXXWEGnHK8/BbNqiiRns23PtIVrp1i6MmJBKW1IDiIMmLxSljfIuCCaEW
jDJzOs5qTz20MZs6+NZDH+YEh4Pr3Bv7qRXBiafLjNuzH/VnhreEtkPCNKO1Gcr03RTFK+mZ9bIt
yD6FY1Z8tEXoIQm6mzD3v9kPAV7zmrDPsGj9lrl/r0gIInjY+5E2mRZldUAti0HTm6nxaQVuuQ3r
5CtwUWZgPHH2B3CNmk17xr9iTsF3OhRmsaQfxix4t+dyX1v2VnUhSYcweCra5C2yyn914nkY3WPU
sZJKIX1mWobblNk8cW2cMixIB630f27RcIDjNFQrOgdGhVWRlhwuyoxsz7WYHg3sreQs3muLRXdY
Nn3Iw+8xy4I5Jahe4WXodL12uu4F48IpzsCZNSK/tppm1+Lo+1Aq6lE+cDO+2k1UrqtgfAk78x2D
MI2lonyvqx3henzLU7WftCLpBF20Dw9ZRWFrSslQTh04tS88RNn8r52SLfH3ew23KolCCnjF8Kiz
6mFoCWXlt9J2OXZH4bcwgeaU4UcDwhyok/1i1MG771ZQiNu7FccvdkCN5bJbNOnrMOG8cKbirbS8
33T4gVp4G32umm724+RhsC5yHhkKJrbRqJfo1zs3b/aTid0/R0bJ1oJTYBaIv84B21zFwBOCmNyh
b79DokJ+ND3ism14lTxIRkui1sjGxymUT2qobAwruxnAM99U8eZ7UP9jX6yb2jVJCrDQeYDHDDt4
wl737GpE2agdzpgLsMZU9vtMyozkcrbjIfrfz2RQJQeSgx+sijHos6ytktGD7Of9uoLNweAc3QX9
ExUxuwHaopXmf3GDivYKDP0vA163qofxpf3DRWee4nh4sfVbmU2vZt6ylSbNYxh8ehMbuigSxG6f
1Lo6SMHApOsLFx8udjUEZBp4IPyBeUcHWF4ip4xv0yhbHqFtHrMOW/Q1MIqHiHBkcMmivm8XNQSa
Tn6sEFmE86gEAcKy2zWUca0T2/9n2cYJXO7GN/nxe2CR2PBYaoGCvKRWZBL5K/9lsd5ronz4+dcu
7ZwroSX3qPrYBoy1+c5LBwW7S/Zw1X8cYj94ajVdZpBHEjQ3ijENpyLxvWMOV6BXG1c4e49jijXK
AjsMIxkFx86edVye8pqQxjBx6i7wtwSB/Wa0+c6GMZzVGdYOLpzFUkTDUxjP4VdhjljzLL7dgHnn
LF94vPYZ3R14xJ1b5dgvecRbNys0sSl/9SAYDcqm66qDPa33VBGzXPfFhyrSr8ELXwPpv9cAENbO
m455Rap8hMHdhju8jMzdyHkXMUcdc6a5qJLGa4T9KB6LgwVujCNKseNlhWk+AlWYc8baktWT0V0u
3oCEzftGJs8N1+ABe89iW2SGjhfQUmInLf6IaZp8FAOMrjQf1rkpn10L5FRB/0cA1Bg/pKOtewdh
Y5/ShJB0xaMlq4+WytadmczX0PIYi8AddyvNNjiHW0y8N4R9Wg+Tr9YJbwZ/9qrnB2o5AJWc2tbx
/5htim2hKRM0fCrcpvZMW+JyUh05Ab2UjNCvqcsvDY/9YUILCNF+2xHgppDDekzxuqLW2qSzV75N
DhDXktXR6Re8QAHkO/Cwx3r0q5C7Y37R4ps2MN5b9lGzkNH5c9fEDlZ5CHxPj7+uYVy60vhWdfqQ
aftXE3v36uyMGRhWsOQAW5MiN7B1RDBhYnBve8cK3pjJVJvSXq4YoW6vfMhrCoQRQ210hRHfPtkD
i7GgPnNtNuyvhQdKnQCA3TK9TsnBo2/yE0KTvNHi8BxwWrJT0HDLcy8EUWgLMmSjZ8RmDgIb7oZv
1Ww6q2ww5a50MPAU2j06sqo3eYIaXcT4OCA8n1OJNQqRHaWmS3bCjD+1p6uj5WUvYen8TdZg7XoR
s9En3Br5S/DwZMZlUPmPBzl58BdRZPzF1wAk6h4BNnVb8cI0/GXAQz2pDiBm3Vyt/pXZB3N3P8s2
SysBXAZ8cCnulzBHNx6vwi4Jn/Izzg4FLEZt7vGTCi4m4b3P8+HkIuCYS6VIAdcUbsCmgzu79if7
15uRhD2vPU6Kggl+1zwRF5s79gp1lBJJplViyGiuq0IybVruCVweHB0KnID0PSQZ/ZLqIzeiP7TC
ZZg5oHpCFqRQHIuv6d1ntxpx6+yczPFug/mH16NEt8RRk2W0uzvCHnD9UPnY++66bgl0BLhPl25v
D4+HGMwNAg1FB6R6NhEOdTOx35WUCgt5u+aoEq7CpvqYn0u8zpi7ePcmyJqcKbq7XQE2nLOBpigO
5iGUA/7R6H7UvuaoajrHupQMy8j9l5zFyaaujAO7faFxA8RGeSBZ+0a+lzJymHMe0KhRqtc640dH
vbdXGWnHVbYsWGLRPUdsp6tWI9RRexTa6O+UgyUjPIJ9rIKHxAu6vbksHgzZsLFb32Zbfng5s9Sp
3RHofwdGqfZlWfl8gpYq1ZSAOjTZVVQt+5B/s3JOPp2/QQYqt0wDzJXXuGtRIxWlXf041cNjh0pU
xGZwyx372akt9LI+wT0QFkc7e4rcL+EvsL+JngMHSTfF4blQJq/hRTae8TTYya9bqm3tc8tOlmRP
poxNDJie6D/RHcnZcwERZq3+SjJiWRS37YkH4UuVPoMWm7lVCRIFHX7Fp7LRnRH5dNrCekvDMzAT
QgKEITwL/GTOPGc9eh+oTeifcV3uE3KSb7KL35QU/saV2a9ftC/YJj2UQjCgBZdC7h+xYk0NFsNE
NKeYm9IvP3IBWkQRS7p/d3PvXlHzh9cj+BTzUm7Q95vAtB8rw27Patq1wkV5ozKVrYKoGTUUbIoN
01ZV7EHzQEXA+0aE3jJ1eSy5zMQh7ujMUXtMDNfWZPpL5PjdMRnHIhxnefHOTAYtobVkycy6Qz5P
vW1t0ADe4dk8UMd2HniKHq0+3NtV8BSRdwJAJGBINni7qqR4os36sXYk9lSf4sHcDjFdjLu4k+9D
7tbQ+56p0WLgwZcFoeiCm5N7CAHEtRn7Id/oBW3M/E8TYExQ+9/6ks8dsirJRBsPCk0pAuPQKggu
ImY6kxrMXJr6ecgmKnxDAAezjvmdJ/gAiX0pOOis+HOQMhgYCDgm1oeMGb2FaO24wTtyNS+AKaNT
SqXOJkL0TdTrHPqUHPBFbacseLNqx7+lkgQpe/TKhnpKjeXwUiHj6JwdsarQhjIQ69wtMWAJIsG4
G9IXZ04+806d4TlcO7jgWwqsT24/ojWPWGhaNiABIhruvhpS7m3PA9qhZ9vLJXrMj4bEV4l45NuL
vJATRwlbYGhIoJaPQX6Q3cVwjDOA8scpmNY8XSlqhXVJ3O6l98AbIBWf7dw9ZQb9MAWHATlBcmVd
jI7EGeONQ3aQHSF9HnpCQ/k0cBGg5gaXp6RuCJ/rUHcvDfTQndu/1WQ8HjNz+FciNCZMNddWie9t
Rm2NODLRXpChCFe63Uv9bIZBuZ3Yrdcz9+oVvAdM1CTiVwKa2eCxf5ReSZY10pDym+Svi+ND7NGN
atchwIVRE4RqoF/BIs886CpmUzxo6Gy0UWT2yZ0JAARUakUejaX9xDw2zQhwhxOZcKzdhG7YgOr6
Iv3Rh2HKES83mBJlZGjm/j/ToAMxJvyUtSJCB1l2oI5CQlc+jrG90cxwSMe0gIZKkC6l3Lh+eqQI
nup5FdQ7YsjPc+QUyMqxwdSXCfwAmpxxTrXnrnQtONVW8FzWqaIP0wmT38TTDu3j2X9Z0V+Rd4cS
GVpmCJ4WBsrVmFHVTZwOB6Nbn4mU7Gx6tYPxx4yUe+i78V4aOF95aza4P/xz6qLHJKkXbJWvdk1N
Z+ioPDwe8dbIJP+pymyD+arrqZJoysI6yFlNGEFtnFccc2IMUtvm3+wrdz8UXbPzKIZIkp/e6Iej
2yUB3iQbh5xFfLiWKa3S0R+ulFd3dDLupMwo2mqsSfaQEMVO1VWUCRem3nZMIZ3GDZ5bAeE9U5dJ
JtWhrI7FInpSD/ijg/2SQ3DNiop0yBnXiYOxTUt8pfnUhideutb+nMr2Xs6js3ZpISEFu///Ezyd
lluyt9xVTN5v4TYbbX9q8LiEgREHQAm/mBj6OX7Rnxp/kgwfjjj65lVqTj9tS7Ad6SOkf4eDxnIm
aoJ0UzOkXHpBc6O44xqZrNA86oGltF+SZC40mMHZ+MlifuUOUFAGOTfZW8+s4jAOwlxXk/OcWpyu
HUDMsuKqK+rkBMG3P9ge5/CSLKBR2NdOUo2Y8cEOHkvkjrDZzdVxvqHx0IBoVHMcD6mtlg7MK4b/
mWlwyqJLk/ZRSr1I7EdQaDZA2y8oz1yMjP7aOETXxi7ChxSBYx1o0tyMjOC2kC03cU5LpRiWM3Tn
cPkfxr+my9+nxTDcFKHcKOWQAzCL/+T8pBQWhyGdubUpDamnPXeT/PTy6e6zt6xgL0ecSsETfE0T
316vp71nQU2oI5bmkCbqTRL6v9GYvsY4ETdBO+yo6UL+GVACyfxWQv5GzVztK+4S7Ma8WSbGXKx+
YDSys5xik9yBpnUK7Q8AokNkw+j7YWf6mHF8v7tYvkYCJpzKH6YaOfHERQg+Iq5PY/wkJGdCVeBx
m3vZwp7mKNlL+Ve70bcnm3evwL8EPJ3B0vBkkCZbe35+aGAmJ31Pj1tmowAJGkjCEbWhVO02mHlj
ntRM67SipBraqbxyZN2l9fSWzmRSDRLKQ9Vsy6nh+z75PRJnRjqA8KSP2jjPGSLup8/ZR6kIALhF
nw4aXNeE01oG0/vYD1Qmd/O2nhktByjLDDghFJrnOEHszDxcoLqBqcMIJQZrxF9GrPhm6YZsU+2f
84EiPqE+Mp/COaemkKAofOOSZwFz1IEgSK+/3NCuOSOSf+/dQkL3G+dVNNFRPxg4noLmP4mD1Agw
pONgn9d0tDHY0RvHq4o3SiESHC0RIfRsGtVJEE/davqnNhbFKcxKbECUCoeD/984wLHxOq5WzMfW
Paa01ZT01SljXewxhK3NVN9L22KhQGKKS64PaWPzpx5cZDjWhEWzybzhDQhNcxp8/av8JNzZg3dX
oTaucSvxASbBymrusY62mQ0hzeqtg2LMqLCncKqe7U2PULdnX5hARdCYQgA16zRdci75ksjl0q/L
+TCJbm8J0IhC1R+YnG6h7UAMaJnwtw7rplgCsYNgeobfdehEvvNM/4MRtb1JS+qvYXO8Jd54tzFx
7J3JugzRQXjjVzwgYHhl+S8d0q8GR4oQ80CTDYqnBdTTG2GBBvpEtTwkgMHZRYOVHubQ/Q25elMm
u+ligwIIRzC1JAZvuiTuiD6C2ZHteCNinB0mU2BciMx2Je0HjvLtISI0n7dgKHSe51CpedeVOz6g
dgETF/mXEDkRlbdA38xQfBq8vhdSftSn+QWLiL/YXsSp1eILJiajiDSbwX9QzDljGYSQkO5LB5k8
42SDaiw8I0LXSmvm+SA0YTU8po35AsxsmTeWx14DzuQ2Zy9NxCC+VxGVDD0gL1is5m6e4g+hwTB1
dEJvLJ/Xa5kZcS9qVnNGYiGbvHeswjSj2MHeYX6xtrkhlMYPUfxv7VAWqcluZ/OzqjRZFqdq+a3n
dWnWgJKc7pwIGkf8HGwOPBpAKj2ulcrv9q7wHsgoL0CYCshX4bxnDVP2RQtvzsZcP9tM5/bCfeo4
VHs8JsJDOCIIotZ+Xh3jsYxPVRjR3Vtx9S74pbRhP019/EORULypu2VKlZQUT2ECZO3gpqis8AsI
XrrVQcelCr8eo3Ee/M56Z+KN+pc8YkEn80/VTguRaO1H7IE5/ci4jqYKLo1zmCTnkp4gDf6d6MuW
fJ8OZa7bAaehdH3MyTh9uX7xZ62F2mvOF4Ao4l/QEhE95eE5rw2kyJb7ic9kY0yWgVs/uxek4ZYa
q7ZYUN13SAKwPK34D0HkFECJpLqNQ5XHnapwCIs3nbA5DEOvzULSPwmlKhH3UdIVDFMmvO0Emg6j
FJ8WlRB1kr7FESaz0UOtYt9zNlyvK/E0Sr98oEUvWJdnJxEYS3z6CnLEmMR9pHE0JTXB0oT4s+kD
vHSwZA+VVXX0s+MaDqRzdHtCzTyBGJlpHUuz5mYGhBRKycehG5W9qyDU3dXkgDyEU1v4yPmQvdos
pfaQR2AcpEHDOAplEwz9YchpX/LxuW07r/uLKyL0OdsuXe00uEZWx9OHR3iTLTS72S4/ZJRHONip
HUsssSdcxCU7JTCfOf0hqSMabcyd2dfMaNLkua/VeC64CFXMC7jFnULUSfvLH2rnRqHP0YkCb4d4
F5FdwJnvZ+k2NnnlVNp/O8b4xenc/DAqb12PdN6kk8tOMw0wMatnNrJkBTZ82qeqrLf2ZNBoUD/U
XOg3eZ88JynMXuyWG4qhn1KBOStkCtKZY3Xodf/a2xraqT2U+6g2zxGWy5MEkQ6uJD6iT0tuI02H
zQfwsbNu0BRWM2kT7sncKcvoJxmM+eBWtHhPjAeimT2pqLptHAbB3jNiaxu7D22a2+vSdtJ9QdPH
KgZNx2AgU1sZ8lBgIaQqL0z/bHrCykmf3HhS2IzLcUfD92HiOynj5nV0iuy5p4AYZby5DSBTCeTk
SPV+/tIF9rh34d302UEyPMHlnMX7cTBnBj4OF90g3vSm7R8csIuHpknmFd1Fd4TeeP+/Gtk2gPRn
dc64Ubx4lMXFkuIGfr/Z9wlkEClxSMsWGqxA7Y2kdkrKpOrktpAMVhPHVGYkw0Yv+Dxs0+42Hyjr
C7L5q44AXZp7btvJ1nZgH/g6/qks0g4i/8wd80mnAn6noMDCs36SDsuisn3q14mlm+3zjI67K5qk
vBgu1qEK0F83FteQPDiQrf4FV/YKY0f9ykq2FRVVQKBSTw3kx00TK7xQgp4rx+eUK+or52GJc0bG
R+fBa2KxWPOI8uAkWwckwRL25lWgKsFEmBT15Fwi85anyxKYWjcbdsU+c+nu6NuLNNpdj/llT/vw
W0naaWUNfED+W3LESwE7qFudpbRG6vbW4fKack1JdGWk1IqCFc3e4kAcHavka1AcZ036XGgWN3PE
WMz5/SfGvfZAtJt+Vab720aOzU5k00uHMZvxR+uv49Y1t8Kh+oTuZZJ+VoVfYHgP+tw546CzZNHu
y3lxpxbNHaMLScsGL60Y8E0t3pyE2ysAyNvItBdcf+CtpZGZJ9VlKx8Fi+WCkxkyNuvCnT7mT27Q
9ip1c7mJYgS2tJrX5EjfSwQxuplTUl25tVW3FgHjiF2tKZvsavrR03Lu5GcQ/oNlXFM91wcbR0He
8J0JAoAnWO13SagILRH7ZYTFlpAwx+kyc4p1H0WHmFrQKxlQQj8/GJ3sS2p+dH7aH3tqgNCKfocJ
y74WunxwMutnnFGTSsTviYl/l0RgNmt8Ivb02qvhpnoaMRoa3/eEeZ4cEmT7LsbIoMUIzuvktNDO
m875CWlSV90IRNo3NIFAghgz5uxQMA+qOEDKFLN0PM0cW9UjhCymfjij6AztjqKfvG3Xhc5RBCV1
M94q0jy/VQIW2EYqzif9ZEk5onAFn+2Cv2O2YbZdRUue0VCVDW8L7etSDpXFo58yo6YDz+pkvV+y
MdySa03gvH1QYFc3o/HUd2TlaxCKjKPouE4BCJO8+o1Ic6WNz6zmzbcceALD+G64Vrrpqtpdowqw
l87mtPXdtzijL8Igx4/F3mB+l0z+cY7vui67g1llPhr7+AT9PdgnPqWRdfOexKW/T/KWVM5AmXQq
DoVJSm7mpMccMb1o4Omr2uZ3zK2x3uadBM7cxTT/GDW1rsrjf5yBr0qIFg2u46qwprM5qd2YNX+y
Z6tVjYQdDZ2IyQ6dyWAWoG1AwxcaSAFTNfIXC6Fz/kGtCI9Nl5Qrf6I9D/2RYFFCgS1egI5SYs5T
c39xiznbTWaAlKM6dtzeYpyWZps2yF6nMnuwpaiPwIQWHw47baFacehALa0K2lza/Ax7x70CF1/1
ZeocGdGGGiICMbaI2pnoNmUGkFBTbfA4gbhrX6DrY6MRw6s99zfceiyBVX32qVHBZh06m46qLrb9
rTIw+qBeqJUsTLzscay3oR/4K2mF1nUKnxyJr8/oOMGM7XffUzqddvnf//4FVutE9/Y31ubumjnE
j4aKF8cvbBqtwE4rasK3HM7LdZiXn/GAKgDzxjOJlfiRV7+5izxXpVBZJB3uho65ONeCzGTBGVvb
OZAgfS2gjKPfgWUmp3XnhAH9i+N8EctvmVpnh2500kPzIy5ndJu8eQq0y91QTcYON8G2jufHWsH+
98iIcVrBbCqaD1j07bFK3D/eN7kWbTqs6768Qqr/qo2SGJr1PGcFzIeEXTvGtkCS2954E4XG4Tj5
W44KPvojx2JCH3iwfUzIKusvhkcqjMQ15wGzuFg2Sx7uHcrsym1riN9qpD9U9tV3uOjTlfQSJAA3
uFlANzmqIKRUuNXWnpczlyxAWtrcbrvSwWs6YzTOantCgbb9PaNIrOJAFFDpuGBUeDUzlvhtmo+P
VhGPHMKCmHDw5K6DPCPSOIANVVm1JYz/lmlYHsswPJLhB+GWXVSRyhrxEdUShIEYC+Iko09SPASF
x8Br8XU0G3+mRWF0+qeECtKMIw2j4kMmk38JZncMD9h7A1qzdsWxbzk8Fupm0UIPE5fPjDEbzHlI
TCHwULq3rYdmYA3AwdKcSYvZ6WtqBl8tChmvL3Fj5eGB69L+MejZQsqev7mIu+qgJePrztxbPqRX
ZBOA+7ivg57xVBZUIzfs9GnwoYd7My/E4LrF6X//VjjRWTJI39tNTWCm73Zx5O06GkOpFGYCg02R
4gKWS9cNvnWb95yEGBNZRviQTqLcBwAZ0eQZzA7iFfrDKmm4A7Oa+rHX73hHS2xeAKWHUf9RXfJn
2vkVo1Z4Ur5NN6nYEwCnv8et1Do1SdgDtiu4xU6kMpAxNmR1yL4ZFGvbjbnXZX5s07Y7F52Bp6hF
pKzJ6TbAKym18EFtlWetzQpbmvguSYUfCraf5Z6Cb8YVN86+BZ0fS9RQppspjoodKTu6Srr8SRYw
Jrq8QpNX40+tyW2KklmGx7lo7UZDvOvN/LFgcEPmEShLxQWtsHMESEDr0sNh4Y9YQaAhsfwa/+F3
3XjSSDZ4QR8qm7axBMLToyxoiOTQt3gdGGAr0pTg5y44mu1VPrhPLud6rg3Viu4PJjmoXrvov3ac
uUfRDNnYFSMet91nvjs8FLWxpYkO9tnCrPb8ajtKDy9N9Gr6NmJZpfKdrwfxGKK6rSuD4r+Srj2S
7M0h9BOeTPi3jVWTx8jYc6RVHwJZ8YSiPmEK3te98c+gVrK3X13LOMG3Wdtje4niOr+UNRgsX0fJ
VqXeBLwn7S9MDZ5i2EKkgGj0sGTwX+tMh4m7tWAxtgyhNo0R7ioMkRsrnBziCeM6jxmO91JTn56Y
Sylh569Ty6qYXPchdm1y9b0HwrojR8TCviCywv6JwCxtwbP8x+htqQaGdJot8GkWQSooMzCjsNZY
0JbnjhCXAaeKcCPjPQkxsjCpKAiZeK3wWJVkRorvFmXOyPsXsKgF1PYK53DtHa2OVr2UqQDxGHzr
1pzeamvjeri0UIjJLottpCDOCa8RJ+3Vu8BIFaX0HH5SSz66EzV/5KgiW7lPscQoib0pSp33pV3z
S2jnIgFU8rdYCCYtsRilJxOgqjx2TvHXhD45z+yBEENyaD0qRBZAoM1k/mzPoQlbveaGUndnWakf
MDUGQVsSqJT6fqN+uZukkZTGh2FxboWH00lRzWos5zIBtpl/HMk3qGvX2VSfrvIYXwSj8dl0xoca
gCxMkgFT7Yv3aM63WOPWzM+Gb+GSIzDG4ZZwisKLXmxzmfTPkf+dlF6+KcImPkRWSzYcMxC0iKp6
mj8x1mx5r0iILIOzQTgWbjIL9wlpY+7LaL/e7F0C6KdGlvovXjdTuN2KgWE9fjequ6iVngOX6R37
iDlzYhY+Ttso4FhDXUN1GTXkv76dzsE87Cwn1MfMNOOLWT+rUdSkPKqDXWB2Uw7UMVR9fUXO6pB9
hbGhcDk/SlMSFPLW9AVNuDoj1nwfkrLbSQrOFyCjDzHMMZSDgjuz3Iv4WvQcxAzwRpbnzchh+uCn
TXcqhKmuInWCUzFZ2yjr8gdiXeU2YeyZusXi52HeFVbJeynt7jaPNaoSbwt3noDUATAedOinDpls
X7Fl7CubSwcqJ1zvoie03qrXMet+tEqyU9kPeg8In3ORLv+gADD5YrAURoN5pRltYUkwSW0CTtHa
NrEGQN9nZsKlA92u+3PCh0iY6S9xQujwTw6J8dRWz7lXyQdBSSyuSH+n8DlHauKV0MHBnom7LkN9
iyralwguVuABckhyV77iJymQXkYIRHE/Y9YQN5UTw2lc72Ny4iXUVvZviyTBKWcZ25dcj0oPxrcR
kDkG+5EU6KscMB8GFWUfeHtfsKZEx7SFiuH75oJj8BwkvY4hRoP07+BISPNcncEcIlqDrR0f6sb6
bGLeCZiZw1q4i72S5DetyeJ9BAl57HSRkD8W6ZHdl7qlAMUToMHAJRnNKitJKBFweKs6r9yHJiaQ
ovLEybTmDKYeYyS0Ik7LUUVFJzQeGnsfSWrkewedc3FEFvum+vUTDyTlMNMbNZMKzMUxz8fupSjF
yg/beKMq1b5m3kij8/9xdWY9cTPR1v5FJdlVHm97btNAQwdCuLGABM9DebZ//XnMq+8c6buxaJSQ
0G1X7dp7rWdZ9ryDsMx9rLJllwIqv/cl4uKaHvNBVC6YyVrVZ1CY/q40mgnNfuJCcwy9l8hKIIJ4
xOBGhOHwvnTRG1Sjg27M+9jC7eQIgCU6zs9mnNB5HBGadGPSvnR5xyAK/ih9Gl4qcyz2DEaTY1QP
7QsREpjKMckOoNAPKUDzF+xW077y+Gh/XhrESnFSzZ3jz0ucc3hPwpd4yZIzq64Nj/UgF/43fYg6
S6BcrEt3O0mKLYem61Nipg/twqFbO112tyyNPESunM+LyWE59+oe+XkEm8YYiw9s/Mel6bNvBHYY
1+y9j6/8PZ4w6bm6Ww7euFZuVB07NSt941HLIfMVKIknDGHETqEWTd32w2i9UyJVYIPeefVmk4bZ
hD3A403ZCZT7zwCMH4ozieHFbexDxC+CyW9UJr9T8q8femoDTidG8lu1h6HIBojIgChWolM4ts1h
PVoH3chJyi5QMSHTjC9Ct3LX5Igjy1wNQb1esGl5a3T0iI4cz5UweiSIZTMcvb6p6J8WTARyZ3n4
uVSpRnBSSLgnPlMJNPj/MhqFRATc2tbqrz+XPkqHHeCrnCFwDoJS+GI711F9RvuzR1wVbq1ExtRT
8NH8pXtafP1dh5JkCZIbZG7Yd7S5DA/iSUS06YHPllMifA0IeM7ZLcpDTH+f5JnknEJApMevsotR
RQ9FX1hB4+iTVvkc/FzoWN3CkV9G4ixCMV+R7+ol857VELIhGeer+OW+V3iScuG8sqQyc8pzgaKH
VbLzi+jkl5Qh5tBKEI71fQQ47ljiVj+CtfxV1ub0iLGV2sfGxoMan8Edx2qse5Y+9k20ChqqLkhT
3qt6USdV2dBOi+w8eNEDc53xCSPrS2sykZgyRv598kg38VGzzAYDR4uki+4Xu7ktMNUf6ym/T4t0
PLg+/Z3OF34wOZIhddQ+SyOeX4B1YialtgGXVj3gCUHeFFrL2V+oGikRK/KJ9kZG8aVQI1C0b6Q9
YtJXTXtH67N+bJVzM8UQOCRZRBuFFpZKDlTJZCyXnPuJEoxAcXwrvxOO4WQ/2vWeHcl7XhrYsu0X
Bm4HdfB60eMxn9Ep9o7zwIAw/WW104mzb8Z8EZmfZYVxMLls/SzB0Ous5K5Lold0eOONh6xCavQs
erM+YTY0H/3cv2EZ7tlMVzIoBSzs15I6pvxlECC+FXH+3eXYMCOMKRu2eWMnOv+T24BWV1mRTtIB
iNLjzTJI80hlLgNFZ8xWUf/QRhS+apT2QfiyuGStRtdh90x3luEYN7WFmTixtsQdClB6/gnHxTup
ceFpkt1zP7T2SRrmpSqy8TkLtbqPYjJtyc7bmmhzdlYxjtjOl5ksiZT+nwM+I0MP2oj5bJW2eVNV
c3TA05Uwg4OiDH8ZZWfcgWo46xknSY+4/Agd5WLAYttBrPgrfP9xlnyQsw2bqtQhaqtZ7UFFFXdi
AFypcYgckQgUBqA/K+ru3dJk38DDLcwZgrIwnqTJlHVqiZLjH/lM8zC/M+MmZskMh70P92wfaQW+
WTT2/ZSjq+hqg18eHEpqxg8e434b9cld0jGIosv0T3mcFTGr6201dm99KT8GOYuTBDtGgwWCZobf
mCCtuFa/FnDFZzeu1756Np5MUMCbNsSFBN39SPcBjwCGNEePLgoapKvjkjBSz/k1q9r5bc3YXXtQ
vi27YVA78qVDs037h36AUzL9qGqO5FXqgJauAA2SBcaZbSLzu5ya7YQj8lnk9EqJjF3NichfhaCP
mE4G1C8m4F6HqKFZHruQszGGBXNPSDeYvpxSgy5VuNVS7cKY9dUv4l8YSApKERH9GXcjsUJbX6lz
g9H06DoZi7WVd8SkiIchMtRhjPz3EnLevgFaluKE+0Us0r2bB9UYifvEGeHaTE1+8ntO6/C3mNt3
J2bdd2FH87wgKEOxouyqTp7dn0+dKJBVKIdjfgCt1ba/7EQ3QVZht2tXoXqcwGpOKppiXleuuvVC
QWWjixFSNuIiw+lWrobn2PyDdvuWidg9N/6aeT2NjBQr6u8ypqvP05LpSFwd71xIT2x7iaCWs0e+
T2J7IiqQnmdSPgo1MbWe80sEtnMPl6MRZcYkPXM2YNZ3ibVYBLHJbH2T7puiuvE0FYxkvQW/jRMk
LnKMvOEYbw3CxfrNyYgE3vquB1KjQvM4idwjjQgrsR/1j02NXJCS5N0IBxxKVeTsQXG+Sdv3DlmB
MJnMLt/QlzYG0mXrCOiReZ4TWMMl8rFmmIaTHuun2ZJOoODjWzpxGRn6b51hwpFRmpJs7fiUZX5T
Sfk8uEuwDNhA5x6PQWvuwDU2Z8g88V1xwkHT7hUgVQS9/nVFGl1b6blMglygqCrEUqoIPApjbpO5
f4P2EQkXh6LzhWkJd9b8aQyZPFljtxlG5RNRANDGqFFfymhAg822hbX8lRwGOA5VRM6TrTlHATWr
IwasTiNOzSRJZyzs42wuKHxqsrNjz/vIZnh2nolIKnxSHHRRN5p7cuDuFtxQ6YDRYTU5HuPBf//P
pzL7J2F5e4I9xp1OGOMKfS2reDkZSXs2DSKQ0gIktuWDSDMFRbPxp7DeBu8fwzEKDxMfecFpFzNw
acY4783xeficwy6/Z91Gi91Gb22bTw9u5H+nNqp4ag2EmgL4tGrn6lPqEF4D03/EXw92yXBSL97v
MPKv7NtMzwU566rn8W4M95OQK3xj2bQf6zpgbM4SYZNSyvzUq5AKRSOkc9wyGxQDio3zvtdGwNkK
0xkn3l2XhSds5asjCrRmGZFgnQ+D3qcgTpQyjUOEKRyAXnyl+XxwO49ub0+oKRSR21qLhRMLcDZS
BUuZBGNNxTuFbUCiA/bGzAivXiFvcHMpiUX2VBXQ9byyty4MBAUlUPM3TQaxdxr1HtrySaRE1bDE
ItPIXvw5PCxmMPod61VTTYEoso+pYXwlY+ufJqFqN05BtuqHJVlpRw9SzqEBB230yYsD9YUlrfyw
wcBsa0RgeyrxLXqxPyqbcaOloXdcBCaKuC3eqGrM7z67JNRE/wnXLbv9ljbUkZTV6lgz+txHOXQj
QE3mbsGKtI0Ywea+eaWb0+6KyiJUzEreHZfEntrTz2mcrsY6oqlq2NAbo7GnY4cWa+yT+i7VAC4s
hA5xWkGI8TXzgmYAbQyRH+lUXR2y9lxpznqxqU/dgglMTDxCy5i9ZHo1xHfvVLvHdilR9DdQdTn3
4e+zD8rSN1tWAwLVCD9E1J9Sm3ZFL/VnN6PKZ8a0S3sDrySIcBAi431umNOL5eMZq383XkpQD0Kd
QAWQIz9YXSny5uWvzktQMJznacUPJL1zO6PgGxbuJC/ddsSCwVdsgsSZ2Tm67Jc2YfblRDXEJJwM
zXeda9qNESYxR+TQaOzxDXWRuvcRwQv9BWK6ZKFABZvQARrxLV4I03pa6uFMpxbGTkcztjHFPxnv
W+O7sJaTpiCecJtuLeV9rLGekLYYVcSNZuYkJp6WFdtkTlfHYNSGdTLGOFj/5olai3d6VkCKi3PY
2ZDj7dbd++VxqZKcsFWLA6PZ0NLuqm2YNC92ImsidfHr0qY+Y06g9eiSqZp3EmfmQEmUimTZ12tQ
Zp0Q2cv5jj4O75UtJCMF33mIChS9UzNydJxfW3xxdGemI9QJDsuLcy4gwYxVl0JBlTxSJg9tSorY
6Lw2tthn7cQDxasNNIF/qkvwnwzzxR/qoAhRKRT2A+yA7tl3sBRkCohB2fVHv21vZvLH1QBJms55
Kpzyr6ntl8jOXpPqYehcOuLFo5F39a50m2OyVGfXRcBMP20ICfYConOehEXPHhyIDcHWNy90W/9g
S4OcBAL3iZ4ls22EZTsrRQNt5M5rFoQVPAyKgyevST8WJ/ximnU1e+d+omPMg8pOt6jp2sbxpxHi
OcUe0zqvUYpdtklfhJ08w297TdocEvefZSi+jax7i8r2iRwcxKkgZWKazYQqZ0/w6QCP2eOt7uIz
httAIlTysHHQSTUvjYl9RBhXqRxaKf6uGCtwo4rDPZN4EgYeKA8oEojSIWDo1ERYcMYva4lvdouI
RAxlt1UKo46V/J0ykDmmwTKcj8RBmPCRcOXSniG7eBNld0aHJiUxcdY5glhHkyGoJBBw41ZGe41G
VENRwrDSU/lFpghYk8aMtvSRA8aGSCLc7LzKW9n96o2W/JNVRwdx5BjNtOB9VtV73SlnH5ZPwAJv
XpT/FSB3U295Q3nCYLU6ipk40Bxf9Q6YnurC6miO/pbf+g4nr0WvhBjvpVx8klPyp1h1nyYaICcC
FjgSg5A475VZYDCLVlBWlLwbLIYAFRFt2w/+GKHkmzct3ggffr3VGAhK2CqKXU1S6IGMCjYD5uNe
q++dVZIG241iVpV76tRtYxb0b1Nxt+ThxQ7Jo9Wzv1+qoOmRHmOVQvtU8tlzavNW1WSbG6+tO1+G
ybkvBeu9Cv+OyH5I836cFJYwJNiYml12LOYaV7Jwr864nCmgwSsWaJ1RQUJHelPYJrQWNwiKH2LO
Xom/BLAbs2gsHh7kEaMCHsDke5iNg7GaCDNYCKGjg9zOXjxlPpBp1+3neAZsQc8fcc258HnoefCf
ysIrdqWTHUKfAwWHJT73hpIZhSU7Oe6bvA0/uhIJb9gosILOQv8ki4B5sI43BsKKgvAAZVCWE0s1
MINSn0lJZm020NgSNZAuWvoPto2wAPm+B+ooei56/xd7rdy8xDGjf1eh8Y8uwm13cmCq26TGG/cs
U7caCQx878FxQbInGKIpVoIaysXBFjmxkZjgBuL4bI2IskpYl9iaSEvCfBxpJGapwnar6CUOI1qv
MTFesx4WkGPvqpmIckALdHuvpUrsnZ0zLC3s+HWczM8+Wxg+N22xxWp6dcz1nUZq7yLGYJY4U/QA
yl2DgydY0FHFT0oREN/7WDG28d5eFBxCr2n439BrMchkp3CnXidThW0cKR6TtZ2DLAHS/UCaqiXw
kgIqu0ZgY+YMciEg7xwaaiv3pFqzBk0hKaOIbqnivYQYeSTnyArXL38u7diAqVkv//e9/74KbbUp
+yhmrLhmuzucAQKn+yUUAmsRA4mzcXEHTg2ez1sv4yjGfVGV/0g5iu+8MM3WMgxH8gJJijQpBhNm
mqSHabI4YkqD80oOnk2j0th0HoIIp2jnbVWr+a5iFmuPs70H2fauW1JzVYbXNOnJwYjHtaXrcPgn
bKI9FMqQ+5yafztbrrpn+abdL9TLgKr3D6wpZzdYSXks++Gh9ODSjp4L9WT9Cl2qdZyjdF/hG3jo
MsC2hOAVX1PNuN/JXzySsf+ojsoIj/gjzjEw0mV2jlXlvzOHte8ajAd1unyYzcS5IS6SQ6g83vas
LK9YoYicdzrj8PMy86yPbq4a2HUwxNBa/NJteNFLNL0htGlwdVmm3DCoE4S1eQF3MO0dOgucf0rj
BEaFJpjCzEGR8DZIM/y9DMnvUOU0OgsmHi5/WcUed6xc6Ku6bSBcsmLKqL/LYVvcT8g3gTSY+7Bp
rTXfC5VNYTcPK41sk4sUTG7EW6O69mqSpnOIFfLrMpnuBjtDY85WWEapvK8EwW5qCSTisx1OPkjm
c89XCUSJWRqn1PWYu+vyNHvJiViRb2vFFeNnw1AQk7SKoHdr41UmzcKfj8gL96T7PKuys4+imw6h
1TKWSBfiXOw0/EVQXwbHl2CuOd+vtXayeA5SUurJaG6GHbOiLTGFXwjTxpOSv2ntLU8aO+VNN1kw
srmAV9Huwema6BCB+IMbf3C8zN0YFOm7wnQbNJpXlzKY1hjvUI+ZZ5PQtg3YhqOzkzp4EyKykCqK
JmKqcO6vGWlR32AHb9HG1dBb7m1zOonGM3fjAgisjD7qxUFLtsivAfLlrowpCWzbqwGNcaGlyaWE
GzBqhlNZxNHk53tuLlHhk5xG9yPrrYOutLdvc4u+qv+giyHd6HIhNVvSf/IjYP8TDLUdCNrXMZbR
sepjk7gQhC/0u3e6rQ8zQUMob0LIGrg7OLF8eXEtMaJ47juS+OPcyPLPwHIjlWU/JBXpa2HxAEpg
Y7vxajsOA0/7flD5dEyRv9DOCYFFfGWMkHao8F4Lt/urZo7FKWe1Qy3xEkUMdA3ql5vp9VUwEU6S
x+OnmOerjLpLN0TlPoY1fCknCzRTM4JgiDxmliKiNhsFbIhcniF9XAjDgHTVeITJDX119/Oy68+Y
2ij2K+d5VvaqM+OON1cs4Dy+9hx0jlU3hQ857oX/Lk4XfaCBEXtsgZtkdutnB5Il7GBp7WxaIgDb
4JgcmmIqrhEdZEroZV+peji0Rf5cpiRXbDi/MKg1/HkfdTzvBkkgG6Y5M3xYXdz1pJp4qqTaG8rA
bFuRUY/w+ueST0axz1aOvskTkth041WKmw4vVhUM6+Xnq/+7/HwPrCBm5iFE2GlUZKBNYwo1SqDs
0HAQA2h1XoCXHER2SoZ9oWJ4k23s6iCWKVond9WTWuhWBSrnc0rgw+wrvK31+oH+XJx8CAN47efZ
scQxxRJ17rnVo5YW38ZnaHDJpDaQPzOloPyh99xrBhNZALrUxiWG7SOdJpYNxBZ4kO0m6MwRo0FU
NQGOQkw3qIt9AuruFnjGZFoPdol4Qz5A8YajNMthW+B83MaYAlAUM2dru9KAkyxQJ2iU6jMjpTvo
jPq/C2xqiXqd0/AQW9/Y87t9Zrur1HahMT5lS2DC8zkSBX6xrSlDTij+zBO+v8VGnjOKrSadFNvZ
+8gmQJMU1SljMuYJiPQdo+NbTXk3L+Z37hPPijItB/NOFmVKZaNWIHE+8z9BxwvPmYYJsrr7OY6B
NjtPhhbjQXffNRCxx9Y23wb0uyLtAQLFh0X+NlMXxNXC+9ogFNoqT9+SpUBZQ45iprpznpkHhYKJ
VsG2q2SQ9gjnFQWCrYJWI0ArJ8wMzYHgSHr8/r95pORZouplVJArGvqgDCXBzoaw28s7rfloisqn
BXAahx7RVBMy96S690kWyhgIJyn4b2rw21RbV4QzxxnVlzuVtM8lOeDWdDZG+9GPik8Zxu+qJXFn
DlFHVCc35X3rfLLYhKMAoU5HqegtUgG/gNBBP0dDJGdqEeJbieaYVvBd4UMsraPwHxFbF8/rggxz
c+/20PFW9OISvTCFw2w8LnvLMBCaDoGt5uv0A8OoHzPiZDdxn74k6fRtVuDXGnynTm0LPGbhqTG8
LyOzEaeGX6WJ3cZoR9g0kX+KBuSp1hUV9DFCFuQ62Amt+pGMwqXJD5Osv123OcAhDk9xx1uY1g8K
gUM8UAj2tcvgggiOaTaedHgYnXg4wQt4Hw2ISTJ54T4hhJ4Mksy1f8FZYVfS8lq6pKKyjx39sPzE
0cp8AYa6rcyXGoUp6IAaURoVHEyFaGOh1IrdNMjr+NkrGla4KTwYfy2Dt85e3+b1vUrSjoBr5i0O
/+fI1b/H8UH49rPPmXTD5n9qiiSHXXAkWYgb2uRjAGzIsUG+t8DeEqdLD8L1/9VT9pw04VOk3BOL
AfuY5pYcR07lkazeQRK86Vm9y+ydOvcOpQ+tdRtbeIpJbDfGNdJi4Kt2rmiS5MYVAwruC3KB4mL4
MBNuDj0oXBLpN/OLV4dj6jxyt4Md/2W3IsKqyFlAJeibAVfo3mGQG3Ek756oax7Q/gc6F7dUmNHB
SQUd01rfoZM4qtLkbrP5VPmAcEnCy+M5wh9Sd48pyqExFxebW39jmvZ9Vqcmc3mKzNm0Fo6l+K7p
PHGCIG+PM0PVEZRSPDpVeBO+wRZm9DQuQ+MYqhrBc0EIHbWLG9HTSGIDgBBvUEF6cN9xA9oKYEGI
pZN+Jp8GRuC1+xQ+jAZoS9/EuWPSb1Ux0mRNfDSWOYBm4Ub0/PvMLlZaLZZbA5DXbf6VlUm3fUHn
AJPVvwwCWt8E8IYF/l3J/k20+kg+N82bzt+Y4G6G2XtGNbCrHBtDt4g/3VocW0HOojQPoC5Oc4st
RstKYl7lP0vg6EE29V5JTIkF+QCuFV/9TJ88DAH4R2ACe2Qs4ismA9199q8amOSWjB2aNcuTUyzf
kRZnyHKoDpHX2dIDlwYaPxueO8eKSYAxLgZcKtVKgpvDS7N4Hwl4h1l+iQLvlaE/WdV6xPzhb52i
bZpGnPj1etJHpxHYFQPokMEdoYMbYSM9JnOXBWBgBJ0uX24FiEmdPfSvmyg0/5CC5clLCXacLQyE
6ErayxjLF673zynqtyF8myP+LOPyeEfE6Zq5Qapka/K7yhcgeUAFBfrLlA3YVyjEjUaSfjOflgHX
RNzQgRHpzuuxPkfDtaUwp4bmIRUWLWKnXlWFU7xXqJkHyd+eXBpHoXsDI8tx6JEU4y8ZIR6clE5P
RebwS0zWXQWNTI3GGITW9O5V3C0T1T6Bdt7BmXswQBay6W54LFYgDwsWas/vhf45CoqYNEh2QIuV
mH5jd7CL+jJVzneBQY83RGxmm/a1VZbvHl6jY8Xi58/eV9aYPhgZxo7ds0dIHuYykHIZ1jg6lviT
3Zh/lISSkXEJjuew2C5JS9isjp19mzlf651HpMMxptcGamh477Exo+sy2XpYsJ3MvI6Zfkw8JqYl
gmo5Y0pmntFZa3QlFupNeaT58Sn66FrmqwzCm9E+8yG1lUAUSZoCkM5Pp+ANtdDOzjYU4mYZ3gf7
BvDyTShKzpSFbwtDj4p7/YnKGq5or+nGN9HJ63HrpJ3ZbT3T4YgVcsqZDulJCQ8m2Cov5kjwmANv
8PW48k+cXSiI31QToOze849d33WU2iyPsa0+CsgubNCGl2er314zDVhuAlsrQM+SVQaemIL5kloZ
wAcHxXL+WN7bk8+MRdIU0/4l4XCYEkA/Kyo6uehA9frYhtVe5FbAcGzXdzjwnMLG+wm4ed+a15px
zbZZJDZos7qjo7GincZ2R6+lHp609y641XWHFt/7NeM1EjbMWCIXV6hcFYTMgzfDjDfCGXCDZc+u
jp4Vpokk7aF309vN/Vd30ei8PJQ0dvco/Y49HjAgldLTAESk9AdIK85r4pNjGo63xjH2XTT/RtCv
9mGM9wV5bt0T0KehyNFXJU2sovVXFkSiRuoz9eK/tmnRFyP5PgWxLVbNHRXkxScVFS87QyRxjDLr
BkTXCVnhfBf8SupC+FtuPS1agckijz/rFGyAypjs2fKomVwVToUjpTqXwro0ZQFECnDxpi+mS+MU
Jz/ijprJfF1ZEDPskWNvPPwsKwtkXVu5QZr88z0aNuVovjbxQG6k/PDy9pBruD5Z5L9Oi/EEFSvN
3pG303MT/imd0r8peoB8Qmpkj4JkwPBfTrju+LcOKfS047R0dLC/L/JfNEN/KrHDN4QyuPkZYkwJ
YZxDGWAyMQYIDBoGeZPENDrz6PgmkICsKgOdyWt7m5FLjTaHfj39BdxPeavLl6X1QdbYALykD53j
vNbDdcQMtxvVqfXrl2S0P6XQ+qxVhA1kgbU5Ft5T6dAGs+Fly9T8UzbgBEZrwBk1rDB+2znXkfMv
jvMZ8zlKZ9eyDRptxsRMXB9HA0+XZ7I9QwJLYabQ30FwuXNSD/Y6QavBbJr/Fsv0j745PDnT5Bxq
K2ZqJkOy7mY+J0eBBqu7YOmhn6AU+BRZdkf8hhsUiUcEI/AR8qERmyvY41aLrMH3zPtBiXNkpeJM
9tk1CTlFOUZU7/n7G7kaeP3H3IYi0sZtSxOUUsA34Rb3znB2OZFmQ3rsyik51t6SHijwV2TnI8IE
PxjjsDwMw/SJ6RdKuK1B1/n2S+828bazYwmNc9yZFMKdoP+YugzlQb/G+5oTCVT0AknZFNf4SEDQ
HWQ0FfsoDncMKYaXJTT+NNCvdn2Dl75IxTaZGUejicSvxLkGwSgYSTsZ3UuXl/QIbIN2Q5bIO4TP
5Y5iPtm2TXEhbC8h2JTzugbPI2rsK4MzVFsKxp1nW7+1Edb09AQCWbYrL7sREJqBHoioE+P83q0B
JkwRdUwFACgqh7/jgCrCdMD0pqCuKMmY2gzAoyceUzay2ENskscIYeFqmku3LVAqg2h/tobsVhjo
UNvFOyQ14FNddK+q/nH6px+8+Uhfa0QCZdFcc5+I8AWqFMmv23KuiGA9JZ6ZJRfHo+kwlccuty9p
3LjHekG0sJ6bPT1848vNOJyRe6faG9Tb1T7g/6PNF+9kWdL4GKw6MF0mNj+X5X+/+nn5//0RnUcw
Qhu25aTy8GfwG1fnnrl/2rKj9zUD6UwuABzR0HX5cyOAhLsUDMjyQe1a+yHmTbQl84femKZzjJ4q
9ThsNhC/smNSNhSmdF+6TJpHLNPiCkw7Pa8YqNn9w+jMp4XV3dmZdWhjmuJJXV1DYexjho1EObFQ
Sd+59/KpZJjfDbupJxnE7Y+jiom/TkpEh/34VHlKYoO1gCCSKOiyr3OrYGUhNwSMU5/gzqqx0VeU
HYn9ilniJZrkfaqte0sON+p6GOQm2UWo7MrSpGaIIGZ0ACgEwvOdbVSPvdC3ljuqgU5uNT4nalyB
ThveS1qj21CgHMbcb2zjkvER7iit1MnAh4y7NPubuNeerfVQdS5QZ2XfQPR+YbT9ldfAABY5/quN
IQK55n+FFeiY7iwTCXl8eo6G1Dz7UcsQfb00fUgPqAr/LNMB+x8HU2BcW6Ttj56MzlgLA0jJDyIB
DFJ3xCQgBNEVi/CAUQH7XgrvJL43zRJEp58GaKofhrj7zsfROop1hO0/RjPyy4mFbF8tCFV8Md5F
3hz0sHoQKD0joGK06HUs9MCq8ftgj5TAhhhLJh0pjVHyy+jtZ+oMxChT+paT6Qnz5zqvCNyWmRLB
GBnJ9v0FVcTjaLT9NVwwNIfV9MfPmAz4y3REo34XZgazpwpwg9In6clz1cJMW2iqN7Y+m2toyIr9
tYzyb984lymZmaS1j1mXvk79cpLavlbhg4dzDxhBdQN08OpE5sDz8531KSMyhYC8LQzG1w0zjndo
GmgilqHeRSklzLDO7ODhmhSzYVp/Aqc+YGmg7VFAa5Z2A02q0pvYT3aez8StnOSN+T1OtIgGHRG8
5b20XZRuuLXsdT8dWXw3RpiKgOZ3tav9Ty/G5lL6PRCacOA7HRi2sMJq0yTGc5haH/UclgS8TuoM
7AJEZoKtLUyPTuavyGQUSqHhN4GwTdo6P1/aSQ48tumhgoW+e8xN+9yvrdRO6DL4aar+fPXzPf80
Rp4PqwWfRiXd6c6u7Xvp1cnRAR/L87o2m2JrerCF83dkUEoMMz2o/n8bUZPQoC3nhgbz//t+RFrJ
MRzHI6mE+Xhnt7MOzNQK+iYrj64Jtwjab6udN9xc8GbkTnrmC4U10l1ETUi1QQg2NnAbsC27NC2f
7Xp+U7n5SxIcwXrLSI6Y1QwTxObnZ8tMcP4riW+BaMeOmcTNfrKBbldVYZNenNR/PMLWSUSobT6h
jnC6yEMFrkGPcqgEuj06ZNH4TFZcglWpQadDFU8Y8HEzrRnmLbSPftojsGcPtUhhXRo6xCU/b2uy
OLbI6edKnIl4jk9TnDk7ZkoXcpBGI12uyu9ezMZpz2sW/cYZUzKVhAZWzxN2mkDtTZm1wqpxb+IN
5fQVkRuP6m+VtGHM52jihuIYJy6Tp4GDeop6gb4IILY4uixI6xLhwcUFAaonVR9sPbE6TdV0om9y
H4aRx5CfVPAVh46ExdwT010HZdd1ZIL4SXLsPOa1FK/Bz4UfWP/3lbX+OR+j2xbaPRC99eXP5f/+
3M9Lo50cPvzqWKOMCqjso40WIQbehSAT7d7iwsJt/b9tWk26cNCul5/v/bz8+Qr1J6jQeTr/vFJs
AP/9MfXT5+3BaiWFRCKVrt6c9aIxkgXVevl5WWLaJtoPmFHljC48twnYWIe3qWpj/GANdK9hoWEx
m+N/P8Rat0d//UmGp6pD1Pu3MaqZdI1tYQbMrY3/Lm5kviTwoNc2xVonbMzSgUxBfDn8Enz2mI8M
6E3zbzG2X/kiqkPocbhd5uQwT5zxJRlbDczCJSJ4alxuiwmficELPR7s7g5gcwvqDIGJQAxpfP6K
J3UkFgjN4S5xZB9oaiaTRZf4seV3nVZP+JcNpQ/x5Ln7eCkYPX0Ds+absffmE9QXOe69bpMr782r
EXFUbqZ9kuv7JSN+SMz8BdcuLklmLAfH+mfNeO3sYfnKKtPbmUt0zemBWr2fHPuJjEmvlsduzFc0
XfDze7hdfR6q7sTc+qurp6sKofRZ0g7ScD4Igbkysv+miltcqYW0MJzXO4Wbnv7jzOZtDtsufps6
YhzocnwgeKSr51JmaTxDlEmMe3NEYa7NrU3256EmEOUp9Hje9IM/Cx/cAdkLvXpSoODYHVTXgTnI
vI+maNmLAG+MVfM0S/qkGBcW7t6GIAr9UTbtE438dpfyYW7iZThCFQjCBlm96cVv6hW345nmwZiB
STYSt9lH7ncPCugBuLC3F4uUmyW2b1PHxJLZ8iv5KVkgGpw1iZ9/sXuj+34CFfnhTcZv3YNg7OX0
XsWFhz2sf2imusXuLeOnuEiP+He+YOsDcG00tvWGGDxP/Y0dCBlEFPVH7T2J5U26DTSyZRm2qsrv
GvtGSQdk2ubAaxmFe7Q8l6Zvps6lwVmcYOn4hBTtUMATOwKXyfck3vwPdWe2HLeVZutXcej6wI1h
bwC7o10RJ+dkkpmcRFK8QTBJCvM84+n7Q9pdR1ZVu7ovz4UdksickNjT/6/1rSX9CFJNYsEBcgqr
68L/joFoZdgmN4bVv2ZzHGNafc0VrgbMt4RiRtYudadvUaUdGh9ffJaz0exrhE6h3WIUYIN4aWT7
HuTGgLYm2sk5myUmLTOc8fYCZZmp5vZ5c0BsQtz3FOzVOF3TnW5pUQLlVJGJPYpEZYWMtsY1BeOG
bZIIO85KBfFXDnvQBOF+p4iBoJNN9I94aQLqTY2JPqly8MoZmmdtmpuicXEZDhAmxvq51DQObSl+
h4LS4khmJaqoebcNV6jHiriANUCh10B+H+ciXSmRb7O6/bDKatyzONNxgGamJD1eCxrb0EWorHqV
bWL4wUW/wRdH20kl98JR7FM089xQHDeK4GjL3TSHsed++i3odH2r7PFxKLWEUDlCzJN01xF3vQWm
bi0K8CjsycZxrSjY+Xq5oWfPIIOYt0qdDLhq7pGLDSseIyfupqAo170PXK9xdszHlGLCKNxZHYMZ
A2+xKyOX3n9G2JZwKRO7MScUeacJBqBplDdZF8lVF+A7cDmcLVCUhoBLyIAQ4cYcJFYXnyey668W
9Qw6D9RKDbaxm8YKN0lk+4cpIq61zVkEgSjhhUkwjybtZ6l2STx38Pi8GCD0Kz2f/JOVxhCcndui
5NQ2hIiy/cZ8D63qvSODD0gAXaQw3ugmIZHQpRtsnFCf7nTRc8dCSF4iXd67JExA4QrWerG3zYlC
IoFyRNSWieLU01BzCLSA7NLea3demFssweE+n0HBRIuYeHfoFRKpQIsotQxUU3KelG2TGtsJvjt+
WPm95zhwNfkgTSCpnQJBhNPoDjfCxUs1uINad0cy8qjCyHrt1O1z5BqvZlFzU4wUIyqqvlkvv7so
cUKlnjsawss+pg7VK+veST7cgVAqTkQdB1lcdkN1J0OFMInikOWA12mzmSvac94IJv/OS27QYFQL
SlZk9Hn4roJDUwNyHlrU3czChJDVOoxo3QLL1zvwMp9r9B8k/tgb9s53lG03vWE+ZCrDp235T7nh
09A2xpie3DIQBsZJUrUWhlUwI5lyXA/IamX9HNlEeDjaS6i0ZK3144dMiP4ep/nUvbXDMdqY8/Yi
A5BgwKXVeuXjAhm+GWiiUTQAOLOWmuPcekXyZkVgW0mAfoA7um2N/NxZznNZ2cQG5VS7dEyT7aMQ
DpKqWjyptPjeW3CEBlWvBlEDlaPKuyBOFM5NcoUMn72WWd13enwC9ncv0T0gr1Q6jd7UoV+Vv2VE
m4hBUp0FZ0OHQiPXpl/KlEQbwGeIJmsn2kRduUpl/D0Y5Vejy/C4dOhLtGIiA8OQoAn6bYWiFpWF
SxhTe23pzgMgzuQgIvOua4qTXQt71xtNvnbM/DYruxdkLuQQ0UHBD05juDBWNEhZwMHvbNnRn1Rm
aJvMxZ1f9TBDU1K0XUQM0qRNj2km3rDX3Tp0HF3L+ipb4k0ZbqMW0EMJnCu9hXtVRw1nn1cSGq4o
n3tradAcQiuB+lQSa1hMTFpFw7gbhtn7BkOyM0jsk5rRrJLXPhx19JRQLqO+LxbtzGWcTACdWtbf
BuOMEW67K8CcxPhIOjP54HCTXHHDFQEH11pZN6PPlD/ZBr1Nv6SFn6Iviq4Gkoc9isJ4Z53uOkm6
18zapJu0yJp1ITk+21ASazG1+7QxKDpnKxNIzvw85M0XDYArGJJLhLax2xdb8LjhcuphX6W0Nbdh
Tn2F061O7Qj0oi+0d0a5touNY5t7T6ZuhCsLfwaDGl2kTgJUMnQo5taiIUUsTVS+LlEBAVzbxjZo
3zF9zUZWdc0NH3rL3FWkvbJMOLs+HWCeDtjDfAeYo3DQWhP2BGu30G+10Nu5NaaCJk6Gtdm2I6dH
OmE0CF6iAPKkiCOEdYjADzlxFkjbqFYW9UfHVv5QkeilhxxX3QQ8lJfpj77oOU/R46DfkDerqUsO
jTnjIpzoOIS1v0oLul1Sy78qEjz3WV9DcM3l08TSSF1dI/QG/iDc7ZNXQ8Glro+yZMpxIosUp7KZ
rUSs3wOLHR5EDBEpmJqnDDXQRtLMbnhGT2MbHBXlykL3DmmKUE6sdlsvKj8qq9m40hgXhgvPBs4t
XcDhrswxxtekW1OrUVdWTR/DiuOIti+7Ymc0LToHABawDJBXAcyl9crPqs++eTJ+H+POp6yXP3ae
8q/75Jvugv3IUV5RMFPBkjNFt229WRkIlbHN461Os29DQRH/9+Amq0YnzlajoLUQo0s2knT3hZEu
W43GHraYAItEld/KgHpTqT4GVU0IAFgkifVZkbLNrhzu80RzEjCWsxrz4HHSQ3WI6+a6h+e3AXNq
7lJ01lMvGFA+0jkvca4dqp5pL19sRFkbJOhLTq/dHsB4ikIOfhc2Gpo05XDVOkF1IrG8Z49QjoN1
DSOJoqBj0sNy4dg6rs+BDN8RZoEPzKvTupqzuTOPirFBga0xJEJxnXC8CFm4m39nr31K/OzO7VnQ
MnQEmGG5uhPjZl1ZJiiGlhXYNDkaOWenzout01YYeWrvweP/i/Y5SVnM0Qr7pOgYwxWEO5/AmetB
pd9gafjbsR6uqSA8uGI8NSkx8eBnB4aLexz1QlJc1u+bRqhNzb7oiqoP81gCMKECtO/mVO0jMzv0
wr73hC8JISA3Ox8trrTjH8aaN60KiYMQWAaQOkhEkGknkrTwYmhMecIGdz9PoCn9ll4HealMhO/x
yPnVz8mlf4Sb4e8skszpc2XIJJKCqRMsUDlk2JRDn0vKig0Ka9wltvsBHyI6aBZ1TttEq5GgPqFl
JJcmskEkV/q8hWT3Xduw6bsJKpusrU3hiK8FpS+rGLWl6dATMVt5VoQfkoVd7bVaX2ZDQseNwt+i
XzIuoMwo8yZBw7BhA1DlbXRTVEWIHwdGhqB5u7HlQPcbb3pEZPAjoWbLTHyYykpfRE5gjR3zNorY
3Wv4Mrv0m60J4BCowVq9AuCu3dap+y1KG/VgGiZ28qi67Zyqu0rdKj/1Lm0dCuZEcCVnh+jOxTTH
QKX0Byh5QTbVVJxuw5E5Io/SctciQCQaW0sebG1Y9iN4TSA5/CkD++gk4bd+9NtbcNpkBOwQikC8
CTCHBZhk0s50rpphLhA0OiANDXqyPtawXcIZNnrvYria0YMJVzh+TjRWBUUW9taUBwdhMww4S98V
132ssDXUPR0AxKmLUJAMSeRrthk7WyDt6u9gaOrEIwTYWR133OVwDMvEhHI04H3z5dylgRCwmu1K
dhFjRBd5CmmqJR8aDSEZ1uz2NajhKqI9JTCWOnY/ch5hiy5dhSaLdBWhddd1yylTr+Ghk1IdL1JM
3EhO7/kddgXCfiZvh2hGnH55NdAK8lg65wO2B4ZqUSQzi0DAaYZLucwxsq7q5pNjfAHKOlqmUy3J
tU4xVgONl9wm2yTFyOiAum4CpYFXR5rQ9M0m92rSEvJ2qbiwEI2IpfSCm8KOrojPxewcCrIhejyV
XXxVlQqgJ4xT3h5CizohccDuOsWsknQ7esxoIeJkN1S0MiVn4Gwk9czAAbAIYk3bOaAylZse/c7Y
seHSt1oKaqjU06sOF5g7kVMvwiWnj2kvreCgaVDUOAPAYfa8HQjCa1Kx7+Aenwu7jMhHgnbXlMWB
TtJo2nJf05pMC+8OlXq4MXSUJq3iW/NqhNFDUu0ySsMbL9SYDlXyta71dmmENoXHuGfJzGdyjoXD
CTsgTs+d3rlUCyX8OMMnEwAUIfu/ChWwuhsw0qzCtjsbKoOOawsLg048xVtVFU952ahN5XRyYdKY
UigpHfOUipByaVgp+PD+u6r6l5o2bgd3lt2L99SOmAd8W3/sdNAO7TDMIMxh3BowO7SIIp45T91k
cz6N0T3hUDRSKT5QEEB7p5oTNX18Bo2BRm3K7gaKKIfWePSnICdxpKcgb3wFnVKtwpnmrRkGJUyC
1OHAuU++wE/aTMOJjXu8LDr4dT004kwf97UmdmFRPgXe8GFjUEgCDeA35vZRUN7sB8BFcfzW9QaZ
cjrZxZZeksrmQVtOsFWE6BgIJMPMHpXO3qkl0tyE5oqG9s8Xd1NKLzunL6Vgj9DQYRoA1PE6WJ+e
Czoj9B+jsHhRDVcii/WTOc3ZnXyL7GGKB+mmdDZR8i8Gzf8k6OvUr43RHPcEAKkNWuWvVWbEO8rD
AdQNd5MjfFhD/lh7Kao4HcjvJofZj5lgD9Nh2mCNfS2N+I4W8soJHbl0B0aYkUrMFLl7W3XEXxGx
cV2M9EQHZ4SRyUTAj4dVEWr4BFFrrUl6QbnKeQhiIFOCMyN50BSZFv305PtYkeBoOfO5vUPQ2Pmb
PEXs3ytC0MqMnTcfguUiW1PDsJZEjj1pPTU8LUpBYtFAGjq7vRK0tsidghIu55UpTEOcatEtplVS
BwfvPi2j/VCm7HuREVeMl7jpQfgbqZpRyR6CVLFlr1sEtHUnfwVZsNoi5z1n4A/XuXbt5AI7mT8a
BHogqEzV0YrI0hajDFcV7Q5mBIuIVKktAjP116j8CXXymSTGuN+MFMh6qUc4xeh5p1XV76aAPR/n
j6lloNoQypEXH1Dv3bQyiFcqowdtIZSuTBI7CVe9GfKbMtTalZ+xbtg2KIC6npv947HVkg8YdYAC
kKsL7a4wu1eS0LVNx3pKXFJ5UeLUIZkAHdFptZ+Wq6C4nkWGPnNo70Jgs2P7Obb9s2oQTnml84Yu
EU64oAUXB4Za1JxfObXT3eM8FsYTocpMDhP7aa1vrtGqzWprrObRfLM6nJ8KRcCBQf+4A4iSz33V
Udb+JuvUDWm2zU4bYhy70ze0d9B/QPpRF/AxQLb+pvaG9OAH8Q2ySELOrLJdd4V6YaNi7wYvJMPS
fPHoOEdsCTelIIxpGFg7CXgaUS4POhToVnIHjhkxbhqluZC9zpCx5ApOQLi/37FxY2vVEIwpJiDO
qh7qcNY/MbxPWeJvMJeBPvDgB3IigTyYwhaaq/lxZt4KVaF1oZy+BSGzwt5CI4rWy6LuG39RJf69
TIfoFHEqDOQIh3+YXtK5PiY68hMyNOoz3YVxThL8rinsYzn2N3AGjKWGkCF0HXrn1owv8NCZwzGj
/62tMbVyBJQ0mSx8lsQcwfdKIBvoxKZXuN3xWMXYHNNxG2BWHdP11BIaU89BTrk5BoSVF4TFUNoE
euRCarsZUNwv0raFUgXgfFVDmS3smaFSPqYTsBWzSb5XsnrG2b6PbKolVRRoS9jS62QYdISQ43Nv
MX+5wtpDDjoHQDtViPgNe2sie2ifBDJGlOWO3HVf29b+qLFGrShErnsJID0xUso6rmksi56Vj4O+
r6PNjiT8QMsfOFEnboi0Ac4T592v6P/gV8q5xeOoldDSZJ9ar8CHb3M2Oxu/8N5elC2ByWRBeT3g
SMtnAHgRhVcJEiQUFHdm6X4N4+El6BA74rqTi6ro0TBI6oqRlPeG1VN60ubWObWAMudYG1MQWWqp
g+Cpl/62l0gczaiUWzJiHhl4bG0JWig8BCZRmJ4s62DPcQlSa83t4E9MofHKSogNHmjDwcJ1UTq0
9TafkjuKpth/kDZcFOro+dh8SBAViaGxGzdN/zCMg1z6PVEEZt1f66ls91SkvKHsNmPARtMxlx2E
6zWlxZsg5rjR0zB0QgpFFYXcXZA2SEU16xs73+mQFK91Mm83p6xbi/jOz6lERcMdCW0ut5tEq6G/
YUT+wIT8nIZUWzivo1gaw+cWuODOd7odcQv+0nMn+4qC46Kxqp0+GMmRXLeN4Q4cv0Rx6/scw3vM
sCtosPY6NdNiFXajszKkc+C/eueZ7bCbSpyWKiAjq8vuxxmYLwJNA8WJxgTB0dbH6LIILKb42u/O
Scb+sCHCK/WxOVrClrNq4MoVKPfgt9JA1ldhpRWbTg4fJvStMqAERyreCMyDvf1Uo6YlQi7ad8QC
4bhYVQIHeOL2ivFKFVChmLawL3f0jJb991Tj1N2CF7YYH5y41KruU25LjdZZfVVDEeE+JhDA1Yun
hK4lC1Jnr2cGBlPOLGxMQhiFZ4n4+tGNQVhI8bXO6nRn6fJ7rOOOl3j8BwMjIjl4e+LILd+n5BN4
T6SO0kPCcY7GbB+1lbmMNPBShmuMe+qPZCkNe1twzvUgl6ydEcJ7DXhZc5W9S3RFs5pCZaSjJ7Jr
tG9agkYvp0+EacnbYAr4Gjj6N5U674Pu3lSldWtM/ZudxCD1scVxKDQ+DZNNHQwDOrwCy095HByg
pUUDQU0rcHwUjNAuAlNY4gsEgnxVs1RtbDATC52VIIsT6mtx6G2BFL0Eurj3a5hw+uBvOlpDsgXP
YXjAjygYu2ujxmLpnYiTpQUiEMTXenXjh86rBaIbBos8kQH1ga/tmlDrO51e8KYY6e65vXlouUto
p0z5YkyokY6cTUWJxV9UdK2wWpMovIcMFy5yxS4HsZUjaALnJju4rO6pH7GZVFrl7chdAmbsvVUu
SUTOOHwiIyrXaNaWelfvTTPOSSNri0UwSN4gZt1t6xfRyQ+M85gySGU+vQUG3UovafbGSHvXoJSO
v33sMLjwp8v/UvY1V0iBUNFnzGJo1PVkgAiDENIZtpqeYJymGbXqHLUZqdXcpOGJmoK7dQvKZEZB
d5zYsHGZlOWw9bTx1BXMmiSUOLuw0s8Gy9JWzyFC1HV1QuQdkaptWhunr2gV+hQD7TZ158AwsfML
G8FvxwwS5PD2WQvwZY3BCW30rSROGe0DbLzSdTfZhL9LDkO+RZX6Ftu6tc1RuJp4JoOWqzo2zpaG
95uhkAlFbk8SgQ2MSZbjh9GmQGsy6yMakhNH0IOGPnThVNFwIMai3PdW+qxVk3GlC5YX1EdfEU+q
JTVh2J1BFR5jrC9lAzJEDuN4r33LheWvNH00d0PI1TsIuI+rJiW2OGyKm5Dva1OWU7ouVQoxB7NV
kGbHKNkGFpBLVXA0NEyhraWSe70J75XWErsxm6JAQHDamPLvQcS7zfJhmdldvK6yE17y+yFyvVVh
Pst8hBDoF0dfIbOQFgzTLjc/0qQyloFLYrnFqNNaJVdlw9xRmYmxiI1xS7iha2FOBXCDr4WKbVn6
r6YjPuggwtZJ2UoXWrQtA66bmgkBhoXyzjSNW1OSwZmaNikbzTu03mk94p/qe0QEpl7ekzEycIRH
sjkO2hmER0hzJ4IVWprRdSGRC8GzWdPoJAQt0bUl15vNByF6tK8MWth2GFyDa0PWDeh9ijBjdy3A
j86mDo1PEmSB7u/iJjxWrfNQF96MHQJL4tL7Cat8kzXGN3cooecCtMK04i5osqVblQcEFvjcdO1Y
UiJMo11dBuYJB3DYSfs0Bx1AprN3lsVOKE73o+td61kmuesYfroegT9xxUkiZ2afh5xiT/0J9KUz
walHYLpES3dft/Tv5q8MFv9E4jZHJaQC4B+j4YiZcsopTrOJrCmBCUU0HG3FJlphxaBNfclq9Z7T
ytjFY/kS0fSYEM2gck3WsoIL0gv6+8gfFlT2KSprnDaGzN07sKPtHGGU7Pt11+jTiXL97K9oi68I
k1+r0NqH4PHvhbBuyip7QSsVLD2KwYhnCeIsOROvJUI3c3hpp8bd4XUDOhghUM4Htps+Yc+mdk+U
lX47sllRUhYbDHRny4whBwLcuIKwKJZoi/A5BMYJdsr37qhbdbimc8nQwb4AhlJH8QbgBdgRHDUu
GlYNxPwMtFISQF3ZW5maSNnozLNkPbiWwPVurGyF5dQzEgSbUxxtZVU5GwCBKJiynLZ9Xzo35qz7
tzoB9a3zMu6h8LMHRcABQBAWl4Uj0U+kg+JER79uadTtaBg3ldrlBDNwctP2jR2Q0XmyZxU6l8Vs
hotcGkyOAu0hs+Sq9gULWDocqtyYVXvx0ghgPuh1s4O3O6zg0JGyEYHYNS0wqG5p33cA1GrkyTuC
3tAWEYGCiZ4TGckK5Lsxw+ZhxYRgtZvBtgIOfNYSbdSHZWNloI1SbW2L8LLefjXDOt1MwEhWZmkc
qVipdbjpG4xOBJiD87ILIMooiCHXXLcNrVSfSL8VZoZvCNN5sbElSndmZzJfu2VKfMswWBSPtmDx
wGWxvu20zGND3Iw7n293W9Fiyodp2wSZtyWwdhe0HkokeypXSB922DgeqKeOHMBAlONAwAnQc3qg
ubHoG9qzjNk7UjdTAgYoWPR2dKrc2FzWRCFTdKAeRg6q3PjCwjFQsg4KivM4lV6xocKkT/PXAIEm
O6dNT3edesR32w4h+fX2g663n4PkiJwPqK20e2qdsN2K4AkOC3vWzHkZ4RWuprnN6cQlW2X2Ihur
wJE/0Rbd6iRREDR94PSV7VVvX88RBOxsbPho7loflXnlYdZeWEV+ZA9EoAoOsKXepm9mibe9coji
7M3+ysj6Z/MGPEa3BR9Nky9Gui0c4PFquElwp62BTGi4Gcg0LRIC7RDjWKCAlxPqTLb/8JamKbvX
pfC241JP7XDVDmyewZw4V/2EW41k6U0kPwbwG8A18MfoHgIX+szLtO6vnJqyt5S2Q31SR1qM2wJX
gmb50WOWmI8jdnji4+O9FnsMIVN/j0cLofNuaMabiKiEZRbN8kJFoSoFUGbZ1EgKbBJtAQct0YdP
0lpIN6F14LN1odww9bAg9H6dtAxL3zAXCSdWLeOUPhmJtnK0HjEBk4kR40G1Np2IbqaE0Y78nIWm
mJ4MckKzPgbebfVXVcxU4ZjiifnNXwa1vnYyD1hm9lDSW4VlXSGKrgQwTObxUSUvPfzLVezfKMN+
Vzp4QJGPKym7Ewf+klQcbs+pc1apyp9MSX6eq+l0BEyK7UEDQ68iVlCY9cpXKOqY+O6rSiGWhwuX
UyiIQyKlsFtwOHPlqe34dEVD0apsKjqw2bH38N9wpAHOAzCqjUhZtvO1TmEHBZ9OYMUavAdRtFBo
GlQblR8hGHYRUFYhi3s3a21tdvqW9iFLLQSR3n6wYVyNDd7wkWL9Ct7/zryaP2eSmJBwkicLZuhC
zfj3NECvHFfPKCk5W+fhu4liyajzd3wNG9gCPmkuwXVbe3I1gWapjOm67iq5p+E89eSZEShsjgS/
41DY55hnLdQim6DkilDyfABeaazDHv6I69enQbPeLZDEsF2SdyMBuBDa2cssVVVCMBprSdkfWaUp
evQCVUvQmYebQoGb3PiSAkFI1jG8cyadINbtVdOh+tGM5JxFdF96z9GYUGnL9YoTEvwpzlqOwqef
o3/78su//e0//u19+Hf/MweTPfp5Vv/tP/j7e16MVegHzU9//dtN+I70Jf/eXB7291/784P+tnr4
v4+/fM+rX24eNo8//+b8en9/IM//x+uv3pq3P/1lnTVMWXftZzXef4KKby4vwjudf/N/+sNfPi/P
8jgWn799ec/brJmfzQ/z7MsfP9p//PZF6pcr8fuFmJ/+j58d31IedgA3Vn3+wwM+3+rmty9C/CqF
Lk3HEpYjv/zSf17+1frVJBLVVtKxCIyydfXlF+D4TfDbF4rKv1q2NEwlwPKZ0lA8qs7b339m/ipM
3bZ13XCVqZNG8eW/PvWfvp//9339khFnnpMTVP/2xRTOl1+K37/H+WO5hkWejhTYWFzpWsqyBT9/
f7uHEsOvG/+nw9GQ2ziS5/Mm7YQK3mMaPTdJdVUjXC0mdTSIegCphUQ2ptqxwNVwMHTvmwq627Gn
/Dw0LtOAHZ8ZTxsyP5AsJOpxcqlxsXpSjIFqZozvLa0pkDQqJH6eFTGJY+DU8S6Y+kPnoLz3aotJ
IuB/yfgUctgnjxyRHLzuu3ISB6G7Z7SFpH+2kn0cFQhWmrm7lcfnWKeFQiuXvHBkerA+roOY19Fa
1ry8mR5Qft2wd1gFo832ZP5XgBr7+ZFduIkV2xG6EuCg5h832iFXUAgz6Pl5ylMOZo0lgCgw9HYD
riGUzMjYWNhw8KEsX5tFiuKU5YV233zoSc/QUY+1U57wpPO2ymwzDOPRpFNsJ85x/oUpwagW8I+u
ga/u8lkGu3ZR1MU39UBb/PKBoErQdhi/TS7Pi6i4A4BAHgQK0Y/5SS7Pnibdp8m5PKPjjZrTKJda
hyIzHnnjkShu8rS+HXy8g9C7EFty4o4Rtnqp9ghEYtmErc7VdsMlJYIzfI4PZUcPZRCea5v0irpu
3NUg22bdGsE56rRxY8TOvnb7k4QXLQb/bNtcTKSO7qoqgSFFISGWJlNrphX3MGHHFUhlQsxSnTdH
0nU/f8pWqmXUimop5zeV98NL0RPOXlfqETRPtwwKB6ptm6Mr5UvRoBgPmPnwY07ygLtvpMnD44h6
RJpCbJADr2TJTox98EbUWGssFIfzvQwY8Xx5ibL3T32lP6ICouzatNeuHrBtICiFl9RIcTYNe93N
nRTwQ3yPsf3JMrJNbc6fQRKdqTWcSzSmBFjnyrpKIavQ1ps2DukSC4NNVDbfJzVJjfOdcSwL+ZxS
qSWAdBbAyGOghWdvvuvmn6IYX5iUdzki8aDfH8mm2YeyMNYFLcT5grUKNrLPt8UgI7uzAgrW1fFj
JzgFY/hvaIiutRZANei+s914GjBAqsaueyWCiqFMM31xkQ1FDTaNiXtMlatiGDEl6MBx22ZzeeLL
5RaVhUvkJiin68upOE4ZBZf3hcEGGedIUp44Xd6tljOUJzvlnGlsLr/iYQ0XVVivGw9g6izX/GEa
/WO++nF+sv9hdpJC4tfVTQdflOOYf56dHCC43jTrlDrJJOOl9t4khIhccPfx8vp//WpMuT/Nhbya
bTGz2oahK/enuRCiEnOQkSA5Gxm5PePGPySxicEbjaieuzdaBwafm+avX5bZ/C9fdv75D1Mwfry6
xlzJh3QdoPXROZyX94bR/i+upmH9s1dyLIsGL//pP3/APqXSEjYZFRuLmajzHmMZMrC9xzF3UGgG
gMqSidGvGAa9EEfKh0tLxI+Zr/Z//ZkN95+8FdsQSDRNLjcCxz9/6L6oK98QmDdCT5Em1uxpfZJl
w7Q9vx9i1+sFJIdrw/C/JwC+oVhGvnie313qwW7g7F1wk6t6eEp1tC3/4t2xuv/DV/Lju/vpThji
SPMJlpAMsFJw4jnFBL+yoeb+LyOJh07RMWYVi4pxK8wh/1evb/2zN4CkWnIjKtd05U+Xh9yTwgJC
jqS1tvd1VbOhxf+0GOqRlXIuXkEdDakhNB/hTLHr1HWt3I8aHecSZAwaOZfS9pRZ31HpP87JZU2h
vkWcBkhPe5C2+Wg07mPo0RXSRgiic0s6oXLD8sBCAv6lnsJyDYntWq/FgViOczYvE/MqjwJz2bfF
qQ+mI+V2a+FnTNN0u6JFWlLMsfNDHNrHzEksFCEmTFsEYYHBF+33t5clxVC5S2OZITYvNQbGaB7+
LS/43RHRL2+bZMDaR+/UipPIavzSylvOsygHGdgO/KGN3xpRvYbzR0XVyjZB2kcjGDduYrwV4nhZ
OqriMzHs+xTFa0eTiywyfjseusdJJqdE2I/l8GmCsFhgRKX2rrz1mMJL7Zu9Lijgp9oxYnigi4ac
YDyh4+VizUvP5MQTdh3+Gl8umTwo3X5HrXb0BPfE5WXmm/iyo9IgNCz9vEQo6/lA8uOzM9+4wXzp
e+k+0oNvBcswGWc7iiOPv29vZMcaagLkIlwg5PNe1pLL3B7OvcOsnh+N45Gt4/L3R7GG2LBx5rvi
r8eCacyT7J+3iPMgZWp0HaVsw/5pfnK9koqZxN1+2Qm2XYqM1fLvJpftF8FfjFj0BiQS8Dfd3dtu
dHZ65y7wAKPMK9d8KcJp+qSxuHVGbpj5IqDOvxVZ+DBa9rSjC018n81Xfxn7J7/WX+irENZCIcbD
fexBHl/bjoYKOTw32jw3NFzpRk+Ps3ULJ+fvD503nn06HnSt2OVhuJGhcfRjFlTKjFw1sbPTCJIa
32qXJudmImLOTMOD1/GtNpDyONsPr0pHNVr6lAeTczJf7flNtQ5tczQ7tzo7oIHl57JjrErWytCb
b/2am9Dv3Ls0S17QXtWLqmcflCf6PTm9B6bAcHm5ucfBXhdB8NIPGytA0TTfze487Wl++aqhUqxw
d5dV9Xi51yUJiwIfhSRRtNfd+8ueZFAkkFHpSkzGyRiyU8uVovggH/X5K5l3GZXF3ZmAuK82uQnV
dX55xeLlyIhPihOydNprkg5Y5aw2214Go2mR68ts0XPGV3Zz1/NOQDuw5wAnRVXvvbBmtsc85FET
MmB697Uux+XlL0XE1JJ2w2NWYXyef+yO3PjNrJkwDvQmqkXsmOd51jFidlrzjjJW/seQQV7RtTdr
eqFY95BlDDh+RxthD0nq8PZY73Gz0IGiO4d0jy2TPd/4bMYQaPOaFXDC5aSCE/D1BQk30++1fTSL
Dp2Cl0YyI16GaW7SoXXYfRWGdus3tIi8MjqTzEmTYp7bYiwCGBADlGUVuJV5IA1hJ6hknJqKqpvW
EjRwOaPMxwQooMQkV93a141P29L4Zliui9p+vIzs0AK+kE+fTdBfp8SfUWHixm35qqhsPlWV9YDX
5ZwgP6SmceWWOTLieRJK+yenzN96AnTIi+I6EO+RjfHNZUPbkWS7gEW51OyIiG5cEUhzA5xKXO3L
mP9fneO3n/l8uK1/Ppz/eDb//+4YbzO3UdD4b47xq/qdBadtwh9P/vND/jjIW78KVGK2oywmSby/
7Fb/OMwbvzr/dbz/4xBvmL8S48yRmiVc2PMO9u9neEP/VeHgNpRDkgMFAMv43xzh/3yAZzNnQHOw
rLnPzXbKEvNG64fdo0GipeZoKIpdxr2cIMv6A3/IOdI7QX80c7n74Zrc/j7x/7gnN40/rQd/vCLk
C8c1dZ15/6f1wLJsgBfsIWgjROM6rHs6wC3eHLsFYmUlNIYVjhSnXcUVUh5thCiTluUCaz6ip9y/
t0xQ5SNSl3oaQMXQFJv8EangyD6E7d5ljf3rt/znHfb8jh1dKLBjLGOW0p35mPHDNXJ1OCBxji5T
Vw5hwoKmnThCdzn+9cso8fMLCV5KtyTfq2koeqw/bdtqyg6BWQE5jjMqrK1B7JSNLl772gh48LqG
ZTz1cQeRoQrh4jqtnWLdO7i6VZRfwSHYtubIrGkBZoaTO7KDuKJ0J8EwDQFtNPhoQDTIfIBaQNQO
4ZdBnu68dItuljNYX12n8j/ZO7PlxpEs234R0jC6O15FkOAkalaE9AKTIkKY5xnP98/uj90FRnVl
Zt2uNuv3MktjSgyJIkHQcfycvdfGF+ROOy0nT1nWfX0o+genoUyYB9w1lYUN0SZrVrqsXzVQcamV
CTL8kt5p8mau+ezFSrQEVeubBe3nuKTTWJjdERpc7YN+JqA6S5NbpNIpPsHYZ+5v0i5N200bJD/G
Gc936hqnAjmHR2De+5wHOZ4LDXl1GpFYH6yzx6Yk8waCdrWUu5Gifi8qHJ+RMqmp9EOyzOqo6+IA
9xd5vsmMgNkGzdLCWANXc68O0oe847W4w/yOtt+9QyyW3zXm2cU0lkXBeN8bHdkaA1esBHjYanbB
o6PTGMXJXh5Nzd22EZPhhBzYm8I0EtDlcA3aJXgwaQRjqnqHco/wh+npja5Qo0cJtL8o/0SnfF+w
eSHZ2jnFpr2nkx96CePRjap/EOaU7FCTJd4EGIb2CzorKDa+0vPglksU+vlsDYuRjMBUR8JUgX95
REkP4b+62EHllZgLbwDwW7dNlN7HJpv7drZeEXd/uEb2Uy8gYdr5/dXu76aas+/h+rZLad9GFUwZ
EctbLXIelZmgGNa1t6jWwMoulp9E8L/0ZIbVoZFhrZOtF0DNcLRKe2gLTaJgQMjD8Ct8y7Qx3eIB
zg/tbGrfQxr6g6GC14zYqpNwI0TS6485GgO5PG2dc5EN+kuEZYeucfgW52G37yxl8cz59SRz33UR
hw+6Yzn3JLB9Xu+m6tZZPRpc7euDiRC8vL70txhgZs4VdMYdlZiYRkyuM0AGg1j6pq5/zujKtu6C
mq/qyj1bXQKMKVBcxRpTL9Nz59TfqFRo/M8l2E+TUa5gfpwzqF5wa9VO+Yxo5BXZZa6FfoNZl+0w
6JFBS2tcverU9iHd8XVZizi8ppt8hRRczA6emoT6SrS9x9bU3ACk5no8rDuWUn8l0JJfwHvZFOE5
t/j4BVr8pSaqr4naMY74OZUzr1l5nUaQbxP+nFurHmNb+OV0ITR85oIwYgoaUx0PT94aZwvalKlN
v8IcByBwJP7+StSRXjsb1jF1RL7p9I4iCl71xgSpPsPc2sTN4OxngQ9an1C2p6iU6dmzoNS4jNaj
1VX2k5MysrkuxhQ7H8gtdlHPMTSLDnOEQt6r1fYe5aQjV4UDT7KkVYPSV75ej/W6y6MBirp+JBJ2
ir/W10vSEtggCumYQxZ2ESwQ+WCVQDDWBf/6p8eSI0EgSusBQPHxaRuAodw7WIvZZm7YJ7YxmFeL
Y9Y7wMXWR21yjg5adnqC6/1J91l12q/rs/19R9UTLdAigIEXgM8SM2X/xVjyoo3ikhi8XrvhbZ70
+RVlz6tt9Jd6fd/LFXDKBbKtJnPPec3Ij+PWTGcO++C11vpEI/01k8Yd+4wXussH9tU2TijejLJ+
QWj4zqv5DB3QRMjJyYN1CyZmgXZYsBTvWfp+oJZBWxWlJCJj5QlrTl4InMyy9GrjjnROK9z6nmLP
gMIU2lJlax8sP5zLgl1Jsb5ZmV1VOzfhnDAEz7qOkAagK9qq9ZS3BAjNPqKJKd/TsPlINXbXmlYI
tkXWhhE7oY30+KCExiWrfX4PgJfTNuKPmr28heG78vohEOij8kq/HIV5SkGkm8FAEBssV5TIy+tU
iOeJlZDrZ8YRcdT0TaTmw1jAD6/WvYbXRgn7qzrINlI89syF8QsY6Efy5gHgxDms4rulbbbsPM9D
41qelp1LaTj7tB3RAyIRob1nvYHoGvYkwqFAxNgsNAORw3wewF2Dy3BaVnQM1QbtEHvKvqqKeGXk
ZmtSDtkmGcUIzlySC9wnXJyMuivnyCJAsHnDUbge4qgyf8LEOdhEaDAYH3xIKRn82uGNNsY5idua
fgWnbtQs9Q1K9iUfGQ061uBPk9+j5ESDiTQ/eLGDEip1qz6jGVN8VsbnkPKekgufcW1pRH3X1W4h
cfO6kASC1cRUw/dSC1i8osfro1z/HHTkx1h0j/a6AnSpc7ENToW5PccxuohCkKZkjbz/TtrVuDr1
1whMT1oJ4S027rY+7T+L9KUqhl0azdDMQa37yFV9o4JQCkIc/DXEPZCMB6OJfiVVlW1yI78r50l5
YVgwTu1/kF/AVaaLHq/39j1G8lLX8U5KzIqZCne6/J4trCYIzsoJusu1FRFWE9NcGOLrMlmGOvIr
Z2bbWIM/c/gcgZnfAcQ6TZNRepNO/AMS+/ek0d+G1iUtOOPIY9jY52FPJJfeVzsCNJ29ncwryi1E
qsE7WuDCum/D/kcaRgTjOFD3dP1dpFr4pBHXMGGdO+oJ+QZlYVi7Kbyvm0sDrLPsjNqH8tl4zTrG
oBqBPz3igS9N89xBbvXQbCvcbO5O8Oln+xUio4BVCa9jiP1Azq/mhMiuZyWkbYOcTwl1V7WZe+7f
x6D8phMI15GL4K/q/tHiBwwdDQTrBIvlXOt+L0lzb5fkzkhdb1D4cPPoly1KzgqUUBRYZFBKuGQa
BRRqc3g6ar0GtMOjsLrmjJn1JpHZyCKCxL4KUt6Ktbl/XbgQrWfoJ7Ifk2vfrwsxaSA1ZwXnJyZO
UNkvQe1+BCVi4yhFOzpnzcgEhZ8xV1LJdYk3jPSmHcjg61cWZiNipH+4nZ2cl29G2nM/mAZXVY38
56o1j3UUHhqijifDrG+hPJhoFSGV5qClrw+X6MV3Y7HTnexN16unNxvYScJzJ7yMp6VhR9XMkFyh
9bI8mzQ5XA6v25teCoh3r6XmYxgTqYWtzfDrvh2fFATQ8xzkH3KxQWdiWNhZBnKMkGIU2l0fNW9L
OziMvHArznEWU1MO801mTeIcW53Nzrv9xiIONr12Dl07HBh67mh/N7e4bVFx4njYkGB/S2zmm9GX
vggfCbHD0tpEX1NQw3iYppc6ko4vOgiDZCRsRgtzgvOcC924MbkkhA5+4HpEVlUFP3uzhdha/+yU
mZ6yaL5j06iRYe3XQSuPTW5xzUdAieJvLxgneFYvuDGaU986T1YN6ylkdoiHO3pWHenNlU0Ni2os
QX4Mj0igqkWx6bkQSXcJwbp6YBTn+tmh+N2B7/WkKDUYzXDrdF3JUxPfkrKVb/UwuERN9aapEJOC
5MogXbZsAWSGyMSNRaLMN921C7KnaNdZLFyHlM2HBCNKAvr8GKxjWiDMI2BesodjPEsY+S2n67yy
xPQ+RcNzB8Nqk/5anDE/5QOnbkQCErUXWgOLvksqw1udmD2vyJbsye3j77zSAVVSV1GKTB6povzM
eNKD5cUkimibjhLLoajyPYlm4yXgUrJVpVCPeGhF5jDIiocI2kS0kNY1+PCdNsIpvbZoyqNo1/WG
rPENqWbRZZSZvF0WxpM1Sillq5WaI3Zict97UFgkHJvFQaHkurGYcIeJ3zf0xcSAC0aaeBoKGIiP
48o+WJo49TSzMkDDZwiZXAqfQU5w6xkR8opr4vugAR2yzsZtjPhkk3OO4hqO33AGflN9/DVZZC/b
y4Vdk4HkRG+ww7Olkn0ut9Zq14fGgHKn776GOHokGmaPTLtnlmn9GsOivzei8UlL5L6KZu3GaJwO
7jrxO3Vr0X6rjGynWanchwj0CLD4jspd3tHXo8GuDPXEgndKpU0Qgb5Yx2xJDks6mxeWZ0Kb+gtF
ClkfTJF3AR4qWB2noB4mzzC7aouU1mJVJ7+zwLBr58BF47AVu9ku+QDmZG2k1vyc1D9AZDs4ft0H
QO7ureuTF95tonFi8tyQni6D8t4O43AX5wRVLkmAuKojT9Pq9tJIiSIfNb/OM0+QYP8gaxuIaFAi
9yQKfO/QZACuSnu+1qIjTulXMafqcE14H8EsZoU866TOM0dLUXcayZsWaPnJQBy2UYEqt+Y43tnV
CNm0mw5TovV3w3pjlfhMxTRdxpR8NVm3JnulQJyyEg7u0sozfuoBsT9BwtrQH2vTxm0w6niINImb
FJ7StJjpoV1zco2KUnxxw6NA7XdCo8U+AK1CuS8m4OzjXJ6GybU2br9S8/XKOLmtrhO1QcpMFmAU
t5zveR3e0venNVshop21yziS+1uPr1bIh9BQNFYWiNSlMXmFPZwjQkr5lKt9EoaPlVsSsywX4y6b
3PhSt1/MjtSxbb+0EpBnCpC9zKbbdlnzb5YJ113hrg1hrjtu8XLthvyniSiYG//7JuL//T91/9GV
TfyRhX1c/Pr4WzORX/3dTFw1PpYj6aChz2MK6vAvv5uJzh/CYN7iKscEmuIwh/6nMsj6Q3KvwxQG
5Q9IFPfPpqJm/IFayBJEPDl0oKTuiP9NV5EJwL90+XgQ3XUM9uTXVqfJ8/trz6yWwNNkOW8WW9Gn
MljnpaJzYxWPXHPt88AHzj7yqUKSMgwk16VnMJjVG8qQ46B3T32uy/3A8MsP3OooS4BkQ4Rls7lv
yzw7UD2NCNWle0AXVDJGsjHg9XXstx0hsIvCqiGSc0DptEX0sumpPA51kX1FA4To1BoQhRKpsoWj
g9FF5ViOEufRNIkGddW9ZoKizkzJ54LAVYmWxxe2TjFSjye7MnwnJhw3CybcFULeKYaFj1Me0Osy
rWkHOJ+IilzDC1ouCG2lIQgF1UjEy+jBldSf0brV1ioLU+myhppE+bYAvLkl4qX2zRaEVVY6p6rp
1trQfcEUudEQjBxDJ1+YXm6WMqhoOdTxIWBhznLoOwWWhF4+klV2V9TI8q67+SHqv2k6zUGeFqVk
bpGr1xC50acUZhbBoDc5plk/M8qHBQZmhSLRryq9pNrDzkhftdhqLTApW1AmTHb3Isf+mylo7Uh+
52QmDFVVEu2dapUzSu12rO1dN/TBKdMF4q3l+fpoFalNfTb7gbPkkHuJbepi0CUcMXprNLeA/rG6
s/q8In2vvk0Jrj9O+VOStyCHH3kf27vGwDBlpV/DaF1st+5exAiWNxE6EUDrcdJE8Kkz42EXG96I
PFz2kQHCKbcfmxTfkN08LNgVdy47sK2dnbNAWZeqdu/FVFknpm0AM1M60FBKbqt8eQYOQTQGJKYh
esrRkD7gJW/cSO2b3nlPlUuAW82a2icpl06zsvdKzSNIKBtYDdZoVEujcyqIdvD6zD6rBM1UUqb6
NocxvEto422UrN8TizSePBp/dbm73DNH31dYv+FasE+NjSC+kVW+c4OpPLjq1Wwa8/4v68p/04g3
/rURzxjasBw68Ov/Uaf8i0oB+o4BXFChGeLpQreL/E5Xr/GQqIe25c9qBGENFD1eUU/di0Uvc0OY
fOz/z08DweK/LhW2NKRtgvl06DKIdX3861Khpj4rDZlCYu/OqVN+khBFj3LqHscgeY1C+HddT0/H
qMGgVqjtkFmtEDa3IMGGVNNp+j6kONO0TP8Bzu4zcco9UUr1OpKD+S4JckyCY0afuiXhRWTxHWLa
rSBqCeXFb7Clu8IuOz0E9Djld3auqMOJdg0Fm0pMBhszt4NtWspXhcQKsXV27Ds2fTRWyCYMid1p
DJioVzDq71SeIP1FlW1tEDGTwqeoBm9CAyQrYYbt8fpVSwvLV21+msr5QzeGJ/YJZADRVDuyZYZW
vn7157cje+njdHe9t+hW7v31y+uPgvDV+ahWazoj/3C9z8JmHBDplpBUwJ6oF0ddxrsyV2D7G/is
/fqsr1/9+a0J9wflm+srNh0YyHTnQVcp30Qp5vd2+sHWnVYNnXF/zoojDTVs6EkLrj0LbGcLkcsv
9f4V+iJICFLvAb5hIw4UdsusoNM7que0JpKyC5tqn+LUvZI27X8iqf/8lkhi8EX2Xq40LGRH1XFe
b65fuU6xGZlnHLLQ0Y9xMXJDZc9WU0EXna32aBds8a5f/XmT2leppb4f0+RXMdRsB1TfHq83jL8f
ktTM/KqRJ3MkukP040xGkvgeOITKuRXher0kdnGlFcntOAwfhUauAPsYYopEh8gcyWRxnOs68uw2
ohu/WtFgghoeBhe2uuN3Ghz2AVrWcuyqICDPVeK0KgBomsBI1rudFYHXuHGxYek92yZESi1GxRIt
UvfcMp1PIeHsoCPGQx1UETNhksiOjtt+j9ni34gk/WqajJwfXla1HgbGNhAgr9/vcPljGY6NFPgU
K3CbqdMsM+GboWVQPue8m2uAFmHyKLthIvZfmXCqgwRaMDm4BtuGQEgLU4DliOjSmW/QYs79etJD
NuLkvn45reeU26B9IG9+bXQD+e3WYKzrVwZgb84oOwr7w9Dxrs2aqR808z25pmwl6/l+vRnXYK7r
V5lDkZrbGBLs9SPx5z9gYWOONGqFN2Yy2Iaa/Rpw3Y+WxTnaxhh4CZ4toP09nNSxx0Rr44thPlYc
h/V9ckONt+z6vQ1yze1HyTaU61RoO0eqkwyQaeBj5W9PElM1DuRg2wbxy/U3tDZa/YxRmu9bEiAS
IspC1P2vs/XLLQJ7a7hcwUgwukzEm9SSoBdsAC6U2HnYqeg1H58Ii3ih56Gdsu4x7c2PJY3fkQOH
KKfFM8w5ZjlI9gmliXYGn21Px+27GeZs39c6zh+IjkVENFU4VSPqpQ8nNElGjQXTqO4zsoN6a8Kp
Y5YRQVKhHNjnE8LKNm23zlAVN+NINWDEMYODJKeBHuaYYzruC/HOeTZXO9V55ImYjLqmCz2Vp4AW
FflW6hDqSLFzwmtyuwKWSK6TWbOnt4rlJeiV78rlB/zgDZScdBOm4z27VtOTOd1qRnOA54q7PMkD
zFHLYRw05OFPQ8OCqkTWP86Ikm9IN2Adt4gwdVLtrUep4lNCLValPIcIxZs5nKiMRL+NpwUfFea+
a6WTMSt/ECcCdgAN4j8/RhBJFqO1L7LTvVDO7REnJbbjtbppYXz7WogTXh96HIgiJ5wD+56XGiRL
BZhzGwqKEL9EDbIZQILfycw5RTo6oiy2LzrAVCq/OTJuzWW2QdtqpmdFuX3fvKP1pvCR5rxvGl2Q
E6FVb2MzA+GHK5Pb9YNBG8rnOvNjNGvavrVJEtVsTyd3QZmaxf60aC9aSzN2acqf16fLSzNOLSmK
aRG9qThxeSaChrdZHrIofCkoEGi09i2cHcJNBxeodVODzVdhlxyYoyGSVDuSC+Ea9qS1y9X4guye
qMDWJouYYeEAqeukUYNpcZPvpZu8BXkhbwk2fse2iAM2ihdvKB0w+/kgvhe4u/GYx0V0aeHPMQpQ
wk8ZuN0IqEdeVILMbIEJsQ1Pz7Rfn8wY9pcxhZYXhGzN28Jyj3xYtLI1tl3Zpp7ZMVdVhhZ/E98r
OCBIEsqTTQzDtqOPjqm/kDSv4OXVhpi8BK7J9Vhd79IzZ9q2Q/cFN1hYJudRCA41Ts5Zi0kYYFSH
4n0Des46JXSAvVGr+2OTRQ9ONO4zdyx9B0A0tZsh9y6dDITc5L5wfjI6/maslFzrmyOdbh/232rm
rkdygX/QRExSRQAmPqTTmFLGtafQja2HABOwVZDdMK13KlB8x6qPtsFSjR6IXs471Txf674YDx00
JgButcZbJhr1TfF0bqPm3SC1C3P4HvbVsk9DQsntJ55ZdN9FwPY7EoH75p5RdH2nwvqlckw0ZIlA
oG0y6pvEk1EBRGymb8g3oAWEM5ui/iVy6JQz8AEfVVpv6IGS/TyzBWgHcavbtDMWm4ydqt7P7B+Z
84DKy8uyW2nicE4bovdCKAgjUpHdvg5J0Otd3XqWyYm0cEEivUi3FbEbipYSDiaMkZMdffaJHu6w
aBUHgE5elnTFfaznflRPDJeNwt1klVingpAkongXkbDutatdAn+XuNF+uizLoKDGC1KmLR/W5ihS
+Str2zNJx+T8NNv/uRI1/16IIhBHCmAbum46rO3q/5OLp9ZkL1X9s3W0llTRL2fSpp0d3+J0c07D
cB9Xqt9mdnxB+Cq2pSy/dBTtDM8+RjV5Y02SR7eOeJxYx35lOV5qlcTDUyMQ81VxthSjp7H9uD7r
//RJ1pbCv++T+B/5Z/y35sj687+bI5pBp8OVUq3uKPYTtsXW5nd3RDPEH8qwbNoieKroOTj0QP5L
c2X9oZj3I6nC9aZc12bD9A/fFA+oCwcGoY1yyzZ48P9Nd+RfhT7rs3L4T7DrskwTZey6NfuLoiiC
RwMCIXuIQf0hqU6/g8lhDIn5kCQTKuuT26uQ+RB1TZQeIzonE5CzBfP9ojO1qUzy22svnF12wcCv
nNV4wnT8BcTKuAHN8lFD1qZpuRk0ZwAOVL0DXybDxq4YNagsuFma7xM9ym5E2hPV7iM0xxJqXbQr
QN3sg7qlktN0yrv15s9vwd1MHunpiNnX7cz1R37/XMYQryJvAUNm5Ftz+Syt6K4pY21HSDG1mRMg
+BrXirT45x7o+hjChEfrplUGCGtM9uaU7nIMxIAzy4WeY6PQZer9fLzeoKCcj5jN3+rJ/UxmcnS+
BVFGWqQu7wsnwu241qC9Pay8zPgHvdabHiaNrn0vTHY0DLwjL48bdpNkZ5fHlEHesYvzcW9mBC7Y
AZIdt8akCxtvW2i9cRwW0pv21y+vN2lmH/QigT4Iu/zUiiYmSWhd63t3unTVrVNmPwc4jUxoeuMh
NPwoIYI6Sq0nASYYNvzyPQkXlAURy7HeOifGhhkrOBRjfKL9gM6B0oNZ9GrBTC6CKKrboWxegZQm
wPag5MAH2bdWsZfMOUitwHC+PglrKVvwltpHhAUFcgNcaZjGRh4TJUC47xLpAVdl8JElzSdKf7q2
NhCkzGkfVdVtLICETOxyZhQsVx3Jbzuqsu817ueDErO6Y57r+Fz/7ohZfIjxzZMRT1+c6LbpZgh1
PxuAKup6aj6lS/CdkqLBmuc6+1ivPNkDA4scm1GLcYgDcO9JQ+lOEH2OsGroaFDhhAqm6sWFrAlL
Ngdpl0CFpb+5RUX11fbE8VQm7TYiUcwyf6+rcdzArvThrZ+dLB9eNZ5HIIHhpKO4lQu0DNdGWo6b
DdwGBJe0rO0DF/AA+g1S4KhxtiJqnl1Dr05DPwiS0OxnhLTtWYNFTEXvJp/EzSH4xLPRaUQY2Cwo
R4TkwU1vvgCs/cR1Ft5ZUCbYlwzIwfTPOejvErA/TOh/COrPDe1GCMG6lSNUcrSNcvTceyC7N3o1
3OK2MkIo4WQWyAAQsyq0j04k+a6v8U0tgsNsKZzKOVnQOcKvxnAeYWVqZyLhCasdM67txOMMJu9s
Qwt1X8jiJTfrkjmplC/xEGe+bsuZoKbugtIBSp3hwtwsRbWqJ/sdJmyUQnnsTY0Zb6Mm2lLOxoiA
UHWh0aoOBo9J3+qsVhpyxpbCyasevRqPafA52HSJeTDIJIaxp3ygAyCZBb773DW/Gtfcldib2X6a
5kWfe66jjHKHpI18VHVkThTdHbZ57PD5WN4qKx1uOHFhOQU/Q9lLLxDZt6Ql6XUyi9t8Etku5dJ5
E1vzowoTzj4D1Ew06TulK+QWU+ijy+zOItM/a/1BNQUdLXyD+zyiF7jmMoftZUyiYocL/rSocJ9k
vXtD2zfyOHUR+Um1aafAC4IY8kBhUPmU6qCuIV7CkgyrTeUNesDR6qv4XEZ3mpYTVpjT23MZVnLG
ZO8z5BEgOKCuitZ1dm2LUl13RxvNuPvq6D3efIpDv5hmxxtXH0Rc5oUnm+aiAA9h0NZaNjXystAt
v9eVfmnWwG7WkXR4wc2T3fbGjHGtqgl6NYmSAWBjF8EJRDg5S6V2mUr5g9ardhQr+2ocInREHfI9
Fetbw2pemjW7YwKiDEECOCfpd8bEW8TEaAvHgCldJaeNOSAxgsgbHIpKO4tITveiRsC+lITqDr11
b8zRzOgI+qEDAroTDMA7G8B2Hh2SuIbHnDbi0bQcCMMDODMIHFHBHNucHd1TGGy2MX0W9PCJoriO
qYL7sDmaRJ5bLeE+Rk8G54Jv69gkbNzVeZS2fufgitylk3bfiRDMWMv2juAX2RJUaAtRXZZ5PC+D
Vj2UovcbtyJIpNFsnwHwr3E6iRItoQg4/hVjrZsiwVlKoVbvloJdiRh4OwKCMu5TxftrFKazSUfz
F5e5wbcel8CN73HKgCoaGt/qLVq0FnQlWrTH0hYT3tpC7U1LIwWDrs6KHAMW7EjmuD3Em0phfGav
te1n6O95CdkBxWq4w+banLJF0TcOLGsThsmxHKzwbNnLcZC4jQU72a0eh8K3aodAgGWOfFdHO0SO
8U5wxGH2yWbTag+lDjZqTLQ73PzWAZ1Y4mVp/4zwN9xUuYbOiBkmlx5CER3pknXmtjzV22RpEHi5
KQZbDXyMGNWZwYKq9K+xboZbWYBwIRVzguRd+CPzhotgXB8r9YmlCS9YdUoS9dibsLgH6PPeZNAb
jmK0qJZ9sJzaIbWPk8oyM45A0XZbw6jrQzU4tHKb5a2ui9kP29S+lbiGYRmpnT6V481ANpBWptDH
SFTZMNF9ASk1e7q0XyW75o1e6DWq0/DFyJd9HxpEwBkMA+KxfTScIduiOF5uW41eq15ukjCLzwWn
W1vID4MVgTHxM1pEmCB2/8ogWbtDj/YEYxzNZ2OTwzLZN1DrvmhumAhxczR99IbPdtDah1Bm5NKP
z9kA1LIE7QQqoqCecW4HlesviHJR24xFRLt4Doi83+ZsXVHfQUo2WK2zBIRl1ZKllMyv6VyO24TS
YVe2214n56fSs/jBLOLez2DwKbNtfCCGISly6HGmnuQ96gGtFJi6LbRQE0Lg/VBGBa0NLr0TjRGy
Q4xTPNbR1jZiaGRFEON4IlyqM9nY09XeV2D/emFNfld/0sirdvgPPtB/yCP8m1OnFbmvhtbxFRRR
e20TX1t6JDM1x8mQRF3BYY12stReiChB2ndt+1Wly0ADZdgGQIpznHvlHCutWcHNyF2tNSQqrOmv
J8RKHQDB2VQl/lxMvwbG5VOW1bQDFX06kts2BgTrTac9oDhcNtc/jpOc1iP5ybehNb6AZsq9Kpd0
4LS1YXm9idckqTFuz4MUwS5dv8uqBC4fHCi2u6tWzG4f8xRZSSzXZu3QxkSfrTfGnG1okPBKUvIi
ZY9qmgk5rYy2V/vYMH43HmmC33UJEGaiuk6yKC9RDwiYzhlSOG5Sx30L+/ozNJfSQ8D3vMxDvQHu
lXIGkQ7mWnA9IJZWNDMiTHDIs4mqGkwA8B3yzGZpLvEYFRthThBxkmVX1PHntbcwZTZaYShfoFGf
3G4g2StFj5jnFHFCiZs8UT+jcDoPXES9BDPSBpj8/vqdUS2bfqQDILPka+RsQdeuv9awpFcXYozY
61ubxLQlDciYaxTaVdJpxChRTefdcBCdBXH9KU3BP5XTex2s9otV5HkV7+UjmtzYZMhmhfaNxAWl
zYgka1RfQAcgCrgBQmM+8FdfSb0KcHuLJ3EV81HhEHuWdWC09ORWb1xeCXBRj6oK02jOpaUskX44
mu/UaPiSbkEPu4aHmOGxLcLkZMy7dpL5Fpnh7NWDbh3C5a7uA88ZNHuTMnU7GJb2lXVFe5cNyYs+
dJSiJBtvqaf90fVFYU73JgGe+FDIinCpaNp6updfHQnxxFI5z3XFyFlzkLwpY5Viljz5eAkvhUH2
45DnKBn1aqsh8AAkcUxnhmNqaFZjCp2wqjAfVT+AfoMgyCyKlpLuJx2CxWiVfyaVRd9xxrjHL6R6
jZTWnm71NZ9qu8AQIjQy/hpK7d108w+rssnZFZLAeeOVfREq3mYiFFCn8Xftfm5Trg/bZBmeSjP5
SjoWXwJwt05FDLxRWl41oCwnu8zPFc79WuJYiGMgfVODiyGJe1jB9HZdGxwqVyx7k6zeyKhS2i49
yhHpiYZW/qrRs0X23NCd3UJUYmnO+QNQH3/rBq0Or0KYkyBhtPQ6OshpMfOnBfhsb9DNStKe8Aaz
BR6JENVdX7ljUoKF2fHqAwJ+S+LYeUarzsp0RkpGSu2MyHFBRec7CJTXz0pAAzc30wvVLRqt8cd6
oPqSx1pfOnXjngEgutRVXw3iE2k8s9o+BIJwFWNPuQ70qpj8bD17R2FPW/heTftRTuy3FmQBBIUh
2gY8RpTc+NlZwjeWGWPejF4SYRzmadSLi2ECSk3lDqwbDgNFvjXnIvLyn2DsG692WmTJDGhWNXpi
jw3bOT42jZZ+NC42FWvVoDe59qtu9Fe7Xl2wQD5vGKbtOltcmMmXnqSxWgPF9sJhhGCXq49rZ8la
w5gRfJHTjFeKl3z9YWIyH2Zxh6cg2WhdIr1sW+bS2QcIgMKVeWzcJnpib2ONLnBe7bvWojbTPq9K
7mQVfbIsHmbXASi8ykoRSn0lgx0iwH9mivDFhmDeZsU3M0vkAadRjIkyJonv1dbbQy7t8ncf7j8d
LUM3Vvsfgpx/39c6f1Rd9JH9VfXz56/9bm8p/Q+TLhXje93UHV2u3aPf3S3p/kHLy6bBpZinYymk
7/WP5pal/6HUCgSydZAYPCTdsn80t/gn6j4DtyHDBDTNeAD/y+P4DxnBb0jTf88Ewjz493m+bUAY
ci0laHDpluKB/97cSuTQKlLoSDat0HjUAva6pDd/M4BBrYfySODMqRpr2i/1vRtCP6S1RV7jNoT/
TqnRAZOfXg2tf3VxXBCekP6aWlI6nML0lzH46uj3INmIb+ohXqN17NupwUZi0krwWnsdtLhQ2CyQ
+v4if4pxJpQ6SVAVhqRK5x24XRO4Lg04ue+BHjLQrk6FdQDUg9PYSvCVhHSfBjE+6aV07+bCOLbB
jNuwP1mqRSkeEm9sNfEWhUh1gcqcE21UXxqF4rxqwDiHUb2FFItt/5w3Q3DnmkV6yHMReShvXiFt
vziynbf0Gy/YvbJNMy/2rs9Oeq2Wg51npziuGLihOcCMvAIpGSbvFzzzxz5qH6JoeueTHbCdJ9KH
q/ykmhuzxw1U1u37TJd9XybNXovnaRP3zXMLK243Wnqzg+y9s2pCEZhH7zXq9CosLeKVKjp0KKKK
CmCQ+/+4O5PexpX2Cv8ifigWi9NWEjXblge5bW+I9sR5Lo6/Po9uEiBBgADZZnGNu+i225JY9Q7n
PKdEU4zICUudW+xoUvsN6RG3MQR6qG4CQ9gkYX+fxQOHK8nOTfEd4qjaD0aDplgQ1cAKD9fPnesB
Tp+xJ5W1uFT1jU9j9a+Eo7HAGpE86QEUq8rKQPbwEkO//SVJ9qA6+nqngSjv1r0DOWZfNdZvnFUI
+YmN/79Pzv9/4sbYYfxvZ8zufwgL//kL/zE8d//lcD446CWwKHs8wrhU//14MUz7X4IjBIUTqxKH
55xH+z+H5/JfjuugO/QVABzbvpHC/uN8cf9loipUvmNZQjqMvP8vx4tifP/fzhe2bagUlW27NP4A
4cU/mJr/MjzvxwZn8QJiQxAfkkj/C/UfTSf4I2wgTDaXZLE3bNTIdIPoPmf0SdA0yZjueOwH69Go
o3WpURwuGevmMcQ5gOIHtV/zF+p7R0TtDZJdeVDjfyMalBUGj2czrt6qYSbNoCqe6PHVymtHrDot
STXZ1fDbq2cYL9Xwt/asgWVQd5jKBbtbq6Y1M/TActqjqkV8pvpBMf87yOgp8sTZzBXlbC9OeAKN
zRy2rNa8TAAtTqutxCa0gyF9KgejW8uE+dRcX4sZMbq2u4d6BPmMp2tHrFHMHKcn5c6fbqlB0bPj
NQ95WxuH0davedo+WrlhXcisNVfQTIh/IrRpiZ7xAz8QhMs8xCZKrcwvcfNC1fsbWfWxScxoV2RW
t8mXOF/FlnzOB6SDUXIg9fIGBcO4SvT1Xewsmw7Ot1cO3YdqzQ8biwXI0GCJSLOyyohf2doS4RMf
GL9VhLmFTGJaiPB+SWIuiaBRIV/nJuUETcP8QubxMVJ+tg9ZdSvk2Ec5qb/KRoFc0+e47RX1NsgP
QJvobXzlHFozXHZLbFwYxURW0d611nQH4vXBcJDQTA1RBMybjrbuURH8A8lHIUPy5aCDJsq/SWXz
8cpNSCLjm6PI4E5xM/sxtpFrxjY+utqe2SZHL6aMvyMGiyesKfWbORxU46V3o2DuNea5BcscDEOG
oJroyyLaIW0071CCmTS13sciHHVf94qy+LY91rfh45TlmxQJOwuBzZRXr9D2P5Tr0IPPpKyKvtxU
KGHdihh1EhtCTMjmmV730MD9eTYSdPsdYphdjfjKnEAvG6X5RoYzFOA4RyJfMcwNI8CPE2aJS9Xn
1yx2WGHMNTGcqv+1fFYebBLiu3iikYmo7+lkUkHaruFmjK294yRxA9QT3uKy8sROhyM9y8ICaBYH
2+GjxAyHNMpYxi/4z147kpeswb4XI3iSRnvMchlbnT0d76RnlofODfONWfv65oygqiagG2GG0286
1xw2amqaXZlN343QPOHUAzXTrqm+5bYDGeLD4fdo5Kus9o9FMl4ShKWmI78acIPrOf1KxqLgz9Na
Gr29M7owPoahWPc6/FZclvspvUlDbDZOAsvg2Ap5YCncrzLex+MoqnfQ67eRjtMG42KOFzhfG20u
OMWwzzCczE54H+ytXSPbmpBwLWllgkan8hAEm+KiuWedjZcAS/xGpcXBzJhbQn8iBa0h99pvAsDj
oEM9MNPTa7y0+KpcYl1LJ8YKbb0QFrzAoYNTPhonKeWL9OkWekw+bTLfkZv8jPIEvUIcGZBxDHbz
xOixZOi9lMbQCvXBjOWuF+RhRPA+N+7N44lI4hYJiVrGLb5q6IPbZCCUsYoxhRVsdlZeyr+jH/M3
p5oGHLTeOzx9gqhjaABpJN4pV25SY5EckviOmNBTkt+eHj1D43Hc57E2T25/X9fWtRDpU5sfQ8if
64KUCX47f1PV/pnZyrjR5JdvQjFeXUPeCWTfsBzhlNPKHsaFLi6dIidw269O0wrnTR4d4RgcTZsc
gxzfke+yFRqiBXm2W387AKGK2jcOUfuRsTqoFbnfGVKPAA/dBAuS8sTAQb/tXW/ZWJ37Q7hdtmsj
siHsaGaUIv8mHtImk5thzTl9kV0+rjk1jlmfkHxSWgSom6SAxIWxslve/9JZoLuhaAM7+B5WPbFM
5UATNtV7LC14VE6xPQN7rs0XPXQ/UlevHDhsoHwjeqx7TZBy5G/8ZvqevQaNuTsEn7JsMA5Z/GOz
Oj2bhg4WZTxMY0//VXUHZ2Iqhth4YkpOdPFCPa1efM2ayESancBt6sxwy2TBLBS0NeYpAH/uUz8+
LKbaohFMAyvfon8Pj2IGmY9udlMQLdP0vJb9iMnDjj5ahytmynejeSvTgXevQzE/MGGkN7fOxdJc
kJtchXDve+1te5E8pMgMV5n0L3nfAWYc5YNhbZqk4IwzLrEFI1uEj41bk5yS33L9KDrtuCaloLmg
O3mw0vBDm9y+t/9JNTjQxi3wS712aM1WMKsBeOGP1gXLw+5qjL0bhLI+tDJ9rB10LrYyIN1H+cno
2hi4b7VwVi4XYh8s0l748i1r42eqY5r5SOyTeMFEhhtK3XKfXUv+sOc8jOxrx1Kz/FDdpZeUqH3o
/8kqbG6dSJ5C9zYq4k0lJ4E4Zgrs0q+hKmf6eeJZ18kSRKU4VGb1dxqINBh49+iz16G5vNZdTFgZ
LI5kwHPFVqjMq3VpqHQ/SfGiLOdc9N3WHdw4GGf56LllGqQFkStztiQB/Ku/iZBXZdXz3snsiwBZ
3FOW3LOSrjjMOEaa5pIKTMa5gkJvEX629sO9tvCWEf9akOloLj1dDAz7lcy6ljmow7SKxxgxI2i0
ZHitYnRxeHreUg+9WVPLa2WVH2NF9LL0hgMxkuW2kwai5BySUmL3HWe/eKqBRWPaVreDnLl+eE79
v8Zi/1ZL2d8Q4TMmh/xN5Aydajf/hG7zlYPtWufa/em87iuPin1Zgs4y+2HcD74JNmMXqkpuCaDF
Cqu8h2nG7SntkLmvCTtiQf46ZQG8b7CnXvGatPrc4GBdtXb5J6UYRe3EPS6QKqG9Ix2CBJelq56J
tbD2ruW9ZmrY+eSosFfqcdZlPTuYuj3gl+N4082jdvKrQ3Ts3hfetVv8v26U7AbfJm/THutHlA47
ZUygTSLX2Hn9gzLnuy6L+MwR1bpdzCw8Tj7j8KjPtlnfsHKtWCa23q6Oz3Y5vOry2/NC6p5c/AIA
4+SZOFJhj0d99NSNgme6vOeG3WRdzozac76a8CPnDgkWxIh4Dodmi/mC47JVZ/3ZYA/XsjlLdwl3
IatPBazKdErUyqWxag2vpEZCtxfhUPGWIiciiPF6mezKxmWlo/yLomnFg7CQytLNYpMt6lj2hF10
k072rncExGquYd40xNpE/V02q2arS7GLs/pDY/q4lGT6EL6d8FbNPIRJ/6HMO7+q1SvhVbs4lOUp
gjuTOE6ycw2DhpkftAKiz9E9kEjI0FmunOnWSIvwqWc15afmwFLWYgpfWxXzqerdahy96SKZoZ1j
TxpVeMVlYtwR4bRSqv2tHf/Hnwv+/fri2daAT5/UxXYyN+glrWOJiExptR9ngygj35t5O9JAy2jk
bSVk1et+DDm7LDwfh5bEPt1HPja96L5NXIKZcU1XrmBDYfLOkR/3GP1kXL2YOFDDOWgbKEbqo9NE
OGqdCu63Nf70hOutPWWcWwULXbjLeGD298G6IIegaBUwFVhsdfG867VyH8ISkY6maOtV9iT69qCS
9CjIbSUvKf8ZbnZCZeewEHFKtu6Ia1W67S4Js61S7Kkqn4G/YwNjQZj8Sxbvtyxchh1WGQCKv7OX
ZCaOg7Q1x/aOIcblvSIQGdvyec5fBxK7yJrddWm4oHnRLarHaTcQmkaUueAqGDV/r/5hPEoYccfu
nckf1iqn4t3QV9Ut58UfPyfTeXQ74zlCsDx+oZN46NV7PS2HUhQeVkY6NK/hBRPhT2EnkGFblkWM
tp657n9RYW3aEE93CCkI9/OWRDhemin78DJ7OluIj4Kyit9sggUB/IJriQyyoBObnybH7jsr3IGM
91vMUyNoNkDxg0ILjxgxHmej52UY1Bkn4ynxQvtYgWBbj1AAQVk/pEV/Qc++PFBrrXwnIchNwR0h
m/Rqw0rvmoyz1vluqoaJPFexObhRQEv8l2AcCqTuC3H9TcgIHUPr/eS6FMXT++jU1SpM+89sYHmL
agMoUZze98meJGw23WMa7Rw88LCckFSAQOI3Fl997J5R/JxnO3yrPFztMGL37P9yMiL5tu38MGpW
RzPRsauZ/MMVd+4WggnjNPt+Gt4owle641E3XjqPVyqtB4KBRstHSP6eoMcC5Tc+tWZ5r936nbl6
pBilG/FIu3lPgtElpJis7V+JTqYhOmEt8ugvHd5fSMW3LIitZiU/UgyHpTzx8TyajYO7wKsPkXQ+
dFgQw2jrdYPBZ22H5cuo0j+9VT3pzL3gLYI3L5oDsUm8Tm22VgS3rItQdsFkK+hV4mGSubdCk3TA
1As/DzUzVQPxK/3yC5tpXImE2MxCAgUIX5bQgLLiABTRpykm56qx563Kx3NRDz+T/TpXn9PMA5sB
MTMHZ2vHy3VOxeuosK6QGkA33zoGLWD2NhVwM+MhejA7qwlm3WCyhafgthSrlJiM+2F+1J+0vHJd
5MsJ2x3+dSov1yECdA6mxvrRrK/HzDUR37EqdloKl6TbR86XGxWH6nayx8ZrO1jxfqz679B8mWz6
0SitrzLzNn7sz7syzNnL0k4LbdFg9CdbI4b1b4lALnsYidNBGBU5XTZvdI6C22hq9HIvCYBPoySg
qSd+UTQZH/bor/IQJMThY2tWz6UeH6auvUowgRwYxRukp2XtquFVDPJulNFh8Id3ERf5F6XO32ZJ
tgvnPkp/vyWqSdHOWK7FC6NfDZk6JHdFz2PZJ6eYRDxGngPg2Mn9laOF8iE7AFrWeyecqzX/qbVr
5/5hjsMvizEtiE9OHpPtfTRJcKzGw5jIE0+NvM9y/DxkmNPTTTk/AxtDNI1qW1XcFQlKBaaSeAdE
nm3K2iXTc2Y26abNlgEHuj85RsEcAZFw6XmDcBaAUod859VQeLywPSYhAEedSxFYHhl6LS+gnd92
rS33Rp+S7Bm7DKk9G5JAWQ8WtndiLxPeUSbMzpb0LVGzJ7czbmvkwB+JWzMZHWd0PaTAu1W9GSii
NwMdRJnoRygm88kEbYAybm/mtR3IGt6kMJbfkYy1Q0lKPB1G5zM4laDMBzrYhA+OaHZISZh/gr/z
qcIq5m/ctrBpMHHorn/0Sv3UiNbm1o0PdWhdhW/aG5GTws4w/m5omi/HrxdOlxu/3Catxpm5ggxb
VwHS7z9k16CIq+/aobytyfND7PXbxidnwjXZh5qdeYsCI+EWYBiME7bIkMCekqIgUMMaeMRQLqwn
QkIyLu3Q8R8i+F89xqHHvL0FhtjZd9ayEGTTBUhkrCmqoZlGREh2nfnQSmRr1fzMfYCfbs52Fpth
yGxhdcisZG+hOafcoEhCjVa1DbNxcuUmOklv2eY9j5HtDjOyG+gcRR+eTdvBz5Ys6yLq8kAq2GxD
W7zj7jQPZfkohOnet6nNIGzMQtqt7MGfyUVCwYSGETno/O6B1H0YZMCKhXU8GCbkINZaIKjfICNN
Vovk7Sb1+y1DWE9HEN978ZfsD7k7gsjiOCu4geGviJcJST7j95tGwQ2LbQTSpGOXqcgp20wkkjKN
nNygbAw7gHCEfpcUZhctyKYqk79jm1Rvk+xXYlM3bXUpXEH3r+EeOsRIpmFPs9wcoCEZePiclO9q
oKsjVnnbNIg+kmb8LHp7owwiDclKrDde+NsXXcMNozDbCuOpKYc9LudlVaPAlwYiUJWTApLjF+bO
BXeRXsO5fEn43KyRL9zMO+Kj8eN9qiFBJvXWzeXXEs8/RQ+wqMoD9MjV3rDKP2Z71wG0RRi2NC1z
Mcaj2XxdmvAXeb9ivh+/4hiJMGPljGdZxdS7PDbTrcvvu6Z3OGcW2TKLkW4rpR7dwUIDnQTGPHjQ
atw3t5bBMuSsO70IiETLy4/vd7gF6/hV7iEWBqVhwFYdsm1JIXHTQhRMLIbnlrhADlKAJ4w98Q2J
k2hHJENNibLGN1Yj/s2VqauXuev9nSrA+PmuTbK5az4njaTKmsufUOrPrgXB0dbxOx0P1CgweQTb
s7hPOVFAy0nmjOs2olWbAEoJk9Kqtlimj7HaqmK8V02yJ3bhtvuX49qdeV5dLxXbNAvJNNTTS2xW
v8BOdhDc0xXM9h9p0RdEG3SRTIRMqhnHqMMNPGsWWOqhgPzwEIIqKkuFGAb5kWcWQEAi/yScBXeS
PQhUkMue1uKTrOVLmhXbqsRprf19jHpqDuN1rOCxte0ud3rcFAp16mgzOwiTfuM2kwtM2t7VA2DB
RV0YSNes7MsnpIuHrMAzlFqouCdmjr2Cr9Ry5WQz+Trj/WTjxw/lMzjiPUY3ccrb7N2QmoKgQxuI
I/NR2c9+V3v7jBzxwMCsZ/KBtvCFsUZ783CAjSAu20FwNsfJ16KWcTsYTMGqaA0NEYEfgMjifZgJ
bSzIOVa2PjW+5kFXjIKX0ry0GlVd1n7L0n8abE27QcLhqshTEoap9dsWwaGd1acCgUbLM7Txh2re
pmbHhi27sFknx8O6ZaJ3DLRCAhvCmOAvOQA79tbKyuwgJM8omOpqPC0E7AJmBmdSjGRv59QNi2qQ
IHfd0ZceRqy4j3ZNIho0sel3pr8t5JY80n5F6TdgFJme0hC+3WIVh8VBLuQ6pb+JR/c3j7rmMnrE
ialbQGPM+JyKx4UtaGenSLOJRwhG6KX95rSlycs4NmuzJmIUyKQzYdEkgXvmNYzco0W+w8FDnwUl
DngChXsHITAdvXsOJsTznSRqPusUzSxfoEJoWGUgg2WTOTcX+yK3mhCp25j0gkn9RIHtA5LPW8hf
MBJSA/dYFmI1JhWSomckKFiQW05dfZCtdnm1ubWtVG2HnP0tXLDw3KSMKBZ9mRpn2yTAxLwiuwuz
vqIvvNizf/GdF3t01ygr+QER7WO76Gs+JHcRavw5YzsZTqHYLQQmayM0b0rknQpi34JPZCxB1rug
bHPrzva8JzBUHtG5IOkHp3tBPHuq4KhwD1Kr9aa5R4tj7Kbks1QIIwaXCbeQ3qOxfHMnYk91kSvZ
5bHtJSHcTHHWRvKAoDtBNRchkidkofUalK7Z3owwWPCwMAt7GBtNdikJlquuK/9U0VWNtCutmk8L
rQ+SuK1w0MoNPNl+tXwWJubMutjI0nA2EWVRYEvy20d5wN/52xkIT3oySjB4krDgR/i3pIWji+0s
wp6RYk/28xnV+FSLQI3E8A1Zr86jnt/D8NmWIQqbakjRcIrfzK/++iWz6gaIFiAu7oDU/dNSJYPw
+tNECYPzMQJvUXIiQLpkMLkSGgoPzNWnqap3TQ5V07xFlmQ+5D5ET+PKMRv14Jl05JxraytNWH45
5Z1e0mjdTMDM6JCRVOZPSrSPTvKaLwavda+NbT5yLUHS5oxoFvZRLOXNOnyIE+Ps24+DlvU+9wQG
fiA/Q33nC8LGx7T661rNS9jL9ui1cueQXLOqlYg3hGGy5aAyQy66tvVPP57azFvOzVAGUw79wfSy
P6Gc702zuqkHN5lI3Gve32qi4RBPIY5iUm6DLCvvrFxffHfmFHX/WIjtxdMCG2ID6elxGtAQVZGL
LptQOr2Y3JZ9zI6DVszI/hALT6gYt7iV+bypjbGB2iFWvWPeL+auR5UjJwhWFhOPWaldhzbfShKS
26fwQmjFU9am6BMd/VO4mF6teuyDrljA0VFX9+4LE6+dq/WDCY7IyjRbJSaDOMtJw0vgAru2Rl5C
eG8Q66la2z303claAGN27qGPGJQNPfu/mjpPtXudjIiBev9N2u6dmlOiZ8ZPc7bOtjwmSrBx4PLC
ZHycI5ZEeaUfjZJSK22XVx9AQzg8eMp5NqzxNw+7r6q3AIaZ9kfV0PZN9rxXIYTayhj3LF4DY5A5
p3l7W0xl95qN7C1r/dUxX0utv5K0WQ6ws98nlzOlo/kIhulmwyZ5mY44wDJzMnJU5JZdkPfmRMci
835Ep9JgdjS/adQj1PCfwKOj4/fbJ6FeSwBVslXLoaipOPJaLLxLCSmPS0E6woyUza3uJn/5w4aU
XccUP0eEywHVbMw1mXFr6MnnsFFk/qQFrWX+IQ32U6WPHXH+VREzPn/STx78S9eyf6Y1XouGx5QR
a+8vUFdKViA4BoujJ/AOO3XGp0TCfWM4nmDCqjA5J6hYaKvsjV2mR8siM8roZLTldqpWaqWa8Xtx
x8AP+3iVmrz0stKMr9kqWDz2m6EpIZpqVzMFx+qThXe45GcgqN55SCRHA1k7KOfew9qwAi+MkSCq
7Me2mNMOXvKM9nw+DG2ZnYouBYUDl5EV9nNVT9vGhHQ7WummmelrjIJKtRzuMAXLev5MCkYEjsQn
hJeI52WyPoqhejEyslit4kSp8lzWcbLnUoISFfvflR0ezcT5WmpGb6wxPOoNK5gG+UGKdreDDHgh
Kz6LC3L/ytjasYEJzGY5TZbDMGNIiBYti3tiiU+xJlHSui/L9DTUPlp99g6d7i45kd2YhBMhkqPH
TEbr+DpwhOmEBXmUJpywpdOv60Db02vrMmRCbbcZi5E2MhsPY+1v2NKoFlyamVT3LS6SeqxIgU2i
F1TRvEl2/hpG+o98wZ0ugnAgNt2Yz/j0SUIuF70b+KgvmYuetHnq6uo63pDlNpmTbuo+MQNX66mB
CxoiBwym0PrkWG/G6QeI8WcuoHmr09Asn+7sXVKTkIEM37ohVHSsy7coBL8BS2HnheMT2dQ449yZ
M/SmM7eboGuBi7b9N8SDuzRmHeT2ABZS0ByOQBvL6krHA81k7O7ciLhTFToAqMn6tm37gY09RR0j
KXdi9X2ZDAeqSQkklWAO0rnKu7Rn3mWP1KK1fx8JmwjddGCGPkYfi9M+36bwehzr+2ZI78vJOxlo
XSs3BaCpFGZABWmwomYkFDxc65D7v63roJeSxvY3GSU/2OSNsSfmi45/aOPWXdEv2dvcYSEWahpK
o37CNdQCEzGeW/w9TIpYZ/cxWyDHaQ45eR2eqIY1/bTXh9xe0HyGsdnDjZm2XYu3I8HcuPb9iGqz
ilnUlojc+V7IYQNgPpcsVc1qNKu9br77hiSuzH7RSX6h2BHrKXM+TAeAsdfig1TIrmabT/UQvauC
sOmq+hO0aU6LldmM0MBcGWF2tZa+3/a3FPaWXbfjDa+L9Gmd219RRmJdevUTCt1tbtrGaur9TxqC
vTum7wVC6HAR9Bhu+SUrU63VVPmAbYwvkQ7Nvm3i4iZMeYXiRWMpxTf5lu6WTfuRldv9UlKwCliP
6wmR9Kb2cFw5lG9zS6RdVpbvTlOdiK+cOFMxjaW39iH1jAmHWnJfO/Znm1sZ04n4zEhK8J7wnBp0
OJMVNFRLFRyFVe2U9lpUTX5crHJLuxMNRAE7loGwdPECm5sb2jbo4i69DmNM56az73rBNh7mbXty
vfwvg3AEAIw7lbcwMtNPhoGlPlVxUGd8LpIYMc9Q90gigMbE1U8TGs9TDvh07P3zVNMA5XI4zOxj
bF60jWvGjzzi5SYBiajBUSxODyhysmjUNehLVksr2c1r7PcMT9D5QBP2Y+MnlYUMkvK9KlnvEX7N
sGRZjvC44URgQSHkvAfCCxSkofbOoFSucrGOM8Ymg+j/qCQ/22N+xwL5M3Mm2m8f1kvN8RuHusGt
Yt93Q7LsF2QdnaQzb+atIVUdEBuPVLA6cXTxbWX7yega+2daXB3RfuOWuoKxwJDmyGTb2fNvjSp3
iK07PUV06suv6KD0LFV9TBrjZoz70whygzPMavByq6AVd95it4FM5MgxDm3TF+lxzKtz+WqmBTkh
wuKCwalEzFt5c22F7Yqf2EE/wCUDzXo9deZW3pA/ofS7DZYcBoHO2BGT2rFrd7IPI53eImUsX7Zz
TEfhP7p9CrGzjQG8TrvCvek9XT5lGCTjo0rwTaie+6RITyOeJ21b2WZOSUrxzYTVQ9Yt+4LFIrnG
xPTqiFF8hDMyiHuaerthHol3kg6n3i225FePdEeW17T1o/zTT1sW/TTkCAJYMLcNuk/ZJ2xduTNI
mxa9qs9QixSkKEg9RfGjKaRWg1WYa/Y4SNdL1PyglV4YHyMN98ZgtqpXZVOyUS1/l9l49RpGPmQy
jGvuOte972ROa1lRXs2a/iNXBDHDCA6g8GyFr69Zedt0oPD26eqbyo1Xw8Uf2cXWiX01s+lvldyU
aYQX5My0PG94Nu04YMm8ixAhjSoMITc235OI7kwoxCvNCRZr/+xZTNZE74xUxBOfDzzh5PWeorII
vOSGYY2SIqjmZF/aUUA2EoYPz2Dg7drIRv03HcLeNnQ/ULPigShJ3psMn3FMvBBGfQN2/PMlGbMC
58XwsNROukU9IVgo6mbdDKGDEILBFgPCUxZ+2NlvOXfOKbNky3SZArGnWRvEHO1Cr3+cx+pjzNGV
hTF8Ubu/sfzH4m52fd6ZBW18X3YAzhjf1TfMRDvqb0aj5Z7f5LHwlscY7TNUc+yPZdvin5q1REJS
f/dMA4Ms7uG+Rio5CNg8QHXHp+rOBkVIciUc2qxL3xBOHci6RVm2XCLbeXbh9+6LHsGRU8QE+RBV
eyxD7vvQTk8i7jgeom4nmYDUHGwk8TCZd2X7EA435vPVyLHlTH0M7iVGzLWE5ilVLqd3xCyTD3a1
4FxL4sIMMHHslWzeoSy2LyVkHrOL36q0D0GXITFyNTg/zqWL1Xi/7UK1ys4bQk4CvIccHlzU19lb
rrhqo60pk+9pSh1oZuIlRvwVwCOtA5GK4bmeCaDUKcrciWaW9Cx2lAQwDXZl3Ak3ep9qj+ffai7a
8u9yhE3rGbLVLo7S+44+Co0yT/3C+rB1zhNzNlBbgDfMorlUkRcemDY+tgstL2MdEjnthznsdmbf
tniV9dkeyA2CDOTvx8j6XvKBa2vOo7Xq/FejS48ulzItGFjAbNHdlSN1n3PReeDIMv6s4SwkswM0
TPpsBzqJqanozu2AlXaYzhH83YMcNFTEsEcZVkVgZpkhMZxu61wHOimRAfBubW0Zvagbssk0RRWY
bf4ieddHH4ta1/ndShdQFWme19KOIVe33cTGjrKH0VBXld8hY6baq690duaqNtLXEU0aCi2E3arh
nu235F54m2zEZSyY5lCHDTwRw1uZcoZggBqYxDXtGh5+vZ/xSIolvIpcXCbXqijDWqKUm/ovOu43
kluDcqoec3iZuzm2cUuXZUAPjVi1n18TZ0J7AFF5W3ca9BfrFcMTb5XVLw+YO56XuQqa4bZHUNyx
GE/F0dMwxJwZ+C5+IqIPuO4NPoFpzKRAWM46zd8mZYJSSeRLjWttGqgNaH8o6QG7LTf4a5K/j3b2
gr/gKxbt1SD6B/dhG+Qyuc5o8cBBkAdRSoY0nREdqzy5S30conPzFELkWkb3NDb1Jq/beGU1CLv8
tk4Ce6E66247hBg05rKlwud6rXnkfd49xOr5ZkkKVqLl3nITlkEuLAr0SBqtmCsUjuG5funtb4Od
GPb9wVvPxSRXcS8L/hnKQXHn7sGG8kPGGN2TtTVmZvRR2D3NCNBwuTUXgEFvUTo9eG7KN41SInE0
xXfsh+fcZ8gci3hXN67c9jWn0Fz2e7ucbjKiCbaNfe2xJjg1vdwwsCtNCsRhIVC43mR/3OK6ZhsV
BkxRseg29/J2QTOEYgoRJzsrRYBn1biS67o9eaib8C951Vqbuj8ljuxPVM1vqhMEg1G4sBbXBKux
mPrnS4lhnCCRIa9OuIarGydjcjmzUPbzv/98yaLB2TdqiO+E82BlRXq0YY9BP2h3ImK16GYmxWw3
NfAy27vRGL5bDBQIeIFcLWl9mFT9G+sIUmYUvXPbJyTA1ZJ9Qfzl+y38q675HAvTeIqng6Md4mkq
TjbLcICOFVEWpKrdkomGYS8v5MPIRRoUncQfIKmf45Z5uznRWphviSOYmi3QhS2qQIkiMYiz7E+M
wEWkPmJWEb4t3nMqvPlIzA6AziWQIlvj6OzB6tvfYd+896Sts5XpwM6jUUK89Wey+z+hPUI6Khyk
G23+1QqLHACE2bE3p3tX2M8Th/c+QhIGM4MxVotKCjjBvJmR1JB9k1xZtW0SYUPQXsDdTbF6jzrx
O9x2Uob0OGoQHRWprtHHPaFffHN0H0RK/w1H65RongcmqmDLerGcrYV9PNFx04jP2o9gJIXRH9Ze
9Nqj+BxSpJayv0tdqdCEx9+8lnNEyIij5gOKsPrfKDuz5ciRK9v+ikzvaIPDAThg1nromBnBIIMM
jvkCSyZJzJNjxtf3Qkl9b1VdtW73g9IslVlkkoyA+9ln77VtAHFOo3n56/GlH8f7KsHluuxoWJGE
X0Pj7/pZ0IBpw4kv2CwQjybgFYUCOH6pbmEJCqYdvLQzKCsB7QANqDx1Hc5nHOtriAVvHXvuzTiG
b92MvpAl4wnaB3rryFegCiqnFwCt4aAn+pwkfKJTlKR3oJlcpPAKW0MIAo8mALOyzFs+sDnwfktK
A+W/l3ASWnkcIdEWFWp0HtEVakbyu8CSZM3NNdfLNbrDwKhKUu+RPWAEz+SmKQXWProEyqb3bhrn
xwKquSv7z7ju8rtZ+cEplupWlB22CR+CXL2TXu7cTaZ38Mihr9H2ynU2xcnJJUu4MpkHt2yD5+0c
YGghlvkqdQ7dVuvibITVLpthrIXKa1dBF3c4lDNaICH8bTy3usqWO+kojXSbGcFRero7uL0y4CEu
8y4o+aRJ6AhgkNOV7d9lbAYBPng/Ss2pl4U17adt+ZFb9nFq5it16QQ9NTV/5WRsczs+wue6VUP+
Kof8gwvHq4HGGDgRXq+hu+mG8I7FmLceBzQDjQ9SF85xzLx3yxA7J1C3oY+JFkzYPU/kQ6SDJ52T
UqwTDMzl/AvwxbbEdraqm4D8T/+j6bpjQ08kDJFHDVplPUW+gz2nO9otz2EteLOgWdyzxv4spLqG
9WfNI20TiH1Rcf9JgN/mrxFN4ege1WOu9QNNZAw/Rn7fu/zH4dh9A6XGmtjpe9it34LxbE0PKSqH
Y91rVZU3gTXjjsXcx37lEz98epBTcS20AYOts7dsW/TjbBaHKJv1thuqrZ7Mi5PEh4mtimOYwREc
0q5x+2hjxiVPn7Q5jbOYLvV4sv34Ieukt+MrpP8hCL80oajSTRxIP0gAI1xDWSA8UsgBUjnS1WIm
OZrai45cDx5nTSlMZ2/aQXGL0FAUMmIFftGtRRrZG+bWECb7tG99FokpU/Kg3UPkiS+jyh8x71GY
VqpwXw3+kkz1sp0d4iqPyGBkQS3etB2dRd49KTuqXgqgO+e58fAlSBM78OyaR1Gh5vI+TR7zqDqY
MA4OrEHo7oHSc8lc92wU3q6e76yaULpJdNkcVL5r5m44FpQTrFqSdLHBI0SK3Dj1c3vwp/jOwgu3
N+mhPVntmVWNOubsj2Y7ZH9ELetGz96uCpk9gjYcAaciT44ekOc0pqEFbF6xwsVwdBD6PzwMOWnf
Oe/hXCY73tnOTT6p8tpq9VwZd1QdDU8sIK2HvKSmTw3gHkk3H8amlI9UieiNEInY/fbbmNKwKTNu
R3wm4OhV9hJbcUcGjFdXUobwOoERcj5m7iE2e74HFe4eZ5y7rdVa436IA+cFFQsaEF3e2yhXt7AW
N9JBi50Dfmx1kQscQlg2Q+9FOnF49rMU51nP4eBPW2PG1pMl1a63eLu1RXWxcG/emNUEVivDUNVE
iiE07u4Z+K2tqlliiQSHUOgU7QML4Gybe0ZxnQqeHJVfh5xJCXrrJH9WPF/xQX4XqeFe2jm85KBV
sYNN5eOwHuYMQGpXRdyDhbWPJRhlmOJXJ6bXLkwc5ykMoDGZdvqsZRY8jSgtTcD6Bo4g1srRT6A/
0EyfycF5GLwW37HfvujZ3pe6PMlejyfVV/SPQToKjc78qsOpvP7WMDQGCP5lCZFDlQ1ME6+5I6cM
Pr2MngYRIMBT78pcWOKyNGl+Ai21gFEQYhwvIu3n7Is87p977uba9E9+GJxzN+vP1AeWhJqII5hj
fzGLusDNPX5SOAZYa7G/9r3l3rC9fPC7YcJFmbU83wy1031DJKSCMpM0w2fEvvcUZuGusqjVyNSl
GjK2womdb9Co7hTvgUM3dvmm6WbudVShbv0qdg8gO1n14NByFvYgOtEIg0YscAVoYVx8nHknGMi3
+eyrTQxANZ4yMBUxDYnQXDcIgeGps63PAhYSWQH7q3DyYG/N6F81zh7i3VbzoNs3NCj32LvFTTs3
CZBhtOXChsHBYhGHujSx5de43VTHlyDayTroIKGHtx36U0mwCbt4S55SZf4mgTBFbcnRD3R5ReVU
tSzuzdaLbzrJjjAvQ1rphmXpE4H4tQsTH1HWs1TixQZK5zPRxZPCXE+r7G0SVdd42ZOZLsmLhLim
7E2EE/zJb2Fn0TNGmioMlnOY3OiKrU15rgMru7Vi7ngypY3WgA9VlSQgMqPesNfVGyKv6Od1xGA5
w6cY/dG+G2jO3oQj50s4Nj855MxdWFMnPWJ628TS+PT4QNjT5KLK9wAtMLW6Sqx05VsHR2CcKzpH
3LSj3BTLG2coiRsFPrv+QnvGBRoaHqa4obiT68zGjIbpannRAxV+YL2Ihy5r9121tDlZy8UDH0EO
NCOd0fgW1krdvJRxOd7nXCfuQW2+Teg2ZeWOr6auwZiUPK1TC7RGOEgDZXTG+JUiVnJs4zCyursE
AExa2myASgcA1AKJFfE4bo0uPXdlGABjyZ8mVlf7MOTo5fND5ue1vsbsZBxDDaunxu3DIzlGEbAj
fyeER3of/vIV2Wg+xGgma+rVPx1LtU95YvxiaWn/GjgYcYj5L12OOseSCfvwELyCyLnEoel/mid8
epdEDsGjEZYsXQ0SDVJxPWunh9CJ9kyVwIUzT+ztuH6JqIb46AfjIQ6hEohlZKSeJz6CN+k5ibjy
4jB9jCqWLYwj6U0iFi8BW7+1Halj1o/1lo4SRcOMmM+GU9+79X1Xt+4+jBlPx6Z+qjE0Y/CT8X1q
qU/AHvWN8saFzJY1FLHjE5aG3IeT3R5nNWrifdySLSpyYpBUddR4B7fypjWvaPTmQTmr3K2oL625
yyXz4s0yoY0y9uAqKagaA1UGPtQFbseQx/iFB0DHYrypJ48qAA4sPQNTAa2wIsw0woES5zauafMx
VLUwdLN9azFutt44vXWG8Ta5bMCYSJMLBG8KG6KXKIruaq+AIR8n8jkdyGKi0hazAwWDdcluSKzs
afAvM9mNE48YfMF+B0dwaIOtIqe0q7pBndUwPIwU5BDt5sk0zSFfcOa4t2lav0vcWpsm9uxbOaIA
dV17CQcawroJvh1NF/Jk5ZrBAK4zXuRbyAnN2SWXMQvU0NFwsl1ny+AIg9s64iEznLDh2a+TPenq
bmNVkkmv2BuFeSvzkvbAnpVEl2KIhdG9AaUSn0p5I4Osuaf+PF6x35rXFIWF50R/y7HCBDCnX0h9
ZyfkmmJpgZ5fuUz9ZM5zqCkrswxf+4Ajxcq3Bix5xl3OdiSYYhWF8YsR6RIG2XtCstDxJ+oSe+vO
aNSV5KW9Mc3MpQXTXjcEkogyOs9xmPwqqaPCcYG9zEfedQfemiZRi2NRPwdzaT9PBYx437B/2OXI
iyIqw43XhkSbJlyoc6ge7HBc+XMvtyToxE0uxQ8wjUezonxSzz39SrP9A9cSOGeN9zkM2g+vpfnS
il38UbZ3TibQgAjcrJNS296UgU7YQ/O0nqkJCWRML5RjrwYoIuvWzkBfj8Ouc4KfhqYFj7Eivw3Q
jzBwNMaBB8hqKs3ywbL7E7u824hmC+baucNBipjdT/pOeUFwmu3qUHgjm1z1ULjhNaBWaQMFLrmJ
Jmvr5QCT+7O9NG8zW4KSSdUeZXM9TLPPvUfR75dAYynfzUD/UMRJN8mkWTXLs5hYSAejf2N37LKc
AA54G1m384zb3mUfUcBfY9lRIRz3DhcrOwv8NcHWB9hupBYIc7U2DC0qeTHNy7dsiL8Ns/5IEvHZ
52W7chZ3W+EnT36n343Ypbh2CUmrIsUCZgpu3CwnGt+8hnO7kJvtA12pbBBU4q1EQkySRve+8kbe
Mf3OVdwn03qfdvJl7Kc32/bfknq8dhRAc0TVNzNGQgJJ3AwjQx+KIABAYHpnotfdYqv0qoo54q2b
3OfJiNv7qOGSkESOv7FS9y2dq51dds5KjR62pLm982pzHQcW3ur61sWIgh0PCJkxfbRVhKuQ4EHb
PJX08BWS/VxV3RaOd46D6AzNAi6LxViJJVjtYLkla69nLzkHhCNHdcBbRN1e5lFBin0loLos7ahg
Gr1ffjzJTRunP7ClfCAiE/vwvPtpzK/QvS96lA99Z+1Ya1/iJLi1Cg8huGzuJSDTVcfHsSWuea+y
X6kYXkeuumlzwj5mvx1qYFz0263GlHEyMG2crsoBL20cfEdPuxaefFkpXvdDeGrG5oeFxTft083y
4Q1R3pKQ7y1UrBBtKJlSWFZCHgTL3VVHtMDys43jJD4Ot/K+SXg0EtbeGgkouunGD8F2dhNDMTVY
d8o2SDlNitq9HGNzRmJiFsUjLeefuBjatevOZzvBL1ilj2wfL8Og+QjGeyaIhi81XTp89PWBKX4k
miF4sbSfRReMu7TDV5NZO906K42ZFFZWQdDX6OVJh1t4fbzZYu/MTqyxJXEVDMYb6abXFkbt3W+/
zMIEZkZnl09n2+AYT5WW3t1vvzQRhrqEQC5z14L2GrbRgOjLw516nPzJLqJ5o0U3nIYE3IemHHkL
Axf0Tk/NTpF4rC6oVtxmjPAY+nA3N/PO8bFFEpve9757GVQfb1hHfccl01wXTQeY65hy3cjZWIKN
NV44cWnc8b5MKPQhkCIuHF3jIeAqA/fS+qnZb3AYVttRxTZgP7GnxLzeg5qik9So53PI1oa3cBFv
Bqs/0UJO5RqeA45HVkZCI7z+9ltsS8WxJoMB6TdBRmAHz+sVehu2LC/VNlaj0d/IMRgY7/jF15Jv
TcPrpbJoAban0II223HELA2A+RA+eG77RHsTW/VGvjZLW0O3/BINGcxJ6jF5B/+ap64/NpWk26z5
criI3tQ2CVxZIdOzC3HJJSq/pVCy9g9sjKejjH0iI8uG1oiao2vWzRECYCGumBnjbQxiDwmdbzf4
f2tpFHccOgJIsKa8wiZ3o/CF3rhJdwjZi62lBQy5KI0TexNaLRph3KRNeqyL9Bcbrfrszsp+nLzs
cJ2G9o64dPXkYs1FWqhSlrEqXr5sG4WHUIAfY2xXebThR9ozRFWfRd0RqWbRgLW3euy0Gax44z8V
k1a7pEl3pZnBwLdo/fEgv+1HmxBXiFthNNNzSgJvA/3eg/PlrJwCrdcxLdYRalGTRvdEVPhsz7+i
AAjAUPs+r8da3I5UD0XRtjX0S6H8Xd1289kM03lt4ScubMu64icT9QsXguimK2gVMTDrSY5yqIBY
bKM6PzesmZzWfuOffk9WrnEqZMQM6iRRYM+peebH4SEOiBd6w9GapmvJsz2ypbf1veSz8Un/2kIX
HGZQ8GtzPkY6+fZYKh1k+OUMLHG9cPhZQ5/h76UO+UeYVwqALQ6YWnNYGGH6TVFjsWo7zGHL/UFd
FISDvMLiOGa4UxuuoLmJ+zZuw++hi89ky3GblDvXiARHGIRcY57ObRQeGdQhjI3tUQOB33SaqEeQ
W2/jqGjv5AjZexIeDVuTYPTOLfn8FUd5T/rATrcednh6MzeZN9c7mA5UuDb9dzxbD/XYNRzpOD4r
UZQHgZQ91oAzzNA7WIXLuBBMO7dqnnAZP4jCFluCkZ3CLo1hh3Up9Qgz3pPKdEgwtOZbntEO1VOR
DVkVjFG6NcpxuCuaiypyl5t0+66pTV5H1UTMxCZpNaLt4+nLToNO3+itjdaGT7Ioy/nFmZIebz9D
eu16MI/D4ETrPWRWVT1Ytc/9dgqMTZGwGzUVENXZ38QgDUB4c3IP4lEW/ZHg6j7BibAZY2AX0gp+
ivBedWa3DdzkkaDtNaumFfjOOUT/AJlo7WGXFVsby/DK5ABLwvzRA9e7r9ryuShVtSpbTg2RT09N
H3LTXBDObOEKiAU+lMsWS1OUYFydJqpBKooaRCnehA43COLtNmtMZA9MTb1ouPtP85vrUS5lLPUk
ljWv0GnZC44ccca81nnFqF3IcK9qazy4EwYuc6zHbVotzQJoxAGvLturb3UbgFiw1HloM/wkcJDX
YfNqtFCT+GOOzcrHKoh5bbPQ4KQYuHuFXrWeMVt7bvOuF6KsyThg5jK9bXFqzwOL6Dncki9bW0GN
HT//cLDdJDHupwAmi6w1YbZpAtWgPvSk/T1tYRPKt3pWIDmtAn6Jy43G6uj01fHILpWtlgNiD1Me
jlMj97YRnhIsKhiqhfFVbF3EmF1sJ48cOxiXWav8YO6mAsbvhyOtAc9tlB0m33qLY/3hNO1Ln3Di
GguaYJyGaM/uy12Vzk87nEmp6fkCbOWZtdy9Sc6/bIdna+hufdFSLFfsxyL5qFR17HNXbKW0mbeS
O+DNuJGNmaQ8phYyFzjsom+7EJgU46MjF55G7XwHfXRKOmhTfv9GiA6GF0GmGq+Vrohlk0Jf1UZ/
70T0yhoOFbL0TrGJ18ZW4qfWU22vxpivHJnnVpHquyiOSoOSvVuqemDq8HYc7GUlUeaPvIICXlHw
mlkOmq72V1ZQBOu8s69DFz26AVGSvmOYDBicwQ0DatSY8WHFTq/dOq1ZV6dAFCfwQEczMdD+Y4eq
ZpTdwIzPaeiYe6sc32IF+tajLc+c0g9KdMCi/9bphnKUFhgVAxH/oOJ7ZafRD8qt0YVpaIcfvSg5
dOUwSBf93nX6KzLvSSdC0biV9xjtGpzEGfAYLHGRIMFmVrm5H43hlfHLR5UfwHRmAQVxhIz8xjsP
sTA3/ej2m95AF8LShdW6o0UwdM5p7vC9NCGU2JSf7oFGry2LoIsxFs5GBtN3hXE28/mGOflEkj94
wQ1B5D+L2NYaw32mXMUFSb9OHcKda81qNaU8uUyc2QY2yY0c3F9Dj3pXNsOdbGNCHaI6yMg9Q4tw
VqZT3PMyOlsNviuruZDqvrAaWalB1wch2pOb40sdh+IUdTJZh3Uw3WC3u2k6Xs4qZ+FGTdjNiOiZ
TNMW5C81B7xzVpmXfU4ghWXGjtWx5vuuxVaOGsbNmspoSrUgcZQe+65u/Cxhf2Rcc1EYJXcDByZL
PagbioWJ3UzzFjL4faDGW3tGZiD8hoLZIS8Hfvmj1MlDIm0PWYc/g8/yI/SyB8fgIlDPMB+HnOYd
Vb6UYxWs2EOzebfGr8p9FO7wSWPRDfs/rgJuUq4GICosA45Dn1abEgvE0YuyVyWSc8SiG4s1lmfF
hW1FXcI5IJdrWfxF4frHnnfFDsBytk5dmW0nEjR0Pb0lbrZ1iwSTmyRsOfkDBDzNTtD/tqWRn8Gn
b0o+pit9tnC4eyM8NX0agM+fuHMQPlsK7R7hzKKLVPKCZnIZyHN9ObH4lfTNzYyxjWS+yNDgl7hG
UR7neX7zcLfJJoRkMAWfXn7NF9JmT/YXPAE2hQZOzZeJzFRz3zp5doK7uhI5e+zqWKZWwUYqPtlt
6KxpARCr2mT4yi1hEphk89h6zqPhk4UCAvEc2vDwJ3811+ojokVyiaVZOI25u3hU64hOzjdNg+0s
tZwbR3VQm0hGKNOqNk1jng1EzLXfJJAaACGxm8H3waS1HrFubvKOVVY4JefJGt1V6tV3gWIazfL0
q0jCl1nhJg5rfR8NDeJkugtmD51HUdiXlr/ifmp4dJYvOOBfg0zCwpLlG1J5gSFusdO1t+00frR5
yh69mNlKE4J3kRl32jcult9Xe3wl1SHWmjbmUh4SCrlOsu6uuN04XirwFrZ/MBRpE1Ogo/XlorW5
Lq/wpeo5o5u0N4BXgHBXRvmAXRfRnSDNGNIHlxo3WpcvBEahB6Qt+nX8Q879Ppz9d0Ft0jpvEVqW
6GcL9XmK+gdqx3h1il8iNm81VjrNSr8pH6p8vElGAxaSEvOG1RyqsWuq1bYKU4KfJbpWiGpR1oBD
TaJLRB7v+wqzIu69kwR0DE3KZMcDA5ZpLU+R2bm0g8GxL4jPFntvV26dryIm2uBO82M/7wv0RL6Z
LUejKrcJG40tRaGMjogqqXNwgn4XjcmzGwfvVLUSqSGOb/CuC2Kz2quIC8lYnSiNe3L86FPwow8W
ZcEQJvGvEaIwaduthbVRyfk1dgJepAaeK3t+aUrvrm/vZ1Y0KP/dZSrYHDq15B5RDgfTYBPZJ9V5
+V/Tk0cEpAZGZgERWwmUmD5LeZjbUbvqGxwUomneC6WvLkAbapS2s7FcK0LUlpKjd50X4oOJ8wTk
p0AWLGdqz8kkBWRZWte6g6k+7XwL/JfoDNbdnDWWuHQOxeHJywQ1HfNahaV4pN/c5mcZ5lVw8IJ0
b+xtm3u7K0h+zLcCFy/Gl+FSmX60QZw9qcE96GHix8Cl56aS56nKaszYuoHvIb/GKHtgQu0AaNVH
Gs75CbkzlBpqiOB4BEetLyJ3k3UKOWvTlf4JwPkFgMVtk2PPUWayRdTmIBck5EpZ+88RJegGwC/I
7EWypheD7bx4bVtezE7V8rZIs1c4bx9jGe0TRsmbqayHS4aT1BRA11NffNQuuDM/D4otXgEuKUv0
ZnqxECw2HYcFNKVuvpTxlByzlsoJUB59lH0XQX6vGxVvzZJevtScDpNdZ5vOsnkzK47aweOFEGru
/l5AvQldKYfS7wrY5Ig4I9KIa2fP9DSdm3ZW69pvj67T5QdCtvs04Fq8UPyk8pCpBCWtVG4Z06vb
kl6MImqJk+4lcVCyxqR5IhBzmT3rF9T1PSUPGL94o2Ta+9IJvtBueitq5zzNmHnaznl0EHXXTRM8
Yu2DhwTKd3CwsTG57367uSWJ9cIZYYH/QuRUQK/Zeb8KyIJssAY8P1jCc1UY5xj4hzM57YG174sH
fAgYgJ8mPy0cSjfluwoSjqqgP2E4UJt8anYAPho21t0b+kx3LCF5ExWbMdmNYC0cC+FrBo/lzQEa
bUtUMG1/pZlrb6es2jveeKq8yzAP035cxGiYfPf1WOwmWlkIkVNERp4BaCIRZYf6u1hd23lt2vWw
t9uDKaxPCSln9b/Hc+6/yruf+Vfz7ws8+FdZTTqGHPYbnfb//m5z/Y+nv3yX+i/n6+7pz3/zD/8h
HNt/UIg3P9uff/jNtmhZzT50X3p6/Gq67O+fBOTt8jf/p3/4l6/fPsrTVH397a8knop2+WhhXBZ/
4PkuZdj/PQH4xAPzD8VWYvn7f4dz2uLfgG8K4VuuRU8V2uB/sTml/DdfSFt5niOk8ORSCP4PNKcN
0NNTNFcL+sA9aZoAiP+B5jT4M48LIzXi0rVABpj2/wrOqZau3hKzbFncfP7tr+CYlOti/TBN33Xp
F/do1/p9sVWYAqshZZIwEUyUH4hQAOSdoqr8IDwtn5kf8dNSZ9BdzcQJyImBa6MJWv4q8Fh4q0yK
5KnrHfGYobn8DGdTfsbp0N37Rc8TPIgL+QN0YPcydxSiRnhqLiU1qHesiwiXNnDA8m3iuinAljwB
rKDdCPDM4DbWSrZCTzfadKZiY7i6foHHJjBtlkX2C7deNO/AgCQ04BIdeEt9r/lpTub4QY0Iccha
L8U6oa3Uh8v+k1QjgO+B8vHK+h4Q18jJ+S4rF3CF5UcWUtqMcoRZ8uAW7eKk90z9SvkQBpi6HV4F
wa9hEyIzn1w7JMKsaczDi+5k99DZoShQBJL/ZLYeHhFtkIDajCX5KupFfDWBqb+URYLUzdZneGlS
s7mGjseKYvZ09s4swUgTFJlxV0AKuloY8u6HXs3cASWOaFqSuu5laGVxSl2TuCmbGuFRPW1UX4lm
CXGiOSD9EFFGOY/ft9UvuxkECahUYEfA6U9RV2m13NPxOw6fOZvyh6GRgHjqirEXyMKQ3Je50PeE
6s2PrB5Z2E+MMh1j6iiYB7inPSotgUK1AcoyXGdazj0xDZ9dRJ3MmuCQf2FD3r7NVU/yPvGU9yC5
kpx5FM4PZWd7r6OsJCR5/KHQ8FXwgkJX+uve6TKgIe7UPQ9ci14ZKfRLPhuDubL70XzPo0G8JF2R
v0kz7e4R5803GM/hQzen0Egn5bBBM3Jcil3FpgJjI+hFIPRfYTS3T/yfVbKKDW1/ZVEHA3Fs0HEn
z5Z3k18WrC7mQi6NVkn0Mhhzc5863C5Hrsv3fV9kt0VjKIRi/tMnzXaEoEXkpPGm86aQpGeokcpH
AUnRA5hC15LZl19gtEcwVJWDoprVunvJuT1czVbBzCT4jQtC0meMhKei/pqpzn7srCC7BwhKSw6Q
r+/Bj6rkjmNXIKM4Rocd0nBFwyI/LTkfdGgTT4ha5x0dI3xPwFFzqjS5zdfVcsHh/VM07xiSzcBN
ua9HTEnnUDv4PyLu/NNz2QML8HdF0XfNHVYpTIcHToKAkbxDx89IYBJCxPHSZyxQaILszerGzLi7
ogRIB9h/aIgGYh+vTC4EVRFcRrNlUg1kOT9WXYD7wnf8BLwvpXwfuMHy06AshcdKxR7wyYLtYtRk
5TkMeV648agvAUP7R2GJ+BMXhgJcNkf2Wx/4E3eZ3G0/qBgVT3XiSKRs5jX+JXk5VKtZ1Qo5THsQ
11wRoKjJzpWM0lzOK37sLGBWwyyR/5qo/ED1wLEDIyUirNdZGUCqLIvbjazn4SVqpPhiCeZ+mbNy
HxrTn/C3FXPOh6grAKnsBqaxhUAzW26g3RV3xchGIXGZDLbRHAusy6K/pGHkvERd3MDFEfI1GZvi
rKeG5o6i9/TamkT9CqtLPGM+JeTOp52GTewa5RW9Wyr+6SHqom0OGuNpV128IqD3zASYKx67zvWJ
kkRdQ2oL3ijrQ2+Wd73Vk52pqBFG+wb6iIySVfPL7Ps4O7hLQYZq3RS3X2k1CfWisaOab5dUw3AM
syKkUWclx9J7NoeSQJ60DflzlpZFAZtpiSumce+XVtg2glIbFduFHCSli1dbrpxBQpeba0N5OLZU
KGes/gHbw5ncBQlCKcc3xeKOqpWgfQpLkTyEMssGseZdH6XhF6E/hKejTMr6w25Q4lduH8cfZT9U
6NF9bXzLuMvY6ISRuK1aOIYrMwUruqSbwmRbzM2MHSPvf+aRVfE0wDxyhpIGRt2kF/BX1AzJk9Im
AWowTIhwWaFIR0jbVXrVSsm2CnPVdEu8hAti6mnnhBHRf8dEHWcbj5fYz0H47NZpyal+jhBC7i3H
wkg6MHJ/2P6AHFEpRds9pBDjatr+/GO0DDmh41OwtSqyNnroaWB7s1WkeJv2FbObatX4BEUFj2pd
CKzobTUxDI15KPdWmzDeSNMa32TeVmQgMz95DLu+bXG0u+N7iFREmi5Fed42mn/nmoAn3Kl2miv2
DGPziqGBe2jPIwEwV2SRBiL4G38s4KI3zeaUtUisjI8xjcBjhKZYvPKEwtEvK3+JpBTm8G3TLEOG
JuyGN9iZNNqoZsSAxlWVbLZn4LDa9TzEvxKvA+OPlcPHs5JUgL+4eYh6zVMlhUmm6uYjo5oCk70b
F+lhcKNWPNeBSt1TTA4jW9ZKCNtxGfKaUi75rbWTDkS7RaIyqM+545ERGx39hN6UdTtZSPPUB7b0
17PVlK9ZnyLthYOTP2dkiZK98EO++MrMi2eXxI+5GlKbShMn7POYznY9fOFjIrPtTan/5dlNfltM
jGAb1w34efWi7e+4cFXDKQI7lbIHrWk9DDj/rhzBwXUSzfLYEEl/pycrIqUYSZDJo0Vmd8NPGxKK
CWeA8ILJEaNDq2OEjUN9mzsT26N0dt/Jq7vPJbMMnv+i5nRSmRG+6rxzppVthA0uOBApfnQL7d3O
H/GCAihdpXNexM++P0QkOxLP6n+NTO02KhIXRHunxyaE3WKN73gBZ050yuQIHXtMjmQPVxaleEG4
T7IgM7ipJBxyxFzdJlM3iTeGjnVj1gZfgWekqekx2qgYH7fhqeiHk4WokxiBAvSRZKysixkOmTpU
bJEhmdJU9N4WUcmDhod9uoatPL9oks+fQ9YXn4LePILQYw8QRRdW89PVU0ddeO4U2bYnyFeIJ/hI
pEsObtYIAhwT7WfSW5WgmfXfhxOmjH/ecgHN/v+951LiKrhRWyzIlj//HYPeNuNWhQ385Ir087rO
2agTbSOzj9VpEVZpxpMoNb+bAy5/v0b/pei4s7I9af72V/FH8j2366XZAyGH+7/tcbn+U20sfhdL
+pJRUxfmqbSI0HTlZkIjHApvnRPnSgtry75z5/ti3xZiiwPjpkOx4Zbw/ylLFjQK/PE78Kd/y59u
+n2JwmvF/Fv6VgLlrW+VGX5Lr3qyHXbZjrfjSYRmM+BNNvf/+vtAAcE/+dTScRzLsvimLEPI7775
cd0IupzAfSQeflgFPqEi2NEEN//60/w3X+L/+Tz+8i343edx6Vjqp5TP4zc4RSPOj6c0/q6rp3H4
qNMniBeg/Xf/+pP+k6/NFg5VwwDcuCGrP/2IuXQldjdxLbO1Ap6BNyppdh5i/7/+NEsHyx/mNE94
fHAmQuZB03aWf8bvvjT7P5k7s+W4leyKfhE6gAQSw4sfaq5iFUmxOL8gKJHCPM/4eq9Ut90SRZNh
Pzni9o0W1U1UAcjMkyf3XtuTJZljbBoUBtrLD4R3EZR+qTEjfX4hQ33gz670Lg1mzGq3H3S+UCQO
me+tbJnuO7eirAfsHtyUtrNJMeB3pADAc/ziLf1rO/rua74bpmUm+37uuHgL5mKKSJzpMIGbgEmJ
MLTPw4T/FPXR51/5r7mBi7qSgsQ0hGt5ZEX/eW9nly5Zh/F3iJ3jlDicCJdwpqJlWc573t0vHuVX
l2N3//ujFFja6FtCdgipVlOTZniwT6D7ZMGdjQPw8++mftn7p6k6EIIwIU4YrHfvjYd4UWYG362z
s6WPHFQAW06gSOjdtRa3zNyvn1/woxf19wu+e306lGoTHQ3GurNTaP4I2Lv3I2SD/X+5jiNplRjM
UL9e498GhNPrmDssrlPp01ZnXzbRMm9UOIOUX1xKfDCNg7h1HXIceEtsXQUo/XatOR7ViRueX68b
D0nJqcXgbxMZv8luOkaZhf692mlJ/I2aB2gx+rIJsHRc7rzAQfmQbQm12Ng2yHBfR3RD0gXhtNjz
NiQebqqmPPut2Hx+ez4YSJ7OxorkFZdK/Vff57ePnJZFaM4RH7mT7kM0FdsmbL8NM8qDrAV/RXC0
1u0Lq//i3f7g6dPVcnWXEAaT5tK72ZA6gjDzmXfbdR5dgCxeRtAgHf4xNr94KB9N9pxLGZLlRKrW
2rtFxZSlG9oNlwqKKIaDmRacPcPf9TRHOT61B7ZDFFjsK1jaMQglrfj++T3+YCDzCZh6MS3ojqe/
+wRaYveg2hlb1exeKEdanezDBBEqJ2fYO74YyR8sNL9f7df9+O2JmqjxXQJJaBsR1EIkE3vwfDeN
959/pw8fIPdU2HRpwNy8e9WJg6RcGfhOHlF5ubDW1GcraufrEdn155f68AtREthUoMKkSPpzVFk9
gYRWywj2gWtx5L9Km9c8+Pn5RT4auuSJqE6rx8xuvXtGA+QajGrcNdN67eFO5MAEPr/Ch3fs31eQ
74qOkjNyjkG5AqKtheneFEgAZXRKnePn1xEf3i9bSgelkKk6t3/eL7/qLWlM3C+Yi4eeg1nDdlac
fq9ae97EiNHHTFH79Tsv8mA29GtIpsvaJUtRomWOI7on477VAyzfzq6CHWikJHKC7RwS91uQFptx
zjacIm6/+NwfTUXGb5/73XoHIp98R/KiMZqQaVi7nLAo2/lNqUUrh5yAIDTXwmjX4YjuVoqt52Jq
dMqNy2FL0w37rAcQL8EC5cNDbXv7dqh3JuulLssNgrSNgHsVhda2DsNdB1ixbzitFdP+86/x4d1n
8+C4arIRxrsXyeM0PovUemPWFQJY61g65lYfrS/ulvHRdUydIs9j9hacC/z5lOEoTZwSM3FnZJos
pQUaPGYbvSZXje1bMkQgLXKZkMOJDnUyQn0DkSEm7t3BYx0Sb1Up3mcuZpejSrP4YhJS5xXv6wmy
waDvS1N3bUe8mx9Mm816qNYVGQw3Mctg00JdsyZM5nhbRmtjet5DkFSbyq/XbTs8/2LhxPbmf/s0
BM/ApBzmYUjKoj/vEuzoZOjxyiJDRidt3Sp4+hQ+f36RD5YYrmKahB06Hsx9892Ia9DGoXzlKpUw
rspMbCx6jV54m2YPk9au6hZzMnl/XXv7+YXV7/2zaPvzuu9GjMOJRuCB4l+EtGIjcHkDZ48+PS6X
7oLo/i/38rdv+e5e5u1k6VLV3H3lXbqcss/GXtedLyqDL76T9W6a7FPXz5OI71Qa9dGohzUHv2tQ
JOvSwImN4fTzW/j3rPzHLbTeLS5xOFMNa1wu16hBm591coscg/ZH9MX0b4jPH5al/v63dZlFeSg1
nytZMwhFAQgRmXCtJdsQ80LJWZQ3V2szA4Lk6xtHThdaWX5xb3/1Ef5+YRzC/BxqfPahf34GgyPt
geHCUqqFp8Zqt/Sbd8SfneI0OAmR3pgNYpGIDt8Qiivgu1s834euzy/0sjj6UbYhKgVvbZ/twmAA
F91uQ09fZd5X+7uPH8u/P+i7Nzuw0qrM1bi1LW0bwzmViQVhc1rmevnFg/l7IuUNsDgn5QjfEmzv
/rwntauPkafegDrV1kX6IwBp6/IlP3/PPr4KWytqXZcU1XdXieOy9TGQ0W2FOqhDW+nosHAi8sVl
Phw91r8vo8qc316yHLajpRlchoqNzka2bbPb2Ew2Y9AASdh+/p1+zZ5/vU62S/KjNClv9XevU4JI
MirUhhh33tmL9G02SQVrWJaYLmKORh1v2NZ9t6lj7xDE1RoA1Wpux6Nm2HucFdvAIDnKjzfRyPiG
kP3F5/u7RcGjZdNuO8RJCmAKf94NzfMqw86gX0ikvaPt3o5WsAupdiAjraGZb/I0O2BhfYJ1v+Oo
9Yvrf/QwaBao/TSSExoGf15euN004/zhmcNySVeF4RuXFCBExZaIEBu7yG/8LIAz8sXXVg/5/WMx
LdPBJC29v7ehJUwdqyKckM6+QheU7U8d556dFFsvsE5dPW4CNKlz3D45k76JANviVdkQpASAxlh/
8WE+GsmmC8QMdZMn/mqoprUZEy0SRIuWLfpDXXrFyYuc6Inky5B7oImbyuina61oSw4kwxmDh59f
Of4cPnsDRHjMbaXzTBepvGlMD0ZvM6UoBj7/lB8+KU8KaZEw4Kkk0z+GzUzfSucgiWGj6PldJX6W
6SSWojafbYM+cFC08ovV9IMCTvCQTB2PiOP9vQUGiIfoo1WC1VjeAj46OK44DISadV62Q/sPAN3Z
IQX/MeUVwjTkgpm1SdBr6OZA5j0els/vwUcPioLVpmwTuum+7wBNYWt5nEhwD2wEcLJce62xD/3x
SujD7vNLfbgO/X4t9Vl+m6amyAbWnnCtHK6DnRMuP+urAWl0pKsjVNalstyNRryuw3LdRXJT9POm
NvB6ujTEOTc/Fj1CT3h3qgABIE3IhY+OLf3qIakH/34o0TKQtrRsV6ee/fODGr6lcyxBO9WMh1XP
jUAqteNUa0vG3xZD1LYk+y6t0ws4D0osuk/n7jHTgq8+x0czGUuTbVDqW5zWvKv2OYnyozRgV5Fj
VkFtD67yaeLs+yoWWneNUl/8SLCGPTcRso8l4whPfSOy9KaK6uaLkunDSsamdcMnsSis33dU8JTq
uLEZ0oXTk2HQzpaBVC+q7AfTi4aKfqXuPxPx0T5BZdc5YQrm8pHxDtXcsfMQq0otHj5/oz4swdkJ
cYbIAsvnercUUb+IIZ5I+PBDC9+ty7n3r1DvzlD4cQvKY6mz6Yna5MEOQZ1SwzZfDKC/7wuR6JZl
ubagthL0ev58WXgwpSYF3l8dyznEGsDrVh06q1bFhQQ6x7BQklyYpJgPzMoNr23NZJhNw1MigTX+
uiP/krld//Ml/Wd++38r5t798T8uX/r2rXqvnPtDcfc/CfH+P8rrVMn8P8vrjtH3t/qdwE79P/4p
sNOcf5i2JNWVAxgO2hzVhPuv8GvjHyyUaNsYVmjuaRT/t8LO/YeU9ER1gQyJwFPp8Ff/UthZ/2A/
SaWls7llxZCe+78R2AlLaf9+m2ok4VLsURHVG5Si0Mzsd0M8hXcjIsAbXdmIGySyqOAH/Pv9CFss
LkxnxeTAxoSE5OWguz98mp3LnvS/hYHYYF3PpJv1WAWWRf/cRfaJLxQS4RLOWwKl0OJ56c3Y10hG
6XQym9X9JkgwD2RFecTd/GZ6xgtZLz0xrM7ZjnEIzhzaG5EgMc6enrSy0rdl7GzZsq/daxjF6Edb
TAixeQwiQHwNyZMEvkbXukl95YGqXXRR/0yQGRIKfWUiMEbVHzxEKNkJMXzoomBjiurCEcYykrI6
NC20tJ5eJeqWUmxmoKtkWC/JZzvNAWYuAxqAHTIRt+GdJ7odiDckY2SBetV3dnDLTK+uQmXVS4oQ
56V92fHlF/OEwCGWo3JDkeKpgV/Ton2RTeEhEhPgg2FakXuYYj8OH1A3DfvW+MGyjQ+h6vc4P7ek
N45meidy406LihrpN97PuZS72RDnoqw3qYaKpWvrZ+pjRMyGeOlBm6DrB8Pir4O24JcbGCoAVdOX
ccLHKcXsUjbZzkU6tBhGY1sY033gYZfUK7mmaDyGafZqNoVyW1U81ra6QFO/zQqmsdRu2BsngGVQ
BW1ms7owqgw8Xr4P9e5Zc9ZwIQZoQ9XWSOdp6XRAI4JvVhtdIWc/p0CU8OL5OHqcbjU9B7B4k3lh
VC72bVEThR3vRE1iSo4hJBjJOhpa7yUHHbpr3OnCTKaz6fBikRaFOqCuUdQHsJSDUana1eGfNC9G
nKx0l0Yy/mrzuts2RXkL5YuoOX5VbCgRJqLw9DhK+lE1/jVcgrD3PIQKbI7GZd6P29TLby03G5a6
zfsCHL5ISMIJY38VjyQ7EVNSLmSPjcnDjWgZ2vPYAjCszG+cknC06tvkoxOO4uTBWuA+G9t0wsy/
Luei29h58dYlAA2tfVa2u1KlzY0mKUoh+ZMowXYiDr5hs8YcOMOZzDwC0SJAyLgJ8bSBtbTcBF1C
/hbigs4EWbge0n1U0xCbRnhThQYXOOcdJBCbQNXsEp3LXstw3rfunV1pzwjdARu7YYLrc7g9+UjL
4CS4AK7wotUGmC/4nP7svBR6cBWG5n3RpW9aBMYsNDJ96eb53o2SV9jqzbp1rZ9FVB3JVL6nHf+I
XcNbaiEEonii+zaUrrcMkuy5rxDJoGmr0myvjRaxuz5UF5brDUlSZ9IxUZpokEZju110NHpx/Npi
UcpxLc3wDiaks6ks+3YWaxa4ddOX6wbG2jAEr9mcj0sI7T68lHTl5A3xHPWV46Q7uyanpwHFhzIM
L7GO76mzFroIkMI3xB8TBUxwpNbde1NhHGoD1qZLUD3BuQsvlfdJa+rrqJFnXnvSM8O9o9V3ulce
hqnaIYrhEUZxh46tP8e1yNduHKBFdS/cJOAXVBY6OVdZ9rel317IPL9r0aFizkjuHB8lXWJes3X8
0aWavhxsvIhzcKP+sm+ydPeLA9mjwh+Ch9BoHsMowO2fY4T2g7UT4VMXQkNsn/VnCehwXRv1XWBm
V8SHgTM1THK+lFhJktjAUWOfZwWnPeaPqaq3dVzK1eDGxSprq20W1ptRH11MJuWTZ5FqTcT2osVy
XuHnwp+MqRiv8xoFIBJfC9QifDvXNP1ll9zbqXZRD4RwTLH7ME9mvXaH/tnx0RCGE7GyleldOZ6z
9XTN2lZTjNkgHE8ztXSeSX1TD1jCnWm8kM0+T4fsGA/Zk1UaDtzhASEh5TbYzEfNr09NAfMEU6dJ
iBIRUfh5NY1kYi06+7p7nGpxVLT10iZQUvgdeQNKUduKt7GGNGrXxzro106KW1V6T24af0t8AjPE
Merg12UZlqNRS8xl2Vu3IvN2dPrHQ+NP53bS8YaRY6diIV0PfwdHEuHQ7RppnRvCZrFKmJtqnF50
dmi7VqKfAtFN7OgVes9nrTCuM998dHzSRXqmNjkxqjNlXrL9nySUHsqOrPdJOhtnIrcIweliLmuO
EzT9xQeeFPsM7L4xzU03Fs0mLJBgE7tzaQEIJnyq3NqVC1+rCa+L6rZOv2nVALbyqrLBquKNeZkw
rAhQ/0tDIT5BpvC/1ZWUzX/Ch3Ysc/gDUeiQTObs9I5QFF4SKLfWacqDaV33h8Eyf4San696YB+9
g94So8kiHvp4I0Pjug9Q+xZp9+wVAtxGAcAmEqyv/bmfxSnSkM21JMQURSFYxQJvC2wSeXJvruYy
gaxKLF6D7G1pOP2LR0DAGd3tHnPvIhnzVwcZI2EV+TO45TejmgyknO5tYQLF+XVD68K8rmX87IgB
c7zO+4YtLljozWZyi8uG95xwNYETqscAV/bRMybFCz1e1eC0t6HjMtlo1T7PtHOaArEZkujSsgJ3
F/fjyhLTi1fP21oIcFDo2v34BGGXMDS3h+FYy7No05XAAG9g1J17/zRmkCzJMuZwn/UG/8pyaNx4
WaClLmyggRqDTmPfGGRXCAybdSS06sINjLdont8amgqLfhX1vLaxDaJLVPoZK4KKR+UOQwtAmTUN
a0tXR8Vmfeiw/iJ8yVeGTghhMV17brvLgok85GlEzBb8TCNL29X47JZONN90hd5ADH2wPWgUga5p
YNLmFbuofmVO97M59uge06s8q8+1ZI438oNFiI9d+P6qmvBgxvFBG937Jh/uSy3RlqABX2uyjuwE
5UDX1ws7iuJf7xx5zz5ZmZLcOOaDVr93NF7rpLD3IgnwXcYEk0mc3rki33TIUlGF3xFNwBNw8ztj
ANPpFdQrBTmPzBBXY0i3MmyiZNuXNqDkYiYwcpZryYTRKFWcO8LO62sE2zMMkHIC3piP7IJKgq6I
lBxf/cCN6GiLe9edywVYxrwkMhk9M+zMungkBxRbR+pdsK/rl7ZTERQw2d/LoprxdCb0h6DKVdgv
0mo12HkC7oCbOAlsWuCJFtLVH3Mi4DGiUia64JgD47ZVkU26ee0w3sFFXgXRYN1ohNJ59nivczAK
Rwotp0cdIGAB4SkfL3gTf9hKWTuQFmXa/oNaNzoCYudgPIfWeK+eUFW3FLK9Ds1sdDjINx4579tH
pXcaaiSYIoZe5VIsAH/lbLzObkLoNQClu8dqAGSRtBZ4XctcYFGh2knPAhjiMm7tq3RwdiPg+jEx
IVi46ERmRqh6JAViEigbk0E9GLgAG2w1XAo7ehBx85p63laiAXZ7ZkPErPISLb0PQ0S8DTkHnKW8
KNrvopRvTk8lhLo0uxDioiE4dJWYm94iOdCdMgnjyjQgdYd3dms+9V0XbMhCumpLuY10xPEeK5gw
/YW9t0RQA2BcqRyhAhjkfqhjuUXKsmrrDBpgne8q8nrisb9I/eAmjNNpmfr1uLSxVTSQBZzZwjYe
ajecYJPLNMkDbwDviwdf24FCP2mH0g/x7nbQIzyn0VdoihdpI8wj2w5i6ORATFD1Hcn889iTToRK
SvHrLtw6IEa7dh7Y8SzpDgE8pKzSMQtgu4CBVQXZUmoGNJrWO+F4wExwjCjGtQa+FErezpgYUgjS
iRg8GAh0yBiCjQ130960cbgO0IVqkk9Wgd2G5dqiYfZ+BA5o56i9LoUJtpT6qhlHeZhROBNvlKCF
N5BQ46zPW47b42aHWwDHQe89lcRuLVrsQIvZdA4jVOfhXEgl8WWiNLTwClnLUesObc1Db23yj8w8
e63EgdPvHYaLtSHEmwN73G5onmnXc0fsaos9MW+SZUSFzKk3Ww4DWooR30TdnRN5d1U85svGbjcd
Z7+kZ1H4hfDvG4qDdDaTRTlGD7LeT55zz+iCFCzMx34yHuYc+kjKpsVu9sn8A2/qqWFNAp1xIGth
mdt9ttHGAoo0/Slf61Fz75CNu6vOqR4HbW1n7TWkaJIq++y7XpiAGOSAnN65N1MguLHFJAIyWDk4
yzt1odrqHrWsuQvhtiwKi6AEoBl+8v3XHNxb07WYxB0B6xu0zC6bzWxvm1y6Fr0LnIeVogxmtij+
PWd81/bkHOenYsyuZpbkGO9tmnnEIxqPfuVThJJLvU6L4qaassfZwcY+afOepI7OpcpLKSGyylh7
zqHFUHYQLstElls7tj75aggjaxWk0NxDDOr8nPiomDE8Mn0BP9gm35IOizAezw63idx6sF1kWfys
tXBfSWbN2i8Bb7U1xUjE2j5dB5b3o6nKOzeoz65RTOt4/GmTXbIeASTRC4gppSKIrpY4z3ZHvzr/
3k7Ba+Wp2EThvmWBfppirJ1Doe/GccLlUgWboKB7mmCL0DgZcDUUULqKEC8JKBlx2vuiezREfAN1
/SpPqNICJql4PANqpebpCtaAeHaJYYKpk/HJlvOgn3TqmiVKzOdcYs9FUKWdypJZpKXOpaF/18fh
RQvfB2kCJ9J5ltHxD3ndAxUSMtrpSvOcZxPqQHMDV7V+cUvILLCmEjnexgntbou9mQ4QhcWErBcJ
x0PMzQqi0DmRYgDMjtRcdmeSsAhcIAC3lB3rmBUVu9j4rkl5HXrMjYPGG8qODgoSnKTAvoVkDkXe
HJ7BB86LLNO2Tr9xfYZZlgIkG8za38clcePMllvYAv6JcLRLMDvAqxpugAFjcGuO1v1AAsWqHGYC
bvRwM5o84wnVJiqM8Y7QtvwKHsYur8bqYCX2Nm3TajHnTb9xVN/UHV/YbOB7b4HwIpuiiVsP9qb3
Xe2x84LLISquhYvtrnFYPloirAiyAOjcn4a4A5mbpiRC6RXJr5Ubn8hOoklcPoZWBnNUhK9VEtzS
KsfQFkqUsVJftx3Q4c6yT3kY97sCfCCp7ITT1EH6iiVwPZuNu6gn2zlAL6TYtrrYPUx01uOAZICZ
mEzTVx/VrU61DkvEu6Y2nrfWMNh7w13C18o82QPtL+/0pCTDTq6M0XoJ4KMcBDG5QSZYpwNUSeh0
r6MkwIOcivsEifA81AALxpqDUdPbBD12dUcbwn1obrh4ueg7x1lZsYqxSA+WPT1DF2ie1YGq4Uwr
rcizk+0riJnRfof1sx9tfeGN+jmZQ7h4Hq70KiHro8iKQ2AXPw3v3IEQDWz/3gy0cVXpzpXT+zfU
PU4igftDYMQgMZvXnIZ/Q0JyH7qBtq+CEqZewH55ZKnKumGZ+DSYYNlsi4FqhztzBcUARElFKUVc
cYbFZqns3L5hFtt0AkQBHprSkdw9iDa5thJTx+NKrYvQ1Y+DCG6mvP4J9F2WcEwtuz4Qw7yGZT0u
p5x9UuFW+8I1CSwMXhrLu3UMgk6qCNh0TU7HQOyqWs8wwVsDzDA9LLCN6+dBOQ8TtmMt9NUGwKRv
M5aA1b4EpYJ6+uJGVzjIWpPxsaYXLVvjm16VhATZHfWO7xY7d76eUoxI+dSSN6mnJp6IMgFIR8EY
Bc4PzZjClaXs4m4jXwcDNsM4bKku9Nw7Z317LHCZ57jNA2xWu1kZ0Guc6OQxXE2/OKnKpF651zae
9RnveqPNmNj76gdYIeZgZXAvcbr3yvLOGS6FHy74UtnhswZjfIdDXlNWedKLNli+nJXa2ZoeAF3r
xReF3Pu47F1ltmfRxXtvKxN+BagvMzz/RDiktsDEDLOlBl5gafcmdL5Ymfk7ZetP8PdjcsNgheMf
72e3qBUEQIcGoBfuDSfQgPLhBMwKGIDb/0RC9iPMjWU5AdJQaIEQxgB2ui0HKz/EZF6nXnmr5dmE
p6K+T3txsF0i0+f0AY1bsMtBB3EAiMQ8u9EBfi6qmIRQCeqghnnQKvhBDAXBgYagNpkmx2nLoivy
Td518a4DMbvCXLMp8Ketaar9AgIbiwljHbHn485NmxwWCyCG2S6uOJX5Ocb9delU+2G240MZ2jNT
T8gkiYUKwrx+H+iIyWoT3ntSrO3Gm/GAWN910LnLsiERoDWGazP0zb3XR1sr777XQ/6QdmOylJlG
hCOmhYeoWWCYJlczSscNxONlYZje3WTkCYEHQExQBMfrhBZwDbvCgWHRw7JIFdRCKLxFL1CXlv4h
hHsxKgBGbdEqio36ENpat/XC/FsR2G9w2JplhRN804aXzWyk+0ahNVzF2IC1YdAXW0VUACFJkwsL
HgcUhZXCbNV7Pcu2oYJ2SOgdjHEy5BXQY8o10BwwPnp5Aodx7UH+8BQCxIcFQnrQBDdRXOoKE2LB
C6kUOKRTCBEflkgOU6RUcBGpMCN0YnzgKMgYI+PZ0dqzgEgCyobWjIKUEK3VbzubUJsWKhUmvJbh
ZJsqZr06qf/gxOUnFegTGwbKlBKQCzXoWvcQTw/tVQstxYSaQn6jWFcx+ItYPJhwVUjyHNYJkWN1
NgxLX+MLsVfZQ/zHne0Aw7jIY7K+sgxGFYoMIpAJJsBDz7PynxhtdzaElx7SC/HdpN84pDPQRWld
gu9Sw9sWCg8zzFsCLG8AUIKNeRsVRGZQOJnCujYUXsYv6J4WEGfAcZLjon+zFIrGhUkTpx1RDu6l
oWA1pcLW5HMKdrfR1i1bwOWpFrTzDI3pJy6ceZUo+E2lKDjdt0YxcWDjlNI4Fn4sfmTaeorGb2FG
jpGC6eQ8S7iTDbmp3pMFb2dU3J24atcjJJ4GIg+jR9sTHFYoVI9TN9s+qL9pcGawvxUP+GKPUhkl
fcXHCnmZ8cQRn4VuYWGle09BgWKFB7LgBCUKGCR/oYNgCPUKJmQqrFADX8hRoCGCkUHCgx7qFISo
g0akx8e+VkfbDT33ucoeu2aW0LzyB5K372OFNErkd01PMWZUwltr3hrIPwnhUJB0hUOam+g+9LO3
zDKsHUTKy2g0bN7s9ORP9F/I/3E5+ASwJCAt0XPqlr6CLwUVGKYWHhPGAMBMCtFkw2pygeuyhbGX
YdpTA1MOtRa02lQHcGxMbB5Qe3/HzAtfsrsqFQ3KBwvVufKmVaAo9lSsGgoeJRVGykpSQv7G5GKY
Wfv0uoRxCnTKU/gpIA7RBda4bfRWQKfqFabKbnKAVUkDyo9DMOfV8Syf/Vqz0SFc9SI7dAVfAWxO
2D1PioMFD8uCi/XaQ8iSkLLayrhm6ojg9es3eqgv+y6v6CNJQFNa+qxX7qnq4GcW7bjDgLuSCsnl
efbPAX7g5PRrrPrdwo45m0jgeOXx44xQlhRbLEUpzs7lXMzmpizcg5hA/3VJ+yim6qT1tJCreZx2
YBbmZQ58WBfRQ0FNfBgUIxBLMk5qktAUcixV8DEtyPYy7l5baLl+92Z2TEcB8RJgoLP7PAe4Rsgn
IGkkImSRfKPx9ZwxsePa9d31QLcR9+NzXLH5IQZSboeWv0O6fQzATRiGwqdhla7hqZkKrDYoxFqm
YGtE5i4H6GvxYNGNV0C2FDKbYHFbcdJEQSXHK0dWzXKG4ybT+FVTYDf6X5i9Yb21bbQqMYX0ZDNz
6MGWRXVAaOJM+5bPu2y9FPoFR9xh1FxoTlztIvhYIXw5s+EfcHNlO5wM+HPTWIB1C+1TAZkuHt1q
PYzd5aigdUhtf8QDhUpCEO2swHaVw+ibMhyxciofaNnuI7qFWxrzPxPWHjrM2nBs25zGkt/167gl
aT012icXZyx8STeEaDdctTmFv8zPPvrVdbvUxYj9faprY8+JDbW9Zi2wEXm7aXqtwASGMs3XYens
0MSIrdEe2Ujjbmf+p+1fPHXldOa2MeMHfbHBMb80vO7Fy5R4JqbZ0Yn4Ie9ZkgdAWAOLeDFIAE12
f58JX0H/RLYFj3ulBztL93V6EcVPFFAky7hHPXM1XrFyndIl3PgxzZ/M56V0WQ0bJ6yO4Avse3eo
cAJL6zGzk4lcD2jsmkDb1mhXetmwoobzKxHkGxyvyRaOUrYKrdzZ23a1LNMsoChkl3II87lKryYt
Y2xZE4JwTiS2VklPpq0p/2rySZdT1z6WHJV4pA+H2XzgxNzivCvX95aOF9ssyA8Crs+RUwz5uQUW
y3P+ntkyP7gjvYEGj7nkGMcI17aOGl/vhY9lvnjqG3lIs666m6pgiZ5kwwuwDQdtvDQs9tltO93r
tUvxo03bWUX8ddN5ki4e7TrYqjxgi0KXc4p8kXYs7AZ95Sjro02shnyNwdyQ931PhZFPjGvNhZo8
Gc7KKFViTvAytbWtfFdiNRUSV9gowAi7tCZLS9/3eXcL7+WHVmvxupyi8wAkwHHRJXXFDirNIVN9
04LUVVx5JnunKP2p21aOmLF/rGPObssqfY7z8Daz2LmUNGFj2lFHqlOc9qzDwXTJnJGt9JZpyWQs
MbgfgRPQsdFXWGG+pwDUNwEMIIJWjG2KGhZxA7DS1GzWU70H3z6stcl47LFjk2zOTFYeVHjBDiu2
vqFsbNw90zukG22gG1hrOy3tboi2xFo9FuvChjUdwyFEPBluiegt4a60d5nZPtL5hknGL0WqxVtV
ACFnR0M44QnxGCMfhVYQTCRFDy8JhhKvIdq3xStP34UmeiIvPAlJzBLsPETsvNaYTfDhvTFC5kWS
wQXNMuOU99Z5zEidtBsouUkQ3SHdoHkZyEV4kxdVx44AUULgim1S85xj5hRgFIt+HHazk1y1AwX8
ZN52UfXcm8+5rZ+1QvthdpTF1EHLxGIKKwlCzWdCzAS/YfSaH03CMB+jDGuUbi+VcL+n07Beh6n9
ZsJYW9aq02cEzQV8XmxhDWSj8Ko2bUqvZrzMcrLPkGk8Glqernw5HSm84W3VzSXv2eS0j4mT+Guz
cwEfdRXt0FK/JxNrVVCqLTSXE+7h51z0Z29uhs0snYOWXBRwwFLSmLtetgdzXNl5D4SBO77tCmYO
tntW5S5d+KK6S6EVjcGrPdccKJFUCpriBHH/7ON0pEpxC4Ix+hvemotcTubOD/lx0HC6G+avIedz
fBByZT1r2BJact3Xsl6aPgh4e0i6i0DLL7xI0NvMq01q9kfTnbtbK0B65nGkT4op/Fr7mPUO9dbc
sOoxku88VACzQ4dbN7P6jWNBDz29RtbUQSNt6CrR7W+WMTjHRGjlmnARHXIg0c9dMrjLSkTl1ou9
k17qIxsMEKYddIa7Zh45/7bDcx2E+Z1DHCnzCnc8ZKk15JDcstlMbie/f5kZsUfRJsktqeRkanrA
YUXqJbeRXb1MGLIRu/SvTl/U51//Ksr5qSFO4vjrT63W1LvW4xwMHPcGQbh1xwTbA2gfkpNh1vY3
spBew47rl4XsdlVV0yaQZn89IOO6SNNZrISPerMQCDSAqVi02eOchnBF5DY6sZWXs4toJRl0WQgS
vMv7YzZ56TGe2qdhyNuD5SPfIbFP7kghzphRWmfPzTCWKASqc9Cg6NDD/JrzJAKpU0TVHgnxsTQI
UvIkZzlhPm27NkRuwXneKar9Xa03/En9qFX/DePVvgiEfewc818/L8t2U+lEdM5OWOySTgtvSGQL
b0zf3c11kl3++hM1z7Q0Ik52fNQQG0vqrxxQGSd9kGfoh/i+J5Z/CDTeNsgIC7VtIqWZgNx1ivh5
00BatVPjIa7gg/nSG686I3hBQGOC1NG7+54I84L3WY1y8Z/Uncly3EiWRf+l9yjD6HBf9CaAmIMz
KZLawCSRiXme8fV9oGrrlpgqyap3vUlLS5MyIjC4P3/v3nON+qx30Wkw3fwxc3Um7mL5bIRVS+co
b8/mAtqntkNrb8noQXVrWnE02F7XBzGR5QThSEnZQ5O83LkLkHDTuM5mrunQpOLYl3FzziJOToRm
KsZXOAnaXDYofsLsaIXI153A+pKHGmPqWZIvHZXmDi09m7++nDuG6XvkoM2u7bphK432WNZMVAdk
xfthNOG/VIN5rGIoDdA3t5EZOn/NuTi3bUnPlQbVDbWUu4mqYKTBSkZFLydfszX9ZhbVMU8s+iyV
pX+qF66nScYCYPwJlA3V24PMrkwAJ5/bnIzzYHojRsy+nVvV3JJK8kjgPcbZynqO5Pg06yuFt83i
XaWLetveDM0c0LImHtWxnhNTao9ZMNz12pjfjNlLgJSJCaBqrgpmmydUVR5KLpcDAMCfZj2WBrPG
XRm+GVPf8dfOMlMnKRWFYpZuO1T/HBAWeUOnxN2bYsp2rcXEJiTB4iJkCyPSsug+GEl3IBmPI3+f
oskB7OhBnp58h5wf6KFWtiszJoxSK3dzi/SaTjlnPReXbBa0aitSZmr1OvdlebcfGO7zxZbonog0
m6z72DwYCmRImCdvHM06hGDU2GH1ELJ8Z3ah9jSH/UEww59rnfFYWE2rJBP5zeiQaieiM2oC4wLU
DWxQByMKVdcOSo95HQaNum2hZW9Tx7F9pYfqVovrAApvhBBpSlOC8hyN4Xw7PA6cBQ8wVRhCiL1j
kvU6xd3egFy0Gc1OI/UMDRZkHV9YX6Y+af/qY4BEhVZv2iJkhWChuyaEioSBhuy2XpooZvR4OUcR
wTDWF2KnBae1JboT/WpXcmyUQEH4NM1NcEJzN906vdEfsctOzAfHB26SglUuwiskGxnor+sZpc2j
0hLtQYhTxG+swKR9IQPIIe4Si2UVkmYVFAYPJuFXau7SfdrRMx066C3kaJ6BiqmtTTC539J/vunL
FEKornFoEd2dzOz4MtTLC7IFcRP0utqEbogdzoSgEmSzfTKCkkbmirf6/kVsOmvRUFZ7RudeOof6
heZLiFZOKH+SVrHro/hz0zI8hKE1ueAr03RHCpRx3SHSv9bnr8wxtDOvGtqYlCn8eg2iwhoJFXI2
YmS8i6KhuktoYsXIPG8mVx5D5GGboHWb42CWLC2kLB9sg5OxQ1z0UGj3lU3wR0e46uymyy7YpmHP
BJ6y7zTLV9J2tUcBtdxBjWArvaB5a9JIyQcAZNQwuOmZuaWvacI5PQ2W4ExSwSNl9XRLfnnrf/+K
ndEl/we9778S8/6k+P3/RtVczRj/WvW7QXyYfXl7b79FP6I417/0T+GvMv8hXIsl2nSlZeo/kDWl
/IeOcdbCKc1UTCG7/R/dryn+ISxD2dJ2keOyQmFQaEt2y//8D1P/B0YxpSCBQHOhWfvvyH6NVRL+
v/4C1xaYzfFcOHyOwEb/XVL+gxEi59QsIk2RjkruxaajkZ8mBFe44PWRnm1VkJARohNj1wdM7SYZ
yX8+Nv+Sd/TBqAuqQsdEjO/FxbEMkUGhmP7RilFYRtoiZgxJOpeTFxpqm8cNuX0t77sg73yGfUXn
RGrbVtGaSYsOyQqHPziY5NIQz/L1h9v337L1H1lIKKp/uiLr9+GaQ//BNaTs79/3hytitnLshxKf
FlPWEoMWELYqpttM/vVRgunUwR9u+p62/+8/97st/sdbwQfbKBhADNg6N1ysX+yHDy7YJ5dKmPGh
890EGV7ejEcILJofAdbbqDF/tGiVBKuKI7byQ7WS0gJ0B24p6UUO2oMTJecZLc7Twx++2YdLIrka
tOBgr7IFGYrn5OdvhvVxGTNHNgdjHJ5kBGxQG4k9FOwmmBbb6gjt7ls7HsKZhl6OfRXN9ecJRRI8
8NC9TlHNRHRSikpeVTbWHkP+wZ7y3fHxw7XjG4J7QDDL4+QK/vnB+YDHmomIMJBljsM7TcQaPbXI
APjRog0r81AGS3zWgBhO1iyIuapQ5gRxf0QeQIuT5uxzOvfuvuYUhmjmbqQGO/DqpLTdxHjRhgXB
JLum2cGGHJNu2nZ1Gh15QV9oOBQ16A4qB4YnVd5tiDo6KJjml0xHgtlXQ3ktqkPQDeYuMgjH1NFO
PyQdI9E/3KYP7/L3iwAmgmXDXI3/+oeLEJcOJOJM5yLICK0msDQ/jqk3vji1M+w6E50NmYlbWk+v
NaDB0+8//ruD9MM9ACGG/BzTPUcU58OLrDWwW4eub0mJrJKdIYfpBmb5fqn6hANbuyfyp7qu+okB
nktfM5T2PVlK57Al3juFjn0YdSr9hcDLXRFHrD2yOqHqm4+DlT5V4/zVVQlcueKlsJD7SENrX2Km
eXSLvY5K+NXRnT15B4oTDCNhJuVR0dX3pvVHLpL42SnhSgc3Jz0GZmo4++nGffilee+WxE2jlWo6
CHHlQrhaWCbLFpnbUK06KfM82k13Mk0SwydFttwQzOTSgp8/zEmIaA9FXaOL5eiSSlVk4PJKOlcX
l1ZcbYQ71VhUts5rKg0f8k1ghTqh5fMpJqs9GMP5trHJJjbsxvU5isk+bXagbRckiNVLFjVnNVbW
RblMDEzTmve5bJ8YqKXHuRQBtIqgZqhSilNllV+nuYeSuJj1TizJQYdUekEkt5vS2r4dglVyVFTt
3nKt2k/XzLqcmL+ztADf6nplb5eRuUGWjCj5HOsG+AyU2agIkE/jCaBftQ3zIX1FQEs6x1AGVxn6
o6ORd+YfXJ7uesl/fPjWWwK7DsHR9yX04+JZdZ0B+w5CX6qs58FF0OOIXL9Ugf1kxSBEBt6/fQ39
EUQBTLcB+sPFCXglrDx4jOhjbLHgpjSV8MnS6JtOtDkZKK1NkSJknBS3WUX9bjPgp3jlEMhPFkt7
1etdcaZDEKipQEZCSy+xunyDyiTb2kEsTqS8DmA3b5duyh5inSa+0GixRxSnKMSIEk0zJMgO41Jb
tfGxSRm4JfSoXdIbVUnhGzTybsQbiE0fKWlfJ5I8MgdhI+2gT1YV7tIIijL4PveL3pQXC9Dspm0y
8iKLOvKMerSv4c8fqrgabnH2b3AfZNdaLB9QUGteR1A8wXyVol25qoOlutjOpBObvGEO9SfOIFXL
3+8SKCxSwdljQYr/vJFQKwe4BAkeChvEom4yewIBladLzkwDUcy/X5F+8ZoaOssgQAGBUfD7a/zD
hiqd1O0nvt8BXH5C/3gge5SoSQ5uA7EdwrSRvSntim+Kq6NFu//7j//Z0/t9lUDtiDmdjRODzUem
ojsRgLw0fDyZquHVVH8aZyhFBoPYyiaHEpab9/sP/ODo/e9PZHu2TF4FbGEfHFz5ZBYhAIXsgN4/
ODM+iDl+uaPQb2reBn8qmmQfZ/EeT7jctwtZlBHB7Gos011Wuh1D+eF+kdnN77+W+bF84N00MCYK
m62Jbem78eyH+0DvWOkZgxFoZENyWWwy0WCceos+98eQ3C+aqeF4QZzOlCYiqTPi6dyVdg8GmQbT
vampw+LvxcicvUqZJIupo9dmIAVNi9sEotHW1Bbhz2qqXjnnO/eloqNq6oxqArWeRO0/+Yd/eaUd
fpRrwdTCV74+6D/8JG0UbjIgMTr0ZeZ1HW8volUsL45NyAOZ8uQ5NEctoW/KvBbnPeoqv+7HgAyk
7IoBgrYLG4umd9HXf1gJv9OoPqyEBm+YwKXLk6t/LNYQKqTCjOQatWTdWZp2cUftYrf6mjrc7Bch
8/PmkM3OuNMklITf3+sPINF/PoJCivVcYjgmXsafL0whYWjWuVkdUOAFV30/eVZpI7AjareIun3O
IUPPHW40JiGzlqfQBbgHoh+MdaVS34i76A+v4Qcc1T+/kmsaplgRPFyXD1+plmlGn5YSrCgULlyr
3SUUawfczNJzhhc59/KCuwYsgXvFelJ4k5uRiQQFussubjFWflYzcA2MEz5AOlk9OXT1qOZL2lMf
hpUOUm2ZL5Whb9E8PfVN8IcX6JcX1aW+daE6YQdd/aE/Pm1LizJwkE51sCNdcE4iSW8mfLlwJixP
1RVRtdCF15FI0pQnuxjHjTDn8GI27eQHDSruJNPv/g83GtaQyYbLxM39viH/8AbAILL0uuUNaFyk
HEDBDeg1HVl8hVYeyq6XXJos9jNdxd5YOesRrsXnAeuETredoezXPbpw0v/99/rVWoPFFnuthLrB
ofbnS1UZbSBp6ZcHl5AChmlt5FdFfkTe5JF/8Fz0dBxH2O3/9qea6zHWcFeioDQ/VN65shpnAXbB
Cah6mmk3X8BE576VacpPoRsTeTLSHGzTPzzbH8+MayWKndjAYUt+D1CdtSz64S5kLOJapWHU6Mev
GhCMi14xUxVZTacrdJZN1JNQRYW9rwyz3pjprANzx7Fjc0YJQ9vcEOpAvCFbPmLc+n2dMv7+yhi/
2ISpPTgVYNRXnNA+XBqyrtNhmrrm0GrtbdBWaGcM5mEII5Q3Dro65EMfP9pte6aV1e1pK3qd2ZH3
jPltzArrAuTlOiVJgqwujuKu2QzbMicsctTEl99/119UJxCXHUzQXFH3b/RfjdXb6tgkD1kqNH+e
iKWtjO1cpvtxkO6fNuv11nxYp6kMJCWCEiYO7g9P6mAlUdelYXNoZNShw5nJqYbi5Wv9dVS4j3Gq
3cjybqQHsluKajrm2GXqDGXB73+084syZeXJwhwBvMru/GFxKR3i3WuVlwcV0WZYbP2JL7w1y3G+
gaCONsEk856GeMUT+MLMuMbOSARTYXcv9VxNn6YSoVTcvE3kejCMqMLrtK1pX+CC/BpZUb3DTKBo
n7bmwbKjU1BKWrSGcXLLKLnK9TAkg1a6pB/V7t7RmCSoLhx8hOLGNjRT875MQ8waufoaw4CXmWFD
3xcBfyChalkPumkbIzGpgdAv+omeOPVVquydPdWdV8TkMtrsu427DoSQlZmE+UHuqGrtWMLuA2DD
i4lcTqOJf/j9pf3llZW26SqT5h7m/Z9fzmUEgmMWWnGYrMLe8W+mbxigH+axFQeyIfbJUqR/OIV/
IJt83+0sG5yA4GNXotTH2xnNnO3nimBdGc5fm1mmmyAIqofatNtdTZ2ddqHBgY5MmaTSBrbB5rAk
4F+ZwzwTXDPjJXKdjdmG3gJz/pNmx43fJsOwbm7WJq/N8oI65N+/UnxjRVuTRVQqGqE/LmO9vlCk
uF2BNYUyPO8C7WL1VbDNMaBAVUEVmzT28ocn3/jFXmEJFk64rJa7nuV//lQrtcVaohPelWK66mkg
+ajkXGZK80vivC+4K67nSObbvBbzcRE8/l316mR6/DzpAnU5KSKnouIEzhj6BN0xJgAtd/+0xq/1
yYeFAnIEzBVc2e7fa02lcSqf0NkdXLxUV27+WaDzO6cMFlFRrbu+pmHFsBB/qyrd1WGJ6L6YMGD2
jzpF9JURquPvb9evChIqKeI8WCgpMz92mjAYTMjRgvxQdMZzBnn6ZKn6rkV8v7FmyC9SZ3ptDXTE
7CV4ZRN+kVaZHGxAmFgjHuh33/7+G7nrvfp4kehMWmvLHPLJx9U0BL2YZ0iJD4FlozEt0bcuU13c
o3CN/NZQBPT1NpbgwFo1k8L91iH2obA6ZNHcvDGfS3O0+lNDPqNF34TEHvNUqcA6DIpjUhI3110Y
hIfMyhgZyrZEpk3IG7+u8+yBmoLu9pNRncAjATPQVUBeYdccI8c1vcVwifWM02mbdSRXy2WGy2xI
NCr10qK3NjiGkZay1XoMJ5NJY1mYNXnHcRSQlxKnZ93Mnw0TV/+CLtbjMD+ctLriOJeOJ1aQ8aSC
JtuGAQNLI5TGeQKiLBfnxikwEkwCXZTN+Q/dvS13M/HwN4ShnWZj+iILMd9YBh6iLqf3nhbTtVPY
43HIyDyenDo5QG9/jrU/n1R/cbtgNerEfXNMAJ3xYZWCGdZ2dqGXvHqTuVWNONmOfWqsJl4do6Mf
1HgZEXi9piGJQCs82ZysDv1ib4FhzQzv94/PL1aCtbhmGYD6D0Hb+XklgHlUydmEP2bCg/KnYfkE
5Yj0DiMialpcYwD5pnQmf7//1F+URuDRWHoM5gY0Cj6sP7Ned6Stz/hzFsy8vVzuxGx9ne3qBnrs
Tde1FhYUA5vUxD78+492/v6LbTplNM05UAiwZR9uQB6jVtSnoDlEOM68oMP4WqvRJ4I62dXZ/Dpk
bFlYEr/YbY9jenE2ClPZacpGoMEhTcmoIq1e11XvZzukIfnnDO40Exs3uzapY9hcdBDjNZJyOxD6
l9DAY2sj17ufU4bRBCshLhLt8GkRp9H65tSxJyp66eHoohlvA4e3wwq2ymiIXE+FpPxIGD3XwbOT
NORwRBoAC9u8Taf8ViwaDCwUPoTSFvLORlqWVrpGrejUl3ZNYqWVYHWo2XWUELGRJIfRRGhJmnBR
ytGveuvt95f3+/P783K0gqDoD+igmGy0LT8/ULU9tyD/mEcgy31e00Ro/CTHKlLagTPThLC8QDNv
VH5OfeIM+R0xI+W+RFHqy9WIgDNiJNipYX5QL84p0hEEJC1SH37uKnA+YqrUPLtzEOxNvbsDZW+Q
IDrAtAkQjlSos2OJOdVKr5aix32MAMseEqbGBh4z0nqc/coyCSyw59j3B1/EhCfoGqJq2n7Yn/V2
Y0SzOjROtw9D7bW2bQ11+3gVIKmAyPPH8Reoo7/X3y60I9NlGKhbdDQ/HNTVYhIAH6L6M2JOtnhF
q9uso7e/qFM+5g8K2vB9aRTaTbzkrGZ1ddJ7NWw6JmdPKnidFZLvpMXPOeDP7SJBEBpiLLyDUXCw
R6O9DscbJ7d0jhR0xedxesVdFhGczEiGLqgaQX6o+OxoYXYOYwxvg3Vbvpe0lW6yukADEuoD0aAZ
wmW6tXmNSrgiK9mUzblyg4MCvbmlTU1WQqn8zBzFdlTRQQ79lpbQVRZP87nX88/WiFONKCuvTxhx
TkOAuzi5qiIisWRm5/vAgPAxt4+NwmHSG+lTrWePE6wDZlH3WMro11b11q5q814Wrhc2ORQ2fEWD
o4ALOZ7Va89BJUOEkONfYYGHpunVrivIppV2ShCSRc/KSMdukxKuntbLO9QwvokeDuDw6hGHRIVA
m0CzRZ8A0gB/0EQdIzed4QEl4r4l3R1VOw/IW6MCRCVT89ecad+CJthqROem5KxWbvTXEHaNN7I3
bXBf4MvOSygIqFsJlmPV0MAFx0Z+qSuV+/WXKgWVk+XyPQmMh8DNt92Ujp45Bnd2UJobzobBNuIs
jc/ReugdO/WJ6LrNq4ZmfiueLPRbLB5LtF2iFD+7qrdDv2CXeLcAimwZGZZb7q0stAn352q37pwH
YCTHIJfXtuw/pZVoN4vqJc0SamZpI5kuiSLykWFvY1HuB1YwbyRcgXb1+BK6ABsm+R5Rc1zi0nyi
1t92RkTu06L5gB+UFzDw98XAyEDo4i0ecrkpCZyia6mBGGxj9nrcHqNOc6nR6tSbOSgBGYbx0mTd
JozwNBFhx7K8ELMDAmHISZ+UebPHWkt+O4IYT5i6b2j1t7btl5M5xefUlYvnciAC4IBiBJPz2CX1
qU9jjz51jIvVBDEbIvq0jPZ2zG4VrJzLFA4drClxGZMY2ouApN+i7ZWZY97OjroscNFPLWmCV1pO
cFWBjGCbix7RQKSdyhKGXIEjKoyMvyzEDBczmZPtZNUOIqZkOE/0GA7WoE5GMll7WdTPmlaIrURx
AIWgg5dhmRmSVOOxRl2JcEb5EaM7nJvjN6usXvoqgnjVmQQSZcHiGbNENztr+qbKe+W7cXSYwYz0
qMGrHjRVPGJ8V3n9ZjfmmVxPsdHDu3HSNfAYSetl89BsJ8IY3Li+VvKzmROjaOnymqc79BxaUzQm
CRjqdBlsrMHdy0zsCap6Cy1qvWRhp0EvuU3HdPZIC9uYrri2Ku4mSjCUwC5y+IWkNfsxE6rw4jDA
fpQle0V+HxSoxtkPK2p2juzrsm5vk4aZgNWYdyLs311ZXzLkvXU3vxqRutZQQu/6MCx34fiJOnXX
1ckThh6xAV6ltQYP4Iil1HDjAWgPoaR5izZgJSObXxjdxccxmw+m+YJ1xDoOM01XE3swxOecPmv0
LZ8RQrtWhySOn5GS2NnIgHBNlNFuASRkxumSVu1xbnGNtJk8224F4azYUVuuYRmuhvuiPKKK7s4Q
MjzLzWidgl8yqOsceP2MtrLVtes8EEfpXtGfvTBXjH1h8O4QH3abVdLZ6Xl801+JyUwAYC2jb7T6
YwdtdWO7WugXVgM23SBWuwXP5uir7M0tr9JyvDWr9fFe2osQwzVi/Bdrkoc8wDYyRFuLML5NW/ff
DIHPE3nAuZq0CyWXRXT1SEd0vUvLcAsW/UVfM+PTIvkmNRoVo50c60i/i+Id6Cuvg6XpAsPzIowU
bpWdHFO7GPZXNbG1sGZ/bUxW5AR71m4YuthLaB6RgI6rI8ja19kyL6bO2FqUaYZEzEFiZw4+Oa6Z
T9DJZgDtgsmPdtQhpLtH3VJegSaNt2yEoZ+2dnPSo+FlzmPA+ebesblbsVG+K8f5NpHBQ/rqLVvT
rS1N4Ay6/iQy3vGnZeauw+EUysSAyHydM1qOa715XJrxrKcUP8OSviVW7JnkXQI3qRIPkM3RhN1x
7EDHiabG76bk62hnD6klHjlJezPWpnBkwI/5oIb+uWk4PAEEajc6LehIl9oGf/O+zr8telx7I0pB
LyrLR45Oia8PDm9oSg2SMDfw9VE84Z4fDoODQlJOlu+uTx7EtNNSRX5GgiNKPtwn6JSPSgv80q4s
dh2Uz3rMObNNkVsO1vss7G+13T9TwT5qdcK1X9e5AQ+stkzY/9gxdCe+MLTFvZGah8TKz203HZUs
XlRY3tv01oA33KGu1tm9Yocl1mU4Dzij7KPHuSk9YNGeDHgW1itdBoDqcuvZMfDCF8sQc23Hx6rP
P3F4aTczFJC4wudfaE/lxCmYseY3YcQHFoEA5EDz6DjcQ8Tyn+PZ3TWVe0UX6POoEiTVKFFyvnk1
62fJgj/WEw7ggDAw69zMo7mJpvZzYLcw/eVRa0swPyp6XVJ2meQ24VC6sar0YRrBmNmVfnTc5NoZ
sIuse6xGA64utmhnYEGZ07auxcGupt0Ym2+1K3YDQBy3wlDYxQq6nmE9JlFKV9ngT+Een8brBuTA
xbL5tDCgEBgI8MsNih1LZhg3rBTHsIFhnNGqMJh9zUl/sFvzqi6nT70xPvEe1vyyaD8000VLCy/v
9TvHWA6tre+mJM43Vlj+ZRYzmyyFXGWwU7pkG+oQ1hC07yeYDRgtmqvItvqNGWImzKN+547M8OeA
fHsz/RSV0BoYjwivHnF52dpdKLq97PKHaYiee6aC24DXaTM6IMINvb5XxaR7rWlKTFfjm52653qF
Y0zhUyLCDHdrRMdr6LG4RgWKGjGDr1w4ZhOTyexIsV9EpFBPIflYqopyzx7jN2gRMbpLl9PTfBoL
+myp0Y17DHtQL8ajlomT2VUGf3Y1Q0pEufrkntIm2/dm1GAqZ82sC1LTEuIIiw6jh7sihwV94FzK
z7Z6qjSZeq6tEZxruh3o4qj2AnsbGdE15LXnRfa41SZuYzw/c8jGEj4Fnq3iej909EuNaSJkCFsb
toQFe1Pe7NI2u2lFbXp5Wp4TdznJUN6mc7cbK5bePJm/EhSdHaMCIJWsSMFZ2qHxQcgpeBiU4DV7
xK5cMpgV7nuPCQnwSAAFBeDuWOgUW6lreVEcHMtBWX4B18VbmcaOWgiDRRaD0pgVtoUG6DtlbFyF
mOYus/NEi/haivEK+KK91dlfogh3mBTFuB+gZcVhgX0ckZXk6uAUpThIETFgEu23mqETtEFqS9xq
pTfhZOVNCG7HPCCWzjLioxgxVa6FL3ininVr9k09o5s8Adwkavm2KarSs3JoIkqCopioszzKiSvA
W+N5La4AMefKwA8GvWZKKXEoxixZV3eNKToa0jU3szHvaaJhuUNVvDWrlhqgVnvRJX5dUVIDFgQn
5OpH0abkpTYFo7PMPZfVAH4hRaGT6Nd4kbbGAEo0mDH9JxXaNpvTtghxmi5i07N4wy1A/9ac0Wxf
al7bIhw+OzSezwsJley07JOqRc6iB3tbDNNhtMy3GLePbBNfjh2JC8J9TqP10DUUJi+idT2n2ls9
BdsltL6G5ecSe2Gjx6ulrnhosw52nlbciyTf0VGjqnY+6ZwxvaJ/GuzxrovnaFs72rHvslc1fCEZ
O91oTfUUmUA5WVt30XJKZr4bkx4sf7weehwBu5uOLkkOhMzyUtqYFtLq3QbQj6PnHNE034a3ZvRl
sht1ZjLTM1rTH7mnNmg7WDtvwRhQ14293xJW6XDaUmjss7GmfE7gGdojtWsDlm5QEYozKV94e7gh
5wakTtkX565vNH8pE0qPcPZ7t0ILqLOCadamrvRH+tdUl4n1uc/qnVWPLySF3CeW89bjJfUqrfFN
XDHAtZy3WLeoRIpt1udnXWhbfQGA66aHMqlvQsSQxKgXryEeBq+1rydNYA60032xxN8Co3jicoJe
WVshrQ80v7tOnPp+KOGPihoGJxs6nuoe6oWVJVdxJk1AIYP0SK1Fi2UxPrLMO6kV7zgX802lonkL
Z/M0ByG0FNYy2jPLBpZc3QbvtGbRaAnjU5vYd3qo7c2KOhKYwYOea8UekAGm/TiVbNw6vTh5Ujkn
/4ZaZNNiHPVB1R2G6iQ17Ynotilwb2pMB0x/I+aJjukV1c1QoBqzlzc5BSd9jsEzdJY/YHXccNTf
URRcteFMlm6pPS+p7hFlXvqNk36FW/awjCbHNZc5hqre5nQ4LqGwPCHZGjT1GjhjdiS+J/HTNQSE
b57z4+4XMgCwg+fYGVh4t2AXcXVT4xTFssN10W+F2kvBAssLnQr+o6Gi+16mGrYNTgtdJ94lyDx/
ctNrEr6xgrjLWQ0OjK1aaGpDb0cDEoPBnL7hzSKKB0SPR9G374GBhCUzoiurkn/1Nj7lCZqtvMFN
UNFFqW2/mopTU7XBpcksHPho0FKruWic9dJBHMwqXy52WW8V4oTdzKrMZ5NT3yr7TNO78OwkoZOV
T3iJJ2dntc7zEvKeVAn73lhXx4KA1Kw4IBcz9m7HGRSkyNi+2739xcoca1thhs2M+FEq/tclNOQi
SG0fUAvlkmc1D10whNs2KFDoJOLZKOKT1jmPqTmUG41W2cYYZmZqjfimLc5bk0e2X8wpiEeXkOXK
wNWna36/1JBD4p4iqlWvRQSmGeOt0Egdccx2d9S0LmfMW9Olr7QjSGZafSvM3mFFH8OGYtCV5VWQ
WPOhbJNnmLJ4v7NXtsvdspQPDrDfcXK8KrbJmV9Th42W9PmZR4k4cVRV5G/ZNodXVhNsbPFFVSxK
RpyyjHOu7ZLhKbV7YkHt+Qt93Rig9AxKDYNH3qeATIVHAu993phXuWOT6U2sMuTOBdOd49yrvPeB
hWDsEl23Tyk7omqCHuxsIVZ9qTlG+mHdGT6L010V0kZwaTlVE4e0Ge4TGkFskJpLItg0bo0QpVMj
JOwawCSdILT0UrQr7jPmeO2m0TcR1e/MTQAlDBX1XcP23Fm7TuqPJDIoqAhgKrCxzH4VFOYuUK9j
PV7I+An9YR3l0rxpdzRdwIdEyRFHmfK1zFlAJEMfqNvkYSqjadtGU7MpJn4TWSox4JPk3kVpdb2Y
xUuaExVLlmztxbpzZpMNWF8Mb4zz8qg3KcoKoB9Nb74vlkh9Eh6xRurWDfscGs/MD2UGYZiZ7lqo
UxFIyoJoiPZNAzehbdrGLygCWg5UOI1p+jM+cnaBZrZn2V4HoTNeO5K1N8qG0kvoCzMDyJ4x1/9l
Gly+qZj2GhDNLfhvY6dGnUkxidE5UoGdTc8tTBb7DOWbMtVdND50ue1ZrTmeW/7ckcAewzUjNZy2
Ke8YsL03I4lQCPYcBnH5IixGT7pPpwunoOpU2fUtQWbhNmw5rylpltdWlD+YTdnex+W3AV//xm6C
yQ+h9iyOk2NuIqxBj0zP1pbWs6LhFtxicQyGSnlFKx6KkTOPDt0tQm3uCYBPQDbtDNwMPyLgQJi4
4iGidUQHCvdQ2yLIxfJJC4ZzIFS/+8gtwF5UZNDHaZUcwfbSIdN5ZtUg5cPc9fASJ+F3c+KN40RT
rUjBQkjtIeYJAYNNmY8cCwkg5SOK1HwwT7jzpMfYjhzM3HgDbfC1Xoy7McvznUF+MJZ+pD5REe07
2dabz1lsHmdnecbULcuTAeLzSbrdvA057+2yqPc4ii2Y+Usq38S4w6AMMKuHqjZTePYdRO4ynHYu
C1c1WvROjPnUtlQ9kfsa1DGQJQJ7AAV72ugqPxnxgcRrcHrQFC4IGsvZMh0uFgVad8LONOTiGrAm
jdCgecdAfzKKQW1UPLNNNRl+dMe+ZGXNtSaUcuuSFXknWvtAIzo8mVR3l8kEJdfj3g36wNOb0Kat
a71ourmdzSy/sB2jT+mTV8KaWq9c5nOCb81DfPrIizddj9njoCa6qqviaorU0+LqNJQV1sqEQV0n
7uhdZzvmbTEouyjez0bwFI31J5eB8yboaDhqPR7gxiiQzyefS3Dx3n+RdGbLjSpZFP0iIiCZXyVA
szzbcr0QLpfNmEAyw9f30u2H7oi+t6PKliDzDHuvbZvlsFW9tXURswJjKil22+mCVtfYN3GTXZrs
OlYFwIIqf0VePIcQj4udh1d/FnTsYPW3hZvlUQpnYAveeQ66EjWblWAusbqXElfahnzWMUoTk36m
ohP26bGx1cE3txY0zx3B7nr66PkQzCG2BUMKlQftBKRlnRbBjP2W2WXz3CxeHA4iEQB2Y5gec+9E
IlcfJP8VMraiwZ23YqDEzUyn53RCXGDn8bHtR2YYbCUS3BTdvJjndECEx5D6rlw3HKJoeDhQOvnP
HMGkOsVIqWhoD/OBmZF9BglawyV800T1UEPnxHjwGVMrvxAuD3mt6q9zj6ncKmgqGd4a5kB2C8YV
WyzWJS31k5/MSVSq/jCS7h5MC6rnnLR7UBqlF2XWAyyXGy2AimbE+jLpxvtL96XNPYe5AJJSjj4P
DnCqzMOuaiVyYj/SYIAYYFEA1p9EeTU8UDRFCQYLKVNkI804cmIc2auZ4VwYr5CJ94iyXvX+oU67
Y84saJfQtxCWSD+WhGPiPFGVoVKwpurkteWFJOFthrfT4/X2i5ru3VRQlbvsVCHZYEZLupTRAgSu
87Q79+l81Aty65kxwV+rObqtPsiFc5MwAV5EHmZWzqxJVe9+e2dcAOtr1/K9EaN1tsjFoVYz7nCM
T4iaGFRd8+h65U2oOVqoXmNSDcsmc8KxWndrOZT73gWX1qcthhzLfRjocMHSR7Gux2dP27GpgoZA
o7yxAFJm6Ce2oga5acAHQ/RLNWO5y5/WSFMyJBUUEWhrQjC1tzNwhRSCL2qgEp6X/n0E8xjOOoNO
x3xUxglJ/Z+5HLUIu/5D/FlIK49aBDGRMaz5Y6YVw8EprR+FB4UdTUl1h80THqACinVHUkJJZj4V
6iZPtTDAwC3K3icM1NWYJnt34N3GgvvegBIlho74BUP1MPy9Yj8OAoQ+UZPbHgg+J7pKDhi1uNvY
V9OJAUTLrfiYTz7UN/4K8vg+rc7JTrn0Iicl8G9tWfkuCbAhKdTd+Pu+DGFnZ8NTVrsfTcoXE0/1
gwCFdWy1hmPPfVtkbiHbN5sgrbPs0CkVoDxoWMIII1SYFto7btNU6WGMYz10uzqsBjS3pp8z7itO
Q+FCYTXSpyGGQFZrw1m3FLp8ideWfnznlxo1jyyBmtjrH/bnIbRppEuxuCTCZTaaUix6fRMAc+Li
S9dorLxrPbLQFlV3xBFGHQ6gYT9BskoMW4I5Rk3GulJrgaNUhWgIFBjIW03ayO6s/2CZB4eiCbIA
jQ4Fuv4Iv4aKlKiIFXnCqYC3c9BJEMRun/aRPXvOZr5TocUKR7TO5i9QVT8st71Ib1fIkOyQXdyw
F8eIx3PJFmVtUQGvY/k1uItxsQUmR6Vzs1gZNRtaEn3nsAeTvdFdCLPvLq0EPN34ENH5dthmgbPR
sl1LQNSuxW2LtDUJ20wx16OhVEBEgZZQUIvyyZ3V2S6bKGXS6Rpzchz9+y7MYSzJ6mU6Zvwyu9Sy
HxenrXeiI6PH5UFkWOI7h75yunDMrC4wiWecHVqzflirq5benR0DNylFzLt/WdNxBtqUV0AFlg1U
YmB/8dCEk109DsBdo2GGlTZUjNNHJogrr3KBKnajSfO1k9VX66556ImJwijOaYfZm3rjw9R6D/bQ
W6Gt1QdXOGm0rOBDy+whSZvlYGrJDSESqI+cyaNXmuQIpPoctAimM7v6jdOsCsohZ9Q8MQZOxXJe
pXtB5xVjP0EroHn1HOrpNJ5Xove2uCjOM2w8BJCAvHvVP3omt+k0yPsK2Ih6a9S2mQOPM4Fnw1fo
MoaqXCfsIV9eWN/Nl6qyX/TOpW20l9BwnOrhv/9a9LJ4SHZ9Oachji2wyCXo83UynhPPVQ9qWG9s
PuTF9pm4qVTaUaljlIYcxrTe1HcZWMetY9gppkIUc8iQWA0mlPH0BawZV++1HHrWPLXStwNELz2H
R7SOxhItNTtz+iYIhP4xTxUL0EGLtzWXEXq7bwX1CJWdRkUUV9ymPHZ3Sf5UuTVifdZRLQhEyEbS
OLCyJBZZ7vy6MQ8UUluVzk7UWg1QCx3SIN+5ies7hctuv2VsA1hTaS+w3iJZt+aRHZF4a/9ZwOZC
y5nxmRtaEuKC7IR3rMueNXgxX1S+nkofRp5upS7X3SoedcJqJTEolGxutLjdcNI4+Na4m46Ne19k
T3YX6M4Hzzp3k9fuxaCYV62IwNAQbIlvMevnWfdAWsLl3gKz5wdWiPylKvikSF4zS/9X7/w77W03
1gOg284+x+bTyPBvN2eMfz2SWYKFFIidZYJHGCBwsI1Z/lCrndeOctls229+gTgYtXw/LU17gCPz
njNoP94pWGBwyS+Y0BJrOsVMYs0WcxdlHlEeH4umuWY2NL8c9h4lD8xE4XOjobCkBlQnaLBEjdQF
s4ycv5bRT6aRcMBKoMnWp1xWv4K7ALpNKgI537vq8sRM7dlS6R1uN5y9DDIhYoc/7AmAqBB2aEsa
Vm9y3h0IH1iJA7fqk5cE5MsmaUF+TO1yJHYUjETdh3SheFTd90wuTIlGS6Pl40RdCUcyc+N1amIR
JpZ/QzgYggOZwyyvNcZc/DJ9la+RrVFptlWBGEFEWdMb/PEOqN+ux+7NHkgr3XXvDeaDTPEVGD3w
zspAeGRJBsQ+vJPEN/8loxGifQQe4ik3kLVzM3jqQAS6w9ZNhwXurAZBQg5b6WQH/Q7vyVXz6bqv
MBcoHrQKDEetHcFIPLkwOXe5XUi2J9AlQJ+CL78P4PVl2xY8XAlVu5ZXLzWK3c5TR0P4zwhOtrX0
3WsHp672/3kxK9zPkjipLPcusqE0oHa4wN27Ai9jgAKEdVNystAwgEKzzq22fvDlrVtznm5ExT+3
hU1XychwszTmspmo/FJGMnJaj3qvnquGvb5kn9feFX2uKt5bUx65U/zjQvZFYdY32t3XPBNA+6yU
pJo2vyC9fdadZHyCar4jeWI34f0Eidctd/t2tW1zzw3ZgwFaKenmq9qgHYSX7gPCUmX1Ma76Tz6X
107dE45EimMK/sho1mGjGWSLz/w82Vhn57Z3/bB2H/jpmxXOulnuXTfRj1CNqUB748w+Kg07C+po
nrYfzoTp2QONkbL9sTsqR2BcPi2M/dYmYgN5Tz+NFOj1Kq9jZp8EdOYXs88e4+kpb+dly/wQw2qz
vo0FK6JRLU8d11ZLzpVJWM22iRVBF/m5Yne7qdxB4y+azkuFjhgZL7PiLnQc/kKTRPQNt+Hn1IgP
YNZMqlzvH3iYcBRiOFpigujJQG4kZPC4ZPr7ZE73P91+RAuahLUVnwCBYyV1Yc6g8+7H2N1UpTFE
aZvtSvP3vx+Pd78h2WOyuZf9R+CLBWdt6b+yRcKc7gh0PG3ka3CCmzV7UaBHot59WhRE/dHjCc6Z
FgC9/lpNkCVJBXxGM9dImR7rR6vRd0XhfrIpY8HkxHsVE86Uvyb4GMM0FuxK6p2zCidEkUGvjLk2
Kb/1Of+CR+Xe9PJI0StRgFtMDwfeKoOuGS0CrBNvdbNgRP/Xi0+udiCf7vgbl35/MuGCmMp7WnTG
eKY6TRMvD/Fg/Xbky51nRf8F6lwik5F6BenPtqtd24i3ghUli/mxkRezTz5jT+L+FjnRavaB2CMm
xoqZSPlljOoknepHZFDT2ikNAJ8lJGSV4LEb74s55to35Sa3boQo+lEnJ5iIbfbM7KhjpMAL0ljZ
v6rs7RP/6j4SQORjVRg1PHylDLu2A/M33Z6YIA4Og56c1A+Q3Hk2t1HllD+ma7UgWGoUzZMemvf9
4mp8Nx6re5g3j3zGNjzYlykeH6yxYmyDk6ZcpU2N6e6cxvgAc/O2JtklbvufNGcC5+nlDwutR2kv
7PsUk626plAul5itfvUClXYNFtsJZW3+zEBeJyCSAGYtX9Ep1OOhavSnshxPiUcoTp20ryjo3nB9
47FuSf2aQWLrIEoZvH7JUtWhKapXJpubYYIiF4s5EIJZq0/PjkbrlsnXmdeUpduNE40sLBy7uXRW
sEzjzu7EdWh4X7Mk/TWMP7pBu99xbm+YVpPIU1FLj5qOoNogk+WR6hmDcAfh/ZKNC4kkncUia5pv
WjVeSrvbgd79zfO7zK/Rw6mo73Ta5CP3oEV7dCaMP5Z14wvUVgqXVtICNnLUHEqvQANa1SyUbMU7
q7OhzZ88Oby4dhbBC1JsME7zACHBQ4Dj+wR8Tv3NmijlG6cAaJqD2B9HRkoswqlgHddFc8jAmBU2
3cNa7It2HhFj81lPXRPWupHwo8H8LfLtmq+fmQvwljLvEXZZCP9oDBCfPyriPq+2IAq2Fvt5oQcn
IVDbIHBRR1ud8C74W09hSIf1htI5n8DmJPXEmxu/SD9mGWXdxlErovpl1AWPKmI0qjMYIkhFpkXf
1WaiSEjunk3Bejov+5SDygNkkSrindhaExsXR2uGX1On1Su0lLW0W7DCw8o7g3HAa5fxkqFEG9T/
03Uu9hhDKstTui9hBSbU83WiRMRycJaCRK3aWZ8dVfJw8G3SWL2P0IO2pS/Hc9OUHkt1di5rH3Nc
pijmkgpBECF/cNKiCt1LmFb+1iGlfqNlmrNBkMshUhGa1q0j00MMPRsv9lEWqE8mCDuuVTNkM8/b
VKxdsK7yK44JnL7LeGr/PW+OrrSRXb4upVEEHRjdbZ6mqDrqbI+nEKpyLl6qWj8xod2O+vzV6ALZ
Ulf86Yk/QZZAKY6Zgt3JqL00K+J1HyC6V5dfAPUpOBz5ZqvhteIwCVVu8rMI66e09BcbmDnTBGjI
Rh9AafV2hmwB72diZ1mEL3okB45j+d42Th7MCVk6hZMhAfSGc4ZZbEkglBoIvFIAw62zvOmWQyvi
rO3Bsu+UxQRsDRP+ZkAl6z/aMSesD5L4JEbBBzr2QdNkr33aRaJoL0x/eObHPDRBOdTkaTPJs4eQ
IYaMTC8/WNxyeD5I18r7Kxf7CTMUAxqXXfAKg4wro936g/pZLD+/Z99eegMxjN2bUO4UbON07jly
SGMj7O2PSlnbEUNNTko1v7WTnwWefdVs094hfb/HQICtrDof7wHHhIiLNtTpnqMsbTkNdOr6tEy2
Wjt026VAtNfncpMwuOMN/ijtfeMgkoCYalNkVTDwrN8JOV6+jC9Wz82zLqDO7P7NNJfQlC46QmYE
uBgZHd8Fheb2/h82XO1G2P54rDgiYt/41vHPqrFDHeigscm5ElBQui82KLbUhNqeYKXw+vikHN/e
dzNPjzy7lOPcd+pxxGse6AAxcuQ3L1lpXLkrg4oULd1lhp3SU0mZX8zVu6WT8QHVX6cULCkRmr9i
pq/sWTqqjpSc2HXO2dRmEdcf1eoFBUx9x9KeWvJ6jsZ85IUlqiLn69Q0zGnpyMluxM4fEaN6tg7C
tq4J3XEWPwm3RxDmMvBsNI2hhvtuafDo/C59Km1myotIqDVfG7Vem1w7YQYJmty/Dov5bOUx+g0V
R1p6v7cG95zCoytbye3AfrzsQCgMgLY5SQt0IJBLhaqQqbT/SuSE8L8Up2jFWQKCbYy0JqXR9t0+
dGF7OWbygxMR35tJUljpEUhjESMBqwKGS90nu4zJt+BT4TJreM2ddCvjYsdcyCRuMv1GXu5QyysV
eSAwN5Xm/bM15POm5gZzxt/OS50d7uE9hUGBVQ1i85URd3hQIxHtTgvC+LuiUPbamnJfdyTu7VDV
nthqlq2FTS6DZuyY8iE31rFCb/x8JQaGGenoM9rXq+IE05J/og13zHcvGQTwE5E7RHifzZSpNGhb
pRUsFRDESusA/LVTOPM8FIr1e3pVZBNofRxV8cSGWe+u1kpqRSNnKKsLgWfWPnOrqIyHixgBkbps
QRNY75spYTWQMTfCJvBndEcCVljiuPKtpDy5fyRTUJRW2K3W69KBNB7dwtzovURWl7iPbQfEttRY
/jjWwOGoXyyYmJsqHuFTGKQc5P4/tRBMqgRFJdq+umZq1FkOiy25sTv7ljb4mlUT75ZOP5aJtWMa
RiTd2AUCSTfFdTj7DdTI4tE1aU3LxQczzeOvy24OBdp2BNVwtiSJYWJ9Q1u7wEyVrwuSTkXAne3O
0Gw1BhEGdsa2YrTelIFlzTsyBOptx1jV1QiEqcvbSDHOEHLiO4WC7thONNg68HRG55E9Fpjaqh2G
7bPhtJd69kiOHZIbeGTeBPOf0bH5M3JWlLqfeAFL4KaeXsxh5rIYh62FxqEfxz9K57ppjJOjWSBM
/DOjmG3ftkzIRztYhXiPrXu+NEr5tkieSlISSC8E+FuN5j35hfeLrLZ1ZZwDJ5agjqVd97nD7+wi
6+yS4mHIGYz0ff+6FAw/Carf3av1nnxXjUQNpljomezEfrOA5DlGESppf4ucXfMwpMwwl0en4tq2
iaTblnnPrVhItHlz8qTlSIPQ4DxQgZE2aDXvanCYKA/zR5ua32bZf6gCEwS0WKi1vk8b11UL57dJ
ehPxDkJkl6RIa5ZU67VLybNt0UuBXe1+25KcnzGeDgg4KEgAE0SuXp5t6ewHgRw4Z9l8ju9bNzww
8OsPLHw4L7i/DotIPyq2qsTSDdGMhk2ZiPKt2vlX+Ey/tJ5/pBGX66Wtcc39EfNGP9868norN0NZ
1z9NpAJDvXE5lZjcLcrE02M3l37u/mb4N7dtlGa2iWchbrYiIbrehR+JXzyyF48BHtdriFHgBu0q
lG2RR/pQNQH1IJ9EakSVp89RDyE7dazdtKqPsSWC8J4jkN7nb8XoLTuYAVviEPVieef7djdmLJxg
dFNcREn1beU29FQHhNqCVDzyjOoMy/1kOSARxZIf0Z5f5wxNbkziYQMkBhisFxF4hqJuh0uIpq3X
T7q/7CsTHXM/Lmc23BUPXPtiGuIukzWomVf5CBmy3eIVG1GidKHRlkY4J4Q4mCRPbjgZjWKYCbxD
DqatfKyWs3pBwbstEg9ITqfGkFwTN0jtNUqrDy81510N/n1jG+RfL+jt9KL6IyrfDWqKV35YVCrG
mIWDvCtP0BXWLl6D2B/fNPmbe0pEuqt/yNoi56vxSRnLicRa1KHPC41xr3YdO/Ol1eM3uf5nylEz
NeX4uwzWe62YevotsTwIaiuX74e2eusQdkdRqu9mJgoA4yGRC5cPjCSWTcVIZLOq5ndIkE6I/FSI
FQLmxNDHWGyDnXMbGnrmHGIdWWqT+E1gTOlyLNfyrzOWb1KKW5nq07F9q1+1EYeGluOpru5jG9Cl
SOvaeEtvDCiItFckDCPy8BHB+zjNz6Jum3M+f5YkSRNMhuhNrcZnL9o1oLUjj2X1/o4Vc3MNk1hU
kHS0teMcB8pKNEvXQkCexMOa8h2r3vqx9I4FLyrdyCTY0lTyiqIccr6cQQlAM0W5CYnUCBiq3Tfo
MaKLmAA9iw0QwP2tyuzfVaOiTZZCUAnVKDpJ0ymcIWiGOOrG4Vey59kXWKARknz0JhUtGInj2HFQ
Glist66eH02WOPDA9W/MFclGIz9tj6QDRFanIaErSZXjjMPiR865c1ql/6kVxXfBBzLMmjwkhskf
mDEznAbsnUtv7peEO6fVkyFaBv+NncNRn17yaSIjp6Sd0Kpb3VvaJtXXdiuzAnDM9NgLkh9KoMS0
TWMf1djihO1UYTYk+EI7UqUXsqjyxjpQ0bBnrSSrHVILKEoO+uozyZ7at0ymzEgz3h2HHZ+iycy0
P1IPMh0oPLTDZaeVfaCZrJ5Esx7a3rZoc/WbW4w3el/0OYpMEw2hwX5NoWBNDALJPj/E5YrPBiF8
QFX/J82rT2cl6QgsAPkbefkx6I0TOJLIrQTyFLUMl8FkKsKghw8RV6jnKoc/19iBC6Dyd9IqqMyn
zCruH5j1Xs7LX9pGhK9d40V85GeNkddJN61fOrnI8dHD9SylJoswE0kKY09sy2CHWb+cnXT9nRxc
G74tPwiCW+7uozd4PPN2HQDMuZJY0dwAj5W/9KPDzgnZG4wkamJAQnaf3CPQkWUN/KGBo1fJtmyq
iSND3Cp2o5ZJ4zvo7VtcD7c1Tc+uPRcBNr4dSqobETyfdtzdEzG1bYMO0cRqul3xOIZV101BpqVh
an4JIZd9uoo/02A/T/Nc3BWg/P0GteXsoksk2SNO9efMIx2lmUnz6fozAW3uBouLDhYuDfSGJId6
0baGYj9k3zmwSe0SwUEpemz0+dWokJEasfHuZi2YcH792cE2xQbilenprulYW2sjwQnZaB/ShmyI
ZZCA6pHemEnbHl2zfnOKbg9zqQzn0kd0cBpNccHiqna8HEuwVg6bUrM4tgbo54ldhkOuecbAIEfR
iQPhYDfrv7K8v1U4Qeoyo06Nh37fi+lPmbyCK/i2PBLZs7EnasI2j5bOvCxFPHQe7txk7oEEr1B3
1bxriuaVgCmkqXO7/MOBTgKuzxk1nFrTvui5VmKFYVJkpKAdcoNuGf5JFiqTT50dkgMVvf4ZsUy/
Ej/RBqtiKuBaIyvdzEWaChRcubx9w0JVPLd/5qHD0Ur22XaItenOA1i2jW1w43k8osAt3ypvuPjB
QG4ZrrnBO1hA3E6SvdZ/GF5zwO8ZqwJioL5RFtBfY667raXAwJtFEtSzb4X4hf+53gQAvUgvY8LO
vq19OxwYEwNkm1klaRWrS9xkOI/Wic7Y+57M1gRQTY4OuxNScXBq2DMDAjUlXKpcvzs7SewgHiRA
zh5U+SwBrSr3oqdpHfa5TvGWjvrpzo7WC2QBiy8Pi2b/GDElU2lxPmcmnTSxKAiJ0pApactuAl13
IUlF9FUJ6QbHUNpoNFj3ZEaChnaxMDWKDWszoKF7LE37087usz157Rt0y25j3RBR/iZsptk2cWqP
EvsT69RdB9qLOTOKMoLqoyZBkMHcSBvWdl/PawQxyj7j0XxW9+IQFcefqYayjem+ZZ0sT83zPTn8
IO+Pi13o16LnwisMikJr0mRY6kQIAc8KJnA4ePzlJba4brKVKVJmbe9+3Xr5KBJy84axZCe7ZLe6
NKvdOs9ovJR+afSxJfnR5Vvzn6gg8NGCuBpa7mN3zvF2SLyGdbfHDDUy3KoOVOJ0CN38VVlkjxFy
zs0njnFnv+J4skKrlE+JO916yS6LUVq10ayee1a2QVv5UUlgxrbTyQASHYn3zmtjXyG5vQ9aQwvn
Jbi3WfOaFah5fOLov+lVNNbU5G6y5jfSWyoEfCjWkBXy/0D3orXIPrsJk88884wj/4gfir59Sxv/
aSwcOxhMid/solyPhNK/Y4OLxEbRQLjGQyPSKy5ezNWergdqLPwjwgGOjvwgez7wrHS/BSp/RgoL
S8wpbbd1YzHpJbqC0mxkYEZKCTFU2bzrhbVHAwWNEgxBldB3E5D1tzMYCwINyBjKWJsuTV8qXoig
yoVkMJTsu6mGuF7Ykur2XkvoODEy93npl5uPEHYLCaPcTqIKp15dkJVjZM58Kv+VuM5MxCcE+HrY
VabOspzXX3exoZIzKMv0bzxo3C+8Ttiy+eoQyOYguNsHSsWfykzLQ9Z/DAIf52wyaaGnv29iP2WG
7TqFmpz3wzc5HkGhTVTI7mc5z99+08APkcZ+qZpvPWMOjZwJ4L0of2bfgJZ11yjVVQF0EnCDGHdi
jcPeyiGMMPvteC2ZCo6P3V5PNbnJ1PCWENB1z0ClUHnQaO3s2X0QSXeY6BHvwvUnLq8nGTt4ptMo
7XsU8FTFtMaOpCtWYFRsQuOqCrt8v37Co+Ph4JejGXmd7OxaNgJ+oKN9OOJQN+xl4ZqjsDLlb5Gt
SFuG5TLC/T8Z5vw9GgWcfoM4qab/mcucmshk7rSW31hD4NXTQG4ryRLfMuQxtwcH8J8/hsPAZzsT
GFJiA6l8Z+tn3ES01xVpCBxwMg4q94XGw2HFCRbJWfGD+ckjcRP2FmEGc6G7OYAjO5vtva3YQJWy
eiDy8rGcbX3vdv9w2cb8ujl5TqE+3GBKIISBW8++ip3Z/f+ku+o8demLplMztxxxoP6zIBlwhZgM
rsYlCRZrYHSg/SUQ46ZJxgdZNr8qHxSMbv/JLPeZwG6EajP6ern8yIEW2iZ6iowNm55orAJs3zx4
GPE3Sk8/LfaKGzG0eIwsnH+peSLcOaTn/XR853FwHKg7/mFxkn/rQnvMJNYmjn1LauTJ8YnNnItn
s077UCiH5rtMNs706DiKyIQVvBKPDhMz0gp8pGuA8pnElwEpdS4hcxozioGs1bqPFXLp5Z+lhI46
C/UtAWh90rQBS+Nk65AFxwOjhuIdRVnBmiH7HdKKfceKyNhOD22CsHbJHvC2svFm7JfEgPzkwLWD
xnZBiG55O126zz3K3MgkPSpQdwUIAlCRrMZmIkhXjPLfFJc4E0gw5qRLW3QFEa4PY7pxb2x6v2fO
j08htSYV6SjmGav/4t/+NbRdY+pIYZ27hM6+xAggNwTC/cFn9DQ7zMljJDFT/apih/Q4Au7ZyuJZ
UZpLsgAb+o2vIRUSdfdTt5MRIG7Z65SJgYBmA2ecRMo2X57VASce8dHYsTFQGi9m0ryVX6PTJNu6
ZgJqdxxjZNbgOWYkVS7u1UjIl17M+GlZqpta4weeojGgfZVhQxM6kE2z9QX17pgoXAZkDzeCfe60
9odCR2fAZDPnOUEaMd+lH6lRHxzd/SlmpI7NyAnqTGhSBi+6c0Ew1Sqa5yFFzZ9+Zf2Kn8lbiI6Z
nia/TQOqkauqtc9ZOT9+VgAIqI0CE8UQ9EJ/ap0VM28zBMqxojbl41ix4iSES5ftNIRThyp8JX66
4023ntAEPMU1H+HIq7qkHKOGqg9eP19nTIp8VX51oQUcWX24mosFeB7YSdN/Wu70L7YVDcXQevza
FwKsXucuLqJ0XrH/NY+6nbKj0f5Lf7plWd2eZtToeccCsm/pE/UvYg9/CBR5lLMV6QZQnvVrwWE1
iAtnvRuNMAnoXO0UX3LLTcQz6Cve8NKcfECcHqo1ZwEr8J0zOtwsKn3H3Mp8kg38/a92HfHeVO55
sjs3XDgNtjPBGhNIWqRXBzelJUjJUON18U/cbCTLyvSv6WE/AC+SmAh/OBFOXSGbyC7Z5oqpD22S
5/tOvw6OidWNxCDoPMjXOzwvDMFZETLF7u6RJnr/N6fnxGXy5urAYFtbvIOZ3hei74OyB9LNF7Li
vIzant+S9m6Pr5j8DGw7djFe0NiQn3YnonT2vh1Y/1seUfWNemtGInlqPCzUlfMHGG0+C281kBhs
paJWGKf+yeuaNLTuxBB5nzGJivbF6zM9mBzkF4WFzy/B4S6Jj2DCFXiW81Sbsx3UaWNuOsJhKWj8
m2TgtvHsPMFTsWN9n+3QpoLrwGeKMEpsPYSXC4241FDOiwpTTwUJwqkvosl+i3r5QbZ/lRYmn6Tc
ohjvrv04PJdd/uBVDoUWrjmf93ljCkNuLPzcyJXurzvC5YlsGbekLTV7Qog8gAuDjSDNrNnZLxe1
kA+jy2bHQAfK0yb21jCuk58lZi/sJvO7RXZ53eJflKgGpiXfcRw9kmwWVt54RVUfoH18yLT2o7Dd
XVLLcoc/hXWcyc/fUdDSvmQ73QTcMxZ7U2uQnne1HXYuVhFVVIiE7S+2Oj24PsHybSrb0EWKlC15
H6il9vejoGgBQIwPzIhhQWc4ZBwbVJ6UWuCz0wa7UhGTaAKaFnYepurf6KxfHjvrtsp/DFO0G9oe
BEI2XEtP8W6Aw6TYa/FyLG66bac+DaGG+C5fhoFcN6B7l9AgaQMa2/oxCDVlkeHcnAUjLcq7dqdj
YbzWaN2d0h25bsmYW4DgSw16mJlU7IhLZEFLt8aHciiuCgtswNbs3HF0JQYRlnUjEHE5XkrcpDU+
pyVWXI1VA90gkaFK73awQw7E0ZVYcpQfLB2cI3vQ3tdJMtpU8qOX4/pmIuzhyJCZSRncCMLlGKNF
ous/MuKBtEzGN//kwXfYFUNsHZejR6DwS2ua7VeZe4/ZIPNT/HeEdoFjGWsochmyFQlErC3tYYb2
10gNMVEVlyHGngiVVnIelL/tQRgcrc42kIekRljZ+bUeZAlDgZVcitcWHM1HOoAa5IM3KdO1B5ME
lsCoq4fEhHnqDWN6Z4HJHSOltWjZemXcQOWKRiKddZSsjgn+PUEdbhjNAXf6XzT7Pj+T/UavDlGG
VXNBOBCf2GAdcvvJMOzmnGAOCwYSCKB0evnJdsrX3qZFn9Hty7p4ALfG/5jn57aqpleIds4W/p/L
6qlAqp853ckl4FKn8zkjvNrWdqJdSp+ah9GpeWpVH8zN8NcEpjjHWNA8yUS/HaV+bQUFKIInLsUE
Yz4eBrK2zWa9CJ2WQluXt2F6uiNsitz6WGHQvzAiwKI8+WepJE87UYE4TLOgBb0YaH0x71I20P9j
70x2I0fWLP0qidwzy4zGEai8QPk8yyW5pJA2hKbgPM98+v4YN7uqb3ajh31vhBAkuULuTprZ+c/5
zqDrdDk2KXXc0vj0+9TYaSqmZyz3jFOOA2iROsZVVVBTXgLLr+8ZpgTrUk+6NS0TMF5akTwGWOaz
2CSUELrZw8CxuExAW5jSco/6wCzVLgeegroOjrlMuZP2t5BTzF0y2caFEMNBa93bxGV4nJDaEunt
EibZIO3xRLcePmPSle21Il9MNIzBFcGk9yga7gyzGyC59+mqT7H4zHRl6EPeyq4RTLB/M2wx1MVK
VMk2BG0LD9AFS4WHAuV9Ou2bWXJ30OjPzjlHLvK6cPfCAaGFe9JfxzlNtZFV95fMMm9hlXkn6vfq
pe0Hr1XEeAioG2e2CSzWSOvWifAKolqNZbOuzG1tIkwEdF4whRx/gCe5umGbHN2mWSoPIUe79KSD
81j2W+lhvTSS6LNLp/s2LadTlHOfb8LUWnqjWodYqasBzBMtVuxYNXvc01OvnRjcAl/7CUCrPFgZ
2m7LTnEr8yHFiT/8qCg/vjPJq1FPntVwEfKE0kgna+b6QTzPul0+cG5FdzXA/tYi+4BP0nN7dp3L
ZtLEB+Sc7JhBcoqMTC0hCtXb1G3nNgOXcJ/+A27Us6fjAumEcep5La5e6iFXBDKjO3NOPzjcYb3Q
N9Z+eeKyFz2Hu3gctKubEcgSdXXs4uDCLsy7JN4pBCdwghEWH0M227y+1o4I7EqK4M3rk0e/JVBE
xwKECxPEYtqpn4ISryQU7bMSVXcM5I9mpEs4lX37EivwCrGghypDkbc9ziRCb86NKte0BeMV1vVm
b7kR57O8OGS52Z67xhjuzSxgPwPaKxjYjlcup0ySs8zqC+rCDYMRZSaM7tQV9o7lUD/L3qkfiKDv
8U4ddDRONcn8TQTj0n61nU+yR8ad0KASQI6Tu66P4jsExqh38rUZVi5T74ErNTO/aCgod65K1oQa
0wfPzLJTj+kGhkRJTya7IzoMQcDV2rSyc7pdzX6y7xzBGxIGjAQ4Mw0raqO/O0O+MHB39mZS5Svp
oLKH5myMjzB6TTiyCywuzljQpNiUXw3dXlvdis9FM/l39vhV6Zq413K5ytpAcfpFZwjyVh4rjZ6f
lC3wYkrnTFee3yMOfo2pSh4GzeeU5lI7H6c95mZ9o8U+eakmuhUulJbSrTGEa2ADWDtZcQ5Z/J1O
cbRj4xcRB9SySzwd/TnR6pgNRhj2v4tM+f3FjYpjrHXPjLO6XegYWxGl7kGfM4wuFnFObNFSJROW
A+jADZu6krfclgLgYZFVCgUw+irqvj9aImRL3Dj2NveQ9gKl9XdpGdDNWjXn3lTiBuGB/MmkUMP9
uTxOqr0J6WiBdMl+0aoYMap03EsNftcoJnnxOS11ZkJAkHnpyvKwyxoYYJYxov6qiwx1ZxWrduyC
h9HOHsjHYBzFzcyWnAo1Y2J7/U9RE7FvNqTK2iemW3kLqTPzRpy6ED5MN44DMBq4QE9Bi/YUzqPU
ySkrfHCsZU1jiFPj3NU2KBdIU5Bzw/vG7ty7X+8VCSV8/yvJabb0Kkfak17zD5Aa76xIG4gpNI9a
mtow/v7QFfcq2ch2r4d2fxAKH2UQ9CjzOc7SMcAeq1iF3LkakQJHdqHTPLsaxgM9QLRpOit8Puo5
J/40idmAAtb5scVU3XXqwR9t/ZOtUaEX3cEoYGUKWGIg4nhvT4Y7vYM4nsHBfstsP/2uXSL5VQdg
yKpkdZ+MESWIlCVPAk4Zk/mlVbSvkRpeopZWPJnbjz1NmYdpwppg9Z84ET/AQYmtZMaywOEeryNa
K/dTH+0mmZoH8spy2/TqdYgqIn12fmDHMK28Qjz2LSE/WZr5yXaQXiUtfWvH8F/0AZaryhGQ9JSx
VUpUygYdQtSrr5fsNutFEyOjTKkVbaNAc+CsFLegK3Ck5l6DHJVW+MdG9/jrA6HUdZ+D/NddXz1V
LYJenHThKfXyQ5HoZAY1fBjp5FXrbqCuRoi64LcU1j7WmMd5kYHXtNGxNjbucOjkXsedsvOskPHd
zEMRLlnWHDILHmIUWkpn0gVK8ZOVRHgyh/Da1o2EpUvPIBPfH0PSO1vD+WoslhbcK2DzdPfq9pVJ
qIC+qxIddMwaCxwSYZmSn9vFWfjYJFoBIjp+HatWu5YFN09v8E5tlz1a3jQbcwcDnGnYMDW7hqDT
/GCKj3qTfTrOIPaZ9EGooLt2dberXeADUQcTT/ko8lnFQI8KrK2LunwZa73ElecMR6thhGV0/rEO
8F6XjUwOnV7+5J7dJl38ZLR5sMkGzieN4R4GX34bLk57Rkzm0nOLZm00A3Jrfhk8p7vG+ENJZm9L
N2IyPZLZhVGIqQW7v085zi4ozTev8VPEaiHOAfZr+qg2MiH36pgYTjBsBwlNM0S03BGyX9XO3qHs
iDnK4QWn45bSwiF4a6T9otkMYaB6k1H02dQ3vlPepV33ArCPE4K5oYet+6B4EGdx5Ca3lKgnB1/p
HyyRn6KWw4Rfp9a90RyYLhOwq6JT2nafVt+/ZwmgUJTk/orbe+ia7taznx3LaugJVcpbS787xWWm
OrV9d4xqfPMAZ3sgM626Jd2hRKbGq1Bjs5L9dOc5rLnE9uXaNEIQhbLSV7ZHkQEBSXz5g7DuMrJV
y4G0SdTFCtlX1/ClWs6RA+mHBDXS5627z4aSM3mrzWVSWvBeOzhl8KlxvQf2ucaWBWLnLUi956xp
qq3ROt0+MRkFStvC++/QVpEo7jyWC/52sLcDPlC8VGVKhi9eNOpejBN9IiZCt1NZ1rYes3UzNuaq
Q7C89LG6pn1oPNK4wji2n065X7MtnPZpadt0Lsrh2pj0IuuAETE4YOGy4zfFXuEyAStnV2e2zybw
flIUcIlqFuEFhqe7XmDdzcf5Pt51/cEhD8Zeyj+4MtgAh7n2fYChJBovDIRRhSqSLZpnVSeGa4fK
0qwV297y4JTQRHUzTZex4HgbjmxUyYyUpzYK862S/FqjkKiudZmcwHr4C8BO6RZ6AiaaQRXUWobl
dYhJ19Km+ShbbB1GRPKhDb3wCP2O1XMcFW6EWBzxNLbANeW16/L0oLL7OBvzoy/mGFfZzgP8ZiuM
dFhoU0bHc3+zAzruqE4mdJJYb2YekfmK6gPY7tWI2L63yEBMaZQeOQrzdhHJi7BhBJhxvKNHJsMO
z1Bg3jxYU3bgKC/2kJTVxmjT91Sayckyldxrvdx2PRNOkEsMIK2BPrKC/BnJTppaMxwyyj21LXw5
s/EuocuFh8mDuj3ycWcOVM6qcv2WcYOcVoWijJCDFEnBksNFY7+3KnxEGmo3U9AsK8ZPZyKt96Yh
8hvbStK08oQ1BhNFkWG6ohB0NzTFU9ZSMGeNLnc86QXHIC++QkLx0HggaHQDgYpY2fcIBv4htcQr
UwSUVBFQ2pyUN0snNoAtPh9Fv0u09JB24K4Hv7iMnrw4dWN9jvEpwcmqxxMDZf9spE197KbmSjAb
OkSvv6AF7jKErpiMJ/o/QN/KMveD3d/RPHbMy2g/jW65pZm4XZI9tDlBHBXTUN4orX4QsttFumzv
UzapjS0f66QzD3KM96rlECN7ReA98E9pbILv69hlpENa31tYD8ixt9g0PMJ7hQsTgabSlnsEWCl3
PP/6oPRYW3Hoa3ZGvLNSgG2DBe0JkHFwMFOfazVFdomCnirUCswFZcgRyG5RyfFs+SIivRyWnAUZ
HZQltihPjSei41s9xq7mWP54SZTo9pIn2MC3SG7J5FLW8/D864NXVVsvsfo9G5H0FNG5uhERkXgy
lhT8RPY+Tcnbp2M6Lp3WH5DekyvxBu/YRu2TsGp18sLuPMJh3xlItTsqE34Ko7a3yUAny6QR6WxE
VD4j3LIQ2sfWL9y3ti1HCn13RminR6+ZjcVMYDcznR4CM9TigiqKoWRn2c9iM4CCNR5QlHnDkafa
pHtxTIqDXqQV0jB8VIN4OJksgIgam00y0v0yZG4YVOPJw2rR9X6+wues4OTk7tbNYOh4vnszYK0+
xppckwb/gW0ABCnJq0PlgDmxF7QsiYvUUHd6x9EX40R5lIchlJsP53ZrDsV3xqFLvPhBDsoHJdnV
CF6ADwwghqPJt7Mj91GaFW0TpRZtyDYEqyE2blZu3UZy2ctgNPxDOB/+RZ8f3UqGgAmE3KQG2Wk9
LfyVM1RH1+pzfwFxLQwOUUpb6SKD7GMn0O1CuxZ7tq3lanaCmtm0nkzjNrn9+OiMnJOZJVtXuyZ8
71Xt3sOpvG2dYfxRi/hGJYe8t/QjkZ764JWwR1H/yl1scYMKioFW9gr3GGvTgAVNEme23OCAOOwT
tQLW7ZJ7+CEk3paBdRM/DHVbiBPXJiWFtCqc8JKWQ/BY920PAg7Ub61GnMcuNl3U0i9O/HLnCiI9
tdlmK72MnhD/cdylSftc4DY68xA73cx/knCLNwDdZsNBPlyS7A6BuVxB5OZCirqpWrWWwIJrzSkQ
M6EYuIcxgB3pMJYhoUhjzgQQHt+IkfFMN3kvfTI3vpYBbTIpSVK95oOw7eGFgy4PmK+DzqCaPBrS
m8FIqQ94a+WCJzdumfYkhY2D049g8bQSVutccpGTxPKdJj+zB8DMvq3yBk8GwBUM7t301lHIHE7d
bZI0agboe6dmnBE5I16WCHOzxxx7TW8bnaEUQa+ywPSXLczJg5f4tDYMsBGI0h4mj+AhlnMqTLyK
LK17PwZKvhbFpu6s6s2d+ooEg6C4ROX1WwVoyyFxb0voNBHQtmUQgS3y1TCQa5XmGyF2MIidcy8m
KEz6BEZpaENkKjPXafKyAsxghfWD/FkZV+UrINx2b9pwUwa6/hRHDpZae+IwUGItdxhLtJLLr9EG
dmWF963Ts2HDZUcRGKx9EgD5EklyHbO0uKMnRtz7vrFBRtm4plfc/L7h1D37zkp8t1FpRw8akYlM
9yKYXExrmxuGP/0Vgv2Rkbt9k6n2bLTixdW1+oqFCXoKmZ+s1u19k+MslZ4bHYsaeKdvUjBrDuV5
SpT2NJvglo3hfFejLc6u27WrKDMpA5ESOGHfPqZkTNiPsuqNkXYJw4CbRB2dhj4iaYoZ/OIIlkXp
VLj5JuJkBmn56dPUdbmUMJNe+4q8dcg6FMY5nCWKWNcVuIElQQucFpE3PusQRnBF1ZoM7n59cEf3
2ZN4gpnAipUuKPBjcd1pOFrZyTgr0IJMtrAuHGIGCHceaG8acb1931OTQ7opwvGAG0JjDLwuurjf
Uy+yd5hAPXBVoJBweGJcxMA9dzEQMsLfNgreodZyfXScBPfWCH1G775xKNWPRQCnj3nTwTdCfWX0
RflKiwEzO8cGS9fo7BDJOZV96xzqcNIAUX+3tpl8hEFIZ8SMOrJb1e8sOoZoPY9Ib9ZauQ614guZ
oz70sVOs8e51Vx9M0doktLXFB0LkP9bzJ97+8HjN26hSbT1YXIxD2w5c50G8l0lu3EsSRItIN9wt
hiP9rANb6ozcPQrnoIxRnZmzFqdJH3duaGLLclhDfU2dA9W8m5QP3ZifkW4px9M4Ze5KjdLdc6wk
VjtYH2Nkq43w+we752nTrRKxkML0td21H9Ys6FQZAAgnohbAHMHG2bBAlk2ZDtfaPis9LY8dLmnc
rOwcAlQ27D5PbKQ/U5I02ypllwhxQTKJvQtLA5Ab6KCVXok7o0SWZtPAlJYWnea9+Q7NHkM5h717
ux32FsPpcweYaCHqax7osJQ0C++FhHdV1+F9r3njTi8yvECkgTmoXuToQwWrS04jJvWlEtBUHrjf
9NhbDx03YQxjTB+x9CxE5YFuYtu5mUTTXUK97o+yC65ZHn0lPtz10XDYoXBiJiI4YhyoxDrCDroy
VbhP8wLlPqpZhHEFqNJggjo4W/ySPW7ShJrYKfU3edjuqKrFgaeiZNz84vCT5ypPDWwi5nBEOfEs
HAqHeuHR4wBIXvIha6MnUwzuzcUeijRPsX3f1i3TfF1goJCY1yBf4g8ZUNZWBMZmfxoxbrsK9CtO
mB1312BV8xlCePET7Et0bLCjLKxWD25oSZJsPfhEIeOLY5se564g3ZB3X7fM4X7tcRwdgACdrozd
xKSOWlXifpr/Bbz3pe3raLeZbO7ovQRurWmsVyIBidESiTwItu1sGjymRGQXuxA/i24ylog9ULcu
7DpZ5WcSJfXBVTovp9hDTUgfdJVTy2E0dzqIUF9wkK4nFe5aUV6Kn10RfTQDvGTbCDAYyeqodSPR
cv4rh8zqNqi3O7/Q6h9mh5VOmxTUf5O7aeG32aFNs7Wet9016EONjH9EeBw3TqhgYGrTYdJh0LhB
bi9lMXmH3EPPrQ1wNPRPTge/tQm5Tqi+jROhWVaowRFxOp09wntWYTVphvydEUJ2wqFSbjSE0VPI
ZXOMhDA3elcVD0TQ905afjTgWT7L9Bxzy78JYd2DXA3vBum9eThB9xRdvGh50ZBcaup9BLp/1XVw
EcKqstEk4CKYlagvrXTLe1tXXzjY5U149Z5ykXyjstJah3nj3LrvcTKtnR0k4UJq2VOetdMTtgOS
Y3lznrQ431j15P8fClb+FzVwtslBy6LjSdHN5/6t64QnTxPCcbKdqRMPLI2ZBVcg3seVXq7KZnxx
Jh96tOE/kNRn1zjVPyL2w8t23qS6BAFOHJqZgheJDTSMMGCL66aTcFW4t/8q7/i3f6mkr//x73z+
mRccK/yg+dun/9h+55d3hL9/n3/qP7/rX3/mH6vH/7j99jOvfjs/bm5//85/+UEe/q9fv3pv3v/l
k3XWhM1437KuPnzXbdL8+iX+dz5/5//tF3/7/vUot7H4/vP3T1ilzfxo1K9nv//1pf3Xn79Lg8aN
f/sfH/+vL85/6p+/n77rvAny/+knvt/r5s/fdfcPQkK2SbeirQxl02jSf//6gv3H3A2vhFSWFA5d
f7//luVVE/z5u6Y7f5jEfB2XbaJtOvzj99/qvP31NSX+INDpmjOb1zWEoX7/7/+z6z+bVP75mvBM
/PX5b1mbXilxbmr+FGnPRYL/VbniSMeQlnCp0zPFXCOm/laFGIKtovGQxA3MOUbSaaGvhgn52rIw
3jC3APTb5IwUuJpWVjNcfTN6jbB277HRLD263QMpNlNpv0+S6KWVlhoIu+BRLwluJ0Zu07Ps7+Ba
xvsSi8fklntH14EpeZ4ki01AaADGv9Aa41RrXQhMLLqrc9faqAKz9WTgtujqfRCkkDRE/yLgz65c
H8vLOFpnnWHhUobU3oYVsTa/g6wJtaZfEJFe+V1bX0edSWsO3ApQHF6OgKaQgx53e4C9W70aiJ++
0iRBnDsiUqoy9yB0gDCJTBTeXRfQtXxsmHmTCejwXoKrWcblE8Zof1kkIB2iho48sTSyVCB59HNm
V2fqPtNUmodydvEGDjp8ViDiNOSldMWutSDU72UGuZIQJMaYdhZZwbexaKxr6FSKzBc6rq00xjO6
Tm3ALFIQMj+FNHS4ne0fEEQ/Ji2vIeHdJ7WDMzCKV8Ecjc7ydB9FW6Nv43vWMTaPMQZm4VwdsAZm
06Yn9o73OsaH0LFWWkUiRZ+Ci1vKF5vXLcUCSvCORb+WRGOm4qW32Vbw3Jf8LxfIYcOC9BaUrIbU
KcYd0af7SmAWIe7Kbw6rJ1B82EjnPYVGHNeY9WHV4FZKUrDfSdemSHmf8z56bRnkjxp8V49OFFkr
vaNOmqKPXZ8TKKt7nSFoMQtqYlMHJP3czlpT/wLWsYGsZYEF04sIJ4jp9VubuoNjaiIe56F26Lvk
MrQ4dMAKdXxvFRA8I3n0rvss7UNMpLTsog83EevBHONnc2HJPIAIuNA0Nutkg7RbrRhUFXa1i9Lh
GI3OyU+n/lrAzTNFnsxRiZll1K0imszOvQ3M1YKTRqy5MK5I1T6v7MIE8b5IjYQSJr05kixeC/AE
G6MElyRHOa1hBH4DJ8OZl0Emb1lecjq08LXUL2q6+FC+Ny6eg2XN4c6ItexQdtbPOHFZ+PJxI2rx
cwTw2FUefboFMkaWWGtbx25eQSni+O3zRnCylSn9T01hQzDtEm9SRrlqZLUXjX331tJgCDudr2/z
FBNIfcCeA/I5oOsQpxNtKE7DMSSM1v7IrMdqNWzLrruqNfrg7CbxV0VsvtrM3dO230TQU3Bv6BlZ
p2JTgPpbFuMIzCRocUS7BZclqbC4SfeeDVcgjl7rsByPcRpCkzSs1RSC8au7vWKzOlT9l0n3Ir1v
xZNLc84aI7K5bA1SS0LHH2M4w2vF42CbHWniihlzYeh5A9L8MBmKK3N6jhL4fgjWRNV0e6Tmg3IX
QlT7aDDeOAkGB21sD2Z7KP2XSaKtUK4OLFX11tZSxiMZ0ptf1EeCBBcrYvTT28O4ccwfKSlipMMY
e6ZlrZzRxKNmGE9NCfdi6hp/yWjvU2c0sajKPWMh/gbbLLaVbs3uVdxHAWV4BekRvHEZ9gSjeMEL
zIkC/xKcnMogxcBPLMIxf0VyxApV6o8Wk404fR7NR53h8IYLVzWe2g7phELBaWd0AmtlYhTpmJOv
/YG7b+OHTB1zjgTNS+L0Z3vgpMQxBi4wOaAtx52TX3XlLqJGVDd8bKo6ykUVRD9kn4qDaYVvRj5h
ucm7L0vaG5FTthc1GF+1T7uIT1aXHwWw2GwsD7bGkZJl65t2LAHrqzIuBclUauo4oRDV4WVEKPQK
6jaQB97aAkWEcRFORNs+Cd5Hw8DhkL/I3wzOcJ/W/UtP093KytNdjljKET6O9wMZSRD7H66hkerO
5XByo/ZehMAkPAOWrzkphutU4wQ5EQfNczYjWzpDKfgFZhLj/XavoGv7q1f1q6j0PcpEoEsDO9pV
Pigmp4goHwwIQdZxv8wCqM4RqxX7Ln0jzZB4V2RvbVLGhJuoPsrI/dR6s6HcaAshNIT/Mn7rLcSZ
urnzqFRTXZT+wFA4cQlTaeUX/bq14eiFflvsbV61oQ4vOeYjek5yn2iPhgkO05H6qtw+gigAYkHp
6kGb5RDgtznienyuJhi1oIzSbZLv/RYhc9ZTxJisuhKjIyD3TmXdXQMM3ONNEdtZ+oEaOQG3xh3z
oSHQw6lwmdqmTX/w488iUNW6HkNiNoX+mhR0DdQlPma9dt81F8Ge0ydjCO9Y5Jm7q3QbfUD7gTBH
dfMltbmGTEb6nOuYkUScy3K1Kq0auHCqndsnVccarvOy2pLR8C8htvRFXwTFJkw+TZDoK5laB106
d9rAud7hqIq3dmh3OVRhOMa89FMJaEQOjw2ZyzzSaWHSigk/sQ2JB7GwHh6NMf9hp5CRa8P1HrkS
lwZUXRzz7Q8l+8ec1YkD/E0Uylg7fnZ1ONXiaWdiQ76DMZU8UC7iEx/A+4p3wIdUIkOdnJ3Rb5IP
ryJZAwWjXKP+b31KRAZHP5lALuy0I32B9W+ZjuI5EMkDwRT8ofGgr+qBF7lxzO+8jvN1THHtsphY
QI25tCN3/Bl8vLcHe1orFVWrnqII6Bj+okjoSCWXDFGRcZf06deqo/yY18GprNud00NLM0Dtrjon
/za4KRFliMnfTiWHOPwsXUivkFhbFEUxK0gwGeXPWUvOlGd+kZsxHuYyemua8TZfSkTPv9mGfeVu
JPB553uzB4OWQOa3eXwMyW20LNsaQ3BJlkm33wPxWrj53kXUXKsxemXwO20NeJ2mU+2Vx+gMVmo/
ZUuCDV/aZIVQSyNjiUeWjlWrWyIL4uqM90UCNdSFI63ZfXXs4fepWmEGZYGk9XmNbv3TIYDEXVHw
RMkvOW1TSkSWms1mznIql8NZQykxdT2cVXB4etxNjBSghXFn6kHN86Dge0zJuxAFXjlSHnZlXyqn
efAacHYVNCQs+OWjWbuvZlTe1wF+YB2S+GLqWatMrGKmUZGlJxrfdgSQ4n5uMElP7kBwDWYfeqI3
YIPrwR6k7htZ3nnSyGsrHoCDgOoFXiLS7BJUFLriQf5J00cJKi+XYDjkk9d2w6aC5QFK7w7zgXG0
2+a5lvhfU7Wj9ob7Tn8Lqr7bWVn0HnXAGR3T4g7v1JjBhLgyPX9wk/6sjIRoljXaAJuNZz8ETm2X
THmMPUPzMnRXVSrnNOtPWvOOgea5mF+6S1LGTyN2qUWvaUzENZr1vJREwSawHbBP6ECoarMLdm6T
IVPC1A16eXUIXcAuNfluBGtt74YKzId38l1ccNhB3ejk+c2tGCUKnFXMceANMABzJ3haMuo2Fmlx
n7TBj9A58CpCTE7K8xC6V1a7H3TeYZAJ2cGgSiHzd0RgJggOI+nGElNYhSpUjJxi8aStscWALOrF
ufGKXUPuqRWXqK/RYBGCx0H/1pNhqVq2XywGAA+9U2TQB+CAG9Bl+QKY/75Q6ZtpevpWSx13DXHl
2gZA5qr8pzW8VB5Y8smNmSTlwzauIp6HqsLbjXzfM9Va2MizrELcmRep0iCthvjVksx5FvHw6Qiy
0DgGf3aQUnDocp8XMlxxHOS9U1Zfrp86x57QMw2ygHrBQyz8Te8k70FjucSTi8+pG7+S/KPsQ50B
lYovzOdm5i+EWNsTO6KNb0B0stVEhlx1BlgEVq2tUabfXn2YBRZGYR+4VQ9hP7yNNdwXFdevg3PE
P7Nr8FrrtdnBQo64rluFk9qKLkKSEkoNcBtBSshmdB98qMjrHDQ4PhUTulR/n9dwsLp8/Ip8mpQi
tap0ql8ITeM+LjQsl+JiF1dHlCPCG0CzIDBwRJYgx2umM4DWlrDUHByvMbLmwDZKp1bANYiJNLl6
9Wl33ZRosuxc7YVpZ9XaEdBKxHRFL2N3jgoJer54NBsAPOx/b13pFktD78KN0YzXbkhMZrfZ0c7l
zqoPBcZhQPIcaaJgWll0GQc+G+MxCuhOnx5VLWbDIoHxll5ACm4KCFlsMJIzSRNGebp/5w24YDFB
9aZ7aJyZRuU5LxAnaF5y2Lc16ezArFjYInpLKNpL9ZmIOxKjIvw8bRWLzzJ5djL/k5zzzN5lre4S
d5/b0ZttBudJdT8R5LeVp1Xr19plOR2IqqtWnLmcKSOLzCds/osR/+UidbtuIzLIZy7ugyJvPmkW
eYsIJ62Su1YnaUkpGyx0rb/0efFoeBpMP/voiAfZ+T/SMfexy7XRRrfS1ciRruWwrGEpjaLEuGpz
/4WZeJtmQtfKiOS5Prpv4ZrcPTT3OwtYYnDJZGsjeJXlXM6S+nfwJfOV5+qHxsj1M0jKic0nXGzy
/kGM588ZYE87keA+AOHQ4g6/He2BSpmQzE5KoQhUBdaCctTiG6Laya4yuOPIuWldfowerXXE4MZb
TgQcA51aC8hlWCvFfkq77BpO1qbo66PVcxkRHxq3kJTsFfz25yzQqNrrvgvedLxhpxNblQYA1jDs
QU+OgJ2DgtBugGWLhYxz5w4rSr6uapoNaXoQiJtmRcwSYyOQkLOpJXeFPx5RZo291YQlzQ0B6cWK
0kY9ss8URazxZ7/3SU3i0nRgSw1PWqwd4C5Eh5A5JdSKvMxu9aDvas3/0CIAIFnl0lNBI3hUQ47x
2wcKv796dxq3fZddLJqYCMCACyXwSKiubVa26Q/LGAAN0C7wJ6yVi5Ld+cIK7B/uNySLa6YsuK+d
uU3Lah0p+8VPHLFYBRjMm/49VP5XMLBJMQXRPJXhMSis+zLQKXjB4G+0Dal1WWfrLrAI/fdqWaBd
bTqZhOfBwIftt1QAtj4L0RgC1GXqEPJmlQ+O2k2i/hIlx5JeNM4msmn/jrud51vHJsAoN6QwWLw4
OCRB+diKJobHwJZOb5n1hcl3HDsJcTBbO1b9WeZHJ8ju/dkcqneXNiqNYwrUpcEFsohH87ORBqlf
V/ssXeoBtSTljBo4p9Qk8T1HkYapuZOG5Bju2esuN3g5iltv5cue2eXB7gl6ByEYRY8hgHIM9xgV
lUfj4kcGQZuhzinSJn2VkGlGIn9jh/XZOJ3FiKokgpHTQAQNvst4e/RSA9Df5I8VCYi1Nztlq2Gg
RgCmtC1GolJjnu8VwlPqWPqGY/0nGQEef+yfRAu4YsISVc9VfWfKoOKV8s2HqsJnmWPwIs5BBQ8T
W6EXNcgWF8tbu52dYqAl1WpQl86u5RZ1hu1ixAUNUplgoKj3jWo5KVT1VvWg/qU/mkTB85U2N5R6
xMwFylCnomFltaVON11R4QVN34si3fUSEn6pii899cmMEDDuAmmsckVq/f9rxuM/NWPk3P+NZhx+
jN9/E5n5gb8kY/MPqSQuJ91F9cDCTKHzPzVj9w86mIQuWHp+KcYGX/lLM1bqD1IauISlpStwdxLN
+i/JWLp/UBkPeZ+2XkwxSpj/L5IxM8S5UPq/JGOG7CY6snIpZub3QXX/W0s3bcjUUXIHXMTuVOc9
JQfTGIjHCZkr0XN25/E39VvNQftvbJ1Zc6NAl21/ERFAAgmvmmfJsi27/EKUq1zM85Tw6+9CX/ft
Gx33oQghq8plSyQnz9l7bc9oD7RRz6j3vOsQQNm3+x0MYvzLIEVeyaPMXnsEha1iPGXM7QmHKvMj
Tm2SYA37olTxirEXwSqhsxkGxZVeK1AuQWofXGQyGLmuBCmlVyNyQAaUNjk+tvut85F/9YrkZBG3
txn08sfkRW9OkrVLhoIPBa56V4tsOnz6feIuXZImQj0Jlu6MVlOtzl6ZKZDNLPvMhfirwOf8Fpvc
lDOf6XKPk6Rok9mbHlbsXkP3psXGyXIYV5lJ99tzpEEgC3vVMiSTPJym9NjQMsIUax7QrY2bcrZw
lx5REvYQuZRfU/8yeX67zzQK9xI12dJ0IFprnt+/YH8eXnSbEVk00U3RJyV3iTUatG/ZibexWXxO
BpURU6TpK7DSKyqH7BKzYG+dnrQ3A0T5yvaxunc1AXvJ3G8WQbYJKi145DO5kOueMZacW5boa6A5
uemmR6x5QzhkLu3a3aV1b4MOoZVF3IX+Tc2zJtjma4yz6tPqiXZmozmnZKRH5Cr0adr8dzL4f4dE
z2/EYCGBb8x1xFDuT6HoIwYOogn0O8aBu111Ta2EXEOreklqdPKO5m5ycsFzC+9kVEFIxf6hrYes
o4Ek4u2IzPmOIDunGsNglRHLvJqoY1aVIdXOSARKWzOB26z92H6BypZCyaV8uVOfXGOGx2voegRP
9n71MuCchwykNMaP9U8RleMhxKW4sYiMpBvcaYuUlh2mz8Za42YBujLkp3hw+t9OsK+K4Msd7OmE
EogtQGtmtNK6dj9GyYee1iWQfmNcF4Uj7g0WqUs9uJectozJ1G7cdkBlZhPba0e4w2tGzWC4sj17
ncU23jKjVWvBGStrjV5mIuxTIgOHkLMRJEvv39yhhg4x0FMGQUoo0DAHSXIjX5vMy8O0Q2jRIQQt
rdLdkUD9ptpwAE2j7waRwfNzfGNnmFm3sTTTYCsx5h8a8OWaDNev4J4EJMlys8hvE3+Ijtc3xdg5
1GlD9QtCJ3NGlXY3SmgDK1H5w1aqAmEjewgBpNYMgfdaqN9SG3HuWKI4N0C6dEWhoc8hN/Pc3nTv
8GWbHV42f+sB6Csz/d5VSXh3m/Crd0kWHLqiv0C46C9G2AGSKoxLF1h/HdFE96kU9O9cX16UbJp9
UtLF1GVW3VBkbr1++N0zPLyblqHfiuSHcQcIygKFnlAAjsiPRveiv/Syjg9xE/RvORnrG200EMA1
1tFgF7xzAUgenwcxi2bRaWCnzyZy7CPVXjv3EdrJePMnW900ELS3OhkZlCXEqenk1wd9Hh+fB7/j
kZ4VGh1AOil1j/A3c4A9gSsSSwDozRV2e3OFT9ofJrqtbMTMMAEcnLbeiR6J5W/MIqCjExpYSXnO
xnRbCE+dGCjA+PA9IIijZx+ep3Cm8F8g36W9IY0dEQn5TbMRYBYRvwo9tN4KEAakSngRm52M/Kmq
tC4NNInlqOfvHX1/BHgF7S6yGZMjlPI3Qk849a0eLQyFfmd7hFd27t9OiYImw+CFG4nUcNr1kESR
caVnt21Sovx4ZMyH56NGg2fsYl6cIsliK0fyXWMK7fZYFP3O7NP85Ok9fT6VpPEm9rPodzGKv0UH
yUF0mDU0vOHHUHJg+/lKZ6K5GgG6QYg+2WkWlq0UUMTFTBg5QQZK970F641gPgH5Azm/Ez8KG/kH
qYzwTFDHfzdWv6lF9y4DUe+iyktOJTqPvZDVhakjI/YJolSQED7hlK046ZIJy2DRWnQcu7/UXd9f
AnyY+2kKHs8zSxa056BrLZ4fDq11x51lVzSCWBORRqBfwn1cv6bsFpdFz181Jr1+BfYyHWsBSdbt
dPjd/LvNmIW3bj6I0Zsb4ekhVbl7NltIIklhv/QghlfKAaqoK5cEyvkw9BD88GOOe8ydIN1yZLtZ
KLVbVsNJHDqv2nUkqbw8n7Mj0dFzJ3TMEAGBIP2YHQZdjq81Gg3lDcH9eabbEf2pySy3lpmh4Nag
Ge0n06SU9QTtRa7Q2fnDeMNBask/Cf3J3bQ+pb3rJ2ifh0h8Vq67btKhvHt8UAFbDONaubFD/Lz1
r63q/7oCklx1+yFM3txUhidLFWLYuHFOBq0LOcBFL7UkTgxeZSV62v0g2y4aAMk98q47YT7Vf31D
a4Jv2fRse7O8Z/Ljpgaic13AGjJyyLeJvAUqoRNg1skb2b7FEken+MBynC/wwYy/MU8YtYOhxcVa
Mx+KtPBvYXHTe22OeecZszyP/ZSfgHu5p0pRkLckWyFcxQubAVs/VY4TNrcBCSTFgpCXyIDNQSbm
H1BS8uKZomOfPhjfoneBxvORJFnP0B6Bk/B+WKQHPU87WEmLiHTf0/M0NUlmHW0gCq53khmL7EgA
5ArnMaDp+bTgk3yQaMgXIWl+8DPMU+RY2p1+KjExaPcPPko4htjqStBT8vBMVE1T6rw8z+oRI3Dl
5G+xkfXvMeCM+TVsq7SjFo13fYjvbRDY31GRVWzEGSM35NsdIrh+yC5l8gtjFINoZX1baVWxIRLB
1YCEd2J5h6Ex/9XqpKMg/+57fVrFBPqcNPyadRkg+dK0Tduq9JaX3CLCRFNveu97i0Lqw6/UtD/Z
I4U/jqtW6Li5UqIAqE8Uq53sG7gG6XBH4ty8tdC790Xd6Vj/p/43rqNAn/qvYiiHTVDjWKQ/M+DU
4AMUaGplBfX4abhlixQwcVZ16QEFNViBXTewzmFltO+EFzGqSzAkFdMhqhRWYFruDUQhHj4PmMnz
EwNXKodgWqp8MqO1U9TWEurOtP7P+WSgaW2Vysm+1IdrQYCgsxjS4Ce3CIUeSMBZw90JPqfBfWmR
Fb5kVq/uQOFOsHG1j5qm1j7DW7HCEB98xjZ0AlMq8zi5evqQ4T8Xzoame9rN5zP4ajbQhz1Pg7ja
tOqVSXZ8gVx9E7zZ1TJQ6Y/sGN+VyVSCSPT6bVEOfEY9cDuYpG7PQw1c+Ua6HAktSsTENfAFkWFI
iDFWzhTDPyJIp6vtd907V/XCzBLx4Zh+dApc9OrP0w4L1joX6JfRlouPqZz+6E7///1LoPIj7g+f
Mi79X05gvMlc1/4A8jhWnZf+0xHEIaaYx5w48HuC7jC7MMBL2WyPzEdgXqYQ+sx6QwK4/yOVAHQW
CnI7e3muXe7+ftI+0Hy72xZg1FarevuBpvtg4Hb5TsoZnNfYzsUbk+HstPgFn1/wwP2y4tcfZXC2
WykO4VjNxJKgeo89o6efTB7e85QRT30hY+zzeeaBwrqVSXx6nkVDMtyTtlpluMvR9urtCsfYhNvu
eXT8kMdlly345JArZvrNCbz0fx3+85r/59zI1cHxJi5uXgdx8j0emQvoxB8X7VimWKkJ29RGZpVB
ZtpXy6+d6/NRmiV/EY42+zoKnSuhv851RpqC3qWDxPtFDyLtxy8PjFU9VMEDdUBwwOGbrw0ZjF80
Y3aD8rR3xio83/gQ4Xpv/EoaWB4R/vGwcsydLVFxTnWaAxqpqt9q53R1+pscqJpAU+HtXEMWD/yG
++eX2QkCoTCn7GQgl37JY2RH9fz3agwiCx+/7k1aRI4ann2rNP8BV2n8tFMwkNhfyiOXPY79d7OO
+tdSBCdXqGKnyjTaJWXkvqqSyWVL5vYfA3YDPcTio9HwoWpEiiNtp9sOfoCOkDFuRyR+K7xQXIYG
GQqoJsJb4TL7I/GSweZ8GoMtuz0f6X1x93zfJVSC55+Huta1vZ0wL/+/T4V6uHXIBJmJjqh5esN+
OOaslgnpG1VlYT8iA3FoMSDXeX5V5wa9NOGDHNgs30y/L86eWZbYwy2cVqJO6JaJBqx4SF96iorw
zlS2uVaIaEYStBaIO8NdC/PNW3Q6uX6W1je0fmlrr/UK/hd3A8Th9YFwHs1f1F4qcDYY4e4/55qh
MZA1OgZ1E8Qcg+C0fTaW7IKM5Az1tLnyA+W358FIDCz72lO3UvvHNPexiblouLtSxec+kfGZcJll
3Xrp8fnU/zz/fDS77EksLnGNg0nQtfIirKIickfLyOhyLBhhobziT3KuqJ2IGqmK5tfAf2lDE2yO
lA6muR02Hcn/nI6xX1kLT0Vi9b++8HzJ82Ab+NStWCIaUy5SnSipm10ZTo86RxaBeEudn4+c+dHz
NMVJtzNr4z+veL6+rmhop5FQr0EjGGRoGE7y+dQsCOdjL4Wzw/IzDJfjcMgY818bt1KvelTcgkSN
iFaCclfKAhteoRf4yGuHuIs4+4AFuHAiSlP0+yPg1uDyfBXT6fRYjXNhYyMwa9yPpBrg5fqR+WZO
8+e1lsmLHPGdR/ngnw02RksidCCyAZUk7LHDMOzNcdIgU0+1bbQfAwTb+enWnpyjEja9y/nU6ZBf
q8h39tKSgLiiaMMCSUwxJSsOwt56a9qvJu6zB6zb5N5M7vZ5ZpCViHk+eHue9a7TnmuwKgv8vN4i
RAdEIBHd8UPaE/CnJn/jPPcJTY+pMvCnD2hU5Yo0AfcSA8asqwQFk0OxRToCRIyaNT628/Fms/+B
R37vu06sStNKv2t/NTEl/wZEUaxs9qNnk/veZXQ0ksIA9H1XkMa0gdHU1KIsE34lxRpqwTo2Bz7I
88Hy0+YqRDPuEp9QmedpWKKlyVEvYPv1PWtHEibR68RFTDYRmDCG7LvmQGVD39zs0Vw49zwY+stk
mYfnGYJFxIpBLNlVJ8l5MC1wDaL/LXt72nIlJuf/eT7ssBg2JHmt0RqQII1PvQxiCtWx/+m0EKO8
W/5GT4oPSKsmvGXgKk0YI3Woy20nRmY5k/lRj4V+o0WvXitD32WT0D4SeCH7ilERur00+GwGJIso
/f1D1xVI1MNo2tTeKM9FUw8bw43o1iHSPHMpcaecD89Hz+dGFNID/eCDIZ0fcvPKA++RcccwQZQI
urWdOerYm53p5flzPX9Cmz3FThbN6/On/5/nn48y+vtmkIXpadANIOIRiVqGFyS7nPsVLC0Rvpq5
3x0SOKsDMafAKYnpzRx1tHpb3Z+HspDYMPx6WgdVZW6tDlKXBxSaAK2SUMOykoTMN3p4eR5SEwOz
Hw7aJuPjfn4eNBGSoR6qjvjOuAbqY3dQXS3FQBl6HAT69WiwI68sz71KHH7Xrui0bQNebDE9XyHn
FHiGfBBI2bOc7XMSjiXgDI8JNbLwsztVtgL0ykMzIDFKEF/5fGVpmKzlVbsNJN0FmZQukR+a/M/h
eapnMSQf9jq/hwl2+f96yfPFzZx1bA3cCSxjCK+RpaKDyR7oeaYymMyL58OOEChITiN3Pl5GC2HY
xiahoTS1IOfJsD3Ybj/BCirRHZjD3TQH4+4UBo2XaPogCZjs5QEbz/PUjC256oyxJd3R+2S0kL1J
pfxN1GvW6nlahFoPSDf4BJ2XvZH1lb2hjV1MDBvvSGp3Via1q4b2a+ap6XsdqsCbpql4pwiTXLp9
OXdeHdSM1BgQAmvaDf34zfo3ndrhj+3xHVXYoDpGswqSwo8ffWpWCObCkQu8Th5jk2lg98miHxiu
7eGkaxsT4JfdFsaim0S5qbPD2Pj6BbEldaLyPqX8dBVz3LLs0nWWO7/4fVUbOTYpVZFZYWXEYiEy
dHsdw+pF6ods4Fu1Ys/qbOyI3q5WzQ5nJ56bz0FxIzEdp5iKzX0ML3OfALdbTA6+DVbFdtTEbF5F
O+aV9QvzYKz16TAcfP6T2lg453jXJo1FmiSl4KA7WxGbD0BvEeSVUu5MXO+LKheYecGmR0rzTtOo
8Y0n21h21vipW/4/BxD+0i7TGUxOK7ohncM1dlWfN0di10m1KQQqLPoEZl92cNvCnGl2VyPYhXxJ
wHV8VEkBMSqR29ZnJw9BBJgJyiTJ5sOoY//kteJXiSf+07CJb5x8b8J28p1PIny3y58qarJPFTXV
kd0/aJ2G/XXl6w2zYXfY6K1lbKXB3L7MkNVm9P3iBHI89S/Sw3pbB8lqANN+DN1LkneIdYbqX2NN
3IU6cgWmkC1sQ9pqnHQfjmG9S3uM9ik9UBtOxiUs/hLg6V/Cmd3UNzqpZIFMb7zB2Q0l1SxST8CD
cvOQZKmVTV1do0iP7wD6TYDe5mMwSBduAdzJUusvHurdA3ZGVOzmoc77ka7siEyuW3LFgXzLU7Xw
sI0LpHmAw6tTWVivdmkiU4rYXwL0TdZmiyS+QqygNe3Dg9Nwq23ozl4lWZ4sbxn4GXPnOXi8Tfxz
nkx0YZVDrmtDF7AzYIJW6rcRwDSz8RstZZm+RFySaKk/qpTm14AqvHYr6xZr3vcQDShPCp3mmD8e
ktZls6Ern55B8q+sVHoidp5WFHEnXQy20c+EC+fcu+ieRYrtkBAShbsX6RMzG/9HDCaJlAnW5lYg
34PIjYSTnV3RcAeVOvmoDf+0p++NXrT7QU9ZYeEYW7o4FlM/MxVJRCuqX5Z0/maiLElLjXd+BM0M
tqwL0dTDUoCUz28mBsnVWz3wcYocHSZEKtB/Rtl2AjG7TOv2kZD44hCJjmpBi1ZOgw12otrYc3tY
hK0nCCP5qVTj7qCdPugiIi8ksGLgRsV+vCasxpO/srbVb30Qka9SoOtxiiq9sFch5USUIQNUETNj
ATk6GdfGIve2JxXSmRMpjGlY1SNp09QfC20I0w1DrpyOmYC8N+b5zgF4wTaSpJrUIWjRDWjkjZum
YSnok/ja5sjE3QyZEHac4n2whm+g88/onyNjBsghIwDuKNZhq0ztacJFxmDd+RWM7EqNGQtu5LDH
uoYcDsJaF0jLCKwZ8LCJgTx5l7qHpu+Z7guwl5hKEZVIR+TxzYgJ/83tI4oZmN2gyaPc59uiP8pB
oe5pKjDzCYZdH/Ib86rkhVmftsmpwio0n4gqCtKhLHJE/R6vXFx9Nz1FYZ0301sxTO90w5NLYlnT
mxbVpFzm1srUI8LqjEFd9Ni8WZm3YJUpTql6oXm6FU23tnxkZcZE8JPIGaBZQL6pDg8CYPrZtSv9
Zme2fVXeqRgZi9ktnyzGmvQbWm0v4+Icq+aXNtmEPZcg6xVN7AgXaWYjmDRKbdt5NMzwrRwoNO+w
D/Qy3pFvUWzqeqKasqYNtsx/qa73V12npJKWXu9dxnB9jRnSdLjYItgVSQX0Itg0ukExOxDmE4YG
uUWgzQ8ZRTGXO2HuNpkSzMfEGvvmMeyc/m7HLTdDRCb40vRyWzRw3JRpvaomUdfJm0kxCbyvwsuQ
x6I69TvDpPEbvFjyPQ0DZ03T8K0O6VswJNxohW9gDh+DX+itwYLTk6Be/B0qjSIVw+krWedLbzCS
TVvAXRkiKFeifxE+igKkjceS7Agv0oej5gTocfth7+CgO8cMQTdsaIDtokOKBrFwMFy/Kuutsgr7
YOeGvmr7wPgoLChMyQ4MDUr/BEiwmwJGE1XwPgShBnGMhILBQOQFwl8/JBAo1p07bToNqRRl0cL3
q79jTAamM0YvZl1rRyzZDE4BU+tO90Jmar1AnTrtNZDRUxXYlMF6tkdTdeS3etUtXW3dDps+suJ0
wy3FP2Ph2ZAC9JVO8x2ja7yZUWVsy4Z82mHToce+DnK6mjYurzKlNI1mq0dmmNtO76ZVpRzExrb+
4qg63Xeegyr3TUccDdazwYvNyhxX1Jut/WuioZHB/EVDTybVfM8JcIukySyOCFCLJTlGdDmV6MaM
RF/ELLGg8UmnGcyfYZYt1lgWlgE20wV+5F+ejzRZdf0ur1W0B+D67fsME91ieMfLHyyj8V/vkA8k
vFSScSt2em85J9PoV5EdZEfbTfeh3nrryi+tHcH21Znp4bDplRpvoyX0lcqN/M1islE32oOhihuM
1VUlZCPCWzlFmpH8ixU3N2l1x6TynFWThmrjaCzjKVYRbEafMHCCj7YT33Xq373wp5mQMCWlem1K
51CZwr3lml2tTdSD2ziR5mPUsNaa6mdIZLEfIPO/jT1oVjjz2Fsc2AFguqMHiE9k81Mx7DBXRA+/
S0hqwVQJUB2KtJNfUz/KbnjnozVgBmwog+zfetKrI1wFYWMcq9ATpPFBuhNavSjDkEjh0oAzNT48
hucQpvT4YdM7Y/wW62efrJUtMawUH0lXXhxtaaauIvscH0rWdsalTAIynolkL9cyFCQXzk8OaTFf
1l60K+ZTw5+zM0kM13s9OnaslpplA4gnXSpsmREnSHhpsLrgXBU6tSJH9qN0fGOafY4CNXI7p00X
uL06PB/5kkcRg/i1Qim9GBooYIUMD5kozH0KhcFLIwgbGVYUmbnLMWPOY84poi3+37FmwCuxt+hJ
Y3OnsR/xBDmLsR/L9D7FIpOAJkiLVwaJ5m5oCndb9uLB6D06Vm6ZksxUEK7HJ/ZauO0/eCQTmXSk
/Nom7AP0wSsmrRQFQRScqqIntzfoWszg05/RXLml+2l11c1M3HwrdII19RH4gG6xNAaFiVBvPtgN
WVSxiItFocpm54Xa0o815zqeTGFO6yGAlzV6qX/IA887FA1vr2gUMUy+HM8uaeyowpIrVQK9/xn5
9+ySPx+1NE75kBHG6JeoQyDEXC0UZ69zsmDVcfeuy6lbNdLHOSS+NeDL12REDT4l8+jddN/pyI2n
IL1GcysBojfs5UGEu1rtTeL7XnimWUWGHW930h3Hk+sUQNHCD8tCZzl6zqHuRh+tgD7SlSktuDAk
nNahMxy8AIF2UePmdhUlDOUakURgnTfAh36CRltjSI4vFUQsc/op6Hkya8WxYGqGta5TM9qQ1rtt
e+OraextEsGI4qpSu7Qj8SwAuUi6iC5snwl1zepvtrO1snrN0uQoxwJCkA5j9xPnOBraCm9SKfBW
hwzGIg1BJR0z+LQvHUT2Y2wEF9LDbniUCXwyw70bSH+lKSBVuv9NIkS3dTWZLYkFadY5Rp6V7Bw0
0s4fjArZuXIZXvdhTWy01v4RA+n0flBht5avxdy3AWKzlIai6xhMKMi5XxzbtF8N5IXexkhS+Wso
HM36Efq4+IkpLcknmvSNUhpPWZ+Z3gW7SGovYuoQMoTxBxL4s4jECUzZuKxczGCEPZ8rEnUhG0rA
X9pjhK+JK4UwP8C+e1GLFBN9cu9rVhYfbDy3mQEEAzEoimE0SyoB51mv7SKktasy0Ii1ClF7J8rZ
9GX+CxhUCoVAvNl2nV1E6mz7Tqo9U1Gs9GPOHUXughxblZDqfSQi+xRHkkQnH/4PAeX4N6v2ONg2
+xkTfHc2yB9lDv7VUBl6gH7V24XCkVJN1wGpvWUSXumzCFmzIxsT1PuY6NmNweYNDY+zb4iI0cHE
hCQZF3QuZcaYwQFWD/pL7BzdbXAdcYMqfKk2urMfsuHD07pXHQDjKsDYA5Ld1FdF0smdrcbHAMDu
ziLylw3cic+vQCxLfSzx6256ezZCmke7sIy71935D8DO91CjN/g77K4oz2x9BX1qHB7Ai48h1cQZ
/dnGycLinmI4h0Si2TDdUpgZYDvt8X0yfbWG//wjTVBHsN7hEDF4LuiaL4HlGjcRW3+MkYAEyFj1
ipQrcfHnWyud710QYJBq64jhDbAZFLkrLRokOyEpX6VpPlTPFmvKrD+Nb2E/INKavAhAhyV0SFvX
7/OIbOt6xsmY8dRD1nyQYYOfxGEFRfufb1snAABL1Api1o+CD15ku3hMO/1I/miwisiO38Xj3AkS
ndzowBMPOEjxUTnUhrBksyUTWvyvgvpWtdNlDPL0wtqsMT5DaYGzisjvnJSNPikAG8NXorBxIQc2
6s2W42+vq7s/XdWeVfijm0q7OoX7jh9Ds5gzVhYBWcTYk4yNdhW4pb3FJ1IDFme/q4ocx2TUUqmD
bk7ShAGQWX+OkmEMbcz6ZBh6fZbwMxbCxcvU2uSTk6tlsocD0dkus1D3ILvm/V7DuQsvMYgudEgB
gwsIea1fFJ8UUccMrfxbJs2vqs2xA0wo2dxSXkycYwd/rPWN5hTibYwJ+grAKT28yjy30UhOKWY8
1x/viPHHNTrld5xJcjm4xs/UlANeZbCNlBn6H1NM67E3xJsDftgkkR1rLrK4fGQphKHyyvtExwT5
+N9+6rc6NJ1TIyk3wohA6j5J6n0SKNITs0DsDWldTdfQT46P+EXqRKrE0evkxS5JEShdIwxR24jF
ez9mPq1n5XcLpZWfkYW0lhxZo6jcX1icaKqw60d8vtRFeNIjdSiV9NZ9FDx6Oa4dkYpjQ2RwRbY1
rTGiz1uz7lYeIKJ6YIfE0qMng71lP1ccqPzY+qeaURzy+dCGb1WK+zQvL6SPZkRoRczrzzLcCUe2
e3/MjSVGb4K9nb48oBbLcPF21n8/pLcJaguLpUuE+qIygvY+MOzRy2NJt6aGS2cO+t+4H2PsBANu
itDbVPbW7B3i/+QwvmljD6veRmSmhaRLlMa4Cw0qSn+cM4wqEj9EN2wLi5zxsdLQ2Pz3oZUB1g9T
6svGwrrVOVsWbpjIWhDsjahyqffy/mVu4P1ycijfpZF22wac8mLKwLL51cAQI21fg4oYt6IuqMtw
cCwB26pHW5CyUnbVl2Hb3rpxMBcWUfUou7i4YUq6FGxqbMZ1e4vNUW1QFLl5xAC2g2lVN+nJmCTJ
Y6VDV5LO5ontBe1Mc9rHc7ai0Tvm+7gkUIaAgtov10j6zBdgbJRK1EwQspzBwcLeYWbD5toupNOr
F1cT45Jrw1yQQU/reGKBt714A4X2rzeSkVPb8gUatXUKectTml57vzbcG3S0jHtNOfOw82HHVpNf
QKWSu8s47c5K40BeIj8I9j4xD8r1CMcEYh/WZLhaBlEWXRYMqAsz5/Y8FFn/hhgUpYPt3SxtvDch
wVo9IBtcQNMesxXkOsZwUXLOZLTr9eqIeInihr3msglRo+pDt9BpGcKFyJZejpSkQhnuo3k4NrQJ
LDrmFB3DOSU2ygRqYHd4e/I+nf0ATUVSMj95oqqrWyWvCDH5cWN0Gzu6/MgUGCVENEBXBlGWh9hN
viBy1herRAU2v5+hEMM61vUtbVeYpZ5uvWcGU7GmDH9rMSlgdd5ewzE3IYjrJlJA+6soZskXeRX0
PEqaWu0x8LQBGQ7WFJMwX8Obthi0VrBR5zKSdr1byH8i8S54k0J6NaAfypKAW5etVhiV0xps9rEf
awjTgcGtG3TPku54zFQ2/s5lK7eG5muvIKJ/T37hgtUftdeJJsEa9Sowd+HqFGN4Lewchnsg1Vfv
m2697H9CjP5ZqT5ntN0RH3hG0mDzFSFNWOF9QP3MNtcCwbCoaWd6Rrbi6iX8aHIepluJHdxbOmMl
4TLxQIhG0LTk2mTBlzlBKNQs315mWfUimzb/aCvxp+mzlaVXwzkY81MpRXmvzzG+ATCjOTvCEiXf
0OHfTb+MVOd7pvh0RainSyUoRcKJV1qawJVtOGLXWxYsqD4EyG2cStNM3rWUeMHIXamm0AgZ6NmP
BB0sVhNZRTva7DrYqKOb4f6gAyFaO1mZLGBoyWVuJd1Z71hNrar6Zq7NxLPR/hBSpy5s0xaGevED
9i809DELlR0EwuHoYTFneOtunKlsj5Mo6otWsqjks0cnp8PBhV/Rs2GJrJt+q+XOG2mFzjUm5pqO
/nvqgnV2RFld8giIEUDFalMce1pXkKeC1qG76HyGomMAMAXGJRHMfySxzQtGis4iNPPxylrAwNq2
9542B/7J9qKcrL0wdGovWlafiV+klIhMrH5BRz6QEVvsKiF6YArlxqwvqU3/elU3nmU2EjsSExft
kmiBCZM9pNJ+RULKZeSWAq+z5plIGsFECTsgSbp7KG6fjZogXHSGR/jQEu3td1QyNVMl0b2jME8p
a9jFMbJ606HrX8wSe3YaJPtESclbaNY6ErLpq2eF+88ZmLnxrJevlY5hs0i1aD1PgQczPE6JXCeY
1aLxYjqTdZkq37rIWfOpOrYIejKTw7nwcduhrM7s+JXtFB3uoeYahRl20Hz50moO5Vw2eCAlQKUk
DtnqfSsRrY5et9eFBb4gSy6yUeUpZ7Ex00Lfih7RIWPQTcaQFr0fOfV+1f0KwuafnpX9NhQzFrtu
uz3yO9bl2ujWKHIGUkH3ucbgvLSSes0WIOC2VR5jONVT0ryn6CmhGVntwyURlXqh+rR91K/1yP+s
mt2I9MbaQ1fiIe2aKn/RzFQcZr8OGE1i5ntrZKqs0NlUcC5kzbiVotRqMmPrBgkMfS1Kl1EbfSVa
Ur0KVkQZ1tsst/tDL6U6U1vla7bl7nvp+uFisuPy35zNpWFB5K638Uwmr23k/JN1VT+6lsQGPfXg
fwcQrgwRrlMrd9dFZr60umi3lGkdoyB1aQzt92h32VdqmPSAkYtZLZIYlr7foaCEDPJkvFSVKlcS
5MG5iOONqHWMlT4bAJhw06VAPbBqTc360Hy1A/Xyf9g7s+XGkWzL/lCjDA7AMbxynilKlBQRL7DI
jEjMk2PG198FRN3OrLzdVdbvbWFGC4CURIIA3P2cvddmke7C6fNb54wXnOZlqROxBzm4iLZ8tdZJ
c8Mf2kglzFTq2GP1W02qK88h48QsAAGYvrFyP36aED02Hvj3PUpijJRulp81Ehufg/SGXeiSk0D6
HcVej5LehASbTGFRnvClviZV+jJxc7JYKd3BwwTH2CduGOvGBgWq9SidVjxBemD47XFBSav55rPI
iHxvuNnDCDGhtbbZGDM7aM2GbLtzqRfiCE76hJ7om6geeluOeEFj8Qj1OTI1HZ4IYcZ1UFNDLRPC
G337BT7tylRNfGusyHkjOLXbmNKJ96wEo1PEsaD5bgNjy5gODnxOJ9P8lzKPeqCSSJnwDCPVdm4F
heFNFWT7Su9fuNtYdBlX3ThnDvU5TrsoO2u1ob0xOeGsRf62lgGanEm5LBAxnTpUc7dDl5MNy4R8
1AGOTrju4zROX4OiaJ4oGeyw6N5QqSSHtuy/jTmIgtSmI2ZFycWx653o2lvi+sULLYdLqadfh8h5
9PPBM4nWezaumWAtAJKE9cV5eo7WnwyL7C4t/TKK+jRPwe9S09F1o83ridKEo2w9ZRtehlT3ENyk
O0dZ4873egLUBrLcFIyMfQrfrERa+ma6o7fnGuh9g/kbkB0IjhqQS5Wda1RVK9p+X6vYMDehYH1E
AXh8R5anux1kvbbTD8vLKdtWBD9wsmUuS82U4eTkyUjbTUYiNpb8Qn8Q8QZA4A2TVFzttnnLIufd
6c9lTykETod/YGZYXG1/RB/NmnXy2+A8MiN/NjVtvMwPKbNopXraZVaeLZgZcy5BduTey9KJjnyf
Fc1RWRBfipjcZ9Np1gDyWGN1BqU6gGuZax6joL7KVM4ASNYohfNMDNZwQIjUaO0cNKw7zSJDLvbK
6Tm2cX6byhhtIFtIIeltm9S/fcCLkf5cHiBZUF5KemDT6waWPg1DN9ikoI/2hiYZYp0KGXJLLoOe
WMDrinraGNJ7y72xvxp5b5zHNNlzE7qS4jNuq5b5vcNE6K3RfiBzr19FoWgWOGZ8HLuKK/xjUqN3
84YyfVJxINlwav9IC1C+Iv9eU7N/Gp4dbEGUOLtwfttRYtmHgdXUGmjFZnQKeTDm9+R3HwFrNKCO
1knRw8sdY+3kTO56PUo3XjM0b1P0u9HnHA0HBzfs3fpRu4Z+i7QaiObdQGFBF6mpSLJDZF1F2ZO1
HJ7EiINY+SKFRjHL3xMrJNcBvlToUWxl1IgCO7iKllz23A8lSMqJPEBomMx6pHlovNy4jmn3IyDW
7kH66VHi63rRtOzQiCLYwKQHuh9MN8SN2bNztINIp8tk9+2N8Y2Aac8hMaA7mSZoGLsnnUk191Lx
IdHj3nvcps+kYhaA3pn1jju1z3wQMTdhDFskz22i2T8iUxbPfJsbYbHm0uBL2rGYXnOj3mSFqR3k
SPkHBxbBO/mEybiob2Mk3rA0DE+CzOgLFeUfYV7go0XrUleZulPbPVltSPd9xEKv4T4xnDo7lGnL
rjR7QZnQ3m2H9rzOGLIqEtfCLcKTijzvtoFWVLujDzBnlE9hmg26G+wObpbJp22542EMUV3Yegg1
NI8YjUU1XBA8xoxo/AQhNa9pn/9WQAiDsY+AkSFGe8qhtu814y6C0F1suNoTUor2FuIgQWLzXB4Q
9m+1vBSPQEKpiNHU7B2LOVFUuFe/KoP3lMGTBhVfS1AMwwpF/PRu0Bdc04+BCVRO+2XXhDMfiD5t
K9FMXyyjdy+1Hdncs9KjBb2AFWSevVt22G30nrupzLEDLvuSXFJbKaKfoR2+NWFIcTQ3GAtcCNlR
R95elrs3hP/6C4DZo0Gey5vlfsUIE7wvb9DOp02CWed1+YSWnT7SvF2FVcLdOkt0PjhhnqoV0V41
RMQmE9YJppLB+wD0YuNOeH+nNIAUH+CTBkTnb1yCvA/kevQb2bIUUjXkfb11TTgG/TkPXf1pMSej
Fs8SUI2DWE9h4BxYAlbnUS+vwSwLzLhymnKg+hEV3iM2KzriRMh5pWVc0LPb98ow7sZwGdsEr3xO
7aUwzZUXoY2tmGlucs7dfeSbW6dT0StY6vq9DtuLqQ2KszJo3vHDvZM0bN6coGnewxKxdejp2XV5
aZu5pCNXg3VGt9K82wjH1rHlNKfl2URiDK7IrTouPxvMn9R3pUaOOy+uPL8ikaTwdsuzFNThao4s
+Jef7fqi3LeQu7bLb45zp4aVUhIXOb/FdKyIgkhLmrLzr4pEAyR4SF34eWy6eBAvmh2SNDW/uGKY
uDqu8fuvNyWc8m6L6tdn9crWf0l94/jrLWWsOgcv3CxbOC/7Jw0aLY31gUB7JB1l/VyeariEfeqq
r8tWSGEnDHP7ZfkDGan31uCk92XLrMwffhvqv44X1oh6pbVNell+0FL6LJGP5Wk5BJh3EUiUeX9c
ftQXGTVx6oyH5RB0URpvM9PO9suzaIeCHYYCMobmz9zHEHL81iq2y2+u/Ck6QBRsN8tvNpqSagYc
hjUakg/kJc2998zgoCrCgbkz9rgFSjHLFSDi93X3MdAuW+cwzI7oP3MqBxrpWB7JwD5MKeRSU/vu
dqyTUtc9Uv02dg3y7w81MM23IyJQl82BFfYKPQ1oER+9Z6hDm/L5RnB9BtlF1+runUAJuWornyLx
vGkCflzrMs5PJTHAI5rD16LXvjfOcA5r8gp/3cqEh3LBKYLDMF/rDdMaDCZPSAk0sMruWZQZRAYN
HSMEa4eSf2699+TZ7fKJs0sFufaKL3QzwR/ckegS7CwrKB5Dah88V4Vb0YAdKlgZhxQPNkTeIDZo
EBeGWV3sdYWatk8hBbiUtrbwruJ9AmfhHaFvTWMp3E9U2qnUep/mPCqEIV8akg8Yd25nULUa0w8J
kmETBErbL5u83loz5M71qfiRUwq7x6DUO5fKKax18InzSYw2BCs0YrF9OG8WKmJs0dNLo1HEqMQA
fLkbf2o2hxOxLssaNdBRs0yHONfupz4wYKJ5XutdmJ2MUDfeBcWDdcq04TSlPYXqBt92m/Q/cz2n
XTdLXqUgVSQvc2K6+hFDgBOH66mxqrOXU6SjJPNdc0E8ul5CFqVDAEVU60dyHLDDVby+q76RCIqK
0IEfSv3EO4+kPq8aC58dBWnUjFaxo/oi3yvgKaVrDceo12j1cAKvom70b+1ZGPGGc7JkZuc+cwml
K+ksbrW9QvTtUNVKGYKTRhyNyTlkbosos6KcyKD24WW6vMHmncOKjP0YDHI1pONpsvzoGtX8/czQ
x1VTWtVlzL3m6KWc8Q3piO+RzTp1hCQtlbwicLomoxl8jcJ8OziwK6nr6UxnkesDgy6P5UQc/Ggh
2muZLJVBFWyd+YJi5jjAl/ARTRPOrNf9oR4cVJ+CWB9Q8aTD2GUCBzH+w81bcz00rEfbofbmgNc5
NM2MPgDQ0gH1GeLCLv7D6zjtJ4JL173mAaiOzZZFtHEabZx1hFF9cVWALEP5F/LNniV/a0Sr8SiZ
0vKn3rmgvFttjPd6oC4qIChpcf7qIJE9xqgoEI8h24vC5hwnJJHlrWWtmel2+wFSh0lj7t1Gt/IQ
XrQn5hfipt29pZGKrqld9fROezLXxuhFKwjQmGyPngKSKkLE/sBpknyAJoAghkuTRomVfLh2RZJc
Is6J2ZDJqqXph13q8CmIpNyZ8zWixj7etoU97ROmpbNhFPrIgCLEpUIJiq/JPuhEtytDfU6c0Q0G
2oPTaOEDzsehJOscCFVWXDNJhDfRJeZqcIcfWG6diKhYTbjffTXQRJz/Mqvca6VG+2X5w4AENlmM
lSREj7qvgyD7KBrYPxN6Kx/1ZO5IUEF57xx6QrKAfKQr96aUKD+KzI0xh0UX4OOMf131UdXWeEOv
+5ttgQzyvM8Qe+uVvMzkTAothetppTtT/9ETM5QnvT6LZ0iBnXc1ljHtmpZxvUaoeJpMvVm36Tht
VTMwX8vRdkTzDRzhm70lrNYmwk3PP7TIa5A8JdMhT8Piw/TUV7fHC1FTvnX77DWbsv6dZIbfp1rY
V/Bo5LTFZFkmNCP9OjzZ5GrdvUDrnyNnCB0DGynuh2069Mgb/97NQ0OGJuMaVwAJokZrP3x8iowq
LC8QdJqUbiQBFH1svaCh2o8SwtL/R4P8Ew0Czfn/jga5fv/xPfheJ9/VvxKl+aFfeBCp/4MMJ6SV
xr/wpC3zHwZtDs8VBjM/3dFBhf83T1qIf3jSc5hsE6jhOdRq/jccRDPkP6QndBDQlq5zp7Hc/xc6
yN+A5a5hkvQgPIM3J+mKu/aMm/79+2uUBzN++n/1nfBUE+CSDqYecm2AquGiME2khvuTlCcPmCCh
yEBkf84yvqPG5A0lYc5UwavXwwBOYqheVIsGGoPub/bw21+OJVbcMSjyfwFeg0H5C7tkfn+WLaTt
uhwnj27239glph+zpk6Q8/UOA0sOmG3FNAMoMX2f2XFuR3Wxoq5ysy3jx9RQLIjGTwaHj2JoT0Rl
oohhWh/FEJX+/TuTfAf/451JSzj88zxDuuJfj5xEFh9QjgaFEZvTnmU7q2Ga0qEJSWyI9IM7EDqM
9I3+kWDNCQN7Z1TkW6D/jRgl6vCgBx7xsd60qdseBJkOltLM9WeWGB8Rdq/OrX5WuXgn4aNdCWE9
AsI3tDxMmCLpBJ/L/IyyL0DLRFlHt9Lfc3FFeE9ChYwcLHdmtTYpohc6Nr2hIpcqsn8TIKtQwdP6
MHtVUqUWK7B85CAI890XNkhAcvIObhmw2hzojnuMnW1PWruuOZcYs/8qrAtMzERq5H7ebPph+jAj
92ViBPsPLP2Flf8ntmb+6qVuwcjhzASFY/wdW+OhIwgcTKPrMpTmDrMMGDxvOox1115ivtQGBNl9
bNW0qi13mxjub6KMOpTJ1GDa0T6QdB2dh1Eg52tIp2hHOJx94B96SjMe4pTS0Q9m5/JxSbv3ssC4
lvljUEzGTddOt9WgURbXtWLtTdZ0Eh5V/YQuwM6tmK7akhaGhiuZhRQFRVZPu9aw1K2d8qNXNAyX
AIoD3U3Oyh2vLWTZtfIRAIvJn45unp+TqSN6HAv4Wk9lgt9i/AwtYORMy3BGIrMYNTnecgSAfdc9
oy6vDr1Psl5VjLexO6LiRrZnkB4eIpBeA2gY1pOZ3mQ9kg6TILOMc05EQ2dEVzbtJScKwbqNtkla
rUW66ywBI3rqMmTk1cRh8cgN+0XrATomOKnpJaW/5T3LYi1wk33QhOtSj7W9a5EIFLposJzxZKIE
2IiuDy6Wld/zKR1e/v01ZsxxCX8/BRwYi7bHGW0KZ37+L3enlJUNNAIAqkkXpJSboTZih7iZ1VNh
WdwozQFxLNZFpoljMYp3yhvnKageblqXG08pskRUtqWj1SAjB0asVQDdZS+/GY5h3dK2OIJjD7ah
lv+Hk9eABvX3dy5QYUhpcOdybHu+e/zlned142qxSUmZNfAlCAz7mHuFvae9kc9BHSs9ncx1XCDF
FLpVsSCmXZwn5JhiICyGINp22cBcndURnh18IbDrsMNxm8MbAhC2tzZJEW4SOT31FqMjtiJUOA7y
YCfxrmD81FoxFz78++9DzHfbf/0+4EQ4rq6bumHAgpnv1n/5VJYmhtyIOZusAjU+iahqggrZxwXq
nJYKkd1daPN9zckW9U+2BjaBeCgMUkSBo9CDIWQY/2GAMP+Wh8BdgtGQnAbHNV1uwn+/DQNXwFeG
621tj71ikmoNyEgmXD7RisF3unR+vOM2+UNrdHvua0HWILFZldZlIN19TalOrgXZdWs97k/E4ZL2
axQNAlT/PBkWOTax5VJdN1d1JnMyaJGnmZXtIwYeb01YPjkexaaHdNfhyP9Px/t/nEUWSg2GP5vc
CEqI+t/OIrsdBoVnh9FZOJiZoupJCZbFVXiIo9hD+EKTz47RGoI3DSRUGJqioI/V+HtoWc464WaO
qvmNtolNo440VlH+M0bkX1JE/jpCe//jC+B8oNyK6oF3yDj4txlEgtUBAR3uBEKj70p3jffErbt1
GOQPXU7epWmwjWh53yOcGMHg6/V40tDh7sCfYujQRYiyQz7S0qqvVZkHyBSlAhPS2ivNTMXDyb65
QjMeQiYYnzT80ZGG8IQYi7dE7x3KbdXr5HojVF/Rfio7kpdaiOwjQ9Kz1tG7nkZ04Du4sfEucuzf
htbLUYOQ8FRVNsrTts9AUo8coFzBn/C+znFteVfCzhpJBg9al3HUhGPgY9vjkKf1Dh64ziqA9oRn
nny9tO9Ki0+TrIKLoACbF5jWQhN2DzB4vB2PuI7iXaKQtWWofDQXv+UJbWBwrZGzcZ8+U8XF0jNC
hNdG66Cx8KBPk79ZmQhQCNC9im2rhvja3ozGCHepm8Y3d4z7Nd6WeF/lVr13adQ3pk1djsabkMo5
khO6N/SC0pxT7f79jQDdn/G3W4HrOJLpj8v5KUzpOn+7FQQ6wUh+EDJPUM5a05ogvRL2Lsnt8OdU
q8Q5OXnjnKLEcE5uWn7XOl3bLvvTIMJ8nU4hDSlGskmj3EshQb3VtROeW6dowLJBpE0MPAjKorVR
jM3XmeK/KmunvNHrt17r0nss+/0AsRF4y+Fg5kH71c1/NqgmPsMkZoCKe6ZgosYlP/baMRizYSsH
Q+yiKqjfXb1mLRchPaE4UL/TeJJ7a9BR5w+TgtPggEaQBdLT+Vm91LsTePZwXYuifCjSPCjCyxd7
0FZj6NmvWZrarxjw622l2n677FPxYBPyMa4G+oKP5RVqCpBD6sCklieXBy/KX2ZQ7NU3Ey51VsA7
yzXiG4bt5EYjY98jWUQbwNaya3ly2UxJ7FupQKd+qE/fnHRCpMq73xYLiErO/KnKN7xLUHTpFrx7
vI6JCL0W7YRpc/kvPbsX5QuL6WQdbGWum++ic7o9bImA0hWarD83pwEMWUFW16ZuSAROfQhAsiyB
OpCUnAG2eQcmPJ7rDB3n6EuyqybnKxMsFhXpbF6bzYeOTz+M6/ZLQnSVU+kE13C1XtooEhd3GlFc
mWqk9VfbL1OVHTREBLsgBVrVxwzXoNMVOV4DAnrNUL/TTafRMtnpwQ1TpFF5Y+4iTU53ZsntNqMI
yNXQh9tsmm/bXUnlrgsKBAk//KARH34Gw64DFiJQUX8AbdFICqfxaM6bUZ6XdL8dss3i8M3pouqS
0y18YLXO1yyr6bEy1AHq0XBSdZFOqB2FlkeKa+eoN/N8vh1oGmp4k3wEqG9DYchL2rhfxGR0byMG
ybckFl9sEG40AdhyI6HvwwjzkDm/Qs+sepuyYCN5lxgHXb4tD+Go4cYbhHlcNkks0g6DwyRVd3L5
NsRJ8cbrB4K5k94Sr0xf1btgJuGYiaLzI9S75iu6ukXxWJ5zrPjVT6zyvmwNjflTI8r0umzpGNil
0hEpG9jaHPKmr8tDgGfoSuyoBuGb2U3bcC4hHZ8oOVIkYQbCC6WHUTeH87RfXv3nD3vzsybwGtjf
3+3QE7e64PBEEFw7Q3B4RFnPjYhpp0WG+Z5NdC6ciVVOGQI9c2RI76jJrVvvDdat0T9DxPnQXtij
iukbbQuNZpnj3DpVVhvCLxFRKH+eiIwpOL+oeIUmZezUhBANlQjZ18zNoP1qNz2kq/7nJvy3mpoc
D9p4VngTLwkq5l8PHW62ddjzVaHIo5E3SmTiy9N+NFklHXFuTrYoD40K6GepWIOoJXCELgOZo1BM
x2YIGCaOQPiq3jjqtWlef21KAxHIUD+W1wbeWN6cPt/b8xBIuqfxCCAKny0Ps0iW7yqMBO9t4sib
KOrPruaI1fMWmPPP5TmowfbyXD2/cnmu1dtfz/0ffm5+zp+g75IHB2ZdlOMjRPOM5SKtmGmzuTxU
CV9Go/JpF0Mp+rUPETEpSxkS2T/3Yb0v6Hkh22uITkIFxS0yGcObP+FMnreWBwOq34bAP4QaoMyO
VlePKyWc/mEO3i3VwwleE1uQrPtHVaq91DuGv4oMqHWG+7KikIzgrARJBL1qPnSQZvpHSbbQvWKB
tGzZmhFc8764BJ093A14Y40oeyyFgZk8+u43FhrOfYjx/oOf945tq6fXTKjkUfEXlNSna6K37c6Z
s1GgVGT3NBZEQpmplh/Dyvo2Rm12Z5JkXFpEO1k6+WewnNrZbOV0RHS99/1C34WInYi3d5sXsxua
l2z+X3AmOrh8+XPvxEIRznTU7ZYXLU9odDSw5Hpvy4/8uV+a+jv+Zeu07F9eKkWn7+jQNWsEisjC
VKRObli5b0UEEZoEwtuyNcLe2lR0Q3fC8py3FKPBRferP4peoiSJJnNrMzC/lMpw3+qUsJQQNf+e
teF32vrulZ6BSaoA3qQpdsd3kBUZ4k9ywkF4ju9eVBj7rJgjZObNhB75oRoDEHbziy05HtDFa0cz
M/MLAnlznUaYUYKycyaKJM6FfiwtfdaYoBvds4Xn/WygOLoPRlGRAMjcnb7EbdkFSVduTSzMG29m
1XtxL4m1KLpnoxNU3iQEGTpe2KNa8qtzO5AXsDxbBK58+MDMlycRQHVPoyjPsprkfdm1/DayMl6y
THnrSZWzb1zZoO5o+Vym+X+tqM/cXKZrWoQHUhCmu8o89WakBjaSTAbbqirrt0ZJ6zFiAVu2lle4
xpw/Rk3g0PE73uQ8NAit+LK8Ytk1hMMPG8jWZdkVIDM82Alo1eXJsql/+hnvth7kw25HE0tbAHAF
38UtaUH1z1vLQ9LTn08VE0VHU//cpyFdXjth1h3+3Gca+TqWxDdXRcp6mRYw6k3WPVSpXCwqefVs
7Xmc6uIfy5bXTtVTGps4Ylxa9gwhLRhAv+ioXGodXcWHTrpGvFl1Ad0yERhp5yl7iWDxGAGNXXHQ
xFs8P5CWobNyNT3oChEQJkwvId8TWtV+J7uGfPBmiG7GqMqrE9xImIxuyx63sINziZ1dVobzUIM6
dbFkMJi3ZDMZL1H9sWy0vrbHNa5dXd8vr62lnWSVptw9aFVvpD0O+8ADK59IiWGmOgGytb6mAvBQ
pYbTJPoIACnRprqUV61O5VXUZkLdZyAhrO/k1Zgflv8p7tCXhp/0C9PCBckVVwcCcy6sYgQvXxyv
+tnFkEvR8xAZT9hl/aDfh6QK4sHRngFU6z+3ZYwLzQj42t0od06xCGk2wD3+hDOMRdIL2l3sDcGn
muO6XZQ19FuYfYwE5eEElZgMkDiesr7W3iyz8vfRPCOxncl/01EjvZRavasEWh8kRQ7E0J5Ii1nV
ZjPIvqbkmlCTY0s0JMn5msvlHaMOngax7ckKu6qqHK/DaL17+H83SO2wDjXa8NoAqRgiuseO2eNw
GZ21al0wtbl4BSwwHvPAjLfQDmBJZT2ZJVp9Q6urtpkeEd3UeO1FdV5xNuwKaaRQWyM5oWPNX8Ys
Gl/wF4ZHy2t2Ah/pNuXto7Bjkhr2clNU8T2IxEj0QtG6tKtDANBeich6IGVs7Y3E2tmQF5i6lN+V
EaCSggF2rKGDbNoE2kiQSSQYZRxfrWyaED41hFnZnoa/df7K6qZvLwU98VXfROEdcsvdhxhcryhN
Yx620Ce4dfmgYOEe8OY1V3+xHeUgVAKz+7R1Ld7kvgu2KUjDXRWiQtJ627zL/seCZqOIgQihK6IX
bsv9CfbKPkZ1vdOl5R5RQcsHbbFuFdpq7xkNh9sUckALBjyDYV9lZfnOhp3BJuomrzgtB4yKGGIq
ouGYXspnCi7u1apo181b6HDE0zw4/bAByGE/sB2Jp18T5hF5WXWJzDpnlUvx7Jh32prqRHxvs+6a
e2X+xJQ7rhVAzj2ie+vFGxKwyyTAbjxm7Nc6I6ItKrUtHhFUkfYXEmTD36YclWBk+caZmgHr6TyM
R+ZKnF8oMazNRIPtaOsVc87EJH16UhfNom2cedHVAR57D3r7QUSq+R6Oz4FM7bM/Mi0DQxfuh5Sh
F12vQcAV8fBbHYfiufKL+Ebk0yFpaKvtpY/UtwDoQrBa9gzpPG9buMN7Petel1/LDGKjYZR5gzMc
8xWvRuXe/LafcF6b0auBcIlCXBTcGrv4BH5HEGOKCrufHByVvXlY3rJXZGRSpA3JRt0UbfA+RSc8
yNaBOzOo1okPU/pldGWZY5BM0O66GpFjWexIXO6Ouq/FT70OPmUh+q3nNfLQjYLUSWA2+7oty8+g
IPCytqrpgiEjXg8Zn8+LY26qBX0FaQsLoJG5XSY9o8YIYjfjK1IlJkvJNOmnPB5+AJWoL1ByH3oQ
ileRRzn9S4y/yyamuHYX1NWwiWlNjEYfvyyztAyQ9yHpbCqLrJtygiflO6r3fA8X71OZhnc3pPLu
+CsokER1TSgOm8sTPhq8Y+DVv5d5KZs90UUMSBh9NiGCk32WChgpWqtxZoGk7UUhCMK0D2VhwiLJ
6q9Ak4czOmI0VCwrLgzR7qrjV34yU4kJbCGEHFNN8inqZoJhAycSBuy7UcmJe/2gw1gMeqIjoa/7
Mq/vWM5uOhmVb71OHtsUYtpSEIe1CLGK6FLn1as/dRjGT2kV3lt1aiqPiAuaunFQxUcUPPOZxUNh
hbhWRrgUrZYyUez4JZbezemCZrtyK816mF4lH6IkS4X0upzWD/tKhE5odlTYHgMZ+IjdZXhH3Rzd
BWEV68lg8DU1qOzUA3+H+OMce+Pc5Tj77DoMfuJKazq7/gQafkgVUfClUp8FvZJz70gqP/ShqZKh
BMBPQEAf2uVySjc66Y2rnsxUUbnq4jtpfVn+R9oPNC2KZPSp668FhrIXB4j8Cr2FvvVsKs+wydDk
msWBS6RfxcVgbhtUIJeetveFK/JngPlv16cJWhozF97WQAq4QgBKT0pP9QPdRXg1uQA4PE6HCBQa
njPRogOrvbUnBOGvplXhKnDk1lcet6b5IDVNin2KBRpr3bzeJR2h1CWOhXnpm25wNIS7Juu50SMF
yrK++sAB+lsEB25VWv64hRxqnjOmGwWEP7Q4zrfRGLNjM/bNBfUWZ/A8T0uM5kqw3KUuDSJ/FMuz
nkqF1E64VyTLRlozutdTWqlJ1kmbeoPTOF3V+gQlJijje5KhNleqfalo9qwsNAdUWJNiL01xJGFb
v9S9lz1d5TMVj9F5kgKjwBwb6LtU+Jbl43CRtjNrADmUf256U3Ex0qjkdyXafoq0a1FM/Y/hv/8T
lN6vPfNTATGHO5GKaIuCgiD6tpkYSbt8ozfBUxmW+TLqRPvJLuv3Pp2UjQ3hZ62XKUOdw3eA/7WA
9eKzDPVk8exC4Wx92einjIRGIgsKPCtIDjTqJrPi9w/svq+spPWL2eCJLytD7fPKQ8XUQmTxDJG+
1VoVPkh3XOX4Vqh6ljUsbUx6VVcjk9a5wJN0OLl+N5fzmuCMGFEcI83gGlbWrkp+r1UabQLq62dm
NwjPY6P6sKswPGDY7q/LQ2GXw1XzYC9E1JM3qZbtG9mjrJRp8TJA/n6BxPDdNMJT78bMFkWBBE2a
09pyKgSAOYABPNOEIQ8BPZmCGEfWLs05DG0fA70L/1iHaBrg/d/YUW6RFTSahIa7Jp08uqYUELo0
gh+AY0vizkclpBcnujbXIgvSU6Ij1h0bODVBVrUnA9055616L0Q7ew+ctvuJwaS8CMz5h5iTGS+K
TaCUqt2TKyEUYH7GXCPICfPsaJebHrmWrfWHUnG9jQtq/W6F36SzZ3/ZH6ymEKRVFBilFO+xRw59
GIItGXvS3OmdkPZeofeDkjNxgXpfwjL9iiGhOkP5vXm9Ly5F2//E95x/oY92pbZ8LzsDsobHQGOq
Qn/UiZfcomJ4HR21QznymQ9Ndxosq3qhLYHR1PJeERFuoSpWX62yFXt+Fhp4JsQ1S7np9CGqvbTy
vmDTVjttItEpacb2VjXhxhpZAqxUkWM9YrlfZRauHTFdRe/Wr9mPCSDtqz5kLyGClqtodHjoLGih
mf1ATzfsHROXJkak4ugYJIamFmI4LhANfRQUKhDP4XFU1fgCs6eMsnvbw12YWEmd5YivHMxw/bI8
dHV1DRLP+eaHxhcKLr/5la3OCO/GlYGMYK/18LFIuh/PLdFpp9ru8QHMmOQkpCE3kjF6ZDJ/DND6
H/tRRmh6cfWMzvBF68vx0CEu3YIfx5XRWdPBoR/I15Z/apyne8MLUXi7uDisfF5F+a55s+aKVjWp
0yC/jp6PGAzmNVMXDMArkdXTOhFReA08F+DIELyYgwrOdE8GFn9t8bR9u1jlMsk+aerzxXg43Ohc
S4wmD2OCWk0V08b/bxzDhghpQsOlarI/FDZxwoXUJOWZlmg083sbF+liKHImdVbeXcYkY21VBpus
75ik8Z6+eO3diqC4yLTDUKTBvVgvzQ2VaQxFbevhqqzdjShSuTbh89+qsbg4hmzPRQQQQcO8bswP
tRF+opui+BgkggsyabcN4sZDb9aQrfwGKX6UMaXscSZoVVv/3sfhpgPnvo40TRwMIblwvOBZzg8c
4W/D0GmXqOvzw6/poWepeocEncV21wJrg6xz8ctW7l3btM+19YHp57/YO68dybEsy/5Kod6ZQ3kv
CXQVMKa1ubmbq3ghwhW11vz6XrSMqkhRyOl+nxeCJjzC3YzinnP2Xts/Fh3LKkqfhOw90u6U1Lnr
Sgfjp073Sy+7YjtY8q1BY7i/bYqhNTf4EjauOQbn26YASFaZLMwIS8jobcC+ivNiwFpWdsAk5dns
E2etV47K3b+1lrIxvaU6ulCBheF90tOnWRfsAZ+kC13TnKNi1vfUctxfVMu9S7Qmnum06Ra+O7S7
LC3ana3KdherJCbrFJDzNNRs+thq+RAW+ZouVTRPqiHbtGUnlqDcTcb5dYMIxH+NKj1axWVcrc0B
pDFdcLw+lZWs6KVSEFrBrqzVs4llYZfZeKzRw7SrotJXPgikky+glasZzlVTEEvcE9OXOoz/wgK6
TArheheJdBUPEQNjiT88sipxVKsk4hips8PIPO2FNJbMhKnNek03rWDTtyEsTKh1G+w2+zQvo8Ng
UJFqDUZKy1iHlpQIFNpsnSsGShYfZRB3ohS+bxhsYdMz9PQGeIJmjTLbiR6SAdK+mWBPMkfRYiWy
ZjFm9F0zog/NJnXJ4HrGzEdCNwsJR8RZWHwngVo0DZT4hBpx4CxiDBqiAHHMfdl5GKpdcnIDVg3C
LY5GpylEFDW4HtQ4W4ras3duy4BeLZ2NRZjjLLMKDd+Br+3actiMPSUgpbjcZQGDEDvT7iULpd1Q
dlCM6n4uoNMeHZuTk0pn1zbjfZgGF4n7+9C2gw2ZHz5S4MdHx8ofmLWKneVXkNLTaN12Fl907848
DaxAHGfRVrPwnhs5TC2J/FBarLpy/J6xKHVWjPwdHjC0WSSqchV6vXJPgG13SVyRA6RMX9MCWSMo
oOduZCLTBtE9Hh+m66FzLIomPKuCQpf2p0e3lXavm4M7gmNJdeMiqC8snKPdtOtMwDq0inwYgGZG
z1T2YV0r574rAell4Rrcj8ndqDQPJDv2HL+9t8GQoeLgRE1jjlV+30wSWRuvMRbEAJu4g3E/HlTW
rxPvOhhiPgOlr2epOr4MpiQejp2uAE9hIKCdpxltkdHL1XvbQYvsN1dpR52YpaK7S1Sq6AkqziRo
DdC72bdx0811MO+cbVWx6gsluJaIR/eI95/Tun/l6pohSuJYK5B8zbwpOiq+pUhZHh2Twc5eYuLs
dCRiV7XupkwmotCJ9fBPqqtykR2qgiGBBpAPNcKM9BycXG0/mg9dEWobr4YdDv9WPVqRjW5LVkjb
qUzmw83VKDB1JUY96wnvgjraY7kKBlo/A9w1tc7KvckVN2yB0xDMVW5bs9UfNS2EApLEOr6YvN8o
IWEAXjI2qyZNzZXrjnC5ob6AR3mvTFwDtCXVO7NCCJQ1LoQrl2meN/jR2ZX4gf1SLnrbIMZTF6dq
JM1btf3oqPb7bhjqJyN035FHcVsmNxp3HL2+mDyc3RAo6ixT5BpGRcI3XMwlh+ORPB6Svzwc226d
zmsGcLMWD1wzhBqWtTZfkK+DPKNSBAxFrJxVi0tXJIRDEUeYz0ZyGVZ5HZJtVNczK+pYOgKp3uj5
1iztHECc6y+bqNjLWiODxuSe12t3TcxNTQ3SJycqASHa3ZvjH9HltG8cx299kZnXks93Df3Xg3Yn
223cBd4iS5L3zqVKi0RIIsq0qSXzf7wixyBZJUoiX72UEKWMmA8WKPnwbaxw1KT6U6moc4Ub9sHU
mJG1RIFcrYBBQFMFrCsq50pAp7lKUYHOMVpe9EZJvuMagLFshtUxHSUzg5YzLvZUcfWiMJ5nQ9ad
PUajq7Acu7MfvAoi1y5QLDBs1CkQsFud3+vpCoJ6jt7J6x8i15mpeJj3GZyEeRyOd4RGye9BSYOL
clF5DtQkmZdZWV4xtOGFksK/NCpHqSrq/a2ELAFLzgcri5AmRekdiVrRPG1NVgG1YUYrX7Hey7qQ
dwn5iccKJGnoaz682WStuWbzxq0bfXvBmB9EGObeotxxl/E2nKkjrTVoTnEbeeRAQO4VwJPeIzwV
vOjvBgqDV9/utYWlwlOuRve+G2vloIb1q8/KjeYZc8J4msLcNkZq6IueNuKchVh5iIl+PFRwT7Tu
w1A858GPnQa+NQQMq68fkaIk67aqw6fG+rxFYwCAHg6C6wkLYnec6Z7iHjvTxGdTFMlJd4LqaI4+
ZLYpT0Wr7x0hqu9thxqDm85KGhxE8DlSfteXtrWSA983SrY2Rh7m2TjovDKHDYTt2HCJts+C9y5v
s5Noauz+rdFt0IDPiaVHDVIRh5GwclylgUZrgoxdxLlueVSfbaJKLlmPTX6wkvJ1auPBIGwZabcf
WqDYc2mRxCkhkQx9yJ0gnuOLhEd06BUk93lbmq9uTNgy3pRy5TT9AHJRwu7VFmP/2Gih9VRgIAAx
TFsPGEpzArMIE2P0qVYHN1yrRB1vHKvDGIeiEz0YWaN6411g+hT3AJg5dSpIUvoGUdM4r4U/vgaO
esaSqG5r3TWXQgIfai3H23d2P7yo9pK/CFOSMfR0yzQY6CWdBZPVqy4idw0yTDtEVSBZDPLFVaD6
Z2pQiFetjRg916X+6g/UADHpVpkSWy+OD2NjVN77kAk+ro32jia9Sporx6Nbptm1EsgRIESTPqWH
/gV+yHGMLfvJ9jkf20o02zoOq3tXDDnwQtzZde/HS9H6rBrwmh4pK4qnmiZuj2H6pa8CsfMtC1V1
beQkF04qjWh8y93SWDMt8g8Zqkbwc6121cWQzWLGxg9apOcwKM92WfSgZkZ97eRD824rLApHDWyx
76vj3C6DL+Lp6k/XEhhmavGWSOi5voI13vdt1j+1X+1CP18RykGEt+bIC2EANeuOVi6x+mRrMnv6
S99F2PCwWDZh+VQIKpB4equMcItkU9arV0Z4pnEZn+AGVNu0KFAfa2X968qfxHhVkQS9WuS5YML0
Pky7ffSSMnkBjsxCXF+oY0kuWqWlJ5KHaCI1kf80ZZAoIVd/oPrHWyCVaFVmekpwZGFRXRrLuudr
ziOYMfeNbo8XXTc/dSeLdxQiTM76YYrf9m94cx2voTNJaWHEoEV6YXBb34cDsNHYgVjWtsq3psus
RzvNDqSA0NsujORKSREeNHzpM5CQz0Onn40pTII2Qzkv6JhshI0FEJa1vRsnYUXlpveBrR3rURP0
KgfckI4R0xc3x5lpheYdppdHBtfEiugRsISpUxGqeOhJMRgj/E/BhA+ylITz8fZhJSBWz3EdWw9F
uaU+s0EG0PDWaMPNldSAwUn5fBik3i0FcIwtlDNEl/6nbyXJvUyhCxdphekU9CuMsVmo9GcrQM1t
sbJkIO1dLVFnl8wvn5MMEeCQ2nwXjXbsW1M7WE4U3Dn+C2ecizhADuu86cFr1K17KjAbYuYM7YtL
JfeasUrDrpxmZ89PMnIFFYbLjpPTOjfVAwr4cdGoE3EwtBMUO6jUBlPse+HBhyfw5CiJ6S7tmFtC
bjDErDJ5R0SMdx56WEeENGlQ0UW+ilwzWSRSSU9+U5NADHC5nIZJQ93rlziG44FvO5w8LORxPgSY
JYOWu1BMS+qo9JgC6rYg6hgYckVHjdlcd2D5wA2HC6lPBdYDjB8g5tz+sDbv011o+nTUM+h6eWv7
exEbaG79eEMNWD8nTbFAQJJsYgjwWxiJTyxJxrdpJwuV4bZjTc8YdfR025lesh2gFNJBlyt6NMtW
Wvt3jRGZu1oEypIxjvksBxs2Sqy9u1U0JdIPKwmYdGlXar+zlnSj+g+MRfRP4ZVd6bg7SzLVSPol
0vSgRR3ACkX/suO+X+QUUQThxNqDzuUIPG/zaCRp9uic/Ba3qcYNcJ4J+iqbyDbSnTWhH3Rm7n7U
JvvbJho8ugRqKE5O0alzvOfcGfW+3JfFl54wcXNRHezaYuqpQpqYVo983toSwjBqgCmAjwImImDL
PGB2909aTrxqGuUGpbJsrx1sLFgUzqZSvU2kIuCdRV5tnHK9nzt+it/bezHVWnsmXB3ihyOHOY4F
23ObkxsH5ilEAQXaBUKnHUgy67QOZnCrcDmNHGcz5lh9/VzKBfQvcaE3R9yf0kTGFp5TTGtfOTeU
Oa8I88VSs5EH5lbavSrGdVL8IW+L9WWDlO0wGnhGBkxiz6y7SZQ0WYAQ6+M8AzB5iYyuvovaILhq
FtfGSJMb3NnxChAlPcJQTU8w1Kydw+BhpTlGeRW+ypIuiNtvQmpzLHYmjcC4h64xdW/qgRjpwmbk
p4qjYOT2nivNZ6J4+dXUU31ty5qU+mBouFeP9auVLCrXcF9Z7Eebnqzy1UgDBKB2sKJWRDnnQcBD
5FZsRFF764ih9qutk1jBLMmDwRzV3+xWKjsVnhRE9mnXbyJur72o55ZvBQu7s70jqg3/GNKYP94e
qr6QgI+D8wC3uGsd83vce2tiQOBahRj/ir60WMb7e7OW9+at5+N7ubapPb/edI3/5neUwSiTB1yl
Au/GasRLj2EhumMRWx+BnP3YxGHEb3t7EvxMZcVrReY+E524sZibl/lWsTU6Nlowvrp0F0ZjIKd5
iJCz+Ny2MM533J4OUGHgUXn9LGCBsBFGLe4NBu1nkNJrtbW52YNhVhdNkxEubLI+gvfSHGJUl7R+
QYcBFLSe3CIuF0qXIt+13Is5Xb9vm1rHNjjTh8Bf5KI8kly2GXX9/mePbppb1FIDtRbEdr5Vpa+f
K1feG3nS726Pbhtb0sRSepuOWAVKbCw6/ypVw7sO/VfUmB38BsXdaRx4jMD1UwSU6qH0rJplqk7b
OqqVV7cvIRIOXnTnmJQQIIa8xRDCFFUUxTyljfpjD8t5v6IxQVpxDbjVZ+1/YH0OZlnaj7dHMc7w
ZexhCSpa5ZLnxvgxZBjGc1N8VQVzjqaKYSGod14hNLCBwGA807B2ht1Yuwl0TwzFbXd60unEwUOZ
vzGmjnQDihBPNdK028O4018HfAv3mtCeDIb7z2miGAvNsKOTMExiMvIBMrLm7cMsLiAMD0Z5CNBM
zfomwafY5N7JsML17RLgTtcBFADRoo7IpuNGumrGBGJRVeJWpQZ8UFTkwoIR4JPNfBqhYKy8dqL+
5uCDUpVOu+ZA/zcWZumFUlTVE7Z0dRVJzV81sDOeygJuaDzQYtXTmmSQqWpqm9Q45zoa8UhT71PD
C6iyZb0mjsHA8BqgxjZ1oI5FRdHtc632CDx8/cNeJPTg1+cwPMFK8fN2lTa2dr5tCtGKuc/ymeKe
58Yp3iTsuUAVtoP4cnDTbaPr/VOKLnCWtgaBlY3dPcHgIsqGilbP30phfqRCix7Ih5Hbnmn7ijhD
+dqZgrVBmj5WrQuBV29I5GuDO7IvzUuoCXmynGp5e5RHVIzSnAJUAPGN/D1bhoA7V2H9ZtUluba4
xtHeBv2ibDhy/MxpN6k+dPdgD+1L4a9vDzqZdPel4iEVK0hjyac34Hme2HEpGF0GgtWqH2OXA6X9
sUmlAYSgDLps4zhiMxpEj9TVWK4pZqyXshVHLauVe2eKshjkG39AsipiGF5zS0MmygJawDBLsXBI
1h9Lk1br/HaxA6ar7G57t8vgbe+2meBAMnSXJRYrKLZq8ZLjD7wV6Vz0SJ759/MmY1ffNIZv3fS8
ycSXxYmGQ4yb1tKOVKyIhB2QCekMFZNPJ2fM35K3HDXhM5P/L9es6k/V/AwB4nizwkO+BDAARYT6
GmKHX1jgQ2Z12ctjO21ue26S/tijz7jicLKYvUZyV7iV3PVC+7H387nCwH0AoBQcQHQ0qN2Pt70W
dDjtwcBEpC22P1+8Pf/zbcH0U35KVorrYx75+QLc03Cp+9SgdVX15IK69MHyQbl6vhnf6ea4T0jG
ffRamV0TSH4uCbMVPYRV6icug8VQ9/aKsOe5EVVbTdeHtSG85IGlKIaV0rQ+3O6TtrX7JtJo26pI
n/hOnXVlDMnZKZsCOzcjctqMb8xmayDJRXkCIfLppIDU0EPg26l97a2UcH3dMP5mUE4ua8ApQNwl
0SndyIQRXdfhtukd9ccevLQfezl/HbBRj6aSLU6Uu/nOiPPqHDhjdXasxjtZjM3pMdLcyYimd/LO
2o91XKyxlCyBVZAdPCjuglrb/2Y7444p/datTeM5rJNyNzDLn3sNDw0nbRc6i/HeIWFH9s1bxAfF
xATXXtJi8rYB3xxDDFyzNjaStWx676R32YuKFu/au0V537lElDqOfY07Zvpuls8b2qN7x0IDd9t4
IT4sfpxQh7odnntfh+XRKckBqJeyVpgP3p66bSxufPifeIeHVH6ZawaT9UaDdPDvjRNWSjILESbv
ZJfrBjityZQyGFua0E4260oj3QPN+tcuxJYUPkec7m97LM/nJW6qxdDQkr5NF9vS+qaIvLrLjTx7
MGGyJ6QkA0UDzTNAMJ2mTUzUlZ1rxva8jbvhpe8xLXVEsc2UzHM2XUGfKEA6cVKyarrg+P/aM+Nz
nLXpnZZ634zMTY/lNHrP4L2TrGpRvZNt+pBH28JCLQEbDmKuXJTg8wljrPyFTHFoU21/pKnPea3H
DPBVYtvTwkT3pyThx1g8SiUZ3xQVlFVKc3ZvOcbcmrr0Pzd9NrwLTMjr21MB0u8Ubc0jiXBkzFS0
Fj38SpzU1hdH6AwfMFKtUn2xSg5co7BwBJPquwSOQnCeUyg7z7C/kPtgWfWEMh8dz3hUuGxuYsdV
+PodY41oyKLNrO89rYw/00zbK+Bdf+4o2bAT+9C0mLE2U0/JUZjE+MyP05DIKbu1D5TsNrVF8mOP
Jr19iOh4bA2lQb2BFKsgZtJJHfUA6AO2w233tpHTk7c9FevFruJ9t6fk7X2MTfGpjuUp6eziQbr3
vaza620zWv5DkzjViblhe+Vqoc37booU6xJIikEb7YIh9e7qChdWIFv1vSaaJTUJZDY2riy+ByKy
nzrFyne5MnXM/cF+qny9XsU+g+d+epiMISw8xk27NHdNCio+KKfjqKG3S9cWncPx5on6P79zwlX/
/C8ev2f5UAasZ//w8J/rz+z0Pfms/mv6qX+/6/c/88/Fw/+9/u0rK/92fFhd//jO3/0g//yP/37x
vf7+uwfLFGnacGk+yUb5pFFS3/4T7zOb3vk/ffFvn7d/5Trkn//4+3vW0BTjX/OCLP0dy8DCdvtX
AISB/vfnn37iV/qBaf1iqBR3jsoaGCHA5CPrPqv6H3/nFRWLrGlj7rURnVg4yP4NQNB/EZoOegM1
iqXTcuI3qLKm9v/xd0UzfoGnj54MQIKhsUaU/xsAgvEnS6sOdk1DSGFzZONl+4OPTcM7U2S+sGcO
IiireLZSiMx9Ibd2Fm3qlhw5MqXv2y5+Ck1Y3uB+60lJAV+VRcRrx0h6NkO32ili1xTVihGh4ZFQ
a9QrvR3WQto7qOcaYSVcA9JHqA7c/KLki9bkRUP2bVbhHvbsJaNBJ5r333wRd78ac3/rzTT+5B/V
baHxGTpsHCZa0+u/8evWbqzZIaAaRk5oENQ7MucWppoc/CC8uKmx8kZ6koswrhjvhfOu/DZ444Ov
FDAI8p1Zho9KJzd945JiG6/pdx9oNdXundaTNIJYSovCNcWgo+8lLuyaktNn3e/rC0ONiQepkCMh
Q4UIWTAsktlXkIn/h8/6TxCG6Q+USE8dS2JAtSaX4m/+QDxInjc6VPBaXzKECO78QW6FbI6D4bAk
Mtf5JAjqoXb/9Ser/8n1yn9MArKh6RKEhyr+QH9waaPlyDadmWY8ZV651up0XxKx1gHKM9qnMUY+
AbY8y4aVTeZCkKp7FVxoglbVty3w73C7CN21m1MHxD0qHv7697txO37n1J5+PxupsWpy8tmm+fsP
pnck2peoniLZydur+pciHdaJuutq/4jy5NBLgy4dAy8EpHOKGFvCVKoiQFofequtB1zxWQ8vrnmJ
UT4yV11D/dl2RvMCfv7F8oILf9VIdTDzVXeTAyMIGVwDDpE5GhKQRjoU85HwMi2vX3XWACwE+l3h
K89aG0I0D5E/oP+EXMZAddfqct/T6pSHccrIOGW5cW9oNjNejzG5Kr7rQfJcJsk5tGxmRxLxXwwo
qTs5Ij6rwetff3imnD6dP3569gRGgctiTZeF33961K/KmEaYq52xOFk1HXFWm7Uvd0pESKiW7Wvz
rVHNC8PwR91J30Pf/eYM5ovXtWf47EaWXxMV2LyK7XjcjqpcjBThdaS/0SXZEDMIDMJaUP6vKNy+
RQzug2plx+hI8nEe430I8RPiUFmhWJx5YtibfbAk0XTJ2OQKNzcxuP+DhU9Kj5XCePVF+5252GOr
JXsTh3gv0xm6/42uOAsvdAjuiMerAJyakhAfq8qrjU3Ey94cUiVukxW/PXZFtlQVa1WF+alPYkaR
wUPEoeqyerTo9MqNYAXtmNi6Y3+beK+KR05IRa/Cze9gOs+AmYoPqxQsU0fSbMS8Cq2VRhBp7Won
8PZblltbp4ExEmNjsM62muFajnbEcW4FoMBQaG91F/MYzczQbyStfl3FuVEdu645B5XYUCWuihdZ
tsRI0YwO/WOrATmrESeNjI1DMQdxs6gtpJxudkBasU+pKGiWIR7IVrglEBZq+UzEZFVpzGnUYtET
z5cEzqbIkj1ot3NIS8qOx52H2duBYPY5dvnRCMtTYIbrzsdgW0+dvIK+c2B/1wv3u4OsLj3WMrgo
vn7o9YTWIV1e+u0VQ3vyw3c9QwO6D5gH7H3cK0sDE2ybdkss6jvoLcs4rjbQcc8AT6a+FmLTA7PR
HXhjmFdwPzxQIqax+kya7A4n6Gqs5dbqxqdQeF/kbm5cRP25tWKRY1/1NrtzLXQ/zJ7dMX+QpFj5
hrmW7YgF1lIvWFrnEbY8RQk/ZCu2Ptcf6UCK15xrLcznEoxGbgLsUtckBK2j3v8QDYvMQVsZBgoK
mRzGAhWDNOW1KKxTWPYz7P+HfIw+FFm84BJejrpNY4urriRuZpTbtnpuTHEyXeJ3tfRbpeN3G5ID
5pUT6PMogzP9QmyQxjFC0aEbM8WxUH/CNw1r1F4NZ7ws+EI1Zcmi/QF+sF+SL5CIU0hn05wS6ZXH
3AZFW9tXswzeajd9KAhElejSonR4iitEKHy8K3NaQWbJEpHIosKU5Y/qU406PyuSNwX5D3xdTsTi
ITLipUczUzcLFIfKRo/ca+8EbyEirdRIlk4dvk2tc2RHxSxyv3uuzbyrORqWsrQG7VIWKFcdqzox
Nlk1oty0NtfhCG7qNOvGbPdQovIDR7MbRfTYfqf6Qr7R5dQWhGw40aKJ/ZkyFCcCrWej8yWK4jPR
s4ci7Z5SZSRvyMP0m3BftfuQ8/aaK9F9txeR8tYHfLmleWEGcWji7liBwrbK4qFKzKfyUwgSl3H1
abOO8MsTXppnO3AuEe1CKHOMUOlfjwDw47R4yQL/w89Y3aRu9AiVAf8jojZX5vvOsrGABF99YUSL
zEkwd8uNamZ3cdUty0Db0wP/lvnxQWQWKGhChawtI9YHo5nkJ7r6hP0bnYO+VmOSFyWdXrOxF9Ic
yFCalhJTrEI4EhLX6uqXHUFq9ys0maVFlAge77FIF4xhocHF9h6EFpGHha0wEsNs49JelE46a6W5
VkPaCOo4RjTgl6odP5RVucGnncwq3bxQ850yPfyiG79Sc3HtK/xHufVGjbXtIn2r1OR/jakxCyOa
6LGy03uuMLbtZPNgoVXhE/yXNZ24TUaXyMs6eBX3o8AMjYvRVyOMpO3cKPOH2HyuZHiAKnDsc5gG
AJRUKShzfUYF9ZOpJRvLa7e6FiDkH89t46AmJ5ovYprm9/bzkLpfZoB5RRaX0tGORBQuw2OvZfdo
JsgOwDCffBdBzHJVOWtDdpWGs1SQrypYDGcDusjODk6lES3HEdR2q2MpCjcB+hgQSuvADy4qOTl9
/JoDpeprzjE4mk7HPIa43cBqackVtMXji946e40ku1Zr5kXFHJHBQR7Ym9aNtoG+dmNnLZxw2zBg
AWp/pdd65zZQALkP/PUdWpP/6QYtWNYK1jmmYf9hYZvkNDtSXFMzGLCEmD0xuVi47Tk1BqD48J96
QIOg2ht0amprzO162dU47d465Wqipcg96hlKnv9f/AGf+c1XMxWXP4rGqc79x9+P3+PvXfD72o8f
+LX2M6xf+IaAhls61ZyhmnyLv9Z+BvUdByELK5hulDk/Kz/nFwN/ISGxtBl0fdr7TeUnf5ne+69K
90cB9GsNTuX7nwqiP9QLmmFQ6wm6hLB/NBaOfzhuvEE2EkscyvAhIdTWybKrYseQNMFRz4fOTq9F
Y7VnTNBo73kxwLGBVGtYJCZmi5+b1K2UY2CJdBlZSjn/+UI0vc+3Y7EzKPk2slJPQ+gZm5ArM5LH
7NQU4/qGBVVL0O3EpCbL28O4UFAtRhohKUUlGCSGK4Rf/YsfddFWAuwgYCU6/ea7+g8fh25P3+Zv
V7oMWlRLqJbGrAmCD5fK3690M0UvDANF/iwqlEefJC6Ck2O4TlXsLuJKUAFMm7gi3T4YMDmZSBWb
1sfFYWQd1UR4HiPLRTAQbLuwfc4MlBm2DD8LJV145MUuHWwCMwaqzPOdYBt18TczUh5DLlczkaok
h1WHjA6uXaZfeBgIwEBtN2sG5wL/p40jfaHnljGrR0KUIIDMeo9rD5c0kNrGi1IX8aHLYeREhmA8
m8UAkJZFGeJeRg2kQyqB9L121AaRZNsrtMCmCC3TI/ywRTooAJ/GcbPvlTHGXUKAs5MnWCzMKl0E
dbPtJ27wyGggiZi8DEVzLT3oclVwdIibGR17mFuxER0Iyylp63PBruOlaw/4ou217Zvb1uUP52bG
jFF5k7VKFdzsS03PDnY82FjOOOh8m4UgnmTouy0N10yu4zydnKIdkXbJvAJ5svTxyy40xftAG8u7
kc8uh/ygq+aLSTpFXiL/LMOGRDdwHzN0IGfhKu9BYszFmFEYnMknw9KIhtawCE3p43OWcSTClwuJ
Hk8BIIV6dYePi7lhNBBFqC0a0nXTCAqrUOJZgj+TFRLdTMjkIixdhFYp8X1YsxXcgzBdm61M3Ic8
Zj3SN+WG8iI6qMT45LFLIZwjZQR+CulXoDxr6VDLUL5rVkBCoghRUBUxB4tNv06zHrsc7mABzIN1
iOUCkKd27FxiTnUXc1gO5Rm0TI46kj6tjaqkbtdB7h69aiTTQyEnMOf+TCKNtyxt1OhcD5ZKBzle
c/n/CEFiHFzrAHYVpvBkf5OqiIHAxaMxmD4o8WEZkMrTMETWkIJh3NKeZOIvGvTLYWfQBudI6Juc
ETkrHz8v7wkWNbZOnXIv8vCCS1Vdgsvs12aWB/NBt7K5r3sOF5B9TkDAXMbMh5pWa+dlUUIvltuI
8QgjplVtGWfFVqOL7IpjlUXoXRVSml0na+Y52N1UmO0rhIz5CNDRHGxkOlSjUygVgOjQWjDGIA0a
hpSmzUFz1IcAFeWI/gwH4MB6hSjWUZvYx/FHbFTTNJ8UnCpz78ZA23aec880F5IcZrXBLhntsfCM
0uJDJizDii4AWwh3rx2Q5pgOrGnnQAekgPlSNAu15jAaOdEN8jRpdRMs0iMO9/1LFxHyBzr0Me7l
3nY4mNoIZSYKJDyJ+UV0+QpviB/UL5I4Lc2P9wM4wHnfWvSdrHbOtBdBme/PGx26M4bPmUXzYZnV
oNniQt1lee4uTYtmhL42vV7d6QTRIbphMY8qyfXJggghW+D8IHdXjvZGadQnzUcEzi91tIfuoemx
jUs7X6GYavm19ZmLUMIzB2SvOpoAMxpnXe7GiwgJ8myYj9LCQek2yz5irdwX+nvS5HvdVb9oBjKg
b1QAvs1D19oAT2beLmbWulEDTveuZ+Gouf6+irzvWkGHqtS79zbHCxIYyHU7jwtvlwbzzNZkNgtz
6owi8QASWbm7rxrP3avU3xutJT8+NJx9Rojx9IH861UxyVxHBULQ7c0Okm6+CIR/hEJmHYlXFmL5
1iOUKKaaSnQvO1jTnjBDc0kABIpRAxeoNaTbsosQejPeIchXwhA33xAkjisncFYtxYZXc5/y8vI8
GGNJy4M9D2c1RjtlZmq6trw99XODOpEZlyLIix7gVkbeyQ6C+jhCOvHA417Vist9kxSkME8P9UHP
lqPrq6vbw4IxYxYb9IsgLM/zrNCvWUX0VxPkb7dHJZT9eyQ0dGId7Vq3FUngvcuAI/S9FXCmN9HC
F+lSJ10OjIl2mkQSddv7+RBmXLoLqAsWkUKYAuuHuTEtovNYj9eZUlA7cAiqhmvtRjQl+LCtT9v3
vkVJaz4RYxAu+yohCXfqQIgIVhVBUuUm7ot+FgYmN0yf7FECUrKQLmgi7PyZfPQXW0TZF8kbrK6H
Jkg+9ADcrp+19kOvWtlKR9C6H1KRHtSMytLvNMyanCl0VHO0sE3kfFjNiSDU5Kvu1He6It1Tkvn+
MiPLbYeXZYv8tdkxLiS1wR2ie+ZbCzM33tFMSNKTideKbFUFP2psW+zisAy8/P6/2TuP5biVNtu+
S8+zAzYBDHpShfIsej9BiKII74EEkE/fCzp/tLlxJ3d+B4cRoijpkIXK/Mzea5tp/CfOI8Hif940
Y/tSEhX+nERBRk40uzvRubj9B0dfWdchYfWsW5nHJBWTZXYbVO24CxbLexoCsOmpmVqfCf/qjCDD
b+YXTsP2c/5ioMvstBy/yeF7q2r9OMfs54zCJ+QzE78n1f9G9F48YGlg3Ddh5y/o08+Wh2NTFshk
aqiNB7ZJkHALlIncDnpXpfI+H8Zdi4Hll1rgtxeRJlQ452EmZBcmpS0tIOme+46D7OCRF/SbF9NY
n9ketsDI6r4bBW4DQnvTGdwFs6NbUDO12xQHuyIKYIJVj92aYM4hDpFCibNj9+650ORlNjVZ6uNs
YHtkN8WQMvbvEUNNYRYR4DCIvAuBywMZKCz9WJoknsafPvkl97pckr1rJdatXmuVKSVfJl+zyAIg
VslbEaO/t+Yp2xbzYpVEzJXmGRz7lg10cdKZtLHrps65qDsoJuP0Vvbio7fXUFJbEUqK1OuY5wzr
m4IRPgXhY2Jt29aW1zqvX6apap7jZoa5GBqV6G6bZrht5ynCC/VDlv2LoIhEHSGYOQakJ5YcZdjr
pkvyO4b4cVfLNDnYhAGTwRk5R6ma12ZKhxuUnxwi8ZlZRKe3fZTfJlUxA3BPKRIQ4V3moNaneoY2
xOtqWGvUIwFgyLGIIG+dgf3xdDfRdx9MA9ic0ld4KilI3PopdUHmjsW3r/3+oJz+vZAxwx6gDVtr
svST6XcHhTh7M7oF+X2WHm+XMn/zFeIm6bZ3VSuJzLIknngCqqfFvusK/9eAwuuI84FGICZ7LpAm
46du3lUQBzdiFpzGDzN2jNDE5PqMoMI59kGOMCW6x6HZ3BdlwdlQxk9Qx+I73KzLvrd5UhfZ+rfT
1R89SI9FBI5z9Q1LZhn+MLFMoTirfYd8yhnEoE87PlTRGzFShNWuxXNsd8bd3w+kfV6DrolPhfPV
mNrvKAOs5wHPzQa+A3YOP23OvHBvTUmEPOkxpMa3+P1HBjqnccpu8tVuBaRQMU5BSWnLNt/0ST9e
7BU5p1yYuv3kf8QLKgXdROPT3w+p52x8P71MasCKaJeQcyfrCdnNW2YJ+z52S/IodTkcMEBiAp4B
W3lO+1QkLkFmM+CwzkEURE6cu4jhISGDolTIr+OVVFJxWN/KrPlyCKEPCv5sxDqRUA9so3k2UbYK
4rdLu/Ue6vWD3a7QMYg1oVy4SWjDsiMP9HSNhCooJfCe9WPW7uJCXdjg3haOR/CMTbWVpcl7zE/o
4pIjsaVUiN8Tk6hmJzWYTa2/K0ZEfBb6Ynzy873Zze9/v0o2pXMYBTU3oEVjC9Lc3at1lx6tu/S0
3ecxFvG/v3Dwqnmsnc4KJ/rVSKfiKoAMXUsyE5Lsaq2f+PvZLoLvsfn7Va1jMib3caj999dLOLeA
EdYv/+drQJ1vgsm0AJvwuX9+++/f/N9/ZlV/k8XKnmn9EozC1sVnzx9nFF7dIL1Ls374+0syQgh1
zatujV/VpF2sv/P3a5IMw/U/f8axM/+fL+9G3raiHebw7zdprILZLl5ugrxAVvD3cyWkzFu/8v75
jeHJNaP4viVU8h4LT3RJrGqVIFb3fz9geia3z66TE/ljhyz2hxcSG7OnNK23f3+lcst+9pdDKwcb
sXB5tTVg79atxxe2gNuEDFUTxt9jmkr/KQbAsbi+8/D3V2ZZL1uhoun495cO5/dJVg4mt/VrlVLL
U4XTMaV9mvmHqUSL4co7JSVxKfK/rPjst1o9etpItll1ik2j3cz47GaehroRQByY/IKgLz+7pd62
nf1Uj84DwRdgCmPmdbbFmL0xx/0cG1/KYqoKyMJ0jVvP7D8NN77S8B9xCL7PWsKNHJLbjNCUDcYe
haLYl38WZwKy3hbAC/uKEzeKzoNFTGjNOAuhSH/yI1RHjkGapSSyhYCs8jwmEz4Z/i8NBP3kbmYn
hTpvW4+F2KDHZKhuRptRwLg1BygYswXDwwyYNY/C28+mg8G7uo3I2TgYRnJXpc+qju0dDCN32zZ4
YkjzfEcP9DMWQB6mMTp7Y3uTu2rgyGU87/XxhXR6VoBT8FT4NYvukiMhHqZTNLX+kTN66sDLeMNA
LnRs3rupwpkxGU9DdTaG/pFb5zS605tXGt9MJL4YdgI8SLEtWKagkotPq4+igb+32EZ0Y7QohQc8
tbnUsD4QBCc2sb3EgKJ1EmqPhPzSumUddqAuIj0locis6NLhqohzH423kf36W/qY6FBYMfUveVF8
Epw8ANwmBadcaY5SKCSyeAsD+ERm477pmiKChMK7cWQ83jbY06Nc33rzNyuddxXR7yyMiCL9GcGc
gT61m+y4gMDwAdT/WytwYvcL29BN5jfnIOk+TQ8sYAcSycr1HyjSf/C+f8umezH7uUDMfOea4x+L
+CgIchGq4PolSruPuCEmtrbn/WKNauOimVVyfGR+XBwDym8WI/atTNb9n88b1lnyU7mmAUUV5usG
NRmn6m7qeartcf6M8vQ7jifBY+sdM2R1+WgiQuYdQiZntldd+4eKf2Ma3g3/PeqYyYrrBqfRGN+1
7t+R0VzaGMIWho0LylyTd2IC6dVM3ZNLRW9MnAIVeCgBZ0kZ6WNhucPWiMDNdUN1p0FnB5XxFQ/1
p5apeTBahgRmJKedlvEbwYwsEz2bH8ao9sQBOrSajWj9vasPPLvqMtHWXMZ1mVmOA9EPKd5FxKLu
zvSSn1KwBYArAceAt2Ez+lhk2z9Mu7BrQSyn0wUU1WTehyHTKwtMthQOJgRzkdyM+YgH7tFjDfxW
4mowbeLjzOgb4ME7+vz7roePxMl+KgBeEhv6nDC1apaJROi5I0LbaKO922kqNAEjcPHR9+bJnTV6
w84zWL75Pu+ksje+LBgR+wah7ErFHmp5b0DJaR2L18kgzyjJrStP6Y/ZdmdQ5WpjES22K9wy2qTk
wYW1U24H2/pjTLtpFB2jKfalXf67MXDxL+1eKnYReYWFj0kCuaWh0sZdkd8bBmKppPygzv1pA7cN
3TpA1H5MfPYiq/54yDJ4PAml8dIhyYN69pK0+snxPX8H64WRWzsjS4/JWBKiQAo7dodx6Z67zCnY
Owx3umosJgAARQb2xCKy2jePn7etsxe7xvLe1MtauSdsBY++ieZmKuT3wtuPVbDctozSQlezKwde
cim02urSPo5ldbf0dD+LR86wqOWNW4tL2pYEOXWDGab+zF5yNO7NIfAO1dz84A/quS+ot9gAUrgT
jQnx83Xi+zKdaN5hhBa8l02H2zW444zGGI8teOuQWAgvRB5wmLzmNbieCTNK7XwGrmWep8pPHvLU
ufOGnqcq9RkcWv0W/VP90LGk3WjRP+aVrihS0AyJ0CkhKRldTlTJULHhn84N0ontbBU3NGoW3A82
XFXWJft5+ijd8rEwq/otUP3NSFQ5pmT5amAVUwHTx7H02T5CeobyAv+rmrpDMieKep4oEse2TnUc
t3sruHcZZCuPTDPTrsj8dIqc4Wrz02aa0Ym29+WK9gREs7VM99ltcIgiIH3EC5eSMc0gs5yqtyHD
ho+JOgxqMDeLHs+etJpXi61rnvowmRAuSv0uMnGpSvTBvtvOu2DGNj9AaWT08NnzGRyaEIno+NMN
LkLnMHSoHCd2dU1fcHmSLDKxNtSYmvf9oLxNP3FH6jw4BrXNj7bnGC3LPNlK7JazeM08RXiWSSaT
ENOd4ULFT3Bd5nEOCTzSr1P/lM/QvjzWgHsiqtBYEp0lYa0tLcJOdBVXR9IzLKt6Pq7VdjEWczeQ
l7CVVPg6IWK9Sa3TWGZhNgFEMTHtYlJgtEXlz4ha9OeoUUzXGuMxk/KlH0nV4FHez1XBG8ZgRuIE
cmM5sMVnQ15n10tujaZ/1in7dWfyDt1IT9P12VrdB8mGKSG3+0gupjYHWuP2TgeEyZF9Fpo+NF4j
IusqASk3jEcRtPMxqdjAs68+LW3G0jLvPgXWUluX09ZP3JMYEREvAbgZM505hZnZxb6PQgL48gYS
/wCr6r6XyxP2lniHOwEOY8rDlJnGxZtCOfb2vs0qZJNtGRyF9J7Lco+OWD0MtXWZR+PJwDl0LEji
zTK1FWw79zVWnUTyKo3I5DerSJcIcqZBLDINu0l22p/rG6x/b0EpXocMCEQm2+1gzG+etxLadfuG
WOOTIRtJcXn6PBfgB9NROicDya5QTojvArqBQ1mQyy8mrlCpRHtx1kgTXOHwNqZHb57aI/Fmm6M7
dt1tsf7FTA8JzuMxWEyqGpEx/jLdZG8PDlHOvGkknZBqU+NgjChPosp/MTPIwOXifLgGjQBvPCAW
QZiNEZqmwNoXrSLT3Hggq9sm+RFQyOI3X6PlMku06NEVJuq842sL+S5b65v1aL+JjeGEoy05yLXL
r9vkOnb9Y6sMgDZ8x9MM4y0ObhK0xpjXil3TmQ9yMV4CC9+EICV+qziTiaUdvb2JmGRD0gHzfciQ
wSwfZtQFZOnx6MAvLoLXEpx673HG1+NynwafouBSi+AzTMoZSQdOcX/nJleQ3rdewfTdGO9VzcDB
YGYCRgUDdRUA8+HRwVEVvAwJ5AWMOi5rFcKDv0lkLDdRgPmWXKOPvOqNK9n1v6RMftvYZ4iQIyPu
U1TmQ790FtmT2ZunaCobDRxqTO4MTfWfumusdt/dIR7uN2Mif9MZpFt5qRMn3YlALGHrS3CN9neD
WoVcv77YzpHPpe5XHCJNDbXU+OingFGL+dkpNB12vWaC5t4p64yRSF4JXHLKnWOlsqu9eMYe0Msz
I23m0Bz1RQJ2zA9+Y2r/pfzuwWYBhRcXeirS27Q8OoBzSEOiNCjal2qmqhKa6V1WM1vs5+CH2XG5
T02L4udflpOqzs9O9dkFHfa/VoqQ/N3sbomjQ6O4K5AEgQfXNB7enCCiH9imW3l+54twFC7ZWpVx
t5QMfTTfSjvbb6wY2SaJtVwGn1xLj23M3uoR9hVS/OhYkhzOiDBnBhRqnzMaWa2B/8S2d3Gv6FMj
eMbI8NI0yPdI+D/7Tu05wCDJssrbOiK7moS6YIJNjw412a6yvHHf1vUm/YZHu1xblfyZ/HqAFUmY
N0FLPdQEJsPrK5Qi3xPtDSL5ZNeiYg2drzl4xcnD6Aj2LAfHbu46itzcnDedNX4ltVGGjU2SmEMr
MKz9VLIuCOrKuvUEkwK/RqdjtWfYTJin8xSpVJeFoyJQOWF2WA3BL8YV7sYtGOE7BqAah+e1AJqT
MomEW9HtcvoBdmctBiSsZXoZ9AX6CDmvHcScVudcXGOyJzH+po6XCtAOKit74ezCsxWmVh3vJxDl
26DDWj8zv6GC7y0YWSOLDaIO6QpvwB0kB4qKlmFb+hkhWyI3OoU6mZwrTnMRDeMZHnmysf2yxALP
4eEh7EvFyMNfszmrlQohO5a7jsyWoCtuC19d/z6/gKfYGDLrxZi+MMXggmnMH6P58FP3ZampAMXi
VzthG5BX3eFlYOSzCYz4ZAXelzVFBEy2/g4vyEutea/6VUki7uw8pvFkXs0SNldmnew6Vjuie2ze
AehUlsR41G7+UDg6OnZOPIQ4kL7iJXgpMsFo2iX4Mz84qT0cqlxAS6GuJeY6dfLnBfMco73eCyOd
vWcTOzx+RpCV/ZgBVJMOwMqQ+yWp+6uMuj+ET96KZvjq3drG8yvJ1+xaAjdqwMRE3Z+VGmU4yzAK
0ucUTceOnTI+Eon1w321YUXdoloJE7v9CSrunSyywkSVh9hIuZo5Kqw01idzah88A3J2oY+N36Z7
l9zNth14N+Txfszib+HK9jaZWoRW9u+mA8BHJ9eczK8py3412Lq1klgedItOU2UYGAVAfNVuGinh
tRYdPyAb9ZVNC3xXMcvQYnijx/6yW3PHYnsJpYX3bQkM+9DV6hdiAQaaEipSK9NbxtYb1zFs9D5m
Gg4Or1/kkl6DGwQxLB0NlIriWqWAjVwDX85sqOD894PiDoukH2/NeDk6uj0j/8UTnAGocAXmVdrB
rDSfporxdMXG0/NHbFm1MfKYxndNYrxrSTwkISwHz9FfY7RpZXZdYgO7RYFX2AYhN/mgH6eDw6hu
3zfxR6byvScaPE453wBr19/A7K9ZuYhTpy26yMzei7F/iKul2CcuctWacxOfL2hGz9anlPWddljM
ztGxNgENd0i8oJys45KAyUIQvy/JbB+MvhFHLz4GJdYtbuz0YI18mFT9FNje3o/MHKmV8c2Y4Ogw
8sHLOLzECNH3zFpD35vdrTGsL9MaXCrFnU93x83O+MAFJmiYbkNIjbzx+04C2jhgCaB59P1joMsd
lWh7wh76lrOOChy+h6l0Pm0zKrZ+Vr0QbfvqsHc4JEPpnKJOfpCu0J0npfbS7tOd36yjbyd57+YX
wVjnrq+y5D5N2OYFRXEk4NunQyzlZrKnR3TjeF0qIkrJ5JXqUevpp2LpNtKT76Z4+u48dZumWb6L
G81fQHtS1azPc7Csh7qj7yvTetqNlryvAEEVHifFVMpia8hsCX06jJ7+fT8SUc86ImDfyJNF9sAl
Vjb3AqrRDWiik29FzHZNePmmOs5m81u62oDuCyNF2wR5JYLOwPrTBbCiWRSENGvuEaCquWbkpuHc
t5+jHYPinwdc5HzP2izu2qAQ6KxQywQeqxgwMgwWrQ0x0qdsJvNsGsnHzQOOlNy/JTcaW/wMZHSV
tOkMJpupdA4plhkqtB8ojS3G60hXv6aJtfTdNNXdu73qULhM4QSyJpl8hfRxhBScxaGtq5UIPj2Z
zErBTbXGQPieIFTRbOHDkbq0CVRnhhGDspCNPJOsagUC+Xe5gl3bbO1pJAgRGD24E3v7ZMb9K8gP
5idWvAC5YJgQs5G8qcwfxV2xc2v5XpQyXBL1kigqXcIRu07Oj23M7dzm1Q62DwOjkfvP1e+IAxwk
5GZ2HlguyBnZhO9aF8Mcf8vJ7chY+ZqceDoW+MA2furEQFnI2axJSWn7Nj0WvXnhMPl0I/dFN+Te
oBK5RDOte9HKccO5wc1W0qpzJb74fgnl6hMHJINPdH6xLIFiLCLMEDhsW9fP96hSsHnFBuKIpN2U
kulhQKPeJPAUSX30b0qGL/OMKMnIm2hrBQqdplGEaW5S5qsiXFQh942xjBsnsgHzBQlxSS2KzPrR
ArB609fDRzAnhGeVAUAm7OpgqLrdbFnJriihX6QNSE028ki464vIVb9lxlWCDIiT9xomaprjTWsQ
DSCYJd233rSqOfLaxDCsmZ64Ykbqwqqzp97Adzae6WyhKqHiwsQKO4wh7z3ARYJ/qddpLZxNakzj
EQQlsYCLjbbTUc+9h4teF6I7YLFnRImadgsB8griCZFxlj0tvTmQ5OvuJPu0I7Yw8DVkXcim+ErL
gaQDNCHzsrBdH4F6S/0QpyuPOiDnz7RZFxhjy4ZtX4uoCpVrYuNr8iug0Rt8G9CO+reWVqShkq89
xjSWhOfZ66Os2xdEnFDGVnAKY0wiuChZy9I+g2B+AfXLN68o/haSzygqxN5WvmLaRKm6BMmBPLKf
TASPQuQLSZewVROyXCPPVrBJ9J60k3QXiUBzxg811vYtUjN71TtRkzLx26oS4WxSquEaN9VnSRe2
MQL6Y72mSheOirdGECV7a7gA7FiOsTKu46Lexqp9iEiPOAij7ndYn4vJbHhSyC6bWX4G4hHjHs8v
i8mZJm6DP2lDzld1cSfyBmoLXEYfEZwsIIFA1YGrDi5wg4npria8VBUARrjifAg0Hgl8VQ8bhr6R
fUWM79sXFwu+07HzYNsCqSqMFmuLK59t8J97f85ZDEgMuR5/yxSADHDdbA/7Lyug9snMPLmzbg60
AgxbzWQ7TCPLAE1xIFj4pKJIvvp4vFmabtPTG9+irLkkgRDHmHx4alU8RzkVUT07aERY1IfWJFm6
59nFybxHW9rTzjCypwwq0qaP23GbuD0mfc+545326aXNtIlsi5c7rkBfa6Z8sD7DxmHx/OpHBJJa
08Cqhm71wif1BfKQZ43+Mff8g9Uw7nc9UolU4MtDUDmQyuqPpnZPfUYsuFFYPxPMCJTW2L08lZPJ
4La0EA5AL98poW0U9jGfzDuVVgV53zaD5LHN9pWToW5kReeW8fesPbXXuX+cRIeZfa7B24v4LTGx
sNBo7DLK1TAVLJItKyybPgf8zAhCDM5PtVTTXoMGIj+2YQJsLpfcUuVOkc62kbb7TTjaHsI1fg37
3rB0eizzh87v7RuEkDtHRsPBLk3UcDo3N4m98oi1+B5tfc50zjJ+JkcVtjxlaD7S/3lmdEBq77Dr
pQyT+SWK87spYyY6l+6+sglwNSfBXE6Yf2wmokwQM5wgfrczZxy/MVtZ2XJfDTXwmbxhkuMiDSo5
C4EdrvqJYMuTAQDWeET+hO4PjqjX9WdQQkh4GlbaaK7uZ1mrvZmAzIlEgwfaBTMZr9jOjpsAtRd4
Ymag6HUE/GNmC2UrwXgKcV8AJB0HjEC5ATMmkvfKMY7ebOAKaJlrZoYIKfebcJ7APdpd/la3Yeso
pkcG/7TtIiZk/tAfp74j22jbp1g08oreARkDykLO8Q2dHsh1JLAqe60n41r5O1NotUsLPB+8UOmD
K5qjKRQ7bOznW3dJmqdIEMhSDAcdsYxaYM8irrbeo7h+nNEO4Wppd4XlPY86LynhP3sd9xzRAROU
UZ+ZINVOexpyNR8Kp+K9LT1nG7vxr2w2OJvJjZQYvcnSiJh39Ccxp3v8WflZK8LbcieiJbKo/p1R
XDMZ4NzWCu+B7jf1TNp73edrMrsRtokf0xoFGFFOxZz9tK1+lUE1HYCBHJpS5NzLdEZyRS1HebDD
C1nTEWVPgANrCByzOJViIMUOoWuvzKOuFBVrXDyKTFWbaoz6A4gZCEiJ8xHbPsWnZe3L/MvOTR1S
GN7DuWo3o0eSrm0EtLuAicyV9dm1z9PY+mHV/3IX68MZ33Fk8XAPCALxRdDz+zZ4XfheEMisbWyt
Jp2MujFS7TXQnz3lVVgqIziYqOZMZl/HaPa+4Sk9LBAcTQmRvLaLJ2U3vyoUc6JtThw/wNsNs913
MAVI1TLscFjy+zHx2D4ijth5qmL8Aceio+7LFawiMARoDFU9nSwbOydInk1cmK+2uPGadDqkeFq3
vjv8mJSeQWvBx5rdQ4coZBkiEvoaJg8dgCttKJA4+2RdQvt9suP5y44eTdyWgKpf5Vw8VVOQHy2S
QC2DWVw5FbDSGsY3rGtPvJWnFruPTHiAO+OQBWX/lLQCJciMG6GseMljq47OpTEeqQNbLsGzzxyd
50OxREFDMqa+YqF53xclsoaIgYovo61g8mj46rtzkLLwg0HBfRfVRXqo9XzI63Y7kR8ZJjk5IroJ
Lc5o6Pufs8f91DlPq++wQE4RVi5lhoeIPCQlS22C0mA25LhGKHeJ17+hZKGWAlJ66CuuMr/I9yNL
4YLCZ1PGq39Ya7h0TEMWvsPQQq8KtlFv9VhhzCMLYINU5aFT7lYXyI2L2SJXrNt19mqoxfnA5de6
vINJzhgAe3msMCeQuG2uHk23erFkm20ADpy94cZWKFrSNi/Ovj28d31a3LaefMqsbk8gE6O/Kaj3
TsLC4nevJ2iVNPGbupygTrrLjVlk7P+uAshZqNmMb7Oesx1CwRE8HGB2LF5GfFjcot+oAN1w5Fmf
bdXukyZb9u4Mt6OBbLFoHMTWzmopbRqun01/Fi70SC/pLObUzQnEeUzYuFuuLAtWGwGpDMIQ56Ax
wUhCuha4iJfK/FONoT9TxPjeeGhE9ZAi/TyIRrsnC71UGSFwTYrmMUlbuhkGXLZCvSiT6uTlExL1
gdxwTUY6StnlXNfpKjB0j+Ant8j/njKfmg+xwxkdxQ/yBwIg+lruPWQ6hwVMJj3JVD3KStyMigG7
6Yu31mfBk7Dn384jPUiKF0fk07Bjz7Zli6J3fYGUTDYWBSvXZS+gRaGRZwHDfwHipaiLzu3A5dnF
9Qk+NNTsrkbsbH0uOTLwxQHdnc+Iy6ZgekrwVAvdPllmzALLdn737Bqssk9DKJEXE0R/6TaoZQiP
qPyRqyAYP8eFJjOyd/TliMMGkKxRj0PIeV0CQkFZzO1cS7HwouWih0cK2ISa1psS0Gq3JqsGYbSn
uuMW9HH51nJ40CTyxfiMkKQVw6408C2wRjmR8YlDy9zKtUtcGrLfZkYPMkqvzsyNl8y8hVLf22Rx
QjwCp41agufc7MxdTprmYOcngiW8LVtNKh+UhgxVHFLPvRnZlGhM4zglTr0xCaTcgFEZwIEFFmG7
1lqaNyeJ/Q+hJUSPVPkB49IZ56wNvoV0io7t7/SMl9mGubPNTXc4xHb9Z7b9fifG9BT77VHnnXXr
dCS9dcOOtTLstWTBh8ooiZeq9FFw2i+Y1IiqmdNj5rTlpsvoZ0cwFRn2KcOkwPcGjazW7S9lVnyL
Fd9tx2tvaSY59yUZzXG3R1X8hcEsHnBAbIyICzmfrPlQzm64tN3XYk1vCDiJfWfeC0rqJ4rc8Tyo
4feCFG5DluWwg8PGcTGkE7RS692WxLVaRNzkNT2OHBhiwDno9utZM//dCgqgkkFiE6RlWARie3Ts
UxZapd1sTVFp6kVWAaSGHUTifneEVzITfSiyjE2cax7aKtv71sgqCe8H+mQR/n/v1HL6/o9/o3j/
H36c/5t36v9wTvHl/6Jm/LvlsCFcffs+Ui9z5Rr845wSpsXvWRLiged5loW/6r/MU6uP6l+UDNP4
d9MN4CIAAfD/nyEZHnX///IJuR6nbkAh41gwDzzfsVcf0f8ALUAJIiiGZKdIEVE8ACJO/SA4CUV/
r5A6N3X0ka9Eb+C0DQqVQhJRkMXeGAII/spQxDZcvjurDE66YisSmLm3n5AQxJZCz7s8dw0KKoFI
SGVknGXJZO1Ziu4ao/wqQPiflB99IEMaDkje9SlGRlyUmDOy7oFBPSTRxIQ65mBwZKucMfrZeebC
xgjk6babKULm7HYZOO+6TCBSS94EuZ6HFp/YZjTT37p01bW2IFg0ipHhbMzzcXaCn3lw9oW7+lED
72poo3uSsEa5XD5nv0WbKB3ELuQkjgFDQyMz8ExpSStPTHQMegZ3cTPtMEW3u3aMfuXlk7cyiEYf
pKNNF0S++2Ee3wMiiDufNRkOALHtMThF6XQjS4eNAkSnKT5hEwW8AfBZFdRzBgEkxDD/qNp7rI3l
06EZLmNPbuLZP0gCo/dyHJ4qXG49udG25Twu6JHZXdeh0Xb7vuhOwmIllpGQWOf5oa6eOrvj5wx2
D/UiKPlpfnBbZGZq9ret2f7CJYwtRHMxNkWx48y+WnJEEZWpXVXb54Ud/3nBGV1YPRys7ncVNaeo
Xk4te+pwrIsjuZvIj5ryo0TpuEFIb1NIdDdtOT7PYMNU4nwuYv5anHmENivDNO7oINBExGhIF0iQ
zdpRJxHyqWpKSO5jJbRbRsPa6Qo5kmIIb6aIe8cIqXIAAg1lyHLtmZMh+dbPMCcQVG8cOSAB61BY
B4pmSi2rKMO4OhzjSTSgynHT7Fg4PndqXJfbPD8GqXktLDP0ZO9sFNu3cAJCvwc9JLbS6bdLVKb0
tYRHjD89M+4N7OP5uZmpmRxB2e8Fx0QHWHeb8kX5V5zV3qawUS5Id2ipRIpbb3SYB5iRPo/1oKGH
kaVEyOzBqOBODiFoCLWs/uxc7Nt+IDYeQZPtJMwJEnVruBD+DYXMXkfOH1stlFRiT+ROcDDSPAuL
KrvXLDygi+E+X9QHhLr4jOJ+S7/+Ufm/OgHf22lGZ59UOMmyhFEiR8xNMNXPZB9jXaqWu0SdCCl7
g0DYJawnJhPQl8KEwwRnpsokkMZe8gu2QxBak0Ltbi+vVhNH8BMIlvQCcVqyZle70wFlEWhBFmM4
ITVWKqoiKHF3xcgGFEAGnqZLiU0gSO3XgEjW7VgDVA5Au+moxInT3IA1LRUJyR2SL+DD1zQbWE1o
oPz2H7wSiFolSVhFd9Nl+LSafrwbm/mtFsGvGtMJsy3Wcx5cjRqpF55xPeyhF2WHlNwKWKN3PUHN
ndXfWilxnAG/Oy7JaWD/x0TWuDZ9gNqFwLuu/TBq+Iwkkn/GxXCpPfE+5PKIxZKYV4PtGLvsLKdX
qPCPTiYiGun7H3PqHiTzg6wKaG0HDNK6fVS6+hqARKAq6ZAAJ492nFCx2soM7XnytrWM1jU97phB
J6jvvJvUon9gbF/G5YDPhik5Xmg6es+KN4kM7giiO+uk+CEQBLm5fjR6+UoKz7TN/QbOBI5Eyy+Z
BcCBjJPkdVCaOAObCjdiy+riu7fxWWJwvEx9f2DSmFFTQFTu+st/EnUezY0j6xL9RYiAL2BLgF6U
d90bhFrqgTdVBf/r70G/xdso5s7cZlMkgKrKL/OklbBFRfVZM47EridvFgUPc8CQmMGhPQVvAQQk
K+BOmq3iTftFHcuphjSA0XEgukU+/TjbyYkioRugXJS9HGHRsdt3Vb6EBVNXVFAZ2cExo+Mmbo15
2vc20o5dUu85CfIXSRAtSwBqMf3KGeLbLa4eQl5HIef3kPqabs3PM4BPImnnPtH0H8xesPk/48rB
rUEcNN/lLgcOgesVajK1W3gJgt7VeCBUe5gaRRWgM0NQDpovG5ToqazhJ9ghQwUHC5XZWWfJ6n22
mvXcG0ERt722r9ozP9Me9UciI1FJbZAPIyZZQwwWMA3rymHrzHomXW+PYQGXBEKqy9QY9rB16oie
Hdoa42zzbDuZitwMH8Y6A1BflvZoUEw+NOkbj0rky9U+bVXbZTee85yWFvNvzzaNYZe0D0vwqAV+
zsantNvTaeRXlFUMFMBa+pdjZayccVfn7ykeVI+dYFSaA0zQ1HoZc6Jjhf0l3MqJU6A9bS69Qxfi
vZrS4MPAGRivqr0kiEfjWFAxRQlPCMnbVAV3sfJeIQmth45Gk908ATmFcUmnXPHYMCParZPLnC17
LTUVpeQuZwai3w3HReA0d0vfPbswASOclQlC9kzxPSSDIrAfk5SZZGDct2PNZjQfK2afhDb7itAv
jX7ULnPTOLZnxaaNvmZa45cFHHZXcjKJgnKit8vdm+PYxoGVVhyxOa3Z9SfshBybS4UkNamMmJj3
MYvkKtd4QlVn4tG/oxFcJSdnmdCQlcAP4y4LK1S+I0EjJjrTTx/yxJwbddHe6uxSnZ9UGHDwo5HF
8Jff82LeMBtVeHRNBEBaK1qBO2zuBvWA+0fKJolASEfJZLLBKJnUVCW1whA0iUMNt7Eo2Meb9d6q
2lf6zdJIFh7WYnLlZsnzQZ9oCV2q5ZKbaRqJruaY0ae//IL9maonOBVO2lz/74eXEUe1hw+cPDXj
dXkzbSq/jHGNIXIZ+67y7hqPDduYAytJJZOpJPyDuSa3zTgFrk+xjb5B44CtW4KA0XRApllyYx5/
DKp/rd7TLwC/H7gSXyzA6kc/zw9+6GJraW6kiDk/MM088BbistUX8vnmG+BoVGjH7vdGHVjkR5yK
3PFnkav8ZC/+fVi+ToQ5Gsp8Tq0nXnwjuPLvfw+I6ZpEEWMR0zr084DDvgh+Aw76g628upaTx6Fz
VSiPg/9hzfTVaDrJ9qB5PExpPPsoxrAKRW2AsNSD2ejwQq3DY+3hMw7s/seue6Je9KS/hvLJL0Ks
5n13AYBb7fN1uleE+RM2a3FmbHXjq1/FTjJj+RTevShD87BWacE1onkMIU32mXqsZhXEUwurnI+i
iEARbjgf4yh5O7llmcdycj+C7S6ZreTsT0t7FTW++QQTT5gyRBxybL4B85I8I+c7Fnxx9mZVVVVH
f7WsqaUKx8vU+lhv0ybF9c1Uepyx09CHaqh8T2hC5T6eTc/964asGADyH8syJlxzyaCgcj2lz13h
3pba+Zgn7zzPAe2OVfXT+sue0nh1V1NAIKSiIMrDyp4E+l3Rue5R5ou9djyIcvHjsKY5mQ2RYclH
YSxnbc3vU4lpT41/lYFjzJ8kUkORvwBI4LHTzQe/INpNSStxj+WvsgW9BnnwOGPC3XW2cceFBHB3
can54Tf3CBuEY/DprfiF0Pzw5kwtpFnytLsQFRd2e0wiwd4h+es49JHzJ/EU/CfUkEbMZukZYrbC
0ooaqczTPCMgL3/JbuKxqhA4WsOlWOuEYQHDztBRch9mpy7srtKtH8Y6u9oenlOgrgODxsKvj9L0
31OU0p2X1bdJMWvHiYDDuPzJSsAOhfoIDflK6B0TmjXu4MX8ybzumbpImj9JXhVPQ4fP86bxv2Ri
eBdZ8gSHi4LOZBiiI30CqDmeBzXL+BuOeAZWk3dZpp86d3Y5FZJrOr77i/UUNuJ7ab8Dq+W/+3Yf
NciiwilfNI7oZSIJFy7hX3w/9DgtDAGZG4Nc8P5iW/+P4UJxsKvZ3UmL8UTBx8YAbueO2aVguCGc
aTcM1UFY1muvGcyy+H17vXULglLsMte6R+ci/g9qpcmW4zybT6rN7mmYBI+KyOZXH3O1QZ2oTtXW
l2KSxRGwitIRRNwyPhhSnWg8+lktCl+85miigUXu2LGUZHery5y/zjCwKap2qBTW5CcqFI7Jch+L
R+KXPvgh65IToIwhwtss0svj1Fu/JdyferdUnP6GDHpRAWpqya/rSnGa55CIaCaeRr756BpzyI2S
okE2L31lPXsi+TAHMgAepSwNg1OaHEiPBHwWa92QMhDJyoVfvtgLJDAU5I9l+Sqg6nhsY6nriZKg
fTOn/DnN/AvVsDYzTUn6XPnPbWZSS6esc5sMPEe5E/ddbpKEt85rbrIHtDrUU/A/BcdDJ+CxkU/e
i9n6x2bk6EOg6iJCnFVI75GBWwWCBCZdkhzTxcGyGnT2epxS2oe9F6H4ivVMzXqetT+L59/pEAzA
uFlijA6JzgyvfeUCOdsObpaoT5urfTfPYP2chOddA1ZgTav9kskHE1tvbylx5C+Og0VgP/Kne0tl
ywF8CFtII67U20JvckfQG1AfOtUt92cEVxIPCdOMLBiXuPc5Dovc+k6X4pfuKb2WXLE74XM4TMzW
2Xd+dZEMfuOhId8vvrEGqCOC583K0HK1QliFXppEUIXObUOVW1suD1Y4ObQbWt4Ru7SWCl2+mH5W
22OozpYKbMbJK/kqrbSp9qA+d7TD+Be7+0PwFRM9qxNx6yO+lARBP/1vVM5/7OFj6pLyeBTMGZKZ
ZDmTif0GH3nCbZEdFN/oNbdIs1L1x6aznOLM45jvLMUz4iGFWE1iR0VR4yNmjCApsDvCjv9WJkUN
9mRRidaLlBkSabuVujYffC8dhlvBKUOIjLNywZ1OqZy1z0w17TGJMxAhHuY1K3e4xyhU5tAGzC65
h0GxAII61Xa4l2P1iVkcsBSpjCvMMTaZoD0POptq2FYw5+y3BOczj+raiHNLN6T4MLZU6TttyDy1
FdoNHMtIN56/t4v1O2BfUOVbdaredn4NU4acaF7tbPVyUu/MnnHBHGiSOjMP3ZEQw86YODQYYQju
a43NLggZbe0cTg0nDJwwgg12MLCmIqbOHOV8DuldnV4dT/z2rYo+1GBfZJK4QdUksQiq96HEPYnC
SRdOigZNicx06KdUsj8auSwo5JsL/VqlLYd9cHL+hdoTdgM8OsBx2NTGqUslxOfiv2bk0qOqZQSt
ZAEvbGyu8zLv6tolG0eFAFY8RgICYsswsNhkQDiyma6h3PZxm1EEOEqcJWb+akicS4g9j4FONVNI
dWhFRm5EZmlc+MV0klhEBZwq8lY0qBBFaFlvpvPkui8JjWt7MPtNLDu8QO5AN3uzGFROby0XnaXL
g0or7H/hlO5nl3p5pAbMtCYXEu6vXYoX2m2GGsF/+tXUhJNT8Na7vFEU1hTN89h6864vVuzzMv1M
f1sqWZ6XxsW3NbI2zu74LTJ33/eNh6+HQBzzkwawHw2rxYRkLzsbOGVHtVhacvZul/ASbmH4lBZt
1p3VEOWLqsYHxbbCL/GKZ+ZUxcHoAxPgzQblR8beip2uR0ZKk9nKcnYszuyqK60bT31tuNeVHlKy
lQMT5NLdY9DysqKJhmmdOCvAba94lJecICNIXz57vY0n2H9x6NaHMBlffZFfswpCYWEUr87qVfgT
TebVVfPRJVZx6kyzjetV7q3cOCWmro5c4h9ZMRTHRmVm5K32F/WclbBhWBrBX0fhyGXU9hVyOLLr
2BuldRyo6iYysnCMXzJ9Tq8c/P1Y+4QQMJJFHfezTKsO+5n40aKnQt2szv90HUd8CXPrUkj4UVYj
ZAI3fNdmAd7CqU/K/wPfYDjUAatW4H+y5HFIy5P5nHIVoTu595jW5fnggJgU1CBEnlOAmneKmfNB
7QBrGp8ZL0QA+7O7AKkqD93DYJNBoqmvJdAjYChxQD9UOEUDu37mSdDtqhC2ZWPxFwfbQ4nd+num
np0JooCr5XmVFB6xTpLHz1FLaRNsV4AIS25yoabUl2iLapPBPWqfuWQ72LhaeZJkoy2OXTNwE03t
QzjX7R52gYxbmY4nn9gOPr2WBTtcGG/OXNZOgdkgsE+llhdJi9HzHAbnsanyA6MTTljAJg5c5nLf
GzL91drgXRh5m1ZPsonOeC8DWpHmTkrCsDoH0j+AIGmuOc1yVt7CywFEwzmal2MIOj1W6drHTvhu
eTJ5LerykE/zfjWt9x5CWSTA/0QtB9E5HW/0RcwPtFi+oSt/DUraJ6NhUR6NYj2VFDyQhEj+lMQT
Cdx4mODs796XfzKbvdFafLBB1fsue9TNMO1HTz5NOSYH4Ag6Sg0OfvCZl6iuNuVzeBntJrmVQXWm
Y4HFksrEk3KwPWZ4TRw2Yd1Sv3Mr3/fVklFDOkZARXpz9A6qy+5oGhr2vgIMk8A62sIn5Z64yK4g
dXJVjZduFevYPo3MuKb1Mcuy5MgW5LOkwglsbP+ouakOEILIWoBjdCthHbif4esQYqQoDPmT3QSr
6T6ZuANxLJWxG9gaRezvjAuHmTuP8wI+wM4uWL8x6AGLWqm1CUrT2TeiOXSwiW8jW8JsoB47HVFz
3Kx4SIYOi4J5DtwcVqXWZ+Flbdx1bHYVGTvUEXogLdoImazv6MwoDq7uGIauLYkn6m2gY8VeaYhz
75I8gC0VF1pzSMzlL3wy/6USPjUtjyV9s5QRI+hHKfVm2J5SdD0xvdPM/afYMoD+4LyEld6vjiJD
pcj9jOMJMoF1kAYrqMDkNTD4xMCUv2kHJQc6asUsA6BIUU+xWooPLJ8To1asKXY13a+FxN/WOH9E
CBEcoY3ydkoBI7bES8wA+8udrE+GrBuOKJHHZOy6XbaRjCZjussdLhIzwcAuMViEJuGMKrxWbkho
YjbZf/gyDtOpv5EQZQQDDzNOGx4DIEEUda8cz/EOwuRB1Jsl8cJhtCLp2+8tj0oEDBciMY/ToQ3K
Wy8va0FOjo30GrvQK9wipV279AFv2J5xYnNzXIM23VtllUcAcaFZ+g4fUe7HHDkdTMzOL99i5oHN
9TJaj71pKXIZWr6sCyEvB2OnYr3ZaX/zyAw2VVXBsRi8DDToE+EK8KM4MVZ80zUi535UXB+utjpA
bF6z14A9INJweWmRH5zFG2PJxQEszX/IxPLorcUJaLzBpDxfn90eDrKtayy+WKnrQDCtyQhUN6uk
T8iWtHa4z8kcujdcteYdURJKXfGnaIeNt0ndrRqtAydmJ3JRWs52Al4MEVI7eXmcjHGjf9bms5mb
I4IAm8ze3CC2FPuOo0QbsHRAZG76bhHodz5svUdc2na0DWwPeuKlvWqcIytI/Udt4g4rmvRnnevi
NOg7u1tNtud1cSwsFP2MNvcnBO7pvsLZ1M5lc9aq3uCVcjrR6fcyAmHY2avpHZvQZh9WSBusLyMf
iyev367NMV/1PWWmglbe6QJ/ocMk4QXXdul/dTa5HkMMb4tlOy8mu1kOtHeqHsP7iccto3l6d0Bu
va/seSaqdTYw/LO9cH5kam0wqGqa2E3X1xEl5SlNLQgLS/e8ViQWiJJtBewd6YgZFXd1AIxU03Sp
avPoy8WiosKAZe1U5PgI0y1tvtWIaFyFJlsZPXWShcskQyh5sOWKX8Zok33piL3wpXntgQ3MbUxz
XP307wcPG1KDNAgf5m8ceSSiRVERgzQweJl9Rklica6UWd5yncS0I473Niizp7pIE9aXyozkhpTG
WngdxMSOHl3cNfmuhMcf9qqWZkxLX1Y53K+uU3Ll0sBpmCoa0lSw9Qj6J/5uNAdbN+epa398jexq
lt61DG33DljJXT/NHGCc4BFnEIOZYCpe/v3o4fxYZoYVOMcXPoTzIanF77LLTy1PuX1YLZBn8ioH
eSe8SFcEkZbgpcO7dhK2JffDhkErS1tcGmx0tIVe/FsGKeuuYEvqzhUt1hwdSTP4AtWYw3U1sEEL
7QHcbB/YnDN6ynvbgBpv+pfyTAV3Kl7Ir9+w7H4vZdgeGzkfSGnbbPFtSZvtdNA1fexluB7n7E2V
43rsyZFEvT1QA2WCrPCSBpUrA4iV5+74MKULR2CRXrKJgIwxD6eQLQpekpD4ptvqU+95v5qZRzkx
o4/GGXLsFIIAFml2fGQ5/B4/rD4SakbWZurp3oEFYACqx8CPrKuUAzWx6vh4OBwczSkeuqQ/AV3G
he7V9s5rmg8zT8cnOBDxajf/DTqr6PMx2YS25HdB/cjYcclADjqE2lerWEIRNHPKPDsnO/RDg/V0
IMSX/C028uXGzsRpNtNq26Xd0SMrd2J7fyhqt7mIzNwZ6TRfsqr6Vvjz9nl/nzpYmeaaLIE2beAD
bf0RdqRmk9wyzzLB92+szgueR9zIa3jPN840LrVjitxxMQZjuKckAsh8UH06KUf8tFq8W9/NywnN
DB9VkERuyjCpnOpbKxPvrvKQ0pmJklVTSNlwOOzN92JPUA0kAhKdN+1hrOflWYsUjzqMqElTRyS6
mRdn+bRL+t2dZfhPrOR7F2iVunxNNVsFXR8dP1mihMyAkx+SZqQV2qHBnB5LVg4TNkIzsgE1qWBy
RgebkFkedUAcE08rq3ocuL4dke5ixNsY/2mAwtFYrp+55/9tx17H5TKfV4Ou2mzx/5Rh03LyGXAf
CuKzIxgktH0mwmXgPS3TQjWrkwxYnYwOT2P6J7QzYmNNQIM44mQ9VigkZZdGKzCQJuUdiDVpL2EZ
PHhlFRwITOCtEvhht7eBUq+AIRdtvod6v0TDgqacuExbyHWSQiz3szWR7PVrfWd2ADwoCCWq8B+n
LAmEANxwUxRnpPNXvOSImpJdz2gI78ThDkJXBheOSXdgzfIh8dW4o2SUS3c1IUePgDndnrStRAIv
je2gKDmyG8YPxxt1ckbjl2laj1Q1Tki/hHQsQYV3Xf4slWdAWKaEbazpPG+AJaQ2w4NNXA/GsohK
ChOWX35vgBb01VcNCuLOMMnFMSPY+8HyI1LjSZNGjxcoWaboOSImzTdnT7JtgGmGKUUUcLyYoBcC
I0PyqzSS34mxii1DMvFxWKdWE+I1zDtt9zbAvZahSQGak/B4EhWwAzlDKyfWHmF9WJP5uyMxuI7C
sT6bhNPfcERn0g+Bn24zCtKOc/EGsrB6XRz4m56TxYNGyO57O7gTEmwFILRtVqw5HRFYYe6tCO2W
03yn1wfwDOm5LqvwoOa0jcdhYX6Z0dYXZN0Tj2d6gaUjz2Phmw9Tt3C4sLMoa8LpSkbzg/AXaf6g
hMfusGL1PnzCMYmNpPSvNWtM5NqsUZ2JGeXf3jqHjHnaeqAJLb7TLDRn6eNMKiFWzP95UJYWDpJ0
pJUgQVNvuwDLoynta1WQB01cSXFTP18lkixcwuHcSC6EPCAEa7QZndpgJM2yAq5eX73ZDC914cxX
cF8LAVY2zQIGrDsvzdG15jcWyF+pUToH7Y2/kxGJZ4bRneuUEbHCnB2I5frvR+MGCjty3X3YK7JJ
5XyXTGnphn6zC+CR5bgU251AkbxIDhkyCedqfgA6eSsx3CDtrBzlF/PVxfpzbM38Z+Lwvc8twtl8
WFenk75iENh2m7aYRyW2a4Z1/mn01oljHhJRPa1fIVung/J5JMwlDRmNHt8wPhjkKoKnVK3jUbZm
ephDjBwdw5s7STiIwF34WrYTW0XMcEALlHtNQkRPeKYXnJjp3WAm1tFZ5RPJGAGHcP6VMbsl+GZ9
h737BsaL26oQP37D2kAmKIxqBn5EO3il1s5A9U8t82AE8+tCHAnzUYiPdarABCzYw9nKk6PybRUV
IxM1z1u664x3dBDjlcJjJo9rYe51ykh9WlCnnNH+nrM5PRidL45zXz0MI9K3x4iZLUv28O/1qgFG
C7Cpc8tm9gjv7yaKbiSAAp6InXewC3wA+0I94IGRnIaCc60d40IPGNmuDVEJ/fC07XwvDLKGjcIM
1hI+F1IwCy59e7oKmcyioF3cDf7HoXCJebILrBk7it9epJiW7Sq1qOSZytjjF78UjF+oHmixXRIm
BaKTcoxP++HL5g5RdGRzWnePmdM8YeMejk5SUQE6GPTDB5A0///H0LEBLhmPHIf1l7NlGseOh9c6
hJgsJAH4pvfEMemT77pXR/4Pce+9OeswHDFYVZXI7wKc9lma4J5dUbyN5Muv+19+2VEt4CG1ukae
ncMOGR7o672tWP1TmyBpT734fuHzQxsBvsulm8Ujae+LX21OAhxmpp3IvyBT9tTm/VgyECedaweG
LpKBNU/PQbbh+kkUFj4+S5syzY0re+8n/ltdh/3JGq/q33VjhDNpCy/cDfizL5ZX7ISN2T+BjA/Z
BXN86KJ+kcp/Fi75VKK0R1gINW0F49y88vUvV8cVI2MZx9vxaJszszppyB0kx7r7bnH1zYWebbb9
ZTaShKsQl5l02/qGEdVBRysUzXm8z6ZGmAvlrXPc9EFb9X52EnEtE9oQmrpF1jD6k+uSu2P+OzJ2
zAAkd9jfAbFkUU2Qbk8FLNzWkbrJrGQJwKFqcGjHRdV6xOdOVuk8rFCKMJyOL740Xo3Nu+dovbX+
VGXMvnFhX8VIpAsfZ54ruI5z3nkunzurokelcJc9V5Z5C6fy2kx2R6k4CZUx1My1crDfS7C0dxwO
nxuIJByyAkq1XMQSG55htJqQbN265yifOswK/P7INP696IsFY8v05vT7ILFLdMSJPgwbogpaK8Pq
gqRAMaMHFxx7QnJlpPEOjjd/1pYtL2Xev/V6yhn9V09MXFk6a+ssutA8UuzpUlgcOx3DOkXEeeFf
U8jMbrRrEUS6NTnWBhlS4EiSpiMyh7AECTTkXDEuMOGdlBgseNeeXICqDXyNEET/lqLHEb6MyVEZ
nDT+/bk16S///gl4tXW0MdTLQi6XKmD3MzD2L6rgeVVE15jcURZFOYgBmyvNDfQwBs57A0O/h4Qp
V463ZpcJymkGdOEgmEnpBe6pEiF960m1cNm56tRv8xCv9PJXbxHMJxbt0t+UvYsHLpPk5AmNGcQg
OYSmyPmRLLjlWgyKt9jIgGIm6BidnsMV/yGswi+XPdQuYFjKZpVV0y38wyDKRxrkE5IUAbD4tblk
qfVWS9amYdoG80w9loy4uxLLQrEsYXllZX8c1fP8Cas17jlGwrRFxveGYojSqmk2JzMNoiFzlGWF
224DItlT96qcGssXzqSs8Ekp/Xukd5cpCJ5odMK2Zfjy8u/7TbD417TEelkZRiC78YBt/82VBR27
Pj7Wf9jff/+0eopbCFtNlNQIrTW05p5cAXVouMRQn2RvPYQ9z7xm5QvxOZDEHZcOqdtOntnt7FTu
Is0qItNGCne4s/P3zORmHXNezTXtkwO87DJRRUIIg8hMc5hd/A9Vqn+WJeQlNZ22Del2XvLq5fhA
gUQP3Knmj++Jt6yhGKcni8CjYebQJbLspA3FCL1+rehuORhOu0IK0B8Gpb37CovrZR6VKAG1KOCC
gDmZ0Jb3HpbhQ288DZyez/++p8Et20s3nDxcvvtqrX+q2knIpLGz6R9VJ+qzz4fhufmMh2XY9prZ
E3B2tdWtTvu0LFEvW+4NpwBz0hlYdgDrM9ozTq2s5R4pBIdBS2berWk/6oT3zlGQ/7X9gKsBhwBJ
E0gEC9G/r5+dCWgADRvHKQcKbkjJTZmJFLX9Sv9+tBoAvdtBkq/5VtAt+0uqi+1P90dGgLz5gZUw
NSsLrHsQOySjkU/sDrKIYzNewY5pInZczJGNMTZSKsqcGEbh/cRVfF6yt6XJ5htSpYjDebXYUxrj
fdH1wdFyB9ojPexfgXGbixUvac/OKQ8Hec+eduFxoVe4K+g93dIBJSLEkJa3uTatiwtUqpOivecZ
d4AxBLvO6GtkouIP9JKjB0T6HgWhOQoMSrsikSg9VHxV2zR/c0ZDsTH0zfKr37rz5Mlc0/BmVYV/
9Izlp0FouE5TR5o3xzm0eNB8F8ABTpFjfcYGs5olSVCknPuswLtdh/V9IFLmZ2TaYqZr1ZX3d1iN
NSW/4T67hgjv8AZETkN2qrMRFOqCjCGBq/awhmUPOdJbdvAu6H4ijlFRLXrPlFzjGyLOJVT1vPa0
paMt5BuB8Bl7UxUPKXEzLyCaqTApGMECGt1BYk/3JOEDZvm49WRLvHSa6peyAjlj3IV0De680mL0
BFYEJRTSS17ue6p37wqll3iycZP0IO3FOMwn15v/tMzxZVCYB1MTaufXIqm/z8dAPhpe90OIJ0hG
zLq1dZ2BY50lWeJb6NsP/F++c4rYzaQ99KBHttb76tFHMUvZN6Ie7OBT7reIuUjTl8zbXHordQuW
8ghxdbshUEWkLHhlInwuXdZZ068v2raKI2bT4yxTtZMF3QZ+QKGPqAE6faoE9SKzQNAUnVvHbeBj
YDIeHXbLMd9nFodJ8XswOqYa/IUMV2251+MflkIuXUN3MTXIEZNDSph4/bu0ozm7Ak9YmHkSKVc8
eNkXGAhWLYxbcWjjC7eCt4walggnA1J0bUf9UP8tTXWYx/lLNsGvPrf/2IZ5bnzCf7rkmJrkIAcL
DLsun6e/9UA2Xr0rGVbvxk1Ktv37YulskmbkSM54fBqGGOU3NA2aBqCX7gi1HSSHEZZS66dMcSis
9g/L5qq7KFf4JXNtY6Nai73C4b8a3dXR5OulZRqHsfDQBbMHSDZ/Wx+5q5mYRw1B/4VBiKA1MTig
BjmTiOIzreKssN4lCGkeYW4RNS0DdsFOGZcdcH0rW3vkIxsl33q1aP8wjJrKRu/Nc4i8kapLBQ64
RJpPENDPG6okZrFM4sApIuGo7zoxLvWKlTKYY7uZiV4tsEFmkl2HgLMm27rn0bxLzYvvOn96YX4E
tfxKhx5oPux6yz36Qr8nIDA58IPzcPy/fsJBrJiwO2iYIe0g9ybiwKr6m+mHBHdnXOoGbgyKykmT
fjPTo40eX1fUUwoWsHs+2sb46IceGCJqwENynbtkCcwzqLjX3IZLZ7CMH7FK13tRc7+0AfxPAYKO
c6G+m7YOpQXnRSYIwTKq2VMbvmZN1PUlJR+mG6vOzQ/5LF/SkqJLQ+7BixFIc/Cqe5ps0ZSL8jhP
zUHm5evkrU82d2UkWjiiDIxJkQPduluD7NUSCW1SdHSia5Dk6/v0v6H07H03Py8lf4QEeBip5U/b
0PtcD7+Y9md0p/DgtLZbvXpneHvBqljGOEj+y4x8LxLSrwie2l/Ptg19rVQmc/sEkym+BsFoaceQ
FQ+UavaOBTlK1fBihCE0jOby5gK4PiiXdcEFlHuxtHVACLGibIJSHeo5JhQDWsjMh50jppaxhHt0
qvWYe+1/pguPJ5jof6sth75qlCR/nbEGIcJi0EDMFcOnZyOpD2GicCf1EPvN5Qs3qs1jBEKd8Tmn
buQG7l3FEtB13mefeP2OrQQlfTx8JM8oPJiAZPkN5BTuk8rD6F2HOGAcg5E9GzRmDM+FRXq+qAGU
bxf4SMf1LZnLkx8MV9mL/UicZbfa/GhyC2jxRAi4dLSM8rkrCOhBzyqslclcM5/tmnLQlWNSrKrN
VO73M8IIsbzF5WiclhxBcquW19xW91phQGk8ueceFgT45AfGgfbcFtfV8x4r+FI4kvj6oWzV/vxD
IcOXITfHsy+/3cQ/MPjgiZPa10lW+tDNUMQF7ArTuRPsEA8uzIW9pkMBt9+FjRQzmQT3fQ0CLOse
CUrcOGQAmNq+6LGGsIocpRhIRuHQGwdIJ8c1Tx9wDy4xDyKvMrJDaG3k0sr+XAq915y8QSW7dXBr
C2ZAPUEDc3T34cRQu17eVTEjh2aPCa556j04H/EIURN8aS/l0zIngbvuaM3iNI0olXPofS2rf3HV
cIKFlHj12zTOMBBQeQ73c4ACj9CgIuFyMcE7Lex8q9kBgUtNR8MuIgmu5e9R93iluu5i1cg2Zr0V
cNrDDQPWeCzt7E+L5HCwjj0Qp9jECBLBBIulT3pXhZ/SmK+lTLtDOpdgOL0HhKy45EONHObIe6CD
HchVuOdNUv3ykwBHk5evB75D6I0QsatxUQwR1jfK18OrhdErXlvqRMvk2S4CAOJ5gtt9OabIPecp
Ec3dGHgty1sVK3qS7hy3dGKKC5E3S5ZKANaIQijwREJJJ2lfGZEykiwuraWPiRdhFR5OlWGBKfTR
GxrTVOxoK+gJJJqxsqQ+H8vsktH1uyhD9qEJhayO7zBxKQhlrJ2qX7jP8J9dJsv6pSaRRlnmPw2G
A1pg6XgPJRaqqil/QW7ghca9N1frvlywo/sdRoIp82kURCWfwmCMp55jPR1WxB/CNsaueNUbVoWL
Dxed0RzXDPkS3zcZcOAHYJVwi8HpIj6JgwcAalRZTw1fIacYea56PZ7s0f7K+Fwx4mM6wvZ3GPCm
nybrxxwn95RuubXuf3ydV2/jTLZFfxEB5vBqZYmSc3wh7HabObNYRf76u6ge3B4M5psXwZJly2ao
cM7eawNc4d9knPCyHy1pL00COKEyCMRJqonhJT3qQonNjCLtJm4XpzSFVUKhxFlTqM3pKlGipwZ7
oygy3jo+ZK+KIKutxCJ6aScwO9QKRgKrfuEBA5CWt7sk8C3qyAERH1VNIWYwyHqngAp7+RSNbtg3
0oMIUZ5yQAsqMtZgENDTFXdlEwTnKD/JhEOF76BcOcIh0Lgcz2j491ntLNYBIF7o26udstuaNrU+
P7qxdppwBb0bhix2qjS5/1H1nSLLZXUfz8tokj7CxnYu00LiRjGXvI91L/EIOMWxkAz2cwnSYDwZ
2cyRHsF66BUpJ8mMecOz6+DNoimMQkuySNI1e9tkVkSQmrOZCjm9BYEFrhSLUuBjGSJk9h1J369i
nlzw1NpwJwD5UKS/76pGvSvflOsAtdsRL/SIHHum0Z79Cti4vdMIKg5tkANjY5XpF4l/cvivWYK5
DQ0VVd3ib5GnfO6/EDU+QPq33tRUPsyKT4itQbLz4yNo86/BilRIEmW1axEinKeaK7KjcXljUkk+
xyXRIXrMCJG1xAFUUnlvKa6xxC3fu+VQsIk0I4SBs29U7wTXFLrxG52TdZvAKfOgS3H+P8dGnjIC
rnZsbeNdpRLWmRombmSAaynS4SlqukNmljtk0CyqC+QfcTa8eoVT74NEA4K4fF4wE8tpTso+SUNF
69lw6YMhsLv+d3aVOgDUlA7asp5upUtNrJrXoFQOXtsb547+1vn6FSIggk9SugkgI3u/RzWUADwT
2kOKEPzDjMCJFbI9VrYo9jkTxCZGin7j2bgykknuMdzknz1NJ+C5aIGAHwO90yj6lZ1N9Vj7rpVM
V4pwzeWyGhl/Q6fjeogbVoc18argaXZGwp018ynz2GCDdJEoYc3A2iPANUXQO62G0ynmAq800Xa+
irY41FgvjPpTAKorQqsPWbn4bNGEr6MU8Jeux8GmV8SkNbLod3T89Qz9Z67/atrIOKXAx7HNYSGk
TrxK6n2eQcTQfM/d+DnLztwWP0i0xoOl0YUKMGJt8p7Buq47QK3ZLavo+EYjOSVkDtgHsn805vTS
Jlm6yQx8NuagkQFamdMuYnhVsfbLlBwHH+r8GXk/JLy6Ns94VWjdFXI8iuBF4xdoZHuT1GmCthOX
lJRuhBnjdPKcj65S9W0zZCdmg62RPQ2ugJAZ9NC4TCRwdtlu55H8QnpV6N1l0lw0FboI0u2s6R6V
j/TLzi4VhKoN5Yn2zlqEyIKVbK/zKWZK5FmvT+kxKn3W++THfVBipJgG7Sloa/vky946TT20wsBs
zkZLMJk5ufl9LNynytT8I/vEH1QEYJWxJq+6ZPC3HsR7ZMRcXCSAOdTsvMjVTniVw2xKL1LHhwh9
M8U9ifPB6/UZl/7Iwtssuj0tMzbyffkTFfUnGDJQEhoU43biKC7K71U6k8AY5x1hXEuDFLfKuTf0
/qF2mzcQD4ANaXOdCADbYyBGIhtU08ZYDs7CN30UhvGS61XwgSZagbFuqnOOrOwu8O7ZNbO076T7
nvRQHpyhsdhYW89QWta6i9ITthjnXi0MHsfYIA7rPmIEWBiNKtaQVgKzZyarIE/VrUtAOLOtZ3ZZ
SHlqZObACDcXAKSb+MGoDr4Ef5RJurh2Bw2cQuK+wFyxVGIrPzZfNSujRy2jeiNZ/L5qJtIgywOr
JZxno49RUi4L/SapN4Uv7HMSFTnySefI9QdfwXyG2EIZW3FbWxbFFRrQigWMHrvrZvKxFJB+RMFy
2eJ7LHW05ivtjSP56vZOVTqWQNK/U2vEoZx+XYfa3ODHC2NeCpcEV7jNBfLBdDBTlsGOHC7RkBO8
bgMzwMsF17g34k3F+QkGnb1rQ9nAHtodzIL4kCM1RPdHf3ogS2dX0g9f8rOilW6xwxE2+30/1h/t
BOhL2z+7BSUaVkegAn02FNlyDXDulvKH9qPV8NaIW7emOqMqlGNu1dmwIIxl4oW1hHZYf9XsiBmi
QpVTu0hGDVKbV50ZvLq2enUKsdNc8cLqhvTIeThOQ/xgu+orsUlndpleVcdyfVApy9QSJkjNupNc
PhtwnffgmJx0uktgKVAL1HAY94giU1qgXXdIhhyVuwlPVziPJtZPBety3+nlKYLxz4Ke5hCBNe9a
0NwbikWTXI5xUATZpa364SHL2+ck4qTbGmOxmSY+9OZmXTrRU0ri0EZf7HzYz7BTDLeWQZPIRt1K
M/zQGbgp20W/4Edffk6LuiCh8R0K6LHrdespqAP/NI4s6kQLInKZsJWG1Kvt7Lc4YIcjbR26xiiZ
Svt65B4iKMovSB/UFuJNq5cENwW2tSnbodvnKfFf0oPB687GS0JIxzRxG+hKUpPuyEtrjAUWt+qd
CJnwwFDG8E+RsTAes3SuH6jj/BpBzO2ZkvqbdrTa9wCPCiWRZp0ZTAlp1kPacEqSNmTNzibCOUg8
YcwkIceWJDiS1cM5o5WeTt99wUmaNFzQKXzlOWrutY51Ax3JL89/Sgh3fZ1H57GNoX55ZXmJ6zTe
9fgt39FHAyXAZTWMWBzHyn6C82Gvru+cGIz0cRMJChLXhRVqBEpxjQZ9FKvCWydfnFHULyg9t5ma
37uOg1tD4UKt8WkvM+EIcQc/ds/9TZ2AK/gYIbalAWGtLM/y9/ZIVjdDt4aIBEyRrr9NZsXOc8r1
Tb2Q1aIiMt7Un2m+6x7LxLbZkzEUZsSqNNyCCbaSdzvt71ALVY/5WKnz4M7EcLcjf1DMcCTokxEb
laMQFNHt9f2pAQ1Im2p33/XeuZrqRz0eSd10PJb4pRYq52yQLPqu44EhCYAli29rJpBU9OYuSnis
ZEJKSgGoeh/ieH6sbFW/6znDIvkyXBymVr9XnE3OGhpU1ExbOL1MiEqYB28mXAfdKbLykWldL4fb
1Eq+deGquzRzm3vmqDfRTBH5spO2mQwP4Ucea29NbG8nqrmrvI26nTnZtyW7MTRKjdja9WhTYNbV
Wy4m3KidRw1rhm/Ora6d9ZjSbTB9wKGI2BmCn4tYllr8Z+9lpVOvGr1nG0VPSKhbs9KLJH3Pu/oz
Dgh6rJQfUs8Tj0Yi7q531KgbNLYUiZzJUBdvufbz5+W40Xe2TW21EVj+clbYQ5QnO6sL3km6cynZ
B/1FUpYiNShy3107yVfGXAznvB+jB6NN79BRZHkHA71ilzvZYmLvzt/H7QNLvVfJawEThy628y5V
/w0IeWB9qt+nsTHTis7EfaehSqaKHaAmeav1lh6XlqA1wvj3mGbzYxPplxpw0lQ/ELI17ZuCxW5v
iceBZvOOy0USvTBvu4oaSCXnmORdFv8IqYK34TVv3O45HtsdBxzhhJugHWkyglomySSc+vHNjKr1
Ms4PaK3je5nQz2zjObuYhf4+xjUdh44GTGbRBQzahB2HYGzG6j126IMpS720hPr4dMHxBY2c4QzJ
2eROLhJpn8aDQ5fk+iB7Wlb/7bXrd/9+4/q+v6/9ffqPr12/kfz/B12f/rfX/v6qf/y064/97/f9
t9/8j69df9XfT/v76//3a3//gutPXN/8H6/hFKJ0OChiUGHKEtVcTgzLmXZ0DQoaWgrbspurZD3H
lQypNZEwXeDl14dgDIvGjjGRLF/CXFq+nKUMMU9htUnKvVp+5N/e829fXr8VN5g3vYjA0uvPNYYX
MGjvFA3tk25hOZ5KHVWegI+HsgTVpJk8C8OkALNUP2jBLSDBGNP0OFXh9TVM9VV4ferPJPUN8DaI
QECkO+vxFPqCnb2SerShJKpC5TY/lUSOYVl9tIXw9YsEb7J6fbiOU+PVJ2rLN8B4KO3H5u9UduBZ
o5nKjEFpNdEKCYDEvkwk/hl5jaXMncMGbb4zetyg2mH0AK8RwcyRmxymzeytH10ob7ZF/aTLzvOU
m3sRpA/kyTQrNcHYFW3yGVlfxH5hoJ6hOppOQnLGfBoAG6x7AxpZ1LsbJVSHJ0Mgyq43do8GpFo+
nPPl4hVahAVsuliJuFCmgjUmxWKNkrInDA3abgQocdSY1+kJ6ht20u9OSs3HCvBROT22SNAhVqsN
4mZVy2qGtDzZS/r2yWiU2hRR9Lxv4NNtIoA91JDanZyHMxx1Ew5o+t0TchBRxS/bX0Jhf6CeZB/b
AVb/7MQQabIzUTgSxXi06EnZUnii3A+Z/sZwqId+q2PLTzTWfTNxRCN7i7Rv13nXsOCOjsJqyA2P
/W+kV5vMVsGeaTT0bOGsPfoUORtEuKhLKXLeQyl9EI2F9obDqHOOXIF1k+4kBfYRUiIIvzW5dhI/
iOas0sG9g8p2QpPWbap8yBDUoSscmxjZDxU8ReubTiqInlFrH2uoRasooELrpO6ZFeCIatXbjRLj
gu4lu0QnA6WIvae58NleWGiDaJZS2WUjuNQgUPi03Q8u4wuJovE+ca29oasHQCZgGgQSqqRILsoz
nJvWTz+KdiIZFon6+nrVDsOgwlRHMQS1FJkwsIatU4lPLi6k2S4/ZNDg1wciHLo0g2jkszGravfg
zDCw41wR01Mi64yyztpG/QIc4i88m6za2e1wgB0Y+iurNzriSvqtiajj0I1roMDYbR1swraXJhQr
nThMjXFj0Xte+xTb2CngJ+Tdj1RPUNvQ6eGbijQCke/mLP4MIg0EhyRbOfeKgIKC/qFIy9CN3jum
yx3s0yhdNelCY/GNGzurTnpAdndWUmeOE27Y6/+fdDabjevzYlg0vZKCHoSWHmrzxo8/MJ9xzG2v
33QmsH9oEo+aIOfD9n63LVJyHTt9r3y5ghDDHTdzKtlNOGvVUnMbWizcTKr2cepAQozBPm+Mb9yC
7no0k/TABXHoG2o+EXvlzqIyZ9mDtpmFulV1cIhcCNBFjzAwKPSeoa8aQrYyO4s7w6XRs3YT2wo7
glg3QFgVBVW9p4G2HHTkziF/mrWtk+rHd+UQYh1pbxyIAltJKQUpFaFQ9vwS19CjO70+OXqFRiGH
D8/2YQ3ocOBG6xpGyaV7571S7nusMZ9TWuR8aEsf3xr1tWGPOh3WJWJtpk3ILEsXfZC9Qx1wQuIE
0qFLcQqhw/tAXFvvbV0LqYaYTd8xVy96SQVmPYncNd6AE7XNje2XAmVcpkKrdCWkh2w9NsGjBLZ9
E800XlxiDK9D/HXYnwziUmBl5+ygOnA7AlzZyWDAidnIrLPYdNDN51lou+ldbUPERcLaspDlWrAQ
Osa+ZiFzbo8QNRFidDBdIi3Ow6yMHoaGDjhrRoLkmulkAEjbU+d6k0VLFulIi8j6cqYMWYFDLUHq
6OiKnF56Ymcv04S5Ll2iD1xu7NmfxIqawaaCUnODMcHA2z68Tg3RPxmwd0stoqIPRMogDTpGWRAt
r00Jbp76Vn6wxXC6TovXh7yyFjVT9GfS9Nx5BB3A1Pj3HdevvGb6VRvpp11zJ5t0H8NowoireSCC
rk8HNtzh9avCl0FYq8bdoQp/DuyhpNdsR6CvzVsZOe96K9XeUXvTKyv2UjA/Zc2hIwSKIIcOrx43
u/Os6dNXJ8FWTZ72K0n8TZnZt1GbP8YaeCDyTGAhMlK2gc41lD6iAwv4QxjNMnoSqc1ErMf+3im4
nDvHvvdV8jL3CZ0iK+hDsTxMOkZyTUeJqvhFOWaIoXaBtuqSdar+VCVttsLhOG9sU7oo1qqn2NJe
vXL4piL13BhyQ184PgZwyU9+vprF+LM0sXZOVL/6Dko4MMbbWU5f5UIB6TrL3bTwaVv8mqhqWFzk
lGynSlGYIFHqJrXunMwDt26aR3OZcBp7ZGuawaeo0w4eOLVGA502UQU3UTykG+GXNwE09wTjO3Jy
jLo9JbbtiI49T6snetQY2rUG/vkQNeFQK+BPUb/WzcINp+WhRJJ5MzpltplNMmyUX8Zb4MyyMoin
83qNLZ5FFDelVuLVjJVhxGPYCih2LiFvBCrSzBzaPHS9OQ9LrckObmEdWzWcRzh0tJ9Iu4ro/4Ws
5JGEpMSkWOo8Vd3vdnGPXn+LkNREmuDp+sRGDLYaWVHt6ZZesp7px+sCeAXBY5MDdXAX7DuN3CZL
+jCdrC5cXPLhqBzr6LjQXJbjbE7ZRFlfx1MF69QrsK/BjQaikDeHlurpnMTNpjQ0yH6/ZuzjpzHQ
m7BD0kLfylhrKYWrZrmvpGE/GT2EEjtIT2RFBDabhqmkydahEwuz5aMhAWP5kuZTSyrTVDsxyh5W
GPq8nP2MsGHQQ/NNMKmHbI7tjWnVsPX445cC7lCn4fXJ9UH0+bAmMBFLKDa4fdml9yMB7ZTMAm+V
kVr/Z3Qe6Ya0Oig60yPTj8sxYWTH9L7nrxxv+uW4Yh9bRquY1EjO9nXymqRWhuTSVKGdez06twJT
UdcQpDObOzSQ7SH2oj2oZyiibjCvKUSB656SY5tZIqyXB7NqT9i99X1LfwlvVMcExOIF+8x3162K
EvEd9S9kHxMssiCzPxMREL8MWJYFKfFPVLnZ7S88/sdxZuINapQKag4OCk1+qBRsGAMpAi15tc5n
mR9FEuZyois3sXtjg4bfFQWa7XwkoKMdTf/tmvYOHQL7WYfRj6UzaHY9DftxOJuKdQpkl3WzQJiK
EvIVSj2R41KI61vbhbmepMN3wnLEAguLODAmNGPZLgRTjMuwgGWiR+VDaSoKZg7/SLbsKlt918za
S8kHhn8fAlgOocnakwik6MFKQYGzosAiHQGktwdRQ9It3APB17jpm3OTascpF1SK8fhiIgA4k2nP
vdJYtEXtUfWOvSln+dCVKXq4xg+Twb4jOPBDaoR0tj1pFCI7Ipalc+felhih98zMeiiWRdVYvmRI
VFcFhBM2DUz416s79XyWKRij9whqQwA0dOKL70bHUwzhw3cim2af/elIp9iZMXyhQPSHIJ3XMcra
FUIHFuROdKBPYYA0DL6vvxScbBNev7rO7H9fuz41TbYSuef+ea9a7rHrO/7+wH/8fLNcnvXWTMDQ
B0bxVkm33rVJPW01PTXe2kp/teCM3vtj0d7PjftyfdkebH3b2KAhrk8nv7jHjVgjsMqbu3LIv68v
47UHzMFabge+o9v7AUdvWDqgsdvLC7p2jMIWhkSntOTl+o2/3x38k4p7+3x9K4wL9jws8px9YiQf
f9/l9sQMNrZ3SafavEx4P1eD1lGAX54aasB+5bvjusoi49KWXXUxoL0vT8CPmJfrV9cHDQtVhmoS
zvUEWBqNEjUatMGVdTHF9K8HQeN87yZobLB5zt04XK5vuD5QmbEuPTDJdZuBEakGrDmJ7UM5GD33
gsfhufPHtywm+iX4HDGAHdO8AqKM5szJzedAxwGid/a5dNjt4CB9+buHvxYf0POxpB1AbLps3W7a
AaVzlWLQSEEfmoPXnzDp06MtAdQNy6/HfNMdhYEu9s9XlkAIOZMbev1wj34Q9J9tVTzA+4eQ3TXB
2u91dbw+SCYxsuiBZgZtEBwXJQL7ZH03YGmiJ87qakZ8FldpiIgSxJyVEAhQXR9zE33tkHjtkayx
TQ7Qb98tz64v+RXtLoFSWxtch9SwD2vxQ5je2Bxhh7GRDbr7QJrPLKDDxECAW7YlTrTlq+tDZ/X5
UUmQn/OhEZSEq6Yjf3URofol7HpEPAbxpILpIzaVdwTGNAPIHV/G3vnNrjHBYFz9VgabVkKoR9an
tjjmlME3qWm+XV+iPOXjIOfklKgodgVI+6MSpbcGPgR3ZXnqsa5GCFuC/MHFswQmUnyKVKrv40Ht
nGnAZoswuBdNt06o7yG2A6LQstZgUgErlbhLDtzyQwwO+O05ER0xO1Y+Out/LOLMrftW0jHfqEXH
bYqW1NrrNRLXztnROrpI4FY2Gdm7nAmdKwSMdkoyksvq1/YS9gfjVPC5iwPPqqrmmPrk05mW2pRV
S1d9OR5/joD73AyAT2NrLrY0v57HBsrR9cHTIrWD8IPDEf9ZmSEUxVf5fD0B1wcCXIdtXuovkZMc
HDjAyJA79rdJy4W372fn7Koi2yNpzWueivuCRSAiUes1VuMLKNR+ez2aLPjr4/VgQ/MkWKcufOTS
RrQheBE8vfUW+ZhAVY4lhEvYsXZ1HzG0Cxz9S2Hwb2WsFUULBsR4jdzgp6ipKtoBmuwOCMWRCLO1
sqjOqDj6NvLy6frRdKDtQ67t/vwdS+FP74p+XhnBKPYlMqz/qJX1AwVtqueAo4w6Oenfg6nmRUwv
wEg41tbVtHCuSYLI4HeWtnHIF4MOy1HgWkn6Sie+Pl5fGpavQAU3mvVkFdhQotx5h5iCdjDPqmQ7
MypcxwKBuwX/3fKPBhngDxo41oFbFqiGHq8CaKPs7GiMpD6kSRk39ipSRnWZ8NVfLGPAOT2X3sbs
UqR3rQMLHtkZxQllad+DRf09tVCuOpmJ9D9r9hbE5B/2nnh8htDr3Pgt04fnKAm8T8z4v/ORUK9g
ZiGOkZOZw5xAdM1wArOBPZSGJmhS06WqSbzB7JkGfqi3mXnJFQv8adlScF9tAg9omRFl/3oYh+mr
oBMOKQkKqux9cGJTDH1Acz7jKXryHRgj0aSSU6JzyO0iepfUL0iTGiKqeu99INwDesZdkkXpvqli
uGPjINniMrweY1YyN33EToC2MNppollS8UPhhJZMtBQqnnDfutzfM6COCbAz/UhC1qAc5TSaWFjv
DRN3PzXpz1pgAvamxTavwHvMUDSjcsACUhMfyNjbUabCqVWkYhfLUh6mqLtrOAVbgWNm5emAdoJ4
RrI9B0czN4HjEbgTOAFRMBTdVzVJEas0H8B+QLtjfXnsgFoc2Pnzs8uEsfh0o4ZfEhXnrC+MnY0w
9tJ5/tp1NPOS5J64MGZspW2A/hwFMDjEEY8NSD4qGo1/A5/CovswY/tEQe7/FOR522P5q49HKD2Z
xX60Yfoqx5S/HdA20tWcEiCpGpn1UY4INFnSkpxmgiwej5Y2otKIvm1a4hskQS7Gkp7s8d7focVM
jip/kyV6TELb4PINimV/33zGvlrS/+4HHTIQi6dXNIRqNxHLt61UoBhzz+CsM7rH4lb3v7BoWcSl
3pTagnmhcrZOoZkTuadvBL6+NaB9KE45SYXpB/sZhNwWkSLcLbjcwOM1PWSUhKyDwe7eRmNpjsy1
ge2QbAUXU0sx02sQXiSZS7ey585SRnPbOfqOfd2tRgIFgo+lOKK4PKfkR9pkGYztB8A8RkT6nXJO
trY+EK8gmzj0F+6Si9HY9JJDZc9HwqQCZEEZmVUlaawpYapZmp2oOjKWJuIB1yVZkT4A9Qo3sS2s
I/6maVuAVSs1Nmy2M90CbyY0Q1ph0ytkTWXw4nWGPGmBeyhED31khPnRBsjKXcfONhJLS6NwAbae
9YQw6I2S9n3eusYu9mbS4CxYfrHtQEqksN76ZKdEDTeFBoSRHFkyFTMiTjT7hSkAsXlBAXXWIICU
rCgoELB4EHeWWZIMg6Q6Msrg1IzVcQzoEMvcP3V98iiorrJvRuIX59opzxke2H5M59ETkGPIxgbu
mFESAxOxFWmw783ufhjQo2kDZh1pHBJ0DLB1CZrrFgJXMYm9HiQnOkP9Mc9hM2n2pdBBF/eIPj7r
OPi0LLu6a8iWHLIe+VQpTkFvkWNC4NPZQz6xNpCj4qX0yAzHXuG3w+8OPsxN5UU+FDiU9yMB4luj
Tz/GWXjof50qzPOk2Q8NFVAVU+rRy585bzwKmCbF6uXPSEMZJb8Ii4RoYSAKh50A3K6Jn4mFCBE1
mgBMYvQgdU5wkDVGdPJB2HKbN+xbCYPGjTPcLNSjHaDyciWjtgHSGxk3BvkquDPoMOYoV/gntgYb
VP7jlqwd/1LSpiSRp/KP04h/tvQKRKTgjQluJsOsCtlrJnunNj4mgyESTm+81nv9ue9HY++XOTtJ
Yi9p6IOd7DeOz+RejSwzK99n01dTvIFt45apjkuialb+6Oyt3n2QQn45uQuN0gTUVlLZmJpsH4/w
sXPUbOhkq35XVJdW2PImyN3onNwOHHa30u49AM/ctEiFEHhQilHFtqflMUoKaaPY8m0CVYGEVsas
49/z+12WJeQJYWbz5Zdfg6KgvxAstuBjS431ZsA9gTo3x1dIpm4ZtWeSoU1QLaLY+IF8LaG9G3B6
UAsZkGhN4tNbV94SXtLdMkvllh3QguCv66u8Wlm0Era5wt3hp9q7o7vTfjLmH84F7r0Ou75BM/uG
38mAt/DAW9R4m6TLjK0U3dEru11A/+xA4Y9WvSHgwAj8zmmwsGzkXjOooRm4l3Y5SUgu3mtk28Bo
E3VEMoUqwJtpQMEua1g8eZo13uRyyWJycjK+lXdfpM3D5PovaLg7MpkXeHtN2yuDcI1MfM6IRmvR
TWNTfMGAcB6yZed/J1s2URR/X4K4+kSCk6+1hYRJaTzAQb70r7/cbqF8UShG9fZhD02y1XAXc2yh
90qL4zKkLRTDNtgBGW/PpV7uR93aVsJBqEd4J4aXBSNl6WdrTJ40/bZzMb9aOeznKQY6MKP3ZmQD
4Me+gjNIHAN6evC1Q99AYEYxC056CZZEAnQXgfvNZVBdxlJuKccrRvpZXwnzJcaMwuwtvhP01pQz
FL1wfIHt/CuVYFy9eXjWZje52LI9sy190yLaR65l4aY1zBNQKMRrMRTeQBtuMflj+qYqDSiUhVxJ
wK9M4mlla+JZHyDvRsBRCs3+pop1JwMT+UgFIUE0q6iwxakCuf86oMmLi+BMUKR8lYb7NLSvCYq0
1YjvF6ta/T6idaKNXexjE6peZCM9Rp1JIumAuJoGDJbKyj03SmZbv+oOhmWdqYaQvOWjvJ1q7WyS
HVWX7rc+u5iMQPuhTBn3YhxvW7Qfsv+ZzcHYGEO+nUBM9IvARCq2HI2rhUDJfiGMrA4qFUfgli+2
2756tbptD5N0nsrY57YoUhuju4leqsTOk4rfrheXx9j3fyiFxqJ/YwpHAuShDy8TjU2mcS9ldudx
Ud8MuvjMACneNNm4Fm5+yzbAQ/M1oJHV23YLyvO27XRIyfA2EHZrNKvQ5Tejib9MO5Mrf7SpidpW
r27sThUbzMi5m9yVrXUXFYjXsLoIyA0Y341TzvFP9STf4KZ6RBCHG2PkcrQejdYwzl7nQ4/00mk/
xPRAG5DPgkie0dbLlYmpbWSzAxhz3EWNe5vK5hMj31PEFUg5Rh1Vpv20wWmp1J1Ubu2gq27G/MWb
2N9izgxt76iqYN+qn07mtxZb3BtvUF+9Vu9c9AkTobNisMEdTTimmwZS2FCSyUZDLYA3iMwYdLao
fqcldyhR0Mgmvig1iULc5bRnbTl8B51XrynPZjcN+sEhaCGCO+PG7Zv+/vqgD3etbWSbjKzkxMzs
fVeRtZ5QhZrwOu/VkAQPrm49oKHvOTEEco9sDqkFX9DLOyHy5B3BBRnOL/00R90cdkP+OxtmRFJ0
PHpyiIGi1DBB3exrqpjVdMvpTm7FLgcTLsEbtQP0yKfD1rXUV00pNhY2PDiF1Mvq9oULLnux8H+n
PkDpjFrYjHB5pZwIyymQuYT+w43yUL65tvZWoT2EjqNnqCKZXjrTMUGT682GSHpK35G+HmSgNt5Q
vNJ1lBvXS14TgHmj/e5aKcmnqWfcWt7gAE8k3nLs+mbH2aMw4MLfRLiKRtYCkNitPW/c05+Pnjvb
2wgXJh+Z9N+MZ/XGNMCfQF1DYgaAbKuyCVoCYbtprB67hA5pPdjRelRWftf2sX/w8DvrkswM7Nr7
OAgy+D+kF9sV6B6robo30NdcOwbOkSJBJjE4ZkivF9zVst6BjqVvEmABRAnEXbZr3DhblQOBlfm8
NoBLUWYhxyQf+P8XiaSvieTkms8icIxjEFsWsLPubCc4F+SYjhvoz6GQ010Q4WpmqemvdMgjFW3v
7TgDXZixH7YuoaxKUMLNs/wRwlbWBQ+ReZh6C05MhIOwDzxn3bYo0+mGjy4KTJYK6yHmlgL4qBnF
QYuXGc+AOU+Iya4t49+lrqaVT/AbFG8kmYbFMNYvuMoq+dJsvOVeT/02ZUUK0TAnMHlDgMTtTD6J
HHQWLm32TextfvTd5pNEOBwKHZeQF9ICpdco6l9ea+KJ93oA0XZQovD0kIiBOB4ktjLf+O1YtFkM
QcxGQ0HgJm8C70D6D9uUcrxrxWfXQwT0fRbSwCnhn70Jx5g3f+5JUMgINwKu6WNcV7fugIiiLHHA
vY+2cyDimxRhZpMbWi33pZ0fIUS8oj636Q6yTumkzf8LTjLW2iVCFyBaQd2Z0DVjMczy0yDnCUGO
2F11XgWOBKQjgjMoxlDW9hhkNtoSXtnSIDa7UEV9fjuy97ebcu0TprtqWBy4mc1YpXPjVEUfAs9q
OPXixwKbBCP4PUsitjPEPPYuKYuaitEkdmT/jXr24gOc3MTFvSjcb1Kxck4i+6+WDnVDnQiKBybR
eTQPHWhvQdQBSr802oJ7/N3awaMQs9xGEdnli1MR3IOB4GCNmiUcKrBnQ+auBmQtW69Hs9sNVAtS
F2616g7lKMaVotcFhJF/eI5fqfovfvf4HVtBRturf550FZZOzJlpBJbSomXhNB0pXjwkFYyydPY2
tqB5n4+/7DZ9Mgz1asU90QrJStryJ7MqbRO96GyWBM7tSuD78W2Y4Om0NYovmGjHiOruZmaZBsED
rXY6gcYo0G8z9ehfWOY++rTZe/0XOyLnHOHJzqb892wwqTYyQQiuH1Ut6Xaw3CI7ZZsYuGc8ZOyO
j4gcQ8m2jKqfWKZw2VO3W0UTgzyVE7owLZ+PgUnlJihkScEnvmxS5DxeZhyNmGVYRVMK3stv3IKX
OC4uVpWE+KI0VO8WKFntFZQ07oA5Jm+XJpfrOMyL4rXMgQ+0iOiwS/lb2HqPZSm0NQAdqjDF/zF3
Xr3RI2mW/iuF73pZQxcMcjDVwKaVlEojKeXyhpBJ0ZNBb379Pqzu6enuxQCzd3vzoQrymWQw4rzn
PAfdOkdZNqI7ZVRMlXtGv7NJOqca1rNdLAMJKV5hVt6yANXGYyO/5WRtackrBxxIWClNzSbfblSv
fWhyAkx5UOnBzG3onssKQ0IcfqY9vyIJvnPDSt3H8mXosVbrCfh9ByMoLUXbsQqrA3GrbAlRmjrd
0MqI1w2zdRBCFQK1wQGTaqQ5PFsW7o2b7suhfBYhBIjMGLZZVW9Z8E+jWVBv5zv3bMvlYhAeOyFm
g7IXFw9edU8CCUuPd4+M8imc0llPQ31zEzX50a8IrArTO8QpqEwVhe90uG910V1JZ/2oKHqPVEWF
4qAtuvTUcZ63qPhcCZWDGLL9j8ILRxrIcBEkEdvyGJ2N23UyLnTU/IzjWPN0hGHUjTbEPHOj6O6D
jPttaf1cAQqinZHUnSt+bISGhdDZ58/XgM0DV5/ZcaPXrPHEfzldAXdwtN7SniR2N2EvS9NuF4Wq
XJls5u08vGHATH7Up3Ney7J1a8fMTMFr1pKltnUwq8C0XUS8CmqyV2LChjDqwX5Q5XdvRWBDIKWk
qbnFL7ZO7OYpddS44qQTuJQ2qrH94LH0LBqcuz2bM7IV2lwsQtsubhfrG6/Pc5j5Gyqu+GrbZWPB
uYmq8wJ8Mq+srolDuC4d0jMuSamllM2znmXfOLk4JTbZy0j2wazrcEHJzbn29IrtQ4HXOua5PuRU
1FltfJ3pUt40zCXjrbq3fLUY0WEqvYT0VTE7DOEOBB74FjfmUoNE9MkzeTMGTX07CrPZ6Ept8wif
ik2aPmgNgG4FiQMQAzjokwrzeoPZ3E1oOXUNomjUn/ILzfjcrq6ggO2s1iZAgn920RlDeEcB8oAL
oWLp6vptUIW3ThsjLJJVebCdO83Spi8/Ht40kVzCptZuHaevX6Apz/1MXr2iVpL9DkgZvWnmK9Rd
JlKrb6w+rDlatPqmNH3wVroVbIQq6ct7K6S6p9bjDgc11gLL5aQzaJhq/H2PBr7Gg3c7diPnFc99
jUuMywVJ1NpqsGmZP6GInifH3mPxYQgNCs8xI4o/OG234fg8Vu33FGfPObuIea39VIILxurKnTYZ
B0m7FGiyjevQL9oBZ3SLEqqyJQ9pPOGDcyrOQNJcudJisN+pT4OTZDFTSoPh1WDeumFj5HKFg9Yh
FSRKzAuBh/vIazdmg7jsT9Od4JADHF+wFzPeIzMDkUqBZqP2VhlrG6MvN22GlM3zc0Ef/VxlPgff
WyQ1E4dQa656kDMrxwgfbEmmZBh47pvdbc/wB5XAIynvFNyD2pNhXbOkTpatAlIW8nAuEo4LDMRD
jED6F9aex8GGi6+PBCmhXjhu+uGlVbUr4OjwbiXfbR8OuCHj52EskhvbEw/Qhdy1cizqGVqDRA24
73wzFWVKhQag9h4rHBqEftPJ0lqH2OqodsYy72+nLLgvU6qDCupFej06gJTjInKhILIsg35uucpE
ORul8vehcijCoUCscCMyB4WMVpDZrCW8E38VWNFh6g1UAdoZR1P/dj2LP6JwX8oSEAYnfSqnU+2L
eizoVxrvSNWXX9SW82djVO209L1WUO7i4IsBGmtCTDGMX5E8AjMCquuny9DV8vEFjOzKTDl5xzmt
yDiEno1ZSzFmsidg+5v9VBSvFL6TVojey06CEYi1NbLMne4M+GEM95Kl3Nl40056Jc8mk1ghvqGm
8MPxrEFROtWZ2wIVYTVwi+3koJPzPMNqb+ZIjyAOA3raN1JWN40N2jeBrMg4tY4bUjXZuItUfduF
JjR6ydZbY/+x8LPwbA0QQylWe0QqRIJibxMPUlCvUMlFmdGviqipxeiVVN2zRQkXZunoC1UpsCy+
fy9SAkcUWPB8t9FtQw+HSM/OeXK0JeaxXanSw0CM9OCQnoHL9GT2waVi6rLpSw90f340QqbaMIJw
5zrcIEn3mTCuXgI1MunAOOnkJzQfVDt8MYSVY1Hjp+h9WLSeC8kDSlQddt52bEvomDrgRmonGtnO
SBuqHIpi30SIPFW3NTJy/VOK582kTSuY++197ApjudU8Fp0if/N1O7iLcXFFcy8COtcJY++n2GW6
SfFmNHyCxrqijXmj80lEq1rTcofo3GmUBsTyEbvVXY99dFGp4hmFAACE3Lc8CEuYA1tyNwzctPHe
67qNbxn62nn2guYV78JLrcFQtdgYFHQqUUynfwrA7werSm4y8unKpxme7TYu/01XYaaQJNZFrL80
m8bw22Xf4pKoQR/Mz91F3YTPkm6DUNeju5AddqKvqoYXsjePWJYimsbjnXnwdIBqpUaSM88OUYdd
mbMunqNy2uHRWQdo/Ns4xBXKPJ309inT4nrbd+ZFp3m5CSpa6xQ0Tz1yvnLhM572vnWFc0uKAr5u
4TxBFPQZDN2kXXGuI+dSxG7EFopUaphxAMBL+JnJPSLMHsxD9KEw/XVWvIIngjO1GzdSY1VyUThm
cmlb5Qn0x368pcDlCRkSScNOrpJJCCKAZq3t8D2Y6C9qI5NDXOTfo3KM6JmJv/ex3TWy2THynXPH
EoZrU7xYBUJuHrP5HST7EYtDsh1O3z3KZUaBi+UGG9siYosqeAcORYCiBPTguIVNXU+HA7e22S/k
wGxqThkLr7UyKPLodCahL65e1vUgtOnJXFm9e03IbQm9ewzUWCD0GT99rB1Mj0S2Kmg7La5mKQF3
Cu2+8eZsILhzTcQwP4bwKRDstXpveu2ojans/Ax2oF75fpXtlCHg51rgdVr6s28lMW43fU2C9nHQ
clDeuffI2PXoYOdYwjyI14A2rkWNEDwNOVtRl9KdUc5NQOnacyDEE+TXR79d9xINQOpEOOOS2E/U
o8m/wkx5qTugN2SLDzxkO3L61B61nbEuqvGmVzC8FIWaN0HpnVpDXAi1RPvMr7/kMP3Uvvtky+Ho
4k6sppfYbDq2WN1DFHFj4Gy5qyP0/LI2d4Z2NyhxD4rv067Z4Qtuo9Z7a1Gb2EVx7p1pyV1rLDre
FuaJtyOTdrbQbASjhv1VtuaOu3FF86E4gHIjcLgJXTjLE+g84am12zTHmmKmTp4DGi+XDTV/tkKI
yTEurXqnuaZVnPDAqR+rwT1VASVzjWrgZ9tbyDbYA438KSvkDeB007DIBvGsNMsATQJYoO8AaDMK
AoEUKREAo5weFWFI7Avlocs8kDmZVovHvpk/jEkXrGr9kZ6LapKvVMJ+Tkl34nm+D8j4rumpgVjX
dbdJq/bgj+SzT+WtgcbvmeMBSPVrqsViU/a4taAM3ptiZzfXdph4uoL6TWdoq63PiT4qDWvD2nqt
CZbNKs9dXHwAByfO0Kl9KX12DMaybUzFC/cAlI/BpX8coLYu7HLaajWoHwi1E/YTUCQJBgTOrC+W
Xj0I/AMlLVxqYIUnABgsO9ZxqM3dysLTSiEF6oNR2sd4pCCSGUu90Q34oipNehy0auv6ugZYy9ur
nIIWHdRElNMPMlDYoBhaN1HzWnbOxqUnD22YkhIN0SRvulXskWz29Z++KGPSl4yKzPGp8Lv3uE3s
eztlUp8yJbc0XsaUhdevcNc5EjaSid0VsrjHohstG2mxZRBcyVqvfmRooB7bK436yHUmErlqqlWK
FQprk/FZKY2dnVJLix5lzcS5Vus70QfZghmVa6lXhsDdwrZ7HlZ1c/RrOgz77GJYyU3plo8KYLf0
uLTaVACfBlVpEGXHWsQNLmDbaZLr2Ojv/Im2J/dBmkJBreknBNkP9iLaNmO7JFwqLgLB7dOGw653
6jOjLLITk8WYWDiPbm3sYzwOnOq1aR141nu+DqGVQuQ3F9QPbz24NbATHFpEG+Mu6SBoy+4ZYlm8
LRDwFh6Lu+uc7RH8f3fykpb1MEtwwNIb2eMcGJsTIApjgUPGR3uF9o2MurERcBBeFS20mndL9JMH
UwB/MAjqm9i34GhR4AQhymCZSei10mgyZIbr7bpKP2E954IaanPjB5kY4XXS2BSPZsNMJ8LVNf/j
GFQ+BLIeN/qYuvhJc9hfPrcmlC3XXWGFbYEWBsDkE8wBSNQa70G/4qm0CdgpL0WVM7iqKdtreBu0
elynItmxz2HqYuUBU3GT2ZRLQH2IrPLUlP4PRYneioNYuRzBM+KSDok5PJLXmslhHrU0ETZZ1/vi
Hfkum7q8YfgdgJ1gqOvV9d1ol8MCvw7Mu4wTDk2RpH6QJcE49ztCRemakYrALkkntdmtIp8da6dw
v7b1k7AQFbUJ6HqYnKi1IhDSYSos/YhmMsbTqV3uuhxqbOjWV94DWIIxWZFWNERKWPdb2XyDxtho
mXXqcnaTDBHloW+6nemAUw26jMqv7L2fOIDSCqZRx9kCnrERrkQYfWl5ny8D4sVwHR7HdngzXZPq
EXqefawpJGHWbq1cOPVPvHQPdo2dkfASn14l79bY6btAi2488wmrQ79o/OHAiG1cdJvGDiDTWKC4
LfaMeomG18Q95GD1yCakXDSTcyo4FzQ2zcIEtDa6HwFILwHQcS4T7FDbO+6mattM3K60knvlC5Ny
74YSX+SYTTXVJweWnJlNN57o6B7DfLXwnTn9NuYM7OhFznJ776M3m8ZoHUVqHuFXLSOej6sS1jOm
owJiNkCvonsH08yLy7E+77ItqKkfXBfnJGEa77qw+NzRgJJHUSvnb1IFRYCcXRPBtBxrw4OcYnPT
WiHtWaQ25QcT8wpcBIYxSjiBggHMEPhK9CQAnO+/1YpegSyuPosxv9KGoZaU3z2JUe/IJhOYm+rW
25pNcS50EnzKFfNghHFrTO+24Y27MvDLld5SlJJANRJh90SNaMbSwale+UWyiYV3dKj5DDW5rgym
QG1UPZtV+CXcYFjpHSXJeQ5bqBdvk1m5ENcgeoTGW27bD9mkxRCorJsk8e61mCDHoLcxAmWxFbWy
t7Iu/RW3Yhe+RDUuOxoffmxWlUFlb13qUxmJEpifRLif6vTVC7Gv0V3HwxfHgOquJGO/tFBtIog9
iorKuNYvBq6vJV4/qvCEOschBcyDz/nlz5Y0Zg2Gxiw7MUC+8FhSDPNKniMM0TKe56DApP/T9xzN
+5Dzd0vYKPLHT3YeiJiSJaFwU7xlKRd0wziO172+TWJY/A7KSdyBgR+YIXuVWZz0tacoTAv64i0Q
ycecr1hZMEgbOApLyQl6zXNLrpFWOarEQ8oheGI0DA9K+tnG7FHvDIfTL1jIs1+gxAE1v01kry+N
9laGXzGXDRSIckWAoSWtTj0kdyCeoqDE0U4uuFH+xaJTDpvAWhJVOg7vPYVTY1GJrcvqhPkigZHk
e3hn6UmjCkoesvwBXwgUYDd+N6HL4AKqqamMaNwUjnOXZK1/71gsFT3CtHJqCljMcQN+9xE0jq1A
SNe461aR/JJS95Y6zl1tMItbieUN5m2VbB0W6yrun0pKTavaOGrpyODFfYix7axDodHVqJPdc0Xy
Pa+nBO4lTSsMvDNPHs0EY1Gvbi1d1TzR2e6TEko5j0DpjCikoAiGwzaDL34yRdBG720VFajLwAU3
JR1oRR3ZNlvtMzpgeb9eocwVeO4rHT9cMCzITVnrEsVq25bll6F7expCkIs87tfCt57HJryFviLo
Bmke67p9oII5SMgo5dL0thgML8xzVzh4o1uhw5ai4L0RXX9SGecRyWyYiQbFD3lJQkObfgyFSq5z
1l+bJHSzsVn2DndkHHcPlUUzX2NEK58j98rVxrWQbM1CqW56bbjY+P+gfnHp8/5WVuRsQgxPvmRP
nanOupPgU3joQcJq2DptAfqCJGIoximRylw3mHZ1Ck8v9HuPKx7nhKqAl3bp1ht1xbyQ+dZAJ+Gy
59yNMaVUHFXLDS020U2mpE2KjKd2YQcmw6ZqbfuIALal7I1nWRnetvjQMlFc6J6OdaEezEPR6jtg
5kcfNmBUUSNVAkBGFgz4rw7M2BTS9TR1LHYdp6o6qN5amyIbmtDhdNbxUcbhjTH3seTeB6Dl6j4J
gHUmgqK2oE33oXcbV0xQ4b+nu2ryzkaDC2vkQJMk6U8nfMRaE+uK3T1rQbtXqTRWlR/+4IxNFjFW
gbg+RrRlTcrLl1z7YuF2mCUA8MNJ9CnPHoIbAl/aOm+Gt7I0fzzDYYlt8mU4gjwuw3fUYoeiJRrh
7QsbKlQiqisr7EbpUO7ypr3Rxua2MoGhVdpTXDb+yqmSQ0q1GCamNX3qW4KqyHPmR+8HZ/jPr4EM
3vzcv+b2h44rNdH6a2ThZhqDvS4EgQUV7jKQR6lpHIog2ne9zxARw2/aYmUzImEfSuUdEY1wzlAJ
0eTpuI4TF2HB0Yhq+AwepsFkq0d6pM0KsYD/3s3l7WwV2ip8tWYO2Fg+YUB9JdYouSKar6RnOtW7
kNSyqD1TyEb8XBvfGYY8K9+a7ikp+NK3nc1LWLINOuhj+Kar+Ju/Fmv7FOibxufSreid3tim+Da5
P5gy8kpKkJlZRoGKPjYu+bHiNZsYXbftfdK4/eHPf4xAXPFJ9htTKxUH6vwmt+Qm5WLEYB35Ow27
Vw0MaYlsJJaZBxL2ZJQxaN9Ej9Y0uyBsARdeWloF8wtc9T5JMYMBY30y6VCvjZM7JncsgLOvabqt
FLdkVoJz1LXbocy0TVbq31HofJSa2R7sVq0SzXnuDLLtjg33Jpa09RQPLiaAnWlob5WDk7Tt9Wzj
WES/qJT5ZICdrCOPo9jovY+Z4lKhMjS0omY5TP072RmgcIn9UxkFCEE7RUHgV+oGzq1plkDw14uD
J/NngfX6TnS3JSyavVVjw9W0kk/WHy30uRVMEVC9JHWXg7S+E22kii4KwD01jA5LHyinqQAR/frt
3/7yH//2Nfx7cC1ORUpeKK//8h/8/1ehqDoLENv/+X//sr0Wh4/sWv/5VX//rH/5pNXT/z7/9lNU
v+2fNud//cz5x/39C/n2f/vxq4/m45/+h5stasaH9lqNj9caserPH8IvOn/m//SDv13//C7nUV3/
+PWFCaSZvxsRwvzX3z50+/3HL0N4f74Sf30h5u//tw/Of+ofv/YfVQHg9//6iutH3fzxSzN+13Wd
p7pumo5pGMJ2f/3WX//6Ifm7oQudhZBWNOnZnvnrt7yomvCPX5b4nZVM6K47j651PuHXb8zy5g+Z
+u/SEYh9Jk1uEky58+s///Z/epP+6037DbH4VER5U//xi6/59Zv665s5/3GCZxNFdZYLW99xHYlF
k49/fTxGecCnG/8r0BQ1g13wwTEuNtYMAc0BOaNLgCipCFibX1ReeBT4U5xvu54Lzl3pub26ZLLH
yoLqLA3F3LGL26AkQeXlKtcObFA4Jttj42NpnJ9y/gmYsEFcxE4mW6lbDHpewugJszYjdcOrJ/xW
Vtc54UsmJjuUm6zqC9t4KLI+wTaTJWWOFtBWcJUQ0ILUCLtwC1GwAD5cg4IsmOZ1NbvbA0y1DEG9
MLL84nixUgu3j3FILRIXAvgCPiZBmkIVbIStTDnOTVSy4VqCb9LNpadKFB8N1/gFMKTbrGU5PxwC
Zlf5QiBYuGhg9EORNMKOvDZCd/r0C7u/shOnZxnuJ4UdKiXutzBdrbtYeWxdHTuqcI6i6Ty5DmMT
tzLGAT+8H7+Htq4eeSWxKpY9tKSFBnWIXJhsy3c3m9iet2Ph6gcvNUgPDRREIKF5XshkOgziY1Ia
7qmucVktNNFrB+W41cGy4+ktjKyOckTFu0N7aeU8ZlLU9xwD3e+6j4M3p3FpZcH5bLD1KZlCk9e2
4GeY0aA/RTQKfTLebE8ZNJn7LE2cfK27g8F4F/MZ2mXvRS+jEO3BaTAcF51ib2PSq3GlHiL8juGB
neMxqx4iCkXYn42MnBqijO/4dK18Fag6ehpxiWA6E1my0zKk6cDInZxRlK5fSFNrz2JKGJSybUal
7ppMHGKKF46UC9vvnqfQ7IfUccyF0w3uh21M4K/1vIh1dpJxVNN1MXnOtZ188TU0dIFR8uYzxsY7
THSe/X9GO2OeC5ietjA7ErVFOzEE1JoJWA6uodgR11hTApMPP4tBaw22Cm63NRIESQxtOlG5HD/6
tt8eu1zvLnwabn2ym9DCIQV6bxh96vc06pKdY+XY0SrVjO9aONqnZuynJyLGOEJKqpHyuS/B/VJx
6dYASGoJ0rPMoEVkELXgN+aMFmAEsbuqLDnfJsl40qPIfiVBFtZrb3TDD4bK2GSF36eXJo8ltior
Gwm+xVkdL1vpF9897rInLbDt13b0nH3TDsVj3YBvpb8ThW2J0bmdvyA0nqw2bMHlTeQ6ZqL4gSx1
3qI+Ir8ZGJ8aVXmXKosx+kx9y/YPl2obxIupdO0n26Zea4lJRR9hRAYDDn32bNQddgnHhjqKQxer
RYXVS3nWiKdP0ZvuQaYc91lWhe8NHbOP5dCVFdXDkm45N3O1ZksPnXwaszy3wM6a8ohT0n3OfBNX
fuTX7lPsdNqupybgufSHziJ7XtjvyJDVvU3/9kPsGPFTzrgRX5UzZWRGqBC+D+3Jee1lVx4N9jeK
jccMOPMI9LEzpC4ion1aRm8sLuiUhY8voy2a/MfnOHwJS4n1DOOo96J3WfyJd864L7FpnEviQOmG
gK4HDa1LmYNNmms8K9MyfxhYp5cAG8ZuoiUGpa8RxWsxhWKvZItDA6R4/1YIiyyb7+KQmSfxDXiM
QdgXERNZJB2Yeea0xIpmqmMKIS+ik9rNi1cEVdp/PDv2WPVc4FQxYf3BG7NjVOvsCitdDysMaf70
7oQ1E/ZRtR4bqbDAUTmh8MN+9DSIiLYBKz/RSKHhjNduSL+Tya5TyqX4qWycQZxFBzCb8sXwe/US
hPG4p9hLPwze7MPonPgwIQKf/d6N3pXb9dMysm3rzLY9ucRQrtHu42KuIEe2o7XUHtppC5zF4cjJ
5NbSLrjPSpqLChy8B44AWfE6loCoOacySJyX8IgpzQsHHv+7b0yTxBt3Jff2ADF95ev5DLMz6pT0
U2dFpQGP1yyso5Sw3c8Y9gFu+3lpqyOJzEa8aDSH9ZchZRC9ykkZtNvEo+t806LRcsNHWgwrnbKI
6sZXLBu7bnKpCdYSo3NPaTFk71Hk9FEMLZ86kEUOVqK5USINvGcLgB0Djgmev/1W6EBX3mpe6GTL
rGjKmBmqUnQbvjbGGN3M4RRuRvI75pnaGko/8jAokeNzNpzDegyH1DoZjkMZlT9YUtBzGznGSYt7
7PqhrrA2E63PnKPrKeB0s7b3WYaq/Rom0zuLQiPgPOSSS9mvHfqdcbm8R0nGQgZLYk9Rn3OtPRAc
i1hpqXsz0gn5ZHJwhkE7me2DwfSFEpGsxRREwF7/KcapwpntCrDsPG3kmh9e1HtJ28xDEQqGUsno
GfIW7iceKogu43xbFUHrXgs7rwSibuMXGrNUNcW8SpbH+oMfeX5y4OqhvS4g2BaYbokS4HRRe9vg
ZOFobGdOtHUwzVibLBkstRFTQRn0FEUmvIO0GK+R3neXYexqTvpZah8pKAdSjDGWyEQ4iVfT8sid
KASbqz8kAo+UnXVPE50d93XgEBRvrXBytnZADoQzVR5/xbIV3yBf2kfFu3JOm7Y+663SckaAhnyW
BALD+fJU1KrLwN/VADbTO48WXIrjOhz/q6nzhnOPHlbdiFKraCysJ2x8VesL+lmcgtcjET7LqKp6
8Cc1ro2EdHvnXZkwoR9lY+30W+yEwwUAAA8NKgAnUNg0PtI7gpPhkd1PNJ7YfgWvqa4bziISnfjk
NGw9KeHYWEsHP/EXLUt8vmZOOhthU536gQoaEUjTMeRgb7a9BF0FtHl68YrQJ8Fp4zbIRGG9AdvC
W5ymqnuepoJi+coNmpeBO5cD92x8KGlnfU/YjV2MLjHeSKxXc7MS13qdeOjiyu5nXwqWcuN2cIOI
hjDFkBQJVrMjCBIWwTy8IBQcQlzUv4Xdo6IYso+eS6ujwKKCixFz3VNwikc0gYlMsOE8wn71V4bf
kLUdFD5nFCQAPG6VVhfTCb2LEdjVFzV4wefc+HQwwhBiYZr67hu5avOJ4IO20w2o4eRt2ncycfD5
ssg86ibVdWtVhvlBoqpgsHR6/cTqJNnNCZ/127Yb8y7yuL4YaHTGAXi581EN0GMqI6/2PfPXMzAc
WF4xKAikzbkpTdPU8DIEuvY5ovBgD3KqDl+8w1QhSlqGHVndYSw1NdN5pq7B/YynWvuyiTq94z7B
Qu+r9szkWn7Hfm5/+9jf5jGmkukNHlrxIDFXPEi3ME89jO3nKTCz+3wQzRHDnDwxc/H2SZSIFzLV
UJsLAzOLMZk93NKyzl7Zf7gfLhTZx5gHLZa9sfNeEWLZNgmrjt9CiXywRidLih07Pja9se70r7jj
IBKPzDYvQMkDOmy7AJ9V4oxYieldLnkkOhabUWaYJABI/bCOB40Wr6lrHkP26Jb+lfVROt9GpodI
7aCZo2aWTrbGjs22OuSrEtZBI/HZV6rEuauSPsw2GnVCxkYMhMQPRSPSb9KS1nny257KFxKfqHrS
QA2jUxl12HYNArJ62X/repx+trHIwYXprGgLqav2x0vLALzZDBeDZUl2hNWum3idZMBmoyA5yHE7
nZEEGUQsdPRA0NXGEMt5Bgc0JrduqZEGdTNs66taOmF2LQaNOoXMiiiBoKcr/KKXhE3tGJpUcels
hqhVaj33PDUhPkHgjrVxxuEXa6vIGjxrBa1FlWtrIFS90q2+/Oa5MAbANpBBFy6wD1zIqVJvA3fa
jNfmbIKLCxcPsWC9eaRTA2MDVDn3YxjbnPYFmsfPpu4jPoZ9BGorZAv1YYio/rQEl42Ke/2tqnvi
uQwnx2mdDUZD2KHrrBQ7CUVTyH5gePiosMdbV4NpswY82+5RqZpzWHrOu9A1jISQ/132XeVkbxPH
MxJqI9kelKVgA0UGpqErXXeuwH40be3pg4a7CzMhyW+fdB29Z6NmzZ2qAwBVy/RTaEajIVHjRy4H
6AsharYWoAI30AU/CFtrFzvXgQnknCieqW8R2DsbeYgtT1wQ2zOquQDu43wLbDPZ+uykTkZe0KoF
XS+BIYQpatjajRXFK60w27MMAGlBci+O+AfNHfDj5lS6ifsumcID/YuC9qEeE36DxMChUOrN0G0y
N2JhD4nZQOWRdvlkmk35QMuKpiFwO/JMhiXCiaz1jyn/MC6E6P5eppWJe9SrIA71ZYo9r2fCtwuw
iLUrTGdNsBA8W4+DVWl7I42KSyJt/dwRqbgIDuN7quCI7ZZa95CxRX6LylG7GL5nHUsMW3iIJpOf
WTgPVtyioXaJ+exgqqPVqPIAdREgFumS0I1/CHLDgdY+GB9l0EtzXWh6/JzR3zJDIJOUobcKmm83
8MDVjDDk9O0YBf0LraRFv1W9Q7fMxAAHcc5lx72peJ9I001BGQFjrPAQhYz7NUwWOTXN6YTmupic
+VimioFDTibICGIBLqg6jgpSkPbUGfoxIzBtLTQ5P/pMZc5J2LRlWFMATUXXNNEFuN10sI1ZR4eS
5ir5I4ceEQ0TX/bDXoyUpoZV90ngLjtl0iwvuWh0gsUJLL2VAZgngzadCIKTuVMe5Si9b4qXSOWJ
OnuAjuM8+AlOKKeT8k2E3nBXwas/65NkXuM4iAtnLLP40rkW7De8V7iwqj6bPii6lY8ib5rZeipr
6gI7cnF0lHPq1ofMoeeitIs9YeDmK2aC8K381DO4wJtxH83fK82UQdNLrKWvaDn2+9QQtyYmoWnn
qRA54wiRf3N6il8H709ZOwHXsawqo/s0ZhugNGrvu4YVeMyqyXjhV7XKOVDLsKUTYXVtAe4x76lL
66dr3PYFUHHy3PeZWW+JEPMuOVEQ3490DJ1F0AE4IzEIRsvsbO+njPz25JY2PKccpj00BGew2WNS
hvKECQN7WTRF1QvnK8XCqVs1dFk55g8w+thr1qJCFOKBZtJSjAPkqYPOka8kDtljr5HZ0lHZXxMm
Bt+tO+VfHrV4X7VngBcw0ZWJNbHdRKgnus1DS+oBbufS/oFZhB07Y0+dLLGgdG+UJ8XqllaiUOPQ
WnbPSeEB03UUjo6Us9idLur0PbFr2sjiXsT4DM0xfew7lxESJn7ZbIQjExpQ9QlPa8W1y6iryD26
tMw6DFb/72rq4aNrruW/KqT/KJD+t4Lr/48yqoO8iaD838qobXVtPvLo+s/i6/xVf5NS7d9RKR2J
YIoz1dClzYf+S0rVHUcYrnQt4TBocv4upZryd3zaUPpmHda2Ddv4u5Rq2L/jJCLGZDsuEYb5Q//5
+/0PpNT5x/+TkmoZnoN6J3SJmotrXf8XJdUmWo1g8dZUg7UsklQwyLMBa2WUhMvw0CRtd8xLw17Y
ml99hEbwHcQGmRMdEA7iXwy2QRP+IfNCj7HHRAiZSjVwhU9mRxRNKHngTJKcXDaNQBgYztvVbdHr
LxH9r3cozAyzWn9HoeK0pywGdpMw1V3Z3hUhRnAqBMeV2/s2E0qPq92iNhfN5cPxsC764ohZAahe
n9R/vZD/+i7+7VX6R4HZtky06n9+XRxbNwyD5dlzcFHPb8A/KswF4uQos/Dg5Oo0mPL/UHZey40j
XbZ+IkTAm1vRO9mSqbpBlOmG9x5PP99O9Rn90TFz4pwLIQCQIimKRGbuvda3/pjWss+AKpwc7L5M
ykk845qHONtFUEOZthB3sOOPD4NF6vWccjo0zIsjXuK1zy2u+O0HFcRbClbwvvTHV5cJB7194zex
gaes9udzb2b08qY/sCsh1qfvDX7Hjd+S4Zh28153SuInw+7JDTX7MS54CxBAxJuZrtPNLVmENBUo
FreOB3RoOm7q1GHO4MGfaGdsxCUiQSRLDyuhIPjtCG3Agm2IF3uNCW3m4rUvtPLYu35zWxGfx+ma
XwiUoGVYIFRJjQVsHY3zPRXWH4PlvXstHnCW879CVgHk+WJFxQpQTkm2pW72E7LM2yxO8hDAvKBc
o/q2uP1bTjluV8bUTRZM6B5rZl1c6Z340735z4pdvUjqZ3MNnka/xOxot0RmDCKLTusNN+cnNzb2
Ic4UXJPz2cAQ74kzPscib4pXPjKZLPXWdDTER++JnMqcpnuHUPG7eTXmE0FPmD+7M6ZOY9+gh8Ln
GSNW86NhY4pff8ISBtIYFcEymn8T/IwtZImRBPsEMuH/3XcD70vth8WBckGwYRZWtkMLcCMXLy5E
EFvoASYYAbMKb369vhudTm4tLMLjYHa3lcYngmV8lrWJf9QOGQ1SIjQWP9j5OoKaalp/ZSnw+TU5
M2fpDpXwDZj0iezQOQ7IA4SA0KIwLkAiWMJG4NsQbzQbgiAfgmdKr4fowReaQj3g9Jjne9ODMeo3
GLgJEUdaJRQGOJODPtN/1QNkisn6q538Z913j25OvGPjskxgfmMRXHVom7TYr6xYUC1ZKPuxe9jZ
3kmsiQkBEx9QpQYtSfPVpH+7TXS65oFj/RgIUD8CTrvWLIuFNTHM5KxCoUML7kz+uYjoIFZ2eO+P
UQuuw9sUYCtS8BWFcCx0IVqMwrYYhXKxCu/CFvJFLgwMV2gYpnAxHCFk5IqVIdQMQ/gZppA0KOFc
E2Fr4Jll4QhtIxbuBoXs3wEgDiu7r2hpfyxC6BiYdElZddcB70iF4oHdtbwOQvbQQXwMwvqIhPpR
CP+jERKIBxIkEDaIIZQQLlIH14QbEglBxBeWiJZAFenAi1RgRkzhjZSAR1ohkGSQOehLQCVJs3uv
gVKygiuZhFtCK4muACiTqDG00zAZ5DRBOenAnbQm2JMkOJrCQcF4lB86YaMMHq5h1s3LLRVyCm6G
S+/DUumFqjJW2vNI12MQ3koFeCUQAosz9N9MYbIwHYpi5HwIZtDTUv61hN8CBBtkReO9IbI4TxBD
91nil9s67DWuBRpdHSYzmuU7+IRBBKHV40Mdm4eAWWcFQKbzScUwWkYWe9gRRsZ0KcE7wtMTba5h
pl97/zTO4XTJgdM0QqkZ8Z7TYSZrcMnWB7OIXutYfwhhVu+Z7Z9pf0x3lP0gfSJT77PpuSlkhq1n
lwZQhd7nYFYCSqDYvIMtzONzIeBTRNGdjoig95foiogba6CV7It4xi7XYQABzEPU9tYB1IOnngm+
sHuQlG40YD4dUJ8FuM9MBfLU4XVsk5meCnTchXDe3IO4i4bL2KFNx5YALqiI4QZVAIQCQELMZb1D
JGyhJDbEu/+DlNzkoIMfQqjr01Yydo2NzNSNYBTlQivickl1G2FB+zstMN15Swq04tYmMRf5ySfp
stfnQ9T47wCStCMD/JPmzYdUa3/SLje2gXCTRiEoTdlHTfPpvOY6Gg8gS4nQliJE9bs+/EP4aL+x
ADJRHDe3hOHkyCfAev2oAmp/GFayzSw0p1y4TiuAp0BIT60wnyzgT0QzPyzAoAgI0vel8KFg5UfQ
oirhRk1CkGqEJTXaqP8wJMFXgzPlCHGqodhgCYOKppeBMjrHveBw5QNWVTZrd07rZUOqensaVmhW
5vwAAQTZDiTbTU3lHVFeWu1mv9UuA35MhA5nZzEXVD6QskiMgW8u9KwZjJaG+uKEP+Ogp/V8nM2p
hVSOdzBker5F6DDv/Bojug3Peyqd5VgZ9U/HJq2ymnWPFHYdJyyu7MqD7SWULwSXh5T1/85Zy28U
yiavCe58b/rbXFE3p6yNEONyIRWEHqLC8yooMcOZmfsj+0iP2FkPLFnck5X8WPhKYE9DCmEb0Q8w
tPElnN34gnYSP/UcfjMBmTHZIfG+yM0zvbfpUAjvbAJ8ZgoGTW1CDyoavKfdKpw0YuzWHRoSNExC
UYPwf5fy5ev0+0Qoaxm4tUq4a6R8s+AMTISNNkHV3WhmF7Ot/yqs1v85MkGhtxx/xMIU1tDvjc70
N0WeY946lF6E/NYJA24CBhcLFQ7hBs4e51bQxqOK5NGD5n1duLjcmxVAzarJyMbRAm2DjTMjJB1i
jSkcuhE96hDxzfKFUce3pTz3ClyHCBGeFDC7Do0BAhoPwJ2pe99bctY3FfC7XAYfkscpPIIqlD2I
ou+whfydOlXNkXlK2ssiVD00zbcGzF6ggHudsPfWP7nOWz6n/rJre7gViTyj2mBNrs4NEmldaH5r
K2A/dcMsN/jJcaih/6kDHSBgbkd/UQqktEvpvRFmoCX0wEw4glwVAORO1nstiEGAfTCv5EHUHjLW
j1KQhLZ1WJ2ngIUbIUyCLIRdGMMwjGmD7nKvQcOe9TN+LniHiWw+X4iAECtvfit95z0TRGKnT08W
8avVMUn79Niuzm04TtlYwZrjHbcFtUhr4IRL6m0WCCOhwLzhspmK4TUXVKOjM7rbhEK4gnFkDCB2
TjYYIl8j5D77wDTWU1O+lQKEVJswWHDTi7koFlqkYCM9AUg2iiVpeWAlU5Bjdwm+uxo9PfpKBLE5
FSfOUJLSQI9AHbmpN8VQ0MpJ+JW5kCzhL318/Wu+3kF1zhQaJuIralcKkYlzWN7dSMEzJ+FoukLU
HBVcMwJ6J7TNJnEtBFPQ9swFmwBETvV29kWN+kB4na5Cd6p32xSeJ9hAsEsKNim0z86qLkufMeFQ
fz116Q8/Jz9rETimOmWYADMDIKKx0ETb3P+LIN032EbrHkOAd/aFPVoKhdQrBEiq/gOFUEqpVnG9
sfVTwEeJxtI5Eqyp2uRCOVV7JuBTFomvNPieTCGiGsJGpbRRnyPrRyjU1MLCz+/R5KAp05wb2RBf
XiAgZ3ajjvAvnwsFY63UlhBKXh1Rhfjb70I+fXyN4Lh6QnRlfnetqyI8t7YR3PGd1TYE8c1ntQnp
6W/5gjOeO0/6QaPImeNuBjoI7bjaFvUCuMkAMTsIcVbtzXJrZ4BbKsIFtt6c9RfCyb+nPXO/JZ2G
s1s4yHCIYyX9Fqatuhqo//jnF4frQkg7Y8ME91bLkGH09qs3kMzR8M9RT17+Hun33Gn18mFOy6ut
5XiWnbQ4tH49MdxGeNoYnBHK+tb9EhGQeFdaDvYnXA/xRKUoXGOMidyoNthXrHvPCA/IV1L6wPqh
7KnCezVmWDgS92qTxVQs1V6d4IYGp6kOgLFP29la2i0DGcBFbQbVE1VYEuQwWIN7gqmysy2A41ig
x3me/dD0wTkiYWINpW4IUtO+Ofn1617qrgahz/dpDKbPFBDF162kyaLyF6JyJ2xlTSjLkZFwxcHG
nNtZ/UgccvUMx/ZJnW6E04xpRP+8F0THt0BozrZwnVsAz+pekEBwxgn9uRIOtAUQugY0AR267Wlg
Qc6or56wp78O1Tng5P/cyozpjyX8aXUPdV91j69f+Dqng7MGSmrsPQDXoZCuY2FeMydEP9+fLCZB
R1e42C6A7EBI2RpMWyFnwy/5E6zaCXT+NQWtnXoC2VZPxHhFT1WHwZ0JjXsq3sYeLlLewukuNeBI
VuY/hEyE6ZimROAdZmF7J0X0M+ntx4bW5rXDhV+YyzONIrjhQgbvQYRXoMItYYabrFJXoYg34MTT
pMUdSLCNBmfcEeJ4LexxXSjkdoIzpBIwuRDKQ2GVE42W/8cGYtwbqnn9YAA5r4V2Tr9/Z4A/96eu
gykCEZ2kAODoJFVHLHkgpkM1SACoO65WHzCkPIxY0HrWKfuieGyEud4BX7dmxux+BMcOln0Bz24q
UHsjzHYPeDuLvL/6otgXQN0HobvXOOqE9u6P9rgbyXERDjyzli2mThBOlKL3dIeKay/c+BCA/ET7
cBODlI/suQWKcmcKa94Q6nwyBHBD7Z+58OhLIdMXBYx6C45NO/+h4IDcVCj2LTj7Wrj2FoB73FjD
tZUNb318hsGw64SH7wkZPwaRXwsrP/Wh5nNJ+jYLRx9nG1xj+XiulGavqYTFRFq3jYXA3zC7ZKUA
lb8TPn8NqD8B2G+nyUchBP9eWP4dUH8vtq0rdIg75jrehqBYpHdt8hR7ZAGskgrAC+63lWQHqE0t
6QHkG6gDyyI2VvIFQNE+W5I44KdkDxgrKQSN5BFQDo/OLREFtMi/lSY4l0zSCzrJMVgl0QDBFv9k
b8OrTC4mI8ds2GQaIGpIScfbVIG57TRJSJDvmC6pCXrxuyREQZc0hZZYBV3yFQyCFnxJXCBsnlIK
IQzWQhoDtiUKRQQ0TJLUkMhTp5Le0Mif4xPoQOELuzYRD+OsvchP1kn2AyEQ00AahCO5EJ6EToxE
RYzohtVBK+/rSpyEPd8WSZcoJGdCw8gK51jcAKAsNu3c3zxiKUrJp/AkqcKlSX5NJb3i81EItDCR
nV09ybiQoGOyb/HeefzLZ0nC0IIfiyRj0PdOcReSllFKbsYqCRqGbHQxmkm6hiNXJTRCHUlUOLhz
QjjQUW0oK7Xky5PPkUhSB8wZEn2p1Fv4Un1J8yiI9XAiUh8l56PG+NlI8oclGSBRaZpnTPE0fchl
pky6Sl6IL8khzCUpulg0S+F9dC3pIqW8z/q0/PIleGQYWvJCq/cIN8RBJ5wkkIAu5E8or6NzI/El
xJj4Ks4k+QiIN3HMiW6fJJ5Ukn1C4uu31aL4MuBuxb2Y4zzgCXwiU1aiU0bJUJllg6mFFCUzectc
5wlpDFePyD+mNhksWLyeLUllsSIr2HYEtQBy14/kxDLHJ71CFhQaoS5m5D4w39kZRYwSUyReGhLS
NxOIwEgkTCDZMLOkxGAFoTOiQZ5y56OBRhWOnf9dC62HzqYFE9qC/CF2ppb8GVKygytrqQB5Huk0
ai/ySazRJLtGHTqSZxOV+U+fgBujJyzua6NLDo4viTjq3CozZUnL+boH5Y0L0UvZqZF0nSjx3+2W
vB1mA91m+mHP9IStFPWYMHEKInqKCp8WkyRkt224GxuLOogk+qRoW1aV8QP6rpDUn1kw1aGDR9pd
yATyrF+FZATNhAX1hAaZkh5kEiO0GrQphxq2ekbEkCZZQ7WkDgUWwISeIKJYEols3rlRMopaSSuq
JbfIIcAolCQjZp14uyXdyCTmaJS8o1JFH0UuKUg40y3wcLwRxkp8HtAwuEM89CykynTUXhATb9Ee
kayHV+jq+KQtZcQukeZzaSWHKeKaNEkykyUZTVwW6IFfZ8luQrkF/4o0p7ZDxT+aI8YACDqZCn0K
Jf/JkCQo0waDxQ+PREpU12PCAY6VHy0ipEChpZIopUb2widlquDlmBm5U/i8BkyC1SWWTCqIx28e
IVXzKGlVkluFOA/dIDxxyobl35AQcLF1bn+1JhKvUKF3FHdIweokD0tdnT38p1ubsKyC0KxC0rPC
XO+uhSRqafTtoGMGJ52wLeQv2q6T/C1dkrhSxyMnIDpNktFlS1oXuitGoOBo0NoGN2AzbUVugKsb
3pikfY2S+5VLAlgvWWC8tmsr6WAWMWERw7lBbFgn+WEjtdhdg2LjLoh+9C7l8nmFdY3e9VgQPwb1
ijQ2lGGk3uNpIS2HDcliKLvwbBOBS7YAtDr6yRXBJ+SbqcHLYC53XnS4iYSg5ZKGxgvjsiUJaSUa
npLINFuy0yZJUTPl/1EO+UshCWtBT53cltS1lPi1QnLYHElkMx2y2SKblLZO3OxAtJF/7W3YTvgE
SXRbJdvNCvi2kz+b3DRJftMkA44iE+BsyYVzV+EfEhXXS2YcklltY8ikyiRQbnDFnyIZcy5hc3hw
NFg8RbNNqerhxSeTTv39KJBIpiXF6q4lum4RQz3Kmvt5YJ6CAhpKMkF3rNyg6zP8dM50X2fD37GF
xkmXdLzGX5cr4slyg4AVpUvkfUskTc8gVm+SfL1y8JDHuePRTdybJhl8NYIZIBbNyyz5fHgS411P
ZB+fB1JgqGnSEiPPL1yLFsKSfWF18piBzwEHQvpfwGIjlzzAXpIBWSYV2AzDdx/AJCOhtbWD7DmR
PMFQkgX9/lsdwxSvwZuui3PNJIMwyqle2eGf0eINnogpzIkr7BJyC5N8jfEf/Rkk0TCQbENHBpwh
1REzAdrp2uwpHgCsYVYgrY9wxFxSEqljbFCA2hhwSFCMCyA/DI2O+8Pkm0G1xOTK0N8yuzlofDQo
WZvT7lQQzGjWhF004XghQQVRg6Q37m0cUcyPJNVx0gIydyxcYBBU6H5/9yQBcpIsSAvuw5aSz9aj
Hb1NKaUhuEQ2ZzTuNvbwg4fESpqSL1n1FBUcyZzM/Xo3z9MDjuv2oEFU7CWfsqaXunX9iyXJla68
jW0Nkkqzfo2EWwaWdP0k73Ik+FKXBEwjbdNbL6mYfLp+l8RkEtXp7BqCM5HbUP6MQXURqdlQmuGb
vV5NzAIr/6OV8E2qJHw8fQnknCE8ppLRGRPWOdFhIEnCZ1QgxxOP+7zpKOlso3X9bVukfVYwJ/YL
AaDqU7tMZIIGkg6qS06oiHqIpcNgFUiKaCzzzUmSRQfZqENPckdr5jN36txoMBCnxJMmGjml6Ju7
/SrZpYZKMZU805xgHMk3VZd4GqcQpHHWM0GWy76MiZ/z///YVTfNxKhmCHhP6vdKeI7D3efYKEPF
EEj/JJA8VuJC0SzIo3WS1hql5LZ6JIJewpSvgWS6pqPEu7b9HKA/IvP1qxzzVcv617mvtbq6y9et
/yrg/K/3Uzd8Lfu/HuBf574eXj2yut///7n/12f7evivZ/ufzv3fX4H6jf/1jZglubgwy5U+XXug
LUTUAJe6ndbqb4MkHpeSfZwV9DSzFHyS1pynqGrPrdRYCsP8Pk8NM026Msv4x6kt0s2c5YY+unyx
q+xRq+P1e4RhYIdBxT72qxm+lrCF6hX9WD1/R+Q6UuBvi33cOPrFN3kkKwxvmTWWz1OXkTpdM031
0KOmhut9d/M52IyOYV1ShzYbdcRTDO+PPgkcgHhd4N8QbL3z6tXYL4Swx/JLVMk2idWW72lllOfB
1OwtMn/3u6b7b6newC1fYNtZOh5kdb5YJshlXkY6K+DRIChYcrSNd2bGdWdjUPseJR0ADr1jza09
Q4R4R9rZPgdIeSg1eG+ZXTPOtSMepND1P1yNDDEnaYqrr2fGWwixAnfKJs+65mOwomAHZB7iONgl
Ez/BhwZ60Kii4s00547RXkM6K+cX/thNgUzn2q/V8uZTz7blvD+NXItdRGIJ36g7wr5x0VT+65xm
5XPQ5NP9JMgZ7L/t89JEz2saxLvFw84x2HO38bUs+C6CfTAu5vucENjQdUSDa3q/bZAvfmMoDuTD
gSZOz5mZG/lzCdZB/jK9jOpzvNrd5+GqZbs2W56W1X8g00c/kAF/6p10ue8W78VBo08S08IAkjCV
tzJQMWYOZNzA4zzmmOsCN9nGw6S9Zm73HDlt8jxUS/to4v3JLMf8WNJO27WFHx60saRmPTVnembW
y9SH7j2ahQaBHIA/NLMd+Rd/DT1vWO3aMQLkpTzqbZvuCXmigUefrejbo1YCxYn7CzAoAnMLer+p
lrgMfmPyvSRWj7qdDufA9B7pWR09x0w+MIwzSJV0UJhiHHiJP2bfYzo2psWHZec/Y8+tH1vi0l/8
wDk1AzHlbobOs0YfAD+Zbm/iTc4xXAfzhIjNZ2VYU+wA55kmrO6sstq0ZWJdgVoh0LCr4CNFYbjx
4mK6VBBB3j3vSb31Jq3QU752OtaL3v8YGwY/WF/L/Zg7+svIX7U42cRfl2GZ0l3mPpT6d/gQvgOy
tDDr5Ge/SEfAInSFZ1uL75dxyk8yMkHvcf+iQY6nyNTPU615HwU6m8n+0PrUOes2ZTh1dvETD5Ii
5rCkg16i66v1lgbfHUy2H0ZcdIRjz/NGHa5ul29BH80YWdqj71HN8/Fg1E3rf/NRlT845KyiIOH8
5NfDng9Mdui1gBF94Ls5F+OvuamSxzYOMJe30ZGJdfqxloV5mns64KKbOMGMmrYOmsWNS+1qF4Er
RLVQuu/YEiik6NWrhR/lwUjdP2R/j++sqIZi0mVJRI+N8tq7LkTdNKuMqzrMpm+L3o1vps26Omcd
tUUfh8rd5vuke517bROnOroteE++3uk7mcc9c2k7O3WDNT5S4n8hgQAJ8xQb0Fqc5L0f/7I9D29R
lqTXgKiuBy21/lZPhvxvhd1Ic79buSigsrffqUFwdR5tsbbP9nuWvsHY7t76eSou6KxPg8PkM9X5
4nZx2B5K+lX7Ka1pAKFnp87SWleCWaz3qPrpg/lok7H45idz/tDa/t9gLo33xE6cg+Hgs1eHVVyn
EGsshOE0UQOn0d+JoaZ0MsORmfroWoYNTqFK/+0Xrf+OkmY96F4P12GkigdM6z3yaWwk5RTdXK7Y
7zqxjUVYvK9VHt5c3+wA8CIfZ3HjX8Cbw8fITHev3oDUxLeO4L+8b1udBf94WqqZPpdna1uAuKip
ySVgLaUdm6BiebdY3bmd0nS/NuZbFc/WGdOPddaKyjqPMREAGjwgLBWtXiCoCIgBrWe0CRAAdU/i
rtaSZsgs+oQ+q8KDGZbgXJhI37W5Rw3sc1/dru6v9v6nw0Ue7V93IQOVh/j6la/fU/f+j5sL9KIH
1ygPYSMNcaI/zmqvpyLHpYzN+N97YqHVN+pk1Ew4PO2MJJRKHx81+TMIuinPUdTwzKxXb8FIa5dV
PplusvkK9FLnAsjNm8pkMHKlndlSzzmjrvCASGFAg8zJ69B0BnqKCUdL9+4inRwqENq8QLWh+PPP
XkKIUmuByE7kRrfj7+il6+PNLOQrg4rdlAzkIAe5vQVDiJZBDnN6lOcYAOP56xBiUHGeHt3aHff4
u59q2CFnPZlpAQ/gzvy48KC/xMsZb0zOoMRy3o1WQN1Vw7k5GA4BAE20jgiVo67epfIc9toy8nTR
L/WMX0/7daheHqtxQNjhSb3+1q55XV7f5Hdqt20g9bLEKbZhGjewBeh+fW3UuW4Ewt2v8yNKHfB7
aXHyR98+Od1MtJ56IZPpE6I1JMevP3hYur1fJYIVlaaabDxJzIXlMmziqF3hX0iHMxghxrUQflQE
nCv9TrWXS59QpxzExZ9a+qIaYWN8S8YASYhoHNRmKVw6iymSJZa5erNFsuxvzAZh8Dz58GMgvVjH
ASdsUMzFGd9ycVZ7XxstCYszY+8beWneTn3SSDIrzpg+YuwIdQ3rmNX+XdH00BhxFlGmTqT9zKb/
770q8LQTGRAhIwe8PXmyeBj8ZbMMMReyfg236qFd9d38epbBoMVpRdlP9SFWm3INNLGs891TGx90
aY0p4oRrrTqrz3Tg6CZG9hFSoDcgQVcfam0Kf4fr+Fg7xUDncOFzTs3/n40WV9UJ5y6LM2kL1iRa
OmvYf+6hwKdL6MbXKvb0k+/koYXlR3dZXibaH9fF5byjzYo0oGxmA7pJb6anjjIv7en+83F85oif
e+ocdX8UgOrkv+7jy1PPRHHeGQzX28DKx7PaLMPwz5469DthY0Bw3FQpDXKjoylcmSRIfu6pc1C1
Djq0bN/LOmP3eZkhG+4UpH9bed7QtS0890zX2UU8Ihm4nXlcY7dp571dVBTcdLM/13lyXEXUFbqA
nYelfS8TYnScIKnPzDuC/RIUj4s7r9evTSNYPl0jfAwIs3HBX86TdtXOcLLoMuMdulhr91ThPkMp
2NFNIIsZA6RmbAFcmWDV1KauTRjcvJKPear8fYkL9NIhkrms7ux97qlDlG36zpdXZ1UtdRctvRhy
jyT3vEskG7WnbrQSIO++bh463UNMR4I2lTLjThujXRFJafWpsv4yiA45YBCynphTPyZ9hJl2Almm
O/l2ClIik+iabtcihu9b9dnVSfTwSLQEXTgomojKgoWX8ge3tXGls+KfknFwDvhitEdcTD7flI3d
MYed8S3sbFJGMSb+igzd3U5LO11YirVPq2NS3jcmmpLIX2F4ocKtxiS7TQ00VauwAe8vF3dq2iNA
0ALM3ty+2DDPS91IrhTiRiRqJvmrlKIeEhtqeeQB61eHarOAKFj7TEPtJuGQfYqLtxzHB7UxKm29
R0KKipohdLUZayBibk1XPCrUPTeYD0D7BSYVCWY3ZAQYXrMNhup1WOLp6Iflg0VJ/+gaI+yqqQbq
4C5zvcMAlV21+v9sGjyoV0PrfiPCpoAq5/UwRf8EyOLrrpRjpk2ERxopVdNdNam4qr2ui4YDTKh3
lZ5td/MLkuTp4LDEQ3TIxrdL72LNzGO8lrrxsmbEahiwGtA04i0h3Wre2GUDsXLpiuvnSXBRzgUK
kCk1y1yql9R8hdfpAMkDNKlJhHTS0FEsvAfyVqJTI1aHtvuOybvdUWc5m1JU8TrTv9jwUjFKUwcd
wPboa0wgwohmijpgko98zUItJz0Q59W1rbr4mvTGn64nFxjV8BGTUHAddYp1MSazO9dA3IRL+EeV
Nd+ddrCun5s8oclBtwPFNnTepNCgbC7gIHupBcmoewVe9DQzNcf/xYiZYc9Rm6HcO4aXnt2B2hpc
aPhiMrzg4t5TBAVWjDd8UwyDdjbsyTzUrk+Mbjp8bvQ+iciYltgof/ZwYGn9d3R0vL8U0M90j5mn
yR5my6s+2jHETC648A6Q+lKVguDFpVfTOfc141DnJhA8m9Ii50NNNrSm+89phzpMzWrYBZnz+zPl
V005Pne9tmwPa5ahIGEYDwY7XDdqWKcTi5oofiTT5J9BPMoYztX4rfbUJrZNeMHtemQkRsGKp+J7
63CJxRr/TT2MLVOc2egfvcGZ93E2JAYpgjxQAazpzuabQrGWRE7WhcwT1Kg+ru3GGNfiZCGx3VLQ
RC5RC5JudmhF52heDZBYGzSWtLczcgCMdj4XrlEUsLN+EGfZ7yKv+2sJkvmcym1qr+wn2jcg2ZBB
M6DqMnB/7nY4II5Oa29Xa8YzoIbvajJIzwpk6CXT1Y9CgsRkyqgG8kBmkGpPnZvK4YhabDrkdgqb
RM0v1byR5swPjGUrUl8mlQjOWBDh4o4QzKUzyPIcd5uedvgz1ECs5pUmIv9NP8QUPlaYpuAGXWRT
slHjB57Yeef0609zbnm7ZGPIO6JuJBQyI50T9ymB3fMhs+KTCpMeRd8DJh75j5r1MINxT4l7VPMd
lUJKdkD3mUeqzqlDA0pqrdXT0QzduD2WY/8Mlr3fl23f0+Q3TZ1mO7uWZzR3I/h/2hzI3mMZAeV8
bjGUqz11rgGkA5yrrviocoPadJKD3agwbDmnhT4F6gX9VtPT5duRPNIj6QO2BSNlX0bNg5q+qHdT
vcFwskzsx9fcMJ9LPJ+bGHPvo1Hr9wvdFKoA8BMrVndRlI737mp9TMFsXEzAO9mEmqfT/OeBpvvG
HjqAm6YWMMMvwbiHZlBucm35BnKCAEYr/G6YFI1TrjwYWZmp+DOtsqj3aUrF+U1tjKC4enbT3lHP
m3dJRPZZXbcU/lhyxCKaK0RjqPb0gKczPKC0q4GHfGrQbvkdOhCcMymNh+m4WvaH5wEiCKxkPPp4
4W8oq9+XAF92N6zVNdUx37O+fPdRawxrAJN+uoZpU+2nrPXPGcLSO8smaXZMiN3yg+WoIdpmHgsQ
OiIa7c5vmTr7xoRBNPm7dKfjmFB9Rk8dP5opel6UK8E5Y7C8m8ht1n3to2DxfvTTpjgYutHdIf9M
Hsapz54rO3vFCd58RxBm7sZ8AZwehvB5M7/ZIkf1r62W/bMxreIHJP9dRNvtjoAmipD6eh2NYXnK
GGU6hNXvQzhwAStpawWl+a0tnPajlYidyg3azQz5fqN3GuXLYQqXQzJP48vcBT+XOB2u6ogstvDQ
F/Ta/CjauNnqfZjwDMAoe/bZanLvY8OHcXoCgO5uMWsTlpxw6asN/WhOj37nIQ/Ol/c8CrW3sh5m
uuqhd1WHmBEOZhp4z3zQ0m9pUW9ta9LebPi4gaa1tEps89CYfXlIhmV+6gMaQWNfQ1/2ok3FtXMT
2b5/K0rDeMpi7ZcWOz8ivehf8gbOWpp546vjxMWOiY93ywc3OFX6M9PN+uHT2lXoNOort55vPM7T
iueIpRypROMa1JsZoDDCIxglmPgv+VJk16Xs7/s4ec5lrp3lCL4DW5/3M3lfD15Oo3aqk+VHqpv0
15f1LctoYTnT3LzlQX4tYqN4wiLWYLhssSOZw7fZx3fbOsOtrNdoX8VcqyqtNx8NOzEfTZKlMHbq
t0r71oJi+T67ObFFxkz+c5bhDKkdQqNzLMup9YqZO2d2JOBBm8pf7ZbmpcEhLjmvwz4b3LvZLd+a
ecn3K1Ehb7xWApCMx2XyT06DbVltwhVRbjrTNwvJmVgKM3uYoIUwR/bB6+cD7gw/R3vOVfh5jOJn
VNjhdp0hTOO5se9tFy4sxSN4nuOyRS45f0QlNJSkLvptWI8Ba5axfaKZyCLIvAG/YbAen7Nx5a9Z
neoeN810mnMbDMAQW8MRv55381nS3JZvVV59i9y2eVkbI9vPfldcwJIWdEdRpBd1BVUMZkAA8yFd
i98swZFZF3p5302+S6IY3N3e7KdvSQbpC1J+5dkUpYM5eo0M59sY6Mu9OmIIRblkd0hf5ca+KJNt
N0iceF+8UHCv0bH14dU0bAr7y2HIIYLa42KQRebgXbHuU9Osnj8/XivupV3UauB4G9+5TP3aM7t/
Gsnl2NS4MG7z8phRKrzldhB9boI1+svN7ODcpD8xSMB4IL7iFALif2nhQp9yTzsQhULGhuHHv4wu
ep/c8jm0ev3VXtwXP0lbQGaddrGpgxHSBz6nQUrfLlO5tfRh2RCEAVU2DxhROhOvHP6UtzLkhY2L
j+x+mu+9jKa+Fkb+Bzg2IFxtqaFLZ1br8l+3Bl3b6ll90DMteFEk07ifX82OloiDsYOZ8mtVRvPr
OOIlHopvevpQ4/o+cf/0Wk4Y14ZySR5MdymJpY0PSe5rT2qTrixwKMgNi/PoLMb06mXuFgP59OwS
h/FqlOWR9sjwpG4jAezaDdNw0UqwP3kNfH0J4wdzBnfQeBXtYTmMnPWfGwotts/uqt/UeSrB+D0G
DGcjKPCb2rRehP8YgxvfFrzXeJ5wKzGZD1Oa1rjOi+e5fUXP0b/YsulXxpvYW7FYTV73UvWzg7Rh
/FBHlPHM3TIj4YztYXXwXQ/hGegTeFtg23Ao6L4PtsW5bsF1k803byEtZGtL8xve/Hqd3ZX/YXD0
oowoa2udWUHIblX000Xt6Z47XozJ/NsqUfHEoZdDjCpqRHHwLk+dJFvIEX2M+qL2iIxNtpmrL3BV
B0QQi98tN5Np6W1urbc8jfsj66nlFlXzn763qtOCUuPRJUZsW/UNlxo5XAs4NvFYmWc7TN7Vqdxw
S6h99nB000K7UnrlUP3aDGDq89dMUHBbozKjfa4DguqXJMYt1PcvJtCo+xyXK7zx/kWdssUP6SGW
vKhzBl9BgvRMYlflF9Q51KLMpcLxcV3i/oUoQBT5JYGv6saRMtZjZto7deOYRHCwmMIkdoxGjCV6
4fg33Q68ly6FutuRTLJfI8s+BUMqHhciAKyGkpW6S9UCyejpoAOWmp7Uqfq/qDuP5daVLIt+ESqA
TCTMlJ6ikSjKXGmCkHSv4L3H1/cCX0U9UxWvuoc9QRAgJVEkgMw8Z++1XSUY8Lx85wYlGKYEzSpk
IsrT5HKBAj/ReSjRGMBt67QIBSD8+pVpJP0e+2BHAx73BeGZC70Lx6VL+vdmSLT0YcDBtAnCCkvd
gDEtE7a9p6EvnnWNCFJjjkDW+xJnn+Wc7ah3zqz5WVLnabcWKbZDgigOuUfkDWDR4AxwIYD5nQ9U
RbtmWgNPb3f4JiTrr2wgeApY3k/Qc1DnmWkUi7vwuyMnuZSMYz8Sw6DWCQ5sZdTZS2TLCxncPxoD
PH3WIYFvsNS0ya+ISfpSTdOjm9j1alLRIy5AMxkPzAU13C3x3dSrF0KnoNxpCAz7CuniyGeZB9OT
JZJz56Fc9VK0RFJDMGXr5MD4pmUc/Mc0IlmMLIxlaJRi1d4R+PTSl6W5TFACTolLNIn5U6UkzqVo
3/W2Da9xQW7ahI8i4+ScMvtLTYSXVA40F98ZvszBd3eoUurVmORbp1fdPTkjjNgNRtGQTqyHhhCp
2GHsjZZSoAWatxh+Okw6Z5UlaZDmnJ3E3GYBJbzFhhhvHOBplPrx4Wms17nrtgdS+mbRbF6tHAc3
XlqcO1SD6EZTQsx70EGF89PI7AnivyyWkD8uscDPXE/pepDEiERwFh29fZUZxREYt8TYgvC3gr1W
Q8iJu8hb+FN/orf2NRJHkLmavfM1a6uc5BqPyt2Glbon548i9rSjiuchqjOfe1mgIi8h7OX9FxFT
VxLOxKrwE9pK7nzbzmicjw59mxxpeaiwjZQIe71XKFUR3j15KCb0Ljh1ZKVPu67KPrUmLPYom+AA
Ycpu+bC3bax9kWjrEyrHCmObqmFvun21ITMs3NWRBN9Mfg2LlqPWjN956e/nzpvRp+U9araPwQY0
pRnG12SX4ZFAgQfRkHOCTEOezUbd5x52ParyZBu1pJpWmt0Rc5JvYEigPcSX7Y/1d9jlJNgRXrv1
IMzEqYtxmLBHWld49agrWBauyFC3i3UpxL3q63RZZlOGV+YpTFzSctvyYwhtymygTkhXM4gczO1z
m6bnzIJnbPvm4+CwUh6C4D7NmpfebsMTnkfzMNikf6qiRHLcgQgooguKFvSW9x3/6jZPis/Cd7ad
Y+AG42y4mUE6n2zbTLqs98clkt9tVscnXDntoqojJh6F89TT6l7Am/R3raovhaU/RXlLkIoI1g7J
o0VPCTvSz70EUEyQJd9itLSF/umVLB8j3SAlKe8fo748WRUgNDU63Z1W2yuvwyic5VwntolTu0ST
xPcvAIr1KEJXdDTPSeX/SEEH7OXAlKA13YMGqovSUEfBsi63OdFGC+hygZLpOpwiLruM/2AQm0AL
EJA78Suu33rjev6h1bOdHIL7TCfBhZAnbiHO0hsS/xo7w3M0WbMLm+k3aK+aXm2rLDw5DUWgIeqT
hawzfYXZfIuneNcr8u6MATNUqSFh5gZ5LsR3VxTy4pvEgYkiITVY0TAxmheAJuHSwv24mKLWWbVM
cO1K8+kbjHekCqM08N/CrMehCgEbBB0gUZziCBwaB6EU5allHPzojWJpTk9OvAap96kx+Vhko/EL
YPm7nztfGsI2ai/Rc9VjPayxaNgJeoSp+Q4HLnk8aT+ytPF3VYgjR+9GoKwWXmf4Vf1UqMVU6XKl
qsRdyfwxke54HWLjUKNfFGdDy4xlx8yVWmHzXLrQzyAxdVLPH8it+mCW3jkTo6cXHky+KcqoPV3E
jlsSYbFr/uD9mGoD6k0mUPYQL34yQwsWdjcQ8W1pEz9dxsuK4XVNSje1SBcKRe0+lkHzlmJ0P8IC
+MhrdS8a+T1pRKoQRXUpnOrLYz7Z63d5iWKusJphbY2w1Z1oerUt3hfLryCFECW0NIGgRR8h1MJt
2Tpwq0J9H03yARDMum3BhomcdOqmAcOfTCebNazq9KXmhd7PqeH+5WirTqvSH9M0bLI+Oskx3/il
uS1VjWrOXIUOecPKih/hy5HaQzNmtPapwfyyggM7f5v7HkkXneGaAdE6iTz+8IlMX4Vx9AmrFI6N
enXSHAm7MN+rKnvSPZy+YCvvzSmfV0H+FrkFck8xfZiZOcfpoNfxBdGl6jVjUjV2+bH0pntFHXsq
C06emjTOoU7uk2mTCMa2wmojMltsAETEN+LxT4eVmzbAwzWbyGOW7QlneQfrbJapbYg65er2KxQh
EVVfESaXKjqmusFZTkar5VGhcDV6ftHKiFqueXHoUUtDCeGEdlNahwB6D1TM0S1G9iGLe7RKYkc5
4lVBPNumI4RaSSsAYeC3iycAbxZC1TqkTsB3kUxdvg5860X0x96utkliMJiMdNZM3OW1hT66aSq6
PwkxB72t57ug9d7SPDKWfmUTuhbswiF8krbAPYNEHDzrE3HIMdZmuEK2YZ8hnDULfCkeM+6lHrXk
N9lyZQflSHXfhUs0Tu7xpTSYcCLNZdGSJytdpCQS6KODhxsySV1yS68RHa4oC/kLBKRn6kAbd/QB
i/msfWIH/KoLyy4Z/K+4wwuJLINBjDB4rpKl13uzziU4UHK4IrpE85eU5KRa06fvqiffhzFbZ3sS
k7snv7qGwglBUIfHGI7dvUuaLTMR0NsVQmik7W1J1THuf0bq0yy7e9vA+0+diYSgCQtHXTGqozpq
e6Uwm085DGC0NZpuHvISaa3Ty28ajUBpYZRuB5NIqigvvinJbiayq/dhjrYffsHk/yQb5qwmgSHH
REsRa9WK2m71MEi0CZqi/F4jP3ArZkjgADYSLQ2TEXNDaRYUSdsRJK24XPym+xqbKgIATsGcBSeg
YLTEkjlbRvREE+4GrdwWrXNgCT6tYWgcKneF2IUyblDOA1JUD9teWD+1JN0lhmltap1bmWGNv5rQ
4KzwVDdzSpZOXX12g2kch5TWdJbPzVAnPkTo3ddkPFnLLPYrmtThXifFG/8AMO8q4jzIZPbimeG7
HnDbcqioeVQsl6AhKSwItXKm4mtE9YUx8R5SdrRwkuDBnIbn1JIvJgzjJCPGtm7cbymC9ynmPftO
TSx9y5nXAIQFadAjQScUafAygNnc0OogPWX4HrBIh+e+AwwYteZdrsS9X9jtvsOvtCZCk6gB44GE
nJ+h7xpLmHuzyKOBmpZTFPCtuRmOOgYAsXDAPn+IgJVdjYdmGTvdtJ4BDtK9xYFHl1IaQFZHiUgv
vpQxqZ/w0xalQUAQvkkd9zmqiyqWL9KKPiurfiHgae3QCw59FIEpzNVLU3GvHTpzNmEwIiqoaWkr
h43gxyj8Ev6oA4gWE0JrhHMr4tV+VWV2UFH/hZLJoE9IHGbslhs3ZFqba+XIUN5snSbsUQI1pOJV
FTGuGrM3DapFiVR4m6aAxyIIq9UYfIQmvo+JzmnLJUZlfTr5DX/aL7L7nrrgVhn5K2Ii6L/lJs3b
VVOZOyxgtKwSNAZxdt+WnX0sLXlXFq2/zBID+6DRYMGoEYQNgrPGJLe6yYjfRnQsIv04hvFwX5Is
Noze25y/kte0q3vUQkb0XQ0WRUMIjTLq3vP6qlldi1oyA/86GcNFe9KYbK1V1+MgKpks1TnXQeYz
7qQGfoTOGkgG8TZDJJ4dZfCPoFZjZeQfKi6dOxOMml8PWDE1q157ZnavmfEjXMHxh/SpHnZyiyrM
W9KpHJapZeJb6zDE5kyxF2KHSQngalFkq66jk9o6/UJO2DNYWzwPIsjuQvtXWWGCsKMc7avJxUCO
rLmiX+MsAEAAlYXJd9JQLy8sE1Ss5lzKsAcy0GbfTtthRes/PLt/Ssia1w24MF0jvzR3gEM7ZtMD
ygFra5kajkYLnU4Ly3zNGZHxJuNw2QbZU+jtjc5Gpld7apXE/utkW0e313t4Dg24VpZ4EXaNmGye
winvYeuad9VwGoJvDxPBVZ/Py8JN8o0xz3wGuAxq0tOzoco32ufRMp0qb8EicDBD64VPdDkFjbH3
MxRo05ilz1MU4FoIvXM76KcuM1d4yrbepF5IB94FmAIWA42uvAhpRbpRueLuacDWPRX1eJ+548bp
W9IXNdKWEMnuS84eOVKTsoZZmu5t9RSiZOjZz20RxXtW9QUlGqVo+FgHV5fvRBeg26KiHjN96qw8
OoRV/d55zlJHD1Vq8oBbk7jKhafLRwmmaVVMJLvpqbVpdYqkKonQjgPNyZFREL9NwgxgtWCmubYD
Nq3Uo3BdzBNJvGlZYm1pNnDrUjZ8Wc+jaYJTQ+RTs4YavUzAlOalcphSJXel6eTLaKk3szIxjL8S
sKRLRqdwC2l+WhNSaK50B5l/F2blZsjJeq6Tp4ghCoWBypZRHVxEGurryIdd5daPgAf58hE90DSz
3VUcMSfvXXQQo7OXEXMrbk57jTV56g3fJpz1J2ZQG7t3PvXBtHdQVEgYjO99LYfJqvSfTZ+YuFC4
dVf1+MPogvVQoVe4HQ6HL0oh5E0GMeGISf/h12AmIwJkQX+Z494VXDG1xYA9Ak6OiztG9x6XRfaJ
QglUJ+vELHTGTTYM5o4F81dLPpntNdtYNIJ0H74HJo/hIitGvF2O2jIdy7e67m4jx3uzjXgmECTX
frJOYz8XVSsHfJekq0Jninj0ZpnQ6Nv5pu6hCWM41EDNrl0iV5euljFI5d6ZJBu5cbjB7ZE2Y23o
tJFJNssFl1tr13c4tHQb/3uSiZNjvgf6kKwCEEhxXbs0+a21OSrKVrrFGXZqgbU8DKGPmsHAIqaK
6C7Pyw5fLb5fm+UE2o5PLLfN4wgmq+AddZ5ZXBM3ID9Ao1FCYGK1MSrnswiGEdMu9yy4lKoneIcQ
CRIv9Yzhuu9X9mAZm6lytPsipp4oLQj1YSR2oq2vIxlbFxhBy85HKzqk/kOnmxkgW3myMxB2Qx9x
HTsn3zMcBL1MAL253y6StmFqlc2REGWyi0Sz1rryrbXpgfmTBLNSvnaG9QQBq39F5H2qswkeuDW8
osNrD0R+EFwF3ahzxeeNTPjPrJk/of/+mEXzvyIv/ulF/++ibizYfX/DaMzrj/QzjP+UdTP/yG+A
RlP/h4MCFbaDJcnA0g0gjL/xGaX+D0Fr1HDpkymhePZfeEbN0P9h2roLO5EgHNCDggCaf0bdaML6
h2Ph4HVJX7ek7pDE838ANBr2n0CEDpwQm2m/aSmWWI6LDvnPIEIfVWBdZ6yOK5cYCaqFR5FH070Z
QepJ+2BrBHCouy4Q5ybXudoYnVhJVRenhk3RtmWxcUnLWwVwjxiqwrtei85/+Dz/Ay1RzCzE39N4
bm/RoSqs+EBsyzAUH+EfWYmlQMyRiwkZzNg2d4xcLiU2j0RSGUzXqFpFzatZ4KbX9ASgVhBad3aS
f+VDXR+H2JquBNaSxgiQgiaJER18C/1PaRNyP1ljDEXYAtXTT+//5V0TiPRv79oVtq4rV1d4Cf/y
rgMviH2nZ5pBLHYJ7qx016Hh5O81Kzc5mvkn0+VyhVYG/Je5rYVpr8DcqotuMH3xG9u4QGNxGVWJ
mYsZTD09IKkEU6IxVsnBGBXJ4D5cYHraGfPliSXxxhb5t0DBCM8uMHem7LC5jVW1+Pt/7a//mSQR
jHgCwzTBIcEK/ct/pvNxDmjW6WNYnU7nLd2Mo2mc0x6KbWxXwZ1q+2jvNxQ5dLX9+79tyL98rPxx
y9EVZwX6dMU58eeToWjw4YbkkIHhkQdlOljFlSAmXjOxOrcoyUgXXYcUDPapv5a2Tj9A1x6jaJbZ
lM1/+STEn/GmDmBT4NeS0obDFSSU+dd349tipFJLv98voDb20wec8ejEfUBukob1p606ooIUFHvi
M4KVngFSLitcBEloPkXgLl6V5X6GVK8mIX8SrWleCGwAYzB21OVnG67SQqx/NZPE//JJ/of3zjWv
JLce07SI2/rzJymCOCk8RdimFgbp1g7Jk4iMbW5lxsLv4UzEGHpHQjZWMDcEYApmgR1F2H1jcAb/
/XtR//ZeKGpavA1kVQYtOHt+/g+BWxNt3rhGrrnopoZyMdX9Yx8TSSypMrV6EfN5mKgHXYijjZ2v
KhMjZ6THEUW9EOBcUFgDdLImP902XFg7qrLarmfCfECM3HZ9yODHTlMl4kCdjAk8sQLUQfFELvQC
41QtftSOsTS0sgc44lTH1O1bZgAGWrUkme6nmsROIlASCEmoFXh7QLi1Rl2p411z+CZ3NiDEc1tF
6thA9gugTVJcxHnvakH/7FQR2XQua2/XbJI1nBOwb8w8pzUO+ujw95+nZbp/Bsw6hiNcA9+trpu6
dCxl/SXCLFNUBpVSPtTM6BdxzgSFlIgXEwvOVIN2KVbWjnVqdgJHAGQl+OzQ7R2o9pJG0MwPac7z
sBxz5s6W1Rxuj/76jD9C43Dn0sDt6dpMTjqowB03WsyecNx/25RGG7VcI+wzpXXXfFKA5ObX5Ldn
2n+98vaa2zPkl7ByQGrl5bW8+/0X3o7/5WW3XWZT/qqxG3PZWvZ5wjA/WCkG/XnUWNQ0AmIrBdeo
mitLBeuUO+2b21jFgYX/eGGGdmX2aPh7ei3iCCmfKHJBl8aL5NPQj+N2sGEcUUzAcUREFXNZel0Y
5+Ygau2FdSVAGW/a2qOQF5xjaqeFXclJ0BhX5t/GtXwyep+aJMGDFNwDIOJ+UKEnge3R9CWwQ79a
Uq1fe7lP7TcYXuoxGDdp7RBVL3EZWVP8MwpGJMmxOpSDj33Px7EbsfJ3csW6obbFjqmEXHo6pmlD
te02hBe2CwYcHClwzb3vm822jKvkCcUOgzrN5J9jF+9KYiODIk1eSE8Qer6s7aC+To6zMeAx3vmU
Tn3sFEe9n6pN78l63SbZhipT+iwCPzlRUB1ZlyzHQu+eUvQnSwkN47mMS35V6YqHWnEnHg3/2NVW
sSSgfdyALG630PAFsoovfO7ISGISnCPNeiERddzoZlttfB0MFknTR+Jsy71Jkpuce+aOzRXadAHr
iITYNFHToc0LgzJlTJSu2Ts10e3+c4EdZmskQ8cSwtTeUzyaIeViWEF6fei6rqc0nAHygYG29nTW
fPwPNXANo4M6MxJknU3qg4is81Ra7bPybGfnZikAM+kYb6KmVDW/wOwbMiYbszmwdLUvdHId3f3M
Ike92C05lVWrEwnrtAqphztAQI6qzW03qEm/IznGoYbMs2LQg0VOhOD5tuuhTo/DcLrWgVSsEUTD
ColRv6AGGZrMBBjkuR3nNtxlEh14tzzrO+Mfn2XMaznOi2+bIIkPwMAXKEHtI+pt7XGcEokPV6M+
LnXvUcncewy16Wq3KjzdDiHed/ZRBkj1tnv7qTCdfnKbkIfbIQ2/7sFNx7lOw+/gC0k2dUto84D1
dKXnsVhHtCQfknnTD7G7QSXdLvOw1FAK+D7Eeye5awPv5+0Vt+NhXaTncQTMNr/qdvz2O6xK0mXx
0/vfj3dB9tpLhHQJ3Lilx6zuEomU/p/E3OrCyNiVqNV/O5YXVAXFIMrN7SWMatHFzNp+PZnoBALd
rpAV4hLZ6pUTE8Qw76dtBjwbzR14Dj3e6A5intHUokfaX/Ymyw2PgMUqfrwdy1tQnQRLjrvb7u2J
EGlln4nqHslXvoa9R+9iFMauDVnIuXEurxVL4iuliJJR8Xo7knk5hXfXBiszH4O/7+4FMI3F7dnb
sTH9zlMje7ztoMH+ZUk5a5Xik+530cNQWRO3ZYOuSZl/pV5iPdJ7duk+FgE3X4m7ukE9FY/RWyZr
50WzQjq1ddWcHDFGhxYl70Z3U3XVNBqumdTjX2hHMGqbv6YAW0DlNerJIhcaMFv74dILWEO6sC+N
g0MLdoX9ERCdw+DRuZcKFzSDSeqspobwdkG3x6Ot/q51SU0eYZPuq6x2n/JsuPz2kwWFGtyI0T2h
meGp9wJ/bULCfsRSK1Z+gOFBhjQbd3U60jtDr4lU39kLMhPuKync+2Le5P6QrtsiQdeYcx+mCaSh
W1Vi05WOtiNPhJDOdGX1jEINrZqksB+CQupnv/QBJrdTeOWGu7eK0qoWYcR55MceND3BCTVLQ6x0
FkWWzR/2FOaHri7hODQeg4Q5ib1nEe8Eaa98q0b9V+O3BKukk34mVodKrpON9oY4S4y/tsaQQ6zO
zgGjaveFpO7HJnRMY9ck6Vs1/02fGrpMpujaaq1Y6sUBJ1V9iedNOWUYNEkyRueNp2R6xbKQPqCZ
2ycVAgOZRqDLof2tfDIzzoKWxapF1ArDydPPt80wPxoZlwCBB+3i3SOl5HLbTJkTXBoy75LIKE7D
vHc73kjvO9THN6MfyAQW3H6npB4WssP8tqgdFJJWPQWryHHS56zLHoI47u9ve1MzZwa1HYql+UnE
luSCGkrcoT/jUpJqrVt0yN3IKU84eK2nwu+2o98GbzUJTOAazf7o97pkShdebxSL20bO1ovbI0uZ
cOlk8Hzb02fExe8vc4PhLhzGcNePZXLQwMgfqjijMSSqmuGemtGSj2vfElh2p+tNd2Yp1Z1vjzy/
iI5E2q5IjPzj8duT0ggiwNTFFcDOliVqrqbm2s8KNcIXXbwF9mrM/ZcydL6lTUYT3krpn6JMhYcA
MpFibojK0Y5mPQ+AoXIIrm0Eodspiw9ShGJ0RVY4QBfQu2CZDfVBV8aRyUfxYWL7K1LnDfhIzZJH
S0iDs4Kr65AR53bYdMrSENEqR2ALnw5w3FSgBIn76exaSOOBOKCuaHrtdNvUuSzWpPzFzy6YLFSS
NHNGEcDocHBUd/Y00V+fnGM5Ywpvj3RUjHeE6K20YoeWrOXkdfyTgotFaMz80E7jiel3svQK1AyR
nWGXm/8/I+0XtT6mG6lib2OXnXyL23btST15YXoTHzziI1a34wZTmYWgM/8Qy0rc85ICBXs9HSaA
LFjTjJBI0uCljrr2zk0KFFiWRem2yIzjzOfXU4GXOC1q+yQbYZ98za3WlUgdUlZKZvTQHlCtqENd
KYx9mfHa+uiTE9cuHvL4YIgxfpYptq0C+5jvFf23U6KIcJgYpHbzggKdArGhFXe3CxXad740uLDc
aR1IP+MThnbHsucH6J7m4uY0aisY9CShleYZj/4iJwFjGxQEcd8+F1UkSGW9YmdhsLu/nRkgGH5q
cGtXqVLw9Spc+UvUDck6H0u5GE3/cWgT7+G2yagXu95LTITgUxnzFznd17c9FM7TE+2IDerrjYYa
7FBZnv2Ag89+yN38u0CxAIbaY9aIMHbnI5U9RPMjBO48amS38uf5EQbQx9xN7X2FIYu4I3YzwsHO
Vg/7zhg9ExPMTN7n3nFXBz3ClhbZQBZV3sNtc1NpWGbCJSGiCOf+MOt1SvvSxoTSQsRvNybIzAci
VWM/MI7kbv9zEw14/dIRJM4I7RC5DYtqa6pGLOa22a7ADVbL24UVWiLaBrn6xniYrgwZtAA9SMrc
OLP2Ds/nfe6M3danZ7yLRnNj9BZdk1SLjykqH5RAPV1X2rGLPmjBjLhuvgkH66I5o75ALm5v+9zC
9lZwztvMywGtat25DUd3U1T1PZm7hEJkcfZuiPSFuNLqF8rtlU/c1yYupNoLysnLsYqck1dQ9KGE
9hEZTvyelVq4IrFsOpAuTBe1kz0wrv7o5m3+3o5lvG5dzdsjnDJfvD5d346DBE02heZPu7irg7dA
f+ibR8Rq2q+8Th6izjbeMW8RfTgVzRPqZLiDqamdR8NKdgONHXAeTnLEamNtAiE+iFpzmG5O1das
PehAcZzcTSwydxbYkVMmOpRfqiovUkXpCrAQSsnm2JemsXBaI3gaDBa5YT+IMzLhepcPQ3ZXaGl7
HONc39R5Ul9YGyEP09zkFbI1qYN+/+ILeOSACQ5xTU4GRpdLp89aYRRXWLQj61dfi0eFGf4j7aoa
oUrgveSmRaAG6Yjwzl/iSVELIsPsq6nF2tBh4WG0ClaJnSO4NMxvTNDDa1i5QOT41E6RbKicCfQd
OhqfURu1HS2U5HLbNJVgidyIcttSUPKXbUK0vTaiuOo8Mj/qimqPm5nV2RvD+kx1od9P7vTozHu3
Q79vUieX67iHf19yIQxZQMtu3lRelxyGctpP5DSBEW/aTdWY3dsgAyaGZfhZabhOfIKUjkVfFg+6
wqzqznEZamr3eFb6820YiiwMQCzpX4QRBYgoinp7uwuh8Y/WuQjrbc1cgtkDu+W866clPY3AH85h
6WyCgU4ynb0fosrtb2sIHq22198Lx5cL5ln+I2Jf3r4ZrWKc8lezb//56HbMtFV/vT1CMU8b09Lq
nSXptRuRkZ6dvJh2qVHGd6U/EDqsSbUhLdx+cNs6W02GBjISWfUsCgg/Vasfwl7WOLo7Yqy629fX
nlExXaX0m9cySnZOJ6pgYWkPRWNwucJspM+eM6McxR3Gxw1iwegXQ8gTyUHJ61C2FUzUHiyhOZFY
51T1OiUelLgw+4k6FIwEGBebqNIfE9rNz2XrI38jWXPnMZg/tYb5WUdt8FXY6s2cHQywTrKdmWYK
h3BePJsifr69ANUI8j4xFdeuqNFWWmO4NcgAP5QWyScanGRKuxJXZGnVz6FVo90S47s/6N4qp0Lw
2/GkIpVoPh4XRKT9/vp/HQ/cf/s9PverbdOlKOczbhS9Q2NIV533TOAd/D+qskuWq95zIWsFRcBj
kjY/W6dC2+aNgOw47040ALYNJI717dnBM/qNC3Hnt13SsC3itAkcSsgdmVuI0xMzWXc3MU0GohlN
lBNc7VRL8fLb3uiWTxmT6vmp28tz0V3zTLTndv7hGgfJMkY0v7+9ogpbYj8i312SQ7dGS6UecxKg
H0N8GSw/L8yQ1OOgdel2GkZt+fsLUtShPv/i6fbyJlQZDURuDbfddP4VBab4hY4ZB/UUPsQQv/DV
zuV0Z5VE4Nx2bxuZ6weNUsrZ6KL2ijKz23TUdVe3J+s4CLapqzlLchbn/OXyHFLQfRjcxn6oclq3
FQKrvcF8+rdjBGKJleIMX4et01I8idtmd3thn51TI6pOxdRUp5EhvFuZrZJb7rIftydum9DsHzrN
CY81iR0nE2aM6bPUM0w/f4SmyGRm6M218qroYM+bWAtxvWdpvxOKW6DZG7u+Cv13knt9TN+BvvO8
SX+jdKqluvbGSjHbCUnWnY5h+M1PjI3WAejzGSA97Nr0vTkJMb5xj9DjH2UlxG7Q7XRzOw6i/Q/H
PVRJG+qw019e3+jqbUhzyuIYb54d1zc3A5EP6waH2LNTpIpMCGI7aXu2z6MxObtpat3l7Vmic0I6
7lQobz8rOtGttcD5YfBGVy03xk9E5tzqyg+FWHfNzUze2f3gXaRFsPHtBdiW3z1WTFcVTN1eybLa
aJWH/NEcqT8G6sNpOvNMdjxQHbhMSibho49e4R4T9Z0XmK8WIZX8sB4cAjw7K9lq6YeXMpnzEJU0
hWsDBuyzJ6Qjj9ZQn0ZRO/s4i6dr77nFRif3YD00pNlnIWp03+Bck4z8cyuHpKA4K/cNEr99mVvR
sSaBb1kQdrtusvz7tnzrlXlVRlYwm0hwrTnWV5CGH+Oc19G+WHqaXYIeJaSMgvtBG+pLNqbV2UW5
278EaRe/oTrz7whRNVbUspM3aKF4X/qI6LCQ0ivJxfaCsoLLSBYygdeG4a5za33rGKl4qHSbmnjl
VD9GL36VJiVVyqCLQZj6N2CsD1MVsBXj+qmr2gDQao7dUDb+D26DMK+c7In+tP+g6vTzdljHYwAk
stAXzSDJEGxL/04RNUqtSUM65bbqMygEotugfA5cxlljHD4oiiVXRxTobKIw+9Ky6cJo3ywjs/G3
/cw6iDy+TThb9V55cXUt3GiHeA5t6jAbCGBtvYxaBMWY5uc6jb11zXLonfQPOvl592l6KAaBnVNd
zVFosXhItC33VpDCfdgQEBS5yxKwwbYraBkOKTHGpjZ1O2Vq4cFt5JE8tlevdOVrNNfwc69XDyjv
U5BuQQgjj3yxQHNX3t3t25RyqFciIy79VkSdGx3Llpjmg3Bp/2m0yrCfwSeDensMImwHTBXqI+JU
gOZlYZ6Bp/Ubm4nsyurIuWICdHTjJIAnTBlWW0AtkmegseIQGBBMK7VzglY/GREMYLxbA/jOeHwg
vKTdeUN/0it/b5UN0+XOXw2W295NdbKPUcWIIFlOWr/ho23fA+wquE2S4axb1bntAWSxDDXPjdFC
bEuoW7hxtOtoH7xxvQRrAnMfyrBa11Ba5SJzMlZTltpMnp8u8pB0aqCy5k63E3XfyxY0JuDpqrEO
WVpcCU0Wxw4h9LpptfqQj5a3rbSACaWoD6zh5N63kUcD3YpXaRAmx76RL8B73C33luhpDtiwbXkh
i/MwtB0fzDRh72mbNlmHEqxGltGymrs+1YA7izvkKoFuebptPFUfCSNVq6gvikeF12zjDqxlVF1d
qmYAg8KfXUgG8H0aWgjoIqt/Vm3xnJbYqdPyf4g6r+U4uTSKPhFV5HDbDZ2D1Ir2DWXZ1gEOOR3g
6Wfhmaq50T+yx7a6Gzhf2Htt5yrdrLs7I2qahVBUIvz4dv3NRlUj2v5jGzP7S6XV3Qf0o2sE3BfF
H0/puvTDOvNEaNLprseqKXd8u1bDowAAqwLrhIvx7lQOf7bTL51XDue6AHmrA+3ZdXPm3BeGOlvN
08RBQVfFR9dhOBQZRavzpOfz+0yo8RnuPfFuPk8hHHsEEOGdwVoxoFbhBGKLxrlndf3R08c3x5Ll
2WZt2SjYvqVeBbuOCLEeJdn7MBKkmLcjdhufllMOUIN7vzZPtVCM4PTmNcmK5tYw5QFO4TzIT4ey
ouJLpXnWK+JGmhnuoM0EveYx/415aj6EkcVgP3TnXCGi4pOLx6/M70Nbld5Rn91DmsBHKFhv/xth
Ozo5g17bg7sfof8HeXZRhBOCmKZncnre7SBOQoTOgaslDx6t3hPCRvKKK+dEpu0QFQ7uYtsfyx14
yPM/N7oZoAGv50cxtPGpY1/Ulr7CHhrsPVvl75wU/MxaG4iDIW6+KWZi5B5Jgc+RnxbIAg636Th7
7rvjaOr6z9FMtju3J0/laJGMoSFOiogtbnqO8YbbDpfoWI/VrR5agmoXe4Pc1LsIp/H3VZNVYdPK
v4nyvOs652NKZLJfr8vdaDnpa720mD6sb9dw5r2jBWB2S54ebJTNvezYSzGXNi50D/mW9IQtq2PD
2zg1Y9N1rQeoaq+xeL4FFQRqgHbHydEQNUNJzgdhP6V4LmYjxr+s5f65I8u6m4buHqgcZoni4+wX
/aNbqExUULzCchgOpiRZLMsdsHie8QtpMcbOHEa61CBgPBBImXiQZb0VUqcztlok8Z31yWx9PuuE
K4eo+puQRAonStsi5W4d3tFgMUb0uPvp4XggeOUTTuPiZMghuBcgQMHixP4evxJmRUc6jKOY3JBg
NYdm0TBobJ9sg7KsSjv1ISRKcN6Ee4E8KjK8UjukvjddYe1Wg0th5wh5zDRyRCdP/ZUOxBU1OuwL
tdo8iyXnDZn7t1QFyd4MaogleTzfxNK1YWBx2xL43e6dOojPk4ETp8tiB+Zzvpy9wv4ZNw5FpyRs
XMziA/tgfTNFj4eqtp64ythAQj3ytY5YpN7Dn0lsBUnT5svCO72oMWW/iDkNZbSQNrA9vSn3esKK
Gn/EEi155UV+SonnKVZHjJHVAdZHE1JQxlFrQAfLwPvwZM1Po0L5EOtDva+dZuMDFceL2WI7sDoL
dCCi8SIt5SnhgA0JQXyFahYaLMwO2kK0UdwmNWk5gGmqRBGslD6NY4wpAasScU/OzmrFLZU5sz4y
M7dFm6+51tYj78u/wJJqZg1NsvUN79XOGVgQ9/6DssIAQsZcEUT8pqokgnTCkatEXhN/FVk2SOVE
scyRZier4tYzNrbDQEkkgcl7xLuRrC/CdaW4DHX9qvlVc2iW9ue/I7dt3SwSFnQbN6+OZWCYezLq
ALonc78bvby5dtpUMuf76X7F/rQ8l6yFUXwe4wFkd9x5zWPRzdvzWKj2dUQohIGS0XCgwUKyrYCc
zgkmqTtx/alCg5kt7eKiAdD3Rz7+WO+yR1OUQJuF+7tbzOYmYLxPnrHX2dSQv1TTe8jePksrhXmc
6/p5BrzbDJO7IUwEmNlQ2/uCANz9kgXBS5XgBFy6pd/qFfbzztBVaNFU7wtKpr2JipFfm6ih4+4n
CauEYAYWoxsvftNtIY5G7P3yCSV7yI6ghHWD4XR5wjSCUdTs6Hz0WNpYEsNCzPuLuVgdWZ143WmK
uk3bUv3FbY7gEYVhrUAKLFBH3rQuQkKx4GVkM4Z61kF3qk3pncEyFzH1yMEwSu0GF3jzb8I+Zux4
MUhlTyO6yZnFZFwjEyVa6Dcwh1+I1L45EK1XeBiIFND4oCcg+rAz3Fsa8COwNtkDkWGuSOQWiRGF
HWUJbHytgEGU5u1TOmdi79sErQ0Ax7CIE1AtC2uHD5fNbk9qV0zBN/CnI3DixhZxVrlpbBsNRuvU
z+Qov7FZ2nuBPMRUGUh5gJURCEeNXn+KBHbG4pn3ZErEpfFxFQBRhEU+nKeWkBWmpsmpGYZj19fu
W2lI3JEC2VYZD6HLeUb6ia67G0A9XUQ4AbSFVvVRkcJd81vZvy5ajtCuJlFBlPVbU8WbqR3Gx79r
bdBUvRMF3pvJMLXIGH3zkZjSfPQ9bqclAIZYdW9xHndPiW1EHcyGF1t+0aV0oDQreUtkqsK5TdMf
mpQXv5dPlZqTbQIW/rgKx9/TMthPbYY1IkueOCvTB6B8icMpiMrK5+nIkY41Ogg+i6Uj52ew+hsx
mxJZOpk2i9DJuC0Uj10eOYnsHgNReC9xt2uAPd3mroQCpF0n8vjOSW9qL02fapGJDzNyknprgHpV
lBdcV57P4ItdIReED4BcpmRyufLWL2V90HNmAC37QvQTj8EW03Oni4frIQTWrDoLB+yokcjK+Bcz
iaIRzk9V3ahQFkxSTveW2LG4Ni0thTMN7dWLza9+2rtjZuwS3AlQDMozlunXGPUg4H//Y1BupMNA
PjE2LeBI2sgbpK+4KvPhGK8UVC/XgFvpHWtJPXmY4zF2AlZrCYNpexFH3mvjGajMmgxnVH8UJhii
7yQPSlltBA/COx2EcdZlcox1ZLuy3dRN1T88TJu93YK0VS5jOmsKPtAg/KqRAFxnn9w0BuTxobNR
Bfg5oUd8cAxoJ/5i8GimHVtRmyRsszUjw6ATuLgbbcEB6+evc+qCYnKo3+2FYR664i6NHwYt15Ep
es0HPlRflmlUFzd3UHXq04WHyxsBPTFOzODnQLBTSKwH3gniAafF3cWsLTZOsk2rvj75sPqjRCb7
0h7+sjHWto5PosvC8b9LgvyMBi7YEPmIc5Cybx9Ycsdm9L4QZjx5sLpKa3pwumbR6GOeI1yQsQgM
zyTnyS3zLI6UO76X4DSBxLDPdgq1XzT8NfXgdb8aV32QzdT8RukddmOzM5MO/277N2/yYAfjwz8l
xUzqHKtXlHjo3Pou+zHarOODuQJ8bljPqP2yrYOvvBNiOg0oPkjdGZ+zluDKhcdVqBEoSrYskNix
/KFDvsAIwsS1jIuXHFcVomqsSHWzAuT8v2U5kXeTZU8WhX3RZLB+3NLfarxjVLdgLRAttBOORWAu
jeETONDZLXWtZm9hphGMWuZPvermU6dnu5LJ4y4Za8LmZv2oGfMrExvsyqaLgLyS7y7+851lkAab
rireaUpwRpT0XagwjGOr4f0eumV8q3sRtU2lXWPxSLR6CCV9eLgIGVYjEBAxmPvemx7lQjyXUSYa
5xSDgn6hTiGSUIsSgC9pbn2iwMS7MJUjhOXAOsQOYBNU/slNd35b5V/dLHHYt/3yhLPpG/DjW1bX
RAmoEYrklFY732eShyzZ/eJ8S6wKhmHhlbuW4jjSCO4BSzNsIaxVO2nzgXkWFiG89h2BCwbxtUJ9
ktu45+T0DlapsyfTiueMILKfeAnweBMLThdDH2CMMCKGtXkuG+8GLtnfVdxFoNjmrTPA/1254lmN
QQ+woTpWWBpHwa1vOcYnicIMrkbAA/1w1tN3ArDEfTYXTkJfu/qkn+zhixogH+2rhu7/kvTDQB9X
QWxUIUxR+6jHJfeknRwWVxFQSrgiGkIiN3FGmpWK+iLuttnExmpeCj1sK0YDKrCZWTd1f3WUSUxE
UGYnq1Y7JbwMD3jJD5XiHxEfnWF8VIGL6LVaDrnq3/EByEj2xseok8bJqTG/1Ni4KICBHLCg5EFp
q6tnMvWlN3dDzx3+oLKtwrSD7W02+KoGN4Vd6ldnrYkfQx/4Oy3rD6SidZ8LAEJJLa9c0otd4n+x
mbKdCeQHOLoOQKDTbknB+9nj38e1xesguribAhIweK+XhBDzEajXdhwbcmaYx2AFYr5DCpXwHREC
yUGVSbhdSZ3lteowy4bAdJd4SUL3vuw2II43lpFRLu8IOoatv2ByQD25c/PuR8wsm2Fr/dNoCbiU
NALTCFrDnUW2NbwWX7VIb7mBIKXSKCddGnjS5FElQBehjt7bOsjyIv2JRzm/1DBd8WGit2XbTOMC
/BLEbmfiEdb+GA3mGFTa3WYwWXHDRjmWHhLaEmXPydbwT0oQcnmNp68zmJhhnFYx6yiwVqDaS+dl
djU4qz2x8q4Xbyg9zrSU/baZ7F0ye/Wjr5OHHzTvCvpyOMTfiJ1fcwJsLJTGO5rdl2AxzMOFWB5O
8E69FhwnqQ/mk2S8E4XvZims4jJbgvOFUV41UPDLXrt3pTy3QzW+qMYrtmVWD9tAoZINkpmlksBs
vHL8dOfuEK8Twb989fTm8C8LvIhypQehO5vPY/urie0fo6ETCAcslw5WEHBmrmJJoi15OKK+5NE0
n2s9/uOL4nczpd8i+IoN0R3zGGhLWqXXUjcfrefg6s0bC8sY0veOrWRIMMRnwlZ4E3D3bOdObP1G
r7EvmgkOOXcMM6ELADvjNh0BecHWMI8yZvCBkWej6wVp82QQv9S0vRfrBF+I8gTDwpGkAz5pr/pq
bHaCQQCFKcE6qFYaFHwWtl91vHcGJyrs9pWx4ps7YBseg3Q3EJC6H4ee5FHxgzaq2eguPi1BTbSR
AfJ712sjOcuRbLRg/Jizi9P16n2KQfyWiLZDe5p+UUcs28V3MZkZ+knTW5MdMCfm+C1FnACos54z
1etwBhgWuNoNP5V56niS3KHjwONq4+kSH+nCmGuMw5lwWTMqpwrgwV6DW088BXB5VgKq0p59Tqtb
MQzeaalRrQ06+7J8LINdkhRZWLakJPhDhUKsN+GEdb5N8pFsQsfFpg/MN59JHnRKn3bz1vbfcBCJ
m/KXgTHRPh5+dJ3WhFIGyYWrUG6zMfmgddV54E3Ygrt+qy3LgXQh0sgCaFRVu5yGhlQcJvNxywSo
EppzCkD5nw3av61LBJfhEWdgVhRYtCUkKKFnNZgVbAuAQVWr6mOVxid4VGT+6S+MMT9nmyZqqr3X
0uUNQWzAWno48bhnfcXtTy05MesIYJyQ0jQRsGW/l8AOQlJMmCgP3UOb05u1dp+OilFqjvfOgZuy
CAj1LgxUIzuUi/UBZ71kksawdIgIcuBaRdmPlE5ucsRvIeGILBSIrw27ufyI22scs1Y3vSA5lXh0
15Dl8thluIk1EjK4oJdr62T1JaF0GZVxHw3l4d2jN0xHscPEEYMXDWcLAUU/Hxm9cBD61HdMdnLA
TvjJgejdSvAjfuk9F7mt7hUC96nCmjhVPdhS6W0TR/s1kppScm8ecInQ5DEQcLKlCr0lfTIWgozI
Zbn45M4iOCEn7C4ApdHLHzOeCGcaN2/rmDzheRzcMsSpOCItpoGEhyT2fVnG4OyO8atuOMe6krw2
o4POqKNnVw6fl2luLMebT4wHc9ubzkXRnseEEeRgzt9LuVA8lCOfb/tl+EOUeOjj4wDIFcekJZK3
piEWMANfvLYB37qaebqngNLWrJnSDsIO3vw27e+NxDKHEH9PJu2RQMZi73YMI/2JheJU3Xm6IrwG
2CdiIBxV+eJN+Lk93dCPXnD0ayKbYUdrG0PrP+N0Oc8+IiO/xAucpFwDgZ6d+ybg8QGVx8Z0uImn
HuVdYfjcii3BxxXdICwuXDAV7l0F5MQlWU9qO7spdnGa2gcxWAfPE7Sra4IDKSVAC9C3ZVm/Rg7U
ImIBUDJ/l9EUAP9CwfwkEznuumKaQpuvBJ8RmdSOII0Gfe1SAszP44LRALnyppiYFY4LO9bShxjf
8s+mwbXtdSPM4u5gZl7Ef699kzonmzuexW1/dmkeDDt40hhInRZNp+uqAN/PAlJA6n+CLw8ibmj2
PX5xX/Gm7yInnhgpSBJTUEyJPx4HBH2paXyl5b1wm/SoBu8cZFfkU+XWSYjZKlLtUCDsxNfO1BH4
5JvWXP7hlCcAMsNbMpP2hlo/3dpYXULmLXchFOWCjkQpDQqoaDnp1F2QbGy4x4VwvlvlQMlG+jnI
X7Y9c38s01F0Bp6q7kXXx0cLLpsJBq1fTWCrRom4WYZvIzGfCRpAMFfr321Wij3w2NP6klikRUK4
IcfDn0rkF0ac16IBtyyDE2N3ZF9L8VqY7VfC6UhF5V8o75pNXhD65Q4cwm0RKuV8JyNpAVbfYs8S
p6BqEcSCGx1n3GXK8M6F8olZRwYRwo96RUl9atooIwIE0dDwhbXkm093Pw19z+qAh7HiKdtIMixV
TuqauV59BdrsDQAHJ04T7OdOtkHX+6N22myv+fltXxXKCO3Y+wKC0URxfKLS87NDgP9lM2Tv3POf
Mq8QTMTqXvZ/saAf8z7o9wTSqRX8QLApgvzaDPawqBinCds5pdYY2ZM2U7PGVF//fu3fl8HQdtg0
2nD2kx9WM/4X41z7iLCW5wzx1bG28IhrQ+fw3CmckzYE9kmTqt3IeM2vC0h0nFSCBiPYtMOAucOH
XRNoRKIbXDFZYmnbOJ/HbaPt5wCcvUf43YnKmlDwJPMBL5CsrgIz2w0s1zfMr9d9kDoS/uhGU+38
NaaCkVzCUoLTdgYvwJOkDc7ks0hmpgMnjMVEm0l5X/DXeYQjbYyB3JC0JkaEuFJgYnKkSiI7lwRv
EoPnGjG7o9R18KzsMIP0gJdmiHDRcXLYmBWezfUL8kcwzKpcfTQV6Z8DlcSUFv0Ty/Itop+vLM27
mwDhvjETLcUdRA+a6f3zWJ8tjvSHbmjkCTizF5lW17wEgj9LrfdvIba3C5wO2qAzM87sj6TVX9qK
yHBWBcFV0ui4eL8tOQ8v/76IBimiLtwfbccCeBmaEeZmOqDzw6BizC6eA9QYO39ItXvhkVilhpwt
wNyiztIJUcxyhpprgJ0P45+dRYBAE66PNZuvFYt6Pkv7y28Jnhty2h6z1e//vvj2epQ7wRAy7/kI
/AQdvjuRVe/bn/oE1h1p6RMWOhlqsZ3t5jzGZeAV5/E6uY1/a60k2JDyhfEDlDTgJNhUqLVPyL7r
J7+KEQLKB7xMdogkfb0qc8DO/RxPbDxB99OWIORB4egadOTMfu1qxePN7WGcnV9k+Fr30bvh0OX+
0Zd51wTV3UPkRtMpP1pzGW69k+u7ASnwRvfbvaHM5cXNeqhvrvB3g919egvEyj7/k7A/PBR29TKn
aXqT8bhcdXKtdDbIozncVcCUlr8V7fMo0JbqY7YnoYE3Z8vrIqyIgdU5QLXBoC+ftm0sb3Frt8Cg
pBAnUTIOs7tLWpTvk2baB5iwRLD4ntjbDM3u4jcmOgUP18c8L6niB407xvL1je3nb+n0XU+KcXpN
wnypteRahlo1HUdV1q+lrN5qVHJXYW5bbGOPKjcumZTZXjjpwRwhlrf/EkzyTvsh3fkDmVZNmi5B
j2WcklBaEW0SzzlFeWGcJGsdsijxqGOfHxgOfkDtRasmNT8c0/p71nFc2QgDb4T7JTvPhX+h/ciN
zA/j3FweDsO9sNMkafVxsdbXTNa6QvhPucZ2h70rmp5V1SWRMG4ttEsn1TraSdfYT8wV+zjytOaT
WR5LlLLs6W6qF/YtmeBA9363c1sujyolHdpCPfc8V0z1XWzOv+Nm2MeT53w6FiW0EiaPF8nBSh9p
7IZ5IP+8y6pf2bopTN0nA7cRmPYCFLXXQSIw9GHv5Fyphifcvexnmyrd086AOT2mnUH+PI7db5Fp
v5fcRzgqanksquWBqPtDxxP1h6SdjfoSzIZ/evX0ppAustEIEyM1f3YBZCt/Nr0Xv2x4WuZaSvqe
SI6ZZyKCg91u9fZyjVvHioKsxscUB9ij5pEbc2je7H4iMTVmJpmKv9g068cw80ZZhUVeua4fPBcg
19y13sWqrd9sDsI+nuUjqOqaxWE+IIlHVYrA/cSBkTBErNR7p/TfqjeKb3u4WYMM/tRe3W04zRGy
KvAyxIpr0VS65cVIG/esdAcJRjX6rPR5tE5DWvyxkVcOjBok2pY++CQbvCaxoXK3E9EvlIY3qiWm
UBNARdiS7cFhrcy/4LO3J63t6jJ8jDKysN69RPzUys75y6e5XazYOTWdqW9KrXnp5ZjvoU22Zyc1
tplGMZ9gpw51A8y97pEVA/3zf1/+/y09UQmKZkHWlepf+HzEboqxScBoQiieT8arIIEZNKf2MLBa
vsZD8UXUdHP9951RZNZWqYlleBa/wo8wX5m3LTvTgjv879t4wGdATe+y3+J3S8ArEifPNWnjKxpq
geIeeKSLwkTnXLv//wvXrEFHS4GqsXn69+uTtfzv/1GJvrkNGnlewa5pJtxo9VdQr8duQhxLo7iY
S2cuj2xxfmj2GnK/BFaUm6K6/GOVluv/qlsstFbuQINZKhUaIwOMetLh78nMCs4WWLfN7EwoVtdv
+0HEmNsSfpsFYXBGLsW5M5WHf7/brr+brtYTkpWLyHYysoLLIUu3GUCBzcxcldxstrVi+D31Q3Dy
5+AnJWRyxge4RamBmH1y7IN2rJe1kd1ZAVkmKFhGVpIEQOvfsVvCh1l+59zfGwhl0dio9sKqbO0Q
2eznaxrLspEOfjOwGfTv8Qne7cbokGEgIql345Tdg1m9aEQmXafOAtE2v/t+i8hZkNIo/eqiJQN4
TI1QYSKVvixNu9llpZ+QoeNUJYCE8fNkzyee74o8dy+J9HUAESc6s/x10JWnb4amr40LT20gEFvk
NOfVL2HozadvMmNjlFmVzwgQiDKR1iYINFyZJNVooK6VSFhGJdpTv1y7jL84s8BqFQtn6tLPJ0L8
Bupvpr9xGVycYA3WxnVrNa+tIgHPL1jC5WXzpzLX2LnZbw9ZT63jCIDZ2sOazGPPEeqw5d7WrPGw
IxDVuxhTVI/GHRwce3NXZ9hd0ZXW/cXw9C38ZW5ByPT6iiVUI/1P212VsopQ57HSYmhp3Wb8EZBJ
PijWeTie56iTGheWXV0ZbJMe7BugoaedbzTHeXKOo1f9MAV+TKtBpsKCSm5zG/ctUdSs2qqtBVpo
a5rmtEe2qYMVtpiBYg2qDQMNUN0+gKSFihSFg8HLRypsbfs4v7hFEnLNvzuqR7pW24/1Ob5ISstY
u6Z5Oh9qQzDtYgmAFCO4m43+aCfOWj0mtDtGUHZEgRShJ3dZPE8iwgjBedwiGoV3FM2jfw0UMjaf
A703LCOyW3Cd7Gwk7upQ1TFgYbA+wKbjiNt52fDaVwyr86ZamwiSIc/D1kd8nbAw0Hr792LOO+Rm
M/Q8JGmujkjXCLgZiL/ZeIMvL2poDxVk341bxC8Ta8XYoNXT1pgROeenOYfyXJQQs9ip5jxnDqa7
Xkwyf4cpvbdJRZazDlminHaEFT1l7LqtUT/1znwrq+pG1286kk6awN5ooTZL5R1T9a+ZfjU10j92
Gt8tDbxekw2MbNrVHwcX2tDtz6m+MN/2IkBiipI7RmrPZ9Jy6wG8hBW0JrfULMLTytsnxlhA+mYo
miaEQMeptfXW0gUvEhumAQci+2W90r46O45IgCAjZzaPqFnokFmdaCXJlSpRm6E5GBZJSxq0ou1k
MOWxScbBZ5ciQywWl1zFhRKIePU9E/jjCK08nDrRRcZ6VABhwOMwdWfHteItTWuBjNf4d/lFxLXA
iltrFYQYe4x5oduRr+eCSyT0nUVdvm2k5e7o9RaNRrGsjc+UZCglcLDWOEo2k5yPRo3kbcilGTL+
MJX3LOHSsVUGoNvlzXfpETDbdxc3nV8s8F/U6tobYNWf7JzS44Cs+l/tDNysiOa0ZLqW/K3gttM6
jsQwklKgCEhjAnGfrEqdxjHB5YKRYoO0/LnAHryTa9ZOsX7pkI+EVk36WDC5ydkXwVunStZRKcyw
wMRgUGa73uG1ZpnHA0c+l56GQdP7Y2JInEo2JnU1LnuqBvY3iyLyk41IoZsY0gEUJhq5onMDtrQo
aCYMA8Aw0TSEUyT0qqZQke2O+3Y2P2cfOYitM2ilOu3Jbif0wpHq92Ck4wkj7XfFZtzOm+E8p8tH
E/dfLFxD3wrIeokxGHCb54TwjShzTFhMzc4l8aU3pARaSYatiH1Qz1n+pzSd7uz3y8UwgAhy6rDn
ap80wJGb0gMO6HjZQRWJu7Xf6ESG0NchFhfzc49hR68Y+zAx7CNWF7pszRtWu4PgHceK2EVCy//q
49zvswolwig+mTG/tgG4Gd4K8LFqooUe/WAj1zU+XjjYrlZ99PiRIh3KYIgKnmjgVmcJl8D7FA2p
HMQlFWflV4dCbz8KHQQetRTFIlO3OjuieUUikhtR1nqvKPPDEYfZNvPZ6pE7tOUus7denF61CdVf
lY5OOCON4DraFpZPcSIQu8AgtAibITYKPrSeLKwzcJz1THVaSeCwpjdHCJaqMBtkhGwJmdJUc64f
yOv0Ni7RjUIzoyUY86jszXf8lmwfnN91ijZJX9guj/PDRiAKPAE04RBXWzo0llnTA+3PecgR4nUe
BL/e+81dxumoNwxtO4Tx6iWfqOYXbgGezjwjDNP8WSEKYOdeYWjjh297lrwxMrwi6Lgd+Sytetyy
+nciQoK9GmpvD6F5Vwxw1dUCnnHlX9lpS2U7CAZTHHvUgc3G9LWPeI1tQ+510aUqHwtK6Q2bDQUx
vnLp3eEkmEn9nfIjEyWoGEEULwMoNLtYqd74lCpjPunBUHPzQjfzpUqPXlIe7ZFiC0WFvk2J6Upz
xKIxJynW01A0i3MEGtvtQR4+e75HMOU0ovcJl9L424JA7s0ydGIWv11CYFwaOBec0OhrJqc4L8Af
2E3URz9p8Ri6FiOFo+FSwnFcLocy4WNZwiZJru7E60zrbOZ2bnaaZ/5U6PmwjRLqQ0D03piQARKa
UFLsHkAiEIHBeyncuA/R+qH22AxKv9SFIqxN+QuiPtXt8t+c4g8hgOL36F6gfdNHieCFgOz81uXq
M/W7/OS19VohXXpfnSyXebrplG+tJEhkhtufet0bfGjcs+QulI3D4UKSFikoYPdlGxWTedHzLr12
o7NVTfecFJAZ9aH0dwuoXULjaALcRIUjyXNhsSw/wY6utTgPG3J1diD/UKUQ6904ZbrHQptu+Rc/
mHV29OAxiSOUg4g5/ZmKoEIuBo1zYWwI/LSzX2aPW6hyjJ9x3O9M1645P24T8s4wR8uJFxBseZfu
87thNCWKcfprwx//CJniG9Dire7PRMW1q2CPjN9M7X14GBFt15MeowYU1qkSFukt2nhQZEacGEYy
/jOxcOUWVoeSMfiL5e1nRZVoo68iyiWCAHgsXZvdo936bAAmmxF6u2vTPD8MRvlSp9Yvq3coZ2wz
O0iYEIyBW1RzIEb98WDjdUNXHcFqrjbdWkl74Oi7ODvWSnC7qu9Gx1ZjqZpercZtSlKzjb8KA8iO
HbE6yp40jM5pOG4txZQ4IJd0LH8rpiHUQx7z2Vk+oTezuKmZeQveml08YtjKnOaY2cl2qbtfpZW/
6G467HixZMtOzxTgf0yy/w4c1rsh8II9vRnzmvRXUXXXDL/jxvZGeKalg429KB6zb0FvXiomCPXM
ZB+XdaT8TxaOP4CvTUPjhxg8X+vaO/cVfF6LY3JYahups9tsRNs/ecpdQGZ+sd3eaaaP1j6xf3gd
Vso1lnsvJEkHtiDDXOJ1W+naB99F6TeP3HaOhlmfrg3l3UuaZtURXUDUgEPZEFVMgBcWq1VpjzSs
VPu2Wd6LKfuGbE0p/0mLjQpg0MO6kwuTYT7yegHJymIolG4wYgPSrq2pWJrBWUOYwDHmUKidMqaY
uJGO1kK+VO5y18A8ZT9vbxJH/LImFODJRLYWjSy+jqI7mt3OoQ08GenaJQhENMHPwqgRTgTBq+cy
/jUIMWZ0+TBG83PhpW2oJ6kSePkasn53TuoXfHbt1mSOtnOxreqzzZQuX/y9ib0hqvyoVvrVHrP3
JNeSbd1Hix8zW7JXx59BM9WnLReBvq36/jlvi+5gO1R3TEQRMIyLhYAJQaj8mBXGXPAVnCwZkTVj
43EB6JTutn4Y5th9KshaYUQPNcDiB9GeysZ1T10VF1sEv5SLgrzGgcse8CQnHhleVMk5kdhVu0/y
wmAsOuIYq42nUeefNlatL9a+U27biEgb9uz6gzlcfXZqK+AmxrU1c81aNpveIOUUZOZe8QhoNol6
MifWIrPnU8DiHQztRb87mvHXVAgFKotA8blwANKSZKkJeV8CV1JJOs1W68DkGITSS3Ikq5oIZdZm
REUuPC9GPqds0f6kVrDK10DW2wymtw5P4L2XZGj0OutSymfCAtNDpVlPc6qdyzzfeZbzh4KWspjx
cwR++dxrkqWqpbP+DAQ+kMX41maj2sUVLGPXMsJGKS4ibQn9VSKVGvbPXBMf7VShpQbWzb3uHno6
052hgt+m3pD7qSHeGBoStCXYaw9s7M6flztaLfAT2lBcnWBCTJSTQWqZqO/VKJcQDAMBv8u39IUX
BbZ19NzPmhzVjQp8phgeaQ88U0cijPmwzcH/D3tnshw30mbZd6l1I80xuQOL2sQ8MSI4itQGJlIU
Bsc8A09fB/q7rarbrBa170WGiZlKiooAHN9w77kHUi4xcc04IA11tgcm8H4g0+2df8neLsT5mAB4
MUUMbaGba1i8VIyBbf90/cG5+ZCGPEb27M8oqk2RPDvSHrYMF55YuZ55/pf7XFQsP1AoAwup9Uva
NMR1WVRUvmEchMtZUSX5dS5rUqG7S4LE8jMs0bXNbbPuho64FjgjnkrZinVNuZdiBjMNEcLhDwRs
EuKF3xgygnMrgQJT6a8t8rF2kStfUPBk6zENtkZengO7Ng5OzowkxcXl5kTF+HmDVoI5LwqXzNsN
Kd+ljOUnK8Sb1w80domjUIp5FGGRtx0aAlTkwPPJ11aOymcRFbHxFpxBSnsu8Z5P/AD1Zoaaxcqn
3LTtd2gCezAqP9j3eUWEVP8j6sWDHwbTwW7PJkaIXeb0PAYkux7Tj0kr7CTHS5n/jLO+fRiyjtw6
P/bXwB0oT/PRPvIptWWLHM7wSSlM4fCSL0uFge0/j0AjO0j5wpBYPBKonhoj+TMji+8N2mgHd9+6
7BZouj8hrAR3bXq4j3TBmDPL7JMD5mdV2YrYDLbCKwcGWFHhPJ0PaIhZvKeURnXPcDqi3Wp+uC6L
Cl9dQL89DK6JrM6gwB+Hncms07KXxEYfCFUUz6ToSgxiXfwwTdOwWaYCSQYcQZXpZ9OS8Reb+m2q
6uwQcenGtWq3aZ4+W/T9LJbLB88bGaPCKtwyxK+Rv+mQEUb/ojF7rx1USCR5sE0vDCIVNayAjJkL
8L7p7oh8waNRZkiDiAHbak5eVgdrs6OfqGsL5eAUnohPj5khI0KObCpd3l89MbTjUYnGfUmv0c4x
YSTlLhbP2jHO7WL6/PvVTM7AQxa7F2TcxZOa8npbgqzeJGiUKybju9Q9o6n8SshJogq8d34bPbEJ
SY48zmiIp4lOSYftESZe9GiVAkmBU7zVKTt7YY7209AYG63M7OY0SJDkSDQKLV7waI6YqA2bKqgd
Ps3SpM9tOmcHIP9qV+3w6Lsurp4ov1oA3UUR+481hsLnNkPhImTg7KcoqwizixM4JZw2nh+z4ml9
kqZE+xKbbffCxBvXPpQjcxZnCrD+6tkxoqlkFig2ag+wCab8flIOZg9kdZrYFMlibdOMu5kQdHBM
FDV12LTXvy8CesOOFVzP3uchV713zwbIRQQmFwdUhSACQp0eIYC3of2i3fkR96exY6Zr8pEY8nX4
SsMse5irvuEHrLeRD0+LgTu6uARFImbqClzPNUpAN9WR+PYHc7rn89HMA7IytaRmg0dsjH74Njv0
IzXIncvfL4seS1efIb2jPc325FQBVGyR5ggQGasKxxFXmSOvAqjv1fFfu8I45G7gQybs1YpNp38V
g/MATmPC59ohh5vEs0uUyBHJM3UunRpRP+EblHVFQ8p56mrUdV1j3NK0MN4GGX4yBc1ueVcxj4lT
hyRGSHERM97EwpMag1XA14QAgU7UIowpqI6R3SPQA6bauxGJEeO01xmkTZkQCDSSglXE3sPfL1qh
bahsCWCuUMS7xHOyh65GuZaP3onP15nYik1k6N66ZFI3OI1P1H56XSZBiha2P4Uj5SDDlXwp0ppH
cutucpgYQppJ89hYpHhISn72Xe0ukb4PcBowPRCuuHrwsAIx95TOVuEW82rKB3ecHyR17i1LVXhw
YpwWf3+F7A/fi5vmmK3SNDt5NvQKjCp7lLzLxVVHt3h5KSdmnsgXgOKQO7LqlU6e/77kjMjJu/oY
cGOdfK8Kn/6+DKzkjcB/qAfe8hyAy26qq+mOeXdXFl1yQNPPwx+jc8UTeKxVvmERJOcne7kAohnA
h2o56XjIN/fUjLBtesGuS6nx/U6tG7vNSe9w+qcsEWt7ZESLUX9omvpuOpnzMpv5QRTKOGAwZz7X
+Nlz29PX8OBnH1IfTcfeBrL5tooMGqo66DgEUJgxWg7JXggxwz7YlTldshq/ctmj4hxqJtOObZ26
IO43Izdjlo/dLvExUnYADlguwJZPA1hGiflTxyOb9tE9h3gJuD23JS7AQ+60PwzqbYSZ9q3VIPVA
zlTGBBunOLb8k6DFD+qelcjUYyqPuRWq9DMP7P7YT1DdB7WFOzNstIviLzKtdfGbHRx6O/dWyX44
iFrvk7E3X0e9txowgpkff+SxMtdzx16uzshKtTi3w64BlJR9toEuH7JyflMjaFON4YzBnI8pqg6O
S5doLUKaNHPudoRwrevRH2c9k88p9syDGx4xPcRn0Z8GHqqHNC/Q/sr+JANBPYGWVqnykRCTVxRh
JLQo0py8yGcoTuxeDz2X7wBhfIotwrPCFtxwRnYWT/4VjlQrcX84eGrf1fBo+8YBL9A9oDW6B7H1
7XKbsgGtTjFa1Z1Tyt91RtEwkefWZi1Fm2+2p8CdYEUxUFUUxoROM2LGFt9sc/1tlCU2ioLRTxeT
Ul127HiNBj4finl++feFCrfeBWn+pnIi7Wo2OBs8PStnQgf394WMexylrGEY+U7nXpcF1jMQCO05
auzfjek0mwL7bJl4Prpaup5ls6gaDAhyMUSHcX1hkWiJut1HdVOsSulN60I24TYNra8hAEUeCtwo
VcB5ACH3xFAM9JyFfNIKKAfI1jEXxkS77hGy9jZO4Fo1zrmbp5cq7YKdX2So4c7Ahwaov9P0mJfZ
t5cM806P5nsCmxnDebeJO/m7sMefdYHroM0/vSEY14N1Q6ZIIYzbEku8YKjUWmTJ0PQEwVmB31TB
8Cd3I2ZUtburpuNslhP7luyKivzPODDUqLOox+Vq0bYaM+O5hY1boFbZ9yw448mW3MlkL2iWAqu4
IDt2nCuB/7MDeqJG9B62dWQy+YYBPsHpgshEZXtqxU3R9r892BhrA147f/BuJi2DDVkDxT9cNFvh
Jx0tl3KH6oum/BQMtLcRs9mWjIs2m1eBL9WubUIMB8ouTmKh2xW0SO0iV2vclD3BoKt9Ypr0ipno
H4ranbbm0JgrKnKHrB9i1Zwc+EPkrpvMJrclG19qHBU8gq0vgQLl4is62sho/G3R5j/DCkjC2LpQ
FOImo9kC4t+beFHxy6L4qhIYZsuS3ilIjw+TZ1NaX1ByT2CQDiaBE1EFxbsW/qXwA05fnEsb4T8i
k3uiV6htWlB0kWxOYy5Rj7uDcQx5ebK/sma4h9ZkriyRvmSMYLqGzKAMTtRahtkfrpR7WRZ3a4li
EaQLdQ5T2tF/S+thGTW4DGR32L+SbdawlCA575xMzreL/W7RcHzhTHyWIfz/xJucY5TWtD8VCYml
im6Bq8hCZj676xs9QNIktEe1CP6Q7fjM4YYnGmQ+lACBFnfZuuqJPpjr76Tz022y6KT+vgTD4Kxh
mKRrWfmID/dellonI20F4tDiGZOTPBEBNRG02dzzzONtAkAr6Vz3Y2YTrM0IAQ3sNesbrnaG7qtk
qJvD/KFGP99rc8CDxmbaLL9KNxlPmE1YAghxoWlDCOQOu9Abgyu+unHVTt0ZMqTa4QlFq9cpdHTP
TtA222p0vxLl/lEhnSQBO/rMXDe51VJYu8waI5ZlDR/q+CM300vDiICoc7t7YNjwViCB2oPsjrZz
Hc6v2nFcPOmMPKl5P4SqzEOUsLLm2O1drDRBz4Y4bV97D7ljHCricfruobcc1GMERq+Q2VZRd2jm
kMwrSSAWum8SThy+j89FZcncOdsOqwIm8WgwloVSWGzQ5DpHN6FESq1nycZ7Ndk1Gs7COSDH99ao
iLioGiymxSGJeqiiBTssDfx7u8DfNHk2F4LpkHGRxxWZoHYDUDYjCl4kduHj7LP9w9V8UkXzZYP0
WuV51y99OM95O993i6PLyFt3VZeNt+0spPCWyZ7dja1wiQi3Vm3UT0fkTYfWdp7jgEGX8CQ9gXoj
p2M6WwFUzaRCKB37TwIgpfYpQkmH7l+giI470K6HobA+C2l+KpBiQwmhC1PDpqvpCJyKwW6dBO+E
0oLYFFil0o64sdG8Gb0cVqUKH+ER/yK2BROpW2GFljTLYnzLMISfx6w/MVRHW8cGIfW697AnC2Aw
ZfvuqvLga6856EF5u7SwcWZSG7AAzw6GrrYtAUarnkL+VFZi0/btD4RM7UuB3/8xSN0NQ2bjaCAN
Y/zFc1wWWXzg+detyHzCJSrMU5FHLqmfM+lMrhJnzx2mPUXZc8x+HmEwcv1BpQ6wz4gyPFZPflfO
ZCcx8qkwRWjztevCXwni/MfRHYNNqY29jLFIBuOkjsX8A9FlvHFzdi0iICCpHtMrUY7iGWnrpgsn
e0Pg00m5lcFqDf2cKqw/2B7WYMMyIiLLfpOypB6d5HPQckn+0G+MBPWxZeuy7o30CQ8GRXTkHYYG
moGDY4pWkJS+LC/FOkyzXxEGPihkSE7MIsQ+RMNjVtHvoIw7yAOoQXoyS/ZOjTZokukroEN2L0OH
yCzsroyDQhTIUFt9Ce27L+8Md+xDmIy/M8LPD3Ut2p1owBLYAMqU0qSd8+yl22aZH0rjuY7xoMz+
1Z/lt5z9n1NFFB4q5lVhWwSrWLO1GrBaJW9khe/aabgPNElZ6QKqL3Hrea74YUE92dswMGz2dsxg
MQ83pqZuaFiCF81vK0t+4iC0Li7fsU3orxzPfqpEWzEJppEsGncfFAwL8WCi388ydN4owF1KJDO4
8SQ8No3+GA1gMkjE0Ui43kdUT29pXD64hXkviYo9ZAUnbDnLLV36g8D6vYqs9stBDU3i1N0ei25r
OxmNYeIGh3ycWF4QDlXOztaDaMPaP362BMupVHvWChObbTgEhsdZtrMWPmeTy5OH9ZcjKfH5fK4y
Mn3C1BTmXurYaeRqgG+2a3pic3wSdNeQZBezksVE2fzQOOagyTafTo5bHl/VSkRBvAfZixOmWw/S
k1ucVANnIEMyuwr2jmdR+NqbmXBF+tsgWRNMtRYT38frPZeVZ4i5ij56sVrI0Al3idHBs/AuKTnQ
uzTAcsXF9pmi1Jpb7ysAokPSWH6bC+QXM2pPLFVby2FUQH53g1HMBtjMmcgizqluUSTJnwTJiQf7
RY72yEi3zjdmSvJxgteocsttZyuy4BjYqZ7tdtIl+pwxWChn8w4Wpjuokmc6OrYKm671jr/cemhR
OZDo9+X74L2ShUSF67EKzGcL7Wv/u5/L30SXbXvtYPsr1a+CSUtQCbLBuTYRezzHoW1fjGK+Tk7P
T8NiDOA2UM1rp37bVZbvg1r+dmPnMRofe3cZyeoSaEVn8ZlVTzKOfqVaVsjdn0Wc40PJ+y9wGQt6
jc1qhvYzJylXankkQWvpD1/c1vCPVW8BvyqRFhBEoPE6zz5+v5QJdwoPxR3sbRQb6zgkEyWCS7XW
VVCvFWkClm1canR6iUWPlEQW057VgE8yIg6LapGwO5cxg18tO0pNlWfCGl0F+Medadcko94g09oF
dQtzRs/ptucUxrDIXCHP5UjJ6Ldcq80ZLwzrRvCoyK42aVn89mDH3C1SlhugggtiBs8zfgNWmtED
JlT9FEKxZWOYqbk9zK36cEI/vdoI2/EVT7dA9/Y2J3oz8cN5DePwY/zlkTD9QF5gcoiA/3gQKfG+
YQFO2/QdanqFNvG32eqDFyw07cmUJGqWe384mfQ0uyjtrlZDIgJ1GAnMHuYe9vckZpxcT5+agC5i
djk5iuQgZf1uzgPQSaN8KFuNkx/6RKOKZ8o6mDdQUKVa5P2j+u4nAEVTEILt+KxGZAlNYd37rK+2
Uz3c7NEUyEsxcYqZ0beajXXVju3GIiV3Y2o2+rmZAOnpp+zQhXT0E6z6lR14uC9Lg6dVyFdtxyEH
+lZlECuEq+3tSCYiG5GFb2C/Q9k91jI9Q4S5dA36UTmlCCurcA30/x5DEfrwoJ5plb0WKP+BkhAR
bicmEizK8y5CNFx81w4pf4X5bCcDpwzjagPHdirmbJf6JA320gHJ76hrgsMS5opRbM2Zk9KEUtYD
LspGc+2y+Iuy3jxFAesVgRJkTmxjBQ+IoqXLfpedtRxVTs/uEZNAG40Bj1zHR2WMcXFs2hsjCH+d
xsWht5rqkrTlle3Gnw7oJNoDlBAwut9YbWsAZN1OdWygOLSBii+/wvJLjrNZPots7FZTOXyPUKM2
3oAT16h4iFserM/xrXEMi/fVu2Q6wstVDfZGZ/CBAq7fMFTRrijuVYh7DpLeQ9elrByS/FcyDB9V
za1TWsic/YBqAQc8cdJELqZV9NjOvXytufmc0dqX8L/Cljhc9LKshYFeMe7jzNpWzBT3Ta+bw+QR
FleXbIFL54yxoeSeIQqWdDfEiEbubcP4IxZmgiPIxJBD/ZsP06YBPn+HI4MkXxeb3LBBZPmv4uKn
QbYJXahoRtwVt87ylyJBnhADDaTnsfwtM40kB6FWluSbfGQ45rqMhSvpXzH7FIeuJVHJwwWGdwmT
eZYde5ZdaTPwl3EfUSCn+4AJQwC5y1XBU4kdijuZrLWZfNlKOKuSj5PlHFK+AOMg+xdXrmjgH+OY
JX2W71SGGAUbnFjpJexOjFTb2Vw4UA1y2jOR/8HMzRswCZyyOb3b4Aou2bsR6+c5qb/xEOzi3vqy
w+G0QCWaBsO8Jhd4bMcGkOyY3HUd0DOW+qYn+ti8JRsI4ftLOPknyADIo8/9fBztQe+5jqaV3cS7
UvbzKvIxfIJgeZG6foKOmLD+2UzIhvcFzaLvWD8UmUmM4kc0na1B8WYHRNJOuDRkGFd7W+KEb315
maAh2RzyF0dVgB30/DXE0c2TMCsiT70YRol+RZiLQ+eTx8un3ZfXqZ62SYmztPfYSwGNP8k5ucpC
2XCUy32Slme4vfZH4/xhhI9yqJTEhhpMCSlGbKbIDoagQN9UKeIffm1kpJ9n/NmoFFU45afahZ5a
dfWJwK8QtBZsfuTM3a5y4reJD8rL2l+tXVS7KTEU2y7/jk+5Y24oz9rBj4D7p9/3onyaMv7XBNk3
iQwuux5/viCNX8LrMX//aUnoRqo6kRcnPXAW9mUoMibBAaAQlwXVOlDlM7xl9xLp6mRZkGBjtpFu
hAw/LgWTE8YPaVsd/DCnL+TRlAbcPFxBKMtSJ6E0cfSqJJBum/XBjyrlQx6BvMbiFM8z3lulX8bJ
pE3EYL1uJt6U2eHhkuOeS42s2PiB+ZMl7mPM3foiA8hyRGrfu6i+loOhbvlM4E9fcljPggRwlApq
xWxe3QOTUiVwd+lcBStlEHzR5NZvOAFcvq7K31JSeNYis79bXbjMYTS2umW+HHSUVpwHdkXf1fUZ
4Gi3KC75JNALYS8gHISLNZ3GfTmmR89jX9cxdMJBysIJU/zPacKeW42watO6vLZwiDagvk95LZx9
jH0qHcJ2C1lg26EZ3ZiLU9yw67OXPlro5tdmTwXRODNBFiFuPgLJMzaGhvksYyCN4AfNlHpO4FMY
jOYHAYP88I1PTGSTvw+sNDUZpBTicNU9118JaFZ6CD6qgh6wy9Dqoe3Zerld7LF7jIjsuKGkR9A0
EuzPPkEzMHgSY0BLCkgR2y8ik8gsAuMsG+k8uwxdN3aI0yZYnNUdcbe4skRy7HvsnEVTiCMynG+7
AZZGZg73GdqyvfQGZ+818atLdQuAyGkOQeelF3MMloQSr0C/nXynkRpPlTV+64SrMVBZ/CCjVmCg
mbdBB+LFtIJ6l9WFs3PBM7MAIbTdd8rkCSwjd5VJ8oQJDtQRa1Qh3VEwYIB109PsZOaiSK8bags0
qQ7BpT8r2/kzBNI+Z9IdwWTpVzYd3WEwyvrg0ICySuhPY4K2EIlk7gs2kO4Qr+ADuDr56c3ql7a/
8+EXHpzXPE7GD0YrTO34uGF/Ey+TC5jxIXGaQXoGZsxpBN+YyAnz2iWExA7Iz9GlE7NIzse+Nazy
aHXite2Lr4Q27jmu8x9ZZ0gma5x9dR0AFeKIoYa6WKld3EJF+TbOnXFp2aDxDKZek9KLX5NqSWHv
mS8UYhuPmST9EWg7/6YAT40+QydH4ThEC+Tmo6jK9KGJ8QPW9RQ/eWi5qwYFXRgffZ+TSsHII+YG
Hg3wrR9Gu8g2XQ4GNE7PoTYZgv7RFQPaUSbVYXbKH4R0+6u2azKmQ3A4hB9Vt6CAvuHR0dwC6CHb
RT/NbpgtaJsnh8ZCbpC6CGhhx46bCsnD2fP2euTCyk0ZXWFLd8ehzEP0keBIuIp7ZlG74NOy57co
hsruutiCU98PmD3W9dqOy3ivO5JPocy2TAOZ8EJbssJ4Bn4fUibcfIXImb4Xo7/G98k0JMRcljKE
dEZ8ebpd8VQqyVFpxsfl8fjYJ9NXNFZkS4/SOLHH/Spyr2TNl0U7364fJMSdsw9HCtOAeUW8bT9G
UfkEbdHY5D0ZAgwIDdZRfXXofOtnRY11nkDucev8HIju2du91z0i4jFP85z/xj14wFXssX/on0x/
6LgKPm3pfanEmXfYjENEnvaxVprYg2Cpqhp5NmrW5LYbMQSebPMOTmpioHXXIeZLYTpi08GbaVzM
ksvVjdInml7qXJtnNx034ygxg9dqh7kA2WkuAsbXZ74jUxho8Mzb2O+fzK6bTnDFWPz3cbe1iqnf
wouhBPSibjer6cMDbno23GxbCtznTN8uqk2iq0aWXXbFdBYOMM0hsU5Th+E1QIm8bofRY0Jtsz6t
w/daIBTvofleVaCaA7yhGQVx+Z6k7PKadoTrkKAUJtMADxGx4rN3oWjr130sX5M4znDKUOMvTPPW
8JxTnX9FaZWRlcGLqbR18meMrMCNkpi2gXCLkT0SrXLj0IQbJh63qEBFUvfq1jYTXXQG25KTNHuO
Ors7hvI2J9RT2i39a19MRM8p8yMDkb8DuentwVCEW285mi3rKJgcfvBFK5oMxWvhnNUHbFt5Kn1k
8sXsH/122nd9cB8CuAjAspGQpehfGxZpUM6QB0mXUyUMX5EgB7sBN4NqLO+cEfpKrDNDBMqh/GLM
J104i8CJLnwMX0iCJlANqP6FHIl1BzLkJiUtIzm0TOsK8T43TCknS2/iyHnQNcbgjOrz2pTZDyYT
BHHoEvVv+Yde9tRCekL5YpuglgRbEIfIB1XtChU4FzeKXCSUy2ZW1edR1B5WFk+uSpv6OGmKVz8L
l0qTNYfnu0d7uLmJ48A+2UVOVe0FoZ9OxKBNWSboKtuDwcTMVo/Eqjg0MnOTbD0SVRg/ZS9OZ+Mq
zVM+kjRpjwbvQLXwWcMF+qqdhEiq6UZmWLgDXLplHAtiANruOnOdIzRc4B0Tbw+boZXWfXbwQVeB
HwzOZlola4Z3OUCEBFqcIY8yMHeZjayRseqnKe3n2HDqfd3h08bfiYeGOcsUmEc5KkrArHwyCjpd
X+SEShDwfLFI8Khant0FvscN86C6Y+BuRPO+LR3Kpgw7UANpIEIjT41QbXs7+MYocjC6et6NSMNK
foTNQPe06qmE0MwVpXrH0nhB1LXIHxgo5iHxx4Hip0iHxcdM1NnFKJH5g0GUCHPytzgW8X7QxTL9
oXfwcO2tw8J/ExVgI7HoAsbjCIbmaIY76MrxyYzkuqgCoqITuXMh44KDpDGUdJGWji55Kt6nyW3W
KM//DKN/TQjTOMk4eIH3w18r9G6JKD4S31qSfLAoaBTt29F7TwmFQky7NiPwTYUe9h2A6aRFtmhC
P0XpGm5lImAoeCXkeUyCYIYhZhQ265zE5W9TW4pGFkXwJYp+NHZo0f3r7uDK6WHuuMtJfoQY0tX7
cEyfmyQzaQxDtRnxAmn4II88t5ZF0LibsDDg1JFbpIrdifDoP5ZJvFHnXvCsBbsw4e0GmLtTbfQz
nOK3khVi5LfVTXd0WUVQW0fTjNRucAaJObQjX5UhNvp5iIiirWOWLczSIlKUWKuvgg6ExlRyQ7te
+ytEIsGMiOw4AvIeamjxCjSVj3f3cVEKbpRxnLQX76UhBLEkBS5/9iWrQr1oxCGrvG6/xxwRFILh
jTVTcA6Dfs4WKLFeXpoKLgTMCKrf0qz2C4QS2Ep1bNzoxEjRvKDvB4NbUhMijbjUoVJXg7aNywiF
e3TCRQfZxbyRGK+PLBkI8U4lxQODzxtUAaKG0tRYWz2LhxZ3PoO3Rp2EWZUHKw5YFXHa6K9ScGTS
YGx1xufZjawrMKU9avMpZnHC5J5n/yin/tIaFMt51nLC8wZhPUKrCEMO9Vo09EeRwaTVBIgTrBTj
xwji7pTWojvVMlF7aoEjvysgoW8cSF2ag73wkzM8lmkzU/mysmpxs/c9CmiGxpFdfhsFYDvo1NMJ
RD7k8uWF+bzeIl9nsz06v0JDnAIxvHsDb4o7sewJeYq1SXmyiwJRexy/jO7EUDegLgaSg5NnYeQM
S+J7AmfIA4/vld9WBy2QLoKn64zXIXdH8RgKhi2TFb557bitGsc8uVJnewenDM89ne5GgZxQoXQj
D9o+hr3lHZAKbuhkFlQE40IRYrLqmiWSdJpzRK/Y7c2WjDh7DHz04lPXn/71yy60kW/l5Ikn3HS7
EuwKtsTHzGeSX9vQuJIIrazQ/niqp45SeITRxBKuPQEdrDeQ/GeGiYF3cithbv9XOOG3x6ANK7TR
V6+bDfTvgz72Rja+I0plvt3IlwKd75VlT7vqENC/t1XAfJgwqcPfL/tqpqEqrobd4l4wcvtg5Na1
7qf5EHqpBKEQG8DM/89L4ho1SBqZb+Gc/df/8Pe3WEwYNxNmjXkAG8+G+izNrr9NC1gfzh6fONa2
w9//6NPC/yv89v+nlZuKwOT/Pq38ivu7/r+iypff//2raf/930z3HzAf0vY9YQqLVGByuP8VVS7+
MZm0Ob7vC0falis90mRznH/Rv/+bZf9D8DHiAdOWpsCiRRDt/44qN81/pC8R+LuWpTg4lfc/SSp3
bdMlBfg/g8CVhRNOmJi/PR/Zsm87/09iMbsnnJwl8c48a0qD+70IO/QYwvvhoAvYAGZJ79L6yAVN
UWQqWvYcclg5Zt9uVjwVXo6U27WMYxqy8z74zfxEOwwQfA4YQQQbKxmPuVbxKRrkRLUcPwLY8eFU
RTESfxEnR2Ik5gPRu+iabVVC1MuMlRQToydAGjhhkVUvltIN3g6yQ/wv6YGr0XDFyynZzkX0RxVl
+Ih8qGcxHetDXrviqptXBhyFEKABSaZdm6NR35OGriSKFMpbByGyWQDnSIyi3CK7qFbozmBFDuOt
zpL3SgXjoukLHvKAcz20X1G65vA2+bvL2B22mfcjZPd3Cmpe9JBCEEvQJTENPISmcSUcJCImE21t
NFVnoPDUPEhCCJx6KwhRXyoGtDWKGDgWoliZQ2RrLug03POLWEB7u7KOUFjSPLqG8e10CMxEkep7
m9X3LsMmmc/BR2H6R7ZRySlkMRsmdb/tFPs1M9K7XshnJFHEdfk4a50Wv0Gqpo6EJNbxXRq99D4d
+pga24Fh1S1AkMVwE4BsXP7GPE4JmSXNnVnUtlm6a22BmhgMyKeWA5XX3ooh894VEXqQI2MF8Q3X
ANtteh2Cc0Du76PeqZ98a3ixVd4exon5fUx+Qun5zZbPyoG+2EUfcxoBAM6Imkg94LDYTAsNvLzL
u0+H2crKaKzfHklGiBtBUhTlN9BO+sgefWKa+ns5FfB/opC8mGToNmxJuxejT14cvA07LxuibVGS
+Z2ZDnzKaqyvCYNaCyjgfqjTH5MAlj71VGc+EP8tDfVidRzVQ5QhpgC9lxg0hgnPCtQHCkxOxqHt
Ng/+VAa7NPXyU4AIaEcqytMAuQZzmQcfjNsajRlgq6as2yPAOHLMGHXhHXLGk6H68VT2OKJzt21I
AUVRSTjFXup+OxBM2SvWbJrUIUw1xyllbQ91ZFUmubOb8muV/hJi6B/yBGEpLomNDrFTiSj9U/XG
d8Pg7urroNx0HP23CKLNtlLNabTgXyfeZ2W21gPvfghNrE0K0FzDbL3ly4ihJtOL4ZvzabvGeiQR
7E+Q2i+hxGzqlGaPv7VQbG/Q1RaRCY1tHr9DIcKDVfo8T+J04zJfxs6eFJj402vpeltKPLEbJYn2
oqn1VWfB+5SlVOUkgQgAM3iMQihadXfQGpVrgEAZl3BMLEdf7d0oeVEQoWHH640dUPMnpd8+NAik
d6TVoQiZqD0WWciIdOqK/PPAmpRme89AhIctPLhcWkdLFG/WoqEtff7gGJaqX/TRFW4ktnPImRtl
QlyeO0DRE+vmnmvUqueDZ6v2K+juboKMBDzc1ob9gVCeLg6TfeVnztmsOxMnLP1YxD1F5u+2ixLg
BS2sPN+oTo3LdhUJzhk/5qDmS524YuuECEKsiDvcTvKJDj0Hx21gcg0j2n1Z8eAu3VDu4oEpFzJb
4gPICKA0Su0vPEcBfpPgrsIZ2aeinYmnElrqVB6I6/nQ2BZWFlS2/cS+fut0wSVjzYp4sXjyBhIa
DEjKvtnpDyVYGg/VeiJlEQVXekJUhblZWiznwhIPGfYQb2dDJQCAHp1wPUEP2YvW/0I7+wiIh1CR
KBkOdY9wZPkrFN3AKl6UUBelaWyUDzVw6kBRN//B1Hktt82E2faJUNWN2LhlzqJyuEFZ/i3k1Mh4
+rOgUzUzNyxalm2ZJBpf2Htt+ESqCMUz6Xp7Imspvsc6ORiJf02y1L7OWuwKZFWEaDM5NiJXPU92
q54jEGFl1fj3wp+9u4oq8H3CWTtT6jPv1ve5HqGsBC0Io/gtxvODBP8+0JI/Mo8q8sehPIXc7Y4D
mP9aFyfCyyAnCDwbQ2wRyhMCxrZ1+/j7UBAav5ITifXcGdyVQucM+WZTWL1F6bno08LIO8EoC9Pa
OQ5IkFCee+WDCosttXz9WnRi7SXgJEvPgzzcRtEGDga3icH7WiK9xsR5AR6Id6CyTpX/h8NL30Jn
F4lu3HjDsr62Ua2HhO6gWebeF2cOuh13rc3uq4Ky4LgtmWZYZJN6tA5uEfNaBR6RyfML0r1nzbV/
qAA0rgNSMNe+lQNyIDforaH94PIdicXjrX6xWOVCD4dE9NU1VXH0BkpSqOeCsANMbcwN5t00N/Ve
Ahm7ZB7zJbduF0ixXhIXSuvYdzY8/ylvzqbNrq/Pu+zaDnKJLi59ghDr05iStcGSp1gvkwl6yT59
bIC3LXv45j6rwUFFe8vSyLyTQY67e3SewH87m7K0rJ0VdxXs/vjZ7zHO8YH/cgehH4Ue2QUv28bu
qBN/3jSp/1OKnva9ppVAh/6fnaTmPiKKiakok05FPuU2rbp7Rn/1ApVz6xr1U53MNns717rX8qk1
9dUy7XMN++/F8ZP3YeCnnurFj2juxt5JXlqXm4UTSffb7PptqAcfkV54KnUsLhnQbVTdwSnovQGy
B9551+C1a3Gz9CUbOrIK5caL0LCyvsFzleiTY7buHpOiPs12wCU44r+LC3JibOOIWOQ0u9ikBtsl
fp0Z7zSpCt3i6HFOKA5lTBVpDGc4bPKLg8XqqqscNawHlMeX2X9uAhfVQXhjOMlH6veaggR8ezAs
THkM+RsZ4cJjbYcmI0VFlHI2NA371GEEYgGT3bFR8axNLO7raBafdsJteMw+h6ES29Rx/wm37c5z
99gYATOcKWx248ASKu+cescVlSHNafQhs0loNkk9c0sRbvL4aJe5PODZe+5Hstyq9lQ6ZnGoJ0UW
O4bkqHgufP1vCGR1Sj3zLbT6K28+nt3RJp3Jv8UROFBPso6bLa6XqfdonM3XQVTjjddLP7B84EyG
Nw6/yH+0sxmhYfQkI2R+WU5milePYLMPDDSTfetjgOmqGMPaCF3QWjcuu/rpJ0DavvVhuIO9uGYV
IOGQkMoQP5ykgyWT5atacL++MD6GJLJ3JpXxtnTEkfGJu56Svj9DoOCCiPIFLsrIHhJlNcQnkCh3
3/FfKlwxF4Df6L+tNWaNQ0/p8dRI4Mx+gxy5/Q1lRiDIxDy0J0Y/0Ds1LFY4GPe+aF5H3x0IS8mm
lYpHZxVp+V0OPi+3CLdxUn1itsu8/L9WaETNaYGfH4Q54uimu4KvZnAFl2xDgHNg0DB7iP+2yCVx
q8Y30rirVREMFLjWc2EcQ0TLo0PwXY+lSZsZrXNC6ZaHqK7LmdlZbmBbEovNb4ALGvR3Rkol1mxE
pJi+g9BL0eLa50GmoG6ACe7TAR4HDexoY0RDQE3wxsTVs+jUa9JijCnch16sMJVxtlaVPz0w8VGH
kvOEExxVBjrbDpzZqeEGymq6FbwlGicldCUSTYTe+fE9ItxaVNCNCwqmTU/E3LqaOyD7UHq7OHlN
umzP4nlnBilicqbttzEorlXjvsWkwEHSXaYrZQsR0fszKhsVGbFlic+IiUMwfzI+0Zh+dezzj6Ps
39pcUFe5tbmuPZPhlDk9JjY4bRG5j4IQm11D5bLpxiBfxcL3NrR5n4t+17e99CFMEAhmpY9oTEXL
YnZa5IwFmuN2Wrst8csifWqBb+wjwmx33oSAwvel3BbYv9ahs7z/Up9ZkS2HLoYmM/U+4PHcUwFj
2DbdD840XKwGu9cqMtcByvitOQEi4EWb5uoRaBFRLrw9rje+WSiisDAhBG0luA4pQeMso0Wyhdl6
/WF90K1cSwOsxRIcY1q7pqPN2NMc0KuOH7khDziz452bN/G6HItdLZdPHju5lfISrMyxibK8d+OT
10EUdzqAkzG67KgMo62fY5PM9XjxBiZZwUJmbhMWhBOBFjQt5puA87HJMJzBPudy7ShPi/hmOtWr
AonMejAzTlGCPyA1qnYTLe8fCDzOXHDx5myze/ee2nT+SOeCMryy4eoX894ln8hx60fMtuUGZMVe
u8ND456EW0HCnrBJ6v41csFlqkFaG8Mrf2y3OovCpV5brBk+M/i4eodvX4L8iedd1Zr2KvSIvDaz
6N641pb9ebQZHaLFMhTu68Y3HNwztH5DiKnMyoufAdX5AFD7oNXeUVG+bjknt10tok2wvHwwzA+d
xRhMaOAjc+M21zR2uE9U4V731ReDMdABOC7dBVOmnMeS92qNTr7GODZdMiL1tlEnstWUAwZiRiYa
d4DAXQOPqbGgIEOvScmpCC7AwGlwH2Iz7BzbaRpf8PH8JzvWLBJPtO02/SGx4efYSXbgLCteHJmH
jPNZxULz1kzPC2DmTBI2rZIXN3E1k2oHqbfVXIUxPhXZro4sxT2SVWYNoJvTqji2A0WuLYx+U9up
g7TKLHeNFgGmqu4pq6x/hh2Xz5nVPns0HJVv7+thEjd2Q2ujah6i0PYwm3nxLk+qV2GxpNeOfKsz
Vm6yNimckMvfwsRchEgwCvDQBD92zitmA1idA0mRw7a2ageqci/dBYyp+5L7dGT613zMH8BsQ0av
1wMimLVc0CMLiwuTjyQJqDva8bDnRtLfbdftj6phZNE4jVonqMSp0GYovBEEOyc4qZS4t8qasq0v
9HYkTn7T2rH37GJIk4tknFsLXCTCI8/NZOHDHWxuz+QsSeTUdEWsAOij5Fw/Vj7S7EHMNxtx0tEl
CXV0EjjtA4DYdopY5Ulbg8wCHp8v2HEvxb4J3G3FUsveJ33zROvBHtn1NrXvkP4e0rZyHCNMiKt7
mgHPMgfcf9A326fQwqGettjsAGhIU36T78h/IcHZg6TlSo09H+oxeHIMgamkBzVruOZd9Oq9maRx
xi4d3HIovHijc+CtzCFmi60yCzQTgVp9zNwAB7GpafUY8c5OQ32FWQMTh8fg2hrPtS73KLhmoAgZ
Me5BUK/ZHomdVvl7Nkd/NCq5XSOCq6GF2oOJ2RO/DuwAJwQNTXjw+nA6pOFcnuNyhqbud9BYzZuo
w/Yk646VqfGIoOu1F+Y9z8OIZVz/kwwCw5dj3C2hX36b8d+HdPYYRiHEWwVzdZljg7xVFshFy1sF
lpgUnCTeVyhETwAPJ1jb/N05rq3t77/2+xAt14SVsHVclITl8ofgBQG/ZgC8ruE2r7HnWCdrGT2b
WHS3oCpTpHgoYaeora4gWXJkRViitDUehGqYGSCJxVD/MJrvEy3cGtf0RzSo/yI/MS8L6jc0h8dI
Pwm6DzQ76oESUV0ji3t+NKn+DIjE25IB1e/Q3fcc114XvObzcltKGSJ1IwjXJl/SoThj80BKDjJ+
7Lg04MRZj1IVt0xM8z6LOMgTV0WH0QrCYzD4701l/JmI1cPxS/Emjbvm6l/nDdP5ChwGy5zVSMwd
IQarkRgZRIQ1uscs55gs2rWshu72+0Bjq4gfgvvTiPXY/IH3evz1u5DvAOOau6swzXEz296Zf+DH
IXbyDk58r+ey/6vjhCmalSIA0iNIsak+eb4RHhOv+8GPi0aTzyDCvCHbWjmZMiFkOC6nACx+Sq8N
OenCqs7QVC4ggPQ+NkqbUHf11k/ikLOYXiXaf/WIYPLj+QOaVaCip7yxiTH1v4i6JyOr4POqMUnG
ekCAt81p6qKMFe5UP3A2Yr1KSn5GbEpb0wWsEI3hk2kA/gwXXTDcpWryefuxdY5hd2Ayd+ozKD4d
/xtbZI/N0rx368LGjJvV6ts2rKurxxtxA380ivC8FylQ+vk0giemhb61iXGwaHW3ZmC9FR6hkXY5
rYllBL2fbvwk/MHwiaQhMO6OnJ6ZRON/CrcN1CA0TX+caRNCu58i84yVDS1EC/1tgMpljyHTHED5
BB4ieiLWQr6S/ULd0IDEsD1IlLoFCyUPhJJ941D7Sf34FuXf9Tyf3dw5C4ZUljOuJWGXsc0rFxXx
Zxo451FStUdMCpGmmrjJpqMo59c+traTF/O3cJdkhd76S3kCtRpC/UV587s7NA+6R9DEZJCI13kH
SuLT4AMLkxkYhAXkHwjCLnfFF/ftaG2YNY0EiJ0qI//QqaO/nq/frxarZIJJ7FM4BLd0ah8w4DBP
+nbFePTiIqNJYbyc1zgOnVcZjjtmzj7gwOY0hIwmxHBuFC3MWPcP+QxUUuXBTmd/QoLEEeOgb68r
BwKdz66xC1bWkgfVZTm4koLIEDP/U8r6ZZrr76GEg861TCfUoH6zHKhRBLUJ6E4rlTjnOpimVdx7
1MW4ThGIrqTrcDRVuM6TPDonrmHu6oEpecZ9a3JwB1BUPsGG31ptzYLT+u57lPr+QqYJXdx19h/Y
eReYne16opeWGfLWsNvHRfQyQekn6YE9WgdVPoyU4lxam10MlHP+TipyfxNyDTTQ/S4d70NWRQzK
TqWnmGK0OH8Am7K884dtE6DgaOS9AwEy6Vca3qciLDYu9KLeIoo+ZSSC9LYikBwximNxWswpEfSL
PWSuinlHys+D27lfZs9ysLK+QprzGQkr0KdVkowPVpJeHdg4qZsCtzYf2hKpYtsbbwalcZn452qy
zoHf0OdI5zKMzbVeVmMcmOjgh/mbtIH3CL1gUOcX+Mn5OpbIqmUyH9Oyey9BAUW5ozg8vxmuIDkn
frAULSSGkehlgne5x0bxrVfesrOdztKuj/EUXEITlmFV1nJv1sxd4NCtklSfOFiRg2qkeQEOVxZH
ezYj95LA3CpDEYt14swq+9KYHvJvus3AFTvbfw40+4G5CflsBPW09VDoQyJ8H0jW840UGWZ5A4H2
5LwJwzoXAvnJZD1I6p6mqV4R9bH8mEnNZQ2kYAdFLSLuJB5JSACaCa6ZZSyXpf0FK3jDTMFFV6Kn
g4yaAzgocnbN+b/BSh8rDeBL+clfC0dQaWOXjPs9Hci2iUCRMlRiVkRWJFJ9BibrkcFfgpywaLBZ
4pVRSJtGpNIBjtZpdL9mDu3KYBo6ya9xhrpCETBsrQQIzrLLn7JbBAgqrqsfOyofQ23fkQYe29An
DwR4DDqnFhXFvqPwzwbzs67UC9fCQQnePjsg2pdy/ppBy9sktXHA6cBsJTGfQFajivfMjbKkgDwF
yqiQ84iw1cMqPCefstWY1ox7kL3EcAnCPIrWib+yINytY9D/Se58+rz3fZ9eo9rcd1tmX49YPvEX
SusZy8XNJLpdlNU+LsFRgrtLDaDZQp2qlHQAYwmiHzw6av1gWuNxYr+4IWIA9wos1067D67P+gAq
JbQf9nYcI9jL8cWsq574EJGZl0Y42HpRBJrgCVbDmL8kvnGxIh8xbB1cgDt9eT1gnboB8tvhMaAl
t2MIBU0aIJGuHkPYA2bUPnVpjy0XQncd2WuIKWsj8+6NsN+1NdOvx38jF4gqS0UUZuZuCrzL0PYU
fD73PTv8IIyV2S2fV9xe/5za+m+g54cShgtnrwicQpd11xVhRiSucYkG0r/aBrtwMWf7QQbXlJM1
JnOwrdRBzyGTBLK/Uv+cEZic4HC3JfUpR3JbeFQXGdBEOZ1r8ixo2v+5jd+Tm0EuiEeeT8S0pwi5
PfUCZYKqvRfHc5lOy71bon+vC++ynNVLAmEa+68QqKlosx8jcX4qy34tqzTElbWgDgXgveEJPfEx
Vbjpk4liPrOSVSQ4gDORX/nkv2B4v1P/Pg58mHuccLH1mBUmo5dJ9CtH3p2BwCW7mansuPAs03+R
1kTMgvirwsOcXgRWrSTMLmhz0KFVUBnyd0e4n9ZM6NiMOACOBNmF/W4gss8sCD/zoC1z0Id/J93/
8/p9Nj6PY330U4cUtEQ8Sd1spoBiYerYrZXTq5cR+KABzoFSYmIFER88anlmssucfjIvXd7sfMIJ
3Hp6AWzTNeAtEYRiPKOCU0397sfYqtinyJWmXa66AiIbpbFnps8AjW5FhKQa0QhlintJqvKri+p4
FztpeYpDszwZcwWKKcyJMcrIIM7mjX9xwQc01ZzuWyrQ0p/ftaH/zJ2L+8rQX0kTYSlD2OA6X8Qn
sxRCf9SkR9n2VAk1cXXYR5C0MUbp1Zf/PY2oLBF8gQDOH02MOKcM+VbsSO/2+1CUi93ITs6DC7PP
QP/I7Dtj3ValyItgNa1wEvYQFxhXxBMzra7nPF4hivWJh+chwA9asuXfgw68xz1O8q7l2EZ5aq9e
0OC4O1c5ZAF2BaiPtgusleU2+Y4hhmwbWhRWbitw3SkioR/mGd416BxO6ow1Zahuff6STbW61h5p
DqFPQG9uh6R1QKmp8g4aWv3aWVTROeFLu6Bo97hX7PXYi3oL1u+j7fN3GRKPyOh+ZRB7gh09/ga9
bJ4XYwZ/DJQv4JJ+NbnA60pLXspUXMqpwlDNqA5cOVluaiEbIQuvj1Ql8WbqJh8x8PLWjuAeI4BV
6G/Ggpgf9gB9KjWTLUKgINTYiWKQMWV49szyW4m0OhQxeihkwVSS8yGZC0a5sHW8ib20GdJPaiwg
ygkPtYYnWcHMXzVEo7H5NJ6U/hdG878ETeghFnipWfNuPJYXqeNnJ4fuE7aIVdNBMey3WrppRUiK
doPqVI/Ir6PAIFQA9xK+PY+xUMWdKWmegpK6BXkiQ+1/PYZ/nOpktBfLdHwo3idj2CotnT1Ohkj/
DF7d7kHkL6N75sRkj+4HSmCH9KGV2TYGw7vpv9QELwqriZMhZCaUQY+PWLktGilEe+GDIXIEvRM7
dcjK1D5Ou88c72+eBH/RgzpU8lH10g5t9sAK9kqt9omdijmPtGkh2ODCRrP/plH9lHTOUc7Ut8on
G0tZ9sbrivjJUAQQTLBC4z9eanhrZQYePXtjoFvMKZ35MF4hZWFCA5fZRTtIGvFdVLe0nojk7haE
b7M307Y/lE58rtJXeGzmS5XApFBpsZsANb9byrAZV2J9HAkKXvVTsx8nbn9czbhB0wuUde8EgVBs
Lf9YFfaX3Vf/cKhYW9uqQanVG1dO+7rthodkpIqBrqL+OD73kjiX/SITJibE+ygJitr4JWbmpkAf
6RGZm5v62a9icw2SwcAbrM6JMX0haejnMv0zmmW2I16gQkUtV7IS4ikLg5faW+xKtkiRvWXoh0VT
391IR2eoRmCq+VhnwugwrIwASegGQkizUfRppEgOnGk02Ls2PswZq9qh1TmCm987rf6vjcAdAhPM
XhqmYVxi48E7dPBuHfACpcAlHBUB79z8YEqiGl04SnzCHztqt11R9IJ6RRZMUkGjhMGcPI5Fggu5
Ct6HRuNzxY+RV3c2k8YLl7KELTRfCSQQN2JfWuzj7rNMFaUg5pM0m8nTTnL/ibkc86HlWdOT8YqI
4SFUwXTMDfNqLI7gUaLQ7SrjkZ0HjfgQ/q1zrKVz2bA1bEJ361lBcZ8q7FvzyL3Kwt6A6I6ggtkw
dv4098c4ms+FSvfaD4oDiGLIPybgqQAaghioSwsQNLsxxy4y1YZ/ChLF3jOyADcPTPmonpEYTm16
NoquPNgK19U08xqCk2IfM1v30gRCiNbPeE6aul6z4U42oSBEuMX6aU6oQopJf5ctvCkv7REnMdCO
ov/kLE5lUnIvE8vHOMIItKKrCkrnVfmcaRG3YZOi82+Ml3/VWn366rc4arAdVmZdPDGJyba8G8U9
qFXBaKi6oICmL1DU+CT3mpdk6uXBHYmurcHRI4iM4WC0VA0sub5ahctQT258rScj3XvuYN0Ml2w5
iXnhbhP2siX7o37KygmaZpBeMCEVL8GAoSQGK4dotkt2RmYBi5JJ+Bn/9nVOPbOnd+41PdGJdn5f
W3X7483OAQMYVIGg56cYLSxt9vMsbRwO1lsk6xFwFuaZ1vYYMwW5ea97htJRN3/PY/ifNcbqM0yp
ekYfZ1Ma9vl6Qg6xUYEdANPEbslCXjzNAlvJ0NXjPfXUyrLKFsZXWJwJiCE9QqY8AUjjOBPzX/Q1
bV4nR5ruLdmKBEg5SGEl52gR4JAyrHI+DcMIa3UsfwjbQvkcQ7L8fXDloW5y1LdO/tKW3OvrvsJl
4QO9X6HvGpbahKmxAORHPIbA6LQefRHtK1EQhj5nZ6Y6//fhf79Wu84fgf909/sd7TTOe6S7Vx9N
A4vyTAUni80BEymQLAyfVJgO5ypvhzPa2+Fchq4+5pULWEGwAbdQ4avIKs+e0ZZniW4Ds2RORVkA
Wtwx6I753G7hfECFqcLgiCcLKY2To+Vx/mI/6TDEeGDoePHwgW7DMleHavkVtK9mzcparIc0XGI7
HKc5xHBNY6scz+HyQIaePPniebZyn0bV9k+/zygm/VPDebhzhfgjTQt30PIO/T77/bsTdtoT3/S/
vxcs35AYPgM8YUNpFEV8jiWGlm5ekFz0VgzPe4cGu2P569iMuKN/jasxNVgNY4QlZuT3mS6Lea0S
jVChfUEoFV4GQ0BiCFlit39Vjwe8LwJBPUbyJLIn75LbVNmqc7q9Kd3XQMgz+SPB1k6tV+H5Vsc/
nNDVk1nBqgsgBBnp9jasVHL5fciXwWICsa01OTedOGV7IZi5Y+8/I4OPlZNchQUu2IGuuSuWxl8M
EgS0ni+ltSM9YsHSmGLjkXy18nTYUt9S/rqK/OmBBdpeuvFP7IXupauoWX+fxTpc9b3JQDoChhOH
xkdAXjZBzmoZSnkjvCB2QGwMIf0JcCeW8OJbwRtJykiS7tyxfWQUx0ZJzXzUWraIXPwxcqUhuMqc
1M3ANLINfNm/Kp1vTku4VenVWwPd5TrJSpq+vr1YGXwcZRP5kiLKZA1juE9A7vRqqFmqNG5/jiJd
r4u0pbx35u8plBlDD51d7SHcFV0TnhhAdJeWTfV+bJYksvqU0xNix1Y/YYmuugkNLHBEeM8uP1NU
ZWy7hN7bsnZ2Hvfhz8IlRV6m4UsvrPE6RkysuqFBV1SWBb9BWk48Wky3bbxbbl5jQvqGY+S8eU5T
Xj0PkxxT0AZVjHLObp1G0H8q9tuzhMDX5uiiw57+zqhfkt51bx0gRkjfdv9Rwq8k8DxPDx5G/uU7
myYEbr4QBEIKNuGWwb+ki95JKus+2wyxp7UEOM7l+GBH2XyYQyjATCexDtTAyXqWwh4zpUUOe7HM
0bijwGRASViHTlyGUJM+M3c20aeNn0QwVTsiPZqTRo2z9WOPFX5vvtvBm5P35neM3ZhtJhx7NTC2
Jf3kpNycxtaErpFRSV8CqreDSjD5FomGhUUwzkOTkeoKo6X7a88fpnbfcFHbb0m+hMDkHxaQP04t
h8LBTg+y6ZihKZ2gtwIFR3ghxVireuQBhD+G300TQcQJC66WgUanXHJdinsM4WAdGRz/seq47bW5
2iBEvepOEAifcpwKRLlvI7dPSV0+iXI7zeIn7OL+biWGPJekSm00+GCSJPHkPkhPDd9pC5sP5mfI
unaO7u1osgjS0n9E9IRhUXln7U7yeYbS5w6L5mLklYcjUrqJZr+kzl7YsrJW1QEbafPIYgDBm1UN
6w7by6qSrdrF2jevSQQ/BAhd+535AISIWv0c4NPvuALkEXESUTIN6ayjzv55Kum+3ZGMnnCcg+2k
ScsD5UG/CNAUGpSJI85Rwz4MzGk/5NOOOSexxUxKHodIHLmFlK+JCOPzUJXtxqu7/Kvr5CukjccY
3MQx7Iy97eZ84JrizxC9qzkAENjP5u9Knhvi8mtgLcytnN9HZqoteY9Q2mMn/LDt4CtouAFl9Tic
fh/yOr5moZ/vYaCbzPIV8uH/efb7tU73H8R4EaLVjq9sUnzCKRgJ8DFej2YRQOzi4ffrv896myi2
JCdvgPg8lgB2TSzn8i1+IourHZ+g7iYXmk9A2hNW/LhuyN1V8CLtFX46eFBTNO5KWTKvzcCNuWFz
m7qFGsL4D3EfAA4Hb2dks5c1YY+zKER0ZTk2FtTFq46WLL9lAwhgP37q+6Td/34ZC3h+c8qOpWo7
osNrR/pW+rbfr8eex59ZviNdnhWVfp/77o5vsNnaVRPffh/mPEaBJRSY6LKkpCNJiq3dpjb5D5T6
vSz8/obLqb8NhHD//2cqbN1NJX34QNEHSY6PwhMDNZLTHxpl3noBJbGjZF6im5fsCGOf4lPnDpaF
+zmujWdck9mZehuyj8l45If1iX2sZXef7HSPaEJuYDPeGIZOCxxrJy2zf6TWCu4taS9dTtyQtAbr
HNuIidreRPXgiGTvSGhWY0/NnqRJcsuXjVhg31uGgnav/V3is5E2J3t4abHqt8oSj6L0x+fKuFcl
8Qpspf0qlMeOXTKq4md0tyCuE2yNbjYeXMIRboFBimGpv0LM1dAkacuoC+RLNmj70ZnMjWVUwZJo
Fh7LKFAPhVnT2iZ3Q7tPudtUp2Iwgg3JKognNBsnmbnRNkvBgOghS14c18ch6uLMjJj27j1jKDbQ
7ZKXVRRCoFgjmMKEVeXVmVivH9oFfQxnLh8/+s8dKvuUDWWMrQzMA7dfhb02DzqPYTi7xK7L16Ex
0jkZ9nuFXn7jNgkhdoFwj7aGClAlkCv8BJ1tjcE1Im/gFltoilJz+uO0Ep92RDhyLs3L7HD9ttL4
Qwzpjb+7e+yExVwkNx+pPdQ2RUeGrpAhvmTd1eOB3Shd67cudtGAhfXGQaq8s3r8CxhfiZb+qRVe
K5Sl6jVt0mI7eN54LQqnZ5XBNtAeHjNQbM/EWn7FBkxGPyQDiqpY7km3UHrq/8ExwlPpjACcetIC
nTwG34VOit26deqbunjsqxbTBXX9STcJVltGPmRm+86pnJz6w0edmlZ2+5Y7dUsgdfOazmIvnepc
RehAEE7obUnKx7NjHatuHLa+liQtJpZJnADRTbFFISXZAu3hpfwYdfc5qYiadbLKbUj2h92zmrSy
UuxLbLiqIY0KtG16kxY7zMnvjkPrNQ+ZC6klZ78I/3Hgxm+4I2E+3mPjDNXJGTSG3bljC+kkz6Oy
MMx2BoB0PA4MjMpmoyDWsHUP7EWpbd9Yg0237J107a0iYuqM4qEimnGrBcx2SDdApabrYGpxG2Tv
HgJz/vr9VZJWFvIT8Sd3zfnWLd/QOzBWsbJDPli+hnrCvCwDrKQa28MwFajk1m0nfQDHaGMmBMd9
92YvIusp5QxnKeazwlWVdUssz4NGb3xCNMaCrzRhvB2IYJVP7H74gezY+s+KYKGNk49NJT/gmrM5
yrseL4upty3h8sSN6itEz/ZGDdTizvdaLkx6d9c5NkEVHGOzmB7igDKX5onYc0vnq3IOJZ/oLjzi
M/+Q1KUu02+8KdWZ2pC6OyZiwLMqXGQqN3du5L+meti68LgewtJ9aZp+jwgZKCHLy1I2xb1sltyW
unP3AojZzZurlp6AWSi2kzMcrLNZV3TnvvEZ9+M/NbMz7lL33YeiZyTMpCPpJMToYKfMBvRXMxNF
zGouvpE5oVmGVKz4rK6ahHiEPkN7OKLfJJBBZzcnWG6FTi5vqHnAI7rTcJmabTD39funHkEWZJ0J
yDws/HvQDi8iZlhgjrXejeDqwb47XHndUO/GdmA+iBfvKIOBAjAV76p6yeOqfsPoQZ7YQ1KIf/gR
x/dR1dnBMmaJJtHYgUjq38m1mddIge0TzTURGs48HCv8uBOBkk9GkVtPfGiwzTjjpQP3zKnW5aeq
WKLnY5Y9VcPpN7dut+aMZTtOqvvZMibrPnfem8Mn3ZiL4jW07emh7cr/8HKNb1yD/OVi7/YaeEmX
qvdKKYB3jYqw3Ucl9wsguxaW/rpt330mIlcB/pFpjIhe4NfshBXlO2Kimr0R6uTDSJh4qyVlYhzJ
PESp+izqeN/hOdkSTOMwdGa42caIrpIhkScpcg+gWBwQvpnPJ91F2Qej97WRMOLNBludSxYHt35A
z+9IlX2kAz4hUB393o/o/rkJK9Sf4jOxLX0vdOA8D6OJbn/a1G5Yv0Y197suis7KNhVoRnhpRtzk
ZwumQRO3bAHsJLl6BeQsYb9puf99b3IH9mvPP57bRDBUVgnZGjQc8bBk3FLsYbJkFLaBx9G956Mm
U4K5Pnt5uW9G3T/WNXid0YmJ7mLgpBTou8IkQ6LhrQl03l1QC/yoAHtMsbxbPtm3T5bnXkIfzmrM
7eDS9I17iKr0LTfh/7junH7AD1IgIZlpTwrlcx1n7735MmMV+iBVD9Ro15+7BdwRat96d2Fgsksf
j1QMyN+bafiAWr62DRW8NiF4EisCz+aSfRMnRfTBWkUCq2WSMs8eGQ2t9tZJLJ6dqcS0Ok7uVkm3
oC3CHG2/zgpkPrMc0AA6KLZ+mb65dWZsRin+H3vn0dy40l7hP2R8hdBIW+YgiqTSSNqgNArIqdFA
A/j1fqjr8ldeubz3RqW5NVdDkUDjDec8J3m9dQzLAa/a3e9PTuyDDTF+70oUd2HIioXPEu2u76m1
3TOL8/2g2fRVJ7eBze0WI6Aq5YtRxsXV6UxvV5QoD0EnnyzFXW2x5djbHCh44exNY/RkJw19/drn
s0vIJQxWA32BNTugfcfoDUy1vtjuZ2yNMMNF9mqxXYajwAhVdI0PGoG/2BicAwb5jdvJmdrXJm8u
ZisCtLagfGGcXpzOeNeNY702c6NXjutuMCcRJpQOxavL8rTz1RFB13SlI+ohf+tyV/rBe4wTGkfG
dbb774J8+RXnQrd2rfAzxwaXFoG3S/P0ZzT0xWfR8NDXtxc72B9CyvjEXCRchNC1YKsBxb8Vva/0
Ts+F5B5UqLH9NB6ukIWe5eSPr6HLZzL3xVNUgoRB74lzyXbOXdaKB98dTrIS6gio9Pv3Vcvho+e5
vZ4SLoUuMJ9i8IbXehpPuc+hM90u+6Bum8s4q0+vaaZX1MiDmeq1K2S4hSNmvKZqxPCcD6sZsd22
FOHEk6+jOcqc7jVpQOOUOK+ZDmKEbmeXN4/tezfXTzWpKAuRUppaPH9Z2/HyM9f9DnL4OQyWx73p
c4qnfavvwZ4v7da4Dv5gn6soFCctYOvWJgeA9vJuI2mEV8B9oj1PUWsj4DptmUkwaZ/+pPDXjwy/
+mU3C04BHT87kwlpDSjAHcKVchtGhkk1ipzX08YfGVd6qRNEmLPJdW+wdWYrAy/Sz+LFdHt1WH6M
c53YwR2btgtmx4dsbKzXGPX+lgoFPbLwISo45TOHPcoWeuTdnE31zen5YmTx+CprJ9hkMrkwUE8Q
qZKRGCXFY1SP0fX3EVJGPASSof6ySsyKrOLwRaGkWvJw4Gk1oGdmns3up3K4lmS6M29+dQqFeDsp
hUruhh23iKsSt0/NnVnDm4Eh95OJETJruXvGkUTk1mufYTkRA05HuYAipl4D7s41hhKe6MQR7Qtb
FOs8KVZ+mk4vFsm3x0FCiqoUWU3MVh7H6ltAxwUBkbx3ro+k4/bLALGAzt31gXlP9yn3bk2DhAfi
9+Xk5sjzmGx3GL53bcqQ2+n+coox1hCvteFne8TXMyy9i0PJ9jYl5pIB8CnLRXwtM3lx87A9jlnw
NoePBczZvZvSEDUML9YYbN1dZrpnv6rKi2epRyXs7m5WAtmBzF8Y0OhngjToAOBcjy46VT5R7xrO
QOeysHky0rh4Yaawsut6eicB4KYmJNRj2oT5hBjAxT1hV8X8ms3sb8Ys2Q0B2RtzFFzIHASkXcpP
ksbhQGFrHTsDBhmmTzfnSTeiUgDEPG7VS0AxzwDWhAfCJb2He30Tv5UrCbPkNTKiR2Zi8gdhIqsk
FJ1BRvDrjPtmQZ5S+VwQRkKvq0Eodfa0lw4359w0qzafKSN1grIqNTFmSONSYPAgmSjZqlSET9If
HkHf+T9B/i59mxtoVuEj0ZqPqQPTKRecRXbJjD/zCjQFFpmbQcF6l8U1m7o0QEQ0zMt80A3YzKTd
Fn3TXOlf56XCI3kNghBufXHpzaD8IUF2PbV+9dc3XCiRoYWaLu3SvdOwqPFYlZ5qgOg7KAQLbCmC
+PTZPxPU6S3bVh5af8qebF8+2OCp4oVbPFIDI5Tr68+aG2ihS+sUsJq8pg1ZyDUYmHOPsIL9z4AR
zI8PTPZzkoJoNTtleKvJIvd5zDJQefGQk4kVXPBaOMxHyREFU3oLNego7q+cAOOb5RgIA70xfhQS
UBcSsf7UaD4ouJnokg3lcQ7E4hQ0wseNoIaHVJDa14Q8PNoowGRIwNWiEV3F0gIRH120EdR4awDZ
Mmkfvl1pfhMFWP5pA0UGjWU/z22pD5MCuIGurjwoQfpMeXPBAhgNH9kdOEjnuuRQhJXJdgvngLLZ
c/N/E/52+z369lyMRvLREs6AWisnVNIX5t4sanelDUCemMDDrTta1qF1KSuTibKuBV20kVMx8nRK
kdw4PMr8Of9wXKtYavKtdvA6WDtaDJXW0sbV9c+fqxZi4zBaBHVSqJ7Muo+PzIG3HPf8afLBEnLH
pksnzu117mTpfW5Fl3aVDaXcV8Mc70aRfnGXh6ffL1xH0Qm8HIQlHO60qzMbcRUil0omg/yeCgfO
kNZMJdJ5baW4JXzlg5bQeFYhGPqUbtlej5k4EPR7+2uSut6oy3sBHusO+9uibXOiLUO8X7zd6mar
5nX/8x8z6ylnbntn2SLDeQBjqim8UwILaSYRoapo8DhZEiMhJ2wum39+H7b86X1fFulp6GE4WTgD
jcRYZzaTisFkymR1pABVQYIQCx1BcW8BG92aHkrQQQLqjHOeWmgkUQjFYw1bnO9Ax8XoQdWPYGm7
huwhEWcZ0Dl+f/ztu6jD5RSF5gkVirWZ6hCHcsIAZTDr//pSpbzjpeQBrEz7DekZkc4z5u22KZ87
PrXNb/gHAclkiaVgqIy5YIXVe0gtOmKkReNSwsvs8Et5LJR1rmeLJEO6ogNxmNU/X/B8TvgfieWb
xxtqGJsdoD5ioYmcPcD3rQ+MsRx2gwYiZcYyh98vlnZeRNAa6/T2n8SErYHrBr9toDCBksZcN0Z8
tLNo67gS1HVP/O5YQKYtnNaEx21c4qJmM5h4+uCRj902frkfiaCKMauAFFi4QfYlKhCWRESXN4t7
arT43MEW73/F8kFAQmp6P4JARK9V9qsCoBL36e33kk4RUsK2f1gVTwd38CDDhNlT57WbioU6S2bs
L12g9Iqy2Vl42n0u1fjlBlO/FCkuyaykTYj5sHVrLCc+u8PYNF8FWHuSo28Rni4RINbabnBYY32z
dxnDY46m9hB28UsUJ+CFZBtTbhBDYOFzzJOkJU8qw6vdGASpzFoeeKf8VcOnYoO5i41WbRJGfCVv
RkQUwLKw84EDrgR80KGSMa0SpMztu3rCnYPusT3MAUtmkeQh9DDiwKtg3sQ6u6K8bGEMYysYguDa
aYlDHcU7XnZvx/0L/mUo9yjb1Q39IMAhMzCFNG5ZAWFF3CIsgDGK3j7+LjUa2PTxvJICuVSVMtEy
WC5yok+HMUkbLEEjuXJ0pUUbw5nx5+ffz0l3/qYbougWuXYhehoIAlvhrU/x7ziAanM7/RhrjMDD
dfKN7AByp/F7Om5hIYp04mOsIn0AewCsMcVMnMVltOPwuBkVfTQYyrvR590ufRpjohp8X8tdpyip
XMOyd2z7xC7uOMW5fjNc0C4xhsMsTiEat9nMDtoW41qHwobewEIzg8zLBzLhZuBGKoKHiSnGOoeV
3GTtdADLQuMWodBrqv7g3ibtv9+1hsVCd4i2ma/UGrP2N1P6aiXaiZ6KLPQYPLjDT8bCVxCRXaOD
/P3/AHS05ALDvxo97o0iocq3BoLY/IZhYBpBDBwRPDQ4MtDfDrGNVdyZ4bH1/3y+wKlJ40rVc2HZ
sF7d8bUW0CMlaZJNGYJDCvonHTWPOUnMHALaXLmxYn5djrDcq3UVqmej9GjKTPnijR2qfF1vuEpw
gzks2O0IMCqHITGevkPo8oBjsXeMK8PZ+q7P4bvNNhsz9oEA0FPZXBGnHfOxNnGFQa8oCsL38luo
nQvytfDQQnFzU7zQ8rUhqn2zyAFvwnqMKg+QR2s8ObDacXObawLHzlm6o4jBojNRZhU8erlO3AUI
Xv8UG/HZ7iceLAnxjo4E3uDafrkuMBUtaSJyYFuO2hmETi9NSlaOPP9omgWYlj4+u0VzqvBwHLi8
11nIzQriGUJWEBWnpmR8Z8UYFfFyHmKsSfQx3SkWNYIkRTjOQNL8TSHh0JPSfwGOqt3xKCXNGcy9
qXgXetw6MZbtoBQPPLxu4QTIm/rerJCkJILPH5OyJhJm8izQ8qYgQqpKBckbx36w1M6zxDNy4Pue
iK81VhosMF6/RpVCqLlf6AcjQSk8lw6zYdPfOX74aUGlgZLXfutZP03h0K980eaHvEA40aWIolpw
GQtXosrSDpqmyLTV7vZPuPT52NW9eO8KwkLaDK0Jn9Ob1B+wyxSPOzQAfkywBQIoPAwnm6Zu27nP
cgY+RaxQ5PifGdQpoKs1iozezrbM7qB3aj5ENb9l/Zxte9jVbGWH6vDvL3PAY2r2UjYaCdaY1KkI
6xNbYwSlGbFbFp78sOMSimWACmZRw5RZOgw9l4DaCZquoXBoL/x9Ck8b5ZePiIu4v9wrS+Zp5Q5k
X0VZ0h4U+ZLgSznRyIIol7SnI9HWtUaYs3CVYxwoipOd4khtOv5U3b60VrDPYtluA3kmXQmbZcAv
52eOWgVZM3Ah9RShXbaVXbgv+9SA3Vzy4U142XNRobNGjzqhl8On7ROTOMYMte3PcdJ6reI2uYm2
TZYlEMTq3h+OSM09d2qOlODeMvBsufz9eWiDC65jSB46u5nuKlgm9D7qWMyEcXCwRhjxuW7KEIpq
rjj8UwLIEN2Lr7Duk0VS2M/WNH2qngEW0+O3mbJ3w+7y2reOtQ0ydFr+yLFW4sb7/Uk2YkbUiCSC
oi1/mrIEg2GSdndFWCKIJ19+o3NGu23oXSMP+aafqecQguUSKFxPqzZ6GzvUH13HDCBzlYa3PXs7
ApP2foBR2B3QHs8TdcCChjc6epikdGanGGQMUsJqZgZyelIVSrkc58eiDpNnxlxsZW5fYiCnmyz3
n0wHzmTkzgRFmE9BmXaHpP6M0PVuEPbguLw5sVN7mo6/X1o2CXwYFKGqgP10C5Cs1bsuI3vTVe4b
AVzPLLyq7RDnKw5Wc19l+PzKUI1Hy5ThQaNnSQPkNcjij36NeDsDBuCbCeptBgj76QbpdPLxWDUj
os6pO9gdViSRg9HAtUYgg2PcdRV+04iwwg5R6FBgJ07iS5EfDGN8CWDyeGYLTdKEzlIEjb3RIwQ3
u6XUlpbvIgoMVzx6vS01jz6M9B2JhVeD3/wPqmS0QexLlxoZHReneYZA0e7rKUXdlbDLqXS55spF
xtnTHxOSFJAeg4vUrM+2Lkc+W0pL5mM/pZ0znOkE44ea5raxuuDOZgZwhBMLKDM0TvOsi6fQfsp9
5Fx5FrjoQRx5bqotYX9EfLTW6zzQD2WNSF4CsgYoWTmmBpOcQGK1I6zxLlIOqBfkNLU2I+C7pput
7YzeKvFKvehzjJyeCt69XuZH8Ja8WzlmVJa8y6LCl5y2+AWa4tPkDd1M4/gIoQHuUBRcvUJ/2QaP
EWm4i9JP8ruqbj4mbYeETw5vn3A/smUfNzMoKNvCHEA2C9qCcuGHx5nclK1V5l+0pjx2yQIAEo2/
xLQuzGTeSruTuzj+DlrFstjIEsIH86XLgcclz2WQgd1c6YCoTcOTTM+tEf5k4laQE9+EB5JmTk13
p32z2sQDg+Yisp/60k/3qYKZouP2PBc/DvSQHfrQrxnb+t1kUYo36HbXU/hjiKneDpMgMcQAacgx
wDGOXi1cKyqoZU3/jy6TTUVesFDJgzMSgJqcesCBhmDE06SEPZfMG5CwrHMjG455YyPQ4XF2lMN7
FRecqtOAsNirUfybvY+wCjN1IfNwF4W23jTtRYuXuTbm+6ZCMTZ6YlPyyWvXz1ZiYGcuY9TFBVaH
bPpgKfZXpHi+4R4Ge1KRiZULviLlhxvcHwhkvKLV66HCRMrphrMAg1GJoWAd064ywbm52zzSwKWJ
bcJoQG44BEnCTKVVG1JozjitpwmogzeUp7jscSsk5BL3k/voOG5L685nq5IaQxiQ0HsEKOaiKOwn
zx/Uky7RJjQ5oykrUVtEO+gvOrlXhYcATpaXfDA/C1X3u+p2bBM6AFpffYcMUlbs4eXOzVawBZZu
7hPf5pDQlkXOV5WEEK0N64UGgQDYOb+ncVmaAc7zOJTPgAC6mx+/XhRdZD/6Ol0ZcvBWLs6R9WSO
h2ikmMBUGG86V361rgD2jhDLGDOimUZF4oxnbuNWFVTDtrccyuozTm1i3zFhEu8zuKs8MJPlTGol
VoL8BMSLcQ0vLlGzAzwemY47h8A+koAcpLz4TgWUcyN2PkU0V9Baujusu8xg4L92xnwE1dqJb0by
2cLumcuzIqpnBvR5jFm8S3m0B7doIzKMlrosQjLicHGY3dOoG5sRG6kTJFVvuxZdDIQmF0sILAsx
49pNxXmIv8dxbM68t/zTOAEUuSxbxYFm9NYDNxNDI1FuMNVKHmiKVHc7WUCIclZjE1x1anwWU80d
nGEWF+TYLpOsuzdkStRWZz1Pqhv4pLwGzYWJrJ/iNTHqRzUMP2LoD0icFm2UVEtvgFDRxtZqoNCV
SYiAY3Laq1FGJzuxCOpuoILBzSCfWkSbuXD+TlnQUsCQD516gj6WoC8y4UgsEgQ3FfA5EnBQZIPQ
Hil2ZhtTJ1fHwBosqvvKVseB7egCKK6/dkN5nYKSqzLDthDECfvwOK7ITq9PIoOFihOTijoyQbKB
bMBC4l47POg75ZHKJ4xVV6ZoHHWYLLsIr+Tw1lSOv0Jis8UoHWx7li7gh1a8TsAcFeaTgOXYdir1
dxgM0ckJ3ee4dYwd1OFXVef3zQQluXWwVQ2YBTMuy1XvR8z4ffJFQFQsS6tm0y/mFa0hAhbZ7JFf
LUcJJ9+pqxoLLFGcKW2bVN5P7oq7W0QxBdrPgKnwnFpwNRIn3/Vzc6+VZ+6Cjlpxnt4oSkDlySt6
I8zcDmIBolbgprFaXHEuLX1EystOaJRf9NZlaSjOEhSWU9LhxmG1tg4aBokjM9LFPHrkIe0J7mp4
RmLBzEFS9a5RnlScrjiDi2XsjyZ7y7njHr4lO2Fuxjr8J027j6ZRLhcfZVM5gxQgAOIJUgdkxRhh
q9b70qxmtHCIypIQ334VU6Nk2Yqr7XXKIAKG2QNrZIn1xId5WGI5G0kxdbzMWdYBTEISfOrgmMvu
xZXxrmT4tIpu/uvclO2KHdo5oG0IfL0fGNUugorN06CN27YaGGzwnifzu2+T2OLPtY1UJeP2mzOu
lJWOG9pwAbyWahPwTPtoQGLYMCImOW7qV7pV57kdazwRSAJa7l7YegNg54EyywhTa2nDejiwg78d
SDFafBxLtRt5OzIs6oM0fFYIOKdWhV1PSHhckmhV4m7/PTzC1PWaQGjB8UGZHNHGYzPQJix39zth
AoM3HzuGMHsmBfZ8xY5nrMwkJgmk4dbDWnejTzd7H3AzGCRjoApsH8t6XhED1hyVDCBtRiaYOLvn
+dKn334PuJ0kGFMIe1UVo3UIyuLbcpqdU2OWAfc/r3zM2/nUd2tHdig7g+AHVVN0j4qCAzwd0vfG
MXjgHTrwDS9hEb/2bvHhKX+vB3e6RvmVw5Qb7a85ttYpI1C6bNwdshe8cLcDYUoKsElJKpfMmiiG
wrZ5iDcKoJxuwrcQzfNLwzGD51ct3F6LB3wPnzRvJBoFTnJsOtNiusnzv8eUdC6D4sPy6ienI40R
9VKA+12S+j33G3NosUGEhnWeavHEyvFvI8PXsIQBil+Rri5KwuI4qigjQ8F4mLXCeZPQLE9uvJ5w
Ni+MbOyQXDf7/NfjFrLnJS0Al3gW5zveTgQ53i3lAUiNL/TZmlHkYtY++Y2MScVh44DXuLHKN0K0
LiOpax456QwEuhMx1oixCifZtrZbvgYxYlbK/NzBRZOaHr6w8JLUxg+7bnIjRbhoPG7noc8uYX/r
npXwiRXjL8YWlq7UDqGJB/s5mMHf4D52NW+0jy0GGgMSHxxVtyYoxPog+yOOG7WF88CDSW6nBmQ9
I7CzGkOkW9p5VtQIKov0IjCBoFhp/gcRxvgADZFRC7EgY5yQ8hx2Nk8IyXyjA+hNADqqaDwftV8w
OI1vuRc6tPZdCP6KdVdJF1e0K1qqdVc4PGXMqNhVAwaSgdrbpO1YunW8T4lG2IVNv+l7yp8ZY3Wb
lwdE6d0cnZWtG7Yj5rhp8sHCx4uuzCkIIykdsSjRoi0RbFzHmN19UmbbLrdgPWpMSrcrOe9w+qSE
cePI99G308iCRGGoxevk/CzyUKyZ9u0Gx0JC1M5cvMfWeCgLCNCx1V9jSvJFTwrvhDgca5z/bkef
rUcDNvhAuBxM/IkijX68HY4W5qSR/dIa5OPZyuev0WzI+8Ail5jzLaKl/ulgyVnFDZaBpj2eEOy5
KXMhVlYRTpmK/g4iYe3MGzvxL5ZsxsUcDAcHcXitwh/HY5HrXtNJPJDPnq6CAbzbXP01Fc54/04m
3ypF8lsiYdnKPk72Kqgf+tjn1646Dz1CXu1+uRIhcAPLRFhlNHtQC6s+GQbA/36zRwvwRZCfAaIK
rFhJ/IQfxNlTUEh0yYORrNq6S+4d9NVdHNp/TLTamylFW93noXupwXfiSeT2NnRXHSPyJHB/PDiT
K/6SXYS0HPf9uWim/IhmLQQXohv46xZFYoFJR+poF6UUb3OBFqzinwydqj1X7B6t3jR3dUzIYeWK
DUtlKDfOgwmjCBL6I7JxtpGyuGL1vhuZ6zl8woPAPFRnTEwRKpOVVWI3CLYQ2R5dLIIRdYQZykc7
YuBVTgHy25t96yarzsjusRCTeeI2RNbP2FTRcxr2B2kzyn4W4cg5OeCZHPDDsDZfxwlyeFE8bIhM
oRtjVBIL9Dr53FMgj3jHcW0zCm5fZmKCqPpcbgvsCrRtzKbhvy/U7QUO2OI3fnkq5vSSuYPPLzMz
pAOQuqlHyXpBzG8ERox3oWmEiKEt5nxF7+0DNz/lLGWJVEgnCs7EumtUuyS4vd3FU3c0rejOb+gp
fA/iyzDUMJhTEuyJE54WdZMx5poYN0AGZPKRBgLIOw7y2NDIAASjjhiOk4pPY269dU0LNYr1Z+A/
o5elt2vwTqZ/Y0viq/FRwBSp/DsFj9oq3/3C/WGKSpnrTofUotwp3Pw9srAYCnuT2xbPc+emuLk1
uzqaieBtkFCkZriou79J0x9K47GlxGRiPU47r/Pf0eYfSWJUfHIxN9zEGYdqHl03INekEf0at6va
p8J+s5vyLCQOelx1awYVelG2tDFFkD0HSXIHuW0f+OND6TeH996wTCSveuTS5UDtLDRsYdsRm2n5
GqnFgxOH7AnndpMjbV/ETnSSVIfrKMdsFomi2icyvO+U6+EXQvrLxC9Zu1OJIYZnRmwfPS46Yj0b
kNExxMNW7Lmjm10k9PY3as9y/Wuuv+qQagV1HQOQWsbHsZrKTe+ZXzwNM6ZroVwDgZJbs2gIOQLg
tSK1y7rrLfPv7Hkd81VpbJn3wrpCV8Rx48Sg7PEj6Mq4M32Rr8yeN4QFbLhtpmAbW3Rcfoh+1Mwz
2FThePSdjGmAqIjpjPKV6iH2ZJNmn34une4dxCTkM0rDo+S2WnS6I4kCyRhywXVNIgRl0bCRA1aa
DkspxDdEK2StTm51TN07O7pGbvc6u1UNT6cMjyJ+YxbKNpeyuS7D+Oir7jNQwxptcbMfp7bfLCOT
Z3npm+oP6X4YidW6VuOt9wboa7VgHcgHQgfcHeYK7KgZmvaDnYgXbSqabIagwpbPhe70vtLprq31
WfbiNSjbemfVlkuyb7TLLEusqrAkHQVNtJjGVQYbp4gh3uUSXSiTwBJO/x4RANYOkoF2rhzE0gWX
rgniI2piOiVqJKhzIvHG35s5cERpbHTKCNshMWmlHKJpDVPBGI0wLcFV4Ja19xgUmXPTRpiqca8W
4AzhbqEDA3zLB3YeOnqysQZvMr8/UX696vFTDjx0m6KYt7HWUF7ILgaFskSC4aHDFscZhQEyxmbn
4R33MpxHsWvjik8rUIKtuh+TkFiVmvQn54ZVxHyVImaY8/lJDNuITdYGOd5fri97EWb5T8tEFpRt
dCkMD58cDlXewyhjC/req7I5Q8RNF1bVrX/J+/+fQcDk8X/NIEg//mcKAf/Hf6UQiH95gWl6YUgg
iWkGPpD/f1II7H8ReybsMHAt17HCwP53CIHl/ItEDROAFkoF7nHb/u8QAvEv2/NNJ/R9NxCBEwT+
/y2EwPX+ZwgBRHQvCD20La5zMzoKXkXz+fGQVnFHhsJ/cJs7kphLJMTOnYzy/m4Apnz0211awgSw
2ajBcUnkrqpFdzkiwFWXiSXAJXiezEIGS9OfiGUZkwxHeo52o+3wGQQjKYyAmKJ7KepsZdSMQ825
ibpNFzreWg2CAy6rqz9pDGfLz9v0rxXZF7dAYLFwWkaJ1sxtoFNFhtLtC34OYlzUFO0U+J8+TUEd
VmGIJYGiaB5tvc1KJTd5E9GvjqkweKZIWjzOo+Pvl2CsEb6RpgTR6T3P/e7ZacV4iWPqPSZgJ4px
gs4HT4qjnXsJszpVnyyizg+gAvQSAPsOFqV1ndrQvDbBcCFNPD4OgTOdnTyKT7ZmDEGc5sKWbrFL
q4YgTFxa0R6rFSmlmmW14TlPhC+uJRuMblNLRPFM2MDEEU1BQDgD+6hORqAwxnhxSfa8A1hxhxa9
DuV8aYo6+ueL66RXNIzRwRvP3k2Cgiw/PKmbBOX3j7lE2Dmrk2UX8x7TxD07we5U/feX0BHpibVr
JI3uVPveM/FN1CJDUb+mbsaQv/Rw/dJSec7ByPRXV/cpGy8XyRdqnHAljEh+WPS+ZlJbu9gu8609
Gd9eLvShT5n7p1Vv7FudDThc0mQ1hI67jluDkU3XH0PPW45+P2ydtHhzbTYYuesruO9zfIlZnS8H
znTqGHKGTrRMwcbAWH7/+900KQA1WYIIahLfVR9SXt+Ex0qYDx68cYgd+CxTsRh0HqxlT5r77GN7
gsP3Ibtu3Fa+86iIcdoaNio6yU7UnNo7oO7Ux0JwWY6Z+eLa6PwUtwtWzFY+DpFzQgBQ7jtHXAep
NXCFMN3PNh1pNYX3FpDELYq9HVWfxwwTGNRYMBKfzVFTruqtMrtl0loATeaGVV6NLt1Dg2nPrrGY
Q0Xqk0ZtL2SxrIi8OWYSHeekawSSaLeZsmXtMkkUHsPA+UiznLGOhUzjLxbgiuVMzO2iQHmmeF9M
Td5eOPPPesEMcRVFCyOBeEOV2S1cAqiGzETpjptvGr075Wb3LlLYZKRU/t1lQPPMc+dFhjBFsGFR
z8TXcQRSFvr5Xc5oeiEy89HpSQf06ncxZOfIRB5MylSLq0YMBCsxzLhTiAWMmIWsWaKL6xxcLdXX
UM+XgXsEqHdDfjwrWLuOTrMTRGixiUHNyKJ1UMd7c5HvW9blXhkuZWcDCOAEwk6gEgSv/St0waWU
JQZGeSBmGvKEuI89bLkaDhpzY4jIzFXhBrAjNJw9Yo4/0EEfeE3uWpKqpQJwDgOmtaUDdm+Zhsd4
ZB5AQArThAD2hcyLbtVM09WDk78d/S5l9+HQirrpsGPp82QmYX4JGzc+j8azzVD4vte42OrOZkM2
vPaz/+JHLbFevvFZgQSawES6bjHDLXPYmhpi3cS4t89Jy++VJV19TIzw5R1Pyk1PnmRbs/yD+7zF
RYBs0bZaD3Ui8S0+lfWA4wutiC12JljQsJivJrPM26Y4X+bj+Dz4sQ8nCi+JRRVlCIYFhcd3M7rC
Q2v6YAlMyh3UDZUREwBvx7zzafQokYQCY+XXHAIPMY5VIxrRUb/oRbGvCVTdWC7z6dp/S1Rosiph
JAQ0hSCyHsBXvmNxfeAiObeww0Ir6Z9zj0iJEmsJUyIi4RJvuvOZj01Jesttj74tkT6nXnk2guc0
GkgTJFxiNF1qwZgRBPo+JM7pQ/G3i9DTCRhVyBpRa81mt0VBu+xL805j7mDEQUhsGEEngdX4ABFO
HMgvF1vSgFENyZbjw4vaLfX7ymTvyvZ9/qAm7jduQm/QuzljFzv5rmX00QZYoQa7PiN2t1aKAozJ
EuZkHZJKO2OZsZ0I8TvrhaWPyRxLpLYJFgHSQnDpxR5uLQgZ0yPxxQg+LeJbbzpLkDQHQr6zQ+Nm
JVeSBWs7IXYc/ogAJNawrMqj5JRWUNnCzgKUzS4mVuN+vpFWFFkidHl/pYMAUurBIs7LjzbMtw6m
dcUIjiUSCDaeXGvR5jaBOzV8Mz7HNbyn9CmOPGyAzDASDcwDgB7yCweQWFZgTeh2mQNBvRh9mouu
fPal+5LHt/lG+y5JwGVOkmCoX8iwworr4yop6PlTGocw+VMreiBnPk1NUC4cv3lzxQcLLkzzNMqo
ydK8rndAZRSeWGaxqOj71N+qmM7ZniMSJfEaro2oO7cG6nQX6KjZ2NnabuZtJa3uCp9yg0+QrZg/
49oYneYyMBskKIUWySnabevI1ywxN/oDecBLVZqE5UEKCCNCfasi/A4irHKB86Vigt47dB1SqL0o
/5B41BFlmVwKfi5GCUlaAha1oMunk4lUASz42kb+tdSYPReh33V3wkfpEGLiPzoW6+ChBXwpvJ9g
qOlJ0y9R+3qR6uBi94xpJoTfppXGxF2yo5iGYxiSP+qSZDxyqnaJeIrzfjuNpJkhkBFymteqnzJQ
ZKSwqvIZx8Ny1tZ9ZwWrMVSvxs3ereb8CRsE4gnm5ktJBGc8fXIemayY2fAMEyDIbkYJpWg8+WdM
rR8tDZGwcCa64ezBbBAo9QnBDrR6YxJExzgAC8nUaDexg1rVdE8MLNXIwCCIjJHMdxbEmifvogoG
QuzD6ssdtQnc2/vTE2Xw+1P/k6Pzao5USYPoLyICb17bW6nVsqMXQhqN8FBVULhffw/3YSd2d6xa
UCa/zJO2ar4XOpy0GcK0B4xLH5bbfvYlaqc1gamPWxQpIgYjEyMDO7kzXl6udWKnBAwGtsiMHcMJ
mYSLyG7WSO/Li5O9toYmKUcBq0xAmJmt4Kuz6Nt2lXUbOZTwJhPHxssIRTP9XoiyPUqF6e2MItun
rjjoGmC7PZ5GjLJ+MN4mj5eOulKhxpdu5GO0x/hYRja5ad5NKC9ctBm0jYSdmDeHBv0C0VKVpUAr
K7bvuUf+TXsA1KWsb1bmfCQjnJkqctudMxDOa11yeS7CZlSAv+i8cL77o3rO5k+SdPMPLG10IOLe
WQzHzwvb/Igpi7H5VCNEhPbz7LfmPpOLuQtu30ZQl85h2n5O2RNSc/wyalRkBqIZrMGiOKvMclew
Z0L6BniMe6TKeXE7LcsrT0/1TSu3ZuSrI/bT5kdALuBQZ8GzmdWptryvuLVvZIkxjNKU2PiPfFkb
IqbHNpTmegqHdfzXz/Hk+IbzmhtvXMVPOG5REebh2UmPhdVPFIyEb8NY39xoYCzmofrFef7aBZCW
gmaLpaD4I4lor6ggTZ4ZLCFpL/hiTRF2ZPnnwW0l6EOGS4GJs6c0vf2c1O9+Vz02yHV7v8TjhuMF
fWbb57R9TH0NCmCsf5vmr21KjCctQWjSMtOhdRkB0RXNeELNV7tCtmGNJYVDmjQj1wGR2UM1p2Ug
T3yQY9Zjb4UOGRBOPCrhtmJ4Cvv1sOuK4tMaz03v2eu65APAxvkYONRIsRVEG+H20QPe3o7ZGNiG
NLD3oesC71BZiLTDEz+2tJ1K86LC5QpuxxtZhuWB+cNVmE24b3X3lNH4ezCG6SOOuXXJmRdjGIND
UJi/np2HGxv/asAmCzpu06qEmA1JfqJjyDO1798qtlEFuuMgomh4nKfui6vWMe4YyLpJfzYspklU
mFHUARgtb8IrCH5Asu6bKJPfYRjeMpvBuh5rWhxZduG8rKyMEtPKoVRAj6zBoeccemw0uGGYLWfZ
N8kJqlA1ah81PFCH0VwskIPrpEhf+5b6FVNgHTLmZ+yIeM109+sxUVhWh+XlY6AWpox/Iu9bl8F1
mMltzCAOmNZ42/JVWczGlvcYzCZd5JH1wgYuNvQyMybv5udE24gqqs+eSTC82tYQXFIxPU4lGpSI
kSAT1dWrmjtIAe4Ngel16EgYoO/RwzEfjLH/NF3fJR6HQJf2gU36qN+GRXmX8Kf4kspdVF0ADbek
4fGzNIX9ZLQ47g0k/GeTiDW3jk0RnCrbvJB5iFfdpcduFAj/zRqOXKkROmNKjOdQkFqkWHVV1lgB
K+q0d0aKB3lyoGfZBDBRvh4GGQLRyUaGDxhfuF7GGI6IXrtD8MZJ8ZCP/ltuEAkK6ltimLdo1h92
J42dV9u7ALDWTsVBsW1bhGoiFzai7MRARPtvnOHqFXYAHtoh+a0URdOYFdC/WOOb5pm9yzvguTro
sBx2Rn8NlnlFS8Z5QuJNeCrPU0m6diynmKMzxvP//fKZBSAJnk+7JsoAdrsv9nxkDfJR7GwwLfxE
NfYqn+vHgMWcQKmiVGTck4rvYRITx5QTkEqL1vWCOd/AbOQ8xLgIgtWkqivf+3kjsS+wA3WbWscx
q8+C8tU+VwE5MytxK65EdIi0LIVDhT44fU6hdNmXmvoUwe7yZQiMDpkU49hzoDsJZaDnkpDjk5iT
6IfSkU+iehiFw0TSzsB5O5kSqgQY/Ven3iRspv+vbHaKjVVjieZDUHj2OqvqN6My1zR4wnkvno0B
G2HWuev/W0k7yztWHWoj56K3OR/uCPQQJQhVybG60F4AgduPjnmUPM8JWXyLJ8e32M8Ss/uBMvZD
7wXt6gG9FvCMBmAfvI09Q9sVp10xLYOvkW8oFqBi7Xa4QymGgWE4v5TxchH3MCRkFGivpcsINJec
76wSIx/n6tCgOmD2vjuJ8q0nlJ1ekaKk77B0wGfYyBGBI3uWW/GBIlPjKoY/aoqHuPLERlFVmjhe
ylGqJl6qS5ralq0gSpsPaRQv7HT2uUzov6bz2BR/uCF9FjmlJX0DZm7K9V16zc84+/k57vg7vRz2
cB7TT26EWxG77T56d3MxbSl0AJNSH0Oe8M5HFIoz4yTi+NHoZ25Cs4T5Ab+BEDtaDnZtRoPBm15y
SUv+tE2JBKZU8G2FAm0UFYyZKBo5FVqc8ylEJ44+bZGPa1q2sE2U2sOYwYWReyAMoPDURMzSzQy7
hiO/bVl8TQk9EVmT2PvuQo2bt220s0s8MRP66TgqFc+p5v4WmteS8dxRYYgRHSfBnrPTRMGPcp3P
KSUTMRTNz1CGOFVEuWZRCLjOUNYU+x1G5xIeO5nreldI61cK9dk6XryqPKgfrUPQWtL35H73hEBw
MSyLbV9/AFhPBdVXLEepzAlg++CQupkrfeia+xk8D8GyRp4V5eBJSJW9VCkhnqz8nslyon7gVkGs
KhdzLV120NjzLrh1sCrOXOI4cvAEHfXySoZyekPQ2tVp2PJyp5pxPx1WBZhC1Av4Kq2kqTRxjWDf
W8T0RswPjKLmaFcLeIKJg/Kk+OoLLD6kTzDB41BBkOtPg0cWr8s5HLnxcmEtPyeMcy9SeAtB7ncw
sueW+MOGGxurKwjiOaQ8ZehEjAEcVn7GkVKCSUKSCFNuVkjaZoDvJsVDGubeP8Py0iN3xCOky+r8
/w8N5h0Q54w18OxtvMm9lC1ImGx49TvYlrmmwotgCiKdBNVkW/0Gt/M2pcJ347k23SQeeqBSoIGT
MDoCOfWYGzOw7ydY8UPySIlnTHc3nSKcGlbIOmC7abIbDDLyDaQ3NL8c5qMaHvUUiH3r1/aB4moP
YW28+W4L22HSw9Wscja0luik4e6bkZy/EvR4AfKY2EbOdjP8Tq5/jYWhdnPqrf2C22Nryl+53ESF
E71RhfBV4/jK0bE5Pw5/+KpYeGLO1XMTWivfZK+wU2sE+01fklfdcd4cGKRz5I6zDxMpJBhJj7IF
0vJTvo+N98tsg0tGWx+0wfhXB1O/qRbgrheUZy/Gxj+lLKhNAalZVqw2JkKKoArLpjNvggOGFzMw
95LcTO+E2JkCXtYenKApJ/8ktP0vwi+zww6XX31pimNnmlfJAO5BUbFFfw3qYtDkB7n2taSTqmJg
l4H+hJCBj9VKj7nAblZx+t26M8PkWjvDDqoI/mmu7eSEwTuHnPYcuZHtg/Qd3oBhijZWCWEybJ4o
ARi0pkhUIx9MPgqVmdNzj9MmmwIKISyj5dCJLctUl6CxnzNXU9oYIBFmVntCMQfaONpEJKYZb2Z/
nQDDcCZUH2bcPHg2A1qDYAR943AF2JJZCiWYzgLiofa8ra8nSu9pjOJfuoTI1J2xHaZMJ/7IqoUl
ODjrnWPrfS4wh+Z9i3aUXjJwTazC3XKsGy95Mmwtd/iGf2SuvWfc+HctucjmWUqd7iDTh46tKzVM
tlvaRAcT0bMHp5IJI1qTMTyoqkUSAACwcpP5m8QiZbOl2lfmAh2xrb8xA4ubW0GZ61p7qwaYRZbL
4Z178MaeLH/NPoLrMADsUDMds+LmkxW+XSu8BxTOlnuXG8Sqa4lSCpt3gTcn7qERDikrvE2+1xRL
63sLbXKoIFBGnR2vlKwfhuQjCVJj1U6Ls3/qX4lEfxgq3SpcWmuIppqDp1znExHx0RATWx0R4yit
r0HojRuvqkBGFP2iOm6jGpyDk4wHML6Q1sPmmmvraxjdk0/eezuQnEV5lLuyFgSKkeJmvjs1V017
Nj97lcTbWVQPBBOYsDXBN5yLZGN1/rPouAtmDu2Yc6jufVTqg4v6K7CcgKXCCe4KqzgqbR9nuCLB
jNvUHNjIgfHMD8vVsTH1OyRcwQ2EdPSCbdHVQ6XifzZmryyEMEPrvN2VfFNIagUBRSu51a5d6HwV
yMxCc322W/Z2R1h4EfJXmca8LF78heb2hSh5JBey2MMB0tuWWEsd7gTlxFx4J1iXrEK2PV99F5R8
V5WPAN/Jhu7h6T4q4vRcrqduXfnRIcsog7AFVsvxmQEWBpdB/GbFbzLOGfPE8E8FvHOnSAusShyQ
a+X584akMShj0SNCydcO0xQT8Rdg5d4+omwGw4rN2QYOFXDXH/BNkmqL8DmzmuMQ5xFWzIgmL4HP
g8TTozsyjoXfPOx0AOc7SwP+ldlv1DSAjNOK+7mgl4cXfKfbb3ql6JHPeD3xdyFR4sjdhJqzi0ZZ
TEoew45dxYyjrWFGLwt5CWKYT9Oyzwyp9K2jDAiKMKfiajjkJ5I4WLuH9hizSqQJzCJBY/UuGs2t
TjDSO0b5XQhuPKi7LFdKcJHsGT4MnAhmwjMZLwDZhn9YwD4o7ANh4J1wCjO9t4jDV+onmaqT3fj3
qO6Tnefkn23eeIj/xUbUpcviHj973TjySInn2R0JpsQfM6ywdcONEeRke4Ag/Y2ngvMz43i8KvbW
xnCMZRyeEq2wZBXFaQi3Vq1v1lhRQWcOn67nv9V0ZphwOow6IYQ/UeyRmVAKchs4ofVpcKyajfqO
+jody/JR5pzJRQR2KHcY3Av/aDvSwUG29A3Y0/K9d8XKmeJ4VbJFMfNnI7IaUs4TVl61bEstkM6q
5vPs8Lbil4dV71/RBO/UtKGpgVBZmnixgGEjDKgu3GZYWafY5SxcOZQZei5LZmugo1G1CLy28t6x
63bYjcZXepWA77S3IH9hMskMD7iMReqp491gBaApd9cwoV3D9hbJlbprWjqKmJJOOtKLhHHmJBZ2
n2j3SzR0Y9levQ3yYatYlH1Dkwd0vLeW2pI4yfdd010bzAlRd4wak7gCaV6zaa5T090jDbdeCfWE
tDJaBsAO1ee3erI5H0CTQrnrkkNUcyS0uFfvOkafUjJWiSARPkURnpwEKsqYgYAZrWNIgeMKh463
BydEuFo+WCN0Et/6U+m8PJLNZh4Q/iODxWQDVIbC+3IeG71xK33v5olilCxBK4cZtUrzcDU6PO+m
5vjVDJDXp5JLG5Oic6YAdTX21AFbszZ2Bp93KKyPofW+mGrjQwn4HH0HFA4eTDvULEzlfW6Bh7Kk
YZ0jccGAY5oOBtlofCzzoYVOIhKJ5s9vH/PKpDqYsUtma9yl440Op+TidgCUhkhsR8kW0EFJocEj
SzYteTOI4jwuBoFK2Y63cajFVhYGJiknBB4SB9SiBDLdMs8mJmHR2Wql4Voi1GkvRpYh+bcLxfQ+
mCRMa6P/BkSwGeqYLI4O9tQAfEABZ+qAs9htY8we6tJY2ud61HW7sWheIrTTK0VM+JFvje19OGHy
jTXsXws7hmrn8h7L9gxAiYdTU/ldquxLutR51AGhXkMYN4lbB6mOr8R28mg5GST8PgAnlVesB4Si
w9QFrzVDvtpGsGYyf01rYOylMrYMT98pN0GOGJt5FQgxrLxqJJ4W/PWbhClJFlFeyaisi5gHMF9I
VmLU7aVhDuZI8s/5NfP+WHmpV/EbPz3u2zo8S/k/P5CmK4ytcDPIhDInwucG4TAEzBMYOHt4RnHz
dcdAwGUogGhXpKmxK+bWBcML+mJ9Cw3rPk3zSSdGuwoCdaDCpItL0gMZd3iCH6ThNTJAtUeTPwSL
YM4KavJLZ9y4Yf6nRJ2x66UYaRDPZkejORFwznT8QkoXXyMP5ybJoLe+T/7Mi63PhgEEvfPMGbTa
hdiXe7bFHDeSmfIoU9zHUCO42Z0iCoYlKKQagRDGh1vqnymvPgyKdunUwf/MTorCzjSgN8bt5Hpf
Y5xeRIKINg/fohseKXot197Y39yAi3VCm9JoOJ/KYqvpJ3xeGZbgUTH8X3yPBPsZ6g6bLHWPkes2
j0InCEEsj3hTVUz6eVhAjU6E6NAbfxGTgnuKUyILcZ5rS2ryxvW6hBGqNQFMGZEMT+qGsxMps74C
UJcpeZuWpwZf2BuRs4naBiDDAQkAMP64oHr4FZUKeKe5Q6pw+q3bmkElKiqTcvCjUjhbk3m8b0Hv
hJWzhwb/OXp62tCCFhJZs7YabvJajPW4BzgTsYRw8ZlBS7rkBzflgJA7RvoSTSW3KDb5CzniYOda
5hE5UDCw5ogccy8/6frcxuS6sgJDrkdCxwglnRlDFpGGmXZBNPtoaLM49O2Ha5Lri0qYOwkXpMJk
ux9JOR0xsh4IZNzsSfYEFM1552U8xGY7/LYeU3NK02ugOjMLM05snh9kKLyRHW5ilwZD1oHQwxGC
BAtjMifi15hMFmE1RzuriwP4yLhTkPeXfixocKOt3rtJ3YviGcBGdigkoBBRBd8eRrOVXVsfKtFy
H1gPTiGbC8jjDNDrrfcYRHTdIxhdZNDUGxlRtZ9WvnREY2tZO+S4/fQ388zfxncbrka0MHLfaK38
1wujd6M+9tWYrxyLitHGH15z5cCbkBgW4p6KXdfnvfUd6FRmg4fe4AbAfwFkk1OsMav63FgGLtJB
bquclHMVQP0K8uai+NynYJnyZQ+zzyCEs/S1geqAZ82iXLG7Ef4D6l4nAZkm50jWptnarfhukCBH
L7y0HrS9QAdP8KZ2MtVrjXOJndkGv/pCxOdzLrmIFDaFHjEdjq0b92uLUnTX5qqlnQwvBsztZPjN
y/SPlVC9Vm8G0X/yvA5cfaZXiQqL1kA1ZJROFKYvV+RLFranousOWUmkJJh+ZE2P1WDQUZxjTbd6
ug9CkV+1iH5ggpLPiH6tnihU5RpwyBe2kIH2GjYoghSM/O0IYtV4lJGy13VETV0+85yxk667BLBm
5/knPzFe09F+mlz5WCUTXJleHOV9Mn1jpSWI8sF76gB2TKF45zSTfwTyafLPzux8hBbdkS5yM6R5
OJeMxHsFO9NFfmPEjnG9QkSR/UTRQnfoAxg0BlN5nqXy0nPWIIlL+iD4cNjwKjc/uOxEowqfc/gS
aC/Nq46GexENx5Q802o2xMa1xcY3px1+w0/KI88R5oSD53Blx9yyH/RfYVGIRa3giiH9Ct405V++
fuVJB47q2BujXNJr5fDqWjRfCf0uJvNMByyrO0PYjr93bdUJDvzO/lBO/GTHrOqjOTz2DsibhP6W
oL1zrbxnbZ2yP3MEVvX8igEMd5NOp3M/Emtj2TkS4Gx09GEAKc51H7Prv7YQjwLH2BSCZ5XKVdZp
jiotLXhzHT4Yaf+YqoKJdgJB2jbsLXvxuGqxs3oWmVy+OsRKGZ7qynsCE09HWzRcC8P7TSxS80Wa
HanIu1YjyKI0fV4mNrGtzvASuEGBzkHp7X+q/qULuaZOpaXWdq45zsczFLP2RYGZ2smI81oyWT/T
oqwsz32qaVAsOut7cPKnu6F95+oP0VviMqUNmaxnNatMnNNVtR9KSLQ2t8gltW9W9XtetcdyLqgO
bR1G7j4hRjcyjpGOD7qJXz2bzvlIMb6u3W/q4kjLKhQTtNMNGZBp5UXTD82mv6HLA+3wn0yQ98T2
0iHhr9NhprdhxBVakCbFOCo38WBQR0FjcWV3GN+0gYnor+tRCmfDYvKb6Bt95uL04YeZFX+7niFh
RYCdWH1eM/xquyvUkXVXNyc77TdWBm0rCT4gNcP2gJ0+hms149Ija4wiYiwehGTnmGzjgwt/khvu
J4txeQjC6ikbutfaXitw9+A51WtqyLsTswTMWPraX46SJhlkSD0zokPVYwLpBet4Qgg9C4FBZYZ5
sMnXUcVpCM681dOs5uhKFCmCSG6E10hs7ITw8ejK1yIK/5aiA4050EwbQzyhaYcu3IMs776yHv0g
Lriz0lVrhpODyRfetu+cg7C1DkZvf6AN2JvWKfdFwQZqWqHahUb+Ts36EbMNTEogAyAHOm7Z7m2m
GfWIn758EL6Hr1v01zD0X/p2uolgiYjYIdro8kOSYwHwKImqR9ojuRsecAqip7gNldIjl9SQUUNF
kUUtaqxGS6afkYc/Uw4HKyvUDaXGxTs1v6Sfu9ShLj4l5208K9/8DspS8bWLP6oo7D29PTHnjgZ0
I/9K03T/SXMRRBOylBW5ThIjDJnkOKnHVsFiKU6+b1C+TTgkinYuCcSNDFxgZa27Lc1wOGUySw40
xyxGIXQCg3uHn1ndtzGaf42g6p4pJ5NbnFU05OUZ/eTlPYjyR3qOsmtuoHlTCreeWdQby37HS0Km
KFbwscMLTJVp52TY8LsA0HmXiffEhLMVMNTOgDaLoc5pu1tAHSO+mpm2OFMKnAiFXXH9Y8MaI/FA
Ac1WAta7hnb0EbYZ/S0+GBfmhr4eOMxOzdEpVXCJqXyECGVW9PmU3xlXAJ/6h8GYb3ZGAYWlPWcL
sOV9VAW7dWYn28Zvv8UQquNUEbJ1jLMwyTxH7Yaa4o3TBNFbUMtvGsFqTCP32HeJ9lt6XMPR/Ey7
8qWgFm2mHo1rFbjZTnwJitM0BWrd0qQWUKkWX6DtcSINHukL45JrMqDLl3xavuRn+6WXjd6MTzdy
Lz1kh1WD8JFUOVkdJPGoviDESuwY3au7QEDipfctauX7UuVrLo1wVTYx+lH3rBgowOWpojpOUyEH
VJ8ZG6Vy1dIulyjI4OD4+pT4fEM4xvfVtwQziWbFE5tM99Rd0jK5OIJxdJq9nNt//Rh9E5Ui+duC
rHMjPAlL691sXrkBHJTGHeLTi8fQvmFYAz6j2Dgyv5gmwB0cxMkhoVPPREBXffDiOwbkBoilXQbk
yZK3/v8WnP8bdtXTPDgIrggo9PaxasFP6l4K+vyi0l46jiA41fDziabZa7YiVDV9R1w49bQC0hgH
8ULbr4GwCWpltBDzK5Xx6tMnaAKNkIN3mfyuR/ihLDl0b2buveQuduAAdBQvGwtXwINHTdsms6z+
IIOfqSOCZ6cj2z7EJ6/2bjldh45lIhAjhXDpcJYuRDoRW5CVfYcNxqYtkQKMke7E3GyX/aF+iGhV
zId5hc0Oxvs/gMa30GbonuxDjrcjR1GfZsZO5v+09C+NWwKGp7sxJ2vg4tTbzLQ6qtCEUY/Wz5MA
YCnB+INoZ7rvinIiBz+JuxRE1lO3j63uSNb/3rjRxrPEU98SCDKXcsk4JyuGTAZvDXSo2oq++vSn
8OIutZROGV/GsXpxlsJKG2JTZ5I3aUPnUlI+twohm9noWiDWjJYx3HJeDGBs9iCw4+XDiDzwdDBu
N3FDqJfmTH8ITrl2tmVCVq/J+B90bOZ0beZN/w6bEiV43A2OcZWWcJ4bFxphLJ/0xkrY9WnujJcG
T9v+42MVzV2fEx1TrDLCNCenm1G+hDSAeiEjMQ6aXuBwRCwIAcmlLjTiW7RywBBtqqT9co35ng30
iRqQGr0CXbfV7tWN1EgZPOFjqpkOSoQvzNH/9HSV6qW0lJgqf0x0oMfvUs/V0ZDuDfb4U0rbKbCr
K809D4oWVJc2VJS/gfYOClIp5vq0XG9XA/iTifsZ8TAP6LrB0qwqVtVStJrRuEq98NEURrCGYf8L
B3nXRQQAl3Yculp7DnUuFZaMXbcRXa5yKXVtnOyJq+QPJ00HKZ1wmDUemAGeaQDGujXO1ic0FBSc
bmuNuPbpjoUkFpKbNG4WrbL9Ui/bMDYAov+aRkutGFQ8emgL0zuXfxjE3M2sJhkPgbCNQdsX74bW
jyHVDwQyo2SlW/xpw/gc88hS6LQylwmy4nm1jOlcMpHZEIzHwmXeEAD2xOApCerttU/WmzGuOM3e
+L+nf2fFmbVvnCRfEYwg7yeOOa28eqnnjdEhG+gLFNTjvWtiRgZlEEMLYKH2EV+Wmt8aWHEbqneS
Msfc4tsnlkpgTeedRUqSBBA0yuF7HibKg3tgWY0nr4GvvEvcqhPGkjOggzM0iTWkzTe9VBEbo/0Y
etlTxyvqUllU0FmsiXtVqP74rpjLOZ86samBdT57TCeAH+ddTQmag2N/a3VIKkJwwKdO8xqSol4P
S21ygGQ+Y/b06FMe1St3jhfGUbcuxu+91C7nNIfVccuQoCPR2JUnty5gH5T9TVbjLqO7GWGSyT/T
HRtnehbDToL6bQz0GUeJ526IbODGMJ6thDYnmqFnoW/Es7r1TGc0FtivtvSwnZAPXUqlncb5xkFy
sjByi9S9Iy9761SNezFwFHdSzwYPbcDyaVMm2kh03INZBzjB9gGCcYv23fbO2bT57hCQm5nbU/wq
ttZiEB+eRrqx51l+4255MYriy6I7GyoUWKQ2UxsvxfagPMhwjkP7O4IEKX0u/TG934zfwKCsBtq5
i8jAasdajZH5qaS/u12w0ZRb7gLXezUXWniVr9k/yw2X8GOnv00SFMuSbPTxQ2e7pzmL6tUWOtO7
T3u4XGrEFUj+BLoiCxw7XyWmT4uRH5bzhuYtz2I6Vz9UPr3kTMT7ggtbS4Uvo6vHiAZztoeLlKW/
zblSrgixlXSd+2b5O3CptOhAr+lCH7UFygUkJrs9TtfYO2f0pudu57Bl6EeaA0fIsQfCkGdF03pW
fYMdJKDa/Up62BF9yaR1J49+dtViDBBLZfugrNdWPzHMRduZcYPYy2PFx1lXFVcBdD/ZmWej9C9E
1BJa4RXt8MvWFQcR2vD0TMPKrU9QL9Mo+zXhoeBzxwpO3qyhcd6JnTc3TYOtsKMDcYrSl9naoKMe
V0LB61UAcaC9khZ7z3CulQy/Fd2cq6UTklurZ5ZPjR65gDBHGLyOnnV9GBnS7Vjg+IYV9EWOZvLF
QSobk7seSfNoNMeiyentNjBGbxsc1k2KdFPqz7DdTmW/axU9GGFNP0TAJ+dQKE5vw3vsG/xdLxR2
cScxno0UwXSI7dWADUmZIS6pxr3YmN+YU6t0xyEnHGIg9pweQMg+94vhUmP5BV5ZD/+3C3Jp6Un0
FoH+DSNsozgsToXiq5kc+q7bjH8jYO/+bw2mzUeevAFm+TVdqFw2/C7CGQE3NZeZcDK/8q06Tu1X
PLbmupb7REUhQ6tBc8vmh8VZZ5SVtwZZyTmWqdfWWATYCMJBEbKN52/1coJrfdAvpmXc3G6ppUmd
X6pBv4whep8cGtcKP0wPdFxzNgEAsLfD+oEuoaeclaZbvJR1bNFvoRiE9i3ImUGP3HmgddbguBh8
xa9zjzRQrMvS7XcdQbNtNoX9ecEgrPARhEiE4SMAJrHLmEFb+qnq41MW5fYFP/MPo+SPOfLt9WS/
M5FlCs9BE3rOtnXGQ57NIClNnFszI+mrolJlVSZpgTLfaFDfuloNaeEQYqjNtUYLWptx4G44a+e4
YFFRcu6emZHAFOCoffr/hzpoyTkYMJHrX6gD0Qj/jsvbvl5+U2CYS4VAfTO5JO+ruL7wRtPPEsIN
iM1gKWPkB6XFi8/xwBiRq0Ov/Y1rD7aDZd7cwX3lz2Ye1+3+/9u0/WAWinFb1I3IIaI5G7Y7HsbB
2NNVgmEwncFK9dMex3jIgSu+to1McU8bn8ZQvNu0T+7s2UdxK2mzj2djOsgczzd/HAmylPkcZI41
Ma5fZ8KPY/XiJV3IXot7KM0Ni3vgAEOL+QKLrKi2sTNyS3JIJFft0rbov8+BeaM3ir60BJDS1IX3
hsPkIbWa69jQFM0mUtLlOH9XJVW8Xb9rClDjge/RrStNCAmKL48z2M2BZwX7GZCUTFjFpWniVgb4
WPTtvU4bdx/gY6Mwqcex3ZTMaZKKI9CEtWV0S4gBtbcB8srOwAnL5WZ3HLwRI5lsSVc3TwM/YY8E
+TP8+iFE8gCe7Ip5jbn2eyujFpF8jCiYxfozo+Xe9p+tDJPMCIWhW74E02XopySJtsaPn4N0eqwz
JogmdNd1K2HDkdDqj15fEbqD3NN03bFjQLZPU3w86UyFgUX9JkelSipqCs3isQtVRLhInDSarnby
XRTBTPTohoQ4b148Gp9cUHt4rIJfTo8L5c3V5rnMAvnAT+JhidAhHOok3sAKv1dAy1F4s100DcFe
dfJxgs+YZY35QEfDvg/0Py7bpGjs+hmX/L/WQFZuW3SfAsyoTHnKB+X3G46gHXtsdZxSpuJZzNBO
1szp4BuaYX8foWddVeWuJxe5yivNy6SGZIOSHm3sEUegHwfqOXLTBFI+7imyYYdaYu5pckyeI+wP
5sbpPjGDH0rfx5fac7gpNS6lJFa3RW2CD6Ql0c4uWQ0RoWzOTQOFfAl/Y3TiVIwNgU+PCdZwCTuw
ZiKf8UKG3hNQcCzF4BdM/KJtLz5N+o/KzIOy2/rt1VIlm77DZSpF1DYUvuZeIkxpB2xvZCPwGyaV
JH11cB15I/74mzBb4J+tWyKFgYfznqACzq1hnWg4UNgBmREZj2lQUSbN9r7KWW9orsfMlYt3GWGy
xU7k4df013xXSTM0vyFzv42VD+BquS2Trw4AIOEsYvLjD494NXiHAxz8fvMUJMURSz3+Gtc5AIfn
5F/MHzjg7s7sHkpsxZvcIBWWdSHXn6LbZDlrLLuIcYqyVu4cT7w22UMHc2k98Cmv07E+tBmWcgL2
b7Ok6VrnwzLBxP8eDhkTaDVe4oqFHIchXR+Umvta0N2qO5ugqp+duKWxGAATX+XLx8fQCaPjWO+C
qkXPJCa6A1J0GHX/gQqLU5t9CNqNviqaFLgCAafne7VC7vlSsEUdbH1cZfWRia79UGWQK2TtYpPt
36BTkZA3cK7MYGxhf3IjvBu9AHfBMqYMeLAofRaEJP8DcSjDnpvcnCKgMKBn1ATNnT9ZnRl8EEzN
geDEkWVtQf5CP5pUvtNWXO9Ns6Akcz5PFUgu1Hz+j4mRcMi2VDUR+PMcYTF2SYw1VnlxGWnny+7a
j3G16gpPbcBvJzuwiE/AdJqtYw1PwF2x8JSVzYet2lOnujcbOOJROfIz+eSZrpDOTYmZvTtDfXFW
efBlNXwDDQWSLZ8MboioRlNcXwVmRUh7XE5pTMAiS+hKUwxSRjs5k68f0J3WDXj9jSVaNinMIXF2
SytT7VzTUWtSoUSWkw65xE0AnWkUNN7zFW3aADJneZpyIzxIEU2POa2qeKTglyTIBP+xdybNjSNb
lv4rz2qP14DDHXCUdfWCMymSosYYNrAIhQLzPOPX9wflK6vMeGmZ1vve0DRESCJIuPu995zv1E4I
Rx97zsR4w/DgDUySk4sXGZd0AIHPvH8P7AW1wyxh1rFcI0vH3FVu2zgrThjlbh46Eoo3cs0zQ2IX
nnlqGX+EHDGzNiI9LbPWSWUDFEZ0CsaRRv1T4Q8vVcWeb00RkYHNQVumtTUMHF6qJOIN9SoWYYe8
Jd5Qec87z0zAc3Rmbe1Y+n605T6Oyy8ZObPbAqiOJyY8Abz+tpcin/OcYT/kzUul7Jus+TUiP4dy
sfHhZZMFa6vLjhUPODeTxnuZBfyxYEAxpblzZpBXlAtniETPaZTSgg5P2dKgHMqAuRaDL2qmA5Ht
OKlMzBtFNR9JVScKEVUfYA8SXNreu5eob+MYmVQfQM6HKqjs/jSVlzDDDgxBPdk6b9ptmUt0JBhH
GJXTcFeOnNrzyIr3S04oxdeaQ/GxNDRhQZnxEDSYp6rOe6hG9CAYSpjrNfU9WI7hSr4W9nek2y2o
IABFeE1CSphqvmbhDHynlxI2SksIrvlKxVMu7Y93XydPVHqVC4dIpgyprOTkIqm84S19Kjofeb1z
mOoeHqLoUkZc6ECjBsRSwIQh79Qi1UdJbE9Bs2sNPzgTdmM5AGBS5byPAxT72f88+BPkpnj60hE2
sY45nQqoirk+9QZEImqBnY05F+sRSmovM65jMt0n7EuME3S8X5bYrVZZfRe34eehQMk40aEdjehH
xdl301domrxgSi+DwBNM225jUWp7MPZgKhO+FZWyXAswyYPFQDZPGAcHEXA1rzeOjr4MdogLR9KP
YpBYnxxB3ho2k5OVsOnqEMySMUUWLmmDXnvVH1yjqejT4zEh9ARbEj4gjn4UqnVknnUQnELggD/t
rt86oeV87xCTgp1V8XMjdjNPZj8O7ocW+VNd2Q1jbXnXifpSg19ENHar41k+uAwrOjExT7Wt55Ra
2rMU0ywCFjY0U7hHIAzuS8P4MQKcXZVmH+0x8P9saMpt3MrojgODg3pE4mXWD1lL6mhfaMBZ0ZOM
OmJ2C9teMiqQoo288W3++iwJxQ0aIb13tfUro7m1k9NsS9CtD17nBlu34K+ekhiZMutJ4xeYGQeL
I3XWpRdbIvwygIffDZ2E34xR6AirBBFFhX4nc93mQNyWd54ZtuzR4s47PcQLdSwx+cgAQE9s6DF1
vk5u+EUiO6B2aJ8VjYxLa1XlKsY/9OrbGX0N/GHAVkacrVVvHMQcIkObnwMg/i5HNBQuzH9LF3cS
tF1a5gieRPc1YB4zCS2Pc1ouKgg4TwWnr74ZxNaiX7IpJnxrXY11/lshA/s0y37V6gUVq5Elu189
XWP2bsNwU7puQM61P56LDjWrN1cvHqStIXOL+5FeM2TDSh3dDkds6J4mM0RNa/cEUA9tsPHse+SC
6CippdBnE+Zoyrp9+HjgloISYWO6M0FC43tJHohIhu+fEZxh28exOFVtnj084sEsHwTl8y1OHpro
1fdb/wbdJnnEvnVzpgUgOZlE5qIFLbzZvZVl490ij0aJbPVTEDn6CfAjZmRttkeTEMQEre4lSLwL
bqP40ChIeiTm7D3msE9O0w63uRu32pPgXTPCjiL6CwAPKxjLUBKNmtHbWJKbleY+LgCb52M7b90u
a8kNKaEwn+KFXuT0elfEy5dk4MMwQ4mA2Ck+RfHQ3ops3YO42+BhhzUYmVfw0IRJE3D76LM0DLY+
O3GETIdrQx4UuhDhmF98XQF0MyoU8Il9xqBOzASu16ikkQOWOhbBaw9BbdVbaIrj4a1akh7dagR8
EDoN9DnaV1OeB5R+OTfbCJ0jGMXAHjeTDYUC/Zx99hdcR5KT31zaC+Z/woBuMLSFSrqNuotDMPpG
1N3iQc7kHcdYzuP1nXQDxuQ5bKFFWmpwA9tu+2bX82Fouy2LkQMcj4Nx3sGTJoNjA86E9laUhlfw
F8GVNvcBGRb4jSp7rfUoiGaTjzBEiBtFqvI2dxMEPeJLzM4+ad9hbOPDyDSVk+0MOj9EO1dwx2k1
MHyC9OoGz7lPU8DJQzjA5N0lkh8+4rjGPFNvmhK7LpGoa2fycsAX7udlkHNtS7oDRMiYOw+okGnF
13j08i0uHtJd+dHdZHV4XBb9hNO9ByNhOjEGSXyH6Puk1fW7oKSkAQ/+nHI4/hljpqrG2f7eo2ms
3SxYtVUmXkMFDGIoxxP+DWeKBWCQ7x6MoCO/h9Mtm4WvB/u+xPqyaazOvVZCvzcFrSSz6X/UeYt5
y6AoMbP+4szfKu9CDAZoN85LaGgtXt0qpAajFo+XXFPzEHEyGZxC7AFbHTIFyaLoqRYx9o+nGVXr
KUzrRWTOIFdHcUtrV7PnmyhROf2zVkxMc5kfP2bNWOzCCY9PKSJ/l4X1ZQgMdXAKdzmfewyRpblh
xoNTVpEfl7vUUqJflxldBacsaqhauMSLIP7EGxsdoDWzOGU1ppxZItjGjarRzW+XH7rjSTzPOuqe
c5fUY8Pl1BaJqN7CDdb7ubG3ehynrVQ/2nkgXhU2O6Le+QesTtabuf4eGOzCSR0hADN8d5tmhGSW
xlWyTn2ZBKFFrU/wGTberQUCC0FT0B5oHD0DKK4fsQTtUKp2O2tpuXVjDQfQc9aQmZNdI6T7earF
1htgHYxBjb6i+KIBOa4culxkjNW3phoBrau3CeX7ViQICGVkV/de6G/d3BLvgoAuelwIhujVXIqO
vJA2xt7SVhyF4l4+sf3Euywu1wOFJYHGqHWUEZ1wNR1rYst85cH6zMubWTjxjW8zRAsZb2F5BS49
rkLoRaDycAM6abANaR+sLNMUyIHxgy3JtNt8SaPJu+K1tDDQYfPcmkSkM3sYdoKDBz4T7yozMz6U
UUweGlkrIHCsk7E8pPqTitSwTR2GT60/wiu0zZc5ohQjXZrRpBiPVRZ/BgyHmVNXzMUpZW1OsIy9
BgiSCArYG/D7RI0uN+Zo1DcOWEBlTLPaw4KMm5esVuZVeFFy6B2a5E5RBg9TEf6smZJgEdLoYqAa
JIX3RraDICDCU4zFuwF+3KnCg4r+PMJubrvsOVrMdzh958Mcxccg6iiBvIEOPCLo6CEAPLLNEjc6
WTGCNcaKs19fJ58UZN3Mj+M+IalvUEDLcp0r/MnZY6vid7Vw8L1qLK/14gJyii85I8xbYGtj3RTO
p8JOpyPjCWoycoDDDJB71+GtJsykZ/pQtzbRVJZrbbRn0XhvzEfCAVlXvOjBBpKzoqYVByYoI/Yh
r+MslRX1dAWbX2yjceBGLT3mbH6O16gQxANwagSH23V645k+J3t7mcKigs8tzLLeSOxwLWeixRC9
QG1ifswWxHbTfGXbzFZR0NUvWpQYOJxxSQgk6jg2GnBxZrO1DDZobTLjrQuTOzHqnyKPNnAsjPit
BbVvqFujjOmHRpjUMn58gkNAEs6gNmFjWhcvf8SgVeygMt7Yy87IHCSyyyUNPTxmsVlulcgRkITQ
I4YiATJSPlqBIWkb+fHaHevPbgAlwvUGjkLxdGFO/snMFn40NB8XMhajsTd0pd6dKJMjHal57cwu
wblYqYcwm/CLMw6K5hktD05VqyMPZiFyrivFutak0wk5cwaP8zRCk5+UYgKZwPKuegwMZlSf6kHe
rLR7z0bVbGwZcgSdmzVcfuGrFsPzoI9enr9R+8IrpkuM/fQajZHeBtqgf9AjSGJYhATAsf2DzYYb
E4W4dbGawlnlm4GOHkXtUibNMy2hJDtTVd21E3fBAAkAln5xV8eFfcJ2FdiIaAk//u7Pbb22hYOO
xv0xZjPHkHCDu818IJm1JamN00Y6sQgQqBSb4oFyk0nOMXN+1l14kQmtTLDZITKmLXXuJrT9M50q
nBE4klaJlzsP8B+KTQ2tks5G+wwtTa5Gqnqj/vD/SJrgAcEFKGDw2yOA8VvOOgErIHp9qrNK3NN5
vfVZdKtk1j5Usn8Jimw+SooyBJuoewnGY48ztgJkfZze5XNHLAFDb5QCO0641bobTCLP7REtK+Iw
TC2XEtwlGGJJsCPVKS6BQCTiEUCLeKQx8H2W2K2DRuwLZ4k5XzKuwno+Y1SmKKGXdrRNJ6ELgqol
aPU1RwX9nJFZh4g9WiOAp9Hr40oGrbv3JGZ42pVPUwKxOs7bXVrY156DZtcHGjIHUns9V5vUzL5G
w2Ad7Hk7CNppKV0aiuqvlN3QrA3j1fCHh0pXD+7CeOLUdIja5K4d2Ocb9EY76TFGmC1iN93kFIlC
4FiWKxzECSJjVmrJZL0g5mzPSPY7TNFgP4Tdk9VNr3aLSFoqwjop1h7YKWCSS/aNIFFfhszyMe2X
L5M9fHcCQgqLEWRO3lDFIwuVme73iprTGtJngzQ1zi9Y/Ayp1tpCcKmYX2YKa1TUk4uTlAiTEAjv
e2Pud7lF17wOpxgZ3wQNIVBnM79PjDo9Ai8DGENjZ586JXYP5CvEKo2rweRaKH+OabzV6aEgnogb
T19LGp66DKJdldTvqSNZCdVQ7qsMDrwQ0Fzj95n4Vij2NK+yhluEiooH2X2yHGfYNrX50hWWu/OE
Me1EWt/KuXiB7zLtCPV7sAWYpK5Ebj9WtCqWlBBa3vAD/IWNRGdsZ4PL2cK0O9NJ/EZQoJuymxld
wIkD84U9ZQS3YpKdA+dY+dabkEtY8LdOCTzooRgfQ25CeKHRtuMPjvyfAWjYOx8DY1QTp5k3b72F
LBIRcHJI7PBs++GMCtrK9yC3sDsULTkdb2k964coldsomZP7iV1lZdAx2dB0v3p2ETC2vO/cSOyi
IHs1W0YDLKsushvoWhFKz6DBoWQsSmELPayc872sUF3BwmNMnNiAq2pIQrnGgNLnjItayLpzHf8I
mWmkst07hEN8Gmw61EEHNEDN3bNbNw0rFDZSeyzprCqa8U6XP5L2fB4mV13awtovccCWh1zFbngd
69oGsJuCwxTY1svybe5xjLejtaGn/wNi2D0SaLDMQ0VafGbsxgGAdYUbXQJLx1FJs13TZuX4ypkp
tdpH0bYUyVF5l2Y97P/81rSIEF17xA9P8EIQEKszGPEuJnHzJLuRB7gji3OFXFpshcC3V3kP0b2G
BMQELH8ZOzjldPTXLno1QyAYQ+J9aGswaJ7lbxUvTsUxLnbZHICH3imDnFrXTh77EN3tbJb3SwnF
gWjtGDAflBM85piW4KdFj02OKnkcvyFQM/C+AA7rIoQJjqYgM2u1z0PLfOqibNfL7HQmFucJBhnc
CO2+ko4FWLHl7N+SOV8wjVhO3LkNKs8Z5uOg8HgzdN9MVe2z4GabEe6e0OPPJ1UMD10sp6MPXz3P
Nad4n643snQCg+LvbYtbZ3ZweXoQvAMfS2Fthl97Cw0XzMMdBxnaZhOdYJqJtMWSVO7CbLyXyl4l
RVCtE0lKihdGn9sMkXtMk7sT6LuBoHGqIr0ncHGkmQGXC003M3DTI6g2xx3XTVcbw+NyVhBhCW/j
0hV1gXktexoqdKcgctLVGtEmanCTWUKSBd/Tjvd8nGBrEwiamIjtZ+R4dMXm2yyxh2Ht21q6/Byo
zFpFQ4550n9o85KsXz8+jK15LqYESc5EABgDtq1ZmCSnKtR8zASYThO3HUwltmYONmwBWEwhCOgl
2YJZk9x3hftZSV+vB96Qm9hyfpqZ5x1mMv/wviO9cmmQqQwtQlr7jG9KcrVguB2hzuQHO2PNDzv2
S8st9u5IuyyPY2/HG22FnxPhbxn2GL6okeIMM6jRVjtrsZjMMb/RpxJo4nzxMWVfYwtnaS+tR0/k
XzBg4sRf4KBR1d9M5NurFinqykj4R86Mw4/ZKJ0DA4YwarRNU+WQ2kaGqDU9487m+DqlJ1F/KU1/
DQNFwNCvTuWcPlvg6xrIYL2LK5ZjEpzbPOnuA1cZi+Jx3T/2KQ1OcAk4uDJeraKqkUJJ8JAVwTSA
Rsc1FdCqqeZ5ZVShwyE6JpgpVpuyXhRJqAQZrOPfxVZ87iy6b5yU572lmFow3t1Wo3xWdKHXlpn6
jFLSz1UpX6UIcRfPYINSOgXDYiupgJX5pUut5/xA3T3sI7hQLFzYbctcAyexlyQYEvBwLwiUqWNt
npgJsYaq8FKNSC7ZJjbSBDEyxoF5h8GgrszqGBb5sDHz6iUriRiKEVi6of0CEo1357TxDKKykWWu
09hG2uWGipsEXSwsmYpMK07mHaF+if0TNuqpKErgGBNKdEfyRlgs9n0y1OvRqWe0OVCcgu+yBncQ
zt4blYm/M6v8NWVvZFTQUJIZQOnbJe0SQXSHemB8nMMhJpZqeXCDzwPr7E51b6nQlBUBYZRpkN3b
mCjXDbxrE03KMg6xMNIyDvK+zERLXD4erF7tSjUah7pP74oZh37qQymbBof2UoMThG8zy7pf9tMV
JzFynrnvo/pC5vMFDpC9ryJu0imodl1gPYWGwYksR/umH9json0+JhfVVgdloK4gpaChGqMknd0f
lU6OQLLxSTLaJ0FieJ7pjtOb6U4egmt6DdyfJEahTKIxPlpddtek6V7NIOrUDNxdE5HhjtI7zujS
zSrA7jbiO/dnelB1QuYk4znoVj7l+RT2nC3ytzGnY5WzKsaV8xNH3VsOVbJWlEnWRPZVgriKkF1I
Nd45dUJnk2sZ74opOIRV/LNjJMwrxXvao6RCLfbds0nQtW2AqbX2gcXlISKB/q3CnrYvog1H2eoE
Julducp7atJdB0xz9P2AuittdpbTMWAqDISak//MP16mkGF4nD33E0g1jwTbEfxan9wqu2x3bU9E
WQGuIJ/QqfXisU/mU4JVCc4uZkxyiuIDBsnpNONiduQQnULxlVDXlDZHkW57D51aPowPIvQxmBOq
Q0vFydayKLiUzUy6QjRlKLxLMBaRD/N6eeAwpwhumDgB2tjVhx7e0sc3yunmNMFw54ZfiXgtyP6h
13jC3FHah48PhdPXh2BWO6QE/J3K/NopMm/HMLTuPh7UMP/rI/wn//qojmlwrwI3N/emXgaBOCMY
1Fit29zNy4MsAe9/fGqmzeStPz7/+I4fK2OFMC7aQLyyTkWWilM70iXH0cqHH19knRInYdvTwatp
UgulTx8PoEwYHztxJhjVMk1eJN07mOdvU4ZNH+sVarDh8vEwjsguEQXwud0dq2DQZzvPRpSJE3Mv
yzx3dcJu9vFQSj6avD1g8PpE3BN9yOXBwGq7aRpob//zY+ts/gymOTuo5Yf9z9dF91rUafrAxKAm
YYMlYGLQEgC7FZTY0pjCs7Kz4ZUK4bUs4Y0lGGZGzDL3/ZjM2UklSXgRFQx4jww2x1L6qzmO59YN
KDYEqg4wGME7Ng3MnX3I+mrE5FcnsXvPMyQrerLATKVVeO67e4xrpLTYUXkkXngmIRiXF8Bl9aWt
izt4rva7kzByarLpC/KIEOf23N0nFnL9AAgsxgQZ3uXabI5RHEZ3gWj+9dHH14Llax8fIci6NYXC
Joyy8xXeya5QPBPZZNUGgpdx6h3U2vSd7JePT204tUxIhHhROU6Vj+9+fNq1rXMc0ofZtcNtIXt5
G2Mpt8pH+YeGd9yVvZpOgQWhQjSSq5lF5s7iwt5iFvluDPB62fnnzp6Se8vWlNQqxAtLlpKvTe9T
7XU/4zxNfrTK3N7RguCagzl5YDWCKGMgYCnQl5WWVR/1gMOl7YznIiL9WpEgQdqCtu+oPdZkE0Ak
qZyKAtd6hP5j3Yy6sW6/fQTqsHaqelMLv9l4S0CJH40TITvTj4/P5hlHLccWB9eIfrWIa7vWvm88
W1XBbRNLfdJhZe5VpSDd4Di61OxdgV+3t48HG6M3IG8Hzn+KJSdGZM64LntOdfstt5uIf85nHAyC
Ldh/cwdyDZz9XD570wgczTbqK4ky1dOs1KVORPLF0BZnCM96JQXGWEdYG760C7eI8+knRRV9onOg
NxOk7S9eXLwkqGseo3YWF+hQKVrYwZ39r0MfHDiwCyolw9/pOYHWEPTfmZNA/7VHTak8mHt7Ei53
J8g2sAXtpsEh/jkyeLlbFN3FBE93mpltaEKudsJoE8RsU8QIi7oznfbBSCsiy5xq34jZvYT4PHVJ
DsPaxLMcsa8noJx3Q5ET+QfDGslFIvfsvnPEz37k+WA+mDaNdKvD/4f0T8cfkOo9wPb/6//877fx
P4P3YvOt/faP97yN2un6LXv/r//Yd1H+/s1YRU3zrfsDqn/5f7+h+g3L/iegMWV50ham42rX+m9W
v2E5/3RN5cHJV462KJvt//gHIu825DcD8temqz1PugqZisMPbIgaX75l/hOLh7RpJyvOMtrT/y+w
fsnvKIt0Cop8eYZYGRwYK47tmhZ/o6Iw/iOqHxmX5xM3ee+23m4I4x8228J9jcRtLsSPHgkI+Se2
f9Ioaydx9Z2kOqcd5J+GKghYmox2fUVnuQNri+wj+EJWdLWXHep5Abz8ArLlxCjU2TpJp1cqbelA
jnV85xTa3nUZqKKoLzCY4xk/SETN94zcN3M/mkcKBQDoAaYJBmfZtDUJOLxV3Tc6Hf29axDgjJtt
batxUbPl2fF3r+Tttwvwj7zLbkWUt4QSKP3v10USwydofDjSYrT8x+uCijM3vCa8b3QX77Ak0dvN
RiL86uY7YLC9EBzEg35DJ7A46KgkKhaevc6p1gSMeFwpMzYqbZED5GRkpE/WxsblcZQa/Xk5d2dF
WmlZGfm5nPxvwEFJAnfRnLMa3UGRxYnv9/E5kty14QweNdvXk6aomHB+qxCrKDjxQ+LmCctLNQKg
+u4giYscCJcZr/h67gZslhG0w0g0elNI29x1kjBS3ZT3nh/SKPL6c92YqB1DHFCu9w4jU5ziGvm8
6VafyrzqadTaIEWM1V9fW2n+ybUVpnKlKRQoWkF8xe/jIUDj6bl3jKs/B8V+qB8bnUGamI29bE3r
qEYaj5gJkk1UsZnaW6OJ7U+GYz67jPzTqkyeRjrDJTm/GysN7dWoVLJnQSUl0M0QaWWYpAuLlg38
kR4ZcnxZNFbkw87jBv898iaakiuXSRrWGp3uGpRQVEG4mdJBnSSOWAADAqgg9+fNbyUdlpAqVTav
kptl/dcXQyxvpF9uQCkxT7qmYwu4tL+80TzXnibmwsBY4q1bOYAsnUrDW/0p4fwSOloj/B+saaWn
BzjmL/SLd9ThqyweafqjgZ0GdI0tcutoYc/jBzDCiX6SiMvdLNKfFRP7zahLrgv78G/xLL+td39y
l1h/snpI6dpQyoQlTc/+ZfXoZ8uAuu1d46zy762OIyjMzXBRf2cplhkzAjlCu4I8AzIZGucOcxht
fP4Rbc/m7a+v5MdS9cuVVML0uIScCi36UH98W3HoqNndontRkdqkFdNpo4dAbTgU1xle+m0ekLU2
emnxBOh41UA4Ie+5+jYibwAkXMQvbAi3XLn70KcL1zvuhUzDbmU1M00pfJARDf6zp4zrDSTJWD37
1fQ50iivXPSdm9bmOB86/niyVYYTN0VjUJkXxDn+MWYMxtnX+o7I1l9lMFOPzNHzna80qlyPW83g
BL0bKtrPQJRBe0bTdW3ZAHQtc8I+jqTi3KXPiiNniKLrr6+c/ce8lo9NwEHAYNueVGrZdv545RJK
ul7W8toUQ7mrMs4yMZj/vtbqwOB+Ww3oRRXy0M5YpG4NSJM8vmYGjBEV9ozXhm4FT/mSJDQ/5smf
9nNM4CNG2k3ZnB1uwNkR7snISFZ1XUw7CxcTl9F4mIgXGhW2ScM1wO1IE022Q3P9ySEejm4/AmwW
1WpVSN7Tf/2kLTbeX288F0STyRZqW9qSvzzpBpU0omjzmqLr31s98mjT2hNfzugVHTfqvKjcTc7B
d1FL3ee96fzNMmgtN8cv71e2XU4HDqpEW6jl5vpdSk4zCnK6fPvKylLRi45/2sXBMWQGQz57yE38
dwNGHT82n7lyJ1WxorFw/911sP9kAWLtsUxbkiCAF3N5c/zuzzCD1E29wbyGTb63ifTatvLdzwIa
+HFItdXVF9FUyWUonUeoIZ+JPJentuG8WRLXuvZzOoNR3atDR0b3Gdk27FnGJXP8KaamQelGJ8+t
Z7HNiKuG3M0k1iCeeZ4nSWwV0SaeTdPI8YJvDNwO0MzltQvaduMoG49Qi3r3r19398+eryVI6kRX
4eG6/OX5hrYhZoZR1yoabwMWCrSlRf5CXGep9HQlk50gXt1vDDPXD9VpmB1cYtmM0n5I9qpOT5VR
jdeMiCwaL7wapcmyN0L7SgqdrTpc/Z7Ay2umP5oWk4dZNw9WDsZunIw3SOvU1naAJaUIAAaWAB/9
VOwUEPWtlCVpMpY6iFB+Namb4oxAA6subyWgHXqdjP91JzO6jkrfpQUgKntyoC8E3rjtHO9V7X34
y0fKvQSJz11IlPTO74Z2Q/6t4vkw1RfkhNCHJ4+jC6LobpjjdMNIadf7Xv0QuQ9DaEYX3VzdZ0/f
OzCNoecueXayIA6sL4863zNnL3dphKVAjl3yd7vhn2worvDkcvi1ufmc5ejwuzdjCCMviIzu2thI
m0zPR8VnFV9zt69OhE6xbcyj2mVMSusW3mNpGZCE1Unn+T7Rdb7pqrLcFU7/Gkdpttg21iA1oh0a
vXyPqmADwYRlXPckIXvp5a/fWB+b3a/3s1oW0OVIbXFI++PfHg+avLy0XWCd3zh51OceFVrfG4QW
uIQwm2p61hZxbXgqvKZDL0w92vC9FqN7bTGtKHhjFFJ8KrrkgMgt2zs16dalP94bJHxfA4ADDKWs
Q1znehPkC3fKcOi11gyQmtj1DmJIEVckDaZ3MS//MxxOf/0k/2SnoOiQNucVvF2u9cvNgzhdTH5d
XqeBnUCiCQrYKtdzM30rq+Txr3/Xn92oVEeWbXG+tiy9HNF/914oUw2SqM6vSTaWO9+IfhoIJ3d/
/Tv+7dAgl+qLG4bFgF6X+esinBXCJI1FXBPULKtaYFPF8+Kh945OgsxuvCS8dDgkOQOSadES4pxw
dkgagnOVOBspx2lJRzYTLQ2HItxLnGQmEhSCdBlQBdgYGZPKYxEjKdz63VTQkSDzpe3kk1EvrsTF
5zxFNyjXxaa3oP60QcF5fDm/1bzRVqZ3j5MAa8MEJ3LO+AdjU76ElEdwCxWiFWyC+7nz0CNVJkdI
OzvXaqIJq8bHEvtFfvH7hqJCETP6N9fO5QX4/Ruea6fZOl0KRykVpdIfX6C5tPB6ZNXVM+rnhqiA
O8cnYnWy6n7RQuwbF3KPBxsE6mREHNUCL8rz+dVO89fJSa1zihtbm7Z5QPFzDBvuUaXTdEPgvbmr
Jgbvdr2xS2q/OR6NNfzynSF5bVy4vZvZxnUdOPpT6fqAYx06Wo4RGTvUhgRctVA37JYkZhT2wBjM
O1WUD0UTRfgvfCboBuSygntuZ8FG2qEFTQ6NGbPH9ea2dtsvRc250Q/AjCd5ALCV43W4ceIvVNEu
lC/9oydFFZd+9Rg7Qt399XVlM/qTCys5+XuQYqhNfj2PFQ3WXlfUVzcGdQvGynqciUubsxLErrZu
8OnhKxXjb3uxrWBo+Qm2zb7JH9BzdDSVeaZ1DD/PjKXaRsp3jxAVSkU5GQyIhCqSn47atfdh3MWX
utFrdHIDh3KwkgFOy1XuwI2gdY61mJm4sBet8Jx8ajxpHTM6bGcadSjB5FeEuNjicOuv0Sha2yR1
yZyn8t+UsIZWvW7EOqnxk436O4quxckOZWfA65dMJwHGDxiLoH3gRN4ZQJi1q3TxLcmEc0ha5127
pcGRIrsFc78PaXQCnfXmu55NypoX6HDbYO9IFFOPhY60K12w3F0yWdzOPJ2AAJ+yQvBLgNuxRh5O
cvrIvafAn1RBfqWbHp3DuHiblpIrwgo79dyKqoge6cZ53Mv5qRqgsDlDFp6L1n3TIIdhlLg0rAPz
ZCF4dexTY46fadesKSremfWXG6ZHNZwUUmydYjxVaE4cCxhayF1MdPYzSSnJlRC5YG2bUbFmUTra
edzvwVqTd1/5RP9KXPuE4zHadZR3JKluY7tZdq+y8mcpjEMe5OJSZgitmG7eTQ35RMMIIrFsrg6C
Wtux1h8nRXQjwd8cm9WvO8By0zNcd2i0mjSfft2h53KU4NOyq5HEw0E3rJr+FI17olzQdCtSdBTh
9liBOb+juTeOBAQ8+2YT7ftawldwdLcZR+7iMoBaU5rXIkY46PWVd7aXWhchhbn20vZeT1aymzCV
0R37QdXrngZ894ah/GuYxQ63tceFso8gB/VZE+0Sdv14dBGkZxkMWSFKkuvNtN14lIXbYXkjTrH7
5DuMVUU334jDHQ+RB62CFBj6IsyLehm9oy1Ars9rVmV5udMjnDiLGJyZ6MKNYfQjzlJd8GrAMv+b
u/7XrggX1pNCcRC3LM9zf61Hos4IlV0bdN0Ju+q7OAM50euNmshSNl34ziXyvfnFnNqLAmHxN7/9
137X8tsVDS+XZoRNP3LZjH+32dZkEvqG0hewYes6rF8cK4V8jiuN8TV4ixi1RBE7+2mJUg8d+wiZ
LNo3JIfT438fPHpMk7DviSrRG9jWmG/qv/sL/2S38eh4uoLup+Dt90u9hsGyijrPuwwhsWij/UMn
HTKQYvw2tPwpRWYS0V4gT3e+TIvh05voFjEIIdOAZWcKGAsHqBL8q+c7+d/shBSL/7Zke6ZpMrDn
GCE9Wrm/HIzIV01Tn3xJFzYoZ8RFYjj3z8ro703047ytybtoXCc5+aE/HcOsvs20SFa1xd5SG/VB
kEHKhrIOo0Kv6rkJSKps9WsC00rDyiX1BeNOnKL9gbSXevoM7MzfTqjL10VZO6+d9X/ZO6/dyLE2
y75KY+5Zw0NPoKeBCe9DCvm8IWTpvTnkefpZzL+6p+pvNDB9PzeJylIqlQoxjtnf3mv7AF2l3a+p
6oNk5WM0IZDl7MIQr1DBfZw0Lja/yWn6Y6LK/DlLeAN6zaCdsJSLSjfxftUCHFk3pxT5rRUJf6dr
HKKJyq2UrQAcdr189Ksr4IKnXBQgpJnG76WGRuqNnv3mudhRmf1+KMoDYlhGi7SLiSMaVsE3l3XL
PiMmIHISpnbubyIHtZdKAlAYBlNCMboH0Z05zARH4U/51iNc2KtuZ/AZVBpiC7Jls24mPOx6bcpD
q0Hcax1n13dw9h3/4vb+ZlSw3eiAu2tlJWG3OnLXt/WOXonkFk2UghlQxxg3R9VzoeMCa/opOg9k
Z58Btj5qQ3IeOd6/dsC7rMlLd/6AxymzUiYwRRxtp8zKcS7mt9AT30Pj7PSU+vKWZJfwFNUZcGsj
PbfAVrWEE+eGMRf2m3TJ14FZaYrpZIXGLfVoafV6hQMWxvdgKgoFCQHurDEXW0V2B7eTjcl2/IV7
8RtTH1Z3EtMbqP4zOdIHsH/HVnr0fGCtjTPwvEsM8poeHMbWgn2c7MzRuCPguiZTjS1XQ6Yu4vYm
aUiCiUYa2YSVG3PTsBPjKxIwHQ2FBONWMNNt49pZPbTwPkBijK0fx7Waa5+7lEwxQrTB6nfEpVjL
9CWTuXv6vW+k+VHAVf5Sq+SJo6rRk/zjImw5n6XpPnhy+ioVcBXFJ8sJhc7ickILNS4/k9eMLfgG
QwCZH+dENvyq2uAX9h3Wn5w5v5KfjgR6S0yIGaH3mOYNwkxP16PrY1oA05aZ0CiCt8F2DrjQltQV
kNvtsZ51MrxEst8HVYBPucvOvp0wCU0+2NRfosQ5zbxcDApwi4kUyWBGx7bqIUOMh7z3MZLjXcqG
lD8hzV+jbnE2cuPg4uTTc8yDBLyLS6qvmMMPrnawvKbf5bCpJlNL103vpSuS+5BGaD9JnBIAWAfL
InKB++XKV/swQiolJnbGTAONQ+tftBGnNiugAis3Q/th4FO0yshEa8NqmWqYm2A/7Nx2tC8+g8sZ
p1jyOiWmS7U775ykhvtfDV9Ss4dLZ/NKDt7e6wWAj1IQd6ZjyZLmxitVuHH7jCom5sJLU7UPZUK+
HWBIEcH6KysIKhMIUNMVh2kwu1NaahBXOHyuBsbLFd1VI8f9bCQrLLFs5RWuEkaQl9qaqmNNIKnU
bKigXpSvSSAWS9J/FtVOM4puPA4K9vMYvg456QU3jt5cdNmlUefXAu0CRgT4ewE0TjGBojmPe4zm
nTrmmqukrlyqBTPc5Z5ZrRrlDmupaLBUybduVwQ4MixjcoS71IzPTtuEQCZq0Dfl0mUFmfAE4CqB
JhB9abVnrSKjP/cJNwepf2jZpG/98MULbYyLeULSlGaxqIBdlgQKoz/lLjVV6Kxj9lEzu3ebNBg3
71cjveUOg6w4BlCqCX2jGtAmWqP/yMh6A7WWzmlewdWE02+fPsUAlpZuBcbPUQZ3viBBaiMAJlt/
gglkP4TelOyCiX1EN+kuCMtPn9QP3l94fl02vrDSvwRVIjf6wKMUTj0uqfat8dyvxOD8nrfEW/M5
vRvDbMvUQSsfYWS+gW4L1z7c/zhNX8xez9euNq5AADFVcKgzdMSrI4gZ9FHDLmCUu6IF24QrUqxz
onVXXBJAQmZQUpDBK5tBuSDH5cLtHGzg457lS7sRsP1AUGJwYoEyjCsDYBTtbfg23uIupFXFqn5K
JGLaVrpNi7maMPDwZZlYtNqxXnqp4L3L0Ray4dhsHaE9W2meHIRzbaDtnGN64hS4dL671HjSu8ze
KCiMY/tuOOQJ6yDMyfc2x5J46yGAI0EfpqSJL03qB0ahPrcfSJBYAPH4ktVkx2BB9nOxm8BM7EYT
JvCUtTMZSd77te/Pq8MxVfUbirG1LGeDbghsMfuPXziAl9DLySHm3DSWcBcU1ld+yO771I46ej8D
D5OcNTCMSJ8WaZpB8Jk/qa28GMfc/J+//7q0G1+QJ911MpMcf/+iNzCSIXDD9pN0ZkgQH2r5+yNW
5hWHNntvcG2s9aZ6tSd0bgTjkAPjqPkLWUQG30+/pirHqp2HaGp+Oud+6sUlEOTGOQ8hK/P1lTnu
c8qHCANXeAy6yTgUhWscJs9+BmgDwd4w3sADu1wJqcL2tOgEFnzRxuIFWtKuhkS+MHPr8vsV9/Mx
PzijvZUGn1CX9uM4l17aamNNWH2EJuO1iGvtwZjf5FOkN4uGtXNFNs56i2EGwJY/S47nBznWR05a
6jYJX9FPWkMj80kKlcD7mUkxrUTpHPA3cc11Kfsx5UtmoHL6jsuxwBgX8N5svPVUyFCIh/RWMWZ1
5WBdRCDXpj491m7f7P1tklbPftfHF4/wo+d409KDnGPTY04EHBlCB5pZa+5rlnPkjNzq1pN7nEPE
P1pTFE/MthXZYSogNdls0GPv6KATy3oCxuKa9qvtYilXuvGcAxm/S9qTa5FxbJhcD1HcrbiN4Dm2
zHz2sKPxcqk9c9rFQ0xl3drPnI3Tth8EN/k+LRg3WCeZ+lb3Is2eYzMMTnrn0Vzk1ps4HzjZYDFY
enoIticMQVXm9kUTvdzA6dkyN39zaPHZ6xpUTNQ1OulscefrKrqvpvDUKLNduYP9URNVAKV+Qq3M
dg57+NBQ0TS1fbDK6u5JL/x8a32KIXuURZdutE7uosCl1iR0X3QKQhlXkuiW5pftBGoFIQ+nn52A
B8MJGFXcaEYGxE+ARY/UdAzcL05T73IFTg9h7CKGmeGtK+SFIq+lgEFNHLZFE+WZZOWXF4czqUoa
YxVMGMgbRmoTT+8xwoN9/P1fbmfkS2UhD/OMt0Dq2aioM3nxCnG02xRGbakoPIJS5Nr0Ew7pezzH
mBwwnuzjNAXRFfeqHH/tJRD1TYwNdM6WO2GGUM1iXSMcn++Lqa+2oTk++IR986lstyXX/4ViZF3G
lU0TlvmdRHp2dHg/jaw3V5dYkUmX7XIIIZakJhXWkUArjEZC1bp8qjwc/KYdlz9dbVXnuk8PLUWg
91DFHvQCO7WYkuFVqvgWl2N2gEWCPV3h9SngHJ5hBWA0TuNTWDS0kLi1sfLszDumeOapUHj5bRyM
zPyc67mzzSGyN/ZHo733Q5rAw5UXfh+cvDpduKP+lsS9POeVy2DeqA6pim6SwoxliABFjhLYjK/B
NXfJqJMcGvZ9g8vUCKur2eX6wP4ztVtcjhvVagd3sscd4VA8/KiIe7fh+9Xs1L91bvzJRLTa0OZH
iHus6IgemQKZ7orsprcJMrK0/BTLRUnMMYVPEww0gzntM6BwTNotG10s2x2C4bjKlHkwZOJejMG4
ZtwPTkVhGMtc51jtccpmHEsMeNTJplf8f7ttQY/0Qbzs2MswUWlXpxv1nWbzPmsCvV9xNLkGuN8J
sFEg33qwE3WHtsawWyYmZ0VOEx1MB2UuhRdfshzC6pTTBjLaeAeTXhv2GENWjhs7T4MxAc5w0BhS
Oz1pFfodUvIp1aHQul38UMim32fkE4a4YwEv8YeELc6uQhnbxrJe42GsCT/nv+h0aA8Q9dfaNK3b
sHVukdYfY8e7SzwtuOLrP0UuyAJNmullqjmWsUyagGNOYKFvne1wZQbluEvxZiwlXtq67g8eBsNF
3Qz4KF3f2WQQfRfKQC82e0Osy7SCStDN6hqTWOXY9Ws+4jwPtO4IF1+jHAeGLaPWudRGTNusuIET
i59SKXc+Ey8Qq6ImwUHu000dDqoaZN+eOs5V7cfYzyPa9+xsyH9vA/dlHuh3PsB1o2u8dyQHKoD5
8cSBCQIPnM0SBelWcbMkodC+NKT15tvwuAkU6z3kxvAtGthj+nudFpx3pd9RtUnJ/YBlOOzTn5RW
adSm0D8Wc8+XHtVfgu9+q5sGC3YPr9Ia3M+YYEAK9PPYpiHseHt6GvhR8vaFqe6J8GrT0sP9o9xZ
ogRkB/W8tuPjQJqro3e1corxyElmoqvVWhq5mPYqZd1rIs5TMbIgy7p9tjTQJpFT7PRC7y4o/1sK
zhleGeUr4I7o+ju2GDrlNXf7ZK3jXT2VI35D0eq/Yu+XgPNzkpClD5lLQYzyD6j0+jazI/KVGgWS
GCyqQ1Yjg46TlYLHBqboGwFVpXq9cQgObTu7eEi54q4rZIIy62mjIO+37tom2FmzVjKFktQmbn7b
tuRjNovD5mgPy9pgu45ZSZZJ4fPSE1NHegjfPJMwwghoOtPLV9Md9F3ouI+GQWkoT2nLmbOLLwYe
l2Vbaf4VhfuUVMWltVX84rWWWGCMfTXQfrbWvCgwLojB4FClEa8ijVlTMGCMZypdHLKOwsKflKPf
w0h/hefMrehaQN0QHJj7xKd8Ep/1SnQeE9Q8hAfCUkQilu+ehM7cyXSH206dqkQ7Eky/mjnJiTSP
rEM6EgGF60KAp22ABATpiYUQ2RyCEAbr3lqUMMrXyGQGDz7lh0kX0kOSCdAHgDAo7FAaSAs1HdMe
MaSAJ4w4nZ16vX8JZSLXdkW1oxy09OQp0Jg2vVgE7P2t3YEoztM2uPRIuq6LpBr597KjgJola1JG
tLfkSdh1fNFK0z6SVzm3ge4feS3XQxEjlMKnX1EnffBVAt9bS74pBQERnKaktnDHPBp0g3dNS9OB
cIqj2TQYuOk8MBNtOJZ1u2lieCR2Fu/0bJKbpo6SlZMnO6otcUXXJLGtCTOR4ri3sqwCg1sRaFQ+
u8SgxtgmXjzI7STHWzyoS+iF5GBp9lsjWOZLZKSdjrF1L4R5b8WynMk18bbq460FTOPMOOGWuu7L
kOAxlgw7Go0PdY6WLZPG4VEgM9hOJ8kgdD1yyJh7K6HlV+9cGPI1myytpYBElrn3MVTolOG+r9L4
0mAHam3id3oU2sfA/hj6jNFpZkDZxxxbAS1NKmIifuL88nnOtn2XvOh9Yx4L0hAsxpjVi+eknPwT
Gs0lbLkGYz9y12EUajvKqpOlqSl7N7/4mOw1gnZrv+FmZ+rmmUEslz70PRcJjqYy8pOOA6oyDtu9
lZmv5FPQLUnL7JRPcJFERODRLFL7dbXRLUqMs4BUAA8WQZJwS/dz/isclq3Jv13LxTlPSppzI2qv
CnhaAD52xvDKud4/6dg3FpTykgrrITVMbfoDS/6nARS/CAFE2XZjbGU5AmMo9W0XBVTxEUqpMjj/
ZDWqpV4ewr5i7un4X2HPmSZkt4b7A9+pUBo1fgSc1lX6Ooqu30RB0eyhTTzBs8pmVnx6TkX4JTLy
vNwWRiiIPLbGo9XR7MAtaeQ22/gsfc0mMVwKrAx1gf33KQqwGJjJ61WI/nknsDlRrFjVsrrSqOVP
Rn7HjWJny3LG+rgQ7+3yACEgxx0dQJDDhLUHabrQ5ajPFQLhGpEtYf/j/8cwWuAIiJNbi/4pbZ5E
xbFOq49tUVi7nMjGhkRRs03twb2GOgMMuoIp+VOlv21tewDHrAH0kNjjS46vB18aD0Eg0BNb60R2
UWcnv0/2GqrTsuUkd9QKfpKNGdFJbnZstLE8TjocAYLjGFoRpKXpkIzv6mHlNrSMGUR9L3HfPANi
CTaho0FCbe37KY3jRzmVJ4OmWS8/1yxKO9UB/m6L4U6Df7QXFlUHDE8hjcEh2Dr9dKqMslmW5vih
uF2tkobd2qEiS9K0tMdSegeJrFu3tJUgriXEj3Qpjuahq3CzBFVbbZxS3voebU8DGVZGXrhuJ+tR
a8KR2HGewt4fnwE3Mdoe+GK6hcc0Y2EvzHefCdWu8LUnaQEF1c08eAgHOVOH02tMQcQighqDqyeF
WtdZN2fkLZJIfTp4pFqzmVntNDljhIzG6FRlt9rX2gcPkARBrE6/gsf8TABX061mPPHuxoVySI1G
/+hrj4KIhNWZMiAubwl4FsXNbQji6Dqx5/P2OWZpMZBiKWpUEWfDPlKt42Ea1zAkYAW38IoCX36p
Ak5FH8JipHRALcdK0AgI/g7NiEuUX82gbDattHLNI5WdvCSOXu2mVtsHLXVdIeVgO8avVDeEbb2S
+LsxCceXYIwOWH2zpW9q36ZizZzSyNu3NZYOzfLw+yOIhQ10hLhVmzSYik3GRXRllWm2RnHCjGvL
hEEnOIs6cY4eB/F7yifOdSLnV7V7VJDEujGCCtRE+RJtjSOdp23YHsTS6OmBsloazT2vxjptTHc+
04GtF3JqUpOPLw/OdyFI7kPGDledw9HWCjV5Fflwsyb/NZYp61/0kBSjsw/DmGnzPFJTmm0e8oKv
Y9jDS9Snm6GlN7oAijZ4Q72rzDCCWgvNnzw6s4gI1hz+hwWGAEKtLaM/Pew2sRi3ccMwcNKVxgmn
TtfkK8Ol09rEZStw4SQknlJq7w+ZEeOnkepeF0DTMkvAkfXpx/L8lZsOxY3AeFBG9MToT+3g2Bcs
twvmCv0BzzFdoowMvY45RSyRx/pzbGBf6HmbUFyUkYmzOQOFRn1v+DW1s2XzPEomvnqOHx4shLGO
A6g9Y0pBLYU24abNKayquU+e+sq4TcAu0CRh6ppjdEqr7E4SD1ibQkvWYUqYmtRIdZcPxQveIWfV
645xKzt70ZDYXZU5bILSSKYtEzY/qO1jRzUZ1g21gIVxEAAjMNiam4AE0Un40AwBU0c5fsssvde4
0aygShB2h2ag5RTYBt2zNk9dKeL+ZOeEQq7PAm9tYGbzf/yxxTasFcGOKdJyUMAcIYf9Yyr2P/9m
D25/xyM+y2pq4jDq/um3/7b9LuewRPuv82f9x5/6++f82+rhfz/+y0/Z/Mv5YfP4z3/yb5/IX//n
l5/TGH/7zfp3MuO+/26m23fbZ91fcxv/rx/8M9/xOFXkOz7Lvujmvw2aYPHXfIehMx39r3Mht/69
+Hr/T5/wj0CIqf/h+Y7u+xiVEZCEi2lGfrfd//ofhvcHViSXqh+TWzDeD0aIf8ZBNPGHbhvEPohY
8WHPnD/2Zx5EM/7wLENQs+M5TB59V7j/nUCI0J3Zp/Z/bT2emP9xJgZJZq04U/+TL9XuQtMXFqPy
FNhPbVDXwAp5cf2PrrEFraiqWLcK7LKequ1gS7kqmcr6fvBAXOBEg1m5hxlrLeryJfCrhoA+ltbG
AXM9hAlQO4uYvtfcRT3c0zBkkMO0lSFtb5yYj7NXxslbq01ETPOdN+8Pqd/BOq4prsyCrr0YSHd+
lB5dbfikGFTbBE7/lTqw0QqPQG0b+MaJINjG1STZSwRbIRIcBbRMvNG0ExnBAdziyTaweIKIKZcd
5omQel9hQRArDFSraHRXNnHq3sINLdvocXQZZowDRs20LZ8gVT10VfcgOCVyOnkseyaMttd+68YT
gBhKzMxgXYj2U4qK9MwIJBAUFqOnsKXvWylg79g53TA4ljOLyGpuURTtInOgINfXPlp3eIC4IAgI
+v4ymzooavY9lsVFDr55kU1leDFjt1uNsWQYEtYdB7w4u8eXEWG9L1NQES3Xle4+pX6jmsxvb77P
O1YI4k4HRKG0iAihAdYxrhMoEvHDECO0zu7igN5zkRMabgyTIRQT0ADiHz6YEjIAJxMAHgvhV1uL
zXNRjBxjKI7mmvJWUQ2/qAVXOKweOE/TX5ZFs3PCgHUNCY57cV1gEKKyaoz6ZJmOdUc0LQQXOvV3
IKzfZWPnQODLfV1ORzcvgE14qITkldARUpAqtbMvx2RfdFRE+BFRdtnQEhpOKXnzpgG9TGIy/IDF
opPTTOKl4DGkgo2pK7T+IHemM8dXYus6+ozDYUO3mq1soKf2PdbLaWcZIVaieHzOIhZWOoAmkTxk
Xr2xHajJynqyG4yOSV9Vd0GOG6/BRUVrgbdxsBWx8eN0cxlX2abg5sWuNSk9WFFWgJ1sfkTIYYuk
3IJCfyGEShFIvfd044xIcd/0jNWoT8yohunhQGQUBXo9Fx+QoUeb+fUWVNumjZl3x765i4ew3WLK
e0UmUmdB54eTfuP6U8usfw3ywdjqlRi2fU0qMMlcgBAc/10z9HbkVTdZpAYEGeApgI8UNTmWLX5E
H0YLNWRfUFZeI0+9YmNd4fRU66Fl9kK8f0G5MxKPdyX33rpmxsQ6u7YjanSgP3kqd8AnhNwvSSep
gcIAGexarr6YF6OCeQ783BltlyGfSF3epwl5mnbIt6IfyHxa06WugXLmbuvsB3j/dvbuO+suGi69
PtBvpYi5IGE4FUwjBZiK3lVzk4UNRB+tnRY5BzmnmjiXGWaIxQvl3BrVwR7LX5glOO1A4mZArx21
XAMgOoxXMfcLQ6L+rg1ypHlsHF1VPhpu166cocr3nHIf6uEba9JPP9cIunwJfALW6xi1zwN3yEVH
g0zeFA+CmMCqa7ofUzHZ4yR3gtszT29e7Yjp4aB70b5p7X2PuPcgBhuSX/k0asmvIqx2HRr9VBhA
lDE04lJ6CLq3ykwo/ZWItEavLc2RaIoROeeCVhc7e7YBTq1VzzpntTG6sc+Js8zLrR5Ki/NKkqDe
YDlorTsG/q9JQyeGsvInFP2tMIOtZzInbCyiVS40g1Jqp5JBPHRCILvgCjBjkhRmOEWq3z12AYbM
2PdeYsvrgb5NAkqyvQyN6E768lToRP3RY19AINKskzrlzqfBbSlK76RnDK8FR+PmRQLTv1bWO2Xa
/Uk3LIgjHqiQpEnHbRHD8+eKnh/A1YGRpOWTUia8280vLUS0Zuq3SVkcMbZB8S27+uylxr7BCZMX
/Q2X2wslCEmNK9rUfGPJfJzidFET3zLlyf/MEhZDwvtEVjz9qYgu+MZ5fA092f8SYycW6WQy2tQO
4HK3Az7kRTcE3BvGD8iFn23dHiDrzOyTYtuS6o01Fa1ahvLMLhwoIKagx6hW0IXgDKGwLj3g4cuM
YhksemR3dWteCB84WIpNEMp7itDssxNNnxbQggCxm14e9TCRH17mXK/Xhtvvk7LYcmK9Q5e8tb0T
bGT+XDvt16S7451L88yZMcy0jFoZrollFkfbcndJ7BsvuLKtjSZ5eLO2UwiT/LUdQNV5pANL0bcH
4MfgiyqWw8rknIuDcafbRXuVARC1aObz+F7HJcl+CaQx7qKewp2GeyMxwosb0MhHrClbkJas1/zB
dOlkbUy4vmn3CaSXTeJJqCE6ddzUPcal+9Y3rkBjlJx0c/uGyPA2eiyxyh6Ayfe4UZ1hP1mq5I3e
HF0djh+cpJfcYCBZWA1LlYB96rg7oRBrrTbdmHnz0pcMyceg0I/KTselcA92XmjrGCm71YrvPgIC
SV0atdc2aYY0frCAYW+s8b7qsbhUuk9yMrpmMAMWkV+84qLQWDe7AgIp+UFVDPCX+2bHpHJPITYq
tFNysVI3NVwEVPPZZaGvAuQ3reGj9iYj2gKlJQYkUyRio1PkR0lJdWiEH1Ekf1LxNSzNh6T1l1Vd
XWKdsSlVwHmQPcCEWUdscuyz+usUT99xlW09K7tiRL2j+Bin+aQjbUHmlgaW0zD94IbzSGsDvW34
VfGq897t2i9Oa8RoG0hRBlIMDcnNPSPwcR4fvtBXEy3h4t7ltvyMM+0N/E67Am3Sr3RhsmcA2UBg
rOH9+fmcl9vao9JpAGFdpR8BqYiH3tBdfFgcoRbCVifsJdZCb73vmFNWGZSvqf1EFnOT1z4ttZ5R
78MRx1HWwAKKeMp1+hfWOW/UlMaa1jNfcz+4C1rLo2A2OZct4O7QrT+ImJSj5W5KNdzqoqMruPHg
MoHgV5hlao1mNE4aC9lod1E93apqVtRLl5lS3n/WzuSg0XDPBFJRL5op+RjL8kMOe9esviSnugUz
zrPvcfLKMmA+tqc9mXX5yQk3wBBHaxQFgjoaGeEWP7SyNd4ORFoGT5BV2ZAkx5c0eUQOvp8ALYWR
uUun/J1/BQ6gpnhKikMg7MesZqlMUofsqebtpx7sg66bAHm9D39yrnlr0rdbvrlWsWuq4iHWnGNu
xPYzMYcXRgAxgHbn08jBvrelVwJboh1rkMm35qkTR6hm78QQiiChdIs07pOFRas8Sw4IWso0O6HF
dxmoTVHEgDcUc/eeFhCrX016/JZiXD0Umn7QU7ClLVkBZlTxTXrg39NCf2NERXWkkT+JKcpXTl8a
x9GkRaegycpU39Icz3J60LR177bZZWo4h0UDN1t4sTDra/k69OFTyWnWMYabgatjqdFV1+Yx3aOD
m2/rnGElQ8LC8dMDFTV8eYA1mL9gneLrekfDcDHzpJzsq05tpMu4uaN1sJPVAQ9hsRnc7EeL/Izo
k+/yw2bHC2qwngNz74lunBhfNXsANDiPoBMeTMoLdHyJney3ftVzLuoVpyHtaje8RpHB1wVm7Yrc
Bo2YcKZwop2qYigYbZHQARvHVyfmwlOUxBB6y2iWvks/rznVgmk9zBWPgPiGmkrI98oGjSSpoynM
aRO2wU/SVvvSdBCFXP05TqfgfoTrxaoTWFH3UtTE3WF8LR03qTeWgbtPVMBAcx2iTo8ldDW6RgWI
SzsGEqah2fOwg9hqT5QjvzWklMtGQeoo+q9EvQHuKKbsV5OLWxAxDAFPxqyTcU+PyCQGHdEImSok
UbVhfuHClEWbZHFD9o7OwsjB9rGUb6fG8TdDrDtLvtp0HoHqXioDw4OFWQmLRsY42BlCoE2NIC5d
YM0QxCZmfKcaTHFEPg9WJYTbpT9UBnZNpAhodOumludJN3+E7iU3r6DENgYbtmgC65syUvoIeJLv
9LT+VOUIfMziiY7SSKz0Ab8M/zIabTVtq9WmtcczQE4+aIdDl6FAaa2dvzhke6hHzrst45iVNvY+
+akDNxqUWL9Fd49MrKGmT+siozPkLXzhph7cTG18C2J7XLG2ZgyPi+oUczgQPp2rOIdFFzFcRmvx
RZVv87tB+jF4S/eT8X0MKw05J+wxWumzsEPhIaVZWs3CYCOPNeS3cenGpfFAefAHAjStdaT5diGF
gj4LmavfU/bBjos/kICr8Uzaf90HPk3B5VYUxfhIKIxgZLJliAb/ylNMhfN800h2P1qjmTXlMwpQ
nbi1IsEGMWuu/pnQC26OCV419jISs+kyKlZTIjC8c/BaV9JqN2SACS5S2RixceOEvuapnWw1NwIp
njbEfcfmNvQyXNoA4MzuFzuNcezng0SA1eFkZkcziU1KgQqqE6ilAiOwQLm7G7ykWCdRKXeASu/N
QM2nydjBnlO+8I81yFZp5kKmYIo9jR9Ydh9M5nmQ3m4a6QrlcVy4QQ+jJKEiyi7OvjNON73mHlPg
cRCOf32wLBCo0Zg8kxIkEs0ocDTAQzqgFqwugyJDdbtdmcRYELu9gs5GHp61si22MxfkaFddApus
aTJGVL6VN1FxDWkCeuehxWz8njOPD/gy5yFY40mDBIUzhIIxvQjOxM+uTVKDkuGOO6n0SQ44DUsQ
Rwsv/wlSSYeMc4PFQLNsb2xAQ9OExXADMU6uhEtkg9YTeD3DcQQhx9sMAzMuiIRZ0yJW3qNix2Ny
YbgLAQt3ZTHvwqCQs7a7TAlKrjWCq7aJH7+gxvRu0N0jSUjzGAj1Lo3he4T9xVJHSxCp9i+/b92t
0VhQgp3iTnE60Rzue2E5PNoGJmlRrXKvfm/j8cFUoF8JslK3wqbSGfW1TaMGjw7QIKiuhqo5fgfd
DCrE9GGysWS07K5FHf7qU+xZmnuVwzLfV2bZn3MbhKIaw01pvjtxeKXcno1XkMTSRHoZyuxXyrHM
hbC36lgeGGayrjBvyuCcbJnbvDYpNmrf+vwtv/1/IdIQhEj+ayHy4bv4Dt+zvymR82f8O5pG/GGS
fCT+bugmPjQTIfAfUqQm3D9sE7s1WR+XiLQ1xyL/HU3j/OH4wiGkC5eG0INJEuJPKRJqjam7xkyl
cdxZrTT+W0rkP0dSTHxlNu5iICy4RzznnwIfrajBSwzavS3K6iJE/DTWGnqKBLsp4VGso0Gai1pa
u86qgl0quHvUIuP2nNjiNLtWfTtjSroYTcs6BnSsLJLWFZu/vKJ3/5BF/wqKIcjFa/EXvdSe8Rc2
mqyBYKq7iJXzx/8SndFkUKe8hU7RqDFQaGllpS83rZM3+vu0c18nH37GScOHWFaFGud9A+qrB2v6
gaMUpaexF2CuNR9FT5qABvCvrHfCTZ0ZT7yDn2KqnKlOzWDB55yfcbQbtffjNNndkAGR9n3Q8VaE
UXi0AdRT7pox7nq0su4tb+Id+Rex5u4NCTFPjjJM8T64dH5QH2rqVCv4qrDWwVzoUjz5A8wYx2iu
JSbkbanMYp6cbMCQtNvWwUMZxOkxqfIdgd3wEJOIQM3ApDFk+jBXvVMKdRdKQgk6dYSpnfGvsSCY
kLldFefBlDclS7ZYmEH7JOpRRaFhr8ldfOEQME644JsFUy0sCqVjrDJP3YNlvIdHVACClV+ZM3Yn
k6MDccYaJjMqD82oeKR6Jz+L0Vr3BDZXUmL7iKPmF6O8ezVR1EgyZGtaHCW80mfi7AnnKPSfJnsP
wX2zdYLqMlKMrRVWwwDD9mIwQhRDY7xGMs23bquPh9+/OHN5o9R8agxK8uMKHTToegbyge9eush/
TV2bKRPYYrOghj63wzW3Rzi3fb2KcVhIxY6UyxInYui8xm4fzQ/J/+HpvJYbR7Ys+kWIABJImFeS
IGhFOUolvSAkVQneAwnz9bPQMzEvure7y0gkkXnM3mv/kPbj6yN3QWRle4B1iBvJdJN1hxIUB2Vh
aSe34CNgaSNXV9X8bUKHMkPs087ct1BrwN8rulk01XOyfJp5dSCdM+lIXzQIxhgH8rTSLv6269L0
rWUodyM2wzEn0dQgGa5uDxSj6LKHX0Oqf5FFsQzUEpPyKp91HrQWn2Xal7ejPnUHZCS2P6Tzd9Lj
jS3ZUteptSVy6LNiLwyiAOXs7DpMYQhjxpaw70bvURCnWAAF6cWKnp+aO9Z71VTuQcc7jnkBhH2K
yn+RIoDyk9O+OCsyoqJc6JCOLG3cPuCaCJwBaU4mGIpH1LMMmN/igf1hEr3GhWNuQ4Gno2L9V853
qwBvPk3DgY5GbRyvfRcA4dpK4Qum/sFA/z4ZdLNteSxRalLc01NDzoSYHLWb6r9UaJ3NqMNcoQGH
J5JTr2gszSXnP9feF02nxrhvfOE8oP1IY59cKmZbw3uDnXxT0rQGDhMWDPPlNjPiPxkATqYKcDBn
7YwD4gFzKfKU8V81T88iIvSuNjrEu/3zdf0QGGgI5ox+JoPpmc/Nt4PzoJgbEiCGsKVFISwaV+5v
nE97m1rHd8n8SQwHvzjwHSOpmIAM0579Lvy69EobYG/iMP9XkExPOp19NZ1vHchpZBifk6d/o/lm
uDHnGcscPNOqh62lzZXwu0ydRP5tJ6jZXNYz1YC4My4f3LB9lvfEZPhCefBrM4jEI/gujOkdidJr
n7GdAbU0oLDpibfZWp7+nLQkE1Rt4+tIJghRpVLTp8souzv75nQzdOkH0FfGBmGCkNvYzzqQ6lLx
jEFEpfXlj8kE6fFI6zYYIdy96lO6FRb6RW9f5Ijtsy0mXoeDFnI8qGFBxWR5Lw2yWyVh1KoM6TQh
ANsRGukRyjMuvZzEnwYfci1i0oGc7Kpy+2+cP3kji3c8Y29l7ZCzpzDvZhHWuKabKZUZPBL292HV
jGDU8Is8rw6qHNiNjmPGSS3WwnUfeGDRtrk9FDunIOjTzG5h11+qxjuirKNMVT41cnUAD5bT8Rn7
ziH7AS4rmQThtl7rf8DR7i6ujnmerfJJrKcx0WLT2Dl4yixSvxZEPOFKcrWc99LKTkOTPRE2DZK4
wpI8EpAwcBMQ+U3GuA8g+BbivjlNIQEiaP57PlChs6ZFFPofKzp6Ls6YrtOQQmufwrOHxwgtVl57
DrR418A4yyDWNuvOJ2n63zCmhIbPeyKIbBZMXrHXHdSCTIat7SjzHyF1EDqTvDTRI14pciur8kta
Mj1VevSXbgRXHoOhKhlvhNVaGMwP8+oRT4oKvXyMxnv+ci2ngZCEQ93lz914rjOQqsIMtC2if2AU
g5BApS3zmJxY65zRqw/U17gyk90BBLYgyRKF04znHiDMbg4tNggdWwJNHLPWew5HaMgZe54q39sE
2hDfjmx53aS1Mwh6l91O4kbeNlbIltQ4P1JKXCaVKA6KcNiPqr3SFhHXirf25Ii7pw3xWTTs9Zas
NwhWQNlje2WAz6fsKccbmxXoErVpkJVil6zy8nWzNjhHD27SfgApwcOFCsbo8Ep6yOusmtUDY9pi
IyPUGfCz0q2+hPHB5NLYuGgW8N0dx8nMHuveCpHjwc1kkPqiahvD80z6Ttii1ImALIVd191IhKv8
oQr/YviNMDK7PuTh8G6W0wHLqFEBDif/1dq3jjeTpkULMSCBkAtLg7SDI8MERtzsgv5zKT4hVz06
TvwepqQOlLJ8H0ZgNCS57CCuGFsUfzg1hoiogrJYU3PhbFeLdJFOa39mp0K1JWiLnFUdJXlwdCgV
CPvxCqXM0ayRyBJbS9+WqnnLUou8ZVjVmRgHxlfTc+6O+cGtZLxlfmLsbITZKyerO9vMTh9g/323
zZoL79gM4az0DWUmE4m8/KfNxnKZO3FW/ZLuSTAIEq2UlwLpJWtIMipDsSNgD4E3JtiZm/15aZqI
9Vkz4k0xj5gZrEPmuofWMlK6s0equI6uhi9pJWnkPfACyXRTI724VAABIrv56zLFVPnw2LgX6Y3f
veUEM8Kycli/oeEQlpYXhEmy+e+ZHDxGFUU7U430hN55Gq6ENkBuFLj99A0vlagjnY50+oVTcJDO
aUjpzXVg6mP2JqTmk5IQVJ5LzIp3Jjv015NwyUiexhO5vCZh8aXV9s2eFG0f8DHiG/3R0slwm8Wf
VncpJ0irK/RmPriEl21EwyM1u+aLJQIMEzo1a/iSsmnjGCg3HSxk1sXp1Ax+OIMlErV8HKBPPBJ0
SAKwj0GM+7qH1Dfpp8iMHyLU57umgL5sxNdl4TeDMpFYFnDH5FOzBws8bnSQ274QxS0nb8isXMI/
i+lLmwpvYw35o2zNp8kuNCSqIwYAyPfx0P3JcN+67q/jRMUpHf5VqC43Oh6UzeJhGByKmA2f6bza
J0ZiN2k376zS3/qpO408d8dwsX+ATl/YVrKyNiEaLG12ERhcUM/TcIzdL+FYSikSO9UBgRMYgsWO
/Lqw/5rsP5ZKu1Zu1m8mMk62I4B2gtqjxzHikpkYQ7EjbJ/MoXtJklQwFbYBKmfIxdBp3dzJJhoV
NUVklANTz9Ta2aPJPBxp5ybvzowL5oto3e91DryHqkUP77EbG0OrfqlZkHKfbCLIWcRvR984I4la
NodLjTnjYiNZTPhjt3PCBozkXz6G1waoJXQBqaH5tP28Y0WRRN5XooPI8KzPOYcxAaZppKYGe6C8
Jd5KuBakNs6bsMm50Bq7Ouoo8/dVFT5AsmFStS4nIhRk/oJdg6IUP3IRxtUhTuR6oJXbRJGcmBL7
tUt4VyrbuppJ+kJACSb1zv1AnEI4+lIFKFMgHjAbKHOEcXrsMqMTvdiVzL4DbMWmqH+qabIOVeLO
ezdhSZ/AIc3KkheoQ0xYn7CIYDrsIIaHIqQIi0jLCWHXxR2g3ykfv9g1E2XPKcBn94dD34IuqXMT
q8g3Q/WHLfC8/e9fw2j9G2sETNXZDbhEGtBvOMzK3O+UUFvIOgXpfNNvhB8FC8Sx5dxnj3+qYAVu
dEAohCLgU1ZppRGM5fW+tJ7RnJC/V6/Cii590vKQMlFbl2H561xZRMYBZd0bbkkqGoa1XRh3C1Ez
URIUgwdBLcl+AGAQic4614VFb+enupHuO9y2XaLXGC4JXlLCSLasXcJVo+HwWJKhvXR2AMYe0WgO
NzLBT8H6I+kQuyJ5/Nd63YHMVpjyXsgQM08DNtikNyvsH/ShW8Bd+U7jWIRDzS8isEGeDRtKWuii
0+4+HRg8Z5cJa+4x+c2XiLmn8ZnX/CqahJNaiOUbSic9pqFzNwq8kCp0wsCZLtaMCK2l3jO68Nhp
UYOhfei2aarv+1q/TWk3X1lIanHd7Gos6duZuStZnLwEJVGLofOGa5nTjDxZ5L9RGj7oKXtzcpGL
e1xO9Alxbxy7Tm5nK7HfiAUvF0IoBkBLfKyrD69piod2oucVEfAPzMh7I8KuqGV9+jLHv90EcRl/
gGd1N8Tsm0oi0ZkMwZWjPt0RIq45A2VQyTvXNPSbkmnnXLBRKV9rHrjtVKGAUSxBfIau05ULMDvZ
eYgPay4X0NY4RMfe/DHwVRO/mLzDbn0tta+soRovqua3RjO/nWLtyYYzHuFHWE3koHvYFW2amCKt
IPmPDIkW9GVaMXVve29rN7993ZQn6eR3a6HIJeJhpGDNrn1dA33o2PSYhzov501lsOUIiRNmqdKi
JDRJrfYmhRUjOpVuMhNSkj3DNwO9S6xsTD5OIDlseUHdU2tG58hh+U4VxE+dinvVh0ROpiQHoYJh
0oEyFaQSM0/JzkPR9nPIzX5051SdnlptreAcxYS6e7FS9YkLctdNtgg6I/0VCBQ9jfSbCF9P4n4w
yt3NtRxvtCwXMbN9kWQO8ch8wN9mYYBEa2v3xhoMI47IQiIEmvJEXrlzcTnyK0BRRFwn6P/lYeVa
hLLdk9FGyVW9414eg7gub5WIzA3YpPkqhCC7Dj1PX2IEjbTPTCv9skgg0Al3DjwtpdGAnELzVLbb
DM4sAlDlY70KLC+beZc0EDSzaHDCJXB4HYO5R/+D3OfMR+KfBlvcXDhaR7Olk+9SP9T5q0Puj30r
9X6jGxRIsyJjuCUzokyT/ildP5dkodHqERiFGS6l1tEG+ZY1BS+kuxCuI9nmxqJm7A4dycbXQVaO
ueVwCmD+PaXFaKxgXPyB9eK7Lfb6ImR7wZlIfYHsClrAZky12O8n1mwd2cmcw02xsSl56PCdvwxD
HtEm/XVyB6FwvAzHGmhENlinSY1AkGXyUGVchH1cXBcMVpTe5RtzLxOVz7gZQooOEkgQCzgq3SjE
+hunyD773vstygLDEcUraKW3qlV3VkY3oNT8sr64LVAVoLn/IHiVuyIPd1qJa85Dgdcl5ItpVvJZ
meUb+zByThDooHwgkz0bkmPruA2dGQvgknWkn7jZucJESTwRGBQHDdCFRfV36OCYKzW1A4zNUWDP
/3qdFInJnmw00tkB6cdfJHGgVjJoRDLH9+033i6DeNC10+LnaXj2mJcpKz1oSbgtzexkZeSh2VyH
Rm77S89zEPfqp5c0c8uqyzZVC1+gQr9hqShw0JSFnMOAsUnZbTXZbWaToGTOzscuI0FeRyIANGA6
CG9+oI9qi0LzU25id8yORqPtsZH9YrGHqk3VEigoChtvNH/rJoS9YFjEyziwkLhkN2qUTBAzb9O3
WOqxaoK9J42shNC8kY26lc133/d/LRejtqCijPSqpf0bSRfmdevlLayTSyqA3MftC7eTeiXgKo4G
lMyZ+xorAVChkaw9sFFIc3xxyVNgXJptsSiPJJAYzxXsFMSolIau910lGZ8DD19ZHEdgvefoHHYO
whuBNRWMA9GMzo7bnXu6hj+KdcNF11X/t+vKd7rN1K01psfHWeJ3NKRcTfd8DnAMECmeDgEhbS2y
POYXCcDayXsYHZwFMcnLPmin12KJm4PliAtuplcrPrCR5paoYHxA9vnA51wd5jV1Y0DvhdmgQgvV
sgya83Zb5MZymJw2QHiURPZbbdWEzBkCS5ATnabBaggmJNEoWX7LyaiQ01nvsMG0IGnKd6M3DouB
+EfJs2XTAmC5P4cFOph+BIQ6KaKrF7ZwAvsG+SuhBkI8XDx/rBnkoWz81eQZROAT7tUFczxxAXFS
xD7jZDxcA+KYnMnhsDLYlH2MZ2hCY1jgl7WRjbQD02BPcLXXwiIEqdvPXX6Tnej3WoOVgmSezewY
Kyf50vbprjfke0xSrE1tLHn9McFPXz2mB7pBEdEm0r8J27zhX6LXyl9DYX2S5I0dKZbvWuNs7DH6
jjJ4NSGUzMiyKEMBb/Vkoot85H6GEVYaaPkW++iZbozQzrvbdvacujwuAN1a1mK8ZRa2sWq/WPEV
6zmwjTCHxEx11YfsYZPwr41P2OXaGbi3a9NlAcp7UQje6WK2/GwxH/VEp1BzvQ0RG4T+KAT0WpE/
JAVoeVRGtNbJlwtRoDGY/GCVnPwoxFGVavNJQ33vtj+zVj7pGuAiszd/rcEEPN19cZEbl2ZuPqzO
e5aetaOLm7YdukwYZJhhPVvjTVJMsIqewNB/AlrrRmTTfSnY4yPqu62BwWWBVdjsmIVFtrRxU8fn
FnrBLUZm4GmfjlFXj5Hj4C/jCMjbe4vKDskJLTc44Qp+dGacC9ObkT89syrwdnqrm7tp4ShTI9IL
S7OOlPYEeOT08SKPDolT/bEXdM6mZKqYRZmfdtZXw+LW1NN7qOgntNL9qXLns5gNAMHrPEqWSJJ8
c3lVBqax5d3TEDGQVEVy68KHZzAXpqWhrTAfIFhqow+mIvAOavw+LVhUZXCHpfgK5wX3bych7YRt
+wYEkiFuWARRTtJUa3riqS9+3dR7mB18OGJiuDkh6mSOTppZaAQINnT23HzKTfROUOhWxRsRgoEn
bq2da6eSFEh9Ufdwktozg9gpdVH26Cazyym+Daw0GLczFGM/Xk3JO8mr9jbVG/a4Wh7wRJ4SImt8
AJ61zBRBm6ylE2UgsiZjTlne2cKYS0Pu2ceijf6EtniYGnPYOYLxCU4gbcqcnZGYV2TxP8UsaCt7
G73wok72gE9KM6trmQ/PasQXCXuu3tpC/4anlZKWXB7R2kLdnR8MQUAZA0/EkD7RvZD5l/lVWM3T
IrLoMOklJ2TtvnZdmrDepRepsOJFhYmiAENIaXoHhxJF9GsykadAH0w838LGbFt8s+GPArKYbpkT
mHX8xLB72SqVN9ue4jABDn6O4jy5Fl7zZuTagzcwoFEeB7gN1VkVxUMeVs4DU1u29/ZIo4moYhqa
rzRnT9Imry1UJhpaVtqtELdUd2rfsUFAQ+vae3mNREFi7XQR9AyLeW6TOCY2uuo3OOx+Vc0gZUa4
3Ihq32kOt/OwysccNDnVJPVdNZpwB3LzIRyilDsTOcIQJ5c2Wn5m1Mt+aeVfYiwaBD08UV54SHX1
y2nrFriZiTaEV1hYyaHqmhaV5MhoMAySCOstnKJM+1GI4JjmMzyZschxvdXHsS3JP9MRWsJ7bZZ8
F9fm2VBo2dI6fB+aS5RKc+NUEDQWV26Kcr4CTOp3udS6HTsQgWtpecEw9JNWhh9NcX/M8bT1AO54
Bg7GYA/7uTdvbkoaE03XS6xBLPU057AQpjlk3U+8jNdcpasAlmq276Njkqu96fKWpdgksrp7xxWx
ha3LXI2tGbAxBonD9JRZZr2d9JW62P1ljYUGa9HGoO2zbJt1TPYLUKN52u5iKXBgVwJenBnunDVT
FdkYQ2cz3WsViaLkmhG0aFCJziIP905dt5jNh78cEBU0Y+wJPZ0fmsTLXJbPlhEiOU+TadNZg7pN
eRVU+po/PPEYa87007gTS0FbzqDLrB+714wTighfJ4nU7ZPkxYMSCRfI2HvVXz2nQiqoRND5MOOz
rbfwkJQ5RBAGmHzGx5/okamTgRGTuD9H427zcF5ReeaIxd30YbTH16YjJ7dFRocYoWU3qwN9zc23
jtha1Y3aicRrUHlI1GIoC0a3Y0L9bLakQYbG36okCHGBz1jLlAl5NrL+M59ER5WbwLCN7cHZK7S7
ZJW84RejeVisNLkkyPJ9geCSznOKzgX3CkAGUMFGGptnpPXinOgg0FoDETbu+VOEFYIWBr/OrWAS
fYuicqe8or3aU1gdlLjaCcOGzlumV0IhvcdM9/acvfOrB+npMYxzPNPzptOG8b6AsLlVqfWZEiH8
HnFqEhOCF4+Jj7Z3iq76mHKEMbWcv3B5hiindOKvysh4Ntz+B26V5hjs+aBcVcSdEVaJA1T2CObC
ES0Zc5H2uxzQOTa3WFnqiTz2+ZH8vJ8wtp0/ZqksPL9YJWtG31vb0hvwYQcrLJwPqew5YEhHGIjZ
xPfUKbD5BSR/2d+ay0DGqcviKg2seqwpoH47ZK7o0JMDPXnOSqf7hTv6MUKke8f+vOyEGVpHdPwv
Xq6HB6MpG5zzCRYl3gffwvT92sTOGk0vRwYaUG/YpCCamhbx1mPydyLrndGpdRurmkByjSzphr2a
ciAFp8MgkVVbxSFTrcTKXecMl8Zu5yqtfDdbFIBz5jHkFvlfMUbNnUTxeaflI6cq+vW7Tqinn6Zj
4NYpaDQ5es8G8KFnswh6y/X4adrE53DUfAeQgQ9+Jdq7UlYvBRdjgAMBcHub/5RR3B6sQrt5HbNy
tmkEzaLDccH6Yeg/DbOrTsAwYdKHV6dfUIcZhPMuygj0xTSPBCODmNQn+l4XFQ//y8b6OFLmP3Vg
yHBxooHLCcl9ke6vAallW/bIi5RMnyrT7XGoGl/wffBxkfARIBRrcCJwM8MyhtHXsEIq7HdzAX6R
adkvM31vY1fr4pS+2+/bOlhsbQv4G6+7674YI/2D0TjHQU8wf+oIXBtc6ls+6EmcrG5l91QITT8i
67JWnqRNqrPhnmrHXavZ4WVY9c+1ke50yp4jaa2LD3juK7Lpu3qryp/LOoNv89HCKHtF52zvBxOE
YETbFEfkxnUShKKOtUFOffTgxdWdT20VZEoy3+ZDjieh68E59GqXDTqEVGv0USheBZ3TBTDOvBvC
5ZT2Zv02KyYhpNPOcYtasaZPx1dcPk5m97fpIlAN3B9jFjf7ptEYHZXEQVpLesGzbQ2jhCUxqkBy
qOYuVtN+uGaCHwZX8L11QTemSXPVLHXBfTVu03q6C/QXewyBNse89Udm4d6mowsKa7l7oTkHxjLf
HbrZLeJFL+izvPRFDuDQyemmiEVJP+izq7Z46KDH/Mzup6UzTgJrlB6zubmbQ4kHLwQ2qxwQR71x
HqcQXV9CSUBcq/cyqj3zlHY/m124cXMyjJFzvSyMtNvajqHaR2NgWPZr3U56QCDcpzka3QPHAWur
3C5BWnrZJR/ZZmiNB7k0UubZJrFmn+onOo6PbgU3WsS5BEWaPIqxuSSJ4fnsPJKtWdgXx8nZvtSr
I2ykFRx6UgqdBWyZafBKuFiK+Bn9kaEoLULNHAVRGuMiE8syKYEyL8EkJVV8EB1QA1PhAsxMjb0M
lQ7tE4RG9Hbs5+Fu4ej0F/iN/rqkN8hx9fHYF/4wdUwACJm3RepXdh9dSwE+o2b7r3XTrTSoZO1B
fya/uDzOFD5JGZNrnBJpTFoeS0aFgoIKixXvMzY4RoLT8JFPNUkFhf7IkYz3KHNv5kp6Gxg4ym5w
Dw3uL3CCg3ktSq5+c80yVzjLuy7hV61fYqd3ARW65YS7qntmh8hbiF9qU/dVvetUVJ1onbQ93N5L
s/5T6prl/34x2P7i8Nd4+jQx3vVoudrumrbeG2N7qkJsJZ1G2+MRm4vOfAtsSPD09g2AbcQukf7P
NIqEKQarxSw8WkTMnpapreF6oZWsyFSnLHTlKVkWeXJSphS9yad5aGR7kiyPWPjP8ZvI8IvmWtdz
UK1/739/+RhV7Ul3VeCy3+YxWQ1kZni2ZOWc2JN/eQ38nFp+9zYpwV45Hq3FO3SkCB+mGY5QrGGP
GjWwjEkxxlhGHKj4hXMuwoUfmDsGbkpfH3TdiLhx4FENKn9oDFEdQ3au8DDia+aA/a/15jr09RDk
kOyehDmS1zn7Ws5R3c3D6LeD/ob5tz4ZfY10FRJLRxvUMFbcRKi9ijn0sRPEGJ/EeBjcQr8X8tpQ
vDDdg44Zs/bllJtf+Vb3Fp7KYyJTtMkaC1wyDMWeqITfPuQoZFptPeG7fa8L8VJFrXYzGWi+eazo
VXKXhlYcOtv7AhnPYidPoE1VW1DDp7hKl6suFcjssXsm5wFNcWQwKy/Wcja6LyXHOHZPBNSF8+a4
FjfYPN4T0CDbsGJa5HgDyhI0Ze2SY4C02d+0mXVl0jwHert8EGdGY2c0zZH1SM8OD3pBnoraF7KR
vrBgeTHDGVcD/2DJDAKIdInYdJ8TXrIzEz5WeN+ygiVgQrvpwTOFrph2dok8VsGpujq1/uvVqADX
LFPNPXRexhKTLoDv72Eu0h6kTkqVr/UbhN3hySNrfkPOHqrmZnwdTDPdWVlmHcc4frRa0tZ65upY
ebayt/C9ZiG3ro6ECzBAIBpmZAtDnUDOhYn7AYiCsMDAKTO6aFAKi9BcYRUM1gmHa8+Krcc+r0Jj
18+GBiqys2DMuArZTXRQ0lmOdmESKhUi2DHICWYsULqH0oLrYCdGeLKxRQssxDssl20QGl4wkzXz
KJ6tsOKjX8l/NaEfuDCRGLMVih+byMJ3IOC6ppHHmHnAiAjhKt00vVHswddavmWfAdH8m028Dqrt
udEoQUpWHk9aNV+iPG8eFJ+tDSSggxfrjDnt5InMhUcDvfYeP61xy4mUTdPDbBjRCSMFcfJdle6G
FMolGrITLjfIXuSSUBMxA4BMZvhCC3Xmbq62rUKL6ROyfcPkdspa+zlhzridi/jo8orvBYih69jI
Av/LUZ+5UWs1mI8zIifZ9PNWxtjfCrIA1uDwo6FcNAb/CZQnPlTOum7Up5A0a8mOLDP3zoSkDHge
8u36rqSLjzUKD2Mkw6MtJaMd1w5PALR+mGKRBupWTGVDuniLkAliFFqAeW8C0LWbV/m1S+4h8X4G
MX6Gqz+Ej2W4Qi0fxGSTb7oOvNy2fZhzpPaWDioHYb9E3SnioC+qghLJeevy3tp0K0mS/D6571dv
49ynRGLk6ecUcd6SRg9hImJZjTutjyN6V0MCIFpzY2J8TRtdkQSjWfbRMdqetYeb7PUJuExiYkd0
2H2v4kezbHAvzBpRCeJs6Xaxj7sH1ArtqYwXopXCBTIJEcl29eTk+jcUv/6STFHg6S5au3jSgXjb
PrJgSQ7W/JxrdHZFquf71OjKa1mbvmbn7xUv/U4P/1qdMR08k4EIG/jqWvUDB1zV3xRdMEC/Lg5k
koDfmoc90HTxUA8UCQRR70tP/OY2ZIAEftQha9xA1Fj0a10/igw4Yjk6M39mDUh5ZfA44E8rrJw4
aw9hvNRHs2WeqLPG23q88xSM6Gg6bLidbkCiWQYG4Ha97dCRQy+ICqSd/QM8A2SQCEMANjrOnQk3
AyCnhBGitMMo9LXfB/c4kD1dYa/dOqmuXTpDPlcFraFR0JWYrgu1sHpSzYhWzU5ZgLOgc3HqbVJe
hmMDv0t45TWbpvjtGVNfgWBG8pHSmR0lCkaJA5KGYIafTHW4eMOBd5oxT4cMzJprlolTdAud6VuJ
uwvMbCNdXXLra51Pn0H3KeKfWHjpd2QhK+Wy6y5tY72OrBA4JvSaYOv2NWk5YN0Re83UgeqsGuvI
YpPV4hzueAhxy2mxsVmiwr5StrNKmkCryOHNLPvLEg2BLVsuYyv9dDQcrR5QtDZiRtskv/U0Q3Pt
IqwECZt9SpNTWJd3zHywfBuQiBEXYcIujykPPYKrL0edNXmgEus9MdktCaKt0iphQZa5f4iUMl6m
gQFnS52aCsVUAE/sdsbGGKRe9eQN8laxYghgr7q3ee5rjor0j+z7dK+368yJ6x+ctAmOHiCV7J4H
K+agdnJ8DpjyMmu1n8e8sVKLdqJAZmcnXK/j8IRv0TiqTvvCfArt1G6Je16zt6ZqoIaitYt4WiTi
yDZlV7aE1VujlvqauvFDWbCusidHbjWtUrsEVHe9Wkm5NPROnqNE8bsXmJnd8sdxgAQnmfkCS1jf
Wz2yqtR4al3Qgf2c/J20ix4v04Nmc7L06zfBEbycjTJlC2OIo5MXSMrWLwtKmOnw3/+1oRyEDfkF
Be0h485c2w5UM4f/4ME23yp00hbnKEc7SBmYUltD+0M0qZ8gbpjz6Cd0m3BrtRo0SQ5BFJbOoxbn
Nd3Eu2pRktrfydR+hJ05n6Q+/N8XVCcKb2k/ct67LQ413gNIRfCpgdz4jlBYAQ2PwmL9UjVFdwpx
iBPqRuC3yIpN7eMnJxbZjG9M7V/B08VB09RbN9fYwWp6e/rvy3+/nSnAuvoaJ/Yc/Aet6dqT+/+/
5L9/rKqFgW0S7c01PzRpvGdUZ+yxmDVp3rtBwAKTYWg+/BS8PVPxOUBCx11EyM28XGSnvhx861xK
xd0rZiBR8LytUC5cfw2rZUFJkfyYzD9zGxVQpG3FlOARst7cgZYCj7RZ4gMs0DyKGM+siP/M+GI2
djL0R1c9mpa57PN8bClG6gZ5R858pmzzi2mV5Jc46OxM92oOLPaiuuTampdvdifgp100FYwr+r0z
cl+6XV75odmywOqaV83DpyfzyeFBsx4ADasz/ptxbw4VOaCVg87GnBA3cZ7vWsJevbEcgnL4CM2R
it/G8d8r5j2OCS9i1Kh8QnllS/rYNWpvF7+1ObEr7irgUSolowyCuatSciqG9p9iA+FhuljoGYLS
UE+xLjcDn6hTZU3DrrJL6FrE5RiCYCs7BzxaO8YvWazRIXTbS23CqJilp52IslMejUoosJxxulHB
4e3dGkIYdAaztWfPZm/dSD7IluZ1pKDGzrdLi2jZ4ah6WzoPOThbAz/cztsidj+a2q7uqUE6EZUQ
4U7AVQmXbO5hZSKfajLJmGHS6F3q8Lmf0ArYLTb3/twRWuprWf2nhDC50UnPWVmtwZzU1lXWT3JK
iwChzr1MGF5meEnwSYPZinSTyadzD3PxZ1aP0ITZk9bp8GR5aQhlBI0Tnf+XURjdc5Yz/xjqE5Ga
UdBm43Ns9tAFANcZK2o417SPOE/nzSQ4HAXi/GNRFL/rwITl3XoJzsOu5Gmg48yGbZSW/W4Yl8cB
4sQWWpfO9EA1l7LSUEVAVdBXHU3qlPAFvZ4cc1U/tnw/Dw2UXkmIsi1RPi86B5zVbnujK/ZRi4p+
zsYHTXCfYpxj5AKlMeL5Qzb8JyLda99Zo8HKbn7rB808Eb9CXJKVHWfl1+W57pl8ekZya1JuGcey
UL1gQ1agXjd9l0a71K35EQptKyuYZtFEc5fFs7tjGQYon8njnEW4JRJu2LGKqFjA2nbhugLBCVwr
RtsKMTuaRN6rGrBONWhBPpOyUbczOangaWi5+aPWHxhbMZpI63/YO5PdyJE1S79Ko/YsGGkcG+iN
z6PkckkRkjZERCiC82DGmU/fH1W46LyJwr3ofS1SiMhMSS4XaTQ7/znfAaxLuB0pKrvbmtN72uNH
FdDpb2NUvM94KZps+k5Wocr0hMIJlgdNCitqeupdwvMJdpCV1RtXJO94H8jxk7km2PbwU4hm2rAT
Vxs/aQ9VbZ1yky5C9Hy+jvXYDSBHyFo9YSX+6Sp4dzLzSBJAbC1j42bV4A+gHZAQKH5UwCJPhaJ0
GGkhq0rrUPU0u2AU/05ndMYhNfqZdx7VG0sHUgXCYF272ZNgR7fCdFhevRjKuTF89D35IdHx3MP1
7hpBBZiJFCMqxwbvMA0Aw3KC9bFQ0QoHat4+Upv1TBJxS80JPpiRcJ8ReDcpEHCzvFHnavLqVUIl
A3vN95mRzEonIyMnes+QqIs3OaDRBeZjMcLWIEN4iR0iF5NhEPUO2hRsZHdxRy4soGqHyQtppmS6
s0OeJlk0tk9w368BEhTny3ZpCgpGVMNhQ/YsP8Yc15IAh1ibGGJXWv1uYBLYBz9Cu+SG6DChJHTe
5DrHMTYDG/SILmUh/qM++G133NG9GM+ELWu0qMF+8NmbEdbI/4z0YO+ZMtAMR/EbyVYOnomDJlKl
3eNyFIpL2pagplSUpu0SP5U7ljKec6EL3TYzSyo9N1+fZcX8RDksaZrDIciYHKW8xENP5KpuzIEd
Xzo/yrL8MGbSTJXFfpwdi82ED6G47QqQBV43bVAVNlj3g13XcgPgtqYnnFDl7Ib4cN03QlDqlDmN
ufZ6op/NHHdr4lhHV1H5RcqC/sGCnpUoCte5UXyYdgvTB5fvmnR/ZcCg2Y+0kin8+mbJMVa04Egy
zqYrjfBEqQJO6ywco0sV350e6Cm2snZNlrbelZ18NvroXg40YTEs2+Fd7EckILyihw7bAMRsRA2v
Y+pbQ+QaLKzJI3xUCpZJcjN5I3FOJ7xHLUZVyacKw/smMyfQM3YJsquFMNlxKBgky+D0FhsZwQKm
vFunwuu89PplEf85tUrKJajqIUYP8kGdtGHI4zBEwPGn6F5HzxOACDPi+U7QOL+jcVGFATngAkRB
X6B6H7VpfZey5BSOCxcp6XeVGyDIJrJVgJriVSNEfMwZ4vZDBuOzlUg0GrhcGIZ7Bmq/fC249ejl
2AFHwsdkpE80LglmzfRZS4V500crj2P5nJBjlsK68b2km42XugMJIgaqoZu5XOFUq86B6T/hXNJH
OFEMadvobiniCD4q0dqroF6qxYmZRJF5jJMJ62PanZ2ZvtUkTT/tqCo5l4a7LyUyjtuWY518EsVy
ps4Z74a1yR4vKbf+VP6S2r116KNwJmjxmCiVLDvnebBi5qW62CPmj9fGaq5WYX8HRBMdKkDgRm1N
5B/MxyXs5bpg8wGvvYiQsbU/Za8RxXwcz3jUUFgPAn4BcA6co82UxESRiXpbJEAuGU1Tn5JBCaaw
DwvOzgjinusKb6oynBdpe8nGCgMA7linhOvMt9ikUAn/90VJnnG8xuik4tzmWA1CmmuylUJvhxiZ
8dSQrj8HdXIIdSlvthDsd6wfUU7cXoZ41EYYdFXYI5+HyQ6GdLDhmq2QoPWj6QXPvjWB2e3nHbeQ
B8WHa2sy4lcgLv0JERdNoODhGB1hFuUdF3G9dNX5iTzjOYcr7rJkZimKjcdBnAuI0YrnNhxCBFSk
wPb+YFCcKdMquZwoVxkrSV9h/4c6jupCrwR4yjh5xlXyHtZVdzCr7dQX4Kl9gcQHA2KPxWOtSABg
YKCrKWJPloczEaOcCJi5PHgm1QPhiVggkxoxMs0iWh9oqevYbTH5RleseS6ntcFaJEnkTQtok96L
GfOX59TsAcQQcLR3uYUC3FxzjXxHaBxTWqH8rWhMQhKVGXMncGc5IaZLe1EoZh6wMN3gjeuhv9bu
08QTYGcnLHz2aLbs3mW0zof5vTUgS4RmfrNSaBZDAjVFPjiOV1wCfeFcAboNi1MJBG9fB+PrRNxy
E0QyOUGC+uZOTG4b15OQhXT90oprnR1qM66uAmsF4rbMdmA2H3pwnCi86G3sbivI3aDP59SmPbuC
tGI51vhkGIxkx2RVK8Pn6Aeuu03mK9Qgi7home5omtkbg/shfBo82kK9aywp55K8Soi/jV3E0RlM
dx2pD9hA0AM853cetO6qKvJuQ9TTBm8LMFqU1QWPEYo8MWrcnlmxUapSdITWLuh1rl0MrY9VZCAa
WfoF1DOVfkzj9DnLx2FVUTmxDciYBjpLj0pYamu6J6oS2VjVbXDqJ/avmZzeiPXpp95wHufMC9cd
cXw8jOm5XXYbmJKY6UXcld2Mv4SnKhwQ2EMycmhTQY5heM+mOrappoyl3lcS+08iO5ZfDdiLLLXp
QMSdhb+M7R0QyLaERE+UNpoBSIdW3+xjhsw4Sp+LpeuiofSiYDx9FEsPxkAhBsJNhFZCR0YZgsSK
2jeQwdjC23KxVPA+tXFJ1CTsILnvs6VzA5CTvfWo4YAFCyMep040B/glW49gBRscHvGUeJhDn5+/
/iRtTNo8eUChcV2ppdYomR5c1v5NGaFU1nSeXLEsU1M2PSROElNbF9zS9qTMZNiHzYXQE09Htz1j
t3JfSUb665g2L6oWg8MwB/SSlJmgTfl3lhNKmJfukiDyvkdfbSbUmthiznaOWb4MfxpG1/tx6l8n
nqEbbTHadbvgV5WonEk8JOg6ubmUpzgF0mDFYBkRJIaobt5QrcMztW7xk9NqcXSpYampY5mVOezc
2ENXqIezKHPBVhlzYbz0uOQUusCyMY7xV8cLZS9K1k/DQIRxBrw3oItsMMP9LB1319CmuXWXzhgY
dvl1wkGN3wDdibgPYlVMywwj3E0ZiuAqzUsHVvpGevcbO1iJ58F/S9BUsBvi7k0j45aOUgO7l49u
aM+PePARysIoIu4NbZtD/j2eJ446bfims+VGaGxKFbLgNYP/J5oYxKUHe5yNwIPR6m8Lflvq4+yJ
F4eGaxm59sMwLBooXsi9kcX8wGbiYi5hzVVJtYuhkQM5nr/TqWheUXTxSBMj8ugmOzVZW297hq4g
QTUu1kzsrbkQd2a05wHx5ORH4XWRoA2eCu9la3obpXm4U0JAuWJrGc+jZSUo4izh+Ph3fMpm6r2X
Hl/UFhYOTaq0RpEfKE5t5jwwycN2TscRLpTvC31mJnxw8biRWodPAL303siRrLHvfCuWyqR8KU/q
lxoljowZZCCqlXIGdJlrWafCLZ7dWj407lNEF1M1+M9kTVru+n6papqX0qZgqW+yp6XJadY1VKWG
cqfmx9cIMFlaofqvBqhhKYMa55nB5tIP9fVfvj6E1lIfRY9UFqE/jUu1lP5qmfr6YwrdD9I8wQvr
q48qX6qpxoZFNvV+OKp4HbCWnrqUDTfWT1pvls//+kpfH5Lla5Y0YBVLFVaWtO+6jMkYFeFptKan
EakLJ3uKmGlQpVXP1iFI7bsaxgBNg9/hakIWYJskAyLf6lm6YiBqX3YMuZd3nDbDM74CeDsc/GBq
/5jo9ZppeSDpa7+WeJHFlnAo12jvHspFaPr6MHgdX/rrj9m0jO2qc8ElyfC9j+bz1wd4yKzI+ATo
jUMJc/Vb7GJsasy2O0+aBA0rEWsMDqazkDWJt7Q9VnGyF1mersIeu6DCVGV7mm0F+v8gsM6ZNCTK
Ti/RNmjRtjc3KNrw17z6pGrvteuhipYjNTtzfwhnmAWV8qxdJOJ9FszJFh/apc5IuRspvClRgXik
kvaRq+gNh8Bt5MS7hjB1Dyca9+rG3jUi2TWUs7DH8A8Zz9QVcN8ChQP+IuYEf+0RLER0+g1T9sUV
dn/CUrmaNLlIn/QPM7BNm5SHKcGsRzHfaCGcTh0AyNkkGMhmlDNXzBZwRVSEaKmuk62lGERlNdGE
XtUEFQbvTNH4qO5JEGK7Zt7d9MYxHfN8XXMXrhOInnu6RV4hT+ptSv6N89zr7Pl46LKXIsnfsxpp
LynhViTpZuhj4iFDeua1vbD4kEDL36qWVOsUs6XMl1NjkPP/mRxmA7yuHv7e2AwF4+vZ39Y9JwI5
19vOAT4xOjMNLfLNBtSHqN1fHB61OyUcOn1s8Q0elVzlcVtuFRJzHZMvY0705OQeblvInr7+oT3t
bgYwrvjfxG2ew1dIg/uskPWBE5lmn9MTfk8xfmF1eGME3jNti/bpwOQk8WjFEJj2bFVswpmZhD1A
/6VnNe0h71Z+/RrEyS9CHJ+205Ks5YmvyRGYTkz9H/iCBkvCVoOsQhVk+G351dEZyxf4idW28iP3
RMnQS6ShATLhxyJT5y121PWUMT+r6io6FlgzTDISmF/Qt7uRyT5DJWNuLiaj4N1i69nrKDqF7ows
3UP9imOeNytEblKebvPaUuF5MCxFthpEmy2Nb8XMk3LK+X/7SH4asREc7D4jpxK2F9GB3R3DZq8s
zfYE/C89iUAh3acy8sOjKNTN9cgUErXPD47GrIHrel1DmtW0g0dR+jBaA+/uwFT6C8nyP7gfywQt
8y9wP+Tz9I//dfldlb//mfnDp/2D+SP+0wIXLhe0d+CbgYRk/g/mj4TeY9PqLURgszwsBdT/YP4A
DWqqro3/z3+4/xlYloDtQ7pn4ZhL//+L8bPUIv8/1rjj2QHfTzomrwejaGAvDKC/sHNU6MTaMv2j
hbT73FcotJKL3g2nbClp2FCLST9qOEu23sYx67BytD89UpqbvjE5jHt3Gi+L0+Evb9t/w/RZ3ta/
vyqLt4GX51muadsLIf0vr8ox0Vx1MRy9sSmOEj+FlcQ4aI32MacPds2nDqvEHxEX6D5fWYTm11OE
w53ahjeP5MZ/XdC/xv8d/a7+m9djmX97PQ4vBRKSsOA12fyzvIt/eT2mT7HVTI1JB5gBpo2+RQIg
QkR/kwtsi04RYz0j6lv4flYzR7mdYV1YU4KtHaXjtertO/YyemMd8P+masjo2eUfHkKPfSTG18Qy
/90L/nuXuSPgiRHiplHcASUeLF3ef3nBjCNj6c+k5JdTfOE61yTv1DZsFYfePLoqLyYjlpMcwRdI
Q1bFHr8dWdg6pEqNLoZH+RT08zUpAuyGSy9WUtNjUCKw955x+9e/7r9Xdy8vlmQiPkoufJN3+Z9f
bFsZFeMp8tjZ0jbEkTHLiNj20eokTRzQURKFm3F8+9ff1Fy+6l+v/K/v6lomTeYmfevib9eYOQ/c
no558DuPwSF+Q6VCBcwZdS8Wi01dtT9qgdxIX3F5SAf/kc0Dw/hg829eiPz71e4w0DetwBK0B/je
0h/wT7+seZKWoefyoHIPz3IyD8cyQFoEynl0AG7urca5laVr0KfHhx63iWhIE5VpBw85Ev2+iesH
vvCWybeJsEoReSygfXgBvcOjQZSCybiPfclzXTy7JmHLhjLjVY4Dc13ZZQLUwH2gbq16KBZTUVAe
QTQMW0M6yMeDtijENu4ZbIymmfxvgYFF2zS/Vbgj9uSY5weQsEXQueuiIo0dFP7WZwtv5SQAwG9/
koLWlwT3X7OMFApAjmt/drM9R5CPkGMgzYTRw2Dr7sReqN03vv/hS7ooKUNBUfXbHULLzuR7wWL8
1WcgctlRHXMxxrh+DJJ04kx1trggXFaI8biqB4s8I7rafvKAIjrSttYCa8+aECp+JZ8yUN/tx8VL
G58Mq/3MvF9NkA93lyKinWm5N771n1SrR2nWdyOhiQ3VqD+OtCckUIyHaLjDt4E8uAARiSnASZbW
W0vc9CDNIX5EtyIYhjmIjYMQ1w6MbRFl4WMednxoTZTp0WYeXs+MWgFFHxLV2TeGMXI/Wbgc2Nzr
m7kkA8PqPlgjYOm5TTYMxUKGajD1+yibn7pMb2v2vxz0evdkaaPY4O+KwRvX5qU2sdXnAxAM9gpI
SQEoD27s07+5dnm5f7+N6BjnHlq4a550A/dvt5EdurYN/XFvQtfhzAcRe8i6sxUW7dqzgiWZ194U
LX57EseYrtIet9knUCsyjE6NOuSAFIllcE51fwfyWO/CmASk9utnJsLXBZjm4AJFnEs/m9ye9767
4JuCddX/gENKRDRVCMYFYl1KbixPutMIG5hyIFzDZ5b1Uzg3lDRX/XNaz3+8eMMBfgkfVkvx87es
U4TXO95zHjjhNqmHN9oOgEw10BJLLn6B6wUYf183b2UZdGQFxoeypGwhJrgEMrL26gxpFgXLgHRn
lxlh2MD/fU3dIIKBmdDX7TBSlQU9DQ4Hn6D5ZQlgcUE5M9iriXFySGeETr6zyxmbGr8KVzx38qNN
1EeiX0aey+Rzk8duHA4GwCRpwnejyGg15PbeVcvkgS7Hff7CC8FfyrjQL7NXp6mZIhZsFWfhPheG
deX2Bdw90M9VjBQgEXMpvOCzsuFx+g40cYlHzQJgv4qT6uJMMHtFRMnoMKPximdfkMz0GXMa7rWB
VAmpjYgeHhhcqByeiFQeLCIYsehflUJUp7QhIfmqIHsBSJunequNCgWBYqvCISnTuunF95j7J35w
5GxklYK4TSUOwG1Ppr5qbZBFm8y3ORN0sM9HumubrZ/x2BqT+JBSyzkYKSVmc97s/Nr+CQQeQShm
yh7DUisWb3d4lbPkLODND60hSJLCndU9/ZzW4B4tp2HWmb4olX/0HmtXUE1vmRmWW+mVf0I6iLk0
k5TODAHqFDOp6io4Lz4uY6QHK3tGdMvAsESfKUa1FoxuQr01myfSColiDo+tl6J3sNj7rv8RDywB
UwZgebIZONmCS3COGNlF/jfqycpsEegmM8HohY2xVqSYfAOylcXvuZpYHqZoP03GbwbIzzKmeJXa
ONw4wMKl+ObIhvNWUE8POfA43WBuZ7RWh4zh2cKdjFi/Lyj7lRvxDbDeESq/+L7gm1sFA7CE6mvc
nlPHJeVpa2d5Mlnp0uI7k0uBz9+T0xQ+QrUUp9Fhz+WA3PZ7RpHwy0ccCAyPuW4Gh8rEQDCrp0GD
ExoMDioqbASTQEt+VjVjOLNx3Ie42jeUUHIaso2daZufmMA436v45hhE94vCZqVupj2MW+etIfWE
zcr9hstPXfxo3BQUKq67TmP7meyJ4lHFhQGvVeDTv+TBNZbVHwDDAj8VncjNY1rRlVzkhbG3sulb
5YbYaExWjgJ8Fo+jXWul32NANSsHgAmW3PGHSZVqMpjVzs7Z5HadeDY9Bax4Gp8p26vXtbyQ6bX2
jJUOCS72rTaTj3n6XHbYB7dhBwOGZbHCLcCLjHwtj0bgjgTnn0fXnVduOj1KO0/O1B2nmzob3rN2
sGBydP12nOk+laCYLw31X5fcS/6kth3tZ8ejYtr19hmlYJJn63WUvP7MD7/lTs+d5wfb1huPXjaw
yiUO1cwkQrzeWFFZFKKsI0VkHhbIspRXV4st3iyCgaMCH1yZ/cY2AVWPM02QHVFWZ/DxATdy3enQ
35pz911ExkxAUUIeM+MHO5VP5sCYWdgGNhe1xE678ox/+Hnw+DdG0bI/Li3qsWzKIrMQPzosmvcU
LDGZq+TDZeK9tiL8Oy4MSTdiXzxlPwP4uaT8Fy/x+JZH9KkaIrlGCSleHt3Mu4x6NwsZM/rP17ni
3It1DKkNpw51YbjZ10XRU85N4IfUND/fgFc+BAPdpahL0K5BF5WkTVp5zUveMOSBu10hN4Ueq2OG
9BwVlneBXgcAbg5usoU/XQA66XlArzzL+vQ74Lr5xLwiw6cRNDG0LrAWdAuwMgftio4+uU7mlIcC
94Ce3ha2hpWk5yT3/7g8BhjznZwSLowd/5FcS/m4rIuWZKasfCxZIn/wQCtoFVkwgfQpcHNqj6s9
wQ/C7d3FNidMk+EGPeixiNRrp8ybQ0X0unZ+uLA4V/koCUtiZ16xw6Vt2Oq/uWb7c9LOW425rq/0
a2Hawymy+xqXwIdYy1xZgL7yO2xAuYPW3CVE2q0bRp5yFbKdm/qM6useydlul9gp7Ikwpb05ccG1
8BhfyWbJUgSvuU3KG80v2Bfq1ygscvPOIDfBWCGE0EeCxftQ6PqnDNXvFGw9OvJWFihFBq5EEeUX
4v3w72pn52v1XpKTTPDqrm1zYHxF+TFUlwKHGC4kG+EMAPjSKNV8t3pLcP2pnGI979rXFAQ4WCPY
jcCe6h/A37Qbc1Tj1ptIOPoKdgNZk2jfFMzyDEEgnIpWXHmUDqcknmnXQ2LpSjI485ue8ZcGCYbH
erSew8jBT68jxDv5Vtb0h7rTRAUSXTPbstVAKIN6q7qxXDs679ZtTz2yVUwvVU81Jy6xGhmzeg3w
5eLLhIAdYZeJIw9Fryu3/TJMNmhhYRoEJhONqrOfiyC/Gy2hxVo/krT5OSUsXVlNZAXP3d4uiTC7
g3lPsNqMkBJYqTdQcj2sFdammwDYSTYXwOTqJ5EXNekv/+xak32dPGLhUB/7XVGwV4gonly5VA+s
B7t4y0o/PzMSWS5HAww1TStlkhFm9fp32pLdvZa3qB6HhyjLIFSyQjN0hUYewNKz3kiVqrWVMn3q
h/w9ieS4aykA7Btae0NzW1Tjkxo6ulPDaSdBX7mCcqRyhO6GiTyve6qda9Kx2FybC0/6p6Tp/yQp
Uc/Cn9WOavUAe+cehwkjPHhveIFpYGehuhrDDnhFve7d1N9PAB3pGLTeek1Zi1HAFOnH9uSYk2Yg
E50iMV29AZMwoyEqClHoynlcc+1f0zb6A93N2LRYtVDfjFVXMl9EHdk0g3eD/MLj59FUXF5RnP1R
pjFser/bT5S/kPD+tDv2CGj+7PKi4Yc72O3Kjn4HvUP7tE7/kFo+oe6Ea8dkXt0GkuPFTINsxEq7
mL8sKZ5ZdYeTaj8ZGh38nkud2by983mRBRCX9cj3K6lLt99aHtsomMU1qvG4OpF6iDCUW4Fp0ZM8
x0dpqm8l2BvLYuNgg1TK5rVuOyayHu4XQ39TRRxvpysePvMyqgAiYEgzmzP/Kovxqkf33HmMbl1h
NbTzQLyUM7vzIvfXuWbSi93gGrcaPYO28iDq1J4VYOl5yZtDRmVMNWlvVxoACgj40ZMm6zuvvEWJ
Zxkx6k+s8/2zTb3TpiGoBIRxPjtTZJ/05CUn16ixTVZo4Ulk1C/z0D68zH5+8GbPviezQRlPmf3K
m+xkNCbqVKugp1bG2Sbfi0pdcQJJuwMbnuTosRHDj5vQmuMY1ZZyJjx/bGmAwW5TulD2NCsl27g0
n/HkGnFz6pWDlXbQHKIFtbZDDHVCJcHBRw+Ba1VRxFNrwDXartXJdYb66DS/21r2JzF1/Ykr8FfO
bJEsSkTRZClOzfIBS+13v6LKqxH6pRjCW0eVGmadugMEF7EIo0CesgZ/Mfsqqjdcczjp5YPKm2AT
ZJoThOmsGt2pkymccD0ulSWBxB+DKH0SjgPxKiCPByc03n79FWpQerST7lyVSbKJ8IGurZBQGQ0/
ggIRqfaWN+/bPGTYMVbbPuG8kYv5R8jFRgyyHg8wo0yeBeQWmqAnrMnfClAabHN9G/0BVI1hOuMh
oaKFcNcf21fJxgvsW9C3+9aq7BuLyLyDLkIu3QD0AqmySmlW9fsCy2/Jb6IJsJSOKYzNxuyGs0Na
YpOaxYvRxLgGhpKnLrEuTHLrrI8emi7mvXAa/+HrQzQFL7FTbmqml0bbjvvRqIqHrw+zlTz3eawp
XRV0KKevbmp7VwxxK+luClnIc2EY06HPQdgYkmu7CWHAJnfPZsnKcv3ZmRTqMRQ6YYfIQsN44uie
mcU1Hv33ftDH1pA30H93CRyTNf1KMK6lknX6hOvBVyH5nqiE/f3sbnos8rvZiyminbLN6Hc1XRnH
MEWSn6N4q9P4gdDso8tBB1skscWZbvK84aWadM4RrMWaMhJBdmrG9FsdlRcTgYIuAKZ5rCJj84Ff
90w0hAHc1O/qLJ92sxsceGKtQw/+QBBiRfNLTTsXKQxX9NumUDQde0ebbYgIzO9Rwt6FxlMs+Qtr
YdE/ShYxl221F5s3tok7ozefMmXdxrF4nn3/0abTGiCR+llP8UcsMBq37S+BNX/dEcquC1qDzNx/
iAJ0mmD0Di2A6ZVvAQfzdYpeZFEkPrGddyzq/HBDXaGbLWy0CxEtmI/+41iql0Dh48U/VejhZz6W
DkCdDhtbdVGmePWUgFjRPrgAjFay6rg7umoHNOxNtjPXCUsrRSBA49rJfQ2sN98rj91S4kNYbfTc
qw7caE1n0QGplvGowY5mqOmeJHfOL298lnbwRrr1TaTmN9OHi6jwwwMyBf6DNAhl0hF4l7GVrzyT
0RxtJwc89mTqAvGM7onRWJg7juQ0P2dcPSk+oE0c1e90U7/YbhqsuwLKRpKan6FQP2PKiRmWvVEw
C8S6tclKBog5FMrkY/NkK+5ePWFHM3FNLzhz2ixJJ17ht/grR9HzTYE50Ng0ZsNMOns2U5i/5rXv
6zupD/Cyof6o3bfKCJyNbL37OMExom4EsCKxW78m6hXAOkc1vvrGru3NbcvXOGKcdDleh/cm9J4q
f9wJuz5g7wzPw6S5DZOZlnu29mZjjFuL0V+IBoSpt3pKYBlKOyPWZmEXnmOruIS6GvZd4f+w4OLW
Y9Ru7JQykWYwgZCQr6DE/TjAVAdph7RQkBPbsKsiU8nRbOUPnX8tKO3lxISJWOmfiED+ClF0wqJp
f/QLQd4PU81+MDkVxfwxNgmuvp7wVNQObOvtJ2DFuCvaiCKnGHunA8aSu9z+mMuMdWCu7NdKvZoq
FydvsPSWqknq4iAi2zZzWKWjX0Hl2a9Nx0w9s9c4M12CLtSTR633HA3WQ9t0MIk4F3flO5V6FR0/
xmubsbAausnW6bxA/qKtVycm2xZKc9Rc3kmEO5u8Wbb+PLUHvTTaO1tV9iQ0JLP8LOakDyhw09RG
sC00dV1ZXqtFclovKzRMCLa90ET8ldATkVhX3bVnpLe6T0mUcvFIg6sCVXYrW2u4FGdQMsADUtr8
nAHK1CzBCARl2RyazvmtRVMem8w5x6DZ9gHdQvsU3M4haIh9WYMNIT+cooMktRtrieNPcwfYJZP2
qtRPTQhqRLbdo0pomq+i7LNpyLi/VhaIQkWXiVuF26Hqxo2n3Bqzr7qHab3nx5d7l3dqH6c4Q2Na
b7ihSAXVUhRbRlR6xWw6O6Injbe5Ylpggr7e2mxPv8rTWdQWYc755UWR3PaGFS2GY9ynHB2kTQs7
RuRfQUZI0Wxy0sZ9tcEEphvAngjnmYDEIHtMXEP3mLYAjikqI49RX/ADchjAbWTpNLkmjbvt2rY6
+8OtY7f6YHBcGAdDXShEHToPTAyk6XZQXLc5Zbk++RY6yeZqp8JwpE4PxN1Ar17agomc4fcfek1T
lMyi9Bqk1e8sMLdycXVbA0sHfmUCPCq7By1nBVCwe8bn1cabuIEx+A4zjh67676XHqzrKAx4gLnh
Jhp7Z+NQ0kQRdf8S0R2zDRrrrch7B/t3ey1U86tu+VmjcHEdcyBHmkFPLzOgAEBwOOhh0yjV6EBZ
DQ9Gbd6nRuTPbVj8JD2XbccJ/2AtpuwEvep5MvzxxDT9e9wvdWOTzA8aGhkAymM2ZufJZhoxF2Z1
7lz/w8r1N2sgleqX9rjNIBZsExs3g9uIaef14/cWBvmWsqr+ZHF+WnXCv8WCsGsb5u8RvIC9ZyhI
qjycd0ZT8/KVXa2Nyt+DeJKnwaqeIsuBucKNvZ1yGgSMLvthSNnzHmfeQRpWf8S6GK9Mwom0JXQP
jg02Bp78UxwaqIb64g+zc3CGUxDn/QNe2h1JwC9uAY+badexd7ZkHpxdJ+IM7cfBFVGkOU9l8KCz
+b2v8dmlmzypxX6AF/oItAZLMhhGWDZjdbQsBmqSpzwRSDbXMpXx2k7VyXdbfcgF+SndWd+UTY+V
3yd0tgIKnkZ+ttKxomvwp1cPY+LzV0/BvaCvtVuuFoOMPV+eojZDYau2U6xy5qGobXVDdTaIQ2xH
Jqh+hCrQuL2/6wVef+SQbwZ77D0JGjYbpWUdXJsbU7W635MU3oloDE71qNu76lENMf83u9idAFsu
Dtp8KVtAYE9ji8y6P/+Omi7cl/VEE/vAETTlwLEfaw5ocLgpm7AoJI7JxfDsBRcZJKA4Rt92n2Kg
VowP6ied9nozA89UJT2xWGdsSEk76rHUUaUScI0Xf2aUBX/MuB5XzQhSXABhEiHJAa/hJAJt8ISm
2MFBOf8OVeNTKBm556w3EKM6IKu6MG+2ws1vh8FOdOR6fCY1UvN88il/3dHhjlJJ4HVfZO9TjPG9
nFg6ZE/F3WLa7HiyYENfD6DkeNcGdxeTeRyHzmIooRVT8gpPOg2Zjsbjpmb/oYfGtfoa/iTtQ5m2
8zYbwnln+pxTwEKQQcLwdzwU9n50db37igM0CXMDjD0c7HD9L30tu5oiXsSzUz8YfEjkgwjG4rA0
lXGjtq+2cZvyyl6jn8V3oatkRxfDGpUOmI0hG/o1an0IbONKopvz1o+eYr1Lp/qznOLhsWnuhDvu
Ki0/fEj8G92yt694LBcx+JQOu7HNQ77JmJP67hHENMVtvekexmh4/68MXCzkHiJquwqMbQYI6ABn
l2Cj2TOwL21zg4FxfO5KizbhGKuZEv69qfPfEavDUbBpINUt251LKdYmMGL30MWq3WRCcJDoDAKS
f9Jhbu9s50G/Go1Yu3XAGJB0buePAO18D4jcSIhlrM618MaHNg+yPYsdxBfwY24PCDx2IvslasaN
0Ni1cGqyEi9wRryJsKBKAnFi5heQjxe6t+ejJ6dfg8vIBMahwM5jbCaW+ePo1ihNhGTOEDqC5Qll
PMT9hKzYBD8KmYjn/pUfGmQ2OK2CjMQceOa+89kCF83NrpPmHagpIVOwrOFU1gQCazoMVeT9X/bO
ZLlxZtvOr+LwHDfQNwNPxL4XSYmUNEGoVFXogUwk+qe/H/nf63PsmeceFKIAUhIlgtnsvda31q0W
NNesiHaOFq4G31MnWw17b0A11TkyWLhklb00VKn4ML6zOYJI8K1LCn6RPfZ7vZNgmtCau/BN2s79
HZp4UIRDAE5FQMAG7wFtVeTaOt0OqiiNtVfmQiMLcp65Xo5cGhpMHqxLDU943tGUKBEiH4vujzIL
9R45NcWsNN/DpgPTD2W0qLTfvj0lhwo5tN5nfAxcyLNAlZmE9oZe4TLJa3luA/v3UJO72hq9XOCn
p3Iz9EApJiaGOtXTN6gvNJIurHu0F2VNi96MJJOBda3BUTcEjsy6HH6JpUfNuitgPFs77g/k3kQ5
EMpHyFRIRCOscm1R6uW2aX2xoECmkWdNgCpbcm8rC5dwGjZ/Loj4l0gpZnCSo1ilAf1K1+Xk8Zua
iDrrcZyXRUZ1g+8q4diHhE16erOIdL3apVWXLMlRCjOynMfCb/bZ6OQ4Gv38VdbQRsd02OV56BPb
zhw4QghKiqlZmVF5t9jevYimzGiZ6wsbISljXkbOn9S/FIzH95raIcso+TfJCprWvgXrgjLcNDRM
eKWg+9XVISsu9QPBg0Th0GZFNWkrG2HxJiboe9m6hrnShpJuh91rc89+1EnNzgUaRSEzSabiFU24
CY+wNQ9gvpnlubP2TtP/SsGqgWkGQZoByFAw82FVMIsIzLWYbDZaK04ZTkliOx0A8DFNHwlJbd/T
vWTjpG0S8BZwtdyLrPQb4UnZKQu3bbEJY0dbQQ24EPMKPKFjATaGyJbrXp5GLKhzZZjTPMwjfK66
7a8yJ3Neq0yzjqbqZwRGTnND1eXSx2ByGVLZX0Z8aIQU1CdRWwRfdHT+nViLtr3tPYpLmXGRj4OW
Dcg7i4S543FKk4zoDAIOnWAibCGMxmmhYobXmNXOIZ7qY6KK/qrWU6uowfmZcTUevaAgATT4vNaa
YAzGEQQJ/X9erWsNb1mWlK96PwJKqoc30lUIHTVMMQvmeWR1d8txu2P3oIxGk+juhhO46IZ51c9H
i4ekxq8rFkkJUK4uTMx1FATXUAO9rdjHKanf7b5ABfIojsqqOBdohUewWzXMAmvM7TPaCXYOdsrI
Vq2tSkuIO5aMtPq0e7b7/7+wDxXQvwkf5t/N9//4UzZJMx6/iz//639eq+I7T77/T00fX/GPps8x
/sM2LNf0XNNGmcY2/78lfbb+HwENVZN4Ye/5EBqk/1b0GTxEFSKgtWNSiHP5dv+l8NOM/3BdrqFi
Q7TzkKN4/y8SP8syH/K0f0mdfAOLC84iYLcGhS6C8tAc/rsaDByf4bc24oHcpT09OlMKm1uJry7y
KN37mn/Su0adnAZdw/MBXjWdsrCqjo1VpbAgMOo+H3BKfaQIF5r7miiCi9fV723jii+4++inEu2l
Qye4nbzef0dauDSTQvt0AREtMWADMCPy5pMuS05D59OJNHMtJCK55+UsGjcWUaJXw45oHsPj5BVn
K7vvk3ela19pVIY/5PmdssKJ7wn212VXo7/NW2QP3pSF71XO0rcfMR0ow16Y1I5LesqLqWizi94O
wz6rye51m4WRjeUXEXHGnEpjBzQqdBZVgzSELD9tRl1XUZ8d3VNmWP02tWD6OKyfbqUWXjOjSX87
Mn2zA1xbOb/6lrI0Ni9FMRwNkbftSpQPlChjuLVTQZWQKkKLu4qQ8OxglcNOL1LrJzUe1Qsraq4k
j9Xrum/It7GL8Gp06N5sPzN/RBwdmSDEXauTYulLo9sKum6vnVXAHItWYet6v6Ag16Rn/SHMi0pP
YsXvOFYfFloMPh6UoAOqHQAs2GZvfjndn8+NwnYBKqD/dnxYI4nS+9csZSWnRRZzqzUk53psj0bu
kGVmjNHWktmw6XoAhrbf5IsCvvCqTcPxNpUGCB3UeVvNL25+U4+7oHbbOdIL86xnZbuYQNychoQk
J00AgCwHzV4lfl4wB2QZ6bfBuHXrbmKfx+nzAcYzezXpZnBo7HRYlj0cSIlXmXAjwW43NeAdpJpz
VbA7ZkNfx7fKUt5LP/j1h9MDqSe/0NWd/k55W58h+FcXVzjuoszpD3VCg/RdTNk20exiD1JCW5pO
q14blOxzwZ/qnfeWGTW1za9ceedeVP7fULvzEYcV7XbkKBmu99OO3t9+dKMPEkU6JufRvbCNJMSr
XFRWnIM1d/EWtam5QxSfbifM+BvgzS4W8N5f2lIGpDiMWI2Drr7aTPwzlDc5+96oBjozyu8Oiw+G
YvdPr+XzlAiMhJ3dPodsGr+0BEKYTt/9eAMZXsrPPtnUsCiEQ/Ju1uVD8V+NZ6NjtVhR4T3iBmDy
hbWoXG7namjaZeKMzVkGFqtqhQgq70nHlE5m/QrqaaMcC/Bu4K29ymH75WbNax5GwZcc4d8J3U/e
s4f+txosQsUcV6wIbzN3RChYW7bS6bq2WuIY2VEvRrA9R31AjZQC1qiUI3+aItniqQzvsN2zpVnh
s3bixx33kNN1UvIM3V4WWh99+jUIK3xfj1+N6iMCfn+bGaCiETHKY5uZ1qLsneoCPcWZWVll31wh
Kc/njvVdWdYRQyZA5rL5IFsFwzWBPkzzrnMhHe+hPQt+5an07n3kejPZW/nZ1HIqFlWo78ADil0G
CGGFwMl6DW0/nlusVe60F/425Cf9KdoHSdejqTCV/iYdLdb99kQoSSH1NxCofEqcuju6mAbXlk+w
g7QR1diqDF5dG0967Ugkh+JBpw/6796zJIkNcjwAybcxsUEtDw1DfgWGga/bc3+cgrY0aw33zFKz
2kQk+qw6U8TvvjC+dNwwexojDZ1MD7PMGEdnGNT+Ab5GzkfAHL+mGsBqjL3gHKWdR/UH5dX/9YBB
IeCfr0j1bPrnK0xRfTYYjbdVyivvRP0rMbT00/CidhFFmQ8nuMk+XRLjKj+J7o4VMwLoCuxG62Wf
Wk1KtDWS4aEZtnizxLR5Xkc4QXIneVLL53cbxuEQRN9lGpRH3Vf2tRSRj5JxGJcGErQr5tpgb0fW
5/NB8/EMATSNwkhwfD5B+h5ejoYbRRPN39EjCbShV0RtwHdOdQPZcfQa/nF9qBE4G3YnUYZyag31
vomy9ko4V7sZnOAW6MiuCCLT7g4yMT4olrYUIUzxOGMKFK1ZnZIoyd4F5Shl+yWblYGF+vMr4KGy
IQlLIOSPb9DD+3YGHd1hPZiv9iDuz8ttL8JV1tj0wR/PKihXvACrKQ6tJ+He3p4/jRIoRcmSGzUv
C2MmI6rTrWzvmIO1C5tjWGkyQmP2uF7k4jWjB/TmgWrpwtojA0wFh5AAoqWrl8WrQ8DTAraaTj0Y
EawZ6uJ9iMmLxEC5zIIo+4z0k85w9Vsv6IXgC3Veye90NjHiw2U6VOK98ZuvFojqp4zGy0c8Ds2t
rVx1yTNIZSh3b/QT7CPixnM1OjtHJ2c00wbjFfY3CIM+IMGBptALSsXoFrFDn/tRbpwAQhPAwNjA
k/0eZUutlrIwy8sYUPPNrCr5TNPkRjmKUnoyTG+N/mppevpHdAxYXtVl76Vf9QtdG3OUohTEKlrw
KxZD2tk3tWLmdAStqcJeTxh7wbqIjYl68BttSwXw0gUBicRog4UaipNwnbc0gq2chZ1zawUx46lw
vA/Ho9fbdXr0LS3no3GV+KEWdYzVCKu+9J0dVp45JZEBGEg3MYkwzUcQ3A8ORkbsrIH68uk945bQ
fuIHp9nqB5oxkwayjylAeXVA1kQzbMZ60DaFbzc7DALlOkJhdugD6rnSHuwTtm+5qPqyuFTE5ZIx
HHkY+m3IwF1j3PPnzMHb+6Vy5kFb+D/s9Eh5rCDLoNNG8ISuhNiTBboikbxMTKgm7p8ZxZfs4rjm
WiPG6w8AQLrcjfqDsmoH1MP7baIUQMGpfhPXdSpNvu+YDeeSgNafsdCvU1AEv0JXeydns/nlah1U
niL8JqvzezTG7rtzjJ8iKqJvsBx/jUwNX2XAJ1MOZvJVpqQP+KKfdgJH3KzHGD5PBtnsA98ZT2Et
KUdn0/BLBvrGcev6zkBE8JfJis1tDWDjVnmip4QZNZPx1ZT6QBOzqe6ZjZgQS2r4DR3saAEQjgjr
eRR7/SyhA2OhNGNmFcq8ekXrfMGLRyxmt+WNfTfhaeQoXewRaGPkNuB73DReNxYkkJBVUOYptSWk
lbTroQz38IP8ZSEC56TDp4Ar7WoXGmok9NQqukQpNZGHfNdKVftnqM9F1Ce/2wyNFmKb+sKISxhX
xg487p12wTvR3cOp7Lnz0yf7vLvrfgHkzTYuNTlFl9qWm+ez6qzNdkpHOfo8bXW6bhQyndXzlPuj
QJo7yOPzlNAxyd/p3pWthnSZhBeWCyR8ie7aoxxacgNFq9Lt6o8BpajnjAi/Sme8WGZ6fF6OXaqM
uG4pWLAu+QD2jPAtz0YwlPmxQT1zkLXs5inZLJ+ZGW0iRvnf8DI+ULZnN93tNMLUHPzf//upLHbk
AiyTvolFteynIf7daNhFO5VoDFKuXFcaE7102pz6D2kWz6f40l/qozV94kZnpIv0ae9J7DUDNUdw
vR50Y0A8z6dGAyLZ3KAO2pNov44Iwlh1hcre+vyB6YMK65XBLU0CvP8dJWHWlcHNgGmyCLwHpAqi
wwy+W/mlxwfm7/xzKsZxrYH9XT4vo/Rnhg/GWxTV2TYsk2jxz/WJhXPLzzFC6e3a0tb++Taw4r+t
wfDOU5VRdVHIpqmhlV9elJKRg/jwNFUwjKDUNEwo1nIUmnuJXNNap3Ks55T9qxvfjbWjCXMH9Ju4
IdMG+2Gg+DVhHtwGNl4zQnAVqS3Rb6V7xSFhrbBIGnsgKFBBJux81r24JBGn5uoNQX10doNsaYXG
uCVOpKaQlMjXEcvGUSeO+XmGdrKidO7u29Ar9wE6u02N9rjPsvZY9217VIjCjymRVSgtqQQ9rgdC
zXy6Ua8iT7ql3UvgYbz1l+ehorpLXFf5mtqgFJK6n/jzmaTISla65VBnV7/T0utDxWW4Mnx9nhmO
DRtPArgKIjNeRsQuLIcC0pIuSNEzZBzcMR3ns0xa2i5kHrwPhE7pakpuVdxf0ZCO60mgKHdazf8E
CmS+GMIYjmFd4ALRql9FjaAjxXUxp/EWsiQ1unU7sMpN6OTrfZ5+FpHWrEmwg6FPaOmnZzYfeaI1
56SA4TZ6AUCVx9PSvmUcgCq0gsS5tmWrXbQHHrTTQve3L29T3ogf2JUIG+NMf62btkI80JqrKkQz
7pStvQ71bvd8PYiXnEWf594aZFj3SaPoeblrbbVGY5OjnUv9Txowa7zq5btUyA9UHdEsMWo02Y8d
mqEn7aY2YQDhxh+hOnsTkAkDoKgjqhXwYDJwmbG3Hbmt4DvGB6zogWtMbaKcQ9c6VkNcfSFROxVJ
ElyD2At3NRVZwhxJaMGkhEbI9omPCIeOMceW/cG383qh/LpbaDoRp7z8clc77RGPrnuCOWXtqyY/
JDbbENHk7m6QRrADKcXUX3bV1U0ZHukyEsAETBmZePBLEEj2EWhOPkMsaEOb95OFG8T1KZfxtOrp
epk2+Rn4t9tPxwY1K+0Pl07oZuQxqCbAQ3I9t48uMU8hOGoITO0lgt7wlzLmBUlQvemBry36sHeP
iREtAjuR3PCcYeHsNo2LsyNITfZ3Nnt1CDGoeqW2qYLAvBrJN0NqfIAW61Lgi5zPzuxSZKu9xtNB
HhQO2QMugsRDmxJgYJEQc+qs5kpWAAGiGZ/p5yBrDuSAG6InrH0iCnsi2Znq0N/ggR+RWvbdaRNp
rZ6CWM0ttlRTtLEs3fgZ2HLQDkEX3AUdOP4436VN/x5rCC5JjhCHqez2HnLv2BzTrR32MWd0c8yc
XPFJOAZDP9nLlW2PH2oE5CpphCe++W0PRO09/tMwmftlYZ0Em05qP8nC6cPxl2YS3UIsb38s6V4t
vdL7VcVMQTaL+q0X9cMuovS/wiGfvlYlCkmJhnfUdRpapJmddB0XWue64E8Axwylv9XjPt3pifhO
ScoBOhHkryVuvH/qTmNEPmnNDzoMAuk6qzB6xjrTfmSKTUUhHsabjzRUU0s368e74SNAEIC99s/T
Ph1eyipBOe1F4UmE1dfzciudCf9fpNH+aG52Dv/H8N3yEkZttM3dsc/WlenOPacPSLBK6VCyGndB
KiOvwN6/H+Ku2+cs0/fP038dSGnh0WL4Beg1WWle/dtFAQyfy9XP2eh6UFjCg+G2+hnjt36OEEVs
wxQ6QuI76VFaBfcJSmaEud4hDr4E2XT754nVq26pjcDR86B0z/rCdUzr/Px/NGYSKRuLPTGa8dks
6/icGWk+c2vJJFu76VHBDTtaneOthJMD59fU2TQ0de2y0toHSKVnsLiiL/Fwq8AnKlYpwqIX3CrO
q9PHGeMleX9KOq8YlCnQ9yBLVI6PIyuqCZ28DymzqYlHcYdp/8815uy5hcgWH0HWHHRufqiFNJHb
xsOc1Xv70pLeGQlrzkeXpHAN8RbwAdOMdvUY3kPbUYCeY4U3MnXmnt9aN99D9eKFXg5o3Kc5b+Hf
N0NzScM7v2l+co2BRhesmi5UQpcQvtWlqKEaW1Mg4NVzGjyCakG/kB0VEIrUpKr/gJjfU/Lo6R21
XfAV9GNyQBf3pdefZUJrC8OREaqHFzYyT6ZVQRr243cSkvMXtF8PABHhZw/haKBLRU3QQAlHxnZO
9+vFU4QWtj2ousCcOZCojpldVSc4IuVJgyCxSaf+W9TawRdqN0SjuWRH4tEvrfq9CodhQf91DfkQ
R87QGhtv0lB0DfJd06J96fvjnlhu9wB8hg9fnNKbTUWGbgVISOdEe5qnh5oe8vp59q+DLYdyEYFU
YDWKdQMbAofaKnfwkiJMHkyXplMHp2ZS/ZHUc0DBZnBKhviNbY97GG2PpGDNU3ODO+29F5O+ZaOA
DA2w6LKiC/riGILV1uOASkXscFeTZNXgS+wovV/ciTY7cOpwVZRtc8kkfjciRVcVkNhdonkNVCnp
94s+TdUMUD50h4yFwqAb9huR6vGaAsDCNvGvPF+meLw6pyz+a1YicBecqQEMKkVi9Kk30X2wUdxL
BwmmU0U+PhOuRyzdZi28jk0+oO7E+HcMFfY2PkLmLwObj/DY68Xa39yxidYEy0IEQ0cKbYPwQ6X4
f8YQN0xLMuYDwvyW02edBSh/0f8rJkeUG0tAIdkJvzjM4EId8CFkSzuMvXmlp/Aau9GY67SC4Ccx
qBUR6oXSNeHYPA6TAykzBme0dWh+L3MKEEtZB9O9YsZ7mYZBHawOr6nP5w4UhpoOWUKMq89GE60D
p88DsF12CnDu1sbjyXqDagQNw3T34RUXudusIwOMIG58XvbQjBulF817Z/l4LfC2k6voqHcNzfzC
p7elcuSiWmwziWCGwCxDnO+8Z32wnCJvTwRf/OX6kKRlqpXr0rA+6TmEx+dhEmSPytr8pVhAzwtp
lu/D8EC6eh07U/5qOzlo4YyW2011k/nTDBQ9ZYdRBnPzWMjsGps0gR3AsyRUecdhmIpbW2Q7iijy
/DyTXQA8rotQi7t4mar2ZPndoa4qaoGV/Yf+fchnuHFWqit08uw0tWkogbpSS5FKxUg1jShwgbbg
HIz1jvg72Y0zYRooaB7wxSpe9o8Pp+O3VcExykCqKrSTY8o6A5/hd0dK2IGGU3M3f5JAz+5yssJj
m4d/I6xqu8oM/kpHEq2V2WRMOfSHtygaCJNqUIPb1asHfD8xrF04FLfawoGHVdHeJe0qlj7ipM5g
i1Ea4/6ht3bxWh3dR5OWkJ5uiS7/b+32I6nY6Nyk2+MjCH6CwRxgfkzdzRyIttVxUe6fp51t3sgO
UAu74tOysZAo38sMPQ+y1YPr6epF8E4eGhSRhwSnYxWa/KKdjdrzaSF5PhCE4MKA2i6el0ysCPis
Amepl8ilp6pW3BteAUR20s4CvNtqTCXE31Z3gWK7RF/oQt1gqdTvZdQNry7soKiJ6vfApXneOzpB
RQJsOO97RlhVjiDicUjNXp3qDN7W84EwQcpcDfB0RCNzlki5QVriiEmlx9qJ0dwgBLlN9vGUJYSx
Z/YqLVCWeaFK71PS/3UEcoWnRrwuqr0uHSywbvdfh+hxTZSvxghNN60oJzx23n71IBN9Fu4jllX1
42LKE2xUU/53EkC6nCA1SE0xSJ0xGnuteXF6ijRnmhPp0d8sQrDYn7Lu90YgMcBBIVgY7KcY77N2
j7stecHWYy6bIntPMTesMo+4HXrL+nyKaDXpvfa3bmpj15R/7ILKRAjhYIYYjk69L8Jli4xjh5Mz
2NV6Q7ompYXnJajYK0lFazYS/Lpo8boms7Gj64UojE6YHrG6IDh+7nsu+CtkExsTSOD783Tw36Iu
Mbd08pKrNNoPsP3JN+01McPS7B/MTqSvPY4jP9V34TRc66EKV3ULCed5sKlltriUsns+IZiwewpr
ZGEG2yKI/AsxEXJvjPrHJFxA2YaHvd/hI4LkRb1FIlJfVfhtqn9MigDXgVJdzfRLxkaLtNmxr9Pg
nNgKry1LBN/o5NBh4Y3U0HGvvACcddB4xPkyjxArMkzH58GNDX8/1d6L6slaJqlk3MmRvpcXt+4r
pu0avh9otcL0e3JF+uktTEAjeyHC2Z7BbDeaTDCxPIpUwMzTdWcNyIkKW/BeOGl71cDnSkuvbmYd
9jDo5Cm1qFrTyf90lAWDvEgf4X9NefMHSucWEr0XGrnlzXWoR7sm22rbJJWxsCzEBH0IrVoj+2NX
DsMsL63+4NH2W9ZYd5DkRvJdb9u1x1x0fp5x219qd1AYsyx4zgSUMMRjvhiQJsu5kWFOB8tPJgou
rYU7BOWB8o7YpcTPI4NF4yejHUkc9U2FtEZVK+5udxcOGqPcSOtDYTnyIEezPKjl8//Pq3VqrNw+
SdEm2hGB8bDUuqTN+PogZ2uezQhJ4zcl1QCJHT481BHGOvACSI96aH+Ih/pcOcjmrQZ7V2eGlImz
KllM/IWWIkBA6TfTNxTgeGEHSDP0UODMCyeYJlq5bwPsHFXULCmMJLtCjxdizNAxl3Z91pOqXNaj
TWxkHqD496O3qg4BFPS7uqiTU+RC0g4dDrVlrRDiuzubjMUGbhMsYE8/dQ30hRojdPQwjC9hQ0Qz
OizuzFMu5erCre7BAD9D6UGxHANcI6WKoRjn/xwnZiCppgF0cdftZC16dINDe80tYbx4WaX/8MEj
UjHI/2pyZGAm7sFLKNVZigZnzPu+dUALvMFfMZ7hjqvSmwvSTk6UZd1TmOUsEnVvVRfFhxOr4BPt
lolLi0YnhenqTcT6nmycX8IPunVcDIQQT7RrjLK6NTrhAIHqLu7D4xrttMGNd7lkaShVQgBKHuXR
xhBTSca2X+6oVv8q6EWuqRM6ZHw4ido2pv/auLKAN/HfBwMcuqKsr5sTSaDNvx/E41SF4142UDps
3Mbg6wiyn2wA9jpLG7/2knU91M6VkoG5rdhogeXS7GsKW3etd0Sd+Nb4rSyj/uM8DL0P8uTL4PtL
Jfr6x4KDR3qYZtySkFw66mf6VpjWIWvN8ExWZItHAhFw4QYJeXOIP3LS4PDaZd+DYFSXhj4uFCXz
zZg3b4wA1pdJKeBhMJD7jsL5RfrZV9uE5pfv8FlMMyM5+IM3ncda/8sCj2pbr95dWGOZ141fXgKn
vohV8xk9KOlxO4gP6oXI91IrvzO2RbNYG9Nb2BT1zI19ktjGMF+LqPi2SRj9bZDl1qpKfWk5aU1G
1BhHTILmlhb3sJzYhLz1Cb8+oJrkl4QHawXR0pzG+j46oVxPgYlEdawqogZ3TT5W38T5PJCzGP8K
hnJyJDHztFm6hpo+Yhg28muXTnTlANB1kxo3eUCe1OBhiIkb/x7UmrFzKsy5+pToK+Jq1OxZHswC
zBwPvruzQDfg4+dJxle2Q7CUvWTc116lHTJMTth0aGaokoWnQbS28JzullJbm5sDgfKBNNzVqJkL
oyCpHUSlfcHma2wq3auXIjXbD1A6S4rQYmdQW5upynb2ups5e2lCEW8db3x3k35ej6b2MU7psBaU
LBe0k7QPNdW//AGcjs4i7tWa3K/nZVb71sLlfV7bTRZ98mssUpnoSFsSBwe+ns2ASmrwpINxNnT0
fOqmC292jKP+8V3puxSbuKyzxfNnUgGh+SgJhAwQ/J9D+6+ukwSWC8K6WfitymRI5mWvrFXgk5/8
kMggzVtN9GdnNJbVYWLztQ2y/C+lAoYLUy8+i0F/bIi/Qf62JzsztQXbkGbXo357SRPbX4TC2Qif
hR4+Pjdoxj0lYIk3HjWJ4VCGGigtbxKRSJSiZQpJhJAkbu5oVQd0pjNBxPIY+1s7d/NZ7+C2MSNb
u8bqh6AKe02l3MezZuefmuXCIMn69JWdW/9SGsQb0NYuNo8STzKE08pMYDlTLa9+m13JBAqiZ94g
coU+H57L2DqKsXAgwSh3PrjHsh6pe9okLLfA7wBB44AW9SbqwhN5oPu8ncKFk4uJUF7RnKJm1GfS
Tr4qUXR4neUKvZx5aVsh1uQfQ7CN7HYZwomZT8j4TyG2YcZKM0XwPm6A+DWX5yHtLUXuQQCm3IMu
NnaWODYNNz/2MrkzZCteUoPbLZ2s32yT6X2Wct2H+ObiwUJ+LrW7Fjc6+Ue4BRu0fUtt48BWPuZp
269U6Nv7/leSTsW2Z/TSEgoHyj+z6SuxU1QufyACla3YKFboRe6hZziXlnTzSzhpmDi4adcpb+hl
GoAACaOVwF6MfRxlf5+X/cfzTf2HRtTV6Pv5FCPrdagYLVhcJTQYyz9WA+QYxdY6jYz33nAWWQGC
0g7C347ZniM5wVkQAdn2/cPO43Qm2Bfy7pFVpQeCbkaScD3khm1m3CbCQtgg8lLdSR2qAuuPXsbf
pcNrw3NXL5ooIVA7M0lZZo5dWElpH5zH4fk/Rid83xgZ2RYQhDcoYc6jSW+OcTaSgMCiYUbBlN14
oK+GVvtbIHmBxJF++yml/cwwl8nARNcbMVpIMdALqvjbRSHoqUioYx3oA/XccCPycpjb3CAEwMrj
ZJopOXvei7RQnucg7haiHbJr2L32MOXJQYOMrhfma0zt+J4FS9eGLJDUYjq5vviN8f6zZw25Lcau
37DtqWeB/yDXdvuom7wVTULIqhmeZ6+C2O+8NnBXoVuBtY+okamHD5iFPiwEdO0rO6u/J4dsMZtk
zZaE0n6kg+aUUBRkzDZTev61wwTNcixgWxiARe+VnNVlUt0U0GoYDIk4qnj4IBS4yVpvlvVe/IZD
15i5xLzu/bZ4UCu9kty3cLrVAo9wSybORz1ksDycKN/YeMeWbCmYAgGlA71y9xA+0xfy78pcsobS
XssYgPEL2mQKuqSQRkQPUDGpP2j/fJdltxbskkAVQZiCE1e9SoPkNfvQhx4RF9241RpBMgoI5bnh
9Rd2Ev4myvLunDwOOfI0r6xIePFZhtaVGwcvTVUfSmu4J76C4LQONDI2B89407XMPxcaAUp9ZIzL
zg8A9du4+y2zew3pYaxCF1wIvSv8271/tqmBnYULsZD744seiXyJSBg891GcntmBsY/oXfFS9Lwf
U496PWSP67W2veQZOsGv7mmk2D93gxSG82C9Z5aldqoTJeBv3Vjo/Nz58xT2vPUqKT03LEYdNTbz
hxyBwaWZbIipVbC0zOtoS30J3gYWSUbCJ3aec7umt+S86GaUrU3b8w+PsCPYyvk5Eg/YqZXU7Fba
7NylcljV1gMpJVx4gY3eg9CGOyf7jN6UJ+FOaOZxsoffMuzyLa2jiXQdvydUw6nPrgU53ZANXxRp
xBkCgToPFZT6vmOA703CXAhCBEPN3v7stQ94a1ArAgDEGr54T/QMxrUYizEvZNIAZBFRKehmlEMv
TrqdybNwbLmgi+DOn6fP57aph1Brk3pkEYmil2fNClx0X6TG5X06j424fPEskkyqJlN4sep+OdFC
wimpH0vhh0d7nGboFPOzKwlu7zv3RHdpOADCO6SiQMpC3DQVv59BpO4mxw909GrodF5lnGPcrWe/
cu1dj7q9rYe9+/yTxIxVG92W37rive4qdrw4UpJ1E2HKo7mCbot3TxCMgW48vSm/HXdxb/ZriilY
m5pMozfHAfpKuW+G+tgndbhH9LmWdvanKwEWhAOkXi+o3MeIV2EDXtZpePSt3MDAY48vYRVV57go
klM8Aeny9fL8n+ydx3LrypZtvwg34BIJdOmNRJGSKInqIGS24H3Cfv0b0DnvnVs36jWqXx0FRbm9
SSBz5VpzjvmXH8H/A31AbZ0iPpZJou5a+DOdDRqPEwhMhqQQl3zQK35VtIz9P0YXdGfH9ZBx+rz4
Vtw3KNDnRWgkUQjR7SWaucqN1rr7X8J5nXx2tSkoE+CyU+qidjB2NpXNTDl5I6eIu1TmW+R4/kVi
AsK1VORbu9NNVIl7L7OmO7I67jA8k945jv2hB2+1boT/5SQ2sjx4Bxgi7qPBdC5J7DJxNhvsXUkk
L7/PVaYPVMFttnVnWwtZN5+tXpmH33t1EmKOisLI8PupOd+6WbWlI0k+bIsyPuf96bzo3PWcUFTR
ebtxXgmyjpug41z5KPqB6CSQ60FVMll9SpFDaoVXvKe+/R1gH/9wB++qvLb/ArxyIocz+yNw1qio
8H8scl8ILDFDBIC0f6wCwaj95vqlGy+EealLveFpg0h4vRoRDyakUHWIRTIIhqbnR995FD95o2g/
WQwxUAnn3ehzLCSjKG7sZwSCiNp+TaYOS7Lvli+Wr5HN7abuc6xlMJIs1T9FA03zmGvoEYICd1kE
aKgoHX09jb35QDBBvUEr0BMEMOtdslDdEz7lbt0Kq4WXoQkwibQ6aoRh7TmSVQcPKiOzPtGQk9sN
R1+f+l0dV9OdLW1jq2CE3tuj724ckTgngRh5g2RdewioGrj43fzi9Ogr7dzrHxWJm2yiiXyqRWQt
ZV/kVy/Hb55HjYGCGKm1aevJmxazg6E/NG4eU7hFWan8o+tRBmIj+vSD/KLX1fA9KKZ6upv/dE6y
cVQQMt9KabyXGdPmyN3FnsPrHk5rXhW2oswHOgDqCBterq9FXnU/ZDkdrGawv7uiPJdjHX0lifYK
Oq/9cGbGY610eXOw0PFPCJGmaHSHJZbgF3rpKb1sHVcciiPeTk77YGbnKPvOfKzpqK5U6DYXCHHN
Wo1DesZDGW2wX2gnMyZWSiFDuRc4qbdaPXehba3ZaSwmRwAKxR5zoslQKEMu1aY2/sAiPQ783d1E
bNEd/Ddt2xMefT9Z6NFGTdSnKsxblL/t8BDnHDZCPKvnpLSidUuAxyMG5Q4wYV09NSH8KmUa5rNl
pYrkOy16ySogL40Tjq+WDXKL9Ta8tbN6SqL8fC+r6VNP8eUWKn6uLCRaZUNqql2Mf3rmsWVY0l6W
Polt0onRXo2vf73uBAtRJ6AXRSjF9UBVDy18YKWkvwnnt0td9ccKrPvQjtCrm/I5cqros+e+IoGs
ex81RoPV2Htv9kTTqzCkerUDU1sk0vOvbQn6yyi14bkf6bg3+pg9mV2CrbSLvYuJVWwNLls/N7Bp
1zkAk4cWmtKmBZ1w0vEcbBvgKvd6Rd5MEfvRXZVyVIJRFx0bNp89o/r4gL1XHGh5Z/sxCsSxQoW0
KzJU1nUV99uKedB9rU0WFZcVPXgsx5ue7McziudqnZVOf2GmbxITgSbY6xvYPlOSPqOwm5hKQeWF
ABEvaRhoLzanzkXlWt2b6ZJtVYkueB+5rAPXmD7iIH0FCpp/Odr0UDQwFe3KBF0v9B99ytc+pg+0
Z/lMWCqKmPny8q+X33NoO/mzGM5gt5dKolJjZ+wtP/rhWHFsnb75rpV3wZJvfha2f5Norz9qjWyV
MTT6W23CaevdJqDbg2YCD3n/knkoG1VfxleoFKAJANI8CbQeKxYf/J01+U7hQKYm286wtnukCNIl
AaxLk0MXauGxi1V4bCPz70dCKXq7gIwJufy/z/0+cho3Kxb/fHczf/nfvvLPtxMriPfsn+/8jz/T
0KTZTLZx+es3/vNzv9/3+6mfEcXKhIiYiCQJj1U+BkeMFn9/kP/vURaTxg7bCMFkyaY8WMUpbWk/
QSY5WsyWH1LdaO6C3t78foa+2CGNRWX5MXWnO1B07cOEJPeUjpxoPPmQtgVmhZhru41HSUxZhJy5
xJs7d3KC7e+TbnRHuBBnYWK+Dir0v0OqWPJgYi09VQMwQZrai7zWM7bVorykbmKxLRcc0uty51iA
v0SqyYtNMOiAwnhtKoHmhANamJdXXebOXV9iFPn9FBGhc4Is9fzb04XK39xxZfunzK1foaO418SW
wHGG/hvIZUw4/NQcFVTPvap6IGR1Vb+6JdYRHR22MpJsbwSt/lZ1JNfYJpbrXnd2Tc995eQJOXYj
oSxWXVkHto61GYrxJ4O0xQi9sVDIlSZmAIx40xrb/MJRoUTKyfrN6PNtQI7dkMas3Hgrq6E+OmxJ
p+pMZB12YLLUFs38/UXdMa2RV1RU0BKoHncGhyEOjurYNfF3gGjBbpHnkhjQ4gPAeaL1MGPcyqMK
Hsxk7YuwWhp5FiG4Sk/we7yTPS/75hjku6JmsaHWJHo2IBy3k5G2jkwQCUVnMHYuE7EsIEloALeQ
ZcCQIS9paOGG1t0Yr02oDwcrnbGfXUfK2NAg0M9PEQT+TSs+Da07JX3wFKQhWN3Rw5tJD0wPM4Lr
EfitDeMi6B88RvIzp45Zl+Rdren3GY8BNCZmccHr5OT5kkn7K/orAEGOCLnRijc6TnTQ+rxaNQPo
TotyNepGDE5lPhE5EYOHxOxupGWxDDoQIWHU3I2GfHP8RmwJ6s4S06W3xOykzmV/13m9XFeoohf5
kFYg4spgnbdZvkvo0rRjmB27qcqOhvtaJnF5EKhgoWdByxtGEAKVrSzO4h14PH+cdvEcfpLRwm+F
InvPY1oMro8qquF3Epdk9wLtW0KsolX17+WQ4MusujejJ8EiucrI6f+kE9jpsOnfk6lRmwD2xjLE
tQP0G6hZSL+XFIxuPQ39k1U+6Y3hPeAhmTa9AFmQAXZ2dEiYRZvZwCL2TtC+51NPB72xntPyx4/s
d6kg4lhycrZV3h7Qnq6TKd+XbVu82lbXrTK9AIJWjY9IaAxCycq15jTI1drkpuraxQtNPILeVlxm
4AIyGWTcj4R6BEIUn20iNxZOzExM2SM3SHPQ7Nmh8axPvvU6EEnXowuVDEc+bYdoB3csglMZouix
dIbIKIDqTzPw1pBZm7e0hwbrq3zbR2a76yM0jD7MzE5N7ntQQd8GGjOtsI9nCz/X9UcHIntJOpYX
C/VRwDpdlCiJzzYH2Ts3p2ho/VHuabYY60HXDnppa1er1jWE0n616RvksaWzGCh66KxAqdLb5gH8
YbeP8NhcYayffr8WkZ26zOuqvIeklp9bRYOxqp8L4rhvRcoZq5KduFh1gvndU9XKHMGk51m9TSDR
kvRHwSXSLwRs03tqEazeJmTK9757m7R2H9oM08oksq+j8xWg4uccJjYx7wz+JqoPk2bND1f/MTQM
/8tF+98EqaLAq9gASMSq5g1XheWL2znj11ycNK1W0BpU9Vl60cPkUJ14U3IdCA/8DPLs02tc8R4M
lPkipQHm2rCLsh46OWqa7PD7qBeo3l1yvmjRz1/558N/fM9//Ny//cjvr/jny0adBFsEn/dKVgGH
ZxBwNFPIop4/9HYLDPefz38fWW1QHH4fwTsbTbVOXOAWHmSBDHt8NR5MKzg6I3T0ykrHQzfjVhLy
ClaEhNdwcmDVqbaq9aXqFKAmPQiX3WOdWvpR96EqjaIE1pLSlBqf7HSipnYm2HXBGPERTG91KGP1
BSFawXUpwJLUM7ZXtHUNLHB+mGsGKUbzo//8SivEf/P9//bsXw/NUXsqTaPa+LIbDgQZD4fAJXpS
579UtjbrrNOVh99HBBvz7/lvnvvnWyh71xz/ql05vzZNDZxvGqtm0aaIJ/SOvYLCaISdJgoIqtb8
4a/PdU+vAT/G9UFLk5nKM4KIsYP+k0lfdeiRpacL4/e1+X0iN0yOVxaplYG/N/JA0Q+0moMbi3Cl
x2HGLZ3s7R5Dedi3uFb45b9/bBrnMO4Jeqr0lbj/vTzKGdD3+6igZiOgaEFwdHnkHVjlXWJtGnSy
ns19IkX816v0+1IZ80ulLj2NPDYkYpI8g5DEYh0mAylZdjEdJhB2KK8kLB85jksIQOrgNpKSA0gO
5C0PwIHWr2WTXAb4dktJhAakCqZtZsfczUEGtQOGyimoSo9FY/brSDIDi2LdOxRy68qBTmmoQyID
pYRThw+/j9SQc2gMRjD2LLVh0LcH4v7slJRmHv4+qYLR31XFRZJUaqPy/sa6iam07T5boUVrQ6sk
RQSxOF6RZTuzkmjy3XI32N70YcXyNunGFQ4jCqyij+5GLUnXOok3t86SG4Fy7guKa8NMPx4ejVk4
MDi7QHedtREm8lJbNL5qMnzJGGAgCOPMEUAzceSgLe4J4YvseHyzjHQ/DVm2KkdNvwNAwtlfI/iJ
yxacfJX59wlnCjIGrOCrRWCgfPtDGCTy0nlcJJoT3LdZBKu5Z4YepQN5eInErUTOEXNf4sbtZuWK
rL5VLsCRRDOrew+7wIMBq3I54TcI+mq4pWWwcn8BmW7nPWAd3NYRwCAZRWsEfQ34lv4liXGkDLa/
S8f6XiHEX/Yyrr5qAQWGsZ9HAAP1jokpBTHPWs86Yr7mK/b3smXO7/4VW/G/LADDJcLg/x/yc/6o
P4L2Y/x3GMDvj/wd8CPsf5mCWJ/Z3c84XrdJ8/g74Mcx/+XYUod96UgpiaEnbOdvHIBmeP8y6ZVY
rpQMui3aIv/wAEz5Lwext4XxyUSFa0rrf8IDsKX8r4Erji0sx5p/ly0c3bBoCv9XHkDdR15H5Yie
z5TFwigVR5ZBrE1BuRcWOtqpljJ1BvvXFGcRhgSvqc+9Lk/xTA0VoX3kXLfLev2c6+7JsO27tG7v
Q10/wsLKF06aMnouX4lhpR/j4B1k0YrBsOpF/64UR6oehg74dGhdWvHShVBvW2X6azKnkbLw5bCf
E2EpKc3HwLU/rah9si1KoVjgOPfLP0GFdM31H3oNTd90CKrmpoX9q2OnYNGtt7Rkfj+V58Ay3qO+
/GN6KGtGZT+1sFsooTdD3jyAI7JBBepqNaFMYsgCwWoo6BHVxUNbGO8OUrtF3YSbJIfa52vzQdl2
1pzw3t0QZmWO20i5YMyzyht4paqVVqXDIs44GtPi2zTRHAjgQdHRGgaeSIRo7DT1MhEwGmmcbgL/
jB9hKQPKE8vinKES9Ftw2vWEiRjzp5unyft4TN7whu6UncUbbICrqJ8kJMXgbIPx4bxCEgxWofXM
3oVCsTBF+Q1FsvfFGWcjbXLn1o7uzGAaiMEN8rVmcRBwyrckqD8Yhu3rEDNWqL/i0zuaJRMAo9P6
JWnf3xrRIY05nO044+XzgjdMIMt5RKhE+DOU5ofV6re4nokQ0XF0nWsgvXsnCQ+W0J4EVvSqYn6d
OS+J5gOcRZIC+qjSjtZAVSh6hY2BABabUZwKuyez7iCCFc51SuXNLZS+omOy8ooRNPIQARStCTiZ
utdKEltD1A3hMvjT454M2qgiSWWq3YewKxpwkvmbjoeaOvdG6lW91ZoOX30pVgbXMfnbYlM6mbVU
QluaHQdZUfGWuQmgwG7aA58L6Lv5d6Nwk92EeYgjkHbJ6VyOfrdLuSyBGjrcBVm4pEFlw7tqL4Nd
nWhrAS0MV2nBmb20q1vh6WdU0Ynx7nvjK5jXI+jLL3yQSEzQWKOnvHkGicBtBSl44JaLveAPPpc4
az6GYR6ZBfXXiM98EWNuDS2CEEkfdFU+gtW3HrmJdkRjXpWyXyRNXwQ7JxpZF2HVC+hEe6AYeBrL
axTxG0BPLQvXm499dOYMgI9OJr6TnptKgnqE+k80b7OvB66SyYnefCnuxxnppn8PhjVn0q+yJrqr
Yws2b9DRKr54Ntgq+nRcgKioO8N6TPXuIc4YTlF7LyNnU1nyhxnRy1jYuyIcr2WM6Yu0J1oankBc
Nj6ajvnDrOkePada5Iz0mA8+MxB7NcQLaoKV0ZBQW+fD09SE8C/bdwPrZjtd6M9yKq7lJyrwapUN
zqMnOI8OHJ97Qz0CPUCiCaqaQfCb5vgv9RxenoTJd2xoO/IO/lg5T4y2c+0n5w6n+GsxlY/CrG7M
MK4TvQ56fUcD4T3ewLdIQ16tnrXM+bJs+YdJNgMP0a2wQh2oSphUWv2Prj3lvvxOirHfBgLyaqLC
56hgUN2SBVCHkgxYPyGz3XVJq3QSCIUp6lfyHx0ybOBpGu2yTrW156ojwA7cvhyWxwm3k1cPNK38
Vx3jeKoWThB/dmYb8PMwDb1UkMZW2esqC1mGRppKoJ53SCLP7TC/3z/JbH+f1DUPAWVC4kon58kp
NPIwJ/Fn4lb2ORM69qUpcCawHqJgDK+pBkASwOsUaVuZ8xc8CKeQ5am00Q24RbUcXe88RLTPRccx
1HoGLX3PgH7F3oOiwrw6nNGIc983hnu2csAtWMTILLMZg1cPXe/1Czx0FNF5O9xjj39UTndVDaf8
2s+uMRHcFj0Zgcux6t1tjoIKEt6fyB8/jKJGCOPMvPr6Hu1UVP8qkGpemSm4lrdSYkJUWIc8D0xf
rMM+MJA3LmPTAcLA7BKI1YcxcqnkRsCibKgnM7V3zmXI1E8yqa8YwADyXETshY9llgAPacoHB4BK
oMRFwo9dGBXmXRS7p97HnWBVcFJZ6I3aClcB8j/Lkm9FAsJAMB6JGjIMjM52FxWwCREw8qLjxr7r
BUuYv1R2X7Kp7+Z3rGozZwHseBF5dHcTGmLSBlE2agFrd4u6zW5f47Rkys1WrUWCvTc7w1e5BoNz
h7n920z3RhK/BsZA/2bs3+O2PofRum5wCUFhXOn0euIif3VNgn/iQc+XnW4TRr+2WvMj1UhRUdo1
GMvXLmge5rFpmyawwB12KDLhFgPSNB+itUlrbRXp0RsLJZrn7ElK8dO5RMkU3qMRuvckcDMPBes7
wbImZ+Fa1tMlLvN7qYd3lmnFEMOawzDCm3d6KIVg82aLdYvmBByz039NYcjJFh4cQm6EII1/hvm2
NKI5ChWnJT2m6hwBrCPzqVyVdAXxhtpXZbyyCJ9rhI4Le4RHVNpiJ0PzC8zaFpJ9vFTAL5bMzh5E
1c9xHUi64BQfcDJUyyTIOEC16krs0ULJT9yezUROchxToBROyQwN/oGrBSwlRLgbtBPTIbaXnE5o
yrVUP7AShhwtUkmrk9EfxN8mVnDv+zdk3xWJa76La2IBfP2LUp9qywcrgc8eD9GDHZHbm9KVX1r1
/WgRtFHRqKoiEOFTrpF+os+YlqFdOhPaQ9abYGACU2TM0vRGX7Rd8aUZKBj0+Fbpihx4LhHdRN5E
I2UZ9/l7H5UDwgIiMIZFmYIBTHIAu44Jjr4qznEiSC+TbHTyrEzuGa1G+juXN+gpi1ugFZc2pLzp
SUsoU0MuhzxjLBUiQ2zsz7RoD2YV762Be8wV5K8MIn80/ac6C28ZtmRZhGA9bWBP2dbs3WChDX+i
MDoqkNEMFdXEUofF1SN0Mgi//cr6bpCmLi1TkeRVXVVF51X52L04uIXRlybkI1q1F5KjvqcAW6D0
90FDnFr31fTGuxaAXmqia9F/UJGi7ey4o1WPkgRbo12YXFXCu7phANWJkGitf9YtlJLO+ObG1tUb
qzPyuSczQsyZfSTenRHWj7Jt3mQjYHg75b0YwsM0pPEGj7O1Moo9Tsi7wIQl6eOT6aMWuYeLStWM
AT17OXt67t4pUhE61T8E8HWj7g9s6Btt6mMVdgj6rb2XNFtQ7WpBwhH3hTi0GYm8ePPoI0RiaygD
y9F4mzy8e2lsnc3y5NjjTiX1SfOg45XmfaFTDjJ5mIPqsM5kr64hOXFPaE1x8T/RZuRqY7XXs3fV
NvQ6K1RNVHtxOiKfNaAgZZmx8dLwM+ib+wzGwzKMP+gDP9cWVarf9Rv4zZc+iSiGdXkJ8/Sur+Vd
y7Qe49fJnojo7LKzS+Tk0PmXmEB7lH67Ksl3GPkN7PAof6b5mG0nX0Y9AH7Iq3ca8+jSiXYYJZ4Y
pVcvrUSD5ztP5Mu9+J17zhrzua4pNQQ5EkY/XRmpEaOXD4Cjg3dnIJtvls24VnwlwPqTg8eXWfjo
2LUNtUNW3/lheY8F4JO2XQkIw37sY3EIUxJ/jOYSVsAsbV2cgy69Gn36AJCY0jKKUnqC1mvQiXUd
Bt9+L58HYW9s/b3S8TQ1cOpJQJ+DGV6zklFFk9GvS7pbrLpH3+m2XqatvE57Cjp1Vpb5neJAI63+
4Oq6uara8VV09XMfukT9SGLAUyiPWPjECjXOXrUOri3MxgvT2pguSTeolIiwibzyDJuZSfOLR2cx
1b1Vqau3IeHgUKiyXNSGOFEjP3SZwy0+WGuozxkiv2BvayAbc9e08bGKgYTC2adCmUkw4Gb0W8AH
xACw5wEvweHJdN0PsZbtdYnIE1chv60Pz2ZSD6QKaB0HKnExO0ApxFXqKExA+Ata2J4hcproIEtl
lWmYZQiiwdGyMoY4Xjcn37Z5PXDn6Ub5hxBqkjRspO6DRwKXjIqfOg6qBVVMi7psQpc2iRKZDVOA
zDdoYGsknOT1Nq8lH1LJNkq0XuSkZ8APt5GT2qJqiaYr00KuLBKZIb7qK1lVL5Fhv+U2so+2Ia/b
DrWrHLXPxnGHhRHN2UJUKiAgd4EqX3rW173M8msygiVIUECse3JRlyWpz/CBU/pttnas41bH3yLF
oghbshUMd1rrJq5utZl62d7BvV/WYVxtU9TSi9yEtD44bLU9I5at5VR79AXXCArP1tQEOZamTw+v
GNkVdKS1tayOaRZQiPJuNZJpAmdf/EMIapZOrgwwyv6h7pm4Cw8bQxEgNDGHbeqGJBBS3seGH+Lu
s3F5DL06hH1lYBFMn8o5mKqqL/QwQJAM3xoSuWXpmFvTyN4iFDSo6qi5E0PnjanbDR3lc1wbJ1UK
7vnGhl7SPZAEwjRQAOjxiqVB4UitYqwTUQLZQu2Wz3cQ6RexrTjvduMjbUsEIyE4Uz/tyFlPddq+
o7sUM5DQ8LZ503y0RvHte4Q4TXU4kH1lLUXOLYOgf+ENbDWkJkUroWBnAJsisMwmmU9L84uGHoSW
nzOn1IgLOQnATf3usyQanEMrOxzCPGvRtIQvJX4VIKNKbmatr2hKnJ1yHDj+j2AdnpIQ+D4IxI0a
Ec8ROJyw45AeRSwbh1h1L9LEXpSN8ZSMqFVCuRVJdRNe9M7o7DUWbB2as69bm64Jepilh30rxoND
1gjlil1nixFFyzTmE1axagsCZ2s7mUL0yTxAtOa36RIdkn4bxjCn4HZrvFoQpaWCbibrxziLGKlm
2Wdu0aJI3fzRaPZCckGMxtoMtMPgNE/uiF62iKx9nN1XQREsS9iUNDXYf3K/7ZZdx1C0MnCwB080
K7ek7n6ULP+VnZ7n0Cs9a5eMe+ERPXdm+R0zB6KCMp8HNqUiN170yg82YWI/g47wKB8fVUCMpRoI
6tAN/WcKlQNRPqDpq4fOqoqMAUkxh4cJMJuug5qmh0+kIKqKfcwSvXRRlNb2VGzT1IKOV3Tr8Dcq
0DHuc5uTTh+Bkdt3rU6BDEt98DSCRWb539QsaV1Bb7WjS9mN+TLM2oEbKwP3mNobqj5jkVqAqpEN
X1t32k8MBjEtRLsOT/wiL/1gNakqX5p6ou9MHxTbGJvGIrjrrYDafw5IKMSeQAMiLEmbwBJN0pki
u8902RS6k9Zg6I3n1dn19BuJsF8Yot+Izq0RGjJAjQxQfUGayGVJ/h6VnHzVA/0xHvInryiPk5PR
YtFN4OdTsYSjWK9Tz9oHGmNDJuAggbLpO268L6eWqyCOdUbWrN1ySB9dM1kWjRtsNAxiiywhjrC2
v00hz2F67xEijsbExF2be0ySs+WI6pbiQ/+wukKyNlMCNz5hhgNKkZHUYY5qZGnhJ6bgbdlw2sJd
wBSh/cb/awzCP1pPAGnZ14tK62Jm8DTdC/sOrzD8YnM6ACxoZ+Fyf+w5t7YY1xYdpYvIBKWoVuzQ
C5MQA1tvmdgNBUxH674TBM/YEtzA2L4BQR82MJw+MzISFwmce/5J8aNStGHwej/mJSNdFWOxKok+
XLnKuCUsEvBTSWrrq3DH1LitXR3FB82RhjgEPfVOWqyfCt3DL0d9zIvjcjKmv5dN3RWhue97wPq6
+NXqxRObGjUTiNMVcSDLNEBG3Q0vfop+JBPUqXO6gmw1Z0lYyBFDM7q4UQdYlBDVkcxVujPwd8P+
lie4oVv3lkVtuwbHcR/NFkeImIw5T1VagNJIGUo344fov3QvvwoMRInuXoDrHyzLHNfb2q3eJDJp
KSqxtq2oAQtOnePQ1F94VvIlOxepcGJeEwzfHiGrS9NLn4DRxX1mLbzW/FT9oI7S/dIS46am0l5b
5Hhh0+KQOp/ZzQ7DInWRJhhHmBsweEhKdedb4/DctWTQIIRyLfqdGshtGbOY0UJmC9TqEyuWvgoF
p2YENiiKEn+f6M2RsIfTpCG1T6zkw4VBAXDrvTWPna49pwmBojQyL3lurJpYO0LE/QrU1UCpuDbI
rtVFs7OwXHD+JOx4YXj45Qw7NtZ1x4BbqmLDOWVYpFGyb90aU2ACw2mUGyoWf5k20Xnqfkrbj9jR
Zt+MdSOsxhnJ2SH7zfZH8hS5bTYj6/gSphJVxsSmE7RaTjZCZeMp4nDaB899YDv3ehy5KLFIepvJ
e1hPGLJ1XLu+xyhlGg6wChj02dLgaINxgcKgbppVg69234I15yboBVckLK6ANd5qk70+GEfkMmel
ezeMpCbXC6sCyfbcvEX2as/zr5B3W3NZZ2XtosLM2KVYql+IBWEo3YKScM0nFWvntgVORg0hl/Gz
9DFRZby+VYyNBST7YjTafClpqC1qL3u0xhrqRNvSSEehQPjcMyIN2iG/kE0OHOgz6ItgMbBbnYP9
4HzgPivu6prIH5QFa+WwV4TjF77TZTFkyYNo0mskHYeqk1iyYfiKsGnXvvgycuvoIWZc2apoV5OO
7Lmp/f2edYh0XAVljp42aT6GPDQjXLy82sSuIlFSYttI2cqZ4BJNAVuWlRyFu6E9FKdppzorXamC
xAEjpCjA8K2Xtb/Lc57Rxq8QEz2OV8hplvNjDkwXiXnCqi9QQDT1iOq2SzEP9E+k42kc11D6Y1Be
NQnRiWYocT0SWYchalpFawY1jNvs5HscgmRh6twfLeSlk869VxpTiyLc2yZN+upblgWL1TglAQyt
8FYyiTxmsbcd0CfZ1G3gieivxa3GEYk3YgolnmTH2bSFfte7lGBoegfLb/ZJYZJxxjobmIwKh+dB
Dnih6unBZmJJ07aAOtMctSx8MbWfIGQ4KDqiNFo86wvToGgPwlGnN+wd3FGL99JDC6XFPW1qarba
H6oHpDiPWYuRBeL5MSHjyMXz/pp13trVQqB+MZBxbWRf1hPcEWiMN0VFU6P3QXJUhffatJDyhaJz
Oa/kZU8bRH+PsJaFFGEbM8SiM4Wn0jfbO2I4hu3YEKRplQfP5f0Zsmafo+MiHbUL1sxRr0zZ6Wno
6qD5N8Lg+qXf61B+He0trFP9wCSdVAkwMpwf6B2dacN5y67xzMOQ73x7OPa4OVRZPwHvBydQ4qJ3
8dAutRdPTvapLxSh4Zm96me8QYM/b1vY9UCvyl9zDxDSZTkPsf4xhs5zWNr6MoMVtnISjqBWe59l
mb/uILtiinlwnBBUQ7v3lPmAKnBYMt4CFensdCJaFlFp1od8ABmTWPkpK2yPHbQDMM9ZddMEZbIt
zPqWMLDtW3w3qezdFaHBtEKScBa+ErlQlV/oXP80VE9e1hPrmKXhcWrlO8ipctnMUMxWizexSTSP
ZBRjW80jQiNjGzJWJImtAdRPzl8wEZrVs2Y3URLNPT0fdtiu5LjEal2u0NO6TLb8Z9kaT6FNp1S0
3jHsUjx/DYUZEYEvCr6iMdF7SQhUSae+3MZJ/qiH8GUq772pEQ3HzkhNDWwmTNg+zWCnE5s5ukV9
4S9bxdTRgC4E4J1hDVN5nXn2M+lhJUr16Md194S/D+S+NH0ccS+3D7UqbnbZcwDTduHg0WFr5aPh
uStUrq/4evbm6CxRX9bM1DaG6xJ7FFd/hJ9QQkO4kFMX4nJz9lNUXo1IsXSKmqFEnk+kslPUlTWh
75UX7IbS2ji1f5ua5t4pa0rxllSJss7e4i7YJFk6roh3eogssUNHPEuPTnrKqGNkIZFmAVQHjz/a
mEU2hD5BXgAtO3UrvRNhTTTnRibxKkh3DLpy7ifAAXqfs8Xz19j4Z8dDu9dLjcDBFOhXqheYQamr
26psd208lIehHL7NRju6GUHYo1e+jdkHXtu30cbmD10jX6oEzlciXrzqzDTYXRXepxL4Ajrt3IgR
OFPdE6caXiPYuIsk88l8itv7slFXvSe43eyf0+aRViy8S0FaVVXpV63Q/9i1dnG7CpqhR2xkW++n
Znp3SztZkFCBI4mZrNM5gNxEsR6d/8PSeS1HirRb9ImIgAQy4bagfJWq5M0NIXW38N7z9P9izrlR
TI/pUasg8zN7r80u03BkjTCkirHtpNWhHvQ3B6XJJnWBn/cRrnfc8O605psaVGO9+S2UZTHzbb8s
hXdIjCT9dXSkjMvIrKqdr9kktNKivwpCK0Ae45mEPWzkqL9NNUevM7vUGsNbpMNPlyyisTgyALgS
y/JoId7yrbq8uYP1w3D1sc8oxRc89V4yLefFPHRLiIPHcL7c2XH8Tj3WYdefOJtOQlQ51FP7j4sd
TLVQmSdGpiPavG0wsMOxk8sqy0a4MWyg0pGDRlpYlxl7x9UuJ/KRWaJERxa65sZZikeiGhiismet
WOXWXfXshsML6K03Aky3Sy2/w5nDYXBbNkjLZ5vz0LNj9tyG8QJdS88AIwKiz+YYu6sk1sV1z6PS
FYizNvMtk5FKhQjRKgknWkpqIk2UP2pau7E0+Qv4xZT238REyq96zn3deSMp6UExhkpSOnD2CrNd
/1UD5SFgmg3Qhu9y1t+SQWdOXEY3rSXfFeKj0Aqbkq7WeAe/0fO9pInbwTjXrrmcnzFMfdEU7chD
vlkhT0s1/Alq60PTyDik7RsMXBhck51Rv+gTS03YOQWbC+Tasj3JzIEN0CYkNY76hkEcmzH3e6Rz
K1WGrnOENyLkp1Gr41Aj5yUejDxyO9L9pF2TrByGhYiut46jPhxJTkFADiE5Wjggh9q3+2SFaUDC
t7LDkus46Blwskb/MkcOv3BrmvoFXwAUOD71ESmOiOKTnS5/puB50KtHjvXQ/RaV+pZGeGvtwkGm
y9oji+/mNF4bw8K4WepkqdsbZMrMvSukZflh0qCB6zIztqWhPSvNfXT6ZTqnYfwZ2/RbgfVgzvVJ
jzttO7tAKae+v4ad2qLH2IN/v9gt4d3D8pUPJK5Mqz1EXIZxOWJvweHqMANHz5eD+xi/NZZSE0Gy
rfNAH6nBhQQ+zbdps1YpS8+CPro2HibFOPbanFE/ja8gPZmMsTKk4uv/qNRNsQSiZDDhfbQuW46+
FxfHEO9zmPLshHjyddxNIvgccusdn2LrAwm4icVkANT0h4aTYN/H3a1uTXpWgrCpdSce7aFihZnA
+0hMkOZSmmutOx7GShynxn1keXiZMuW3AWa4WPbXpu0eQBfQhHSMGsLYOTNw+Wn6/BT16Wtao8FI
tY5xTPM0udWLJCXU6doXtyyeM7ebDpLkR+WgywZpgeexOCmdP5IWKoj36Y8YzLNDUpiOvB75KOBM
t2EYtjrfphfAxqSwt+FL3zKTV3P+ovXMBxOd88nu72YdHhmdPhd5VvtNmHP9sftrTKQsI1WvV6DV
lialR/yhtZq5iYriX9AXfwbi6M2IYdnSAZNzYsmdlASfASWaLFnuTmkQbLAi9vBIgp1uIg/QQB33
adzuEQgz44u5OOZG/rMn1pUDXl8/u9eOU2/jcpj2g83cuuMDtKYJq7HlXOcRghZ2E+y5igxSyZ8m
oyw1TDcCSfjFEoKyOsRdWejDp2EH5yCL2OakF529oo2oOozXI4zpCAogTtMmkqRKu19kH2CS0lxv
zTzcOhPtQRLC8gj/lMW/fiGXT/zLm4UxuFHy0ATyEeHvdNeY7292k0saDwTZf6hnXmmC+n01wbbI
3GPhzsxhoulBG5wXzdSfu2ppPDNwYtBVwBaV2gwur2vfsxgtEZNXIut8XazsTpVhsZ1OcxeF/iAS
XNV4kHCev9RiPjg0gkxBQoaPBgtc/QcBiLdIicy14fYvZPgbFO22trVypyPGRomCbi/s1zzRnmQo
G51iNw/MwBd94L9BvhCOb/SaCOITkGu5VcAHmD19xOPt6Oq5jfXHQEmsee2YEdGMpZPL89Wm5GDS
/LHMue3XQfKKconZaaU/G6a6EYnxEenFO7za9BInBJvU03KdcmHtEEAufuGY53moR9AKfGS2yLaB
2JPWQk8mbEJFHQYyTV4dHKPcltAODji5b0VdXKeAJZxo8yPZBlzQOoqcnHvbStegtLx94Y5utyn/
1ZxlAo1hMm6ruGQ5176XqWRWBzR9sb9oGPn45JDoO3dEQR6b1rbqZvKoqGuR/6tii+DqRvr1agV3
3mFu22yVq8nPGZgBmqnZpGCnyNOWBAh2xMEKW101jAHguAMunXs8NIZnuIdxZF5GL0PgVc7pbVbD
CSyHXy4kX6LTKQ95ZRKENkeuFzHmNuTg5RISLaGc24wV3ejg83I66x4uBJF1vGlJbsQPy9LS+qcl
M6242hYMrAz+SaDQeDAxCTTnuV3JHW0FoZmVLaChF3N0AD3uSo2ZJCsrax84PtRTA+z2utOw+7NW
tbsxcT9oCvYClwWOtpdgLG8yU8KfczPYJGVs+DPJiwlzABTAMXsE8R5oxDfOwfRXH8VDWlS3ALzB
NnXt13YIXvUm/hTorfsc3Z1FWETYZQ+6MzwT7jkdjb77cEVyaLljvnvQQ/OSHqPmqrm40DKb22P5
DTkedPotz8r+WA0DOC0eUf1Moz8XxV+3IN8V4ka+E/zvoYRduOUZD8cztrXu2kcLCZq1xaiUTWiq
/TXc4Ke2+l+IDvex6N8U74pvJ/j3OyN5yuIFp9sA0kR3+ahbjKVAMD0NTz0j/AgeQqgw2bX2R4t8
oSHhhOQV+mcXakXNbRzj9l/LGhbU491y0adRRKGa7YYXuySCbII3F8N3idHjbonO/onSLPVpXh9H
RCdtHLKOLMpPbXLOKmOupxBkVal7LxSLYFOjnofdR+BwXP4pW0LeVyFdbGrAo1Rwyk0Hb8M6FZh/
kyFYFTP1piuic6tQVUQzmUPuBInJRimrIaNlNBWxt2Ku3TW2zRxFPpplxUYmTGtvihXNOX1y5Da+
CxHX11LzXsGT9jKTOdhIzkwTUGWRZs1G0tUPhVWBhWXXLcz6uYz5/wpiVv0Q6/2ug+DYaYWxjXX5
BZGdbb5lINPXyXQd09DYB7QKmhKGN9n2Hyot6OVfIXR2RoLhLub+3OfQkDZuZxzTjK4rDjSOjxr3
sLR/hMaKlXnOGoAqn1IXilel9SCCom+lrkaZKC+TzGXdVWXS2epUptZDMy/lpqu7klnEiA6pIvLY
nZ8DwGubGAoM7Y21KyYUlDKpVqonsiR4SfYmW8/gbEJ1kEDxKbkHQ/NM3TSBO1jnpvXrqB74yVCH
lSmeAt4eRw3PTjB8tMhPPREnrKliHjuOspG9XHUB3vCmZZlFRuB8k0b5W9cBqyJ2nd26yGCS3hTm
ye0JlFBq9nCHUCFBR17c4tgY+IKYgbQM/0p/50SasbOL9rek/ITt8OgKNmtGAg2SiGTFL4wWO0oU
s9ZaKtNFoWW9hq38NdBA+qlN3+bK/q3pIq9d7PnUMLPiikFBVaKBjSNKI0FGoBPbHKbp+rtq3032
wjRY3wR6sCL16H4nYzkbUU2OTpByn7EP7gtEJmUiU84pHleA3V7FgeZZibOt45rmjpyWXTrXh4LD
kZHf3G4HaZ6yTD/AmEBXUDonTl1QAVkCmciKjpkEdzWRNslLzqc02V5fAZHq9fQpiAb3YmYRSc/y
VBTlvBPaDLW/Ct8p1rfj0ptAUYrsmbD1XaA1nRdaA4uI5SPpneQhoy5o1/SEBvL6gx5NzbvNHUrA
yFvfWkxuYvMCSPOaEEkDJw5qgRn2e2neqRdtWqynsLf4opavlXa7seuIWFBlZB92FTxi3WXcVOOI
0mvoKHpvzefcZC2gR0lDHkbEhlfAnuutcb501s3UqysJVNFnmgZfpFhZnmMDvSkWt7kG8LQ4vLET
tTO5tC6nAzmAc3wSYHokC7kTc0yGrH2UvdrwqB9iGT2PeNlf+y4Ln+qk3tbgpbcEA8y7Ouuz19yz
iu9KNckLI5PllcyYpE7dF42z/85j8pC6b3pv1i/CXPTXCRwsktT5ieeMP7a4jVlz1LtUBwmVpr5t
uNMBT8DMho0RPhOonpBSLKrnpY6ZeuXZsi0t7CD/gXLN3AImHPL0RLrFN71U6cAH0Gp+vf47Sqrq
/N9fgSWq9vms7kLTWrCZgNACpXpO8ao7//cFXJNRbf77yzAhJTnk9vKaVqEwJI8e2Rpzy+7839/4
70tlgVbBFTN6ZluyeMcZ3p/lmP7/l6wIcx+UauK5gdaf0/WfYg2Xx6BD3bMkxk0rbeNW8rv4yuH2
ATgVk7Nai91//xTptXGLbUu/UQ48KZzjJ2IgEPhk/HjbNNFvRtDpN7TldhNpBC/zb/73d0JT3vU6
XPYskk+aTJdkO2QqPSg9ZnBTW8vN0C6LSOyHSsTLrYD6vpUG05t07JbbCCvu1mJruWRLccAZ33GF
6smOjXf44NLpy2Lqr0QVcRRoqeLECywEI4DLlyIxTzUOmwOBcvI5hpkEVKPqrlq1wGWQ6woOMTA6
YaPE3vtcdkZ7dbWA6XbUau31vy8N6zWWxckPosWLcKbhuPQN64r1S77+ByNqhkMlJ56euXgYRuFb
c86ebmGxU7dTRJiPbXqaTmaoSNgQJq4x+lpI6PugJ6yH4dXsBAf9ZmrYa1YlEmVghcHE02YPiPv4
whiIhtGI8LYS7upnE92V1gk07WGRDZAoh+EqEUtvJ4sjRMwEVOtwJjhuVX+t1i9REJncLVrqEyL/
k2jjtO/z7xhxATB5/ZNYTfQndnpjU3Z3LEyjxJ30L3iMmSwuwWVgBLhxwGyiicgEc0Vj2gFZI+yr
tsMnpXfhU5zkuxw998N/v2Ksa14nhwqQ9JFkkPe+kfJeq0TeKz3wIZx1SQvLHQw11iWXB3at8cKa
vbxeJ6RNjHt2pravV5nYNc1gPdPy6RcikL4zgYQF2GXo6xZ2x9RlqwK1mqg1gnT+LNRoidJ/XGmQ
P7woMLAhFAQwaX2EosbGaYg0RsFztscfJrlENjgkLBnacOgr48rVa7wBX4IGbE79Pc9lcQ7ddtcl
/fpRdW8xpfRTbNzjOxNmh8uYrUVajjemDHRCq1DVGZDXtU5BkHnltOjxu+KHQvoVhSmYH+05n5Dw
tC0DuiCKHH+02UstegEYr9qnY35YHH16d0OE3kiC0ctQ158ipe2lwl5Rsaz6mczPeBiZZpM1+n9f
sno+DNYcHhyTbxYk7Muc5m9S8Aulwo/ewm3Ix+rTQ7U7ZnUfVsWqVxaD8IGjoW6IE+MP8Sz9dore
l5atT+A8BahIPB1dP/V55m4mk/LezoGyTCFMxwlHK6qD02BewznHWcAdtBki9s1GIq/B3LNmEbTS
SUPpf6i4KfyaeDdEk0Xsl9WY+Tl+80dNyqdcMnmyLHQjZv2QIiTgP3cO5YD8RFmKJ7ALeIDbrYOd
4TiSjiS1blXh9o+pXfpmSJOlySgFhkHflYuuOnR6/hHURbbX9OBi13S/kbansAcXHtm/1VBPp7iv
wofFnfeWkY6PSxe+TpGt7Wqn+7DsydpHtvVsVPONpfg3s0eIBRqSwnw4sGgbNlXeqONY0BGk6/eR
YSjeByb0iZQCallSeLSdLlmBT6hOOdQngsibBFt2O3Tdbo71xB9dEgmyhlwTFgYr4lE8Gv1kPI74
AI3R/q5dZiptXjZ+UITQRLnDfQF7ZdZLHSa8hY5I3XMxwtt08aLNEH0CMCxUHY1d7s3qZ6hEB6f7
ZpVJeq002wMwSgaiAu4BGn445B0FYajqo1kGPbiUoXmcMrq9BgQJY/VPNkDTPtIIOIy7NNjOpKh4
wmm2fTOUx9yBH4vbAAElvLuQOPiMTYhDLCYz+VCPMk9b/2yjTl6aGY2XBX5rrzKio/GVY9xATRY6
zSVngrx5qOKFHBbqJ8+dydQYmqi6J92uiALJc7WKuaZ/AQJwj5A2nkYkHeOMMEEZLPCtcPjMjCXf
mzDETCJ6wHdxmELEZITTm/uqmndzF/7mUfRU8BNCbmHk4zG0r2k2a1sZtc2RTVIiG1BMuThESfhk
lfXdrsy9krw7yeechBB8+/Yv9tpwq1UkM2MBtDbMXB2PpC+katq8NcthJE/NPMx6cIvq4TDkk+G1
WlgQgrx1CJPwozJ1vbEXzAdLVufBECIA2iTHYKtWT3+BfoqlULzskZB5oj+piq7aTVwkxMkrcy7M
AbL6keLJsDG0T5xSdi7Os7QOY109pXr/rUbzXKjl11QJ6NeaDkh3mj0bFPDi2ky9NsfIeCDi9eR1
xE74y0d7YbuXkuQBpwvZgCV09xAGdb7DZcC0fYUE9Jo6hDjbp4mpm+PXM1uEhpZC6BC4/hN+YBui
KkcmMNCLo0A45DrSelbppKSwNS+i+COtq69ugScJ84JsCm5dE4oKvIYEPqJvk8uSjs1eTz66fA53
QdC/avYqREYlbscs9gQk68Ha511xS+v6B0fWR7lq3NsOmA75YFvHJtaqSeU/JCcoUfZ2sAx7CCPs
paohOtKbPwQKEiIRNpsy1y6DkvG2NrqfDsEGo1gH9uqwJbgGSWA1/CVQG841w5MK1eqeHIcQswum
TF9l40MuWRIPzfQUh/op6IJyY9XNH6A2dwj7LyCmZ8LOIBLN3335ntuOn3+bHMdbS/U/Ayl/6LtW
ZbnRvZNFht1ctH7ZZGgDHaBKPaPLir7HCIS1zez+o6pILymNgnXFhDdVTBcnHDB09CsuNtaA+yB1
0eUeYxTyPJjsLBGjXWu4xVZnnYDjnJ0dNtmEfI9YgWFs046PEXAkSUJ34vXSTbv4MkdSVZgm1NPm
Gaqgx7omvI/zv7ar43vZveRmstV7+0WfEcsPzkObDNPGkdPb7OBKs7iEue1QZNqKobEKeJZA7nNq
D54zhQ4DHZOs1HDOKHy+RNHzLBV/TNmco3gxvTiFY8iAhOujh5/v9LiwOiinQNDz5FcvW0IySnP2
0Qoe07rN966dfiQWGFyLLC7QPsdx0M2NlaG+Do0GVqdNL94QqCAXKmISGKjcTf2Hk/rEJT56U4LA
zcwELEN1GZPlNUmgW8YD3n3DrW3fFePrbH0BexeMjMpXO5vPfSg+KtMqmXUUb0TSb2Wr/wmfVR4M
+xp2ICFPAxOGOtup3jEJmEfvnJkiQz6taVtUELv+GUKvhOVsr2oLmlJWexwiOeqARkWvHJOEhtYd
cPJXt0k6xJBa4dXmSAYqz942TJk+Djrb3wYgl6YQb9DKxhExQCw86xdHMbN1M/2LB2nd0d8NYb50
aXnPGZQlmUvLvDTZjgFkmODnz7DO1WHj+mpsD2PPeNdxnYRkeXLDouWNcc2jJatVzDTQyEAnSWk+
EdgNpJvi4XR7pG3sDjZJ9BiBztjQW6KUxODXhuc6DcZrZYShRyHaaPPGmmihcG7VGyAgJt+unL05
trlMAUPpT0FnfE+zUfEUo22PElr4IJeWL0fxNasJX/0wrelKw+Oo4XtjEhyfNav6MOLhrotZbSCW
HRsZwsZxsCelszBoRMxnA7PSvuSbK7v3KAu+lDk/L7aJVTyst3xKO6sNJbIdZjKiKi4B/HTk4x11
+At6mXdBMJInqom6JyTroXT9Op8+TMXTimRMkkxjvBq5DZ+zj5mbwP7h8QuZcjXSXxyIt4iYKr+W
4qrTk/mya3zWBZO3qOXo6vOXri8vjPjgaoaxb+GnZLtSNtsq3aIPedIN+2PdI/K67wHhho79Rw7D
I6hpjF7NDAJHHkwURVhZkPFWSKOWKF+Jb0V6i6rpWEBxa7QteE/WeUl2MUdIJFrK0iMbPvQswijc
ICmeW/0AZOtlSFjuBI7jsKSmuysQ4IROPjP2vMIZfLYUCz6n6edDm0ZfRC74AsvD5rlzUsJQGEf5
hzQNedcmhplLJdcYsBqX3MSfoWGuZOEVytxDkQTiZwISHdvufJhKdCcwjQZ/ni59USYPTQXyFHds
OcegD2o4MzYZQBtyYqWDGqbGnqtp0zuRkLwC5XxSNZ9DZDnNoXY/3Xjm5Mg42tF1mzyJqJF1C8Gg
SaBPztPYJw0PvWVeeZ7wM5L2uO9isbO7nksNxwqOSvTqImXTm7a7eSiWXSTqg9YUm9IxrzW13mbQ
3Bc5Q+Skw7ig/w69RSCwcmZWYdBEmzjGqQqFAt6tXe4mJgB2Ne3dMH6WaXiTc/wnH/MbZw8o2WFp
fXL75oM5POqEhz4U1P9d/oRU5laRYeu1iETbqNmq2UL6nsfawY7FVWTDLSiWV3wq7nZhIoYnA7dg
gMNzIGJkM+qwtHJOnToBY9B1C7zrqZ12Bk09m3kno/wPblnS4OsEeMj3UoEL1eoTQaYhuo1DFRCQ
WwuzwrvkwtRhUkOb5BwwJQ3XxaESbUqKlnSZj4B7UMblLRRrLTh1pZeixGN3NgW+JZuRMLrHriEq
JwmdcU+g9mGeWnunjcVjJx0YC8TpbaZRos/r4NebfPnvr3Q7RbMZtl7M1X4aaph1I6YzEEP27+zK
YseUQpxzulDVPhpZUV6qqWluo42sxbSjQ9LvXS3UEW90b04ATSITaUpGjKveW8lzG/NtXFs9Vu9k
Ss+t/e6q6NbPVXkMSnSLGtfqO0k71c4ZrWRP5KN879Bxsi2tCdeTdbM1Alig0fAp5onta9GTnJWK
tQPnl+MwSB69SN8XtcZPzCIXQVX6r0tNf7MdpV6F84LYmGyu6E2PbP0cAwmWATTyNurfbS2qzoME
3UEovfKwC0Ki60Z7C3aYqVqWi6MZOdqbGlqCxAP0N6uoO4sV3STDf8M62PV/ktzsBDR0My0CCH9E
llwdar9mRFFklviyGYf6kEuYGg9z6cemGfpmFs+7hdKCDdOPbq1E5IDtS7owwoLpDwh28kKRSITJ
5MlFgK0QA+FwgTnmTmCamTZy67UoPuEuuRuaNuD0uuvJuTtZSLL8UHSaT51xCtEXbtRSmhiXOCiM
Ptf9Yu1xyjk/13oGUck0ck+HbrplBPtTzsUHFDPnHGofK5bI0IfyjDXgcabx9NetP8q46jh3ctoB
rd73A0ost7vxXpJ+Hs0UjawUl3pGiJye6DIukjEuulr2snJNHUjzYdt39cUmmhK5cYLMdjT+Efo9
kaSlbztmiZxF7WuXnrkfyDW3k5sZK49pu7WXVU9CBrkboR0tPliQgRG3SyfFD2E0yFlK0vIcZXik
hsxlthglb4ku1hwkB6vT3PuWsZw65f7rDRScy8yiIK5CHpqFTIWu1/RbiClwrGfaddTRW2Z8z2U+
PuhasreN4Z6MgpZFMVspD26cnSubx67IYlpNUX0Wic0dUyw66bf5mvljHmQglwOP6TET5nxOakpG
G9lcNzt/ASsCaut95nQeQHbnTZvzHTiThfuCsz003m32gYhXIKbbxGuwb/CXftxG7Khw2DMKCDP1
QvZQt0taB92ooT6KNMW84GocurnY5rZcVv0mbIOJ6cEcK+Sidn/IEqP2SbTsDvp0AUr9OVcYpvAj
AntFdphUlyxyYpSFsemLKv1MMys9OmP7bHV5tFWAL8FDVWQ3t3+rapd0849m1Na+1y8wmi90qvdo
YgMxKwrt1mo8jdTeA8QMxguyg26Oaa+g8aUxwAp5QIBDMe3W663QmheRiTsZZIcq5sl3SJTA0lS8
035D9TXw6C7pqcpJHWigVEbJeBuXPNzPefHcG2LY4hHBWl8ynyfbA1MUTqkmulcAmjdsC1yvDiyw
L80Vm/7PrC9PkbROhUHQQrzUF0A1C/56m+YEn8IuaJczNJIjc0SBu3cePLuFGxg26+/Fb2gG5t+F
LCEr18DvA88y7BqzdpxCPUDzH2UuSmh3/sfkCShBMlRUPJnw3ewJne+6JjGfGxEDOENCTCtf2Dtz
St6njhVK2WvfTAaSBIuMlVwjRQ2FOsLvpqHeFTEUDEISMiaIyQ5h64WEeQCc03yZ1q1nMLi/sWae
zWIgXMlZDhCYZ/DSY52pbR8ufzXARTlvvpTlucjltJlHHkmAD0PWgzjVtYjkisA+j139ZGfGxAoV
CfDcKiS2Fm+7AsU+FvJsZlXMSOY1XheabWFrJ5yjLYET7OFHIo4Ae/YOsiAtZoUx1O0hkM4v8Yqe
RurMrmbozxg2FV49X+wCEZc5hUAI0bQvkSAWXVHZsyen0opQolelcSoJEDdsbPIZdHLPCT4jIjl3
Ywk9EsVlbXEbIJtCzNm+ER4H/L3oX22KRvwPbNIifbVh8UYnjv3L7x5RARo7bZIwRRzmKri0YGHL
cD912YrfiFlRcXiOa3cy2eJPWYUHWYzDgRqJcsoGFtxbbMRJHvRq5g9WmP2IFCVMxraxB0eLuoAr
xzZ262bD69hibQkmy3E98UcwnHzZxDHUN36ybw1KN6Tyzndfm+zTBAEWFZ7cJ2cEXDIW325m/aXk
e42y6qXP8wh7lLlszAbl6lgoXHHaMV6hsV1LKxF1wRahFAaBNUAt0zqYR0aD2qqGRCKDvbugLRnr
byNxsI6pQaKatpGUrr8k4ulznjGSB0RsoRxIvVgPEp+cCsQrF+71XdmzC8xig7CfqXiSN4ugPyF2
suZowrRyoDDJN9StESLyhyxa/hp0gGyASSUKaXjJblaSM5QNBSoUn1TgBWUptkRjYFvbaEwabLf0
MbVZsLt3icl0JFC06iHEgxluvJ8ruzjJZKU919StrcYIFPe1h6Z0jabmlBtwtqUSdV+AjsCLdJyJ
bqAfIseK/crllSuNiLFVfMiZ9YLcVNGWdT2iIE7WClEyw0nCwkLtuc+RCJUCz3Wpseu3o+6gcPbK
AS61JW3h22GH6wr7kVWmivHQv9HW/hBErTYjOsL9OliaJNdfIKOjO8iRYjoZ2M0i5zFqgSCMZ6dH
gIwnJ907D/W6dyxUhUiWVG3aKeofi/xtMzG+iKNpb6Io9ijtvt1RWTuUlsdkKdDfQbDYxrDOPSB+
bM7n/F9U6M+zolzHA/MWkh7jmfakbcwcbDU71TVESupXAuRJQujxilnaMSdsdMFAVLMCq/F6Laor
dli6vsFQMmxokRfng3bL7OrUWRy0jcPlPSeTidl6IU8Rpi+TEV6NWU5f5RS/tRbGHxTWrWnzAQxM
5/pVYJSF9tZ1zWexJi3YyVvVoyEKFKl5hrSmfZhAKJOTegrYe/c0PIXBDZm0y4/hoqwx1XQUZmuR
v52kCNGzp8S0d46q0CSnuHvrAD+z0hdPiAg1VkIghqsqXwmLENy0/Jcpazxoww+npHhAwsyb7wFo
qL1c5wcSfRvoX3sujzYcW6BFNgIVjR3IkAwaSV3OFmAplQwmEi7D90ZgKykd4186ud1RosMYqR9p
2JsdaNWrStnzU49dEobG2zThxajT5joZdsyau2RUI/tXQjPXRZQVHuJQ/BuNeYNWa495iLw+SAJl
655rlnXuevwTtrUJkvovC73tQOXjGwy64nbK9hOzECtgMZ4gVwCoRPcbwhoBjsE3yOlAzhv8hsb9
0i/iUGX1B6Bek4VFh4DWbWlx1I+0mtErj+NkUxqlv6aj9xtMLQq5m74PkZburI7Uu1XANdarC44y
RJiEY2Ny9LQxMGgi5IRtuy4I4TN3k8kjTOrLuM6M+bb12tftEM8J26khLhEgk225WcLkWYUCMYHG
gZuw7KEaWwvpGAlVZdvzXowRvpJuJ/o18I93w3WYWobAl6Bqu/+YPMGQ/UfNfZg7lXtT6xJrGNzZ
ZxIXNg4+sAYE4BodN/vp9hhOd0On0iewBPEOluIAsSpXYPZXxcUlyRZCnWCXYS0QW8taZ3shLk3u
M12q5DySoNdaubvJq6E4JJAZU9MmHsWkkXVIRq+5aFo3mfxwXKcFnXizKxdEVj0xeoNl4wPBLXjl
Lc+aCAhJsPjvhx6/bNy544kj4pAbpOca68s6DYXkwIgPqh9IN1jyG6PQA0awV2NijqZF7UMTyuXi
wH4uhf7kGJwAldbenWD8VO9RM7RbhGoneAx/eBVXkQKE7aHiJWdkjf59/ODwzdsUI3Xw0TGSP8c5
dgDEdr9Cuadpah/qLp52UAwegKWxpFLI0gi2UkxdALk2oJ/s8rWC1HHqJxF5Y8zmekLDsbTGk93+
cbIgO1YW1xBRsy2PixbswuTmKmIrm6mCTThh8VLspB/zlJrJMaZLWawKWyAySJcFWNfU5qcH9CSo
Rno61/WUTjK48GWlPkgNpdAKkLBQJoTDidxarkY6czOiRif1/TA2ZJbRseNEITpsHdllvYYCH1OY
J4P5b1Lrn0bao7NwxK/DNHGT92sAxFi8kJnKiHl9dq1KwJ6Kingfj0FN2aBxvov23iZldxRxx5Dd
EAeSFj5zDuFzGLR3Zfc1b0bk0pFHszcuGVuyJfwXyDzdjQK6pBa+FgPOlSEBzQuo8UNYCotARMAC
sHBR4EY1W31POh6703p6iVOEh4xR8LHloQcUZrlWFnPGpOA9kMFDFQoesTUjswCXvGHkTFk93evG
0s/keON3P3ci7h9NY0xuChOnjkPx+j/2zmxHbmS7or9i3GezQTJIBgn4+iGTOdY8l/RClFQS53mI
IL/ei+qG3ZKu1e53o4FCqVWqzCQZ0zl7rz0PI8uLwSM3Od14bnQWBk21aWevv0xIlpF4lF/F8rpM
Wry1UQh4RGwjWHS4iZjvwQh1tODvg8KOb2DLVyGeTE4fvTwPFXU6lczZkW0CnwbasWg/yNRmRLvp
socnxlHL5WNaJcQkrgukHD3NhDZqDk5BN4e5h7tKSFqUcXNES8O9aWn+RAVSVbwOwnjvKiQ1g5NN
+0CQnuw5Jkz6pBE7aEP5rTTpqOSFOGa0zK6b5s41q+JKFPpLQd7qniIb7YPpCDx0r6gIntPgNokJ
ObFbfWmZujnJ9Nbw9DtFi+mBCbjYjcTl7UiLaHfz2m2qyNK4HsSL6oW8UE7zzok/Dh27Pxm1ynb4
QOWt9izUKX3CvrKyx6uqpsNf0jzZDfVSEsQ0qY3ZItVoXO8Cr0mPN6bZ86A/0jk137qxeWBUcztS
grvx+IGSawkTwZcgNMWqzjTss2HFGGETHraAmW4YSg52Mj17Nj2lRtrvHvCzxPNPQ2H7ZyHR4rgD
4TF+0zrbWCj7Yqgv8yQRl62aN5WsqzO5DNt+9veQVugbp5BaE38F14zZaUpnpCPd3pmHz5FCoZzp
5M1GwDZxCBVSEDdDETrq/MepfiQ/4yoCDLUZenyhc7zs0ni8MabpA6r3z7a38M9X8Y4jVn/sevbW
4oUIccYAj7ajXoPUbDh8+Z+tvtzzctTLKioOc9co+Bc3QzYfSo9aQKCIiJ5HFl/WyIvKvc77YcRP
yswa8X/Cckye0J8enV59GWNx7lnV8XHXEadKfLXkHmOcpNbmJ2O/VbSNW7UmOLVbw3LJIRlBhdsv
X1E7PacIvxtEhaPTomQmd6kCC9xPNVt+5zbJg6eSrI1N6iyPQEiPrSWPmefBwKKIXQUJoR8SdhR8
nzSiO8OtAAiE6SRKPg5Ve/hG3vx/Bqltgez83xmkD+P7W/VnAOm3n/8dQCr831ymeQnYR/g2Pg5o
pr/zR23rN98RLklKQB8C4br8zR/4Udv+zTbJEALS4EF2gQn03/RR/zeU+JRnUbILDzCJ9P8OfBSK
aVMXc1xXp/d//kMC9nJ5IdvxpBMg+rV/II8KFtdJGE7AiZQzTB1MnIQm40ljDYm8KMUDkJBJ3+3+
dHVuf//9/wa3/hYx7dDzOj+9qrR4Pbl+dRy0tN/zTond1ivnnkNhQ8IgzATqRRwek/lL0QoeZllw
3qNjW1b3v37hnz6uQySrabqmJzzpBj++cO1KFeTUX+herX2CllpMtIaLD9TL8seOFN1auhd/9zU9
06U/5Vue69uW88OHzUsb71dNo19qPNhO2we7sl6QlAnYg6UHKA1fWrAj2mPc//qVv8fKcnMdj4fI
dDhr2L7rODxEzee3+5T6+j//Yf07qbUoan2a+uSI7skXvk+m1SvILq1p053tdPeEVH0oZ/UXV9kS
P95fXpgSketygOIh9X94YfId15AY09uQwfIAAOZQ5dZ1RdmKafYUYPvYGBl10Wj+0s3jdVuLvWxf
m5zkil9fANv8+Y043waeE9g+d8H5/gpgIIXRBGQIhxBJplECWk271kO3xMvVaLjJfpma7tBb0trb
3boHnxeqxR5ZluwbpvsUIRlcG2BBFPuQbASBvSkNEsz6PHCwIybVQ4tmb/vrd/3T6OAkz0bfMwkr
cMyfxmSKjGlwB81mx8uBeYF7tKb3mTebdHT5OOj+xe36eVDweq6gYwbU2HeDHy7SlGe5HWeEWvjF
siIfIF2gkW+OdjmkoZqGAOMLVR4af/njrz+pZf18f1zXdJDoeYG7ftzv7w9BbS0KBKTrMjCKm75K
78FrPL0PmK9qn15VVEoOKDH0DJXcY9C8/vXr/4sB4nH28qVrUUMjIPP7l69Eq4cpiFzIWdo8MelB
dB1x8I4pZZ+5AVfSWyOb8ylj7TYH/ReP5zryv5t8HSyzf3r5H2YGP0L+0enA3XR+fhDO+IHpA0GP
lwHgy+hW/frD/ovb7FkWlRVpQpy23XWs/Gk20MvISRVyNjBp4y7KxWcErtRAk56oznrXmk7HEVX+
xeRn2f/qM8LgWCci2w/ED69a0JGMMgQeKCPYe8UqsEKsCxWecxfvwGwCJYv9FYCl6m0SA4Vf2E4i
lSHBLlgm9Rc33Pp5QpCuB/TbdfCb+tC7v78IpjGAVLAp2ekckRe5gBeom04uQsodmskecSuHGrfM
0EesSm97dD//+i58e6S/v+nSXf/D8GEzJf+44jpeEANAZG4UzQxsbx5faINlB8A3zskfC9KXivjN
VhAUg+wwWPqRyq7N9tb5UHMDN82Cmv4v3tLPFyVgsbC8QDq2Y8lgfXL+9GT4AXt12eYetdl4OSZO
Zx4nmvdg/VJNfDC24bICQIEHyMZcRyNlMhz/bz+d63vwXS8QaPxc8cNMMHMAtHKf+kMsWg58biHO
whLIJke4A/24vMk5yw5m7w5/e7blYztW4HrYstd90PcfvhLKmL2sYEvQYBzqlXnXDvQ8kvK+ppCL
nR1v56+v97db/P0jwEsGIOkZj/AffrzeDDXbmOwaeF6fvBnE8/HarrqoO7mQSAhmicNhQheLU39v
0d7xRjHu0ZbSTvOjGr/RYCDuQvOTrjyHDELdyVjAnpK9OZwx6UDDnRjafKCKElxKLnhACcyz0SdM
wsufq8zx/uIZ+nlyWT8SN8822enwaH9/Fe1e6RqSK3oJTzF87eDaNwNsfvYOifFN06DuqYBV/PpC
/jx/BtI1qQs6pmBA/Xgdxez0SBIbhN3L3J0BurvEpsI1yC1Fszgo87/Ytv6rDykD14dYYGHoZ+f9
3TihDmD4S4ZVi2Hphl5NUU0S3EaiVdzQuqmGnfKwESU5cp1ff1L2T/zuPz8z7NR5TCXmM7mu0z+O
j8oNStMaxSNAz8V4iVJfUVJ0lafTRwk6yaD2UzXWJUzHJT8adjZ6B16k9kLb7ePpjrw5SmB4bNDs
li1b47OZN0Uc8iOLdTBlVE4vuJdLQB0kYsH3GgrinpG6mNO2XvCbbFfOoQKkWuJHhuFE62vxqyAN
jWGmz+k4CAYpVGJvD2G00ZULptEnJppMpPHso2slfC1v4OpMIoESYCB0pJO5pIn/TA4ZnTkHNTTE
18CS85n8u2JCsOw2thttcrtzjTtW0gX1eJv49IRXaLANBWocB/oc/ZK2D0hmVXPCp2Gs/Tqy31xy
kwcpT0kyZVYcRhmcEXlOujIf8PiVTXOmyslEswmou6knQ1j5sqc+WNBrKdyhEChaLYOWMbY9s+72
SpdVfBqNSEsgaNorUDbYJP0th5kItwpor1w6TLsM1hmvV4M1bdibSRcE+7U3ZFGkzpWJ8bHOu8zy
DymSHPi5bUC5dsQfxtayW0iJCJmO/GkMCbac8/tGFg7RIdZcePrkjRFt1J69XBEi8C6dVfPbWcs+
SIfO3FRIW7PDqP00f+l9v2K5MFM1ep8VOQySmGE/8JZqn6t2yu4KruHobGoJciwJh6l2ZwwnjZdu
0wjfYw1gwcyxuyxpN+2cHuTdHoDfJHal75jxgzky9+y8ye6DlfdNEcOGmuRt0kbxPaHZtLbTcWq9
L6bIhIHLWCDCIdF5zFDTxUKoo9fOBAHVbe/ERL7gJ94Jr5mmvTWZ0sLOVoHeSMzYMNgsEJa2HTm8
TTuvJOoOOttg0sAqg7Y8F7mJDXsEV5mFKfptEGiVJisc9mlthk0bozazyYIJ9paxmP0DlkMUMhJy
OZrOpgAyxgjCak+AJhFG3SqdzQgdWNk8g1HwdlIx3sR4LZNDWjJIEPtFctk7MZAAsg36RhwjNEHN
fp6trLzO9Bj0uyj1ggn9xBLP9IJGkIoWJms0JlmysjKremAJjcda57dat0590JEKMFA6OMeIKsLi
9T73Go1zGvQ1dD00wTZiJ4eidVxiWCFEOcsITXWXwt1miVfZoWWZtfoA3D6arupGGkRjzLnfvQ7a
94mtMwFu4PxBiXkANpsuLzmczPRYubYPT24VPN+BW+oR6OpmdY8xoYF5x43s7TnU0m7dJnmVL5du
VKIokol26bbVNkHMYdSRThEKApLrfZvFZDebs51B53Kgn1I39EGbUb8mvHlDptPiPThFkRRTqNMI
ulnaKoLv+lhmw8F37Bl8hoG4dicmdv4hUaqOAbUypUfW8RGpILaRNdLyz03QNZXsaaCh5qHJAV2E
3WXa9yQlLvTNdubM/up6hoiVwq/ChA9iN7DKgwunUyDclpJig3aImwPg0qQsXC6aBRwLyyCv6Tnh
nIjiZaXbxoYqtjUAWarLqPsK9LudsgkxnkoR1rFafbjLYqR0qyuE4ojuknwfdHXnnjOJG3aLQ9On
0Dt1fo+bgZoLVPzW7N7hLHUEi0cT/YG5Nrx0L1o2jTC3A69kFmkDj7RSBZVJRx2SZDETDEk0n/JA
qkT+4m2HxXLlwVosGw2XSPNyD0piSZ8sTwsU9F4yApFmOI7bBev4cERIasuQ+jqXJsDd1wHImbry
3K5tkWNn0F07WwkBLVtdErlJRECURXdMwbEBGDFip5S3YnI3Gr9IEaZjhTZtlnEluJ1i6fepkFKH
0ovwwju2GNHC57Jvnmsatkxeee81yKJayVUq5lxBS4AbsrW1GxW7bkzHZRPFJlHaXi6pbeOzV/0H
expH6svJVKmNNeatAT2ROfNQjRmUAkBXMylZRQ9WYWZwVAemMJcksBKNGmJJMVk7ghiVoA6Bi/Oq
sPJkDCnVOPF1yQU2KEbHJoKgQCzkg84qqaIt3AlVnbNVXbCHLQIaL8BVDkQ18YeUhFvkD7e1oSN5
IPc86cKaKLLaUPfGVOhuBzfRSEONMzHaUSgHiRVnuenB2YuidJ+48TJdAkqKc+TmrQUp5tBnUUkt
Y280XV6qdovsp0/MB6a4IZICx5pfOYhi4PQBJO0hLLjdgrfD6POUjWA6LYDVNCbVkE59znMiyYQ5
Gllgcpxy/VqUp6lW83RKSrxB225JPFy5FcgYLn3uo2oZXPJTJBXBPtSNolcYqaZHklLViC+R3kH8
HRvwXNsh8ktkFwMI8KMzO9QMhkEwInFn22pbEeJbY/9p7erWitmrXgILtuLD0Ld9sQPQtMB6nDze
yZIg5AG5hJDsZLdGdEK5CGinxf8kH5H1+RVtCd+mwp6jiDzAXPaI0RgrdzoonBfNWRV4kfZzXZnu
tpusiRZTgtr20IDLIzezFbW7mcqWXNMoVkSmM2HT11MD/icO9WOAbYEpKejP5oy9YW8hA4xolQKz
OASmbDWonKD1zjJhKG1RL0fuoxiQo+O6ZG46ZIVrS+bYrp5O7Vyp+jWx7alnFQUGcXSbPnKvOjuP
+wMqsEqCkMINtPIzC+/sqYCi62D6fnm0lBEdetPoa/wtrCfbJDEHOw6Vo/LuSJhb7l4XZtz7j3r1
ox9KCGzjDQJZyMCjbur4ZOLRo7bm9KPz0TMNs70DX140Z7/XlnEClugWa7RP37x5uL67U+zNNLhA
0qD5QoSGiMYkO2sUV8YYo/ahDJZW8h6kQNDuYhsdHxtbhAHHwev8KpTsBfqzA6d6+YLWtFZHfyQm
8xjR1/SPrD8OkXyGPdn73PE4NzbA4YK10IDbwooZt/ve54KHfpyLnkqgoZMdQeyL3DqkKM20GlOg
GXwCcuYp3Qh5+raZ/ltdiuu3afjS/sf6b9BRzR1n1+E//+O7Px2+1Ndv5Zf+xx/67t/0//ntr+Mv
dfg2vH33h11FNux8N1LDvP8CdfT33//HT/5f//Lfvnz7LY9z8+Wf//jM4oGo+v5LnNbftxsE563/
vT3xWMf1d92J9cd/707QgjDpQq+1eIpC/nr6/b05YZi/WQ4nctM0bcGZg6M51bM/2hOW9ZslfOAs
gWVx+rIC/orc7CH55z+839aiJWda6Gi4gyi2/J32hBV8K1L/6eBjUxagbE510HMDdpbmDzW6vsst
To9feSzQ5d1DJ0ru8UPQMmNYA1Clr28sdTjGE9zCGOpEsNTGjjIYaYFW290ncCHwsObTURoxS3KB
TcgyPOemGtriGnTZRqhJ3IiBFnZLi5hiMJnQ9SJeklm6h5QYe+JSChTO82SeLBNxH2Zg5DKEdJZF
V5xV7p4d9rZbO2vaPTznfec0COlXFGJrp+cM1z2AS9IEkqAPxzWcl7ezt+eBxDKQ1tOcXAZ17yJY
zO4xv6yAk+wxjVKAO9Ht2JXuYVQ5eVFFhgMIYKpfBzTxOmjLEteDbqKArnJy8hv5tXxGUjds0ys9
zjQ5B+HuxjoHdd+m1BfdZ9vWxakcigMQ2y0KESSxZsUubU26ylHjpvWuKVNspJOPowueSn30YhZt
n+rwDpbffbvciFpgO0jSIey99J0eysVH18g/ZaImtrIljaNI5KsIStTXutrh/dCwwdpzr+Rzem2Z
EVmyyYwaKXgzM/+qXo8gcXCaygVbWnsck69JFoQeVFMdmGhsvefJn1/h6Rx9wAj4U5KNmJvzXEHa
rROSjJORNr7wn12DjJi0zO+Ie8EU97QY5VM6m7fSxt4zgAHv2bxv5xxmmplGn/GizMHy6s3LDezL
I7ov1F+p7neEeh4T0qFpmFs2tsLUr1d0KRcwV/cE6NhQYiEJBcutbXECFwHudBudfCObZ91GJzCv
7iZf+TJE+sQb8lCexlTeyVbscKV/LbST7lmCT1pXb8tlouFSdrUPlT8Ak+qunvzxc4KurJDRC5rN
J3hDy8n3xXsym1dTyfaxR2u6llg+lEyRG9htrOnGZyyWiNp8EBGkOaVYzecM4IANPscvi1snt24R
AHvbcnDf5wwXaGkQu6FWy3r1FYcvCWVLJyDlp1+7wdiXxL5lyn0enQSOK2ZMwvBm783UbYtjwD+4
c3qfoxfiXNevikbzArZOsYFl8kC+xkEt0z0EAX55P35K7Ftn7ef1ToTMyoKjaHv5fS29cvtic/jc
QNA8Y/5HZKPaNZUgvVirSGiGvGeHXR39ufGx0Nz5OB3uOBA6MLxneki0SCY/21vdfJumyLkXv7ws
XOQpVrOEXTUjyYrCRBCeirdB7jrqI8T1ZHeIp/g40INw8Hg70BTrdJKFVdWiNmr8y6izHuAFPMOE
gXpc9ge3ZZDlWJP37tJ34KRrcZY9Qoh0/e5//lhHCJet2bsw66k6z+sXyyr/+M51L6kx0PYie5ph
BdeV+oFGDLZx+mQ62+sXFnPnAFbjiFTRPcM2wpqac1Bc6qbDb80X6CzFnv0XWtOGzhkbg/ZD06KE
SPzlKS+t24w7sqnwFoSdvZN1S1ZDfOGMhkJNpd3jbBcHN4U4kTi63fatYoOfSBX2i0ovalS+GH0Q
x9qKzA6Cod0LHm5ALtpCb18SVIsCMTtH1pG+RXbRw3C5+Pad0mb2x3fo9kbqu+gmOH0vVv8KRqkP
xTDhDC9nCH4emC0OXjB3mmhT0VsbdV0D0YuSC5ifAMB9ghJsQAV9WmDeXkOav33R2vtEO4qd/pqv
HA8D6USln4VQaaczXB9rgwsaZgR8urgwxdFAJhoadcUj5afNmUBp/ONG7dVnCAREqlsBYfGdTHeV
0+sQCTj5S94lp9SZ1GBnX9hrniBYo60Je9dYg9Bbwpo2FtosRDDxLqgxuvdxes2jtmttTM2F1riy
DVUepKpe0tH/0EzDBV5dCGUmApwxNvZN8djzEF36JjaGiFg5d+xeVF7pMzJqxZoSsolceXstlFSi
AnsqjQOZBBQXDoEHnr0kcx1ztNPuyDcez4PRUNEAD9J5ptqnPqBH3WUXTgFjefLbA1cZ3GsPxNau
SJZfo3OiDuEL3Th15vh0KcCvgOggQr6W8oXDCKouS7LBowVTUYWSkOtS2ATTAk3bRNffpe0p5pAK
3q69jwf2iF3LWO4G7xM3zABXCt9JziALI0J4bR10u86Wd2SmnXWhHwgeHh8z76b1XBRBrgQxgjIU
O2DC8Qxft3oDRKFBfLXNs1+a4yYCxI+qjJux6B7Lhw8+zIebpKgh1TkHmN7tSNvDYLR34A9t5wmz
Eux51v2m/URh+oWqD5yLmp4/1XxgU5W7wEeM9hqF3IZq6yeAJUwdMHVDhf4GSo5sQ0gQ87UbVDeF
Hq5mAzQZQeGPykbuKh3EfYu+FU6qw4qQ6i0ADXJMNUWttepmGMayi+kvX0EKDLYBBpKQc97HpWF+
9ujEUtGKLywv0hz/poNpqQ3h7snGxrGcJsOeBNJ2s1S5eEiNYNMFKIs8Elj3HVWdexhJOz0SHmNI
AN30TMJ5doytb2c4/sdxOgtsf4Du8DZJ0nWIFtdXZTX760qGONWB2EkCBktJXRzKhLOIyj0SFhLI
BWR9OGvMLArv0jwTFEGjjjim29QssgMHxOGQ2sGVjBUcczmzng3kbdXZa4NX+8J27eaC6seunPr6
ciDIdELXdtEpoKCipHVkz1F3PSbvcI8wz49LwTrgMjcvUB4xLzmE2BkPyzI2d5ZfzPckH1xN4FZf
zUzJoyVgl3NLotXdB26UGBECr9ONRkN5VlRwXtKM/giG1H0LZeSIEqfATrWuSRMI19yTFyt73Zu8
fMtBuFm9Wsc8qK6qEndf7oxEA2aBv9FpfCMq/FiLCA5ASZBcuQQtTnknrr206akjufqTGSEdaNVw
MPB+wATAvuoHTReOBl5CSj/OrZwVZ9X4PhnKr46ZTg95DPEYGmV131Q8mhxKyIduymU3tEF2XeWV
uZmEOufjsG9msk3z3Bl2hhHhE6NAtnEIxdsGdXEJsHu4pMbyVJYdZki7yC+BUD3VDUIWy8Uzid++
zhAfR9LEGQT7YNM4auCPhEj040w8kamp6JpgSmWOUD6B6x/29/QX9LkjrYoK0IXXsOMkQwSuiZl+
EEm0HDVH0E3SUM4RCRxcw6g/Vq2nCEPhVyYuWAtCmbKl616GLPkQeVl/T+wlWa4yP7VtRhITakBI
y+1bPkrrSleYOKvG3PdT8bVcFXho742LrLSrPZw7/AMFBmJ4IKANILQNp9QRn4G2ujagmBb0ik61
2iSiurAVb8AzJKjMlMIQPHaQSzNKD0BjKp3ODovaphWjXsuEAVNeH0aWTVjl4sxr+tFyNN07Z8IA
45cQbhO0udoY+7Ow05pGwcSKKAPyhaJF7ghP9KErwVxAwaEZOTYbZnJH4sh59GpCVPy4vZkmIFRc
ZED6WstdzZLD6Acf1diX1byYB3d0X4Pakdfg0i4yD60VFPJ7H/NVwR62CYS6cnNJ+ZJWxS71Jbu9
IbaPAAWe55ZMNEjfmyX9kEy4A3CzAcBhQ1hRMvGtW1RFz0vxNOHLZvtZnXBiVtcxXbFr0RLMHGTr
vDMIwJSCDCIE+MUMRsCcENr7GLhQrjafGjqf19++GF52GdhNe1pIVIYBQHsJmhZtI6rFl0HnfkYb
nR+Hok2u8ce16KDJPbUxk+purrHQmH24ap+OsivvbZxxu8HWHzJjvMl7pjsAY0yAlXdtT9xL34FA
PeQ9GNqC1FVTWdY1lsWKDr0ib6381NUZkOhGfwb0v5ltcLKR1Q1wQaBM5jmu3UbDrMGGgJykRMph
dmDqLJTIvpZF6CpVnkEo7bO0eU8ETAvioV51TGkH5e0FmA2xBZRwR5tt1+b9V+KO8FUIppMR0hQ1
lPu6m5D+M74IvsGX147qTAnj2THbjH7WMIeFFx/7Uck9dZcdnVsSMPz0vEQcCCjQg0wxZyr58G19
C5ytUfHvTFnRY0HuEqjOOcv1C+QcRgZ7RJfQkwqzVedrTImzfC798lax77X8B5NiKiUd85luAt6a
zF83Lwku0plAtI6hsdWJr7Hto65rAzYAKThWPJwXkAX2xfB5iszqOoqqeyjVE5z2DdHVN1VhiH0R
N/f2hCexV77FlEQQWuI8QmI+4kSu9jXbT3o5OamqFHnl+CVv1YvTiNeUStqWasJTpa1XK1PnjlyJ
JALr6MSgb7BQIB6uk56UG4uY70o/dOMaNUCUndtVDzECbQ6dzVA/mS7Qilp30LJy6ZyqwjvZawKa
mRkyJEzwNZrreFNm9pelGNPQMvQn9jE0zAYfF3xbrLx14uPc6BHS8cnqMuMQBZyZS8SvU1WS8y0Q
gcfMCpjC3J2mEg7uB89Fl370ddbed5Ajtu7U3OQzv3K2sBR2i8lRy1feVml06pFJGG7/NLrNJ2FP
6SkjjIzCdTCuR2qg2TtFcfYwKy4jlbRXMwmejS7WYT1c4Z+ih7UOTOUfK5sMPIAJw5x9lqsBsB4B
VxuKOiNdexjyPDNxcpyz9tMio4dC8SkwSXtGeeNaBu62hgylou8PxZxd617cdEZ/CCKMSMbXqSTH
OxqYsKISEmYi3odOkh+j7CesgBhIWR6S5C1zu2PZtuN2tQYriRIa91xJ3ALcFOeSHSYbdCcPdV2W
l55MXmgwX9KXwSxgANXLy+WGyKKe1IHkpWvgP7cL26xlaY6Q3D4K1azlzYG8bPfg5/SI1h7v3L2W
sdyrSdbEynUfiSG9FQuwJppByPB405QgRzrPaWJcli/yIVWr6UwJUPMkl2ADY2/pskWa0+4mcUpN
sPD6kae9LEtxtEae00ah96vNe7dW8crHpEXRPEU8MOHaOCdU4nMQj6uchay7orjDhj2HRtfYZ3rM
RN1aO+KJmGVKkDbsRSW+bdqDeOuKaEsaD6M4U9t4XZyAuZCJmML0xAqng7jDe9G/gOT1Tt217bDU
xgulzaQk3ne88T37Zlh5saRplTvacH64UFEJDTKUor6v98Ls3yev48TDJB/puqBNpdHFJ9W9ittD
sjjhnKj7shMXSdJ+Ara08UzIDxmajL1yrI2tS+K7PDoHY/rii/LoWhrM5TEoXRpGtUHjkPwotpOA
HNzcQODSg7rMWVm9uDnXSRsaAbFtmMyhuMzFFR3wvQkhJhIw/33sbZ4gFWMGlo/rrQFfuwG2xhyb
fJLo2S8xW11MYBrBlMzecZLxrUkiYOJcZ1gfQ1EWcsMBACeUE/c7Vz1lEawZCw9U43bZtu0sjH3Y
FmmyXTpJcWLK3cdL9GBgLzQb73ZQ83tukPVRxe0p6o0TVbkGn0/yYozLqw1Yf8P26sjBirkAznxA
dBXkMlBMQ/Icj4zMyp8f6gh7c/ouSvNjTYjYxqsVN9zvbgYea42Hrqz7L447xRtReK9z/sEpBQXD
6gM+lCejKLNdmbafAQs+mATiYdaabtNGfpYusNiyucAwqUPVyZzi+SWcPXmlS/OTszj0hRJmzobn
227zeF/l1OXNJLmt8ETi1ngqmVkOYlzO4ObO69DoUqAW+RA9emVzjOPoGZsteHyLw3mA+GKkbbaJ
o+hTEU13+NVQFbDPkIt7VLZFgmAdTsb4scZzES6uuA3y6SNYZ3g5ZNdNwXz20qeF+WBp2wnZSkIr
2mbj1TkPig0EVRYO/LjdywXEdpADrFRDfLvQf98OsfMJvsXrFLufXSA5XbuY+2wkzbHHQLZTKj8D
tnloq/nBwZ9N+h6xFLX4VBbjbREQwzLQNprT5R3ZY7rJhmCfgQJ+qjuCEXJJ8NMYx8E2wqLDSfIx
D4ynxe0wOZZEcVsjwwSUGuYvfPLGcDa5bPus848FZVOEJ2a5nQbmaxKfIJ1x4VQHmDeisruzpiRM
RnKi1Xz0S/9lcGu2KFG+zSRTzdCwTVgjxti5btxTlfdgfgS0PVuHhk0JxS+zi1puho6SmJ79Q2l3
xqbq8ivUBw+L57A0pU/NPI0bTMzkQCcRGbWwsZdqPPZlisQWqcHWLZpL0AzmoTYHwt/y17SFn0w8
0jbASnRgd3FAhp7v6dDeUF9YLoWFK3VO9TbRA0xEjCubaoyfPBbMSuCF1kvzdQwAVAyMT511Bccl
U2FdZ3qa9ZuUiWI6yG7nGW1YHF+3Gou1JueBbTuJE3IE8IQnGBivFzZOLI94uPYOdQ6yb7rLlJ3d
dpz0iB03uO56hjBX37Dz8jSiBMFUXXe4FXXU7HQhnpeK2lSROteTLciOt9olzEfnvmmfCYbcuxYM
fYP0uAomXtTTIHPmS5EgeURYuK9mgTiBKDmUN0mYKmSjfOzLaoQRmCtnCCEowiKEIw9BsXsbgjm+
hZ/3IVdQK2fxvm6m4Q/3xCtcYYPj+N1NB2qqIO6wCbfEQyv8yMSAPBs2JVauYXSEU/HA+Hzg/Pwx
rdY485nWujHuXLpnB2OkbpsXDwJw1abu1T3RicgoVHYyDO8ybi0ONmNQX8TJepvYnYHRacLMNi/T
Pn0BUvCM7xr2m3kHWf2WA+VFu2RDOOYmx5GI7Gpn/sT1JRNk0aRHDpTtlbxkcSDcN/GCLZbnCK73
Rhk+OdvWo0CeSU6DgkIakYTRBOZNgIWu7s/Z1F9QKPRx0LfJJ0iTr1nZvjpks27IA0ES0aGubXyf
bGkeFYzd9gmlGmbbzj6mEPS2vLlji+CKcDGoJ3NZvulafoAad5KOAddxWKxnzJybiZQLamLpx1JL
tTWYyKFUYSNWDeVyr0jeMGTRvl/y94lHOlLeTVUDaXLz5yomH6Oq3EufrKdNdEeU313sNx+GVp8S
5SILi5cH21+Xk/sO5NoOUu81mpT2nDsO8TSYax1IV1sdQROLszfDlyN0H2aLqgfAW+NWxl1FamfH
4h9wBgYVOOyioWO5zZ5dla1t6OkKgyzIkbjiueBsTOya6ephRwpSvO1E8zrTh7rEHQuSRmOMjZ4p
9J9mN31soCSSQjEQPML+eyONZBVz6dd1vUZdfZsXOO9GRf11ISR2KKcOcYlzl6RFe/IIXSJ7rITg
Jsi6uxtQqbU85Lv/Yu88kixHsiy7lZCew0UBKNigB/UJPjXyjbrZBGIUnHNsp0Y96FXkxurAPTLD
3DLSvaJm2dIhkiGRbmL+CQBVfe/dey4QKsQxZI/kCUZG3DqCNJqQwFEEpEQv+YeJwmWRDcTBoQiJ
XRRSh8rHHBsAefd9u6GJq2yp/K005CVqnmyVztEiVrOdNHtvI0mIWhI9dV+J9qZHQFEr3f0E30of
Au0UoaJq2MMa2BUkaKiXqh6BW+jrblto/XsaJhuIOyN9FirKHoHNpsQ5Xqi1gUewe82q/FY6Jaf0
tLxqcPv1Krc+GkkUa4O/CVVWy1QPVoOvJmc8rFHtOGd9rdoEx8+HjxC/HJ7IepkqbMGFTjHbV0+W
5mlnsS8WjdJ+xQ2vbCeMlmu7hHDbE59aK8o8JZ4hduWzksGkVQQQlbC7sT0AYjinXuIQfkI0dodM
R0AMDZogPxZHYbM+CEMukJ7YK7gaVFZRfjuozc2UTU/Azgkvnci1oblsKVRwukmjwvCIDA2VeI/t
Pt/HvW9sOi9hnygbc89+5zLMRwaKd2AJm3QDRuwSQay56FPprKqqZldMYfB4TxZd21bQBNfyutqk
kTBXFjFqqNFT9nvUz1bU2+eTx1KfBLBEFPulwOxOyML8p1YBOIqHw4xYkBFAEMVk7kHCMsjx4sfI
B7k4iRa415sPijOD2gL179RX/iFqEFUroXZHI/2pCED/Ab+4Kg1uVdMXyoKDL8AQyMoVwkPZopeh
WvfAr4CooAEyIVZmycpfOgzLZ/nB4qS/TgghXjllfaTv3CxJ550W6B9JFEeTuNQAl6UmaBUWjKee
OJKtbjENUwpoFrYZE4cbFMa+1Ts2f0kHPg6MfQ4ViAe9dDtj5CElgJKtLmx2ky8ct/JrcD50vi2j
m3apRbGJ1ZpYpmzwWH68fTnn36HAGY6mg5OTDt6gW/26DFJ1EViwJJyOy07z7LoCfXtEInzVxTzK
SdY+64VCiqTlJl6NGDDKuNUiHs3BywSD/AkCADAk8H6x4wKEeoLSktC2zB9BXC8wuYnNqKOZHayA
54ilqTadZpPijVqYnb/VGvatTK2X2UjUT1trHMropNqW7W0nqz9qtf6mj+ojPTIqSIPtkTdPhTz0
hK0CFV3qiU/RbwxfrYy6QBSPoyMuGSthX8CKNISZA7lKHAkoHDtvK4vkuRDmGUZ3Nuy03BRaDIOS
uiUogCZO8oqa7WqoJ9IbiSPDSz15rID519hLN6Cc1nnMwKwwJKb9oP6qV/EVSMnanaTZAU4RN7CW
DjJFdYe+sqMvSZ+KycpihCOu+5cKCJMtt/xesomsQxJuVuQjI/vg2BORBZxq5r0z5LdRxqgpZVGk
hQNcIQMDEFbedcpDb2XmKotIvqh0/mVBJ1mGxpbR2KnvYcP3LAKz2NNFYWtyU0cb1K0GuYPBO2kO
NjHh6+k9uBUWa3oTgJaHebMyETjgamLVExjIO7OJN5gzcNVTcepwG2zJQFGQbsCG0OEeRq/LRS/S
DaAw5hyCrwWDwmLqOVEWgocJNAP78q6Y8gMnt11VWvJSZuY+DNp04yP/o8WfPOUh7ES7i58t+vvL
nku+bCCKAySqCjIa5zZzadBOat6sEBQJgrR58EGdOdGWipkMrXpTZzg6g37JAdoXTZtdEnE4LVZD
lGbPdLbOYhzGQ+SJrSnb7JD6rDaBYZI3W9PQ9XKYWEVtjgdda8wTXbdVVzWk4WYGTMNBBmtTL7O1
BvGvbbqbQa4Ksx6XNiNSN+7il7gMbyoBL0htK5d2JLdTyamuqDmROjRMFl3dBOsMmjP/xZE7JUUT
MB1zV11Lz+jKjtuwHnelE75afcTWRrggWvY3zVFHfO31Kcn0nT6axXXqoY7960Kff6Xi+UHqs7r+
j5vf3vPqt7Nr9+bfQO8zG9X+tdznPzhGhUny9FHyM//Gd8UPKeRfHA1bJoZUbbYWz9bm3zU/pv5F
ang4bHxgmPKEjl/v75IfbMyOgT1ndqxhPhb6PyQ/qv1FxVGLhQaTF/AR/S85kmc/9AenAwlPpmZj
xpN4pvEG6/YnlwVaeoHooDRXngjXk1q6pATAzI2ZdVyJM8N/8hV9o5UtcIaZwXWt6D7IHey8Tbyu
C2UtAeBa/SO4vG0/t2CXVQy1SUc9beN/gez34bv9pZd5frvE1uNiRuukYyuendofzVOK6MqS84pc
DeZrZz/4zPJU73wGoKLuXPxPXgv7N14lzCDyk3tNyYnd89tZzB3u8GCsqpzkScAtrVwb4rtKjvse
CdqffC7ugk+XAYWXravIv3QN9+wn3dXAAVivWZVW+Zivm8gD/nYdO7uQZrgS3TPHgNWT/uLz/Wjo
+fZdcmtJMb8wr2h/+nwisTIbWLtcTcPrXCBAHG2y2yG4/KtfIy9iqhY3s2Zp/3SHYQEBm5My1Ysk
SC/arbOm6MxCoMD84BcvNV/+P+Rr80eaX4tjO3grFUncbPb94K0bJ7CeZcMl0ym1eb3YuIxyUMuk
S2mwKsNzPb4l5IoJ5I3WH9P2kCLGyHC51dWzVd3baGgIK6khmvc3+DQknVsOf4X9XJPuJSBOV6z5
06XOsTDEETMyCLDVlRmtk2k1AFB5Lv19kr4bJgFdHYdQIBCGRnfl1CBsQDG/Uup3CzFmU1EkaSFY
78gNGBfS30MuoHS33dqzbhu/Z1Z8yDmqls2NVlSLjrCOUXlR3/qIzC24raa261oBQjDbGvVzCD79
59/kJ1P592/SUDHo8WWyRlif3LJlG/eWMe87aqRdN6W3pbh2i5kxZvkutRvwfQ8AzZPvjBeyQxpQ
JXRJ5C/exifz3u9vg4XTRvqocWU/3aPoAArEGqNcGfmNgLOBIWrDXAMIr+GKrriyg/yFM8iBiGYd
9dQiqPKvXo3cTJXvskZTEdnDXdvxE1tx1TK4SofxsXfSy4mQTCvyXVIGUf48wxj9xVv/82/ww1uf
3dgf7sUiUqamdugg4wLDO+PhIapoB2MmdH2jZrRK7od1pcbtLhvxfDb9FlrXz6/iP68qs/X1j29v
flw+vAW9RDAoOYSuqqFYOwBJy+pJALKWYlr5YbsrFIXwt1/Z53501P9+zWhLY3q2LC7cp1sn6cDy
EZnHGF81GC1I5C9pel+itqQHie4nTS9+/jH/eQ/jY5q2ZqPYZ6GZ9bEfP+YosBOgsuJjcv4bRljA
tKPT7hf+xz/9WP94FVt8uhWDXhqBF1bcinQ1/TcZvuTeRapDwP3Fx/mzF6KtzyfSEUVZ9qePY46m
Ca+MjxPZt+R1wjcul2HrMEd/rhLP/fl3NxtuP6+Y7KNCcBThGGh8erGGE2TSdmgS+uqFIyM9gruf
vwBG75+/xDez5Ye7sOzTlGhcPk+MbslHuzuf/tUmwOihLBrK1xriZVAErt1KzFWjSwTFqkIlwxgU
jSMtlBErO56PiKh6zyTedNgWZPokarvXa3sbReN1LwgpscKjpVnQ2WnEJqu2cBheFbtW3cg2ubEa
lvg8f4Q+yoA5uknid1QRO2ZtUXroopbpnOW2frpBWrah07iuSXgoapiOwOyLAEWu/pZ717Lw3QA8
IlFlK/+JmntpkvFlpPYZJICdxUypNevz1FMPdeqty75e0xZfUhVuW68+aTb5Cww/ZUO4oHz0pb+P
WssVTrwVUXRsspTk2XahIUKMs8xFs+sW0EooWL+FogP8PiTIHYak3efwm0LSEoNy2M79jClt9x4v
ESX1RQPDvDKA9aknJyUQCbarb3SulqSIbIhyFABU9xJAW6C/ka2BEhm1CwNSQcOQSR9WPD56wIUC
i9A2DFT07kqZBjcdHz0rYmzqITWuL6JpIFCK6MEqgU8aMagEi2/y96fCTYuND3+7YGiQ+bTuVUYu
abW2G6r93r6YHNreJtDs2tyEkEGB8+wio7vSlHibKYiN6U622vqs1dOL0na2il6uzKpa8XIosbiA
SMZiTFZtGxJ/Xt1m6HAc7cZortTwJu6Ykl4giVj36Yl2VTJc1OP1mKMR78/xdo01xxALRvKLqNQZ
6Yy7R2U6TNLueOb1wJtAVorgtrNQ1my7+jyX141B275G9Oi8xrImqhkQ24D901p3eMGt4bEggGKm
iIo42dvqdclRZ87fgjeqUOWaSwO2Zusig6cxeTm/Lp6tWRG6I/6OcKFq59g19LZhJ0o0QDRHjb4l
TKJ6Gz26GmZ7DC08JDwFrUamUPze5CZ9heDS6B5DlMH0nG/aVSlp92chxSkOe+ZeHo0AO9yMtD2M
I/z5XWkEyzZVITSOLiC5bY1vxK6RI6NIMQk71/XQLaEh6iqREjmpfXwBDt0iujQPEsXhRJJvEV0G
OTcrlDA1eFVopjY6cgucLHWSrGMmDL2eXc1qyHEYCPn2933e4lBvlhHZjWZgbg1ZfU0IYPdV4LS5
QzPYX9tptdfKal/bzrLKm20XMEbWfRx0NtMRqdIDry9qANXTeGPa3qXhXJeA6+gcEnRIz/Ae4tMy
R87XlPY+R1k3BRVBl0jFymGDpyrWUc+F+7x9jWiF/nyN+wS6+L7lmWw+lHe4kOg//rgDCUtHXYjB
d9WV0PAm9VgVYuWXPFXzd6u025INuBmLm9K++vlLz5vpP63ff7zy5wMS4VFCRUDDnBrRaF43nC2u
fF+h4+f/ovT6s132w2c0Pp1nLKb4zZTwSjmhy3oSrEpYt5UZ/E82pA8f6NOZZVSQQZdBI/n6nrzh
4Ni/2I/+7AvjcpgSL5PkUPmp4FX81pSFgZnXsC4QxBEq2Hr7sPzFycv8s018xiU4Khsrteqn08LQ
FnlfmhRXgvhwE/U/NQGWbuapsnlsYbBGFt1VgKotauhxylb1ADmKg/9YsJIZcMBCdW3z9Fnk/JAC
TnP+pSvTLRNp4BRrxVP3KZlHAm29rk/rOiIcsbSXWk42Vha4YYe3zngYu+rYMfuI4KtnFZRINC42
ZFcG/NAUzwcPG6Nz44cnUo7o1g6HDu2FhRBxkIZbcVZVq6NS3NdUU378jNlwLwleJWARt/Q5AYdH
xzz3PULrbWj6BZpK0DNFJ1zGWN9PX3/JRvb/ZHeJgv/DEz/72n53oc12uP/9v67/9p/5bzd5+rf/
81ubvf52Wf3t/2YvYfH2sd307a/43m+yvkgTup1jmpRumMVMVqLv7SaTn2iA0fhzLMEsmJwE/95t
+sL5j1vVsVm7DAtr/D+6TRjThKoDq+EfTec3bf2vNZzUT8dBS+eF5naT1JiKc4qe3+HH0zr9ncnM
qMxoY3JwwtOlG9GBCd9l2Qy3NkdD2sHdTuJ9oVoaL00NBRF6vpsxsgRTZaoJJO8nXfbkXQbmRqsx
e0WQ1ooqK9a+mdFfjbsXmadnCsiwdTWVoF/ICW19knvazL4qipqbFsYy9qRFgOscuq5cFIPBycQ5
ASWtvWyHgAw/1dRfZc5O6WzAnP1jGqrpKjX3TdePcDfwU/hBOyyClsY6noCNaL2NEU10CTSUMcQW
3idZUrg5hU/cG7xNHm287dFaMXCKWJrwXTuobhM/VZYF4cTAAFdcw+sC9skSMjpCOec8dczLIVBQ
XhbkGpLU+1LKyl4NdfzetiA5TRTwFYnahTIm5Odg0CBAB/1I8oa0oOEY6OyGdug2foV9SVbqtV2W
t12BraQvsPlpxEJNhLszAYeTtMn7HGeWGT8ZJV4RADgUzhUfD1lls7TCsV+UtU9sDgEqcblLYuxg
WKyY1ukqGIcRu42mrj/c75ff97KP+EL1G+nljz2OO0bCceSm5QakFSHsuYb5UECMyFcL03pgHns3
5hCYmfVihWccvU4T3a0sjfQZf3zPI+gwwUisSmXhwyICczXEBTratEFpPCp3mJyjTYqGSiQcy759
qVVMlqiDhRsqNBnqRqBcJtI+MsBD8a+VAea85jaZcPAMdbgjiIEREMiBNQkjs+wQh8O6G1+xHNzH
VnE0jF5xif4jq3tot3mton7gOmUiw91XNvhvOhZeQbBbmJHtKi3A7lWgPkhpno1J5QCMIORes7+i
uU3QPq6sfgTA23baUmt8t6lnuVyT7NNZaoM+dJ2lMzA7sg4eilHkWMnC62d1A0JneRwz+omGHhxH
QRZc61t0wYiXWSAT1JYIKVfe4L2lCC9zEr4WOHciRNzarqzHbqOQELDE7qwDo+1eSAZ+QQx0yKbs
EAhQ6FX52BJ0hcAXnWZdewuqEP7ixrpAsn3GWDhdajZpl4HuPxV9ni6LUH8kZOO98KNhY7WuOWn6
Pmh5xtuyNoheLdC5auOqC9orLglTVSwCNrhGPOyvA87wQxq1ESYg48mD5rds7LBc2LBfuOAwP9Iw
fJezvW4e7XXgWjEIKo+V6rfwv7lzNTVb54XOIxj357xXTtaAyRDHdi9C8Bj0XWIjaA8SAMfoaU0e
7TCeyH7MUPjMD19bVvnKQtAZmVhjmpA4QSsZrlBbrTy7LndKPR7sNKu2voKkWmTpfaSa6VYfUGIN
VfOmEczExjw/14ytTcNUt23adhtTiNdaFMZCBhUqAqOwV2rdXnWNcnBUpog+2q5FpMxz8oBGJq5X
t1Sg6BBHzHwQt8/a9rWvJuyEXzx082nuj2fOFhTKOmbgmVXIeILpxY/PnN7ZXeLbD1B4zvyoaWif
WfdQPs8EanZ9zAtyAolzNWPmeF3w/u3h+fYO/v+GD5yPOZDDufYnQ6Xn9reztn76uMv/8Xvft3rD
+CLm9h7TEIetnSnS37f6+ScQMjU4Xc48L5mnJL9v9ZrxhZbSfA7QGTZg82b3/d1Lzo+YBOH75rID
4zAYR33z6P8xwMB+/y8HGt/KgT9uIAtEGFMrg7ehztx1PO8/3kAy9lsjDueMoSnBCFTsqpaMUFay
PksvUxNXdOW4aT9uWPhWcJFcnEH7KLEO2Ii3Wdwc2u45a20CCS3cMNJFN3xRm9aNn4dnSPO3vkXq
eeWfh/XbNBTPaDMX43gfGf5eZNVtEUZHpKNXU6FdGOa4qTNEQJNxkTd7ptR33PIHq5EHJEVqml73
UbnpPe9UEArR0/MIgJrYwFQHR5vzHvPvNdtfurX/G0iE+xCn39tr+PTvMCNl7PLTcyxetKc6YEb9
wy39/bd+hyNIk6En0ygTju73++/3o6sqjS+cToWuGY7GIiv/OLpK+cUA9czhgJ9boHoo936/n6X+
xeQmnulxOv4gR9P+0v38jW/34YamO8qxWqADg9vKEyQ+rYhkYphocaPq1uiiK73aAY3+2mhQmwLf
UvHCJS/4654VBw0GB+1FIMNgNcakDZAQRVhPD3VKBKeEMcdSRs51TTbzQirjBt5VtscDsVfHLt9q
xrDspT2tE3JmUECMDF8IUPSj7slInEdehrG+gwaehlqGqYX4wJLYuE6giSxp86S7bw13s5zupD5o
uE8HIrrUctc6WMCqpsWoSxVKEMkLDieevrq5VSuyIx308Cu1QZbDaQt/YxUDfKMBM/rHzGxPip8u
J4UGbpLFDu/5MfZw//q1PI00WZe9Gj/N/yuIe+8zBCqRXqNo5xic1jhsUgoM8oPOU+IQ+D9FQDSa
USwjAXMkuc9UHeAMDglX1Omx4yyHUqToFv2E9CJiNKliEwmj/CZzXgMVwSt2nMNUY44Xxb3qmC4A
tKdswmOQPZY1vbvWrg4Kka7ItXgT1pRsLTt5Vkf9ZE8Pfh2BxAlcJ/D26RQ+hxY7r52lR0KE7iS5
0+QbpC7ZZA/lND2HYwhFqbxuneRI/A2JTFVIyyBIV+YwUfBizCPQBIhtlZx1OYLS3pOv1exV1trZ
flrEtMVsedLTGucQyS4LM0UkacfvGoEi7RBMS0GiaRrJblFn+auSlqQIGvGz1GVGW6shVzm/9q3u
bChQLFohp3hbCy9SqRyQA9bLto6evdRfqWH/xIs9hylJrW2hbsnPwwlmXZEA1S3bmO5hfVLhU6w5
XskN/sBl1RukGFi9t1Sx7u0QFOEeUt0g7NRtOk3qMjOI1rASOAq0jItoHdjVJSwhbSlkftnJbqZM
PeP2l0SCjPccsiiPHAq0ssvhDJgES5I0t+kcusgxaRskB10W5aNo+ANSnh8HzX6MteAspSthiPRF
QYujVl+JvKi+/bzGPW3X/o5D8HU2+gdvaoq1lvHbQaO9+t3VeNfSJV7qHaNRxI8kO1VXXaJyQzUc
VCZ74TAemIrgtVWVQzxi2+jvUl9SJwXmDZroV8UUBIZXySMCZVLX8G1DeYwUd9Tq816hN1QTdTU2
RrWMmv7VMJPJzRR5F0qPTIIRwANmvbxF+tSRzwu8yT63an0bz7klalhD5K7iV8FtJ4k6XqREVgEU
AE5VXLYAM4ieyY+mMt5pw1VRdbQ94+gd/No+HrkjDcW4VswLx4mDFSsmar/xayryy5hp9iLVHhIt
4xiN8YULFGBAkM/D6GF8zgki7vxNXnFl1H056SqmCC3aFnfqwLkYYwK97cG66BXtFLbYaQa9PnMc
A3moBTmgLJDra4UzF7FcScxb4cJBdLwxat6ElukWMapipxgy4XPiTLDKfWVYw6Hui8coTtGHZaj9
EW0dsPy3a1mj8c5xgYZT+7XoDQi3LS4cR9/6BgVVPLoFsGj0xQ7KE1hYts9wLS5QRg3ZY+1x4XNO
x5a41aPsGgvje1TWXzORXoZyPEdXu86ybm2bKRmpXnIklStaRlr6rE/pVawMGES8e0frXqWkYYmp
VaElrO2S2gZGoA1AHHlzWTm5cU1dFsyZrkn4bGX+IQ0U6JUIpcz+QQl0Rt0EWI3NrR92pyaLX7Xc
uEHtc/Jy/3USJ3LU6dinOTouu7wEObkuCkLn9FhjapC27lj1O5lq17kAe5xrBsWVjkkh7xN6cXQI
SeohJig7Zgn2Wgvu2zKt6GlEuGL3wvViAtDiKd0qKsOhytg2gExwd2XXOJIKqCAoKDWGT6FrkKI4
yvjBpyeod+2F2vH3SUJL7TB7Nwp0CRNbEp+y20gt7RY51ENGE9GzHoqj1LOdTqrVbGFj1YuGeMV4
8EwZ0gubQdhk0tRW4G9sLbO5KIGOhMC1wNaoG22QxEG33tc25Z16OYQWGLkM9SIWxIpZM3/qNH1O
/FgWLa3KoSU5ymtzMhrXdJJxzWjwciij4+SwqA7GfP/Td0D7ggbCJ1MJzo13FspGRe28ai3QBeQk
sPzwRZYdBIgHVgSoFll2coAFLQswrGuYXeiIo+RY5SPK8S5il7INRNtms0qPKg3N2vNfI8fHxkVy
zKLW6wuFhyoLyq/ekF3GLHq9399NhrnT5clnPS4g4OKjiB4Hh/oTeOmubOg1oNBFTC7y81a/8sTb
aGCMwZMxLj0lfPdsiUnQ2FnI4FUL42Qx3RMFuVsXOmFJczSpxblBj6tuB0lBSrRWYZVdJSxGm1hj
awmuWhtPlYbFZznvQJqYlKVQpjsMl2juR2iujjgT8/RNG6wNl42wZptLkHnDnazCTQDWbyHq4LUL
+7Ou6y8DGgCxmqJDMdkgO64AIW80pySSUY8mA+F8Hs7rlGQ05POBsq6dGQIVNdlGJUBz5ZGGajZ3
7AxoebTqa2z7zyLOH+MbW9CasTxx4psi3Dpm3Kem4bYq+MJj04QPw06l82sy5nwABgj3o0kwdNKI
VZVaD7nQTCZW4PG92LnLQ1tBwTFzRUl1YGLp3TdKNqzgLacbex6iDbI54BEw1iX67WQkBM12cB9n
vP2YxZxuGpRxPR9WsmK1SirgrollrFQVT7vAY5CDdCZyR18k26a0jrjuyJLWkmJei4OFovG84ZUF
Qhd1sNK8iQgwjHX+yOhQ5e6KDSNbO0p/VIjMoqMeq2yl5rsh27O/Xg2fhS9s6Pl787ke+LdWV9LU
+1klzDb8VodvnwBs/MrvRYNKzWBrSALpA8+pG5SZ3/vd1heDMTmYalMaENLmcvbvRbDOzyQzOTrd
miCIRfxRBOviiybRQtiINtGQGdL6K0XDZ/w8LW7dButGvW9Ai7E+1wxgPO0gLFM22agmClba40Go
5tcg9MOlPyrDOjMuTG6tvW1XV/kI+Bnbmn0MFO3OCGN9VxdkSn/4+v6snTpPnj7UMbwnPvCszdGw
qkpT/TRg0ziPi6DVC868HP0V3TpTNELIQCgkm7wU5cYuaGqTwDWcpsHXNq2peL8YJf6oCKF4orxz
6AqgbpW6+Kfm0hTEuScaeph+EFJmME8XmPQPcYA/uKuAFcEttda1tF5/9dnnIu2HD0/HQ+M2gTmr
GwK89Y9dCRP4aZGzRCzsWL8hdbbeeVGlua3q6dAB4FeYTfmOvTM9yxtL32c6GPimZBFOHaHua9PP
bxWas2xxKPGRzZ5pVeAgbJ81LRc+DokMRNzZoNXDRRsn57UXROwn+uUEch9LgwNCoC5h+YCXo8gE
1CZfibKS28QeAjp7JnFcuEsWkMUISbPT+iL2FdhvQsxnihQgeOtsVMCnEAyacgvZlpNpBb8Rm7Fx
BxScbM/cmnbqHZ7J2QvUFnu2tIFhS5OvgkI8esTcQbAYLkcHv0lUdQda6wOnqZxowgkRRKBA4X1U
ARA7bfHq4azcGAFMq8mMriJbJ9E5G5bayBnYsYhUk1eAAqAF5DrctIuu5LgRtmJym6BNXFOHYjLV
00vdqvV1FoL44LC3yizpnwHg8s80xe+wCzqXTRagG2nydZeOylbSj8UPBnGjBKkNqDIKTvBFY8pe
r3OFzyAdO0q7n4hPxY2e+r9QYDk/zrrnPoKFKJpPI/ElsL58al6R9ReApA5iGGjmRdGys1sKOZ9E
hq1AZAyByI5Np96rSnWvM2g4hWlyUiv6y3noj+dWkGMYRO63rDudH2QK+LtUeaSpHuIzZpcy4XMe
Oo7MTHWCegVyEcxFBxRR+HoE5D3Jj1ADklVScxzBkHJErWduRERJQVriImeIwfTYtl0ZMYo39dOQ
xS9JBHhQ4MpKMKZEoxcuNA9smJVrwU5VnY3u6+/DpAAZCwNrrzbxsw2K9WhlXbOpYqrGpjbBf3Pi
32aD4TZzXkfsR1fdeOr1Kdrmngb5pcGQBNZhS7rhGQC0ieTRh4pLiPAuT7aK4c8qlnyXyKhcNmre
n0QeP+RqcQqRKWzakmTxusMnJ6K98FOUPHDO195IUQMJyTsUmThlDBBcAP/6VYMiifj0wn4I4/YE
nSsEVeAAM9WV2jUPcGA9AEnFytGu00rWv1gqNaZMn9YL2k02amIaozSZNDR5P64XuVGPQyvNl8Ci
WhqVGPQl2kmzt1kXnZTCmdCgVNXHKwauFzQuCEzeNF5LssTUE/5Yqc6+ULR5Rt888iy55iA8SlOe
DTvInFXNMotj1rggZ/eQQNTbdRGtA6zBq7Zrp11vI/4VVn+STr3NQQHhnxHKARnOaYjIC9LU5nWC
qqlFifLQhqobt7B/TH9E3pV2I6waX1v1Xa7AMg5vhS/VbZdY8apOaHNk9daPkm3hNdzJxOMiQxiM
fZLcjkzirm0DJ1YrH8JQ8y50pqyuGSb9WegNu6kAwz3keDbVNrvX/fZgTYL5XxH1p9mqDep0UyAn
dzXoPpWj0cMCXkXSuzo9Ef27DGzAQbEfPFh+QrS04bnKDPYu8/bGILF8LfO7TiczVPe0w2gpPIUk
TyZj4uwybPRLNekGQkZNiqnKXselVWyMJup25FIgV85TqNDVcEiZZ68TkxZE1nOWzXgcMi2jy5YY
2G17LLJCoxMAb1prcR4Hdg+tUTz1cG8oeOFJSlFBICX7PBWiu9AG853FYnLranoinyV31SLatsMO
fOFVZJpEQrAPVPGgYFMvsBVlNq4xgt8x2/sCs2081A8AHc58tVF2g+6AeDOaZleMNtHdRzM1jAvH
KMWl9JryLO3UvRFjKSXKa6vR7qITVIcnIHFr3MibdDj15CofDULd0GdfJvjrznURxqi0Ec5ElVgk
vNcbOJ/xedFPt9D9p5um62a1Y/mseR0TYlnuiQHKuUCG7+YgrovR9zdeGZ/6oCsXFeCxbQzVRmY0
OQrqBLRjE5ciyXZjgpPeNg8kRkAfbILLvoto7nvR0jCibUhs8hn7wbkO9oaMF3+NkoSVP3RiGBej
uh76YQP2EOwM8ebkw9sPHRh2hgNOcyzpPZVeWC+lBpQhIN0UUyz9QAKii6DLb+uhoiXfg7OfiCGw
BUQWYbi+5LTeDpFyyFVO8GEbro2EBN/MjLP7ojSyxeRliUugJ7oD5OKFguEuZGwL7m1fySS+aJxJ
vZiMZaJHp2qipEURapW7chDJOXDycTVBRVmlOGMvq8Z7SEYUNbnA/p1DIoHdiMs4rO7gY9Bwkm9q
nsuLWfVDbEC7K7GvLjyDfIcxK0vXJvO8ULu7TioYcBtsb35mnMJISc+VsMZZoN+kApupNzq9m4/e
imEypXAY860l0TbD27A3LPM1lw8JNvOFhHa4pEtyaNWScbxIXK3Tmx0V8Q4V2NHBlu36BRQoDaUq
drSRUpxGyESFqPVauAu8t84pmr092tS88Fdr1SMGNVLO4XjCs2nmbGkVHkWgw4CUJlS0OnvHkO8d
RBIm6w7g+r6uhAA+Md7pk/9CyBj+PLM/hqrRL41RuTd9k9BNqnMITPjtWuMUO9NTy+CI9mAnFlVr
mceqV+8DTznzayXe5F3L85WRCDykzrmieQoAwSi6hC9/hxL0Gg0ApEzHJ7XVGJEqwJfdqI15Tbu3
PE4GLnmrPO8p/chZrJtzm3VDBQmiSz7/3NvRuTpFmaT7Tiv68xlM0XuomJLEuMtGB64hV+fKgcZw
ociB51lZKQK4pYwy4ZKaDBsqSLER0Jl1nQLfY9kGCmGxr42pNeeB0WHTM8Od6Zm3Stfff5PDG+G4
z9qefpVjArMrmneM9ta5ml7kY20edDvGK1lVmyHiJNEN92mL77fuhoPeVtZS6Iq6KZpoYHgORV0R
LZ0WNcWqmKjlAZRA+rUx3qY8Dm/7+iXzc4Grl9uJ+UH2ldyzB62KvKNN5HoUFckuMZPb1ptsN4mt
zRjn3ZoQloizzQw6+i/uzmtJbiTN0k+EMTiUA7ehdUTqJG9gVAWHdmjx9PuBPTbbzdmZsr7dm7Bi
FVnMjAy4/+Kc74Qc3CU31MrudbetPFGvytLeOyonPq0vmnMS+eJgp4SPFObG09lXSdg2IyoFzSUX
n11BXnivErLUtSYaGQVJXdjF1rZDkARSM4x2lrs8sd4LTnLW4GDzwTNd+2OCP/Fq6WaZmhOZXUSw
jYH9PXVmMq0A6tmbeWZY05NUE5t4rj0nPI5+bR2txK5WKEjLR1EW/YoRow+pASgHU1uPlAbEITkg
wd7nvqwV4SkMObB9WkZ1tplaIHQwql1o+V8yAIxb02Rwb2uuPyP4JAx4FxM8cDPQWCeh3qH7FgzZ
QQ8YMEgDhou72i52UNJAap69CX8Y8izSFlaAW/WD3J3uPtk3B9Tkjq+p3hiJWbxrYb+5HEl3Hzzd
DpagRvG9z50k+xpyIO5Hx6PCM+av/lRX1140Po8AKGjECOYVEerLZGl5tUrzL6ZqxltcO9bFh8MX
KcHws9OPfHlRvflzLGMQKxNxN2pQGldp/9oFxpepk8HVoB3eQIj9FbVOtemzhn2oaL7P9TAD4O1B
Mbu52EUp6QR1z+zUb+AQqyA+tkQ1kMVBmmTWAx4NNy3V+h5eykdk+/sQGf4tn93yVrYjk5M5uDHW
DYEaCe/7NLCManT4Kxq89xn+W0lU3QGYx3T+/TKRbGEMfXPSyiOJoquuYoLT4wykFDeNf8zIcV+T
DnNvekEuTuy8ZdWoILOSPd/jmM0zRbjgNAwrLv/yLXWro63ZEKdz1NzrCiWxC5z7as7WPrm5WBZ3
dc20H+vYgu+7+bB9dn2cYYSnXtmaRUCAqFV7F81xktgmzIVQf1f8dGayOM61EV4qVjt7HyNybxGq
U4XFrSYH+UCrwVhNR8UZug002xZTH0JJ2MNL9jxXUuhY7mGav4qpkmecvM56xJ1zbCP/5wCR9ylH
DX+yWaRz/Rbjwc9kw1Ynew8cip5vjFObg2Ua+jIPWDiNJntnPn4lBVWtx4YCsjaC/Nb17ZFOlirA
wFjhk8jkeCUXupWCzUREs9iChyuGuoUlzPINrtZ6dvJpW4Ruz7eaUfLH3V7auroVdE6brq2xYHlI
4bQgyidIhv6zUU0L+EJ659xLum0GjGrLujbFu931b1aYkKMyan2RKUZwaVcfSRdPnx1KxV0aD9E+
UU7PX5EPey860Q6EvwwXukTRKPEmQj1u4RFu3Qgmul+75oo1bfqTAxsBnzl+K4swJYsmTHhC2VqS
5RAeKj3eEQAXb47y8ucaznkYpNa6R7O2TYHaXTOlS1BC1lUqYzoQ5djhWqj/Svt2OjtCP+ysMfbC
g+jSty17MK/+ERcAGAcVNbtQ8Yb3Ctt+GwYbW3Yl32P3zS0XdnxkvEzQTuFc1pupjsQmADp995zp
HLpT8ZGo8gRvs7laIWTyso1Pphd7lN+ODR6k+gwIxDrlIBca3O4VW5fMjT98hr1JWIg3x4LY1bcL
A7ybzyWfaAJe5pz4DDN5It96Q1zAhcl7sjf8CJ1xIOKnNAakXsfukzdfkfU/GXPWH3ojbegnfG8d
ms731pvkEZBaSA53Snh9Xv+Iohzx1US6mzzApC5eeMgRLM9abHIes4vF9H4cPP/gCT8/4zQ7j59e
FBhXJw6SF4cNY+pkz67BxiWsfBwJIcHxhWlwBtvxwTXAD9FkcsyS57QrRw0btLJrCjsHbmHYOTca
BjxdtaTo9ZpNLkp9pVt/2H0Rnv06W89ZDjZWMKSFfGW1o31xS+pLcmSpCjPh4o+MbUYKRBFAlm6Y
dLM4gGAnjmr+8PKwOqPsBFTY7RMjtDCWRCZnnMrhEGXfQ1WmJ5O1iD1M7joKrRryGSPsOmqLteho
QPlacCTWVfespuylYXXgKgSBjLfmlYX8/ATehyZ4ZskTVIGx0TrvLowJt07QFV8SniIuoiHaJEPj
rCE8WUT3sQhqZH5XA9f43Gwk6N1r2DdMzf0MmFk3RkeMKj9IC1PHWfg1/2f1y+4n71lLuS8bKsBk
8thfpyngmLi3T3pKnpFBBieEfdMunuUNLIt+XRw2ZnWzfMkCNkvfc6wL23mcnYu2oeMxqN+Zhgdf
zzUO1dAXL8q2r3BpPvzesC9da+pzCOIJ1oqTHvLO9Le9iG+uBIDCjOLNGErj3Fsy2bSjlTxGoIY1
9infaN+x0TmIGtndkZ8U7MdAf4FGZe6bgZzOsQeN7c99ssMAkj78jH7RTQbgwq0HksaLH5U5NmsU
A8Dik/ya2tqHaJp3K8U2be8nCeBEBk2r0VrzBpRqPAE4aXZpTlrcIDq9xXDlHiPQR7ki+ysMnBOh
epjX/YidlhVd8mL+rCc3u1ki/yHMqjhUUpIq4cz1xodycp+QQGyn0FyoMOqH1RT5d8OA3ZxA6XBY
eh/jPvGf0NteBunklzqw36j6QFw31DMU42dNs8OQVFwaMiu2lZ8piKr16ffllCuT8gQIyWmu1UlG
Vvaoe2d6KqH4uan3k2S55Clf0EgaJP6qNjrEqLMPKEihLeRsjVYZQ9u25d9XOR7dLrRcOGuuuy9q
sEs0pN8TbjuB5gEB4isLRsg9MdivEYUybOuYrLoIYGfyq5p1syW3h4y4Nk3OQXvrEdkcPQbWbHE1
dBE6CuSKqf0gDVIdI9/+EgPaPBWEBuYrOkBAdUJfg7TTd8J+pq1XUhaarEsAe6ibOan2ZXDmn70y
4gtTLBPRTAfyVuLhNfLwiUifHWyFfN86fYTASMAlQVlKcJG4GB0pjJHdfcmKiCSuiCDxeL5qrObH
UIuvWKifHbdJ4Vn5X4o5ry9lz7HZTZPaCCfhwzpl5tVrul+zM8Z7aMJgP4n3sgeXEiKd5kuL1rVT
hT4Oy5eSN+OTqPqdEVHG1QPGRSudzROyerEOwqY/Ec1TfAz0NWB9Y+SZDEfstCzOtdMGzHJM9xtD
z5VorKPg3nlFFSP3rZHGexk6+rMjDlZ+cneZPyxDCTbJvbw5he+eJRq+td9VhyxxwiVBhQyTQaJM
TaYvJfCz92aJyEyyQZyzRQ5bFka4sx9aBf5BRMb86jGEWgeZoW6FVHtY+ByNTZecVd84/DnXuzht
713K5C/iCA9OZKkbTAgE7Y4H9gn40e8B1m4QrrmOKV22ZtNm2zkMACEUxA0RmjDBSHnWmTUDNZti
ML3huIMLHV7Lpp9ImBjueZrGZ8V3ueNzQ2hGPgdnw9PBuaJD3yk3vVqgam6ewxrQ8W0u+7jf01sF
bN+Y+Fhtbt1U2X4JTcIBZwj6g9PV14bJ/Ao3RA43R+ltIxDIhM4IxiVQ86ORQ79G1wN/1JuMaw3l
d9cj5dnCY/ePM4CpVe5KJm6WvHgDWNmg0eRVZRFoXlmV9x6Iem9gHwznztj3rXd1fW1cE1a3Go7c
BXcPmSje/CArEJo64us9ucrzSeNMb4psaxCXtbFQi/hez4dnDMvHPH6NagaqCc06EUFvEw32NZEt
slqVngOzMg8+4L1zm8tjny+Pvu9Nl77wh1U+D9VLH6X3eCAhYoaQ9OEVjJUmfKCbRmUsNwOmQ5DT
H3mS4VfQ7vRak0MQBKu4yZJfdJczxu/8XofCAzLs+B/Qq9aGHTJBRqqmGDMhv2CeStm1Uxmap9q0
gIj6Amq5REFOhrP86GL+ehnG6SqrhXlhHu8fO9jXuzTCa+gF4q0RLaJgkWbnDFL9isA9e6dUQJ8u
GoC41vKldqO1q12db9Mx/wpxzHsu1Wfu2eFFG9l7HuIHtD2mv2VwiXD9mhIrBEDrDzTsb/ZcksE4
pBP8cxIth9HGTJGG3jqF1nc0w+cE/ci27VT1jDaqItkXJLaHV4qIg+hjCOonUNr6GPBwnycE1CY8
tKFo4nezHf7q9XSblMsOG0+mHT/q5WWMYXHZIYkQhqEuIj/OeYoaAWAgFVzaIXRRkIt4RvMRamVl
6U+7Q6ZVJ657kOfWdN1r5STeVc+/KvJSQJTPJ5fHfMtodFq5QfNIzCrAhAx6zLWvc5hvy3pmGFBO
yaG2EMH5TWAdZBoV9woiiMxy+zg3+W8L2EfVgz1LR77mPi3Ld2lADSoaMISMkhE9zeNz6XqPcqqI
zojEVzZd+tw59bOV2dGzZGxd0ijcazm+OV3XPpDrOivyqdGtF+WLO7s/nBFdTO/FwUXORBAMolTb
rLtwBU+nrjafIcwDA3XTvyjYg2fiCO9mOotXtEnVunbK9Ok35U0me9tA5Nal/nxWAM6tDK07YLR7
a/TjRcwOtmnmyOt4mYBjBFGHpMHx08QQOGK7ql5si7pcBzFo3uyEnTO+Gb2rbs70AONmkTWi5D53
W/MxOMWx6b1FsGMZG8cYpq0bmzGFTYljeJncFZJJN0Ck8txq3bGzX3AhoVNfzQDFQgDo+ux3pnxq
gOEzDkMw0ru2cym19ZIWsfcmK2KdTKpQO5xHLpQcZvc0EXkqgZbnmHCgKooz3QrqFSHPdZE6O7Or
QNd3AI671lmAlT5IdZdU8gQH9jyY2Ztoq/4Y5+o9mxTrWYf8XkVLt9L2DDs/6Pa0vtfCTY7O4Ic8
XSZTwYKgirSFkCcMF5tfeiMjrMf+g16EY/5aArLmFHOPQQrda7JIWZ8rQFKWAtpdgcUMMC0dnQYQ
nVl3lHzyjSxMxuhxDak9Db8MdDzbqO4Cxi0r0nmKSzg72x7qJ9IQ/SxDq0NNEX31faKVhowDOQ6H
o6ryW2+YF5g8VU3AVwE4GQfLuJUmOYIBzi3LIPJAR/t5RvapnRG6ImOEcxyrX/12ebUiUHijz3uR
XdKJDFAclT/Id70EzT6KMlCzKVhJP7i7AMwQwPzIUiWuRg6cP7UZELkDQabYypDWqmftJV9waMUY
/J/7EIVIQDG00UV7qGbEt2ZAeZD/DLOBeodFl4rxKWdQ52UW7QH1MwiNs3Ptnq0+m6GlyhzgJmwj
t4rZortEALBOyaxU4hxHDuQO9B+RjxZ3KMqTZw7OV+0hroxUc1jwZ6lEscT+1FobQKq7UA9nVT6G
csBQpceDhzy3iqa3udYYYsRQ78BXw4yD+Bor3mDDukuWD/uRj9eadVJn8e6GZctws49ACLviGIwG
vqE0yA/xQKXHYuTOSAPYW9nAwWZFxyGA5bQ3Nng83G5GcqR8fh8WLiJ5WglBPyC+bThlaNRXuo+B
pzjhh1FZF47zn4YADJ5XMGwco9okWXIDJb3JDEp3zhFSPofwPMGkGUw8RSNhjUdRTZvUvNT1ty4A
q95FQQtq2xC7zOP54zrh3eHKh4ayi+ljd37f6IOymvdCxOXR9ZmvN+XVTEoXy2s4nGGJa0PtUw5a
hFfY4juLDAI4XczSlzVsw2jd1ZhaWdWimIMbm7Utuzgp/qpYQyCAEtc2+sj79AUSs9jpGiP5MHc3
bZqscRoG9oTJUzpoGDHwiSWhsfccunun4vJZNdN96OeNXxvX0cs1Dtqd07ovnZqfyU7mtOyLH4y3
TOAQ3pdWRxu/dJN9MDFfJnbXBt5YuiSg2r717gQJw9xcvvU212NesC9ircD/e2rtXZOJgjdw+Dp1
pNyJOpB7IwdgIIHFq/qX1yb1Kal4BI0A42/S97C3aGAvgfk1Jyn5nObmfWSzF88xHAU1fHGXeF3b
MndAwL+Q1eKcwia6lR0ZI2MZbkHOmwcbze2qs/1o1wM9zRNWtiVC7dkaiMMTU7IbRxN5G8Gqdeyf
owplODkANSzqJCT2jHzjvl+UhSXLANsC/ikIKnUZxW/a6CVBSbbNdH/1xg5Qo5cjOg9luXQFZLdq
ixlYR/IfH4hzFSUbl7LkUBrTp+qWgZsYd10fsuUGMb1iKu6vA4a2uq7PoDO6PSuflauyEdS7SWGH
6pwjy5iPcef8lUzNcLCRab71jH5N6I9CEPIUA9eNYvfsmt3M/Lb6YuSEjE0pAjIYuXKjVZWdZh09
iDQwc7113PzZtOf6Jirbekqhybq2PoRsq+99G1wMtJZH3FWQDbnO1WihTk58wrV6de0qVewGaJi9
1Zkbxmpb2gFW12RwldT2OFdJhuEOx3Yq+p0nmpLD83VqZfC0lP3AXcXZ8NO3znZf3Qx1ENeZB3vB
AjpR1Q98bN3RJ80VEcH8RABpcYlrQrXKCM15M90CbYXXCcjYSxzC3GBa0STP6L7jnUfoYkNuGT9y
pAiRuREjD+UY2Jh2xhImanRxvDHjzIui56p6CoBYCFn4L22af+ZO+zLLxARyEbHuNLN1PGWkuOTD
lynpCCjMqK8iBy3u8lPP3FUhwE7owWevX84sc+PNTNIz/DbVrL2lp0228Rj/xdNnb1PDvdU8Fzyw
ZBTnbf5IJsCmLTfOjhWq3Ahp0tA38bOXGEwFBu9W1jV1O1N3FIR1sslJV9lWXYSgtGyjbeyiFRyh
2VKwqE/Hbbvt7LnjPhEpfX5VPSbBKkKrlkSUDG1xlZ5Kojg3Y2axAolrSYmMyh3fb7AKQKJsBs98
xdFyadEUs3OgjzMd44lcG97liB9FHdRwbIi1LJriZIFGZaeeb0pBvhkH+rBTVfsjRWQMkGSdvEt8
GeQcVz+HjBVCAo6fILSlOug54KDHBuFRTkQuLtZdHfKuOc3scrjk1sY3jaP6CEMHzao9n8i0+jJL
H12EzDehVSXfWIcz2fPWZm9KICEd8GzII1zgOdu99is/dyS8RtRem8hdL7kGF3oyDvSwJUmSHhda
cmKR3+Ev3MnxZijg6IBr5qMs0EUM3HnEI8/Vld0re8jvsNTMA4aItY60ey/S3KHRRKSc4vfoTfvh
da04Ea/03c4YdvYYHTyOvbWM5u9kjW+Jeuy2QWu9+6JF4ukT9xOa2fchhOmdhukpzsJlO2sZF2L0
jIuJWmJdeghqWskK1mCfU9ITr2Pi3uF+NURYAIa+oEebtgpV2yYe9Uu0iP6n3JqfPHsdWvOus8kn
ii0HgYB0zKPySYYLheQBCRjPplF6UZ1JrKZ4qtJQnhd33mlM25/c0dm26mm1AtN7QzcviB61qc6W
M4fMMIRWxNyzCkiexsmksG9gYw8u+S7JPGwzmfyMssVpbTHkSbP5UaCS7WvEMaFFOKnta9TUp6Cr
XnLye1e4SN1LN+kfeUmdkxt1coG10ovxPTGQN0cEvQk8KiR5jtyBODGakgVLjYcOicKLLJ3hgm/w
1WJ1mFsWAGdhtjuyyiX8mmjYpESOrv3IPvWAWJn2OiGeOyK+4vxbJfPqSWpzvFcl1zs22eq9UPHW
amAcdZNbPLqgSU4iLb11FIcPry7Nt1p2n61Ks58YZu9ZSZWTtwqNBbEQJ40S4fT7n36/DEnhnKaE
BG/8UjmBiiNSCiRvLQZCUR/E5KXXrGrUvmoDg7iiUm5tJgH0kwEjcQYk7CMQ+JaeOuoyD0/9ElQZ
1oU6dvDU3/gd9H7ldP/9qyFWb1PrHCPGoefBz803/roPqL/WLSqdaJeXpDOofECG7zsezv3SSLd9
K/IDe4OJkJuof0cAfTVHb/xehvCHm3SqHjIwkPKMWJ7RUK/ZSvXfy+UlRhGzcebROmvL6R9WRUKP
aXnOscwN1kBWcY+aQb6NmgQaRBBi7/WpeiFQ4KybuDgNPQkXbEP4RyX8BdVY5dte0lrNKC03RkWO
zFwY1sZLEzkxXoTpbbmlfZVdfzLQkZxGO77gJB0eBZkCRx3UeoMGMPzo6KLWLVkCJ4Un7cNg4Ys6
AdR1xJqFPZp7r0z3R5ll0WeiZ+ShDXrD1p6iT44X1uydYGIER2ztAOg6Te5Xv5Pqsx1G5xz63I+/
fxnjOd0QYwqa3ay95zT2zk5IC1bXyYvtJc7D8MYPuzWSTycozT0TFWM7LHF0xvJ3xAaXP/3TgYQ4
400yuDL7JP8MExGeSj+CvyRF9un5CR5rO0uxdW3AJ5T8G+ymMh/eRlm0t7aW9DxoiT5j2frbJmrC
jS5hjUviZzft4D8F5iJmT8NH4gv1XNgT4r02eadVtyAgUdSPfCbO7jAIiA5ujEaj7OVnMZGKaFrc
GOCUc0/Vt36U1rYcOc5YhLsPaBj4lqp23szG5D6UUe4qd7LOVee7LFBK8PNtQGpVBM08Hcdb4BIh
C9h+j1rsKhrg78gQl/fXsdkXltW6x3sfmmC0ZWfWj2B5yVOnp5ifyZIh/Fz2jBtirKxsFAT0qxQI
eoEfChmNtS+wAuz8wU4JAAjuoxjNsyKGEoOgcZlI1ONANe+9VY8eBPHOIBIq/TCs2rzXQEdWs26h
tZE9M0FgOEe9gzhfMWeG7Fc8/vHSSP9OAmJd1xJREJnHCLkYxNqnKvFJP8gClhZ5cFdwis+EQ12I
L80D+dzhxjoTrtyvkQMUO2dgNmA7NQ44c/7ieywnaSzWZHsxfodBtBE1d3JUNwQRRba4/34h4da6
G171gjK0O44VIYDcBUQ/63hfR9NwqwL2g3XSoKVh35gGdnnJTPRdPg2TAJZ2G0rPPaiCkKVqkWP1
+zpEeFCUSL/M0bbu2TzRjAt63Kl8IBl+bhPHvv9+mTvvbUjMnHI+2RfRB+9DdnOTsLz7ZIreMy3q
TSuNxYzCxzLFs2a29+E1kuFfM5gs6sakPXnz/ExIqL9yEDDvatj+Fmk6N61ZjhhlJPYFJ+7x33cX
/H8K10G5+z/b7F+/Fc23Iv72z55ky+aP/MNc4Jj/4eD2hcPIMNZ3FzPAf5oLrOA/bEuCxWGBbNsO
mOb/MhdAzFmsyM4y+rcQ81uBh1vhPz3JhhD/ITEWgNrxFwk+7c+/5S/4V3kqbE0OtsVfAKcBqoBn
/yFPDbCsOf2AxOB3PxNIyC4EneN6LW/0U2pbNa13ML2WBKzc/NaW5CYUWG6yLEzv4QRk6L/eu/+X
s+Bf0Vr/+GoAai2YIAmZ+k9gclUqgyUwV6WnQd2mOArWETkAz9pI3Gei518NP3bZh3GX+vma/LFy
wyo3f2bnl22nMi423eDolV21NVdH1+3/96/PXpwN/1f8z9cXWI4ZmKa//EBd5iv893/iyGjMuIuh
jIEaw72tKVS3kpNjMV+zPiuLO91lJZCQZY9oBN0bUkLE5cRQlxTyqIvtu8cFth2VW60pY8m7SQMi
mUgyTIxArAbf5uQqa3lhXasOkdfdq0k9MagkJbkPf1EL425A9r5qlrQ19keEDdrRGqJp/jffqcXH
6L9/q3CWwCaazL4sZ/nv//StDmaUOMTN4iAkE/edHMjrHOTO3RSwFfHbsTam2lhn7jyuzMroH5TI
1cFHjbwlq+B9igfr3nvie2E137pZDPhVecknP2ddSVyKGcljTMab4Bryq1tUgzlBoyJ3esa/ri1L
buKoAGA0NoQ3jJ1EA9UUq8lu2iuDCZjIRRKKW5TYmOGb1zbk+vQRC76yarlEQ6WfEEVnW7tyxofV
eL9C8h66rrs5JZbZGVcN1klOxi63bXCRgw8VMz2XdgM0eXlRtcBWMJouti80Xkp7W+RD5XaMg3Bv
qUmv6XbMS6iqUyHn8TBl3OCWV+4mFZY/+9z4HvNnPkUznAl5P8gZUmJrITyNiGTyUIk/ZKZvqmFf
UZAtfjIwMA3kcyiZ+TvyI4cH0VokRvps5cqR6VyHauredOm8l16F1yYtN12ZVidsS8Mmq6HduVUU
nkx7Dd3cJ9rSmvcGV8SKoLw1a9qJXWisbjkl78qt8k3fIf+J8w1LSn2sUvktmwv/FHaU3JYr994s
2kval7uokyafQu/DHV3yTuuEBYkDs6eMAvE0mcOxpXhlE+dBWMWTQF1dODfrgJw4vCaw2NcaGRzK
Eie5c8okd13C3jS1E5PF7nygmGOo7vXNTYe2f2orVv/hROxT6MSkW/ClTVNh7cnWtTa07PGTjt+9
CEegTtpXvFn2sfQIW4L4h7og778lKYQuU0FLcKPUYA6lrrbj7g0jo+z3AAyFWbNrMJ6ejKzz1u9J
3yLFS+rm3Co2BYwpAb5ae6oMcXCatqfnrnlHa9u/5Q1/oA1J0hQeJR4ZgbeWVdwWTKeGoRXmO8/B
xuMV/UXGGClZ27Y4J0hdNXK6eTKyGIrX+QYZ/filA5dEizbh+q6C/cz8RbNHAbNENKVVJ680xYQw
i6LajdK9amyaryqJq5uT1M690IxC2q5FeyBaf92JgkkoAqhLxrItM7s3r2WHVlvRG0M+AAd+v22a
mCzoOn5l7pjvqqUZFVM9P7ee/532FCsN5ilzTvBBKLrvTmkC97zC54iV2IA7QAmeOaunmrrufz9S
xb86uXxuOARaHuyZwF6YMn9igoaqAlXc41gKgixeqyKbT3Wk/bWz5gwUzyOkdHwnfMGVGuXB8Mm7
cvSsv8b4u7IdfLb1CO7j/HsE57UtTFA92PbfEcT+vJgsDkgPG6Al/YU+96eLAyhFaWdLs8yTBr2M
O/2ERJr4VtZLOU6AFM4Ga0iNmtRfRdV4GJM0PGBKGdZEWYtjH1tfYihUl3lM3v7mHVxKhX+5lSzL
hhEpPccULhiTP3HPCQLTHJTtQso2ojsgAvizXRh8YgdkaGVO7btACrnG7apeLbPcJvhNTh2ytDUt
rrv1rLBmoOn46cWo64MxzM+5csTNB9bwNqV7wrPzy9ynn+PSXCeDMx19OazwVWVXpEzjOeGhaKrA
Iw26RHY82fGbDOLPENXRqkjJ+/Zr0azkOFTMJprkaEYEBy8SStVDWNaocA/0RoTntmK4jISQrIcc
5nKhffuFZeRHlznimzlLD1BeUzKfdkj5LOf6ebCInExaJn6VMurn2CYUN5S0cIkdnH+/dF0UnqOQ
GXG8LDQiL2qePPdFM3J/FPwLU7bJ00TPv844ed/VsrJHTuSyA0E95Xq4nb1uvBK4mW8sKiDYlo73
1Z0FOhI4ZRMTiysDxYqt9F9jaMrnMUKkr010UrSb7XqqPHeLZj++wVL7jn7JepmRu9vleWjT6h8v
Xa6AczLgOMbLN2U187z1lYi3pq/oPBJtvM5Mr04TaqU7oWDrSnTjPZwbwmWDrt85COG5w9ASl61v
HsJ2fmAVGK/I58ETEOl4hofoXftBM0VK93g7mm/QJM4dHgEECOJ7EFTyl1cM3/IMqnSLy3o1BKNz
EzT8RKj2/VERuL5xxxSUBYkxK2RbN3f23XevgULmutOTWzQcKVnzhWVzvuPBzZ/43a8mUQ01+fKs
QZpsN6rIvRlEYqwccjA3UjMOUXlx0JGt32eRoTElri4Io+rRgD2Y26+uQwThjIJyW4Pcf3U50FYZ
LfBqthv3ZOc1cN+g7v9hlf4fyVN/gPc5k8AEBRbuXQp0E9TVH+hVbGTKskM2qChfyMr0muAVwdsj
JPrz6HN77IoGaLWbZfUec3CJK1zUVxDGyWs6POQcfP7NE24tptJ/rjsty8Pxavp8Pb9Poj+Qs0lb
NQH3l+bTJ/dhPtYHewqqnepE/lULQRoEYk7old+MmFLRbE202tkulxHky7wW+8Uy+GrazottjP42
6BnuZYSAv86YQDeytpJ71InVhFLyFqXeW4Q1DGenat/GlKF42UHIIeY6usTw+qAFZvPrxKPCT4HY
xl7jHZi9S15nFKbMA9+4t75CIdnH0n8ZG7f8QvDgqnWT55iu+DVaXlxiNecxJU5w+VUYGgJc+fAp
g6Hchirs2Bpl+nuIhPPkVPF0HTtjm5Drd/79ki3/BFhi0TX1+X7MGUUzVjPXRSf61wBrT5uOlCfL
BHWUDk8H2U2kjgXD17iN32KF2J+hMQnbBXHZbptJNBn++ATeXLGAxd1TERhNrXCv3JZCkhKDiQY2
GuNDNpW1Syh67sWyU/cR6m8sVSfgdPpnChM15zvbrglK6IhoHA0+HeU0JKdIMO/34xYfEbFVsNar
5FmxmSYBckBzxC7hgEjRudc5e6epIMq2AEw+Jr46k6nr7YYuKJ6F+MyadnxJlhconXrtYIegTxrj
c/5dpH54S13QkehVF4Qzj1AaztdoUYJWSO0/SfwtXqbZgM0uDHP3N5/Sf7W8Lk8NKl12Jnij8TqK
P+/IbnI6km6xhWfhqhnt5DtKcI8dWxhfPF2SXBF7T2U/fZMuKeRMg86VzWbFgnweu6GPGNn8Uf9d
nov4b3ejbXuBNLm9fl/ef7YxlcTcDA0a7tECKB0tW+80dMYjXCRjI6rc/dJ0zGRGk7DN3LKNQxSz
th/9fvy3SwgCLUzylqQFjNQRS0//zw2VJxErDPYyQPToAprhuAQMo1Keymtcl+OuJB96LYLBJIwI
LlBfxwXDQY/raXrXYMDu/4ewM2tuFOi27C8iAkjGV82jJXmS7RfCNTFDQgIJ/Pq75K+jb/d96H4h
rIqKKlmCzJPn7L02ouZh7Q3hSxT/fy39Dzvy/7XACN8Eg0A3AbgXgsDHx/h/nPYo2iMzTGyE72lQ
bapMvfKxrIMJmocO5S86p1uPweCdBm2MM5PPLrARttglUW1ljOHO9eXar+ik54TPnQLOJm92M28r
l8S2//d95ljh/zybCt6t77rMfh/iReH/j2M4CkRcOXXfLPQU70vSFy+mDG+QbDbE03pPqUXoQauK
U0RYKgM0WNgAWBrLVutyIgagKDaOYv7XmOpp7i1/6XfiYtXB8yA7EKyJdW6tFEhwxVbnxqB8/aBN
1yWBwAcW3HQdWecglCRYS/x4msC5sWeG1jMxkrZ2fncCLLEn535dVxXedyw+7l22OzeqDxgky2WL
4ZE2wXDBZPDLHjWokgnhc6+eG6PJFqxmYoXT9r0vKPSlk+CYyegUK1zBC6GIpHSJnOEuJo8QvWKo
Q3LgqHoS2X/AeXoZ2L8dE20rrZA92hBss/AG/CKCUfJQJdSOA6lAmSvXaQA5aUi3LpmTcIXdQ9g2
ExpTCLnNfIIIOR+yUL9BHFALDDicY7FopGBlc4Zku3RI7pNFXGCWh8mpVSg5wv5z8LdJ4farhHnl
oun+2Q8ZarqikC+WyXTt+L4XtZ+zQuLPIqEaZiveh+xa0lNlLFpmq3yoiITUBKoTRMvRtxH+ITfj
4kk3ybOD2rD2x0WUEdKB14mG+kKmHqd/b+iPDZt2uO84s5PJK1A364K2aTHbh8ij2d2Zi1RzqTEy
0G1gNol9PLTkIesme1OyMGOpJHmxSs0lCKLv2XwQjGIGOAyG9XvanWTe6nsA9IYjtt+uYf8soNrk
C+XBv0KjTch9/IkKbmKsrnIs3ukmtUlX6KTC3tG9hqO3LgJiXkdiFB0PvWiCW+tZ9Mm0mJi0VUP7
y8RbuhSWVthkkQW1hF8qdRqpdl6CAk9jleLZVPEMzGGy95MDRdhMNDCwIN7b9GJWrNQQMAaXNGz0
F9LAHIA1zF9MQcxYJU5XymDyHRXkIiofCSjj82cmsunZzYwXtBRqH6vfU1P8o/XzO2yTv1lRz0en
mCAdo5Ne9HZGW3xeRuKV//igCSVbtZHz+YiCnWyM5V64epj1ZEITG8VSnb0ywYBxNvkXZ7RAG/rJ
iUgV9uSg3UGL75f1+MCZzebworzimLfJFQsYc+KCWPFpTi/CiqtTwzklmRL7kLrjpQTXFBJ7+Vol
0fJDoizfDXPyYse+jZ5tPOVZSlvon4ZOsQJU8j6im7Waqnmm/bKxO0ZzjSuPpofSAhn5eODggVsU
Cc4cQvSJlI3MicSSpHL+tfbQbJosbxa4XkvqgQOpX2hhBzved3Z8tj3comZDpnFvGn9GQyGxEoW5
bmu2aLIr06WFigiNeV6eev0lzHHklyrqbYnYL+REaLi9fJM1YUq5xZiXEPEn028Zd8Ugp4YGaWEx
rcy2nQlDl19h3fHmKLaRgswbf/ZeBV5XUMPzu47ytWjDes05GUNORdh9wd2ZmLPetQXoqJwGSiaP
iNRj5F0ErvIQVFaYLDKmz8u5xRJK1wT0P8Fl0DhBSUZwNRBpsSliQKiyL6DCIENoxG3ldEfyziNE
u3U5mc1ENADqDIO7zc27j3nod70kg9Xv4xdCTeSx0WmGkKvYMifMVr5FtKrn9X/mFleZUQRi1Trp
eA6UrLFWIqjscgiPwppeMsesV8oV96zW9Eq84d2y9LzTQ0C3x7m7IkWK/OzniDF0nOeUTOMm7Cm7
kM5yXJFzx2koatcMnXPMwyV6pnECrlFGSD5qDRWaM3NbNtuqKdVh8vQTm3W6U6Y8xRix94MFcm1A
8oHmCFZ655y81juXJe1LcwiYZvVl/DQRM9LiALqQgBShCzn6DHipf9a2i58VnyJuOH9VSMRsKbS+
RRFE2y6EZBHzWWOvdFcqfHxaRfhkjx2WC0eZW618ekl6To4yAhDHjVJ/NbG8tSj3d8kUgLat3K3o
pg+N1nAD6QxN1OOcGrQKIF1Y15uWfX3pz/5W9ITkhlZS4zftypVsXoe58X/xuRoM/WW9cQXS+iqY
9KlT6ZsMqn/j6MxX02jBWYm/Qf1HdEPyFDUAFHVSOLs8VsNS2NpAH+Z+WHXMPTMYPPcF+ogOMzTR
NNDosMhsx2h+pjGzrYaMziRGZeXRwywqdKO2eoaHb5w5A69Biuq3oYfZUkzIEP0qyhbWTGcoNUG6
+bom42KIo002le/Jg5KWeTUalMB8zVKspYINMes8sTGdfDPW1oRfprqqh80+L3N3qVLWowlCw7Oj
nsXYsfzOZstgFIoBqX7KJFCYeSM3OB8mtxPbErQwK/hbGL6x8t3JoKaHRyibpnppUNSpjExhAhmr
T4eZOQL1xdCg6xtaIz822XiLJhLhA0zkh6IHzuISftRGsXNLTLmeA8w7dHw/x6aBgDfzhVk5kba1
J4ODLFVImdL/Zb15VWa7oZiGUOhC7y9nIGay+wZGQBrIMG5bziPPRNrSNcund9XLaN21YAKVMY5r
YXLm9x4QxiDL163H1+DTDa+4DdBxXmRQMP18YO0nFNts3I808eooQD1sOojya19DwJ/1+LcDBMfw
Jl2nATsmxLc+I6G5UJ63qdNCHiyQGUKhGqU83FOILe2kMq5wReQ2awJmzmSyY/QD6Mfi6iKFnzOk
GYN39HUzLwpOTdsA0csWPc34oUaJRY7DTebxtWV5r18V8hoOoxlQXKYO31nkIUWeu2eIU7/jorS3
5ggfdCGiXu1S1RlrwAjfUcX82XKKkLacic+nx3M8NUb6qiMWx6htoj0KhWOrkmlrabvEKRpHawiw
eAJ6DokGesLIKXcTiluITjMG8UhYW+UNz2WhSWQesznZm0X8O478dWxq7wMazrgu6zECER+/1nHs
HQSJ8uabDAnNE119kcRnH4s6KtgA9jjzm2vXNOmNZNL0NvvuAR9ieDKNKLlNfkPDlxOS7vTZDedD
58zFQtBA+kD1kW8M19KgqUNCB5Ixw8H2EtIrzxYkVYHAoXga4PG4EisXJpdwlWJiPJZV9DnziB7m
DjmAhSUbWbcbUyc6ZDwbNV+zrl3/TKUDlpex1dKaOMs6hSSwK5zVxe2nG7doeZ1iU9w6D4Ga3aV6
a2B6OVapdDGi0k1vEeRvBSepi4MIcJuyWkFRaZNbGjBJqc38OqU0FlJRNriGJ7FuR9wmcojtMyh7
hkCd8aFR6z+xnkWHtmMKkhiiOkd0sy+Q9gnQBrXg2Tx4/LV2HVKLr0Yrx+0xFGJfIsimZkaVQs42
Ms8qZvvuoNfmimD5uAu/XTpRNjHkN0OG0bM/mBbJcB1S2J+XpgEjBm5KNgZkRg0t0dfqXvS5ccNL
ZL9pK942rhPd8si52AHROJZw/kwicd9NTX1NVe7FMaqweSmAAF1yE1ZM5797uQxovWVqh6wRoG+g
i9fa9noq4aJ7lzzNOK3Cg4Oi75R52Xj6+em/Lz9/Bk3306jRbIGd/A2GAw2bjq1LGqg/LbyQB5Wj
3EiRTUfbbnZ2yZaiKusjLLE7z4afvGVYmEgTca1DatXpm0mQQN6DBgmQTx4eGsoDug2EAmH8lbau
t5hmtlu/nUrkKbNNYu6cvlqZAG+bpC4YaWLmk6bKVxD/gx354tid3Dp8SUIsYGk3URhlCT7S2Gbd
mOxDk2Qm8SFjeU06P37V0O+WzqTBkypewgJ5783effYlgladEGvWNRbMY9gFV2rIHJKlAxHLdiSG
a/GCOARZRJzWZ5pk9SovC2vn+UV/hgTQnamoX4vSmQ7zYyua++lsJD5nLk+kK9eKHJLLfP8T+dJ2
nET3p9b0LHNG8gvPjOa9Z5f1k8uQHCG33QAxeGnsF5OoNo6cXKLWRv7bICPRieiuo9IEz5gBqvGo
7a6YGONT4FG7cDiMXpowesNw2B+qUFavEcXrhr5IyGSja0/ZI21QGySXY6HVG2Vbb622i+ekFPaT
IUbGrG4+fJoouxZiZNZad0P3JJXETyMCnJuG612INudZasJdHHfMx10r/S5R18laeH8yZ44fLT6c
9S7y2o5WwEVNmXtRX+CqOTWneXLJfy5OMwIPEmKfWiHTls2gCnETed48V7kU+8r9JnN8jlLj1Pqy
2dGafekLNzp5Qhkn3X2nJaX75ODiUh1q5Z+LP5f3ZIIzMhfxk5Wr6AyfNHzOzAGDZEijurXQvyEI
/BQzZ6HA7eJLUD2CG1szPijNtCLtG2fLQSa7pXWU3roI87JjoErtvL+Bq/s11lSNU9VEXUzl/a8L
IfFXNefyvHT/NDNRuKmdVa/ls4VDCWEeZVIRvpIGa715Irt3GPF/01t4oVXUvlPlDZtSN+UhsxzG
uC5qwB5Jr2WJ+GmobWsPRqQhhANg8Dx5yaFNKVNm6bnbnzHDNIxyN7sZTl2sCFeMvwABcgJuLX7V
rRvZ+dkDMDJZfXmcWfDhEKA0DQu2BsBNb5bXm7fAeBlC/mN2Wh+vL9slZAGMmeJodTesSdMqBta3
gUBnvTIZ93fOw6s5BPa3phB8GTBuIy9IvxMTAYcTun95+KaDSAq0bKE3rCZnesVqbG7CrEbGZLjD
quyTntmnVLc8vylpQWpps/TFi5hnUT6OWeZciyFw12pi/FynUXmxa7LCAknaoDEZG0iv8tR1Tn0y
QwhTkl1h0xRpRtsFTaOLz/k5jGbqijrbGOGUrFtyuq/d4+JkY7TzUS8jWy8XQzUl1Nm199QFk/fU
Pi4cF+AB67DaFlroYyqiNyPXwT6EP7EaXTyG9BTtt8FmiqjD+GYaVEhiNJZGmpHp25sRxhsnczdF
U/qnx5wXrJIHmC8q6ZtW1lMxF8EFl77/n0sSoEutGPBFbYoteagKeNqGB9xVmd+QXAnMU/afYCb2
cqrdL6rB7tnAA7GgwK4vduKu+5hOvJvUxfvU0JulwnaOGOE6G/pgSorEW2aINdOG9sZBEMLDmD0V
Y5U9ZalFryLTp59XrVQw8Ms4OWBUv4q4sV4bKbZ6YIcplfafERrhhTSi6RL8yFu9q8T5sRLJ1Byt
xyUuaXYpFNUucP6fHcl9bEtq7NWF+mudDNZ8MFusrANonpOL/7RLxmHnBAyEIdvOX54E7Te15e8y
yRl4wVS/MJz1jrP+B4/t1oTddgh8+ASVtrezT07voGzxlkWYndrCZlwNo+jgFky7XBUTb1oI89i1
GFB86vCqnx8Eq+kIxMK9um3HhSMpWpMv30jawyCG9gOMZIzqB+yMVewnlw6+I0ekScmISnpqSZzM
aZ92sfuVB0MNt4lZWCqs6BxWXkE20+R8qcT+N1VQGPhHGzQ0Tf00jAXd9MdzN0Ktnnr41NGQ5s+V
o7sjqgn2zKIeLokdeJxzzA/TnI55aqiXGGDji2z3UzBx4Ijci2FK7/LzUxd2H0bhvnVeWu7sakzf
okdkAH4OY23B8tjbRtesNPy6lZ36WMPstF3H4M83sSaus60dUvrMwtnbNmy5Lgec7NAXwHEG9H/y
LLlMvY5DTBherTg5uql1VsR27eaJXAGkFedhavKj34KJkqVEzdqodBWSVHCr1NlZRoMYLx4786WX
4J8tCe9ohOx2sRlCADPNwoVDr5PeZZfnKMEIaapKAH1WNZztljVmGrNkk3sthK7HxSDEvCNP5mQx
0+WUleut9owvQ8too41gPFRaa8yaPL2gCaYDpMKlHb5TZxrftUE7L/GK6ermujolNhhGtNuIqRo7
2UXh+9CQvoXHc62DBCIDYQ/MoDKW9mo/U9VtDG+KvgCT5z1RpqVAdNV3Brr8GY5p048cG6e2RW05
/qukO3xHGT1OFwvoNQ2C6tyEWGxyn/GnlfWnbKznl8QRC1sgNdaE3axxFSffTf3dtVbP5hR127rg
3SXUlp+gMWgNDqgpBv8tIg/GT2tvobQ3c2uF5trjw1l7ASkLre9ewwAWSJh6XyOcooUs5HwRwJOe
EpysmBfm9mxwZFviJ/6TEF3BMBlQW+g0TOuiqv12hnXYFsmvJH+d3BiOSDeGe2eovTfpqP3oKPE1
ZR1JvY01YXnyVzb9jffQ7FZOJcbPoDM3NP/+TGTUjmE1IdWV1i10Lfpy1SV1ZvlbGvLWUVO+V5HO
kNVUwNHFZGxNk9XM6L1vf2wOFqyNJ0aEDctIdBNR882hKj+7/Zhf4KbkdLzSGvgJbbzZtd9TlfvL
MHHei7l8sAvskMRh9eLpYF6Z5XyKH0PKpOvM58gnL5I61roEmdOdHnYk3ERp/6vonwSTwW8nxSTW
sQRtsqT4paJ/scxf6TWRZZzT+EUbXH6Pht8tZg7TV4PfzHvcA2lkYa6IhmoNDEMc9qUf9F+N1TxK
ba+Exs5tA68O7eFrn1vpNUmU/fJYHWJZ9LefV70k87KwTZpebiZOQ5x90F9NcGukmFv1DvuAuRaV
gW8OX2IY1PErUbYMun377jArXRpNnq8MS78kBckPnZO+kOfVXELjRISPXNEazjeVXs1N2C6qsPmb
zSdFW3WRATGkQdJ+TXNTrxGARTtBTKY/ib9mV7+1ow1oT/yuojk+M9kI6IZ3jXfATbZwH2NXJw+Y
+gclAs/4Y7IKTG0xbNDMqPZW9l0E1i+47cjDHdzNHWY6oBs6XWWwyvhiuBlCYHfZqPPr3EFsLfv2
b4IUMKLEWmFInTcTk+E+iM8kXOhzE1jxcWS3LcN1bMj8FFfpuqlsAwZZ9astYTfCAOiRpGdK0gSz
Lj+vcMhZh7FL7g6EBTKPx48JrMLrEMT/WSBSo7eQBVjXmEntHsfw5B1zzh5h1pEwYo1EWUiP3oVX
tpc48I1rNTd/S2HYn1GPi6L25QqP4iP+2XtP/NIn6681UbepP3TSk6e5zLBvJYSqFNieSqAIz4MS
6bOa3LPOpLhDwfAWQ5kqHDHZC8s4VWM4fQwBN4+ts39Cc1pI+ii5N6VRwel0y2OUj8l9lOm1l3Z6
YyhYrHTvqW3eOYt0pGLEfHx1LfkUqGiZlbyNWrnPIQb6e2/FLPtOVaxML/8qtAFW0mHi1kSt2kVV
E2zRCqQPUPBrGwYPxdq697GRGHQn71W0cqhh6I3xVZahvmSsO3HidbuOnW/RG+5bmHTljjzEZtXV
dKr0XN8t+GYkDaviOHhOdVfOcJoAJt5sJS8Ar1lS2Ek4ZQe/Vc4jHU7ReGgF6dk/L5thzLZRhmVT
2gnKg7LTn3nXvKhEDHsvpM8SAtXnmzevkT2AmEBbMmVPCvHpJtPJvEJGU1/9qXgLREkUbMdqDQxC
7wCwy7UrIriE02PMM1nWXlDaAX0e32NAU7me2722a3pWg5PdtCs/pP2mpki+9kH4t8LXgE8hbJaV
HU7PvWteJjK9cE+JeC/HAO9RzRtrxrk7VjBO3Hh8o8c+ZcOug1NE0gmLit00e98c9B7cdgE6cM7u
YTTwvnRMjFFTZvfSazSBMDzlad7EayJtSHEZ4+85/kRhg4NUN90RQG185b/8/oFgNF5IbLlPH//n
ZVwibvJa/57OIdSCqBEgVPo3Zh7rkZSTu5c48owhpfvPbVZXrbsUqvpCxyI2HmCSpVtpdXgOB82q
xTKKlBJURWroZwnA4Vp2Mj0agB2XD1uOwbsvtEf0ZzRea68WmPXt22xOOLtT3+HkwzdezLhS/cdL
NIDcOFKhm0VNuzDy3jiLYJPYdbqesG8sWsnplHxvcUuEf6pFm8KxCWE00EWmUn4ksoHfIU0Y9Hbt
jMNKWflzp+BqlpMJSYy5g0HgE42GET/KXyBxdGSVER9yiAABvxkM8/gVxKFxrgGwMc3oBAwMi8ws
baS48YAyTj39gDoFJ1YW/fvMOZXbxbsIqtJ9ivTsLnPrJahM/9rQaTyUMX+/YNtjz4AEARwxRaHb
YnU/2b6E/FcE/X3wCmtTP3Ik64HqmhZVzH35cGisHBIqDpXjn4yYRjPyLHMbXGXpqvvUxOIJwjTc
Bq9V97mR0TJKXOoSp4Ih6b6QuZSdmTQvqxC3UUsCwcFlXZSa9Dg5noo8so6guxFmmc6bmsfkInXF
mLJg/I7rFXYKY0Y8wWGydrjHaSkjeitM3LBhZR1YKLIPl4+0KarmLfOk+5RUtG1wRz/rfkJ87K8D
DWMHyivpV7ZoXvXsg7/N9dJuoXr3RVnfO4+FqcpnigF7flUp6aEcQwia1y5jA7ZxP2WubLf8TWPu
7gEwy6WUtnkIcqBqtUqtY88aYvde9hzU7fhS87D+LG5y1vaxUgyNc5X095h0MMAvutrWtfpdz2K4
Pr5r5Q8PZDSVm+JdZmCzd1KBk8cW5qY9ZyJnNhZMp2FUFIAEiRrbRTL2tlPm0M3OuuCDmNT7IMVz
O4QzwaD+mV9nZ44wIqvhjRoa85BD6qcTOVsjS7EMiB0iS+KDjFUSVV+T3xqbel53HfjPiTHtqvHs
32WK2r43muowErgNbmtCt5qNz45RjnsPjdWBT7A5dGGqdtgRV8VgMgUwJnMpg0xBSxv91YBbdFHb
CWBTyIyrNpsILwka8R0XI2Le2b9mfWYhEgmpyyyAkV3Q7QdHf5DHEm1c8oOyetrPRo/n37VTcoGm
r8GxnS2tge88bGlzjQ0iQOJW/Dy6OXlN23Gi9erPNxJWxMr5Y5VWeoissjoY9VDhnuTy81PiYu8o
MDIvOlsiLNbtgXmkMpdD47aHyQB3FnukrhSmAJFsCUX3kMvcxN1/fvp5mQ0zfGqSKdquYzac/6+L
jWRzLd3wTxVb9i6eAT/HsT40SEcAlGfDSuf0+KOp2Zge+SqPf1PFQIV/fsIyhnjDTP7Rlp8Otk6m
Q50AkNI+uDIATr91n9F0g+S4Jo8OncXjov/3T1WQ+ZDd0q2kx7NXNWF0l06K4cAtMhzMqR8OaDKY
XbK8r2TrXjAb29sW3xo+VmBBtbbKQ0KT4BA8PraflzEnQ8Kwbm2Vhosotb8jitlxjMeVZ2l0t76f
rv5zTzgS8abfQXX4ef1zmWgmC6eXm5lJDpJyUGdKTca8bB6FnFOluwwvnUu7KEzjEnIw36xXpHxU
7k0rnROThleQsyJFX2zXB6uq5CGYkZjMT1Ep1dHJ9C9dzCcUSdZqEtONIzyD8SBlfpD+XJkJPyek
0i2JniEPFv7UIgZosvq5h9vHm/55p0QFF6vG7wXZCaTmVT5uwrqpM/oOHr7rx6VKs/4/PwlHgi9X
EDmBnhxa8skOPz85CiIz7jMeVHuqNxmug0PXyxWIob9VHDpr2iXQskMa38aM6aitt4Y17luLBLFs
hBlm8GeH8HHJbToG/335+bOGLYFkNOuc+mwZP7f2lOW7OCdIrC1n82hg1zgKB0BAYwZ7p7XvQexu
VSDUUs0d/mPoSgu6oeYqdqR3+LlEgp/w4D63fqdPdDbORk03XyNIWrjO9LuF+/EQjrzywwpoWrxK
B/1qlswulWNfsSzhOA8C9NUuvs0ol4d1JIM9Oh9cPOWYguYh9ClsowFWHvLGBwgIPzqm5erJiwHD
ENg7gxcOv1xmm4ycujMCAm7LOPzMR/nlyqLeFbnJkEbhzkFEi/aE0Y9/QrPT4L+Ek26J6Wkc/nbh
41CEbJg7hm6fwdF1OdY1M4v1LNuUSZ5zrBrbxC0AFmManqZifgbY/VoFWCJwse69vt1RjdFIiBjM
j21dcXNT6cdh9TFCiwJkdqnNkAAYlg0a1DdaTP5myNOXUXDHWlH56NIQNG5UfxONFZXFb236uH3z
h8agohNUV0Avy/ZeOoocR/huNOZ3rD+s0m26KWyen8rs7xXZ5pRB8shomjGSN+wj0WvAvO6w1UFx
jaPgsyvdZ+XCV8WxC5m/9j+rwH6qahNMTaAP5KRJ5k6tQsOr0h3SlHwpPIRVILB5SKEqwJp/ajyU
QnFf4nfS9rjLc/dehji9IZzS2iKPa0b1fNFzvKuFyyokSyamHNKI9YTfOwuGOyxWJ2H5fIuqm3fk
pZf7MWqdTZqGnAsdfyfRbx4xUsWcT5HEerFozqNJnAoHmj9D+d72HlWuURHgNV0hWW9LiP82nHEQ
+PyzyTC/2HWLAQUKFO2t364ROecw1jdlULvENXAa0zmCfnzMvxvEy+TTEp9HrsbQrW09LZn2o2Cy
vWjd5il+D2S9K+WEGwOoPAfTets2rPLC/c3I9RexG+s+eLRfGoMZYXTIQ3sB085aPJmAevYERtYI
Ns4cGt8Kpe1lkmX5Sn4TB3AKjRJAP/Iu8FGIbo0M+Q5B6nM/3/sc5RtWvtwUe12os5Do0vMQIH8t
q81cw1kXU/dl5O+kTXD4yn37vfHT8lDivwCfCtbegXq7mW30h0Oq+lPtfA/JjDW2vdNHHenfrc06
4BkOs2Wee/UuyTlbp9FwL02a0tC+T0yULlHmLidbWntatf1i0t59DMoKf45LhkDKNNHXSy+bAObz
3a01+2SK1Qu33h8Dsdcqb3qgJ124rUpnK3QOT7uoQSdBF1TO9ZGOWpH6tp4R5kH0qLdW0MSU8amk
5xgDho/rcq1c6HVkPybeGWrnA/rP9L18zJ5Fhja++8Q38WKmDI3imecQ5Qg9uR2qjC+7Ld8kB9Ey
NeWLEcB3m02kg+ohrXbzjz4c10MtiLIzJ6T8zT8ZBskqKml9VtE3Zy5Y+IlCPOB8AN9E+m4b9lpm
4l87/J2a8sUfuHmF36kV09tXETnWEWTPQfru39FHRAQYcbzgu2B3hSxGI5e1PREr6pAvd5wPFolN
j0DIeOXLiZY6tEW41NOijDnK5IR4iMYoDx6oLWDQY75lmIB9pGINHJ4iuK35UHzw9DGZh+2WRml1
amku0Ra0X1KXWWDpBdFu8Lrg5MvijsCbfQyG3aou/c0Y+u6tNzrED0F+BXPkImmq7EDv6wjQpNE0
86pxDWtngkh78UeBvwxSUd8SlRd5U7Oqo+xLtxcm7Cnvqsejj1AfcOIqMr2K4sjkBED1KdGyOLN9
TDNf70aH4CfSNikGo7e6OLRjXMFAxtvCHbpkavAWI8GbOdbGbnUg7QoUfx/zN9zX0JV3DoNAoIir
3ke+yJb8G6kJrwGzVL42svDiT1CEumA7+LaLoBRZfveo82r6UzzQNOSiRVL9C6k2d17HVB/g66pw
gmEVGONXNpzI204WZomF32KJXU4i+tdEPvI99mViLRZ+I9/TcPzIygOS4O+o4MFTfXLpSvJCvbI3
nqoZVNjEHMhm05niimapdbPFl05QpZSu0S4s17izjjC2z2eGGv4BxAvYKrrPTa0XmUIuREX+L1bA
FvnqdkZbv5YiY4xI/gLz2H4WsLCTemkfRcfjJ3rvSdlZsE3LOFqWznes509tWt2mzYKbrgEbWhCN
t+3JHTFndbJtXpK++0fcC8z82H8Vdn1p94YfoOcPUZsFxt6eqo+kdZKzV3nrWcseZwWg8aCXn3Df
k2dE9fOiHF13KVv2pzkCmBR62F9adWWeceqc/KuMintYoTZws/ovVGmad/GWjtqVd3SMOYfTvyOf
l4Qj15N62wCAzcFpSHesLgFH/DSCM+cE/+aRefaInhACxbmnm77DGoqZCMfkRMsBZgDhb4OBqNQ5
mIyc6L9X8cIgItWZURnIESGHxR5b5zzzNdD0ZUNl30apXudJ9da4jBicPksXnmVgiEJkTd/UJYJ2
fIBiNOEKBV+p5xHJmYbTdRjQCXpnHyXimwB06FcNVFWg7I4X9puQZ16h1cT7/EHIaLz0Lc41fYuj
R6CK00+YdKMX326PNHNxEzoRTX50VZnbXrRnbwmdwrqXJd0qnl9UK9I1ZrT3EiyfNgh2ENm/1GjR
6qn07ITTPqu9VUGvaIkuAbds178J65CP5idxA0caUOkWSec2HAb70qbkDhUFXDdMTIigfndJePP7
8qvt2d2b5MlSBK7wF0DAzTkUeS/bCD8clojdvDVzonaWqAIitHCDCO4Mhdr1RPNtKTURV2LI871n
oZMsSgJ/PY3heWTaUDP/XDBFZc7aqq+qVOBOAwQpKh1fZUMFS9rIv7TkjgbI9Azn6AyLQv3BZb0w
OHg+BbP3GxKNRacYinAQZ7cAVmOROyZGcBehxeq/uDuPJVmZbEu/SlvNqXbAwcGs6w5Cq9Ti5DkT
LCVaK4en74/4y6q6enand3CwiFQnMwIc33uv9S2Go8NqCqZuX6TRvea/s4Lww8vH4pA0NjM2+jc+
kvONJcfXILWm9ZR8eiijiURHjgxr1FYZvhD3d+j5tyStkEyp4McPFU0BxMYdk6HG09NuIvNLtuHT
kEBLm1QMHRPEbly7R3RzNW6oXWYObxgST+HMCD0Au8d+lEvbwsGA/T1cCRe0bUs/G1ry79zLX7zP
ksLaR/ce9MWeE4914c6ympcKTJoncQ6R5gSQEAdC13hEm0gE2rK52MiLp7DMbqOxak9Nn/2BcV2Q
UxCRTTdaW9nm1SoMk1saBu+Jm73IpL2gioXnDpjRP4kx+E59Tq0E67VZ7YXTv4ks5eaeoEyHO7it
PBAdJG4ro3rOjGwPM2NduQhK8L3N6yx0AYYg8UvCAOBrqeGWjrfxkglOqh7AcM1stDukDLuOIYru
sBwEUlH7FIu+OpKCe9AdCcVGwaY5I0fdrH21w4NLqrklIzBpwj0MlvuYQRskI8LZm0yV+y/TaYhz
U2O0p/vFtj4J7d1kBWdufC+qCeV2rBRNIve3YbTVvlbyx8cL7RiVjW5Dk3eSm7RsmHM85hRqmOV4
S3TxSL7JFs66vEuZL+5gfZecEobYzB6Sq9AQv3BdEyZOvE2djVTfw0WQK4JM3UJE1rBuC4TnZk3z
WcFK3ZiNJHqRRpvSAKuz7iAc8ep29VdXBNhw4457y3hArCbWqV+fe2E+VaF+6L0l92lmroZgmjDW
eyOLfbaNcDfJj9ljqXruSVRU9vQ6Jzk9FbPbW84Iy1ORegYjh6/DB48sZFc5PRdd0p19O5Ssj/3e
K0nYk7u5IqNJLBxYHU53YhyfB4B17Ge0XEcOclaNrm2HEOZshKwD1pSA2UPVONf9XYmud5V1+R3k
oFfU1UvqNzM/QcjQEv3FaW4AusyrfZunDyiNc9DN+arvMwZL2Uc2xphjKOKDkoCogDGVWrYxWYhN
AgdEo/KLVna7SgZicBkqpUo+RpK9ERiBlyKoHpt5a82efxiq5MmQ4VuBKnifNdVDApCpdQnsEjr8
mLt3tCXVNlT6VzPYgP4q9xVPWwyreXY3s6vLdW4YVNhQGty65NSvonTtzKw3PbuXDdBvLi0/1qfr
IxUtECRuVmsNqwufC72fWDHoP/Smka/qGt9CEBXJueMcPBfRL1j90w2iSFr4YUyBk0OQiyzFqTlD
timV/5SmkbHXnPFrkw3rk4qz6ESAJXC8eeZ+2Q+HMfDJsQip0CqV5dy8pT4Bm/9l1yUjoy6oQGR7
HaNnsHFW7oSnfva2cZoXt5MDPn9VdCNkVc5E5aEvGaTCK+C6NrpCgh/Bo8YbsEXRFuu5u9HzYN8z
JCgPjU7UCg80oYFz+xYjdGUC0Kb39VjfJ4S/XSqVJnurkTa1Po6TzkIwn8XTJ6oz4Hxu27BkOiHA
AaxbTYqEp213lDy0dPuuWxNXrkA7m7e6ha2FV1KeWxvwtJk0F80c8RQa2Hp4lUg16/TrCKZw3frm
+ECPSz/ITDw3nWg3AeRwthsWgF0H4oczI0MQxroi9vBmdp7ErAuuzpoCigaWgO8zKzu6JVuZtkdh
fSdImu8YAhDM04Nmov91B6p0PsOAnM7XRyTFhEjesrcRvT14uAEmCYHgxGLAXNQNnTRtzuXFbF0u
jSicafgZTE6m5iKmzLu1lkOnJ0Q/MAtR6Ql2R64JpHXpj1YhEm+CnEZQqanoYSSO8VduxfjH+fm7
xJBvsKUIG8p7Kq3SAwGvbPusSdnb0FZHMxXER4RS0YOI+wXzkWxJOUkPlFvPhYw/3NLtmLBnwU5U
VvlkdqB60U3m7BP4u3NeGz8p7G2E1qSc/Xjvh/FnKPz6YazTfUqV+1oAMjtCvRTAHA3rzzgzeZzl
wOwL2xDdKndFG6s6ZITLMeMGklahGihNk/BxoZ2DJaw/TtjtyVwfvjHPQZ5W5tap+KEOdzL0Eab5
kAWJsZ+npDlqVcNDkTVd+rLdFqUf/0btzbQv/WxLM6LvMlm0pojCQS+rdh6F3KZtmruGgfvn7OOL
BAX10yWjcRqzgvAxbYZbJPvmu2tRuLnuW2+bxnEiDGTriZQR42j9uEb2YEumJg1p1ms64g+diOaf
xY9SVW1MNR3cz0aO9NTqZ0Y6bnmfWmwrXG6ObCJQuGmumnVEbpeHeJxFX7SURsq/yzOEPALAfhEE
v9iuJARPnpKUjkTR5+Zr2/bGLoBtgYpavvuuKtmdFQmUUm+48CJMVASteO2l9A8W+pGN3bXePdKL
s+lj4U/ikHFILvEclNMW/cCReZ/9gPOaWIolcLCcPfthyG6n2oZVwPW8MoLEPHeBGewDun8bZC9q
Qx4KqZUJXZRsnO21D2s8TfpDGRrNMy81QIwhNRB9FQdrSJwXzFHjwSe6fXN9iq2jOvRp9mE04k+/
iFlJfDbpvaDDkDOEpMfYHZNH1+3ypwQ/Bd0Uz9yCCq/PQU8TchC1/yAk3zEE3o1bWv5DHGr/zgdy
ev3c9WAYCLgwWtcQCMUfuHoV3FW2KrgWbqcFFpaK+QVNa9c32ftYuA+ZH91FYdGvK8NNDga5LTsX
q/Q2qlg4iqTBJxEh009tvMhG4N2OZsGuxBxRIk43AvX+qexyuUUO5DBPGadbq1ZvGLZ/xcxTAfD+
9tIseqpapGqZh9xM2VADoLZ5O8RnO1N4yeP1AG1zKvJ3P57qB4DJ7h5hDAfHI3lzSm/GuGk+yLRF
1UiQxLaaS+rxML7Lao+1gNHifnaFdxYjCew4oV4Tv+nvKeb9dZGeQ8rXe1uZ3CnKaWcuaIG6jyGS
5q65yvKesj/s8esomElGFaSfRNlsdFETleSVTNzbGTNDQPCDrZdFGgtjTfkWTJBcovRJeQhBMNTl
+94yqbojuIKYPNxzzO7UKNE45oxR1001XYJ+Kh/whNAKhHynUH5VvbPpYjSdBTJqCq1TQe9iQ9QB
yvPMvUU3hb4uibepm8OTJOhPtBb6tVyvhr6E8GRsfN9HzRQPr4MRYYEsCIHO4w53afWoPS9+KU0q
IJYOJqjrsKdZ3xFfUZacUVPjQcwEiUXq0tpGBoC62eb9Ji0CMwruvEdlzHfA9892Uh3ShCs2RDRH
gQbRRsdEWWbwG0R+76v2dVYZA+2U4CnJZE2OiU8qilWQuvWs6wIXfGY+BaOTrSyK4pU7BMMhV+kB
71O4zgJkXHy1y4rV1ns5ENtVW99Bm4jbJRaVmdy7L+CRcGuleJ7lfZXMpF7Z2UNSt19ugqYy0EYG
554QzpneapJlyF9k4ezaEYZyFz8kNraxAvPSPH86aoJsJGhKMp9aI/xvCOMpthM/fqNH83FOhhis
MkPocSqb/eIr6vh5kxXiKXBKTtgKZXrcUObRO9+2bDa2FowEeoUqpdqrEbwmSJCDws42XHr3Ba24
lfJ79oo5r8UETFt0OjqQwXjb4nAIseXa1mWKqlsWklUa6S3StmlTuc12qIN6J8NgRslEEylvBjAd
aJyoUsiHm9OOeOuciU4npqeGmw2U2Xfqs2bdCTY3BjfqNYk2Eeo4ev4VwkH+1trfZFFOklJTlcce
lfojqZL3eU6ySF+5i7562d9XAdjKGN1Rl98sFVvTUsphsIKLrmZGo+ipuR79gPAjEIXcQ3Dk99Y2
kMe8aBi/W6TRBTWz90lfAjO5czLnmWaevQ4zNm2+jUew8t4ZF3jHoLPJfdLWUZb+nYG1rMq86EA3
CX5ZLj5mu/nN60tyS9PHe+koENLdfInkvW156PWWJaG3h1/sFFGMYKKufOLT0OXusxC7lTHqz8FO
2mMrogmUGuMnJspc4f7FpzTHG11sA980GViz/Sf4Gxm6Mk61lZA3PFc+JGT7IZ2U3kMXLg+kixJh
WELq8R259RRd6aGmEoTYsoQ2QFqbBz3tS10c+mCDeyJohv5hLqd3n7ivlaFy/uBtUr1gWOof/MrM
NlHd12hiSu8wRdGPB7AqdKV7NxQ6O4ZMi/dmOZWH2SQZqWqtZ4g5CoDOOg8VG36j3qdJpTcRKVtr
p/qjC8FEzaq+REv7VnCT2kkYEfRHSddCvegIdW8z21+3aFrWevCpbDoS1FplIRqp5rPVj/roecmR
Pv0X2CoqahftehdNB1e+69goTn0/XGbZr7JicW8sXfgpObmLIMQRsJJ9qusNoNG92c/Ryub3uBfI
nIgiJz5EVQwPKmoF2ztYvZGtQkM/Gk3d7GQO+aahK75DILu2PkZBE7IviQlwx5pWoz89U7O9oT/Y
zV2Zn72SnS+O4FeLmds+C+geFSZYLTtLflXc47dpajOETXHDIdr5g1zjY0oITO+KO3bCKKsshz22
iB89OkBcHPKeXfS9pCVniNg5anwaIHQRhRGydK5Cpj1JZCIobt860b9FjgONGXqYEOqRfxePwW3f
1N9tBDmANbQj/gJDjJB78HMHw0CN6Kfxl9XrP0MrMBayCdVci35BHzOjec8lnh+tnLmdEymG5jli
i5laToZDdujd/lFCWqOnMawM39c7qeJzoLvfOqPvgRmEzkm0J8nm253wVAnmslP3Qjfly6SPaKZk
vZBpLdTUsk1n/MHsE6dIt4ofUXCurEJ8Remfkfv1eoZw4OtFJTrDxYpuE/Z85Ei/ufoLkhjkT0wf
HRk7OGGbu6lM6btWDqoNsuBDrvzERVtLHAWLejLS+U15IbLsjynaF401eK3IHUR0k7wbiae3td1t
goRmhD+P0WYglje2IgoInxibxBh2URdfoKmCOJ/SU+LO01axCjD1wWBji+BS9v1uLL2tE0RHMmdZ
DnvKf9S2nPDWB8vHV5/Nv4RNflnXPtoIGkzrKaMrgPnaurfF7G7D3pu3qcA9N3kHqcgTl4230RJj
Zjz6T67JBtJtwzNYYIRJzkDyeF9fhj44dRnh3Ggxfth3vU0FHePB1A63Pm4VefzMxOSuD4t532l2
ThIMVG+oXWTQ19JgK7dQgAFBOy4tWydAUdkexw5V/Eybag3E94iqL9hzXa67aGxpCTCjciTjUBBa
VDQ0xmTjt8eiTFiMLAlOLmDGXjBFrZG5QP3L8IO53yw/m594RBfSYARAYi83ZWS9VUHOLi68cc32
D52WW3YBGPG7DdDgD1RKO6Q6XE+NYvvIe8BOXD5Ujf1UT2Qj+PmfhGCaFew4uRob/TbySxqCkzou
ji5/NsP3eXg0w1PuBd5HFGCOSp2suxlDCvAknqoL3c5+GKYnI3K9J6eQPm46hIpRzNNgCMYDGmE6
R8tT7XgSXRfm2uWZiJR6DLFKwjhaV07Zv1ica89eflMxmtBrNe371LKfY/6rF8Ix1lnhJE/XZ1hA
9sQ+RNxwKoqafwGCQ6tAv5kGZ+Qbxb3Es3nfPmnwvBcFuzhbMmP9JT122cyaFLN8YgZefP1YUJPj
W/cZ+6hYq7NNusL5+ihMZirfunPVmahAdVbtTM+maChP7Ix91PWLrp+5fs31qcLo5AaQmOeFhiai
ChJygKckB4x//dD1kWN6DMWvz73RZKxWkjfdB84/v+avT//7e4QHaK6SprO7fk0NR/Sf320u/0tX
RslNtv3311+/yi0oru2AtXz5w5MQC0CEnWh50i80V9o6zs6Y6Sd0RqyoVJlRGiOiYMHZoHSm7yM0
kk8wRg51EkdvNhvLY2gOJA0vX0Xeq1gbsxfjauazClJpKhXvVxgB8ncb7ieufYoqbRNQ3eiVjgtu
Q6a9lyhbdMZWqgXOtyakSqB3KEJmWqYVclmlkn1+F3vfBRj0bV7V47EHCRJMJHHAdEh2QK2bzeDn
HhIDYrdBsAes0dFwQmmCmRD/ua8YkWJ72TiQ02mKT1sjkvpCcgVevpYnecE4WVN49DMdGaA/pzYb
nFNjQCHzyTlegcMejihrSm9JMBDNyeL2he/zd0hqw8bysHoy4DtdDza8bcg8TIMOsTNCM+UTTgc+
nhJvr0GDMGCP/wxGjSYBF8heZgG8+m8nQIubQfhgoX0DCe4x5QIxkx0QDyEBaIDj2YH6kDM4L9i1
2S0hz8m+duffhusAuycMi/Lhkg0GjgMbzgK+IoiVqQzAZvTs63nROqU7kCaLmG78cfzxg9C8ZNM0
W8OvT22aPY8J63KGSoJlT537CdW0U3OWo9F7rtIQwnuH0XyoT8Po/OgZXKV2sVjmwUYt0M8WM19I
NB46lv4jnfPnGevfuk/9U1azN8v7G97Mi5UPX4bhbAIdbBl2EsrsnoqohxtUiR+gLBgcIuth6n/m
LDNXFsKHrRbhx1BDNBO2frTaJ6Mx6zXEMbS9koyr6d3BN7AxtHroXfXDhHFFIjIzK5fXEwPrDR33
aTsmIqEnZN2NNBY2bZIk6wyrx3oux5cc8UocXcLmgib4hWxgJPcQa/FlhsSiTC7WwaxASX0z9Lwu
aoqPLhEFtfzoh3jD2kP+UERjOXd8oBOUUrTOX01Z3tm8aqtktv1tqoM3Rq8gucrgOBliJD1EdCfg
uvc1Gwm9xE6UTLvaOnZOcdCigSd7gHkjb6+5qUmNbmB05R75YjNyT0R8HjQKGsX9nD6FPvdsxt9Q
ySoL432OCM9ucw3dW+tNEqXDjv7xPW9NdxhdNp1pWpCKUxFXknQBO3DrhFiFyMlJy1+uotVrdPaB
EZ482PyvdWrsQE5vimFE7eObJdfpfVYiF+qgImAjMVk7NbcPuwYfq5ezr639E7TxxY6F0BDx8Up7
IzkhPWkDU/PWjOXix7E4OU2A/aY4Gj4Nr5IbQcnLFjJ4CTuN/0ro8o4buNOWJd11j/Qll2xdK9vD
V0TQ1915/iKfUb5PDvKKDBmuqsKZd9prf2IGu4QkRCh/w+jFp+fnd8XGZw3aMCqjr/dRU/TTp0As
2o/mTwND95zlzZmVC1YBaWdUdoAwl0oNlECHSkRVMBOzBrTVbDpHZwiep3nwz6G8qzjtzRL+iz3B
RR0tJtqTWGQqmVrbxdSfffdo0J06+GOGBWyv5uiAIv8iZqafXPOYG4lHTLCdbHSTbTDtQUeZKdFx
QM04ZEbgAgf2ReX6isv63/9BM2z/6//w/LPkpaVP0/1/T//rfyaZXYJl/BddfPPevf+vbzoD3XT7
nn//428v4Xvx9f4fXPblG/7istvO34XtMlNH5gDi0XTgvY7fbfePv8Fld+ChS98zgdJKx4aEBueq
i/7xN/l3C2MFkcyOY0taXj6Uxn9R2f8uPcm1zE+zXAUh9r8DZbfgr//tP3lsYvlBju16wlqouOYC
hPx/eGwK64HMkuDR7Wc0/+PQoOYx0e7k3wZJWttWxtUuyECN5r3/qWxQga5V/bK8ASDC7CGXQAJE
E8iZ699W6Jyxzt4p2/uYhX3QIFFXpuEh5vEpLm1uf2QnPKODjefqpcZksc6m/H3s5AEt1CYDX4z0
7jnrIBhJ1UtMVOilG+89conkLBoWbWH9pLM1rGninbFdwmz9zPL4lQIt30Tm4IJYNG9GSCgr166+
hgGgWU1qT/5BSxUyX2IghhYUs7MaP4sGDyZZZPTzO/E4MgFgQOKjGwQRMrMXVUn5aBFtjqwLapSl
HwvgZzu73Mm++yhb9GaYvG78Vnr8WeEDA0T5ZqM1hMlGQouzNfBh7yqGE2XPXD+KjRqFDboChvjM
A1/GpnmrvW4nMoPyq5Y0os2L1TLazSnzb300pBub3N5MUIP5bMO3iaz28NMKcibRE3ZMJ9PSW4Js
fUgSYbYIpRFn9fOnWbNCDxOJe673K9cVDLOxe+jTrtlEDfYaTNzRaujaL8SoxYpsC8bDhb920+HZ
SD6kbtWCMGl3ySS2vYbMHnnFvZLZHb3ffazEt1PYbxmwNb6spBbMnrKasq2ooMqQKFIEZDbZTxNN
WEha1HXkY1endlGGjsM3zofploboNl60o4W66KuqB01pmc03upPgWPy2PCDGhT/k/ybSymJUO9zI
RZuaIFLtFrUqgZUxUeq3rulZcNocvZF5uIvUwvMplkTTzIo3vjf7THT9IybVrkKNacwbTsot8rt6
59nyHpE1Q0tzelYetBfbxzk3i+dBtxGiYfOztBQerkWLqxDl1gp1bgZiysKFf5L/OnhBSQ7Zoutt
FoUv+r8WUgM9asS/sHWOTZqT6WSwY7fB5p5L354OBGIdgkUOH9sEpKBTvKkWZTF7S1LyFt3xvw/X
jwXLJwiCwvtn08xQZFlVi3aZfGmGPOQHkdlL1wd981zk3xosKFNoSDlIoJU7pQdmU8ii20UmbcdV
ebo+sib4ZIuOGrQOAutFW319dD0Ui/J6RiVG2aSj8zRxg8sWhbaz2A9qiWq7XjwIRomSO1w03cGi
7vZn/ADzIvi+Sr+T67FaFOFQpR842c0NwZQXaU8fVj21Z32nFi25WFTl6aIvNwaU5taYoojtkORi
JnAWNTrUyObkLQp1zPcoWWBZAlE/VMy/aT8iZxeLst3Ih26TVGa108jer7/p9aCvovjrL319LhfN
vLOo58dFR+8jqGdJfh9Sht5F9ijJ/N4wtEKFv7xH/iLFvz5NJdOMelHrJ4tu3y/VXWPIeSMXTf+8
qPt7CsVTuxyC8I4uHsZHfABssHMarnu9GAWG5XB9dD2Ei5eghPEBY8j9HBafAfUHze3FgEDGGNOk
Lv0hWKXdisWr0Cxehesj4uCg4eFjKJvpuU1BBVaLx6Fb3A4GmMElVI1dQvgdZP285d7Tna6HJLJw
O9jbePFPRCbGiusBQ1H316PrU0Sy7Yb9/cCSiTR3XkwZQgSYNPoak4bT14SxoUzFIT1tkkWFHy2H
66Prqa1xIJ/sr3nxglDyRIPFbAN478rFLhLMWb5epNAHJjKnDksJHHO5B232J7i6Ta6+kxgHium+
eJEKdj3WFLjT3XFuvUtNY2gbL/6VDiNLaJgefQX7vb6aXJzF70IKFLWsQ35lsLhhysUXwzks/upr
OqiE2sU9cz2Hr+eEvXhrWpk/VRG1pVSOfbo+Cr2s2HbUBbRZGneNlshbF+Lizk6/b1x5SRG9QKu5
HqciBd6QBXzALNg0G2Z74I3TZD0Oo3cKLWwvPma5Fa9jxTdB/T9h0PGWcXjhVMUZM6eDFebg9gZE
H8lpqLJL5DMHsnU87FKmwUcjqW8gOBFuEGV090OkxKGZ0UDhoAjLow6lOqBfcdt1IEksRYFbMCDc
4APtCE1QiOKcsLfhGjBj5ywTR3sSZ9lV94SteMeqE5DFNetnZM8dGqUAyVBZbE1HLyGFPYEZGW+e
1xYeyEnauD4CkaPLwzs6Vq/0Xo2/nlEUegc0YQwlh+RhNu2fsMgSum1PWcIdw/CCTSMkKi2Mtqhs
EL6VKux3TmXKrWMy+rYr/32wR2TL5Rk5Pa8REPhono/DNRM4MoqtUfLGMD+Pfwc2caNZIedjge7c
M7Aq0OaCwGNtxrnatJVn3hqSCZLmzoi6WEcDo8up0PvWVK/2zGivlG6HVtzJ1tXMTigN9b1ZdsYZ
BQJCDtN4KFnB16VvkI2eIzqypnQDDGeOY33M3PSrCbIXW8Pea+qeVCSz4QycBV6ETDXcrCeak2LB
66ZEkKD5uXSDszHq+NSl2aY0F4oNU/gt8pV5V0QhwiqHXiTJ7Nrc3tRd7e1khm7NiZ34bizUgWFz
TYyL8yWQk1mNvZ06LNXRrIyDaRveL3ZIiy4c9t70DHMpojYM+zMeZe1GZ5IySKlAiRTb1uuQ2yOq
W59GgV/GFOaPwJCsbb2UK3l6kKhy8B6wAMmaHMwcRv0SMinylokagg/VqvJs+W8CDeJqRHOwLRGi
Qtxh26flNhZDuVFhTXCXjmt4Yeg7eItDObRYIqKbxqHmnh3z0woMfdMRqVfQG4UfuxKdu+iEmGg0
IqOjj0T5rPIO7gKqJtptN3FX58+W4R8SuzvmQ1HfsvTSJZctdKis/6qGcTXFdnmEc7gXCbF+ViDs
XTV0LPQw8jbu6C+i5aUZwzlSdCQeNkN5jDoHYUdw8vpavYgxznYtos1Vz7lJ0936iT2iH+ywxOxa
eyvc2qgQlYeOcyGKi2DakdbVX2QzTuvUQ6FZ12606wjbooQLHLrE/l1Qu/bKtRJaSmEBVFWM3OUm
KKS6oTKdqkVoOcPTjaJHv/W+CUNP11Xk4PD3ms80KL/daP5ShWPvriU/uT4AddM23NvoYE9xrg6s
gPYKKd4RIJF7cOrfjc81VkhowgVbHARcKNZamLH40gycIyvJgHPlluVNYtgv1QRxQIdK/MYv+EKR
XD1a6BZCSsmi6ukS9KSjWe4sAXNE6NxmRCw6yH+kAe1MLQNHEWQ3spnuaNG9llHDDC5yLmTWjZwC
OiDYe91J64j6NtigJr2k9BTAhby6I7wD200/k0adK+Ux02FbD+tiQIUuJQw7rCErCy0xKTkksNSD
oi4X+W/46hfDj75VG48rpjwDM9Lo4nT2mRF4s1WStnDhmfXWo39g9PFTSnJ0G1SnHnfqbkqdr15E
z3X8xkvg3OmuvDS9N742VQfHuM5+yZaecYglYzMWFCFDgoXkegjj4Z+Prk+DxB+Oo7Iv//64rQo2
hdYSPR0z+jA74yPEuLcd8vZnCrP+MR/B/swOhMU+Za7dPrB1i4/cMN6SoXlGID/dBHV1spZmDn35
e03TYUyiACC282ily9m/8A6umAOrgvLd0yUDPYUC+ZT7LQv6Imc1Q2j8+2ZUYPpCoqKUZXx63rxQ
sNCBpt1n7442YTnt9zDhyMdG8dZ65bNItX2TeXT9HRclufQ+Meli00rUsA0wx7IKy9s8lsHKNvXF
4QIcSU1fKxkC5DDIIi1TS24iF1pBjbAnj44pIMdVwSK9wnnwAUDuwzTxqWTZo9DBL+0md8S/gtZC
T83glnYOLLJBW39qRZUxcSu8J5c7ve0N+khemlh/gpx0RDtZMpJxl6xphmik6xwMNehTJfwf7tLD
rk+h3TnJM8Gb9c5pE5sZG6HsuCRAWzOktOvha6y9hyDpBCGTa872l1C0BU2XDl2QuovS6ffYNcbB
s2YQM1VDK7nFDWRY+T6tlkrMA2XtJcFRG+Er4aLxRBMUNeJ9xMjmJgnBa/c9XPylbe4mw02eFN3F
5EqW3ATdPN9O+fw+Z017m6qsPfZh9ljhAN2URsBIMhdv/px6+5n7N+5FZ5EoBdwnxF5k48OQUgIN
dKhaB1VC449wdLPv0TZ/G5aXnJyBmWo+adpjad+sZ4vSrtmiWL5TCdoo33SQG6c4rwfBZNWmCEIi
zhSntvWpbO3PJMEJnpK9rf0s4HOS95m91toyW3mbJEbC1hbZS9jMd/DUV01c+pwe4InH1sXb5SEs
aJjOzE0U40uIt2zW5KFuqjOn7qdVarXHrcM2K0vp6OvyxRzNeJ2hGeQFY94vc/uEHoeJvhfsTAts
cZuGB9eYPyTwdvAf3aUm+MYfWWCtZSOBCWfXAS85NzXtekQn3gZjOTBr2znQ8IzOtTD3aebUR7P2
mksMJC2Os3FP0seG6XiGdjK7zNi92aq008HA1H2uZXiOGHSl0TJiHbeWF0FqbUVwTMnxWDNK64sZ
PWdLpy30sWlNhncj0dmuE2QPdNc3Ii5Pf5mla1yZTmCjuUSKQ3oOHVkFkS52ML3QVLmHrLpCAQgI
Jr5xW3E8NqPQXHryWIVM9xRiMUwxKedGP9FmmBB8LakbAo3fCvyqXhezf6xV+D0K4gYa+dDbatdU
nFlW+ARjY515ojgamv1hWdjsbO340NrNrRWygocBdj6jIpyMlE7C0giK0MJ6gJT/hymwt4cMQgNz
KnZWxB/JBnBCnU2pogj2mB7DvDqGHv4Mj5UdzS74fLJbD9pzQgR/5NYPyXSTNQZrdicO06KEscjU
1qD2yxJMEjheDLB8KmxbUiuirMLH0f0OKG75++2NVQH29mn59yXpvwXe4iJNnJUS4acvYe6JGS28
nKqth/R2TVvY2XKt41Hblqp2zv5klyCOMfWFNvJPBiUKj+I738C2rXjUfd6/9lHGqk9cmvABuNEa
44cGt5n6rI5p7QZ4dWrn4kAyXXWLVcxmHBoY6rULsGjKpC83jrVthsY6zNUM16QRG8NRf0zwD6c6
QEFZmmzhWS8CxkceIyDOWbkCRweM12hfhMuvWrs/cYG7cBiAILghK1xaox2LISaexsh4NYf0y+hH
9xUC0EtJb+So2WqtSDgzkDT2+YtVaTbgeIoNP75AnPY2zWhBkKtx7Fj1eLZSZg1RzMixqqYfcvAe
nNJK38UoaPtLd3xxJ0boGANpbDoPHo+2umv9m8xth0PhuPo0t/l4wn5FrRlt+gxi0BwI9EMEt5tB
+kAenbPFd02qga3pPBGM5yUjET/4I7VCKVnLsT3CUNNn0rr1AaR4f55Aek8pFCAD4Lw/aG9DzJE+
9O70x3FjifekO5jjFB3Y75HaHuJd6rGMwSTGVVB07KoGyz8R+04yTEipFs6A4cqRjBbGEu+FHmY0
22O/1+NlDlvnfD3AsvrnI6d25KYehEMfsESfh9xy7TCXLrL8p5ijHgLoqhRNux+y7rMb2/gch9su
Fdj10Xt54wxWYzmogtW8ilg+fAF1RFGbYOpMb5CpVniVCpyViGFqW+SHuKQYdPrsZWbEFSU0R/D6
s1p4o3E3scpdcn8GqFCU04de1RMkCoOO4NleZI9yfJqn4uAGZXJW1f9l70yWI2fS7PoqegG0wTE6
tjFPDAaDc25gZDIT8+SO+en7ILtNMslMC+21odVf+ReLyQDcv+Hec3391GTuG8s29wNuJiF0SYMT
bMzdD8xUF4pbd5X1NWBhNaHgrTJcfkCmHjuxCXpQbaCmp0ciaBGKlOEH6dzhFufaMR4dkPP9JzEw
7tHv0RGqig98KqnF55j6GQ/I1wjumWQ/CNA1x99WtHV/TOZq1w6ETWQDnAmof1hBGYKv+4zLZ8hy
sZ18qz/3VtufUQMtD8v4N/Dz/nSDaMekV47FpiN+i+FiLTd2VepnlHybskmj17pMjCu462yleFs/
RL9YLRil7OvG6OCCN9YxdrovcmzLm2KHSox6eSS1N/8w0Wkc5wGnbRMAWTEB4U1UFmXMQTosSCMY
pL99vdT2DebstP3xlVc/wCRMYs+4JFxW1Jz2E34mpFGuvGCtKWV7GXrrWpuVepipdvZIUb7aziMT
vYv+FlV4taz3KpMLHd9Bmbizy8w8WWWCFJ6tFGM82rkUJ7TnP7kjNhREBaiYsCCCIlPHOH9qcYzs
uhT2/hR3x0E66TYIk8+683iL6V27TBnrISi/aPTr09C/e+RfcdEPO5KPDkCc9C7JfxA1pRtmieEa
b0PKflClDwjffsYx9I4SbFWqCzKLffkSZK29Lf2seO/T5ilpK/NjyLzL7DWXBsxeV+NCixdWpdNU
JCqzb09892uqnCcZ/SHiLngQ9qGIjLfCaNl6AmiaVTAv9sd7CTrCwDifAsTPCuN5rBKA/Fi+qf0M
Uf52kC25roa72IWrLjCmS1/hfSe2aD0m7m0K+vaWdQN+erLKwaOchfvhLMSx3uNwDpar0SFToyV2
dOOHY7QOAnVMXbJSCgSU0v4tgujVrfD2kF2EvVRWT3HWMqiq6g1BPzaOjvBzygi1L/1+LwKqCMWE
raoxLY5Y0Ft2oPsgBliYBVAJSuKlTo4dQEZPvPmVrUKX2NHb6Fo2W09TMYPwaQBh2Mxx0q1bIKGk
ebncSbhzFeA+vNdVf7AcuFS146ujO2n33TDIEvGkfEosw72b2jlpH9G0a7kPZF8Qded63tbtnfpU
LwPZf//p35dAWvdwUgcIB4x9CySVRki4ds49Og4YsWThHismW7dqcLn9+VaV5SI3ZF21n018fs38
phpvhYy6PaamPokZQnrPdqD33k2f1qwsEFpk+antxYE3vglxDtvpwbWq4lBkS5UO6jfLdLX3U/8t
KT5rU6FB6Ofo5MbtE8QtIC1+9TA1JJ8xF4Nw5hZ83IYVIKgOWKzqdb5kjAjpfHtMqbeMLR9TR94k
YxXW6fSIc1vvlfUQJsVwZ8L1XNj1NpmKdl+wOttgYnjwgzpdWX2TnochleQC8DB5gKi3mj5HBtSY
tTyMpAscdYNdXXbxvUhFtXWG4VnjuASug2QyJiRzxCcy4nHami7wcFgEZJrICY6jNuSLV3GJ+1Jv
s7IwgJJr/vr4UJ8Jpv+JxNXhr01+e8/yFW6/WeCzDVBw3cyd8DXTV+xcewxEcmUgIljyRHnDCbqf
PRw2wcZrRvBNROFw8G+iUABRsokudPOSLHeqXTTg6ILjoMFfR3mlQGudHQj0QVCoBxt8Khh46cBx
SMTadGJeb699FcVoHJlKoQnQ9NL5kp1+a0EiPnCmvrkthdiT2XJLy7BRXPqfeRv/AMxamPARvQKn
4W7ssOk484VLq19B+8PqG/dvZlh/GkKJJ7obzbQzqTe4vx4kVCoVedYFj/O7V7DEANISbuulDk/y
L9FmkqC2iCegY7hAw36tKHdpD15cuO1QhJESpTEcJkwdgCAmGLkCuSIyzqzJhkfDzra8B/x+dPNU
iPKMIrejYjPcHd/Zv/37oiaKmNmkPvE8c9MuqtyRbeHZM5j7g29PxUetufLzBBpMPPGctYOJtBvY
Ez7VtN+mLenBnWM9i9mqb7GOdtbULGcpy5Ew12Ll5V23z0c4CRiQCrSU/hF98Rc/5ymdrT+d6d4K
7bO7AZ9AT/wY1P2+XBKklBP8gqrjbEtEs5eKUnM9pIgvOERgPc4wp9u5Y7hXWi+lQMg0Bxb3E3L/
we8DVp4u7fYUvtRe8oTk8sT2/xA0w7jO44b4lAEQGeMS245bpsnZXrfdSwiIYD8bztr1TYf9UXAe
W3SjaVZ+xon1IgDPvhkeVFHe1IIOdUAQmDc33TOg0AJNKWhQvBobA5nYaiGmM/xKJJMualNVXGup
9MFjLQLiut9hD3jALW5sS6cd9ow6N26XZCfBowoqrPSy49AYX0FIw4SS8xAT62iY6aEylD41Hhtj
plFrgpCokFGQrQ0PiSVC8+LAu39oVdpsQ2smFQJfU64jNLVtln74DGHDVPW/0BrrXb9oYGoSRq55
L84pCkKquxMKWETjRuFtCdnqHlPLx/TpONNH2eUYml27PCS2017/uV2Vn35nnPrBhJEqiPudME2x
bq0mWVcuWSAp5sYbsOxom01e/txojL2REZpvmtSCFcuZJ9I8xvdP38jrHwTVCFrMsbspw3aPbecY
5Fl27ou0/Z+0StUPiNujLlmEuVoSzg2C0iT6AQi16bjJM97sbtWYif0T8TMjohsZXRbU0QIoG340
PlfbuXBQtRfbZgPN8qx6l7p+bnUT/jTCBpZHCA5dR7cKe+tLSdbmQP8NOMsBan3sIExv2an1gBHs
ui5+8MQTv/FTY/QjTMprb0kzEa4t3YDEzbp9QVLkLAdclvbdiwsxmMmvpy65STosbi3UBIHAjZsX
5btQ7tMsnelHoQc0I69ft8oWRKJNKJh48lZS6+Q42RGxZomWx8w0JKkDAbwcTSRThx1sNaETGHCB
/5nS+BOOXviW+MpfO6556khwSuVu8JzXmtNxHQn8KibtqIPH9CCm0cB2770bjtDrtphZn9e8tgGr
2LnHgh2q4m4XzkVbuMsZ5ctDVvFhTXBiefu9adMkkN8ZknJz6eYIcWNYd/IvU8TN2DC39TwHfzc5
mVyL07hyq/jDwU7V4LKgXifXsUvxa2f9McpjfWRZNrIx+AFaQfwXgtoGzPm2B9qwydv+DwdE682X
gk8QsdOOijvjGahbus1uVy/fMsP2v3GM4TtNg6/KKa7kLBVLXgoyNOvme6T/QQthOMfaXETIrFLr
N/7GiMhz8w9j67spugPeVdJ8gadsYzW96eqX9ghlNXyKaxA6BDzGdOClS/TrhOq62/VfTpyU3KP8
wuJh/kNXfpiK4c2TxZNHgyJ86lE/oS+dKI8kH0KoSXpxQuPBi5Oj0Y3eBpLj4ie2f1rhX+Yiv8vC
/oNp+cF2+19cTNuxkuReBKyUayV+8bPsKpd10FjpZzKx9MqIud4boE9r/4kl4HMrEVpb2bSF0o5Y
q57/krP7aKcfypCfANJrfPYDSnigIn7+oZNLb7grY/HPde15cPWu8sTO1lxCUfaL+RvFBrskkxA8
z2NN78voRDbZEs7cfMxexmIy5/BPftqQAPleMaVSln7DFnvL0QmWZvqbZcxpEjSniTnqDejuir1H
cHYgaoBtEPmuVj9hGlW3qLdhtfbpzk2Db07jixJteDa7GextpR/Jul/hSic/xpU71r0ytYoNEFPu
rdBGxjiLU18nZFtEEA4C87ONAoaMIJI6rFH3IUw/ih7ta0+vn3GVP/LJMLhThNgVcM27OVJ3g/CK
g7JrZ5+K4LFe0lBLEJaHuY1ezaTZS682rzw7lxBv3SnwounqZ9T8o46ybYKgc+2LCsGeTH8pRWUC
4xf7srFr2rR6nGsbB3ISny3uH1yZISWj4ITxfUr9KNJwReH2DE0YMpl+TGIrWqsOYWVCUPe+gNJL
saVWlknERT04pAG1A1eLMKd1F3+DpG/4BqG5yYLhkNYt3LT6HCv53qmE9Vunbfao+P8a51zEtxlC
+grqkF4j/v0eyETd6BgUmJgG5ptkF83B9BUhnNkg1CtKHl9Y3N0hC71nDH4OmzwSXgAzuSvLrcMz
u4V5E4LoWjY3KdHpw39/kTW7fDn27v6//kAD0NsMLvWHW2sszv/z3/73x2MZTZjPB/7OYzYSVle/
woMsAXY6ZDKOQnkUU4xQyYH4O7MrHGBN7BryPlYSsLqWyITIyKNC7IpPgmVwhJU+u0MrPqbdtDcs
c+8HyRfuHSpjhB/UAvimyRhiMkgWbuBR6kWb2WLT7pcJ4toSdaYd62eLwcmmIMRwA3K6YdBxZCCR
rXOH6imet2XQIVfMTiDvGm4quMuO+J3OEJF8DpAVyretK4OjyziGNFLcnGHbfEvlsHENnmo8QZzo
wQ1/XLEhtQ0mmE+umBVDjHPKn3oRRnUWQaGZXQLQ85+qBDN5hvYFAo2UYC5owMKO9dZos9aVOUIx
Ez82emhgkoNc2Pb4PZPu7EzGpotNoNdt/mWOsjyVVsGcVt3dpHweEG/s0ZEcLPaspzivml2d1iyk
Izs4Fph+8XtwyBKTC2SgGPILwYDyOCLejkzUOi50f3rTptphoQPRzIpwkxfiY2zoXTPxGYjyZx6D
hyJBjxDbCE5L/nEFX4xrGgXZVicxTinVXMP8sYytN5Emv203qx8mkyOyTJJnEj3Gldd06QJcveMG
IYN00g+hm+40nqX1pG1nXTRUki6L2Lj4suX0UNf1i9uzqk0qLQ6ofHDOp18sUv6aZDKtWWZYj7GR
360g+ikhsQDd41krgBkXKN/mhoVZVhHgE8ZBjlo5/1vjYt7VpCQkcRhsHBfXXGTOux56/zkPIuaL
cfk1B8zmGWDFTH+JiCq8IDs17aou2mBr9n6xVwXHUEiNLbQdrj13vEd+ewfu8+rb04egx1wHRZ5t
vbKmtEzt/AqJ3Qmfq2HGcGj9IYCQLJoWDUplndn3MCGKSdRKK/NkWtZnL1EQo42/qwbUh65JKURz
e0qRaUKjTT5np9sMqiPfc34xy6S9Z7690sJIbmVFcnzhbuwhIo8JfQlBSjyy/18oOx1/kLQ6JDX/
34WyWNyypPz6H7svXf3vcln+Z/8ll7X+wzFdxzRN2/c9lyBl4oP/Sy5ruP+BOyXAls/B6tnkP6Ok
/W+9rEBkKy1OEeEEnLpmQGr5f+tlA76hENw1OC5t/J+m/f+ilyVAaQlA/1/5xa7vSl+4jHECfjjL
lv7/oZdNLXwRWWatOzf4PcKLZ6jlom0r4FK1taTRUQ4YMr/nYKjMS9lus06IV9lSkGkbO4EdehgP
Yw/OL0Qe0nIYByfh0RydM4YdpCwJrzlehB+G2d90vswepZqAVuBKjAwY35Cn5LoJxuzsq3/f/dQp
+9sKCv/YaJQGnbbEJnK7dydb7NKi8daUunjEg8i4gZR/tUu0D+huoj1yrZ8pFe7atf1DoRomsKDj
est9rmmmfB9/IxEWbGQUZU4pkhdMkwuaJmbkqUZytrka16Od7rIabsWEFf48T2c3NqZr/SJqBBvO
yMHkMMUfQzK3+pahjc4DDYHoeyTXjLM4SJfecdwTACpyzP8NzcdBTqfehNIPc27LaIwEvvwt8fhb
ev21IlmJI1Q/xlo8REUJ2HcM6wd4HvdUQjWblXtNMNev+syDJpq9oSZaiz4Rr32cUBzmBIxiL6Gi
NGSwmmrjDDsj2xDa2a5MVO/rLgerPYzDgj1CrzN5DyCW2MxNn1o0e3Z6cD3qaRdXY7CnIz2a7FBW
lOxyD7CFmb5Nfdt7aIFg4If3ICn1JsMTAoHuIZHMT4ohY8pD9pfwoJ+ntUYNMvT7uEuqS+aXfxjx
wlOVeGDNsK1WLpEDhyH668nJRMvZAQSJX+r5uSjb6RTF/DISQ8ZXS+fvmG7mDV132xNz2uN2sVoQ
0IFnfQeeeGgdg70hKK4mIRqKx2EdUcuEae4dktT9GcGut6KoN75vv3STmexdu/5OBnM6QLYgMzhF
Msc87pYZM0VGm6OlgFsMMBAwe+W0NYT94G8IB6aQOLkDVhuzyROE9xheS1lb+ASXCDJlfc4szUsq
rlOM6wFjxk7MtbdTsYZTAJQcOVdWrIXTZR9es8SLumsCFdEe5OWbbxUHVzNwBPI25X38hJnhgenV
FmaBD36SNECvVR/2QP1YF8SmFCHjzVj+Dux6Bh44vnZAAWBFyPeUMDvRExzvU7qs2AdRQZZfZaCL
Y2YXJ6Tc9TatkgbVc7/zA+ev5fZUmy5r6iGPg3Wtm3ZrLIbDGsVUbI9AW5xNge5uVwHRY3OBHRL7
GRIj3OquHW8cO78PSLzZ94oXU6iN7yq1r4ehJXIhXeO3B/rVmOAnUHnRKXy6afM5QKrbYD1/nYGI
rebRJiHC1SC/x/x5bEN4a6H5LkJxcersT4dpbevP+ivUvAnIUY353NpNfPJUQ96l07z3RgkFaJHX
6grNtUz0LiozdQCekECbpATQVb4rg3LNxunRCAp7X7vqNhpJsu9HNHYrLHa8SpHaJdjtTQ/xahQi
MS8g7O3bqrsaVbTXKNd2dWi8l0lFxnLxonx8MoHeV0Vunf590S4bzs7Rn+wT3+rcD3HltkxJnZS2
kTsde11P1nYDWtdnH2/1EaPHsiKDbIie5oImv3cww0JRsJbgv4PflC8Nh/aG4JrdNHRfXVh1SESD
d4OUPJHF/tYn5tbMg2ErEnzp43Tr2ia9dPakD0HmXrUnhpPzEC4qZNsicF5r1t///ts29NGlEUQz
Ml9L4+nScR2dbBdNZ5VKfSrsY0o01GYe6LETh10WBTq4MNhm9NebJmXTROwhdjei5U6u1UYseQmb
UGCD2qnkJ1K6WzdZiRltkfd2fEi168ab3KeUAZH1bk9eSr2Z7Dv48vwOMn+FEvxmiIz5kSSAK7Ai
4lSgiluajIDR4jsrJP6dqF/qPODXUlFqsQv+JgppWjsmPyAGOVKmvmZpvgHbfvyngv2nkU4r98EE
prPxSvkeJ3gY1NC7pM34v7VhUjdRELOdwmupbI9VYlf+4lrrGaH1zYXhf7C1PB5vr4C5XcXRjlcL
JvzSLE9dzZ6WhopEhv0UtRe0LSZtYvq3DIChtY4iYmcRoldO2e7yMnyN/Si9CLdAaeS0l9aE+G5H
7jHzX1CTITS0LRhOnukD2EQ5W6q/aUSIy6SH6Rj4ldoAmBxW1tAO21aXf7xl9zr0JHsEyHdN75N4
5+jQiM5lZ1k3W6iRyPh1s3G6Qh7q1COsI2MPYIF5NVNsWP0IAl555sG188dphtKUO9BhJkD/a+B3
c9HS5qTZHwgCT1WBHc4qpzuIKvTTzamcVbmPRgYIjHaZl9qBsy+1vTd6JCNRId+XbEXgA4dEKLQU
5cnERt9NnAZkz0B+xJMRgb/buiw/MRuQAigbyCxem0ZbD2mznMt3s1hHVv/IYByii7RvA2ljMB4y
8Au4uMdjqMdfkxY1fmx7S5nzUoQVZAgaX0ZKuTcPq8G+AHUD1Rq3x0FXhM0mrK871YI1RiosTSZO
znzOrOUCJ44XmoidU560hjyQs3cl3W8PmiIkzRVYltVNxbmo29+zGT7nM6IDL8LWM9tZxYS74chX
Ee6/5C0YXbHH5vArMVp342VDASqA5PIiHtegRmxotPOtH+P54HrOAzXir6Ziieah5AdQ3DaLqjqG
yM2ua+yrJaIIwalBRBkTmn7lT12xs3jXt/B54KdC8vUaNe+RS/3Og9pbOX4c78bC2tHc+EJiv6s+
xpCJAGuX3dxOcpshO4oHdr5VDktnERnXvCJTqbKHOut9AjXKK/OOi2fae/SNBYGS3adRireiZ3gz
DkBDWgHQIXQQy3lGAksCwVA1G/ssKr54cvbxLC+z9m945jeqU6/IfbCDWrtk4YFCx223VQDEqXsu
XPdjLoRaF3SHZiM9MFEape+ExLmwthAYkJ3wCKEkubUKomEUV9PGaxfxiNI/jTueBU8hnpznyg+/
hNdyQVWXcdhnwXRmyAF0G+nvNFXUC65rrGphc21Md9kU6hZkHHXTkovaJKTKuTZCFqbReyd5sZjF
Qm8Uwc7tnO4ge/pi3/asFXqJZ3/EPsL6jCXwMF28AqUGNzIjxRGQWJpV7Z4ADhzIQrVQEErwZQ6Z
NvX4GytKtRay+O7EsBu9pmRELcTVzLn4daYDrvCBYXw/Diu3JMAxS8dtqhe4kNFBlzE/BZKJrcdU
lz11dDCI8xjUBKhFwITv7cbZoobBdZzDbPXMPjtIBYe8DSuEM9EGOGn6wK4cJJC0alxcXnqpqpj8
v+VLQpXk22V/mHsOC5bGDEsU42AQP9yOrb1BG3zG6jKfjDGurlNll1cBfebYOf7acF6qLnmzk1Hc
0nsL+mLlCytdR2AFp+STBJzlA7NvoQxe28kRh4aVP7DnEBVlCJwGc9X4MHKZZw3k21nd7dxur3QV
59hL5JUD+2PmcNyr2rqgdkQEg1LAdmx/G7SeiZWEGGviFZtHiqZdlfsvFdnliHHtrViSL7pqKDdT
TGYcmCF/m/kRzP7OXKRiKGGHxaLhxygJK4ka3u4NSo8n5moY+zkH0BMyoQ2XmPjFoOQx8VhXNZrn
Pum5X9fVxOxwSBFqBQ75qmYQrsEfdDeX+BYqEQJrqDOMXjyynNsMOIzHmHOmJu/E+ikVOsGiBWje
w34vlcUkmHlGB9QpDNjWx94C4SDlRL9niJ22pSXonGI0qAbJcDOvQe3J3xQcxdZ3QwW4n8IPqVSQ
n2AsNUAFwIO3Q/orlDrHJyMeFeXvypX8Q1r+Kj29N+OOWrO0iRNhNO8gM0Dw1oiNodQhZoWxzsni
WleO09IFDR+NnjasJCI8KOmP5zrP7JM3zkjTATUoZ7gpQL5Yd6cvn8OwRA3AjmlduhzimWFvljjN
vovOvQ13M1MJv0QAP5PnPsPIoMBt/We3gXC2MMKgBd2dYhlSE9C96pqfYBj3g6HXhWKGnVL77Zg8
lltyfY6pEZ0TYzwWoRAn4OvEzIdkjSaDu50T85VNbLqb5mWHCQstdfxzzG8hN43nSkSbNu6fsKez
rwDQDZycSWQg+2Na5t9ZEgLbyRbarls8Cj455DB3AD/xdmZ7ahUm9G7o/g7Ltwl/vUGtuvzCStge
fEgjYZp9Wu8GNUu4AYeR98RzaXXGTo6bxAieQh1d4tB9V2N5bMzgxsDxp7MKPrjsyhGG9pz7g11k
xKscPrpzgVEjrd6Bkp2ZeXm8ELphZDacei67gplXHDC+JHUu2GNgW/myvFu5LFYOG3kLoUyYEMsN
6WkhOXf3jirFStiRFYocgHb4ldj8SiYeq4iZAMJwhTd95BxlhDpwd5J3dugMkwHf9Ip77LBY+AEo
/gn8ECRLyDqphJ2cofMRw3Du1Wvfj99GytzAjLZGS0mhzeiJMwqcM64Nr2nWc95fVV2zbEMITAFw
6dkdrF3FnRCFOZEVf+ZE74XIqEambwO010Yvs73ZUkj88+oBBD2oaCh7LhIP0vvejPqTMLZpJtpE
nGMHF97UV9+o4Jxy/mZC9uwFdkEiJeW+82GI5B21zb6qYSIKkEOKYNKUtaFRandh2QNI6OIrp+Ez
fC4eWULva++roxcMxKs9ND9dBRIttcedzhJ9ENF1niRW+iBYuHdExuPZz02kyunsvPpy+hUNyPyi
KtrCytp2wnn2h+7E0f0XNfjVleYhbe3frINeSZxEBIgs054w8tgpEbJzBBIPGCwpiLN1MfNn0jZ/
vGUSuUhIQNkUaBlGiRwTNJPBw1x0/XOds0pEm6ucu0D1ty0I1UA//Mt0KtS5JPqgRE1BJJxNx2F+
MLBsnsZbb8y/OKk5tqX7nAjCxOuqJD+M6943xrNX0Y+qvL3HI7c58Xgjo+ZVZgEOQAj9kBWpsVIL
HAHJCeHTySpyqgV+O++CyTpoY9qmAz9oyu83T50EUXF/T0Lkr1Z2Yur0yZGLLygOL07lEG6cTKhI
GCIEMnxWYYRIoQFoxMELF/mxrMYTc7PfAoxiEjdEd7XWr6AVd2dGQBWJcz44lL8C/XpagDCdu3dl
QDtMc4Y7XbmRyvtlOYDMwg6p5vR3jJLXMZJHtB8cPnTzK+TFq+Un9FzyAsIm3JjeeI+9sFvbMvTX
wMTPTFeRfEJg8YvraITJqWcI3UfPU2kmh8Gcv0Q17jOzsR+n8bdqQ/tCnwlU/y9PdH1uLVgs3Wfh
97jKsumQyeGqeo9LQuAf6GyuT+U6r13Q09aN/UPVQWwn3USs+mHA0AFodQIvPwkR7TwlzB3KR8iP
Mv2ANwzcRiG7zU2EyXnivBpAttZWm3RXSqKPoQ5wkbQYZhwBLdqO7ZvjcNlZQYlULwyg2+nkYZ78
WyCSp2XxIAc1HBzryal679qN4wJAsdXjUHWPLZlc7HPp5Gc+qdFWdwzmxgE+3b6x/Les/C16Ugpj
f99hxczb7iHMG7bZE/TCSpcHcpWz9VBz6MdhiDpKgXxilTq3ECp8R5K75/7pB1FsSW+bB4rjybav
XhhfCW46K7/SqyFFMclcYyVwVp9HwZSBBrlgHazH5rlR3XdLJAHc7PavMooHr/aviYlnFcHJO/P0
XSqnO4iuWyvUY9Vafy361qKka7KiYNwbg0G0SrT1M3z30QA8vT+Lbnkn3M5e4zVBdDmtAhzHiWX+
IbjpzYssMKvqEnrwZ+sW8q5Htdu79l2aH1W5JNpH2I860zxUCJ9Cu8RMvtAFTaCNQNvsraOG8ODl
+mQT1Iu8cyBJEaU45J8pOwMtjh5Nk0mVM7nOt1ndDZ4Wjm+sHqWRUR+k8J36LHBvcxIhf2vzfMdO
1eKZUWdVwT6rF65mkPN/KYHovzSF5W7oSK9NpNFLd/0Purcap2IP2Ja7nsTbYynM8rsKqFfVeJ0w
zx6GhTnaRz6mWlnddRfFR+T2M7RfT7KU/MOA8SKWhOHye7Hvtx3hypPw7mnnPznetW6DvzMkFKMd
cd/qkRST4FYF5s4b4FaWw5kZzHOb1Rvy9JJLEJGHXFvbkQbcLOJVF6m/eKDR7KhqjfZm3Li++AE9
/Bgg4dwK18GKNJbZKkDXkwpF+ue8hFjKhOrzd5f5v0bJSdcxsa1i7OWRNTzhOcuOtXGX3rkMxbff
utT+Zk+oEd50JmEL5lDiDfH6O+4ESE+Z3mCvriH7tkfX7li906kTjrtlRsOEwCPGYDafSrM21+gY
nZWTj5+VSOdrk/XYCzrGh5011Acez0ftAZTPihPwt0K2OFn7fpcSE3nwqujITwEGBgrbquoJtcSc
dmhzyjdrmngwwKK1yz2A6sXhTQ3EMY+QNEHwlODNm7UYJ6Zd2sBYnyhyWQJNBgYk28Pk0dItk6u5
HkAKJdk7eQcJdjhm7q5mejjYr90IvSiII7bgM6/MrPZiIoAtsdp9CMnCL6E30XdoZuhDsGgl0OUN
DvrgsFmGfTBszSNSKkLg45ob0aaI7wlvYinc86sc4hu0nHQdZrRLSZ2hJjf+ovO7eSaL7TAl1RL1
BdOLxybRRAQVA1KOwhl3hmz1gxfNRxGCzGMx3ojiM+q0v4Erbags2hdm9IDPqd9LB4mdmwG1sr2a
nUZy9NMoOwicGUju2IT/y4YDTX6MslGv57SdVogRt5rPg4wOsAiILu5TG6Z7Y9klBj3mFehl1D+N
Cnih7e+5cl7SgAxa0TdgT2eMwEA5Nrw/aGp1UzNTWmLC8i/Y6vJRloCXG22Kh1Da8VnmA3Jh0qOY
pTt3m2FJA0QeJMGiwa2Dzw6EQLzLg6a++x6vt4vpYT3HuY1OgV90XjvkfRe1e8iYjY8N0/Jvs2Tg
bWRP7O+nJ7/1j72bE08TfbRWML8FuDhsAy9Rn/ySUqWbAXPltZTyr6N0vM0nnmRpQupPJvAAlYa1
T8wpW80/VT6K08J/wTrMAKcjRibtkj/S6s5daGafnZID2IOgPjPt3FiqeQ5ng0+AUItdiwbjyAiO
AJQZq4rgkep6FtuTBSbB7CAQV5Pe0zHS25fun6QcCMCYoJZlpuZfRzW1LRz1kS7kdMIzy1PoVO4e
Pty+sCroDVVJwpw9U6oiJsSmhKr/EDKo8SxItL4NzT9krU1xBiTUyEzSI8ceVDxAkhVjKkV6ycgU
omk5QDoE1HTtoUNokWyejdpTu9qhWewj9hvRRs78KdxyiCxLNpFnMQPIJgHABHe1NJ/SkqSXEsgZ
Zf2ETGQ4Shd+n1M8piZ4iyBRAx8bGbuOiogl0W9uEJyD1VCLjE1EZa9zQek+IuoVETZFYM4oX6Li
jjbrJ/bGD22kG5+EyFUdY8pvGD7mrJVXkz0AVk8glIFbasriBXdfvrVHooZQP7n3xuy+hkm+J1mt
8C9kKxywehP7o7k2E5NykCls73JD4vbzgaWZj9Js65NL+KfA/OlEFMD1gh1PwmKLLBEZagEgOERO
BzVFHGQOYFJ2vM5VlK8zb8Qbi7Z1Ra76sM2NJQmM2IQnjRWjm6fPAIcYnfyhn+srgOns0HByKlQC
jwPU0P4/2TuPJkmRNYv+ItpwhAPbCEJnpJa1wVIVWoM78Ovn0DY2Zm8zZrOfxcu36OrsrAxw/8S9
54K0DgsXIdsg/2YsFqteM0Cvq5p9CeAzFPpb4XXNCTbQg2Cox5aP2IKGQIKKlbjCz7HLLdjNOqVM
s+VIpNDAJVPnZL0SZ8QbcHQC9yXyVXRdSv0bFEIfUjZTqDiBWrIoDZXf7HHN+AeMR4e2Qq2/RP1H
7uw4Aeixy5QMGgdphnT/DmREHlVeMzldZ98+jMF0RrzmZkO9TWwC66ocM1mHU5n0wHwDC54WPOge
kHWji4w69nVpf9HBlUgs48QI42FcAkChbl6fUxezvlk4pEu2GMgor0hXK6ZDkUrnEDfOZsn89mwW
9le5nggRAaxeA6zaTtgfLnF868ZZ92APyYBMmbGUXYjQU957xzkDEYPagQSZUam/QpZPYuBjniaS
pAhiCpehV+HYi5e4T91tmvW3bsS0Q2f4nIl2EBgajG+sZw8CwVZIeD1t+gz71DO6bTE45T4X6hAr
8YggajNi1zhEtb0hJ4cRwDQ1d3SSmbM2udwIZS352QZUzy3DUT2rg13joqT6seBsPmMUI8YG5M/W
bSO9DWC2D2lv7uDVd7s4p1IkVIBbkv9PmDnK3vlVR2wLl7qOAhY46jsS/Y0b4QZg5fUNIrG40Of/
4giceZEDXEQVsOx0WOydMktgCXZ8L4WXXzlOsRDD/4Sw44azZviDzNjcUKh8JwOI76QdikvKsKqZ
qN5iSlsG5EmY+kZ9yPX4Q/XFJqFD8J2Wy3lAtccIw5ShgbkZ/JT9NEDjZFu+oOIrxhfUQeJmNccq
kOC3BMpcS0NgQ0eulEdQSaBFbCW4t7NmViOzkHl5d4RGWodq+OV3i+k4mRA4s9I6Eq/7nXTl/VjI
YOfCNgDhqDA+DocW+sfXVCLS9Tw1PLPdem7QI4Cf4jYgVnN9bvkdO7bb7tTsPjkJGsGkHFFHqXLt
DtBgpU1/p9Pz3CT9tkOatgOXzlUCOwRdHoK62szqTUw8EioXVO4+VAsdjflNtz4FWB9AQ1rOjFiV
L2ObRns/iH4mctZzixoIdgPpCHb3JYVJJPh8KbrY2rqKdmvlH1R0IPUknT3BzkfbQuHnFG+DuLfm
QEPi6CntzC4mYBjbQd+To+fOQu84m+Ztr/6kOaNGSkq+0BJfgpHqcvBIaFIJPSXMgK2VcXRYMaHP
SCiProd+ykuizyYFliBHd2RlBpK88JEDNyOiNhJ9COntYMMUTbAlbqTeo0z9Uityps9ACMCtClnS
/Op8eR+I8tnqykCWFOGycyTRFuMYjuTRsPtAWmnmh9lW9ikgMXRTtaQvupn5przZf8xMm1q0Um+d
a6d7Y+tAVyVbsC8PfAxWnz+P9RztTPfBASBp57YZJkXPC+2x6yRwhWun2Q5enF51Oc2PndvVe6Nl
o2rr9GrbDH0wo6/qP78NF1WieKxJnTbdG/DU5ZWpN7i0aNuMBJ02upkpoNm5eZqi8V9/mktQksb+
viOWkY8bOdmSFsyFqQtuCSPbxqZNQw++0UhBHkYNOigSZd4Gk7zrmbtul9gRvMiB8Dy7IIM9/e5Q
Cp8V55IB8BQHKvZoqF9Hj33jIZmai2euiJt8JUHNP5aPmRvIaYJPOtkL7BCnNvY3DRSH0PK9U9eJ
cVUCUzRTiwMIAiQc2VZ+VwX53yoheH0xx4fBz99izPkMHX22jbM1HFFImDoqD96IwcUmZWcT9Gj9
snV9rn1zNRuwH7eQKYxrg04O6KrDypMTMSPAoPDjbpd+6d/YIPB02h9dmvTHxbIZGvYUuVBZjmTK
14g75visKX3nZlB3tcxYT5ncG1XfjvxRoOiuBTsNLMNyCMxn4Ynl4HvxkVzGPZ65FgRouYqe9V4S
P38gfvG77afkqrZpk/g3jvSCm9Z336oRKnNuM2h1EbyEk03iJlgNhIXC5KZjVblzbPQyhlnDZWIK
n94kLUTYLD2tFSwh6OgwlFQtVASrOsaDfDITYx2SclH0RERMzcCz6ZfNzozYXJSr+9qC8F0wP6na
Mdk39b0iRujp3y9dOwcbi72wG/dOuCTZjVkOIIq0fZFmZu3jpfhRc87MlN8zsu1peLAKV+5d8jGY
14pD5eicdSQW8RwqU5bUEDfY2LJoE3uhHfYarHmHaukvaRsdxiwxcX6i/7e8tnjIzFbdtn0QuqrN
r7WXnJKFf7nNHL1KePMTcDe1Cf40ApFp4/sNC8ukxJHDF8NkTyfO9pKYFxLqmFHhPMUXP7IQMS5W
pdXWNFJyjkej2hRp3W2ljhjzluq+7gL7hEoE71fSEfEUzCi80QXZLiEoUGyfUhukbCbiERzwCMTc
LhsM6iYtpyofYqmfc4ct4ZzGoFimLkdaDg9wone08wkwu/0qFoEGZ52m2WYe3Mq0uPGpxEggs5+w
qo4vCGd2ODY+0ln7l2Jym9BX45nUC4kPrL2VZb+icjEkDTwLHXp6KP+LCVp9cA9LAxIrYOBo2ils
a81q1xn8kiZ6RMxjqFvR2vGDoTPoucgwDpYgHyxCuh4bKROi4Ds30v7smsJl+NKyo3L4rMaO/ikv
TeRX88RIQEQ+wo3hO/VhinrkQT84wju4GUGX2dLZK6RGHXhwkIqXeCh626P5DhBYg+PTE5KYhaXD
djT51v609wUS+7LI7J3lxF8NP9DNOC4ALQrrUQGfuyO17TLNMT79VDh71x4eoyXBZzPNdAu5PT9O
nTZI8U2PgafvJzHJu1ZQWDUmOR2xWKMoAOw7Vs70nzQ1nU0MCIoUjK7kfswCvEzpJKcwxv3I72Yc
iSlkqk92wb73RBpiTZ/X6oH4ZMw4nHHkc4Iefuna+1YhXpWTT2ax+IASZ2+mLpVhykL55JEkYeas
1VXFRn2u4oMJN/7o5ZAbbET6WwiBjw4JyyGh33LXt+eh9vMrJ9umIeRqW48YWaQyXxvJFqU2CnL9
Zh75mNoXogSh033HuqqkBvXzVald9/so1sPVYKkZ9nQrm5IeXhXBhWkOVAVi5lZBwtytbKxG3eCX
IjWGRnVTOTaBKPgktq4W7+1Sf9bJPIdOBgktaHr/4iMWX4NGvsyMvJrCKvQtK8mNDtiT93P2VjLT
DfOFqBrTKULfGaJN5RnPI77ykAMMrM6cvQ9yFHvNbpP119a0O66agr5WjvZT3lZIaNyv3tOv6Nz9
Hdhij44CMLRjyY1L8Oim7ikFEsf7W6btR8rdikkuqkI6qq2TY42LshoyAqC0xVrqI07Ui51k2Z7k
MPhpHorAbkoOqjIehdcwM7Z83tKoZRLtKgrS5VQiuHaK5M4pQQqIiuejo+upXd++ll6190DY7cqF
HYhfJMZeYOzcWFmzjjFNn8JTwPdbfm3f6k9pI/Mw0Ijg824nkP/C67NInKsZJFD9bezCEzgzqNdB
PMK9Q+lpDd19n3XWNp/qdzG7wSHGwGU60cWR8MaNxsQbZ3rtRVDlzvlqtEeJzOgvZn4dAQmvTOMy
ge/a94IXnUDnskkuAFBukdO/RpHvAAdJmk0L6MUpu+PCJ0Z5W0Atr6JrOj4VBZvYpkPNA25hzfji
IQGE5sHdqR/yqqYuTO6rDA81vfabmPK9W9ZfqbQY3bkka1IyeXb0VQRzf9SIK44oVuneu9Y6mln2
SQn/Iqd5usNScm0qEQIDoL+VHjMTU7yyh0Aqne8tGolnJ3gt42UIPZRO93VVUFBVkGPYErOwyKyj
g/CFdZhE6lgA8rdjxlkM35u4D1ivCSZ//PqoHUejjT/QjK2IplntK4v9p16/3Rz4p87sy8eCly7g
G2aVv1NLEiFOHWGqIlfYeuU6t21jdUxz5nQRvdCuwlV913KL4NZDtzfaoda63w2SESCOu8MgiHGN
+3rLurOCkUTaE8/6PkuzW3vIGVYE6FZj7NidCRQg7R6TyHntO4ymS80Jm3AeUbeM2Gis8rGM56Ny
QIuC2R3QWeqa9TQukzmTe6JkkKlFkMFZSxeteqQOJNzRzrBogmKChzIUW0+5n9tA5+Sn19Ytf4BW
zBXTifwQRjjDexkNQOr8AvdV9wU0rGSsmp67wXv1U3IuM4ahcFD4YufuJ3U4LUxfnHKL1EDt/KR9
UB8BOvDKlgKzx7R15Rqot96d3Wmu2d/C9Y33BQ7og0XQVWC8MFf49FJsDkEpfycHEyYkmyJBNOZQ
Pg1ZlcHR5sNHikECY3CMpgbpALi3oB+zIy/Vm6/6hum7CeHOnrPnwJsPlFAXP1LPVcFPNk3DZ237
z3UGSSHreQO5UNnno+TkaNTIV9Hqdt4G1glUwIqPUg3urkELfknA7naj6i4FTi8sKsUYBhEZKaJ2
xMa0X3OH2UJgsViYAWG7Oe9PSzPPC303G17+BOKQk/jDT9dkzXoOzkZW/CF+z940DcP8FOvItvSg
ZUcNlm8BimLXD5W75dnd+ZOjvqE9EOvmpKEJhvPR+Eja+L3Plmo/AqTFBlkxLspKHlbuFfy3/GF3
+CDLprwgoAubMiW03VLNiqs7ksWEdxFaJ9S9gsdaYEjKIumB15Bu6FALEpcksx06mSocWe3v6sV6
ClJ1siurPvo5QdwKCM7aMO+r1FfHeAQDQ3GkuZdgJ5eYMoC03QMCAgSWPusWk34iUtxYqSVfUjxR
DLVCNRJlkkCjIrRy2bt9hyyU64mJP5M6rJsXo4G75uUDZCvL2y7yGVYesTdQ1AZlhYMdwfSqqy+C
+2TAm6nKM/qq5z6fLmbSMcTXHI5dTZQPbmICxHlNmPc3cIz94nVC8YeJvEU7Rm6LKFYogPenLuNL
K+GrdHFhcakkMI+ZFmIncbbwJ9Vx9jeMQ9d1EEasICBPjK30mJHSAgICrY/PYmAZyNe2i7Znh9Vd
0mU6LEWPiMQhKLlhmnOHYRwBgP7uY8pPNkUR8guDCyJt7x0veMGty98/q26oaxhX1bUTipe+QbvZ
JUgN7AqpxOiPLN8Mo7hgGOMsAjRSWAE1fNweC/txaaLbJk3BG7oCgfMKVyTG4RdrKEhNE6d1N4Hz
bTOTWWSdoFUfzMMQIz+vkb6W/l7Y4G6w88RA3aecs6WMDwvv8+yV/w5wQ0S6KwKKuHqlW2xsOnkM
/LzdBc3KUXDJXJ09DXU1oXxXNUDCqRkfqgpP7rCwlnaZAEu3YVfF28qk5a+c47+M5KkMULejPMz2
SsNlbL6UlUFA7txNUicFCJKxRiFmHAhCY8snACr2w08+AjTAmlPGo4vApre3daXvHFb3mzIpTk6Z
RZxpaKhdqGYAlok4Ja/oUH1a9gJ1x82A8MjiDBgP6Z/PY9iyFyTTOq33gO8+ZCq+G5lpIqVInLfQ
XjEhG3Ztp0+Vee1LKoiGvTy9Ytm9TArUqG2/Wl0y712pb4PZIwjM5YMUnXfwyZpLi/oukkQa9E7F
FtHGXz7hbqh8lMgee/qITdRYOOjQAnplLdZ1Pq3fDExkTt2buS1+hilvN0TIthvxMOGRJa9NLQf0
yltnnDQE4cqhDaHFZ0nLgDUgh6kcz0tG4I0f4brU7hPRDD75WNwZHdbjUjR/mCoTWFCLU5uC7fAo
vClg/FXpcaqHQe3Nynk0ZwjTmCvRQiXyjMbwMTLLF5fqX0DhBpG6T/PPxsjfxoQ1q5DpE6OXJQSL
Ad9Grbfj7F+wvvRb0sMQFBK0WSjMkwWRd0H1ZJIuHUNmovCb75GQhdLmzTVcC6UHAiLVRIij85dZ
59MeBNPmU6PXSBx9D4zWwnrGpaU7FhGVxPJ7G1vWfSVcvSVqB/WTR7IXhzY52oPBuxkYRJTUwLlX
BbpbHXD57ayy/IFCcZwUy3J6a4PYhm0vCxS94hPNGE4AEhxl8SabGR51u+1rpCeT+UBJfKg6fM2u
0Z2Agd/6CfiLwFxAhlAF9XW/9ZHiK/b3PgDUnCmuq5Kzyw1gO+1u9qnBxmFwKNrGbA8TY6XP/85u
uwH4wAiojjFQzMEvL1pBZi6nwJI+kUB5ZDQybHMFtIgKOZmd73laHqijXiHz3tBJET0Wvy8LL7oP
IiCp07/k6Z58yfyIowMIArpJyT0TPcTe+NpNPC7XoelfTBhAoBeK3Lphbv9oSfcr0AKRSrZsfKN9
TjsGLiwWZJz/eN5EMceU30nKax0Bs2hM+ZqCJRoWloUkYAqXFchiQObL72r2TRPwTMjDDSMtzH1m
eiJ58SYt8obPGjP69EtTnIeZMR8pwJNdpTqWd7LdUjLG2/wnUe4DY0eeEs5cErEsBs1xiDHvhGoX
elwJO8PEvYqiOhC3biLfEZKy+AlAS7Wo99w0PYLjv9GNu4Z6+/dIH8TOm+dflmXPqa7im5YUUq+Q
4zpce3KJftu2Rsetjks+p1/oxPQqjfkUifbe5sLdE/0kQTGQtUhMnRNZlxarPRSkV1UxylQsNAki
RIVY5+S1yHkHNPpngBy/LxLnNJX2W505V9eOHxndrGpSi+zZsCn0vR0Q0pu5TMcDeGpMQSpu813P
kGLp2h1sMu7pNIbYNRVrzvE56Bjds1xrGE42UIFxo4TpxN+8Z4MbAdjgpPG8LWnqO1m2/tElYPIy
T7DDfe5TzN5vshtN4PsMB2ptYBoh+jMlwEBbwgtd6AchXIH2XpTQXOb2VJVuerAHy9xXsXNrRazl
ppk8wcDDUx2NRGgbC2pSZ2TOzH4rk+TuSRdAuXEPJyF4Zs0HkibGm24RF9dUyb3ZZsE5yrvurjFL
TaNHWzUk+DOHHkUV8w9Xu3jgUuetbWpSx7ULDSJVxaXX6AEz/08/jQM1oCn2ZiKwfxrO45g4f1Ig
r5B4nygyhqMCiu3nz2KWt2rKiL8R70COi7BzMbUZjsbwpkrCxX1h4vZE2mGNgIWbZU/xl+09o7qi
Hr3jQdonBa1jM5pP07gwFh0+cG8PId/roCv/ajIhle3sb40MzqAj26sDIxU7tDbDj771vlYEbWfK
Yt/ZTGeG0b5JavwqERyfxcK8ivT0OgtSJ+Kuf8MjppkU2OXl3y/4nAiiyIjLqwe6mSyjzDJJK52K
mQrmzbX7oyWoXwK4pJn7Z5hq/plRPMNX3UHBVrQB/bWr5zdCCkGt5EhXWbCxJaJIYt2MEtm+EXPW
3TkVbV+kgBIM9bLr0pJmaTavWav/dJWJks1lK5YkxzyFAyys5jzJHE9+Ov5E9nSQ3UFl3EFlwIQh
ZcwMSjoioGkEK0frQKH7U7PBxx6wmY30R6erujpnu2ANPfRA62wAEzjIOH5Syq3QPekf2ymYRdPX
cBj/EJ7w0ehyH6TLLXX7noEFm2K24UIUj8SQg9VxP9mMh9QjRwPYot+JpwK3xzbuSyJbl+Fc6OAm
JYoC0XH01LTWFofOurVbjiSo9by/LY8louuIxq8yYqSpAest8EqwjwZxaHqchrqg3V+NdFbHur0B
MrCsTDowgeAei0eVYZLvaz4johx3sS9vfKjFNWiVpov3s7vsAnNaQ7Fh/sto1XK6DFwt5I5RKQ+M
zXAjRB/4rwikFTcD2kFfeqALuO3HR39obvyaHXPcxG+RbN8NP32l7W0M8+Bb04O99M/D0p7qRD1r
E/gCkxXQZQXKX1FzXksqUt3lR7OrbioAHwiJ2Ku0hIHBzM9L5IGSJBEvowcVX4TUHhXKFSAt36bp
/RnYGCA1hFSbBqA7mJGaQHlDGyhm0lu3XZF9pil5lEauFfVHTmts2UxU2SC47ezcRUn5bQD9B2f1
trRIP1qTDOwEYSU28si0RvJZ+L1PooDpzBQcxTsHYIxICOUaUgo8CWmGQhFcZGr1MVOVAg82hve6
5gway+59UJUOYf9ui2IV6iWOu+062pB8wC+hIDTxEns7NvJfPD9HyxpfRhW8jcoH+iaN/bgo0nqd
9449qCUNSpmm2hslbgTXn9EWePPV9ETYBx0cFBp7lVdooQk6SUq0CI5oHlKkzUU5M57xS7Vh0/cK
GN0hjxlo48Xp0mzT8ZzXi2CPVeEfQ2mqoo71EFt6Lv75RKAnG66noK7fh6a9uiSiYvljNdLUPxDJ
d+Mg79ZHPRozZ4sDBUy7K964HqPA+PQV4nVU8ZsxAICQpvcg1z8paa4REdsbU6R3KT/skMHRqLrh
PQs0/4quYMzetFwuSEONNLQ4IoiARObHGr+KALTMiuMr4iwSPskCU/7VXuy7WDlhvBzpOL8nqT/Q
HCcjyvSpDeIwauBGd8Knc+E4JYGA4CvCBvuOFVX7UbHmzYnHw5nM2VnXuP+De7+3npJseumQ1zF1
uC2jfCuSWd95aFfi6aKxyfBQMLmMGyZ8YeNy4ttGZu6dcnl1Nf12PD0thJ+gD8WnUaDJDmNn2REE
jWa+pzGaIYR3/vDoBWuucbeSLhm6lc2oaJ+gLqWS8zrhLu3jW8fMdtIAtSrxVVDJ/MQwKykNKBFL
IzvZZfzgevHtxEjMkOpFNajW4Oi8DE13rvrpc/V71jn2LRK9CNkqvuyiH7ZBR35Rs5BUEMzLu9Fx
JaSwrnGbFztJAxgO0t9GOAn7cvUITyhVsl+5rB4+BBKISQ4lbidyOUi1xTm9kzjnMgwlWDthCS0x
fak88oScOsoCv4mGXS80Fk8KBSpr9FUPDnY9eHhkjHpIllwkl+lq/NKgXQb5JtyaUjCboOJ2u4g6
WVKUUdNvvL5bIBblx7JqnwhWOXktRqy46vApJ8lnoZmfGYIJan52p+FtlOyRu5ZXrnl0LOIOO8Sa
NNOT5o/luwydMIRF4N+RMj4j2/uImIqFlml/4A49EsfSHA1T3RSL/Qmx6o9M8PCwsgMDEV+DCiuv
ZbG69M1546QQzaIpfS7hON74Dkv2yNcHr6teibFulf9XBgazY786OGvZnpj23TDON/ZoYn1ASTh3
rxnUOYmqCybSsQGvH9smIMoJ6U4UJLcVv8VSs8Bw1dM05TcM5E92ov6aKl02XJ3IbvHg6+ToTdmt
W2AFy+roUokMATju8CyJb1svPUZENTBtvFqFeKIe+w2M+rlEF+tmDGRkNBwxOaA84WdNRgPYMhFO
cf5kDGRBCevVNdWHBvaXEjJ58MwhPprJtYN0go+JBXGn7lqbiPaExi6zmIcbrvvkMShmySW2jgBO
luEcTeP2b0KgDRqP9JExxV/Oalkqc8eC5huvCOkNEIF3htXk+4WqmtBSsRnXR5v66ifmzWj4b26q
Cs/5kiFN8hSabzFgCJ7ZFEG8C9ZhPbnbXwIcylYnjLcTZPDbpNPTPuq+sMfeGF7P1sq23jzK/Y0Z
kKssDZDryQ70oHUzuMg7+mA5Aq8huYrB60az18phICszk/zX0ekERfDHZLnWm3/UwvNvO/nZjucw
7cevOC/+OpZ9skZkzji2txHhh9O0W+Jf4r/kB34VmDDSeOQlvrocVee8EDTCbrSOVDUXCsuXwaKk
m/sPp0O11FcKszziaHYs26Gjs0/ThQQRtKPADLayaxKKlfmNJ77biHF+N7zuaHX5L2lYnyq2UG31
qPdjziO178vGZvCgWJVZ89lNxw3LpqPjLs9O7Oz96ifS6SXP3jIgzQWfp6+bL46oF5Subz6zvDFS
T3Gp/9YVZSR2b8oHJLSg94uDTEGtjV1xv/jtRxCMB4/c3ZNwWvB7iC10w8Ib8teMDZnkZJdZpjd7
n8n0Fi35L9um9DIoopaYCNrtcrE9WIBZW5mhg15xNxiY9e1Pj67WLfSzSLL7mmSlLZy89oarioh7
qz3NaFq9ulBkA9F7cyEgIIoFv+GC6V7d6zBF5DaR7rKxZfvarc+MtBD6Zimq6yg42rM+5XoXT6Qy
ivac18nVK9OT2YN4GJblaI5/lmkGnu2fowRQz9iALtMwq3tvXzvxzlptzAQVIJBh47Bxghz6eeZh
tBJTj7e+DH0MnNtMSdhYknlR3VBxBBRjW9tY/qqlr8N6mqwtJvBqm02Y/BwxNNseITKERtLC3SW5
WCb4wiGiuMbmOmYIiPym8U6QF7LN1atJmXdzcpczwAjcfEGKIxtQJnnCSmn3QDApYB2j7dn3Jhms
vTq+0Tq4G730rp2RmAb1r8pwE3mwQZnS4XBk97Qd+3k6OLnzyjqSOX9MRR1MElw0z3eHV3joLQY9
5YR52dbQy1sEb+A+FHQwxtS5TSoJGnBzy2Qdh1Q0sxZdUctsbx2fstYRhGaULarUmQkica88yllS
EqSHr5VM7Q0BAh5TN4VQb0yOWo5kkBATszE06tTO775LGT9YvJ4YXJL8zNxpb9l637AepTbjliFD
xMA2tGmximPbt++htzotZ2Sk/qa5+2ZENpuev24G5rx8bTADb8tCMOkJRh6APudHBG9fk/GWSG8g
L6swaOOGbTxA92Os9i5tlvgRw0w0eX/iMv9spYU+zVeH2f2Q0cLkELQShzbfZZxpSgrAt+1r2+Vi
Z7XVSw+Fayc8Hz23F+DNogezOwAMitE7rPjHTqJGKxdO5/pzpE4rbC6qhGc5SqxHMHTBPqqMM7yJ
R10Nakf48EYT1woIiFuV+JujrHhTOZsP5WhaO83mAFzJFRQxsIMqo3J17G9pFXnI4OsHGNeRIjM/
aEYF0MeYiBbYFPZ2M0OKZkXL3/CjAxlNZZMHhzqbXwYGmqfeNm6nxb9rhv67DfxnmJT6kntjQ+QS
PgK1oBgcR/eNna9FK728JLjWHpE4jNW7H5XxexFZODGW5ADdZMeQWTBKhFQn2pc65ydBQIb9naBE
fBwiP6ixavf0S3jdqLS6qKSDGnKTdHENSjeJz36Eog8GtLvnnt4YTkfyTcMqzydra6fJnH9Icy42
m92xYJs2GarambJ9c7yKyeqcfCP62/lD+/YvKej/w0Ut+b+Giz7pT+pqAkb/A5i0/jv/nS9q/SNs
j2+CZxfQkSf+B5hkm/8AJaEYtR3H8S3Hsv6Hl2RY7j/8SemalvRdbo6VctTX45o9aljeP6wnYSih
ynRd2xPi/0JMYub7H8AkX/gW//Noei2L7+qa/ID/ETCq3QXZsmlggkTw08QLdjLNjwJlDhGCNQ3n
CUplwaameTCm8cGUFBJNPsN7yNJb6aFNpyhffR8mhLipzC8d8v+ic/Cbj5Z3JEMmxGQMN9Hovspi
gccHW31ogZ7M6VPnGsbZWhb7MrDHpqUwR5+GRGt5sRa91z3m16jJrVPfljsh6BKDKvhTG7eAFwn5
WICAQlgjYlp1C1Y4pia81MekeJxncq2R1lcXlXCeQRwgxHd8cKV3jXo8zeSH4NhnWwq60Qws2BB0
jF5AhUxi5radpv5aLdHrApskmJbpdl1DTXZKbv1UWWGU1LxfPTAirUDrEczOyJB1nVXTfmgyKrR1
bifnEwYHS1sHVWhnr9Ol9QuA3vnMhZPtCtX/mpYOhYIt6dWIqM2Z/dfgDojig4z8EhkdUPVrDL9r
bVDFmI9Yh0yIZM+BuZpcKybrvUtwCvmYKX4DTTktkBinuSk39dzEYV0O/XE0hAHpZ1Y3zYJrJpOT
+czyQGW2eCC/YWf2DshYyO9AtvNN8V0IkdzYa0aEaNkORz1KuBwJWhRYVhgkLTBjYZA832fVnQHP
F2FA32wTsNinvhd3LrKRfLASWpUG3CNWtcK/bejz/caF6VQM3DeiZRzjJmfLYp1e6e55bMA3CRdb
19Cy5imSpr6SN1NfJ50/2Qur3AbB0oDTF03B8FssDlNobwUUtZuUKungGSbpFrmfHnziO/BQhJGI
nAdf9mHvqb3Br/RqozLcl7SnLFcH2om8IKkV34KZogBCobIRts1eAtvFRhjjl4SdfOiKJ4+x8rq1
3vUVSbhuzsSv0cVHmtY7pEhy13CNpX0RM3RaNlI245PPx1cSD+8TyT7SfO6XCoy9XtR89SycTWnx
mwRd+y4Arm+yxn9BNCXhFE79qxulu7HT8iOeMixNfNfO82CY+aJB2lc+wg1v4ObjyXQxh1bldY6k
f0PJnN02U8flklnjKUIpt8PreBh5ckpRP7aITCnSBoMyhr1bN9i3fU9mfJwExw4BoGHF6pmxO6P1
DDNAdp/nqJ8gmKqPxuoOBdLU28QTZ71MTzYnGP3D8CPMCQZAd01ckFGDza8WvUO9gn8nRlSbOXDf
pkX7oUuGVYht5QE8F8r4HnFpMvSXwGTqwQ/IVrovL3VVErIwZzs2Ut2dzFLvpG37TEGOmQXNqmub
8zVusVFXnmRS0Kb8NTzH/lQJFUWuUhCJ+AScyj3Fc+8dG9t8Z9AWHZd8OJZ4tQ5TLvbG6N6XXXWl
ZSzvCw4WkNPYAZmkwnyd962P+3KyHxZyx65p9QIuDp8s6Fbkaml3DDL5i+0aWYJc2TH0G/9Cj/MB
sRvZmK9cwN8CPiPYArJsG1cDSEnrv+myrO3t7L3iN1+TI9JZHNLS21tTIF+aALG1t/zBdLT6DNE7
1oTJx72X3cfZdHHQ47Mmsm3He6upWi0GJ2GktfXUDav5T0fvzH3sC6KIhtlF9Wh7WJ2xlbyVqPRa
UACboSjBiwrMsCO0pSPxpSrsxvKU+O1fi+L8jszbfeDGRSh7PzryX94Qlo7Tm3osVOb4ZhfRjqx6
uce6AGSrwAxo+tWzJvDWaxyGCzgVzitgThhsDtnklLtq7oy9NBkVwpIFsJRfEHIfsyyHG6SCY+A0
lMG+mNWxaR2WPjariP9i70yWI0fa7PoqMu3xG+COUWa9iQExMgZOyeQGRmYyMQ+OGXh6HbBaqu6y
Nsm016JoRSaZTAYj3L/h3nONH04XBcekueXoPU5VG8lDJ+nPXdBkYSIdVq5AHZr6QZAndmzd7omR
anqwtfkB/ccDRk1jM7Upz7HU2rUVbvuqBA5KsOjoywlQUuZYCb6ebW+TEeYtS3Z05m/aACmG0wKb
gUtek6PEzyStKJSs5omXwZ95xJ0pJu4oI0TjmtIQKVHixk+ZgdbEUUZ2xNycQTQ6zHDfJD6heHZq
EBQQf0a5t8iSXbJvXLR7VYy+Ij+aDtjqUK9JR7YUF+8cn90JnI1bxTRAmcdvzjT8skOkCwX3qpc9
iY1OUt3tZIqWIT9SwSE/Yb3pYb+ZJGkFDustUjJB4JZ34p/eGr1j0YepYz8MoIDYwaBoXRh+jSVZ
1CTyqSIybRleXhun80kc0LZmzOIxZe3kmHCfCpIbiQ2YVWQTYpsgyDbZu4ZcUNsg8iNmrp6r/YqM
2fKdqRju328ChmQemzurnBnSgDMQVbvUD4RaA+09S6AWe5m596qdKSJEyB6yxr2XMIcfzeFFLzUE
LN0DLy5xFlW55wTp76A9WEEHfXbQgmA3B2HIU+1PxemI3WnM/LQ0PlI85U5WXXs32LH/anCxO5+m
znVbefKNmUfkW4GjNgVRbuxMoKNEGEY2iQvE1xj9eLZRcPU1HtOw3mLXiBcDGVtu6Pfo+lbQoBCK
A6hZxFMbqzC52wOASMfZKm5NjKyAmSxUQTeyjnaP4O3/l9h/YUlt+f1I/Br/R/hVbj7aj//2VbQw
4S4f+de//fenj/wz/vjP9TVf8O/1tfwXxgfb8zyhQ2URHrzPv4CkwvgXH5W2CzKMzHiYoH/X1+6/
BEWX5VmGkISp6was0v9VXxvuv3QKc9uzXZ2ymPv+/6m+9hYk6n8gkrqGAG5KKU9tzXrGlKbxnwvs
jGxBilHKzXZArlCTzBt4ZNEU7HH6yNX9MIzudTP3B91Y7GMWam8528zyAKFwsJ3rRJWbYmJAzzX9
GNhRhxtScbQmP7yy4JCryC9yGNuZ/fBHC+EhWdhzMOFuWfYf3J1tG3+s1GmPZgkoaE7TB3siQWXW
WST0zEpxjVC0SI2ZHhS+8+Cp91SjUXddlNG53n3h1OYE6POH1zCLxo1W8ryv3PrZkbPfNrY89Up8
wNBH4joLgQ00IIUsb0cG6ta9qK60OFezHdhJZxMjfJzaWyi/zHqb9lyz9D4mI8V9HTgGjsF0ZVos
m+RM2o2CrrfTnbJ/mjDVIRGNvmhqA4Ljmi/6o++50xZ7GSZPpOprtzV6gHzoctCuGgzSBnPBOc27
sawGX5b5p2660SnFj61LO960yCV3Y881J1TyO9IRXbL8ny/1oL8Uelg/OiLxq4SrDI3TuiEJlyDE
Fr2OB7DLRfh2aViNrqvkMaRzEvoU7d3QGZD6VehGjMG9xR17LhiQTHE/bD0ftwIcGMv18b0K6eZn
8YvWpkNf4oaXlrqcVD0KrM6eAZqFv7DYuQ/ovZEsKrZfOvMlxcGtwb5pZ1DOlLgX1sjNS5S79Fk7
t+abs3tBXRZAwvA0YEOd84TpQKwKXc92mTvSFKi43KFPxEKTdBrb5dw5Stf0mWtZhN1BzKWFqh9C
SNNcf/DFCtuFdpZaKJjmeN/FY3cmOe4gNc3HJOty/zvgAEuCgOsecH1Od/CQe3ZHOD2SRwAJ4jo0
JJmkmX6FwvcrZLy5M8vaWMsWyMHgBcDtouBAYUfKYmx/2WMCiaHoPmY5J5ssIhOFHi8BQ2ZC7uiI
mhWquvUKY4gRE4kA6AUU3tqFQbibvZ0RK2fTpHb3HHnIITuWOEHQ3CqPSBvaHOOkxxBADMSlaxO1
ZKihNkvqV+np+TM+XHyyUXztVFQ8O1cD+zXKM7gglYPK3HUa72gV11qUGrK4oNqGofuTfT6rDuW9
YKVqzlNd/haWmNhGtgXc4BFE9+zGdxJG1A6svnZUhqfOYaGUT4KT9dgNyH0qL47fJFj5SLyyG7fu
32/icolPkDoOU3YElrrLxkvuLDUTxEqDuIx5AoSC93KpIZHL02Mey/qmlg99fxwnyb5NO7yV35/g
mdEHJgbj+P2HJG92SPhBiPQsaygDlkznJDevlfPtKgmdEwam7A3vsBlH74Ks1UNiiIGlCNwZyAsK
BSRRa8ryYc/g1DXDJxscHMGo3gGU1JcnqMLJhM7X7wo/z4pDTOB1S6l8mRVgpCYdfkBCllpEHcwY
v/QJDUIbXmAlUT8hrMVq4VxlRTTJNFiouVnodEXxK3aaX+CxXM49AgYosE22CjhyE0mOl54+k+rx
Ydc6ok7r1ekdICe22opWFpC/0FjHc/ITRYzcBH8QQKD+k8YMAon1AI0SIlHZrTG0biyjvcgoDhhH
FPRohTi73VSztMOBZ7TQiO123n4WfYOR2o2MwwBTDRSdWJlV5x2wln+5BQD+usebmENNJcgo0hER
Z62L5tW49iGqOCtOEPJ69x4iPJgh+FVms0SV+kUWvabEZKL5tr5YOBV0xBRyAhtot9B10Rtdp7q6
AUMB/KgwiiEWxbxLSqmIpm6NaMzn6Wrvkw4mRW4B0hunN0yAr9gIkK1kvbMZw9THVAyyotF+5hNU
TBKzqYfQjFlWd8OstpAtyT5EPLrvHITNgUe0IM7cohOMQgIiq0GZoV8C9FagdhJmZPqxi1E0KdgJ
VEQmIlTxlgj24aobiFO6UnuPO0BnY2G9zgVtS6rBcBwntR9S4z4lBLibgAcr7FqvnFz01/YP1D7N
jgYat3FMVGVmjtkaaxCZS1X1VOed7QuyAFr0tpcam5JuoPysy9heDQNMOW7Z8KItWjaQd+cqIlJJ
Y1JCiPnwDCPmFf8frqYIAhAzmJ5ZERejk2MUSjAh0HXv4XmrWZCiwDaAqC8jHk8h/vAsi4bXxGN3
XynfY5XBmjyeoDUw0VHYgs26BxJAljUMmnnjengzcZv+go9kHDuLU8/2crFGtA8zywx+kPxyplTp
yDQOR3SxmI0H8AHthOPa0sKjd4MTjsO/4pVUJjNaYauxNiQKscWfUtvHoxndPDIVcNpvzZJEvaQn
QhrCv70rrUY8pJZ4zR0NjsGoDlqK8SshXpZEFvNkZODdIhEciqo+ozMma6EjBtDp5EGuMm4Bf9a6
nEWhXe4sj6wAs8BmaJ/NwTkPpsOzpGdDWftkcj9i4zmWjl6c2rgvQUh772Ybn6ZoQowVdwjYrQmT
K+eV7/TGOfbIFYOJSXkkmeBHWV9uB/3nVGrw+qS0typu2YE0rrnRMgohZTznc1Bv+x6JazS5Buvj
ctuyBTBVzrcbynmtI/FmpCUcRiFzTSuIao3YrtPseTDZ6P+ERFFKvhc67toRL/ZU/taj8qmrndH3
apb+HkIiHVrnqnS5udBE0wkbEeq75IasONiyJQxWoFhZ0pDBXhKJB3wC9INhMZxHJpOadcK6tHno
khiDbDAmPmjVo13qOCdi8UXodXlrMv1meuh/hrvVGt2bTCwGrielXEWkz4DTn/bSbuEqgSpIjjUk
hz0q53HT0Iyn7YAovVwgU3n5UjpOdY8qVCaBjuKUQK4cO39ooC5q2BMROQfV9TDHPJkLxo+Iiit7
Z0YMG/PcvMmZwZfN2HIY6uDQZt6RKFTI3iNgtKKaX7sgrR4on6IOab9UHB45cjm9C3liAaNb57kX
/5RNx0m+S8feeOFS2UEQGjh/r2NeQx5iBMGMs4nDgfZ04s2A9G3Cc0K8MunO2SdxNvEK0D9zurp/
ToOQyqc8NPw3xuV87ObnLm0uJG6jlUHjDtD8R2s7ag+BPlJAzorcOTW1wTmUfFg9FcCMs50JmZjX
KV0CQdtjByqRnjaI+000h/LYFj3E1040O1Jotk4QTOeyKVHXogXq84XjqRaNSHLIp24+eDbDWlNu
pWoJTa3JaYRCHCFpempG/AV6mYQHGbLBqmegof1yDetkKzbgicAojU06PFKUFM+RAnuJ92EFr0LD
v5E8JAhqbgX3JNFoSPbrJuRbz7n+iES+C8sNRrAez92SuAiozjKSPd8agpQx3Ry3d/2+JcljNrUH
PAUIn0X4+P2mLLSceqD9OaMymN0hefp+g4YoXiHjquGu6P1KcRRem+WN4SKvTiZ8prrZ3E2Ks6Me
Okji0YPV3Iwxa0pK9r/+T1H3X1PHmR8WFgCg/EPUhta2qZlkxfpDpUO8BrAq2yTYWHHvk3eqGAY0
sx+lfXMHftqe0btch8lu7k682G/rFustHnhKedKAQ+4oo3EfiZF3rrY9udewjvAFVVQ5Nutq5W56
XMEPfWPH/mwUEo11Ly/E6kqcYY37kBXX73cacGGoWMxplyBKZmGBIqUHipVQBGql+UiujQFamDVb
Jx7tSvo2wC3EA3sqTZPosHaBTIYFHUzyObaG9kppePMiHnJpo+qfoW6uTNcLX0OAyBlAhI1BSvjB
CjWdCDjAxiWyOreyH/JQehcIXcywwIusWcjCfnjFR1dcBnyjl9hUzTotOFWMmmdAmmGCFxxdO1b2
4wNSElQGo4pe0QMm5wKl9V/vypq+AHC17UeadkYwV1Go3RD/f9EeG3u7mqZLokv9wOtw63BjeF6U
nyYBvddymmcyMVCf/xlL76Uj/o24G5BkfgIPnAv6OcOZmmBR65WHOihIKgz4MZHjqePePO+BPrFf
L3Q1XrSivXy/mcZh2PVB3wKh9mPAoZivKNQMHAQJeBWfWBEA+6buniMT46VecnmOut5fEs/VTxm/
+1GKlVrq9yCLuuei1q4kZbgXx0lqEvbyhJw3Ntc4SKxdFWsBoKNSPrlEeNxxba6Y5F2iOeGhsM3h
XoMhBnpj+pGEWgvK4FO3vALHT/5lzENwV1aLDMAS7eJ7KmhUyFyePPlYWJT7Tly/BpqFkp7t/31Q
ZXswLcjcQ9pAEOkoh/PZih6rvJC3vnym9/7NnNAepIa9Mt9nEZWA7Nt6q4PpfswtoLdBNT0YZlg+
Vp6SD/RL5+/3iggPQ8zzjehwGF48vOtIg2vd8ixhat/BX6vAym4JGjpqdjTcI7A6i6MkQlfHgp04
Qr7KDI+TrWA9MkcHlRvtCBc8WXF6rjCOVGH01nnUconF82yG7nSSxHe6mN6jPIIbTBLV1lgGXyGS
IEfp9rFCqodSS/3sLJHibc4fC3QYkTCiw5CIS8ZVgmEvsAAEq2wTB7Mf2n22CfRuZxA5gh9Oa7lA
CDgZHReVSd+tA36cgpZwHY6RWmVRqG+tnuDKPCHUoKyntaIaKlU9rgf2POOMttpt3z03P7WJ+YK9
TTuOc4nsVqHExUnFESyyU4H5APWvheagf88b4xR7I3TKuP8IJuT/3pJJlfM7ZL4YDrRYn85gcf4Z
3S+GNidn5PpDGrDtQOocc1I3+KHnt1B1zS4J3XWdFltMwd6qqcFjpvEqAyCF7a9/yXMyv4T7Vtcd
oo3sD/Jf/dzrrGYKgX7KtgjjEmHz+szvBgx8kXwQYyG2kFN7Bep1vJoeZjsZErLSuSy3KswiG+DT
yCtDFwu5gr6L3vdUNQfGjauon55mTGdbTuSQdUrHXDfGRQxVY5WEARe69MehhB92HRn4SihAH3qK
EcIJqAMNcE2in9MtlkdS4DzjIR5xGnpRMGz08aITub0ZOyr+lDnwqld05K2NnS92MGE427El5qb2
IHrrRnb1Zvtqjy0sLRlSfzbq3ZQDABxm1lxBtrWvldzAzUA90oovM4+epUFC7hjFdBYzfYxR/bKi
cT9VEPp1N3wOyMexrQFwWoKzNIzK6jS1LGYQFXWK3SJGmYKpN+anrJo2ZRNk68jx+DVgtMuFe+vi
btgOFXleFBl4B13MViM9cdjzNdiF8Y05/YUgyN/9AE+plM1PNlp/cm98bI5DgcugQ9m37iXiDRth
bBcITFw4eFUO3afJIRjMXWBfSTywsvSNjD4H1fsUb0OQ54AS6yOwrp+e2ZmHkKuSfZn56tbVy+xw
opnSfg9M9ua6HNd6Pf/gPFAHSy/AKKUeJRldkEmtUOOwle451XjdGZ3xMGk80VI1opU1oxupFFs9
ZXXWzNBHInR3ZWsKfw76F2sR4ffWgMBc/+0FCEnQgfosvZ9ArMa7IuINj7BYsfwx2Hjt52iUsOTD
tzREUFVHREnmJQN6pnOblAp3HwoEscOLnYb6wapxYnAr72F0YY4rpgwyKiUCcFPyJ0EgGrZ2oH9/
aPvwN3lki8+KpV5KnGRbhT9LSchgR7xJlRlHT4anJGvfMXekx3jKHmAxao34lJSMOgUdClj9LevC
61ji7nXdbqkxx8NId4lwKjeeQgToXoQzUE9eScNufdhSR15te82G3l0Hgo7V9I5/vcnwWDmMsqg+
iweGsyXidrxpecqcgVw1Fvb6MgikQjygxWL5mCaXEsEb5sF2K+2RqHSXf3gRjGu7xcZYt2I7zeZn
Xw8/atT/tQfCJtCSalGXtRuvjZBAc3ARBmKtNY98G6otiklazpZjp8e2T32eztWBcmfR4KE4Y0/L
bKy+CCv+XbOPUsGMF0qfn0tXxQi+cFPY+lkf1L2z5HSICpYQM9L3sM93cSA2lSj6tTG0fxQA0prL
/WISB19AfnPwCQLAclFqZM9ZiGYTHFcV2Ef8abSvYFQ2Iggoy6EV3ULVfhaxdelE9+XpzsfYkOqJ
LRwvQYDirdaZl8kYJ1UQ5kDVgFCOKbV/ZKbPxLiP+rw8rBqiAdnuEq5URiZWnRLI7mgvwvE+ey1r
WayyjtUsEkhT8ejh/0RYxzI1KRHW9cFhHBCAqtg2HjrDhrZaN5vQQJg5wOVuE3QKxhA8G57ziUv3
ECVgNsZoeAlNndyn2S2A0jAoZQz6gva5SMw//LIfp4Qc85KTQs4kT5BkPG0sop6ivLggcFh7YcSr
cIRrAk6sgIKPSi3RqcM0b2O6eb7s69hbaS0zTmq+KouOnexiwj/aQ9bFvKxJnZmDJNqlxdmTI7CH
JZYOCtt35B/j4RFWL2YT7OGsBn1jZCAwQ/O3KxeLeYgOvtCCs4vK3u+qgUQMA49AkwFkm9r5lC0S
RraTapdNxDGXNXJvRv1lNsgDN6JcW/qjjRkO9UHHyKH1PuKKlTxtCUtYqJdTCgs2VZiKFVZpq8G3
v/jfYvOC+q1A8KlBsWjpsqUFEV9Z+aZQ4yeeJuKb6rrZIe0AT1Dvmxh+5+S9Wp81ZDDY/0G0Detz
UpKzG1rMZFKXva9hMg/Wq1NZ6+09LtIv2zGmB/sP+NMV1LHeD3NoMZ4FeUDaxWmQvPyZtgNwRc7v
DoQDWPb71C+1ALsHVnn2dRgHHy6HJFNlWUiayJSzxEYHouwTucSEOdjaH9lwO+NgwhrEkgTMgOYw
/DEkUk47kD80sZnqTlFNi2uvIfL1sNmk6XVsTQQaY0SI1wxjnXaj2hg1ffDMZQoNKrlqytY2xThg
XhbvdoEgn3GidrTxaWvTSWgVQNqFdV0SbRrqWELLkfSqXL14DPZQ9mpYfjg3ubLuATWdSV1P5uUd
RMBHnju/FDMXBLcrN0dgFVj68+zous/z9CEAfbwfeK1CakPso83gNSwTesTy/B2lfCeYEYqB/BmR
CwZUMyl3SM2WGEnESxroTHeUv2OkjXOVzZvS5DfknMKOLUkf2b9K9BaruamvicWozZjL6FCqhA5Q
7DTZleu4y36kxSDWdSXvhT2/J8ZJTABc7ejXlDofSdHoD1o4IosWA4c0Fs+qHH43ziKixsa6iB0i
OiIIj/uy8BDsxBwhhg5LeijdTaQzWyRqjVBWXyY02l4PuYRGj1wJwSGr0QonYKg6dPCOaKElMLbL
vNcAA+Okz58tWVVy8Oy7yo7EeS0vAlCnbPscfx6KBBIRAqWKQcWKQIAXEEJ3EwHEtnWz3w7PJehg
p7jttLU9GnBHu0cZo/+PPQQxmRbtKBsPTolFMo4ttkLuW1ij466QepDLmeDqt2ikq09ImTjFrJJN
eqXfc9XTGgk/7aBhdAH23Nx6snXCs4vJ/CkSPOZa4b4YHZweQFWIMTRnnWbMUkzsy65hRQxigZYY
odyy0BNo01BSWzkDyK6uL4fYQxTA8YjzYXoUZYPozDKJkyprCO0FWz37k5yjNcUa1BANM5FR/wAe
ZR6mrCEQNI2JpEuhTWje+ziTMpaVpHHo4w8SlNSaIRWoX+2VyIsffeOUZ73FqVJSFYMiDtdWllxa
E99CCJl3PditX/d26hcT904FajFMoz1q7iewPnAbzP4ONaSOg2dd5d4eTjc6ICh3wGI2ngr0U9HQ
wumOeW8EEKfanp6awchu/YClJsOe0EfAT6JsWo2CQ6glZoJGLd81o31IEpJbEsv4jAwqCGKcV0kt
DlkDcmwW07iH+rgXmHdc+sBoCVCt4H+TXNK8jKK59tXwaXY84buW/q3UybWgnYQI4GBl6zPT2Wmd
/YPJ/7MR5vHFa90HJi8M8EFj8UyCQuyU+oqpr+03rUk4tveSt+IxSOz5Wg3dEeMoXiPDIf4Qld0i
VhDwtb6peOJAziC8BHGvmrykmkNKFnTYkaNSRVvLbt5qd7QeZmUc8HP4jQ4LY6SUIbuo9LORSebY
PPXB/JqFcK2yKEfPb6nnMByvXC/JJnV6ej/t1YH2gM4jWlaKKVYNQnm9EUZkQ3IHMAKHoebQ+umA
FD52zqrJzLvJcmPd1d3WI7tixxqKTIO6J9LOgvI8xfp7FYHnHDtgpHxkS1QM47xUA6IE39Heulqq
HSWhCa4tqldSodCwcUabKiUIGmigcKofUYFzFttbvAlzxYxFw5blOs9IFtmaxt7TCC2eEflAAkr1
JzAz9rmyyDYDPH10QS0JW7cqRHcTmVIcal4z8Rj1a/Qm9S6O0MgFLXuTHl0zihjsq5n1hLXOfu3H
5j3om3NuFOWPwsofp+EnoyxEIDyspN+Fwp9EdlYBArCcmEqwed/rMF52WrMGSzaRNJMVoFR1rXmk
BUATaJrlPQAZBMCFi1txV+iadSVCPb6Ps2YcFRcYGVB6KaOnLA9eja61d0Nkr41q4PTOOOytTrva
0RLtmNraKuJAx9bK1VZbr1yDmNUDeYw9M/E9UN9cKNUf0XowMDr9ljCSZTrUGptEAdCwS2AMlc3Q
h3XyTDLpps+Lq47pK5/7tSxUeLLnaE/ODAGGhoSxkgyrMbN/k77AMbHHyGpfVDnZaxOW5sackxe3
QN6D9eRHvlhl60iDC1uJh9BEIpSY2amf6ucUWdXONjlR+VWjnIVpl3Ql5R4y422s5qc6yF4ASmlH
LQK8yuDK2hptyrKmNu85zP/Se6x5MjEYVH8y883QOePz9DbM+tUiCEb2pIChwlIWycWj8ktdU0g+
0191rCGQ12qYpFsQt19DmFPfui145zjA6BFTHbkJtAWrQlNsYYMQD5kO7bVGOLIB6Q5yp7RvRP0g
zmU2OTk+F9mn6xHcWPQV678BQkm2qIstHq1ea042KW7rQVeBH8Io2imCC3HeEMTWPhO1Q5TWnB+k
AFqQTN0tnPI3jVCA0pD0XGojVVT+sAgDUDCOGw781nQm2gJKAxgfDypxfrLXI9E4Kb2VKTU2pKP6
UgSVJF3SbqqC8lhjmAB++GuMC2s74ZhkbYWLtYdL7jMJGU5lp/X8mnfewsybQ/aW3euEdJrklHhH
It2rVzIhYteLwHLK/cnp3lI5PMfYijZ9yRNv1FFngaHLynUDLM4H40tFayfEX7j9o+wwpcweaack
yTUOXskEXcLeYIRqNrZ5A+kDiTcAUj6QKGqTF751Soi9iDdZbS4ZE7w2GRPiORvPU6wVR8dc7B57
z8a+ZTX8LDh+fnsuNtBuGNkbk4iJoB7baAqPu9fTUzNLD/ISSHNiBG+TXLEbUhe6Z1ZyXZr4Bv+O
FdrH32SScF9W720tuAPMZNy4otrlhHtv+r4mgEMdVCOedfhtW1FO5T4iBg/ewAjzzDZxAsMomKPo
T+SU/Lj9rDZVbcPP15PunlYvGq/T3D0EvY1OoZw++Kn4OC86EOA56bmFmnbS0HYtIg/DEn9arWDj
D41Nzua2BXZH4mR2cyuv2DdKH3ehK+/wuzyi2jSOem/SjtUESzNgDq95DCMMEsSCuTLJsPPOdRMb
m3LINq0eTZtBJs0hHMdfeViMG2mbCZxKb9orESUbfTj0sv8RqsjbzplQfmxygLbzGYvqWtZdvOv0
haQo659OrlPJkH+qMjfaJ8reocW7skoW5DUaF8OznANu148RE3AZ4XRuJkuujUA8a0ZyncezplS9
TvAx+N/pHpoJDI0RV7wa4TEcgwBGD/ZCDI7hNYoJzphQEmE1mLiEmA5kbY7MnuDifgqwp9Ez5vls
nwMv5+9Ut36S7eNYV+Uhj3IoxIS3b1Qxxr70YrEbzTmiakwcKpkl49ABVGzOH6iaueL16SnJQ9qZ
DOu76Zr6FtwRZKMU73LoYhYbFs1DTTbeMr3cjkQGM/jo2ckGK1UUFyXFuWSStMKP2ZuXxqsidMRA
QXIeCdcjWrNkjEssVXbT4DaSXuUR2coQhLEjwUnozON1i0ZiC/6eTJMYaJ3Qq3QDnuBxxma07TL2
81yS41TWO8vC9qonfYzOAaYPqIANs85tK+radxauKTJmv7WcAHyO+OV2Remn0peo6O7tgFUPIxOm
wBQdhhj3xdSDx9UwlBKlu05V83uU2Z05Q7oXs7glHox7ZrRMabL6Y2STh4RKv1RKfFl9u671Ru16
yDLrPMDLreVQqboh2TvM9PeQnwAxDBaJQzhvJ8VjkaMaL0UBXiThVWoyagaCBJ3GATXhNK+znt9q
AHqEjUb7BfqgCXyqTYLPazaLPcD3k4ynqxmzHsuzp6k1fc8hM9NU7q6GxqkAYik20DQY9L2dN62j
DqvzaECfDtV9QDOEPzF+EVXxaJZus62bIt8OS/RL3L8CGyOqUNsMXUkWiYYF02jE+1DofmbjamQi
G29F4u2nzL7kqVKbWmjGxgSgLB2HrbNG2LFVgndrpzdumpVrKTD+RXnXpuEMYHJA5MR+IAEmxoLR
PmmRNDa9MDwWfk2+c13cV9j3nhCkwHD1FGKifDpGsxyfCvopcieZVJbxbSpggKK+24QqSH81jkc7
E2J2yUFFLzgEY8WrllDUJY2GC9s3HQNkddfmtzI9ee0i2fXq7jbP2SthtAbSFN096VBsGHu7HSP9
mGVY2eIX5UjA6udxp9T150CylGm55SuJUvYuKqS9C+JJ3eci/2B0j9Ykefx+UyCddWykw66sknXu
htFxGCEH8LM558BsnfP3/32/CVUGFShh1fqPP/jHu9+fjEVPuow///7y7//7x6dWOTDDmAdp848/
+Mcno4lqjzUMgL8/Da3yv//j/v7Y91f1imaVqRqgkP/87//H3xn0absz2u7jv/o0Ocj/+KOnMbwC
m8nQf/W5f39MQ8K80XvaoL8/9v1d//Gtv9+FZzdwIv4f/40l/Afs42Xwf3l8aqPsDoOGnfR//97+
fnz+/lghmrsnkAq0rXUeRGKBxOoBcHy/PwWtJKS2+utPF3DC+fvjAh+u6w9Zrdb0/foGwZm9TU3w
WQ4BMC+tHROP1Brh/vvdiU5KmAhVtE4tBqjS21Rulp8RYS34/+BPED9CDWMerxdvgq3y3ukIDumH
F6cZs1tnDHDgMZ+dZEVY8IAkxsT5Q9BeEb1peu3X1px+1iWkPbKSjYfIJTS+BcOODxUhVai0Fwd3
wGqkjr5gHS+e4AxdoBjxKhxzdXAmCNpMTlzMqBTqUtivET3UppoYl6b1UNGWJyxPy+ZkjgTvxeHv
hGUIGQrnwQGzXoLpBlZh7McJULSo350AzgKnukti7To2PjWG4icnLCNKbwvAWjXvlC7jA/Ai+3Vv
tcyDmAntzZ67nmNtmexk3StTW/SdauUlrVi3NgiaOBaPowO5EhM7Z32x3Iqq3RV5+5vah9RrRU2A
9AY4EdKLMdLeIrv8NRsAOYAZgjbXiBLClUbLlRSHhS2C7Y/Veh7jF2OJQmTe7Iuh/9QUGM+EdBpN
7OoZMfJSBNegNZdwOIS+FsMhPd2i+wyWKI9pXSOIJx1HW3fOgK3CPphy/oJACTJf199iWsCRFzXM
H4BYmA/ovtag60JuTqDpkX6PiE/e4AYHxU1KXek+w7HXVYQoYWa8wbgUXd6vpOQ5kpi69OvO2Ooj
d7ATWN1eUahvFeIC7vRkpfXYCUfT5q9j9YMUbSa8fCBJHUc2e9/mjeSUJbfkO/2TxJfaCtHzYnKB
1kGoxuC9gfRjZdmQlwlV2co+YymSU2gXNFfg6LT4IKRzIBd5i+U3gWmNC4qyLJBogkbzpDF52pN/
uteE8Y7qA4J62W2YHaF3mjGedNpdJSMrH9s+tNy3fsqmRh/sHxPpFg94gy2y3HsoGm19mxyUIN2S
S1F3pVpNOkQHO8QbMXGrJx61FTcdl8y6zcLBN4L5Lc7EbqjaegdIDINX+UCjuEcPnsETwcxULfqN
GFlbVOHUjICo4iiqSxB17XDyyKZasoikIZ5BlpncWC3jCY84ihy1kJmQvBcae2rxFbki0B2Vk626
Bg1kGlt/HDyhPHERahUlNvli1FcUuTp8uRmtFQEQRVX8qsypPMDfgr7JzwMHD+i1MK9UEFnBzQoY
rSAyFhyZYW6bODc2til2aKFxIY0ldSs72W1syDtxY5rP0AzBYP+nxd2/psxDQaHgoHl6lR2Fxkum
AJubZFi2QXP5cQZGO9ee5RDge69E5sc6XVr4P0k7rx63mS1r/yICDMV0K5HK6pzcN4S722YOVcz8
9fOwfc7ngxffYAaYCzekDpIskaxde6/1rKp6MhoDOVdt3LSZxTZCLTJEYZMFhkYfLMtHfze3nAFx
7W1UW3Z3Ta/dcGxXuOfkoRtbJuhW/apDFIVw29wUNlRv5VD0QLmXYd9DUDX7Hvq/CAWzKLfBf1ZZ
2UdHntCgjYpu2cSQna0r5LdAxvBtMtolbkL95TnqodFow+gJe0dLlwH5E+Z2Lw3KnwFBFRb27KPv
1SfcURpFFmc3sVNZ2GWANgRX3tpnTD/PkOEq981FloE3LbIOC1Pz1U0zh9BYPvu+0/cYCWPXvRKD
EEoHwe3guaSxYCk9R/mDsxLTeno1Aa0+ctHjO/BNEZR4sRwGIb6GrvvR0RjwRkqwDJYCV5op6H1l
7+cuPRZDAauqmOrQTq868ugj6tMXPMavOQEPBK9Zu8HQXkZr+GSz+FkMzoTyCQuXhyHQhMvnjUjQ
vRG0ihbTSK68nTP1Xlg7t5TfDAiXEpe+VpGrkw9H4RhsjAo9yK1BA58c1rZrUfsDjOnhZG2/j7J6
nHvSUTViw+v21/pSeqd6FQpvXhVXq6CBtqnBWFnRn8vlQ5oTDKMKMDc8M4lqjfUpUziTXhoBuaXT
pxIvXLI0sJqHxFvqkOSMxwrYpR7Df+EcBEwY2e+9/TEVv2IdmpCOjt4ouDwiS0phxZONQH+4YtRl
EtK6dTu0oRDhyXFNY3B3ctfJTB5iy3idMWCj88LtW8XIfIYGpvKYoaNOOtrcTvY0+MnD4DiIVyWX
ydpBVKC3dwNMxjkvaTDpgglsemX0krzlEsGNhSvZHLqrXbekDeZh5Dr2Vk+mft84hA/IpXi06hiJ
kGG+4n9ythoiq876dEf13mrlOlLGNICre88sAWLdED9BKmQUlI+IYnvvk/ka/SXbOQxrbwoKd1Oi
P0DmcJvPYAcTzwLDCxYi3GYg3WlATmdV+nEYV9kR1nB/UEUfytZ6BsZFUg1rXGAiIi3o0XPPpsTQ
29+mAlzO7Lsgc/U0zegufJcBAKIvgJHdJY+lcTCmE03gadMOBh0yYLrSI0amN9gTmryXnqZo0Ph1
KDv70cNYwcSlyY9qYacl18ZkVv9id8HOWyEZ84YkcBP/WiSgPIi7Z3cZaQFJEQUtxSzbd271bIyD
d8gzcfFruU/bkXSPHkkeQlS6jshpvabfTcLl/e2PFUHkVgMfqdaTcZvXTah0z90vc1du80a9lpzh
gW6xD9eX8RDTMOoS4d9lDiwwKPLsQgAtTezM2KtBilCM5PBI8Pn2NtEm4hZ5I1v6PKrOXpo8a+lL
N0fAiUXCdXlUa2u2WgLNQotcNLlGbgijEFRi716RWHsgS8zTGtrP8SAuVov8us1c1DORBp5Q/5CF
GZ0p31tQbXaOqK7fYEURQRo/1yq9twr7fb3GL3RPdqBbtAPSrE1udzelYz8yVRm2yvIQS7ZMvFNF
hyNiwDblUU3YFRzgUROnGtTVAbTQizYyCGgGgOKaJMnFRGYkCYNFBU/MMJGMDNa2RI3Nm441RjSh
LKnmOjvf206sU3P0PgPR7qWKBCHWwH8VjDmIRzNh1sFUTLQ5B/pflNk9AMHuKKvxJo9srhWTN7Fh
fS0sNvjT3KJBLfERLP16aeFFDPV8wK9xZH2HM17IH2UJzY2YmU8Is29eTHYMTbXj5B6B9BMYqyT5
Zf2hthG1j4nxk0MCNZ17bzjt9Er1wvzXR1lYxPNXxoSOtp0/P2Uo3RthpUQsdDLsEv04sTEM7YTP
3dTKRxrfoZYBFXEZ9+2VziiycuTNlKf9GQbgvKUNPaG76q2E9pMWNYAoKQfHjs8DrM8dRok3vQa4
I3ITj/lEV6FoQq8t8Dr3E2uUA04fjY14ORaPidNyyCxgxQgm/2UO4g6hDeACk6g+Ndh7bHc/Olr8
2uLgWbVbn76uG+/dokTv0ma4fAi58W8QAmpxWdzJ2r9PneGtXizzNJSUWA7J8LZflKepjayVAqNh
6CxhJPji7tzJwiINIbE3Zf/bdKc7TS3uRbdEfXC7bvVI97dLZcd7sxjOfDDa0dOB2sTqjlYjEnjY
oy4IedIEsoqMAaZTOhFMKQM1GDmLooOEl0iQVxV3ZKTpG9o0cltRam/z4WfTAkw0YufFzJ07CxNE
1pE5tJR1FFZZ/oOhBTFPmtphjC0PEatB2Q3HpLTJaqy5cAjV1afcIyI2Vvmthf73lKZNffq+ZZJt
dPQYXq/ftjTnJu48a+fGGggxYWTd2munG9gmw4lIwtmncrMLj71EXyf0a5n4hk5KiA0rSdgRMxiq
KqVSGcF0JBX9NcOUp+8vZqOBiyIgFDzDljK2PEXDxurN31XXExcomwDm0do2AX9muxBshraQJwLH
5cmYZxVW5vJLK2ACEDn3nrejTvNrvs9S5MNFSjPYmxH4rH/S5Hrz50tWwLk2HabVHbrdk2G7z6A0
YNb0xLzXKy4jswgQWXjt1NQuLahumQnGQ3aexNEtR0a3tmnYh6xvjh/V02HRsKCwIZm31ZqlSZ8I
UXLNhdROMv3UuOjIU8/8nCHvBlHaUzLTWplJ9V5njCcF8IKUK5UegbHRn/WYY3eenQZRpHMpzddM
3Lpjcur6xNgYTGYmnytj5ONqniIgWfXaFkKp8zGNNMJJ3HRQGo9QwEb2c4kNOzkybTQPEdcxm2on
sMSIwqR1aB7ZJeNPHHY54pPMYQtcoGFP0uIzKxnWdobzqfvdrZMOmE4sn7zOYXj0jQGdpzOTrye4
wCKkOprTxFSC0tvrD9hEO4ZMx9ZYLjoLfwnLIIiL7JJZbXxIY/JcE/VpWskDHalPBIgaha56hS+5
xa6pU6dOXFiH4oUQPZBK2Vt57Cxtn/ZlS0VSEfhcs6r7/Zcj2RAJ7avnWAtHB91kCrB78XyXpn5W
B1nHIo9L+iUn2LPF04WecfA2OVP3EA9gilEKP3lX2pSt9O91/zrLVJ79igQOfEz4qyLrNhJwIHSO
FGLuGLbOCEAsdMZjLh7GuWqxm09tILSy3RY00euZZSftcAL2nND9Ur5Uo0MIGiFbXj3L7Tpl1LsM
aVBfPCWx+GzNCwm9KzoqextcXBaLEjdpTe3sODarbV88ap77YpDqQQJFzAFmviDxr7eVNZ7qMad5
1lkH5sAvkTFoxAnhDl/D6NAixaIGCobUMEdCWCWEFSwDQi1bZ04u+d81ygpVjZqRiymcAZSGez1B
nm+4xc52+189AuPAGLN9BnMlJIc2CmPYe642qLNW9HI7d/N1OBSzlYWuqX+SVoGoNKrz40KFV5OA
GKNDecIeT43jbK1avzq243IpZ65BAOkpmwH0pA3/Tcdz3zrDqzYWyE6ebje2ZO6QvIrgDi6qXhHl
5Gw8uVZ4U/HQjRyOQ0p6tTBYKHuNbJ4EjCGtkS37bS1sPBsoiblA8WiPGAF4l2bCppsS56Zzsd3u
dTJHpkyK7Dm5Ilh6+pA+MtBhHXeKpr7RAHRujNk3TyiNGsMhOFZBk4lokQF8qY5xcTZkTBK05dZ7
Sh7UQtRcOy+XHEgG7ZalFcR2se1B9OxQ0CQvgw7rstYeinoiJjnPLq2nfqE2enSdlNyZ+TcDMnjZ
wCy4Dt+BQnpHB8+cKbXfm5WQGUNdo/3ivDGhw6OoEzgO+I9kZy9Hgupkt6Y/4M0kAGQ7eCVSFJUH
Iu04kpQPfZceC28SloOSVNbFrlH4wrsgyz5I+6il8DEPfVJF+2Za9q3R3CY+XqfM62bigKIb9lre
QaMLR6bbnomYtfWJykUBs0KemfZy4AcWcRskFNQ/MJ/DUB2A0mnTZajoE69SV9YP3tOJrIkg2815
74eWNJiAUthzwS13k/PukrUTxjXzduGwCba85qslRWJ2KKic3CLJrEb0WDsQkNqcmUlRtBE2QirR
FtRTNjE9kOj5SELoTaM89z6lrjCQ4y2TBqgsAdLsqekuSfItqiIG6/Nw9tDkbTorOyUapV9NVNrG
6uBhorKihcgu4bZ3En/X0AA5NsioeuUftCU5LpbW7MeedOC5RIjCPmmGeCuK3WRThJpj+iseI/il
A/lGBByS2zVK99pWKOgbj4G/o5S785Y822sGFGHXR3zhKtKVHJtlzXw0mHD4ykP2s8zOnoJ9mjzj
1PFmThkMyBK/V464n5qr1nd5O98meelv21UqrO4AZv+morvtLS4VUTWIbcx6fCJIbdj1RvsRMbre
LdJ71vpav/NN7SHpzg012lbLHHSvlqoDczK8g2FOb6vjOu0HzJMs0lrM++L7ioxFVb3Zwrpm8YC2
ObWOIAXfJev2M30d+H+dvtw6hJJidlxzxbIADSKIRa158aoJ85wkT2SF/BC3PJ10KE86JVSI1+fO
y+u3KFoO9QTtXuhHl5kTJQcbbepT1hwfRT7KFL1mBVXVIeKTvwFgSyKB55LUZC3BuNS/c2InqfeL
B1oXI6cRez9cocT5dEdLkEchhjvfE7cgq9UWvGpDmyOxw8WLLkVJExH7VE0m8AFB1gGDJtbS/LaT
Cco+CH/DLDkNYoVotcZfMGYLaQogThD0jYE/cR2vO+OHnZJgUXsi9Hjgjt7ese3dR6z9N/3EUqiT
C75Z9BlltRiBZLMO8QfoEbt866bJxRyXR4greyRRVpDpryNq5C3oTH1Lklso7ZzhtTSzy9hnlCpN
Q1d30j4i8hChBjGLp2PzQMuSVyXLc8J7HopBfvaNfeh7VKCWadyZFh7kKGbBVUidAKho2d5u6XL7
yIn73PxqZPyONAF+4Ag6GOISdAgq52mPYZlK0hGItKjbUPFEcUCb4dJP4A3UtHwRGoqTwCf7uCLp
+8ap56s0X+fMiwIHlIHl3WQp2TTkk01EIVtf60dGOjvX2IKNFXwAPONd+uD49tE0Bcj9hsU9tVAa
5QVCc2S1aHtfFBpqAK5lmMUkWmddc+3Jz9zartKD/ZxCLYyN2TywYYHj+k6MGRGtHKLbAuHqnKj0
pvA4khqAjtgvxLMhWgUQaTFOk1W+1tWawKVAI8W5gHY6Zed8Km7j2voy+5L/h5y/Cof3LfcAn5q+
xybSGH8unbs3mtnb9cg+BTLqvEDcjTnzZ6eLel8v9Mls6Xk7RHz5xnFpFbdyVYskqFAXmGo1uJuB
/VzSONMOU5FgKIEX2ouh9HsjBx19e2tnEtux7RBXGrW24Ij21T5T+sc4jC6KTg0BiDbfllJO+5x3
dGui8GYDzfV68FNvX6W3oKfK6+j65ARjAMXEqRC07fMeOloxkTeHynJX1kVFWgIiNDmczLXg//4S
2fO/7840MJFcH2l0kN1ULz+XcsI1kBgffOzZbZcaBNFPlO7z0gM9NgHvUz+y46dFWGgNgKT+V2Vw
+onJ/WlrEfnaeXSoOa22aPzQW7CoeGwpkNzsQLuR11itnjhysDsy32F5sSujQ+oo+7AU8belhvA6
dgg0lU2SiEe0BE6CICXT7jpnJC+l+qLFfOvmFvLxUbwrXV1rASOdBOomiOYILsHP1qTBp0cEwoke
kliPHsbrtLAe5mRjjOaDbLTXwXR81BDaCr5UlxnA2EYvEy7GU39ykOIsdqaFA4sl9L/4SAZEGhT4
kji2r61NaHhjWUFil+Q7aQaZagxCcXzItbnyU5PGHYSRazKJT0PNP1J/eZ7sONqJrLhkHt6t9BsV
ZnLWDWJdpSLUxJrhHGh5gVthETCjLAoh7joX2aPTMOkOLd18hHSXYI3GEJ5K81jr4FPIINuy+rws
LhWYwfDey4/gZ4Bp9WmLCUTeQwb73aGnPIAMf27Jkjc0M3/q/Z8VIZmgQBDq5DTdmdw7gNaRatMI
f0nIcCDYiXwhTqqTa548F68MFECC3/PmUjrtzkwmbSc+XYEUU/Yacb3WkxbRbirJLwCiAXw5aQKG
7MzHKgDuekul7yQdEMkRkJgCB7ehH7UZ7YkOhdbsTLjHcdUffcEOqYQXkq0EOSwxKPgb/35C5h52
8cBchfZ60qM89ErL34M6Ya+GmXtZMB+N1QN5i2vVz8gJG+uE1tMlq8N2z9kwu0FlwsWzofLiyE6L
IOF6sdVEc5eoJj/Fyt/RLCtuklYe7FXamigS0EyMAfXQH8wVB+ZW8WvX4WDtmY/tnGF8bUT/lek/
K4srPB4zj7X2PqmJmrHz+1hfPfAFF/SyeZ9JuDsrzfqRlp1+aofRJtZhzskUIZgOzSRlUnXNBjMH
i0Yy7jyxVH6rwh5abeyPmC4uMQEXVKstGgHRxWcW9fisWVVJZWe4GzU77mnCmGS0WX+Cen+fG1W7
L3XnPHvxwDmrk4ZQFoGh46Ik/mMvnZnpIs6itLyVDNs2apLpKQHznnrRk5VJez8ODWfzPMf7uMJ6
U2iuS/QbpNmM2LANZxBCzDE95rb9YNkt1qqGDXk/oUVOh3HdHk5vrMfPWWTclyaCxyU+jShzqH9T
XJxWc8EWYoeX2HRJP+3TnZi1u8p6t7WyOErX53hnFybrhK6yaT+rigaNX3hpIFA2bSHOcKmlAFnP
cIyBMFg8E7O5gSljwpIEeQ3moLcKLnrnC0DXc+6LGl1YtCnt0bpv422UMs1KzRHuTPyho2kaMyjC
sRxfQZgzBvGKkBmgtrVGONqyGY9W17yijfpdDlF1VNEjoXrRtgPrZkStRhADe2jfAnyPe86/RslG
d817tMrYigTGX32iqab3EMnB6ZVhGrblTIJlTitNrbHp1F/M0NP9aGobt5XNbkgdQsojrgyyIb3G
mumSztgoK8s4Zh4NgniyDnbcsXLP47VvnBuTz49RIjmldU0lZA9ozSqfTAF9YtJnz+kpr/AqlVN2
CxqNHVkHvzQmMXByCIa2ljxgRmzBcKAJU1QmHnWuMWWGaLASpM5Hq1TLo9zUK7CT9vQ5rx7RMVpn
4Mwk0zpnMNqgnNHi5MsVUC7wRgX4ZNWWtCPIajZ+lpK+sgFVSRLQEin1PpW2PKSQbCpg4bs+n5+H
2Xybo/RUujG5zY1PULzs4QHI4ixEce2IBj3D9MFbgUjRmBlxdtinNtgDf2CYOxQ1QMd68K8YWuJd
zemyhUUV6GT64OfRQs1o9pQYsLGRzlBq4jDI1mj51rU3i7PPGDBSd1JbFT7qrilmA4bPdHDIPqnG
ZYbP5f+kJ8nxjudbTt4rAlAHLAejwcS6pA0xMiVDN1KJu5RDCMjslxa1EpkprRubS6c0h3dAXQ/Z
bIZVXd1EBtsE+lA3uX4gpIZEkIrLBk5ohhbZ1cida2vO1UEY0yGqGEP0Nt4g+KlXYE1QpROLHLaK
GAYsnbSwSmS8B/IMi0DYXcZ5Tn2qMUHXBm50iQrxNMVcjg1cnByLWoc2XSw6neEMLZc538iIQeFE
nE9IGCmySOPiomgLW9P5aJVSezI2ZBL1p954xCGPsWSJTq3BLiZPUWRpfnopJamCeaIC00uOae89
zH3HuZsmdzMmQq6qFTYKTgYxwfoobBZeiJH7jG7HuhdjIYyaF3Zu1taDIBu6/s3M3HIzxvxI9NLY
DVrN4Qcaq9CIBZhpd43GLxPTHRe1Df5j6Fb2UIL48gOkHTgusmEKmbwhDOj7Kajp7jOsc+dgnS7O
g7pYCXAcv/bu9BJOS4tPF209LkoDdXdqpPdV277nfgF4i5jpWkZn3e31XUSuEbLoBtW734bA8Hde
HSGaQM18oFn+3BiLvwO7Mx9HkBLlrV9FXzatStoICPGzpHokQo9M3mYBX1/Ntx4HW6jp5ZuzPEaT
0TI0/7VkyTsISaKXdfiuDTslvcyZDsfiXnluDcdmxSiIYDQTYPIRtnQHr5LT0i5yk4i9A3qQRCfI
Z4GlFMg5+WmbQCeUtRAgR9r6Aolr7r0LzKCvrJEvnSYORaXPx4ECTg7xHskoVoEON3IiANOO3gtw
Z4yzpmEgvVh90gTtgnA2nnN3PALhqs5R/TSnhTyLpbpvOwPPAbnrm6i7NT0UuBEaoMCc6VzK4YHp
8UvkkmCkspkdNriLXAkgOaWF94O9w3pKPZWlMrDHxa+UUNMVbCWnEayiKfs01YR6kpRg4nxK61aI
aBftLVYVqkLd3xFb82LlTr73dUlR38wsGVk/fLCFkAFUpRmhP8ApA206F9nSYtKd61nL+Lc+tEsa
tJErtmWnorA0gHoivtnjDWG84xcMwlDlwu+Zd+CL1UFr8WL52JNMHX4lzckU+UJ031XEopuOTcPz
aHSyOUfRuvTKLEic7sPVvHsQoJcWxdfBSFtgf4waaZucR8dZjpkgCWuZb0djfCAV4LSU8FzJ69H3
ggQHOy1uvC7bEtqhHUwqQvZ5Thk4OBNnhcdQqrY4xFqzqZduOMiO4Iq85wKdC/zdXAISpPm+OiMm
PWXUxlhI7P1AgUgUBE9lZte4cyO6EBbY6h6Y0zfOuiOGDx3kxJ6WhcWCa4YQ0lGYOhd92bKf1ohE
au0dm9ttIs0GW8mvBu5RULQptjhR//bNdED0wxlGEuoxsel8lpJl124ZyHg4TbbmB7PJp0jXVlsE
A0ZXQNdseWHmEgH6BqZNDA6GtZn4eUhXNbr1jd8FHoftn0fR83HeYEOgM1pS3ceVTUijM+Ef0Xnf
49sKqsiRnSdqd2yv2PV5m4GNla5PQ08YnKyMn5Bb27J8MyJp4EtxsF6n4jgMy2Pa0IaXTvThCzxL
vewRl6FobRM9wq0FC0gMjPgrw+tAaHgI76yZ7Q1dy1AvqAl8mDaYSSJWwxgdut47Z2BZq6T2B4MD
/eA6rAJuujRkE13psqJ308db5Xu3fQafx4AyO7pjfWfOC0c6fSywZyS3BGohzK+PLOoW1ukQzHcY
aWtY2HILkGIrW6ZRGD9fPSau3Gu5bnco2H1tPzW2jeExuaEJSb9LQs1rGuo30AWM+ijuqjGC5pCK
Q1XbzG2++H9kW1PDUJj7UbKdfsbyOtKmo2gVxb2gF1JV1bAf65H2uoYjvTMafFQ1OnJLNnicFofN
K9MI4vICErSmS5b7dxqqkSrvP+Y5IjamdRCikoLiFPN9mYDYYnyPr5WcdVVEuxGCzilLu2enUE+M
+BqQ83RkWPqIHk7z15lBUkNDJbGhy/e5QRUrPUq9/IstFMeATJExoZzcqBgtxeSlEl8qi3xRoTGf
BTQLKuFmZOyjH/TVlmmioTlMpKj5Sqv3XTfjc7dgIDG03g8ti9qoI3HBn0lUTVwQ+T7H7HC7AoWX
NTIikQDLtvpgHlIvxTHeyhsM1fQHgQk3yj6Xi24T21Dcyljp67HQnfOyPyR6np1MsD+8MLukGBVq
v9D5A00qjpVFWV+DnjJaFEIdV1Zd50osdPyJC7A6o3fFyfapXzNinZo0Y5xA/5DjidZJoqO/tTt8
c4Lu9Wr9zxMi3xaXglxZOW2RNjoTtQMTJbozfUgYvv+ran0fhof+yabtXOnLpXWNXyUhmdtYRSfP
d/izWCNEdmpvCzDwQSycaTMWRR0CQYTmJ1904NcEVtNua6PufVTmV23ccbFEVEd2mfeJHfa84EC0
yaA+NAj0TRcZYx3t28pEBKFN+JV9knWkmBGTQOjcFgv6GHkcCRve9IP1huzstxFVbBFnGr0WmTda
y5Ajj0Lld7jLGvJmGRSqBHHNgquCDIyWObKc8A4wEpHIb7YdCKBdvlgWdTiaKIShm6Yv310vz46R
Tdpnhr0BqvzYnGvaoWSvwxQlYWBx44kZs8GiwjzAKFamaXzTWF178nP1O+Pz2yRqLjayjdQ2Jdyo
dVgO/PEpaUdkeFUx7WQx/EC3yOzTuE0nTe4tGEnYC9stTSCUmybTBJN2UI4zeeeYtMIW41nr3lMX
7oK+oBwgp5e40GUONXP6GEo3dOo8o7cW41v/raXusBH06xlQEP8saEcnDdMd7Zyjt9qWsWddTXvd
VVXiYtasXqJgNbUbQvpy9QD1Hi9dyxuo1wx/aFNuu6p8HGcCjv2db7EdkrY6TXGtqA/Hf90iGO0/
7/79lb+/949f+f7B/+L3/vFn30/5/T2tjpAw/p8f5vsB/jzWf/tUf/8Tf59utawzgv6f34v/7yv+
x1P9fRiCOkUxe0fsjvQgtXpgbG0LBsypZ1WnuGBaiZBKGHIHTmi3rD/XjbI6iapYu+rrfXNErkS6
IN8dCN5CJrjepBc/Q/Rbf+HP7/7zu1jo0Nauv5rE2GJZof59/89D2UOh3v5+cw16AhZTHL9H66ON
ROD7loqJ9WKMyLz9n/cz+AfLn1H8t6iUNi/3v29qCJr+9Vff92dnHRL88wG+7zf/76G/737/+vct
M/P+/fB/Hu7vj/483N/7f//y7wv/+73vW3++LHofevH4YXhpcwIOp3RmyU59ygjgqQ5xw03DkYiK
v7/bwcr81/3/+NH3d5klZ4Q+je1pIhlq72hdfUYw/wPZ8lucahhzR3c4RXSNyLI9JvPCx7B+6UQO
1HC95dveCZgIE3MvZ2/hD1jiyZdAZAhewhkxPjfiokXez3qkrsr7eSI442ApaHBZ8xvNEssgAwMu
sTiF54p2eh0xmB7QFWhO+zUvFh3ulU8sS3KAmRJVRDMQVV0V1dfSL4+oE89ojIDoKWbtjEZmEvLq
EcYUXlOMXB8YnfSN7LZj7Jm4hYr7GMorT4fmwzIZ4cE7S5seoxK79oB87VC4oAvSFudfEd3gKDYQ
/2+8pOo2UgrBLvK2rNx3SA5Boar6VhXFO09450+ETGudlaNNQciVZDuALfozrSHIPxmsLj3o17Y8
gXNUhDKv1qFmAxkVkfIcmbcJeu7JNuydmuIHxFwWA7f0R2YsKqir8TtYbQiaIQTx+FyRCcFobEQR
Mqf4fFt8s8K+6gtyw2nJSDmPmIPX7aRvLWP+Vdotabc55iPHohGSxdrTWLj7oWy7H5HXUWmU1K3x
6D4na1lLpp+iEO4sEsjM6aslDO+M3DE5SIMklj46zliM8AKXv5EY15u+HzF4U0VGfXNNZhxAiKiN
7RgR7ulHIEXaZQQttWaJYxpgg3WCXjXBGcS4LHtE882Mp9cm+3yLwL36Ufrag64MEq8QV+4qd8IQ
pfqRNN7c3MD1r3cOAgpUKVrIrOUHNN/yRyKfbRUZj4wq+Fdges5hPzDw3NDK+sh7E7G0nVoBGv6F
OaewPuYpiUJrXDduSgsT4d74A4mGpG/QlDFkoJsFKl0p3IC8lPg9agcObizgjmaz6JZoZi1dvHUl
tt/ITa+0oZ89SF6Nv4AiFNl1HkwIDW3JIn1i12CcDbt5SwVZNUNLFGQ+35mdiySmWQTZglV+JLOR
YEw6cA0uQzOJykucFBVo7X2WMARGoUMDYWRnPTr0k6GePeYkO4S+VSMqqxjXT/6qeiofbKH9Xoif
CDRgH1uKiQjOpXk/F9Fd6u5bhYCB/ddHZdCkBkU9bRSg5xKm3Z2eCt5S+piDPiJOx8HY0Z2n8iun
O0QDYJ1e3LSArdhSbmRTq2GkWSGN3Q6RoXJwhsr+91SpS6FV976VFEGeDc9CvVp5mgU+VbletPVO
FIyLS3HUa4XSCQHeitZYlUGiZSZbHsgP/1nhjN3WxlSQOs/ciqk8M3wCNL0SEo4QDG4644znutrk
VvqEXoKOvUUjPGrzj8aAL16i7VrJHbm03zRz9SGlpkEvoMZwUBsPHNMk5Q2MAO2D3oEIW4Rz0lWD
SN3kk9YmjMCVERBc7xxbMAI2fwn9ssJ8jLrLe049b5/b18rwKemMAfnJkP4amf3AN2cfvpQ+YhJc
i3Jia9cx8zKMktc8uUyIh5LkW2TXZOzp5RkT2aFd+fhxBmptcoVjBiIBTZvjel2+77Z8tDez5S6X
qF/IG14wBwnHQeG33vz+omg7A0T4j29//1HHNbHODYJQjFV3/Od76x9pizogyY9OslT1sjdED1pT
jsfv33DYzLWU95e5wS5kwmeIJu0NuA/6F7M/t7qFcZ8sOM3oL8NS3nuQnw+taV3jVhzp2HCljBM9
gMe7RJWPDg5YZTFBgcX4B5kkxRV4kw/e2aqwIy01LUo6hkyY/RzghWnybM6xbNQY4MJ5R7Nzj/w6
3WurRtJKlHUuShCslkQUYWC17b0Cn4p/Gmh2h02a35mjIA2YzTBFNTSexEfblTw2s84Ha7prNKGA
QkedjsLScTmuponKeIxPeZy+gy2LVr/7Z+/AvI/B9LGZRc/ECQ7CifzVJUa0RRi9gdLEpJWsuRAi
ZuYLbC/4AVi6Ta6cPQ2EiXRd4474hAnAibiX6HED+A5oH8E5c9YcpeP8Io/noDs1mhO5kIppqzdp
lujunO7Ag5JBbtnID332Ki/4v80gzssr78F7P7hPvJ5dbNm/TIMsaZcQ+0GMYZ+CMSJ4uJyLg8x4
gYbwA78pbu2FmGgC25HD1/BwEiKy/eUKMcg6Df2TJ6GwOVCNSONCbzU24Vx3z3pbIoBAdpyMRmgI
RL0iOltq0bDAX/2e3oatTNoBGvTSlKYg9X7XlvinEv/GXUNQGFFiBrIeRjm0oS7AC3o9b6JIivuI
qd8WinccuL1j4ggnYyEiR6jq6AH0Vg3G0qNBkg7AmtEIs/PwLVB7+W/ntFgIeGpLk7ij0Hd2bFI6
i7QILYkeZIw+Z3LKy2A/Kdf78CPK1MJOji7dkVkg+NctXgrRE6iF44vR90fOnN9jDd2mH/NP3TR2
KxSw09vP2uljyPn9S1aqe1HpF6+IfiINhVvVoJLTI+/CxmjLlhkJIonA23LI6O+p4TjE9X0X50Mo
ffMF6VQdOFH5NjscIialYqjmJ6NwsCO3V9j4TzV1Qe+QmJW8o2A4KVyAm8QlaTsegJEiwHzvyvI8
pUXKYWtEZ0dNN13n+CRWuK9jWrBrtFvvv9g7k93IlTRLv0qi1sUq42A0Eig00Jp8llxzKDZESKHg
aJyMg5FPX5/fTDSyF7mofe0u4oZCktPd7B/O+Q410mUqRbZDPvzq5/rVX/Kd8uWfWhe/WFr6m2ro
D4vh4RZueAgV0Nf+R1gxoHcExBiItHod34ANTnsSJP2rWpjfg7OtQmK2nZhSeB4gwZNrdUjzDoaL
VzeIyjeqhKc4RT+X8rliknLlT91uraE0z1G7Uy5oSiaBwXVn1SmyvKddxhW3K+ORm6Sug+ugLb5t
B2rLDVJovBmmNGw3aNCIE1UZTTIAIGqvMbhZc2xaSffOceXtsimablDQXSdZ9Lpk0Xw3jsGzE7hH
J3tCTwuuBA4I2zGk622xYyWCXC6LLC0/E6zFi2hYdHfxdtyPEEHupjE4BVWACU/uAXEi94+WfnNx
bPkBzu063JUz4VmE8JAeS3YWgroRNu5dOz6STjeT+EFVAZdzCogmwmdNcuqM7taf8hs9qyc6B/h0
7smkS4b1vL7ll4SOAI3hOoyiP6OLxSXhsdd54W0z0nzIFoNdHh9JBSfBtkiYVWuWP4Tvsbvt07MD
f7CuoNa6DhFFwrmUSBJRUS+gOhk575f1iwTD6xX9J9gPcJFj1uRXsQsfJMvbG9NSVFJrs2q8LUiA
uHLq8Ul4ZHUs3CwTfoYICWPWu7wagcdZG5KSGr8HTvItkyTl09m+rc3Iynhs//hlf9LrBZVM8bm2
2Ai1ZSZt1BP5DaxefHcT4yK4Dc2fFJKQYO/CNmKabgrrnhAywg9R7SZj+091TxyYgvk10Ef4eX4M
hia/bVT9ZSaSkUH43OIsuV8IS73tyXxMl31pNRJqZv8EJBgCWjx8uzLFLWncqLst+uYYB/FmjP/a
jh2zkHI6DXKYlxGnQJCerBHIKoZfAdc9DMlhw3qZ2h9QEvjTbj/57GKhQ244NIAPGgb0dUbCoI/c
uU0sVHv9yO3dIh4k89vlvBHY0YhFbELKN2ru/GY23Z9pxGkTywsYlKpgBAJ1DUgCBHmC0NtglodL
hiSosS+ry/jca9r3eUUks4xvJg0+OE7j66nnyEnLg4tcjqlrEvERagjBivyVff8bv/59W4DusUv2
O8JtcyHo3NU45JwLSN1pnD9jFbUPvZ9ttQjO6+R9KRYV1zb7yj3v5zqhTGKdzAHRMwge0njXV8gn
2Qnu3Y6MRy1bZ1Mr89Sszi8QjiwZL7wCjleucBDbvLI6Dx/TFtLZmrLExcxxm4/oI/OwvMkDVO51
8t3PtrzzO1ZIYnBdloa/2hm/r6Mso7tEM+ipY3qk+shjqO7+7W//+X/+638jYX0Rh8RM8Vr8q8Sq
vB7+dvr1ixTK+p9zq/7xhX9PrnJC/z9gDwmB20yGHrGsf8+tuvy5G0gVK+XxYfHcS/gr6ONL+Otf
2VTCDeMgiCKiXC+ZVv/Irbr8LyHdOIaB5StaIvU/ia3iS/7tb/+UWiVlFMrICySm7Sgm1E1cYmO/
fj3leAf5Of49ydBOBMuEKUF95oSD9knK9VBe/ZDRa9TzIXY/RDbe5dEC9D28CpRAyRVCZmVIGybX
pkHIPp295FmzvEmqb52iVYxmzteDxize5X8aD/xZDSCXTzFBQZlivzbTF7EDjsBwpyQP9ggaXf3a
014UdM7dwvCfVUbV0FkJNAX86796td5N4nuxOzRlV80Vege0MenDON/UiAIqbNELQGuvfS0u4BEA
Wx7Sv4uOKEeWrlpLUxBfY+yjyAfcysifyx3HOGNTLGPiO4ckmQ3gGsAoQyDpSanSrM2iHlXAe5V9
e6jmaQivogvwxUtu1yk+xEmKxuHJJE9RzL4gJw+zH8OH3srPfHLfDNfHLfqC5urLXc20bYZhYtaN
LNONK3BCDtIo1x5i6yKKIAOcYf6HoJii1l5pUGkaYJc9xoEiGjLhFPnu9Gs4nuHsM1wA64XmO+4T
hGTlfgUdQuvFdOJtugvX5DYsupsm/BxAAgQSbxN7wSB8iS/UrEnAVOOYfzfh00y8y+UPlfgOuaA8
/uqqZ8yf/KKUDDVySLKFcGqgeCu+W6yNnd7ETrLt3RUv//ciE2i4yy0Dd5I3toVfHa3dRdA5rL7O
KTXaCk3z/HlBvLAsYcGGOj58r6v3Njo7Qb4fWA0lPvpZJ77y9DcmUVyB+lrG5X4Zvs3A4gJqpcfO
c5wuXgoQbnJvQPCDl+FEo0xEbJMl9AgeygDyw7vq0Y3kjRg4PSkOxm67CvRRurqLm9dl/cx5JfA1
Vf15RAWe27Of8dRgPAbVvO3Nu8gZnA5XmTOytTfXFs1MFrEMbUB9MYpdMkMCY8/0dT2M9ntltlD0
wfXtrgbjgsktJZErhSvfvBfdNx34MYIQPM/mPa+/h/T7f4/ev6ICpSCp718fvP+3ptwuh9z886n7
19f8/cx1I4K5/3HM/vXf/zhXnVD8h/Rc5hSBDCLfR1/+/w5WJxb/k5M0xBPz/x2loUv6g0ueoH/J
WwhlEBD0/c9HaUocbtWYDJUtyUt4zUu2pdcdeE1kgs+RGslljejd2q5UNxmkV2SDnZ1NPd6Fmd8n
CdaQpANqiwxOSu+CB0C7jq3iIquzKxXGehUII52NKLwVtoURDgFgt0HNgA82aryWOMHGAFUIJbxW
RHp6xMuwTRsq1ULC0nlr4qdp6iynXi41my5C/spCIs9xupYpapVMsuFfIpkTWeCwNgyJZocs1Ju1
niguiiwl4fB6cUo6GJp6RihIY61iJVoHPkOAJKZ9JW8tRnfqX/VJw971Ak7oGL7lSwEKhSUiDrra
C9HPUgM6g32px6JS9xHBfezXZ8vw+aOdRwdql4hX5gXoT1l/j3k5mseimhOF15KXeSxvROpz8V6N
CyluBBX30iLOzqURJN5mTlufxsCGEJJViMwGXE1h7SdCfe0wVwxETZSgThDqXUd5Pdkvi/Nv3E+M
mbAaDvyO0Ojrvg24s+KodjlqKoNe8BrRrl9iNY5REoa0D1iFNiGjs+7cU0Tq8rr043F5l65qx5Nn
nLqNcDKaSzSXhCBf7qMmc4lbcSKfPC0yYjwen4rjv3wrgZyxH8xtE7Ga76t5xeXC7rdvz+vsTTWX
45qmDF6T1p1IN0Umv/pA+UjwC8yGxYU3v1YQSxnUjtw+K2fjNBZqg44I2BNhbmvqnBxfLP3vNlHI
K/ER2ZytsQLGtzxJp1bTqYLxF364otPxc0dYcPFDyIERbKo6JxpB9nZ+QlBiSo5uehNN5cKd7w4e
1ukNRrQ1xiwEqQ5SvduGa3HrNyEp4GC50N2icXIgHfTXmZu3naHhY2ZyJ3U9oaggAHO9BLy0xN8+
d4ZF9lZoUyseoC9pDaA9N3CUZc3w6CLV0MldWah0/tVgrVxe0GY7yMgznTB+Aqcbk/ztZyhLf5G8
46IN8vgkpjRggxJHYrBLbmIlWjgH/Gyy67e5kkt1ZC7clPeEikTuu194YsKGnaYlE6hFZ8MnIqF4
/cnUnTDMGJ882MMKKERwXBpaNLRFw6zwja79ZTAfuFXB4J1JY0LUVyGnjAFtogVOdx/lPxtxP2SX
/GfVXeNCd7dE8tzb2roozIeYXVGHai9cHeYgEAWw2FW+S/wBhrwFFy4bXZQXSym+h8R3+2s1FQRA
eY2RFtVDHdBXz9riIx75MRHOW6Hh0ZAg4QafTtyx552sHNePvitCbxskCN+u2XrFlzALTG3v+TJ6
M4VZoPGwxBbeFaI+gACJZwNvW7kLA9QwMk35FGhKowdgT12DqrrzBNiNcZjYIzq5uF9SpLVcwbWn
fjtofLPvZYHUjjo9Kkq4IQUW4vpzMlHKTppOrYiw3fGrwN3j9UPFS8brmG/TZDHrrZ1iMM1d4U9m
E0YpNGCdFfFwpfDXl4DKq2gkYJE3LeNlyezqsRtXKLNX5TRKRN4EyZCLVJiAsyZDyzT+tNTkfcpG
Czj9JZDLOs2Peag88ck318GLM3icnFduNhLqtqYQafSVh7whHRmBN5biCf2KG6F6cKAX3AfLKjXY
HH+sf7rM7INjyUoCsnqPQGafFr0/d1ctYEPxa+oKw2iOyfDUX1B+Q8Vh3Y1I6TYCT1GD64x32XZN
nEikXAQ+2PNMz+3aXumo59MDuGmgkq49pzxl5Ps1t8oNh+o+h+a0HOFgDZKbBqXpTVHMpLJ7JNXn
H+hltHyhvSaZijOa7/6KlKtFGM6nBX3qVdK3yrlKE9sUP001ipTtm9/VH1WdjMWjCutw+C3VGpe/
3BiIjntdtH2RfcFkXfAnRsuQATEHYnGXDl1e78IioULsieXWT3ps61/LmsN5vJpH3hL1jexo01E3
C+g8twJrmP3J6XEp/Reyqb/4XMTqTwiNw77Mvlz9fQBZKdnY1F+TB0f3qT4nazd/hbPJyOxeTKof
wShKeV15ZUWq+xhFnXOxSFPGTcvYDM+e5Gq7t+i5sCK0GBcWtpBRrh6cYL1IlmPfMHM3DcF21xBV
EvdPfGnw3mIEmnqPo1ACRxqNXx4dB6veTwYr2DJ9p/SRkvPXuzcnh9fymrYJrq3Cg9PzIB0Ty7sQ
A3F7B1ayJtnQh0JyV6h+FT9UVDnNYRBicW7jRQfNae7ngezC0HbLz7ZULFZTH40Pkx87j7cqc+X0
kCPmKv/kBMzSH7gw7O3jZNGl33UTxJSHJGmJgFpJGs7PGGpRwFwRn4LUxssWTlBX4gY6D1GaRm+q
K6VlE4+xmNWzxgOjv0Uy84ZgaEEk0WWEYOL1Rz/ZnO1ts0pY7FexsePvFfL7smvLQE1YNT0JUSLF
mMA0uANXBEM6S9qvLJH+ysDbxDhjl6qsH1aPtfbL0Jh2fJN5HrNwKgJY3C/+WEJMGhfOOjbpSbV4
hC9inuA9L+L8IapnEbGKdQKfqKFyDolDg30NXt9xlyf2jVb/kElRN0+UJPA5rvWqDYueeZ7d354q
3H5fcKc3v0cTK+dJlV0iz/j4lwfV6DHKmZC18/TAxRJF707m9fkPU5dFje2MdPRfwSAdNKVQrBny
+Q3DqnGGK3VWquzjJ9SbJc2ydtg7Fim+sG1biBB/bo2RO2His3byEeSQnU8or4V/7WTD0H2UiRPa
Y+QIAlnYLpGnHoTOJPeFSZMMXm5Wz7dtGbnmBaJUBf43miSOsVo5/aPHd6i43IBWJKcZk/zyluH0
N2d2ffl8aDFkh2d2pOYiUoNuAdJagAiZZNUmZIpMsXxDlZz2DwjvEG665KnWd6ie/IHo6kHAjJ7W
GTtymNLqh2YR+aYQC4S0sGoJWq2oBFFK9lqB/+JIGKmzVBJxsFT5tFxPSiXVW0vamfo52MmJQ0gn
Xpzec4Nk6SUnVeZvufRBrehUlQyzpA2ggAonX4mHZquWOa+j61hBMEEhyzvG5G30sHCyJj+mGS30
k3SNU72ObDXHR080InmJpG1XOBaDddFDZlNv70hKZdHmBuDkXrBvtcGpXPlUnrEQlnjzLD67R45c
Pf9gv4sKuY5hkN1nHtjUU0JChr8lrZmShVnswKQk9pIhI2XIt87vUqdtdRfAei2vjK/LknHG0vOz
o1T1ASAkwyweYs9bmjuNFiM7ss8bvK8CJ151NEOuCKS0czw9Q1ADBQgW3F0Oa9/4y4lXAdaTYWto
vxpQvtXt1Kb5cFriGYW/4LUHWpWnjGvWwKvtO7i4zjkmrZ5SFgoWbBuhvW6JlzoS3qZhLevtJoEP
is9aOUKEFYPykYhEwtHjJqjbhcjgNJ+GM5VkIF9QaiBtIzTIgG20fLIBLcfB8jEkvGufRcM05QWO
T8M56F5OxgTJQoVmusbLfZW0ooofQ8+T2R7zGIm7rghibLsK1hoklM73noKUuIKfhItUeER1J4Yd
1SF5o0ko1+J55i1Xn9TaV3aP5KGH9IE/FyV+13WwV9Y1FNesLXnR8gKK81djedPBaB6qaMebHyAq
lHKw9ldzXmTE2RqfDAkm84l/W0eh22991SUdWNwE9R3aSE1phT+m3yIt9VjJzJCCjl06O96BuqyR
r8T0TfpZ+0th7t06wxBbke4iHiXyMJiJPcENz7Ic4mTLPccrbicqyncdkgBq8SEUHotVzcP/dFq3
nU4Rpl/3vgx7FNUVDaX/3PcgBSg34249zLq1qGOgPLS7qQaBsTVDFzj7NA7AP4EBd+09KxtJ0E69
lvF+8EF4Ekxglei3pAv3yxOD8LU6UVys7WvgE7PDl3UiJEWMel5+r6yWCT2ntgyY5euxPnqx53tb
IH78q0XTpPaNQCq7AI+N8+6T0Knc/d0nQVjfl/GSNS+i8frpk9Vyku9oWtHq+MNo0qd0WhU0zpFt
/k+dyKx8HaTp26cFD7s5BT1n8Xs9sSm974gj9whCtl74WEW9s5yTGKrmvcP+1GxrwsqottDru49o
lnQOrAeo/QPE/pgbUS4d2t2St6Pa6z5eiwNZnPG0Q/QcrPu8wyh1bdBXowhBEJffu62/Ekuso1ru
5340RNMoS+Zn7uqw3ZVFqfMTtEcG5vM6zgQwBGzkH7grIeSJxcVREdDLV3e4lBhvLaKQinnmmPZ3
K56J6HZyO2fZrsjdwm3DXeMd3aLN5u3Q9xnEnDl36wM2BQ8cXtAgAvKh2SAJLuGcP4RyRtiRtKx3
nCuRClY/Hss1ta2GVk4nWAw4d+FfZ+ZtSVOtjm7lzeO29k2rD9E8xcF2WHOh7jNZBDWcIo2gEAyW
XNn34q7DcFCRxfKQr6YazjW7BKLNW52Xu06TVfOQKu7jPexLJQ5oZCPUY8464koUVrYntpEoCt11
XvKNxzZ1PvWMtu1+JEyifajhMjW7xbRTcdSGkv21N7MdiJOQidhHevLiTUtUhTkMpfozm96R58GN
6+iLlikXu8jiknnnyyF6dzoKWZll4Do2lWGKcYjgY9hXeixyQop1nUgdpCVabkWyFLDMpDXtnbbj
BIYCCLjTnx3qaLnJvaodzsu4sB5D5RuMNObWdcyRfXMTvcLhmNbjGlhlHrgeayw4Y9M07f1iOSG/
ViIiCTFe2055TyFpIh36JPx6AbtwXeKxX30jhycfiY9PjFgzBeZD+n0oz+4wkhPcj1zXE+QBF50Q
VBHC4vYRA4bsjycRJOxGeryYSBkZTodcOgq9u86qAU1JR8J5KxG56GJ+D2kKcDFqLG/hbT0uETer
Q3ikfMpdN4tO/Hx1ew4t6upvrHBKQekzgS5xVBhL+AaUpHKdMPOV2FzyWx1MFVNRjS4YM6h13RjM
QDwQbp2HqATu+qYGj8PQnaUZDhTPr8SfHLaTIesmChF7e5AYSHzLRARrxjWZZbXK3IkRUse0vCU3
hGTd8I0WhnuJEmho2vqqaK2zvOnGaZpfLZhS5zSBondAAS4TMST8Vi70b8K/nBDSmBRgR7uw1vgp
aIjxaDDLnsfynqs3swrCvlyRNVe533h34GmafsaupTr/O57cNPqCASaxeaq8ozC7mpkBrsdxylu1
H0O9ojcJhp4NRudLP9gsIvFGmHyOQDEWEscgT06vMv8sWuWXu3JsYvPZVE2bEdOxyImn1IIc/oIF
e5H1k7EzHkYOgPWp86ICSywDnoGpWR0lAui7KccVW3VH2Zm8F9Q/w2uZ553dRvEQyyet5sb+DCfH
oaUNnF4iE2sntsQNsQYTx03SBLY+JQ1isOymDRc5H9ZQ079fyYY0ELyrS5S1T5GJ6uTXECThGt4S
P7a6PyQJ9RlPEu+2/BR+uGBeZXYg413LAxA7E40XewZRmM2GyrKf8E3QF5INXcVedxj0FF+IPYPK
ox0+rLo6rAlv+B8hKjR7f+n3MAokKrEb1Oyu2OuR4eC2bXydPMYrl+jZ036vngHUlx2CvYGWydaj
u26jImL0BwyuXzbRHBALi2CpGJ6LVij96K+B07zoyASE1NRuZe5kwrV7hzdI+yB3BQ/5JZ6ICXmr
8Nnq7wqXvHcn2ohrqh4nXd07MiU0VEClVzeDtYElWQSv3FWqtE13TirY4GYh5NdjMa8xv6tnc71b
RiaZ18vUCWSussXw1zllFO0FV2JxTNEEiJvc0mg92LxlqqXDyQDXyNbZ735gLMidx7jxxvqxLwqd
vaHCnnFCItFU+y70nRFS22J8rFWNWqtz3WYTunJAZKl7zzXgx8+0BmH3amdNzrffzrF7aqsyuMxz
MtN/M2zLogb2VdWEcNunSf2MQYmk+5CDzDz1wFOQ8BAxOjELmVWvwt28DCVbkNVh1YZ0ZFalPTS4
h8iEa3WgzmG8rvT5ZmqM2vOBDru3dmaQiuzHB3/xq0jasr5Pm1TiZldBUv3JOyEZ/2LpNlvQPzVp
rXOGKq3nzrQ/LYYOrNdMo8cj/dHYMcG1JgLdtYYsk6h+uS9x53lD1z0FBCmEGN2TwBxWWhcDokZW
7gO+WJl/+pLEj+eG/bV9W1dDWMDImpJvzQQjfcEopdtHwOOp+WoX/P+PMLuZ3EHEUe650EnKvIe1
a21e1oJ748HtGbTcBRlEDLCeDIV/BXm+CMqtrpuPi2Q3+ZvnnCBqq5YqYlFXZHS52dwZlukeO1Ti
F0Zdnz3MS95OBFj8PiGYLeEHHuIwQ2u8pJdcvLSxSG97Nl3uuRclvlWWSFbW8aHk5cL2TeYKe6zH
JXCcbE+cUEl/roYk3usWONo+H3M3eWRO58xfmZJDe990jA2eqBlc55mXvV/fizxc8PMUBWbMjaEj
ozlnmyDj+7zm7DvgQccjPkc86AeVrREO8TWWJIwVhqoatVY/qgm6QSrzF48RHs8e90D/PPFs5wen
x8X5TjWf5Y9zXFfT1p2ESUhxACcJY7wdjfhhiZIT+3jms3IacPGsH8q3YXxgdJrrc9dNI2/eetWX
aAenRC8xjz56i5WhJNkFqR6+3Rkl5Z7Q+ax5nCcvGhg6Qy0GITIv6zcgBI6LWTNLQkkzNsHWkoYS
7NMFhPtb5AQ6f1Fhw9G1TqVxN4qzIUG0G3YkyBs4XRs+0p26K7rS2gMskTn6THLr5t+VjOLgqaub
VTw78wxdsmuKqNlP1qoIHCXfed87wDfcm7xh9PM88qBoyqWf2YOfgBW5gRrDC38hXcdn31YOUjXR
2zb/0pRKBZu/1deHYkz98JTO0VDtRVhV806OQdO9Rn6wJGc82QXa+Fq29FuedkBGOtZft2XZqmzf
S42oES6WgJ0c07s8uH7a5yBqe9lu/UEVDrWtmfyXciDN7CYETCePnhMYc2izoPGPsSOH9JHEHoY0
bNKNCHZrPjGA4Cauil3rDMu4m5rJ+50y8IHbk8gZRCgV0fKDgJxJIc02nXz1w7kuj3Kmm3hkYgpU
e55FWb0BtOkCzhwDb5QXuiA11p+gARkcDP528Zd4OWoB+WKXRLWg5izHPPs5M/Zpdmk8DPq+BjqB
d7yMvWrnF5y956ETC9VPgP23++BghjdloFmXx8CbcEkmY+aEvynUlmjTlPXSfCRmjnHQNdQDh7QA
3fgWNX7sP7gWP9yxGRrlcxVES35U/CjZYemMh0stR034kyV8aYAw2MBlqhEsEMlOwZgVM0k4hnQM
kJqh+p1Zd55f874DL3Td0K7TkHhjUx14VWKzm4DHyJ1EmLAeYVosLs8bYgFbHs3I6wB1HNsMucwG
03e+BKa6b4mruUxCTZvcXVRl8uQluRv+0LJSyU7VeoFjIyP8ipPyw2pTydwDKJFMjq1fdcRs+m1R
rnRQUND6w1wPPds9qXEWZt9GKOTeaqYnZud5faC3GSp/HJZTJcb72fWJhre6Qzm0VFyBO4iuiX+0
s+z53RKbtK/V6lc+giSTlfsmDoS7pX6fzI0hzyZCFqChfWhs1ckWeXLU3GKnDoDGQiRZ9XMX4Zvc
JUSKYQhSYh6PzsV+eDOERO5ctN+B89LqEkgWqrFecqvnSJLQG4yXlCyyJwfyOcgnHq4GzH/s9LoQ
OCS3INGKTmrYlULrDmsMpn6PSZ605uwA7wp7iezjOdpmbt81h+Sv1s5frIxfnHh17THjVCt3Myxi
JK9wlgSDn4KkPFextnxOjWvUzgrkLc9s1Fi++DEcqjdwDIP6cCjPh8OC0cmcDR8RiqOlC/qv1ksL
tSMuMZseEHMJd7cy2JxeWLRdThQ5To08pUuHdS5TrHlOudKFeupMp+SmAgk33zfAPiaWTF7oQxew
EbtM4fsVrqKqVD8NIVKM33iriU2XuQQsmZXJ971D4maxr7uhcg5ysEt9mkIVzdvEIAO98dPIbT+z
YoDs09Qt02OYivzNrOgBPvHSeOKuqIIkZ8zdyOrR6zoX7zgOn+Ipku5qN3agGd+udpLpMYEZ0Lx1
tW+jjfRsO+4Ii1SwxNVSL3TM0Ou2EQ0A5WFIICssoXLkxarjpD0SXF0lBLQoET33dWGqnRJek+87
4HH9IyHd8fjs4GPULyMHYrkdmiELwa9CHTrLNvW6n7xuXKEZUQQuy82gzd+H3mQRPCkZ+wdmZ/H4
XVnAomiZ4yb9E5ZdX2w9dhrz1jP1VHwHCZliu5SbeKaddzK8TZch/2TJn/IXiPfcZ/kOXeEqn53B
MNSTNmTV4bRY/Z/0MsDFWqJqHs54aVuSqdkou59zlnrt85CsvTgllfbEszcEKO6v+ZR5BbbLOmbS
2fmDXM5p2AT5qYNoPbyXpH46ID2HSeyga5BYuzYOquCkliCEhlW46Q8Pk/DcsKhyguSR0O2+rq+j
eJbDrtdByvbfC73RvK4Uv9kX6Vd187sbi1U9m3aa86PEfXTvCmYiuwtn4a+QyFU8dmSew5et2MSQ
jFLO6XvO+LZHyGgvrCnh2XCLErstPkzN8vfoBt1kTyKN3e5JlLyUW4tx2f4YuEv735Vm54VfJIHQ
zVnvlbs2wI96gnoStG+JUP3wYsLQAZJ3oeyqB1u4JZzOPOis81KV+eI+qCSQaHgN253kIem4CThv
/Wk8e/0cO6RoBCFLnojUI7rXRspd2U0rS7uKmUC3Efg7kvfYjl2LUo2fMtxGjib3siqiC6WDDVj1
IZdmVqdWmQyqSCikaPmnZoqa69FrCDQE3O2vjDf98hMcfWhQRRULsp2sA5J5rVKvYYBiFi/Z4QJx
5LYuvfELfCIIJ7prmux0ql13l9Oksmtes2liWtm2dY00lPXPM5VF4B0Z7Hn9Cf1/7ryKrrXZZnHn
Wt36ZtLdo/RSFT6QlDOo7dp5aXIzj4zpN1R5qX4o+1JFZ4a9o7wPqjauf7cExmmefmrUYx6PTNx8
7pDkYLoMwxZKCt/nTufkOKq0tck9PUKdHhTtbv6Yo78aT3FK8tr9wPSYIfgSX7JmA5mp6rVBT5Jf
EoDcetdRaQHcCLVhGZuhiZ82hiHW+jJP0osQcAgo86IMHHmK6zLMSZLyFPmLzRTqTbVidNgsUT4R
9dllrJfvjA+u/bYfHLhh6O3oi+G7pW3zNBOgkCKZMII0isYdou4gxrZD1xw6VXroSxGUH70M4/5l
Tlst/ywFF8dfk+s+3eDTm1I2j6FfxUcnRZ13yrwKkAWjYWP26E7m5tl3iz5CSygaUxOmlUx195Bh
uCWkBItIA38gXJyJD9DEZmLDeYca3wmQ+j77MbkLVJRlDfoRgjlYgbpIq52mSWkujle3OMUa2fyO
AFTfh1lEepO5pwLJpo/Uc2TyHcFrJq5CCeTg0xrX2UaQrVwy9RAa+44MSvduFiFYNFiVQ/qC6Lxc
H7x2TrsjYkA50smswjuhDgzZ6XB/x3dNoHu0GlgBxwjh+ZjJDz9ErnDo6Nchfi29p8erem3y7J5H
hCvyikWSF774LgJwwG8drzkOTZf0M+CRiqVAy0N6nXhW2UZ7np9jPr5874DBYr9v5z7x/kxlPutj
aTgl1+txCfLggRhbRIYD9lj/o+vrTB6N284MxLmtYue9ytnH0N06onzo6qmM9kXmab0fs6wqXhol
C3Y81sRR+xXEHaiUaFWzforLfIC0XYVNmH7rKjT+2R9M3e4NNsv5F7vepDo4lzfzl4vYagFJ2iGl
35PAhEqjKqNUbjxXOPG+8tZBbsMOZc9zHEioFSGh4V8FecMYcvumYXftrcR2E7wby9tYuV22NV2Y
ZyywB6VvmE+g2k/gWrW3nscvvp9R37S7GScxuPyR1SqEcDyqRNPUXube9z1Bl2f6XZxT3GNqQG7v
ie4bxh79SCJ6RRvB2jt8XOjfksd6wndwDnt3cR//m6Pzam5cR4PoL2IVwQCQrwqWZMmWs8d+YV1P
AHMGGH79Hu3bVu0dz1giEfrrPp0GBIz83QBTPfhPdWPavHY4f8L/IuOG2CmDzMsYKbeRfCWb07ZE
aE22vJMv0fPzvHCZKNChM9deMW2l4lio///UKnGYDwHFKOjaGzw4YkEuh+oSOkxMoV0QKDrhTwqC
x75RYjqpCuLiaU2zm5QAycaYA7cifzpWoL7W+0gnxKjouE9F+sFsJkv+8mzRoUjcy1meEQHq9qVl
i1lew0bf9Dbe/ey5Cb24PVDEg/jCG9MTC0N9HF/LiNvss1rTsbjFhFkdhpgD0tEfKKy5n70gufa8
aOYVxayICVz4/cKUBuhXunXdSepb/VEov/TARnyVmvjuvQzLObswNsuZeYbMTB4mc5POshxizPuA
mhWDuQ94XDZRGXgrUVAmacCT6Ll4RAzis0QfLLvmxRJ/JVlmVR6drSphxPlD7ixUh7uy5++xAbzb
vpbuBZHcilsO3zEAijm3fEe5rkAV+UxRH+MkacB+RN7o9Ad6hGNwqm4yU81ZuUrcM5ej08E3ri2u
qufTJgTJhPvgBblez5ppTPZnQruFwU+LozgPhG6rj9Y3rK/wq7sFRQc3zj6sKDo/+qkfqDc7NxqT
btpW/R/fTannyt2xj2lob3V9pe0M3rzRRjkXNGLHIniy73w4/EbNNc4ISj/WJunCM5ZX92bnycij
7ByN+rgn1zEWJ1P2Wl68zpnQUQONf/kcpEsxPvYYwxqw8lQavHKZWZwHdqg6fDagoKJdNQMlf1qA
jeqHKFcyfki4TQ0w69xlHB8mqbzx2HIe6fj2wandDBx9mx/kUJQ+nrjG4Vq2USWMoztyY2vyO1Zh
Adqm95zOv3N90WVQ9Hyi0w3nzfna9OscvfLxNRhduEGz3DEIQKbaaOYYENWWaVjfhaey4YOQEQU2
W/CcSfjVZJnr/uuovIJTlEuurHiZHR8W06DdPP52pOiqu2GKrP+UdrSjncPYUfZrmPBr7DO/UMO9
h48hhu9QWgcMd6nMGQdAlf1OGgxWlyGgoYIPcmX9SCN88E+2Az67kRl0IjCXIeXj2sdpctENF4ZH
P4gHwEnEf2fn9fb8iPtEcD8FzQU6+ZiWWBpuBW8uBNON78vU7ixcbp5aQyfpQRUtSTXM/Ksdj5g4
VXJWy2jA1PRlSDVrlGoQnInIevfMUuE0r/RtNORFya0H90mxIrVo3pjmQCEm5iE3jF11zRlrLpd6
7YrlzSmB+Z+quXL8HYsvtxOY91zRL6pYwhG1MNO48gmJkQ+vMGgf24IejDt39uL5mYWoyhmHYmW4
yA5V41BgZ8oeuwjsCtnfXA93pHUa52qKIRJPmAKNvrZZ0i6nceCS+kyhxBTjAYFGhGiNFerkRc6s
D0QKWnleEWzzdzH7TIBxWha2ehSrMv6THop6usxYcNZ9mZiRkA3IdbG3BWebQw+wPiKe5/nhZUbQ
HL6MXRbvzDpYpjsugVIdUs6pyxmNIFaPjRoide5ClJJzEFFxcFnmDGs6HL9Gb9t0KDxwHrd7ZMB2
wBfBfbu55nbUyWEN0Rr/Q5Tr9MV30PBPZpxZRiH9ybx+mJmhzZfJcTrJV46idB0aZPTLGnJ33sZT
s4SHkSbG9YCi4JvHqAjT8b4CMwqlkKR8c63DIuk/2EGVeSYvbhviEih7Tyk1WdwvNXCqO1kkqfMd
FbOyh3gkK3XywEiKi5HUNx7RyVXK9muD6Nz33GI2YQ0I+hqUN857GyBw4SZ1cnevmccz9BfENK+m
V7U6gBaXZIzbPmWGGibCHCweFXPC08lisbHwxIcPTC/jSlSVZhHvoBAtxYPVdd9tVhpV4ns3G6cK
8H4kikPVq3k8MHZzpwuzjX4+dUz8zZtnsV2eZ26q8jcTMkUyYpiGGRB7Ws33bYcaDLyagymeU2f+
sOG8tswlZotRSXK9PfSMKekLjRgFnWYqz9r9YEUT7IkYT4T9s7bWd3HP6nnSSKjBg894Md6V+L3o
HIgdGZ9iDeGW4ppV0jdhx6q+M2MS6b8Ug6eaBKcq3fuAE2v35Bp/nHY5Alq5m7MFD2lJL9i8jRXX
2Ct4FwxxXaPAdOi4wBEwgD5pr9idFiBbxVyEV6d0nPpUNQwYznGY9O4tc1ESI/QshM+0Ee5EpbGT
gOBvalwsMDGbWN+5C/vEa7BGEf83Jsf2bCG1tffarfHlIi6l+C5M7ab5ocLi2lK6tvYS43MVrxf2
NVx7SsluPnM96zPmPR3BZ8f4CtvHKoQ73+FnLcrPKJ2n8sz03HQ/eQP29WJti8Nuk0TV2D00csy9
Fy1VKu9tB9j2w8Id8w6tx/GK9SOUAVVTrZX91Qxkig9VbDmClYBM9bZBIdQHP3Tw03XUjYUUQsDR
uMxIdPLRXZBhPaBlns6eC9U4zpVAswHMx5kEKi426++BocmtoMSz3l0hhhVMB+0wlgyn8gfOcOzD
l7Ue8+B+xFIyvMG6brG9z33GH3MivuFnJsVRfzDlMMEYpss7oq6iHVnplnwpxFWv0U0qtlq2Vw6k
BV6GiK7rnm1BrfIT51mQfRozZs2r6sC0QoQS1sDaYwhLMBLqh7ueAx46mNi3Ac0RH3SjwDlKJxPv
1EMXVJe0UzbP6zFPNNbHuw6H7rqAVU4dWJFMFPPmkxe/HqmDXLwVix+PvDPts3rAS0BzGz07VGC1
ioPudsBpxTTbr7JgGXerq5fxiVlz8BJEWR98VxBsymdUWj84rlTotUfmCUZ0217z0bjUM+LkDyCN
MXJ6iTK3rMZti0nIHJHZcBSCPwcMyTbkujhCVsNo8CFoWp3QJZjmng8fGus+nl/eMjI5dSBqfK2O
tNyXBjxl0AVy2qe+LNqRc2QjxzV1DgKB2rQJXaTH13rFzRluTIgOiOVXI5x+0QntBDEvJ/WtQMyS
qcRYl0d1/BJzE3TfV24yBZUrhesQUjIG4RMN2eUb3AmZ5+0vj+aI+dJHdB6irOQ11OqSSgSQ6dMq
rH+fNqs2nyZnaP4Mn9aZn/qSZZZLbdrp5q0VoKqJeohFms8Bxnn0QidTP31zL+mKYIcFKlEI35yS
Rzjb0omCCxOytDghJqXoHq6UY7ODyLAiQLZayz07eE/VSpbK8p6RGDo7G5+GTNBDoPiva5qAz3Ip
y+ydhUpPf9KRW/6JI3tVf+YxU/mXlZojYnu+vxhqEmyonjHMR+KxwUVd8YWmq0+6f1WKPH07ovq6
21TpIv+TeVTlkPAwSRoAqSazPAEl6MpA/KMEMyqeU2C/62PopE77YqYCu8uut+7YHXtu0RzWeGxy
/Q6OxWS/sLFz6d2pqrACV1BWL78znLYx0dsE1PyDl065+EGqTYhv9+1SOrTdVWX1pw+R8UPKMFLt
A2ag5mDYpuSvSfhFKQV9j9JnnjZwH65s/5ALxnnEsbMIJ/gmFLGknjwuw3Xvl8xtX5lQB9x1OUkP
gFuQY0c4yEUVUqQd1Sr07j1rGxefd4kthqZCM5MMLml+75/d2S8wH6aFV54zPDr4/loFhfp1Eg5w
eGA1RUq4j8hCenJTxrJn16U34R6fNbZrvqFa/h45u80/bjnqZuvG1B+RmyjXD2yQpXPNqHegD1k1
TXLCrAhqkL5UXQEN9ZOYsLe9xQsXYiDxAV+nTh4rQC+g8VpwFeVLzAa5HGPkm79C8MrTBFDQqcie
PPcnJv01+e+B4SI2IkPr9jR21U8YhqO7a7N+egITHQEKVLwM2yZEQSOpnOjuccrqmtwDVZtLfODW
Mnsnxh9r+ftGps4IZ49rpHA3uKmga5Eqr/Kpl5X8EYMmRQS5yTj7rvCpHuDHziKhbjzo1L6NWuCu
Vrn8CDunciWfA2bwBbt3WO/1VDtIoV3vezDwZa9fmwI1ae/Y1nr3mPcDulWaJfPPhLcpPcgl4tEm
K2xKP7XnOUi7WYLB3nc15zyIzpX7Bm+kqn9VZKRveav0ltum0J6BiGun5JebtJl4SxjElZ9pxEr6
ZyhhC9/RRrW059Xtq/GbM5qz3AMpGf1rC5k4P09d4Sw7pxAY9DXVz/KJWVM7vgQ59rx/EfII3dxT
18x/+iJ06w+GJQHk/JRBzXUIuBD8aoYhTIYNvl/HzNBFKCb8WicwHkDthyC9hMHIvzSRzMT/ci9o
FbMhxn6ndh4N3r7Jj0pi370P6jljcAB0uoSQ2bRJRaFUgBS39UZYv4fCUUVFqnExVOSF1uizUQJf
LQOqaf124y4XbxzQK4gN1p0dD8cP4fVTip9cXZnyNenvBjcMEG5JGpOFaikYEeqgjrODrFfr8jKg
CVS/+6ZqIOY7uHwIRDTxJS5T6Z3tEDbJCtAQ69E2tTF0pj4T86tZfE1NhlZxf1SD7e2Zg7KCmxqg
Yp3YDlfgyByCo2MXjFgoN7KOV3mxsBPKY67TKDsWQTSHXy3V4xB1WlCd8JOTQt4r3BLjieN4md23
DCNCgmsC9u5QOI7zXODsYqAUBWn/zXjXrlSHdmysV1uo2vlZkryYvuBJxxWdIxDHqkOSOB1XIAIo
X1WGMvuER9LJhw2vaFDB2lpC8ZOMHof6SeMteefJWeTRCdAlT73ysvWOem4qkdxpRACJ42kp77uA
zjlnm0Sgub5S4aXVcWIGJa5pxKiYDKwV67/Q9vJ9TVFHd62T4QMuoU92W0OxCRfXMEvvqrIfqzMa
JAPyzBX0PQHuGe0rMHqeJ2ep0BN5FVjFHYOb6Bj2roSNZYJ4OaugWKuX1WDx/RUxZ68uyAOU5mGi
bOgNUTduRk3dLiW8SUNrQdFMpXdH0+6cvk1NG/OtRqbVBVJf5kLGxkSn2nNv84iQNSU+zi4KIVfB
LKNqiSS0Ee3RGVrXPCPyFOE+K6a84bAkht7+lxvbOu/JQHCQ6IJHPvB7xhEajZulHGr9GkhuJviB
c8ehXogyd1f8ldyKzXtgqOTmz9TlWExbktiD93Q7YorPyuCLOmJ4WvuTh3G0OxN2r5u7bMxZSDi+
OUrVD52RvLpAzgD6UgQnY0w91P0ZxHLuemSKdyJeFpPv9UJYo9oDgCnHD2SsYnjTHLPAngUt2xZ9
LH6YVrDIfbJ8xPAGWeX32ohU/HWnGEr/pXZZnsM3Ncil0Js27FL1L/GGDNJEwajGv85j7zDr91ry
TZVQi/w0jJnFvUz7nldpwgz0r3N1tR4Th/HrnQlLr3wbSrJxR9nOWfNQo9rnLKaeiq9hNsesnT7k
v3PBRUMC3qVMVhDtuB3LOE8xKc7+ONp23ScxdwRtnk48qB9ujKu33wTDtJhfXpXfJHk3TGvaD8zY
+tj1bOfP9U4gbFFDOTegaaaklMFJaiZcB2rhZqaI4MUbfITS3jpbNR6KBoMPSbvQcZ8kzGbY3ai6
P9Ro0j01M9uujxNmwZKpe6KJRPZuP70sCB3j3eSFXn8qR9Vnn507ZCyBOvFf8FHFSCWSn6rx5FGB
0hfkLWljGXroYjPTg0XgZHmHWp47zUZyvkdCnwC3QeuiIOD3sExIWKtXBQWdE6Ma0YzpOrqusGX8
zyqH+we2Hc/bm0NLS/eTJJJBrpFSVt/GH9z6ocqbmbaprg7QeZahdSB+Ws0D7Ho+85qtlEwpvc2t
otE9j1z3vX1KgKv48MreDe/8oCWutJcASojBNnmfnE27wAY2HICIQDptQj4fE/dKykUH8Ljxsc7E
YwgAzMk9SbqQ+gOge4RKdjhdO0ydOvVYWfcwbPr1mhPWVLu2IX1/l3LtyQnHZL0zLBsM9Sr67aAy
uP+qDgfeL9sXkJFvEOO/mPZRZDr2Bv+xFTlenSTFAvZIF6teP4iI1NP9VCIg3OHpxAy7qAyRF6hc
Hb22fuYyr5jb/Ow3DYSu9FZURZAj93deBD4ZBkTjrxpycDvr/wwOAFgTMW3u9aFoVgpsySN0wz0H
OxQXx0nEnTT1tFyyMua5zUpiYRsGrYXzqwuGG62dkT6Qqrof6wVoxGhF+uCKLpr1NsA7PfwV0TKE
vOWd8sd1aydPyrc1m3LCJhlhw3pvOqpddyxFs38e09gYdQydmUazA8z1Zvr/wNDt/+OdAplVIlH7
KO3M1Qd+FaGpScwrwqx8U7Eb0duYYtmsPkLrjRVUtmiJ9qUTzv6fmOzVcOF5D5/DvMznXZsu2iVH
hSQaMvlump+UIFhabtNJkPKLagwKsNQbWR6XGQv1TcHjV7qXcV5+MVjz8eLIwFDN5+cpRltisy2k
OvpY3Xt3Zta6ZbGJiZgjcAYft+Ut+iuwW0JmK11f85HmE7wqqn9P5YBlbdsuHPlehiDOdks1Thiq
uzzvd5Mlp/ESpwE123GQB83XWmIA5zbrN0UBD9GounznBt8OL9wy7HueRX35w+Gc33jjECCp6XHK
nHSfrc5Y3pXTVHnMBDyOqoQ78+UzkkVOHzjCwNACjp7avnnrwVm17zOm9u7R1dwcYZepynuTGvWY
hh2GtfRVlA5X2gOt2p2z8ZBUmpe0QMoJNqbNZrgTTpg56kKlyE34WJzJHEK/kvVviTB/n3E/aP/k
nFG/hzR2168yCxitQNqgoxRMV2hbH/E1W5aq5Eo1gj/drpz7I+qGhyiZU8gPWfBXjgwTADx6E9ep
u1lAtj1oHCZAfjS3Vi6afeDLsD9FVcbOvScTPAT5nXfzZ7dX0GU4jx54peMM7KE30SKxuXkl1Ity
QkzRO7Imvo3v+Tgzyhi8tGZ2S06wbidqI8KA/uoj8z1M6xs0ydW3x5zxYhpvgzZuzXzRC5/Outcl
g8yL6EKfJgAPQ0UEHsPFC00jU8D5ZN1hkEhYiBaA52G0U0VdQkZ16lKGF64ndYfeFWb4brde4OL2
ftNrjH64VaLAi7OdGJG2ANZyRoEPfaw8zg2IT4x+7otgUWmzx8/hWGc3ejdHVSpRa99sDDX/u3Xi
uc02hVy4pkD9gEPySANqFuGWn3XfMV2S7nziesYhjH5lLAUdAFTP/3F0f0uWiwLLARBwiiN6mtVY
n7B7h0UVlPPXYCI3yV0Q84SMyy+/8qsmuq4B5fOUY9mlRLWDuNd2yY+YuMMHdzeqz0Khz8CHD9gp
bGs+B1ZDpHYAwYzVqu0E93R29qxnqAbbCCUNZPDK+Y6zZh3VpG35mZ0ozSZbxwB0fRaqLuBY26yl
u2mlxuc/rYSLjqLOqZEY03AowMDMRr8vhXKowSJ7I00E3mtZAY/10CBAkNt2we63M6JIKW8zs40c
/53/3RM6jmBj8QXE8YzRmWNlzlClHa1Zbk282pHlnQyVpXR2QK2dAWf1eex3RL4ImMqt0XynmCx1
YjpKzzC2xzVdvcFC92OMcATXpbDLCnHUW0CJimnGNou6xrZDIWzRdbB/MlBWk0PBK5Flb9P3TTAc
lxrGZnTHVTEDjI9iaZ/FTCflEzdzloBNzmUEaYNSJW6w2xgMbHG7PhAY3ZBgp7AU7BB2N8yYKw8b
RbU5ZycYYyLtAmIJuAdtc/VG9IxvMLkMFeI56YIH5hT/37ZEmD6DOOiJ7XFMVCTqcQSQtd9HeSLF
g8IVaM6WtTy9mC7GEL6doqXjKQOB0dTDqUJCuZVUYDI1jyrTrftDWexUsQDxAAX+0fr+SFMAR/o+
jLZ1m4t2JK9GuDij0gH4ndpGYuQwvc3YefN121ajL1iCia8mnt25PtBlF5JvP4g3WOi6ObiJUf19
DGWaj7S5TXiYtTRxyxEjYcC9U3kdXOup4sa09HGwz28Dpj1z0qrYzwIn0GtbwAnmT8maeUIYEHlk
NB95/2GJ9W9Eu1zHGw5Da7w3DGzJV7hjS7tub6d02xqsPPshmYvgsUAe9f7ggBacslJcy9GZp4Xx
aRcITzzGrEfrc8zHzrGwHGOn3+c2pveA/1Th5CBr9QlDIiE6miKAoiAiCuTbiDjA9LwkzTrTwhTR
blMzQnlieWfOLYt5osKbAThEDNE7Wydi7LZb+c8xntVcUA6GVzq748P0dLdt2yTuyIFkBHUunT+5
/osKkL0A1DLLgkyl4nWHiZrw2Q4axbD+5jjQ6a2Iw7k+FmkVxJ+KQeByxNU3G25LSzxrfjVoz0cd
8eac5oUT3pFbtKn/GA9T0MbNiRxbzS9CzZ0btdW+d5UlRlUam1+7dV2Xo7/Ktb0sWB5vRWdmLtBV
eJr9O36FZjklWd4W/0pwBb3G4ruk9tJlUutPCgSX6JKUmG33Ajt5uO/klPP04xX4YbkvD2RuLKW+
jK2vQDKaUyPSnCkpGvpvj/y3fOEaEiUP4D+SXGyJFyTm7ObcqqFCEayChxoHVUU6AVggGBc19k30
JtQ4R3+C1o4py1SxKPkTxLkab+XdiB/IvkAcgLnDZ2G0uZUAmMp3zSft308M4XDw9yqz17WF3HCM
kFwD1BEjeS5rVu9TMaf0N0szlesVPoZvngGJ8Bdgwk89mW+W1oY+x0+pkQfPxg6aki/+JpUt+4VT
mvPSFusonhmgBfoJbyGmD6ir8PVPGRHp33M+VL8lVMXh0dFVxhmZYVdkvqkGDt03v1u9DO6ei2Jc
bkTfJh5trB2y4LGdaLA4q3FY9Z9a0B+MElxxFWWYqSQ2zIw716OmGsQpd1Mfwd7c6DnMoycGg37x
Z0YyV0+LKH3/1wR7vLfbCsNAxW0yF8udsNXcnv1QRt5pKFi/+Di7uoNfM2tlT/FaSecun8gCcBv2
o3C94zQgijfApUJ8u/wVt6WooQLwaE2QOEfm4YmD32CcnbajKIdmpE88OalUmzyp/XzcKQo8Cbsx
6ZjdKx+qZRvwYXKjVhZcmvs3bx519G+iF6K8MLUIgvtqiKx5FIbnYW9wBsq9vV1Adgm/Jz0rs1JZ
f6UTiFpgHGXRUjxVq6JvDT9DnOyJxiHoU+uqzUSZbU0ubYfqUXjPxA5696ViHGCe09IbJpQERpb9
ulnLzhGvawgWhdN85fkMU4oy5nWqkSO9F4tturrawbjpZy/KBWUzS4RzohFoFF9ZXCO8bBg5J+mC
FKXGlDZbCATOM0STxsGTlzXmJICYRUfmOXYktgg5YO/6NNDv6FWYIelCCPqVOFVMQfBg7FF1teg3
LAGmOvXMJd2PUZgaPlGDGN9cHUUwqwOdYNz4kiadG2kaZIYOXwG0PMLy62Ellynqd7dShkJYh2wE
Rn63kFV9KzwJqicddCRU6axtBvONTjxC/PYyH0KzwUdJv8uctyK5+B3Gpv+aHnd/AZ7NGucfD+6q
/osHRPpry9ULfKfkzr/+CXKkj7OLRhBbfN7NSikdHqzwngxRGl1RkWoW1cYRAfA9fNNljIIWwdTk
vqSi93gdWp9Q30jQL/Yi4/ZA/iZYqPPU5orIJkbEs63HKE33i19BoxOM1tSZWUUx3y4GWAognzco
jCSOb6Rvn86dY1xhvtoWiywaouNC58+3Y4j98l2CGdekH7seqA/NiMcIN0D9VAdoya/sHBM11eOE
gIDDhi4ExgAT7vrWZWt5rxXuC9SHDK4Pu2zg7QDPJ1SA4lzN57+FP5j5QRHClPsgGFbM/KRF7aHx
dQj8YZ3ougPMMMyfNWa69SswqyigUQMYOwV546R/o6IgTM+AmcYjg3012GsVVfIrYp4KDqKoqAzF
KJPq/BOXy1RcdBcoCmzaenZ/LBy98qGzMajSQIbhp+XpeyrdxjkxFINXrdoAE3c1zC0mdHbkTW38
Vm3nttE4GLB1cY/ke3d3iowCFUCeQTYuVxPoe8D+1bjP0qYEoMBu0G4b0JbxXsVOUO2UH9gepCu5
IFLGc5h9Jybs9T5fuI//AlgQSvb8IBrCh8SCqnks8yKDaEB1meVEX1Xws01+C164TCXLc2e7kGYI
Il3ihQgLOK4Ec1JFZLGr403EBOk1W5xbs5I3AAnpOYfP+yV3oQF6o+fwFK8EfnfMYkZ/27vki28r
T83As5YEHn769PZzKptmDG1EieFtM1cmLq4OPLFpM896ct57J9DN3TLevmzN6BhOCT2h/XaeFz0d
1yn2ozsM27F89yj8Fk+dJeq9uw1nx62Xd6J5oiTB5vxz8+Iw0OKVwTuPKet2Yw6pW/gPM5QVJqZv
QrPn0VwUUKvUqzhfjp4RMtq3gQ652055pIh/p053XotsBhcskaj2qFwV5ZUzhcOgEDyMm/yIzIM2
n0tG3CxImD7iMhtDSobtVL9yAHYsPliKnRonin+tzAXBD3rMiP5Uizfw3ib6BlqH9lFSeYBqXnbv
Rc47xAzfXyg6KOo6p/F3Zmeceg7922lEWsVOkOPtz3VfESCfGg5IEMnh76QoQBwOGaLSYs8Kvh6F
U/p0nPT9BEOcU+cvzGi3w6VMqBEsFnb3Ee/yeqKYwhSAGUZxKvs0vErU81+QOuv9bTRBASitAvwu
3dq9t3Puztt01fKlzG3zTzGK+WxZSU/pmIuDjXv/RkC6FWqMjWZyDYIL/0DmCO+wmmR+pIqJLgZq
+yiAwy4xLHuvkP+nhMWBs/Mj5kBtVdYvQz9NaOGJKN8mlSvMqVYYtOpkSj8y3zNEZVfxXSBb3EE0
8t8Fd7eMhhQ5TFe0uDmGR+S08OCzlC3NqSlraJZgujhdHf6UrRxRXVeBZasZP7EJ8m8yrSeupDiH
v15Cq9/WkBYS2/AGubh4qcm7A1ZI/ATWGUS/q+EHuFCSfTke6MnmOi3RZuaNR5vVH7yssb+jEhaQ
vMiS5HXqLEU7dYmOix3B0gEolYNVxMUNUzQgvjYLvyUtIE00QcskcfUVeUl/mSon3Gp3oEqB0BjK
L09zsgFzEZxCXdEBk7M5lHuqEtFDAI+nT4CuqKkNYcWJLfuwucvRZggsISfdN6FA9eHiZzDzCqSz
TTP6zme3REm4DfG1mx2zIvtOPgPCMbbjQf+SmJeo8M3xFdxy4jbDNtC0aqdcRsEMp9pbkXJd99Sy
MsIBMxXTN92tDel9SYU5elAoAGOjqop/nWHZ3xDXgOaa1FL9EFR03ih3Cc9Mv1ZQhZBzls0oZb+8
uqWf5HulFkHVtj+P3GNj7V/jEU9bUg9WbdCih3rvKwvVNOMjn3ZCswpjMm/UZ1XUxa+iWsu3ECrC
fwEudLqsGQTActeBoJQN/sCXV3HW3db5aLvtzB7/AsaG6mcVzbBI2kpDofWWIqLO4Xaz27TtFP9j
7gvPvZg7+jIGI9GnDdPIv2jI5kk7Nn0fjbsW4FemAhhrCcp/Jw2OZLwTAL0ZhWdqt65Z/I0yLK45
0Yt3SIlsn5Draa6UHjuD14apuBaj8LKdo+A8PDZi1fP7BOYEUVLXgE7+xpGka3zj2roenymT7Oq7
cEVfuOSmiOJnIfAV7hqvGO7JKZS77IZR2nSkMP/2Y05jcsnfl+3CeLLPGRalRwiL9ZcuYrfjyJza
p4io5rxHrJYY+IDlHDAxr/c97h/y7LUM/mKJwv4x24COO805sWSF8pZfhmvSC05YrNZEregerWv5
LyqJKsK+DhuxVX1NtbaLt96lbGRtuDIvVH2w+GbwGLPKykc6j8zTlMbpGdMbdO7eGgysNvhX+0H5
wxcs3h0aDOutxUlHU3Wb+huEEwol/dHOHJvr9G9e65rut9y66yEUeHQoS0As3yyhwcZCaCSa3HCH
EeUWUMv490YfYsBWs58J/JT3cHW8dK/TjKwx0mQ6XMKxjdWFr7Lv/mP6ujKFpFZg5SpEzerRC1As
dkuQr/6VE0DEuw8EzAfjhD/7Fhbuq4oKb7SFpAhLLlbS5Iy5Kjn+/0vE9UIav5qir45P533GC703
qhq53uYTgRZM0O+cA4U9x14es2/Wk4UXUjU0VsTUA37HfBwxErA/J4SVV3oCp0kFL0NuBG7FLkP0
wd5BK3qOG5VNb6a9sdRs7xuctrzRDA30sm8iyuLDDY2keX3oQEeCuQqos/sDSictf+WBGTledDbz
u7sAQkVDP5AfoRYFVc0/J4VlsrelN9MHkS6YgUXZ59mxVAtqmBtMo6LuKOyjw4woPNwJmGLxPS6V
OXwUWrbeUePon/7DMjjRBFv28XyyqG79CYEBaIPGQDo+VzpVKbyQYEW+lKWTA34YaDLfjpGLh3bh
qtNsSQVEWATL29cUSkdGf7ljFOaAP68lzVSXybI3poduaQV2D+YpGfpxk+QMEiCpyZxVp6vHn6aT
6P2bKVhccRfwVw9X65F4QXckUd/vG3zO9pp7HHUeCsWagW8qokbY5UBFg+MMp3AT9KZJIV0wCb4b
WNH+BG7a+s8YCyiQ6frWe8LMVj3hjI4fKwABgCybTJfHdp278DiMhGoo+AhrGo6CjDKevI2HdZPO
a1zQQ97BYYkG/4NTbUnNMkHgV84P0bcPUeWhAVw+bgfGIO+pJxZGSoqHYCucfIQFMNKxm0yz/dGw
UJrNFGbtByCS+akPl/m5WSy7v7WMqXc1MS2O/iL1Hv9H0XksSYpsQfSLMAMCEWxJSFKUbN29warF
oGUQBPD1c3L77FlPVQEhrrsfj0TBQuU4AyhIXIg3LoD7E2jD/aY6iCnx7gYVGYC2rp4lOJ3fm9I9
3/kWXN3H6zR7NpfEhsEfkGfKS/dpXskerQvzLv3wO+deCaS1Jg/S0AqrNM+PGQo9i+6mnFgo95gu
bq5mLr2zMzCUB6Syo73Z3vCJYzorPIq5f7zk6wrzVWh0spbeD44JICg8/gMYsKpfpcGqwqxhwLII
tr3LBg8m2nlcZol4RESGyBih5i5eWIyrlBM8HZdTEYXdz0kOak0OYzXzueobILU9mAM4eQut8WRD
bBoaoJ7Qy2SvIb0d3QLK8Lo6HrRyQrPYokwzQC2fC+4+2ALnMaCmwHOD00SgL/8BGRJvZYePjFXb
rmCMoQmV04lkZu/ebcuyu1SadhL3Sk5llzRN6DNaW4FvPIU6rP9yhQVfYO+wSeNgQ6nB9HM4Ck9M
LaKr5XZFxJ1NGYs7b0fFMUMrRpvcXPEp0zUlydfhNDna55nPavpeblbAUQO7UvUCspstJSUSZiRB
WBa9T3XfGes+5K7dXkn7leETSLbeJKEkb/GlbgUuJEpOiA4znBoMdyMJz11nLcyA+oYto29RcTAb
UhNMfIRGg0mSXSJasD3ussy5vFehl7684S/rzB0tfXNx4fpO91Y27exdGOR6e7o0CMBEsZyVfQWL
sejfJm7bYzoXyl9/qK3b0BmQMceDK3w0b9/YVpzptQ0of/qWr/MefPXcdlreDIa+7UYV/MYqsIaQ
VfecWX22ECTQ6ZbX+Jc47Hl/9RAU4dns9G3/rudxWrJNdKN631UeuC+cllrqVIoO61Nj6YLHsPpg
8Pir8tzd/agBCmKxxn4rlPQ/cccz9gsVSUH/+jjkY7IjgUGH14DxrvsCsLAUT43PafPsW3nx4jLB
DMgCWevCAUvuOhtRefNPuPK1ToQKHHHe2dQZgs/7hMl1NXhZMSCJ4qJ629b/iY5b/l14OVWvQKxq
02dLgPB+nc0ABpl5SxSlXlEwQBfsFDwB9yDgO7CcTGejK9FdCn6qESMya+zHvAo3P7fLMY3UHOZt
dYYoZP5E3cPLkpcaJaoLgu3LxoCeJr5u69ynwzRYSeVI8/gnTXocdtp0NBDbtRrCxBr65ngXeJcP
7CM4t7NBWwUZk7bmJzs0hv9TOVh1dzpUZL7NY78MKReF+jOCKLA7D8PBr4hSBDKLo8sWgZdFQbrs
TEUFs1/YVWoZe7XPvWqh4XPnlDZfoQXribO+dze5XRUXOuQG+8yJ2QVBUyhl/6JBhQccbCuVrtbS
8b87mq35GCjaiTdP2reGFBmdcLYLJj8XPX41FIi9ucjJrj6tQLT+FstDxQ07XSh6QAoh0gLzHKfF
qpc1xP/SQ5dF5CYBYi8Mkt2C1HtWboPo/wGosU3iRfzzaGZczbgoVo+pLMwWlUVMULpnhBalL02d
D38mUln9fZWO+bkgAovYCg6pPgvcCkh+PjmjrKRjrbkjZfGCDnle/l77wWr50Bcp2C675SFycvu9
VuKQ3qWBKV7c5rKbRWKirmuuHuKecwNaRE9DSNWtm4LaJSJhia3Zz6203D3jLQQ+Vfv4Pa4TG92e
7EAsOW8GbN8xQJMAV4BdBx49aAXOGrzc7Z5iCCwZ1VV5hcek1YiVaNtNkRHMgsKoRy4q30gOdmvG
02usrLWIcGXHBsgqLVlXy0ROO1tBYzEw4JTp1NHVKWGepDaZ+ZqXVHrwN4nnREnPG0z7d8dA+2Qz
gFnTceO3PJGpDde0wtpBV8Vit7/xeVGy68li+m3wS5sPFJROptvgYlGSQSu5UDOYe8a/bfxz52Dr
zXJH+PRbbK37j0JmxiEMX8urLx1GJlXZbAetyRg1E5Dc9CfQa8QfutAer6oqecm462COOte0MR2E
FXv48znkwSpVyN6kmisOYl+bJbTpnsDw1KpXcmQ55gVm2tC7tgnjdUedKuZaw60sXXk3VWp5olpO
Hmqr9cQTP6JsNNTEn9FBrZLLdSQZdSp2MI40Q+0wnZsOinqsutYpz734HoS6ItMAFllejwIyKg6r
iTEph2msHtwrc47XqzW81HDpGcdi7CquI6Fm+0Hk251T1IWUVAB3LWjw1Py1zyi77pxGPaLP8+xx
HTvVI1yKk7eR7eWtw6ycBQt4l5RBWjNm+eEgAaGc2bdcuwxgSbNRoo3HBWCvJhjT/RpHbqLnUtQ9
uNnNXz50sW5fO+WN7YnOlmJKSdZvIHG6UK0ZOxueuBFCw5oy3QxNH4M14tay8M9saeFqV9wDSfNT
XAJun1MmwYpOw5pd/FMLGac4GQ9+0Cvvqc5POzdYqluh5/zDJbj9tU01IeQUgImz0DJeeKKIwB1g
PgyOuhLn8feL5RuaKCpHET2fjr2tMiaHvc09det+dZsv/xT4NN0MLTsnCYIKXnxDwo6mdOAcZSed
XhdByWcNJM03hweotyLyxudDcSOi56xu4T5ING65jgDMy9kD0wtQgiNDAyG7huM2JX0QhfuFOOkR
ZszGtp1Kapatk42lgEZx5Xq8rlt44INZIP2dcEDtNL6RsBVpqbv94Ms/vO5J1FCiXCAlvw7sW9SL
2KFPrBu964xBk7MhyouczxGzv+id5O/WZQ3+5x7/BtozTO6o/4CsXZQ40dzga4kbgooATwV7UuEN
pXBmxAbw2npzOF6IKzdgdQkoYkdj5vBHM494lyVkUio3tyLAtKMOO1U8lfLScxkvzqN9BJ88oBtB
cvgllLeqxx9KSxX2kqSw5oDhCAsRaxUkqjajiQfz415A7eJC6ZKcdEhdR4mL5KrSodFiS9qIE8HJ
DdvxP4yqg09RL8sTGI9ab+lolQy/QqtlEQzUoaPHPpartBq37d9s6eVVjgjO8a4DvVwZ7kmRHc0u
iD60U80f/YCjdeHZM5nFSY0WO4mKC2sbAhI8W7PxqjedH+2Q7OKhYdI4QUsdN4RixHn7YPzPsEg4
+2G928/S4/en+qSwf64duUaQ0MtkX+2FwcppCOvCMGKZhDpHFiUA1OpSdZGwTlsb76waLr7gSJAi
OiyMGv0QVL0aRL5nhAmdncuDW1Cj3m4U7nLUmPvUbpE7bqvjaOuXGHF7nARrjuS3r/p3/hEiSY2W
g4G4shbwcwJ5zK/w7nqspt6M782JIKS9uVzgwqTBvtXBA9ATSOMZleLCiawx2d7t+K3CgFnxaX3A
0s8dJgs3tvExhbdl7SL3TAKl9PmmkAfiBQcWEGU29TJ1ZCeGr7D3bFw9SrFI7KxPnNDHvn0r6V/I
L34rCI3kXQ9HuGHU7Z0OdpX1jAEb+d8qEGp4M5nwBUZhbxgGn0mohyC2cZUBaH+eORQ++xVUlLNE
46VMwY/C4rTtVqVS2hiqJjNrRDtEBJaquTtAQZdMjrnNm8+7FVIo4Q99UhXGt9+CGmZpMjQHtmuM
XW1zakecVyejXBy7RR7lQTI7oTbpzKr1VHOTpT6xJ0wAQSWquaTmwIOysWmxQXJr7/LM7BLfCPO1
LuAvivxOB1Ot98zYqH0cQfE5pNyQEKNhD0lzDydOVVe2GVwxmLasJQkaQ0ZEkXwoPxrfUQMBODp6
qaUi23h2HtaDxPg1J/9qtDpBOKrtygTCfolgh9Xjkc4gCZ+AhWr9lPhP+TKsY/uZUyGDjMGRzD4w
aFOchFl+/UYEf6j/LMcymNM64th/e/gDNRV/a3jw2CsnJM57YEPRLg4BynUBtjCjG+rxapNaFgmm
q1JnlFW0HMoLn7bsiOSniiUcs+1MODNXmVUO/XoFU9ssz4HVMXcsPRccQwdRmb90Wfrfey6a/4Ch
C0ogCIuIdDpkiz8vrwmhYPrdUJWraKgvk0dJSZYzjIFApP3oXw0bJok4rW2ICqWpPpe5oUSRyWG9
fu0RNL3roI81uojJdf842x4tSTdwUYl5SgM/OrBU+THuudjOmA4fJdJALqS4SKcIKXEcaosz4RSt
PgcwhwFGPCOYwWIzDbMK5LZ+su6Mcrz+mw0CRMZhLZv6gqZfRxdSCHK7e5br+C++i8qeVktETUih
6q2lvErRT9ji1zM3oICwlrZah1s2VE2APr8KTDfcVGs7YcIwq6ct70cvw8yy0TQoCku9EKkO82ds
AiNWDV7h6GmaFua/YvCke7HQ1sdzhUnDIsKnVZ24XT4Wb6wNISGASA37k6Ua82sJWYPvkUfC6c4m
L0dIXXI4npixU/5ZtZF6WD1arTIMRka+kIxf50/wWsFWU5E12vxHKkUlx8aY9dkSFTYo9M+ofCHE
uxBLc5FUnop2O4AligUGw4+mshBSRof466s0rrXcVZ3b3h1xY83ZhQHpCZrj0XhekBw2kbbDUTdX
0i8LbltpJJn/2c6tLKrtJjw/PowjDgHwWGm4MlTl6VJcemsU5pvnfNmKIVUSo1FGh+qy39DfJYC/
XFr9mSjcDlmpL/b2GexfsGFGJ4ibcE1z9fcgP8RyIZVFvVdjd4Wfdk3e6Dei9bvzFcaTFbwaQmtd
Am+ONEJgGxd4NFEemuKm+VigTUbV9EKGbHqwz3RTXqwKDu1Vwkkc3gTbov0WPfACeKMbL3rHG70G
XBPtgPQ4+CRsi1uwm5uNAzeA6YdJ5DXA62VTgtO4w6e6VK7hXxB6uxfC1t5dRFRHcIaygvAZPv0Q
XoCwlevFBYm+nESPT+WJdZk+DrU70suwYXctvgySbRdv5ND0tjACKH4Jib8nbuDcy5tPt+mSjbKY
UZfL0MY3NT98N/Q/2Mc1kgz0GD5hdKXbd6aYchpc33utqtEpriFatfWztGvPhqXhaJ1OhhliZrl9
YLISsXH807Evb9fC3jwmpGFQhaeDxk3nzNSlJ83ud7O8F/MW1Ow38ghujL7BnnlOzi1yy03tv+Wu
kHWGKbIE5G1s175gMHD7H4wXc3PGh12MVzixhGAxrHJBbxuY8nebuhv9iSpyis/qshuD0xYIli6y
h9V+t4Z6Jd8jywi4KKuLfREOlOG4jYLc+6S5NuFuMDRZZzlDWYYzOG5y6IGe01291vPaVKMEObii
3Vm8NLIR4nXo6ny6lMvRcPGkcqrLPOiKzY1N01peDPiZ4xwxfeYeu3uT//A9oe9eHl41neT0Ncx3
r+LSdd+ExO3UiL3YL4QIvPpKm5PnXbq8xHS+zRx7Ehzi/ZIRGtzK1O1JOV2geOzhtQkQnm9dVK3O
pbXwE6cc2Bb/6qzWRM+o1ezMPG29AWDzqMi49H3BrWpYBYOBHidzeOurdmpe8oXs8++8DmsqsyxI
3t6V7lq7vhbH6gV/5Sxl82VUgOspZAp8IiCtZzNUdnWnr/1BBPwS1jtnhgH3TEhuDz1vgR2y2eLa
2oVnTl5U1t2Fy0JVPxl+1P0F2PWun2AZWIxHBs2f12dZ6J6iVVEQknsGRLn2gf3dFOddjkTjSGzL
I41tvXbhxNiCpR98DbMS2HWlG67hiViIXE4QfNYtVVPf69umcRBmNnMO/9pjiCpVTOLJarAmGYyV
+bRs+uKTDykujgvn+eyTw+nA4k3KY8FG4QRk/wjBhagKiKm1B8GOyYM7v5DGHxVflJYlN8VgtFLY
i0WZ6c0ZOXi6OOye4csxvGggOA3noy2H4GmjS7ji9OjTMHjMNBdTWeGq/AL3DK9NPg95lLoFROfU
qZk9JRF9jDtv6nzgAXNCFAAZOAUWAR60d6vBtOO5WpaO6Ius5ZFsanbMm8U8XOJqJrOCTk5k9uov
lnZPFP8dywUaAVP9pgA3nPQ+bpVYH+P+SKqCgeMnQRS4DiF6xrO/Wcv0z7CgTmC+8SdzjWfA8GRj
slmuaNcS1yhdUcU5RPCdf5iqqec7HZVek66BV0EAFXKZnorRGsqztx1M4tA6/OiSN7lbv/fsz2Cs
GuofLnz/a3GLrEjXzzow/nEhM8xfz29HxWtUh5v4tgVH0CVjiAnnWRNi9k/OqO36MW3prQvCHSZK
sgflcYaUPjlxFM6ueZnwZ+94rQGwPXV7NbVvg1wYARFxmuVF0V6BKZWAgpcumODzm6ltrE3GITl1
JdMCeb8LGUhRIzyArPcoeplvvpiP4BUjuw9n0uJYjga2b/Q9i9qrXsFi9eV75aAYZUtuMfckPh+1
N6vD2P81wtDVX5zBAUhNmrPo6FE5mBMTc7XM0xTOCq9evlbR3TdRHt7VZPY9Y0l0+nMryommCr7s
+TZp+ofJM3LIujR6rvTTPAqnugPzCvtrw1RMwrgaPGwqtMsFSX94dvg0D070WK040F2dyOO0QMrX
jjIWhVpdl6VeUQm9OVC3CYjfhIcUpfVsNUEEE0OCsrxP4TaUwOgQFh/Jor0Z/hT1YxreDZiVOJ80
eftUiJz2aNTgCkkecyyYFGiMc8qRysbB1mL2Pc2R1ABB+LLnEwzLeaFaiu7SxC0PAvkGF8N2mX1m
5KeauW3+PKP1I34VVr0btADvkSU7mDdjHBcQQAuG+N6ZA3conzyP0e3zRmMd/j9xsDMONpCC544B
aXNV8FXxPjjFUb1P1mrrZ20CnGu1U+FbItbHuo8zml2NeMQJFg50W2FMXmR7UaCAa2dY348N1y4T
SEwHicWhMXqnMYWaqt0qfQQ/fw+t32agiu8Zk8HIS1eEVjZinLf4v8yezApOyQ6ztyhnHNkZnhBh
pxn9iNHAGkeTqiFHDEA5U69Gc0iwMU4/Qx/0Thrmzkyj/S5nKwFd3pILKZ0VI4ZFL9CLT+3SGh9G
IPjaAHbQ8x8L5Nlj0SiumDiK7VyrhQUBYaI5knX1XX48IYZMYTRkwEc9QJ9geZXmCn+1Lc5c2iBM
5CBrsAfCBb7AAenRA5Y69xJ3jPa3hjYG1syDk3tKT4xWJ9EBKcHNEU0QpJXxc5Kds/ATXsD807hp
OrsfNYbY1HsO8OgjBIbT3NbUQgoM78yYMQ5R4c0coo7zSUzYTne/np9I8m1U4KqNwhIi9J2IDySD
MObo/ii7ooRwIj212ZdRPbyNvt92iGqoNjDMuCVtp4MVVsakhGixwNLFP4wE4pdPQYPT8VTug3tR
mGi5xOYlPUOHbRc/vJ20TVYKtrZTbqKpSD039+b4EWJBBRMqouuwQ29747eH0Zd7PRQZlFD5eJab
W58Lp1+/cSgXv7nf+xjJ3EcY1MINPJ8JAvOd1jNgeqbPs2xexrV/6NOhcrrMwc6izwMtDFFc+TYi
IvPI7T9MvP3yGnnoDT/tNfedE34ae3lqNDDSD1K8Q8TNL4B64lZd7adNFK1fxmXJPRxJDJBfwmBu
2rSm9nG7epYeqQ4mTAE3DZNJnlJDVDDVFm67whDY2dgHZpAN18JqDpKoJPyYl7V6RsB3hu8WH5nk
VZAo7LBNC2z3yO36MkHe+74wkL5w4wDd7YRT83tlynXRgvQ3q1LB+Wsbu9Hw6MqKNhKt6RDoMPMV
4NRs7wUTpbKSFW07hW1ufzOs5WgfLRruldeofoOQjcGTXaw4M3de/urcHNmGk3PiWr1xMUMfxafF
0hrFNh5tCCJk8v1Yupq6ZEy1+SePC+/PkmMHhUmPl0aOAKZi5FEzXhfJlTIG1RFeGo7x11Co+S7d
YfvpQK1rExY2giqg9tVXmJyCporV1T/d4CjvczlWHnY6zg3xGhkaj0ww+O8WQXwmNVb0xycf93wQ
MP9MZGMGusJ6YL7wwPeLZ49QRSYukrylI5jKS1R7pThpm/RSMmHC66CoTHJirtyEvCv5OlHO2ttF
j6O2CwDf8hnHzEK8Z4LBWWgwemW0zugJGb+RT8RRgl/gEZbhJqeGp08UM+wB1FvOhaxUVMWeU4rv
ktg5VVBFI59L+lKe2dDkhP203BeMjK63YjXA1wALvN0aPpbR+s0iyvCMI1hPBGebgvEuC8YOib8f
Q34eWY3IHI0u1Z5dedD7hpZ9PLTbRe2kaGzrK0yWtj+LtaLgeipm/yvqZ2RdS0LVdy9CFLyQGVyI
eh3Y0jn4NTlDBwd/EP2zDpPwAaGb8FFOKV87gJzCUzkVr91MVBJMH/VA3dGXcCOWnXSF0hUaQT4G
20vU2IKnHNL2cRv61pQXAQDfBqwhxi6r1yAQCSskUVOOtRr0g16nK8L5jCmb5Z/wh+Sb3hpR4bfT
D98wfsn2nBOjjk5E3Pvx3Mw1NeIS08A3RQrrw16i4j8Qvt3PxgHjEtd2QIKnZ8Vl3O+TjElc1fv0
wtjG4qgzKyoAYd7DDtzglvxnCwlmfPab4L9ynJctC3ZZhAm/nxvEBBgNFu4qWo7LwD0ekzYFaXCi
GOEWENVmp8Y1i2QTs8W1RWIfEF1jUbP8XsKHtBJ7HlfPhGBGOP2FyRcNmODAxsKlsfr8DK6L3xHV
L2ji2Vrwe5gucNZU4YYES5DvjjpZ7oL9oN8jun8wgrdesnSmZ0/CL2sIQ7EZxiTRXfWEKINMs4aL
1X2qhyr4XZXeiGtPeabO3Ebz98Z194iGVaxnsWgqzSSnEqVN9uRwt2fwagEThODApjs0xdCgnDn7
jg/XO8z7QDacuRENfBb18AuaZV7My1dvHiPUEXTl8g3TJxoOeceDGHdzTOSFipbJWQW0Widt4wQ3
EEfcHSkMmZkNMIotTxuqGq7UyuW+TnMF/n5nhy6Pt9JnH68PEHzo4US7s3xvMMBPnme+GClRURf6
c/044vp9Yfykk2lY12sHjPQEscHdTp5/IGQErk+vuRqWHodPBYgCY47h7NGL3uvPy7owbl37WXDI
Cegx5jADye6rxVH3J5Ivx0iUySKFizJ48WN1KLJ+d31SblI37km2Q/gocyLmgv17E5SXB+v0EfC9
Y3yuo/xpmPTxwnTE/8y7Wv7FVlj9w5lz/OKmvNcM5YAEwz93QBAHusBylQMUWNKCdBpdoNMQWOke
lTSYq2hhNq3oMBmJqI2TZlZKBj6xA6Vw3Dr4pVAt4ZMwi+31f+RGDBoN19IpnstZUs63USx0bbF/
ApgxsnJPx0LJcExhmXAwpoZ6h3mMWpVRYACeFVJHY+KQ6fEWNw6fM1c7NIXz0kfFzSonNixKYP72
lVt/QPfEUcMQp9i/aXAvYGUiDAOnPDdW9BLOLaxmDdvX4UjMVZUstUCDs7R8wkaHWNoHLZT2YreE
erUtTqosSPNDlYsmrpqmXnsrw520YDsPQlovjKifD2sur8jqx2df1su/wS6OPzsGh2tPW4KbKXvh
euzS7EcmIDRjmZDl1E4CGbjZY9U4sLA6xiY/elbA+QR/QchLrzvaM6ln7v/ULJo5vUmbKqhoWyHj
MxXhtLHkfCdMbozyzgw+SErYfPMe0QyD47ogIcqPTZq4Odc4krZERzb7JK3fDodFzNLrBSA61APP
oV/7NMOySnZMbXR+jQNzYxC948Px1laneln6VxIH9neuesc1nHb1zNcyQrMBakalccDyoUkYx2ra
9i/GXo6/5pjdFd4CHnOMT1aQ4zfqqx8D+hqTfYTDFjsyYefz2jLkw9q771MaeI/GIURpQCcdl+te
zy1OVIU/6FRRcwKTZ8dyj6eow5+da/MfMno4ZLK1reNUbrpdTiFnAv264m/heCm2cFdApOBTZJBL
2AzXGWb5HkjxHa/dNMWYQGjF9IIof3VG5TKBFSKbMB1SgZIXduzAMSFO3CurOhVtixQmMaePcbhz
Qaln9v2CeegPgb2kTAaA07e8FM2fbg2792r0uzARm281Kbwawnd8LZ0bm41MXQKnAHdkOBbLJ93n
8kW4oX6xa199BtVIvd4YRXRHcp+TUDLGDkd9aa39dwmEreArAahE50/DZZxCeeqg+s3VH4VfW+/o
OlZ/8nM/+rqzeKWNX0HBIAwDVEgN9WcFEu7VwbbHbktpyL+N0OFbD5LlZWLvr58tGYIf2IWfWxSO
22yrhw2D+4TC7iSl2Mwf7NLh1TIrvaggFJe/hQtSmUQctN5moJw+4byKzXksl1nxF/Qx3R0+SYyT
swh8sj449OoCsrwzF2qUpuYERAsj947rdfzprjOeX13PPUZFV6mvFprYZ1Ac0xeCK00TC/kIIYS9
cf+uhxPZp5ULQQ9rkVFmvEeaqqGAC8/2I1o5aGYe73SfEm4nBxiPxg3o9kGr2G+q6QjMeoqZOmdI
1iuWUj1/LMTXBvKxEdshzEH/zRdSpCzb/s09+pypti6IgNOopE4OqwobgN2M/zStYu4JrHhQxijE
LhpCY3NGQIRuRVqjsrtnIAVgR8kvNlEaTFG73gA6z1M68a1OmTlk4Z97D/scyvbhDvFMSdmSQp0T
9Wktt+WXUzR4Lyh6COps1pEusXoqIr4ToxsvbnhM+8+g5LTzhiesRQuFzJvkHe2DFkf427GvzTs0
fBu49Fp2OMfIlFGMxMGYzB/XN5oqQFd0dAiYNPcBk58WjMIW679cS1ASLF8kM/l2faSyrO9wFsS+
ovhtYAj/eW/5rQGAtiATmYIRNyEz/+1YMSid1qq3/9SEGb45I3G23VkpJztQC14KS8KY4s+HcWQf
CX3aBJuYebjyD4VH4QdRE9Yn5UbzrwYLFj86PrX9bBlnYM8Y1hbIUaDCv+yDwZTYk00lrEYo9GNl
lc2eLMQtlpuGZ7ZePG+UC8YUMjEstMX2lyB86ceuIdYPQ44gegIhpsuvXCRIIx7Y8KMYl22tT5Qy
5mWy+JoBHWMsz+UI0Ar/vJJzAeLAWHchk7cSmnI8PyoSVbojqWjMCToeQYvCtqXQyWk6Qh0UIHdf
AAIV6x0UMgEPnhuc4TinupLwW87nhBXLAdIVVv2rNo/Zlrd0v0n7tSMVY41VZ0ADVgjlTmi+gdEl
+gFmkt+h9Nq/RvR6uiNd5e8i1Kt/0gfNoQPnkHRmfmfo0AtgMBgzzb+msJ94UDTeskYNpKtOE5/L
N66N7a9Okr25zscjF1XPRn7HXyL3EzlZEt612qiM7MbD/0Nas/41zPUBS4BcCTfuNuyQr1EMlliW
aprJOM3rp7Ej85jmemersYj0f/gg5v8Gq20L3rwCDXyjaQz8NsgrVtDNf22FW/w+kN8pmnlYEriY
HHObjhHcVhe28AtgFc+lC1ciKxXRXr3rIC/+i+BKnGbmWL9qsU2AWnzHvBxKhCJDXiz+RRAx/qOv
q7vbBx4rioijszXC16PETh6nBTRmlXmTR0ejqN0QoIdlD2i8MBc5dQYhLTP1cBwQNB4ArtGVQkGh
yO2R44ja6ucJ1114h8orlhfbN3w6yzaGzlloz/WfJ7gZIL6IiTRYxlo8DAAuNzgWS207X+Hz9+11
PGD3ZQ6Afo5NK06H4LXMYStnym8YecVRoLzwh8Gv4DDGtGBIEpDCFBAMdVW+4eq3xpfVKzYPKVzL
8Y7PZW+vhK6s5m3NZ6e9MY3rvjsl8YkLQ7sZvxlRcS/lTo3hT6we8WPWqYe1IpgX3CEzAxiuInJR
KAQwPOBhRnv3AsgEC/qeI8ueh4Xev9gP5cQWz4V0SztGt+LMyR03CVXoEVepXpX1jxoofv6Zub0C
CT2qorhVEU1PV77bjYXMCxnUXVVJsv1lHQl1FTE3hke+cK0JwHDib9tLYbuL/llWUnRvzkxM4WM3
Yi9vCh5F+4zHnnIuiN5Os3Oeo631SQ8QSq+Qd931IwBHFjwPEizp21Ytqjpbe2mWxCdBy+Wp4Cuv
74HIq5kE1QF6+qAVr/3nrUaFLieUfKBiAI6Xw+YVCUfbd6rJnO73QZSJ2/doR434hjfGMMyuVMUk
BcccrKdbPhfMB2MOCmiwMdyZhVtwycDhwyAi5e/hbFDE8XRggCQQ3RwXTtvV+N4e+/5RQ84ydwBr
HpylhWqIdAlmUOSFA1fpq7Jr6f2HS2teRorYvCZ8ZxL2OHe76J79b0Zl2BNx7PGwOV6PxKI4U/+w
7VktCYXc5fiDugYxJsywpyCula2789SDNqOIxO/1pw7suUVTExD12zFLk1+4D8KAoSGpnb4Mbl1Z
r6DNoMkoPuzpJVeV8S5DhHL+VbBpBoltDz1Ow2MPw09uS0bsvEl/j76Q5dZf8qGa2y+4BfMD5Lic
HPKfg9R/Doub241V2bLuJmpMezPuQ9igAEL3NEsaeB+3oQaw8wN1mUWIYayNuuoo+eGUVMHFtFbl
H4WnRyvZSl7+PWYkOPZnsDDc6+vdZ2AO8WS1x9eu6uFsaEcE4scUYgG65WQDxEXtDxXSUMgy/4J2
58sLXCybisKGymHKuq0FBBJGdtDThT9TR4b25XJA0IPRF72uInrQ7ablM5cxE37BEOyGt5DYt3jT
rowoahO2p59rJl/DM+JeDd5wsXv6pEoqtphLRc76Zw0e5cFLAHjhcyMg0H3Va8DRfl5pk6OLClbl
mQ+xkFmt2Hk+UTU3Vl/Co2vatz1nGPY+M0zvvvu869O3Ylpwb5Di8MP9GSFGfoYlPOuTNzWqvvec
o+bXSR7a+c899mHI8nmrqwLbCkDiFg7uhu54QmN397/Mi/WYzVR8rDcRYcR+WdUk1cUZm4YeGz5/
1/7V1RVtC3XFQPe/na2/fhGI0uMPw9F5TA+mmUQKZxdw/eywAnzH14KrM9YEi+fvzmqb6VrLEpt0
3FHmPj8xnkZPjsPKdfsnXFlgVND6V0L1zDKgRWwWp2gRktf8jRvsQM1uyRmccWv5Kiv/p+zMehtH
sij9Vxr9PMREkAwGOZiZB0nW6lXe84Vw2lnc952/fj7VvJSVCRsFdAPVVZ0liUvEjXvP+U7blNmr
dNi+N8lokEBknYIwQqzpEJy2JWx/88BLUZu7rMN/eUG+T1jFC9MfJzSLlMFiUzNhUReWb2DVT/GH
z7uJYGWwxUk1Taui6yxEsJxs/uJ024qL3i+6V8A/6Q8dN0NzE3Qj5Eiyng1/3UlThFd4W+zTem+g
Ob732OD7y0inGb6eCb+ofEQeq6yrNjLV+IpPtnoi+otsKXeanXu+WFxeiDzS1YqwY9/bOr3bRU+g
jk8s/Zg+8kObxCK7EUw4/PvKA8OwavqWbNqo7LGHRhll+bPWkFmv8Cm50cFrQJB8OAhfjHU2k8N1
Sgqv/EvHFAWywaDKzUXeE+2wFU2cP+FG8Ip1wUB2wMCeu9GrOQ6Gc22djpHER3uFuu4oPOu1bsSk
t5T7YXNFpnzaXsJD18aVaLzU3bgsoWpjt7ZRbYqKUNYHbKWShVTlZrmBGKyjteocc/gJE0NVaFoN
Bia9LC2xNAPQYnsjr82HlEN/tJkMD3gHzT2PUX/N0G1jozotVwSlFZRfJPhaBa8XkT7X0aBQuNvJ
SeHFAXJyLu1s9GLWV2ZSiMsxhyp1qQJsmDtUM2Z0UK2jyPNxIMyuub2SoBbG7bh/qzKRIMMsnV6p
pq66/RAibD8SnWrNPyuSwuZdW1AiL8EQDfoqnAk83zSl1g9pzOO84x237EMy4PjeMc5pq4c4E/F0
MTPZBujsmqXdPHcFEdrHKUwjfRwnwKB0S09c1l9hz9h5w9xkQIUJLQnTnmsNvFjOILvyiFrdF5Dy
Aqg+hVP2GfOrcnBWLVcj3Ltt7RWX4aBT9vVRNXoJ3AADF7NVjf9eVI670QytgJ8wxIP0SXvGfCuZ
/tj3QGC1ehkVpfjC8VACbdiftd6ChOcQZAmUkdNST1ZlEWBoB9FOstBNrxM5cO4aIVevryJ0UxFJ
8gSpwhdn65cXzAtL+wkSuAyIlIIOc00EdM7gC+OqtSM4qqML0ThBdGWMfZI+BEWEkG2klHz0EkiA
dzn9yWwH4YAaY2FXTVsfRqDD07U9WHW2BurblNgICGjeYTf29UdOhkSwTEp8myCpIL8x3/bhCIFH
cHEH2KPV7bRhm39LrykIFONaF/OW9u89pq4EIdShZyAg4oh/6CfX0nscEKK+niGpiadwoDH3zKil
SjZkqiNi7xsV/NXPiOEvxtCw7Evl9/6TNekKlUf9t3YvG/T4szYgbu/rSs0DekrGtrfhdEql4EgR
wkNCazKGaltjeUPs0ZFytEQoz1AZahItEB5XWx1UCI+fzdylH+mE6NOoV7OquY5b3vk7lOM0lyak
z1gWZE1XMalwCVx10RQruRKK5fiHZdGwPkA+ODWZWoOG1KNqx8hJl0nSOPpEZh0788hULMme6Kig
Kgso1yGxeMAvopdGj1X34ZQ6jh8MzkXBPtW9WexNBLLzkSgelX4ImJXU7jLPwbXhNUfT/Yq8y+o2
CCmc/ubU5qV9pULOqeva7+b8npzt3maeyWrG8JDJUcgMyMAD8yMaXfNkzcGzO9zZJdo/cIZB6Y/P
MxpeLVfBbASkg0QcEg6oqPOGfnYERZpewWTEN+S8J/0RJlU+3uoOoucLYSza2GWGdIrXCeZJeNcQ
0OKvkTIXzppEjcp8APcteYsYspIJaHdOzuLuQmsFuSqxiRLvgFKW8VxVJ3n1OgQokfe9gDH8WlVM
rW9TrHjOQUs5dFdYILomovlR+e5dU9C7eENMl9rPEi5h+Sg1zQaEtm1gkWIxpS5FzkSzy3lTcaXd
fYcfKPzZznQmbrluEHewG1vVDUPXvr9WQ6tYkbSQ1RWddG/YUT31vElxFUSHNkbqtO9JzeZcmk50
ETaIy4W1LwAJOeu6bx3kfzMD8l1F4m5424ZUyBussG13mICUDBvSfLDDdFaGjxXxqzIvOpcVH60k
5OUlVgZvYtuLk+TGx185bwpOl/0GACzB0shm4mif2tYc76j5ae+gLII0Bz++KCCYyaS81l0du/e6
J5VpTc7T6f7DMY7rLTHGTbsRRsJAq5h7N6To9k7u2BEea7+b0XpkayttTfPKE8ovLoFdOf2lcOTp
PB7j8Fv1g91YCHlPqRaNE0c8xaq33WrjNplb79DHJu2RTxuTLVM5oLkZLsJg6Wo7aq6b1pQWmQhW
ON8otiUC72IaF0+UsI69dQn/FHsOdFZybNlE5ouyB8F6w3vgDw+JP0f2jj97qleSMQt3kcuZa1uY
pTd8JA2H0G3E80l4Jq7Atrxj6JK4D9izcxeV69DQK7Id0ARXlDNNdSvbrApeRxBRwRODi2IAyE7w
0K60psZCm5k77n0LB1R3y9KR9vjEN+rxrZF4XOwnDJBHktxkveaYlZBbVczKucOwZYlHDA91ugkG
btqaf0M3wEVTs7uhBe/Vmz6cFfrNhnHWEWuC6V+eGGnFgVo96tdIXucM2qv0xq2VRj6sa23M1LAI
7ML4koKPePdF30VD/9zJOiEVJWtputBZ5B+cYrJayBOzxVyO+g9sC6gtX9wJIKjOll9Zx/vSIiMs
WsnEEvHB1FMpP0KH5NafIo7HsV/z/M3q1uyRLa3KGNnsS4/RVh4QWZYTlhDldfSVXSbCi36wRHbN
vjwVt5oCcLgD3NXnr07qWA0YOkGPGZlml+9SGOwByGCUs+YD4/px+FFGGHYvUTbb7aUGZ5c9gXKN
4peWImzcso3J8QdYUgK0ukpoDSFBAmgrlrQW8C4Gwp29B9h//vAr76cwuSfitG23TJzJAvIcUWRX
c1mYRraYktNUvqtn336wlWDsRccrpmpht89fmgq8xS8KicLf52M819cS5U/z7NIezPdkV+NFJbEw
ZU5Go9rbT7EU5b1kbGceaW7Z8aNLRGz3ZjpD23zESHUE8bMtMUNhh572YPqGVR37NHWZe45Fls53
juxQmSzLkvxZ5rYocm7TiVPvBz4qaT/z+xrXWlgWDM8Dws2YJMaxpA6+7Dn5GCzcI567Kwd1d3Mb
Behpfxoo34qD5yE93gKFgqzXAfxOfk3tkJ7687Gup4fc12X4jni6s/eqnLVg89PCP0yE0cU/Jln2
/V1ZId5+GJRCzi5c2L3XPQ403OXxMAxX+E0yfRsgkywO3RSGIfRpZZxE8H0LlwfXMMRmt0Q6TliW
M2tEa+RCHEY0IOUejUwDHgO9mLxi9BRZS4FJmGdWOd5pRjiFCK1JWKncdWnApfw1BKnRrxwGZ+ig
J0ekCMvtzt4aadFMS1w8wFKJM41Plb8ktVXmtBovGVOhshjw+xMPNLn8qRNlXRzwQZnmm1XyLTFA
VB5VUWJbZU7CdJY3rxNJ88l6hGZGvGvPAkp+A7wv62aE9Ux932JG9a9aIHPpWxYDItgiHjfEiwEv
SlwH/HI0DYo+gkMScG6JG3EiYz6IOYdWSweYSPdr6DEGjZneioc7hKuddRcUna329LhqGNgWmn2G
IBae83YT21LTHqzyztkr3/KMXwTZFvaPIU777qpNTNGwncvKGq+7Blf/L5+gaMB3hGZ5m7CcpfmW
MTdvYNJWuDxmNiRGsBbsJULVbKZZc2c45RtXHmZxGFMNprBWESzth07OA0BvRAqPLU4Mda9qKkfm
5gw4LwkxGcAdlQmCo3fencRbQi7l0MOZtxkPUYXCfY//ezSOwu2lly61bwTVa5oof34I/b71rzq4
t3Inahr4B8dnCHwo4paUTT35FePRnMytgsivqpM73fPmEYpZCePAaD4z9wZsofF9YFbZ7OxooinQ
l4PVflBY4WtcWDY6g3XQWep5bEzJnuf6UI86IybDPfBSxUyavghpM05Z98mjos7OgS337dyshXS9
BkAJogU0I5SbSxRrtvMCLlHPe0RUtb4gBvZvtzb9kQUHErRTDElJ7yKTbU5XTTC5+ZKhPQk01AvR
LugkCAaUSDOPnepP8mlYItp/lKdadRkEThbemfhmk+simWi6of7Gj8ASHtQ0moucSmWRmUwVi1VY
azNbVZW2ww3hXsZlZxkQCCefrsCm6Rl710sOWdq8qUWj/U2X2263r2RjKphECboCXIaD1dF3zORt
1sdlvwL8SwhghD+ZOTb7V5o82Dkyj3ChujwfGTU4AN5OVJsmuUF7gUebsSFpZh8AHJGrIOTvHgi6
c5xfY9JO4bpE5lm8tlgCB7HguJMyymejRHFZiR5krOG6ZriVKUz8CyaNOEbTKZnal7kXc7wEjoEy
kQ2lzT6I5fTZff2Tou4UbDAwVEa87g3XbT1kEWEGTjS5JB/Vibws66gZYRgA8Dpilx0FFBtccvoy
07Il/jstRK9qzqjsk/ct1qwef6anAkzsnlkcgGQq840przU9FEIZ1o0nZjn8RCvtqnhR1ImwCUHX
6Pdedeu2+RPTbvBFC76H6NZtQptlw2aPvIkssnrYFwRrQZ/yKu1QfPaxP6KoaNEZ6h8KmZRomElq
UTwOIjNOPisqb5ZxMm+Sl2IklMzdN6Flx3gwh1EpQk3ZG+p27Riq82u89XbQKsxRJICepDLBMN84
Q97ngKPwnvfIcyaAIXuSUUTy4bq6+JmPVWazD9tp9VwDXeSxSsBPk+rDUtnMrH2ZCRdla4W4ayqA
W5CtrxCVqN674YhmtUcZgqy0X8m58EumU8o2+uiC/Hd7/BXIsA5SXNMeU7BNp9zTwAvJttW9ILCp
SFsTZeBa5bXXt2bM+jsDr3KWGCoag0DN1qLkXU4DQNVlBICxvqGKFPGi9BTZdpVlQ6QypBWm947q
JL8u4zldYa0vgh24WtPaE1481B+KzMjuwYb41b+7AtjaDo5XE73XmDisuzpidvgXWeXJuIwEjhKK
b2dwL3JEsgD5OEXUIBIF/5J6M2L1M9etjIvuKo8AGVeLAb/oyCix7ogwGww59lccLJGNL7imAc8A
qA2bmSppGk/xiFoXODzZQO6W0VCFjEyXvK34u7gPEiQbOY+jXk19g7P3SBmhJX0JsEiGfg5Do+tQ
DbgA/JJdjTE2GbZ4WwBNbIw6h4q6Gc2EsnOl+7FTxXq0Cg7h0QL8p1Duoc+I3tCb2hQtidk+ier9
xPjfBEOpQJdEnWdMyx6rsr1OsUC2f7G5V9nsztuk5tEvmeJaWBuvQmzE6tGSZRi/ZIimwns77MJh
g/tEAqQex6byftk6zK0nLdFXnVrHZEDjhq6XtGzU9SAFszaTbdF8Y1PrzQuswmU8LHXSJ9UNY3hK
XtS8NU53B5c3dgx6akSBEHbmNjksSDDiICpg2TRxvIhiY2wQqKYOqR3HuMtrAMrMgBEL7GaCa1nI
xg6uCbPUNERQvCz72svshcURmmQuNEc96aSuh+cMXbHbFbhnAKBItmc4EK8iK2uITACl8wK2RDq3
pDQhM0Q8tUuoh8PhFv8UKrGN40R49xgGyaL9CeVRalZyyvdALePUtPzbooRh9gbPCVj4BftY3Jgr
m7rbeyQrrdO/zCip2l818osoje7/+5//+X//9/v4v4Jfxe3J2Vvk/+F0CWo7b5v/81/H/O9/YM2f
/vbug/8plY2yibk/xzKBylYJ/vn72xHjOP9v+T8gzvLKnTwMi9BPgvitRw41+IyWh9F4UQit/BsE
XFG0GTJmqHAfmxjZYxgkzaULFiOn54rmQ7dL8ObpQOmAvc1aBmDO4uTChCSs7qHK+sq/CFGHJ9cW
1kIS+zJDz0d0fZwI6AQ3xU3lUFJWi5hZURasGIpHjeDBNZzkPipSF3z2BCG/xbcROMR9jbVj7Whb
ujlpKB2KYKqIqUQlBOYLoEIpfyIXQpppW+w2zzS7I5eFcFRmjz8uJVqns9LgA1FC1qAMQxm4JQ+H
NlWL/vcNADS0Px2MwwRMsq8cRPwOkQoVkpuilitlBfPwGEYBFdliZh9GIteiKYyuYaqx7a5EVhNV
sezc1ASc5dZyKK5FhV4hW6Yew7xHyrI2uOZRhk5M1KSZyeXX91XaZ/cVApXNgcIznRMEiTi/z/fV
Luy4HFD5/urazrGXkJm0XGjGO96CPUG9tIRyjFvS1sv4DoVGazKVAY66wtNFV86NQ4pjEpbAtJEE
ip4jHyzf+e5Lnj98jrbwaFmmZWtTuezln7/kmMPfFGWe/JIFOPw1YYjjgwN56dY1ZgAxbPWYwATz
7RKPg1b61Wrd6rmggruz4AieJKAIgJ6+uXS/fytlS9AL4OokeR767NLx4DukOwXpL8OVoAY44cmS
0C0jQdlojCV8SN2RD6DNlrNDKsi/WxQl8QeLFGUNM1ZUfnfSUebhm+91ehX/+ao6Wtmm0MK0pbRw
HjqfrxaySQToykl/sYlxM8m68cXWYNK67/umWFaVqK4t/MDGqsSC/YNRdvfAjh5fff09zN++h8eF
kWh3gA0qz7XP7lrH0gmRs64/sN7E3X2mjeoD+Z45wcwpwHygG55hQ0ElDNc+FolnBghQQeEr9MPG
LGu6RBiC8ra+IuPBxUMT83uu7bRRD4PXTZdk/zpPM34r4sfp0Bobe6jNavvNrzhdrU9X0wNBzqWk
Eejyl9L9fDXH2p9B9UfpRzpNSr80VoHjE91qccoewlC/iTj+4+Akb55MZ2x24ZJuequXfuv38R1s
vclE41Bn9QqkiosWggCzZp+GrQViK6EkyjaVHyUAg6PSql/R2Vrhe9zwMbuhhiEFBx8PX7PtW7q1
SJXmcugwUqSNscMyWfrrb36w+u0Hm6aLCNcWLPqmPH98RGpnjCd1/5Ho1KiuMhW33Qqucfs0URni
kfaxGRCbXAIQsOxKonGbkqRbT3Tj5vU0FMwE67HOyqXLTycEbO51yYRDk5gSKdey77qGIBgIiA2J
DGs6t3O9VMhzwh853nP3jr/B8aios6B6yRPLqrYkkZNg9fXvPN23z/eVm6pty+b45ZJScv50hhMq
E4whH13v97eFyofiiCg3cO7iujORemFrDxcB/jDalENKAvTq6y/wh/eDq0wUqen+/XaosycriZuq
R9eTfkReUpbXbAxhv05Iu5CLSXaQQqDNJMWys2Df3FpmP/8l+iZ/nhkuEH9g+j7JF40v6qeqI7cN
aTY1vEOLBJiXXbTReg5ypXcci4W3N4HnkRxiD6P1zfMif1sGeTPoQGr+62pH/l05/KMyGFQwe609
Oe9hrxNUrbOP7j31FNcw602VgvIz0sHZDFilx4Wm/rw1yFBeo8e2+0M9sCzgcx7N5rv15/c7bPMh
wvS4ytKhbvn85npZYklCsbx3J4foQifCxPC5sidcq4uaPJtjXpqcnzN4BsbByMN6L5KkpVaDY+xc
ZJEV08mlRWeMlpSHtoiAr/Jsmu0SpvRsAAsghA0fLQKBC4KwsDyo2UuTCws5nbvqI9p/ICKMuiOv
2Qb9E9kcT7bVBBDqwi+xpmJRcSL3+PVjZf2+7KJ+YyO3BcIs6Zzv6KMTRTOy3uCDWHRhX/hA0tKX
gJCOGnktJcblZA3qTacD+AdOnoOzTGhzP7XQhZDM1kFO3A0Knb/qtnAZszmB3V7EJql/S4WXBe1H
f1KYDkh5wwVH9uav9nTIvuh8L8N5omu6ABXvawmr1yW4Mx+Mq9FRGecKqh4q9syIrjxvCrEgRyco
+9c//w83/bSrCdDuNrqx85uuGzBeMKGiD/gWoIQBCmWPfhZMb7CmikvikoZdpmd95SZKJYuvP1vK
39YUJdgooLxqx7YoqT4/cZNt6aaD8v8e5hzfkMSPYq8Z0P+gDoUILUtFKC3JFOMlEdCEn9ABO8YB
kjyEpTYNpW++jv7D17Edx0ZKwztA9f7565g5RgwaP9Z7ZCPXWaH/ttDm92nGEN+ZvcuJsfl9U4Yh
Ty6lBI3+iQniwm9G1LDDPCA9DeOk3DOYhaUclbglWQuwI5gys16KinHkN3fP/K0c9RQDUpcZGYcM
V/79cP9jMVGYR71RFuU7sir22XnQhDvMSI8iumkpRqhWF6oFD5hE2QNZrnR6qbhOygEgnvBonFSo
C9IHWhfREWamBw++ntoYmAuaVddH4yrj9TCuZ9epMa4C+MXqUuEuoyib2vI4IDRACua3LrWHm0Ac
/OaeeL/fE/dUm5mWZtvR5mk1/ccPDBxYJBlnwPfaMNp3c+wCWl8t0vdpyCmoEU0xz7bGwG7WbE8O
Ege/MD+gLs1guN0QqVMUZBj6KwxTF9iiu+mCuEzlrYjQywgdwj1n/4VRmrhTq8oRE339/f/09U3O
C3C3HIsn/WxNFdlc8I/V8I63LNoy9xDxNb1s23voWWSxGeFpWRUZ4J8fgYXVAIbS919C/v5gO5KN
hjOBqcj0O7+ICXblUWaVfPc6S7LN6Dj1NyMiiXTX+QrIkYhn7IWhYonzmKcUu8BiMYP5bSbFhl0h
eaQ09/YtZplgabQnBoJLAHeyMMVk74cSAfk3L+Pv65IjqYSh8LEnOeb5uuSGGbYtZDrvpNjUwTrl
FkEOqvCw93415wvOU8ohe2HqXYBmk3f99X37w4vF1qy05QobmAA/+vNz1xh0O/DNte+gzBqafEh0
bhDPAnuusJ8i5SLg1abT+JzQqkeXUBvhlp4xuvG8Pwm4UzIOmh2d9LL9iwZW+yPEcmVgFw9M+PtV
Jt4pMJQ4mKOZv0kM1pj+ohEIH83Rtr2JGS66Wx+LXvDNhTV/r1cdyzKF5Um6Exw5zhZdH/U536Xu
3yUrBACvIOiyA1A3J9tw8G7afSqNkBagAbRwGXhe9apjGw5dM9idhlsDnTSi22YQ2NlERPgg/XHB
18wjGZYXSSQR2lCl26RhjYpcVzuFcOgrFzqzGsIkRJc2yjsjiIvXYs4jbmprjMY3P/IPOwsHQSmk
Zh2Xkmrh8+0LJjOHVNokHyjaUXFoz4ZbHIzN8DOkKfTL7YwpB2VCxu0yVQDxFiVawiuLnjdKGyYt
35wxrdPnfa6eARjyRTiRM5alhv78ffpxMme7qfx3PllGjxODoxK4tdO04Eez0b3QsQJo3SVNcwNZ
PHkmp6yG4mNExVNNW69eRdBe5wsfGky2YuVl5FHgCKG1w7M7+e82Cj9CLJC/hMYKVG5jHVwHlN7W
ASKK1UpJyC5GQVd8ISDi4dSJG0PwJNrirosSYS690sZuFjZucxPZeN12Yy0rkxBoUcABQTzTMTuG
AjeCOnN88yGq6uH167fut1pM26yT7GOnIzAtlvO3HqZhBVTTsn8qDPFQuecWW72Vld2+ZSOgIRzU
p067dSoLmZ8sMGwWNxYNNHknC6827rOoIJXUc8gk59AZcbgUBeEajJCSmjGqzO2/+IP5dVM5wUeN
gnmVji0M/hoOyyo3EwjHYziqDWLKINnJPu1SfAUiCQ+pS2v8mklvGu9GMJbyu0f2fMXTylKucB3+
Iy2pf1txsC9AqhHZz67onV9TAs1j76kuex+h0UKyS31QfSGNe7xWNZvahWaRHDk2S702ZBMyDzQJ
VF7wSsrbiFv9NA0MyWDk0R23CZHZ4Leq7r6+Y3/fkX8+2JpSyRFKujQ6bVbqsxctNDLqQlWUb+1p
fy7UVG8wh9oM4bRr/MCwmP/lhTN+6SSQ0yEwkgAXDHZP9c3p8OzqmUwWT6dDBmEuoT3KO1uvu6mH
NsfJ4plJVX9dz0LfEUlg/gg7R14S9I2kjIz7Q5nRo/v6Epytp6dPtoCaas9D0IDn1fz8agdVxZxi
NMfnbJbT5SzB8ZDy0AJnzQumzl9/2Hn/kU/T0DBttiXBhbfcs+ttkUYgu8mvX3FWixBEnTtavxTA
Hn9Bv6VtDj46/geAMIW9CVCZTKgMkiy+wZToF6SWQOKkXXmShs9Y9dwNBBljvPz6S54tdtwHHHTc
BemxwcCuO7sXjjPB4oAq/AoMOMBQiPAxuh6Be817wuKjGosYU5R/uWPzqbRjWTN4U03PtcTZlalR
tI3IooNXYRJj8EB4Yi22/ogj6hLZ6RRso6RonQXQ/9xao6/Es5Lbg1Q3s6hkckD5SNrigtl9yV2z
NH33bZ9Ps//WtkEIsISzebxo4l7Yyw4z7Uvsojy86kXaZHf48At/y2ypkfdhHVcGyhHVW/Jflvsm
Txd9Xc2STtHluefrI9I8KrymSl/CzkVeyhCmET24q4xRZm2kPeJEhW73orERMLzOjIXzQxqlk3Nr
lQgtdkhBiaLF6+DEu37GiLBXHb65a4apKoRMOxFvTSouCFE67PFDXnukFzK6l/OFAaMPXAAA4Zym
fkEj+X5wmad/s6D89jY5COml6WjqZdP2zt9jO0awoEBhPdM45PTF+bp8tgxHvU9GUH7zyJwvXrTt
lK2FQLjEhIa69mxXphoBSJ+nyXOJhPonnf12V8GR2k5m1b4ysDGu68mGnsH9qPYmwnR/4betfvz6
dXHPyvPT12Dt0DitWD5YRM5WEHMQLJvMfZ9l7RFK0MTU4Y9dCayJXJ7KUBcBkXrRTyKnRX/B2unb
a88QU7n3/OrEXpC16V7WoZlV1KkxOIPBj+uXNkxci9zxJkJnp2kBXJbYnrDb1Laf39ke2rh9jg4p
3qZMWojqFMjpD4UKTs92KjkceUMTJs6SgM+0XodIGzlGkVfdrmZXjPNDit4cMjoQLv+2Yj8nCcBt
S3R4iWLkhx4+L/lMcNn1lReC5E/QAzjLmO0svGJPhzDJeU/Wd1MI4+7QtEY/XsOkzgh2CqpaP7gj
f+s6Ia6u2JUSoz9STxZHWkiW3QYvHDqVuSJtwqnWbqGplqRV2vllYHPMPZLlYNJlrhAx7BAK5xL+
S1V2Gz3Akb1uOzHl6yANUSyx3cbt3g1a4PRlE4YOaVcwOlbcEIIylMHheJVlKLWO8MTN6CZPs6rg
JuGfe65aEqx+Di7IXmLy+OSPKmz64LoIhxKxFQPy+CnEu2TDAecHXlMcT+IBDtzcrUXHEHoPlMlw
nzLEj+OR9h/s1292DH3+RnFqhp+Pilt5LMXqfH+i1+mXIQEXT6kUg+iWYQys9wGvhlP/cCNn7t5U
ha3iYISw3p+EciCB5aAS1QVtvcF5yB3aYE/k3PfZrc+4LtnOtp0IBpueQ3iPb0UQawiaMYGeIVca
HrCKND8C5fXJRoMMIkmu9v2gv55Jf0dchqIFY4MemmBDgu0EJ9+G8XPV2q6X38bm6KVPFG5j9BPf
IgrS0oXF/IQAeC6PTJWd5IrHNfQuI+aWpJcTj+Pf1wV9GMKuSDIp1xMGVrll7O435DIK6K8I1EId
H+gsuc0b7S5SzYeSu3ufeGZLo9VGOXedm1Nprklalh4uIC7DVWkqYujpTlrDkbaQI9aGL4dHgtm9
8dEGJfNmBnES30LqcgQT92jKTv1vc7yvFa/DYiQtPXunCi8/bLQpHuwDHaCpGliud9oBo72JwiAs
n9sqisUNRmLbPQocD6hGiazygX/kZktP1FWj7L9ZdMyzzoRJDeFxvD4NqjXcnPNpk58IL5/nQT2W
eKD6ZxtmQLeTrDyQSiLYB9STKOXceq/bcviBBwFJlfSpSi5IxNDTrpviud9zkpXZkaRV2OdQj4L5
WuqA+2LwtANAiGTrEJEYtdyt+w4zMt4lNdZcqAlUlf2AEUale8mWK/GotwE2Fw7eZrzr2sZJfmKn
mAk6CCtnOBBrLdSPb1bez6cyrgFwVkezytja0+75KRGaEADpiiDEzHdHcCqd8qA99HoQwR3WtWq4
xcwtsz1wKezLaYwde/31Nziv5ziccu0pm6Vg8MjR52ztlwizM7Pr/GMYWKA5sDLCla/ANUeM2wPw
losGVq++mew5ls+i7dr2yNcGykJDtRn2ESRsosg4U7fkb9lBGT70MaEf26+/59kiwo4sYMGbSMVs
Go1Q4T8XuXatFW7lrryPbcP2aFUPUO1LFHwbEmz0Nxfljx/GZeFy8MG4Bj9/WBpKhdUpKu8FA065
shMuwapRyWCvLRxo9jdHhz99HPQ9GEuUVCySZx8HXhO8Qxvm97UZ+o8RRvr3GTjkA9QMgn+/vo6n
6/SP4xI/5yQLoUSlGUDaw3k/sCLLBpvh7B+tsSPzL3T99KmlyLksmjq8oRdWm9984u+/DiWKK7Xr
cgclKq3PF7ObLIHswveOGX7iHY0QQEKcV4S7BGgbBBf//vcpfpvJoYhT/PkhNh5Q01B4eMeWCh+b
K1/q1qQaJSmuMId12Hj5x7//RJciTllCIVI+74C3pcqFT3P4GJA2EV9ECgvjsu4QxVCHtBPBNow9
br/+zD9c09OeapueEn/oume+l7A+jvaxK0sxnWTe9VOB4PpOJtref/1ZZ8Xh6YnxpEVzwFSO8OiL
fL5/gNtOCRumPrYEEKyLpG8eNH+J6DEYnJ07k7F38rV9cx//9KmagRjvOscqZG2fP5XThTmmsnOO
dejqQ8F8hl28ttwbmIrZFWAOsmqtqbRvvv6xv19YRe6ssiz6khxzz1VTJg37Bq8fEqYxZY5ScQxb
8CrRj85kG37Tm//9XeTDNPMTh9tIeXR2TEUE59sNke3HzK7sO0TWxb2D2OkilF245iTkfPPU/OHz
OL3RVMa9xRn1vFWSluXUV4E/Hbuh9nYA6toLU0TTW5gz2MKVMbvrf301OYVjFrPpSzCQOjveCHjg
SD1n6xi2VD47GXXqr6Ar0V0UOvp2mveHn8dwSbuak7jrIWP5/MjAsQzRRBfWEdnczDmqbp5FVXtb
BBHyAg1GvPv61/3+iHJaonqyThsnGtSz0UqRsVHBSbOOQg7t61BVBCCloX9JFKVz4yZFcOHjivvX
b6NiUaO3fOrkkiBx9qEqsfocfYY6QoNL5JoI4OZYIcgBbEXgNzobd4D4wtTn+PWPPV28z/sGLa1T
V5CWNl2m83XVQnYb62lQlFrVdMuwgXyysYivDQVJXwRl9lxlJ9ITPZ1vnto/f7KrXJNFHTnZ2S+W
RiAKOw35ZJChlIZZ2b8EmMcODVyOHzLpzRuJtHHNsTL7ZhE6V3zQ40Bux6P7/7VZv70xPZLRiTaH
vpvtEA915sYi2tLfGt50aZI4mEhK/i3YaFLPfas15GNnCeh6czxk6VFD/8/3cdYP5Rbn35xczVHT
VKu+TTJvgbK7qq8wHFP5/T/KzmvHUiSLol+EBAT2leu5aW5mZdkXVBbvPV8/i5qXTkglKo1KM909
argQRByzz9qwWUslPQ6+L2kfRYRpwo/3X9/q22Dr1hGYsaXN7dpl+DSIsSLhnManBsdp9TIwJpm9
NLJvefdmCD/1DEABr+z3L6oum1hCoZKsz8uGkpGBpmyxw/Wj7mfIDEixbR3NlOMhG4Xu2Q3Ebweh
xNpwB5JQymdBaAZZhkKnOGhJFM2+VZbaHJnOy3HygPeAf2Rs571+wv8NqijzrrUVUnoIS/XIzCH1
3IA6y3gvKxHsGBhWSofVNpTe+qHq67h2ZQx2jcOM5PWPw5TD8Iqk2gxduBpVdZl1GSXoDcpOn01w
EbjaBMx7/bI74P4PFtWR6Tvzwmp71+Va2x2VrvXCe0pacfDUSRO6Aap0VXNWes2gqDUqWJcVGJjq
t9EMG2OmghkRMM+WNuL4UCKmtg+6V5XTOYL+lD9mlY7baN34ZX1KENGqP7BJK3vKF0mfAOtU0/CK
zzalNVxNrfYJz1ADhQdDEXjwTnmVzSIXoqyvEsgX7E5sPNsuNEzM0rUCI8zhxKQ+FEI5zMUTI9sA
HUIRiuwYAti24fgoYfcUeNn0Q/ia5F0oV+nxvcD4xb/2VRr/EGAX8n3SU0x/IKErSrdC01LtCqan
8PnVfEO9MPjUlR+mDnr7XS2jnYOuyLwq6jLTYpRKQluUYNPRRt4ZJabXXJSxGa9lJuEsBYy1Azud
opE5GF1bB3i4YaDJMJaBX1wyyX31g+XRZ5c+UOCM5YGn11fLagtvH0peN9yljc2gJAyY+k+hGqNK
NgLl8kzdwwg/ptjLjGiENC17xuzTHB5IjPAnAY85hvD0gCsfyzCP/CNehWr6Ww06LT80mONMB9Vq
Ru9oMFuFwEGiI3Nq0TI3D3oK/PmQJsAWLgkD+dVuhK9V77BXywNX6qa4/KUFZSx2MWJiNFaxpObn
wCyoKA5dBnnJ0DBpxB4q7g4owlLjELcUzc7tVEX1uQ8iSfs6KhDWndYcYOBIhZjsg1JS5jibPsyv
a0Ui9icewrEEWw+N69hOmD7vNXOKhvPYlOCVfeji0REJftTe04YoygPWPibmwPCCsZUovUKgoFP0
9ARTzQrvAPva/gUCqCHtaO1UwR8TK4fywrR51p9seN6wCGq6mOfMYPe7aBmq0i9xp3TWTu6aprhr
mFgPTgW68/roebIwXOrRk79DQ02jsTDDPHwEHDiph44XkTzbTYrdpa16VnKX+LKO4p9Jmviuafoq
u0dOEUa4gg5Y7zCskojkiU+FOtLUy7WPhWbdRecc84x4XzYybk54cyd5emDvkYoTslkDIg4zK2H9
o1BGqXvKILdOB6aGtRz/MroSZ7PPpIkiWxZhltEOqpmeaOAp7QWFuxy4IWZU+QEqg5k96UC//Euj
hmZ9UAOURReqenWJw5pd9jqliX4KXJx8zPSjAGVjHpFZK90lgI5c7ukAsSCZ9tC0A7QV0LAKte2Z
b9aVvf1ddB223buCDm7+UQQ02YAztpXNKENMcYxx3ff35/Wh8DeftjgQFCLRZcCUgO+m10kttoNi
86JA7K6PaguNZtdgjv61VVW53OjMrGImQ7XRNVEGJIIhfVkc5sgkKXSYWvIER0GC01Uolk//PqmZ
PWAmBNqNnEGNy7B/3VRXqcsQxqStibwEGQxJxSqlwKXPSFPT7x5DndrWn2Yq5F8ZEMTWwd6hoNw+
g/6Y+7GDgweqWNtLKA6wEIvbkFCuxd75CD26iE7/+BYo/7CZzhkWTONVypHaSSLR8pBusoICgGn1
6dyKof7ItH2ocmzE6VZYs5TjcB6bNLh1ngVXpHG4OJYZRcGaMKLGNIVUmo5aIbf57IyYSA9eiK3j
ESFkot1GkctAp9tUJNFd7bNxO6oSwTNqA0NivoH+vQFKV0lRExphP5J0NwAeLzVQmt8Mq/rpxoJd
ZWeUyLS5YIZ6hLB7mYpChJQmcgjjNlWq+QHFufxRJWS6Yyhd3giYVgt1vpQ2J4LoAIg7Fws1h5QB
QLUzGJAMzVtCqLw35LT9iA6Qeam0yH4xZq1u9IPWv4+CKEWgWZBIQ2Yp0rARDCjU1PRb0WRy7eCT
Jh+0XK0/VVA4zu8vu0X5lTWA9E8l16XxgzJrGREyAMTMed3pN5yPAhmbSL3+whyC5H1iKMcT+0Aq
oeFxLEJqZVoDp0UnJBtKN0S/q+jepC2AUkanFkoebM7//D/yOmhIzEHrsXwLB2lU75nMiVSXvlhc
nsBLivJiNDG+dRw3WnzU62zI/jWhovCqzcI4nX42+tvFi+6k2JR90HW3MSuVb6ApwyOa4fSQg265
jXmnsknVwUZkvF5dc+/c5mdTUKHwN+/M//nV8UAnjOEqbLH9xLuTWtP8NaDD/xiZlBhjmWQZdfgQ
bxQ33njWNBoJZGfpNw983iD/c1U8BQHX2Z24+b6p/2iBlcPiGLXdwNjkuEtxaKTYi93AdxyFpH9/
zxYNVXI4NLVMKizeM2YOPdiNSbnlGAF8UKsJYW3vQcGjKGp+8ErTO+Oqm+5tZPwbu8a8m71KXRFu
UvBgysZiaH61wWJ7zzxSlys33Ek45mTfFjtbZczPef+LWr1USxiqrhq0NUwS9GWiiim6VDKjOt0a
fBh/9ODvPyPEZQqSISh0aBHYxiueMNqH9y+72jTmy6IBYaZzriEte8hW3TKtSQ3ypgEN+lRHVUF9
1dPaj/AF1X/rV1BRnRs2fKWcnjZ1ucUKMlO1SFrwkWB4jPCP5SvwVgOzK68tE9d3AWiTz7i42ZhI
ler5/Z/5xtPlsc4tanbjuar0evFSgel0L1W6G2VRzdr1I7aNpuhbBu+T0h0BakcO0/3V6f3LvvF0
kf2S+RumzW65/MVRnbUik9vulg1G3SLDJqR28Cuvfw1t12/s/6sP1KIRNkcnZNJkustSsldlhOCJ
0d6qMTK/TkOo/a6qTvnBMZ0GJLNi+EN9N75A4RYbAsGlFEGglUHPQfsfLdH8mBcfqOHZRWpnBIO2
HUJwxQxYlT6UpTcNB9mCxX6F/mskL1mkhtapGuEAfi01ylGnOrUa699EGKhD5zWGxojxIvpTy0m9
GlZyiAWddtMjwhdHhwmN+wTxcXzQAmKzf3zJtCUMQjAKPZyDFmnr67WVdvKQAOSTb23U1i+w0Y2v
gxhGePKZvXGp5SvmUmh6UQcRgFEbWda1jRDQHp54483Gg/RG5/yZHQPwO6XweDdqGfRJxm39mwiQ
MGxsUEvlreC8kalX8hOpA1NdX3y+TGXVE5bB9Q1cjImGubJMPBkcpI4cO6HMNPZOq/Jc25s05GEY
aKmsfEyYpu56B57mIN26SC16t4KE4LsUZtryTldqqfcOQ0bjmfGUXkuvHT5W+S3Mp7i/KBjlkVlr
kK1uFELy2MXNKjY/eq2dxaccriFGPVQQytv73+0yvOGnEkWZMpM1pDYs7devNLLItYgl0hs44fBr
qqnjS5s+j1UOuliCyhjvU4w9T51VTtdImRgOfP/6yuIGqHaxIxusKU3QW131Vf2McfwIByJkDZ56
hM5FhD1WBuyGXHoJJfuCPaPxmAajfPP0Uv6Q5q35LLqy3QkfmDoaEuh5ytjzFuIXkcVQpHIvZsQs
F0cDD/iNMOjvu//PKfn3flEvCn2u2RGRLddG20yGCJryWnW0IMJSSLus9opDBQHzqGV5dQhqTz03
cR4djQqjHMMrIkcpaQTlwDMPtkTOLzXecA3yUtsVYVcc2Cupc+Zpzcr2m12Wtg3gpg4LPJHzryfa
ucghsC8R9syM4DVURMoNsEwD9wWrYSwS8BgGfbfrM6xMeoI0q5damgfDtwRDbcdIYQV0gch2aq3i
x0YZbpdIMdlIKxUbIdtSQT0/IJUxEIaUEIetO4v9ZKR6bZvVlSlSL4UmbJrXlHGKH1VnopPq+A3o
mk2XbdK7MlIi3KbXzC/z+XEfD2DRA8XeJ4ZZ7YJelQ9tB/wTfgaYi7yBn5pHEFuiqKBKapmddaxM
EwR9naJm8jSoByUXAfeAv1CFWhw3JvC8CVPUhY7XTe8z/+CTzs82l/qubLzPYyZpxyIqthqs4o2F
Te5FK16mVjs/j9dfFnBQbE36rL7SLPOcnv/pWjjGuRD7o2OieO2uFBS7Qo25o0qTM9zlx/aQhEJ2
UqXED7mLgr0EBWZvC4YOksaPMMXKA/4S8xv6rOBE8lEc6LkLDET98FjScj+hVK8OI+PJh7FC3CXj
ErKXW6Ym6T35+3Lk35KkoeRArj36XvI7Cmv7BCQqdswkag5VHP0GzyThuqBPG308RfCT//vtMEZJ
FiMT2bLFrvtcOku0hKGZXBSv+h0V/WMjT19VUX4QeGMe/UpGz4mnCXN7CBiZP/zBcylxU5qm06QC
A35/61m+IBx2NG4HOTIHjFhFSmYhSm3E0M/VZsYfdlU0+bqrHzGNfQ1nD4QdZW/Pu5hW33iYGwKe
rB2KkGb3zzeCykhG1kjDiHtZlhngDEeB1RjeBcmdEn4xGnS41y6AIHUaGUSi6QCTwD/HOjd7nKQ0
tpDJo3Lc2IrXz4NECwUCjXKOg1VUZaAtbQ1NS109siVM7PloOAQ7J2up0jbhoD1WeB5Tf2LubgrV
jexjGVihIbHJBYho0CPPuoRFcME+YWBDixpvZAtxo7jRLmpi3iWYkB5Cre/3SonZktWaX7SIPkGM
TGHjASxijr938Lctiv6OPuUyx/YNzG6sFhkRfIPkMyM9gzvhHbNvAIf/ojjQ2zuKnsR5tgc76/3F
uGwBzRen2ocimqlGkxrX4iDOIHHGXRTRPEM8Xzx3mVSGRwg0Ivo9AL8k3QX9MDn4647lzcONpYG8
1hnxpRzSzD6XpBfyGcx2Ypxa0zeBE5gpaJ55HF9cbdF7zXEg6PDovxix8YEAqNNPsdr78cFoirD8
aXtw3M5BDKnoRtEnSrYi59XXT8iOO44tSBEoJSxbozpzLGNWKYFbVTkQ8AhTo7CBAQ/oZXCgOIWn
yC++YTFQOVoW/QmqvKfrZfzA4Uh+xHhkPLz/yN9Y70yxUEAiU3tDWDfCLSmmIQrcARUXE19jkKXn
kZYXaK8Z1QJBB1+l+2i0NYxdq5AzpWix89p482+sOn3u2GoK+ZixyvjlIq0l4Xeh29PG+Yrt0NDu
5czI9kB1GdwLYsS7QOeVxJ37Nltf3WKyd152xDEU0/hDGrFa83qZx/CYYrcvZIb0YSntByPmDkx8
BwAMgycvGJ1lKKDZe/D2T77AuQEI8cbLeOvzZ5BvfiFUufijvj4u6RkIwv0ocZNI8TD6JK5hGNw8
EYmz69ItwMZplO7bJLKObdh8QA2pbD2MN1YoJQIkhmQ3VJ2WwXDSSQpEf3gicVVBXMlDGR++jJi+
9jEGwujkmNQGcKdqcLQ0MJ0MvPkOjh6OsMT+O9Dpw8bRsMjm/74eHomJDwimYKvF0QHq14rUiF2C
3eyTAJR5w+KzvY1a+lCIGghFb9obJag3r0n6Q98BJNJKQmgWdI9H3FRcJK1af2+No2AUCMcmCcF1
rU1O6Mv+o0nKm258Cm9dGd6MrCgciJyIixpjHDOeY5RB7Hpqz3dGnKbd23FX3tu4Ndzhu6HcZ6YX
fXl/H1BX34CtIL3hAdOsnes1i5IJKlcL/Wpiu5oAfACBTLWzC0MPbfPAd9OQb0I8w7Ftajr8rss4
090mACqMB32VwsHBNr7eY+aZBu5kB9LomjiCSh/AEqU9s4xBmx0HSvLpUZr0CpIS/Zvug2ED0Cdb
xAl8YxnPt/sqyrIRgTJZpTCtMH9Pi5OkpkfbSFooXIxEpqcQ5rS/U4CfgM0rw89B2Uv/vLMzoirj
1cZbo+2w2kTgt83h7TS5ESYnByk3VIzIe/04z63uGzv+gUeavLNtsGLmaMBUzqrODS1syOS6YBqX
Xeb9V7ocK6W2CGmQMrWh4pYMvGPxDGSpVQBDp7qL280f2uC5YzDue2BWWMWLCiBqjnkgDAsr3ZPp
qY4SFt+1otnU9K9fhU0nZn4JMotsuaAT5lOiMIt0d2B4ma59Bt7WAfmmXmwvAh6DHUBY4o4WWVuv
5I01Pc9k0yxAUAplarGdCuIDXSZeY5ArSXaAmZKjJOuFA5rlkoKOzbpY32tyrThYN42XCF/uY85g
/tYnvTpk7blhiippHoYDOKS93tahW5rehL7drSlhPasiTr/1Q+G9YJoO4Jdt/YkREfk8MMD0zKdg
v2wshHnLWHwM9G8420BV8WcZW8syjuZ1VGtu3cl14DBT1rKdy+cej76dHxoYNSPYuMkdmPkEtofv
UeJ//x7W3yOabOpmCqJsvsxlaRQdX2W32Bm789YH/CY3cDmNVGDuDv5qgbpH6wIR6v2LvvEFkIUD
neAzIOtayVENMwx5KhiW2gDRD77UgWFMe6xklBGQX45UoMFL0AkT67deoVgpO1DZDY6qP9+/kfUC
oAnJRzirKUkrlud6jFWiDebPdP3WAO06xuretoPvtkg+DkZpPAdjWJ7xfWIwvcrkf98HAIbRONNI
wEESLRtIAFLCLs090zW0uYKXq0HwXNVWemLOpL8xh4Sr9agrGFX2dciQimy4AbgzRkWk9tP7D0J5
ax0Q48+vg2MGXeLrT8Gv4QqQAkMo1sRwGM1E3Rl15VGKiMIT59NwqFvMjOFt2Q7DkxgFDlK2j+UA
rGmtJzvRV+M+QLCyoyHZn1ArbRXxl8gjtk2VxgHVOEMnGFtRSrwAbjOfjHCzACcNAt/iCasccdIx
Lv40GJUC9n2Sr0GqN1fVyDD0BKVwaeK2+8xQt5duLOJVPMDtsHcD/IF/QF9q8cSstB+gSZfChZc6
uOmgT8qu9jvlmpeFfawZInVxzeFJbbypeXN8vWkQjyN9oF7BwMeqQwXjTrWhmbJt5wEeJkHwoalS
Yx/FuLRUfWGDme+Yg6mRKe0CrDt2eskAPhPF0X4q+ubD+7fzxlMgOGcH+Rupr75ky8PtcWAqhfEb
atYOERvQyawqK8XhDVKlkS1/+GyPurUpgFjvntStdPkvZgqR5/IFBHFrlUZZae6ojsaOpLXc14X6
aCQ5eG4KUHxKCn6uJhm6Tk0R6/KtH7/Kjjg/WQIoMGiLrqcG/KKI4sBIhKvAVP0BsMM7KaGsPuYx
80ii8rSXLLa7cyCF2Z/3H/uiozV/C2RjaD9olCGGWSbklTmlKDOC+FpUlvp7rDTrJcqQ6jEXzZn9
/rXeeMXzzABRG4ggYspFuKKlmT7JoxRfKfd7MW1JUV1io5heZG2SfxqBrV6SrNT+rY329xcqFL4Y
yUC8qy6DJJ+pYXAmfYzRhmwkx7bC7tXxE6NQyfwMo0GEOdqPRmwpv4rK14KNz+yNV8vnRb1jJnWu
lRVWLCFrk/LoCm8Ss1UFCmfhpFEBgyDsDYCnZhVhdjxIac/UjZnXWzHSG6sb2AetB9TLxEnLHpPX
Z6M+FXZ4ZbhSLZN9NPFf2LtXuL02ZMv2CdyXlOHv3BYh7u1aVp0jv8uaM/66krmxBtYZMKVIjUiR
t8G0m7U8q7Qem7gUn8Urvg11/KlnMN+40NI046MdTf3oakoWN9fSzHtqwhAH628p3hXDHaZUw8bS
eOMkmGEJFLUU9hN6foutFz33MLQwua+pGqWHUlWovzXQ+hmEcjx7HK7kxVhT+z5eMZGs4ZOHpnSY
aRv6NvBrfXLOgmbScipINNOXPdcpHFhIvZfgjVCUnyDep0e8FmU6H2Hdn8eyLn786/eIusiY25zz
yN/qqC6qssOzRY+viBNiHLH90NoZrR19GuTIvKrI02/YxQQbD329CwgkETQ7kRzJc+vgdYCQpiOO
57nmuZbiYVVXD3CyY02yvk8iTQAzw70+ql7Sblx2XZbncnN4pL2N5Kh7LHeaOAOiPpU1jqL2A/wt
ey8ox2GXNTQ7D5TS3jeTACKB/SmtyhvoZ1hPIYz1oA//UenHvsRJw0PgpigErdNJmm8DTuSj2ypF
eR3MugV6J00fQvpk3Uw4jJ7ff93r9TV3aNjS+PrI1ZbJUjjg8ZQlond1lN0Plol/qsEs3jeyl+JR
MqJ064mvszMdJMg802uz4a+0KLPGuKmCvHMTPFxflKTVSU2nKTjooRV8oh7hnRMhhsfA15VHX5Kn
q4Xg9IDwtt3YddabMIMOdGQEaopZubE4eeCV0tWfpA6nliH57se6+SC3gXSwmKx/TvoO3TLGDGer
3LzyWw9do67FRjcnqUvtggcDTh8ABruhmSk/ktjvPqVqNj4wDFScQH+EGy/5jf2VsFagYEOdQ3i3
lHVlth+BZIkGN8fR+tCHqthNaV05MMqTfcV0/2XIK39fpPlwDoQB476ezNP7K22dDc33MF//b1tw
qX2y5Rnl3bQDUn+QQBQ5X7AWvbMZGnaKNIZpJKLCBVAoblVXJsf3L/7Wu2ahQ0mb97VVYS+AG5oh
ZxjcOM7MRy9tqyuDTInDnHt6nfQh+2KpfXtqikbe6pq/seDnIgR6TfR0YjWOBX40yis8B90abZL6
ocq6bjyioy697xWmd/0ztVOMVxIPVXviKF5ojB8GtbDiB6XnmziUuUY3oOB8yFypNET12AGW8g8k
UFVygcSHCYNehqH9tQJerxynxCxKPMynSj5WolBbdIoYRJzTAb2mm3ehgPSnTogqfEvHngYmBy4m
88S/dIzkvohPaqWomZtNmYIXB0p8+/todF5xCzQ9xL83KtXmwaw6u7pqE74urodcyD/WhhrUl/nh
W7RblM1z+Y31Y80tIgp8gorG8nPFbbQdFVataxYZMQKBomdfTK9py1/40wHbD6dAZXo48w3sZdqW
yu1setlsvM83jgxGsAVElrlwqq7KKrZnSHaAQsY18DU6hgFujdjX7yKvGc6RKk0OCFr5QDXUBwxP
oQP8vOQAT5kOkTCHvddjiP7+4n6j4EEITf8QTCPSpFWtrWpGH+fBYHItPujfeD3mV7VV/UNpjcU1
mFXKeGzE0WdS9P4Se6P3gKA1PtRCrTbUf2/sNEhZqK1QUUZfw2ju64NcVgGqJHi+4WtSR5/VppH/
UHPwDvTb1Y50TZcOk2iCX01pDydocPpLN8TWr/cfyHqpzKkr3TadWXlg7ouboL9rFgnNAjcUdbIL
JClzamMqT6qeKfukzAJXblLlY1jn02ONT8rXf748rWQQ0LN6HgzW4vLqZCtKVMC+UXzqkHvDiqbP
yFP8Ch5Cp44OFAOGTzBlCx7xU7PLvRJlRI/v38RbiwIhK+1clJiUu5bqbeFVUaQNRu56Sl7ixppb
yXFsVOOGYYb/KzW8CVvFYOhuwpvYI9Dp/wJugUuDFot/L4VSIBectn8L5ZwAr1eFyAHOFPjOuEPN
JNOOSL/4mqUJvoHqGFgOzUhPOMUAtLuYorB1oqD38o2vZJ3UUoolgga/RuJDUWVxDwZfpNLiiS2Q
Pwgnm9L+Y9R5McRk2VRf3n/663iWGWNUDTOuARXdMqEJCQ+Z0uhlt+qbDlVOJMZdm4/t76FvlK9+
Ybc3U8MWceulL/M6TniCx1lIQTqNGHax9IQiY9YkdeISBCNUMLVlcFRMhf9S0QF/KnS7fKAs3z6J
ZJKekAWXz3Eqb+mglj9+DjP+37ejX78ufOdlSMZS2NpFilVfuXke+8xpHBqLkU1w3eVRxL6ZP8pj
SF38/ee+POfZBRlboILHCA9wjqXySKPaHKhYPV98IFmqy5gerCRFxdF71+GpF99LRmLGl9BMa2xZ
RtnYyqzXv53SCXoGNmNOqlVirdjw/cXYjZdQDIOBfX2I7acRD1fs05TrTAvaJ52fbtTJ3vjZxBc8
aqT7s5Jm8X2hadcFD7O7QJnwkqNiYPWGNW8/lHe4wavZN0BXwvodZ0RnFxp3Q7NRUHjjZyPHVe35
fXMPy48Lj3jqeOwjFwtakHoPyFJJEfMFZdg45Wj5mHbaXhbuBzSPWwm7WEZYNMOBhtgMrHLi0EHX
Xn/ZU9ZJUl620yUdOr3/1YS6EZwlxnIJLTGDx2fBS00syODy6faB4c+kPUQ4yA33StXrwUtUpqF6
ljErK69GHUj2Kc9lebgYMTN/h4BxXeXUZDjP7u1AtCkjxTOAenYzLMLgnNEYTiE6KZ3/DQCcqd7h
E6/4dEIrT700kWQNs4d6WfzqtDozdiG125SR0yqxj91s1r4lJ1hudPPjmIeEaP5ZKrWaxR7AZ0G4
2UfDxS7Gb11tl8cMf1fm/T9HZY9uE0ro3mvJqjutine9kblj7Lkx/58iFT+bMdWPrRRsBAbLI5mb
Aj5JMZM7Eqjg5o3rP4MlbBicuHnvzcL0UifH9LqrZoRmvKtTcPa7qqmrb7PN1xlCZmXgMOcPG7ew
OhEpMkK0mZcJHm3mSmbVtpGWND26Wix4rI/gf0dsmI1CuZTg8/EzG1LJSYswedYakT6poVzwxBL/
J9ah4cb38ndN/rfOPksByQbYqRizYeku1ixyYjmI9A7ebTEV+whltTONdsEHorf7JmmvsSVDeqQZ
42BliwuJBc/a64LaSTLlm6G0uInNqdP726eyXjtsnLPvDXQTTpLl+FzikxT1bWpezH5S28eO1qHk
2lnUBUeaOISUCjPIuCAXMjbAQdEofDF66JE61qgGT91UA05rFLWX95MWYT2cpGMe7Uy7D5ON9H2Z
RM8lY1YTbDBkTBQxF8ucfUTBKS713aENQo0Zk0pSd23IfDID50L/1uUlc+8bz2e91cwTaMaMt6Ap
sdLJYUZHBMWPd9tJHZ9xPYswtOqEfeJvZi+ylNrXAKuJz3XtE3RXGcAuiwA3dsC/1xub/lsvax4F
sbAsooe+CvsDKGya0iT2xQ4VfycLeqtZWrXYmOH30HrGS1n7X+CD+07NWNNO64LhvijC+ERWeG82
akcRUcd7ccrkjee0Po/gG6Mso8BOprYqrwNTGCYL+OulmnpR7vo6155y3PGyXd0OmuLYeVR9EbE0
id1gZ8OW9mB9eQidXHZmH3EsrYqmiurpKSMsl6QY2sgNB6XApaI30/xQs//YcBOVPj5KZZWOV6q3
pXF+f52sdzuEfnOwS2efE3GZq07SQIJY+fUlqkpR/MQ6h7ynyNTUujSWZBrHNCsi+cqZXJs7EYxd
dMkpxG/hZ8T6cybuJlmGfQx1alXMnWoNr03FLi4+pvOZG9ZqI90pyqAIFG29bp61sDG1O5LoDoa1
2Wa4piH5AzLgB5nuKHrXt27A2LPmtugag+PApxifInBuBScsVplX0eER8DDJMH/POOKpntt1XtZD
w5cyEy+5Joqfc1lrkbJlOCJ53wsfzq+P5Njv6kMuWVF26tB5RXe09VLvHAdmn586RvkLJ697335U
PRk3qTDOFOGOoVFtJSfr2IVwjVYIKijmblZHU4YrdMpcS3KRKKKoTovreurYejLkQBnVSlCZDHR7
53PQby3UVTHBJjTjZIR7ZBE4IcB7fSw2tWYy3A/ptkqMJD2BN7WjG/2euD5ZfWeNx1rLVONkgyzD
uRVu2XCwJ8hhd50NM/miVpmUfuwCZh4uvuml05YueL2Q+YTImrg/S5lnwl/fHwj3Qa49vb0EtWTk
TlmF0EUqf/qZ2l35kiHh+GCjXozxZm2Vo5JY/cZA6ltPCOkEHcm5P2TRrXp9B/B0FKmszeHiNWZ8
7nAurcKm35t68bPBmsfBZj1yWvysdkoTnqGZ3iXYm9hy059SZWsod72xMHM9t0V4GDIJ/iKK4cBr
dA3Ww6VNJjS8Ef2X3yqOz/gS69XFZLIB7K2g/GLEefDPcR2FFYrmEG7m3Q348Osn0UZWNQ6SxKaS
MgyCvzehQa2a8BAm6xCV8Xiv55GFgwF6Fw7mR+AgX/LC0Jx6Kn7qtfSnDYeSv6jrjd1+tUi4sb/Q
BoMVTCVqsUiQtuKMPiUU/9Ii2KVDKF0ZkCsfTW+0n/Sg9x/kSFfxRZVqRHCxunH51UuZX8Us2EQ8
zitZAiN6hlvB57fDJc+M5FMYwrxiTMk+hFVq/UjNbtqPtlycGkM2Pr+/zetzjPEqipvVkzTmEDHr
/GeZbs+qCDnrh/7Ckwm72GlF0fTXUktsUt2/Zua1qHT5rDIUm+3HcvDNc5xAOI+c0U7wEcdW1I7O
Ee7o47mbm5k4AEv9bCke+N4PG0WNeOySNA92FLrq8aBpNfFq2GO4fpe1cawf6MeqKc1JLNqcpEyK
/KhkCp7OucBazqHgFVh4RCl+sFNLRS0+JU0W1044DXp+bqwsNpmEKmPvFI+jpN2kwrRrvJ2QpZz7
wqzHMwFxZB5y1WpRCjFdb+z8EXuTs59mSXbXahojcrJst/6u6NA7ulplxN1DCDBBcaXKau2HzkDk
fUibQpBAxUMurmqACmvjXazCQb5IaLoz72w+7JZJoJAnxpwapWIoQOlvvmHVNwth6ycRddnzjGLa
kAqvV93MOWPRcUV0jktJU5cwCjFpTXWZaF4/cppFVyEm9aMd4JAVdkL7bKRl8Zz1U/z1/VX31pVR
pshYpFBfoHP5eh/oiXrjvgwqiDFtmB3gc5hfcTGVcLrxGCdzRo3i01mUaTQdBkv1jH9OEnjU9ArB
IVDbWrNB4mqo5YEuHk0jhLw7Haul4RzaFj0OetW1sTcaXMDudboA1VWEaayftR6VzEsc1uAqMlnO
41Nfdhg0z/AI76qWuJPt+7hsvY08a701/R2spASMsGtt0QOk1fMIIsqLPjT+rYvj8cWUIe4Vcjw+
d2UR33eF4j3GeJ+kjtwyR7d//2W9cQM07edZfx4UnqeLl9VZlYW5h5deMkwQZr5Vbj7YZHqfx06y
P3dpJN+wQZAf7Lz1Hq1Ey1/ev/6SoYzgDiUUb4mKGCJMyA6vV4uWjIHEgE1ygc8HkY/xG8O+9T2W
kAEU4YrjpCjkyndFVBr2WankvP0aGd4w3lNxykbC9j7OzgHVfkBFcy/1bMCuSu6nQtLgL8HxSk/w
gfX2iD1pVjulLvvsI9Vc4StFNer3/Sja/skqpjE5+gxzjg9KmExa5jBmF2mnAKOn7FZkNLfvQtvr
/dP7T2DVkpifALp18uzZ32al5GIGUReBLNJLZ4S65yhFJNxUWCgKPF8t4FmMPvpPLCPb9hHv69lK
OMp91bFCT2r++axiz6AsTEkewh4kytdvQw04LGIr7S5hnWp/+rJon4qhVp8SIFTZLi94EtKklA86
VNoNrtI6XUSGy8ul/v3XUWDZFem7QkdsZTWXYjDnulUo+9UTTqipdsfENnZllCzN70xieva1ybDW
OytxZSi3SSsb4GuSOuh36qR5ULB9vWAwOuCRH6OilsOtV/bGZk5MzuYK/8mGv7t4TPSK4xFCJcQy
U86okmEjEQ3K53jSv8S5/ACs476Msq9K42s7Sc5nTyGZuSpm6PY4zAqHRXlr6tF0DEneConna78+
8+n50f1DJcqtoR14/Qo7vvFGG1J2PwywKty0SRIeqSwZvaP+j7LzWpIT6bbwExGBN7dAua62Uqul
7htCZpR4EhL/9Odjrn5VTajizIVmQiN1UZBk7r32MlK21akKTLEemwAfMoKj0ma5saVcl8SGCcRN
d40EDhrBZRWqcrHgF9gkJ1VmsCGnIi6JF4v8JDvXwupDKymr0GzHNG6r6UdLfcyQoogadx53RaPd
8t2+xtVQUdFcQmSAwEPXe3FHqjnwJrTRwclPSDHPyi17ME0Jgx3rb4z2m4MuSVG2177YJ4A2YTJI
64j1vnf6+5vuXT0ZrgGLk425iIjz8uXq0mRIWmn6p0QN9fucLuIJ68f0QSaEz4Q9XnxvcjS1G4XH
9Q7PXrFtsnwm5/HlnI3hfDfaix2cyItIP6a13SzqRYPlY5Ke+0JTX0bmNJ9bQNnPa2ohZPz7t76G
Ehn3wO/fXDBgTkEq+XNBovPOnAB3+JNEb7GfvOaHo+WPTuuyyzWf9En9qqY0DQNVmLt5XOdIwHUI
BcYcEWjdq3CnfP/3S7p+RbZcnW0MwBgID/GLNmlM8zZnOOOeYB8mdagtwovctbZec7fCy8By0nfl
EqlOkCOt498/+/pxAApyEzacmWHf5cshTFvOxqq8E9YUiXOXro1g5qXx5U+l3RneEWprbwHNOcSP
DXZTD6cZW76bp84V9LKtChM9MXcC2PvfU+l/AO9MEM7Tb+FmeCv+yJnLhARcuJ/GqR8+Js30Q17S
F3dJ9Vi686szTR++Oy37ypxJrSAVLVL9Yoe+pf7fUj9EKQhtoZYzIcPc67JS3tYlRjmrSyfiJ/sJ
GgPehyaO/rlqo1Wtb0KleSwWv0CNr/2o/Olu2n53+zPjopv/38XCpWwkVAoIoCpo738u3841kXWT
eHGk3pU7jDenu6pPtHiel3ZXudZC/uDU4KrZ3AThrcsNg3VCZYjqmjcIycjFOl1TMYKCjvZRmH19
Jn8vkdFsDeM3jsb5gQzV6VnrbVJfNRflWqTNffJJeH0wxXPh9Vk8IHkhNaxqkVL8fRVfKSZ4SJv9
/janQAVwJR4iDqnDAqgzjwFzpXqnprT27l3Vef6uccxS4HNZj+1v/mdb/8xBAPIjzkA6i3xu2eEH
OsrqvMg6sO/FUE/GufbmLo1JiUuDAy5MhXujH7rafDkTKTFhNUPYJ7rpYhfyoJVsQqT5aPrJooCC
0s64Q1RliTsp6ro6TMTRN3HeIWi9Qcm5euX/pavy+OBabC3J5UcTwTO4jhgPc9HUe1OQMlHL1Y21
kazSlSOJ7bOIqmCRh66rbyzf69MPdQalHIT5DcsDpPpz/ZILbygTTdUhYbQdYuhaRVZH4qebo+mx
XMXJQyJg5OryHXcmY1el2o8ytW9ZGNjbYv2jLtmug/KdeQj971VsQ0YGTZ0nSAxLx/heVZ0V0tr8
XK1BjxFlarB9KIVI8/7Umb0ZGwYq09Vsen7ffVS6l4VGgcWmlnWCSBT3rWH65emyxz+47sLBt+57
SCoRsUp3/Dal1xA8LVgVHddWLygp83YziLgXbrtEiVu9pUD8odLNz3mzGBEyr6Ny1T9z3olQXwec
mrO2xmZ2NuFU38ZV/2NJoOHxiALZ5E9XtGk87MHDzEzxwHuZnzKSYOtT4dd6fZd6Kp0PomyC/hT4
dScOg+GUxh3R8ZQOWZeMBOqkU0UpWRZTfjRTM9fDQeLD+9WYXBvaEpbO+d2G9iVfRQ6JaMfKdCg7
b+wBW2t28UTpFBiZ0uVb1zQmAdvPsGqtO6yz98NuWDI4vhB+Zrb/dHDfrWz4LWwUC4mwDaxy2vtU
z+F8aOLkikER2WtbNzDI7U26uiJm/CCQ8Hngk/651oO61+ugKtVBDNpHs/ZPc26P+8ycfop1bW51
Af+xov/94hwLTGuvGDt2VSDKclR3aJZWvmBG6r3IcSIzuXZwazYJBopJlll/akm2fNKXspbcoM65
iXdcHRPbM2DIj7UbiW9XwKvITG3OsiQ/2Q1NL1x/eLLTaZ7oSyIaWtc/2W7j+y+Mjqf8RMpeth6n
rpwDVtyMAY6TDp1zTCH9LCeVpEtzA+S47nC5QMSmBChvLd4Vn3j0x6UMZM60VQn5miVZEma+ckJN
6wDnutp/shuVhKOY8Vpil4rL0pxu1F1XblbAYFTf20648byu+GY4vDHyEVbAiVWKCPrTIRjUd8MY
dwxePvV58pyBAoWTkf5y5cgmMw5jDKtdQsXK8ToJfgZd/Z4kXJ6dBF4IPKSFC3ZKN16rfy3y/mcR
Y9S/6aOB8Im5YCFfVoj4qYxsWV7+rHPBKxqOLJ1COc2eOq44pqOXTuB17csmzcZQOalLnNSceG8g
KZV2sHv+FVpZVj21wi7htfTV26g76RrBJgvQm69JnX8u0X/PR0t0lrvDwjz5R9Sj4lwy0xzt92g4
HcYGsijtoyLYpwj1squGOOiKWZ3LjtHmOU20xPmcTm735e/7yvUNoFdhcyTvG6EFAOYFJESE/NBg
AUmcV7Jod142GpFt9m/Kw9yYKA4ZBks6ECBplXvXxDWqlsayx8PHjjHbDqIi84yI0evUhph4r4+b
j1eoESt9RE8+4gGW1vuuMeSdPgH4A74JOtIAN7VMBAdGOS7+9EX9lGhNBy8VDP0rbujtXetZxY1O
+d/W538fNW0Zuyf2oHBP/qMz7duUyDcwq/vWa80VkknB+Tvl/SvmK/NJ9UnZxXJCU7rrITwcWr+b
77UFshgaAO93bSvP2bkO1CEt0Hi0hNUPu3Rcpt+SUw8zDr2x7Ngv/OKgaV62N7yU4z7zm2yf8Esa
ju7A9tSXkAwn36/3QTn7S7gGC4VmZTlk95W5Fqy7VtmBOveA7E7kgtxj+9H61aeMMfYrxkRJyYJr
9Ndu6Px0TzJLn4S5DMp4YjDBFGheMI1KBhA6jGNmZ2fZWrU8SpVo8jF158z6pDQbVVklrf4D0M+Z
ImW2vrr3vVyhyR2sMz/T/GcgvK6JCKjTn4nUWM2YQIbWOXq4HN+3g2u+16mTwZdMhubDl0N5Unj6
2SFCOhTtq5qC53ZIA3EI2sGCFzHIaQx7r1n6CKv03oEjXbRfUs/Lg8hJ/PxtJfDiq6ZZkjhIv9Ge
e8zsCHq3Guz84bWXY1xDXS2wKKjyIMxSvbaPVWYlPSI9IhZo4tiZ3/7+dvgXFA8P2h6sYRgAwCsA
tpdoRtpoA4FrVvGQ2KO17Is20Rx81FCmbIa73grBPs2n3dCPRhF5WNaUod0RKhOtnSXSz245T+Zn
x06SDytV9atb42YVJmYD8JESGFqFGJQxgYG7bP8Ee9anGGJUKs9+1rjOriGrzg3H0S/0XYuPEaK8
xifxogKYfDAzy7/D1TRY41z2FU21KOafljGN2dEUlT2Fmo0g4IsGF53ecbGXL15p1MROeTjOD0zo
TWKQnzpds1AYFozIkJ1UsaMzuA990S7vbZlYuB8mubSiHLffFleyZAurGr0Bw2ES8Z6qeWge18ZM
ng0BrsufSbvYMUoIZayGRMaZ7Q4fki3ul8eVBVGQgsyfet6rn1MmVhaYFqgPIrsbcneFJ6dDbSbm
edAGK4krX1+XSNey/K2yUsPb+avPOB7P8ByOfQH7gNmYi3pfm331CTu46lcCKPPLlmwFD6sB3Yi9
XLfGeAYNucmvvV4cGEsgx8Nkg2bqyt1WGa204Tg198Fg1g+uL7on6kl5zzvUn301pnf2ZGWP06wF
b00g/Pt00vXQ69buRrt1eeazTIPNh5EKl4oEw5OLtjnnGRMRo6n7VWXlnTlq/Z3dmr9JviVQYml2
s5P6D2hZWal+8iL7VLtx4FsXHd+/V4DPCNTSf4fSlzhCNVEMQm7q7/OqxmVEOXopQ4dZ5Su+9BMj
QH+EALsu+J9oTbAeLcjv1d4hNGWCAV67TiiIke0j7JaL34E/TBCm9CB9Q5ZqfII7uSoMSpTg9Fhc
bKd1fXSafaMttrqzeKs4rSVU1NBds34JR7LceBHnyvpWgNEdhiUz9x4jKBnrI6kRO6tjeU9wX6xn
rJCd+pi7i2dht1V2kdf09bPoUuJhb2wmf9bL2y0i2opqA4jBIcDrol6uDJlhEFu192J10kcQK+cB
Rqz5Vc1k2oSaytx9207G5z4dxOnvH30JC+KmB6KBlxtDYiQ3V6hs3k/436h0vMexSjpPZaPXRWxY
Sn1q19UITu7gkiRBdlq2zw1yZqI1nZb5FZY0nhGWSwBr1OP1881qZXn0Osv6+fcLvFo+kHapFBme
gxmAZVx27bUPSXlpu/sAn7s+XKwxJ0kBOsqXYoQZVHpifsO3pHZu9DAX4CT3hdqHH8MMG6ccwnj/
7GEclDmedIOWDBJVvItZFkflLe1d2q7NOYAvRnBx6+1RpI43JjCXRnd8NCAXKIgOLxdSzWX7BAki
WWVnYeLgNycSsfIwIR+vU9pTlax66Lg9qKD5kAzrNx++hmy8E3/lwR2GjyHHvXJNtDRc4VDVlfGC
29IB5P1cDMnJ6TBchmwfWlMPkKfh7/33h3VZ3W+XvknnsFZCtnmN8Zuyy1K1FQoYPhWhXSbfanfp
D51W5yfdlR9LYmxRSznuhI7PRdYliTQWKUtdKb7OTrLPKBwg691L5X1lFkhKlym2k3O6tUf/q634
o+ijV4bHtTmwEvKGPPrPB4ywndwa1a+bj2Q9x8SJ1FM0lLr1tWlEI3dlq6BqyKEYoWQgVsw2sVZ3
h+5xHkOdcSlVGWgZW0NaFmEpZPNFbPFILnWKGw9u1+eUjk7z2mWu9jSPyqyOaS+d/gF3/MV+mrQ+
RbK8OnpzTBZiZ59nfN0AT4fadLonD9OV5DhATpkfRSFJ68lsvx2PczVahHsMS73EBkWDdsg9mLe4
AlJlnvEnIhemanTNuTOn1sfLlSKmJ3aqd5e3paxU8kkJdIHnVQ2ZfMLo3R7rsA7khMNKXWepiPzF
on4t+oys57Rw5+7gaySY42liO60ekl64JPczdI1+++HZl1ZZ/q+NdUHcgW1/U8zi4jQoWm8n4eY+
uYJDEC4Kjs4xNbUFl3wibO5AGzy8/335Xb+zYPmbReCWnolvw8U+Cg2mWHk669kZO/N7P1l2pIKq
eMzHWdzpQqn7qu7zO5af+PT//2Rw6Y0EhzObfzntI7PWIqdzXM6ZkdrvQ+Wah8zptAjxCkcIh9h7
ZzTBgSi/5uXvn3wJLPLKkU+KnoMOFYMMBCV/rmPXS+tgw1fOcH7SM+leTlw4VX6w1ux7q3rOWi/P
47YI8riazOyMq7CIFGHSN979/7j5XAgQ+aYQD64aezunnC9FNZ+HxQ9OE74o72W3ajtvQDdcou57
zoyVTHNEKDcQoAsUb7sDUJsh/yHYgkp8efOJYp4LkvCMszEQZCV1GlXpj2I3TWXxxBCxihkF5VGZ
unmUoBC/cYT+xxcnjwLwCRIFDt2Xq64IUjvRxdKfG7d3v6yFazEoMJs9bJH+rJlkY5gy8c+CKmD/
92dvXh+OAH8b5EUHAkf0cpTJzCHweY/6s26W+u/FddPmeazGEgZkEPR+lBZVkz/XWWIbBzEhe4Gt
YNe/Ml4Duja5oJifzEpjzGf2Vb+3nbV65aU1l13d+8wlMzijcu/k/djtRaH3bTigm3oh6lP7jPZ7
AXNcxuCnqPqMDDJ45FPUUN4xxEIceEuqeH2fWeLUAKRHOkQPX5ayuLG6CfA9fOigLcZIdB3KYllW
x7Fb67Ol1uR57QPmiFXb3UAIru+z7TALQzFHigB87Yt3rCk8fyjnFRa4ohhYTEx+HWsqnhK7g/hc
D/0dTVkx3Hijrj8Vgdq/7v6ww5EvXAAwSa9Sz56woluzpCfQZpRvTtGDk1Dnw4vJhWJw2bm3DNz/
Y0dBIUXSIi6T/MOQ4M8dBa0T3IFVOGe7xFQSwuJ8N2d5d1+qsfskYRM+F31j78my62HSDtUrTnnD
sRnS9tPf1/d/3QAPjSz8OQ7oK9qzNznm0qLaONsOpveVFwxWlDZ+sONMKRgIsBTXrjF//f1Tr9eZ
62xka5oWtAk88ouvT9FXqEw3zqu3eoTp5jAaWyN7CFDYPNrtQlCb3RQna52L///3xQQPQRY8LBQB
lyQsDJUIGnSFfm6rKn9lXrW+UOS5dQhlTd1puWl8h5ub3DhBtkLnz0II5ByOESGztIqM5v78vkJi
sFtJspGHMSfKYWrm4izsZf3OaZPdmc7aff77Db7+QDZLeE30yPBjrrpjZk2yNYvZvTfLVAlQ5lLZ
4KvlLA9Fhpd2lOtac4tDb23v6P9+TebH2Jm7lKdU83BQLh5rCmSASSpNi7egqjoIt0ryqBMWGKNG
6KQdloxEnp1Cq8dwcIpliMbOHb+PtUO+j5a5xXIyRB+M59xmRPg0Z6t6czom+vuia2bj2ep7pe80
VFEqzhCFEfdsGOKbQz5ouhvSykJ9JIyKlCbLytL8nKyGJwkeKPR7RqLDl1GvRytuy8B4SUiSIhHA
0Zy9D2fnphvp5Xv1Ly9pI3jBKIGRd9mS+/ZSYF1Evjds5cmMnIkkVLjwlJmEJ8jln2XWx5fRdVBi
Itjj19SUbhIl5Wa6nKH2IvRwcJf6sWmD6rdPl/paEnzihaCB3hphV2kHt4YXl2/ldq5vJijwRfDJ
RA/35yotJ1gSpaNwH9Q0u733agi3IAONPJM27UtaJM97TFpA61BXjdXE2KVM+ZMaoHbF3Ao8owex
dNujaKxqX7rt9NKuJql0kJudMoZjklkPg+iL9PD35X4ZkkdI1ZZAsymN6DWuCUeTRQaKLi2P+Me2
0zm4EGs9oyK0OGY3YmTokMlA3qi7jsYRCGbV3v3azDE1TB2nPWpaWzoxHUKaRCrJi8fGrfofQ6OG
JcT6bij+0TVNOjdqiyvkCLKSszkeAWJte+/lcbsukPvcLCiwlMI+IzIcmYtd4U7di7l0y3d8+J1u
N69iHOJlhoQWa65Xv2aBod2iflwy2TwYMsbWTm4Odxxtl6MYHzcA0ZVLcmfP6eofNrrzsoUx2Gns
6yJH7IJiPYlrXMGIP10w3tjJ2dDRUFv6ImJBS2DvnK5Tw16zS9kfbzzgiwnkZru1RbBxSG80niv/
0k3GnglA2AOmHcXBSfOvUA4nqFTar9LIk3D2UKBwltZhqQYfd0+q8huXcPlKcwk8MHjWDGtYZZeV
oDPamQKC6Q41RNyQkuTDTR2g2M75qMrCDwkxXvYWBLTQ6QK4dTohIFUPsVOuJKgOL60V7GszqMIy
yCBGZtXNMbW7lSv/uwFvl8iR6lEqYyV3ZXYwLkUqVSXbw1Bk5JAW2mvRab8xRFxCWwbH2cleeYxc
4CzfLdN9cT23wOvT2wmXkS0qzRefGvQwz015cASd6JoOXuQT+RoighWx5eftYcxnaDd0/Ei6sclP
Le07gb1mWKw02912b6Zq+IdC8r1Zkyc9x1jfSYsxHpX+MxDVESfxMRqtVe0Ms/zBxlht7KYkHJpM
2yHwJVdUaEZI3Onz1KUvTHJf014hEF69+t3t8Tj358zduRInUmRiZti2gBhlsxRRu11HUC3PhJUU
ke0wnxg8SmrCNUQ0eQZqMsKp9iIrCFp24FisAKMJASBhJjEW8+vFitzSIb6rKn5nzB/wjNH1yK6c
t8EuGR3RCYYy0bpwMRkVthU+QbYU997i453BERcWskDqroyfRmYukWq7V79Kv/vD+DqR4s0UVR49
So+dqAnELrEQiLrOXGM9mH5hQsspWGH5oTXqBR1YGdkSNJD0TzAaDITB3hsZj/QYsRy30b+e+3GD
gcpuIPAptFcnwyd0sOC3EcsqvOAfhwSiyCurpyyoP5W9WcTzmll7zce2vkowXlgTGBX8gSqyhQp2
ouLq3cTszoOrLUd20Rfo9FakLV0QdQycDxm2RHFTMJTQR3ybBxtwsgpEutPqdI79tfo51b4DeObh
2Iaro2Esetwwpr9T1JZ7AW4SOauFiVtmP2xZD2Q/D/Hkml8Y3KsodbwnBw1ljLXex1T3c2R06qVQ
1deqqr3QHuwPZVfMpDqyZcrE+2zpAF29lSRRipI60lNZh57VezfORmq0i1dr636556hlWFKguRed
QiPWwVdBY9x7s92tUZ158GfqSjAkR3eiv1V5Cu9Ew6axP6H0NcawFWXfxYCuukcPUaVkKqVV83lo
EPrvEoUjd1SqbhyjzukcB+N+V++PKInKPnJbYyxODgGa2WGglPrhNGWhmBqu+j+WU+YYKmXCxRh+
cr716dSq0Cb2OI8TXV+IxSwl6e1mzaBh1ua2iPqBk+WcWVWG6U7VEs/WajO04Nyc0xRbNQrFcOim
LZC6cRE4qRJ+mkDyzvxZ72hda3J2P4Q3tg4aeIdlzvgFwcBk8PbGDDoL7yDoElSIKYP2I1mqmZBS
SJ9FRD6y/bkpaz+/0+3ZZjUiR3gx19puwiDD8g8nVbgZsT6P46tTOsnvmfSd/mxp0uUxT6OlnSCZ
+30IH9P1MHa0uiYiNMOnxqvltGOEkIPYBfYYucrAFni03G+T6BSMkMxrDkueE55QYK0WAIhaY0ni
twHuG2hWXGGUQQrT0ix7JC/LV5RLy1O3BtYORAC9f0ri9DNbzKb6NxqaTxcq87McpqyJA2fUDlXQ
DdMOZCQ7DgRMl3HNB//SieB7Xk2zD05YfzXvhZZWD8skNKzp6erT1G4OpljmmuwnQwZRJhu7I5Sq
ZOvs02T5EWjStCOK9u61HHDNDpfSz84rANhdVyeBE68unpcxFETEZOBl3cMkGhbMoHXWfdKa1nAU
5HVq2yzG6o5wXwEjl04/M/SeIoGNaX9yxnUcQgwNdG0/1UnVxDbLw4+arE6Mez+VwMZr4eRdZKlZ
fvPKNfg2+HVwTgJ6nbCxMePUS1896W2GpD2fzWzYTd5MIJ2V1uLBaotO7CnPSf0ym3HFws+fPyaZ
Op9NY05PeY/XXjaj9EgwoS7CRkvTw2Qt6RsjO3uJYI2x+eDWrz0wGk5IAV2sDKN4tVTQvpYq24M6
iWdDI4g09M3OflRM/eRuSqd+N8BjNYmmqbx7u16KfUsmLx57xqKKc5dn/bPnjqseSUehyXN1tFAh
NL3mn1EkwWM6l6XcW37lfW07Lf+s3Hlxw5acwEdlpz6S8XW2HoK5afUIZq/ehUjYue+jy9TN7Zb+
oWgG5wE0MGg+YRwrgLjrfnJOi9PV0441SIxJ15BfsUcGk65hTsrO6+oZjIxDy8V08jD7RfML15Lk
dRinlh4K6gPjak1XQ2ykpQTML4q2juypkOMO3Llqd1mWqSXMSTtm5jCY45rEhBvwTsIvH/2XoG/n
7NjlZB+pcHas4Qexruk3NPBwTaptSBe2fZlq8B1g4u4dP6iQhjOGeEvw176DvemgfyyxUbO6gmOf
fLUGNEuTu7HuvA8NXeZni7/7Zc6c4kXWg8PKaYvmvWE8D4NXAnsTmYT4XPlDcgj8TPPPJVy+h9Yq
ne85IeZYBcHMT+ch2Hmpjx95ZfX6l5HouTL0u7H8GhSFeGaS6kx7hdbIi1JDG+670lRmuFZp+UTV
rs55mXsvCo0u5jGN04Wwc9lfajnep6TgGSE+NF5UMkcvo6HWCL0jd8PpDplHzvZjoSwyqjsIm8ud
NIFHAOP9kn55BQSMTH/GIsGrPD9hWNrIKUqK0eo5EOuhpB2yTe1u1qfW3VvDDIc6541q4ix3gHFG
x279KK/yuduz7adi39tGUsTkYW8O3gavIhYki/tDedqI47DROWbMs6Zj9EvD4OQ1l6+556Hsgsvm
f1j2uNaxM/ndT6LKpvzsr3L96Blr0W9BuHTDzJNedtBTYlNYF+VSPgVZXoxhWQbVt7U0k+RMMizL
C+ayGO6kPgStSRSDsdnji0QuJ201U/eE2XCwwHuYnDXkBFu++KVZG9EoivVlGnuJrsNw2SmXuZPZ
ARrG5B9lkxM0uSplVIfSZoA4AssE95VC+/bSFK6r7T0kKOzGjent9EKpc5AlBGySv8I5xADla5L6
iw8tJ3eyPbXh+k31LEomy0gI9qId209zYWKSqJVeKnf+OKCO9Rx08o8tCMWMzM4p3i3hY5KeOrL2
WQNuFRySxG7eKy/T033iGcV4qHrHa2O475Y89q7WNvG4ZIF7DrwRTbdadOcH5uLBsh8dmO+UeGuV
ewe9GYPxSS6B+daUhvsbUbjhhGPfj16oyUydVQALJTaDSX52xbZgUgYj6clUQ7NExoj3WTx0ZvBB
dmo7h6rPCvtEVK1v//ZH2/mOU40XnKmEJ+fRzNKmjx1pZX2UgZEVcatk/l46XZ+FFo5GkTA2JoQ2
yPRo1iAhjwgstPVOONgv7vU6GaydufRwqJYynz8Xskt+2n5OKU0zCPMOypRM4sBmQpaQ7PaLg4UU
0c6n5NsJ6HMwuDFu2sjHTiIfNJQByS43twuRfcsXpkFsnX2XFWOww7+77mOzrif9kMLr0jCt5m7v
ck3IZ8Ofkiee1/iul0Jx/nh6eey8eXmGBpxLDjMTSUiPFUYxx9NqN9Z95ksBPTHQ8zzqNX34JfVG
fGoDdri4NsyNo6PxDu5aM1h+m5SbZDIqcIIDFJ3FodPoB6SFY4OLxJ25rEt+3wjpOqHUEowDercV
Ih7ksCRhT03+AWesvMM2sXwxvHl8xAq1fXdmhxaTwQRJS6a/ustpIhBWf0a0s2ghWmvZUFiXVh0D
nOgrAH2RP2tTbn/ps54wYA6ihP7HWHz1XpYkTzOfG6g89L4ZUKIORbc++mZlrNHq4jRByl+wnylG
myjzwU8iVGzFl7TnwI46z12N3ajNo39ahsH3YxLDmk+Uo1T6JpqqSK1d58XBpHLtlAZGgli0EKKL
M4MsvyMVjPdt9VWbEtbZZDxAOKozJejQiB0zrSLejNoezWpZgwO5824+M3hV3t4TvnzXuhmjxpbK
a/k8ZmuwPpZVUZhfRhtIQguxaOomTJMCnO+iKslMBSXP1o49gZtZRA4pCVaCIm2MO1l5xc5kwGB+
nzXU7LyFOK2SLZl3edj0+nSc16kSsZG5ah8Es/pec+AWoeA0ewfqcRYWvizHu043WTdtk1s/Xcn8
t1Hm8ozBzDQckbZPGEklyhOv9WoZP3q3MvaKKe7PDbwcEQBkYowCjLaWN5Kl5mo/gX997lorzelk
DfuBAmHFBbfX6scumNfxZM+lYX9KORN8Wk56unBqLY/czKRvkQCayuPYpAUqzYNeuaMiK7BlsK5R
tuoh/1WZkXBbh07B6uaA7kAUb2PlZhWHXZovu7mbV+ys2/KB1TZZIZn0FQ112QAbt3Y7vRhloT9h
KICZT4LOAA5Xw+MNTdjgfiiYiNMmZMoeD3g1F/YBr4SJkRyMOLpj4Ss2EFEAnEi9db51VBwfDS5f
aVwQcdEccZftfwdzVooHD+bGTpeTC/N2XI1vTc/QzdBr80sGlvpjHYJe7GdXZN8Q3ZhtaM4+teWq
Y/C3p1dbh7BNOv9VK4rc/GzbECd6ayneIVYOPwPfSX+2aTuXmy5SqdCBeYsX0Ux7fLKEWX8q8Oty
7jRpm/LLgn7rHyE1/wOAWb5Zcw6SV6VUmeHG2U9DYvmm8s7vUiVjs/V09A9YE+ghlEQs4jDnkl7E
PuN993SErChg6lPeyLYOC9fQPmhFxir01s0NVrT9EuwGzZkImgu8QpxzNWde1E5ClrjPlHN/WIfR
+1akSE2OhgV0HG2JBdZzVqpl+dINlY+xXDfDmK5mc6r3eD35Vjz6dq2RL2h1fZzJSldM+Rx3jP1m
HMuD28M+CBdZ2Y/rOjbZKU+N9Ju01JY/a+IlEA4FJSysDRyu4AEG5rO5HR2zVmrt3huFWj467D36
Qx0E9Xn0tYHaLfWH7xX5S2ewOQtOtJc1Ip4GmeQxHsxuBgtBy36shl6QqeY5BHoCvMEZnRblj2c9
yKC4ZFJsnIJgyHECclF4wCxc7ezokTzWfbAMKYoYRhsJmjXoNkeoFmsQlVqFi2hGDefEZT/UMk7A
Acod/Rg0kL/Dcpeg9QZ0WVjBALgzULti300mTwarmO5+OyNfGaD6j26+Wru+DOx3q6yABVO3no5a
2o43mH//8dEo7xlIO5B7Tc+7wMvJZcyXrOy6+94fKUzcbprvxay3e4qC9rxle35RhDU+9pgi3hBa
uVcDeSYtPsRYxJX/R9mZLcetXNv2Vxx+hw/65sSxH4DqWew7SS8IUqTQAwkk+q+/Azy+15vFHaq7
/eCIHZRUYAHIXLnWnGPS1zC/aLZiR0Vbk6RXYTPmCe7suW22JHfWdjACmH2lgVAC/coy7U3WrfxB
dgNHylIrpL2rqpxlSO8aL7lE7Z/rmzEaEJiKUW857cepaQ6rsKSV51P0OpafeWry0qeNuEkR8qhX
Vu9632OzFruwAofkz5zHfyShM9rrepJdDMcVuPUqwwXVEmPp5tmapyy1HuoE4/s2bRNbPc5ibNWV
rCPDvrGRUemAWOrwkvceNtnUuZSajngm6jR7QA1ncSiusUeltfE0lI56GDV91Ha1zRnV77Gh/ixV
SFFIlosIgnmvacSMiQazZ181BmvY3IjcL+tCvNetK4pDb9R9sVYJuyC0eajVYQOU3GRQELbtuBXQ
Ysct9BX7etSFgmQSmbq777VOq1axbJRjzVYfr42qT2kX/v6RPm00M5FmUsiIEl/Poik9mRYOs4MM
iHyHq15MrsFRe/B2Dm0AEik5kbyU0q7XjRqKcwEwX6Yoi3eF9voikCQt7AutTe8oierRUy5rjA+I
gSe9ooZvG+lcK20vFZocg1AuOYLbGQZ3In+YWSTusKKErdI94XaQy1m6SS5cBGzTUXGsNN+qfew1
K6wec8gD40Xa8++/rw/Oyh/b3ssUhR17AWSBc/giStJaIvQm1esvoZJ3NXPOCq8zMoKm37Jwa92+
l6nBiDcew8vIztVh7Q465g9pRn1zX4e6hpoMYs83m+U+W0WzIu7nEC/b1uy16nLOE/sGjvGYHkiL
wUwyiM61/aYYAArHZPdsDYXUlFWqD4brd7kRpTuOyENNbOs00myD8Dz5UIgqxQfzVsOhHdgtqQos
E3SU6Bh7wKZmjhjUVN40GCA/EI7eRbO2naVh4XUhquIXzasIoXYcGd9iDtF050hK+DmHUWEHuSYa
FZpeSgqkUYzTq00VVvpFWE9qkHn1rK5ySQ7arihmmtyjERPcnthGikLQ9NJ3a+wdmuiytNg9x75J
qP5Ntw/KaAqbbVM5Wkyn2pF3YZ5mx1TmgOMmqhlvFWcRZwfEijRJ5qYecDcZLW0COYzhbdz1FU3n
3ByeAUOQVz8n5qYcWUvWeYMI10/KEY9F6UkPSpbN7ekklYquLExWo2nY+obU0Xajofdy1eSdpu7H
acjoyQ91MW6NFi90t2L02+NUIK4DgwZOYF7JqhuUa9JTJnUDDIFMITpUeb2RBbQNIqUnrVgPZmmP
Z95d3TjtE4N7XiKbFkqarUPm+TxErcMoB1qCytwChklhkTa28w3TDb5bougd89GdY+2ay4heUo5q
Nr878tRjnZtmvK/Z87EAmViz1pFUqS5Vu4pIXeNbJ6mQM3y1G51K3MddXnu7OXMF5XnCGX6Fs3+6
tly6R2ucelF4RqvLOPD0F4NzgYIaTQEUsa/jLyJhLIDN0qLkD3vn0XIo9nG3mbk2Zf5MlVndunYX
pU+1TUUfgOvItXiFdZszdxopjthFSVdp687MlHzDuifuQhTzbjA2KKZI8WnyF1mjvQz0rASfFzsW
wVoK+h3bxxw6/yjpT7JJFPE0gI7BuRq0sW5bgdoZRAE58ewVh6HTuiZQHQ4Qvs4ou4K2EClp46Ou
1o512XmCYAcjusOaFjHG1tMRPmqih9/nsWOYg9GoCv08m5WXKq/6bUXE0S6hYF/ysFIXB45XloC8
tZYZQDHkobfO9dpKVvWA2c8v6MsGpZIPryrShwcLsnG3cwbVvbfG3NgqQtqXUUV0TKRO4ucYAmjz
NW9Otae680jcK2VucsxGzDZ6R+T+If3tee7mwIwL5o26MOxq1dR2Gj6FcgLyzNvZe/ehV0ZiP6RW
Y9w0Dpy1PUfxgb237MK4fQs9Wh6v7M898lvLFFMV2BSw8aqNYnudjKrR3TTwXZYTv0sPeqSStbY4
zHq6TpCIuws51572nqk9e7ZfDi7ZbxnEIPdBrzn3rD30F2kgart6z2YWYt8zMZcHpBcZ3VZYbmM8
2TXYSk7mbmfY27KtS+My7pKwuazLMLOvuxA481VSWmq6STBTEEo7DIBBReOYSFaEOZYrUce4ZRIl
ZdvhSNuo+56Bb3aMotDWbzJFV7FgEDrrNQEMnd7bAAbTyhdAQrYZZPRemdrZpWbdK7IRKHLPbEKn
rwc0IebDnIoWJdUXTICX2kK6tqTxnVKDbrDiZPNFGtGiCVBsSvOVxl+ZbdJ01q9sOnBJoODRa868
pl/GVMvwHqUigQcIdJ0vkusuL0t15AZe8uUP1aFkntPvrHmKAFu65lityV03gfvrKkEVvkBPo217
na7ODkm1W3VMR6Kx3QzzSN9CtyLRbzT67sNW0cTYrLNUTshaCfQmU0LRi8zcYFKLoqdyootNp8JR
LNKhx6Iq33E2OhO7xjybcbZi7y3ii1jpI52Feqjq6cKs2lk/9mRt536jNfVLzv0cDtTstXeoDKOO
dzQ+q4RQNEd4JLIJfBsyAc7kJhGM0EKPjlpdqfMdMgpbXAz40uT9RFs237gSAeVdXSNvO0Y93ciI
v904dX+0M9YF6TMnlZCDWk+pnseMQm/TCMxz2zCpnJx3r+iOtPmTia77pIwY3MzoNjYc7C8G8QgP
Hu9XjAefA9DlYDv5nUSx8b2tLYJNrXIqlHvTg166r5QIIqju5Ul/GMyMFOSpN8O3NO/KaldbAuag
bIfZXgulqbA0JirgU5BDZEzNnt0W286U1rzP6lRh0Nnl0Ch/OmywdFbGzFM2sYol72iXhJuuq35w
6CDUEQWO0gzD9FdVNqDMPd3CxY9Xg2no6Qw0QYwP2bQAJVeG5pulZR0DS1URfcAOX/kWp7vrOsVI
IYwu3GSdUV7muVs/uFmi31UDR48sNR1UrLGzzyeDGFqjTzi+29o5uYh18jYuV7roangfwf9+ATP1
WccIVkKRN+kZN5u21mqGw1YYvbYcCqa94yT6MdXsIsYvOgt7jcG0V1aZCd51XUXQ+mlDewbm0SbS
kBBl2TPz6/Gc/PSLAojqXoWOA0GKKSK76km1QBem9jgq1RdOrxqPBhCBB+a2ybGODbGNeGWezIF8
d5+9SVvNvWFd5INqnEkCOz1LLhdhqI6+KCL/pHyeqIiyukfirDASuIGcaq9HrQfREaqoWppOea5T
3p/JjNttlhrnTvBftEcfn28TUcMxjZjcjzXtD4CeRUYUJ63KBMDUCnVndVE9r/BhZfiesJeWgeJq
o8Qu4Vo/FAwlzio1VYrYbGBXpVakPmfYPnjO2kzV8IxU9RTW5nB1qKIALRBkblLYndwixnRe7hZq
y2S54UTDKO7JKRq6zKYt+wBtBnU0UO+VCjP5ShO59RqVMr2gddrdpJ5ZHNNeH64wuSj3dLmGM06m
L+ay5fJ0hFGLAo6q8xR6AsyExnwbLqW1HbZrxXbbW77FiT1yII500ER3DIGjvzDLtmXQqr16pC/W
LmbQ7OiIKeJrz9Nd57jTX//qlk0IuQYb7ULlWhoof7ixeVMm4D+wTJDcG17TP7ACtkhjFdMaXc2F
hwqEjuRWr3SkLnNjP8yN7B5lSxBPJWIDoqrGeivjor4cmUif0XT8yXOHH1Dlq8P35tJMObmzVsj0
10U6chB9WmY3U0THlRLMDctVY4/ltKkHFoGVmZt9fUhjmod+NHZDtSHLKINKWNdUK63IGuQDNK5/
/b6gOO0uGQ7kcp4+HB9oar9ouZAMMRZwh/FiqCJt79CWJ5e0zl9Ue27Xc6X1cHSzehvrFL+//2Tt
s9ZlyaqHSUU2IJZ9uFSccz/fN/qCtZw7R91azUC8l3DeBZBKdp/SS3xdQ4+S5Jq7pv9tHxln0rdP
EyN5DgssKz7tKGPv5WDxUI8w/aMpPxO9RJCDsfn9dX5et7jMxSnAhdIkYeX4+nhl+UjRretbxWlK
AxWDHj9mitccC2eMkxUOZePuYyw8xa55oTHXOHMBJzL+JbuCdXtx4/AQoWY/lQTSUKgkNIl515X1
hO4nlCp+KHICostcpeF4RzBA7V4pZDf0F5MBSGIz8jD1F4PMhXut2k2SnANWfX5ulmsCuwbDnBEX
asAvKl5sukKEMtR3tpYM37Q+HK5i1WCesUQI+0or+r3RmCuRR/aZVuzJ/eCTLZNCCU8iR0UKYfPz
Y6O3bcOAv3YI8HDsHQVb8x5nXnMJW1/uIVJQTIFnCy91J6L5MqkZ7eTfPxGfO2f87rBFgXRhMOfx
ZTtbHuw/LDiWQqewSVA6OklqrMc0WpSGAtTo0Oa0+Wwne3DtMj2zf56+L0i4F+Af5m9UEax3p9ir
Np2j3CxRKsnQtMdAjEO6TXXWf12p0Uvay2RfT90nrfFizY/FFN+2cVIGcWqIb0z49NuxF+WrJazu
otKc6lCpnfuXHAGACZgUsct7nA4cfFSnxgdisCokVlZ0wM3t3tleZX9LayVVfLvzJkhQrHXnQFin
d8PgMaAPYjPYJ+YL5ezJ3UC/TqKrmR0a0xqeyJiI76bGoIbIW/lKMEPyfajiv8jA5BddPpW1iz4M
fXlmEp8/VWGMShFrZAeRqLR3mO7U3l52Yr5TYo9gwD5r0Sd6Y7YOPSR6vtbA+1UyQ6sDBgXludfx
ZC1ddhicktgiDHAFXN3Jl9D3mqGUbZddIVJwywutzmHEx8AIkn1W0n0Hd5shjv1r7wFLADWLxv+W
jJ0vRYGaDaOovEZetamOvMaPSVGKV/ZoieQh6mAUf4MpmHgrAfQ5ffr9Z58UTAvRB68fkBfOCJqJ
qetkGaAAgRjAsPdqznBW30dWSa6ZUI1Rv9Y6ZId7EItGdG+D2M2ew7wP02ezRO230cjGMALCUdWO
UJR81G8sPc7npwqfhnivzFomZ8YoJ/U317rYkKAx045WGaKc1t8mw/+eZLBxJ4XX94cWuZ51iFKz
TW/Aj3julYtEF1AMcwaHWS7nT/dimVhYD9lIkteZ2/blWeEiOLdTyeHC/+oHkBQjFez5cWe7g+b5
tlX8KLJcqgHhFAiRYGifOdGdfODyZnoM9bDs0Myl1jm5VZnTVTTM7PlYmZNo/BoP+LrHBLdJG739
ZpU0L848HMvj/p9WvcvDyEgWe4mOVJ2i+nSFtosE2ZKSDscoHCtxpHegxntAOLFYNaraKZskMtSR
qiJq+us2SwY36DMl7NelLbryzADvZIH6uBjAS+yTNk/sl4OHA3WP3Ax7oG1ETBdTdhPx5qQNu7nJ
rftZjuq2zAzlzKeePnTMP1Qc4axB3Gac/Kd2YhRKCvBnWV1PHXPSLcOWAr1tbRTqPiyElu7J17DU
rZim1NihpQyzdR4Xkf5cqUQHP5y5I8s9/sMdYX0wPrKv6Fajev5SZ0ZASBODRs1NMWJd2wt1FO6F
ESYdon8P6eq8adWJSWHozWO6509GYGzSRqWMqDC2rj1OZ3Xspy53K+iR2yt7petb7cwme1JccJm4
pbjChaXB9n56zhmRr6FOkdWNquRtHHiC6TzVTCTrV5jC5XQBNLExt2luxOZ1pNldfJFWTDb2Z76u
k2eG62AQQ9HHc8Nj/GV189pEOG2m6jc5QpxoZ42TqF51R+bWM7HKqft9LgljOXI06LONk2gpvd9K
kDpBnA0qmXXpwWi6s1ocYTdhWesEULijbhZ7VYHZE4R9qKTryYUUf26sqC073+c7Df4eHjBh25Zm
fR2TOQ7wo1YxbnpUOog+sRQNKzxP5SEsFblqm7qg8VB572XuNc9ek5sPfW5myboBneP49Wjn8kzB
9vWuuo6nUY1QQXHQON0daY8XSVarzg1/JL5Tkzx5T9r0zRkaRkplLuni6w1MAS15ZOJ5bqjxJ/eS
DtFCPlkIQl8OgNRptiya1LuhfqseVOpjz48yzd4z3+xAGIamx1TcSpwzUTpfPheOJFY7OsXIUJbf
/nOJ0pALOhvV4N6grARKlHmluNC80BUBKCnzbnLG6DEUijhn7/7Tz2V0g1WMX5b3/fPnwrYZYy3z
3Js4DpPnCF7EGpFbN/iFksG0BC4/r4l7tc/lwpwWyPTDVY3OzhLTwbsLcOXzB/PDqlcGWdwi4le1
40QOmBZwrI6dq7gu2/LOwjJTbSvQJO5WsbrWa3wHX0JOU1aZCOluXA6ZpRMNjelXpRz1n2ndIwp3
UkEkJJrnOj3XWDnZqZZrZsEhI4js0D+BlwzcwnogdfrGW76WJu+9l8IAoDbWTRYFdHXL65i5R+xn
KOLRLNbmGi55+Pr79ebLLVuuAnGJQYtCZ8M8eVRKaXVKFZveDUfhcW9qpfnWjp3y6pQmHES1Ubfq
TN7Q7z/0pKnEE6Iuvzd74kI8pVo+KVrdGsMIJ3jzLi+i5mB1iCJ9ezCwgkW4gZwKKCNS2Hjf1mkV
oHO3D9psx5dkiIzHKlWdPazUJoYp1ozb31/ayen2f6/McKDrArFY7s7nJ8lOMd9IUVl3kRlOGzWz
XnM1Ui9b2NHXGTERflFhM0o0Kc58Jyel0vLBdEPo0ao4esGAnPREUl30ljEb1l3q1PFjNNjJDv1G
u0/iJF5NoeGdef7czy3s5SBJuxNREecnjvNfzvGsfQzpyyh9dLHcHgWJEL2vkSEavonRhjjXiar/
VTC3Q1FPk7Dc4iR1lsAFMwQmpdW1xujCEGLFlu3ee52WZUFn9DUeAU/J7VUsHEW/jWJCOAjHLQ07
kJi7GL+lo5mvEXFPj0MoG9b9ZtTVYAixh670JFe2TOzyEMNvg2yzNxJHKVbCjqYfmTHX07trK7Gd
+LGZ9G4QdsVwXZV6O/usqzT7a7X39u00aq+zRH2wNmtztrexYeCGwWY3PuDywyQPqC3qw4WBHDtB
hQUcpYmgpURAkyRkwsiS7M4VvXNbtdhCFv2gZCICkycP3NyKxiCvewYpc5WNN/j+1Om+HGKr2DW6
4t6YgygPnUsnGe/3oqhrGaQ1a+R3kGUlsqeXlJnrDyS0yZ3pxg4idMUzayyfTutdMQIz7vBwAHI2
Y1bqjZEoEdIHFE4GJgxHQDMFmbASxtBfMEgZ1LXT0pA5dAVZK75FZQBpXtNpv0y6IculpJLR7vev
yeeHBxUPHbGlfQjlgM0eT+jn16TXsDmyKnXfiJtyV1maOm9Y/Yx9HFXl2briszKA1i76OjQPoD1Z
J4FJnLyT8C/HiuGf9ZZ5pijXUK+zFlusXeNZYsrT3grDaHTahW7XHOdhyrvVYqouL5BJ1iQJ6oVp
P/7+9z+psT+uidsKxZ4tllPZaUtmqButCKvJefNAMW1B8obrRHUr03esKNyTTWruUCM6mDlF+72t
EAxWo2zPFYuf9xCP5iQ3AnTMotXjPT7tD0KOKQovzJL3GM+YtQ87LCKrUk7itfTmeQjMVjjGVZbP
dUN4qulBsmUE84oVSiZ/CUFBjQW7Bq0i5kk6JMQhnDwROYQaV2v7+LVE/JeskLy1rJi1Iaxtirqz
DLoJK9WZov3zav2BKQL6TbFOyI7zNY9uFg5x1Kk1v6dAZOh3lWW8du16bnDoS+U2V+LhQmkAtfvg
6VvVP/MQfNbi8PEseEvfidUTpSSd7M9vQZ6qVrLkIr2bFYboy7RbUDa4z4YqIGvUEldaacsq4Da2
6qHiHnlrrWDe67Od4IoCOl4UVwJNZbYpQtKLzrykXx5S9DQMU5lSorbjSzrtPrDxM7c13PhXO2H+
C1o2dXUd6el07EYhnXVRNhbWEM7i3gr4Ao5EtHvRy4w/qDrzXX2uM2DJUZgtSC8PshSDpNNenT1H
AHjShDNVaqcECgMY/Z4Ok/otKZp88EdFGxsc2KO0z7wjn/dVPpj7Ql3tUuKw2wH2/nyPFEOberor
ROOmhGBkBx5ROW+K0XSyA+CbnJ1HjbpzSaNfPpWS/0Ot8SEb/HLyZxoBdVWSjcWGpGoZe+dcQFbW
6kSiS0ndX0NZt973M8/j6XLAABE4Ck1JVgMOkae0IRkhQIgagTib1eClgW7ru1r3AAaO/JPm0NXK
LfVNtLKZHDShcqYD/PVxW/iT+tKrRsKFROOkhCl7q7FtlDwRSsgknVZp52HRWRwOpTeNla/pFTXC
zJGPvAAI6i/SKh0sF8jhxZm7frow0ANZTiBLw37pOpxmibJpzxO6Q3R6WW5kxTLE1S41BMALf5jy
y4/xilTsuIbz1BQRLvjf34rT/ZHPRzZOi3IJY0Mnc/LUMe7GZxmqJGjVI+TEPa/ErG2aOi+zy4nd
tTlz683TpYjbrmKVh2ZMKc+2dFLHkziTOkAJkdQz3lZ5ArBxK90BwOZAukvakxF5yxIztiWqtinK
vil9k1Y/sUB5xVMEY1n91mjpbL3JDufqNValLv4WAVzNWz+nt++8mU2faldupyRD4HRGNeZbo4Bu
Va2MfBK1XE25MiQvwHiIRfX1LHNBDePahIfsz/zVcg1gTdcw4mbucFv2RLipwdQk4fDkZH2lo9Yj
SWdX4OW1vwu7ldp6CtNevnWM6IuNR1dUom8dzG44tpZVxA8RmXqeGiSVNYe/AClCdkiqAV2mH9oZ
8IHf39KTYdwHdd9cRFjArODEfVEvSy2p2tjo+Io9JUsmdJAQQ/IdmtbIvDMytzF/xk07dD/NuDTH
b2j/9PkhBeCDPbxkDn2dj+mC5zhzWcuj9J+uy8dloUBhHMV8iO3odCo2mIrFg1FiyTfDaDQAi6Lx
TLfgSxx9w5zeMn1C1kA5spN14thJNxU706UDieO3ChFOBlqhy4EHo2TDPDefOP3alrMMbWCAjib9
+q9pJUh6kPvFs8pxDcoQcQ5xWBl7081tvLMTJpgSpqSnLBNNnFSB2chCcq19MlwXred0u1lXFOXp
41v7r5/jf0fv1c3/fj/yX//Df/+sBE9RFLcn//mvq5e+fa//Z/k7/+/P/Ovzf/JX/v1Prl7al0//
AT4vaafb7r2Z7t5ll7cfH8aHL3/y//eHf3v/+FceJvH+z7//JPivXf61KKnKv//7R/u3f/59yXtg
gfuvP37Cv3989VLwN9fxe/GSJ9H739IuqmT+MiTyZ/z+t7t30b3mSfa3y5f5/a0qk/c/+3ffX2T7
z7/rxj9ol1NrG7QDKCUXLuzw/vET9R+LPoBqnzpLo+TnWsqqaeN//t3U/7E0mdFJLDNygmn5kay6
jx+p/1h0ypTsGAw47jvW3//v9X+6Pf+5XX8ru+IG+38r+ZXp3n96zpdwJM6ry/gX1wJb+UcP6A+z
V4izUKUB5AcY5dY950E/GlqbNg7OcmTQeXPThcTODukNGS0XlmgeJ8UF19nBp0cCPqrewaqg5yst
ElSUiNe8yT8sneF5+mi187d+afgOCjEJUXjVjjgSmWlP47hCfYMcVbOZpNbHPJhoV/t6QdFSTvGF
VYRbBMtyk8UI9WYyMQYv9Kss9db0Z2nyzOuO8zFMnvEKY2C775X4pUnkw5Dq2VoNtWqjIyLnWC2G
lTIXTy2eN99S0e0rqaoHRdY+hrb3YmDGWdkxDH6tM3aCaTEu4C7x59F7cJbYnUn7qdbikpypX8Ij
PiVOx0MxHhM4WjQa70LDaSG4VEXgWRgJTQNnbzxN/CsQP/0kAX7C8RTM/fdB0JjvZiiMDa5o37rv
0HvinQu/MyxZ8ooXJ08y3y4ySxIVEMWz4c8/oyjFO2CPlzgxB5u3HfddG6iNoq2Uegf6CwckzBat
kdfos1cYCW9LjaIgatwbw4I4UM3uhdOyVrbzZZn0N6lC3E4Cu4JTOplGJtsIOUvCN4zuh+30L+pA
flE4zHFQdeA18MFrY34Mzfoh7eqLts+uc+WH1npPFiElcc7/JckzIoXXOomOOPoOo1veFTS/Vu5Q
3uOFByd8iQM38scmuu5ld1RU5ajH5Fyn+S9TWBeDEV/1mhPtXJj9PrNwBNh0dGf7pxXCmkC8Dj6k
wHYxXqgaPQYPIklQRJfKcjdVU94UubaLTfNJKctbFAO37aCzX0/ENqrDi4OE2dfJ1NXcCI5QUxZ+
21QS6FTxKPrsHhHonpbv7LeYWcfhJom5RaFQjx0dOh/h9L3Q40DJ0gTHh6FC+sB/ins5HNx7tUx2
Q5Bkne6nM5wR2eKMx7DlF8OYXhSqgcFT7e/LCiZCov0oAcwGQh4a+AYBFo6EXO17jWlWUIbT6CcF
MSCRaIjdGp6NQXuudXPliO5yQHsdymKbFd1Dl2hrtS6PWd7snP67jJCIgK19UWJjT6ZAipvFfS1L
7bFworWSQohREwgtUQLESB0OVt9vG1oY1B48SlDf4MtzKCnLaxnTNLdr8ychbXxF0CFWsRnQPbSC
RIqbygN7Ew2PHz+1WgWbltmtdenhchg8nIKGse3G4qAMAJm6Un3rsBfEbngBpBKKlRwOQnUDsZCj
HPlddftfsPZeE15/I9FXmZd5qIudZq8jfoZNH6C5vYl6Kf3JHa8Z/DvTIXVIAqJMmJsWML2e+73N
L2F2TLGMjLdN7bvNZOXP00I96MPjQHyzbg23piMvCbDdaCpC5kE9kGv4YvWJ9J+q2eEZ1rPjOBF9
EEWXmD73Zl4HoxxWWqg9TVRFvkGcSWGWdVCSROjrE6QwN0qUVUV26tTpHPGM5z4T0lf5cHLW+fXD
HbAR3m7RqutQqf3cLCJ60fgrxkhe6yONLia8vjlGKzct9s3kbBH7Q8hKC4J0q35de5b0Z2t4FBYG
GWUuKz9Uxpu5b2hkxpiYVGIacuCqOSCSvlOfssjtdwq/HRF7yhaHt+x0Mv8QLAdO5hyiSTy6Ho7i
JP+l44/zx3GYfCnHNUDmIIPrDZi2NiCelDtnNg+cJn+Z0IZYoOtjJ9zBbws1xyecBlqmKUED3pt8
2PcKf+IaWM0dbAS9vip6OETzbE2bqkqv6R82gd6DcJjKcW3Lstz2Qt1m+F8C24ieSyF+zCYVlu7R
BiSNaksrMuErCpVAfO8KzhNj/R0w5ftYMldv7pURFpeU/UskdcFDZXC2ra5Vc77Cuc2ZxK0u+sgi
z2tM31srTBg3CnJQ+LMQBUdSUNSnNIVeOutlQPoYZ9TUu53Q8rI26fp6tJkgjzp2Khd2D3K5yfwR
phFeJnVaIAaoQ7te2btC94ntVtlJ8s43CjhNQL7I7cZjoYxXquC1T0r1PTSzx7LP7525f5vcZK9P
8E4Y1bNNznUVtPwuaMHAl+nyqZhtbWO15jGT4yPMKNoHI34PuFRTMCd3npBDwIgXozAcO284mPgD
fLwSkxVW1PNFwwi3ALJRKw+wHrQVy8J3rb5V2QEC4iCIq3G+pXCT/KpgYETeGblBofQdQ9y7plhC
StSDtLRrNj+YcZy8As94pTwrUZ+Yzkra4WNeYzg2+/CqpK9tuDwxkrgVvPHHJnSPbqu+KFH9syPA
Q03enfq6NYxvc+bcQExYgzXXfdOsf2hWy12ximenGx4sPbuQ9vfWmp8AC3zXvKL0+zwJef3coC6I
uFPEgwjzN90LLcQwklpXbywmoMlm1ptjmk3rWisQ9w6qH7VsoGggSOMuH52IgFav4RtJ5PiUxt2u
lxk7miPf7LEWRASpK6aaVdCzZga8ARyxseGrhuMjNLvq7QHeJ1EovgMkws8Ve20J94UOx2NqGgIw
UvuAHWODPbrwR9O8EhFsE3REecDk9bKb8P7X9hCvUoz7Q61d5HMBZKto7X0Uum/QVH1X8XFIXFiV
FhQWWWK1NCAfeRXpPXk3BYR8EFZXcYzXmhY8in7tSJAOPfZhvr7xR2urF9pSucwP8DC5W0p8DFvj
sleuo9m7jSps8oTylciUxiev0N/LBqarRyRSFPeXLHfbMXoihX6XSuvJqLQHMslwYVErRWBxLPhf
8UNhkmnYxNqWkJTb0DQf0+fKXaKDMNb6g93YPrlMWxyOBybhkd8iJ+YVRF2jpi054AaPMNAbJ6G2
nCy99ePRAzLeXIImfTazWt9yRsEaqxbBGCpIK7sDOrx9TTC0p81bV6v2kf7toygrgrqXMeiSuQvC
Ut0ApttACzpWefOGF+FuBCzh2yZkmHL8Kd38vlbFNwhqb27yZGGHLrr0VyutOuhHaHdYLq9b6NxL
BpnlN9alUUgPU2fpe3b+K02545FrL2s+Jrc6NVZEqoE5jDQLUAR8Vb2+q7uMGlJT+jXkZ1bZWuyp
8r41Q3ld4cZdd4RK+0qTNKwN7GXRfdJFN4NqXcK+8ACWdGQI96sOQy9YI/O7YqbXHCx/sfNhPMzS
YNbFa+hpOKjB6bKRFIm9HyybbBHWntHyWD3g3QABcn0W6de0YiPnrECS6kQMgWjgxYyPagxgonEU
XDoJE4zW1NZzbL+1SfHcm/PBbNmYq3h+d5uO5QuEaQmeSEeQm28R+dwBJcO6UzQ1my/DB9hYd3Nv
wjqKy8DN6UVAZXp22Ni18pC24BB0r9vJbFK2yly/j0AK1rE9dJvWJn4IltCxGgwWsRkEkUrtu6ob
PQGREuZr9FPflbRI1mRHspDFqrPDz3etG28aioIglQp2PbgmNMp5Bgh6yG1YYVRzTjTHK6kY5ClY
yOX6EsQtyhJzI3ZDCShsbq2LLAe3Xps2nszWw/sa6vvGKQJHZgL33wScFXz5Ohqyh2iBRBmhvurb
cA5ExMrujeJu0klZGzuYDlKb3pQxq30tH6/sGZVR6pJTHrqXHiX36v8wdx7LkWNpln6VfgG0QYvN
mLUDcC3oVEFyA2NQQAMX4kI9fX8eXTaTEVOTZbWbNMtcZEbS6e4A7i/O+U7ltOgyonJrU4mEdp89
waX9ctzJ15dY+IYg4srTXlHFgbAYyaViIey3VCgYfWHhiRiuY2kisENbTD8Jr7GPySYTbL+Gaccy
ZxMdHfxyoaFf1aQe/FlZLsNollumR5zLGmVIzLO8JV8kmXARQ6eweGKXqb/M9aftdK0vrTLA3Xcr
Y8wZ67xYAi8qNq3KQEDL93qq1OD1eA5bBNsx3WoCtVYP8a08lSDSfGM5TdGtAConpP9CEOnrJuFG
NcZuDUUrW1F4PXVZNfAQucuGZYUrCzR+v8Etqm/GBayBrIwV5ki2mnO9q8v5ONvymnNjz8XiOy6O
ZwcmxkZ21iubW55ILfcsKfCBMNmNxoRJhJjxntAqks8oyTou7+fGpL9xbBrEmttNmi9LHV0rp7iS
2gHRgi2WicErKdo3hrYlEnNyFPXuoR7rhzmSWKnr1Dcbvhe9bwKlvCVllUZ7e1sg5evczxUpQ9Rl
5QptCDAcdCa+e8PaMzIkGiXHIdFEs+ITKTOFqcEetcVgsvV6DgQPpOScOnSo9tGQzrmRpQauTx22
Lk/NHFrNWFTPkSzWkyMPFrwRbht81sxgiYJvdjjWMn9QaloHQ3ky0qn185av0lzZQDLUpLBD1WDw
6Eo79LAjUU2hrZhFF5qL+bXgENrOVrr4QJ2oLYcx3ak5wdTEWuFrPiVjFvs6YNkdjlQcoQyP0PUs
O7VvzbWh3dRig3cpXOsABis79IQfmyRUbdJc68MUy1HKhXYTRwE8ZqNb9y10qCp9quwXMVdesMzl
hbldHJqpEV9amqYKWtqhwaNvE3VICb8pK7oU0UdxkJcQ1ISrXqeM5rcrpO038x1G8uHYBVObP2lj
TRIwgrF5zbh/41a0KrHWZedf/1hQzYIWz5Jt1Osh+o5+ZRE2yZkMTasqxxfWvzEh5mpxFNWPJsY2
YmVgxhpMr7ApOdpKL6vXUpuWFdu2k1nk9ltZnwadO0o4Z6hYO0iQ4CKHo270xXNnjD/5atuNQQrS
uoqBZnVzc3L7BpJTTBCSGtnreLC2OI4zOi1v2WRM7a6xvMkz6McNlFKtlTWfUXPV7Uo86WNzztLZ
Ozq9xfaRPC1FJ0RTecrj7BFI6cjdi35mENraUJSvpukeM4gFKziYDAFkMwYy5aYbDdopVW1CM4dH
0MtVISnpSFxTVyL+0QHSZ56dxn7byPtpTiGXW09Zob3gU77v1VLC+CR7sYmvXVN+gjn/NEfnvnSd
Y08AF87/q4y84Vqacq0bE3hYrX6wYv2p5tHLKGyLzq72jZq+r0k3ltCVTewq66pX+rVe6WHszte2
d8vAcUor5I4KOsOjSBxE4SeDuMPe/OqKuQuVUpnC2XTuqyZtuUTgeGWFva0Il2SK0uIhb4t1xtzT
VzjG02ECq5YB6FUn/WXCwe7HBrRFaJrvbj4a++qK6ab0ket8K0RHgiGzMtpYsETE5JUW7SXC8iJM
wAKGvTGs0bcSOTafHN26pDSCEDr3XHlxDM+N7MlX0xGc8sXcrkc3/pn3u6LBXm7o3gfJcm+6I88k
0H/gynnVBoXMp4q4YWXXR+Ipp2detcZ7MiLL0Dd5t3DW5OXo6yPVh7g9DT272nXz+DVqRbelOcmq
9FIPPPldB0arYqyirH70GnE0lupzoMW50bZ8rwWrOanpa7wMoeZ1wQCTiHa1WsKKwQDVwMxAikZl
qGufKEoqf0MYKy2D2qpEa0VerGp4ox2kGB1zZ80ETVWUEL6YlSTOtmuJAe+jjCFPwgBJJftE6x+m
Qn3ITI3cLDkyRyQvocvSJXCahU9W0nSSPRIM5kyiMqSbbRSBIegyda2PR6xSn8kQmucCrmsiGMPM
NeGWAJq9lWMmg0/Ihb6GfsMTk9GkXTvmLrLs9wji/b5UzaNOSHNo8/n7op8/0RwvB7WsQmxY7T6P
vcd0UX9MpFB1lQ04NsNOUtrNe2y334vu3KH9X2vRYgZezjO7M1PhJzJi5BVlkqoxAormILyx6KTm
kr2mX7hyDhSrD/lXfeJ81DWPMvq9iEHmjcCTwb4V9y3V32hpV1l2RhhVw6MtnTcNb9aqrqPOjwxJ
+aeau7x9yLtG3OdZvqtadwmW3pj2OcSyFdBRa+OkbSAN+9NZPBFWUfs8wK5pjaVY5669MVkzIP6x
lJU1ldcCah5MKf0jIm3Gr6zuMU2mt8Eay7VGtBTFeASU3pleijiT4b8/9t981bepeff7pP/3VcH/
Ch7+6/E/vuv2P04P68c//+RvG4P/P1YE7B//3+uB/+q+2p/v6Sc7gfffFgD8X/8z/LdU5vhsj1TU
FP8Y1v9j+G+a/8liibE/gh9E/Lcx/v8e/mv/idAcNwzL3v/5D/8Y/Rvuf+LPUsm9QZHpgQow/p3R
/y/J3f9ZcPHM4qcYcPldtCXubZnw+wZ/lu3k6B0wJRcYbUDOxdow5juzoVNv4dGQhJszMuGAhouI
2TLpxoNhZRfR0uxARYYtCUUrIN2iDBMlFz7Exf3SH406GnzFFJj4S+T/2Mp6y06CYnYlhDa/HRQ2
CXmT7iM2L7SRpLFReP+r7d3v6vjbm9MRNN3CWxBO28Q3/v7mSM9TyB7R0hBQ7qvTzOfE0eGwcYa7
9rtuygfPzZ6jGnOm3jofbqMdb1M+25Cv3uJ9/eWq+MfS5a9LFoPv8i+rRKgOGu5/nIYWniLkA/of
S+RMLXoBA7cKlSZ7YQbx2rn1FcXZsZOW9DNzW9jeRqeQCLtpTPaw0P06G052ZX/HOSPdxIl+qgZz
wAQ6rAcv1i/01oWwkzgrOIscjDeMWemrKWlzifsDBGUWSsStBE5bNeOXWgXWbreZGaRWf1UWF4Z4
qmxGu/jx92/1j2USW+ebL+emHeK9YpJg2fVXI1+J1lJV3FgNtcGKDvoYm8wHnu1ZgRmQggpU8sg4
sAr4+1f9vz7f26siDSBE4Zcn4iZ0+8sKKwOOajJcVMNOc69ZQkGf2eV6Rp31L3bVv6tt+CJ17hds
kuRYoABEh/D7Czl1oaeWxUx3Hhi2DtCbIZZM+0EjUwEX8mEh5jz8+/f2T14SywL7OWQXHh7JP64d
uyytnrRxLWyWrDsA9CeEuneuXpkyIvSscQNW8V+Jiv5QnPx6nwgtXEwHPJ34UG8ynL98oJowvDEd
GQ4bGMX2RbSvdftpmKvDKIrDYkyX2l42sUZ8XC1tLfj7d/xPriHbQHvHW8Y1AtHs9xeHTxSh8WBg
rJauZAEzbWfXY0eVs6jKjKfaVq6xU63//Rclmo9HoklYiP6L2/eXd6xEU6TPNiBPq+gusf7I5v8w
DiOVvvkKVouJjIkx+u9f8w9jx6+P2UZfgnoKKQE5fX9cTl40czAzMQltJqNKGp/bWD/XKXheVpN5
0JXjhymTows7NLhFoSvbssKs8/e/xT+5eUiFoWpksUbla/3xXQvdiZyOzO2QznJbAeEGW831Vadf
f/86t1v/L8fN7d5BFY0RiCU4Rgbzj68VQHCmLnMDw80TvijmMHeSgzlsb1ezwFesZeTu6e9//6LW
L8Xsby9r8hdPYB2zFNraPy9lmjA8UmaT0as6cu3WyTVWlPKQaxfmUhEzUqtesXzcaUl+yafqkysy
wbeXNIxn+59KeeUTn4I4F8ZmIrEg9aInrCfdaowNlkzVZ68UT3j8T1WeLztX7baDVI7wzJxVHTOS
WhT1yX4fpHHXWQksjsn71IR+R1bRKs2VzQ2SmFQfrZa/Gozlam15gZ77NmX5xbUCie85hhG+AotL
Xgto/H6YgglyYkc6KVprpn5Fob0jiD3RxawrI36GhPddpwPkrLq8sxZQpflHwrk7xXBC3fRFV8CJ
5+m1maKzGNvt6PmKVm4x/u+0Ub1HqPMYqfO+b/QtxuOVEmdhY7VnM13O6uJeHH4G08nuAUPwKo3U
rdnM6yI5Sjfe4SHElhvDsGaT6DrtiUXbAd7unJGznuqP480vp8NnXdtlG4fwr3+arrSILlIe5z4D
RIN9c4J/+pmwg17jlW8PfIbklWsHvUm1QxItEVtMy9sV0cDERTylYyOP7H6uSOtrkjJcX1cZQkEi
mzemGzHfjCVUFlVNN5gfvkfjbJfEFZeKeBs75OY95QHJUfGuTljUCPM5MjlYrTFGC2Ubh8wz0BXO
0Xc+gbL3aCgdr6Y7WKLQiGgbeSzK1WTEJXNtbfLreTEOrULPwOZ0gAATILpAUn1KmLScWeS7vxYp
+bjTF7K5e1Vvw1EFOdTTCdW0HdnAbDXLBFEvphrtLaG8OLHcWL1XEMPBWNDzjE1UjzCT8jReJ/Dc
VymLQqha0Tb2LkOc1AdiNu8dciiPCvrorW4De6MSW1nWIO+QNex4y0ZQR8CGmmI69MWS/jCi5sWz
4ytD+VCdJsJLki5ciP3Y0aaR6ZLfC298MPSnaVL6B8Xut3ryGbts0TAURyFsxVdmTfPeQqO2Ub0q
9Q2jINODvA2rOw+ydoMK8UnQDPZ3Uzn+rMbgBqcp+xBMOKTbsEtLwLKn2hrhYbQ1U3lWnOxZgp0K
FoxxgaYYDdE3DgEcqKCrVDyhffw0pfcMxkPblrkBT2+AAZlTCHGvFimKvG7hlqO/h3bEB9U7w7jX
0aqi5LKKTaZq715vxWu1LpYNj/fLtHIwVVzd3sQnBIG0TWxr04iuIhKNgFJRs5JxO5WJbzEh5QAU
QYfNyJcR14YSJyPPJp4ZNGI+RqvC83Y+pbrmGzKdXiuBEM+p7aDJ8iUAvwp4xhvgjVWuwjVrUq8R
/Fs7sFlT2wTq72b2ep7Ta04w+QHnxt0sBnMzqKPJvl01uHJFddQsgVpm6U9tSqyR67EJj2PtVdS3
TddOH9IXtSstv61bYBtm+zpXvV/U5rUYFDIwrEXf9Kexb9P9MAxfiUVQmN11b9o4WpCEBNN8nd58
Ib52PXF/MALQ7r18QodKoYl5AKSpcSln3+A3ZuDZA5ov4tczEO0l7AaFjXo/+7EFPbxgHQX98SNR
SE4liDmsveq+65XUV4lgljTzkOKTxc8li79o+tbJogmHzrovgFxvdOUQ9zyWVeDAJCpVnV/jICXl
s97Y6hSUPePXDv+pbw3KmyOKO0YXEQtOZDBjXp54fvU7jxXebL7AYjzNlUDN91IlQBiz6DY11iQt
y/xSC41AkaV3913nzY9zeuk7kztZ0WZ/GGTks0mWq34COC5Md5NqzU8wmN8DUP+7NpkPIBrekjdo
y9c4JnME4w/bw8c+A98/0WF5RBA3bdi7+rwBIbJBWAp1kF3cS2LCihrnEo4mT617u1QrIpduAT5F
BwJbTLtGmRe/Ff0bv1C1IwvSCazJbghBcSSCo35a6c3UrJA5EApGm8CgwsaonBBQpETLtB7Gzm+W
qVinlq1v00jb5CirVnJelHsPIeA2ixH3S7bzhOLEB8JF0z2rpKHpkjWWOW4ZrDGQAEXg/qga5jKV
0OJQAkjbEis2rwpiv1e54T7rMRQ6V/sRaW7jK+yNiakCre+07RDmuvMlvfKgRdXTjByRlRUJVCke
PR+Cw5tmVFwBq8QzZoKoxixgAFWEPKiylUn02gGRNNuAugJcLFb9h0TzPemfRmr052pB7yWsD/bZ
YNj74cx26I4xHeKMcrnvM/FjHKKNpiQPeaF8iox8KnCP52p8IK+mYrIvcia3AuxYBnc/GR7npEy2
onB+QHZknprZB/yg7w3iZ77T+kdb5V7AbLTwrdJRdw2SES3NzDvdqWBqPqR9Mh0nlpBklNAjdw6e
N+e21hnUofbbkUMhGy5Jx5+Oze7N7LyD1ndPhqYhpOEHs91/GDP7OiBr1tuqZ+EUfwoslrMOhU1R
77E1vDpIS5mHZRf0q8XVijhlG/isQApdv+KUXGXIb7ihx33Tk4rmDFvT6A50GT8xroTLsVRK1Zdp
9pNU13FvxN6uumnMXJKxusLmklHnr4RIOJ+4Akoia4H3muuPih5b27+v0n4FjP5WpFkqDSNQIIhq
JmDwPwthx0t5ciQ9h4+sCcHzrmz4hvUyeGbAgrBY5XIo921LfTEp8QRgnjqoaREHyWI+Ynd4ryu6
IOBG3AKcvYz5+m2PlGHnZOSpRGp1dJVI+nr3ssiqe5Bl8hM5S+hF4h4ZRtCgYzsD/f2yJ5Hvke8c
Y8d5XyToo6IAyeXUyhRAzNwx61fOzcvfv32gD7c3+McHwMDCsy0XdzqIhVuR/pf2Q/YueFXMsuGk
fmkp+XXEdHF7dM57XWY/8eJMO3Azt5FvieoLGD62Oxy7CAQhU2zGW245BkKSkYaEcWU3vAIfgPBe
ZMdYcYmAK91NJNzvyZnlRrr9xR0NfV33LGZdYxovTq7t+bhA+XtLte4QWhwnE+niyHYe+V89HFL0
A3Al9TgENH0rCXN3ddF0MmOJDcn9AWKj75bY+HTofQ83nuFS99p21N39gpSLMfTUBD2Mlz2fyy7K
KrEf7bXLkw7dqc0dbaI18hydXREqZjJHolBcFNQi1zo1QtnZ5T3zqlexYDSOWemu2rhLw95Mbts3
3Q0ncLUoMbIX4n0YikiUJU3L9pKTkxEJJQ7411MeLcCjh3HZW8VQ76BRfttO/ypySgrI/6TwLcr0
oH5BXRk41zS5aXNSUjKlJWehzMJyudUurXos5xKhwmQe5Ng9N1ACQr3p0HTxifqRzpWrIuUJ5o46
jsnP0Z3ezYRwprjKTBbYXrPJ8GxshILExe75nUbKR6KslQZ5yLxH/K9tREnBTnHPbrZWV6lyxlo0
betkfKtlXJyVgmpB9fJTvtBlRKldbUtHjwIQMstGTb23NoSTJrcV+4RgiummvXZQfY+EwdA0in6N
gn1XGbJ4arOPxnHXyaLnIJqnOz0hrAqz42elkNux1E6/JpuFPa9xiYYJtecC+7fskzc5mgx0zOLL
EEAkb9MBPU+MjTZ2KOUs8VLfTN/ukM5BWfI12VNGlkrZ5iybqsmHmIlFpSBUyUmngxLtu0VzLxof
hG93LvP1jnF2lHs/yUQy9y2EBL+rlAFlKicxSjsCXOwEzYIsnQQJn01cuxiJH5N9f06pxcdQ1+Hg
9rHcudmyxcoJQqlS3rXKqo6qMCEMNeQu9qoCtcSUb0XHRJMNfRfahr5vRDOsddJWcK3HE8FJWE6r
atg3SnEYE+pDJqvpuTYY2QvhAaIblecRPefg5SSAFDYfXNH0q3yatE1WkcUl3whqDaRL7n2tj8im
3YSYK4eeoRjHg4ZjGKbehGGrreIrwuj+IIzxNMT0nkkOPNvuHc2ncup3hkJqZlM65aEezWtnt5Lv
l9wTxFMLEiTzY2w71mAguA9VwUrTzOYIsx4nvDZC3vW0uxaKcIBcWdtUqnI1RH7w2mUEIVHpaA9Z
L6lxR/AC/i6GkhdjdNy7zFTWtl7W59YZLtXoMe8iTBP7YLfJIjJlnVKzz3PpfcKJr2mLSrlrlveo
q0GSJOYhs1O5I1DkwvM0k+gdS4Qu+MTvRbEkhIxxx3QNTeMQa+lqEtopnvMTGXaIicdvbcqru8go
qX4jDiIT30fULzCGp/JnY0SfnjR8yFTKVrh4qj11mQH+RKzhM8NdC55OQcoBiLQ8LgJNf24Gc6V0
45dex/D42hkdj+y/Ck8MgDtTsavjKOjEmjyx/DlnexJwTahh3zcoBnVvl9K6+S2ijLhIHlP+pjcz
CRJLJBV/4uu9I08kUqFUlVpJ8C8A/YUAHnV21p7O8mUeAPDRrCLaZWfH2ohEz4buxcyqN6X3nnD7
8korrogVOF3jR4qI9RayeMIg5PoxLFLftYsDbOT6tWp3BSgc3yCedlXV46fqLl+A5IpgtBpCnUu+
BFsQTl9c8hjPVpGNRL4qT6NW7mcEcUd5C5mZIqltCwzaYVWoYTOjPsvmzgq7DtVnEVWnvGGnp5yw
AuSPvbtcbNtqzvlzGY9U/np1Qq9DWl0+ET9MwSR4duDIyopgIWU6tAHzYzCqyTMrlK1uTlsRlZzq
I5++PqPqdmoCcFTkKD4U0ZXFBPlAFgvYaKGZfqSoOuEk7g6KCGni5FP6vcm1U3mxWCWx6qL40rlg
Ybcgx6IPz4eRSL1zwVIYjX5UrakwvwC0HAjU8oFBTVcM7xHZ5jD+s+2wDIQjZPmX1ZqXZh43Xdtq
JM/kXyTdwNozZpjJsOydnp7YVMqXCiHvwVgIB87zz74QZtA47bK1i+ZsD623a1zrWicUYEtHxY+X
vr7T4xHZIjEmO9h+lVCse9k5xWWcPrQo3aBHzl9t97Hx6NNKs6hYR6IWJ9IaMwS6CfaMAubf80SI
G0UJs5O8LF7Y6R6bDi0uH2VPfzJ+sH1Sw2miSQInsMtdFLYiQcVaSItAzUK3fL3tgYdWlM7RYLy2
HplUPAZoJMw9qnUzZCbEUuUhJRnTR9+NxT5aLdEYbayqg7OGrVXctGxdFk8r1Xww7fa86Ex32EJm
aPXrt8qUDrpxhD1WOoCfVrWeTbQzre1M7ltmJ8PSkZS13GQRek+6TZWuvZvzQII2g1ZA90hMrz/i
/d272WWqkEGTNTdx+VB1dxECHkUnAtAp7WUtENuS4VuwtSWvK0Dn7B3JZcr4hde5SSWTxC5pgabn
j7OSh84tpyjKOsIDCkkgEP9tSCbUTNaRqUC+Veu1Y+ZmUCzVfug1bscm/5q8KVtjmGFcNX/cAmnc
vH8ZJcQzszIPAukmWijjcdQjIyTH5TaQQ2GtSJPFbUmTHw/FbkHBDmHO8dWlq5ikRyxzylVtdUvI
QKpaD2K+ix08KIWcvglZ42FFyMkyKVRnTKLahWWGxq2AIlGFjz4X6omMr5tAXcm5wdjtVzZfAg5G
7DgcO2oR1aeS5aLvpGi7GHZ/SskIfeFAO0NSb3Vo/gh0kDqq5gETvHIosuY7gtC0QYR/QIOvbazF
LflpRnUwS0sNuF28Fbe1cYyN86/JtPAQCWp8XLCGApEVX0W9xXmdbvnUc5+ZA2L3Ekmm29KY2oRi
rgtym0+15jF8Sapx5+CTkIhg1tJBQwlJGU1X3N4jtEweTbdeK3l5VRrP8TWgcqhH82wjllSlDSU6
DAt87ntqb21VOqq4vStzXZ7nBWNRWdg2Ya5jGE08G1A1Of5YpT/RmDaHCLjepUnrM7rWOxud3tVg
R7jKLZI78K1AGPe4OciI7QMbZfcqmiOFLLs8OSEY2hHcRp2RWNm1MIqnDt+FP05quY3Aq1/q0nsZ
jG0FeOqptRSmXVl/iBTNPi0e7gazWlYlTsKX1tM2ChyYLbBPIxidDKX+mLih4L1XndNszN7tKOSa
OFxM0gUnRWQnVQYIrkgTnJoNuAzI7LWNcEoRm2IZGFxP8x0pIqU/Jza1scHxluQG4uAlWQ/15OE5
JQuskiTlkNttH4nWTA8yaYPZYcitePWwt2yWiGC6jDu6SWW2Sj9VIXN5SwclYyHvXEDw4dZu9YfC
ks/NsryU8ZKdFoskTQ8hnm+J8oeMveRIrmsW6PkZ5WV11sCxEw5aPgh1HrH7fKBQZhTcZGmI4e7A
SFq/nT4r+CPWuR7R5FnTglEqV38SJ7kdM+mXXt3d0TjhfJ3cFj9PF/0sTzbBTIzf8luqgDwVOuOb
fHDJ0/RwQTH86vlRao14PDXq+0RB3UviX0KgnmEHbWcTbehV9T0rLhkKZlUs+qpLxjPOz7Wi2bSO
Nq+JMPxJIrvysxPeKe2K8luWeuBkaOBT4n+uUeO9CGxmL+DVKowu3l2vpdWB3NjpxSCUVzWUH9ac
RofaNBQQSEhgq9w+9iVjj87BPSGd8UlGTrlL3Icppd5KYeGqhK9sBhiXNW9lDarls0oSHnECZdRk
H+hWkoCEmye5tM59XDJzaQpKpoQuYt0mWf3ktEPEUJEtoTDTQzPeZlCzqu/iwqKunqOjS3nU6O4J
VDDcdGV6t8rlcfJiJSAd5COpgqLQ2Z0Ktd8gSyscmu9oxGreYzjaJBMTWpgDxsrW8vTQDbejfsQ+
0YrhYDZusu+U5m4ic2irEpAWjF78EzfhztV5W6mncm+ai7HKP7MRrr6i17hWy36r9lQ7PGRQ+6kO
WcEpPiikmYUvAOYEyOMS9LejyRp7uHrz4GxaOpPEWCZ/cr0RLPX05Az8axtF7YktDaUmKsSuwC+A
iecyW3EWWCbxugyat+WoT5tWevgRgKCijJ2ig1p1X4ld7r3KVM7UmyEq05JsPnZDyQKmn2n5ytIa
Xq8r7tm9I3v1iNpxk+4RslMTyIaCrppALXiJ9dOe0dxgpGSqlfbosjr1QTdF2Le3qEd9alnJDBxg
NyN2nEia2Px96No3jrUGCzSrzrlctuk8P3BHn13KZH6q1/GFNnpQK8wzacKzoQ7b2/DcYJqK7Bt7
k1KbShD3rNLcubyaiJfIOUBk5y27HvbtHnnY4Mekj614UvpK0YmwizRMkVX5mAhsEHnBLNQx3G+V
K12S5vEsxm/F4PoD2ANAZmAeWRJ7zFFBbES5mwDyo9wn8QAOxsotU0SP7YOwOMmVltGCZ1Xk4FWf
Ui/6YLGNad2U3QUguA9JUkGvjL0ttj5itt5cdUoUjDer1Fh2n1Bu6cNcdbqt2WiWFsaumocCG6ZS
vNJyRHx9AUts2KuENwdmTXpRVU6CeaV5VCXyJ0c8zzZRO24z+7p2tBCNQgQKslSiCfWGDV8mWeux
hia5n069G038zuTy4uEYVj3kuS3sIyOw6cJCzWSCrU2ePyVI5DgWr5TC9ok6ZfJd0ZqwAZtHujSX
rk62cGI47rUEDh39KdCm8ruweVj3RGcc0RZ80pLbNB7l2fDYo4zsDdzex8vKzgzf0sos6x1d9btj
nUglf0/Re6zsCk8iMpmjy/iU1Fa85yhceIao9tbWhN+SDrualSqs5GDzkg6Wh0j/ENPwSHgMGL7+
Byu193oG5rJE/UxdhordjJJ1Nycfg2VuMZaZq8lRP6clJRVnISpkMfxOQA70Wh7eqQmnyRFvOmbN
cKjhwHOgc9M6OoPR8URd8qYL77NOBG7VqHtH0faaIy5axQaqRJttB3i4lTbSPJUqEMPFEI+2irC+
UHjjOi7jDIIryHZmN9Yx1p2P0kKSiKKzRj1eWLzpjbQYj2qV9h3r0UOiDifHxMJEP8eRTpwSJN9L
bhsPKu8em+2P3iKHtL1xotJkCBRcqa6arrObM6iZ7ecoQ8HUc8iqA2mcuLBZo3nJly63ZtE7RAVV
6aqCeH/Vxug6KWPjZ65eH4ktX9NivYmlubPHiccrtH67hjqTNG5QDCOVtqevZaocIAgNK2DW40rN
nc8mIiacyy9f8xAlUwoFp9rO+P8sP7I5D+hJbdIlkem6I+rzpAww1D5iLMiPhaNnq2LA4QgZZ23G
ZckAqdrrpU6yq+ZX1Ci+rIUMhMLsaykpZluPM0gMkO9RQLO1jL8dpw1M2zlUJGxxoQrOGHeDW2fw
eXaxV9e2+cSWqMJP6LnNtzCcp6wmpDfVv1Oy5VZe9pJ3gDfc0dMDEi8eketjCIx5siUW04p5vJsp
99extPBOasReKogf06gWa1dMG9JOP1guT2uHa9xYFNImOXn7uF+QukJ2XsYi9SvuBQqzfbRw3Y05
xlTDINpFYlRRrL2Vs/UoZj4LmiLG23mHdcScmEmQc8uzyIZ2wCBOGVeDgUh/KfppnS/OD9nFL1X7
YEcM+YslOyYA1Ih9R+ztquvRIEhwULwPC36OP0em5i9Ojsci166xu5SrqBnUrWSQkhWR9VAJYm5b
udcmV3+ARiUOYiQXN1sujOiBoIwlG7nm22bLUeU4alpSinWjxHVelAfhjMt9Vk/XQVO+egmjbZaG
sRp7q3t2BAd3ZLtHA57uqnTanzDox4DQJ/Z42jsaIOzhlGZn524ufRunNn0c5kBzwN9jOTNERgDE
scdWOm+WreZW1LKtdsYSwzyhcZ75ieRB7qXqvsxe8TQtvwAV8lMVtm/M9Q/E0FUAGpYNJe7inFxl
r6Z3qwzeRP+j7ko2ObZLE9WzDn2NMPVTAzLnYqrlBWTEPRaojecZzf2sjx8ZPCvfs8W21gVrR5ck
81q9qiD4nKl6Kov+zp06rMbeGojVA5ijZ4vGloPOvdNTBlxLa4tVptVv+bDg2RRPPY8HIn4OnTlu
YouQ97k6k3n97Jn3mLL4eJniU85weObbRSHMNZvfqgkgTRE/tkI/dhOqbMbIrCLlGX7/fdKZB8+T
DX96PMRmenIhGK2KM5McTrTm5izum3vS5pmXmuZqWMx7XaVUQvMQYUDyc8cuN91/c3Qey40jWxD9
oYcIeLMlQO8prw1CakkoFLw3X/8OZjXR00YSCVZdk3lSNFT9Puap65C9m7O4dyZl/uyEazvesK84
Oemwrc3sgBGUSC1fGUy6tUpgby9xelTWodaRV2k0jrgDdPZkWA3s7N414aNwo3vE6cZ0rTmpGfPD
eRiI59SX4RH8K0uUho/HQvqJbltBToIVa3TtoPVthSqBXblCmkhHN6tncvDHQXuBd3slAfh7sqgF
EryE6TRfjAqM2NghZQjtYYOfXIw0y0St+2o0klCHWTBSNBrWHLYUFsYq58RwMe+ttAn70Bxh9ptZ
s8STX8zzCgWrs7YnALmxQ7Kbpp5CrB00Da/I3M0gqzkzo3ZnR49UdQPFg6GcdVvd4BOZCu8r7kaD
CYJ5W6gNcdt9KIl6bNoyEPl0KefxGy4J5zGu+pmBrSpfaq++UEylKyoMIiRs1XcM52n5Ra3jTenT
aWvEzbrSHeCJRjv4qo0zrXYOpdW85XjyrPKltjs24w2wnih86oQ8TOA7g6JgmF4Z9VqO2Kpm19jW
RIu79C7g6fGV4HhZl7lBytTiGRemRsA7FONERltvCt9b2/tn6P3FqtjUxYhf2Ic6HwWC9lVvgmcR
SvHtSHHAX5FQhTEJ9Ar+sZY9uI1J4NRYHLIy/rIFjXsLxYWbXeKGQxVH/3IvxklbKzgNlmb3medM
8Ye5jC8GoB4kF1uNkKJbzzWKNz9Vgspljcv6SnlzRvZ8XV3Gu57t56aI8osVpdNzQ9Kcb+aLKbWO
3urkGjeZz+/q56JMt2RMw/Cwxwc28h5tUP0WenqyJUgX559bvIXOmgsy+xKkIuL2a18mLHlbpXHX
hd402ySaoltoz3+pwcutGMWG/bZTVw/X4HftVr1lBgl9lhet4TBWK/Q0zAoAIq0s/AmKLZ8QgM6o
OfR7mjC/iDE3sNnDXVAo2FSZNuz6+pRZeMJS+wgB+HmarQ/UKTvZjRels7m5lD6ocMhM4slQ/Lxw
3sXAK1HsQ7vp/NGrPxEUU+pg7mKQH/CK+vD8NIwZQmzrgVq7wJceZWeiynAMeHoUSInhSFjOfmox
5sMN3BZR82o6RoNDno1kqxPZQVQUZoYU81QmiQ31CmwA3X2o+vwxZsm/BqD+VpZL190UX4i68nOP
iKvu9egw9M/lW0gGWzAi2EJ3oaD/Z2GyIlybrlMfSSy1loFznW9yzUYq7A6bOmVS5rjD2YDLwCp6
OPRRyG1gQqSnDy2TNrstecMTAiWq8ZHibkj25G+wj6fVymaI+ci2G4PXrPEin8nt2TZJa9c6HbZn
lG0YMHCK5cquypSLSNUXlNT0U3b4O8T1EzmTn5buXNMJOzs1TEKs5Yp+4ty5ykfdUTV3WBnK5e0M
Ofn2EurLKtqO2hT6psB2Bu7I3iuwaDlgmn3kvhoa7juhhfRlnHWqt9eM8h6m0YNpde2HTMBDSvTa
UH7GsNwMZqpuOv09UjjSlm9CNWpl3VmcC6jTNLNJUCzhYWQnF+STtljd8afwkXqJlPQABsc7yF6j
iii949CFLzQqEEQIUFvFfRcAe9lULvKNxG1MX0+XUFcmT8oAEEeOFLOVOh4Hzd3zGCM3F4ynwTZj
J5/afu32+H5UM4wvmHQB1zeoLsNsnY9IvkdxdQodERJD/hXAUk0wWxy4QdXunLSpxnrTlotiI2jd
aJtbs02lSSxbZXpiNfAwmXP/Yoyaue+j7key51fftb5B9+Ior4XuHUJT/E2eynkRjcfJqe52GnKs
ivLi6ROxBbP8ZHRdrcl2Z+U6D1EQOf8SUkqvlh0bvknImLB1F95LjkiiMw4SvQJyiPAkK8Z+fedd
adqJUVftfNvMcicg8R9kbdCpVruhNP+IZ4ooC7GFRnmHHSeuuUhs9V8s7WSdDX95hlBJ2LTHrAeo
ADGNK1b8S17OvrTR67fo9Q3azrXnUBuqEjroQB2x6Rrj5g3DzUl1Zg4gNByrutWta+xqI8XGWnYn
tHQDyzwsip7XhlxfxSXUc5xqvXlBpQfLYLh1ffvjVcA5mqjapJi510JT9E8TqSMQ1JFRoWFw3Lig
S+gW+jIxt86o/OFaBKb2KRodbpDRvppi/OUa2hSSJqQpf63Kg1rE9lOM086p3Bj5OBI8O59aRBht
oOYao62SrqAezR+0h4/BTT8826aenFmO6KRTKpQFnZdsDbN8Y/PNk9HoT6oBhKEsyVWtlEYLRhtV
qZ06z5DgaAEaVE5glI54uR4oS7ADKcu6EYRdnh95W5PACV36rWRQeO1RT6bDYguoTM4hZWsR5F31
t6xWPrvRtTlVWXqmoc5gLKFfmN7bbnw1rV3Lt3k0qckzfIZB12qLsJVvy8ztqwoNfsiXd9trS7/w
+FOkmfoqnUg5TokPB089WdWLWY/v5WBemd4klfJVL2btCKe+XxxlXje7KhXvBiYr4dBGazVq9E/E
4xbBhSYf3lGniijPiTm8mzFudaH0aFY0FGAy15gncK0FkUv/Ro51BBCquc1mdoGtQJHDRzuYkoNR
lzCLxsTcOyPbdpW4m9UUdfmmqmyVUZTyztD6JDL9AMt4XFmgITY6QapsZC1/tlPthLgutPtvbAif
eljeTIPiycufnN7N9kwe7GVzvM3wsA/tn+emayAF975GxIs8A6lxmhaAnTDr0qBHFVPVvPgSFfch
jNXLWKGeK9C0+k4q6jUIhcDpBBJM/W6Mwt7pRu1XVrtzVMJG7Aj2U6W1G+PGIcR6LfZapCsOFUjT
H3VPWr60xrd+LB5J2zI/1xq/Q+BgW8MuKXNn2806It5x8MkQXeGWDgPiaVlZtCSoT2OykIweFgt/
lwXaM8FKwB2ypt66mXOHAKG/6bLfOCCwNr29DL1YcJ0ciYAezzIw8gZSikiqcUOCwLqIE/volfZD
c8dHL+Z/xFGyy4e/LJTya6zMnWf35xysLmTEXr3Gytme6OmUSX2jvrxThvOpcBUIP2C33JrLK4Y5
sapyXMyOlVxqjjKYRtUlSiFRaFZ4oGh8Lqc+X+sh7VfhTJA0HSqNwuMemFSkVqFpgCWbnH1CgNqF
ENtq1u9T8oJoAssSpFmVeGFkRegrouXq+CCmSO0UrIGMTliPIcqpS3EOLfUHq8ICJZjqWw9KwtDm
4eW/CU8BwwnaNZMN8At79va7BmU+QPpsz1GgBjx+fzPCUwR5bD+sMMl3HkejLznbKCT18tLaPBtu
2hZrZkHZelEUwKquzoZYVD+ZtokcwJCjbcbrihHVmiYQo3HVxoGTuN+ey+DYoUO4hmrjXOFH8j2L
ZDzoo7aZWpYAUmCutYTaUCjHhLXaWbCUnfkwV1sCPB8eY7JAErSwsifEehHDI7rADh2wpkUx1htD
xeHIJtn0kpsT9hyMAzcByzxTTD7/Nb5mliJSNmUAaYpeUomeHAt3KZAhFJjL4a6EO53lCUcbJi1d
vAJL4kxSkd767CO8VcMnYpUreb9j7oA/u09PdT4YG+bx39RkxqpnjBnOoiCFBf0bHjBHd/4Uz6op
BNQgEaUV6M4jRtDm2xlJ9zq9M+gh+FoKj6qr5utaRwHGNusMKOwV6Qrxli2XSyvF2lDMr76e4Dxk
Gm2jODPneTcLflI4D6uiWpbUsc5WprEPuXCeNRUlQxIlaz3RlDOiazqi4qRwSxNFsmvU5IqT86Es
UR1eSmw1VpSZkKWtaTLp9bT7uNx49JzWCrl5vLJr9TVkTF4X8aXu2QCWcBGCPra53BcEgtoYx2rx
McfFyKAJxT6SEJY1C3/OxsXLjDh5X9KDjiMO1A211b9ojupt23pv0Co/x9SaN/Go7xID07pti68h
lz5gIiMwOgMAXT68aGr+xEVY+OaI/XZqlI1cCOKzGF/sRZ8bq7HcgSndN1rbMfzIb/04mDtuS5N6
/jqHsdxaKXNVzcY7PTlu6OtoDWZzeC3MBO2UFxPi0NREp68b2qN9nYSkMidXOeUm7HnzkMyDPzR5
eEatLG6kdN4jwuz2cX0IK4wsEaJ1K+kPRaTMVMR2vrZ1R7nkDgg3z/7NNEvZNqie78wBprO004MB
+lxBODurQ3TzLGdGVoHXPNTr6+AUFVNnOGpprn6OBpsEniRGgdeYyZxdxJ9tw1XVxre5Np48Sb2Q
bw3Fop7Bv602n0+6sHaV3nyG6fximcrHYHePIY+OzNJJnc9Z5Vrac+vmW/BB2xGNcEw0BX8HEVjg
tpRU3bjBNLKfB7qPadpVsbMxzSToCiUGHle9/ERm9VYRysk85+FmzVOZyEehmbfEnblng2rKyZTO
X/FmsGzPnd9J716muLvbYx9EpB+vNGXm40qIfWX0vjOA8lAXHBAfjFT0THaL/DuJ+WojUg7WoDaV
UdINnOFF5BN98w+dC2oCcStn2HPzIU/dY5earx0W/rQYr6WMz4mjb1U4VH14BPa/H5ZvvjeST7Av
UKs+PavcWpp81qLij9XMqc2bt94tPvtGPmoxXGvdXtmUk9IbjqSSXMkxgC+idg+CLL49SbGYJx9a
XV/ijKkFTKOifY1yt1xlHJeriY+X7k1vIXsUsDxcS8z/9lps3Ie8nIJI64tg3CBXc1hMusjeHUBE
MX8b2TAW6qR9rbr+vTLE3RujbQ/HZzU4ww71wd6d2wtb9N3cPePXOldJvQjtXmJeur6/sBM4xVJu
wj46JLgtogtxa19hDa9AfHi1dymtdKO31jq0tLsaGq/uInBh1jRkL9RDgSJL09ey8izr4QkKThe9
mF13E/385IWvqpUdyX+5Z333MU7hQb0QUHlKoXDE6SEzlIMF9gUwxi6flR18uCfbjF6Hwtw2nnmr
PNxLzZ5V2qGqxEMLoVO1ngZNfbwIrwP6T/yMH7NCmQftO7Tmt1aa74AgH6W+cUJl50TaNbNCwDOG
fmFtvTys1znyzmaRUkExfWHGNKYe9b73x1F9doZ9M3RbtxRBifBsqvH41B3zURQfcxLvOq09RpK1
XCfPTFyObolTqyDQakBh4KJYoNOY9NeUa/g//olvNSnrPus5S7Rzp6KRboerDZEmNs39kEy+wuou
1tDhMJaHkYCwviwjOmd5DeVz0TA5qZVH2hVvxC6czSR5IuSWKd+8UyULq3l6wq6wrRa5jjI9APK/
01s8O7X7iiiyY+3iyAxdUXIx+evY8w/G3O9NwzqVZf00vZNFzUPAjpkmstd305yuySKJMEt86pb8
LAfnsnyc9cS503Sceq3OOOkxzIKHUbQo2ZEzs3hLnqEn3stJvRHafZ+TYRurMKB0eaY+vKiZdc4c
LUiNbD1b9ZNlG2+QUJ5Ng6+QpTu14xxNp6PD5QhTkLl+9Z5w0wR9oT/XgI/aSr0RNf8Ln+7aINto
Pf1NUcr30npTtUzbNhmlPdN3SnO1PZg2RUho/VUFV2kHmbBFeAdRFGeAo47/jK75cc1tYR9E173r
avtd0zGB7voVjPCgIMzLCn6RtkyngktIz4ZfZdHqwpx6ZJG57h0Udm10XN4Inen61FCrZpxxsC9T
XF31SXgadjqxN/T0vLyEbT+fE7t9MrDmlo3+3J4jz3rCyf5liZmxCuEdjIbLzPp0CwwQxkufm3fN
6d7nSHtUicr8NwmwqD3ge9FqZM0ra4mzq5RHV4xbP9IcOLQQa80WesgyHl7+iM341ONOTAsB5zG5
GK7zjxixj8GNd67ZIV/x1jEawrp+sRD7Kqq4jOVrn+TEK3YnNXLuM4Wg74C3myBHUney9FLd6l/p
KMdam57hgH8XqGbM0KqQ3zOTBdj2lYT9i8RyINobm939or8t0SZqQ7xJo+gU1eOu1fqjY3m7zuBT
n2VnU+xqxfmUcfihhjIwWiWDfzaKVSmcL2aT65SBqZEo363h3dzGhZAznz327LDnT+6ghH5V5jeN
wSDerUOF9inJ0ZV6t2iQG8Z5FOLW+OO2AgiSpb1XlfE1SR6WpBzPdRqwM9kZtJw03xsios+66I6J
6l2QyK1Nc9hXhbluCwMVa09NMX/AqfwwWuPfDEItS66z4Wwy5j8qyJ5hSTz0kFyp2Qd2PWBxIFOH
egyKmS6QaQTrq3ts8EEu4p2R5lurdQ55dNAcZd935rHh01LiOFgx4EJQme9t48SQg1l+t+YMOLZm
DMztWM7p1ZIsTlvvoevxeW6MbctcL0u/wDlz7MvdcoDZXNDzzA8oq3tSuBckdG5sMo6dDmna7aNG
2+PVvAxG8uFxTi7Pk2ZEWyn2fMdJrjxN3XguxfTIJ/eoht12Mk5oizdgU7ep0uPprBW/SGpmQ/WJ
28XzLlGBuaSezssPg+Vwm3WAfFRYzVm/h9J+d+vm2hXqoxAKCfSJeGLJFExK+IG9lKLEQ4GRFfjM
HANLRfpHnOKD9+2YFV0gqVXiTO5qGF7xnXTcdTG0Pn3qnh3yO3X+XauLfy5njswDM/uU4NmW+17r
pusE3jd1cISykiw7+brAUgvV2dOEMdyi4Q2QA9c+F2LYZBch/sI5/8RW9CKG5mZP/V2qB6dF6jxX
iKi8DpffbBwSi6RxqIMbC4PXOnZYvXZI15u0Q0mQ9p95fQZVFdS95T7qAjlf3IS+LIwB16MzrIuS
YRp3yitesVCKNqhHyzrMKAhBDIMkTqySkTfXgxdm6cZ2BPKe3Lbus/PNK8+gPdbeQ62a0ILSJhA7
WV7tBARWsmvQYW+rAupqQ8PqmesJ7udtYrrryyp/y8psX8aRsm0JHwoKSpYVNH/Gv64+7/N6PEBZ
RS6EZGRyo3rXDR1HcncQsqPJYFaZzHO1rqUKIFUWNwIAWR29CZaA3RSqj1o2XwYWxz0uvMPgAnPW
0VpMke0EGvtK1IQy3XVjvE4jiJidB2bKa9B6YAsqg7TCVdAOFkzspjjQBTNbknWevbINoJLNpg8h
Q4snO843tsr+YFrWG7EpMJl49rDrTWP2VTO1tkTP0DqTSn4Gy2vHsM88sfgPauTiw7wLC/QJ2li7
gRqPiGtRXAcMKD7CrIIoPs/zC4LhuzkWP44nsp0GUIchZ60zUUDvUmuFdWZmebFbZQ7ssN/1tjod
eQecaNuVpXNtaBiDdhRIV3rsAFPM5dOx3i+YBG/U0ctPjTNeVfxwR1nGbzU4ObKCVcxPGkOYZrwq
Ug67qZ9AkiLo8Vuy/Ta1YVyjPkveFwynm8GzjbOhJsiLCWyh2eaaoEO5GvHmG1kznYSqppuGYBcm
fA2MNU3fEuKdMeLO+6cq4ycuM40+gY07ZjCpvOkGmx86qHoe6+/SAN5Gpdo5jCGHKHtPG025ZVSp
YCCTA6o95Mkte11a/0M735pSpBslUl+A8L7JCtlB3Jn2Hln1vrXq6UEc6tksZ2C19jxvhso48Wxv
p1qxV4PC4k1a3TEtjO0QJyfRm7+t8qd28weFMKgXx4gW9S3bCeyBC4BpAuYqVdiP9G5wktvogSSW
OXv6bdEfMb1If2uX6gpFcmsrVTCk8EonbyOqhp1vvctThDAaWHTNRCqA7qXlyinx7sj02IfpIXUT
XCRMbQiF42JN8NeSS1fF/Dd1QHNF87RvmBf894uiTz4cxdvEufZleogqtKyHZzgh26ist6Zg84N5
IoC4+jynDMqj2TljyTN8ptmPsaApxqz4Rbj6JW6PGbjTFS+su8IHaKxbx+3QmQW8jc1ac8RiBtQ/
U0PKbRGmiZ+T7elRPvikbxCZKjKA1BmiZUJ2EBTb6xyJekBwCyoxjydxQodQFtOhjuYL/ccaoAV8
woEleOyyDWVcly+vKoI48FqkSfsaZIcGKQrv8in1oMESQM5KwXO/MC2AKBMf4MOfCipIlQWJDyKg
gzIo40ubDpu4a/KtaXEB8LRvelOp/A6/t9LldCBj9dHzc5xR4z0qvf7gvrgpnfwu22qnMGhZ8QS6
8Iil44ehcgorlXu4qQgwUD/Ea5Zr4aYJ+1c9SU+6KvlJvL885/mPCjsMqlD5Z8GmwKot9hAzNXai
wpHooKzwp2ApBkKBR856d6zN1Ievoqk+Q9UeoDliV0+m5jDM1tMwmvup0kM/aZN/dRHtl4VzWWhH
jcCK0m0YIsGqw7a2qc2ye5qZlec6w3xCyIegqFjUyNToNmkvn5TqpWM3FbQtVHtY/mz7lZyxNd0B
m2S4tBB90ZG3yBerN0MJnR0x0ic7t2CPWRjGuwJbYbwJ3eFJ9Hl1gkvkUIXtFF5T05r0c6yUP4K4
mZV0KfoXs3lp/4yT+tdF4S2ZJdM+Hc1PI/iwq+hUFD4m2chQuvPwkcXNpTa0RxElZ3Ouf4YUEUV8
GzPgsUVxalVkeSFqo22fSu3QdfKi98tIL1F8FblbQM3y47JsS0yk+SYPDGMxpJdjpGMg4zExMueZ
JD84ptKC8YxzbWazWxqnpGX1C0MHo8Qgd9EiRPLcDtCnJYLI5JugyjJgqLOzRVeTGOw/NZ2bEIw7
N9SnsMvZj4TzUxrZPhv6TeE1VKlmd58Ijlvlf2PGjJ+p42dkvmYT26iJ6ZDNF2f2vC9Mdn2XOStB
6WXXAbpzq/R/jmR4ZZkSA2J2qq3umzTrhVrwk5XuFWOMNc3PlT2+cf5eCzSlUW2/8chhSDGyT6ic
G8MkfjB2Wnr/Blg3w9Sezw/wmFVaM1ksR4kRcm7Rao3bUEt+5sRErDJ0DHNm/TPE2tSixE2udl88
1YX3RcqSy1ZfhS/e65/CK/5j1l541uu9rQ5nyfuAr4hNPYvdeOV4bP2Z94RKe1uS2kcSwOzZ+4A7
96PEcq8UybMnc5AVLS8z57mYJ6QNeGgJUyMSQT0py3I9z0+lbdx0O/lNJsEQYgnr8n5FjXIlHzgC
PRXyx3+zIV6IUE1fUFhEiN7np0hEV4Zir0iOHqZslx6oh3SJRjVaeIDiKIR8VbRyp5bhfQpLLk4z
IFwoN96riHenXy8hGvQDAcgv2B7yuPy/qGVY3aY3duzrCVqkrbpnFO6Bm+UPaO6w4cF1OdfcyDad
y0Vq4CXNtEtnZc/EGV4puZ4qk3FR2OTX3PUCU/WIqhqfsxEZaWtrH4xW3xqVIsJmRaUxwivqr7ao
N65UAqVpH4YMHzGueh7H6S3zyiM11xYM+qew9HXeFAYfA0xLekw0yIAP1Mo4SaeIE81SIDNm7543
wUcxYOChESGcF+1w0wLezY2dwtC6EPlTjriD5WIO+nbioTHsG2KiyY6eHb2+VTkvMGjXfDX2ayBj
N5Y0WaWC1QNX1qXVZiLjT0QO65PoDN++1MrNZLtU484HXcebkY0vJp+PbA73BZHoqVlf9HwP1O3m
qAjc6jb6dgvrHz+iXjufdpZ/phOggzr8LaoDwNCfpq9eSKBG4zD1z8bA8WwUrL2zx8w7Oxr05mnL
aMATxX3K7XXmsCg3I/vWNsmtUhdmP2kJjPLiLSiyKxIDKLFS+R56vLLSfJ0SjmxoZPs2W4bkof4m
Ff0yhKOFhpJFAkvsGbnrnXv4CxPOr4z2NZdrOJoflI+cbsC0nTI598SsWwwaraX+Mlk1abwNIMyR
XzKN9+p/hiRyBUN9tvqfK/Km0nMdBBob8VXkFM+MuwXZFI4/10rpW0O7cHpVohCQX+n29KNX7rGl
PO7DHFSjTfsHnkjfaVBYGOF1C/yZgSVnwybaoqVjQNTpJyXnHDST4gJe/gCTlSl+vzFJv1iYtKhj
83cWKc9aBsQG9sCG4WKML4E7IpL2O+XIFDiD/Yak+pOQ6R0UBECnrOZG/sGeck5LHrgJinUeNRmB
Ny2z0ZhXV8ymhfPmQ4/dXRKKPyDEV49GSLhfOdTFVc/WKxAMZnmkzrRbp3bUDgqRntTpcE075shp
cul7ZI45KkQulcWIUt5rhBSYyTlpKBEJR1lNBqWkpBnK0vSAed1dR7b+nnQSZXQ8I32Zy33ezi9A
Dy79hJJraPBXWXIOfc+jcBA9rjVjfLfK5ImnuWy053lGIOuI5rdKwu9YU+9db94s+Lu+2Rblisiz
e+faSJGZYYl6+M4Erln2gPYq+lR6nnMvzS6RZaPnTFDMKt7EuiEmezUUDWPTMXxTsU7D16+n5blk
LBbF0Gc4r6dCeP6ULrGw2I36mr5N495w6vBWlfO/ehAb1UVF1uBr8kd9/iradJ1LMowtwVdy5ByQ
AfiqFcumw3xycndfdeLW6TPXNGX7pNNEwHHgPAPWPuuYCJ2dxmzslMXzD8Ful6q2t7Yx/aO+eJiZ
SW+sUgJLLWJ1hlKVpZ3rq2yQVs1kvlvFjpOlDrJefM6J9+Doa3w1+25o8lahOv+Q7LEDQvWey3sn
vNZn2IM8z7IxM8HQd+1d3KkfWP+6gEX4B++kHoDddpkMti/M1vwkWqJZBqYlprabJ4Smg857nwPX
CG9dOXzXWutsyo7p4NQzWxqnU6ri0EEQiyzPfMlx0kR5ZQZ8NZmVDnkTZDkjBL5x9qKaN2QbtDb+
lcZIvmi++v3yPOOPpUZT7WvjIqtg5eInromiVMzc5npgOUm5Nbm/ki6p1l0IhYen86BSbWo24SkG
SnVd1gQpcGhld0cxo00xgna1wlOZORtAV7+hQLAkVao5YnU+SSvCeKdVr3q7SHK6i2MrP/VUYTZo
ns0kPfLvn9oJZJBXPcVl80pm1dsQdR5QFpopS2Fop0t2etiOaVFR4OjlosN6saV0UDBGVmBlRsBV
u6utgjVkORm71CKBr+Z48lSDG95MSPAwL2FZ2usS4TirpjsJDTC9M4I5JLYLVSYwbjMwwzV4/oEt
SzNHt6HuKGodHxg3KzBZahwpBok/xSNUjC8jJSpgtgrfoRLe1ErHB9bOXytJljMS4LVZttpG00gV
KZ6RMjBo6OBt4JfKRIe/HjSM7mlMxtiJEiCNkGGsn6+R673rBp5g23LxgFj6roz6O8etTzxnuLaU
CacnK3LfGM1nyaiCCJfwXRVj6nud9ZvUxq7FALMqU82vQ3tbLstFTbZwiZT4vUsvTVbSGpVgq/oM
XeeQCxA3fQxEDLvbqsctAxkd6JE9TstidNXM+kaLtI2TxCa1UAkUpXo1GT2Azjcu2KZJT8idrwE2
ALIOJZ9ID/TShzqEX5PxkXbN1aYWO+odf31wWcNk2rK2HveIBO5UBUGlttdI5ZTXijLB+zG/ltgH
bIWkV+t3TLhyZV1+jmWIxZHHEGM8bSv3gatG5dpi7rnS3sfF7wmpmymQRbfSei3rctBGjdq9FAbP
bQbJivwUBB+YdY0ZR12ph88OZ5CpSBDN/MPC9ijC5u6Ia/gn09k7ZXH8jLnnXL/bbpSuDUhatFnK
FQQG+B2mm7rLuoyr75l3FsZyljdB6v4bRs8L1DL5Qov3KUF4rHqRfIbTf48F69gFl2ZZXcFpYv1U
zUMbUHgXNQ7utGUD2EbyaunZnZnneDzWFh/qWZ3S9TTp80rtI4yE4aBtVQulCrQ7jGTyNirmiQmA
csgHzBaIWotj4cZPaa8yUEPvHlXJNmsaehI8NiaTz+fa+VaUjQA9HYh06VrosL3EPEyJ0Peeogxr
kEAs3TGMygwHwGjqv5VbDVS6iDCkKp5zU+5ju/qVTv7CT8MroqZBiftL0AZ7aXkRhtx7nF4NE8GV
NxhbORrYEO2frFgq3cZpiY8gRsCovrSqfCmbArlE9XAE3WzSd79Gg2QHHwF+uGJ6doW+xloFtKIo
cIaxHW8SFPw4FbEFOvluNGyE7mhpXbTwG0Vio4oyczin41M/bYtaOdFKw9Asij+9UfEy4jHJLTbr
BXguK2A18sWReTCK6aOrlbde6zWWoDaWXR0KKy4Z2P9ImtMEOWOEmC10lcvosfVttemgtDUzafQz
mnh0M3alrGfM0aVMHRAnxkg3mHG4Eo0b23/P7634Gy0Xkdrlx8ihPA8YHs0sN8lDlywW+FT3TLJ9
22FO44oGFYX1UcMyX+lKdtYK+JitgXiiz2f0QZbCTVViao3VfR56tzhiOFGzoYDJn03jeWjiftF+
EVZBEhun3TnqOoVUtNbyR7NcQtw+DBPvSNJnryF6l5XWR3sxCbHpIsiCjjK+1ojebmKiMO3KBKLs
jAJJvTrG0B30sgzPbMn16WiOKAnBqeGbbD/oJikUla7YGNXEad/uhpHhsiOwg7b/Z++8ditJzjX7
KoNz3dnIiPTAzLngttyGZtPzJlEskhnpvX36WUFBo5bOgYC5HYwAdauhqmqSO01E/N9a39LfmmIY
4MDYBUUnuZgvsHF3qmU5ZMv+1AXODDnqnN0BnqUnus6K7hQDh7n5+FG2h8YgH8spSLfL2KYCj9Dq
jnuAE6LFPMnpI/OnDSQmDTQX1ZGLmJ3gDU9lu5k9eHff6nfL5Nzi1UkOTY1iIs2Iz7HZjci/e7uc
X8Ry7nXwO4ZEHKKucKGcg+o3LOAIPsihbT2g+DciwHKUpletM384ZbBlRP3m9Ii/5yx9izUCVQOF
VcDW3XJvzWzJi6Z6jWrj2sGtYtjFDQuctwhwEqmfwrxM9C52snejKUFS6r2feBcy1V99tNwaPPUz
NPahMm7shB+gEvddIaG7Rm5gt9eBQ/phfOA5s+f4MYqzu8TwGlDafFebHLlVFEqMEuySo8d1xtXP
Cmw+JgY/XVrpiIunfDS9Yn89zOUuyNK9hCp0eazWlf1sG7CGMcOpyQLnjgdVr2BrYbAozEhkgZJs
ksgAJp5jsnjOhv5YNo1xJcnJr1Ra/OYwZVsOvuBsQbwHpP4ZXxfrxiNszW60CIlsjRy7rlyFF6mG
EcpTLleT+4A56iNdPYcwlifSReeMVqvtbEPblfNHBjC6Gl16xHjeZOTN4DqYAXAVMnOLuU45OJm9
+X0wa+MqN1+ocXvPu02X2+31rEZorXG8FjY/sIGuGTOvCDPOdKhwSvE1ILvGyMwhSUePoDsE3070
UutZGhMyNjsYylivJjtL8inzX7FJzRmBRfjmzS6mQx2iqiJyll4637DQ+izN62xktGd7PBgjtyBo
iXExFRVFIE24KvscHZDxQFVZXKtXQzWnOFog0eL3MRw4OMkvxBQeFHA9i1POigniUTDc6O4z/mVs
uZMCNJOGldUQmbtcBvsS0/2ahAmvLpsAUuD9dquGza6v96bOnesFmzpkJVsXl9FJ7X2BmDM1/Hsv
YPY2TfYBWN3fmUgVTEPIG2h3uNAthZAzWYw7j8TEgScc3NQSfbN3oy2sfmCdRfuEP0a3iuFsGaqV
k7LFMQM7fZw997q1knEXkoA3vBH/D+rRckxvx5BPtHWqScfdBkItctywBWaNstDXwDKBTRyF2CtD
8alUrErbZfzqyLytlhrZgWgBhQmGb0VamK/zXH/FuXEa+Jz21sQmOg5J4ycIaFZFHQ0b+p1KjHPB
puKpsiYmVJcUe4RsVVZj2rpbunCfOFfWYe0MulxwvBYy714Pkf2QWvlbT273p/hjrOSDU/TjtreQ
9yhC9DECJe5HDuHGOjlHI8fUZJD7DWmpNW0idgP+XLjGc0J1OZPUlVjKGwxYr0tufrAbf5rZOROb
RkbBco7ZZ3FKNMCfjKrfsgJbaNR7KUZ5CW2WpbXVQiulFrGKgVQYY3q/vWG/xemVck7GzDEzGb3t
aFxjo2LDNtIQR9wHA4dtPk5OuxJzAUvkkZiO7+asuS5K7DnCj2/jWj70DZZbNuxXtpHaaOY8vA80
VqTK2QwB+immDSpH99cmPjZGqiiykvKkmOlX33u/WUlNqzlhOdos6mjezAO54CmPBKeTzt1iXQb+
6FM5dR8T63SO5ROe0wVHegO3TG9aGtTloG9IV93cvUQUDpbGfJ/waXLHGce67pLNIKp4RdgkLfoA
kgAkvidA54UM3hnNWUjBOCAwfiddNl+NwrgPrYlK935VYxkqKnNAOeS+hziFeDxgxPkgjB57LOWr
lHXOHKYbkbNtxLPwEHvl88xbFCoz5aFonRszy0DhHh1wb56Q7q/MU2+Ta54Nt/3uwmafNzP7CKKB
IjW2Vt+fiiVj9+19tSVBtrD7qHoqTWNx70Cr9sI/tm3/CzyEzjHWX7H01tbs7xpnPRXdrekHD0gO
HvxMPtXsBzp4QHyWJnu1rjpz+v2QZcM1bp5fhjVAQVfLPTKBa5njEm0XBobxtnKrdWFGmNAokpDN
vHXG/sWvplffLOPNQC4TIbWvxNustC5BrBHNbXqunm723wjdrPrGuzfC9iR7454J3WYi7xYHC+7U
lpDiKKuzIekzZwVGUKdHIGiMaPqgScnwfiGMubBzP/ZpyA66czc6zRHP9pXVdS9xw0Op5/iQZNBt
O+H+4ACJWhQFYYZE4QjFmKoPeuedXLASn58jLzt0lvnpsmspzOCoZPvQLONulNHZH1n/V019mrtH
MU/1pjDZHSqdDMJukYtyT0fNl7NM91arzoGSzVWbCJ5P2UsFZrVuanSJnXcf+g5P/ba+doZfAa2C
V0HR/e5yoAJ6f2/o4GriUeLP5kXK1OnWL1Ic+IThxdTqxpxDwPvHq0kbFeYLL5pUVu+zTgR3aX1y
3HlL0J0sHTjjbLVbzDwjJ8TJzR+5HZn9oPpqUwsuHqcy6fnz3icz2dtF+Ql0QpNpurVaXkyh6Ni1
kHDEHUbA3l+ppd439SonvZGDoGzzMH5sR7H+Q7QBuyCftRCyDbrkrYhj84ETA8FYqpccHCmLszID
ycrkDFxVM1YODl5M5jaVzT2IEGw1YIBlKs3Ogjs0nfDRNkHATHuRSJHEyx/+BFtlKTLKRitv2UzT
8MNq8apzxvH88xe/N5yrAXIqdEngwe8lqE/p2qVFj6Un9mS3u5+R164ZMw+H1mQjzZ4X1dQYHwN3
S4KHFaNdVKsOjw5TXyxY8CfP7YKfLFj+ZqrUzSP/KMz+l0Lzf/nH//x/suiE2oF/U3TS5F//WnLO
b/hbx4nt/ukiRZcednc66Hhn/73g3Lb+tHGPeoEjTJvhp83v+XvBufjTMoVveYHU1k9Hd5//o+XE
t0xHmq4MfJ8D9v+rlpOfoo9/MmsiZXM8V1qmTUHEf2kT+Mf1l9YQ7ox8fFGUz2a5fFadokmc05ZV
xZTpnjFDwY175J7Zdfoq8/T1tugrr+ISpC8KCQSLo1GwkesRn4QDx8WNyVJeeM5V5eTj+ecvWQsq
WOsrPeSS/8vP/e5vX/f/+Etfu5S+9vH/0zdk8x/PtVzTdSiI8f9FFarGqXVxMyO0L51XtJSvblUk
u5Bl+qZ57RPC563RBKBEGWfIZb23Un+vpJlBzTTbaTRui6waKXrC99bmLfO9aNoIQY+bHT/M0fBJ
boJySTIbxtTT/ww93EAEPkyqGq/6nNpxWuvPqez747Ck7wQXv9KRgj6+fUV5qIGm1y6xxUTntgxo
uSzMcA00/66ke5Siu+9rP9+zultD6aGD8QdrpXymVuHMwHHu4jNjXaIGHUq2CeiAeQtdFMuqa6JP
MZDhiEyezTod5BET8okLpebB5cFNXcWdTZiIquT3WH0zXbtJFO3AJI7mn+yRTiFVxJFG3g818SSH
mBLu3v1CbMlpzNtpSe6sEuaCnu52jaPi7ETNb6m6exmPr1YVX7NlpUKQ+TjRqPYpISYFhr0npL82
I/Yrln2x0vI77pxDzzN3MUH7oxygd+bEuJc2Oe3kwRYxi51GXsyyv+1ndbFMjlDoaQ1xOFSEuUZC
XTPhLkXIi/vtpkLEWJ0qAmClToLlRMKEboayk22tzm0x4pcMj11qXhhcnf1WPVrUafOaJ2QWEDbD
cXI7ET7LCaEpwmhgWtc+4bSAkJqLz4nIWkV0zSTCBjSxD4i0lTouWskrjtx7Am+gBKyu4nNMEM4l
EFfrYFx4BHS/zonLceiyqetmN6szqVoqyzwKaiOCuWl1o78ZSeyOow2XEJ4XZOQpov1sGKfKL+9/
YoaE9iaicKFO8cm6vvaJ9TXE+yZifoItBxGEDaPrbZHemoQBiV/+NggHOjokSFiwJzTYEB4ci/m6
Q6PuD6hSyT6yDzhXoEhonYiVkx2qYV0pr9SZxIpwYkRIEZuSseqILYY6v1ia6bapEK6zkCShmHJ6
5sj4hVa+O79lBj9M/kkxhMkirn9ihi1BSUlgMiU4WROgLAlSSp2olHo/uBCyjAlb1ryoLbXPiWDm
cUbmAk9lNdFrMO8roU4OD5IspxSuRmmd+tdTNNyBr5n5/EQ84VdSYKUd8ctc6XM8xi0fhW8+dqPC
Kdv9Tn1etfHiw5ObmDpyWN02Du7LYTx5ZfWA7NIjRJChYmybp4QYqiSOGujRAfFU5qpviOl+kxy4
UWW0UTSZA82Tm2+fo4Z8q0PQddKJV0X0dRsQgv25ngjF6l/i65Ts1OSXgNhsQ3yWApyLJE47EqtN
iNcGJXSw814TuvUJ39JU/KsljKsI5fbnmoCuPQx7PxweiHqcdQIeM/N5YQkYsxhhjwl1RNK3IPK7
6OyvRQjYJAxMCuk4Eg4uCAm3hIWjktSwRXy4Ikas0+T1SC3nSHars0kE9MP0NfDUJ7r4ERNFrvAg
2Ttbx5OJKUcJeeVeJ5cHIszNT5aZULNDuFkRcs512hlpMdsfnYAmZhRF9SvqqJeO/aMu6WgJTPcE
p4l38bCVODBIVI9Eq32dsfaLj5nItSB6nU35Pipzjq2Tx6xwX4qwe1B2wWGdXPuGe565W5BZn+MJ
IIrtjGPX92KSd6WOfAfxoyQCjqwp3Wc6FZ54rMI5MJjUfAKsvmdJtdc/wrCidnB5H3SwpNagr7KY
FzhsPNndsw+l8ICANMF0qac/OqhOYJ1G2xv2tfeERDYsWl1i7TXxdkXMPTLmS0XsHf3QziMG30b9
raFj8XwQDjF5yW/nGfDSGpeqJUVv8M0Rqlc6XU9WY9Bp+0Tn7kkkryaW2wmBfI9g/lzPtyFdFpwk
n0HQHrOQGbWDiUSVnKK5yYtqjdtsUrhaCKwgii5jJGrUVbT4+yPbOOYIx4oh4aCApw/owKQZAp0m
1w+wTsMF4/UMalCAHNiaPdAFJk29c0ASTNCEAETBAVVoQRYKzS74OpwLzFDj7gFtYFD+aoA6DP78
gWd41XadYniEY0cVN4Rv5ysn5oyuLo37rPYP9Pe5GfuMQN5NYBUeeEUPZlEuxr5o4j2XBVK88ID7
5jAJRt8wdTczoEYBsMEB+r1wADjC5xicwwHrsET85GyNYX7gSzs3bkfpg+URcH7SlSvafSpC69kA
FZG1vQl4cJH+uGlE+IobxHexhhPZLl9DI7xOgE463zvlQChcAg5ISgOaIkFUzP4xA1gJNLgCwDIB
soyaaAlBWziSuHej7rV162c/4anXeuxpu3nedZ2st3nZeKtuM060UI+QoOuKs8exXK4hFJMVJrB8
JafxxZ05bBwZhYwUwhFSqp+jzjrExlYC6FiAOiHAjgm4MwDw2JrkyR38wny2c1juLWZKQ9rfwnVe
kjZ/d7zqpcaQUxXZd4Ao0plKKLD3EXCIePX7pEkihyw5I4ITZ+wmeHbgJucc8GgAQBoAkUqApIWq
e0Ab/b6POKonh/Y71PxSBsjkATRRXfI0G9xo/HEUjTLxhnyqNAPVMd3B0fmkNB3lg0lJcCmluSkP
gGoBpFpkD1fgfeEqawDqGf4V5FqztYmm3hbyLovVJQDMsslNNIBayq5fvujEfBr+9sVr/Scubm5n
a3A4ngcWMuctVei7nD/F4QUtgML4FBYQsR5UrHTEo6vzQQsQ2QRMNrn9xQUuM4DMGmAzi9/zaIGf
URS3t9me6xw0UwoTSK0BVusJMXnAawkQWwfMBjq7mjXcBuTWa9pt0tybAQBX/pBwmokzSX/emZqT
wzGY6nNYzc91mqTDIkSjKXBdyRYU3tK4iZD5IriEwIPrPyiQPEOzeUlzYJXXXOdAe7Om9ybN8WUA
fbEG+34IP56vmvjrNPs3e5uwgwX0jOjONjBsmWCCnIhja9LcoCYIKbEKmNdrqlDzhcXwyYDB3teA
h50mEKm5v040k+hpOpER6VPKCdzVArjoaILR0SyjcqqHdJyf2O6w2lsma21Tvzy36a80yszdHDBM
9o0FCFm9t8CSxgw1GYFPckhYb9HCVEcPtNL5YSw1bSnBLhfNX7Kiw6SpmUw+DusYaE6zB9gsNblZ
a4azBuYMyMXVUj43aIAZaQKGCIWGcFLoHQgZG2k37NACq4J7MtS0aAM2ao75Lep+LG7Rb87aTtWQ
rMPaMM6Tn6WbqV++WZw8LqCopWZSaXSmZ56DSTuf9dHF/KqaszvZLd4jG9PG7P2y2EjQBo3viXOj
dWDnzz6YmNF3lr4aN23GOU4U53KTIxuPu7hduwYlBLJ4aKceqEiKdVNR5k7+5TvOzJscBNfQLO4I
lMtBJCERMF2Wr9aWb/20aIK31Cxvp6neWvO929iE9bVZFTGMTJ8rzQELgOBFk8HZAiPsV6uCXRgJ
nuSB6BwjE80Tm8T/Wk0YO0SHU80cm+OBhQbnUUZ8ZwcVAsxoMVeqdtU2x2mE68WIIJg9nuqpZppD
TTejkLng/6l3dDMwy4SAjkGhXc1Epwo6etGcNLqNbavJaSpYgLU0Te3/cNWasEbC/NFq5lr+0Nea
w541ka00mz1oStvWuPYPt03uKtUkNz1cJdWNxK0TzXmnmvgONfvtagpcaR7crCHDYUy/S82KZ0Dj
nabHCzDy4Ycn12S5oxlzg6MlW1PnSKdYRcKhV5pIN0DTCZKfO82qO7R2r3yfySn3scrfBY5Y+Gr4
dmkOxOxD7uL+UHOv+KG8x0CrqfgMPN7QnPyiiflKs/OxpuijuTF3CL28q1oz9uXiPhIEOShN33tg
+IPDJtLXYD6PGUSSsPqBpvYdze/3obqInHGSG2f3fheJF11RX1c3ReWat02EP2lapnNmQcROLWer
znDMInQGlvjtGMtl6vxL1HbuseNfnTkjsGw7IJQbB9ycrBVWlSR2iW6r2lgWf3LONhgXrkVAKbh3
66XZiTimRJM5nu5V5kTyMo9NjBWekXA3oA6r5IDQgnlHNeIJGhAlZNqY4KFOGFAojKgUMu1UGCfk
CkgWZG7Yq9rujob2L/jaxDBpJ4N9p7ShQWpXg4+0oUHeYJEKt7XNwULrwAxnLyvaKyqv3mDUL8hy
dIxUCWrG2gpRajsElghTb2qb6avS/ggth7gaYXWuOuQSIZKJqfsuUE7MVrrzI7CXgdOza4GWwuEz
t9BUOOgqDK2tcN7A5sTJxWjAu9BedbGfbx06LVAC8cJGflEhwYglk815Koqt6RVccWEKX5T59HWY
QX6J/WvJFGJtkFLjrZFRj1DfUZUGTKftG5P2cKTayDFoN0dssM1xtK+D0OFrAmJvjD4rN6w2qeJn
EpXvU1ofAuaOCxOA2Q5fUu0CqY4R75CVIQjdZshCZjYTqEM4LXh16yeljSK1dosIJCOUO60qbR0h
jgXmo3WTfhOsHdQkiXaUDNpWUmhvicMv6rXJxGGIhtjEncl74TmpOnpSGiL9Utou/Sf+e9Z0dyjc
WJ/ugMbQVWhrCk/DY+xWzAty1JxpHCTrxcyOpfhOtHTFxr4SBcslmPxjoXLyVkKUW1yDj51LhrzR
8pZaa1wYVzBsnOyHiAHEY5O2L3mG65EdTp7G50nLYFSFaqJsyrcxmS9W6X2SI9u1RsFOMARicLmV
Tm4Y2WuD0dgm46UANQ1sgyoH0v/L7qsXI6L7xV2+LDU+x1paMzjvGVS+j8sG+TKrJq23qfDcZFp4
k2v1jcPCKNYynLxBi9Phxwm1KEfa9Wfr9XctYZ42zYhUNfne1EtkgwqEqNJzLz7Yq1EreFrt4mGw
sy88Mmla08PoYh2O413I4NHubUo2kGFtVMwLDzxm3uQ1x1k15h8LA1Dkxl8TRqApIjaBpIscutYF
FeN3ovVBHE3+LrRQSJHJAjWOT3PSnOOIG98L5m4bzvb3KMy3JkjvmxRiKmA2ehVQx+3pl6vJDMKn
oi6LWJZ1oHNXg5dvvJitgdczqK6TEfaSF7TKiM2Y5ZmK0gP3CrMm8AVTNbteIplS6V2fJBejJmaW
5A3zTmzwcz8yZKz8jgU0wavAtp4iMg14XE/CxtwsoOjgXCja85EuniZGFldVI8+IzRBhvLZQzV47
fI09z4vKpF4FB8i0qXH9rh0Ra40Jd05Ee0JVYy51De4XJ/TGtS/qC63Eh1o42PEqVoqU52HYgGSK
/NskoERomIJuk+Q2J4h++yjo+8CxQ3CLw4bkhUJUPVCI6VnihG6wyo6hIoLttmTHD1ImM4AXhGXk
qyTDr4i2+da+zhVlRQFzELb+FyNdngfZO1w8+vFd6HrDgcndhAOi2E1wjgvZxIzH29XSo+9yp3g1
CMaKJcV6LuF89hG2XnmrG+bGZ9CbY0k8HL7pSlaRt+79gdo3z9kgP76NXALHs2ndItq897PlOhvC
er2om9wjJF668t42k2nNI/KRDemuNLPPNHQlW7qvokvRnRqHeVLFVWWPYA2WlexSb/gt3jMmC8i6
CI0zMrEYbuYTQgo9zu3MfRXqxirOSxbmzFf1wGVik3uhOcfQClde3RZ5IQNd9WM29tu6DVhOG+Fw
vUxYzfy+/675wgJKFKYQ/MFhFqwl0pPHF4OWjffqVyryJ8GOB63tGqO7d24oLJrH6YWCr2Dlz+Gd
iAaxbVJepcqPnrzKunROiHzVOQuvSJA52+SjAyb86VNvsnfJ4xPbpr3nZ8e2aFFnmsttNhA/rtKP
oOKaL2Zcq5HDskEZRwIKz+wV9kkqD+0QQDk7l6lFM+vgQTI9tjFhHz+UqM1K0T3Y1lefhwGjQ5YX
/c+2sY5x3HJrjmaeYkz05KGsykvHfI3Ea7PxcmvAGgXj6Hgh8+Al3HcLizGqfa4TRuYrf/LNVdqa
h1PBi3ZjCVzShtTChjJ8442IndbxiCka5RbnI8tqebO0dg1KVlGP0Y3mwWSZmMyWs06UXm+wOkAB
FuDLzoPThFADLpNSRSZqzTYK2ep3VKSwTCufHfwQEylI0ptpv1KXrt2GDeHCFEJmp+aczELsHMJU
XvvoO7ayTJ7YdHAkJgsEkjI7FQz+dq3r3VEYQ9RZQsBiZmTXwTcYgxCugNo2xVxxRlMGdHJLPmbX
oaqpV8i5EqIIfMo7Sl341Eo+xRGejr0pFqwiZTfIwinoarW2XHGYjH65GmNFWCTMf1EK7tDZgVeb
wTH1Cf1XtBCj6AbrJemfzS484GdFVlKdmUZz/GCgbm2GmPAJggJ2FKzmDaQ9TvDaZKZkRcl8vxqR
d4/uzRSVqEl5WdF44W1WtdHn62jJvuac51s0IZbou4OolleXaD4NOAhnbNYbXtb+jngKrIOpf20L
s9mm2fC52EQiGXASoYMd4GsM1oElP9igcR2q6NUIxks+8A8RJRpAAvhjmr5dM49pcJcdJFq/NZtq
4PAato2lOY5qvE2lpImwT1l9joTbwpb3fV0SvykmJCI8LCmOYdAape+1Bn3zyV+VXt3hk1nu7M4z
V1NlU4m42DDernnMR5N4borkwmn49pODp1z8vTVfyGJIxK1591h7yEfNCuaQTEXX5vkNvrmvLBbZ
s+exr5AilTsJwmITs+aH/+UaWBKlLLfxp5tqfao1QwuOzouRPRfp8CCS5Yvtj2jL4+BasJDiMSyW
96LOOKmRn1WMLtBexs/UnA4tlxfG0ncvh4UYg/EjlUW1wbZLKUhAtEVNNB0Z/jtA+Bc518+pq+1d
Nwtirf607qrPWgByeJq1DfrMu7IGwKwxA+8IdlAG2zKjgHcxdsxIOCGadqIJK7JudYr8OJM45XWu
GJkBK0ZCitpjoGzyJaJNTuOQZdtRzIgJIOe9GZ/gobfCQ5bTudv1JpAdFlMy4N+iDu7DwmbM21MO
0zubwE+7FYRjte8YPcdFiA9UlGer6pC52EW4ZU1ynsruMFH74DKDl9ndgoEqN2nhWCTjI2X8zl3e
8pLLl5DGTHKVn+AuSES9YiaIIakjQun0XGto+8XA55T71tEdOGhioo/EcWWDF3atuTYGbMf0zLOA
swCRR/BJ1/4uhIFUZsDxiRSDQ49nQmAT605+siM0pTLkFoxhU4kufiE2VV9ZfZ5TDhcTVSRLLEr+
zDC4zDOCpdKGaIvao9uJX479Rt/Dq1+aL9PYvLmp9T2n43vakqKEjamdAfHMwEaZRblKKIgKdllZ
XSfRq0tFYo7C8RRVzKDmnrBBz5OjoUCwa95Gfo4mHnisOqAh3c6DKqCW1al5j0tOEHvasE1DbmJ9
2IlSII/Vpm1c/cgDNMJr6n/kcdJzhudulzJLNo7Jg41JnX1d0fVkCsLOQbb3qnqT5+Ozyd1I3g4H
a442oBAlskpQRyBLqghVDHjnfRN+K9fV5IEU8wGZZX1luiLd0UeJTJoOF6sNaW0RnO40rKvKBK8G
VaEiTnnvtzh89IGoP33CWfjckiib23T4lLNCL8VLijQaTARd9eEybNOYFYxdbd2cVPlUFvMGTehu
GgKUjVRMWb7amGlwGHxCtBUuZUc66zyCK03SX5HNwoFV48HT73sv+A6tuF9LQA/O8NtjZXMK2EwV
JXXWqygZeMl7KE2xUj2Ht9Re/uoHnn3uxb2nqddkr4agkf4OiENjhJIbH5U05p27zHxLturXrajY
rUSEigrD5T4bk5E8OfUGdubT8hBQYUjGfJM3jqBDAANsErBxmk20PQWcRsooSox3VoGB3+rJTrvE
47rZXNvT7O7SYHiQpf/Wubhr8mjLYcGWcCiPPBTPsL4JX3EHWdriNXUF2sCWU37VjS7kugpXcRXc
JlGcrKt0Lnl68sDaqY6JDtw/haJ7Ohc1pWdQXuDct2LpT2HMTte36jdBLhkjvs0AeeGEQpECR2Ne
H/wC1iDoRUYGxvwGVU32lk8RT18euD6Fz0SNfofX3nHoMpm94YRHBXsurZlNx80NJMggpLl3JYQG
HnR2Dy5Fri29eW1DxobWPnfoc/qsZrSfWbnzUQ6uK1Bh0ohYEWB82plZxVLhxh9px2Ap8TzPC6NG
/5o+WVpgKC0Zlu4WB9JqyB8WThFQt9CGyX7bnWqWiz4P2ZhoZITl/ZYh+GuRgA81ScDJksNLYaRP
szQfpfKeJ56xGCl0UAX6EaUrTTrBqQ3tI/yuTzoxv3aa6nZkcLtqVBxskA9zFHnLz8FclT5SVWKF
68HO8i0BVwPA63lSFMpSRmxopcPGiEf2lqzvz3DXVw7tFqeF5SUHSwJxpZD2bvHzuzQ36JWZ03vB
GdeW73842MNc7cOOwoWWby5OVbRuHelv2d3HlDdyHkizpLtmhXVJhnF6q0dJcjmcz76GhstAQyDz
xtGN2DPV2KbuyGYBT+pK92Z7rW7Q1l3aNOAF20r3a9e6adsgjuv9fEq6hXvk8e7e8nxBwNXR0h3r
um7d2833r8N4BV3erLcbLlJMO+G3wk1GFqyydvxrU10FntGql+hycNsxnnnxfDZ18yQN0q95CZSa
BfUaeMPV0AZm9Sx/HoPhhgRJuFdiG+o68s6vYSp0Q7muKp90aTmL11VFi3kesOjoaUtc2+1NRM85
OjTzyHkvq/+CEnRroQ69ydluFrjgDY+qdKE+Q1eH3o3uQcqnkpNwRbN6Q953nqha7+hc90c73vn0
Jigvvk/a7tXpo+SldojSh+64SQda6QZlcIjj9ncxBQ/ceQZLJm463svzqSixoMR1eYzKu9aYw33M
KimoHHqGWa1tWRwh/CucHYf2nFpQJHFwo35n0zMfsgM+xAnV8wS5C85VSxxBcjwN9NO3JkX1QlfW
J+N144ZPRkyVfaRL7RnZWjYQto1LutW197WxtpmvH/FwUMKJq3BVSDTMNMVCey5o8YOyZOq25Csf
o5qwPELCXXtWucTGL4eT9AuQuOaZs9rsIcUzpxKPTD0Y9yozqnc+4XQ/WCysnO/KNBlNRn18svwQ
4DUt5p0w+fiVxb6FjkWKBLN7NdY9Iq4nnEngDaYT0LG6hOTwY3GcxJEFQ3rlmX5zJJcbbfPF4Uhl
UHd1yWbbmoxHy++dQ2rXH07eMCWfXG874EtaO7F8nNAmsD4rKQWkXuMMRIp4X54r5ChXOdWCqTrB
Omy1x63mAGUmkugGsKfL4hOWXpC+NURzEyLFg4437hFCHCxOfqZuvqCru06abE8BeTk2+2oKb3w6
+oSR3fp+/DpSDxv1xspLf+N9XtdlflfEwBkIUL9zK3q2PLV1S++cZuKX2zCHa9AQgUXARtOdHFmV
RHo5XhmVM4JQpY8ec2sG2gPoayGWVxnnL+CBb1wLTDZot6GpDLswsZC7aQo+/TD8xpF9V79h0n4q
Ig7jojnk/d0bJ49sZZ6my7XI1bk1sqdsAEiPrE3WJExBgvAJleQeoR3j35R+U4rYihhBmK0QGpg0
GCZT8Wmq9FYvRCY4BA4TqRFv61s7kAQ/S+NuTgXCh8RBpTCmJ0FOav0HhTjUuZUi3oQQ9J7Vv9lT
tQpqcZIq/J1nnCRNef4s7P6h9d1fnuHeZEjLjWHklN15+wOwoKsCEo5oU7MXLIe7yPQRPTjdvddQ
MViZkuM1cpYbl3vQpSKQU/ONVP5L6oafJFMywHtGIQw7Q8L1E0WfV1VuV6tI40IWZ7ORF34YiaSL
qnC/C1ZsEdbvZhrVQcyxt0ndYBfb+6Z3CCNnTHC9/L5s67ckjF7/mPtm8mQ75BsrmsgeuM6BCmCS
pSlF7awfkruBcNDs9xsKH9U6sfy9W7Xo9Lzm4lkxQmEkV1V9iIyU8ir24Rt49mw9jbTegppV15K5
fdTSGWuG+AMHHSQvU1ppfJ9KF8YuABTjHcWc29THZP2Tavv/qUr5b2OV5/lXkf9qCFIWXdzN15//
6z/0b/hbrFKY4k/huZ5veuRVfcsJ/h6rDOSfgiCB57k2fyM6Kf5PrFL6fzq2xTG067o8LYX/j1hl
8KdrksQMPJvtsG07lviP//yf/03s9R8x2L/mEB2+rr+mEH2HP813LYJXtmVLNsD8/38pLM8gDTA3
TNne94BPOM0nrtBYxjNiPbH3rQitds0CB8Qk2EjPsdil//0vbeUxN5nq6zIc7MOUsN2zmm7eYr6i
SWUB7Rk6NV1ZbKaOF472qgM6R3LTvcqeDNOGaQwfQxKfm5h+tH1iWE+m1XIs5wQjYjgn5LCEReTR
Sm1x/PlfOOkdIDJ71+RhdDsE/ZHVp/lQpHq+UHM0O6H2Ipvm0eDJc25xU+cYO5RjyZE20CYCAIoX
G4NEpT7rcuIYqyvtp2ieyC+GOP5Fy4yd87HTv896Cp3k/EvSU/+MfbZLnsccLxBcCf/8M+7jyooH
qyr2o+AQZB6WG3d+bCZp3iYxEGhg9uOmMzk4CqO+vRnMkOBfI5z/Tdl57catbFv0iwgwFKvI107s
VrdytF4IS/Zmzplffwd1XuyWIeHiHAiWve2myGKFteYc884Gp2diKa5ESQFIp3z79YWdKVD/d12E
WNkMJ9dRJoLfP5+9PqDdNvHQ7QM96S7HRCcTsCod7Hn9CbZNfv/1xxn/GGt8GPphxMAsAJI34c/P
E1k6+SQIpcAbnd5rZ7yrxGddgLn7ITOk+rTz7XsfsRhS8w2YFXr9zkmk0QUm1D4f6z05OPJIvMi1
xf57/fXVfboZLp5+i4ahbVsmbxYv458XBywqgA6AZrhH1bntBodyfOI7RMSyGgxLx/vrzzOWf/Cv
UbForB2k0xKEpzLMM/2vVVLqNAvGaSj8zCsZhheI/vZUckCuK0KCWiuXB6TQGeALhdclGPas//Px
m+v4NDpdBPf8nzqGLpkCzkan63B0BWpqQCqG/EV6+n1Ajufedq/tfkr3QXSLvDJcJNFg3wl584y8
P8oQsWVZh/cq7X9nk1X99/VVfRoqriLzwralbRs2M+TZzUnBT/hB0E4AEMxunyjzcUrtwtN6g0mE
1QyCgvf1JxrnA0DqgkPBQh90TEvSDj0bAJi/Db1AHUm+AjuyYu2L+h7vsrslhfkht/VnSlwzEOdV
ar9kqtOJf7SMg1+H+37KyhN8+E3n+9E348RcPvfPcbJcF4c4CctcCsbMct1/zNBLCRMJlho9x7Tr
w4wQmRpw89tNQu1yFqUOc2tpFds0y7BU6qQf0bme+uIZQ6UnFTsEmu1J6wxXbm63lLGQ8MG/c65w
mJJ/1LlAD0vtARjWcW51439Gi78WnD8XGBaqv6/eMJVrOKZroXUn6uL8nY/oBqcNGtKUUsTSyMIe
6kQLQyggqZLSP+k3Bf3wTRRwR79+pJ8/m0VVSnyogk6GYZ/dOT+Y2PtHTrKPZD1e9U34BpiIMd6t
G7uxdjbVqCNRaN9MJP/4VEcn3tRA2m87pjgbupRXxSycIdknmm6sp3mhyI9CbAwLuJZCwL8pZZIe
yJ9wvhvC//powTru2LqwmFzOX+XMLilfC/LQ4/A3WcPYFCOOa+HgLijK1eyUx8mtzauGBgr9hbG+
V1TgYZrBKAlAUTy1CHS2qdFMHg9m8RdGaCPof30z53y6TtMi+YesEp1CusOK8PeQrmiGizLrUITS
jHnyq2xfxQ2nfh2rsi1h36QmJyDggl+PB2MZbH+9Suayx3GoK/E2SV0/ezSWhmTW9TXg01l0qIbS
eqwH4FAiTXG+D5KDNGUCFWWnQu8YnL1LJeDCbjIv7dvp2IR0A+25yClmoziVNSqzzI5ekDd9t2P4
9M6brJE4Z5Yp0LJYmc5uEJWbtMon3yvoBsC5J3uxB6eK3U0FPJ+CjGvHTi+IUQfqlZFDg5uH2k4d
47jG1Ft01dM3t+58teItYm00XclGlWHtns2OZREPEBSmYF+61jFPm7teoySYxn17wsK6zgf2iFQU
cD0b+UPQjbQ1k4uvr8H6/PgY2xYsPEVQNFy4s2FjDw1MqSIKERKjsaCklB+L3KGRvHz5+HZ0fVWQ
DsT3HfmoO2UbUEStbkDuZGubKDGabcxxeVsNcX/TzAgiQuFm+7EibbptHcez5HTJDqwBnZ0ckHa5
J6uMS1Jz6moH2OKi9zVtbYspQcpcBre272o3rpLlTjkhO6fl9z7+wEzr4sBcTWl++U8+fg+XcfPN
ZIOJ6nxIC8FWytBtkriW3eXfIyUpUfYLwOR7qTLs1hiIsyRwHjIVHdQ8x0+x07YHsJyEiadtuE1c
0s9T6m8EdMThgI328euH9PkZScNeLmYxkrmftlG1SmietbXy/EEfQbw1VOkzE0ISnQ30beZwEwaY
VTEWWJdu0Hy3pf20x5Qmn88K7rJt4ELU2f0gZTcvZCzhQUXllcyp3/giNh7sotj1VdWcZiazxOkh
kAZqh+zyN9WgEKoJQS4YinaTASqxlSlMBnN60sLi8uvbY35+j6ThGELZOOYYyudjOKLa5BeBBXm4
c4KTRYAaTaDKBdHTp3uqcW9VYhw+NlxDetAtqKgiRbaqUME1EWJ/cs78u7qEnUImrTNvjHDwbybR
h8cpHY54ubNv9h/G8lb9PWlK07A4wfCy8KuPfdMf+w97EGOSprHrKTKoxpam9GjCqxVDrg5WQogc
SVXuTtEiP/AOvIicSv///6bR/HV1VjaH3bl9NvnkDOsKPLAGpllemhBADhGqLKcyxclv3smgJdfO
1Ef8/34IREd19E8zgSolfcvU1Jwad3YOhi/UKTEcEgMd6jrxbJbbKasftNQtf6RNdv/1RbOYfb5x
LHPCdRX7Himss0nc11u7NAvb92zQc2s5uMUrJ/3jRGDgf2Tm7YTI/J+cabHtjx3g4k6czMSo7qyp
vLfsLPsxj5xErFiQlSKTkSQivsy2HP73RSthgFL1fQlpaW2SqfJPmV7Ul/EU0Fey0itkQf49AbwL
byOPLpK2zHBnGRN9XrM6ysx6bDGtMY/5eY54WEz0x7OeiRvoQ9nM+Y3VUWMnI7r3wOWAJqTkeWFY
GQAvDtqbYcxpF9CvGJzgMrEmjIJj/5qNppfQDtx0Vq4fZt3fBWGOISnqkMFYQlyQcRmfmJDiGzfM
t3ZjW4R5w2sPxM3cDtduJH+4osGSBlHkamoQF5ql1nup09unOjTBAC1gQB8FuIFvPUnGyCt7yChp
2A0n/ArTwbXCOzhu8k7g9fqYylNefLOfd1ZaNtcfX4xsDA7KolIgMGLBOe1PcZw6lxyUD6Hvlmtz
gmuZ5dW7ZY/lfmSm22TT0G2Q0bikT1imhzBL3UCMVzfRTIPbICqY7jtbdDaalJLj3LgotPQSRb26
orf59ej6xzRrCSY606AKZCix/PkfL6U+d6LudYKfE6vezeQu3lhpd1nPDbuFshfbrkNlq+s9zKHc
+GabueySziYENvNsByxMrSw+Z2WDPm9ru5gsx8PhEl4BOF4w8Y3vNYl99fVP+XHMO/8oDj1s11xW
FKXMv3/MQgbIa4bM9Vy2sh2ZJe6wI5EcC6cAQtAPU/7azfFb51jOm8RYF5faQRrZcFFbrjhqdQBB
j9IykNnIS+gWHO3S9Y+BNj3Bg0UPm9LfCrp52oZVhZaprY5BFZu7j21p0FVE9/RGB/nElEdszs+j
VnQPsUrAeAtkkH7SndJOYkTSwQSStEIxlpy4x8HeOhkEKFUV9YFOUgrj2dc8RAcYZnp4tuYYukQS
IgAIgVp41LnBvk0tqcIl9IKxGQ8j75pHmIVHizt86ApEPEyCjmfERfFDmzCO5A0SnjEHmuC3dNYn
t1uXrTLf9QJ84NePYVkzz5+CazsomCk7Wp/2fsAUc4OZTHHyFxoc1HCNJAwoUYJqZcwNOpRzWO6+
/sxlcvz0mbjGbcXpjdPv2QBXRY+KZaKjP5XIlPzShKkl2NlmBXJFSkDf7C3/8XFC5wDNVorTwadt
iylapyUZyfEas0Wy5VORZxNJU1BH3dqZ6psN/r8+zjDYTwtBIUzYZ+M6CjsDPkbseK6VpzeDYAtP
dQrDMLuTbtmmfH0z//EAmSwoPvIOUU4+X4kav67MTLYOdHHUVRV2bs3OnU2eOClWv5uhar/ZNFjL
HHD2+HC3W8seUKfEtZS2/5yfnEi3BpYw13Oq0j6qOEM2htmVY81wSG3Yu115K2N/YzXCPGDbhzbS
I8eZl9XlY51JqhrEVzoAxXNG+K9zh96Y2E/EhL66RsgY0xQM3OuPL+h53gOpJuT4mOOS6JduhPJh
SJxywwu/0WZiQDRo7HlijbcFwFjCX+vwm2rDv7aeghKvgYzAYJdinh1PKih7tdsWvgdCqrkwkXRu
BsVSQr4MLauohLGFoBAJRJhe4K15VvkwveHGtA6TUx2b+d50yuqO6vStTs7zVpCf/s1L9bmWRIVf
MJvavFdScZz7+7F03YB/1nVtrwPMeMjr5EXW5ZW2bCyqOeg3o8Z8sjTfKAmLcGeYWEYmVCw0uObj
JLP5IkwyEJa9cT9mfgXGcggOQQTSvfH9fB/XaB2wtqqbBjXU4etB/FEQPRtT0rZc0zRc9oHs8/++
eCu0DBBmoe3NOBPuOONHq7D9ESKKxkXqPDnwGtFSTghfGp/d/mLJqlKzuOq7HTKFJe+3Wuj8CPvs
y2nO0gvi0leznWpow5B9QNsjDwt9dzqfktm0nrv8u/tv/OO1gA/9sf83XUqMZ+89xDLcdrlCxalV
9X5wiY9oOOnSUW1tNI7DJmYz0oemcWEnQbOFV6rt+jbp94mDtHyuivYqaMQ3s8NHafvsxrqc2Dgw
6TqVT3eZrf7YTKTES+ZJBFOUfX136VSauBUt5Z8EQwZu+FQy98bsEWf4VShO0n4Lo/DJmIEBhVUr
b+LIAH5U4UgotLumz5F3cWD1HAn+xaljc11VYD1xgUPPq3TUtrahMJV02V7jTI/7o3S9Kqx4P6PR
3adhTDivzermh/DFLeqSdpiJm3FAWm24IVuOvj5WnU1nMzST17SvL1vgt69fD7dP9XnJedqRwG+V
bi3n2WUb9MddseMhZFVgZhraxjlkMgvuoxSCX2tExzGzGiyyTUztCBV47RCGNNbtHTuCbzZbxjIk
/n44y5yiU6xi2IhPWyA49N3Qi0h6gNXXDQrby9rx08u5oP07Esi6Yqew4/hmeFTs0otExfYlQVPp
tkvN/de3xP288+NayBdAzUGhzFFnA8UtyjDQ3VF6Wk7MQ+yw19HlUO6CGuhTpOgw50ndXuQ6BROm
PtS/SbLP+vadmoMlc8gUaVWcaoReZSqdfS/QjpZaCyyjLh8bQ0ZENca7ZErVPoupDTCTjSfc9BOh
hx20U5SP68QHp9j5Kj9pLc31sOMLtb5yF4bReDOb2yqKrcdEPmfjD6gJm0pV44Ux1xcttd8L0Zk/
KgrNuu67u4rKCb5c43EKIZCRaNVu5i6qj6wX5HlrWX4QXX9LBGZCMIt8CWfzWQg8nl00xJ7mJsWR
dAH6UeNwQJoEkbSt0M25biXhbBgB/QGnuvSLEu4SwS47YeSoV8PxzXYNoi/aJj/OY9Gj6GJFiyYU
sVNEfISvMmORyFw4i/uBGHVy0ZmftWK4dzjt7xvfTi8RrghSV0W+z6Fvseah0h3bJ0E27W3XqvIq
npsrx8/ce5Z84cWhT9J4V303OD8fcRkQ9I44hUiXPsTZelJSLKXL0EuvcAkWr2rekdEo25UOmOpW
Cb3ERE0FowWGj8UHvy7q3K/H5KdSsqWzILDFELyu1HzOSgNJbov/HbId4BB90Pw2OzHj5Rhnjj6E
JeqNHh2H/Jsyzqe2OR1zF20Wn2tYJm/Y2VpvaelYZD7nr6YV9joz0wE7nIvnzO+enaEhMjFO0Qux
ufV6u5cUAY0XMcJ9yaNcQzeCzjsejIzYg+WXH1/CznwnEsE52G5L4p7h45jShvygoGZSfNjESfZi
9tJ8tEwf20qGZ7T0G5KUXes2SBSQWg1V1LYO++mQqDsbvKSTi8fFQHr58aWKa3FAwHI3d9PgzRYW
27bvJPVbSDs+J3rZdR54Ev+G402/aap23ojliCed2b6jJanWH8eqweyeYjset6m0wp8p1GYoYeIb
QNKnpvlyhzlz2BabKc5P50ulZlZwFah3e5Qt0B9Cc77L2FXe4hWeJvcA2em/voTP74wBLuKhqldj
JUn7ZIhclTq02aLNUNRJ97uTyecZmStjLqO1I3n2bHH/XhgWgFuM1BWYLAAfXIzhJRFBwVCUEfnf
2Y62+4QvImE6gJtID7f+NVmMxmS6+XroW+dvHxIQauE0bpfVmwXqbOwTWBzHUckKBZ5h2kao9ZtA
c19Ye3WvFOq6qLQnW5+fPmbEoW5x4ErC30Q0EFZX9fdQ9h8Kq3jvLc3T8yxFSqyCfVSKmWCAztib
tdJ39cKVrLNWP0HqblajnRj7j0FSaRySCtSGhzyV7mIJsb8pcny604vGhUIpLhmXggMrz993WkNh
CdmmtT0rDTdtCt0oyslkNCKcVNOLH3avaROQma7C26jOe2JqyaOs8Fd9faPN8zV4uQ6H/qUNKZzN
87lQYrZFE6ghtDyUxM2NrCg1puaQoFkf1KZFFHqADpTuONC7xDYEIUYJUAau3t4Enfo1L9ko4X6o
guE0Kv2A3BX6OkffTSniJ1OGF8ovKsgnsfnNMezjmPXn5oEL5yRCM5epaqmgng3VaHIJUKDD5Dnu
oG0zMyhOMKZN9s0ATDifqq0bz+MeEIezHcK62/kcS+8K1yFmgaix2o4c+E19cUUmJhvpj19JSSRF
dMexz78tcMJteYL9dbaopf2PDYmpYRxIx+wQ0sOhd9/Gx7kZ3G1NtCLyBrTHdVy/GHM5/Jf694YM
6+tygO/N1t0hXUvIm4SMnovJzrrd0j58Ckf3urUdBIE+Trs0jRTFxyy9Mis7vLD08cFYNmjh2Hgt
M/YmcKPmWJPKt9UMY10EU/+zrSu1SeM2Qd75VoYxGvV2ynfFFEAJNhp5SEUJvywrzEf6Pj7yxSl+
GWY+RhXHOGn742xSRnLn/nX25ZOa83bHjwNqQDn5BsM/The/NjwB79gqOV4mrfbD6mu1q/Xi5zej
cVlUzx4qZ3jblNaC1UMT+fdbMRuxo4SsDI80AQ1KfCKubBV3a9bbeYvN4lRbLfjSqoBHjl7tLie/
+2j682vKyZN0Pde5CrSCzG33eiijcJcQknRFto6zm7PxJYxD+AtzuJxWS5gxRnCUak5QMfLl41eN
m8J+xScx1YiFvv7hPh2iGbHuMqnSa+DdF5/6jFHUazCUTA+FuxcnZQn/ohM76cTDZY5lZZfIxjoV
Ye2sK70OL3QnkDc2O4MbXsglLmrBrhLFwKvVPLkwpXYdLJjvjvr/mHlp6inHotOkOO+fPYLccDUH
Wq2BYTSNUBDDdfEDvLYM9vwYwac9ZYFWr4s0aC7o1L81Jtzxb+7UMrufDwMQfejJDHYgtn52DZGV
UyCLHBOCJilyoz4aW5x77jbV8+hoVYG5NRcDVSQAbXWw2b1RRAT9zG4MQoyR243+N2v254G5lAhR
qnBj6HKdH9C1ibfe5EzGAR2o9kdJPwnwey/HcQ7De6tp/N0YWFAFJqhaX9+P840g64POCZbChmIl
RGv591uRgEotxno2vS79X8En66djVMgr4afN9USTVyq00l9/6D+GK2czOtEsvxQl+N/fn2o1rVng
cNU9Nfqzl0vjXRtM7akkP4phJ+8i05Z3LU7BVjaAyuG/EfIqbnwdMhim0ctByx6EXwyw/es7jRSm
b4omywT/9yDh+rgZzP2MFP283SicAss0d85LqnG4ySvHuu96getnGpCadWZyqEbR7r++K5+anDwL
HoTkI6k4Ln2Cv++KPlUDnxQZBLcn9Q6ph3FpkFWK26PhkD9h5NYwgB1K37roxG1Z5mRmJg7uvSF7
0HJSpBD6jU+OiKEdd5O8dCJVU5IguhKjMsGKTX0c8Yv53wyhT+Wxjz2GSSOdnZ1jWfLsafZDllRz
PxKaubAgyLl6JJ/J2Wt0YdZxp96SSqdAJ9pXNxibjRtaRBFOM5mITRMemlHbZITXBtH0S+ljct3C
zPYGlfhHi7Cgy6AycSC32v++a9Xz1zddnNeUl4tn5rRs1jhLV+eaEaH59IIkLYOxxb2g52O502nL
2TjJZb3Vc/Fe0yM7OrQeF6Y1mRyJ0132Tv07G1Gdzol5TLTRoC3HsSbz5b4VMIScyKoOkz2YV2Sw
H7Mwna/E0FDokFcmpWMrG+O939Tz1srn58HAWo1GOrjtO2RXVAejDV+wYg/53TRT36qtqgQOmKas
VkZ/Ad0/ua4j8UPk2XiZt//pKsO2mWDk3hHvdygg2u8pXBt3X9+sT4U4xZkCUZi0HYqgrDlnlYzA
xJFZ683shVqvbcYyrLckl2EXH7DE8ffmY9qDpOFkPu17wtJO+hIYJNP7pnSvii6fgJWYt99c1PJa
/PWyclGO0OUiTuLSPr02TqjjFRgnT9Orp8CfDPaQHQUBFlzOEUW0G92pgyyUvU7szFa99KMdtQrM
icbbN5fyaYFjyaSIbQlUZAiWP97wP4pfA+FI/7s/gexNcpD7dEMIB/yIhviRsC+rI5uJmwHDH6WB
m1lO9jcT16e1hAsQi9gInRgdznM5bg6rr82cZPamCRep3c/OycrEFUY2fwOXxQZ+1syb3KpWVTa6
33SDxOcnYbCoGqzx7Bx4HmfDY24JF00yZXuGHflXbgInwNCX9BpkQCur1tl85F19gam92CcdHfkW
+zhQNt/TSnKSZgEplEQZ6HZEdIre6g4CS+Edt4kdYTBvkmFIN5izcVGbVE22kjroxqiX2Jt4IOYk
sW4ntr47Wgq5R3yXtXL6Sb8j2WQbvBiOqC/ikvyOZUvmMpEGVQVZt2v1rWpnuJNs5jC02IQWja36
Zu/jUtj5NE5pWhE5aDooc9GFnZ0qAqVTKM9dwyuwVN2NthUjqVAwDJvG9Wa4ILhC4/7aEAju3cY+
ATzLntqqmXblg9Is1NVhXDzGk+l4CP2GTbN8G8FMCGZoqkE+oc0cIKwnqsRAA6cvMoy9iqBeWGFx
1wRxfROOUXeMXKGvOYI5uAdbtU/Mtrppcov4pgIsxJTbvwZbGHcypUym2RUG+QnJQgg+dJvRHriG
snVf5rmxdiiKr2c/fbcnUriClJx7cPuWlxruRBroa1oazQqaaQcqdG0JBoI5J4R0kk42UP6sRXcx
NCjShdV6sRrerKh+LzMdE9cSujGOzTPl2vrUO+26MJtfxez/7qPqV5Ckz0UO+7DFcLiw2ktX37r1
bBOtYt+SiVLujcbYdVQoId+u46DO12zrmw0cvW3jqptpDsZVGe1UTRhEhY571YIixnIKEo5l3oAf
V+6lJCCB2KRo18/lNhCwssGyoAvZVhOmXiEIggSV16XPfgm9s20NeIjpag7VfayCljCXR9FZ3jjK
VVU/mbnrUQIA3yDgBAx5j5bOGggdtk24DiM2OsW/2Ech1cwlnT2M6bA7ya4ZcuJ5GjJmkcVsZ+s/
1JNEPyH/TVLQ/cKoN8UgqC/E5Dt1GilmQWhh0QoQi03OUZo1sS9gM1IivdCqdmJTERe9KnD3OvlV
P9i1Z8vEk2V6ye+3RzM0iKLyZwBT9ioOfplBuyhjdNL8nkOgUTun1zBsa/jVLEy9y4K6qlDcI0Jt
D6JFHxtq+WulD+XeHn6bA3incHDsXZPPP3Hww7kYaO11AA9JDzFIxom1dEsO9d2AsERABNTjfI3S
B6gnJurAqQ8J5NdyDPdGnfrrOR7e8H/951fTodcAT7sgPmUhqg1EqWu2Hm8WllWnCc2NKKDujvnw
3Nautp4BM0CCGVipKqib/ipMmviQNB3efL3Gvk7zhHjZdOWIpkXcchRJmXmt75wi3Z3Xfu13e4Od
igGwG9INCS5hq8EK6cFFsCkjo6jm3F79aEbMcfw3W9XlB0qK/5ERI9ZBQB4z9XDQeoNvLHCZZ6sj
J9jH59PIghNPSb2NqiAHa0akoU9XRVI9yxAsl43NZzUlkIPGdIba0TgNBc5mvXClNrZ/LWGgeQUE
hY1BihhTLvim9iIqk3gzmGWxSyvalnVJDGaPIyOD6OXJQm7IDLnXrb6iKAVpC9JdY0SnWkRPcahW
0jEo1ZAoQXHW0An3zXcIQG4RUQiKs8Ctw0Tfx0r8F2fS2plZDfM0bRKeq8jXmU+tMXLWky9PlCC0
tTMrgkhBm8QBB6uBJC62Kn7H9sEmLQR2hubkhDfRgcxn+CMKO6cZ60iKZ4zpSbhZKJy+xt9yTf+Y
CCKIqdKTzlWyimk6wTqkha+zUD+pUre8IjTwHDoOfIJ5W7rDc6cDMLR4qRZCKRVR6536xbztRpye
NwjHgMaN0/U4sEQZpXhyOaZzctUYdCbMXXNT9jwpdzpaHa1oOiuwCB13ZLGqf8c6/Q86qxPygQ28
mXpDXoxRwMAuI+NupMq/TcuZKvZ4UVL/XAud8TYrusBYtXKDJ6ZRXynMbFtlYPXTYngKtQs9wjDJ
ZD0JCFyBO0YbhPF72eGkrxIzvSJOea074aUdZS1KC/OJYtZi28funqs36GGXc61tP/62yUy0GfT6
FfwakTCKHhCIOoqq/W+tqZn1u6di+WRSdtYo3N/SrBpW0m/BMhoTs4aG6x+RyjYHS9j6EWnZKC1z
nYREE3bREkMZpMqDMBitS/iGqjfc1ahj+J7753SBCZTQNRk/1YnMWVTgttyEoryRJq4zGyM2JLeK
2BOW3I9ra9PoJ9yq949vdAmUtiz7pxHULIzLPN8CX/Lgdv5WvXXXte2tbpQ/u1B6rTJ2c13vI4wo
azCWWAfC6N0KrPXHpSVWRW+FW7fSeRG2MGF2LjZhbWwhNoFgoii+NR3yQiq60FsD4oY3bkrQaeAz
DQDZfv9S+f5dO5shG5j+XoUQ8BzaYUlFHt44qwBoEqiUpH6XBqK9TnsY2usZINx2dvyFDVnv6YWs
+2TOPTuWv8qg2aH6ZhCZi4VdAeZb8A7borCfKgKFVkZLaiOCrCte55/CJYEMZOGdkxP4PM4RLEXf
JiUJpHYPmcsv0WU2dKoy4iwdIyo8Y9OQHrc2kO4QEUXAo5+TtpKb7SE3yVhurTflTNjptfJZJ+lR
dVN8QrNAazIruRwipuZiVDvLhjkTNs+JDcrDj7LLGKjMgNCKhqok6VyCbTOLnxqZwltnFhfAqF8Y
77ejalaGRvWQBuCoxjX18Ee9wzXjZPdhRLqAk1fPmBIRQvgrBYObELv+RZjNWzta2Ans/CVwMV8Q
k9CuegduhlOnr5Tc7zLAi9s6rX4B0N5bMoZBUE+Pwm9IW6ocbPIvviO7dafY8fkDM3U53euxUWJj
Nn9Jo3gvteQ6yt17G9Ay9uth7bfTjzmeq1XhJERu6vXdVEyPZlreObqstpOv3YSxG21CXfQ7wozr
g973IJHcX4J88XEKfrol4XGduDIGGqFWF8+7FkSTJTWObtO2af3hGnn7C4gDk7vib3q7pec3BdNK
X8qJrkYaJzbqtQ06vbRi/ST1+IlAEZtXeJWZ2XuOWnjNJf40k+BGwpsy2/yO0vg2wC5IYZIPyYqb
TpR7QQAmuAMgJk6RPM+jiXI100hC7XXiMmaBwUWRX1FMa8NnWfVHMh2H6UFXptz6tZ556Bb37B+C
ba3IMQBgxZ8v7Yuu6gw6xQH/zKQsss2aY8WivKGRaa2itH3un5Vq5rVbFlD/q+fazgPggf2JOs+m
IEeW/prmEH8k4lUmIfAMIz5wN1xyMJxp3cwjuV7W8GMW6WNkA1TwpcZFWimu8UTJhZOAFmh8J9CS
POE6OE0gY1Y0C1c1sQo2eL9Ko14e+TNBfFO6CXISp4vlla7DFuErQYJMhKR/mDsyLIeNls+3roYq
VvqVZJVxwTcK3kc+5pRN5Q70NQ2qh7BSbx8/YpNBFmtN4+DOQUq7iJTesLmZlimZyKAcftkS0LRq
Gl6JyZhZMu27tgYflmXqYKBA3PYLulFVBwgwv/UQiRIelgM/qbshj2RdaC0WlLlemxlbF8Lq494B
IFqLN9qHv8Q0PZZIWdZQfVk292z/rh3gLzj9uaxAomYo09euNI+RNeMTM9mPus3wXtv9D9Tv7xMn
np1pvqJxFLuiNX9AOUBNOXCxdl29R0MPDinMyLdVAlgW++FGDuN2Kt19XdLNzJdgqmp8K5FUzw3J
YEU+bkmW71eq18hHoOs5zsgntVyyD5hxLWTyxmkzb07gPPSVu+PoKy9SPydAcyov5pIwNofpuBbV
w7Lpyv30FuHySw+ymH8FEJ82tYcWnlVFd2H20b3ViioxFL+a1X41xcmP8Vdv+OqCuTpuSpOZXZ2U
08AdS0qg2GDfSVyqt7H+S6GeW1NWQ6w9ZVeWWdxDOgUPQjHXjYJ7IlgO9Wi+GWX1S6qOdTlKThAz
s20UJTvaNbynZfQjEyCPrCr7GWhVzwvV97vqFo5FuYmwAm5UMHqNmu7b/VTy54UdlWwc6AC6/n9p
MJMG69slvg73UXJj1p0uElJYxmv8msSL4j1kY5K8dEZNbjbeum0RK5rwiHaWYBInFkC4IswzWgZE
c5jZ6Jn4vA210DsVcTuOXb7WdGbmWAAjGuR+yAZ3NxBxu8oyRq2WwCql/LKJBp03QGyJ/a3J53Fv
OnOhM8IZWnEceRUk3ULlWTpY8P9MNu8FEY/lAE61D98iUTFXVcCS2BJ50uWQbEQV6svowUJuaw1B
wD0mJabI3cu6xqhXl+q1Avcrs8MEwxAQY0kGtR1tmwgoiurLH/nYwvBW5I9E7AOj1yZPX4dKPjbJ
KAmHRrtURcXvqop+9wMw4xBaEWlXcm36zYMW/CgA3NA2mjxld49xhSqe1anQOrXNjbrGimw+FHb3
ogErZHPq75rZHnYqf69sB4KV1H6GTvVbgZvd9WV2Y5bkc7vdXg4DYfJMJmD5mIz0ZLyrtR/BEh1S
pdoT/dtSXRAyIddO3bmcHp8Cm3ES20yBfpfynGzPHYa1jOrxPmagVymFexxN4NDSjpxaqIWmY72E
Q08QdyObNdrHoy3NVwuZ5arsFBVcyvabDn4gmO8Gko9pn1q9vZ2S4H2O012RA+pU5K+twD72nBO5
U3pfoG6xXSbuKj10IW1sOj++Fj9LIxg8OHe/GhxPfjmt/H6qbpOIJoyPHy0gaowk9SGaf+atAuMe
FdckxfzW3OzBLpP3Wk946ZqBHm6MVKr3Zl6WJGgf8p4o494EXl6B1nM4Ecap/8uqjcPI+7Vxa5dc
kBAen2ivq76aNprfPfrd/9F0HsutI0kU/SJEwJstCYBGokR5s0HIPXhTMAUUvn4OOmI2PRHdPf0k
EqjKvHnzXJsInCGyPcB7li++8lX7104Oo7OxEWCXyVzJg0d2HUMKcfYcnTiF09ZYhYVBICXSJwhi
37cgZc9bbt9iH70tVznnLmqEZgKZl7+NDqwNkyMZRI6Cx723YAfts65ITt0Mtj7rHxcteJoTuMHQ
DCF/AY1t/Bd/1kE5KKs5oBqNe5NCLvWaBySbd5AmzxDm71u3+0e46HDoErQBYdwHo/mwzutL2Wk3
XL6w7sjHs7iCd0tZQ6I235yAVQvRUYhsLSUvlwY9Hq7fau2wuT6CSS3jXPEVwtsNyxYUnU1rinHX
ux37qFep4KS2utgZHHhnnPTwNVNzb3neZz3MQF+r9k4X6a0wWURtsJwvGr++qdGSzTxdQzVksbcM
fIlWfzMEzJMmbHF404NdHfi8FkP7IXKm8tZErmch+QZggkUzQYlRYQfJ3hD+SxK7wqOkrms+tuy+
XQY7prRWu9n13oi3oyqS0GosMeRhg/dwJxO67rTuHgFdbSm3+rCXPiwm1zOqU1Lz1Kget5rPv09A
eRKt7ieagE7ToP1kyAv7JiVtoUoo0wpNO6qbamRxBoWxjaphPSXWJt/1wz2RN2Y06ubRqUn/baUl
I8bUj9PE5nA9Po4pK9QTjpxbK7lPJMCK2n/P820COfRgrwGKtt3wYRMTuZsdiya9Zmunhi8FkWrb
34SYq/nHwk2ezaa/11rSVIB0RsIn96vPaW6LfpF47Ou3zJ0MQhFZG2wGroGkIdN1XouPmkCQqe35
/SuTCiGR8Whqw90amPtZVSf+Szde1TIOU/wCEpLwiXzlvTDlrg/WF6V7/4KBrqbQ2Z3lBb9hhDuA
1WMJtxTVVVuccBxIRrQ08Om4fgrtRxG+tIPdtO7XNDuyIg+xs27uzLr4TjvrFs5QufPFla6Ij2Th
7M2AhifDeEddArCNgKTR1ziKao/caLcRe7b8WQrJv4EIPXmDsexysRByYOpPtWPem619mvl5duXG
rK+qf7lPweVX+Pf6Vl6l4aywBGedJQTQbP/51fv+fnVWMNFDg/cu43XQTXgB8xeUsHrf+z68f7c5
s2HgkjfV8hCjhvh6McZrd5YjpeGg0ZOIfdFOvAETMegkkt+WM8brIU8Mvl3nYLdyQnfgAh4CLuBR
47oKav0wiPWMPEIEBAhMcteIuGms+Sgss8LrYP31qiaKdvZ3Tq1tP3THvqHpr9EKOLvCHumkGKF9
nyimyrvT1pTNJVz2R0TAJbIS89gh3qGn+tVBbsY+NeEOyMuK/Up/iDCTIzS5bGeJY5kGRtga1HGa
hxVvap1I2EZxzkuddiFshaMTnCRDLXUunjSXk8qQsJFmuFQc+r7cydhws79Tn7JN53YnBevOhe61
483gLve3632ebgNjC7uznCfHny/iMDXoZIPCvaEC52J6AtFH0ITUY/Cuy+qmW/KvVfB8sZN5LxUh
7H75MDlCY0wG/9XUntb/bryeMNbC7c+Aoy7tWrWMOwCuAhakDeFGJMObJO4xjUboWVE34U4uVH5g
2s28GfOlUIa7W0gOMhMabT17yrarD2O1f1xHkK6u2mXIYksPwSmTMok4RCRD4W+DMv7CZuKn0d/T
nOAhWlJY2gaFyCiOlAqXXiOJxy2qZ9UXBIDX0P1r3d6XXRXLoe13qxR3qpuxmrn9X+tIyLZV48V8
EyfyOX6HiqZD8JEZnbNX2tM4SnlQSXanlvnfaqEEdB5XjVDPRrYJQcDBLGv+Yu55WzrWUWyfey3Y
zegX/QbO+27MUvO2nsgSnibvHx4ECHAKgqolLFIEOB9y0tlPpl9DeqY8RzkQJ/CjH3YNfZVM5vMI
dA0LXVjob5Wo1pCN/yoSwoBZlTjPy0qVG1hDHhmSZa62O2sdKOXeqd2zGI0XI0MjLcfi2UTsqw1C
yYGrPZMzg+q1RA6LB7vBt3h4P5Nl5Oj2aQ1F4HzDObkU60Hq+a1sq4ct3KwCc7Ky+5+K/Euk+C3N
tkbST3MPFryCr8djUDN784VzKh6TZnkzioxBmHFVOqW98LRbW03HjD2udLFfupuxAAsqhPebOTw8
Y8P2n+E/NTnRlKKOyzLFeGPA38fVs7dbdfGK7KHsdgOkP26j5qUIYHojb/yk7cYfbAEBE4b5x9Ch
5FRjcuQ+qH4+QeO0dm3uHvNkupktFbERCwYbj/gg/KtP/360kkPgsziMoe/VFisPsD+8EhCpKvW8
6KQlsB1B7d1RUYyWvV/ad7pFTnwt/akn8+ImgJ7R8O8oNaPWbz8k3L/QXWEvN42MnQWyOBLUhhpX
J19WD8aGvhWhZ5AZbdT5q1vIek9Cb5ySNmMWwtj1Ql3Fkuz1gaEyCAMGCATAluAju1bJXbOUD7mA
YQf2BRo1UXwuni1WSse4qS16ZYGS2ej6t9b6LOgFKLVzI57AQYLm51o1PUJTisiqURREd04GJGba
/jZMRfWw+vpIbNlyJNLkNVFzaLpGHlf+TzDdiVGFM45pBPPihZ7sI/hvKCG9M7rIqalxb+Oa5Ate
yTCroWVOkprwDoMxr4LTt/tyhgJOA2+XxTODrCedcItiIiaaTMqWBdSFd8F+ceUUBgl5CHXNcQGF
vBfMCYH67f0KTzcbYDylE3jHdPkgfOjNgsSNIGyfCfcm4qDMnoT402WyJV9Mp42cX1R91CknKit2
c5kTtySYrzONjhXJJv+CrAmsAslg5qD3QSY2G1rVS7/y5f9Nr67y0BguOiUuj/7yuSCx8rBCVx4G
HnwEPROiLqh+9n+Kn9LNLlxh7ysAbdl3YC985LUli3KpjgHCzZIQUJOCr0+OAq59NzJ/FMPblCch
eyM3jpbc9olztkaY8n3zEdT1wknZE0zhBMeSgxEh46jbH2Wa35sTJTWAh28jn6neUySHxfsM+ONL
7DIbovxEgDQPCskg7hRcgKsUzEb6FszK7XhbSFKw0GKuUzPgRErV0UXTFmKEE39Ohz7u/QFERc2V
yabmuXLzcV+4BvLxuLyZJi7qpMZLp9keH1n3YZV67K7MCO26eBUDXZvSeC6sst4vqfPCOfjC9jp3
Bz3pFuTYv60VcrzfcR+YyfPYc4A5Kz9ce1Yt+G+VP/DvSb16rDL9i54q1g3yuOv8kmjL2+RkP61Z
HvFaIYzkXdwuwGapgrLEeNZWN2qK6ah38lLk85et0QN7KN9D7f5LEudSEcSq983vRP4d6/CUv3Os
lHmEmLvLSQSsNFiRUMTr1gmzcTqXVftijTeVtjwIrfk2BThDu38WbUZBoo1E2Jn3tevdKNHHw+K9
MN84zS1Rz0GqwtEg8SBPrp6oXiC+TkyU5g6li2KXH2Pq1v3isQtuqunkrK8zvOCCHXI1TTdCV0lU
doseaZP/YqrmeRVcsew83BMP+546EGYt4bG1e+66zt4hKOwKTXcOeLxGkiyZfFnV+GH5eeygWNfU
p0NvkMidlczqy+mqivlaBa6KrAyQXLIVFY774TXk2/T9xbYHJoh6d5nN5To4fFleutJmcbA6Y5/t
E5OAcGM24nnmz5kwW+jL+6xL0rbGM8PauAcvEchv1W5VlTZmYbJpG11X/wIJ/it7PdhXPn23ZkHa
aKc/g+PeHvtwk53qdPyuwZ3CPGrfahIbai9F39iEGcbOd7Lt5p1guV3f7qkgdZF0Z4kVn/dwIBWx
ZC8VuWCLVpEXDcIF2vQurSAKJ94t0BjsvWnyIV2P+exWYjk25E6kNb17rrXmpsHe7dER6l7xPZCy
g78esrVLKIaQ471NpowHR4ESvL1z2/axbSRHsMWeC0Z3C6hLU3ZUxqQsymCowrUU1z89hUSRYuih
JLD/Zkq6SdWI3QpljZhYlpZ2hjtZKExIoE5ihyP/hKLavHfrHx86s9fxmgr64tjFuqm7901fxYkh
Ju6t9jnYdHnNQcvM3oOsd4EV5NPJUk+tncg9aWpH/HkEUyni6NqEONM0sK4yZUo5jdO/YYX+Povk
k5aIbECTGL4uuOTQh2Mf9BrXOJuhUpU/Llpim4rnRE5/wbycseDuppURlRginmIWIOlJpxbhRyqG
iX6G0Xc0FWNtOYvQ4qkkeLBZSB7SmhFF1l9xFu20ksg+nkMgbv2uMrTvbiCiY2ldGO6js7McEo36
LG6o5iN2vcQukP/kYH+kXKCckNjKxiOBIp9qi20o3Ms85B9q7IZYNuLX6Mt9vogDvUzJdKKR90UH
BZtQFQd+353yUe6sLC8jHxcgMlU9Rg5RMEqYagsi+3TWLAsH2tv9QowBcJEZA0NSvRQdTXlnMT33
EeNku2ZoBDPshg/TfssYLOznNn3uM78Il1ORu6TFE/DIX8Z/LKK1aD0Dy/OlRDECxP5QrKgGae1f
zSL41aqChRxUbxD992SeMAWtxV2unCROWIF32mIMZXdmQxrhr+THrmf9HkLVguliQGVy7iA0vdhi
2I3G8K9axHdTJk+W1C9jJtDUodd2naPHXZlcR+zeesOqc1m/BeY4RTq0JLaMk38e3P9UY0w/KZqL
DEKNTSu2H8kgs0vtThn5b87jEXU98oik2psAC5Vl0OAXpztch+XNQQ23Z/el7M0hns2K+BtGo/U4
nbhY+4Mw2awwy5Bc3uRNugyuOrC8wkVKV2+Jcu+6PGl3yVTeLyhSjKqze0uHR16Kk8j7EDPnm9Vr
R9NqD8PEZkuLWLbo1dmcKcKTUuNonwe4Ac30wLiPNMrg0SN0buc5VQSvcDxuA8XZ51CZmUjs19J4
YqeXlU0OSD/zzB3RbbSeibmcIXJiZsF7KVb6b6e5Vh2DeTv91wFYluXo7nEXE8eRBTeW0Z5lzkSK
lTkiU8RDnzTdvpIQiIvAPcJVQ6gKeqwjDMPKkWRAZ42geZGGIO+DDZmVmqRcagvqqm1MT4lrJSx6
jjSBRKyOLUXVCFjZy+0au066Nwq7jMTq1YiqiEzG1L/TGNNRYvRhVVQmd60cmFuTokhbS27j+FOJ
6bnp8jkylXEH732v7OxDdkNCRV6w2JcH53Xd4hKJqcr/6pkvLjM78hnb9qmWCEXG8jpVHFKV7L6S
doNP2h4mBL1gGihRWrKJisuFJm2nAZvpkqWK7ZMbSnoFogPY9U6uk644mzt5kKnbh3Z2dFqbGAa3
6w92eqoMZbJoPNSX+16cVc6ADiAihTHpiqluppHy7HfmR4Q9dOsYmv2KlYcoVFolP2RliqtU/TbD
tAHdaSOWIiAK0Zmjwopq5dxIXyDZaWN3To/gnDHzkF6O1/Iic+vOEyIaNEJPJ33+k54XrzPnUBuM
1I7GGlaabZw0Vsn4QsGtu30Tu0EZkKVYHVu7WDEGLVPUd19zw5lTUghhLCel0oSiOtGkVGlEgFJ2
6yXVd1b4CbxxHHGsN94XmZp5mXHCz0tx77oMMqax51Cf85z/j3c/VfKEW+k5J8RAR7MHHGtERW8R
QNwMz0vd/HNmj804P4iGjDBA5YZJ2Q/MrLsAsQo4jmsQ7WP7j7LgyRGdjjsx/elchUtKO2E35Piw
SZQeXOPfNN4CCVJ7mXPMr1Zb7ZM5OJVGkhC5y3xHuTSlbv5rNdbeypfxVDXtZ4/JiRDvLF4Wwitk
HzwOmveRT/Md5Bmx97O5is0RXm5enGtXjfD7eW9qWX16qkaixruR6s6wo9mjR0nl2zxi8kDCY11o
hpaTt88cTve5iF2rAEC69Pxiiba3HO1BotqHo74edO7/wQuWi0z6bQNb4pdOK+KD3IGh7EB35E0U
08OJcfUUrxPdva7pBxfmwE4ukn/O0sJO+eopTytxK1rUOfDh+a7jUH3Iqxosf5Fca6b6LRTvbhJv
hiBsSWiiZNBtP5Zl/VhbHWE8vcKF4FbA0nsCA1UZPPmDfSQx4FImW0s1ZOzvldmxG/qzcHvO/MH9
CUCqhnbvnpbG394cl7yedtoZTR137EBRKtgTGhMt5pZpDGqKVxdimLvsHG9ghX8MWFCps+taT2fQ
AwQW9XYaLTmYHodLCGmVG6BMXlZtece0zyK0jaG8a/edlthHohqcXZkwV0cFC4pAwtXkN3azaY3c
sei4f+d7N8mySIN0QrosQS4Cqi0/EQygnKeKrpUorqHmPvYg0MR2Jc+JnpmRO3NWWBVyr55hXAWg
WyVL3CZIMPnQJpG9Qv5tSvcgMBYZKdne5cIIeSz6x3TbFSIaHZ66uVWNeon9kYu9mTkal0ofDmYq
jnYqiIYDkQEg71AXZk91wS9Tpt7R8Lw/ml5y3KaZbKikfDIclFeOv/5g4r+zh633nr+ymthvhjVG
T2JC3uKNSdrR32PRpHZyqv6Qe+4xwTCpnBUAR6PuMzLj4Il2esiGd74rRFLE01wme2HZf7iI+khr
DYbN3rrPx9qLiLtcDebtlTWl1NHZHbmoRHQXpC2Kd5hUK8LGFvFNeAUnD7kU6cUqA3Ktx/yGDU/9
RrKgZGrJGHqTBwa4eTRN6tGmyGF/4FL0eqhN1QzfKKm295e9RS9l49zE8cpz4RAA7cgtJLrcD53x
WfR4NizM094ShF1BIhZXAbkb5tsU8Mh0vWCHDOb6fwpH1vm/88TyqJU5GFSnq4G1YJ/UFtFa6yeP
ghsbzWeDjfeQL/pX7bWHEorqHifvIyGVS2ga5YMBYCVm9tFEZW7HI+FdtbDEsVg9xg2kX8lShxu4
WQcI06rSo2b9rpUrL7n2Pg1cuD5TDvB15nEyxjDHz3pyzfp5Xnkk/NIMQitDVm5FxlzVKczDbJ+A
uI64exL4V6jE5Ki5Z28c35IRxUMNX+lIW2Otst8XWHJ6bCpayiOvNVm7m3SXNAAlgp0oTspqiV2c
WJvGlsAUKSGdOZFERxOaC1DKjlUu2zBI/UuAgEJtztKwVeBOXZrumJlPPlElB2K5kcy0/hKsGZEE
Qa+fqpm5U1Xv+SwybBWkZHozszveJSwYjjLxRqpDm1bMqiaAI0ZJwyJiI+jfLJu0OXeQBgglXmBq
4qyfk6ODzRovIWGs9MJ7GOb2s49mFi6698CB96bj+L90W45GrnBgykdw/gempPWJxom52fBY1Cht
AAww5A139ZgRDOWZR6VTDJZc4ThB1a7rK9hsbE/23todJCkiYWamjE/bm1kfqgPvpUlsNRjFgugv
s8pU6Mw1WS7NnriET1Om3WGIaD3It/NAvMnW6ZgZYe1zyZnHWs6ckLbex9kYjwtG6Dl9L9bVCZs2
vYixpVtx7taxSXYrJTazWOjpRVfvRtcpL+y6n2tsE7eVMQe70pQnzisSMNpKj3FjUleRD5RWEUJ0
zMtwzhIfD6UzDrc2q9KOLyPWGUj1pGFAkBy/XVv+GR1Ss9PEJTl+B5P3hnXBlsEiUMA3I298OvqB
2nEJB+W1JB4sWuzZ/a1jLdldRiTSbpjIpW2IM8e6cecZvX3K8BDinCBDWD8nPgYDf1iR1dvyAGPi
vcYpMinjviQ7PqYLNkIdLCxnjOwuWkbo6PzJFj8B2bB6b6FaxHPH2ZXO2WG1JuZrhrhW1YdPOM5u
CfgbTsXHv3o/DONZMjOwKQv45xQo9RrnSBEhhONnd8YevaVyQwttiSRsSaoaNX+fKf8v6DZIvLBu
N1Dsrt4MSEZJCG2+UkIU+dlpxXyzzsa3Z9w6GfnCHea6jCjvUfQ30zQfuyKVcWK1N7rTXtvtLeBF
wqZxcCHj02A/mvgjoiLpX+3hb9kCbAray05DMCz8H9fLIwxA06Vx1ReyxJ8jj4FNPqs0R3QVbNGo
hMVt0I18R6YK4RBwnjRmXBvEzbvaMMU1m1U7iZ6CuYpsbGtsNhMqARqm+ZfxojPppcNXkPR1lb07
Y4K9Dn41QUxUUgFhaQU2/TXYElJkGjIP79EQahOVeXb0+cYkSib3ij/Hyf7Z0k2jgvnbalOe1M6w
d5Q7hUoj+rwPpHaoze1e15YwQ0Zhy+jiN9qLX3WQd7gJizGIEtuhoCJpzKlLmhVyt1I/KEN+iZus
Uw8pdLF9PzM1BmXBY7uWU6y2isCzPzxJ4k1lMFDT9V6EjrRvuTnKp36q4s4GfFFOwa0mnkB+sOFs
e5cpv+AY1ELhwtscCGusV6S/tXxf2R5g432QKLSoB27ZVicLg1wJF4tqdU1qRbJPNh0LMcaGt9oh
UWMNU+cQRNhMwKhtYQ21pr02HflZu8eVMQd+Ns45x54eAtv9dibXCF2L9tHzotqo+qMAMhL6NrNb
x9hc6UWyTwWYyIou1EwacTC19mSOUH84ne7HEQhCt8TFbP75Uy2OxKVjlYWkfCQjDN1Fmwhea5pD
MxIJt8xLT7YTZ0tRZEfSUO6EkaK9KYPnOX13ACzugdNz1Zlnw9fuPZE9pbbjnmzi1WlfKuzsknlD
0h3WzHVj3yUxcCEvvW7OWe8AoyenOmztGTlrsc5uwQQR3MSc1Se/HV+GVH8qtDMYyMdEOe/4OEmp
4hZJvu3MfkrNEd231wixauDhBcttk/HTiiq2G4PWmeuYN4IeMoQr9lNtkHLsux+OpYu910zvFRVz
I93bpOKrb6D/YGtZH6XInzT085ahwWJWVAKaddKFe2/m7LXRdnqjesfIea3M8nZW9mGS8nmAp1Sp
KoIiyVTnc9G7yHSnL781r1qSHybNOTtO8VK55t0kqYKGofqTRKTthd4+acWvhmw8/FZ8Zm0Qe37x
JlXyO0N5kfa1UKWJDW9EK8gI1UQbHxz2270Vo5FpwizUBb89ulAQYGsfHzI0Hp1UVZXTx2keN8U2
xceHM8ghhxGz3CgzN3a6VXCgWlbYu5p1BI6/k71h7vWVeSsDp3AwPDbBnQllQ/mhsTY3MCH2aYlC
rG0nmp9dk4rRQ0AEI0tlFMR9x4GFYsjOsHZdxYzBYXbOuEe+oGkTVQYEaV+5zCEFBasG3pUulLfc
wYa0E69exv9oLvE4rcVrP6/GgYAZ1F4MuPZEElihfckSAFoHAvS+qZiJKP19O55rjU0KSApEt792
Omq0FNl31VsPQ8XSDNw4xuMeEe3N8odz2w1Z/AD9YIfrQkiYGpnWG+3J0xAzhzML2K860nq0DCix
5OkJhbM9n2tyZp07QnXx86GJwYlkZD9wkk7lLpi5sEhvqeIU+m/ZpN29vgL1X9JwEfprb+NTEDPV
UaNZf57pnHLWqQ80It2CFK3ITR/X5DXl2K+XORoEx4ctkCIdfKo6yAjiRE+l4+hksCNA1oKmTRvJ
OMvmO1aTxJ386QQU+iBtbNhkR6Bm12loinNf9tdpNiaEUvnqBemG1vKDo8GJGRTWSRvyQ62Sr7Gh
Gah6cveWMX/kuL1LZ/qmKV1aZlrsxNjueqz58HxzQr8x5cdMiH03u2EvWJtCGSQa1FOPAPgijw2z
fanhUTFT9+RzJrPckGwzw0cMiO9r1mRAV/otI907Q/l/rNPNE1RhMhQC43dRuk+MTXkozfQn0HM8
2qge0OEM0rcDdoz94m+lYc4mQp6pCjZdNfmECPTRJBib5rl96F079icLxGsVsn/gM6LzD0ovrF3Z
E2GolcWduWZpNBAit1dmeh5wUO27ckwfoN6fS3jeOzYMDkSO444y2TUbVuuDNDjWUHURU2uzhsQQ
DH0JxnOcCcvfuWlCiDePfwN/j2nLl0YgK1pWe1uXNVIO+3gUVlhyWre+7WbzRIzUKoiydqVThFBf
rGdnRWUHPzFgSDQwVaTLNcUEEyeTl+MRW6HpmoAIbZIrVrTwKX3hcIocm7atsFXP2gjnZoNAtdMZ
mZVGwVJNXWtxMVhkwlT+97Sd89wkJzTnLiTunGq9MPhCE+ok5UoS5mnEl5Smr9Kcam80bhpC82nu
u+XN1vNup1jBT+bh0hQY1iul0HpT5zS74pO0QUZptjpAVCHjscrR/JLSORZsYUA3Mm+CIYsYZ9w1
mUH8hDQhCe+MwuO/UDfXXrafRud9A3c0WHEhet1WDiBg8Dsp+ticdM/sqPisFSxo3YCvD61VEz+M
XX6HnMjzXeT/bAUaV0vqS4amWbEIVSMDQx/ycTOYAXWSNKjn7IsV9ASeJdNyMOeXXpCCygzAvWYV
L4MxPBQc4sZU3kqsGotJFlmaN0xKm+BXNbBtWhYwRhN0fmm1V73A3LnWyKckhx4nxivrSqPjZ+5e
q26HFk+22XwQYioOYKNfKqulUyjr28KUv9W0EIddf1FyvfSuoClTbUyxRL/EYslkPLnFQq3QoxRO
pRvaeXNeKhPPSkNqNEKz1mpvcwrEj7TYc2cnp9lwshvDWSKv0WEj12dO6/m2rY/1RLuLIshheEUM
ey2wHLBbFzwPeU40AQd23MwY/Zc0uGY1G1TV2PSnOWwtQ4sGNK62KSgX9MuSWxdHgvzUh6HYESBu
7KXwniEpoK9ULmZyMk8wLkNwlRajCCvJj/ztbyfNy7CzHW2X6Q0mGP2dYDa6Ly5yAqsv6zieLUVc
nJFYsWYZkWv3V0g+saGyIexo9fESxS6TLFx6sTGye9Zht0hNr42IBORGU8t+oKphQYcHCg3jEqSY
7tqVz9NaP/C3bxE8+uqXrKBNv4Lt2lh3spLdhbe26c8VFg1Mc404yTrDF9O0aByq/jOc5DHf2JDN
UKbPY3rReKdZV3/DyIYRqzlIxJOoB8u0r4p83ffKfHQH/5Je055lLB/lO7JmFq0qZyGcOSMSuHIw
ouT9S9F4d1bJWsaCMe1YB1yQWn4IKrRjJoV+qmsx2XMmBi8vokz0sUP40NsQEGgBeTNZGqLNdGQX
13lfkd+JqzBJsqeVLD1S2mwA+S6+W5NszK4W4VAUZ5CLbuzaOUePOx3HZH3ugxC9Fxd0imHX6Lsw
Hf1PbD8Maf1fjepJyPw7rddby/wywAXsHVPiZ9EIo8N5SapGTnIqte5+1Zw/1lQ2+J4zgTLCsa5v
SURwQ+eDbH2y0L2HIfFcDiOG06K5Ma2eMVZjnkB/R6gd71iPV1oJTOkc9H6W3WCFOrAbJuPeWvFc
d2DLkqV5FewcMQiNBo9Qx8ZTJ9AIsY6WmqqR6bBP3PsikeQZPmNbdy/eUL8VDZVItRZ0/sXyoga0
Ch28Dp5O7IOKuybhqlIFf3rVpw2VzlKzhJpeRV2+uZCHjmy/ZvUrZ8B21LLchUuDIO2z0Xt0fg38
Iw1bT8bEalCSZqjCt7Vsbo+V6sjNgx+RbeJ+TunAnsWasVkzrs4YagJxBxddrg8o6GVk6+1Vm1Di
czbTl565nmMz22BIy7hvnYjFSPbSZf4FLPexKpFA2Z8ASx5VnmCSwvR+JWA+WMx7v0PixJEm4WXK
A+fbpTAye4uNz/epPj/6rrgSH9yTgDv9VN1mi4WmG/BUpUbR4LBjruJ15FKb1DBxIqRk1mMeZ3wN
dMjysEgCvtaF0aRvyybM7eHouC3hztSE2N9/6oHqrEFJ3teNf11yVeAlZy5b9umnlo4nEiaYMhCe
KDlbdh0soSHomEexX9qMyw1HNbUIdg63Tzf8kHpd5XTbdkDicWIdSpfMgvzYN1oknIrAZDTEXUXI
LSmu0KBMiAcKtuHwM/cIxmx0YbNkilGWgxYWyvobuMZGCKJDor5GbTwmRrOGepLduO7YHwdVuoy9
V4+NBh4krzBMuhVWXIgFjcDrcR7mRlyx7FAQ0XeUlcjuwLT/FGLlZ4IDfs7T8qZonHfW4bKowu7N
Ff695MUfpcqEo7zKdmVWOHHjzYwnSbgzScfhXGQuWWAA9itW+wMZm05KVzuiRzbsmGXd6LOIovnE
LjkPqSrz3SDZTNS6/L2og5spyT3uQXbuxpwlnnHEiuXUqGYroIfadlhwqcnXTWj+2tJBKK8oSlPJ
XiU2mBv2QVhacjK2DwGnok9w+6EssUQjSPd0p9fchyaoeyCRfEvb6SkzB1GyrRJod5VefrNw0e9r
u33rVPW6qFv64pCpxUMHgkIVqFwLe5uGwkBU6LW233w5dWkNO+ykPVsW5VuLUxbzlGSk1Tvk6o3m
5vi5ZIlcb960RP4bZX8oNO9OleWNYGl2720uLlUrBiRzQgFGx8jkmZombY5kw8673kDry1wup//+
YuJa5amgPFaaQECrIfx51ZXApwjNiL2IMQhu8/xRkI/hJtrb5HsPftK/LLp+J50zwsDF6cZXbcYf
aWg+PIKJdRnmXBLBYKP0sWWUAvPsF5ohNsWK5qowZ1MSzHBdU/dLb/V4nJoictPhtyxMm+0d1j5k
t9xW9XpIc6QDzdfsnVkgY/6PpPNablvZgugXoQrADMK8EgQzJYrKekHJsoycM77+Lpz7ck7VDbZF
g5g9u7tXE33bjKbqtjVik59Nv1BEMf+3XPWJmb1wkJ8ABfms1zR+negvAkyMJFaznh3l1ejGv8QW
iGyO3LFr5drsivstMIGgtF8N0T2xHNtlqvkoW/tNZxkal+xxTZxUXilfFtT7TWN28si3lDBy2V+l
npz6kdO+cWtMMv2Vi+vEPhU7VQ5v1OFTUwqnHHmqZCum+WbWrH84uj6Gfn5Ow0Ge0jz4qRymxhqD
vAiwncTMvTjuMcZErbuF4UH1cmn4TfO0RMNl7PXvOOn+kN/8FVTiJmP+T+vs8sUa8ofBqK9hrvZm
tC7mcSJAKsAeSCPZzPYhYKe1yTPFX1Wbx97ETceQ3H8AiWvbdqSkShuTe2etnYldvekFay1ENnac
mAh6S2Y+++dtn7ZsKpTjIIj1+9QgWmEn1q0Km892sL6dgeEyZQxC1TU3c6U/WMtlsfQfk7zUmvra
0O8dbKtWvkxa/yoj7IgFOV5sxbVzHCSZmShYk8cZiI45QgSMzmbJI+ykfeIBCrwn8jVa+bu1+v5P
fje6jqiAIZ6XQYMLlqHNoRN6MWTXKEW0TOd+R2sSLRQzbcyBkWHBgE4u5MSGt2GOrcLsryZZb8Ko
DzfmkL4MrfHM83OAVBHtorDcVMEPUM/twjjUR84dA1ZTcKFg0nuaZhK73PA2UYPzB3pRDK2jf8IN
wWvD7ljuztqWXc2tbowvN62uTdjOXlVYV8NqwhNCI07dIt1qkgeFiIO1xdxU4NxL8Fwb3PnLdL7b
GvYp2Ka8A2G+t7vIxStFBjBFJ/E7bbR9GUBNmaz5mAeZ7nOB+HVho+TlsmwTgAB8k3eiIiQf9/I4
6PKRbQDHb8TzTYK332OT4liKpouzZI9kps66TZtZNrT3YsgZFrO7ETnvgtRglyACqqaUfpILPKVv
rKkULrhtOJT8o30tUmr82vxPmaVMZQQ1Nfzz92GIb0lfrKMhnt6wJ9VljNlhmrPnAvN/VpjOPlA5
5hp9ufApcIi3qAW4m/lGMGbxNJ04E+utW5bfaq7pA4SPmVQ4zcW9aMPvxmpyjGiYDwPQRBuLQLSg
yGDDTuQnheEaudbZjltn75T6e2LHnp5WtHYnq/2Hthidm06fJn67DmFLTBGGnVK6Je2eNpX06LrL
wQSK6GsTV8SlbNWmLV+dnJd/GKgzVm7cBbUEEVf8AylHlhmPz4WIOKGBvie5VkJqSO9lsg8LE2Fy
LrITPc+/FEQfFofXydimw05M7XMECWuj11zMApE/hZPCJG5oz+RI/SmsV4Q5bX56Jv5YWvMvMfGI
xWlBpKGvPFEiGCx9dE7zufXwVr0KPTqaWN43Q13JXezKjbWb+iXejzqoEG25xNSIexjAcSgYBkM5
FsIQ21+bk+yvLKjPev0+N7G1q8riosNqYQzjZZtEnIexOOvF+NbQhb44pMSz9g3Dm9zXSu7lSJ1o
khnb2J4oB0OsbvLqnRvmeqectnRAMja6jNh5iQjXmPluFWDromIvjWA5cgmLyCKB5RPbHHvcxj61
i2nBNo88MP5roZO7JmiYWPTakt6gcnKVVA8akwqPHX6WZNSyczQCJzQTok2TNJGXlppoWF88GIrZ
R2rlcugdAAnoe7hqsObGJZ7XMHnCP22wP9mUZhLug0Z7ScjopoYLjjTHnNjArGkIfYxpfcc2YmfT
Y5+WNuwahdBGca6YcHLYiuEIoMRTDdrLHaKBt+mAhY3gXedcw/h7xjHgkl8X4VhfQemjDeaPY0kO
P0mCg8y1p342Pzscyd6qSWECwWfgCn2GvFmf6nYqvYUkN/9oOSU3Iixx8JTjj11nxdHO+0ejkuzP
9Nof4+5AF0ZEQTmiTUq6zgc8GYmFMmwNXp09ky6fB99cQ9Tr3aKZWn2buTq/IG47L3nM2vipr6qX
sJuCQzovF8eWxGWhAHssGTzWXboHsyRm1Ii9WXTEoDXtrpfxlYnyrGtTcDL7CKvevNM54JwAw7sS
xq7DkayStdud9fzRXXQ8TsS0dUP3oW8IUs/3GBZQzR98a04YwFSRnKOJT11i5/cHyKpB29Y8fSA1
ccC+DrFONMplZpxmll9ZdWgxPbYKgcduyvQS43LfpqHJBNlN+5WQ4gYT/KhZer0IQw6P+atrGBn7
6wg1dmENqJctUn9S7iucUl4502aYjwSkESL1HuDcAq09jored9gcRTYsI6a7nZsyNIIeuMsS/THG
tiDGk8G7xk8YtDwn+6Cw94ibalu4rHBE233k6fyp60W/iaiZr6Lum9HF2IZp/YgojBnB/RGBvKSi
SHchk6FBdZSCU2Na1ftc0w4oNDgjocr8Ko98pylueladcZO55yLU/Cow/lYloJUqqAk/WkbAmtra
p1zWd1pQHpqEQwXTzeCH/wF61iT+YpvpY9GWeAMCa8fDpj2034SmiauBAfVDNmPcYmxMsvNnPzBz
EiSh9CnVsb61/cl2soCd+kJtKnCTLTQJmpbZAFuEJzhz8Mqs9RKx9iMIfZ40EepngS+V7zQy30Sh
xIRvbdOlwwLEoDb9yWwrP2ZnA/chZIG97B0V+2xd4eADH3Jmt9olWXUcJuI/JZMieTUTT5WsMS4N
KgFFtXr2gWysRq56TWW0yJxsGDQmO2gpbr1PXf1eu9OuL52/gZALVsG6Pela1J6ajEUeIrZHko4n
MbevCTmtk8jknxQy1JX0XMQPGQ/YFIs7Hvgrf14Ioh34AqcUXtI6uOQ6ltfDaGDeBlG0YXsd7yoO
UH9Ce1y/SPvKLj7nso2Pei+ALrM/UmUmdpGW5JsxaaK90HGuT5Rw6N+puup1cZ/cbPIxfWNqbQ3t
VoAYPyemeRVVHyHEEVTEA36EbtTcVmKlj88Oki/rtQ3GkiNuIJzz8asccXXgveLDmcVJwGHyjM51
t7GZKogEoOokFSd7stsIbPNDRYZs01Zsd3IaaOeOiokgdL6jefltMmRN136tq4wdUMTddKoZjdlS
P2eL2GUa9D05sb6ix4Y0QGvgs51+NJgPPg4YAhdh8qim5ChrVmj5MPR+BYkFhbR/bt259vrpnOEf
3ILm+NQ17tR68Tk1qGZyzBDh8KhZqOQ2EGk7J/awMHRRQjVdGjvpT0mZvkWjk3iGLaxjza0qfRoy
cTcmvm1Kyh9bFf1lbBJ5iKabGpAlo4llEqY5nOr4nfzBVjcSZKxR9TrxlyL9KQy0pAJ3ZhQE2R73
3Skq1GdXISlrAVKyVXKTn5Fx8If7lRP+G61yh3D2Oi86wXLzQZufTX3EOxgLnr1B1NtBg/3uVI8i
6cTRyAuKoucPqBSe0NnxzvzU2zyyTi7jzgMoyivVJRgK4nnxIpc9U065/LIMP7wZbY+2jZ0DezHN
sCtWeV5sGjuDwEaOZNH5a1PPGel8lk4zFVp25KWSGECyUFdjc+x6mhq9mPcZj50NpRtdpRjZ2NAs
14qw90bL/jLXRU23GL6hcZEpB47JQja7apz22GC6eO3oyV8HzTb8Qh8TZGzjKivjXDtsFqsuRUEX
7rYZ9DsX2AiZXPqupndX+sOuVrHe3EuUkMXqN3DZqR7l+1N0VDF3tXxBho22hWmSEZT6s81l/2Ab
Gi5CmZ31vPyajbHxTWwg9eAu7DzGixjCFXlF9lz2Mt4YYBDRNqN7lep+Ahdgg1XJ4k98TmTsbocs
/METvo0KVuohYmIcvCQhZ1ypGW9hODxzQrB9i+LPYoi/CncjKyRzEfQd4+dCAs1OvxsgYqDghOVH
QONappFuYmUeEFs0giS9uaNdPaz6QyANd4umgYac/rce9ZiD8W7grtAQa4MlJ/vQrt/FufGV1syH
HxWzjY/jj1zEyY5aZvOp4X/OO5CEmswAqRfhBdcSYeXWvIDWaLxpITiBFIKdskouXECTCyiX5GK5
Gq44rXr+rzPhv3/MmjudnIHxsLWYcUblnFNb47Snk5CESvXjTNkfvhLp8i9Lvyh9xgNmN+AX6Ogj
qOCzDW/y9IolX3kNzc2eUI+kSs9ynuD6LfoNI8tLOc6KlSXXHbziuMHTpuNvxmqPVgZ7XBsJ4bhf
trYUt8I2b66DF0IyshhL/ak6/W40xQM4MczsyTMNOYcZEXyXxFaxdfv5EEXl6FsG5uylD04aemNq
Lc/hsvIgl04C6QsshJOFNpNZewAm+9wszrJnA4KKYvgubYcbFdX0vyqTn61kapVAx2B+FwcJ3sRT
y0g8YHkzQtckbFb9K9J2Oo9pQhFRAMGvy74isH8q7atHSC8GegvP3CTVKa+taTcOzUdI4NPBximD
dyQRUOt1RprKOC6cFFv6mgrwj/1L0/DKlIpYcBTi1azK2nzR5vi1X7Tej+VMQfDK8q0MrSQziOb9
bmhJAKO5j58lQjU6HxAd67Gp1uhSgkmT4X7X5x91a2keg7uFER9nKIvUW8yyXLexTxvpJ7FZKHjh
RSPCsJkt7L+yAke/GrJX0Slo4II04q+jEnlSCDq21f+KibWaG3TlnZHky7IC9xPI4cJKXrwvYaVT
BImHZUxhAaJ8UKfN0r00iY0F+neRUspkiQb2A+ozF2b80awHFHoYlQgpRcBwbnm9rKGj8do3N0Kl
+KeJEPPaCrOIFNpgPyY4fjcNPeEb5RTnxJlOqVhtrPZbrbMFxMeI4ykKuRRnCyuSrmm2XcLqYC6X
TSIqSc9A+zOkyYck8jgp4q5hpry+GyZ+Ve5EMTdKGQa7ymbkkXG0R8fHGdHUByobcsSgN6Hb6jLT
2zlKLK6kz3DGmKFx6gcSy6Ye3S1p3tiPP06Vuo9B22PI5O4SS5C8fHSXwhrElRs3licaIIMmwY2T
GPnWxbd7VAEVYvIhdaby2621S5jleJZnPv2elHIfElSQ2nswIDQZA4oN9lnTs4zxtV5/Aht2xcHJ
o8c5wzUWDfFzNxojMBuaDBot9nrNdrf0lTMzFdq9w/esHGM+lSO/bCztaj8yrTgpkyHc7fLYmlTf
teQoWFqvk3Z2cEXh7trQ+Ojt/LEK2AeWDje1yPqVa/JAT96tJMkOg4sLYSjNfRLm8KSMQm2GDMUq
6iQmiOUI/6B7oKRygyfwYWkdc0sDLp7BsPgOwnxvrh97FoTXLGze7KqNPfLcDsdgiOebRGbNqg+e
YHWZHfMxTvqnHiu+L0ftO+34/IYOw6xicbFkYcU0F5NxjYjDMYu99O2MBIQbFW2vBPEcV09VXTkb
x+4+pqLvdpP9a9JNtV+G4DmcWZSaOjsMgz6iGIQR179qG03hzJXCfo7FDrYQ0PiZr1WPucoL4vbN
qfN7lreWr80XNWI3xzPLAVfKf3TMGZAmdctLKNPzLFX/grtEaizhPck5e5iJLjCrkcQJSp1S1PE8
l1F+YbN9w/ipnydCAq2IFECvmBdlBpSwx6q/J43gJypiCOIotHNdYRaQ74kimR3H+EkyVdAYiPUO
D8k8FFjfWL4R4tB2DVNHv0I+mvBxCchMsLqamYTRz2GK42r51Z3G3AGqVvxrbJqeWgS79GiaeQks
Sr04GaRCTg/DReP5C+9dlLvgjXR7E099d4DAsjUpkOPJeQxcbTvkxgMbTL57pcauZzTZGWHN450Q
7UFi4iRsku/WWHbNMEfHbMjeMjd8g5z8b3L4/gUV/TEG5VVA2IutPWL+A1Tzao/lj8myczApcxJm
DPmmbb76hsMGtNzgxWF9cgSanT2yf3Q7TpS0ZXusrAeoJA7a3Vydnao/h5zYQFSSp1467oYQJxZ1
byjIQVtJBHXKnM/WQnVFqOi6KDDbQ3fwOAdI3oxTfMUMmPN3x9WSqG12XmyS5F1/qZt5PwX02xhW
MWIRSJ9rp6t27VqHUQdsjEm1/7jWMu+M2m0utdiHLg6w9K89JNXRtZnkUz380OeWlPrqCoMzk8HA
ZAEjGXGgRMZFd0MaIJmiYeXjbxYdkB2nPbG/oZHbyMvwFOo6Vv+aOTIMzEvMz3bGIBHdqvwlxc2w
swsTorJTU8Kag2wOuYaHlRN4vcrueQd7Lhx44RVjXUDOA5yaJ+MTK7nxnPT1aaJHG2Ieq/2GXMOG
K5fsXqIB41gi911OYJsCtMYbzVDfOl3w4mAD2UZI9XimzQ90ofhqBJg7IKtydho4WlLrX+HU4akZ
gCSUBKkZn9go4LQeAKfv0oD+k85mM92wmAxTEfhBbv5T5ggQakFmzccWhMXIjMOGvsPWOaJrw1lJ
QvOWFdU+h8O7DPG87dtO33STSs5loFoviemoUwGVJiPMK5+WiI8cAxlTjc6sQZc3MFXkHSPaJUym
eH4Nzj9SBG6wVhPG2KL5HfIHnVLK9TutdEcSewatE6Hg1l9tRrLahtjoZGZ0iEEE9c+zqU84BlFK
eiL8MDDYpApX486+Vm/nRKrwUp4NdNOdULh5qb3T/BLLos/iU3Fz2SdZ0WGSVCv1bMi8KW4Vh58L
yQ6iV1fEBnG0jK8q3ueAPS1vhXJjtcPLPHUWBuipvlUiY/lVVa2XZTY9zEkxHcqE/MmYoPHHFabF
igjAJjOXa54vX6bsWFe4NUay2riY2M1wMNGg0Sh0gkTTCn+yWoEADTc2rd3r5JDJIl5lUKV1xGdk
jQmrSGzdkHnGrR7nXqajV4V0x/lpGbCm6MCH6oLLPP49buCCQ3xB0s7Q1P2uF8sdwz5H2kg+Lgcp
21IzvatV+d3kbU4l3LDLF34aGiChZ9fkwjqZvxR4z18MGgFBJ3IIk9uzlfaPfCXXVy3fVs1UbW2H
QbB3+3MjZLR1B84Je4JqIlhwbKYyc85t9sdsv6ZcByhuktplx7twOA8QEzLMvEwIJyN864IwhbgQ
83bDxo2Bge+MvnrTMsnSU2X8lwEbrGHuPzsbg0t8KmtEtiJiE0Mxpy/oTuZFG56GIfupMiPaTx+a
DS+0D7n9Tc+WtHHuOwSpsEqA8fTsto4uReJC+K0obCXlyno06O9LiiXAimYkCtL5wZwLmNO9eW6n
TDtw+pVbTOqEatT8UduGOgDrB6ekwN5o0Lbk9DTE4XOuldQNxFQw/bpOMt0omoEmVz/y+kQINJi6
CY4XQM/8Pn3LMXupxLIPTQNQcmjzc8V+2Sub0dpZCV46e7EmBDUACqn8pAlvIJCSP83ERY7dqJ+d
zq0esnG+CCO5DVgw6pVEqYXO1sVtijHSni9kLfmqI/awBu1EcDBD3k7MOcTgeVCm4cRAhQcvPHVC
hJ+CcLoy0tab2zg8gDwhwK2D6WEI2hDAJDWYcIF2J0BRri09a0pfsWLb28wEhpBJcQjT6uBo8jbI
9KWMcUZozYLXRBC/dWNF6LUheIcrFnV407UzjS7ZyzTqy4miTVAeznKqjOE9ZMZ5Wib+BLgssGH0
XOLikjNYz7uVST8c1pfLXJWvpozNW6V15m2RIM3Cgkm/H6hnJe9M1JF7T8Uoo3owwWEJ9qfrUA4U
osZk38cF0lbeXPnBIrJShomxf3wWC5OUGf7mYv6uetCATdmdbatQ56o3vuFRPRJmG65BAV2SCor9
xDcuELy96j7zS2WA7X2qi7r25j61dhSNDGskry9GXkDYqpwOl7qjvVffDrGKQ1/nbEFRnzLm7x1p
QTIMLgli6YwHxygLr8/FuOP2yfkZsfwfFuclbomE0zLebp1AP4i1er4YBLGwsvOcCVI6i6uN60b9
h52Mb52MbplQT3k6vLrgA82yeUdJoolWfxOlwDcgDNuPEvuW1Om+UEAiyzXprPMFSVPtX+/OlzxS
urcI3tysh3ZrwOwKZtEz05U7z26tabcE9lhXZqt3nBWAz+8GGqb45LrvkwXHJR1iWHWNAJWeTo+6
SKmabF8XIyZq1pUPSWlxcYnKj0gJroHhiYWwtrOC9G52fJnK3ngRAbWwtNGgwVmxfs6N4GxSbhBM
ie05dVdtm17eAEppm1Gzf1kJ/Z1cMj6xQ7VX01hfQsDKncqyJMSmRcdJ+wvmjuBtIPlCOLPws06Y
XmwQrItDx+/cVd9dM6K24KYcVMO8zRGtOMUYKIsh0k+Ib7hhHLI/JZkaq9X1Q9Ont0Hp7H2UBVg/
VxiIIC2TIUsx+GlE0xBEATsIcl6ZBu85GzcEgTFVOxFNpySx3SI/cbe6SSVJ6unWv2aSo5er6QFW
5SPJIYFlIbV3USpeXCxi3LpwpGDOeFatxusML27aFeY7rjAEl7nj8pKgj5bz55TwAJWZDB4aI/dl
Eozr03WzU1v32diiWdfotcNCqZsTzR6q5hc0ymcRLw5OCeO5gJTA2i/+E4jE3A6dZe6Wq46DAeNm
jHJjozlky12Ts7Mtcu1vkLDPAA2sjl2Tn+M4vvTpgAIxD8s26D+I52BusKPOa3IHCQJ738YB2LWN
HPsoqoVgUPbt5tPfpFtIiS3Dsm8IHtTi3rmDQY4NW40x8R9UYF9GYguY3m3qX1T2sNTui4ynMwQd
rK2QYjdqEccmsblhhat/tg4nDMZIXrAWsNm69pulIeSdDD1mnk3UKUZUxesZ50T+Kz6eZoH76nZb
C9qXt2DK3JF08tp5YvkW/7FywfeWVzec9BZJsFNHPQNvRkhljhG306yKbwVZeB4WzEJm8irX79gE
ZYoLFwwVo79mTq+ophFs4wxjZ6oZ7CJiv5rbc5Wag2d25Y40WOTZ7yaaDv/h9Kb3VXZs4tCvOhP9
CXzgvmtIsaXTr02qn1xwP57zDo2VrCxWLz4sTT9peRjDqBov4Y8kmLml+XrEb8Sht+4PWND3ZKcs
GRIb7b+TAjRFTAJHmxgO9DXNy4rXG0Z5BsfIejiD4rdASQzINTHjEwIZmSeIgYXeRHSOeS4+mhab
FanB5q7DhehLC3eccBmVFL2Poxg2d5GjPzmUzvbGV8aN+Z6O4kkf9ZOLnTEBnF/ZGoGHxODWxNrE
qUV2NV11Lot6OIUwT3dl7v7E14ZH4hKXmNK6ouu3tl2I/VC/L3T81dJaz+NrWEbhXqrVYl6U370p
sn0sFEY0eQnVfGlddKbVqdMkz8SbHswY1kRpTfquBGZ/MhxWFbV6U5OoiC8W4dGgAZFznQVU92TA
Slg6nGcBp3EbppFvWe1uNtpuHzruQsguzddbCFeOmWgwkQqG61+t0QmRB9Pfac7vY7TW9BjxNdYX
Plm+D0QXgW6hiHh6FnD1JtDEp/NXTIyicQbQFDM6Z4R8pPgkZT4c+4NrMx3V6BabwtUe+vkDz4d9
M3IdSCB3TAoDkF+mPgFTSggDmj0Kbq5shq6uJyg87vuZfeRM1JvMc+VnlQDOmRXjtujgq/RadJJT
+GeaiBRBfgTMoowbl7V/EPqIdUfjcxo8ZuUEPzhMEtSeCq6uMZPhnv0UHMYq3CP42Ma5HSPTs0Ep
4BJDkeqIY+FEmYX4Nhq+sinSnoqWkLJHNj74mW7hxW6TeVsvLDapZkt5xsvjPJI56Nkul2sGtatt
fZOnbLFXMQeigPykyuNzZAGbCOSl+GSBnvTxA9VeDFzLxzfCSwhh3wnjWyd1BrUYq2YxDKDIbUG0
GggEeeHN4FAaMpUxcfnkWWWjwXjBIW6xj+3H2fZJPUOe18y9y7ouL4wA07L5pmQYPRZug4GGgyRr
FstvJz6NsXbUARSzMvh4ioBcbVNaTzPrDGQ6kjMFg3BDW41TU10xy/EvVTA0SDYLftSZHUWqt9Fb
lI8fEXj1IaoT9GI6UeCEEJ0XFWU/bQDO6VEG5rjrgd29YKndgkL8lyMEgNZWAEDQDvGW/hVt4h4m
t0T0aXLOyyASKF6WvhULX13Y/bc2h6fe1VyLXH4XWNS7pgvf+3hYU8LoMUUJtTdJNc+gnPBQKRMw
RGFVqOydb5hDtNOMgELDtLyWpvNnRER/AI13qpr27AiddeSUkfeZHknMxvtkwiVHUov6lg5PXNC6
G1IJg12Tu7TuLKRpccmQnCSx5K2OUrsJDFMy0GruTsJE9tTMLm6Z9dYrWuwFE5WuD1WLj7RZ6uaI
rgdfCWFA4hEA2MqljluNrahOCkzTD9v+wSH3QdtBSfQTeth5XhLf0rGTyTHp9w47elAqzr00DS8/
OgReWfKsOAJjOMPDbndVQf/lai/MhPW7hOwZM+yd3dKsJCAiWKXO4wQPnm4OfczOdcZzG0X6b9gZ
xIgNyYCfJX/o/gC7MqAmKIvYq8WIBUvkk+F8upacmYD239pO/urDyOszn56ZyqNT7rxbQt0aC7U1
dtrCH6nLCdR3REXQNhSL2uty+q3z4anT2mpP92qIAX6+RcH8R5XOcOg6h522zicrIudoATcjQPey
/luHsFgJiO0qoaXFzQEz0ZfAD9FhYzRwsNG/SHwXH3xCMqdZgo+lC3fSpDmh1gt7K6xwG1mTw3M3
gfgPqHPhb3GqMm5PdFNtXA4tvEb/mlJPPDEUPyVxvk6ZuyBx20s02/iSRkjwS5N2/IrgldzwnuOr
pV+PuiMQ8F5b5WxoRYrfIQ/eHP2rWcs6RGesK/VG+bO53k9BQ3Hw4JWjSBM21sKO3Db3DfwJbpyg
jILyUaHdp5ZLoiVPn/VuwbHVHqZQS/aiZZK0mL8RUzBsAIjPyyt/QMDj/0+Ff+gOvnV8la6XDtEp
6HHdqQZgx9Ky8QvoKqCw4zrq4sm0rbWUSeN1bKefcdHfNBd6ETCFeQNnWzsYxSUZuUVkvIxx3Wh/
ZqytaOUztCGXL5oxRcEONuxVlZpilaYjhY3tUYimuMQ6Dtoyr23CBwN/DW7W8Wfnr6sgTbArw33e
sIGWQjd+oKdsjexfVanHWcivvoQoDAlxcrRznQAXrHsrOHbVWFzrDCrrKKv9VOH4dVrM4CO9RweX
DqnUcUnOpsY/C1TjzpjalfWoude0IagKVXsnrPY6C1PuzKVDmCfixMGPcYaxMFDW2lVh9ae+r55x
zPDjBlQy2Rh031vj1iVc+kkSnYWN4ZrnemdFjv6qjbg6C1JI8+hWh3Ee+X9UiXZXzVsZW5ecFjm/
0BbqbLOMZEv7RdT2MdRJHIaKg2hBTSF7Zh9bkjkNfgMnpnNJj+NvLSM0PlghBsOhwwrFNeJgyt+u
YXGD2yl5Ljrtt1Argtsx0m3XnnsQmn4Qwxg0HTI46+mshecOC6CTK84Te3R3bPr/ZrZqdnBw9G3d
8CmEdnemoWo4J+NrV2KYUMOdGF/pazUpMiT/nR0BN9WTiz002omv9oHDHCynjWuJ8FJTgBUYnHji
ttA+pokY97LnDSATklo4VmkZasBIrzyPmXVc4xKbxXZd7FGC3oLS/MPdIr3hncN/KM4DtySQaEh7
pHAPnbUQg7H7M0hpaxNW2giqB4OR1jK5SNav28Ju9zJFlovT/KHr2bu4JvEAKt45xSN+DzjhaZsz
idXhjnsJxvkUchQdn9aJaAiH3xmwcr4DvEdkLMNPk7YciZWunxokSUOawZ5UnnmW7+yXw42h2Cc7
s/48ITmdpja71QvyJYAvym1GJv0o0WhJL4vnCKWXhxsrT97y2HK/Oiel0Ryngb9BHaroJVUGIZzR
+dENriSjS6BigYO3yRnwb1MWsXk3q3eQnoAO0oVEP4Sgo5GMFU81SMssajQaOuNTbTQ58QBLoZ0L
lky1E+570YLkjLAGVyphKmfTR3EbJuIRxmNaWl6sObRzzeVLoynwsqIiby+dF2bkTBrOudLmA3UE
fDonKU1nFykyvlC4ED36wt2XkmRxHDXNrl7vEGS3vMQwqttYfsYDm0jSB9NhosCrdOkEjxTvJjrm
8j01XtGt0J4bc29lYfhBvx+B/Gx+ozYyOiTlfNcKElXZjHLST2QCmjn7zzaFSY7l6dYlJknswvkX
9xYlIlCpPcn/ns6fbEvIAEczK9UUStlFlfpWVekTSta1C57NKDSe9YlGP4qRjn1olFtRmcGjs3wl
U/2IG/5Vzm7p88B8i1A5PD0MK+KtIu95E6gsa1nu1mkTY19X+Uj+ezlqFsBqPrlq48gcY/mQbIfA
cbbA6GDIoqTFC/mbECdv80bVhbsxreQmB2qQTABB7uBobL8q7RR/0JmBGx/rom+UgPHD09gxeC2M
UQTFIHaZQO3tinw+36AcUwOLo3nGLuaQ5DHRUDedcLkOqHp6MNmSmFbx4lpvFcP1MdDtwSs0fJXR
IukkyoEWUAXOJgNYRIw5IwjYL9n4/QS+5ybHjNXlNvF4KtXJeo5MMeTemC5xpsQmaitgUhjl5hre
OIz81m7q8jJbZl4GRQFeol5wHPllNd0LEd8tjLAeS2I8I021h8/3TgjuGyojJmp92siIxTBkx2eM
mKSLw/kv36GFhq5jVYitgfXbI1QBCpk1PI9Zwca2v1h4rjBpXpJsohnBMhOPp+hx7sPPVjZPVhkc
9VR+Z4MqGf1Z3vyPqPNablzXtugXsQokwYBXWzlYkrP9wuq23cwBzOTX30HvW3VeWJZ6727bIoGF
teYck4g0NrM2Pah7xZalS8hsY0g3p3SM00jyFPFB8b5SCqulrdDxhW+GlciTHu2jO3p/mLHolVv7
27gv6C8xhjPlW5kgvrTKEoibBS61SDStFj9xziPdsSIS5Tb3wF5LD6mkogMzByQ7nlvD+9dXWAzg
ELarZp5vkY3yqK6/LThhrYPKrXMGGAvY5+7QAuOVLmj4xd/KRrlYKxIPtWBYLAhwEvGfTEELI1YS
GXcHBwpqRQcJZVN3yY+dBReVFIg+8ZTQ8JmGg4WM+H4082MwNSfooW9tgjxN9GbP8DveRnNw801D
n5v2kk29XFUmfwen8x3fBD+A1zwFqEU2Qazfixn2otXQK/ct9ehoTY+C4CE2mTUHB3Xoy7c+bzz0
BRF8DdvArYO2dTLaYx+rvwA8DHDUZGoNzTFb7vdmZs6Ik/SfnRlUCoNwV0mAqsRx5nJdOHRTacnX
RffF5HppOWVsU2bx6nJ/ehKBVd5uSB3dlh03g1cOTFPr8Cbh+6EwwXGzLFLc4xa5leZPkjsU4HjC
g3WDAxwJrrefU/st1gKOGOCBuWkppVpWvQS6KrTM6jgbs4lplO6M8B2aT5Pq8K8tpYIPAy/6V3Tp
rfXVBQaz3hdx/lwXtb1Ga84iXCdotsDcFFPyx3P7h37o0y1Drh97Xvx3+p2YdWvTKI27AeqGq4Nb
XBkbs6yeM23Um6hGfFS7LpVw9KkLH6gV0yNWazojmmLMd/3wvgnaB0Yx2R6Px10eN+k2cJyHaoQo
Q0L3g57rP2H02cQyW9WjI+lRVtvEoRccmgx1hvqZ3iljQ8iF5E/6325JX9hjyeZBptPN0wL8lvtS
xQs1rOrrNYcZLBbwFpiGXyH/m9thNhBbcggnDZkCbkOWuXnPzBBcml7Vun3FNZodcMgOMWplnYRP
JLgdrJFJZVEBGAPiUdxZXe4yKerIhnIPAz63KcGTl3lYKzD+wSo3PsaG38fIDPmuaoFFThkkMUtm
P9KcH1P6e4zC1qOND5Wa4zKlH30r/5TN8Aq4gQoevNLsnOqiOmtWFvTc0WOmwxfa+5wsAmvbzGW4
prcIO9EvQGXRN/X6Y2gqQhlx8pPFYmcJe+VaTrL8a4fnaszXGTNNt4uYkaASQub5bIZ5yRiJj8kz
21PuyIfJRSrmyujeKH+mLCEjSrjkBkZUNMO8d9nMH5PB3FGB7dCymIyswBm6kyzWEpKsPE/LMHBO
S5I78vSjqMZVO7XJxkPOz8YIripVhyGID2lBnR+Pt3z0OfBJXHxhg7VNSjnsm/DJ6edXvMX3pk9Y
D5WQwxrW7WSDd5ynGMWoOW1KiQzPEu1TXNpPdHx/GNFdaL/95bfx7Vo/lCuk2ro0zI2dS1csV8AH
BrTipVnF7PNo4nsFNW2Km20cO/hnUnSDSC8fXCt7UeTdMewsAb4WmJbgyUuSlKIMkTJ7gaf4zSOf
Aympy1u7BI5qx6LPF+Mwtcz4nZsERgwOye7dEbDyIqa+zA3zjT0JThzHZExfZW+iEoTA6PbWrWRE
ZlhAv+Na36apWJu49DILC4pXp5QQ9anqkG/1Q/3uVaRXYrTvm1vXMNj1H9FbW+t8HB80ngg3Uqdk
zqoVTPJ/s8OC204vxNSFd4PiEaSfhTclqh9iAb+PImobF9CkZVAfcxFsYQ4+GJ0NPEiFX71lPYaI
ii0yclhLmem6OThO7UF/KeLdWKJBKWZZglkIBf1bm0TPHAObaqoNzszLFPdfYw2ntxEtbBTHIkKm
JWQEsSKr/3ShfBA3EQ5rn8rgrppJJQihutaKZ3OitV0M7Btg6O7jwvhq3Oomyb1kEHJXdwxvTSWP
81S/V0OS3RcSaHMpW3a35qtui6XUpHcY8/AsT90k0kPftW8hT9NdxxRgJIahTuWtm/NjW6I27l3r
NM9WvHWhPKwQOR9tu7K3jUah+IGcABSb92jUzY1sSyw/8tHy8qMaztDDiByR5sSxXHz0MaWwNj+A
uRw7ExdQXUw7fxof8K2H94lDXqXgNONp9d1YTIQ74by2KJIDoV/KBqy8j5yOVCWfYoHG/4yDZG2c
RQcuy5AhWghn/iT5684pl3N0an9bMn8Bp5jSc2Qo+UOXakG8tuileUYpO15wFKQ4eC0H+ATZA83V
NSNUk8EPWtwL0iH4VGlVbQKywCAFEryuCJZi8HkSnv+39wOe/DKmLtbZFyHDkvuSVVUsaVka6wP2
I2h9tCRht/fvbRl94pI6hcNI+pcH+iExEEP6nMMii/4MLnSS35DSRk294E8AqpGyA6Oqjj8oKu5i
W3wlLfqqzrT2eWZcUXKdRSKg7Xjs/HH82bGWe05krHwleGDQjOE9LFNvYywxBFaC6aco+XyMv2Bo
kD2x1IFgJ4VWRaa9SkwCPus4Mu8CkYuDtJJrKqEDVX5/rkf2DIJCLhY9DkydgCQKtakbx9uJlKi7
KXobJ0Bqg9t9phFlteKxMYaePiTDXo6DQi27nKWeIx8dhIqjA3j15j6/ooksV1oE/4YWnlQFZTXH
EbRX/fRauuJViwwBVQ1OF37coBnCpk7yVcpw63atsc4T+rS2xQohIuq7FggoXqVPAqqwP9uLNKOo
aeT25nESP0FY+ShQ03PkQ46s5490gX4qj0w9JcDCMK5bDZG9r2DB3sf9YtrOo1dk3cx+sLT1to2p
sCo/VZP/i2fKio6qFgcCAbjmuz2yN7CqcubRxXcyB5cqDC/ajuydnMVutlAhEA4nVkji/PsiECgO
e3SRK06mjP4j/xw1yQ9QDr6ZYeVXMYaMuvNZnnR2BPXW5t2fPoGBO0TiI57fSgKa7tOAhctG+HE3
FSNy2zIBQiNQ5WfqxwxLVCssoLrn80iiGjW8gb/aCv62jkkXzx/NIxLP9YTmcIUMACeiqHpug20l
3RePGB2rp8smfOaVqO85pOFZiifS/yzhE+8UxBff/zTcWD8MIJRMRraWCGqcCY3B3P8alIl7N9gE
s+T6OxpMjuTjcjJGijVRy/XS2GZzqYjK9AT3vMQxTFTRfabHcmUNhEUCVn6v/PZLOVHLxk7BN3dk
XJbzs4/z8b4xSU2kHb0E6TH4ZM7/JpLR5rtmFzVFi08/6Y+DraEnJ4TrUDrDXAvNf7ld7orSrsjE
NYhX6OJd7mLJh6SGsH8CIDmFsMRGR528zLGu9QRtzZ0xrCZ4U4zGPQ0IUPZ+nZKanl0n22yuRYaV
p0SUIyymWy00zL5N9KH2gFtDKCmEgopTYnENgvAIen8+4Oj40vhjmjgl69gonbOAaObVdAxKIFC0
kDgxGSYBVAQGNTAJiFCi1ATTum4W1u0otL2ZLMbNJv2DjZcaq8ogryXpUQV6wv32sAOvSG62+WwT
hQKG0q4zo2OJ50Ib8wv1S3ma/J8IND3jy+F9SAJyfQXq0ngqtjGSa0l1iaWDKoOIdja5aOkfVFi0
HL97JSXxAdziPmmdJw7Igrk+LcggPjqeLNdSVmi/f4ZuZimrEjismGMi0N9r6WNFGBr3paiw5qFX
u/Ygh1jr7ac4dbGVFG2wZiIDoGwIbt1IF5GREP///FS1zg8Y83DtvseFBARqpKfIZg9PkZ2vcoOF
vk5iUJxkGfDPgMswif3OYuPHx3sQugFeegLQMoLPxvpfA7x4ZUXfS/oAix354fJRyA67qU7iHTRy
AEjoM2Ve/y1zplsYOoa7pFAdxgUHVomef3gGIWqwvtP+4oZcXHSRX8ptj3hXCoL68qH916kpPCWx
ehOpw8lQ3QM8uDMg5V68wrunaWM9GpAu/BGRUxK5j1nFIKwjQ6iNX7Ti86YZ8xyYuMzTMd9mfkZ0
dhaf6RsEkNtIVJIM52fTu2ck85nG43RUeUSMVbccWnephb855TGzbYGi3DO9dekFO9Ovj26F7dDO
WcgMmstDVH47oVjCzjAaFzyrl+Knanv7Ooi3hZByRPR0rHL7dU6xioaujXnWP6CN+2BsP22JUBIn
o7/Yg9k8GG0U7IYShnwTudSnvTMcJQau11Ep9HsfTdHXLzOZnne6QR4eMY8qzMK4+KMTP8LPfWrK
WR1o0Luxqq4iRsNkm1N6hAN2slXxI+UcfaQsohVekB90Sw8kKcL488yXLI29VRuWQKVQzxxznbhr
13bzVy9qPmoDdDKklJNKjfDRUoTAGkJv+3S8zCIbv4BgH4L4N7yFaQrsK2biOaa3PHfcQ+E6Fj9m
uvfcYfqu05lZSeX+CUP9HQa3MHWhb4Izvv1eGoeTkAMJdO/BgQcuH78uSWJ2Xk2M9WK2uk69e3Zj
UzYzpq8Xp2QWvfpwlmnUafdBqoZp4Ai8x9OmOrp0MHgWW3c9R573IBzP3sRyPJTTV1HhGiUYXZ1B
D3Y36oUf4vCqT1RANnZ6suVG7dHPczrj1VQQS1LpkAE2nZu5TzZ0i/RVQf7DGEIslkMTlR67uzyx
+G2NXr4jUyovVQOlYwgNuaGaQ+PtnnTmlc8ZaqYzGY5/fIchaFL1x7xnGmbN+TUh8ufSNl2Bckk8
l8CP904sP1xZemcUcN65Xi7SYopetdJ8QGfRTDxYwuB33RKx95y5GGopzuw956jAD6ZPEtUoYSzo
PmbU7+IRN38yD9OnQl1ddmO2FdOERmjww3OCw+YMIonSjmi2FfCEgJ1orgFIO4/Yv+JHZoHRY+rN
zHdzBELpYEWP+XIB3MaRK6HRaxiuAZk6ZX1if9+ElJrrKPXy516P2EgTZycDoCTALRok1lmzR7M9
3WzMAjcsSJxJ9j2Qh5dmVsg3GRStf7/b5f1Bl///frq8P2GMe0yZmVI9D8HVEVlxKEXxPXZZcP29
wLLC58ZMtQIwisXY6behXYuLbLU6tAbgnsZUEwJnoIFGZEwXEeW3oc+qr4l9B5riZoZqSMrFmD+7
HrHg3hih/GD28Rzhzd4Clk9Wvy+pzN1j5qXAWryOHPUpr3esaorYcXedjHH1ggY5O9uavFIRMKCr
cpy9XWD8w1QckwCkshenIQaOoMpwHzhV/kIrByG1qJPt75/qvHyh8yof5iIeboNCuGnQmDeC+qGy
/P5JderM+O2xsfJe3qNvMsYOVEGnp/vIwyXS6cQ4Nl1sbrPeW8lmPtbS+jIYEd9PMtFn7Gb1sSjp
LCjFsyHzwNsO5oQYbeCHZxm992dlLuq9ktN37uAlRCkVTFZ+NfocA3pJ2rSQ/ampg+fRRfZbjTAH
Ezuo/pLGcm5psZh1hGEZu3d6wzHprpRbd9e0RWLfeqV1Rv5U7ujrJkcMamDZ7ZR6XsOE4jCGvwEY
yL1Ttx950kSfnd2/pUin/xAMmi9dYX3LXTTFjuu/+y4n2t9LJRfpfDjiF69AjbXKFcjplxZ664XP
Q9+JCyKL+5K5VNAprETzQm1bvhp6RgqY/0AwSeNjMrwI8VDWnktyP/qqQBkyE0Q3ZVV/yPHg3fmd
i1Ckm/0D2JuNMKZhgwBKX+sUWQ5OKP9vTMWHLs/9nmI6N4UTVk9YfIYt6gXSlKIw2XtVRH9FON1N
Zom8hsYuSbP+Bnykv6XZPF9ELe9+//z3fQmc7qGaKG5UjmRCVW+ovfOnDiS57DOkqdXANlWJf0J1
wZty5nw7RfCjRLIMdsnXzEnluB9V7a5t5bWnqXV2A/OFewuO9z7JiNMEQg3b/o/fRWD3GR7vK4Jw
X8y2Zg6u9Z8Kl829hzAaqjhtvyqcT4lbIijtqWm0rcCvjvMFXCX0h7+2yvSTH9NPbn1roAaUoBwx
Sm7Nt983pB3oPX9RCqmYsBpThLs5T72HFu5qPqEgKgLdbdHSp2gDoNaNbfBpDx5xLkYjPtI+X7Wl
Pb0aUoTHiQ0ZamIwf6BkoxQzyNW2JDAgCOAMR5c/iO0652Ch4yNFQ4VOSMJA0go9Zkene5wXRUOL
zjOYo8vSQyCjrzwRe0Gqy+9baTLtx7SERZvWK+z7ULpNX96a+WtIkcL2lVm+RDl0b7u19LVtEQjG
ie8d6hbrZpy7Fu2cwn43CGW2msF4HpeIJANHFsG3HDxMbZR/tKGfu7BQT202DwcA5au5LNpDquGw
hXPofHD0/0x6hWI7s9nP2JyusZP8dadiQBqT58yyjK1Vauc1lOFwtgYYLH07PtRQsejgLvl/9GcQ
B3nNH5VA1aKq0VdMOiEoNiffebOiV4g2CySB215h9qzoXAD4dDdx5foIFZ03B6H4CTF+cJ2xoTDk
RdDjGOqKlo7kZ7fzEXa2/rHFLb0llPYZlzOns+XSLhddmliG4uBj6A+D5mTqhvZR0JM5Q8+k1dE0
b/hL8iuKGJJaJLLruk2NazVwbHQ7LBOp3RtX4uY6vC1IhGjI/c0SA+eS5sStdDMAjLexZBRpeF8A
M6pmG/B5MU3rqWGAONP03KF7eevb3t/qMgdh7/r/6spq/ppT8o8gBLL6mgaOakdSgq7F8OpY7wWu
xu0cyHc1k9DUF8K+H3PWDbqC8vD7VWnc+AFQ57rgA6eYxBmHqEQzbNuv3OUZFXFvv2g3wRYv/MV/
ZEEfyFtjH1mct/NgRs3hdBBPnPCw8JGxy4LyrP6WYbg0W2V47ghaPVYxRgOlw5vbDsbZnbn1pt7a
Fj3j6dJynpXjjzuTBK0tcLeXYTiE0k9eZXOeHZyMRWhRsOj+wStmQhC1Ab83Bf6kOXscfy9gv6gh
475aR065dURf33DA6HXoDLjnwHveCvchB9d8raEWeDhHT103r2RQzU9Ec6AwHYvygCM1f6u98RnN
DvYFjr0TLvnfv42JgUHvB1+t6efHstf3FvA62K8fGZ63xwD+yKFKS47LjC83hWFMHCsSKJnLpeCv
WDc5OmD0IOkeotD6d3BB4AZNTaQFd7Zy5BkduNqOEQFKxNQ1D0itOZBZ8pBHujnFCi5nb8UVnX9R
X2tDYhayFgKg7SG+UMaTJiNn5aQYhgJNflg5/PXBYO0GarNtOHXEd9jRSzojSxdWo7e5GyImDCr3
2MEuyU1L7BvXYIBhRZM+DpLJZjpgEjVrfvkA4TApZYHchE1Qbga54Kgdyz+Zg3124m4CJ4rqpG11
wLJRJTfUGGsLPItNy9nIdlSbKLAytOS5lb2D/sClNvs/0F8PupjnE5Pkm+1ZzbHoWFYzAFybTEz7
JpDlvSk6iRo0VPeU9VeeOXx7dYUHMSzlLW6Qks0BZjzDMAag8lGARSwy9+R32tikHPk+MJEhTLsi
aSa9ho2HsasM8XFhcTVPZCv2EHQzsrstRqmSWNFVol0g6zUbzYg9DmiPRv0jepeTYZVvckqKR1o6
dGKd/NQjmIhkHWxCdtP3qH6J5lQcZ92iAhJAmhLQas+Jba1QBxqf4dAWa6Vtgra68UNWBjCpWu2I
dTS2kUEmgqlJUZWlug4VZHmZg/+WjH7YEctvgbx0PwTZuWGp2rlsCPtmxhWW5kth0A7AEBu4kbWQ
cjtrV28URwSki351Irv+rZJ4SCyzIhgrsD9HvyM11uvzvTVb/ZPfesPN8nA5dLp/KoWdnrxpuJZW
LA+dGANkylj60DNboIr11J2S5YJsh+BlqoNBdSQE+iEz1DRCWunMwwmwCOCBCnELJ0kOpzpWpDvR
U/ytlMlwBpoVQkEL/KF7HIT8EKERcsYhIaa1aMQWZdWuuTVxQdWaGldaQNuYot8hoSdgCA77U8tS
fmUMB7Sw3DIxSt9JtUBCYRODFepXBqjEXsade9cC9Ed4wx1aTE95OXAEBGy4d2oTdVMX/Bn0LD7s
jkwm1lfnZkTxUubgRdKN/wrgHEG4bzfvU9+nRI/olsmJ+5X7JfhyYzqSEFk8GI66+Kln7WeUbw8w
qXpsebOHwtozV6kBkb3hOeGcW7jPovZAegZNSgQEkoHEl/CkXQczWKDcyyL+YdFPLlbeMKZqxA09
sbiNZIOAGP0son3izh0MRh36D+lywbYDYqZot11hE58TkmPbti2+ET9EMub/oM9SjyoOH2aoN+/p
KDsaGW67mfDVPMewK6LJuDmGUz3HpaMPuS8W0YR90snwSdi8++wVyfw4YnrGxus+07OObmbvsRFZ
LluTBdzBRh6FWMl+Hek6Z6TbFonxrHoGeGkcMypm63mxAtZHaZoZS24VXmStDlK1ckubW62aQmZA
GOgp4FZfYky8H4DLBbIW1z56MvvmDDt8RJP8V5TTg1/L5j2Qw6kdqunbs+I35nnFq1OZySZ1wuTo
sek+zBm3JWT0Dfv7Gveo+cgy+zcU0ngWUTM8dHHx8vvKj63qZqc7twS47qnhK5PtV1IpfxviPVwF
dcAOIVoMJS51iYea5+CW3j5ge0HXhBQuSL+ByidWWlzJqguRvmGZcBkDnOVycfB5rAPXRAU1oHmO
LAwiiGXCHeFVOGmiPjpPxTt2n/yBjZDEKRWfaRCYqIvpoBUkY7Bmk5Yj8nCASF5r3PFoSkCAzp+1
Hd0Xg3hJwiL4QgGy4WA+fPh+P4IhNYwtAGTOAmV/bCrhnlRmc2ciNllVMeedyp+MS8FBPUuq7iHG
rhBi69iRfjLSh3Ie/K3CqPU3VON+FgYygKD4Z2Al+bfYFxPkppnnj7egR5AnzML77Ot8X2dkh+bk
ElSF3++paBAge+GhrIV7rGmMRUAtb7NpYigFlgZ2skQRt1xI3LTgs42I1Jpsjq5lGK1TYl0ZAn0U
Llm1ZpV1uyrC0mFWgbEhJwrVv+ifGLou4xD/tRxafcxmSx+T5TKMsE+KJunWo8qbc8icf0Spin6V
GZoZNBNbX+Qce7/eQGwiDrOBidk208E3vPFtosV9aBwy87ya9JwUvTIyCutKA7Rd+wl3WtRQCNOt
7o4O5fRRL1/ZeW3sR9QRJfnrK9IBCarRX3NaFFc3m4rr71ejJRhhYzPYz5JfClU4GzqpdVUeJgdL
yemxYmNCVZ9ZT5ZU2Dck7w9R891BK3OHzvujy4V6EvfdR6xIHcjnMn0LGtBEDcv1s+wQW9Pg/TYZ
VGzNoo5eOmxJnK/L4FRBhH3RNSRPDpIBfjfqgrjsnBW2ymbbQa6YaLe/6T7eNbAkf/BXP+maFlJl
j9YV2cnUSP/LGKkBCl3yc7mKmspSetOlbzpV3qpMCB5KlZE+IDNIHwDfYs+f4P/5lNtrFrC4ITR0
aOcL2ccDraJpN6YV0Grk4Qy32VbRlDJTQ2Vq267zyGeuN3EeD5yZ2LbaurfP0zK5asLY2mPlZ4SV
Fm8FbGJu4oUDkun8LXPCbq2keA5qvh1qivgpliJ6ql0FHkjjyddWt2tS+WZbfoFD3nJOo82trAkg
q6v8H/SG8W1s8fzBVabJRAwdUly6kIWqiufBdh7tJitIEY31+teNrZiTPKDmx4tWz/42nZltFR1I
En8QT3LJ9BlKVZzGMaUn4XKqdkiin7PEpLtMw9fBgZr3o0UIfOmfRE3KGdlmDBBjkqownzWXKi5p
PrZZ9DGUxILXcBX2whfi5Hc4Ww1OEEXLwNpzUJfzVNLFDkVJc1e24RHuTpm8Ta76auaxoiunSbsC
7nglLq1al10Gbcd/n0pR3vxibdShZC2DmPL7To2vDRsu7ABFoRa9hrA8dowMo22em+Wx86pHYef5
gwnv9dC60z5tKuZtW0GR9djFTLTH1jBRiFXJRrWzvs9ruXM54L/QxNMHhxy1e/p9PhoH39jZfdAf
bK0JujKh8bSGq08WLYMT1YE+jUQAbzybU+v/3uOmeYthzT8ZExTrmuYSJIfxTIoREmpg1pwenWCL
lN4+Wn7yAp/CPf9eMq3o1VuY2IkscM8jnnfigJ3p7vdPcQO6EAtFsTVIcrqDVQG4WbbZTUPdvY3l
DAVjsfMEefVd0uU4/u+il5dxp7aMYK0HnU0k+bLrtYLeZO99l8yQLw0WpIuXZumpsRKaqJ7aRISQ
Hw3DokiWT6io+Q0AGJj70DzNyfDfYWQYkuLU5/YXT3J51WaFHtu0w78mWcOEnBzGJEy/wHvgLKyC
+0EZ1R7QSZpQuEJ/IHVHzatem80LxgzUgAzs8PCJ6EPmdEVI2nmFIAkjIkImggG4OhRGpLeRjWOv
WIwVYZDn57BCrePjAHv//Sosqr1pWAK4BpwRp0jnTdaOJGMvLHtRBs4JZ/1PmCe7NiQzTFUfRheT
mFJZaD5819wIPSLKXAZ7EbErvZfObPJoke3mRpp5foKw+I7kct7QApRrVzDpyMMeLoToLmmhzRNA
/PXvqzExusvvV4w6u2Oe6ePvq2b5TzmorlCOe2t/ypZRl80/USgG7PgSW/o0uDTYgENZL/iGvDRW
blF4S0jN1oxTCAV6inZNn8erjp//wwADeVcyDLyEcHxXAwPutS57zKc0ao9JWpCe0AimdTPg7Gqk
7T9MPOvtrzbHdF6nPMebP2Toq4ca4hF+7Tu/DYhBGxN5hj/1WM2WsYviyjvJ4S3kLj/SDkRUk+BR
Jk5L4LcaqzuTsJlTXuqedFEurMrzyrLj4h4PCqhmijOWZvR9BMbeexbUAO2jWw5qtLKUNQ+hm6XP
Ud4w1Y1S2CFOfKadxxnNSi65mlraC8V75wJ8NT2E9HUgKth2+cWY1QooBEmmfNNrm/b+JewGtXS6
TxC8MsbHwllLjQg3N5onaqLkOtUMLiME16vfl5kii7IkKGo1LjO30SGpIQ6NdAWpIUXsmDtHTNF3
Ge2me/ov6ylLkzO4Dn4eXKg5aQ/Q4kk+aRCxNpEw1r+nuv8OeIMsqk3dI8tEkQXWul2eNuj4ZG9k
EV43p1ijmLPPKCuuGvzXQUAyfmwqgq1UsguDuLxMFaYhFAAVFXmrHiv2e06bnFVZBx+jcgy3A8mr
q8rxv+amCC9pX3praRYcqK16eM/7f2bfkYiEqvcQADIAVG389S1K4GC59BDk+fCWRKq6P02QRU98
6wy/yzpAUYv1kbGVFoZ76IVtr72cqT8THP/ezW0XU7Hbnn4vWdSJ+0mX9UaWwr1mU7oTZuQ+pzjH
UE0Vf3pvyA+tWW5HxyoYktBfDAERv/PYU1Wi/jpnM6DaCrS7yBSg4qyHm9kY3bEqiatP5Q/KoYrY
NcfBEFVYfNjld1SY9nU5a1OW+ScorukGbzqe/JwR6Dw9C1sMF8P5sH3lHKPOfs3mWgLAb/UWgDqk
iYLojwGnyz2GovRk1R2Ufs+U594q9MO0pOkSFz+hx8feMbucmlHfBpdBDTaVEl7235dR2ioM3wXq
l4I29OyOe9Okg8gg0r+nIwv4HDWUQ2XxMoxjv64MuVRuaf/EOT+5s0Z4Mjg08ShzYpJeRDPd9emC
z7NUWwoHplyDhBDbiNdJTnvIciMZoACn8yC19okx/oieW4rWuNwKZgcPHqp5qmzvVnR6hKUtUWcT
ZUleyHmKWns/GUuDnN7vvgRfhboXHQCTr3mjFhmC48slBBYTc5xb73WudnnRFBiViIiOifTbQxw3
nvykI9sZkk4eV4e5MBMGLlz6wHz572RvRCnYwNaDHjbR2arCZHx1vP8cFuJc4gYmgr5KHvyAOIO4
+fCW1Ri6ISL75eXkVB+Qi8dbyWp0SWKPee84IR3mDrwPvMG7BhOWZQBX/mAeQa8WT9PcTnwGF8a9
5HQUuHcBZ1Xn2izRMpJ8w5yGl7TSuZ+C9Gss++LBybMjeU/qXlRkSWAQD44gZ4o9fjDwVbzKrH2U
SXlEVv3mGla5VWaJyoUQhpC4USbSiMgq3X9adu2durwNn2rofp1T3Vhp61s4B8BYfNjMyM7kBe0X
J04d0qXwIft00qbkJNqEQDNrZaZM3ZWlMK0hNo80PvOWhqaBAYy4xo5MynB4WtCI2G5vBHbnSAIM
1z4NpgrBwxXVX3ySV7IJoOvR491mQwYNo9EYGphVAZhL46Obtz0iFIwlPoVI20v/NNilc6fjd1ER
tCxSTzxBQbOvZWKsamK4IL0PSNkn336AgaYOAsLdXemhLMkSpv5NSRsZ6Q2f59kKs2Q3Oc07HryK
udts7Cdk1avlnF1NsXUbUI7q0b25Q9Y+cfIzd7UwHQLvwuqNhoRpoe7sUeCQucM96Nh0PKHGfhMv
xU7Qg7pygzx8txiu3lnDVF7cnjurVo64k45hbwkE/tMJOuk2fN47qVX0xNHHOHmO+6wlIIa8qSbm
D05+rbDvXSvy5sPKcc5YPVrOvSTdt6k6GqGBvR27B8DEbmi3DHMEydNO81bZ3btVodNDgmttLWL5
7lLLlrRGXeRfqU9/JH2mlYPtodDzqwzRHvoWATHoXzw8AgqtGL1wg7TTbW/melNNGPbaMdX3lZiT
C5HE+VZJ+8mw7Q12wRnZevIW2oGztafgYR6nQ6eH9AD6cWl6FnRswS6vAgFt3KZ3fCrm7p8yIHsO
Q6n3lfV/7J3XktxIe21fhcHrgxGQQMIo/vkjVIXypr29QbSF9x5Pr4We0YikpNE59+emg2Sxu8vA
ZO5v77WNN8Fmlncnts9VTFZ4Fr8dVn7u0HIqoj6Fm68vzOXKjWfisVKsBlGz2WVi7K8x71S4K+Jn
6sL4/eGpyycY9X99SRTV3xTYro96lg4nBIALWSo0n2V2f4pbEgdj1qaUozfpVRthPtI7Ue4CGWVX
X/8GABdtkav/VmWjXNj5CyoKPnHBTDc2xGNd+OOhVIN7YRs4HCiLvfj6UpYhvX8OO0K6DvsLp0MM
NScPU3Gvj+dRC8dz1KORNAa816gZz4h3K1snehkGyU1qmf6eFfaI15y/ZnGTsGr3rquavETNjYpg
Xj2eSPktdQNjqZxo56IfmX7Ir9G1yOvqOtese9tpEohwLNBHv7npRtAvtERgGY6C+mja8VwQ5iPi
ZyOHXs1EWQ7vTLJcM5bjpwfTDhcmMyd6RZaDyEOqWGFI6crUXft+3TE2JVgx+gzOCuISJ8ZQFu1E
0dydkAAuMUBX5P3lEPuVG3ZV95Cp9Rtu3eQpcDpsaGVFpk40G/Suq1aP2100ZNG5gh1Xl+Q+wc50
R1t1cLUm/kAq3Cq2Cfy0RUhu50pphnofgQVYyXDKn9qAjnX8nq9xURbUZjM8tEjerIIwcrZ67EH8
mG9ohs51VZmKo5c9puoUXnwtsUggEKFvNRj3kMvd2IQJUihcPZRIqIfaBDeeYCbezWsyveR2BC0K
YK9qW3c2g2nsn94hxg1wiLkRMnJmXqZYxHHB1mMYjqc9vfLw5h2HwmGiffuvfysCq3LZC2wr32Yx
0tv1bTbGLwIn8lsZ2o9Blxm3rcHcP5LdYUrD8XIM9OHSYIFvFOpzafTSlbRuHtCDimvKTj4bQYYl
mzp1o3tJfaGrQ3RSivrB1lueVu2bNy02tC3JHpP4bwT8r9EeSJUdc7+13uc/0GPTnXHeTAuLMcIB
tGnsWlaKB74cE7fvxvqEaRRdLeWSiQfW3mfZXAM4gDxrW/2qoIHGD1psDFbQ3dCwXixH0zC2X3/V
+5EuTGBj89CrD7OoX3z9sc4wuoGH73do795+qoYArX8KVxA0hvsweNfHEP5lLEIafLzuOA1s+KPp
VJLdOmaUfdJqXzencP5S5hFrJwPlJ3JEc2J+QJHWUFFsow3JcVKJQPeD14LTwLtnIT7tegEVI6nu
vkZbapSMZxoo6f1ra/1Cqw1zOxhWe2YhSRsbOGtwi4QMK54y67QWT3unrTttK8tKOXV9+04Ktl/6
UflWc9Joqh1d59Djr3Ed+7vSp+7j69++vpA8zdyyLV9jI68XYx+8jhKKbjyW5pH+C3apU7KRMe1P
ndOnbjKErxPRGFYXI5tfyqVVxX7Iyvey1sOVaUzxPQhZqnTibacpzSKQSn1ZYbjckg4JVkzsc6YY
EUtBGRyNAR/XCETEwAdSU9IW9qF5F4kOgmmcOredDghYTP5lXvs2xdd02n+N8ZrcW7f8FAhUnnqZ
5OxN+qmoTvOE52DoA7MmNXzWzUm90oVqnTPGVcTkyjOXhZekh2u4APNHi4pv+kuy1tADvEghyhW9
dQFOYyHn5oHhQAXc2+TX+AnjYBea2kR5Mn32pxYMdedlLE19/uQ79r0dgSnSILbiFcL6A1y3XrxU
FIHy9EW2piRWv8Jz7rn1xP2qDwtgb0mQjau6YbU0ztWVUlyQnEaKqWni0gLfAqikXiJbDreh4cAx
UHhHc3OtG0z6gRqrxbNSJ/nJjzkzGFA86Txyoc1fZO/ES1XGCEfzXxXR3iad3W/AitWMuJkXm3RI
7tSgZd2J9eHKSpxdGReYya0GcjP53AOKM90QgLhQP2ZHf6idrPnL15808pBcGFvGyxj0uHpXN9r8
hdaKOxWUH1GT5EUwhd7VtXIzzIa51i53xAr73ddIqh5z/I9oiVqlheu08vJDr7XRuc8GCjroIkob
SXdGUqc3JGkAg/vjsInIodGdRiYinL/M4uEhagBjwrIDHxTgBx7o4shCL70IAQ5dhJ68YXIjz0PL
QApSFOCKQRX3Y5PvdXVLUU1R5PJeZdH1/du//PMf//I2/Kv/QTV3MlIYX//zH/z9DakIPE/Q/PLX
f24+8vNL+lF/fddf/+vn7/mne/Nvt98+8+rb6WZ9++v/nH/dX9/Ij//z17svzctPf1khFjbjVftR
jdcfdZs0X7+EJzr/z//bB799fP2U27H4+P37G+C7Zv5pPkLl9z8f2r3//l23vt6IP96H+cf/+dj8
Sn//TrIl+wi/uS9VW9cvyUv667d+vNTN7981Tf6mS1ZopqpLTVIC9f1b//HHI8ZvKhZYwGQWxd6O
EN+/ZXnVBL9/l7+phsSzywOGxkJGs79/q3PCyb9/53vYo9qOo4IqnX+g/v0/3oGfPqr//Oi+sZ66
zIH01Dwb8/u34o9PdH6F/F5d1YUgTGA4wtZtw+Dxt5frMPPn//1/SBOrgaH16S6zXiKLBmANxyga
Fbqvc9uEJPEHFWc9ue+lsICGeCkrYEedQb6PaYlteZqK8+hEzz+8lX8+zx+f13/7tBzbESamg/lN
+PlppUlA25YXppT8ZgfqUIAopAfpMI1WosL9+981fwL/5T3QVYdlubCARxjz4z+8B2UdkTlmzrVr
VO8hIEAnBoFy5TkY3VHgAvNKELLpiwG5hLx/4XkDb0hCN279Zka0H0L/h/urfHYSUrIwuTgqNBDi
XHiv7E+no1+6sH2CuEK/F3rkLf7++WscJ78+f4v3isPCNFRWxRwsPz5/y1Hy0VHVZBdrzpvZcUMR
zfiadCl1CaFbbf0839lyRvZbwcyPLDakRlZ//yT+mw/sp+fg/PwcaGPEMs2KZbaaVksnFtzv7CvI
jICzbPuPK85PF5wfjw7Ow797wZb68y9DGA3o19SSXRD0r0NRnrNaeQmyHf7/94Sb6t+/NKnOb+DP
J4mADimYGekW54v6y4sD1zj4AVidrQ8pD4UEMxKW4WXZ0MzhqNF2kCCzqYxIV6g6mANEUe/iFqyW
zHGBdejQ55R+iyAGOdSHwyV9v8GhZJ92rGVc8COcOxY6RGIoEHNTpjQLwRmo62FKSWPnk7SnXQ31
gvH6cNX2YX2H1ZM+YyrWwNIgitnkQCZM6aS/DeMKK/XZTPak0ctdj+ub5gKssL54Y2VA2/agxvfc
ZC8A95L3Ur0rCYDTsYsdnobhzNbnCWGSXOnZqB1jy6bs2M4ZsTGdHlDywl2Ov35pZKBFqTooD7kG
LTGahn0WsEwvKdK67Cfgqi1lUOu8Zz+dsLgl2hmvsknu6F2qwWVQIxf4NHFKe05TjtB4ihfIKx7l
cfWzSsVNJ8t+y3T63bAF5jGveJ4Co4CAraVLeByZ5/ckGXY5QJtqlMnRkNl73FNhbZjVc84aHF78
xHAPouGiT/VzggB3jEMlwI3/lAQzUyer1yo8HrRowMRsL5SiCC5weefgDyiFskV2YxSCM8Yk86RM
5d6Isy1ukyc1m3ag4qiqNFYKceJNMtaYxNldcZiQXZIV8hOKHvA5ZBgi6evB2napQ8zYomCZuwUr
yuIOelW7RBM9DdgzlpBq2w1D4OpaBRee6aVgoeO5jdkW91YLNmqioIu9aOUjXNuOO/lYYyZoNm19
LUnIkup2Zt8tq5zqmLWOh0EwfqqGDsrUsrFs7z7rQ0BFVOTZ5ntQleek3qoJFgHroSybfj2q/TMt
c3Rp2CkmwIRaH8+hUdtU5xUkmDjgNqQoyOr2VPSVkDh1Ea+rgYEor9baWPQnfMUPW2wAmez5LrCm
rhUNK9sMH4Kio6Y4659BTpp4d5tH6CYt75jzzmsaF4pkupyVBc4FQclSDy6yZyfdBKC6MDRBkNiH
Ds1EmhNekX423NRob5noXdkVGEljmN7NCCe1JljhDka1xRRaNft2zn7nebfVVMo+uowkp5iLVaRl
Hz1OgvmeV/rYSrCmpVw69FQch0ne4VRe0ZuMJH+XJhhzmYo8E8Z+5CJ3tikD8ZWCDnm91hbIwfg2
Z3cbec2FFYUvpZ88RFr/WhbUMiYUcZE4wXW6ogucVUCDMfHYVV68jAvGorXhUYUzpd4h6+WFHtDh
Y0i7XhkVT6ht02NCYB7DYn97VEPVuCy8hy+JohTaOSy6mTxP25LaiBd8Ng9GKugfJpixcEp8UJSY
wR+In7Fs3E0VKPcicJihc3PSa3vPKP8m9Cmt0A2FSH/mPxZIPlYAr5ujEHnggi0ZYPwqAbWu+RFl
WexXsWYuClDoTW09DNAYEeQHl9mAsdNqtKJYxx5K6eHjaLyr9WOQWfIJppGyxqe0klkNTjf3hid9
MFxSmlyWwuzW17Jrm4HPMnckaWhWymrGLAj2fkWtkGDu0WGmmNDroFJ1zT7sEFhYPVEFgiStaOmz
bKYTDGWYHK32hMh5NsKeozUsghPVNHzcfK5wasS0yegJ22Raa6yV0jqrptci/M8o+94v75oV6gvj
6jY859TqukE/80jjyDrjA2MAoXYEwTt114Rpek3qxVs5prf0CsElA3TnZQBYlfKN/m0CiHRmhk26
hfu9rnWfztyYZftiHWoGqmLnX9ak8DEvhc4W9u2+4g3Y+yEnXBFh9ffBvLpmDpA4qBTSXvH4yVIj
XBa+Tp1jTAJlVHRjUXPbdaukPk4pbnyOfXgTfRm4mq5QAaqka0ju/lqWcegKrmnMaMorVBqQLplj
r5ISl66xq2yyaRK57qDb6UhC2dPdPFROepRtzfTkiai8VqNIPSXx9GJ69Y2NkQgbcAe8ZWYWcgGc
/ImQQmOtkuSgB6lxOTXmnc8lb2dnxdKpmHTVnmOdtcjFJEgjMBln5iZXXg7xYADzu6jCwU3qkopN
wgjLAIs7AMD7TPHtjYqP2kXYBZnYBNx+aJb2u7MTGnLfjsoBkEHttg3Vr8Tnr5iaX5udz8B8rnKc
HrPBhP8BknPFaOe6rAGUeCTEm0G8NrYFDi6SyPFdc0Occ5FpDc0l+WNWFBfctpxNaXSu1XqQmPph
BwdwpyXaheP3mUvxIiZCAwKK3q5FESaXau6wxINZantFcdQSIKU11U/YQNDvp04gaisdnRWYJ2JP
mxt20mHG/D/aSGMS/s2iSQsYUzUekEWQF7obWrMntaaKO2Gd001Hw6B9qS1topPTI2V50TZjFdQU
3DB8I1BdJr+G0gk22BV3p9J6KPzPSQTpSg7OS1oQaremC6/v5E6t4oM3aWsj6j/+frmka/N6+efl
koFIaDHZF7rJFW1+/If1NB6OZHAAenAmzDB/NSV4p9NFH2lrYAXiSmLkXzSkrTQbEGJjkDtRgQiE
njjj3rjATJsuA6KXp5YGSzqaaa0KuFJShRWfZWmvDFN7qs1AXJaGdeNxpAsvY3tiA6mBs3KwxqpY
GIIaMcAfHCq6X26Z4JWLQqfrL1e6tWdH87g3W06K51bgZABh+oBKi5Um+57aG+smG/1tjhlL42QK
p4iuVgDXuo7dwArrB6tmyRK05buVP3ok+ldDSbHZBGuYwiWGphZtwxYD1nVfKre+I5c2+TUXPFWy
hGbxgPPFtfvwdcQevPCboHC5XF3qmXaT+vnWMyVR8wqCqv2R1LRocdXkpgujGpuy7Np6pVMg3KZQ
6vv4WhcZ9WtdtxOq82KL5MRcCxJRZLAEDBjYxtzDjLq/VLDTGB4Sb6zsGrLAKLwRgY7efsM2Yl1A
TSX4kG51vzo1850YAxNUv2mbqWG0bSe4NIo67OZ1GLzcjfSzTatQAD8OsHNsSg36HCNlhIyiGCHV
r6nxafbVdWDDCtO08eDnNBbgjsD7Uxdb1qtMk1QFgIXhcrSc/IQFWStixkfypHvMQSA14CXLx2Vf
Gii5Xy0K0TyL3ZLoVNLuef41cWEcOnghIPu3RJfOKSjFwsawrztv3C5IQMvouS7j5575bgzZwk0v
0hYyVDprWYnHsknjFRC2PsjWf/QGOi2b8FwW/iNNiMeultWC0ATqcrDPZPw+0ReAGWZvaw3pXvMh
C8szal2yKIOhXvmddZU45pYg2R26tVp7l0JOVHNDVCI4K68aixbIEaxAlY6vPciyRWwCptB6hN6S
N0Cn1XlB5Tz47TF6JiZF63tyoFfrTvXqVzK40Zp25FemTGcqxGkp6izqHIN0S5xL2UjFxtaC0opd
+gK4S8FWIMemnsX5G7tSa2cGVrjg/veqt9E7FRLZcghMPm24DUQVCY4zWsCys2CWCUHHMT4iCfIL
YtBayrFdesxaXEN7i/nwfE2rzn1e3SoT2rTapY07BM7OzKfrjKTNIpoBS016aZgmvGZfV5f4Eq9k
ByUy64Edl2a3o4+PxmH/gQWAsMLgyD58W+dpvxJMIpf4nZZQ5Jtl4tNql/bhJUtTk0+ZJ9r70dmv
zcsxLa1lIXooQLWH0RLJEUrZyXOi81DzqkLYRtRZOo8MB65pUCagFUD6iHmoIlbLcVvfJHZ9zcq9
PSbDPP6yesRAOVtplGfc/iArxEdWhp96TftuDiB5yVT4KUaeZjDIGUnqLzaqnaoWSIaE3Ewsm6BU
rIU/wjEiztIs9CJ8tVLwo0ahk90/UCZGrQXbkqEzb6csCl2cBpCKwZmRgGH7HK69rmAzk+0Vo2Df
0OC8pKRORbzcmF38xjxqI0tHrr4u3P9fxzPQBxA0/wcd7/BCwfV7/Ra8/Cjgzd/zp4CnWr+ZwqIQ
FnnFkLqm/yXgqeI3XccVYuq6hf6CFPcfAp5m/GbaJo8Z0kFWQ+H7S8DT1N9Q9lScylIzUfgs6/9F
wPtSwn642dqUwpAMchwS9RZ+G/OXmy2iHJmeoWu2adnlcKo9KHDl7WAN0bGtjHzX9hYXOQ9gqR0Q
GYaASE1HQaClU+mRLaW9hXPMPc/uU7jp1Gs5te+vYVRdyooAIMdczg1x4AdNYBoBAnSbkE0V7ZjT
Yz7EzV3LLPSAvrkajcGhSc9n42RbJv+hgyMRmSWuR3wLVhFuDI2rEwuuZGPUCIlO0Dy0FXgMT2rr
Hz7Cyz9e/48KkZwloF/eFmuWXB1bSN4dOUtIP6xB2o5ZZlgG9bZR5Rm7S7kNLbZWKl5bhBVYiYlC
9rQ2jMote/rGv96rXB2xGGpduInD8hHODOVKxQU3cmWe2tJ81+QPYU9qok6qfREOOrYqAQlc1c6g
C6ANS4dzVwvU1RBrV0HjYUnEyEytQh1uxGwdzRsB7pHPkatCkEGl7sON3o2vY0WNrd8rj52jJEdH
7Y6DVGbRbucb9MwDpyaD639MCqhpyJ67FHu0aU3xkWbKPy4D/6O4Jn5R1+YjypKM4DiihaMLOcuN
P751Vc6k0reqreFY8gBGZlipJQuyhsUlH+NSx5OKHakBY56N3XqaqT2kpjNFvMyt5Osw606axcCq
8rs7x+v9M3ISS7F6wXkE7dbkNWfsGlzahPIlX+yVkoPm9TVDcxuaeP4XfXdW534+FKRhc2YYmo6m
Dk3g59eTqG0khkCrsQbzm80h3JZmpbgq4/VNlWr3qQ8GJ5XJNq067fz3x+Es1P/6yyXJaRYcFue7
9qt02Ii2bSylaHCtz5b5IRX7tElus/mD/zpwxumxi/Rp7gcaFiKc08sNmCgksHLbZ+z6+AB2sRjW
ZMm6E0NhoD6IYNv/5XnOgvovbxKjBMskAKxrtmH+InF6Ea25GXD9LW8UbItemXZBq8BUM1kmMWcP
5o4WSqH5nKu8XuOAvhkN9qN//zS4mP7XJ8KsBBGbSTCyAGCJnz8tvAoGQFciZIOf7MkwMdYgNFKx
dGuZRNB5kl16piDA1Q57UzNgxU7VR9XRRxdpksRTc+PHMGYi9FwynZq5jTvPLcXEgRdVj5m1Izq7
1q3xOaAaiLAwLYF91a9TS92xNXhUev2iic1jp8B6Du2SVSmsE1OIPYP6HieyERyH7E6dPHkoZoBU
XZjrFJcOpBcd/MugWTvotQ9UvCEcTjRWYsK7I2dWraOo6fdeFfez/6TfE4XH6GKX9YolfpmuiqkK
VxbrcJb2sVv7tI5RiIsbuexdYN/aTrdBDupprD8ICXOP9hkoEIUFbThIVuWkxIt63gxgKpQLijiZ
WgeGf+il2mEqIsM/MznHtD5YjhNdOXDi7plQrmJufevRofzPae1TNzWfjEluDBN/N9f5XawaV6Pp
X+rtlK6wgYOiUYuntMI8mIXDY6L6VD+99gFkPIDfzJaxcIKsUWirtxWiMJoSuLT0AtIMSLQ2NNJt
qe7R6VMhAF4YJRk6DMk4glfDQNdOWusnKk520wgsKiIOvhAFwEILT+giChyiWjVCDtmym7QSnwaW
xkXu+FdV0zxzY4s25C9oNWu9hUHtGBB6/ZUu+CCFL9v1gnwDeTbVU65CXh17x9FzrhRH3Fj62GwS
0qkLksWCEmsu5dTMnxp+v5JoOKmZEw84TPEHgt/x6gcgk9426qsPtWxfassZ3C5pd9jOyOAWhZxF
G5XangZFU/PPxBdCtzQNiKEbtpDOOfIJClhOCRFMVGfcMQWhCuXGII2LKs/acXK41mp3Aj/8VJAA
SYqt17x6Qr6kjkMOGP+96weC1sbuXFH4TTloKkdEc1pb02aiNKwF6DL1Bpvl5DDSaXLC6vNi64O1
AfD7rIDpGsEjV/gjmfRfagBaAqV6mhyHbnUljMEbZney6FuK9VZKFhzRsmk2cRJrl9TP7YiqiUTE
Xcxh5R8b18jU0RJUVboCO1wvffDV1EvSttRN3okv+cHKAtQG5VntCypFBdhgL6iDS1pojI2nS5R/
HVO141Ta3gv6576r84uIslPOW5MCvUzd+mBPF049Po+h3q0VH70FlFmOI1zCMBoPlvbecR9dqKBH
OCGsUx/0BLJzBARRkhNrtSRZx4ZWbeOEjYGhQ+Wza3nhV32CZkmEBmbDxg60szST5jjTAbuSUO4k
tJnzOt4PsiV/qeQnL+V5OSm0UYG8sihQWgyKUUGeAnMD0z4seEowXLuzmToHOvp8rDOJG3TWhecr
Ot2LFaSXFkkpa15BsJXrOmK2ibELbOMOMPEOjW4p/ZxJUOhVWxwd2iDvA0JSa6Mr3qIg/4DAOdxo
XKqSgC14pU6PcsgfjLAB26Rg7ylM2T0rO7POt/RqtDuIDdIVfjUborWnQVOhHPnRfewkn4wPqP0y
mGS1dr01RyypfS5bnhSbLTuhGNLzqodYrR6DCB1roBFbTWE+A9c6KZhu9EBNVyEo4GXjhMUZjNTT
wARIiKl/b8ogoSZVvTIzRg9Rp0HdN9qHrui1pTJBFrBrcaIpe0n/Sby1oupYVRw3zWPC1MsNoT/A
Dw4ILhpC8Al2QAcVOkD0zogWtMM/RyxjM7b0V4JSxpE6C3y/qwEgYDxdqWqVrNISI8UoZtbJxOCo
igkeTJq3bSwqekmbjku97t7zuTk6VRls59bzkO7SSH+sx17hqqbmrqSDrkb03Rb+Vahn11au3Fla
eK7DD59EXZwo1aYLKQz3AVAIkPQExqqZHYpMS+wJyjm8LJpQQoZsIfYfO2U6cZvDk1mJKWhWpEvX
xFs03tY3lp4Mc/IcZ2ZIUr2hpqBXrnBxMdZVaHSCy7etFPyhgw+1RamsE1UL9GXk6UKVY4EZXK82
mhod6phIjScMzlKnPUcWmFot6rgPwvSKHKxsQbTuTBs+bEzxBvrzA0lmrp5++eivoBUMe4aZFqMX
pavUpVKA96LGYu8lWMeYRBEXxL2EW6ZN7lXLurEK7yZ1vJeyOhO4iLb0zz/HlrNzMie55N6wqrua
IlLfok69Smf6ieEGFyFckUVLXtYuwM4lTfoEyh1jxeAtxw6jS4tBfBEHNi1umfOhRg3Yyxk2S5hw
U7Mfnw1sbqszjB/scnuZlljiHJuDrdvLHmrwSCtIERv3CijYreMnF7qFE4aIT7qwleZWms2JLs0Y
1dx7pN8el65O/3kzdxWuJlFQzJdJyIFCW1N0utNKedsoqeEmvoGW2mc7pbOwOMKscUg9xSPd84r1
OElkdE0qIHnqyQ1wDdVT+K5HDGgtMRWEfYITw7xqbVvBNQpwdRa2K51+WMuaEp0i09DiIipHMSB3
y0qO9YpYzbDUSMkWznMg62pjZOro4gXYNFpf7au1k+sCyqNG0XAw3XU1BA/cCFaBsc4gnoFw7aen
3BkY9bK6czkAmh0AEVqfzJRIQS4OtK0RgfPN+SK66TshKU9M7GWntadhinwqthGzZWvy0RpoFCJt
ian2k3Fsx+w5LKbwGJidR+YJsAzoow3avOeG5I/dtNV3XNffnEDS1GF7G7qMSQX6tnlwGlZN/VC8
JXTyxshAC/CwudA+lWCyl5FSEyI3rB0u2JxsXHtn98TobKtMVnIiia3psQ/ZV7bLIo+2KJkcjxPs
Wwv8G1PAT6Kc4zE2zWc9SnatCAO6nAk12nhvV06S4QWz81ORBTTdJOyQi/5zLLVLW8xTUvSYynrW
hvacKiBk/WLcVJivF7HOIUs6aJNosdxnyM73UCWf64CRNryiYxhBvsqBNmxmq3gyGOu8iG5MJ34B
DwWum20yrJbgrhKdsvAc9b3g7OklKI0JU6k/qtifCVcodKmlA4XohtgWw8FK1Gtgl6TtvIE6Cuk/
kcDfOxU1Bqp3C3DMTWZCaFVxSjqWHi/REekZ1IBL+uFuCkbpZhYcWojn9z5bALoNgysm0JxK42PE
QmVs+DCKT7vTHyrQ1EsCvcQ9J0ieukZlMphAtbwIbPEc9c4TRUPUZb7HTvuhGd5T4+g9tyydCiM1
LPcMPt+nKWf3oLNvzCAHk6RfD9WjZ9IIL+jGWcYiU1fQjj6VtHpT2+YpxmlLhRVvPIGUPaUV/aIB
BZ9IOZBSR4hvyYzjoTwrmmas+pJhMmnIT70MLiAQfnjThaL1F7h+X1N6SFylVewVMQ/qkAbGnUyj
2fenfQAD4L50DkGX3TURDGQjoxU0T97Y8482Cm0ygysp5EZ4Rfo0ObBq5B3WalS3VQuhKSoJ+wGX
gkSfxymsmHW2kx1RxiEra1qk4wu1THIXbdQVOWHBorom40REKm5vypCcgCLep650GQ/tHbO9A6vy
OEx0eLGjYGyuwf+jbIsmSaYmne0oRBgwjOCjVAsk69SwmYIp2qGFSrvgbn0OfedSc9J0IdOcUpNE
Uos0HbrBOmLHefVUfRUO6k1i9K940fbdBBiMbPa+TD02G6bca2yBF/lIl1ESoO+GY8ISZ6690FTV
Ws6wAr+NnpqUtF4Lo1S3T1qkX5qOx+Uh5zbKOfDJmnRYFG15ik3jEisQNTUKQ84sPhJaswlo9hdU
SXIdsK0nObLtiQom3CKUFiGjeCRLC5iETnTX78QdBux4VasOvgy/UViMdzfFZGJCH7KCk4fFZVBn
tzXVIsAJtfq6NfqTU4MUG0yKWLqGJhhS6YuyEfUyrPVg6/RAFGqu1gCj7Jg5UD6SVUkprcfyCzA6
SxlOahmxbOcNsqq+zd5HKFzY54mhqdFHEatsk3pzk3LuLKCxZFBuFUjIgb2DNH4oySSdRrq4KLYB
xWFSkc5tr47ozDBHGrx6ymBygT1rVO19w2PraKR2ritoy5PTah7bBQVueN+2V7bEN2/0sDsryndb
jvuiTOt1alifiVUeIArZnARJ5IpMwSdSTNuK7YHutzejXz7ERYCPFhMNhsKLxsoexXhrAG9fU6S0
Fx0LIzWP3sNpBfr0nQQ9XTwSimhThGJJGevGlhLGddueQGrUe7gUm9zrkmMCwKMtyBvy3ZS7AHvz
IZjmydl3REFBWayxpCPxk0/Ta84v0FSxodfoxm8Z301af+DSSKB24mfHM0vDqhsqGmzYQhpZO9xI
TTiWi1jDsJDYMllkDAfGnuIIYqGX9jBBOZsN4yPMxr67hk80XaZ7ExXMqZxw6RMV2mcxprYR512n
rfIS+pBG8ovYqmS53NlUpWmXk6DVIm9A4rXDmTYFZQ/uKVwYZtpgVadyKynDHq8JA+wyfY+80Vjz
Ee5M3Qed1h8VWd5Jptaxc6MzrMVwfrKEWbsEfndc83ggQDztspNaqdZeq7nU6v0lW+1rGl6mdSjl
KhFSu6EahrmW8FvSzmgPISPv6ywTwzXcRCXvmCJ2WbJxxBffhaJ7J7eR/pIhXlk5rBOf60pFCh/y
gFkcoO9QzQbvc4mFI9sWSV1cDjnThYqmOsMOD3A0933RKytbNU0IqvTjGSRL434WFSbG6im1PPak
468fCwFNEY8j4YOtEtBi0lNMHg3ssxYgSzcVyXgIhEBe9Hla0xrc31qdaQt2FU6Igaleq79VCdfN
WGuKta1Vp1Rt6m3QpqTr0nTDFLdbklC8TruAEGxvcxlnPEvhsoWwwM5XiItC7W6T/DF3Au+KFH+2
aMOohw023GB3PyPcqq6pjz70mpCUgY3xByrLta6pR9WeVbaGcsxRnhhMD8s29AGXMbdtezb/XFGc
pYXIsZqqbo1QA1K7ZykMSe/BHLj+DdyAWqTBpR4yuIPEwW6G2taCmZUe2stUCXdKykcmQ+Hz8Xur
nnw6PaRMRo3qPVOZPqVNta50hbBQuRmH4c3KyFkqBHRHO7LdW3OEilslVsO9MG/XtsDLVU2fRgWj
LMRP0Okp7y63FLCMOoNUINe+zoo9yZRnoZZXKNLhIihgSaR1NLjONGYEjP1b4YO/ZfqdwOki9LRn
jsmwVRM3EC29dYiztWjhNqS5jspaFncBE8RNVQZw5gtYhWRuuMt4zxVieG8Ley9Ca1nWIax9cmv/
zt6ZLEeOZFn2i5CCQTFtzQAbacaZTvoGQifpmGcFoMDX94FXtXQmMztCal+xi3Bn0AaF6tP37j3X
ipwhwFBd0SPrUsQYI95v+xmfNoRoHSQ4fZ4npvlnbjLsppJOWb/GdUTIHvpG97fC1YhaR0CxKQs+
YjZ7ylgaxRvVCowQQNisMbdCjQuuP2LXSHz4BrIaaibsjDMSbXpcYiJK7fySji09pZHyiusax4l1
LPS8OKmEIAJQdRejwTDJqF1sAWTdVpUWjt569nq9vo9Q9Gwdo7jm3RdkMZs5MrnGCS9hNmjWp3dZ
T/cmnlx3TUx+tz6Ezuoosum4+NVJwSLn7ZKNILSWBOys1BFGOW+JtXQQJPKfo0mSh1sDDIDStMpr
kMICMYCX18ojBswYrY4XmiyGNR9vOCT4kuAVj6HWtCRaNBF8kajESEPdWRH56aalxnf91voQOmod
0Uh9Gho9Cis4HHjPI+jZV38omMmgKV5TNt8HCV6hBe7EAd5jiwcVjZPmqVRaIOPxPS1KJpZW0m+4
L/k8bljbBrP6jTAIt+do3ZfchAKaZeOmKf2PVq6Q9wQ/ROTpjIobbzeLFcn6MBrdaywASMtpfkkW
i03ioZzrGb8I2QZxmx6FO9W7RjefDVi7jNjFR6mbj1UBJQGtxm+7PtfRfIfN4TJZMYJJxGXbVisP
/biAu6LKCz3Nv7bO/EjSK6N2zcbC0FRBjapjy/mrz0Mb6k3hA5KOTzy918QgCkPW+i+vm7gQFPAN
yIPeAFFm06TICObMquGS55uEi2ArPXHFCXcU+bL2VGdqVYiO2bha3WCRt2X5gX7a3znA6DZJJcXO
p5bYLN2uKtcSFtJc4fQH1boXbZGBk0omufRXqzri+DsgLKDAbjhGqoam8Dh3RKKPTWDaoU/EDrFW
9ySpYI83WYONZj61NoljrbhVS/4FhJ+tQOOPjYcIsf2GcFdosh2ZlO6UhsbgPgmwB2i13MNCXI8H
b7Gv7Z1jwnhObCJUzV3Zcz+WWUFjeFrgA9i6vVkcL7BmTPzt4j3j4CSdQqHmNBPzulh8zZWv+bfj
nP2aXJqvvYP411Qolt1pfstVglZWdLTPynts+feKThB+J6bZDYEaBFvWEnGBl2jtJuK3Vmy/0RDN
tK18RZ8n61BcJk+2ZVOHzFi8S3ATSWcQTL5iIeLqgH+1p3iKB2oAvjeNm1KOHnrrS3fmOYFd6En9
jbVjM+aMYnYYunIHz8qLQ5OQepwrpLQ+MWU2Dri4yuK9QSCYJQH2kWwXtDHHDOJEbkk07GrHpQx0
M/Qa7nSpbbHgZB7Qa7XcLsuCbCHFYt0mcfUwTloZurB0d30fIweFRkCEIN7/qSAgqVy2towgkbto
RGrxUDr2s8mtLaTQoK+fDLCQfXy+8Umr13rUAeAYzw2VSO9SwkBcmjqHW0IaAWPV6JtyxdtOzKpS
G70rm+NDZWBHdKwvwkiunhpvNKx65cgtRWr3FoClVVr2KKuYTFPL4vNu84+ZOLgSNP4hHQwKMVQz
Msmuji2/6CyQ+27MEKtU3zwM5hllQUoPnqprwboSDpj4tz1FLb5/OrJSAm5c7ooyyKqJOUhRwlAd
FvTMpvh0EKdZkKk2hu0ScjISAGa7iJ8M65lc4g/fHeESorJt1EF4iMt9rnaLT+cCX/OmACS57SKv
BB+8HahoaOoXXw55wX5Rf6VUZvsu6YuNt3E68eD1jaTXi4ym1pUZ2Cc/k/dj3RnbpqesMZw8GAeP
xgDhjc0aGp1rZEh0+n1tzuNRkTK6mbxsCbwxA6yzNMd+yLS905F7zxowovlBI4sEwD1cAJkP6tCy
IueJXJpU2sHEcDEY0JMyNDnEYtxZ4HBqUn9jVqDpa2QILXsXaOpl0D2+Of0ZYl0dYBtoQgvdhxuD
zMnwKyACfowFTSWtolTRiGv28HLCpJQ/F+aEIXup2kUi7BvSd5A2wxJi6ZIHf9Cd7t5aOcjQc+aj
WT3QtmW2kBMLrVhNI05dZg6s/MjvQIlIayTbeHjqOt9CWYpqiS47UkJeb6uKdOfM2f28LHbQ5c69
kbpfnTRva49Q6nRy3rJOhZacxoNlTSdIgzT2o25DVpgd6Iy2jNZ5iET6I3JoTinvvOC1PmP45Fon
B+z9jXnwVPuQxcPCRIriutb6aw9tNKvbHrYwSYpeV9REZJQjkIVg6Ppuw0Y2bnky5E5bgGgzmcZU
oNHTdKs5IOMXB1yG2Jw9Qtk0RehmMSNTmFTLtn0uIGT72SeWdj8YJ6sJiLnDrq8VOlO7cthEOu9h
nFJty5iTKdAMGjOCWXhgvvBz9LP50cZaR/vnMBIRSAA3mUVFZ+LZoy7puvnF0v1bFjlqoI692UGE
sx0KJqRlQZoFZtqN5MFB6k2wzuiaF44H4g78Q2NQVgp2wQgFOI5Xdn8n0qExks9pRBLAq0tpJVjB
ZemFlQkp1zfv9IQoC9edkcDlPkGhGCcZqRiB5plDAGImDgzHxb3LB95oKRurR17jUrS8pOzJ4ioT
pNwUrLaYgLMcUkZau3zSbwfjhURF8jYYh5M+aARLlA3oAcdAtIKGCwvBdapXqT4LAxMnPHMCTIe7
Zih/K9WRyoA+Hahg/LLUBLBx160RUkz7ouzaExG6j6bf3WcVAET1VJW1Hxa9cxq8UT/pa0qXmDR0
I/FTjQLYHtovSmHUyxA4XVHfpRYDMGBWGKcyyD3DgKl6mKxTyXeDFr10QndOXt1pOcFv03Bu0wmQ
dp7tJhc2qU6uMA01dYQZXRJos4rNWsI5uL9sq9R77qyjFQ0jIlKEy7gaxrwG494ChTamR6QOkNP6
+56uZYokjBLPRo5Al8BY6nsH5JJrMvND2kxnsrTNYF7ULk3yp0S5JsU3fTPXniBImHRePRazoQHj
41YMnJVouKutun7nIbq8iYl93Ogt/dfITlA20u4ss7u44yLRGXsLr8cLvSRA8/gXUsshjEccwEsy
Z9Lm/Ghm5rtuzJe5Ll4dq/8xjj3VqzttUcwyGGgcQugp8qDAlATx1rzuXBGCqFMt/lgrOjPixJuG
7gLuv+ENJWkSjkX1PK184Kp8spMBFFnaPk4xAyLmYBt/IK+3HPynop9wt2XyvKRVyDPHg1KTyVFJ
5ywtTBA6J4gBtC2cCDRb51U/q7KyeXrp2VTIobtxrt+05M0vAEsJP38Fl8Rz6ybZthmqCyASe5/+
wRTbJrgGs0CIpCWvXrN81CRp2arkAuaxaTXGS+kPU+Cl6Jzn12kg5d6cuk9di2/Mqtd3C0XIpi7H
HbW1dh5Ni8EPMxDHP8brzTqdKItNeApYC5OdpZH4rnkLWTnxUhyIfG084zfNzubkz7eGQb+5asQl
shbU7eSqGk6M/BEGwyRG65KUr6lWnOIZZ2CBNWY/LnQIR+uXWRUgEJEsOkx7to03HdLCJ98C/9WW
aJwjJzXpV6b/5vTeL9tyg76XPwQNEn3NJmwJWqizCMuKoV78WSMCSudmisRsk3Odj2lBzlHEILH7
Qc7ALi7GSy0Fc0xTmrCo6G5MahkPqqftpg2s2QFHNrg2s9s7poaqsh7C2Yj02xmZcuxM9QUWJpX6
fFvbHPLUt5qLEsaoDJpT8qE1/RPAmZmFLuiB2fWDwAJ5cOtc7IBZvKYD3ooulvnBlw9ymnJEwWQN
mBnkZ5jGhAVNWDQIwmJesk1UzONTKpBoYHE3w6gwcBN9G+mvfj5ibdLykb5WFG+7znrLSRA7lgNR
OMLquV9mKCGSZuu6xHM6ZEHuLRomSWKdlp6CboAohAIpSxg/M/3HPaPB3tanMSRHvpzgWIxNmYb4
XBAx0WPGx+oFbg/t1qzxBUVGv4N+VG7jSNCicNMTPVvIgsZo7YVU2DESIhtUrH8lNE3QSU8AO9MZ
PVnUvqno2s3ZWzN5517vH1yP7rHZIjyZJn8zdsmWMrAKBtsxtkSkbW1uX/TL2im0Uozzmc+/Qh7d
uWp4X3T+Yk3tMMRJFhi+oYexqPIt0OYkoT+KFb2AJl6y8at7B7/iaXFGpuNl+sYqsLa2S9YzWL/A
wi64XwbvB7kONFGE2Rf3MZ1ermzWTWyHqejuqzz54SQfhUQRnqSMQbXyKfPq1yTCiNLskEgHDhHs
q8vLZ9qncYRiG2aUpT+XDNa3kvDRGz25+qqCJT/X0LHz/uxD1Oyi+H1kArJJxbxSpueHIbH2KrLv
Vcq7UKATwCD6yUv2MA7k/ibqOfV69Oyzz/Ca43djN2YX1DxoWwftgV9P1dZw1Qv8ABN7U0mRkMNf
yfDl4TGrtz1U4qShytOxwW5qK3lfqs++YK+YJKueDKQZ2QbRqlhBevjhelpVm1gTxtZdkcJd9dRW
0g+dnLfbEb0iSfE+2FQIPVaDis5DqOoM8G6H8EorkT1N2vhSJTXC9CkC3idaSDgMaHWucPDXo2PR
cZvwMOf1VS+OqSZCe+72s7+efq3+I1YGTXfH36VZkYWZWeE2HJFwG5Fxh1bwK8oKBgpY0TAEJbtx
Mj5t32UYUuKMiBINvk9EY2mZ43MFn0Tz6vtcjjzcOEVsLhq7PsW7JFHQ1AUPPhRG+MM8KYn7slDy
WqMacP5VNbWjxM9cWGNgpPqvWh/2BiF3Bw+GEiIoLvQINBqd1NCI7B5Xh7jbu3QcXBKnKsxUm87s
5b5HkVGTQwxZbbgpaenVMTMbiwbjID91aNlBA1aDRhe0dcnojKsjnydEmDir2Yah6XFFKcLauOud
TiG60uqg1vWT/UfhVCfGtpw9NAhQaQy7/VkmsHArKqPUVodB1guqEpKnLQJJTUWDFtAfIwdWUx4z
PUl8WoCVc9EcOZ6JrJoztoxugDnYZi6RJoDwOle/h792U2g0iMxpTAKB9vqIaJS7TxeSdfdljS6I
HPLgDOBVu9g1QLe6AxOvtL8juQiheb+fB7wrTVVcigqqU582B5WDtVd0fSyULmf4oaBpsuOcW/Lg
e4bNtw21xRkxNUylflMvV4HpYDtMK73WNEMXFTzZI/mut/zfOEzDMTW+eAwJ2FbM9ONcOzcxnXTp
70eBuhIpwFvscYS2ZYEPK36puGU4CdkU+mKupPuGvSf78GBjMhLmRAEFsylsfFMT6zfK8R4XS14y
9W2BIs3Um/1Hwbrfi2VAS+XEyWGxH1EpENNWQTsrW3oXfrlFyfHTbVNjz4kEmcKr6Kg48U9LNgHH
rkUncAxbj5lzb5C7MfvT1gMNGApCLxA++NE9kGt36rA5R51FWBuvA6b6M2A5JvAiCxqCu0oH/0oU
V/Q8eehYe8++hDcCZFPbEm9Bhey4DLV8rm8eOd0ud4s3g7AbPS8/l2jqD30HQLa6dlMpt1VfUN/D
BGkT0uxLt8YjAMQQO6J9zAFqKmX8rubbXq8cxL90W10DlW2UEHmdd5IoZII3b6qR3+NT9fc5bNBJ
IzTWlDVhFFDsXOhqgftTsxh0zgLPkD5OT5TvFwYK1uaNIlagtjP2vrKrrYa7blZlkJPR4idcazwa
niw4Z5NrbLwwPLlHxxZOWQKRei27jWBpb6jJSLjvNGxkHjqooYv4fKgTFxdKX36civSZ8/4ge9O6
ZDozvZptAWsnR0HVHzQJz0F546lpRBFavdmsds6f89SQIocmZtuKjzHLMWqXiQIXemTU/R7NKj95
S/xmwSIJbCaMaZUfqMXohi8VnEbkAdwKwmTGGqw76nWiyYEmuvyIJXfUPCVSsJreJfR2DioKDJ22
VFgi4Yz7Y+ZFOJnHjskp2pZNb8bvB90Wb5ar4Bq4GdkxDuPsUZKRQMQ1oxryh0X2sXIv9qzmACdz
HK5ak800L9UOpzeZ6TUVEFFlFJQZUwcb+R2HNlKIEhz0gsqoawghznsmoElVvHPVPELvjw5dkZJF
VqHichA5WTPqBqYFdHuw9cAJV1NOAOEa1yA0yG+QZB/9nKiugoeCAWu8Rfy2EVPxSCXnXfw8tLzM
2i2zcaJ6f4syQgsmmzOFbWQ4cVGMIUHSXftdCIBfla7fOz4tYaS6b4w8A3eMs0cLJ6Wedw9ph7et
dtsf/eIUIR29o+gazv4xZAw6bOSYiifK3AAByt5wsRAy7MrC2Usv4NesHZ/PxYg1mkdrUSM8PIcR
SUqQnjvIBG35lY7zu+/XR8YASLPd9rdPEhW83X3aay4fhx5hlM9f3UhDuoBmnqkX+/kXrdbHbore
0YRcsP33AMY4Z8x5eUlVNO8bI31LdOPklCU6pxI1m6uZYQIRemdGXFVSkTy7TfsOVQv+wdL9mur0
RRdpsQexirnY0m4Xc9+CkDed5Sya8scwg1xWNd2AhEaNZX8yN0Sv3uw712Caq3PbLJyEm3/PQes5
9ot3gIsueC66qw57yTPLl2I24l3NRZRlBQXaNI0Nk4tdl0u5d0taijVbgShTzKa9cYB8ZQcqlftp
RtNT2zZJZ/ENLUwFDHOhE0aSQig4c/s5+tXikN0vnf/aELOyaf2yeImqY9SrDHOQ6W7UnP0giCAj
KIVLVhF524k+9xYoKQPTDEmfxp8N1rvfpwjL6vankf5Sgv2WOLhtCYnAKkorTBJ+cEzdzeIr7epA
7HbH/lli7NhA4q52YFz2uDZ4Vj38v6XpPcvYZb3my4NgdMdeysADI33XGy+yO1hVvy+TmMLD5Frr
dPjMASEPQB1yHA47HuPMSY6ukusWwTWoMqNthscjbph8pDY3UGvKypAkCngq+W5oh/qQAJtz8FUO
rdlt2wi0AgS8Js1cIpmTnd1AK7XfYajpqJLYSyeVvs+wpw/E6TBZNVN0OchqIptrJNnvm6zwqzAf
V8F0sqetZmN4AYHNf0Q+ZAYZoRx8R/Tmtew0Ws3twNzQ85PkptTBrxRJes4MCKwR6S+EeW0anRDo
ugSG0jTRV7qkc6ij/sSEnu2Whm6vTp51EDGC2YzgA9iaAO/7UXG7NBz6EObLTVxzE3FHYhZ0KtPe
YbRVoUWoEsRI2oUmyng2Co+muMfUPWU2iqwL1JtJ2YfEmOZGdYKR+WGuYM6MFCp6YNERUqkK3UV/
V2WydUbsynEcv+mWNDBWks8lnTQ+FLbijrHMXIF1f6VD4/MkJIEIA6uii+277PcRzUDRpg+dnhxG
Kga0tBrTpMF5ny1I02N3tqYnqzOzG488bJRWiN0dSHMBkgGoQig3iDhDLnqCBJJghCaAnMkGue0i
WRUb5Q8dNX3AqK/cTJF1Yo9Gf2VpHcg2j3fZFVWIpgqZGI3BaEnHsCYdaYfwks1JxI8gtuptxCGX
FqN/25E9PLc6mNCipwYjfSFA4xWdGZb/XkDu/DGO+K26hVlo3xaikVsN2VnIuH4KkojAmaqW2bnD
uGsme023zXt5icvBuLrp74L0vesEUdQezSettuxzpohXE96AIICMCcSEoOF9eyMLs7x0VvPUpqs7
fDKB28U1l+tc2k8DmEI/P/E1Q4DkYIrxokrT6hh8cP0kCf3y5+/+eaURA82zmaBjGgVztJQnA8HS
Jh7y+shUBDADZ0CAZG5rkCV5jRMUA5KksR5FeKvUdBz9+CFh7d1Aet2XvasdNYDSfzxKQg203YdZ
P/vJ6Q8lTieN8I8dy0XaQGJ5ksHXxSotk/7YGfMnflH/pE3cnIRLrHGFMEqrhLv749fCBorYzIx/
OGvvOx0U2UbkkIRlTlcLTTJF+ez2N2XcBkNLAc9JjPC8utTxEz8l9gmCR2qcbHnsyurymmNSuY5J
VjEFgdwnZZqtkjDedky7FT41wvDsXi/Sh3JI1Z5eJ4NKeo9I9yhl+jISN2jbKij2/baelRfUSD6D
jCYpsSTDnSGNZ98Rz25WFntNnS2lnAvxckQsT2T/9ka3bE3RVzs1lsR0r163ZnyFrVqBXOjsXT9l
HyAHbobWSh5BGvzUuH+dcUYc9TJ7zOHCn0sIC/crdy2AUXjXdDLdN65sTnlUIiRI9SsGKv9Ui4YU
KxLffKsvAJxGPsNPcbTbRlwjtWwHbTAp74iB4k4SVjqeiT++twqqbs9fv1Rryqrs843fLfGrjrrI
sLIgk+xBjWnc1BVv2+ns6lh60w7IE7g3UteDWPjZ3kRcd65MHXVu7e8rHZy5gUijZmw4oO5HPwTB
m1hI5L5yCkA6VHs+PB/PbPeuaPyvUZx2p/N9UPBI0S/HbrF5UnsZcB5ZV0PKg53qzkmz01WvWMid
ruinE2FOAVTonPy2wpe77v0ABXcaXn1ExLSDuVDGmJa58tXS+lpaMj3KagISvXr+ZpuRmjTFsVUD
YhTNcogEV81bZ6PjTQtmnC3bZz8ONYJ1RMA8vlz9bCKCnTKU6wcKCgfnmd1YsO/Gn388XWBh6qOW
xad+4YTJRBQ/DF2+R2KXHlsrw+YAXC1w26E5Zvod+yWiGJvdtzZwXwvD/vjzP1YdzZPaqWHlGo0K
JRY2omV8Ui4qDkk5FR+5QykJA5yYXrhpVCoTRJeZJyIVUUnmsToUGC83cJBqRqogWLiPD9ri3NQp
rNSU6aNB1+iI4tLdNM6oQrsxTjVB6hex2iMBiqCRm3O2Erv0jrGKQnodD2NG3dym71gX8wfbrGF/
ct2MI1mEfdupuwqUDUc5ml/RPfg10/4/FkYSBdZGZHzoOvZjT5Y7sLBQsHvJ+r6taemHs6pboCFZ
fdDa5kbnHN7aVjueSeJracL5uAtj+2CgT85K5mXakPGfUzXfRM60W5yUCWaRPzgaaep2ovRVLDRD
uRmNq6A/SkL5cHUGxvdpLq60ekOCmtx71vEpXrt484jESmUQ76M2+4RgbQTluroWvxebZIycQGvK
4Qiu8V0S3F2CP7nGRkyTrEAS3ghr92cxtkogjE7M8FNj0Z2HAcRkvXBzVv6DPdHQcdMXwuFZIFqS
bDSyCLZxMdy5vW3eiE4yK0Yao01IEKd4sk/F1J7TjPEjojTyR31WSNRr06HLEp1rkbpNLVQW0ivF
juCFJ2vuf9V5xQ0wesuZSv+XIe5/PdmGh1Py/2/Kvnvv3j++Cu1Y9V/Fv0AZ//zg13+jFc1/uBj6
cSsahmP+MVf+X7Si8Y+1O2rCSNRN1xJgDf8brWi4/zAMfsjnDzx7dXT/P2e2/Q+Xf6ACOzqkN/t/
4st2v0H5cHy7Asc4/EL0wby0by7arp0Qkmhzf5LLnRWdUH18CpT6GHWA57it/zwW9I1mrvULjuLM
qH6zEUHbMug85d0nDw8dStU8VUb0omDp0O1I2pVAXz2ruOcCMlDztB0DVDo2qZeFbWtDyWE+QRNR
BRQ3x6yEi5yWaHld7nOUMc2da2lnD0QpWZVMLUuZ3MAzushl0+bvMcon4s73XTZeRxsR/9Qi55Ov
c9Ps5CB/jnIvbS9Eag6wbL6bPBrLXDae/M+mEl/UawewjQgK5bHDi0OgpNzOK2Uj1x3oo/69qLpf
yVrkE8qrcW/wahvDVLYTeDH+aa3c/Zdt9Z/d39Z31y0fPghZ3dTJ6PRMMPr/aiJNXLpUwN7xgCAK
ILP2qgRTOyVOjldd0cbAQh0R2WmfCyVDEKV0AWHab9MiKneoulDcOQxjWCrkIdTegQHTl6Rw1XPY
VjrUbtt4RnbKGD1+6eI5bBvty03KeMvBQV/FjYkc+ex0elOZYx9pMyPlNqdndJNg9PQelJvtA/uh
d/Y37/u7eXZ936xg6AKINXzv+/vOKf76tCSnyPBH0PE7L3J/L2PRgDJjSLIwZ2ck3XBcZQTJGh4H
RLT8lAZdJIGiA68S1OD+ktovggN6RknUkyhtWttJinLTDklCM079aCeuYr1WaghWWTkVOSsOlEwC
rhhsam9Qff7Gzf+HGPTP7mRXd4HiGdi3Pdfmcf/2MOVZRQNM6S3gleUK0eZuNPVTiwALhfwTSS24
5oDOm/7TlBs7pGxw0knIy2F3OVM4mM5Z5PGnk/hXhHpWDL6QqLqDmbs709NPGi32qAXFhEHmr78P
8/v3wet2dM+G0+q6Dm7kdZ3+k5Xebeq6HrS4O7XdR7LMrDr5Cq/kByHTWyPXwmZCOYWPED8WJgLS
42COFg4E7tK/akPPzX6283WgQ2ZZuQF4txvj+Mkyf/zN6/xu+V9fpwHb0jdAwBrOd4Kor9hJmVR3
pzoyXxSatqa85563inNs+kBV+1IPNDM87LaWINcUUdOHJ9TjOAOIccFvYQDZWvbwqrvFxW7iu7XS
J6j9WmPKSmLo8O3J0PvPMRHvEQrc2Gt+/fVb+G7y5x247OvmytWwkIN/Q4IuDBk1d5EtGYjJnbWs
kXHaU5ZUjzdDtAR26p0Jv9n/9e/8N6/6n19qWZ6JacxhBvvt68W71viLGzWn3iKChkxHvWkfcr36
THlAUkcw/GzWDqRcpnXiCM3HKO8lYXFj+qOH/76YCEZ6yE6K5Tqrbt/qyzXpDgtWWZx6L0U+/TLx
mLea9lRq3n1n//Kb/rly8gedHr8pnb950Kz/+DFaLpsHm5tDTsG/Ltiilu3A5tCeyFwKhuzRXbjV
++bGyqxD1BY/e10+9aK4GtX0IFKg8XH6ZqP04KiyKSXz+D4nhcZz2pPyjU2kIev1GEhM0JAKFDkK
nQ8OgEqXalv3NF/a5zjWEUeJFGJhIW4anJ5ZzxoClO07SDJbstJQN02hb9WMYZcvd+kPf/01Gisi
5dvuAqzMgKvMyFSHLvSvb9qF5Qo0smpPHSadDd/nVaO4VGVx7T9cLfqKeLkbP+VCk5b1DUHTNxW+
2CSOcuAX/peX2o9//Yr+48KicMBAQNsR5ue31Rxn3KMkM+KT24nfBWxJePx3JswFq/KeYvHbMxm9
HVe3W5MB+cWmnlg/Co4Zd3GCfUInuMWy7NOD4TQIRMOnHT/S1CLN4qgP7lktBAAjiBzS7oAB4ffY
K7Lh2+hvziOxLpfvn6xFL9/hJIb6/ges+0/7n1c7nYsoq8XpJM+N3/0oGI1sE/9Z1AR+FSMmhyIr
P7lkkU0z+5wgkURBkvJx93GzTSOEPqCk9r1Z3NLM/2IqjwOcGdAeZcCeXMQ9kd86Xh4yoRjXxSNR
AnDRYrf/Sdo9csoZL34+fQ6uUYU2mSmxzsBziFL6PGZlbprurnVaWJImGcj9guE7SfSrwnCeYlXZ
jj7mgaxKz5V3J+bl9NffsqH/h23XdTxXN/APY8K0vj1tLPLWgeFVn+B/3vQdoeIagBRlWoGWCyZu
rEYjyfGsAd7AtoJ+iHHZoxyIqZINQxK0ulZc//YihaY7067jQhHj4XJHMRIREJlUa7s5wg6NFpNh
+UMDwgshH165bvoR6elHN0pEwXAlZqymWBaMW0+b9b0hxxeSysQectypKHQmJUUvt0t2p6VQJzHd
cVOu6GbG8BGX2L/VpyXojAnhQt88LvOCpFW5L0ntpOSGFVcBZjDIMhvqkIf7fUZhIvOfRSLHfWyT
akI4ylkMa/PQo/lpv/95w4rc5iBHGgMVdnqzsQ+H3ZA+tSZd2oZKI3Xpu2J1Z+TbrB3A1ntSkZUH
NAKcrWGnyNghX+/imItwSbgc8s7Xci5p5ejODdP655QB1T5OwWM0OPaiMgvUmAAHAVecjhC50rzi
3i9NBt72RlTZ0wIW4zqr9mKLpN+bonyeI7sL2yR5o3Xrk38UnQaHgSs6g6j0aeUb579eM+Z/2KB9
nb0KvCJbtGt9q4QGy1eCALDx1KfmuRyfu6y6GHp+67aXZLAxqsxoXz65EYVmPSe4ba4Injlj3ioi
9hA0vzlY9rzp1Rq9FW3i7GRjn2aPxE7h3C5geCPNXb1gl7S811JUKePfbQr2vxdFRLr4OCY9Sjqg
4d+2W8so0c9BQDh5k7gDVExzNO42Ro3foUVcv+lrEBzY1Xk6GaeQv7Gro6WmzqQ7glT3ObHsuxnz
3cbQaVPYLmCVCN2flEQcV8DP16Hc3fg79+ciTMfueUWtDbixBpJR1vGkkR20CWFZ0oqHepk8lBLo
3UF8vepzD6BxUp82esk2TybQqsjm/HQ+RSavbPFpMlPS71XSn6IxekwX75JlzbnpJlosxHVCVjVN
++6vv3Sxfqn/uo1SYuDzxUYs+Ob9b/tEVaPBwI1Yn3J+T7z8BBpXnJLkARDDGzLbiFZ8MwWtX19s
GmAbIXE0toNzaQbzXebqy9byk2LqjApQtltPvKYGhk2e621ZApQwwULq5ku5ZkkmKaFLFT6PhJub
Sdqu71G/yfrL84b9tPBU1JCpQzHUtx2a5Y2xKs8rP/5ZF8NFB/cMf31vjxfinf4G4/RvpDOCEkwX
ZprgXo+O53uRutTZEpl5jtkvYshpAPdufMw93byLs5VBXe1V7uA4X9APdflPNcIPMVOajwNyPkce
48l88ow1i6RWQYcZYvHs986rPjqUemAe/V9EthuYUW+gvYORFO8ZuJKhyh5k4zzwwTfp++AfClG+
Zi0q3vmpgb/MluV9Okv71a9nU6S8p6Gt/65CWR+JbwvAMjkfdExbBtGu3+oB0WuLl/V1cVoY924I
96SFhbSOEg7P+Sw58RTy7iaNHvWY0Bs3P2cFd39bEfU0YVKzgY9EgiNh8oce8G75S+aAAf56mf5b
HeULjxfn6gCCEKj8221n9qAEdJaaTm6MrDNu92rgtNUXAZnlo0YPmzFGnGM/9Grrk3HqsZys1y6v
SfFpwLt65vw3S8b5vtXwijzDFzRiSLqABvftwRn7uMdbbfSnZrCvFgrHYbGuaR+hkwXkqHDhwgCF
v4ivLTcQGiEYXGgt+vdMY5EhRsMNRUvCADl5mHrrY5zaZvNli/4NF6W+hdyNCKsLu8Q+qfW8Gc1U
htjQMlR5R2HFX3DV/w9357HcRpqu6VvpmH1WpPnTLWYx8CBAB8qUuMkQVVJ67/Pq5/mg7h4Vqo4U
PbtzukMlQxJpfveZ15A3NyMsDd9+ROggDz+l3fJpcBBmsrpLWj74gCnW+GAg+VVbW/lFq7FFoBTO
Ulj7j+gHYNHobJ3IgrJlwVPxPiqYycA8EOZqoYuC7tfpeK2nxnnFFRRx06k4zZZ113fp72PXf7oO
839UkvwYp3H19Y/4862LCypzX/7lEfPfzu9F9t3/uiT50sT/OH8u0s9/konkR74XIz3jN+8qAinF
i+9VSNf/TWqT/y40Spj/zyqk/5tnUazRddt1XCpUJqHhPw1e7N9wgrFJwEhjbZ8D8j/ShzStP28d
Co1AYm+dLVNZpsIEgK//EILTj7GRDtGmrV9irIZQ18EkCz+2NgT7HkQZWQJhZtBG77wAQCvtuQ2c
KLUu0sHZppq/S3FP309t+g0dJRvwxWNdRp/k733ZmOsmMpu7FnSMqVW/OvZuwmO5dTJ6CicisEkF
4qaKlzq020ENTtvcH8z1HBrHdOgpraH3aomYYpGHNAps2ERLq5AvoYqHLMeHym7otfcVKDYze9cA
A9ybPoAFjEqBPVZ0yqqefwuCr1U0TE+xFhecbAg/yfObfU0MlJJYFTQPr1ZcTWrnHJrIX1nLKJI5
JulBWlY7J3N5pS/BAvEvtztzM+YVjGptes3z8MXscF/oBcYr71uU0ot8fDJa/NBgL5m/SLXMm1Tr
+8tCaFBHUs+n7ixb4Q/j3LbF4idmP21bbNQgbLsvKM8nx7Hp3o2OPqHtMZ40aobfu9mVHz+MQMk3
gdwK2s0w0q6vNHLfh878zZ96bDak3WbPfIPRad9K7xMKjeoAn/AL4FCyoxyjTuBZ9i/OkdsY9/oo
PrfC/4y/0e5ME+DhWmeN2yRBWnRxyYLt7jLoub9fKIPsoSiDCOzLEEuM5ECX2N0XVT48N9h6iJIj
StpbRytSXOxj/OhrDWtbxN/RzgG7lW6KPEqwB57NAzx0tk7KNhGQHkNLw93U+tuBvOIEHeKX5+Pf
DJFl2gb6msA7AYpKHeKHITLT1nO6Bs09p8LpkJQlbaiCy6yLaH4aqPfBLTDPRj2nZw2NeUxTKtSX
HP3QKH2GFMFwdEPCOeoNux+2sqfvocSPFXP4zTdVELYGVG59Q7Fl0Rkx/ZvVZiTJ1Dr0AjGwmZ2d
nfd30A/nY1x4iBY6+3YMM0qDy8FzKmOTtMlrlCLpTaGiPoZWZrwBe0kPdRzfqwgYp1tk/p7Ayl2D
LrkvlH9Hr7J9bBMb88bSe3R6B/E7Ks1NSwZqV/2C0Wx0yZOBdTWGd3nwVIXh8NBX1tlWY/uc4Tli
m+GjZWvuhsZquelcnDNgk+JP70GwdMePpIFvBdXNdd4k9OEpZh5am57LaMx494xxuXK9OH6wAFQg
Y5l/zW24xIY1LAicD+jp1z44dnJFF/GtEu63kb8NMV3gLPONu8X41vQugqzufOrCZl7T/26B4MUK
1UcPzpGlSEJVg01rX1gU1HP4cFW3zREiAcsLusPJqvngCEGr1hYXb8PwLezpHDZct8zVGkgnDTFs
ATYdpLL1MhXbpa6rp97oP4NvemozLcYVIf+a9CCb3djLdwOcK6Ty4REW+X0xEe0SPVJfQ8d2CKMa
KHDwe9gb5iHU8peoXma8FUGr9Ai7+p254wDSiaKtEyYz/qPlD98HAOGBF1Nvq+3YXmyt4VRAwWX0
uNfExuzDUeCPtSHEqcRBGJ0PIbNIq+MVagH6x9uA1TzHTncpvVLtu1lT+3TBcGgK9lHvBYel88pd
3cCZTasWpqLS8KcD9LiDsdesArzNYfKPF0B229lV6pyoyLtDyBAW5xRirjz8PtrN8JB3BuYXMn/C
+mEMf+97P342wKXQ9g1O0/G6tNjz0PvqKsyu0a+YlgAUpo0L4+RDIyCRWOIcaMAwwC/Ccncwp6cx
7n1IqqK2U7FBdOOU7yOr/5TF+WenoB6+FLTtru9Fq3HV5LsFEtI7KkFlLcQnJTYObjVOa9Sggue0
aigVOC52YZTPr/fkUu3UBpyAraWrDm3V8BiNo23iWVtOGlpyWT5D2cQtedu47leTSjrqRLN1D4x/
r6F98NZaGGBmdYnqBVV7F7DphyRCHG42p+Gk+V+Cphzv0howh5VDVjSWcTw7E8JTuD53e13sC1tb
/6bSvauBSJh7FGuCnL666nq0RXCgQvcKvxYHK5UclnY2BiDMY63dVN0y3ecVBLE5GxpcXQAH6Y52
31ctOqIN4nBx1VF+7/NyNw5psk8HxEBSpXD4QZPzjLUjssk5BJ65dM4M7ERhM6RZYCwnA2Deanbn
zypXsALK9N1MfXluQnXUet7ZEqY94mAd0kOqB8pX50CQkbJKKBCh0wTfLcEvd13Yw8cp0cadx9tG
KNYrHpfpD9XNm86zzCPq7OCXkvnLdb7yce981XcYZLMRQzxm/xHIELQsgEf6QGLY+Wsi/QqBxzV7
BKvCKMEqe1O167dDhDJrifIpqFyZiAvMIL1p38UJNx3irpCMgfxePmIThCdHA5gKQSr2fX0O6aFu
Fyh0HOjBccAQmS7Gsi+b6p2OG+ipm8AY6U1/LoPotFTNOyTi8Csein6dhCguXu94CXu8dUqMClKq
Qv3YdndjVH5QmEA+xn71KOaaKwdxUPiB03vdsaN7x33KmEnYc/hfuDNn7dilQcd49NbxVKija441
vNP8pSLg2RkNIgG2ngwnymVUtlr3PnL6HYKE1Z7/IFVAXXkGkae8sdthxg75XTfej+CerHo0X7GP
2aUIo54M27SOtJ1fkfyLOJupvJgjveVRDvZknPdjXmt31/ee0dvbxj6NpQpmeqJP8x1ST+Ya0YJq
F2qxve5D5/46BFUt4GnqXF1fV7vJj2FDGG2yA9NNNUgYWsEDim3IByf+xzQojQP0DRFfhWedgz7e
TzYcXaf/HQTZ1cLoWatgC5mjj4OObj1fX7IXWV+Cuo0YLWLBDC0MeKCRe+YUJRMjLQBwGxKCusOx
y2r3yWyNS5J3FkMEOAtm0jok1KdJUnYPtASL1dLT6Ahthfl8EhcsrGnaVCh7wwRzC8y/GvOgSnQr
tRizaGo7+dKHu6BdisNS6t7GQMsCUvn0EE7FW5d5QoDLi89B/IdtGMhLFAbE3yXp1m6DWU6Loe0u
6Jf0Ar3gEUmO+HeUYI69g9pT0uKhjrvD8mDmAFOTwNjCFZtRXBmIbGu4oLp7NBCivgChHTBJWMB8
CwgOJuYl69zqzq6HS6pFB0Bd6hGBSfRCzLzeZ34b0a+xJ9iT9R+exTSmmTSjQj/h6F59x+VBIAA+
Bp/zQ2GO926SomSbNu+yrpMNyNLJ1wnqjZG/LpBGztY8fIzs2PmUxtE9xiRQAGqwEtT/0WsDoGQ6
08cWuxsrW8Z3I5AtyLP1Z9dQ8QfG0dpWZfwu9Ip4bwfz+Ng2GromzeIBd6CLkDmv5qwlX3Abq9EM
ARA/Li3WghW7j10n+77hfbnQ7XdWpz7FE8SGJM/vkxrBtH7I36ElYhzMJij2Xuh/NpfUPjV1jEqK
7vgfFsQtJ9Z+nobpB8dG/nUp8/sKWbSTWYDmNSsNddOq20dFke59TohNywZHqqLOqqv8fdtgtNEX
zLI8RrXKYw73uR08hwOl8Lxtqh3D7B5BfBks96Y8RZy/HarCCHHa+x613oeurgf05DvWp7MeByDu
2vIphIhyCqCpsbvykDAOSBVNHJWd3Gl2Sg1PfdbfxRaE+DQ/X9fqZPafOzyLtw7qjYehS9jgtA0o
qOU4xSjkxgvEVc0GMB02xTO+PChNogjApPeeObh2ZVrzpbEKsEByT8BDSUfd4nFOBnaqiK2cUxh1
7Vh7QlsQRhC6GOxd9IvMqgIBWn24IhV9u79vQtwTO3IRpUWcwp77WluOhv1k9DBqQbEJcUvr1Ggd
tZJmo5a0d9dgC0bfBY/o4kizEwj3VCOFMcxHFXFOde5zAUvoiAu0S04pMXlabu3U6tFobN80v6Qm
ZIuqV7FyrAZCFLhK5+SW7vLsmwqhV62moSs6e3gq7Eb29uciN9AhrrNv5VyLs1h0Cit717N4X8rI
fvT6rMAUAGvq6/5mzzpE+7ly7xEi/OQUuDRhdxft/M4onr26eSzkw5O5chhRo37QHK4K3Bb4Rum9
txPK56ntBesiKGgiufPw2LfLPugqpC+IBfeB0Tw6AxyZEqUverM0N5bO9GjIQt31AAVvyyinyWPA
viDeLYzGPoGKvHOQzjxkA8g9FEu7S5bYzUbzN01Fc8py66cQo/bd5EJuxU2uaQe8qhfUFtzgQ6+P
xWPaqbu5cx5CnYoB3kSYoLkQOEDAQ16Z2z8IPzCfW9hbFqP+uMyl8Y4+xFfA7ZfGBrpTDSminyiL
7CtfZ+c1PmWGsuAjAGPJwAXguqkFW52yot8a4SZ0BqaNmRqYtfXacxmjOa7CD9BN2EIUSAVFubbS
PQ3NWO1spTaaB7YWoiWlpAVRFXs4NCjglCVa4DM5hJwsgTHMCAsH0y6alL4u6zDeTljPoQGSvUeY
XAuDbVTr4f1kQqjpSJMPatFQxWxtB2ozP5wFuEECWh0AZVmg0MNKv28rDL0KZa8S9KJQhlZEmBGs
mME41lljgBrgOSlHbPGYQzMNp0GbbPa6CMLYAeDpUYYeJIuANwIOI44Rc2/68BFv66MK0uYFHuih
WND+plOmoZSVwq4orHxrdOawV572XLRdfVLeWznkh6Es2xerC+7nVM+fOvM+A2VPP4G5oHx6Df6Y
3Nkqww/Pse6cGa6ni+pmbGbxwzSGm9Yb3SNqMasqrR6QkFPYMHoeINB3XdPme08O5SG13ysPsRTI
UNmdiRe6Y2XAqpzqGBn5BQmrj3rbvp+mOnkI8COssvgr8YK9NfPhHSgt/Tlf4t+bJfqG0ml2b9TY
dQaaWpAL5SNsRBBWtAaWU4jJF6pqtnVwMyxSEyf4AjbaRcSrfWwszz2P/jc0UI11U07Zruwt75gV
6adF6f1d3mFjhQzdvpsaOHBjEn+v+lxTyNJzqcYmOorrKNqkJXrGSGl596ytfe/claFT/I6jk4Vm
Ar6i+gLjzfCrt6EEUqN71ipIAucFPbznUGVqi9RUuRsgRJ97BPLXsf6lMdT0acCtFN97g2547s87
DGW0LVvJtIYFQ5NuiSg26QQ9YzlVa6eBYYP/1eu1jhMnarsor71HTWfbRviaDj37VdQRqQDoOhuc
kOdrUaQNSXkMqCRIFXtng0nMkVOza8PMWLziUEzep7pHHLed7A9BPCM/WCv9kFrtSFPYnnYkoyZ4
2IF14Ti7sivwLu984P3qYueF+9g7W4xkaMsOHvaKNZKPQQ2ZNUox2uoV64DWBfatA9I/tWHB0U9j
oyCECZhunfVsznVzUE0KZC9AVBma4NNsJltVLGrjpRWBdJzj3X7N65HJ8jIYeQDNnbuWtJKDUrkG
mOfgOeuWdGssMZpfE1H9OPo0vqhRjDY0D8PLqjuzjj7xYbuS8tLOnIg57I4QCvPEp1kjTvUnQnon
QhJCASlf9PbgaV22cZVpYP5ANFsmiFaNYYkuWFBXnwL5/qwzjkVX9dt0CZ+6HA3pVOeEtr3uBVz2
k4fABhRA8g0zGKud3oWXAL8zuNRoUU5Or69KO3l/DXTd9JNZhc7d94C0zOrtGD5j4lVtr5SFziF6
DBbfXgHOJj6jnrMyHHZ04nparH3ybdKC0zVbrRwUDylPPrKP0PXDUPca+xZYSK6YeCUeZQFuZqEM
WqLbL3oBo6JN0wVF9/kzrRbgBYCYsrhzV+gjnSu9Ry4g6nZ5B76E6k8OSgxMHs9vHDqMiIwQ0gxc
3rdq8FHK1jNcwLzhxOOgVhA27mmIhq+oT1/jd+T0M9w6EC8/jFFiwb/2v0wApfZ1/6LNUb3RcvTn
gVToq+/7KFBNf4/bRPGitY1zauuqf8DZUt/nXbuLs+bj0qfTxQXKcElz1MeriJSxarUT+ClifwtH
dsDeJEhZ5PdIYCJSicrI/OCAZCc7EP2gKUyerNLI9wacu5VZ9BBT0NfbxuOc3ofynxaXWKQRlL7t
Izs5ja3CkCTtIOUj2k5oBdzF0ycwLYvZauu0sfRzFEbG2eXUTx1Lv88pAzzpIHoiXCD28CVqJIPr
4MHDUfIhSlBJG8kgIZuKVLw+d0hKmpjcBg76fmjSrUwAIb3mWMep1PpT1y7bsjW9fSxp03WABgUF
qQ1swFWZG2+d0nka2uXr2GfBE6EFRg9mCM27zhGB6/HLde3uPI67QIviB9i6ZDzmgiBwTcf4unYL
p0i2mtvirUAtfsIeY70+ppP3CBrljyDwvlJL/GaZ/GBLvX1VVlG905VPJR2B2uujqfEpCO38W2ZZ
hwrFiic9C6nB+LGDQP6zoQb0Fye/xQcZWY51rlPdLTDTfOqp9ooiR3ZOpnUddsPGVmxgE5x7KGX2
wasMFxUVrNptDIyfvBLVfvLLTV3ce8gePGiYZj9Tg4/2BCgP6cjdzW2lr6eRAmuomU/0UiZapRz4
xWz3B6Q976jgaGwFc3G8vkwFHWsfztlXAASnDHgRGmpQ32vjHRQ6KDw2HFt0GQ+EnMEuwUtkPae4
JtlYAX3KnIdx0ov7NGou5QCHMJu9nqN4hilmdwZqLCynycA22fLq6Wxpw/O13eAG/V0UE/dnUt2s
UGOu82EElqegnBgUWWA9fsMsFJsNrXq2K7vY4PjpHMIWNGKZTw4pfvc1QTprlwTICBStld7NKlvH
tkGPM6C30VKA2CCJ6K81aDc8ygNbPC2DSfV7nCGQiat2CcZPwNXnj9Qg7QFokEQ4O3syHwQWdAo9
DG+ntI8AlrUKRCMkrraywk0VLgPccKgxpvvpmqeTtDyZTfKHPlIwxlok2GK+HqwxHQaTJEXkKKaW
2EC8ArLlNo9UWU5hgsUIXLz4IQ1cjLi9aKOj1YsgBkCVMMH6YIEwTQgJN9WnTvCf9z73X8uHz/nX
9n9U6xOozA8Ng83n7vM/vhYdekHyqP/7fx3KIkz59Y+X/3P5sf15/bF/kTHUb0qZFiUPgKNgYmk0
/ouMYdHtpPMIetvULVoP/26DmuZv0un0fMd2bd8Ez/TvNihfYg+X3iXAXlPpNDb/ZeH3z35Ge/P3
H/sbtwAKZQI1UjowOzx4DCAKf269FHM8d1GArUOUknd4bB/FWxqKw+Sb0V40FO5/eD1/00+5aV16
t9e7aaZAalJGWY04PuP5wF0dQpjRRujsY9JGAsH/j6sBFUWR3Zfu302Pd9ETA8OFXj/p0YD0bMlm
S4kJrVilUMKdzV883BVM/SMc5fp0QGZJqPGKA77457fZkjIONDz1k4UMJ4QWCg7fYn2foHAEkhcK
LTKqQbaZQ3Rl82aLgMGq014pehzSHqAzdDFrtjaKUpqBpIe2FEikWhs7wky6Ppfta8XxJn+z7TMQ
DEO/pETgGHvGUAnll05JnyIgrqwdBiHLDn+uU8v+jG8KFqg1iMcAaZ+ijVcjWsrhSEyEDWylbW0E
v9GBWjkUqGHjoVvbZ+eF25yRRGu1S7PwI6IEnkL+UKukIDOQf+JTsvlVLqkhyDYWr2lqy4e41euC
/3BoXQy9w9X51SyvX+KYZXtFq5mb/flQ3+L/bl/9DaIF8NmcLq5MZK7pOygivhkO09m/wMeRWBid
w3/uev+lIyDiDAzoXwdcCZLGoyvv3VzVp5k3VtQlTga19yggkzKsTVUVaPGiw1q+tiSv/fBp0IFB
ad2+mc6AozdmRB2V/pDItjAeSc04QBNRDIKeMf6MsJ8+JAA8s/qM/tF+zpzVgJWCpecbLyzWXUgx
vTbWowN8iWNLFm4Ra9spMMHEkn9HNETp7gIIg3aPDeF8SfAnkj+qYkfHniq7vaJUsI4jbRs72hZZ
w63MLPlJ/BN3CWjWyFfMInQqGe10jleloZ+WhfFFbEl+NtPaPapozCMB9aMOzTRI1eukZxu8e/Yp
AiYqfi2Zs0OHRBGQNO4jzV4pbK3oqC1zjiR0zKlNBxCIJozWddXl1HfREDMQ+cds+bok+PsCJ6Rs
kpVq1EZeRGC+yjy1eu5unFfRPnwKe9gqyauuX+R9jgi+aWeHfkLAxPz5VLNkU/zZqMsm90O/ekYk
KygRqT1hun2U53OqehtYSCAwmn2IA5w8CrOA2/REXLvdp0RmMeutQVSfVYES0aYm8e71asuofDRN
WKgG8g5AnFWGcTcuUbhUydsP0cfqPA2tdqEjg2RlaxmLZvvzZ/r75fP/JvLNTgk8LfPjUNdPyPZv
vIlKMfZCla7WCftyS9G1oSqUBdovLisb4l/fJIcgwAzIIrc8IIyk0KHqlX6itiJKbqsq8PHlUPuf
P90VEXN7HbAFBqes4Qn/8M8jVpsahJ20oqBLYixrVUatnC8oyPR0r7TxFfuNra35Wz0/Aw3nX9iu
62Z10bxLVe2Xnr3RsVdVi1p8S8HJJxxVaiXLnOMV0ZtiHbP0GWkHqdwR3GwImS7V3lCAZQuVpaFj
WKUZTA4LkD2XsIdsE8vagIo+vLb0M37+0NZfQH5IcvKo0DaJy13j9vRLOz+am9ycTshQyFSsMZ6n
JijLb8ptuh/O9TXEqAc4p8Hi7rkdnj9Bm1YOAzfnoZpXOQZko+9Yj7IN5POr26QHWFAA5DvUFM+F
hk+3SGMPKPklxX+4s/vyGLCvAHebBpahMod+WG2F1hg+q206pUgZRiiuk9uvOKEwE8Nvg0LGm5p/
ETcYt2HK9ZrCkzVpr5sUKm6uCTeeNTdPp4JwP44J+UOoPCbHdvI0aocaaCKdwpWscZuv1JyFOgcd
fkoVTgSOnx1kdH8+npBkb1aL3BXuszb/t3A5vPVMRQOkRj5bH0+LBgAdN3T8aDbYg2wR49rOTFH5
Nzmb5SSqDYWmcLbBCHmj41u+oEyI28Ra9g/Zn1dyh2OBOwt77XVfZQZQFtxg7r4y2VhlMysRccgs
DpCG/bnJrx+ULywP5rOFl1yQ3nWU6IA2HJO0OnThXj4NbtDWVhxHpnG93IRehMQ/srOzq0Fbwm65
oAKAMgWHRY9sbgExJTx31GZk23dyayOnjmIbbLRXA4l8pD/lwJAbn40ahDc3x7STJ42SXiblrNn4
VxVcET3p6VW+22e5gQrYheT6ElU1G3fG55FuUjFx8+zYaLWsZTQnpi+0jmZINwEix43PaRk124Tq
uIMHX8TWjXrWIVb1tnfodnFeEWhg8IhyF3dFPh7FdzPnq9zUaKprEJflOTpzOKRN1qks3QfLwIzF
e7Gpqya81OuIdURt8DvkzKfNhPaIuZORknPWnNS/XxsiDxmq0uJWJdtX25yD8H6JkcKfqH1S20dK
Y0N0i+zRXUvFsE3Rn/NziKjGzgJoMTTMWCxVtTED51Vj38bspW2H6txHN+H39uwyYkBr1tqAqZ12
mbkLmTvsTfKy2vJbDQLQ5X6voSwhKrwkCTwIs64RrYQvXVFvG2K8YD4CtF7XNsGu/ioDJDtOWoTk
w8baZp9ZnIuFk4+FRw5S61sQGYTC3XUG+/CfLQuJ12ZVgfkZNOZd/8rnxGF20MhkJTiRUDgc8eUE
seSJQiUVigYjHRoNA0roNI/XPqZvkOHRx3/MS21lM5kS7rdDwpIQCHoOr4DdKpwyXOe33fgwf4vc
aj/pzQVlqnW70KKn84lJCUuLCWa31mYkEqsx7JEHt92LDFvkYxHAm8fok8+zUMt+LRAYI1z35rvG
bdZRh1gMShleiRKvc0H/ZYPqBJr3KP0zfYMm3Mn8SmFXyfEk71HWpgyV8ngsAgCimgglvkjXtu3I
4somOEcr5FPR6BXo+HXF7uVTfY+jrKADU4hMKrtUv/KU2hDDy5E3g11gKU8uMQXJiIs+XEtEIi8T
AOVOsXTi6fvSl8eRU9AzmS1OfVG6db9YlGpGHT8lSM16cJgjwpiRzwgzJj4+1kSVg7Gsj7Jl0nJ8
lnhfUhrZdDyGyLEe7P7rMBu7wGSVdtYuNK5nkwR6cxUe5VFSpJPMmmKMz+AzbyXqgcGA7zKuLmiB
yy4X0w7DfAj2PZLy29IFEMSM5l8k9JIj3XXv83onu5FsJBqU7e5pjndwzj9IYCrB5hDVEmQFdXSU
e5R9zSVakxkqe6D87PVU5MUQhK+4lklOI69Rpsd1herdXv4upyUZGrGCDGTP/Y5EvCiu38kkk5cx
ci1kHLclu4VMFqsJDn0LIgqJYJ21LgEGLjrGJoxZURhZNt9kHUngjIvJoYr0M5JL6zF9RVLwUo72
A1itR5wNNj7O2TO7odmC5G/NnWSNlcsOQzgi4yTbl5wJsuLl+F4q6p7/vOcE+0acWVhmCkUXUiSd
sWY3NBd133jQsFm/ckMZIAz8PsLG+EiIPTiyxSUHGXH5SRuSboUQ/KjDdA3GjSZ5lzG9zGW7R/97
o4/uoyJStpNm36LTW6PBjBLyNrYxqXYMpLaqi9e4j5UYYSEGKe/DsxcAXeb7YbnAe3tIYPRpOvkC
sZbNA0ncJfGIuyCj66pVR9Cta5lEOXicbIqBUjDyQmVPv4Q3SN+VD7qeFSg0YqqzMRnwpEfRsM/A
feMyDFBxJLHQzFfsOfkYGSBJciRxDhZ+gBnsh9hkaJjVy4OXzCwGm2BetqOxJ8bn7c787jQQJhob
ESz074OPKQOBXN713uVTFMKiHlNYUj35FWJ8gMnn9SirrPddF6HR4h8kfzf1ZrsQEfc+56GFMyS5
ncRcUxpstca+swO2anY8mVUV0WpUHuTkKjjylhiB234fSOAWNXs5FAtWSaZzbgJcJlrZyzlTsmEN
gN0c2qMT4fGs0L59kGsjt34nmZ7kkPKaK+IJWTU5QAWLNKzp6q2cMmnFiUU+EtN4KQTEsHCqJ6gg
YxidsJegFrOnMGDv3Q4fKGIIoy8/cGAhxEp729j1ysAE7JzNFqTJivZXvpGR7itWYq/zpXAnu4e8
3Gu4yeOapMESbV9fPAf3z+Osa9LxY7IgYRZi+JCqoOdaCFb9OfjLx8Ed+94aQTmwu+sEJywR3bxT
+JUMkmBWc7OVXVq2UslGC0SOshRROlYSqrUczvJV2T98LE417zUENy8JRolmGXt0pl4loCaGlRcs
MRjglN3UXUy3lczYEGdhlqNsVPhQ2sZKRlWWB6DOlXyTzCN5I3L+LEz4pe1/8RaM2yT35i1YNylT
rzLXynN7PMkWjsQPqVIXERnpbyBr1imd9WZCj5KqYYusn2duLe1Xt3BbXfF1BU+J0N9QhikI/j8P
BLquWEUHHpE/p63sZzIXI7ITOZvk5dg0WGRS9HRBfz4JDPMvsTbX9g1PUbJ14JvfTIIwwHZx9lBR
k3xeQmERXguROeSMwQweWNUruuBrWcwaluYjY//zO/gLuVGe3qeuJDkIqat9U1vqJxDPOL3Pp9bj
fRO9+ml5tqKT7n2+ZiTRiQqtik4J6RAnD4tiLYm7HEJEcW7Vb2wMJ8k0V+78NnY4J05vbvvWNW/G
gvK58dbVdAwSG+zlGwyJ1cC3TBQlg0vl3/HlkhgXhduB8lnMhBw5teaZaOzLz5/ztgLNY9q6aXu2
qAxYzm2q1XkzlOcU+VITYP+ggMzlmKNTdBDOJBkfGLtfvNm/plFcUQHnZ3n73wvyPyaU1O7zDl4Q
sNrJFtCjvD2XF6DRX/v5s/1F7Oj6cL6yITspSvbezQy2rFhHH2+cTz3vuvDfNJc6H2Acqz2iKIpa
ryOjQpt75aGUoYNlRAeOAxU7mkAdhtpeo/C9klo5sLF1pCOrl+dbE508u7dxyxpo2toHEPZ7k+Pa
s6qnasqfWg5XQy6BdgDgBpF0p/YtpRX5e6+B6XUK1NEvDpI78p4XLprl2RNuEeYR8eW1TI0RqL3V
QxM12aP4s8OMQqaesMYGBAy9F+Q4X7repFQKKBRZ3ffxYmcjLS95rBQtJITCNy1u0flgH5GrO4YD
M/bnL/qWpMHmoCCQMKosWTaK2xftGUE5hcM0naaYtrLEg9eXNNn7ynkrIPCSu8g6kldYgMuoNYAp
jnanl+EutJoXzHlWbk10V31p+RLLTBoTba5trSh7qjXzOUIjUwaK8UpHnIY9pytpdqfVPqC/SQDk
HDO2qdJ6G9iw60lRkR82XUEpDReeeLgbKxrhfCB73b6tbfgrBrExGHvGIo5BVIlxfOw+tJH7EIXq
GQgLAU7t7YfM+8Wau632ydtCuAYxRt4XVDrZ/H4oqQx6YAFqy+YTvPwx4smNt3r+PY8/yNzQehug
4a8aP39znsg1GR74NFz5ymL+4ZozLezM9fL5JMUuCW05OCU2xUtHkkGpPaU0OySVCPEnDEtEAdtf
dQmuMgB/Ptu5C9lnqNYrFv/NgkSnYHRwg53Jx78g8w4Bwtu1wPslgpJdNdJtqsjfV0TV4CVAHsK6
zUbk/kJ359J0l+NvStShs+21kY87sNiMfUhzJesvoeEe2T47DTXf+w4KLWHaGkcV1vTlF1NeBukv
j4LQgdLJAmly3TwK8JS56ht3OiHTuZYTEpFwkXReyxYiNyn3z2yVncPxbfIaew9waTVGKK72/WbE
lc31N9C9+X76UlgwTxcb/V4Noi5/GgFbfeYPAwr6U3bdRii5KfR15Di4FnEsdhBwoMZlAPQ6lG/S
RFT1F+RJVtpRVS1ChNgzxtlWKEbWRJklwM+ARUTX8RfVMVM6hz97HTdzOmh8u0YjmGCB9FHZLRKv
Z0o08mLI5CWr9SB7AyTAaJRyBtNMMoWYBFz+3JDRSUQBy/4aXBGx9ukjgmd0srT45edD99fqIsLr
uutwyHACebdxDaKyAa2qYDzVFNVHFP/ZBWTAZuyNMfp++vnV1N+ddz9e7ubNwPEExwDm9iTRaOhd
02Qp8EkZprZfpQxDK1F6hjmlaQyVrgmOtGWqKbmujIxQcyAgl7Kf3bhHCT9Nyn9de1bhRRIyWnyS
KS3ji6Htqul9pj+SWmMMFBYn6uwzPNV/FSylChg1ry0jYRmvNmB1KWPy3QZQ3Z8/uvV3k4IVgtih
zqngWDedGrQSkgwYznSaR4XliRRqcB64kyy97b6AFpbSlHQypQFanuMFszCmqeT3pUvFhmBdGa/y
DUNP3YlXQlNP4j2zo8iFBrYknwgjr22aA/I++3of4eAwbKSIlUb5888fyP3bqcPskRIwZvQi0vjj
zj030HChoUwnE4c0Cfd0Sbarl8zHrh2PWJets27YbvizyOPzMLKfy4ocQM71AI/lJ+UI1BFStNWb
nHOyc0jeH6WHkbFY+mC7DJhc65z4htpbgYm28UUjFUJdRQqfPT5OmebsZD8JAhx/iQlkf2w43+Sz
m55uEdU+iT0kwCiTLzPWV9j8nEtcMGU7kJBT+sPVh8V/YJuRrUJqqRJv2oOznpfuWluV7x0qLL94
QolXUiJWWSgQLNdhS2TMvxMIF0zCjqerubL8eNH+Ksb4S7NXTk2FGJZoYnF4XtuCP5xgBtLJmTe3
8wn4pbwEn6YkcAnZTzPpmiUS9BSErj8fc/U3aZCNUB56DYgX/pXurftdjpliQyLQnC0VbKVyJ31a
KZ3JTK6X96XAojm+8owSKsVzKf5LYU8msFQrZm6VmYvsxEbGWep08vviG6e58h4SmFNL9sFrg0MW
vHaJAt/YrZ678flaLwYueq3Gk2xesy3q9YIlkO7qzx/V/Lu0yyY2ADWm8GL3bg+1Kodbq4XhfDJm
c5e4FHO5WDvrO9l60sW+k8q7ZL00DJDvjWhdawbtvIECX03jg78vATUV9NP1PF1L9UenSA9vr2/y
axFa+jYaBtJd9iIVYdkUZH3vCgQa+QQpLF6bXxRxDJcsW84PjUVO4YSxXevsZBrwReE+0Ki9Fn8n
euIU5+S2pGMrs9hFulvOm8pmy61eGoqkUo79v9yd13IcWdKkX2VfINtSi9vSAgUUBEGQN2kEmkyt
dT79fpHs2WGz8ZPbt7/ZtA0JAoUU50TECfdwl+AigbR3k4OgjdL2E3REWgepZh/lpfQcOG2BRugZ
Cf4gQD5Wtnt8xTZ2ChAMZqy72k2a1lvpqUojUtKb/CoprOSq9dg61YV7HFUwHb5u6t/b49KKBuFj
Vhb4Ge5G9r2ZviB99G/kAVjoWWmH/Io2DgodH5KTv2d54MLyecpvuhRuJy1Lh6cjvxexsLVAMXJA
rnpc58z7GMMJ6XoyUS0wvbSHhfEhnTtDJbmCFggHgtzMqC5PaGbSVm3NGzlL4PfJS5XWlRAIJISS
FqQ9J/0+4QhIw5kGiUn3rrfoS508KWyApXOcF8f6k4AWgrVKZ8adzI1zSIcWIqZ+1hWdJrjJrCUw
PXmw5U1Ih7VOrykrQ9gJgqTZvDf589x9luYWAcrhEQvfQsBNifyRw8CEQEQRQBfYqUR/A4qevDbp
KrJwFw7GBEYnS1Kyo9ybMGNgRwxQNNjHsozxFEj9B7kQQ8PRaKDzDxADwMCU9lIey9qT3FjPPKaJ
P1u86QLHr6j6DVasvZdX2HgeXR+Q/X8MuaNlUTIBKwfVgWMPQ09Cm5A3SxUFziG7j/gRK0s0kf5H
5SZrtyC7ZK9yvkFs/Tex4P1QYGsulk6w09Sf23DF3Jr9XLXTOaGHPNYbwUYm4EKhqUiLGG4Jr2cp
QwhYvw5ECHy+U05yTAGE5VhJ2P2pulbSzEbWk+6LEv6FyCkmY3bGRiKudJJT1LHVotoKfISXOb1Q
/Obazx2cLikwF+JUfSMYnnThOeFIT/A/hx7OkDWT8+CFcu6R3YSB3UIbSVp6AEQtgV2Woh4dNWKy
/FU22V/xhKrU9gDT+KEYAyipV2SLy3VJKAFsXE3TJ3lrAjxIszFJkTwiAgmLoQPBDGijSR9VArlg
lhK8FvzS1U/Sautd84T604jcmKDbskoHAhUOyHbsbFKXRY7R7tKRZVMInMuE36FuHpYMMdjHAaEr
2U3BZDOyuF7YPhRLvk73kt8rW4MYLs1Lmy6e3fhbwYAEZ5ee9EBnWHCrVCrSdDOir5znKY4yAd7J
zH0J6E1EkRhUsIeKa91/oIgQ6EXYdsyabQNP7GokF5DwgCik7S9wLw081dd3Y6rvBNiT1yIbqq1o
8nPglBchtbCf22hmEOF5pgNOjw9ZYfIPSN/rn1tiAdthAXfIF/K+24m9CcyCeu1B2pOmzBrQ3ffA
Dui0ZBP3CRQs9SZTS8uFZA6v4sNMXzFn2Igb5/s6mD6CMkmSMEhPIfOXDoLDwC5LrK+c29JOD30y
PWp8+sxDlguXg7RAjDWoYIvooZSzciOIOEFO+iIxSVKLpJREs45LnHcegrLZypOU1jQtgY1rWUfV
ySH9M65RJgdNTw+cXVGJpS0IqFoOfAzx3Bzjg8BCBufdLtxSwuWYzAjUk9bOU01LxcUxTCAVHlKl
gQVAOcldyhKuweeZZqbIzj1MhX6TReZGgNqiSVGIafZtFh1jbEergDeof4emQFQFgNOr5LBEXqiT
UtQozi7Lu+VeC4n35WeHVZSowWuYO0dR0RaYd4nJISk20rZ5dEQO8qDM3kHVym1WX7yO0Q4sIWWN
y08UXJlwDFI6SHJQkVdYgGpMFuhoYJyQrg4wymt7DL7icjXpw0HgniWTUKWEHRMKxHt6pXnNX3kl
wtmTxCPocVcUa4NqqguMzQS9IOuF2s2ustWdAB4VnkT+5CyPrmx0TFPg16QMSg0XaXET7lIKvA5w
cuaUpvGfrOADo3OYnbhHtts+pYbfjbW+E1xUUFRJ0cL7kJS4ABpsVX8Aq9HATEmAgvkJRYkhl40w
BJL0vrAYUrP8FUsxQMWAQt1mdZYJTp9MdGNzzAA4ICEXLsDQf44/S0IcmBtnBJLVLvefUaIIsUlY
HvKEpRCQhaPAWbRmFAlDvK8hpVKOLUgxtYHsFzpEUsRJaSahSR8vkYtCBMSqHlUxCYOSnQTQ1OlE
lPMJmxj9PMcoujoPs/akFuXKRT1YSovG15gzoBCLnCPGv9t8mi5R+bt0YbyXLZDHt1BvhGm1HNt+
OBqEwzipRjqSq0jZnGAgFXzmhCCsFvMzwVqKgIAukQe9Q6KrUD8lYgh4TNJAhW8lsUc2l4Q1gTJz
UDrZNxWIkpy3JflLbJUTZ5Z0aK/EKylk5GuR3/wm+zrvNQ1IfqBfkFsdd2nn/XBHvoHyh1H201mi
cp3uNNjMwvSQ90M/RdKWNA4Eoxd6mfQTYtADYSnQO5Fczf2bzudcgyrAWYkrlf0kxamjPQjdhmgH
H7ROv0hRKqmqT76g+SBvHTBNKmXJVxLBpUlTOcqhKLRzCKUJ7GWp/ZlMYWFLnJOT+cSBsGSjz/PC
zZK9L/hoATgnQGF1VV2beTzMKkDHTXYjy0wunfYEVyyPWB63oMqSkKRDwa4Nxj9FJlOrxYuGSXIu
yvld8fVeN9Y2TOj3Dkw3ao6/n+mZJNN0ptjVc4uKpP9NDuNm+QBzWSlNGFggMzSUf13faO/+Tht8
CbL6O5qR2NpG1Hu6eu5U6572pMqDW8pNtADlHeVBvZecJdGbvCpZW4pd4etKQI2qk2U3G8NNb8a2
+81uMt/bTbZDEx9/CnSAZQTjxyZHFGeROrcjD4QjjGwXOaBJGmeMZetCl5GjLuZGNCXqjYezNSG3
wQRJFtl/KA9CXYG4KT09WUKaQ1sZeFlOPcJZkDZHm0LN6om8wzcdS19qFamnppqSgRW5FEFEWs4k
cvfC8JTw5WXgz6wVBLnXfvk7Lc/3wDDHoC3IW9E91fkJdC3mLO0TD2iKLaNS1MV4IAt0J/z1SeYW
tNdfL4Tf/cKfytwgM+mv4Fh7HhnTy4M3/ieLXFBDmhmC6fz69713zvjxBvW/v1rEPAu7dYx5ATXp
Cplsc+kESbumoF/969+2tAt+bgr/+Otkpf0QxZhAtHzEtGYBsQM8PKUy6yJcnip9V8K1lrICiqt8
mWOxBDWJNV7yLfAuAi4D9ktslUQiJ3spWn99hf8Qb5WmksPACDNApkz6/PTGHazHdBXR1rNlvs4I
8wqWZ+jBeVnik6Bu+moGXpNmPnI5aKN8LPFnI3gypbySNZK3QiGkmcN3kZNlu8582a75Mh8o/bNp
1lamvwz22MbXDmu3XnOgyAAjonErCdxs7DX6ymsB+GTqR9ppshCkWf/rO9bfXQK2yXCPQ6OH//7+
ToBmUtWMXByJAEkEuxC8ojRei+YNhWPKVdqHSrKV2wkCxHxY+mVyN4wu7Lp2oxfWQbqZDDbu8BhE
K+ElKvsFZvEoCKXhGVQHk4QKEvfrK9feIeDysghIqCbQA/wHARfLSNvIa1avZIi5PSlIqcs5Yekp
WXdM4uAnKId9CR4CQkpVI29SKF9yFFQRTZPMJg0Ykh+0RhBNph+XInauOftQ10phIKdMGGX05aVu
qycUWvkxKRf4quQpOX7KX+VEI0cUOTdSbZNbJfIJIzvhHJTDtxECg6xzyZNC7GFuaSe0S5OqX4qy
ucQhFBoD1yO8IvQ9Dn6PNyYHQomWEuziiZlqjowPMrdD9qcnTg9DIqVwvVodlJTcLj1DqZXll0p/
XH5Svib/JvJA0ldRbXK/wDDmQvLlI2fOYktvJOE8AVbGD8lffY8nTCEuty9HJE5t1FQSmFEGIQ99
RsECxM74Te5ZEIF/RAymtyzk8NDh/tkvI/b6PMgG9qMUOpIVpQulG7QQpd3FmxF2vHCd5NxvgIEs
74VazGY2lLdal4iLZ0jcTYyEkDfkhcrpSExXvYyP4X1RFgoBTDhZcuymxyVfDVweHYcDOSZ22VFz
nkkCBsaqv17F70b8H27wp+0XIMlj6ZE5n9M6hevF2gzeopIUg9ybIHm/rTXeReZcjJ6Af9FpBn79
+4bXUANlMJwNz5jwOsHoPEelycMZcUSYzbIVmHHIfIAaCM7QuwgDFQgbwGahoIPs0oI15JG5X0AD
uAlqCD4N3kjVtJIEJUDBrx+R9t4zcjWdFWA4aFJ6P6WNNLeIW4o3n1vrQWoPOYkLp036PCp1+Mix
W1rt0o6U+oDtIm9QSECy46VpLutWONm/vrL3niVVuQEAYdoW5j8/PUv2tD9VxQhbplQ38aNyh6jk
CiV4DbPQ/syrNNmMo9UuBOiYXqHURrWbbAWRZqZ5K+yNINT3B4GFqhSgJI6YMXv79XXyrCST/7SR
bJW5Hs80DBPflJ+uVEv6xI4Q0jn3XrMbkWGzceYCdIuGP12Ft5e1u1ppdrrW7qboNQG4VciuVVnv
kuxN65pdOXxsByCN2Np6aMsxh57X03OCkrQSIuXlVmjwd7gC3bm0YAbejmc0Ozu4bwRNDfxV6NRb
22y2fdRsvYFekVetBh116pahhajYSXiLT6Z0r4xmq9P71Ir8wiPU0wGvL4Ud3Z2P+DvsEvTbvKp/
krtI9O+UmVjH+Np014JuyX8qJ1MGAddzSY7SPYYLus008G+Fdu3xl+JzW7OlUdPu5nDcy0U2iI54
VbPr+H+l4bitcRJnoqUqnhxv2MuC08Hp5Vti45oMGv/x00GztetmK3csP+XTxEGNap/3reh5rLwZ
wxNno4VsZ76lT5KTZxEqYfXXXc0hCwtAPnHMh/3yTGkwmVZ08qXE6VPMwK21B34p3CJdmzB2lwvj
gjmWavPHYPow0Wzj6VQ8mMi7elG9QUWEsxLKCN1G1C6C2WMGlJExZEAD+reTMTH5yCNWBtoTGBDz
WBxj3KPbulGL+DTCtzDseT3wopwqu/gW1gJG/ySvGl25QzmNe/mzmyeXvBueHE4GlsVr4VUg+fSA
zwr1TL3V9PPCuEjTk3x0rYz71EQ8ZWp2ynCfixoTN2pjC4BExW4upn3IQwFPPDBWcTCndQc5y+XZ
mAm5VZ/ONT/pZ+rV4maGL8lsbGNEXOSzh9RfOUZ0CnXjVgib2bCOXfQh43aXJ+7LNMxXg9OwMter
uW22Wq7gQhpdsiI5yY/JCkO+hXc3PBTpuDdhhldXMGQ6May9ZtrLJTSYO4+mB55UU7w2u7ylncFz
RlTnFiLoziwpHVgJBv8Rrw7yDFDfWGPvVTl4nAXdTsuhJrLmjUK9Vhyeev5MP4YZuZ38JJMTK/lt
NstNY6nFmGbIGpI3Jv9fVPYBV5TrjCYv9Wmg2C+5Did6HEF7H2STUXJBvDjb7CJLQ0CVTqHzZNU+
tOQDxNZLNzm3FQJfdc0yQzZBlmSIWDI2mGnyZMqV83zkXxJ72MuCi33uil2CrOCuRqChHWkaO8Ne
3t2EaaUHLbroN+rXmoZVjMYjdkiPHt0eK09PrrwtOzlVRbeTeGNPL4YCO73aK+jAq8UWzRfuel7V
TnQJJmQZY1Zx0bB1652sWT2ecPlsd1GbXuTO5YnoA7uKh5o85OV8LxvFrF+NMj1hZHyQy+pOehPv
Fciigj8V5sBN8GfraJW4pjN0wzJwxquvg3priP/x3GT/S/gTiD3PudPxVTZyPyYniVt9qKzw4sw1
hCg0VKVYH3I6N6SnoRiH5Sfm5CRXHXfX0mIw1zFuVULDyMr0snplsMRCdEhbfdjLt3csDpMlKTep
0UCVDdWT1pZAVytgq/vWuAbPlj0tcVEftav8nD/eO0jpOAHnQWsv0ZBj81qhGSJricPcJsTASj55
wflBCuXWFNQ0ZQlHIVfGC0aHb5uwF6MIOUE/uWC9u1e5CgQ1V4hzAwJWK4maGUvdJYw3Ppo9xGz5
XfK2sd7C+gpLnXK60s5g+PzNwL1vcpsl5o2mQYRY7lmuQj7Fr/CB5MqMiaVNYJLHlunOLZqZe4St
ESmy8nYrcTZAJlg4ERIYZAvpSGx2WbczieYSfyUcuVm/hKiksQ9FPezvPD4+wB2ZfCPvG4WUjYQ1
03rxpmQtH1nyaIScWYyEnnpjQJ2XHBCPe8OMz5aybtgSfXQJmavPURRsOAhw5JataA3pRZ5uTg1p
Z9ZBwvxEkJT4XaUR7LJu0/HtsihNbzobiElKOHZ57+PAokK9Rd5IFE/7AK4o3u0U6a9qRVmKPWta
hvsEfzoJ/0kynp2YBQvDwufBo713rliXzVztOss6oO7FKlMhkHFZFXq/xBNaRIjTSHyYs68zjNIw
pDyCPltdkSLG/YHBrGYjN5CxfpdMwFpV6+QydeO+7fpzw29ox+qAlrb8Ym471+3tTJ5mHy/BSK3Z
Es1W1tdotOiyjGcJCpLLozz6Ynntw9wZN2X6OLM/Sl6J3HAO7CPLBH7vWkoIeZ0SyySZJa59G83J
RRKzXBNi/teaPnjgjVtlzOmzJheNTSPLsFfw85vj07JRYsg8sIYC9bKkvQ5uLmp9NflQHmBt1rsJ
xMU3vhQs/rhqb4zlphyWUxoMe2+QvuHwMKvdU1DP12qyECem4OWdq+Shtqd16jnF2jTOhr03taOT
ZDvZ0pWeXuzePszWZXTYooodJcgtmOvaCr45hXs7uMZL32HRbdGeLDpiJvcmF9k6bBUyp82i90W5
OQ8OBACaiQhSh4huKGRpVq8RzhgNtTtJk/LYJcmPMyYg6+GUhVB4XGtjPcnmlCccGNbtSNm1fDef
nGaEGyZAyQxJd0V6/JKrVKIExlTpN+ijHSZYYFRb8pw4Ox/T4EXuuhtG9KLMg7yFgjcly0dyuURW
ycTeHF0klMnyle+Rqgch54ssd790DiWvAKMZ9Fh3supDwrcsNokneZSeZC/KDUpwiJP0JIktnfu9
LsMr86tavpVDSSmgO8d4NA4xBY7c3Vh4txJmMoLeQvfEC1sjqmN7BmykldE3DfNJKzPpwyRvbhtf
iJfObMHHYAeWyUWHMm30j/LXaZrOkstM1lA1YG8ywlrgJufpyS7XnVE8G82472V/8Wj4HIWaRX6p
lLBhNV4lIUoKslHVMhAaCOzp7EXRsYEkJQdTZghX8xhf3JkKzZzOEnAk38tOpyLbqlR/soDLAcX+
2rnt1U/1MO2kBJAQHjTxRfZNTILI8G7V4mEte8fI550X3dVkHgK2TYku70Xeheygauz38sHLhqQe
0RA0kjQyepgfoJOleMYhRANR0k885BcbMrEakYwHEe8ezwUiLFnV7ZrcXwpx+UyOyNus/BY31o0s
iQlS5PLjkXG48wPt2iI1KbuxjbOLhHWDWIT40x5TyQs5c9Knq2x4+Sj0yPeyNIqSj8cTLYy6pWKf
FRY328ioW5x9w4NJXokSGG3xhwY5N/l2gO9VOfxZ5AyVfw4L/2y1zrEQRgsaj+kXuUm5Mo2zSt/0
m1RKFbKSJO+BuCyZqqfQGYEG1OhLNbj4hpuHzmdKz9Pu0tuZcOaMJh589ar1wOV4+1Ltl2l2waT1
kpCUJPIuT4QlIEW7aesHeuS3cnxKOShL5STFl1QjuT8D5n+R041cG5bfOM5RaUsKkzFlFZzRY2nW
xB3FtT4N3PmgN7dGQLVDWirGbt23mOR0ONNhFEIZ12MbmKIpjXxj22dnG7t2zSoQoamNah03M8Iv
IfZAgaY4q9aCbuMp2imqXFrp2oyqZKN9G5o7P+GzbF1FgRAHprkvsKpAlwQ/qnnVxN1Z6VNG5Rg2
81dZG7inxp44lJlQQNV6Y9E+gQxFkyg4y76XtD2zfiRFSNuP4v4iqc3lziTahxnyWsXbRIksD8cz
k1NgDA81AsyyyDExeNCUln7T9Kx59Le6lNLTRd8fSMr2aDgHQ41pvNu/hOSIXuGc1oD7l8aLV1kv
ajA8dC10YhKuz/uylSDEglHdTRUhAOOGdG274zbJ8zN6URgZ+eOzXPHyybrSniufw5n9FttYJ2VB
+KGZsz0NAtsyD7GMNrO4pCyS3YR17KkjkKvqyk6mq+R8OU6EXnySCiRup2dvMF+SmVRhx5SBzVU+
prSuSWg8K8jX48B29pRjhjTJqlXjb3oG5YOk2ckKH0PsmRNOAzTCgzF8aNSj2Cqo852caGtqLQm7
wUTAUseH0aXNrHqbcHqeunii4xzddXnxJscRG962JAyLuMQY6MlmUadjcolAWduMtTru5QDVZx2c
zc8SvSQ6y3cXqnlIOT1JlJKIJZ8kGxrf1m1CipWkEpqwGDNt1Tj0OHN4lkr3pKFfYWTqszp2Xzy8
7SQyasXwhDTASs7smYWQG9Fv7K1b5ooRTNqmrb+c9GZn3MsRTpJAZ037kWAxRUxXpu4qqUNaI38a
SnJuuumtDSRP6PtZ2anx9LCcLrtr1F3LQLrpWEpa9gv6azvJFFLIyqGqS8Jvspul2kgq50U31OtQ
lNvY1HE6bLLtqM07qX6LBgHT+iWPKUvj4JEYetAMfVjJgbhGRhBK4Fs1j6s4/iiFs9RbndM9FCYj
seo+5ePLIr5oTnaR+idv4i9lPl/ljcIUxihyJ6dn99ib+LTk07PBxybIg4/6M15Ft5k7PrQBqnx5
wBMNtq5TfQwn9RpXdE+nft10/dqSsxJvSfJPr0GwizqcTtrd4AcyrkhFR46Wf5SkFITpNwMJSCNA
pHRWkiWoZ5lzkIOUnLokjAGsnfVpem49S3+eR1wNyDehSz1Ec2Gpq5Q9B8HhLPXKGJJa5MSdf+3q
HHHysn3ywgxz+J7R1H5H342XzVGeU1vN8UIehz1epXCVpyPrSMCMsOwYQar2VWAcpAqQyrzopr01
q89h5r7M8Xz1kvwycciWzJ3JSBDSVBb0mumq9dq5auKTvNKx89O1LPiymWAB0WiMOOC287o1bWxQ
uw1y2gfLqRgxVpZlK7VfRvVjd4xXy6JrK/Xsz+XuVbKehTywPBRXoXDkQFhTvAcMeXWcPqWKAu48
Syzoq3b360bcO8OsSMBgDs6wG45vxs+k5VGIdQ5WaGfVzKnJ4MTQdRbUfoBQEtb0L5GiEfUFza7J
/yAPgsazkVS73YummPAShOAk1DWHMTCBAASjl5lW4RFJX7zXPpTa1n3BRGFhJsuIqsxqajbzmsII
IG8J6ipEI0GWVcV7Wpg8tbYDexdyGWTgI4C8y4FPfoPMimnwoH79NN6jcNsqui6qrluW2Iz9vRXt
QKkv5qmeF56GwCcL72B+EKDDA8oQFZsURhL4wq9/s2j5/aMdymQh2kOCHAH1//03+xN+dFpGAKap
H6OBZUGLYFom7dKtkhV0iXpGmrXVrMnfIerDghcELPbuLd/dOYBiXQDNFYBG+uBFH5yXGSNIPALX
Cf/ut9jwe9MT9o/XLG3yH9DT3C7yyHIBh6nwpzHY1dBeRzjQAtyVBpuCUU3IzQIigEcKBmlNSM5T
XLjuWibsZDxApotivrGhZK3imxoTWWaI5avwK/ffGRUcnJ1Xp39VB3DK6ftEUfH6/4EHv0Oltwmt
uoFrKPwC7ae3MNtO1fc4Ppx1g3kvcEMmBxDcYfChWO5GLjgNlvm/omcgnaEcwUVEEXGGAKDxU4Kl
qswfCGr6e3x8uYKf2+YadFQkGQV+sn6CHsy0DJJRb8Xzhem0ZZLjNcRMuEeISJgA9BBE/2gMlXX+
ILOx1HKi1yelh9kvIxW/XrnSp//HBaFFqWvMmlmq/dOW0TOM1ezR+T6GLNOyTrMAyTLd+OvfpL/7
djwVbNgUt0wRvfxxvVVI++dDSXEgC8ygyupNc+9i6MKMVNm5R4GCA5O1NzIvSxAWgEh2QSxVCTuj
wrJFXk+AkJgFgGSAhfz6EjXznaeBnKTH9KDmQtb5CdXAWWIqVHpki6JkQldoyjnq2vjmgLzPTNQo
arIVrTT5M4m0ZrZQVb5U9neP7H9lNnnBhrpAd6f9X6W4ipXtD+/kH4qrj1He/p9t17RfsCdoftRc
XX7wu+YqR4w/mLp2ifAY4/KyhL72XXQVpec/hFvjwLVwLaZMZIf9ZT6pOX+ATjKorRk0EZEe4J/+
Mp/knxhJQZPVQj8bA3pN+1eqqwKy/ndTWZZrw72C+YF2A1La/5hL03KvzPQJly41dm7NAf+wwLgP
CeJK4B7Fqrp7wDeSma3uY+dnqMh0jzPgXToj8EG9pFOVAatuBnJzdN/rHrPM6AmlKKlWR72etm1p
bToflWEGzJmdeCr17qGrexHz2KTqjPb5KArbn6cRnMBJn7TgLKNhBtPMNubhyC1+tfm4iD97KVKN
mbPzymjjTcPaZ8Bp9JArtDHcFZbIkNIdIPjQ00t6BaWu9CYA3VbKRkzw1mYZb2qj2HdGcDaU8oVM
d6G2OGE+gc0YMxJonbvx/CGf429x0ZyQfPgQ2Cae7ZSk0XyX4OJiRBvkpE4K8nomEt144twta+hf
baf/nd6tgm3/z96tqy/165c/i7/tI/mJv7aR5f1hEu3QGmZHsOhFce6vbcQ/AUDbhmthWq7rzFT/
dxsZfxhYR8geYmRNRcXiv9uIzcffSan8nIMEg/VvthGf+tM+glSAuiHDjA4Sh55m/ZTPbcUuw1ml
md4X3iYNvvSFe+gozbvauMEqbJs6Y8cqZUql4OhVrWsYrH2i7nUrfi00rV+PmfaWlw6HHAfby7aG
Jk7mofvfzRnkosLdlbr2hq4AMy/9qrSLu9J6DjL7q8IvjIdxl5UTJ4A2/IqV14s9zmil0H104nXR
qV/MJPjgVtNOace9j1/yzMTYFCRrLCXWWWVcFKEBz2xb+D0FZ52uCQHpx/XUdVsvaDdBqh6zAH1X
66PXuttUyXZVM0qnc62ENE6EfmD5oAiwRRAM88brjLG0ifHXkKRn1H+h9avbOcEFnvOgUyH+mDo7
LdVwnnCGdUm0gGHUjw/FsLIxmOtuptRfp02yjTq+T08+Kc15iJWzVWS3DvA17kZ7adMUro1YmLMr
TQ+Cu7ep7ARyucapz4cmlOz7qFobefHI31e26eza2EZ6iFHw8IJiG6wy52PCCVLz/NeqSHkd6l2T
ONuabnV6VxraV5TfX8xMvU/oReRJvBvC5L7qPxdDT1PaOThefBclydbmn2P8o5BTbj6ZSbdumE2Q
7h5ASGoa6zLXaIzHzgqcqXVoM0ZHOwpXRuzeFKX20BTBKdJ3HQeOxnN2CLRdEX7Z6bUJspuskXhe
OX3xKHfqmm8KYwniBZ+GKqYqzD1AizYN/6TNDKPU2W3lNrjDAf9wfGWiOHH2VZICB2qf8LpbtVX7
Qe65y+2PDUY5Xp0dO2V+MGjiufXRRqxJ7cddVzigU+OXvGxR/MJURDvqfUtFTSuq8pGM0PL4lGNz
k03Juernu8YVmY/4mYPutfVwK0LernGyh1kBd2bteFl8N83Rs5BSMij56rTW6MK58ciYQLa31Wer
ulZMgWSu9ThXzWl06NjYjxYLrVRuTf9DE9DNCWsaBdmt2Vr7QVqAZXFJZ/9zNSqHCS4i1VnBzDca
thuXmYgxGxCDTM9N5m06rbmzoV47fsO8SrqS32GqaJCkHhMfmG41bAp89iC6I7+AzH59lN+th69l
cDfW6ibxWe6Vfsp6/FW7duMH5kmha1t347rIsSPLR06RTyU9/pib9oN0Fbrp3awYjHdH53C6t8Li
QhPpHheGbUS72IyRGXbsnR/4azvnPc3Nqc6KSxelZ8cNkDNuo/taT5NVHfmfc4vRqNnbT+03NS0e
C1yWAhqgpVPsxk4/1WG5a61Pk6FtkM9gmiSE8M4ss8Kw6EMP7qwaOK3Y012SFI/aXB585cVP7YvN
VILC9Elwmpzw3szHb07YHzyemoaog2H454Rpngw5sMSz912ZAqf1hzl1mS9ybnq1/NwHf1pmfB85
6aEtum2ZQFlocdf09JMbgRfp8yrMUyZ8lfE7ifNf5cv/nXr/onP1P+fLc1QHURNRfeY/lp5kx//k
TFf9Q3dpI6g6RFb6G8Ih/Z4ybe8PHc9u9Gkg/C5F6f/LmKbxh44QkeHp1JzkTYcU/FfhaXh/oM8C
PRjhYjjCCJL9m4wJB+4nXhZHS5muxj3d4BP/qbdU4AAReY4VHmLzjZFZvDDwqxy91sRXq+x3DaLf
UTAH68bOXOid7NtxQJqlzHV6Z8NDiJMx+Glib1wzGh4jzRkwRmbU3PPJfLWwI1u8PwhBE9oiCqpu
tKe/BqAmQzrNp75bhQSbFZpX6S717gpclIsUOSGdUcU6dg/J1L6iZ6rBr2OQw63d8zxZParal8aD
WlfbYOlz3N/bNcoreUy/yR6PU2V8SB2opkrTI+dRvNl4lwP6cBs+Hj7afdE5jHX78DWyApM3O71P
vPK17XAmnR1zqypRz3xrBU2uVB8GJUzpsoJSBGqtbCqzf8lqK2EIqlYPTTNu26AetmZU4kSj3YR6
nu8mNQ/A092nNo60c5JVCOs1LyikWqfYyqLHppvrc2uP59oMgfndp9rERnu2WigRRUutHjTlPnV4
MC2ZNZy853T0gn2rKkdfs05B7j4jJlFunDF7qyKEV8OayTquvhvt4VDiebIS76Wsox88Zf790Gtf
NcPxj6nabFLPAuUYnZXaoLwYNWmKNkM4MXUNXlVXCjJONGbS4oM90qyOwhnWbdy+RP0UkNvo8NlB
dJfSnw6GQdsnqgeTtW2mdQxfajfMr/ioFDf4EB5aNLZv0CZHQqb07a1yVgL0VY3aCjfZuWxUCiiF
+UZTB3Waiw5INmjXkMG3OMNBsg2oUwx3LA5FUG1AOlq9nCEicDrCk+nVb7x0V1Y9i6xPqeicikHB
sP5zHkfsWYNhnca2cuRaQ0jH/lPfVMp9N+LnEzsRXSoI4T2otNWXJdmtiNd6TlQ0KqhKVp4kvEkr
XSPxoJxtozyxSZlX0oJ0p/sODleJ8m1M1Wo9OVAyBr/8oHh6ePaNCL9cp7xRO8xnMkvdOuji0bWA
UNB1eDPy8Cpbvfc6PrurqoMFUgS/pXi2zRGn18L/MFbhm4dT5CpRnUX3kVliIPWwGZqbNHa2g+M1
4CZVf3ISf1/Omre3c+UF//Zol8OAAFozy1VecxuqYt4bPe+1s3pOWUCE6UTZi4tfsbd79THUow9a
3U7XEmjOLCdclhUoFnHupKvETnZB5yRXJ2HZ66l/wYAs2eMiE56zB0O5Y0t08Egjl5oi2odWDrTc
qofMVGjrGt78Ka8M7Vi7MG5qHZ2ADiZc/5HekbZVPCG/e/oxbx17m/mMplqY0J1GJb6Zovbj6MJe
ra1jl7ch8MFjkIIr97nZ7McRoTpt0H0AUfVu8LQOcrSPhzM+a0aAUPzgt5jtYXUTzyV0xmlcg4vo
LvZ7sTrBtG/yx9DOCAIiTdBO40btjLfJN79iGqDiiRzR9W2ZQ9S94jJUjgcBLSpOZkjOTgq4Z4bf
nhOHErMKg4cBXcwg1vZF4cZbYxbHn4EAM04zM2EdpUKtvGqachc6jFj3ng8HzgsLYEjXZirYmjZZ
lMRHOgs+lngKeLPvwr5q7P1cjwctUz62mollYE/StxT3EIaVeTs45X1tc5lJQxs9HDtPSEHrLMCE
244Y6866gNOHRZnYbhEKflTmCqoBcH6nqP6mRw3GFs+T1szeirh4jGaa7yhgrYwA52R1YubH8V20
wuGeE2JjwJVL3fWYn7XPVaX2O0utDykTtcpgDqg6Q0DBXOPcGPmmCuZJprnvI92BB5B095Nh3wUt
dG5fzfZ123Gfg1gwlSazKiUMebNnqHsKnuuc+tqxmTSp8X9Wjm7feCtHrfwLU7/0MpxyPVSZfkC5
qll1uFTdINu0DXDMCuzYOzRj6SEWjD9THBqX3EmOXlchDUDUrrMhPwxt8Za1/o1aRUhEhL12yBQT
6mT5zRv0R2YpMIDry2DVzRrY1QDMhAAhkI+C72oP1QWv5ShKbzWFJ23pI9reSfSsD3OIOFkDOFVY
3TYLEvSyFO80mf64afU02OTtvixn7+zn7RuGdqBa8XDPqvo6ankp8BUr1N5QN0DO7mie1Gr1Kaiu
bmU8qUb5TU+Mj6qDIVbXmbxTMErMbTMzLLf0ZlGMrk2AcY1hBI7X0QHYPMgqaOYl/Nisd3fA/0+8
CHUT6cWw1srAOVWMbIdQDE65NtxNHnYiSvh/OTqz5qh1NYr+Ild5Hl57HpLOTIAXVwgcSZ5ly5bt
X39X34dDHSgIobstfcPeayfrOaItjMiq8qMye+BQ/mSf/oYjvjlylH4rHe8iF8vkuDxkoIZ2liZ0
I6N7Wlw7XkTH/LXFBcgo/cuR/Rd9xGvkT+uLKMOXuGhcXgzByo2jO20VjIjaafdKyA5+WkMaW0Ac
LDuy8YwwHFTIeXIKtmqmOadc6Em0ImNJDzpbi2PrEZmbk5AHXkPD3yiIkGys4RMx35lRTsnGwJhD
lyVPY9V1m7AEEqLd7nvKs900xiSVMReeVuQy1jTje1/E2SUa7L70qpcmG51LNqs/S98eynHeLQuy
v7Kqb3Kcp4M7uCOUFDTeLRijcy/n8/1FnMfmYyD9zGadPniDviZqPQekKGNdaVIE6Ld4GsudIaDa
7Zec/RrvM5pYDldVP7uD87dPU3On9KBjL/7URd4ea2l/r45+Jns42S2Ivjc2d5s9l3O/VeHvsXby
hygdPh3jP/jDAl1gbSV7owhZ2oyQCZH5lvfoZSHv4Zxys+1b1uH52P92+vC/cl3znR/KYGvqGFFi
Tv6oO0UvUtm9agPxTL34V6Sp5pHgepvjda8GAAmDGQ91r6NDvaBtcHQtWQBiwa3m+K1Aq+eKabmk
L+wD/J0/928hkZOnARLic8OuU3q5ZI0nf5Fkho5kbq657gGqrdk29rqQrWocHHTkDGhfubm6uP/E
mfTV5zxPKlsf6vIu/J/L7JDBUE7uo5M6ael/iTezM2q7Ysk/vEnIbUH58LCSOb5ZrP2XJiRgNoMM
N0OdxJcqb5ZTRNpcFRfTsdSo30YesKksujM7+XhTDCQerpEsdhiCWC/MPnIc/7JOxWdkJ3Gcp0U9
+3O2TVjlb/qw/DFPkilIF342wvm7TIi61jTqeROYB5B0vlla9QlXuidzbo2xMHz1pfsQDgAVZrwb
T6Lx3/LC+Zyle+PdL7ZpPH5nDkXNumY4U5tebAqxZU/MwrzARjSyftshcF8gunOUrr2DZJMYAT2r
C3mR+th75SvHwluA2m2Oy4+8c/cUlz9bEfymQuXmISZ18VV26zPxr3HS9ppkj6XvzwcKkVtLel3X
9+LoGhShaCUbNMhxfmWTFCryVdHkP7nN0iJ2IMN45tSyEEFyk6R7d6J7Dh3sb7FZ34Xrj3hlSwd9
iJvsBukRYMqzm44sCm0WfJQZihVHqYcKCSEGm4WsJA3zIv9Az6+u1JLbSqn7pAo0tWnpOVLtv/a+
QS6jGz6NkVtSqrH79KXYGd3brUnrP8jE+8taDH/YQhYHHznZbO1flegSwbAu3wO90/moHgdJyOJK
SdPjTBsoyreNdZ6zuQMs4/fBqxiukTpmPadQGY5/DAkgrOwDB0t59KCzN5nr6HlditeZBuqABYcB
Y+fVQL4nSBwFB3CUSIQv6uIshT3HR+37j6ZsYIQKJAGjp55XZlCzeQ+CwT92eYuSz3FdpgGUukxM
l7sdhp5Ihf226AKqHFontrMbwlQBbJvw6kuzHrqiRls7B5fIfpakb98mmZBkGyHTNtR1Qb3YB81/
KsrFLsQWHzQ8i41HmGug1mcn7uOjREMvPZUerAmBYsSDS/4xYJVFjBegxutBXXUwUN+W40cUNgPc
Y7CQfe59Fsk8HxSasM3U5g7BxGsHK7KuYLX/wvxQXRpt3Y2zJOUhad3XlgqeAAi32w5+iLwuyN6T
8Ti5tkRglL41CTeC7rqXtB9XkO9S7vvJf5ki+EeepASy6WMRD4TnTt3Nd71jlpcC3oSzYvonfOc+
Lyl1FJKzM17ttDjk0Xu3uPV+ewGE1l6P7p7kVdTOrBEyr7vYgONK1mNHLRrNu6BXwWdaC0oOvCXg
xvSLO2T1W0h1vXPv87mE2gmiC5X5MIPFohJ6csNcPJkw/dBV9mfItbsj73h9Hjv31s8CPZl9m3RS
H5aeKkVlRbBJDANDx975TsW3zsxTOFOcVE13ngqDtrzoRixIKDcRXf4xUd9wKgQLhWX1y+QU/CP9
0oZR1XI2cWWwBP7O+swQ2XmMCDXhLJTZbpjSt3XIlscCjZSuOkbfiqawoEMmMIThsC6Tbu+UDWfZ
1ARHVUIFk8J/TCPtfhoMekgO4JE1AyzUKKUEpUpE41fQxLvL0e+cFa7p3SPurpCYfFZMfg4qpXcV
6Jr1wzN9QZIllFs7dtzn7kPt6W4T+7plVpjHOznNjxUVyUsRM7xMxnomfwGd1h3/GtdFvGuX1e6y
sf5QqmuJkJH/ppzYFsSF7s6uubxNqaImTXAeOZHlZFrmzTCElNqtkeBVWZ4Nk9seA9M9dYk9l7WD
salNLt09+E/BmTzdM+onH6gyMUgja1nMgzNUocOUFyV9cTqe3F7sZbVotP1YPsXQDztRZPPGBM0L
LMnwwESVqWJImDvYQ1rEAe6Vm8+v2k/9Y67EuM1d89G57o/epOE9t+yc1Lol8m18X2z52WcNLVeM
5CDM1aF0K5htiM9H2O5qvuci6GaG98Qr4wxsIZDkX8I55T3J239diWIyCIV6m5r1zEDwfRx0dYor
BhFtaQjP1gC5iP68iZjiIVNBv02Axpl1uvPKl/gQCaTsw7GnqxMdlXpHrsKGDs6lPMzoaUT92LkF
O4XwOlvxZjyG8Zk2pxbLsCZA8rq2D+1Sy33+apQzHXWh1JaYB5qRtbp1qFiHKuu2ejIdJlhWB4n/
GM13LTP/o7sfyg9QhSobbJfaIbQ2LUMihUuev/2gE8SmjcNFSZYwL1x0KIe82VumRYyNaQ+rwd95
E4VIkJVPvanlFveGfxE1HJ58MWxHAyBZi+iIF4jN94hw6QkE33n0HDBTTbHN5jy6X0y87qo3u6om
qWAZhXuJ0o8lMent/hDN/t/WDN5+bJVBHbeE8AJiAsBwAHiE0cwZHla50sNOYSpQG+yXGmFIaGds
NiKiHAsFKQeMHCqJLNbmYb33JZq+6ZaVMeJkp5tQyLAbdZv1KwCKvNfBmD6MQ/CDuOJfhFInQAT5
WLik9m7mPrzaJWOrVMbvI7WvtbiDC8d7iwHeXiqCCOakcHcBW+ud7WV7TDKD0acMDM+5t+4jH6YI
F+F5aYLitpYTk6MivhVrcYoYI5+GJf8TBpk5OQkImhTczywp3T18WUv0c3Vb99yI8dpqrELF4meX
URvBWo3CsyxIv4YTwAkmhvIxoM2bc0TR+nuplDh3dUMgX0pAQJ6P/pMENfPUBPlbo5ISltf8hZQQ
ylnxto4oy0IeoC1ciJ1Gi/uzdELyudGlGn9lts6/iJEOUUctuOpBPjt99yZ7QGtdKoHmDBSLnSr1
oSadSTbjI3roeifTtoNcNaIXntkaSQ8WQu6UtxxDmuEUISYeA4vJPvz1lC24dQfPiR7C4J5FwjiI
yKYgj/8It/JP7hz0j6rVp7YM+0ePGO1S0QZNMdg+f5brlvyA4Fr087/VF28+JUWVF9OesuXfPJj2
kk32voLENExLyKDAzhdESILdkmx4r2jMdNq4uFxRLVeF/62nP05nh216V8LhmJBAf6hWQ/aju6Ho
f461S3Njg3RvckXP4/MAht2MHUrHj0x+yB7kn6BjMez6XLxNFaZ8JEvzU5w719V35R4kAP15h4md
cMk5QHne9OlDIr61r5nqmObnKIuT4kTsk44+Kdn2Pk9Z3u8c3d4KLOrXWZLmPaPEmXv7m4zka1Yk
2zCWl6RjTlOt2TMF7tbQnXDdbfoUQmU/t9s6HR9STYPf8SDIbLk01URvlb1qXRQn30t/cPN/k6XL
Z7dz2TByfG8YDDss7hCHZVmNpJzjl6lrd6lVDC2jdxmOVRiFsv6OgpX+VQX4JHR7T0QOu4tkq9er
9S1MnOs0jf6JzlIeCjxFB9Z2ZseAAQE8lIYxHeymvut/eeIdRmHbuKhuY8jzlw2SfmmFgDUJVptj
j7pfx1ueIf+EJ8Hb+OXyQXtYHVPmSUOmncMSM5AIJcyYgrnRZ+qra1ryM1Le70BWbyGabKFiizXm
90wC8QNtZMLsQ0nbESDk/AvIrn0o8KjTE3z5gtMQjxUVRk4vGSTp0Wn0Y5ZiRuiWNL+47ppf2DAy
tJ8C4r+BJ1VzHx/iFog/+3Ekm5WeDjrO6sco6gpG4d2voSntzdaQcHLD7COVUQKxkl62gh9yZpdx
7b28PmlkyW0tqycvjz7zmksPz3K03it53T/Mom+Pqsgl0WLqox1Izf5/o64V50kuxKWtGZl18tdY
DvxFvfhZh/VbnyIS9SAPlEsM2auQSEegmVWd0xL8cM0lr7aL+mWrWRx2U/ier5N/du1y8br5TbtF
tPOtnjawGzEx1EZtidkedokvCeUj5HdjWDYQ/R0fmgJhuZ0JgYpJ5iLNJuXb9rjDhPBQi/sfKpzk
tlrEg+tLdTCWcsRp//qJvmO2nBkgwfSae22673j5uVgeazl+oERZHi3ZmBdWuuc0KG/Gd1sSZx1x
rvPsdU1xbUducnaX++ZzGqprnsg946NpIzJLW16N+6Tqmn3UY8IeB8swSvmXKivp1qf8adaNeKm6
6clhi4j/Y/4YrXkxedKcgIChu69JAaSrp/E8R7ZlOqLzk23XnypvS6zP869eG/+gdDLvVJIyWdL5
jzZoPpvofWAVxRvY/ZDrwuEYhL8G+d4q3sJS/B1GZnODneO9Z4fLmI/ZoWnMj8ki/ekbgyJ6WcWm
dvOPPHiLNWeNme8cwHHd93LFIsPotEsiBDud81UvAbryCohrsXRUk/495qxK5EM4wj2ZOn9GFrC+
eA5sLyXa33hFfhQpk7mFupc2AbsAO7WL08pyP3Z3lKaV06W+j8Sblq3RWBI9C90VI5Tzo1pdyax5
aQ8rc5qtMulTPYb/uOTTa5Rk5WvJz1Kt2q9yHmgbGqwPJAxtYAS1+xX11GFCousM6/DEQuMXhKwt
v9CwZvGqq5uRshNhWdn21snuJ03x0hf9p1l5Ajoc4CHjN6Pec0U1PRM0BetLsiaTb3OhxlOXm5Ij
+mFh25DMlYfjJ0530wQAQ1HLqyL4HPvVYSHFK+zO0au5D3etrfuLTrAsl+j6n5hbuZuwnz8KY4kV
tmdnZhJoWHUHBhiXg8A6z2b+Ai/JNq6dDiYuW6YsLVnUoXgKVme9mFjXT/OcY1WP709JUYDMEf05
aINfBOId3Dl/o+v7iPtoPAEsVD4Hj1+pk8a4gU8yFwfqIvLtI3rkdejmQ6EQ94aqnc+d67x6VEdr
Fqwbq6KjSjGIDiHjkWCBZOj22b7sNQV2GD5pvp1dMXEMqPpxRVS2z0vgNajILE++S0s4ue8pQ6Vt
OAkWjsv4nxOtiiVd8W+uLE7Jqbh7npqjTLLuGNyhywj17b439lKUq78fE+c51+mfYkDO4S/1V5e7
gmBt/ryYm51aQGkvz9kk7AYBVMc9PLg0tFQxqftU2epHnGa/wxK2RzBMP61iET/4MEBTjCPn1mEH
BDr5CdYFujVK6SoczvOQQ7dYagsxBLCakwePge8um3UBuyRbhMZ+VUk+61m9MWCj+Tcz9WxKtL29
P1x8mBpbO2n94pUxI7yaKeJK+GXcV2c5BPJsffs6RPm1EPJ3V9Pzaj985THCzoQ2RcCvO1WGvIZy
7je149F5Waq+QmguqVCHGz/KGWbLBDNA9hZ7sTqxQ2QnNHlHhzevr8sQkRG6HUs7NGKGBZEJ4mEY
5Y5ZIQMgdc4jACN5BbpJ2u8saIpbXLRfzC+rc8sGmxRIpiNTkmDfbZmXLzzieRU5+1wudkNfOu1p
uBg0Fe53RssxzsW49fru1R+aq68nJkMZzPckq0FHiDegmAMfQmwhlWIwIMIqPCJ0eecvedUd0Zs5
czJ9/wFweY5AsNws34o+bVNjZR2d1MProJKXXvIhqw1ljSfqw0S2HaTCwO6HDJwBBcdfgW9qNXV/
whaRsjJJgOXy+kUh4hVPs+ca43uEmabR81qEPe5Mh1xwsFUTbeiAmeWgrVo2xvkpghWyemALgpto
qBq65ooAnva48H3dal3eUKdIAALS200Sfokj1xjYDc4f0brNgfXZvxRD+S0y/4V2vFZdhlFHAGdT
xXZKqKPGwicXLp+ow5MQKp6I3sWQeZcw0i9NG6z4WlmW10jFa07hy/0u9NsRyYvbMDnAH6yCiiK5
lusuYUx1MZ66JX287MsB/AHDyr8r9Ffda5wyAHiTtkdS1Vd3U88INbAE52NHLQ9CoORXXozoaAie
6sXL9np29WaKqv5JhQzuvTxmF9zgt6qC9GyAP1BuOxuO0MM8layuCPBeFqNPTtEd8tUNLwx+n2Qg
zFF2y3QFZZ5Ine7D2pZg1/EgtgAJBnaND/mQntrJMlSC6Vb5NIIVkQCHtZSvba7tth3vMxCbkGIB
TlE66tpl/dtiyJsLMvFSugS0DOEd5P4vSVrnEOJ0qpecyRNjkKRbQ+YyM7vozH5xq5ujruPbYFIY
X+ZeMLSSKcDvwWViY8e2P3ECk9ru9BukDsE+sN9dlRY3Yx+qMkdA6wy/Ggd8b/4zcVJIpOUibkHz
n5qrPbqo7lq1ybu71tM+GiH5pvEEs44RJHaljvJoZTSdeadZB9NmWtDccfgBIRHOn9kdPxYgKRj6
iq0Zw3ynlEQFD28T8FeT7h2doDYae1DtDaUS8wbXuLRywfTkzwNe1h7xeulwzo6MMk8LekJaiorw
ue7N0LVe02A/MKO58T0BN5iY4qmVpZBGSanS5KXxfKR2VDnbHD/Z1LUYz037rpgjWwyZeZPNh7ir
juAVxePiorrcOMZOtzpeIf9Fud6MAdEyRYnRaihTkmOa5WVYGd7dq1O99mZbDiGWpGSEpZD6LJBK
7MhdfVpXXFSqrqGJORS4vnG6c93UcLVmqsvW51bTjVYnT7uwyQhOADTN7ITlfuGFf7Ru5TsKCUum
Vfdly4htEpUYToif4ZJYbGbquSp6xjPDbHerr1ZA+1l/FBZ3bCdqTmzbz7uc0dXRCaqfKStRtm71
yzIM/akF8L+pQx/CK+i1jcBudO1UPV2E/7msRYXn1bl6VunNGnrXZmnkYw5r3JkUos/Rv4ncp1pM
mBd7P5fa958HYcWptzUDAibyh6TyvjyGt+xXzAVGOk1FCIfeDzYzrd9DFE9Mu6L22sQu00gp2dY2
ywNvFSgFPmCNZIPTuQBilnIKt6H2LhZNa0hzd0Ztx4WTQ3tng01pOwxHO4WXKJnjXS2KH2kfJS+j
hHjOa+c42IRTb/xZamKv8FSlS6KfpV8RKaHGjcidXTnd0zJTBumJOk5eW579PBqIeaseJqVellW/
BWFyYpQzo3uNXwwC8L1XF1eNUIUnknoArpXYOlH1kvOZALy1IKZw/7KbcfApd9uJ8MsnZ+Uehz3w
GZGctzWIIGNHb2cvK7bFUjJvb5PfU2P5im3fsWgMMJcsAdN2sF7RyO/yA359NuIrwHgjOv0rc7i7
QrniJxHJfx2NLnn1+wQE2cZf7Ye3huqI5/Y4SvtuSlaoeYswZvSbeJuDHF9B4NAKBcuuy4b6qAU6
dsSXwBDof608RVFxhcWjz61wHCbOyy6l8uFPvjCPPgmTeMfAWr1NKgfJ4T3iWJXvWQYW0p8SxvJl
uzWDfsm89uT1FIYjwxu26VTvwdL9auXYbpKi73ioho92pAPniiZ+4e6ZDKgop1I8VW3+5OYx5Xar
jgPXyVpDTXXgKg8ufUNRaGZtD8SQ3QXUVYk2qfmyfvgvQNLCzCDZtrj0mNn08AlEfg8dQQ6dBd+1
ZMHRl+QXe8km7sJ/U/lfU8SvWtknW0zon6nJNk1X/pWlj8ZoZn1kmQuIyAUQp5zyVAycpCIVhDMA
tNonGTddRKJVgNy7dcbLUnT1piTnGJlA8CilfH4WdQ9jZ5rD6hraqbq2FuRgyW1+UD4j15Tl2DZY
YlbLxW1UFKYETVQIsiaDMiwVJQwSPrkmdpjt9BAZli1wVHOIJ4tj9newLoha+gxM5RMF71cd9TAs
wgUiTmwJyF7rWyfL8JxmKdMiXFKozvZpXP6uiuzSOuFyrpliFODqJCI2m5TmfPfLl+5ob22R/hEg
DV80sVxFiA1tTcfmsYrqCaD2+sdQv+1Mykmli8tCs/mQKVJIBlu86sF5oYYE+OCO34YP7jLX5S3x
KvEcjgO4PESpYRaXe9wb/4/PjHdZ4P+yVvSXSnXj6wqB5OIrwbVgGVIgFW8IgPe/Qin+ynzEvq/x
7zFPq0+j8tRO+hbDv+0cKKGh+4x08ebWMgNS4ZlTZ8JiV5sQ7d7AqhpzaBMvwUlM6z6V6XHW5YTx
epBnnqTxucR0WqzJj3ydnU9GOsXWZohTqDg+cOoAu3QX9k1raE4ljPxRVw8j0KsuYDmUsGBcitxe
Bp05V6QCNojMxSvXi6wb6u7Wqlu1lnuvMumD4/Ibltx0l45He5c1CQk+/Bup2rTBCNj4TyvZz3R/
M6JHGxx4aPmKbRceIufmDDGMyrn+HCeDnwYAzT6RoGWCNSm3CJ/ifa7BqgmGnbtum5hwPMy83dRL
brkL5OgTjFsRHtECwSvy7hq2yKSmsDsxOo/eitTl3Q7m924u38M1Z6MzQTQzC6ujarzv+qWlexN9
sncbjptGUu6OROOkydc86OAms/QgbfYrGm2xafy73zaefwpdBzzMpQC1R5St3yR7do7vEYfyjkpM
bLsK0bYj5S4UzYnHAx0HDvFUpxavDkyQlkGZnNdLuPqG1CWFpRMFXyublQ0MfVPX52flSO/UpmF2
EUwHDmMQ/WcLqFerqylAlHimw06OcwDrESVYW+j5ITTz9BQYs+wLOWE6WO8ex4xneqz6q2q4dOhA
uC2053DbBrgs/CmASVRtw0aPD4N/S5wcEEjDwzi3tb5gfXhcEIBwpDEiKOJ4xyXrXRA84m3q5++a
3Y32/ZuqYEx46wy1yh3+VqufnYKpXh56YPcq5aFImFvlwp82bNmeSkf4L5XNrhXfGV6NTUfdt6kH
i/6oluh40BmWc+A/p5LT1CsCi4bAFwQuM2Ye0ubisiy3fb3sAMsku5GZ2bUak9ds9oZ3ARhm07A3
xNYIel9lUPNszwXXhqJDUkgLG1YD4CdR/UDS8DAsHswSi1OqWVx0gXxpWUiXYawXb1PEPnzAsBso
wVaU8AZ2WzkC/HyN5uc+ZXlY3GHoaijZUMrPWrT7ZZ6dG1rxfe2M3bOdzUwdJkj/ipc3J8+KB5Uw
S08MFI455GWxfXzqo6fGFGRV2+xfKfCQiFXlpFbPr3z7p5b6Y3SRtPdJX+5IQnV2QeD7SAWyfWQ5
ydkX3g1hljmt6OaLqSj2IFJBtOpjnguqtwKtSBVXn9qr9JNrIk6/tvwIxUkBC70OuSF1EJ73bl3E
SkpSyBosCs965q0feyH3RiXHLImrj2BqfeIKWgZN3qF05vBUTyffdaDY+nwRWZI1UfYpmKB++LvE
cX0hcYeuO5mc3eSX4mj9BuU9oBnaPG+aOcW5nCBlSScSMIQM0kl27zyTE18jSgLolArFm4Ckqc9O
i/I5jFe7xb52psVJmCYwvu/ccXwI/HdV3wfPq7oWJfLUOgjkA1kuPCF9/WCS4rv3yTPy0R9ubUpr
kNfm7GZ0Wq3W01bN216afJ9Rd1/GKnvkxK62Gg7+gf35kxP607Ge36K6co+MQ09LxAxTFA5au6YM
7+9du0fKBogiHb1rBBfpUvLZ8KI4+JGb+Ss0pBRBULlMYtRXNkMuTD3KyOWjLZA1DoZlBIbCXSK6
H93oIiYK2nqfrfEJO449BxO8hNL5EFIcx6lv3rBZ7lfW7qeYiPGDAcSJgK+f6B6SeemPXmR3zL1L
1MGA5Uc77fqhzdi2f0i4q4ehR7yZrY7d+SWW8kUjxvMHNBH+1LJLaUcIpsXvuq8/RNjFFy7o+BLd
f0As/KONIC20uXnMzMgT0Q/Fk8iOWdNzyXRw+hhiEmcSO1+LzV90bAgZIij2EPR8ebBFgH4Z96Vd
WcEn8fKryJOHYB7+0gacZ+AJO8eUDDd8aqxUZP+Cie6/mdadz2iXpeBhYsU8K26iemJlGFIoMMy8
ZHceiJaS/Sj7qzno7h+skdXKSqEdJnuVh+OJFg/s08JinIkpgH1LUJRXq93e8NE5OwVK4WJMPAQu
wT6fxwtQTfE4y9A7adb/bC2R0fO6NzG7zb7lD6Yq6hhAIaS2WImcKh/BTTS3xBiuiqE/Omv3PLKz
9vS1jMKQ6SqpWgYTVRfU6SG15bUKCwsmivlNsjZwYcpf4RwCzcFGdq0GogCQfQ8kBcUPKvNe2TME
Zyudh8RlD1bl4lemJvEbGQYgq92UQelagvYR6swvpHXjWdo3V63OJhhQ9SJ2is75TL0ejn9L0+it
kYMLCaFzN2RVgO9reDbSRY4PlesemQq2P9opDM7IFsa9oj+8NHNpKfQKRBRMazlT6ZuyH/1KzZva
ftwMsv4lZocGD69QaTnYwzFfEAkU776Hz8/p7sIf17mkFPtpVJ0SsDF4zjrqQfVBz2OQRj6GRfK5
BA4a9fhjKpx8N/cMcZamOaYdBlY5KXIBWUbpSfxJrA/bxkzNCVkI+77qHuvUm+q4uj7gs7T8Teqs
RG5q/qYVU4mOzXgXxz1wVB+VXAbzoavzn9PSXcpI8uFrmbjGY9AcEgjkU0lMd/cDA323LRKAjfN4
su4MsBi64AajPfL0ybh3RRXZSRUUrFgjJhuu2FiczeKgA/ZgGR96CEtBhRwYlY+t8zcWiugqC/Qu
E9QVnsyWJMeoIOhIoRFkvj/7JVO95DtmtHetBeMAIWBd5umx8ip5coG7dzo/wIRLNxgQqCi7S8Op
tnFdpOl3EdrQ5O8yyr6TbJw37jhxB5o22JWJWLgI6TvVsj7GtnV5ejAXui0MgNZHoZFKF2mMqNTR
pAFLfpJl51R9T50atl2onqYpRS+cSXYsgko5SRG7McR8FTo9EV62mQYkGd5L2HvFKc7QpDhe+Hfu
84e1utfcDmaTJesBeY3feeBVG89ohoI5jpM1ZusUkFr+4BASCvE3/h1lrEpzWa6wmvJd46Yr70MC
gqdHwVh1byu6ogtMJoQo1UGkSCQx0Mon3smDj1PF9Vf9xw9ZLhX2Y8RTC4lP/NJAInYTppkoWz5C
3/sbFWV87IAnnkJ8NwemW7egKL+6Fvl06E4vCnQPdSWw0CYTXBWVf3ObHNtlZNDVIfDDmQjD8cub
3LNNH73aDU7eTL3bg3RNvicUPRAv6ReVKh717AUbz880RYF7SL20vvaISXK9Mvnrr7nx/iMO7zpO
9x1M3F1aGtJATojl56Ah0if8S1fkAomLsfzkA7p5wf7D6uKaOmz2g/y/2S0MT2k57xlOdduqpz7D
TU4MZUdYB83M3YDBZhYptRSU1XFxyn6JaDGnJQDfNJwcJMd+5qFC4McdotL3tgSUkiEPmqHTSOBx
1yngI+WH3fMky+DStaO3GRfMg27S/ghHkVx9Ymu2PY0E2k3J+RAHmGKr5lZ7Eukq/+P7E3NJ5Kdg
lNVTPlC3KHOXvHvOcUgiOjt1cAPRbisujH3Uuh9lXgUHBjv/hf4pM8V8A470OKT2EBPK7hWdfC57
w5i05JWuLWduzJ3DzgIZlwjdW9VC3ao6QhJVzi5hSH+ziM/Iawd4GysITgZa5qYNJ3vBgLOKn9Ps
wWu0aMJdjXpaIVnIo767tvOA14jJczostzWu3nuG/LJ0/sfeeexIjqRb+lUGvW42zKg5QG/C6VpG
ZOgNEZEZQRq1Vk8/H6tmUVVzbxfufjYNtKhOT3fS7BfnfMf6ka/niHg06GA/2n6WflNb2V4Py7Wy
+V8MBaPXEQWdihMkNwHUP1riVOTMmXDswPXON27AaRhJlgptGuiMAowYAvAp6clMznXzPQxazWc5
eovb5DbnbG7NBPpQLmvkeLo6U8vjvNHRWheFNnONpfGG0UHD9HndDpyOodercz9ryzVQY2+tzR8S
owBpQ6wztJC7O8IyvTG75yHyUEERvYZoETdwceH/LNpoDrV31X+PbvaLoXJ2SaljE+FmwFxRPSrN
vLVo4BiyGWcAA0uBRE7uMr1lfO6irWZN5+raE3f4hx2O30brQRyxaPFarV01Bl5rckKXXuINVNUO
rBHQD9a5d0E3nAZRPuq5/AozgF3ybS4bVqPKeVOdeAnHKTuO/fjcKYY8QyOHU3atlkkR8/udm+vv
g8bOrpjg2xs4GBIwc1vusW4PGss3c/lK7ky5M9D1umEZ+aOD1yo/1Xk3I8e1h5VHtWsFCU9TSRKD
EZmFn7SUH01PD2x7PCooF7LBfWLUjXIs5uVqKiBk+lizjPAohFFyMdocGQ9CM0w82vQmfkVKtHIi
vTqy8VnFbUgKYN4ryJx1+Rq4yL3RwpwdTV2SuqPkyGJgdgowWea5u1nOb6Kr9x5PAsfRPK7NyT2M
hky2THbJq0DqVGbziinb0ZEUPXVtv7jYAr2Bn6HXTLA8rVZsQlx7VmitnWZ6H0vq8CQL8LtTDU4T
F1fWC0CH3fxYNpXL3d99Y1nK6PRxvjuq6NFaah9u2z47XGKuLV77IPuqIwKNZELaUGwePVpn4NDt
sc+To9tRO41ONG+BVAsyQclRpuyDUprqkmVfdcNccz9SiG5oHhWPJglfVDB1V1jn3AaQQy1hz/ZW
H7ONGvP4JU1WlNyEGVmZc8g6ifqn0TcRZxTzVnFzNPvqmfkhmbDAjOUcrJRAsJAA96s92zfTgX5H
7/ljUTsWHPCLfvGcG+LNzBABMrPictrRdoh1GFawx5vuUE0oNtneuOQrjsnWM8ZzrdziMIrgrTe8
gzOFP+IEB4ntraMOy7M5siCIv0pjZNnbAMOcq4cAc87K0FmkxFbwbo3jglwsp1VT5E+5224Rxc7Y
R6orSqiORLZKP6Ue/+u5Wsa32Fnc2O+c/FUvTG0XS6/xq45VajI9Q/xBKC4spjBpvhvTkOkgiKi0
otEyUN/WPS6cpGGzGzGcbMPlaGxkjQb/RBZ2gvBLT+66uPuUjBizpzQ2vGPfGTejaK4s9DCnBcg/
vaYM/b6U5TEoS7U23QJKW0WUU1wnN8LorQ31KH+Mlh47CxuJJlqUSY04WcZ0NhcRa+hqETJNeluU
7eyFlHHu3enWtcTkNjhd/LR11mPVvPWWA2lRBFy91T7vM6QIlnNs8T3hvoBc2htsx6xuRh82WU9q
tDd9oa5GQrpiOT4P3WGALMVyqMBlOYIktKaU19ZBr4dydYMpAjvGDJ0BNal159Sxd/ehQte8TKG3
gbG8aiR7mLp71PphmVUpbkAc77qJiYosdJSS2kMazuJmkWSNzWqRKfS/CoSyq7Qyv2OxNCt1Tjbv
TOeomzNhF4m5RUTybg+0hHZXHdjdeDt0yh7perPaRXiNWZRViLaB9XGgYByeiTvcNOQJMHZGE9u5
ao2pzSXnDSVdbZWHVthvUUjB1DAJYEfMKzQM8Zqfn8ttJd3FMlV6B2kzesno3ZB5sVpoe8XAwMsi
cDSbTkdDUKI1wXUJRwPXA78E50HzmOCo45BBt+GGdMcz+x5blT9sfTLPuXWMIYGiefyZ9OqRr27H
59cQPDOPVWg6OTUTH1kjI0+ocMy6WRVYbrQN+rHFN0MoYo6ZrSwHd21namdUUfFQRlHLnj46WVTE
qEGsVeP2ztJd4kArLYIckw1yopdSaVcUMIRzLwDjPgCRnhdUQdT3xzhC58W1DaHZW7mCKRKaZBbL
1Nb3wQhFsPXqW2KR1jOhBBcDPtlRey3dufZFSsKEEZYE6ZiDz4GOjIdwyl4LfkR5+WSO2j0yi8Mc
aDG7SX7wYFMK3the0zbpbD45k3amJXIG7Aq6CW7O6YFiT/XZ1Wq5Y4M1W0y6BoOFvAnaQpW7uUJR
0+SLiLHUHrw4ieGrup6P28WNV5XBMmWQZrJA3z9tp0NYuQj69GhnuxnMYQtdbZq5nxNd9R5vaMG8
IX+xKg+dxBz0a5ZnhTw3MfxMlYlzId/EwIZ0GXBmYKE2rcA5bfJNXroYRGaZoyjGn5lZY75qc3In
sXsPqlwnNicu/pXmmtmKUO5T4vbdg0rhrgRLnAuIEGF5L06jd5tiGVCj5WTHMGcYLcMi3jfOTC1Z
YtkEgPFraBhC2nO8VpUR++ai2c4NvniT1B4DCHLRXXNbPxRRCFle1ZBX4sG4m2zGquGIKNIZra1d
Vi+mXb55bjBd40Q7plGTsLHzSL0vwSw2LYBrM6/v6dhtJmz86eqlkRIjaSrfC/70rT6bH2ZPBRq3
I1c+OhirNe8zJ3tMMuj/aN9IQEyHiTFKjOWkrl+JnXokT4811CwLNIlPY9BRi5l0tsiq2Q/NqeSk
BWoRP9N5oTeQ4oYdvTwNHro6R2ndOk3pgUsdn2Nto2WfivcolyQAa7pLreXwRBUY9gH4OY3HMi40
L22Hv9zy5q+l90pbxaYthaKSzCFUToP7tBBfU6Nsbn+m8w3TgFXSztMqD2SP25MoTDFEG8eYOBPs
x7CMYZ02e8dELsE25IqGCv2uSbIGzTQDRPcbYsE7iYG6E0LdzPUtrmgu89l+wjFoH0uN/NgiTM5R
zQB/OVPYF8evRpTthUjURk8M25c1617lcXzEtCR0JKzYGWael0mfMyFRbyZ1iGeNLM4YmH2JIgXd
V3adYoLJXZNUdqxKzG8LwK78hYU2k9Eaa/eIMBCaNF9se0U7TqcpsMgkd7F/RHX3JAvN3mCyW2O3
ZTTXS1YooZkwuGvKi1VRk1b28JDjrN5lwtqatcvVro/MREKYw9G0Nyd2FsVife+i9JYxVdJd7Oq9
gcUTCbO5GjWQKrniBzMNl9ohhz+ZtDGII3vGcYh8ADEMj5xH7NiAVSVsZh+89A9z8vN4Gq8DibWW
IJI0Z568ameHJshLP4a6Oowern+WKcepc/ZtUr077HvsaHjxlPdDyI45ZoRVP6YcgEZi+wTVoO1z
foWEp+HLJcxVpOCSkHfwieAhuGgX6pJaaQTcZHN0u2m+qHTeR4hSdw3GMdQnEWxRhkIeIqCNQvo+
GQp1KRD4AZdj1STjpk93eSHNre7d66YFq9t9ZUaDk9x969VygHtm7UfhW1cD1/bSho/Zs726swoF
8jypat8M2ILqJTm6iLXTvWyBn5VOs/M8kvcSA9sxy1nCkls6H7BRHQMxGowaa4eOCceQ848kxfmi
IQS9m0vtpJJFchdtyln/0WebBF3mThPFDzyML/PQErtN4FsYmhtPaI9GGx9Cp75L9Xr2GdGaK5u5
GHKy8hBoxXuQB80xlsVWtvmAjhoTMj8zF4iodL+r82/4ymC7M2+tB8gncsY72x4e3t4w0scIOdJW
6uU354aD6p6IMoXUwteNb0iveMeNmaHb2CS+Q0a9Zy3Wc7D9VTlh0F7Sej9LT9d8J3Yd4LcYl/SB
xJ9U0zdV1Obb3uvWyM27NeqMYjcW3P1TYVKUJOGLW+9cPPZQibpfqpSnVs1fLkAJ6fF3nTFVb4TN
dL5LJxbH4AlWmQJCX3TvNuu5ndKAKJj0RF7qyYsG0671oO2MGqtaBjCReMrCViGiZjyAv2bbVYy/
1IQuERDYPRTzo1GY+T4ZMr6uklp30rIPQ76RhQC3fMFAObNYaYON4NmuNmOaUHeUlFrRkya7x7nB
FyaxqKSsTxj9BjaXnnEKEmZS+aQ/1UE0bOaqbx5jOYYrGwsJeJJwkTeNd1DDOWPyNPWjxFkMc81i
n4LQoXOmeZk6SWSHDpbe9dY26jfLVJpfzNVWuuoVj2fQpf1pyBAeJEFsbHhnBwBDemN4yApcdtAW
M26vcO880X8w2Pj0iH60c4klGLz6bEDyGOmEwAPpRf2CkKLZD532Eo8tEdV5W5GxKDchkqNofHID
5zNndVnqhrhMcMqTxqh3XmMio8jy9QivCChyB80cgWeNB0Yz7HzF4TLfWzV6VFyQHBvB3lOlOKOb
c+L+OS4iJpGKmLLERrFuGt25KtB1IKD/qUzr265d8vX6FBN4WV8FbA7b0HBG2P2ZvQJiXmy3Jr50
WvJVDE5qlYtiQp7AHph9VzizEowjjyFMniJJyZxvlMD91UI259S6i7GNToRN3MFBIVRbqNeVPn/F
XveLv1G88UaNbx3RSNiiaiwiWs0Uwzng2lBgAwOR0NUpPOOSUVDUW91+zLKHuvaiTSt5O7zOY3w3
+mAUkqO5uApr+Ov4WJRWnLWOrlCf1Inz6XmMLduv0vBnX3nmOUHClAUpaaij9dZmaCxiAxsusT5L
LLSF0TPuvoqYlfik9BMN/mtuts6K6Ve80jTnBVdmRaYUENLZXcXFiynyh5D2+sAZ70O576lrsceV
MLYmtpFat9Wj+omItSmVyOzybK+FBjFwS2iQ7mVvvQPL67d/UWiv5cyIaGy6DW4cKF7Yg4v0Zzpp
wjeB0zJi4NzQE4xRWsVBoBLtRwczdddFUDuS1hFb9AA/0lC7zBnuwYFVClgDg7JRafGqpgVnZGdo
B/gj5yZLeqbF4iEI6/tR6/Y6I8N1kLJ/s5hLkOvl5Wu9AJeVUiQhJYK1VTQOVhALS4xo91aQlntl
LtU+6+84VS+1XmfX3ml/WcGLTDC7BagmWCahgVBtiUOZaCeq9HDeZnS5d5YgSKEr8wfRT98cte45
Es570ljM2uFrOnrj7Hpm7lUReHvD7UiIo3KJ9Sy+L9JsP7fcc1nMYKxW0dGSdQDvQA8wcbboJoG9
YFat4F7nn93M4MuW0Q472trIYCUUckBLUDilz4nSraPCeaiG5pP73EXzoQXhKWmK6BQD9VxPvcDO
PRgfCO6zgzEG+5GFpz2GHg4uC2+7yCoyIViQ4DgETx5QTwxaATcM+zhPU+NbXdRuE4sF5zTm4Es8
QaleFKFfFCNOOxZThlWdwz3WovKg56Dqg+g9D2dsZ4RA2BQCqyCR6J/Gntb100Q4eQU5wf2XdhSi
ERamKf2Ie/W+7OvxK7NY63hRHnTERziTWswXMaNlK8/m9YAlG3R/N+BiTcp1FFb5ouz8WcePiYD6
OdJ7+1gMNc086UnsC4neSxWp5qOsrBnPlkdlqubWB4i+o3prxEW7n6hHpollQYurEXxT4zGNgtrY
vpqRjTknbML7weI/DWhO/SnUdoaKgTwY5eNy+hjNpTGClzCryCIJkDhOs/vlkWmBW5vnMh6YmdsG
akVjetTanoGfA/EwcoMLjeklqsEUGdQxvTfNR8euX4NmGlAaxM4uToPXzkmrcxl2Lwbm681ibzBz
lqB1xqjJ1lVyqtmY4Axjd8TgiSHTvYdX4GSmjyzy7qu0rVfSMqiPDb9siy9Xq6wLd/79VKmebkty
+E3dNfCUWMM9nO8cnndn7tp7LcWHE+HRqoxKXw9sIDt8aXd1ukhnyde8KzUteU7FtAPXoIeQgVrX
6ShuJZFno47UEqjL5KoVOJLgUNk/EncMzoYbXGVZV9jpNHVWORbufMgWwmURrroSZIuD9+Kmi5eU
dp56nXVXHaOpSKikbl7Hw7DMifQmtLaZEUQHSfHMPoTNRsVCsctc86qrBuvB+NkVIt25fIuICDts
jfzExxDpMU9JZiASCPTdFK2zrlG+iSK0zyDIYtsmCgnXw608j7aT3LfJhdKeh98y5sfILj4MkECF
ja/cKZk7jUlFIhlKEiz++KUDkjQEcKYwL/1KIrcLalKEioyLprCnjJ3qI6stl9lUHvkKmVJond1u
seJKJOya8KJja/TaSZbTNa0Cfe3O6kGz8+cqYN05D11+GS3HF57xBnnY21QzOn6uqi/GDvHZdMb9
DLigrpCLuEzC+2TaoZxFPI0whpyk6cukSNrmEl/yOkTLC2GU5eFQGkTIJzWwyOGumvJN4qYfXCPe
ypzYmVOi0nEi+qVB2isxxsegKH92Bg9/Tnk5pt4lR+AqhnDyMcChVM7725yk7nrBL4xw6hg+ww+S
TYNmjcHRVELonKbqJTFgIQYOIrsiFDsEZpQwGQkiOR4RIAv8BbjL/EDoDKRCAyNsILt1FxY/ogk9
NWk8/VrX8C2MwY7tU09m1fzYSpnfG4v1Jg6/ehFrWy0YnkergS4QOOzH3DvXjRSnmXWjHkHACFW/
MF6Rb8OgxDfqz3XzIXpORF65Q7OgYjrbWUeZwgAAr2vT2dTzINbKI7ZYX3r5jY1qdtFH8zSivIFi
3/Eih/VmpLOECU9dkBAwtK3t4IUER34w1A5gCLrtoKHZIjSBY9LlqnKY0tqO+u6kLfYQkHZzRNhH
IdicFDVjHKqCs8AlnpNFLzr2/+xfd7U2I0stZh5XvJ2ubGOobyRzN5Ya/CS9VvInJLIJAZ7m7cyp
+kCsqa3mjit8RMnBrDs8AJljqdi0t3wInXVuZlDx2PVPXXRL+/xpsIJ1mcnxGo/3IDH5AefqgOA+
3ytrnFblMPiBMjckeBVXxgsEztDd2Ua6q/Gm+W26qEkaljWk+fziLYt9m40FOxkyGwSIVe5XoBpj
OX27DIlKRSSLxym982RyyvPfuDXRgOgZDJGtId82GK8KLSB1QxaSVmGSd2NWNFuLR5XDZM2CaUJF
2KRkRLo3mFDswjvHHwl6xKWMYsf9SArhrPuyPqfmTLFnIjeea9SkZVSQzJRu8XelB6fuvvEARXsk
oEes8vFBPFQpTLLeYXuklP2rE3m812dmZ7A9ki3Wf/3FM8TWFFX00Ui8DFH7QlvcsshYusGqi47K
o5EfuV3nIeQtqbw9DodESLWSHWxeTSZqLVtISIJxkasK0mvFq+OJKwidh0Rd0YtHO1YmJLilmbYb
9ZF0r97e68QeOzgRj4OO3i9N3pg9J5t+5hN1qE/moCvWDEq+HQlswsXnDGn70qqx2lgBhUdss7Pu
HdOjWqRybeOCTUQb+o0OT5BrFH2h/djokEAUa3i/OTgG0GEIEgkauLjehDU6AZ1IAFzVdbkKrLK/
C7KJ9MrOwNbOkrTWQwHZhZmyW4J51WN2aG2dUir29QqAHjLVdtz3i9opkGBM+mmHy0PyRnSFb7je
KpOx5LfATqIds1IUZwjmPs2MiYGjcFc4ZHmSXTAmeqB+JoEGeEKmha8sUB1MEgPAIE3ZkhGpSh+1
ZHWYWo2SDA+jmDRO6YaPTJD7ss7mJm0rMLIh+ymMeKwU4A7pFD/IRMIg3lYkOfgRswhEAwzB8uEX
78mX02TZUSYozCN7Z4ay2ulZsOM9/BkZsb5BArjlSkLTrLN4KWuWOEViyJMDFpqvWfdnYdir5li1
XvujyrLveOG62Z34DB163HoiEQclzcpMbOAri97Hc+ZfGVHKh6DQbrFezX43oQgvAO4WriHOymOo
GCBqZ2+hNGroccd+n4rLIhwUptn7wFW8hdV57bsJQyP/BuHRuTJah2lbtyCcGfBWiOJzt+m3KQKa
HD5OhPeeaowQM6mDJMoxjnXsBbIy59C18KN4PQTlxnFW3Tyv85m4g7bN+r10cNhF8jTCBD0YeShX
FpqFXW7Nn2Uf6VsV1GgD1FPNnm9dmbq+1jvWmHNboFV1LlQV2kHXmDq51Pf7yZjXcLTzqR4/RcNy
E3zTXVPwBYWzaSxl8ZXfI1iFGE+50vHeZ302rLI8vxplWQOls7+cNCx3EbC70Gtx/+v4iTV07QBD
WFZHbLsyG0r1jKFMEdJCSpmeXkywW6WxsaBkLDJNliJJ9jrjvd71gq8LSwPKoGh6kqV4IutsXs1s
hI20Jacq43KbjRmhVhHt46HQfaXhny7C/tTIn1pGVoprMKcLZ4aJTjJ/abhtffyXdKUGgUFV1a1r
MYL9sLDvF/13D9IUB4O109HdcxZ/u0toLNJrZBWzjjxE0CRrql2hsxObNKqMFfZcfBEUYNAw1nob
tFv05+5dMGBrFQlgE5vdDlGo7mPX5fee13KgOuOn7FH6sda4dnUVr/9ZO3HpOonr8UQnr9XIb4Gj
xeU9rlHkDIx90BqhOpXWp5JooFSLpjsqvP2shX7U0tbPJoIsuh2Ltyr8GJxQ3RcyZE4xWw+zgewL
QPUxNmE2B0tdWU22c7BCstzHBaOJ0hMJJA42Epwmho7OZH+6xpxsUDKSxB0o5J3L/Clyc66+irKm
34w44g8ppokcQu0mipKXeSZH0BTeZuSBrUrwUm0dGATJOy6TGlSAwzD3O1qizvxZ1PjM1ZDjsDcf
64CKPrVIaqvLKdr9s7T1xMsksZl4nlkJTQRQTYhrgXwmqNV4AZuRs6ozh5NdjI8YMy+ZnvllGDJ9
jIrv3mJ4plJYHtYILEmYLRaZ3DvrQfJeWJQMCOP32Wj+SJGQb9IOFzyQwX1NSbPJNPeFjvmGLtLz
p4iIpiHuHmw7PFTCuieK2b1jfMMiB+9im9QgvR1nXGW1ewU28BObGv4CLXq3o9o42na209iT+x48
v7ULe4ZNG2ckCNM7VrbsAqzkWdgh0kdP7FLl7qwx5VlKGv6jGHRGAA8+4qH0Z0pezLd4iecZrk2c
8/kKFFKW2Ln0pXORrz1Xfwia1Fl3CD5pJ7pDluWvZQipy8xJnCKQc5W19oPQmeOgODH4QDHwzXy6
NUz6CThq5HHOnqvQeouaIOC415pVbP0Ywj46p+hfEOYtSLF4MYa3y+wcR7MhNN9mGKq32GySsH6h
txXHTJiPTqvlpIGiP/K6Nw1pP7o3A+p5UckHvTnFYyPvRJdf0xFvCcTWKwL8J6gDBvEYyUfdfjcp
v5rWvHeYhhEssYlEWAcaOFdEwTb3Q1TBJo+ZHnFigdq0SMFc/ISTwiUvrwPbZ84K6BnaM0MDUpw7
7bmtx6fRZHAiLXIR60ovGdleUxERTanX1i1y2oe8SM9mRx2vez2RHTCc1v/EbRtIcKzxrraBNSBP
+3SWsXmM6+YOOgYeG92GuQT/TBLT7aedjarn2bZ7BeONgmkU0Ghc5jRynFlVJvpi7A4hLCCIkXWn
r+whgHYwSi5UL4ZHL8LTXPaXQNPFpRPe0W3nh9Yo3voEJ2fYbgy0LXeMbUImIfkq0AdnzyKg3C87
7rbVxoepsS6Tx4P6zyZqmH8HebRjK3oC2jrfIbpC/2dkKDq419kckj5MAjs4GXcDZ4mY6+4EKZUQ
tlizfw/x+f/wcmmQM/Pfw8svRf0rKeqvjz+jy/lnfo/7gGL+L9vBzWw5um6DASVtY/hq2n//Q+rm
v6Rru4atm4xprIVP/n8zc0wSPQiFMlybf8yRpktiEpdyG/37H4bzL5sK3xHCIvRMN0zzf4QuJzXk
D5k5jqu7fDbHM7BRCGshofPf/yGNDHSeapqmLG/S1oO9WUQPfeYNDyn6NNmOFM6ufhmbcj6i2Mku
jXDhQ4jkAHmSYQyLjIsr9gCF5+WiZuKIsZDKm8bCJUJeQyoeejXhimX25Mo4u8NMjCrNneY7yyxP
1Kz3qBL7o6mmV2dKgDpV5vtURTs63hnnffBcJ+MylJ9O3DVEAembmfH12ozF0xyWe5CTONHGqLi6
zZj44ZTf0kRZgGnmW1Z1YEMWq3xhZzc0vDRUafMQqM7YjDGirViLfgZjjVVqlONBuXX2O87/5/i/
w6/i9nvw0P/Ku+xWqLxt/v0PnWCjv363HsNpJkcm37Fl/SXWKu4LexiZeN0aECW+W1F0s08niz2b
twmEUp+uQTEIP8V5C5s0boxt3ZA45pXjyTPB2naRe3aKgD7T6B/MCSlaqeGjsMPqWha/qjiboXfi
viym6W9Sw+SfM2B+ey48nbQnU1iuZThiyVr6w3Mxau7Uoigqb6XxG1muAOjFcpCqX17jJoCsEgKe
cA0OE0dP821rZw6i3Z8GSp2VYlq2R77zDE/M2v3h7fovvlX5F9T+8sR6yweC7yA8B+T+nz9Z2yrk
wk5V3WAwqhXIKJpyiAIMZPG+KuI1C5Z7RxKGQQu64SO+dmJiZqiansl+9T9/GF62v/7ErqCvswwp
bNMzfguK/MPXZON0jcoprW8ubke2li4yth64Jk7nR52+W1g9kyR3Krdsq6jvGSTa6FmVw2MQxM3Z
rpN839kJ11JRDfdV9TEMNe79wqnQuv6g0aqBW0faOiRvFvdNZsEtT1+yprPW4NE2xMxG+5TmETmE
vbdG7asfxXeDHa7zTB2LwjxuK+0Tea2zokxqfSu223Xqol4zivmlmsZpXcwJC+wxfP7P343F8fXn
xx/fgPD4oSzpeY7523f3h+9mqFRtpk6p7snChqC7D6fiCdkktGpPbKyKlaKOHBlrHnBsZilJa28R
EX90FlOmYAsSjl1Zv5iEm3NBEvhiIGz6O4xYJwHPKZuzezwSX6bNCC9x9EvVhM9eE15sQWT6PG04
fu9sIKhIafPN0EZvUUAUqdIeB02/JEVxyDztPJuAqBdElkWkaw+yYnJ0tWqd7nW2x3XAJJ2fqduF
jQPQoQIwlm06M7vHaP5YJZtiLrc4M3Cg+mXmdH/zcMm/nh+GsB2OeL47SSIUU4E/P+kN+N84nwz3
nuLSdAUrrAjrvUhGMEGLMBzt43E0Q0iwSe34tcXIF+1R78cGXo/G3fzn31MuL9bvp9z+17//4bgG
pmnioAS6LN10IZL/+eMUcwHSu3KzW1toVwkA8I5pcrDr2uTDGLoY6hJtWgHYAttr+yKi4CEjp/bO
biBJ1Zq0tkLB1ehhVKLHQmfjqL87G4zlI/z1I7o2GXAcXawrnb+cDUNWTKFqh/SG24/1twkXJsjR
d9RlfuwzOYGWXOrNwXMRXtOmoUfduqP+ErZhRr5aSGZtSxZvjTeqwsZyEarT7oKGt1oJ77nTiaKd
4te6ydsNVHBUHaO6EFSMdmOk9Asq7d1sjDX1J1L4NoEwa7MCypRQ66BneizTMb1mGqR4SxvF3x3Z
f33fOBBdl3rCIwSPssFYHqc/vG9mnUorYTB2C/DkaSoxL4pAJZQnrBFxya4lJfCGyi/0Z+ObtTKc
e8Adp2E4qKHS72RGDifsa6RXJfEjFk0Mm8X4x//0KdKFp/MPm6bk9Pot/OyPnxLyOGSHLFC3Nghu
ddyd0TREpwF36B0tEZv2jEmJxMOqz2m9Ror51ve4wBii/3IyYMXOJLCwoXdDfgoMB6ek+Jv3bqnI
/vwUAcQjf225uD1iZdy/1ESj8PgQqaZuGVbjVQ7qYG9Ws/UaFL8iLfyCtcFu2dK2pr5EUDGEhbTI
XwmKYuUL7JNPsclnDMsJDLA23PA3SgighdpoJSpQXXskt+hb9eY3nJtwVWlmAhi0X/3nL5rZ3v9z
fvD34PDwJMewXJJZ//xAoI2edFY18c1qgfH1RN5iDI4uupY4F5vJ9lSaYjWSTn7DzHWTGivzKspe
Q9gwueizfZujdkoyvLRDVbAetk9m4HL5BMzNUW6AE1VQFCatPDQQkleWWWP8mcU1RFRStjapCgYO
zWC0o6PZJS+M+nJo5na9d3VeINMrWY/peUiypzwPc+FtLQxadL/qZzq372Ahm0ukZ08QvYGOddVr
HtmHKamB7SN3u+Ox6NG5ch3IhPFcn8it0pCmjcj59pOpgU6cojOL9Xtg81gP8nC8JNgfW2zUJ7uT
DIJF7ZzCJzJCwq1jML0NYl+NmXVq4rbwPYZSdkuJVXvNG2kArGqbJvDDBNFzMeDcCuBQr2En5kez
lAdl5COBqbZzUzR5qHH7x1IuC+BxKjeNkmx/k3hX5Y71Gh1G18SJ1obDuQHZ5GZperY6+S761D5O
tYmDXkcarg1UT8XwLCzjzF7cuY8pnwEWjVsZs8ypVfGcdcCejXrur2a/ieJSP4eEd7JwhhPhltgh
3BwcjSGRSua0ntcG6Ped1GW0nVmL+zQabOG1Ljt7GTgZh1+VISZ2C8123zlm8nWJCrMo2pa/kXmx
SrPa9ok6p6Hnsg8pHhI7bq6VzkqkR4I+yfK5tz4Bq+UnU85Mi9Dg3FDxn+yhbladTY1UVelKa1X9
o+yqs9LEZsoqzM41b72Iq3EPhgkPhNnpPhjdDt0DgsCmNj8Tp96PeTSeLS976esBdUKkN1eXO1vE
NV5T3f1GYQqZ2LKPjgHUN5kbzHEFf3DplOEhYV/mRyXZTGaoibUdBh9T0PkqD9MrYwhcooVhrdmP
XwLdQOXRdum5x4daFgXWbK+R/mSIT1Jc3GOOPxiydnDJaPa3zAt3eoH9pxuLfUOrd58bxieojjvH
ktlJ7slhh2kkiD0m79lkEvB/ODqP5UqRKIh+EREFFAVsn/dP3vSGUKslvCk8fP0cZjG9mWi1nqHq
msyTBH1It7FPrZZ3u+d4qeb2mXfgtQKseG665uZbbr/t4A+COMxgK32PfkRMkmBuyX1mbi0ev96f
xxd718f8dNmkP22jvnll+yDDJh7biEK7/G+cnybVn/NiOrshyXd8pe6dO8SXhkTEBJkmI9D03kzN
UbAaUZqkuIYJZeKLGubQiwXc6OB2zCKs1jubNfv9zKGUGqW3MicW8pq3ekUXu/ORceQGLroRPO/R
nG8Iu49Rod0zztgaRhseWekbIM6YBG8NnmKs12Kz6zLd7e3CIxMDfLDgrVp5sw0BS5/8QdBnyHKP
DzQHW+Ul+wzKY9FAJgi+Kln3p9L0vx1bTCcc3zHqxXQ/m8O0XUJhNiLPj1kJ+CzqI7JeIGqZODk9
O66Ofp7endkmXiPJdl01deue2aA3MTUx4/q1FBVZNwyaMjFedWJzbOXDrzMAoxt5VTLpfzgfOfWl
RKEVu6/8PGiQgqgr/97F1rIuCXcZxPC9ZegWw5T4gG3PDi8pnhtA3K0V5/vJIgom/nI0woshW9Rr
IHeRc/A63AKmfORuH1MJBsiUoENTfE0rD0nSISbnYRXXRr2NDPcjxy0kNGE17tQUq8g2XwovZCdg
2A0qpcd4YmwdivgjZEC+MUCXgOd8btruSyDnioN8cVFuKoxZrPXY3bqzTNcmagtQCavOG+8sJ0HH
UOKvTJF/9ZZ4Kc242llV9AGxGeGyJnMrhSpUDTZRL6MFstFzjsTyKSbhRCeiDPkoSeywLCIA0QG9
0DR6TF/X+eDLbU8s2rYpvZvH1HVDpi8lbPwwpKe2Le91OR+RFeWIiViFCszNnJkeNMiGFUCFcMbo
1TNVq3tmzr42cVNvSC7NuLPGX99wmKODLJcWb2Ek8bkkIn4kFFet7baBwhG9p2yWIOnUp9RN6xVE
avyc9olkNNCb8P+VKjCDcC76GRx20+TKDNDdDANK6oG9CC3ySkwM8iJP8P1iPDthTVUDVmRRwdUV
Povr1MJQa/nvUTiZp0yjrisYEI5GfApGy1wPFkWB1zvPdu5frNG591jDjvMIYgehdbkJcoWwKQVe
58KHtVvszEYU/+aj/5BPM9bMvoIJEGBqC/wdXqFw5Wy8EmNwENm/JFReoYb3DHd7LkbjT8G5vkZZ
H62Rv5yCzCs3ZkemUg8eaPEWs/4FZWS5JHFw4q0ggzKfJsIE+JeBHBCBIHmMeLntrXCDbpsQLWLZ
UYJvkS68E7jL55jSIonWrV0/TjnKx0QjC6omQhlhpeqgfA3n9NXoyMAJkumOyAG1wQJmTxzyu/JT
nUVsxdp8ZLXVPgXMlATc35WFoxPDJZTsNhMc0sAg4omIkNZHY985OGn1vAYSIK71mPNbOP3nmOM+
zWeGKuY0fTgl9+NUyLs3qycIhYx3mb+jWRnWMFFOyovlFl34wXVsdE0sY+vprw/GocXgreA/rKjb
2DDGxKbX1O9F/LeLyaLBa0xikXY2U+O+FmnNuOSXN9w6VSr3V93/4Ur2vutm/6D4hJFxLGxdxzKP
GVydbPS6U9Rb2c73jehsLJCRWsczD7R8nFmbs87+LTja8HLJcqeRGR80FmzU44+hQPrwf7kO1/Fh
NmofUxpIQGu+Ob7d7MAeIk4M+xFFcVxfuuRBcb66obdnxARfusGSiPYc8zDelaHu9FM4kMyThnO/
zq0+QD2IVETzbhtYmC59Nf5xe5Xv4a0ClajCDytUw8dQcxM2g/e3bnFMiLQ7zUPA+05+b7UDVAVz
ddnwgMJrn5G36B0mvmAX5j0aS2vktEX09Wgo7C82uaRmTjbqUAiLLyPil0pF6h612Vs+zPZbQlF4
Im5iaugLCi7/WyTa/EANPJ8QdQDqrY1vVbG2VqI3PjxNuIyHMubWLb4LjTyE/tT503aFc7A5bROD
xzfzMd3F3vxkGYzaRWE+GdK9KIw4b76Led3E8+PlhA+Tg3Guy+mRb++VZoLGY+FElHPxFHvAmjuj
ylatiJj1tLspzpotvwMU1GVyWhK5t1EdOzwi7VkHt5Xaeekb3G77yKD+N5ztZBfl+LMi+gxzZmGl
GZxK8gXghaBFDJvfgUPlaRiQPqKK4OsdRG+TD97AvbTsTL8zJMEs5sC5BMYLrRKctgKRYYB09R2f
Ow6ESMpHIIbYlDpyBXQ5333jWCeUoVOLoaSM3N/M/CUUjeDJeCaD1SXjokwP3UzYSBuBdWnDfo9O
2DrPxkDRkQ+7qSAryGkXuF85WIyWRsS8wCcPWf2cVfN099MYQ4o/eyfMzw7iCBrpqQYgPqH2qdFZ
4JGQxqlPOBHR91I7mJgnWi+5sqDu73iSp70kpeU+DfmyfdmMnEN7ImKJ6DIWGPgQ71VA70pdgQo9
BVsojexLFWqL1DzcVl6mKd+tH6sj5x1d+DN6O3REral37mFKO3EVLsIiROekuWX2uPY6UT8U7nwW
YZle8xbhSTxARMuo5dfgTFiml3q6dIA5TjMYaHL30qdeWdFat9lvoeKQCXUYPslynlaMfeGKWtrd
h3MF/lWat6xvsNdSfnVVORytzoF+kCHmHnrgutlIV6xC6+4HqHUIrxxfZockgNam1AQXD1kHUo3n
jtUttfKTk+YmNHvmQ//3U6KPPnSkpj0y15DlP5/12JrGmzEXLzIybrbdiQfjEITlQOQVVVs4+XiW
yNvFDq87fZhxHjwLbzwSnAr2QUXpKSzNfdHDd/BkdE3C4mplShwET/guczngwOiX1zSyXhFDxRsM
sFz+RAJvTJxZayJJHRIx0CFZ5KDdq8Fgj9eYArAxfPg4V/Dva3K6m7IvT8zB7nbDYaO44bxMqJ2F
sm2wRvHmBt8klTdnnIDnroqaTdmTC1E5JewUpGaHrM+2uUMkrxWZ9k56E53t9MUNS+3IorVDKMnO
ekA6r8IqPhHxTJ1UuNMuNkdC3TzdHuLBea4BzaD+66gwK2famk12B8tgH7li+Muok1gC3xVBpQHt
2o7K9muQGUOfdt7rOr+VefW1FK5TjvPaKyH92nGwMpmLFYZrb7DXcv2ZIUY+OFPKsXd2HDG21eoP
uVYx0t34r8svtKLw/YcsBeldiyUfZV6/8u1L54cf82LzDmOH2BE/PiLq36CCYFubc1DGAUWyj7nC
bfH+2y2/LRYW+rtCnazKaoCt58hOfBYgy6MiiJxsKgFXJn5svXE6KEzpR6Rm9XWcUIKx8W12UYkJ
GJNYxN8T87eJefM91dUO1Dp0cagjD9T0AuwxETcWOaEbmeKTMwMoYbZkSVNjYtWtPI7dQjFIaXM6
TaqkM7xX4b/RITJUiiS7RObwDnEvOvqj99QWTrHNyGVaL3ppYyzLR863NXGExiNQlDLqkTF2w8G1
KcTYTSHDHdGgAdE/lxOB1insFtIX/m8NM7d+6SlY1wk12BZ+FN59T35xU/akt8ckdqPmLiDAOLzg
xCqPWEtWnRWx01IZ2fQLASA05ktha07yLEgvTT+dZ9TUT3hYpo3feNjCh4pBgK/fR3D7JASnB6fo
jX3f/p/VZhvPeUsKK/MshoWBZhyQRN0tT+m/ZYRMLdLRukdlv4pGWlTFnGZN1lRzUqO81a4sn+Y4
TEhM871t4tdbUkuCncLouXZoPe8yUKAwUMz3nWiePQ9am5m5V8gzhM2OsF4UmPFjn1aoUzvvqUvS
nyEpMfpbzrSb0U/hAhAPAyKu/TjhtQ3pmJAgjk+9XeXErnLqD4nb7MKoo0XRyMOyP/PsNvuqqpZM
ByG2DdkJ0N7p1sKG5BK293olQ613XkXY3WgU9oMVl59G65p8Z4Z46zXRU+a248fZbN3m3IfGI2lS
9xYn4tmBGVB02j6m7bSwPkJaocwJTrWd3hk1Ixytoz+GfmShTpyXzIOjM5m3NhzLG6wRsWpM2Df0
3PXGC3xUuhM8CVb8+prOPK0GX9u4nVDHSZQhbTs/RqqjVZWaNXya3BwXix66xwbUThXt4zrDNMFN
Hg6Q6SAy0xMFAuauFt0bapNqU1JbYk6AiVC58eX/P6qmxmsAJ4RZPXyB//+gzwu22EB/Gm+sz7ah
IPKl+RMZJuaZ7z24ycp+1Qne+DEE418BNZwH55HLEg09+6E14QRY+/24PugYhYKXDHdiNDSODJIP
MDp7+7ICHkl5e2tJM18FNruVwBj6x2XcMIWNPFq63WWAd4uhcm592qFzn0t1KFR7ULkmDbNvjZ0a
E3LNM1MjO+RisuZ42tVl0zzm+hJxbpDeAQ4VcOJwqSXWyoj9A5F5iLCI4tgPE/l4cR5vqz4BzEDa
Dg5QfVeTwyp5HJtN7ulyW5qjfRaY6cNIFHS8rXnhVGulrc7hkMJK7ob20IPDYQrApKr3oEA1+AYK
P70gw9vRXPz936L8/x82IjE2xM9OwWcgf0Kgqmlt60f4LMm2MaqXFuna0Y21OCLr2kObbB4zAt2y
ZLJvrXhvWzz+cL1hMkxw3ltwbOcwIdkDXRZq6bZ8N/gfaHeDXw6R/Bx0OSzx7J8V6+YqhjjiTaoz
GkWmqsWee3P6R7wb/MWCFycRoW3kQu6kLFsrOnswvGF8tN38B1o6YUeRzl6tCRswTgEcfmP5bNQN
1I1Z0BbMajjjXc26m6lcn5N68i94RquicW9G7w0kpM0NaFv5DJgpA2/JCEKFrUb8vFwyr/Awr3jK
/I86ykDFkzFkR89hXF0VGtmNG7lokvPuMbWEOg3VQ10Z4gAeDkGz7K8Ff+nZKfnaISbC21wREIWi
dQ8j+23kP0uEDGuWFUcpkZxPrvljODAV6+V0cURHPl3e4JIML7VFh/D/YnQaIdvNhChBNKuabRfP
4ZFhB1PKKxHbYl1HrXOYOeU8VivbIMjOEPJwLwcYTbM6C3cRtX3DEXvqpgKrIe6z3Rixii7BF4Qh
KDXXYnveQ8hbS1cl684xCbGuCcrxMbKl+aI36gTeRfYeC6/tzXf8Yl1XcOHKof9QJBdfZGHvDFRB
H31pMNWHzaDxOlQTTXRuD6yGGJpvRj/9kLUyTylLR0yCJsNglb/6QYxnEnDUtp7xwDCW4qaXAN0q
jZSwkMZ8mOqdOUrMqq5zDR3rigkTjySOiwQxYE6koUztrZ86CJvd6qArEDA9Si6zQ6Kq0/AkmiFc
Z129Bba1sO8hsddu8YJdj9WC6MkdWxI4hQd72gT9ZZJAsLXi5KS0LzZzYW4YTYoNibo1itXmOxmJ
NJMM4cE5mJ9RUljbOhnORe1YBym5HPs5m2DAT5CRRivcdbZ7sz2B6t91H5y6Zhsa8REOtf8FKQf/
mSIhZjDTB6Ws95KmZWMrh4/QEPfZZJIcphouyRi/1P3wJazpOvvApbsEpW/X/wUKxHU8MRkkDTN0
sIX2dkcTZMvbWJob1avxKmzG0XW0bQKYDtBSYPghLZvtdOt2VX1se5+gKjgvKvLwsKvqOwHtY/XG
O1Fuay8kW0M1vd77MnxlyuVvvQUUgTaF+xusD+A1ZXTx1k5CA/Fa/NqxblgHJefLYLMPs2r1Fjp0
4gUTx0SyFNGsrEp7zbarvActh2ZgXt1pJEWvjOwnL6pGzJP+aUTjeSKR/Gz4sGXBlCFaREFbOfHF
5+JgApR8yapRKzdSAS+uu7oVrlI30AdsTQMQGoPrsWcylfvus2fa884v5Mzauf7xh7Lb4WbAmop4
mkmK/g4Rm2x9u7th5cZLXiFT8w2hNsgJCHOT6Zsh34ahaM+OwaUivGxHT1KggPTXowcrd6GJM9Ea
PoOwYwxUwPcqnKnYFMCe11MH9wmIBwBaazt2FjlOjtlgsWoPXuue6Ymb3dzrnw5LEXEGKAX7iZ/p
BSgVG4njq+eUTQlThByDuBtiptb6j29XtyQ34m0zl0QyFk+zEyKUoN6Uc0d4hlkxim9QUrd+8JPl
iqwZdycNgB0RDyIe+FtG7MI6GJbwEeDMpDT8SmSSMGZc+uyc8qDtsMjYNg16mIE9H4lGXDmaKFgR
JVizu97ZJJqAm75Jmg3Q0HvndM85FQpKYmw+hJ4/RNlatBFI9rw88t1E+Qn3lGEKSd9Cmthexx9g
q2ev8YsjsWyEPi6sHIpckrLsSPzxyCE1yvDhf3lubPUnZsZspSdJKG1PvKJrFhubQ3g75+Zvspiz
VUHcMmwYehrqzsV6oV2ytg1aD0dYnwFLGmIgieot5MCwYsRWGdYhsiGiA/NjhJ1oTVhHRVZD9sw/
GK7Gqa93lSToSoUd37ASE7wjn8ySM7IaVUWK6gyeo4dTN4qfIDOMvU81GALT2A4uhAkeQ4CGJrwJ
U+7gaU2MWdzvwg6tTWOSJNiw1sT3N7NoN5hZFkq7YMryHSKUG3GUdOSmftYs4wsnHw9ehrGrYku5
ikp1sUioX5uwwwKTiCLThjbk4nrpTgakcZHlryl61hX9QQQsixAySx1l3rC63zbF0nPFMJ7LKXrW
AxXE4iEj2mLn64Zp2rANW3vhOYhzgZ8p8UCnROpXyzA9FMSJwBtjwO7fFTEkqxV+s3BdW5W3K0F8
IN//dMxHJHvRzhv50ZHXsGCI4/jWGix6ogmzkxUhIiaMD0VU3Jk7e5T+vo2woJD/C8losEm37udr
boTPGsuXgfn3w0+zq/H/3Nla6wK5fcrjMsscxy3cF1IcOEhM3AQEDOxBTsGxDwG8JyOQ9yQNzliu
gDdEOO+Erm9odV8SZfVbdIXJOmJYqiaIrjPZPBwd/A3UANJj+tJAEyN92KI05qGYnyPQLgweiSwC
mEpLnEUvw1wgZZ3rrYWzS4dscBQ0Glbh1t6OAMbYGFnwdjcbNr4jbHEMkZXXf8xDj2+8vreGcWZX
Jf0pIqmUfB0XctoYi2oHKBkhC59+6yN1hg4wbCI7/YSZ0FzI/hmgEZvPSCEdiB1gEo1Qb8j9APhq
NOWFicer5/cSq22IoHoAx6NEfggKUGSVN2xtNTwgAPfX8PnfeuzarUQZlowdEDP7XHfVJrdJMPGd
6DF9xIF+o0BuQDgYj2UQ3irYT05eHgQroL65DOZA394iKw7nEdJx0MJczvb+Mn9s2PCQ64E6JA3y
z0m21a5qgoMX+9dySR4iAIx6VtAbCpqKal7e2g4XEG7IDxtiOqPFYQuAea18gEGcPrPFg2r3OdSd
bRMqsG99dSA+Zh3zLlMryU2fqifTfuF7js65wRwN6v5slgORiZ1PfGoMVskIkBzQzKy0jVEhd6I9
Kz6kUK39j8ErZW2Qfvq1A2uKIXvuWKvO2Nkq49qBWkKzu+JBMFaw727d6ADC75svz7546OxSFp1G
EX6Q79nubeLZtCm/JmVv65zxWJoWbLLjN5/gvBXHk6IKowJnJ3tBXYgS20MbJ5DtowgFQPYIU7pV
/U2kObbBfGKHOpt3RXYkWFkQpiEAbqRD68Aup1VpJDEwqumfHzKfHpewFDfSWyMEDGKQbzZNIWdH
x3UiNYO6MsnWXXkKWwJT8IYyNRK/1NJENkcB7ta0uZNGwjlu874Xe6dIUaVWWM+AIfA5sRzKMw/1
joDc4bHShMWCrZN/JnC84lhE80toNiNP8zZO2+cONiEOS+9gOiXQhhQQQhmAdUdDNs/9kdnpHgnX
uEorv1+hu2cD6IafyNsPBSUOxCi+Pyl7Ruyf2JMnjkw5FWe/RqJqoPIiLuVdJcLasuDu11oThFxr
5jFF3l5IzwSD34DOZmrUcbwvbsYcdCioIaJluR5oFH6nhRRdTa+QnlFj9Qh6w5psIIekR9yC0g7Q
YeHWJpKm9+jXrZq9DNiTN1uTvsfV+OiRp8bl2/32RnJZdF2J11tbQCX8Fm6CryK0dmWjOGRpqldG
giGCCftHKfi4rSVyXKD5Ei1GDNbfMQbEdc3NmIG38IKSrIEqdpeEFWhJLhLTeoAzoe4UuYRmGuO2
2TSZdUQcMB/SaLpoRsFgKwVQCr1p/TFZ5tBkzTdoqwwKSe1T3xmcfXLJ7yvYZMbzMB8aP7bOduGc
urxjY116ybEfHG51giUBxTbM7No/4NvUAZ3tuqCKFjgLmE+QbG46zC8jjGzUVWLYuzJ7r+IJYAnJ
Wh4kXafStAi0xUkeqpXWpK76lt2DlJ8OLpMUK8L7nY9KIT3s8MgwPjL2luVcXDfrT6RddydLiWpb
m4wNHcrAjT9Aok5JyqV3KXVxdrQtdogERlxjTG117isspp31lNTuDW7nxQirC2HQ3kekeWtIV49u
DvuVyjeDixskjx55rTAg2Va5VckfMxeC7s7oJKy9LruarOIJ23SP02F2AVrC3ucxc8g47E91DqxU
tuIlSfnCloNihb1MwttFrtEv0pvEXf12IUl8AqaFE8kfVh6EitUmRGEn/ee0Adsy0PIFjeKe7Xl/
DU2QJ46Bn5lknq1kjl+qRXwzkEaAFxFDBUpi2Ba17fY36ZE/ZTK7jLtG4W+3n1Iy6bFaxJdIWdWe
joJdMAEsFBuSvJBEVgfhhgl1/EvNwsB0T0qVPlLN8W60FLPZDJqDBTCBJjY0Nix00FgaHlj8zvsW
uQwK09+KHzWRm8HDtNMSogLlqwvfbqavJpeOiShNO1aUku4x+yP1Ihx6adr675jA0UKQ8NDM3keh
wB1zar16Kb9AbP3LguzJSdHFzJHNPNDLPs3xldQ269wY8pWD8AZ8zcFjFa7bqpXPQZ1h3Y/PLlhl
iAZWQQTEwS35tPrGeglDdYrZdK5CHt80nU4o446NaexyIKN+Mb1pKMlHrb6ZkxLRNM8ocK0jU1zW
DXHUcCCyVJ/Ytse2o/ZYVh7dEiS/DZTbzOSx8VnY4g/dE64RUQJAkUPz+OhyzTpo6AEwUNVOR5VZ
f1sQ0bYff5ZYFx10OLoF55OG4sE33UfZXKBKs9cPWoAdgXHN+/ndqtMnFgwIEwVm0Y4XEfTJB9bO
S++CaSH++TozK9PNc5kO3bZCSL7lwSlqDeKhNpcQBd7aYUBL6hlfYzx+TFTmhctJjPJqFfzLNKl2
rquPpJ5smzr56qc2XAVm+iLcRSJrmFtE1EyPWwgJ82YI+RCimgzZjt7BCUFaOsnjPF5sXG78893n
TGFm1UNyhwgh+BpATSiz4G9rmAAXnG3DizOhGwPiUlcZRO/+1PLp0ilXtKc90FUxMmsn+C0Lh/UM
uZ06GVYS4+APeyFUom6qY3atOLZaBmZkJ4A5QYca8H1fIwnaODbYKCVKYGzFhT1Q1vQYwjsDdF0T
nPKQaURmvpSSJwjZM5oNYqa2zohl3uhaavTRfR5HDhD36qxzt/fXQA6/bStHfqBxJ6fTug2Nn6A/
0wgHOznZD1lNXY29iaQKo0sudme/K9OAG91r+GeoTTJulBUV1om0yLNM0ZtrtpwPLHADeIlwhuKe
yi3CIrnCq/7ANOoSW/KqQoeFgMPnMYWlvSealtARH9KlP3BCtogfiAhO2Lx1V6uB65lqQF3ZzE7M
jAFCtOVZOJQCDjnfa4OdKkqk+iEj1Y0PrvjTQ3Vb4dOO1gM/b8Ov9lbSJK3YODz2A0qEniAlhC85
rbT3Bd9Lrxunv5ShsrEypOk68kL2sgPchfpSmGxicpTPEGopFMqSXBhoiPO80L3TudpUJLqtcQHY
+yjwXsZqRDHS4m113P6XTUN+ZtJQQ3S1jh3i/1Ciscj8Gnlx1kKCRjF2kH12J3ZvYBiKBaVoGZn5
U4LWjRO/jJtXS5iviNiuOTnsmHDZas6QiRvN1tVpSU0qQgoY69OGDEF4fBmQtO1vx7ZLwFdcm8jF
FxOSJVX+tDlj6aFh0BBjFaSLZzcrcPQvFXJunEYJcq2S7UkP6UPY1rfENnE99+ZaO99NWt2RFH3g
zdjlCN64qiRmYuADoCO9D+3k3j4APed5IGGixymjDSAD+P9K/06M9JcLRWgHK4RfumMD67Lndaeg
QI+W/vgfg+ifTTH9NJm8tM78gHJzZ0WO3CctCjWOTLXyv23T+kIitXe1sVUJ16+lnlQmfhqbfQic
c2MNkei3aAZqgFjfiDxmtUK0Stc53FDhcJJD8jhYDqLAovju+I22+eTsNJtlE52/E2dvYNfXs6ut
M5nmTIX41jhp8Iu3h1Dzyh7AW02f5qVqeNlJL/6pyHqucjzXE2QIcgo+Pfa+a9uVCwt/gF/XoweU
0UrEXMx9mv8OkucjSYZPLCpIg6rhD0UMoVkC32RNMjiRpLYV0jMzjAlTky4gdv45qX2Hr/uAZONv
rTC5dLwEy0N2VY3/WLOMlylBcC6H7DZ2/Bu9t+9mZGCk061RB381QWztAJ+ddbN0IGofiLLf1mjC
ynzsNkZ9DqPwo5KQGCj7gLFMVzLSwaGAOJsqJiWelTM4zMdLz0uEy/bc19Y/1XkptXLJImYo3g20
WwxnNkS0gxKyg1NZ+Kz4HS4+qZ3s2XL/hqKENMR82XOi7liN+CcbA41EGbB/DG36odgB84gglqlb
jqpnYKtuOuoisupeLCF0qe0/OQOy9bRALFPzdWW8hbSQZq62ZjQM5puqwhuCxn7P0t2JMZH1RLKt
QxPYV/RsGzTjs70gKCEb7OKK3SD88n0r8D1bHpuTpJQvanLzU4Addq0G9ihUijHzX2RpKRP+DgoP
3EB09PSlRjWOsFkrAK0xFahbuCyW0/Q3k3wxo6WSyFq5cnoMXHIssm3c8zBVGJpN4IdiWXEUakn4
RS8TNt28wTkFvV6ukIoihvfGz4aoHEJYi2rv3+p3vynsoxUrLs/mqcedHM/ut3b8YB1I96uJvuRs
b2CXXPF8FlvpZSBXs/SnIch0mgvS6ZsXfCss9FVzsuP2QTbqX8qcn8opXOwYEjmT43RQYltAUCkR
4canaEFt2qWFtuhcq/Ytw2CBEA9Kbytxfhdef3Vm48/s+gd34pkfpoJ5U2YeLUfvrEkAjAVTDJQ5
XPbdJ/ToyOLaUwkOE4tube2c1D3E2cj4tmYjkk5ya820Xs3o79Ksy5lY5hqvWXIDPQDfMw3ICazu
MClQX/a1g7Y2fCJm9sAYIDzVVlaDdu4WLOBJht6HO2SQBxcIpgM1K0XltGoYbijGzpxbSOJ8/6WX
nOwNdJaxxd/Wtj8M9h/L1lOnAsXio64Y+WSsO6nKxlPmJqfK5KsrI/uPlxKNanPYQ4NkzzYl19Qs
P7LO97FrGc8sOWn6JDNqPCg7wy/nw4BtfC05LSA7D7gB+/g0N0wB6Xr/mXjWowRwXEROKkkQ7Pxm
VmB84CBe4zGGZjVx7prE2acL1TPJnuFUfccMw5OlF0xTDg5p/fX0XOwQiJMYgpZiG3rHznRhCxgE
9cqWbAh2++umifdlH/4bAr9+KwzrykHK1lkdIrTJxsgN2sdJ+opKOtsky6wobhEWyJDRtzP1h9aH
o+qmztdI8tBKj/MrXex1gYIh6yGEswcwvCJngcIiZ99jjQGsUFe7mzyv35yumdfCbM+BPaw9Ofwt
AahiNiXhBTdmRc2EIoS9EMNhYWFK192CZkhPUYS6uPWs1ziJvsLM+DtX6a0k+M9Lo3xtCBidjPRR
WYjiODveM6mDFTDBjTBYE5ZF9kxpxKafYLk6kwCv0Jk0SDBMu8jXgcLhBRHjHpTIB00zHvZp59yK
zJXbYHrug+mFZuxMjOi0snuaPE2uxWZYwC5uQIKYLaIDmTtsk7L4LFrQSAbPMNYsTFHIVHFsIwc2
PmQWlxs9VM+1Xe/Kof6buegWSRQaoBqfoAYlm7LlKRbMSQpe+8bNw79x6YJXU9dGwYNrBhDatbha
iKfZOqDNnWF7LApfvsTMSzOLgQZBOmS7kSVJ5/uoI/fbyvg2DXx0fHdOwKmg1jisgXCbrpRot7am
Y21F+DalySkyy9PE6UIO38C7Kv6iOlwNkTdtQhtUoGll53pk7GAaE5/U8q84Ovn0SWjRJqgXt/zp
ugAjmCSIkBjnPmb2wqqPK4vIEiuuVvNSU4kpIESYESxf6HWbUO1iKdhaAx0ahFsGU6kBOj56ckaH
qyp1yXwdlpfQKyyf1r/SrE+u6mukEUa/bev6Woiq26FlfB01gihhfEGIfE384Y+dFc+m/usm+rfG
S7thgHacNe69zuQjcnv7PQzEVYacVV457oyUIArbj0CC6OyNKRrxvPVeDRrYhSgOnFwwhZbfZWrM
kKeQ5wUKOCxXhaqy5Zvd2grziCL7gc13vJncxR5UETWmncTf5AOIFWn8sbGv4eKjazBMBg62FXy0
gnJfhb5c5SYobSaxV9DTRzMxbpZkB6jif8OnTkrG9D1eh6bmMyPdQTXxOyKdj3AaKP3cPccHVsZ2
G9SkJ8JD8bwF5cn/9IEpt/EOpnOySQvYG7MQ/wxuNwAEBGexakTbgRyW0nUdJepfPJBniP4cSgoS
O6E4kaVBaLI9mPu+PpuwITbd0h3DDHrxE9ic0u8fvLyh83edi55Bvwhh7Qkx/I5wTOxqMNlsD48F
uWJI0FDOlqk1H91C7Vu3rc+FReUfxqwY2Jr/jsF8EaKRZwDntyoDEKmskRFLLJ5qs53uAzOVATvp
sQunG9ntD/WMBgzd3eK7wFUbpKww+lL/zjMZmyWdT8FU7EhYbrgTg3itS+MWzBbnatSDpOQBHcr3
gJ+8j925BJFgF/vIYrWEhgto+B8GT6QJcB6wJx4PCM9WS3NwsZL+Nok02Fv/sXcmS1Ik25b9Inui
1qg1U+9792iIACYmAQRqfd9/25vVj9Uy55a8BLJAal6TK9zMBCysUT16zt5rZ4KTd9KeCkTgkY0c
lrCv5SD1bBurd8up5ulC+zlLkNIDVoaa6fS7aYjREIS6g2DzuywxpMfdm2HEnNfz6sZtDC9ET7Ix
x3rI0KYlEpC9ZGKgc/BJ02Q4jrUYmE6KBJNPx46YbdqcBvMepW7vhvuUwCg4H/0QKFpO4KrowSJQ
Gb1Fo9sIsnSYnSXWCJNaB3+HdDDPrzTt5HsNWJRx3AgqtYOlrxD4geSKzY9QDtYFi+0nJoZvmk0f
LfdpRzuFVx7RZlFSMcwN8b6NIZZkrmgkIE3DNG4YqxzMEXq44X5ZTOHMbWpJop3Qy61sWV40SB3r
fN4k6bEN2IMONjfLExyjzACaGL3kTGPRAos0bUzO69B4OcOIRG4Z6kdHWKL+aSzHjwkKZmj8eDRK
j0BGzmDIkoqh3RUi+CpF3R370aC0MvpNYIdvDHYOSVycM6U2XtsWG7ec2QWzdVzYLX0n3p5B50/M
wL0HZhkfNKrtMOsfFQIZ6nuCYjNV1gvNcTnp19NGtVl+hJP37iA123Sm8jiGQ0fo/KzZzqfMhCy+
I01Leu6GswnraRdEyCkQJ76Qg/cC+bTZgHvt1yKhxm1Ne+8rt9+7MyDEN3hLE5KWvdbyeGrz6Taq
xS1jEIG11H8xOLaBAeXrp4mDhH9Q67jErUMGEnZ0hL9GGm6H94ydajsGHCf0ztp1NT+Xx1ADe1v7
NTfNmmVC1mtn5PhNKM5ijCbrAC167rzhiFXc/txp7AVxYdNxTEE7emU5rEoHTkNcBp8Aaxnr3ENP
KKeUck2rN3CLxKZmKKRpKES1PL+lodxOY0DjmvTGnYrrj4S/0dhw/G9ICohUUrZPxdyS3qCiby32
sKVdIOVLAOluRQ/j3jIGHN8hREkzoNdOyEGwGi2xH8O5aT5LTSKXU0wMhJLFD1xk1/c02tGeHrFG
bRHuItlKobvZrTbuM6N9qEwRnzoXzJOmyCeqZ1t/FoB/bRnvXyErYctAFheapo9/gghkCzZ8qw/B
dqZBrEuqYE4u9+4OChTlDskWyWx8YCjT4YDWi0tCQRSk2qIa2LJlPO7NOn2BVlhto7b+5iEkcCEL
HNKaVgHbSLCiog2ebFantebc/CS0LigrOMBjp+P7U+Ext2xkDYQEVD0uvJr+SAsmnyqiJ1Eux6eq
oddahMqfuE0d7Ak71q+5A0eptghQI97ic11py4wW+ucqf9MYYIKrP/bgD7eDq+2nyWXGkzvIYG3v
XHlIWTUyrgSBhs+JRX73FNbPhTLDudjv34wIgl0+WxrH9itnFHZ19EiALqDu81ovExjiet3UBzfM
+FuSEFUPhck2puNaq0QwtjSh/MRkJiGVQmbe6sCRYZdjyNHQPtfNAmShc9BN9l7ZYehx80I92K/I
y2eH46huYU/SRdxAzTb5EHq7DB6dljA2tw8lc/uuPtcG/JBa2pIBG1sraponR0Q6gQgO83YHoJ1P
ov3Nv0Kt9deh8KsXQso/jNC7QhF7D5qeGOvYBMo+p8s0hh3ejOl1qsj3zZgU8CpO0wkREVJzpU5p
A7NxlIhqpWtyhiF9xpLpdFCDQvUA0m8RWVId9Z52K71lgiSD5iwjrieN+5e2omWnCWUQi15y2K0q
AqhojqQFJO98ZEBLhBNp6L22N2EYHSKqRiIajQNdb7WO+ogs7kHneCXfxYDidZqTiLyKArYafe04
wdFYtXwPa4xvbxAMYbyQyQMEvzpEhoWf0xD5R3/EXJS5Z42Ze0y9E2HyvODYWYpJVE86kaMMtbc8
NcQnnn4wCW/Y9bihl6XqvXU0mCvwnvlySM1gZWr9tErpwpyxbS4Ysos3Ht18EIWsjlFiA2oMxO/Y
PuHCo4SMe4S+DSNNzMqEiZJactQt7ZQEQfpoFevSTt6kW+WnyX8kKj7eGmNjrolgGPdEYC8Hfj8e
Hq/fZLBgFgSjOa99Dey9EIj/YNM8F7rzKDokb7gO02Vq2+lV5MQsjrMTaoy4BT7OWqzBydlD86GY
4B2kIUmiGCf8P0Zw6gjRWIPQCtH5zYDWbRr5+Sl6DZv4iLJj2OcZIZN6MMW42moowt+TokOUw2Jy
0XQ8lMIGmekiOY1ad5WUJV/zzOpu7GQTVvTAhEnLOp6hjAJBmcgQosSeQZIiqouufpFBYUJLxf5U
Nsx6xxeShuVKJg4aI2EeB1VsSWKLTmhLTEI/W7a6Kt91zWsgNISsJnDZeNhNs6qP0+e3wcryq5Sv
wizljikkDMw2XQ8WwaCwft7QLaLRL8O91aYvXl6jorCdaY1f5zJbj6YmkTeHP1+gWFy3nf/JnRRu
34xQaKMKDklXBCcGix6JGOKo6ORsm6okZ6j294FbIf7WbPKGyYZjbJW5B7cd/K3ScK/ovdPts1l3
jIGB1EyN7A5k28uKXL+jkzKZqT0aLWFuJ8uuZ/PsAs1CdjF+9nCUE404XUP6tJuB7nFK3mTvOwpl
hg0h1G73kdu8Q+5O19R7IE6zEhwc3bgii5wt+eJ0F3ciMt+0rOg291tlGDzeAVUpo/qMpDInPQsV
Ovt5Rq8JCrXQnPPoI6bYxNa3e6vPXmQceE8IL580kGF4lJ3xQwC4O7QL9L9g+XZ2Jz8h0O54UVxv
k6X5gBcir3bZLJRkJUedpki4sXyTJgZb1rmb/+f+K2RwiiNZmq/j+amL9luZwWnnFdHZUm4tY1sg
C61NMTOq4wrvbv2od/rXKaCeZO9gMGHYwYaqMAXc7x3T0pW3UDO+Awjwjq2Ynv3IBYUSk/sqylpe
3aAFOYGrQEfZNpjxrp6foyp8uoFFfnQD/+MoztImz4/YmVsVkItkDddAGP1zXdTusun4eETQcGrS
igvE6HQ/eAzWh+lj4STxbLSRWwYlCQJPgXqZVBFCPPIt3dZomUQFyNaEU5WfpdbKyAP31Ds2MH72
G2HRfQgz/iO95jimbwzV8990RkY9lLSHNi9vGdlfVD1row7I5+rzLxrf5sbvOUfIFJZzGliwn+n0
5RSmO4SPiGkdoLvx8ApUMDhgB3zQipApuCoB7XXHrsOy7gweywCjqiW76HeinNcxd+QHIUh0RUKS
yrgPCZXjt4Br1CdVbe/eg24COLkzTE0/T34dbwfrljQ1oh2dfE/ZFemBkJTX1FOgf2dWiWgKZLAm
U/yQTXSlOz6wK4MQTUXcvJ3k6aaxIL/hcG5RYXR29qG2HEwUzvjkVAOU4ipBBdaWTKmNcpmXJjWD
Nej7KWPZJtVvr7VMMUfq2o2sCUJ14/E4Pmpm7i1UMFKtF5zmg7HGIhgBscjSeikNgaS+DXfCZtdB
TEeSDla28FTE7hVeKAU7D3HpODSYK0xSy8BgMoIp1ukeoHweCedepA2Bwom6oa/kbwfiu/XHbqln
Fq5iNexMLRp5hJBXupJTll8KWkO1PIc5Lbp14DU0Q6pu2XfkSPTB+IiB7DSFOmzxqX3WFB2fDL9D
EOnXwgg+aSp/J3zwGypBJmFEv4yJQVnri61nA6qVqi9xEE8gG6R18Uz5NPowBPmSrqkCZKmL4btw
iX/lrHFNJyNdmkP/yYs9jQGyvNXmA/l8OedNeEwpFks7+ehbRJNBWiDVb3qKy/hjSHSeRSzC2BSS
/JqT4gZfQ/1TOEX22u7fyxqNN+ibjaaCfRF1MwSDE7vwZurVvaonlmQhJlPtg8j9isZ1FytnVsB8
sE3vlRYvEc9BQCMDjlQW92SAaRHSoTpDeWkTkgDUm5rATxlg1joNRxrasS3bD1UQ5NspGO0tPYML
2S0kkXRmda2YZfcGI2npornTCKbQevZlrQLda446jqKatoSnnjMAC9uBonHfivSxrLWTTbNhqRUj
IblRvr1jT/4/hlA3YY/93zGET//rv/8NQ8jv+R8MoWcImNu6cOe6i3/zPxhCW0gYgwKsIOwtoEr/
wRCa7n/ZYLJMsID6HaoET+n/YAjN/zKEMIWHIdrSHc/2/l8whOa/sIugczu25ZiebUjxC3KH9gax
bJqGMNayh4WsIsRjPtXEAG96oUxvp/L6bGQGhiMHoUyBhw7A6tJIwAbRxiNmKkIvNcjmEnNiYZjD
xCacfaOuiyBnvPJThYcKrea2x2W5aQb1nS5Dew4YKJvV8Jj6hb3LvZDeCMLrLefTjlxgCCrxQXQ3
33OYEsU6yVLelJ4D8/KPR3X7Aaj6JylQ/5cf3xWGZTkwGG3Ydr+QvqoisB2vqdRNGDMPTq/oMitU
U3brs5Od846gUX0i9hDdi35gaaOfjaNmhAz8yWzdA+Ds42BA3ukdDfYANm1DY7zxl6v8ja5lEBgF
nZzkRo/X5TdWZJkHyDST5BbnYbR0UkyMlkdrttL76JCV4QeZF1i31agBmaU48NJog4X3O6FB2jro
pzfbS6sdQXHGgiF9dPjz5Vm/Y5t4ccik5h7Ov5jf8H+SpejK1aUy6vyGSnW8wB3O187Qf4HcB7QV
0fWJiGy1ivGRES49XO2mI4mExJ4CwfqiqcZ5F1RnmdrIlA341gl9myivAbYW6hmFMo377N2q2YYC
+BJ2QtwVrzTI4GhIt17nHiocmEfNJ2+u+WI1tXsWGFmOGfHZj5Xk5BqGs2HXFQ7NAZKzqlYNS6aN
JNjQGwG6gaS1nqQ89iRjrD0Al4xF3e9/vkv6r8BPbDow+VzDmYGF0vJ+edVS36xHEnmSW1Z1+sXx
gzen7nIqeQr4zpxjYUEy4ZpJ0p0kHHDF9CF/8WwkGvirMVdy0qfpkjHCj/1LH5YER7UGMm5be1Qz
Se/Pl2vMl/MT0Y3LBeBh2ODCZvzcL1CzWlSR6TD5vOWpme/5cla9Zp/AYFB9jwhHU1/jficFo/za
JLZm0Xr+c8rQXk/0fNe6H/oC8vPQJMfJYXWJ1OzWwjY+zPfY7rxXy9Sj9Z8v2vqNlGcKxxIw2BzH
Nkxxf1P/QWKbIscrZIPdzjEZjacZh5Euch9q02K4WKpnODnrZNLcY7yGOCBaO3puiuqZTIHs0pne
J8m5hGkxv8XlH62lyvEC+TqOQ6/EIpRVL8GUTm89ihIT0GSCOgD7nXXSxh7rtQyO6fxsTWQ3asrz
M9LEtQ8M6dQ4vHHVNDJqJsEjM+kKkQmYPtdhtgYNcxKlPT6UDpXo4Bp4TghfqnFAu0M0LTubWNU/
36ffUJ6mqVtUH6YwbJeYwZly+88vVgL9CIe2ca8leLQ9GFbMnB3GPY+o5X5UzkbXOx5x1uf7NDK6
iyrs11yM8sj0y/gLL+132iLOJ8NwTV0iUubXv2xBkMa1mlZbfVUF7inFQFgVUIpw1goYAIgTfP9Q
zNc5Roa+7zX1EtpkSCIbwH2jOV//cm9+g7eZ5nxX2BANdlj25Z/vTcPgu4VZ319HI+MjhFUJzK9i
IUsECy7uZbsYDLS/tTEbiLM1Uekh51m0iR6/2jZa+7c7ZMyP46dv0eSaWFddSQYBFcEvdEUY1K7S
CphARj8+Fq3IL6qcDgz2ki7YahYGS7dGLU/lvzSrjq4DIWmfovk1jpgbwY5kn53gCI10uRya3Ks6
j8Gfb8gfXiWFQ5O5iYZFoyFy1INU/m37+m0pMalUbAn3lMKFZz1vwv/4KlPeqKIpczJO5wXAcrX1
LD9x6CvtZA0DIUqY2enE3J+LmABMk3Ek/XFwGN3zn5/t74BBrgSLv8su5bo6ttCfr0SXrXJzZlzX
uLKjk7Q6wgyARBMO10WXGCQOjCcIreTCTscUZ6gVkGyZFz7sC1sSlGT117gNVk3UX9QIe58ymps3
uFD0OfaHRTDstWi60CegsGdosiOKi2Mkw+4//yD67wsdr6Zpm7pJQ87Q7//+H7eUU5cX4Au3rowB
oi2DWygbTfxt0gbWL498dgWfYQQ++WSaz4ijq4vyGRXB/1xNY5Z+ABCIxF5JfBeFj2jEBYr850s0
fitaTHO+zaaj4yE2qXF/vteCrGJ71EPrylWsKl/RMSU5ZNeVTPfj1DpUOKp1O9/nVRNyzikYyhbZ
WY2I8orpU1VZ4wOGRQJ0erwONcE5ncy8bYkk8BQoikvaI+v7x4bCCgJAkhH6FxvoLhgR//lHmd+K
Xz6/n36SX3COrVumXdwH1jVN7Y8qCA+6F/2lOjD/9W65vJ4Uoey6v76ZLGZR5SrXuNIpTW55oGww
wzpFHW77VayDqugsvHxTUH7pcYPEbvR+/6eeVkL4yvBeqADOd9e3bLFaX++EqsCQMs+siTff6Gmx
jdSwUrMqpPNoLOi9zPeFU7zNH+6uC8WltKL0aEVVtaFowq/gfcS2ddNFrp1Kx0fakmaYNDTz+c93
V/+328u3KNiS2LaF/cvywLx38jo7Mq+WYTYfIuE96aGObK8KMTBOIfWsaMSmwgEH0qz6QjfHuTQ2
6eq5N9KPdiY0glllXf98WeZvVS3vLwc2g4OYTdn2ay2hSdCyyKysK+LmUzmjAhpSPZj0GvJYuA9j
YeNtSOHXwOeMb2WMkoJjILEEmbllXI+3rgWxo1B7PjLEvNc+9CO/JDZEKL+uwhVZk/ASdPRpbkfA
xPwZ9CG7itB9eeyqElH9XJRGDmJaqzLTneuO1B02wSW5o7yXyKU4adLbX37uf3kcnFUhH3u6/S+1
wSQ92Uuj1q8G889NOM5OPNGfmlKEW7NDRtim+tausSpC0nA3DjwBzDOdt9ZzeSEh1Fu1NjqSoJfO
2gQU6fmwMwUCTlg7wbo1dIPxweShsPSzHWMhup7J9GM/jUq6sNAITnpWfL3fsagyjqmjZRe7jB4Y
eWNKDWz3L+XQv20LnH1di+Ov7c3E1p+Xqsmd6N7F/Mhp8cIgn6hxTzA7coD3kCqCrlKT2abzcxzq
+fA5bN2vkybaEwfaRYEe7RxiwyQqh+DbPDiqpP+QVJa77iY65WIupDpCAOELQCUn4AwCwaYtCvf4
l+c2r6e/rFI2dF/qJ8i5PMF5hfnHlpAU3mRppW5c728NTwuia6mlxyHqcZipUSzu9ZyObX3p+1G1
r8Sj70POlKC34vFG2JW7EBXWVwfk6T4jDgjHcF5vdFN/7NDyLtK2juamfHRiSXyziQyDbKCxRBnN
Di8Yk7uOc0hCKiMZ6PZfDiS/n5/Mea+jXWJacPBM8csyIempGyUijiuxUmSZTf3RRtG/0lLjK7QK
d+naziosxvTHmypTcgib5PM48c0MXVcfcpcRtd+9jg26+qGVwRlBiPOgAR/9y6P4l/LatNmdOQ9b
c+H261Gvs4spQAHFpRa9xM5kwcWOsesPVp0csQJ6q9zPuHGp9zRqqG5i5hZM83ZlSbD7n1+L3zsc
3DbHtXTJucgGDD9/7v94LWZZQVJpmUHxpSEEGgj7FUjH9Fju/dQ7O3DMN5iVCaG3YsxeBmKbILQt
vKpIB8RUe7tqjoIgasLfzqNNJ7XA4EJz+NuF/tu642J4oesJs96z5/X4nxdK/0hpA41hZX8Miha4
Jpq1zcisvZkq9+F+jXOhyWClf0Wq+gLD2ntoa4SKOTiNoPx74fr7FkCHTacBOL92HpLnny/JaavW
MQdjupIpjkY5IRi19AtvW9FGX9DgwlccoJOZiAMipRbKWCNS/XLvIjCzkYuwBPegptDYGr3Zbf78
ZN3fSwaujpgxm5OyaVk0An+6YQ4jo8ZhWHBNE5CQcBo1WMuiANuN5i9pE5O4S6zP0kNH45f514Zu
2rLpOZOmbuocktpnMklCU9Nios3NzFunKGF7/HoINZgYy1k3EvkWrZP4lbFI8QkAiX6B1RHm1QyE
GK543rSlVUkgJQh5iQslRDcfBRtU7Raf7r8CSEZZYhrgV6KyWqu4cihOvwa0XmDvodXhbLlzUt3e
WHF11m0mBD8Oe4FxAzKgoYnC+RIpG118RYvSitsznGMT+sdhnPxnxA8+gsKdmFqxASGB5lwOq/tS
V0Ipu4VB9OB1vb5xirRgFJowLs7MZ1KKTTi7TbKuiI9fQqynEaRAr2pFH+00FEUYtDBudVJbjbn+
pkObXZV3M7hmb+6P2MUUgh/NsNY60VZRCPyilpX6y2M25P01+3llh11MB8aGJ26bSHx+ftBJBpoU
FsV/VvapGIJLKXbANsKtLD/XUsSL1inA7cyWnAKC06rS0CeCn/roDimWjaR4HEp77UfKuShTfrR8
NvV2PqgKwdYEjRSWNeTmlQkuaK2nDvP7rEDb1Fv2ErhlsB4PoSWCJ9djxsL8+DqF3rthwi+k/sS5
Bm14CXNyWPatDoq5KN80svmOIFYXuXEGH9TfWg3+cWXRUPCBXY3G0B1Vk6A7Ki9NNHUPWqjWTk/I
pY55jvYmwIQk6vStrwE81LyaQ1qsvFVAKsQ5HssCGDBhTOXcF0gcTWAV9bVVCsMaxDFwJUG2xmmo
inWM9nTF4G+kaCu/hDTgln09FKvKSb4FwH8Xzuw/QsFobPu4y1BBIMAnZ+39vo0aYuy/QlxT/PcI
qMIQjmzmfQFfc0s0FLEJYZND7K2zKrUvGT2ASorwzJIEzzslgeZiGnxISsZbrXbVBl3VDYxJvQY0
h6/ufvEpI3N3QJEkx++g+qada4Vfm6zrz4N03zXyfLDrZB+SRhwamz+5jhCW3ZtyCYlZGW7ShWc7
GIsHkFZq6M+2o/GpGsm3xi/lzSrVqyM6d2GSd3S79y4Mr8XsJtCMGtacIheI57S7zDi6j4bfzpY4
ZmVd++6iWt3OsJNeG78SjKr2dm+hBIPLl9NMXoOEhxhSzuJGyx+3KtQKUK5atEaTMmxcMWE2qffM
76pTOk/ic+pakjX0i17TUGHbjJZ2OvHPBm0Fj4BrmqriJpmElUPzoRcx58J5ae2mRr+43sJQY/rV
ydWmy7sVIomOJ0Yz8f6tC6Rw25rBnwHLftuT2rE0bR5MonNYmN90LS9q/mAQAhp+B5sD1KVMDAO7
1/Bmu112zBTImJBVrmsG6JaJ/zBWA+ClpMJejRKfNMwalSwZC2tcK0nVO/C5He6rAu1qxSc1UcwX
9UNL11EkeGMbXZzTucQYShRETQJbAAWUtQ4iRG0DiEYgG3mhbfBoJouAGANDIFkvGho4LUkHNJvS
lxIh0zKwfKAnU7eGeV+t24R89YlG1MUR5AvaeNAT6YAm8BHj0wRgzB4BI2+IFWSy6a7NCQiWTDqC
Gxp9eDVvrkdoLDaAmM5Q8MVMI/k4NHWw1/IEnmMtN2lryaMsxJm+A00uQYWQJ6S1BjHYCe6QWjOB
Np1lOrc/PUGP0pHNrmIfmYN05TFMxJ63VF9iLZw2GhEEa12K1yyyquPQuN36/hYW1thvfFShBmTb
RZzF3bLw/Ah4ZyoepyZ6NIMBYE/tbydbJ918LiuV34Hfd5sSzWYzXoo+OTFR0C+dd+Wv6p4N3foG
EwZ6oj09l56DMHIPSaleax7v+PxjBTVJv41iAD6UKNzkRfpe+xrTAFmac2/TIzsd+PAchEWSxGB/
JAiDDE1MaBs+qauvtPO9YrT46xDzE9IHYviYxULs1KTv768a0jV/m9fiGPowGyISOVb40OTC1AGy
qPRz3n70BmALrkp291OOIcg9jJtgn88vPvpFDd7C/Go7ujms3KT77pbIYRCin8o8OtRRaZKYy4jj
Xl924KPW+Dv8bV3oqCV84yVgaXK19iXgu9csQUvIa/aDJHIzYd2jVdD6m8iKt6Jh1e0JgLgvdvcj
XirUFiZletDq9FKl2bmvnA8oOIsz2YPYSmBULAMV4tsyH2JSLJLE4F1B8TB3Re+f4jQVl9QMNaxg
pvNQCst6qNvs9f7vehe6RY/m7oTTUKzsNHwvjXg6R606DoX4MntFRZHjdPO4ByhEqqcMxiRyItO6
mlEjVvcrzVrNhLfBQW3q0pXf1dP5vpgKFCpdk6SH+39FTgTkArc/O76clvHYyqNlFMiqIvkQx943
tIX086L8nVY8aCJMa2QhwglG+P04BXJ9fwSJUF9SOy+w9acFMFif0+7ctLz3Mjm0Q01T4I8c/1y5
YuTV0dGQIHhNY/sd/Fh2FrmBlAyhnHCq/xSHQaCfwdzGt6xtNplrpbCXOOl7AbFGTUU+QJXqL/fX
tc/rW4EnT8+b8qOEAHkOa4fe4gQ1Mx3HD2BGi/WQ4teVXAQsbfuJmGb70GFzgMFDTn0gXtJoLI5T
Z+AlsIAJgj/njE5S7Z6uLVZhgdy9hrIEdPnoljODoEx0IjgzYzxYrEjTBEkhaoaveQ4QyyT8bBOE
6Rd6n3z98wHHKrE5F4nlb+6v4hS/6aWLhTewjmPXPDpqGg+VRWALCRYHB1wlCd0u4+NJy7Y1Amuk
4s64sNus2gzovJcwR59w8KoVjJh6BYEc/1TtPqBcPlJWVDtuEZvnwIhYdjrSGT14JbGW9yXgVt5k
lJ8J+/hep1I/3Iskv++clQYiamskeXYlwNJCC3pfmvm44XXIunpw+CNYNsBwNOohTgLyQHLLOvs+
NVXaR8nBCCvuazcCiMZiZ+cTY29Ny3d1nGjrQsZEv9devpr/aFCfxNyTIr4pOkAHzTi8Zr6pHuMq
RZ1GpAD90n2alY+JUuYuLHktcbmk7B50xasvflV5ZytzTqGEf9bJiYo9bDcogNgQRU2m93feqTm8
ffBh8BWHDhfa0PjkdcSuXPYch3Z5IfeFTsCpKbPix3NxInBlKn8yPQiBDb02drQ9OCh1qbyCiO16
Wtmm5i+KMuxvYVT1X5sR6d0syYbA94CZA6mfHY2HBHktDB5/pQl3Z7VnEBnhMUh7xEQxRED6hLcq
RwEOdQHU4rw4Ge1DVlTxaciJGptPbGRvQa2bvDZ9sNLw7b7Ni7IgYRP+qkvqRoEryGcE+nD/rjn9
7BWIu9W9ZX//9GxGZTdtuihr3HSDtwSxTa/pxzLEpjf/v5Z/XKBQOkuZ4z2rcyp1EfZXLQtG1NrD
+/2gcf/0JifAJFUX1Tqsk3BniFm43H/GcTJDFOb/kREWrGIdZHq6mgiW2t1XyyDsnL1RiQev5JBl
lvZFL+J9TJ7M2VX4E7BvLVWbjwcial32aqQRVqmv6W44u8mN9ctY6t8SD8ie1lvBJuNhhq098ipV
rORm5a9t/CBoj/DDFig/2V3dgEgpav8PPsEybutlm/vGVXaW2g4pR4HCxB/cqGhVJlSFnABRVyAd
YmJ0nzyLpjmEOClB2w86Yg/kvCOEkDacJ0jz55xEs2RjqjBpYvLROtUwr6HLWVi7+73SMTwvVVeU
x8Szyl1jpR8aBv8LwRK6tdUAGrVQ6TGtO3PVpVPLnoNqL6N3pPQeb4n6JE2NKefo9SuWJ2shZPuJ
evKrNbDb+fMQzQ/9Heg6uWu0q18Hz7Fbd7MVZ7jFRXLTwdks/KLQzio5FGnV7gyMPpMcClzfKUpZ
aRur2OajKECqEEpB/K/vEdWYe212uL9QU8AqlEwgjQBANug5dk3f6xfgRUcmtJCvbPp/SdA99nDQ
dhOm2aLMm0fP3WHmIEE+fgXH0oFdABSJAZzZsFU8pp2dnjPLDzcZSDcE//GXUnuddDL2fGbRF0C4
S3LwXA6g7g6yL/F5ngoOKCMfiFaH3wrmeCEUBfR9M6X/r21q29lM83yWWgRPR6hxqp93WqEwYAQa
h3nT1b/JTDN3Ck/YogDuvzEA8wsze+iap7IjULhP+3efd4jEnNm1INndiR36ljNODVAA7HFz1D+O
bkwJ7ZgJGGRifW2hKFl10niiosI1lXtwa8uh3d779L3Oa1jjBdnU5FF2DFDWRdb6W0oOscMAhPkl
B8vWN3I4Si/eJk2fr6OIpnAIluhxckgJnayppKtYoLGN8HDEVQ1a0zS8a+R6oBc4fegkk4ODSvvD
vfdgTwj268q6ieQOPOd3j0RE1CXITVaMpymZPqdNSAGOF2UJHunUn+8njil8DImc2MaBirg6vHEq
VvsuGt+1MXhPxtTbw6hlpdJbngD8MhKtiL8hlmZ0hPFjRkWmATpkDqVzE6Nc5Wl3UPGxrmmhcpc/
qch4ipT1WnJFl9Ya3h3LeQ6ZHR4ayphNnXkXy4O3FJlCoLS0X8sBdgP9OUQ5plVwo3MS7NDpFm44
IkQPwkuYx83C99+FhcXSFIUATJe/6PJjReRILO2dVoHLDE3jES9st4n9qfighR+CjjSENHwNzBrO
g48Bt2G8NnmyfLxXjTWjs0VveSdk/A0gnxSuhqGlq/sdlwztLnHsrsoyj3+c2AMzuskmsy4ieAi9
bmZp9jrUL6htzAFGYhdQuzdJ8IWk9mhLGMe4rHqPaa7SDcB2kCTLog/WiaX3hMIw43F8LPL45uRS
Voa1CSyLXgyQ7m0pzK++lnQbHBUTaK34YUoIawhzvoQmMz5StwIkmgfbg+t8k2OA0HaYHtHwXhxA
oLeQ96Oyuokz+awykfFbOPR4nbU43t+bD07fNqsCghhNHd6ENHVwi0KlOJmBi3w+DZeBcC/wBeIH
RlCgTMWNBV0hVYPuM44mB7raWqNAoWoI4mSl40D6hDqrXPYl96wJi+4A2eWLISvvSuLGtxinyfp+
8u1T8ZRHIeQqyIcXjuZzFEpL47I4NANIzSTT611KmvzWj8In8mbfgAKMl5ZzFdaDOuMG0Li+P8C2
l58BQOUPRFOMrr/RNOTCIT0DMpP5aFQ9Rz5kZPd2N6b9/ooAVrnR2/hT52IroyPWLHvwGEdFZNKa
wCsacYXD84EfxTEz3zVTfgJCyzSwHKprGF9Kzf2WRG78ZLTwGAXkA2vEwcZw8lyOoU5co/eGmo/c
Ij3/HMhkN9nqjZlD/Oz2M4CtXAOVbTgLiIXgBl60xj7+2D+naBFhXVlhKdSfompArpB4hyarDRol
+ktu1V/yeFIPBq0MhGP+pUvTcW3JnrUoqWl44M98iy3/AORynGFnxUOtgMl2wv7S/2/2zqO3bmzN
2n+l0XNekNx7Mwx6cnLUkSxZsj0hVA7MOfPX90Pqw4druVDCnfdEKBgu6wRy8w1rPUv21EgmTw6v
6T4zkuf76nrQaoO/Hxu92oAjDK/4V+xjmSQMv/1yPPK2H32zgXNHsvejm7It2fXB4N1KUI0KmNrZ
muofYPxt1Po/lE3qBc8LKePkm65/qaduX+TC+tFM1mvluc5DbmlbZ8bJAvgLdyk3FVy4oGPwlXxh
9Okec9RxnCjJFxSX8YGzvt21HRcZ7JBcDvG5TxOk5FHTblItFdvYkKTWWGl/FqN8u53qWut2Q+2f
lTRdwnbCCStghV49C1zwwQ/gFQOM24NYBd6uNoL42CA2uUWoCVep3osjpha6GvqbJ13PfkxoxydO
xEvjpvss5ROVQYteHbfranKItPGn5iceU96XN2Is8ZrXctaINU59ZJNbXrwQOVTZNyg7Atc+QX9g
9Tckd5Mpfnkg7w5JgxrASfBFB4l/s/vI2IZtm1zs0I1WyQgNom7H4YdeaJRMNomUXeUe+t7cexTy
CWoHNjqpyVXya0qK+zFSn8NSbeQcCYSE3cNO/dqXAhOhRWxQSX4QHwxPCUYa2Emolse/bJKGsLls
EKAfRuGILUEOJ83DtxjO8URMiDH8y08N+oZbE7W7IOm/tDm2WZbFIBrK5mvWACn07FS/8ngiAmnc
qTw0oN8aUIfihkklJnsewv629WoilCKa53SIrqNRfZK1P2y70qXzyZMTzOfnKCVpkVQB/I39bfJn
x24Vfi7N9HOVSuYPLbEHwrsvG4ZRraBbmaOe9PCum6Of0FkQAlXZ4U5UzomohXaLIBTVRI/5Tljr
KGNLN4liDTOa0eFsqwKV8zIqIqfSOXyqYq8N8Rtt+BxMBYj+JCVRVVFiOutk+FZjrONBDol7ItdK
I9/KnYOurI0+x15J8q+6OQir4ObbZ2RjZYN7b+faz6omZME0sKGWZGWklUHeFQ+wjTaxC6uQRB9T
na0/V5pLDtfAtBjDrGmsmbxz7RJNkzJtDef4ro4cr4Q8Lyf1ofcY9ODh3LqONXEHkY6afg4CM0gE
A/4FHtn6KfsOy59nbAbokytvjhFzyBODfKYokbDDhxRlkWOc5m16QtOFjqCisSGWrCCfDBHpgeQG
a61x9GDWKrBWEGamk2rmwWo+IkH9Vc6BZyDMuw0ZC2vsbvZ5KuUjbCGGeDbOt8RmI6lD//ByJlKI
+tJ9pwbAKenNd47I+1Ep2iu3IX6tIYeN1IVpS0Ku3A7wdeaoNifvn1LH/cWUkJFV/YUEWr6POd+N
Nu9YDzBby57st4QQOAxzCNAMgi48x3vh68lBQY9PKoxfJywxILf4jlutu/kU9nSru4xLZ+1qQALL
OYMOw/+G5+VjXctfsV29BoTV+V0NzJb0ugBkUTTn2UXuvcnfXOVz0l1I5F2HonVVE9e2Satg5/bq
i9UosDe6KZBDV87BgcuzCjSYismcqPfJh3/PIye7Lz3wDBFWpz7Wk31jat5m/EIl0e3wAyb7GtiX
5cWP/kSQ9BiMX4iU4cmdUZXBx9C2ZmOsgruQwnSrHPiioZKfAQZnjHnwe/VV/TPB/gIIBqZk3fyy
ui47YHO5aq6H2SrKT4OVf9ZTa9pMKW/KJiSxN514R0zFg0NIoT2nFQ54nmvQ6ETn0g2ZiMMdGR+B
zYdcw+W4DaZoT9QTYRkMiE+5Zn03gqg7cSm8yra8Qv0ivija2yyK9iQX7ZXbAc0ndAfz7i5mCr7y
4ctx/xOpooXtnpzGWN9ELklANLBb37SaTWPl7XqyiFxzHZ+8Pd5VUdw1sSmPEKTrAxvvFTO2naWB
nit0eFThnBEJgvbrwK218aR11jINY6XXZofIfdSGntZnzposCa9G+kutUB81M7x1Og07HyYx3AQl
dYG6WT7ak4QISyttz+Mc6xf9VQbmd8LfWMxh06nn6Esj+AkLLbHA+w2p7z6VSQ6PXSXu2oU4t8KA
lzwkpXMaje5rLMz4rofrjvAsMk55DhAXOiYLuBaPm8pPERMKtzWrPfgSjwiTpr/X2LnkTPZqUI6Y
jdrhbtK8a6QR5pIkOQdWwVXMZ0E6FlbflUfazxbopb8u/MTg4S1+BEPnYRIKqBCKCIwYcoDa1B5V
35CqaHJ6wsMwr6QqnixROgdNhujIxsS5wHr4a9Dy9M7QsSlb3xutjK81YF82Pyfb6BIynIqSyFqn
IR8etUVB5x/b5F1Bgj2Cegv2tVLBAf4YLoe8XzmC5QKJgjnCmT7cRKmy7wMnQP8z6Ay6q68Q5qcI
O5iXzI4JUDOZ4zwsP4qBVNs2kPrOtTP37c/wZf0ExKBOyx9VMA42YTdBjDELdVl+2PTslwZvIwJ4
z971kAJO2Ma/RXDyL4xjCaNgKLKxBjZ7mZRkG6lGo4srZ2Ruz7Zvxish4mcuBOVpJweYNHaOTH4e
FYSTx4CbPpnNRvdXINvuiW2b28ef/CTXzos+NjbGfjto7ie/GR9RVx5nrwCuNAtmN+vAXkt/+aBU
zoHPmeaO92pqAHfmw2tVoUkr/IKtJA3ZKPr+qpmPJMNBojOZYi+T/0VwXeuNexC0LBqD2bgl2qoU
4Qsmu50gP7UUziELVbEuY2RJTt38ZYTl1qjyAu5RAao6soernJHDqAsYn9ZQR4Jt6mbdM+wdwwe0
kvdj9dBGIITm38Co8dEtkHg6SkN1aCkYdrAx7Doed3lE6m3uIPsGrB6ZfX0zq/qvVlXdqQPUApoP
HbgSd23WH9OC0YpU+dOi/So89wDTky3z/DuGXvtpO0SN6h1e29jj9Jg5h4vsGH2YuOo6AF+TGcXZ
NfHIVNZrqnUaU/3x5OnmvQTudm76bCKjnlYoa4McuBzugVmCK1ilNIEqHkdU6Cv+JVCk87zPD9kG
j/HwLWNjtXEZ/ZwycIks9fJy5bs407zE6S6Wyz8L7ZhIZDrUTTxC6VaaaawcrX6MYmIE+I9kXxpC
29FwsZZnQdZO9lm1LKsY+hHuWzUYrBFuopuXojxBjGSTT+oo7v6tmDfbFjFVgNlfXLi7t4hki9Zu
Ye6U6Mgsp+G6md9W2qji6LeGdVGOe9e7KAbDbGZZyZw63WrjDWIfGCsdjOaSawJ1ri42Wi4fqKqT
3bKtKZz4S438b0U4hHrUco1neH2Wjkfd2Uj9lGVU8BZ+6H07sifvAzw36bjrPYvwpL4/WSSjnhO4
WaC3qGQy923m6Q9Ot/ESwkL81InvqrIFVxZa3q4HgyeMtjvim2AfY/WPqdNRcdWQ/+Q4DyrnlYVP
C2/WZzCK3dkWV4dkQGHY5cnIgVPRBgc7lBz5NbDLJwghDG7b4NEYsh1pivKC2/fGJ0rAIjHQa3zv
4HBE/FMGTbVr/Bw23Pzh+bbZrKY2VfshkP7D26cX4BTFSnqvT7RiRRiJz3BrDv08xcVvcRfsyLk0
edCo8hJmdvGV3Xtw1kp57FVbnIeYaUYj+x68TC0PXoMAQBKZYQMx3IaeRf+cvE10ixJdlu59LpP+
Gcipyy6Pfni+drIqv4li+Dl2+nAxS3TpkfdtOW3IYXPOIbRRffJ8Ik0joGgFuRdVa2A48TomtXW6
c4f6wm4eMzhBJW7jNw+q8JHDNgGZ1SQBRSXzjWGTQeIheWD65uTj5yjma5utmqdiRI+1jApM6vGH
xvC21L7zgedPicnsjFzLUdLQcusxBA9z8nTbRA5bNDioNHX7wZs9V53FYKXWNol+GRnn7JZV2Gjn
4mxEycswu5w4BhS5kawjq6SGBaun7CNnUW6o8PX2eodDnHvViEp1nlS1CzzEKmVt7qALOcdgpg/a
SBUHdHqPASGPedbHV9SwZO0A81lNykJBkAK2TFDxbevGdriZJ7FfJvKMEtIDE6/VspQqS/2FlUW9
W7R7PbXBasrJrFkuE4Y9Drhbr91rnMzs34ZoDzDke6Tlz1YqvlgG+NyyAX6k2cXJZMwLVH1424Ta
ec7ywSsbAgdCY+snvHma7BVX65YaYnoVSUFqMLIb1yqtvWmPEL/mdx2lcPKWX59kGalzvvdN0xCg
zRcIQBLwC5NbXGgc8We7Q/HVTlB/+IBpWkqWx1GhzBzbT4Ju8xCDyVwPQWVvsS391fApngtz4msb
9Bpcftp1Twa92SIGtEMDcK1e3fLMC7bLmch1ioU8FPT/ETsaiZ1MK/K51LXu7a76sQy05JSOa98D
FuADIl2Zhe6tdUeH/j1rMUrMD0ddpIJu695mjrX2/AnOauOzF5jvxDES8xj1KasrBaPBDYniLvkU
prLa2bPoNxBjulNp6u/4KFlqc3nMtrUa5fAwnHMSIsA4m/AOGaxtpMGyF6wCOgoF5lbrIL7wds6q
Ng4sjXs2CSnTIjh0HKnwbjzDZZC74f14DnosgoHMJy0tLp7qjstLBzKO17kLxj0uqHxLADc6gQqj
k6lCY2OXn3l+EQXmszEPlH9UDEopoUBhdlq/LWaRiw/5PO5M4xCZEGk0403ZjBzhu0Ua661hsLos
dULD/KYxXtjM2SXzbZccQ0MbgP5llHmhc7f8WjhqL1MJXtpnbIxOK+vI0dIuJkqFGdEAlxth2I6h
NkknrMWPsBvWuHSI0wHX7TtkSWFGYt5RNp8x+t9qpkZnt3YiuPH5fRvoZNdJeQ9rMo6c/KUtpl+G
qJlvpFb/vcuG702r4gsrotVyC09VimYnLr8PViz3LmuI+wih7kUVrGhhQofgqzi44qML72qJ5tQK
GHCMF9hzxFDL3zZcWMsvjn9F60Uib2Uhro68dWm3I1hgx7qFsw19uVg6U+oPNbcHns7yqWrvUd6R
b5qdGZPVN9Rs8N62gKo4iT3Q/peEx6bnQoScyrTdVwoARQucZ4XbwjlYGukXrdnx9fNU3LeIhb/z
HdGZOZN3SHz9TovLb1ZcV2y96z0OxsOcp352aig4NGJ3pmc36zxou304yh3Jjck+T3pnh2Jy2iEz
r1ceNLtPpWl8t1Oz3vDvEj7G3m8dxrV9IDnoAVn7r8h303u9Yv6qTIs1Vjje94X5V+8kgN5qhCWk
nesXKB5UGouUJU+TTwjVcmQ5kUJk0ouJCLNevzPmH+RwWqvgE2jB7s6JA9L+eGD4PvmT7aywH7yy
+DpOJLya1eQ8TXS2htNGLywxxLYdEIcY3LJb5EjlY1ABMnFc2r6auzcKvpig5ja1ldIvzyfVUFbJ
evTCZGNrfEANGAain8Y9DujikJdqLwpy6RJK3CMmgy3KZiiIYjwMDb8LmNWbKjuqv6d9S3BGy5YE
Bmx0tJNTiWbsoPxIbQanBr0u0Mn4ORGdSQ7M1ufBskk9N1s5gVR7E3SepmAUDoUN03+gFkUJeHZM
AM8Bzj1hRmKtFw6jT6ItUYVUhNnVz8ujyPQ6EPt+YsE8HA/ZNDjXuNgSwM6+RH8OZcGaw6uPPSHw
dBbUtEajrnkEhjHvOlBFeUeaSG6+kmoItHbQ81NbjXfD1J3JwpNvZxzCMJacIvyhhZ3zYGXEryWB
Vt9ZnvNKqOOt85XDEjd8GQPCI1Ghnkchz1Hu3fNGYxRR3rpoa+OO4SLZo5R8bNpZJdDsbiPacLKJ
7YeG97+eYghaaHmP0FUBBKeNyS3Il15zDd65ZaHOVVkDmfYZiPj4W9scOFOocox9WXxk3YdsSrM/
c7HCABGY27u8mCs5Skh8amyJU2JI9KCMKUbFYyM0/Wi2YpNb0V2akdlkNQxIutgo9whuvk+lh9w/
P5WpXbDHKJ+XHWwgyFEqwHDsAMKgOcxq7UieI+FDiDZPFuXumqkpfeUirwAFcCYMJS2H4FEGCv7H
tIfB5dLDTifHcF+E3unn5QHWZTq1dV4drdF5+1VLMe3m0QXRULkvUuDwhIJTAvHNsrNHWaM1B2Nq
WZKYx8yz5DnREYMgEbqzvy0N3MxgT1Kif3TAz8uRxzwBkuUI31mbvFNnVbTNnPKyM5/hPkL/Bp6z
YcATrAk7TA8AYQYgzfncnDyUeeedLV/7ZrjgmYWRdZ+V6RurkpDsQ9kbdBuFbq3blJslVFbKqJJu
IM2jgShMUKDz48RzLH0/2GBToFO2By23wS8paeOBIyIj15KdlSYVIS1xwx1JR5qoGrCjAdmDbw9G
ncX9MKu9IkcLjxZmglklpe18vXup5+5rKZJLe9IPQl2JE8bP6zQmQg5wra0rIyyLTOQoulzbDreJ
Kut1RN5lLohQRYz8qSrN7Bi1PXqWjn0jpMK8f24Mn6ATJxi3NsdfnzfNpW/p5JKymVZF4KW7vkz8
K5eQhNCPakxdvMEDGSj7yzQgVeocDicO6NrPInoTRawuiSWJ5oJGdk38qlSV0oB9TCgJRaueSXoS
GT2EOiBjz2/2fL17kAcnFZb+OYiiH3FUk3Mlm+GGRMWPWQnlVvDdL5xkA5DGOQUwS+xY6KeorBny
FtXVH8yL1o3zx+B99QyDycgAmdrqslcrGH5MJqne0iVSeyRbz/eY0av6zrP1akWgAMzD0v8KrIpE
Xws8vmunh3Tiym4tcPzcam/2aR+ZNf0Z8+oS6WAJ3mTLThalB0JSvdinmKvuGGyiipD3EJoIL54F
nm6Nu8hihyvVLLEJimcfQNp5GEYChp2eJZtBBvNI6gVkcZRvAWh1Cy+qSQFxCE32K6hTLosCwhu0
dLs8bA3EZAe396qNX6qRV0XCEis1AzS3wUJOMMuJCa6z2vaRZw4SZYzyDCbAHCfRMZqZxYP3LRMt
Gd0m7YpZgIoWsGrJ9+r9nPtmGpqdZSbRrjKLG72ry7TDiEl/DfZ4VM6YoL95ZeBt/tk78DeOJxw0
NqEAjiEU4I93kvKyobIhrBgQ4aw4jCPfu+lGhI3y1CWITZuOxs3RGUiUBh0wOG6wMqgOjCq2907C
4Ln3QNNXbMSyWp35QlfS9osXazRfWqhfnxo9NPCOZQxi2JhFFOmx+MAw8nfvAUu0bgslLUPY7w0j
7VAx6SmAiunmZCNut7OdFebF1S/pfqYGuhc8hTZALesVXX6to6jddlWQ06wM8iA8ApQg1Q1fa/IF
jgdnZPVka96vlvxBDw7HKxy0YgX5MHgZu5zQhyj6QNpvzL6y34X9sFcgwpi2axs4zd8xFsLK7bvW
05w3yxYJdvnGqzx6U5DkPBRclw4ZlSeehZmnD4LBqxq5imXxocP8T9O77TqGBaFC4G2DpfW7xYCY
lC4qUl+7Ld2hlsnqOWMxNIqsI4k2K5FwgNYEB0iAWkwVkBoDExXa1bNjD2wtBgSnxvwI9ZFqV9W3
hMRYJ7aGWRkEQ3yWfMEccFYlEQ1KV/XjP1/P4m9fv5L6bHwzTGG+cznRqzPnaSbtVoiCnM3Gv3kF
YRmOOQB1mgsOZjubAPkwUwgOTzfQtO3S5ZOrxxausk+aUj/8Qt8OWS1f9IoSxtwEbla8ZC2JHpn9
4lbEN469RxpP4IEYq6d44xWcUlmUZ6gJjWzbo9w9+nnkoyG1u00VNXQtmfMBtOZPNAesZoYtGCEs
By+7mP32/+aU8hKVWb1dyhsbIHo+VMZ3EDdP09wIL7Xe8iV6UHUYHBjHuHTqrQt5b4daaFHaZeyP
t20/HUUeROfMxXQRoxzts+CnpX4s/YjeOPnxgy/pTw6Aw6vWbUM4DGhd+e7QYZJpJmDkxa2CErAt
w3Bj59jm0Zk+CnY3K69BTa2Eu/dNQgOiNKq3vcbGLAmRjo3W8yL8GPmrsGLZUyoJwllitDr6+6WZ
qxQKn3rWligPWJ87e0aWtrI2oELaocn2h2guCh7gMHP/quxK29Jzfuh9/9t3Cq5Bd3GVkr33zpqV
S1bvAXi5W80hv1YhYqqxmH6YUQm3opsEnRG20Ai2qQPmU9dkv/ONIdnUKifsBmDqXh96xiwceuhi
7ZJoE4qgRczKlFdu3BjRVsKesmUH8sG39OehxLekwCNgaLF4B++uLmGSXZxp+KnxbF/0PGTIWIXJ
OhnBoLSE7sDsg+kGmDnbNkQCbf3IXsN3pFGfTYR+3m7Ilwh3SGfUJaqTtZNS13rs3VAmznFCifg0
pfJrUZS/kFYpdnW4CjM82DtM/mK1XH2lxC+W47ype/e0FKH//Cb/xkzq6NDwYCzqQik4A7/fQjPh
g9Se0ET+3TBtmcr2q5HE/hYHVcPSV3pn2W1M/0QihHMPau5LDGs1Z323zwk/WKfEE5+qRimYpeFn
PxpjYlpQOGetM3zwqP6bh4TD9zAfatw8wtbf3TWa3hlsQnB/hQm3MPBXtcIMBy42IC6RU7s4aZKn
nVmOLecdy3BXZcmGDMx8/cGH9qcdklfiKEV4GA8sdIW/f2i9SS6h1iX40AzEc8EQ/mrcWlzFrqjJ
tlaJ4eBDm+qjCBlis1o6xzyQy/S4HP9W7WiEC8Al/edXZf559Ds65kyuVlN3XWm9+3xwZOHwyDhV
CDADIjHLjBEqkwA2HZDek1E132pGRgQGzTeVZ1+C9CCRaK/Y+Y5B9SNvsTji74s3udaCXiDBBpLb
cDUJRtnnuvMLyzp2EeqQDyoY428+UAO7Nt/qjCWx9HdPLYq8XOl9bd1mvT+y3VOnI793C3xuy93k
dHQGJY5r9s7uz5xtsFGE8m20mtTtYz575ZNc/8/rEiKWbBsH1lyYiPcPGLzcRLcMsbotN6Npw8/M
bePXMBHwKhp8G3LGmhQa2bsL82ZpyoyM5v+D7/ZvzlGe50qnUNVdwWPv9ytOqwzdnVcvt2SKxr3Q
eOJG4kiGIQnr9GkrOrRxV7C+HqaYKn8uUXOqOaL/iODxdHvrgBfneV0AnJtDuiJPAQoe4c3PkwpV
9jxEcvsqa9v/6KX/3XcL0chWlgHuwLDefbcCHCC1iGXdLFmaZ7vsXxKC4RwyhipMQNQYAJpYRQXp
92zQg7PnYM6pe5MZAtAlDU3DQ9ZD3n9z1IxSQsAjqgzRpDzE7ZfUzCWmLK/f1qXxmLk0r1rU6qfZ
2/affwd88EpyfZqcle9Lq0KKVPOFDUAU5iVIP617amvr01I9ZUH60jvBjZQJeZOjuWf9YO9inW1R
fiUh1zgvnfQbJynvDoR5SgjLOPOGu/5sY27ph9j79M+veDm8fy+rHbpjG1oSvKRZ8/b7VdMMuWSE
3qrbIpbsFNpIGTMvqkdCOIjRIhXF+o5DwcO4lN6Wi1f35TVVzMUc0Yq1q4/RnQzjIzvOePvPr078
ie4Bq2ZwikpTug5K/99fXdsWuTVFMrxftJq5x0IS9QCRmAm/3h3ptwYbaY5l5+WmCvvHMgsOy2kA
OfaZDWJ/bcEuPBaW8WKi9QGDS4YyU3240tqlLtQA5JVYGrKttAbaHr/qbd0H3H1bx2p80GwNy7za
LwaY2G2+U8qCro5jgre8eNuTERwarXO0Z1HdP7/5vyEjzKTL2c7s0O78QSNIVC+1oWgihtY8H3QH
SilOSyYGpiTeAc1DoLefncoPzs5kesdl+ZHE0r33ow/4Lhy0fNDvLhPHtSxIUDavhwLj9y8CFWwv
p9oM7pe6ymc6fixSWB55Dj02g0PFsLkilDMgOPRWZ0Qg8nQJ5niN61A4GJOwwnSWAZ9Pn32RJODm
zVePexHt7EPRliHSj2HTlvpzUlj91kJYuFt+TAKhnDEna1JesC5rwk+ZZJhrk918MbTOWY+hHUPP
nm+jkWRQMmnrfVyIJzGLs+s5m2yyRqBoWHbasGM2T1x5oNsNrjomDjpLmYEjD8Y1fkt9Y6rpOSU2
azlLMit+TUJy0cPKuCZ1btwFfroRZasR6lYL3CrkKsbt2Tby17ajm2vZAKyWKYoOWT+Iyi+uRapY
F6KiJcOQjOUgtR6G3n5mnIJ8Mrr5zZD+yGRy01Di0izVzFizCxZJ8eBnzm5R8kcNTttIlhuF6fM8
scJlRDb5l9R2PvkdYUOKb441BpLkFJMy5N3RwCRckNtVyl9Kr2A0ejSibvAjzHp1+c+vUxCSs28a
JJ0u3z+ZcXLE+PC4TpcJrJG6d6m0KF4D84ejD6ib4pEhjQHjftknL2eI09bVsUMs8MFr+ZsDw6VG
NUEamhYn8Lta1XfZ2rJSJ4fQJ3bAyEZru3j3i14/4SPqDstLWFAuPwn80vc0rOW6io2jm05PA+Pc
TVU3O/JMGQ0b8fRBw/A3hBF0hyZKd2sGkf0xxehULbKexEHUqUSEjDQBaW1+rVJsi21RVs/G5G2D
ATl9ChHyICbU4QHP20KGcIFYU64LR/wVNFg4grww1m0UHO0u+rCoWSg+v9/v7sz3MaGRQZsSzruD
d+w8t8t7P7kPLO2CrCS/aPMP2xjva91C78btVqqcFysr7Rwg38DKUa5N2ZE27I72FaMf/ldjJBmG
ODe3Bd64FEjLBb00mhq4IEIxQH/oKDrVWIOdSFrzxZ56eRVY9B4UMMXY1Te5WVhb3yJYzhrDcuVm
4XPqps7ZrqsfbiZ+GjzX9zrxctvi3uoeBVKUbeFN/jWxzKdB0P72Bb2G1GpE2yRcoj7i4hgZZiar
KtSwdVbSOQoU1WsDufWRGz4J2+Jotc3zorwvJI5VrfQR53SIB8ros5GzjIxxWCN/roprpfK9Ldwe
sn5lgLpOOmaADZasovDODOB/Qn0I9lU05Dt23mxVAqu6BmV/h9OeD2Fo8k+5ibDUdCOIlwX+Y8D2
iDUHce1r5lsaoNb7lq3PPtHGYjdxRG9mM+OQNIesuK90azg56Nw3UZld+hw5cBJhWJxc8mrbfpzu
ZBqfq6ZpiVnqop3kV6yiwTZeliFy0cXyWqj7jpiCXWjX9dFQ47ekRmU5zNSHtKibVZXGjJNJv6Rd
CMTJqdyHUc9OY8TYeUzKh2XZMfTiq262LEIT/2kkZUT3IPnE7rnxOsynlMQDu/cjU639YjbOEeds
SlaN5Ab0W19NIzZzIl8tdDpsXTyCV3zrhxmih5s+IgWbfzbvDBQNILMO2MJ5LPr7M83vc8nuOsnv
/UBjEi5iedbNkT5RXgb2HKcmKBUJN/LMMsK85T5ZdkVO3m0rLX9HcANr4So296T5UNppj+7krdmI
TfsQmcIGVNnK7tkufnDA/VkqgxrTaSxN6G/wE95NHKwmKadEi8p7JroNg/biUoIyOo/GiJrRgLms
kN6tyyxEj4B6WRbEVsxPKTSpkOyqz8Txis9jGHz+59cl5jrxtwODFQv0JFJmqT+oFN4dGAGa0CRl
L/wA5hCZmlOTN+lWO6vWTuyy0XS57b0W56vlfuriio2niVFynoMstCI7KQ6WLF4SzpGdPpNWaFMJ
Z9X9+rz8LbRc6QGKWoBAYEYIkb20bWPWz0mKGdCXO4QVIftaE4BGWH2yOgkjwUKG5CXlroHWgyhl
XKTrxh3BgtSLHuNJA8DTB02AYc8PmX//LCTrMxv2NJMIyqU/iiWbPX+h2rG9LYOzpfgvRnWgnydp
re+2TjmCyG/yL22DZmTN2Mu5+AV7rsUsn6UoL2o7fGhJITIeGk5dN7SegyB5G8RNjFBPgevfllJM
l19yAjMPy+EaeOxpjZJzwItqAiFI3Fv5thpODVXwBg9Oes1fe4J0lnK2UwHLObtCa01GJwkdwYAR
FxG4Qnx1arz0CkJw37Iye6SUwwsZQaAcG5LTsE/ZhDhi4M6aA2pW667rLX9D/u333hyHx9G0nxfq
yqh/67vmghbQXaeqZced5F9NIb8LhdcPdCFpu/G0NXOf4NMZeRLZDYMQMWDY6KjV0pa0AYQLG9dm
lRkI56nykSwK5IPr0RnRKjhiX5OF4BYnQzPX9IP65+X6SN0yI084+jxHEcadaxzDUJbo37hIlkWB
JTUyd2p1XSq9cahQ4LTVxWZKFxcj68bAfmBJmBx4A+GOeE+WNeVVt1GO19UotnkS/tTsJ1+IU42Q
BM6SsB+WbXFek1sm5TZrQLVaGdnWqoyDnY0jjk66hurpIusnfWFlBsW693txq2sfTJuFSC7u4p0z
812Wf6U0SZnDXlzeljc1elSNRD9oOBJyWC5c/V1jlo8htLK5RTPQpVGPTgWmh+EVb1Ox9RvUNGaV
uitg0Gtk9+FxkVVIh8AqfEWOfpfXJc8aijc0uohZhjG5SHDWBz0MHgc7MI7QrQHdmPem0cq9XTWf
2rY6LH1qoKwnE7L4Uxf+RLGh75zUkkcsorhpMu5nv71oMoeZN2Q30vByACfJJcPrRoziRwOi9y0K
c1hpG9DChQWH7I+JuXL7bIyMSr95bR8cahvs6RSjZqxVEHPf4SkWQX1XGTAKeUT1ByKM5Ft593+5
Dkzd/u15sHltXv/rZ8bEerx7TX/+z3+fX+vX79BgXjOSHJY/P/74n/9e/qe3YAfH/pcwQOvRzAPn
Z3zHs/Yt2EFa/4Lw7touKQ06I1fBU/r/BTso9S8pDAaWfK0kCwDh+P/BDlL/Fz0N/Ml5EUePrMR/
EuxgvjuweaBC8OTWZYanGxTn7+ZPDsCwRDjpsBtYyb1EBWF+khhoPf2aTTsSl63dhA0CR1S4Sgiz
3HegN7YJWMq68Me3H3h7GHXrajMJsIssNNhvlxOhB4juagdMvRDrqvHG2xhMeG5sIe49UXy0NZpL
ln978vBGeORQ/LnKsi0BAu33kiYgVWnSew2glIlNIug9cWVxIq5d21nH1GketLZsyPNE5Jz0xnR0
ouE41Hj2bH3rzd24T6AvcyehHVovu1LewDRL+vioCW+ABjDGAJaKdQKV/Zr7nxLKnUsHkkYSMbMZ
/A7TmgjUY1So6eojK4ttZeBZleZFjPpHWQpq/lrev1sWsLrLkowB1vsmZahFmmsDTAvmlXIPaNrf
TCbyYn4kmI5YTEQomVkt5sPadGOU6ePgrxsqkS4mZBkGKIgcQu829WiUq37QLWLmRtaQTShIGYvy
O80LsMYZkXGAdzFs44mZ40TkhTcaKCpjw3jy0qneGOmU73ESOv0EFmb+YY86uuAEkg1PNPtKE0SE
R9auQ3eqb/pEtqBuJM8oSvRtrAbtlrfWrexrwqdiDd5GOogD0a7uOq6z8kAw/EB6xuzCdFCQkZN+
akjbDCbrzq6dD8oX+11ZLNhkgarigepSG5Px8K7CLKTO/kYk8S6cST6JVYHn0rBU1TofUgJvZdWN
xpEcqwid0g+hpxkpcGm7rcrmWaGfP1rYcjd+U51tOdJJRWO2S8Y6p0obSTYhbbSxEU3XWV1gWHT+
l7AzWW4bibLoFyECSCSmLQHOpCaLkqUNQrJlzHMiMXx9H9aqoze9qagoV8gSRSZe3nfvufin4uyl
12bPqENopNP85PrY6KV9tFzAMdKs1NHJF4fWbhJLAX8F5fHpxZ9vacBFy2cvesik3Ax+89xYjFHU
H0o+qEEEvOGqYiJced1ZkYVZfN8SpDUWWnDJyk1npx6/6bC0drglqXueFGXLg3K/c/2ZGx7wCTTi
ZzBX1FarNNhbdpoc2lK9J6mrX3njW4fVXsVGOu1b1cY4s0wDJqM52zc1Ox4RhcH4f/YN/51F/+tN
bzvCYszmrORg5GT8vx/xxFsRmbz/2tNx1nd35bVpGCh4v05bw5UA/7zQsAv/4lGTtbet4Sf2ygGd
jf2OkyZ6X7lcgdcVyACNp+c2ISarRtltSfDzG5GLtc/6SRGtkPXDj5ur186s8jAe4OZ1gk1mPWG7
AGoK4qMt0bVqHC14rn7LXImvBcCP6yTxT6EZO83HHF2TeAbZojKuu8syDwKSgP6zssPWgx//Pycg
Nwl5v2r871fIZ7uEE4E/YV9pefL/SNrOYkBAAhOBzbNk5AEme9KoJaEY1Ec287NPVChc42EH7hah
BTsf8LNsYzMoUcvN5KX0D1zB3ZiV3lNDdznaO542fs9MwUaoWvdvbzvthmZPwNXF/J12UP0oRXdp
i1UjpWEITWmIaDc8pxW+u8KY2Z8YwPIsApJs+botrWH/6Jc282JLvRsXXoscXjFMCZSo9YVarVOa
LPZDbUyhJOVHcrJ972HWee19mE+rXYzSslkSU+00iRbFJhkoTXewNcn20WaGlyxzREENke+VLzKr
Hle3Zk+cQfabOR+PTIJb2oTHrSkSP6SL8lV3HTsUh+UtPhWP54LgbX8rBFwNd5R/Zpxi3uSOpwTu
R9qJed/Ycygd1W4H1we5hluEB0q9azRUFsOcTybPfdTX8l0BEN1U5Ey2MdBRP6hrpC39YeVxSmb0
ZxJQr4Wr3yeTrg/w0mGs4fIUvfnKk67cLLJ9rjl5op5nK0w/rL1OkOJLa+tHgp4ujeH+hw9gDULM
yt0X4OT0J8YFsYn76YMvcUB+ogC3BhfQo2LZixcfiDJ519Fa/giS9bX4srs6PuWkS9jL6k/6LlwA
1nx/siqxJ07ID9Ma9t2ocZtPxp6Gi2ozchN+N/qoLbK3ZRy9L7ObPiv4o5HDQl6T3NxW8BGiYl1x
F3oKIue9iZ67YMyygqS1irgp60NW0/CYECTbYHDC8JauT05HGt4ik3LEbAkcyf4Y9WAiBLlU42aV
OlHBTku8Vvt+nv4WHhUQk73zPKwejCj7aVre3KAAfsC+ti/yeKvQYo9OrTdBhtg4+AOO3pXXfSpa
F10Dmx6iy9H0nG1OPPZQ60rSBRQS23V2ImMBAUUkOY3Lp79OEJ4AWU66o/aKiCsG+DSPUNFlKPzs
F24RYytFeU1yuFdWineFxIpg6CEyS3HbnjeBt/caoLJJ5vPFBvVW0qVu+1O8bwtsrN2kHZJhIASX
DqoMseh94bcdUcP4amPKD8dYU9y3J8RSPRCTy2OrCW0jAOmTm2e7D+pDAGx0DX7c8c2PJWgnHYxQ
PQzsIPiqaSud8cwgRLVuwuJqG5jdh0iDYZ8HfF6IFThm8lNzm8MbOX9C/uj3HA/VHs4fv6OU6/ba
fNzlDlrBR4KXBpRK6kKrZEqjGnc3zC4+zzNe2LEAlaat+qzpX83AAOYBN/vR5pfn/vboFP/N40Vs
0EgW1p3KxEn4nGddR29i/Q8d/+KlDiqbNeDNV09yddpIESo586gC8W+VL2h9YnSHm+jHVx0kv+Jk
/JvkNt31DUedYicS4luPEnut94vjOA+5AKwzQSwQ/mcekF9tZEbhc5omWzjD9iW743Abt94DwcjB
TBpgGJxH13DH0OoEkIymoLasYCLI8imlDrhMUTDj5bJUytsFjn5r4uWUrb29T2iniMqRpHnSE5n1
0uDqtb4i+Gn4USUfY88gAOSyEWoNUu62eCVufLOoQD96gLU3tt3/jHYVk38gZVrEjhfaa9GHFVGm
tc3LX4NhB7dch67Oyh11lFXYCx98gWieA8cgVm8o+lg9NEwO4TBuxfMQJDu+B2ez3l9xnEceTsYJ
FujATk0U13l1Xlvy/jsYZLAYKuTZrmxjPGFUFoMl0uT0jUnbD1Ained+5vMc353OLNZ77NRWTudu
VV0yK3gcFWLp6AUBe3b3Uxqru7c9mMGrLb669RE9W0YJILBTUf4CpvUT+51xm3G+siIrtwZeoG0u
/gVj54SEjUyYdnMkZmO+2o+quy8x4/515IeLKvFcz/bvIWPiNkdjv4zBEhkWYZk22JTa+iWCHkUd
hoAdTzCb6OZu6QgZ2WSmlhpfK5PfKKWj/+Zm9nek30jjcmKDGfqqG8uLJAHrsLbnvau5zniQ8/fL
LFqe3xrA8Uy//QAat40/FV3OuFydPMQsShGmksGmq6vygSl2IBNc/ky174V4RZwjUbmXQVvEL9zy
1tvvWLM/pZnaFwbGv2yWbw0Z8XCcf9zZBpC2kn3JvC/mom9XEY9zm/zM6U7/ZmM5pzrlsbbAAiEr
O733BrzRoDGe50qmfOjkuTqlXgHWvmR+jhktb9nUf+Ld0pHdCIN05+jvrYR4YTtcxYD+HweuTcyt
A0ox0BMbyAV05G8sUss+W/kl60ZicIRxG6Rx/TSnPF28+MX3zPnmaqpKXd4NLm+JqBthKIwqo3xD
FDthLmfwL+xwg+dpBMpB5TThu0CGsexpJ/LNqOX/De0xP0BaL547Lhp4qZbTWCHfqMR7BpfyLWNL
cEKrY63wMKkEJVVDgT7ZFo79oZi6DTItCclxARNVtdM5qVc3Ao1hh/HferWmzST1dGcSozAWW6Zj
5psKfh496fR+u2HBCH1y1nMMH3Vd+idDghHBrEl+E7Cn19UaNP88hubCl/UhSihemHVmc9bE7SvN
yZ+LVfmc3NI6lOBiSIMEzc5CFCNgJ65JgRe/keNy3DXZDKMuW6DppzwZDIskra3vo8vANsOZv4M1
bY66GFvGf0TbVHwYFgNLkt/LWanGgaKbhmOi7yjMNswbJrmOYvQmK0BpreDZWLvuCJ//2D47vXVI
y02+kmTnCM7C+JjU7qVbVPfi18w5ZcE7akyIZxfBeAXwyHZiaATt1x5B4JJAMn1l4RSYgFcI0giD
Eck0RP7ILnIHqoVUsuigRhHIk+vinlbtuSfr/g+IJmRoy+azV9Z3kjd/7QGaHwJrHlZvQk/eVfXV
vdJuzXbxcBuIrNCVjjGWTtVNu+bTofRIlYKbPsLbAys3tQ+Sl5yonkh4pDAKb/ssNQ8+VyHCjG9S
D8umREg/xqt7sOymAkMgvU3LK1VJwLiQxDaeSN0NjdAbygSeq3Zp9hA0eKqbU7AXM0/clNjiA/QN
+hMBk+wDf7TOJNVK8myAUNomkQdzrg+pkWPhTVtwo55PYpOUgxjieNdMl3JFe+0Gh18JTW6prhp6
Lg0kkAVAas11Lyyg/2275hTHw7zvVP3IWj89cT6/TzVn44oEYZOOd2Wjjv6anXur9qkZsZpNaef6
4MHR2DIwdmQ1XzmpRgCjC4+VXtxaUcZHsZrRjGDCm4t3dyVsHtqrIuImzHQzQHeZi/kMFS8FQJp+
QS85j4ufb+wqaKPC7oK9SwBO+2X3OGM4c8uaktl8Jg4nJXS7EQOzN9dvOULEodE7FfeoCMCPqIsp
bx5KC62NSbq1luaVkU7QeMA8MM8sNGsOgqVTADjtGfppMH/zkPJeLX3tR9N+yNdmCHEibyjdpG8M
QmY5uSdOVxONCTC0EKQOG0W3KPyEqBYYVVTKX4fPjQeb7Pt93BPATevqbWbxNxTipcqhRFUJjfUI
xVvp99VhHh8b6R1i0Uee34LwHvkSgQ8zw/rQ1rRcBCpVaYztk1nPIBEGh/i6svmUVsZbOhQPhsRB
SXpr+1+ak0Rnfm07f09ElLpDjV0YqNp0CBwrw3/cQPzqqDwof8/NxErAIJtrb5yOD3wvuM763pIe
+8D/7ROT22ZJQgKFcj8qCvB+pJrpaLaG19kDr8SHo9i3Vkp/4oQmkST6e/CzeJcJ5+/q6mRf6uGG
5t8eOLBZmNjDNxttsufYZA+4ILBD+8/lyode5sbV40b3KHl+2mpeAL1YzDRAcMH96+c6jr2DlfNa
tE4IB8DapyVAtFaIh7+mrexQdRooG2z6U22KbwHGZ4uJ+ktNloYi5mo4ALI+mVJdkKGfkql3jw5V
lU3szUf4EHLvOvNLXNNdv/QBIc1RsrhjfgmRR589h44CV2MC4FvTjx2ETGhkSVQakBHr1ds34tA1
/RIh42nuh7Su+yXn1uKwPv3vHx5sHRY4fLm1IzyF40m0tFsExcD1o2nWUw+FEt/LVtI3Rjak3cYm
bSsaCSiY5lfLkOgj+Z0mmeR3qKMBS8Mp0y3y26YeUnMfQ/rhBttmYQMOemM3y9dk3kqR4VA2lH2q
8KrYoLZ3urCfe9FTmMuU4szcqXTXg7In030njFkQWCFQqD57xUoKyIalTrA273abHnE+PXh53J4J
22WRpCHkv39ZerOIuPBT3e1yu3O0U0Qel3rHgNUyBxSDrbiDKviyeLXqbKu1cnl9infUyTtW6HFu
WqK4mGG7xCijyZn9aOwBB2TFIh7jfH2tgvJ1XYW/V+UsUPqM9tTXzMXEbt8d6Cm+quftnMaS9l9x
miHCnLQKh3g1zmseE+5SRSi7tT1RzsDN08nOI76znamB6MpVlDc5slpbZWTmABY3kREEb8sM6cKB
6LvLjXW3dODeDeuOC12Bs09MIIEi3G5zR/IPReOcfKyEpBiDIDKN0XpKsdaMBhQ+xKKt7/OMSrL2
Z7LM5CqAV6yxzk8oQX8pFnQDmlBaNdi7guMfxFxT74qsHV9W0iePvVGG/dSbe3NloLZkConPfqnq
dZ8DVbr4Ft3nudkemC2xus92wFLunXKoImzuKEG8+SUW4vw0+jBhQdiGRFWjJZ+za8UD4zJa16bt
NKuiiT0nSmZOXc2DPdlf2ivU0eZ539QdoiJ8HS+f5OG+rJWLyY0nobuitRdgT5nJ1RpBZHZp/m4T
anSzGAgDpLVta44B8IPHlZ+1Zd8KhjL753rL+2R5zIUyuK6DWWJhmH6tmXgwOxJy1TNcIBKH6HcH
UgPMrzMElmQMgPDNIwz3+4qVBSFh0j7fT7Msz/2SVuf//s2edHnuSmZYI3uKnRr1vcMK0ORvo55C
jJwl1AizZsxYkIQtbytjpMWAG7aL8+WySOM806XsxlDQDX1Xk+qvnqj0VlpUG3TG/OiVH7L3f+F5
+0F80k7CHToAa0fukdTcklME6aJ94r+7SqAtwuPTxoc1dAPrp0zKryDnUx0P3+YCrHz01WNvelyU
G/fgzlCjmE3DDLv3YGAfziZ9zPTfsUgegWupCH4j5rehPI6ED0I350NTp7w48IE/WhBcBk6YB4es
dKe9KzPiIVXDs5UrahRBYbLmrl7taXUx/qPUePWytTR7wsRwKB1Og/k89967DgQloYaBKcSRB7LU
Bndd1j/pwcG5BSwwBUw8VPteLNhjGhsqADhVQdleU3U/JOAdSFMgEW2Wm2KFGmCObwQ/jcgdZqhM
S/yr9IJ/8N9x3UwEPx0tUF/s7SoTLsVr1UamZMBt1/5oCyMJc4lWEuflDpoGX5Fy6zonz6vuO0XH
4BvyqhfZS1T5nrfVup6TVT2AaRw3lc8cLZX517SmQ8xadwOUWtBRvy0XVL1GcadEXOU5mjjbcaMq
DaucJ/G8dr+CpT/r+RWO5wK1gr4DE9BoT3x242eKnt44jqqmvMFj31FsJ6lSSg/cw9SmG4lAGrDj
/HXjqvXs9Y4H47NFRfRmAB5anqrWTCE8jDbHRIYObPYfybIWu6RqvjNnPWXeKsN5uVfWOMsFMHW0
asO6rNa/BqR2NOmZt221L4LZO5tu1l4as73QyIOrqBWfI0FnpXojdEvrSxt9R9RUz1sSpAxhlRBP
wTIs3JVe3Rr2tf4YmUsBh82bXnNNUaZmKT7h8fLj7LLq9BCkUAU070iZt4qTs/FCZ2IeSovkpUtq
6DX2S+F4y8kD/RTGfLois7I1eimUNZKpVuTifWeIVkakhnmKvFWj4C5t6N7hQPmAf4cCggLcF5pZ
+2WlwEKKZPgcAmLK0vvbCU01iypHbhyQYnoaxA/WHDyIUVqXqunLCCRax4DLcZ55Z/Kc+XPfVoAB
Vko8OXyfEf4qyhgDK9SG/3uoi+mhWakhsivZnxOZBRvDaZkSbSCcgzyyCV2BTrjikFjJf8VxA4fa
Qd3foGOQQxAWtJMz7I2DYz9VwtqZefPLijMVlmaLNyOgubwvZxlVCnMrEuvNtbNfTkq9oCOMa5/2
kOyz6jj1IjmS4E4uccIkOrikAQ1SFjtLWx+scIxTlh/8LghOjWm8TgKqiI29hmI2Gs5mnbETbFSk
vTLZpHe8FZn0e/EILHhsyYTWv7GcvrVNtRCGN86SsN2FCqQSH8Wal0e7mya6YlIsDLxSDNLNG93R
zoUN7S6T1WmZq/TBrBXj2Tx9avIzsTF8uLnu0ECCp5YN5JH91MeSDBQwDcklbbpp03UDJKw0nrej
+kJ5I2kOtiFNrfMbM3XJ5wF9Lg38nRzaP1lV/CWylewnt9gWftGw5CMEN03v5lLhMOZWVdtuCoy2
ezWr6ddC/nFjaGpXZL/QsGNmf+Cvc6urVu75Mg1CIwbuSJUhEvd4zJaZ7lx8bxvJqLJxqqng2wHV
r8fuzLk5HuKg8U6LeYoRAIBrWv+UtOtdLCbyCSTop8oAUrpcZSvXzUIuea/Mhu4NvuMEqR+eVv/o
yUpzGrUmlXQ9wGDprtu4WKpISRRdv/AZ+4YE4IbLqAH1dUevwRZAS0aFAUNE47EsWtxp31fT9NDz
Tt4QyVd7o8Od4jD+A6ii65raDS7ug31oPc84VeQaTnqQV7YPLJNRfhKHRY/1NltcxyjLe+21K47Q
Ln5PUn4BHf5jdj0UiepJdt4Liy3r2AwwFc2e7V9iTt5WrdhqUu5nvPk8TuWq09egvjVsY18gUG+W
eV6PKWSZUz5MIJib+GYuSlxiD5pVlxuIK8zhDu//7QxwPpwNs91CBJQb5d1s+lF2frleY86P7ZAV
RIUN9ZH0bCHtLksOXXdfvTgR2II5VGsC3mpsuQ8xA4U4/b2Tqh4FS3Nwe0t9SBBC+Y8fgl4Y2Kxx
TtdT7ahr7BaHjnbBcDWdlyHwXyUp9jC3QeKJDDegH5SAJeElFMj7BXN+zDt37PEItWNPLD/Ow9K6
2FU1gqBpgQZCF+DopuvNW0jeTwCT2KZoVYbMtfaF7MXZmTr7CiSLlw4U7th6xwA0ROiswBNrMT7L
ADkFqSqFSWX3kTOlF6M1b1nB83tM1UwWv1bhbGkDS/5kbRafEVkB5thY2J+YoRAoccq4VdeeMR+r
B6kFjc+Og/Ti0ZUwD0B8+3vWOon/9ni1Nlg/XqjbhNCROm+2FWEsY42A/LJXdbWhnrwN+7oHT5Ld
GgisNErOYodrGLFp+Te1Ez5e10c+F8CLbbZ7O6vw8e1bjHrgK9iWdF8BAhKaks0kWOEZLYwV21ey
x078tGoTC+BADW4CqHDXD0n6oON6O2ICPeftEuZ53jA3BJ+Fpw7GyMzkg48goGBeleJeigIXtubw
vdK8BEuNUnM7u7WNXveioP1XirMaky5SnvGkeq7nuev1m4WcyTYrOWv7vr+kJbQTnRQ4WZVUO8dZ
p5BKnWzbzGSpR3oj0eaAaDodznhvWjdD0L7Jickj15UZxc077KS3bKBLz6DHx0lhniSY8TZr29o4
TnkbUAC8RLnw4OmYLJaW3wiS9VLqB5a9O1ht7SnwsX1mq9gaMaGMHBIsYWaVHdbSvc0Lt6UsB6tt
18PNvQ8/naR9FoUv7ZL+KC00qW4wf3jP7LLKqa6j21WP8MMzM14p2uCwn5AC4oYnQgAPdxMvMYxZ
v7xg+bchpepnSKQf42R229w2psfWYxzRU9WfnMoBjddfhUt+VPWrAfnZfveXdQ+652TDjAGqAZYL
4t11hFClBJkizEEZdurtyuJwbyhuaZDZN+QqiN0XFpPi9FsV/jNz3x+MEsW5MYdxr3B3hrYJbLMy
g2f62t6lJgnXJsOHZTXD46qsc04wYWO3dcBr5SSbSUy4Se+QFoGxIyfoEBHTys/KpRVgdN3ftnr0
Y2i0FHiAp3if+gLmdmz1B1W43iZL5C+aMzQQxA6AZUGn5KwRgzw55+RQQGqJ9E5MXthGgQJILOO3
l3fA8HPreaKKAsqz+RKUXnqR1YqH1mB/GViU5uDSfyoDto+N5+iT1TsvtFKwzRxvICKpG1zEyR30
sRjMPzEaOIo7FUN3LkjGHgHL32IRmA6zu+xTDsHWFd1XnaEQFFCLbfmhUnjfYLbeLGlcM1SixG1/
5iR/dwe2qVwsVobTODlRlx4ONHmdpvZdNS6316np9x10iCW/AXi3H1xPPgyxVx9gkD8nw3qbbe/u
wTSieTbkQ9xYhEJIq5sxXXF4Sk6YEDz0ISS0XlDRY7AAjLoWslNNWySXQh7YZYqzEqWwyYPyxhHw
khkVCx7PNvf0NT6o2j1OeJpPuPe5U9ljEiKUw5Zq9EtK6IhXt3yALHbGGMKH1NNw1tE3cZJk21TI
m07JfvV9W34wQFLmhJBDtYUZFSkglTRDAiQicWPb3J17p9wtfn83ja476cqR5CvOh7KmsZ5+QFww
Yv6sZg44cNpBmjZ4Va1vq7+OdDO8LgVGToSDzTzi/4oXttam7Wk61PD95yuh2QwaIbxjC1XVwB7R
2CE7N3Gy5sQ5OvR2MxEthz4onxvXho2FacDo6+ycTARLfYDlvO3UlujVEt3LYqaKhddapIhLLKva
2ksOvuJsTih5gVZssWhdwliRgUpWdK44SZ5429v34+Pd7iHBVP2j36jXZnwExp/s7CEzL7UHVdXE
BAZmbThkZVocyxQTQBC/xvFEgXNamdslvRN+fCtaOaJCgK9pxMf9yxBEiO08baK72r3XOUh8tebb
nks6w2OJ0oDzqTBGslX0WLDLBx08usth7RIW26WZRyOT7YjRymafgTUptgwEN5cTZZ7th0yKFwfh
LjLNhkcOaw2rsRHb2hNi7R/EPMV9voM+NjFH+w11mDF0KJkhclfOPRJmIQ6K4X0aXgKbfg8U42vX
5N8BdQWbcXwvF/9T1k0aOb+0Rn41Enfm5zkHOUDllar4+4L2o5PxTzys/P0+54ldbnhmdHsnTo/D
MLnRYqHNwpET1+oN3NALNhMeOIUdbFooyRzxzfsiGQ1oXoBaNMdJRP2Bj6SbPuczrHRNceFG5Om/
ISAqHncMOuL3WM3PSI3B1uBTl3LZEfuiKzDge71L9839IuQP3R46qow66zdijRktw3is71cwIIV3
CFuVHvzE/6ZCfDMBBL00/UQawofAMKj2JsgZbItSB7vWPWmqax4o7iYoQVOK6hGEKCgFiL52e8we
e+yfVydbFuIxudqtuO9xcZV7kuWEjScj8jEdqBWyIO1RhPNYxz/dZ0bL7v4onA2RaosgnAg/kqMx
oOuyC7dduo6mtH51GNBbXw5P2bz+JfcUxmMCsz/z/iQCiL9Y1n7PbObtYqhMJR/Y2M4stjBW9Wh3
Q711hE0UIlnSKKgWHc4mQMjOc7duan2JjG32KipnV5T+uwQiNvVlE+HNYJNPbm9TqBcbKsp+TZqL
siFircMYs6+3yMin6Xhyipd28Y9tE+cPJmgy8C3ozOZu9IG5NA4wSJYfIexCtggm/wlkZkhJT3vk
Egz93OiQpCtv43ZrdQQ4FcXD8pcACx9T3/+9TAjIQ3YSqsuPXQxOzJzLQ1zNr4PQT/RWspBY/Xzr
YQ43Cv1mu9b47NcJwIWRKxGvazJyIlij4W5bK+52qK9ss5LjYi/jaVJwTRJ/oJqBNygUvixUdkWS
qfEhvnT4A+bBmbh2gPU0IQwOeVGG9vJjL3prgSmh62wu9w5hMQjRabZnhfbBTP/dBa24StOm7dBC
qiozhlwuQsHjNHg1QIYCTW4U9Sl2qj6UyVwcczlibieTFQNfM0WgHvLMERGMC/jrnf1Hdig6VpD1
Z4OumZDqH/3mIDEwzIArMFyWUnOqvzO43TAW2b6bW5sPMIEH2GEyPU7demnq+TZ2AEJH5p1d1yr6
FmheyWHRESyWD4BTYYQuMaLoMN98615gU3x4K7dsv9imCakxmuX2LPtvFSUCDM0LtTLlW+9rSIrS
7fZebGE7GKbt2FIeSc5xzzowjqhohhH2Lbkw0ZUUs7XIMn743KAPNkgv40KkT2nMPlZ1LIm1Y65Q
UecCO0BASbdeMbmcXRQpwXHFVTCzxFjJNW2sBBOMVxflvq6d5CFxeRqZpVBh3YwLfjeUeYoM7zCA
ctuQnaBC0eVUTikA6peSlQnfm3IAR7pdAdJuxuTmj0mUY7o5VfJ+EPjfQRKYiHCYc9y8uk5m85Q6
qnpyU/2Prpbemko8XelmUStL5qCjyY9jnF5Z9WlwfdjRGczMNkyAQmFNHeYSqzAzw629NxA14z38
OjT/RoEtiYrsdW9adUGUpbmTwXIaypKmeckNhnVm798DMMmwusMv89wAEg20tsyMX3Kd8bSlE9br
uuf3wipnt2ar2rezHDeLJTexHd+taRUreSP4EmKBd5XUO2QNQlw9jEY0npOxzA660heGoC8ja/Ql
cdN0M0+IpBVcXaMFkNOPkr3DjDQLBXfdlqvxVQbFD6/5enHzDXlO+lAQ0kroNifXKh5cAwnUoXFG
9AY9wawIOkXxJWLElcTTYcaEypIGdNZspScvX1UIrPBRxDMcb8kUOTntZ9417NSH4C1QPFmSDnVb
IKZETUKD4GxyuSWc8dayBSjgeLoKQaleXkaic7tOIJ0rSgJBII0PbQ5OEGtMvfV7Kidah7sflb/l
cUgMhi/B+ora22I0Dzpz8osx1+PG6OytY2ZuZNzz0K5f8YSunhKXuS2oST0v7VCfmKLrfKAIzTZo
gpzn6cEcmvO4yjN7IFjcctSM/Vx/sIVyJbD0lx6T9cRGG1szPxxmNFjDtMEwh0Mh8pc+BMNJO59f
QcBPaCbHc7W1q8IJl35hCZk73GTb7OJOSwTmIZoHg2tVQthT45eYOzfbEQR6MZNZYomsj0qlemee
LEweG56b3hZq1a++8ozDUv3zSoPSYsvIP4K6v3H6YxWwWDom6fSPbS7Uhsl9SbM7Mh+fwEXN1Y+D
DXY/z+abyrgoki9z5YJqyd1hY4vpkdf4RM1jf2z7xAmrXF8rdL69VyH4OfPwlQrjccnXb0/q51Jm
xrUQ5mWyxMkQyWMA3ins5AIHwxdJRHPkwZ7CZLWsjy74yDTXXLUWIqrzcj1XchfgucZu3pIoW7tt
7PJWx3L3Ajb3VC7lX2tg0WzKp8YQr6AR/UNrEY5zy9+GX0RWB79tmS+TQG3Jfe64LE1mCg0gUAA3
3JkCODbQGJYVCAwtc8jG9Jsny5x/lTMNa1bJ3l+ZxUQkDKiz7wb4orS4qRabIhYKB6j2n6SK//ge
ftG+KwIcfe6FobzbiRr2ndhXpZy4H2Cly0gsWI7eTXgcybZvy5HmgP6u+va/CWoN5BJ2o3O/0yBk
Rf1oLCyf4zfMl4hBzje0/te6usuDnAtt7zv7tSwtVpU6wfrtUE+Ot3xDWgXPT5pcVYs3apCHbEkh
pSAIXWgsf/UbSAtW24e6t9Eg3ThcaPnuhJ88OQnCYmLdXRhtChN05s8HK9iNfaGusDiZWURxyhh3
3K5pD5BreLban16c3UpzXKPCqH5jBOahlhdvIFSf/fE2VSB1gLLhl/CPmA34utoMyOlhazAABUVi
5LTd+H76aaKd7UdqI8PSXYyQ2PXvIKHExEIi4/Q0RXN1s/GxoDRoM91BDJ6v2Cdb8csKuXVjs/QH
hkJj3NhQBuQxdvoB92DeqoyWVVPvSYbPG1tqezcMtI2UnEVZvr7HcWsxs9DZUHTxF5MQI7RZ2PRJ
J2ZYZeZXELPJrPriY+oltmaUqzzQCND4A3ENoenTcrKVJG2QLKD35RoytszQwcbZvHbTV5Wop0Dx
8e7r1z5jQKIJB7q7X/OacCbaVn/q5uC98Aiag82+lygRM20mXJhpkE3HQs7HDOT+/7B0ZstxKtsW
/SIi6BNeq6V6tZbkF0L2toGkJ0m6rz8D3/ui2D6Nt1SqInPNNeeYmzIuLqrTf1xDXG0c4nuqcGgF
S9TWSsplNxRUD8yOeRLx4B34f3BOcr6CRE8BWMQJuXL5JJusutIghYst+5WxvmF66K9h6HP4p9+j
QPIxx+IT2hfsK9lHDnW9mazMlyHN6tdusqkOlrhZkH/7mRZwGMFuW4Z7c0kngJDAOyZIeQkXSDab
72z+ur2XPaVsaF5Y/OGdluWdxcbVnGlXNaAZnMDMcrJ3A1s/fg++aJ/HqbzYE0Y7TIHI0XXy1NvB
sO2s4NEa2DM7qqhUQLKyAE3h+9NVax69qiqcvSkRWBiFyMrUb4Ae8QSstblcPytBbsbvfiWECh59
8BcYb7INx7bdiZJlZUVh9BwPaLMUYW0nd1IAOHAbuGP2yLNH2WM5SQC37u3AezazTnEW8/vChM/O
HLmcaoBo4Hx1KoL/aMrVsbHndttyA7vAXr1rrZYnx4+fDPlTzFpc65U/rsn9RxOpcqqQGMfjwIlS
3pYotN60kU3Y36RDH7CO1+pX28V10VAmoC0aZ1I62JKv3E6GCDgczUXhFxSi+JdpwhtgYqIdnp8z
Fv4lCC2WrH4rvyy2R1vFdhIH6/KlutR7H1h0TiVhU8MiBVrFpzIJIKIPoARTTl9P+Pq9ctJ2awUy
fh+DgLZUy+h/JIlvbGRmRqi91aMFy3TURXeENThvUr55TQr/MkGQaezUgKDhGk+WPZ0r11qbjhG2
sWm9dEvbb8sxNrEREfXUnv8wVbicc1PwKSg9edJmWbKL4fdDIGFb8Iu3XSu5YmvKkYIHld7KdSds
eHrTuQnHxfqneVDrtYj7i47RYRIz2POxYHE0BQ8bm86lqQGjBesO0XvxqMk7jeWAaay243dvzD6b
DizLYNAcb3NJ3lHd8YItQG6Hkuk/tJ6sgABcUQXfDspoZMTsepoudk6dT3aoVBKxN+4MmiAkphfL
5wUxa3lQudu+opd96k7UW88wNZpgN5zmZHZ5CEMjTjoXxe/aUo5geXn8bvT5ZaRp92xq77tvsIZI
r3/kRExOAzogxsXpCVO/h3o+eed4NLGstGoEhBW+z17Vng0EkW2gXPeIGOse55lrFvfkH2ODdzTF
sd646rueJxUJOXyxOcFRSv8axMkrW2TzlOmCdLepz+0iGFAz0Jna19PNVB0d66hLh9qER1S7C/4q
+1TSjP7udD402yy5WmZprHr1Jhvn+E1iH8BQI/t9O5rg5rPOvqrR+mla4q85qPJBTG/VRsbtzFX/
ool4XGzVNBu6q1/oqkmfpxwRTFryhUwPt3WU6KueihLidHAOQ/abfpM5n16T/mmapXzqOuePXbRE
BvY6oUhs6j31o02nnWetNnOZ3VRjYvzX6S2nwKbz6d11BNWAaZ/NW0PwMUTGvgIHzi0PEHqBlSUt
svLu9qq8//snDKmQWGtQEMgfxXZsBuOFMyaLkoXnw9KZL007QQWCw3BCY5aRv8TfYz0TewhzBH/L
WUcRWu0sRtI4cxE0sqk8xjXjDOWL9g5axjGMUest5V2XvkQipl5AggzhQojxNCjcj7jvECnS9nso
4QqzlvQIsvAKJ8KCZszxMeX9zyTFhSKo8GFDhJEmTJrtzFyfL7s+R9UpqKk7CuMmF8rERFX6W+6I
026QjthpqS71jCu6nGaWKF38gx4JM1q8IbgF4UAc3NHUl+RxfoJt/SXZs0V98qusmvKoBHA1L6Gk
WES9F68N2g2QwgSucThfl9jRkZvn52XWA16fYjiX0A+2JdIQVPEt94FDz8z3U6NgOasgXzBbPtvd
tOBxc50daYcPJ8ToBTJ7OZupcYA6LSMiPMsZfMvLVHQnJoYPjN+4kaflq5+74Mm0tcJkmLW3Wqdn
lCoKwm3qEFPSiYiVLbfDgO6czieZl1IuSFciyzBolm1qVWedNWwWnZh5XKflrWsUT6pmqSJVa3PT
seT+6Ao/mjPre3EkT6rskcVheZvRYW+AOcwL1GQUk5m1HoahQ8pN4clExd1Xym+2pssHDRurwJ2A
u3ZUw6tbEJ8kuzvd8nxkZOBlQWvCaZM0pAy6ZujoYMWZYMUL7w35FCflX+WxVWVKMkLzPBshknDx
XxObM+UpfbZTmtCCRh0PMuqxJO8UdGqvvEguehvbUqdS06/m2QAU+kwe2b+9hWGJ+mXP7q31A/fG
1Xin5z69ztUF+zHmFXPOKNkmQeVMBGk7DuODhdsfC36ClwXXIbiAEOg+QUddJLuZDrNN5tjt2cNZ
uTGztQyN9/125qLPRoSxJ4FAuc2yepd3ZDJmL8cQVbsvLNn5+QUonCEZf7P2o3irpON1yn6PdI5u
K6RK9J1lPFR9+JmZVBMtzajvykdNpH2IRgWUualZ9CEYiUIQs3wrxZtchLrolpsSxyO3M2qUse7t
uyQ2orUcboHmvyssL6aubaClSAo0KRDa652PWha5XMtcfdooWD8Y7I8a5w6FJenJIBhwdNCfdUCh
AeCVJcGqshA7VasJrVX/+exp8sMifQnhFSc6r8I79H88GVPFRbYcIYkMSxj5csxpO5m39VLTkuCQ
7hRF+KQpagAGxyaBl58FLqWLs3LLZz3fU8Gn1sUXucjlzzwvezX0Zxu7C5ADt43KQZ3GjKW1FO8F
DL5zbS1nlMgV9pwfEyAfG38KXpcmpI+o51cbOs7ylNbyjeO53FCkbuwX7rRhRrUlkz8o7cKhyWfk
4ullXBsL23qxc9IgXZVw8nTW0dI8tKkb2dv4/naM7JyuTXxTpkm75pg/bGbEaKrqz1E7H3HmtTT3
MQrRc831j5tQFw/WZS5eezqHzKIk5xM6J0s0x9pD6SjMud6IxG/f/ZqIgtfORRQmtPAMYD0o5LiE
xjRFGCH+oxeezzbgZE4s5qIx1dT7gDlqKpOoqMg/SHA8bLIvyODBH8JEBJhRUSp6Xk6iIltYZD+H
MavvxPhAYltr2MCsf7KRro/1PHyqqX0L0P99MQx3N+CmZNkmxzR9kV1GAAhzlIl0pM+d1ssxsOAa
cRG7eLH9mneagxJbauRz2Bszrakimb8N10yug5BvSevggWqJUBesGnCDF3dZLU/cqf5kafxb+5Y8
pVXj7SSbU4py1/CiGF4RUZEVKMiAwY8nOu7Dk6VSoJQmJABIZ0cd6F3vU7nh3gYGHlx3eNOHNsDy
SRXpkvARtojOcXA329QzUzqkwj/hkpeXRU+vviHFRtZhfHQ8ogYUVgU7NaVv4I/mh02ojr6R/LmM
q6idEq62pVsdx5pxBspeVGbGW9GvHDu6tCLVu5tg8fNb0WX9cRZOt8UqSGIvZ0HHC78VQYJ0ZTJV
WIW8JDajYGNQvddJ7zqnQtyXcRT31O+7Y2UU3Qbao8Dw0/7EajezvxufFz0XZ4as3/rokY9SIFW4
Gx3qKuSNvjgRg3R5IW97qgoE/pFxqy388GnBAJq2RniX/G6fGt1vKbSjNpxEvMfalSwJSyLTuioD
AcsPjYdZyeyM0fQ5WFZMVOnQZNCaFNdCyMZRZ5PvMLaeTTlQThvwUQ3EaXKuWhG+re9aF3jGnek7
tZpXcMo2Pmf0oSAf/qiFUl1U9/ToTzSOV1a/AlmyvUFH21kYoFZmK+byniPycu8zZTdF5iz8GwPG
KRXr2Dx2zWdYaG9vDtyRrMJrPtOyew4HfMBZ1n4Mtnzqcn84dmAADMQpm5g5+DAK/Pr1PeE535oH
KcyY4mmorFvoVu0LgZPfspioWFHxjIGDHeRycBa8QW6ceru61h9zyGeRRPaVKtjVioPLkmdqJnOS
GEsw45hZwoeHxLEpfV6zdBCvNIm5VwNjv8enfQfja8DZq/N3tP90yWc8wYLuPT4+jin9DYQ3Z1d1
qrjOHX99FZvFvln/6HtWcW2xFGEcnYFYLXF9tmZrjLimH3xhB/s6sYaDuwQf2NURYboi24etzUu7
hpVi2zZ2gvJLrFu2U9JzN5XWXqn+S7M92MxxwKU0XfNidcmqndvSEVfAm3ARZsAJe9tRW6c0F+Ub
cMnvRpvq4KQZN2scn3aj/Z0fBhIDrJ/t2p7HCGegfDUd2VzDpXx2YuCJuelGuqFYz6uMZ9KSpDWx
3ZQYvfvEqE4UtHwtjFeeM3W7zwGQ5Lbyh0cOGW2X+3n6kkCNBcqd5xRbY7rce55lHdKGRRxGln7b
jMSCJe9MGHDDocXXzfqD6xSWO7bf0zOKRighzaTEBVTGO3Ah+kW1VHpQOgN376QsGvW0nUUG5J9v
abMWzTghnWQEXNUOTiEF83p896nU5e5M7Mf3CppCQ0Q5O8X+kzymNs/uHI3jETEbLVDx1MwG7gIw
N8eYGEpQ/ayz/8Bf2M92jJxNKXTfYOIVWegT12CuC03yrMnX4KK72p5BKSifD3Y/Bers4L6FpY2b
Na6MR1G0uyCoftF53+9ZC85BgSY66F9hyzpkqbBHy8m5DjqH3EWV9SLTdckJfktibRj8rn/IWtHe
iAgfGKl9Ipr1I/eAvStykUPbUEfth0BdnXDXK5/FUj22xwAz2KCmc+Fw25kgd2ywBZ9nYrYIvtTv
2RwodjHMl6rNX1JzuCo9BkczXSI5qDoym/nN5cmKyrlbaKu8lq5zxK2zPA0pp7NLcDMqBh7zNk6v
UE3lU8m3e6P39e46MZZPb/wBAWR5yGptvaby4VT7TUVrHC5QI+F3MbL5f3R59mEOzQy7t0RRTjJU
PWc8hnXn4u3K3UMWzI/CoEnK8Pk5vXnmIRxTcadr14aTZZVY2Cvqp0cLr07ZPCGgfDV5B10gHuV+
MdUrxeJ/i57sPiZbStgBqTEi5wtSrXqZGwq2E4z5rEUyZ2eGC3i+Lhdn/FM+RpQS7WOkL1NUd2MC
O+DUwUUOZn5JVXp3u5X10nBPb4S1R8ix5zr/aSxUNjVJgkl3QGKcOocqQgwBbAGPpUOvD8/crZcW
6aGrPmuhL42G1AwvEWMTJWEp733s+fDd7bp0nxsabmtJjBpONyL9zkTv2Dka+RurA/XNNv/2McZn
KAb97nmeA/WMEihhZ/2O18qJqom29GDhJ7doq9tlKXWqtJP+DpIDCWFrK8fs3TGxFhRYaZE1ZEO8
j7ZMiUZbcXvbUiCrLugBM0ph8wjkJVftY+YAgLfS/NUB9+IgZgPql1+1XwKML5mWd3mbMA1MpdgA
LPwjWoRe5RvzMTb/eNZwZqcSXmq1BugoQ3XrAwHX7M5c5Bbrzhv2q5HDVKZGMvGr+KjN/qvLpv+0
riUqYXdEXUFpk33ybFhE/OmmYyXrcVUkDWd1x9kwHT5UgCvXoyPmlh5NMehfXOr1C/HtaTdJQfyd
FwSLh3d1bdXe+PjdAgtNhGm3Jywknn2ZVb9dkvJJNehP7YWQLpVYtmIueAJhlDx7VF2ciwmGCM0C
bMeakt3B6G9temgTn5pf5QnIEppPHw9VsGKuKXZ2lp1Mh2z4sPh/SeWO31PKmlUW+CnstnY2bOUI
lzakrh3HFye9y2aiJsMc/ppsHKOhM39AMbIeTpN8WHyouIvakERTrI2zjnlzJssvJJnnTAAyN9MQ
w3jBGmHS7QOYKJY8ZgM71OWhC40cVu7SHDFXMIV2+bfV5tMzPNouGkh17iaW9OIH56G1KdmF7qp4
aO52vupPnuLnN/X3Yggd2XzIyQPaQBJD9tRmEO7zkt0DlE8K2IuNqbnJlSZ32z69+ZahDhqV9ris
Lhtr/SKCzqEjEgOZLnirZSFjWgA9hAlEs3bOa/NNWb8d3RGiJKwzupbxlJXqka1ypcQkEgV6hZAO
4ZdXxv0+7XGQgC4ttzVIPV4AyAILzz4OcfucAX7tadPtuMTo7AZzq+YAJ+YJ8noBI2Dt0oyLazbY
9SOt/UcZQG3pDOdOLiqyjDGGC9H852cUQYn+pJfv1JMHaBX2k0ghRAyxkW8rmplIVrEKKOXea3mr
JeQjt30JxbDMWTwUZc1DKE/1MUzk1/JcDnF9yBMe0T2Cvynm19ld9NFCKt86MceBpoWlZbMGvKPe
NMyKXt7ZFyzd+JNkVVwIRx0s6rr2OkWPJmPrH22haTvziFdDHTiooPEvzajIsPHAqkdGdNyCjGM0
01W589J7rRmVXvgTnssAZMAxNl6dYuSNPe/ibsyOTFRp+QRg4vJOgMvaYLI7g0AdDs3Am731VLsx
q5LoQ/dhpOl8Apx+SpDkcFgxdtqCeMLiCN4axupNFF9dy3o9GU9FLLYMVDDqJ9c4T2bbkaXm9+dD
A7LMoyFt4BWhVx1pJ/pv6ZGh49D7a3arP+bThMPxU01vmePza3TViWhFgM9SYMuaB+c0Y/zcZR4Z
vdnVrPQXfA2OFUEKkNvcd5Zj7wBfHGqCSVld+GR57XJnVundp2FjMw8SCyH/zsO0toOyTmw+LEFz
q+JR4dolNUDtVJxd27IPNRm592Ca6OJEWZHJfO0D984ZU/Mu7vrIU77JhwNBNX+jnLKLFhw7Vxpn
Kjeb7wklwOTmJB2XmkJcabVXDE3DmR5BvDL+t1i7zDxDtIfFI3pTiPbWY45kBubMZ0GKgD8b9qbK
O2Z3arQ24Ro44m/1o8qgmJMn09VRw1MtmarbcXopcXxCw8q4xhIoztsxwQQJD2Pmxs8l2oIqlTY4
FKWi3sx64Q2bPaHQ6n1YJvTc9THJfxdUAORgcf73BTvWn2V2IYv67WaApQNl45YStMVQhI9/Npy9
K2iWF6N8CEmmxHU4BObKgo2hlMXDhi84i8KdmPFJWwraWC9OZTz1D7Rz2CElRhdSiu4JwrdceS34
IPLlKx9xz/Y4Xy27diLbCU7mkEwXiQExdjD4aEWl4mjTyuXY6gQAynvvZzw/nuiSQy58H2hbQE/y
PBYYvboHWwc6nCr2gXEJs4PtSH6F91lTk4P7euj8G/n1T99VHiuOuovqOb1gErTPi3DynRkrbHrJ
cMYnwuseJ/RozMp5oaFHckjZ4edKFhh1di2ymRCPpd6L9typALqayzZomJrXWdsvVh2U7yIh+suB
jk9PUcM4lMuzGmkXy7H11C3rCRq9PQ6aZPyaipo9Bz73xscAo8DvO8UYYUBdNPZqazKe4VWG4Nbl
z0mX5L/NLI8GNi2TtbwWNd3ZJud82WiAAyOF5lY8fmL71o+YNTlH/ibld/tH2mQkmmaFoQfsSzP0
EkcuAPS9Wt2bxehYFdMKXMUOu1CRXKu8EZGf1/OeSQ6PJkaYFafSXwqdvQS90C9NECvIJKQH6JrI
tlU2QsPvw79Mw8beMvn8kbd7gr21UfZEN3qAodh10/9MXxhc5SeCMJliu+vW4XNDMea5TXuMqnYo
f5VH6iSTyJogNTkzj2Q9+WLfDlyoh8R/tprgr4aXwsefIS5x2vjsj+z+mpZ001QPeIao1rVhV7Pv
VfUxHwpIeS0qbUNqDRPo8KuD60xLdhc5naWfit4278PSbwZdyVtcq2jUgUEXfFptF1Zx+0YS+ulL
eQK6u5Gd1dybwOO5Suv1o7F8/lclSk/Adk9X7n9UXM9X0/Yeugr1JTMcQqMLHCnFj8dRfx0GGmbn
Kv/4TWLpqWVVfrJh87atH1Nlpb9mvxNHDNTurc/eOmwrjLS+SQATwaELvW9AvCbe+1zjXWpijqpm
PHQjz/JM/GIp3O8dX33NPc7ShFkqIDXQkxi9uZpzrR15vIw+BGIfrwbX6H5fpjZ2mGnF5jotsV4t
vrCassifK8J0snies9Dcovx7r4ayIscyjpPw1HsjYHDZr1i/uOc4oENcXK0YOC9p3/o//OBUlij6
RSf+hn1enZzl698Ffa6fm9ySF1qdkm3esyauc9nc5m7ML55ods34O6eq7R4XvIIe0bHTkJi/h8Ur
7vOXK2d1d1zrCG9q3HU5XmTqRf5KtpYEC/8o4S8Xve6VhjXPjKK7i/3qo5brKW3+QcQIyRy1uJbZ
IIkE260xol3Kzhx3fLYqFg1pBUXmi2k3OQSwx1Knr19xieLc9My3MCia13//EWNXsRC5HQycT4qm
wLDM2h2OENzxa8LRMD4X5tWDKTAC4X8+uPESnly69SJRTzu4DuLm22mL0NZeS2tcdkkMliJMpXvN
7A8jNvSFVPpw4QK/QUsm2FGBxEqHFPGhKDCzsoAd6hSKkBL3uMrFbcpfl6Rpr/7CJrSWvLCZ6uOt
KuxqG1o8c4Vh639z4c30iIX4cGcYDr/iWV8cYZbvVU/JpiImaHOzjEodGqcgNEgYhs6yz6oEakfP
SxsEyt4XZo7+uSb3kWK6vZjjX2MbkK2HomnT5hfVnfM9VdAg5sWhnAE/zqKaj8adf4dEPK+67MN7
Zle30ZvvcePxXkogyqUzTVlmz6phtmBtpPS1+VP/Oriu2ucQ1a44/K5Dh4mnoJkbATsxSJPayr+U
7YnKspht7RfZXPtGg4C7sxZit0Nvflpqdg52yLjRaOnib53La8Pdom8jt+qudbuoM9sAdc6o3t6N
7ohoU2Tdqevzs1GNXMNkfAIGpghIgd0sZ94wppV/K0v0+9kItmNKh2ow9/BXhv4t6L1lLY/bTgPH
21SA24NmBLDGLFisjIRuBFavgbcOzJ1o6ZrmELiTReAm+53G8fBcP8MLy/Yym+Cvh2QFIMwStaNz
jKU+igAgztD4SywF433Sn9tYRzRAuUdIIvpsBQMCLB42TGX4enxABP1KuTNasS8dq31olqt4IyJ3
SV6Trm+gI7dY8gITzV7BYXAIup7/fWk0zfFwron8K+B2MWNbPwy8QWwsRALFoWugQQ+gPjw0yPUM
wDSbGkeBREFoL7KC6s2sCibKQpJK0eKAhYjnsFn+ySree4y4CYCDA5q3ZPmaj88OoYabRwGrH68v
UUJmIfC+PILdkOFgZRbIUlKD11yy9leWhkin+CiY/9TWdFLBTs+az+YUvqvMm65BCJq+Z5RYlgd/
c0+evefWqv/+uyDFscsUxK8lp7uSGcq4m0yuDtUIRN6qMN55dvFtF/WlUAhECS89YQifUkSG+sBd
+LjKz2HS3vXfl7xn/4ru/9Eky48Bdh+XqCKClyh2yiaYE3h5GaH9sS8y0rdg1kToqmS6YtpBzSye
WMvdefykZ6WNeDOlpQE8tzvkA1MDSb2vUuI0Gw9TD/qzyXtQ57rSa26U9IStbo2g5AA8ALf1uQWv
N46Pwul+xvAVd9mE2tCYBt27+eDjoVi/hJU0//+f6tLchL3Z72zyzHvAMX8IqcSblnUMCr5rHMeO
mG9rq4u9eCeOj5PGVcDrNhWP0rMvEDIxADK9HWzP+vbsviJT0aoz/kpNj0fYHNwBARAhpN91nv0i
bXCAuqYdj4j5BgZZe3YAlmzSJR1BC0B5NC3C9YmDU46ejVtMxQ5JPtwMNfPUv28cEzKhZs8jVjeE
p9hqD1Xl/BhpkDzwhlBnK+FRrJwk25mIUBAXVRsR+38du/ioLNo5atp1G1lDKZbpz86ejzNvNjwL
Hw5VJed/RwWTUIMNU5Q0sxuHVldZFFYWufoU0wnWPdYbsF8OSWaxmG9QmghOOQKlXy/W78WodtSe
TOfEDbmUxcNlGbMmklqj1oQ1qTo6Kjk6SnEqqiIEIWZhSMPg8FMhemELGYs9ycp6H7pGth/Nzwre
1L1saCEywE1EyEjNtaxov8Q9C3DOvWK0Jhg+MeI4Hi0rKbeWiOHOgg+yr+mRvPihaT4hbdsbxQ76
V+sBMOwwgmVp+xNJc6cLjwWhif/cpMrrSpKwXSMO+kdMuAt7N59AOz6zi2sIf+TMxU0DlgQC3tFV
7nJr8cnkIxtW03Dbr8F7mKPzynniv/udWxxLlmKn0WnslzFY9VMH2kmtxvnWBESJy9b/1kDqNh2J
BN170xEYEbtU4y2k+YOsuUH9tSrlj8YePsJxVreERsUtLCfJL3cyL9qf+KdlNJEswBOHy0suZfwR
BKA6RnuiYRhCjzHFkV2mOHfpn97MS7xcMsyb+yJ0bOigXg0rE0hBVk4oZdnyGxjX33EqjFfVkiQs
fXNf9mmHt8IcX0tqzDbSW/359GW0g+1/xG5PIiUMxGpbEA/snIQj0q0ocvFbNGeXRfKvRKfBtqvL
8Y6mFFysGUOaUm32WeeXMJdR8cgMBTorueNTZTFBAWbpY4oRQ3qKR8L8TGG6L353DqAgv8js/ZJa
xLj6/gZOYDypdHqfBHbtNOXMqmOipOaSHIVnmdeOpgGGufS3Wc3dBwilegfCO3iE7VBEksMMK4t+
HsGGX7XMn5ml/hJ7XcNfn61HN6c7lcN9MoJDZzQxRrheH1uAnpGkkDAZhvC3j9WDvic8GXrC96BB
WG+6ObA/GjThTQtaG86OSTeFmu7QEIC+yvYGD+qNKLA+9b6UUS8VrcxSzCffFB9tiszj2qZ6LxmO
rWV0/9pp/Wx1ffIN2W7a+Bkb6q5xKCQnVPHsrYSt1rKLjcf4fC3EmaFARAJjxzlEcaHvKi6iIYhh
fTXVfz5QjINnZM5Tb/R4aoTyXrHk9tvRSPOPTGD9cGm6/LmU7Q+uLe7Bxt91VnlDhpO7GH06A+JE
3fypU/HFoJV8xZA6tk1PZm7uSi7G4DCtIVjJV0lzNQC7XZ2YaPNYmd7b3FIMbJU+8zd3KTF9aLcA
eURPZ4p1BRf4oYXR8hOj5p0dYnXx6bY4qhI3pq3hYhTZF3VC2PRxFsM3X/0NfJopFc8ervT2g1/X
fzw+1rP7mmVW+itwW1gOHdRvTXbYn0THhA8ej0Il55EzG8Ag2yd7xU38VfW92Hm5bT2ZKngmqMHW
xvG7d6Bw6YZN/rBtJSsZWHDoz634Ew8Yi2OeVkbZtXe4BPgzy+SpTRuQfNgP2Uj1ID5o61KNPrE6
rvi2aQAJWE8riyhQN08/00dYCmBKMZ9DF8/P74xErT292YPn/CYDcjeQJn5n7btDPT1UBPfLbt6b
DtKH6B3vhr+7eYA+IuE2A7Riv1CQH8oh8FhddTFQDD/kSnsOneCN0dI+SD6Y206bvyhi8j4IwgM8
gnLDzMkfFdnZDZ6U9mpnhvuBqoXaEhrvuQubyy3sZr2vgALF7/AxprTTrsmxeIGR7v+LjwXWFJW2
AwzcSpr3XJEUcDVRHVdmNiA6rNZUgcQXs+IGm/RJ9z71w0dcUmpWJme+PVa0lF68wsqdn9NkxuFK
gL2PNQkRzes8sz154cwAVa+L9//7kkQJC9w3sVLYhgbfXaebZ0+3eCYBCduDa+xNxNAgCcfHH8cQ
6Tvlglx/sJWe0ZDke403Ypf3s3Fs1z+SBMohG7MVGOH6HCeyIzAVPBm5htlST7L+azA6nW0sR7SR
GOIpjUuE/dTk7MjxRSshAXHM0yPI+8e/P3Wq81/ING///akREhdLa+Rnnxg4Y4beLtymadUtk1uo
kO5afyw/1NhOx5T7EZN9XH4INydx7Vfq/O+/dWrnBTBAvbFV0Z3d2ipZZZMylXBYXdUWUMZmligJ
xkmWiwCiknwX9P2bn8Gm7/v4yXdFeLG7+tb0bLe0wXKsHwAPljFOEJvE9oUMk7OfDEAr3dp45OK7
3BN3QelC6gQrvGJ3ml1RT4fZkFQAV/SBTDkBEcbi58bv1LFI/OsIiZBnPk9EQy5HY2miuLXTU7Hg
QsK8u9dovZshy/5OVkDmYQroJycMG2bVcLfWk4XvYOPzU+LaljF5uuBV5J77qmeKa2limC0CDoWZ
oJB74V8X6sXWoFp634FXIvLB1UMkR7NiPwR+YuQAnvv1On50ukJfu7wtt3Fu7WHFBQfuWvZZLAVq
1fjOwLKwtcqpimhXB92i75lDo8jCCvalOs2Sde8Uw0+G1wAtn+dkpDz5LeosO7Y1sMPMNSPLN/+z
DRrUyoWIzrhU71Y907QziRE5XEFRSfAcYKsbkIAAuqTxZhzH/FilvnkTXYu1iiRR6eIfgpUznFC4
ACtnXbaTLoGXjo5UCDJ8o7lnxfu8YkLFyjAGRRXlGYZLpLat2/ksOj1skbASNYavfT5Z9QN58I2f
zD9qdzkACPKe/31ZmtVKisx8VqZPgMohiWxPNTTC3wN3MVK13rILvYQG7mne9saI0NhZ6SE1mitn
r0RhYcZ1+KXgS953jdU8za18MTCvk2FhG9WtiabBNOnJTrrigiw98nT0bYw5TrOrC7imdc/GB5MN
n/cxg4i4SBGZ6sy+rDl3xeCBJBleuyAeD7xMJifcZOxb5XxXtpgu5ThPF+V1Z8vR46mbfwFZmK8x
vOV4HZtVH7aRxTn9pJz/8XReS5Yi27L9IsxQgXhdWudKLV6w6sosZKACCODr7yDPtvuyrLv2tuoU
iBk+3YdnI2zfGClXUxwEe+DqwGY9So8do76wNOLI2w5vQG7UtsIBqxv5b/Di+jC5yTt2AYgYk82Z
nexJQ4gOzwtv6zs7HbiU2NaYoZc/FAVYWGtO2BLX6XtfpMGxzx0YHv//I5uNvZX27i7x0+80SzXG
D17jZx7lFzDeAW4NN5MYwkW18RMyNw0NEXszpZNjhS3kxdTBcKorcBEA1dNDO4nu7sdhdphpYiQ7
nfd3WUYQZpIBwdUnOohed/Zb3Tx0ZuSz30r9JZWMiWpAITSDP36g+1Pv95fadcxHwFwsOTsFRsq7
2lHmnX//rWk1mx5//pzG4s0IUrkyojbbYLtqblkI0E3UzWftsulANCWbwnH70rstzACSMX4Wz/yR
522kKt9rDydNTQ4ky1LjptzoOS7AHtelPWzrtDHuopbhXXGyyH1088beaa3CZ5RZ7zxJ4ilSZ189
1uZr7Wr3oQ7HB0m+ZE+5FhzHYNLnGVs0BRjBrnTFT1tVfzNN4leLWR8HMQfkjhsGIQwiq85sprOu
/RpLoBlvZJo4L9qc9MVQGRV7kx8cQO6RS4Hyw6COf21eQnP2gzQCsgow5VZdF9xc9MXXMgPA2+aO
zYbBs7ZZPEK9UNWL71RiNw1hfnar4ZM2ixB8BsfBQpZwpE1UXZ3kZLmD8aEzqpU1EmMWTvVXz63/
ZKf9Fyu7dB0nMJxzkt3WuHj75gzvHHDeuGScUkV/awzCCGkDDMk2ORBlCnBt7DY7n1V5kc88Rovs
FkTly8AhfVXUQ3kF4hhCg/O/w8m8OXxHR1dwjqua7PL7wWPwf/+E+g25DmMyIXT+rDQiSrCn+D2y
6unRS4xPmzDtijLScqusaXyMx6q9cEL84Rf7xnOWbo7A7x8KrIOKVkv4HeeaV98GlUB/dUKCq0ue
RDHVt67Qw7nIZbVh79l9wZ15Vn73XGPiv9hM0KhJEl+hhLMwBDp+qHxcCKWzYMp0ZB+7MH41UVoe
nLG5VC6nl2rIKRLmupTsNtZj2gc4lMjWkXqou3lXfoaTm19M/Z9rccRV0ntBMfFOJqlJCNRkBqgf
H0jj3PoAGjjFE0JfgCGnV9geyTVsg+6Yz8bBjb2XlmzyNuBR+5iP4IotdiLryQCd7XWDOMBOylHO
vM+xS3DlGWmJvWh479sZzw7FJxiBCk3Ygl9TnmFm46QNHMJ28+vvR9W3ybaJ52KdsS7435+hxLbI
fBPMqUVI5Wg40QUCudHgdi+y+RR5+rtw0voNWQLnZlV+K1/thOUdOZRj/UtRo6cuevX9KACO3WH0
UCOXWOM8hIXr3Ee33cQK8kAQY8alVIen7fLhNxRx51attwXxdnzzIH/yQmG9DXGV9bR6+/jVzTlM
r78fCmY/spS4tZmaH9uSNZIAIUnSujQLvG5zDGzDNyEb8kb6GFqUfjQS92YoP3/tgY/9/vnyD1Kg
I/Vsvq/zwAa8r/MN8nx0DK1pWI0gAAC26Gf27c7xFzNWsQLeGU2gNk34oYVPbosQ7CGtNaDKZAFK
OiDou/zeszbaYmVXq0YApguMVlxnGUWXZnjMDIfQV8NJD0nkRyTiEBbLGIiLtQ1VuAO6HGwjy82u
qqrESsBVQP9ur8Fi7g4LQvUQWj7jOh1Wacq13wbefvAadE+4BXQzfBVxT5pz+QhsE8A7b5FcFrCN
na7bZ24KXtO3nWczqa86z6vzkH/yk7RWIDF5yFj+e577BwHqnKvDu1dBjKCXGZgEMPwqZyr3UuHH
CNl4MYmwNO8li6OI4+5Cf2B5G/xjUUUoM9Gkzrv0laCn5FVOa+aI+z5xCgiBnsRRT9jOkWCczZlW
PwoZvPMw8QqpuKuxQVu7zvD/BpnvXuoO16KqIoh5UXDIRs87m6NjnEKYEXmFEQU/YvPkLh+1Q07U
fTGDnpXIwF2aIXzta2b4h6kxiPdkDb6xiPgbWc9wpWYn2i5RSmuI0m3aR+jfJdixqlU9kZ++Z4Ld
2Aa6Hu7B7oxupreEp6F6TC4ISSFBrXTJGXAEpZoSHXkpVBjwbF2AukNfMcbXgoYsMCaEiQejIvJi
R8WNHiDUKjS+dRzbz1Du3tAHGValzHnCFh/M/9kLOOK/yjH/BoKalngxTxoZX5o0/McIUvhZdTnH
DW98z6YO5cdvxXNC3CSvOKPa5Oh2PIAdbHer3mBLkEXOoWMb7BEBzWO6bTQSsWfjy4oFUnnpv1pR
6yxM9WE/4Qk/W7I55G4c7QNNAUTBTPM7dgEjy/kpTnLHM+EzxStwThIc84NUVz9l9x/KUW85E4cr
PSzGTJeNsUzEEmRc8ndwT5DvzujwwVbzS2R0qEKIwa0+OdZaFB41JAu0K+mc6uJFIkc9L3gapN1n
YYMGUz4pu6yr6q1oTWxVqj3hNWVFGwjcgfTemjJgOX5vNf9LbSzmsb6h5YSiHo7zLaUuhQOoKLI+
htBj1R3zCvJsoDFdGmxmwHq0cNSPZMvUPh4HgW0B3YIQh3HKl49SF//7UF2pWOS48dZOiMxV8Gi3
DiRmqmgA1QnJ4SIN3bfASeVB1UsZVxbbB7uNr4Ra9DWjVYRq0jMDLx6oztYXe7I+8rA2Nw55OTaP
YisqLzyI2BXURz5ZddKc+PVM+Lyi81iYkMG7Tj6lE5l6zz/7vl2c81Je7XQKiIcVeosM3mLnCivA
zwjV1Fj7VEP2XxbO2NNMivKagm2uWByS1aHffujfIMzXm9CNmmQLLgzjCmsOKCPmK4m1bSGj8D5U
1Bd3Ece/xhavaTPOh9i2/J0BoWXd+UnOmyDjeWw7p9Et1U03Hpj6DtGhceNdXLekVKU65zF0j7LQ
P75rjpc4G0bMAsz7vl8+WUIS5wrYy/ieL3AwhvsmoHS0HZu3hl8/wWt1D8v5QEIjOFp5kWyCzH4R
BTqK9Cxi9SHWOdhDXGtkkf/vI2ke1HIEYI/Jcu3DtrKfzuJkjTMiWHU2xhjfeoptIuNjuIAIi5ow
PuZOFi9XNqJY+NwUNnzaY+vn2b9CMvFtMVxEMASX33/KWaV7bMRH2W0rQVDVyikEzI3wMR3w2/aA
wjccswLEvqnakphfSGE8BvAp8hrw8KTU/IDskDO3G+xkMZ0R2MYdm77oCJXtD075Jydk4eSZ3o/D
vnE9+B1OlYSmr4jL8d2sx2MJRdEMvf6prWX2oDjXRBsn0cZLFEbGU80PPbfDH9NM0RcZIwjyQ3Sa
nekV51J9+v1wBrcmukd8H17nSaKJR6mJYRPzkI5xZChpdHtXlCkhDjSS1gtX0oGqy8PvPgc4I8Wy
2gd7bm8yJzqBJOGuS9Kc87IOXjP/I508ikgltAgFD5eooDypKWppBoJ7lVbJkefSHt3v2U2xSs1+
Z8P2Dj+5AfNHnPzvodGf/C5jbJ3g+3QYJmjqJIk9+lcVgYQi22mR6sEJNwPhnHsunZr1MxRRB0Tx
1NgnbLL/1XoiTZDW0xHwKcUsBcUljsbfjKo0E+me9aNdvVbBcPfHrjnVVnHwkkUv743iWUmqnQjY
bi3AEDy+aLFzpaLiJ+m6S0sis1tJP2NI42Ii/NT5mMJicuVoeuehJbqWWkPfIJGVBmjl2MMCktQP
HF1SnHJETzsyHb7ieNICMBqdR476PJxBBHhisZwU07g2TJ57rQ6zrRrbu+eIzRgB89ZTcEk6TI8w
bR6R2ffdKiXFdIka7uCkKbp1TPbtNHrFv8SpX2draeiGkYYV2xbbUQx/QED0W08GhB5c66wM90WM
cBMw/5U7tM96tezacJDwN7kaYgtW7jLsigevX6CpdF2Zle+tOtxOUGfkNW4HqsQSPL+ZYcAUiZIX
YYUQ0VIgi2JJ5FEvNV51BS9ZVWALEZrqc0Pxis0WmHK2wb9Vxp8U8eFMWwfpXwbMlS7b6hxNOn7z
Na/iKcWJZbtsGJIAbI022QbG+d7z6/acpxXuBUplok0NbJsJXnkbyDxrzyo/M47Zu6jCkCIykyF3
xOVZRyh3vLgucYsTrEd25rqa7+C3fso6qkBRx2jKKbZkfPYrt/fFOa3cbNPWAUuFEZRKnH4E7U89
Kt592pIrFG4Oai10GZt5kKVOca2dGIe6g0WdV6rCzC83LL4VndOc2xU4JDG22dl0/LXrotPYEh4L
I86d7PNE38D8KGask14rn/hlV7sygfYml6uvmG0oBHn9UPJyPLC3I2eHPXCl/OJf0ZNnGLQBpzdp
aXwafUKGZXuOcQCuXKdQt5JF5QM/gIhVuSRxCqmlNjGj6xYcTzvgaOmgzyTF8ObHPhaMKCTi13Qa
aI+cUDLSlDKQvrpR4DOeRCoQ103CZZgpdhbbvcYNwClL0K8ue9pYsB6kpJJM/aS9S+hNYG95Yrv4
mmntyQPw9z5NN0ZwHnAYboh6FpthwY91i2TRnuaa37Nt6ycNoWng2lv1LrByc86/rIIqpsD4S5Sv
PdF9VJ3LOAWGrCv2GZ8Q/IjMwI2Cbs2b0jU64yMd1Td/8yOzbPxMIvtHzPHw1vrDe+WZe4IIGH4t
ieg0CLEbxvalrBHg0pBY/di2bJ3pq9j4rdxYBmvpkvMLj3T3pPnhnJOxzDY2ChmHvPBAPeNONvWj
PfvJTfE7y8KjHoibY1zqwTZK44r/7j5FGBUEu4t+pUfGENwx7YEojrsuZ0nXR+nzd075NY1GbEcz
tjLtBiDiTNXvW9p6DjjYwLFTxdlhux/LID3lefdfoEesWVEWbzo9bKJNNQ/DiZTcB3ZDYw+LBLg3
YU+wGnp6jlkWbi14BCtdDdNuHOv6BLYJcv9Y3fVALLLiPL5lW77DtD3uxyK9hz24o5CozGjDs6V7
wz2HZk3iciqxPUGvvvx+UGG2cfLavoA7I874WqrOeMKcTcC5HBbQan+sJcohR8kFNAVkd+5eef8O
h0jguRXBHwa0+gS1PbtLAjkESzBI1lejA1OBe5zy0YHry88hkk0m3Bvbiy5yBkGbdcXVc2ugl3Zr
40r32qvNnpY8gkExplDYA/5NkVVuJG4MziHNV6br8QBjT13LmTqVDF7zHk57AEj5aEsSfVDn/cjV
z+4wIpaAD8jdQOx5X5CwbfGog5fZ+61JZyvFP1XOIrpWHGFEm16RV81jNX/A+2xuVuH8G9pnjx6D
r9rlNx8lkFFBxzJKp5F1HjK4l11oMnJLoDazkdtHN7Y3aXrXjAtI4Nhvets4FNoYieTNbHLG7IDq
JSmBC2fiXcGWwtYR9jdbdQAAKQG7qb8BwA9snWC6UtauHpd9Gcs4R7InM8vYOyhNSU/IOx52B0aa
wkOXIujpX3MDFGPPpLGtZWTezYl+DiOBc2TGmKOSOPSpoAWoWYR8m409YJaMhmOW4OUgEeGtrXrP
s4W9qSf7Tc5q/P/MtoM3gjycCzLWnmQZFMBjtY1Fz6AOwS7y/WTiegmVearjZIMVdrj/uhNrLCKp
o8+M+RABB4t9cluKc5+OnJ0kh895zqwHT5v2OZHgDgpU12rGeBEYvbwWgSuvNQ2tm5l6xZUdGc9G
SbEQTIodJW/yEV875g+8DIEkAA/tPAYIyFgx0u6zbl0veW45su4rAy5A5XHcwYsd7JkQmuRWjBjA
2Fr4O1N56mr1+tRlnrv30Rz33ZDcGiVg9MWucQH2u27s7mhPQXyCkvsdlTF+pTi7uj4b93LgZuBF
wOCqpwM7Moc6td7dOAYSUoHsPDTUz3C9YoNkO+jFiXdG9roFg/vmOZWPZj7t6SR8HmMUrSQv11lX
0+uWxveQICjCHGlGQenTDPX72fXn+2h2oKemJLoocoRt0M6buY6xPXpEV22rf3YEHROtuRTXkNDc
eGbkbL0j9aneVeAV7cu2PJVhcRtEO+IVfY5kSHY5LruDDIet61QguSfnvyigLFInwVdT4RJMVLj3
0wyI+uRdQ9FhJbOormjjpyzrLrMXdw+UddEnTY1NVhx6E8tBTUiumSa8PoosRkK0kSUa7kdtBoeo
lfg2Z8Es+WIQnN7F7LBWFJByF1iCkd8dUJxRc2nBQHjPAwItlBel156/qmoRhenKyze/j7SEXC7f
pX+oJ88/FSTnV0WCBXfMoM+21ISvVDHu4c8wBmXJRw7lBIySebVaJ3nI+JJHbL3ruLDxJWCfxa4a
f9jG8Lik2BwDFrR8TUcHobN2TvRM9pukz8a1azoA9kxakizFV+JLPJ0uFuGouISfqhfVIYq8AGk+
Oop2WSrW1jcOpZ01A8uzDYb5tPWIMbFtSzPvRLTxhjJvHk0jCBDZFMugMCT3Zth/60iokz86rC34
1aJMOshxjEeNt6ce+sgzesfUcw0oysybab6ZvmeT4g7/q8fhPMZl/ceoAkRj4xYGKTaMuHwg3Wiu
qVKF891SNMREBDI6KE+W2fQbjvbZem68jV/qrlwFZeeffh/7dmm569Qany2v+aoYLK+lcDiRtEO1
/Wv0dXM2n0Pdqe3oBtAzIdBdrNS4hHXcPfrLh/YTjGGodDiRjilBHz8sWOaQcltFJWEPmAOkxHjm
cUqZuG6Kv6GTt9c0AHw4B/IYCU7u2novU6IU9BSqrTLi+MImdlWOzC2qpZ0lYmXiky2EATXMSyNZ
jP/ICdFuCJru26yfwQZaD5ImrxNf44NfT9NNY+u5NTLPt1OKGGI68INQVy62Dr5Y3/P0dobrBD0L
bHlybEwaaiQc7Y2lCRriaKvWeghB6pTThVfsMely4HhD3dOp7YxnoUmJZJItQ+lE9MFaNLG71qnr
ZuhneLuJ6J9ZTX53OulOLjkrgkHys28pNS0z+8vDHZlAzKon3qCVywmN4ZTmN0EqGO7egZrXAZda
tk1t+VjFTXIoCvFBoCPaC/oc7FJikzALtALKID4qFwBdz9GmQmxxMLaF1PaO1qZjFMV0Ya9wb8pb
G1IgNfv21WbUiRAhw1KTHaZQxYRVzZcu5n1jRW92i+cUwe6g1EjFiYXxKWZoKHu69bAe8q0MXE9n
wAohaqJ4nyvbvfhRzSGuiz6LKki3PtHmdc4xinWn75wo4XC3iT88KyPhTIISzP1CgiD3SQ3MpUmE
XekrEAl3WbecvFR3xw760dWKzXTnl+H/vtffb9hPq/o6xlwGE2xmcKMEFJav4Pcj9jvoedJtX+qG
+GliU2pBWpwlVsArR/TVjqaS8cGoli6tvuFJHZTTbfJBCYwTfPXff+2XK8cQUc9rezHhLv86jUSX
sdqvaX8CfTVQZV8Zc7abOo99vuGBZbdjv9ramKi0isXFcAgE1mNxMBgC93NVvKkckgoQR7w40rym
6XeX5AZkx4bpv9dvTVTLTW9B3Ksm7ABc9S+WDg6+JhM2p8AXNPXS65IW93F5AlIw9ihN9iSCXS+l
e/OlJ/Wauhn2hXEe12VRzjc/97M1i7Nhb04EeQsTgq8qK3RhC5y2rOp1XeprFOXNrmWDRoFUXVwd
JyY2KsjehbN9YV/PVmbSiuwD1I6yQuk3MsDvnnWVBRNXEQaEyBkUtBW0Tz7gPax1UNFISu5MzmW5
EZnXukUaAH53Djk3nmV08Hoj2VI9xkyd0PqbtlB9uRLWY010wjCnhhcYZrMqQpbW3vzEL+fVA4Z2
0AbNdW7BxWPlw6bkzxgG7L3d0Qid+d3esZyX0qg/euzyeLDKTSt5VmewAOBcA2IOPKa8wGjOtt/R
wECiW9BPAxvJL3cBK4GVCLK/qaCMz5BlcHUFzmzfNDGJlexNuupEKdh/+GXuYy/LTRfh+G4AhPR0
Et8zpjmGLRpOZNzeuzB22N5V+TPWf3WYzOJbK+MRb7G1kxkvTzjwEo+dPvn4uZ/Gmvbk1PevdV3d
aKzZDW3XoCNb0w672EE43U8aB90rFCleptOYbQYfbQ3WcXiQrkJKDdo3l/DaWlYB5VgpVeLd0iuR
4KPa4B9n5BQjh+4xH86xRQdi1/BcZn25jhfl3uslGrUfApnSDDCu/Zi4HEZiekFOmvcmWxcg6jV6
V1JBwXAJRe9j5xnVRDwLqzL3QpfUWfKfBDDkqF3gT8ueyrYObuv+05Wr99YcPU2jhHmXe+VLi2WC
wFCD4+aW2zJ7LNMsWZFQC/e/b6KB0xLtgTWVaOlPHUxP4zEBVnMhAbUZWszfbi47is+eA025I17G
QbAZrL6KTO8KB0cDi6NjSPHVXhD/yAZ/vhhsWgMV3LL+jzeHp5AlwCaV1YfI4VHJ9rV08UBkMqLm
ok8uwP9uAQP/KgVMH4P8s5f7TS5YwqBUe2DpPyCpyl0yFWcy+M1mIpqz6VEZC+85GVkdpJJW22gD
7+A94BG0aekEWM3BrUq1s3ab8c/kx/+NgBrJL+Ep7uzmH9PXI23onJ61l8Iamxd6tYvDeyowOJjn
Juyzo1mzRKmZKDpiX6c4eUspI7hyUaysCo9+1rjcvSYvhUGJj0EaI+UpIxOL4VNxa6kTZJZdRSX5
qW6sI3FKCDxpnG7rvMZ+SJGdSFm2JC7SAwkzEApJamwHmjwHZGGeLHQFTgGEymrmpiDnfrRHWqa9
RTXp/E9ylyteB7zSKGmlfC/bMI4zgON/1dF0zxMa1zh6v1mpgi6apLgp2ZqtFTVlhCmAXxuD3a/d
DmNrxBM2Ls1HU+e3iJaJIGcdSh4h33m4K5cXtbmkvTsYBw56fibJX4rCxosZGsDTOTyWgDATUe/a
CFAQd0KLxjAsEubdyuh5YAaZ1hOldqsQeIu1KAHGPJ7LavhuR7zossig0Qdte0fuei51PfPS0jCQ
TDxX4KC+2oBbXrEIxZ7M1cyjPtDhy9DbwbXExYBTmD1/RYGKZYflJeSZmNTAQ+0qZ3JoaXYdEXuV
g/fIdzDIUEpwsOPA2ZYO84VtrQyFeWwSkCMbs7+YGR4m7pvj6NmfQ00bdSBBiILnqPbRAG9eEJh0
sFXjsLtZYqlTFECSZlKk5GZDtWf5kh6Ctmc/7LITbIpNM4tDU9hkTIGxXCz1g5GCqVE8tjHpu9al
JScjcBPW9MmY1vjNAJZThdSxuK+K/Qj/A0+LzY2PsS6Hlw6ovX2i91yT+bUxBe39nnoFNhUbhubv
wSQ5wXTorByIcqPD6B/B5kVh+XIKthwKCye0zqDCDe3xM5UALjXSXxkDkhAtr7AutFBjsVjVh4R2
7uWCr1cYMYi+dS707sIgBkVt2D7GLTtV6d53fZpQOngsNEVtdW2Gx3kMwvO7ZZh0G0/h3SGfCnNs
fjMM6RzhnTxVjkHlADBNr0He0w6uZi3+Ajq3tknGeD+x0WoMYpoOSSaOMZgVnTQA+cCbpPJRN2rS
U2ZGaMLwyQSnRfwdzBgLp06/py1dxLj64q2Y6Dwmw73De49fxn1jUK3W1eLBDwUVY0Px445EGvxz
OJKvUuSLd1E7fVkuik9gSqDpbkjQLn8feHJAmCHDAnpkTUhRkDzmNG8HZH7D+gk1Od5QQ02PwBy+
YEHCf06cS89Uudty8Z8aZ9mRo82zAfeIf+gHKujxNrCgsNhXmSMszAEtUDzhqV6KYCkONSY2auRR
2XMya3p15REvkQg7xAwYFuUB4Ogfvvq/LKCrG34Heq4dB+bd0m2OXjfjvCCVh4s9pvlqIr613ET1
1tMdviX2nePIqGUpNk4tpkJw//ULxRz9xrJyd2sZEt/RrHFGxAtXrpjlSdivNJoCJzOU+WnhWMgw
JqySuiHKdoJWDE6zm69e5T2ZmM8eZq+Jj2Ht/oNbxH3tlO220IIzskc3MZ1jjw7/WbBVvIAS84kG
n+atxltWqr8sU4lhJE8NBRgr1U/eNrCjl94i0oinxFiWAWtcPuMdXY50XAYaDk/zMV/4P3L5KLU6
TnaRHWyMQSw0ow3mhH+2d0w0O3/RsC5MOwzLNdGrjiy5rwmLsFQpa+SZCJmAQwLbRMMHO2bH/aF3
sn+tOeEDIJsv2b1vusNAtw3lzR5OR5oBVM9RtYzlV23kB5gdKUEB/TLiMVhHNUepdur/wqD58bEc
4s0c7iybjwqm1bqZA4qNZLvrp1BeVCHfk4JwTyknsoIl2vFU2j/WVJL0tL8bMfqE9fqdXihd0m+S
Uwp6skKqP4U9j0/wbCnvC5cJtmibPW/J9FLCii00fN7aj65FlbwxN/K28kL7UlbpP22QNKkT93EZ
QC06W/ZOCtyFM1pO7t9euV0kdm3OA74Zh3282N6yAc2R/yu+ij6pMHiLPc1KL8WU77ohONO13R3p
buFHT+TUSZb7CWZdWKv86ngJJU9SEKmBhER2rcMA5rGdXlUK95AfQrLRRbwbRa+Y42wwU4a6B317
DNvculJhwKYUXlqpOYsb0s74I7iBqm6/5Tz+2M0IksRyUDhqmR88PM1T6znrKqzrjTvhrdRz9CL6
nwI5agXwi3KKZNx7jZpPWsH47/mPM+mODRKeqI55J64iWchjRAs2SfXXhcp66ZJdDEs7QCy8Y0Hf
Bolps4LjbujD3H902AdfQ0mg1nuF1OoeXJPyQhLiM3QFdIhIsXAz6PZG/MSkmRMYnkIU+QxhZzMv
hztD2C+qFcvO3zswFdYbwsRYu3v5FiUD60zfeFejUR7cv2ao4oNqG38zkANi8SRew+pfYToX3PAw
M8n0rzWrAKtsdwibGJohXcKsidhHefp5GMZPJbgtI+T2LYil4jh1aqMrRYty/cRpvN5SMcBKtacV
tJiO3c2uo3+1elJezk4j4S4wfbc7VOG4L/Hm7XJPf9oiepHGfKSrbqli7YnV0ie0LfPkLaAjjzxQ
W1Jc7jeXIZq2MoS7aGOnSxxMHlXC3j1UDZVx1ZycOusl7biNh0gbR7UY3dy4u3Kyh9dUWRigbP5e
sCM0BdgfNK+e+JmtZdtRVUzEzwMVSQeYhByCV4c7kGJkExRyD7LTalKUPpF+l5ZjUqVePP6uoZZB
veX7MGrjjcstP9nun8TEEc3R7tnVCbJz4JVPPATXudnFHEV5TRp4V3AhGttOs89P5QMFWu46S5Sz
blug7q7tbAq3cHY4FBOAYMHKU4E4ZHYSsziDET8Rm8eEiqiO3rPNW9xOVkkIWKJNEUbNqFADBXIt
2NgJsnSjbv4FQRgeioyALj8xNv9UVaPAWd8ZufM4Gj+qYhw3WT98WwFaI4v9va3zO+1BLyUL4LUJ
h2Lli5FR1LLucw31ABmdUOUSRGykDraKptEVv+WRTCGOWNNK/y1vpZ1N/nijBAdZUxCMwRiJjYRm
1i3Dsw0av//b0zQf553HnaTAVfS2uwf1dOw9cVacxPZm3qxFb7PtiIoWKYOrvOaVu8oLnD7LWQla
6fJzTngdQZlAyPcoj+jPZTIxYhfSOXU4R4qWnIXoeTCFAnaHD5QP4iw9USi3BPnQRd5TD8ZTO//i
F2o8tMlw6pS7Y0pWh7ChpzKOILGowL+0CN9HlJ6jrWCONgK5ggifvJVOvfc7I+NrcKwLpq1NQTp8
0SQIiRnqkEoedQ4YHTACzambrJfcOYZmRRTICvfpaHuPHZPdwU4ghbD49ksXK7sBUIdrhh+lSC99
+tlnQA2Vf8XErHFHmON6QbMKtWvaMKERNodxjCBz6UL7zSnBSYf43Me0LS9yfDehgT8oanKO2Ok/
XPSPY5GF6/RCJDCilyieNmbCC81qmNZdXM8zo+GB9wrKxmDf7cha2VRZwO02V8pNSNkyoRFnKg+V
ZcTnxnXFNjU4qXBYNQ+ZgVYp52TdLJC7quy+7ALT4mWYqv0AZhApK0S6tpE/Kt8ob2bVljdvN7He
TCjNfoAS2K8auAYAbWnpiHjE4QoCVah6ZqoqNg+AHMZVB70LKJQIVqZdG+durG5DAt0Lsu8NXu5X
UsHYqug+GLvUoUKPtbg50gjtG7SGutSLDgkDPjqvOpCtGXlVY5SLxhbSlE9T9y/6L6fWVYKCOnZL
PGGxd2Mzo/19oDupl3iNPMm0H3i12MvgBRMIPx8D6PoMu76orNOE7LqNqRTRg4ehL8m3smI7VENs
MWudX2DorVgeuadYtC6Yv4R+c1ed/SVjDft/62VNhx08eDfacTdseCVQQestLbzgCRrV8/JlNYe1
d9jameJuscjl12X8ZIimxUGZXhwkno5R5KGan8I0GDfgVGm55WhpVVKswnZu7+YY6wPlBiwNqWzo
B5qAqkpxs2LHagPMonoJK7M+KQ+UzPh4R41oZ5t+92ApiWE5pbctmagfbfpYItr1xbp3vgAP0CWq
JOuyLnhGTUbHB7bPVxMEW76RH2JELqaO5ZS79AFkgrl7soFyswdaR6qFXz2GPTey2AdY7cbSBKFX
9N0xqhIO9QTKAtHD+3VZY/nVs10E4oT2LoD3jjQVIaXFrovgopapERsS8m7b7i2DamoVc001Q78s
MHK61SrG7WGajceIOsaV/xVNJuvSTMCQJRlmuPASvBe/wk+qPAQVZmZjDvMXzNBn06dm3Qnr/yzF
QrEHVP/gboYSrzVz/t/Ma48YGGByW/246QdQSa1TXTEFVWur/xEZ5+geGsoqLigMyr1DtCAmm4w4
gCQATorDzL2XIE/HXW99c9g8kWYKDnLKNrg5u2NawaWPo51XJtVH5nhH9f84Oq8tt40tiH4R1mpk
4JUkAObJSS9YmpGEnBqN+PXe8Iuu7WvJMxwS3adO1a4Ra7JCdkQj9chGUJCXl8zlnYhf1m0ULJMJ
szsF91EuNEQaH0eTh1yDl7fwv4yYmb5bDgpmC+XW6dG0xfrMhZxMtuH0LA2md2G+6Dq8nUbTPqgT
ljdwpfvOZVWwlAQPNMJS2eYGrFgYd1rCUjhJ6y+462rPnc6LjfWErw7GHrMi9/viiwPFu5Rz6Zwd
ntW1ha9jbclfY1049DxcvtQaB0vhsnNNMQB0uVWeyRBfmlIm2IO49A+sCRvVbsK9hdfSHd0o6elP
EMI5r9C35kVvz0Nu00WyLTM61oJz1+NojKG6jtrME221cFgL4mLI9EFPvBvkEswLermQQbHpHupN
O+Lo2A2tfAUqt94m4gHxitkWD/yLWdCYubKtWNLpbyvyD8u0zJMal480My5Fa8X30nz1S5de+UJg
0+nznkizfzLBrzKZNeW1lQ1ZO97+qC+GH6xFefMnfXmEIP3LazyX5qvfBQByfnyresaWfjUSPw4m
jzFS+uQlbXvEfbNpjmUrzxUQI9YSYO3SFjbQLv1XE9O8ZjOkN2H+yzXOjLZg3jG4/p2n1YWm7lWE
fxxHXToSloHJ/x0OY+FGuFiYBzuoQhCU+IyIa25ND44ZjyThfXG1MVYe8HNyUHRjUJLzgmb0Mftt
EU6FjTjtSwAAbkEmUfj4KcC41y1HxMDCfrfICsgjRkpo4QfVpeDVysY8OA3bZylUvc82yIhsG9LP
Dh3rXc0exksVs0ry7ALm4cq37cE5XmnyoasjafuggykYNKL+FOxyjplB1tb1CeNgJ9MO07hml7hU
SGqeob/2aXdXcjkjrE9vTU+Z+NJUoShxXRXLOj/zxrlqthmlPiKS7urjdV5G5pXI7d6l3zbfTULT
Qkydw4rsGyX+6Nx6EyLTaM4PCTVyZ0K/sAPSXe+J4bnyUshGs2XtGib3xEMnxcBHgtqlWTVz3j07
3bdbsyTW3Qcc0fw8Y7cKGodWkKmfb7XgNXOdS+3r/lvXgULGdwRcHukHKMsDuhvNXnZyHPCkHura
CTXrcx3I/lD0sgclQadSgZtGNFpJtb3KNlTsby2zrmro5GkGE3jyB/MEwA6iBCVGe1aHhp3buCVl
cmoFsnVsS+841O5TTgUx38LQndgOOlaWfCk90jSz+hSx7p+Zb//6jvXYwbJ7bSwVOHFnYDQXRajn
VYTJD/aobVPbORkd/7ycgEb64kJCDZXGk961U+qlMY1pN7d0UZSN+14zAQWeP/1upxXrKK6QmbbI
U9t9G9OIFDxV5QVxKBhrsz8hZpiXqfD+ApnHv+nPz20D+KTUPiydBivHk+e4c+ND0bOihfZNtt0h
R8n6+1gsuNd68Av0sXs8HGYMZFzOUgJ68Rqs2bvlKfcp3fzK3JByQh5E9iuQmIMsPYD0/R228Z95
GMydtk6/TZ9tzNQ7Gcv3+jgm9VtGzp7+Vta96RiYBYY43yrkcww14Vn0TJi2eV/KweSTPORvuHg5
uGzM60BJ8DX6d5JV+xUEwE2u5YOr0bKA0vX8/y+a7P8UPaMX5S4YnLhN0+rOYr4dPgvK7MPcQ8BX
JbmQWM/qO8bD6kB2FdKl1UOywjOHTbI5j2kdQrWE6Qjk4MFAUr1TsQQePKWlzrfZ2chVoKvlOnau
VkGN9SnHUv8MxXaqcOmi8ckyTm3/yVW6D0weClineItjyFu5ifky6ksHDECDKRx19Xuu2TqxtHD2
JvVVXpPd2bKzpeM2H4iqiDFqWPHNAIi5qlILYVJEvr6ZaCDmBEu8tZXOFoW3I3Z1r0z6jSpTnYtu
pLI53nr2kjkJDav523ZJDZhebV1YvXnO+mWjMzFKdQFlFMa5ifkJUXAMjYF1tEDxSnqFU6EZhhBn
IBEUjwxbGhftE0yvyK+NL2ZMBTXLWU7+o5auL9wxEMaSCrAvZSK88bnotDZlQzTatVmmhabpfPnD
rc0Azs4zX3tZ68zwTrPN7+7AeoxWldhuD0nFO3nm9T37+kdTZnNkyfFDAW+aSFlxpPNg7mzUc91S
F22iRmo1bCZaSMGIK1wL0+3930zwrriqWb4ZciD0T+loMy/msKTRGw7EH5wXDh8oEHp7zDY7d884
hNqLlxJ7lBNU3SYarPq4o5s+D7Ab22GZyD997d4tmqQf4ZDugZkqmdrPYpDdw4Qbq1njn5K0c2R7
g7Xr5tmIHGin3Nsm2HyGQeK4JVsGqjh37Nvou/aHuWYiMrXMDRaFIOESMI5waoPVNcBhMBTsC4pM
MOm1X/he9cfUi1+xRltHBlnQjUu9fHDqP7JTOcdEI5k4wYdrFdgOkDuzQxGA98vp1qcudqNUzrCx
TJfJm/qWhyytqO/p7CQYEpP63Y69TmIWT5PDC8fXfk41G9a3WFg/ZKfW7wRkdVk8Yd2BkzH1WdRO
PpavFpK9s/1GvIToGMduii+LLi7wkXwMEsbFkaN18rSRyHLvsmmb3KdWq8S+wZwGjaxb75kNm5/7
XBb0duDwv6e+7D/KlUDj2FMaWK3lz8aLPOttpz2Qjwa6ppcWuE6F5YCI2N52TCOEm8pWW79zC0se
3FpvwoqqKDbPLKg3svboEUyWJs8h37V+ex31cMbmf5Xpyvhp+tOjtf1CPwK6hfFMa1VJa4b0KKrP
E3kGBvjQGitCQpkmDCwL2wbQRGEP+fI4J16otmzCagzilFoCB1Lem7vOainSIM9i4UbA+ebxQfHp
/wRh0HETYTm7NGjCzjhB0I2PMtmaJYVBf4bZ5kcxIh53nGty8F50l4OrUVHHSHdyNbc/11qHaSzD
QYK/dLn8/4tBH/yO24hNBgVvWYrlZMto8wrN7v5/SbiQbE4NzLGB5Zo+7DqG2MTM60Ncgv0uP0pu
yzCtTO5/OksJfo7zwU+dfheX47hzAV2ypiw+aK0HN1P+WX1JAogR6jHhVIUZtXXyMjEQQQuN1Oif
qJPGmaegNSrehoyVxmsuGcGAZIJJo0MqrlAenBNpkAixpXtSXTXcOVoOlCCJq+ZV+nX1UY7Koo4g
rDA7Poi0k9iSSO4QJI38fB75wcbVi0/QkrprSmh0UycB1zah6cK7y/q1uTe6TmuZ9MsrKdDLgrBx
d6sX+uimD3blTCndCD8wL+4qmdJoofqLehICZ14rFG6kRO7NFhSfXC6pzuUnh9A2zS/QfuI/VOke
sYRvEB7IJDroR+JD3DfFzKOqXrNT4XxXSW9dZJ6EjakzDXcmntoZMan8l5dLfc8ZDS9wfaKahOt1
6cs/YFZwIeq8gfiiqW+tcpwolr/PpXwZAU3ne0mqSoCL5aJP6tBeyRPRA0FCitN1r3k8ezo6gAgD
KaAK2y/eQpuGBVYPka6wC/NBzuW35v8qzYKO47Utn1Ovva9L/+LFc/Fq60AmhMtDafbxlmkw9CUu
wGgyu6fVKfW7DdED3R2q5lrlZ4++P95mMWRxH268o4pDk/cPhOb+oteyVVzI929pCt2gmN6TW5wr
Ka5NvranUTyrBc/+mpoHUKy4scb5m4HPvNJEyjZsa80ozGaKFnvFkujKCw8q86z195mwFE3V+Vuj
tetp3f7O0qcvvWp40uXan5p8yJG1lGliaAJ3+av3JkqBveo7KT2H9fTgHf1peHNw1T2VLG6ZsX7i
rD/bsGgOGpJcZC40p+nWqclMrrINsL4h7rugw5hRgIaBYg91tJoGLupweBaO472paTppGNAXTuYF
K8VabOcN44LD5dNlgyAXHT8/yJfDoHQJdmV+1YekxyrJ1rb30WOHlL0OzbRJWOtnPaYlIJ2gs9sm
2DCnYyWReYiPdNcYx9q1kZ9oJwHsc8Sh6u6xGF9YXiT7Vnp6gCXuki9++WBVvIwDItJakiaDSJix
vSGTnVTZqaqrwC4R36pUOFEvkmEvyALw5/EgyomNLd5Waw5WEEn2bRbQ6zWFDxXrapABNDLZvL8m
c5cAfW0AUA/VP+AquL+oasFO0e6p6AD2r6XOdSQPZ0hc4P+HafxCci0oIRyQxkf5TGYy/mTG727D
dgsIxtmvN1gU1pA1t4gHwtRhZ/Fb64BHLc3gvOKPg5kHO1vXjJQ229BNFTtVSVh7mnGNd/63NTLh
EbC7QVBjbvZYdcafjMEPuY0wz7h7TtMY4MD60ZraW8PvpQFC/7dm9DdPPr2RxUjtjao2ITpbDoPh
PlXIn/diAtNcP2oQ0iJcoySk0tnh+N6KhxZ2Qy0C25y+5qPTopNQiOFlDVgAcpqNDWSyMHo9svz1
nxBxdhpYw2Lzc3BVEtqolq/O4UmhTPhTeobpToyEvwits6TcaK1q+O2LDAd62rKuSSfWL4N9d/Pl
nTyG92C5VY4zrdmKQfLIEea5q+VtyKk0SdHn3Y6eZSP5gT/EWI5GuGc9eJV8Yiw6nzgSNIg3vc2F
2h/DTG06tSEpB8fWvO0tiaUa4SD8ad9u2ZzbwiTL/ssQO+QzfE79ZWbxepji4SYGHLpe1X8bACb7
fPuWBsZSi9wDH4NTa+HDnLn8TgrWtaJUunGUd7Ec+yOXQ3xihgYbycw5mXNycSpWBjZvj0hDXFgb
l+o2nQxDaxK31yXpT4vPbDjZzgfOWvNaz4Z+KPAbtLZ5jdOmfMSeRRbHsUl9Tmq31jpDELVLsY73
vk+ZF0EYaPsscd4sZc5HGtX6diJugRmtsYyfpUNWNSF2x96gX6gPeh1b7ibFdWjGnNWwTe6vp8TL
oNzPQocjEpQGayv7MGhyhzxmTdgQjGUMw1qoEtmg77jWw8HGgsOOlzjGdk0gMsd/ZosZYS5k0T02
cNwtWsmpAQflobO6mbbVAATb+TYTD24LC5ZC2SysX9byxV4rjRtG90KHLJ2zPkN0In/MeHguvael
7dBGCxb5uEm4JFkHo1wEQoCvQo/q7+PSFTIQVGjwMHvEbVJHfdO9DIVm3d1F6BFHRdiSzzjoW5NH
3nEt5kaPrMr+3ujBWVdTuvdcsn3eSI/bsGHFDAHm5N4N0G6gqKsdXlFsjovTP5k2SrDZ341U5g81
lQrey8LZf1mQwbAnjFVUuLofdAIzfg3NKsLMOMMPnOxDXcEC1AWQqJg6LJalW8E5BUAr+AS2q0u2
uSZog9wQLD17qHWZHtkn4teJV75wJMLE2qlpcS62QQwQiUq+kwJVDXK3TzFAUNGbB5Y1B7XRscMW
QnMP2qi+h1E2kYM21CYOwVu19nubYG+WrjtBd2yn5G/+izbkEe9HroriH729iLz/x0p1PpRyYGyx
8Czrm/2m/jCrJr0PaXYCDvrK642xIumCmu/plLtTiOsw0sZRvG548R6hP7B1zgHZqPxYlNl1EdNb
alBM38RcB9OBCZ5Cq+VXnQ1Pa2IMgQs0iMIb1uEW6dGo/PYrus0Ni/WGSnGGAuq6j63OihwRov+j
5to/an5n7Xsa0P3iF5DTj8E1PgcsszOPp8OyoCzbMcZfmhrIUAaLbmNY75MDnDSak6mlansKEloJ
btgq/UOq6FwYnG0Bx9PmEHuYoTTjiymbmY51hSnIvXqWAZWxsexrbbJ+yHvtjRKp58wcsl3Cbus0
xrTDrYZ2Rk9F40WU2vOKAfdY53uRUUEiMZ41qKgba0F6bEZsC/RTTT/xMRE59ro+stQ8PjjYgA90
2NShBZjqgjsoGDTcF9BmAjMhLDxuQl5Cbq9jJbz0MppbVjPp0OJeAfr5UupNvXftAmvHOJYhk4cI
7UXme6BMR3Oe4Ejkc4cXA6QTh9NpWAxIKBiX2GT8y2NupY2ija6ys43rwbFiNiQYeJc8dC10nSUm
sVaPwLxajPlpYS6vwkdCZ+XpA6C/OQiN78BkeOtZ9MaBi41Gg/rdhH1TVDo85RE131hv0VTnWerU
AV14xm7YcTdoKBKliGuXAX64Yx3BGSSRtlEuppfU1i4xwcBT7cwPBjFkAsGcysqs2BP7DrmPMj2v
0oZgkH6vdAEUFYqbDcaT9dD4PCSoJjaCDP6Vt3nMsAq0K2kkqfjmynK629AonozJvk11jVo6jaBC
xu7SxsOfRYPNwNXH2Vm4ixKFIG21Pu7qaZpPOGXbg0vlU7Ln02rdSsf+ybDrFT26PnNYcsri4kws
rDuRuyaSaFsEn5e/Voq4OfPQJv5AeQ9FWwk9LoIuLMHBP6uWxRtrh9BtxY/DdfhJJ78OWZ++by1V
+kGzrepUiGEJZVK1YVnN/on51t4CKlwqPW85NknGPUOpNzsFLsL7Tjj++JkSczsTqSdrEveR6rzy
iTgO2QTL+82U8OWlWD0E0fWrVhH0M0X/4ooN6maZ5PtKIJ7wJPpWFCccZvJkJ2yFWyBgO4x3D+zA
SKt5pINgkcHc5Y2kmSkrjUowV7r2ydH19pk2dZwrOhJRXJCT15eVtA8ie9A13vNqLd+OY3+NKz4P
aU/4hGt1nqfSholNzXuVWYGD67UhtrQzR/kvtquPiU3zcdarB1dkrAs6A31fZh9w7DWoAkH+3M/1
FCwNFFubN1gOyQYRwcgORvrdTzwXOsEBJxbmItF4rM8m/gWlwImlH0um4Z5R6i8Gs92qEoHVgjp7
y6oWUALFo1+oo+1wPfbNjN+uSCbwpksx8e8VTjRm9XYOYgcjPbIDyMcdlJoSeoU6Fr78Yr18IEaH
18MvPutO25ty6XezsYj3cuLr400TFXEkPByzMxuzr7SOb5ZIr046+Ac4sVx0rNy5wcSso2Lp/4n1
apf6dMN3f0+z1ozaMeNoIDwvV6f6wYREFKZ3KALsUOljZRcQyTJvl84KRdAmHkvNHNtGIN1XQpB7
p/Ocp2nUMLU65FsUkOlocjQCn7IkhupzrcSCDTkoawSrEJ4DtcsGRCIBcm3pN/Q2h6/naS9cTG6O
C45gEjqPd02WrAsSAjuzA+QnLsa9iAm3ACj6mOOOo6eFLKOtP2v6ZZljaHpC3nP++3vT1z8pA4jL
TDx7WvqjYXFaqevcMaL3IQSOj7Zs01fV1L9tKAW1uaApSCMkcYQHGcBp2Ftm/eSpGpPEJB5s/qA9
ZUcAPTz3Xb1mM74cBmjMT6l8Kisj+xtPzB61zYokG37kphAiqzzbmvk2GfJudQUbPpvJIcvKgTk8
uaYNnK3/f6Gc3d/HA52QHbSfKm3CeI2p95plAgS+to+CfQZ+dnFschq12S9ibONBlZYaQmqnBuYx
eXezWr1Urck3u1jkIRM7bPuXqqqXSM4AGWN2oNHQVCjcNurDAd2T56JCuKqpzQA38Q5VE0oNXByE
ww0fADYW4/yXN4D37gvzY03bQBquEywUkQJTmvLuFbYOcnpqfXsxy992cl5qVf/OEgMTgda9Zqx1
wNoMLIDczjy68ztC/G3w4iOBIFbqz44XJcYkjl3cv2bsbnduX3zeOkIKT73v/OIDEM6Z9wvj58dS
VwMiY3uOB/cjcXiIac3Wt+QUf/nDq9Axta3ZIDXDhREQuutHIm2iNpLFEleNg9p8bt0+o55kR57y
nCGu1l4oLEYms209tmMYh5J4hRuw/UKqkZW1+Z02zhKUbvvOSOscponyGPYDex5B4x2LULWjKO/e
WkRyLV3fT/C+Dlb6PPs6MLhVxxdG8hgtIj4k4EOyecRMo/7GOgisNfdQ/wCgBCVzPut7OPrrgGSP
nD+08clxvUCZnhEVafbiAPzxHDgeLrWzqMrpziRIt8Aw5NAuWUOnxGyTPg16t2oD6DIjwccF3TxN
77rDbccaX2m/2YKavRlkNk8L5fwYNCCkM2sFy8KbOWro+rWKYYE51lklNvbWMSFGlrysI+157tXr
ao+xrIE/P2YR4spfSXdpiNZFjRMrb4rzjv0MxELZ+OwFTFw6iFxuYuD9hf1pQxNvJrr1GLHwcQ3N
xzTqb/R9pGJkc57gLYjBjjb8Q07ms6cg2vJt4n8eoNhM2mNhx/nBRQLboSxkxDxAVHqMQjT6FZ9F
jL12GtzzkoxnST7fr/osrFYoP0nFe9syBxViQvtXTSVH44ylJB9vlObyVmJDs5sM2lM7NLogrReX
3TzWmxzh1JI2ookkrDvoWMtaoORJi4W0LOSD04/4W6iNPRQMJ0G/rJvmj4RZOjOBHDp1VwNIxNzU
L5NuVYecyfSAGHXuOXf4lxqHqqH617TQIyA4YYY6AUdp/xuhlx2VhxU1IW8A/vqjqxlGMjFYe1wK
xIYcvAyHrrAw2j6Xqc5e3qPep0/Hp0mfhsgitbDPhf5JC4ZxLeg866Q97xVe3R2tNrE5ss9ktwvI
hSG8c39o32YY2bBHkKEYJo1lDXtBQ8XiU0Ji2uWTP7i/3FFb9/R7v7YZg8owu9G8mlVUFRWKNdgb
Kl+ZGeLF3JxgemAh3R66LaXurukT6gaTNe2AkoBXtZU+D8wBE6MfvEYbs2n8mpbVay1N3AKdYpZo
zd/VSlYxs5tg8N0HmGoRm6GT/g2hrIYJYBUhCmp6mO0I51JCxUSz9Q901zIRH0xNINa97bSa+Tga
MVQfE6FBBYltU1yvfjfpends/T4mrnugQxPgkM/8RQ5hP8Sfua7fimRtwNx+WqTOAnYVz5BtX3rb
gORuLQcQ4tS3thD9uIxaQ6FOGuiMxZvv82gjny1HX0O45yox7VzWsgypx3EuIk9o73XtzREgoA9d
yg97zHYICqFVUVgl3fZmGFzJecWTQBi8togO8LqdiYr50X2UJh1e7qLjIsb94+f1p6qmc22/akVt
Bh0mTP7d7gvSLEXRW1/pvasxLNH7cpin6uyUSb6jEAZtI0wL6wcvUWrbT2W8QZiQ9o222PlwmmzI
OmV9lRAqbIeydDGI7pT2KClc2W/4amED7Yp4wkGCpz2jTiCQglubqohAcA9d/a30aPo0lf7LAh5/
IvUJOmq+JAkfn2yZ/5Qlg5jXF/cyXfbF26YqbayEA22bXwtyujZngMNi0K4sQN4Z89+HeGcv374Y
zMhd8geDpe7O1heqXSdTw39yKB/rHLNu1XKsTQ3XBe9HL0R9KSefHaGXBlvufmdbwxzqNX5APenv
MUvhlifOHqghG4gCO6VK1odqOlqD74eydY0jJD0RdjHu34L6Pxa9S3b28954hBZFfNafBOEBj68/
+SWxQ0aYSTcnS+U/DLF9q8AkHUtagI7Eza+doOqiSvB3LVl79VZe5KWH7ojesKGTKUJFowhZHFQk
6LoA/BOPiVTjw8Z7LRyRzw3KWJkgMSLQLbECviJrITvnVvhjhUme5C7/mD1a9zQUuGirGVSObOAg
ziwwdk5LWp0IwYngrUUft9FfmVjerLpurqT231rJhmLLIuN2DiZxaUktR/RB/Mvb6tVw0Sn4SZ5H
p3lb4jTfBFmJIhCo2rGAVPcxlVUzDzO1BLO7vHk9zxO6fvMQab0I+bSQGQKFftDN5Xk027f/IWcO
FzSeZzVmiY10BrqpCTOJkDLlACgn3fiWGH/3FTiYuzF6MU/jRLIS5rqfmoYWpQXtJR0O7AAw8QWL
2RJATdwNS2WTqEEZ4ye0Z2brf8zt8g5NhCiRrr90GjaH3Mf+rYG/A9v9SOz0b+8ZbsSqmExY8ldL
Uvq57bHZdmh0KLTV30lPgEF34FV52PnHLDVeRE2tSM3UNXbxfFyQFhT3bN6AOXlBn4xugrnyNM2e
Ok+T+CdQO7juMLbTwfVeLr5x0UqF8c7fz3a2nqmp+9NlBvtKQvcaMKZ5hhfhJQIR6FwsUu6VqLmd
gXJyCVEIYQV9Q8wRmW05CtO6iWlpbz6Ak8EoOeb0zH30WI89prX2q02GkaK2qXroc1zYeXrIMD6h
fMmfVSJDZF1ln8HqbAWweOt636xDhaCzV2vym/fmiRvIeKzL4pq0DTtKYJQBi1disismmm5uOMWM
LmM038x84LPYVi6Asw01XtxZfkxgBkO/dZC4VPs6cXzt3dTaLdTa7zoileTp8/SSwVctbTxWsjnp
kLICjQ4SY6IsmnVxNybJ0YwTqNc4wwbbggw2a/9SIzaQhhzjqK/welfm4L1Ju++eOEN5YylY3qZ+
4cCtEIgy8J6rQRl9i38v15A3sdrPhna1cTGbOhkbmLj4QRL2cdyJzuhp7bU0XVpPeSOzBlWByseH
tnD+yIzUH1MArdwrAaY2iW92QhmtQXyebdhINKXYAjwlaBBNEN9fp3kKDWf+U4cdBa1XY6bEQx97
NrNjQTSH22uAQbCp0gc67nb4eNRjU6QCLzN6We436lE0/TWvaz80ctBEYy65a8+CjpXqe8nTEpNO
EpQxfzbsyZsLwR8DHAVco8PtsXKK70FzDfog5w9iKNaRLNAZoM1BG+gGdzzW2qln57dKa+i0moBo
elAUybGw6ei4Dy04TEZqhGpl5Ve2Hf/WBoNrZqju1DFHL/OIeIOuygfoBj3h7hvTn2509Xudykc9
Nh5V51h3MnZdIDvrVju1CnIqwcB0aQPdgsYYaW31TBuIOFkOo6B1UNa00bpw1/OmvKQZ0UBw7vCt
yI7uMAkmh9KMFjj8N8wQXj49J2OTh57F7QyomrUrGY8ThT0acB2x0dEkXmDm92z0rQcchEeKkIZj
5c43k9j3ea3s79YiAzlM7pvKqM41LDCxLIpnHjuk6hB0pa7o5AIJXdOtfRrc5pixit03JjcrrRGP
lcANDskEkvvAj6dDmE1HLaLJTZ31ntF+kowH/yMSgHAv4dDHX5rJGL1uNYEtO/aLrLOQKGGzm/B4
BFtDCrpbDc8AIwT3UO3DpoVEDPaHkVMOUVAdwUfyRcR8v3XJHWmgV7LQy2MCWy6amw67L7USqIMJ
Kjlh6X1dNF2U8RXTf1ULrNP+sc/9+j5ML+P2oazSXkRj7lWPa+78WgvZRoaHWsRQPIY2lP6bEOqC
4ZJi13Klm0/wGWsQX1bIsuxWpOndWSPxJG7V7f+/G5rtyRRPDKCTuC/gw/dVjP9+ozclYKJ3+SCW
W2a2OkYKSw/QGkbsmkgHcYbPdWpc+uYqzP5Ld4tZFe/TrnXeVw9CLXHU1G+Sq2+t6k0KGmAWbjFG
DGWnA4VJ8HNoQ/IB2lmudmiMc3aeNjpx7g4ginUeptRXn5fFakPTaFj/NMBx8ny2b86wc3Kzvtl5
SyuKsuBMLUH8pxydBxaH9hP8cOe22Fmkc/Lf/ILbhk3N8r7R+UxlVRblisGutpPNeFz8swlLngyS
lRud0yNYilEQiAHFZLAsNRtov90HrR5XF6tNuXjY1m00dT5KUoggoerVWD7qdOai3iONuqq8auls
opk2V1EkF5cz8YUdO+jn9EOPl/y3FNlfRbIhafXsXnHhvsqoAmyzX/USs9+iU9dc44MhE7CDPsB+
1zBufULGpVT5X06g5Ii+88dkFR3A8XF3FMbpZ9FiAxknYFdTSkgzbyD+W43HfEJn9gFzz6VtqX9f
JozVxAgd3N5jfFWlHV///yuSbm85ahk/JicisIDjvVw1MhkUSvFJnfdlLl56kGQRyTLWghNDioPR
4dV3axG2g46Hv+mJ2uADPHjzB9mPbl/XszwaGO9ZUZLcc5EYd8pjn8OL6E22Cqu4Qm+ffQh2eJ0z
Xz1lBFMumYLQFTNAU8aoj/cRtECOnHsidPQm2+Hd6nHvL+70Zhrwp8sqN58srn3ZVtKljHk9e932
4efw4GgB/TBI/a2aarjPJfJ/yxcCzWO0DrxmtHr5uRt6LakOXDIuUhoJ136zeKK8USX8XjLS5RLh
Qq8ksIUu/kWtHUsaAWtw36zfcQtsp/NoLPSzpdhJvFuNqCixo83xOIP59rouv9g5PX4Ubp1Vvv4m
rd08zVoGD8qowkK53kMeNN6iPbhGjqg5UN6r+TWtn1Sn80KsVHSlzS/4yC4IKoJ7Dkm8wwwPlnZo
Mo2e3V3dqgmUyqG5FJxalWUVJ5s6s7MHX/myZvV87MR09C3dfVz6NWQZxIdwSY1oNuynCYgHU1sZ
LXX+FKeKJI5V+6i6HYtGaBLsZ2YRDsQA3H6uwjzjQ4gmHl/A6HuHdgBh6DZIKkXvsPfGorxf62SK
3GZ6ivN6IaOpyoOq5bpnJ6QOcS6J1wc6j73PFt5BEEvPOXqVmL5GPQI8bX5iR7RO7igInGqVRX8H
Q2yKI6zD6RDUg4Y90hy9xz5xvUd/oi0TgfRrZS0+p1X1+P8v4/ZXVHlgVM4BqRfck4AZ07fcuiMh
qZYKnVVsyCO21AHNB0/pkJHP8Mhexgbhbj07+Mu3yGys5+jt6zRx9g23KQFwa9BzxSs33SiB3XDB
ZMiVHxJq6A/5CiahibFRZSAeNDRMp/01eDydQQ/tSi7dAMGyOkqEf820WT8a1hCxSvUOdeNQfqPl
p6qx5vuYrVsleUW/WPLtF+IjLaiOXWfwVSyN2B8UJO+d4gfowhLI3J4uzBxXlILpORP/U4FOMst5
Z83WF+jBNczEeaDp4YB+9jrPWHYxopLGpOTY0rhge6nG04LSzEdat3CzF84BA5S74WK2ws9KkBkZ
3ZPpbwafAQsL+2oCKfUYZEvaIA1Qm7oIbwk9PvYU6FmYa+rxaujWgwFdc2eYaJVEKVbCi11E2coW
fK3go7OmqVcFYc184YSfg1zGD3k1jAF5A5tFE9GikakTTWbRAUPJo7LYwJsxJGwQ6NTQKRYhCbyb
/Szt5fYfVe+13DjTBdk+ESLgC7gVvTfyukG01N3wHlUwTz8L7Jnzf+cGIVKiDEUCVbkzV3YuHpym
1JG0LP/exuMa4Hm9zjq33AXjyGSvyvAeyg3GnYb3LGbjyDNuHtLWxrQE4rSHnd4EQte33nc12skN
fZbrZ+QzRBHzmMv3V46u73MUIZcT3gK5etziUCTS0ZcXzU7Hq5qKeiFS1KxA+Cm7PRsbeM2mPlbl
L89vwVRj+92QYEk2iQWI0QLxXPnjxfVZTo8s5ll/c3Um3yYxqcIqcmSMl7qmMEr28dau43xTuXIV
u+Oj/0JulePRI2zENmQtSX2s6n5ALFg4TzxAB029EpXEp5/FNzhMaivpK/RjoFtTLX+lQ4KhQhnx
4fERre4vgZAtFhoPbq2CEVqX1or4WL1P8qnHN3GsrGjbWhL6spS7sAiea7f4QtUgKNsHL5PVrnIn
7T6owh12OFdYqvfG0hrKjgUNm/sW39VNmgGmoSoyrwai7UpX7ppFe7+R6TTuaMfSgXU4L04Iwzbk
XegKiAWeO3zh8Fs2hq79QM8k4Nb02X1woOSZhlh2TkeZqS0D/KKWsyBHDCmAAE8nZtUl9cMvWwve
Nbpb71GjJsDsMxEQxhbN2s5zP3XtGfLHwc7qctnEDaCrtA3OrWkG53o+hLIK9z6jXKc0tmB189vs
ohx46hQmygxs/abVWI9Xvjlt+DUDZMds3sES75g2mTF3J7rtOXY1uiOMKl8/bhad6s5YE5NDyAxm
ndv6fdCVj6P9nBuxecxV6/BtIrnWU7pve0oEMeoazLHGTh2rMeav1RTtOj7TpATioSycnZnIJ8GW
CiFtsM9G1HhrTkygUPquJtrPIdeNU5CN7Q7B9C+jVdrkcHgZdPBehRbTKKSDFeipKDvbafkyVqZY
DWY+LRuVMlCPpHouhUda1OVlYIx/nBAjVJN+O0pFNJ+1YpkbyA2U0+G2iY2PBoXJGxOBOTanF6hh
sRXNYY+gMT/g1TIqqsx6mykEwYpQT+vA3TFbCgGphdXXrsBYDgbaIgw3mVenyCibLCryrD2FqChv
H0NZvXrl0N7MqqWqBfsmQoS5MRL6PibQfQryGxGXKMWOzdQIJhcBZtPcuq4WXEoAwi+cbUKoGL3Y
MC6pF51HebNTd/2NWTDqaDlt5ciIDYkwvOKk/UPF6KIzE/tLM0A4RyDvduD5nDdeB+tRKv06F3Mz
spckK7OoXDKICd+idDQ2WReHK6hl4VvidHMSrMVi74dEFuLgrSeYec8y1lkmmp9JhkYriGGpGv04
FrX7yU5XiITyrjG++boGeTOM8bYhqngyee+YslF+wk8mXpq8D17KRcXOePbImly49r0nQrwEREww
C6lk46OUv+Yo27hvrO6OwzhcDa33lOK/XGpEBZFR/eZM4NYfLHEJfHx08UDiL1Sxd3kc2EFDnn60
5439yY58QmVlAJBWGq8JZCsZkg+pVHZ5dLfYFvFRc3K8FcQVBj2t4a9rSa9ASEfaKm1MShxb4G11
9mfC0rmGhxGi0YlNNbkn3aJYgSHtp6+bR0qFP7VB2m+qocMK0xKkxjbvDxY5j6VTFstJhM0r75dN
4TB66GztD27pRWUQzc+kvGHFuLpmAvHSJXYb1O2HmXhsfisiJ1Obn1zgPXAzZ8YoNVRlODmHqDax
fmthd+z69tC42p9QuWrF5pBnTATWmZQKvr/yPDS6dXZgVJ3BoW07v2acHE1c5/tFmgJjUkV74BW2
baahOBEuPUsBvMAf2UB3mGSY1+Zyy64vXdsFq3gMHtoqJwn2xBI/Iuinv6Yzj0olFXZPkPpLr3CN
q+FRZF5xFqQPkUz04Oot43w/2cd+gDZjsJV1W+vY+gnRMb22v5J5VFt371he068UN59nItvkjSi2
dB8aXN2JMQ1/W9KPixgQOB4AbYca+NlqtI7UVTxecFaRteTfMrjm2zAkr2Ott1ukxmmHRX4XkBfb
GM4kzlD6XboAUggpkX8tHf+5smgbawmprMp3suLFSxxF8Skeqp8kTvX1wLJwGZACuaHwSJJv1qvo
mQ81/MH3mPHrhCRC5gQ8k+e5GCa9YVsNxmc60Hb1hfdtvPWF+pWlnUbRVVwvGpqq1o9inKLGD6jF
cmvTnU2gR6QLZdTXau377t7m/1OMHxYXRsSB9jnmvL9olexe9GRhAtc8U7WRAh1p8SogIWEsY32T
upp1IalPmj5ANxU53ZbTwIAFNsjv4dGVXM21yT67xVXiw7jsYbkGfQfdIEL4Uw0bhmlIqTQLbFpd
IjD3jlftnflgTNOaksgnO9YhiMkxYyyIwx4rQLi3CkrJ9Vb2XECTr0GY6pB7dbvHE8MiTdOXyYwI
7JCrdoPXXoJE5YfIdyBZjIKLiLDQ9Miu6mTMN1jFD3rDsLiW2OREqNPYSxbn3oVcWGnTDccZHRoz
LnQj512Istr4DG62ZhPchlqO52waXsj/U2xpf0X7pjDmiE3k3hKH83Xkb+o0mDDWw1dJSuutAltP
VamMQ+Oap/y+AZvdpamZhzBGe4uZ34ejl1yItNG03pfyRbGG0vP8PYdj9Nb7rKhHrjKCxc6HK8EY
9S6DRj/YBAymdw3NJ5P1rCawLeTTTglTx4vnaufKkDFRC3Yxk3zJJ+Njwgu8ZgQNcaEbmwNz17XP
qIAWW9MkHzP6CzuPqBSAVMrsoSwPIRGts13gWU1Ax64FTmzcujY7bDocN2xS2Q4ikQN9TZpiZZSL
jCIZ1hq99exicFu5RocnH6rhUykG9QHMJV4o30RWpwFB2Kn6TL600vrxxjG/BDJxL44IXsPxLQyb
+tOs/XgZGi2qH/uMZUeX38Ya2N9oLZ12ZaHPoOcfDYQpWUYvp1Jy5D1El6zTB8Pxr7Ck/iecjc5+
y3wmHoR1sqLy1AnKgEvDS6j3SK8VDA2nwB2YBMxpyRBvtGBUFx7rsIJtgl1rFZfOmXF8RTYLIint
TlWIGRi/6JKFLQYMlrVsutlbdalJIQ4aMLmgvemM1j033OcBcIapovq1s2SEowp8g5/4e4+R71Po
agoHDeNbtjwvUln9ZuLCcxzmQwqTZD1O0V8Naj4waGItnXRXbtp+IzPiKs9pR+aNwzAxNJiRahbU
h8+pcPtzjhq3yGUFBZqQV1jwv+2MIKQ3j5EOdWhPrZH7p8aA45tD51kl36VA6myKYJtHlrEBT/zH
RBulmSF/a3XxS0vmrE3PWyLDFFzwRSfOw85KZJ58yogIYg2FdtyarbtmKq7bFYPIIDOxPQ77xBBn
rMrfIhvIXRgpTJOM8maWd4um5QwST991SH8wV3sMIyTizQyA12RJEGN8n2SQIFTn0RQx/oWbprDp
Vb/OS9bkStdx5scvuFWQ462hWoh+Y0kiPHg57vQuYSENp6MQc2Nj7b9Ckvnxm4+qUgNqFmtbhbOC
tNHGdS7oykzoM2o8kOQBCE6/s5p/rRF6B0Ww96k3dFjzRryv9V9dbdEO2Axf+vBDZ3nwFHNpXuC7
/qN0VpS58TfW58u9y0GojHDD8BNWXFuiFC7ICJhTtZdRr4sVdFbqhqbiw+bkwMtHUyvW/L0tqmXX
gT6Q9GeHJStDywIsrtU8MV2G2hSGv6umJwYGaRS4/7XlkgKga37ZztJHTBq6CvxlEAzdTDa6kW/B
ncFL76aHvQkZI13igE1uOfH6cBEmO4KvKP+PW5EBDdidulMyX39LJPqUicBB83PnZObGlpbeYW9H
qJWPu4IJMQ0kaRRswrr7eXzCnD+rWlpJ0Ft5GLQKcka1rqP8cBNu4Rfl7t6anlBE3aSSB8T27vC/
m11XzkUcWgsVkQECvbwdsAMXBGb+70GPr0+L84gZ+eqSv98zq/zdgA24UXza3v7/d+nzXfb/+6rH
rceXRmXz74EEAUwE9YyEIdiW5yAjRsc0sMbHzk0PF8uhd9K//z75+IrA/tXbJt2ebGSfu2zY9gSF
kcz88SC1hG3WCFmzpP/1VxByWqXLa2GObXgPzO6NZWB/p9fwkHjYrkF048Qi2wLocKK7yZm73UR6
Qz/0rzV1Ba/0o2fNDpKbcwttZrYMnVISr7w2IHF8D6agLaU0ml3DZW7l2FN6iko2zjYriDV9XAe8
heGXYkC1aITxg5XYOOne3PkI52QRNW52N0U2Ljyvb2jH45Q7KPMixmF4kXF19UoGSWltWJAAPPcS
Vfpb3LATQz7fGi5YW0K09Y6cJl0UefrWtAVDr1bb+8yL174QTEgwqd5rRxLHt3+xl+BUSn8W+gYD
JTkpWEWDeMkNqplKpzp7TlfzRKYElGxtV0s5oDrbA2JLNNI7xk170K2FIClGm8MF31n1WQR9vsWr
Oz159vQrK/3uToEG53u0AioFqKm3ieTICJqnE/xx+/hsZZl4mfmpO3JGSsJ7ehI8C8tZMFtjvc1z
HH4Doz2fSx+gz1Gw5s2GuiGpqrFUhtvyOAD2/MsVzDg1ofYZY346YPHGwx5mMdtgMlugURFP3Cgv
LnqT+89OgdITlUfWfnBqnVLsvdinf9zQDg542icjz6k31tlUzlaTeGzzZ9dQK4dQe4FNZy9JAZpt
zLhBlrsxxdMGC5ROnX7atXAx3Aa+WBQH8h2kvdj07BwZffGd+tJK1x7q/rliiHVufUgWrpmrNaZX
zJ4RU7GF1TKIhBeHztPhy1JVya8B62bbjTgs48pt73756ab+pu9bNmAtqXbXgScbRdmqFyAUn2oS
leCNMc2lEd5mYorNqYzIMNi6dwQbB7C7NAvILll5AswusLEzycxnGcK8qTBLT/8+NX8+80HF5pN9
8rleLvEQJU+OKQFQReojCcvxHrUYlCoxLVwHsKHd6fBAmcQtFOSa9WAl75qWTd8T/3mdKitXm05+
Xu5woJprxy7FyfLqhR/bNvNHAGAINgMm/LaH8mSqbT3p565I+uPjwY/7Hx897oMDZW0zAEA0J5jR
mrKW5IB40/H2BewzGR7q+AjLow3PYN2ME17xLzK7DgZMf7wHdrxotMZ9edwlpwk5sB1vj1uTRYd7
z5wy7BXeaY0h+otmR7pxdIhPSgg/H15qvxWU8ISs1Ihaj91f0lQ/Zaeqd6DJJ8Xzw0BtLC+cXuKd
XXTTNg1HHzilh58+xWavZX71Of9LFiGrdYjVzZtLqOQUGaBi/KnRmFrhkSWmPNDxHZcgkYZ60Vsx
vRoC67ZpChMXasLSs6xXZWpbiw5HxD6UtvUuKGijbb5eySKga4Vc5cmJC5upUl2B+GRJHmiNf3wc
cM2DCtB87aSZWvRLbwz1zALfW/RcPp6irkzhaqIQmCi4995Q1hPgts+RKD7PNFRz33NY75vDzmt1
8jRiwt3r5X8G9iVH5ujfpMm758ZlKVMlpyiQlOCVgbfQtDh8HqxYh7+q3FfcEvVkfAvJsDGVJPn7
SpXnMM1fkwE3kbKD8VLYk4ZrRxC/8bEp+ZCJRqCK6KntQZ8rFCetqvdG+4sTOPMaPGZs2lor3ejS
GE5J2bskpCleD7nUw/0ojJ3tDJc+L8QlZfJUoDwya8zI3KcgYn2Qii4S/mXZhDLnBZY01ZZnSDto
5AoOdamYT6hDMIw/TZI2JE550VCuhRndNsgD+Ce7eSecm9/w6A2IppBAhJ83zEDD/o44gh9vqstt
6eQbPB9nz9SDszsfqGWK95ZTDVsWOE+AHFuqUSv7wGQzfIaq8a1rPcV6Fjk7K7SXfY1ygOTbHkT5
JdAC95TZrtqp1p57s7p7oyHuXULlrSdybaN8D9or6kabxJJyCHdlB4KMriV5RyS8AW+Pgw8k7Qn4
mEiL+GKHbPSptXnrJ+fbYRn97GWlu9U0jOWLpGRS/7jiP67qqRSLApLGZWQ6sAghGXIVRLlUg1Vy
PmOXACi8ELycURcfb9qwtM8NmILN49ZkMIunDSiaVdXszSu7duG7U723tDF7y5IBl7JmZlQj8Nmi
AokNUPfJHUjhFparXVxbaReaGMJNLQluVvN9tW+4x6wtd7C4p13tEk4DXw+vI2GURNp/OubyeWLb
uUtU9OLgA/BFUx9hNZKDHGEpOuQJ1klDcZDL8vmd1wfYgTk5VIQT05uaV6pdLEwCTIfJI8vRBUZw
KpuowzbEK3vAKUYUrI+/cqd9bow+eu4RcjaM5na95hunESYc9epT+Z6GXHfQHrqVW2LvyxhRHyvb
YifWxmAaM1bghjmVK5acznPMMLfw6+gW1uElZOS5I1RbsrJAjU8LbRtotNhbDsXVuMecTREX1aET
8g8kbWOXFVZ/GpzhDlDV3XZOY7MwZr0eRZW17ULvlfCiu3LwSMz9hv6FOb0Hayrnr4tj45gM5ams
h3xX6mLP4tI75knzFz8YseYGzR0EsTw3I6VbqcjdI0R9bKIR4TpHmiM2ZvBJOWUv58JNFm3MCNNy
XJ9/QkK9jIJKUdN1Xc+LyaHOGclpcCkMYA8gh67t4+4uyxBVmvs8LdqavExeQ+NNabI5FsL/zcDW
Xo+93bBegQJYMmiRTxITzcLO3DdMLTknJ9B/oO4Pj2fCd+dwT/QxdmEHDTc2XtiqU03me8OimWO2
wPPsl2IeTJOZzt69IPtMzj5xVrYZzLR8cSh0D5NPyIzH8+Nw7acGTWw1CHHN5k/IKNoAO9eM58ch
oE8ANhGm1Ubf4eUavlNNvUHaa7/ZD/rld93iqWtDs1jrEd41VJarb9fmMcbCsE7DWF+58TCTY9nP
Af3AQhx1C7Blxm3wVXT0aOdbtHnUvxmAOgBOxn52KvoxokW3uWE8J33npuAhB09fT77/7UKkvRRZ
jmk1mVgnkFYxlQqeWC02sDOn5hjkrL1aWLcbfK73xy18/N8SNOQdi8PCgq3RnqfGLK9aQV2DYwTx
kbAo8T2y+fuuLooPxGgwXuI1KmT/mo+okFGBng2Oh/UkCAFvFmbacCTXVcfQXyCb5G315Q4UQjRd
G+5IapUfiizs4/6idcEq5a27kR1zUINZAIhsxf55X/dxuencAsyJr9WfRvWZuJH/lagYpJSle1ua
3fN3I+xXbl2XVxX4WCd7siy6jpGWUx5ARTiZa5+r+1slm9e41LrfvkgvFMea7yKjT9qyAmPPwmAp
WUusuqAwX4JCV/spA3NXzayljFaWi25FJyw5plwU9Q1ynXYwfPPDYYLIpte1LqHR/UairHaPu6z5
/sdHmnE0sdPiHdKObhFHdxwE0ckG8/K4lQohTwNXF3jVrvjWqk47DIY57kZ2HVlJTI6Lh0NcKFn6
nrJ/bG/YJQPGiRZS7bYkBgUSKDqyxDAPRtOhgZBQ1B0ilK1s/K3u4W1sR+fsdbr1NejwqiiT3Hmy
6G4+meQFU63pCesFMVvbMw4ouli4NJAS4YhsWzpviAruGXzxj5VBcR6MLDhpilo83WJ0OkTo4MUA
VKAdqGKQ84EmLzNE/3H0ZjOKVr1wjtrUg+3vylCiNce4TJi0Wc7GsIZb5cDlqZS7rMmVa6ObXomY
mq9OJc54GjJg/535On/ucQvv8lsV8RL1dLPd9GFfLQqnhSU9H0It7TaN1aBfuNiBxjEb1loaeHuw
298ezZ2r2sGjh9iEceZJ97Jxb86HBDKS7rIgftyVinqtQQg9hjmVt00cuZfQHMxtRHrl6XEzMYZC
gAcwTiZll/hlGmLYQ+OTKQQKd2l17TOtlbVrOO1cxB2LfHdvRvyFnskVLZtvPu5Ls5BGDze4pLzA
7q4s2n1WA4ekyhikGdIL556blZjOaa5WO5nzoWduSE1BTYRq/oQ1+4gfH0HF2qD4kXiZBInkUa+G
I6GU4Sg7pGUI/Fzf5/uSyAO4YsfkxVVcEJ8z4t8i1Lq1yHpjN1Apy7+YHJetYaUPBqq95Wcf+M0t
SqpNWSTaSc63/r+7xhBICNBqqrwffUwqivnLM0LjXGn3yp+K3VizwJhgSY4SqiRUn7wfmRHTLPHv
nnrI6rWuGGdrEm6qaxQXrWaTLgbHuFROTsMBBStUbgYrVUcFs94B+ymR3L3t6/lLmfXeeqoSd9l5
Nt88pdMiotb3HMx+sL6Z4zNeTI5f4V9XeYH73Yij2+PQ/8Sydq6D1kW3ghdaQMRo67fJ9+NF2Eb4
l8sw/3Y9SLcEkVz6xXtWUkN6HUWytkunJeZgqj1UytvAZOJodiWmNmUV9GbpPqg6tpqTVcX0tAa3
+bW5ChNcWJqbiJXrsM+koWM3OcyyNGf6ZYXFnHlox00uvYUoSn/p5Wb1mZnwODqfuJdwCJgE3bmt
K3melM5wTjOnZWYEdCEDrJC6Pb34aLJsKl4fNwJ11aihega6vfQJHl0i9pb/di6y1otl2dvBdnCK
24Bza+lSI54SzIRWHMQW4Q3KgUKb68bjUFR+c0TtiJ5cw5vWD1phMAIwHNPhbyRWBZuca9XY6VZv
FC+uitDkwkddO2hDmd8p1fWvXWPrwNTz4EyvplpR7A3haUjsE2M3b5PV1Q9f32xd3XjxgPofHqel
MnVZh9BX2BRefyrHAGBgCCxtIAt8Cnzh7ktILU1eFKuy0ccD3vGZiU+YnrebeC9G/s6WVYJIqah1
UnojsCZRsSsWyoaCnUT2Uaukvykq3dgx7d8YABU/mxpys0uY7QDbDrZQOgZrw8HnAcceW7Lf3nXe
9fTC6t7hicaGuf5jqj4bs9befQPTiPT7S9gH+sad19uyy9uLN9Aug2XtzlKGqhn/wroJAiogiwUa
7dM0ivgWUXF3rQ3ALv4oTt68xaY31YH+ik3s3bPbolr2TkJhDJxn2qw0D0SpqAXRxGbQ53U0Tvwg
dNfx3Lzozo8nQsEpjIsZy2y4TjDIsheIcONCTKnxomGUoyldwc/3RvKXvh5cbYwNK6KVMP7wsk+9
Wa+LyULwtC1+kWTkKU18dF5c4+2hnQ8g79oD9mmSBMQUlogQMwTDyq5SMtqLaG/bs4mGH4qPzooT
+xq5abLyy9pZWvVk7uuo/YhraV/Z8VCVp4CK3hussyu4RfdQL9ZOGllbSayDJV1YmCeLfkuaXWiz
B2O4bBnB0vOl/Q6YUl1DMKvXSBLUsAQ2MvRU/t1DcUFnIRyTNGpNAA75WTFrtM3MP1a6tK5d64VP
5GF1myH3wjO8Yd2PqASwxY/VfAitPCIhUOS41AgeTjXPtz7PqImyA/OthTo2rR2tM2fQDpUzVsfQ
KMXKT1v95AJacNI6OCszxPtBo+3qsV983Pc46FSx7ii0/RJIvUeFQlBQQvAC82/uWE/ln1q/Z10T
giPUKNWNk/qOucTY5LT87rjo9Rdavr/DEY3cGbFZxDIePwRd6EYQGG9DT5KK1TTp5mD6mgA1nzrW
s7uY8ezKip36MyGAC4AuuNaom1eD0RXJ4pBBW5zAJCt6fd+NpLjnETf0a6fmrRJFJ43S6tMQeAcW
IltlGGIbyLq/hoqD7BO5CW0zACciXzKSTvuSUQ2XyrYIl2PEf9IznkA1xsuqqOznDiIBwLriCbwU
y2oiou6+65jRP2Gld3AwkCPpRjkcaguMaJHZl8fB893XInfkMaLzNxZkDi2P12E4QgCjlauHdW3b
Nnr7fGh6q2UDb/11R1EevPnA2apcVyPxDae0ahRHYvOwoGIqtbXfwG+dKwtRf81qE08hEazcHZo7
ZIp5XIEiXU7mqaE99+gFMQmMhqlgA9VvE9WUS7DqLY6i0LTXqUc46t2gP2X1L6U1zdGmNHFnltjO
cEn90B6nrwOrrnb9BAaBVU98bO2+W3gTdIUuGcXlcfBizXiquVYmLUCedlJYSVuWDBqIcKUsMpXg
AuOJUk+E1y8swf3RKfLh5OKvAx1FPyxzYFK3H0PWjx9V9i14c14re2xpXc2+rKbJbrlfJshmk5Ib
TkdQmULcm9RjAL8I1CTAyLjINjos9l3hVLR1eD2/+yw3AiRk+OICrOCEnG7/p0OOAzR0W0ntVITd
BngKBF6nhfjsiugZyhDdzLE2k/3iD8Gu4imrYLSbnSlOj4+GbniNJG1lBQG45aS52YG6Suuemfa3
YEvyC8iIjdqTjtjrhHvSGshnDty9mtrqOyio8q7Z9s/IWPbwuMu0uY6T21pgGHHBW2gS9UI2N1jb
z1mRZB9jmfnU3Sl75VKT8VGNRDemQn6bvsNCSuCbs4U+3LER1PBaov45NzG41xgxXqraJ7IqXPkK
q2kT4Eha6CJrCQHa2rM+10IW2HKIsfpETNkYrZK+Jf6gyOv1QAtRQCYNL12sMG2gCqZKypOJsfEy
DSWpOhbN8HFQFfNOGuc8Ku5dWTW7BCTYiWFJeH585LPrW9QRkJcIyy8Chx6Wu6yXLmdHT9uGyqkW
+WC+5syi3/iJ1da2lFjyxrPfYtH9Zp5Jv1zjG+vChlBoAEsEi6DAG5in1CinU1E2rwQdrSM7v26R
9Jn4DKOa5qIYuKjkHapKKqVbBJlV0xTVyhFduWXOLRDimHjD0b5mo/vc4Qna8+P7JfHm5LMe4dp7
EyiDQj9H8NLRFsp0zWLfeIKf6WA88PbonyE75Qioq9a9FYFDOh4/oYyDcuOV8A68BP9dT6og44X6
5sHDW409I5jW4ARmmbjLE7//YimH0khaocyzcOsD9H6jRg9jUHuMEqClTue1B3SmL0w747pLqfQK
0xbHT5PjlsfV4imwxOzC/naFfScc0q4BjKb3DLtViZy8qbCE4/unrDDR2ZSlWh/feUOhG2SV3JlW
iFwNZQJjbb/UNQh3seDUmWg5bgIoYm1yxmBFBh81ZuFoE7zLhqV7U4/XtqVaVbrUo1UVS16InPaK
rcx7XyTprn+g8wYsrdV4kmiLJLlGYBJ2zNWHtKFT0rUlO0X4sPwJwrI/qqz/JitAPHvuqCyzv1GQ
FYdUGBXiDwecJUvCFc1eshFhQDobvedhBGmMekMX6ztI+WNq6tZ2dJtdWfrjTrM7cWRvEx7mTpHO
m0sxXGSJqsZGoNXfRHM1GkxIBZkUghMedK29MOf+Ax1PQP9oLImI3U8wW6zWPqXKnTezoGUEBTj5
3MwLo7YkJ2oZTDiD0T1KZfMinU2qkcOoSgDVXqHaUj5WvIZ2m658y+NK+eyUjXWcslRfDZS69bR5
LHSDusYsacsNNJ/0YsvuHAeOtrFTh/x4RQ69cbuYFhmtQBYiymrpA4n8dADaZ3JRtRoV7ghEkCAp
BXQUfUKaJSK/qyMsHFnpTQR6TWtTCD05ltBB3JQS71nFZS4Kt9OYQWH6tKUYznkNZ/F0riXd2n39
xwCBuqrpNie8a1AzE44h9HjQbhWkOSiSw643LLSbNPIORqzZ7wHsvjFIgnUt2B2oWotfUHufK4M0
bFWjwDdhnLxasG1rCIlM/OJT2tOQqFRsHFhUJbl9q2P1wyjQWqVlQPVnrH+5XhHuSpkOhPxz8jFJ
2dx8Ma+AElpuYq/JT8U4ngpUpUNWmtlKtdRiVU5QbCaLNJDIB6QonUUk8YFNUA3DwZaxWo/BcLI7
99rkwb3JfstyKpd8QqJ6QIhOuvBKO1C1SWHpkRu0p6cK4FddmGB7Smvj686pEvSRNixZQaUch4Qa
blvHQGzOpmxmDS94JdBya40S17FWVMmQ5WciB/NkwlFk4k8ZYxiKUg/ICmXJvqZPea0LOjbJa9D5
mptse0gclUrXjrQMrfqqvhpaFf02pP/RU2oB5Tx7NjEc+br1u7FrKB+W1TP9KvZdTptG774FWnXu
ZMAHIxpauvQbUF3EZDM5wMOJRxtcRo9O6b76XoFm6r9BeWy3CtfZEuBxfC11J6Pwo30bXad9byeP
/RqE3aJj5ZopRPWe6bdJbdplEgUjgKFfqnjc6PMzVTl18KKi4S3wpnbboEIS0qf4r03pNukG+JAO
4neU9WcCMDdrsn7JRgehFYzf9BVT/NFo5VIL7Pto+xTvqPDHbENof+6GsjvBKWhMDzn0hl7/abCX
Hvo86ZaKhNuUzF2I5VPplyXKRfk0aJxk2H3TUlGXTEz75jcCmF3evR6jyJCAPjHj32Gc5kf8tKgu
XGuTMQNv0+ItbbZ57LWAzcmadPjqasgIT61JmLmMRgyPCmOzD2IknSoN9c6mCxtw2TLxtqmZODeP
1wnbyo5ONESEybIEcSb9Cm6h3+YOXYUZVEs9ibBJ6zBKYi1ODoPm4Hmf74uz7s3QYfu70tBGSn1U
sTe1kv6dakK9fQKANeRbjy7UfVcoenQptSj2PfOOCYcUft8n+fj48RWPRz++4HHz8dG/R1nzo/59
r8e9j8N/7uw7yvD+77f69w0ev87jw/887PGI/9z572H/+cX+/Ur/7g6iPmoP/+759/H/fqv//Gj5
+NFG5I3/9+/83++GE+X/3fmfn4HLfjb9/uc3fnzff3c8HvyfL/734x8/7t8P+vfh/56zxwMGrCzL
Droxsd/hPBkY/UUw248NFqTOrfWag22NvFPMYKePBsYA8P0qJNbBMjbI32KqetdYTs+V1v4qCvFM
OB2sUZUfRtwBceX5TIG6heZEfyNPK8BzUamsYufFmoyFEYC0MMc4ZQgXuVRDwWg3RLTTJC0yhLQi
N3ERYgna/x/Gzmy5cSXLsr9yLZ4bWQ7AMZXlTbPmPImSqCmkF5hCIWGe4Zi+vhaom1mV1S8dDzQx
IEoUCcKPn7P32oHpnZO6dk91PS7rIBx3Tth+6RrqxRpjCoGzlkOma/3ktwOGDCJHscRQgK7iSPSk
R2ZQ3PWWz5sLNSKYSFBCVcAeloFcn9iYb/St4VZvrT/S0RNFiFoxq9V50CAiiYW0StTTHo4Mgo3c
8yiBLlbdGYhTeAvmgv7nlAS7tN6ZWM54JWR0Y8f+AnqVfRYVVOA+gzCckAl0DsS8Ps1fXY/GoNSY
9hPlMhbask7MHseVW246QoKXPqi2dY77eBl1qOSzTCN/xC1x72pqGHZmmn1OAfEcJKGs+g4ea5DR
xpkqIwN+XdzrkSXPYozpVze8Wa5Q4fb6f05toxIMSF+TlUCMLrsWs2Ds3BTNBSi19f38MA4DJ53v
kjQ/0AUkefx6lz71whJNfAOK3T7L1mWWSe4FAHq88LXC917ChrQUGfFDOAt7FePMkjSUvtPgsxHR
dzYqMzgWQ3bwmFydB4ZoOxvTNpIi5Jp6ne4FfUCFT/HMtBWjDVpba34mePbMjQ/TllVSMWjsCSUY
cNQHHYldymz9jTcI/M7zHK2ojac8vx0s19xdK7iwcQS9PgqyEjbPxlVteMo4RfqsKxdMk3r+BCZx
3Uje5fV1ut500pwYmvbN+no3hmm+JJ8j3DBqZQJvjSiZNTwcJR8k1npq2gK3HLvbgI25xUK4CVCU
U2Sd4vl0ISpxMw3g+iqfs3Z+AVVRPxja5HOqgjrJ6e/c0sp5lUNwCNqEPF4raHEpkZw8jhh9m6Kj
woUjtE1NvboVSdFCcSzeqOQYDfmet9DooTOS4Q2y7XSVz3R1A3PFgnkC8O7O2/dLX1TVnRjheRY2
ZSB0S5p4kXbMMTqiEoFncy3FaZlVzAgpjaGgIK3MjSeNOtC36qfrnalfav5UfN+JppXow/RJhMJ4
IuAlY3vz17chXMF6+Hg90tEzIOD38foDMqAErm18H0nUXdR746Nx/QH1Q9ZZ3fcRv3suDL35fkxl
vWnBb2LtnMv1ZxT9b8Lb0kfWhWrDNo56mpGLW/dqM/V5gocrWUAq8+8U7r8lXJdx689BFnoFDBG8
8W+an9oKjbF1HAkNPOX0j1VVRUgxnwV9zNsajxdDkUjdOMl4yKSzyKswOsSsWwu7n8YnAz97Nj+f
0sjGJ+wPmxZrz+X7WJTgBAGheD1WwwDywrC7ux7LXMqlUDcQYfA4H0WuX+ba+ftYM7wZZJudr8cm
ob7SHIP+9ZjeA72FneKergfxOlLtFln+fTerCEMzym48fh810LU1cewfrnelDy0+UW71fTe1xw75
byH316OpAJTIHgPS+/yUgklRXhLwvPvrsSBuE0D6u+vTCKi3V65eT9vvo3FYrBOgCNvr0S7AXmQN
2FivRxHPxRvR+OnmelQbsmFTFiTTfx/VCiZGHsiX61GTzLZtWGb+6nrUbEIsegGI5evd3DH63ZCh
iL3eRdoQ7cfIdZYw9IanMUaBWyWM165HbSvOD2aiEdox/0WjyOxDZWPF+z7qKgV9pAFAPx+1ki46
aew1vt9XS2df08Ej+T4aVWl7YydW8H3UbYr4HFT2+/WhQ1LaZ7Nsnvtenr22n57LGh/HLFN9kGOM
eTX+yGMcB2Gaa4u4d5utZtUjg2ZtVVVl8BJ+xnkM90JN1tb2Y3W63oRDq04gR37HWo5gK0/OjQMM
XUdkFuTIrrLYemHFlCB2Ohje8gUno3qUrvulldSwkKqjx1K13lppoTjh18B3M7Oq874+spNN7mmq
acuxIRZKz2mo6R3KYyMZ3qT3Wmqa9cXc/tEpbeNnMnXuUiqrv8NdipxPgYXGDf/m9Jc0KJOdoxl7
6laxGVmJyKdo7VtheTGx1NPGd/TPQPDehzPbxjaffIIrcbVM/ltrprfQRXFNymK4DRBR6yxOiUZm
x2DVbyS4PQRTjv7ddu5bxVsBl9NFTYzIoG8bfhqKn4OuLPgVtS6J4OjJu9H9J9ct+xtv1uIPYVft
6Piba4ttV+eWLra5Tzuff0/lGQfArda77YBYoQg5Do3e3lkqZx1NXO128gHuItCj6k4tPlFB6R1S
xwFIBKv21hhMnwmVUI/Ky0gj5rRjnB5c3OCaxToeoLaJx8EXA2KJ6illXrHwp6nAQksYW8au1CnJ
dYDFccLuEBEUy0WbIVV8EwwRQazz3RoHHtAAPBGPfmdmO/psL1EzhDs9d9KbDG+0lw7uYSgL7M3R
6J2YYVq0CqrCQlWuf5QSYtrkY43wfezsGQx4GAqaZqz63DyRxPnu6TELHhLXFYZP7wSpgneWRyut
RBLoBkeRMCdXV3TBv24Ms8OuHZjhaswqb9F6MVqOOlnrtosAwJ0uE5y3nRFQsv33TeDEJjB1Cyrj
/EdiCvopiZwngNCYYGLScxl0A9h+Bbnr1Ch/2rdZvwcl3tzkGomelu+GdJLxTZMeKE7CDnsoTS3k
Z5f+RDhGbGHmh15vCDWE24eEH+H89F5Wzq2b++jXvapfplj1Twnt3VM23ygbHEIdDjt6cB0XgAAM
JDYbnB3msJZOTqd1Fvq2RH6R6v39ZbJPveSQxIz9Mz19aeNh6VR9ciScKb0ZZrRG2DH3FuCCOuna
2yj1b0vGRcehFdty9N0dHwRxbKQVHVoGg1nRhqBdzpUVmkeC67i5fvWvG3fo5ylp8HVVhSXzZqrV
8gH2Dva21J/gzTPVtGnGE79zHSRGQ5DRpQ/WLRbMYx9q4VHNN0nbEuLZ0kCObUwWCfi/TefDBC3J
24YGUNEsbUN3mfTN3rXKesmUMQPlF2xLxVZ3SPynRK+HQ6MQ6iXC2DTxtCVaRx4w5MNPnL+yTDnu
VYHMD1H3JPIb9A9cNfCCAYNkdjwgTFiMVgf1NWZc52g4S3BHHDJQ46BOzMo/9E61M4bBoUBrzx3J
rUfOnPcqtN4DLZzDsOO1btBGn2h3NVYMwiMz6tuAZgDaUVq/YaRva1WY99Hg/YLgNq5JZ5UIRuFF
8D4W/qjt4sil3UPyOFOveN3EsBFUwVR7MAgWWQ4OGMAY7wgYQOIXhQsZMTPbYVvIIrlPjd6Ex06m
WTXfpfuOlUFRvFsSRhmets3ggNuomGevZKpx/VppjfVY6cmLlAziuwpspnTpx1TgHptCu0la+q1e
a68cAR+lIb/2WATJKsAGfMD8cH11FXEXdCpgtsHGoqkZV+txTqoCOfIyWchI5i6GVPK1r3CASaLE
QTIviHIL1tgFtbqgIsKhviJfQuyTB+GVHw7+43s7LRTaYgIz0EzLExna7P0dgEgmJOgqfZyhGJEM
PCRI+KfcpoSUr+GbCFyIgWqJmLN/lRYaTh8C06Kgm8aGyNNXbkV94E3iLtA8PAOEy+AYR/6j+pGh
o03QFymp8pdNsYCodCXdcDr69C250MmzLUSEU4qdmV7qiOo0wgMtsO9dKcrjVFMCxJERvMGp/dWa
UXH2IDeD+JY3sukolclveAsi5n1Olk93Rj0SAY1SfMHkfQHcozr6+MpZVqaOuLjfA4qju2RI1AZC
ilp1Hta7QXk3Q5i8jAQ4PTZkus3d0uyAUCfo3GpvDy5SYVIGsCuSi1cFkvFgN5KQB/jzIQ4tWF4T
QVhqsjfN4LdH1STbSJjOAyiclPa5BoNLo16bGr0C9ecm7GSr2aECXam0x+NgzLBnR81nlgbz+jRl
hEbmiXMjAmHeM9kR9836+nXKDsFGV3aWpsvgQqe5I1Pj3pZBfIsbknETuTbzF9Wk3tnCi3ukRuIe
F9ss4vRIF9UIorOpers5rTZeFPnUHEibbQ+YShjs5HA2jJlIkOJCOcj5q4BEakLb79KW0LxFl+DC
CVq/P1go7PUEQBf0HKaTbjGjZJCpGEG4iY3heR6br4dU/0pYaQ+oRFO4vMBEWrcnhsUpidAWPug3
CPD1QWOmSgMbAovwm55irm13w6CvHTs3NzGSg3Wv3Nsaed86k8SxhTDnlzTJ8T02qbwnNsdehAi9
Nwzb8dom4gD8m5WtJqsgh7HXqgI5ER8XCtfk5MVsvBouSy09KDPPkJKTSKcbiHLguKfIFSIIxID6
LBXeM6Jg126ouRLwCGxjDEt7WDDn5rTykQAYFuRKzsMbU4cr36noA/NfuLG1X7rvOntXTPeFnUyb
bjvRjTi0PTAdyecHaSwh3b6JBVb+qjFh7Sl6V6ox8RrNHJhhyu817J5EpKCB75VHQvj4Pgx9t3FI
tSRSzt+jB/UYFvzzxuuScdemNEZz6wNXebuZiYqtc7zeMPZydpPtggbMtOP1ppt8l89JY6O/9dK7
DEAY82IfdVsm5M4CYfrtOekUwfLd3JbPY4Z+1kRBo4HzzmpTnL6/7PLZy4Jyf80nJiDIrtdAn3CY
/LVkX/rOAYdvdcpcLWXiEd2BDU8Bavkj4dEZjic8eIssYFmuazAyAKid9fUBV8hbwkVuQexqTTGt
CrKnuNFsLyJcN3fCQzjvAT3HXnbQQQCDczSuT/iv6yMXMZxt4QRBsHeAWrmpxYUsBCUeE6GCiwps
kfo58tocv2/oTH5/VWGkJLejLJfj/H8NDolDRuyJjlX/eL2BtJF8f3W9WzjpV47afSPm19cpPWaz
3ZwzWuQgdOfFXPgiPl7X9utN6LvNyjI8SDfzT6LxfuhMY9/Zg7kuaNYcfWJC50YzyTIKNLKZuvmh
a9oC13UD94C/f+WGQJdgH5krws9/O8qqwLSh7WLMYiyxmctt5Xv3ORIVMmkodAPiN5da2lHBZf+8
GTUT1FST/c//8+UhjaP4EIClNpcxQVAHrv8GW8rmpUdfvsYS1eyAN2yTHmZfZFRY9FaabZu/vPjc
sld999PP2LSqG3CHdx3X1RtVlCUAVcAlUZO6R1eC2yqr/KtqO4+WSncxkoyPtRyOq0yNxNLUxQIt
PukCjilWeB1jj3ejMK2HKc4ORkFtknv5r6QKv2BfZpuuyT9K3VVr2fYsWZKpqO3F224YfxEtoh35
e0podoJwuiC+y+RwiQusHTU1N0PlC9fsR80z0ISSMpR1c0HBdD5OntlXXRrKr5NgzLQpgS7OElOz
J0saY6qYmxpt+AXVHqslwt0FvtVtjY7Us/yfKq5WxOqdYLb+asuZhS3SW2wqs0DFXfSd/hPZ5anp
vKN0EYq7Zc0As7obicJMrewtLcBJ+TgDDdLY+xdeVga0ORrNAdtJ3GAyXRHyk99WViwZR6zPqJsR
WnnUXcrdmzB/lmE9Y67N5jELsSwCoPEi6xObfasG/TIi017EU7coIdCANVtWEQwVDRLnzpdZukZQ
FaHr6afbSVQasm0G3FGvVsKhJupqXS2MCBW61gf7LqvjUxnaaxNl/8KqBzzJmEhWriDZgUR469nt
nVVUNe9WmH7ZIgFENFnxkvHrXcJoDDtsjOkF4/TOkcWpZvUmm41dqIBSt2zhsJ5tmYsle1hjV7PL
8Osx/e2Hib7o0sC/b5Pe3YETMbdNrH3YCOK2bpqnCw/cLz5R7c0JctiART9taqe+h39EOF2toK/Y
cL5kG+cPfhb1d3QDGI1eCm8yH683FXpc19yn9Dc5CLWbZc7PTIqtiXMSu6G5HQhdgYvJ9E5mkB+Y
lBWL2AvoXJOztCyZ7UA0lbwrpEMMhTcHQnJpYo2hqq+eAyd4ZM/qXuXdi6qfFsSlgm9GU7gWFUtb
7bH0pPKuBDG2HJ0RlYJHA3lSweHHH//xj7//x8fwn8FncVekYB7z5h9/5/4H8v86ms3o/373H9vP
4vyefTbXR/3ru/7XN60e/u/jH19F/cfNw+bxf3/n/Ov+9UB+/F+/fvXevv/bnTWpP+14rz7r8fLZ
qLS9/hKe6Pyd/78H//i8/hRAOZ9//vigUwNq8PIZREX+469D+99//tBN9/pKfL8Q88//6+D8p/75
4/ReNP/Pt3++Ny2PFM7fbM8R/ARLeq6Qzo8/+s/vI+JvwjOFZTmGJVhe7B9/sHtswz9/GMbfLAGU
xoVn7iIpsPjtDfB7Dunm3zydU95zHckDHUv++Oef/W/vz3+/X3/kKrsryDho/vyB5IgfBapqfiPn
P8zhEgabUDiWbui24ehScPzj/RLlAd+v/x83NwozAN21F7b/2XjyDn/8PlIN7NB5EGoFcMl1v10K
16Gv7uNdhwBBRixXoAmzTUNGmD1LJnzE7ULelC2RLOUYAOxvK3hiOTpjNffbtAn7GZpMwsSskrmw
dsvTeoYMb67BAByB32XLPk6HtVfu7LhlT+fF40MSdm97woKZ+IzIQZPBopaJtKUm0hgzTIaEU0tn
7hcG8r43S/BrLg7y+Hemq1VeQTAYiJCgRMbda9FbacxmFcUQBx1oG24+srByLdWZ3My+q2gJirfd
0KSeuR9NvdCRTgrqaZHVxdoOHRbiompWrejQfpBU2JqzBYDgJ2+oLpNdGrukVfsR+TkMuy4+kkyp
yha1SJK+lIqEFrIXmpFReYc7hjRSuCVmfzDaOea7HtZhb79ieAXW3Bq3InI+Cce4jxL0V9YY35eo
NuB7ODvTpTFlqtmnDssIaXf/OLZcNzwP4kBQQ2gHiVtSaZgLJ2Ymk7gAv/X8gq5h3BsRF5HJru/j
uCPSj0IgqJluiDRhiSQly0fF34h2rfzujReHLS8aU6BqXYvtjlJXe+gahgZuwKRB+lya7alcSxcC
tB2igQ79nVsN400ybbO01I+S5ysx9Uyxf0T9CHS037U9Yaqmaa/MEcM3FekWfemuSdRAbCNP1Uf3
TyU/XiLn3qrJqK5VrG0NMiWdLnaWRTHnfLAQU43Y3V7T7ptejcuCmGD81flWKeQltq7Nie/Iq9xO
X9K2vW9PPdfeVWFLuRASWkPVsWizfmCdikcyG/y0+HSQToZW+pnp2GzUtMwjVEkoMoh/FDAoBrJR
t33N5blID74+7vLEPfkOf1YQfUy6+WQ73SnuqKkMy9Fxy3YjKlU49K3zWwDH4BOkWmTqOiP8mtf7
DsxwcgojwKJ4GI4YnNRytA1rPUq0B0DJo01rMAZryouE2LYryMBdEoj22YTx2QaoAlpDbOWuI6WZ
TYmoko/WNGENabT02Pg84HtDg6Xdpx0qFH8It1BNToNOMliof05Y8Ou8vYQWJthOb3Y0s6ABYAtd
RhFgBEbUW5wVyKwb56BhU6M745LPXhgkowUHI/fIigSABuh4vPIo10Q4PSWNfXE6HwousNdgqiYQ
5el7ZhNwUKeUS2S8k4wzwiDrtWwdBPkF/HSzTFOEszVwi+U4sonOIQKcEwecI5XsPZhN+LMKMBlh
LaiR64mtMKeu0Y57kZushzEGa4szf9LZlOloZnSnOids73YqcnaZRk+n9aAdo7JET/dahwgKyEDH
GRmSqIR0vWc+N9MoEpZvBqrsNvO5PuXTwebbyebeeTfGbJ2tg3SIf8SWSnAjku4spE3mEG6Bu3Lt
hcybZT1bbEsibwAOpE1+bLusY7ib3gtZ3DehVm8SPdpwGrz6ekNEmjEnNFk8RSfNfsVO5d9qsd/O
z+McDp5DCycplvXkPhkjkK7RdledBeycEHkSbmJ+bdqoZDsZM/3H37El+FkX1sYxml9UDIytM2cH
GmCPlfAxH+J1YtkK4lNH33McvYW4KNy/eI24OOPV+2TsdRtpwWObWSTPRDqjXE8sIwOhPNxYX1sz
3CxXFiE1COnbetkE5e/MDYCzu/T4g88xhz5tRe0jHUects5NmdrNvD44FWNs8rLo8aH1gI69cXBb
LsoaUGflFB9Vhna8i4C7CnIss5FLUyUrmB9yX0HgOOtavJN8WqPGKZZDScrc6GGFRL1KkGZdBSun
7ldNIX4FeuWcrGE+y4MDwYbEhIxqdnYjUgjwPwgyPH3NOoR1qLY0UR4czTsrOQAd6ICyYG/dgRyI
iSsBMCGr6ab3xJ03HDNZfRVpI9fKkg+QYD/CGDl16smnvjaLTW9Cf2faD4sUMlxoXlpLbixbPM/x
Eksm4ySOXGzHWbc9ZNIEBVCqPPagtlD0NbSPVojZAk970u6te0OC/PW76iueTQL+UHlLFZJvEHk0
0Rkqv2dDsPY075F8rpa0smZfufUxLLnjGdGXC6NJ6/M1CAfejJKoyXEA6eRkd31Orx4cPulqNwlm
e65D0W0xCYSfGF/c0Pqp1Ya219EDELiWRczdnNrZYF/4sJzoxZ44Z2rRQU2bd74BWVV+i41pak/F
BJCEZLOxnm5G1EBrN6rsZRHEjLna4rWlY86uhvF4IMsXqzQ2Xl3v9GaAiee8pIolIqXmZHjaspO1
P8MMt8BYDCCmMFU1LWmUnTjSceXlcNtPfXTXCJEADIhF4bq/FQQgvMDInjRMFUOUrnrNdJZeykJe
J9pHwrIUYR6cz823jkASv7C/OAUGkFNfZJfQuUU/Mgv2NkndfXXZW2RC/ynrLl7O5Jbl5OHZNEgW
l2hafent0nKqFkPuBmeb/asAn7FCbEoKQWB/0QSeiBVkZTfKiXlcuc9Gb4vs+rnM7Jd+fGuCFDJC
EkDSs26JX6/W2ayoNpGLtQwLNnDM5JrIMLZumfbsOoW2yEuHHCpRP2A8hyCM9ZD8hSM+HNwsUSNY
cdOzI8RxErQb9XLcVq4CiOT0aMkIYItMj5cf8apHbzhzR3ujY4TUspwwwuktTLjSkMB7GwTfAggE
XYUuFzLW71yNnkAUBfAsXJscS85MJ5cKmzqhqcp8YOrB8uIrdDWOuI2lRg5KlSzjmJFM1lDMCQkS
Ls+TcpFCJWg1h96N7ljALxms6+GHOSPDSit9KpjF8RpweqYFkqMZAAmswFu7aftbp+drp91n5TZP
HO0Wg+HTqjYzdvYR/WiWODWlJ6kgooDHswHlWZuFmQ3D1pXmO3KWO3eAk9z0MIcaOwHzyF500uih
eQkMRZ3A1Jh3hLRDitFE157pJL56sRasZBkxE9Mr1kK7AGfQLGh6tytvMt4y03jpSxyTDhw3Bk/h
ALwVuOQcG6hp6rEqvUtreLtKeMCScJEsclqyvjftI1fh5RWXXtNiBlTNrsFCoMbkFFvGbezUqJ1z
8MOpJGB8jiIac7KlpXeBtEUGo4tII/ktzB5EZIVY0nOApGdNfGh9mj3kSuFxld1J74PbIqOH5nj9
ISE5jndFT7ZyUl9zHEADghH9Ly02A0ivbnc3Uhvv6GmQMd3oLwopgB68mhmyvzxVYqWX6St8t3WO
7REoCvjqniETqhSHzsVI02pjztEHkwnJR9DDkzXwo6Q0Vp34YJzNZnsiyZ4IGaQ8etCttZE0rDTW
31XJJ5MycwFfATMIowlyCogCEG6yLuuxXokRvWAi6iUnnsErPzNcGbXSWNkB1qXkTZkxxIxho+bF
7y1WzRZaV2qQEJ8hiInd+GfXoj6OlQK6H9BLbKnjJGTksMxxH6lgXZuKysbZBTUcNjOpNwFpxRvw
nE277ySQ2RQjQJRQoOOR6thRgDOIJ86lyfuw8/Qs8ERtoQGRUypxM6P4NBZ0ZRPg74jlCs9KQMjW
TzKpGI35nBLekuEQQ9CK5ggG2CNXr/VQ5sOpK9ujbUs0WVGSYu4uL2ke3bcDCk4r74wdm4s7E/O+
mQGzGaBZrMpO3zC4/Spby1hi4202lcB0UBaUySr7hO6ckjALgLOxDlrAB9TSYCbVzZONpXvwesy2
2llvmnoVz0Yvg3CjxiX62ROQDpgXw/11P6wesatXRCs7t721DU5ACpuSUdhnh9DsV7xljpUdifBt
SfmTzWpA8LySstsEBIzlKj+lJZN8IfvZoGGADnEYAlUPosyC2xSlC8iwPl75NLkIHwOdXFe/A9wt
vs77Jvt0y1r/CXZvEciK3vxEaz5DFshegJoyz7C0Vq/jkAXbqGdN7XpjE7NnK2pWzDFFUDoWx5Cc
4rqhRV8QheQHzBGoRooz/fCbzITsNgC1OviphzQAxowyxXYkrQg+vlhYsfhwaHRToaYShZ33q9YP
KLsjCCvNTZEY+yCJ3/OhC9aGP116jyI8TMd+DeTmNYyaY6TylxE5Odp7mnUaAJjUGV/Ib9nFgByY
3GIXZG+wGPXpcyLSYzXa7CIUDCfXH15KFwECtFi6N6nPAFCnaNIttLb6LEnyIFOMmJeG2j5KaUfr
pmkfDcKMwlKxCWn1dm9g+9JZtyWxPgQWueRrBCHhWH0y7AAClVxPA1pGkfvcB+1a4C85u11cYTuy
500Z40q3Tay1RWBBkIr8sSnbz5bZOkUKJwzUmEVsJnPU009VYs8TgflmZcGhghqnDrWIdiiuNKLv
rGYJz3dnFbJZVy5unjFx7ryy33Q6JjQcpUg1ml1bZD9tyotlNarDAD7/2OASWvSEUC6r7BWmgrEk
0OK5joRN+A6XcBLJivUEB8Tw/KfSZPLdzxdGk0DrZMzu47lYYDpdsUFdVBiKu6jfCI+3r/OIkbFZ
a5f6XCSZmbZpdTB3zknXyt9FnxpLGmz3pjMUS012+4JWfuPtuhHlvB6Nd6jjnitUZ0YRHVPHU0sN
KAyaGWtTDa82/5YqSF4AZPy2tNBYIFKBYaiDsRz1XRLD0TRQlSdwxEmfgroZ3yZQGpepPtIk6Js7
KPWoKzP5qOlzqtVmKmo2CCytlCoXnaiiBduF35F516GHXnjrUPW7UaJIIST8Sw8cigqaKcyJwlem
onsiYJmGVGhLyO1cWa7+CY9mlRJAv8m17NHtS4BYPLWDnlb51usDtj+toPP9GJkCE5YquhXgElTA
lb0L+okIK8/T20OIeNB1ujlYxN1gUwZPX2isEEOzyZJ2OiCbIic+BY2Yj8VXyFB/jejOXVk1evVG
90lln29Q/DJbM5g6wXvFlrurG4242NQs93CR/EVVQFhiG8QGMF1Fmv1qdNU2QG6wYOOSrNPBe6mH
4eRGKVJyh5jJxHmRtrYqTcGCjb9e4EimRKMqFI5gUO+7SzcqP/SQ0exYXuxC9iQPi2pRkfuD3wPp
nLT8cwt9xBcgNHsvv+9Dj3xrz920PqT4CjEQ7ne5Y7ZFWB/jm2GYsJJozPYrghE9LfiKDmiu5MEh
FCwfWE2Frj83YSkPVU2srJcYO9eIn0grgXRpmNSXzvDBfOyXI216XjaCxSBQsyeYb6YWNUu2tz5R
n2RlrWJ4PiQSeifC4NXeK/JnsKrE1w7uk1u+A0zdY8MTJPUCduXNtWvtFq3VxwA5Jg2MACYHQ0pv
TkXncqCXQbMjFI2sE7ImIHW0xN6Zx6l3Li4OlhGKftlRpPdNtDTNIDr2gQC+kMQY8EhwpW21GJpG
P86Ts6rDT5xX4HRJrLBtMqUahwmFyJ9NS10Eugre+KjeFk13Hr34hRI6WM64CC+KupVQJKFphfvE
DNlgo3tnpL1/i7RyjzIAzbYWceb33mvkMqfAy0tNDMYEbFSmtnplQlGamF2ULNELzWVP6uqcqnVs
/HSMoF+YHotgk3VnW3nWGi3IQmvs4VdVtGLJPLq/tSGlLMyCpaWztohGqiW9WgY2eDtOnWvgYZlD
cSyN2Lw56sGH8TypiM4/6ZXlanTy8GtMpwcrmKg8uugudKtHU6P6wUpWz+KSYqPle0zA6mSAW2Ln
V286VdVwkubRSeGuRmG8VNNBb62XUWnJWnOQcCczNIEN2WUKgmoJD4nBZ2xvGYdWZ6ex1wZzYrqD
c7I1eTvIoHv2nkSbgA1GsGFnAMlN0gELhUbD6PBrQK3ikliucVp8pX1HPH0eU6+ZJORU9mmAUXIc
BzYW4Rq9ZbiQRX8/xVbHGITOluEKNkY9kqw2CZtNkjblavCX3ZBvMNpOy7qY8psZtOeJKVrIEo1M
NJLPNxIZzGqyyKX+EhPejI7CAvynTIvaqkpv0O2fW7SCgp4AWFiA/mW+AzeWIy+FwFPDCu2D4C3v
ZuxTT/i0yyVmkcTbauSsGMD/AAcgkDNBEk0ZjiTXyayvyRjKtdZXByu3MZ6WGJ9Sb+9prJstZpkV
QPKjYmO0oLE4N2j5VUktVqM7t8J5Gxj3x4yJZ+RHbLtsT6jozCxm6JySFxoDOZ0mH+dgdLHQIKLB
s5fp5Pk0K9pjDTvGmOI5apq2tZjkoQ8K4rODnrcmeaBWf4Yc/OlVZMlNI+XtlJbbMg8qsv74qPCT
ud75w0MZTR+9l76GCtGDO1DjIUQ6wHVw2eWmO/4yf9F16BAmA8ErCF0GvyCYfWadJM+5ezDfSz1p
jEMWs0UTuMBY8Pi0jxMLuN6TyV7r4SEq07fJahexIuajfisr7ZRp/evUcOWFvs/crahwMAWfStXW
ikUPtgQlnYfPADXfMiU10Bo14nZ9stWyHHNZooB5S145k5UeeyxdSvvVbsZuPeBzZndjXcyWJG68
si++uu8N3175Js/JyYGs1ttKiF2sgdbqQFNutUG8UGSb67KT+yGbSpzcDlGXZXCpfY1NmCHZQr1z
mfnoSFLaOMwLkaZyES3LY64YmnuQWjaZkawjk0t83wTPNrlpc8aHTpGcvFZ1v07L3FiTmwNfpJ72
c7TwRE5lqOFfCZ2cODGpcGG3vGEmGja73+ntlLNjIhnT7AI6DUECgWf4GVY9fE/OyZkNh2oONWcb
EM2qIbzqUpVve29ig5fQxs4l6fa2jxsE5UflA7EeRnBQUAC3hHcyhQhYDcVU4kWGLJ6cZERNUI+o
5rRB3ejVrJxchb1LT7pO5T4y2JwVFHG2MdCPNMqfM8OJkJm1HatXoy5fGh8XbOHdNWbc4Ja8xBrW
syziemhykfFASEI+/C+OzmM5chyLol/ECBIgaLZJppdXlkxtGDLVoPf+6+dwNhPRPV0lpUQCz9x7
bnlE/Y97YfRuJvozgnb5bQik20kswoSwwqEVzHYRKt0NQ/aGt/0hnwR1c4NcLHHmKCxrQgDnHsec
2/mHXFBnVWwwZs+bSVrk7KTLbw8x9l4jqZJ92U2fnpb3WQuQ33AAOUePI+RLNs3lSaX5WyG9x2aM
ik2FcYDopeECBGVXM75lsojtbX0V/npCCN8GvMOHAocHndJ3i0VB8sQdLZqa3cJxuO2wR8nT6bkR
zCGDy9nr2a53wjx6XrFcC7V8sUSjaHCI0B7gu7b8butYvEwQnymY46sYciMUhPs5Ph6DDIodfAKi
tVhJ+KP1yDIVpU9hRpi5XY5B8erE1jV38oZsUgN7VDq8C7wUu8VuXFa041M3D9eOp/PCl9kbEjPp
+JRbkmvQ4BuBQeTu+nW1dz3czJ02qu3A2acdpCKNMxp5cU3cidsijjGOEslDNGZPTZlprLDZA8eA
uS/ymHm3HN6q3CQ1Mcke2woT6KTGdl8W51UykVHWbBMaauBQngY0KSWUIjNpr65DF6cc42to3OVs
rxaDMR/3ddUErPG/RsUKfzQWpswEdDPX+coljyJDrqtau1fBqU0Y6iG3sUApyz+nkwg6Qvy44JLr
IuseDeVML4jxdocV+7gW+dtcqvQ42cu/0iquOXuCMO99igxi+qgpjKB2qOHr96oGDNojbMd5TCg9
QVOg3+29u+ZvaYekei1+JIjUVU3LpZHiISX4sPgwU6COJYqnXYEbYJ/pNj2gnvEOU6ovLU4wuIdE
IRs+izInfXYEK3+3EX+h/xanAQKH2zxVJb8/LZd/hdEo+A2MX7LsiZQHSpAOZMRiUUnZGlmJSo1P
c6j1oV62X2NVoHUtTJ4YTF7uBuwuiWSCOA85xGECGqVHK05zpi3WGS0zByBTJnNBUuV0j0aN/tG1
62ds3jY6su7PLPGftiXxtKitODyNH/zVPwki2v87upmcQOmkbV53iwwG6RZn4RRvkhidTlrHZtWP
YxKNBKQszdHEursjmX3em5L1l7bAYYE0sSlhNYzv2cgO89WyAKDQYDS8UkS8erLiHY9PJj8Pqohk
PeTSR0Uz/DQr+ZDN0AHElWxIwG3lRreP/GIhk6d4oVhnYkUsSrt8etXIXLnE9WeSaTkIO8xIBnCL
L7GCdCsWHZAHqXZxQwJvkrZvJH+YErqi9i72WLCL2e49gpX2CsEvvc7zUgIMY2bIDs/x9ii/va3e
+gvRCIP3rmIRf+zT5D+qsTN+zGOdSlq9mjOtItx2tyQzWRbU4NHmcxvd36mMzqmp7gdnvVXqSFyF
FZAcjgtSh8PgTOfefUWEtLMXOBEO8NcsW5EjLvXOcIoV4zfcV2xAvM6J87K5a4u0QO3cFwiW23dr
TMHyE4MXoEE7Lz4/8GKI/R06fMJ4+WkTH3Gx0lwdQNSGWWM7IXBD/jLaZ7D3t6ioSFdcGAjXGfPH
JaymtL9xvG3JoHtII0FCnPC+xFnQ+VkJV6NJAKdkv7mjzZ0k8yiISob3kqmLybKvgv6DPCl+FnOD
qKV6XvuZSWyET84znZDJ42/Mq3bAUUH9MlEFcfxYcbFSTyz8yupPyyNfSyejZJfQ3Dzg/noqTHi9
odMTsyDwyFXCgHNosW4caiZoNpXwjjLSZRa4HONIcTUv/Z+Y0AEFmJqaPqkU+gAPq2V3R3yW3tti
iA8zCzdUAP3J4sOgT0jfU1I+doT8eEgL/raVx4NlTqSORCNgPP/i6nW5ZNt4MyXcyhjsEI0cbmdi
C4zbQGFrJvs8xpw9V7TpFT+JEqBl2XRsu9qCnaWpQucyT2zPohYkvwvAm4UJc+W0xWLoMRxiBdPX
/XZ8TU8C2ybKADsr7t2eiY5EWwTlBs1zrK3AV1gnUctWXGqqixq8Kegi222UYXvEMCi2Y87UE7Id
y5vvzB8cofbebFmgxrXJo8LqNIU4cEw0ADIOZQSjxcxJytgb4h3CggjGDRdbHnv3yDqLXddVn01V
pZc6YccjZX3VOWsSUNguETK7xhi/tBDmvneab+2O96MuftCxk+5sbXsVa1cX8VulMYK4xvSrMLIQ
5MQAAaUIshCekHHdGifWg3K9K03OODmWROmuSDkWjto2/WmJHQq1Vt15+yU1kb4ot0a9NJJ8yuAk
OqVZEQer3TwMcczncMUnSZIaoRwVOfHhw0Y1Igh+goGNXSyFoznWTcKrhIVePsZmngRWUzNXJMI0
EJNQB4uxsOexz/Bb89NwoifHWx9Ww/opW/dHauOxzwlniRvmom4iv1ZplQdenTUp3qDXibCdkeA6
E6kyXEX71e2fDQGbp1pida6M6HmZo3foimU4TO1HZxSPNPivKFD9ECnhwcH1GfR1+yMnqm9wNR+V
zasbZ0zrHXxFmhQakfFkE0nEj2BFJil5pUOlaBXULF9mMKHB2pFVj3QzRe7dPjOEfxzRyGsCLnmh
9VNGiBqZIWqX7dRMZ9IkfhnqN/biv/GI8cyPFz5cTreECK48xNAVd6yLXlabISJ+rnDIug6fFccf
iKWbNNkhqiwje6mc0UY37UlrStBIMhWYiRoXZZeyFS7gsInB3kfKe8qzSWzH06uc8Qjb/W22x38O
7PQAODCBQUXz5HvGxwLUoWvK5FXFKWtGRDzYLFkE6zL0UnloveW/GMt27KMtHEZFlnNMF+ii3s5J
xbWA57VxpkMzeZtznv+sYanmWPNp2K7pzF4/8DGxLCkD3qXyLYrJOJ/aOrmOKrPObUqd04KdRy/D
THlZnG9ybmlTYbIGumN4zwxx6xM3as0yHy07+nCa2YBaM9zM0X5U5AipDiV7ZNbuQWxxF17UrKTG
xe2O1eobfpk3v50QKFm0S91lZYBpsp5CUkW9sulCsfbmKzWhFb/k1fg8bwuONGYCNQs/zMsYybNn
EnQKEWMZ6eLQyGQd2OxpyRSok/kyIK/ChzHwcDMIVV3Da6HfVWwwCqMdFc4m8n9yeAI2qltoEVHN
YbgYYUqdm+fkNoq8u4s62z34MnrEd0avWt1zzUSbemhm/Pmn0AShFqnZHFN/G0Jn+kMk87nq+de6
atUBCiNbgavLTj4swTPi1S7uBrthKb79j5zkgyn09zblyPnmk8QiVHxZQyuf/45FJfhMJDJiD4Xl
fooK631tqIocg9toWD4m00fnUAPLRHRw6myEkU0NUEZnA0JVU13cFpVOr0mSjZwEXAqT29YVj7ZJ
HmYUeh6ZMYOLnGAWTD8TcjyKAcSlbZGF5RiXSqS/PIPraYHS5BmIhyjc5oPbz5cRN65XWdWBCJt5
J0nMtfzxV/TVHzGjdYW7ntx3abRl+szD2cvXAPjaXdXOD9PEeKwibiYpCbM3LLZbq+mIHbFzcLim
CAtcc/XYsc2xKV94c8MC2VlQjNm+d9fpXHfmS+LopwRKJPOLaLzouj9Jh8s6a8xLV2jChelB6GwZ
ikq9Hk1d46JPoAvYG720ds5OZT6AiW4AylkPdLBkKK+gxKW3sqnKrqbXkcGmzb+lVz+kefNPlZp6
NBo5bdBksYs6uSRNcsutQZ8yvPYybbPEI9KdvS5Ok2I9xt3oBj3tza42X/Ic6GFSZweMY+0pWcsf
v7DN+5xncNr0183sAXCKf9WCDgs74aew31Ps1gfVIycCKgGdMP+KvakNVvDcAEvcU2JUN8NcBPOD
uScLufe55OxbU7ZXb4sUzmc4rlleIKhQj7lV23cOVu8jxY8AphSs7BCZ2na/UmTqkiOrDFLiG1hG
JPdTAqBm5IfmElxJG4j9ZIwqzjBNIIhZLRA/F4ZH2i+fVCPVHlgKliq0JEObBJHTtGFWV1dHn6ac
f5k4uKCi8diCeWF0AuKnT+oktEGCBkWjHBIG1MMIFfuEMCEDkY2bN0tYrVEX4pEIdTr4e+1gDlPr
8GaQ1KJNcSJXQZ+8Ss0hCWAFC3KixoK0hkpn3Ldd3IWRXxE2YLkoZwQBm6C9kHev+qcTpJ6RBRuo
FocZKVvRniC0wxqbcMHWl0hJIGiT/y/WBXxN+uNxYN6e1ZwfqlJsq6ETl8pPdtyZr9PcvuNHf62k
ZQfoGfKdsEmiSJtIBuxsrkig50Oj/Bt+m+Uo6vaSbQ+Ji6pgcb2v2WO/vORgNm1//ZOM3bDvbHaz
NTF66Zx+pjgv+5LxEJl9/D3tjF9lL4lL4G2q59Ak5i9Magi9fEJOUlCqSLeJ8BmcN+Q0xIhEB2Na
SAvmVMXbTyPg2fUxFuUpUZwcdeb8tSBP69jsDrLX7+5knVCNfdOEfq1GRYwb+VPsdgVSGibOOWmD
pm0hwkNvwUE7PEhGFgFgOAQiG2lBFs+MI7o9mlWD9SAL2AX7M6qoYlcM4/JcLqhySarxRzq+dUtW
HVy0Tqn7p5jwmhubI4Oy/E/uDxh4TfnVZRy6UZX35wIXXZAyLsnpvjwH2xGSS9q+ufOCrukPWoEw
mDvBshJb1DJ3XBLANukK0scOGzQ3ltHe+Uim0N5rvhRCDw+XRW2WH23HH+lMQW29tjX8jZpxHkMf
9A37hVPo6M/9ZyPaYUeahBXIdEIHBD+KqUoR7+I6Ydgkh69mYoxNieoaD0pH4HbEQPzq1FcPfV+E
mRyfFywpsFmWov3jdCY0KnidC9G6faR7vuTQHbgC76Tly6Bsew81knvrKnEVnvfTLc7TDC3Wxrh+
ht7hMVXw+LDm12xSk4i6/EW6R463E/8wZkrwhEbX1NrLlidOzpNHAu72bEWEwTeSNgwtr81GBetG
zGSCIJPoLhHOrYyJgOJrV3F9yaLZvs5eTTZKh/yrT55Gf5tqazLda4Z+jI+NU7PV0THVOR7j+CTX
n8xCVEZATHJCkDAiL8YCLhWKQSR9EzNN1Gb1yn8ObqanFkzAbeZ8T6NLUEY/m9fEYlMrkvK7aeEZ
JCx/ojyhm2l4n1Py0139mAoiMxlIMq43CkBJTYvGwcu+oTeLYHUvbv0YZ9SmXL+x63MoWcgGVM8X
raPmi7RlRBsyEqBby03ygG67FY9z6j1aasEWTPpOxAkXSsGw22iss57rD8hjeDS4XckQyI9k7KJg
NrwASRLcY2tnG3PLspLCniSOfRfNP2UEvViNyASSBoFNTUvfUGu1C/FIcRO9CDMtA+RLmxMPaR+i
8MVSxxiqnSIqJiBG86KF9xXL7qPzqZuc+Zh5OpzxnyQw4DluppDDgMp2jD9q7No4MOHYuopbF4E0
vm9tBtNAddBNAOravMewHtHDjM5ldbovjqIL1d732CE4rLryl9Ubl/Gqr2D0870sUI0ygWZWWay3
PKLQbDsGdU6PgoPgpuTc5f0z0mm+EnEDSOOJqJyGAcVsoUOrQCbVWZsp2ftohls/wS6vcwJBWYf8
c2p1zlW75QuKUKCpRfwOm0sugj/o0R7apIarDuGcXhlEyXsR+/Yh79jcSwQO+B0HVL7lhSqO6adV
fNUcQd2i9+iN4RwgfLWNTJ9JX2UG2P0biCSKK0yA0nxZab7gjpSv7D+vngWf2WpHBkpVE4W+HE7J
gHgZ+uNK/fDipwP+4XCDpDCIYDVDttwaTAupq41t71urH8D5ieNqo4sgVoUk2K2yeKns7IR/J6E7
rseOZRlVOTxZfyCs3uFxiGkSV2fvT/l3PVWvaGSe2WbkJadlLdJXQUJW8OQXYt7PqsnQABBZqc6u
tupDAjZgMrYQVTBzMdqe2Z4oPrLYPapyZWnniVM1TBTcNtOp9h3D4Z8+X4imZmAWdDP0HYp7X/UQ
GO3lw6+0EQw0GUFGCdlnaX92DEyZ/fxI+Gt9im3jp6y6OJx0cbd67h3PZ7RjCk3CIi7VZNkGCp75
FFsARON12BuiKY5pcye7xidlYQTUrZn7jGhy8pGOWHfxBFQhqY9J+axw3+wQbJArsU5M3ubkPUvJ
csZWWI4RptQFPWGQ9C4biX64/H8xY6c4phD5nwk2UTsPf+2eF85GsREMg2RcX6S/XkXQTvlgWFVy
wc9dtezVKSi21tm5DW5cnCw6G7pMpKwuuUCeqCaoh7FCX37puBwes4hdoNUQJbjUeCtEspx0Cafb
MdMumPtqhPCfvMMiHpBkIc8j5Trb+ZXxTeOAKLEDAdQsxV8nKUJOd8jd2MQgr9hHZBAZrUvN2Z02
lGFfdc5CPmVdiX2sRFyEpb/cdw7jHpxzJ2XL/hRnzk86W6+2iUJborLifv1hmglO8yUlZUWx45fU
UjR/1jWGLXXpVPkvt3vSiCUJu9GwVNQNm9Ic+1bAR+AEqoY7dLXVCRH6ya0jbBc+2/xuXL1d1KTU
vARIK5mdZ5eHkbj3NPQiFHdN5sJu+FOzjWGl8isc4rNN28nuvfxbG9Zn75CK5DkoSBSo5XAQzSvX
9Z6wnT8ui8CzjoYPbCVPM7OYIrPwjxaZeWoEa+Mqg5DXoqpyN5sX1Huq3d3S9gYqSX4YuMxk78BM
mBDK+V3kkrYes5jLv5bCC/E2dyfPK5lGmzSzdYygA1XGQ4fOYvsc/1kSAFZb5ofUGsVuJvV359rA
GZVwQfzCm3Ba6z6ZlpDBm8mxRZO4jhDTSIAM5gpaI/Y6uKfsuaimP9caMHZJXPqY28cuM/+KWqB7
V6N/8GEs7AxGU+F4Mix4Kmpz+TrjFGIwOlskiQxJicNHNxUI609pRxB/zHtk3ZLbffrreREdv5/j
fMTvka/rtUxS2JvLNynY52xlTAMQgNh3noh0tMUZ/RxSR4NLJI2QBtmYANbuyY8m+zAP5m9b59O1
lsZLbSDPLEt4+PF2BVWh62fyoNaGQVb2zMafEzDy9B3AWfQyIP0Va5+i1n+bVdiEeFd35og/mO52
r5AfbiEGrJD98Z/LI7/mRn1Abf1DZAtyjSJoECQc7BUvlJD5vl+mwwIEuZgaL6y7+OaU9YnfMYWX
D0ozo+ayyGU/OJpncyq7Pbsh7XavcT48Rcw1ArDaemeSHBfQTX5lixCAkVQZzi35skSCzNfcMIpQ
q/yOT8V9a6IoWgR496KZQCtP3O/raeRX5qYxOI0RQn3tbtF5BJJowpWMGOOOOQGlmurywa1/jSb9
7mF0YNl/XFhmYbTssXKvp7zIcHcW3DmjdT/MqdxjxOP5zeXJG7PXyC0YeWfvxL75AWGnvwbFoaeS
Jx0nR4fPvOM3vYTWog1OILClU8oMHAqdvW941Ty2pb7FrrPv+car1MY3lfA7x0kHTay2nlOX/1Po
vn6s/L+ib55NNvOkx2LTceuHCJzKziTSfMcop+ZdYvZSDmgErA4VvwlVMPcXulLBNrn/Ww6ZJB2D
7V2U/VdQgWEL98F6qAA9JqDW8g8rLJ3NaBV8W+7ejCiH+Jxnxi7oFcKn7dsfPZjhaw+ZAZ2/cQ+b
CTHfxMcsWxgr2rBfBlJSp8UwDuglzaDyjp7icIEJ+neUt8KcoP8jLdCwPCRqBel1iN43brk3dx/x
wvfdLTYJ3bnaNzL5O8G1hHMz71Q+Uiha1rnpiwcyR6gmfbRy6KUMiS5oiZqGAauDXP0l49QM0s65
G7WBBCtgK4cJ3XZzZmV4XYYCZXyxpbf3I4s+eqi1Wy7GEP0latDYFdb4D7gWijf+aA8INex68Tab
1Ytj0WUSfRnGii7OvDEo7NlGuJi5VsSDaeIIxqzGDY8u4gt0xeXUvJZou7SJBc8muFfmGHYttugI
oM5goMcNDJIhY35sVwiStLa4cFxmI8wL70snvhZQkNjkkNXmWxgtpnHHkvSftfR3tomfrB8ebYA6
LBy0+x+PL0bbtP2ka+Kp2nQbGV0kWSO30SYGJevkc2wQdzqCGGZ3VVE2uBwm1AKX2rScvZurrRhg
kjy0HTHAcfyb5vyQzam9gYj6L9pEJWJhw0wu6sfopPW96CYsgz0dbgMVcsH/SXXi3A1g73qw8KH1
L3Gb9mhl+X+1Ez+Uq2VhPxzuo6LTR5RydpxKwkfMEyliYNUMmhbvUBf8ltypQQBdMowcJ2Q1PAGZ
GH8Js3w2jS4KiWo/jAxEponr2F3S6zgYa9hX6gopiYCNaQpkZsmwH4rXuqsqymi23c7InkBNKDit
/Jwn621AOGwNKIh4854B6LDzwe0hYxM7VnuEjPyAG3s81K1adhVEttOcTK/Qo8UxFSyNJ08LUHFG
sJbTk0w0xKKVSQsy9pNVpW8rX2+Ho2iCD5UfVuDHu0ZV/qmtEQUQ00VApzEFpV9k+46Jom4Yb9ud
+eiDV+zNlOaLLJBy7J9d1d1BQqcCY/bGnhhFASuV2vNPMaX0ocZLhHPaPDSG3wYcwwXNDuIYVXYf
WLReatHmCJm5du3uvNRweti6jXsu3T+jfnRjP2bdQ7WfJAOxKnxv1lR8aF4/NMf2OyI195iq9G4e
anaCUEOIVINdQbuih946J+Qx4nh4EzMSjt5jzC+M96FJKB8WMZ9m/9nGe16lFekzTX4snQHKESKc
XdsrxLJMmbltkCYwCsszNjtyWthllGjL2c1e/F5d15qZd1zzieahZyIRFxfy8NiDQB0x52xvD0gU
vUbsEo+56twb3iGxeqBp499qVS9oAtnB2wdzJrtczc8gwod73kZC7OI9LMMnt/TeOrdxwpFhOlWR
f3NUfx/nDiZc9H67JbKswySXJ44d447Hc9P2o61pKCtVBWss35BNJTcw6sSw8r5a+vGdd1dGZNrR
uKUYgMNGmfBi6YjvEntwWBaRdNMX9LtmUz8ZzzalEQsB0DsNjkjOX71PSg6f2Yzvy8Z7KzPxRGRF
svfmCJJwsu3Dh/kODA5z+/rKEIDp0qifo4xJgZyp2wvXXinUumdrmMoTnjxiVIhf2hFleu1T/1/p
FdgTvOuy2kkYQQxgksClMQsEnP3ApYGFeZXcHrnD1hrRDA/b8EBm7tRzVnEgzsfkVPc0OymJVUcC
KG+0ovh2ICHn5MjVVfxE9daEloM/0JdgwrAKLF2HZ5kzdsyiVzD+t3goYPbb6HmmGbolT/3als/u
lIM6pkc3QixN6FZzhvs8+DTCoZ21eVgn2oJxM1/iBRZ70vfrHlw+7IW8R2+QV//VHRxcH8QuzgeU
d2r9GTl0kOppZO8yu2py73Zdlf8WOPXMgXucUBxKa9J6tIZ3vFboD+bSADbv/8J5ZperiaRo02XH
Ou5O4yPMLX64vj66uVRPsGaYrKR/PFHOxzWrFEN2eS9RYIfuPPl76VJ7YIE6CI82vudvKfN7YlO4
EBrjH/hZQtkXXtEpZsct0AcecwWy1fGIm6rs8pbLLabAtR5IeFH31Ww8lyPexNqyv7moIV3kT3EH
w/+9EziwkK7NR0nqm+r0XkemuJIks6PStE+FwyHBnJk6tZiOOWkg2Ayrv/ksz8rh/XM9JqrCbu6b
WYBfx0uGMHVhZvBYNxYjCWXlgT+3KCcjJn+O1b92BqAJK4X3km8IM6aQNUWpBXSFUFxDRd9cPZgA
0AUjyWR8YomEUt7iGmSqGZRL34YohBXr/QyPYgTFD6G0dsURgP1tZUkZjfyJKbJiAtas6WnpzT14
ug59q4u4q7Vue/wOKdBkrmwQjXlMTGuW3xGgxD4w2opl3hcW/MWdmxR54BXyy63q6wayQqRuBTw9
HqPJsTysy84qbEaNbCCAugKdTU9eSqejiwVibWYHM+NIZbLTyFV9yZ1YP3seaexLYZxjPI2BtcZ6
n7bxg4cLNiRHkN/mBA3RzL3QyDIojtYdETaHcaoICwfymLfis4fzaLY2upQVT8zIfnHJ4n+4vc+W
mg2MiBYHYGGMaBOi72hmkJJkzisn4khDjk4g4m/eNY79gvbZvSROE4waMvk85R+dal7GlhQPeAo8
wg6CW9baQBdkwBfcC3d58ejzkANTrlnkcVTorcmp+8zGlahrY/2nS+u0KX4eCkyqD+QkDKhWWe70
yQsFBmIWg4lz26mviCpjWbC1iPWh6DEIkJ0pdpbZvxUpj7fM66fBjZLLqOenTWM9x3Zozbk8uH8T
f0DPXQ4PXlUQzdm4rGCwtuYKY66JF3NV/KcKMKsi/rZv8FKPBXbVGEbnGr3hkQa8X5OP4BL9ppOj
J7Y1tPzXbpOoDokvS/nlLRNGwMwcuI9VPTKLZJYw5ocaOxz7DRb6E3wdC80LSw4wIzg33VU+sMWG
lsgRGI3lGTMZtTyUayvOOJIvBFVDCu6rc9+3r+in/iNxARzs8omLB13IMPwzsFXssqIiflNXDM+s
51ZGX3mWYgJL9NsmdhXd/OVjr5my5SNVEKgSu39MK+6OcfrqoT3sUG2xIKkxXjQI9qkvsHeaWAxr
oPLJrUffuethMoeulabIC0D/ZU563+ewigp3NQI7xv0XyYsULeywxn8SQvhXIx0Q7gpAVRkaLWRI
29YUoGcZATbjR+ZlCHd1cc1W9lJ2g86s5BCOW/ZCfaL2K0uRgAAiPDlSwpwRTEw1AlHBqZRlwzZa
p5xZgJEz8TM3d01C6bVS7ABF+ivQJM2wecwZDHJqEMIZf7M0hWDolyhA5G1N12KLKCETFFMmaxZ8
+qY374hxJnul6+/F5DgnRofSSn/yCnlRVouHzGES3BIiiS02RL1Fmm/HxEyAbfSJVKHJmbhhvY6o
7NJkTLzgPTJV8moj1GIq37Gv6B3CGlhR60x0h751cexEXRh7wCrYcBxo1zZQKNjhnKTcDcc9j1bx
iEjhXvsU6EzcMHhBPaX1/CGBwtrRSP9ypBYmj1XED5YJNSSsFnNYTfiLSRxLkuCe9lyT+dkY/S6x
hQ4UZmLcfvT++lKv4mmu/P3/OVNuH5nB6kgoSl21a5rs153mn6hwjAAz13cNRZgzlDHknF8rVbmh
UfMe1fF6pzw6BU5ZVs6MVCQKCJWvxUHlb0Nq4PzOqP7b7GGK6rPOt+gK3yzuAC5QRi55qBD+iNLg
frKsL1vYFOgtEx9zHk7dbHy5aMPsyvzRqO/wwE4sGiAN0vA8kNNI2hEHo+rW1xyOBYtBRfRPK1Bm
TOzEXPbZXDHOn7b25n0bDf+x0InCMe3Amoj0ihV/TwmBymTI7huvfAX8A0k2i27uyGiuHdnVUHwR
kCJzEnus3KDrdJPQ9Av/PLT6YWoS74JCH0iFR4Yx7rmq4/mtShIXCMDbgV8Q97qpGza+HAVzgzav
lgnGM7htez/hH2evVGeJJgeOhH5Y41ubwupzuQ0j2zjIxkQ7kLw5GDECaCVQJVg8K1l6B8FMjr/x
P9DsNft9c7or9HdaqEta2ppeswmYHiI7X2LGNm8E396cyv9TW6sJUa5jos6lP/ZbP+dhsenT6nGN
nxnamgHEO0CJNx2vTwYQijuFtQINcfrTmFXGGLX0OcNY6Xr1/M1lD6aKUnAaEYXWdoxyS8yXGXMV
DmMkZigj3vyqWULHc9Bntj8AHwgLMJmv40bjdNQHxv01uKXqNubIRNCkc9/GzsugMJZMpvAPwLZd
rbYg1MaF0MffOiUMQ6FkXOTC+Nh0+MFUQK2deBRh1/BPWfxkK/+QMqoA2081ThX0Ni0zvn+faR3i
MVzX/mfTuPpKDouKCt5/jNtQaxjrJSsRCq7sQzYVaA46ivkeSMKIIg8fnMRQt9cKixt6zKkWFzDc
8wkhan1kfe4sxhGlIENCf3k1p+pNYWEyPf2Gu4bdhDkWIVBdagYv/myM0rqjCotdSldU2nezwSFm
VH9mxHqBy2T9MrHkOoLo5ajIEffDHtJZ9ugaieQ8YFltzYZ9RAQy7iZKhqByvF2KCOCYcMJMWfpk
TeW1Vez+p8mCT9iV7ws73XvqiXyPn676U3onP8GZTaOFtz8ywGzDtUJ+u2toFXAo3g8LEp5crMse
fVI41vF4LMX4Erf9X6vm4/ilfpIts2GwY8XenV5xiPMNrN0zEx7eJ4BEeszYR/kprjPrmlYTs1DD
+ZxtdsII3CAuImyBqx/vhWZ4bZIFvhLaxA+XmaeBkX1dYwdzZRwi0YrJLWZI41XZsekBgi+tea8m
h6U0T6EhO27lPDTr+ku2+X5V5k1uAUre0sewQcZ/edJ/LQplv4yzFhdHc8rZy4QrqetcJ3FvfhJl
ASEksq+uGKMjhN63GqWWj1VwN0k/JQM6egBIwEq7tI52pA+iwckEmfVa2/50MIZvNLDsfHGAUuXw
jMS5gWlySFkoc41xubD2HpswKx3SbwtKubygumTOdozH9ujpH7OrnH2PkC+QxZ6sFhDWqKrw7Wfk
35BxHNY4kPED421uEKcNywSXMK/HoCniu4q/DVNFe0HjbvNt+dlBleqxZ2PZN29Ur/s4M65ObVAO
ykGD77VPlJATDj1moFmDcqyqLzTi47GY5bMb8VjFJJUF5ZB8Qj2JeAcS0NuqOnta+ScpbH6tGGFn
lGJGozdDUlQQp4mzPIPTC5MD2wq2r7cii/0L+lwoAGl1ds3y1a3tZOv3H1YH3S3RQ+/pdO9xol1s
jxXxnFYPlYSoR1/LScxW1hSLG8zdUMJ+9K4rqw4UnsQwVwM+vdyewCTHF2smGC/XLvJZn2Qkhep9
nTDxdM3iBbEXJkwGFdNUXWO7J+QWEg75F21rIWaaYpQysDaGLoF9kWgsd4oG2ChZUCYl0uemO6+t
fid7gZCsgl0PRTNo1ogJj7/tlhmcIk/3/0DEPug+vXWsnLGywnj12+q+WBJAKlE00b2s90Dtxwtz
dWZqKUgIfFvO+DtmDKVzozz9j70z221cWbP0q/QL8IARJIOMmwZasyzJljw7bwinM815nvn09TFr
d2HXaVQB57KAvjFyb8Npp0XFsP61vjVwQ5jqLjm2zNkFByekx/mLOQZqITdRp/z0+4J1VCA/8/Q8
sPpGB3fYlPpMte6d2VO5AFDiBJjjp5JiFw9JvfXAALVdZd9nVnUep+JodOJO9t1t2YfgXs5rJhUv
YU0mTYZteYCyeqdlcFQ4kHcj4dX1MPYwH51kL7ns7ito1ZuAwuKD38eXnlwNRCNT4pdKON803Pgo
J+L3aoqLEcRfbvXlc6C5msauHiO44Ugcq96s2nOQStoiRxv/avxk++Fv3l28T8bmcxQ6uiWRdSjF
1LA4sM67wwH24/uI0Ylv/YtbcHUae+L5Ucs0r/WKy+SQfi7Z8jZoCDFxsvEH4d1sSazHjPsOZWkz
tSw+pSoy6KQjyngvnnITj4dppJ+Fbz4lWv0uioQ4xJQ6q7SlgjXkLogTAOMQnq4eb8A+X1xSJU0G
MUF6kG5qZ3o4Ilq3+algOcoyeZ9j6nVwCBujsfB0001LTviYZcA18ulBusrHnIbjFzMkYaLBvJhh
B2ApcE5KPsaANvgEIdvKw5ZoJr/6wXgl+hYwpEDJckDOzIiPWCD8xXx/JD+fWBPtGFNBjDrvwQpx
2mGWHin8dTAjvE1XMO9mCuRsKSFGjsk/DFLju6h3XnGqOV10COfi1FqciT0JG8szUA2Jz26nyHlb
NE/M3+a9ASasx5XDZnFBSoiO+KiOY8oVoeMoyRNJAyoFpkuyLn/7xOJ4FhY5DZqkc9gB7rdnFt1u
0amGZuTWqcl4dDUKRWR66RmKWwN72zv2GPrXeT4pAkO8KoX/aIMTAQvU+h+Y98pjJK55ozPIylzm
guq3+jNPc0FQ4/8kHekFQbTxpAXvWx98Z0ms5w48FwqNPRk82AjDCktetAw8gkYwmwv1w+SFNdnI
5NcwKpJspNqjfPoh4/C3IYezI/akO7htLCywrL4lDandSalfhe5eRfh7yCL469GgtpWdPYaCfX8Q
4cuQkqghWIyQ3eM7kWRg3RKAT0U1z7ZYUCoNryGuvFXnc6ktPQP6pYyeiXRAl7Fh3I/c3Lycq4SR
stH0ugSIjzgZj131wkB8M5TEQIwwvqq8fZ3MCH9ywPyKcedt5MHDOZx8dOkIx8fVK98hYCaqGlmF
jE/fvpVjEtFzw/lnsj8JuF8wWPFiTt+ghq5T2H+ZVvDsBtZRtwjwWWl9O9ogFcl8MidC0cX1A2TS
3eBGX1J0n4M/vpCjeqEk92YYGM04je9cwJf4doJ9HEGKqYcPqw72XUWLwdSWGNnpWeOXh8wYbSOl
tjOsUD+goCwVvAF8zjZqgWIQL2gceZcyK7WQrAKOSK6tuLN0IDFILML+CJ8GIIq2hk9fRe73xLR0
vsyO3CdGyGlQp0gJ5g/XtH7nMv2yU/zR1CCeKtdzNyryfzmeAVcZPFSFkcm07ppWq/XAcGpwGadg
4mfV4v4bRR6Hky8v6t4MVbiYL1y4N5IgDkkw3r/wWqYy3JplQgyvEW9NLu+mKWMMjAmSAB0Yr7Gk
bUqG7wkBf3acQ8IiL2/8Mwa+T0T3lelguFIG07AqPTC8f5GM5pVvnJBt7mLc/jsAer/rMfjgrE/Z
enKy+/xJaC4VjbbePHP88xokdsRxjpA09g+5pPryROSkVK9t0H1Hbva+sEsocu7fM5qYR6wFIiQE
35t3VTPcj5SrO2F3AxDWrAFkRLYX7EWjP5zIxbpDMAB+7szuag8rEf4aElzTBnbCruPiPkP3cUas
w4QAdfUSd8PKGTgKaZMjGMEF4t2xWiRi64Hp/oPFysyLp+XwEip5VuFGcnXeGTGushF3d68Ru3KG
OAraX4e+kvILhcW2r6fb8pw2dg+lgSMxgNLXurC4F2bI05FVn+rQeNDqFdpTv/a0ZTAzY8upw/jb
AozB5AlDGS3h9jKWnY3kaNpsUi6DUTPMjhNmqg3aKBZo8ulDYu97iwNoJ5tzL8ZzlExvcWMT07Dx
SECcelYJ7uJoZo1sUgm55jUOATy6XhNzfWS0auJu8qHBMzD3rxN85FCU2wm7XZ30l84UIHB1/C3c
+VZ6sIYbgDSdm+wMkyufnP1Poqs4JKn6XOOJ2IsgPORpeucwCd4kST+S9GmZc1BCz6102hu1fvFC
ceuhfK/699G0fsRyutUiv0Usi6UuHsMxOcT4vlc46ASqP0W0xmKKzvCbrEiOXfqRHHE0jddiTC++
Jyy4xHa98bS5cbLkB8Qu0vYtv3reQ+NKcNjJPe8cYnPWmYlXdMjvuXFzVhqAmhMaoQ6CC4/lHCzL
muAr1Fcm2GfmhpEvL0QH36ZmOLc2pZmWOHlblLsSv5NkTlFUexaVBR2TZsQ+que5Z4OmohfmBCfp
fk4f/JIEe0o+36xd9051wacr1J0s3WfaDmBLcGYVygJK551VZd4XrfM5S/mkm1YAM0iYxJIhoQjV
PFi2A/MAoCuyE+fPgXMeYPk1ue5+a7PsbOCabsKoAi0N4nNfm+aLU0/3o8uoZra/O27Q+0mEI8wi
IsSh+dKk0SHOd+QSntvebPd1A39IlSfbteoNRkzbBmOo0+FVKKfeTnixV8qkZzdtXG/t+rsynsk9
zqCJwx6jPg4LeKUgFxNGJIgLq9Do8avMtFEgaZPS37d0KeMMsvbwoXkzptldEdkvavg9zuLFjroD
iZ90Rx741Wr9+w7cw3k2aEuy4lc5YdW3m9jbKzXfAVPv10aUJw/CMqBpMnUqjbOJQW2LQJuQPsvf
GxMhyJi9fpPHNuQdKXH+6+pT91zuMlidYg7WIq35J5TujxQw3t6s0hdEwAaKkPOddh6WkTY37qzS
J0gyZDDb+LunOLuHQnCJbTpAfezPwcT1aoninLr42TXqdlshPYGNEHxl++klkA4R2p6QNU4z+bE7
hKywEuTyqGJczzFGSE0emIylvnRsTDXQQDXZVO1mtCzTHYPRTL3XANgD4FfMmWgaIm/0sfjzE5X+
lrxxVraF7YSMBENbeKhmKPe1nT+lB4ae/abyLtM5nolV1vZNR0PxPsWcvjqpps1MyMnPj71FmSjU
nqyHndRoZqbOLwgsxkPeTxeJVriWZvfS9GO4M03jsRhw2WcBhGtPU1SBpunHTE8oE2c0Fj1NInuK
4358hDa6Mbg+j9UdgQHyTMILj1GZY493BFjHgIbUlht+MYTcPjMk+TYR2FGtWmyTEAEdhSLamX54
mZG3V0n3sxmC5NmtnwdCDMy0BDtf8qAU0foKeYv0Jr89KHPzkZjjYwRbexvmI443hA+QO+lPxyOM
6JbhTjBccUuzfwow8mwB4hS7KaChPAPXUyCGrSUEeW+Z+LTJVDEUtj+csqRL3KJIKsachoKwihLN
KgEU2G0S/ObKPjLV9VYbd7HMB7hJNlFn/uZxwVVi827jdd+RDd4x5tyQq7jiZgE+0ul1OWIRTZbo
zzh592bXMAxqcBPZmI3ZYqxjGdLslM3WWapxHXnkZ+MQrpmYcdrDqVwZGAPgXn+1PDiy3FNAjkMM
YN/0OTB0eB471kRsFjusQ/R9qSCl7PBrTBx5nA0m4TrbOx0dtFYnnhFo4jUZlmkd9UqvsjTH+xLo
2zRAw+MXo+iMoiC7W0qG/Kvt3Xtm8satyThOvAncOnTX6Dzcg6KAHCvOEKpcMU8GdXm1dfcGqzZa
UT6wxv1/COv+oeUOtyOZh7gWRuvKoNUiiUh7zFXCSpH+jLAKbXtGmMPg7CDK3vXSuoupdV1819Y1
SvrPrOqcNXj3VQrJ8WAlJRbUABdR0j1GXtJeM0HBlE1MjvoucJnFHZVy3g4I6JXwSbVq4zFdL729
a0CpcOiHTEznhNmVwxmqDB/hF9IsT4kHK+S1cdMb8TcCRl14EqV6SsncjUNXHUPCNqF232GI6p0H
1dBlPjPNmpCNKA+4rqmCI3PQJRTl5RxQlLIqNmr5NZq6hrLhcNqDt6LwEu4K+WkIB8N8bWerqbsa
c2d/1v0HytePBjzQGw7FPYcCyHJF/9M32H+npiSIE014J+18jZzqIA/RG0pRHBmRLvbu4HPW5rrG
S3pqUbSmuGQjgcq/sYrHKiCN5kfi3NB7tqN9gdm0AQ2IdOE54RafQvvcZS02NxU2xyRoSqJGNhnf
Nt3GbfsOy3uTNG2Agyx4y8ciR5AOXnKT+IIMq+8GX+RC8Sn5HuCf7WamBbsj3iZ8So/pmB6m8C63
ega/qPWx+0HpRrjwj+dj5nBWKzO4NBGIAYyHLfnjtjZQwl2WwhaZeYRa4xN7gV27qR1M+7Gm1Zs9
4x0xs7h3Pf8FI7J6HkJn5mqeiENKrBk0L5n+jEBBVypYNnWLlhswwc2XQFYETm8sRbvOSvOCJvet
AvuSW+lxxD90nxn6iRrck1sAx/0zWagdj5pwVVxqs+LefrP7OTqVno2fO6rBZpbzfXmrdGfyww3h
US1GVSMO9cFIcgSf31GfXdCjqVELy+RYQCdlSjA+Bkbw6sw6PFTKeo0q6NG4hgfERfNn6IfbwvTd
YwTzLR+t4Nxl5JcxTOBVWnDO8qyXYggLKyIRwP6xT4W3nUQrr+jid3EMRGxq1a40Xe8px7ezGRRH
l7qbJTsWuozrclnherglnRTvtO4uQdLHL1EZkgY4UMHWPBrRV6WN9oq4tS58cQCnQoyqo5LDYmXq
e+AAkdu9Nn6WbUNdzs+YNDIE1+QMAp+rQ0X8bp7iN8nkU/ZTti1lmq+XCPlochUsAWHuIUaTQVQ3
Wh/kyYSCBBFU7obZfyB37Z+aYroahVYn1IWF21EDUc3aC03b86YLND4xGpWcJpxfdICACaKzDmtv
H+bAJGosEBLa5ZYcDnpYi80fO06xLeuYEifbeRzn5OpY3p69EDk1tbtVRWR4H7fqTLbJOHq5BfVC
+Uyaui+AMOFDiD3OF83JCHOQKLone3toTDDMwvpNyHM+xC7SWVbNV9WzAQs/P1iG2ZywBHziXrWI
zan2aBqY+/FODzsP6g2B64T2S7bdTTqUDltu9yBKAF5D1fwucpjgc+N0oKWABlfKWxRCQDUq5Uac
ZS8F0QNtpT2CJowDNWuyW2O1NkFO50xQMcQ5b1FndLvU605wg61bPYmtckmFVaV1UpGVbyi7oNPC
ORSyXtACbcYhq9PXkTrw1gjKXakFU7EYKq1JDHPVF/w41CzxhbnezkN7ILhdHEnVNQ4D3rY0P4Oi
rfexYHMxfKbS9H7soIHFZ9fSgIs8xQQ/UqTZXPd+6MiSFlwGXOkTkqTOxicRm5dJfeSc/ISrPtsP
Xs4gt1SHsOW1iVqy6zpqwHf1yaPl1UDGe+sYDAZqSVIG+9ZdkN+8OVManlwnPDj+DAupimpkpvwX
dCZGDfHwhpxS7SyHFq48JxjeeTdKD9OD4HbI5VLnTzGc3PAjZgfamQXx1JAAW5UaCT6AJYns3mbH
TfbJEquIDRjeuuWwZKPmjFE+Mhwi/4lBFSlMgPBS+XnqWEfALX6DcxkB/yLEdoO3pZ7O3XqLH4lB
IafqLt0LQiErv6UHB8jaxhw6nypnieATgMFqZ0BnUe1wfQyrk50hq9cBE5Yyqu68ZrFx06U9089W
L+THUjhEK4DWuNG9QDnjnyYORurNG6+s/fPc+S9qNuunX7bbNE+ByV0qxuy/xxT3NNZ+eehJx8J3
d+S2VOc2oIRzlALbLAxpOFdz0j4XY+KevMo/zPOoqBRIL7FHldFQUG0wFCw7IMnQBn2GPsWA27YO
ncdkwiktLKU3ddU0h4n6naqZH1VZ3QYMjyT0AAXWwTZrix8RVTv7FLiqXhiemUAIqdvpA2TTT9jY
/Fxz5O7tcNuUjcsCNacgKIOGx6OjYDIbKH+i1tsS0wUxmhaoLpI3QU8huBB04SR48lv4Fdr90Uel
5pVic+28pYY2a8+WJennTA9NIeD5Qr/xRi5F3qDXmfa+hSeQEOJFNuBmQdaPl3/ftCT6Bkre8Xzh
76tjwrv+V8RPVVaWd/TT5GWw0x/xBAY9x+SDgF2/Scu+GkRZiNIYT4JkJcl37NJJfeB52MwkvBhn
5puKxXUm8IXPhekltXvXSPCHGKf5Ib442vssyYXs+2KcNmkX7DnLN+tKzVszV/EtzIubF4+8mcE5
nPHvImdzoEuZahIKt/c+1gZfMJgJawqC/fjSlLHeMBBFtLa6glhTjelrUrTDC5bf5UaDvLG2lPsa
WWHAHnRo8ucohJQmSdK0rU26ODNhWljoLRWX4bUjZszJQL/s/EfAvRm6cGMxAk2/w8SlqpJwzXbY
qA61Ej/gLTdljRGg4+KFiotdnslQVCwKUxQdfY61nIQz/SiW/bx1X+IQNhdAk/sIc8CYMeZZ6IDU
2ee7Nn9swoqjQlVvyy78ZRHS7/mFMJhUoA5ovZjBfZ/81H3kx0oO84BhBRpRVttoFzFcK88GhhOK
h8OMa+ygLWfAwb7AnFK2fYURyTSzz6Lyzq1bYW+L553doYsHU1VtY+sjEPjw4YRiS67AbGCObjmD
BGIrUAEQhSbyXpgWQc1QhsGsGOeKZJR7mcex3uUNBVTYPu/SMGPnzBly+eZ9nI80pYIltZxX20fn
zF8cafE4E86V5AoFSJJOgEYaOCUqQYVUPGBrdGAhNAqBF6J/3kB5q0082lIeI5c90p3HtxL74Zpa
g4/GdnhGaaVsetNfhTV6TajONfNKSXx5R9/WcKhKBCDTJebK3Y/X19po5J2VrfrfHq8cfriZ0TvG
c+YjeBXZE6PKhf9b4Mfl0glDHm4FJ9Rmm1MTuvErXBV/PgRJA8I21D+QklHXMIplvVvvWxpnVqF4
r8uCYgQwc7PFuKcFn7+DtrLMzkc2R1Mq/gk2It1MFyexzQontf9eNu3exq2wdlwUsrztvuoWoSas
mrPpENX1cmwx8VRvaUp/5MywJYlXrixDpUg+M+wt+JoEy9Lj0NvkOCQE+6CFKOIPwaHHhbsrh35a
qwbz5chJwOSobVDj6cGeBMwE5zgcxKvvuD9spmaYW0CAVMnLyIwu8Ug+DnFJ2jdNfnMGxPhQheGB
PWE3jVwu48T+NbXzQyWXzNFIr8YcR+9IKhWlYJKnAH/lOveN79KBP8XChVfSFzv/hMSjt6n3DrrD
5k4SHOfScz4yboJlyOiU1GZ4KjldEP8ut1kEFG3u2o8h5z6P24dJwcKRtzRm8CIAlggIfe2E89oi
Pp4JfIBd6rWsIva89kxCA5o+iNIQZ8EvXyT+5xBn43mwKSsNGLMGvUtFR1/3xzL93Zv9oTOd74UW
tFE9bzcMufyF/C/OY0v/COM2suwrd0rx9Yv6J8w+0i29Ve3iGU/0AAEkJWzIuZaSMp/3nQHgkjOI
0W9cMuS8x4pGGtu6RAuUxriDh4/Txa/aBSX0JSfjjSNuyiEYC0SY4O0uyZLuW5leUoCvTFpjpgY6
effSDJoelop+Kj7Awa0iVqVVlpFBEZH/A0hWDBi2Szi0U/3S4HLKWsUNAoQng0h3M+HusuOWhBMc
dCmMZ6/DyN66GH97ug/Zup/skF0+y5775ceYdfISROEWugweo2vf1Rfh85KnIzZjgJewkYj++UWN
PYyB/HZsAzIZC53DYByDPwcrTzwgX1rN21ik7zO7XyftT1hBzPAIEGFjOABDoQmYtME6ooHX9ZT/
ynG4MKFrUFB7lbW1Db2llpk0VMB5g/BbZ9CiOQGM0vfG6Pb7AAdlK4wrA8sNHnSxHl1n2CF4r4IR
HSkMwVg5005kDi67Fh1ASf5Bi/+8NKsbvAYiqyZ0hlAtQZp2HwOQLJmCDmJ4Aiex7xKcYO6Y9rs+
fJI+iePKImbvvfQzIK42Szf1iP0zL1la5nI+zrPHwJc40aHBHLibB6J2sTaMgxrmO8uI3ytYsdus
j5JNR9kao2/WbSh2Kz9ibhUSGN9Sf1Fca3db1Yx/gVnBrcM90gHSKUtjb3L/bj2mFrTl3GUZ7jZG
Z89R/i40k7pEPCVZXd1Ja9hX3JRX0wLbHPzgtWHCz6m5Nt+oL/zO6A5MCiN8Y0aya8ZfJoWnRIjV
zarsOw9db6ImHs6n4BvHhMVrjLoywr1gPoSwuHYqO8gqHbYVClxdKTJFdUqzTVmtcUSwtFJxE3bY
xJk3I7sBG/Y92W0KvM0szvm0dScAvb3rTrv/3yM3/emRc8R/1yN3+fz6LP7X0/95/E9lcsvX/FUm
J6x/cPqyyKAIy/Qcbf9HmdzyGYnOxxKtbS2F/nuZHOgPoTzPdPlafMz/USYn5T+EqT3padvTrq1M
/a+UyWmLqrjib1VymreYadu2dKS0+CGXz/+tSq7sycYrFfSnWQHVy0IsncFzEtMoQB5iLOjB5dgQ
LDouNEw//aWrD2b+az/sH8LgWWIu6JhIJ0/5fAoZrqc7McOS1M06z+7DGlaovjSWtVAD9kUyHJKk
OengEbzSvoQIZVgJbxFuRuzIRHr2xiL9gKk08Kp3mPjcZLpb5kGSkDBx899Cu5eUkO4kDNbH5kyi
kUZuklW/RM+xnXptcAfA/G4RJzPD9dCCv4sG/MGBxBIuY3sdDgmmCoqlEDQCQUgk3HMszVXx5ij5
GwGMRJta9dgwTdt/84JTmf60eoth0zXOy11mZj8t2X4khCJIvnJPwZlJwY1gvIcRjDRCAD5lYFum
ec+6NHpc/+3h+qsN8O/tf9L5f18w5QkXEqaLtUDJf+r+M1q77UUX96eI6YIRfKb9uwiCnyBwWQ8m
IFRyInPiU8xVlvvaf4vicwI+pvocZD8eAvWL3aLBAWcO1856oXoK88ZbCAcLg8i3gTHjv/95hbv8
QP/0hClPmhghqC3U2uMp//sTNqd9junfwVw9vBj22Z2vdQgNQ9xT6LDhDraiKYYfL7F/BHilIqID
TJPWYBnW+KJhXUzrUdJbxPSzHe5b801nR9Y9bIMZhg7EttJ4avziIrgjd+1nYb9UDXLSbWk+Ivu3
AA8zHkd+Uxn4Yol7o32O6UZg/4/1iz+c7fHs2z8q8O0y/1WCToHGkAafQfrkAN7IqvPyTAS/syRi
TICNxmE8PNx144vALmfCvQ8MHJ4Y+4z0Pddfyj+k9T3eEatmfvXiYhEy+vegxstMWsDGnIvdKCA3
nQe7cLy2jPgC8IZzSJc3T3nLedwH/QuQC+ZAtHGH78Le5OIlBnytgMc5UcVgVpHV53ztGRv1HMUb
u7yXCI9p1zxrm3Q+1WMl2HOa29lFcHYQMOl9mzqWcgctkCRAtot/dXhA9UsyaqRRWNpMHaehvnKD
OZo08tU4IR209bQaz2nfblLjbYjuTeMLv+wmaIyNzWAmapxNt3BFQuqhmwZjKdY+BiBx/N4O/b4y
1UNRzI8tHOSRjleqRjAQYZjYmHj527x/apuJQgsKPQoBHy1mj0/8fUg6ChP/3kgLWOlqxRwU/+iE
a35cO+VuUTzmKiNsjUSbkxt0oJtwASeqKAj+/uvb2iX6qmlX/m7/ufX076Wn//t/XD8qNaRLU+x/
0Y96KfKgSH9H/3lb40v+77am/6GlLbnsCnihymbD+/eOVM/9h2tr3gaKFWrZn/iavzpSHfYuB6O9
K7k0WI5jU6z6V0eqLf7hKFdZfMKVQkGY+le2Nc+Sy7Lyt2XH1VIv3x9XjSmkbVp8q78vOzWQKWqA
/ewSF1wnqoGTbUFrgciRAqzQXWAt5a+qg5kSgwmXbiIeKg0tys+ZwrXWN+HEaSsiYX104NUrrnpf
/sAj3+ZR95DMsXEqhh74UGus+oaJcAG3LxHjtWkki4Q9UZxYGOek1vZWwFSkoafpH2YV3SY7JFdv
z9i/R2aERmuk9ywhjy7Vp1spXXcX+UVxnXRza7HEcZqbq3NtlfajHaFl2nSKIEuBoi1d/9APSPmu
IDoCLRmTb0PTGR2uC98Hf0+27SfwdrWyo6fK7Y6G58Z7cCE08ZHiIC9nPJBnQqcCD5uzHdP84z4R
+XWfogGIZWNl4mRpcE7cjECgOf6dN5A5MYxofjSMEUcfXqGeHPsR+hRaFOUwVz9pm+ufPxmEQi2O
2+fQtfO7EFtdYMj6OkRFsBtypsIJQBmkDYaKBETmW556zh7j4jnPx88xq9unEuCkXczRsa1GIA6Y
TeGQYk4aoscAp/WNSD90wejxz/9hJhvtIjhsK1xy2NfuylFMT1NuWre2hddRkUzFD+ZtGc9AaUK8
3zhhpG/abYu175jOnlOGd6NMNr9AsaZfjbpQgFvbkr1nHYgkulm4KtZGb/h7XJt+S99farg3o8+s
s13rB0yzxQ40O4+LNahbYWdUxQSLR2f5T8qu1C2rFAkwEWIe1fgo6pIyQxhi3jZzZnflyMm+WMsH
Flle0zmnw34u7IugUgtZz1M7PRiE5ZpHq1OKAAcmeo7+1iUMzBihvcBZbGoiJ8sHF5e6o2JzU+oZ
zJUukwtPAjVkHce6CjvZBYtnd/nzp6LHEh7guqEXhU/MbnUVM6UdkZqfStercP1zyyukOJQj4l8r
roVvVa+GjoeHjHwfEZ3Z0BeviQb8+WSuYXI2/HqCXVN19X0bTc5aWrpAfupJolUdKD89nwOGCTfC
Bh1FW1my8/LW37mD+SzLqcH6jR9U2Hn00GsaWgPbeZgmJufKtO8h0PP2oaHe8C4xtuZtMZGRDb2Y
SylOCk/WpGyxI3lba6GJI2Td6WSwTxl4gii/K30gD3HJJTahU5gHlTh9GAVXalGoUWCujALPG8hM
jR9WCpM1iTq1AZCcQb7uo4206+4Bv9p0wHT2MzTz9BxCZ1l6Ho3wbBxIThyncdKHKfUTeuDrhDew
+deHhmA7ulr06DnhbUiGHsM0KxEkECbfFo70ehpO/Vy62VEtf+QAU5vqZ2TP8BmDYDgxgR1OQUlG
NvFrGm1rFGnr2GUENTttyntEGYtWuAGXeO4UF53APzOcsAYZySfGAfxKLpc8pSAhw1HqIug+xJJp
qsuf/0wyVR1lWr2UPXq3YXhfQ5Fdu9AeHxhDxs/oOM+tbbsXnpDkWVj0AccpWZO2pWRKCayEqnKt
OxGhl0EubVasmJJoEc4qS19dNdCt6al97Q3HVGTWXuH7ubMtPKPJYJGrdnyKxkYqRALwfCcffOqp
FcV35oV0Miqr2AoijMSnpxonMSN2a4H5TaTXKXw2Sedh/I8pT1fWxAiEkCPBnOhcJh6MtjGNibK3
xBwTCTlQNPmFwMNdUCQuJ0y6Cyu06HOkzR8aEXEvHQ7VpCHBsvOMgVYN5QWTXnlpxaYfUjon7fDi
8beuhgU6xksI8AbncB3qaYtYf0CFKrduAfdZsAQpSy5AKIF04nUH5ML0LTVgDwbkhuwibs4FpRpv
oClWCf10w+wdQlEhlw7VDudF8uAR7bRn1swUl9AOfac5h5lL2LCbklcS1GRAE6qOxch4RU8lfnKq
8WorQXYBqVme/3wYpfIONVnTpE2LE7DiWztgW8rN/uZJEWSrrrT6u5Zn7N8/hBZman7WV6AQNyjf
18hK3btCwSWLR/0I6zyySuM5pA+WmEB9+/Nfeky/nDjD1WczW410aJ5ylYORNmpCFNrpNlntUG6m
u2M3BXdxO7UkMVLKgbs0ecVwygjBG52T05qvM2ahBwTKVa4TrLWBc03j4YPSCm8iG0vxLpA6p8xP
OBG5rcrqg6Fnvc0MNraBtwpSqeeezL79ciw83oUR9UCnVHJXWKb/iHfQ4Zdovvj0XGLdZ5lSbeCz
BXMR8AqrItSMfXS0qmvui/syqcod4CIy94WJkyaz4wsPLUT2Dv0tt7/bqsa3oOcWOhBRLFWQ8QsH
OV5kpPdwYcSH1C3mXgz77OGkcFLeJBqf5XNEGnTo6WXORvtjkgTWGaBTuySNE3G0tZ3Oaj9ZtT7x
e4KyLzIon8Lbs/q7J6K2h15yzPG1pJ59GBkCuua+cWPv0gUu/i+T84gXVg+l/OOtH37RxZ3f21H8
NHY0lUhOULe5XsbL5Mj2lY71YV7sKo7zTA7yLuhgaVhwFSFQl1AoGIfuGD1j73SceQcq0l6XrWZC
3Wr6CLD2kGdqfwLooOBDtg86xu+lrX4hoEl+pOUDZUE/pdPa26BmFCyfPWSq/ST7HCdNP5+wtLyO
nop2vpHuMzZw4FTR+DHI8lG3NckmD9oEoSSoIX21kzZZzjRO51Nmyouedbf3Kq3vutiliDOOkbSd
6j4tvDVWlixidRotcQZKp96dyjvkIdhgOTjR3hS8jjUFvWSjvHOgSflwflgo2Xmvi3dfgUYAuGex
UN6GoaY4wHa5vJRVdq8T7MuMVUPXcZ+1GL2tBPYiJ0ozOD73t8Txd/giAFu5zF04kK5V3YHQxXJM
9DJaiYFhKwUWDA8djFW8B4hX16Rzp4YMCXafmqWxxI4J5/S+SdBk7ZEi8WIJuNMLna0BTY27nmNW
7EbpIaww/mBtNUiSnk3iuUPDek/vfLDJ4qbZqIHiYMvE5BfDc1NtnzL0Xk3AovfUAsNkNWKOidg5
V/R+A6EPirWpZuAOsijeG5T8irk3SLaDUw/O2cKnvqE3ZKtI+wGxDOU9mUgNUWOKH0IX8NXCxAEK
4HSHAT/RfZBi3/S4YZC9tLtT389YH2HJWHl2YaqCzbejREW7ajFvqvcCD/NmruqAMH1IPDaxjIt0
O+IwJpP+f2PpvJbjRrYl+kWIKHjgld1o72hF8gUhM4ItuELBff1d0LkvjNDMaEQ1uwu7dmauJEvv
n5v1Sw34T7vWL1NCq8AgQ0mKGq3vBcj6bMcn7ocBsBOVHaZ4IeJozsvDalMXXvK8gnjJK3gZlIwA
lNpTIOOFBijT3GMLLy8Q5XCxptO2xdzBcQabzx/CL3otiOqYWOrj9m7P/otRcxMHpxte/cGkM2Yh
aT+zATbYql0sYsl+BtNj6m1S6L0JJ1thgjOy7B9P5U/fLfuBHjysGTRppSG2GHoT7jTcDpc4hjZr
jpYT0aUgTnHAnkCA3d9PRScjqK3M/VYd0R28vNjD9BPbv7XxdG6+dVqCpnW0/eZXS4WZN30GHVmc
y7qxfpAG3MVBQ2jM7d/bmUgUKu1rEK/csXqYj1mXJ9dxUWcM0fMpPoVWdeb/Nz8bmsDuDOjjIMOp
Ootl/mpcYr6wMtpz28h+t6ilOBXTkEZQM1kbSKwuDnPHFTvEj44WApgPavxjopda4s/UYu5ruvqE
06K6qPULnjFAKtx3NvHQYoRzsx8YXOw7Lz+g9VxdbbRZslAgbmeO3jNV3ldl9u8OB+/X3CY/BgbR
l8aHp6FtanaNcfjRSrIRjUVKQtUdZh5uYt3aR+L1WeRY4jgRNWSSZZ6vEHK8msuYA/c7m8uztvws
6hkIoAelxxqYN76xFcORWqdiSesLib76Mrp2erJEt02MITz9+0KX/QdPkmpvZFNzWWRmHuitvqcj
tqlsCEsakabsXLTxQjkBiMF/v2xjdLR8GCdQI6I7BZaiBWU9IZEtB2xKJwjuQdS7RC0L+l1Z9E4n
IdOTJ4zkYg7J8Kjn4hdD4IosVNRQQQjn1ifWhZcP0IOOa6DXyTHxzf/sbFz+c+QnK+z+ZMw8NGL8
WTn+6NiR4rnXgBXM2sEaqJyb16fgtzrrZraxvoxs5Ejy/vGTztl5HRBkE/bkwRPkLGdPtgc67BXx
T898h+2Y2tlRVuV7PphA6vwWZLNhH+rUg0BiiBewDs9hCmxZuigWQZ6Auy2ZdYeR8jpD2ud0ku9a
99leGenDaqQ4Q590ThrcKvEQMhzgEVo4elQ45q3t71rl9+d4JjcRdqCz41b4HAUUQLKJlkYcvsLi
n+jJpjTJxLt9AtbyanTGX3htuGepv+2xCjvB3liWB7XOxLedikdrO17A7S2nDgMNKHimTNGNGG2n
//+SSW88qcZ+ny0BqBpkfmr2JiHKbkIJl6449aISJ4khAR8CzSGaghIe3fI8hNnJM/WHiXPxC+C/
v+IpWEGqBWVx3kCRmk8NRaDl2IsdhyRrM/esDDO9qzJ9sENbzsTLJ+6ZRk0L+jJhh0wxmPAS9s45
zig+29Hv4f/KS9IIjcdPue7qM1Q8DganhL7W1WOUTUjeNv6HLinoohbFLmvWONEyp8dOzp8cSBzW
U+9cOs1YIEWTnl0z/JhDLpKzoQhTYGWmpXIIzoSbcAJQP7C2VGZwbCkxyfcDpt+nGucPueb2Kjz2
mnnGpEz9ArU7HT6BiYoG1h8mmFJKjzdhOBF7L8rjgDx5hfQck/DpgXyO01fTvsFJnT/dDIEcG8+u
QrPH2t/ol2bMb4MY/ywZwFzTEuF5pPyMKBbygOApiEODIXsh4SEr/JJh9jKny49aCEbs0CcWitKs
s7L9XJo5YKIgreWHYPuLLq73w/zDsekyK12CSAG5Cytd0i04MPmophazLEHqgYDYw0iW5qlC63yT
Q03QxmRs652/WV82+DjGv2sEbZmITRXx0G1aCwhlgUM1r1jbVuOawOw+kMPHyMmwogW1197AkVYt
zQuWlNZJE/Z5xhQenKYy+f3vVyB8jCi2cuz8AxVtQecjdYbOVRW81Tjf1F6aeXdtPesrbeqX0ugD
mFr5snHVJHdqgD9tOz0oQDNxME3EpJlxDU/xmqWimWmfTO2LCwK79UP31iNbnucaI9hMcM0vCSB0
VT5euI7JDYxUWomC1MAiX0/fUqaf2YchcnCTAJQpuYFaRh8Km15az48B/TsqcQ5JoJczaWm+lcHH
kWMfYVa1V09BcsNGRTUEWNTz6K9QO3eiQqFiJHQqPrCCTfrl3xefjV4O7v7QgjfD+03fpgDpdejb
Zr7aU6KPoaef27z+ncQkmhJt9GtMeNkOcymug7+wRpnQXBu4OWb86LUKb3ayDVxlXGiZaq+zR54V
V8HRGm3/4k63duAE7ihR5TMIomaJYROIPqQ9Mp18ruxSR6zJImsiJ5SF3qWWerw3BShOJy7eS3x6
23alI7uw2wZr/FG23KBDWy5HtnTeduy53PjjOERh72/7dbNXd/Yu1dxJhrx3D1nYvHmEPHiIug22
UZg7yH7pJQdjODlT/lVQ34PHuqo2FFrTqhDE3lsYLvvAaXne1mqfJN2+sZ36pTMSSXXr1R+912Qo
+o86GLgie6V7DO1lF1jFXy917Ag5fpTBWhtJ5KTIyrM3M/tIcRzrbsvUXm5Gt1W7uB/hvYWNc00D
XMRS+0/1pIpr1oyfibf8SRk5SCgozI30urecZBAYUvsKXXZ8qlZy+dAaULr8PjtOujylDeKEdjHf
UGGXVeGBARKgg54d6iFpsG+E5P1ffOh6fPQAc3bzOH9w1v7uSVvg4oD1knETxfUPkHyUv4ICxjUM
Q8xBcZK8tCSD6Q99F7bhnMCmsSHCoLpvvAZPXS4uFv7tiwiHgw8AaacbF4+72x28OX0JhCAxY3Yu
ywbilWGlCR11H5ab0Jla50gmHITLHPzn9QW4xkL95D8oHOIxEA/rjVJud7XdItzbjWcel1GccPYW
UYqWs9EFPuJc+8+Nx0WQe3H9llv9q2w/hFWav4H38I6vUgzuJanpYfJ/zx7fjRPDF4/D5iULu/E4
OX0UL0V3pRZrY4zO1RvM6h4k8c9hxL+Qs/gnHcqeBGd8dQaGs3iNd4JuXPCW44FXTZZBiouynYRU
tlWmK/8+ysNk/kH9NOYHPJzyFTWR/jYGwjy2HmNJpICpJcesRtUxco6ZO0tkKLkzm6bb6kBh4Zod
dQLr8bcbEqIsVKwm7n4Z/eGMJxA4kDznVt6d0vVLHM5fOKPp2mQ8P0Mwj0Yz6IkAJMNR06JXOmFy
BWlhcjrEeAcHUXBR5gdOOwbMX52BFgqw0MHZEICPmuEMKf04C9cEGujRctWjK02lge2Ytr+xnvID
7Mj9zPZi48Ed3LganUq55OWlIrc3LT0vEVRYF47Y2ZfD3qihbzDmyF1t3EyzxLY00Uk7igYySA8x
NujpFLPoAsmBaiwL4A0VNKep8TPMuVTUWk5QQN4oX7KSSshiYQBNYtx0pu3SVYyebdJdbtSvKe7H
vbJoEFlqOJzxBIa1HVXGljCLWsCMKHkACZp6LXYWR2dAtRa9wJxW6ImdOVY9O8HpXRcqPxVpM7KM
cW5FQ0glKM0pGi3P2WeG/cvy83BHaOcnvWuAAIQed6HmyYUPaJMjk2/AHifnMskd1huIJllGnwYB
+4Lm9kX6bIkFgdqpK19hOUHScpBfutQzjoC3Tk6H0i/TgjcGqYNeaQBVh9nL81sf6Ody6C48ONZ9
5nRagoQKhFL/sDPoxvQczlv4ACw8tWs81aRZhzJ/g52g3oEJf9eesfdGENZgkTi/XPM++FgAQlP7
Fx/XO5gyDb3eNXYtWkTOdHEcgBU8+T7tKL7EelkEMaE993Ohfv5YLR0B45oc09L237XbFNFIyYgi
i5WmBoPx32ABLVpQr+TRwtD6RrJ3azq20vUyg/GAVg1uv5HXDURfPZ/6igGTtJEZwMaLmDZE0Xkb
0KysgHpBtOmpgLZ9xk7v7n15ce9j0eOqS7p76uaHguFso2Kvj7oZnWJ0ih3rBGtLf81EUEwBEtOA
b5Fea2dy1q3XTJKCyLDrXhoC/55tJrcKj/Jm4aMTxUk90jYH49ADl3BIOjxvWq28cc+/4i9g9LR4
ZhEFl7yENDpBtWsEHFyrT06zjaA9zx3PTJ8yiWCAMuv1FjHL7oVi8gQqKI1cCUjsvRv81HHi7xHe
gD0oUB8ww6mYE/7eSNuOMpnE24ClYiIZuGKMPJZLLk24Fk86DPl9DoaA2IRcSy0WTWDBRkt8q3ZA
jI+6raUWDsx7/64ETg3S3CkxcXqUqqVEXx6u0HSvWq3PoyqeeC725BGXNRelnGwjHc6LkETdWilQ
1zpKbHV3vI58NwXQg+Qhk7BvMoiPqbb8WCwu0GSq/6OLyzuMLvOICmRHRQhmWV3gQV3qfkD5iCzY
ogdHWR+QQMuNzvnLapwuOICqHSf98GR4qykmwMiFbb8lS/foIPwdkrKSUam9N/sB9Sd/TLPe0hNu
PArT/W1QP2QKOuymqvlrGqyTyhBgj+e1mq0h3sU0qShL5Bs1U3q8ekv9IkCG922CIZCEfRGJMGc6
NJiwkwRqXLt2CtkHQaxvV8hmZv7a43vVRKaKIipW1JRXPecfVDlhDjSHD1godmQ4zj/bPorVwO4r
TD9NOZ6IJTmsSUsNGoSFQd8MBCrZM3n+oE4ZsTnL5a1tr61PXvtzsugRpIoCzz3oM0/wvdlBGVFu
TGykKtjFxR3OStPikowaFWyDHlS4TzbqKaGttfCDXwbEJSqdPpEm/y6tXl7T5eZa+B2wl5tPjF9y
47RldnLx6qat+zFK4z30SDMCawgxO916PiZXN8uf66z0D179N14tGvNizQTimLikkkcYBHDLeKJx
fyvfwrwbTjwnfq33ImFCCU8s5w8AIeNQ2v7dDmkkLQv3g3NTgDLpYNckTWRhtuSSSxg0QFLNW799
T52ami1nQ9Rd3uop/hMTlNtkYWZvlqwctivIJK8gzFJ2ZM31cjCbal9C1obyM/TnzKcSgH1kcCwy
D20xM6IS4Mu+Z3TekJH7bPPwN/WXwbMBKrlhHG6LxxAP4bkZYoLL0rv4xPHZsdf/xdpqT1nAijsH
amHL7g4/dCKLNa/jZMbCWPp/sO1/WnWMpWQm3Zdl2ROrwJzeDI6vTPnAEZpk2A99ApwzHjx8WVnN
KWPZl6FqHzI0rV09cefMyWCAODUpcd/CPuAcRVmvBtjDHaieJwVpirQ48BJZdoc+Ll6HhZXHPHED
BWk4MzUusQVDA4f+wFxuq6qBqlAduMav6Ox4xKfMIAINauNrxiMuZcQROB83IT7bIAxFBPrkKFQ7
nNOcJWRjCW4gFUsggAWd9pBWISb43Au3ub/2f4GxkElh7GWtaE/OmURNOQ1fPDCIM6P/ilaYRCjI
SQWsTOlJ+FixqXy+opzV/k4ZNCglq/pk+jgF7Br8BIGML3MCN5vmGNYXtm8QSHSxt63ixSN+nodu
8dEb5rEg9H5KqHY6mL6G6TtPUU2kk8slNdTwal0gGppwOmw7FfCDhwCF8tDdY/or/veXpQXhBkX4
05/YrTsuooNYho2c9HaSAXqVzJDGa6JNY5jxY+FeeBrHZK2Pz6ytz0Z/g2vw6MHKvEHLu3nUdeyA
dplUyE1keNkH4K7I/4OzlZ9qQ3MjHd6aij9LGeNLFrt/RfInn8b2McYAOrvSjloMJE+O59ubBtGK
sT7/T62CqYGkMJZIXF7qsTtDA+FFWWtdBx4tTtt4vJ7OrWnx4jss9VCCeVnx7GpEFBZYFgxCLv5F
zGZj8tVB9fwxCZklRtppJF7vPtGwTpzO10SJUm1gkR3e0mU8WBq6NO699cesKWVGC2Aym+MgOLri
xo6DhdbMbw9tv936LXlxB6t30I2YdZ2ADPzCnnlmSEwJkRAKN2/T4tyoPmqfEzG/hpVhRQ7FM091
wXw0TVSmpWFeHkFZrF5k9dy13Fxt1iobGUzlwR6z37IX/ralGZfGafrHnMn6EdswJlNq4zY4isOn
vHPAYnTlEOV+fli8PD6OyjjzqRQ3DNdbP/GDe5UE35okEO+X6uhVOMxnItbc06mom90TDcvibrj3
Skzjpp5gvFq0Wu2KcF7uXjW3R1L9f3o3s6i+gps5sOK9GbyssRbFo1l/5Uwcx0b5ii+LlYAxqotd
JChw7COrQsUR7+1w48PnigwwsNssENXzbGb11qjCL52x+4P7J17jcTI3iTPbEbrUJ8OhviEDE3YI
2SZyHZgupmYGUHC2QO+QsPbLUP12um8yh+hUjsWuwhrl3cnG59GxN4VhLL8BUFIOnMrIqHQDkboO
n3kmvAaC5unBr3kcANOH9A4TZmIvY4WfUzDuTNJwz42DG1sBbPj3JZGDeRLx764QJhNhY526/JPc
O00VA84+ZsS/iY380dEi4gJBLt3Axhc+J+euk4jaVbZ3eLY9ecZfgxHk4NZaRUXrsucu5b3NHrbu
nL3FZopGEMf8W6DMsK9yQjDysdyafTeeXcBMVeC+tmC0drbD0GzkBY5bxA6rvzZVzOO5rrrtwPFC
Cy8RHfwMrhU8grURgqpjatxI+2/8LolZh4aRT6HrzjeHn7D8Ktz+/hWiP0V1tnHj1nOvK05jk0N9
47Xtl6vsi7bs7NDBt29C16WW9dMbLH9f2cZ/wZRxQ0qX4Knq0ZeQnDZZaXlnG1NrNMQBw11BsU9u
DIeWAqKotYRzjUFboQDZciMwGTyk/ZFKL37SBuBU3KJ7uv/gWqBNX5b+0sqB+60f6Ouc4YZKhbkR
bVfenJQtGgnhSNqp+eVkLx37s43ValaVCs1rshXwUOk6P0LoTqGxXIj9Lq8wTQEP51i2cvWznRfq
FIwkO/Dm9C5Tlf+mNBOLY8c5ETvWiSLzFjIHwgZConMgHRNC4qFtC1M37MfU6Q/A3qsNTji00Nz1
HhmeACL/1XFKq/GVaYign0w+NX07O1+L/NH2a6zDfXh23HyG43xcKMqhHm/ydwVK7jv0t6dRSYh3
TubuZ+EVn61fvYeSFbAWFZf6wLTPCymlrds6w44yyPS4wFXtqNH88iS5VcwJvH4GirmyF5fEgY1i
5ozvjeuAH6KxIZqnwHle0D7BuY/l0QnMt7auFJJtPlGxQhysJSFGafHw051R7625tW6hulFBb95m
OLsUMifbXIX+URFuaQ16cGOplw2lTxVNt0N5zstmOgBWP4ARcS6Zi5NAp4K23vVfag/LwhwkfPsT
frHE7Xd9k//SQ9s+owzjLXy2hrWJLszXQK6bM3div0jHODtQri6vVOtcSp97erHuCAbbfE7yxdl3
TSIuXdIvF9J327RJ2+uEE3xiKIwqu0ImbPz0bisERgplZzLh3PtZuPmXav41GO0/Ma+681Z+cl2c
TZ1r782YrWop9Y8wDt0LpUuCCl3SmvAM9twz8teapCIfgdPotMnJiVVyqInIZa0IPm3YGVFAs0fV
N+mVF9bcdxOS1FjyZJky4bJ7jxe4nHlBv0+anPBsKTZaxGWMzHzze3u3mDj/DA9eVj5vpKqPyg0w
JPt63iWh5Z4nh4BX3UOszazkm4XdKcTS1FHl8tGr5UP4wC2rRS/vAiJd1S3Ax/Iuuw4mt8RegOJp
6FEBiMZnxMuWo+2xWE2GnMRj0ssD6nH33BGBC/2HwyjAJdvamawwN7Uw+Tlq59yPS4pqyvBWMjEm
QWi88XZ0MGexDJbS/TYUdAC1lB9ybwveu5jeM6KEQHx745qxXMAX0NDV47r9QQwjAK0UDTm2qgAW
IRksIw4+gJmlFNaFzcYKCsL83DDYdvQJ93inCUFbzGBm7QHagHhutQpYTrHRkvP46DBo0bSrTq09
tC+NWzK+UAAyirbZkzJ1vfmgKQftqdgua/xqhea8tCicuYcdkU34tA5+q3S6j6SygKyy4fz3Sy9L
Cu/JJGtOfP8E5cDc/2//vi7haWmuTyq03uyWtUYRKB6Q3XQMV7bJiCEEF1L+MrFC3mDHmmhAzRgR
xoLkZhIHhzYBrm8QvAyM6leTg+834/n4b1/0vy+Fzi99ycXcqvL9TNwIcpKd3nrLQXPM/eMQ5Dut
yChoQat6JrwYz3eO+4pd/UXnS8hoarmPIJ7lNh9Ik2U58E5ziuFcVt23cPPkHdts5w5fE1vPv6ra
L7OkCcLGl2D3BfspvXPQYMs0HX/K5Vt7qCd10+TvJnHFbZrYNZ8yi7VFN/Qnt+vVRYvyZe6ZjtPZ
Nx/+WhgJyiTcqipLtg1wRy/F/x1aQXon8uRKPUcJeOybGCiY8Y35Z+CbSGjLmdhiRehftk812QAE
y+lpjuoaY0Pj2CcYLe5Bpdd+8roIw80LxlHNIdUteDQoQSoW8YPIW45xD4c/Aul4mCtX7QTVynxi
4XPJTt4mqWHamrQuGA2BVGnZ7X4JR+KPcfsjm0muZ6bJLA0sKirsWn6jHF9YmarX3LgDU/HOZcOq
v5oNgaGKK6ulQGr3S/2sVBpfUSlgKUg3vM02zIg8Q5YCjzHttcmTtMAXfEsafnxTa4jvBWYNSeti
vk8ZcYWxu+WcYk8+aLhvAyAhno0AIFAJjB/3MvUSXREerHFOboDVcPZ57p2FTn3gjwvX7uJbTM8h
VtHuc2BiP7QQkOhH781v0f7xGwN8oCFfVRMEK8L3l9fJ70Ap0JlFHNkxaImUGgSorcZ8rEBERN0Q
XAfIsO9DitMBbqhcf474rEAE225+0uCfcM1tdHYtwBpfWb/TJzQvV+qX/jJ2lCDhRoFe+LC0WexS
jziwS3jeXSFyTvO7HzjbZu3Em9xozWvODmWyBQlqLYfnXOdeJEz1B/3ZYzkc83t0SNCnA0jm6OCO
oL5P3ICjwL5Ns+ld1NKKa9XTyLr0md7l9TJdZtFMF3arjJp50XIttSyCCvN/vtFaj8X8ScOdfjRu
Fp9oNf9tpgMZf2Tdp8LMl2ezspsD8XZ+busvaYMJD5gH+aCEQlxrHCPlgD7UVz0VhjNuHu8YeDwz
7aqhZDsxaeAb+/wQB86HSlFki4KSrfC9yQPAhbX3WmArPbooeoc2sD4x9u5CWjKuVoe20jPURsIN
HAJXzIXTYHmv7F9xmKKz7iY+9gT0o7lKfleK29copmNc8TamQbncoQ8e3Rz519RGu/HNt9j3xxfl
hyO/HewE/YYsXbrYOvfhNO9iyQp27AL6ty2jO04o9qnGFNV3gFtW5NNTqwmGi956ShC6N0TNOdNN
kUR+Un1bnD97vikFY4tR0gvllW5ieXWZorRfbgdiv1t3LH82jm72daKzix4pz9G+e/XnFV5nhS61
WtS1sUA/gnSdEpKxcFDlOcG8NOQ8U0a7hqkTVDNWW6jiuqeVgqxkVYy3QLnXlPHibPXqNzHMiwBg
HkE6wOwzmCAQWOZD1Wh+wQvm1bAoFCZzKfBIPrBzlNsiNMARGPB486ZnmqwyXI1k4MXsTZDKwFXE
/ncv0/ckTa3nvuQ9qAwO9djkql9Llf1oMdkvRe7/CkzGa9bGzOc5FnqiZdE8M2TTVJzsCxb39w40
JWcSkOSiqA5hI3+YCVDCSZAs6oG0MiF2FpEHYQVHlg44Tk2KzedhzkBxpjDOZ3eOSgwGjz4LrBOF
O5CyrOZKmwUjvJn8XVKgOmzCaHtllFOa4c7rS8p8AjCcJJYwdM4p18SAfLcx5Fu5/jzE4u7HsWkP
/IwxP+oYegVXk6cRu8mOz2a49woeogTGb8mAp3yRojrOLql5nyq8pka1zXuuZRIdaYv4f58lL2Bv
9vq85J9+XKlbLYI/xcA/HYeGqa1se1wKE7Er8huR2fWkpw38wn7s03wTHLQOP8gv0p2pFhywq6Md
ou+PQFZ02Xsu+Eh0DCo26L8IPHzBaa7fwMr0+4V7Z+W543sv4yoKYyfbGyjFWyLW4w4WO7bCJf8e
kBU7NNpKc/obIq33BmpH2FIVbxlYXrHp/Lsjcrjo7LguGfKuvvakNxLuN8C92O3wErY/QizbAJXU
d5DVlK0JWxywGn6B+/zETo/KnRsHFrA5Z0MJKj0W5gl/UbWjDEYf1vX76KpHNk1//FR/hVYaH7OQ
zDH68slEJ0ocRDsl79jiPQgk+S+XK8lLCCksahcahKmUif79bakuXSgdAXfAnwG+VNXxI8d7FI7m
/FgmQ0R9hQZGwDvlsetEYVv77+EgwfvI76yELUJTHo0XjiTA0aYvwKFhF2XomWxd/B0ctP9yus52
jjpYCC63TFJ2trYh5+azZ3i8GuE1btv2dQjRoIsK3gMnJSUGg3rGnkWdpyrFvkyqnamX6b3MKYJF
5cVNOZ1r11dvhojHrQ8joJ5JAZrs6LSirW+s1UATI9NTIb8lu4SfyTrOFcCHhabRZDRxhGIL+qqZ
2X/lmrxf6M7ZS427TNfQEMC3sy9mHGP6CxDCO9RcyaCzRqzrXe1RIGJ4pGJC1LAwbk6J63E+DYyg
fmOO258pMh68PWAlROgssKJLj9wd9kzZgUe5UDtDJIm5i6flg8QBmkLKYyAuoT4Hi68fGPGYKqqI
OxsuM3ZDB3dEtACeU5xyYpHEE41nbuTHmsoqCOQtAaGpna+xU/4B7cHyjt4RfF/KOeJ7ApkyGCT9
YpvcjN2catf7baxxHc4waukcYDGkpIJJ4wuX9XFu+4rbKKvF1n6d+DldsafTvhondD5ROiOgieIp
Kndd3P/wCdbuffigXUFfLNoC5ca42tlzERrgS5q32Ea8GYU/xwKhilXxKTp725mFfR/LDQZydYoz
+7mYnassqRl88lStT8DRfpbmlwD/fbdKFC7twyRwF+zdPFzWaKRPXYYDOMGfMuM8E/zo/mZBpt7c
2TZ2sZopUJJ2h4ddfA5ieE0COiGINuM2N12TR0nK2y21EFgtSNyUHQJUteV1aezmTF87+Hef9CgG
kGy2z6ZVjmgpFoU8Hu+yNsSDNXQ20Dpds6NN0w5Bzv3yamIgc7UcJpeGmmZ1p7iGj+IRAnT05a3J
Y3lacQ6eeeHn+05HdrBnE3q0+tQ6CbvubjyBd+aK3+vKMGOo40NY8Z54KpZE3RMJH97pfynldIyp
hgF6dzGedZadOkm8KifeBKdl5etawXiGY9OyzLouM0Sz1KdKA6glPfTUXacZdLbJIiQTZzMVliZo
71GzmGKKyo+NHS73f18IP5N07UZoVS7+5wY3lnlKc3CFE3v/3gHi4BV5cCmxCxKA7QF+kUUoEopi
hjAdLmLqAEf56bXFntKlgM46TQ7ZtS/opyvvz2p3g2INqhpnikrJmx5ouEtZTW+9jL73e57bswnP
8+hJ08dN7CenEKKiYfjTZ7l+p1ysihgM6MoBypvxYulXmtlHwjMN88nQM7fjakiCRfN6yAxWOHf5
xRkB/qFJc6FfuF8Ny76feBOPxNmC2eSQ7+O02ZkzFuwsJghiMVTjVcrRG11InsIgg1cCGyYQ63uv
gRbhscF8gKJIZW+GKEFU6OSSZWdlVGIrIrbyFK9JJNfu+uM4D7ux9/wIMwq0Tws8XWO5vwIMZE+N
olkdAQl1wxPVSSrzBa7FwWf1bjv80yrul+tkthytq10cfOIWv/ptwfZDu7z/RPSiOra5/UuHmfcR
r8zPcQLfHMfdpUKd2fR+kp2rNjyDGU5525JZGV35Ttdtuo5+yVYhOkXGXPA/xll2ml0MJxWUX5rI
jZoZhLb7zu4hZW4ZjZo7JTfPNQrmzhb9y4x/7mYYwz5XAc4/4WfEmpvhzPOgfzKnYdklGGTYG3pN
JPi757bAojSGpwD3+r3q5FvSif7IbkPdJktgrKWgpl7lcwRyN2wh8SzzCY2gXr28EIgSMPdL4X+b
3BM2hLcIQzQEzMeAqpLWs0sSRrRhkPjbWEVjHuci+5uQFLIoGzjEfh4pm2YUwtCXzs+oRbb0chnr
Bj5KQF7JJGps90MTLZXAAE3pjdJvnZva564V9rlyXEWIeswi5fvGqaBdtIqz4EA3DXaQQpWRvdpN
cL88tTVa4+yC24Oz+ROJEetQjtklkEYPVbS7GY1p3S1nG+Br90AmETN1643Vj8Yz2EBB3lpbJd26
MjxoNPl9wLkJM82rXkBkvvgDq1xZpoDqWxU+SpaettV8DTyyagtnlmFP470y+HZdzpFdzgMOpRB3
z6XJn10avEd2LWORYaCfebngOkUr3G1omJjVtCvbYHgYAhRbwfr1qSpRuBX1u1dfAUexQoeiuoJD
uY8xG/JeTy+j5rGDeciPYkVZkmtbI50lgTwEU4WITRVfSSb/RB/7vpU5agB00Q6sTwqc8uRwzI1T
02/MBhU/zPuLgTFwRz07JaHaO+mu+o/AbB4tE60R3tSDZrnTP9Tuypx9Dg3iPeCTDXOlv6ky51W7
YXPM47a4lzV3mJy+eKxiL7X0qyfqIUsIWKx8ZEoeXw01Mc65qvcUmN6cgvdqNlbprtHNSxXQ8zj2
mJHh94OthARM42eGj9YaX4rrbNjE5ln6nlrDgDzuO5hrdbY6GK2HIwMuNcMu73XzDFF6V45K78eG
6P9icdpzGffIE8j6bBsB1I2aIo6wNF8W96PBj8HHRewHyIIxlyeeFriyBxIo93SWTLulfhbz/3F0
HstxI1sQ/SJEFDywbe+bTSOaDYIcSQVXMAWPr58DLR5DEzNPEtkwdfNmnpRPzPDZiQz+tGqb6DEP
/TG1huaOPNreSZc19waeAC4kf7cfrPds8ItrbFWsaFgBlGlUbmepUMAsQDFtXVaHoq8+2zqEQ2Rb
ct93rB2qBko0oRGaasyO7gDf2mZdIvYirILVUIdPYTrO+woSAjPVrg1onQjT+qF89seAj3GXuMTB
3IHlShOjvLNG2/eZA82o8JbCQwpOBmX8Cm0sSNZMzrdtRojaAKELmYdHO2e3Xbk+IHce0WR3P23e
xOxXNE5I6IglO89yVvzsIqRsR6bygHUDPwb63oJprQO/2UfBtqYVNlb5nWMnPFc++iwccO9iZGIq
R4BLDn1pPM1z+zERZ/uP8/42ZA81DX29DqhL5/8EzpaazSnzxqPTeOEaYsdrMBlEiSzZrAaM2kVG
TEBZ0w1mGD11GCjCuRsOked8qaC4laVD45+Tu0xNnbMels4ejmHMf+0m9cwl59DuxegCxPdKE9Jh
DSsl53DF3B3ujant38Zsfp4aaa5sq3Po48o/YVHRP57R2akh+jc5ldWE+M95gBig4F3J7rWHlb63
cJlyE8breYbKN1K5yY6IIB8XdBr3R1CKmaFc0Oxo6T0oCx4aIH5H0gYNoiZoPXPhwy4ylBfuWQ1f
PTnY60BRSz/UGlrw1PH+IgCKS6P+a/gkej2vJKialec+VU824yf7OHrVWmO+FphvLNKanNoYyDG9
8M7IziLvPurG77Yem93UqzjjuF8dYcZ1dASOZ18MyVY1GpNdHf0xMmjulok2bRQvZZv/ZuP3zoaA
1g3QStXwDKTkXGfNyM4APRfMNwmL9rfbTNRotHSweVTnmSYDuoaTPrGM4T+0GYxGTNBZ6yw+CUV9
cGg+uiKujmpSj5FzLAuEgJPeZMx4Hylqi2fJ+tSK3mQGZ1GAn3I1/0Fi8YTv2KCXfvXhtMVPzti1
iuf5r+PMRL+Hjp5rDB2jPb/GZXyETkhFpvyaHBj6vPaQNI0bpprPQs5cMK29TaU+0rZ2kEPz5lSE
FSOk9yCKeT8rQmuDtVGd/WuMopc8E2foiF/21B0Mt9jpRGISTTetFb7rLq/Wg5XhWJAyIpiUfEim
uG1TIq4bkkduho3bUtOGYNxrTC6Mvs0Uqdqy35qOAIXvtf4xNb38Zi8/LsfANef67hNZvubN7JsX
H+/gncVu+9Y5PLWVP+ISC7q1z2x9YFfx12Mu4kxKf59Fty0mI1vs+B4CzK7DCcqae+lKx700y5dw
YsFUkuFOgAtGjFVnIzTdrdchTNRhAX5t3fcc3WdLSiRgTGc6FYKgAWkLl17GTR2TVe4YFkXGOdbi
LmujNrkxySS3zE6TGxj9/7qOA0/EoXet2yS9jV7bHura/Zx8OR2SNv0qeIji7B/2g2Pkl3nIq90o
yxJ5iN0Z9jAipAgrTKntbeqRkWwvesbs8WG1Y3V0MZEjo7F8kVnxk9YtsWJYAX5t2bvASUvKoSj1
ZPvPdFOc2jD/ZVg56NLSSw9eN/43VfraG80E8JboS9Z0JpVtOAQ4t+NjVNU2CfSf1oQVydS/rUyK
ecCfxufMY7EQEj5fVRyGmbuocfe8+NOgKOMY1Hl/Cyua8KKRk1W8eFKHC6bs7joChmG14RDSlLhN
sBjh+dE5S3AyGKKMzzbZw6Nu/v57NZcD+XMw1J95nXunf1+CVIAnTuJqk7ouufXIJsJbDI+KjXAr
vI/En/jT6KlTRAfPRNTH879fJTF+OLvuJSyEonky8bistUjwfmQorDwK/yTUmp8Kht+azMORhtKB
Ycp7AVHA0dNiTuOcuuOBtnjhLOfss0uBAYQt3/feRM/lVViUsWif7KCu8s9AhbfaIEPpZPqnTDjt
QRNn61DBsghwLFgu2fy0V/s4gx4QaYt4pk7dbRBzMuvTLAYAXJtnOfdwEJTpsPcks4N9d9En7H0C
zv6WZQRxHZc+kTBjaSAr/xkqhPec4nHYdiMrDVtaz1EM0KNgfppXFTFIVEtT4T+oL2ijLrE/eEk2
Ra6jw0Svs3TemsRTuBbSGPtaeKv6ojmKBLfNEFLBRlypCa8lG8cD8Bbepgp1xDQ0t7hCEzOME1vc
ECvj+OLzgfLOtQIuRcFUN0bBJV2+0BREogVX7i4HXnxMzPqTUlkULQ8LAynjbEiwvM68Y0LX/+WQ
zlxZEd/NiAa91mP9aoJSOdlm+5TGZb33K7mrbe57GoGeXEFhL5CXw5DQOEEK1OOVQnViCxxiwyKH
LnL6HbYCr/oGnWyfY6M8jrV7px81PxYEuVZOEhm7xOLShHhwg+QyShrjmM3VCsjBqh/ZhGGb7m7j
AGdKzkzcTBeUonDpsam3xNA/IEER8XYeiZ+Xd1YzmCRTC4BD4x9N7Rzd2tsVxpDd+sJuH62JFQcB
mSO+Z+CjbaK98U0kqtoHbHzaAm8fx6CeJWpnvDlEB898728jCKTBppS3tL3guy3oNCc0fvEbSivo
p3mK8SIG1F2DmUUaET7fmOq9w9gMBy2BxcuY1ZUT/sHLJHbthNMzi7robgl84JHAC1P9dKntPWeu
Sl7ihtZpowlZISz/mCFgncaQ2ccJ6c3xm/laTgatKZHM4BzgVu1ECf/B/E/n0HC9Kp1wxOjFhRIv
SXEa4ejPykfKEiZhfI4lGOsJXw7YbKKHJXk1pckQzjxgYd/9CqcA/53V1wdzsp8bJ8La18jxoNnb
WjlJcVn8qyzFsySafCNTCwJimFzd4T97MOUJLKh/UphgU6pqD1I4EbC1cDrGRF4r6ikhmS0maTxY
4enfr5qyeBa+7+3gctCIpu1+FyU07VpBA9PFfg59KrkVxi125Sxg8tpqd2WFAc7Kyq0vouxZFYDi
fGRXKjC/lOirp17SalCEebaXcfNfzqn/MFVK4qnjsM/YNmVbP6je2s78E5i6fJRRHp6VW7zFodUj
u4vfadlEPLuz7JH5vOegOW9xM47kavCfoT4eIFjbF5YabqnTPXqTvx06D7hPUh/DUBKwHhM+35nK
bz5YNJURsS4PeOXRAKEnzz+RrPFX9cA05GqgHvOETy5qe2JSAahtC2YrFUJO/Zx2SPhtQ5BZ/9Q2
pVpTaaiHQXJZFfJVYLnbaFUTAcJTSro+IOyYq3OQlup5GTwBsjGJDdapWBjMVtzoZ9Jq5znB6Et+
MloHprs0tgCdDR1zM8XLtt/aFkuGvTbbo1dzyOApH120wVFrZgLUrtAvDd2cO3fyaDcJxgyXF3Gw
lCaei9WYp9GrL4iLUGdtbZGPNo8+eauTcOVmFjUus6D+W0uzOQOSgJ9W/um5lu4Evft1WZOGlP6R
hXt37IcCGuAM3R2O8tUx25jHbGmcet1eNTPNymsnom8usEAFpQfB3KBkcMheCHVTfaqAhHMLr3Ko
NDjXOwlS4COIRfbcUru8Uzr8PYX6HFZFd2IWyTZGw9mY/peXOe3tg1Ol9Dcw1cmMTTWOJ7V3KmLw
cZw490XtiagFL4IISAtPe5KbCjRbGt6a0I0ukU4/UUvEtQupZiqDAA9PgNpV82WYIkqAMMemfbeb
7cI5axG+UARB+YZf/epq++ATZ9m5nV9tLJLBR7aC5mIFD9GZSRN43HVpHr9bJaRxWD1vZa2aE8Zn
XPFWe5LF3cXLac3pw4BTjK2YA3Vr+i+hi6rLxPXiFRhD/M73tl5fHShFqg9jWO9L35O3sLZXzFuk
uVgAb0aepmun8setlUb0o3TkSwwZi4uhz0wFT/jGupc+oHFETTyrBeeXJLg5BZIkx3kKrrF+rFEA
aJMetwUvoRupwGov5vJvQlPbGsGw2XrMVXXdvhs0I17UDAm2IEq8Zpdars2BqG8WNXt6zggCSHtj
xm12CgDV7yfdvxWLv7YIQo5iHgmosVK4CiJ7Iu9DMY7FoioICoeD3pXF03jsEaWcZqCqoKhe4NxT
3weW3XXdCINqiON4MJ6jYHjGBRUfArfAUWDilx01R/3UVvuWGfAuqkYchcgdgndlcI37FDpex3uJ
ZPu5tj1zPdkYJK1SVxs1wu3o6hNF7eSe4PH/22+5qBf0/5p7S/YnBEYYIYQ4pWnh0WqZGIuShuuk
3CGTDSydgwjqdJRCVK+L8wRbNicEvG99usok1uUoYJCwG3f+INRTrthWgLn06QHQostQFP7zM0vc
gpEXU9u59a6q1XMv9HxwCr7lLiMMVgSKOlsb+11KfSVv75XfWmIr++6DU19PcRznP1/ACW7Az6dc
PqpwPrwsePAO53gIIOEpobAT6uMvYQ/BI9D13gtyDLgy+50bwNBnH5M6uWcdCza/03D1jYyaENO6
OUNt7e1YWG9FfuWjAAIf9X8goD65bdSsI3Ytmznwp7MZjPRV1sEf6SEdD4VAojLMap3q/Lsj5n4o
Lf+p4VS4YSZndpjL5DRz7Ap14Z5rc3ApZTlF0Da35G0ohKy5Qk20yjXH1RuSxc0DyrGN6HO54FhC
tK1rtbHIu521t9QVz6ncxnOWULHOJpV+p0dVTcQ58/xZJUO0L6Yivhq8OXdzkf4xZxVuKg8pXXXE
/ys7vUiPzPpipEzC6Rn7yJYfyjqsIDgByuCCL/2XWA3ZYWyje27T8DBKN3kPMEgflCEAudKYUQyt
sTN0M++RKZ9YJ3kHMcJM1fianLI851blswfGJ16mvGKyCjo2SKpjFCXiNaPPi8jEj44K78BpctpS
gYEZ1yqcy7L3ibvg6DWQCTqfecbtQVL6STdBFAf23jjYACT25ci2n9JKGaeY4/12cPyRjK2bPaLQ
BktZloRf0fVzj6FEhyxkJC6ri1aNvIw9r8TJ52yMq/84tIRoqMRkfeOj5yfpN5ZlkPXwv32AGhAT
3nTUOxvcypu58bwDz8AvbB0sBAN6xuPsQXFS9WQRcCIXbvRrCVyT0mEgoOl8cSA266G6z1kX3i1p
PmNF7o4uRTi6DS/EUZrKfIpxmj5FRf0CQRNgvDv+jAW8qDqwv50ib48J9SuElFDmOp8HoM7ARHk0
JTpOf5nrvW75MBoPGP0U++wZqZH3sJWyVrny1Pucek7aHTqraAiqtmLw1yLNmUkK46lqvPngZj2g
sVChfcZgfKshftWOfjEd5ycociqiOhIozoxK09ljsxW++GX0QX/MU8vjMT2rF7SGg8V3drZiuk6j
bO90RvCZ5UCNEu93HGXEb6nsgcc1vY3NziPjEvLAfXAiq9cpjuF1heIFNMX8S+1luHUGPCBZjRE9
UPI/ksyksSkLKcb46iLRn6cpz/eeBhSl/Di7/PsyDHxALmr6qtW7HMPhIzAx1GXCFRe7KkjfxOJl
xqq8RW7wL3rBdmEW9S9wwt8qZ4oO/xYQSvPYpo0457e4miJ4CbvKecpUdIaNMG9tR/QbOx1QVZoC
CKODTaA1DvgSA9BiTPWB3gBb95Fh4rvvzpyH8JNQGgwQZ9Ika6mnPuDpmPF0ZJcxxxvAsLOPQ/tW
YhTbK7tGcGQlecYdwqPOYASHDGAGoD5cgr9jQWUVK01q4GpW5fVAIBlPlxqwW84aF4GOPyzFMlj3
pAGaODkxQYSHIITa23bo8q1NUrSs08tYo+HpIqk3fUD1WYThCQzTsg2zKGRM4xZPJyWpBqVDOb/p
4EFNxKr1PqZIyUhq+Cv9hZ0W0y7hpx/B2IhzPXCFUXtP20iW1bsCbW7BRnbsuO4iflYNR63Aap1V
2rSQg4rgbXbJjmVjhumseMX0+lLB1bMYVVl5eWB/uR3qlm2Fj1cbXu9EHwZWitbHRVjxLO4o7mlK
8yWOg3flUEc6S/uN7l7OkeTHUpyxNkfhFcNg1aYXnm3T72oV4jYkf1+scTS7RDG6gCUBlstkKHdx
BUUXMdNZWX12brFhrAhsL1m1AFZs7Uxbw5QYBrT94JxGqBYKiKQ3N/7TFNifyHYPYyJ3Rh+jT+Jk
5qIb6YlQct03bL14nP6Z6vG87DOZy15KRPDICH4YiHdUhmq02oTQfU3nffcSw7jCCA10KKHwlQ6B
jRkiLmYjzrhMov4K3umjE4qLCp12rWuFcGqUWCB77zaz9XsI4WAQ7ooIX6oJQ75CGjBDc9PqdddP
bOqwL2+gYW1gkpTnsTOju5dQ2yyQxwmu5BeSUOvJRyusfe+9NaLTjGf2EaJVLMUZ6c6vxYZG8DPM
tn49yao6VV32XA7OrRk4KY4trV19JV/HVkIwJcz1art0aRu0lXR5xwDHvMamtcTysNh7w9b5E0Wl
+zCk8C+EKsx13mY3LoUZ10yJN8skCuvGdMfXdiW2BK1wcVlpsaFSSRPnwO/mCDPdZtPPZNXRpfHU
MSzs+eJNwnxazkdo7N9Uu9cEJ00KOzx4T31OVNd0rGuQVMvaIAHwTdWNHJhPgGFaj6wjGpZxR5As
grkhwT3jaiZYNHKdMKz+TnkE07ZgfVqc1UnkQEVI4huSY3ab2gDZIDSNnZLzsHUzT5A0US9yYAjx
cZg8241xo6j0O50LcqO0BKAce/uQW37r9w5mc1TnPY/fd8to/RuNUnpP7pQ3T87fMxiPdh9OhMV4
KAwDvpW6qI6cdQKAYgWmPTprD5z407MtunZdsOukDlfsXS2pSqIOkvZ3qxH5fgjJl/YQtIMyPfc4
eRJQ2c/MAqu6dXmwBlDGZFLAa8NXAOtiXPcDQJuMMuy0T+Q1JwRb56eQjMi1dnDuZ92jLKiU9JYe
8FYXLyJJ6v0Ux+IQU46bVOKZnTAfyAB+etBADCzaj9QE3sefq3PdCTRzl314TRHTqmMtX811QQBo
hcrJlMK5gw50PGApr2KTt3G9sX0a0lFOIpZNQ8RGtg0fYWEikKc4iUEbEghEV1+X3hTuU3JK9SC6
gz3O3yB3jG1vsRWPC/bAglModyFNsUqMMAgBiUh/tBlnWOtkFRMDmlzIcVxG1pc/e+ZO+sK/OvDk
Nt1CnrKKr7J3zaXaElwXC9tsxlxliOwaumKV+I37WngfDrads4wxYOEyse6Glz10MJtvkm9SstQ9
62x5EIFhe+cdgj6qDiL0fpqEis9IuVcnMml6ict/Aen23jEO4DAzoo1jAZe3/W5+dptnr4DFrTA0
88GT+a3pm/lnF0k0nyYFbwQi6nFZN1OO52qoQ35Nxa3h2+vWzXmJ0ncs6+Kz6Yn797pjip1hWvgV
pD5whxuoOac27kZ4Lj9MAn9bOyP+hJEIYkWIV7w3Dun031zJkQ7hwNsOY/lt9B1qVB3X5PQziaGJ
5urC4lRPlQD9LPXs77FAvbQdWnUY5U9tWIJA7/Fi46I0WI7Mmq7cqL7VyWJkBPpHZKpB0adImba0
cyJZuAgL80WsILhPJu4fZjK8L8ARRDnsCpV7u7E1vkITiKPfs9rlVRysPI7Se9MdnvI5zGl7h8Q+
YMINO0o/GspcoiENP1i9kml0b4ZPRqyh/GMIcfBOwSVT0Fy0+e1mY3cviElhgQtZs/TUIGTmU+7N
33Fec3DK6OCY0hj+jE88JrjTeE5vtVMaW1GrQ0RwYq+CNl0qNJuv8S98wN1gZ+JzIv+zCSf7OCW4
ZEzVvdlEb9coKktcLLqGPgsEJNHgbBbOa2BgvumG2T1aLGPIoeYBxzj2pAWdIarofGQf0FvY/BuM
YA6JWYvsN9lVHB/1C+tw+s10wM+PBjmvtXlndBXncY0/DgqML9h/kU55wkAwn2e91rNdnoMu+8rc
oTyA1bVvDclGYgBvRhK/Rz2AnxwX4XlEuUe8pR5+wPjVjQ61u8bEGiqwoNdjL1vTy6LWRl6InbQK
PGiQIcMYf3JqbAd7lt9J/F3n9odvWsPJ7KdDwfoZJOhfwcx21UhxSUARTJI5GyRGa+tJG6DAQMQi
hDuHfYHyXool8KVgasu/+278y/0xHidvuOOYZIFv4nMirARAsHGxB8junLvWNZqKfJdNmpoh0lwv
snWP01KmPaWvZtWCq5kC0GN+smlTKtsb2DmUp5FB0RAMYxe37RKP/hdaGkeHDHuDE86V2PmRG3im
ukvBDpaHu25n+1jGyZtI3dewKfKzcAMkwlzjDUVExBYF0EgaWKPJsZ6JaFVrw6neCsXk3SWxt9NO
7K76YJD3PlHxHRCRtwolpc2pwa4gYBLsAJlfW9W/R0M77VwB2l9Uszq4ir1HVJXkXWHWjdPgrDGK
sSAddXUyc1Gd7OULWA3QCAZ/cBD+nnubKvUqBZMF4a3sonVMCl0QXXw4bP35kVGx0SbZC+2IPKCg
g86lDQEs79qHlU4HnCoNP6meuFJONZiX/WhONqx0mjXYdLHL8eh7k9kf/0mXzqJfhkptEl1TmtqF
zolRr9hB0vhyFWsG8kEl3hUnuSZdTPureUH2r1aBbtJrR6XRsizhL+82+lGrrD942gX21N2IuFYE
RTBSKYuFF+M13DVb5nzaFjIzO8heYy5wLY4wtt185Y5rb/vOjDfQexM0DPmqxvK9soZ8P/kY/01u
zFWzcLi72P6ZvDZdoe6pXeF8j1XzgrSK0aime8tqG/5Q3NK8dU2N3/O7LJCX8w7EpADA+Tx0fbdN
CUU3blGsEID6e+AaL4ngAVwCWtwM9NWthmxbdzylY7hlJ16GX7InpD5cRRypuykrfW9SOBWW1bO0
Tdx769po7KV3inHyMc6ZPziWNLbYTt6hjRE8TNJrlZE3b0xS6xBi1R6ja8hnlY1rIxxe5jhER1x+
G+3/7U3O5rL2O4ZCzldNQw9T1TLpmAENQzmHk0xlTxRGc6xaEnOy840LK89f1HD3Gxj397529Ulj
tyAhSkU19OSzh+a3DvGbQVogizeQAba11Afc8BDiF1Pkv19NHa/CApj+P8uYoZAQCh5W3C3evp0D
mLDCyNCeM7qs8FTwrncD9mvej9FH0y6om4qzLlc4zHAAwSwGxnzS+z5mwz5N1QE33t5ubZpHG0Ap
QzV1zDospzDH2zz113XqEVjUxSJWksUg2wlXzKfBuBBY/WiDrU//vlRhbG5tf/6vdPOXiYPXzQCq
iR8IbT1Os9/waFkqAVu3s4Sk32xLZpzpVXomDrdAH1EkquMYpsVRBwTTiv5su0oc8gEuCpfkk7tQ
0P99EdqaqtW/XwKWRQRtBBvuLPqATIgtTliHsYa7p9hLrQbS2JtMVyTiXCn2lkJ6gwAVkjVS8caR
8uHa0x3j6EPCRdqTBGU7JMBnywDTyiLUpXNQ06WNkaJpuFqmqrhGhXgSLldlMRGmx2zUYHlR/NAi
O8ZoapWrmdSjA7xiNL3khdBARTOP/uE49kiCdK9C6zL1mklWZFSixsMvD45GMFN2GLohEpNTbvqu
+Hb40XFJ4ZDxjbNy5M3E+r0JrIFimLnbm0QhV96QdWeNj/DsLL/yaYnRiTIO/uKy/Oe31AGP7ViR
11hcUHuvYVMxNii9jWkFmzQd9ibhlJsM5afogDO7nApoQ/09NP7T8r/exxVBJy6rkQj5xeDkMNZP
Op2o7K3ZZvVWfBkXdxvjQExKiJ2U5EeHB2DosKW1dB2LUezTamkjDP0zHtD/+nQyqC7heYSQxsG7
NPl308Nuzp1yhmPsIgy2fbIUS9KPO89UhybgepYvEaransTCmajByFpgDjYqRmJF0ODg6cv1TCPZ
cQq0x3MZx4b0Y/PG8RcDfw3TvBqQIrIke5sjjyBOYxLGpJz2yM6doFHaXVgNAN+IYZqX2FckPZWQ
IZMTe4RhbdZYhhQuDC+9EIN5tWyoX1k50eQ3RVdQfR89ocDjDEOwnt/dcti3dEfsADubq1k1xaVQ
4fK8mF6RM9WFpE/7iE02uf0IPUcZGPPwEeEDS0+Vx+seGXbr4hfEVgQvJm9weCX9iVs3PQ42RJBa
ATD2Y2xxhMbZyi83f8FAU6uzJznyIRwdE5bxaB1Bs8kFlM+gBeya5dxAWYERAZOALo5KcxbHb3En
WIPihYiKHsWqzsrZHQf5e5hLhjEprtgXXqnxTZlzAfR0hvZeB4+zRhPMEVeWn69d7d2HsePhXmE5
DtrrOF99Kw93ds18lv+K0nY4OYnF9n1BfkbOjy147ZPj+W4RiNa+Yi7Atgv/czKzexJSOtXSb1OM
pn3IaGYEjAB3Iu6jDzEFz46N/xn1mGBoOn1ZIAy2necwDEUVOPQp/2gHC7aNi+iPf5MOYnwdqyyE
WeUWYGFq5R4bKx6vYGfRXBMUsBga0hoOFncn/ojdRGVEaujpELtZeQK4RoJdNCydCQvuqvI3dUqw
vxKcRR289I0VOajQqHeiQi/S3VKkhO6yrXskAb+n+aSyg9NkDX/KktnQCXeODSITNwbV4eRGtUns
Ipk1pfW2zqhi/AiJWu2seXmWhdONxWV/ooOCFq9UnMYBVhGejAN0AgcisqyOjXJO/vJPAfmjQ+2M
t8DjVT16XrEc0o7Ay2iZZzZetTV+Q3xfu8lPqnm19wcFEpimTbXcZnU4F+uaOtttQbPCHXAZkAJb
k2Zi38Wr6zaaA88EXvTznmaZ++x3GMvqGi88eZhjU3KF1X7F764xHOXzMTJLJjoau7aB1fsrK09v
lkFhZldh2XXMnnx9WNw8oCoYqhkSAZBeqj4xNibdtQdqR971VLxwT31wfjAfDQfXrpDXKnZ/VxbH
0AUT5BlJcx8MMRzDvnuFd1+u2gmHulmT6BF+fhCsNPJEAlVO453Qtb62ffOLVTZ2DLI+bD4j0vQ9
Bz1n01T8kEabc630PuiLpziVsARnZw4fk/kyGpppGJnjga8r87ZuxO7aHEW3jfL4d6dIp/Uu70tz
ePWnOCNLY3d7BBwJ1jxoH5gEtqlZ97SBUH4aI2/vZ6N/ST15ShkUOIrFr9IKeLHF9YcXY5O0gG2k
LFOocBNWXLPOUP7uPe5h4Qm5Ggcc2tx/E91Rm5wT0W1oP5UdEa7EbLZWXUibc+VScAKT3pRpyoxF
PUkLv3LfjdafflT9blr82BkR+G3sCip70R56p8OLrni8+yk5qjbeDdD913nJX13o8iv1zXKlDBJU
teiSNR+k+Rq0gFipLDjOXdW/iIlcUZSXzWoOOxDEFEIg7gOzPPBAni6zfLBXP8vO/pjpXN2Ng4pg
hG3bmv7peJniekGhV2l6CDG9vcdG/0e55lWAkwXvYdNiGZjeGfAR6iaPQ9zfvB5AF+hp0/d5eU1b
2MmTS7mesv+LEMdvgr+QK0gflY4N+ktiJc9i/WaJntRpr34hIc8tWCyHQCleK8ICQeEHMJytgyzJ
TEZ+GDIsBucxgcU6sQygUB3jWFH5xio3gmGLH1uSJqOiS9iLewt6rMWstelb8JX7LOirEzj4LJT7
iV0Kxrb2lyAQAsI3mzYi4VQWdVybunpvHfHEN2lsMc7Dg7KNK3Xc3x78vZ2T5nKdJJG5FQYIqNSt
ho2e6gOkxRqBo8v3M0dULFQUqiXyVLQBH2e/sEBMxmUKJD78hgufvfffWclfltNzJDYoSePSvnTY
dvge520zxJ9OVdkAIct93PbftiI7YCQM1arsPuO5Gfayc51zU3i7pq2fDYkNZ2qSmxyxt4c+qq1w
vilY/jSb4RZqdSSsaN1kG3KVR2TI+ubPnFL44MQ5iE4eWmztQF8LtBnqFXSlE5A2A8e4JSsWueqq
BjtelxVQQ4grK4yPozeQ6Db9D2MB9kmMEus+DEkhhmAuMUgd7CSmfbFMjJMBDmKr/RQYQFJeEmPO
d7lCFsyBYBslSf8uWNBdcKnBXnp3O83SY+sCy1ImDiXLNTF0LXQZE0zifsia17r2xCZrWSSjGmID
74P6qQyqj8zEc5GKEQuC52IOwsUJI/arl6BtapgJO2BzICIXgHCSmyQTuatU3yrom22+9mTIA7Hn
PhIF3lZDUSYJhxATTlQcQbLz+IZeWmq6PZgDNoro2ToHic/LiTnO6zPq1BXE3SbtrnQU4EukTBbX
5wV7Dt3WvItJZQ47dnRIAl21dMaxv6CGAsct+gt2D26cbECFFe4eXZ1IgOivQPXsk49hdCGehqi7
GDFYuWs73Tdkfyqj+KxzNZ+bLEJyKWdQj1OzHaPGXVanUF0HpidzwOmZyDvHOv+1easV1LqQooNs
6IYniVmTA7roVogiIO4EVclpWLPVxHjYhf7D7oCbtC5IxjoyB1wbJ6wanKgz9xvi6aXnuIE81e5I
qgxk4uK/Qqi/BNZG/Djzc5k3DqQUC0w7PRdE7DNxo633ZGzSGhN8llkfUSSsdWWPv7IOiMuUUgdh
Bb+LsvmaQQOuY4eIGJPk2iVrQfdzFgCYHTe5hpxoRCOnzK0qhpTzgbLXacKU4/FOrDxUG2SpBRbk
jevcHYsd1K0DEoHakaPkcm+YqGRI9XXff6nRIPfAIneTdEDLqapoq+wzGPgts/BaFM4PiGT7qRm7
4KwaBovYp03eo6KAdpWnqmvfJD3bGDn+2vbHM53W/UF6/hNyqVwEzzPiFPhmWEqTovmnTSn8aUc8
SSTPF6/Pwv/Jj1BJKGZU86+QGD+x/RzLTMN6y4c2b01PjLLZBtOIse6CXxijTLx6Hl67pTRSj0gx
XuLu5vQdwjJ6pDP9BCn9aP++YJ9RzHvl2dRpeoy8cdMvb5EkTf72jmBxnmjBdlVDTbfeHJe3dJT8
T92ZLceNZVn2V8L03IgCLi4ugLbKNGufR45OiuILjCIpzPOMr+8FKqpSUkZFVlk/9UN4uIuD0zHc
4Zy9105vS7ePqbixZwkzxACliyIw7TqaUbVPhHwNOtaW7bCl9osCkJxNeAjRcyDrYtuqcpnLaB2Y
fD5hVQFLmTa4J1LBpRa5yD/OaZgxpNrDuHS0uqP5lcf7vmTbMiAL7hGxk7CDwzUBTlxV7UUj6MEP
uMxtPcZd6DG9GFFZbnz4jMsOD53m4ifzWZonLUFoeZR+tTLSxEucyiUQwnPMHEJ6+XMXkX1htujT
rMzDyOq6a9oToD519mkAtA25brR1Whfamq1WuC5yYxfqwzwmwgUJS8T7WLTHCRgVpbZNHIa0YzWH
uTPmz8mG8TVt8JCWMjkkZuUtjMpBdAE3k4rquDYKGuCTOzzSTBkRIXF8sIsUjBlYLwHJKpco6xpd
RgLZGA7VFuhSChweaHCfVcaOC6Xf5KZHaIeaBGamkoIEXzkBL//KzXE3jtBbVP01c5sSHlTKXexM
aOZgJ9OUWEOa0ReITz73PkcXnRu2AY4KcBv/us2tfBPjLd8WDmQ3pvAHD9HfEegL8mKj4a5FGhWv
gs5+oLy/GTOWEEqHMgSTii0GC96kttcpuDeUabTPNZRM1jOQOW5+6wkglvgMyPgMZ/Pa0DH9ZpP2
NjJWhS5SHg52vxDulJKjSd06pAFNdhmgLp3Gt86v0nEgpbjEc6u+Vs5EedkT30YHE0IRlHuzqUvw
RJ22kG54VSoEJy7dnDGnURenaFCBpWaLwlplFMKK/qXRMEfbge/iWDdDOp7e0zTgbi40celIB9vS
W7BVqt3Bu0XOZN8mlI2XlDoDJJ/pCd32m9OiRqPlcku+sEWKdmgtjBZnATvwBL7UhKchf8XEltwk
HtCoxDRW/VTlyz70BTlp5yzS5qprQMm7cSbSaOkMRGVE7l9Mj4jqlN3hg7YMJpk6aaBAct/yF4YV
DdI+pVpm5NmuqdllWdyzi0ljwYv7YLBwsIWEPlwNhfyq5UG0Sb2UiMU+RCujFQvcAKiNXASHBVok
im/aA3fYwGLZWNnuFUBS40zkxkJFk3EV2+UxDTLSxioyp0hMO7sIStYeImMIawywlChR+1NzTweT
UypXqre+lgX4d8OA8mNk6cmwguJcdE68Ss2HrmLGoe8Mgg6OFqPouBS6Xu0mc8SB7o4n1VfxrjND
Wm9JaSNph6jE/3Up9Q115Y2fu19EFR+qiE1mm7fB2m0hNZQc+V7TICXUiPV7cu3vCk3yBlpPw0vp
G0qy6SGEc3AsSKao4iHa+gZDvuaNJL9aRrsOJ9Q6QSXJjKAIllYly45ZC1Mh9WCyxn6m0LEmrf9k
mNXeiHt6CNO0c1r01hZb+iJmhLR9+RgCPsvDnGgAxCNbMtKZVHCeM6k6/UrPI7xVvvtU4lgLcVZr
IjMRCpDuWECi2GmKop2D3GYnsVjS2LGIjnRJPqNCQKgP29U8wUObyR1TF9wOcP0j/hl29+emLOwz
Vfpim7ncCbpW3AqdwyaALwNeUQV8rPC5CWfwuKN/pltBNCNWOzJ5hLOlBm+T3KTB9esjgJvGdE/W
29rtw+kBIs7J5obbskQnlKlABQHyx9aPmpmnh8yFio3jH6ZCEm98ImS8saFbSerDo9W7p6BH74Vh
2I4yQhU79YVMKrH0Ih0bSDv7WhEaCi85D6Hlru1AII7t9o1d0skir8xhsFgT+tK6Bu2IPjlFYfiu
LIHlSiXnihzCVYHTfqkLDXtmketM2t4JeyKLqNEoNnmwdHoWpgXsx32v5K7BN59HsN7Q+ta7wrZ9
DA7+jfSCDJssvBKMUksNvfqxTbTXqKRBUiI7WLAQpz9pWLdBWgGKCdFueuyl3fI05qaxdErg9GbO
wBZNRbktqpHp2xy6s21IdPC+t4sk0FmLIUBEMO+CpgdSR6shlSZ4s2wKb9uetrMiaRZvGNBCVjDE
D3bFcz+LjVwMqXHrYVAn4XUjJ4uAhWxniNJeJYGGhbGHTQfL7SMhtbfdDkM9E7tmpDjIioDMYtMp
EVb65bXKaQGY5UlE7Ex6LcYDmbW7bLBfixjANCDwRStZ66NMmrZGAAjShfrCygkfwKh7Xw0PQySJ
uoipm6GCpuQc6PU+sNFOdi7OR7qVlHEqahJt1aMAsCLjM8rBfNML7cWpCmuHDhpIKdmU1JZ7olAo
NCFES9EjUnxqzPZbXAR7c2AjbgMNYkn0Bc2ZfmUhVFlUcU3kSJxd4cjYgYVVXCKmvqVVjaXKL6/w
jh6IAzoZqT3diiY7jA7kzLCktamoj3P5jlRtlX8eTFSRBnr3nW83u3RUL6nk75PDsOHWuM4L9j5T
ND5FQ7ltUW0WKb6BIB1Iay1A6zFhfNGi6SnxWXqJkj3O1GFQsQJRUyZKwnUEfYDWS7b0K4q8cRdQ
FcstcdSClkRQNiB5DDOoDNx46VOMCFp5MafXZNLJ1cCq0OuYf4qop3KrxpXoDJjLl0p6LSAyUkc1
SjCHpkm2FHiI4RoSLrnmEs5WwLiVe93oKeHqeYUc8bmJC/piebWZUJPUrXCPvoaGwsinw4gshUL3
bkqbfk3iDghTr9l0HudHjtx1uhaS6mUO92atfxsGrb9EsXFn6KiZfdt4slrTW/rg01YjRk2mg8Zc
maMm6Q0p3E5cAlkZfRZUslwz6BE+rdpjzZpoVxrFOZROjw4vi0H1VVBfoluSEIOTKpp2b85SzxDl
EtpdeYAniuzbk6+5HXlrLDqU/NxtWhsAn0YUYC5egnDVzebRCTjkFZR5E6XJgpMOj8WjrNm7Gl2J
ZO5Y2MbOch9DWE17vDTdBqkIWz1KMwzOyXtUFnNXDvQISHIKsjgtcQx37qxuftAM8x5tFralocX0
jIzWVeWw0kuDZbgS1m7s6ydbUTMCa72o6iG+4GMqKKb2g9/vlRUJescQ3Rq91WhMT3SHka6QNu4c
ZWNczBxUVe5SiPLG6loW9cYanPSiGg+2uWDryZKafj1AwS5HZmFPDkXztHz0iVRceUQGXkVDs+kh
mO79ccgXWm7cNVTH70Az0Y1PYDgALtmmVk8XLsPGytTo3sY6AaYO1o7JpM0ydW15Z9O4HQb2j0oh
tUjJF1vbfn6bCB3wHHuyWY+CpwO1W9TXr2MNW2pEWrsjG5FJNHGck8gLEnGCx4kp5RoFzJtvYz/I
XBHd9wO5g8qL9/Fg3fheEG97UbKOzuiCdWbRniSnCF9MdZS4ZJy23bSUrR8SU193es4WN8tvYhjE
R1osLVXAS4828Zy4HnWDxgroWIqN00p7V3YOzfTQ3Yxl8I28Ix39s9Yu24mdPiujz1UHIoXa203c
s6BKW44yGwQ6Eyz/+E7rysZvuMrNFw+E9Ma0LW4KDclwGEXmPZ3XZj3FY77XcDlCjAmZNlo4+CF7
u1g52sq0NOg7BtlFLqb9sKOBp8Wo8FRurT1EaRsjJ/aFFs43ldHxDAN56CbaR670AeLHXymhk1yr
3CsjYZFCx/lMAVmtHNWjnn+tTaIKKzfeDKzGHXcr0Xs/BPQN9glG/kVoPaZxLe9csjcWdSC8DV42
2BUWBB0l5RNy1H2lC31jO4RFEDDMnUTmRi3LmyZCUiHMGlehcUmTJMfSVvCjEJs5STmUphTgL3EP
LFQEBG936NaTll6bsQ3ZYJrLv6ME4x1JiKvizr1tvRhCZRs+kggLey5g+8xW8ADXLVijsqruhjB/
pAb9ORha1EAV02mfXnTlzpsUjTYwAAhuaCo1IAsI5SH8xyTAoDfre08l2cY24c2iG6e7X8IEahlm
xiTk5rHJN4QR5bBInPqDau1zOiTzScYN45QFCioNc1mj2lNVFgGySH3fNqCpazktmvixoRoPvrPe
hGbc7DTNe6lMJ1qCBkA4KXFpFagX1k7/eSSYcUlRVawDhzq2V1z0XnM+J+NMDYfJxnhPG6VAZ7Ia
iXCpOp0uhIiPGhZsSivaWbajdaTXaBzjTNtnbkZK94C0yLPlNxPj21Vt4UHkEoovZmMdTBxHqyA8
Z4JtUV/BbdVKkix79o94rL6I1I8emQjapt+XiauegLHiErQCOlLyHQlmufPryrvuquRzzF7WRVbG
GQzwI3B/HYFGI8Eg8q315Q0xcNQA7KnfGVr7Ek/QwnorSFii1M05JQzl3BIusmTTj31not5eZ9bF
yclFmAg/a9zgZspnFksLfqGr2XpigCcpCZpTnsVbMXrXQ5zIz64d7Po5d8YlsGas4OhVNHh5aVFJ
T2WGoAFEf2fWwcbqrhML5rOeYRRC8j5rdZHfOqEJw3hrJiY0qIJUPGGDWCpaAeHFQY9ZkkWtp4q2
d4mBMkqQNwcsyFwfUW6BtlbRVjDCvlhoE/WdqYo1iqzdTZWJQxoRMWy0YP0JIvP5ZvDKSU+pFewV
bvdaxy1JnN4aeZSxdSv/a0+kaFVRZ0Q/r3lVezXl7oNE00/3C12ALQdKQBEbfjMjylPHcyzHc8/g
iGaZFDYifyrCZMqwWQkdg5XTMOgwPY7KtRdhW6WrUVTFEZFwGgKft0SxAxQcPkbAACMXox7NJu2a
TQ6uM0jmDvUumsruCSU4G0CZI7euKsruvfYlwCq3KKgwbJzwQkIBGr3GfICEA7bV7iFSmBQfMuvO
nH2hdke1Drd3TDnVLVclsbKFXReHpgi3HslFG9e2b8kTTZYaXbElrQtKDgbzgD4gw9fYh/sBN0cY
nsvAsM+qKG/0koKMmliXAZwnFB1pP3VIgDsEUu4RzXAGEz9YOyMJyzmNayAcekJRCCe+wtO7Q8yG
CmU40PsnuiC2ppl9H6JWK9nDIBzuHJ2oUZhEHNJ4NW7ZHkLBnR9swivZ289Px8rMpqVG6T5iPb3z
8i47DOMI2TyIL9B50hPMnjtE5wrxxgerB9iwn8TlPfsr75C6GiLJ6otNLBAEfVXvYoHNBHzRFmhM
vLGn8dtA+/dKN8t+j+P1IbSRgOTKQDxBr7rHot2FDaUeoMqUkiy8ZPisxmM0MmnXfnfsCrR9pvcK
k7dfxlmAPJN1yY6aCuBMaOdYC7aabPpjjiyb/YUHWCtBLBMFQH4oPwVL1xPpSo+T4iiHLka7TlOa
Uy2urRqlRls0B3I6ze8PmTDMA9JHmqMf//jxOsgJRAxiCKtzwzJQdbQeLB3YbcpCc8Qns5O4R1Fr
h8e888LjxzMRkWwnmodoiMIjC3IYHGPeAALu2Wszly08Sm33KXr6ZQtDGw/5RE29h69tlg69hmSr
s0OKU/LIkS+By1XWbW6RpASBZZEp1mBUDhucMV1GMlB4UxpZeKOKey3osrUkxBnaujr3sB929UxL
0uyYi2RwDsIS9DO4vjNHu3dlXN1NkrzBqWio/QgLUW4X70Suzar9pL2q8hRdzQB1i+gzhpneIEuA
8OAFXZRkYRQT+YEC8EWpRVQGewX5ccJzB8y8Wmca6JxQO7veLAKh21XP8E+LNeWVHX2dlFPt9NkN
2Yz2vVbSAlZp0NHC1maJ03DjAM8EKO4TlJEQFz9yf9iTCzan6nOietRDnyr22oF5GhMrv6QuvbAm
jl7oKVqYywd1w/5f3YxUiTadrq+HMXBotLakys5MCKnRzy4AJhX6tTmlKLmtiK2tUcz+y2kZW0pc
VCYI0rKQ92uMUFeVzbDBsgJwlEAv0lyXQWN9tumAQeqLVkUGI55vTthI++O+rLU3c341QcLsZX30
5Fy9G+M3XQ+bFy+oXrL4yinqcjsQdbdptXnUs9wBBeEdtOD0Zp6saz3+0mkBgRpXie7CNW/H+7yQ
Dc7u8AsLcoyFroY+vqJ6XTPYaBC4dipmWIlCUFyFmZ1dJfZ5ltTHDM2j8MmvdkGgUQTICZ1LLJih
kOjqOmJ2JUll6Hd6w7U5pqxRmnBQdEnzF98a7Ms0S1hHfTQ2U006qyupIFAZfQWyNF1iAZ/E8IcH
ZLbIkBE+0yVrVqFmQlRLW5hFkf00GDWrl8jeknHsgJl6pE5jrMDaFrQ2UJ2ayFgXOhwOekRiC/Xl
rhzx9ZUi3LN+uXU7PGpRZr4hq8PU3bbxLU4POQusoFUY1jZmF3hVSs4roioSciEEj15q7r3gOukm
6yr1KdbZcx5VbgTkzcQMKGHuymWDLDiABv0ZV8upMZxyS1F3kbdDc9dZ6S1s82Zbs9c/INiOtrbU
gO6xU4gF/vhmwO0OIRpiJIs84YbMC/NOV/fHXSUVqBlr1rENKjk1NTSi0at33gg9oow7dO8i808q
ewvZpi7NxijXdHHmNoBxM2b2uBjQb64IYqPc6ZntugsiCJWSlQkYGXQc2MObcXoHNbe0Y9NbC/rA
kQbscd4/iu5UaDdebvrXHCGd4Lw7gWJnpag7rHP/pvF6daVVQbKKcKEtPT2tdxQ1thjaBdcVNg5k
g9H1x4Mx1gScV9T5E7wJCM6KvefcGi4qTTWFhFAgqeAuhtXZoQrAL6EfnLo5uM3gnHOKtsgkjgV6
5Alf17GOmuDoOx6TAghHxsJ+NVgINNrhrW1EdSLAb0sRZ1/UA+xaglioQwLhciIs+l2k9gb7vrXR
YhuoCHWpBhUAw3HwisB92VkjMUtDaX+xPFe7CYtox4Ql7qZMOwJV6e/6Xkws8WS1NUkiW/kmhBcU
Y+XWc7kcQDKgXEA/QUuEQljH3je1sFfQhhViupP1iF3OY2yqxKieK65D2TXRpU/PxKVXB9gjC60C
NQFBJTs4DWSaVOvvPTFOoCpFdAJ5tcpZpNGrkvAkIFPlYTTeepJbNmAtmMRD+Yj4S2PScbqroJDW
NVME7KT5JaItCjkhki/aYG9jACfKdFrr8PFMZNOwr51DIZ5sBvxzC7rQykPzoXcpwTx4mqC2Jr3x
2uzmokn0oqeyYzBA4Na7EncMtA1GZtog+4aq9k2dF4R4NLZFyg/bbAo2/tF0CZ4bOuuuGuLsW4sE
PwpJ64HZRGxDOnwpyzG9dkPwwgPmq2bAlpQhaVXqQlzvwk76dk0CngPUHahAyOxFLQMjcc6WUhbh
dGQRiSMoxwLQ2clrU7hPBNogLdRI56mIkwiiBX3EgrzFPHstw40gJcYUDv4aGISb3rbYkZV9trWQ
xsB1BK6lJ5B4hsE796ZRbSKZU7yPqoiYFR4gdixLMHDGJI9Z02NIJEYKiVnwUBewS1wDfA06q0NX
O88ih7zHwsNcmCO+9Tyt7uMZzzIOrb5kUxQvmWKOoz55h2CG40S+BeRi1HYtqHk21O3e74Orognw
L5hWea5DzI09GUfsSzUEXK4+nqIo8OhINDdjktsUMnHiajSHzo7pnSeIJ3u7vdUobADdu6orzrUR
W3Tau0ZxwxouWJQpO1scgD3Y8FsgEgpXdz0cwDE9Cgskkw56RkyAA2OyoaBR1tdsk5e1VYcXW7Rw
AgXNv4yI80hLSNol0kKLkxvm5OQGbsWyy/T6kBF8YulBA9mbXoHv45cpU7BGlQ6abLKq1zoq9U1A
W5UoYlAdkHxO1spn63qEgwUQC0X0utYijmZ7S+9yPGINa04AqQSrSKKpNECI50RDmWnIHoTUnN9u
wudcWSU4IyF6e1Pp6DrQ32bnifoM9TWP4rbu3rSstrcfAY849UtQm/ld5IbZLrTb+KwCgs7J1NjC
bMiPnrvUlNnuiBjbWN4rAhZ5IAoYWvzE7HRsQCMeCuoURiP6UzMHK6PTzjboDYjQAyV+1D8eUvt5
wEa3sQvXO348TEGvMXSg0imZoFfhV+Qc/j6vwyej9aIbyxzeHDqmaCYxF47DXBP3A7EeUlBsWZfW
Z81mgwfAdBt75iXTce7baJgGtkgwX9D/4cYxSKejN5pSCTfBWFtIzKuI0ZdwheT48YBPLDlCDaHl
/fH04x+lPzwDFoJJ8IFRAqh0dDEOHoXYB5MirmR+4c3//PENQbPKndwmXywPHQqpM7gAhutxpDd2
HBukOEWoLmmT5MePQ/rxjGUku5eP15lXpdTbWCC1iEZSVBpj3WXEidQ0WkOMVktnkru2hmLgg4gE
+jpr9ZK6+0Jh9BUKOlErTvLNIHBhB9hmV83epGCsUKrbzpPuif7IvcOyuJi/8PHarrA2lTEHPy2L
4ZjOSKuqFCdbaeOORiILo84iSNuNd5GODNsY04cxdm+9Oc5mJLeOPl99LqrqJOCA7b1Kq88xTZk1
AWnZklJdeRWSyWAVRbrOjfxWq1DFUKgpIfZU9otgC7Ar4v7ilDxxUTAYtELPfMIcvQqejojAnI/U
1e/Rq4UHowP69oYRgXVK7By4DYsjeUSANiSnYSpui6audlAWxkF1Ows42TBY+bavgJnPp8vdoaSK
jsn87R8/0w6wFpcfT804Ng+U1WCHZdMBZS70F78TOxsZXmqG1CqYJNlLtJcwDgEmBceuZKImzlUD
RcKzcdbz4+igJT0Lvz8eAiX+eKZ32LM6u5wrI95B0L4Dwk1X25MmVyszOIo4vpDW5V0Yw5Ig7YS4
JN0cD7J502cqVaISBHRU7xdE5R1Slm27YGCxDjBgR0gyPhSZtQbd9Qo9ALJMbFqE+SzcsBHrsIcd
aFAUpONsU9MyVR5eTRmMiwgl5A//5pjE6rBzJya5oE3O3g5oDe26IEGI4KWZc/7Hg12xYJlYvqxV
kjyqrqfWlLjn3u6QxMzPPh7G+SVCvSo0i+//gr0ZbRbWvgUb9ds6V9uOOjt6x43l9vlelma44fgQ
zKPCrZlVIG3nd0K6NeG0szmOtlNfppkllNJvBwaHennx8T5VJg+tbsVH7m0SCpHZ1ACsUWvX2jlR
6VthdoD9Z9Eeiwh/psVne7/7VlX1gyjhtg1l8lUf5H50Lyi7tedJUREiaOteuSO70955rRX8QLMJ
28+xKitUfaFzTwVOrHTVPkLS6I5J78DrVWV9m5XGXZoSZirDOgA0I7pFF+Bm7RU+xt6tygNhhNM+
s7r6aPcxZtUkweea78k9Ha5mxu1BaT1uJ3aW5phUhIt96yhY75zZKQSnDRl+HuhXvYs6rskzk0Kk
zDeumcFIZBRkBGzSZDeXCULbo7zTbARxnlDibI3eP4Qog6N/Je60Ckaxl+DZguYQcvT6NDmyAbG2
BN7TsPISf6e5NSiTyltqmf4le0r76D3NSBXqHRiQLTWcRVsg0sU8C/e9GPOtHIJbwzRz0HWdgY4G
ncXI+4Z978AcE3KR64ULahPnv17GKOwawHF67+HFmcClq6S/xKSs4Gu4F+XYX8pee6Ou7TA+8aVu
FkZ6NOTXEK32ZRWPF92Zwh2dB3J6lTlcWLHFZLmnr74VeZuyjKETsrW5VfpsQq+SbaYDTvFpRDKz
8lDFeYjaPdK2qMH022x+aOEyLYY2S9BcBCPrJdpWull9M3pDrUuD3N4pvGlqu7wZ3aa4/XgAY40M
NhuvP17Fmc/F7ul3LH1xfQDR29bKevOjoGfwSIHxpH09s48ulsztc+mO9vnj2ccD60oc1oZ9849/
1xmvB1LhT8HEFo8gyJb9R4nGx3bOIsyeCRvD3DLfMGUrJkYV4gxJTkyuBOXmPdujqzzBdik8Gm5l
mPRHUfJEFuXh44GmCKbktowA2FcTNcjZTWLoBodetNs0e6O9OJ6wE1GGcYzOO0iwknSxgjMDTbRu
hMQJhdpxVbS440LtXYyRdRWYSIwwrO8Fu6GTrkOQbhVOP0DqwTmfKMQZskRKVQQ0jOVgLeP5C86w
ZjNz4ziDoEYt70cAG1ulH1jQZysnILo4M+N78G6gpQSaG1G/uNxLq6ElulI36bMru6xRjvUtJkKg
V9IpDrYXfi1ckqbIA+qPaHf7Yxfqb4OdU4efxru4ztDKaF2vKITT5SgawliUqqpdrSt60K0j8VAR
bDLmQY5hYVLFySJ/5yQDKanVMZG61G5iKVidMhX5TQXQZS4XfjwEjvnHs4+XDSU0DAm6ucxSEOes
Y7Ga2Va+K7Ahr1wfUDDsvI2n9LfGrbU9tZtoRerfZnRAHQAgetEURmgPLUU6ycWn3/7t7//+b6/D
//bf8xtUAgQs1n//d16/sryGqBo0v7z8+/Y9v3ohI+vjp/7zu37+mb+v7v/P5bdvefXb+X5z+fU7
57f7zx/k1//x9quX5uWnF+usCZvxtn2vxrv3uk2ajzfhD52/87/7xd/eP37LZSze//bpFR5YM/82
H/z6pz++tH/72ydhmx9H4vuBmH//H1+cP+rfPi3b6uX1Jf+nn3h/qZu/fSLx43fF5s01JHoSF5m/
++m3/v37l9zfDaDHwtAh9FmffiMYtgn+9skQv1MD103X1k0ThZ40Pv1GOsTHl4zfqXg7hiulsOFn
CPPTf3zun07QP07Yb1mb3uRQimo+iMt7F99P5PzBLEsp0xS64j/+DKkrh6+/vtxBS+Dbjf9F7WSI
lGeLlRs0T0ncLQM13WkBGsh2XIeNDxAcyqvfJxgH7YspYVyk5TbuunP0xR7DbVU0T6InlYgA440d
EVBJrg1KkGjRwioPUBydhgEHdg93P3D8l6L1qrPCUES5mE4r5W1i4RWd2nh0lx4G5KWddSR9OgnL
yZHQd4zPwL3UzeA4F+jbV42av2eI30TdPyPKxcmZtDoX22dpDY8DpIrFoEebyiAvj9SGYt18ZrpM
DKQ8IQ3VHe4kiUaTKp33kFR9tLBMfViPCDegK07HdDIRa3rDNsRUjEkHIVQ7xc90q+/jqJ0jvRQh
GwbKp7L0CH4ZWD9Ac2y7gRkyEPOywmctW4MedxEx14DUickotpY6ZCHCNrr4YhWux6L+4gccyTQu
n4qSTWqZJiGzsMPQbKEOb8HWLiS2RWxeIxkDRwjy3VbobYbSjtowOJtvVhjstQFAnBgpkpZ9UK5r
u3gutAj/NzDAxqZJQ5xSc8x9cbHES2Wcq6bq9solUbOmgDImEWERKXbFqOvBMsM0qVqcJZn3irqb
4zxWqzrKUZtpaBbiQH9UkXmbVlS87KFyqHICR2avnagMQz0ZH2bvjfi9rXNaU/Ghsn2W/fSI+VJu
GtxoCzQl7eBfFyrfs2F7K225c5zinsjuA5rCAOUZmhrqA8tIEIyQEP9cEPfeRbPqMyELmzJdSHqf
aW3OS+osXCjzWib3kGQHAbX4kPA6cYu290QcGeFzlnFT6VRiw7J+6mh3r8MIGUaR5DdtT8dJXGD+
IQMBXLgampa8ZdIJQts/OWH2zXXhEWgzCIEqcK5daLVeeZ3pr0Tj7einPuvu2jPcF5j+KCoz7CuW
bM+jPSTL3H5NDapypM+VtQ4BIrNm5bmczwkXWmOrgx62X8FmXYZ5QyUCiaBT9Y95ld+UOqvJoH0C
gHWJaMqAn7CuEEJ9nSRWkzKxCaophoORpztGj40R6o/MyeeRbKKc7M+8afBhatnCjB1q93D5OuxY
XS2BlMZvtuYhLCdDACM0JZg64zIa1d63UMFVziqbSHZiSW8ZKQtLct5mwN7ohxe3mSoa2eEzQFe0
zZINre/sK+hya9SUzjZtwO2Eg/ZCVWypQigShsstU9U18nT/GNXp8yRN3LPB/RiysM1CqCk1dD17
1eEOH+x3ZIrPpYF6cyjEax4kG09MR8r7J7jEt12LBwbPU5Z5WHXtJ0u6yCSJQSviZxy9OkkDbGix
OtPinLZVUMI/d6iBtuop0sp7s+fytcPynpYY0shoXUm6czTZYV98nwS/D/1/DLE/DqmG/icjqjQs
Rm0GV2kZ9s8jqtlJEGFNJkgbMJc6zNdpRKiaRf47RSz4KoT/GvEpK3IcZ8z+//Mp+Oqla97LX6fV
H2fV/+8mYEMxObIU+S8m4PNL8v4Wdu8/TdofP/N9CrbN322lG6hhTev7RPt9/rXF78oVzKeUVpnj
pcns98cUbP9u6IqoSEe3bZOAWZsv/TEFa/rvtm5YuutawuIEK6WL/8kk/MsVY0ven8mciV4Ih3a7
Uj9fMXUwgaGeY+pNh8Ce/Dar2SHl9xAEl53XrnUC2CHBWEm7+eEg/dmlOv/if0z+39/YRIXt6HxK
ZX/8YT9O/rE9lBB49FWLeGcI1lhtThZ0DpSECz1kjUgOUEH7uGF+R2+60CjeG/DPxoGqcEOMn3v4
F3/RzzfPf/xFkjWRbnGI56P+03KEpf5U0VddcXYWk4AK5dImC0zkekTt9tpKQDRg93BIb/76ncWf
vrMUkjQEZTKU/3IS6C3VBVMZeq7cIG750KY2mEmNuTV/YYtOjf8bLOCz4cuzb3frTMiDUsmONvex
EP6TjdpiRGarF8gwVobjrv767/t5nfb9wMh5PahbjjJRyP18YDQT9zM5F/rKsYvFcM+aZZWG4gxy
bsXe50SLcz1hTf/rN/3TK9OCxKaUxUWuW/Nf9cMFQpZVb08zXTJ2hmWV0rbsunU+3iTyKWeiDlyW
EdbW9f4Yxv67g+j3j/vDG6v5bP3wxsrFfQN4Sl8VZFhNgrQulTTXif2krBB5Ai6rYrjSpXMZ6KX+
9Yf+p5ti1vZaDutyOva2Er+M3yLKkw6JwLQiinrJbhS4AfJzcJF1rm3+397ql6udCoZwIqJCVlVj
LXI/XAvco9RFN2RH/YtTyXj5863Op+KeQSLrOPjn7V/OZFfopAqFdGbRxZEnGu8aKDUQhk5//YkM
diZ/9T7OLyfO6VrTDSF1rCZKo5QEl7CadiEpZRNhkdDPSVmiAucDbJqQyUn3/q/f/59uk/ljClNK
ac97G+OXI2pJWQx2xXrAAZqIY1pRE89HTHN41LISQyzvnhIk+9fvaog/+9Q/vO0vRxeYQeIaUc7g
cUiMYUFy7QraEWqJirVnowNnQDEpyU4oQjRM3+f8//pmmT/UT8P4/KHZLhpq3i+a1i/HnCU5hipo
jvian3xMRUqYu2YcyBuHeWNotL0Pnpa9OOlzBBm42Y2wcR2zxsHXYZhLdprRHhv/Xw3lf3oqJHtU
ZUEcQ+fIX/3jLczlWLCBRAtQf+0q9MlJsLY1iWqmjsn9O8DsMHSPciluqWmKd+x4D60Zw47It7mV
3nSOdYYdHxpHTD7/4nz9X9LOs7dtJFzbv4gAe/kqUZZky3FcEif+QqTssvfOX/9e431xjkURIpKz
2A0WWGBHM5zylLss/jZecI0H3NSM+b3mBKPvA56XXfGltO9p/pr1qYvC2l5toY+hGWIUe8q0W8lG
JQMBywmd5THvNw5LFkr0US38Pn9XgOav/zJ1aSeptu7wo0CkOPMnuZWSwbI1nqEReTJq9TvZGvfd
9NUvcNmx27tcdU6GZr+wqZ/ycbz3CebRmQRV5ESm66fgxdUMtLP9RaWN1EHSTU7pn75F7DdNVhUF
JRni2/l+o/8y9Rm+t5g5SjurbsjPu5sGZF6FIKtYJfS07zV9bUPpC9tcJxhTdNl+D8BmG8pAsWYM
WRq/co71wHOQes85be8WlA1GsifV6XZ+DcPAqo8oRnzqen6G432N1vb20vYxLWomsmE6pBril37c
2r3hGXnXTdCEqsPQ1fvQ9p9Mr7kLbeVXGP6A7SIx7vWtcfkYs+ymo/Ey6TxNFkHn2aiprEF8RBHA
VSQwi/lGKzx8fnvEuZoHz+8xGw42itTdBHXzsDL00q5EJZIgABC0o1izCXdJJymR4kyuPgXk0cNd
Pb5MkcBQcrtYzrEDRWHWRwC7O/ELUCxeOReLN6ylWBgYqxjvqfPAsERK3bMCzGVthKUsWpl5Ou4l
NXzC5/VIyQJ0TgWpToweU0mXvq2swNLms1SuM1mxCJSV2QokYZAUqc3405gemuP4Va2SAwBYRAmK
nYWKvWMPD14G2iZrt11eoEyAPWJWrX0JcWvO73rLoJrI3cDdNd96egChOMoALumej8B5cGtwpaJ6
ebKV4Alfh1OdJCcnSE9D5a+tAUXPy7Ft0F4Ke19TrdmNXljAKFvocOgs2FvQKIgWbTW9c1W9vYvx
lXagwxk4m6mWtxuUOxVgdDRIKzth6exZwOEhHHDPafOtaKcFYIicDxH1wa5PaQLg/R36iauZ417h
l9hwESH0X//+IuibLzupoCprHHfF1o3zsyfT3YHuQ6RWAo8SMamKKGtFs0zkIr0UrgSGivj/XYzH
USctVMhGDPHkf7hhgkihRiNpBKE+OuXITOJDi0RYTvkDKcaXLrgRug4IbuPTsOV9O6m+8yJhOKEV
az9lKaKzDdtCicng0ptnp5kW0B12lMkddHNrAeAN0891gSJx7T+lRf0g98OnNn6J2+w0etHx+ror
S3vOZsOrPDj8KZvnC6EkkzQkuTlhFGFDFKfBa+pHmnRTjqCAOvzy9RgNCwor6XSSbenHGHU/pXbl
6y9dvRx9m0xfs8mGbPErP3yOyI7aASQIChGlG5nYHzvtjYPEWdxk8F0TWM7GFsg9LcJ0s7IAYoKz
nXA29Oziqeh31iOoXbeRup0IaaM82AVmC3X4sw57Wp2M2w4dpRCNs2r4CdHtpXFGnHa0+ypynhEb
X9sQCyeQpQA/anERyNzH54sR2+Aq5T7+/wnSEGHDFR+qSr/P+EyeYj/XAKRNx7/FpWXbhfVxwnip
1nGvxpLZM1oEo6HlKfy2jty+Xw3GF65IIAEUUyykglTTnP2+SIq6KbX4fXXZ0/cy4KwkLhvJjZ3g
X8CkZgeMuL/x2tVHYnFkmyGpu8oKb+X5yvij5vvon7JZq+DJRM8xbjyAN/VdPJq3llNDe2y2/w5V
/ev6JlmKGnVeBD6LbsmGoc+mrAahGeoJSCUJiW6gs9sqwIoZWSR62VsaPDgkRo8G77dB67SmvO53
D/UId0KP0KIQSfy/Rdl/ktTm59RJT9p+asdNRFpw/XcuveIGdTgOM5o5Dv92vkDIcpLxtt7IAm20
qgLRAdYMquMbOj/fY4hqm8picGV86WvcOqx2qw5r+3dh+xoyfD1bVQAu8CvOf8NUFziw6oRRDb4T
0A0OOHM/dujQezhJ2ggIeZ5wzAnXwlfxDWYH2RBnhmnLunrxciuJaqaFSdBYgv5VEcKVf9SKfouq
BIUkcNLauBcIUDADsMy9LTYba7HDwl1KSU2EjzQheVpmM9dqlMdRTuCQVvjUYXTbpwjmlyCu+wSa
6Z2qo6uC5FllaoeMPGMcQsSg2pUrnQ7lwkI4RM6apVmOrc+udDXHHg/HRh6UEtFnOoUmZpeRUrWg
XbBOtafxC9r9mw6j+Djyf9QaamVYZyj4bdtK9Nb6/l6hEYRku1sEt2D3f0sZAjeqStNyHOETlish
x9JrLMq9CqViiqXqPPgzKM5msSazXTT/GRmbU20You3RIvxh/jYxaJGmLxHQjc0QoJWhJPsAfaMY
1FikoYpvbleO0cKbYCgKqE6HOhVJyOxNiIw47OEMkwlkKHdgZmeb6UOC+BHQakxVG6n84bctQtva
fepMyQZ36rdghBuWkL0m+j0kROpA9d/scHaXzgFXdGKl2YftIzjLhu8TmuGGtFF1lMtDPT5MNt56
EhELJhBQIIHT+sVjhvI+DIeDj7rTyuosxE6UGwzROecVMOY1oBgG7FgCpnQDBMtLLT3ZWvHZypwX
06NX/BxNCGwh1fepc4ofUWw/R/V0cmINrIv/bTDW7ryF4oyhUtgnd6D5r89fo6SlYeagMIfmd/XZ
jDqYz/bvoIGT6sON5bopc/nX9RVYGlIjRxbFbKrF8yGbGsBcrCL+0+sUyy0ZUA7DIi4SKXsY+PAs
1bVPvxAkGppusu42kHBOyfmlWhVOobX+wAOEiBug2J0yGAe/CfZ1QZ7uVw9eKT36ihdtela/xhDt
+pTfj+D8dtV4Aw0DpSqHdsb5DyhtzAmaih9QZ8C+49h/Hcpuq4hsOZZwIowPuhk+5nRgR53eaN7S
h4YWaCqPw/frP2XpfaEtZAOqoOB6cThhFKpYUEijmyWIaTluCcYPoOrjZOO6cRhk26WodHN9zKWy
K/xUU8EKhMN3kS+oIRCAxOJhDYm/nKl+UBr9KG1pApfWv7aBhRtxEIK7mwRow8rYS7cRAq3v6ZiD
1eosVykdcDrmhLZyRJ/T/7c37Oe86e5qgZSyjEMgGQcgeLwoOpEY7OymfMCvBEEjcG+afQePZuUH
LW1G0zAsgz6CRo44e+d8x6wyeMuU0rH5k7vgaUI/Q0dtZ0iqBzOqHzJseIoxPWZqfFDC6dP18S83
AGkinSTRNDTB6syCMQSZ5aHwWY8csKnPPpiSW8P3nj2EGH8IYQTkIa+PuBBXMaQtq9y7ju1czDgx
8XYZI3UEs1n/UOljglbHXMa8q0aNRO3WwJhWtbGit7Q7qsKnUF2NfS/DGzICTh+PpAqDd94/sykB
tV4C5Fj3NER/wCYMr/TBXVEmS3IKzqz7oOOCRIFaN75GfbKWpF3GFSInQejHpoXKIzR7FaFsA+It
qENQjduLYNfqm+N/dd34IDI0vUgP021W/C7xfk9xvgzwcLr+JS7rBKpMVAOFkQ9PoDf79plsTZPs
5AhrpSnAcp+uTvwYOnjDFeOu5hq+Ptzl0VNlgkJeOcrshNNiK37IS9u4V2CKkxyK6dpD4qImty+F
mwTlif/TUPrsUKGS4QcVbn2uCh1Hn3hMis8NLlqy0a9dZksfEoojfkkEW6Qzs6FyTU+NGpsDVwHK
qNrVoz1aN12FDEhW8npQEpG3cg2r3qcXGqmCNG+8RRWEO997uz7rpbOM7Q2oAYW9TeXnfIGpJqTE
hQBnM8RGM6c+VpP9EtjqffBUdG8WfuxyvFrjWzhKBE/wMwnRSbHnF0id19YwJcXg1iECmR0bSfN3
Qqyz1OFgtd4NBu6w818Ltq9cZFtU7L9cn/ZlBMFVQnPEpKXNPSrP9lVOlq40OMa48M8GyKzEjEH8
rVdfG54vMFp/npkwHkVNiwCbPwXa4+M+1uuyCrMyBFgUpG5mBbdW7j2j91h0/0DEO0i6hsh1dhM7
9ktl2uFGy55UULfXJ73wrfkV5CNMmFbavPVi1Z2p9TlqZRbKKbLmPyVdf4dvkquA76pLRKcgBtNb
u78+7MKVwYWp2KITRfA0D+YzzE4GLcItz6AcotEnLAtjW0FIRZINB1//L2ZJXYQ3ghU3YRqcL3WX
O95YO0PvjnbihiScVhDsWtNwYxQosvQup2erlPHaC3X5JqsiAgaUQ9OIUuLsTAtFNjOM0t5F0GrX
Di/ATreIBu8J1jLA1wi3+fJTBrZPEJiuL/DCJamS98r2O6TWnNerHCvVmzrXe9cMibZV4RzXbNo2
2Or4M14famkLGVzDAjtAfjbvK+IT5SBF6qESn2HlpSWuxMmBlH6sp+Emyr1d0ON3GQwrEcdClVQF
rCDb7COHWc67ApWTRUruWKg1Y1InxNlrhOBK9CsDnNRoBuTWD+DtbmL5+yB1nhHa/UKh7uX65Jcu
DRAT4s6iMXERhExlHfp6jmS0j6AvKjabztDuQ7vZQB1AolTaNeZaUWVxvXUgDeLEijN7vplRvSuH
LGXewE6BgnY3hYEvT/sYYXxoWDQnNTQf25X9tBBsIzVGdVG3Ndtma82OEIYJWk8jHkqnk7o2OFNE
4iGeq60bo+UuavN4D/m+AwaVCCBU6+OfL7RJhEnMxxZTBWrt423ZdlZtxnA13dHrDvIW/f0j9Ieb
rEFC727otZWzu3RBUVd0iKzAVlzcixO2iE1lw2DFg3dXBmjzRuq9JX8JUooyNFyuT26h1s7qGqyt
ydNH018c5w8xjWkEttwaMsd1GPc22iklTsHmD2q47TgA/iTIcR57U1156S92ryPOKxU6snTZfIcC
fhwW/0faVjmIo0pR8E0wt9BSyRUbjDgEBKjf0ff605m+D2nrtsraoo85m6nR+yGEoRFmHw5ZGzWt
9lI+3Dl58imlx1DYJg5EgnI5oM47DmtQmXcg6lnKzPDchuTt8AnIk2bbWMagLjB7ygOSXG57Nfpe
fnIc+PMlj/G2MNN/Mbn66dg2hJp9nEqvnhz/1iHRWFqiUqI07rDjfIWVufJAvadnF7+L0MMBWwni
bV6+qPEa7LlHwPCozu8gkZ6lFqJac4DvCBtcquztoDYjUsUFNHJkXhRkedToIUOnYPMaJHsn+Zp0
yQk+/yPM71+W7KXbUmnuI0s7oBePMDMvHXRJpEpj/VaLpn3gWbf4oO54L9f6NxeHh0V2UBIWzSMS
c2d2Q0HY0/sEfVBg9L2w4UKEeHIzlNsHOXGNol+7m5bHs0T1TYRT8zSs0fGcQf0WsUxEo8uqvwmn
H3nwLLrlokmaKfVRg6uQJS9JiNyO7ex6oANVjQ7a4L8gzfc1MZWVCOeyfioWAZQp0Y0AKqniGv9w
pP0QbDqCH8AI5ZcS8WXnRo3SE7/+Low3iYqLhd/e6DlaQZ52j6LHULY79EmztbrpRWIhfodGA5/k
HEjj/OKWOmNsGlRiXZxsTwpCkEWd3nte/ZPLdOeVozuZ3Z1jhN/r1v7S1SBt0Pcr05XrWxXR7HyD
g2GQbcoEoDnm515r2q5XDIHl1JI7O0cJP49OxnhTyH62URX/S9v7T6FT3TZ+gT2A9IgEChXl9oiw
8A6jgk8SCUhbyAimOk8dWf8gm0+9P97j0+p9qQzaKJ29EtmoInue/WiBfeCNZfku0ScGaseFFLJ2
1BHuEHtBNSU0vgR6+FrVNaXWGFFSS6PhR5N2awoaaYRYjKHXx4CYHnVsBFRs3K7TN4P/WOXtz6Qd
QjeRrF01IWftJdJnp+PxpKq+cs+Ki2z206lLUJngUADtnBcGfK0obD2hIaijgpWW9ndLwSq5uDca
uIdN/D3P1GOB9BFUEuw4ZKGI+vWPf4IlA98V0AHKEyQY5ydgLGPHsHLc9kJF+oKl3nFM4XK31THt
+581zr1tfOq105CFd7Q+YsSJV36AGOB8DYjLKBNwncIdu+g+mZ0q4ftBhzAc9WcbtN2UnXC8+RT3
r7ac7OqcWHVw9cj8fX3gy2eVcTn8BGiK2OyzN64JrFqXOyYeqPp93dCJDKRTbP7EAYJEMnXhKa/s
1MsAgkdDgLIowWoQ2+ZtLkSQyy7DLALLePVXow4ndJQfdS/7HOCSinF5PvUPvaEfRlMJ/nyrMTbj
st249I35m4qBkzeCDZxc1fd+N7xduoyuZYkecmKC2gK43LbqERL9o9bzijbNb5LhH9eXfHkBiE05
qRafer7Zyihuezt1RrcYUFv1rF3pJaexcZ6Mey9AwChujjlOfPHT9XHFp5xvMR45wDGKBUZr3iUb
JUUyEKsZ3bbiFqWt2KiI91s/gALcXB9pcYZgUQAgkusw3iwCHgevTGTRR0ZhK95YNfgPyyl+ZvoD
/skgTZG1lFw7D75nXfj9+tiXDywhiUPkTdDG9pojc3wPqxhkokg3jMQdNXroDWGF8q8MJk0pzZXY
W7yMF2vq8JqDOuLlnCd2kqE6ku5wxeugmwQdoaRkndbtnTN4J9HKI7S7b9fKMUuHlvuKmj5b+DKT
07JoQLeHQxt5CMJZyq9MUn/YUDZN42vhKW5d3KDR+y0YkoM5SK4/eLumB442dARYj6pSP0AqgRWO
JsOfLz60O2q7rLyivO+LD4FELNVZq8fI1aQ0GPq+eUBx6pCUnyDwkdGvlaWWFh9UBY+dSfGAKPn8
0g46bQwH3EBdK+/x7BFh+n3hof/uSAfASsJoCyUBfS1aunyuyLFIQWggAGGnpH8+7MBulmWJHWbq
0e0UNkcsF9xhHOA9GoL8Yb8OkXfQQ8QFy6n8LDcx9fxw5TAvHTEQLO80ZLooFx2llB5diW8MLYUq
eDZS/x+EvJUxeEzHCF7tjZwFuzhCgg19pF/XP7LgQ883PVVAlHQtKvnaRf1zjCjU1FhdunoYY6fj
32jDgH3GRq4tXC61Q2IOP+PEexVYdy9N3vKy+WeQG9dsHL7RdArqCEEo1DyHz4Kes/LrLipZAgRA
cQf4guJoJIvnnycHdzRlDnsQANihwk2wi//peOHQMW4eBgv/4RBCJ9o5OBSOoFuccCVvXLiBQG9o
JMk028Akzp5UuVLr0UTbya1xRkkt+zeq/6M03fDO7uJJWtkIC7c6LzeFDmCfMoj52W4sO2/AZI1u
lq+bXwyjwSF8wBlWeVMjZa2MtbTzVaAfsrheYQ7MxgoAOPe1wliN8rnQAuwDp72vhrdIjyBtCroZ
r1AtsXCV+wLs0o7XoqSljQcfDjs2DfIf4LHzTxsVYZ7iRcTKlvohoMw9VPp+SthlIwbB9fCpyW80
+gzXd9TC91QZEYMJ/qLpMZs18hW8UsivuCVFX2/CmqLFIyEybouugS+6Vj1amCREf2C8pO5UkOYP
GDz6UEj+De6Q1g8IXvXGsyb5N47f3w3qdw/L32Fy/iIme6fW0UTh74s9K/k1MMayFU7C/n2reCc/
kF4QzbivcBxQ8JZ8MhOglWgpba4v7uJsYQtQ6ea5cOxZ/m1mfddVAb0kDWOoqf02FLdTpriDr2NJ
iS4gpIm/C0GpdsPGgcdBuD+PTzy91XDPYSOhuyPFeGfWwUuHgaiiV8f4WHmv7SShbt8cr0924d1W
qSMBMuP88GbNboZeqRqtyHJeDgxoA03D9hiHpsl+ViYMDeIYt09jZX2X3gkVHQpIKWQXFDhEsvvh
SVbMNA2roRuFouytJ/t7xnsJM22rAT2sGoh7kX6jhb9jLXj8i9l+GHk22wEBf6kwuYgjEtBoerXp
0OXltsYQc8CSDrPjleLK0kElj0HJA9KLSYh7PtXBt1LP7GlxG11PFaW9NXIE4SekD00eJm0ljF+4
eKnp24AIAFUAmZxFHyFabKFsCUQLeuU56holmM4B0dG63V9fyPftOIsyKQPaMANtmw857wmFAzqq
Kmwit5FD5JFHVJE1HT/HKNoPVYjDUDVi24z7lZEMJ8Matqak3paGAQO06g4KDgUDBrRGgSp+PBao
cE5/3CQjBgYxCNqNa5Krcrb0naHEWDmwGJGq3RJ/70Gf7z3KJXCDb+CK/kW6rAokEW05UMS4MJx/
6i5CBDARcCI/8m9CIz1NcvYW9dmbUp0Gk8ZscFNPX6eBHO76t1g6wnSbeXvI3FSAsucDq3ZaWnkQ
EuFaWLdThsaKGR8pwAxmuQtxo6rhWV0fcumKNFhfoJg65RFnPtfJ1nvPgXmqIbenjkBiir2V0Ycd
34ahoGAyHVLImtcHXZonNpA0UXSFUu+8LuCXSDQYgFZcTWhM2skh1osH7DhcvFa3djt8svjA14dc
vKoEUIkqEMIMFwSqqmwqrzQ4v4hZb4cYOiJ1FqmlGDO8Kj6m6rird1bFRrZXhl5aYsBZ4H6ps5NX
zb7qlLWI/eHSxzUV780GnKoh2mP6JsAVoou+CbF6z1jpaCxdIPRQ4MshK0CxcX4/YgRhRSGDdkV4
Kwq/RFdoAWruX7RY2T5kKlBP30mL8xBmmNqoTXClwGUAbDOIqgxFVJ9ai1p7K7f+4lIyEAUGKJIg
Ds8PCJI9fTSMHBABFZDhjRZtfycyURxatyw+X8//NmprYfAlxEpM8cO46vm4fpGili6RlGhYx+ff
JczHR9nGcf5hxClIRfUxQbgTum/6IPiH17fu4mnRqJ7LwKsu2WdNpMmRLVOgLrv0hPLorm6cUxzl
p6B9UicaC3Rar4+4fFgAfwim2QIsoetib+paXtduhNVZYK8nxT6aFNVD0vvHwNKOMPR3tZe9acVf
hYsUr8ELiLSDW+l8sae4ViWrq6gaItxfob0WmPsC57D4mNoJ1gT9JrqHaLqS2l3SKMQ3plsDcBie
00WhWJOSrg0yEGSFpm7sjuR3nKxp52mZq5X3kifRWW/Ve8yyfhl0K/ygPQ5J6orOxdhm1aYePUzT
kvt+CFy7R6yHXKnaFpZebzTFu9HbNSbu0r6Al0RhlW0B52W2TgGa0GoC8ci1rGlf4LpgTKnbTWhY
V9lnw8Iya42IuTgiXUOBq7ZEG/z8y/ig2R2nVTGoav0bZfJ2GWz6hkjA6N50Bs/CNdrCUtRFxdzh
w9Bs58E4H7HWhtoLTBxeIpiXeoXfb43H8mi9BKGCr8baJlicIIIsMqgvUITzHpGta1Pf6z218NC4
bbENc6rs1CXlAw4EWbzzzXIlzlucHyeMsWiNwd85n1/VTI4VJsyvcu4rlJPVtEU0n5WcHpJpDSS5
dHsSUKJvIlRvLiD6FK8jqEBsmCCAv6g0x4p7LDJ/1LUKFOdBxpHeUNYe3qVBxeYUjW4aSPPXAU9Q
zLnbii9oQEtX/aegCjEOkVGEl3c5lipphWYXNKTrV9jisFQL+Yq0PbjEzhcWY8mxrgOGTcdwhyn2
owTkBSdgHGGMQxYnbxBLzNRbuaoXHwqgbFwl9Fpo8s2e3QldXyNWGDZET6yod5H/M5meFRXGICx1
yIt0PbrE2ngmcrDDX4RVDgGVrlOrIb+fzTkrszjKcM9yi1/9ZNz0us9V4FCjBjsZ99tsWGPlLy2y
AyiEVj2t3Yt+c5EmutroeGcL0G2FoS+mANSS7ktZu02lL6ibbfCP/ZvwnFIU6odiX5nz6BH4Bjxo
H1imMjbHSIXiAso4zaGA4rgwye0xSpI3xf4nnZI/7yETKX8YWhznD/lunNaNNHas8AQfKB6xUsY6
CYVqbtrEivna5k5HJ4c4SPOPsYRcP9S76xv7EoDE5qLvAdqLLpNxIRhlGx1WzoHG9OWJYbRbw0uP
pNvWWywYFkS21Rf8nT5Lq+zrxbCAArygHwmpqnlQOeoVkq3QtNzc+hTnqLI1w9eqlV9LJJkBZKBg
H26d3OnQMDZeV6Ytbvp5muqAqaebqC0hgwqFwGDygX6MHjKu2WfBLhKhny97X5TilX7uA75EHi4m
uCByPH+PYQ0foVrZAwtPBDe1wF6919Dm0clYB0bsNQNQaIMuRE1jJs1OGXaspYOJGT36olzDYC3E
8gxJSCR6a1AnxU/6sOtkRy1LsCsE2MQbQ+ydHIQgm09RVh9WFlk8N7NFpvgJhUR0nOQLoYXEbx0n
rajUyRZUUS8h+Z82ei1tcAPY+VKxV4fSNRE3SNpoZV0vYYzEXUiQMlFBOL8QWQgdzE/1Altq/O23
pXDgMMjKmtu+kP8ZBvvFGX/noX9M7OAJtNRj0xU3nv3z+gIsrjRFEIGKEhons/ONXq6C3QMbvFaC
bwjqOMl93sWfdEn79/pAi7tI9GjR1dB5G2fvRJPaijSY3GG5jlK9REFWxhR5o4yxW+N1bBIAbzQT
AOH1YecXtoBBiPCGP2kzXbyKCcY2tjeqHXIh8l5UNzysYKek2+kYWRVKtB8RbpIJsa4Pe/Es/jeu
RVfeQtbpQqQolQ2UkCMZtYgm3PmCLx8GWx/Hbb0ECIW91Vi+SPsaWH8ISTrAxX3lB8xvD/EDbEor
vMqIyDjzKKSSe3iRnda5mGFt6vxTjsoqzsZ4nyFmF72Yx6zEB7UEoRVzoyvxxk4ecSxfWYf5V3//
FfwC0JtssItSWxViKm2HiGaUZr+TQAknPBGVXB/ruj8qpXFTUnlZmfn8SL+PCTEGHweQ1/a8odhr
EWaqld25URzeCszqaGyV2L+jj7RN5IMdfeG7bCzlTwOw/8ZF8VgcIxkux/mlNY0VTUqVFcfFytWm
YDc1ZIzY1Fme90mI+dmIUJEr7a/Pd36C34eFecUmNymivbcXP9yVvVciVQxi01Ur41bIGbZZ/dDU
P4NWXWtriBl8vCzFUBQiYHYy0mWJRY3CXMM/BNUXrPAcxdtEbbFHduFFUE5z9Xfey3cp5g65Xj1o
fX2Ky9Xa7dLHfSf+IzkK8Wheu5WauKq0scd27rcf90j9F58rlahLkV/U9lkt0FbO9Xst+Hp9kS/u
6vepU6KkX4VrPPXw84/LNtXDrAIV7Mc+xkHppk9KGnXJSW6+T5Gzp12wlRFwNOifm1WHeaCKNK+z
cqqXbjMyw//5FbPbGpd5bLtQgn4n1b+zGZB/zWPhfhUhIv2faJ+Azq3MfnHVKU8QChJrX1zeMZzv
QhuwoBG3ZwwQVeiGVRhxJmaDUnx8R49rE2CYg0fSyqZbmLJGg5TKHl2Iy9qIXEh1HxuANg152FQN
ypjhdiNnGpaAL0YUbAhcVmpBYhFnu5wRBY4LCBcgtlnwMVl1TEQY9C7msy7Yl/u+JaeSdpPl7DB/
XrmuFkdDYchUGFIonJ9vrJbgD6s9ug5CFHHoETjT0ezITqX8tXDWyKuLiwkaFD0zLkYIOLPBQnzX
fZ+rsVXbo0hhysbfDRZy5ohmDJBvFK/8Zid/qsbI4SGcI3C3uR1lCk7nwyq5TQ+vlHgFQOjGinGs
c4UP166cjoto/X0cTRSegeYgljRrzkWS0liTbHauHvs377QMFHRKK7zFvpXEBGSY0WwrSWLK0spn
XFxZZJp0MAMLPCNvjCbEmZ3/Ln+vfRMCUQm2p3DWUiYb2/AIwjVBzYXXlQ4GrzzCHtTv5n1XycH1
HvBf7wrWO7zk2wbzLbM9wmsS2Fnnr6IKIYlGno9aH9ymWTk6JZrFbTru3UbrdgZmpAIOho3c52g4
Nfq+CJS9EPUMeemtuCXAQoQyP2SltZISL878w++YnZrBDsKYWuB/rIks+6YNXwPFv4mar0OGydxq
21dbuhPe2woGUg8XdcAoqwjUTU6pEQ13og7YARwQUG4k0xXjcy4F2yZI95EOrhRZKq9KvsSmura/
F95f4Nz0nYXMwSVQrSt634Ar0rmYpezxxdl5Nma3mbnDZ9WdDPywIkzQia4RLi4hIrV/EU3zA+Af
AeyVcWWY3x+cY8fsCOcsWCK+hHWLQvJdb2XlFQ86sHMondtrt8fS0RJQetA/oqA2vz1w8tDLbGo7
V1OarUgIAzIGez9qjJ4CHr6P+2klprpoEYubBIFsIFkG6pREkuc31qSWtRx1vDq0Jz+POblYdSjx
spTCfuN1L0P1TDl/i8GBlVhHVPg2sjns0YTYBZa98at7u8JbJlsD7FxUQt5/FgxVomlQt8DVzn+W
nabAMEOjc7MWYoF9LNWHNrrTO0wECqirZDTym2A0Ck2k6yHA0oHT/nfkOR9azvGGMEOCW9E1FST3
0v8Hq5hAffMp8EnVav6yEHLwAWh9O/TojYtXOMgUjMT6gfwl1A9afyd0x9qe9KnfOU3w5I2vaL3g
nbxGn1x6j6k16UIuyRRsofMl1hM/7HFi69ygBcGNpJYAeYSEVJXXPCmxd3N9XReHM3UUmjjRIk86
H85ro0Hth6ajoGhsNand5siuOeqjkeEn0a7VwxdHg/JrACcllJ9DpWO/StUWKU83jYK91KBHZqi3
6E8BHib4UJyn65NbOrlirwLZFX/MrwtrLHMMp9g0WUf3GeKt6GWMzXcIA1gIhdhPoC5YrNXfF08J
4H9xTXFJcm+cr2nU1pVk9Aom8MaNr714CJ8Ev53AIM2VdrxKKOztsRYeamcFWrAYgBj07yDbQKu+
6De0nlOhQMf57GXq7op+iDz04Kg2TJF30t6GunL1Rt9iLr+yjRaOJ2E59TIwpIhey7PIh/hG17Ia
JUBcgDexIe0khGFruQTgoGyaWr8VDIDrH3dhL/FNKYKTEgiJbfFkfsg77bIJbbWEZmso5baFOaRW
0S5oTrFkYpix9vYtbCVA0Ly84MvAyM4v5MzXh7rJjNbNJJpwATh0EV5E5lboZGl7mmXbVklWprg4
KLo2JFzoqhCkn08Rp890xCusc+8tq9mpmNFOKBv5pPIVJlw4bdz8vr6mSxuIlth7L4OGHJWE8xEr
q5sGIpsOTNGxM38KyG/AU6IFOWJcL5H80lr9HrTX3wwLtZc2CjyDi8vW8/VOG3xOjNxxA9EFF6AG
r09OQ/QqJXc0qzai9WiZf1zb50VD75EGkmLDFbrQN3Uiu5EamxtJwY1N6GZXnqv23Z7ywXGMTjZe
zs73piv3TbxGNli6J8g7hOw9r7x8cfeiHG1PmcznFco1IpjtYoO05NWR0h0Me7hpA5nmSwSKEHXS
lRO7dHwopFAOtVTAXnOkptRog4ptK1dxFe8UXM94Ye8QU+4wa+ziNZGexY1F9dWGViGYkvNnzY59
JxqCgvwERnHhO67tg9iGEaVMD1H8G2KHEo77qV/lN4sdO8umRcfeEi+OIfjG5zvaGLveh+MLGz+X
do6P28YknDTCW6ANG3r2Qs9bCAGKS8pCxe0vdjYYXHBQgK+Y/+wtoGYxmFKFmR/Q4K148cIexBcB
vBG8gjFBcg8X6sjfQZZcKSMslYz0j0OLO/vDBalmJgsOJNUVQqEBLqGO/b1v841RI6vclLeDfDRB
2dn5TUuEo7V3Opy9lemLaOVi9dFg5E3iXoGWdv4bRqctS11P2WXIUZlIBORStu/CGx0RbT0MwfW4
QXorECZmZN6apf2lzb2jna81apduUiGkjeoHpXgqlee/Q4H+1RV63rpJ1D3mVndjkzcOePE601bI
N4clphNSsTb9hSASWD2VAOj1VO3mCfKgaXGSOU2LFKB6K29DuYX3+29eZ67uYLbCscd9+jjFa9f4
QqLGVqf4bwjhAkof59MF2hSDU2tbN2qNQ6NBnIBAWprPvm8ewnDTsOd/pGazHerkkMprFeGlw342
/GznaU2u4A2Frc4YG7dyATgaGokDBE+ubpz+YWx5xNp6U4Ja+/P9xsiikyTqw1DBzyceF45V9DUF
sxDgQZFB9uShxH02K3dCFC2M0WmVpBtAa7uweOmfU+lRwjv5+q8Qm2m26SFvkLURndD0eednfzh4
SdiFUxV5rTtEP2z73yAxt2lKQWL1dhHreDEQVoJCBISQZL697LCXY0caWlfiMwtxeM8Lb2sEmlSs
T8WhMjhm1+e21FiiDEo/Bewyp2mOypaySiYiiToXx7ydMRgbIS0DA/zQjfZL/23YWjhTZ/qmj6ID
8dvzyvALJwrJFawaRc7iXBjz2DHavknCQY6lfofeuz86T3lew3AuEadCH9qu+BdJG7HxXR184RYB
4EK0AMGBtHyeT1QIq+HZyOBlF3wLsEJspej7EGaPVuk8CfRwE2e7bvI2spR99pwG/1LnpFTWxp8U
ytUGnhbNXeDo1VZrnxDtW7tuLt90anCQTCAjiIzuYj+UPo6OlVe7Jp8BI1S8HbdxHew9/BLaADdc
3XjumuzN8+DWmPYzVkb8t19FMn1qfOmruH5psaychstNStgsxJZoEUElnD8BMlTvdNDU2q3y7y2X
QB/0NygS+embauE7nMZrd8DigGBHwamIouScItGP7FFHGWohfxAq363nrsaDD2SjkT126lZI1BF8
uNMGrP2GHjAKWKIh3G2i8ND6QCl4H1d2rX5xUEXq8L8/af780M4Ovb6v3aLWIQWbG13FiJOCmVoa
OAMiF1qXR1L/Jx+jCTz0AhRBADXgiX1Y+SWX5wfQsCiG8wbQsrsAFMaTUpiNUiGGYWwi5Kvrot1G
Gb+iRnMlRNInL461F+64RG9Wxr4MxcTYGhhXkczwz/nl3GSTKTWNWrnJ/+PsvJbrVpYm/USIgDe3
AJahEZ1ESuINYsvBe4+n/7/miZkjYmGI2X/oSqEI9UKjUV2VlZVZ3BvyQz/cokig2McmVsgNEFeL
bov4t+TsjYlffrYoUIPlkHgypn4B4IWwv/Vs6RrfcRLXQo60KUHHGp5/uK+FY1BIKTc+7jzt5TFk
Vdp1XEe0HS681eCAmUqr541vx//xVutymK7QwkftmGpnI1hcS8eLh1Pwf4YORgQdNKf17IFwXjOI
EEYHrdu7njZCOPCAmJqHuAXrck2B1GWJebUgbHyJ5LPOAZOj8c02aRrCa1H4mIR1sa5Vpue3Lo31
fWdzLj8IChjYVEx1E6Yu+vJzJxmzGjsM+ULrijvmLK4TZErKV/FTcmQv8CRHcsZwA5B8kScJapdU
7OqkiQr6/Q1qQHPFfo7ARHJurBIlJ226sa21xk9k2qrtlyb7B8FrGqy12wlR8NDtCFmfk/SgO985
PR9vw2W8ZnUiopCKIECsmU3Yy2ZBldqNjwvwSQCbqIlOzZ2lFW4MVeLjxS40e+F2Q49k2pKbSxhm
rj6/TE7Dao7jlqPfvM1jlDqdKNhrdjifOlyzHOVa+tSEwBoNatrZWbGyW3TU94LhZXpkMJwoSAqA
cvQ4V7/DNma9LGfmD1+jdHmQGOstUXBoLIjNKHYKpyHBInCYjxIpjIWG8xBIhyGjmdX7f3Y2RQBT
qwPArwA/EoxV3G5WB8AujDwN0rD2NRBtqMhue6dAE82zFzv8bVUpBqe1m1EtVldhj4h+76pusmv6
cZmvsyV//QoRS/7KGEcsY0Nppv5o+1tMUmHovg7zEyfzc4OkbvHY2FA9JcOX9MTPh3bnGG7ERzH6
BoEDuxUEMMTH+tfqcxEoy6BYFRPdjScgHz3CmYs2Wh4bnoqmMwkf9rDPH2/95qo6TTwT2SkQNbEn
f62az2FSlJ2BT3V8yiaUdnj5QgRMOPo0DDhKSNY25k43f6MoBm4B2GJB0cda05LsapDgJxD7bOtb
fQ5/xKkfR9fOMLtxUyE89muuzunylGI61ivWzkZvfYKwwYAiuI8YfF6XJ9w/RihpFbevDQOMumT6
Yuiv4goQ9eDc0r2rsDnJXkca8bOJ3KtQMqdo+3jrN3eBsw7pjyh8eQOMkMZjLcmaNyKNaOJ1g1dw
CzN34gn1YEESExekaOShI+9XaGQmzR5Q/oYmrj8+5mtoJOncSBcCUYmTFaYzxY1fKjoWXtcVBBaI
zMVDldxbDPObwdkaf5ap5MLTRI32JU1bL5/vuldT8kbNcuv4S5VNEF/23tTG5U0qLfw9YP0SpFZ1
5KTnmWQzQu07NCba5VU9LbZCm/OVtLVBAW3nfWxcBCJBFAOB5ClcRe+/BVro0lgpZe2PQ32fOgvt
CRlqcdZYP9RZ/7ksBmaO/7mjRY6QcxO1akG5MR2k1LrNS4zDswDUZFT2ftpGwvg23MweUlpQVbz/
aYXdVXI+qbXfaMtpHHGT5BsVwLcUA5iWoat3DOEM7mjuzZJf6JhxYYkmKNph0GOFCd37pZW+tpZJ
XWqQ/c5dviQlA3wVNwEo7Yycmyg8J13IyiWeA6IhDmvSoq8XhVdF9bTzijb2QcC0Ik+A7ED9+/7H
TM4M07I2K38Op8OYfV7ayc0U9drW57s+BNuDfRTXxa1p7A2MXsxJsQ+i44A+sxBpuBg7asoZS6iO
+Kxamc88MoqQ1xlOSBEGGFANhGmqjDEtFiO+IO8AdHtWCa9metLM9GCSZGKS7vc/pND082y4aerR
BT3aCyob9zoRRcxFkVIKXfT3O0R626oMylW+w7ALPS5Xa0c3CmEE2A9dLx1mHecbqfTl+G4wm6t5
ZmA+BgjFIzShYzTr2h4CupFlvvtF4gr664ox4wld8NnmimGi1wH7wbLEzq4L59Wk+hFjVCLgib3i
s57N15bkUyn/N+eYISD4gvC5KLvX57iRk1wLYm73rvm2VI9S56fDq9DAa4kk09B54iSLtyaouLWU
YY1DHhQBYyh7JdjWOwKVQlGFc4yF6eqTkscgTxM5qv1OT7l1neeGpDfJiruyv8eD5kqe4q/il8yD
4fW4z5N920HxZmUgZi7DXXxcfDarK4CRWe5iAi3Z6dpIYjbiMVrKlG8cgeAu9nKbKZZMDeiDnBCG
Q/YbOV3zz2A6sVvhTLNTpW3EeSByqjNCL2XIGs3qSb+VMeOrFgrCg67TEjbcmlEPpG4Peqr50e6c
1Nbly8WCPB2wsM4ApKhJ/jqVrW6a0qJp1ZvjsWP9Y4WtJyi7I0ZRVWN6dpWhsXA7RuXRVuordtNr
mp1h5Q2CCTPoQAAwhTFdv4itQ740aJA6pV/JDL0np6hP/NqdF0Ip9LvW/NIwYUNTwEtN0jK9PwgC
sdB4CBJMJ+NfVd5fKUG3d9tsfLH8LDFxgqvJpdZuS2+TwdOQL7borjrrGbTxGoF9fE64DR3QPVCK
ror9qX8edPVt7Il+jrsfdLfekuDdcCgFg+BiYr5BmGaS0qbyMUH1tK7zJCs/tae5Sc+l3h2q/qmC
alPg6pViKRXTa9/zIN+q0/kJtCc5LHicaauDoi7lRLKfVb6uDm5T5GeRqS2Y1E41WlTMmJmxRF0q
HeOmvxN2yxWDDB9fexvxApiTKUzydNFPEP/+11l1SuDOqogrXy4FE6V/86WfpNZT5z2O28an+G6p
VaKhlYMVWBlLOf3XJgw/CcKNkD92xvBQhATE5eu/fTY8HOh88hlAKQQTe/9sqdpbM6ObpS9gMDEG
qirSERVxzPV2vrbLXRQrifjP6LAg2rxfKR50OR8so3yzqYCcKfp/THt7UrL3AW2uBC4uelxoOq0Z
A6pUpWnZ9aVfEEQiVb2eF3j/oPP6uAdebHR5eCqBINHfQqNrbdKZ6ZWetcVc+iPamuRj7RSebCO7
rqCjBVwaoqFLL98tLcn9+M3tLr06luYUIznTj6Xfts3bBO9SAr438OPkf4xJd1stc0vF8UJCxs7S
4hi+v7B4aiZahC8Z7lvG6qOsKyNRhroqcRyv22M3A1dZtZtP0JlvrMQ5KPbd2J3SZrgzMEMXvCY7
zs95DtqIk+TO9bURIuhnCto2dxgU9bWTgyzBbxoxaPUha3QTutJdfivFpx5VclFR6pXkZwayKoJe
VWNcvdsOEmDNejsAkwVTjXECPqf3Rzsts84O+oCPaPrsAF7XM18sN0iSftHjDCoszSHGEyui1djv
qbdsnXb8r8RVKo7hmpRjRHpZ5WhS+03KF6yTElOngia6Mh/YznsX73X9oLDWSZwEWZ52/upB08gZ
VdiY6FlTLnPqpfZazDO1GH+DyohEMkDxuVGIVranUBFNyQ6Z4OJxVQ0+IHWYmIChPF2FkZkrgKEq
qDjpEB4iNlkAB7TwFQqAj5/2AhUTKyEAgD0GU/LaGqIzM6svtcQs/NaQT1iTPOgh3j7qHkXhAgJi
GaGWAitEQWdoDYfIE826KWeZaaJXGRVXsWl7GcpVg+zcClJMjXaYluxxHi8LS7EuOBCioriKX9zt
YxtWUd1ahZ9L+rV5KKuWDnHvxaZ0iEi9JWB3FUefOks8ZJiux6i/IYM/RGqPE/det/zi3hM/hql5
1D/hX6LP8/5gSRFjZKYkFX4RPjhMiRUE67BARdzN88f/jxRr693+vd7q2htyCpXQCXj49gnBTdfm
8+Q28etgPskpT82narWd6+SHt7pWNMai+OCkB63cOWaXSRbPDvwNO4L5AU7B6s6vtbJE35U4biS6
K8xYioLVtS55VOalxL8sO1tzdl4yRkOqQXmYh+gmk9HLL5M9rdOtj8sgpgPEcu45Ge9fQ5M0BXAU
N2dCxdoW8UHY2EZ860Op7zz2zlJr2B/uy6wj2ltytHHpaBOvpwElsO5kNx9QtteiBYVAMUDKusCp
C8SdkrYpwQ7Qh8sxg+FgdUXxjzwjiKAXn+O0fiKwYGWrvWRWZ3vBt3Sev+Ww+5dI8iwz2sH/Ly5Q
8c5xZQUpEOwke3VjRErgGEvBlSVLhieoSX2ffJ9769dSYq2OxdPHoWz7jNH1EEin0BlZrddHbZH0
Q8IlofKZ9/Gh6hBkxqENTYNDzcUxlqDcnD3H+Vz04WEw0Rfao49eXtQ8NQJcoDcw/Ug3V9dHzACO
GZikDZL0KiatgubYTosroriN0JCJmlKQF25o3BoT8grK551duICvkHGj+cpoEhLDlx6mbRqXBjaV
JRzk/qpCiWRqrcBdygQSXnCnB/c9TbAm0PwwWl4+XvsS5oVXiYQNWlUsTjtUnNG/igiVNopUDkHu
t81PXGOALsnsYUvM4XhUpeGYiFkhuT9mDCmJCSnAGKj3BzHKWAw9bDC6QXyIoF/noX7NQ9Mtx98f
/8ZLLubbb0TzDvq0OJirHkgKQD0VGAL4AuIUqqCyw6QhfBKpBYmXdE+YuYq5Xd1IsbzZCwlb58NC
ZFZYvsOi5vt4v0fZUtZ227FHU/yMNZQrQE5h/ZYs/TFlukFFfA+x81MYRCfZfpSa/PjxDojP4F1+
wwbQBCKLpFIhCGrvf0AXpXNaGRY/QKs9epKPOtaJGvZNHy+z+aB/r7PaaHWOQ7kT64AxVMuIUhND
NSPthTEANEy91sEjO3adjCAv4AZl777dfNUC+qAFauJLvR5C1GA8RFGl02ehvVcfyuzQa8cOnb/O
Jp0DTI7yX6O5uGa+5yS8EYzpdDEiDYOKbV6zEOvO0AcDTz3qWuUoj9E5Sw2/Iw8pmnQH+9zIKuiv
I+csFDTpKqy+OcSuZ5OQRFyP5XsB2YcgJ1RofO5c98AZcbGz4ttlvT5BNmiSoL6hAaSu3uwSLLMV
1VjpqHXpoWMM6pp61oAwDdqKCdRXFWhV9Jl1Bc/iMAA4ia8FpRzWs2jxxzq65vpOvbaRYrIP//1R
q+i/6FFJAcRxC0CR2qn32vlLxCc94QvzRjtFLd+pdxa9rE/5mP5edbX7WlrlxiK2opQL17AhHFGO
L1+V/FsazC4zsG6yVK7d7Ugbb69LJolGD4jRBbsnLVIFW2AkB2r5tVCMs0kJKsYF9BFTWBoTgf4y
2BEzL3ucks0Yz7wLkouA/zA6VvtsNnpvhhIrL/TQQza4wCIb/4WAXNpRmComiHdj51kzaj0yxUSj
eF1yZTJS9VY2MQc8RPrZgPrQxgMCrKDiNC4+Dj4XXui2eC9//crVe1H1Lkl1TRKmh//Q1Svlszqp
oAToqcXwIGgiBYbqd1fqXLp5KtPzfPHCKUJmKDgEliTIq5P0p8xvxJkVc8pLspMdbSVs/EQdtQow
YnrE4sP+67KsZsYeeyMu/ErYuLGZC2xZO1U/mZiAinI6hqnSZ5kviELC60UwmOaJL0vjy6NBVMTS
Tt35/9g2IW0JxkC/eLVtuZ7jbGenhW8/Y7B90k3aFlAvRzJKmFTiB4pPW9aGI2ZeclD7GfN/i8x1
bUYngEVXzOiFtek1xl1tpN87G7BylIOD2u18eeKXvI9BFuZPnH4MfwQssIpBcqXVVmpqManGLfCy
r+vlUdd+6c7eaM5lfGUhRK4Zd1KEMPzqNdVSMU24wMa+lcnI8va+jONelKCL2dA0WLwxsHYO78bJ
EEr4tI+AWni69fClkZh2T6cEEx8z/xRD24tV0x+i+hTWc+wGVvCSVPqdHfef06Z4dIBDumI8y3Xk
SV/mQsH3Z2+cbyPkC+APixtAEVRm1kMkatFGU5Tm/CSLZt4sH9IqOs1L9WIP+mM2SWdTTs9ZhFwT
QjuK6rZK808QhZ9DVf4Zqm4wA9HZe7n2xqsBTkCdg2sPntG6U1sjuVOO2hgzrxu7EXaBvZx7yvTU
1Z1v5Add2ltw882AuIoiltcD9/z9N9sP1tQnQxL7BBcm/hY3t3HYBPfD8stMYBMlARBHdBrgOXWW
cdAFPGoawy8Y5AAfoXZUwk/WOOzlWpc5HcqDBgrwdPqEfOsqKPeUEpJqSBGyGdW13OpfE0X+OdRf
u7A4lEn3Ja7ro5yX1zifhvP4Gz7udwdlJDwWfiIV/HHs3dokYd4oTBwFo2LNiocJ1KL4STkpL5zM
qLnLpfbEge7cHIPjqPL0yuZeTFPPVL4+10l5taiJ7LYJ3YbILk4UjnvE0I3AxugT4toAMEhdggWt
XhwdlhH9YORDy+Eqk9GYFep9tfq1SRFy6dKQbztvII12qhvNt/qwfNMd3G9KpThISX81NsF9q1+1
mv1iUk43MmRqSaOuZvoBzDNVYTvvEfA3jjf8bgawhVczxIDVSx0GeZKH0OY3V9ptj8f9UC/PsxJc
jyqE9Fj7Wc/WtZJrfxw9eszq7Kw9It150zUFzfj5V9c2mVfOY8Skm3HaeccbB47fBsGJQT6Kmbcs
4a/LK+67Lk8RR/CHQLktY/XTUy2rd2k4PTOk8lVzGH1CDQqvNV+dsHpI4u+5fjXK9W+kk/eg8Qtk
GnxPSBIhqEvrDHbb+3ebIYMZSy2ycUvmPMdt9IRC54swSGvbe6vRbuUkQ0QfMT85eBJUq52tEP/9
6iZ6O1dw6qC4XiTgqpE5clElOCHIuY8oEZJIdJhVXDZoHqbxHwvlnDji1lSS41yH1D3pbWN3P3oj
2tGq2MgK2QlQRMug7qAAWSF+gKtMkHQhsrWoJqDjfDvY3VVrRk/JUjzIOhCAE93ZEchbMUsvO/sg
/vOLfXDoEQmOKwnEqq4MoVLJdChQ70MeysIiXjBOWxV3iLQ/kolFeH/MzZfYOBWatvMSNj4VWN86
/EJhInPR3cdyMzGl3BqYB6aqC7PbpRxdp8C3JZkPI4OI7a5F/EZ1SQUPjsA0PZiuvsYRQbkruUQ5
3p8ADYQuSlrgBYkBtBrObu0wx2odBZrBqTzn0s4Db1TXrA5BSSS5Fm4+q7Sk13PzP26uDoYurh1U
DVMO1uAOPWK+/YwvWm8itYs3hSLX/8i5EIso6P/PO5HgsuwSOAae5mBNgm2yCqxDm0ySkZujbwfl
A1SXxzHqfDkoDqHdXKugb9A8Ifwbzc4tc8mV4quncUE7QVBcKHHff/UgOFojS/b4RnRabFLMtDxU
+acUVDfEogNGy582ij+rPVmp6Tx1C2qmBs2bqPtdVKonhZlXtGrMpzDgD5u81Nnww9CmOyGq9fGn
sXU6HewJhcykkAtaBXJFqvvFlhx8jRtqIqLDGCfXA4ISGUar6HoaSboTEy+hVzbnrxVXeQp0FK2B
doGMlg7BF+StZ9XQ/GlDChfp+L9+Pu5OiBzAaQwZr2E/szOlKc4RWkxwOyxV/brU8c/MXWa8T4rp
3OrE4o9X3Dr+b8xyOtoUKxeuwl2SL6PSodsZtj80xJCGVOFqjxnvHK7zVyUk7crUe6sqbwa9fKJv
9ufjHyA2cBXsoHHTGka1BZcFWbyAv+4/W2KeWy1Q1FzK+Jrc7CY0IO9Y1TmzyuPHS22cHopEmFNM
fMEpXnf687pol2xGGdwqE08oLmBRdehNyU+b+gHngSbeYw1v1PgM0GLORu4GSkiu+/7pZHVaomFi
dx0mljJaQlZ9VaR24Q0hmo6osiuhcS7LH2GadqQY0suENJuHc4vLCXcn0N6lwsEjNjWg1d4Nct04
NGXYuaH9+99vDoI9JCICUr1o8EXF3Fcou4y+hbUFB+WsDNqnGughbNNrC6w9d3bNKDc+LvJIZho0
FAXUiwZxODi5JJlEnkpfTpTMt3WnX1dT6qZBdoz0PSXojSYmbwNqjii8WHI9WR7JHRa/xUCCob0U
iXUs1O5qVLujhjJUOQ938ZUxPpu5Vxayl+FrrUiyO8cU3kyg70TdrUvvbbAa5FyIfq79W7rKltG7
ziakmRN0qMu7THtpw+xxsq+wpICdqh5q3To5UvcDY5l/X/OT3ZBtmm9g53qQAMMpIywtMoxSSa6F
LMci4dfbXOnt3qDEhVWe6NC+6VHDyyL7tlZNwmoa4rIVUsRWWjw49XTTmPqhsZtnAXZI9nBUneQp
UeKzNkVXajl8qrrw3uCG1dNjmZVfrDa4axlA65JflZztsIy2DuBfP85e3blQO6OiCEakdMf4ENn9
MYhjWLUSjHkU/ItkJ60U19M61tnCsBDZYhLs9VxnVZbgVDVaM7mUvPFFA0v3GDrfAZ+2QipwB5wL
RGQZGVplNEmTVXU7IRkI6jZbOr2Yjn4pFAzasx8Hjb2VVi8X+YYoTzqyRTErKqbAHBMXZQNpa2Nn
67Zi91/PtG4ApyE1wVix0lAyj46i2KggyqsNkDlA1pjJn1Fu/fjhNtqgOFcIoEqU38zdrYK3nld0
JlO02wR/RSB4pZp4htIfE9U51cwQ2H+m+U1fspgh0XA313syL5snBnxESPECb651kcaYnM1JkGMS
ETiEkj4p/WHfTWrrO4DQ+n+XWZ2Yvi+LDu9lJtTBnfvod5++wIcCQz3Gu82kjTxXaIswWoo6KYTq
1TfX5GE0dBZ6OaLHIcj4Fk2jrJaOkvap62b6uQGiI/9eD5U4RNKIdo3CPO3F7JTTozEwDajWxPlw
o+NVK3azn/sbLS5epbjznbDwpEG/Vgf7y85B2theqOPEP4gS/FlnAYzAB00QmzyyEJVgloAmpRhx
HTLcOftndJKekupPk2aPrTN+zS29Z0zHHePptyTNNyBSL5GefotUe6f22XgVpJmgS4IKh1y/+Lz/
yr3QubbqYqLgzmiwFc78aEu3GbILdWJ8wXbbSgK3rYedu+fySAvyNCm1gtwE9bXYrL8WTYMeFCZB
hEp1hqNuvajE+rn4931DmklMq1EXMrGGjsn7VYxEngJJ13vojk/9+OR0yA7KX1N9p4N3+WZZBiYs
50nUr2uYf5Y02L6q0vswEtxWatyq/Ekrtpo+1dXeI22AEgIGJOaYokyF1Pb+mUpbqUZ7qVHJnpM7
OWvID/vbyQkQNfzVWwBnpeN28YsKcePjA3wZ5lkY5B5xAKBaFMveL1xoVj0FA4JAfRW4pgTNanFc
PTtmu/Dixn4Kg1GH1IRllHVPf5ALNRxUxEhK5SqZAgiB39rykcZYk+c75/DyRsGsB0lU6IGi7bfm
4jZlATd8caixU4dpn19aji/3KLl2f47zGtusPaWVrQUxH0dgAWQFasnqawNgV9slZcEpfbXD+8n8
HkY+g4rC3yZ5+fiNbZ0VFXFiHutt/EpeUeQ0Z9ExfrI7NIq/vTbBo9P/yrvrND3WuKciydZ//3jB
y1DCgQS1IKIzFIIM5/sjEkkZqTdkKF+vf8XTU49UlYxXQHAOCubCoz9tsJPkbJwUMWggPgRNFFbi
B/0VRhJj6LLcDJFqSlo68wibT4KrFJy05Ypp1I+fbiMVQHsBXX5QWksnaV59evUsOVXVIP2lYKNc
OOmpMGOk1JuzmVPUJcdgAnE3jMNi2Dd53N9Nnwb94X/zGxi4JqsTbNZ1rOly2c7VEBmZKH4au9th
Ck5RLp+sODgZau4uTnqUK+soz+lN49LDUfcIEhthgJFL+oQCpUKJYHWAdQkcskmS3m+Kwq2zH131
EtVPCz3Nj59069WKw8Q9QXVEr+z9qy30RlPqYEF5qrG9sM2vGu1ZMdNjXpTHsv388WIbBQrURV4q
zBbwxwuaWTAV8WTkGgo1jeWpjAqGyuMUTO7SPpr1Q75oKGx/L21AifA7k8fFkh/GYjyo9k+VNzCe
R+e7rsY7EXejPORXEXWRDBIz5ussKR2Nok8xe/Mn45dSjk+MXRzz8JedWjeBM6Ez2t4sTAFL9ssM
EvfxlmwEqndrr/Z/DOe2UmaCcFaIdmR3soaW/vSz0lXHiUmPMNtjf2yviOYo8AwN4vV8V2AtVd0H
tIRxUHUbukXU725cohs73BotFu6lvLPB2yvCokXWA+2rdWKtNbo9OAyG+no0nnjBS/+Mq+xpQCA5
R1YjmH5/vKcb8ZE9/e96qwAyJ0nTmg3yYktGpBg0DzM5KHoLOszJofwVgexPxT8fr7l1CQAnY7CJ
rI9CirKKkR1J78IoLOFexU9M+5FX2pUcpJ7R/JQ07TiaaCYukEfU887C4oS8L3QRcRWpthCoFDza
91+wnkH9l1CJ9FVSSBkK0VTJjF79yUa67hVCU9lAw5cQlVm4ZO6hG1vvVnvDE0XVdMEZU9usTYCJ
Wb1KXDN7KZTnyPkKjbXL7hJt7+xuoEo8LIAiQyUIFsGieP+wRTPYVqEWvT9U9w5aICPFfau8Rtoh
K6/y6RQUPKwZeerwrQHFP2np3axd7ez41vniXaMrjyAnCeJqx8dUS2QmO3rfmh4aVfHiNsZ5mHm3
l1QNsMLSfbl6Mk3Ergc3C2Txg5jAUZAdq1zzbPeNGzIhl887x37rykB6jJYGv43O62pvMvxIw6Ai
DYmVL6KySJOeXrUCX3VPcnwzYjL6jngwqTiZ/6quVCIpLAZamDi8/oz/CJo+UttJymQmaDoNu7Lz
c/lpGneKuw2Il9dPTgBfFxwT/eL3r9+J1TaeQm7FaPD6En9LggcTRGd1vCrM6/57/9OAv1aeJPkV
iLGMj+QpzheHDr58HZn+Xk2nbm45eboQ6SEZW/cQmjg1zEKPqXyS62JQXCV8YMQOI6EvY/DSqreQ
HN1MwwHlPHTPy/gaSse+/haUnzDo7OXHqn98GcrcnaajmZ/kqnO1+E6fd3HBzY8UwBm+CVKyJFbv
t01iaEhCZ7T31fxmCn3kpftywX0gus0K+RxbDyqjUa3zw3SW48CUc2bftEizBVgEIkpaHe1dtoVY
8SJogVEqjLBSEa9rj476SkdciPRG9JZH7dac6tuJcI2rW+sWSX4ly3eh8tzAk0mM3E2k/DrLMtdc
nJ0LeDPd5AiLuhXJE/ST329OG6lmRsnC5oQoToatL4cjfbinNMrdomxdrJp9Q0o9m6uyVxpXu67C
nS/3IgkDpUTPmLtYCN5Sdb7/Cfit0xjK5863dR3eA+sWRAw99WQ6BDtV9OXzisUQcwKLIFjgdvJ+
sTns2rBGb8wvIl8CRFO+Ou3vOrh2ZlfJDi3ctMi1sIbWaYXJO5v9dtW/e++rxbX3i6uYy4eYkPCk
ynUfP36xUlcMeDf+GH1erE9L5AHZeg27LR1RIIjlT6N9qDJXyx5l21vOs5rgNfu9S0bPCl1LpcAK
0K0tveKHmkZebCdMOCpnhjuOavRQLfd19yV1Hns5c3sd7eZadYfyi6zlLk4dHibOXhFlnrZUnjI/
KvkhtA6Z/V3vZbcm1TbQQBw1N8RqDjuB2jWjIwPf4fALIyvXSC2Un1DjcfuE3uG5y+9b2EEf3zUX
Vw37RYwVA+dMIl3AELgK5FJcdB2WFs9iEkqoBBezD5eAVjnaEMS53Dx8vOZlm5JhY1IJGvXkUEwc
rE5IJkl9kkjIAQqEUrD9hegSDA23gr8JXlamrwliJnP4PTJ2Cq+N56U3xRPTG0dD01ktXeSpMzul
/SaOqGihmPTXnT+SpruWR8+iT/foSuKmWh3IdwuuDqRcNBTusdP6JZlEzAS52WGHxohwwd9DCUcL
PgssvYUI3842X8RAsc1ohAq8hyxCXl2iThYW3KM8a2XErhXe5KXpIkzrCUK20JaT1T8Zm2+Yma+M
qPAJ4alpPNR7+czmnv/1O1YlSCNPlVNq/I5ggdaLiaeG1Fs1DodZRlxImvA1XfxqJ+S9cdfWGw8J
RBQgDpfnOubNrSbXRWx2/lB/79rPjXPu0i9B5s36Z8k+2f3vgfSV6ivpYt84tYEb1AdlOqb1CZq2
GBCz9kCqy9ucFwKoIoi5YEbclKvg5FSLg9oGoNF0VJqzZZ2d+cZskLn4Vp2lhUveTUOXUUgQ87zz
Nfuukf0ydu2vpXZrnKwRcSqv/mWMnhM8adnVx+flrQy92LH//ry3CuQvFKZs8DAYYmCfJPLr5WDk
R3zWmock85r7ZkaX4zjVh8Tmu7zNb2U4NK3OF3uzlOeluLotWjfVXNTcO/kQKTAAvDMEAGd8VKyd
+PFGq734ocQqdAOhVTE/+X4f8yTJgkVhH5VZP9jsWoRYFBMzL3gp/kpCZu7tKb9yZCwALcWnP3mY
RvUqc/qSUZvmG3J3LvYmbh/8aZL0tFRf0dU61AOZviHdp+YfQ2ZQwTpntFHNT1Vc08P3Y9k+22N5
NjJU6VHMoxLA8kB1jkVQnCEQXVnGIzmAJ6mv3bDQC/mGlmJbPae1/hDL8hG6W4q1adxn505S/sH0
VGjbq8Kl8CVJ/Xo2b6L+OSm+mOZVEpHGGZ/0/IR2u5tKt5FUH3p474H8EMp/eu0h5iDD70ix0s7E
g9TXJYVJaS3PUZkeM6250jKIPAgvcyF9fEzMrbCivCXJUC9ANFYh1HCCcJpKlStD/Mpj+094Uz8a
47FCG4rb8SbpzwtcX0bp1LNiQmujM3MYJ08PkXjxmMio1Wul9Zz+4Qr3EzlJ3UhB36r4xQE/GMYx
Julurvj6tEflU/eaH+eO2HRwuJ7/mLfBrSTdMcOTTF6jo4PiA/aoxqlKbqruPrCPKKNlT8pdfXQe
ogqWcf/CrPqQnHY24SLjFZ8yhG8yW8FvXH8rei2NoVbrnT/35aH41hcPNlqJP8J76XvLV9JbWKr+
E4AsTRyqx9y+UZorRT/o2bmGC9LfWd2VYb5E5bfMOdZxx2yb17a+PlVuRfO6PknFYQ5VrymAMToo
HFdOdK8yqr0oPvnMoh+ZmMYg4SUyjlaruQjmhp/hlhj3VvJrHG+K/i50vPw5r76rzuilSn2swzsj
wK4qJQTSCoKxcq8FpwnVPzUM/bL/BYHxNg732g1bGwU7AyIqUsTAByuccZbVMrDVkWyQYSwQOT7J
8CBMCNyifYVDvHPpbS1HG4xcm34URdOqEklzTUkkqwC6jqYDl3vZm2dhcZBaf7SEvli6R343Nu53
2E6MtdH+oim5yu6dIY2kUc46v2KYb65ehVyLULr9+LztrbKKeBP+HTWdR1CQiOijO7fL9DorzV6y
clFucqrJjJhTBWi5BB5yNPrCKhNUxf65YvrfYfZnIYxOQNNKOt3kyxcnvB/EADrXuDIztDSNd5A8
DnpDIdftdcy3MkXwXDJERC6YalkrejuMyCZGgXg2VTjBZVTtawkV1ML+kSXfokH1KSrDQPFrR/GC
7vHjTb+E3NB+4JqhMSGmToh17++ZgKTZjBINzGGsXZG7CZaiGMxXgz8BJIksQlYNOkHZfP545Y2M
CfwHKjnGmwj0rA9VPzr5kCQAtXZMGozIoIq+TKoVnslwavnL8Y1+r5O7+bA0mfhyeMsAjasjls59
Th6VtIwOYecaPYupMOEXInJVoXUo4C4+AezXup3DvfWWQQ4A7QmoskGr9/0+x3a5yDgE8Ljp18r4
lUnu3D6LfbaSL3J3b0dMdUlwKHFWk9I98HijNn4j6UIMQSHgwgHHnA1zAqBHhNgJ3HS4zwTKhEKg
MbwaVr33qBvlAGO3IEw4ZL6JP79/1ArlZztNGABIoN5bTX5W66OhLNhC34sBu7ZFRdFiOhX91Y+P
1Nb7FSY/pJ64FtAtXWXhWWo5Y+9YjY/SlGcOr0IV3hIc8OiFYPKmlKO8CqGcnXVFOrBK1t6tu0oX
8CJWeyYmqcCRmh+bX51+q4wnx3jFetUNFjxz2fc498QcX4hVxMfLbwROIW1F/4l4Rr99VQN1o9KM
JYgoPWjzqpv1czV+D6Z47yHFCV0/JFpIFNO6mDNaD4IVaVwQRToihf4y908GiGhKBRslhT/o/RHv
n6OJfLLa3Qtt8SIMj91ku6b89PHTbmAvEDH4hujdUnWCnL4/XpnEYIoyo+dnAiskyPPoqEsazdeS
bN1uHwXoNhhu4+juZFOHGZI/7knHXsYufgIuEWLmg8xo3Yo3grK0MluvfDFJpSGaKIYA6pxhyJi8
D82Lvoqvl2xn9PfyK36/6irNwDG4SWMhT5pV+RkDA+QK0FXXz/CUb+uqeNjZ58vPWEx5Q0YBBudy
eMOv/yqVFDvN8yhl0jPAVh5TYrdpFG9omfDLbHwUvKbFRQp35Ij0amdp7eKokW0Kngpjzv/D2Xk1
Oc4dafqvKL57aOHNxmgiFiRBXyzf5gbRphreHXj8+n3Q0qyaZEVxZy6kUKu66wA4JvNkvoZWxaUK
ktEONacV7cLJ2ZmoasUAr9BNaNXskJeoJc/m1+DKdJZgDCJz1hE3p1uuyddp1tlDXG6rpIzKMDZC
sZTlACtKlHAjYyND51HxXfcn8F+3vAyvOzPwKJCmwT4B0RTqmPNO/+OTV13V5JoyVstKKVZJAGjQ
lJex1mytSlrN4lflLMwrYXNh6G6hSsu2z++bNN2EGEhqt3jK79zlZ+YnKq+s9LnNeXGskff0iQiH
atkZIf2Iwm26ePk9Bd2bo3UW1IAMuR4HyGgbnTc7P81xdNYLNrGyw/lnmWWnHlhRi26wPaD9YGoA
LU9Fi81b6YJkXVIn+njp/BZzPz+leFSw0kjto+pIve/8E2a9bY/K2KB+OsQrOHoobEBYp/AwC9A7
NuRMPXAFkjSq3a6CqXVT+X72i4i2eftNn+5aQobdPA8dFortLg5QAoHaMFdvRBjuzARXQLXaSra4
dbzOx9bVg9OMm9ES3CMuVcsrHCXVzkIlNU+++mTzJhp3PULQSLTOwhVmvZ5Q7ux5rrS9lRO/s9Vn
4wCZ294slXUZN1HDb01Jq1h3nGNzEjjLtySTsSjLtZqh7KBhS5i3nlnfONLeO8zPRr5YYngRtrRz
RbWMRix00BSYBVFm4Zh5dEvf2RlvTxbKnyLMeFQo/NbPj5fMdSNu7p7MgFmA/e+oFbWmJqRGdOVS
66GOzdcBQJ6503tFm2xkiok6tfQmGdcJ6hXG843Rr789o+MfBkxmhlpfkjy6pMgLK1Y51SXTq6eN
cS9Ns59mvIiTY+tvsNVb12XnfTzs9eF2Puoc7P84adIaYqY5KiU9BGa5PdZvbBHFqLdpkSxb6wZs
/Z3s93y4i4MNWPCglRovOamhC1zGHUPEUfCERw+3Q5KXdTbrfwYJ0+y/zLilj1/3/Tn+nbbAYzdB
Rp2/bxXnEybaMlKv3F3r+FkNPDnJlmlqL+Bzh0b62562U/yDTNX4xuDzxzzf2rz9H4Nf3LGaaIxh
J04sMLotCmgK9BUy7ej49LYziSoJp/k8zfgG7NJa34QZmuNYcubVrePxnQyZRwEOBscBCJF2WZ61
AhyPu2ac5bKTBejwdnoppg5pvHzTR7PV+nOY1RyFtyBS17du4BwqOu9wpujxXprH0msB1DihCDYF
1VpMb1PouBWgTHhCN0q876xsrnbzdRpNwzlfPZ/p0CoQR40btMCwG1IjsRgrHZtyul7lmsLmLpm+
35je65ObAInMEH1hkhVkyM5HNEsrqLAoKCAVDJ5BHgJBcz10dwN+uOYoXGOgDkYjPfSKzn75ePB3
3nbG1lJzIh2+lqzPhK9kgBbyJWY/mzJtj6HvorAU4lvdF9GvQbx9PN47S5mWEhNJux4m1GVvKdPV
NNAyO1/KZL/yiLRRIG6E8N8zdLFdgAtCc0FGF/TgFTSEkBDbOXp2kj54o4YadGwcw9w4QurzxvQT
KigbJL2ht9ovszirmdlP0VBTmyy+O3r3s0qCidaTqS/9xFwGDu5g9l1gJ18SAyGCdvLG0Hn2++57
izHMoq7ijWF0wrWRZFyCw/GiWAoQ3lAfuvDHx1/vWiBBoyM4155I9BCCvCQPahhVQyFDok0CVDQ1
2Sb0gydRRTuz7/YiPY1959oKqsFDdpgZMPOhCE1lXZvNvuR+Yan1ja997VcyPxLwdvYl2q6UFM9X
b4wWN8A8VOvGgOVK6TodyLTH3NV6ojDqaJC+0HOgixXnQPwLdxZMzEZ1Hcg3bd3eiYVnz3JxtfP1
UA0VWEdoeJDnDiRsRfilRtXADNOD6Tf7gFMxwhneDm7Ccd5b2TNjhR3MfwPsO/8OpK1IDaRRsWyQ
BxuzwNPz3usx4imlzdwxnp2U9C9FYJDlar+P6HwovUkObk3InPJcLn8aekApFWpNpnERK4sBDu80
jjnIKEiMxp4WJ6XzBGUr47eKWml27mTK1BOwEEG0aBg2N1bpe0/AWaajZjhjKS7Bw8GUKtNQFwjl
ySeLu7yC5tMsnj+iRYu8x8LHZsEYglVqBWt1Y+D38PEDvBMsOFlg+s30cpCT81T9kZwomR4ZWmKw
G0OaxxqcerwvY+4KTVzeGOrd5c9FE9XGWRn0ShQwlOK8tfosxyLIRMarW6nOoSxprJFn08mYbzS1
3iwaOaITlrqDcQ/21u3Vb//dV6aEA3xFR+f5N83y/JV7IZUNqkr50lflrWWHawcxdq0OiGI31td1
7QJBXCons2YFtNLLGuhUyrHVxPBnfF1209G+g1J2dKyfqb+vUaeUtfi+77L/PmCGUQn/hoKND9qD
FzGScE27rVHQqrPhFuvDegqrPU2kTNq1WbRzcrHInW4d59nKb6KjJhnbqO1vvPo7xy+rCQj+LAUD
nevyfl0kgZV3E1RJaVCWbf4zro0t1yG8zyUvNwSdRHb7+Ggr6VabkhVyT5Iir1t7Qghs2hRR9unj
WX8nHYO/zA6Dq0cDCfzA+bTnaH5LuYx6iFO3O5KMJZo4cBL13xXpWuCYhFiaZaAQNsrrj8e+3mQM
PVs0zsIhRKKLszYaRWGVkwpMguXdK2Qpzr1VhUi1Rfcfj/TeimNzwe9EfQcPtPm4+WM716UW4HRJ
aywK6y16CJ9ya/yFZfKyrTvJbSw7WvVTcauH+/63/WNY7XxYOnWhnMwakOBhKqoU5S5Tk7veFgnw
A7HsnPrgy8G+t3WW2+B9/M7XslkcXLRTyEBnjP7VdT421Fg1BHptZbOtmnKbjcV3gPue5Oc/wm7c
GCzy+Jio4RcFRzYKe3tRiMNkKu7opuXXtsgeP36i60xxpsrbc+qBUA7x/vxzxGktlDHiJA8HsVPG
vdMiD5TihkJpupMLQoxx42x9d97/GHH++R/zXvS1YVYlQBy1ukMd9lmy0ldJ/Oh9INZpfAwEmY/1
P9pR/x70smrXjqC9ionXrM1lBB0+ysb1mND8HYO1ZJWLLoq8Jg6PthPceN33p5yFTsykWUr4On/f
LkkMy+9C8D/psDYLaBd1c6gyUCaRjc+PuUuy3EtVsajLAlNS27WscamVr2A2fuJef8et5UkrjBtH
729NzvN8YlZGZpvTXOQIvtzotjEkvuTDsRsM6RBEXegmoFN98z4onXJR5nW+niKgIgXq9qR/UeVs
K/8g4Ho5arCcRPApCkzszf2i4fpavNRTa+LmlG5R+/o5xdJiVOsTFKKPl+s7gfm3oDOtupkMgAvD
+de0q0THSJ5evQNEerBfytZt7HUA7tbKaO7038uhubMUNBv3CeaWMQ3aNHS+33iK67vd+VNcxK0w
aQqoqNyvYG6tmC/3c/3gG2CVE2hVaMta0bSK9fRODuJbJ8h7B/RcqYCHS0cDPefzD5BYg51WBVYA
lVsXYp0Gxq9WHmlQBsUpaNNtrzleL9srOagpWgyffNnxQmUj1S+KBoUtv3F+vHuezqET4+lZ0vuy
GjwoeQ1IHyVbkQK3Y7A0AeasZuG6Cji9nPI5Fc5939ohTZfwv8uem0tjqBAghWJj5Xp5Jxz1yDHD
lpQwkMe1sGXJ1ct6NxmN5yT1nWYX4Y1c4b3jEi0ChTLybJt5KRunyr2lCVujtzVoJ4y6vMJsn3zD
OOIZuJHG8bEO8u3Hi22+YVxu1D+HvIjI4EU0a6TKj74qey8OvVbJFkFurVAy8VA9uvFJ3ynKzeVG
+NSzQS9+MhdpNo3voawdhSp8YGwR9XYnBHzlTtmHJPagx8QyqQsXd5hfAovjZEwBoYX9reu+fn3p
Q7KdDgP0WVb6VV+x0cY+U3EuWRpoXqZau7ak+NgVgKh7M9qkGpfANiMvS1/bJtrEZfhl1NpPlFPx
j6T7F0rKj0qmWB7RDvOFXi2TKgX+bk+vVlp5ltbY+ApEn2Pj86CCJCpbrxv7z7k2wEfObLCg+ngo
LYBoVh0+p2msgVLK6fgM4hDH+jrN+oVWphujNO5RNR7cjyf9Ws0KBs5c8CcyEzWuROR83AD7fkjn
C0j49RhN1qsdZ2uzdpBAl+3WtXzgbfb4Je6avRL0m6RVV50abOswncB96/UifiybDBEYsipfqRab
rA828tDfyBevD2TgC/JMiWGimKXL8OZHU6lKiRIvR21c13KNqlTyOIXaKc0F9GO5/px/l5RqFWbJ
r2Csvpta8G3EammKbpl7XO3N+UlQRiAskDOTxJ6fjFHaNrpd8iRW7ywr0W4bTT2hi+zKbbWopmRX
+/6NKHq1N+chYXcS1rnFEJPOh1R9P+y63IqXPtwP7gN+Ibysa7zEjjemc+tbv/eCIFRmMimyhoDt
z0eLVXvKo06Ol4nyNaMBOlQNXcdXpzl13/rmRklvjiNnxw6vhroLgYahZmzM+WAdUtVVVKFyrKmv
+hRgE9e4UlGvPl7n1+FjHoYWB4pdvBWWsOfD1EavGFh/JcvRqndJ04DkBPIET0dLu8ccb7VYhZI0
JcdaUZ5ujH0VShmbjiAvyEnOFfQi9xVhI1fZCAQ11HA+jsd9rCa7IbU+R7lyMozsaENd4Ta0Hwt7
Ic1YcS05VkN34pa6CS2fDmfY3tpP7z4U/T7KqJhkkJ2dfxC1ywIh1WGyTON0F9V3I2AKuUONtLVX
sQ8fa2q3uV8dRt1xHal3U4dK6Djcp/IEuWQsQa5ZN0Rrrtsk84cC4ccS57JGvD1/JqvO0tCUJByo
5XoVm+IgqcPa1ugKhOb9BPPU8uUF93h0+6c9ClS3KoDXa5G6Mopn0DApaBMMz8fPS8XgqljGy4EG
czGVK8m/N3r5xlq8/vJwBmYWPskMfEvtYpRhdIxSHehly+VrWz6WNrfQ6Yghjndj3V2FNsoa4Bg4
hQHNAM25WHeykPQQVcIIq8PCFXSZM+lV9L5rY0UC5b1ZWfeNH94Y9frwYNBZHNkgps9OVuffsFC6
2ChkK1rmJiDxup5VMF1ZyjYog+0z3XJl/0auNH+v8xOEEWHWgAyFZH9VQxtzLZKLIOI8rqbt3LyV
1PJB9ScvM6Nj1vk3QuY7RwlgJ/IOLjTs5ysGfI2WYWGkfgzsfb6SoDRvyns80u6r3lqNbKHGqVaO
LgIwEsbrjTmdt8Dly6KlOovgz+2sS5OwCfXJNhFmjP6gv8wAreu+fJITutfVdAhtFQhz7enatI/U
xJ2qFiRlm9zYp1c3a9bVrDYAv4e1dUVXlqMuD3KZZwjHyhUEvNFun+zUvLMie4Xbz/fEGR4ScSNh
fG9UyHPcRGb8LIOfL6xU8ANZEAOhHsG3mdxqUD9hBvfUhPayDOX7LJteO//Xxx/83VENEiTcbO1r
k86iVbWQMyNe1vkvwxerKB9eFXV4iDMbv9/hETvku/Am/eKdSQYTy9FAvLqmjIVgUA3b5wO3wvaU
1FkO3fRqcxHNJCZWb1+s+PvHr3mNhCBAzSq2gK5MuDyX4SB0EtLuChAPtdtd0jpHdJ3jOe6g7KBv
taZ7HuV63UPxCZJfnUwOooT9Qy7+BzEAPXWFlzdp0/JEF9cCpCyzsInhCGZoOuny8CAm86dZJEdJ
6x/CTsbKWL9jsb8MSvxtcG6ZdL0TgxjfnJH0lGmpjV6czqpdkxf1ZHdTUi4MY1oYxQbpG69zK99f
lyWOk8gLm7iDgXS9dbTML3exu8mFZr9QGmLX7YDMcWIBfZbMiyylT4aHMjk4mEBGZnpUAu2kRLaX
qeGyaa0V+/Io+7WLDocnhTcVNeZz+upRuGqz7Ln6XtkFGZJRWmExkm/L4wbNwbwMN5Sd7lTEhoVW
b5NWBpZnr8K8OgSF8zoBJi65LX68Lq/p4qxLC7AluwCdbeLY+a6vQ9Tjg3DW+57ESkvHe2zyliWa
iLNXbxKNmzqbnhLf/KJVNqjirvKEuS/thVYFS73AZkP+YaTyV13NUeo3tEXCr2in6cbZ9LvJfvm1
SM7hIM9WDUS/88ccqyhDu80Pl2blnKrIeIiy/r5WzbsuGO5CUItJrwag2cOlkSsyRp0GtvY0QtzC
ET/sWgaVUuxJHvH5LOtTJ5V3fVQ+xll+zJ3aw1VnNQ7M9slp/EdJKd701rfcccz2iokEiw3yNQv1
Z5OYu5La5C5XKwpVtNDsyLllqfdOgKdPi549LQPg3JevqlBXLc0GK4IZB1r0wIqDamXgaSUEVP7I
bQAdf7wI3gnwhFk4J6jBOTBPLvKYAMeAPLe5kbfF21gkDyYnUyXiR24T9/1k3aiDXLdp5iUHrRpv
I8izqHidz2Wq90kCZRbjjUB76NL6m+UMy2ZqN4XWIdQPAy1u9XUDRSPAwq4Y8+ehUWEvVAoMZaRR
E1amwCvj44/wTiCias7TzCwYMo+LjxAVfhHbFnYgiSKxfr4mWbmTMrFqK9S/OrHyIQ+KWySsd7cf
LAkkAKmQzLfv82+hSmEqBmxylnXU76TS/4XwNbDL7HOXmYJZH7+22uSqg7kTduY1/rBoQnOV4bUQ
NO1m/o+W6HCeK9WcIYX0NukYFzhfScuPP482P8nlDqRYSgmHh73Wcejzpg4pHEbLbryTrf7epjft
xL5Y+KMi77X0KxXMF7tq6mNT+bAohfMyWghiCgP2TetAUw0kdGSTcmk5z8PUhquwlXyALRF/R4Z5
VFjwxCMNnpWEznxuz0KXeDAkvpbtnCmGHtlMP61s9MZc3RTVp4/f771d50ArmOWGAdpfMo2rKBEK
2sjsAd4tJDQsjWT6pGfZa9IWe5jeBMve9D4e9L1Ul97gv0e9qARg315pdTFES6jtmGvdIzy/A6nn
D+Wid9DlwNnRKm+cpe/FwD/HvFhysTTFqE8hGjHK6TFKJCo4wY0Edt7BV2vFoIwyp7FkPBdBBT35
urIDXktBYyVQla9Fky1sP3/0G3ErgL1zeM09VjQA0M5DYPZirLwWbSKN3CmnURzGcHgYfWkv+jyB
xZvaq6mc7m21sr1KyN/0wDlpqL5ohpukidcWw8bRykcNcxL8pFRthfHGQ2hV0aIqnG4lF+pa1MWr
2HVoKcRL3KI0PbzxAucLb2axaMiNIytG0WRu2V+cO0U+jmPVcImMCDRPkfSEMxQcd2VB6rCwY+vG
PjbO847r8eZz8I+2XZf7RjnYPuXXrIaCOr2AoD70QUm5FFSZKlWAOKe9PEW56/iAvfOiezRLiOU+
pPIIt6pADh47OXzQuMkjdbuOg5e+HZcDejOzWn+MZ1obAtsKQ0A14xK3NmvqVr7W7e0S/4gY3Pik
AnWyn4Lh02iJT+YQfonvmkZetlK/joL0S683d5nZKMuiRv3ClLvnrtd97Mi589W5+NYC1W8F9pOZ
ucu49nY1T9u1t1QL9au5QQqbrAijQQB4hOOLSDUhAwJ324mWTu54ZRV6VtQvAeQjYLTIrRMfajVM
HcxnsS9D5RBq+t1zA66h7ctTL2MqnlvtiyGPOPFmD0OAqTqX8yrmMhlqUF/NpzIYTzFmoZFwdQ/H
5kWrUDGjLzAOv0aifibtQyk/ho3YK35+1DARG0dnj/fOUqnkZV1a66rYdkjTw/Lb9KPijepm0MYb
FYDz/cyamR2eZ/4g93GQHJd1G32I9daRWDPBBNgyQIJufMjkn3b78+Pz8KJa/s+B6K/+7grOOk0X
56GG6VSXqJQaphoSxk5XrEWIz42V114pR4/OeBhV+9Tg+SFs58mUkq8O5OOvg30ndcs0SzFg0HaV
b2tuoSFe0itA7G5ZMFxUyv/rIUmWOCaRZ7gsFldJo5vTkHA9B7ctx80ns66espSy3YBesO5DRjBT
V2/vRgQggfnmiefL5Z0vVTeA/RfZw7+eZPZjRRgHZNHlOSsKNQNUn8+XZ5/UqD9muXiaJPGpivtj
X0wHtbV2Q+DsJLu87/rq0VDUk6YWi1F7AqXgqr3qYemxzezyGOvqQR3CnaLABfp4Wi/C3L+e0/lt
I0FBA5TI+ZljGqlk0e/l2jUeI32n2N+F2FXWtjXeWkBJpPVh9/zxmL+dsf4dg67HvLgxaGUgDe08
ppyTzUblXV4Ya+dHWhSeLHVH8Mk4apVqvk850qO0AgtU3oXT46QcB8AEaorHja94SQFvODoK1Gtq
/ZeRqOgcDvfQNT5+3N91pYvHpbpGcoUmM+WBy7oTWLAgL3ymsqqGe0mvvJper1E+9Xr5lsnGvnT0
Oz0PthbsgXHU3JnCAblrrfX2Nmu1Y9t8TafXohdoDVh32qh8wiqmHdWF0rW7Tm9Q1FL35P7cIhrI
9y3aQAmdyK9yYXxRtfZeToKFGWQLbXAgZwRrOxg3qjDv9Ch1J9LySloW9hfRL2oJUqsirYwWb4Sk
3Bljupz/DKp9pWSvki3hOq2s1J56YeBpokTOq10qyJ0BFFprdfIgC/FYtdXDzC6beuuLOnX3QR9+
Ccb0qYgRTdD6r05369ZxFfcgP88NZly3ZmvGyxazrSe+GE3WQ9VP2KEfHGkxAXvt25VWHSKo0MV0
H2cIVDzLBSI6+T+P0P/1Y/jfwVtx/8+prP/zP/jzj6IcRRSEzcUf/3P9Vtx9y97q/5j/1f/7W+f/
5j+XT//n+W+/CvG345P3fPk3z/4hv/5fwy+/Nd/O/rDKm6gZH9o3MT6+1W3a/B6EB53/5v/vD//2
9vu3PI/l2z/++lG0eTP/tiAq8r/+9aPtz3/8Bcbsj6U+//5//XB+1X/8dfdWfkuv/v7bt7r5x1+2
/XfkxEi40UGnGPe7gN6//f6J/HeqjZQk6J3OMrd//S0vRBP+4y9N/vusqUdf0ER+Bvli0pe6aOcf
qebfZ9AjwHUgJcosCfvXf7312fT8e7r+lrfZfYE2VM0vBg97kcWq4DU1Tvi57E3T5JKJWuuVTwc5
EhuhcSmD4bLOp1kjfgJHaFMS7aPmMJN5yljpNoGZnQpfeTQEIizG1H9PlLpx8z5r5sDPbm7UNZ6k
oVtRTndzsz0EsTmTJKJTbneGh+nrLx1O4E7WtqnQfW+IXn21gQKrdYdU1ovFFOMFGXV+RZ0l7Fxt
sn+0IfRXBRDLUh8je11K9ga2wkJU3eeprnT8WK0fYlSRAjeVUxuI2s1kHSX3XmgrpZFfGiOOXAh/
B/QiH8MEim8ftac4Dt/CQfmU6cJY5n1z1Iytpvyc8qRZo+V3tHDEQTZU26shXLKorwuv77zGOVHG
ox1Bg0BXY4TkKwnFFJF/7brxELViofbO+KoU5aqo089FXH1SpOGXPybZqgy1e02y1mVI+1UFLHnU
JeNnqOIsGETO0pFG0Jr8zB3CmaYYptk6m8oSLUF5rQt5BE7hf/GrcTOLAyzqVA9QAGsAiTnBQ6w4
1KzCYiGHreY2bV7tGyX6DlDglE9RspSL0V/Yun/UtVEsgra9l4pe8fRmR7rZ7aM+5BLRlid5LI/J
mBX7MLGy59oERj5AYRXjqMAjJDtt6vrVgTQZCE1BU0EuoNgFS5OUQA6zCnEeWJMZjTW3yOZhW/Ox
nsxhZ7Y09wcn6TZksimBcNpi433XK8dyqoNF0aWf48hfdAPqLEljUGkzHiPTLNf61ILU1yIP90Nx
5Fe1HmXkwKtVFac2a1oEMiliNqXP9FMIA7q8UpTuC62VY40Qgxujhz0G9eQ1igANXeqrzBoE5V9R
L+xJ+mrY3A9GUBdGGeWHtI5e9CCr4NtgFaRgkUptWtpZ1Wnqg2pX9+ldGlsEStE9UNhcTPP1dRi0
RQf9b5XWrThV7fBgjam8lcaoWJlTrLmlDpwoT6zPnaIVrtZE93QmTqkci32raYcoBiJd14Pj5oKa
lGSRSHMDqXw0I/XgF4hdsStTxFt5Idnzwaw5iOeESKQtnFKdFmNzkqL+LbSHetdKzsEWxSoodfFs
CUQiVGc4VEX80uekPQPGUhjcl8uEEnhHFXJnT/XBUeIAElV4EuDVVlk7yG7vNDlLDMCwkn8OwuiH
GvnNHQTENel3vvZD+95sR0zjjOF7ZDrBOutVxdXMb3nWosTfIY8FhUqCTw79ZRBIePF4B7vrPZFb
91Jcpl7Zhb+qWNopPh4NUygjfZY0vqubUezpQRVTnkKsV4rVfZiFp8KqxqWllYgodT1iYFXjeCqQ
1N5OlIOtFOtG9wfPkaZ+00BFqSxomEOo1BvL9iRcFRdm5CMx2OiUvXoEHO2+HNx6siaPblG1HBHR
0CO536tqpi7sQHvRkXhciv5esq1yW9KoW+SD9YYpXw30kjthR+t1kJCGHEWIYkA9ql6W1ttGsLlL
wIrAQ6NTSXd4leKiSoEZTTdul65lfo9zstJO6my37stXqdkMLZvWwCNzMbUq8DBRH0lq5DclDrnk
N59pKEfbuNlGQVW5vp8Z20qpe7djf8TMYZLHxnJowHnh6enKiZp51Il5PRSMnFAJj6NkWiD/fa8v
ss8mGB2vGuInw8odyDBNxw2i2I/1OMPQFr4mJQe0ee7zRv3M7nlNaNM89OjNKSM3VN/c20Xrv46Z
9ZIj09nk8SYaVGOZ2tTD22GthtW003pcGZIMwX15EK+mgeGSP7RHwDZ7lc9/sFZ9iVWOU1Fea7Kj
k5CXJYOhe6oj8P3rnJUe2CistdTboTyWWykWJzUMuQNkQcxt/bXKUOR0QqEulaZpPTRN5Rddib+y
+iytF3eCdupDHWRuUVO9U0UfPPtytTCqKkOmHcBR3sXBCjdZwgYnJVZh5WsZWUurNpKVYnT2Ih/1
wOPAMsI+JQHVhRvOYUfSoTdNIZ2bOIlPQzL3d/pvQHYRCE3Qi8qSYFU1mUfr7RhRFz7CB1pIkZGh
5aGEXN1QHGABHvo+GhedJK2hlD6PffySZg7+rbZBaZaIgJbsosmQn3RSRAGV0gYkNkZ7y0dGQCkB
mJmt07hNpWsQ1KWtj+T0PrWcdBEK2IIxigp5YyjulKSvdcFVu4MZUHbtvRI00toG6kSZaUsGiVKN
XLo82QNqBVAXWoKB/jjIkN47Z3oe8r1The0d9haH1l6bSZAcfWenAmN8cMq0AKFc0UVGpnQx/y9P
DbInFM4UUNlOvCxJRC0Szl7/Gk/NLnJghYcNmy9D4rzC7Zgs3utiyT5E226s7BV7iWukX1Z4Q0gJ
h6++llNLPYqR80CLpnojMmWhjrVF0QTqh1GrJ/jxg5uEbbwe1UnGpznk+BpZckmH0N1dgq8XO2bc
SnqxF0qsb8c5APUhPu9Kq6xkM2oWIAuNZZ/YW6VgBzVFNVC4UPEj6ww4/nJ8V+davWoSTGEVvS7d
3kwRDalBkqjlog0hNjlVqq8AP7ZISQxLP2vRaxTcqgynfDEnjuhcznvcGXzrqNaAYYo+edTi6qUP
ItBmELTX5ZggLFoWnau0FXhz5zE2RnNXFYaMTW3wFcTMKfLrN5x8/E0qkrn0ZyDmUMFClar1yJmM
ilpmeGOEBLVw6B/E0PQ2qRF4Rpxa68nsURQwcJdjfS6sRvpZ1v1Rr2t8gBPxGska9wXnXkvDx9zY
CR0AIoK7sjwMizDKbGoUVneIBQtTkfvjXB8rIqQG02qi/I1O2GSXP5BiAJE/TfbBNjt7mWBtu+iS
FpUVdoHWVG9jlDtr5LcqIKm7Bg21wcfeJAo0h9akcLO+KbZDPsCmHkl0bMA5uB9aXtB17tAhl0Ff
E/STwf9dEd3Ea0snaYubzkMaZBy1apd7A87di2GgtY/H5DLIKGFYTr6KQgkRH3wb1NLIVyn+h66u
27TEImdVVV/8QEXsf0LlTlfLHwX6iMHg2HuMAKUFMYZcOGJQCvRykn5X1Thejc1WRzk3HVMWy9gs
Ogx9XEchFerE3EWUIrQHJ3kD8FpCQHaRyhy8SLi+cpBtysEu7oxKm2u3iOzVADzrkZpEVpX10syL
ElWYF2tEFrGvFBZHaqVuby/iKBCgJvFNbNE2dB21XcltyARHMlK5voPybdGbWxpdhdsb2NabKpq4
iSKvdLV+VDpxigaz+qZEpVuFO6dBXi5JEdaM89DfcxJ1iyAgpQQ8J5J+x71h33ei97Imemsig/kx
ScobijSulCTmKhDKCaE6f98pdrm143ETDNuUVMtz/ClC5N58a2I5Y7/spTCQ1iIDBSuV6oMfq9mx
MKmigjTxv+e2myXc9EN3dARC5XryHIjMVSYtWCp274VqtcpTGX/KzP6SNpqyaX0zWBuW8z1nJ2wr
QStDUWMTm17T2ua6+ir3TeamYoxWEBqEq9aBsvfnJ8wxFh5FGZ7Cyve6mtKaXijyYXLmtCeP6K0i
z0hTepGlWoj/RGotkoR12EJJcYtZ5EsqCsFh0GIM3xl3dtknq45TaJ1F2kOMQtpWipwFtflxQ2RK
QfKt0CtPFpPmxAd4iQciqk8lnvWk6lIPS1feoL6XroMw/6GERIWs/tUV5ddQX8Qm4S7TUn2rNNmX
tAsgKjgUGgS4K38uXuiB8VTBdSPaUh1GsSo7ybzhU4xsa5l+sTrSV17vQbLidJ0r0xc/ScRWypVv
kZ4WXtzkX4MEPEgSxrsk3Iyy1m/SKTC8DPnINb7mbZiGe/RrkYyJhJfoTbJOBvWt1+1tEZrTQoMA
xVFr/4gjJXEbvS2P3QDDt6LSZunfSJ8ML/6/5J1Jk9tIm9+/isN3vMaewJUguJPF2lQqXRDaClsC
SCR2fPr5sWfG9tgnn33pjuiQWioSyHye/9r001b7iXxG9JNsF6J0S6Iy9IxryDAgqr2A+sflnBtD
Eg0jabs+X9e+kkn5RCwLMdjO/NVn1bMrlXzgxT/ycj6sqXzRq/xq1tqK1yn3tuHCqJap517L+0w+
wJwnRDMsDAlqFVG1MnYNo7h7yvmVTvotsNqrIFr2mKbcxdIXb7YzrqS9FC+jzL4HqyPhxoxvIjfC
t3bvSvSKyk98tlLO1UJnp9pkNCV/6GTnKUmZq9fuRn+L7pfEWEIy18p9FdbSHaYCtZGQnoEKNie+
NKiKwyAO9L2km6ny/X3jEvLdGMQrBErqG10Kx8ycGC4xv4dOkUVFW54MJweYKta9B3wRB2ySQ95u
3RrNn7TCY9J61tFK3PNg1uZpFDy7TnXR9b1Bu77JgXivcsJF5JpUFE7ZCfNYdxzz9tsahs0mEM2X
UlOCIpOgzMVb9nAoYOGLKPb5IodNMOTHh7zi2Punda1pxusYmoMAfAtYY7l5PSN5HprHzl12RpBd
ZuCQq7PAuIfJmGCg0s19nuu9Yz4ogEX6h0Jize660tpl4o8Lc/psszWTvbrUJ9tuzDgZcQ1wV5/1
MItNb3eEjKKdke0ALpjbyWYp1o8g44ox2OlYmyPckEGEMqj8aHKz2KRm4DPTF2bUzcqJVO/OyAk9
Qb2u/TWX0tkZQ3oqqVSMhiLgrgqx15chTrYi6cnid/MDTczkdaaEd8pQsyKuCYNTHhiHbM64LGg2
pcFuJRe1biMzMbq4VvWPUjjEpc5JQNQqIopeLf5uCd6dOT0qxW8bmiC9df7E7J2ZLno/d5d9a7OV
0GC9kUAIP+TMriimP4ZpT3gYuBp8u66vlh7aczKWj2kyP7fTstIfIZP92jOlct8V3L7mzVycNU5l
Q8cWMovt4G/WxtNnCtqIXVqT86Im59ln9j8HGb8IA07pTn1slSULdcbWYFND8Ljl60mJS9DU5YVo
dBTHzRRNMKq7dCXKIHX9c+rk8sDd+bNE7ntsix/9pIxdMtXRoCceNfVj9f2azdI9lkI030Ko0r7f
UVCxPoQ49Iz32dYy5Uer8vfRoXjcXI3P9Rx66cVfT27XvI8FShxR6c+EpGPPn35WXttfir4lks4P
ip3swI4Y1hk1HVjl7gfpH+kOQ9ZK1GTe77wye2eoOY7OpLZdUxGftPHDZoXvxGPUWQTWJovqNrCW
XlzXubW1xvU0d4YkClf5sXTeS6vKtpMrPnQ+jcc6b+8ZmbGBlR91hQaHQzqHFqEyQDU6AnJPnuy+
3ayi7U5BcM07nR+Diu5Bwy3r4zzRE2VwpK9k80RFUdyalXq3pbRYowNZ3LJwIdFlKC5irbLoUVuK
yXy9Avb/7Zzimz36wTaXytmWKaxRmfUbU4zla5sQ5BaksId1bjj7Kpl+5K6I2gWoRLHJHZNBbqok
f5qRRb60YfOr47xJHtNF1bWH1JLfg1my/c60fKqcsdh2aQdK0nI661b94C1vtkO+fjhETWwz5Bqw
C4lD1OPibdyZud4u1aVAKbGDe97nOjCObriqTTeMM2fh+l67AU1PdEz5Y+c/94MNR6hZTkj+g5gt
PSS+Ft+IHyyxagN7Uy+/l26Wz1loPYeyvnRuEmzqxHIOTbqvp/JXlUn7UifznY6Ws1/6+0kndpy3
Ca/jwbPG5eQM1t910qgv6AxkvKwIyzT9Y9JUWCB8AtAwq5xr5R7HEiy/Z2nsPVlF3VDoqHDHQ1KJ
9GATthpNBcEncgi2U2Ksh3kJIFNkwbdcTKfarb3jUM1BjMKYJEHeXDMzabwcTpNf34cwCVjyy/5K
NLBda/rDxu4mxurJC1c+XBdhSKBQNXeUgZ/CLmR0mhcZ86A1ke5zSOHyENZZeBlHsqRaEoaAVJ8z
E6R1cg3/8HcZp3HvJhT4TnUYMVGuh6QI+4j6sJPHlLJVsBibxGneXCFrepYreWuzMp676ax8f7rl
E4zupLN2y3yTuozKS/BktF4bJd58ntTUPvv9k/Jm3v3qd2309n3o5mNJ/tJpylyOreq5Lj2bzcr/
WQUZUR/mTFZ9SFLyKFhhq9xKz2v1DA2L+BHMzgejY7uhwl4Uj8nBm9tNWTfhHjNRhhGq3DmFBwCX
Ea8sZFZFhdgHNLVf+1qg3rVeJrU6sTcP34yxcS9ETrwWo1DxAgZPAKzyYq9Np6jV76WLcZSI9MWX
1mU0uDZU57SH+Vfv6GrXmgSo6XZQzybp4m6SfRqTIw6IPohYs6bT4tOCCCSaP1GkvBlkcx9JtLLK
Kj0mWR2e9inNuE9B0cWiLLJXL2eegaNVnQ9nLc0Pt5uLfeE+Baq0gQKPje03ezeFnCq4enrel23b
OWmk7J9Iv427XMVhabURJZZZnNpQ0KnTO8amUzPKjFHjdFYTfjd20xMnCQ5YKHj27kd7ue2zBJgK
qQALbBaa8QBOPxANFhepsKN+zdnVTMx/cyb2hrLCreM2eQxKhyGyAtRqrVdZqvmJr7XdTJIgnnWu
rnpiiFuXQLxUK/spXbXOaiVn/CDfncX1DpR03ock5MZ7VVke/MZBc22L0T52gWRGnZ7XMagO1azJ
z25WDTSf/kjajkQKjLzJuEoCswjSQibM4pqQL2vYjtrovvb3onBeStHtpbvOl3LEp2pa+yzzzB0q
thdTM28UU9dtZNd+OeXwlgyaGaoPW5iECiibI7EiggCb8K5viCNXizlGTmdtR3Uys3Y5ql/85NM+
UIpgK0wyS03rHPEkMs69+QOofcMTCGyN1z+ycjntJDXtSZBVscHjtan69XsSgEXmtLawGtaRGAHp
qiFVh8z+qYHFDhUMLec5IeCcZieV+epeh8QkGC3FgcBF6dLcQwrQeA4K8HYnoefTossxqac1VoRq
xNOYrlHjpMQDZWtzDIZg3kwmuf9p31xGaVy6JrXYE7ziILRrbYu2ei7XhH4Exq9d7hjTU29a47nJ
7Sfqd9+U4+t97RKI6NfsnH5HaM60td1HgGB9EVlN0cow2/s+8c6oIciDTapfNF+05zV9sDWJ18IJ
hPu0Xufd6HB7NZaRnkOd3SrdOWy58n22p/LmYh3Aw3B/FOudoB2+21V+4VYhjqZkG3Ln8G/uq3mP
yzy8tOGXrkO1Jx+UNzJsi8s8jMe19q3LP//wgqY5tBSLVbD9m2ZcvZ2XTAWoZqvizjWyI0bYKKjJ
YnOCz2bOvGNaLVevbRjzRIkDaVnDOOvbU1/ld0VnCpmAP0z9naQpn0pBNwJgrmMClPttY9gHhIg2
Fgxzt1ahe8q9cQQSHwwkfmLYpkzSGhTnqaikImOoUfsU7rmE8pKJve07LS6qDL8ssz6t9TJFGLt+
zmWriI3r/niqo3su1OFxYPTzzay/ObioxhwsOfedH2OQuTsZPlKka7Jj0qEqdn2VyhhNX7A12649
0WPnRPilz82aHmRqEqWei9dZZ88qLE7hEIzHyW/MV0Sk35t8GeNAtzeOKYToRnYT2fDbHs2Xzsmq
pwGWjGClX3yvf4Ny7o6Ol7s83/2n5xSa10IETIM//4FuswyUI1BtS7eOxetaB4qa+H49mnld7yx/
+vI65xtEpHlQoFpunuB+L2bBLPWryMDhvTT5OwCAQgfqxWlPVUbZE1K+LXL2hEAXapkdviseQgo3
CN8mUjobDlOX3qsUq2Q5UBPR5uhQ0M5SrTaLl6QDwqwEuZyT4WyNTNdbAqrak1NepibF2+jrnllp
N1fZqymzKyDnfFB+RlR6M56IFXg1yePFLGyZG6DM8EzLF5BH0u2McfgdYJR+yCYYISQuu4w7ZVnt
Zj9UxNrUSYZSgbE+lo9QyzFVt3yvs+WeDeJKImNyIOzUCuaerYDenOYoemuMzMkuDoui6RtJQW4a
Tzziw2YRnr8r8x4N9OIcbNWO+8qqs3hdZme3ruZr92DHYAKaHnsQiVpXS/r5VrVAP6vpQr+s3k+9
gZoFHB76e+E033wugZv9yAZNMoL2ObXJJO95QT3rqwEQm31qKdbWNA6tM9/qxHFpYjRWgCvW2WXY
TDqlaWMdXww0UeZsX0JXQTLaAOjBAl7XOH6sam98CZvqx+AiJMb4u22KdQUlCdZoVeKt7CYXGsY6
jHrV0VwGH1mPyLDsg/BilcMvtwXbCrwctB2b3CH1aicKOvuP5DrbmBRVS1ZolmuKd6YO73KX5SYa
RmrlQswdYnpsYWsdt7h5gMz3gWeuMSAYG2eoX4hnN+JkIE7bW6CEmmFlyujy/Kn3u2+VpxG6T6+C
p3yr3BRURr9mYd8f5Dy8JGPED+IwQC9fmdfaWz8skFRaDMGAHpvZHJLbJJNIz/ZLwcdHU1RLdfuj
36Mlgn9p75a29lR569n66raUZzznmgWps18axRPTZ+KgTMiEIh1YMAcRrd4E9LF2X3YF4NSL/JhY
HUVjGeHyJjNUU+lbixAZMg073Jo0lyasfUT7+qWsD+b0aDWpj05IAJjtr+exzZ7XYvxyDePPJOs3
s7OA26V6Nor2rXmw4r7X1tFqeNdKvmuFBtvT4qudsotZzeuBpIg1MMtdN3OTm8E1IMCtKIdPgwVn
A/z6oUeb9Eu5fbS0rZBqpS0/g6yl8qQaf1iTODsNpTQhnjKn7o5aPTgwrH3bnmZOfM5RY7e/lWLn
Syo/OWM7IBcNTmpxL4OkYM3PuStsYoUUBHy/XMBOkXwHN0bvq6D+b+OU3alK0CzhT9zRJEeEdXlM
JV76EYBgThJKvtL+0o86CsLqmzOE2LyWEYAh/9B1z0vK/zBD7LiEwalzIRftKes2wxyex7X6TXTF
Jh1bL1YFVAu06K4Yxr1Tyx90yvwxeFrJmqT3OLHBZRGBW6TObsKOr0aFYbsRRvfLGuci4uERRBCU
MpapnmK/JyC1BJwAwgSg8PXBJCLMKwkFJB0vVc7fxnHHLYGtZ8GcGhkI4CCCp2Az9B9VjVsuy4wX
dmc0DvTQbsjCjCqdMgOt2qDo8M9i3ToKSEEXnbtEHEedW5BQ1lXcc2N96cr1ks7ei2MnNRLP7Am8
8w3gZ+eGxbBPEKuXwT3okmdtyXS3pvY3GYjb6DhvfDnMI83yx+GxjU2RXrKpf6oKeTTCakdYvh+v
Xz31eFuVtHvm/C3WiI/BFQgB3PZ56kktyqzIT0yD28Cuo8nmCa9X782Z/phUf1t5DW74re/TD2MA
CAKgsmAC8QT1KJ0ROV/9Mjk3ncnwVCbs74A1KSk8dcKTkjMs7AVa1MjUtoTq9j/NzDmIMM/267Ta
G+JeGN0JYksa9d509U81ZddCEwuMTHc8OAmUKgFCzs8qlL8HJ2meg+R5zcjrNpfuP/5ReT16AVti
X5jdY1K2v4LJ/bSSyt0pWQLW04PK8Y4ioitPo8f0aSLcPjZKmftkSBGThW57wabEml0Zl7Ho/Uvv
KUV1nRk5sjR3abdw0hoOaxV9OuZSVSidSoqQ6/KDivRjmgQvwVRgS+jpuBMBy4sK55FuKr+K18Yg
YabXUFFF+B2clcwJHB5WUcZCdt42My3e8aX/gGXvEJsse2AOG+AeC2gKblO1ko1S9TNGDDt2g+LY
Ty1EuhP8KPJa8uVT6zBm/4QsWweNCviciE816rPdju4280ZxHupr1cFnF2La1HPQHVasBby6mtvU
3JiN8LbaG8Nd2bP+92XyFznb9yHk/WnYg+DXeAPpF8hjQ6UiMhBA06aXnmtzfUk8JitD/OjcvNis
tvQvrWHkVIGRAZQp/S3ha7TWZb2ZyfxUkPWwRSBbci43mM7LJzevSxLG7Z2VF81urNHrUPEjSBIa
c5/y0u6aZNNfqfu7w19ETMGHq+pn5Lok51jlH3sY/voaXXJz4W33ESjpD9CzS64saGn79yDnV4dD
mIIyvVESlZBJMiarJdvtoEuIdPPmKGCjptYHmwV8KZenNB8oI0D7jLwjNUVsJ+aJnOGKqCL5J+M4
R8OfxShvIBYbSLAhp+JkQa7GLdbfObNI3Oz3VavfVG8++yM8M/lJTjQo/+xP/gdBst8D8Y76m/g/
pD+F+rKsa0gFkUwbBpaK/1QFz6mFMc7srZ0179NgeOmFgeRrc+450jdD5V7xy/ebPLDiTgqDYYIV
ot3VTE8jF1TvW0e3QOnk/9L+kO4XL0GCSYCsmfTfXQPQRiff5dAdPa3PRhX89U3jT2sNn24IW2bb
YY2HQp24XuZ1trgNzLfMrb89nqZ6Cqjgm3OU5Ab3/+K+zbliiQ+u1pI9GtcNzmhyqKKpSp8mhOjW
QEAWQODOhP6j6/jE+o3Kgc8F+zr04h4z+743SIF0uwL5dV6iOWnnhaVQyEhY7tOj47PS5SVBUubD
22k7lXsVUsRU1p+EOHpN5kQNbCgBAj4/KxSwLfW2E+TB1w2UVuYTgN7oa5fQI1nx+RR5+QZt/LN3
K7bcerzDFGyx3O/Cqh82jAB+m51xTqFNoTYoy8u//qz2Ymjlph1hMrqXQchzmkkHXTpwK/I71DED
xE7zu0yWs+sxWNcCP02ymr+0Me4MI9wMxpNVL0M0hPIwpZfCkRfTM1743F+8tT1bQfNUU12fuXYc
dMN+QKDkSYWi+tHR5QSnwYpEqZMdniG01C21zuGYw6s9+M5V8iMORG8L6Z6nWl4ykTN1Ls1+JCpv
M7aI1yZf7VCWRHWFCsIAoqTe03+riEOJ2JY2jaHWTWrrBaaTuy0xO/EUUHa/87CGrIKL0mQHEtL+
Rj3guqUyBAzC6iFrkQqlirG7JNV/das+MtvBOfb4MsfpMRZk8bhkTNt6Lt5Nymvj9sHkZlMYk2VQ
/x0G93PJH77krsricK3fHTXKmws+fcozDP+k0sDFrVdGhNeUX3OQBRqGt0SXxTk1YPKqgWPSeZhH
+AMvIs9Zu4rh2gf1c8m8b2RMjZnqglgU+c0w2vLwuH/aBabMnVYDmi4Yn9sunA8yGO+t075IU/ff
c9HCK1bWctBTmVDfbZEDFCLBM5wP1HEL8TDNPQ1N46iGjj3RUu0RUecBBLi/lML8mWrygjO89LEj
8B57bbHewqlLToVvNLt1MM13y15+BqXqXvy6/KOY2uL0cUQudfkbtvmVcBUAwdm6kaQPF41LFo2O
PFbTl1FVw54q2hAI2SczbMkia+ELqEYILc9o30t/EyS8UViMEPKxTTrohDatTK6tsnZBajlHPA/m
OZlHvqDZeK7tiRBcIceTrqWHSqx5cael21Nd/c2oewF8eiLutL55dau3IdP5mLb6VWleCy2GLz1h
SBDsJYRxFGf58Me2SSU5MOWhQ4cVWTX1dFZW742uDaIKTEyV5rF15UpZFiEuGS0LB1R0i0TP5YS0
Ylg2hwSrf3pSwv9saaX5vvSm3pnu+hZoA+y3Wo2LCKvf6Vy9FVbSvCh4LMXj+GwvL341m1FlyeSp
awz2KjD0cxHadsTr+8hotxzqGNv7jEYAiia/+kZ3DZCSxtOMLShTLi8OagwAnefR8NFoaGnFo1LI
oVqIBSfLEW5xDld1XUdlsIpNIigX03mzc2FJToV5rxGAgxwiUyfGu2wurkDTXpdoizLqbieWxnzE
XgvEm+zqjAIORmVgmOBtNtBupTVfqI5rf+YdLtL0iFp6lyl5NYdwKwa1Rlrl7pY5FUrL2ymnurbL
+OHr9ez05gaZTrm1sOVz3/mxQQI+GoRyQwEHxlb4w4hP/FUK5xPJAPu74T/KlHvIBmo3wpDgp/Qb
pk8zUgEfBRGP321npXR2Ma9BB+rQG+LEl/6hV+shEsIjO3ZPgczH7TCuh0ERslVzfMKZ7lG749N2
nhr/C0LnWPYjFx7netG63yV8xTG3XcxVFkK68pepV9IcHXSm7ewh2qq58VJ9TtZERX6VpOw3a3im
UGE4iaGLSOAE2E67eueMKJ0STTkwcjm3rU6ePX/kOX7OqXn8fQs73FsPncZs96jrOIF3wht/J4kH
tdtxbfReGrlmJbbSZ8Wo3LGNRUrBgCoPZZiLQ9GUYVTLBkOssrOrCv/OodPvSZLW2yFolh0CwLCa
N16yNLHIVtRwSVnd+DkwmS6SBRblBgrFfkUaq55zj3pHZF2cxJSdLNp/NiwDuUqaaAJiJfascLrZ
dv/MS08JbpC9Yercea13QUkHESRvCuJuAx3Dj+SHpxpdA/ONj/pgHV/VAD9dDNPvATM6jKicBPT/
+G4O69+kdg+mBhAYjfRv0UzwyqxeIw08iFnsbRV2YsNsNJ8bf1P+HerR3+eKqaBgocc+HIdp+dSW
ZO07XmxkjMq2SA5OShUVp/V1FsFptOMszX6GQQHhYNgucqUJFKVYoWCZytAx2e6EKulzJgTyVIwM
pWs7pofF9+6Mri7jxBCNqnvXecKh7ePzGAr3bheDs9XF6JOO4AevVcHdXskZHKBlDzeNbnxvSW67
qJr4UcvghSOM+XXUQx6Xy+++0jJqR8Q4mirZLvUA8KqAid5YjqEudsUUqEtpd3+kNb4J4bJrd2W4
hSOJLYHNv1kxqvAAxc7sQzGjB4s1ySySx05iYSIYlI6azi23uvQhfBq2CkVzOFzsEE9mOEZwhcVu
Xmih4xrwWQ04JJMVoDETzyMKzGXi/tWeq3bjPEa5aFro1Cmm43kfmAy/zAIbt6D9VgzTJ4P6oeeP
FoCNe6DM5vEgGhFV6oizTDleO3Q/3MuBQk7c0kXSaELsJ8q0gG1A1l0v3HQkcWtvOVFGg+oJintZ
XP84oezH8wgCPpXHYTgtTv8dukNsdbUwhGU1OkgnPy4ImsrRRqxd0qeST6zygWjfKiJ6Tv3iq6gz
O966sjkQHfQODrgz0UVCOKt7w84oM/tmNj4JVJp3xrAQNfQCUuah66gAhXYNik8TH8bGSSs3oixs
IwitvxDZ8VTmhdyOwbfRwHGAm5nkuLA9WFNWXND6ixD0gwrpdt878pR4S3H0yo4APKEuTfUHNCCJ
nLJdonIx9ugShpOVBNdELsnNQCoISx/14dWphptrAz4jnrq72XA3UNIcbJAsYYsVQVlpxH3jepdh
4squ6ISOvVFeCjc3ro7Q9oa9Ero6G08SZQkGhGq6Oc3LUslwk6Zjdh0mrzvPCwPyoqrpo8onK26g
h+KZlOhmCIvNLNTX+KiRyWvvfS3ojZEhqQRe2r9ko4uT1ofCyRggmzFBnPRa4GOEkRXAqx3a2QfF
KoILwoIE8nZ5V8itu4IN1cwPwpy7g1FZd6foL2HXQ4skzYaU2ycjNJ+lVs/FbL7mD30sbTnf6dob
cpDAphx+mIrTaECRnuoGOf0k3ofZ2q2uATAbYOdwpu9AIsXZshPjxaucV90mAHptj+ZQ9e3L4G+T
kKsBXzy0FxXJQ4vsvkfkC2X04LSzbadDxFLUIcvks1DNpXP6hy1kKOJRfw/RVCCUte5dmI1bReLk
xkS6vSdlZthLh5l0MTpO1gIaO+uD9GV26vcRvB5hR/Fkh/IuE0lulT73eb3Ei5pvo2RGHDUaU0Ow
1nmMyCusfZQoWzBO4YxRKG76kiQ3BOUVLHQEQvRi2fa7nOZ37qBuD/Y6Uhh3KlnPGpcBb7zOHZKt
okJDhxx7PIzzj74K1yhf+6M/9KgivOEPHjkEpJl+7vIklnN6swZSRewGRwRQ7meR/5gVq0+RdAZr
rHeTYrjYOvEgLrI9bRQ5aHPK5VWNLFcc4xNYzUk1uX8MPKZ9/Q7rdxhHm/cJutFoflmlE2tEbLE7
OU30c6Cgua7701Rxe0wkkJiCEomub4c4yKfiJR8liFhA9Eg3BbHW2aVyHP/kCZlsvcEG55oZF+yx
Oq7meBl7V56k77HkiQlU0Uf32tZolYes9ZhdwHtT9YiJLuuzWSmPiOqJkSQB987k9MQYzLva10fX
ICwnqPy90Y/i8LAcIZsGyZvYiHN7xWvrdzfD9riYlz9tCGpUt/MBHhDVD/adCFPxX8f61nZjT+bD
UNzC8RVNi0K2TI9j7tjws2o+eyRCuBIFkQEAmDN0bahy/HC65Icw/D+9qbI4qB1nO7bNzgvRs4tH
Q99krgD++s0kXwn90rqrMcoeizZ1OcH0KZSJc3GybyBEfTq+dYN4Wbw+u1ahdw+QFdRhbaF8g/P2
p3trQqjXU43HnRfYqRfBzuZ802OX7IhSjxuty73n1Hw3zhyc3Uo+jRQoMLInP2Z2enTxCxMofyNy
M+toMc5tsdxTUumRUFE1jXQv3zeNYaEyyAVwdvH0YLMOJJ6FUWNmY1ya04nwH2To1RlKY0+2xwry
1rzqIJdo5cUmd48DWMw2KNJPYRjdxp/0e6OTdqeKAZLJjGs6cmAWbWfrGny01dh82pZKtqRAdygV
fQdr8sVvJ15PPoCxNF+Y1j8aiyUwZwOzTPzd2VjwVSF3WhKL1T+dD64LGDw/hKCluNVtm8XEmn6i
RWIzKIE16/TaKBOdPEtgNkzALLn/M5P4X0TetlHYo8JPgeO4MxeCXYamf/jdizt4PwiuV27tvDyq
Gd5Xo6F574b5S7djvW8Df+thoPGVFxxa9AQgFSrjmQraXdHOHPZtLw/SBch2GkQ8VnADHHfuCu+a
6kmQUppmM1shSVUCCVgJj+L2tQkIU7SUnJi3PDB/tloNxzH97SB1O6VUPUbayjDCthYG5fmrS4sm
qkan3LVks+5dTLmHGpziF1xi+qILlhMO3KyGrg85bfeCDJmoQHMyiyp/U229nBqP7yJtXwPsLnt/
7E/Gm/KrJs5p3tgahoFeI8CJmvLoTfnnIKsbeRTR498onRQKnto4LzQOYablnpk7n8V0fUJWWewY
jvTLgEQejwthaXtGN4bXiT1brnugsc8gBI+H6DSZ/KyT0D1bCMMv0kBiGqbajCfoGlO+WZJ+b4xO
XSx1jdjORxNHHBShS/Pj64K93waOCjHyOkNU9+QBLBDgy+j398DMz6vBoJ4nc8yaiAaSPJgNQyo7
lpqmUxcEn6kV6lM9I5Pxv7dKGXz8VrPLyKDaLPkxx60ZqXR1iFO8KKwAFzRv26BNraNdQ/4Kk1gZ
EkTp9sMBsUnXBeR+yV4yW19aE/eh6/Wnvu3w7JiM/KtJEnu4xn5SDJcstayDnPo3YxJzVBW1s0F+
+RlgqYyt1Dc3llMEZ48kzAQs6eCM5ZVj1AcYyLxDsHpMcWE5Reqh0xsTD56+PFU9FhyIJC/ydU4A
Tlgfii6HVy9/5V4eB6Qsn10rx0EhPgYCAQS+Eixm6SfM2Aj0410so6z26GSB8yd8dwShzWu4bNG6
9ty69Dz5RZpfJ7chNAI0B1G+v0RG8jcrqVr7x5T7H/7g/+J//Z/G4/8/7MmPioD/8Z9G4P/Lnnz/
WeZd//O/Opofv+XfHcpC/CtwMPwQ2heikKDw4b//t393KPvmvx5R5SRikInJQflIsfpPj7L4lyn+
iaJ5REkF1P/9L4+y8y9iysjJJSlJ4HsO/P8Xj7L1f2RWUWxIrSMpeoRymC7AFX/Q/57lAhVYEQuC
c5PShR0A3darkruR5s/aX2/QclHY/Rt7Z9bbPI5u618kQANFSbdO8g0ZbceOk9wIGal5Jinp15/H
tTdwquo0dgF9dzYaDVSjgep4kijyXWs9C8eqmn4l3W1FiCmMtswgLmylb6sZazR0P1zuGu7LbP8B
AXR+6f/LM4jOb82jwVfwFQH6Asj617c2MW8vqmYSV6HT/NCpwyRj+a9r9i+J+j9HtP/1S+DchWqL
3eGP/PafSDagBcpItq0gKEOPELEjTjH/zksAT+ZQQN4c3MhfP0Wcx/2SSs41LC6/milmXhT/w0v8
la3y318UPyFGVSLr/t95iDXxOGF7La5i3V4NRv8Cwv4AHHK/VsHhT5f2f9/j//iFYT2Dz+xi8vXP
gfc/fWENeZpA6IVPY5urs2WeJ/Y/oD7+lpn/r5/9Ty/xN2KOVjjKbclLlO6dSJ8mwyO5+fVvfAzw
rHEU87VBrPvrxwgDZywmZhZc9UhGDNdi6A3/80v8i48RAB6HM8g3dW5N/etLJIYDlh6hINZ49LM2
387tdhrNP5Rg/IsLOIgk5mnKSWHA/b0CwunqudI5dsw6PfnmgXPtv/Ex/vwCf/s1bDstAxyc8Erj
AVeSOuX5SJbvH+hAf6P2/HEJ/4GvEtyJrETn5fPP11VYN3nt4YglahIR5mzZuDgp48mO2vtNO/TO
3VAzkmmTjgr1NHF+J7LibCDP4G24UBR5F5JNGQ3qYTEsl5BbKRQe7dFVcoJ7HzBJc86j/z7EE2Qh
pf3PP/a/fP/MCSBOgJRI6MD46/vvMqvkbJifCUwFj0sW1BgTQJ1E0YrBVlv/MopScjsJwvw6EhmY
0+Vp8Ei7ugknppJRMJqoj50lZwiQBsynM4lxYQzQofnmigvsbvYyYZN8wcxC/sOv/C8uo0TGQOt8
6O4+lQ9/ffsmSoO4z7PwKlf2PhURn2D4hyv1/12kWML90JUAgsC8R397CZ3pBotVGlwterxDGikv
hroqfqQt8XU1S/UPOH4qKnjPf358nMHPgv94iSdDmIPnz/ynpSpaDMZelSWI0k53O8fkrzeDn/l7
pvNsgtysDb/T0VtefZIhOOSZIpxTgD3SQ1Z4eN5UMjznISc6pvthcpeiVYQsGJn9nEXS3hVZ4H5Q
DLd8xX7uf7iq7dQGEMj46EOafnIDiQMgq4rpZZ1V8YS71UNsKur0OmuKmVhmFzq7scE7uYm0iXem
qbND7a7RY1v7ZpfmmAfBUzfJzK/ipWdhQlews7j6MlwQtC1fdhI3Am03NFEK/uarEr37nnt5IDfG
tNOdLeruzQ9q/oTqTbifF8//ZrYCpphpQeVfS39oxqsYS1zdISKIxtmbdMXWs3GVxsUMFCreZ43T
dCjEZoUgEk3ZB00H3vWosbuEfaZgV7XmYw4U2nme8lZi3enHNqqnt1gM0xHBWTNSsKTidKLFM6Gv
1WEoGTefdpqiW6ljGG9l5giiOpzl3s/3N8dGKm2gk5dIOllF7yITCF1/zb2jD3GkziEPJzPhRdVm
3A05DRP4i/KWOkKH3NeD6CWCr0svEeddsil0pCW6/s08bvqN1ZpBrd/r5gSVI3qKGn/88LyaeQpf
fLh1bTV+0JaKu3YFZz3hA/UYRJvEuPclEWKWIf5/+xzB+QtQgX7OZLlutW7K7agsDSHYtM9HiKR7
ozBkvB6cP2brSbTex+GIb39ZIsIi81yNXx6uN0SYyTdfJm86c2USmT+qAG52XGrqWWVD9GOurGU4
Wy7LMzaz7D3OBve1LYfCQ/wI84++8/OtB1B26zM8wdCTSGCTeTA1hFozvHmbQmiOY2adDXXxbkNb
+1q6VJoS9m5JJAcAJogwTx3lnnmPGc6k8flcpgikzLLAkJe6a3lw56XZ62rVBxyY8WvXVd5OdvX6
0OZz8TZEankSketiO2dQt425EFw09q7aWhV7zJC0qXZdVTvfYVJjwc6HJkTEjMT6ncqpfS3gRuDm
sA6pqmFYnH0wMM3+JYOiei8ZMb11ohevuiWecwVEoSGSIExwIZ00I5pfIv7oqu+PS+nHB9UpbHCW
AXBPREKnx6VSGQ7CrmxOZPSmk9vgFKHzfbRIVGfVu6Zx+GsQtSXcOzXLl2YHTrymAbmDmOfY41wN
zMAGC7cN4/7IWI/JUvni1+3yHPRxvqUTtHlKlrm5l31bMROBy8yNWBZv5G4LMhHpQKgv9E3yigVz
foHRv2qETKGfKBXJn1w9plvkggEDfVL6yaXtGMBxWReB90N5VtyF6ew+S5FxkrNhQlo2bDu7XrhN
LihmlHPNOhZ7dbxBK7T9zwSqRPOD+y0tf6p5hmm3EiBq91XHTUeaOveKq3IwFPSumC4f8FYTtJCL
aD8NBZt0mBgxeFdBSiiNpPhC8ieG7vidjRJhWAAZ1ht87tNn6c6TezVp3T+E48DcahDaJThoOLJz
AQ4Qd7yor/dtmPkhpuuQ1PI4dfMx6jhb0+rec36QSd6LDad2bzsLQ3YhLK3AEeHUzgWzK41DoqpQ
DQhphhoPqeh89gODSZgTCMog8rFb7GWbVOpLpWMcXoxDGj/xf8TOJLw0+AjysuFty0g9ZpMvTtCj
MOmPOI9u+rLP9k4PZwowWVA/xTwjP+OKiqtnCF/mCPsBP4Lmi3/OdSqeg/qPxqV8CN4bO3pHRtlE
sDcNua83ckn4wOK8YLRPp3j5gtQTcqWROjEbE6Rmy33uLZvQjNFdG1BuRHJNk1hZdQIpDcAKNIzG
TYpnfOWKCKsJ+4E9BCIaw5e1lz8ivyIeVpwj7/AyQR9vjJDDnSavWxFdtN7jFPbpOz84UlcpOkkv
cua8K/73uw6JKZdOIXo8i4Hfs9dynDsgLv1HPbYk4qo2koAebOgdWDiqo18GCck8ub4sHlx5Yq9Q
PYzXWpwOszlIncZAPXUHECJdu/nNVhU3kxhz/qnXSjFTouXiPVlq+za4OcmwVVtz8Lm2D3D1gJtw
P+SfCw/z76Ly+ieOYw0Tc8ez1cWYshgTkjI4PoWTm46ZTdhe48ycTnoK6xdTuBhzrCyyVykasR1i
HW7lSDD6LCKMD+Vc8cZ0u9JbWWnRvJLLJg4Zk6HY+Anppx/JOjpsIsMGH1DQkWpBaH0K+eh7ng1B
wcnQNwzKUeW+UjsAFV0685rOBcNfEyeHwDPRU+1AOMfYMB3E7BM1zflSL5nzO6epaABz/sNmM/x7
awin4fOmhsE8ECjhBn87WxRAyhmlhfandYEzLNAWAHggsn2s7Iamjak1D9CIGtffi6fD68KLzJMa
8u67r4Lmyy5dflfW2EOdPBe7xAzjPS2j0yMhCv+mOld+cvnO5T4booyCFRySJ831fmhcyy8jTKX3
XWE5LQ+sBh9jnWATm9eBnToLi9jnsFuOihj3DRIT0Js+a71ndp0SRxSC8sbveLZsLJ7Hr3lt4u2M
Q8EnSS7jk5l1e4cDX24p3kTaT8WKKphKFzqPk315gu6OSx7HzutI4JlgDHUaN2YUw6up2yBjJQkd
0nZF87vMFvHM4KDatbWIn4bGiU8L5q+buZ3VMZlF8VHmUfaeI13dg19S5mKaSQiT1492YwFIaMy9
mjlpeJY9XccD/RSa5k6vfrb3xercz0KQPEpcrhms6OINvEVAvC8XDoN0NTRvwvHEzkzT/NTMY7LL
YuxmcnIbNJYij96qyJLaSRoib0PcnoiP1Xw3seXJriG34fBuf1lPDA9FG+Himdv+pa5j/0NRmSUv
srHDf9ivE9slltZN4PQFWfpwjq4Mi1e5CdkefeT5QGkxXdHdZ97kqDtt7pT3bWva0+z0dmsmr3zW
FXN/nvgNABv2g49zvThHsLLBg/G8lYqzns3hLNhLb9gCB1/FUDTvtEQi20A6ij5ctxYHUEnRXVn0
EYpfOnty04TVdC/XgO3LVNsGUGDZHcraa5/7SAFuMxMYOm11DQZHMlV1ombrE4H8mkMwRFBvBNs/
GBrjnszMXJFpn/hn27dnoDA31RNbMzbwwVh8slEKwsta+awo57UliOtKXabnFUd5rD1k4FiGwj+W
pPmP5cnPIvtW/LFosTdgASuT3hzw09k30grzmbpq6dAAkvUSnNc/eV4JLaeFAzEXlkfN5g18RZZ0
H0vuOXfKP/eqjWbG2MUqs76IdQrfm2FJ36vz+rv8sRTr86ocndfnypRM0IMlzB5oxukepmrSMNqw
E50jEGfaKM/B8BxeUAL/4xRuI5xMP0WS5tmmnufxaLKEXVkfhb28Yljjf3cY5NiAR4X8gmXcfbkg
UsqfTPGQrkXmgPL0Ele9tDwgU0JWOUcg0BBEh6TX5+8qb9LpMHgT3rs6nS2YuyocrpUDaYjwZMea
H2HK1vfoMvX4c3Rwql+ksRx6wH05EIkKyidumrSvHcSwVnxpeVYZpYTdwCYqK9C3884eWC2Sr17V
U3wlsiBscHSVPFqJnYxsUElEaHHhpd7M240RnK/1jH7G19GxC6utdl/ZDeECLvHVY/1Ex8o3gaeI
Nva11q9mUGSmTSNcsbGr4n3VIz4wtkkkOzacXeh7xeHm6CvNX8RZwzCfDSSWkPUfFmmOzX87VFOE
EAtxHsl7AQMg/vnXA6jDp/NdkAlXPmCPkfB4XrXYb+cIJFDVYt0aulCfytWz20UH2J4kO7Tp3PQb
03uG3TNBGFuC96gvKbjP5lIQ5UTO2QddnNY8CdnJqdIDSFaOJn4NsBkzjEXWJStSl8L7yXYlZkul
IKxsh1IFxSZ21MqnDlpUyrJYwlvI1OIpSmyLJ3Fudq4t7CM3Nfr4pFP1vSpPfvRriuiEf4x3OM7t
Xuad82nGegg3BhmPR4+qOnPN8HsOtsC2IueiIjAGPTbE1WBI4hy7MPIe6yUNCC0pIgJEdV1oQjDi
iOH94kA2VC9EFfAyEyfuAzqYHfo6HUey21Xu2F6Rl+QLGuvRPiWVNz4sxotOgDxQpnU/LuZHtQoS
gI6tvjzT9k+yWquS4rhiEQSKKhxhUVN33+RT+AOEYr+ikbnL5RCS9LhUTrA+lFRuPUDLr8ILN1So
ghzH1UsNcwPk3uBih+5mE75yDQUcatrG4qUit8NHyTO2cAqfiNyk/tCd+Sop4arAyd0Jb3YUo/E1
BPt5KJDKqWOHqkx0ALbwwZBQ5J2SocU+Y9mSNI1DXUyrjQZmltSEukdDC8+PoIwARSK8gtnzhWOI
S/nEycnYRb29wrwtRhAy3cg+XWTGfSRQiwWzayXnjcBrXPObqp7upULxYlteCCxrKk7tiw4MuSQR
4BqPw8LuM3zW5ZUqi/UWXDdYBp8OCWigsQfTFhScRePu46+5w8qVpX2AwaLJhvoiSUzvb6I4YwtW
ZFKqezU5ivCZKuIf/djZ4GpafXHwaR7hxOeWomYUMsYfblosy6VE6ng3/ciSx+cJUigCCROYPBjs
OysC47IyJ5t068WGZ2SNtSeBxtc7PhRC18Q3jVeu0alZA7/+2cNbHS9cIftrjMQQvGH3mRgJdKjN
t24qmJ+D8nnnq6RkAjqYj4EHh/HZr5QPSM8QRPPmnogp9irFSMFeqG5uaeqqirG8ODerIM4jmgDO
6VvD03Rs++p5GhrifU4T4Vdcu9R+LCuWM0aXteOTZsTd9RvMGyWCkOAcibly9XZrX7Ocw9RpaXAi
bM3hpHN1jcGogF0RxKu318NU13d1Zsnvm4Jn7nXiJBxoisTS/nfhko8tOFo0YfiSZ6OeLoomEjsY
UtxKQ78GMMXSKGMeNOGplQ/C1s1rUOmk21dT5UXPOsZfgo3EMVjge716P/2yUsneyQnOXDWuN6+w
3ah3uJyTit/BXWYHID/lTn0ERYx2LLT3cqVLtJmJ9/ysZmPmM5ErVUT7YreBfNu3TD7JGMEMMvHq
picZ5M7MME74pAeCtUw7PMdOKRHX56ACxpLlwaq3sls8IiUqUgEe/lF/cMcGzOWMKnltaVizqI7T
TEtX8ZXIAZeYM3buqYtWHiVdMowHWK3pFtPUyCihCD5JzXCMHFsxHVs/5jFvs6R3NwHcoG3o9fFO
NyJ/DUO73i8UtpFq4sv+HGu/Y0nl7XJmoEH6HsDXtKukP99zgFQnZOrkHtqb+DDsu6/dNYa1wSAP
SSnjOzs5FDU9g68K7wkAYSJYiK3TwSP65kQEEnIERCi1jwnb3kWgQ9VFkLpLvOFJVrZwd4xk7yJ6
Z6co0nlXiy4fZT/JE4eE+OBMGGsSHYTHJbX6Lvct/uNkXZzHfnJaAkqtSt/hVlMGZqJ63VdMCu5r
Jyz3JlnU4yL6+H727UJaMyHH6/Z9+D3NbnHUXrzsGdUPO686v3YbclZO1rr7cvLWewsnv/nUfQyh
TIvkupiS7MkE7symN8C05qZLdZ9OzAwuvFnR6N7683M9DeZlkWV48ohC2A3/TnWaeRA8T4yevlu3
a++nwiHVU9pAvtr2/IVTIam3ixcuL3NWW66jdOLvo0J5jDrYEPxGVOedlRyMIZBiaHhrMB586Nit
34Z+XNm7+/XyDRKlvM+G8/OiFUXxyOmKhCartblfRt999YaI50UUeDTj8SV8Cq7Wo1qNW5Htwg2C
g2vtd4xwOTejQZD/c+Oy/91izLx1XUVVfFSO2dOYtsmrGGT1sUStKNH2B/UWLWr+whhRHdglDney
yIfX2nTpgWk2Zt0wntYdc8niPVq89VCP0bDz5eJ/0JdTHb056mEELeHBk/CRGRHMT8GsAf4Gq+w+
GN12O89wmttIvnqAJnM+3YolJreL1cU7tOO58cJlVsDDzW/8SxczAaiLpgm3iXM+2xQuZ8SfGorm
41yaPCQyw61StQQyNj6Cw7Qpxio8OEXSfZHHK5/achzaTRGI5tnLE6Ie/zl1/ufU+b/j1Dn1HePh
/48GTRNwk16I7exASP/TxOk/mtdfNC+me0F2z+oukuFSll62nv4jH/1HPvpfKB/lA3bkC6g1+pT1
TfpdNU10vwxudETB04fSx1JDuhZXa4ZlFEIobp7vQLj2nRnW+WxUlSWZ5kbe99EyHBOXwJLpI/+U
TlY9MWkSj6kBTIDkHbxMgOQ+/YSkvx9O7pfqZ/s8Lpn6CIcVbEeYjo9M8YY7ML/+HZpt+kp+PNi1
o3JeMW7yclnX+3TKl8RancYpd9Q3jvWluyIrXcNUn9+z3Ku2rYmDbS8V5CSYxyN/wKijidz+1Q3N
cihJle8bjcuVA5sRr1nVNZ/UZpNSrQljM2t2vPhgJ7F89BS13Y9OQhItCHLOIEtWsu0hhUzQgvnu
xjFJ8hB2PnqaEbbaly5z9UsxB7AV2jxMvv1BtOQQI1gJCBDZ1xzkxRsJU1dcoEbhH9aMD5bLYgqn
N3fUyy1Ml+m695oS7wzV2MMFo9MFyUxmlEEv50rRJj8OQHzunFE4IItFtDyRmVc3kyXNQlLMkGOm
08qUl7nTDbctnQbkzkCrvXmzGJ9xnw6/A1oeDv2s87e6suujwAm7Z9SYPVD+OEPPGJL8Lphq+Rn2
S33Kx8V9wA/f79xM9++icdUXtQj2GKnCOc7zUh6A8U9H0a3D9yACv2WwXTkn11vEz6oozQt42fBI
C0XxlruVfzM0qb+tWhG9e10z/PT7rLtT4cKeOqlir7oac+Hd1I524XK707PF9riXoDWvISgD3mpU
qz6Ezb1jEqQRXGzlLmfwTDadBr83XMWdC3mPprSdK5oouaylBZAj2jA8O8QJPHtD1z6JruAUoMuU
coPas81HF8rsvVdx36CruVN6Ifuu39cD+YyABMLTIBYAhLCP36YFXXmjIrLcvncexSSoIU+BmKK7
MMYkIgc34XwpYyBXoUHrB9xUqrc6dYN3YB/jY8vE7Ru0hD3gNCoId6T0kF3kjuc++KtTvQQolvdh
lKjjUCsPILobRs+BzCtgOXP+O/Ej746wGUBZL8mOTHd9IA0z4dKrKKyZ6+jEXR5K285HsnIJNCEd
vflKLm+eN6h2kzVB9NqL3DIPXeGpbyYOUo9OOqANJNGYHtJlnm881I9t1zUFbF9FK5RIu+OqhuhQ
aLLAwNx6ZL5QTK/YisNDEZfB3kDLId/bqHqbyk7UvyoYUKfEr8UNgy9xCIu4fU3GWhydJqif2yZf
HqElJK9MYwhgtpFjb0q59vdF36jbSomoJZWTxXcz2bVdzzH4KPKyKsjjzsln3c7u3u97/7OxBpV4
Cef5oSf1e0pGE5y8QrbA7YYau3UGBGjjhG52XLRwDqEM2rvIYWWJeskYnmix5A6ydOY4Gl21DrOZ
GiyjbrkCg1/Wt8zrmBKekdtzsuym3MrHrLRq67Fc8cYd2+N4Rf2CbTJkTG7jen6YkjH9bQyE3l+D
F8EulLIfPsM6cc9Qk6LZcGaL6Z5uXXsOhfTZW15M0835LeyawqpvHY0MFMEPM1FS9PgobGqyeerm
huuZfGXwEMIEP8Qo2A9R1I93FUEe0EPuHIEZLu1E/Y0sXxKxsNo1yjD3w8pNA5oAE/bZR9nyvWAh
OYJKcR8dLzDvCUUJMGAqtYuUibchXIXXGi7WluBI/eWXK3PwbLLikyQi1xkThfVhCiXZyrBCxoXW
6QRv4ZgBP9FVGp+oIe+2BNbhcKqo6o5xQhqJ+VJPr5lW4bcE/HPwdbpsp0CIm0Vif91ADY2wTVXq
ia8V885E6cebqCje/DG2HQGkauiXE76sZLjy0ZPwHrSLOqBSnMtvPNnucAP07UYuQ3LbNoThuAAU
tr6IVeNm6Ib2MVwQ1FDL1/YFbgnpa79kcd/MRRPDYoIKTmlA1I1PAIPOCVvMGXdRW6BBzmHagUPy
pnukYOwIQJRGajAIMVVA1pv0IxNj+pSvOdqIaLrgrQ2q8cEvqZkZMZEUG0wN4zEf0/yxF4oCMtCo
z8zh1UMsq+htcZT/SPYzppS7m7RH4LX3zFVeV2a5notELczoLBHEczkLMgsPtz2lDjE5ev51e4Gw
Br46SermKyaNeBf6ofyy7djDpvKsp355dAyDdilFfx7GOOMvaDQIInB6rLgsSiUUqWovfoZkHmiy
hzaa0FtoRyJbR01EY8Jsj/9H7GQ88cFhIpwbdcKx/e7rgajIGJ/9CyU2klfp5952aBQk5Bkkxg5E
creLWIaBVy/OgyaLbjaLqcbDouP1hTrIas/syiXgsDC6p90nfyLR6jyt3cA8T3X145R63bGpp3DP
sMU+Vplqj3OWZtFVgnPpxWgJ6SJ2wuQE4Ww+CdXiCovd/kGnnf3MvaU56tWYk9QsvU0gFXD7SbyV
iXJfZxN5n+lgzA4zGww3D8L8e+t1ufdzqsrWuSAxqd5ARsmvqgettfF71e4LKey9nTu6EDJrsB6t
tj8sjh4IAsTlN7zm6j3Nw+A7MmP5Ha5QnvmOuvijXtPqdgTd9hi30j64vSEdJcal+urOEFJoRXnR
3fDxXWI9NmnBCAyL+2gBc7xMLp6QN0TXfPkIKdKANBON8UGsiaADrOWW3nh1ED2hlTNWriyGUzL3
E57GFQDrK52o4qGXVYgtsVJHADNNd1FpBQqh73h6pflywoeT3axDUdvNAAKFJGSRY8TzsqK79MLc
JndD2fW0bkVKfUt8N1STdq09269BGEySmotr0C4dIX0k4rl+yBfPY7Gv0yF7r1meadiIgwQSECbA
pjYrhNyoja0EshUhhdgyHB7b3he7jhv0YS1INW3quluYYrbR7RDK8EWafOVCGPXJT6cyJNmdQpeL
UrrCGFQ1znc9DOarrkKWTz0J710hFLz3Vdlvc824+3KCwNlcLiZ38Ef6AFGZQ6daFhfWhal5Whwp
ma4N7lc3Y2Ege4ueDP4Ju8K00YEcV4qHSGDGdOgEEjR5w9aP6JWNefLSKLS2pOdGtdpmB/W5Lx7K
LkXw/RHUkV9cYTKoz+wFSBCK2g1VvFOg0e9H2tDfarvofbw03LZJsVYP2Dd4yvBjAQrLvRZtr6zc
dcsdmd4X9IjQEuF3+fdAlBHgsVIsTDzBKAczZhpPSJ6d/QHGKJtwZmdBeuFTKsltW1mw33U+AX5O
inEYf1iHig+43xH9Yszwu/DCBmGFQbQ3pvs58Xi6NXWPocyrE4gBVZeQM8650UkcZm3d/yK3cE6S
w0sFpUPudoZHYO2hKB0eXnVhAOcKkBP4iQDmf1gcsGcocRFPl71Z3HcIKDWDUN2a4mtNaZK5oOMK
9vPstkr/tJGMXzo/FPElnpYuJ8vJW/8VL0NFrDj2SkAbbPuWE2Zhk99xaYZvYrbim4aM+cXOqX4U
/ch1g6s1QdgRzltVq4mLGDWS/Bn3mmKKb7K3Cbnz5Mxt9hi0dbCd5qY6AvIJvj3tzukVZS7yXcGY
xPtYFPKmdaiSzAxb8uuyhZRAO4lyxotQjPomHiiR+6lNXkabYcDtCRNhiB79JpgOKDXBV+gXZh93
srpL13l5NDUX26b3WsjeufKjXQbk6xncYnHbSEVWTpy7QwiKafa8acitPiKCvZrUtntviOXeGZvu
FtNf85FrX4jLcmJnAPJmmACqNA1D3Cwt8CbCe2l3Gdv3+7rw1tMQKmdXENROL8psFvOFjDouo5xm
iWLDnb7clLrMj4qyow9OIUTUzvPd3ShcYI5FZ5jRT8WEZF4nyDKQAvT6kkEWmzeKqp0z8ZpqkE3Q
ReMHbIfg1aVI7yFmc1xQuS6dLZKrfY4g7haXpNA6wB2rAbDi1G7zCLzLuSkw2zVnJyp52L5z2U4F
WFALOF0DfPg6OwvaXgI45UK1NgS9kE+XGaC3y3UwAQgQN8aZ0krlJ6iwevgeXYdOnyqRn10/jzXX
Qzl+xWPiPsyEtNmTY9DkSQkBvqOKvXVr2gzPKhOJ5WJ80PE4nECXwJ+L9dQ/TnBJP4zPQw3Af2oU
FFxm+E0SchqS7Vq8lHNp9SUnRNwW/hLd1XSQEUUYDAuXn5U0JwW00922HBQo7Iqc+iBRaLf0G0E1
d5N+eGrjSW/9YZqeF+uEAD6mpKJbtVn9d4KjNQHMtqX9ybFZ1F/5amXTFgn66ZQZKDhp0xjzuEG4
vssQ5qCz0sgKhySFmRYUJRzdSsrxlR8IfGrJJ3v2GxpD8EfkrvnRIL4HP1ozei9rXYd7D0jm+MNz
TCeuawvy5ocG/+Re5j7I+OuOXelyGNuoJGLkWv00RC3uP6uW72JiU8BVmO7i2XchG0kd6Ss/p0jv
KvfdhFWUn/nWR2C+N7jL+JhQjYkPlZ3kUJ12mHfGroa4TL6bdR3JIa9+UEWUv4+NSfDgFlH5ZjAD
zzeZ76bofhbbW4ohsucOxxRCtLf0gusMywsqbsB//SjmMZi57KwLSzrvzW7BMIYDGqlMYFhotAPT
qy6/Ufkr/4fkq/h2wVAkF7KJuqdxOj9frSf1yctk/q0rPb+lcwRIIy/ixoF5Vs31TaUHVf1YVDm3
vzMiv/YKbm17n5em2hbFbPaUjviHuFmK7iqca3L/MNY9+rsyxKKNWar2nGPusYKUsbIlLFYeRzh7
Z6++khSA3cnATN1FDH5pjyOQ+yrsvPEOg2l2nCAEzxx7w+yDp4cCNaX1esi6LNPIrJwXLmsr8dmh
jNG9pGsmEBT+BcnLkAC/cydhnibPN+BtYlnIW726zUMHlQ1U7hgj/ZRZedZWa4zLQEfilr9B5qCC
oL3qryZ1IgCZjDaOWbRkAAKHQMPUnqL2JatD/zEvTPVQdV4L/FLa37An7R07KDbeCb/dE+u7ux0h
2YMZiqLilWwBwhodTf3bYIr0I68CzMasMliaOAJm41VuCFD/Nsnk3gBo5mSnmI1gIrTzAOaqr27K
tnK3bWQRke1QsNgJH/vpZmUndGeIIJx0JwjxKxO8YukbMEqolGEBpi74F55SMWTzNcDjBlEMcnNk
ugexpJysRwOka0OvKp14cECQbtNwDg+LKJANqS8z7Mb87tnPe+eecdT4DkKnewCVOe0KEXIkofzA
+1oA59+7uTjnoX22KuAJPIRdO3nFQwGo8XZdIg6GOIaAwgRpvzYAAM20o79xySg4rOtTiNzOXlAl
5cvcd/hv+wKoSOArrmsnndhYKJ+eDPZMsjvN48QPgiOjeoV0R+BJr6vHb29b7pkl4ddT8Wge4ySl
J5kwiHsTdcH4ziqiGA3iyK43fsSkCsJMO+6sCrLXYtH0j0Wx8NtL603LIfGz/mB99h+baYrFAYb5
8jX+H+LOa7lxLM26T4QO4AAH5pYA6ETKU+4GIaWB9x5P/y8w65/Jzp6pjr6aulDIZGZRJIjzmb33
Epbzyzr0HzmLz/G3BiXFz+5PnvE/cZBvP4fuR/23f+R/Iyivj+Z3X/Nfj261+/5fcZGFwCT1vxuP
nxkeZJ/F99/RyNe/8st4rKnyHybGY2a5liNWe9f/Nx471j90A3U71Th/yLj+5C/jsVD/YZC1gqzY
si1d6lL8l/GYf01TVWzMFjYuC/ex8Z8Yj41V/fabPcvGDc2jM/BDq7pu4cD9Z3WcWvWVs0zwOSM0
hm4Rj8ThUi+6gZKWt6Ex3IIZeJy4593JLiMbTKPZJ1CTG9MSmC9LiugSdHiZVrR5iAkXrG1bUuSj
w6goBI6h9tyr/XDp4lg70SmoJ+45E/yeZI3NLnfT0I+7WnHqj/SJPAoE6R3DoY3dGOpxEZNNSmDp
TUU0nRO6iGM6JUc9Eu3dkjHRRS70lDad3MapEe5jOBa/vY7/g8tW/OHK5snBMYwrUjNWXaH5p1lO
plU0FNT2+xKZ9Kk3++mMBQuThXKuo4EUiEUbjhzRM6HDxa4TC+VoqCGV7UgQk8bYb1Fz5LsVOXtN
mHqKYFtu5djZ21+/ZwJv2LNHOzw3xATs2oGl5wYeEYnTU7JCWManIhQJZNH1s7YM/q088o+X37r6
lY3VISuYpBp/vPwUD71FUzDt5MIHyxwq5nLRvqoCZbeo8atmG9X7kkkK8QAVjCRvRyao0YkpWYg3
0EPGsnmzg/Oqk7diipvYCX/+h6+CJSV+atXWJVc+AxDeQL87CFPHmUVRY4PTnBSLjAW0u53wyZT0
CacqU/RD3XV3tKwE9fHLuIHQIgKhuk8sMA4hJMR1EDVsbRCc6gdCrO5ts3YuHAdYU2yA3uhf/CRV
SRvOCHxKZcHIbFJRlTjOdG+u5i5lsX17dvptYmbGw9//evofLgIqPWlYdFbcBuzVm/mH55aSyZaz
UOVOQeeseUhV9R0BmaXXNHH2hEmVySeNZ7LRlOaxKCb9VkWjeWYarbqFhlnUapPlIFRGzt00fJ8T
Lb+hx6Z7EXl1KzquWKtz0kcla7cTQ0tCWIV+IAeqROXphGfim8wbJUJbt5260rkB41fch3Fg/Btz
rra+Tr/faixTcB+0BX4qR9UslQSG31/HsDYo2e10gHBTHYkH2fSsgZ6QscdPfaktxOWN43YM4G5P
/T6o5zcCuuPv/WLd9aLOXxe1CvzGJndNUwIddtmgHKOYquHvXw/xh2HV5mEyu+Md70hMxOafbwnN
YXplVHWP5E0b/UqbpduE0+ATrVhvr/cAMxLJyi7HLBQoSffBhmsPRCBYO9zpHn/PFzTpmJ3Keisr
ZmCgsDssDchNVCPIUgCtPfSyQyvNikgDXu2C1ou31/tAO2nC/ze/0Z/3eIujxFQt4UhttcFb62/8
mwUXMyLOiqkYdn3bFScwmvOunqKBWsTMvy2EpbkUVkvY3qkVs1YSA7udUeTT2V6ip6bfzjedo4Oe
a9X8ocO+t1+ckExgbTlWzcqpmBr5xMygPvz9w9bX6+GfrxdOQBMELQAalKZrYsfvD3uUpCb2kdrv
WEsVCKNbDcH8cArY3nh5TYKeYvfNJTLHo1Cz5QHm0EszFTF/oPgKFHJlE0cJTnTLOEWxXnyUau+p
xLcYUhnPpQFxry5A0pm8GpHFdFNCoqAuNl/E3OTfMlytnIaMdXvtotVL6Qe19m+uNe1frzUOcJP3
grAdgxiEP9zYwFAJfJ97sjyv10rt1pgML05+FnirHvlbrT+nRXFPrG5xQOs9ux2NWDKHNrihud7V
hQ2/LtMuZJn+/bOv/RGcwNuAy1/oUqr42g2p/nFbKgCErvVos+OwNw5jnkEdGLv2GIleX2WkOiyD
6qBDHN6HM0M+U6/eJrrR1VAbuJkN8pcwINBY73//wPR/vZollRSqSov/HMeiNPr9sghNR9N6BiI7
NlflTtWS9gE3r9yQHCLT6UygaXmalzEnU0iQNQDHlKxDFeWgZT2wTVJvcC8u5B05y6elkRKZ4fCc
izXiSc7NSa3thsyiZnGjvCz8fsjNG2jjt2QJTPfk3BYHIit6L6Gz2xRWBtLRuJtnOAdimc6Rmanb
v/91bS6GP98HjsUe1mJLQ7SI+S9VSMSmhqO7HHZNp3j96M3WfIxX4XqlJuSTBtlmkNNTVEGcHHuM
1gGL6zzFB5nW+cGMSDM28nsTi+YefYGGMh06SyWc1scE5ZesyJi3Jyx7h/lFaOZbZHScNSEHCxrz
bdvI0U0ZFe3UljakjsHnxpFlbYCFPRE1roK8CH8YmW1uRgwETEsBnayrMA9DBiQOi0zKlrgVEsyS
c8k2PE3x3wsMQhucszmu8Po1wrOrA6yeIuUu5N1Ce50ATqw6dzSK7xJKbGL1+1KguxyWEbxodLK0
klzzRpU+IG1lU9iaPFmTnKAjoz/GXRuREEiiltLhGIijOPMEcxgrI4PZicP7aOB/LfP2u9Mpd9AZ
jiEXk5sZ39leRp4zvcLDCRnIKvvYGklLX+41Au7InW0JuUpnv+gUdlWJqe/sCJ+scgwf9UK5w5jo
irpdyZ9xQPxufkM6FxTPiWTMAVJZTHCGb8Jmy45WWC7egnrazQMih6McpE7DDDeyOK/1RtwUs45E
mt6UyPyYzPSl8ybsU+w8BU9arDKArk6FkrDxGr7GxQx8nAJMoXDgRhrgdj0edqw6S2YCnwFW5ni1
vRSxVW31glcvUc8Uc9u5VC6qdL7of7d9+aPGbu+FAi7aNNee0PrXxCSJthzYBBqV8y1jmMtelhEv
x9ZmWC+5FNhSYhUX2wpgUZZ96IkGRwDm4p+T3r6oVSP2CtbmKiXpLBBj7YZmCh4dTueh5I0TzcVL
wuwoq4ybQR2f1ZUYUyM7Z5xAIgPzCCPpP6PROZpELC7yxPCjbQ2YjrHOwIBgUhFyCdtxcLbw2XfB
KLbGvF70JJMoYf8hWrXfMMG5QVq80JFsM7MH7RwRgcz7tSUfjmFSUmyZT7LiVJ5boydKrEL/Hij6
O9ZHzY1Ze2gRLM4wephn3FJSxyUAVu5jDhevHJhHRW047UuCW32tSSFA1c1ZGNNrS+E/td8MA8OH
LpvXmpsR+Dagld2JFBQo1HFxYRH6UeJfbeblQCvmOxoQ0ArE/KbqDnVZfYVpT3Dz1KNxVwev6ey9
OUNFKure2MiMtHiHGLV6VEbobIqG7agjGgqcHcc2G1yn94uWyrkrIPbEoGz7ILiNeATHVYoQL3Lj
mOpzRtLEymDvXGws1mZB2G2DTc3tbtiz/SWoLwpTN+BtuYf0pMbVLYbIYtcK7g+9ubzZWdo9m/kL
DkSdhGbSsIEwbmLnrVDiV2lIYrDp4BgR0hm15jcq0olQtvBMnvU9Ionax082P1patq+rUr4Y8XSY
tKXdxWXY+RMmic/8rMZq9NXnBUakdiHInlL5pFvLkchWlohjKO66Dr6b1qjtntmYel+3YnbbQpXP
bQdWF5uy24dds2/WmiVtzGdtvRFx31CejBj/myFy67tKjAFZ1fFXzXSziRPPHKcIfm5lvkn1Ee72
DHdXaDe2US6ug0b+bYgxykVk8p4CbTBeejkCunLMrdbFENNCs98T4Kf4DN8Z8tIIK30SPddzZJ30
rqzdKbTUd+TuvOEbgUIDncpNC01zzjT9DlMW0zGneZgre7ixlfa1RdxwIs/7rapT7THsDfXRimqD
XSaEgym4sVhu3EZibO+QZcxbtBUX2oRmc332ZtabaIESojkMkKLFJGneY/DIHNRZiGCFQ34kjzJB
XmNl30YLEkbVxqd0horCeZoemaURzN2F4oEMVB9/A2HZxBP55tQohzTQviqZH2GMy+dR4uNeWwyz
l/oWvF+6YaAH9aOpjgNjyNM8Gs1JyXw9Gel7hfE4c/t9atlh+jlz9CotPVniBUpTK3+u8Zg+NGnj
Q81Lt3hkiJQ3bOVZMXY69qFLaduH3iynwwxPxdNb1XlFufXIOd/9UDRrP1ZtcBNjFt5YZEXchnS2
pE2b+nnRo2pno8nZiz5rjqs7ACwk64eehJr7ZarLPXK40OWS45CL0vw5tbUXuyIBRLL43tizNa0R
pOkpLOGWk3tN8kJulWcnEMeZ6BFWziMA2GqyXmmbTxlJG6RaW9VDVxTl0ZmJxHbwSu46Trdt7xDd
K/LiE0NEBn5X6TGWdMlzoSiP1+8TjTrAM+mFR+oL9DI1aO+MrGrvGIYnu3KVXMD648VPZXayFGfX
R3p3L0RdYSCrzG1EmPv9uH6vph44qrH+ysR1dLOqdHziVu3bbP1w/azaOikD0//+RrMouc/9wSRu
N7YxfldiZU4md8jg/vpA2vHo8ybRIGDwA0JFoQmW2eTX9jKfuN7nE8zduic1gpxswlyBzfC9jrf/
r5/+95cyrz0nG6uz4sAMarV7GKkIH2Zdu686fJSUzt0hSQ0VXuhIKlDAGigh1+1aRbN7o3WogMtB
zZK3qayfrLrozq1oT2WEQ9fNs7hitDOymw4BxSjlVN6NEbYuFijxg1OO1Dt5Hu3YPG7MBg9OpXAm
XWvaiWXatV/D9B2d2045T0FdvSuEpaWoJhG9cCGqQZr4oxWoO5543UTIo3k1CcBDai0fVo+bFLGk
9SwM8HnD3O8VlONurtrFBUd7T2bIvWZcGMe2D4aUyy15SB4VIuKUieBeW03Ov75KRrvYQ1C+dDkM
OMRxOte5LcyD0nHsD5YJXa2U4RELE3iFub7hXZOR0m/juIurhsF9UNY31w/XH2vrn7EbuM5hNXHk
cbgNa+rXwvMRRmn8rQxYM7jMEu6TXr6Oo1LcjEliUdM0yBdH+w5fJnW3KZ8C0stz9IeApSueOuGE
+kXYbOFC1BmEy7Wutvy6E5XGPN0H7LG2OOfCM1Uywd+51hFLYYoLC8VtobSZbzrsKiwd/5kS1vo3
NJVeRYf0WCR2484FJa5Tex2rwgjZ0Umk7WPPFvhRWHQA5dTRwziNoJObhMfmqH3A13MZUbTiS+2b
m4wEnnPTX5Zr+9AqGV2v3q+r6pS7hrJi6AA2+dfbTVDGP6h/mZX1Gmz7pH4q8bqdiBjdldnaUtYi
ICWdIyLJyK9A1ckwgGj0zpvhigNPqIeD2nYXspmW+xLZrqHVP9mLpZhqMZnK2Qhu7RHo09Q6yEdT
mftDpavH0imzJ80QHwTrlHuDJR1cU/2pG6PoTal0eOSN9rgwUSb5Am+ezC3v1/+71vTmOJbw40PV
BIA6jf1rkd6V0xAedWJ3Kcrt5JEVrEoiNp3D9cshzC+//jpWJc1P1+estZbeh04KM6A3B+rLZCaQ
ne1n3MbfmXYNu+tXqi0XP54KaMCKOnoFAbKrLM85IglQtnDSdI8ore4xCfJHvE8wwuruptXsBXad
reWHzECtNMVvBWJZNViIW4ZCQtkY30c2PHq981ulj+4HSZxOGsfnxhg0X2DafYYyhPzJiHVSsQP7
luHNXxO0Onc+q1I3vxsBOW9mRtEH7wMpGKfF7cMUm9Nj24UHcz0fEt2EnnJ91dQcAs5o6haZb515
p82E6kCo5YURrwv+Q5eEzHxHwLZxuy5gbqOCscp6oA6oxdif1frzMNlwZ2UIh7weqxcjm9i7qfrW
GIrkFKYHbuoGCTzpwSg0zHGpuk/jidwNa7wMOHTPDW9Kwnt4w4zEA+3jVO0eW1ikNgEEp5Eq3+qi
6Hz9II3k/tc4wdKGLakNa6HOm09G6l2M6HVnYF4/4Ar/TCCK83uRTj0wZXO1XmtusOqa6TmNB/W4
CpAOZAJ9V7rmGPVvzajH7xAWsr2MEjL1UFxm9SzvlglSmwxtSCrB/ERNn50zA8kxVQ3AOl7/VKg/
xXiurE68NI6cb3UVZS++Q+86XqaK0xFlkayFfujd0uJ5r0VEoSYdOThtU4xHaUxyK6ZIR3Eggi3G
6NQDHdI8UHcQX96O8nD98np5Xr+nLYpxII/BcIHzTIdAVxaPxOGWumMaXkfQnUM1OW9Vvp3w9x3n
eshdXhj9UvKe/vVlU3bZQxtmD+M4WkTgjNnz//QZE60LuYmQfNYzWO9hgDpRDYKAp13EEdSx8ixD
gC+spwmKqp3oqbrT1+IrHSW5wk1msertcrjhNHshIKlzXs+XRFf0+8mBMcgUA8OvSCq0sJZxmUiB
c2nujAviQ2gQefzXZ9efnn/dm7M6hcqiDwGllZ4ff82P0yqdILMvBDUjntuFeVKl28ogyMdZNxDz
UNubGiWKn40BWWVpnpMnvSMqqN9kjc5rGUbaqVDzVyjxzV7vBFKLqrXOQ5cuB8SYZxzOw4rzS8od
oZvfDM4KRna0wmfEBlWvlrdazX4JBLPCAVmXt9fvib6xj3gi2TuTzZXM5KuwfOLtBJ+jxjwLRC+E
HLQuXxaij9xCxzKaxoC1tLwu7iWY0D2pemQ60za7raFrJ+aw7SMk5Q9a4hFNa8sOw1lBfDK8zcAO
2OZ8G/TjXx+g9zIeWOfk1BPGWZXzj+ucvECkt5tMksCpuJ8m7lVe3qbJTo2TI9qr+QM1PKKx6xVO
z/hQdCPWXd22PUoB+0gnnuRm+VrilbhNa+WHmjd4vFNbPc8ybvZDKQt/jtieTKqVb8MEZWRZRxkX
R8tGZZI90gHkiqzSqz0hIsatJVrwcKXZ+aQOYIsOmTVsEzWKvaxzlmcn0x/q9AGg5Pc0n80buR5d
KeaaY1nMzSZs1K9xoj1M5ko91uykz4UZaAxQch1Gq0SG3UYUJwTenDIjQhhy3Uekpc7delmcuyyQ
zW6OBrmpGbjeLixLbMOctqAHq33SK9abQXweEaLPhR3dLVotdjl5cdt0dpZt1rUckxpH4fbX0FJB
Vt5d912jnQSbTlnRF2rECyqM2pfa2ssTKAJEQr2xE6e4y7SuOKqM3bEOUyuEFlqIUU/uCY+wOQfh
UWrjMG6LWswfGQFJbZ4d066UF5JkYn/RC0+F73dCad6eUQopZfjF+MAd86E7jYbFvFAGQ3LfE8o3
Bl30xSEIuqt1bss6LqA2cLtROiXz1MyYvIrrEbhPMVC6lbwhh/WhEsT19GuFJyKvQFNGNAtA0sWA
a3VdPuWihDeOAcYfGe1u2krxeXnEhZfzhxJK+VSM2Y4yVDsi4aKt1+PeTfskOER2y3F3fbaInBxP
a+hSKsX8dK06sbqTEbEQtJenpXnUGipaoC/JIzvkFe2XLdtkWFlp6wURFMXH9QlERGmAm3WQXWlJ
cWTc2fq/jl8k1q2fOtNjZc2rNLQe/OU6hRZgUBHxwLFNo9JLNavECwNKOxGmc2bv8VKUXcoedPpS
ifZ91LKVcqvMj5FNrpPeDA2wdTpZCUPomC/2z2H9amEMicylBYLLCOKI2MR2+6A5kIdFupOafQ80
5nBLpE3H6foyXVd+vy6doCTHMaxI37z+U40gtCLq7WAfGvr8scjOITChA0wvJvW9MxVEQqF6zIao
v5NOfNRMK31dcdF5khZPQYnNYoyaHdDjaJsuQn+du+Qmmm1qD8V5zoPlKEYsElM/jjeGPiovgVHc
Qc/KHgZTnX3HasxN25bpDfp01GsiaV7Tn+lcRByItMHQab9qJIJHhB2GH5JB4k7r5PXaWzCCmvdk
evmjnXEXLZRc31XitTRpFlFA1Y9O2yR7VJXPBXeUrcKi7DhbbJxDgLisB8zjOC/L4foZ8rLlMK7f
u36mlOB6rXaBhKIy/6rTuXmcQNq6AS/tblD7ep22cnit5w8tW86SZIQeeIn19X/OXg6cC0hs0iwZ
pYVLexw7cz45/bhKAokjewFcpx1ICu+Zbn7GWNweZRA3B7w2MYgh4mfKIlMP19/ThNa1UmDlLqqn
y3XHCon9/noEXT+Ma9xCl1fnpQXaQzreKVxM+CQtE9qxIPwCbat+W3eacjQLZSuuvb+FjR4OM10M
7YqNkmDbWJZ9iltbP2QLGsmilXeWWTRMdIoPnkX9ThlS0AuCkIgwSsx3xbBxXSROdFoSpfRH6N3J
epPXuSK25DttLGQIv3q+foAs0E/ZDzsWzC2yo8LQYE1YcZzCLcKISQ+NxMsaXoPH9ZHEGzSBpZX8
9Rm2Ixe9MrtFS0zHFUXuVxxGH2ugSMle7gvg0LuMY3sf2/pPBUkYRJCoPcFN8VBxTbeEjYDZjgj4
SUIEVnNJOzHKYxwHyIcTAkM1vGXIrFaYqT2golyn+5YTebi/jmUGti5tJvxIWwuKjse803LhSuCq
aERyMsbncGxuSKJ84Sb3aSUQ5TiGGN2o0V7W8aMdcJUHFlPWAj0j8/rOlfvIaBhwguPCywM5RU7m
vidzau9wRHuaTiMahWBOBsYlZFS4Q65/KkUz+dEcHNJ1oIEzplgTjL4tRnHUoH3ZIiMVk+0dXkMc
HwpGDJHZ9aYiUO2mQXdSRnu1GDQAyiaNFYv1jQF+sxyinYUPalPw1SYIsjuSUsh+ZiTK6Y2CTBuB
XKlVGJFnCJ1MizQGbvHs11Xwo+LRgt4cI5fsDZJts32K8NdtsiiGzUsOmhNFbAWmp1Gv7ppMSY7o
u5VgCOi1bOHJDkaSyg5krKQHOUwlepWi1uHfRKPNMG69ORGnlysMb2f4EGbXZnsu209JzJ6L3Unz
uu+a2opDL+MtoWvWTYZMMWCjQBGIZdGufS0AYxpozKRSK93O6i6pK2SKqgP43WhHRvxMVhIrcMH7
DZQbMHWZ4R+m79msaltUbJspFoVvNa+ziNhbccVvGgWUdbJnwvIC+RC+au3KHiYceT6PfWhRcwn7
Qp8Qe8OCL9TOzN1U5tAABoBw9tBeLFQSqjMpt+MKtokCQJBZrvvFUh9RZ7vkm7CAi79oej8CkjB2
AwBq7HmIHcyTYTuA5jMCwnP+Hm3X4AfracVW7XWIBU8ndNutUhwaJ8/gpErG9I3z1jCk2XUku0kA
KIaMGXIXC3L/Rpv2ixGeKim/QZVl0xd3Oye1AUOjsd1nqPkRUqsbApMgFavdrprFVgih8Ytox8pc
2SqOBSMtRH/aVtsw7G5bQxiH5aBm9kseS43NETFFamIoO0Wjbgqp4RyZ7em6v89RsZ+nsvVYz55k
lb/qQOpnMb8ziCu16L5wosnTSGnbhXP6EuT9lxYPkEKs9jMxoou+Ds5jSwZ4bYRf5v1ErnSebWNV
w7wav5NYPe/0eWFTx1Oft0G7y5XhPCTRFzst8sJ/rO+VngPRDhRS7PT0jVtm4MVlYmOqjXcV49pF
636GmcVqqK0P0TB/jgTVdavyVXE69nI2JJ++m0xXhIriBYVzxj6ibxc7ZoM3oQtHo+iZ+bxD9gmW
Mjae8ej2ZCD3vmyqd9W0D3h5IGlb9WuCMh9TVPNo5M7BRj36NBcQdaXzXuMs2ZSq+oCFDbbK8NMs
t1Zlhcw82e1PUqZrBZp4S5m9qzMlEa68bZD6VQJWLtSKJ2AtSNmpdYidXryAxkUrgyepENoUhBxU
85iqLgZeZjFRfqkbVLh2qX0oib0LR0hpbRbfkFgKY1EsB8coPu2w1jY6Fl63DI1u7Scsz4yCg7Cr
eidIfKN/L/xu5XqmM+35xCRny9PDwtOSoW9gCeCA6nZal3/j7Y0zKO3o0LENM0g23cxi6m5N2UGT
xvuhEyFBaWlNH4zETaljwD7qIWc/ZC+K6mv1OlphQeVawScZnaNHqBKTDpmjhW8try3Vt27Eo0Dy
jF9mCmcXi7RIIZg+KtK9MVknwRTHa+PkXaRmStp58dmqhwgDLAwr8kBnkoNEk7I2qGaqFotFGZTn
Lg4ysOvA0YWgbmqHdj+ozMN7fauHbMCYFhk0qPGeSu+iHodMJ6sqzA9YcWu/ZWNEhJYC/Bg9DIuk
AuuCktxFlenj7eHGhCZ7i5CG7RxzSYTQ41PAWsnLkNssU+4tefs4SU7RyhC7VE1JKeZMLjEdCYPB
7fw81+a8WabSdodvQHkDrk4D90Bd3xGsCmyROZJXqYTaq0qxGfOxObXJZGzySMa7AZGmD/CIy2Cc
zbvEudMa46dqMO/qe8kzg1JX6RU40AW8xVY/lG3G7d3mt6bdvLXFA1u/dp9a5XdpJx+FGhekISFN
pmlGzJvOxyKcZ79NBsWVI/0Gmd8XtD49c8/Cy3k5iF8fmQowO64dy8ebceEgmb1GG/DdY1fymnZf
lZXyMDYsYOxUVVm0xROWJPs9noTi1eHKZGIzbEFwsurkY4y62jPSmAG4WmGni4wPkIkuhHVKHt4V
k2ly2jGINdHtlARSbeQ4JLvQYSfJ6nJsml0kCladA4+Dyu62UurcXcBwjAL+OtZAk5Ii/2YyiGxr
i3HKYsyuxbAaj/sLbiCf6FdS7FrrvUkERn492Dl0kQsjcVbYGuHvSK8TCzPO0vn2hCGrKsx0qy+R
Wys2o9i+ug9Re7qGc0s2v3rCB6D4jAEQNDhyV1tBh9U5PSyD4jVx096osrb9rpt2alfvq1l1bjIl
PyPT1+/mqdstHIGMjdt75mwHHn3vRksgtjgafLKh4QdW049ea/1hsE96OhYHmsbIS5VAcwMjOSFf
e0jgAFPqauC3hsXlN9dBAH4kISvkJbTPDg9dHdJw38CexWhub7SJkV0+5/Tqsjp1XblsIzntrSJ1
CBTEtFF3H2RkIVin39StjM2Ig0kszMUxDjME7zX6/zF8MGxs5o1l3pR9H207MgZAb6b+hOhqw/Pu
ltOqpO+nwFPS8XsivDFSmOiQbJwUZn8aZeKyxP5gI9rtGiJHN3rvbFv8fRvdyeZDrrJnCtVku9TJ
/SQcHL1GdZRJY+5DZ2CsoX6VGd69sWI6t2RsWfEl9PuVSTC0zku78ETETfJVtMwnNASGqVJ4QLfF
dq5bPLr4ZBanfshXocwyhzdOYLI0VhI8q2HO62vNfj9q30choq0zqCcnwc2UtfEPNdDuU0VVdnrJ
vjpKKPyMLqDFwaNB5fA6OZQDxsylqhh+u6gG6kVKvobVrT0htFhqNDixgqCQC7jF8eMlfcNNt5o5
YNXYVepF24+cgDsMNil0We3dKKIDp3qwr+MFhjSlP3YXEJdT9Yxa+lQuDnRJqkEiEChtyOZjPbKJ
bH0mSBO/ILmB3JDF97BKP22hExeOgm1jJ0yIZholEmshRJCot7WGfNvS9W+iXH2pRhynsROfwl7V
XWfAUjmtznFC7oqdWU099uILaJ/psXhmQvcyT8tZ23ZhR90fyAciL3emSTdtzHBMpDGAAg8/bZv7
g5q2NwnRrJHVqzu7YeqfT6dcUzUI2uLSOCAxhJFQYmKXRpjMr4vhkZ4EfbI8Kn3+JnBFhTHs1i5V
DnhZ0A+9UtMjmPKJTT8Zq/bNiI3sQQMeju7UWjk3JExU2ewxpMYcZHTIwvKYZLnB3EgTcnKpTA+h
pPUwB46UoI08plClzZFDrCQ59bRdHq7g0humEhzT9ImPdRvjcUMOSWBcYpCpaZAaSpxt6naIg90O
eonX02kkI+GzHJF7ilLKV7V9zLLgRgnz96y6IyHzXWEO5/UzblIH3ImbScGAhWZUX8uakvvtrtUg
4WVWfAw7GMJhA7IutzoKjMZmTTExYB5bZEsm9vqU6yAJ29hnn1fvRftlL2IAPVtmN+e6BF4HpyTy
cwv5IEvbdUmmH8mmdmWdhDvTCmhaSJd0Wys56HoLyrc2XZvYzYOC1VawsXVTtkEeXviJvIs3VYd4
3A3THdG4GOfzSfLsZbQXprEmfNp+FHOMxHro9VX0LDhk1+OGial8LLiU9kR34qi10zeTMIytHozm
PpHlYxMZIzMkAoeJRT+uGBIhBxe7Y77nDN2GovBKsi2SIt0qcizPkzmcJi1Q72RJXbdmMcyaYIKz
wM4h9SJaB19sgHG17aO4A2engaKFE4azMB3Oes6cfmhetTngQkPFVEU3Djpq7JKjzsoc35c2vYyF
xYHAxghbYLTRo9Bv2u61MyBFtvZXLJz3PEROYiXOIUAIj0+XYAKK0b1s4sqFzC1djTSaYtC/evDl
6dIFTE5nuk0lO4b525osdNZb8D5myArKcHRKAW2nczc9y64+S+dOaYLq2Anjp6yfU6rWfaMZJicg
tsEiYA7Um/O2JlngMNZL7MI/hzLpWWSZuBCyFOb341YhNYYov1bFthee+qL/bgwIcuLPtIzXqGG2
X7LSXoQdbw0s21xeOeTZumOlmOSomSeOQ+LImQkqfobz0CsOck5HL0jYY9W89agwFmWDwB3hlUNy
MD7aCdvUthdjs6mr/ksRbDUXxH1xrSMAI7XA7VT5U9HQhcqBhM2enABv/RZS5r2D7VpfhkNIVL6n
mZNJw5jtOd+mk9TDL/YpG/jhAqvrtxYsG6G6/HtiDkFFahrQUbKdzYgIYQA6rtqStqHCZ0dJpN/n
do8iAUEJu5fhPQib6GZcE0y7KWJDpHIJIOBgupe4Q1uDKc/4g2SWoIt+n+OZSJdT0+EDDHRduPUa
WxIoPwc2KK5T4wKP1KQ5DmP6RgpHTbACp8rSERmcGt/jCliySowFBIlon3Y6UdgOnJqE+sWuZu6s
weh2c35Bz5C4CJD+H0fntdw4kgXRL0IEvHklYWjlKMq9INRqNTxQMAX39XMwD7uxM9tGEmFu5c08
+UexnC+6od+smAZcTxXWdp+DWs0V363pBRqmiFjZsp/4+3kVJYd0k55Tnee8OXvAkeixAWjCNErb
UuAkWRUZYBjYkuvcrvXLki9d4NUKmX6bp37bX2j/5Vdn849mMWlOSZr4Hu5m5r5PjKQtzNiRRxw/
fLVUmP1n1vM8ARvGdTENoWqoSgjtCSFGNMdM+5AjxTHk4PqoNeDgyJYX8qp8wa2AjdnOPPm2/6LT
GGe9mg8B/jE+spKk4YYI38ACe02IwziR9wVRaWE9ZIcgkLUte/zFME6eU6PDk3uUi4nm2050BwuU
y8HA07JNVLsksy/MZDyskDYcWRusP2wfruxn6y0IT4AiUOPRdfRjr/Iyb3pG0qleQr23ic3PEZwX
5lit6sJ6ypGFiCWbWurCo0KiUBDYdeMmQYA21aHK3DcchAq1GGjKD8O20YeVlDHgDKfV6/gjcrML
Y+3aUS1MHQgVfzkkTkltAbeFuvipB9G4r7TAKitqOTe7ZEeke9cYloaJGt7/1AZm1yU+PNiwd7jv
pjS+kCv+rrWGOB77HjDRGGwNDF6qghx7nFLtsXFNL2rzLKg5YkJHYq6a1Ei11uKglM6LqosVz/Ea
GULbRjZeoKbackunfyHhdcGQtndZv6zoxCEqHEipSpxyq3zLZPMAaTr18VreLdXyx2rxXvA1cOCZ
8uNi4uUsmiZG4dAoVmvUgdGGmYJkoPtsG0s0BV1pcCo2UmLGVfMvb2cDYWZ2sHh+CbMNqVRu9m1H
JTfPDcanihmMkJazLzF54zkl01S/5sOhZStOi2H8BofM3McpbkDpUFAfo+bZI7lNg8bDrHac3XYC
9MlnX7VVvbMLHSNi1bi2EjOaS3jZ0HGc/QZkYo/IADhX/K+GocLG2mUDumDFta9kEoF5WPxWkTTs
eu43C+li0Q+5Rk9rqnhPHvzcnbIuOcmM4oK/k90O9Ax7lUzG3WGumWL1UfqLpdw60YugMvUnpRPv
XWLzHAVi7jdN/gUk4o7rzj0CgjiIOP7p84cRbzk4a5fvjMjEDnNZBrR2V5byXOqwfgjS3WvP/edN
1GHPrrsDiMAiq9H8mneHaeiXpapgOfCOcpMcykMGEEF4zpcyDJQjwYJKp+Gip+iuMtOfkxEx2NSW
q+IuZqh0WKfiUR65Qvsghutz4KjqBJQ8Up3gRILnYmCl+h+KDj/l1OOUVtNqX9TzJVULGenk6MYu
DXLaFHA18oIBLdb168uqw49p+/6gGzZnkoV4ap9aL2ICq93HDPgTbWa7GcAbth5jZGqctxrjkncn
arHXxgcxF85ZxeK5liJqOvmxoJjJZMqD1r70LQ03mJ/n3cLb9LCQGylKR4tSFVaQ5fT97dehxffG
YuXuiS6+JJW7+tBRDroDDczNHmCEa+dWs+59h2+yZ/z2K/fi9UOOVJ61p56DI3inzMeGe847qzhK
9kZbMEcEsanbgTbJOOIo5GNWaHb65KA6qVoZGbyI+4RlMaQAOjkmNyCBr4dNgXJu9Ma/VVru3k0w
xAgG/bxo4WqI5GnJaDdWTP7J8QaXk44elqbdB9DCimh2SOLS/oYCXJwASjMJOUpYkEkJrfSzwGeu
ePVN9/D+xIlRHnrpPjcwf02Lg5zwZBsO+fSuloID0VD/pfgBn1G86pii0wPTIecuokXSUQ41X0uU
gsjaN5h8jqbL/mIsXuKsV7BHdLzvh8G+TMI+zC4v+HxwKvaLGlakojtCvsZYjlS3OliRBCa2hrYM
YyndB7YRobpw3xskk/cUGRWXsqrCvPAM3Gn9tG/IZkcc7b+pUuP4V2EeHptj7cqD2cYBc2LtT40l
91hS0CtzsUSthxYulUSgSU9+OknvqREDPdB0mQSKdTAXJDK7dGtkhsUAWmbdFFUP8rgwnhkbziyQ
ZTh21ntTOSu2MPde6rhqFXvlJIHEO0s5nhKpfYxVdS9tXo5dzzvJdpN9TpdMoPZ8OY2FPGRm42/a
ymS/VtMjoQ7rXBIq8EHO0Uhp4cZ02d+FakfkbE1zeRRc8jtzsL7XPO7PFu/E1oGuLoX2hI0KubRY
1kMl7V/V0F88j0+omNgIERgBgkhRDzxumT5CQPixseFj5TTO7SjxwvLRdE5mRCtJMYo8lCmgoCJa
1uIpNq2XwannfanODcgATg5Om248aA7Jfa3gnxBsY9OOIytboRgcit2n6x08F86VBOy+Q0dwp1YD
QVSd8z9d8HSyk8dvlicphvg8r/Fj4emh5vQ2qkCtn9PGfqbzaY83YYo4J2Sht3j7Vi9rwglLFRj4
XPFuvDNBjU+eg21A8HAtNIzwmSfW1yGuqu3J8jaNhheZPVYBaahUt01WIGLtoIIF7zxleEro9Ck5
ktnjIRfpMS3G/I4J/UqrDMv/vAmIROqR7Jbm2NPjg0bFY6fpuFBb4tC3dbDDIm84co31Calaf2I6
oVG9HF9MxFzinev0ntn6ZfVcpts6FuexujYk5i/wmiKhxs4xi1Ms/OofoCCTnzO+82Y03riUUnLO
yRvsgxeRAaaoU1Ecp04dg5w/Y/pNSnZ8SZF6BwdEC3U0U8raQdI08VyI9YEbVX1sXW5Oa1yzc+k9
92p7IwjNaanjOdIXDy5bXXSgZDnXindbul5/wBpzdFBNs0H9xwhxXQQrMzfTTF/nZLuDfaiR9OiG
0ygoFKom9+iBqKg8R9tLt9AOc0oHnAEA49V143tSE8xeh/mjQGEOuejZ0IMHUdTmAMb8Gdp7uxe8
iWWnKHtJlLhJjmo29WfShs+1hWbiFOp6rFOMsRA9PhtGTGNUnuclPZkMBGHVaHGU5NzbZr9iPEm5
c1LhY9ls90Si/jEWeNQneK8djnmORx41bTVUllz6tB99xHqNKDgYYWHgi1jW9ih7p/BnLLAov8Bv
5vJSKjUbpppReyhcJVSwxHcJMSyzeVlEamNlAIu1VU1zSM/OxHz2pm/L3EXEZkpcKosRTSegansr
UrF0ZmQ/TMIY5SC1jH9ce4T5ryCHGqJ953L+6sdPNgLmN3UGRgdkKSECehb6t1NoS0iIid2TY10Q
EzufUeHH2ciFbGv+jvgc8KJwQKgT9eZq4oARhgOUY0O55w05zl7oSetD083d0FXtcS6av6IwbzUK
3lmx3HBwymezb/qnXl7pDWp9dtbPdLbku59p6Rbau23f3dEf3O3TuKdZxigJ32TpE/gIJxzGpDk5
5mkaN5oUrjUKVvmjspeZxSl7HJbUcz4O22TEHgGolD333xSBGk+wWTakj85vLTkzWaGE55k6Qgvs
tPxDL2GUZxU/PKU1wznN9lXHib6n6yBMuvGRjCWXHcPzyn47Wfp3zARP9tYaZlnYTFqOjyczwW5V
ry5W8JEwYDYpR/Kj783yIEUTP1WmJve2cL5jvcRgnX0BPHwmtMMDaCY7xIl72RsiBzhZr6+sUpNT
5lXRomQ+gDIdz+ifzLaKqNwQMZItQ+hZKuEEF7xq8b2FozYXvSGibeuUDOUPSfdjOWwTUSUDoyMc
ZGcUmVQpl9wkjEvZOpd+HIwjMIZd3I8C6aNPQ0JrD7ndkHhza30PsX/PxUyBxjA84VvygfqEfJVa
aLhTdmBmDxdt/k2we/hGmqnnHT8g9CJYdVg4i0MeDxJDukc+jzg22fGzYxpGYAuBrmJ+Cnto954A
rmPIKmI0oGTCVDR/0Z1IZmMTmqLFi1E0420GikITelj2aMP4Lf80GWsRbxDLgRRZz4omfaEwZoXp
QkCcdqd6v/CC249G9ghWwjcz1t+jclMLNX/tlW8F6/GuqMnbTE4aurNj+PpachZqpni/dbtgLOMv
qBZAXW4pH+BRsthgnbuvaRI9WrrkNTS3J56KJBF8wDIzWIjq1mU32qJQFivWF+vAltHzzlBKlb2Y
HH2vqcoLUlYaGqq8GwXTPWmpq9mXyqP9F9E0Ba/Cy72YDixM2PXU1JywvkvZTbQ9bYOz4TUfSv5i
rDoX0UPnXvNMIpUdDVfcPESKyNS5CjEUWgZtSUaGdYXh4BeqwT7ebBROxcGtzHiZVhpkIvtjHU22
zNUYOIs5clJnSiYOlhTu1VLY1Km5m/hWvmWi6Vb3G+dbUZfmlMTqWQIX84ql8U0xfMeldsJ5tgb0
CA3BmL/qbm7hFYLRpnjOHgpk/Not2XXNq4duJcPSTxUfLzaZeqiVUyVxwXOB/2sM2Z+1trxD4bEi
mBhfOgYNX9Eg5mnVGsajyk+0/XZ0lnNNTplForrw9VR23elUfzDbFZzjxz7IhXLZFt+6gf8EFe9R
OCwoHHs9WT3St0Fx28nM31iMcQRax+mCxv4gFfsNhaYMWaAzt2t3Z/oVOErtsjpRb5vs6NM1IqnS
JJQcrGUgp6epfsl6Z0cyDHNDqWAQM5ddCv2ZXGKwrpyJOGDwLRhhuuguXp5UHgntbty7tQssZ3hj
rZiFBfAvbYEDn0AfKGGntcMQ8RS5GUno2slhMOc7ZyofPDElJbrJE8vS/g2Fc2GL9mB0yx2spRpp
DUsTIoJc8SXhGzOWQcxduPfwZZuELsx0BcI5cP63TEM99AjHkIRQO0yhcRRUb1ArvqH7PNC4eVlI
RO9sFnbC5amTWa9Gbp0cmXxr2IlOTsnTUBFDMAEO9AqwfTmTizqiEWMQeoXMiI2zRTdRmzYih2iS
xQA55QVAl6XZiKjV5cUwjfes1K5ewaN5ucB/e1rluBy7zjyYax7Ea0pZypI/CbiRAdjsh1TKMijh
AkN+vFgFAaoZcVIqkGAx2IHT1NOvHn9zC1oFSz1nfDZB12wdn+Rs1hGMD3y61M+tlNtSbjb3ARMg
3ztwcvBH6MXeBtskVanVzzj1n4dc+8rfcpVfrSbrs5M5dyBqSzSL9gC/oaJaB4QL/XWz76j5SehK
NAovKsh1EZEljasn7vc66GLHoa5AzNP5Et2b7qzPi5f/G2FDBD0ScZaqgUeu3sbQmiruk547q5+7
rGtjOyVcXSCXK2rp1x31s2igoHAoo2VigiTxSgubsct6E6ZCsbxLbb4M5HrAiiX4znWsFrzAxwy9
japFiFLFEViAzzOQ23POj41VSDYxQwCpmCrNqj/0af4Pg4jpM2Yre8yq475V31oSyanRnZWaiCdm
OIanPHmz2wRFuZeYEseffnmm6DCyWGdL9sCFaiOf1HaQpwXCDTCLoiZx2aROaFdUh+kXMrD3VB/X
Xfdm6POjp2uP9aDru15Llp1oicp6m5lnxNWE7HT/AUuNorS2fGNLRyKptViKLXs9/UtTOIFhosHo
c1wLgpOo2nuf1M0l0arhgGt6Ln/5PJkxnhQJymc56aiOA4YvqoiiXgwfeYk8m8niw6q6f2ry5LgT
54GhoN9ehFph+TQKQgsr7Oe+H+/FrL1bGebaqSs5vmVnqrf2ShZ/0AX+W1utFXLrnch4nqWDIbHz
7k2clYcU1cVQrW1RH3vobbhm9UdVn37qjOwwMmbVKu/NzOtQjZG/MTqSz89wvWtQgJKVFC0/GsPN
06D1pn2WOeeRlzJ+XW07a4N/LIzufVl/0sz1c3MbGFwxsCnF8cFr2FUR9J2hM07fK6dYTmLxpe2c
vx3sJd9U5/ME6zHs0vyndtVfhKuv3CuPbIvToJ5wN4j5GodZY/5rEpznrN9Zp8YvvHsFrl7RIjNi
AerqyGysK3A5VlU6nD4M9FD/9pzPWRAT/FISViSezjnZCfIFSCnbNnM7PK8FKdsBad/skqifPulh
xKO5JpGL4X6fLEPYsR/2t4/AaPU7aP27zPtvs4LvjzNozLvHpEm9zYx8sD00A2H8o0gVHTAxju4c
37arNG/tp3H5B6ABm9jgXVdm4WUE9zhzDmzH4X1WSK6DkVSQl3jr8ZAsgRdDVECYb8uAhO+znaCz
AQUqdrbXvjl5+kR2ABsNseMaq8/d7CQgaNRnx85nZFlS7zUjFjaZZe+RWmGJlL22VAoGbCvkRqTf
9bqOmmCjHqylHtRjRUAYbRhG7Vj7Cg4aRHDMeHD2Mg28L6P7ywggPJirbDnq6S9iyttq23/7ml8L
7jYhpLuPsWeyRwGXsFykk/9irP2qdaSceSZFJou/oIK7vZp69KU7QMJbcqnZaBOcGnbJmKaP/OGP
7mRHuhKX+6nkOGZofAdJ5mdloGwBzhHRpK0pjzb73zZPT6vMaswZz5nDGWDykq84tu/ms0kB3Iva
/XHImUZrBrDHNL1jXs69b2dVdanSjbhJndzOtHXKBJmxmP2QQbT438oSORSKPfiTWV3oM/XE+4hh
0+9zrAmw76AIbN28vWkf+4Vn5ahcuwXkJYA5ltn6AxyChnWD9S4HFuqesr0S8W1I4ldcdM25YAtx
KJ9si+B5DMW21etPVmu7SWgWywKGL2NGRM8MHsZb/aAfN0yzcoycpTmUxqLtWNyItDiOUxzUIuF7
qmdAIZ6kw50mrgl/9KwWf9uWA7HeUsVcLFbo6C8YCayzlsoHZ1Kv/B/0c499hwUlUVgDq4+xh2qU
VwuD9Fj6a5GeB7sHKGDzCVcfEHSQxvo/mtuZO5tJPAQo4bdSnhuL49XE7RPNLnYdtoMH4IR+NfB+
rpbS2jF40/Do2b8iVm+aUn43PKzZj2m3iZjUzrCbCoJB890K88OrD6IDc5bJqfJza/6CdAL0Z8Ab
sgD58wFEXZdq0/6KmDGXXsOztTrwJNgjZeqH40yH3lvCMsEUw8nzoCUifzbz8TuviRcbcfobr/mt
yQ2TratxBKU/oIeP2LiwYu/UKtKnuHlSrB9HK3/cwbjC6vTVijmJskllr+lrhC/UOU0vnLevkyis
Axdk6lcKJfNxUkVNzCmAuveF8xZyl2An54zyVEE2PJAVywK873dtgu7QG/bRGOWmRZ8WRJnaaC9S
tuaDh7+3IO0dOLoWCnZma1KfNRJUPKbjU+td0DQpfcgOhV49dgZffNX3Lgfh/psLkDxFGQJr+7Gs
bkEr4/A66MWxEWjtrThMBTKsZ49/24a3EaRLjQ0dwb/x5CzaFXGc/euSsQTtGuJDFNMPJmngZC1f
6WUMsRfdq5FzRzGO5KUVXg3V4O1TQs8sdZzkSP3d+0Jf9bZd71LVgl+JT0ZkCesbpVR3ecvp1e1x
tCrYI4HLJTtNm68mj3/caPN3liYXDYWkMNy9Qpkr9LBh2KVGFtNTWzq+PjfnNj1V5pREQpJyWQzI
umwiVN+m8WDpZc2HtDhs9Qj1WtLeCWNW92SjHiwXYy6qgTgV07VamnfVVtQTFtsHoDvg3yxxs3so
m5OKSxUtirDR8pY6LE4xoMI2zcyO8u24wrSQQC6bC3xj+KrxqJ69xPIOmQUGtclin8Bu7IOD/sxU
XMxGoqRsca3nZWAtEzfiVLbt0yo2UZ0/dzdY5gGeU8LSAANfVihnqyhxWrVvsv22a+tRkuwLZS9M
Pqb+ZIJpwB+WXcx1ACVl6EawONUjCpPCjKLiVUPu8AW+8IMEIMAhjPXA2gfpBBR0hWzCzvQHh0Dk
up2IOBjjNqxIMtX2GJp9x41MRpP8RbrzdGjg1J7cicTxREvSaU9Z8Rw43p9ygCKBifJstGQyrThB
wq61qErAFgPw5vSYhxSZzDxkm12pbwGVJo7gjp3ZTQOT9uZP6kBJZZ3SQbb+wnVJ8K7d24aW7sF3
f5fa+KvWdRry0ON4uSyveVcEODS+Yf76fEK85s32WYvN09qp125g/vSaIiLRPjCnG3xRRHPUFVFr
89LOgoXGaEOa0Egaw79lNbn225xh575IBKnVgmZKxf4sEBAQpVSs7vnZJB6Dwc97FECMcFC0zwo0
1sgobs48cvpBSg3wRzzpYoQoYrdf3Tq8TMAL2d/NOA/XJRgXle/XuNouB3xD5lutK/qANlyN2aU9
t4EX1KmHscqau+zWEtLrul55k75PrhzD0Z6yrXv0bE2ENRZu7DVNo6ZwobPoTCm8XrA4mWa0To3c
uwp/eFoUj2WDwS4uefxgEgTl30SuZS6nRTMS6lzvi1IVWL28S+bgkpzdsFNq7UJr4qcCeZo1Kd8O
kbgGcYapm1vLrao3Hqs3p++M3cJHOVs7WnJFlHIkYfvGuMhvK6D6rV6OsJkFoMlt35mNB6NPgsHJ
sC04xuDnK9hgCnxxZ7j48KmD3iGydq2TnHPvE64Z51dvMJhd+BvKRb6pLns1KJeFbybsevqnwoHb
5qTsNBHvwr6LtyQGdw/MwdOcJfHeSuHsrEvrnNyETFnjXuYNjjla7C6n1H5x6wHEYwlBvIqbV2uS
4Hu9JESN5kfhGe5u1KajZ/+QLyLODp3JdzLvDVF8y4tOONI60iOtmR7m0UVwKPtnPSPo4XrrH22z
KLdt53E9UZZLpf1PydYfIouZXppEe2rfeJSXTF2ZxtPtGbW3eZwdjekOHUnjBRWjLfBEttUoo4We
xOVdAwzVTmd3wbWtDx0RVEbJ2rRPsfzTK950WTRw3oP9j9GHxb1Rw44S9tEV/GAWQVBI6sVbl+qX
0lWQfLeEnNqdlvQVaF3ygH+a+4Yc75wSSsDcjueppUGrFPzj0K+kvEZu0KQd9evYuIDgMkJFJF84
OeY7tSv0IwinMKnJkoJ1eOAR6x2F62QoKSU5GWamHYVzoLKyhhYndhIYe53Xvkphx7s1m8niqtsr
ewAlCWpPzyEa9MA7eIT1sfzXC3cO4ty+A44eAA13GNkAAZHBg4YDTEmJqCy4xbALPVNjkiwfMgxv
PlNAhZGDA7DVqD8uFqdhVr5HFVelO3WtT9SR4Vb7hh1FaUOjX+2aULSotzAF+/G0VJiAY3Fkr9AX
FjN5vu2Qyq1Wu+JczY0hFnSgGTkDIxzvo/WStJQsCGrZ0U3OY91js21WnPRJ+0epoOS40/wDj/Qv
mjSmKMPcu0NMCTOAzNMC/8Nb1SdBDD5Tmw9Na3mkr2FrOn8LBcMq1q0GSuGEGo4DQG+qnuHqJCta
squY4mlcMeuY/S3nWGOki/+4hse/ILVtymHcIUBfeTZVjyyA/UGYgJuK+gFfA+cJ1pGJS7Ju5YfW
d8w3CmbiMI7lXqw6rcljHe+nGQ6WqiU3e0n1g7HlcTq3V4iTIunEToxVB0zorgW5pBXU9xLfZ/Eb
cyKH49YTn0VbpcylxUCfBcZk2wenH65xXFhBpjITF+3wYkOd3oO60YFqPwEe2udt+uu6+bvwQmue
4FbsHAcMVPG3U5tbng4lUkH5m0/9DPtZfaDOlry+deLyjCgWeZJN/z0gcSz1V8Emap6LYGiGh3Ec
X2cqvMgTXJgdnupk+oC+v5dSRQu0gffrx0XfJtbWuSbUoU1tdtvCOE3JYVmhMwUZ1cbgCZS8lh+2
QWCnUqrPeYbsbTruj660Pk66YMmSE/U8R6Utw7RofeqQ8bOQmtM65ZLqw7yfXO2mjX9aoOIEdyK2
sR9FrzwXOAR1VGizuY9pdcQUyRzpHOulMU6sov0pSxo/6yxnV1b1adAwAXGQpquEExZUvlSHJlpW
hZ8gxHI4noGRVAqhQGpJXPVkqd5fbVbx61MAua0+ls5cj9bgPCCHR7FEJNBaZgCnRIzA8hQNiuSv
owttp8J3PxDdYywApn4YjfVXa8NZspVgJcfZjfWXPtfHyknaaElEyQmakKKWM7dZmrrfDgtUPvR+
rZXdwXUCx/DqTajS/Lkw/3hG/+wsPRhW9oPcWK14SeBfmfBOGpQ7LnEmJaPBX4ipC0WLEoh2CNc5
lQcmssUf+r3byc1FdHRAoR/jGN1mnfvRV83B2VcreZxVP7mOG9gbcNk1Ybnk40WJrash9Rnu6c0o
JOVKpndrJfOW5xY3rbIvOvUgRG756EetBk7a6Z8zNXeQhocwmRN6KPBSYTeZC96syzNVeGfF8eAb
ujBSzKqIKk/zfM+0dlaO05lKlgenFCenVu6x2V4Hl8oEokkS2XFXy0aJeHXwPG+RWDqbj8rQvWdg
9ByX7CTQEmU79/7KZLwkajedpTpDgPJQ1X48pCofEGkSjF1omfbFTiDPCoHBVp3ZCWlL+lFbOgmD
VSfXtLShiNdfCXp4ax2pff6DsaMvXys26bzqKhnqVsZskGqhY2Rw0xFZ/Figi3jEFTc5e/YmIp7m
zKpnPAxW+4uk8N0h518dJwtYHP5gJfpXtNA0q8aLrP63buRbby9FsPTdC6wegsFCRFSFJ3V7hTb1
xLOJo47FWVxOB9l252xgaBbJuCcc9lr3OHyWP0yn07lcQessbGlIN7AHYUsKWjPGsK9d0pFMANT3
3361cZlU+YLjz2athtnGBju1taO9UjiegoFL1rDT0Yf+b4JnWYpA2/8wTqr+tC2gt1o25PZPhE1g
ifyLdEpRZJlgEmtD98n+Esc0GIxfccpzkpS2uLolfSelQ6pQbdQ0rGDt6DZf3qB90ClTRESC6Trz
Rt7EJ30k+pjwkLcJxRwxjDzAXAP6mJTHoWUW8KY6faDB4aKsrRK6AuOYm0++jvmAHIy7F8J8t2NQ
Q/zlhnon/TdGdh0i1LDhgwvA6vxPNpJmNN0s22kWBuoJb1Bd9JdS6k04leZpqO0QO3IAwUhll7Qz
lE4Nk4qdR6mPR1q2vF29yvUyJf1Jshy8FoJVLpPpXs3gt6oDsBXo/A90LOzpE7pK5gPONu/9PE5+
0eeAwomJgwDMWD+u+bFd9ChP0akbzvX7RDEXv/eNMWGcVJIvC1POVLHnI8LhF3yJY49RnLgIa8K1
LCNTcIXU8QfxJDRAbpZoGvSo7FISWFWxIFbw0stiMp+jdqgQuUPoYkQJccQrcBzaqX8R3XJ0bQUa
S9FH6QILh3yPp01Y2mb7qqTeu8d5DQpyjfl7MF8btvJrgRXTVshsZd1EfgFvzmZzpIpNC/IVySdd
xDsH7NAesvvokdVGT4kKAjMxFRdHnd0t+Sd+e57xmJP08bFLx0SGO0B6HQGxkvIUlbtgXGeCbZYz
Rpl+S+daHMxcu5eujhJkg4Oaa/tKEWYDC842Qs8r/cLGTTmMBrc1N0AmwRtqPQ7oLj/2GgLnqLI2
R6vEOMpPCFsWObpi65ccu71Z5Bs1a/yOreXgDsM7PYU24BIo62McXxrpkT0zic7lehR3FZOGg1pD
lzoJf/A/eJiq17w2UKO0gUFZP3h92UcjoXeozB9GOY3X3vqpJsZlctn5VspQ6s8zK01cs86tbo32
wA8jKDMzLBvuBcyac9hpCRwwPn9OYi+qhqeoWutoiefvvFwcTh+fWsJFa63TF8aLKxUcoFXX/skx
9buZsCUgGvSXAlX0AkJhTYdiMHhAx2oXctBIhRfG66BeXN/FTBGyr7j35vLlJAgbQh9eeppIePCm
1s5NqHMCwhvFarrs0xFVo57MZBdn+XvO17OjJCbegY94GVEyMajyQ0idh9hu4d2yYT2vg3Np9UuN
6yJI18lkN7YtdOsVgzOjXp8+yal5rDyFYrt2s/qjIja4FcrECfhWN7SndrHnrguEYf4OnM7xjAKz
Tx2Xpw34dN9LkWzidnq0Y+nt46FiXW4dMJOQLV41muq03OUkgDNRgB72HRyWvVgPRfbdzH3MM5HH
mMsvprxjxpaU3KBoscQ1WYCqjvNLg55zYFjblTnPHNv1MLp57olj005L2sOE4yji4wWWPrN8w960
GYWoksvX/EAg1kGQ7l7ymX1AWnHWzQrMKY5rRaY5P9hE5/EwEWKq4jmkZ+TG83KN8n4mWSGROdRU
3wxIJ3vCpNtVnArios79VAPs3aojUwBmJDY4Bn+9gD1rxSwP0lU+UrYpWN/LNVD1vNjS1uDPB1xv
hDqqzjN3HowFXJllQw5T57t1aRsdP9oivs+56+BXTrcqnfowaQv2uc6o/FHr6cKi5W+2OTNVJdVg
nF41ZCNfgLLfiUO2QW91G9OZpsF7Ecg2tcOxZxhT1vw1wbfOBimSJb4KiVPYHeKPI05saaIise0I
ky+7O8u79olxyBT7NnitjhzPu5diFQyXBltfSmNePFt/QfIm0JODDzCyhgcPvkjMpk0eP6UMgGTS
2/45FjxyRaOPVJqU7WV2l5uyhb/kPOrM1RLRWlGjRcKNpS8OFyXrOhurWldpoWv3sa8l/GoOf2Ij
g9S7jrP3da1cv1fXSHomWyDDowmORia1JuBk5Cz9WyS5+HFRs+aVg7RbcSRvixmeGp4gKmWaE6og
ih0Mdt9eKl8q9ZetThbozwWIUXeyDM/m8CDKsJ0zyNyrfFBH65Ol1gsB75ya4TYl28XPRC+/aF8d
jh0BmKxI/o4L4WdemGGp8eiqUvc4/kfUeSzJimRB9IswAyJQ2yS1LK02WEm0CjRfP4fXi9mM9bQ9
kV0JIa67H5/SzE8abNoliD0/SM6U1/2lBdNZi8n/qtYOaPhomUXwpVPBRUIXhItuPwiaDvyq7y9R
gI84gt24jdnOHTyuZWNyX8ttvCoppqz6KVBczZwqYh/QkTRsCypA8hSY7QHF9WYAbMZYSruuTdgL
LSS5UUEJ2zmaIF1MAdcypJvWMgLObckXDtHwjDcpqgHTZ42NIEdcH+LSrktiguL2h0Ggd1PJZF5G
1nuOmt6qsVUBnUt7CcNJX42otgdmoOtqSZXr2AxWgwMSWh9+gYZGGxevyxCL62jTiZyQgAQ4upJc
TTiWJi6RBtPDJyo2VWhx66Wi01fWdMkbEMOslD/w1F+kPbvwd8n4GWo+FxWQ5MhaGvYc+aZhGdk4
UfrnOliEgLvVm7o+Mh1ooJIaMCFEeAjtSqHb8QAJxpShzWBVVkzN9OkyxMGdgBynUvLdCP7UXVj5
maZjwM+uOHopkEF90S16GhtYfp2EWThrRZP11Bhncq0TbyIhvqnS/DE0yZdklL+unPjXbJvtBJSe
qfaxKRKcG4pij7RI33OJANGKK6vksMFO/DS3w7cZG1vbxcYsBbCC2QquVdkLuoh4biK3fVM6+LSK
WoyFSJCyWGOUqSGBuASUERbJHlaWBpMMx4Y2Bf5kk7keBzC/BnMGVzWAL7ub0TMOVQXEPittv0QN
A0lWjy35j9WcG9iLucYBZcA0pd15OHB9pWAiJ1lxlEAqclZ0juwlNmX2WxH+sd7jdlddcQfwdN2J
/InwjJ+b2nh0+hL2XrTgq1KDRkWMnstH6msQpL3bMiKJwCl6FgRfsppFiIO8SpyHyiX6UHT3cmCk
4aWMUowhM0nYp1y2EzQgAzpfjwirtH3uGq8VVvAuraEYksMDR+VFvBy5ytH8SHJ6k33NcnwDtQ3+
9tbZBNW9LAleGVKBVQXfN0GpyDBzpT2xFBxsq0QxkWBs8CwpAxFhD4a3I4RKE+cKvxujZAUfhN9k
w5rc1Jr2jR/3akXz91BzCcWzaq5TXMGrDHMDxrdT4Tl/eLPYjigJ37jypSH4so4K66tMA6zTlr4N
FGGThoXM7PVLngaP6Vh/WU5FVK2hKTd/VtYVRDK+8YrXh/D0rU9hj7ZG7G276ihL8qgIUn40wZOI
8/rqTLgn9D649YWGpyZLTkYC3i9z7+K5wvXiRvcJ/7HMQaddsZihuGdCpRQxmxA1nGwK+zpyk3Vf
Uu86lRMW0VdG6GUwHLtyZnpAsea2FLMfV4T1IAk859PQ7gaPpgDVMx2jSjxaW0H6MZIL8mXC3Kon
7Og4CzI1isk6g4jwJZ6Jq2wJ+3S6b6FT38go0QLLxs6kz++K+mdsq4YDOdKGfRlL9uMhiD/asUXe
7A8aV82uke9u/9cyNUT88/INi7UTT5Uvl6hXJGD/9JVxSw3tCy73KvKI+YF3/xhITs4L9KKdIW5b
1j7shhMbmuyHet2YE9zDqCJ5OeEibEvaR7j0YamM59PM9bKdG99hejRq/dEU6pdcwRM19KtuSr8r
x1x+M6tT5AYpqAvvknbmxEBY+H0dfDR0BWIX6P66kLogzRV3tUVOozQwHTnNwkipoapWYCHm/NHJ
7fZgwRhbhW+Bxa9wvQJ3tls+BTERvFxlW8TNm4WqIMBm2BVEHMdMXsBHcBe8NWDc1jKQ6wifBnNA
WC/UcSLn7KmRo4l7yi0MAEwXOvnLaLBHdSGw8TOl9V3HwRqpwrjlaUWQa0iPGeTJXOSnQSdR26ga
M1F9LXIOemCQtlXfAvXHd1PHns5wZDo3ZfSlMVujXtrHCXxKzadK5gDqMBr1FcEHlMkVTavv+RSY
K+zc57CKbgEfNMDQoakRszflNQn7f0SsdI2P0qcHo1/n9JLgpE7u7YUAYWGOTYG8ZJJFpctSFunR
uMFreAV1jtAUtl8Fu0A7V+s+0i/NoH5nLvCJPZCeNWqPL8X+9abkx0tIRBGXh5/kMUa2gq9SNNfJ
07dYL489WFcv79/mZIyhELPPGVvTdnMSBQSV28kRK9FMOBwLBSFlvFN6dSmrgh+9Usx78we8AcBh
ltbjKNilPIebMRnuiPPc1RErpFKGRgGDRYKe3gQipI6OmZl5FmoOzyUDb2tnBS3LZiu5ACAB2jtN
LiG0Pn7jNHQrMqaWbGtPQec+J9Wobyp9CjbkKShrco99rB/k/GJM3SHz3IiLCmcS3WQCO68mg7lK
lMEQsnEogti/4whzb8UjE12HS8k0HBoAe2OtgOo7J9MwbzEBgHha0PtCPeVTe6m04ovp8b3ZnnIv
e6Y1/hhkHjo8ox5IbniJX4eOiIEm9m09btt6ae41t7Oi+YGPgUHzonL7z3Y4VqPBb+J4+Jyr/uJ1
2F1aucnE/FTAv5AT5jHdgPBgWZvCTJkDRd+eNr4GQOZ1Q+Mvs7io4fk2i4eRtW1K7wl+HJheDnm5
rspFo+ndpyaKL1rXcsUIcMWgamnTNmnmY5dZz/zEnxNmvqNWLdjRAp5ynrzYmDqgtLB+ONX7qEmi
JgGlzeYs4eW242vL1ANCKPfXZMZUSR6ydptxrRFZHLyD3TRrnLvrPAT/VvCa6iPu7ZmYigV0FYl9
+XC6IrTaeRfq2/1wZuQvQ0acLpm3xHXf7NH5CLyQU2s8/BZZ8WV07lK6Gd/0+n2EfUB5iJ837j5t
cuFbJpbo3npzepuAKRQ5SUsOXcAn0C9r1IZXr1drZcYIH/vBnrdTMDwHeXkXJ+O+J2hjtxblmKp6
I+WI+1W8gZe6lHr4TYJzWXetHTIkJ1rUAWxJao0QKsrxo5p5H/XmoqP88JzxK4YITcUJP5frFJKd
BQOMaCSduODLVo6hfXg1ENjBhPLQlSV5uVqxt9mbOFMbHTcVa+KhccFcYACKIu0hT2C74ys/JvnM
ASU1XjVteP/3A+8RqvFjYXFNoW/IBJ3AXJYLhYOHGlmLrCCi/rOiSKsgEOfo+7j7m6Gx0HZJszF1
s6w3A6nNMYK1Kx3GbgNLQEeGmpV4rQ3zWUU0xqZkiUWUHJIe1W/5poc8/kjH6LnngrWqWgJI3TVq
v02oScRvhnWblC+G7Pe6SwZBYhHREUnX3WACMKuro5kXD12Z0N/q7MN+8MUo2LvrR8k1nhu5a25z
Xf8KMFXhwhX2Vo3t1kLFvNRiPONYwiNcWwMD6Py+LGFxkybFxCC1DRASpHQyPBUurbqe7oIuJ+6a
hZeoHbaTBwSm8rRnLUEwdaREqsLnmtyn/TQdZkUnJ+BJTnHd1pY4J/5NOIY2f9dlsIkicbUCrGTM
9S5oPV+dxwswlG8NalPedQ4UII92UN0AbpBNT0haidu8hFYPSt8JX9xFCFICDibFexgG75zY3hFI
HFe9mDZR0JE1+EeXk1hCx0Md2vdJNKWUAPrC8n7DhhemrFXsu6781hSMA2YEzylXF79Ba02BNYru
EpkulRoK97cQydVutkqRlRmd4LECJ8MMmQtUFPxQrYYJ/MStmJ4V01f1uEd+utQ5lLs4uh8yla21
YnwtnhrbPiwoqKaDaFE1+oklG6YyJddrXMAxskz6qWXFfWHb9d5JHpyyuB90ihXmnZXIixzdr8EF
ZzdKAv7yQ6d8bkM1AA+nwC/IA1uMxVNmjN3aUMBaUioB9KheV63xXFs5MmwFeYKunKOloXxGBRhf
fMP4d4ynqjaGk0257gaS4rQWOYc2Xm+MCWUsjiIXHVPW/r3vqoOL0xciLPUyKD3ewYRPMJszaBOw
yCuj52CV6/LPbPnxQOw0zhhCV4U3ndSEOwZKkr1KLLGHV3Q2xfCJ/YrzZqR+KZf3xoRpPsMszBXt
n52GYLLLHgn6sWWq40d61Jywiei1+WNp4wGPNprg2NRY2KrfGoPk4oa9DgSlcLpCr+dzYJA3EEry
pd+Pmbz7b9QcXbDn1/t4Np7MZgy3PalMU91YlnHWR5wW1VeEmr5u2M42LdNvn2TeRzMTuSLN6cnQ
2/cuh1MyrEE/9n7WBWdbwEjoXJYL7uXQI6JdlsFepugqYTnEl5UFf5HkkcByuJpGZprhgD4WpIyo
bXVMlbKAMAGPmUztcWrVtbdqbcdmfp9M8SZyrJtWq35jaNrH3GcnaL5vFgdt0pW1w3XducCRXUq3
oOhVO+kOF7rjSSPlzSkYurPn4phsVEMGgijpKkNOnwd9S1cBZ4rM/JqikI0D4xPWjWwVc7Lwi6Ib
D04hLmVN3w/K6p5vINW5KkojObbI6rhm8NwZ4BfdNjbXc7x37H7HipmtakcRZATOFOvBn1Pl7cpE
TNsZGncnNRl7S3cAtzQagW3JCEvWjn3V55PXYXmPpngtKBvXear4O/A0cULSiXLiG+P8+14kxm8l
zOyUi4GemSjxxdKYXNpEr9HKjpOuzTtOfZSv6BWRa2w90lGYnxPJ9A8kErZsBAdjPo/sGRQudSRu
faXF+QUbJIYiFC9gCIw02GcobPEbt7UvHNOPtUuLgme3POHW8Bnp5lPbkosSKltM8Qub8ibIoh8d
kwO/bg1IMu4wk9lr7/RhHBnLOM0aAv5fM43bMuRuKEp5QOi69Y75yINvABM2SEjn+SNckK/S0HeQ
IRgs5c646dhIKdh24z3RUPSB9gqNh8OoDuOOFNfN1W66Tml8ORl0RIdfosmuTTUk2MYo6kTY9qcU
aQN06bfEMSG1fddQcETGhdFyctd2PF6ziho/trxTrHPpr4alzsuWf0Ifn+0YfZ7rCZZpddAI6K7s
rNR3lRudqMc+EIvwG1NrrmPQbxVTYA6iecOQCg9ahlmn4HRaNjXT2iKQTAUIJsuxfIUy2u8aKqcQ
6pEWQw2DgarctSjUjbTAU+NqnEkG5NRE0i1dRnfEKdEGdHz+muj51iugvTzS+MFWdHjhQJLWW6db
V2e+9STs6PGok3UXPZjOAo5i+s3Zpd9IBEI6aQy4BfCtra6+BVk+s6GNB8IiJU5BTfPnU6oxKgjS
gbp34AdtZk1ovNo3pnKK6+yPCITNRi4WQVviUM+RDWKrzQ4u1D/aJ5BEJ1iQvpZVDx1kLzggNLEl
TcGvZw8nYsZBp7ed10SA/SjGRm77ILoxO3m0akf4006v3ecYk5zfg6mkfLTG1kxsgbMBDp+hdta6
l8G/AXgf1AKLAx4I5TXgywkkVONAnMvOoi0QQFo0FkirprE0Aiv2ciPZ6AYZ4Ky8Zs2A+9ZxPpio
m2RBU849si0YPiMRWaULlgiizmCdRdNF+wTf2irCRhtNROLowEqJqtcPtgmgjn5LIyFoVRXOuaoM
0jseMwMPJWNI83vTJdVWWv1niWt2ySKdpmF+dlvzvptrGBnBtm3cZkdn4N/Uh7dh6lmwuzdk9Htj
aEG3Wa0fTKLYuSaFvtCNIeDz7nphcuzxPw2EaYNIPZSD94qTFiZjH0m/8tHsHAbDUGlgV2DKKfsf
sgQMxlDvbY+OPExSkudA8znUpfxxnrdFp6ULjLjxZMPtJLMgXbieDqK+9yBrLPkRKy1GcQuRddb+
TLf+FA4H6jhQmC/F3jCb5549at3L9tZHAUM0hv9DMxDoVQbJtPCXxDhOo/izFfBa2Bvh/YTtE8f8
HxStnVUnx7EZ7mrauqCUpd8odPw05K+T5be8dWqUoPkTb2G41bilAzZL4njtQRS9twKUOxXuM3f8
sYxw2Ek9ejVifrqR9qJXNXxuy/PnHv6Ygni2ErXWb22v4KJI4ne1ODhrK/5u9Pa+0ARlzETfW5tR
D44rB6+oQ7Ck9IjD2+ZHrwUn1fB0hWieWPDEW0dUL8zga4oU10yNbriKGRfhrB0f8QVB1N153LSR
/5qZr4YNr0FmryaPXQdjPnrL8Y8734u2RKhr7X1OxweWHCrRAqSaSZDXHJnhmPzlGbYYOww4mbj1
r21rn2ydkE3NbzVbw7Y1JG+FGe2wm74VDBByA0tWoXWwMljjags+qdU9y3aGH4LMGYTvRtA89ZIr
m8PKQDAaa3ec/TZ1BrKeH5RKAYNx439WkGACN/54LqGbrzwHpx3WhHcV2x18hnjT5svQZwQCFdr5
oZJ3dcXLpUZ3VwBKZUDUMhtNWA7IBCLHPOlxfbK81ll3HseGOg+3tshD33GDT1nxyNAZ9Wcj3PO1
5EfOxcKD22oO3OgIvHCdYW/nkbiDnKCY1Uv8s2CmuoKbhJaOfi7mQ+jiYO3zwdtmoL6m5RZUM4dz
rOrDdgYq75yAFSIIdv1M7BjDI2deNhfoz8w15hmLfRRdi8TJ18xYYCsatBiOMn2jkIlvZkIOrrrx
1uro8JbL/khl9rMRIDdN7CMr8q9/hqTaxYoJiZMP8KOdcqZHOxx3UYe5YJpdlKn7iEvolp43DBQy
+TR1BKO5it/nhanH5I+HFAZBHqdny+mYrPOqFDgZc7c/IFQ9qoEiPdmXd4lT4/4sr57ARIv4RWJa
/wlYwwYD1M1sp5h3Xcq6aCI+p03FcxvvO6A9x/ybCMm76IjBJs4iEaAJgmCcgy1LoB1fKQc5KJMh
LsN4hqll/7Zw3RH6VywJTw44ag4PDOhCjhBpgMzRV/bimvC2+OpuXPx2dW7fZRlAg4CnbJgDUOmS
sF6Pt+/fhdelxhyxl5GTxpTQ7L7yMTrUVQuls/L2yh7GDfzEBaTIIAcFha+6L3yqsr67zISaxYQA
dJj5nvZC4vj4iFNj3roNKaq6fS9j9e0tO1AkZgE4dj7V2UeGRkVHF3ujw2R4gxPqRtB2FN0a5y6Q
j5p2GVP+hMLAm+Fm1yA8UTlDSdU8o8ibzS6BnW/wpyCLWAeDKecWoPqviA8qw59hpozCddOCS9IO
R6N9mHg4mbnxYZOVwzvNdd3JmTTN3Eyi5g67+smeYXB3pkHigbNlTISCCbf5VXLx4qXpWuY3eXhu
CsqSs8Yi4ZHnwPI07MNOPt5XArZIJiUAl5bjVkjyt+ZQBPsXaOsiyGKfjFhLfIAtCSExvjT8tyLh
u9OcAZtXfB69yN4O47cuCLxryTL+FBwMPVtDV7dYiyaZPVdieFfziEPanXw3GrBRjdSwZ3hN8ABy
dCQYCPsupiVjtLAsNe25SONwM5nFK5HxtY21xu9e8by/FhBA4P+N0boL1WmyEWsgf4E/rDtw3IjO
POto7bVDVgBaJimZDPMCaI/d7MC16ZebE9dCPYCE7XrM3LsE+m/qyH2ppg3+1cyfRjNfs1rxVyuM
uSUxolZWe8XQhqMpDxXMskHFm3yoHiwoOEYa3kVR+ZnUKec2VX1DyJqlZ20sPXkhQj2fCZutM5Mb
CBXKcFSoa5gSLC2d1Qpf15i2y5KKzyp8U/Rt3kb85aatPTSq/yEnPm/R+tp1K6+UdefrYQo/mYm8
WN7P3MNaHQLMcaEueypPyB6MgXbn6IhzBgcpIdpnXVcPgxVx31uyZGbQvy+LhsyhBE6R85glyc0O
828t0n9mwIsrkSJoISe1Dpp60Jkds7hXo2dQloEJDuLh2SSIvx7raV9n9U8GymxTiPLBUdlH58YW
Q9MUZiFdW+vUKt6aUdgAy5ovi6EuDrqQ/ZGTlsX0wC1eDSdq1q5NhqnH6j1NzxSIjRyh0kM0fhqs
w3HR35P7e8MaeAyWmbwyy88g55VQ0n7prZHtSXMpyORGkljOMWxezcURPpWjA46SOdMisyF9tj5w
kuScYunW5+K18KA3ciT5ys36mBSIumaAaOXyHem6a/q8inTP8pjS1JvryTWltYXJJ8OWntySVYKy
55Y9zHGBVRykixTxg/AYwzVG9jlG03Vs8mRF5xx319lZglvpJmhJqYoUG1NtsyaWYbOVif1DUVGx
i4jETXm7n1wor1NDUoQ5P9mPp1hAX+zLb5nDBSsNEhk1PjCn09dUQEC6KPpHC9YIOqT7EAztW8Pk
HgyOgzHQt6rY4dLBk4jhP/brVs832NSDsfVWjEz/Kko806KvqCPhzeZg3a56FG045YKfVvxdcCrE
Kl/ypyu1bxzgqYiJelJ8mo26t3v6PWLtp8mg6jAh2Rg2UlxZ9UQISyhCDnHLZhi+LSh6//7PEFn4
RBVQuLGwmJvSCxDK6k7iXgHGjA80rs6l4MqfTuxmwdy/Usa4sXuDjGtd4/Llo6WA1necxxHrs11V
4O3XhPuFpWudNIyYhMN1hIHTCC+AiBJKIdcONCgxf9FZ6ePTgsrhqRcFJtlsmt+5Rd1fPqisSKKF
afVhcURYz5J1ViuCjVeKi2pQ73Hpa67OSJsUs+HAeUyZ7WX49iHE4U5fPrAu3X0Jjp/4g8HvTqu7
FIk+M49R0L5My98cGnW+MS3NWTv9GgrBqjfnx5JID/Q6dFEeimMOWmsiIr6pY+Mh4g5BIPlgCfhm
JGY98j9iJyxafMLq1+bmuLIHPkPikMCyqlM2kS10hrUxsitzCsdV4mW+XsmXAXs8I8Lh5ip0E3Vt
x/CDjCeEOCm+e/pR5gJ8U5BbuFrG7hUQzAamGBsuQzwtaMTOpFIyUAtVEWlaD7lXanWFd1QSXw3M
4MRki2TqACay0ELkDMRj9q6BkS5218bXl4hD4BY3CmiY9dLnkKW0S/ZL8U5MEnSLtX/lzFxtORdp
bD7WuRa+qcsKAR8ndxCWCJUJU1qERLHVQvPPE9OeeRMEgS6SWzRLctnwczyERAvoLeMEA5IveYRG
xi/MheJz3e+GwniaRY+/qR0frdJed0Emdp7ycnZfuG0jYL2wIClqV5BTrPSoF2PmWxxoJSv6OmaY
ufPmm61Z9IZzZQdJDmiU+MBqpNEHRArfshdzGJayeGUaMV1BBY0rNX+ocqi2RCcVM9tlgrx8U3n2
6g2Y+4N2USjJ6pC1G6VPSOoP9i4340Rs1Ii2U5bvwi0PgU6JMPvJOmz5dCGFE8zM8A2EkFXgrjKO
B22EE5LbJ1bOnWccabiDx0EBEWz4RPizrtY6RLtVG5NwNVkGoNK8Cxn0fs/c2er42RtO+1q6mQ7E
m6OLMhkEmPMXJbS3KZnrtd4JCNHInVo9sUiPf3iVvqKiZuw9RtRBMKBqaz6pR/kYRUdUIfmSoNw4
hoe6lg9pQj8ts0zKuEhy4dKwSH1HdFepYv4ER2NtjYFyFDn8VvpQ7UNcRKU+w52R9YEhU8GzTki0
wFSEp0h9NehYK2P2ii1req/hqxNhe8EzBJEIpQ3NOZ7oH82G9sQ/XJhS4UKDfM3ec62qjUpJ/0ey
k8As2LQBkWLzyUMObKfaZSAmSxIGQZ1ryGuL2Sgz+LaZ3scYdlfeIkhQT/Qkir+2KyzUatqJIqr8
8AJCBh83xCznraM8VFfwVFCSbL8bZzIVvEk+NVfDJhZcVTx2MXYoZ1cHzwOTUdGBCImfRec2CLHy
0cTsJfpo0xUYepjKvmZ18ci9BDcsPwW6pcbJWVgX23+5tYSqk6mCcUCsAZ9sZ5zjCH+0NbKWVxbn
YZupO2et7TiHPJmec5cbxoZWXsZtxO59zWSEqxvPc65vEzuv9rkQ0Kx6a9VWdK6j006rsD1RtYvX
L37tYm4Wc/BbmA3nh9YX5P3ODF9e7QXlb5DLWc1t+c2E9KvsFwepCe6aisCcLMAWA3eX4QGPl7xb
PyLYcx0n4dSspgyFC33CHXg/Q64DWO1p4QZTQO4HfdBYolZzqjGqSuJblsBUNkko+w63B65rQwGD
vTEe6sH8ySVvoJtPdODMcX0n7MzZ6zOBMLsiQW40VntyPVHfEZF70BKSs3aJXlUkAQotBQ5dDfE8
n1h0JlYce0JUJtr9zCh9WPdp7+660ANMF8Sf1F+9qN7tnsIZuaJ1zZsZlP1T26UprxcOXhyMB26C
/SvK3qlrtZZJlx0/Jlh0zWzq+VkOcN9mFyVBAYysTXNHOnn8oMK22mQNIxJKeN+DpTptcDp5sIAG
8NBCgyXmeErtpLlZU8OwsV8CFjMghaNuJx/G3CU/KtGvHt1Rr8U0/3gjitLGsriNOfgbnkO7X4Ze
7YPnjuASsxgmatVXaiO01loXASBXarvEkVhC9TAjJzgOSq/hRl9B2nPYAtvwwH/Y59Jh65l6cECX
QpJKKLFFOk3OJe7fczRN72U/03xQt+5hKhLPPmri5C5lif/+x5DhW/OvlI04LlZXuw0vsQmtbJg4
kEdziGbiSQtInaMxydS7GZntzRjchiQM0IMgZ6yDI52BjUEvZ1ChbSZxuYmsPN+5/fDbM03Ya7MI
L4YGVkRJYsRZDY54+VepqWk7EJePNWXEJzXm6amwGFBjEc14E+8DV+0DYybH0cmdNKiNssryGNRU
VE023C1Nwmo0dSoMnVqT9yyA1r3pmJ4fxrG5pYY1BRCfq420p/6aFV5/TYBvAnILONsPS5FgJJYT
x7+vhhNGteNRcrYd7v2DNKi8rRs7FMweYQMHWRmcKrgthPC46/+rUC5CCHgFv29LW2N1DSZQzjN5
Ez912uWXZDizbXR0oqHxmn6k+KuwkcolnNT/fuizKafTP4+McJz06lEEYk3RtK9abf+vCVQVtG6n
Zk/O2km4ZnrRZbBs0O/LP0k5A09L24JU3QR+2oCKRI/GSxpF7boWengyBnvZkDLAu45JHYATk6um
GXVvZAtiYSkhFEuPJ1+NOEd8ATsLJg8ze8thh07f2JiSw2hr870OF3IfSw2nEMPN0HC5oCoMuRM0
RPSdpHiaLC98yh/qZUNrTOqyiEp1r7NFaM2hlt7uXo1wrAV3yK1BcTkGENbCf3VpoRmlp6bBHLkU
bIbwzNa5SuRBB6QKRwOjeMvB6yjaHKOK1oT1nUynl1YWwbH979nNl2zK8lCnJPr2lScfQzsdLzKm
gc5enlxsK8l5shLtmo3qBWv0dJfkTXxx3BR1Qkzx14DCsoorfDuYAMt9HzfqVECxI2nAnzv1IGNz
YiUDx1RA0QKsBqM/Dh5JtP3v3YeOAtLewIfEZDhhWdORTcP+8t9HhOoUbP7VRhpmWK0SzALbsMQI
BNL/J8/M6XWCHaFXI/lbDz9MQ17k8u9BVJbCHCSNfM/b3OPyHJMDOhTDJHsG6yI7opFl8aMlLau8
Hsmn//9TEaaYVpafGi8ETWXhAj4xy3Y/NPWPEwl7k1PP5Bv8V3pECM7stQVtpKr2ZwKQ+0iF7tEy
vhExxsskqvyUg8cSpdXcItN8/PcdAblZUtdMHmitKM+zrltPqY2BLaqM994p23Wmc42MsQDK9sQT
URLOdIJD8pz0Sm5okOD7kgmF55gIV6ZeWE9jS82fhDSLaT1gFNWCm4py07dJRd8oW2AoAnnVFfVR
QTu95R2nD9er7wmpPHBQt+9K22mfa66gUV6tZ0OhN1sodHBU1dly9exMORT4ommLNRnw5zjVjzZt
prVWfcWeN73Vuq0jtQy0XTjdJm5CBv3ZmJ4sUTOAkU1y73j11ew9b2PoQXnP/JNsALW067BZfhre
TC5SD8F5c9v1MUcNF3KkGpkHeorJKEcPanDvVU9XV9UMD5AB7QNXdsxZ6VC95uNfEM0bCatkJHvx
GAae9WhLlwuLlXwAv9L9ROMKHLb11TWI30sJ80m2Z0iv2q1gzVxKp9D0ExPojTSKc1AFGGohalxh
hep3IcFpDv6zWIHN6oMt1UNXxh3cSIzaqQC0fw+FiA6jIqxU2WQV+5DuJps8N/dROHi6E04fJEo4
2kZqV7qw4HrlbMxJ5d9DBtUW5JVxEUZBo8xYvxL1AwCZwBgMLez5CSPZRxAfVABoefKDdrCbxuio
2sp+rnHX+i20rbsh7e4Xd+om7YcKyhNxfacsadTM4df8ey0GM43PwTTr50HTR+QaagKB9fPQ9NJ7
iNca2SOQ7G56ZVZFvaSy4rMVZfQ2uhAH1UQjYSYkt4/BOZWSMzT5+/zYMmw5igkzTfSkMyYDiWwr
f66H+uBYjtoVFcRbq5AlCyXuMpDSO7RCaz+nrruxQoqZCJBdOoPLTRIZLPOEBxM3gRTdQ1TMzZEi
WAYCA6C/qOhvI85GEKpYZeKkYDgvPXpZWdQxL2pXQbDHEqkPN/uSUsi9z6gBwVhUAtHQzz3rxa5t
Bx2e53wTejnwGuLbjBFLN3iYeZkGSADDOINQ8Ry/VhTxNjQSb0aT/JZN2izR1J2TgpR3seCCIIbU
0Hb7CF87WMUHBV4C3sqwHoBonPFwefuUfZSOOUpL8KrTfhmT92BHjaGJDmcXSinA8Cxd50hYMlOU
4Zg5MxGIq4xwIppsK2dv0kBajopDbe5yFeqD587NN24QLLtT8KWpfF5QWgzLumYz19aDEl64M23P
WnmVuXOKxtm3mf5emPKFc0TO0bVy/dnFIOiZkHoFrwbJFACyfbrPeRiLJDQu8Uijy4RbHzHNxdCp
n1jbSu5l2IsKLf7M2aGsBl+Ua3Cs75t8Z/NQbpKuNXZlVuKPid/RweIVizoZJQKXkKcfu1z7iJf1
b2rEXc8izmC1vk2pfYkmBH090ue16PUXwbTKx52+eL+cFNLiGefx+MLHQRXErVPSfDHB7qRdSd45
xQRtwT5yq0GBkfyhI8SPJRzDpAjDIKkeuSVzsA4jmR4yltyC5I2Ta3+lBrfQsGogIEPWbkowAGOL
E1TEGb0lfXgc+/i94qCOORqiAWGG57Eq4c7PFAam899o5A51lfy17E5beBbBGtPuRTeJki2ID+rD
okOsD2QK523pDFzbkZ18XY5IeLWzTGR8GST/Y+/MepvH0u38VwrfdViHw+awg9MNxJplSbZkWx5u
CI+cuTlPvz4Pv+4+6e4AQXKfi0JVwbYsUxz2Xu9az6puJb3Pg0mw0dPLS2lZRxa8iqum+qqQ693U
RlXDiVQ4GlFqvs22Q49m68zdTYaHvbV8Ecq/a4z+y+8Jkda18ybZuCWefcsn2mx8kWyNwcL+7Y5X
QFhUhib9nZZ35S5qKK/s5mllkxnotTiCK4TgxqZtI+5IH4AtD9nt109Go7wV3GZF/SvLLscoDp7n
hZvO1qlTZTwCNwYvrMWAorYSVM4iW7Khp1piftGmHK6DpbFJTg3BIagUtXOUkNO5WQlrO+UFiRkV
b6y0+WpAZC2C4JI5Q3MYIlEsGeMchMppgOgZGGnObZdA6+6muyzD4l8Z475g7LqRSX0dTXP/+40k
E5wZ6hluzixc9KOfG9lS2JQ80gbKbeImSgn3I8nSA153ZzfhKGteBYkST0BWdmfC+OmSePaemqKr
AQzixurAnZMipURx1B9ia3ytOYmXzZxbcWOMjB6CGBbD5LVsWRvNNSp2InD7h+dR6f2rE2N4yT9j
GxWwSyBuuRNBZUffJVp3pUHs6ow8L6OjBwAbEHgBl2ukp4078fz0fWESgC48e7anCNC3nt82ZfxZ
u1DGRmMteuIaQpPXlo6ybcFNDfM8o5ASw0bYhud4aj9EhahFm1+6JCX8mtsuIbHMuHdG/cnRsKGy
kULxUekbZkdnRT2gXbW7nNXBTakQhJSJduWDcPNsGwO0h6gOzxFoW4x4G8/T4a3mV581SZJgtN9p
nIeYUv8+fp5t4MyOyrW0SJ7V/K1JUSJIueC/mLv8vshUVZ6ZocDxmDKaJXg/MtR3eY6v2c7GPVqs
fwnQjhon+i4EewjZBY8FrByqy9mDCKVj9qPo9dcf//HX//yPz+G/B9/qXpGNUXn91//k/z9VMVYA
9pp/+9+/br7V6T37rn//1H9917/+zF+XD//j8Y8fVf1xfFg//vt3zr/uv36Ql//7r1++N+//8j+r
vKE36dx+V+Plu27T5vcv4Y3O3/l/+8U/vn+/Ct6C77/8+lRt3syvFkQq//X3L+2+/vKLTdjvI/G3
AzG//t+/OP+pf/l1VHnznX8Hlfrffuj7vW74ef1PyzOAkhiOYP9hu7/+6L/nLxjen8I2HVvXXd2Q
urB+/ZGDMg//8ktYf9oCvpqUrND4D9P+9Uet2t9fMv70hKvTCGdYhiVcx/n1jz/9Xz6j//WZ/ZG3
2b2K8qbmV7omv6X424c5/3FszjzLEpInteCdMDWTfP3z/QKocv7+/8Yco08jI0WRTeIHrVasYZNb
yoMxVj93AH5M12GH7W4JsF9zAZwlLM5yvgdkLOg8dohOgaM24kZn6neFLQVcEF0tIhDWXHpPDKux
cuFqwy28DbwQZ0775BENAqIEhRtq7DOGZ5aTNNoEKn5qWmZ9fRPOQKn8NGklCtAkHloD0ocEuEDY
gDmBofW3KiueytTaZc48x2XIFWbxCw4EGtI7wAA2Hol8OPPI/ZZyruqeR5+9LjGVkigD5bSJHPWe
sqxA5qYS1sv27gCtxZ4L4SJPveb16xAll3h2w5k123Oc9DxAmUCUifcKf+VdVPVt0lUvTpc/1OkW
aPhrEI6Pah5QDX1X3uKBDOAyxd1rGBCkGSlZIKgZHYBqsxu00/CWB/hzQDb/qpfotgPWwzsjHGBc
Zk19bDDNb/0CfdAoyODWj3gB3rQqfyoZWjZJ9RoQaADwpgP4nZHmDoCQqXwU9P0xjmSLK+dJXB0b
Z1rxnujvw0Hb+MBAuPzvUkq/dGntCCTjIzVYm4W0IGEuo7OmJad0Y3be69jIAhnevxjFBKHMulrO
x0ywXLL1p5IAvXegyIIPBjA1bF5md9FF47uMzgOfa9frNmErH008O1NL4R9I18bgaaC0/QtIwPeo
STB/1sfQmzsfRbLOvbmIKJs9g8yO/dHhEeunn+H0TKZLX7BDJ5xMy3IP3gW+2ZfV+7c1Wi3GOra2
+FrWZgT9qKsNubPUXQyeg5n496QxxZky/3momyNWg3WdEUdEHVgJa3qRWBwDQXZhTJ8z0mK8qNph
Bwt2IdVnBshyL1H5FtrOIuSJE+gpvAJXvrtOdiTOilDjX4cav6buNF+FYd3Jpp5N3FCvpP/VORkl
FAXYNYzJTyXFOUOkSAymRKVop3ohpMajb3hUKIuuI08E2Z6p79h6+rwxn45y8N+t1DqN5fSEo/wo
Y6NkbM8YIxY6NtL2ts2xuNUjXJzGui1wKZoThsyUsAowgs8Ow91g5K9IMcx4iglfO8zDoA5mItst
tqgXz2TSm6nsXTjHUsLvzGrRsOV0BU1OkL94M106PYCb2gs+ILwePLlybAgMKt+If99XCUeT9Ye1
bQqs2pz/q6Y1n+PG44fpOpb9LbDjfvS/BkOuI0EaKGH3e5Or4RuzKrajp6n0Dn6JwiVDlzqO9pZC
QvYCZ7MlDMC1M2TmM+NWOsP918rUfoL5RWgOY+iRIkT3T5hfdkr34ZP3Dfvdci4dcu4NRzWryeTE
rhPnKxk/a4GtNGrqBy3rTt7YPSQjf4Y5vRsdh2ocHjAAEtFumz2FD3QxPXPwWPEtmhLtEsTQjqH2
h9TjVUpncJaTAdEqmmDIbi9lQUdZj8sAh9JjEfrwMDirE8k5HgJYt1O8VbK+6wb32VG3ulTHDIMy
TB7d1MD+DNQhB3Qi5HsqrleuKklxqu3gyI2Ha1kkJzWWG8wX2zQVqzII1mKCY+vGmxGcjGaJFflz
unMRsrz6pmaK1QQTv30ZmOO2Z0KKu72Og6eoJzUcdYd6ZNCt+Qt2xrvOz3edSzj96nts2+fVpCq2
Ici4YbKX808avVh5OFndzl7a0N7MMd4wML91DBZMTIW6COfOnZE8OdarEOM2of/Sbeslvx9f2TIu
Xhi+78dQvy8jDWfaxmwxq9t9dGoD4l4oHDmJX+V7204Hf9xhm4H3E4/7Ple3MSBTPc23ouD+lot1
kxCQ5pi0BTYi6IEuA+9iaE60PtG+iBPUYD/Ny7k09sDlBYLQ0JZioVHF4q5Ffms1+5Bi5C1zrIhZ
dpTdjx/fQgdjanxfBOFKjMGFyxy4KYAbU+1G/NI0JO9SaO6Km5nb7UOb4qlc31aw9CpEM/wcayrk
fh8t3xt2WQmJln93Wvjeqv7EpqmpXzqYE8GA7ywInvSEzAfQSvaAm8HxH4ai3gStswGp1ee4G8p+
PR/XuObLdEjOx3mUPZYhwC21TZVZvZAVBQVhtTLDOzwSW79zt3Qk3zmNhPtsmLclYENvLD5DNcer
k9kiNmcLjFtBTU0VYyzRvqZh0zv+kSyMwgmUHgM6BNMJja46ltyJTB6Qnj2XRKn2ibqWF6vvn9h9
vM3/XyXqhfHdPZWid75jPRdKe+BTWdiVtawasiJDdi+G5B7m2KWps/sqLW8lZA8TiJPnnII2fJzw
GdQQZfVifHJzeSpMAuQoCmOR3ledvs8c1uVhfj8M3dPoBY8JN9GUehq4NBhU/Vcz4vum7klzzXtj
Cg8B1cw0Mx6nGUiNQ2QHQaGKjGdMv0dz+KgcTrGGItiofmvG9EOi2KPhLhGNz8O6M+OXnBKSglip
211ax7jVgGeO1nCxeA2t8x8s4j91op3szwjqxNTWGyb0cAH1fUxaraD20zIE65lzTh1nLACX1QBF
knEnC31bTj1V4fLgpD2E3D217Ruzbi8d6Cb8x8G6sla6SMF+6ghCJCAKuZ/i7jIFgptocJVBjkre
r3D+Uuanr0SibrOqX40YQrpwrfjo8cN8669ekVzSGGhq4e6ccnwXAjWwOUWUM2i015rCea1qSgb6
SL/P9BcqbJqkuS21/OiWINzspToGxbjnUX3Bgf88evF5vmYcA5CxEt+ErxdZoG5D3bgnTbWdKhzj
DMytB2Qgjr5x9FzzA1TsT08mx48nTNHT1a3CZ4ABcGHbt1QY98McqtUOlFscI2oxbyzSPLR3HaRC
MOTkDvsRDNO4rQr640sqrrv6FE/6i+oJZ76bbLmnIz5XtJF64UhAzO0O196q5KA0o3bBpXGsdLpY
Sm+TBoqJOBogwsItU4Nj63Jau1FwN4j26iYJW/du+ElS/61MYfPh5Ec2Mm4x/2CQYCgm2odai8+B
Pr0Uk7/rzRhnwuTuNGro4OZUKd6zyvoQQ7BJYvMRxzF/E9ecD2WIrhOMsjwcJ9FeohBlq6ScaQho
IAsEpYMVqwErI3ymuclHWTxhQaA1Ld87Tn/HbXzCXGvSIQe6fxX5yUtAA1NQF3c0PK3qgupM/yKy
d6vHyhua7ZNRRReY9fdjRbUt4ANEypUI5U6vjdspsW4TWZ00wzvNVVu9cnYaomkOLy8ansLSOxEk
ecZwktf2Aw/AJwaVTzDtnsTARZE33F1+6lB7oH0ahqK2rUIaJ2L3iRsISBpW2+6wcwr4giaWxcl7
COX4TPnHfWuma8omdr7Jki3O7oeeewet3ckYnNI+wQlS59Bzik82K4CJS/O9x3R5Y6PdopEito3J
xqgfgQUh/WY+ye9YUXAXHlIijmOC5k07DWg295DFCYDkc99uExV+hSMSkxpdwqgO4YqYzl8FrGdR
42xvBhQwykxuG0wQRu0eK/yA85u0U+eIO2NL181Z9/kupWiAKP1pjVv3Mtj4YIfQLG+4ApH7sXrF
SE2suSGTVDkAhmjaVnlp7kf89JE2RHvHrThJqT4YSwx40IpvKL5HSK487UZC/o2Zsg8dyT7pVNqc
CXOZ/tNab5cHFtb9ARMeFqoCwdUqcJDpnEpVPo+hUeB9+0APVLdUPUDqyb5jkPja2sGlZso90+z8
G7N6wlOWQmHQ8ZoH1soNyFUgRm2F3T+RhKEBg0ukyTMYyx790ZPj0dUXbxUBtYIhZ6XqcYmzsTo0
eN3BPJ+GKSvWnqDSQxgMswyoW2y8Vp3LA7nR2NuE0Rz6MCBWOeU6slij42Jc6A3AP0MSRA09yC2J
s1KmvtLz+rO27Y3VQcj1Y8SrhIs17Fpcpo4gOlJNG8nHHOse9CvcLDeTXr7LPmVZIdPj0CJO6kS0
stpa4bZkCJyHW91Va7gc3iJqMUhOXG3ph2lFFAGPOtbSlrIqAbuivMa+9WN0IT3r4NBduhhMT7bc
+Hq2Q7Z7P1EIdqO0KV3TT5AdkibIDzGx81UP1OYmRiFfKkhzi6b5icjCgtMup7te6lROxflvbIux
KTC44omi3146hL9wze9iWkq21YAexqYk2vYljdCmQasQTFcet8RskNYEZY/09lkW99BqKMw7MYIH
r+xs5foZ6xmSZA56IMaWToK6jmmcsMzHtHPIIPC3LitVrvSSMhvcZ05RJk+KHjLmxkO3tadarFRs
ACHES7FGcwYTVEaYHH1M6hlV2XB4JjAE8kMrOBUty/n2a2o+vbreE6lDAsuAfzOkhPgiOBc1KM0r
m+XATYqPYREH41m5qQ9/gMRVGpCKZxCETpfs+BB8TLA1fhkuG2RrpmaR3zP9S76CHigjDsh5btDs
EnT1bZt4uxIzNfm9s8z0YWl7EehMKdkvYcPpkuBp6lATrI6Yb0+E2yQcijIh8cs1Plej3mwouG4W
7Ait+zgMMRFq0baxRb3zq11iTuyquAFl8i4ZgowbbofHyMnrjXA3eYZrp81iCkj6/J3w6t6dErxt
PE757NNsCXXpyLryRzqECPDbdl7UPVete3UK67vr4vBdhMvU8+UOOhETqKGt72KfDWpp8LR3B2Uf
GEOPm1RG39xTxzs+jZytj1yX7Y7KA29fjY67r6r67/9VeF67M4ycFaAHpn7S03XjYxsdUZobotEL
/G7+odNQA2SsjbfZmN9b1oyZVQPphFlX8YOwu6KZr2VYmJwkVDiHVM48xOm9k3nmjvMYJL2lPoo0
sx9cQC06fjBJ5NFxkk9NeeoaYMIJzIr6F2vYd5hF0DF1+xKhTGLOCXTaFaeAISBNcYW04wuK1rT1
RgdPu1Ud6lDRYdLqnwFuWURRFh/KpMRY4WbMwlje0pHa0BIl1pMKraODBn9hx7VnDOjvNLOcqJEs
XwYpsm0clE9a1BZnz/ye3Ek789KY5rlnbJuhxyXps7OhsI4EYH4Jw+feLGBCueEnaWT5atvG1WqG
4bvEQl936MpWvIM+tMD7Giw6meK06v19XiZb3TKp5STKNIoMWbZ+c3g4UJ/DKn1T6ulbWGTfrHVu
9CR7q7P0Wohoz+W9VvW0USbk00QaeBrFpqmA1dXpETY/SDxKFCyGfIBGV27h1jdi7zlgMWUtH2tt
bqAkEpO5IAMsG7O9xnT9xlS4aSpeQI83drMP2DGAYxjzjV2Qz3O1feQUFxnXlLWkDgMExe9uoZLM
TsUhAALiV018AzgQopsF/XoBnVbQV5mNB1ty1UzcUhZt6K37SW6dt7L3YP5FP5pUbxTfPtcT7UnL
Mu2+ZBp9VUX1woNjJXJ7Fwh3V1bpQwoKYfTfRp/0gTEXIGfoDvSV8Kpm8OhPw53m54dwSg+gtYsl
JWuPGvLCYmiYj6SwsToqf7Mh+8howjShLkVKzneVjbO2oiNiFDh3f6/b+nNZbyjH+6k860TQFUSC
sQeR9gUt74iveUeHbgWnO7hwN9nCVHsL4mGut2NCEaCJyCr8wZBGt0VhUU7iP87/tnyToEVwSdOz
IIhKlJeVW94cK7xRzGbwo+Zc44skck6+mx5qu2a1tMHTaA3jGqwLz1W0zuKjKPguN69ewPZ7RvXU
6/mhad1HhJgHqbnr3hCbiq4Zz77LZjuvZNgBmSb48T12zXH8qZiCpZhO8apOV8rF5iI3zh5mDik2
CxO7qhHaiKnx2KyYTn+Yk70jhc+ECYJQMPRLAAgAkHgXCqch/YnjqgJWnOlYAyUM0hJhZ8q9VT1x
TPIsJQicd4+aTq6KUm4aBCNoRBj8boIBEqxFPpboWEl6iUIK3WBVLNKHqZU7+GIPYeQ+jaQXSgwR
WsWH0UfYa+L0w6LYZv5LXcmEI6oeqqx6AQuw1QIYx6PziusKyBpj/tYV7NgROk3vcagY+3OoQFpw
J1YO83mkPaorjVCjzVRQ6NidO0yihGsCaW6dUls5PYpUTWsMEsGnVPxJdGV+9LSvYoD5wcO16nqO
DT0p66gOdwq8wvzf3kRKzCMTTcYyWJfjPq+cs+5l3HgcNLmGdqrIpp43y9nJee+ElPvjxEQxoieg
KVgptvGlB8pqy2RVO+0xb62zbzunJifY3nrLKsDXScgND4e9y83gFGtuhHx8Tjyiko0Dou4R18vW
8ygYFwyJeaP4efadxW/u8/y+sXnXOIpxexYdjenBY2xzt+yPpedqNyqzd3HExL806G7Nac5w0YNl
RulNzpmacpe0eqKyyXPTZA8AgpC7h7upKl8CnbMs17IHpaxzAoeQXzJr/Z58aAMOjk8DDMZR97GK
2ZwMZC/QeMnPGSvNw30xDLy/AnB14rAHg6ugecOHG7F+aLC+FTDYMDwZ6aITnwFNnQXka+RcrJze
WhP5wWLG1fiYgRqDY+WUSy0iZcJpiufZRBUa7FNVNC8kJ34cxssrQvGELtI79LQNbB+P4k4j+THd
dtlr3bHkwNdh+gMbGZwQFd5kwXdNxVseW+4z1CuXeiWWhvy22ogRQJnfu5gd649M6Uw2NDaMch9q
0UcweCcqRlckI68GQC8q4LrKfNVjd43V8dpIDZya3Jdt/hYF5tny6BJEqSttztPRST7qmrurFXbH
WwWVkr21tU/jalEY9FGTMAUxMF6QGzAXpgdIpKfWzx8qU5x5Hj7IwNu10B1TKEP5xD1NV+8e6eSK
c3qYGLPEDfWxehttoPF/MJHnWU5yzBfafkzMc8bJnOoaXgO4EewuzLMnCBQYBc7NqX11vetsl5G7
TLHl6LNeEbIxQFglEOnbgdG0thg8e5cScqvG4iWe+quoXDDHGr2n7NMHj8wZKN17i52kE/VXF0EB
aBXWofytQQgdqKSospB5QFwVs5NrVTXTw1TnD6K1aOUkv6O4xPFEKqV9QnzRYEGkB3xPuKipk3Oj
YxNn+4gCHSKz0Qcqb2axX3Gt/tqFn05LiwyeAW7WvfPoZ/2tb9S7jkk9whlOOg0Dhm3xXLMNeOGP
4yhOqlcPMD3XZa0BrnU278E86U0JPCNFeMl0VSpdWb6zm09ZZQYfNDzexJLH5WB3C/BNiwLrQUH/
TxF4j1ElNvPjO/IbzH/2ts/NM/d41gMQ8G80CMyyXdqBuseUUhJKon08yO/H0NqMXnN0euzxouI+
PwQjiC08m/CAb/q2fsG4+JVD5NeykrO3bJZd7l4ic7rvtJFGhgw7JAGbNcQ5RmhLf+AMyEt7a2u8
UXt2rrsiilYJOuKNQN9ByWKDZaw49e/I4ZPN65JDFTsUMAY94QHfZfE0J5totg5oV8NxXGfbOk42
NnGX+67bUpeqFklR9AttolWkTaxlLVF1Oq7NVZz2hNTwFa1YlX3//wHy+HuAbHr/pwHy4/tX/cnk
Lqqb938dPM8/97cZsmv/aVjMaoXj6CCzbMv4xxDZcZkuMwvWXcu1dOF4/Mw/psjGn7owTaEbwvRM
02RU/I8psuX86bjCEAz4dAN/mWf8v0yR5xH2P8+QeQMSKL1pOLp0hQ569F9nyJWLSc7FKkmcyeZJ
VFPGrBk+53PyVEZDe1BdUuBG+7JatBQXDD2TVhSRQC6GMBYIKKxhG/wSwvVh0pg2KYeEzsO+WWfV
uBwDP99X3ZrcBEZCopZDoQ3HCEF0ZeQhgkmJJ7rzrQ9iJyPYO0rWmK8GaDK+xVo+COFvzrsoSk3Y
TeflsFBOf5vXxuyMsS+5EcCTd4Po3MvgfWgqezGKsD0EDZfHSABKw4a5o7V7G6K0PAWG/cHtvSAa
WQakX6pgAfMXyPtgTatcT17+6Vy4/9sg/p8n9MKW/350pWEhzWCDFK6rm673bxN6I0mHToWmsbEz
D0NMZjwT1GZY7AwvphJfoqss1EtAeX5ggyNpl3rmhkeLqSLSSnOq0Bkrowak7gHaRYBdhk5n7nHW
1csheYOPcmwLJ1ypQg/oMgbaPIX0i1FOjqMVwHmYFJfEzFGXrOybbCDgL3PcFDJnx+lW/SJ9VD1M
O3+yTi4AhGUZqHqHdsh6zLoSUaUt2AVYXTEw9gYY6hIfWJ5BuZPt8D7q+rdkVxO6lXaqjem9b4Jo
WwQ9aIgYaEuKVdGxgN5ajdrnEx4xOBDZPkgS7IxdudEm3HahgBFVivhk9+acyaZkfWjqYFPmydWd
ag02MesiJ5RweCjMmLzR2sD041zxw2wDbp39qz4+TrqTXwsTszs0yGE5xDpW4gJMMvylvcVhz7og
Zod+E0L5W1N5Rg+oRALDJgdIHthOzHxYhOU+S+jiYq+FBXhpomiuDJLCN443Z48Jm2MYSpf1CKkX
oyr7VLDDSjDYyNuJzffkbDWNbCqAfqhetnyk/aBiie8tCXtgSLQo6ogDhr+9hcSRsnCngRgXPSk5
JkVUYNYnnbweOKua08InuAryhbBQ6h5N78Un50Tay26JFNfPlqe/+p7tXRNDrWDa+zBES2tlxl61
j2BJLDAAs/ugpdEJXfbVhADgeAEXzZkeO1RAoeuq5ZSrgye5dHFhqjTzSWgbM97S3Gsm9c++bx2V
6ezU1FEHZELvhWXc0AoQdTtJ6QVPHxj8WRo/uD6RX1QNGSg2mWN/707VZUIahqSYt6zVvFMzdk+W
1XTrjGfWzoEts2gcWjCaSGIlLOMnIEBbraRZM/Ha6jTY2bVlUoAjH+0/ENMG/gUgq+yaVrgmw8nu
lp6tEwbUi3gzGeItd3t/ib2Q/ipfXPmL7VNoyytUxRvL7fylKfiUTPpCaFTbZzHYnDFutvXYE4kM
Szj/Ml6UoiCJX04UujkH/oVWrtPbUeJlsY2xWFpxjchJiAgD+KVS4uxYuPzoPlxoo4q2HWtsYlXp
uCtagxJvTidosw1zXqs6htalZcW5J+ZKvmLaOxWxcw3IwBJbQ7zR9PoixuQVtand0obHqslhN2ST
RnVD00HGDZ6Zv4eb0g6tW9OOC/YMI2/QnQ6mj3YCAj1bBqSZVRS3+7IEBBAYRrVi5UTjUc2evtEt
bSUdjwpeF8ZZY61wri/CvNf3bh0a9EPTLhRrtrbGen2SUIPXuiObm6LMH7yph2NbB6idFeM0eJUb
rUhWAW1wm0jZdAQZcsXi8Jpo7RpvJ2j4Wr0NdoSTA/xTaplocsGhERgFPI8pnSgVo3bCq7rlZguW
dTEJPIQdr1/GeRTtFZPlIWMVi+x7dlmkaiHT8ULzHTwCdHGJdLwxkGCJJaEnD/HErF6ke2l3/g23
NQLkFQNowQI8dGbPYaC96XEbL6EJEGIzwTzblLQ43gAlgSrxlTUSGJGVSyRaTpdMiwD4Kevb8SOE
N9+86gnzHS0iuWPG4dJrQFcHoCoP2Q2lICRvtXITZ8BKywnaJmSMFcl7OrhwETqow7mdassM9Uim
tBf79vdgRpDeypr6mJF8ZCLAejXfhj3tasrXJIgwAlDbNA7cx5R+Sb8LT4R/2fKE4jPWiXbShQIw
PPzGZ0suMsyaMziqbKEBNFs7wJ4Wg+8okPwUwLnK/aR0KFkmVoim2uIYdU2OFSD8n7BMtKVTse8y
gxYzAjdfTF/7sk+PWoSxvagMD7/zzLCT/tpzcYusQCoRbnpB9olOcQnPCFlzIXKzP0XzXa2I8cmm
7WYKChIKuJtlxm0+cc1FOJP3/ExjRhReQjP8SfXwOgl2f67lXSqM9we9s9XSjHZZ3uEJFvR4yOI9
DfWae19BZhovN5QFZtou64tQC9GcrHRPEmkDfqo/KmUQQDIp1mQ8SEIyYFI1MZrxc8qKLMA7Jvbe
gxlyh4693QBDBZOueMmyEgpSLXZ+JkB04P/FuKKXPAq5hz+FUUOzsaaJQ46hEUpWwXav0nyCR3hU
YPj7up0ydOqgcRlocNScUMcjxJ05tc2Ny1DyGSNuUZZM4cKOgIGomjOug+bMKG9+ZgKhCo9JP0dM
kJZWIOfeWswUQYZvKdXcewrphlMcE/WkZ3nfC5tTeOY5E4uu92nq7ERVih3OQ95cB8Gd/dxBLxzw
WxmUWzmMb4WQT/M/Gn1Pi7QApqMG87EYzS8qgdoV6fzPvvee27a5qkEC0pJLDFdqz3ZZ7R0bXmZC
BcyKeBic37x5nUp4ey4iSSyNYs36eOzb9uDSKoPgbil46xzptl8nMekCv/YZl5gMiSNrgkyCzL7w
OE0r5kWLhJYNVn3M0RRV4y7lyRNCECk69i321ghriC59B7HWdL5UpT2mvgWNpUMKbNoG6IotiSbZ
nFwNflpMOC4T0AaAWTRdXK9tHm1iDxJN0WjwRKSlh1e/Q3aY+SVJ49GZE9DikMSEb4uh3LMqj86O
MX4Pbb+1ewIYU25d1SSCTc4ApY8ZilC3GuEBdJyFHcfGKtKmeyB/jBsMvigyl6xfxayh67nOAs94
bTHU0+oKWdih/Eyzw2cbJD0fy3Rfh06/r3pgJHVDzCNHoJ2mJr3N4UOj07/4QfGI/t/tp7DfCRWe
mHYaSxPUEq4VbmZZDYHDTGgeHDScm508Z4P4SCQRegd6R9SZycqlu6I2h/RetXPtvDbeW6bePUzN
sLeYMHqiOo4IuGwaOTR+Xm4bhk9hBXQcBb1OANXlPjwXwxXYr/J3brfVXijNWhGOISHMEwLEmc4y
Wr0ME5bmQs8Impf2sMrs1Dj2MX6Bun7W+5WhF8BGWYGV+tRThsDY1ytWTZGCduoKNBFWkqyjmX95
fGghFvUDndJ+rAcnt360nKHchKJ7tgykeROsukGvG6PZkFHjBNOj8KwNtzXgTRW3f9YnuMEYVPW+
+Rw6A9M27kerdBioo85xgSMh/n74aQtXBj/KRaKouag2ztSsR+ooKeWrT1n6WYVtch0V1Feacpal
J2a0XRceA2u21wY1gOm8oiUa8qOjMbOm8Bm44XzzIevGWFCSZpf6pkyMZieN5KvGk7IObQxm3UQX
75C9VSBPbBs1kCUxoo8XPvbuAAl3JA05FZCkqqkm8EoXU8DIjsdH+YJuMqdG+aDrEvL7UHnlEprm
Yx6+U9vDc23sT7mvRXtjXZVqX5V5tg+N7i6S4paYQbK3+diUbpDuTFkR1/pWCG8P9gBFomgvPK2s
LVPb1ygbln5k5Qt6t4lUcGoXVr3RQeX21ZfpWOEyEd85gKqtYwVUVHFIu0KH2ek22X0jAUzOKotB
ncqmb5m90ZDxCHmpW8St+KIOtT56BaR4sObJjIImtdKwFicytLDiMOImGoPQKJ3kDBfslpsXfB57
SA4errykKXG4sRpaOo+V5ZIx86J2nQTdPlKmu2PD8GDRSrT3bLX1szxZmXOpWmEYTE7774SP/84z
2p8ovpbeQJAvJ6GnvbjYGNaBbhLzmMxsAa0pWroNRQOJaZwcgpIbXBxfUx/8IG4DiQMutoyG+jLF
BAvNlicw8zEcKyq9BiKg8o1l6SHO6B8Zx6mCi8d2TRjGjTQGgLq9C4vMgnpdD3ssHUzRCFVTXKZO
Zhs8hOy4TomkYnGSfb9iEAwwhkfTMsrb4jY2sUv9T5LObDlOZQuiX0QExcxrNzQ9Sa3WYMl+ISTZ
YoZiLODr7+LcF8eZQvbpoaidO3OlYhRcXH86Cwgn9rak7ygBtQ1KQnKMZ3PJn4dlfDibC/4JaJ8Y
MRqOBCnvlVVTcTFRmBhf8wmTqA1boC/X61g3waSwRXY5BUfYvdi559h93DZNHilj4ivOjeqY4B6b
snE9t+4aaa6Znrm1sI3zFD12NDYDpETRbIr6t/LboMkTQEjKe2twPUPGGTj2FggsKFVUHwwr0LKO
Z+mKHFjL6bVyh4YnJxgAvXRQbjWFeLBq5plMPYcFm7hSG5/jzL+NWn/vMLRAgG3AChZkfdiVo53s
U63FN+OHhLNDO2NRl7l6mIluOJfzgLnJH1/SWFH9aflPtR3fOjT2o0GGbsfelP6LUiyhI8HS+hjf
XGED2ctGjNiq41PYVjSLO29dZxqPU/lqtbZF5ThCSUoJVxGr7XJAp0dd4NVioZkHnW+DMfmM6ToO
pS5dmlC6yHEM62gmE3KFUzgR34A2WEfrOSsVzZ6mzfK96PWdiUd8333bg6fjEjY+dBxpB48obkjX
GmdM3P6ahRsRVPxZJ8BGeqYj4ZB4iz3xZxh9h1muP5GBzg5UGensZPAg8wQaJjquHSI/a0fudyMM
yT4rIw2nc7b94BaqSMAM/Wg4Lhk7F9Nl2njvvJ8srwtcIK4G+K+IDyZDRJQnVnqq5lfRacRcDV6z
2ioZ0vqHLBn9aLSKZ77swHsWgsvWWv82huRPkbwboA6Pxir3lQmtzuGVDlTyjzXXUzqv2UvRZ2xE
NXozqtS4Dcv620zip1g4VSDtrMcnmvUYz7nkgeXOw0Q4T22TSvQUH295HcJNiXkeGTok5Bq/maUH
0ovwaaahaysvtKrmO56MJuxN6h+9eLkY+lGHQ8PzGkh5x6Xj3I/EF9zm3shiK1sYHwzZeTzP6gIg
UJ4fzKo8uVms7R3Bnp4purvPIqb4umynI/eRi40cRW0aFnbLYV86YWvq5+PSphRXxG+O03OQjtWv
IdNYJmrNUW5LmMxe7os9Cso++f3hommK6YkvmR5u9T1m7sqrhlCW4KW7wLh/W92FUa/UeeML7aca
uZrhgCoOq71ZruvmzKCjXUrFz0Z/Q6iZqhhdDeXe4X+VmklgLBtUxgJXCieDHw3ML1zNOL6vnvtq
guPHOzdrJ6eacLf0HmzJ5q9L0dhp8hOYNy27RK33KdIeiq9hVZB9DLkeyBHjbuLHzhzF/qbvuZ7F
GgrXIO8I68MpatauCQZNp9PHVwyoF6vjZM/psN6XFzezOMK2Ndk42sV1nLE4U8HHfuWrGNkUxEOP
VqUjHxItwbYDxaqucdbOZK2JcCdnvNofmeCP4SIvhVXzVhttfqWfJAD13YbS8LCSt/B5dKVx8fJn
d1f5dlAxdhgm0XRYdf/w+9zpujQJ/bOI7Vqfw3pRRwcIpnDKP04xcjrPdFJvEfO09n5pwgbVofGV
IK5a1u4vW9iH2ZvjHVl9yuFNTvLa3cQEi02IzdiI2283OvNlGNfuUthV9mIsHBsy7z/KqoW8lGFs
lB56V00DJ+hTntxXy4EpMSaYSYee+vik048VvhvKLYYPpTF2doYwmWi8IpTV8mwoGGjeDOlFd3G7
joMXlL4kG1LeUadvxEDtoxy5T6+xuHM3mlZMgfBcYHGX3wmHS+WSeFxb8011FGVg5du11cSCf7jX
ugnYKKdDwzCuJsvefWE6l3gZqScfdUH1QvuluKED8OCenPUPfFfPcrkZ02aG6XhhcuIC5bKeU6Y1
cEr/9AZEb9EMILf43Y61uRK2TFaog14G05CgYwhze3rJvBhrdeenQZqNz3rmiScNmY/UCpS7hgai
RaPlkHUp82g2HYaSUBCxlsgcK0S15nvqWpjnFCoZE7Cw0Z2/Yn+o4O7J+9DHr+7WPC2YVHaawh7n
+6yPzCEeMKRg606IMU2UOlcpsCyFXnEgG4kNhht/sRo0/GJ92/kxjQy+Of1UNYWErDYVJVk7Of2Y
tpzDXp+5DbctlUn4uUYH5xu6JgpXsf4DVyP3vmkgg9WQMwfxDddturKQBoPfGCAS05Nurvj3KhRO
V0nB86L4bHimY79e3hYL+7XGfbTrZbPfkFRHZeYfQJkXap7ZW7U54Ekj6D0QakutRKBtlLC+FIGf
j3jxFVB4YKqRb3XINlZDWNWqvr0ykccBdxl3CZyEdX2LtZTVE/v47bzim9URpOCOdktXywyHBsCu
X/JcFViQmqWbv8b034ry7g9sJquaq2wK7Pk8tP7j5LW/OeAxUnkeFYUTGkI1vbXmRj+yGwP/hfHl
YOk4WuBWti9udp5ScTXw2Y5DNSFYMpxNK1y1HtfDkPUMhdS6jR43g3psSe1iWBKrnmOZRClpa1L0
csrAwJxdgXJeJSDWTMXLpQ39Y2cO7s52KPnoWm6xSxOWEoSa5O+MSf6pbA/eZKz3h96dj0WX0fNN
43aYg7sMmUn0B8mZMi2gSXmBwLs16b3CWnNOV+PvWBgktwqHBAKvT7/AqU9dqoggC34VNiBx1sg/
3eAPL7Ce8GHxGaZyq+6IAU2DuJaKLM6i05jcGLb93CPdlZoHIHAYvgF9H+1EtEcjdY7MiDsPm8Wl
mup/tRr+ujqThP/f+YgnzU3MPCo3aDjLIk7SsSWwZWVHdvCw9SYf5LG+0CgblyxyFo0xIE7psuWh
PC55S4sMlNxBsiDvnUNhpEdHzw/cpBr2BnDSKBj+bjQ7CfqyTc5aS2OmU0FCWPAMVn3bPJQXi1sz
dtQcgmqKecraaKNMj3sv50q2yQwzQ1Oml/OJGpRzbLT7NCMGB7qba6JErcDzReGgkeD5tAl9JzZu
oJJQIK2qHFnT5ozKZ+OgJIc8+bj2oHsTfk1zHEP9lBtsXwdUo8O4OK9C+GSgObzddUgCHBOQMbYZ
M9H9vWay2y0pFgSl1rYHpfGhkDaar6gOWA5/zFw2HBtFHdAD/a53RXHoygLWDODP2rEvsYv8YuDz
GCxFd0+lHctu5EE8V1DbsptAVvZ8/ZZk+gfY/Cbk4WRAidsnoC1CY7Rj3hyR7W3rqBct1nCVUOcH
SCz3jYvWjuklplxvv/HmTkY6vA+C81Jv009EkwiDnvEupCgic+VWOuk1lS6Z81e5jth3peuE4rll
ZDoPln0xlyo9ed34Q8KsPDP0R20KZaJrkbcsfNjUXHmhkt0DRH3w1Ib3aS7IkAK1b4SymlEeR3fI
kztn5SMukmVX8L0Lh5aUWNpHK3dAephYdwvgySHMS4hB4PyOrEXDNI+nXQ54Mphpkk8XBUwi08YQ
I/ZlFPb840wMuyUa8qrjo1lAqOzcCjVktbO/6yA12o2YvPuSjxeK1NEyxoutBN2Ws9fcNKpwW4XI
jFuVam5mr3VtmQg8jtP53lZi5toQc97Ub4vSbpDCdzwc+ANJxwm9oXuyPAwxQ0UH/VYFPylQ6SWP
2T1y8mesNP9Y6eDmO/FdlrfBztS2O7NRYLBOlj6Cpb7Gy0PNIq5xWblKVTUndw56kqyL19PQmBRH
1aHm6ClFDZ3Mj4aWiRNB35/KHeu9q4ggwJHaWU3CKLTOY8QtiRZmmE/m4L33mL6jdMp5fQ0XmcgB
OqN74wUimdibs3UFilA9GpuvawUtXHvyMjktFoWhEQdRIGtTuRPqcYnsnTbDWUc+mmz5aXexH5gQ
YI7S0T8mLCi2znNhtp8Qu7MdhKadZLgMFrt/TjT1C+7BVrz6z/L7cTeiEN8nsb4uwpyOS3w0NXT3
Ie6nMENL2U9J82LjnQ7NxJz2GmuwQOW8fWa35Y8XJKNmwfvXc5txR2s90gaO+wyn+Lq076ssaOw1
GurM+v4rN83kUtq6dfSp2DC92OUKP5Ao1mQI1HAJGgwxvnQfzVVI/FrqoDXym+BzfuH7MAyFHtHW
AvWfgjD6toHclV752YEeRxOwCxZks2RJWNf4fZpu7FmABrxyttDool4RDmeTlMeocOsUy9HH2dO3
7DbMJjkkgzqBD8ofVvKU3IrIk/qLf8De/HuxcXupsX7s4pW6drf+5a/Zs42HI7Qr/WYrW7vmepVd
tM2F749s8FL7IbeGYzbVGJWzxN+xCJV0vuL8R0fROuaGTiCwlglOcxMKBY2SP12Dxwcc20H0Q8ur
w76fpc+GCjW/t1T1alM85rAn2Y3FI6v34t4+6CujGC2EvCfVSrEKV/e4p2qHgAaeWvPI48I8bo/c
YCmS64hjnG0jO7lT7GAMay145yNqYlbbt07wgvWz4kjAAWTUdXYecaBGuU+4mQ3Soe+rAQON1Igc
6JQ6GJJrdvYhhe09DXLauvGA2mIXpzixpo04X7XsQedRjAMuvuVcrh+k80KGKT7jWYOfvQLg9GcD
Tpm495uNYIyNng8C3Db9KLS+/JVqJVozMJUg7uHsWESjF1eR2nFqaMtVcvZQ8e+oBNxqgX+D6tJD
GDg3glAQRFvwV6I17j6r2cd2aP4pL5htfwpbRaGIrLK7Xb6m9SSuuKnngYBQrfJwcticO0VfXDUu
DAG9U1S55wqqsE5Rd6/eKx5idJUnv1l2ukBrHAYNp/sY/WWlt5EOwo4hazE3Ynxyo2Aa5hD7yR1v
8/oqJQYOw0aiyQvjNG+Bn177lza9HqluVRcyUx+1SIdHKzL97tXNuuQE5O80risVeD0UU701k3si
2KJYzoc+u7+Wjn9KSj/mMouUlU3VtWvVcDIJPq4w3TN36J9Su73IkpsV7n92EwIndpxQPGpI+zru
fd9tA1g5fG7y167zvpNkg8gshQyR95HLLTZ4Vg0aD7qiiXI7eAdQjuX+PvgE5PLBoGGF1qNsonts
KT+tIe25yOOpb8CXw8prbuOXmAmc+oBHsH9DT86Il1fJKg56nP4ZV6AhSyfP6kyVSPegwaJu5pja
zyYJCH5s/Qc1wGRKyHbWyKJszLFaLjxcJ62ZjjGA751IKd7kzpGxuq9aqn4gqdhz4lMpV74ZM/Ey
FMDzrMzPeSJilA3SDnOaIa89Fo9rndCvQEVN/5U07rOIHWiZjUvhj1AEQQHhR3x+QxtL6LBiSF7p
GMwtR0ZCJAFsR7beJb1mwsg5Pyest7pbHQA5swKlIV5jsrljerCJ2wzRto7lscKtwy6Yt+Af5j2x
/ER3/7DI9vjKiJ+4k8/+wgYrnigcIii/Rn1bg8+NR3fr+trKSz2+Z+miMSh8dIv6i6uyuvERyd4h
mGY+rpQBJzhdBtPJXBnB8Iy4IaIWVZqtvR8T6KhjyjoJ28p80cqGylh4OXR4qe16cvdag+tONx0r
t3xo0F/QEin3hNnNrDAl/gV6KL4ZVWM+8ZLb4kwvrAdEVFUG+txSOEdHpq9ulXi7MYZLWraMpg2k
rKPUCj72fv0ds57LCZ2qfjzoK6SglGN8dBfv+b9fhF/9XjYqKKxpm9mqPuFZss4EUWI5vDWNIitN
OiQvVgn6KWGpultZUFpc0M6NKZ8n8c7+wdsDDS+CBhUz8d4hSXPXsAbgsuP6kTR2F6m5YOEvVqA/
BnGqZgsc1IOTH5bC4piekp+5ZbihqKd8hPeL1C415kAd77xJvfdd8xoUz7R3iFOaZ0KzxwzW6tlO
OybLbETJErN/kJqGSz/dKyPury6rpd2wOlSmahNnlDf9sYfqkrIsWrw5Gu1OEkUBa59Y9oNe5sDX
srU+8AwHTaO5L61Vf6miwQ6JwHWW242xjUSqzKhysxthLhctPcmDpkUdHXrv1K2kbcyeTVmp/Y75
116eekco9TnReuNn9QHEF8aMG2yqz7ojP4zCVDBqJ1ABHQWIcjZUYJo3eyXQ0GpYFWKL71BbwFh3
1u7Q9cPfTKfkZNL6q23bFwX0t8zYhRLHxr7fvYikuFUOp9CAGXUf++mXcF9PKpnnkOv2emAdPaK/
hLGe4hP1DeicY9jYOfmYtHzv0F7csj2tps6YWzIHoe/MoW7Ob/Sw2pe+ZNvldDJylyENZv8Wtw6d
94KEEiFhjjIznoC0YuZZabJoM8AXVHoBkoAO2+QWh0ej9dCIULLrAsZ7Hb91GckaBAa06gYngznV
JwSjNJK0xFEOT62WQRAo1QSKf8lI7lgsGTGurD4nsQ2GGqPb+DFdhZrUgxULhvhtb1rWUe4W6Iyz
m2DQp6cI8GvgIBXu8Ox1q/7aOcNDm5bLwcZeRCZC17E0xR1YuBkCdveL+jC6scC1ZXzIgc5i3QY2
urcdeoz72v+e2EPtencsDw7POyzrJHtc/ReY5xg/h8Z05iXfei249yb4XSrtH26ML6/ldDYWC8mF
JL5WxN6ZDxhrp+2vUt07YPbSLl7if/gDm7fkY8qsaV934wVqDPIwYM+9HmfloWjlI8ucYxabUT3p
JAxt4v1xsfZ8eswXzbnCKiGfmGAQhq5tFPJirs0Nq2DFcW2R7Ee76UaG9IQeuGNeP/CJePHgkt0s
jOYOto2w4Fvt9eb0BLXjcWiXO5AYfDKV9rWuyr+0NVlPy57b++D0WPeZk2tfdC9TSSKZQ8qEMker
ZNKN4ZDMUcUYAwcwdh9grZ+KWS6ncUoiXyfoKHBgPXtkWPajj4wDss3jaZgK6kzwIcFajsaxuMHg
Jl+teVfJfCV6RQp1Srct8ieqsOK53cOSNtisc6uiMipj/2o1v2WWtztWGhQZ2HzAV5rs3dSOo4ao
r6WsH6Evyc7quc6zsyCvh6vH0F886SACq8YO2itrEvAThLUTERuHccQ9lLriWNu5wfZB+5Ow7wnn
pPkeTTYGU0diJZmf+OZs3MMyu6huuept/rR46zHhPnC+Ai6Ub1XNXb6P0UOaxROBM/t9kCbO38kE
fACQFQa1tZzp0+GzRJ6EIf9JB+Z8pKvt6FRsmF2gMWq+9073nAw9BaF+7tOjuSTnTkeYTtyqC/AI
JWFvP5dLof0ukojabC0wRH6sm+LXPC2XmUvJtWNxehSx9trGsRUZZeuHq4i0Nq1vDlSXxkHXBVT9
Gk93LZtE2DgjsHfUXryGJbXe/atinMU+8gHDMvnt4grsp3e7ku940/74WkfLwOJoBzxhPGadNzPm
LqnF+pMNk4/9C30emoRLojvd8jAPFij1BYOTTR8G5apyfiQnETlJ74dTYl/8PO8OLqfDBlYPbF//
XDsa0TvYtzu/JiSg+d7rFBfcUyzh7PsMpBEfq2e2jjnGTfM5qTN7P3UVMl+MFSFr33r9I7ELSHo9
1UmdtTXOTFUw6IV7mAr2W8PC/Ux7JM59SCvs/EWZs2EQ7wbNZoecnBaWGFs9FvqoHq12fk3s/K77
Bdfc1T5sxRWX/8LZrTFzeyaAqhkWII/8I46XFpnOTG8Srw0SrzzoNHuiOWcvC5TPAN9qSLDpPMeG
fcwSXYS9z9SU6vYYQcf+RhclOhhRltoFJu9xhIWf/0mChkEr0O8Vz4K6g5LUNQue13o5xm4FwXS7
F7q6ca5LI4G7JH56Uy+u0LrxBrYMal4OfaniKcBi4XH2aQGjGdTKR8xcpEtyXTzb2AiQMhbtYsFd
4nsTs8JtisuKoCMNenfRxgKh6YHuqk24rcQhUesRCxBTFLUivDx9gEyMyw72XJXwFDPBiu2HOf9L
MIJe5/bT4bcPKw/GH2bwoNEQoyBYPvpOj4+0iser6KYPu88ceoxqsja4/zWF4W8pZzMg9Fask7iJ
0v6oLTcNhpRCcUlp0X4cscCNHlY/r/7td+SS/AxibYs5A7u6FsWokVVLnjyDfCJQIi9dspUPFbEV
1tL/W+kxUStDnHRZva8zPr1sgbCvlfG99Aa5r11fRp5BXUhJINufUy8yTHZGs9leQKOEC0W3SLI3
CZiC8BUqN3iws+/cKy9OTl5uQPHCv9qA2m/Y5CQrkM8FN2dRJ8TYOoTmiUY5rRp/U87JdcKSYH8Z
Pg52UbzVE6tMrQCpvgyVeYEqaF5Ghnauh9nV99d/SvIlL2yl0bNBKrtyaXSZLMM++AYtGJBAWBIt
NNDLmjbFOfmlBoFnmrHz0bLI9iXNzfGsvS+ltTONMWX86dob7013+++vVOrey3QkkuhqZDnS+aGx
v9hRuJG9ThfWqwcENevxv18q67uSLJRKrEVhbIBPE9q29h4mMvbCvQyxM7zS3FYdEZu1fW0hNbiQ
U/ad01HRVDJLL2PXP/AWcCjigHGc+WalGksLfAiJE3vXpqzXx9YvsjPuObagG5dzFPfFJJiimetl
der6MVes+9YUzRZPHmYNXB2jlfBpK3jNMMZHFJq0xO5TG6bFMj2rDumMfBcSq6U901oTmKs3PWbp
eJxyoHJSbxwwcrTutW7O8IozmF5yA3PuGEkbx9O64NQgxYPKkqM9unRWEDE1PhYID1HKxRXQS44E
ofBOm+3IBUuw9Uh1zrS4PmZDvcVKsxvIABbrvY47dq6r/EJZaDDNVTAlSvsFM0hrtQ8guvSUg2Lk
t6KDwnS83dwiTipnMYgaUj+nxBfo80fXbGOQasiA41ZJvYhLXLDKN31Jp54xzYS7HOZu0b6ZLreg
FTte0Jmxfh22HBNtw8ahcyv7sCJHAvH1eLChIwuvUXcXtshStIxfta0f3BhyyKB3m5JHn/pHH+uv
xjaueQQS9yxnqdSOvSWyFO8hV/VAJ9YZ9BZuhNQpROjClIBjQ+OVqt3ffgpciGem8VFB1KPjg09I
nD0ljehAfxIqre2tVE8XlCpZI4XVOaO4HbdHNJICd4pRPaTuE99k/3UuTXYEMsNgrrEP6RYodDak
h6Q8VQl+Ct3iPjJv4xCpsyiBcspNgFnLDP//8+f2AQDMdYCtsB8kY4Tf1teyaL87J1EnjKtZYLD4
2HcNVj+LUAwlF9xonR6bw9B5Z2CxVpSvCbUFic+9nL6SauLup0w2Hqr86dirB9X40vIVJkcbv3dr
/TdbSajZjXwcSvk1Nv0r9XtuhEJ/8saJw8FH/1PfGgzPyq8pXmeJR+TCPBXs3/a5tn6C56YLe4Nz
dRkanGb1l2W2tXOZevwcTX6k7WSdMQnQ29LSmsCSVg/jgsu31ibjgSaF+WQ3ojpRXLnpcMsTXGJt
qK6JBliDYCGuWqN8yIuBmr01dQ9L27+PaMYgvAJFn2CoNJo9CtbZhjFGtZWLh/ZDWXK8OrqxXs1F
Jpd+haZiafmzCfOsKYcGZGHxnbcU/FZM4kVpFufOS0iTcU54HQYAlYvzKuPpBJ36GttZcmXFMNEq
a2R7agCzI5LSHUhdclzj8seIPTqFlCtC2o+iuaceHNwGq0EfvXiwvdBDPJqw2174wzK65IYTyZHc
j9LNDX23QjDeqGdMdinTmZ+VLU45/hiFVn3Hi8eKRXmE+5Bz6G0WTOvGXwCS+SWRf+pY2CdtKWB9
6eK+orBeijn/mXOyrShJwTyRutYninWTbWTN+F3LtAkqb7Kefd7r7E3vzPwF3gu1apVOj1lM40SV
vxaAqs5xM59tMTxpq1FHi9iChqkqz5OBjNoI7NmyA2OXpQwLrnmx5xxAH1NDXQJ5aJiacG0h0BSc
GE1pAutwB/CEpkf5r932kB2NX0mq5rNw2ggFgSaXERyO02Mm32WYwNgt6la4EOQxDGDOVYtbDFDF
HgAnNqM5eV3G4bLoTz51pcRl+MJqrfMBoIKFCTaGPdYBwtzNhIkJjQgjEdXS+XFI/Jd5XnFYVsrf
Gys9uvyHDh0oRsQH8gp4YH3pp4zH8IznWRTF9NHJ+ttL8edqRpYc/cEUr33l0BNSnnicVo+aFJIX
nkAjsRpqJbw/3lg/yVltmXQgGbSfU3jR/8U0UVCsQIYob5ECm5YPVD3o8Y14NgRjdfIN+jzJQj3U
i+ivwl4Y1HPqV7ixrhROrflWk8BzoUCdd/r4y9MudrI4L7WxAWJyosjJolW0R6LtcXfDOmLKOfJn
G0Yv9OFQoVSwCjouGQdYLjUkiIYnMnfj52blxVn19NOjwSlCmKFPqt8Y9c7Cvv9POnbx20LLyi4r
7nCaKC5IjRo1udTOJiAQr0Q4rwFIr1TxNrWKw3VabqNjvFi93wUJ7aD7sjM4vuv/TER6qLKSrlOb
66dNh8wFwXjwgbjEtr9EohneW4d8bpa4/zKjuVuJ82cIlgFdplfpoy/wLa01/loT6+dk/q205NVL
gKDRbfdhGuuyN11p0Fs/rpdZYPJYrbxHpSW1DZUNr4pcL57HbrrsHdq80EYLlyafYVkOxeAOkUGq
CGO9vkSmpN0HpgexaHtlFu0f+Jo1NGPkv62GaXNd9T50kvVGJPVkusV69EGPtRPL4ySVEpfjCrKn
5JJndcWn5/C4npqEe9Oo6Mbl/r/2Dn0IafMrfVtQ0QMCdvaH7V1XPAV7vnl4m13jmyfX89gM7SHH
mf2npUsMzfCEx2E9V8rRApG8e1qfXZmfoSSYDgvOvqjedIG3ln5y9o0HKhGfHHyVaN9mdhlBas/m
K8cvTmFpHoD0c6nHZcNCl0luQqjbbDycNkwWaYChuD8scOcvBLlvfi2rTyJIeNqKpnjUWvPVsNw+
UJV6HTyA2JpfkHxggSN7f7lgKj11jHYtPNujC4TsAFgji7Ih6/bC0UJjqcnFLG20slAgrAJ2dDFS
3on5b+qXbmCsHrFnaO2a3xGIdN/c1pgiGcefHSbCMC2+52V5oO+z+R6S5I81eGHNavnXnFLHpvUo
VsqX9uMAK43Gn1urUCMBkG5Gfp5Fo+Nw+hXbgN7YZ5OwD/ERvl8GF2vV/S7wAsCAcRlsQZpWatUj
h8oqBsZ613GfvfO5QMVPnb/af8UbTWIfgJuds7ISz7Fcn7UUbkKSdfhgNw+70V82/AztLBv8V2J+
x7qMMLDY4tDjrzArJZ6tiYljMahXneAXsi8e94ryu3tGh8MAw3vP1zh/oekDv7dng3Skb4n2Ga0t
YOtJTz+Sla9zDiuCzTjfdSx2YvxCAPoZSvVSlG4cIL1A76zK7sCoKJ/1ZZO/fExkNXtDQcvvpX8a
DHqTjGwD36R+c3QH549aRBaYltY8xQkQ1txR1LhjMB5jv3zNdHCYfoY33F3h+lXcheYG4kNaUKEz
MdKE0x8gYOmFjPpOpoY82WmGQCa65wXB/yo77j90J3Kl7/r8wTVZfwAXc/ERKGsqL2ZNqm9Bgnrp
SP91Kd9fNXhX1pEgAW1rxfedNR+pyXWCOlF1nmrVfLgjlBSZpUwRIo9ovpKhU/Uxw6aH6JIArB1+
VIGBp7YWf5cm6sOfKenSTPvmSCv5V7MLRbTDGyv8X1q6mNfZ8i6yFXdDb9o/LNVwNOUqjXoLSqJE
YoX9FEO/dWvzzZ0/lcsEjL3SObeM4M+rWpPHCgDUiHNHn5FzO/0cA2f28+lSp967rcX+Ic11i+vb
dG7sYj42wOouXCxAEo4XbxqpcGjGP7NnNg+WabD0bP08wuJRPjfxl53gB8rYp3Kpp2iOQTdP2U65
5Gx3SuFSF0DFdgZ5wCAr+UkFS+aOOgyhbRRVoH2W3Z65hVMR4bX5sTfLT2zp3tECvkS2cmGPzM1F
87nM9KSTz/C8h12hx9uPwxezGI8E3zK8ZjSa+dONq4n2KPsZ2K0qTxi/IZHxtpCZGD8STqKThIoR
2BZbWPrPhiAu9fe+AOU7QzjEydQFdf5TiM5+NHpqSyTEt6V4dUrfj1Y5PrL6aY8qAyqWrzNePl59
/DYdSSxOfd3NfHARqx1qLVCebvIDwyeLQpP3mwtibWcQK4n4VGLc00DbPLVacnfr3j+YZs5Zy+iE
k2mNrKVPwkYFFxnwz8zIrdz3JZbWPvMm77QFU5MCwks7dAkhlJYOZxzJcem/w+u0r//9MtgcOm1t
/MyzBp5m9n5P6TghGVpz6NzjpdAppWhYeXhhPqTfq6ySW3tRQ8lbPP6V1WCDVJNUIc7slbaCKeyK
ds8YsLJcMB+opwL8BEJOm/S3jvhPsE5jt2vxyez6QU8Oi8rBXdBvtHOx2jUOUKKBHVSHZBrGDN0K
neVYxj4ZW05a+L7yhebDz2kBcg3gtNn3C9wYCLjkFTNBBTltHY5iETjQ1HRplIvwTctD1cbfoqUf
1vTArHX0iBhQoVPLjgo85mpW7d7wA5bFVIM34qaaCWRkIrgAVlzieARZaWccMK3+ywvGYlnL49gb
sMgt1Bl8mIi2aj4QqE3DcuDKNxRE7ySmVtthf5UXgHF7Dy8gAA+brb2xb2xJRIAUFvMneUdAeVhQ
2ODAwU0xJQ0x9xZHs/6Be1pCU4H4q9LmHvv9EmUzkfBCEwhuJGPV3JBpzr0j+84Od5hr7IxqJBIo
vYeYyyMRsjGixeYfKAOPeg4p9/nw22Trcax8Vost7UpkTCmwMeVIVJtKRVdvD5rm/VSVGDCK+tg8
Hdbo0ukFChTYRMwPeUKVaiO4jpVaRf2Gpz80i6QRZFG/MLAR0RL7ZotAeqCFxbaUzRQOh979H3tn
1iM3kmXpv1KYd9ZwMeMCzAzQvtDX2FfphQgpIrjvm5G/fj66srslZXVmA/M6QCFRUoTCPeik2bV7
z/nOdFNYw3kCoeLDEwj8Mp/uQpyv5TQyTG4xC7TqIoxc5TN8RDUgozRLKzvnvXPQO9uXztg86pKR
iqyIk9eB8qRYJ6+cTN2bJMJ31CSHIhLdTrMNFBuYg8b4S7bMokEGWCsNYRDH/2hnQl9dYd486m6u
X0Yfa0sUOzuP4MSOnVrHcfZhev33XOA0D7qJOhWRwhwmw46u+6oKK3Acs/6eNNgnUUvjZR0Bsdc8
CaqLXT/GX8u5uudgGK2a0X4J64iknMbc0ZhC0wzhZT04I5i8JRbQ6yqwxxpchXRUxabjCCKqWGyz
VJ0mKvSdPkyPWU6e4DxG0yopWvbErniBsDRth9pQiDNe9briWIgGQ2BE2Vgp/ZURJerKczAD5xaa
OZTZjAdUcUfeXIhvl4izMXQO3rhQb1lncdOeLVMi/MuxbS/DCw0hhznkX5OIyQwmys7mAoWy9FaN
2bM+A/jKiI/ClxISYpxN8XU6GddRzkkWvL0Jhye1KQSweBykXOy/QUa5HPX3DqY+F75LO7X7Nr01
ZXw0eWOJIjLJwXamG91jUr6i0n4wib/auiE4FztDIxKnz9USVEIMbOXm9haUqpHnd7kZvc56zoSo
7OHklAqtX8/ozxmFH5oI9pgjV1sxouwD0x0BYlq1fT6uR8EONbJWU4WQ7ENsIHNABn+dQQxwTpSh
tBD4pncVw2/8kLpvOniJDXuBYtOdaYq7vIVnULYQvFuQhYQwqa1B7nFLt5vAGhYFnrKtYam33qjQ
U1cICQrsOFWCFzufnXtWxWIdpZO1bQh7Ze20G4fRdKiaTaVwJcZ2eDQZbsXKoKFt6kzNakejZQbs
yk44vhFpRe3UR9eljvwLzSWP/cauWcTnq64CPNCW76zs4xXn0Ndkuf07bR6hfTDuSWOy07KUuWWy
48g27lC9atuGKe2kmGvoVuTAxLa+hghhr/F8+EGEECZDZLVxJutrUUU+dXHio66oNv0xLzN3M2co
CpthaUvj2t01RKJBzdvYOsc6jQcQGTsu0gK9smLnNHp8TjCVkZIN26F13x2XOTRmiJvCWI7tX1w1
HaK6p+vIB7pmoQd/Km5aJ2rW3N5nUUByk3BBu/JrlZiHrjWeoTtRH9b6d02zgkU06pC8JN+xDoBI
kEytN3Ou9A3gnfhMOwfTrSSFQBu341h+R1UUZsiuK+wnFYjiHIq5pozrFoG5Sd3ZlWSF4QuxMM/Q
mupXCY1reu11vBnQv5L2bd1artjnnL4kJRSGgHpbgzTcDWF80JcrMLSEyi/8uoKnCNBghjRKAGLp
8juKVgKZ0ve8QRhopcljLlny+zH8OjaFe5SIAOM8vh5d9wEk/x6yPcVop/ZyiXcTGsQ+Dx1Dkj0Y
5FuB/hivjLje6c2iZuAXNEParOi5YjghI5MwbPggXst9WfdomQzBwm4FDAsnhD6tvYI4FPHkaFjM
c8hRkbFXU/HKyWIzDuTx1BVUc8yik+4w0M3EtTt+G61ZP0a5eLZQgw9t121a4L4rGl/VoclQ+4zz
vE8j3H6G4WBHoxFgOczTZzVHt1FTP4lQMv3FUkMTFmHoM5Z0+zhaSiM0t97X+OZpZReAtoGTJ61+
alv3uSP89ezoJecfDSYhfWChuzrtG7GdreS2GLS94eQfMeOPdW0vkGgv1ymf0NsHY3mo9faACu00
ezNfn8ylj0TPO7URs5b5XZCy4EBC0SePgS+O78Tejx3KPogpnPcJMuM/7YZ1hWHgY9SXpNrL26K1
lk6ywNuRBkvfI+XjTl6bMX8WqeqZvAuxsQdSxuNsr9nlq1GiUycnjQPiPJGtUntPeXIwBvvB4RQg
M0KQnRCf+ogpInUWo7qguO+wgSOLue+98TZZbMJ95DxZ1GrUSOjTcIYiATcR8VgkQMxZi/NBm/cm
k1A6LltaCfOGUv4e/RZ4GtV9huO3pLtzGuNRgs+D2Sbugiq3ecJxqRQxft5cXE4pGWMNJwMdlJFT
x55/W4HCck3rzOYMrJNoGqu39EcvJ5basQ+kFrBLAGPjLRuQKstKcYoOfC1nq4xpxaacVXBUMtIy
MrYtFUcFUXV+bdruTuvQNypiq0MkCS1BK2RUgV2PMvOQeC1Sm+XvGU1yDy9MU1W9kMw9HwdVMwRB
eNGVX8a+Rv0SNUxaw/wFk8E6iftzyxa5NnCvMBDsmk3qzRylmhfH0q7GOCA0xsu/ypKtNLM4ApZu
sKYxlvjZ4MS+nau7Rm57pmt+QysRRtf4lWPyVZu5WxQF2EJ1t+PbqJ+V/YV9jZojUW/tgBFTTr6T
6XvNqRYEogTgGB5bw3gjlmFTawnybo2VMuI21FIWyLLzC0OrEFkuIaocHOKgQkGWM7q1cZ83Bql1
sYJ2EDg9Hr7hSxLS1skIi2QAItbmfa1w7nbNrIh2MfduWJ8RBnMSycARj8Fey1kxgTmmy4U0Z0Oh
/l6wOlRw3C5fc6LsV2bWLurp/mE26mjHNO8DrcIB5JnPpBxjcUn8elUlT7zyqirRLiD15cNaQCxF
St6zQ3kILc6iC+8ErCtQUyj4rQ2qXbWtNeoOJ+GTHTOLd9rqt0ZpH0yrnqlTXW4K5CorJrtcuYli
VqfzEaMVicfi4fKmuwLIdMhkaEjHby37qmO73LCz9mz36mug06TQqEn4Yj1ZB6eGs4Juk6L2ewPw
xFMc1XmwaFv1Fl2axgfrcdRpmpfEBq/wxN1jJrrO4oE7oAeSgXiU4xIOZ768dW0SVoBF8KP7N7PI
Hh0OFdqyr1MMsrSF2lEMhoLWEh8byeBZuN05m9D2Q/r+NvUaVKQCgBUPQFFCsXaJ0ATBS45u4FDg
uTZm8khs8kDdhnR3mUR2qMU4X7PxoJD6WLgtgKrDLwTnsf8gJ4fF8FKaoAoMK/LzbM6wtyFOaZz5
NV3ktrQGF2PLGshuMDS3hdZxjkncZ5Vlr4hH87QdMLvDEoQCBbCQKcv81Z2d98m2SKLjvATQiKyQ
oHtLchSLWf7WTtNrJ3jGaXp268DkIULvX4ryJob+u/I0dCooWTp8TIIWHnAWaI24+FZxSyYdMH9v
DQDl2HmCM0sbG6vGIfU0NxfdjLdvxqFa9S5zaw3QjYeTZWV3ObGTGQI0e+PV46fWRXfssO/SVkia
0xntH9uW1t2oKbiePQJTubG+yy74brvGSzdXHyA7EdUtsZsRL8NeEUTXfZJewfVhcCriL40FULZu
n2IbTby3pJzU/bBmG2jYz+rvTuhejVHSrk3VP5YkzY7C5HFDYyrM9IsdY3k3Jejrvnyji8Ukusb+
zq25mUEFluh8F935t7plhAjZ5WVwhdpoqIN8yiW641azahlLLGCAqxINL8EvDBmW1CYAaRwY64n+
TndvVinF4WSx7rnzh5t15zRYvuR1vhBAH4IMgJSqQ5bVwR9t2vm2Hg+L+G0hbxSsQwhswVF9m4ib
Rqo4VYe0VZukxOppJ/md0TUdg1Pm+ApE7tpDnJDluFzMGvI6KI37md6NNNkm0M2twD/wJbe4T4RE
Bdvc0eOFLZJhjU9jcaptIrvDER6G7t0hEtuxKk+4whscjiyHdVkgyGMm0OKXO5Bj7YP3Ro5ewDOz
TRIxqC2wXOPZ0nhWbPoxWNJBBkx0d8KCMwXokbuutz+zMSOupi93AN1Ok3iXXrtFRP9uMEBYh4p/
M2HThFllhHvrqRzozNQLTXYwWtAF8KXrQcKSdG7IFMhWbt8zwjBiP6rECy0sY+e41U1WdO9WMTVY
07WvLh61AnaEj8v5IRpI2ZWfjFXoe3M3LjdcYEI17dFdttOZSzxNA6IHsgF6nEzwuOddb9PkhuNg
YW47QMnA3Jy/KuYrUPk++0bPCTXM350pfR7Cmc7URD4ao00gQVN4cJLsLRVEEMdZQlMO7s5OJgMs
bnnX1fq32p6+9px0RWv6A4ZvPIXzS77c1SU66NAAwh9uwNi+lCwiTCfyrU3J6XchaW+LsS6oxyVe
dRHoNfM1VlZAHQnaLNhYaZLlJ+Rsh0wU3Yk+Fw1JgSErrzjUEIbC2fyOfHqICXEvME5m2G/n2Cdc
fu/S0elLg5R49WG6NKOKkh6EQ5meLVe97mW/sozmNeuaXSexcDNFSTfNzFo7FV+4SdGI5p6PdcOK
AmCmHg2MDptzoeRRmdl1KJl/YTj/Kh1nExTlfvknMnpwaK4MKB62Q1Rgbr/Sw+j58r1K0BCRFktF
xxEIh8B8qJcQCCu4ByzW+L2nf7ebeOHEAb6zYzgYgSBFALB2J9rFHs3Evo7az7xEm1jU9h5taLOB
Bo5nFg8abqECsPugnbFp3HsaPk1oxPRxu7HfCqF6P8ni70Umbhv4TNg4+jummlB02l76hMyuca5W
6JhCh61O7dyW/lWkjt1IGWqExwQsKPGBUFg0wNPxNKG5acp9jG1myRKAxBRG6PisQ+sSvgUri5ue
RLp1pS86eGoHAqRre3ythzBHzcdM1dFY6aclPkwBoKhHWjSDJmPUsx23JRq2/48e/YEetYBJkuL5
X2RXPr7F49uvzNHlH/xgjhqm+U+ds5DrAAqVUncgi/4RXElypYmISwrbkaZnLsRKXN1LPKVpgyOV
LkHynq67zGcBlf6RXGmSXOk5juUJQxe6bvGlf39jf3Awf8SJ/hfJlQv18qfcSldYwE7JTnUd5k9k
ZPLufs6tVHnhzGZnpCTwWfSOYWuRxi12ba5/QEmX/qhQZEetqFa5Tcq8Yi62RjPHqtktNjsXuFYd
xHfpgEpOlPIkqKo2ZgouzOOJ/+mq/vHmf4Z4Gsub+e3NOqYB6nG5Wib/+/XN6lmVVEEZp1dWNoZP
DvwPRh/NKyPDbj21JmBdy3ugPfxJCgZHviGQ67xqa4Ke4r2omxdkqSF+S0zFfTWe3FGF9/agzn/z
Ln8DjS6X1LNBuDq6Y3i2MMk9/fmSVqNSClVmeeVFBgCJcOxvJ5N+VsQuJMJgOrajt81sHcVPEJb0
mtNoB4aV+hn+iGl2+t52rigxLOuodM07/c3bWy7SrxeRLpO0DRdsrSGEBc7257cnOVnblcyTq1gO
KKQTwow1okfkyBKip8kGy8t0zkEMEvMJVDzMMiq9KXseNf3vrpT4V2/FtoVn6obpSfHblRppKnqZ
ShPwTV1060YJxlM9fRpx471w5JiIH8BdCR9JlWBsyMlkK4b5VgxjfIVo5H2gRb7768vjLL/+L5cH
qpjhGaB+dcgauvztHqMzbOCJ67gETSIOTXIfyXS6aRTS7q6vzs6oIb0PgUzFdoAZgs72NNBGRXmf
p/HjRHLrVtUkAqQFSOyegtKtvxqz0e3rN02Y06H0WjiUY0N01ZwbB7nP2qbysemANs1194oIr4dE
Hgw9ytnSIVPPsDb3jfktVbtQd93rwZpuyHJAosNjDQEkN/GY9Izs5hT9axTD6Ju+XF66GxJwcC1Q
CbtBZVV24hQa/cQznQm0Ef09oJhuF1sCjYKJjAlLzLBd2jvi0CZuchNjglwZTXkqgO4sdisT3amJ
6zmAApg0n+0wXV/eYmAUie+56MQj96zZfbFJsTFcuREIObczM4Bc4f6vP6fLbfrr5yQI+7VdaUlp
29bv906TV2NAM1Q/9+WtLa0dwZQx3jp98Ns0+/GB0Aq+Jc95oM+rKURawxNrUnx9+QQ06cCMKRxt
PUIP2clmnHdZNd7QePGoJP2aEReZPG3FAQUcjW6uuk7FfDrW1z7Nwg0qxmSbNDpg0uhz0irgLsuH
FVfaXghADwGS6rz7scH+2Fb+1QK4PBB/+qVJJLsEGhuu/dvNiWGukSII5nOXw/DtHaBYxlQTAJF9
Ds70kiCq2Ba5NW319CvItM+/vuZ/WtiEAEJgufBskZGZCyP755UD1EhHRmw3n51E25vZEO3cCdx6
3tDrJnh3J2rgkX/9ksaflojlNQ1WUoSVAo3d8vWfcpXHSieLQiv4jSf7RS/BXrYFoyCVoWeRPHyk
3axrgrYPXpjCYXAD8otywus7Hss152pa3vL4N+/pz0uEZAguJEpv2/Pk79ch74iDyKJ4OmMWwR+B
ThcteQa8LHlPM6wRbuXtVOAQBpZtuNnIN2J8e8rNbDvJCnRYSYoBKhbnKpmrr3/z3v60uguJRIR3
pRtUB5dq4+frNTeZ6YrYNM5D2dA5DDCmVXVP2JQ4optjQtWIV5MNO2qQLuiD549B3q5c/e+eT/Nf
XCRnUcpSwSz1y5K9/fMbgemT48IFBNIpyGvakjCYzNEMltdEO1eLx5Cp+C5HTAOMTbc2fd2/Kk5Y
cE7gKmWa8jZeGuLkSJ60Nt1k3CAM1x81jsrrtmcNdTX7Olf0hlrIwSBXMEvZ4T1pCoP/19d0qdB+
e+qkK1xQDx7ceMPWf/tVdJY/XSH0Pxc9M69O9R7qU+clnfHIMxU+UqShZ+IZbEjZXCl4KUD1rgSH
623UutaBabRbwb7NHANp9bIpwOSm06OJr3rVkcztEK7ZMRGfnRJBg+n4rTGcmkqfKF9GUq2YF4mO
qa0X9d1mNImpJA2bExbQuBmZqMJFFY4t2YHMGDaFzI+Z8A7lhGeeKUjlW7VQt5YdA/oTSbWP07Ly
gb2W6xDH6SqtiVjpDHL9LHe8DRqyGi+7x2VR8ypWwH65lSYDOakFf8CKwvfcguVT05XZMUVefisw
htewGMhtRQVmV551QLbPYViFzYmYy+uCEO5N0+WMl0qsIUHJkLCfiqNbZ5XvIN7htzxnZvM3xc7y
yfy6Xi63n6UDSjEY6Du/rR6xPdmGN6j5vNwsIu283SRrFoflM/ibm+RPr+RcEgV0l7XZXJIAfrnd
QcrHAKO94mrQbOtgKcKr9CakVxXc6iEtXjs3b//6FS915C+/HAuQaUsHVLnJLab/vhw3ZuQQuCTx
XzJw6jk8xjL5JsS0l4YDnctV7P6uIU+X3xn3cOXPS52CtN3bVU7nM08hprd7jxAgHhnbrrWE5TwK
F5iI3mz++u0av69MnsmhBeoPpyDLMQzx2xVirQvdAe/P2Y5RmYXdjFhtWQJMJk8HtQ/D0jxBG5xp
wzV7K6JACmwenv/GZ+VdFp+fLx3vg6aN7S7lg8U2+lsWQIx0pAxyc2IP4XZollS2wWG1NknWBM9T
QWMGDlIbLvZmZ363bCc4AaOjkIL7j1/UREKDFaEmlBr9DEm9ReKYG9ybJQXYviQodxlB8RnYKdZs
VYiDFhY8LExwboiT7tpKXgWCYz+ZU96W4ztnK3OtkP/s+0Y2h8tnR1YSj12jl35FZji9+RwX4lI9
iufMGNyrSjwlgYlojAd5kUflTyFa8WOnvOQ0yuz28rrAEfLzZBf0qmMNo4Bjgn8SXY9aVjUPtebF
d2SmwmWGaceqcWUvLbU8ZtiSxV52z8Xb9goVBUHQ/ImJ7zmvu7umz46cwyhpe7UD/XDjFvAdvVAy
QTdt7UDLZ2JaRMT8nAWPDFMUhjsXW/lzKUuad1PmAI4jLSHPho6ZZfeuqdm505K22Ck4yyVQoK2e
K/e2nYNXY6S86rJJnkyDNqrVE549P4RoP9ZiKPsVCh8YBZNyN6YN63ckxcMPQzrkIfiZzqRjYtTu
lZpcJuL5+JmKxtsBt2TBQw313Eh9PKT6gOrcwN0SVCNsbKSgK/zf6lCA59rTsNuPGaA+jwu8aNSm
M7J9P0uRSKk4kM92ND6EZYLI0yz1g+li/+k9QHq1NO/tWYYnmzTHum1e6zkXhy6cXpEJcsAC0b/m
N5cnuZROWlMQraBB7Xc4EjRL4R6O3HRBzq1TtRwKYVNf/jqzOQtZCawrt3fk6fJ3XUEoloospIGY
w248vDz0rMSZQfXKm8AwVRHzNJ7wu8v1cgA5b0Ycp+tvcnTRZrbWFaKG8KgvCNIuYVZa5Rpy3fAY
u+O4xuZpbDNup83oIOfrlzZkbXFftUXe7CLkLpgNkL6XJPCmZSBPCgbjOiHIWVmi8ZOqqjdVP1j7
cJhoyQq7QfLMt0XY0+kWDllkQ49IaLPHNBn1BjKQMIZ8LXD07C5npGH2x1gr6WGmyp8ma9i2U6nj
AgiRy9kzsNzZQ2YQVaRYZ7F2I8D/9El+EoQpcfx3SJyUbuzHnbx1Ol4NszwGXEPX6MMmp0vV1s/u
yZiHEvcQTlbT1E60PiXCgOlaYbZEPBQ/c38QSCuRGCam+ox0EykMaXYApDTrwOZLZkURVuuxJWOt
j0IyCHDb07olzCBonG5bqBxik50fp5mkKqie7wR2QIbW0m+Xx14hiUOFxVRapqhkIhzEeAJBx1rV
0YgNddtnHmcJcgfLGNVwWXE3B+NwimlTHjLrjBmlfIBDIZtHu7XMfdhozq6UxqcbDeD1Av1bgyCO
DG77RpoISfWS9Ut5Wfkw5gbow3xdJ5m3bZzFNDm0N1GqOzdDe6hFuWtNA8HJ8jjW+sVkHUv/si7C
43rUMvP18kExrDzJAYelYvvdlCE2RFVPlH52+L2vzehIaYRyhOzBk9GK/txY3jGUxZVnFs6+Jjuz
17ycuEUxboNZ3CUB6biWE55xFsGazEcdqGoZPg7iLZoa88EGHAAW1kDjJBgrOsyvotFxrqK4gzLB
nl8mDnukcukDFU/CYNmIhzQCo0sUYAbXJivFZ44Qo4ABYcmiOWlj4DHysk9qxlAx470/FnaAqZyU
58DgJI0a7LFSL7NbatsqSYItSAYUerr1pBU3SK3kNtQlknDsOieZagj3Rhtz3PJEV0EBvsBwCBxF
hQiXVG0HPfd2AhDahmYg6VTytuGZQEJbUHsVFgx8E08/lHR+Yh9lp1jiWOjDMr7WphY6WMY8ae5s
0vqcMfZHxpYBOh6U/K6vtQJrazbu45E7EUJ55RscVBl459G2FfjHlcjuSgQcsZu32wEL4JaElwDS
5uCXDu/38qYvC0xF/Mc6i8VjxNjucjSuka5A6R9I5VpKzLHA8NSDzGTCPexahQ9citK/v9whmfGd
DD/aHaVFlgSdaUipzi3DKeAQKhS01flUu/Q+Rqb54yxtqbjyk5L2Ne4zYyOceFfBkXYXI+KlmhFR
CZqxZ0gxTRNkQO2ELoh5bc2+w/gNZsTy+zaNQBAS1OQvxFG/mZuGLaYCcTDZ/qXGpbu5TyqG3aYH
rWj56YHeKb+p7P0Uugj9zJiqGtoozurE8guzfdcly3VG239FU/Wm8Ea/gykPoB0WcgoZepdCiom0
zm8Hgj8bL4kPmocdG/tfoByY1kYA+nu5Zl3nck7UZtbe0TtgRud8K5q7OTAf43PW6cXBHQIXIUpo
EvTJgC6AaYedPd8Rpt2W2XC1YGKORpvDEpuI5hVyXebanVuk+g068QSTXoug1Yyuhk45W2nBLHF1
ue9FfUKFUR7LFm5QTkwG8QuA2YLdoI/XY0PTq0/0nehK9lbX7p/adl+OrAlTonAD5OlrJhHJA7ny
I6fYCDOjlCttHV2QF3MoYODrTk55DtBAVoMDrhsdVO19jVGxQ/qKv7kTw41LQcpLuzsOAY9RRfRl
miNnzsRUrq+rQacAJCqXUXOe7S7fTPuu2ycwFwe7pJ8qUpvAI+dGI0XBa6lE6D0f6t6xDom2nUFo
HwvHemkCEoiFrpn+1ASPeduz0UrTOiD4stkzkdqP9n06ElmJshbnes8oDotfzrNFlARRBSpv74Az
40qKtJt+UXFmA0F4LmOW81RA/7TKaJe7lX6sZFdvsBVxMKKbcQpztECDQXyT1tvTroYHf0yHuMBT
Tm79MDZv8D5rjUMc7px9QkrDMJXzUwX+MRQFSkqrKB/1EEBs2dxWppP4deiaCOCcaAtS/nMCG+3L
oRFXslR3i4/EN8Mi22WNcVc4AVKpqAuZWDKtzo3seRj3RHTLU0q7EQBbdqM4ada46XYxMLSjktW0
aShFsef3ZG9m1S7Rs/sEHcGqKazoCa6XRtWhTYiPLg1Sl+oQcl90bXV0PUDhlQ9pgpmocAqcmZUa
tlHCMzmiU+mr6WttsXjDbytw2MejP2vgUSQQwr3hVkfmwNNZ9dlLazkbrOoZRhA+bOJaHIpBPAEg
L/EKpMlD09vuSaUhXbnAtIgeaUh7zceaKhCo5dwGhGFLsSq4O3bV4NGbbYmECWTEqurFPORuhukU
M0NGmtQGQUSBZNhQ1woQsZFldDaLjHl5drqc1t2QSQOJwrjUQ5yn+ZyUPlLvcJVaElRYOt85qHSv
iRve2b1hgx7CfjmlCAU7opIaTf+Y4jTYJWq8NQDIQMTpg1M5dKdsaTGbZvvQUbHd0brUBGfxy9nn
srJf1vhmiMt1ZGvQu2fgs32gvaZx/ka83cKmayHp4DW4lLMqmhAezDkLZo9BeW7evNx8ziHNQiTB
uzlh8HUL3MfD0vJUV56WlpzMFdb6gibysgu1eWFRni9m3QGyb0XqFxLp5IQm1K+MQN4Y/Xnu8uYq
b6drhC88ZvjBDJ2cbWfQEEIsn8ml6YDc6ajnXwsh0/vac+9HAKAsPM43Jqn6riTkYi9H7y4Via+Z
vffisri5qQ0xoWtvclcrHrTQPmilD5mM0I/MLR5kiM070RNwdgFlbm+DGbcmKc9WLOgizd/n/qYY
C+DeRfiZEG0WKnEfFsjIK2ZZmzhY9q/lko8dA6Osd/HtT7oG2BABakJGPfwQCojUqo8aUhiYJmxV
hTtzAEPFtkkN10XjUyFvzK1mayVoCTtnbjc6dJCTZSERCWLnlVwtIs9t5sKGmBgCTOStQAAD2tFy
JLm8viHCQyo4o0e02FFicAbFRg0lE1DLjnEuLZGSFxx0Lb4ObDJomyfCXpvvmLt2ZYBss9BN96n4
kBpKFpFP+1A4YhcK/rjsWrCBO7zo71YTW3QmjckPcXv40iyeL4MKSmqf09IR5/FtrmwBO6K78pZN
OIW1qI8WsVtFdqrTkBu6o4ffRuNbis+VzNLsg4jO/q5rnRdqrGhlJ3ZJzLQGWT3WbwvyQegi4CTD
WYmT0YP1AFzjDYb38bJ643uYIOcwVkjKj2ww7IPCyDOoCFKnwSlcuKBBI6uBz6PQ5jYETDuTo25N
1/gA09kzElFY1PSOU9+oc0aMKlDc4YTk2OwbXwNYdmkYBC2ooSD5ghoFihzepx3CaycoOfgtN8Cl
o3Xpg6mRVtDYUpzQDJHRXUNo+mYkz5cFt2boZSU8D5F5O5YOlXyf7i8/RGQDNwq5S+YqHm65YEcs
Dx5sECffpkkDTCW9mzr6LwbK4HXpjAY/bt6Q8d6ttGSAZt9D1dTcxZbFZXczLbruYoljJ7RxGLvW
WnaddXbT4GVM7LuyRLf01+0Y6/fWGG0qyQTBcl2a2Mhpl2b/T411XQQCgXxknTlTKboBkMEYrZW6
mgFtIr27tAXtPvnUM2hJLFaeIeVuXiYdhf2WdAMEBINGOyYW69AsVQxJ63gOUoI4ZhwpewcpRx/g
7VNTCXO3q3zVGaRlUwgXnp6zzi7Zwlaq4e6tny+byYBwdpN5gKnCuHhFA/rHAOV//jJB+TH//k7T
v4nDqPvtj//n+m3oPur/tfyb//ieywT9P/+0efi3x398ls0/rh78x9+/85d/yA//48U3b93bL3/Y
Fl3cTXf9RzPdfxBF1f37mH75zv/uF//xcfkpj1P18b//x/eS8I3lp4Vx+ZvcgN7fX+gT+ibNP4o/
J6Na/LMfKgXb/idjA2awtuS/tutwu/xQKUjznwLlgukZlsvonfnlf6gUhPlPEksla8syhUPBSWDp
HyoFS/6TDp/u0ZcElUOMg/3/olJAIsGt6njMNmz+359m1vVIB0KXgbedGsim7QSDipNZjuKUcixI
CpSW6spEYruf2DlAVuGlAchDquYcEG89aX5rVUjlGhrQ+mDPBCjCsmJHeq855O9/uricrEFlFz/L
FJZ82Z+7zpd3S2eWHgYNBYZEv03pKndmoaCc39oy4LEohLvxWnNnEx+K7ZkEUvCSXwaJJL030Twr
sChn4itO5DCiCWjzxjexdSOSHdN9M8VP9ZSZ+A1zapOeI9E0Fo+JV9lPiUjpj6DiU0yYpnw/lN4t
oF5kVEMeXv31LyX+9EvRbDUME8WJwXzcMZZ5z0/rRerqE9kzRMGPPdMKY1wMC0T7ASSQ2Y4khuac
TNXE2m0Z64o8veOgqyDHtBm/KCiZfkwwX4Z72xwPqqIGHIP2RELMG0JvgpVIV7uOMi1YV0UKSCbt
i71r4sYj9si7tWPtxY6b/piYrNWoK06ym/GLsqQAsKaJWg4LpRH55l6XtIZUucB9cKj0RZxvjJns
Pj23j15ClyU25GMDN2czBDXhpJVTnTgaGM7UXyM4+eJkovybxrd0zN9a37SH9WVMLSRjMCZI1m/B
vlWuD0bjma0/M3kHyxi15Kcguw8x0LaQvfaIZrDwsg1tLaeKHoIGQf3k5O6rWVhfMohmH4m0ybDK
6LRpsj+79qltpHM2cpSVGUDv0YBJKcIp3+ouY1BDj1GTaA80hI11sB1EyjTNKuLd3Leox1eiJ5RT
0PB2Bqqp2gs72h3BqQNs7iPQxqTY0wg03PZojcNT2qutlXvThl/PXbaIkjus+hK7y2vvS47MbB2g
EoBv5NswqJwDOdoNEVIVy2BHuFh7tDPUjn0x3gIDr7DrMimiN6aTELkkuhJLV6Q9/rR6fJ7qeUvW
CpLygEiN0mpBfWbzacjoxLi17dDN+HQ00h94JGm5S2WuACG2e61f7qOuZyovP+wobYhwoC8oicTd
6NMVtSby3/gU1Pd6RSvQiCnSCZj9qEj4pYngRH7skeVimwM9cLDZfTRyWqmGRZZLrAFHkiORkmz6
cel37hDjbAbBBrd9XdKDKaL+U0TtHVZrevQY7AoXOageAzbgGXZn+xASSD6jS1wJlmBYF3q5KY0a
8XEqMLbJuYbaLOpNX5i6X+AEyGUwnscITLjB/Bb3OolOEUAjHJY08W6lTtuftiOz2xrXqVc6+kbE
5S4I+gfg5zUDB+IBuvQRyROH1W7dQrVjTkDHcDKNPTvnOll8DE0tV21aMBSI6y8hdMwhSoOtZeN9
HHUU3IIqdx1N/5eo81qS24iS6BchAr6A1zZob8aT84IgKQrem6rC1++BNjb2pUMiKanV0wBu5c08
aeHE7IV6EZnhnVovPAcqOccdlFubPCvmeS2P1HDO9yJduEkv5qZSk82XysyQt7w3L4DDkJTGp1bs
bxMLgdQTy9dAxcWRu/Iz0+4ll7E6Wq7fRXU2U+iaXEhXoGNCOkDbOA0jSXIObePGRFw8pAJPq2cC
ByLRcXa8g636/poFisltsV8HEmZ74I11BB3+tOD+3SUhuFRKb7fTAIEEUdaHK5QWdAlp/her2Tq3
ykAknKbv2DP5biaDeZYizY/lSImBGMWNivmf1dKqYzdm+X1pqvjSl/luFn1yiJUaNqC1Oia5hABa
iFCy63oQRypesAElZWR3ZEQpXWL/JMiCLE7E/uIgqIjlkRCUEfH95ADNYOtAwN33mGx3MJNOjGPN
Ja9UwQofkFaGZNq1kqQgseExXztf+rI5QhZP2CFkhXtvlICy0Il34cRfbe8Ed4l2ullmYmDFwiba
rWIW2ZmT7cOAr4dldNnJTpo/LOjVfWj9+TTJ4G1yhukYj85XSCrswumBRXWzK0eH+GKHYbqxCaXY
ksq7gKfGzpmN5KgdEBNwq57kTlclaohcYrnHGf0Mp0RygA9GJG949g1GmtH/MDJV7vs0LY8ZNo6V
HUreaCbg1jrBj3IyscN38c0orhkVLYdphi+Q6ELsBktfRBxnuzgFnzYaGl+9YUZGi8TmNGzoqzBc
GwJYvzFobsyWRQf5MFSVCeQHu+kcNSHvD/BVoGkaF9oP550nrJ/aLgmM0B/cUnsZma76aEiBbLoR
lJkAoRgu3R+sAmRkDHD0FW4wVwj906izX0Qq2XYEqT4GFYG9hvdjkkt6Umzqns0eDB53d3kRpb4y
b/WR1ZbJ1jGGf21zZSG3w1ETxDrWMXXgNMQDLGv87A4Csts0SwUkw6/NO8IKpMWMyLmoWsjWIY5l
/oCdEZw0ZmvTrJUPQ2/pW0scrFjLYo0U7JRVefLQsvonfypr6jbHklUPFDWDiDqFhgXyKOVXcyxP
Duo85nbQIqzv91W6LLvBqCB0zbq+puvLwLnBzFZS5yLlVWFUPftw0UZAs75lxTeaa7f+TPyCmCIG
ABYdx3zdJ2TC/ihUv7w0pbKeBHJ/i8VPdmNV6DMRaxEZWeJEeW1kPzKv25PDvJmO4z2V4zQPnKHT
ZghRFwPOhS9zL1G8vWJ5KG7a92TssCEkBYDT2gPRBjk7NJ7uwFGTyOiVovDgNoXuD9hHxC0l/8qm
Bg33fy9ryWSO5Tsifl7tYmtd9k3uvzo03HdrQdBfQdJR2i/u+yKI6S39zI2YmtjTqPgOjDqZ7zL3
XnxQzu+lNUA8sb340tEa6UgeEp5srYOuL1mVjLvFMKt9aYXxrcCxt/fWPC88fGBfBZeJKrvyHgSd
PrMkOyWMh7d+CK51a/1JHMJBiU4+OcvXt85yj2zMaEA3/TXr84vvWX3JCalyJRUIaFth+n+GBoCT
7IbvqTtkSBq3QHt/zNKgHGYqu3Pi2CiS61/994I0mUbcBj88D0VOVL1v7m02f7NpQoly11ZuNtwq
D8JjO9LrsvZNMNt1xd4JM+crSMYXaYAkryz7I2wou1zClDxAK6O0zD5DN/7pyWo+BgwoHmDj838v
VVr65yalZJi+csE+HGZoaEJUAVzRfM3d8DcA6vio83n4sMKz6ErCcSko3HYGKwkYU7UMRXPMSMoQ
ulcTbWWkwunNSa16v3Rk3FIb8wPiRt3lN3JOC/FxDRjaI+nVqza9kl4G4u19dJV5E0oWFxlDuusq
TqsGTIq4zcsr1X0L1UEXYLXBpQpVvW07csjknKvbMAARFml8mRfEwnS9Lgd+eaR3/ekYxhdTq8a1
t1zzofllugt7CUmdQjGCYfGRESoL8WaRnoxUkv2kT2cNOKaaRWQuQFxxqB6VXkim8lNN+1zvWMI+
1YhMbFmFt/fmEgRxSPk43Z2cyINjZsFIMGbBZIQL2gXBA03c2fnm1O+GYjnkNNNHVkAaYi002Dc5
PtJ84NMToARWrkG4WVchzRpbNxZaxBxT7Rn73l0LFNiUVEcsxlQYkWzaiPKnN6CLtYP8XVBkDYkj
pj0LSCMwt/ifpdDkUqGMQXAmyT/rfxQw3j2SOcFu6pZQ5kFjc7K8sUBqNjFTDRTQlBJo0dBYlg13
iOr6oDMiVU1ZBhchU+6swCpqK2OrGxKtlUCsbX9GkdPGeCDWF1W66p7QW5uo9ChZWdeuB5Zg9VUR
TzkhxlGnkuFFsrCw10tjbnWdJ8dkhLJOIGzf2/WTj3Btnh6ZORbzjZPO2lYwbfFJeSev9c9VGReP
If/b50ayJUJCKp9zj/JsCINBdstpRkqUA8wvlx9NChjJtojfBxhz7kDDt3MgfsF4c1+WrP/pDlEJ
3+LjG7xrcuyM5hN7HWxSQaBYj257Yav8p0oDY18l5DhK0XUkndx4l5IGixmkTrpkbwcWgkdT0Az/
jMHL4hCXtXLv1grFCSz+RDfHmLJQD9ElR8tk41xRisRCn2u1A4Ip1lt35pO5926hMNNj4dvTpVY+
NwAlofk4BOKsRo+RRN8MhyygMtb9t8B9hqgzPUYKcOlC4WlWY4Hxav8FzbR8Gdw75aYkr2dZEpKS
H9wZZ0ERGadVsNaQJYS0OV5gVTiMR5eKCDCUJ+mM/dFMoOHqGZxLzQk/BeeY9+NNy8k8V4OsuWjN
CZujDQiWylK6gagXD+1/2PuKPbdVRpNiVnsMGQE86gk8Tcs0EkMd3GhXV9epWK5lS5V7FfZ3qYS9
KWweZIuGLgCmjXcPo13JW9MSM8+hyaUQ2L0hIGjHzhk4SAuO/ixTjjd56r63YV8e6gQvewJZxh+w
wKkJlRqm7SVnXRhZ/cQ9SvXOQybjYcm9r8GbSjhtzjMbgQjwpKS+ODtI0+DIAAB+YMbiNldDuc05
kYXViWUH9uOp+k50C5s9kl73WzcB+x8aFO21nLQdnoklqXfg4yWLUQVXz+fI04PTiSTphZteXxai
fByaDP6PqX5SbSh2ysZFISqkCLNqvgirJ0dZGPTYlbJ7/vfCyolFUGs91iGpUtbKniF3P7YvSWN0
t2GZLhVYeH+EQIcGoT39l4Pq67Cokeq5xPqACf3BpiF7lMFsU2DKgrww3cfoGuNTVVPzuWTOzske
OnWD90nSsRj2Dkc89shJZVi/FYcdV8/Lz1GmFEi35lfjc4kH1PrdHQ6SOxnW4XcH6V20lvgnH6t/
aTFOPyxDcy7WDjfTcj3Egl15mms3CeSN/I+bkXacjy7hz8PIc4I0Ozfvvs8vIphnnnSkoGsCPJth
XsCiJizPx8ThxKU688qVc+lEpc9zMP+KbX9dB1E1ko4FlMBq+YS0D0qibvHQuHP8mN3yV7zrM9/Y
xmM/XfPp2VVpS0m6AjuLiedi5amNmXVhA+DBxB7xCr875jAR02eryDSzm5ca3JjRU1W1zPV+dGwn
Utr134vFyzE2lH/HwPqRIBl9VWau9vBsloOnJ5aDtkyORj2RL/QojyVtHEnWmZHO9IHeg/HNtQpi
3z48xgF/y5knN2blIdYP/DwwWUR3mkZMcsJpQgJ1HAUIYkJ99HX8w5Hxg58KeUg6xRHhqH8fABgc
B5hpmgLZphnfQ5WFd4rNzgFg2Sj31AeBQYYcOzsG7XzwFdEina2tBFK+yXlRVC5M2y4thk9/BsuF
gs/unx6NWoojG9Vmv3jffm75X4BkIbpbC8fHWpGEdWR4q+Lwrzn0t7G3llfpCuPZWtOnzu/8bIyv
BtNmBKItPYoqs7jiQaP6CQdt/HlvusOHQIlvCiJ8uRoF90iHGAEXvDAiNyTUrxvX/Er9rof02lzm
eTB3vrh2yBlRvHQ2fVsI+qPvNadk9u9Z59hP1wBKVpvGryJNHUKJ7YOgZgXNsaBLh8GAylWYSybl
WkP2KVx5DgymCR83wLeHs33BmvinCsBkhm27oC1QUzh6oKpV1Y5Rjuz37s4CXaPs6GxJCncnW11Q
5QttfgRQuy0sMKZL3NuflKh80HMvWPLnn7EUxT0dzN88UIxd4kJdCwwr+VjqcdgOPNlPaQHRSRsQ
BY1scmCMQimrCn/5gDenlQBFnfjyDuSvea0S8zSBoxmC8MN3A+PN4BldTTN/Jw3vFdrS3qUdaarS
+mPsxukmMOxvrGXJIfE6xTHOgnyPJFV8ZSW34k7o7vTf7zqmiVU1MEBo85taXP3UyD+J4EO2ccar
a3hX00jU59x5401qE6SpWORnzPV8boW1oPLxt6rzAaqUMDbHL454+gtkh4aMaENn4THB4EqO2TLK
Nwcgxatlydt/f8qJ2xXbXfF1mGgTAcCqscbAn/vvHxoc2k8M4XFLAViJMfF//1Q4dcGlmD3gnD5m
sHhxPmWgftfdciRj3H66cviUoK7YG4VAgmd7X2OTaimlgvRFUL42553NSv5cZraDAbT7UNSfH0J4
xIxRTLXtxMXsIpJk9oMpE9GPtr1tgf1mM5mm2pl+bO9FTUzfiRkVhI1uhkQWn3SQHtMGlTYXD5Oq
IJXZz2Ut2h51wYPbZntGZ2tMptR3ozmgX85p1q57IwpK7El1Xm0zTl0bSQ3F6MF+CMIi3oJDXXAk
unhK8A8PAjhH5pO/oVYB9pG1tr7wnbaLwGfzOR/MBtPNkAnrMpKIXuhnhAnV3cCNfOYU6h1mmhOY
vHtjP0ENGnOQcSK0WfAJjfKTOU/cX5TXekTCV5716GAf8zsGGrsvbizYGCuIuj1LPXwvbCGhZTUf
KR6uQ8GPFLYdeDRmNhz3NJ/ehoRNYdxczXz4mbpJF9mD+T0Jvtp4Wx0SxcRtFb3Om5ErD/chqUjD
o2oXmXnuJyNKhulU5guctbMlDfq2ezu++OlfY/T/MTs6ZPuJ6uvEdaiIiF+KicZsNsunPE5iJKf+
SCDbvDhpUZ0JYO+b2c+P7VIBVsOTmtaM6eE0xC+06urdGrXKIkSfF1udBphYh3ak9lZntzRY6ZkT
wJ9kKpKLgcMs1zBRTcDYu8HuGR6sX1UrMMNM5WVkoNmBL2TbmM/NNkjZ3+WEL+kapJ2g9Zj3luU9
n1KHIHLyiQ7yQslRc9Rl/FcMcHIVilzA9cCz01hzN2zAK8xH0WRmFVic4k6hEooEheY7bXFf0t69
KZLvsU1/DtjVW37qBhMmYqn/gLeDTY62iJWqMFyXoro3QY1RQFqvHXoQpfD5FdjUuNd+Nr5ntvEM
xp9gmxxAyXo/zo2Ndpk7l+W/DWPVYCQqK1x2/g8bvxewixwFyJ/xZtm9u289hRUz6Cin8n4hdNI8
mOBVbO320MDr26ieBGk/UoiW+NlfiFLGbh08U+Qf8iqESKHuY2OEVl5bZ6dgZFAOOjF3nPHmpEuU
j7q/lIMd46EADdLrispzmybQsmAQILZfR9BJeuxHS+1bVyOguLw1Od2zBTuXi652NtUfmYdlKRnt
tznDxMJC9NYXIz8uD5vzIk2IzyhNG0U+hv75hR0RZNiy8otNYcFSy1rrvQmwGaBzP8ZU0kxqUByU
++2CJO5c3FH9Ra2ivcfuItKEhAKWr8zvXxvHpC5PD/5lbgPKKmHJmaL8TeT1I7Gs9pCEyzcL4VXR
IkgaR5b1kds0pSnyhFtCEMaOqZEHCURmhkE34HsU25tGXBOS67j80GibGHeurEUfcfKAcAR7Kd4h
nvJAy4kKFVl7lU0LXdzh+DqAlCmpr0/BR1Hm1N/KjH9fYKfZmTZfO8fgbdjn3B2B63PVa6RYki/J
jxBs5V45kI9coRhcLEVQKIgW21VHfxn5VhvlKXWgicawe2WvzgE7XXD4u5676mVTmEpeA5AM8MFo
QMV1fxxdyKYtZYzcOR2HJxkU4noQ43Wqh24TSj479Agb+9tZ9nKOLFm8SKsYz+xoH14YFofMHZNL
nC8azum+c8r6gnG3PnncMcuhxpM4zR9gd02Ao8ZniZB4XeyAy0nneJ2b4NOhrIcKh/RoOA8PxeHU
EH3hZqSz9x5p1xviRxhP1T2U1SuBG8zOdAG7vNvvltvDXgrVnOb+TZmL/miT6WlUcHQai2bSyrMj
eyrMfbr+kpdP6Gs8iniYhwmtSP/NQBZR4TGO5dvEB8W3Y36B4s+2gu3CuWHMkFlbvqrR11uyHRcz
DH2ObhyDvNb6ZYm53NbWWB34UZ0tmNwbgr9RGrMPS1y2g6bv/LaQard9auEj8Zv41IG48fuFA7NN
tqoucAc7Rf9UkOD8maUN4Yv25HdkP2NH4mIdh5lKAVz69IL/xatzknMh933IRChxr4GJVfli3ybN
CZA+e+hEOs/2rSu+Yc2Ju7FChczazjat+mR46h9+FYKxF0wT+MWMmyHTr3lyr64M551jlRQVgsDs
kgSkCzCRY+9Wf5Vh3ROn+TkSgo2gNu7gPnjnbm2/gy79K6hBSsjuEQO302qkD1R2f9KeOmsXSmHX
ojYH3IbhNZByHhpnLci+Lf7yJARbbeHmhPsKV4pV192HmIiPxNMfDzguzudp2JoDa4hpnJyz9pyb
Z2I0H2p5qDsazNqyjPeiQzwx1CsGOerRxuWQFMsbOyQehk0LbaXimap8+ZZZaXBBppb7uV2O3oRF
t9cJ3hvuuK47MwQE8hZ4bHI4qy3wL1gDsZOy0k5c7VAVPACqN+U2Yj9XP2ZMXw+JqaisrV2n4hqP
pVvBhYR009Z4yq0BU7wyO2gmbXDIKzoLltjAQOPwsCc7o/cg7grKZOb5bXFR7TJX4twcr60gMwiK
Nt8uwZ0sEYEKYokolzxJFrKXVg6d1JsU2lljvoW0EPTAj45TAjNl7VYUankM1cyYZhbMIcrH18jm
qoHcjQaFQDfsa1bu2MToOQxOQ4ZAi63xWFj+PVn5esqaEnD0Zb0zpfksKyoN29HmNssh0cswmgVe
arA9I7sxLe7fqqv/mf3g3ZgRfW0LwPgc3ltbMkH4FbBj1pWhpK5whoZXOKM+VK7x3jsgTsjTRINa
y9pI4WVViyBf+g55/QItozEw2k/y4Lt3bHFUMvv4AEIPpch/7/qhvDIBYeGb0WcM2TX45mjcsml0
GB3iFVmlf4bdQL4i2JXamd4Su78T0qO6QtR/XbHkZ9/iyMPEYKH5DyfDQKzlCu4PuRW8e7LX+xBs
v+sTKeLtrO5ngT8RgjKMrWL4zkDx88bmg2JXBlJeYSlajFfe/6cZZJ9Gkf9MkYtwWc4vHAjbgzeZ
8Chj5MiSdWXoFUcjTV9nOFvbTkFRND1ijr7ycFV0xlE6fyYX3hUGoiMpBrS8nOTP7DanXo9Hrdvu
yGKpvtR+88w7bGuGbl/YVhzcId+KNqQMO2Cl4oZyiKgG+lU0jogo0Gg3YWYP25bz/NHVOe538E8l
aZjOcYMDPhH61HNvXzU0i9P0B5yNKJhXyj0P/p7RfciOhpG/5QI7v1+2xXEKbP5hMq16VuF7J0LW
wU176AHIbySskO3EbhCKf0EMveAWkDPK9RRXX0vnw2oseENz8wuvSPLCDPtDLmHymjqJDzexjeiB
CG+GQszygsjybqmBmuMKMC80vZwNo8N6gJOeG/tw8xw/5fgO1TkNKPOdKccKRN3tjNCMPLugCS1Z
fNy0iLrF9KI9KICTTXuKOVVoUmxGNukCwTNd0JVzoy8vceZ/DBDJZhy1W7ucBPIv9LnBiXFrTuim
9Gcjy7O9g0fXoLx8Ohw0uEGe8AVTEVIW9bFXk7MzYD1s51bQn+KOOfqyy5ZdcPr2pPpWrlK3Cdv/
vvnbZZTarAtivw2KO1q02GjDKQ/mYBlbfxmGw7Kk+pTD3HlatOXAFZqGveAUeUqF/cg6CAaiG4lU
kN9mzGwufE/JcVdo7uwwJxm7O0sBMGis94Hl5GFK6vdAZK8YrUiqkfVnbN9NZJF38TSh7f/xqUZj
DGwbZqDqt4Htp4caGLFuoFvJdj8HFp8bQicUVrJRaQLzmqe46msKj4BQE95qEBaZVH51LHtPWgY/
msJK9xSgmXhUaXrxpkeqAHFWSfPseWIf5/CZJKW6ynm0j5o7meuypvEc81rSsboLZg5Do+PcKN7x
T8jLHSjoSR49e42rrUTlPqzpvYnNW1kfZ4pAbkj03h6CvL0p+wQ8VChO3jymUeDSN4VzbHqGcXfA
67I88oQnIKpxNWXyBc7XsHdmllu6jv/NLAR4G58w+4ZPpjYGwh4ClgHCK5tkeCANk0I/sU88U6st
6uayT0p/L2hHPWRzOjPjU3dMUuBVnNh4dDe4axei1P5Z8jWp3AtFbbiAXGqO61tQZuMhLIxmP1gA
uipm9QvtApGayP2WlYmZN0Z+N3Zll6Rn5vpwa5TCvljt2l4d4PAvpf62vUMwKvvSLKVAmM1YzKb7
Tjfp0bHbZ0tUcJ9XQuwHkhGAf9ObhPjFNWvIqAJaQjMrRthlwCDVZ/O51dzCg5aagbCiZ3IaeKhX
xNaYF8cthK4W6jIG5j/otL+pWff4tfUbZTNCksy/5xnPf2cyKz6/iK4679qJdSSv/IyxACKPAY5w
aW18HPW4q1Lx2mQUM5dUp7ILyN5k4H9OFD2xQUHsnCp3Is7SHwPP52bvKG+T5d0PAh/8DKVPH0MO
C75g2i9yf1sV7K0nTc2Ppa1jsarSQ90yIoqhOIzZ0t9Np+nvld/8a6t0PqQ+H1bn5PNuZLDKML9f
S2q0Xn3LPrqF/MPDkO9WHv8KYivcaBOlhOpkFCx2+lQiWh3b+fW/BFoORzr4OZWow1AaxmmqQ75O
Q/BbeqvOONgTNBMOpTJ8DgZLhXA6KAqO6rpCAetzWJmaU9zyBYD5O5HqLwUPE8mZNLIUebjcbkK4
2oa+5IZ+XxZahEZZ3lSvZ7iG63+Ju9k2y/3r5DjwXXnSQtl1PxR+3W0Rb9Jpyh5jN5yWxJuPPMb8
nQBDWrmKNFQej6dpsl+8aUcMHHb7OM0bf96yIIZ2INmEU0XzTP1gOKSW/bp4tEe0AS7mLPSBBbfm
do7TH8ZSGpd4Ba32GQO0tco/ubnpDGqKybTwCZfDWwHNCEsVn1ZnLHRoOdeB/guNrkov9dq7xLM2
KmsQlEJlf2Ot7VWwzvd9HR7VgDqLbZshCSOSm7nbkps5LtySbcrKZaUsbjm1ecWyo2t2XUF+r4bY
R7NWlm/tttPb0G7fsxjHekufHKjlgcoiInEkkV3aVoDHDCZLFy6GwzzW03vqUpbKGnDM1Rl0cH7m
uBF1CIAX4eO9A5THUGJxUeeh2Au7+075aDZF6r36A/qTW+Z3ITL/MJuxPFA38mSSe9S9Px5imy18
lSRPr5svjSAJJTyK/waAElhv/IPscFBwqpg/h2nLPXeKuzuJschtsRki3P+02bxsJvQTAkrrL+XX
IgQr1dQZl67tv1k1/YsN64/EpY6oaZ2n4I6YcMABXqmHvbT+CcC4U9M2gUZneOXp3pMoyE9ytE9C
oqvEjgX2YGFhU8zWV+K1xRsD8Ysfc3ZSVnOiiACXRTqkT7iJBo9lKqH8fHY4kAYHQijxmaTNRxE0
MvK6P7NeMycDUWZ0761bZcBNmuFd22HHvz8A/O7Ezd3H4cS6p6BwBmO3qvNHIdlMWjbeHTfLHFwV
+T9JO8cbkefY6YZD03TztcOihR9124w3t1yCLXgv2oIW3E2cxVE3SrqHUbitKfzHT/VwHm3/s10S
9yoB+oco2SIBbsf+4ZqjwlIkB8duNsJu60I5bau6AkQ+fDiC0MW0mK8kPM1Dxeoq4cFYELdGjKFi
NchwRuBS824jRy5yXma+ERCQ9pzb/yC/IvUVDzpry0+XUXRT2xeyMMV7PnZvUE32iWyco15uZpZY
p2yZfxhx7148djOWWqnmWX4anfFds0wk6tJsakVaMqBrUbtqiBxnPiZQqh5eYIszy/rfwoojWl2w
xBDd3E6y/hrr9hI2xLDXd0t1KaeIBfh9UtI+VDU5N6js4FBNpRdd7iuykVsNsIm9X/lRZKG4lWoY
Nh0jr6jRjKwa+6qoCjjXyQBZQDrU7EmtLp3qgAk4cbeDjoPzYH1pgbBuRtPK90B5wRK2/FjMokgv
YSmSiwlAQxWZOjS1Ti5StuNRJdMBHn7NyQg8a9bZ126o2C3GbLvcqf3mrQbrpW/PU3CMKX0NCule
DMHzFRjD18iTK8p9x7zQyfWvaEmE+hTIRPjM/m1xzlyAr7WXaX0JmirSq0OkzRpxmtvD/1/hi43L
BrnEQLqoQd1HedtZF5vGzsGaihOwB9yNS/WP7miUVX1209Y/udmwHVfhc8YAcvn/F63ylwDS5IFP
2T+FlAB0jKj8FJvPAi4R8x9wQ5YM2WX2YcJqP9YYBlxcCln+b+tocz/HGlHDccS+pJbAkGLBJLY+
ON3ubCa4OmGvC6DBLqEoi9bkcm53aV70u6bnviLWfg9oE/spjOc9/cmbCXPRyRqSc8d3iy6H1GA9
KuSVm9iznlR3BBXCwN8rdweJo0LvqNErdfxz9Jp/pIXwkVpZHsUmqayeWiCjSKJsGt/MfFobipCc
K/qECVTDEcWRs3UGTMStKC6BWeP/ZGhs/IG4WvKnmyhpX4T9anHI2dVme+5ogNqaLV6Yqfvm/Vdb
cstoP/ny4el+NYcmKJG59dq7PnQAu8JClw3tztBpdhOj3d4lS0H0iHQzNbSgDnndPNTaIBJRBNL+
7hqT8hrjl6iE9zcPMLInmbmLh1KcqPVqTgEFErt89t76flKvhcsT3HmzLKYyPdjmtk6HHu6FX/2Z
WFRR8KpNpf7aZXOfs59hMz/QWpGXHdogXXYZUR/GxLOr6ou1QH/reuvVMKjBq+PG/3Kz9NZRLL0h
MWpcdW+tHxzNVhPL8p0lBqpqS8LUVZmfl44CLTPp745TPxZW0s9uKzpBWE0j0rf09Wx6MubooTQD
O1TzsWoovR3yP7TqxJP4Oq3sJjkM8f8DYJBS9gPNnemxZENix+lu8Cz/Zo3r5qxOnK3GMHXJQqac
SQLbGfCX00X6yxv9J3lV/4Rl4GoHxNFZYR8Syyl2QaXW4nbOo4uFEdi3BhlR41TuE8pS9yhNa1lw
X92SOH/ppVtFxlI1Z2NgJzDFjSJr3qe7pJHhDupeCV9OU9LnGjCLKXKlbcP6pWxpX4yse7ahE7+5
sKnZKX4ibTv3bjTSEyEszPPz3nIR+hbk9mO1AHVbC0ICgkKvng41XDw8DVjpH+Sdf3RrN2Bu9wm3
S6JuplRFpFga7q3skWelvJte8R2kjf+RSrJOc23+caAiOKpyPuMSkCof/NYex+JQ1FN4jX3yfb6l
yOP6dKGh2mOV9YgDIVGGB96w2EmX3yWxYvLgYGnZ5iQ2J5s1BBWB4aFPPGNH1ZB3HENoqIHlNtt5
yE1s2EF67V0J01CW1UEv+W7xewDXDUYTUfwI/Dd8rKD2mo/e1A/4OfI4I+b2csgugRCgwHfoGMnO
aft06w3JtYsXm40HwrtFTa9hIhM4yYAtSWEgC+kGimUVn11Zkh4OoWcm3DvPqPjkrHwkoMZAHOYc
z6KL1qW2tanAS2hG98biy4mt7sAl4l/7tBBXd37r4dRe6mORY8ge5okDWNIHmDCId5JnVFt65dSV
TN92sJfhDJqpvebri9bikPYgCfrFsTbCQV3lG3INbVq0uHhOdK4WOxWsmEVgyuYm7fxD4PG+KY+4
DgUUsZRP5TZZn3MN2bBye4jIuR0RXhi3c2WoZ9dzO57wjNMdAC44jSWPY6RdTlguwTlRR9CF6KnS
PViAEcI1ULdxgyufPt/0nkIaKFp6EJaW9LmNDSOzhYMmAbZ/Ka29YaXGPQyN5ZwW9muhum04O+rx
34tY/0qKk/LDek/uz+aaZFDFHxhGQ4MfOFFiPohREDLL5MPTbn/T87g6sbd216ffbYEbOp072F2S
uVhxr9zYxpR8L1Z4wmUaY/EL4iibfefaQS+bg5qLv12c3+EU75x4rvb4HM7s9tdbDHAE1ZDTNuPk
IUbZf6r8NGdU0bDi+engWMeaJ+EsWpxapt7xL/iVnmRCsmMN73vrZkFzHliR0arwUQZm+l60UCGb
mS9I6/8UksQ0/mo0dJkCFWWlTaE7VHsLY75VoiCBPe6ug9FCfKa8wpnxtU6T/qp5n3T6lM49pr3p
2VL9wBYfNhSCPoeibMfusngy5lAORC4Q/yRFsgTFPuK6T+8S+ReTxfyGnkNzcN/4WBFdGhnH/sNM
cQSkcihWYEl8J8pzwO7d3jCSRCNbv2n5InQ53bMgoD9SUpCI4J9dAULVH4k7NRyhqv8h6jyWG1ey
IPpFiCiYgtnSe1IURZkNQhbeF+zXz2HPRMxGr1uvo9WiiDJ5M09yoLLkloqCAXnWfzG0BmmAJBHD
fxbbsKa+xAOXHJS2tW/GtieSandLadZQYqqAtKgyppviM7Ht7QZGxQuHy9bCEhgtfWNCnq7Du+72
9xZs3nPtZN9Tj2eravP0HOreW8adzWEYfIUYAUBnDOQJvTywbfXOwlrRqa0ULpq4XFtteCfvgxRb
ehDY69a86sS25/ootaXXu080o0OeoEF81XRafArqnQo5zVcBU7RpYKzkshWt2YoArQ9+f7Spao8T
pmGhzt5aA21LaNZ6p3eSQ9q4b5mSL0xBPqIRENJLGfTvDgIvIPp8D5/FgBJR1ksfg9FSbyqYPpg+
D5byy0UUBcYGZGdjXQstltcAv+MKSASnEEObhdkkjhEeuzn88HrL2oYZpnPDLckNfApBsC4cnRRP
F4zLoobegEwxcbFkXGJRKe4LbMV1JOWqa9wMmOyhZfhN/jv6ZEJBxW7V62cRdtEuM7NpRUpcUnz3
goWFqdPUfucBZql0Gm6yiByqN6n260OT7LxdUrNu7FtetE0ZwgWYBXGFXMxjWEZ8p1xO1OXfB92q
sk1IfzlGdXA4Wtza1DxW5j4wS340g4aeHHMCF8qK3oo2oa4NOwhZn61b9i9tnDbHJq7Wne63u0Dn
JN6AruAtVwZnsuIfWaS0HXBk7+hVxo7Te3rNHh9wYC2EYSQfJYfQib2Sp637Qhrzd3AhMR5xe2rc
0SZar9+JdHJ+1kf4Jgzzx4DOcIpp+D6NiqdjKI0zoP58AZehAXdCq8vkzAuvtLawjIiAjC4nlyF8
6QEHL7touNMplm2bwc02Ef7MJy0piRDVREvSwdt7VmDcq+QceI3YTB2+Fz2iPMHu07NPbO+pz8ae
G4yuMCjjGFSViNYWPUl5Yg+vsm+e+cuwSkXPoRCvgBaLhYuT7qIRzKSjRbJ85TksLT4dUcEY+n73
1LZT91QWbwT6kXBMsmU4IsadsoM/zqERpH+hr1PYSZyqKMQlBUf5yeC7hwxE0z5m0nYIs+iY+yM3
X80Nnjp9CJ4C18TFNKn+3HsR0b7JxXhTTU53VOaTLEwO0riXSWhzscO9tkP8aZaJ5tzKIpQ8FUS/
bXPXmiTpe4MuM4MB3OXfh8TiGtNyX53ZY78baY665ZRGPGlFuxxL6o7cqqI/tAIXQ3TcffJTHinf
Lw+WRNOCAxnOfI7eJ9EJ6976/TIu+3jnAPCf6Upk2Ge7dQAx+ILBDJ2REOQ+Z2REc41YMsG1NwCj
6Ud4zAIdP38qDRPKu89xBNHW2FeQKRa65JupsQMC8B/YNyC+7EtkMiaqulzklmMc82KV1O7Jfpy8
E1YTxS3iU0bpvhyzR9c9ZffWxIgRa+c8I9kFBAKLUOG+2I9zEadUevJyY1jy5BrbNHBszJzeu0gC
69yZj3pVyTRWS0j1M6cAP0AqYy3sYNhTvHI301Y7xmNtkWLfRhgdTlNvjqfRcGkR0c2dgVC+TUZM
ZP3Eg5sVRFQjeoLOTKO7cz5RZjhNmr4GAELfvS8+TNKLZP8Sm9XF7I9xvXKqEq5RMroXUgHrAiLX
MoKqR3MF0hU1bsY24Sa773QmdU0UTRu7idp16+gnltX8oxLOEWRSe276ytnGhDJn7VjJVWVTUZq5
gXcObNKCoSr3dclVuqNjBuVy+PEL5S8HQ8sJyZBNRQJ8jRaJgewSYBFduPmo7QkIr4bJ545r0o3X
UviCaxf6i5UGr4RX+Q41/WjmknlgNk2XJkxokbVM8RGN/gZ9rfvMUilxYFXLEo8hD7rN0+CD9kgW
VQEmiKgSpgWM3vHY8MlWvtpFvAHVuRia/tZ13ngydNVcxtZ9gaGJJl5lwzIvc7mzE6vHPuxVW6vO
eKfWg33EdcdXsnsMBY20Voxmw02UCkGgi4uBHEVzHWiaEUjB35gQnk2OgbCpw4KrRuEuC5Qwy2w5
ufWqORhJXW2jiKXUH9uVVRjMvfLsUpanuE3++kBzdkNqHy2jXVRRbL70aRct6/azCZCXjbw6kXEF
Ye3HBck1v1lbD28v5Y4bAPUOA8WuhE5oB0uUPH0mDM5JrkdkNuV68eHmYHdAlDVnU2vFGc4t1aNu
/+qhE38FBGpnla2Vz6bbJFv68h4+jvxuMh6e0Sw1nF1DLOUgMYymE5YYQ9nnh/Uk793kWfXJX9sZ
4aFULXyJf79UrhYehqhgnMW5BHtBusodpXYRQZYjTQwRs5L2SUpsH60Ffwa65bFwJ3EKR3PcTuPD
rtDNuTxOV5hE8RFDNOlKzcJYU7tPtYnCa7VJNx8kf9LOR+8QFOrFQ6FejD3RpcQ7VAXSRFi8x0LZ
J6ejYtTOUm/nl/CCzEo8Z7VuzBs78Z7+fQg6EnP13M6oLJZQq1d9ZvlbVg3tSQ8fEJ4i1r5Uasx0
e+TCzTC6L40t1xH3CeyRIIhrHe3cNt71rLN44Fpa8EL/1uVheQhD/1q50y0xLDodRZHNB20YcOaY
cuk0rXrqBlzVLvssZLwLdIxVQAphS9IGLwaGHtArUAL4HvsswngRJy/o2PrSljGdsj4vXzkJ66i4
UM6U8i9JTsoEqQwclCeHNS65FWyY5izq2nqy1MsQxnUxo7jqA1oZT3EQxS9txMZmxHq2cFyLKjlT
JAeMiPoiloDpvPYyWlp8hduUXAMt/cgTaa2R5M5mBhrMfmUm2ZCosfM1vLLixrMpFryK+qoCqMQF
ujNewBcyTa6kvNlcRx7L6Cowa2YMdEC/FM1T98C5+KF/LKSg8cZEhBwBub9xoNtiJW6fQ6zzVKqk
zcls5Wft+Noxy7vhbA9MiiDV2jsAEEhgDpDMVtT+h+adCX8827TWSkE6VxpNd5riSrvjKMXxhxaN
HESx2JCXC9lMLMnsFiApibyHU3SPuQOBrEKKTLNqazRldopoOrKyspppwjwEPtp2kRvZXjTFYSI5
f7E8iu/a+Oq6q4YQzLuHFasy9V9vctwD38QB1SM9lrrGLJcPM9PwxYk6BHmyK4k/1KLiOeYSpttx
8Vyi0KiqFxu6kYMdoYjy8A+Qix1CrXAIeJd/H0RHU1ScboksW2QSD41Ak2hFGJIjwRg3orIdsYZO
Cx0HClfbjP5nb9ONZnaU5HtX4MrsjYjG+4g3Z91IGiorbqUcVFnPy8hgOFNVFzLmm7Z0rCPdFfI4
WQzLIoP7mJ5ZdIA2aDtwYbNl16poNzrTgbMHZHiexR3F80xuC3cFi/Cl5U611Toju5Wus3bKbkS4
ZVBcwojZ1ZaJFdR8CJt5c/KSaSajtlt7ZAPWtTFO88pvHFAEf1Ony62p40DpSzg/gOQMfeF4VH83
PcWFhcm1UVQOcydOy2s/yCXQabgF42APXxXgmIppldlMxs51THuTWT3uFaoWcd6ouV5nBKDoXIVe
fg7qHipa2GyZAhVXy0nWrKERDlyzPI+eMc5yxJcZlV8Kq7MR3qiP2bf4NeeMjsIVKXvjYKaWmhe8
t7jJEmiUlnoeC+p9vAyUD/NO91QnenUtbPtZ5m14icV4V4Owz3nV8QdcBin5Q7r0BRPyWhbZtYmz
byBiLnuIFW/qtkOFxnOCV6Q+aVX1Ru7N3JRmmZxQDc5uCELZQY1bCbtXN6XgPYWRCBch1ar7TBb1
ngq/7cAgZ60lqbZzo1bb2Y8PlVdykntExLGEHyY71Q8+4qSKDHsnfHw+nQPKb0y0Ex2c/on/B3QN
TlY0UAjgu+YJLlS18fCaNsag9v8+6NwL91OCQ0WUPNxJEa3IKaVsONiMSiYTR2BK9rHvZEQyBeWz
cpXNcXsqNrLAgZHmrbqquCEg3cN2hXErUoaX4ErshH4mBpJETNXNaCLe8ZpZPjJT6pbhicZ/NDLE
171l0Fk+Q2o5pgtGg9WqmFwTcVya28EYL+mAcEIPHtnuwhn3NRCpjayc56nQ0kOs9/fA1+t1GvLW
ynX5IhjLHpyo/t8H4/HbWms3U9VqmyJz2Dz+hR61EH3RzfNzw/gfXMIcDJj74bntuigvnWsSZeB7
gUlavgqpb/wST27N0A/Vx5sTzGOyqbWA+oLgJ5UQ+1rmqk7WgXrO0IZQTBCRPbLWzi1Hbk+siO91
tHR6hnGR6JBdorqTLBElZVMqelWGseFeMx8S/4+WvnaumjyhTB6gwuOPoFJhzqyy3+RegRGGXwcr
qi9bNpBrYrrtUauYABK06edhKAHqPgKtQ3mL++w+MtzkNuXOSURQcd3iziBpPnNzbLKjQX9w4K4q
zf9++NGsJDnkmf/uFsHZfsR0tCFbRhb5y8L2XiN9WhKeJL80jjVYhOm9bavDiCV8G6EYIdemyzTk
cRsY+s863jSnCKkgZ7PCmzJvVPhGCPBsGmDlLcVBJ+AkWS2Vkhsjsj86ekbb2j4i7O0aStBj9FvO
guuxRsUSjv4XuuqZYNV7zpQFReOBe9BuvlNeB2Fs/A5EMu2T7TrVMWX3ulx2TJOwk75AEw5ZWwnM
m3fL14/h2N/Qa5EQnR+38odtII1yVmY9d/0yIieJ/XBp5Ta/6nKc+tZH2z05vf1pdmghdRV0VFDC
9PN6QmzRaC8G66AnLXKOvIIm3CqAlRKgAF7NgxaEX93EEzXlJAxrur96RICZrAxcKm9N3XylSdot
e0n8Wve3PKEBtPDo2wARZFEfOpbesJaWxcEqdF70kJPX4AZnM9DOfU8BmeGXGB2Mz9jp30O0a65E
rALsIjsg0a9Rx+AdLwZf4KG21WhGq8Ifv/PBpXqSEc7CtqiczoeGs/7QXeBoTSuW7rOdQhPMk1Ls
umS0wAnEbyompS7iiPNh3RcLkJp4YZm5kvbTr0lS/np2zFQg9y667YQMtDnVJFxVYhEVz5MIAcQs
KdkInrgwMqBi7vpOL9SwMIfWhyws7sxEgw0T3AT8cbCI0jZ9KHO8paKMK3QlW5gI7iEdiKt3dUPB
DrCVKNc/SrVzLE7QQVDy4qB+M/fRkeEBNssuZAIeta9a0C4EuwNEP663E8iS1rEuWR6sPD39Qesh
VGyPf2bYfBIaZDvgs9yvGWPlD9pCd45DDn+PT9C1g7XTwhrl82BREMvlpMPtAo/gN4uyNwkTgdTJ
nnfhPBEeRlmDo1qNA6oYX2hTeh6RBiqGMW1FTSnXKiMKXo0RcaimzXpmzoh1bJOqeAao8QxcYR5g
Tu0Fhidcka9s6swvECTGP9GaB/gRL5Y1bLFqrSX20n9/RVhy145yYJfY50f+W2lMYAhd/4Wy3o1g
p1wzuOH0vkGe/ksNZ820lBt4wYSmJZ5J5yajIVXMy5C4fyOcZRL53OuABBqSTXD68ZvqyowlnUub
Ktn8Ta/Gj2jCOGyYzruha/vU0lZU8myHyn8vKwPQSQ4MwcsuBtniGXSPX2AIrwZd35mrE9wfv2zO
mRxNja3VZTBnGTBlOvTOSQGt08yvODU+tbb/oYz+ymmYG2t1c7nMI6bRIJ9r7saU7UfqDnuzTk6N
9Jt5KrX3vnG2nhm4c0NK8jVBdCORxDWLSnCRp6sm0D/5+1rvl/veL3Cbq4ncjl6/9KrHEg1XeaZC
7wUywIVdeen24lQFDsumu0pdnlRwDAj3z9CfIH9YdDgn+1STL7au/fhl/tEaxQlkFLKfDu0ooQsQ
l2cpv/Iiv5nhB4GCPQbSF7+0fvywe7VCbZVmisxncwqQ2BFBt1xYt7WZco81BKwQZ3hPfPsvBFbA
hbfeTH28Qd4WizCEtT3pai8H726pR8KZi2ZRA8NIuddNICLnIUeyKPXOPNY/UcBIdrT6NVjfs3ua
TAIOOck+GtJo9nUnbvrIYzN3SLCF8HBZTnqRQ71pp/LgcmKc/ftrQ3rOhVnh1bYpTMQn+TOVT11W
OIBhqr9iGL+LaOuleg1EnsCz7zTHFsALTLFgPgYO1+d8Z7nPqqb4U6jqYVv9I2p85qhzpddew4ct
3qlDjpNiRcHbCZTQG9QNPAntMnZHBJ+QuX69bqFQD5HDdVPgnOX8nW/jUu2zQiNrr9ZxE+wnScOR
NC+a3OVVfuDCBacDQSx8q+t3zZ8WOHmXgjtZbNvnmvCaD1m1TtyDlXYLelmy0mDWP74YihXEM4u3
5q717ckWzFlimyyPk+4ZcIVzt+6Q6RiTlIWxLVx2pUI2aibd9F1RVzNlTAeq6YdEHYKBjMMl1J9v
dzJeUCm/6gI49/C4W6dKf5ga0Qka0gCARDA3efSSs6olWTjgLw5vOZRzswQhEau1xmzWHWG9It5W
DuyVkoCm25Cbt2lz6ttsp1vZZ5yxrCv6tw1xk6B2EQYK3af3vgIpgQ//+miM4lXKhbYBQHQnbzTO
Ys/9nLqNXsdqblpU/tQMxWcY6D7jJZtXMgt78/knEf3OGcCcxON7IMwTrBk1c5k/Dz1TQkuQ/RpI
zFE2oTApljpL+T+Iw7yQhOzpXE2l+jDz+iWq4y97xLJg4tRqjOhZo01t8Jo/3/E+xYTzvnYWIlUv
zA0uXlae67h4daIT5DbKYhP+m76ZeJLvGL/OtUP8t3BOSqjnkuSIqn2WwfgjLDtoD+E+jUC56ck1
4S3TttxeLNU8u2RmFrJ8kWF/sXFzkim8DaZDlrw7GxbB1kCZV449XwZwlUxVPNjjcwnN0wwxvQ0f
BCgDosPrKs0/piyr6eoexNzJ620MMqBKKUB2J++ZM9MLOhn7i+mx/TjceX3xrKyRPJl+azDa+Nr0
LcPkkmTTGjbNhxfrL4YOEQwFyG64UsGB57Qnuqdx4pokh/fakLw3Uv+tf4o961Z58sfEzDWLOpP1
NVkPlflty7MZxlszyL9FgD2zb+heDYNxh3mfkEyBRj7mnJOFZ0FhUsG8RenQDOPXlQPwM/S1mZcP
nyKcl6J7RybBIOhaP0V1p8PwiXXqJjP9qCQPopPf2sG5T353R6r50Eexa/RxU6JyzywbzRI8addE
f9LMOFSF6VPnZhxYHk9Qbb7TqhtFqIycSGbmNHyGhtx4HWCZwgiewgC0ieBfmGiwfNXHqIGPEFr1
4WuHzsSN5hvg/ZyoPGeMD2ylvZGfhp9O6J9GkGQ2OXbOXYB3Mm2Fe13Aq82ibwICnAm1b0bhT2pt
uM0HRFfSSd615N2iscFMIiASUeM5xp3TOumrjiDZa+w40sFcGnTB2Ruaiw1Uux7KrSPcdyNz0Ky8
7haa9sKgrMWGAcXYyrg3Ni99DVugpAP9UTrLmu/MesA5aD08koGYlujDDC0I9IMYiYmRGAy7mxcE
kE9Nqs+6Irxviq8JExm8+L9W46jdT7jEGX2sMVSyWtV0t6CwzKIhe8096zvO5Y+u2UfBYjKM/anm
Os2bRrtUsZyDICaimZRHApDzuiv3ZEN2Vlu99NXwFchq1cbk69wJW4Mq+AEpDvyS2WxmobbgFLim
eXdEML5GKeFlO6DlcILkgbRjTSrgj+E0DbK/unKJCJqYKrlcNOzkQZa/0Vv1aKEncymS9pB26bpW
OkdfetkFkfU5MirwQJ0ed3T/rHY5kJrll5Q5OHJhzriA8BNP6m3vQYerMGMzyigf9S3fCcymHrDS
bET3BUPClUY53bfurGng4pCmeX8p9pqZX/BgCAe+UPvrlRnPZayd415fhLnLIwxiYSban1BgEoFm
/cm0D5KLV20agl15S8RJN4JHw6hD8ouEuqbzk7epe3740NFxNFAiyXXM+TYIco/k4MVtdLu/0ODP
daSDIFS466FXwyyPw5JWUF6ZPrX3YfoVVHhopscy8fjKg9cSq9We+5C4qD/JH+X/uR1r04TBg7w4
Ma+6lcwAiSgGVr/DIHEbEtKW2UDmuszMH61JUSGHpYYPbWbWxZtXUKJV/DNuTmIWWw315VP45LfV
FUP9wAvOl+rxJqG2J0qMj5/2l2+Wp8l3Pz3nzkzhXdHrw3wVq56Oe8bU0hCrpiCLHsO5jE5yerjQ
xTklU0QLMCTidiM6hlWWi2tQai06Pr/B+eFn6TwsGEe7LoYfPEOuoe8jJb70PLj6Y41jjptCFWZb
LATxLA/BscOTeipYEkK7v2plc4e1zFtycLB0vJqah9loacfBs18NeIcz76CxM5H82RnFeAdRt+o5
1ecxmAeAlJZsX6qJL62P3V3h/BAS9nGiQ4OORfY+YFJXHZiHLn8rtSKmBMQyZyPtmCS4eVKNco9/
4yuUpDiz1oeHxmmqU+lHGjpH2/kt4+HQetlfNZhXYuJvbdvdkqS6BJLcue+BJ95AIU+QvTCndtal
jrLb2OPFyUuifSNvilHeczQ5X93jMjwZnPADe00otQrsi42v9lFwgWiSWb/5hIs16W7YSn6FDTHQ
jdyT29L6LskfEmcpPQaNTDZJtGoGLt+cOg8t3sdT9GQ4eAPLNzPkrVnImPSmApPkhVSr8yMgWR5x
XBn0OQRGbK9cj5rpnvjpnbzyGNw0/vXK8K5gsWL860xHA3dR4hXFV71oR5aD0VXM1luGdT8R8BYn
7lbC4IGkkfxUFsU5lyGEh3ZnjVtYgDjBgeeR0eQM7dwb130fjOSZzBHuQdluHcO+uDFDH3xkQJ96
7yti2emkwnMPTwBsX/7pWOqj63reMOlBOcNx6r1T64wbne4k4rxPvJj7BPYMSpp6S8LqZqfqEiTb
xrxptnnmiPBteEU4I5HLPuJbhyT9syduI2HzIV3Q5yXvDK8CCM2gNoUYA/bhLNvis0gxRmJbpPe6
XusWj4nMaeIIdbLmqSmPjTRZkmw0eKPZAjRMUI8GH7MgSdzOBCgYONGmLl4InLzWRZw/Ekx7y+Cn
0CjYQ1msrUYJHEequlxQS7HGUHM1cvvolQQQKtr36mY+JiRhsMi0on2FQHn3dXmOYZSTINszqDgM
Q0Xizk9+sY6KSF96hYuU4WxtMKcR3qIxLC9EYj+wD1JiMy6bLj6IVjxX7ri2HnGkeCMG8zDBS/P1
Yk0yaJY8uCl8yYhCmIjKTeosiekZF6qt3KR4GYhrckLZOEO+HUiNQ7Q9oO6/JxUbXtOyVrnXqOSX
XbZ3Oc04Zm7hjEuAoDbanGEPHfLmpMEOtHf2EBEVwnDrE8XvM/k81MMX5pa9NAghKDq9wEyNM7eM
Th4r1GjXJuqWiUUkXKQJFlT1eAsHCoZdTxZTYHefT4+VCmYwq55zS52IfmaTtXCw6Rvp3T+BCYs1
m61JxLi4RwEzppFyXml1AShiZZtAk2oTsR81l6FZF4J4eGdyrs3/fbbo2WVtfx/U5GoAK7yZI/3J
rWKaWJI61R7RWkyCJF7t5M0QzdbDkzPa6WftsZE2VfY3jfodeQgMwFefuKekz3fSqZ9gI6z79Bam
48aoHoNkqCG6vzNV/MJLGPKAWbfWYRFPQ3MbudpJjW+9SF/NzL1i7DtYenAH+7SKg+IU5+ozCxjs
aF37ofukD/3Kn7s26sE2LGkP9aH2tWb8G9bak5X2H5HwV0X3GIjVZrXwIxzCHVaTCDkkMjkRhJH7
3RYbO1f4JZqrTm7M9lYP6/KktbjS1SvVA9Ws1/S3pJ02heEv6yx6F4V1czPtSxrWb5yLi11UT6p8
UKuYnzb6OrBHd8mcjh4GZ8URdz25g5opbrphqGcbN2qImje76J80VM7DxPo2+anSEP1l6S4lwvrF
t+WJOrdLnfwUTXAG/TSh4/GITpb1hpWwD7AvYGLqoRr0Mwrqg9UAxG1epusx8xZIVavSHdgOKoRw
4ikM0+tb6tusFbClwBWT/BHxue3bl5rMERe75pJ3LV1a7wQ8z31MPHaodlmQLqG1UdmE6EpOCFBA
qV5tnNMkx4GkDBjHYEuayBAHfUgA3mXamukU1U+adlGi+cEQMh+5CzR5uvNyd2U7wXNsjTcqLtJb
0haHKBAryng+4YXOOtfd+u573Tb3hBJYFBrwBZrj32M4TWUq/soHB8Okxo5CjurZ0/eEV95zm/0+
y78s6jMZP4S7HvgEFiX4zzZOmoCL9nApLtBXjuGkP4Ecea0bcfKUdWmTd59SmqBR+6Eo0A2ZNkf6
8BSzI9k2W6Zi2D1O+Mi5Eb94CPhpPnwnjFFmPn8rthMTNSa7ZvFECFckf0Nfbmyn2iQ+R1vhv3oq
PnaNv88Yr2sx0ggCmmFa316oXUYiS0aaHnl0OUabLxFphFhqhymO/5y+R0/9YmjxKxSk3+zxcqBg
s0TKS04rA0p/dY+M5fhoEwedRUS9Hv6KDfv6K9yZ1whC6tjq667pkIrHZSfRIuwrhpldavzS67OV
WU0FQfxkMmEdoDpa/nDJB3Jh3JokuurcKgEhFZSZzZpi+HtMVEw3+67glYC84lCVhvVK1o0CFUI+
F57kwYy/W815iePis7XMY9h3j5/BZ0UotAB21eNw0G3NZ31jJcG9igaaFvumo1A6BgkYiPpPOtrr
RHglLYfVAHYI0MUzQsMVbPI7oGpRZQeV6K9RgGqpaeabR02MZr/2tX02VPsCqKmYUQUPJ9LfOUZr
r1v7wWFzeed7Q51e8uinbMgNA4caD5Eex+SJw1WepLRwo4cwUDP/clkRChuHtVc79Qt2uN/Wx7uu
Eeg6lJ2iXqgoPuJHUUn5y37AlK+yMJjbNh78qev3GtOhFYf1BlZBSYe2liSc22V8mzoC4GkPB00P
r0wPypWWfYVtoG3irmOq7Tjcg0AIFUl2G1y/2gxmMC8fzSWi1uuTjlI+D0Bjcu3v6rBe1xGYozRr
jaVvbmKLt42nYwvgDbv79yHLUuO/v9KVly4LH+NUTe/Jjt2g2vUBZ07FP2UuvHqa9xlPOyfGwSGq
hJV8qBaWFmp74/EBbwONhuyFc3NM7DmWtHZfD0m3//cr9E0wdQaVbcNAlbdWKGdnfVjAavZN+VD4
AiMeVwRTPnWDZUh42sobxorMhVPtg66s9n6aEqT//+8r6EQLN4QO1FDQZ4/yEkaAwNPu4LbJudf9
VwFqBzv3rGPchvG4gexcTM7MpNClIfswxb02MyYWKhtblogxWOkJ/mDH+em1gE6/4d20shbwLy01
Yzvi357UWUIxJyeDS8jDq4VkpcKzD+lHmkmyR2Ak3GxjWkwHc16kib8SXnVIBvEaBOEnWVmU2Frc
W8O7OwpYlCef8WClWIeI6hoif81AOjJ0JihpeA+vd6gf4+bLBzCx8Ooo4V5n/5bWDq+k2ODETZAE
QKbCM6PH50tqzjAvsCXO4uqPPI1Y9pn5RJvOs4CSGulwnlo4KLk+txTFM3rc0CxmLUGs93NHk6tx
UhVxDx5aa9J+sNR98cZpOLoUKzwj7UaFJfCOTkcy6h7H9hJ2m8PsMTft08RWwsnuCw/8M5T5t96E
ugjd6sOmGykd2xu5awzavYA6lbMRUndY2phvrYGrWqxjn2f0iHwUbRkBfjdVe3EVIySzH9r5UlE9
JbAihGBXIYU80YvI/IU4b0zkF7L5e9nw3D7YNRFN9DyhyD4GUlIurtiaM5JEW8MMviBwpwtbQwKd
8P+QL/f3Pp3XNiHt1b+fqy5aMrduetDL/LlIJmSFHcwMF0IIjBIV/oQebXOj0jYVPv3JrFe+xk0U
hiiOV3p8MGTNrHE8UOzcMJuph+oVFZ0SuqPmS4eEvH6o2DzJFXG2Ie6Jv/IxIHTcpfSDG7U83Ux3
/J2Qwx3wYjWLG0TCyLvnjX0r+/5dT/0XgC3p0tCKdah4+aaWMyCVz2uBmotQxXg6RBHR/PajDn7d
Caqh7sWvVZM7C3vAattzMpxFNAYuGtBHjJy25FZR5kLjPTUtTjDQqhMrn/uwHxZaXb+lgm+uJDTc
vqfJCAY03odFiVbQqL9C6+OF3omVMioOkdlUEqULjtTl2ZAmHXh2S1oiew6q2gJtUy2c8jeGA8hN
m8BJmfFaotpHvr60EM65rLEtVhWFvEgjc0G6giBiQPhIcY4W2tEPp4udv8Qh+LlpWPkdhjPa3wmy
8yos2OCzhYCPg3+vWynV4ylNYQyVfv1dBsmyr4I9MCR7l1RLLq6vcd9x/QXriwko2WLju+kYmebU
OQ4xs9WEyDbsn02cEvSyyHkUNsMU4Wcry4jjhTOZFH+FDpIqruBtEYYH14r3pJ6fmwxGOiQF+NCC
+5uTMpmLHIaveIZcgJa5V7xj33xk9/0FB7Tv0lPfbtkiMFY5xKdhz0hQg9mE9OM61iY2im1PLgtM
J3N4dHHFRPsxBWDhJguDlYEMlflN1J5eRwfoFa2wWFwGb1p1SqwQTKhxkB4JjCav0QKO2pjDgMFU
+Y79Ym6bevQf6s5kOXJkS7L/Uns8McBggGFRvXCHz8555gYSJIOY5xlf3wdZJS1VJdKLXvbmSWRm
PEaQDtigV/Xoi+w/iHS3x2U9wWODOiRUCO2iDNoWGtAOuHB6trzl2y0TsU+mYtnSgRX7Nq6MYdPO
Mtzr9h5wDtPpJKN+iaOGb+CW4dCcg4LBNuFRnbLF6NTuJ4y8m7SoaUTt8vAWbQ9LlhtSm+CVmLtD
yIayXw5WvCQn14he2qW0b7JEkP0U8oJBjfUzdw45OZPdVFP8YK8MkAmRbTf3/4gXGiijSH0znL+M
KB0+5vLYtAVkNsaysnTYA+hfOBrpPK25lVe6YHNqc+35Av3evJRF8Tkz4r04vfpOkhpHrMGdbnBx
XYdHCuPbbW9ZJEl1EB48SZV0nrGpsutJvxI0qIq4p9e6MIu1H6egZtLKUURzjKDrPzpjYvpO5zz8
29ov9J9VR//ZgfM/ipX+xz/+r8Pf8vZP/rf9n/1J/6136f+7piWbnqz/e9PSS/v1N43b7s9/r2da
/0//0bPkyn8hNVuu0KblaY2U9n96ltS/gGE5VKQrk//s6f/Ss6T+5WCX8YTlkjD1HEFdOTTsLvr3
f5Puv9Y+JAualbMWzzj/Tz1LjIfXFvb/qDQ6/fz7v+EUc1zpOsqEd+nxR+m1Nuy/1Pw4WYllk0QT
aTFKUjJjPKcAYkqb6lA5pAxDBkKlceiW21rXEvMQKyo5o2wfkXxjDF0cy3QKabbs+w2XrwYrfQvg
IfQwBToz+hCCxi0WVKNgklTGOOzR1wAkTzEhoagA8DSdMwEJiVaOiiKb+i1S9nQgp4mKG8yd72l2
PSqVYFEU0CYt6089rOPuJBmImWW7YKThnBZmA25KdJ+RceJCPJMTjeWDDPFM9MtqgEUPky6goKwD
6uwFOZylMA3ucsQbnaor4BZcfcWx6z4sfJjkSGKOrrKl2c8oom3nTYFfSBA5WRn89dhneOO8+dKV
IY6D7jtupuyR22B6GCX3MlNF1U2vxk/dmeEhjrr+IjGEcGm6kDufuKAM5zgR9oXbhrcvI828IRlg
6gBuFOIcBHo6B2dL5ddCeuFtXVYE6FXrYKikgH4Ivwop5EtVEyc2HeaHAv4bYXfITm1KDSXE2PrT
bOQDztpLYrvy2jTAwN2BTQWB0lFF9HehQ1VR9P5tomi4PLzsk2Z2W8XQqglDM1wtN3EugqMDsWxH
ICM5JGUVkfRqt5QBlO96QC7vBG0O1PyU71ZDBoj4PNGFUuqryCnhkM1aj2A8LV4FYAv82IUORdwX
kE7ABgS5ldwwJG93pkc40pmt6ipwanlGFmwyUFCnRDoo6E10GT85svW7rMk7vxsWh2GPodnWmOZV
FX+heI7ug7rOn0ejpMOzM9AdxABov67uxwlWHNaHzxJYDLlW9l01W/WufaxqatATTruNp41j2iim
ZMiVj5XdNHuMcBnR3pCkaT0/aZn9ymr6skR2SsI2ui2TODxWxlZWWhzDJk0Ow7SASCMOjCdvU9uQ
8VJqEfuebzchWjuNYnxQC3vFmJb3C/vLXg0yYycbzceuZpw3o4PhKqQksmIs1faoKW3JFAdPHnni
Um16inEoygs3RrU8JlluPrblcKY3R+3J6mg/iZyfURGfbZkzPgRodK5gwBPkreCejcw0L4FDpCI4
BmPz0QjDPMPuYcLHGJFO0bNl0ROejy5nQsD7FG3yqIzUqFg6uutz7NlQsajdiFZ9E8G4bCr1qjq9
60OSk0VRfs/zfBOn38U4yV034eiavOHQhQE3bmjFA8DtFUVr9gym01T8wPXcNyYrCFrNGvCpD3Iu
zDfLIQnRATENgxJggZule6eU7JgM3GopTx6Rl8tYExOqwiw7qFy8lt38bBmwiJJZPVPzmN6CW13Q
QJj+hSq7W8inX7CmtnsIO0FPbHOUMTNGwu8yCuyD64JhrKR19gZ7zyF4uGbpS648BOYwucykl/er
EYqGp7LWO9Mk3Nal+Qsxeg+DJoLxHmxOfLUIhIyO4eMCXvCaqlNDMW7q6v5zKLnc6DFF5ra+hVVA
6qX+d0sQZKpD9b4E7eLHLwyVylfBcTvAazD2ozqMJVPUVnXIoU70R/a0v5odfS+lk+GEGswajMP8
B4vvctR2jFdtuWMFaXeq1BpkWkiAKypvgrK+aUZ4380/OVY49xpt7hBkvO2iEAxwZTNjXKUfre73
eYssjP/V3ZjVcskEt26seeTl7aQ9mYSLNnlCQdciE2vXZMO8XRq0AfyVm14FT0n5gyGPL1vHG8og
sSRaxo3jAcmbtuMgP2czf0Cj/9s4igA4EqahvPnQM9FEg9mSqWOIp5zGn+LM9mtOVaqwV9+OywC+
CJhSLljrLMN+kq24s0ckz2ExTkSGX73MA5LiOSQ8MATbEdRsq+T4SNgLn/TAvaMJXvJPdPm1ko3G
jCVCEPYYmB6M2PgMmY/hOlSPVckYK60MguIxBy1eY/c40SNcI/QHk3J5CCtoImsAfq6y/hTNBCNx
/K3zdoa1Tjg7T55xsZ02+MoY9TAUZNlJIKMq8gXkxsY5e1aduLgJMKOBH0+lC3s3yulEsw9LtRHc
hd16mVrcYNe6NdoZ4aQtw9ofAYcanRPxDTLdJ6nh+y7SnxBRuAYKduHarIB35PltYGGwzJ37oJPm
cyhZrLyIkSXsxW8rTYd39rOe03hcHQq3Wp4Ay12H0KLPmekYVgS6VEMyZWRcJ+CgxlPUHCcNkAoO
LS0d4NhGj2FAUjG7nbOcgtzaea8VeFgG9BQFGPdcDS/OFD4nll6pgIQyAznwxjVM/xSU6M6xdzjj
eQV67ryboumand16ZLSS9mDb9sQk1n41LFzNjYEhd6gsD3IcBFXcA+xM0obwKx1CBFW0b1QMvizO
zihn7Kn5zgyYQnPchYrNFGpjU/9wnswuYVBrFQfb7O4hyZ/TNHPPcYvOG1M4bQZQvBd4Sksjkyea
r0mp0llgP6ZRiSbPz70JGRktQ/A8DgZGKliKY4J4lEzJL+Ny8yI6YT4EDH7dmnffKD9TI04uFFb/
TBH86Qnv0zYe9bM3a0Fbef7N3lFzCcbFkDFUUoldnHtcr45DEnsQaDg9f2qeWNCQDNqwgVtEF5fF
POiU3tXCuRYOY+CxJU+qAhL0o2uu33q9nYPs14tcdih3foDbEB/zlAdqzKMB1ScOryUFUXMVDMBB
QGc2/DWSvDE44oUY4ST49BzxkwHAmejXN+GW9QrDbGiN0rS9u7WIzF5opFuuA2jyq/PZOJ150wNz
G9O4JPEhH0qXjBopXcMnSlZb/VvFB70fymmVkYobYRj9bnTaake59lVhICgIqZsTE6YWu3CjM0h+
Qd7vrZ69KF3LxQuBnbvEq4X4ZduACqp36lFgt010whHJbi/E/V0fctuRQjYKxyfrTyvh/UyBfcJL
SPFb3Ns7cLh++ZtRK7PTWGj20bycBosxUNBDr1LNV5Y0t0Q43D0/1x+ZB28NXc3Hon+S9WT6YMR+
xQjpIRsoSgGvuM360NsNYXyaPWkfQP6eZxlMvtthTwM8A9SxnIi0UneMVRRseQ2n7cQQ+1tjsGur
IN8pIsTbyOipPmtvUnpWNy4Gll7hWbQZmyXR0XPsighb3e56hZYT9tSCuIaz66BVWRlnIQ9EAGK7
ZM3OvefYvefGmVPpwgIWqFWpLRPExAiL4j9ff5yD2fcwdRkFrkPHg7MF/s7PMnmyRGe962gptkPh
fnCycXfOmK4bEFHmxl57xgV4bWNiu5AjjJmAoebE+wifOcu3eRmwJ2byOf8DQ4zlu2PZ0AHAgEKJ
/ZLWha9RjCwQVw/EGhgTauDUg07vWjdXgGZ64BoOThhIkgI4O8l+28W8Gpn1SzIHwWbmZkDgq02w
NDHQtmfzwqB6a/QaD7OsA6ACC3bSr6XSzZYNgpVhZMVwIU/YCOqU2GD0jJKCpuraeI9A+oSj8dpP
uU+qwB/prbs09KT5AxZAposyvavrxiMzUx3rWjJta+xv5BcqouIJ4GOLq6JT0XSsy9E89Kl6H1ok
6wJa1bZAhN3Mc9zvS+WMZ8FpSIS1BQ14indxnqGJu/O2FqTraX2ubpKoP9qLHm5FavkQXB5dUkcb
prPzVg7dI+1jbFg47arj0sJotmaOHK5rEIeYI5AVTBxER7t6AmeDo1d+29j9coknzOxJYhIJhBYL
SNdpNTMoqWfoaNgLVQV4SmBIdfBvz7ijvaEZjvRgtDeew95T4DgiiZ4H29KO8I5WrBNMy3LqDWh9
qU33ojtgQZbRYSiwGMkQhm53uVDy0Bc/1pyo23/+pxtxZRXTRYeBC4HsOx6a6SYREUbKYnwuE++h
kGZ9h/jW3P3zq8Y0o0MUd8Te4CWG2GruwvKnjFqAQZ1JPdQEoh4pnVumQ1HR0G0qTiJMxj21h/2G
RU+p7Kg7YJSlmanDhDUPI1pyzUMuhCR0L7z+4ONzYgc0nzg7s81f6gjrVmlX0KEMFgdWoA9vyPK7
uinuRF3QqIYfF5isdejQH3mi+mjXU0tsgYNBkTlp56GFC38GME+jGaZIp/Luptg5gjQgjSrriymN
k54ijZnT65kBeRuMe9Uh1ViwAtAQM5SYvUDk8nmV30z8PKdCBA9l5f0g6du7lr4oLsu9AGtIjWqt
I8DZ4R5IuHGI6sriuSwfIl0qn1jVRwBFvesxcpf9Em2p8YPxZoWxrxb3nYwSxIYZRKMlqR1wm52b
oqH2BAaIV6+b9fCeElSGzkOxQz3Q1sAUjaN7Ar5JU6VoBzQw1X/AboGvKfKfhOnatggVrLIenWvA
yWR6acuLReVj3Q1+NFKEUeTmPmVsArHd9HMg4z7eI3IHxrGbyvRCUfBJKWM4BRysOEMg7afCfMQq
hHEJjbqduAJ71TM+r/Y2zzapgduyg8nMAGcxEW6D9CpT+5fZUnhwhHXOEsRxyHPeCuw+FovZYk0K
V3dqSztf4vgqHlE0C154UI4GKCGOn4G7MCmGjzV/Z044HNIY8K3DS73r3EAdG0h9g13s6l6MUFfj
J2ELc5uZ9b4zkfndPI7v8oomsL7N35MqVBfayZDXmTTbo+AKM0UXHNR7IM3Q3WymnPX0nIh+vA3w
jDDj5QJgzrIgd/GWZAm1YviO9jMFtMHtPziUPpXW7VolvA+H3K/pjGTjtN0tllzF+vVOkuol6ILo
rW9y38AaSU2HfCxsiO166R+bGPtEbJsOje34mQJPP2uUULw0BGlnHMy+7Yk/Ybb4jsn5vzKrZg8O
5qJC6MJxMh468vS3Jvkc9F5OfF6siW9j1btZwIPy9kPP6zw49E1g3ScSs5kuXjtBAgxOBplRo+Fh
ENUnpQlvWr+RmyPO00YfufNetjasXEiSeYVtuCQwNk4zgbF4QKohYLRI/Uyd54aiodsmbIs7Qx/6
nvLtuM7Vak59wbwgj12fNVcz4ZQ95a99yFrLxA2Fh2UA/12bPZWuBLgSto0Pt40NtHNDEIA1eSKD
urPU6x5FraeH4oRIiwBUT0edmvpoiHuIgoCOnQwmEcmfyRzSbS8F8+HQ+VE4sP1i1qbfBOtT5UJ2
0vZSvbyPQ4W/tjSPuszuAaddc6ePL54QQOeM+T6hYaX3TA4KZv1ts7ajS0V/6IW2diE+9a7X6Fpd
Jvcal3FeidmPb8OoV366GDjvtfU0S/KLoz7ZPf72aGRQFjbuL6O/rSS3cUCk2bvW4CH/pJRR1qSF
bOsDkPqEhFYjDlgc7BSgvf3iDKM/hV9NnBHPAw/imx3nqqjyrraorlad34WyovEn5TjCHuIHmttm
5xFic2UlGddSHqDZ07fdEKLlV/OJYPvJcwDjZqTKNi3AV6J4UO1ngvMWk4U+44SRe2bzpFVDwr1l
hqum+oFToctkcPQ41RtfMYLUua3nB52Yt24rh/sEtoTSXPLWYIaLOnC3RMNTXNwYbhcf0XDqXW8E
3cGe7FPvhohkMr/rp+LCfCVt3LX5jytm6F6dRT4Z6dLeERKHITjQZ8WyeKDJ4KiH4jadNC0z88Je
i2iwXWR76WOb5oEsZBm9dUPvvQ8dMMRC74M00MzITX3+51cBAHdzZpTh1gMvfFN8ZYRo1o9lYTS8
7YrgK8XFQ3kbVkNKI1/doFv2MM990YGWWlAbWPOcb8fhFARGDAbrTEiYaceOq+JB2yABwhAXJ7OT
EVKez7BM4NPi5YFzNu2hjWLxmJ+HBdnGjBF38BjlwXJn0s92pgLRwVmfUV4F3HgcLX8acQC456gf
+veMUZRRBR5KiTmdKAqwoVvytC/K9Od4ukwjEQtzRQIJIzq4uEyzjHtGtHBGpXMMTPmKG8vXNsV2
JqVC5+Go4EHZUQT9xabYtrbGt3SR9t4F6ON0CpwR48Kd5JzP2ik6fKV3BsVM/izT6iAIVLpzoYD3
Dy+53U47VlNrO6gpXm96pJXx5FvxG2aGNZzV76gPuvWAEm07jqsQuDfsywymwmnaHTHge170BbRp
Ioer6osANWo3TzA+g20as4tRxvBsK9buqOquNazUIhl/yP41+wpWgGfjYqsMKIz2ks9XS96VkzX6
ZmM6GHGH5cFM5UgAuXovh4Iq+2nY0y6rmY0tv5Zcu5uYJR5hebKFfVitHR4g5NHFpCkCDGySWRae
lDKK8YwbIe7PUR7oqlkgXkec50gcUlxZ2cUXDVBPWL/yHT1VBaWnCdxtqW5Emyz7jnZa3CXg7VJK
zLr8MnW4Eg0TPTKK8j35jxFLUtldA+K4HmtnMdtEzfEf77KACSh9qf25MCAyavsclbOD9bStNq4z
TA+U/qQH6sZYfWKkwjCs6SBJaA7F7vVLEZi5TZyQskmPuTYLEAfP2uZRrbvlPLZheyBmdEVcQQ9J
+r9Dp1rfgRVHWxq2WdUiP6eR/gjSYbmkKxm2L9RNTOTTo22Q84X1WlG5eV0C98TvrW7iP4VamdWD
fIvA6V/gcflTEn5XC5cEDvDRHgPJY2dFwylyzAp7fkVpUhXDozNC4aft6kuMaBY0WoQjJWm+rQha
xgsnasDvP5G1/K0VNVmOUZ2okkI6xSZfCE0poeT60bbDXRMFv5VVjtB/kKLCajW1m2O/kfWxMTqo
XjM5S7ESDWx0yHUP9pMR3Dp0foMin4W2OaeCaDxk4141yMiRrX4tJb8rzprcJfsbzgwjs0lsnTH9
ohxIhldpbyrI/zeueSKAMvs2g3/sssnyEKz+8npedpmK1YGj7GGcqUIoWl6wwiHyDizzOMGVLi0p
bnNmlm7gfnney5g6QBysvV10NWzDxQaQGr2HTtaeIIG/xd20jSSekQEKrYN6HGajeVLNDijHF+v+
H4xuvGngAqpQg8JtpUd+bmXsbJIgAezYeXhTtdtfI/VAG8R7gfRr2zGHSNl8XBzY+DtBi5jDA3lN
sfnODZFfwQE/I+S6arAZzUG0M88oT2R4GYWTc9pIE0Ziodz2Wc7wkxPXfglq2NpZpq7aChwqmU1s
Qws8g8aI/UWPz8sYvdjVfs7Q7xtFET38pSNIl21jYr8IHdiMbvI5T9WfpeIqR0588q3S5kwAnj51
p4doLqdTV4+ksIL40AKd22ZhR/W8eJmqlDBYEl2smnyk6zwqzCO3IRf6GPLo0bFyC812/OwLRA54
ZjQpzCtEA4M/CxG7jcfj4wHr5rX+m1QmIsn402ZVuRfLcRjiN0ewRppGBIa26MqjTlBUGmOgE1UQ
9Ag4KgRg9iBD0FJlUJuUzRoUlNd90aPQN8t8Y05k2Hg7yAtv1TRRDRbZ8HGY8G0tKpTqjpqpAume
dZmTJTWpv3haloPrFc9LFbun3Jyjgxk0nCRbOmqcpt9ymPwtYnaRFmUGH0w6+xGNMtuCG07QFN2l
H5tPd2jO9WAxjELj3aaQQnyDFHnClH/SEUXUDKvxC13nEfhOJt4CUT61fG70XO6ZkT/labSPcDcB
f7gGDKaQmOFau475JK1Ic7hv2FYntnGbbaGFRI62Ikfiu/lJr5Zzr8JrILCueJwLT2a1Fo9T57JF
nGjoxMEcTVERLaCaLnXwaLrzw/Cj9OzGX7AR4asIsCuEhzE23nnFfOk9lKVJS2h3rKNm2msuL8DH
xVq5loDy8QNsi3trvUMNKYHUDgLHrEFwdd6nlxUjlGFOdBOzzbZK3pjIiM3axFcxGeJCT+FQ0ilM
U3zYXMJ/8oG/TpE5vhEHvHlDckrtmXRBaTy50fimZ0lutP5cgN7FVPlyGU6vU1OfEy/704MLhtlD
J5KDyLOdKG4uk3mCkOnDQnyKGEJYdOhukOPCQSO6rnUg7QBAVPMN02ThOcxWQxpeIjvhVy2N6Asf
YS9hF0FmxTyIGzPoI/xQ5JXkPMq9cOnkiL3wdYaksZUNfiyhDm7gFceK/ImNA3xjQCG+zUIMZd7A
BcUWpL3cpthNFDDsw6Z/MXUH4DdQ1mUhoH2NakZ27d/MgPSRRY9CsK9IstNbacnyMGEprebYwrqb
+4Mo78xsIGTWmBw628TZsG2dMQeRf+9h9njavKnXia+dQOSKvOnInw6bJ+WTXQRES/pWT5aTvfc1
cTsz6qCc2hko/jo9MsR2Lu3ivAy0qrES9RYiYvJlp2c315+up3+LTIFH6GyDnFK+gbtzN3QNzHVx
soHvMkx1nh053zmCguuwt/0kIIgpAjlvtW0pKgzQmeY8d9ia5N8Rr88mYVM9GI7zPcV8w4Wsbzt0
jQi7JTdTdWtYIbugYiyMpJio2Ngv/D325Ftg0iXNJ96z4TlDLqryHJUqBqoQhuvz0xjVFUDEvTCq
/jK8D1ZDe2hZmQDzBzZ8EkRHj5EgY6mXjprundI8NcRMn2HDvCvBbYLoNba8nGRORk/2pnDzZxaO
B1bdU9pNy5p+W/slrT/IviTaxfwpsqGksM94ZW4FEIdaLbtoGFrT6lgRUZtrz8RZDGc0TalJgNJ0
p5zqw63qN00RkJ3M/YYRrnEe2lZunBjiXhHRF5g71rno7yzPPhJDZff3FnKFNJ3XdH/xxPfJLjSR
oevyx8OoRRSZxNDoRCejqUD4wXjmmcdj5OuWBgpTeW8UlkhCavQvoSszFOgftYv4HsNzn9u7zFnb
AONqV9AyAmdvXyiq4peRDrMWMqjTCMBJbXIbWRU/lphS3gH+X9vrErfPh0GRHxwsODKqNG9OAjPG
zrQVeWIzfcM9Up4XFLNTnuuv4p8UhYa15cCfVoQeQXCoa2YHXxONN7tGeglWJ3ALnFa1h6mXxJXs
oqeuILsmaqEZd+OyIkMxSQhQSgKi5fJuNOYxXJob7VKdTdERk0pg45n9XigP87D10tjBvmvkcrAp
AR5DXwQGZnTgFPYSrYCtF2cd8wO6l0G6ZkQQv+yQLq+sJdugl8avJuMdqaREQj1xgc2OvdfcGzj7
OXJED0lLltbgxC52fa63xVwidkcud35+QiVx6jFIebyTWuzASdp+l3p30q3feo6XulI3c6Rtvr3a
9T1WIxOT3xV0MHdr1kx3NotH5ho4zxndWiVyrSc8OGd595C6KIzhvFR+RiMtGCR6P6ocKl9GEmxM
u1Pg4jfnix+h2j0ny/gtUbiXeO38tW/qonkiNsjNI8oy6haswk/lfBSvwoEo2fMzW7vIC7h48Bcs
274LKmJKOTVMA9cqGysmYy/eBMuBJyAr72xpMrdTYTlbXL3jmOzAkmElpEqqE8j1vXA+kkZV5zBp
bkBnakZqVryjVxyCbJc8GmEOimoiOhZ1EheBhIMJ7kxS37fER6cBWNCPg3d0+/rsjn19SWr3k4in
fcB6uTHydTasjYBhaA5MeTR/eSDXzOoPYSd6aWYGQMQ8xD1Nj48jpImNtMPrwnWSDsD4sppbMC08
g2fhVNKk2yX09gAf1S3gsbKgCKZiWUoGEATcv0nRjxN8RjTwzkAmqrBPoRSAVisNNweGhbPEml7J
l48lQPHJ2aezenFgjzInJctUE0489JqjtFDupYSlgLYM70wEt1gHuGjV7UdOI3yny9jPW7rZCYjd
h5VJMxKziHzhU7aDlQ6Bd3TDEnzjsmEkbM1nkgjxJmuNjAl3uU3mToHeBJSM6ZZFr7S2RsWoZUQS
uwS4x/kyWGoiQZNf0tZ3fIP3EQfci6ueo+qvNTRfXUQIuO2JivTVNW9NOqRCEm3xUFHGQlavyPoa
umJOzHohgcc4jyhreBfR0DQKmnYH7ibb1Ble51QdUhN9SZY2uUe3eKc5GbEJQwhpA249PNqlsOiu
hoxU9C13Rjo33HQ4wAmi1oaeReRUb5Oq4HOx+N0G0EvAl4+OnIJLLSe6v/5yEMQUix6zsZzdUIJA
M/oAt4k+m6n+wLhTnitjuKntGic7/3pX56AkBpe1wMq57xit2PEWzCSU6WKpSWLOH0iiN0U8UR4K
HXdbWcO9zEb7VHvUBXjpBSEQ9EKFkzSZ3Yqdrzg7hnOnGnHvuS1dnm1GTyWre4iB7VyZsMzSdBvR
dPJmwoSPa3XACMW1Bzp6Hdg3E80yfaNOkTfGfhZ7xb4uiwdIkPcUTJs05YptgpuLH7oqOWstDn7U
MeJGIGLyAu0lCiVz6MFC3pgvw9xKn8flb4pPigQrzrDm1UuMPzrGqhNbNcAejX1ldvrfuq31lhaq
54JuwQ05owxLwErPRXXLKgBVhjt8QmTdgTD8yjsum4uDuqNGplBCrD5t+TYgEVyzVjEniNjBaSPu
EG1GaWItC90zRKh1Ip+uDNIG2ODykXn6qGIH81WOSxWnfIzLHOF9ujHRr6krWc1alQuyDB+g40dh
wRbX1pcO3FRKOOodOs69GYd/jGA4hwpsUNKDoVhGlNGWmQGTGU4vBHM3kDNfihq5yPFwfg0dXjqy
z8D5Sx8iNUtEkHo+DShHZTgc+XGPbBfeY9vZpQnbgotWZGEQO5I/e+f4RH1U3Z8gyOL2A/QT6mk9
nBoF9ZfWZ+eZx2YE8V/c2UYwXnPRpyub9jWa5vyS9OKtjd0PUbWwtj4iaix2sjD/8ng9W3Z/NQQx
/qZe+2U4txSi/RhoVN52crrHVrX1VMlUsfN63w2nX3NM/4jOe1H0F2woAVmNVBxKw1Jtgwm+TS6k
dQO0mrYR6z5NZnPXjjR7KAzSnDzz21nnP83wG+p8ZiqaRfuUSgurJvLkmluwCBldmq9xifwTRovF
VYcPL2KU6wNOfwqHIH5twM5sxhgscrUsbHStR1WtseGLJXuu/mDZV/GorCFAZVZ8U5pNdFCrRVwU
A2TcLr3v4v4+CjC6Uzv3qR2Lx5pK5WJBxBiVtfWMNZSNb3/bNjrft1jmpiBozxqc3mbKvIOzGrtF
H23isQQE45gHGUJmbVR+6ofF9IegfSrAKR7sndk2zpO0LX5HydBA3Cq9MCGY6ChDbLqwMRxpjtT7
YgRcN07myFns3eO6tPoFo9hZMfVpxLtcMXTSvXff6c8kQL7KqyD1qdSZyYvZ4rbtKLTIHKjDST7W
a5qHcGDT7SwcH/eubE+dpiYjd28CqqZulXUMq+JXZPQnZ+H8wu2p32nA/dvKgLtNHSsIM65oHEEJ
WDPXxStwhz3o0udVtSd5xSgpwKPEL4Q51KfagikzLM64QbRkjsx14KKZJOTMlzZ12VMnHqXyzNj7
fpQIs3EHsH0mJBZAlaxS/I41Pq7SWmO7HlX0YWY/dEdCG9E2UlRUAo/raPyO8exo7PZqnbJEov/W
QCh8aspe80Y03Mq4kzCUmnaz4BhkB78eDJ7tVCeXKuzSHUkc82Alaxoa3i8CtfkjIYNiy+KeNcaQ
wqs1YcyxPQzNS7DMv1NzMch9XGip9IVY8ssolr1lgWZoJhM0RJzcyL6BqGAFFJkWwfcCIhxMu8Vb
gAXoxhrECTxYM+UHlwaz7Ui8cMOtlvLpcLRumediAmUuEA1k5VfiSlm2hG5MfHjVeMtBFmdDXHTH
jETcgRvPj+3NL/28sKxjj9J58hFEsXkw9Euuh3XljJuvHkhDxw7Pzh7fhWtCfW72XEvAgE2mdwbJ
Uj3BaDa6yGPyFhGVahE6OkqvMxMNxnC4ixmYMSBMMhosKWqbHNI9VlfjrnEoxW3C6TumP4neTSbJ
TQe+Mw5vms79cQSGpdLTdCw+LW7XP88EK0LpHcPYiR7X29cwTMPWdgu0l5hGtk6kdwQ5wKpP2bfV
M2lR7ES90cSHdHQpQnRJ+op+PWkWeNfmtBWbMOUGkLfU1LfZGsAGj7H0PFNDP0+bbAh/IE+8cNiB
iLuaVUk6kpgJ6ZvGZ73yVqeqDvb4NZD8KYkug0MM43rTV+Yhzpr5Ekjvu6l1umuJbjnNeA0TNBMI
FLAFhrn3VRLeLZp425QHT3NtT3uXSb6dAAdl/jCvKRYhVlNz3l+CyuPT51/EHkNcAh4bywXO3mGw
gjEG4MChdPMYuw/VXFXbXlevXkG+BVRtzzAzISXDlDAv/CZpzqYIPxY6tJAa3RZbb9KevcDetsSw
GDiNPz3X1G2QNNnnsEg/akHPzLHRcMtCW5jJGh4HpYCUhEH4NZHN4CvstErV7TyUBwIfztaVsJXb
4rXuc5IoifvWUreLE3JD9eALFOCKIVO0JdqYH2kh42iOGUAb/JmMmWMjew6jeME9wjHRJFiy4Wy9
S8fyQ3t43f83Wee13LiyZNEvQgRcoYBX0TuRst2tF0SrDbwvuPr6WaDuzDlx54VBSnSCyEJW5t5r
d5oApC54Jw85otqB7TyToYO8aUQe7WNr9NN+A5LCYdjbV6wb5i6Y4/5clBhiQgRuu4zpIXsH2kK5
ohgR/W/jjhHj63pwOzRFmP2MhyB9gavfwy91fiA0vOjWy474ZLA0XYk8jz7EEH4fLNTRU2yci2Zw
oBBodjzuOQqA2LouZ/Q2G4FWJPqW6l48dxGrPm1xtIUozum+23vQQStshUj1ogHlXDAf3Tw8jb7R
fbPKP7UW42Y0aUjXXn0qMr/f6CWEYwwxAoub/UoUEhqt9k9Kjs9D3VNhV037VoeC1JeA74KyzNPM
d2ADRYbayyJ4OZqecKWZBPJAZCt9HwG4Zf1qDFD49ZiETClLbDQ5wRl9kqxVcjEj+BSjKpn2duJ9
4GTMU1Yf9FzLl5hQkTz2uzf7tKRVq0pDii2DpxpUf94wqCX3CUuY0j+8skAanWsq/wEuazh3+6E2
PlHW/Cy1fgLPV56G6U+aYIgCSYWvf5ms6yLeB1UhUJ59N7z8bXZp7xG91mWR8zhE2UtcJUx8e9s8
BmCwyR1nvOEPAFfxObIFBe/Y1M9Dx+cGvNW8aYEPNfX8EpXzxjDdZmfNGUl3NBIIeGMb2xOemVsX
lz3tZqwmf9uq5i+Eya2POus101P8wFpGG3e82QQ9MMVMFrWtupA6+DIKJCFTH7BjzMKd6Y8e3UUH
IFwOIdatX70JwYvhV2+po6HwYq2sh7TZg7QmLybVbKvKeOv5s16MSh17ETm/5QtPqPgjSMCAPaA+
XQP9Mbl1P5k6dptKd94uMK0PBVpSNyo/xlZwpf7Lz5gvHxixop/OIM8Mrn8LAyWe/OUiJNFliQ8l
WhiltZ+EGx82kgkMe2OL2NyOWrxGqSZQN4PlVY4ke6WoLAgshwci3G+9Y+yjGVSIMIxVLCV2bUOF
u1AYzkN2HihnduEoi5XS8pGoMogxad6+27SGdx7wFJIcIqRpGWAmdzL6B0B+DUCZ6k9GvAkKA0S0
eASpLYMHMIc3x3O7tUUoAH23T4ab3WboUPMHDFkfjMYu2LeE1GFusa866a+MdIHcieE9YI1e4/WZ
z2YpiAcriFcz7eKnHfeowKkzoOdarJ6cf0rJ2QYwSLoyjZCIn5ym3WSixqJoK/dd2HwSAC6IVKd/
43VPRgTx1RPJtB+nNrpYJBBMPcILv8YwAzf/pfesszvgYKhQovgYQi4C8VrGN8sqC5MuF5EKbQxE
currW2qU8LNUaR6GEpEWQwCU5vEG58s7sjKTzeKM1pDiQvuJ+8Ox5ldv4BOlurw4ZAYS3Yh6pk2K
k8rgvqgSwTPWomdItEQ2wBPF20PYhuaWjtVji/BlbS1nsHYhzTIvZvPfrgsaIqeatAF4mu3GznFD
q3iThtUb4Gm9a/pVHcUfvdOJnUH+X66DT4dPDvIYE2mJ30IrtMTfrrPezeCPbzOtsbxqU6DmeHBJ
NWGmX/zsZ4MUCsM8RHBwbEUWgVuL16phBp8tfcw5DkBiSIPvT5xf+8RceW5sbmx/DHfUDJx7Qc+J
Dq1n6slwW+Cu3BUDqmWvfqmKcS0duz4aSHjWkZFezJo/Utisb7mu3VVbJq+J35bbaeCMS4bg52jD
4GrqF6tjHM+9qw3w6uyRJbCFMfYQEBC+FqP8WxTZhwVshpJLeSskaMwLYuCaNRh8TIhInX26QVpL
5+h7IJQHK0E8+x3dJEokixJfku86JG+Dp34nKXsV16n+pirojsKD4FzMmCPqH2MNci5rx4wsy9ZZ
6N+3Xrl6VXZbw7Xjt8wtCB2LEWMXoXrJC3cfwiBcGYxVfZ9osDyyGWr2uuTx6FiiEikaACrafc2T
V2lBgbZWxEp/Qyn5lmt7Rd8VoVVDUYYTzHpgt8mUxkYxzxwNqYn6WOwOObiFG/9VJjrtM9q/XwBI
4z0DqviKBJVmZ4Ijyh+PfSP3hZx/EAziPQA2e6nLoLy1SvwAGbgKFfNkP/LWt0hqC7ulZD3vpkPZ
h/gAzIxeaSBycMnzqzE4Ga5jGa4mmOFhr77pNmGhkv6OUFssD5mCzAH0Xky0yHMDzXnWd8/QLRbz
FzZbRFpHPfnUCdH4Dh3DPrUeASCzcr7bC0gd1ydmc4AsngbEwh7+Rg7DxIQAIj7nqLOkUeqIzL6a
IvvWhj3fiJSEwdGrP4GWJbvJE7TQM3QT+Hhx2vn92kkK7p0+W3jZYUwgEnGBzTzYTGlVYjR7oSpC
3eu1p5TaFhpNbJrSebIE8x0HESjTuG8OHJtdwbC5j1FO2Iy5kXE/o2NpCbrpfjG2Nh90mm2c+tx1
wZ9y9hBw2ylWIwY5P0Tmw1GmvdgtoVtT0166HisTLmnGhwn60EloB/sE6O2u9n431OkrLx8hvxKx
/jD+Vujwb5U4Z2gH6Jj/ycb44JvhIaMlasRYCyWGlTYGd9+jLXGrSlyyMn9BkbGuDQpSGos5CIFs
3qoEyLYobPngFg6CIkXN3GAwT01UllaDr8wAqF1uw9m5wQN9yApUDZlyfaRwx15iR+z8aInDrU/Z
JL/hCGNibbrBoj7hQx7Er0ZFkrqccBfkifUicsdczyHvUcgMrXMfZ3tRT/EK8W9zDPR4a0ffv/hB
vA4csgTy4WkcIvd1WixbIPWhZHpHodLyBQFGcbAc9qkjWqUXF388+z5bUzx7P0lUCj9mhoaYQeiN
MA9s2UStc2jKl8jMynU4+fXPGp6J0c75bz3AWCOjw2bjGX72KiDKWww3abjuoTXGxxmT3Z7Z3MCx
iag0iPpas29mxNEvnUgtqF3MTDzksvw7WZx1bWm8IfL0r6nLIN6Jh7NH0ulKT3mx1nBMhqEKDjQy
iN+RonvzlqA8RjqbgBiJtReX6JjJY0BOSHqu66Y0oKxm3FsOLo/CoWps9LguYG8urQ/r+QD6guja
Pwm0ZbyaDc3T2xj0r0kb0V93s++qss3HMfmddNTiH0wSqKIpdEUQV1dEy12hHtMYk1sRw2KKvQCR
8vwN1hGqlcretcVAKVnsGqvH3kZJ1MaHLlOPwTifwyp6U0Nwyk+Z4SxR4vznK4IC2Htd645458Ue
OiSkPtI/WKOw/17aeFlzIgQMhhf5QPvTHOk3xH+tKXlucQZtArNgFEm3tibCjBGLqc8ynJ4RlvlW
JGm3ep+ZPf+t/OGdsc4Go8nPqlUYA+GaMcamrUtxLRfJfV5U9VrNjXHiMH0yO892g0vHymxBOPuS
Un8qfyd92J7yJv4r6/yTXW+xM9PiWDsCs4995gvy0x+R9TkLZJj8imd7Dmg6jYcBaYMPXnxV98Nz
UoEvDwjL8WU7PTRpZz7VNZkJI8YkwFYX460UQ3MJi+Rb13nyCUUi5DaBgQaSEEWq3Vj7QOkTTmLC
NgxJ6Tsm/h60Ha62iJA1NdvHOExQDXJ6tI9LoPhMBb3TXWEdk2KwKDed/722/Ox+0+cobMvSf690
gF1WAOpvFLIgFopiWzkZuqy8ts8VA95JqHmHxQmV5eTUzMZdFE/A+UCoTe432GXWlvhM79TnSp5q
mcqTaEtvn5Xd3qERP6b+sVX4jbsGfZ0IY1YxKzTTkx+26YmWkbuNyvDNr4PwZFmFgfa26w8k3G1A
06en+4UTFtnXtftNX1uvicGeIKqaEg16wQiWUuqBTQY3CXOvvq4OoY9yIccjYbpw/TwDrW1l1Fs1
chinWLsbKjka1b3dnrL2LKzxNDra2QejTzFIAHzkpgmmAyBWg3Krcy2bRD20BtkRiUMjO4hN9xjM
7A5gRUGS5KIka3aLPQACl1sdRCzJhQ8IA8KdVaNkS25ohPN9Z3gNKajyWEYzzUJdrGv8i9i/VTqz
iGQmY/KQcK8WZd2JVWuAk71x+mxnFZ44jD2KBOJNPEQmzr6EgM2ygg6YlBG8Gl0YGGu0bsbJWY7m
/bjery0RUsiaRoxyy3/qfhFPzkU32CsEcmIGQQRNUg1votC0+BnsuEna0R7/02oa++BESutHnWOH
mPtDWgKlAaWvKDbGdWcYxqEpf/n4ILAPUvIhsqeznZpHE5vCMdjCldPbzLae7HDh/PW/3BRJGV2B
Xy76353fjBdbWRbmBxOKh56ego6GHFsGgmMnuMWlHq9uuKD4+vQpWHJK+n6xo6F6xBvmrsZqXLll
0WyygY9mSg/RhAwmRyaZYxOTuzmH4O7KYmFaoBJVEB9s6zgSEfoQ5HOzjet2BCwyuk8gPAhRskNj
M5FTQrex7fYIzJuQuPRB9852niCeZErtzTIbj3YXEXA7jvzLq46mTNiabCAW94QPV25lR2xJ8h4X
QWeFevn2/ZWGJEm7Hd7hRBIXY9mgmiqzOkSMakTUB4x9GxJ3Qrq9/jAdv64tN+3iFpuWPogaupOz
XBTLg1s7HldES7CD0qE61iVBtlQDsZmRPje8Jy5Ru3CB8o20rGyDSWhICE2FSjAY/XrUzPXnTiGu
yLIABZxnceippOyE5VyavfWkOpxRXhc8VkH7KpFEnGQk2DME1DwDs1O/Ptft4L62hCIs6kNJjC5Z
y/0JPjS6y85qGHOLhZgeYFQ0aOdVQeq/QBnekcNGK7Cet3SKt4EHkg6bU/xOhMkrRbPaG0PmvEhQ
WaSyNL9Nl5Z3jVKcZY8mVNx7zg2IKPya+JuO9HQJALmu8ynrt4GDkYMaTqI9hHK1khkxithp0zWK
Bj4pjt/uU0Ma3+fg/W4w9t0GS6I3+TuIDiHdgSp9JLGR/foPoJXDXqOuoQUWTVtagum+xDFiJuX4
nuWWvYUD8EhHf1oj3G2eRaafyxCYUEhO68uwqM8jypBdYtvR2zzp7yq0pk1LTM/RSDv66S1Nbt55
ybgoRBgiWPhro0yvXUgQYOyw+rvywiC23RVLRJGJWgrvJtzbbMhwFTB6D9kwkzOMJNpKWUfFVWTK
+IFmWOwgANnb7EnRDzmY2eCvGeEdChnXqzol5oHlCdEn3Rl/Mq5LKaklKCIAi8MzHDA+X/7RS4nD
U/UviyQzTtFIDcy2dI8doRKlJJnDqqrPWJV651lJsw0n+DBJRIyzitPo4AApfxItYuqId7BSfGac
IHxMnN8SjxsHPT9DNyLqKZmrFV/CtTFCsysi9LumTMFEiFjHFLB04mq3yp6gXkKxTDuExkQJJ3wk
VnEUEJVQpdmqIMF975T07gORyr02J+MBCC1tbpyCqC63YTVDvJZrTKbzxvY+6ZvZT9J2ivMcmc+V
Jt3G84f0SHSlc/Eje+vJ4RfPusE5CkS2t39CmlpLq65PktqDL3bc01S5GEFWHROGp18XzeyHxzqe
/vo4zld45c4Ok6J14/QzmTkU521dMR924y1OtochHB/zhJTNoRjd49eFH4tjYjO4TFD4bolFmZmt
Hxy0SA/RWBKT7XyEDClWZoG/vbbJBnQtQrc8oLT5qPI9H/VjaWH3ZgRhMPxGyaawTVJgxuLBjiqQ
4okdn2h5xqfOl784+fMpCWuT0R/rsi04n6Jx52TNdsDd2IP4+3XutmMatPVAZkZL1XDy4tY53a+5
/3ctjsKnmIygXVBkPxgQumQnOLitlgtl/jTgTB/bmD5GZc4AVT1DMiQG9xM755ytCB9rEAB5jV9I
jC2kNkdtfXl1CKI6tX0/nR0rns/3a1NHoELCp3FljkzyUa8xd7WoqouZKIt5NpFzY7Gme15Y4aaw
4Dl1NsOcMJp+VpqCrI5JCfdq8sLvF4M92Qcjt/ZJOQtUICC23BQx0DAsKaPxIhKY4J4oq7ukS3wJ
Is5yq+bxPw93lycqhibizJ9fKvY8J4EYIKQnw86l8ffMYJmZxf75n4s2HCqyjQ7lXMYXhdwpKWS6
CwlKvOd71iAZFwVZeP7nQuUiPLsTUBiLeaVnf59NdUoT8hAnj91nLubPoNboYUu4JX2gWXMVmuos
KHsCEnIYGRpVlp5/4S8iYqIzOKL2hTZnuM+XoNl4eaoIq25Dfs9xGIaFPhexEU+ys+s816GOLhnL
I+q9+BBPTLz85S9kcppc7jfDPWTAYBfH03cvB62NG7TaJTTnkfEw4CP0ZgO0rTjj2u1oOk3xO/u6
ek3Ch3XDxEo6CTFKC8qkPwawGPdE/DmPVqGqzZDl3ktYVEs+Trc2JBAsrfQ7cbvpB73qE2E2YL0w
nGFXdQ8VERmfdCsn4nrs5M2cYHw0reFsvMaYVzZ5aLssTKyTSxtzDIcYXgpI7LSg1Ihd1wbs2Lbn
GhkZgWyMiRYZIDL0n1DskZwGq0pb/e+0URvkkfJXafCVbozavE5N9z1oLXRcJHo+WR1tZz77bwkg
Ps7lxSbVM//SkXOaWORmg3D3rT1lV1/5tMxEvUdxVZwcnygA+ZH0NsBxYJqd8QM04mNjGOKvrllC
0sH8ZSyLdSem+bWY0CNHU7HiLMu/poF9BnHQPGRdhKyz7eY10gBYDtSHr0aTtw/IovrfDpWqmhfr
Q1x1FxKnPgC1SCYuNVoSky15V/nFtbZ6VJ34NAZRIAPWjlxJG+myETjvFaqkd14u4yTFzkom0n3P
HDr3A8dxI8nseyepo2dqX/r7+2+RY9DSDkV0uT/WDKvjMFfxczYr661Ib/c7AVlJbo6jX4Epincr
zPELmZCI709oFdGM6stRm6/7GrZei1aa+/sTevBjwcdazvn+WO3apwoFwlOS8kGzp939pzMDeZCT
+vn+DB5oChxNqfFwvykbSVI7lPyv9w+4zGUxYOh8/y1CWHo4dMfP95eTur64Y9hiD27VOxOp+53S
0XVuwrdu/3kPbIUpbuTXL6MhjvatAvr+dV8oS+uINvD+/tdpYuEwIkX0sJaDOcr46gVVjIGVI3H/
kQya5Am63eP9VqV0cUYWzxZuuQfgyGKfjhaj3OXhAlLhphlnY3e/SR0iQdEF/un+WkKKWyNt++ug
g+bI/bF7j/1IPcm0QNPFM4A6GM7zgE7nfhNqMQPK5ZDcbzIcrzaB7tyv42q7DOMTf8A2uDw2BEze
1VX39fxGiVunid7rInWeLP4v9/vYIFHPs4MZ+P7+iyK1oPAipe6rHgGE7JyzZediXSO4YZOW/U5a
RIrMo5tnIkIKMjj79/st8hRgNxrswv2eO8TDVXST3FaKNgwR8vab10S3xBHB1Qwi5w3CyyGKf2cq
kdf7rx0vfiqIS/265UXmU0LXkwwT035jEv3s5Hr++l3Hn0UqWv91Sw7dC1QWUnaXexZavticc75+
14zTK0aJ4utWOudvFsEiX2/AAEElzCn6+p1Xd+/JOAePXoEuqnCqehtHMTmYznTFjBCtm7BuMHBy
06UbD+JF7cxq+mNkqrulJNqixT/mTo3WRAd7rWzj0TISpvTxYO5bEakrU1fFvmOxlpkQESkcxWaK
2uba4/g/eZFxMN2Fo8IytGoJh7qSX+bDgTEO9hLL3luEvC9ovKXw8hZ2R0rGbsmkXHlhso8bTNGg
0s5VEbwZEWN5YOYBMtAGyXgt0voYBvrZrUim9tkcs0z7B8xG05V5vHtw4OyLuXcfc1Jm97pIP++3
7hfp6KVb0aAWzk1nOrkV4N4iYK/kMqqP6so8GpE44rowH6NOmo9OOiSkxF6LEZGHg8mVre8mAGrF
hiDAuTPyxyc2MpS6lnQxPbEMaRJ/Zd2t9olwHy3kn6M12+egyvGoR0TcDgxfNQ5eRhGcdeNA0Qqk
gfPQ9m6yi9LMfdTx7O0cfKHkcHGz1cJ5dP0rU6PxEmeAh7IqInYNgxIFDnYKAGzeo5253hIFugvQ
Zp7GsAn2Rux9OMtbIY1TPN6v3S8Eh6igG3pQVLH0zypITAMOLuCO6/txar0hPMYUjubyN9x/FClm
vp3ZEh1LgOAua5FjdQVDwnzSEeLuhLwJH3Kw4WJhf6hcTAXVjKMlsL14m8xgk4Y+URiWzXE1tN14
zWQRbjszRccePXd0ey7+8i7vn4X7tcyntSZoyq/vN20ysplb2fvJSuQj8/BzNZrEZFLUBm6ETBeT
+ZU8XHytvT6mIgOWqSrmoCmutADyR+BiZkeES+Fmh4/TFJMPIvWOUGafpKOaTPsIwMFUt/55ptK3
noysUgdHyh/G0EBs0uiqYgD716+LxXxBYZFtTXxTVDP9jvkrJLShLpCk+n+8ABJF37PZTQkZAKaO
3nts43MBlHqdxMaeGKznWRnxxrYqA3HvRC4uPJ7BOJdUsDsVoP2QJuwZqj72M34ACS6HVATHJmrB
guIzzlXzcyhcYq/TfBsU79AnHoreg/bSB+TWmse0iI50RYA1V81J6icsGwmTZfcxot/CRG561AXD
FCRPPotwWBxNqyiPZuzPnEL+7zbMrvL4z83IhaXOpLkMCNpIp+nfd7WXx3/98P5UHaxB9JDLU6EN
wwA3KBsJ8Nc9/ut57w+4PwHnXMqq//r1v1/267pb5jzXP3f79yvYfELa079f7Z+nv1+zkOe0p3//
FfeXvv/ufvH1Hv/7/fz7lc37cfrnEfc/8+sl7z/81x//9Tr/7zh8Pdt/3/nrGU1wIvNgIQYyQF5B
gTiAL4t2UBieerrZp39dTMEtMatlTP1nJMN6akwM+rr4TSu6P7ZWn2GtwuxWN9aJaihk8+q/Q0eU
x9m+ep6sT7U716e+3rGvwaxUILKSFYEoOqpPw3JRTU51KuroL63NYevVyxYzN/4my0YMzK3cGqX9
LZSFe5LZ6J4IZ1tbw5KRMTv5EcEVs4aPMeYsUZMNBRvDPrOvDVZdgy1yjHo8icvMHf30CWoRItQ8
OPtkoRL0m8WnoK6ZPgQpIljTSjdVAP3eF1Z+vl+UTthgamjyVY4K4pSODqMeaqC1t2w3zTLGzlLi
Cqn95D2bOogTKPEvZot0BM3J1u5aIHodqZ3pzGRep7t57lNsgLxrGgHHpmZUXM4tOkVw9BgTT+S3
fsNljLx4yqaD4Rs0e6xPwhvlcWRdv+p02uOv7baZyLbaXRIpOUkl6YBM3lGvXZIe7KlCn1XMWJET
tIq5+t65jnmYa0D4lbPHwLjJVPOCxTJDuHgSqECXKJj8Pc6uLa3Slav9X75O6FG2JoB/spP292Dt
IEE9lS7v1p8zYxPb7nsp0CqUvbmzbfvZlX65dODeGiDJO2Ew9DWCZiU7v95kpoGrvZFnPwIpGFJ3
TCImpipyz73tvWMe6452H/xWjNeoDpaZDpELc5Ou6xZigms4/qpyLsOyn/cJQqya4cws3k/pkowk
ai3ssd8iSZyNbfdwvGCnYRDJrymAqc28xHPRBcPPxlSDiV+/QkyAPn/oX11dZduARvlCFLm0PZqz
QPwyx2HcSpylPhugo+IE3iznyZz0A2eq1eWUxk586wakFNICKJwgfxmb4Gn0rOylk8i7R+wzITuj
9YAoB1efQzpjfgiDbmNGwtx3HXGOXTeSr5L/mVu3A05Nj9gZ9IGq1LlFWtJe1rTVQmMHavIlikq5
yuC2veHixshqrEDvWCd0OTSwI/XDXX40gvLHUv7ogmpHpJbo4R2gZoA2lqwOk/6oM0LdwcoxXKxw
PJV5G91s7JJEdvQ7m8qJUOsbAptpV1Y8wjXYyLUTBzcWz/kCHsKB+lG2BEcFyO33SzriP9/wsPDo
jxIKHbNUHg2MuJF7pZfdv8qKjTUzJaxezH2ceiExZuLgllA28x59ujfzj61p24Zez9JsFyQkp4nP
qd2AYlwgEM3Jw9EQcw44NvCZT3zzsy4g5RbL1oqJgZMWFd80fyLhI9hnEWMRg5jznT8lf4oSC04Y
6qW7j39vzqpgnVnJyfDcsxdbm6TDG50GUXLs8u6l7nG6eBwxRPUmKkxQBYvke4XzHn59z+Snzb6X
bY25IGC27aseGz7AVOW6z4nnd7vQy25xI8ljVlEHvo2OIjpDMWf2zuvXQ08nLw3VoXSnfOujVh9l
62EFFujpXXWwYpFcyTShNVKsQt97MxsqYYUpnAadd2YehBtQ4SgfW+LE66q84IdHx5lbr21b6VNZ
9xjCTGBsuRNvnSHng1mZf4Y2/UiV9Q30Vp5X/iqFGbKyoNGZOO93yngKx+DWdmh5Fy/cgFH9gYLj
U5W8Ugty6DDC8vCX3oHgYGlrRrZvsVGMPfrq2TmLyfyZzOoV8SAyYDv6DKKQIs2bfzWJC5WssZ5B
BTTnqXMvSVRzTL0UWx3OsF3uVX+x4LSPpKK3j6Xssh2hhCylynZRFPNKiv44H+9FXJZ6oGK8Ex1y
AaJphMBghdc4bb5nDjp5KTwWlbrdq8IFeygFuBLaiZvB996DLnnJPMz0rm3TOQzc51LGCs4VYdn0
uWnLdJg3EErOBWiSqAzEGZCZ3ePgZ1lxVn7cWlj7mgeyyJ2H1pWwqmr9ade/NVB5Gs97MVdqVWbT
duhw3mHKloRN0VhrZiVXXTIcTQwFm5QvA7IzjCOTNMbt1HsECUvjnAGURJ8gIRRattoQtHFr6Tfs
GQuQG0Eqmc7lLlCTfXIEcyJCQ0s/39sEy6CKkvap42NNZzmK6ega60iEb0EORmXu9TmOg22Z18ZJ
gcYFEm6wFc4TtUsEoHD3NnjQ4DtOrxNcZN9BoMBoeJji5uIf6E+Xz9rTOLriYePDKN/Rt2L652rm
TgL9RGgfJkK4cJOMAZv36bfZoxQOQmlw3L71um3XSZRQpie0pqWdq/WQsgoiDxyf2rRbGQGsQp2a
VwC/OzsuhhushQItgo7BvQeHrI3mg/Y467TOIDZ9JlPUIPvBoxoPW8QZBgRo/qnjS+X14z6jZUdw
qPSIKHMucsBhn41djwrKPAN1Tfcey5zbWATMa5q0sgLJVLX7PKpu0VTXh0L0V8gsTPVNcz16Xrzx
wvC71/YTWErzZ5CNaEcmwrEq8HNZ3HX72jfPEFc2VYTqo5tIdI5idoluTZ9tkh0LMk6ToPhEtFit
kjJ1CBD9hSeZ81ff8RvkcFHGribpmOklz8QevvrZVO38wXmdiKTE/SjWjQQkXDd5sU27j1KN1Yku
f0wpoFZxk7Z/I0mx5ZjmoZhQLJoucpykkvVtZrt3ELrrmLRbDEoNJ0cqWiBVq/3ska8uHyw4AeUf
FS+0T3ea6BJNH72UyLYaurCpq1KKNxnBRK2A2E09Gu2cf0DZ194mTcyDnUHUMDPrHcvCB4i8aJcT
ojf347F1wnQny6oFON7j1crRUbaGR9iJ94bCOz9Fmu55pON21QY9X/aelpiyPTTOoiC6TD+hills
IhoTfYp9MM1ISYtUA+qEfQ74IbinrlirNE6IflKX1Fn0sUbjPoBhPDoSiFVk6GRjigtu13CajY0c
ywBXNwhyJ/KWWV/0jD70u2mW0ZMaqp9mhT0ic94aTAI0VQ2IVgh9yIAj9zVBMOguoSvNuGREelW9
q5l0TED4Xus+fVPMmFciX2J9JG5OzLMvlugS2qbgegqRj5uCI9AMebnNl6ojFRujBABX48XdZVQs
WaJRaszpqgLBTECXTXd8wCyaVo4kLmX4GZHosJ0g9eGiDoqNg2NQpMkunOunpIH5Id2GQDqnPM3l
hNSXXmA3MOGfaBkOBVR0bei9cmsWweL33M7Gfsk40JAYwGz6EchuPDBpljIbLPa0++hwhfXG7c3+
6NVRvYMH88TIzCOoPf+hl5rXc97RED1rgiJoBkrIsS0rhAq8Ry/rPgZpVShnMZZ5TAVnzAMaXvjL
dFbzNG8Sy381CZzchcYgIKJ3B2z71l5gK4LhTiGB9fFPUJFVZFjtYzY7/cuQ+GvA89sM7+qPDg66
BZ3VngfcDyMGz2oRW85BZm3rtsvP4tUXDdZEL7MfMC43a/oNZdSPu8mtjLVLwzzJiVNIjKxEFYeM
dxGqugNGIUMZb/YYIHhHVTLSxw9H1nDR2QD2kmIVuLWxBa33aEfFr3DQ6Og8/zVvyt9Kk8W26Jak
iA3G15wRkiLeVIq5blbY44Mecdai6lqPVk9EkY9KmHbN41hPyH9hC+d26R+m0TTWfNVVx+mCwaft
MEKHwTbhydr4fZudzFmdHHO6Vl3NmDBfagIj2YtGHAkbeVn20FszHZv1TDKGVzQwsm1hUWEvkZ7l
FQXYgmEm1A/86DlGKkP2OT5JcEvUPzrbGAVphqYDJXIO+a7AsGzWholeB/wwk12rW2aD5eKrm3eo
BopNPYXlLivp6pWA2W3LRGr1fXQruYnJ7bMChiomRdG5squVA/h0ijmBSEwVK9LnxovjDrdmkfTH
LV5ft3cPfa33FkiRTWzF/mn0xpcJLtUD/UbvVJtMosFfvhCgiMQbVbXpD89GEW2bPA83KLKnBZUP
FdArjtTtl0H1qGXjHu/a0HQrT0Skj4a4sPpgY5dl88aqDMgVuInrouswPX0Ly/YCT9RZI2S6BCkF
QFsvfnoXA3DSIiCX5a9G0UTCgI/fc2yunIq61vnpRSnJiWoW7O4w3SiptyjKfqjMXBwEf0Lkkvs6
igB/p0S1WHA/HLKQ133vnsMx/jZkwrgQF8FUsQjM9VDPLbypd13arGwDAUFEIMrHypUf9ZwmRPrA
P2e0t9CVtH2RIdCP4a0JJjRNA4SB3hsPnLD/TA1bjTkshxXdVey7C+0tyIr68D/snVlz20iWhf9K
Rb2jIgFkYpmYmYjhTkoUqY2S9YKQLAv7vuPXzwdPTbStrihPv8+Lo6tlmSQIZN6895zvlLFOQOeQ
Xkcp2nA1GftiYv+25pNSicGgqn0P5WwvlkJgLJ4s863XbVKUJw+gh9FseIKbRSgb7tAG7ZndMYws
9FdMqC7AMRfNdO1e9Q3OGSjUyV0G+INMp+gQxhEhMIXT3TbIlWrP6+8RqnAPsvNwSPTummg7EMAN
rwPrVMonp9UgYBwZG1pYhCLN/1fut2cEdljLqvvOHvI9U0trjQXIfLHYL+rUUWfa2neO16Y3svZO
JQ5MXxtDwuKpLolB9fYeMDlUxgZkTWwKzoV+l1h3Fn0RdBbTNZXSUyRgO4Tm8BjXmbWROPbMyMn2
FmKIqyLepI490u0wEOAS0LY1svSEoq85BEN621X0NHS7Kw6ZCcdTOXdG18E18Uh07umnLELbNNcQ
t+wDFpd0xzRyp3myA0qRcbjP7P56VUJ7vDLRpinwRz6mndzDrOWbpFRWWoI7uF13nU+y5eRsGn3Y
mfZQ7nsTtg8oNkWcQvQ8eMPA8aVj6iEbjsfGQY9MuAdUZEF4iEOPFkRIrKLtkFJFyVtT6Qcd0opu
DryKQnTAEYffIUYwaHgewiOKwZLZrV1tGN3PnfwBOadN4m5mQ+vh35sofHjeAPZFoAQodDKNo3rP
gmjowU7ojzKNvM0A/G5RX2nO9KIJvSAHwH6Mu/xtmJVmlYc004FH2YNpW1pOc5fb05PKcHgq3ihu
ops8Fd9iSHEaJLaVFvoYxkfQT2IqTzQy8Xf15gM6JxBqc0dxSghH00J4xbTMVzJgz6DQ89awEoHw
wG3lUCePPBzuKh8l2AdQC14UE9JrgtdEu+uy4i8Q7AGlynBdlCV7YbPKQMls4rjol55RN/tyRD6N
yoqOR22g/kD1dmUE04ZHojnqsJWXRkzTKMuoUSaIgcYE+ZeJve9O5TqsmqMGln6lqfAboZfFGvRV
jtEDA0xWGPCVfOjU8O02uaZeU6fc5Wpo1pFRSZovnbtNPZSe+gC7ufas5yilZkSPsyKOLMLpEJkE
HSJqoF+6FiUrrt18wR18Jj2jeWjKGauivIjKJ2RL6fU7Yoy3Y5zepJlTX2ODnxZpbUKPdazTREAR
rWdnEdcdvhy0sbH/MhAYqiNNzTCwrVB76AuqxZtmDsxM8nlmnpJ3oXdEf8OmCNd9j7WlHuhDJt43
tBn5jofiNg29R4i75tqbpoe8UB0iRpjqJjGwdBFQ1dskgaV5bqKWn/P32uQK7Xm99DX9tTKq/TQR
lheOZEt45DFpTexfsaNL0Fh6v+LUD/WHR7DX0y24w7CKbrGUhJslIqNx5bS1d4tQnSezJS9ySssV
+eTRzgvQlwRxeoA2J67YhHeh53tre8r3UWulq7HybjXTfC1bAAcTQm98CHBCg28cXbwrAUVpGR3i
aNIRILf7tmo1kppG3rLqNoBPa6Ty06knFXRRV2Sy25lmrhrbhiZbixcf3fZmiuovbn5d+ciNssmc
kOr3yR4ptr6ihAV4gIBi2/n5IxUQavyxfmEDLM6NwVMPqeOoyK3Z1IywdpoPn9xUdBkr9lTJxnuu
Ee0uKjiKq7qJ8mVjXbsQoNdtRyJBKHOKetu6JKS+mZEV3RR868IadALzOnY71WyhRlhMZnomApAX
GwCoy8AC7lbZGB8zZjsru5WHZgJ/Zbuxhyx4Rl54xiawUA50gZawWptn3NbaJhimHF3igpACufFm
SJY0IPLVIyeNkbg/IjRJTMZkwkgUjZCccWK7es4csYwIwZInvVWnaLrEhiSTEhkQnDLU7x2pXEvb
sQHVVydPcvbJWx8yXgoJR0K06m1sZXlRPsYhYyZdFeMhFTgd0AWv3YhaOx1BskWdga6CxMuOximS
9otPxXihxtp1zvAGhIWS2CJQrZvnuW3pXDGbmp7slNSBOO0fUEerc2VCnHS66YlhFUkzCYqK73+r
KOYgeK8IDyTCjE9CR24KFfOu0LXkPtHF7vsvDQZyN5eR9vL736qfpoQskL60Svbfqb/kNk50l7Xu
YMz/2SEwWrRADY+T5g8XU1PXjTSb65TRPFVqdBkYSLt+/ORPBB8bQrwL2nhPhY3eJ0hYR77/kNFj
tG48M959/6mVouery6Y9kqCYPZrE+7Uu+1uv0SpsO/fRC3tGn452D5bFfWQzT3yxh2+T342+1TMi
49aeyISKrekxbToSd/FickAlHcfHbrmuaniyuDBA+0DxAvaLG0IikkSCIN7c3mZRiSJoY419CuPp
cfQq4xLpiCbrqMxoflFnUDzFS8eP4W0l7Ftmx7oUio74oLRoNrUCYu5kLX+l4NFLHHiQoxEXX6WH
UZ8d7IV2nw6+tD9oTEguQmAL0KoFYPLXMEG8qVoiMQda2VEQmHep0F7Z4d1FUIJb0lrrprYUawPd
Xoql0tgW7F8bZV+3XS1WtCuvfKus1kMuxZPpcuTJM5sloQIO+b0G6mJqD/DsZLXE3cZp6uIeKvOB
yCsCMVNsqERjB7vMAV1Wx6X2NEQ3ud5e0GBq5xqu4d1Us5977jdBfcmcmYqQ26LEzY2JV3HmeBrV
C2VZvs6y3t75DpmWXZi7WxqR6M1qZL8tp89p4GhF8R2yT6kBKZ9ddFs/ZJKemcEeKQF6pbkNXGgs
jI17487OVcs7E0nK3CH0GB3AJAxKQLtdQHvW6L1Thmnp2fQCWBQujUbLhDbVNAb+xtamcAGHWtVA
wPKiDxZVZAyHyprRv3oM1TbHjjaE47brA+S4XeduJLXAk5e1W93o/Z0c4W4FfYxDQ0TDWkPE8VQ7
+nNInz3C6bLrR2k91GjwNhXIt3WsESKIjw0xmEIZ65LwbCDt32J7Gh9aBVvcsyaCb6MAY3Fmh4R3
De6ex7RYwuJgvt5el6GF3nuFePo1kZ13gnfLqIGFcU+C0QV+A1EfnOdhWlnTbet0r4XNdCYrqysE
n+Ia5ZOgRcYpseomuU0BQuJcQHKFxLPbldgPIumTtsvzzC0MD0nvdmao1orN/OsUEzubdSjSzIRu
pzYgehLa2G8smiKPYZN+WIVuvxcVJaKbuS+GA9nddnjyMwsuTVwAWOkDB5RPN30hN3WpJZr+hmRh
41Tstk0/K44C6TwY4WkMzVWPz/NSS605R0Ky+DYwesn2AgqQhqesjB59Et0eq2loThXqk0GN3yhA
/COJVM1Dsqym9krLtPI4Ev99G5rFlUoH/RqeRpkV+smF4oZRrDx//6OLSb3AIEscYpo/WanIrnqD
bk5fYEEir5KYntm/BKl4NUhTHjHhQ+tqvGwjLZuQuzglDRzwEG08ATV6OBsmJbXuEIgZht4xb5q3
DG7yUDxj5nlBUgTzXiXZfqgPOpD1Zc12v/IT+JJBbu9VuB1benXB3JYePPNcqZYxX6SeOp9W6lCZ
J1ERRxs2fbtpUQ31LYN0VXMMiukwUMuGZ2aCCTFx8qELkvmBd/pD50p8wsXaV7UDp3ZdUNAssyLf
l0N/pBOKQmgkyGlESmGwFHdYHai5aIcUNLMa1ohBjum1G3ACLLkrdwja+azd5AD5h/LmTb2iWwMi
y3WN9yKiFFAOdJXYM06YflrQVD0Axr4Vh7nw1ANX0XvJhqM2dITz5bcdEHRiKNSwN/VNvRNIObZW
D3S3SDlLuLQmScwySe2+0q3+se/6ZJuAQ6BBjvDESW5lZlHOUZwot+Ghoj+TugiSUr1exbH9oZgy
HKXOFbUl6g8sXSz3E8Iixp4c5NEDO7ZA9l2po8GUeokTF4l5WS07jolNSkFD3PmbX/q7vJrqc4lf
MPDYAIcIH3IEMs7kdOHc5k5ev9sOcSNQcLyVW4/Z3g/JsnUpFYohnYc9WII9RDNrd3TfwqpjZC3Y
1LS0kzfIpi59xCTuBqSZ88j02pzyLxgCzdupUK8DnXdnzApoQA2jA+QxG9NqON9MYHXdYsk+FB7t
tjOOVncICiwgXWj7SCO/0a6ARV0gNO5ztUc2sZSq56bI70VpQWRVaOgYLyVnfWgJ/oYEDQ3LJ2Yq
5zxuudspJMjAg31K1nGR7ukdZ9fpkOrbWHXpjfJ4xJMx5Xmy/Q0TR8o0i+9GetbCbLVuWaWckIRb
cCaqyVWwbPvKkhMWnQZNipfJ6gYNKxJyuwTHg9TdRjazSBuvOcpY26ex4S9ten0LN22L9dCN77To
oVJ3JGGhXP+Y5rwm2HXeusxmRXmEnxGa6sYiXWpRIrzj9Bc9UcfDX8aZuUhjSDAcctmoyGAuinFV
6XSEOTscedCNreaBf6iNeufOESYlWNM5GmYTOWCa3MkAuc2mM6luzfTuouduCriBRldUqGBF9RLu
QiqddEpAK+faO/TYosDQWAtGqAhvT2Wj59QeQ0sTsx/JMhcdTbIyP1VyVmQj0QaOAJXGIcRhmUSu
sw6ibpHTFz+k9LgTbnGOYR2wnFoYJ0k/k9G2QgdVE44HHClurI0YgVMDtD5hg2OSxO4B9HtNpEjD
IKSFKWIXHxyZ8dGqFBeg4NCAZujcpNU+ziYSsIGqmCa0EDJ9Qqi0a7gp66qJ7xy36Mko2JgChGIM
fY65A9FKZQoo0YwhrcTDKZjnFrjNjR2Wki/gSju+cyDMMsXegXZe2/6QkfpnWOxvWZuec1A+9X/8
rpu//xw66tiuqes6AlJdCambBj//IXS0DuaL5mWc9kuStwab1mkjr2G2JCsOVs4GXsu4bDtnJ3u8
vZyxN6yjc2sOz3/ldNe/eDtyDjn9MQSV94NoTxq6oaTSDcv5+f0UlhG7qZ6xoYAmBVIyf8FouFfQ
P47cU3eea6hzIeKYbefEQJFjaVSwIsxw5BbGvdVqFzD50cEbtIsID7LM2SYy/dTA5l2gHaPBoamd
Vw1viUePgBnaqo7qW9uLjlAtE5ZJTK+dR4Sbq9UvFW3gsvng5nhtciiviUof7bY/pQOnC73NTpnD
E59GcOI8cedV/bCJNPJSvfYLYv4WZJyWHTIhHxKViavEr57MxhxBbdZX0qSDrJcnWtoldwuNZxvK
wVKlPgBXhL3HWN1rOmfSkM7bqvLVF5FeOr/WsT5QdZnZeHaziNZipcy1btARMgp5ZzGv6xPUBW6f
Qn5Ls+dSaw8I3QhYwNWxxqZyN+bZ2qbaKaNRUL3QtEiSczpNEtPeRBtiJqbXwFZsQnCA0qibOMto
+Q4wBGMso4xnxA7Y6zLvw4vpTfk6xP2G4iS3qL/qtRO1PJoFVYyy0p2a3Ry+Frx4SAjJeKy/QsQ6
JTYR9TXqlU1n9mtPJZBnSrZXazRv0dTvpV9zCElR8RTKXZmpezZG66lDgLlJTH8fmLFijKPHG84U
91ks91I0oIK9+MVmeARXFXbdbNbFjEMDTUHUtqzyg45Sh2MnWzWZulH5wEhI9tfVkBAISz5FnKp4
P8w7I0T5BWMdf/n3t7cUn+9uBymnLi1X6cIQnK1+vrvRKHp65gSsvQ62T8Z/vItqvAMHth28uti3
sbL3JYtwgvlwW5G6CfSl3VR2sCzS6gv+3btOuFeahttaFN2NLfzrFmUUM0W9Wdq9B4AG9g0VVLqQ
zHSXOh1XnJAQAqWPKJvhNPY8WmrjlIQ38cPg6/qq6JS1amfnt6VJjKeOTdUAKZWSLEIf5L2VGGY2
36/E/6dU68oQf5tTvW7yKv9oSaXO6JqPc/Tzn7/zPzHVunT+cFzD1ln/pC50Zf3+W/+tbvhr0voD
bYa0LKVgeeEs/P03JrNzFrVUfyilbNtRgtGMzbzu99/q/HtMtZR/SMOSLPMgM2jmk2D9n//+dfg3
/1v+U5j4P/77p/1CN/g0P67QrqkYDPBiAmGrIwHS/XwPF+BRq1xLrMdK6e9ASI8qUg+WQKSaIABc
eSH/qy9N7jgnOBpW9BGUmbfnxLOZn8U2OehQjzZekF43IjcX4eAffDhagqiVvHNva8vQVqOer1st
n47VdGN74NP8wZjd96z2jXFrIRdeGA2qew1AzCpF2VUpGJH0HYPtOGnbVDrOoqtS8sOyaUf0PJbR
EQqew/Td2JbGQC8qsG8ys9gOfj1e83mvizhGaZZeozRiSJsMNdsCOgNJTp/jneGdjleJxvGGxRbx
+K1dRCShYPIVxV0asBAZefymPPMqGrOtSTieE7rnEZgn/RJvdvwU9+noMz51YLDiWWhJs2x5+IDR
FwzQ2l2V0veWpCe3fXGmsrj1k+itzZOXCYxMl0/n0Qln9wEnetp1VW4zbdERYfuR91WBzICkJUBa
B8c+phNKcJiAcBlp2BDRnEcobwk/eIStFJnRMzqIYWEXzt5ItddAtwkqSj6i+hma6Lr1snsOjjfw
tzaGZlZ7ra9RCO9No34aK6hSuHlglkvrwITjmOdgmNIyfpsnxfiToDkLBM/jvTB4t0Nt3XiSSEhf
sTU06ouZwZfV42tCbLYlvfESHzgwGzjJZvjhDsEHes0XojNOdn4K9SnbBkZPCQmJsw34eBHLGZZr
cQlHoj316QVzz0NLDB8QF3dFcfzh+c6XIDSfyyz58IyCU7uTPKDwrKPgJY8gpo5dXS9Tq/ma6seA
EmORFuSGuXSRehm9+6FkxB4/JoIrS++9OOnctoN7auL0zbPx7lUqO9fTIBbjDDKp4F0GshSbhuN6
BOF+KaEu0C0QSCJKnD80sePZShnNMJ+IVJVDbRV3pXfThp23H0kLWQGdJJo3BsTsOkDRJ3gVpZfS
rCiR9Yk+/Jr1rlrirLgVQdZT2hq37iBv8yEh72wKX+rOuSkh0ewKZEjsENXe9UEwaVQu0PnpjMZr
nQ2J8Tnf49gQ4CN78ylH/llHNGkkh5ZKLRpBZIdW2/G6M8JDWvUIJFBu0xMQC5RTS9MM7supIhlG
hO9YdxHCaAd/vJOmS7h1QNmo5cFHpgUfVRl+w9dT9OgFVbxqLSq4EZSrmXK1Ad7dzUJB30aE43jz
Nxd0SMCwayNwPWM0QwvaTG+90pEQami9sPJzecLymnTWD5rft2pjU48wZQDK6wv3RLzWfpzwxrdV
BB/skusuEbOMhBYag7pUVxuWrACHc3dskhBeWZZJnLYwmdVVxBzRN8YLqQFy2+Waw1MxPgcPZl3Q
68k0AsUhP4BWJfgauATq1DvUDnQU+etkhMw6ouQl7ewHXPcB1OL+4mmAIxnfTYTyamV2G+5q6UHb
HrIHhjrbXIXvSUiUgrBuOoXkNKhJP0Y+GxSBdbYdZtPcDQTdw3Z0KlIlColiFXh6URh7Yeu32CWR
de+Jk7+NSl/s+tq6o6PMwIBzC8vDCnrWxeDir8dJXHMi3DbNLO6Y8wRLWLJT9mBZtMersbzKIohx
tsXLFGF+DlBotPUxVKO74eY5O1FAiV/oALJmfHJZhTfAIdbFqOOSxFKQ+d4D2Y4A+/AxI/TNWp6Z
POKLsHOnWgAAPny/YYTgzFXJC1vdrTYHASPIjBZRGaD1Ls7IeI/sOEszRuwY6vCLB/WFsczRi3BF
632GINfA55Kx8tQNa4Aib4C6984cdeJr24MEWbJQpLus8qb9Rl7Z0q7SAoSksxdOflY57wrq+bkb
8n5d0oAbR/DeQX5dyu55ijDOcONS8RXPOxPaK0dja0DDoHZ5k99jKOOs02SMYab8paynCwPCTTyI
GyLJLl7DVjH20No5YkOyrFzgs9m1UryCg2wVa0I2w00hHCBJ0LFJLTWYV66cfUw1yT4ouaswL1eB
TB+1lOZWwRGj65VYDW1A6s0TyT3joYER7GhWu7Rm4yvdkYV0GBnD36zF0Zhadj/RHjHFX0+Fo2Ac
ug+1UZx1jiEU4I+p376DUriBNStYT0ikUxiYfCIOF0ZJ993IZ9HGkKGTgAlmNN0yRusTV/lZK9pj
mXC/m4xU0ZUZ3TIib4ATB5FZvp3jOwHPn3c4m6iK8pWZoFuo7JxkhxrwkJECxetbZzVK/TSCaV0S
dI+xZiGr/KJZROyEYbEaMUOvump6DGsEqCVNWxoCG+UPN2UyuEspWLqoKOy++FLN3cIekUCwrofm
hchhbrPOvi8Z6upkL3LakUvcDS3oN5xLKLBUdc51DXO7JmBAm9UHrpl9ynhnqVf2Q9nT9y7CAOFL
O/Y730AJWAoXLdZ9Y1TDvigCFGoFKwq/XQNz2AgP81VzyDxumZTxzcIuq2dye5/1vvlKRhETNN5r
iOe6t+inDGN2b1fFjFVMaIzL7mQHM+6io52RJU8ZpLdFONoIzyxG+oOxBvjvrOoOAZmg1dbJe3jl
Kycmhr6jVBIT2x/UymdmOit0tkAlvFdpBR/QPYk8l061ivTbgNE8E4BmHdCrwzagroDq7I35thaT
2net/eDFk78eVXaqa2LR4yl+G8z6CNJRLNJZNWu4r7WPd5A+95bWOh3Vnhu5IfYsC8aLF0YfxLu+
dPn4qOxndEXDOsnGi9v1WE8mRP20rHq65Yue/i6UgQ0BWdfcatflbEikUr2hmAXnREYFvzpVmOM1
z8BguqKf9dy6Ro2K1rnyi3TXxPFFaNOlqDHtFR2XXSR1tgwRduriYVSlt4MK4Ol+fbJaB9IkbWBm
UUTA0pjcEldEyOaIob8UHKWcqInWNRRL6mSAjxy/FqmwYLbH4a7A6LonC43kR85hJe2oYUC8Kxml
JGglSO8BPev541oi3VgAVbuZ4QZjXi8za8DDFag1YVICSY9BhAtbsllQJEYKobt2EH5x76YZlmjJ
dGEdlZzTEM3R5gO0EZcu/f6WKZovGbDPuXU9+54i/G6FSf1GeDoBsnazYxNlNhY4S/YZk8w2FhIL
9gSyy6WhaWthUFtlhrqHGuC7aJECy/xAxPDRt8Xer6otrC+cvS1xQy7wSTQWIxA7dGsQIV+KD7P3
/JVvyGEdFtouD8cKa2a0AkGSrnSbBBzLfdQD/O3o525j9Y6pJQBE4mFXwbiZ1HctawRafy6Ixkv0
ZrMaPOshNtdd1Z4k+/pA1xk5FVUhkz6KR2SO+Z4Bz/0k8/Og4hckHJIS9jt2akVizps/8s9VzLqF
BcqwHC9aY1FmdcdoKOm2MxdGMtObJDdQ5iGMl0a8EvZbZT17SXKgjciCHLG9NY72TZSEXzFfpwlo
7zM3eQEJ8dxFt31ev9nSfsAI+tXTgncOPe++SRR3TFg14rzka280V3nY891GYK2tvGa6jZcKjXF2
TuLxMhpzAAbwGKY/DYY9tBPttK5H06ZJU+IrqOlwu5b2TeXR3unNk3ciEfddE1pD7AZK9SRNX3h4
lz2BPaVJQlL+0Af+u+az4PLtPnia/aIKxCVhBi64H+pnRpqkvqTPTeq96Hz3TM2KpSAWDp3biA2Q
WFNeYpXn7SHXUw4+RvSMB+HdiQSQxZr8apS1aLQgkLOFSVV97bhLtpbqzkbYkBsoXJgUkHlV/J4M
/sc4+Iz//PepouWppwvygm+NhDWhbKKPNPAI/gJe2wRcldISarl/koN3np8rj5OGx5hs0YeBy+ZA
h7YmZG6xy23vjdElXm0FqdEsuXmT8VD02Zvwe7nqvnluCPhAiz6+X2zEQ3tsQeiUe8rSAulLaz+2
OYkhQn4Bsh/NM5wEbTjLl5tqD62ay3OBExpCGCwdvgbmbYs2YlnSizBGkd+zNLFJZCOHRWEh6PCL
4aEfs8eCJXRVlUA6OkvBtzNFRFcYsFF2SQzQhUWLOcwgFSYSuy6DFSqDjkOnHr2U1/0U96tco+Qi
04XovYFpNOX2QLoL5QBUf7uItwhn0l0caaARNGg3cNahTLnuvUcQWo1p8bocUn/VaMmZgkCuBKjd
yoTP4KLQWpjacIlx7+LhgL1i6zdFBmSpcu0HPwEXG7w0IfGLPGtH8JY7Lsp70sivsmS8YQKLts0t
JVPKTo692Kmdld9QYCsZ35LcHKwLQfTA4MuvNVb/9bz7L9t6uKiQ+3vkMJRDW1vlMSCyznIQa9XP
aVY+2wGFsRNdfLqw6MAoGcvyY4RF5HCka5kJUBRwpUll918Lgz2OctlaYId46Fvg4Iy5WI43cy4w
QrbuubTnG1n4YGeTa6ucLgqQG5krq6jLX6LBexjRejC3IYQlNsmrptamWfcexvVzNudEOGAOuE7A
j8rhrpwVUaXPITwLkRrligg3NVbx2qhvQ58QBPYMc6PC4jJ6A7hEi+ot7ChsMLRlmCr4o0RuuuBs
QAt0QWfchuZQpEAr7ovBpUNXFoTUKXErInvjWfbzwIBoG9rxS5+PzwpMvZV5NNE513c90phRYNNK
qvvedV6hmk8hFK20ZlcJkeMshBm+TXby7GsZEJsa12+jSD7yBtKOWLVpKNOd1RFWJnZwnzrVB9Tb
rS61L2PFQtDIEqB4/Y7SMV1apv+eF/FLW+vHsTG/QYcyVsKKu3VakU0ETvrWhuHbmGGxzFOJQUSa
fKVHeN2A0QeqqMBzHoDtkwdVuBfM6zldRXOf+YgMFMPHN4rGKiRZimljxAMWEUWHz2bNQHue6TWr
yR5rtKbM7bS+4R4nxjDxJJXVvJNnPsYY/DOPvmcc0kB9WPpwiEgrWNLCLBeyHqA2jhcJT5YKnoKy
H6gMEiTR0vE1vJqaXMLIwVtXfSGrqFlykiNucPSf3MDliJVRbI6kNRaaWNstW3yQ3E5+dc95CNie
/aAnTAWmeCd1CrnYWyESkKsQbybrJtIom4XA9ocrs8YICb+qXZcu9VAoQGY7h07DM/Kv90SP4dcq
r/OP5t/nVurXHO1w6AfN947dP/5rdf9fD7995NVvx/vNw+e/+dMv1v/5/cc091avzetP/7H+3n+8
bb/RYP5WA1X837bg/Df/rz/8s4v5MBbf/uP3r5zpmvlf88M8+7HBaeoQ439olc+v8Odv3rym/OZ9
Ub02yaix93xL/upX/+yN6tYfLkZMm/65Zf3UG9X1PyzJ5mor00JPTpfzf3uj/ETSpqMpaivDBWj8
j96o/YdrOoZ0leMIZk2uMv+l3uinWRrdUIsXF6ZrK3pNQpc/d0YTu3ObmvJgP5R1cGhqwjc99jLk
mOWL1+Yv7TgfkuDnoeY2BWb88CpTzr4ZCuNEZErzi2mDPk8Tfpilze9HWdJwlZSKBDk1TyN+nO05
RHAk44yEwh578Lteh/EmpzN7Q78K4wTKeWtsusLLVsjHq93Q68nJQFa10f2uhROgmUurktYVE/aU
MRTLG64+iR+VgNgfvu4/+8w/9pU/v1XXksrmW3McxxQMJD+91c5Hap/2kX9IZKw2ZhncOxpwpIAk
txpv6opBDbE0IfChf/11+boUd4CuuEtotv94iYagEtAgcm3P2SBeZGZ4CxBwO5J1sWsD0stinShw
O2uaxd+/rjHfCz98N67gyxH03fBBUFGa7qcPHAGj8USPM08rA0otCGnbTuvq9ThLV7GpICmeVxlb
dHspp2NrtcMRdrq1DnIsfYlpIrYNtKuawxBRANWRVKUrZXjtlTBiA8FPu4sno0TVH//5R8OQ7Bef
4dOX9v0zuLpNVW4oKRzx6eKx+WguMyp3X4bApNHb70vRyxPSXpDFtZFfN7AA2qS9Jhb6rZauQx+a
bOLCxhnWWPD2LABz13EWuGerca/jioqhjdk/pqR6yXwTNEicTJvQO4HOSh5NN74lqSS+g9ozXsHC
gf9ryvXff6jPD83/fCjuCKkc4ZrC+jQQdwC8R3FG9wgcU3J00dQT/ftoxsgGm+jkt4O1JFm0YVuu
zFUWEulMA2OZlKmx1kvSulyneSO59bqJrd0MIT+zBHW/uHv0zzMY7h7eomE7LiN7nplPVz627Lqx
HGwfLte8LHt/QZTmuRJu/BKOwV0HAQuSeffip5h5EicgXZ6cmiNdDpxxdDBJZrDUKjf78BQW1eL9
F9eQtf3zze0a0jQchxEWE6tP1xApQoeWw3D3DHXmoQGdy0zdmwnRkHog90lsfMCrlyt/yoGWmPTH
3TYdfyFt+Iu7kzGasG3LNFHbfr5GaaxZMxScIZEagL+Tc0MXFDmBp+nTTgYwn6WNRCOq0vAXX898
9X9+thUlOXG1xHs5oFA/PdumwJUUlcy12j6Ue01W+EJdMHRu+ZqKvLj84mrP/9ynl9PnpQvYgStt
1hV+/sMyH6e5L7RWaXvN97ttb6vmHo7iiBcpq1aiwHaaBYQkN5OhXZVB7x68pvyFbuMvPjH7jGAo
qQuGkOa82v3wFiIRZUCwAnuPAQnpNe7qRU15tSaYW27sIL3/+488jxg/fWJlKAtpOE+B+0/3l0i1
2MVRqPZkJF87qbqSyg2vzLa5GjRKdAEdcZME4F1svf3FhvEXL21JkyWP5cFh0jrfdT98UuVqKPHM
DPebTQnbCrdh22y7NbTJYOmCaF/iqCWCNnmCVGD8YnH6i8s81xf6vJ9/v8N+fvGuda2wDGNrP3qt
sQ5b4g8KSZZUhhJ9SzaW/YsP+8+PkKKYsnXXooLD1vPpa9XHQjaFhuyNBMLs2hOop8CNos3HKuZ6
8Z2is2aJttz8/df7ly9LYxdUFFmtxucbuq8T2n3ZgC4LMX9cjBOdEdhWpJZf1+2mNnp66GZ4+PsX
/V6dfbqpbEPXKT44Hurm53u4JZXVBrPN2EBakpCEKN7iSGgWEEIGIJdEFVuM+i4SGMYgrH1LQN3J
IEptYRI8syTji+ZWlVu/uNX1T4Io9iPlULpyNSTHC8rVn79zzfNlqwF12gNpqs9A0ryz00YKp0IF
YMNOrevvfyTuUyxfsPxhABzsaE1oS35TTMNTOYIqMIy8uvrF9fpU7c5vzLXQHBjK4Lv6p+rSdzl3
0frz8IHCrGfIHACv2RTUaBuiE621JUeGWDYqekby3bp2PHNPaAIokKE4m/H579+O/Oc9x+Ie1RX7
ocmTKT5dp2oKQ1vl439zd2bbcRvblv0iuIAAEABes2+ZTPbiCwZJUej7Hl9/J2Qfm42OOFxPVfdF
w5YtMRMIBHbsvdZc3daSNqM7ozzrTuaQ3mFuaMSguWzl1gbdFyGmPHoZmWWm0oodsOBynuVlj/Aq
dra6Z6rbJvGIwMU4mCAzIjmaKLrEyHcjbdN9M9K4LBBVr03kiydXU6GYNTU+sgP80+oYp0DaWiJy
5mo/iJVb+/2yQA2xKXOnf/CMYpsUjnVdSusGb2K7asQUpkYxcWlE6fH310T7vFlJJqLYJIWu2Uxi
P76IurFScExVWyMIIXbF5FSl+bmllMNI5Jb4mDQG3/CHIzSvsKIb1ynPaDmJKh+7hM6X4wRrjcM7
toZzyhG5t5sG8mfmHyK8Wl982l/cQd6WNvWMYIBlyQ/vMZ9JD72e+mfW84UwU5T/bQ0Z2XL1i4SS
fC/iUNygQruWdgyLzSF8BQT7F5/i87JmF9D5HEJwakXw//55a0a1lTQselxbQzYTEl8l3XJ3N9pM
ZWILLZvVgAJpAbtFVemfuhgbs0H0h5BM8uyU/K3ff6LPN9Fiw+EMx85kqWzI7z8QTdU+xoKib9Ex
H3y2nkUga3A7smUp4YkcXDrG2Fco9OJi/GIr1qbH5v2uyImaThpHM12ozsfHqnZGj3PsoG+xXLA1
hk67qRj2IfJNGSIGEHBwGZPPmVi3vIS9bYY30AM1vEnFFx/lk/BoOidxBdgJhSqn09r7CyHCPGAU
mwxb0QNrJraObNeACPAM+8fc9UX/gOwIVEIrDrkLDS2rjP6ia46RNVwoaZZXswIY6hq+h3Nqew86
sVGsmJ93hKz46H4R3xwazf6hEXZ/XVv21hEJkfJgSEO/Tu5ijnNfvM/F56trs3GybXH+ZblNiq63
1URBs1h0AHe3boISRNKwo2PsOFeGJC8A80K4slt8psS6AvgiZNXxyO8pjUjdTUeDpctSXDGXVU9I
A1ZKPqwbDvSWl6FATooHx2n2rWdmF26ZJF89J7/46CZuDXoufHaJrPH9R6fLa2WmkjM0E0OMiN80
maQLc9YHTCotUzFXU/PSKIz+Uh3KQ0kX1LPgwaCBvPn9A/LzOPF+jToanQ5nauToNDo+LIx4CPiM
GpxyOMEuWIrrukHqALzd39ak/FIsra3T0FjxvqjM6MZ17HRly6xcquWI5sXMliP99JUdmt2WZjpR
O4oNsmiAZ9PI9KLSnQfyE+qb8RknZ3Hu0ONs0tJ8qgpgAil9gyGISlxHuKAZlptqW54dRsNxcQic
ZN+2RrstseyeB7PJLooshBxEgAPpPuqu0MP8i/3iF60FR+g/15QmLaq3D7t+KdW+NRm97pqq+U7f
koE27su5sLPsIW7si5EW6dXwc4MHx4NMRUvLFcU9zl+LJxtVfH7l+PSEva4hukf09d4rqG6KSJQb
i/zvXvUPKi0u/koj2kpYQJsqUMQXK0yfVtCH2zo1r/AuGLaDHvLDw9Gn4J6LoIDBl0D0l0YE+T8Z
vW2XyMe8FvEqYvpx/OeXzgysvW8Wc4JM7hOu8YZyb7hIiRI5avRL/DjTdoWosjM0BiI3DIxMUBWU
4Oj1inPQ1PAFHoSxZyuW1z1cdxTaLOcmWw/quE7o32+Fmbv7zK6eYEETIq2E9Fs68fzFev78vSXl
/SQQRn0pPz5ZGCFL8CSuu1WiUl4DKNKRQ+Oh/v1P+dUy4STDBdbZeSYx8vsH2JOgOq1c9Xdlcmrx
3+1CrxE7t4K+gR3Nwfmswzxkph6GE5lD89bdFLbNYL3el32mL/26LJnm29qxt+tDORg1jfLI31W5
mi9gArhHtj2JyGPwl00pyQ+RxdUXX+JzzeBYDnWxaQlKBs7b77/EyAsQTmTkbrHLhvOyDwoY7O5A
KE3u09REHwNwHUG8iZHYDGIeRsR6xEaW86Ij+FURBAgSJ3jvYwO5ERsLjsPZGBnP8744jbVnntKa
I8HvP/Xnmt6hUy1Vnk3e6eD3PqxsjXcULtoq2iXkc5ad8yCz4Vvildp8JLgDy7dqLzLXMc5er28M
cFr3zNSvCNtSJsAbWaYGfo1sdB9//7n0T50E2pGcpxmZTi1xMg7eX81EmBmBUn66qzyAfcQi4zFM
o+qC5IJ6XQKwLNH0LEa/IKO6EaT3FC621cI/xpDDkNRE1s7EMobWLsmWHmiPQ8CLxzdDF9SEwBlh
RBsb8eCy8jHvi4YhvV2156DOr0XaFffAIW6LMEHXBwKTY7xVfXHl9U/rxdFsjN98O8pMlarq/Td0
cxS1Wd+5W0JKeuyeNscnjAvosroeelRorRNF1luT08quUutvIsTnHnthspF2hM4wNMKVlY2rkTQ5
epimvsZgd60I5mqMBdCzJisLDcASPEWz8H5+e0/ai1TNS3SWY7ojsjbCo3FqC3pgVifXWSqL+e/v
40dTz9RURglO79/RUIl/ejfbUulCQy2srQeSea6CBWhEiEuyK6W7iixnWDYNounUMIaHNAB3JhLD
2/k6I0BYj4gNwQl+sZv/6jOxtmwacSws51NTrOXkoA7Yj7eqDTGyRQ9+GIRZrcnpNDZosFZdfiOG
i7iOzWvPoFWITwbNUYJ1cnQd/Yvd71OLwaGGZICE+QkNuymnBuubNo4douVRC6FshyJZZ0b9DQAd
sUZW++BgSNmZCpAS28s3v78xxqdantMYvSP6/sTd8Jx9KJryZsC2KoW/UwinmoGkwDJvPngdHiU7
tIHVWd1OV4YLwE+E6pTBXaDtSsptMD5oDfoQFIcoOnMX2gN6L3R2SRds+9TfQt7vFimv0h0Ns+/K
MAJWL2E4pF1rwnppfsRtdV1W8Dv9yUnGz8EEauuc6CAuzNxada7bfOrDZir9BXU8+X6i7Xedkuvb
2lIhvpv9hav2ATKrespe+hGXsXIMaP8DBgJ8542cUFCMtl+s5Y+GMNYyfQ9pcpO4WSYdzvd3Cnth
IbseVbORM14u4zq47DUSQUuINAA2ESvguM0QLVRqcsBqHTyjvCFz3YF47JBSSXxpJ64yVa7Rb5t3
LVvfBr8ReL20qGcEmJlLGStILoI85Z7XrIIfGQTke9HoDwpi4S1Azw7aKh4vcF2zMG66O1P4YPT7
AFVMqlkbbQpb7v34Lot85TK09oNWHBHBalelhfgXb+LWA67/FIYDnI8YxMXv19W0Wt9VSjxZ+EyF
rbKrOZ8qJTXrmm4E0gEGn27voCFPqTsf9Yaib1v2vDljyf6Ls8vn5sK0fum5aEJjGEHb9/2NCSJV
6q0aN9tiCg9VshDqPBKFW89Wl5BU/SsfMuesz0Zv7hMGt2sCAJHhaO+yJHroKoK9SIJ+TCxjw66k
LIBIAkrNvRt0DM4XJbExLZL3F4icXT6iQw8Eq+PHJloMEDi2IH5tW52g5IozAtgBssUC1FFb7Nio
jLFjKrjn0fb7xJRAjS7VwLo38oocnI7MZDnxGJyhZhdt2pqcxUjM/cqnIsZ0cQXIcK6BWjr9/LeO
fIijgl/1z39zav/Kq5m6NKRKzbE0RGsjhlgQoZRBHlRo5j53Uol2p38kjU+Zp1mULhtYyc/hLe70
e6VuvK3QzeEg2uSvX8jI1v68pf/KlHUfREH++j14+igreCdH+P9NgCApES2d3fj/vBU5vJcg+AE8
/6d34oO//9h/rFnID4Sq2ZTlBo73afv+x5pl2gwNGTdh4HpnzdL/4JlkPDq5bNmGp/7Nf6xZ+h8W
VT5Dbxo8HJAN69/IDxhBfFjlbI84Z1VGbwz7mRN8eKlJ4cZkzQSQVnJYd+LVINGz9NNzWGovoaLe
d9b4Epr6XrMJAnP0veSiYcIYGFVk/M/DtQjJN2RZNbpJbCUi77ASh5ZtfvTxKHLgwQgCH2xtxsFd
lI2AhdVsirMSc+mGG7OF5tFmDVz3zNuSen+NyursdOmdyuzNieIF0a3F8Ghn5j61EXEFaMISCUHC
GSGW2tV9Y9PZz7LXNvJQXoVAMM3audFD7TrBngnDY9MiWcPAWGqzuv2m2OJe62wI1vqhF9aWec1N
Zik3BFGc3IT6xg42RRNvGlvZlH3yjUCY5zRzUuqbl7Qqyf0TCG2xtL8OQI1mZrwa6ovCKdE3yvIm
6t0VibnomgKrAFYodl0b1/OC2GtLu85SYsH9PvqGagEiRH+eIqyIHdYpWTraYfLS0/prA1/+rNTM
FjAlZI62DWeyU26Tmd2pqNMa+2Tw+5Wp4U8R9RUb6SbUqlWXWHegwZ+j0MA+khPIguEXSd1a8cXK
MNyNk/P38gok3sforouqXIuQ7JpRIGxyf4gugwXOJUSafZ1gsJBkVs7GPORtPyCjEGRN25m6iozw
kTJxTqoHatIIiqftwoJrsiJG/JGchVUjBS0SwGfFXRu7gK5sazNx8Jwh01cUB7taUCwTRTVjYH0R
6u1GiKohKhjlvl110axTxjXBv6cC65UDd9D3IfH3ybYZn2UMvaT1iftl87y0vezQe/DrcAdXKNiK
u9Ab7zvdXQ6qcpIxogiy52e+om0aZO1Kp76YGSJYuzdwp4kJsVKVV1ojb4hZvVDMm7jOj9lYLVoq
g9y+xAz7LdWmOPsqffUKviEhXKFjMia1k9cRQdwiNsan0iD024J22Gf7CrvwXMTkDJpdve5qY1j1
4XDvhPqhToxdpIiF2XiAUKYQLuBJluLMoHL/aHxUatlIFWtSHA0Vh+GKhKbCfkqBchhKSl5MQeAG
7Ade0d2izdJVoSkbrVXv27i4o4jZmlZGw7E+U7odB5FeaWRHk0xKFxITr9afhUOOj6KM136brElk
vGSisRiDmhSEgdOWlV9jlmyJh29b3CUhB0245jZNOMiAG5VoANPH5Q/xbuZWiPgKBV6i1iKqZwWV
Yq/40bl13KU9GHNL9zcuK6spytfWjjaRDY99RXfsoAEdnVmufQZ1pOTTzWjLpVUR7Wi3WJ6IFQLn
tL6t0+7g193EtcSyD1maKO7wmxKCZEEb2ZvDD6FV61YoGzWMNypxm0iNvrm5+ogmeWl34tB08Vmb
wu27Dgl71qDELcoDJ/iXvNV31VSGOeY2r5OfH5T253wgx4IR7o/IN3YWOWQlKhTyKx6MTjsYjv88
qOYNh/N92hrPbTDcuoSaGsi0YzXakPh5VUU9fA9lY3LyG2yWmGL4z0pn7wrTm6mif8w6+0ebKida
zjskRLj5j0093oAO30bm8JiT4FIOkOhy4hvsydDqr606+aLu+zSz/LnjIwThDMPrzfqpE3lzjNEN
bC6cXMfbxp5MOBJteZE/IJaZ4hpxxubeS9enh9CSq9Flgtv5BFKSW5m0i6yTqzfvy8s/y6m3Gq5P
qpTp09A+oBbVLJNhxYdmTOIUXUHvSr2lcZfN+4T1R6ANkGLSIMhiKloFsx0pnaTXwflE8PWYIEHP
B3eXlfo5cSdQKMGeafJ/Udf87xRWWpzt9Wk+/t/rms3Tc5Y8Bb+QVv79h/+pbihTTOrI6TSBzOCf
6sb8w6aAZgxNFYXBhcLjP8Zz/Q/uIUokRIY/zer62+qGHhd/o2XTZEQTa/yb6ubjyRndJoUVZZxE
p4m+80NrCl5iCXdZLW+lW6zNQt0nBqrASi4gJC34wytIueswG05vrtWv1vSnomr6wQ7zBZ4xY1KL
fjjmTCf5oq71+tZXdh3xyLAYQF2UKNwB5jtwmGNsrST2LH/6pBWsgmlcLQoPx0HAaQOfDySdRDch
45lrIrkXlVHtjF6uAOk/EuC4pNPOsKy9CkvQuSEx6YBmGlwkObYiC+ZKlz2Tr7bGdj+XnnlOYjJh
8mfKpZUk+dLIsJok8iYc2mOrFQfF0taqPizB029lSmqFg7fU4x0bSnoc5SP4eg7ZN2qNF18vVHK6
nW7hpSGI6Zz8kfjCGfE0GsFTOxmuIXi9FI1+akv7BkfJ0ivzb4FH/7cyoO1w6OUnGOyIaXIv28tE
9e993m7Ed3ACJMu67K9aSXxx2ubOPCztC5q1Nzn6e2fo19MPrOpy25LrNquIu4/ggsBZ5u01+GD6
62wL2GABaXcBX8WqgrkSVasG3VpPZncojEUN92DZBw7BrgAsVfclyaGDpx56vH7cph0EfCX8rqZI
w5krXhL9eOK9CUa6yx8c112OY/QYU9xQ5djTOEOP+zuCfldibJdWr92q+JJQgls5jhfMgwpkHHlh
JvY+Lw+Bgg2whM5NZhpbszYLCrkob5UUcXsuMbIRSmorS5kh1nQvInIXYP3GpIt8sT4/DWhZnxAn
VIgMlFhSODyAbztZRVUkTY/H8Zbu/ByzpdqbDEGqlUP4cRGYZ6OLfpAIpsvuJMLgppXe3ienzSDq
Noqti4ACQZjxIo3SdV4Tcl0ou8wY7segevC4HnhHFjC01z7QHOHC0SVytPJefa1dmMSGWIk4h9Dw
DJEDO3Jop0GmTrL4Ai0YyaQ4Uk3+8flnz8lngYUSUk63G/DXaW6zwHRGeEK/L9J0Ts+SIhe3+sjD
lE0mUrM9VQUxLNjJeq25UhvATahCD4oNe9KGiRMUl7HfMvfGCOKzEjFjWzaldGweioqCI0nrFVOf
TYd8OWkYXmhWs2iG/FtslruxjS4Qt2xq3O/xGG4cmVwmwjqEcX/y9P6UF8U1ESmLOFb2hCBfju3J
D7KN7ojbtvRWGrXW4CaXFo9w7xsXDMdWltEfW+/FsFj7SXLpUXFz/prHAO4KYoNzrV7pcYIMpdnx
NBz80f1KxPTL5aDpzqSDR4FJA/r9cmijskzSjoQnxKA3uXRuQphGREPUUzh7Uz6MWvw9a9nKtP4U
9CC86vBYd/ksL7Mrt6UVms5dsz8xeVuXRXgIbGepZt6KhO+ZyMUxB/3VpfklHZsbOI4LOFiHfCy2
jc7lV9OFbQRAi/p9WRTbyaltWO0xwe8/cASqrW4ZF82aTWPpsntXxPXQc16nPOGhhfvcf4zsU04Q
kRuX8JuIYS7DZw48vbpvqmzT982DCpGyICy9RHmWNzqfr1+C+19K8kOiul5xMFmTGsGMEmuJiri9
aecFdZfST7cDA06bbsKhOwZRO+9zecDZz6MOlLxOSRSvjp7enhIsRSE5OwmZK6IclyFp47Z/GUJ6
TRyxxok+QiXAEE0/CykwbhHnwkcYJtsTqVmbLPqOEm82Yi1Tegvu/UsppkRpZce9YSabb7ReOXLe
CMnzmNUUjDkcEtB1l7/fGn7K5N42vaadQTOZMPG+pDYUU7vgTXFI0ZdIbE3VrfTiTSYfmprtyjPX
Hi6Zykg3ulKtdH0CvpkbZUIQEEGC2OYyt5ylwli6Vgjb7bmu0wrqs6WAjpSX7IftSq13vTJeGKUg
PCDb5CP1pV6uSsPYuIjnLMfYaCXUxXMOGIruLHzPlAaWflu4wcv0gAk2A47yK8aCc3dwUFPmW0u/
Lx3ni7nDx9bodBF0ujKMQVBBSYqQdxfBiEVBuMRY36bCuJ32Q52f3IkGGDTHUzARX23Iv/yBholo
BhcIMaUfH0Cl1JUc9+utkdU7M8lW8KcWOo0T4uzqwrylC70faMoTBTXveSf00b3TlStJ9qXWuj7n
qfTP8vcdw+dtXT6VZ++6n9Tl0zdHZTIx3nR7qq3eLATdjDxLh/t428lsNobFVnHELGDzGYEgF6k8
tLYEMEFNFRvrkoZsKMxFlV53Nfw9EyEHj+LIR62V+9Ky5qEdLAnH3afussbJ5mG8wxLnN0RH+MVD
n6aXYert0TksRJtuM6c5ija7tInkg5KyRDhyb4zevi3MOYa8WyMseTPPZY1NNR2a+6QJLxLT2fnY
HMqY3PFCrrzQ+54kxRoxC3bu5qgS4jtCNDHtp4rKRMj+VIX8SMpBqL9EU6I8HvBLFt5A4ylNQpiM
Nsiy4Q4XUA9eJf/mQdjBlExAQszbRig3lSoPve7v4Q12X6yJaY29fRBpxqFow9dC75AeoEa9/vb6
55prBL7P9ZeKvik7g2xX9897/K9at/87jzgaWi901hxG/vsZ56ZJn39xwPnnj/55wjHNP3ACOA5b
AWpmnpI/m7f8NhMMFRgnfgVhUqz9fbwR8g9hC40GrTbZLZA7/X28mf6TTrABkkWat0xC/tXx5ucE
4s0aYbOQHJmJqnZsxAGslvdrxC9ztcqG1ljkDk21GUjYaphZNwo40ZNyIL9MPCp7b2+9jJfNMrgg
mMTkeTHmLe8pb0bCSH9TvVKnps/1pt5rdImAG7yqW/ZfKN6JMcORurMv/evqiG5s4a7sQ7mBlbTy
DozbD/5d8jBeTSbOK/ktJ45278qNdTdq65wexqy5k2cM8PI+8GfAb/un6dVNWsWNDmP9FoM+Bl7l
G2jdzj9gC35zL391BhPTl/94cSwOnyqdWxwV1jTVf7OBlRxFHD9RjEVMFa+fsme3P8XiunQJ8zUe
REkWmG/MPWwevvI9cb6Vyvese4mVR0+ejfJg1lCYmjsvvm5VhpvZXss2eEBj/6BnF1G/FCOyhZyN
gliy4lInBaI4lZIwl/Q69SZuqUZsxo8+MTexPc7HCYiQ81vNuBbY4RXIIyIeVpp6VfavZdXPZKPC
UDkTzJsSaxQkT72zr6csZBCkCmlzAf7sDjKXP8rFhReBE3CvyZ2YxZ0+w40NDCqBV7ZR5MNg4qjV
X2L6TvoPJQef5jf0qV8J1d2T1kwb+X5sLj0dDFMJLimfEwxD6Nt9q5/bYs8/WM2z8FN++iI/ymFb
v3QcleyaIxZ9R/OaXukshrwDI5JAq2DR0/tOracyuuurk2leO83GEMQSL2trrQy7WF0mSGrISg2v
cvsHqWu+v0FAPTP68M+b/q82tIuntn4tfjuI+q/jqv8HXbAWWw8vgTeL/5MP9iYAQ6scXqv69a1/
9u8/+VenRlh/ICJgW8QbgLFparT9NYcSxh8qWwilFG+bP4dNf3VqFJvNjzrQMQWuqGley1P01yBK
cf4w2HUk/Q2H/o6QtPb+Myj76wHFSPxfCw4E5u8eWPwTPK0GYyjJ34Wz8iNVtqeIwTlSEB/HNGTn
pI25Dqe5phUoVympElo8tPeWDdW4LuDLuknQzzLGAqgMw9EoLsfwySSxJCc/6dT5irPouvx1UiLP
UyKD9zYY0UXZ7ACqH/rGAQgWJuTTONOkWVBNcCaxOm+f1jDLspCcb9hCPJH1gFrvamxzeUJO/tz5
D0UAs0kjTUw1Y/SSZBHOqhaSMDkJwHgy5DrNlnQpf5ujMFgGBFLMW3CbpAxoyJ1S/bYdaWsS7wYh
iZAfUjtjnmnIrxkSqtIlkKkkDY14uKztx2OloCseSbZV4/hKaaTC4wxmxTSIS56mApizlFXXqGhf
GJZvyBG4VN2qBNpQkK8RBnekVPzQctte0+7e94ZDbe315G1H5bCIuDIzs4hhPLX3eRw9kb5lbNuh
3NbxZVQm/qoxQvYmY6iXdq092QMjtXRdRy95Gs/wU7hnc4AXDzPnqIo0WHG5ANm0DUnOPsdpNd7a
MfMCQQ6sK4KIjrfcVHQRF6CxEEM4zLB8XwV6B5lnm9vWPmqUYtZ0UXE04vZWKbNi1RNwh43ovuDs
t6yZASLs65dh++3NQ/OLN4b1qwXIw0avEBe2bjKqff/GyGjLjC2hEXvFDQtCScdik7dgR8gvrVZQ
YMfdALeWvLR67tL2oUdfAJdpKc0C55ZAxm4j4J1FRdDM1LLIlpVRmwtt9LwriwO+Vnc3OKZ1gqZL
dZH17sJvyTpBcXZum/RHkINnyEM7Wlb0VDH3wlT2AhX+R+nfK6eql4sRzsHNoKFIEIm/jgHU0IRb
OpqiXhMHvRnoErDcQUoo8jbuVMDaPUFmfpjnJHEmuFNodc50PEkkNuoPfmoJLFHgp6QfLm2RuQtr
LMQ8kYWzDkbZzTKyBjZp7yZr1ua4GXyPeFpCEBaW8miyUCvB1KgIiTRwmjhZ26KJzmMJl1ip001M
j0BRBS01yXeWrn7fgNDaF26scmieSHk2AcRWsUjoEi/qGOOrNQBo8DJ144QQvwZNudRV2poKbNpw
OsNLcGbDODEAkW3MuprXWh0CQFMMFanFwEsKrdFLjxBiQ+mVntCKHKqqNNZeJNpF6vYGgzQtYlBl
3pWBejVCzzqPDgkTbCObJEzzfWTKZjWYIgFuRi9opH8NIYU031SrDZCFGAmijjDnjGzbyhUoGo3u
pLSxnEPXWFlaMRDY0JbbxjCZV/Svfek7x7gqGETG497DKz6L4E6tQiZVB3/6BUXGayZGEnyYueZN
VR0sgl2uGhlch2XUcoc0PIKp1ZuzzOeFraJSnTu9AESDnpAZlfno6gHxU02/t+V4rZasnghF+m4s
lY3tdBYq6ISsSOirc+ZkxqZFkjT3iDzgx7vPEWnUPbOyB9E1OEIUWNe+ppxLv1cWdHjLxMsWlZxW
bJqJOSgcepSrclLID+KudixQTYVKjyY82PzpHWyU21j29SF09H6eEUk1HxUCpL0hvNFzBMmqZPrv
Fddu2CQXXWSYa62fQmaqPjurpeIuaDKfpFfay1YT+SrPEB7qDoWQ1xPaaoTRsALkRLqyE24MFJek
xtkHRWn1U0fK1kiaAlwx9xZ0SXDoPCNamLDSZ57QCFsZ2YpMJmoLX0nGbeQSGVimxXaMZH/wDMeb
gfJsZ4Sbp9c4v0CbpG5wcOPeoDuo9gu3NshXs5LkLuiCVWEW9rKu4GR1CLtAN6kwS2370dK1epky
vCW3uiuWsickgiQXohB0QIWl1a5FpDNHzUm2jhvzQGagusjJaWFwGhAz48oVowNCHzVSEAcM/YfO
NHZlYZhA10R90HhS56rErkeaj7tqSpIjZJO5mLNs44o1pa9ihTyGrvLUtefRr7Bd87px7UdgGi4E
L5BxSSqn+sslrFsmmzAvNIK2+MUhzSzrhJxM3+BN6K0XlpHsU5owqZW2B9MlgciMyyXhQNk+kGlI
UtRCkeGctOrybEb2ipSJcsvlfikiqtowV61Nix0TqQYbTIzbeJY2FUI6sOXLiOn8NtDJ5CAlidSo
yNvYBttoa5o1X5bea15Njsqk3tgAYI0U9ijeuB8Nmk8DDBSdKWNVZrW2KPNaIzyr7k6mVsBxnN5o
keUjZGsdMPwqjADhtZAscpKJnH6u1NyagLPdkivMY+w0T7nTHqMxJ/+44yrYRM3jJ7uyUkBPhXGP
azU+MvBNVkbjPePuI/ymSg+gKSc1v/40yKS+0K/sJo0OJNWuLN3jQa4qqDWtt6TjFm3T8CYP7/H1
+cxPavNsjUo9lwON6mqEOxVZ0TXbzbC3QX3KDCyXVSWPsJyqbaAW59rp9P00n214OZdjdR8bxmVi
heNi1Kp42SpAsXx/uI2Fzc5jDEe19ZHCKtQhjV3eOEjvdvig0nmLpoO0QH1EDhkeXSIVXYNhTdiD
CbS7B1XcFZG5ltqozhU/EXMhUDMK0S5DjyhMcrzAeoZINkefVwQBsawM5uvo2CSUTLS5uu+TZqh4
xxa0cMMDiN9fWWJeKfdQWyHklu26xYnBUWJkbCOca/ImHA6klrryI23Jju3uQvVbndCOVcyogA6d
JPsi4l0QZLQfC+IR/Fq3l9JBaNMhr5tHjaSzn+kkf4zwpWnfzSuM54uGtMFVDrdsCXwxQco8wAnS
IaOK6iHP6kOU9Vs8PkR5ZApviIby0UIGqnvRUemsqw6A277xOQsPoQ+POXRPDQ6SkIWdk96eR/Tm
FUKFOgN2bs09XihEKsyIczaWHlTPtZdCqsoInidV1Zw1WSnm3LtvFDBwDiln+RzdwmjFPS/EcUeM
GClnFqWkksAX0PE5s8V9s+NG7kj/vfGFqSxLK9kxWWNkBfZQ2iQ/hFGxYsICObIJwYJBvUs7qHKj
jn2ho23d54TmsdFt4ajdDlE0LlIpMw502ckNs/iYY3qahSk5eEqgLds0Io/IvUirbqOnCIQlMmtR
ZIfKVoqt5TakmwYcfp3Wg4irW8Chw7zZ0yFUFqVGnRe55GEDXJTkXTrVuvLg6EOmBDtmxJyXyYLm
ZeGBltFNMR1NGZQ0fbNWe1vMTVAxs0wb3HVfGMEMgQuRdVamMB0q2gNda/TMDaSSjlRpUTIY0yBU
LNK870C7zjLRUeGWOqm7HIj1wTWOlUX1Yk5bkmwz4ISBc5VpIZGa4tIpRLQ060qwZRnXuQmmuGjX
KdXmIuOEmmruSvr+CR/RET7BLTI5iJ/pXNVfSZw8xw2CFk1eq0NxNKtEnVcgOaPajOaDUU4tBUmG
F/dcql2zzstg2ZcuOiJoA5Abh50RELuFa2yWt3G74gV0IBZmJEpY7jGSHPsWlRehOVwB7VJNle/K
aBwlSmJGcnI36k3DoZAGaIePFz6eY2yj1tvmPpXe6InrlEiGWSVdHh+t3ojII/Qwdr+nqdlhSarx
VWjpQcSzWoI29PyzEjzpBqTb1re+a52AyRfONTKIclMtcERWDwSTb9WEmL7G5g0apv3C8+AXgIrW
SfiYe2TuLOhnajM3SW/qKO13nt32OzE4u4hscvaB0UHOETgHAy6Al4ltWeT0K8bqQKfVW/VJfuWP
xPJVy4QcdQF7kKrZHx1OTX05HIwefGfrwNqZmMFkhzctrDtyf9KDnmKCrMJbSwwcepIA8ZnnrTiV
XRgaQ386MVa+ioc8XWpp3M498N37OGD+5x22YVrs+hoiWxHfatDI5vlSKaxZ2RMQxUYyvVIJZVW0
Zp4Sbre0tBo6KEV3SL6xDI1ySU4I6c2dCNYGLTi96kOuib4WVAceZpUgqxROVlyFrIhcilXaNdL/
nnQkhSukLUNyVF4Sk06avwkKjV20ktu0BBIsSJk3iAkmXWoZ5ckTKuOlqU2pxg18smZC/ZjWY+R5
80QUxhx9IJodf0v8+I/BNYHvquOrSiYohhLDgwpc+Cmdc20KCUIcEPEfbMthBzaa+e9PUR/cqZzi
EUzSKNCn9quhftJcjKpZ/g9757Uct7V13SeCChsb8bYTOrDJZhCDblCkRCHnjKf/ByjZJmlZLF1+
p/4LyzruQwKNsMNac46ZVKATD34UXUc27ijyHIeZwVwk9C/aLwTV1YuxZCir/euAVaGvq5thVklm
8yKgbhajsGMA/WBgq6Xs4WIE7IUHtkd+wXTycr5/VDJyn/OZKFb/tmj0f029/GJvs35bOLp+zuJH
NtT/Bqj9/cN/1Y70T7y+Fv8ZWtnb2pH8hCQOromKGuJFr/OXykcz0D0jK2YDyzOhIy/+u3TER5hC
abFRIaB0jub/jypHcyX3VaUXjQ0zIQgHTaeszpnMraxXlV6baAVyCUJ5NDTCl0dYDFLZm1VXLaJU
4Ai7L9rkCo7qYmrH21wF3PfBMz8XBt6fAC18xDh0bSCtvCscJJD/Tb901CPZDGoWYo2a8eBpi0Zl
ZCtZCXun+dE3srtOow2ztCYPwCxIGA2+1RHxoz778krkT6QJ3Jum/y3JCFn0/Y/gG786TdxrkLfo
WZDHMRfgXl2nsScUHJWfOJIEe1YgrGuVbZID+qDTxij0RKfp1tQe07H5gCnxTof1coNoaxI1Av6D
O0Xp8fWB7UQP07opxTHslX01cAOy+lyj7U3s3c046ueGkp2G3vpAWzjf99e3xcBcj8MTugd/oUb5
ToXV0j+2yTe2jp2p3orKW6dJ+H3W7/z5EPKfJeX/0w4IKrI0pbmb/91FOwsfMxCOVaNsnpP6+Y0T
4u8f/zmKSPHJZmKAvcRteXnr/6pAz5+gFdTmHpZE9MeT+bMCLa1PSFKAjv/spc20g58F6Pmj+Slm
9/ZzGPmjUWR+CF8/LVgjdIYQhjILNaNqv3uJsUhMJG8n+aWffo/0zwMytyquVzzVyyHJ1jmx3zmg
eSvBfeMDIvWqD4aR925H+/0ZvOtYBUQDSKfiDMrCQ100AD32oeFGq/447gx0Y3Z5GbZfCCJZNqag
zPbt/z/IP8OSeESg2vBY/feTfHikPh7Gr1soiFN//tiPJ9iyP81j2Au9YrbezFTQHz0UPqFxgR/+
R4/4r4dXe3lCgdnNo+4sj/3n4RWfoCO8aRK/a5b8tnmizmPZq6cXDxF9GkSnkrI2Brv3T28Nn0Jg
JPFc0SNWiEB+HchuYEWpZojYq2+dhuxG00NaEH13mUn4FWlokug6zVUv8zvShmiTR3NybmXAJyyn
B+z35zW+u4sRV05N9XQb9efpNMhN7VF6FYmj7gXLzLqjqCD7gnDK69jwWecSnLntNbbNnTT1RSCV
b6ReAp3xKXqTeH2KRooa/RBtRVI+Aznvtkb/nA71rezyLRhlfL0Z+qyQOtY2Y8dUoM/QbNm4WYnA
w08KVuqWNy31sSMqyVbnLIjUIYUPsWZCzmYZCNRKRPEsIo3qG2G3PmGpybmXtOlOHyWxLxHVyUJn
P2e26coX4VUk2/JL5yfLsgIYag2kmWqj7jZoUhHvR+zeY7I0pVqyTwe1Sckbn8gQKGxMiEO+iqyZ
/j+Oa9UeyZMCBlBZoU8cgS9Osepd5nlJqIeF+aUj07vxSV6rAvbSpqhvdMOr9klpbLLYlXlo7e0B
OoYJ07IMR28T6uxLwV6bK/AKl6qFFd7W/X5JTT7a/vkI8L+qCHl5lX+rej89KkmofA3CR6Wu218M
BPz0z4HAYT3MMgp5x0w4Au3390DgoAtB3uGQN28wAc5JbH+NBvKTgLWII5n2JvybWVb211SmfdJt
/Mq8vn+ZBP9gNODNfzcasOJBej6rH8jDZJh6t+Aq25guQ1OiT2Xpi7SaJkDikV4xkRPkmWrzVTN8
LC6yQU7QB+eJkh6rEkk6Z+6QXCpG/nAmaFnKEYRJcgNulUQbQgRthRcO8w25YhMK0bSGio78TiZW
sqrHDg0I0uGVhQCXll95qfjpk9xEXYjhN5iVhJaJtKGgrWBM5Uqj5LxIs8gdM3+vkGZF7aNwULVB
2tdje7iqmhxmau4s2kRvXNClQI0Ula4MOG+q4w+IfE082BZFbX9003Ga3CGgHdv47dZr4VqFNoE/
6HD4Unbv0CZYEq3cL0uEqn3e9ksZUqsURRKQImeHQMFZsBs5HiNLx48X98+RrbH5Pqc8yKf52D4l
xUrHhBRpnnkNwW0VKrW+CUfGCMLP2Z8Tv7swTfU5xF5GlFEcrL0x3NJynFYB8Bg/c651tYEO3sUk
MofeSM4EFbuy1A5a1q3QgnknxTTX46yBpA26iTJHX3T9sMiCLF46vrDc0jWTp9xocASH5E1ndvQV
Q1W0nKqOZs/g9fuXP6pcvXeqqdqkbaXTZM6jdl+Fd6mi6GdDgGwVAAcB5c5NXDl7IyTuNi8WcUQT
G2YwGfGOs9PwFppDaV35wqnpNLbZ0ZO38TTobqs6hJx5twTmRptp6L44nh6saTpQep0AzWdGtjEJ
z5FOaV7i6SzJW2JjRLLOKqSlE4wBLPiiOlZBkO88qcDX9xkPSQm8BcIPK0mMHdo/vVrWRQkhamyp
T8fV0g5TdaeoBKi2KazMhN3qko7roU5TyNmW9c0be/9GaZ4Mm1ouITZ62t3men5tpv2zsDE6xb08
hjomC7BGuBuMXZt1dCgVzpu3orQdAsxSaqf1DJVOsvRstEqoNHTvC8rMC9ykSAOpER8reuDYBNG2
1wRY5Q2zbdgDrMcpV9oGHATjUE+41YT/EnpdbZArhjd2m1KhzdMKTa0WH4faOA1NPa6jAT2DI+rg
0NFxd+JvQJ7JAW7oD1CivnIsL187dRnQqWqMTYv+OVBHFCGseP6oGvI/Pf4jvP3vFeD1Y+b/YtTn
Z/4e9XEmzdsE0HaCzT4L9L+Xf2hqLF2lmmH8lMn8NepDkmdZCDGEz1iCzmPxX6O++DRbsUyblSPV
Mjapf7SBeSEzvl4Dwh8ViHRIBp01hrrxbtRvjaJKozH0XPoLl1bp7QsLuYbMR82dApC6jqTt3c4Y
jN5cYsu+oFbeLbu+6FblmB2pJa/twbTcYer3kZCfEUCgF3AoGNeWShhupT82wK7OWd34eEBWqUnp
tsOHvErS46BSh8T+GS7oPmwJAG62it34C0d6wUaPvw62bx1lZ8UYb5HieV/i0u6JuCaySzThXaJ+
hVJYLnrWP24yeRfKoD9kxAni6kBu5nUGufJByYtlIZlAOxKEmkNCCObcTi33oU1RsR5asQGtprPY
y/bCU84VH4SXmlzJUEk2rWP5ixATwDo9kgHZPQ3dbVVARhoJraejZi4VKuwrRC0EGCsG9s1gTuLM
qNC0WpNvM3003cyI9q2gS2579rMTNmJdDWRNBprbiObGyMM5ITI+mkpbrfsSKhGERkJmqGyOAyFp
BQvWLop3vqxXDA1URJ+8hCVzaVDXTftMLILqetDAX9RFu03N/k7T+292rFjLBh6GC1N/WlrppDJg
9/ssEhs/cAhGr8Wl3gaPYL01opSI19T08qw06+TQFjncx5SGHR0bb0F3l1ggLCm6Tql88IurCD4R
BlpuYsf42yjBCnBhefJSBtAKCQrW6xEFshpmrlO2C5RL2LJIUO2rCWmDfTLs6TsrkJs8wfHB7Y2o
ns8YP7wStn6mtnW8HiLrUusdZilSijXaQksiPdmg6F+soJAs4zPTHc1iZzekV+YyRlDyzTbCdZ8b
X0c6r3vNbwYuXtiswUXJdRaTNATN+EL32vHQ0R6KQ1LXApA3pXaXBUCk86pCdmUm3gIl+2FSssfQ
pJkVNCoZV0qz0PQg2NiKldO5bO912lXLPMuqNQFZY5htPa28kr6qu4OeDqv/P8j+3Gb/dnhdPAbV
Y/imQoRk8OfYaqifbAIBkFTzrzdjK5+wKrYprs7lQxSCDGs/x1bk1Ax5KBpNk2wPIEn/7K8pMeOk
MInnMPhT/8MS88vQ+WpolbOKW+CCYNGuzSkdHOh1BZM9rirj1i6JWWtIhUoJ8XLo+efnvsfU3xkm
CieCymJtoG9LBARY0Sj6GlWGW/rZ3UvEEr3dVM12UZI+ovBjOdmh2xDdscYgbo3XQ1fOyy2CDgdi
F0sEVH76JcGZhD9mNROb9GwjyOiKfOMyy2rWEvWRFIpTir5RUaTbWunWMtp1RkKlBHu0mJQRMWO2
SKzou55g7vQNsKvpGonRnSlStOCq4b6aLk8/rsdr08i7guuPq8T0x47Imot270poTgj0xkM/ttLr
+DLDQy6nOl54H1J/3zPnXg70glOhrkLZ3eExen07usFIMGaE1UqJHioWrH1yCibYRYucfbEmwlVp
Dhur+t6wXhvrahmW/XleOemiJOPAlMmD7z153AxlAv7ZoQlQ7oIaa55EZKI/5Q5yv2ad++DsaAJa
orskRPr3l0q8a1q8fAUdBz6SWi40+tu3X6EqO2riuSxXOYnIsb0chXPVTv65HuvP8E02sWPfxKBN
WjNCIxZ90AvQf3l4RPGSl4qVi3h3q3qMXraVjeWqxKjn6dF3y3kKtfyrObJVEwEYEAKullWlBzzP
JHyRRLjgR1B2TOJQxz5zQ6TtF0JSFp1E9FCbxRrcBEtho1iwibny2ow8j/Cu4B0h/4z0EadbkCeY
o+bLuguzOhIKtgUzQRGFYGaUc+hKWD0HLdCysmovpKLvxqCc2yf1T3P/f4qN2ba+3SHPlx/oAMQB
E/KVwSv99vK3TU53JguRH2KTiCWrh7jLUJW2PZG3XXBlR44LhVFAuduRt4b7uIDJlQBg0QSKA0Ne
ELzYLbqwfkyM8liq8e00imt4VK7pECmXF0cnuvDGKkG7Gl1Wc/BZAlstHsTnCV1AFvtuUhQXlgH1
eOwXNXteb86M1uzbSEu2Ghthu8hIENMpNItm16ndhTplGgmNqbIY9OikVslZi2JrYXYdkahi14jq
1vCNI0Hrc36VumyDEhmzg2o21I9651yGV84IKSUJtYCYhdxVkSvDxyD4Gc3qzO7IFHGnOFd94W2Z
Je+HQbvoWJKsPfIb0WleqeGyNabrtgd2ko2nHtWBEmpr2sszdYeKWb6w+jmyWRSok4MtXcWD18iV
JpV1Wp51McZf78jAuUGZs2s4KiLjdWZ030bpqmmCRkc4F63HxbFIubaX9o0eE3emVxdNlawsPTtX
Cdyy/H6nl+leF8qiqpSHwGjORkSFDnBmZpDLyrbPYbCe60G7H7PuQbBhVZXgGI7l1hLZTUAS5NgN
37uam+qZD5pd3GSl75ZyfkLZdLfK2nOKddmJtc8aFK3sfqiVDaryuyxJz42epPouOQSZemC+2FRq
s3IwPVsd9vR4vBjDOl4i+fwC+mKirABSKbbuq+lsKJY6NjXS0yfQgXY+EfBXlzs7JAncl5djED04
tTzoUbquWWHzhLiNxzLZO2k+CkLIsygcYN4YW5SKx8kjt27C4/+SYJGO/R3iVLk21fiCmuEyCoi2
TCThFrFXbK3EOxEmeHAwPtsRkiQlXssAPFDDM43RtOgNF/E70rDSTY3rLsPz3pgAe64G7amsrggd
O3RSvS2lsfOQ3iQwWyz8qvzufdXeQ261PdbXQBA16ayRKJSrviPhVGr7JggoU3jOKSlrALjscHvt
sq2SL4P1TLjtxZRG3xWJBi7qnYWn5U9xksPHRJkpWGeGaubGHpgcbq6hL1Fq7dvy1qqR2QhOfpkS
AkVauH6SlbkdaxMXu3MaJmuH3dJF7gz+0NloinMSEwNNldV7jaWq6ttnhV4fZVWftHK8JCGCjJn6
s8Xj5pvoFcJiIgtBXtWzpMvubJ+84mpbRiD9lPQhGa0bKtiJS4ZcsCRuOkHBBptBDYH4O9Uhz9T7
xkn0lUFq98JpLGeplJzKPAsrFgWCvN85ik0Vok+ipQRbvNB75L2Vko9LQr+JbER0nlpZvq5UWk5+
6IBfsby9ijsI5Kogh9E4zr5GgT09yrh/c1kBB27C9OcparXn6C+mzQJkUlFU80DObs+mD16o9i7B
wBsjN1FbQoO1IqQQR6onosldaOLVWaArwUwPPB71dmbqV2IKb/Nefq5rf10OPcEedsqwkT5YPoHt
MZlMHSv2CJuEscYDeknYyrou4eDR+13Goz0s9Kz+2uhIPy15qzrROsyZeIvkPAqb/YjB1BHjISLI
zzPgq479MuyJ3SQdY9sFlJtY3tgV0schdzPH3KVOi3aRXrqU5a6hbSBheZBFYG2SlG67de/juBCD
s0oDTKgOLQ14eHsnIPa0i27MiaijXqKhXqt+BFzQQrUX6pdBNgGIRLeoX2vIasVo7/uwPUZoyPHC
ryJkopSQbzqqOyEKbF7qTRwElxbrvKJo77JS387m8CYV9FquLJ19EG1ERQ7hGmxyuyEZ86s1QUZA
9OLaKg5vy9zN6CHMtLtc4yUxCqYb3haTTXkdPVnRvYyM8xlgEdkgQITmdqaCKV9hzdMtlZBxracU
VhugCNqVibNd5lAvfBS3TtOfpTpZUmFNilFlUdOFSjWauybIr4s7ip23ecZNCpD1GflW+LuQKG5T
3mYpb/8dnSPSD711pMNEkCNxWutaIUoUNDGIDzZ6cah/nqz0HsTKtvRwx4GmsofpYdR3ZsvX81jx
moHBIqvZm2wYbaz2cZcfvFlMbjTrwrx37OtcNuvaEItOfWqoMufkM0rBjr9sNiM9pTTz9grt0NkZ
36oG4Pi7rG5WonxyjPxBSpuIl+JaDiBGlHyr9so10jrXlbzugYdSnrYXjCPs5gCdNi23YL7CagCH
V83dXpgb1h1nss236BfXUe+t8+4msJI7I2OsCFkpmpVxHrfRzcxlwLjNc38e4gcQjNzIURZjRc7y
nILBHfJlSqCmsTKm7GwYocvYOBxbLaRxrl2afnbSgJDpwAI0kiYRZD6QhrzIZls1xdFW3wmJrdCg
zSN5WY3pGCFgWHRtYi6SBIVI07b1ovGCb4GZ76Jcfu5b/zAPYyib0QTaJyU0ryTo0FwzzhokbL4I
HntFecpbAt5pnJXz0BAk+tbWhnXARXYC0mbVqL+igOFmd6y4YUln16OerJNhlyeCHF9jk1fi2p86
ZmMQD35zBRVmUwy8gmVylltH7sMjRdllmemf85GrESD44mJqTb+sy2qfNV+rSWCk9hn68THpSyP/
HofqReznuzriNtvosct6jbbTp2pAcCy5r7u01S5Hldjtutwm5sHvAUA36Z0SXBFYtzNygrSHOXaa
JO4pfKIJsfZ6TKd+gH8IIjU9ygYfEaMZ9D30dgvLJ2hbR/svgIYuSqwp66JAhhtYEYWA2bKJUGnb
CFZYWlw91nb4PTa/IXtKNpFu3bJQwmCb0LSwx5TqgYXp7KrNmenM1j6iMucdbqevdargIodfrWRo
Bef82F4PVSS+CshA/RjlwTooOvCHTbq0xcBLUOn3/qg8ZqV8atKwWoxwWXaWTC+HVt3m6mdbm5a5
aX0JLf4SARdfjfhnReUHe0SCNVaGCuH3lLE2YY7xieLWorheBxUjbjt233xHUOeo3Lidmm1ff5QX
STvrdd+ZfR4tLbQcCIqwOtMBf7uOdhJI0H5VVyuaNs8zOkXzAXg0/mGmFf1+yzRv6t7swTkUGFaB
hIT+NrKet4fy8E0psUc8WV09MQWA15jBjwXqeBj/BF3//mjvGurz7lVFecIWwaZ4gPjt7dECa7Cn
ounKlTPoG5sMWh3mcaOqMA6iZaS5EOM/2D3/61K+O+J8Rq/kWbNhXAt9KpC0gs/HQdtHNb2HWN1o
0UdBHNq/tn8vx6KQQfGEUvZ7ukOQB7k9DBwrF+JitKZhZZvqWqtOEnNJGpvI5Ma1gNcYVzX0TvvY
0mXrSlfYw+fuc+GbrhJC7B3jlZa2rq8RT9HLD+437dC393s+RxYD9FJnceGs3nh9PSynpp2CQ3Hl
tHeK3tC4/Cgt4l9P1HwEau+UiPgHVdLbI7QqRUIi0rni4XTSZDsrTxEC3PTT1/D694/TLw9Fb3fe
dKKTnLGyr7+M4osMW0JbroZkk2du7xnLWNwmJEoP3vCji/+fu9t/lWHmr/XPsd7LEamg4TXsG4KF
ogpiVrKY1HHbRfKDN+RXh0GsRU8bgtQMuH37lUbds2CA4v8B7rXkzm5Qty+N+CN15S8eAypvSEmp
DQqDgebtYWI1CBKKweWq65J1TgWaqXf9+5vzXnk1v+yC/gwkbOLJkJq9e/VEN2Yoq3kQwO0+Vl63
VoxwVbC+VqCGKsk2DkKoQ/ggimRdWf0J+96XoBcfgZjmKuKbEe7lNExQTzwkBA+/+6oY63PfnxOh
ID8eyzQhUcvEFnWpOOg+ZPOYVvmOPOB9BI6JQA1nrA/t8NFL8YuBD8kAUXbUVF+qnW+vt0YCJoDW
lNcuEDfTiJtCGbZxhv3le4uVyzv//bWXvxj23hzv3bWvU1ihOO5ovDTCnB1DGzv9RuVlw1IES07+
RYTG7ViHR4JEznKuAAQvdx6Uc2vcUt9ULGsb+JA3tXQFl2UDEHsbdA6uPG3T++MWDOzaavprAzrC
WInPidBu6dMsO3ilmAr6hRdmAPK8O2vMZwH9Wgzln4/siEKI9NMkQEIkIG8vKVG7KH/QOuH6JT+G
DNV6J0dc0R+mN//yXXl1oPlav5pCbOkrfW9yIGtIVwC9FiELnt/fr38VznhGwZoQFUQaBv+8K5x5
3UiYY2LjK2abiDnj3IOCPPrISXRqzWK6T+XnMflIu/yrLwYXkpELIbkl37+guWn4XT5ULL+ab/pw
J2DI/v5rfXSAd+OzISpVDsaPAxT1WWt+NFq+c5dbL2PMq69gvrtwZHrZ1E45AvrxQ5fjf8uQkdpK
UVFYyM9Mf7rxERVgsPMxvYi1aZ3pHjVt5an0jHM90wkyUMebehzvh2mJGrQeMOYY6oUIxDa2XDsf
L39/TX4g7t8PSAgLVS66QQvbfDfEa4VRm0BsOWdMi6ICd5gX01kfN+0iZz4Zkxqr66RTjRJs01T5
WclzC6hlFi5Q/yki2Xa6iS3aPjOtdJlpxrlXVG4GfUEGV03cXVV1fkbO4NeJ7LKF2YeHNLCOlaau
DFi6I1vO0QEjyNtcOP2JxvdFLeW5L7UlYdFhWVFuwuQ4oSAhbm5bJOpVU/H/1zNI4jiW2uzLoM9h
jMBwwJo3FYXCEtOtfcyk43qYmjJvWrP7cysGW8PGjkkK2vzrjGFaaz7mNmW49YSFQN1xR0c9GTI/
6zT1Zh6RJ06tIesxyJxjqltHoUeoqIxbQ9FvU8aRJuf+lvG49ReghM7MQb2o4+AolWyHCt8t0c34
/JpW1yA54ytVxEWT8yDU6qq0ijOexysPRmBEwApqopUBkbLMqy9Jqt7YmePao+0KAxBfQ3Ann1fq
N4kJzuhiN5/3us0lfdtZtQhEjOwUGa9Lq3qsiDtrTcLk+fKT7uz0eNiSl3JqlHQDHyILsy9dMlxG
xCcqvXcP1PPO8/PvzuDdW+xvF2lH/bg1JxJ6sv7RTm13IBok9fUlFiuIoUSQKyctpZ5kkORWKGgw
pwAZQED6dY+AXFa0sUoWCbwKqMVqWDqRfUaR7NtkF3cN4IAszmnPhyv6xBetHsIfa76ooDhefmmT
c24FFrD0UFN2auiXZSEbu1gpy0UzBl+d1ndr48vYgypozRUMzIFiCOkjJslJQZt327T15Xrsb01Z
PtvxeJkn9s/cmj+S0fxPmooQ2r8aQv5FonEfp0foq8/h97dGgJcf+6GhkbOTCNE+In9Eiiy3GIh/
aGj4BGgW7ahZsGgRncXk9Y+GBrowIRw0YbF0CJXR+R8NzSx8hs/Fyg1WHY2uP1FOvnQOX414cIIF
YSicAv+at0fvZlCCMw0acn67LNngbVCA3GYlcHy84VqtXXk1qYUTGd1etSO2ed8o3UWu5AdML1SF
/a2Q5qlp1T1pYvsgxiacT/ahm6xvGhpEvEDrNgiWFVjDUgHfYrfIMqXlNlm1b1oabEUQZGtwIri8
ZZHTApQ7UkEwLioQQ4HZGxEhP+gq2M6neUqxtfya1uW60NKTyLN12loPU5jdtDJZgVKYPbSbsa0v
xy6D6t0u42lskBsiAS+ofwlnVcnyaDOVlw6hP8V9T96LUcpLHJ2azF19MunyxAHlFwVGDqT2sneH
ZtjHcXNSGuNmVOjyImuiHBLt1aQ55ba6c+Jw3xF4Bw5mK8Zy58VocoB9prqzrUzxVCmaZA1UPAIV
2DPVX+S9d5bixSZNbd8DL0hFRIpWwetcDdsWCK4faIfI74D61RfsOD+PjrVmXbNTPHsth/yi9Hfx
QK5KW7sU8Fz0iiA1aVQy43i4CtPKxGzddQepmKcCu+6geg9Znu8rvS5BZwWnLBHHvpyOXhZuvaG7
N4yJxDGk3GaqLcau+dqGgeuIaquj2FngD1jmHCPCVim766yaWJO36xa6WYczvSunndeBetWa655o
MgsKBxdsP4l2H9jgmZuigs/mFTtnznKT2h08gkPZUtKL27MkVBEDgbRH9O7c17joPT8ibsBTJ4DI
+q40CdkicXHvadGRhRp4XXFOXZ+8Ak2LF53I6d1ASLJM1tJGbRzSvnoqMjjyJkHKWbPt6AIqHomn
zJdgnj+rSbG1a4ShVbpzuI1ey3PWeWd91+xsZdoYWgmmwS25/cQybBES7LvhMgmdbaSc+0XodsVZ
05z5wBwjsMd68ZSX/p2HhCdDTKlP5zGmb6Nod5N9Js16PVjZtjGxsFvFY+N1WyIN9yw0n8skO4YG
5MehPe8dYAkosxbzX0KrPK8LA/6tOGphyIydHMacFGvV2Np5uFecYec5qLUKrfxO3u7eK7VdFKln
Fv87t2PX08xlRHG7GJW90kU7T5N7aTpbm19GcC9XkvknKg4NsmR6GSfPzGdZJ0Hi5Fei2orODa+7
F3K8sSriO4xYOac1c3RijxvQXAse15F73tQ2YWj9mR33F6g4cRH33SGPwl1qQfaviw3soItRf3b0
8VAM3SFlqneset8a5t5J+3o7mO2zJ31eDicBFEd2tDKNwTZ1msOk1udpwMTrjIG5xWVeH0pjuOyG
TlBhD/pFXwbqM7VK9Hm++PoyhP/RZPY/BlV7Gdb/Wwe6qx7fqpTmWeDH9GXKTzib6driJpgtrf8I
/3UgajrT1iy81xFgzsz3v6YvB9sQy2h0StR/8L0y5/2cvpApMfIjnCBiymSDiEfxj6av9wUEKJDz
TEjm8nwG7xWg02DkEIx8CA9TeJk3JOvG5KMgbgwSymfNcyudYdVU7dEI/IIYlKhcTVIrlqFtVeui
6481/CGaAdlyKsocPBMegAYYFXvCVQmDTjfpLWUTrWh03E9qV92ohSDsB1k/ihxnZfVxv8iqJNy8
Wkacfsy/r4VFL5nGr6blucyMk5jlAThHKhPOO/1VAtUojlPQDI4+D7uBVl80o8JgmnjVKjX6dtu0
rEmp4U0Hg2o4Ye3DuBhV6d/qVPAHP6/2FAoI6BMtWpsgEAfobddNRQqNwgpwaYW003qEMi4uonRl
BM600WSZbFiRwJXyteWsbdoRVpLuKoixkg12pgzVqT4EDbCs5QT0OGxtuQD/1G90JJySlJg++uBK
iH+XZwhoxMLLUgKnF/qht1v8BnRH3nLVVzQjyk1o5u1R5li+oML1+0bG/SaWBUke0VBd6ORRExGW
ttyZyZ6OamrKdVtIlJHJ0G1ClJprtQhNot6ktfr9Lfu3wgghNHWkl/w9SoTvPShdOVqBk3li5TjH
Os6/CvB+69ysuy0GFFe05sYwuPqW4oduqxX8p4MRl+d9RNNM00ZOLwWXMCKvbWtv2db9sA8Hcx+Y
TXAYnXSryczZNS2iY0UUF2FnPNQJ7RKjy25AqJwPGZ3Lhcn2+pszM4AsZ2Jig5IjZ5dYYIWuGTjt
ThFEm2SRRFJj+8qSkPgP6lu/KLXTqjBJ16RxgSjuJd7xVU0mrAit5yHSKF3050HnWzeAL89QZiNc
Ldu9Vt+WNmECbWUWG9+fuA5A3FaBQZ9OkcF5OwTYIMZkV9qLgaS7yu7HoyMbbZ1lV2pkPf/+tom5
FvXmTUOMjtBxrohjICJF8e3zZQApb8DeCLgvWrXKGi9fqR47beYgZHVxAyrdk/AYcuWCsMvA1Trh
L40qB82WBek56Uj3wEOVg+1Lufz9uWm/YrrqKl0mqYnZrPv+mSoS7BB2SAVtsBRSHIr0tgPjgx6Y
fqOjRiez688yFmbb0o6rRRYx3VuD/jnm1PCeaw1bwcTfDp1j08suchq+0cbU0vy8JmSpCKf2jtR0
4GKGXR7qAazpPBW3WT9DRyjLsiI+Q58nDgSj9pTv6uMMzl5PhbBd3el618/j+IAwfnTKM11RUakb
1CGyIb9HIHGVtKTPi7FeYYMWBxnp+dKY2vCStsB30ZnaZ7ITd6A7t7ov9UPeoH1rTTD0jI3LOPNB
VzoXaRsPlz5P/K4vjBg+ls7XJHGijx+StMkvEU8TpTvUiLYK+6pJNYhxsXjsmxA8T2mYm1G1sk2C
ER61nrMIRZ6uujhQt0VO9IXXhSAF62SvIMpbOo0T3ptFLBeDo2wsGQ6z4ERzg8K6TIegWAdqX6Lt
7/pZ+ieXeWwC9i6667pDyRLtWtBcu2BMG9ckq7S1neFSAIeBd1DRwbWR9AxVU8G7pAIS1Cw0Jwmx
R0Rkbc5CpZe/tQSfgLuxTrh9DondrQVczl05BBoKfEgu3ehOiOc3sQKUb+hQqFmoktrh1JEmplp1
QuiG19zB0SnXyHu8c/B+Y5tuUth/G9svyyVBWHQsvSojxU5pAc9r+hmlRhSJfn3oWwSgfauE+76b
6b+TJleATPxH37Bcq9ZhGcZpC88eXA4GJ03dSlT33Ba1uTNCbUtatn1fDTqaIF9+NgwsQZNSfdGi
QV0hHc5WXaukezuJL1jfle7Uz7Ktyi8214Gn5GeG4jFCO9qhEbLfhhjFtJKlbdmil9Pqa01v5YMf
4ojQWrHP6GItDPK69iJXqCGZnHpqqqhfpsy+NsP/R9h5LccNBFn2ixABX8Ar2lt6pxcEKYoFXwAK
/uv3NNfM7kzEzksH1ZTEZjdQlZV577ko8EYDrd/YBSQ6zb177XLJTiX7AwaDQ5wMxXuMMpB5n6Wj
YcjFeoir4YmYyWVX252xQsvc3hLB/I3OM/Pu5n68+ICxYq9/GLmKzsDS7Ac1VN5laZAaZGS12aP5
itGwuuA/g/RsPxmecv0osR7MxvbuuooWUJN/2fG3Xzc0+W83tu11/S7pMoLJqLt3zWilBA7Yah+b
2j86o3SwZeQIgGL7v1ti/utg1Ef4itYbN6bLcPA/dTxzr1bIb1yxRvnKNU/Ff1V+94irOKqKyXpG
T4tsrA+OOkzQswYV2LVyfsvoEBwqrrtd3djORvaptynof2kiMIK00MfQL57TGrtNMs3yv9lq/8uy
SMsEEi8hkjQtaIL8tp7/ry2mmhczBkYFAs0+z7EpHt2yQ3edu4egn5YjAH0FSWGlpDPBFsgvgRge
igSp9DKZ5ha3JmJxde8KGI0gQMvIXFgf63A+3+J6wgGopOgQL1Sz/u82x/+829xeObMEG1cseQvM
Rf/f3aZu40Q6+GIh+REB2bfyUHqZvYkT+5E3eKIB6GTrsEWZqpdR3damlIvIitdNN27ndCZEZtYm
438OWEtAWkI22y+Tw3l8yR1C7tL5NUVZTwaimewNe2o24NKhfJXN5v+/N/F+317r/71z4gSGP+MF
lGYEd3JX/r+/i+s4rWsmUm3GpPSQj45rW7XuGy3n/DmEyX2j5j1zlryRO43XhEPG3mv0c+VN9tMk
MyIxNfaf2KuPY2wflkb/A3SJrbAoDnkAJGqsPLUWRFBHtEKTtd+DtESMWsPgcupV3rBQmr1cO9V8
zsCBXk2JGDVt7KOy0muPYf6uzW+5x6Aou2Uoj4Ycnzp/uGRkZq9rojyJPeS+t+JX5cToZIIK7WOm
jtNYIQzVXAmT0z9yoev7IDZX1lyjgFvS/MJ7y1ZZps05TgXPNR8yKM1dIStx6ZfPjGwYcJSNrU9d
fotIJ/ATjBb/xE7dI5eGcySyER+apmEQA4P/j4cwKEPyyO3171NWX4KzssWtKL/1iNi6Jl13EUgd
Z+OmNK10tkePoiPPkBtQpgXyT5seG3rFI9lEX+NMg6YrhX+EikTcYt+uvL5PDuYyHTBe2icxuC81
e/heJ915UKmiY3/gbnGPdGD8FcBYRgQhO6wxFwAUbIh1iTWe7eTBUVNwSkkbzEq/uvT1WF0MXVaX
ejmFtPUuc6OmUzdQ2Pntd8WJcFckiLKbMEXArXPtXiblEpFhk3SISnZl9MFwgRHKzMCpl50IKESW
XHxl81JfanN4mV0je8y94VhNBW4xH4GWo6zpgpjDo/E2/xnaxHs03L89wxgXNOvDPJrFixyDEw2n
GE69X+/UANcxpLOJsuh3QLIEaFtAQ3KVP8QT6rBqbPwok8raAGOojlBh67VIuFpj/ddqnU+EBh+5
s0/ScjjwpiaPAJEVST5oyAmY3kPFOJul8a0bE+3sVHu7Ni7+IUD0+C2NmkRJ+8vXswfYdUHZjYLW
4m9FOUnjDVqs/VwvUTNJQJ7COfHf600WXpoCcaRKKDusJrwC7Bv2bl3Ym6XdDYaNVD9LNeFDw0sH
zjHpq51H5sxKWu5TlYILdi3k+Am5auQj1+7UR65bNscuJ0vUbjQHycTZ9rJ/y0KCJkMXmLNTQWNw
MkAYrbPO3OwPyxB6lKp8TnvL34XKf8q7YSQithWbnjTbB24NbJcSZWqDeTzzTwph8kkO820nb/d9
1vfkoJkv5IhC3Ejc7jR6sbPyBoB8s7fNu2baj0nyFi9Zfwz6mZ1Iiqiy/HTLNaZigsxAS0LubXsj
CpuFzM+9aBGleV6an82BHPOYRLKdTfZmUUi5l1PznExZThxvHOkAvD9IEQIOYrRFU5hOx9BUDuI8
ZIOtEtlhsNasrA+DRevSGlGcZWP9p+36UzXbf6seAbpfjM29KIg9g/EF/7Bd5gtLWIZOMbQ2ie/S
77w9AJb8oWX1d+A0uGKu/8d2cDRw5DHZHtPPPDB0hZ6Nu4NjLz/L3pbN3J+pKt/rCR0p/iWWzDHB
WdUrJloevcXZwApo3Lx8Imi+VVEt12yZlqsli35f5HYMJCTexMEqZNLYqYSYVDogCDsconSmjKxQ
Fy4uVGWSTIEvQ+otmqOpNGPlVpvpum/GHwGwnAFVbOwqww4QeSJhnWtrN9duuU/LdQMshSM0DiOO
wHvbWFqa4o2zXQaSb/I03hYNGU9jyVueTcWDfdMLS1m+sgjZD8LWh8Uo3lxVlnc9Bdd6rpS/TjtJ
4GbflWd/Jvq41Q10sNRjSx78cruIxrjrxnVTu/UzOnH/Ocv6O2MEaktVQEcUWbZfldNFe3CCG4DV
WujHOKX73nZ0JsIUEWivqwSlDgTPDgBxD+j30LTeavQN+zF5MofmCYBMfbRTC3RyNbx46B0f61p/
mp10Xnm97+2cvpSWO2Iv7s1IVBxBipiwc0gAKXm4GsnK4pb4LsjoBI0CxlPV5uMA4f2xgCGcjdVn
CcR4j2h3xg5ytBubQM/akKffr+y6JX6r9OJVaOXOOWhJ7Pr96mau4L8KDtSUny6ggG1sYGbjQs+z
8zxPH2Vbz7vRUx1nszatV8mqSJHUOrJu72RW9BuPMQABdr15CUvXvDQ99s+4SDdhbwVragXsTSwm
qJb5xY62LY190ixi5e1bqeuD49hPXt94YIBtuXfH/msm1PkiT9p0lvEGJygubMzFZZjj4pBM3PTQ
IE7LosaTzIPwAJ6BNnH8MGpPrrXUd7DdV40pm11XePG51/Tdfx8gpMXn3+fyLtAbXEcgIHLD22QE
LkfaHFh8csjXxtTcE+7X4n7YBYaRvSaNZOgxmFTPA+LnvlzEdS6+Ctk/pGNL+8WerGNaMAaKEdbd
cz5zNnq0yLjDArbLylicpQoK4iSRik+th254ChgctbJENN0SCm3X74NJHIEFAH4TTjMZMTTWd7TD
+qvW80Vk3nzpvfiU6lGfs/mrjgfroJxliMwiy1iKDQkguXjyWYtEFZcXciQnRi04YwaT1d7FzQQ8
153OOnmBMrLcWVY73DfsOKZE1O3FN7y5bi4tsnI5Ez5VhhymHKE7jsQL6NCR9v7iXrXn/rFYey9J
b1mHhbHejd/FPjY55s53IR3BoAz2iQZHN4aputokflfIaf/mki6m2XuPoCLyvVsSxiZxWDJOf6T5
Nu79AZBI6Dh+xAQxvXQuEKOqNT7FMDzHaSu/Yf24dGnc1G/eGexxXzOU2JUu5WrqTTfvvcx3nsyW
A+mF/jzPjwro9IpTHAb4Ol+ujtNM0aTdej950icOVNvf+Mj9PE4/2FZpezblAeHgEpWJ85ZREz3F
XnE36vZg30x3QvDpi7mYn11GDlYysyKN9s/SD+6J5B+OElwmbrIXNetuao5iP03fti+WVVqZw8pq
TL0DsSsMJ9iHZhf5SqT7cBbo8K1CXqq7utU/hji22YwgGuOTlBbuSad6ZGya7edpLNcauEccz0lk
4IPZ65rEmLF+cRK4sbH2tiEXz5PVuuzHbrHswPMGrFIS5idb3l1l91fM4gi1a7s4WFW8ctMJMeOY
Pkqu9Ijl3b+vYu3uEkq9Jmvj7ZAN7oW+5rsJsQYZdTb/JUt7y+EbiUil0H3UQ/JvEs1byC1aBMn7
IHxzxa0dP1jTsM4LtDkTbvAHPYUctEt8YmWYNeBmpnmF78Q6dlThsF5OxQyksfdQ2qvE+oEy8uB6
jfzIKLJXrhgHfBrLe2X7xg5JOvmWJgqROcdvlVQoumkkIJRAUvyvRTDDEHJnZAOB0JN+6Xq/e19Y
izHdA2VE3pFRK5TiUCLuviz8Yhs7p/r0O0w2zmie2Yzaw0jL4mBNQXGWOeejAcfXahG6vSMxs960
TRo8pkFirRYPJV1uQFgNizb7dP34sa0xwfT4n55c/C1K0+TD1cJgCh50VHr+IZXDSDZl+NfwSOck
khUzMkjFyKtU/SJNWaxdPyMwVAkSokK1XAnOc3Z5nbsn368fC0R2Wxec7UHKZjw3FO8Y5NIWi58B
PtfzhkfOdbTfF7ta1wFNJ6/DQFrDyWGdC4t3N0jryCTg6A9274/M7bGoSueylFL+FJxbwnlrh/RJ
caK+KrBkGR2QA9l9GKwn4stxdFs/gZOelC2qtSKa82L03rNQhfeZdAOernSaOK7QzptTHDxDyKbv
5pK2UT4DnFU0rqw+np4QKA5kp5vigcwDGoeOqu5NmRbbWs7W1dDpzbmazJxFUnWjP2T7xsiMU2Zy
gGDE4kIn8KtjnkrzMArKPWt2N0UC7xh1q4mXbtbbSWAHEJ2B+4g+VIa/Zy20mG9Ye3Ndpmpa50lQ
r6yux6BY1zaemA4RgT2/UhtSEDvPVhxX+6GXy9mk1oH+LTIwCVV8TjG7TEtpRabdTWSKBP2wK7Ps
H6tLtSYmeV4VVTodzFT9GwvYaQH5C6slbeKVg4JjpWNN5ldW3g2B1e1ExqijlTPLWoZ8eU6cXdc7
01qHYXf1pNSYW/tuXce44/y++hvy62xl3Diruq2JcqmIilSTmFZkx/f0gB7K/GQjALsfLdYImUpM
eh7kCnsR1QZb4LmabzL8nHRQ23b/tDXguMA2noaJ9IT/eOC0OW/15DAF/z/f0GKkYBR62DTdROZC
Jv7Xg7h9NcDA4CxN4mfdSPNs3o8yds7q9jd/v/p9EHbFvxHE0prQ2oRsNrZu/WgMGm6Y0myc8+9D
E9BJNIhH9LPmKeW1rsfaflPeTUPWKMcmwPx/PxCDygzJ9Y7IMXg+KHOkZhgfmWjvetNwsPoS0lOF
AQmpZDZdfx+SInzNxmVr1n61RR4WnH8f5FASumMhvbSqvD2Zljr5uS32XZMuZzvGcdpCfY5SPjx4
f2VxmsRdHGcs+ou8aSR+H8elpJOMxXtr34bgVeeVRwKnV4YiksjmBjxyeCV5TAcs2wbnpMpEHFAk
wYOtEtp4xnC/pCWppJ68+/1TMjTjvV9R4dP4bba/zyEWn4gPucWEzkZ4ZWmrr4qMpLgAxxfkTXwN
b8/z8eNEph+Kd6dcz9L1L42b+RdzbBVO58oVh4yRY5eR0Gaq5K7ilPYSCtKBu3m+p3lSvpSO+kxm
S1x+v5cJdkkSFvXp95txCEDM42B9KKggj00B8yoMpHlXhO2qdHFd+dDt734fimbkrN0yACkYV3HU
4K/5YwcdMQeapcVH25r93ZgZ/d3vV71dbrUuKsYkNH+oBMdsRTBJzdHThw/jVsGDmQfiIfatF2cm
3y3kPreNrr5aBlgeP7GywzTW1VGoBTzg5FPQkXO7DwZaX2Zf4JKqzCc9NdbasUr7WnC4PdRQf/ZL
XRb3lWMxJ6Ncebc640EM3vhjooFhIG3+NRghkbwQyGcN9WtLWEN7tvFQnujj6pUc2yfVCO/DCO+8
BDBZix1t5zQQzkfbgkOaKQ+jHCwHrb5jCuuO208OJH1W/pABB7gNGSlpYlh5a8MWzTaf52+DdtJW
FIrYvbT4x6bRrvpRmgDRpuT0Px8aAYkoJNjlhLs+bkvvqMei3zbc5qIf4GMsld60nr0y8zm7TsM3
KSvthRmovbencBPUXonfsZVvuYjdqOWTP/eTK9/8oj7OQqlH+AL2s12kq9+/NS1JuOv8/kWYylwJ
sRwLHKE7a2YYmBfJgR59jsbiFFrjeGGWW1xzZUdN35qovObbr0a97AN9TzGnYtjvsiXYYZS2Hkqa
/Q851PpIxn1//H3uf37jN88s1Lzo6t1vIc+AljssJkZzP0/JF7vLervaaLd96gtSc25GZx3mb8bE
HKhKmV17ZSq3CbKrEsBYPS7OV7l0r34Z4wmmH0h+gVmZh0TTq5JQ9u3GoaCo1JYGo03nRqv1YJlH
FxKaRfviAP1ujB9LN9WrSoaPdTW+oEi6Be4qf5dMnLRrm8CXZUt1lK8TVbnrWWT/2jF711mdEFHV
HsllQAdVXunoXl2XXBe6gPhBVfZVWxB+0sAHXcml4Lag/KENvXpTmm6N1gRlVjEaAtxCBoojp53v
2VMkW3/nFhmYnri8xiZ1FFxsj2wpWor/yHZn8ecgB4eDyr+y9vaQfYg8iALuYnIr2gP20feplwSo
yxlmhTekUX3TvhUgW+je6YtR9T8WodU7SsRtHxA6RpzHtKlL/VH5yR4bNwm64TWunA8rlxevmYdr
5oESjQ/hNBnfjg5uSJa1P8zii2wi9ESEzQs37g6+V30liTBw8XJqMZmj1QuBEjMVR1ipFQUk6SQU
QOulVtmdq7kAZDi9jUlWPo9D+o+IoKeQDuFntsDZagRhu7lLyIjHhrC4Mr1jAllumDgMa3/0muvM
2W022WcmU9DrDXy91oQorYlct3aYx7OTMXvWzistEpMWRa6PSrIdLb5p0yXLQwkPg2i49lo1pT4y
U6CTKZgMqoDoLfXaedBQK86c0TIuO9zBX5Zs8UGDLwGUsQtbibs/buTGn+Z1HzPJLG89rgABnuGQ
UjU5tJ9xbbN02ZFOPAa1FgI9cZJJLJ/iqgHV1J8d4eTXsO131UK7CNbXUrrlnV3fowveY/tqogIb
DmfdP2YJ2EaLN9pDb6Nn0M9wvt2qeMid/jD5xoeP1iOKVXgjWbHTKXcNsPM9KcXfziAiU0zJOYV0
KAbr3Er/ox0G42IkDrsbOfeV8qJ6SHdFPvxNe+QiqGpIIMlXigRhkxmfN+qYfvO8XbIUhkKRNdEg
+jBqOYoFpMPnnf/alTlFJBPAocuiqkp/Eqv9Niaz5pWw0xSu/EvDrRfM0gfo8Kr07ojCCiPAtBcj
Ryo4l1t8L59lmrHpVCw/DvZW1Xf7Npucjal4yzoYuI7THUcsZJEYp3e/JBqEjs6lSATuAVASUdVh
aaH/8QSv7RWDxoqomw/XCqkEwFrYxTMXyGvq6qs2xiwKZfsVKCIYmKA9DMLacgWRsCBXqcH2W4gg
XY2mfLRH+1Fx+GQYViKjjrsXyBUXYyADJ4x3qrGfiqT4MZ0U88F0l3jZFCVsTlJk/mF01MXAfR0t
xFshb/zkZqDzt82gAcUi3MshOOKU2d3cRd1MQzrrzYTwRnsrdE9MVTVfHRcxJO05I8rL9g9Kk0ca
Yalyr3VAAV30ks7tR2/aj5yqyClK/deaUCiifnq0irZFjofbUzgnUGms7OyNyUlUYtmZGOJXuYPk
rqrF3ywUD17DmLXw5Z6RgbWBroEiKn3rveFP79QfWV7dFWVJbiFz3GnWz3XssmnhU5LhzsMDwVlx
+R4WE2H8EAMszaX10BnA3VxVwxx+CgyHVLHGBD9UQ5HsTeunB6w3iQflS4/yA2sHHVWAqrAOzEj3
YMYrrz1LcunYT7h0YmJDNpy4nmzOI5m2gE34Ej+yzMnH1Olri6Y1ctxPdPLWxjQzAJUzkWlJPlxz
LpEVUCjAGv57mi/+jv7YDn08/v3JPJdl+0MHORrKYomGuMdsrJsJgNO4yzNfnrygfPTwVNA/pgKs
O1qiXvKvblxwNiUpM6oJn8RW1ekpxqEGQc85DmynKI3ITMLOPKXYV+k2iNx9ZnSUH8p0WTsSuHkY
h29Fs0mCyj9ODUHcEodC3P5FeauivhtjxpDjFgxeQB+rIrON5zDfDhCbxNJxOJ23aRJcveqlTCzw
KIZxWeDJGHH6xrUBTa+soYX6E5repNl7WY6eLbbYl6rIHmuc4n58NqYaX6H3Lx9lv6YrsxmJF8OT
Y8mNoPygZUio5cUvl3o1xb1a2YO5rbmB1nM5/qQK684yZqcyny+d1X8A2zEDmBZe927gS6Hlolaj
bBj5SnPvJvZHIuFIsa/TWyK83DWI0aGjwzIVcu/qSqztMHsLgQlGWv7DLP+Hdnx98XxwAwHJ5O4k
dybvwirtFli9BvyeZKYjUMQvDWMYpf3nJQ1fc51fEVA1kR6GVxtkSOibQ2Tl2fMIoda3b+GGA2qW
3MteGhdRzMwhpsXNubr1RAvoY1Pz1lY3PMCGzu25AqFtIS4uJ365uLDVrXmx5eUfyao4pCHnIjbs
9pZfOVB9RqR8Ng5Rz339JBviAhPFT6+qZYU9rsG1H2NvnOJT48DjggJLCoVZrOOGbNXlYCMXucFw
H+MK5YphRpnOMczS9UWPUd0DVUO6HazUjRbVukArKvshzT0GQcu6HuITSBzSevKGQqVr+vvRdv+a
S3YAQnKfW3TePOQdUePz9sk63hjuxMDB5OjF3AK2zPgMuZleKLYhh92Yw/q7s+inKkPryNRAOf61
ASYelbV5yAZ/Xvm0u6LE1JxMshbmcKy2rNF6lXj5l7cY326ZtJg4u2Y7lGJrU8ivloyDv5XptdeB
ZwEsxTDl1HT6YtrGqUUfIZX3ELiTiQf1ZyxrWLAGZ+Uw979aumooUimrmF5ksTb3RXJCBfcvhmu/
shdbE8X3Zfr2xbYae4tsSbElhT2Cm+ZNDbh32twvDqQBDq6HrC6Rb4wwX/ORPhuRBp/FZL5ZKJcI
go23HFKclcEM2G2ABiA4y09lMMPudZI7iAtEv/mgsn4/V2l2dwu+1BXjX8jNbsknkE4f063TO8ff
+e1Yb2XGRYCdcBbaZiAnDDQylUGrhZb+IlAxa59sUeuGY7Iii8pTpcl73pZ3oxjPaUo26ezdd9Z0
H5JwGPmdyuhWyeYUTHPD2WPhhv6PPydDTZA1UKNtPdbPo9d+jhRdW9PrHBT/dPtP6l3oXBwtU8q1
DYt55VZzf/pNMhu0+F9fCd/wVrxj06pVXFswsOITTMj4RNtlKihHEBQQDlGWEsYvpOWVV0/Jym2N
5pg5dnMcbqpTABy0okynoNvVWEdCSeBC3776fSDXk0MA+DXD2ZcgL6A+QXEY26TdEQL5mJQXWzq3
8ZjVXhvlB8Af5GoO4mafq7y8ZaccC8EcbxiS97RnYCEJvV/KeqtbK3ksR1IAdUNT18ueFyPPAQXV
KesS0VNSY7FVyzCewJyZq6ZxAfcPZXdp/uUCtD36X/WnGToGhoZ5Jpux2JhzyqUm2pcinKed8pon
LH8/gIIIjcwLZm4yJWGRlmWm1XxuaPnuVfqNR7Qg9savmWGFv1Ilf9dTwJJ4d2lnxWrS9S9T69/F
hv8WJ1cp3XeG+Jw03PmNa+dsW/+kVXzkOamkfUDJoS9TNm4Nn8VMAO4z258gy3G2DAOZ6opZC1tV
H4gpogMb33ZCuKQp6jcSpkb/Mx2H6+A6lzxTn4MhXtyMYrGT5555st9iaHQLblpERszrgA+5QfmX
BWrVqemnVjVJ6vUsYLiu/NK6FU2OEXnxdG9MFtYdzMRW9uCX7Qnk1WEq/wFDOVb944JquMJdk1Uc
bgtzl2rnaFTBG27HN1JwWiItJbKFpSgyKsPNkDevZJFQFXj3ykWzWiU2HU5qCqQC3b/qKxg5N7PN
/zhJTA/Yi7raeQlrUuq67NIIQGVpeM+Y6m9l1FEsE/6n+g5EzKm2kwvoh7ci9r6FaPYgdvZaJD9V
trRIrMrHLnY2RsX0oahReZbV9Jch216r+MXv54oys88xl1CRee19ZuEEWcwrH2JGd6g7GUZ5GvIP
clLvh4r+RKPfOtN58Ep5VbSal3tgg0c+A2SA7nVyx22tUKItIft9WX0pCnoSrz9i6+T3zRMlJ8mb
Jo0l3rGfvCohXsWvjWwgq93eDt3rVyP4GIOAchmhgiM/0xLWSdacPb96vhix+ewbKSM7SHoO88hu
JhrOp/zS38ow7tuRejMvjZ095aQeB2cY77DqycKNcDivGGR5LPTdm5zai5laS9R2PF3JYpNMxMZl
yaueuzs1faih3+SVvtew5yG19y+dmd2hK9li3eAtjLnyvaJ9DhK1sxuupAbdPTKRZruU4bopdrNg
9tMOpNY5qMlccx7XkyTBklMxxtx3TZwyxYxcWDElepRvfKb3yFquXencoxp4DKrlK/NDNEb+3wLj
WnmLc6z7IziGfZpY5b53m8gMpi5yOQpKR+DH4o5NvWBT2YBMTK5pf6Lp1DzklXnv25hUSuPLUu6z
LtOP2o43Rb/sJ8N6dzvRcN7q3kyjPwm3OYpwaxfLVcX6EXfR5RbfkQZ/QcJwXsp9hCcjyau6+E5L
UJMK4SeOdLjxVvenqMMH25D/atosgLbGs7fLk+5HkGvIEbMC+NP/qQgq58jffYIKugrIbp4lX5N6
OmeZ/ziZxVs/v2eBgTeGpqkw56ia3efAYXThdtmLjSe5NZeV01R/mHnup+KZgn/ni/ahGKvjlHOo
96YvIgLN2XpFbfujQzo7i198xuj9HROdqZ+/py4rCfO/GH4SYKwOmpo7hx1Zjst70naUb/GpHlW5
0g7KPs8uMcslHyPdL0QI3LC3Z4XTGhHrbWu0ivqduaqazSlyzMyKAvYXy2OQWo/Bz0zHdXFu6fMC
cNEinsmuzdkvy4QgcVCb3Uj0QUIJ2AdVBfaY+E/UMWhSnNfFb51N7JNMUqfX2CVZQHUsIb49r4gm
OyGk/5pK72m8YVTw+7Hx0MVP/CNJsMYaeVPDLWyATM7DiLfQjSCZfLMhnDJKkPCxg50FlIuFwdH1
hzkP50IXkZGVB5EI0F/mWuTqxbK3eWrfL/OAfHM5k8S41jaFcBfs3cqMYiJRDW5FjObnbkzBER2a
ZdqZHFtzPzlbRIO66QAkcfyTZkSk5QgBQhCGnX+IVXBXcxtugnUY5//miQ57ZuizVxvHgeMVQsE7
s0xfbaXfcn6kb42HaW5XNjEDiR8e+t69BMv4OHJY9TGJrxcPqRqVHWHLOcguu2UI3uMqhj21AQn1
ptVLLpl61jRw6ciNjy1w6m3mpDm6NX3ohU/6uOdEpeNdUjiE9KYx6gGr1fDe2h2gfhXViLaIZv5s
xXxXtt7jIrCXNaDmwmTb2YgPwkT/QXH5rK1/deWcPcX5oE9u2LtG/l1C6y5onmWwT6v2PmBN8/L2
nRQaoGDwGuGPPCSorvph2jOXugIEv4gWZwEqIIxJf+oh/4Rkz8Har7n46HPLwP8SNqpvWDtUho57
7xLUMQB2jLo5feqC4EOJ16r2vgIgR/TQRIds72DM+igG4yWkGott64rqmSFjDLgLskamoJPrO99o
74b5hntX68a6cdxksCbt/AKMm83HDh8JBn/tZ/mM+DwuXi29vKrbJUwEKiBOQjqQ3aycgE8h+Zkn
RMujLUsWrIo36YVkwoxGlXzwdEqkAq/NMux1dQuVaELGGzN4FsWGFNI4CEFpWj630+yH/0Q+PCtg
6nYJVDd1Z45aVO20gu4Z0dMxxGqLmCC5hmp8hfenQvHatoQFVSnlVj5Fg1LPzeAyV/BfR4PmsGlw
rYe7xANomzf3Qz88V8JH4e08DmH5w318ntufyQ8uY1f8WWJMVFUf71MPSHkf2l+GXZ+SxJ2YoxPM
ihEDEpnKVmKo3vthADGQbHOz/KBa8tHtk2LrJfQcVPfaImfceB6biyfOKiNfiUjUgpT5Ph5ePac+
ZoZ1RC15NppbkHMmn/Jg4xrhum3f5kncw/JIItno19QfH1nNIjnH92IeB1JJaRfMS37wwS0YM5+A
XcnHrDO/zNQ85XITBvxo2i6koMYlBMHpjA6dEWcZeYEu1tbQdeth70iBsv+2ULk2Y5Il2cvsWlkZ
VXFqvrlGkaxtiyGpwwrVQ1hGH2d8xOLVjINPw6mvqKK+io41HBvXBHuvajmpof2CDdc3N0Ddg2Eo
DD0DHRLJR5Rkg6J3WLyLRANYaKeN7Iq7pnS+q4mlas7RcMT29JwgVArmidBFKHiuMG8B1CNOygFu
Wh//GIv3PSW3Q+FiPM1hvx9T9WmihKCTxceUFl8T9LlpSSXEi6SOaJzQICiC3Si5NFOb/puf/g+2
zmO3daQN01dEgDlsJSpHS47aED4OTMVUzLz6eej+B7OZjWDJp223RFZ99cbm1+jG56akg3nKO5ul
IL319KwwgAKAOe13OP+7OlJ6CBOHRm3MdwXhcX4zlefSq4hPbCU1VcUnTd9okNpvt2Vm0yZ0dR3i
lkbAy9TcuPYkf5yK+Zlqc/4+lprU+c1a7sdS3URZ8zU1hHhOqawWQ0MqoVBsP+rLL3i9pcxN9IKe
qGHb5A6FJTQPPARe7HyjGeU/WqBV0lHx/iEVMHr+N0hoGJbgjQTvIRHKOrHRsCgXFiMZlvx0EWX5
OxI+PgtyTAzzUlcuQCT1eTnbqDWxGrj8f07BjAczECSiOWnZdMtylK0kioJFM9QKhryMNwWyiWBi
D5yhbfB8B3LdB9M/9FYvkdfsjVgeoE2XJAWdEsxbi5gALSjIJ0NmVG8345kS0kVkuacucL6TCVxv
yN4mtAOBJGyiiZH/gc5DgpOH0SkImNSq/FVtbjBD/Yc61Q/t5rOhaTfQ6xcdqlZJk3XZsd81CPA4
40+r1BKIBoc5A7CmJbhsZiQBtsYafxpbMtlk+qsT12zLjXpkefcHr3vWe8SORspkS3s2fDkhz/UV
F9jFdsp6MSgBXeS9uumInLTjQyrhOVQiSZecVw+VEx1otbuNkXcBcnm0G2XSn7xK+QK9/66y+EtX
xcbVzcPYsduojs3vZn+qZE4Gdw1i5DTKey7SPRwuoZOVxQ0D/JrpqCuLhz1AP0ZB9aBiCH4L52Iz
6ySCazSwIjSluZVR99lSbcpdV3+yZWSu+mHrYPaOIoAPkicPlS1XkfLTjbiE+uFAKT0CtZIEJvrM
LfbxTm1e9cx65QhFruYcSjqdWrIDuJmfCu9lFPp3X7FjCdF8AMQMWvvpoSFYqHSMINicfgLWLT5H
Tr3sWtxekkXZpORZh1yl9Wk/1Lz12mw2M8P8iwmXMNMLiNZXn0L3GKh7W5dYXYYZRdOf+yvR9e+d
gHUir/+D9ru1qXZPQcg7htgCEFVdGSRELoJEexlVk7QVtElRelWU6YsE6pdq0p5bE29UoN6reZlQ
yXqbW4u4NMsXb/LuUnQuqEH/4kJNJfWAexSQdSlF/khIVlYoIVGy4VEb0QFR26iP97yp9oYGZF91
/yi2vxkma5OWdZfRcA5jrD87wl7ZEZQ6v0GhApnW8nuHKYl3jSgJLb1l8BMu0c4NS6FXRI9ocH5F
hWamk3e3ts4dDIXRZJerrJznsUreQQ/OkyF9Nz5D7r4FWXnBF3atverFwt6qhukhKJxP5E+/Cce+
egzvSGqWdg/VYBvhP/wiLwNDBmo/lJA1QzXRb4OPKus4KN1DFxnLl9btU1r6tEDb11G3pnutBrFn
gFC7DxyuJ6H2+5+4N+5CILpMV21MvMh8JZsmE4Quoc6QdhOE/znqdH5jPyCWkEIq45qodI0IcQsq
bslSI3d6MpHU6Kd5HZ5oHFGAOaws/QyDdI9le6Fy8FoUZchH5WjbsQ32iQuEGMYHRWwwm0UA1Bgc
7Og51b2elvqEZWm8dpYDQz/H4pIfOC4GUyXKxzbBxSxKBdLsXyrVF7UOv+I0ICXcIi9Cn/rv3DAQ
NoSUxCcffYNDIfQEsQ2Wustweqo1d1BcYLQiSuvQmfVqnFw0L3p9Tp/R+r5n0gHgj/qXQCUpSmzD
okVS4B49FxfoOOEDsy+TNFGt9asJs3fnvbfqW1GTya0E+6xCQmztS8u4jpZ6jOvwMMQNbgdlE5fN
IeaSaSd/IOW4xznWaA4mYuJBw2huS9sNU7tSzWoZVO57U4tzRy5QmfleNn606PtJ/8V16jqXMG1/
PUnoTqQjAe3vTpMhLOVKo0AMd3GxVeBd9cSG1heaXBSYGp3ua6zyXzIXUbIHHJfFt5pWCDYlNXLe
RKuXy1RW17OP28uPRNBtLUdcZwW+N8DmKRrTlDehUaxzb1nEFUulAdOFyLonQ9zsN0nISVeU6neV
OxfBGq1kZs6HNesxKyIq7erRK3W38DLnFS/BQYu6OXa7hdkXMVly1dZD5rZwExTrNanxaef4yhAX
XDkNcktSptTww+4rPAfVw8IfpkTdmz5q32nbvaSVgdb3A6rw2WGEHnULk3OyR1Ky0eBqMvhypcwf
jqZ8Z4r14gbpoY7IB4d6QpdOhDEddRUXsu6u0XNtvF7l1nRWXhRfS9N+sZEqzCZ7AphHasGGAYpo
uBHN+WO23o91o1Lyk4b7ddCW0i/65M0K42dKTLWZaHeXQ42I0FI+Gosdx5TpOXOHg2m1jwINbK9S
S+RJdnJpVM8JRLkXaLfEbL67cfqspPYPH42fa6SsCBsHIUXWm97UdyONS4sw6f+1lbrPsngD6vim
5eoP6vEao3V6xVTDvA9nrdnOR2O2yKIDImIBU3OLoGjv14Jkc15sG3tRMFVIXOrqRpCV1bVgHsIk
c8Y9poO98vB1L62qRLI+EJJrEiNMe9qwSKv2XNY2pQv1r6vK53QM7pONNM2S+8HofgHDZgApuSkF
uu40uWktgQZKwOFLy8lU7ooNwsTd6JgvrjGzxP1vrqW/PVSQKt8GFQdW5PY0i3uYM4o7mv57oTS7
5r8fwaGuJHTAe0Ws2TZglvApC+DZaxMmd1PpmF2s91yNbirOjQVLAqUAuKBwKZNy85722U9LNs4C
toH1Dl9D2IsCapk0k4z0QzyYUDUh6qJBYY7ihUGJv1vUdYupIz5l/ltDSJS/VxPIXEe/Rn1X+B5H
c1UR1YIl1E8N+SYQCixZjVDXkmDbCLSQVAzQ6ShJgdZSwszHh90oPrJhPt0QpZYz2kdVn6FTqmRB
NeGZKoPLqzYUdIUp6Wa6Gm6dYnzFQRMs0clDKHxoYVfvy1+cs+FT7edRAKc46Pmdrg269Ji9idaJ
diR+udeIcvS0zn5oJdfwKcuNXnQg34z9CAld6Q9drbIOR++OWpucYkJ1X2VkcCsRuTM9AFbiZOjO
1IpQFcQnijeQ3EYT/M4segBbYiRNInk2XCTdCnNS50+u+TbIdG8EDkV9qQkB5vQfuf6pZwJJttq5
C0jEixYq50HMumzTfDEhM+AmdNDuLH/LHHcFEPfFbRxCKQe7sLJ25MG0Kynrf236blb61jSBXFNT
IcistU/OAATkNMFn5Q1HT3KozseL0MROjtYtGuqD12L1QCbBhE1Ukpsi6XDZcjpUBzZgddM9Scd8
qEhJzMGDbnScdqURKLkgEoNysWHil8X6sFPk9zRQV0a4x7MRkGeUaK9eRVC5gkz2xSnhqdKqs1ZW
ptDqYbQbvZ+3pELbtlZ+k6nyrIB3OnaP51wRH40h72o0/cZRUS9klCHwD3f1hJYo0vfZaFLb6Ly0
g/GwQnMLEbQKu+CjT+U/Cgs+2mC6qKFCHP5Sqg5IOeiIDNkchJyMRYQsdYm7eDXqJjx7Ene7rq2O
OchvNI5MXmR+QiNMq9L23hKTbVlRhmyFKgCjVXiRuvNhpemxrpq7VIKvzLbXdmltUxK96N2N0EjB
fJcDR48ZQV5W3FZdlr4KJjNDQ8tiabRMSpi4pJTcJnhFT2F8a2nffpoaj79IuO/uXY7JTzuHEvaU
RSyNqVhx0kn9brRbnGvOb0+BL1qHbRKHb3//xMYuAfrL+uxWaEqCSVvWPZdCQl9CnFnPUFt17YEQ
pXRLGh2tUcRyUL+qccNV3hfwRbGokC8igZAzAzQl5N7//blb08veDGpbF9KGHS0CgLBmoyuJ+1DK
jvGyuHh5fkENNizHbgTkzxzWSLVqlW0NeG+ManF0Y/m/B21+WmgWtPmETyTQuPU8g4o4MAmrPMoW
UWwxZPW645hzzC2EPWFLVQHat/T098DQFy4B07zNBF14AYs560LiE6ndBfJn0Pwu6rcYa1BqgDZu
0smNFqlEyZtqlYZJtBDLjBXX/3uNRsukbKwjJ8pX6VbFsrSjbq9T63KwuNkPk2l3W3z+/z37e+nv
QZ3/xf/7Z3+veXOBnCVJr3CTgAyK+YGs12klyURnX/+/r4H/hrMRKTz+/17DYpIsZUYroBNYdHiG
LWKnkSq5dnbyaR1wHJwP3/n7dqX11iFSSU5QDMVdxkFdn9nO5Mpz6NtQxrg+/z3Ajw8ale49CgGj
q1Y9NuFNI0D8Og4SoLWpzvyq59bBNHpypxAII9/fMeihkZ8fVDMjrUdFLjU/U2ol2KVdjHd7fmqw
E7cdf15CWFnP6S8iFweLMJjNFJ4ckNgTbbL/+6qdv/p7GmSu6XtELxLwJrNw08Ks4J4yjXylyQjM
6u952HXmhg0UUQUFGoleuMRWjdfKcGbdjNKYq9phQ/7veSnXTGrJUoR4S7VJTdWNpfMLwnBOb1Cm
kOoSYMd2st2ZenKZ2Dj2H5L5IYMD3BnSWYKMtfSlFvwJQZpBiNBcTtmuqXW7xM1Wbk5sC+Ew5dlJ
1fYY8/fd9AmirHKo1vnvqZTl2TPKw+xuE7mmn6UdOFebYhhwL7/XYGySEIDDqgl2jvSe6vChI7Q/
IETzr0n872EIwmlvqvmpKD157JF7bMrceXSuwIQVmZM8/velZxtr0wnDw1h68bmZ+jsDi8CRxLO/
l5J4+t9XntuQY+xSaKTLTZJUxgXPvnH5+6quKvRJOpbiCohME8I5xFrlrKNW9OtIdfS3ygKAQhxd
n5L56ditMotW3yZW5ZlhKF/8vZwParrxMpGvmy5XznY/fBVRUwDbdeomTZ3s2ezSZsd2j4xtfqoI
+hfp6WJTdoet2dr5S9wq1KDEX8A8HPaIcHhx3A+Ya+f+922E0dvezDN8wmR69katrZmZ1VIZP6UO
GarOVelB3rP7eyVvWDN9ohw0GR41/eJySiQ8JcE32rnTZx7hOWmaejnEU3ruSkddul5Ej0gyQbPJ
nhU48MLDRKvwFbPLoUtYKN0ySncOQYR3QDN1Z+COWvRGZN3H+cFGVa8M+X3SozdQn2SdmkW6xaFC
pacS2UfC9ZHEuxze/57qupyPrnyDnKsQYUcar61SziLQ8FeLimz398xIWqhzC9NnWyAYFpgToe6i
YjWI6eaabrGjUiM7GJFEWphlqIYmj2aV9jms9eZsMMydtTqP163USLAd5QqT+BzMh0bNCY0YrUjA
YjJyrspyssapqtM8YN/C2eNysfeBNjh7ozNOdaa1O82RJNdgnz1f/76Mx4h8mflF/M7taTAu6HzC
bTkDfxo/r1plWrFuyUo9qc0grw6WAX9M8cgCai2MrOk/UO1m245YemTHPOXke6KFzLyPYF/7LjLX
lrDcJY694jMlpwn1sf0N4obapi61Z6YRYx3n7rTgNmRxM1FZp1M/PlIVEgQE5Da5vXX8ez3nSEmG
rFXsQzusn2JSYso8D6AwNPn01xfkGT3ETCkMPmkt+qcKSj0y/dQTcLGP4TOvhF/hq6KEO8kYVONU
B5ekgeSoKg7GEEuUKzrXezTQlroXlO1tWQDWdZg2B9Vk9Pp7aFDQHmw35ZYlj8FmsjrZwyk0p/H4
98TLa8nySey8Rbnuepx/9N/Pt8JJP3jGv9yiYJppm9d7kAcmy4AjbartPWPoL2VDxJVqYmrWYUhG
ZwTDK93fjr0zUmiazog7EKpLEDn3jgg8WpKAKZeo1sNlEFakkZlwIRLfrsFekA1htjWQh4VmMnDp
e584rD8rE+UhwkxAb/UHh0W2EMMQLpKi/PqiOpHlfARQFCa11YyyS3ssbv1APMMYn+qo/A0zHXXi
YH5AS1JPhS25+rH74KEPTykdGIsMfIe8yoFvstETTfHWZvBeIs13UyoYiRLzdWCcQuHzb8wAWzGn
X3RlnoHY1aSqsFzV6RUf4zV3ALam3Cbfo3jKGtTyo8Fqpob5t9Czm2cw5faQ12P37MZazumsetEC
+7us9pkMfjJmZifLH2wQjxERa2F95bb3qSBtWxAKeg26neEBqKvDMZ+CnVWjNM+GF7Qkb33rfBCt
eRI2HWIddoL4pCXebarjp05UazZoSJ9K/fJCxG3alVXVTllLJVl3C1eXV1sN7pV36uDMSgg3FOyZ
7+RuAbKT3jGA+GjHt03K8dSKQLWd5K7OqMaQdhYy7ORdjMG6asJ/dgayJXqGLYOMAtcDxCxwBvmN
jmVe1R+lRRGPVx7MlEyZfACdSIJb2DQ3L1H8tpA0SMlPQlX2PRV6jdpvw6Z4U6rpQ29TQPF6eLZU
b1MQxceycJEmdyZ9BXfOMpfOyp69TDsj08THNa0KI1tD2lzcaW80ckvBI2fjGqlucIphAqxcWTky
v05VdzU1oham5AA4dcbZ7ms2WlWM/zJ8KYz3UWxEZfjhKA9aGTyFeonsIHnt9egw8sn28NtNRPJN
5rImITEpNO2VQrjLJLR7gM4GmZ94KezoErf0Hwcq+ose4jpG1LpoJ+9nYNxKR+WqjvlPBfjHMnEM
6c+ZZnQrz/2knQi6n8bP3ILcaMLGt3pxCMv0OUySnUdWkjN5gA3qSiI1UJTmSsrhljQq5OQwCZ4B
ZJ4alAE4an8qkkSSVUu/tVdgaer0R8Huvyg6y1106LQLtbqLC1gq3As+i0l/qD0XipoiyeNC/G4w
NaRTs67wny4yrp9F6gjYTBi/sFh0KuhT01JNNNbexuzD9ZCXj6KKB3Yu9y0M6itK30tpD2/mOD1z
UhGleyFQ8Vv3tBs5V/+cDFsXvgc7YXAsrfE3pK2a5fiihPIsrkXcvo6y28VteY778aXtQgK4x7cs
0x6NRedAwlVCev9Ctfonk3BYLsZuzaVAHxySU7uclp7y0B2y+DTOhwkOCt9QSQBpuhfDag24bfTu
iUUmHUlJfphw3inRRmvA6qDEQGVaaCGrPdsWqr6woukSAus5ab3n3kMlRJYHrp4I70rXgfXpNHup
rf6Sq2CBTqX7jgeSHuT1ie317ARS2+u4JzYlYSfLPiiPmgqLcitCDuB9Ba9milNtaLeUIbvzgBWp
CEAvyTWVUKg3srwt+pzlTTDXtGH4hJX31yntbzfBZAhBGkukYolSfoPu6qcQZ4crNWoiIP66vDoq
bn+X+OuwXsZWky8dej99yBuy3QJn62jVmzLmYFvsP1BMTYv8DOBWyZemxSpMxyi1ZlHKrSFfyknc
U2GAp3BewGwT9X6hM7CqkBP4vNt7566hd+NN5dYjfHW9qjBvTKO5qYtwJ5r0q8qcYDkMJhCtdY9w
p+4HDnhBoPR+XFcPQyRvtrXOc/edQiS0PsleDNGPMObmDh2weUZAJCNLTK5EoHxNnP/ZOMHpexO+
JdPSFX3uRxVEJ0vdYN28k+X1UdfVj97b5qpFOOZMCWE6ELaLZNL53zblVsbZv37QrqUuP5yB/T2M
0pMZNh+ObGgNtWjJSlLID2dYGxYC+Lif8k0kh3UVNPG5EGSnxa1XLWFDydkz7iO+6RDFAM1Zny5i
NmjMsV+mvXfMkaVjlttGaU7IjgdR/IcNqH29TFz1KHoCLgippiSTQECcUMglx1l86TceBgLyw1Ug
NMtFuAl6mjF4QZui+80sdjKOp0E5YvxQMLMFIl1mBlEFJOJwJ7Au9FpRr+zEbx2XjzhXjFXaoE3L
yXXkxjg4xCsZnvhEBhehMDRuSWIay2hyTqqwZ5CreR5JesMeye+qrDd8XgvDqcge8tAYJrn2Sc0M
XGP6kTmsew0m6Ggad39PZBwh1GdXQRuFkA/chw5pnNlu+ugDsa8JijZjlgMguWZRTp0gewNJEgUA
S6iybVzVH0glqXtCEWkrFQFa4r12xyX9Ez+2yn1SC7rTkIaRPHKrnDxcpvPPn9poD+kMYqltgtmz
NJCttYywpCy0dvpold+4M38GomayAre31R7IJO84iSo2aFG/Ed50JJIIlVmGUpIGiRNxdtQZlP2O
06m949eTrYO+U5rDi4vRDCXgNUp6b98lzbAl4HSbyjTdt+BBZVwp1549VJfCPLt2uhGqhTg6lv8E
WHZgIxgXevCGGZDl0umJ1FBwRbVQN3fXGLOlFpNZOL/f8E7FiktOrPFnjUcxNF9VG3IDdKq50mKE
3bGWyWMquFtAflELmMm7Ymlw76W7HlQ4nwlzA5EdU7cN3Hq4BNqPRuQsFxO0hOIpr0S2y0MddBcK
7vKj2fQKKR0j5vI0gHJGYhtRqLRMoaYgkQP7oljrJjgnqhxx5LZb4p0nH+HAyRgCwqFsTLhekpMy
NXpU40hbbAtHfOep9QTXNL0EQgi/rIP3OnLwYjllvykV4fq6rOFb5DZtByTQVjFTmBjA6AHXge4w
pqcLtw7MjT3h94g8m2hB04PbmfuCx0QFPZ8cbEkjrqDR6D7iEqM8IIV4JRlokc+3WbG3hPFalq3Y
xD1mp4FUOwAtYo8GJ5sHVXruXCfdItZW/bFVHT/rqiUFEoiiohyxCtMjOo3PTB/Vm+aUiyl5U/SC
t4gwyzpRH2KaKpYGju5GMflyqPeoKRfsJ3A0HP2xhOcHh/QrbWynXVVlAORjRgh4UXioKtgyWifd
wUC8USHWcpyrw6tFojvGoRG2Y0u+V0ik+8YiX54mk+KiMSRDeonRr9TxXVZ4iIz6X6y21pM9i6jK
IRQccpllhKOWyxHrA1zxCNTRW/sAk6FPFirz7UtfGywNZCkjmSFboeNMg4bDOHbELt5w+6G5O6WW
3j6IG7pkQtnCACsfnuy9lWoxEk4Chz1tgHtDZ3fGS/RWat6X6fXTktSPtS0JHo6b5octZBnq9MVo
FqInGQ3LKZPkIprC9suesbxyycjVu6dYBxSywkc4tYFPuPKAfZfEfTu7hpFiHGyOIL4gXskPxvGn
n9KH0Nv2EHjErZuW5jcj2QhFYMt7KE1UQwTuUilGgyH5mlPYfcdqeB8I8PJ6u1+5iPGxrdUrp4/7
tTaiKxiqtZeQKBpLazsUFfmYiDLqgfcdUw/Y7ktgUIpYVWGySWk7zWv1vasD1y/DntUlsW6U4lhb
wLHnxmLO61o3WoI6tsvI7X4aQc87thTeVYuGrsHZOV7V77Mu/NfWsbrsd4lAuJE5/yyjPlRdu43V
6Bcz/54ohcBHhAnmLYh/lolc2QHbm+U54slU+4RAzmypt+pH1U7qjYjXjYd8pPO+DMmW3+cpInT7
qTHt6I7KioBfHH9N/ULrySEy60dcUymLu7fuaa7jiitYcvHR1MIcZxGh8McK30yC3Yiil7vBP9bj
xLxK0mftzFF3yFHFss5Tzw/S4k2Ok4mYyPgsQfgawXken87bhFJwSwzls9UkDrdreVBlyVGyqsk+
Tu8Rc/W5QkAlhPKtK9HdtJRNm5RvrFa3KG50vwuza9x0Z9eYTaul9VVMQO9G3ZxF/p1V1cl68EeG
AAALQ9d73/Ji46Dw5nBdOmKlYHD3E8lW3EGCYfBxcjQO6B+WUI7RaqoZkpHyvqCMOwjd+UHn3q1y
kzJ4RwYgKGEkl2ZhvgVYvmGoXjOVtJh06Pl5OpExRYkNq6iibum9uexy7L/44Acqr/uKPIpJXRhj
Fe/7Jg4PUYsAKmV+C3RF2cJaKjeRsunh+Noklq1v5UTxXs+wECrTsJ6wpnIesYtLhPFkaRuRszKw
PS3ikfMoTaZoO3OdyJgYU1aDHGFnmNWDCW9aumo57KJcYPLJemZ5g+ZN0w1uw5hxcDITxgxSkd7d
AtBKg1hvCejYGFnFxOEdJnJm2oRwyLR8TnOlwz53tnQsTA98Ro86Gg99XSbXYkh+EypuK9PdtJR+
A08iaes7iLZe0UYyvEyaWuNLA6HwTDyIuy9LDVnc9F5qLQlXAXns00D9SPtZTcS9AEKckES+BzZm
egmVnWYng0PDwuvBzHKiTJoo/mxUSE5IfkKfVLJGwoLNBA2X3VIBqc3TQNSgmDeUQ2bLaEOI1c3A
vUo3+fBbl1SPRhBS6lRZfurKc9MoBKko5Y0REwKEzu8hVb/QJiDSCps50YVMHdy4dcFRlMqh8EPv
M87rJMYtsKQ5rXYJAJms2P0uiZnhzABLGFKa0o16tW6Q9a5Gaky2et9bcEP1wwbW2kprxyll3Jgi
0N67xNmM4TYPq+qDY5azVEoRXGJHCbYV3oFMSUhWKpzqqox6vmHd4NazMNCH9i+1ssnKAcBYdC74
RZ8xx41K4W1aryYmR0tAaFpOM8J+Zi3aUtfNMT9xsPrVMYFR1o6AaEgchv7VxCwHdgTnZXiURalu
uylahM9sS6zbirqe9JJF0I6fOJ32KK0kMF9xsTv6s/GZXTQp3mJ2/p3NGrAmmRqXKRwNcWOJvssy
o1zD0LyFRUMqVNgZz9YAf9hGDSenwsCNFFjPtTWMe8KZv4aR1nE6YE9FvQny8CNuk6ewrJ8tnLgJ
qbXJkOwtw/2IpvAdzzAGWSvh1/Xy2bW6fvY4LnobXYRbYZmr0SF2IXOPFK1JfiNR0LGGchDHno/s
H9P6SEgfzlsOT6OarDGOnYhu2USGpvh6GP8TnnJuyBDJCW/Sg8jxCWYm285t1njDSfWs3U1j2OW1
zusj/A3GeKvj4CARH8wUfTARjQbAR1HMPFpa/VLVg5iY/mlcl5pxrgzsg070bI3uK7XUHhxCzc6j
upsg605S3VAp1pJZzQUbUgy/mgImFKkJAmM8D6Obi2BIs7/CInjN7fSUqrC3RUGWgdXQrjWN5ULx
7cS5JsCOWMMxpVlB7kNzSm4rgh0alKtx0B4tDCpNwMmhFs6GTHC27WwoVmaEDn8y0/NQ47ZKPW07
zW5AVnFiWr9Ii7KIM0AXOSrZa8PnGuiEDZi4tWivKlSSIVHm+IZeZ7hByTcEfSEfUNnryYB2Nq6a
zSiqV9RqsIaal+E3IFdWc1ucqra7i1lVOSTlmA2mNmfmv2XZSMaInSX+kKvuKpm3L8uJyq0IOM+q
TcNwJFe52s8JbSPypfwQmE1+Fa5O9c/sS5Js/5aHJmcXIvDDYXywVBecoJIjWKM+7yPtkYzqJSZt
1XfrksOmHT25GTnEhjaJJUI8nwqN/EgltlhAVOecf52Ptop86c05pZG3rEctPnTZnUWEpSAkDwft
Fq6k2Z7juUB+IlzPu4hLRJWSEELb0O62KI32UEQcHMDD8aWGV8RRWyP7wlRdhkKudUp25dhc81qr
sCSmuyZ3cRfnlq85dgx5yI7XxvItKddJ1qH88jheKR5hPzDLS7cHok4rRZ9xTkCNiXDOwdDluoPj
WkQOXIBhlVvNU4r1CHDLNBWgbunS6dD26S6io30ZuF581IlKiPrAN6J41jZCHvetRqVccu+ciD+c
1voP3E8esYWbsI4jf2ppTwq9faiYW5MWiIX95qb5i5rUbz0+AVKyXqOQKvpqehHCpgguINoo75x9
lhblVgFqdU3uNCbDECoX90OWr+2MzFmX/7icDE57AdlQVjh463hMNeBhQyOUaCSixx7bKw6jZDcW
GdG0lkXCKp71tLA/ck/9Lasc3jqmSTWb9xD35lkxEQKObBdOGX8l01PNxEYq06MQJodNs3+1jCT2
3QqRSjC4JIeX0ddg6m+ZKDmvNtk6mHNrcj/CE7YwjfCRFiP+aq201qNOPSwXU+qr9RyO01Q7euvi
aTdCZsrWuZOcba/UhBwtWSQOEYE24xaYfpd74SZxS3QAAQBBgqGe3SfX1uB5XETk38SuBCpkvTSE
ot50tf9WEk8n9CU0CMqAjDWDlLTPeGeO/fNYuOoGZYcOe5W9cIWQq9zV1LeTx8Ik08O2RAu105ST
h13wXAylg7LYOti5vGHkw1yvcvgYjaPUkn+Jzaaa10pFsbg+sab0uS/j9uZ4HNAjSlEvjVO/pCVy
vjp9jBbDKyaxY24+yuCqxcUH0Gq+1zL7x3EyIjagAhl+uR6rbgXrTCuLU/k2b5c6Oe7S1ThxCJrY
06BHv4dcxMgA1gQKnFngDv1VKWcUtuYCA8HOVQN0FgRc+KKtyZkMCnOVjfkZeB2dUENvemidMUVo
x7jUTvmI7zsJq8CPjFPVT5AhCAfWKheG7Gc83LjXKhYX6q5W3jjV+8nbN6XR77S2/9f3mb6vcUAk
YennQTciT9bGDT49DVWhNuBYIiPIrhMNQaZV+2yCb4Wdvep2HtLvoD31+nC0JN6PoJ8/4mAke2pk
DEQPVhucx+zOeQirxNsBUZg76crVxJMyjqfO8chLeavCDuFrUKV47x1kF/Oyc9dbjWEnwfRi6PFW
1NWhUSJ3B1GIJhCFnutuWAZeCTpc/R+mzqupcS3ctr9oVSkspVfnCLYx8UUFNChLSzn8+jvEPnXP
eWFjejcNtrz0hTnHFBWCvK6teN+H+lYvGfhJ4E8Hl+tfRZ2/DuzhEorkAxspvq++/PLrhjKEs2Gn
kvglCeKWn51TLiK8Z4Jasg6GGtfigBMMuPl5CLp95Vj26r2KtWRvFVaOkwYdtobyU/euaPHuedmC
eU3QfquVTkW0Qg6abajdUfZw4A52xfSR9/ycMxaYEDFxq4K/08duNwXlycBOQZwYd/Y6tK116ZRn
NDlL4eCcTC2WRnjI2XZ4CJCYhX5lIvVOaH2+JzM6DaX1qSLaW8/yspXRgpBpo6HBJpQ+K38e9iCO
ZGYL0CU56piUIXBN7xwdLYhKQXFeqm3HuE1vkNw0MWFk/IAvCL+mDbvIfV8OpyBozW3hwe6CRbaj
hHioxA1D5b3Dd/FsqgaGs8fVZ/lEbodiXCouJkZNLPtR5hSOeW7Yanh6mO1l7TAcgX/idk5Ay2Xd
JaoudH3o9zg9cfDOLnsvbY68eZlTRuEPPEdWIq2AZGnGG+rLRyKrNyPLat4rcFL6FjWMw9NiOsYG
Dri7qyr3OlXDOz7Mp4m9DT0tqnnoPsJVw0MhCbtsu37l9Qzvg8T6bdzk5kU/xHl/TnXcPflq1yPw
Wkmls3Vw6htzune8SscxYdg+uGKfywcOrG4rWH9QjbHrQAi3gcY7rP/6AGxXhVd+CngLGwgqx0g5
4aNgE0zwBzqkTL6owPpBbUonabivox5vpgBsTQWXY1/3lryy6ioYnH0jDoPo7qP3reSDBg907Ipf
hhgEIJo5GH6/iKkLACj2zdNgS7UuCZXYWYOYVnYEqck38TDIXIeerVfdOqxkxqF+a9KiWDetMFej
hZNAwsVwGBMEbnkIp+kSh5XYN/rJa2El9272VDjomCrMj6UbPPaRjzfHduASY9TMYoS9rRWfvELz
T0SCPDJYY5BqwviyvH6NL+V1EL25H4iFOkd8A9LMh5fEt7wTZuJaMRQac79A3uSyuCkHB1FX+290
KrwwKMz8Nr55oXtXcG8WQ09h4lOYZtW41B2MFNNgfheBsU0nhthFZWz7XD5WGUdiRhM5THPUaQCT
aCLpxIvTXzvlZmw5DxTZxaq32xfFRAQ6wUoG5O+OIaS4pi7AJkMJXlS1dxa2trYnw2HdNHGL1Pwf
n2zcWwovD4T1my0TfQ18FK+NgC4FWxAUVE5cnxd7jyJs8bLXa4LBsrURI42NC9ow3Y8ZjLBfXHqy
YUuS5StfCH1laOW6TfXu1EG94SrRCWJkqoHV+pio5qHxBVV2A9C+FRRtGbmTeh2/dFT7Sy9zMVMG
VoM3eXoqepP2yS8JLCnbW5C3R7NwiA9hsw+bbuUmLLd4whZhn3H/y8tXmvV5rOC9B0a66zHc08t8
mtkQr2F9ZvDmmNWH2adrMgZPWboice4o7iJgiT4c1A5tPAs5zrhlXVATay6AY8QlzUb4zHVo+2uA
LNY3Gzy7Nqaj3U87Uylvm9p5vywkNKw8YDkGePwtKr12m3xHHpB6zHr3xkEdiJP4ZHRUVxPzB83c
gdXSKZsVDlVpfYQZ7PdpOoXJBFYe3End48qdnOFEuO4eZHu4G80JjZ0GC73XqrkcdTkXgpMQQD/6
kQVThrNx2aLSidhXLA3oTYvYwUgWDhnvbnJ14MAjES/YfNGuI1LEVxiP1ErkSuKAzPutk1bfA3w9
7L/kN5ATAMugfXISQOFaEaCxDp8bo/wOIV6scjs6sPaNkTRCOGC/KxaTm66Tvsex3Hge2RavRYA9
m9DWEK+lqa3qwPuthuBWZ+Fr6dTuupvyc1V4b7ZfB8uAwWytanxkPdecbhTpVln4xKChJqu20tbp
mJ5HJqlLFPfc8T2WqghIe0i126qUkO68/qVo1TuRF+UxMdpx7cWXJBLnLAVHM+Yq2Zdd5i7R9VBB
FnzmGyp59pL6KtEXI/3hzjvMzHjMYJcIYepmoi1n1jSiKMiCVdVFxJVKOmNBCOnozx0PA1XYc8tO
L7/Znc+Hhk77XuvzRB6qR5QcApfs0zBo+cpF8lMtiyp66DuYBgnrQcdqdlMbh+e+dX4DabjcM+Uv
ewEwQqEPkthb46Wip6qEtw4JMFpBW+aopP+pBIyf0jhNGj4UM/3qSFVf1uuuEysoNo9qXnegSH7C
LncdhvjchcYeNsbS8bKLzCpqXtSreml8iiHe9K071wL3JscHpm0kp11NdFI09Dtiox5FbUPvTq2V
BA+8ZEO6y6eElRutcdC+9lEI69Y6aA2/aiI2bXrHSb4Wodzm4CAyhA5wSg81w3WmVYfYrneELexz
N2jW0CXt5D500alyi/sUuBend17JAnqBKkhf0x7SeB2PCvoJy0IyIaid5cF1/YfUKK/g6Y/aqPbd
UH8lNIUN2jRqzG+ohHJbaNWTnTKXNbAY5af5/5t/wiYLT7UDyR9PTaJF/xyUcKGTIrDXEDd7yUdr
8w/V41upzDtgVDQcUCJa8j0HXE81c/Y2oUTJpxfL0+9eHJaLMS9/yPbY5fr4hMLwqnnBM6kED930
lpjlydXzx1q8V6Z3su3spqX5r2noJEZ1vI3TpYbRy2e8zO447sOLcMajrXDESW0Vo65Gh3cdJv8N
1EqDkzZqk79nMZ2RZ1ZNeI99rDC5a8kmCeGjGtXdGGAWVtGOZ+Xs45/PMU+I/BU9xIoj5RFaNSjG
G1S4XV71B4mD3i8wLpEAZHjdV+KU+/nnQNl09rBADOSDIFMDtF+81Y3FqKzchWnxPZgs890CYVQD
VgLX3sh6dyrOWVbsCZgC9x0+ugUDMBsraN67d2Ct18E1150eQSPHXazBuuuD7zSks5bG0pHWMfBs
gBHc9i1+2DqxEjALqBGEpm5eRvIdr5DlNY+mjQg5cfJrNhkn5HKhHT+lgTj10jbIE0wZY8eXrGR5
DZHlwYvSy2AYEJTwpesj/oHwUEaMtXmJwoZfr2t1gLv9U2rgalWxvM9IiN4cjuKHU+EY2u6l5y2F
ESShV/PgwYMTUqaL78ntV13eP3Cj+XAGcchUfp6YbUVTiCKmeZ8y80G5F56XYxLaD3ruXWqj/+5o
lvKpO/agFhqcRe5s7W5vdsWg1woY+XZLGxlULrlKggFV0qqkg1JaS1ydeja66SIdotOsaFNj9ggb
tS/uqZne+6DeTVJ/aeXezNRvMpcVo7mLGZqy8vQ8VkuJtQ/RLNTuo58P59AcQRDIB1/PtHnjuKQ0
Z+GpIDbOc3QW4rh9qbSjUQBWUMOyZI69MHM/ZwXZMAxARZoY8Km1fRmj4pz2avJxJqThsqzZAGR+
ujTK9ylldpZ7ib1v+o5TkrfWfuhG/TAXIWYRvTfqs2079GEuQmcgL9TS2jdRHB9WhD6FFWiSSBL8
qD1DR9u1s7cx88ubVdxgND8U8bCh279UIj1lVnYLUJA2ZGSbMZvVoLsBm7Uqc6taIMKGdR5NnXW6
8xpJ49C53WWw8itciw8fCRpqlAVxHFt60h0M83hhMC4lVnChSUwz7MFimhHUJTaRLwHlyfzPuY56
xyifE8ddTfrWGYvLKMq79MzzLGvF2+DtlestwOGMLkhArf5upfUUiP5sumuHX6gy6+cqZy4pSe9u
60tXkTecZmiHDFJKdf011ctdg6K4ra+szla4gz6Mhvuyn/u/ap6vDRlQ/GKiMqW9zM0rg/5FX+UP
TapfIpHvBW8MoqrPUkQnnzcedDV6BAQXqXHLQiRRKexmGW2iSj8nOspraCo554mTeez8i++QBSSj
fh+aJ41veFTCelG9CQq32kFJOtMzI81aug1Ph99jOiFTw2NCOz8JcWfuUkDlI8sWWt8lokfu5Dpk
L7QQPAdJj6COH801j72HgbSKJozqDjMi+0OQ7IWlu4rfEcEjY8TPjryQLQHPM1uzefj8HPD7afGw
7WPnkWP3ybD0vavao27YK/B5qBFX1mhy1mLHSMwz0Xb7rANfqkXnKr8VmvvrtjWd/5As9VCjiKJu
tdN2S07LGBsXtxpPDekre4ZvxKqG1ZUwIQzUVZJvk+g5ZiW4Dr3OWNYy3ZjJ7PAwqmJr2SZlF2up
zqucRcsKaTl55ZsbKOw8pJitLL14tWOW1SpG5MSUtH9RmX0rBvEIES9JaCsSsISLahxAlr4x8Dh3
Xk+UEd+obn8MA95EmfH+Z2BTO0BrRHsjiFYsIVlyZ9edfgmV03f20/iY9I22VqLC5dMar81kPGo6
yAmKF7Xxs7Zc6D3dQtFCbq/r9inUp89RkdqldZgKMp/6ecge5v/GgLn6An2elm2wGHFrEK2FXKV2
lwaTaM01f2uHLoBfToA/4H1qmZ617iLxFiZwzywZHg02DGl1IgUTEUl6bW3L5vqdoBxPWr9HsMTr
YETkxbQTLl6Zsr5OPvUSgwuyV8ALkSOx+vjdzTDqmzaY7ZJEUgcK98asux/G1jcSsQjHNs9G+9Rz
hayUKZjYN0i7Tcbg4RgtMO4Fh7FgTBU4Xz3I1UVUwoc3SvjjTm3hJgczW0TDsS3s+JUp2raTzXPl
VEcA3/1SmnQgdTTpLD4J+yhi9zPEy7Sw2mmW0hYBgLXqkmbYmwnbBb4KJN/I2bpDrl9or46yPhpH
f6dvBQ2bxOXBbS8pAbgLW5WXIQnVRtXF1fRmPiop5stM995ds/s301avmrXXiGqjDmSySvrAj4Fr
7Ow32QPMoWfUaLe8nGi/bf93BBIfTwp8nKKXHOJ/pHrhHSToFH0/tWv/NvkN4B1athJG1dzvbX3l
5VsQrEgHG+cUycvQzN7IFnqVCtyNqdMFlhVEVQgCBCzo1XKIo+KURd3BjxAL9CxrFhUWKlxalXFo
eGnX5CSx1AxBMMTBq1NC1jVs2NXQo+CernwPYS4lfKFnv5Ye/TS2H2xdmYNBartbbSXjgVSF357v
tIwbUp5rGZ+DiWNAakzBbfJLuC8EH1nBXYzB9o19S76s4/pfUKToh4X9bcSiQM5WPxDvaG36kjtv
VSsST5JLRJ+ya2g2llUTyLXAhLTBfZ1xQdmHWncSOOzJDdvDqaaJYLtpPrBrCw54QaEZR7+WkPbC
/XCFUe/nWh2/I5jj0ll31K2HEg/+YoiR+uXMri9aBJk/RXrFhuLW/gnnWm2r1/DczIM/0Z4GYBZ3
Jgr9k5Hq9x5XGXMZPKpNyVHitoIEhEyurVHbaJ3fr8OaJy6jfqytfI1IsyUCIKB37Ko9iRL0z8U/
5npLyDGfdWMHqyZKC4pINmFYmdPNyEYjzEywOlX2wQs/rEE/PKrJi0l89TGdYxEMkKKgF0QobkKY
w+dGjBjnN6XQpaz9rQMXFUz+MyHO+jbKllaqX3sdnmKj+g3sAtg7qI7W3MW512eTu7AEZ15kJ5dG
Ow9lOLMqDQiBS0sWd8+ucuLhnHoLKSyBojPgP+ZApjnN7aWhc9hIPdmYaZdf6/YzoWlZtmFVrZ0S
Z3ZhsyYye/GCuP9gmoO1kwba+Dz5JnEh/ERZd+QAmkvwQMP8TaxB0LKcYarLnhV5HGoiUNyWbqOC
5leFiZU9ApIBsZMzpvdtVmq2HY3ruB2W6BZX6NnKU6g4gAgf/7BS+9nt8hMRn+rFsNoXbGRcq70b
n7U8IxSRbXw7SmPFMC1ftA6UkUjajyZ7wa1sUF63JTnj4+MYk9cdJzKAs94z80M7hKvfG2vY4oj3
GO2fzLY2N3nwya3XXHWMEd60NHuTWkEeQZ/tZEhy1GjY6TpLjI+ybPB9e2vMb90p3Jphw5YhNN7s
pn7NJBviYMzOSgC2arvCYImDSz4yYmOr6Xq4EirZFCNvhz9LHqnJWvyP/Edj2Sdet3aUf9JyIl3G
Rhcvg8NiRm9Vc0r2ilX0MlPOpa3kPYPhON7CjltWLVzWwb0q99i31m1rJ7tByG2ga2CCJBtbVM2W
lcLeGKxHvt81wNBAx/sM0uWrnDO4CK5npNC4qK7s8QkxOiyGwOe2O4LJSl3ucck97NwrA/Ama25l
zSZHTsNbrI0o+qmtnYYIMNr1Rw7pO2SBq596ap2nXDzjeE0UlvB6yC5Ail6jjLgiOKI17rpFkDnc
1g04Rj4aBbtD3TfJR3ri0yCLjXLFe+B58dJIUqgnzQDtx6ZxtdVZZYqsK3jfzaxnL2XyjqPgZ+42
0FltHYSXUes+5OhPFsMQkZ9RnVPD/XL14TfV3pysZvfRb2yPGWJ37vOcW2IHvqAFm8S86tD2qBcH
PBvBgNgmnaX+VYeaigjGzH+wIGhH5gjeP7wgU2G++OFE5nNFo8AcRDzlcwhtlD2jQLsw8T+lVvlY
dacmYWTUx+ketJYsd25fb0h4e5inFyWbxLG96aV1zmrObp/kMLSeU1Gc529Y+sMqdAThotWVMeep
zG28vpgh2kY7Tl2wRjH1Unn6b2TfsF+9RYJDXEFEpGo0njrNfUV4xu5HRTACfNhtHfpCRE9wutPp
6thH7GN3XfO+2gy2oynPwBvOsTlhPvnwRpwjRBB6jvaphfFnaRobmfvPfogAtoCwSwl5jS31RYgT
6iPV/KB6ehKVu6rRS4xldVEEYZVM0NDdsGAt2g85ZedhtB+qmZ+TaOB78CVFP9DvZzfCPKyK86+m
rW+Z514xggSLFYq2b6ZpXIlZ+gOWP1vF0bfLj2TUcxDPgDK+99jlD/8SHF3cW8tbNqU7WBALo8pP
SFX2qN9gvRmr1sM37LUzroTrs9GSeEW8FKiHXO3J2bgRhkaEfV+IK0tZwBb2awB0y4unFajVJxgQ
z/itTqz3Wb6NdzW2jCzEshZIMW3tVdMxT2jJ9CGqHzR+yzFqd1JPX0bGYf6HHjBkzC16nsCIGQKC
tLPtiruCrN6rEDZZE3HutNturjMH++RU6aMRMpxyuIXpNRmQH6PmXvI4+3ET67stsLrGSNjz+NiF
XbWFsfTdt0zSUqJIrTAgDcB6DjL16kSs/ZTHvj+Tt6K2frIkeUZx8ZaXe7dJXgucP6xftc+8VMu0
8+9o51yCMaefQtUPqULOPxbBLyzdXedJ+ClAKSp3ejYbm/SIe8odY0G7UaDBZHjKsN/lci4rnY1G
dx2QflpNcsMd2K7GKHzucxeP5oRWYPypoWVluQFOWUS7wDAe627G+SDSDulGOqr2BdLIrZ2Gz0VC
Sa0y/zlM5I8Ja1l3/a0Lyq/V0ELLDutQErUXzwBawJM9FF5LUIaOE6Ty3rwgfwf1FcVqPRIMhqjp
NQxRWszfK4RS7FFHFy4HSCztYdkPrC4jzz9bwT/PYMtk/cHs7GE3whlZAzAgb8iY6RmevihfQcs/
tRaCPR3Ef8ZUukEehAug5A3HusZHJKg0+r084wQJaEsjOoRZ1UXjUbyC6j4NKW28E6FeF9wnsZyS
AV+YTzIInzNUKmnEuy1r3HZZeTXLNf5mkNxpP3TMW4ge2piiSEoEo3oZvPEGuQ1tcjatVHIp8Ayk
tncTyNAjDd9VWBVHp0g2AtJuJ3kPgoh7iNJmndWz0tICGBfGPO9Uz1rDdAKY662alym6dDadk3xA
Nl66If+i6cMxmaZx3VmQ9dqYVWpQfeYEci7JDvxtHW+rx8b7mBhvsiifyyRcdfyCS7PHzJTGWygX
JyTKOpKm6D1k3MbP1vOcCWNvBOwFY8070VXehrBFGiFyaEzW8xAcrDh6z538x9HC7yYdD3qtHgOn
f1qV9aweo6LFScZzk/vo+9saMU6D9AL41KJ38AfWJtA1z4/QXoU7buZ4woS6ZmDfCYGyFrqSIcsJ
7pWASEcbA6tjcgfoG8YV9gvnygujp0sQsJD1PBT8MRdb19e7LC+fvaFeRg5IUqOcHUsedYknoMyY
5kMc7MLCeRVe9h51mcNklF+159llLa+XCAxbXbxpCRV7A8RQ5j9eNWMruMNzk3vOyxGDIlpgp9rZ
Yq3rAgR4fu6j1iF3IWJYAFon1IbXKTdenaG8xowWS9IVtNhm2FIqfSGsOe/aXHLXeFMJYbb2iO4l
ReNlmPovQhuaJfhqkl0hGerGsUPG2cWMPsfiLSIHBuX9xQ4s/GNVcIN1gaGBTZDXO4dRISuJelrT
RRfVlyIQX+GosWLRL441XTwrOQp7LYvsMVbxeaiTx67XwGbkGwUrajTHW6ODBmncrylGABdGwSHp
q8fKoseu0ukkA8gMbV88BRpwPGMdFPa/KWh7UG7YJEOHHqyGbQXNAL3JDRbYucvsX08aD0kuX4yg
e3F7cUJYuUZ+tRZK3S2W5Ybs752E4MWIN1XNhWYLAVvffvbOXvbZddT6myaCHdtpbplctSW3IzJk
W4NXbOSCjySrsWMyseP1UDizKk1ExvxuutdxudeKCs1TtzOKAwf9zeso+KuaZUJbnVSsHssZoxVF
UPxrGNAFcRz4s9Jnw3N/m9j6qCJx94qvJETyK9NbUHSXMPJ3/mBemfNvsmFaoeRZW2a7CuuZk1tT
1ZFjkP7oVfQDHiGANGl9sHndSmNaM+q+KwK15dFV2cXAJbToISNZHWbIqhhXpA2iHe5+QuHNTi37
TbnO0XfyjYssERHmIbWKbU/fFKLQH2p1jdX4WGYFxIU+5Day9FmnlyJg3cHVPJ0TBv62F7+FRLQv
slpbTzjkuH4aMJasXW6848uFZYDitOQhK8araTvHPmGq1xCDUE/uXY7yIdXte2xrWzeUz0SzfMWm
xETUvbBoolCTEAE7Ye0oq7dGU95afvlBcXRKV3uw6eKMZrY8e+cKSgq8pYyUP5G8tQBUGhORLm+t
TGVnpyV2wnHowScWM94FlS9at6bkhBLPYyfvZRE++zELVkeZYCN4oYZuzzgKdbBz1QhyekbRg2mi
kmB+0TNCjmH84Tcs9NLyyQmbbZgj6+JoUysran8miOY7MdQvYWEaS9Uh6LFKOHhtLLZ2HN2nCnpg
O7lkM9nTtu79R8MJqj2ZcrsyT5ne+2m2YaN6i0dMVAObK6JxYvNYIbIwVK9/yUJ3F1KFe19r/BUr
RMmPLcpt2W1NIeNVlJbhXYZt+IhK+/z3yAV98JRdmDafTGuyzqb67bshuNu104ApIvvi72Hj47Su
wRBxfKXB3WlwceQOIYvA7LXII8tYiicEmxodhNUc4r7mYVmP2yoELtxM73bQlgf5/z94nGnrMYMM
KLw3P0O+879/9ve/Yn1FLdbNedEwJf7nrwZjxBf/9/HfH7cheJsBZn2Mw4DZcKUOluXygcUfkd/O
i1/l3NWEAvmMUk6Be5nhz/P/1/gNjUKKdKM0huLw98ElcGw/kKw7z0wYooYQYw7kslUHHPb/8+G/
rwE3RkfS7/6+/vel//7G32OqgXQF8pgnZHCx5//fP/r7vmaElm4qgOtTjQySKq5nO/qUxuCVKlJf
dN38xxB94xQ5WQqj4e40QAjwOj2WsY9tVyE1L/HsdbRly84bOtBJ2GDspjpBkUGKlbJgdr9rGq9j
ZcTqmKLtX8I0BlX+5Iy8o9lbxtz55mkwtUcMUYvpktwzaY5XTS6umRuMKz/0EP+RH7ByWjT3cV3U
m5Zp641YjG+hxoPZ9wmiE6ZUHsFpx4hYlVMWeqyahVijlI2PPZmlxyZWSOb4yxF5fMwbyXiZ7A3v
7wpHGOdqOb6SY9itxnnQNLJW3EYY0rZhW2P5nDgnA4YxNSQ4NdEQGezc0MASX6QfjY7hgjY7DTWi
41L0o1vVs59Vjl2uA2eWgLZmBCEKzaETQPtJrHwzKgMJ3sxdReMw7tN26FeMaFBeeJg3hih7imrc
OY1iBKXXTroqOXROVNSSK6YySuMBNCyGKL18SxxdnRxSGE7uSCShoKcISBa6INbTHwb2rI41Om91
ybTMeh3A+16oocTWQ1NHR1y45zy3afhrGKZz4DMZarLeJAOLbdfUg4ehCf/BL2QLKYcd1yW5fhHL
nrRptAu4L2+tcDFjptKAyjDMWNlGnN/FW53rUYjpEXUT3C5ekYiYJJ6CdS1Dd2nNNI9qJBu1t5yj
1nT2VhAve1BS949e4LibsrfSA8uQHUiP6BibRrZyK7K+vd4NSD5ggzXGCMGQ9FPeprb7GSPWGJsT
L9hJebp6IW+IDiUs4n1NsITQMy4VP60f7YzVB0oKX1npCeYgeqR+1DG2YY2xkinfuZQRb7bxmbFv
7ogLu1Wisu+1r1ZjXYS3thbW3XHQADZEUGWa9khV1jwHvlhoaq0lzE2GiC10IcMA0w02gIopDnVh
XaGdAc3q63axC3UruwhVPJv/YOqLs16Y3rRoEpNPI/lm01WOjPQtk6UcoTiqW5jKtk+Dh/Da8BJn
q/UpCDmpXPSmg1hGRpIjS2DT4Rd1sskqls7WFFCwaW58s82/JJP4N3Mkqc4u2AP6dSJN9MF68ouJ
+5GZ6QgHeDhh2N6G4ZwbRDL5UytT4zI53frvD+MmeuXaCk5wbN+jfLI+HTbzXNZ2zGaWkWiqEzDn
s1K9Mrn+YrzCO4sI5nMfxMEzKQf50q6Vs/97yIJaYKiS9nrknkzrUZC75ibjsXT7B3cqCKXl7Frg
Mxo/Qgp1zozx1hnxKzJ9Xhp3GN96BfbRJhjLCAi4dS3EL/g5qlRd/a7Qjr2pnZkXdMdExN3x7zO2
4JxkyKNVFJvPNbk4z7H9mlEjJZNhUmMRMUrp+i/tWDJH6DYeEscqiMQpLYL1TGdf9bRxlT8upZHm
T3/fJYaj9/dIKGLBBO3QWvRAeAS+q6e/z/K6SP/7TAghV46DiH60Cnsz2ihETZetGXjXlFtx3r84
9Ole2F9FkMX/ZtHiSA7GK55sTBemtuv0wjh38zp4LKaM40QQwm5NBeIHBDO4Mu4SpjFgKV1/FwPd
HwBNi5QMw2OQ473YlV5dWxm+VoVdHoUFkyWcwSxTnPz3JWVU1qqnhAfngNp4JZ1RP/59sMwxP8pu
6wY9dUCAxt7L2/IRbVy/EwFxwr0w1JJILPM5N0Y+C7TowgS6ZbkERIVJNiYg/TkMHUbhqZNu9JgV
kTXE2roPcQ6FzKXXnUDlYKUNhPMpLGfPAbvx/NR7TXz33S48thUWpWp+9RyH5rlpad9MZDfLIZVw
37CRfmMe8Jd07OXR69L5Bnz1wzQ5a1bPW6NxYsx0ldyZ9Yweru11myGd6EWO4M7uzplTa9d0jiKf
7cedZt8LEs4WomNmlZB2aokIoi3tQuBN9aOBU2dXWLwWEQOkLIiumjTsbUVQx97s7AcpxXCx430U
DRenmoy3NqNCDJq6W7YlgNRUegF4FhKuJZqOjeaznw+sLt1FytJeNBPfFluU6VgOUtvWZGgQBG1p
GxJKNdaQmhD87kKnYMCm5AK+vcZlla4tNyGliUoRBmXrH+ushUvuGQyyAi8sN7gPMVR7vtqG1Piv
Xt9sEsdsn3SXyFA1YOf9+zLSamKLTYaEskxfq36Mt1OeBZsynnjbxcQFsX+4ij4dvvPa/e+T4P9+
JbeNh6zzu2vbzNEOPg4QPHRfXTfYaHoRrCyyufiZyV/rKs+HHcrLaVd2g7gEDff9KlPjF8LZZTGh
zEGH/tvUonqQmXmwolyeB5fdYEca07LEHrHqixIWHKFkW2zYw6rSAJBH7M9xmKJcluBi6op1n2ba
JjSY1D34qSjXkgH1Z0H50HvqSwA7pp2c5042k1qXGe3dbgZJihFj4HgmaBWqYtyZf2JR2WSEYx0c
U06INyDMLVkqE6LYZRr+r6bZBS2BqvOjLowJT60KRgKz3XVIq37jOx1yHlVWJz3Cc2q5pxbPLWxe
E344W++pi8h1zXpzNekE6XZig53EwLLhTktoHwh+5ry4qWMJgBZx5RZZ+8+Lxn9jK7K3wmVmk4vA
vFGlmxyJiTjPM2dGuv4md6VY575gQkIDZVdB99Va/XacVVh9h6urNPsjGxTtnOkaH6xCP/89HB0T
55EeIKac4lPjs+boiurJqnG0jkzp/x5pE3qtLBEUxZbPiA6xiMYmgWjbLDmoJoyXyrTvvl0i9sRC
gN8NhvPfQzgW4ZrNGHA2tkg1ST845oUC2FvNiYOcBjJx9oPh+1u49ekcTNOTRabdoanO6IKkAocp
6o3ycFQYqgzXfgzkbQDddMJ7mm2oo5Q57IFFEUXNi7D0O91lZUsJQW298CwfXR7JXau+s/K9Mal8
Zdml+4FYHKJNbd8do2ww1Wh4hTwr3nV8V9QPu2iI2x/fMEH8udI44bp6HfqyOxq5hUBzMsUrmv85
2x1JFsPH4G0AymtoXEdmYKsrMv8nQAnBm/SzcqcPLjXpHF1Xc2sHEhhqPA3hjrjI8hayh7vlxLls
aumHq7+v/X3A4MK6Rft/jJ3HchxplmZfJS3X49WuxVhXmU1ojQggIMiNGwmCrrX2p59zI2u6pno2
s0EVCCRIKPff7z3f+cz0EMu7BIAEe1NzmfkznKskvcwTe/iiA0HAB5Gm5sxdHYOGbQiPrzwCswWF
QgnaVxvT/jk2iVsNlXesAkTufp5xSdQZF+RzNq9SszGuXW5NTC2JtfBb4nKz0wKTh9Px3UBpv3aY
jV51ZBHXxGGUR2R0YQ6m+4tTWfveq4XOw39kn+1uXKkWEoExLo13LqUMIvkkLv6gdG+wjVMgT6ND
8CNsXdasOofSOmqUvWWQ9BoDNBkTSMk6Vtr0NDHzXg0OvTmlx/BiYFezaek13mDldK4BcUj+tazr
OFxUVp6hIHC1ozPMVOdmXU2DORJodgFQuD0EdA2HvIl1Msr+NKsYHvi6ebkTbVqI4p+RHgbndpp+
a7mTns2ap1looI3lQu/ERTy9+A00sTJlN6Oj0HrKnD0JPq7BtdOrXHEY/IYDZF9sMDAbcKzYkaFs
+mAsLiwe5j3ToBfERO0VGYKBQIbdwtyZHx5HwW++Mj2FfoJ6pyXe1Axdu/daB7NCP00rns8oTu6c
fKfNRrnl+flOCWeH1DjP2CFr2GcwFxWXx1+FEw1HthMam8fBU/e6n3FHfoIjbnpsK5562qaKPnQz
O3ZGX94cn8FyQ+52V4EzqdVkXL2Gu4mTGUd2NQxYbMSYbTh8qs7k7+Acfhh5Np5JA9A4nOmbIKVg
tDTUN6Udgl3i++dkZL9Jx+ql/JVhXvLZZT8bHI7oSVeuobXG9Jt8daiPuphQSTPgwpycunkyvHDf
hivfpQxwEanxVmldWuQoqwkKok5mx0HJamv3LejoEGXt2WytGRf5NNgnVkrZWqEFdDto1pqnw1fH
dIqXchyKNRnXfD+mMhlhFT9xeNCNlFR5jKxlCDJr51Zjj/tCMddESXgeHXzjzJMtXVd47papR402
mvmdEpW4EjttOg+1vZ3rarp22gGJLpw1Qxy9o040rWC5inQixSMPJlhimFDV430MByCn0Aw3dd1u
ZrOn+k3lhGyriaSci+kiW5ZcNV51QTvLnlVhiCQfU8i1NCOGjZA1JNaV5ljXYK5NmrureRq0HccT
Bvhu9FSHNZcoVaK8CTkXp/YiFMDAkA6z2tNYU8WTGzSmRU2z1jwtWqFIZxSB6mVVTYmzHvNwPBtF
gjaCjhnuJZZz8xLvnBUck/WypDR7hhDNx3HLEjw+Gf7QAD0Iqo/+5N3Ai6aXenp22iaFG2MfVTmp
c2gsl4DAbBy8yHxukXOcHy8cx0uOqMLN48ijadfxAGFCMy5tD/+8CnazUgvyNG3m8qtIeVHmlKfS
juqXmp+5XrifolbAHPA3rbirxuuUOMgP7mx9VmyGvOexrSUo0+bxANORbsgdaevh/ouyeePid29N
wohoXZhN+A1n5DcNgcMS1VK0HqowvxszShU91uftZNNoV7rVcdLan71P/q1ouGFm8sLk0qH0Cd8c
hQaOQA2J1CZ2s2Uli6LAy9S3yGmdMytf92w7abZss95b4SesTzyE1CfFyNx1aFM2RtdR/jx6rE5U
7iKWXFWLntTH42M+Xpil/p0dcEnpCJdeJNcUYaTHNJ4VgHUeTYcxso/04Gxm0IJ1oDTDqu4aful6
dTwSXsVKUm6VwU7Oub6htuitNrI3Tj3RXS0cd+EUBLIHyLjOM5iuz11084ZQ31qRPhynrDgQ5sZu
XmkOOcB0hq0zOFlr7ryP49E/YxH9FvTGiGGpbfaMQJz3UJ/OFGgIBDqDiGr5qSIDwclpvj1elGZn
M7sOL+1gRreCPDbbpWs0ddnVsFZZYBt7owu+95ORnR8vgJyIJNApRgYcOp7anXGTxzxFE7HMdnbr
v/FVTE6cklDCckRZFGC4w1zllyQtxm2I6Wg5a2V4jUx13ts1P3W9fdP46X6LwYKXmG7YoZHT2SQ5
kYZqRKxsZi3KdzfjryO9tIVHMS9EFmGL6XoMJvMYBfCoejGyXgQzfqp+FgwCz3VDvbptIEBKLCPY
lo7W7ruRNgu+pEzSk3bttepLR5JtY/jjsDVovNyUef2ROVlIErSGkQzji9VWnCuThW8mwSUYzDeV
FqK1NiqMr0atusAGJYdw2iaaoe/NnIks7ES9zaNeXxd28snPWHYwmRMzQ371FYphu5FUr9rPXB3N
5GDO0NFNaNhLeuBANJwq3pJwtQ66qsdrFB/ZCoGbzvLSmz6MOn7F+Njvx1ERb8RAzJPkQof45Wyl
88doJiVnmqlZ+U5GDaaLwAD2vSIu2x2Z22m32bG8w1CXz0FPxas+jfbWC9wzKZrhpIxKs6eoh9Cc
4SsYs7l4lm4f7OBJkmVFZlsplOGWNdWrHmHoSonWbxyDW8CkA0OTLSFmqaGkyGPjMPVJieFNHd/a
3lv03K5XLYea9cg99aqYZbUsQ4/FrlN/kcgann17gmSIonJ+asZu082cmPLU5MmQVEVLvdZad51v
NnjsE4Ey2o66dRdjM2H+c0Av6iycuq83EVHooAybA2DF7EX7ATPpQlXOGN6P2cBpTB8KjIbmh+IT
GgXykkqmGF8xKMsSFkC9VV4mfYh+8xTVKePdpMCUM1B+0hfuM+0olA6x+8atoQOh2Y53opSdTR67
CMA4IzzN0Lj1dMnzWLsZrDwxMKQnjZYfo1K0k1UVH8hFo23QFVsQMIpUe+1cqQ1fInSkN7J8T1bz
1AWI8ZsWh/3U9E+B/ZTZALBjbJLS8LGeQEW2a0XqdNHSKEeNaVKRnR4XNa/tjkM1o/OVE0KVS/cC
z2s7tCcvbTZlJ8f7heYxPj5eGbuSBirV3KgjVleeAY8RP8/7yGqcfZoZn71PWqxytXVnw0PHrB+W
g6uEW86s1Rnm11ukGdS+VOGGtdaCcCFA0Biw7PMMJGPI4nkRjUb0oZgck5SYn3DyGflznwcrjtLK
p6ku8zn3Dila5b9mdYqXe3t77s86ii7AZsy6UEh8n0o2WqK9mfXW/lljLdM74zSK/MlIjFvVD9/t
islCEZrBmlEwtIvB0CHeFx2tA6Wc3OhQX7I0nFduX+WrDACaaMLKjxVcSuEYbpSBn+CMwvpuyJcs
Dwdi6B7QZrN34ila5yRv4/iUMbm78ewRIjhxijWIAnc2tjFU3k/eaShK2hRbAfWS9jCqc3ZUPci7
x/2Zquzt4BgGE4uam2uUjNu2LzEzTsOwd1wWAo3vlFBmdv7BneNksM9m+5ceVbmpG2yzl7ZDp3Kk
98YRqogVUQIFoKQW1EytW3sGc1ctrruL0Soks9Iy4FGNDkriz83as1t6TDOs2qHeEydSVgnjt0OR
FWjPXp052KLvqq5t10aMZLPnkccqDH+UF1cJU3Q/TzZTVhKHDdsJfqvCkRr7RbDs+uS9HROmgTXy
uAhBZVqwuklJkzGjJd02ZNB5TIz2Qc35LuIZlKA8W0mEQU+e0t/YPxf7yA3vQQCN3fg+Y7/K3Pd+
hBZrYl6hpFlBTClskU1VR+hhDRu6dnX10j10kI6bPnWNVRXn8bqlwf0ATEKsom9NpJh0KXQWPMkY
zheGhPF1YHs66jxLjQGyPWQ6T0U+dvte7h/t2B/csmbA7rvww65KU4h8C914tnfUK23mNGiPWvbj
cYQZnPs8IJPWx2xLp8+usydn4wy5sWUJD/7tZ7/iElnvpHovCDow2TnFvuRwpzkT0YSZhD4rlIbr
Mf2Lfi5C/N0YudRJkcbfoBUP12blwWID7KxsrfCeAk6+JzMKNnWvh6cBcwmBycniAcFDSCsDb8fj
aWjQUv+s9Htb5XG7I+O7glSYjtNpDEvvqk5f/H5MZDDKs+uE9pHxIgk0i1LTFqnEmpUfoSsG0AEC
lm4f16z+H3PEoGRR0+TdNwNW2PbH/Bzq1HH89UJzxtXYwgvN1nTJaq/b256rnQNP/ZENpDNMVuOY
qFqH70zh77UaRZjOcuKp5Emc+y1DW43IOwIbSq4fxy1OYO0+tgFa3IBK5ihgjcNipN0rbHUWSkRp
Hd5teDOHB2S5TRvOe1eV00m3x5uu0OYKG18vnao0LyxezUtn4AWn4ZXJB36WbTNT7mOnQ3XNxWI0
Z89wb+PpcW0jVGcZTrT484//+Md//sfn+D+DrwLjA3udvPnHf/L6Z0HPRBSE7X979R/br+LyI/tq
Hv/Vf73Xv/83/1i9/K/7H7+L+o/zy+b+399T/rr/+g/58P/861c/2h//9so6x5k63bqvenr+amB3
H38J/1B5z//fN/7x9fgo96n8+vufn0WX80D+/EUXRv7nP9+0//X3PzVde3wl/vpCyMf/5xvlU/37
n/v6R/L/vPsXPPXf/zTdv9ma56mO4XiapRoeH2j4krcY7t88lqGG66q2ZumGaf75B/nuNuRNzt8M
x1VN1SB0p6uOavz5R1N08ibd+xvvDqROasLzbNUz//w/n/a/fX/+9f36I+c4W0QciuUDG/aff5R/
fSPlE+N1z2St7OqGw2lFMzR5++eP5ygPeH/tf6Q0YA2M7PIVCNiyNX3/2jfjRuEgdZ7djhBxnZJ6
Q78+kX1VRs6dzm0Y23Jt12ZyJ26E11dzj04XFk89ttmNasTGPrB0C2qDfHRqdQtFj336knBcOYmf
753WxLxlqtWzB6PFlTYyf3EFm4AkvkxADOLl/WvNlIHNn9PiZ2O7O0/d+NQEqr3MGHe+tFPxlGbT
ZfaD7qPVa+4pGkMNGiMvwfwUGZp2CKARdh6ToZnytXVZuPFRb00GF2gcLlRvbLXIYNaeAHjkHsi6
1RgIZ3yD6xFc7YYyq/g1w02hUC77q886cn2q9Z7W/rHA68UFseXUjKPkWVPC4NlgIbVmXE1pidck
aMumV0zv/cHJ7XpdExT+0Tf7JPKs7wpFTStCAa92ENeScUxvVpe+aLSMHztmJluOpPQSu312q+SN
dv1LCzWdrW9nHnS7EE4J/1qAgwpDi029OL0c5kBpTE6RXsiP1Trx2RA46B73ZZPbLFHNXW67zLYU
Q1vz8Dusc4QgZMXsklBPX+LCgjfTrM1YB9U1nC3UvIlNTxv9rBuwBmgeptL87LaHf72IQ7099Bqn
ADTW1TYKmYtP/NPBvZzmgHhd5cE/Ye+gVryKZ+6QltW3Pk47KXjirmjyUMo2yNvmXEAPbp780qN5
uM0mkC4RiWiPgocLnfyZ7+u/lZAZqmaoBkR8zH2TNB2+yBcqQKg66xTyVHyYZxAfdgR4EnaKjUOS
eqVkPTik8wK3qy8sll60AP0hl4GZfjvuL6lnnmgC5wQ5NtUaFoB1qpwjYf7c5VDEDV9lIOrHCz2B
+c9tWtujuCbVEUTtvXJtnxDSpztqzX3EXzfbzvSiEadjHKPfLM+q6XJTLuD79hPIR7fxiiJg4Nh7
58FgoDflsb8JIOfPU+zApiXlBvR3OLpB8M8XxOP5fZmY80TpsNX6LJII3syCmn0+XY/oRN9r2fPr
svHvZPcfCwXA4vOFy4iyhdnQOA/CCuDphxoQfmAWkgAbGcQUcIErlEEuvEEo5EElDEIlNALH3Bo2
H0JBA1UwhFkI9KMtDEMrNAMZSGULJrYpAR1KHU+uwlxpakroHbdNt7ZZjMxe7Z5qkXfLA+Smt4MP
BESBnIyyc7CKQvgKxJOnUYgLVdiLXigM8ocrlvXhyRdCg8NXTzAdaiOopoMCxtELz5EI2eEK4zEK
7aEI90GyfELk7N0Cf+K8HuiEzWMW7JDJ8WSSZUmJv7jCksRAJQx3abmJCGhBm7TCnUQAKHb62QuP
MgiZUoKoIEnpt5glWV48+BUhWdKIkSpkiwbiEgrr4gr1QnvCRgeDUYWHwS6yInWWvUzCygQobDnM
rDktVKv8AdSkrBAOlAZI8PGB3HRC3+TC4fxfb4qE5Hm8HnjC7gDx/OuPHn+eyHs8/uyvDzYJC+TC
vOztqCwOjxfktXv2+xXle0IU1UIPBRVY0eP/dQlaQqA+803THW+tpSo0krxf75QgSt5864VZGgRu
sgSJKoRwIk0H3PSv1x9v1h8YlCPv9HjL44UivJQKODUDULHVM9f/etvjXbv5GwY2TlHTPG17zmkv
lR5iAIgw9QUsOu6h33kv+jKmw3HPSIY8nzBfbsM9wzJQGvKlDe5GkZXbSQ261ePV2fo901V/hjQ+
E07tYJ8jugfufZmf0RBQKyCvwXNJ2eq2QG/CrNkyyZzDollAaayxXDAKOLUGYC0Vcm1iO7ZMhGaD
W6AuG76tFtItBHnLwrIm5uw/KULDYX92L2hXCaZGd1OIOdr7mPwA0eH/xYk2NW+q8HU2oF0jxF0k
7J0LhGcJjReD5clshU5pKqqF2FOF3dOE4hudm82ullIvTt1Qfo0D78e+ix1J+DoDAmYAgQNgYCeE
oNMo1xpkkIPAwgUhzEEJSaoBFwld2O9QwHzIcz4fBvowAkPMhUd0ipUFnggyyzsBLCJPe9YAGAdA
xiZCfaQnQQqV+5YI68io6ye/4K8JEGQGDGkBRbbAkR2Q5Ci0pAk2mYNPumCUID8MmZlQlwCWER7T
RUcNY31BnkXWm7ZEm7JT11I/xhjZMIlyB4BMbS7QRtyTP2zKEpZsmJ7Str5pvXMLEMiXYYWRvEQ5
1KIcwu4CFpqCh0bCicJ/f9lyYAEgtYUkHUFKUbknCw/IVAU2raCN27vFI5QDiIqK9Tt1XkLcEkoU
WhOqGm41AmC1AVkJpzKrnnnOlImOdUt7ZRfk45Xn2+eUXZJf/GzAYuXDGILJ6hithJsF5VzHQtLW
wtQSnH/yzPKE1ngFFU05l909G0B/wLgaUG4LnGvV2j0F1k15oJ2Bd1Mg3vHItp24P98XIXwdUF8T
5BcBCGIZFmJVtGNU/8zg8BYkBzp56K6euSkX/TUz7zNBnEWnTHcbtDioyjsQF+s3aslAjw0Q5BQU
2QdJRm76m1ZPjjTPDcAy0p9DJASzISwzv2Xs5sGbW30Nzb3ugZ4toZ+hCVC8Q32lgNERgLQqpHQB
Mt2BTs8g1A7v1Tb5Brr03g7RUz+C+4BaBw69AMnRBcSeAbJxg+5KAO0BUNtGKge2PYNv+2DcjvDc
7Ja+qJN8doT0tkzeyZ53ZOc/Ym58caft1E49FnZLGrmB+aLOb6F70++RbKLNEzgBQ+R5ujJ+IJzl
uoK9RoNMaozHck1d957+LecrqIKpR+DqCth6I/z6KCS7wdjCMjwEQmutr3ZdZiznYVx2APDNxK+W
DxJfgMbbIPIaqDxqvw9d2HlPKHpgMmHqGWBQheGD2YPbs6oxWR4Igx/43JkM4fJjIfR9UP0cZJ+Q
2C4B4feF5Q+F6k/B+/M5fcsGgDzEqEL/z5IDwHI5LhzadiQhUEhWAG3PsiQ8UEuKwGb84hMraCVf
MErSgPbcYFFK+qAHOZA0QiO5hPGRUJCsAvD68KITX+iIMbjEGQpiDTDA36bgwBLulUHpKwqqcVES
g0iIQ9AgkyxMAhKRJCUQGVGIDpNlSopCJ06RxZxdSVcMkrOoCVxYBC9mAhhsRr71DoEMghkYIWgJ
IKrRE9kYLH7iVUIcpqQ5PMl1qAQ8BoIehSQ+GqIfHhEQTbIgBT5CyYaMkhLJJS+CzWtNiOSCKiSH
ask+XaIllB8eY8macKpeZoRPspAUimmRR5m65DwSUNEJqliSWOEESwxMUiz82BFQSO404S0bybmQ
COiWNKy3i5wQjEUYZiIUAwdCHZLkZFwCM5MkZwoiNKpEaSRTU0m6RidmUxC3qSR3Q+RySUz14Esi
p5NsDseBk25BOUlqh6eil/od0oXvDKEeMEaIXMn5uAR+bEn+wBTIwf1XTCRolGxQIikhht2EWGGf
Io6dEUGiSBJFs169k5BZx0SNaimRyL+pBJBUSSJNkkkKSn7YCCmlhJUsSS31kl/yCDLpBJpMgk3y
sSqCTqUknlDpvCpEoAbJQkWEoijXo6eUlFSo608Gsalc8lMtQSqkOsDl83YkYDUTtAomElc20auJ
JWvGM0JNJMsjmoUxu8Y8xp2IzFYm6a2ku5uEuYx5fJ0l3TUQ82qJe83EvjLJf5lddYnC8auUZBgw
0b0gKuYRGQuwMS7UKHqPo33Uxx/I9V5xTn71sf7c0tTkSvZssDOkdtarTSgtY206SkpNk7ia5NZq
AmyzG2z9trp4BNuYdhIusa/VR0jdqSv57ZCzpksczrfN00A8ToP4qInLsQpZNMTnHMnRcaGnH5tk
XSEZO13Sdj6/2fOOW//bTBQvcDioO18EBr672KYWbNXVjuzqyC+LZw53hHR8GZwLqN3JCdXXiMgf
s7yVUqcre3bfkzj+xbLx2VTaX/OGLdizp1X7sscDZs2U5Xo1u4aQWa2u40TznZXfssxt2K9hsT9R
xgvgku6cDluc5BQ7AoshiCkwTLHCtbCSlGUSffL7ka1Soo6uZB59wo8LR3KQnWPfOoKRoL0/FZWk
JJ4CSjQIT/KLmMqBhd/BiWilRcSysIbvqW+Vi2qOlm1l/a7IuKhQTXPtrQxCmhphzVpSm5FV/gyS
Wy5pTk9ynTz5vpYEPWcCn5KyRCf8Oc7VLWh/8Bdehig9D4N9znQ8LGWAV6a858lJzbRbZ/G8r1cT
vdotdxZaQ/imUN0Qh8p7I3MGmuMWWI8hTOPkg+cpGr5++57+ZvThWg/14zwoxUK+1DqD5CRub20a
7iYXWKYLWXuSxyYYaxKQrVR3r1fWmYq355EAbRNdOuK0HrHaOml23BvHbD8WOT3m5snSQBVC/VT3
/dWeXueRXgz5gEbhYpyorVdT+24S5bWc+AqqtLeJ+Oo8pU5Efpt+l0kCOBzJAk+EgntJB7fFoZe5
py+54VESxBVYl+PdW8HVCBhn6odH3DjT3Z+Is84TMeSCW80iJpjsElDOCSobXD+COfpi8vONexz5
Rck0V4Sb0UqcVcLOjaSeDck/h5KErohET0SjrUQ56USlHSLT+SM7LSnqkDh1K7lqFKLHmKC1Q+C6
JXidSgLbIooN3cRwnGy2P6u3tq7vOaHt3BsIDDhMW3NDfbYIdteS8O6y9nlKVhHB7zS5Qw/zqEkg
vJZkePzIiBMWx4VPalzy4wj0uBkQKR+JlhckzXpHvfVGRqNjHX/j/kIL8LQe2r5FcWFsO3dCt1oE
a+uRXJcMeyRp9vk5J9re1+bdLx7Pge1SPYzB3J4YphK50un/bSbkQznkz5DEAItzrS/nKvulLHIp
uS0lWx9UyYZTdbiKue9t04AEft+TxaeLJV+HxPOZKZebyereNYL7bCjCRbQdfbU/6cZ6cjOG7wT9
Z0n8B0bMt5uF2c50szOFKR/MJuuPetCNFUKlWE+NDTakkyMuAR+pQIhcIPCaFemcixGFtLKp+EAV
ZX5iCrC0EBOYYiggaPrUi7OgEntBP+Ex8MRooKE2aMVxkIntwEB7UFV6+eYhQrARInRiRohQJDTi
SpABSoI8AW32tFbEpzCJWSESx8IstgXN4D7JAPSSiYlBFSdD4WBnoOCUnuEcY4Mm7gZbLA49OodU
vA5F8sm8MUP9MJI5Rv1gAbe+lcggwK9pMRc/RCqmCFf5HltxzgAz3nS8jacqrBI9eolMPBOxGCf2
jdgnKDTJjwwv7tyKaWzcaBWGWygELUrTa8vWvY6ZmSlBpDJGSrP13HcUjJBNDOpk2qQYmKoKKwRG
jHKoX5U2JMJLQKO6sQcmgisODUM+VYvz/uDXzQLRDlgm+z+CSslOraun1G/HdesU37XSRtQEa4bc
F2fKSPzFQt+ICxunbNUnPxSf3Kz5S2sYakWWUe8bLPJlnHebxi7WutKsI7GEaOILsRGHhGIQccwZ
SdvY01fAc9NgcQzSG+Ned5p+KpDPQf04IFAjNcPWm65oKtyGtY7QllDUWe80qP1CjCaTuE1qsZwM
4jsxEZ9MYkAJ2IiqVtfsm4+UXBwgmvLVR/2K0RlnRV+7tGJTYVN2AhsgUIlnRUO4Uop5JcB3tWnE
xtLxKE5iFUOLiqqlQdkyirvFEYtLgs4FqU65UmnAYYjEoAnlCzadfEmrNoJTbDD8Mn+vQg2nmcuD
ZmC6nN2G9KxYtroaYhopLMP/zcPiJCOYZ0+cM53YZ2w0NCU6GlO8NF128OqBoqIfVBunGyVuaOrq
ondPjDYmahtsEfM6EttNVTOl6sWA44kLJ0WKM4gdx9VoORNfDjkzBhjDiPU79zaWWHVg/pNFaF5N
tgEnphpcuB4KHlw8pUh5PK0/TaLpGbzhY3Bn+scaOBOOMV6e/QpM1D4Jjh+7avakF7mVTRRlDmiA
6CPhRy+7GOIH0hEFEZ3DGCTuIM3al+IS8pAK5ciFVLEMmeIbqhAPTWIgclARZeIk8rprJI4iW2xF
HdoiqrS+a++zTteEqiN9nuOWODCFZSadOknVXq2oDzbtZGAazUwH74L/w9Q5s7RiTCKcUvJIgUUJ
2PToBMNrMhZb9ODk+nXch2yvFzXyD85bOC8rrEwsQ1EQVJ9VEJmLhvaJA90N3KnxetpxuMTvN6/G
Ds+T0RG5he2uCOujgYpTVoFwvSpIEZpd0Yo2z66YowJxSPUk9MmQMai2vOyHIJk8J6jEeWyuDomW
yKhl2HsBYh38SzbpgvyWI62iA4wOHFqaOEp7an1whvAb/IC1jsV3xSJTWZAorNYaMqyuLN/gsF2O
a+wxw4nuea23WZ7a1ZuqKYfc36Ti1uJ/3RFUsWoSWmpz/UfddC+5+LioVGD2lvGMMHhEe2YNb1eD
wCvu9PfWJoqAQkKeU5+6hEa/JZ8reioxgM0BLrAEKViNHKzscRLm3UITa5iSjF8GGrEOnRglVOcg
+6iQjDUWl9ekr6YVjxBFH1690n12++mtMQ5VTGkprjI+u/c28+NVQqZrpVTtRzZk7HXMnmOF2M5M
HtId8Z85JdCM65K4HnFFKQF1im73OrZ1vkUNUSLXam92p2mrUqXxjTam0xzrXE1Ib2KUQMHGiQqz
gljZPPRsJZq2BrMX0rYceRv+kX3umWfuEjsiAZvMNFc+qKGOB8zrof7Am1DBjSjhaBjZBigSdQRe
Bu22i5bWnJoLQet7v6dUYRiKbqZRzzXJEsf9ruDUY1HyOSgjSrTRgqhvz2YyXJMBXa3xPPs4RTMa
QMFj5f9nqO0SFHcE+84+yru0RH3nw1p4yPA4H40pCYDMRnVENxnNmRXqvAGFXsf5C6EeD8a0pVg/
oRyQE6TOpUW9R4vqLsJVB0O0sdkl6Owh7FCVUeOiqjAiGcYTB/uT/NMc/HYRn5+VGFczLS8a9riq
tG7MNqnzxDkTD1xCChr+Ii4Ofjqaiw63oNIwoDJuzDFYZDQ7OzTf1chmkKoV3yF2jxMewgofYYOX
sMFPyMGaE8UaPOzcm/RnYzGcsRlSA1wx10Puux9clifyVaAi+O5iQTRcfTs31h5pm+dg5sWV6Ig0
EVglF4kiqt+YmkjEihmGRQPToi3KxYKMUgLzxhydO6x9hSikv4C7Nq5G4p6HCncjo6GNj8uROtqL
zfFqnkjY988Y1gfEDisWZk/y1zUYIVPMkCWGSK5OpKyfc7yRvQgkIz4h/C08oOKWZNh7sXFNKhyR
FNyTpUgoZ9FR9ngpu/IHqdNvGQHGqZ801lmlse9EZVmI1NLo52qpm98cUqvUraD/RJ5HKEjZOA6s
T/2dQPneJ5Ln4Ms08WZipIEzHBlQ+IRQMAO5q0g0m6MIN2mD4IHQ22eo0RcaTk5P5JyWeQlE1okB
DwLtmvbxRp3t/ajF52ha9TyRZ3zZUoyfJubP3tyreECDpt1xK7kPb6wK96qBypIfqKLq936nXRVW
UxVO0VraGezVGIznAuMoK8u1jSXJxETqYCSdPcykw7AdzXhHhwi1w8c6w+1az59jTu2u61xU/KaV
e1WxnVoRLeFztO51rppheQYxPXZhhh8A/hiGQrPCnGwYoYMQv6BZESJkS/BEhuLKwvtIITGM51FH
wFogYk3EkVShZu06bR+Iq1W8utQiXBhxHpx5XkHjcUU1z9QGXoMEE2uJTlHH4MzVehvk1HAkiGEJ
Gr5kKAXRxQJp3XTxx2p2/xQasygCtrNRP0MMibfSYzZhEqgFiQJEczdov48Zetow6K9mEn/2k/Pk
W3TFWskLpaJgNuYtQ2+r2nhuHYS3I+JbFQEuUA+P0dXZV0vyF9rZKobP0KguGo/YXP4/vYkGRs/5
lljVR6ppp5R/U8gPXBl057yLr9iw0eL1Pyko4kpNb5gtXp/xMLF2a6r0mQMxCaInJLGrmruxlJS6
E5fdDndUTBwk3PELeRdVclJvFCc4BiN7+qo7WHr73Y/mQ4R2PKy7VaxuvBBGOWUpy1CaX63VpDpv
8aAe5d9hc2m1OUOqxP7KbBlow8ZEX6yhMXbQGTdojVsaCpEcp8iOh/lDvLqaF2BL1G4FXB4+1Z0E
sXAScANBmtwjT0aVwwxoXmptdNSH4R44wYtt86NfRRTF+z3oNJo5/Vs3tswlfULBeRtvXU/55BNt
xd9cjspRVL4aYuewzE7UwEzuvDX78sV0BnMbIinuRAiNGHpAEC3v19kDcdXixhzy4pmHTHzSeYZZ
OhHFdMyquDvMiKcz6GV3cN5VhNSNW9wnBNUOkz6momKtDtFXQ2Hv5KuYDAR2SkoeKRutkd3PNeVG
6K/79K4hw5Z/odoZBwacTzxYv3NUQlUendzS3vFY3CxB2dFotzzxINqOEW43GSpTZN26wVHEvaSd
czct++i0eI7N+Qeuagpco/KlV5IrsbMl/NIeBO+s185N1+wXjza4RavR6dL7K2JlU4jzJYl/9tpw
paviZIs5vBaHuIZgSJzibLO8NfkUdLYIx9PE85YFyTYn1HFAcnYpVPO3KpbywMVXnlbvY0+ipqxR
gaV4XrT82qhOuzTrCFu3HR80112UXaPxgE4/rHjRIeA+WwcMrNOYkePJ9gmMk4qnvlis6tAjwWpO
h+/50CC2eGAHUXxt+1EmYi7ROjG0+0lzIymavCpib2/F4w7m7fJYhNs9F8s7m8KzH19pqJzWhXjg
S4TwtKi/NWKIJ7mFw4foWos8HieDfpjFJx9WOfJMbT06mOYr7hJLXezzuXjo21JQeNT0Dkt4VGve
BwXF+Dmw17do7JsxoHXO+z2L3952ueGW4rw3iveGA+EqcZgrqGjxswo//jDwwhJnfoE8PxKLfhkW
n6V2TyJKU4ymFP1n9+Ii3vfFwD+Ji98Yik8CfFsjruDVZr4gmZj7aZky2UXweE5ufxa7fySe/8QJ
YDwLDfe/tAD01AHA3pBxnWgIEAUQ7TSnRroDRpUWAR+ab1kZKDa4GLEM6GgPyNPplFRkBX2LDfSg
vQ/s4E9RxtMwp36+IKdgJlKsGbuCTMLOYDJdU26AzpDyXOoOYuk9SD/jimD9TB1CIb0IAT+527Ek
3WRKawLxqZ0jPQp68suhViGWfoWAkzjd6HQusFRFdSY9DDZnogyAmXo/6X7jtkcwq6gx3mo+52nW
KGKskoHf91R6HkwI+fVE9QOgwzUE7lWohMhqpf/f7J3HduPIlkW/CLXgAmYqWpEiKUcpUxMspYNH
IOCBr+8N6FWqKtfrQc97kEyCMDQigYh7z9mHMIf61RdMysmo9Jlkl/RdSJKQREq4mndnO93RaPrH
as6cKHvSJ1JiKGYoCJJZkin6OaPCJKyinlMrMMlE63FOsmiJtADGcw41/ehUqLHHeDQ2iazW5ghE
r51Kgo8cTqiSy15J8ikRRT3T91CARcGHxvzA4YpHukZPzEaIGTj1yd1oCeAwfJI4kBAyQJnTOfh2
GhvNjL/MoxDNJsGjJ8qjmDM93Il0j9DVN3Xtw+VmvtDyVT1MKM/pQpAK0s/5IIpGqtO+kAIh10z5
zqhfdgwOflllewic0jpkKP5gsdYrXo/CdOVcJKrbHUrzu5JxhU5QyUAtlGZChyR83DSoa9ZZGCQ3
ZRk850P2KJkTUlNo7rR4+BHnBnaiORNlWtJRMH6tU3VHjde/UwSoJHOSyjhnqowaeQMpMSsdBpsN
0MtTBQeIhD/q53MmS0c4S5HAnc/nvJaE4JZhTnAJOMCFQAy8D9VO2ulTFKY5WU53aUT6S0wMTDXn
wQToTJm6vk4ExUAOt9btnB0zGI9My0Bi6YSO9pbAEWq76FU4LxALk+rUKXK5b8ygZGLfPXnB9KQZ
LcIjgyRFZH7jIS6rX140rUOvoslNxE1Ny6bsybxRcpUmmXjAMBtwCc8hZwuYpbH2WpIeRkqN+Fnl
9ks4MvgMA3+blKTrdMTshBZ5O+UcvENvnPb3lz6yh40ak62tCZigxixPnnN7pH0eifGZ5jyfnmAf
FRhfQ69+FHPizzBn/+B/1WtmQD6hQEH8syUiSAYwtVs86a2t93DvqEMofQCZUJ/7GjV2Dhc+QEC+
0mpaYYmBUDUukKU0inNMzAgJZx4aioQIJS7tOxLFTlbuYm0wmO11Jdy4EXOVRc9RZeFaS/GDlkF7
iT1xZ5I5S6sM7347gx98O0GlR4NpEJFzaLvwh4uyaaz774Yp4nvPTd4GHzMdf6GNb4X2GgzsjqZ5
yhh1o9UlJXci1QZmamSdlk/IKyf63di0jBT+ctVq9n2FPapEhnEcWuOXXQPRt7z6MDIoTHUE5APZ
wqHQ3dvUMwhE1hmvl2SiwcIsV7nuX+FpMl40lZafxJjdemZ+JpDvoHHBLrT6EMd2/aKVyV2vAxpu
1fglL2Nk9JkPqIRyWAGeobbj9xLh76bInXfB7NwnObBCcRBQjWMsjGrCwrmTqVDjiYJzZM2pRH1g
bMcXXYjHcEBqkA8NZiQnw+wXtQ+51TBesdxwoyITFKss0JzrlDm9/ldu8YkF9EzS7JULQLojkLsA
cq7glrbumXm8vNOCFNW8euJ/xGRJeHTioF9nGpkilJtvDHp3K5+u/W1oW/Bayu8A7OI7OOoEcVsW
c8Tsin8mXRcTJqMC71bIO117hSPvgbrdLHf4BtF31UtvV7sGlhcH5WRhFJzbCNYSDHZXaMBj9PzO
2R0avidVC2gMJypXQ0ZwDp51lfOTkR0+H39qHiKrmvYEyq3zAvenbMNvlWy1jWfFpDT7Pyb+Ika3
z/TafhAIkmiUMM5m9NUZ1MC7qMTdOtKBi6Dj84lwGChZgYx2XmFXWzqC2WqK+gMGL2OVd3wtCg2A
ssc8Ym3J5mp7l77KX5DCMmiSlL9LN6tpP6YMiCfnmNf+tSn1lAKHumtyAs6oxz15Wv4TBW2PumCM
j2RIXLXJXxlpbECF5Dro9eSzfnGmSWylT0fQJYjs6PvBHdzpEK5v8EAVhWhjRHhBfBVD+9O2m4jM
sRyJiFZdJo/0maApSP38nrZlxHRZHeEVG9lE7q/g/C/KL1y7b4FWuFvyGFtowAa9qBYWj46cqSNu
njdjbhw/lxv6Z190y9JvzTIkBsqDAJVZ+e410IcnXxZIvJikqUDeibF/MgwX3ZXgSEHHF1QG5oZq
7JxVxy+u46R5jPzmgdIALmmNRnMB3GQn0YTuu7r+IoXT7OnakpRmhnyrSIUee7wcouTCx/w7UHq6
r52C+QBNytG+63wUF6XZbpgFzni9+K3o4hMFJLw82fAozHpaw6lE2uhDL1H+i27yVGZJE4Q/1JyY
0H6x+7ZYt6kkPYUgGz7AfNWNAZU3f7wEHh2Qksmq0iuyVl2F7aXAwtuicPRLReFL6+5EW1JJFiWj
VXU0DGzbdgn1fjYnNUb8Q/OdO5EHSHBC7bYXTCNljY8hCb/rQLx24PQkIedkpUVoRoKiPec4Uzdk
5lEoReJqSzvg6sDwdWD6K1QUniPEonTlrmimnI2IrUej/w4HlZOXTO+pHv+q6nQn43q67eruW67T
R80UvypXmsPacXex1x/t3HwKiYwnk9jdk8X9lhZgU5JyBHIVFgBWGI6PhQvlgbJi1SZfNW0M10kQ
VGtIsHVDYCnfnv4m6ggXpTaj29PW9KN8ZQ0bD4L2OhlmHIiNncRk8BiVCaFhOsWArtgNJkVBLCyh
BVchN6lLSjN562tvb3QJgo2h1Y6T8ncOEodNMybfBNqydT8xMkn94Tb4EnO+IniH4nFfY6gXTkBU
cTzsGbHfa7oN2HmK1tgw9K3wxwAjM3lLlcfZV+fdNyLex50zHQLD3DA9atdpEXVblcPEjO3HyJZn
MsDUOozPY7HVUMStynasSGrlm903GrJCUjssPijTvNMFfc1G8gEMzsAE0up3ajS+V178ZIsOB1yH
nm8MfvUyRRmWYtRxhvhVWPUpJpB15c1KLaIaU5M4xuLbYAn3Zowo89D9NRhF+W9jdITAa35PUkXb
tDcLhp294ixB5MRUt+Olq1LBRYZxbm2hz3IwSFme+x5UnOeyQ83/r1lZQ9azMkXKDmZrf0p0Iqxa
5nDEy+AKRBJlRAixCG2nEYeIs5uS8S5s0IAViTZ8dZOhuwkiI9qEvuHfdkb52oCaPaZxY21hn/Yl
QjmGArWqXkZ37N4yy4HeyIzmSXogC8ieoOHUtpTyA4qB8eOU+N7VmJHF5agdsnB07jKVD0cvo/Hi
ZeRLKMOhfjHOrk6KNK1uHadGD/ftEEoyXGlS0oPvznGsX83JK26Dbr7mlJhnj1ho6GDyIyw7E29Q
J6dN1bVevHMKYd2pkKlsm588lMp2Vd+5WeM1ayvJ8hOTIwoQOaAgaZI5kZspoD+fvlHhFdP71Ac/
8OCPj0PQxlyD0oBmsjm9+wovLBKGGyvsdcxWibbt4Y7skwkNQE2IMI2kwqbN8/eNXyE/Bt/i3bSm
jE9JmD9rXT4H6o7xaXkIQaZNXvsISV4Zkp+YpjBo2z7xBkOCAUrE9F4xyo74bfs0h0RIsjBh0a+a
QXUxivVinxp9+9pm1P/9RPfPHkikVxonjdn8xOufXnrZExVJUvwNc6bmVdOZxNiip5VO9bxUhLTa
tdYcrVHM+BFpNsdl2ZkfDFXBg20ceDeDUQ6HPA8ImFJ9sNHyVr5m+NpyI1CQ/3yckE3/Fgcds3Jb
xDuysXoQzUb5kFFbu6Hb3rq5zkUZrRTBH9zIHtNz0AuD1LS8eAj9fVApKhNSXPPUqRDW4HyoJ7W2
1Vc7KqI7UEnTAV3CyZWtfyL1fbrV+/DkmVlKpJ4fHkpGxRr+DnrhAATmt6ZHozpixOZzC82PJSD1
1XF5fAAg9nFPkyI96DPwszfyQy9EfljuIZ5P0Mbr8brzdYSZ843vZMlBhmrXBAK9KNm6j/G90Tf5
L1kzpPZNaV1dykFCxPXKTwta75UTHEKiQbaVrLyNEgmXTMb7pbgqaRZwuemz9LdcrhQzhdx7rgh5
pOh5datxAsn6iDrQvg6FomhqzHr6/K2tTesa03brGBMQOut+6aLoucwZJHFlZJafiLXlEc1SJF2E
TCkWDBcweShZPpmgHDDUIG4JTL2hBudMT9gRPSOyGsaU5kvMPPmAMgA9itM+W1gsOc+4O+UGzsac
VPoMQRvvLKOSlSiC5HkIs/ihJKo8sxltJfONHJonLEvxeXnIaDyiLhVzLDtxdnlfi2dGPuvBNcdN
2RT4K+XoPDeTHNCt9+6NPy9mTW+eHSt8WlbSAt/KXiT3dvEVZZv7XJmp9+zzIs3clw9Uz73nZKbF
yaoP7vqe2WqSRA+BohwVxYJIdJEEz74fNxtnsMetlVn+c5QX2g5huwLF7u5aW0QPbcF7N4QHOckq
tedE1M1Zi9zrsuQR1v2YK7L5eF6JzuRh1FBYD/KHCU/lqWMayvguOiNIMy/LKqsn4tvsnnKDeZWr
tfGVyj7EksLWb1vDjRFqmR4fhM/EaV6rKPtKh0uxETAAUU2bXgcu6gRfQNsrrCi9Vr6fHyuFPnVZ
bPgYC705iaHkvKVn1wEWwv3gdIdlyVH+8NRSTy6q0H+qvSsetBwm83eR8r3oYqZ/4zBV11FztmWW
mw+RCsmKbsWZRFID0Wa+a/W8uZqG+mq2OSTceUmRMzu39N27wRX11eUXckP7UNs6Rn4FR0F3r2D6
1Vhtc1gWAdHif074M/ha3V6rTtLg1Hz4STby2jxs+mszcPKXBeXaZXEYxgKjpxbvMmhL16GdxKZy
7XvIe+Q3l+F4dfJObpOGhJ0hacarlwh48sFsLdnqWqedwmpI+ftzU3viSURyJHo5Sx/4wHmcIMCb
TuXN7fLYspmmJxk8rLDffT5WdpFa12YP5eL34fQ2sjalgLrweTyEtdWuo5C0+nxMZpUEzEmH4/N4
qqybI7F818+HqPqKU2lkTKH+fsFBhMJSCz9e28frnd9HOeWrKQniy+dDOiy5GuH0HXHBISSzTkFC
AhNc9mevDNPLcpNCOrg4wBGTGC3cx03o+WT8cArogv88ZDHuva+y+2V9KQBmDDXO2BaP7WWMU/x5
LaF+JYR5NBCCRctV2WWimUEoqNPslg1dB6MXUjoYxFpYPDRkUCuvZZQ1Ly03BUWfLCzMO6Y7r7am
y3UtTJypectPDu7HN2bWZB7r5dWCCUB/Qyf/MyI2aVCNT5pXfVFmZ38HhfVdgpx6TrNo2hG4IPbF
yFnOo+Qxj52mU0ktEY6Pjdx0XlxuaGVOKNpCqI7zY7JEcF1rQHw+H/tjO71Mv4Z5ne//cZB5/+VI
y2MZJWa+0PHxj2NoDBlOiVs5xLWf/9j7c9EmQuy21PgD/n5VnyuXx9IkjXbYHCk/f76PeeOEpEAG
JL3lcgpoUN//Xm2qaWQ2nlvkmMT47BkTs+Wy/mMnTD/vSIkAiRYnlYv6VR9hQ1RNda09u7/3neK6
PAyvdLwNS+xUy6LgkrJmCqXtl8UymN7oz1uXuJHli7Iv1pg3r2XT4cluC/Sb85FHQycFgcifzbJW
y2wSUKkdHMW8cVNDxsMt+KjFEoKS4Dc87ySlPh0hjWSrZSdM8uGWtlq+W3bCZsi0Gb3PSWlT82rS
vahE3l6B8bX3SWN8vPaqKcgQKyknLDu5E/6MtrXC22WnytG+Ug90LqTa5i9N8bg8byqld/Il3all
H11h3MmS0iBliRcbzzQ22TCRXxYpbx6geA+P0VBkT0WV7pcjg9Qdjki3ghu72CP+tyVql+8OWz5k
hZY9NanNZ1EX3aaprPypIQb20QoeZTnDk+cNHNOCXB11znZ5rNRK8wIzAy3ZvPe8TxInXNW0utov
W9Af7k9xETzk8zGWh+A6A3VKo5ggSh6LiYE6Zmjl0BpxkOWmNssfWJKD47IUkH5DZCMin2Xx40i5
d3Y97clWg3cHMYBeVdhAbc8i/z3Dt1RWdf7ViSwCiJBGg+Oa2isQ9MvodP77FCuyMfLAPecDH6rr
kFm/7On72m1UaMaLys2I9j8MIx0cwmvT5aB0OHRtYHLI40m7y+KG2W8Wi7nZ7r33CMrhfaln2+t6
zGw2Sadm274ZJbRz1k89VREzKqCtpiSwME6mCj+vQEBHzaZOkke+L3gKvRAV3rxCNASPTmiqPagY
dqvrtxU9EK76xcuyPpS5dRM5JLVbU+jelXCZKWfyGmNj2nRDmnypHFmiUKcTa+JtfAlcE6AqGzCo
6BCDVNHZQg12drwe6M/8uVDGO4dpZFw9CWkN5pWzzWuAwS20YMeMxy+AuTADo33TrDE51WkHPMXl
541Gyvrmw+xLhmn8yuiXxkAi64MH6POB3m+Fipot+ip4qEUzXUOpuzuoNeE+KIt6/sM8qXmDyMez
4yhHexhro4BLOWHJNjOU6G2/jlDtfGP+QQ8vraxzqlUBuByLk/Ty7N0+GXMXzgFMDMM3UcS4fDZo
vYOPJ3cobBKUYr5igre2hDcUtxmR2U+mrn4uhyYv59vYt97T4HX+fkSETT6fmb3qqX9YNiC5U0At
ArFSq649anaRbobWK9/j9HnZICQwaY7DpZ0eVfTQ2wFA2fziRgxIeHDdr5wyrE3tB8MBvt/w4DKR
QVTH+9K5qqKJ8K66E1o7K7fT/WjK9Mqw+ePYuWsRexH1xaNr9NHB9tJki6gq+groZbMcQvKksFFk
cM4dwwK8WdZrEXjmN5isfDLpt9IxxHoE48CEKhIX3cN9s+w51ekeCx5qctVP22LU6/lElAGZz0g2
mV+e75dvgeczvDbxaWONT3cJ3o4X/h2XDbrUNbGsafp9mPAlp44kcUh12psR/Vg2gNSgrZTu9ycr
mZJzXVLZXz4bYDo3NoShNz138MvI0D5AelQPloZKZtlVjgXZFjTI3SwRJG0yCyddk3y25S72fCRf
0eRbR7k8ioY4OiQVJfLPjf5xd9nJc3P7uNyjxmaEyC9QrVjK8eEg/j5cMh9z2Wg5+seaZfnjcFTW
0nkaCSDIMcP1sua/bv6xPjaQW6moGT/ewrLlx7MvT/SPl/jxTL7XlnuC1j9ewrLNn6/jY/flSAa/
GuqYSfKrJqNx+/k6lntS2OXh/zka4wdHA7wERJH/haMBPeDH++z++DdMg30+YBqW/5et2wKShgOu
xXUEa/4D07D/Ajzv6sxjPM/+WPM3TMP6ywZtDPqCQCjLMv8N0zA84RGMIyzHMQ3d/7/ANDBBz7CM
f8A0TBdmh2FQ2iYczDc9x/83TCP1mqgAMdrgZCvpLVcUvJqyIdjeT9U3ZG6kzATv6E+hAmKsPzIF
6B+knnAOnzewo+oLcNDkWcqsuIVxM2y5MDpfqgFEWGqW32yrESsb1vHJ1/zxLB3mlMuegpGqbrTj
a9b1+c6eR9A+qgiaDcbDx6FFj/BXczkTJoFPirmeUWktbsRgN+fJjOvLGCkGASSmvNeYqG9ir3Qf
KgukHkOZZF1rff4+6t2xMqVxDYeqg7sTuBQG2WFwHr3QcL8Kp0Whk+QgOjl/f1Fd/LEfo/RkY8Oe
OaCijZ+lHzy28/Gclg5J0k/tSc86rpMBLS1El2gQMTOYyDzhh9hG/D3IQ4se8bzi425Um6eGC8hq
ZBS/9lMUmP/ZZdlvvgGMBK5VtrcgPDnU78eXA6As749JVvMRsOnH/p/b9YA54PZRC/jcbbm37Lvc
a3CnQs2NcLbIMt1Zbq/vq7jGXa7c68C34FLMab61xVKeNmfPTd+XdYaNE31K5K9lXWhTJgIOkWLI
ZkedoRQqsJDO97xYiy6CgdQPH4tiEt2R8j5/JfSGK2KHjcOkDPSmPZBozyjkC72kAtRZ1mxxxsiX
jpLHugyxEyxro57+WpGgR3LmjaMWGGsx6MWcTy9fgjx4D+xBPy+7esZ4DG1ZPizrtMim45UQfY1u
ndTYrD8zuDO3eSCG82BPxlbzY50sdSQl1JBNqIHJtA1C0zoPCXTyPDQELKOpZy0jw0Abuu3gSP9M
ObrdBvao0Y9FvpOrMbpILl1bNkkuQaKr7ZAV2YXaQMl8vygu4JTlVsuK8iJz8HxBMlaXAFbCdrCL
5jLgTNrmvd9eBh+LR5AE/SWiD7vNvQCQExBLnk3TL7QfCD5jOHCRHgnTgcY1O0jgMgyNDY2u170N
QER4VFHnbrTGDS7SnElXiYzuKXUKRH9afI/QAuFkaCLDMkL6pYmd30eea1Bi7ct7zgRkXtgeeb7m
OCEB0ur7QTFr5Nm6+ygz6QsYor/PQxCagV1M90MEORFkmXEviXXmeK3FsyE3G2QukOLDdx5IfyaP
F/y4Vjf+veRl8Wyedh8kyG/wyUcPQ0CzNXeaBGnvlPNsQ/YQVX3G8Rr5EIlohHMgoKj0VXNxjai7
rb3sbVkyKQNflnudq6LbPp5+/PH4xM+O0jO5z3+s6LW8QAtEl//zIMsmDZf+nQNS9M8VtJXIGrbE
+LHC/v3cUveoURkJGcG/H1sORQHV3JYN4ibemIGAZn4HY5dU29Q289Wy+HkTaEW4tTsNBPi83eeN
FQbGhrKb8Y8VyzPJfIJMUiLr/tx4WeFnerTh+s/g/PehlhXEbcHtnUT75wojTQnnibBcLXt8vpEg
pQYmBMmnf6xQjkeHGKvSnytyzzNW0Ug02h97FDYuENukFb4c/vMDtAInZ8Jqqu3n8y77ujXIWS6H
xp8ruoKQydBqIzijf38Flj1SuuZ4wIkZgNeHQCCPDxYN4CsnlbXQ3PE1N6ZgjxoqAohbG28O0hdN
x/hWT7F2BqXtrGPbw9hf9fod2WpEGGNlDHCNfK18DQ6+63x3FPannJEiP3B7XYEwWedO6uz1Rk67
0K3759z2vztuYH/X4WT7Ng0qw6pJ1K4Q7FRK7/bEvinqkd2DhdvwW+UNJm8zqu77hAF6QMUpn0tP
iKrv8rkitdxUc4GqpVK1LDlz8YqMhnRtzvWtNJmaXaeyHrlzmF2GpRBmTBIenwu1cX5suVk2bmoU
lmounaVzpa3OkFnORTUZzrmHSGnSuey2rFtuXGpyOmKbSxqo9ONm9Kf+nFV71zDUZpqLes1c3jOo
82lzDdCcq5f6XARUVAM/H2rn0mYY3WpL6XDeMprLiYq6IiksxHfMDy0bWVQfq7kM+fkQ6Q7krs7l
yuXwy2b9XMy05rLm52NqLnoac/lz2Xd5hmYujqq5TPp5PHMuomLVwbP5+2n7udiqzWXXz+M5S1GW
6mzaxeRxQQzSTg7124o6LgQKwrM9OgRLtbduhbNV4zZWQbaZIZtXtxfjrrQDIp607djV2SxoM7Z2
7eNNIPznRTRatQGAB8UchexLn5nFutbFtO6k81aPYfEyo+VXyhitQzsvcv1Ex1/hZxuGKX+pveq1
4irM2XTWRc7XRtDqe9ynpAjOS/nwpCflbBpvcFzmwV1IlRuKmknwXVfviYxF29TqLxm55C+2XdvA
nelu9EE7vtCm6fdZpAHDD6dXvYr7S14gv7c0QAjofaYXDFMjYY8Rqb4EnLxQ5MGg3Kv4LnJnqy2i
fq2XO03zrUcRt/k1695FlZkvyqBLEg7O0wTE5YhdJV1FbWAeaWxjL/Fr6wXgjbaLm4oQAkO70oHT
L2WYNJukq/muJ0O80SPH2QF4QZXtlekhzMP+xZnQZBtIN3AJsWgiiFKmTnW9HN57xrbnPrlLPP4w
nWPYj5TysDbxvrN8gs7WyB9jrqrnFkZumo/egcGJXC3vszdKY1dMhtzYRTm9BDWvywU8sKNAIo8j
zf7VcmPiUDzqrq+/AND4EiqLM0BYGS9WA7vDMKvnBrbDuqi6Hg2Dh8RSM18s2MHYc4afy/v2hk4d
/ATN4rJS4ahzmoixaSajrdHp9ovK8MKD6W5vl0UvEPmNnlrmyS2j8MHFlqpUvNPTMnjsHa17Fjw3
aWPuSzXZDGdQAwS96bz0fe7t/LLcOikWX9D/3gt/uQou5jBuMU25L1HDb4j+A7TOVruLbeU8dRXl
4lw82EpAEhrUydWRQJdZGZ2KPtaPtIDgkgbO0S9i61bPL00xVefGD/ODpfdPhCbcmCKxTyFa/It4
SKgdnDxaoAThbfGw2k/OnE7apdah5MoT2221m5yY3B1sjfC8bzl/C2qBg3Nc7i030h4E9in0qLom
djhPxSpxKcW29oHi17CrIv17QDd7jS+dHPBRBcexD8OjNyu18yriaZ5Az4o7NEo6fpJ053gwPqIE
NX1P/3Sl07pZoWFoz7gaXTSub2hU8CpTZ65iIbd4C7rHRHcu2DG+tKqIn2GwkC4apU/4M5D5RBEe
Ci26t8tpYngJutCnPltN07NNMQ0FZLGtnKK47WhnrSisoBHTYSBZ1FEB2Y8PVYrvpFP+TYG4YBdp
5lvYg3pVrj5uiPf92oeltZMj+WLu1Jwjv4dn7uRfORHeqvIRU9VYOAzLKdEUvgmbyrPJk5Jqpabq
tg3UWvfCM53AaZvU3q8ykJyQmmGnKkX6OgknduaYmyCQ2/GaRra9EwOJCmWuvk14v4q0Oflu8USk
1XtTNGJbBd4vUHGYbygE+cSJBgY2b9t/Qyv4Q4ynxrUf4CmpDW3P957EsyHFvKQVjr1WwnuvVHow
Rz/fhmrYSUvpRxruR6NGVWmSgxVYVH+xygKyNzdtHq5E9RiB77kp64rI1frFymnGGwx1jRAcqwAq
aqN1WPVOwhdA+ZcsqfHjVw6VHjrTWYXX28PGqWIUNy1+xwFjy87UaRu3s+lb8DWUFP5ufdO6NatR
W4kE5SL2jZooPFrztNcBnfc76TuY0olHPmXd9CPBeaSKp1LBjpcuV8mI7Ja0M+9LM7/ESA3B+lDw
ywbrWFbToUzR2QdMntEIVWuhjG2TxD/QbhSrtFdXNQ3r2AcxpbtYLVWCgoiPad0Xkwubt9xZGp67
Gbfg3cRjX+Mjr86TVNjiNyTlbdM62fc9EkuZ3vpEpeFQNB850+6zEQ1G2DoD4lLSWMjPuelbJCRk
WJHhrTZYbn3kt/H5HCi+TpkwGFcCtbRqYwdfhbO4/grMbsJN5j6SXfUktGSV2+q+89PXIUrMDX7k
s92CMwqScJWJ0jxCmcABIA5pRrBEZ0rCAykTel4I9FAM29GY6m3C21ubfEGdGOA0Gtx4V55lVSCz
BMGIY9hGmZAVVLfDyNng1yl1O7whaUm/fQo9DEnjs6ts6P45cR2Zi3I3r2xMFGjaNIteTJi8GX6R
ohnJLnbXkp7Oa1wVA6DMEHrTqk9naDvZEBvO5C4UoWqb5zp+93B8nPxiPdKSgBWIKEeUP6NOr9H1
krbRQLg6SnLGYC4VB4gY8U4b7QczqHYpOcW3UzdZq3Ga6Cr0A1mlVXjnOIx9YoPhwqCMN2XaxJG5
Tr+1+nJ2AvMjtwX0i0gaeNU0TrWA+eMt3VgGnCQ9hd5gQSzDPjz252mc5K1Ku2tYaO2WiYbPySrZ
OfA134ShJZuQ92CVjCHdkaTTlVkwORslIwLHvzKz4avImfWh8FcweJIHwSywNqxDqhcxwtGvWjNM
lHlKdVtX8kbIujr03kiZSHScjizzKN3ZrVieRt95MiMPHLijflmmmZ3tUHo3jU4cejsKKGtUBYIm
FSQ6+d8z+CQ7NzKydVpDb7FwW3oCeWhn13c+obepZwJCsLqVW3fGzb4RRfSL2GSK8ugoyO26gtqt
b3oc/VSL95yUsaFWd5Dv7U0lY/7yXtEdp8I6tfY47k0F6sAVX6fsEOkX3e6N9xyg3mrSAsbEun3i
WHpBlGMUMaxQDQUKk49K6/ib2AFfQDzRGVfTejhZ4XgZsdfnUnsJJlq7ENRPBgyjrdZZ1RpBf0Mm
W4WRhwL/2rGxcBWmc+t3j002yTtp/SBRbubJpu7a7/k2ilB5h65v7sAPFSctp7mYecUhjV3wx555
7TL/XuggA0mKw5kTuccu0axVqRfOSRCJctM3g76nnrJ3+sYmoTYd1wif4rtQ/IpTvf/Spk21s/wK
LROxyGX+XcuFvieCs6KwUIHUcQqwCSEwcH7zatflHd2qfnqE8QFRr3EIauwlXCa5lTVsBmFh4Qzw
au2HIHY3fhq+Kc0tb4uBwQ0k3RUpHxF/cXlRZM3sRJmmu65Qz+Bcqtugxgc4jcatNCDZZLMPMAit
N9TT+sVTk3/w6+HieKF+cSl/AYIatG8JlrxH16OBHg1NfaLB7x0HDe81GXXmi2GbV7BaxQmztQZq
yhQ7fq8/VctPmT7fvaJIdgrwmFg6ycs3mRlqpBMEchWVYGyNSJv1oM5IvGaJ3NSO7t1uqHclwRU3
IZ1sftNmtG351BIdMRMxY7u+srWL18bc6KhU53E3f9lpbbUVUhMvCzdlTt5l7AWMAQga2MZJ/xgW
47kJG+zqxc8yRWk1pHm8ycou2zY6Q34D8B0pmHdyxODf2gHCP9/4AoP8WNeFu1bV4Kw1h9NyrMN4
klq/Br+ErXVCF5iazFZJ+0CVq7/3PgJpX6O3gk55LtNR+3mn8ACaRVsZThmAvG/3BoiekMmWX+np
OpTi6nXGc3ufFa4EIDL3Jm0cEJVAP0l0GNi6m1ACQq19jmW5P5K2uCn5UG6mYHq3c3/b1c7VMpqX
bnSCW6GR4zBZsM6jppzDGTk5zPcYwfznXmDN/L+iztYfKyjMwPGat1luIArLo18FyAZ+r/jHXXMG
bVXKbLcfu3ih+thvWVyebyCeC5Ol8+XzOf/b60ikf1fVU00B9l+v73NbgSJvgx0cE9D8NKVjzRG6
yyv9/bSmTqEzJMjo3w8zW3M2/99z+ei5zMjv/73ncmz797j5V8Nl3uE3vdy2DBc++N+Q8r8bLrbz
lxCEqXD6twGcGzZc878bLvpfRD74tm+4pu9ajvUPern3l/gf9s5suW0l27ZfhIpEItG9kmDfiFRn
SS8IW7bR9z2+/gzIEfe4qs6tG+f9vjBMSXuLIoHMlWvNOaZUlnAsXQpLmMr+3wxcTMv853mLYbkm
v0g4phQKfcTyIv6Gl2dlXgVVK9F6VJ3YM3dmxDA1W4RP7HujPxyHghnGurH04RjiUeUAkHJDz1Em
Tw0AN0ERBY6u6qGFT8C6hd0f//tp1c3c0kYMJjgbWDtCSwGjXX76z3M/s3ZpSHtTo9o55nOF8QL5
SXc0XAXE/y3pcapNyQZDO8yDydUf89E+aDmaXQdm4saV6tmtwgF6C2i/Igk2MAmpSx0Xc2GUQTRm
E9rMINPXUxUTF1gDC9C79JeZ68kxCzpn3T8LPHGbpDKqXRDSUdac58nQcs+Iip8WCXhbYHjUv0Ez
LTG32d3M2ougS4EuMAV3xQsjdeN1xDz4DmFkNmtx7HMk6lZZE7DZgItJcoo4KlXs2rXMd42AIx6I
9jaWCXWxMOmGsepJomBDnKmHYKHimpNksxc+KSRE8YyJ9qzpCiVzcdFRPbxmc95fk0p5IEM9ciEx
WLTYGHsNoijFg31rA9ZK2he7rEByn1NzEhWZYlbnYB4kNf7SzlfntsLMYwb90coH0EBYYkXj9Guc
+84qXEJWi/AQk+jxKFu0x8gqlmWLU0E3TFeZxrZnJ3hw7cBI7vOZLFs4gVoRQaKunop25xL6ebbn
SzqlBkQ1bQB5OM1HWtxgDaP+gvC6ckH1oQfauBCHKREfp+yzCzBFOHoFibcyMUwkQcxxlBaoM9dI
sdv3XDjJPuXsuR7IjsUH5K6rmm5xSxvUY8i1xUB7qVuNtAlB3FSxJQUBcpXV7ZoGR64cKaIDP30J
cbhUED7ZCMH94KJekq5m6CCcNew48RzLItzQlm8EaDhbnwqz68nvdCjuvCScHACBzXtQFLtmQCZT
zO2MB0VZXGDZa1JCoRnMkm7x119C+cPJwNE2lPHdRvhHTBodh0Z4w23Ffw0qmjiWIN2rmG606pkR
jDT2KkNsdSrCFYfGBy1Az5bV5O2Y5reJrhLJtcCLi6o+GZEpvZkASVL1yBsnat1d90XD/jv6VHtY
kykhrXALj+ac14o2RsEJoS/McaMAcx0BwFx0buodcc23HEXz1i9yIn0nfYQf2mt0PBhMgHxNOPzT
YwOhfY5m+7lHA3EzW/rJYVI4HPyqh5z82LtfUwLFadvvUFWMqzlGHOwQ57ir7eBXb3VH4mP0owJO
4Vl6ifVQEU9F8vDXQwm1SNnNfHX0GSNOibvNzKx9L1z9aQDixvw63pl2Lk+pnb/SbHaRIJP4Tkr5
wyi9EJBLbH1yJG09Kw6MAxKynsuIVq3mwm0PC/gHDtGO+1XYMGWbRcI1icd86FKxoYiNdkn6GS3E
9thSVOvDBGuxrZ99m/YYd15HBHaWrL+ugzYOgm1AD8ZN0E60PUxjvaNhbcrvfV86nq4P6W62qc4I
AF2NWYUfy4Faor4yXC1ejqwguopU3DDqOpfSsR9LiR/VzmA7h/5WcupXFQsVqbGkujScNSmcLATA
Tk7jj2BgzUw2athwRSJqbKs7ExXAfjGwpm5yUOELGzL7bNhb5EzhquuaddMrZ4e9gRivtCZEvCDX
ODLdXxNpAPTiRiwF8UYaBAUEEZEBFBy/jSVEgA7/eK+XYAE2NfBry9c4s/4sMuIHuEzcXcDEdZ3G
gEeHJaagtPJ3OE7NUWhEbkHNJ6kW+wq3GGEGXZ5o1d7qrKPMcQXYX6EHddsehyUS4a+H5fgQ+fWj
zXR8myVAy12dOVNb6uWNP2VbwRDLBNye1CeJYZ6liT08GriGRn1TWwZwTgHjSHdN0tNpASZxiK1a
djjooCcdUa+vB3ig21I55rsivzgCm+BJmtL7ZkjV0WwGBuXOZ6Xa9N7hJmFA4VRrvH3oKrFOn/Qq
fmqWb1a2W3n0115qAJHInzvzo04OvXTkd7pG9YY7hfggrX8hOC65wB9WHh4YxUFbaneSuoLHxKlw
CvquuSulc+rT3PwWd81lnrv4Z2fI76Zdxmj5xiXtRsdnvaA+kcqK+xzWsLtF5x6IV9iVrZFeM00s
QVMzwj3AMBsudi6d1tpPkGePRfHQdEN45a+wViHdIExA7RvN9WtIOyjLaEAmRQ/aj5nhg9YQAFA0
ot2REmadS9m+FHMBHFMREqrVgIcmjo49Z2hLKyqydUd7pwUyPwx2Ddqq5bebhg432rR3xVib7DW2
PNgBKSG5KfMHEdintgUQZml18sx/WG6MyrzX3FIu3e9zzPmphT1HJqOV4NzMbAvw+/J0AnC4SgOw
ahO2pDOXFA61r39+PegudB4xujtfqHZNRVV6cxQNckv91Zz9gVo9V+Q7ZmHbnmOCw86B0f8qDB8e
1vKlLA26c1Ia1j6xzVMwG6rlEDt3557XB9uP6oSIuLMSPjQklIvbkvhnPDUkN6zE16PK0ZUnary7
KcRlvcXb7fdGdBYYj8lq/ahT/+oS9i7zInnXStvC8Rq1p7DqyMhoi/gAZkxfx9gCLnEP7l7aePdj
zXr1c5axMJp8z86ybpf0Cy9Xk/2FScOt5JPP6vJLs5tcE0LvylqqnSPOgjfw3JoN0o0ondbtklIu
GshvbTx3MEpHgZtxGDdzWdyEr9hQc10/ZTBOJqslEXiw76O74Hl9jdv7hrNf34SpaaMrCCD45aN2
o1rRwH3o1h9R1x8p0+2PCujvrB0l/q1YtahW4V9RrtoWiJx/LlZFws08p7zMsrHw4FsEG2nZvSUm
i32rONfcQEvmMG7bqfJsmfRwz20YmKk2bbPU/86i8Flo3XiWQbvP0hCfWwu9trfHI7912AO+eQvD
5kObcih8U5bghwFClrbZMcZNBnqfLO+WGLS2qSDXhN3GHTQYvkjEA+GSS1ETy1sTTcJwHeowKQ0t
AYYux8e/zhf/wxuhm/9etluOQImlDJcMVmM5IPxdtqNnMolOIXaZOJv2DPgdvEmBL3BkJKxKn90U
ihRecQ3CpuPn+8GiZ6wkTm6/4n7OUu2KHKXyRqL3HtoA+BZFxl7LhPYeErcj7YkpdB37O7KqB9iF
02pWXbeLI+ODRBe1x1dK71gvvn9VMKZBRZQbdbLVRpgpdmzlh1DlLomM8W8KMfva+86rEF0KzkP8
Ni0DW70DPaYgmTgxjF3fk2cZGOmDrJLiPRqaPcklz13TkdoQdflVJ9fbxnbvqSgnyC6c+odJdDur
16NT6dARg8BCEFurolvjfidneeOHrfVDMal2aP8s3Bsu9QS+UAFFOys6c6sPhbMpeY+WeGbs7/kO
9jhB5IIsFIxwkZHAgIO4vDemhS8ChgYNCroGaV6bJtjShMUQRSdFTASSRna9c5CObt2EVlwe+nsr
tuoVgbM/YK03K6vPwAhlgB51aMhjZTAutdFmFWoxgmjWOnS7tWxFfIw6ZhucSI6xfMlrqzxYGBCB
91ZPMCzMHaI3f0NgdrsaarfZwkQZWE6qG72CyauT5Ju/vLc0K9EcMCvwWmYCa/gGTNClrJ9ye/xW
aeWPEpJaneXujqbHW22yJgUKbpVlqudUi1+Uz2seUu2Hpq6xO6KqsMPHcFEmBDZdzziIDXhQzjU3
kxAmNOWOH73boHifc4CVWAXgcKTvKOTQCYBsm/WasSBVb2KLp2T6lZGtuVJ+nbxOcXb5z7fGImD8
W0DIgdaxdUehb9QVqsWvA+/faVxWmRg94CFvanUyy33eKmGHNx2zx6TCZ5mRDZIFzoyBn8uBKqGn
Vx05M6cFPIYn8Oyv5Jas5sZWj1j0/S3KoccSsiDTERfdycFcWs0JDusuXYLqN2zgxSo0gmcQOidt
2VHsmc5pKpvpuAzHZZG9u6P5PW2pAt3eARo1ADaX48qSWFwmaVAMkgGJJ3Q1lBTEuonckTBVqiTx
U2cJWMUS3lRqQefFzEfzuGabgR3dOcaWZEu18cHCxwHo+f/f0PnT0LFIivu/N3Qesu//rJ9dfvxP
O8d0/+EYqF1dnfapcL6ksH/0s6b8hxCCq0847BVLrtz/aedI6x/LjgWXzUJF6wrrv9s5uvUPTIku
UleuVhsR7f9KP6uE/Jer3zbZF21emuTFOMpcvv/X1U+70B1lZJmeJH90q4Vps219ZxOEQX7sahuy
C3JFr9QrhUFslJu2iV5oXrMjRHq+6rSKAYRGlpxWGd+7fKDhkO4zcLOPcw3/EUXQtY1ldtKiVHiS
YPIEoOB9SOvuHjdMn99zzRI/CsV8vrSqg4r1COYgA6ouru++mImdiFy1lRSVa2pcklfhootqnE9C
dt/A9myjoukucA02ZgkobdapXelInPVE/gpY7C60qj3e/3kDaQEDZO5E35FKrrMW+wjnnmtBGDST
SOBq4K/FpQMFtxJGGYBG6Y11zxGP0Xq0zgOAJTJJn+2ajaNqE4wzo5N7tQvSuZyNB18jTLMiyHlU
ct8E8efISH8FmvoyBllCQkfaYR5Lb0YX/2hk+BMR0EZV/qcC++6ZbQXHjLwoCuMRz055awULfNAy
SXOix3hqaq98xIwFOsE37yzUAc0GKnmf7PQ9rlSXCSgg2rJa2mGG8vqy+5YizLSqgVpcMfBFjQW1
bWpWYxMMYGxmWjHvE6X7uS1Nz0VASzzwz3IiZwgyVechSPrdlchxxpqxkhjwIuoQhpu46rxuzuRq
fPMx0KxjSuoIbrcVknej99vZIYMC1Kvv5XbJqK7woWnmlef4mH8RZaXAqtgsx9ijiIhu5Jf2G821
1jNy7FMDl/IUxPJDygylKRfBjiIfdbUenCfHqlaaBVxSoQEwkZisGb4/1+DUrDbQPTCCU44YlzbP
hdlSj+lkFZuMFrSBeLck2SSjRV4RmHe4y6SHNIl+dGExroOegkUUNIeS7metpzGDNKbLcHLcoDMo
HX2XtpzhrOYxfGSH7XfSzbXVrJfvgnv4gXto30Zuf24ywDPCUHfhj0xTwHHUMW6bwcDQ2fT+0WV0
D/5UYkvV1QPChmeHhJ4dn0G6rpm2OZFzz6uaLN9sQX717o+uKAMie/XPCEkp4DNCNnpO7NsaWti5
FxA6QhUiKvDHej+RguAG85oLK1qZw2YKrYTpfnEJi3Jr1N8iZSimscjFDKGt827o91MxA2+URMpE
Mck6rXOcyjxeJ5nheJqmXfNEf1VpER37Th0MyJtsPFr8Zvr+JYWggsZ0i9ogpSlQvA/aF73HlFvs
I/7aNLneOj1xQRT7+orRoiBmmYYS1vF4m9fjDewykh7kEcNkr2FXGi+tfdbKAtw0550Xh25T4uBm
d8nlMdFn1Ell0nCtk3gVtmLyCHcY5Z1mc3p0WChXGpqYHScveM0Os+6R37YhDudgQ1Y/zRm6ccFL
xeetnfOWcZBvWPq1aM4tknJe5wutmIcWvYAxhEvflaSX3i4ldH3akwSjMKu3jHXy3BGqwyGIGq5L
x19E+GC8j/ULsoJTNDrueU6YQY5pqDbOIJ4Xaxg/+JrRyN5WAxw7LaofCYLm2ujr32CPfssKuGut
NTur0TTqAvPmEoS4jbt5N5ByuoLA8DpKJbCZXxPfIKWN/KtVXLZkJS4YAdvPz3FecrSbYJZ0bbMb
UU8DcPc3OqGBR3cGhhwMbryzO6JrYn2mT2wUBBDMpmdNVbILAEn0aXZIHUhcqZLFIbTNh7AwMt6u
3HhMEp8M5vo972hrlx89SDKuNFCyPrFFVMECtnkQ5DR+oesZCeVnPHR040E4xIO+qaI5PeU0nCK4
G7vOaa+lNVjb0Jo5JAwEJvTlkF+yZMyQipIYhg6EnFwQe1XJBcJMneaycVVOaeBdJp5LD1D1OB+a
SCUrL7+tNifrycyiJzLn+4v92qFyIghLYkVHOEK5iQcrtqRXjIQWxSOt8qbd5CnJQA7Q5r0s5uzY
BNRySWX/qjQASowf7ROwwO9W+PBXYfA/nMTkctD6c1L9E/7qSHIRHF3qts2YRjpUCn9vuEQ6pCrX
AtMbmgCoaMVx0MSnSoCFVT1YOZOPRuQm/k+CasrGbk9j8xtS+MDHBVocxt2evni8TlnmV3+e1rKA
3v9Icnj0PFSMawmXie04Q0vRh/+PE7WxnJj/evlKWtiBLCw/aEcVw9F/OUcGZpjNqrJDrxy5h6JI
Mm9XwNJtBuCFdO9O0f6azPBg2+kb9QO2NWO5PJIRs1j6w03m93J4IHLbWptV3C8BqpeM6pqTD9Ec
oiQzYEbiIkvgRT3AYiN8Rzd4Yttft0G/AbniqfiuErL6/vPnov7lgLz8YbquUwORD+xSYC3f/6sQ
olLrjBR2jDcIfY+W5YcBlzVscs0bCkipPj3KNQjgdWFy6xhgGLATyI2pomyrG9PjwjIjtjTaVIaj
eyaH8X2ejhdGZaXXGPgiyVKlFJrx4UY+wa7YWx0SfQjzRRPfEnKe+k2C+h6VEbO/cJUYyTklMuFS
D8E3lgOS6DKuXfE7qnV7043KXDHth7U1wY2IOXWYEqjpNGFVsdA+GPbmP78/Ulr/9tEz2bBsx3Vd
Tkuua/9rqagyhmbzqNaOqTnr0gfPF+Ymsi9k5dCeoLsrdsj9n+e1+rTqrlslKdphza8Kf4WAotiH
CJHJjdHGG/bi6ZZ3CZ7+QZT1GQTF8wxDpoRpf+O2t54ZAnAPRP14osFH4sQUfWscokDr8IO1F687
hv1dUcnpg14FOXs9WBpJ65qpzoMBcvghPNRl9C1GnUuikRAMRUTYXuF55YcyAMQNq/uayqz25gw/
T9y7xs0oQJZozQxiF+EFoWK2ODNzog+RIE4RgfYIjUQ/tYHt3BqmcyeAZncQ1DMBBMvX0FgCqrkJ
lrTjCCmSz5K2tkPCLEOK8tAX8QKwC4i4zV3IV/6C/onL7lTN5dkaknrfaH4A1c7u17MzYR5aGt+R
mDqxho40ew5nZVYNYZxNo7/VoiCxKqflaNXrrwD5INRdMlwibtC8DB6q1PZ0NdPMNpEQEBWMSDP0
GaFgxmFth+NWIfWmydjA/46tfTbFR4mGm3O49aKZMtpbYxqf2XS9ibiS49cztwYl4riQab4+JnIQ
ogY9swqYITF/8h8ZasxY8fIert6QsNQCx7YrykjM4vMZutzAXmH/kC0C4RqWxGvBWrAise8TLd98
JstnJOwECaQWDo+VZINLdcAIVmCtp5hmtc97UjIq38MFgsFFCbn2I0MS3opADVo5IaKqy58LbUSz
53buHaLeAaRu8wCsv3kALR57Trj4EHLzxO5Nm0TTnjORBAfyVZAkp4EJkIzQ+8mH2qM9cctmJ31K
Mi+rUgxXk9YdSHilak2anqgjwzrrZoKVTg6vIK2zRgvQPBb9vq+Rqwam7hWlPj4kTvEdaMPws2ka
7Wn0SyoblC0XfZh52ZV7ZrrksrLqyb0f8lOoEXSFjRKtm9Nkh6jTPjpKgscqlgnUdt8kWzilgw7T
9EjC2rQuYlzmnTkfKskMaRjCk+xKrkXy4xKnfnJJF14FllE/g/z9KDVCxinWw8PkOsVqosNwaseK
/1WEtvfLr4YGod7rrTlR8bf5qxslmIFE79P9JuTONMXR6kIfaH+ctfu68t9r3pnLn69Bl1+Ffogq
Om9ssWfWo46e6MvpxERgOoWFoHndiq2jTnVS2o8YwkPYisY3I5fIoqYKtW4RWetEtwsY0Uws9laO
HC8Pxws1wHj5+pfTJWKn0uSdaSKw7oylT40kRFI7qOvY5XS8IgEdTUAjCev8jvKXmUqurmmWAInq
c3tr9O0bA1rrU9dbkA5FQaxqyeiSPLA/P0nq+GGqAhSFyQeDRPHdStBgYskWxziaQD7kQLSjJP4I
heYZmdi5dPfu2Zg198Fs3Ytwp10QpMEhLcF0lp0orvXyUI26e84JaihS8D7wFK9t5tZPegbCPBcj
6RNQAvcagMnVnNKIz1ymNauubRkYwqWPkXd5iQW7FLvBmOwXDdo2yWHf9UGcXOOYwY1CCHzIDITv
fiWLrd+S0dMO9JpTabvf/Nb/if6//LBb0gyD/uaEU/tInzW62WX7m+AO+aZnmbUB0Zruhzkw3pKk
PFS2HTx3kTtfI3ckyWP5sdx3g42uuEoRo3cUhtIEa01YSDoC8wWDRT/NHW5svcOtpvu8qlU0wAvm
G4lULQFQ4q0SER0tN+e7kvUEBQgOqZZJ0dUqyckyA4Po28ByUMPqQM6/vtgv366nJYTJmcSGjVSd
TI0UYWMpnZtsFqeY3KsdM75bRyj7hgRgbrolnfnrgXAYDgXVEsr8559fX/16Xusl0l8X+M3S3J+K
1Ny3nRoeZE+BD0RlhTQlPyWGWJfj2B8QG2qAJBRaccJQOsZAvGMr04fvjJEGiIgkUVhWkkwASfC3
WduXdmrnS5MBmZK+eZkKmSySw1KsZN3qhxnUzwvWoKMwiGiMpJgZjc/xQ9bqzbVJT19PMKyMJ7OL
jnpW5bewMUkKpHin5qautpNh09WjfbFE6lyCEEm7ijjz8Cns5JBlMCui+T1X38fS7x/0oP1IjCm4
uIMTXPLJganCaA6ooAFelAd6xO2BdJljPCjrVc/h2eqWQTA5CUstmNhxkfaVmv/ZRGSXKSuDVqfH
7Unv2zVd6jNDq61MJ//I1FjturAMtnTAHvxaVh+uz8bdkYf61JZoalWE8rLD+LEcalCrFcGsH6xp
eq0NBP8Fibd+pPKnSYpfnCLt09czTKjDQQdoRr88zs9Rbtlq77ZcFF13rZcHgxP4VuipDYufp1/f
MOvwwWJcvovh4O+/HtyGdVKidr50wJUK94VYAv25cZ+cUSvvEbogeuUse+VoB7tcfnVX270zgHN0
o+JHG0Kfn+0VaBTCPyKbrbBKb12X9y9clLgQo7S+WiFC4jrOQrb1OITpkcRPJOGEx4JR8iprNVpp
HDv3lYtzfU7Fo12TU8jMbjp9PfRApbd1wEtOq0vgWuqFSb/jBYHfrpuJwtBosI4PFZ5NY9FJo9Mu
b5bvEK6U54Dfp6DY+VU3QJ/uP2SiCEaOu4nly15bwr9DBrcuFTvL1qnIPqtCy6TTfRjpdb46JJfK
wKw/bBNxi0s1ygDpRDJLeqaz1CQdYhEsw0yUuvwyIxOjlSa774lNohAvxtSugRhxe6v5Wwfh38CA
x2GeRIZc1JcqtNlaiAD24kFUa9g05bYd4fKAUCHCUvRvw+juZ7rmZxKiK2+ay5PDRs8+2YVPxuw6
6zGOaNFQfAIgC3kf3Pg+R3Z4MNMFb21aiHzPMJBsPnaCiHp4M99lz6xZi8o16c3DhRjV7gqeqYOW
rHPGLLJ1E47Mj21NAp3F1jHXJey8WMh7yTZwyLlnx6KnPhzD9HWaTXm04zrDQsrRP8SMedBc7E55
qA+HQdaQXrvOPepmdfCL8qoa6d/yuPZvRaRV59wdL6pjRtr4wSdeo0PvNO0PohWW7mVpv0gczV4x
+fWWLRWcaUvUiEVvjMjzodm15uBse4JTVnjGNa9X4fB96h6TYPQMEWEFatS2Hgb2fJ8Ekj7eWDOD
SAuS1FWgz9q5tqbWuUKUNAMxurVcB3uUxvo+zOvyZjoD4n+Z5B/CRZ7hovRPAtd8YIj/Cl9reFPt
YHNmZ2BPvEu0SYL+EJnkmlJ0GvumFM0pSgAZgJ2ZjhDC86OPRfAgrCw4YU6IkCIY1mnwg2YPUHTY
INfp1/hwydybmxwtA4eiJB9flFEPh1DUCLYjO/8ei1tTWsxgqrqHBjmSU0gyzLZCjugxGkNHN9Wc
JnOT+wuln3UUU8xkD+PB3kimp6UvnYF2/k5+wLRJMe9xWNM2ZVW0jwx/KUXLZp/phsmgLtLfqUBR
EZfpU+imoDJ9PiL2eWyxY+PcmfkcjCLcj3Ehr0mv76au6p+aSgPW5oKYLQw+fp2L63c7a9N9KH7P
ZV+/Fbl+5y0i9LduPzRuhNVg1eqbGiMoz9LDLzATVg6JsvDdfby4hoIyese5KldzmPevY0QNjJSB
I87cmnsT5uKmiDMSrWz1aTB7XBMuWUMVDV4bkm+JjWmijSNrzZvZzWZMLW++oCEqivIlC8ofwhf5
WxyPBIdIwgaMegrOuS9o9c195zUZK62WN4DzW9Kb6fe9Ucc4zxYTSgYOuzIe0m9Npd/MzjlMWTTd
vh6CeZiPahgfMY0556+HqUxXacmGFYzmwEzRpzlnkwRk1pAAULmBwSp3jpOzo81HLHku7Lf2OTMj
ebdgMu01H2tXQ1/bCwd73sWNidKucsxjXvvz2mHMfAqdat84U3uK5dA8lGXmYV3Yd5M1M5Gb7GtH
3iekJ2Uz1W3nkxMM5q0OY6YANLr2biOQkATBM58HXe4l1KFJ++ljrOqHuBja3RAMOeNv8AqBhcAs
6fT4nJn2KaqXMM3Eys9DqcfHII/lvsyccpN3KFNE7FQPuhEx2+18672WpFhjkTVp6ZXtjr56BwjU
L39oxryZ3a1oQ+vRyCftpRnX0fhe28xli6EPjhkxRV452L9UFYMgI0bhQY4wqlt1GLFpIljL3ScV
LCINk3TYQOqQRfTefZkxSqdYxp+BAhylbg5bM2LHIBBkPJc9rVlrydpq86zYhWbmvFqk6q7H2Ug9
QkenJS2Hg89MvR5bCN8VeHXdF8E6SvVxm/RYpxegF1MMZzUM47hpovLbmBOD4SMxw5BZFF4BTu5G
ImWNksstTzUxoagyQIygWDyFUxDfukmPbrNDgFqGNi2F/xWHgIhtFRDm24/AOHpfrgRQ972QI90D
YjhaSHJv+cCfbpKr8hoAw8Au2e9Mi+sj9COJAbGdsK9qcOPo+jwbaad/9uJRy3vj2Jci9ApHucds
eYgX74yBulZA4T0NGNFJK0ORC9Kh99LGCOj0DBnmvl6thK5gzDiEeWyraLLPWUb0DIFS994s74UR
x7eqcvamHcXXImkeYiNFGxiA3MZ6HV8DvYmv9HOH4xiFLPnIVle6YGw1oK1dx7OpmB3TmGZcPz5X
U9Y8SB+6PMpM5M4MIYDPwrvlHjgE8YAYUOISlfHG0EX91OiT+9QZGn8vAl/eSI4qbu4c00Tax1gr
hBcUKiZxyk7HndPla7wl4dGseht0MyEyhKa2G60kbweetPEKtgl6Bo2+XTo/AlgzHouocMaVW1s7
F83FGjx4vcv74BD1WkPUWU8iRMbEKGHX2tQ5iWGBAvMVa4NYW5bZX3tFz7WEgLwkt1UXp2hecN6O
SyTU9JSV9rcxyoJLo5UpEQQIN2lVjDfrMDSlfuuWh69/zSNMsTI1or++kUF53la9xXBn+TlzEvqN
ZNPmPGLBtVOuo9oJwIX5bn0Peye+oiXalsNU3zuDcaJSDNp6s6ITacvhUSMS71BmJEh0XGqvACXv
jT1Wn3XJtF+QV/xkD+wXLRnOgZ8wWklinINajDhqTPKnws+LdW2CoBuH+V1HXPRLElwJzCLH/k6A
M54Uq5rtz7zCNjjVUA1yZQRHRscWx1Q3fJmy/JOhZ/1zFNVxKEscIcoNN/S+xzP1aO5OHKcIKraK
0HhHoUj20JASnM4u+1rH6aYqS/ORHgKdWxVcx8CMvuWG00LU95N1Ghni2io5kkehbV2DlN+mlEyG
gZjsEls9TIMRURmajIHKtv00dX8ziqh5RxnebvwWDB+HBXdl4Id9IbyUqCiDWwr8TfqiRiaqCb5I
WjZlBjoXBwrZDF6uWrWL0jJ/jRraKYFZTYcqj2HjcCJfibaZT0SG1Ie51It1UbbaZsa77k3MMNFg
hk8w41qgvtSpIbq4RxhN6pFxsEoMjh0aNEzItyT4EhppfBoh46RAQ1/YTdWKd2iPbPM+Nr7vlWaz
NwqCgBjYMcBVZDkFwzbvUewhpcV1pBkfbfG7aZ1LN9MbdEHf4JVH6ceiMi9IT0a62RpR9A/CTQ/d
oWqbb4Y/s6VNw6dSiHkGkJCqrF8TETz1Cbnj1jxgB4d84pjBexaOEDhlK1dKfwr76syY+MEK0Exx
1vrMk6dgJpstmFB+GpwPxkTvvSEiY8If8x3lWcOglf4T2YE05kDhBi96O70j7rNBdhDlKamEp0q8
6oF8wEL2ljevmSCsOUpwN4Ua4KXlJ/KIVh87L+N4vNFBFiEt6VbT6JprvJwQd8kQZdHDS2+iHc0z
g7YRo4Asan8pFxFkqtauZQmSPAZFu5/FODYwrKOS4hCUmNPeRDmtkk22ECs57VgeloiHpiYweh4a
ny4Voe1LUpZRypvD+5P6w3OzeBGsQP9lSncNAXCrMEav/c4is7iNzmZkEwhgsw/E2Vuc5TQqx8j2
0vbJrgnmMb8xZWYe6ohX066uFo0qx++g16c4XGd2LqlzSmu7yNgOY/abAC4iqXP8aLFX1iyFsw23
zyaZHLbLRbXGjzK7W8mrqhmYDo01goLSeV+AT/cDhvJkJgIYjoGXtOlHO2dXmorjBiEUYboNut/Z
vjS2Y27+i70zW24bS7P1q1T0PfJgHiK6OqIBgpNIipIoyeYNQrZFzPOMpz8foKy07O5Tdfq+88KR
nCAQBDb2/v+1vhWkyMqqOq82hU8jp9BAiQep762sMLtqXMHRcO1HieRvq3wGf0bdKBKQKM0s8Q68
JkrPUXfNMSRdIdJelPxMjzx19cxAMZaRhL7QxkK1s60udMKwNldWZU+FxznSKzDw/QdCxJt1iv2t
TIN3DdAkho/qocElx81aIL9MX9eBgfmGuvcgNY0tC5jFOG2PMAyylcz1S8+Vny7wX1UyJ5xML26U
qO9kMwYc7TfcbtILNALVKbD+OwxMx1wf3DgN0ND2JFN53jf8NcwpKyWmdutdpXp60iWVLAsxJtVy
sGz650ztcB742nCFRuHmORZ5UZxUG1HLl1DL7iwlXIvaSGKJR2czNdIVEY3YuxGje5nxINVINYhU
gnpKiF9GttxQDHj/Zk09kUJ3HsnDhTj7gJKvg6jda5UZIGE18GeUlAG0EBO8PL7kqGv1SoCyI7Uy
ELPKwXG7n8JJoqhNDnosMGXyWqV1K2l4oXgQgmq9GzrfdxvVIlqefBHqQTm0AmpfE9lipbwSEp9u
N7Mfpy0bwggEn0iPdhdpRQ33x4cLEJ8GoaxWqC/6XhnQ8DMMWjLKUq3FOVz6GRIwQSchlnJE55cX
Ut5+lH31YrI+boi9RsxDEwYZam47aVFfcrnxt34dyo4miAgHdQPBd288K5ZwVVtWsPTP/TVkUzIu
gLGFVKro9HL7a1Y1QlWHsbFbiWJuq2rsbwgvw1dFTChQ2pQYKio1yGPBJ5MxayJFJB8QWUtPt0Co
tqHYfFeJ86G416rrwahehZHYFsMwCG6bLNYBUG23AipNQ4D4CGAh6XeU5zjSSZqizsFyI48m5qzg
FCrBa9gqt5YkuaAlg2WwSDxi4DWQUdMPRVqbKjWsOkQxoWFtRIAWLj5MfjQDNcMA1iWfGCSquLcb
aqeCghMrGXvkj1zXSdNyj5CUW0zSWR1K38KZbmQY07h6VdSqvRdMRXJBrnyZjOkJSalxGuZ/1KaL
DrEfsPzSQyblNAq7WfUCRDjY+i0tJrhocz7z7NOYnnD3Yq0qCvC+JYePkFa3RBnYsEMHUYnBmQSh
zf2Y5kbOossMCmds2EhOqJhDDXpTGVxWKpJIB5Dadhi10SWDB7e9DyNbxgc05fm2gMNfmEXk5gIA
PblprjkQlk0ko2PusZP5abLXOu6MHUUkp/KHB4nMlWhskfnIPSMFuaulGbyktWFtzWx48/GquuZ8
Oxo6/REGSY5OmNVV2z1Fcncry0R3VeFByTOEOUIZusOcQaWzUKLR1mvZIe51OLhePTki8c8IfXR6
uk44jg2WtrRxc7k81EzDpnCI13nZU8NJu9mcW/guAlJus5G5iuitOwRb2tTMsRfCxWA+fZOHAh1+
1x61XmzdWI3xF0YAMiJucIGW/QA4EH+talFHcllYdpPQJIjJU+W8QoFDdnZJKBIcvJ1nAEMvfVld
B499R8Rw3E/9QW87n9NLo+IFf4jUeGJHE3GTUIDeThYQDZhQtB4atP9tsR8CQD96NW6VCgBMO2RO
SAC3Y6RYqMj0wWjBoD+YPhW6aeJmxvq8EcQB/438A+e5tmrLRCJIa1jT3IKKZYrhmsUTHOLaNUgu
7ogBRGkmD5vQmhOuuMtZKVllVNHdtkm/Cu1k2aStAoAgR83VMCM6IL16mw53wsjaa1y7+L5V0iJa
aeRWRUFVTk/aiw9dmGFhEHepEUBAyiS31umqyVpwoK1In2XuiWnRMYeOQmGaMNUswXQ5Ce/JPN74
IsqStutXXtibRHMmD17PHairKa9A1HJoGdx5SmgdTQWsfC7FkDQDvEjEqE04WbdNhEnHuAki1TK6
XA1lHTdSyvs2jx76Dl4KzjMs7wZTEAiamdxF1MfzreI17xhrC1us85ipTX5Lqcy7pSZF60mdfigd
uhglsb4Zmvfum6lkt0oJfhoE1hAplCbjm2S5XZx7pDci1yq691KPsQr6hPdY0WhjOr0zm/HcDUAJ
cp2U1tG/J0KOZW9OckmqCt8MBgjHmvyLVvYU0iClOKSvALHAF8/NhPQj0ygBVklfhVgaMBJWpyIQ
OY2bsD/NPvAxdFl0lA7MLU6xAOH5kA2PqRmTtUhyw7HxPbT3MfG/OndlIijz7h5BUHVWu9klaVAK
zWTLv+fehnwRCiZSEiO/+L16KM3e+wodeSA+ZEh3kipIX1TipLSNTGjLtccptZG4OtfLQ18hklbW
w9dhjKN9TKMPXtMkH30Jxf5g5o9yKCXkJonCARw+2ajzPilyzJQVstp9PwrJnVKID4mHghl9oeUy
e1G23OVEhxlMRbxkeE86tHIKq/QYpqbxNQymybUGP9zJCeYWs4MmkL+JVJ8fCJI1N02F/t/q6+ja
IiCx1DY5tll+M+d+G+SCDVRy7bg80sTu46kpxC6bzL245an6H+9aHi3P05f/+ODPp6gMbuiE6p+2
Nb9LpGh0XN4ld166s3rUlEEvkW4YWceRBTEnJySUSfZbJ0GCppF6xowzrh4SHF7qQF6pZdVuPooT
/Ueto4QV91SQcWVJhC9O4kmUhPxhyEX+QRUa54n56ak6mPPZjWaljQRx/fxOrSYDvDCMj11bnp+f
MozeOJaeiL9u3sl+fsenY8M7soS20PJ9lud1WpfLUz83/dcHA4Cf68wUJafdwcmoHqJAXzOWhKfl
88Z8uInhxWRZ0gBevnKPJlM0Gma/bDcu4VZYgQemRv3Hw499k+iOLq8u+7BsWxRRBc7H9OMd1Hrp
fPHw4/Pzq8vDn19mfscwt1o/PuBH3cfDn5v0aAl4nmIdw9mIV7VptQl1oXkofNMVhLY5LY9E3/J3
qYQGZaTF3bcbOoYkC1WheE6LC5St6gHxSbpm8hitlofx/ByVmGLdy5r/8VyC4P+BciGzay3wHAhz
xMHCYRzWdczic/lcYUnlQ6nnEv0VsIrLRz42KIbaesQM+/G+5YVWtlj1iAQN/vybXBP+pk7F/uO5
5QUWRti0J/Cby8Pln1COi03c1AiM5t1a/i5EDNQaJtSQ5S3LC3mfDnjeoPT9fC4uC+rXNPqc5WPL
C2NsahtWMPSt5q++/GNOgbcpQaTa1ViSmcgsLySpkEDJ5XPL9oG8pNvMNCGB/PW5XsirbdKq6qfn
ILt0W4+wmo/PLm9WmkzcTlEt2sumludmPMGWYW/8+OzyAvxkGmZG13/6bBnR+THot3z6GzBz010/
L4s/7Quc9F2hgJL6+TeiSe92mYwrZHnf8oI0deJOsliQffyuMXqLHRNqOgh/fS+lar2dnOKe/Pkc
1a1oj26VzvdyjJoB0Ubte7efmxblpNnTLXn/+SkusHGf9db3n0+ptOGJvM2//dxPhObmvp2U68+n
lKEI7sh1JoiZX2l5viBT8y7Xvdef28potNy1lAV+PlWNyXAHV+354zPzaUpZCOKV6j393HztGcad
nqqPPzc/BQZSZU/8OCWWH16Og+ygWPX55+Zx6teHtMrvf24rI3cBv2Z+UhhFHCbFrNJR5HMpXxIp
ES4SVmHBmm9wxShcxDyKMX93UJvnF/O4I6ktS+rd8qrHVMvVK1FaL68WiMA3VWJ1q+VV1dClPfcr
nfGWz06NFZ8gqrwuL+K9jB4llgCt1FgdDVLKNWlXPy1vlcv2DBIgu1/eSn+mtaV6EO+WFxNZ9XDG
K8N2eTUIqVLR/fM/9iFTsoEudCg4y6uVxwqZmgWd4XkfwjDP7q1MPC+PLLisT1SK7Y99iFl1ia0Q
P2LDEy5aOr4CWQRENT/qC3hCeeTJ++WTVZB3q8LC8LW82iU+h6CzKnd5FYp7tdMDXN7LQ+pl42Eq
0BsuDxXWp+c+1T+2ZMrqdDHFP3eB9vt2MlPhY/+IILs1chYflz8SNUrmBGT57pbNlPIYuBYrvs3y
0PMBmupkTKyWhyJYrj2TI5oOf/5u07H3hLflESjZ/qEOgefOX215yigODaIDZnqTYpe6EK5aWrZX
xFD3ugw4YEhZvpI/SqxoJrOarWSsl2mwIzdMP4yJjOyfi2RPh16iQF778Cx1/aL6xDRHJNhshrzV
SR/h/4Qml7By8XB53/KJ5WEz5PW91NAYlQL9UopifynJ0ZwfLBszrOSQG7p5v7wbH0qHvlBr76Zl
09OcWiWN2mb5wEDHkWqkjDZv/rxU6OMeGx0lzvnhFErGSZD8x2VLgiAiNUD4O29H65p/oUCWxN+F
nIqkGqoqixq+JIxJ6uya/SR1tRq/EsaEjvCoIPUZzVZ7GaKD5L91bcVpD/iyMsiuhFOXb3o38jSs
YxFS80bPxx9yUIe2FBnfzabC/Fzn8jkV09D2JfAVpoFwvVCbLZ4nZDb9UL4atfwjypvkPvArY2WO
LcKOrqA+EO89s7WuWmuScSibyk5q8uCSpuOLGVfmWxPleAaxSd0L3JtXnpKELF+S1BX72LgPvZQ+
3jCq+6G/WUEkrEQh79aqXFF6yop43YclbBV6f0TXj/FOlNixzpgOphEiT4g6eOJSez8azXiAVOWK
es/dOwq0tTolFky3+ZIW/T0T1RCMqladlEjFM595tC1YsWVwXjflzFYACm4eksyvXbHrqx2lG3PX
phgkR8ah+ZKyXGEmY2QBeWvICHeJrPcu0PSRgiWKrUCq+pUpVNqRZm9t55S2z7pmEgQ4F5kSQ5a3
8CqQlbaC8Gqh2KqjrCWhSCbTM/ILdIBqgbbBk4W94e+zMsX2n/Xvi/r3//zipK6XkIjvOdkloR80
vz38j817fnpL3+t/nz/117t+/cx/rJ7+8/K3W1797fi0vvz+zl8+yOb//POrt+btlwdu1lC+fMCM
PT6+123SfE6v+P998W+oQdjKZSze//5v3/M2a+at+Yynv4CXNPOTDnrekz8/N3/Vv//bMc/evuf/
5QMf1j7jD1WTFNNCEj0L+i2TTX1Y+3iFzAxyBSzyKMjAMIy/rH2q8ses+4fihPNPxpGO66/O2yb4
+7/NL8kKG5KNGdjEB/8npCZsBb9K9WXchhp6M01WZJhRRMf/epnDJRqjiHx4nKUlarHMFiKasWjj
Kn1YdU/JkzAOrFBdOEZp79bJyaKqGidO2a1aY6P7r7J4A50h4+JNeVf70BVvPtJKEjN6W62fYp1S
0S6H7QHjksGYLllkPo+gVb9zvjfmTo52yXdruCPmJoqdWtrGY7EKnvqI/OWevLRgK06ZI0WOLK3G
4tmgGYlTRZ9FBjsI8415ykt636bbSutpOlA3QYYAEghA715N9hibgfFQWaHqfoTTEPPJ0r0TZKeM
3sNuNSQd9Q5HCmlz4OG+ksdsRxdf+ZrQ6/6SCfuQmDCbeHFxpE3goz9TbeZ6JXKz2E7xW5kKYPAI
6o8Nayj5ampIV1f9W74JD9lmunlPfWt3xcowubg3VrUTtuic1Ws7HgQa72vqWyt/HYBVap0aAOvm
sdtmNhnZmk2ut37zkGa3GxGzer+HEFo4qHARdxtuvVK34dp6ApyL0uxNdipmmOvoHijzNuxgNmyZ
pXabgrkVdWCbVoXRc+sp7DRcq/kqEnaUQ0ESCfTGq2fjm56c5OGrxuQyefI8NECPoXxRtTscQoK3
1tMdUWPUOdRvFMg1waZNSIY8DQtyySlcIFGAjSVvYrxLMCIsB30GjW9Jtts3ga4SPZb4IJXHbDrJ
ntvSqUwd4Msj9JZdM65rGXvWisYWrvneZBhztKfih3obMTB8T4/jKTnnAYGv6j0LYCq8qv9uAglc
eUb6QN2T4Mla1VZ4tF/Gdo9LW5uim1WQ3yBq6d3/jnIf9uX52v9/25fvGPaqXwa5+f1/+pelPwAN
qZJh6UT2/GOA08Q/DI0cH5H8S4mUH5mh708UHd5lrM5QN4huVWQNRs5fA5ys/qGaMuMaUy3VgFYn
/08GuHmk/GxFUox5gJX4TzVg5anL+PdpGiMXZdTqFtMsr5UzO8xgkWCcqay3WOTKGRp/Twv4i3qm
q1pzGk8iHLO5oYpOWBI8UrJ9ea6su8mQvSwAAzNrz5+O43/j9pJ+G4MVgxkf4juGc0Vjh6Xf7FLx
pEqRGKt4O5nYgm5tlBn8esLer8GwNHeIuE+h4Vt2KvlMZQeK1enqn+8DP8Wvh4ldMOYfSaVPyK2F
3+PzbI+yXDeEKMpWJV1iFj+XSDIvdUeyuBx42GcHLIaELdj//K/Ks4/tk1GMb85Zwa0Mop6u68rv
bqECkr9Jv5GwtqSiMoraMErXbaavQJGQHSqsYwEY3cwiCAnQNCRbL4ZdEb3IBJCqETDbXHCHUHP0
Kn6lHupi3N4OqnA1regYGmkDaiv4V7+WOgdT/b7X3NMVkQkyt09FnA/mp3NqygbiaBogehr46YtZ
NId4svxrA4zJmTDGnZke+lvJAsY9ZuS/g0QZTsgruIHpY/bKBfG1kyPtnfllnqCZJHK70ieEgMwp
fXkfpsluSjoEvf2dUqfH3NQOEYVfYWw20Zit8G48pmF+FsZ8U2jhSZ9R86F2LcRil+vWGsnkLkvS
tTlUa3mkyVWsicHZQh/e6ToO1nE9DYyxJIATTRMYdDYtG+/ueiiE7Rw8b9btTtZyd6IPqyaAV/L8
IMHaRo280cto6wkI0gfloKotjimYIrG4DUZi9m51SJSe7t8X8niShn2OVHQaqesVsTvi8fS4A0pt
idRGdoQnvw4eByuDRa/eEf2CC51VYJisSTF6CCePbvw9uuZtAKetNvvMBugIuS6/TNK0w+TgKtQ3
DTG7TORNFApdFIIg7CHEKoFxVbDrJ7EansKGVJdC3xmNd22lelcnGXfwcE01z2U6tCHeG6TPcJeK
xq7tpaeCZllDzxbz4WkszZOfaphxi0thTltMUN+g1G5zOWWpU2OMGRMvAapBS8ffkzxNEDVuzQLe
IXbEIxgoRBMJS4EJK3BMVPCwIz13HUqI0/wERNXXpIanV3kn0IWsRVoX1uwGsMMjgayOlWDhggbT
eOM27DXyWQI0s+j25E1V92s0lGFHB07ZSOH4nEqdq7bha1kqmyHonoOyODZ9CEbEONN6IHiXxho9
o5QmLe0FcL/PiYpeQTaa7z7kbLOqrkHeEmhg0XEeupnTPD30tEdXYYi/psnDaq8LuPfI7nzyqWNp
5qYuhJMpe+ta0tYxLBgjS9dAYdZ6Qm5MoEvPEAdOSTE+09Mm/iT53or0pGr/Xh31xziB+UYcMoIT
89SL6asx1U6ckTESpiq8S1pkOsdK1Y+CdqXc6eYkoxmDiueADcdf+9RigjGdE0ihNuAVa9VMbWOX
1XtSY5vNaQ7XL2Y03mkIe/Wm3+oNraJ4E1C1R5dyh+kAGUDrKqG5LQBouLrKb9e1oI1aDa9q1uQH
TwdFaBlvtMiBCuBORy+ANJMi/nrW0ZjtdJjjCHSr3be1tzalYUdy2oNQw5mg8e0juuzxpbcSAMJw
i699F9JPlYT4XMMGV8q1GU9bszbXDRKTphz2pWhsMTDYgRy4rTIyXxtDe5pbLOmw06GRaUQdKUw/
56Fx6oddPXLpJS1VdRRbw7j3GgDJQX9XIpgSI9zbaHpNkE0EUWEfwshI0fUg92hJBHmrsmBsIFcG
jcrAhOa/Bh8eWOuSQIZ0QvxYtg9tMu5QdFCMErfz75vSdMr8fBeGr1JAh7osELFDyp6ME6uIu6rp
9rpKeM2Yv5JC3qAEMe4RTWM1pj6svzTmDzXXV3XIrrM2NzWUEJTK599olLx1HEp2kpPpOCGeVor0
VG+6dlo3OtRM1gPeMOwENTk0wmY0DFfKKWT1rVsYE503hcED2OGwimIIBly2zfjSFyiemh1Mvm1P
uB2D7iM2h1sS8lO2ivqjN/MHqaGpGEfdCuH+yLSUs8/XzFdPpcjWKA8ibD3g0zQmez9+n0SIqnMM
n++X/aqecBxnBIzi6PDskCovsC7+VCYeJnPYB1k0u923RqF9CVJsWPginJbwBKfQhDcas09eVp8L
jhn8gB6Ht4+gBsXxSRuym0FSlYuQ8igU9+bsk5XH9aBGyMwJ9J0Uxa78tEQ6mz1JBBMP6ib2kydJ
sFwJAmaUomhQ6nWm+ih4Ero80R63jIhELX4NRfm5aOSdaNRuh4SY8NKXWkgEW2gSkqFozLIa6aX6
AZP+Xdxj1CKZZZUp7ZdAjBn4/S0G62tprMKW8QDj5UbAl7AyizjEMFDv+8lsXNoZaK1ConHEUIXV
FyjXykpZNl0Qe+VIhEzpi5ime7EbcUVEkgekqHWapDZYStIa14MCixRmatxKznLpCYr4KiQVP6IJ
0l0gGnUuHCcqNljpAoDx5qXJFXM5BugcVTMOoCp/Meriit1jHfbZU5bGX0oDJ2Sn1fbcG+Jqn1UR
OpvyY8DefiB/RahQ2rku2dZIhWf0ddOet6HhM7EbIb+OU3o1uwT+4tvoB/sEQKQtp3yHqNNrSs4e
nWwtvBes+sHIGHIDDGGCmJ511bqYeXSDk0ZrD24qOJRj5TWwCQGLjMhNyuBmlOV73SS7JGa16Anh
rZWbwW7BqzWTFq9y8Cl2qn6t8viOrmq+kvsQnbLSEtVSZNfMUAaEDnaZ5ic0okmS3+IMcGtdOPOR
ypRmUZTY/tBwbA1O6ySF9Rhlph1ZagyxN7kpka45y2HBqAOVQ/HcDumAkI9umwMj7EJ5U+DscyGg
uv5ETVTS+JYhbgumGPdIxSvCRIQXEs/ReabeK1fPt3KwalIQmKZpKJFCpmqSoIW4o8ZHvYu+G406
OSOy80jr4rWsYWGPs+8ZmYD2MIY3PWBTjcCPrhkMzpKJzqLTOIIVZ6WXT0cToysyR35PXRooMXak
nlRyQikPG9jIJWC3LLAJ+EaskJ2RQTKkokOSgJH5EiM9fYxrNkYk8lpYiWTzhxQKB/hxtd1WbDRq
w9t8/PKCBQJotmc87F/rtNG4RjA+hMbGM4ZtrceP2CV/WKRgO6mXXjMvPVamRZyvQfigMXxpg2Cl
DfIWexk+CGT/tar/UIvuXNTRDi2vg1PzIsLsspmXrEnGCDeD5YOSv5WDkthimV7T1HoKuXZ8RRSp
N6ZXa+SImIPJdFl4qHT1VrSzaAPzO1qxZ0X2tlx4TqhO8QoVzYGuCJMggPpjdqpQjztpBmSy8yo0
Tk+KXlW7LjE2aoqy0eD0GtsA8C/T6lVC+HmED6cT9MlWojkhOVV7G2PmNw3IH5gRFdARwjrSLTkZ
Y9mdTPOU+KCA6JYh2dRCjDzdnaaEZFPpZK9gTCpV9qCQJRHF66PR92+S+ozr/rZcn9izL5M82iIy
dcAXHXobGhPYkrdpx6NsXggth4FAL5Zs89kMns0Z/OwxmDIyLTgwMuVgu5SUHbCAJ1HNz8BfqUqi
guw628j7u0Eb4eVY3nwq2UqAlzslO2czL32a/oehk39SViWzukp76oyHISJBSUIFvZcNuDqkOfbR
XUrdz2FpteWqZESRQn1VWISTUOnf6HCKlNJ3RYH+EwwPztBsuEjaVY24fekJxRi5ikqn60D6+nlM
jAfntd8kKTlfyqNVq9R6AvpdMHpvALdWfaPaZqdadpWnZw/Vi6MUke6wKNgjMczzVnZlEQmE3oGz
MrnJ6VVyq00TY5jJCM65Mc2Xj1djy+iLNwsppaMzQS+tkSrYfKERe5E6WW3OodRnqUuex4K/Qgd1
jkSwziESdSauhmC3iXTHEXqSxi7ceF0W0ozHWDFxmK15IE6JS6gRoSiZeTG62XIRzflCoegS306F
UVP241h9w4zAl5A0ClYD8C6p52bbmxdPRSgN2PAqZoRSwGVJIJpnZ89Mbz4rVNuMWKeAvga1Ieso
9qwE6hjiVk7+0GOyL54SAy+X1RlIuDFuKTX3E7mIMM/BixcFdtY400IR8Xh2qygQvtMePXYdCkph
D9Eetof3DiDhBtT55ku0NnQWQEOGBNXUO05xicrfWD5AXsL+Io24SooehoLMvMK6x9eLeHXUL3Kk
nwdmWbGenkWJWwhWN9EOyZrgiF8FITwgWrw2g3HJhxRuDcDnefWATeWtK7ClzremquJ2JarqMxLt
U28RxML3H01uNI2QnIWU+4qCfT/6JitUCrhskoKnLbyapBjuxGT2x9GLCrhRqWN2hWSfQlqhs43p
JmZsI7cjsVF4/qiI8nImhhlsd0zwUcvT2uJ/WBG4aRLe6sq6zD0ZkYiwNvCPcq5tRW5XrAXKAy08
BmhOFeI7rlz4dOETjq6caBf6GW5dhi/L+ZHUbHtkWKeOtC3k4DoI1DUkPbrNFyfTt2tZeqTV5GfI
SxRkqufCr09FZF5kgLiFRh1i/rRihU8tZU89us6/UkOTDZDnFYw8UCYkAJV0DK1v8O/XUvBxgPGJ
XZPavMyjQzwql9ifOWH5FRmIjCGHaqmInnb4FuYFrMmc0T8uOPo5rKco4HAFsBLng1OP9b2VBg/L
EdZk5gdSl+4ysYSKgY41jd9kBriVLIbX0POhOWFmAAq/DLfLZ4zCuidY6+NcxzR5gERwjjm+OLc+
rh+V39BkbKha4YLvS3OkLj8nYn6mAFLb2TyA1ZxPcX6tBvZz/l0o2hOBJVAWoC8e6N8Cg5sVa91r
2WZXIeJdWXnFM8rg7e3bmVzQtMU9X4xKF/4nLxPuED0faYodZa99S9MnZk/YDICy214VHTioLKvR
PTL8vFmKryOdR4Gveqsgsl5Rbr8GSEmXb7B8lcSCLFFuMy3aGzFVtPnMK3R2w7LUHxHxwpwWwFvt
cvoCCOlbOHGjmIePZaQgCfTaalS7FHU/EblFmJqYjNeS+aUqNV/ySTlX/rizcp+3MO8JmX4tF0Sv
MdbMV2aepd/qwGWQ6SigxaQYsA+KLCFN7Q4JS/asOmCs3FaTgsh9HVCvrk0s0dTFk0bdBwNOsryT
HCLRSMoRd4lAyBAM5d5o7iY9wwWcUtSup+LYh8pNKtOnTgADADk4G6eLQlJX0+oPkyW5RNQ7TX2Y
Qq62KmciWUBVtfwb94ezxLRIGmWs3oVrosKeb9E4gq6+lhzmuaIM11/VagWAaupSIlhmuCRz3iZw
39S15+t/mRiF810zDNi/8iXv/EsqNutEs15hlUKSLWp0Ykywa/i1hQ43IbAIFeuraZspHWMAc5uA
sTKtGH3mWx8k3msqRPB0KyS55UPDaaSl/o0yCtlyyUGM4psvdPfhbh7sI1lFlEoHgMuvppFpR9X8
cxhcAyN1YTs5tW27z2X5zWNqt/I7liZV/R3jEyxlKd0FIRK2eviSyjDApPKt1xi5EvJzPe7Ra9Oa
3sypfkgwJAdy73ZgLjDfyF19ncfUnJ9/YneUCs69xpkyjxli6V0EUXgvOMTztTFftXFagVyo+fRA
XYczwBtqAFPDo1m9epxuVZoegFVc5ssls1psxuHDPLgQ6QPbhinKsuUwys7zqFdVybULucnFwGVO
gBO/yEZ2jYWjGBfbQUBXZgovy/lteULi+Nhg0hzYXNBiGynoI1uCq/kMyPMvOLXZYZmM5tn4PYFL
MM9Q5uMfcJrk0GEgxV6HQrK4LY/3mkKFOm8DdyyqbxpCD8oJjEGAPPR3xFPXFFb1cr2HI40d3cgd
rGc9S/ngOv9aZIasgKaQwyDiTR/qekfrOXEkjIp6ynoSI/cBOAJCnvw8H4+hjm9AKE7cmkBeeS5k
4Oc+CG6FmFzbuVaCWfcJMe/DUpmeekYwvdfv/Lx7ng/QcoLMd5PBf/Ug0a6Qf+AEHsofXc+ttDU5
BkPD5UQ2CbV57vmWFsR43TxuKDlC+w58KGpIUPIAkW3RKp4CSXrA2RnDmJ7i9fzaCkXHG+ttiPie
6WQ4O7eEu7mC5s86N/KvSoLqCKmigUdm+cQXDeBSmsNdrgRw8gJ9B76Jvmerv1QYblZtzH4UoI+C
mn3UekzbkP82YLs7gWkm7E+LyW5KYiL3AhwAEygY7oJNkMUkeBHHIOCcM2qzxvkgOMp8t8ce0zCG
gvOaR+0Gi+MGnxWC18IKt3C/0FEHyVsRC6x1NTIX9bKhhjhwZ5Jb3QmhG+6jVnyY2fAG1F60c2WA
l47i3Neo1Mt900QZKYwk+w19X9lyG4d3pYY9UOJ+OSB2ex7L8lnzh+p7EKGgpSLmZcMXsQJQ2NQw
wWorhRvXnWWhix/KPEnWJvMDIMwaguk8De5w8OFB7LP3ttWUI/4ZfRNk9Q8Ineqxn58adFALiX9c
nsFbfSf2AI2AIwrU0jJqEf+8cyDNDYnfOgc0D2Y4niEbBplFv9bgPQGNRh1iFZ4rswmRYqT9rVTd
W4tIKExCMhnpubdji4zWFRgDQ/3aBuVG6OWjBnZt2Zv/VT4g//n0u/wX5cPTW/sjFP6zevsWvv+i
mFg+92dvUPuD1g46BlVDACFqKl3DDwGEQqfP0pCVYZcFJGfMvbt/RFXJf0iawq9qSbRXeJ0Wy58C
CNjGomWIuFlJv5KUWTbxD+XH+eME+dCk+O/5n48/w/+V384j2UBmoQDLMyRdVXFy/97LSdo4Volc
c2RLu+qept0t9LVRaoiAnFR9a9R4Z3uNAmcXhMFRU/MCl57cnEBhoUCYhB9+LwgzbiFyC02+GyeB
kMewPo8+3PgqJ/VqstQ3UZ7mUcwHvBk2wQHTtmP12NDKbISQTAvlSLKJSEJw9y3WBnUdD9LgUonO
3cQLyAnU+n/Rx1piDT5dQcs312g6WqokitCnf4s9yKspycsMw6baF4I9tiZVVEAq59HwizUhD/7a
yhJpB7QKl3qEJz/ydNeQssoJwrmz5L9ltZjsKPVGm2DyK6fuu+pAXqTpwMEazyELMwrY1Uf//ReR
0edfbP5BftvtWY/GGSbRM5TV39CYCRP3KQ793CnV8ag0hbTPQoyyLb4rJfYAAKlMGUFhhf+iVzkL
YX79uyoNUtqVmk6TW5d/G3AaLPBw1HCUTCOI3N7DQhmb/ZqeanuMetwomvvpUvpvTs3fkPP8Pqqh
aLAmVQWUpvj7H4wl1JrG/+XsPJYbV5pu+0SIgDdTei9RXj1BtFHDe6Bgnv5fgPo7UlMdUtw7UYgk
CE9UVmbutSEhzoucjKaQFmpx9hV6lDFZT784qcrHozNo/gFtaZO+Nq3LkqbR2aFRhTbqI7fzd3LS
Z0fCjbOroN3Ro8y8VlNHIL3N5HuEz0vgo5CAhYnXifrUhIp8RYQFlVCTvFk+TiqSPPjifv143S1L
13h8KKplmIBF/37g0+PnmrULx7nO83CLZsyktzjbkcvpwIdiEpF5xYlqefhVJ+RFBwHXgb4BlfDe
puhramMD1/tqr4Cn5jhY2AEKmeFa+4iDaXpXa01yZ4H89rVGv1bsZy+X9FtHgZdm2Tp8lYYBXM/i
m6Kny5QZcrSaXjZCjm+AGd151fzz2+Ufl9BmHOShCSaecXGky7/fT4fuDJ/gBAzREGEcRRr4wC/j
xSktxJhO3jPXcOQzvBzJTFDTa+m5kWQ0zpUS7RXax1dJ5io39UtuZHdVWNtfjNjqh/MICVZXVHCw
9ISMN/Xf+xfpSkcnCKlXT2v2Kg4nazXOnW1m+eqy0vE2yPh1rUFTxag35ZcsYCbjysl9KvXhyqQg
ccJMpALFjviyLwAnWQ6Bk5I23TaBicFEJ4oR/5BYMiR/KdpkVcAQ/ElSnfx+ElkrPSIEnODhFW5+
X5z9i54A1eIWcehk4CYxZIvR5O+jwyUld8welZwYa3vdbSt51a8ItJCXY9eOXbMXKdVLo5Lx86Nv
gZE8pAUsU6Dth8/3RPvHnhimrHOj6g4dFZfPDTUPcrD7Nln0jnHDcXZDLQMpaeU7Hpv+XGuw8jAy
6WBKBuZEDimhCm/osSN6CKWVS6fo2gUsyzTVWvc06jy1dbvoYY2c9CFc6ebQbtVe8xfEf9h5t6G4
7ty0WFWelCx1gvREKzao9jsIWkBJVDOhu0EBmgkz+ouTPh3KX89kEmoMXwpYQBXUrH1xy/d4HqqQ
oJHFWnTB99xgW5L4G9f0hr1eudKtVLUvtYMtAf2sK8BZ+qwlVYyLzFAebJjjc1nzrW2JNZUOg0hV
3BO0/W1PVHtD09JX+2teNPqMNwk9PhaZhjHgIH75+yYJXCzbGTTIsHbDOXPycKdE4gaoC1Z1Qe6e
hIiAWCVWuOkBGDl55O6puChrNQXBLg9PHXCj56wRzgojo465hfK91AL/VnGNYsXsZxUEvrWpeo1O
xMHEfICUzSKJ9fyI1hFBA/HxleWVV7kVWtAHa2tfhV2+TerIf8wgf81jwRXsLBndaWQP+7BNq6UN
mnRVohBZ+UXa3nl6h7+4bkOiBQ82JwNFzzda7i2Yy2GeonlbKYj3175qPohMwMStxM8EzMLM9XPj
TL/+r1yWglsf8vkyxW4+5dBv7ban26G99VLb3Mpa8MWdcjldYMiQx0CSXlse4gwfF6N3lRq40QVM
7Ow0AXaJf6gufwNXTmVdiB8iZiIE3SjZe8w450RFBEW9diXnNvXU4CVOJOMmkzRt+/lvdersencD
0+ljKDJPbUUFYcNdfPHU6CuzkTtd8XEaxXeyy9h4o8lMaPBmmlNmLdeqQn0u640NRJEjBfUyaYcX
EVClDBrx4/PduRhix70hniLkoOGYE3W5NyhDahh8WUAnr2Kv+tSaccpICpWrcJC3fST9bISZfwEL
V8ZT/9c5MJnAMSpA5sD3gAjk7x+FYQcxvCYII1BKvbM7CMSA9AYt1ZH2r0niewbdaIMPnQD64u2d
cYHPj1u50Dow+2AXxh3gccKj6TK2ACzHneoCkg++K2S26UCW71qr0GajyufQ5elSMX1acCzvzlJp
SRJgQL8ILy/mIeyCptv0kym0hBOTX44flWGVbdjnkA6l9per8eR0suYXMoDuizjhYhgeN2TQcKfz
4DQIqPSLX4LfByBLy9ADVBjO+yh6QBM7p1iB9TVE30J2CGuqn1TtTp+f5H8coGkqpmwwYyfLS1vn
X+FJK9NSybMMv3IXyuF0hLEEMdoZj/WLTf3jGG266qkhqGMYPTVcvmvQi0mah5Vm+vNc8wAeF0l3
bbRGuA28RzkRTzrGiMcC59qNh15kRmRJE7kKnQtTs/5bo45gTD/+4as5CkBFw7hyVmDaANysPNJc
5y9017M2EEahB2TCOUi4qqP/hKqqBNpIxYzWlR7uMl1eeTbZNIDPix5QzhwlY50WGOeUrbYLCs8+
hUm0zDVpY9WGDB2Men5bad3C9bWI7D7U2Ayn0ajOVaQwXbOPkuY6Is6gjz5qzoXGo1hVB8xaM2lY
ul4RP1WmTnOFb2BNakc/bSKpE6CJ4QQWa/jiil7MGbiT0AeZusFvVpeZ4l/cSWktIEZUuKQEg0MT
edWdrdKckVN+SOwmXDpy+VW/6Md7SOeOJcDVuaZ09l7cQ8EQ+wCdCWKUQtxbTXsvkuZe5v/P75+P
t8/omjRGc4piKvblgUHi0PE0hZFRKyHzHEW/88wCzLtNb2HtLnWPimyVneioyb54Cnx4AnNKbcsx
LDqBLc7s5QE2smVD4fbIP9rL0pEarBgH92QbMDQDR5V3bWPO8NNYfn7AH8ch8gAqXW6Mjw6mE5fb
HXozjkoMn+cYh9G1aNGXZ1JH3ERSnuzNGi/P1ELviPY/xEOvyOjicNDdd3m8JtxUlp1fXX+xS/84
FYyJDEI2nBQO+2JYEHhuuhSuPKoFabIr8hHvbZc7WerpkjXtmz4MKMzIRXz0abSi4mAI8NTIUoBz
G+vAxSDEG9x90Frnvqz9XZT0w8xWA7H5fEc/9DDzExiFchix29gmfshEJiou0viBeHSlmNG+SURJ
P2LbvUgJKl5gaRC39UVeR97cj2S0W0bSbXj8FTSEuj+Xvu86cxKU4ILcZm+BPJz3cPlGG2RmaRKl
6AGGDwF9w6Kmc4zlxvsiCvn4O+Y004GuyPCuOZSLKDpJQI47SPJpnuzvkS5vg4rKZw1Ymq/RTqV/
8dz4+Cs2aXNnnqQzeyCNd3GTKyHoaAEDfuRgTb9im1/y/8+vGAEB1f8xV2DLBN5/Dzh1TsO6CQFp
TnWXfiuveex7wqY2L9Nj5S0bAEILD89vRJ/YLn9+U/zjEEka6JxVju9joN/Wte1pCmk1Rpnd+KAC
W7v7+hA/XjnuOZ0EuEImzGIG9Pchgn8JqroARGeNeu+63EgOGYnMvaZ0mu5Dv/71/3pY5NyZb42Z
WaJp++KU4pQTlCG2u5Q+Sxqn8Ima62Pn4tdHNga+fweFPIAR+tMyodOocrml2kr6IAttd0aegtY9
0C5TOChZ/ZXvt/rq8+P6x9bsMZtoIoEzyLldPGuSNit6t+pcnIRhzTcAxCpSbH5X2CvoVOKLm0PV
Ph7ceBZVTPs0nmyTy8y78IQpItwVH/RZiOtN3NHzklAcRR6HqLtM9fJcjswHN8WntJXRcndB/AN/
65NZueWhUjOyBlZ6ZYUKg62V/6SWdpDrZJMB4TpS20fT1icrNa3Mm6ymIPr5ufo4OLLH5PIxxCRM
pTr/9z3n9lXqWj2+DWodF0tamwAfBAOg07YbtrKPcFb28KCPNO0mNq0vQ/V/nTuTniqCdQUM9+XD
QyuGXvFdHlYibNy11cs/p6AN1UELWLJd5xJSArlUb+VIHra6X/KL16MfeVNrtE3A0/v8bHy4c8gJ
K4qlk8+S1Y9JtygJnb41HQl+UXPiZAQLiTwXvHMktwCHPt/YhyGRyQmwNdp+VO5RQ7+4TaUBKrbO
1mZ1OVyTTKgZch5yGAJadNuahCp5b391wi/LBMhCyWmpGFCOlsAkEccL8u5mbfKQrr8SDG5fGfpz
1uawk5MwPDhZ3y5Bi/h4TJCBsTFO+KlWNH1hXY/g33mihpkfYJVB807vepNaiDp4Z5gYTuMGq7zz
zWMCg59qb/5VjeDjhI6dpq7EI3i6VS8nOV2jVbbpFUhc/ByjLr3FXRqoI3Q4ee5go7gwu9xa5SE6
8xrEX6fdRgptLp9frg+DADvhoElHT8VQ8CGMlEPwzVmL/LJ1E/8Yut2ZHrYC5LodfhGDXFaxxovE
xjRH5ybEO/AyMHaZ02fhaJ80NH6zbX53mIhTJYcyRA1mSAxsaHno3NRR+yJ8QDMJCRzMp4W/d6r6
WGHXTZoHAzd1qDuIFnRg+7KfXucKlrtcqGseLXTSJXQa08U3mg723xQpb9BY9NkiTfMrM1Llk5+7
8q4kRaX7KWyIGpotPYXOinkaFOaQ7sTPT7AyRiZ/jRLcllQs0E87lC+M0Rz1/b2JM0aZ60E73pu1
viKWx184QdPL3BcuqrLt8kTBChrwN7bhCIPrxr9OsYlLqzg6q31wnYMD+nyf0E3/Y6fGaYND9YZH
/OUPBuhsm0o+D8imRHuQ5vbctc1vdgMjubQxgyaZdyL9DUAxoHODlKxyyFfEsM212hhnXaM9zGvQ
8Da04+Fwl93wvH0K0JHR0yitROg+CrNM6H/I2ltNViA9hVp6RSZNncWm8wN7L/U88lohz83Ar4lN
UkGSlOR2k6NXegpaT/3BXdtuEprSCExv9cJpbjpJ+l5T4F9AusW8SwOcmxPs5x7emKWB1jchXjoV
HW2QtqDCweCcLwLh5Fc9bc9pocA5wbspF72zkwYXAx0X9zE7ybR1AOOtr/L03pKOsQXcoHRopG2p
b43NSc+uJuKTHAXqJsTVIffrY+Jb2L0jiSTxCZYlzcksq/yEVLeYjZK8g5aLcFfbMpYCefkLkU27
Hxxz2Dk0re+T3F/rVUh7nyE/iFZ6ahQlOIuiCM5D5/224oMIswGutdOsIvpyZkgzo6usoslzoI1u
BfgdVIgW2lvZyB/bBB150mUpwwgkdVuE2HC6Vb8wocgcFKW598Go3kmM8hsJ+5dF1Uf9vV9ZOSVV
9Vyn9UvR0T+MJA5r2Bzwmq5Z/qxBwrzzDcnYhU5k0V6kgIMhW3Gtahn96Wn2K/HqbJsVMJlkElCn
Ks8OWlHtVauEaoqlNmaSWXTgIYzqPlaPMLkwp0qfzHKA8Bpa2tHOk2s7tdBmidBauZrrHpzcPA2K
ht08Nr6Rp6KvUAp5XfeefQzt6C4ss37TRPZLU4fmVhcIBiKSGB0VvlmThu0h9EykHZpx1TY6Knyr
Kb55/eLVa0Qur0dn4DlSRW2dx4a5qXzmQrIQ/lbVOgzWyXyRG3Y1iFnaT6CP9Lv7GXcqvgT7vKBZ
GJ8OcaUhDnK9ANR97Qx7MWg09TS2cqVZ4bPmADq06Ejcl3G/EJLs7e0mKh7SEskb405YBPDY4JOg
eGxKmBg6cz482mY0uUZXUVx9M5I0u3Ii87dp+Nm5rvDpTOuraizn5an820pG4CD9jLq5txrh4gKq
VEdf6W6tDN+CqsmsLS1YGyFb/e1gS9USrvWcaZp7hFkfrWK//CZh+bBL8gIfouKoBXuKDYJeaqyT
YNbT8xgDUR5wmNhohhJdy04LbL+VvsrzfYhMHJsqA5llSqbMEC6HwIrAtQsby5m5dMB7CvF64RfK
EvVPMGM3vhqCPqYQ2N44Lxhl2zLF+XF/3sUJbjvksqkS1FYaOT6nkcly4ekj0BVsnEi2ljQFoB1j
8D91dYdyLOJ+NIIHYaDMSKX0++fP4Q9TI3aHGJUGEUzbR2H637tjWy5nl4fpLDJAGNHyl+3lKsYM
lma8Aou1rRXJT59v8jI842FLwlHBZZUUjqNeFjizso1Ly4WNkOegaHWXPn1Yp9qO0ENfu7hx5CqM
96C7/3yzlxeazRIVUran6khbxGUHS2hLwWDUbBb7WoY/mwf+GI/bZM1vUnHz+cY+ZOvZmiOrDgVm
og3KnRcxqBsHalP5MpqOtMn2Dn3yh0DBcVhukn4B+w/tXlcr6wwx5FLVSE1KShh8Me5fXttxHzST
bP3YjEHC7CJhoZdR4/Za8mfYjyLDX2oNaApfkejBJxIQEaLaLw78skYwbZSb2zSJVkjRXdxQAXii
DFcdDlwiueqGNIxmYbu0M4GLcq/OfSNayZ6mkXz1ElrP811aZfHtF3txGVOOe0Fpl1uXhNPHeXHX
Z15u2A2Hbg7hsrdKBLPMTOi4KSmbl9E6caTy1GYiATdkp6uwb4PjSFSEU9LetmnbrIYGxSIWFOYX
E8PLGhvb4XlD8WLMRygkhC+yAwiFXbvP6C2e5uxlbjfXmFUui7K5y2wbhzu8u3Ul+VUlSnYfoKSo
QPZTT/JptnyUsBymg11qz5+fscvp6rRTdESMTAmV2srF/SpJpRICx3bpZbf9o9vQZzAYcn8fFVoI
gRftdtB1C0LMq9ZptC9mh5fx6bhxYnKyM/qYXbvMK0Rh3uAh1aCWaSk9ZwmzMy9z9C9OvG5OvVrv
A2EusUzDHOef6QbNURe/iKrEctDPBjaUajx6wnyXWc6NaaFGiLauLL9oER2jMTK3o6OlL34MQyf2
1GfyYz9pXP3uVJifCR1aZz8sID48aYYYNhWt7yU+S8dR8J66QjuV0q70h99enIHkKUSxcgqLZCtz
T9S3rbzK/aydqV5qbb1RweAZWbulNHvvSOoLU2jCV9d3FpGjZJu0wzLIA0o66Jj/IScD20/Lss2P
fhkPxUlh+nbkss5E5v2CcFVtquQlVOUEybZbQgNyfipRHa6VQVnUo+7ST9OjW7e/pTQXO4SeT27g
Nhu9AYhj9s+1PHgYTAH4pGnEs0cAvOkhZ1dhf5GPPJjJsM/iaifog9rXPi6VGY1FPg3LPFfNU2OU
sAKeclmHR5U/GUbmbMsQUJ0mBRKucOWJp+USf818mdtY0BvxjdmSUJI1oEZy4G4Gxd5gWxqvRENK
BgY4Wgw65zZ5Zy9r7qGTjve2HFrbWuDNRS9WPYvM4raTdfB/uCVsnFalVU9SzkHe36WNs6qxR1Kw
NV1mka6te1ReZuHdVKX2yxyABBVOdVKr/L4LnaUe9M5mhDajNNDx38GfCWtxOYSgqhjhvAKZMRvk
DmWYsDAqQKAwMwdwpA2qhcFW1i4tkElC7S5uta1x9NsH34ghuDOTpevPxNoPI5edmcsLC4o8oOg6
QJoRYaiIAyLm89rMKspNJ5PP832bwFFBa19XwCJzol3XL4O1CGg80PQeWsPoJVm7awQaaMDUuFwO
6H6QHcXhum6S73USPo2Z+FWaeus4wCOmUi0ICK2G11AnOYfC934zsaAjOs2eheiDeaSJbKl5xbOT
uY+6niZrOlXnvYeIvy9N/9QMm7pon1VXrw6VPyxKBb3bUHGJDPNs2d9RdYgNgcRoXDfD0SSfKbL7
m/bwVc3vbjEU3JAF/ogLAdoQuQaTCqhvSzUFPB1bEDXkDAKTELBZ47LbBGkKlWJo58AHjXmeXkVh
UK0tmiQWdaA8yiEFnswSR4w54pWfxjs6znCT1BDO9MpmyHzII1oHUcLI6SHXup1qNDni4+K2NzEW
JVEwc6wZiI4MOAUHys/wLmai2JLPhEF9K0XijFzxymwJ4jN+tkGNMt3FH2Cp6UcYOksOJuAkLzD4
crZODxSKyVwdGYthIBNUN/najHKkWXSLlEqMft+/pzuHulzQSfMfeqviypu66VwNUiQStXSKQjQp
tiG9qFZ0L5XhcK3zS7bLyL/p0+7ayqsXNzXbW7wOvrU8x2Jmrk9e2q4ESkxJ7Z21Ears/FAusbIA
ni1qCiVFm4M4HhELVhytITkmeUOXgK8tlLx+CfE1plXJ7xaRq+JO6z+LAlW6mWFgTwkV5k6zrkoT
A5gB+nxs+Ml15YOnxJzlRfVlhDmaW56tvnkq+vynj+YNKVckZqVQkiMMkSQCfSgM6CfogwpUjtEG
P2laZ9IChaAl13Oaa2zAV428AyNoUj+c901pbFvswGYhZxRhrpjpLcJRG7+grRAhXkeZ9ITfhTnv
cs3dRv4A7Kcmeg39h9Dww4VaodUWJuUTkd0qNaSTxkyoJaVgMEWMEQuUv5nRjwwjJjMr2d1DSbZW
pcUMM2tQHJXdXVU1a08N2zlZETSzjcw4LFaFkB8FzkiLqmuMw2BGxqGO65YHhSN2fYIe0cJjsPXy
EwKBjUp3/g+G84Nf2e6DwWNrkYT2o5FIG5fQTHZtlxxEixNBb1q7qC/ucLRMZ6JLxSIotWYmk9J+
jobAm0FKoWspLtrDaBuTV4qzF/6A7g3t69YjYY+lgVtykWtp1GcRVmOjuS58GqmMqi922vin0PMC
bAuWGp0M2aTQrfymzJmFa4F3N/3xSuD7vWcZ+y5yTmXlRgHhkvobGr175aoOKQff20+vEnoCrgYS
WzRNlhFUVCw9ecq2xwTDKn18pRuQNSpfGqRVqVp7W9PsTRBUHb+43HtMYp6YutzEG9sK/UcnzcSs
Ac1/xLnMe8zSYTWkXn47UM+49WjCVBPxC55ZvtFqtT0o45/pv9asWqywHSzgPLPDiyTVs9XbJ57v
dYdpmem91wVjNHNragwP7957W2ZaN1Jk1ljX5anP6m5zsZpp4Yv3sgGnsQEXiNRwFhm6ni1BRr2f
/jgpvnloFJV8Nkx/3z6a/kut9LoZwnyDdMVnrtcm+HgndYlfQIq+UBaqg1lTpuqH6c/r57YmfidN
7a6m99r/PlXilsq4JxdrtOLbSM7Tn77MYywKjPoM6DfaMVqkK0VJnUfE2NtQ0dOfUuh1aG9pukvo
9dm1jNAr23PUR63odzBi05+uX8EHKF39bGF6tm3dsFmZZtw+4ie2n9ZhC0D6Zl+5597J9a1WfbPt
Aalmq7QGZD5+sO6g4TSCxujJqvhtg0h4KHpGF71Wmtn0vh9oKhoq2dtML7UCB4zU089m2ZnnAleN
6W26Q4LNECRM1pMhfZLqms5r95gURXcTDnZxrPzipi00/1am2nEbdQEFwNAJtj7cceA8QX/Ekf66
lJMom7su5pB9GDubaeHQyI1jJBpa2/jqtBJ6RKN5GQuN+EScR5zEvfrbCrvsxYNCQCdMmd5CZ8fP
ToIdqozdonljegAiMYUeRLKxFS9/6RPvngRP8mh2+F57EbzTDlnnQSSKjj9u5z0Ygf9jWq3fgxfy
jP67USTDvMGv8zroVKAdoWqvM0uPbgKrwjgJc5BfprqbVh8WuF1ayWDcGqICUaOKGlGhrZwY/8lA
d7H8rDsVLBp2m0fsuaJL5hF/SjiWiiiPpSP3e6I+HMCCrL6nWef1CB27neO7lP8YHFHNS7TV1y5h
ykaJpHQTRSU3TFFAI86d6g6fcGgMZTcLc2JFF6fde9gQLX0ZJh2loZzeuxbox7Su5PX0qdShPQqD
wENMxcIJuoG1rrkko8eXVqrLW7p4MH0ev4uTuL7vSi41UNDkvtUY7d2gf54+rJHPXMPO3U3fJNEi
bhkSUOaynulPCVKz79zbaemhaTbCwtB2WpOuqQ+JKWEtNG6mECGRjYumY/oeFpy4yQ2S+3oAgaVU
iyrs/c3rThSNvvQ7rVxNC8dBVa49pnJ/DqC0420TO8p8WtgMyeLJrkaf57hbWhR0R4xmfmVmqtOf
i+eRFeMCOfNrD+aXoyavf6igJAd6MAv4ciX6krdljMjHp2pa/PVdXA/CMq/201fe1jAtQciZHOxQ
ZQOvH0uZtMKi9/u7Fb7+O33x3VqLhKY7iToNFB92Re8ctvphdeNHojMhfVb6dvr07Timl+++HGhe
uUlTrt/4rbdP33Z0+mD683YsaYzUD88R3NHGY5kWft2Zt6XfPmmV4dSAXt5UNUZHoVpsvdTTjlZe
aMe2MK1+JmwaUBAGBmspt3wobRrtaXV5rJyqK9c1IQ9iONhZlVW0PdYs//u27OJwXFVJunz3yfRx
o2prpyiV3esqCkszt6qSH6y+GnkT46an5eSKn0GFpmIettgdzt7WPS0jDd6zU5YMBz10obWI4+ag
0sHz+lLCHms5FAY8D7k40dzXYZRaled8rIsTUF/RwE2QPuHxBzIM7lBAAZqo+uNioaedUxScB0Eh
DFeawryxgV/sX19ilnxXSI66n74wrRKPkftUb7r96ypdWX2wfPLs00anP17qP9WdnPxZh9aKZ4Su
/usSr7sVmd88xbR3r1txwvKH1+Ta7nWVZeL9cuFL/3lZdM0L8Vf9Z2HKlDCwo4LY9b/DdHLNx62O
GsefnYoFZVJyzNu3vUKWCsiC7C8MsNFOAbPEdIaQTt5OuzQtSFYgA3IQtNvXHVMkLA09Kyn/fId8
FtCGxk7erVcyKN4XTEhe35tOFHaTzHzIf2/e1o0TJSmEwdY3r+sW2ojFSIW8ocxLhbEBM8ncgHnT
6/7hDgtYS2lRCU37G2pUFPGqTV7X+XoF64JiqS2CP+tkBg3Hj8b49dtxa8xFcZ0NzfXrdkyjjOa4
ACrrt31rLAx1dK3uoIeNd0EbE/EnUVWvi2nbCP7KeWCU+bv1dl7UYPxVxevX/YtUMhK95Plr5n1Y
WIx/KIwyXvWRwyR+XC9APGVu17nx53XldzrqZqEQEo7noII/Qhtvi6fHtN0Gm+l5Vvf16m1fPdmF
KU4n5erPvtka5oTGiFobN4k21+hq+bqp7Qpcj9asa32ZYj6i+TU4ubxszkNp1CeFWf70SvR1ue4F
ne2IgN2jiumJaaI8njujsYn+90vm/Gu8sctzNHrf9AbVUBmnFcq4+MFML8clXr/f/u/T15eRMOyj
Mbq0jF9FD12dp7c8rsTbKqe3At6S7QH6gINVlSmL8uyQqj0yLV1L49an5dPECk5aaq2mdbm7sgWL
WWuYazHbsI+1ob6ut5O66hyOTjHjeqetT9+f3nID/d3W//vi9J1pKTEa3IxLvb2VjKv/74uv77c6
Br+UYRdwwdbK6LdjB2V+rgxhn5Q6XLy95ZSufOrC744VUGVo2zM1nfacedKAKR82ZUam7P04vZ8O
WwEdecLLEYk+iIO2tbEPK+Wa9XLmxyMEJMR0b0jS7bS3dm+bxxo3ounVdKzKaC8E8fp/V2U0IBqX
+HORxpeyK707VWK0O1J56/WqtuMS48tpba5X/nZHhyQBpwL7rfAbRWt1BY3VXiuFb54brJXo9NRG
pyV39FwKR/elcPRhwr3imIzOTBkWTfXo1WTruDYNo3+TOzo5JaOnk465Uze6PGFd1CIzQhxojB5Q
nQoqjDheOqBiiW9hKt74o2eUMbpHxaOPFEyAcJeP3lI+BERtNJ9SR9+pbnSgml5KxtqogEHjUJWM
XlVyhWtVOfpX0SJ2oGUhu2tHb6twdLkCDeddhaPzlTF6YGWjG5Zv4YtldQT20z41o2tWMPpnpaOT
FomJG83HWysIOxJEHWQCAYnzwcZBZyHjgHEtvAQbyjoKgfknw6KX8w7reS1q6Nvi3+k1c8o//2lq
/FibNYCp/96a/gvKYpy3j9+YvqZVBqobH4rA67qoVuN98vadaQNRHBUHGsTe3n9dzfT67RvTy6IA
1qV3MhOKaVNv35m297oVPXXSdRir396+fLn027pVKSfZKeLd2yFOXyuckIN/O5QE3Nrc9rATf3da
LjY/LS01VrUFe7d5++6fgx+P+22Xpo+L0gLUKtnrdzv4tsjr98CJRktd76zXMzRt83XxaRXv9mHo
7X3b7t6989+1u9zpvNPhYBU6/g7/2K1320hzIK923/36cDj/Xctp6TQogeNHD6UIAHT22bNSqkSB
clFfJ2GSbETf91uziMEH6w0RKq3ID3kq/aibXvzmADOz0l/8ALcbQGnqfZBhM88cVT6mQVXscpcM
b2frNV1XCiotNWu/DbicQGNq4eqFawh9+netHX92jl7f6DbNOkgMwr2j5/oBG3d92RTlcJd2xNVe
o9W/akp9Yty47/sPNq7wTw5pbGjyfXMFA8SGKUMuhzSAuJo+mBZh0nP/Z49Hlade/TJSH42F4QLO
CrAr7gNPP0wbbqPAWRld29xMuzXtYG36JH7ZZtiHkE1N8U2i4DnX6xprrvEQKY4Uu+mwzQHkoYiE
dp9QlJhZdB69KO5C7gPxezxvQLithz6VtUUAKeOE/mTYdq0bbzJdqa+nk185Ufacdd7161nSw4UJ
eeinhAfQLFEtAXC/LlZBkTr7yjOdvUWhYiWstL1tSsTSZTEEP4EULqY9Hq8rNQOqDoyLSDviYlci
nXv902MxGwNG1LYkMsOt3Jc4jKTpCUKht8XrlGyr1uRzmra6B1uu8kUjqo0NAOUqKbG0iUqesWk0
MIi6LupWq6znkmugdWWOVCtZtIugLBrObac45fc4C4clJsoAsAiOIh20oIL9CR2kjKKp0KGO9221
soQl7Uwe2DsGrG80ztO+I9n+SSjAysIUTFZRwsfqRfo8WMVzgLnISw1I3WqxwqRpMd5GMWh/SVEr
OBtRexPo+U426R8aQvjcoQVmzVAzSFvwRVZuJWuI513tWAyZfhw9KRkTAwyfQ3mTNJGCoSjmLYp2
7wvWw+8guqW/acTTFmsk2cNNWoyQY+Ryx10WuXdqN9CBqAUYtqZMR5u4fJCNEiS2BeHP6c2NHaBx
t0UdMKBE98ILvfsSeIuX9Plt3tU/JQE51gXfeUx9uWKgxfal8bBNKvvstrb74gqhUL/yNKlZ6866
RD/tURMi+/psijh9TLtCWaAgak9FiL2koUKWYMektahq8xobUWwN8Qf9ZiNAVRq3uMtGNorSWmKn
jX9IJimLEnyKPpJVtJGo0psH8rEazi+8Qx/Yr9SCviLGt2SALMpIZtFHRks60loczuuxJPJZaSPL
JRbX9ch2aUbKizLyXqyR/EJRKgitZ3MkwgygYfqREaMCi5FyDDoEvT7HJu/CY9EDilUC5EexPSBD
sILoUVYJA1qXNK6aH5KmlA6GIbW4Nucd8cCdnZKN02FIPEbowZd5VEFdIRy6AToWoM2AkI5Kvkhk
aYHkzthkYeY8llFwzltJPvspGnSd9lnDzfp5ic3VtiuGI2ViOhpU/CaKupX6mUki9BjT8F6nUrhT
ZfzTSR3b4L+VEBQZbUNZZP2oFI9sRKHC4B5UevEtVd+YFUhlz0iUK54S0qIpXGVhCdm/pn3KdATm
xDLCqXMLvtCCn1lbpvsDe7h5ERUowgy8cG2z1q7trtPhRuNG6/lqehZBuFF1/1fRp9EpdUJzMYw+
1IGsR2svBZkxnaI896gmql62SsaTVUsEHqVw430sqMtnOU9f8vnY9tTDDVrIeQGD9hmVuDQzC4pl
YJGSJRJcrmFDW0keJWcvcfLnQejFzP8/xs5ryW2ky7pPlBHw5pYEvS2WU9UNoiT1B+9NAnj6WYBm
Wt2K+Sf+GwQJR1NFIPOcvddOopoKmkGWWl0BQDWKY0yo8KjXZ+remwFNxzZG1X8AZGceg2QCBV3C
p/Xr9o5pjxwWUqpWZjsnc5TpO+OpyZMkJzGttR/2GL4nTHo//bgmJKUPSBX513oqod/StvAPSglN
wcv7/h6MdX7MlQLLXFU0ntKKbCsdRoQNrAVPsYmxS2IzP0JPRS0e1Hers84i0IezpgTjGTSnfurG
V42f782tKKiWuWsfq7yIbvjYN7WmeyKQG9XMso9qIL55Ksp8q89P23J66idKlFM+FntVb5p90vXp
fnIC/0lQpi4mWMLDWL8si3R8sSaGhIR926cyivVX9BJcdhOqbFXGdzJsh74qPOjc/b6ll+phWC0u
0zR4HSPDoy1L/UyzyelWU+GAQIEFrUvyYi2f9OtAf8Pwwg0nhzGGwIF6W2l36zojhDjtAuOud0hw
VSvfRHoxnLRak6dyEPLUhMlHUFjfSjpAnUXUVEnP7kGgT/yIqVvy73zP8JEeprIMj5WVWasEFtiD
vg2jAQunbD/V9iPXymeNzPOb7Cn9jOKDjJTZUqE7QUkPTrSPIgbwacXllhwidcugfdo1bjBtk1JR
rj1hfVepT991BIZrw5jsm9vUwqvzilZ1nn8zG/hyXPfpb75X83cHq7H0FLXkq8o07ddToamgZSEs
z777vHS59pn1vQ4dNI00Xe56otza8VTm4O7HMHyhK10+ZfoEElv1H9w5nhcAsoQn/RD+i2LH7S1M
teEKMps6cXXjvRoHwWXrpNZttDVTSFlgqehpkcq0FmlwpDR7TcMc+FXJP3xZV+fSzwsUrJeYVi3K
R7N/GeLope+q2bhZf4zm+xibxiceQHWD0aY9mn7ZIKHWuQiVTnZE2qlvWrpLMEe7YRtzld+QQWef
lsUQ55jBorco1NaZJevbVEHfgL2m3f3mxpAu2zVOoSNuRaOFdJHkvlZ+6Grbg9wVwWF5yuDDyMbO
A2si7pOubjuzzb+NBVM0PTCTQ7XjM06ERfgOIT01iWMWscRFkGsX3DXqxSpC0idMmi5GppYntdVH
z6HR+ZXS8e6q3t7Yjh9s4gHlmKhK8zikWuSZbhPBp/MtYpwNClEqZcbcr2v+qr7lkadWHE231VdR
qhzaqZjTe6zs0oCifZgD5Glb17SbE3GxVju5DqKx/MxLtDVJTa+SUu8LXyZe2DDLDrjyk13eCuPs
017Dcg77vYt19WA2DUgvYjYOehB9Iej2X2yr3MFzECcK7OHVoX9Kx5cc59rNxVNcknk+VWPkjQmg
pUEO9IDsurgW+rUdTeO0yFeDrjvVbsNnd+bLmx3mrxTbrwHJ1ie/JOpCaglS+TzJ6MHJraIn465z
tOzTKjCruflaZHmwnUK4v0YhUYK27VbCtzbCELhCfVXsMvwa+FEzqgv2jQynM6Eq+8YegBokgJ60
xlSuZXoSbdPuc5tRvp1BECwVc13bFaAQSOjr3NDyLSKC6piERbKPzfYhGqznRaX2Vz9Vi5eIWim1
K3u4ZZZB8FYhFMI20CgXRZLsIycEhqENPSlXIElHMIVnQce+Ko0rTNit0k6I+QPIIHEMGaSJTbKN
K26V3AZLLlhOS4dM+GQpDsgX2sbCRsy1c1vVnwg2wd115bSlgql9GZlNHFRyCxJ/fI7NL6kN+cP2
GSk4Yd1sVDLmHzHEui2ZOyqBHi0aGIOAPinSYwOGRDoJAQ1EMWwG35KnmFLwtnCjL6fsi0sWJy6Z
MNBh9Sn3pOjFsRRAXyfYdfnKCgyTZtRorTvUJpCR7ebW1GXtNV1oe2E3wKAfZEw5QO93fYC2xXJ8
oOG9q/x0eircVm6BUKZqY8zoEwXg1SZthXsf3UPcTMMzWRTQ9ie0w7Ic9XUAfterMWLcwj76Khrd
OPQtnAzD7SW8UdtZ93Wt7wrESsUYmmcf4d0qqI3uUhUgfbNomE7EeupcmkciAkK9vfsJvL8kDIqV
3YwMruarUxoLfd1Wum+tGYS63hjSs5pUq34Gb38VMg8oq6SzepXWmaowPRC+dhsZBD77qbmRSua8
WIO+pdbQeZqkgT0yUjnAEEs2ajy5H6ObP+UaXnVbWOMFzUa1MmoznMmfwR3H5q3sVe1mTIqzjrmp
YjmY/rJyaji2PQK99vlzNFO6abdBUQ+XwcfvpRf+tMvKO97VY66l+x6J8bdWo8M8oeLc1sJITvyh
NUJ+isOoDN9jt2jvhHbLC5SiK395RuPA1T5pAD2hZh2/QqND5V1eEiWIL5hrjadO6+z1FDlovepU
O4n6Q+fS+6GtC9eC1QohcV1JKPWlrSWf1OJ483V1xbDtbzT3zZdu+Z3gE5yKdjduU2skEgPLCupk
7tNJTzwUpmow82lPg6pTgVgZkX7UBPIUk6LeBcnjZ9+51RujEfzRkRvcRRsyy1CndmMOqBaq3MlO
1RHJtf7qRmpNzYIGh4pPw06MBzK41vES5m5QffXD0IepvgFIYiFAMNDPGd0RW2xHTmXIHGB+lIO7
YkiizKeGe+UVedUfp3mzANZ9/P00odGz486/detEHn3GKP9Y/F5H8EeBP6SzvSRu5VHScZ1Th1RJ
H8JCuNLWW2vwJROQTNnrlm8d4X0IL84HcR9lMG2i1LRvsdqDabXuRugLwh6UvZD4qyerveYI/INC
VU8qIipPKaEV4wikQDEomy6eOk9tZM0MtkOPEqXjOgxGdoM6d3aVc1Vrxi41wmONx+2a81skKQdE
edPcUQ72l7RnjuZkWbeLCVqBaDMbemNhvem2jRtJ10gMmGICZ1GvxW0B6KFCEJVB2jsFFdxePZ/L
l0TgNal/De3R/1Tzg+j16Ky1hHD66TRuSLt/MvMh3hMX2J2xwzmkycwPl0UcVf3WpDc2N08BUc/t
6bI743NjpFGmQXdenqeIS9JSt/YVjk426D7cWr3/q45qnhZGxn1aUkMiEK3BGxe352ZeLE+XBQr7
0hOK0a7Vwd0R2UjEkpUBEJ4XQSN5FDayXWUBaTCTUk7I6+YxFcC6tZ0guUmssWt/rfSzCrtoS0o5
lkR42Ml40BPUj3oJwm0Vy8G82Bkph93k30kaWpcmc+y2UvQTQAf9tDxqUz/fFjGJvvN6186M/14/
P/1z37/XaQyBCCeZnyeuciLCtdz7OeHZv9b9Pj031f/jNHXIm49VWa5+Hfz/+/LL+ZdTuy3+r0gk
h//nW/3jveTmPARZ9jYqy/XSYFRXv/dZNvzj0y3P/7dz/3oLNYGXmg574P/8mP94TScFIygl9vty
zG+kH+nfDRHLlWqk1ZNZBMzHMmskXWhMP1Vf0CSs9e9tifwc6mF8RaklmbODnV0O1cKfaNXFZ5Ln
BH2hhjwxvVTuRONqq2WHsHVPSdC6b51hwyzRQmMvHDd58d3yc9mBcWqw4keZPhej0vAtymk7tJV4
p9S+X/ZQqQuA9w7N20SADmNfxOVTZiff7cKzfAerWYRjNIdwfE7iwr+WqD1/vbuAdIl0msIP6kTx
1lFlePRDmT9yW6dSMH/0KmsJgSiSVyMzkr1qBfrOzErnVY0I2p53cBpQLWFUD0+t6w9HY8x0bviW
/TEx8Fy+G60bprXABXxNiqa6hIIR4nJonLxw8SGr1MyTTVv13amLKQEShGP+enGYv8SAU7JnfsU0
jtLofqKd/Rzl0fflDLpS/ZVFY/usUok6EGWobydG++92wr/b/HfJ6gAdnG2L2wweOuWyQvrMHPPL
Z2407xCMKDRTUftnM6n1Kzy39tdXAxDBAwtff1QhN7CpUUnF5if1hNSE8e58aOeGz6LMm1ecesE+
JM5g15rt9DrU/tNybgqalKqj0nzS4qI5iqGwN8kwjR++H3rLHsDM+ZLIVb8GBrpwGGCZx52eOLRo
/Na7GrzpQHzzEdJs3aJW9yG3r9exTa5oBd0ve8aY8RraNe3rEKlKRTxHGrpfwtaOemT1b7mD/K2x
inInhyT+hr5/s+xQlXiGCai3z5HFdxMWmY5ubHS+EpMgIt2IX8yOOoXrDKh15KR+Wu1t2Y5MO9wE
ShufGhKXH+QK0BVfDpwZyxggnSc95J9ckRlzgXmDVr6mWtd92qSybE2nl4d0qKuXIQ1fl+0uMlPc
6611y6NJnFuVShk0Kver66GYBb79TuZOs6szLUS0K9Q33xWHZQfHGojFHQrngg/FvipRhRx3/l74
w9xSf+peqciZe+JXdMbNTfaRMeZcjnQDglS7oY/OZjU4Z8cRz2XmXPOyzp6zXKTP1ZRDIiLn9LA8
xQLrn1qt/Lk8+7WwmJbF1dSffh2VhNExcCE8KlpvFus4959yn9FVOZ8zEk29T6K4XXe1/t8v4Qgk
VKJksDfvQY0e4b+mt95y9mWd4T+6oo4eyzEG4TmbjhiWzbKDjQPmqYt+/H7LZr5PU4TBtVoNJy4X
7XtRc30Y8vRZIih4YAmiPp+172U7Rqc4p3q/PM1i2DEqxO7d8tQvGI2mBV9qTfP7vcsfTtJmb8IO
rVtjiY/lzH2HUpZuMiDv+YyIW0qvaXN5WI5JWvU1E1V3b0zQQEyn56tX+465ubzkdS5R8HEQho1s
Z1ZGsOWS0b6nqk4SDfkUp+UclWnugrgonit/7B8dFejlIAsHwSnIDNj080EkCk6biVx1/j14s0HP
WLtq0ektW2vjxkCkfJOkfd4qf/pcdho6KuggRhVveRrCzvXIMx9/vXffyl9bvOp3s27rV9iVq2Uv
zSpybtTMNKKvSGoTfe//WeBnVS5T10wXM7LLjZvxOZaty4bf+y2Pxpzfeyd1grv+PkGqDsg4lufd
iHQ5jZNw94+Vvx5WgnpcmWqH3wfOHAbKX9E1gfl0DuYTJqPbUd6c31LTF9Ep68ZNkqm4a34fFmZN
tlfL5OP3O/91Jmqh5gbfHMO5Pw4xOwOgcDy2v06DW1JdOUSpeWQAeVVAKyGbp6g5QYS+WjQflIYh
ek2lZ2iZcrbcMbxQwrEYfBv+teaOxL9Avmb2q3xCWwo4qPb36tCN70YRe9RN7ddBC456UZIvUrYg
27tkWtVm0N6WhS/r9iYNoizrDlX+HxuSRFO3ojHFnxsKB7dMzHtaL0dQeG9vy6mMhgzTqSooCc6v
saxbHqngWYnMNBim/3tDSOdlA3EIbtC/N7hxjE8jJiPwjw3ViLwtdPzO+336ZZe8VjrMpzatxflj
LeuWxRSSbGkic9n8sSHuS+IIy7b+c4OoK3WN9UDd/D7L8oiqHdceuHrbPzYoAwaPyneqPzeoLbof
ta6YO/77a8dwC8FTVfnu5w2/v0Q/xafTllb7a8OydXnjo2Izo6tnudC/T4UAjXJJg/7o987Lo2Y2
YOuTPv25QdZzJlQUHv44IEE1QTem+7U+yrFJBWaIII4LwBNa3nTjiiF9khHG7NRq4yfpL9FRavjk
xiSwukzg7nmhlRu/aV2CtwVdMKYyRFs6NfltmXl3+6DduEwtyQhKuk3qVOpdhlG/cY2cCEzmBRup
mvIeUBPl1cL+Lit+fWklmrvUxon9nOoe5LrCq8nyjhJW5XxGdpfEtm1wgiV3OdHtlYGIeLXEZGsB
K0ErLXIGbP8mAoqFpMS5N9zuzka2hnWjzeHOr2becspFfLZAxxdOcIKLDuQWEOAGPccfb0GDWcKN
fYnFboi3KUa7m6y5I/Mram9ub5D5Go/1Lc9oEfgpNAkpm2Ir4zy/pUFbbmWap7yagt1MDPEtb+x6
m1ZjeMPt2mxdYxTXtKq6rbQK98ou/ZaysX2V6SS3aaCaVxnbw9YN0KoEWTyxNdSuQVsrW4IbKW8b
k7pNfXPAN+loW+mmkkf04XXpRtRmqNlQT38Dk4AMKBzo+OYFCXe5cvUn+2vZZiOSPqcOl+xx3hUs
DdmAwhnWy1a1c+M95T3DWw4FbNZsZWdn22Xr4LiuJ6iN7fCzq8cwrac1FGRi5jvZn5TBtV6ZK2OA
ajK48fNTGkXVKpHK9OspU9XZ0uamF7er7Ne8Sv9DgKx5WfZNquiLWWlzXbbFdvvWlnF4W7bponxM
Yans1SJKdm1q59uyRJGPBsriSh42UBIt1xxXPvyzVdFZ0TZVaXr9cwc9r72k0PsTqpz/2T0SIQ8h
bh0c4VyX8yyLYCRIjFkBLc6hIgN42e/Xi/1aYjr4QVfA2S27k2XMa3HbxU0lqow/R9ldIkAW60xG
2RdpP48SEOdLEYXDsUyVeJPM6ytygZ3Eir81sxCKD4Wvzs3sD7V7hKRgfWmqYW8kWJuDAIT+agVg
FefjLH2KcS01OTYE33pSoAjjVuOAscwMXL96fUtxJFwngDFJ36eeNBT3ZNqyuxOfrWIN08rvQTw9
lY5VvBZ20u/NFvmYkofjuxsyFl526NV6XY7TeC3wWl5w05jroc7L7/kIJS7v6fdIfYBV7VIdh7v/
IpXi23JkUZMqVpadfAryFKpAUnE9cVL/qyFLcT51CS3Dk6kr6fxwwyvrCL1y2JYX+l7VZXmUUNY/
64i0/r3619O/14UVczorT3DezesCoXGO+VH096OmmdDrFC7lCNanap0RS/j31mU/k89CFVrsfq//
9Tp/v5um0rqtPlIPiaTgBL82L29jWcw7+rWPNQv/0z82/n2CZZ0KzcUTei9+fao/30sx6ePJAojy
a+dHkyu3kUjrJ2VepOpEe93Kznme/EWTNtpWpkFjq2qpE6XkRevoBQInBXrErMQDCrmhrkVBUGmD
h96JFlTvyCxPhMFjWVeCSPNi8I7055RXUCmDZBrmYxFTg8vg6j9N5hB3movavpsSk1DLyX/WzOpA
OJixy9BTIDCKerHyE+mVmCg9OFK4A/xkO0T5DzdznaMyhcM1jzT9UJCsXKMIUFL1jK6EclBpoe8z
o0LikCXprSCF12uZrXz2DImSGi7npBdy30XVSQq4/WHSj08BUTLBpA13/F6Am03rEUSqRteLSGvy
LBC2VXQX0y4j97dqN1lSqVxOQRrEBHXsfNHFO92vig15dcmmi0riYxQxPMtejFdQmhfRUVBvx1E+
VP0pSrOPoTPCm3Dd8q1rCc8c8+ixPIvCnfhPONbGvVHH4WlyxvSuVn/F0AkvdRq+yNEUpHGRIZ23
pH4mgat+BP1wzIZZdmYF9UETaEyNKmg8O0BjrvDxNhQBVqHiDPdl0VLhuOJqvYaDWXzYhfmGiGBV
MkbX4sa8NYwmUdrazpF4QLmhAzbuJ780vqnWtAWg+VYNKBypgkc+o0g/IeYWfskhqaS14V57DOki
nrCUFAWmnd7ZlNhRVlKU/qpQgcJSkzT2icOtIWQswKS9nkBF4CdLKzxzrf4RQg3yDJMCalnNLWzk
Evjd6PKUDvAoE0voDzTyF12N4le7e3ENK7nGod0eh5zqUJElV+6tOycR4bV0zfihiPK1ILPzXEW3
angO7T76hosY0GpzHEyMAW0xx5FZ4L3nSqIqJ3DP0qjOirPNg7gkmStWCBa80S4MLmnI52rp370l
zKZOzlRAfHVdvKXkK3nMFsXOHLLKy5MGVTD1z33d+SX+f3xrXTfaa6NDQdtwT/ZlpJybRpcENnfD
O+FcW0gRa9cIgr+MLP1LdScVKLmw1m7sAQhMz9lokzdHk/zQVyQNVsjENh2Vj80Cn8qoN2DUedRz
Ezqjep8RYflUte0m8ov+Ma9JO356itl9xBTlL4LS1SoaO7E1E/NTlqpyTsvSwMu1EiHykjIrwW0G
jNjt0uQsoXC4ChK+reJqvOk0l5VoLL47gbRWPZSBY+k0b65IimvTIiJqCh8HMsFintQo3eiCOfTQ
Bw/VtrOjHdrNzrCC8Exfyzn4edvtoHuumrn7XUuHq4dVx0dBlvLJR7y0JkPbXjHK6PZ1qGX7IKoG
sD+UPUbMuF9KWr1NztDjYnd1ADO5vGoEeatc4DQx7ROZ2h92JK5NFPfRSpn8fdyrR5s+5wv//8U6
B2ZEozZI95HeyXOu5Ok+mB9hXkrp/cr0IILsKAL6I2u0y/IsZHkzlaQ9+EUnAZzp9n6omcynTVPh
d48l2Ww1ebJdl697I4pvdGdAYyCJQATFKxoT40QlkdOx8AN3zaQfhCvtKR+bwK5FAMcIQUuo/yTj
uoE88BoyNTS6pjzps9svgu5PcCKFJNtJnaMBs2RV9VmzjwfnR9HnhEIn/EaUulq3M7cobz9kWB3U
ogKY137mCTrJ0XT7269xcnfruBnfg6pVvYzoEs+tSQZMWrc5BEpJmF5D0FbUyEdfnsvCij8QAqp7
zWSEa6KL+MTpNfsJLeaKtkOZTdMexNBYawQR7Y4R9rtKd+BRhfa3rMFSz1ilZd6fKZsxsUdw84X5
4qcoztVGeVeVUZykgYNey4hb0KV4s2r+SfvEqNdoLd/FWJpvdqR9mDbiT8WdtSRC90x0PbteD83n
ahbv+258sW0MWrRSr50wroPMtLNriU009g094FG7jOi+rVD7BIKVbLPO7w6+lO2aryHbKzKB8lvm
4d5WlQiHQq+f69RkkcUPcGvhpQaw+Jw1p8Fu+he1Lg4w7vU1nR+MyZNxWxZuVp2dVnNPgxXFWyzc
UO2nqLoLJhCejT/uYNvMP53iP6KIf3Y94bS5r30HFec/WSTKpydDtObzsoja7J28i7NGlgc+SFRg
LamUn5WavbRKF22GSLMPIILbjR5GwU5d8PGZ85Tz6KCPVX50lD5+GCoS8FB39I+oV34wFXC+1zK5
Do7uI9vX/xOERrYFSWp4c1DOYxDZT8VCq97MapZU5j+bOhx3maxfqNkqqK3Ci4Il+8DAOD0Oc02S
G7N6AM+Ii85tXo06NLdmyW8jTNAD6YqpvfmWfoF7Ib4LG1JfG3QRSiLUnaugTFQkMGp0B0nREuSH
UqyZvMppNPycRDhoY539aFCCADhzv5XxYG5ml6tT03EchEYfQJqEmA4/605tD3YXVwc80Xs9dJN3
QyuxawC62CD83LazEqMP3XiDVggaRKcdtaROL0fTapqNRosUIRa3UiUJrnWexGcuGwc1UR0kuL69
Wn5KMjBem1Fi5ZttHFQRYbkxOygbccu60DlaSdx5wehXz4kZ79Pa156ceGi80GRgy1D5HuGCPI6N
1dDiQx+EkDW59Mqw7phvYHm5Chjp3wp9jvFM8+TRRxHQuTbY2JTb9h0uLM815XpInOd0Mourq7mb
hUPqUAN+UXOJtC3x7yHS166ro02XpseI+jQBsMGHqW4jekvfkrqyj4EOhWsqqJL6vUJQdZaZpPaZ
+qMqhnQXVENzdNpA7kF+t6ucmuNKi6LsTe1b/6gqRMbKuMQOlcsfMIGY9Lv/6dSewmJa7Rre5sbs
ZHCA60DTzmmc97K+6lFSXEJN39C7k+jwqpyURHfaSlt7hj4UnPDnxzsnABqQRCpVRmOs7wOZIN7Y
I0B2oo56bV9a+zQmOpMCT+rpQrh7QnGgdSOPQ6hle+ih83uTOcc26qhyN324F5oAJNLEKaG2zPBC
RXlxkDpuZszic98dTds9Go4ePLVWV77pGuEUDoUMLkajENZHZtgPQqrzJPy0UReua7gU22EsZ0mv
hgeYTKy4rJGUOTmCnkZKDytzcnHzrzrMq9dY72vSl+GyLYvQaNSfptgnRHXz9Zg6I1aRb6f5x8uN
bvBiAwnM8ltenvZFbWzAzJ1QK6cfjVV7tJfM57C0j5MLX6gVZbQqRJRSGsRDIrohe++p1vayNv9q
7MhLcSJ5om9KBtAKMMjRxh0u//kArQ9So2FHLkGDr4pFKgn/zSnqY1hzpvmubB6WRzn8UDOg/BDb
4bM+a17p3AoPBSUKmkp9saQ8MXlxb4kRPfg36zat79ZPORTISevw0cY+SeIOAo1OZLFHDbfZu11R
HUjw+YkQOnrYBg04Q9NM/ixt9GD261wJoERflHm2O7NFojbdtqpQ8ItRvLAz/tZ6iyyupO8eoUbz
nabahyI7f/XxhsDE9i4avte2TlQvCPEFl7VyjKO6+zGe6tGQB7+Dfzj1unpKAGPsgtp/NmaBr4SQ
fEK9v+61rjiP/rTKC8t8Jmh0uBnmeChHMtGCBkEEGbTaBRhUTQSRsA80VdrI9b/iQAs2OnddYH+1
ejdp6q7soJPfGz++pYQH7kr+g9cpCKtbW71YGPy3ZVA2204xEMRLM/fGSHkJl/QNZiuOB0p1pjRa
/gknj/BkYCsf9MMoaLnFm95V6U4m4tJqU7LJ8SV9xGmxYeY6/ggqqa2mgARvzQ8h0AxmvCNPeFgN
oZ28EWg6HO2aYUrGjVfToGa2XGQzaZvfNElBr+N6fqa5pl2GoUflgwJ7Qh7y1rcjCMASk1JGEo+n
Znp3SCykb8DGbf7G8IbCvn3tGvnFoFreALvZHnUAZ0dDa6O1InmAinGfEz+kmhHk2Q9qgPp1WcCP
7c5AzRGqcTMAjlTuGuw1iIVSsZ+UFmlYYODyRqWyAVwo0VmzztTlJ2nWgqKeDxEstd9Eb4ht3LXJ
ngZn5TdoaueFL2zQuL1ibkJ36J47wjNqlARXCp7zIEu92DJ+b42aMsaothu7NAj3C32yiQpDPzEc
MVcEqVUnN42Dg7AdZjODOccB9yb9a7dqo29xUTNKqwaClnVt3Maa24LuiMj+cYLLspAi/9aQ0LPR
orqG/1iO74GYLxVGeTHcIbmZia9vtTawL07LzYzBz3Q2yrbYdNCBUAI6gydzP3xlVvmtaLV842e5
uZZ1Vb41hB16LjfdVdlqH1PjRzffmKKb1QXDXo71VzRrpfM4bM6lXrqrQKK6CYp4/vdDxpM1Qu7H
fMKbNhRXsh3jvYgRmQQ9PMsqVC2vkvx6x+ZJN5+7EXuL5lbmE3f61Bu6yNhjpiHrhCKo0ed3WkDj
k9WQg+JYyMoSy76DpfHSrhWPXFU3okmLS8wlXFXCA6NLpHLcdDaGM2gnU8B2wX+yXqTKSpmKgxHx
pTomY8bY0oanOalnNAMIVTVy0FD1w1Or6NCM9Iy7vT0l567OD23HD2pCwLlNZqSVHwxb4iYxu+kj
inf5pRMR/FxnPeHFusQTzC3sA0tDiI7qA03WjyDBiagauD1yvGOXHKqqJ0x+b4WKEMAsh3pTuPor
X+iwyqqCqKX+CxWLD+Utsm+ztYpQ2+a1GvSJN0qgY2abtKwJJ7q6I+Y3zALudSKDnvv3jF9tS9Km
EthN9InHOwKEQzFHf3Vahgp8VkXTIFs3IbaZ0gjU78yruIMV3QfmkJ9Bi1q6SmqGtAZziCyuH5Wi
+AdKe9chlxIaDKBagSdiZTBsOGUY/iK1QTUQDBdyTPwHlO/t6A7ipzx14Xgnx7t+A24NF408ar0P
qhcRSv+uF9Mz7Yt401MbvsbjbijCDvxoJJ8yJTM/xDSWJFei+U2UvN7mfd2dQRxb3hDTKHdfiLJw
bwrRxauUcOcn7j7En6sBpLR8NXZcdaTWV6TL2/axYXTFtScdH3pPj1URGahnX0PaaE/mS1UyKCGY
m4u8GPXVEJuDh5pM33VKV9xtX/sxpHL8FmvRwUnSHqVZPH6LiFCEUhmCkbSYcSzqzMlAGQ5OE3IP
Tc2+iv6Kwjb5lojY3+IKVYAeusW6MOsGVlyPgY+CES6o3Hxw0wju+IZ2Rs6EY1C7j9DvsWf1HwjN
mSEV4rsBpMBzfb/YmtrsbjE/Cam0D6qjmKtONZTnmmIN4JlhhszVNRDDijz7AvcTsSPtDpLqz9qo
o3ddUqPuuveim6lnMWL+uAm7d0cdnF1OiDbsPZGsUThb+1Y4ZITg2th1vOYjD5+4DNB2dpudohbT
ramMl4aBCiHb4ydlmJMsbM/2i+okTOpIakRVUA7K+wL1rkNYCpNOnvlgFScRFZaXqiI4DZOmrAwR
xNuG7v9NJi042b6aL6vOjxnRb5el+1fj2Ksp/ZFWQzhDmMPnrOfS7NbjfzF2Zs1tK1m2/isV5x3V
QGKO6OqIC3CeNFCULL8gZFvGPGdi+vX9Uef0jarqh3tfGKZpS6IIZO7ce61vYeSI9aNQV9etgdrO
A2Tu+zLLwZqGUqvex0aXj7GZ/l6Esyqn18SlP1i6iXwqbCz+asF9KyVoIqNQ25bM1LXHJGzdRDn9
P6/0nsu5bFbdgMKpVnm1ASzBrEZrcUwsw4PtZ8bOmfOJo7d/c1TLLEHZ21yfxKFZlje8s9i0Acgc
Y7N91dgVwtJDSVF7s/aQ9Z516D1jCeFHr/LcobejDXZY99ZrnpaINzKCqa3x1QOj80OT4jx03mPc
tF/1aHqYLGOn3Ck+fj2Ybod8yW9Old1ZF1Okn9PYdiDHiftGuseMprGO5Hs3j18PBt1aU2jNxY2Q
LLmxt4GaF507TW+3UYJJwWks7TFC6bNl8KNA/K2ETNS7lEXodyCRtFdXn52rny75S5UezHz5kHFi
sneb9KLb9LFsk3qNraR/zN3xW6zMdCM1pULETcsDtdax7Tp3VeJ8WhAHPc6JOT2O0Y/JVgobC9uQ
YaIr4iQMkrjmtzy2zear35JWHdO++9xPy1g6cc6koREDN+icrDwnKuphV2XLMXWchxKkBraTkoly
ofZf1TGXxzmXpjxWpoTDiF+KQ1RNK7tPfzqT4+zqO5RvxlhkquZHSQd51cnWYFXSmjCHbtMt6VbD
C0EJZ29bkpkx6oz2qTJpRzpuWW3czBlP1rhpbKqMThdAcuZsXXRFFNKrdZ/9JEc3wTgJKTv9K30m
QLkg4pDAq5IjUaUftazajQ7eKts8gxAyANO52RFmGue5yXvXNd5xPjmbBVH+hsN1fhI0wkfBTYhh
IVrHvOMnxQg0TDeL2Xnc89J+GTvnbRL+tG4KdpJywaYfq5ZVWr3HDj9JwSFg70iQW1TUG9yU0W6w
uws+8epazKD6xIB3pKrnHxTnODP89pynLRcsoZLMePprXyfWByMIMDEIFKC/pJ+4LyKsMnoCB+yu
GVKR/wINDJcYZUiri/JHKrsHGK3N7wSZseii+AkNdrYq82YtOk1+VLSTQ45i2WMfucR5td6jaK+L
P2ES6V3ruXUZ6ODzazU72tVG8eGVeMQ0JHXP8VXdsd59lKhTC1tyj4DX2mDJR/Km1RSPygK/gtCN
KIrXscK/NQ/qrsEj5d7PQYD3Xf6rSMwfqZmapyQFRe/27NtuF7U7z0mWlef3+cY3GHZQ/YMGMun2
WNVtuAuIXK839pRc8O0jcajGuf1J8u4vEwbTe+W2boD9tA6LKOq2Wden52jJ8eZhiRisxF2X0FBg
XqngPlAOLd3xGZuO/slOeqQjyO97Xwv1pBOYELtpA3RLkB5qTsgXgdkRPWI/JoPWbVO6OgEnAGnZ
+Ak8b0DU3XYEFMu0o6EC6Foojc+Lc4Cn4v7Q0TUKVAujKIiOfZ36h7qX8fHrwYYXsmVml5yboWLu
KWf/OKeNfzTuf+rVgiauM6oNy7kImultARNwGNDosWma8UtRo1nWS6I10dFPz5Cv8XlYHfVMrryd
V+fzEV6xtRJGSd2soYexMqs4SW/6Gfe4ZyLfwjXLQH6RXCAFynuGP77s12SgLfiDHPg+qfWAYibB
sJGvsXAclT+h3S+Nx37ys70zo1hHjJZcclsr6O64R9H6M2NGp1555uRulGTV6igEQq1j0RRCmQeL
6rXVuOurHnZB7FomE8r+u1DlMevN+GpnCNiUW2jrWSaM/CNj3iACtyFq4zOlggXtSVAjHR0jXWeV
Cm2PCpBVRj7nnKX2yRDdkH9zZTaVi5dQ/7WMLpFijFVtHQbIonego8qWYUVWT1ve0qfZuadmlGy1
sfHZSyCBWVFNO70PmUBx3aTCALuD40p33/O40o4wr/ZDjKFiarmtGRwN66GM7/fi/Tia8OEpgIJe
Z22cPvm0dAnFrJ5RI+AS+n8EP/xvDDfZmSazdks4tgvt8l+B47M+w5WwK8jM97Vo7Esa14kFBNsH
vTDLP8nC//EvMeh/Btn/JJu2IwZC/tvT/9p+1peP8rP/z/v/+r//6r/+81+era7/5+Vvv+vub+fr
5uXf/+W//Ee+/F/ffvUhP/7lCbzVVM5P6rObnz97VcivbxJ/1vd/+f/74t8+v77Ky9x8/uOPn7Wq
5P2rxWld/fHXS/tf//hDCPI0/uOfv/5fL97f6j/+uPKr+Pzf/+Hzo5f/+MMSfzc9W7dw6JpCN417
NtHIdfKPP0z7765BajxcWBsYtO7z6VR1JxNecv8ON9kwXRhkwhLGnWjesxneX+LrAbLmLvYg8FqE
rPzxPz/YX/ntf34k/CL+ev7PwfVET/JW/jmvRNAxvqfH80NA8XZd798I2aWT9ZmOMwDi7kOztOa+
Zb6jqKLZ7Tqd5hViNU4juLOaHttsEV8B4jzRqTmjraEqcUztlC2SCJ2BgA3Zea+ZYc00G6Zuw3TR
e+UaJLtCtRsEJN6WlDn3lcLx55Bn3iXRRveVTGbyMPvxJc9xVjpTtq1U/aAtffzUVwmO8tSH6ysS
+9VaGrV3cpWtvp7qo0o2bV8in87VA9Wy+doYC9d4aeFTyxzzdS71z8yu58vXi5r0V3gusRcQYsfp
JutfXL43UgrjtcaJ82BP9Tcv7ozXUrea4+ympJHeH7xWv1fSC+4HBqvcSGJ57dQdc6xBKuBopb/q
lOWhlzKipTWDQER0L4gVftmLP1+mSM1M4Ry0don9rIllucXyVLumf/Hc5eM+0HoiYwOviBxfGwWm
IGVaDqbm6+mcYxRVCx79xN12jkjXg77IrYxquVZ8Dg9mlLw6958LHge2m/v79jtucXoN5rFu9Bwg
NKiwUXjX1sjzR9yS4tX2PwwbqF9HxfsMgXHr4GF6LQwjjPwlPUVulxIIMuqvzQwHrLG8Ofx6n9QJ
2Vb0QPj6XI4PgFHfgM3o2I+XcRdn3vzaFjon1kSADry/79kSr2NqLw8VAUi7WBiCdV0Ph2GMTnU+
fveIGr4p/9qYev1qx2b8TJdy9/UM6DPqF8ePiTRVb3KOq1d6H96psUvIq4usXp3BNQ96wnmfHh8a
J9v7ruPrX3E+InJs6IvXieJrS0GI828sy9f6DqWy0xxu72gXrxEhqVnOjmbHy9Zd+GDa7O6RJ6Ck
id3NnMn5tkCQX5s+akVdOls0WfPNNFW8mYVR//kvvDtwUHOcR1+3UYzq5XSz/JLuHQXKunTs8WbN
cBZh8Jurr6clmjv882mPXJumaWPb6pa1pCSlbgFtdy6HW0PdfCiADfz51PHrm6XfYeV6rQeY/OQN
QrZ7mpVGDSEXeYMN1lxELt+/ni11tdXoY59omJD2KPtbYU7iqS2hLSNEuHW9Pa5kJu6qxZ9fKMi+
4ZjR+9eyyQIHe+G1qpISKuV08MtkefzzWdZ/GGjcz3cghFT5rdJ6At9oaB2/noLJAi6Wec5uzmAq
w/jj+KAlwFTGJRgMN73JKOdSq+A1ll2d3ZyJRCSf/nP49aooRX/iCHV1BxsoFxdGTAH94Mrssmg1
l0k+TVf0Kn++5E/yie7wRhU+Td20fzY7QXp95wN6NOXl61kzxmagCl07lFmRPtWJvzXSuuVEzK3i
2ln04lTavMH1zTRdjdGLT29kXzLcCwXJTE+xg38ydxAoWXAJSYv2XiJM/U8N31eDk/7CRNh7sYz3
GrDjo1hoIZJi8OK46RXJlbggcHVe5ow7Iumm6fD1osTdspI+V5V0iNVNbfulKTpsd4uih8BrzI6K
F6r27BKL4Trcn339lZybtQTE+mQsbQ4foGhDM3Jz9CUif5nTwkUQ4G8zhrXQ1MvhpeCHTHPeu8va
6S0O4Wzq3uAqdYyZiXoZpQ/ouPTGk9N317ItWrz1lb1yWV23HBnxG6SNTVt+IIW9Gp66KntJZfSt
q4QK04F2Yp1Zt1n/3thju/UnTq4q8a1bPjybXrS8aPlo3TD9u8PivajGap9GdOVusp7pStwsR9g3
AZsO+vgwgpwfM1jgfZNphySZyrMsqj4cdP2QEA90sxg/BE3rl7/TZ2iukiEoCsOx7rZ4ErPD6Ov0
oe4PScFoOBvHLJxsu6SkTis0JfzJ9RgRNXZ+MJK5PTLlbo9ffzJYp//8k2pisdeNBsgz/8JrnXEv
lhTzSZHTpx5X6HiSg5cP+Smv07Nyx2VfKcuHiR6BJkn1w6jG5GRZ7zq2Qq12S+CQWQ82xb2p0bhL
Ye+B9NVTWURGOGqptYLzS/V4f6ChQU6Jl4YNk10AmDGnyr4f950VZ9uWSNBbRg507BbVvrSLbmvL
/iFDM/aW68zJ6JdAiZbzdBiYcQRJW5kNKlFNHu37A8pRebRmm7/8et7e35o2LFvbJqopBg20K4ca
K0Q9ZcEEHPBSx7DYlZCfYxv42Zi/RdiyLwNwiKAwRvWWpnrFYi7LNUQ/9aaaDRyZgUN3i7M5ZcYh
suxhKMm16lI9lDHjfy2qG2zJk4X5r0hsCNtzel46L2VqjxevKuuXr7/KMgIWbEGWUh0NFlqM/3nw
hg6MR2NAsV7SbidES2fKdfQHtHJVgI0qSLH/f6QO0HvfJ+RIY/l+rurkMxvE8mHKe9M36uZtjGA1
aLOBBDIMWAG7a3k2OWSjGGoAeerTQ85B5pyyEcDgO2mR4acYhhSaZaZLgVG5xZnafuMLqEaKuAAR
CDOvgWKJGxC4kQW3ZySgF/Vq8F0I7TUOzIrFfxlj/Vs7uiHRGPoHnSnUe+MwHSfTdU5+nhzhPxbh
kLT+LVfPOZ9lQBS0uo1LNmBsmjAIZzH92GgM5jwZv/e6fM1w49J+134tG89ZzE3TSgswe/82dpHP
SuYktIYwrsKnmN/rGlN3V8n55NU+5p9RtWHT991DjeAYH3y2S2sDUym6wkenZyOVxYw3SY7wLDt7
fDPkQSXLTxLAvA/bcHgf/Vr3h/JjYaEIq9KeH6QYnX2am+3WIC71Cod7CPQmNX9yS6k8/hgIoUX3
CAJjNm0XeviPAtXcPOY7HxwjDB0ZFqM6Owvxf0v8AhqB6MaF7L6IlDOEC00wwuNbazpzpmZs0jW9
KLkSqOlj39aDuo3EdlEhYqJAaXZ20mDKgMGuj7GT/kAYWW0ER77QQdeB5bXvgz6y95kly23Zj1Bi
aElqRc9rLWppSTlUFN9EMT0XliieeuB2LlMLqUBcOW25mRvtt4P4ILSH4tkS5veij3/H5CnNznCU
ynlzOgYlfVGO8IfKh7mz+C0VD73VbbRUnYhyqHJELUJM1zlxf9JRGAOtmWPGXsXZW/rhwOiJcDXa
jaG2eG/jYOsPThGOrWFtdHu0N3RjqdSWLsVMsUDLwzGXzEWzs2R+pFWL1KtLdM7HOc2cocAIMa/K
iFJgSDGNT9O88WjwhZMqmv1oIvDpxQdSd+oxaXZ3hCCUrNhDpsC5kdO0yKgxEnoL94evP3HYNwMn
w+swALwIMtRmF5NuzsXTjfzSR9a40r3BJA2gg4XNlDeKe4a7VkclMkePbjePR5aQzTBFG02LyZxw
UA1YxCZVM+EdbZYhDBzHN3YCY9UqHTgCrYBNQpuEqZmVnf58qJq3JjfLDQPd+oAW6K+Hr6cIAwQH
XjdeZXZeH6ayZJZhFV51iKPdbCzW2myzLpgIswm0hQwjaNMXC8BEuSwl42Bd39SjsRpmktIm/eeC
PDakLfONeTnsOOQ9z528TFM3BIiH1TodiP1rUB6qctzpjn0ac+LtbCJALm3pKKY5sVh7aF1WrBXg
jjSjOEEZ6OALkGB3npKlYNpfW7u4IbShm/0ElpvO113YcnGsW8c8Sl+Yf0V7t5Qrj0BJhtnMPrN+
NFiJ0oMfE809ZdpZJDiPIpbIehGnSDaSqaJZHKzoQMegPYu+JM63HrzAkba+tiYCUWr49ktq/UxK
QwQaUqNDNCPmtD8aQgIPfj5eyFZon928P9r2MaLhukaKggpIcyxCQ3I2G1ntsYJHQTQQIjElHTEF
jthPMzpFjQsVsxNH13jYzGbTbeQg+B33xl0szLZpWTN5EhHRD1nHwQ5VPVzM5T6lliVXqMWmpSu5
t5aR3AUvpADpjkPkw6zru/iRJDDkk761Z10XganLewpEGkrh5I9ePx34umy/S/WcVkl+NoZlpC5L
erZ/doREB6KmR+gU7cpEb+m6G4w3ZActTDjm1o5XpohVMCz12R2M6qGF+bKxDa0Ni0Ic4sVFlbmI
lekO6pTG7k9lDsZxgQ+/HjA8BkkpOGiV3U36WCqciFi6ufLBf9CIO7A3kR8YTa92D6rXXBrwh8Vc
IcRpaiAZFNMmVbVtvOQJcmhcf++OneOj7OydkQoCzhCvrXVXoGNoBFkwYOOPZnq/+2fNxW/Ycl5c
onM6TPZReaQaRJQFIiPkQGoR7L0eqVVTdytDKrmOImWEqGWjCz7Ab7Rc093M4JO27B3l5xCSYsxS
7rx0uOQlaR1ehSgZgQ35MYkVTMUyhSlx6nsKLr18gAqCo/v+EE1wSdxaH5BQcPZNaJaEDQiatVwi
zmDjOHAVJQejKZxzVPrLFlnhD2/Jv3lqyPcaiCHklovaonO3H3Q/eU+1KEUYzzUpEhNdtGGAXs2H
S+oLsnHokZ++HrR2xClsRluts1aAIeQhrss+JIYmCvEKGQcSLDTsDfZFKoHopzIjefDTnWtx+iGg
kY6CZw2hz+hm7lSyTyp54ThQ7R1+/2drwfnKZl+FOS3olUHLF6Vn9VxChSrZmNf+FE97tAxc28wy
baRlIdaqZMcy3zILmpjSkn+UNY37yOZ6MVvrBGxS7ZWJwjrtvB8DRJLGizi6JFrK0LkM9XbKnx1t
2qRO3iGadc+UiAvqbGCUqVYDbzDXypcJLZX54Plo2dgXSXcFcbaqh3ViWi1yGuWFfo55hAJma7VY
ErhKZdEmF1TmF9jF+a6d640zxpSRkxhW+PwrDtrcEYY/oudK+q1yh7UnJnvfUhSFfWX9Hu9rpkc0
idHQQveRZjtpvaF8x+meLlTDIr5yjMquS9uFo8m2xDBecWChZ4OtvqKP0Qh5K8dZBC4nt61MSBsf
AVJ72f1HyAgoaOJgYgC9GcgXI6uDjkQ6zW1Yw5leW6ONc/gpSx3jwW6sq/CEc8x17/sEx4MwoGrY
iCRpj4ten428dx4LffZPmFX2LbI5xcE3Ri41NlN+mJvuBMeg2eF/QipOnncAeaEYFsb8dZyguWOv
8K7RnDuhk1MZamNSbYAa5AwcMHoSaHdd8qRZazNHNX75GdEfpNnmpIzZc5McDZMQvCxrHl1+K48o
D3oSNZg60OpmpfQIpE268QL0kEW8ycgQHvQTyk0d/9E67Qk6MmSOyt1mKJVg9SfqBSZ6MsRnhMEb
Y3JbdGEckLxl3hF83Oxi5KBK+t0lBiMVSMtTuNxggvUlc0DfP7gK8QxEkKeO9KDHXk3nwilEqBt0
rKOYOTU9hHNrOu9zIj4A0wiqIwc7Wjz+9mpjXJtD8+lp02pYTOvYwnATNnbKmKZXY7koKWs3JOV4
0+tFdxjm4Y24HgMtr/3TyNTWhL+KMSl9LydEcCV0PVK1ZBBDcLm4VQx7iUSzZebiFu4TJf8LirIf
QwKFZTSm+EmN9TPtsF1rJM1qakptPVnaR5dSaHbcUa2dpVz6iXeFH9rsIHYSc19qzhFuqR/ai+uG
ZRZpK61PL3ar/ZrS2bvUU/XXw7Mj82XndE4ezvdZtRU3xlNvPQIw7u9ZZe06d7PyIsltIaggzvam
Zz1WQ75OpEUEWOzQx+mTmyaKPVOfE4FHe6f5huzyg2XHCOeuX9WZ+9jVlvyYu1XUyuIV4pIfpEyv
K6CelTGvmE/eqjr6JAGbY0yxmQzCklFc30q5NGT5jN5GIjW0sJeKHFqOiadyo2DndetMCu2brNa4
6NKt52cvfTptSjPVr4ZiOgWzjImg3v/OavE6EHC2bwyig9i/486Pdy1+AEzm9S6P3G0ag5jSXaBg
rZn3G7vhhIHV4MR1hFaKvpZvw6ms3Ho799ea4WGoq15nKMvKOjpUTJ6vbo2YZTCM8XcQ8ONOAw+o
aTB+7DsvzBHfF8A4kKaNksnFiLkjCzQBYz8bsJvEy3hMJOVmq4p1Xw7E3bZAp+MWsraUBmuniVoK
drg22Zs4S26wsEn9itiaNBZzkIY5EbAjw7ymCfVmKIAQFJ+uU13RX818j1m//5yBKF2MlwORWJz+
et/Vgrkc38u4ZzQ6sKD6e0NYT44/nrVsPtISVXt/CT2R3pZ7JCdSQYyCi4qY19KDcgoXgIprkfpd
Vod2tgBbLndDj8uoWxnUAgQgBaPyT81SOW+l9twu0es9FG+rF/Jb7DMn68jvASKxhIsw4u0kaKxi
1kffjMAw+7lw/Ap7oT8gsgtG+Gq0gLMowvpd6riHOlzpplCfsedstBo5sWaLne3q19Zrq03sM9g0
m+99Yz9nWmUcNMO/tpX1OWos9aUciDLN/JVQi7b2PA6pHv8bP9ZndteYmOMpSQBcRYWXboxuPjjg
Yve1AuuMlR4CpbYd9YpRMdd9OKTGN1xF9Tp1UPXYIBwNM+Yk6bJIYDKZYwq2ciwT4pMKQSI04s0E
zjpD3V9K2iroOhBwnZSB28p3SzkgHAU6Nply09WYNBIKAtIiUE7MXXue9YbalCgfNn4VNosZXXHD
PiWG0RwQjudBT0RcZeyI5HEgSEYydI36rUrI+Kbh/zOPpotOYEiIvQxAFONuWXbVjnDJDHEGMpgE
fYAfcY5PikdZFswKnfKwuM2BHCl/z2Kkc5qGCBh3YiOcjl2GYXLHGMMwvWXvWDu/mALEqZSOM+pF
kS9rd0BeFHXLiYF5GJtd+bbNJuh5To6ScWSC7FbmuSPBGsKHF/QVK2rntwocnPs2WbSQqOviLe3L
q16KYe90tXOhi4CeSgzd2tFG1H9F9JQngJuTM1d5GiQ9C3AJSJAuraEohYgUjM1s3Q7289AWXZAb
GbQrSs0g0/IdpLj6SoaHWGGyFKFRm6eoGIzVog3xOhKEMcXdx5j5Jrix5KLa6piiunhSmvcpWxth
5+D+7FJ5h5tFxI967Qy/YjPZ8FNne142hd2Qgug1ZiAJXUNhi8+o51/2X3CKqvL4Ts9FRchjmefc
1k1NQig5llWMM1vQogz0Xm0bD5mDLho3FH7/Ybnd6yR4HWkMiDYTBmYSDytoj9lKn+d+zd2YbH0i
5Tzb/aiiknG/39jH0ezeksi5gfDy1y7N89AiqnApRm819PV+cGIfHSJp8OlDXyEv7pcpuVSze6ln
PscZTo9bgffDuEMlVW1VQoyMxsE80P1+2ALmCaGU5AQeoUKEN0kkNh/aeiqhRPGbR3iT1nSiRPGY
aM+J73/WZH2cGlGzEM7zSWv7/jX9lfUzt1iFcM1x0BhwkuI3usgmFItT7aw5b68pFDzU3mEeg3Sf
awTAVSdtSHZA1RMagC3tKroHdnukH0ObWdcDiGVYhWNocONSwi6rgWjnHixCOJpwJts1uJb46O0G
XOUHTJ1IlfU+2eDg4vBez+ZuwnSwySKz2WKl84OuZk+46xf8sVoC1UX4wtConVDDrA2s3ER5OtFG
XZuxu9Jv1plb5cnB95x9nzkTkEH9rHIaDWDCHj3xaJgcstu4hWp/17lIVWL2WBDsqE6VO2eiiTNX
rbOjs/AZJ12zYdPZTEu9XADokOE2egTPGAWKXY+mi1VNq9iG9S/WieciCo5jZHSJTjUjOWDJfKqP
oNx/Win2KI/GkBk71QZOKxaLQj1TL3Z7hJzfERU9upWm3bCEissooCXLHLQZDKJ1bJn2oVVBg2H8
WtWjswWrusEGYQe95pnX4g58o58dAgl+m6cOg7Bmlqu20z+BItyrGhUoLhHXE+7aMNc2EoSgopNw
8VP0xrPR0rZn0Fo3Fv7M0eDCNze9BS/SkmIKULldmb28pR9QF2cUD66zo4VL99LqvtUQ8cAr+afa
lMkxbkqGYtGMSjpqGJi5bTjjhA/lMpwi9IVSh8sVMe7BILIyVfEe3+dlbRo9uVAezpXuc/wHXIVP
Y/nQhmSVpaO51mgMcTQcdm6uzI07xmh1AaGnnheoQTzTE5hXZuQZkKNtZg/zgToTT2HMRWWW8y/s
ODQ5kvEkKeo8czy3NrFtOIQyMBXpc2zlJmGW7bPdu9XazKc5aDL5lpB20pY9aMoUBW9SM6pOWt5P
7zYnaRLLSE8GsCQa2CKXW3sQ8pznZb/JIxzWVc0gWdAzFUDK6rEhfudX1VjvdTefmN3Tn3CqY8Pa
FFCDdtzYNXjSDsmom/0mV54gtVo8z9OyYOiUJ5tvFU7Z0gIUi/rdeG/tKZhYHGjfiTeieB0Kmuii
hyuTr6Af5aHbjzSchptR4CYuUi/QORUC9s3TwOPwUMU7PQVdVHa9zpXAHTWOLX4jJ9pVdn3Cuw95
JnUOoCx3nRzuxSkyGATaWWBVbrZqZxP9jd/XK7sxbkMUZcd0oO9TL6cihY+aEt1NZm2FUgsKXKTS
QJPzsh1sjdUqCcqCBqxH3VE4751JYztOcIj3sX9CJawTV8ugY54c6DgR+lbfOVrIxAIZYUOjJCbH
D9OSs8AsRjjc0FXVfxcapSwOZlxpMWoeHWGOle41z8VnzCe/dD1k/IZIc5d7lNkxA4iFd4VcYoXT
iiRWu1Ohp1dwoWI9cHD2YFZvtxkAyMHvq8ecVUmzGTIKjlmxdYbaUx58IrclKQkhm5O7a0V7Ieqg
2eFTDLy4jg5rXbi4IyudmIFOf2ZYN6Kdz947CspQVJQanCIS2h+LF5htNHDbEuxUMW1H8GhxYDEg
mg7uj0lvd9ZYMw9dkpbu66JzpfuCUTobbjlFL7lxtPzWAZGfXsa2JlHRIivJ4sPyinhlsMZSi0WP
WP4AXBQ460kB0hkSXtr+DmLwoVvkPgUxlOiViC9JkcSroonxKy9iOBU8DYq5eOkaIV7IGt1aRo1b
zW6++10w+hUhc5wJ6ZvDqPJpPA0pFEtmtA/C0xbcZXyQthsDIjF96OVcGTlXw3YyNUy1sbtzW7J2
Umd5KftWrelnP0y6s1IWP5qrSm9FcsANIw+cZRfMe+eaa7pt+1pm8SlNKrGhX5+spqU5N1L7ljTs
sGhCwyrNaeVbPaEFQllEwy63smyzjeZpN+OetJi09oeiEMSQ7L/YucXtvsjjoFeo47XuMGL8xGSS
U9A3q8rAgQXtYx/jLwjMgQpG+u0JQAtImOnQJ+7yPMxTOBLE/EDjAobJ0N8b5hcaWC+LR4WN8/ht
nqnrjDbW90yMzi1gWcb09haawMyeApspBTG2bkgpJJzu+2DQ1PBKnyjjsT9j+OnWWLhf9Wio6WNH
AX77CoACh11w7vmqb7OXXAcuQm9KPkwuNym1u6c1JFKUj+qtwtmQStPeTar5nuArWicxGj+/6g/z
iCI1IxjlS/ZHcPB9iyudg8XYmtjKqYBYW8wxZwLnzZSkDmhimEMbzSUFCA68UmziZYbna6MatzNN
rVo3pZWUeHsSDNiLY1o1WkuWng6AXtEhTb3sW2aZKF5zUnXENAXuOBucq4iUr+zkEeFz9Ei8OF7h
HUaE6IdhoxGAnkzEMU04FpE7DIm4Ui9vvLCwDH2jFc3Rc6o9ar75e6bRsYp/lHdjx9jqD242JpvK
8XCOgDAnUElRJuhZSyWRoEHC5rqDV0aH0tPeHd8FxcMCpy8OWkfHrANF861AC3xipr8TPo4rRSUX
DP1Y8Rr82NSeN7Kdwdv7+k90pa+xzZFeS2rQehXpPpWgicSsl5JogVtPcutkFL/xlAK+6Jvr5E5Y
t3R0H7gP31TbwL33lhdL62JaeT3i7PzaEFnqYmWdoaVr7uyHbA9RIDxovJ1jfyIK+21ykByRshpT
dDZobJ9kpm6LDr83BiLtGbl5cjtlnvCokIpildvYIX+6NupbZ9wbSeW1MOKXxapw9zUWQ4g2v8Lh
fEssiAglgKZ9N2TGdhZkSzGl3Wb3QdGQ+cl9kMYKnmr+N43TACXljva0/luRiLMsrVrpEJmWRLUr
+pivdY85plMFOOzn0o85fa6rUs/I/wYXCP6lCu3OXrFQHMf/Zu9MltxGtmz7L2/8UAY4HN3gTdj3
0SsUmsBSUgh9Dziar68FxL0pZaosr9X8TWhkkAGCJOBwP2fvtf1JP3No0RT0sl1VJafScv8gXltu
ehCQlPhzsi5BOFqUUijGP3juVRryO0SxL5pnpBQZt7kNI1SZ5gE+148mb+l9JeMfrpM/ZUl7pay6
K7LqqxxsGo5GT5zai4eJw0xtsRXEI6/LutojEidg3mfx2bg/Bi5zKLCDW+tXm3Kqj76NDYCpsVyT
OLZygX2fo5ElqVqX5aP0G8gCdvYWeP2OixaTfGWD8S7NfZqLtxKR/lbDfbOGLfMlE5O774gOzJlN
rwow+3XcE0ljwKbWIM6tuzg21hXROse+JyJCROOqmqZnK03OfstJVgSgPQBm3JchLc9i1shVYfKU
Ec8D8jSPnuPS+xzp9h2FZ/VYRVaxmyQQP7dxrja9GHrDHFJOd2NYGddYgq01wTLuveVOCnd1svf8
Vj91OXL6UD7JrJ4ddfTA+oCQhrHyz31WCEYgcjirUP/WJ/FAW1ViVQ52YYeXVpuIOnPiBhoJ5V+M
2NZ5uUkIZvq41w4YFP2gYOUaHcBn47HlKDNUYp4sTRytOpdPTNV2eI2PWli1V+8JEVV2Z1jYblhS
UFTvn4h9yFhLT/VtkWj+f7Eqsbv/JFY9vWd/06rOr//QqlryvyzTNnVXuKxx0Z16/9aqomLFA6Lr
joVS1PIQpv6pVTW8/9J1YfIvjkCWatvIWP+lVTX4L3DQlofK1bKlJ43/jVbVmJWoBVejIp9FuI5p
6rpnCXrMpoPNCsnsX9XMLuFdZm6jRCVonnphwbTLIVFlr2lGdA2ieh3GQCYGRCbSH+ksMZXf/vJV
/Q9yWeN3QbXu2QIdL2tCwzJ186+74OOb/9gFt4kOqkJFagRhR5nESR5NAwsAZuEVLb/2FKXUu1BF
3AaHNiYNpWIv8lzbxr579GhZ4PN3Dv+8d4iCf/t+ft25v6m9QXZUg4qVs/JyzHPIZ9OT50DRIL0g
38AWI4rLscjm9Pq7f35jY/7Yf/1lOOpMy0S8KQ24Jhw35bc/aKIGzf/7P8b/DQQxjNKLqVYrLA1i
9rHakUr2Nuozlp49MDKqJMUw3hYrS+R+HzUres0zYDF9Qzf9n/dn1lT/tj+zcJo+ki4Ea8i/7o9f
NW6YqZ7qdVJVAGmhg7CaX1t5Fq6lJtrtEvIwMdQl1VRfqbjUJ/Rgm7HSf1hRWb2mVbxqQC2tMQyL
TciPvO5Ut5/IU9qGFjKT2nHMY+ZoCUkDMdJ6jt57mcrLP38Qg1Pxtw+Cr9A0+Xo9E5n2Xz+I4ZSu
YsLurXjP597NY7KrInWsJ6QngkTVg2c0VLIbuzvG8/xhAAyW2XL1H3bjbxpxzjxObRv1uuEIxgDr
b2ceLdJAuRSfVlw0sO0W5r3w9XWctQ6oMbqmprV2BuANfkL9twGYiKNmnQdGsvnf7wijjMUwZJum
5Nf96/eR2nWf2Rk2m7a0uTSUyXXy6QrGZdjsNC/xr8xqLl06vk5MyFYAJcY9edK0Qwwc7P+8L+L3
4UhaluEwrtmWBEDxty+l01odvQXonIQcr6mamDm4dC3KYajucof5nterV8IUzV3eaIAgp1jf5bXx
noDPoUo4I4oGAzhjHWT73ga/WUGLRoxmm18n3Jh+/B/OCuv3s0LatkAlbAqGUko/f/3yutIGO9RS
a2ljZ6JoLvQz9ai7fkK2I6t+uFSV+lwiYDtLS5Rnde+RyP08VdrR8krtIRiQbHTRkN2Xke3tLdFS
k85o2CipHq1QNHeAohZJ5iZCirgH/ErQZW8goJxS9x7V8U3FQ7lPJJKR0nPL6zAhOCIuWG4Lr3LO
Q9sSTzpr09JmQh6YGduSksVOn/p35pDOpcno7mDDWcXEw+5D4aLzFOpUWeIebxMlTMtGtdm/T4Of
n/gyITgkkcZUKoUQ1fU2K+4q/Q/fqvztWzXmi4HDwehKQuB+OwxS1JNU121kkvzk88xcIsHY5Qm1
EmahChJSmTKFZEnBQl270ES66LWAscF07JKL8CX3xEmXmbVzbcdeuQ0pdIhv4pXwFb758VaBCNtH
8eQc6YOggNDPaCW1H6357BtK3wT4i3fhqH2isfvWKQ33oRufdZHRRAoHpBbwhFU7nYSVNccJbED0
3ard4sUaarCjWoC1jkXkSfbET8XNp38+S4z5ovOXS4OB54UIS+EydYDJMA8tv1waWMEKejmg+ujL
E1PTNpDI5tVVjswWyqz5PNbTN6+h8m8XEV8i3X4qmxK5auU8UMd0aGXa5vGf98r87VJpcHmwuYIb
tuCKbv/tAlGKzqlVDx9CoSi8c5RHHRnBYVfmPtoJMINDFiW7qXyjB6X/USs6pxEJNgQvBFf6KW+u
M+YnZXBAW8lNIxJ5naD6X1fcXUdOr7a6htla02v34sgYWYuun3tQJW45OneiV2+BNVLOm0Eanh/h
ac4daokYTrdaRCy2qqeHqq9fMuotQWRToqnP//wN/H5l4RugEwvZjSKZa3t/+130Jq+rbgAJ6cXZ
9xgGy8mvMvTkkYtHMvLtQxZ58i6yc7HvWcru2x46R0Y19z9MWv6HA4QxiZOHqzTXakf8bdYS8f3M
Vgx+ihCwLLE8no/p3/K6y6hoB0bgRI8RRs41i2kiH/XkYIfmj8karWcLgxJycvEfTmkh5W/zPC50
LjNNB6MOe7Wc9L8ctb6VKr1GrLcaPZqFLoLkqGzGI2a/6TSYnrPGRotZOSViaSRpZV85dbmPaE9u
xsbM9ghmXazv6rMV1uYV7CoJhlB3HBbtqVyTGOU8MgfcqVQr7lptciAfttol6ssNeKOr8NLulk7l
IYsVTYtQe7BDNUAS6R6cyIq3hGeVj+gaVuPodtgJCyilsztiirXDWHk5/mhbbGDAtRsDrkrkl9/J
fMGd5ITDCmuVtXGR0lziQDU312KgtnwqpWFvf556+TjKLv4Riw2pYWMj3W92E0VUiGpcBJZ27aow
fx5Fs7W63D8lWoL8abRP/DSYmmOyEDKddEWPYteaqzgAUU18fN4OToI0j/jkIP8kkjjCbBzXqSog
0tVmc62dz6JWwS6oQCpQeoePXCuapeXM1Pey+wIGI2ldct1oRnhXVTDCS2R9G8tsYnp0d1WZvnch
lEc5IbS2Df1TgXR9LozB1lSfQ6ygqYxuwYCyrrCT9Egv8VNJPNOKKFVS6xLjyady6omNFFl9DSXV
D4++yKYufdi60F5O8UQpoInzZxsuyrY3nokViu9p5dUHskSiVdAZ9sVpQpJCImTlpjfhQVAIrs3G
+o7UA/wn5+KqVu7X0h/k2S82pnJogo5ZeB8bGnXbLEUXgrm9Zd99u+e7o+6/KYYD/MBvhTs0GMDy
rUz7mEi6qtgVUEofUm+McLzS9Y9DtSf7gRamWRafIAxTM4UjdNI980i3KrtnyKO3POhUXRWSkwkh
AUYoXHSR3uuA94L3Nq41eF0IOkcRqMcsKrvHuOmI2JqFh0WIvnIGNA2FrG9oPoSMrssNfI8MCYr3
vfBibQ0spTj6fmNvQUHd14YM3iuYBw5nIlzFJr+bxQc9Nfg30F2foHGuzDTyPyW5EV1Clk9IjgiS
MZzwLdUyIqQxnmS49zh8jp5JaYcJYnfqdT+/OFRCd6Vp5UgM3Tc3w+Oi839fCcza9O1F8yxFGQsD
S6LkNzGExdnRJLHwc8O3LKNLJYqR0M5kpk8dzZhwv1hPAFvjlttONi1+D7DEgyvwaPuuR8WmsSim
6/JEpxFjT9if8XQ6a1vHmzBR0Tg5YnrQWDacMfycLL22d02LbjNACHzGm+YSLAV6QJUViUaZ2vUt
rCdZGN1JMfM7xnmPrgmaD7w21k8SjwKjRLPNeir0Ns683TgQFupWocbnR2zp9gFql8HeehYhkMue
mUnKhDSpe0zSlTjRrHhsnIpeuaaj4Ajc+CYHqJq1O548QXmLbhBuyM61TqX3XbScpcjkp5Uz67ej
aX6j0N2Be/fOqJt7gleQ5LaT+6WXkXZgfker2wGx7wwA8pz5q8FbbK5EkPZbjA1UX3vAhWSREa1G
+FBeYWAao048htXDFNmvMRbTC0dI9EQttDga9aGuXLmy8UI8A/Fsz3GUX/2hfSEJcPrmWBURwV7w
kkzr3vCL+57BuWm14ZF5Vrsi4RY8WB6YV6+suGEdoofTXIQNUqIcXZC9TJWuaeWST5qk99ivqdN1
boMUgSYdXZwRuI0St+VGNws8IjEiaSOEMgqhjZ4Ls2KO9GlyDp4ph8tQdrcSEdWqjhgjI6mHT4lT
4D6LmSM7cj0VoXvJVHxKJNEUlvleWnFzSlidbmlKZm90+rZAMtyvghb0GoRQeSEn7tCOvjiIrq7O
nOf6MUHbfezFQ+R04aXy0xZJ+OA94gIJgKCbLEpz9RVjzsH1nty6IpfcPchUQ2AzKX9f0eSCYMr7
2jWpwnHrPdlhZ5+tyb2USf21Bsf1EMA6mzg1BsJQt6wtWwY7MNpeql8m8Z6Rknak74OFJgtGRCH1
VwEY6NLrXPS6ANtNZshPjU9GozB9E595hb6di/dlsmjSlbk1neOh89bg7e7LNolujqwT2jBDuiJq
DoWIsBAQ9lFD3xjQlC/H5iAC+zvotelM8FCy8kLCiMfRczadraePwou2XGcpPqcSwFPpxtfR96+9
SoaroZGtA4RslXPIkaWmtTu0v1vm79aZAiip6ZyOiDHxa+hh8aQ3FJRU5A5bC4TbWvo2MLw87BBJ
2Tuik2dbmnEPQ2LaFvPpl+MeW+dd8210gy9TqsxVTTau81xkSEcL96kEmbkZ5nGkR81NC/HJhTC7
ySvt4HY+7f3oD9yf01Hk2kA0jvvgmvG4heSlPyXTXadLejtlEe9sNwGcprtyB/2bMnKfxs+hWaPb
STadbjlHiyN9peHj3Q0hWryMBACuZ5BGgj6mYaHyac3FhbFxwDxUmlO3a0TUPLoxQdHprrbN/Htq
xV+QVq4FB8FjY+Ktxsr+GjcRrAlpfGPIeg8qGe0Hv0r2bjW9YlP3d04eEZVOLFk1kL2udan/3Gr6
c+Y/1VbswBSKvEvrESUf0foq7KbcmxHSffoQGE6srtgUUkdkO4kjF7Vgw4nQrgfcgSvyo3x6UUPO
oGxlP7qu8fbKKC6Oq4qD1WoeOtp2WGlGKZ5rgiA0S166IHuOapZgCpzpFgllcuAaM2x1ANqrJm3J
4vWMdlNqUE2KTlPoQOPq1Qm9LyTg1asaudbN0gPajVglVmiYnBUSCi7jY4+lPSTnxpwSfz15rbPu
Fa4RCB8Haapoq2NzYsRBVITVfZWV7xzi1r6JxvAgnbhGadwkmzQhhDc0x8819Htofnl1ra0GOIio
HzPdO0J1yx4kJL89kYlY1zCFFiE+rzgp0CVMotkniWbAAMniA/QYQHvE5QC+fp5xJe2YgmBMDhIq
4V2hkORidgnXyPKDdUlJ5y2uUJH2bXVombuRj8b4pPVMT+hjzvUieOwI/fXH5cYBhUWUhr1umbKu
DVBmAk2SRbg3iI7t4nujUSQ3hiY/9SkHBlmu0XrqGLZrXLkqRZ6ResMTtvjhCXHZPpwwZcRAgBNy
MplUNS5EF2KiE1x3G/gH4ton2bHxA5zt8+LWsHokkQK20CQxdhOMtYIe5m6qtLnqjF8PtLcfik7U
uCy4Ngunmx5BA/qMNNgP2jke3jIRK080x3cZ7tATYR8uPd78rOEzubMT1Pn6EFUQ2JCT6n2zEUwe
dlLropd61AARlAbGkSGgr98K92E8UU82j76DpAEHEas190sQlOoJEpezDUUR7tUEQo3UrsfWV4/d
FJifjXB6QNxIJt6UqzUrYO2JJO4C/egojvBPXjQNB04c4cpiHFqVRk2isXSsvYSTH2vTcEyFpV/J
QZJ7u5PfDc10ruZ801PZ3Ze68zmJDz4CCfhfAYoB7CfDxARnZTA92TYWYHfYkijVa9fh8l5pd+iy
QhxncNsb3HJRGSryqf99g6Rg3BheUVJ0wh1bx3e/3KQ+CZcFNrBKV9VqaHV/N3Z1c81bo7mGCG5M
fhZbs1+wVLvgaZrkDFz3y9ik4n6+445EieRl0s1dwfBZy/3ySGM7W6vJI3vZNW0uNuV4xijECOlI
fE4crWieEnmBDtWEuvlgz04wjHLudqgs74HSwCdEeP12ipN8XUCR5uOSsrauQ+ohvmNnW53wnTnC
jUt1EtlfKh8OuzmCCO7izxAxxaWKhXX0I2MPJSzENQgmpoi+kwgTfvIJXt1Bl1ol1dhdVIqEhi8y
eqGxvmLO1dw6EyeTQpb7WI0rqh/RI1++i1VTd/ccROU9aqs1F+rktjwaYOdtHMTO/GTo3aOCBUWL
dhG76Koh/tWs1MFFx+Oaf8TlUK5CE8uv5lfVdkC0RRR7dkza1HpqJsFo40bVHGI4njOHyYke8PVY
RvBkgym+tEP+w7Ws4RQ14/igd9nW6Sx561rC5xHZAd+T5UDNx9vm3mQXa+bram23AcFVrrpr0yC7
0xoLHwda8mNoO/uc9uddPejQ80zdBpGtUYXLyRl3vPzO5wjubKu7YrNU19IbxRl0IIaZIsKG1+bk
M7vqQgTTdRK4JWpVG9cBwpvZ77TB1Hf0wh2AmnR/Pa8L1tSj4jMaFB9vs/UpA3nb41ndBgG8wQL7
8ZqRM954CQVVBU1rr/XRH2WnF7daYn3K2+qeSd4JLYV1x0S5eOilT+vD+8ZUT39hQbWJbcufMXnx
2U3dmB4xrvxhnCANTMRcOLXlbaRW5IeBivs6M0pAzlkQXAxliRUWgulUR0z/MoeZWzup7MIg4W79
CXNGzcWJHm5dPeWTZa+0ziq+akzuhdE5O7MowHBEPpbVwfwmOCxWMvCD17F4L1SPxc1xgovfacU9
UzUSzL04hLfh1Btiqckf0McUJLs9PaXCIJlQkoad/dCVq+4rE3CZKNrx2EaYRuIkRTjkpyulSTzR
bisObkXdoIJW/AAwYjxOLrE1pNRhtoTTMn/s/imBVuIotlzN2O5B2rdlwRNSPzxpUXkYbBMxW9Ae
TbrWXDhZ+2EV2jleaz2ktmWeSyP+7GrEsWdF2nItqFnk1zWTuhYwqUveKyr4JtvCmUNarZFXUkVZ
9lhXhX+vDe86ss9n1Kj2s0cuboDofHkAlfdRp0N2M4zQfm4s6qKitMfT8tBpBSHU+hjvl4edgfIm
mfxms2zM1q3uTLykImSczZaO7d6RQ3Shkm8/L/9Q84PR2/l4IFr/Bj2V4vWyJw7V5SlpgvPHbnSF
sWGQ7vbLw+WeFcTGZtnYx+vm/whIEjhNqegpHhA9x4AUIrsWlz6Hfj56CVIehcl2pPqOiJ8KIHqy
L8g/4NjUSNk6z4VBX14yI9WezXLUnltg6ElY9Q/LnwZf+6NM1HRdHlFHCZGgpPlpeeiQDspcSdb7
5SG4P9gNArz38jByDZvRw0SJMW+3E3ly5WT6sTypu5l2H43JYXlu+ROZBVQ9UHDNuzLMyiH0aPcf
ry4b9MwOouPloRNS2xaOXh+Xh5lCfNeTbIUhhDeqPC76TViozfJsGSNm4UqK6WF+Fr1kerOz8XX5
sKA4ksfUajcKLRY+9zim9lEBpJj3wUdOiwQ6v1se2ax/mLn4EyxXtuO3c3kfzNtheTah7bSLolbb
Ls8iU+MJIX1OZrYkmgEJSqF3H/vAIii/M0llXJ608JE8oZf6eO7j9WO/6SsYrsvGiA961VtSWpbn
Ql3jozi2cfr4PCl2gUplhOXM7+TUOgorE3bi8myXg+fk91Mf+5HiYb0YRYzEfv4MgT/V96I3Pn7N
rPL1Z4ell0CEiLfC3BZzhtXPGy1jbesj2WfWCkPozyeXvy8PBzMuDxN86HBeBv/8+/Lk8hBjv1i7
H5FXtjOu/vYaX8svVafs4/L3ZSs/32cYIuPkNwIqyr/3y51X2j8fNnB6kCj5xVpV89Z/bmDZHkB2
oszravzYwi+vSc24viJH+7mjy72kx3+xoj4R7lG4EB/05xv/3G/bays0KNQn9aaA5zjcPE9kFw15
C+vJrs0u7nKTxmjjlqfCIOH5yJaEc5dIB/98zXJvuVlesrz458PlHgyvm41S/rC8YvnT398OJgnv
ZJqxPNbdLJz96y783PQvuxjblbmJshSm47Lf/9Nb/9z3ZZOEHP8B9F/b/fLxfm57ecnPt1a068+T
d7/85eerftmDXz5FX6WsrhByIjOe9/3nN/fxesMdum2QxHJtNMV3Jmv91QeR+dKUzDGjiHpcCA/+
JRvIitQKnd7w/GzBbGkT+gmmxPlhiz1xF6QIYpcXJxMrlGqelHt1nr/YWHaP4DuK9fJis4fmUGWI
SZdnRWuoW9Hqn5Z/jfsxftCi9rA8Nxap/6TUy/J/y80wMYlLCvW0POqT9AR4w7j/2NKk3iQm0tuy
pdZD9Ws0sTx/bMrkumUCIf/XB2jgJ0B3BhA4fwDTdLRtnXbxbtkul2B9n3W28fEBKmNUR81nTFue
VZE3nqe5XJ+p6jrYffPsk8hLL1gbH8LBzA9iatxD3tj6vTnUzZrJV/F1YG2uUbd8t0btPS1x+/W9
wVxe1OM5N9P6qlfK31DUsF/90nxYXiqb+oTcbHqzqT1AHx8N6OB5ezKm1NspP7OeVDBALo6H4j3q
TkVnZd9tgDXYxtrk0WMiv7fpKxwzq0/uPRnCze2q8Q9jtDfL9g3l/1EGafCJzAu5TUUZkAMfuxeb
rOMtQq/sFQHh87J5ipGHfPKKL97sYAjpp91hoA2I4YB7WOM9fyqYEAIa4BP63+J5rjaV7QM8YvOQ
ZFaCtDtLinUzNnfMUuS1KafgKUo99+C7foiQtIsL7BLWfZFI6j4AgJ8wmEXHhFrQankxHYXwyfUJ
8YZOc83A0D/W+tXR+JntIc0/49XQKVHQP0aCkX2utO5hlEylakM3H5zCe1j+bMsmIPOhF9vlYR/Q
v6vqPrwFrtBelCmp9/Pfwuwc2A8orgs7t5gL96b/jCtkArN2dMbGf/C4ymGnkvk3ciHOwC7618GP
u53r5e4RT4x80EImLzlO0m+yokQbeOJ1cO0K1Stq0zQYpocABPjHNtBkHwlV81710iIpETbRifzo
9iHS5UizjG1A8js2AazhwSvJAWowo226IfPxNzQ/sL9gx8Znhrq7TA26N1ZB5wobw6Fw8nsrLrF+
/3nDhQVogCqogC1/1FjO/OsulcPiWDCDFlOWAmRuZ8dJf4EAEXWEr1Tzrd3MNsFguEwFAWtdW9+W
1yw3LLYB+c43y8tEZgiA1Lr5KZviab/81/LEx6Z+Pl7+Jca/vwvtAZPyL+/3c5Ntg/fZzNT3EN+0
juT2Sc+D8qnMUViyNHlVrg4TNgfJ7Tlx+GrphITnqRdu26oMXvFSD1DyTffQCOecGKMzAQvQpjXh
zOWDH1LTM1u8KPOjoY+To54Tu9zCkXVWNAiCM9bV+8zv/Dsa/T8so0oich2cW2TSJAjgh62iuUKw
3EA2XtmaKh/bVlHlT71oV8uyOo1OW6WrOgQXkri92met9FbKodoIaA3pfjhZ69CmYRZXxH+kYeOd
a5US3RX0xGJJZDoThFIjtfW3uAZh2g85qpmUmfDM94HJ6pwiEsQ2BifVWiCckpl2AGv1mpIht/Fi
5X9CRXHJ3Nb+2tvxocjyGzSI5itljoOil3kC0NkDRalQnsEqi+C2jK86FI8RgfaxxMhYpOT/tdjy
RD08l10DHFZpwPJiZ2f4Z6mCaGePpAhMlo8hScHFzjtk6cqGkNLOYRb6E0ECGs00ScieBZY2CT/l
LSmMoAcbKh/Up9XAiecU2udesV70MlK5GcFQT7E+nwtZs7y1X7FGsY5OToiN6KgIdfopGUqXIDAd
PloOcgVQCQgDBOvgG6rn3kr0Q57oxd5C3KSM7Kr5bC7qCLnHRPDNHbvPgfTrB5NF05aB771lIomE
PszunWmAm1jbGuBIvdtj0owCjfFKR17cqLfUF+PGHOFeJ1XqHEXZvtchi/GyU8ehOJGrl+yzoQqQ
F9EbtnIQk8g3sVDVgA7Q4QH/qT1Uae33PlS7UNUxRmF/FSrjSwfN7skcyvexUPeNkMFjoKfwv+V4
70/Ri2dp76aXtbts9G4Zn/NQ0yAkzlRUmxc9GrS14bLMoPb3YloZYWPYAW03e+kgJpoDnoWGenbI
N+qOoDL03DuS10zxIvpsWsit5dULid8NW5M6eY8Ftmc4qkCKxQljUzw+SX72hJqsJotnKgTwuQcT
LrDDr+CSDGDrOHaqJ8OCBzxk/Qm6JitKc0igJ7nZxk/1A5WaW9/F4LhEfBKhkeIj665G3EKjF6ws
AoqE5KXWe8O9UeO28EMSaUS9cyOaeGAox+6Dh6YDAAPYj7n7HHW4BSM8O2FcZomlT91Ks5AN2n6w
SaYYgrnzQxozXQUTe4nOdOKUO0jtSyolhGyW2sZI8zpGYt+q5lI67ZuoD2PCVYJwJ0wwfE5Tkhbh
Fv6rCKq3hCMN2BDuEc2o3qayyTG82u9KGlTP/7yhf/gSlna6jQNth3gXLE1GkmwHdYuEkf1YWpT6
RAqf3QIgGNN3ohNvbxFRjZu4Q0kVMeIkYMpWTUNujglzJgiZUlPpxaZe1QcK+li+ZFqsUjPZI5IC
0SNtjSWjvilzFZzqnnJVgKAKOjqRWEH/ybgbNHn0U0LFPQbKkaAcyTKWzUGwA+O0QulhrEPHwOcD
h2GVI+peVzoicqfR8X8APJFRuTUyMqdG75AG7lYkTPmi+qZymq2Zrn+3quBxcN2vObZY3O58VaVr
X+rcxWfYP1sERvqQ9NfYUW2droB8ZgL91IY0rqypdHeJjgVdzNZ9qUNyoJ0bhvGhQYO26jCkQN7G
MWwWzkE33IOlHGq/I87h2H6ouNqumPqSfi3FNgE7YfWOv89TN1zbFsb/hmySSpfvXvZZWfUe0PYt
lQQtA+RHyxP6bxyXzZll38nKpnNrMj/i3NhFE2Z1OCyI+6g/IXIC/FwFl6bu33onP4tadAcQAZ/9
vFSnTG9/EEB2HShgrEIDh3kKUhRl/7fa5KBULtU9V3yPVN4cuiL4bke8zNG8K4EptyGr3K30NQGR
isNemJAjZbevBydeJSUgh6kGwdk4vbYrc/09H8YXzkRk+I5erowgd45tT50+iTh3owpQuOVPFrTA
Yqb4QlNQef9DCXghqXkTgrt6cG3S6RgHxUSGrPNZ4TMxdbj55djcBpVg7Oi+ZYF4i9KY7GYzf8/y
Mb46XRJuO3d4F+4hIhU60LTHCDNUSkeayWmybYx2eM4IUSFpz9t39MQt4raPDOjPTU2gTRqHBHta
KQbxbDIvnSm+26bVn4VbNC91zbTMju2vU6C7K60qz0lOOpXIe0KpgEGf/a+meW56XVzjccSBlzUY
xkMMui1AhWeNToefZNENn+vNIHybuvXcJ+yskYvCD7xFZnpD5hedBYg5bTID5p+9tcoVMlw7Ezc3
CWlMWo3PFUP4VzOimxNJatjldC0zIPHWRDJbwtR2glkRMI24OYlI15awscBVxYc93u2GigAEQDsd
vvuVnrifa0mTsfDkD5fEJaI0zG0Ej+HshpIxuS3uRo/LKwraaxUUzdEMAKRqhWmdreypYkL6ujWB
LB71qtjYtQGeyxu+hABt1lgtTSKEcPAIZ0Su0GhPpUFiWZ4SbSopGU7Cee29no5v296KJG2fVJeD
r7PHOyVFe0+UDGuRlGm6YVl0rPSUjI0UT7EciZygSXKjQSnDIv2UR523tb3krZbIqUNhWJA3imhf
ZYZG6J7FiBmbl6ZP3yeDyEFG4xKHNxRk7mycKHL2CJa+dEGbskTU9a3QYS9JFRODUwOxrCJXnmC4
F7Tru71fEcnlscpqA0wtHbC0oyS/j95vdI4g2JYJyzjph/kGSF8NT0CMp8ZTdPmhdtpuPdznPRTJ
aSg2elAxtyWvuYtQm9YhMA0rCV7ACfwQffxsCaFwrPb+apDlnUNK3d3UNpQvwGE/FYDwdnQmtnWh
/LOOkn5bVUa1MfnKj1rajVu3bSvmdfFe6iC7tCz/pr+aTIFuBaJ61OytgRoC2FlAvfsYRvSqRRWN
1xqeJFLbckvgrMCS1IarRW+BzjS9wrxKg3HnCG+8G8zOp3He+Hs3zX44yr2jtlu+QvGqdlPjZXNC
Hgql0UkQMhHWY04MopLgIbdjLPE6RJuTk11K6sebYRCEqCELOAMDfSuT96FOh61KvjX6MH2TMjtD
4dppKjfe3BaYUmJcercynnuv6q+JQvdqnpeEmbrWVhp5MAS5KXPTmAFXeWsOiJzEo6aihIjFdYh5
PvF3gTXkdxhNSETgFzlX6G7ybkMK3QRw57no2hXAuuk0Sef7pPr8QlZwgERsnlI08be0Uy7m1eke
Z9k2doWxYjyoNhA4aZG0/qWGuse0bOzXRmcGr4lkXlki9+BlE5OTSWYrIjT1fWcN3aEGPNcXg0dh
8ltdZ8nZUL3kW1ZUD3w92xvVOG4cz9OPUx6RFqwFFf1lGAtj39Nq+W/2zitXcqTdrlO5E2CD3jwq
k+kzj/cvxLFk0HsGY2CagCamxeqW/r8LuLroJwGCXgpdXVXH5GFGfGbvtWf9QErdebK17ir2LnbX
1XeVm6+yFmts7DjxljECov7KvUlqiDQzG4xDFhsjnmuj23VGFq+nQMAEa7J+a3iOdZztGKaYf2Wl
snjIlvbDLsT1hPp1k/dCUpKTnu6NkI6Ic562DOMJOiE/ZhVrSxwcqpdtO6XjzQhy52g1iI6c7r6l
cnljQemGvjOS4eGPD2pMkkPfVrcBaZdXOFs4lNDw7RMjXRdR6l6Psr/2jaG7n5sMcMpYXyxDe9KK
yjoqKSVrLcSLQplEm039dQWesowD0i/MIMVvXUIfN6bpIJfMAs/2SYXg3hYZe8s0M1kD+UTRaD3b
96LmLYOc7rORutjH47AM5ltcpFMqNsSSEHioYI24zr6znE/VmHIPe6+7Q0aIaWIs1vbEHqlzD6rN
tPse0sXGCZwLIieCL2YUCcolw7zX1ScYaJ3NKMsXAo2KsBXdACibdKS4X2elPdz/+sV1YY2QD2gQ
YJoWTXfMew5eVzPPBtmOY2Wbe8yCEeKtVTdMFgr25KYHyrDK3Owa5ZHJSBkxMJbx5ubXL+Ss0klO
FgIE/mQ9zEtjbQ2me1xC2IvBaLf5TL7EXBvletKqejMMBq+XZd2mKUuh1Uzy+FquK2LM9vQdMKwE
RGi5GyWezH75Zc4Kay0yP960hRPdNu61NDNBhkkGUGQ2hsfIaYApUDttHDSLaWPFgMhtmDV5pT+2
XnXXp8VmFsp4Ign11LQ4ArGAJ7tf2bS/fhsjCaQOIbrJ1ez4lUoIXEHzSNPhXHpLc29KyK66RmcG
cSE+ldlYPWhaXmxHJ4iYVTyVUxt/iTADjrptqjQiIqV7QVCPrTHo9iNsfhkktJGtcdNXTnINqTt1
WKULxqNX09wlK8ObKpKErKdR6z8h2Ildz9JIMOM8OuKjnyJePokUZ8qRTsyMSXv0AB6qGZpL17tI
SSIeUzFiNM2RdNRqlnugdXWYgIwlqUvb6RoXP1mesGcRtQAtC9AKkC1+JbvrCKPdcn2C0nPrj5SU
m720pbYj3ydacZbFaHUjMOgKD4uyo1PgUCExULl3U98DlD+YBzeoi3PZInYKYmHugahVmNfBwwTQ
/raNUWprT1LB9DVY1U5qB5kJRCI5cJzBGupdm+cB9tvqv1BKL1bBf1f3ky1isuXQXRshvW579m9+
HKIjUNkGJK46oKXOupnvrAyIcOrWgEp/sUn0r1EbglOu5TvCU8R+AuUqvOSU2IcR5fDJSgFh00wP
uDpSK97bjS1vqtlMLlFmONDNrEvfeDEDOoAjnoAGZFi9uXWM+iopouuoDJCnJWQCL/9utss3o7D9
Y9rpb24pbvpUGCeWK9/4cY3dNJjJgVhUzHF69+Tg8A4ZMwWYyBWu+0BFx7YHKlFa3WkcWXalMS3i
YJPz1yCpUml81xT2eMwxFKzqpaJp8oF1VFMPp2IuIUqX+r6OFZJNJ2eKNmov/2fR/u++tuXlDuAV
OoaLVpq4jt9ebkHRb2tGhVSqXQQUlfleYLVZR4IKZRzSYp0Ptr4DocrRr/kFmBrBMr9bjOWGY59E
EFy1VSt2BqSlA0U7VsqpTNc9OKGV7dWEbU0Yt9ui83aNjG7TQsXhnN2CDJmS/8JTZmL+/P3ZcRdO
jenpGGdsw/1N+F/GjVX2SGnWv/SxWdk/FWQMbnM7iC9mYWMgp3Tc/HpH+NBMZwuGM0ov48q0X5pl
EVRIULWBGuqTGQzId5vq8usXuN2NpwRsmcY6z0KCuDej695veYcuUlwipYI9Em53p0ZkhfRL3sUo
GCjNCRMpA27m3YhjqAPxPNez/BgRcVPywcYijnNXTgDFqtLRbxG6bafaeZ+0WL7QAEtoYlGXpNdY
QUp+PGQQhYz8p5sYOHOgW29AOCKiumgrhIBzkMdg9GvOxdUsA7XicBiJzUI4ly9XwUI5pg4qsjDi
fYPgVgWIM8BP2pF16ZYEv+JHEVc22S94xRfP/SB2jpUBhK+8P3/CEwj9NTciYeuNfCAqIT2Moy22
Zs6s2Mt7ScQd5Wqc6W/kEdrvFXINAxKgBaOmM1/AqCNYB7DZt6D+fbt+7WptJVtb3DF7arcTZJc1
skHvqDWwFclhwUqAxwFt4IGMJnIpdIrJwUn7NyggBDfSp3ZfrCX8tSqKU0PO3KHvp3I9zyj2A73f
pIFLEHgfmMhf+w9iPkhq66rdwDD1DBrilIEOr0DL74Ec48+X1OqDygnrgJK2TnjjIlp5GwvKgOUB
zy3EBpysR2irZpiiZlh5OJ9W2FEsRuLqprSDD77BOrTnJkGsMTqbxifmS9pFhLHReqI/+GYe2R5r
s5y3TVe7G5DMn6OgBrA7ciarfEKDhcKYviB/4fyXd4LQzlEvHmbPmV66tj1wuy10wgT8LBIlM+Zr
0vhCyVwr8/kUMIdue6YU1XjlFVlzH48Bhn8koN1NPrAEarN29+srLrB8nP00Xbc8S8s0K7rVnTE9
C825B7qN5Bh84joZm2LnJvLrV8vV5H0Z9hqynvFR8tG2v97+CR2XRSbY2nFA9dqK9ApdDjhZMZJU
MJtEh4w4bs7s3miUdCbdbfLc5uP8NqY8L5GcD6107eOgm+LFbLRFAXjWkna46URkECCubdifPaDE
S+490ojDykbnOmkYBqc239Jf1rf5Lic3ieWwZz1ylX/qp1RNfIKJ0tBajqKs7erXmQXtqZwDcSVx
cIjSuvM1q8RxBSgGMLu2EUaQk2yJAAS88cnMtfco0MY/z6r/zwqwTcz5/3YHLdFZf4u22lX5e5n8
j/+e/J0Z8Ne/+5MaQI6Vj7kAbx/gVRhLi5nufydcuYbFRWXxPxffLjar/5VwZf2BgZcRJkJG2wc4
wO3wFzWAhCuX3svwbJeu38ds/0+oAVyQf79ncLlRmeAEx7oM0Qwcwd8diGjNhynAfMa+BnKY2bwi
q9zCrULcRqmaw19TzQmN2+ugo4vT04tpExYyWrfBBL7LzfcFl3nS5CE06AUt1e7YmRwMwmiHWCFP
U0ebw8bNi10z+U+t0dAW6mcbAa2dYXKpFSUhfGTOepUFoZ6Zx1rj97h+Fx5uD0hnaKzN5MYbqEmh
wShAOu7R7fV7cHEHq4aJyBRdSML+qvko+JyZGRzyUR51cxkIepvI0+EvLziXftmrH8aCPYTTboWH
/EszOYn2TjsSMd/U1c4qAvkekR4clz6nqRJkAgzsVWAyPSOd3pWlZ4Q9dOKHlLc36yYRvMgOUy3x
pntlo7wKtJ/Wz7Yl6cMVcEK7YlKY9jpWB3vaY7ZPyM6Zo++5z0+KlEQVCIKzBzF1zOgsIH9Bol8x
8sBCpcEqMxtiNvuxQKkOdnaM8l+BxfsI0fmVOcdssZAaYGXhWQmpbNOQbnDmDOd1S7T2zheEJaRU
H/cst6e7YorTz1rE1iYW+ikYym1P0mfL7LAeyRVrfLXWo3ifCmaB8E8cwvs0lV4HciJChvmlbHfw
cLZJ4O9ygb+JV9sz6yNf6VdawxQLWKY2OvFG5q6ZrVsh05t0ig9z4uwsqg23iXZ9hzIevx0wV3sL
f9g9uGkTbEQa2GFtOPURNu9P0vv+jkKPzlBt6qJ67CbnYBTzNujSc2C7B08vtllDgneqhSPE0VxZ
+zIYuctcLoEG1FHqH+Bxbm3H2sJrCQfhPbo8CGogyNqTCO540dyaWXm7tzMm3b7c8S69alRHxFt8
7Gb7Jom915Fvq4z5+9m8Y4y/dk2LTqG8a+oEdhL8oFZd5kmQ3EI2g5HGe0dr5FM8gODC1UzASu3q
+o45o/8BIzkiZtYjEaCULTcH4+7SyLQTjF/IQR1ARjPr2q1uyjeMQu/kkxVXagC8G8/6fhoL7ayx
JCxqtecfsKuWe3uw6AGSPYK+k45l0kljRsrGvrMtzKnD1m3qfVTjsSIT1BqzO+DPR9Ny8hW8PojE
IuxEdhYzNh2ZXfwEU302CajNVF92tSPppmZI4gIexzLhG1u+q4M9a+uEDCFLR8bqBXuNpF9L7zYT
l7FOWHnZkq9JenFQ9rtZjaT65NeeCYdu6IwwUWa2NfWoPhGGcZ1GXnHByzCs9Z4JVcVb2Jn3bOS2
VauTu6Pgp6dbJ0ElYjNgSe2NGQcUnwV9ZkZTXUJcaDqWYn2MdxpE1dxom9x3OC3sncpyStIovYUF
+PbrkP9HF95FfIIErn763wMa/xbl+MzuqP7+Eu+//63lc31W/0qJ/Otz/9+MccQE/p+HOP638qtq
2/d/j33k7/95wxl/eD4AQWZ1i0HIDxYz9Z83nPGHbWIgD0hO5OazfBOmwl83HMgc1/FZ6fFHHlQd
kw/31w3HHwFW0JcPhAsbT7zzT2442De/3XC6a3qQVwgJCjC2mvZvnZQZlEveNcnrjXaG7FtdygiB
H027jWHTQ5jOTBN7GtWnQhO+6tq8OjiEsTBcvY2UtmPP3O+p+DcaF4/t+NVV1OBCawFxtjWrsGDJ
W6UhiwGmEMhdn3Q4yAEB8J4NO61AAbyyCtiYmDrFhv5gZICpLiKV0zpWZHpx+5brVI6fhd6+QWT8
CBTxAg7DmPk2qnE0eFaRb/IAeSgg2nbC0qbb2d5MryI0X0SPMe2oHFKINb3+ag3xptnmDnQY515A
Xdl+NtV0ntIdgP1bHXf4lrr1dhz6GI460V6oXBm/VMepJ+vRNUBiTen3EhnSVNgDqpjtVo3uAp+l
e8kae1OYHohmbUJBYC4IXSTWO172KXRJXsgwb28izlLenR8ZDMKdrY3FXvozQOIvHWfR2WLRM1VT
uwkmuQgTiITt5C7KH/OaXIVYwUgpjBmRq8M+Q/+SLAS5OuOwlfEAw4iQ1gRHSzb1J4yzJ1RI+9aT
uL3jodzk4NH6iMkibog1O7p4IzzrSfgPbeeA2OTlWkwlO29m2yr06g4h/I3xaIj2J8q055IradOk
Q8pfoJbphPMzkIks0xkDD6yvdTpIsW5MdjeZN+2DCmZwqhjNwOhf1ZzLRzX65Z8ogn902Py/GRtL
pfmfHzgrLGjExv7HUH79x/67Vd9xNYnybwfQMv/56wQK/nAXXAOMEY/Wzw84TP46gZw/PDhUduDY
MPd15Nj/OoGcP0zPCQwPgBARtr/K73+dQOA4XIp2Tiddt4J/ROaCqPQbBcVkwWD4nHMGvC/Xtp3f
cBKeOefSdEmrtCZNw23wE4mhvhVx82hMcbmPyuYlBgW/bRaZTp3nkCqn6W5kQ3vRI2crYqbtRYds
aZA4tIbKLPZxxnxVFW6oBv2TrOg0TGerPQczlBDbU/smcNK7NrAaKkqFWR/eKzFmNOzMqpJZd+4m
aBIrYVnymJjtNSkjgGP96slzs882AD3pEv8yVtckajv3edt+NDXiY+Tw1gFjsOiykZR19OxRUpuh
WxLYFSfjk93TnTuVRNdQlFZoTvWN5BxhOliWMJdlBESFfPCZkQmxsCM+Wy+nahHpRsLqr3x/ODSL
3Kqd2wAUxHBwRLDFT1qepGHM16y6v5ndzjtfVs4ZmGMMNB9tisMa+bofJjK4MNIfbHYQgUzeObi+
qyx+VjWsoaRw8LrSdojsp2XpkikKCWZvZIKrDIh/3Bw70bwXfmGuFJh9wpP2ujZ0Ow1e7CojBv26
qG4EKo9MxvpjoR9YWvWHHPf9XsMup/uVfZOVDBxlMOx8xv1rYcKELhSmTvQnBBQs2CcT4TD20Ueb
T73S/ID1PSZIslBk6Bq3bkVky+J6TGe/2XuG6tkvopwYA4DHVfaFUWbaQEHNzzqga3+ap42Xj9F2
Qn6HIWKVxWyy8DWnKwJnolDE8y3JGyiVWi6JiJ5kI4I2W4PKrsEh+P5an0gPLvyuO5oxugDL/VaV
GSHv+IwmYAEl4XhrFQ0jIb8iBaRhDSHOBLY4KdsVqOzoW1057msI+SuvbrLH1LgzmnE6GzXbNItI
+2IkFaSZ9AfCNSBnx9inPVXCmrUT9qFjdUyBGGziKmNnUJvXtsWspXcAQXOhb33YXdAl4f9yx3PN
wXDeWrCF95bE8avVYt7HwukOCcswC3TsuqoleWCjZ5BcW0oY9US7N0mjsAYBN+r6n1IyUy01W4VV
RUaaNUhj0/l1eU77uDxXvQsnf6zIjhnI3jGg6vPGHo6ui8Qu0tOw9Wi5vKp8t2KbIYuIZpTcWhV2
A742K5mutj3p8Ac34Z4iPg/Y9DBox6EpcnLcCzLM6qY7+UV38QK5wxmw1yOx9at4eE/mPCS003x1
vdHYQI9m4j6vS5ItdlpdMBdDrcFvsusCKjRJ7Nmhtlq1ks30gLhQ2/aT+ZzUvg7+LOE6BGu8mhTc
EXSUj37RkEHcSX83JWg9VECj5hvqOYjnd3tckh4zNa6q0X3L6xWnTYcg2juwn/y2AKeFRcImKCac
bmyaDwZ+8UlONyWbv5sBV6F0rE3tdBXf2wDSql32wFp6S9eSvhtTeVSaK7dW0dQHir4nVIuHuqvr
J3vAtpRaHequnHT6oYtv5ljqeJZXvc9yujArM+yByN36efnaWuMBKrj6QjJ0R8FUfBhl/u2m5R6j
cXNnyKHbwAt9cjA6HjUkOqsEIKmdlziGdRO6bFm8+Zb4tPMQSs99zcYWjXJ9cQgnLN0RXHfbQRqI
NSxgaIa2fhMRG7aoNyTVGWc33YXyzsQhk9USWV44a73FKjWvtkL2x7KH5iAJYkAMF28aq7t1uyTb
CIBmHZNSFOTzVizpem7VH5UzVYf8xSJ3jKAzQ65qg7gdNeCpHH7kME0YsFhHVsFyJrDjXinSr5hz
q6+puSLOK+SjbdyEEIhKZU/ZkpZQ81NeTz4tIBx1vcovVRH0+9kfLzRagkUnKYhknDwmjbhtgRFu
gii99ssBnfH8M0fzvecI9ICq3Gf5uAfXvc9a/8uWQoTkkr+Yk9xjlbpPA+MOoIOaDAIn2zJM3IH2
F5chMkGejlbcuRGt8WTvodvaqCyGkm06OHpIPw+6Ja3VKH3jnMcstXpdgJeeyB4ziBYAO69EVx25
29bohcKhDV501ggh+tRIoHaOZo3IkgbPvEWRDqznNVp0PDNG1g3RQ4qlDrsrftqG8e4ndcFWiqM9
0resURCnLUFEPkK0lOXguhgsIC7iLlO1JCzMmjkGs+2BN2i9RQp8JODL4OXK97lN0EZrErMd8/g2
RKNyGBvPZP1AOWh7hRXFeO9m/11Y7qm0m5gh0hKPZRWfXdsILrsYgEiRIFcIWjyVdZKt6wqtiiIK
Ix7I5ZkyA4gOOAL4Dc3NWEttBYCZ5c30kUwSncwCVICNcVNTWJzswoboMZKB6uNq69B1xKn6TvJp
BU7hyzIKDdnyogamxh5Zs6wKRz7XGikHjbpPHVTZuV/8ND0cGik+zNwcQkbZh7osuzDro3dPNRfH
h7wjZC7IQomubHxsK1fLmKjU7bNmewf8ukRvv/rC/nLxlV8Um+SKl4iUCZe0ge41rVA64tee1kpy
44mmvh31hhyUlAd8RAhOt9QeZDsATnI1Lgh84qsaO23vBOWBeSTq4ao7ai5a2HjETcXjlTIMmApB
d7/PjaI4miwKZnf+NJ32ZYD7Ar1pmA9NpH3rdnITSeucNk1239GShqZ5ZGxfHAzeraGh992ZOL42
RbADC3kdRdqjwn+9DpzgSZBQ3XYouYiSSDdVngbI4XrisES5HYkb5dwFsGqyxMRNGZ1ZyULxn/ma
qqYMnbZ54pW4HmCCMEexP8sBgLZhoeaafBT2PspSsyBPJQBRFeawTiQx6HzIAXxmOe+lPr0bOnkh
AaLutkff2IwY2QznvtWbIxhgBKEWmRPARlfGXL6wlr+x9JpulJZQuMmT71eoNFHxE02EVqsdXooO
yWZikIQwREQ1GjzTq6gv47VqaP/kiMlD9tljlMgs1KBE7nwcaXnX/vS1hQS7TMcdNda6w2OkOnM1
u122G1vc25aoWZ/O805jWaIj5AjtfEk59DmU+oKh3iTNnRibbetYz9C5++M0WPifq/Ro+WNJkg8L
KCyqXT4tyYFJu8aZ9qaXJlx8PWVl336DqwUkTbSHBcSDCJoFP2OZCD/ptVBDnyYV1yduwHYblf0b
SkfYO2r4DOZO2xJnAejqNaIgk2hgcQ2ihUJ7QdQRrZpRluuizLjHW1OFUZlRjNaeTs7W+OHY2YeX
JCZZpM0buzhcL/KCKeYrGxFCo3OPVlpZEtXFxpC3nVNrH43j3HUAwwmCcB/8RObbwTDUOnHEvNL1
/guO/Rcw0HRVGRyAbdc82k3RHmdlUOpZ2xZFXP+C/F7sqjQ9+L58dqz0Pjp3ejnuO6+7xo/4k/m4
5zWP7O2KB9eKbn0XolKd66GtR1duS5/KCLuSHlqKKL4kmo/Jyk+PUCcOurTF2jadS0le12VApzI6
DGYtJNFQ7X03uUxqcMnFLT6C2PM3I0nDepn+DD3CSthWGkww5TZo4MszPEdEiwbkiaBwbto6uLYo
uJPJn3dlFb8HOqF5uD/I7cUPH2hbl8QmySlKhu0MYhz2RpMab0j+bAHEC9/GmuDX2zjIN47OLNvu
b51OhLUVfOa/osvUB2S960bXiHNyr0TpLlwjqVCtWWyTrS/f8gSVUvChmKsno3OM28ICCygDMgeT
p6wDN9WoS8KUdO0LTWxt86SbPeQ8D/fInPTXMWVlxd1S0lgR8bwiLRujzzxt51Q91oV5wWfF9w8E
ri53VlUTejChwaNSJ60zhcUfvcd8eQkD/JTa3lYjAwHBHwrBqlM8lHBRtlMQHdIA56qso9sqUG9j
RNvUlO9D6X/IRjyA+9k5hdOuqIUERzs706rQ3zglb+eKHCsilIgI9KmNItA8YJneBq8TRz16K1NL
nvKemNhxRBpjtMGHgzoUqStIY8ofjHGAy5sAw6ldX6IJ80YpFsgFV+loJwP7k/QHlOmZ2IxpN2c7
RHcpky1OAhqzO517HiyzcfS8nNZSX6SYrggdM/2YfDtbt3qMFITKWxrze25IQqILdW+PKP4yWDJF
3SENMs393KZJaOQJ5lY+8pQDi0lnLtDY8k5J5W7bhiDvAkqPj2K7MPAyjJOHx5LFfH9VI0M92S6U
PnLTY2A+69Tz7+TY7QoLCAQcaQL11twUYTUV9xb3pj8X0UZveQw4J1A5Kb6lqmw3DGjoJVznKopg
u+gEbSMB4mizxhRmaqeesqy7SVivWzKRazVCLSKM5BSbAQCUjqES+KCwiSq8OWDRVsDjBSC5HUxn
GJ5ykNuoX1Vpc6XZM1A4mMSrjuPwavZAYPnTs1pQBdXCn87a4DLLK1SJgtHW3GJLMlaQZzzGlGRJ
IsnbVWyMVlY3DbwvfMHmpUz2U2tFaw88J3ktSPmJpfwuzRjejBHgeAeiu84urdLkrm3raU1+GPnm
v4rXNknIpqdAVe2tMJK1cAHzqXjaJWxdmA3yPu9949SXEfnScmpXsM9+Km2VDP1VL7N0O1mYTLhm
wnqGr2Vw7vOVhakXXRDFZmFa9RcyWpZYi+Ew66LY1zoOlpluC/u+SNpHuydTXJEoQ5cKWkKX2jky
F8F5ajVIOVDLLmYtck/vnIF6FAgOQ9uF4/IasW9cQVLbS9X3a8MNvhJMm1SQAboFrtayJWPWCQTs
PoaZuiG/DJE8Tz7dCf7HDG6Ka9FVE2lCXtqH1XIBDdTH68m230zwiSy0dJceurxpnbyj8kNP6wf1
C6wjfBC0WzkA6ZpIHN9HuiUp/bftPPKgF8+W4PxwSK9bjnzoG3sQnGH/i1pnlD9R3HNX2/7WGWdK
tWJTZIIszAQVbKHNP1VegMxL9DXmrx0C3mqNF6IlJyR981Lgo2gB342SBFFZzftgrg+gUnDhFWBR
qpiFWCOCVd0MdqgpY2M6qMKSApkI/vgl1SCpvLfS9tp1ZXeEP7o9Q1yTpqQiLo0Y4kpsPJ9kDV3v
vsggLUMF/0mfaIX4qnFvZnWHA2j5LxvNll/Op4F+hSt2gFp1CtRCM9KcaZV7wf3IwWWSGwlwxD/g
2L+gM2XeXkQ/emvdGgXdcyOrF/pDUnBQ0/ZVQFBKTgTRmD8wq6VVkHBkVNS8uJJJBSmC/aonQ2OF
4u+KzJuvwS3RI032qi8tUH+iO/MqkCaknYc04X6SgnvWe3CXraKMvHoz6p9RR29V8W/KZkYjKrJP
UObY5E1sOaqFXZQWR3/UnvMFiyiy+YIfx1t1AQ5NRz6NRXQJ8rRYuWau1lKznof2dsxQeHDSJSEE
LZ5wnydsBvjH8f3C18zUGqMghQBYy0Uy7UdedUDHF2I9Tfc8+9tKm4E21Vm8VfID1/50qZf6tGxG
1PLtHjn42hW6w0I7IwrXA0voT4o7ErgPOTrx9Th+ui5ziHLkeYvVuPVmcjj7cinskjcPECDTjEmG
OKJYtOGK7OWP7Tr1loTnJfI72aU6VIXcq/dYxjJTHZSG0WbKCRO0+m4D3vwID0ffdEZOD9Tc1i1w
3sjxGGshmTPjkhzLqSShI8rsIwano7KMt4pPuR55kbnW+DEak7ENIszrNXbkQ+z6yJKrhf4KqSg8
k9ESr0dyDdZpXlCUsoxhSQzOUSXOxs8xcaTDkh3pqS0Jsz+++tRHcs4IJ83u4mDc2M5nozXTrk9p
Aly94E7MRBt6Kav/MXrwLTRKSSRerSS5YyOttm7tikNKDLwpXWMtFJpurKvR2vJAsUfUxrwOGI/Y
XSJIWkVnBklsFhHtriYGpbi+EOYUFI+x2fgM98QG38D7EEj0bHV70MkHW/lMpcMhQVNc5cH7bPAs
mfkT6BUsgEoxieGrTI3gmRaM4rs49HmO0mogyEZjVGUmOm68rKvDTMvPmTOuvQj6kT5qT9j3FDg3
e1d2ebmy5vMUJF+N4Y5X5fA9TIRv1256b/VRsbJtc5vwVocQNSVhXvHj6DkuRxFjDYX1neVhbmM1
pRpxULgFEzKtJJneY9iZTU8PAd34cej4jluFMySx8xcdwgeewvq9a82N4Yz3/tg5uybAuIVBROdc
Xhc6w0anJPdtbKPNkN+pwCcDp14yKIKIXKhEbDXQumQt3vhNC5nRLV9F7H0JWDxCASGU/biUY4ws
J1CU3ghXWM+7aya/dE9Th/ydKmsGHEXr4iL6c1kbDWTSFfyA5qKMmJZMPy53SEAT5cbF3kK7OHsM
Fe3RiEkDXEaGfLI46es94KqFPWKGviU7xktRCHbL4ExHGE+F/0DgxguLcDbjxfzWN9Yzzy0vSOFh
8lfst2xW4mpGNBcBthmC7mWgqPOYLq3joMCnWr7Lkoexwv6IQORVJ/GNs006iDv0NwuGK/jdVsXP
Np2dmdzRgSoed/rMzgq90i6AKRR4pIL8Ogro31MWdkhKiDLrwVmJBVM8I6qeXMdYlWWCODUd3gnK
pH2omYUMdHuqGTdG6yB7LJ/LSHJDUFD6KQikNrZeTY3ig3LaRjk9v7aNdhX4zXWFr1UvhnPR+1e0
OGz9l+c06FOdhC+1GnXKsLo7dlXwYwEzYuNuDBuvGA4TrlLKZ7VN8Y2jELVioPP5eajjaANN93NK
kxzQN6y3Oabd93E8oEP6FNmDbuq/smFt9IT+ujZpUaJSI12SOiSOp+OvX0C8kD7F2z/MbObQQnzn
ywQGtfxX1HZR2NrPWs0HTkdKOMn0J/YYe9pTYqOo4YHBYePJYDOMZoduwppCzYujVQPby0kQ78og
JW4PTjC4NM666RQIz1gj/LfCojRfvNm67/sScjEkRzfn/VcNpDwk/vPsINie3NEnop1I88A7OZX1
mZEiubYigrpA9p4a7vNVkPUPEM8JQWfgU9hFGuIX1e2RHk63EOISJxf57Q8JXTdMI/keYDSuq77h
3qKWKH35KVuyLH0/COMUEXXqlx8N4ZIQWRykr851kDk4pFog6n0X3CRjei+00gvp9jHKZTdWFt8S
fgknjx9qgEZl7QY8jGswyHjgimoIgz5saiISoxJShD4uEfc4f2YfI0RJ9nBLZl1sMjPux+jol1hX
80ZgwoJpFTKab4StcHCzRd/ks0e+6oh11aq9fe8GwLcAgvGA8/7B4BIEvMvBFayUxw+rLjXEt7o4
zzEp8orAU09RwhfEL+Ve96RSeRdr9ReyoBbtPpVIx96qBu6E7VYQ05ncq9o4dnF2n3q8bpOjgUaq
d95ofw/VsAsy3tlZBRqjKEbO6/lKq+j87Xb8skgURIQEms9s3xPrWZMo8Wk83123OCmzeobYwh3W
je9TBrJXM0mx9alcp30mB6ZOrfldk4hq1poLnLRQaJ/F7ZClJCqShO2DNsWIxt5dEB9gZ+2KNNfX
tOa79RL9Zxkd2AxMV+lt7DDatFkjrDWffjRydnUbvCOhURg3sruowZLkZK8dtVOZssVwrGLg+aWX
Y2m2sS2OnLL3v2RR1TcE25GhHKWfkYpznNpcY438rirJ5LLu36OcBZ/Nqx7FJEYSVb51O160TqLT
iS37ymj6Bye606licFLxpPZMRgilHNB0jz+Fv5wFCTGfRH2c3YRNTw3ZnbF/8j+5O7PltrFs2/5K
/QAqAGxgA3g5EYck2Esk1VnSC0KybPR9j6+/A8q6dSw5jxX1eG9kRDZW2gQB7G6tOcd0a8nP/DG8
A7qyj/PwuUyhRrQFy54AnzCWKfO09wTkMFpapZ2QIYO/Nz8laM9YfJhV2VCuulDA8k7sVzuZtoak
TFmwbixUqolLJaS8PRrbycQJ5NUmuQM+nSA1jvP1OKEu5kGzV76RszIOZduyg2Y2IaSAe7scrPgA
JzziLK7znjY65sgBzUNhrs1JvKl0lKkCegryi9kOpTVrkLYFz84gkdK6qLMNUq9rbVmhoZUdLL7A
S0e8bvmtokYvRL6eIDRGCAJZJ7UIU0Rl+VehtgRgcp+3POAaSituJGaNmQ9G9DSDLLkyfR5Gi1cT
jVi/Jdv8B1YdBkXPgqpGypXVRC+NPPNoCRlryHdTqlhS1Q22VDK/0Qo//zV+RBqsOHvgAKFnUEKr
JaSatlMfLmtL3A8Da1QHTIyi+DoKeKuHmm1RHV8i52flhz/i0RQrL9DPogxfxyLeo964bf3kKU9b
G4c8n4k6a8feop0LErZFI7lWco+RNqxMh30PeRQG6y6lDH8+JCsveeSfWl6fZYi9ZuUpybUTwQxg
5WrZXunXoZSnOrJwK3FrxwSPMm8hE9j8sOiEorYvntRCeRw1Q6y6rEMTJ9nbJT7ZoiMWrV5FHk9s
pQbZIih9ZyGK+b22S14J7MRYKI/q5DzhAuXto9ewCKtwP1jiuk/MDQRWdVZZxjhJCcaEBEh3J3At
rENLB8hmGSFsK8xbLEu5qxQ01xKeO0D45z6vI7bEYkDYztuglcOOZsGKwfNU9rSxQBwC5uIA18NF
zCe+W0Ds/VLX0pvUHDtqsGw2rTsvaA5NzUjKG0AMsaK+qEMIftvygjXSTiYZZisqM7eAcbdTNMtK
ShajTPNQk/svTcKv8A6jdnzl0MxhHmfaUo4Beyg8DvO/hNL8rnsO3d2aGV4buTmZ5/xI+rtOgRY0
D1e61gQFWrMztE5vHVqoMvAWuTQvDYwMpC1xsBZ1vaVBr6wnNVM4pPWEryuAAxw0Tyj73b5X3vKE
8TLAlgFTpSw9QAsLp042kzaAGHCsYaURsLGuE847AZQd58kMMVGHIvhGlJ+bczpbVn03uGiNLgVM
pbE959hWmcf8eyJFL0Yg39TYA/1SniHMq5yCaG/kXHwIos3NAtQ9Od/fsDgix4r/QpwtFOhQ+67l
gO8mX3mJ6mJtqQ5vbdfAF/JAnBgF5ybbeJBo+hem9GPXUYuB1RO0M9m031tcGyp9hzUk7m9oocm5
xwpOD41VktNUJDYRhHayVA+G1a/1iuTUzFC3lRLdWUBpQm12LijfqVRspy469RxamjCuVpMgQAb9
5+ida4c9tg79ZWB3uzLDkw57jN1BcJg65yqsnKPVeScgDYcM92ISD9d1UCyjUH8q7IxSinKs4kw/
sIa5VWr8SBzTWhQqgBntKcGEB17FXLJHfWrDCd+H82CX7Oomaj9qHbaIjxnFAYdGK7uxk0rZmLHc
apWcsFc2PGPOzJlecGBMwmnTxEQqj4sGIu3aSbthSYDHNaWr14q+1Mowo1tMQkBma0oSgA2etQ7v
aXHS9GrivEA/VGmYjDQSMfe6Bg1aIhY3ouapUx96zvewQIvTVM3e9Em+iKJDxKuM3NDkPPT4OAOV
codhDYxOdmqR3gIrVgiT1vSzlr6ixWAjx2vKOGC3b017xenQUgfQBy2GTI+1fEsi8oqCZbOUJftp
w45wsk6P1YxNTZCUbAnwuEFHcFSUnASllIkSLBBNILg6Lav+POeqsmPyDaFlol3IobZQmsC2QdDl
Y1VFZITGnB3r8nVw2KygcG1WFmG2uJkbt0npxSchRp8B7Ls7SUg/+j2WL+E6ucqB3O6CVaNhnsFW
HZrYapjxyoCsAqPScOFO6sn0253Sze3NYLiJ/GJfTBTNytEgQkx9ztqA3Vgm6U2UvkEKA1a1XHmp
J8zedY9uj9ICaDeAWJzBdsA+vkURFXyhVBzofX45Dp94V+7DhOjXUE/Ik+L8YDhaQOhV7rPyWsWq
b9mr6x5KakkYJWdxXwHcHqN4W1kCjl/eXo+OYDhmNiMAa76Rkvzc+UBX0u5n2M/bXY/OVWlkDWu4
c8iiKlun1F3AbUzb0WIyFHW2kr1SU9k18GaygsR5hYJneAjHEOWwGjJjozD8z6W8/1+q6wQi3P9d
XXf90r3U9Qc13fwb/lLTEXNIZqVqSoMMGuZoMQca/iWne/8RNhZJ2p4qTGIr/0fRq9n/NLC4MLPT
iqLtYiO1+5eejh/R3WSiNd5tLv+hoHfWE/9iqzVN06HFOcftGcIm+0/9JOitOa2alJhABlOmrpvX
Qm7z4trJL4DFMgJb8f6R2dYhuxnxrrlTxxoOYLtVk1XHQFHBknSvoKYdMA4dBzZS73vOY3Q+swtS
ezYSb01/HdQVTtUNKSpLRcGIYb0gajFoxTT+VVw/W8a+YyeI0cPcM81i8E9+FulVGT43+BqMU+Jf
FepGQLMTYgNVVbcf0PEyT2/gmBAHu7BM1LVkXiVrNT9R8e+Hg6I99rjxKcVk1b00TrW5ExHR2Jeu
OanauIgJ0rLDpVU9UxTz7T3SoZrKdtZvcekbyZWo7iv90NO985/79AqucD78ENlr3V5bGk7wR1Hc
T/JcotBxVrUksuhc6lsJaLzLqcCvkPRT45lCAddhb8av//lY+18F8b/q4f9rdfvfd//4mVf/uLpd
3/0/IJ3Hp/Wn0XZ+yV7SD4Pt/Tf839Fm/ZM4LSK+ELxL9a8h9a/RZot/YsrCIqZppqV/cIiheEVC
YagqvGH8YFKz/j3a+POwk6HHNwSaWFXaxn+inzfQzn4YbRKJrIUE1kI/j/7vs3Y1My2nNpyBeBCZ
oCTyKVk0phriMSr2pYMOuvflTzgd6oZCZ7mCABoAsVaWvsChW7b2iVRAZSl7wF2tiADvcbKIAHg4
VIjdWhh7xSyeJOG1eHG7hE2xp/NWB2D1R0D9o8eeTvo5e8bmqqWqTdW0nqm09FEUFuIB+7/xag/l
AFsOkVaWIlPsWAJXk63vEuzS8N56GgRGhhqIxj6SVwvigWFwrB7lHUTzfvXLwz3/ld73j6wlVCvM
mjnB9X0C+p9UPwJAHQ3bgkXB1RJMVuJT9iWQYw5HnoPLin7xInWKmzEE20wm91NbI9usTLxDzbWC
7JUwdgr1EA0CgEY+mO5NrdC+dJp+2g56LxaIe3zO7ZS/zIz8owZghSiZ0NC00uk33KrYQ7pI5zQa
kuJtkiSRAue++OGr2l1up8N2FNqDlutApBCFEKNAZz4nifvQpuoKwcYlrzJ6XqnIKUT0iI1Gzlre
EEWbUjbfS2ndahGZaFTjx2SN4hftg2yfDVOZU7iLZq3POENbeazL4XoiTYVkS2cbpR3yXciRq6SS
Pxxteq3RBG5C6liqfazj8lkvOmWbD+1B2BLyYYgbGdvYNy+mZhH6Pv0aJ/rWOF7somr1HI53FikL
oyL2ofJqPmTLFnwnbJsa3pxjMCPb65bOhlpKcCmKseq78kbt0nDrJbQVyvLOrKIG+AOQsmFsfki4
2TIgmmnnY6NHGyxXhh+8xLTPl6Z2++c3YlamfxpDutBIUny3WuqUBPj5L4F5ZqVSaptBVH5OcRiu
crfq/eBiB4hriqw0OAnH32Qw3SpWcXCcy4BiaAmdhI65QrQ5GRv5opLR0mjAkwL+KghT5dQ7tAEp
XqGyKlWM+pnfuF1EmLDWHj1+4YvvMGvUP77UkvlJ4m6QUiKLn+eJX75DlmQpY7/WXFsxgznpjW6q
BIxoly9OLm4wfWzD1DfJGpnBer1/KfpxPSTlz3DAvTGMF7NoeJRjpCyTuagtzD0ksNrNsx8e8mx6
Sus/X7H2+xUzcdkA4ND/Oxwv2Kv8esV5gLm1g/TvQi9bk13zrETTz9pCwUGKMf3g7FUqHAIzjcaK
mrtlPpLCEVThF3fu94dv2SYOWmOewFUyJT9eRlcEXguko3HtXoUIIO3HlB53bXNq/eILz3/Sx0fE
J+F2siXRu8KZd2C/fmG4eD5BUpIWcE6vXpkZnlmT02OunlEjXfVJNq4mE3CDDT49zEmb07WGWhHc
j1H0TBseRVM7KrDmULxQqkwuv7jCeWv2+Qo5jjInmtwOomE/XqHHC+QXRdtAG+RVqJ8CIPRU5mEJ
0sKDOBSrS7v2LTdRKwbshBE0u6m16SET4w8l/Crl86MzbJ6n2aVyy2APc99+ezI1QovY66rGlWPo
EqC5U738ZShJemxSljrpbVmQGttZFlHO+v7v/fb5r6/86yLx+6o6w61wt8EqsSyEzx9vRKj0PWyu
sHFjMREM3uQ5dipauoA56bfAa3fZI+5SKa7+/Lm/bZ6lY+M4Z4UiwdPRWM8/fjDqr7rOSAeCjlhv
wdNsurZ88LP8ZGkFZo78FLi+7PddnZyErO+++PR5ovv4/Pl0abBvIRjaZk78+OmW7Pu4rE3wrFF+
avv2ruiJ/Kt9d3TsM46ItyCcbjwne9AUwo/0Yyq9cxQUD4jGrqyiWk95+cUl6fMr9+mSdAgRJim8
AFeINf14SbUx4Y2HGekOmnqDphEMqHCFUS/IV3oGevss/HbLyfOoh8NJKuS5QGZs9YszTdv5Le49
RCY67bTiToRXsHl2Dn7BoGlf6dTdUMo4JcrwOuXVuuGOk4CybOzyi6nu9ynG/vAdPg2rpk6DzvP5
DhzP9jB7zo7RvPKkt188vt8nGD7HojWnC+ZTFoOP90oqqT1E+oR3z68e7HykgERy8rIxGpIOEd/T
GWa38WZ06Fo7a6UKziwtrGt6Wlr3mkzOPvbVr97ov70o1iP2XJg28YF8vKgwapoob6GeGUDUFwM5
9Iq4gnG/jBletORuorjdJkH2SCzd2egkCNL2Dm+2Cw5qU1KFHrIzUOnHP9+rv3nTdd1hz6xSjeI4
Pf/8l+VSzWdxg9pVpDCpN82UP7ZCu6oxVFVD7f75o/5uTLPJpK/OlAZx6vNCFxmJo5ZmW7lhXNDL
quo7cOf2okhowk8WysUe7RRqYlg/JWJaQwbBKrTZdX5xHb/Pp+iprdmzawppaOqn18OpNE3Cxqlc
4XhnbVz7wdYf7hx5RfDzjQyq18aw9l0g3v78uZ+y5ud5fP5cac02O1XHA/jxXpeKBB00Eijij+ab
VWTPKSb8ud92lbblo5Knp3EoTr1HyNFqok9tGNEzszK0IN3jdFHSJlCDgHL/EP3E9YkjuHrQB/Nf
oBSOrv6P/G/mfO3vphphc8YTuLtUW3wapm3vKWrZlJXr+c5ZM7pXXysei3wXT3Sl07oCCazqb+Tk
nunToUTpQcipCiIXxXenhjzFgeBiGMRELJ+paLyGHWzIP9/Lv9k02Xil5+VQZVkk+vbjvYwdPy/1
AKXk6OX3GUlyQr0ZNf1q1Jq7QisedIP3hjim54pGmAdGzZHBF9OM+LvpzDBs5l22zCBOPj1PZo+0
9WufEa3m36u5t9kX4Nu8knZyWV/6DiqoTc9qmWf1oUHL4k3piVAk2GMpSuepu2QJxotCRVgCZwo5
OVwNo05QcWk/bXD40KcubITkcuQuLIzCOykgB3BBbSa12MBAtSggqU6DVsOHBwmAb9Cn3O1MT6z+
fL9/n7wcW6WUxt6Q76mJT0NGtTMLOr2quUVv3EvNHHa5Py4iABuWPYLQ7rAd//kT5+rdpwWPlVfO
Z3oYMtZffvlfZqaawnrbRMQZNBA1l9g3oaFML74Y10omkC03iNfAIl9S3RwI86idta0Hx4lOFIL5
cvPnqzF/f9bMW1yQKi1TNzX90zwZIS2OB9QdbhJ0R4veokf4aVxz4Au/IaO7HrOak9qsjKDPxqMF
jD9ckzNkkKGr12yd1PBx9J1LOtgns/sRFIgJ8wgYxJCY3yRsMVqy7TFWxXqI/E1TV68Jgv1FnxHC
KglH78UyToPvaTft7LB5DFpYcQ6dF+y1mlW7xtDdND5zgzp5IeIJ556eb0GLAMNYHy+GnsYfsZ0P
QU9SQdEQlhxXVxPKYHRBqy6u0J1FD0npn/982357iJbKGswmjl3rfK78vOhNka6LHF+jGyTYoZKs
WNKmhDuC19I0fDIqgCGWhY1uJfbf4NeaeFnnNhst3Y6Eti+u5nNF9q+rsWliEquq258rsqhOo04t
6Pn45YTPynZeiiKjGTnLR8Mw2vcakX9wfghZgMK1mvoWa6bd/PjzZcw7tV93cvNVGBpiGNVhPHEM
+jh1EWCupaGaTq7uTQnmiODVMlI8W+XGEflDjnSkKqcvxq/2Nx8KqUmXFptZwcF4HuC/jKah6PFi
afHoakl2jy6blwTtqhiocqT2g9f0G8LPt3iavyvpeMMzYxB91xr7TgwO+prExCdaEIrli0usUdz9
8y2ZCRuf78l81AJAyVWSuPzpnpjYN2H+E92bpuPJJv81dPybZLi1Km9TxJQUaKhHlBqIqa1ygdsO
vQb5jp5ibCoM4GrbnSKi2FD9vMopfVHU5luTozbSESYuIqM+VoXY/fmaP6+SPEZOsEz7ADNNQ8pP
+7mBOkad+dXo1rECaw/Zojf4xs6exkfNsb/Z4Qn0zSobA+eLXfRv+wg+2TbV94O6Q3PB+jQZx1gM
m0QJB7cBtYjmg65sr6ePxVsk0gvxpNjsbGRZctJeGqfc2OWwTpvwNc36R6NDnCNnub/pEY07GJyv
7etA8ymHjds/36D3isGnFx1guTVfIygw8f5O/vLOtaURmD2VMtcRnEPq7qRP6npuS/stB2jyFIky
3U9+vRJlXbABpeI6CLKB2hUQjx3nfmPB6CjRFaXtF/sH3fjthdPmIjZ/sbDNJ9uP44GKND4LUplc
3BI/h1HVrlt0cqvGUB+GMTHwgUUlLf54LTXvhfWwn+VKWJ9mPiLTVATin0k5a/NDhX0GEzEpCAUh
WUFSXAyqnxGQpYMpi5NXeN/SIki+urni9xHNJpL8DqYilYXp81vQJqXokPx1bu22BJqsER3RIHGy
bE0vNNzoIv6ZBIyNxKuijT2O6oo++xWWKO0ODce602OSRIRgfQmLaqvi0mAf3h9yrDaGHo1It9H8
mE5wCTMI/hV6hA5n+ErVThmr2q4TxVsWDM6ubJJvMh6tDThIXKGxormB37NRKAM3HABqGslwJJai
YowUIFkqhAoYwFZhSt1chb/FIsdtxJtjr9RSPY8q2srcAR3lhCRfk9mrbhBehYgKkUeC5CJBIEDd
D87qWGY4Oo0YT5Xthy4SqS3F1X0yaXAhKvNGBc2/sEYCaAsjflIb7SpR9WWuBD9NJX+YHAyHJrwX
0zznFnIyTU9Bf0evmuZGKv64ggjFwMsvltU9phhEYNlrxwYa0HKKEmrh7VLOLuha8E40IWKnIYIJ
bebErlj6Khm1fgXNjHzmoIccUDjkDsNl7BtM/WYH0THuSI8fIC+KHnWdUL29I4aIHa36KtThBoAl
vxfLFEvlcGgdXdkRzbVPdfu66HhXkYOrC93Lq5MJ8LZgI4Hlkyqrp2qDayigFmUsuzlJu1wT8bzz
odUtzUhHdJeSBkPxA1cAiVmupo8v7cTt90YjRy/C29O0I2T9DuFSF9IDbwP87x0GHKc2YY77Wfv4
xVzx+9LMi8yhg8oGeKbfFgDsBmNktk4PdEzcmb5xj6D0FZrds6kOSzCVb3U13ViRuuIo4Y/K9y8+
fp4yP05V7DENR9p8NLq0mb/y6/I4lREmsQQZCwD/cJkOgg3cSDag5a9S65yibya3ySSlqEP7PTaF
ti40o0KBZ53+fCXvdZzfroTYOZpp6txM+zS5oxbPbHiFHRDzMdzgoFf9Yud1RIK/77QJAbNXJgmw
QZdFF3LHnlEtZzSgd9rI/x+nvFbKDvgBwH3+r2R+vVqgZ6e8CddlUefXYYVlqXT6HO0l1nY713h5
HEWuLLMAxSlik6A75Uct51bQ+x9sD8213j4FBmbZ97Hak1w1S04GhLdBvgFq0cZJe+wR9GTVJNei
D85ZJ9pr2W58PyyXrd9tSCEZNmGFySK3MSAqst1NgyoujuIvcaAdyhy+XuEU2Nctxq9RQ8L98739
mwXJYGKHKkgvD6uU/DTps4kZnarvO9fTSs81qgbLlXlNahyvv5m6kW7/JLc33grgzFGv/5y52a7R
SvsYQ8BaIXdJbGPYkYve0M1u+y8KvYKC/+/vIUVedmJcpQMO/tPTDzSv8T2PghDWESDzda+RIZ3o
8y6MJGbRLytFXoqELCJRbR3L1/eNI/tNN479vRnG67Bp1RMSmOFksZkyqoHomUkgytHijd6W9XJQ
p/TgY8PhAM0WgT2ghunyrgcvu3REVW8i30a7S81pm5vNWjptsVbZTSAMMMR2TOOXcJq6DcXHEBRE
bi7nf4I83Om1QOUQj8Gy6SK3aIjFyOAjrhD5RZCI/ddxjl5ejE7QXtez7aL3GhgmCi20aKq2aYvb
+X0Jfkdg+xHBIsBlmkU6Mem05yBWN0Wel1f6wLYO0se4pnjkrT2Mu4UTKytLLfpr6MuLIBDBeU5F
XupKodDGNHRsU1kPMoFnOOuyVD23XHLLMZ/m7I9INNmYfehdl7Gx9S2xKT3HPuoC09mY9Ax5NNMV
ec95NJRXIJbVZTEc9EYtll6XWsu2sB8CyW4sJl4Yc2eKRphojYMZ6m8TccZz+gB5V28jdn/c+elq
KjO+rx5RNPlewjC6M9Ez3TodHT/QonKMtOuaAANiuIwT0Vmh60OWLOY1N+X8aVVNsmgDGxIDS9yu
NqtkmUAvdH09apZ1lvQ0kf10R3IilI0eC+f8cVHFeRPK+ltgIqULGhXOqI+kKnhqYnO8KHggsrom
6mLmGwHbmJmiEwAaElhcVhdUlgba3dCvHdeYD0lErU/XvhF908LylUJddp90klQUTKnq2DzHRXzu
iOBmKkoT8kSyQK1J58HGXYVtskoJqfSNaTwG41sxFuCkfdLRUMrYPoPKnvTvVhcZ64DYvYmUh3Oq
I603lP6ky4mzrgTSZONd3oWGn10aTiM2Qm8qRViZDujPiYkWqHHryplWzKcv47zdRGVmviS61f0V
SC7iwsJAFJDqUMJdiRrvUNc+kkYsc6GMyIGGfwnGHSopz5JDE29ggPIR+kJPU3YyDbzUaoVZVSmt
JSl6zgNMvrGXR5nIm4iUCGDGxIIRP7rjDxSLknaFmzbNsEkt6PcGqs7YDO9S7J+HKlNvotK65ObY
PGWAbLXEubYx2J1ZlfsbitnsL5BWtlLcKbFvXIg8uwr8hFcZh8RRAcF58MjvXHqlh+G/QOldxsOq
Dix55bXpcKjmudX2zYLXB5hEkyb4n0nEwSOopoe4VNgvbeIxVp4m2zuT1sKDQntPG0Cz2OSMT9ok
7EXVKtM2QO1xkqWyN9pJ7lXMHmyLgmOZ6ze9ExpPjHGiBylmEbq0C8RYrji+BTvgNU+pUoxbU8+g
ZNX1ZmJL4gmZrshwW6dZB4swNi/lOKyJVX5/SsEF1+xisAKF6C76/Ep8G+qoAUYH/0ecT4807vWb
tsemYBh3ODe7Xe+lp26qCQ7p9V1QM8VxnD0GSQS/RdWORg/lsOZrrGQ+EgBv+tUOy/pf/6XV6bc6
wjQlaiovOcYwz++XmUV5xenp/zUe6yMDZBlPY3LuNRxFzMY3SAJ2dsp5WbP7Q8RJAlI9ZAlVZ4bC
eoR7oFhaBZNqOO9wixq8Rh4MZ4Jaz1la4nkZE8Lb0CfKYhyvk1EugV7U6A3y7ftWbOTg20dsBW1U
XW5F5YDQsU7b6tlmNEhGo0pebX0RPFeoXxdJs7cGz7vyayyhsYcJCs98tQqAS50Qdt0jbUTwyxdR
pyQnM64v1yEs3VXbvjjjqJOTMrYsxeHK4kx2NOe/GaF37HB5bYNSMw/CctbTmA8+HvV0q2W+vOIA
Kq/0CHLDGxsNU9WnK99qhmtP8jeflsDei9WrugEJ4WeatiuZMG5lrMH1T6eHykuDs+EgoOjU5MYH
7rbyE9CU7//Zqg3izhLgzWChBM9iv3iq8mEZKvWur532mv1kusRqp0JMaMk10wjbqFGv91eNzwYt
YlsJuZktRtMbSOYcbFYRgV4kaeF98ZALtQXJjHqrmKuIRIE1T0eQuLqJs+GcThPA3A7FqXSKC+6F
B9v0w01SEbulKEq/gLCLVCBpi2VrEyMQTGhHDMgtq06v1GusNy+sY5uBE+Ykc3ivNrS2NvGuhojI
WM5CUJnLhdJ3+Zpz+ZNnEwxqRO2x1ClrFAMwmzLCe2yj7tMrQpgiEtOzNGFTRwetKp/MprCIzMj2
uXafjkhRES3BfZ+3+aPpICAujFVOozIiS8ildh9T1sqG3RCSLAUf4M0mm+j9gKJ33SVR5yNN5XRz
Rvt9bqKp5niSROV9O2YaEQjUNoqGqmTabRrJHSSZRlvUqrwkpIDbgt1aWNc4FQqfY7CCtGUMQPz4
GiaDWJJPOOUkJnhxfoxr7zAQGr0yqKlu6okNTVsfKbjFR6cLj7pT3jRWrWH/9ErEz29l6h+0CtHk
YCpbaY/abWgiDezQDm+SnpyDvhloGUW2RIMT9o24cUj9HDsuvypw+jNDL03PArUWth2ZMnGwornT
unbcH9Wg/4lzRl/5qbE0SvNQwK1Y1JWFAZmGt9DrXUMYXhHKt0I0LMxFij3GqZR1X/rQdUJOblM9
eXhbxniJx9LTYQ0VafbQwCyzEnxX4wAg3CBYsyOnyjWzwlkM5E+SsuCYqGGodhQeLI7RNrxVTSwI
c/J0TMj76pXUYZhiPhs6fI9VaIDOUMtjZVTfEs8/kJbpUhO+2BpaFfAqGeAczBSdMy1bpT4qEUFs
cWITKJzra6cqAlfmGkR+9kRVbLmR8c2E8HZ6P0vOPrqGTVGKTYdW87S2jbc21ZCbSmfnWeUPfQKM
Usu0W7P/oIEFCK7zg4NusZVUgR7uRUNajFmPB8v0dnXQGC7l6BR/KgyhDLUTQrN2E4d6uWgheeyi
aDp2ibVEpxvdBLb+rVItuSjxeyzLMre3qYIZqVf9Rx9f07kwY32jeXJwK204YFaQbhxX1nXvPQF9
BuPFqXzTinuZiexwm1FfvitjmBdtzHa0GFPe3KmC2RevSEslJE5/rY15lpmjtkh74kUNF0qYdReP
Nu06StSr1lLy29HW7lDpmytiqfk+cTpu89H4UethutPjqiMuMMYuCjMIpgs+5vfTluWE1I+l7pDv
4mACkGFHHhYrUVrGkGIH4xhEHj2j7JJkDCscBqZSAPnuScZkO7jIC08hWtjQaEhvYyUsj+8jEc4F
hrabMa7zw9iFeOHnSrGIMiYQeDxFM0tDgvo2RzqvYMNT8mD/XovApIUjNO0b+F3tzeAD9ggM9MBa
ciq9MGPm19e6roHwK6aj5ePpbO2K7KFAjge7kgze2NtnbbJpurGg0kpTtrDjbi0a51F6mIG8Ftp5
q0ix0xMDH0YlgyPtNzqcbX8a8oLzEl7pXATyrI8tK3cWQFbpoTJR+3OuujkspayKk2mH4qBZyo/3
KI0gRW9WhegECoyA9YixAjJVvRV0jCs/DomOnc39J1/1xJb1F5BQNOJFNZ8KK6GpHoPOhyII2Kt3
npQ+1hEKGenZls8lSD/YxInYTI6/b+P2oJcOtqQhGJn08odBNfwjae4WfB58VbGND9LqRmCnuDcC
i1RA9oSUAkrF2zp29UQIYrRgtHHqKAqXlF7jhP1tWwLo4d7JI/pQ+8rB0jaUOKED3ZObyDJvAjpc
OCbodHCUZBlQKBRXFMkXzIjjeppC+DyVZOGK25v3NwBbwtYbmwepNK+a3z1n0ErWYq7WJIa8FeFN
2zFF5A0RXTmUgWXv22jFfVM/Cnnm7FdRUk3AwaevvvAl8eggTgTnFq3wJhSq8YMIo/yQFlswI85t
YIAey3uyldFsrMFq7bTBuy8JYyRipANwMS8PTuErKxqxb/HEHcxCrdxZptg+AMIxr8i59CCxUjXp
GwaHEpHi97522lmi7cSEI7ItN1OlQN6XWbnsS4iN4dQ+kXI5rbuMcoaapd98hfYZ6MNoCWXfX1tB
SEJS1FXQ161NEVJxYzuHbgPfXBvdKhr3MvDFsM3VbG/hWzwonhVu/VUTiGpftGl7cALKcapBrLW0
mCcVMCpDo669sS8eEyxJXnUE4oblaegx7pjaQ5IC/4ls5zL26a6MAs01QwAT5M2QA9dbVxGlmktW
ZVcTEFa3L0tm6jpkmw6G/1JnyDySMQO3h7vfyYMto0q9+Kpv7m3FexyLKIbJIB4Qs7KLnKJqV+aU
vvGEW4a5xzj+3VM4H+mVSNn3RD6t18EtO6c8oNl68dI43jRm/2KoiP4HbG9ry7b49iYFSSXCrzaq
gti/685somMdYliRWnan6NPhzo5s4BdOGiynrIMe4F8ZaJ2axMnXoE+fAfuqPRn29Ua35y2zE95S
+HmNuiZYOrzTBK0+S3FSjTwh9UAjbbdN8D/28XeJOng/FLx6WTjcw3hoFtLvrQvuaAwAwbCuPUER
dBism+Geqqq+BxKQLiypkSUjf9JLbPa0Kut112Q5uMthrTDRWroxXeFHwB/fNOtWvNQRTykSI7FZ
Ol7zUL32iH2qpoodJ9F9S7v4UdL0Wxr+Yxtr0c4J6xu7KuHYSd9aE6tznmSx6Yuo22v5BNuSSsdC
NtWjXxg17mvhuHH9kOlFsAEviUJowmvrg1zPVeBAOu5FNQ/cKOmWcAv05TDdisyBhWSh0BwJKlmV
I147VZMBWnSkbNinNoJ4YM1DytzQ/F8Ogb6zQBWsiIx6K9LmxcAWR6QEai1Na245ueJb0swGDt//
4e48dmVpzuz6KkLPs5UR6YFmD8q74/2ZJI5NbyPSvoweRi+mlZeS0CQBEppqQID/9VWVFfGZvdeO
uGzNd7hQHoMXBx5Cb67yOEBV2/fvuaCKcl1xEmaG0Bo2Q91WZNp3INQDePBJQCHU1WQKm+NwjMZP
QCEPqs/wkb0lU4XlPBio+V2vWeMHu+thXJ7FpEF3NmLvpcaBD+kz1z7vSlEcUuYHFM7pmxs3DIuw
qq7hWXKFhpiDG14N1yh+sukWDPawK20GkYGNJ7DUwfPU4GCRud+t2wYYhDV7lCNQWdmZASqrje7o
94DMJJ6vBpTXbs67V0KGIQ30ZIunZv4k/Y6EbWQ0nfumO0K7CAG+TXdWjQ8sgFa597r2QzVi2mY0
1GvEnMEx6zFrjsOuNopsTZWJS3gUp7k2k3Psxysg0NWWrbnazKb3HjHwXOHeYc7itGKT6vbNC3F7
W9o0IKdm+Tlpx2OWqjdd0eBEKjlY9dishtZEFDlKj9wKvuqj0W5ln3MGtt3Kav16C4A3Fynp11Vk
rnu41qK1XLKwtmnCAKe3D9y5JelOLiGDcNe4EO+tXug92b8rn1SuUxhPj/n8g1Y8udMy24yI2vl+
VjvEqJxFIRe1jzAIzS1mQ6r0zYBfDred06EvNxhWpKSha32VJVa9D0sAPvAw7ueu3SexfU87/A65
7rKg3VodXzejeTAXrYBL32JW+1pkN07rX9Hn3+TSv+RW8iT7iLBsPHklLNMJChgwHHYTMoDz2vTD
c2mn95FkbYuElm9Roxk4J9Eti9M3QzsVTJL63c0teRCEoFYwhIBGR5ve4VQI2bnZ+tuw9TmeOQkb
asIVfc4zgMUzbyOYH8QYDCAHxrfMN8Ipy3Zt0twOscYAOSA2UEY6sqlyf0J7qs/t2cF9cFcV9ivR
ixusx+Mp9GfvNqQwJ8UYvWAT+5iR3HA3gvyDP0ehukAEdWSCfowcUONJe6liy1xL7SLBqEi5VQR9
oDp50aOLc3R4nJpZHNqGqsFoCKNPuOKPxYgW6E+YV8Zqh6trvhgmnu6CMfuhEfLagLW0redgLSeD
QruryTJ0I2gJ4wmP6NksCHxNWTaLvXKb+FjAUFlXecsAdT45Ia7jzG4JDQ6SzeCZHXEGxsbuS9Yl
wvi2o/DHFuVifTUD4qi977oE8Zh62cOEOWyMcHpGrzmmzjVm+hwsS/Vrx+APw1sQhkHfBJfIw01t
jRrfY+VC/UJpknfZkw7tgx1oZsVFsx0VnOiqgA/tW9W0l1N2sLGgr2LdF48ysr48LJXCUfJOu/Qg
xVLIupn5eUxHfrzqbrKGiWys0oPLNhkPxbCfB6obL6ufc4szlNd51XWCbi5Dq1CJINhZEN+I8tiG
oMme5zAGmRQ0L8y4gpu4zn9I/ITbqbmMtFjSToGYbLkZfShmHalNdgoVwiyyG3ssdrSJMOHbIH7q
M3jlbTP8ONQ4Z88zJ4BFJAfOLvPjhCUIK5qXNKv7jV13jOGN5Dd0k31Xg1MqcX5kXvVLnARfrH3e
02lpG1qbkcucyNluAI3onBnWxdepI7b2ktxMm3qX+3ghSmNinVLO+6oBneTgxynJeZzMz87KkhX2
6gjGQAUYc/hmMl+dI6LowNKAAiF0SQKV6/XIk9wZB4K5Fe3UtnLqbB1qD51ACzOTFSU0z8rY+3at
T74Y3v5stI2AGVQQz3jOG5KKloq8Zuq+Z26FHSkLrwMa1VPRp+bOdId3y4ZpFMQvoWR6D0I8WQND
qQFsAECPW+cumGaorMa2LflABCjHzVh0eyfvP0ejPhYlJ1/fKBpfBhEgyGcOW64Iy2cHEd8H3s5l
GQ0OiLCueig2SYYDmaMKAidbJ3TQbHMbfnhQQBOnaosIjo/23YdJt5kTefJaNhGQ4yu0WtGTaBfn
O10qoCnY9jwwTIGy9ZyPu7Z7SFs4yEj6SftMxG1c2d8RM2uJnNtyYos6mtzQ0Vt7lsv+s+HVRFkD
UpbYWT7FDzwKBY358CaDA9/BdiXyCTFKOfpUzvk+zaKbAg9NHiPTNkwb5qyGNxe79ZPNdvJkmWg3
iy575La4bYE6sE7LWDpYxpYTe9yixKOT1BHrvNHd9615UbS3msAgP4IQrwgaq0E+raKkOmcOiIJi
YNWDDGvXgR3ZisXIidHoQMnhMRuAIeLbiqvVhozBgBgDEbvMaFoGu4yS80TSUel3LNcmPmZQeRim
DS4u71NYyiMj7TELy2LnBD1ZBK5ztivV7HKHgsfsMKpYLaCVvGaukuiLa+4bXP8IqwEbql2pHBxt
eX5QM768uJNblUOoKyjEgYGCGIvgKjGx2ffx+Ao1byR5Ob8vvBHucJjmO8UxIpCzHUHNPYEUz/aG
tPNzVz3Cr66ukFF5+mNypHGpkuxsD31/kvYtmZJ9eoxarZ5aTPWkAcenJnQ2Qxi0d8RxocPsaTRy
ny33wpShv62Ps7VwPDTTPyAPDHabLblqu2U/vOktcR5z411Avjsg9fxI56hgU8Bq3YofvCQ1jxaJ
ANqKiFbsyIYaKn43KB1dWxc/QXoTDf53MSQgS6MwhmJcOR+StM8D8E/4HtVrA4+ZK24hqSQ5RVMV
wqMexKoh/AehT/QcFvVNVobubqTgFZCFTWPwET6kCxGHQEx3vjU8tG1RlYNTkRVBX/H8NFpsNlDm
i3UHYCIZOnlY4pw3GXa6DTf4dz60VKYccQOd6eJXXk+lvo6rotouQ4NJWP5lFq8dA/VdlsNgKETn
XSQQUQWi5Nz/mgPXBhrIh6LiuxTUI8Gv0pJXjkJG09jRt82/O22rs2saB8kNts/6Rq50Alk4ivlz
7GqOtqKyHuugY3UyoIG2eIuazo53rRfmu0S9Z0F2jhwXotrAJY29EgbMg9BDs1bjKMCNdkeLp8JH
k9FOqNYMzTQL7tyTdBHFFHiJqC/B2n13yQgvDnzV7hKZQX2YdXWdxw2EG+/bLqrfEUrFStPxLuiA
bqzU2mFKTZ7C0eccBg40lDsrru4hb9OpR8v0PPzULV+nPgsHaMQTM2k2SMfgrkiXLU1S9VdSJpIa
wmQVJdDWmyVNgpGXjIVVWOyzkdKbCQTxenWJGIl9H5PDhMCPpCuPo0sfgEeAi1bwwZZY6zZ1FQRr
GzPsuva84QhxBP9HTRBrFnz8yRWNCTHrakI6tOFRrsbxTQWvfyUTbTFLZjQV+JWxA9eaMbgT9kkb
AmN6lVA+VtfCMKnJotpc5CQEGmUyusWXtfKU5Z8hrm/rPiESKTSvnFBse2N6yRv+ASBi442T4u0q
W6/Zxj5q5qYzoMKCfuGsg/RbjbcjOkdy140TaIcEyEfYbYs0QwRtuAdzluajlP0zHb6KOueu42kP
C8EDWDGOhyIOCiWeQmwDoQaPTxaSWaQ2vDar3cGOh21Ed7Lmj7JWbOFAGyUhBty4BLGf2ekmjBKu
oiSxt2mNlAVPxpk0ihVkyPiaiBK4V8LeVaKrnqaBYVyryjWeV86aJH9gH59e/CmBgcFKxTbjh8aJ
3v6cFrmENuyFfrY2uuRgevhdo+JNKa99iArnYgjCHtt6vE1idHCjD7jQzeIGGGU7rWLL2Q1eLNld
RizHWQUxykoAdSGFUF61M0XxkZAkTPeCV5GX/BHUfn5KVHdw0sG+6dp4SyotxtoAu+Z+dnki/+g0
8s4B48ijUzZgUJXl6Z05pXe9+UF4Zg1ViSkicSq+Nx6kUwb7uIpfdDo/x0FFlJRoPmwxxJT84lhP
IRpsHMOEjyVXZV/GR69NgcaKVi+zx10O9/Z2moonPlH3KnI6Om7JHW1mbyQ7LJ97gxFXinQj8VBv
3bnSGzVBbVuCdc/kDC0jtLnYln1s3yBI09z44Ma4mPKj4b7XXIE3VhTRZDuNc01OBERwzm16nOk7
n4rfDCACcEXzRo+1TziA4GsFOl12hM//6QfidoDQpuOzWdofvg1fKO3UmnSO9qAUOoUh6sWmVB7L
dOoolxH/+iaTQwPoa35VI3e+B2VtVOIadxixo9q70xMPh4iJbecW3YcTL85sYlIAWvuS1eCkSHd8
KpnK7duOsiskVRqMg1VT7lDJdC5sabgzJCAsZehYpiuRTh0gnWiXWB0qQzJtko5rKarmjd6bbgnP
uPX3bCfKG6NOeXrL+roLQeEaobuxjOynbNBp+UPyQpj4PRHpD5M2RyiJw1uuElJ/oLZkoYFKr2V4
HHbpS1NnL9p2zlPpy80ok13Sj1i44b+4E3ylOGrE1gURVwwTaJnsEV9Ss8F5+zvWAN+GrjwB9XuK
7Oa9cRRFVfJiMgXkAsW3XkQsXF1erorGB1HZVDbR4m2J7I++tl/txrsaG+sTxugZiBAzlA4eaKpY
d6SC3q6OIcK7zo6THHZEbj3U3uzsYiJ/uKeRhRA9gwbS3JdOy+40pzQ0vXMYePdF4fy2XuKvYkh+
mRNfED9fdz2L2RyxiKYnAZrV3lQelSGzbJEnB+7dYBMT0JOVnb22mJgB1DsOhbivQfcB/CQ0svS+
NWvvskdmKb0iWOeZ3loakcUcjiuyA/t1jbh8FVksKm0ZH5q221oexC/KpsdI2Fs9er9wlF+ADZON
YY0xv6zuTrkPKRQE5o3JZzW4am+F0biZVXETF+6wsp3806/VJZCYDWICNKXuTgrSF2/RsvXKr3CF
3Sed4KsOTGDvtq9Wl7tXuqQL1bHYjBnCaDfIu51ZB+AQqc1GShuLXdwKXXCzxRYPBjTvbwwkOcCx
Whu4b4S4bNpHebK2atjlsU5vlAzu46Qi34/lRGHxWRYpySlw4dpVSdonBKwNFOlxVZOaaeN/2vxx
z5vGXDMWAk/LooOdBet+Rl83o/MUa2eGcYAiwbHMc2KwL8ox4jUWX1KH+sZGBz5PyQFi6kWIjd+k
xy4vUYEs8CdK74Eog7XVouaJgRGIvjnVPVZ/o2JwFTHiFqzz14VBMWIOxAJ5gu3o1bBQCIphQRdx
iluK/U+9QFUij4lTnTXbsMtfupY6NZDMmPj7aIA3QdiBje34ppohaii4TK8DlZdyPVhUMRaLqIfv
LMrQ3EQ+r3L23V1nsvgVfNWpYsSmWyJ02DQ4q9TCkZGtJ+uRWRJkz5b9T2oPJqdxcElo2I24podm
tmOPMwlTEWPoeF6YtBpK2dAbjG0GfRSyvG+FjbirBLft5qAuvQXzjeHIu+4HPW3zUiBHeXYsUmVA
zFaZ+5u0xn2DVQNJ58T8uNE7mMw/AfyalXU/6tJjpZG/Es3Nxdlg2bAifR251FqRjgArXTLarp3R
Vm+lGMmOsB7AS+Zlus+ibkvQi9yZAabc+izYqhP78EMmzsI8p+1B64DPu+jvk9n98UjPGomU6wWk
SNdXXy6RC0N7rOnEmVJxpMJtBGGLqMjOG6ZHbgoNglQ0uM201qhdhieMWQ9OTNQQ5rNVZCIz01Ny
1bouZdhEnhOB8Vsna2+TrkLLUwxMiZdJzTzfkkWWQX7c+MJ+n8iTREJbp/q67errFAMW0WG0SCFt
mJgz3KHxIS5q4jhpWHo+Kn+qvM1cxVe+M3fHkWFk2ghaawBlK6/kMPNfqw5lVuVkezun7ZKMPLoa
XRFrjOomjV3ygMqYzK1sOKVTfpXO1kgSlvWRqT46kutYZxaC/BqDvMsSTKQl8S1QJte1M7EMVAcj
J1yHjlzv8rL/VvWTX7DfgmSSHLzEtFEMgN3KO5NEqDmejsDUtY9ELjAGA+vEfJ0Jg9A1Kr2pp2fm
+kEGX6stXIVr9JHZwQCSwZfYoTXukgdioM2tKoAC5A1OLJuQmUxSpOMf9BixkuUQU6u2vIY25fRk
g7qmFnvPFRFkHDhc1APU8ab/+FM/1KxrK/Z24GH1Osgx+VSwY/jy5h7IIVcenJrOJxPefJSaHVzi
TcO3z9099dkdejRKCav5cQ1hvXoKSoYDDfARc9+8yb1pBjiJrVNRnpCpkK4VGPdLVjVvZePVixK8
Jp1FXzuxc+sk81WpaFtCVFKQ3tmAGg5lvxwMRMD2l+/qd9T3n7T1hB7AurYnGMHDRDfsdXzJWHLq
MP3MqwhyN5yC1Gy2UH3tFXB5IlpZUHKW3JtLIpWrHnWWUqwK3taeiOBZbyPFx+uxhR6G+kZn9nvZ
pAc9zqRdNwfpj6co9BzQ1M6tZ1eHGl340sGrXdCZVJ81o7HkI5H+V2xxwQRIqUwFdFF5tbNG2ruH
oKrPU0vYh1SIGutiT+wToxWCBWvehq3f6RcJ/aYmJjzM1Cnim4sYh0Vx+t5nwd3QlM/NWK9d81UJ
97Fdtv+Rre6tAGkUOBlgkLLgVkAvjoc/JHpnurisljtoqkzz0W0U7t2g2qu2AwFdRKyS6/DTBmPo
ecmmLzg5OwoyQqAhbgdw9Yb2KQUvjFrRvDYkqL+RBShSffQ4rH5PhgKJacruqbDL28aYXlUPHTbe
pbyPKx8Cb2WbtHnuh8GwcJgCAFE+gSv0hiujlldhASSWxZSJ75p6vh6PyKJjkqTGQh+SvthM9YNo
TET4+j1WYOai4LmejKtyZms7WZcZZuqBCKpDobAG0LjQ0avrRtvdhXdrnfoEmQDtvJAlsS8thU5w
lL9NPqitNViklduFICNrCHBVMAXUIG0OvZYsm7wkLE5umf+f/0upX/7v/2bsV8HiIIpETkVKWoCk
nK0ENB2B+Kw4EQtOwSWKRzOCApG51Y81L/EhPqhk4MEvMu6tjV2G3ia2lsp0+EaS3bz1Y4xeAvrd
No4PAdKNezrjJbWCPl0U/U3JQJD9mOGffHYtsBHX9pJx0fttcTJ6kCo9hf26jaEQW0Gz8WrY7XNE
jHgkuoCYlerTgtURaM61YOqMtWLc7TfzXRBy+7ZtQ91ko1T06GR84YAS7VW/dxYXUBKDrywHB85+
nN8VdsQC3kIHI2JEI8KmZfrzY/xGy5EcW7XuL8D0SyhWK5wbE9PPkY9L1wT9Gmxwgqy8CXOSjz1E
FNSeZNWlPlPzxMsQYGrufrITiGRAiikxgldVcK2NikQk6ZxTiWhC6GLPyrjtrNsx+p1Gks9jLcWW
oM/6Kt9XtrWa4U2DB8q+vALlKEE0RKb1l5BI7rXy52Qju/ilS9k5Ad0nPi6lgXE8c0tbDHXWLXCP
IihfL42PCaLKKitqCPQjMIbGx4Z0mYOfJHugEHuzUsN6UMG0tXJxa9U/EpUpJpI5AHg+dO456eZ0
lwfk98G4Pdk7dDOPMdq2iy46hDVxb+4kQuhZB0xK2hkpcvsZt+7eqb34XKrohEvuLYuoVmrEaNgh
zU1tYIYpMf5glj9axHO88uGwvJPQ2hwR3hDbCo2/xqEbZs0jO+unbiBxBk0KRrwxvGdgQZvVVV9x
1v6m4/TpkWhS6i7bm3w710XQzhvldxhS0VT3CnO50rG+wwjIIk/aP33qMop1zlnFt88mHCIqJ/+6
nF9dFc4knySv5E2cF2z9JiOxgMgEEo9n2eCVSX7pxfuF3RJuRQa22S5AxdkDy1vMpgNSWExb+WuT
wB9nM9cfjNL0r+AY7zHvW6dhkLdNHwQHFQ/TBttIug7Y2WyIJx12vS2+eQL9zV/NFYzO9zabCSZb
J0nK2obJBkLHkNWUQVowcHfgDZ5jLBF+ytnATFqxJ8Sujd0IAUR0mtj27GOcZpoxTT+mxDB0eQcP
UMD+zsXJFEfHH/ttzF5ib5nsqQM9FnuUu8wnoquict2N0TrXiSPkIU78n0nCKecUWjLroiebf3wq
xBelwMAbvzGBI944AFwJ+Lvua8I6ivIsc8ppJ6548iitzspiY2GBg6IKyu+Yzzg0byKXxym1H2sW
dPXQlw8phse7EdhlOFCrUpW7UEnTX1mX2dFZqKR2HE6nJuZ91c8oAqdNnabFunDy35zpqDOZ884E
fUV2RcWDa1f1tm6nL2JRPqXy3XUJ3TMuhY8+C9Vv6aAa9xWqSKjcVMXNyCeAubDunQ+FYCRJHECH
LZM9nAWCOcV05SZdBDMQy1DhJ0ShluSGhvdS4FoLDIDBWdimD23A6Thq+SE8CvqpIZ4isKccwGf8
g2ZbbmF83wkTyFVH2dtBHO7nQLNt1JpFPousJGrjnW20OwdTD/qUnnhWZsiQlMoxOrD8vmq0RZSb
4PCe7WDt6eZzcnhZRubsBDqy7SK1t9z7emi/q3DIGSdTzCZM3FrWH2N/jqhD12mGq79iuTw4/nPW
k6DTtlCmW7e7dBaq6zJh4KgpPJORGzat4e2butyb4wercKbSFYXlJBgGpe7XwLssCEGYBkfsWYFo
dgjY0LOuQ+U2w5WJ4kW//ohyliAeTxM7aIz3sbPDDUmnM29qkGAkOcft3pN8Ik5epYzesc0MyuWe
seU60d28R0mPowh9bG3zSydiPJY8uWkf9+z/GYfg+CPSZTN6JkMptLDz0g8ljpx3Y/OCEgL1HqGQ
GCjMubx2ovrLMxtkGPZZu0O67cQc4GduyUgu+dJgIBlGz+CYG65yRtsArqFrK59XEERP7PlWaRoT
b8cHMkbNsSqXgVnh/fiK52zRWmoudCaqBATlornuK0nwdJMyJo/aj7CLT5jo8i1ZreWa4S/1JoiG
ramC/UjRVEfbdmfOBtmP2riZOsQDUUXEKvRYgLnqlteJY9E5Fxk1oAmdjnK8Y1ZE6By5ZKiSSWv+
NgNyG5Tfb1wz+XUFSbS8rR6lM8aaWa8GBUgUT9GHZr7GjBxzAvOqZsCFEHVs4kw3++l8l8zigjDY
fJiREDa3U+awrS6iHBr2eKPC6auuHONI0hrU9Q4hSuqYoEDTXq3J61x5iJc8dqTrKJyejDxvrvyh
SXaMe/NzO3jcvaReDM54m1YYTOyovXTzdxxV/cqsnIg7n7gSQh8uA2mUm7aY6ThCYWKtpwUU5dpe
NvBhBK1XlANPPtPSY1Bw7k205Yx6570D3npXxImi+Gl/nd4767EXJ5TI26mNzIcl29kbM3ZQpg8T
1QnG+9aFTq7Jo77rFE7daLaiUzlVaqdAAv4RqiVhODw0VdmfEEAUnBpJXUZXAyfo7LB5nlr84+RJ
be1E9TvkxW8pHvydRa4yWv/vHln5OmNCi8QjxkPZ6TvpoCNpUffoloGHNJH2i15e95F/NxsOxgob
CXBYfif9A6sawIWgdTSDO4JPUHl1YyBWPsWkmvJPS43HnDWIcVH2+Ca9B3RoL0z1+k1cCLJMl6m5
q1CC2dBYF9vCopH8o9u2px695XgWPrA4JostuDqWeIhdYDTiXZiknR2NanEPNeSqcOUqDFJuat0N
5SIXztWl7xi60L+sVWSYqwqU6xJONKfZrzKag9Oydo5DlBTxGH11LDe9pngrRHSaqViJm4SmezOc
hFtcZW6LnbTp78agujQJhQ4xhp8JARlYvs64JZ9d33jJsOOAVopMFxdAfyazkEB28dga7c+mbjAW
Dc38XXFbrtUZxCJx7UXD9G9UnyOtkp39kvOiVmyQok9DMBxzBiQuKOWU8diB04+bT0/orylqv8zR
PNkEyNnWyLMhSNgg8KToK87rXu4diU3rDyujQBo3z8x++oQP0q2Mpwx+aOkTmyNtUPzmuY8nArPC
7MsmcTzsuh84F9ssxU8hWXpF+Ska5kdp61cgqKx02B9Vdr3zJSk55mL/pY6gpZviaeM4t77znTAM
8or6yZQ16WGDfScijzfG/AQnwtlQt69j4tzbjB707M+bmLtwQ/gwKaSMA68Dhuq0O4lb7OFvDyTE
Nene47FnTjTOcMb7+zmHUbe8+0bPxRLxSeNKSddllTr7MsT+C9oHEobeyJZxMY63ZFe6XEfULAdq
iailPo9QJe6TcnqGGXENV749WC7iPhfV/xJMk+yHPL2Zzc4+O+1wnwGNvR5Veeol+ofEM459K7+L
to93zlCzS7MqCnXCVleNwxLLQatURPPGGnlafd+95+LBn1T6D81UFoc4Z1gVa3UjrQ5seVujVp7V
/o95w0gXaGblPKjSd5cMcWZ/LQnqWT97G8InOX5H/WATsHFISSNkwKRrJtj3ImSI+UeAMxrBj2iM
fs9iOsSWhfQCr9x2HMqI+4ohy7LqSHteos8CshJKHMoswHleYm9PTKLJnojt8w96UfKXY8Ivnrx8
I5H57QI/srdGkHxK5nVrlYYph0merkZyObd2hf57DFl8+DK5n+oYjHxFLktrBlujT41twOxqUyM2
3TSY5P8cNUPtkxrNZ7nqHBr9hLbpTL0oqewSuTtBX5CsG5S38zoD54oxKJ4Ff9cQwZoQTTlOzVfW
5zs/LT5CA+SIjqgkzHE2tuTHWWtfcGV3djKQOoy+bWjHtd0GE9/yjLlMFnFBxkG6bUpbbvVgPeYs
7VZ+l1S0oyBPa2NkZ4XNTXqdtfeMchvgMeR0Vk+hxQwP4vywFQS5zhHSmX9u5rX/keCwIMSQt7ie
ay4QqL+1bA+GhZHHlM12cFPiSEp5sobqgfijcjV40XtIXHzieJdQ+A/EjZBQ5yY/Y0GmeNniYmRC
+JTm2TVjk93yv9DgNMnnl9po3auWeAcd9XRtCTnhSXdsY+bmCN63vTKXOWXy2bUkhiL/MnCf0MZp
N3K3zD8Azyd72056vv+3aCiI1fbLJzGk1Umx4QZjX8b7jsObP8lZw2DI/gUc5A+c62/9445n43tj
YmthtRJ/97bYqLTDwVq0bIQfkfhMXiwZkfQ/1V4heyhq83d2hmjjoAYI5uKaoTf1b6GLXe/lL7Vb
8WRUjPorML1utjBCCHUohiM5C3etJ98Ho4JVjOiOGSaML6QXAP3Aa+GJspZ0U6t1f7Pa/rIdE0VP
mtOfffsL94D8T1xXqjyHNYDcvv0X5u4FYPP3rxuCKkqEwOZl/4Ga/RfYiGUSLEDiAIIL270Wc8XO
148+utzHXIWCadUo/g3//BHEkf+Pfyk0IRDWi1/f9d2F0fFf/lLPmQ3pLyuUqLsv2vqnNzFNTs0T
p/qw/hMqjhLXUP19G8qSwbA8E6jHJKgs5G4sMBkwFDCAEK9s6XM0FkTqOgmbz+LUm6Q0mgTFkuNk
NK4idS29guCEs8Fulyy5/kK1SOBabt0kebTNCbnbac8a76uYPIyZI9hs0BBG2SdZNXsnYEdMdawI
YnzFM/UmC7aJE5XdyvSIng5mOmpT64KBbtuA/sXrHrYCA9FI7L2jw+cwry+jHxSXqHkCakb+q289
wBPETBXsoFmRy9HHJDEZ9T27pmCVZZestO4a3zt3cMrW7Qv6GEWKCpqmaWToQQkS80B8p+xwcaNg
u8ZtRUVK4nc8Gu9MA1JZs6CsmI244U1TWOcgBRnCOKUn+7m78QbjepFagWrNjpUcHeQkrne5Dmcv
eHbbK1YKHb4aFe1UlR6KRNDBVOWb4eDKLjvTPxv2y5gr+muGl4E/uus45423J5guk/5AQKqe2vby
z5+Zf2Asew7QOqYXgWBNijvx7x4ZQtWBQA4NwT0BMvqxtK+iKnvxB1Wx4Yv1ypeYwRKv30h7umOW
kx2plknHwYg3pZvUtRB1hCOGbtQ6hcJflCv95mXWV58U23kY7aPLBplcnzlfT0tCdh1X/4Kj9Q/k
GaA5UgYSkJRkv+T/3Uvo+Zk6Ycq9dZY2hezA68ZuzkNNeYRB+8ExGugdcfVX3tJ//xsuofrP/+C/
v6p6aknZ0X/3n//5/2UGxoJ6/b9M3s2H/vhvP6UGX3f9Ufz85d9efpL/+T9axgr5R/lN9sWfnzp+
/+Xflt/2Vza/Jf8dEaoXeIAIbfC7ywfyVzS/tID2+xY/DPELtMkCEUIOq+O//Jvj8lNIAE3TFgtD
cSF/qqr781Pi36Xjwt2DUWkJ23as/xcyvwfp6W+OSUT+zMwgQdG9AscR/4Dya4J5iBP+ng14dNYG
2yp/iOvCw5sO7Muj7weAEx18LMnryCjvvFx+zdi2uMdnZrZOdtayBiQEb3jVCaIjIDng9ojf6XgI
THZGvasTJtTjg9Fy3DgDxgffeNChvsVODRQ+uJck2DDLQjZEKbAK54QqCnYii01BB2igrwWvHJWf
shOncSYzuSJuNpgYnrsK5rE5eg9q1hL4tsXauU4WfwCJHEE9QDu3qPpTSEuuxOfmlBIB3TLPF+pF
ghPZ5RhvQ+E9Vz7fY9ApDYMGAmbaiXYqM21kLSx/AlJDoyVUsP9u7mamJWulqmODZgwOR7q3/CHc
s0Bn6gHub6cAhhJTq78hUT1Nrbodys/B7ej3md1gF1kxn1RbLIJbYTK6YwEARTGgQGJ9phgxYtKx
DjPYqNVcLDrB8WTZhGP2xbN23WTnK+tSNQiXTXsfxSbO28zK2SvNJ2USHGWn0ymq0GH38xd7hwUD
+ZOEi3C4YVEMFWHVbwB2u6skjI5DXb0sn0ieh7926U0YJNhSaDs5tRE5oJE3vNv+2ZLSpAh+LsX8
+2oaZJMApEKjx+RjKrZdNfyKEaP32KHbqNVt67ssKOWi9B92LgHO28BAlw8dQ4fNvmHujWIEHkMD
qeO56AkMLgXzjaVOnzzjEUc8mZD4YSQZSCyo1tOwAO/c4SV06/uxCs+xl4Yb26R98tX4SHziIU1c
rLn8QkTa1uPYsta01AXx89bsnI84BN5rt80JvxudY9ufsbMgCEF6ssI+c2thJduizE1QYHNuA2wL
QucUWYAO2BBf/S+OzmO5cSULol+ECHizJUHvRLX8BiGpX8ObKgBVAL5+Dmcxi5lpoyZhbt3MPJkk
/VO6AHUxctZJt3ZpGBtknsdTTsNhTpJv1+fFL0FCvlCTDuV8+TFCNrezOcejZsyFn/7TeT79Z6B3
dIsWLqg2S4VmG+QpwPa8/5PADc5Txt9uEyrhljuSac/XY91G6yRi91O51bp3gFJqg0KtdHwLyYhs
spz7jnaCTycJPyyutl0uTEJIrD5Di+Zvs4H6X/yO1mGei7+TTAl8u+mrDLFyFE3+YhHHWJHtRJ9Z
wjN1uTX2YQ4NqfYiltqMAkMBuWAe863FIpHLaRnvJIiRuQN8QCHuh45zqKcH8qCTu1tCKp/ZZWcu
dz1o3GXTPzqqVOYtsTbzX4EkvGX/zDCBc3xrzP4v2nFIYcFin/yvOchd1h56ItTaQAJiayN6KDb2
YkTbdjZZSQpCbe2xLR4tOLaFhSSjadUMxB0z6uDn7ZOU+M5d9WDR04TtDJOFPba5K4eiAK8rHpXR
1aMFMCPKMXh3VxOTWngMZEZbbEGevZj+rHdGQ+UDJ6M/5mNt6txGtWBYEhH+ys3Ses2m7v6VyCI3
WuQxRRX+1WZ9Wy/uO6lpkxPEeDKMOT21obGal1m/+E34Og94493W+4HTQ8DQK4GEAzfAyvbRRY1/
YumBddtzmChDl0xlpo3T4Iwhvg99kKoYzkJH03EuLMY+2Lml48q4GysU34icPACEo1Ead0BN7RGJ
or5FUmxp3Sx2dg0HoMBQ0JT8QFGAkWxY/nnCWg4dQ2RNG2rcJMW4Ffoi20SsPCgynNdpjjCyx9TX
sYYC/fkuHpduk4s3b4agkHYL7qLm1FuEr0JNaQTL7ZWFaA9raqTCQzMfkoQRHgcVZPZdbsmXzN2C
JlA7o63P7XjHPdht+ULoT1jXRfKfjijQVYRKVp03PGoA5bKmTnlr8SviIeiutpWRoUzDUz97XexP
2E4iC2lh6ZyPMCJNIIsl2W0Z9dJTWqDBOpbAnHcMKGbALUDZLW6QdbhkvzKF0saJ+10Xkgdg3cZh
zv2miXFOqKnsKFw2GAvOZeQNz+LEqDTGRIfQ5NaWX3mBekRPyrxzw/F9aad3FAqIfx74IY25FqMS
vj1hc0tHztrs02o7zPLd1B2fQSQwrqcY7puC5QdP2M5y3lLh56eEJE8VZt6Fl9+1VTbB8uqnCTUB
jKDSV3COzzo3jjVfrclDeAlhAfg12+efLsCb0i9IkrogCqHhYBAasccDroi9SfZZsMV9okPob06k
zZmCQ8hXHRhjfamT6LtfIJm5bRLhK25WZVbwaMAFd6sfKIwcQq3oe9qcI1oGhePsexLI62iGO+j9
KHskysK90Sxq5izAf6t30KWcu6WajyqYgi3UqBOnXJhFEbbrjgcQlCFK4AttbgjK4sFugp3ntU+c
SAZsKE7cFyGWWuy5NEPORJg8opE78H7DT8k6Js6nyoUFUv+pydjs6HwDDkUjMwVzM0p7C7e879lj
2em5U7I7tF8YFuRJW6zdnKomYC/IrdjmfgK4vx4jdXeTtH4im7MLosrapV69xBhLfkksQEEzwv/8
kJCZVY1Hp0OMVM24t5Mi2Ek7+0wkiSO7m+683zi1O0O6aUZ6nyOTmAZZzgHACC3IfdYjLZtb3sj9
cQEpnVtOcO6pdTUFhregFIfJ0v91j8rrcQ6Gl0U4z/rxD/JMjOhpyhJItv3NRE+8wEcT6ArZB2bZ
uM38bcUrZSUizo1Wlf1bEiQ5XX0p2zqrnHdy0ETE2Lz2GHWqvVCLQESxCFnEUutos8QElkq5tHRQ
04Sd/JL4mbfVGKhT0pAAx9WYbmFFYVaz//K8+5SJ6WI9gh0p6eHkdBHbweDHSSL2oqneWmysByFE
dwrS+Wh1erzS5E1esnXxDw+OFfdu4cZAuj8szTOacAg1HjS3x0bz3IUILZOzCDhO6c7KK/cpnB6h
C4LpfAqFQ/LNttdi0vzyvqs2XWMPKzIRaMGjk63LiuuvlTTj5FetHBsLBmYtzzBviW2Z9HWzg4H4
fhgN3FEl8dDQHTlez2vLH5/KpUz3TR8hGjDYIUgwjbj2Pyiy4yGazf2I29twgbW4QY0lHcT1dsiE
iBOHkPdiZP3RMiJ7W8w+c8MSrCZh+rGojmT4HDqa5xelJGD7YMbclq3nfJx539v/asot+QcKxFbz
3ky4CeywTnkdm0tcqvJ7dCZj5RZmvQVcgwnA7xTEIySVEM570FP2pGr89wtV8DyPnAO4eniJ9Y3h
DIwB+1RqgfdLY5XnyYGfuUhsq6m5Ed6Sc4MUF9PJW2pa8+yJani2jHTq5i6e1rYNt3jYsuMym9Vu
km6wGYWNyyoLRpATbPjDgHJ2Qa4sV8Nvn4JorgxrnZtCrOgVIDkl+oK+Zxvj7sBO2OPRVLVI0M4y
q8PSvcy859e4G+kwLbdOwzA4yYlmZnQ6YpakGSf3nzD0ky6bcyr9W9Siaqry2ifdjx7dalPJ2B/p
2g6WDbf4wXCyR/LZOyRIiHxdH2FxWVCZ9rmp+Yoz4kZt2sYRi96qd4iA5dhDIM+gSJaDTA4GFnVk
oG+8w/Xey439gqtq09BIs3JZmlZiIdOdq9P04s4iQTiHphqShvCxW3RhBtV3IUU35PNdB7h3KXfu
UwjWbeo9p/Mwb3s4XdAORn9DWuZHtl22duxKP6gd2CPNBmvhVLE1BSWUD2rVBjVGMDq1SZMPH7LP
ypXTDPZWFwHOB3ZSSxLiCIiC/cSGK5vCg5HjQYTnEUHZ8KNLuWtUmsRV35HdSsVTQ5DkyepJBvuA
mmPFaAzsuzlOLUueIaUl8FEqZee4tGxKoi55Wm8weRXbYQo3TkjlRVsOCraOkZ/rKD0YmYeFNCs5
N8FbQrGyQSWQEByz5jZ62FlMlVOtKoO1ZSfQk9JSx9Lu093EFSe9bia5C73EmSMMnegbi8qJhtfZ
dQmncz6JcO146GtSDeMlLcoVIczt7DwWVlSKrapAfEmQAisqyslzh9HVVgYuKLuT65pLDUgYOJtw
TnelVf96VLxONSwDWMftZtxhpqChNUyg4dBsRPGsFauZ1WrqGqCM2veENOrGjJZ2tYzlTwE1eva4
gEwMIesSScMZOIYVSuzGVL7Wntls05DKtXDChofhn7KINhAxxzGYdjAJ90DXb2QsU/iR2IXc0DrR
SbYRi9DPyyNh7A0UCQsMjwV8SNwUw7sMQ5xYfvY9EuJbuVyOdSOM/eCh9kxlhnU9HF7q1pwOUfPk
Y/DbM3/BlyOoVtnGEMMw5NBBO67H7OlH12nKwBGwnqSdMmQnqK45SaM8goDHmX61zOKlqLjvm/ro
Tem7LducykifFLbDGTjNplVtVnVcmtXNdGPB+IRmsoy7IWS4xYPIKfYBH4Ok4pfEZcY6f426jG8c
35W2g7+GJ0DgtCpW1gzFqSo/A+SuhAV9puaPIYEUYHWXuem2eA3PXmjy4Fxe3Ch5C4HIYNYankMz
4nRHXkoqB6+d0/Hqjai4a64RSaXUh6fQeOK9T/G9cgvuMCTs+hGP2zy3yUbi9UK28hRjdjn+yUMv
WCtTw64bs2jtYLndYkI6ihz6npO5hPCaZG1UiGC8C4vKIRSQYrUDqI+RHfZG5WDjC+cPAswkaHrN
fF153PIYVqbY8QkXYPl9qyPoMAHOdUM7y5GB8dCOLUAl8k2tYcFmaMmH15REDQUYzKqZ/JjMIJbr
EbwAHmrFWrqwptdumUHDtDYfqKrf/bB85rHzodUZg7pJoFe9Y0qlm55vdG+q4Eh/3y+3EAcuRBFW
BbgbGOj3///VlBygmg5cqrmJbScHO81Tse0uoeL1VwW5Iu0+8jt4nnE4x9BPsnpzUCOrZqMn2zeZ
UbU3FOGHIo9W1kSiwcsxltm6YDRcqL3q2xfX5ECehQHo86S/sAKDeKrqa5JjbUkq94OEqjzUbf/X
CvE31AVLoF53e91g3emHxt67pfrDg2XnKdfb5QRMymTx7ph0yx3kYZYfsH9wwLUvvAvU9T+7Vtcy
1fMTndBlVRgkjkoEznQ6W2NxomRbQSKh95vOtsLpITIo/pmB0e6Gwr2Z4NAoTAy9uEuV5Pe7dzNq
4Mo56uEN/Ru4JO6sPD+y/I8Hw5niTGMmWhKY0bW4twKhNYuGe5+ohvBbeXd0/RSFRH7tgU9A82aB
UZNvNJmQjeh4iBkbSiKrfSowoOqBjGHihPgnnM+ujOo9RX/T1vQqLLJ29F/nDwCuYQCs6Zmh8Upi
vojU3xzm/nUxrL1XQiooXEqCeAMuTv6VyDnm96Tnamwu5Ug/jZ0TImyLl5oT3kqnHJ7m7GJZxTXx
7FejCSj/LqNXmEJIYQue3HJkEGKOhjVLvHoiO8kzxSwC9FW7uGAzi6sa9chMLcQcPe+4R4YCMmU5
Q3rqDNI1jfVPKbF95FfcEqVLP7jsvLVG9cndwWLcFUfN/1GCUF1XEt9pCyR823/Tts42qnyQAwf/
VpYnEvKIyZa/kUXwFtpyL8Uj+QYQeppvHA3jRwtKRsXNOuqJVCQL4CyF28ZWnCdc8vbq7iSJS304
ftMyPLgZyQbp8Dxyq5DNGHzCrjm0yPwxmF+vxbsrrXHThiVW8HVv98+F/8gQU1XVLBJSXXOejcNC
IfvBZV83SRq9dSXXBpng2AYS2TocxHP3EQ0+hiwe90HZv/dDVGM49sU+bfCS1Sm4gxovtV+wAqPy
ySOyVnBkN2lF5xidsod7vGysB+q9De8cYLMrMiYYZj3Ird+mTxhR2yvewRNFHtVNG/Je4WCffQv+
Y4Jb0GaCPvneAviyW+D1cewp222qL05eh2sxlnvfK44W1gxMFql8mDWRyPiZTphhuJQfWMExMhHI
g2FNsIIvL5c/8G/wgoW8lKrA/g6SevrjTRnK+rLggxCYg333qgYqKzvpThuitLQiEB9ht+eoYz3P
NxyHBZlXQL1LhUuThW26wvD1ED9JZk+m/g4EyNOmMJCJCMz7fT2sFJm9mg5jZl7/OxONOlfDKZxw
VttvXVfTzeVPNz0K/hR4s1wOWMhpf+GYMofJsQreWG+T+PWyj9rmEvVs4w6grybRVD9ZvBb5OcO1
x256W9h8+CO5VNDvQDwwXm/mxd+XU5/Gbs0VQSn6JYRHNy3tqZmjNzbKcAQUy7eKMDMfbnbIbevS
+mbPNSdjj/cgBKIu39ek6Mqqp4MmCMhRJUc+Jv9m8VMuY2pvA5kKeMQ5R+tGf/NEjo5wG3DDm/ih
+6qhyqkwYpppGRyxFAyZCwtZkBnDxAypjHh23OBlc6qi38sE5apKfYwz0xIAYXkEkjy+UnLLzM1c
TtfOgFio2HGgT7u7KbS+W4WYyI8Tc4n94TcnceSmnDD0HOIR92wIIJO3yelX8Oth+TL6+mrK+o/w
S+NiQMSp8V3CDxzN7VK4zwpM2SaKFMIkru3Si3DjCdIOoxg3rI7BeHT91XPrFzG80uzxKGo1Tq0y
cupA8zI2QNA0dXKa87YB8gE+OMGLR4oTP3Ra02tVfs+KeEiZA+bJBbBHmzcw9jOcPrh0TuS8tvyD
+osJXYKDqpnvCsaWzRyMmuWrJO8XdZfEHbzNglPBsOanZLLwa7GH9OHQeGrJSOsgxWac2ta+htaQ
JyFhp+wttAbEiXY6QPMZn5LW5UQ3eOu+aZ8iJol1rlySGoMXVz5ho5Z88wgtcBVWaYGDnmVZn6N+
LF5ytyfzLu7SHfWB2s3XokE0tc1miRdt83ma6bEzrL9Rr19CzsSVdv7hUV3VyaIvnmt/2QG4XiLx
QQIXRT4OrUrw7YvWuwRkqo6znH6MSTwXLqpLnRkMpVHk76RrPM8DQKcBRXnts/PZ9vZH0xRjPE/Q
PxrQewTAWYVIeCfozmW/sZsXuyG7bjpPqT0xYjj2oXGR8LOJDRvx/nWVD8ulsty9mWOVqlUTbqbi
xaaw5fDk0ce855h1oyb1uYIfqrAFrWtHXfH+zuuuCz7qTv3r2d7iXa0QvMOUlxjbAXfO+4OTls66
gdjCgwj/Z6gGVmd5lu8tfK8xCBJOj4uZHWkehbfjheGGUzR2Xoj5bdW/TgGpFs35VtYOXpLxOU8w
69ild7VlQqgv0P5aurP7OOmZaOeVhWf1XU7lXeK8JyDsH8MKoImjGcc6lo2895atjMIjmXdYU8Oy
oj3ZIHDjsUGC4Ou3C87+Bh/6hJdg7AZ37/lAfTOmizkkJYhI46H6b4hK9JuuF3uecv/RLHFS7jFH
J19lUVJQdsrkZgMXjnW5MBJ64QdLKA6AgA1qhPwHwh+YmoOHMYOmijV21cdimP1HzM5Zj85vGdbQ
U5yN+7CG+NFRAupbYZ4gaTYCsKfySe6FLr6oZ1YnFXRHn4GGd2L0i5O12jPzXFQ9dLsahxnnkY7p
r+JKr3J97eysZCkcJtuo87ONXbDcNCz8EJ0gqNw1vAgRtS4w509lmneHVEeCmwIusFVab9Hwd8Qv
z4E3IfeRAvtU4Tr0qmRTqPQ7NzjLN+wfp3b12KgFLswO3L8u/0KTWYYzCoGIf9Pyt7B++/YnCL/6
+ZN5qayvfvouiE0SLWEL19BjAyODnz0ySuCr70GZf8skpTvAWQrmVg6xk114Z9Nc3psUxSB3rK30
5F+qhOyVV4Nzw0W7ELHyX9uI+9ukKmFWBpZktBb+6dzSrcPzqnecraxtiLlmuYO3pdLhlAYTQGb/
O+jVL3D8r8nDuB2M9oe/OMX2v0Hbt3GeJbhCaGduQ23QZGQ+WzHV7aXsPq180feo/OiagpJtC4Ne
2VWgAXJI06kRHAO6QooOTLvp2z+Lk3kw21NnV8tqx1j/RbOX3OY64OCB5WdgaK59R5+rgmK8wJKK
00HnbFFHeHTrrL5MebcZZ4JKjssbSwLPjWTxWXyz5iFD5t1T2/pldcfnQEqTrHoKvTcqJlJnvPMs
QKaxSqyjv6TBgWh6nLZtdeZxsm45FPyBhbptgvxPY9dQDzNiFlASxDpKjSsLdLSXNH21q/I0m+6C
gJL9E5nf7LweSAEcK35AaAB4KMxdIIb/oEA8O6V7JYLwim+Slr5+7tAdqW+h9ejoiPoZxu3IcyX9
x378hdHY2bbUwp1ClyfbogiSjKHDO6C78G+8GwzI8Wg7YM8DttQpmRrTKLd9Hkmc7QhfbHzT0m1+
Sf6S2sV4MyXi6FWs/h6ke0vcVEfcvgKD6xi9tWbk2kORZoj4P9onYinBaoGk4OsQzcHFdv1mw6mf
Uc9s5QVKKOsII/Fw0QjOn95PVS0KMaebTxUseAzSPNYehv9h4uPQkGb8iqqFqK9tRDHgrWG60XVY
vTTsWF+m3ifpE+1JRTXseHVOis5zT3wosZyk98dgc3EKwLuBD5nXbW+SasaF1/a8xjC6gh4U32NU
BndoUhpRjaOZ9KvqGkDhrYKXJnDTCxRheRyW5lYaoXlos/aiRobtwuMtubFGFSdKYNFlJ1JPPAi/
WLacrbbeuYNFREbjCcOQnr/5fIIjR4sHSaHKIOBl9Q8BnxWa7CGbWBMiGk2XoMf22CSboPioqrea
LbGwn7PROaMZxFSIE27AkLWqDXs1AnldMXGtBk9jlWRk0ekKOyhC5VuZ/vSPsnoG3sebsEOJtVDp
a5Au8pY0n9r/aqGVpE15xcOxswANTHyp0Or2i2S3zIuU4l77aFjGa+3otanLtTAKezua6HYYytqV
NSdIXsjlK34RMetrQA+UKsQTfkno8zBg3dmLeUd/Ypb9FzUKFkGwe/xv+NkbzVqxb+GT5oehGuLR
FJds6q9BBPqOTc5udsCBOf8NJm9A8AohbBSt/kYQ/1UmUD9Y0yPhOD74/dC89xMhCiCYzCEvrfPk
Nx4xZh6fbvo7z/+E4/NJ/OtJ4LDQKiIcG2m7a9VHgY+NygkToFyelo/cl3moWMraxlfTJh8ecUnY
vyvEalZlbxbraewUm6nETnnQODQLPMVG50CawUXSVMSEAZw2uPU1UFMqZe0Ax1hCvRKwkz5Amwg3
Wflrj8eu3vRZeOB6fZrm9G0OydmF+WZuiwfkm30Jq0g2kunGtPlKOeTIdxe5cmg+HojPAfFFWM3B
7Pt10FEf3KDYiH+jmOJx2Nu2epszrvGCIB/gFcs/Iiltvdl+Q44jKsqhz0LnSTO5BV0aP8CFfgAW
ECxkK6YXyD3vlkck0uXcx76F6Ah8ZnwY2PTox7o7wNBrZw/mdth1BGLYPcVtz/Ml0tRhmCuSfBIl
IyM/0zm32REcABPS/kD56NMLONDankV24wqvk/dW7Fmv/hA+FJ1jaXc7eZ+bO3t7YobX0sC3gF7Z
iVOkXhybi3jgU233jfOJtZvUzUco7nVAGieQMQy9nSmW3eg/awAqJtMICeyVAZXG6/RmyS+OHz6V
SBocIuAPQQWGem5azaYdWehSnNo27cEqfwdmL+7prQtkTcvVqBCEA/PPCGfFZks4HJWFadr6IF2O
H4nFv457bV9LkgrKqs4+uBU3wrxavCJ9bHKIUCS4UDAJ0g//HlKBz4Y79WjP7tUrAzBKJF8HXWjS
20OCPAGL45BJjDm56PY5V9nvyIGE3/Ty6ITMjfJUUmOB5ySzPy2L346SATnSeuYQp/OKGKIgZozz
hjxj53B4rJML6VX3Dx5+56VJjBfcmfLaNWEI6YNcMoHhS8c1MjqQgnqYKHHZN92mFpE8VKOa7yzA
qDNsB+dQltW5wGd8dcsoP4hC7Rb1A0zZ9r6S9Hup+/8vCRZSV250mBsI3x2GhG5nQkCBdnKyJZOE
0AlsY5dokAZLvcsW88zEhKLgWd6mh4uQTyAqarP8aFk1rXN842j/IOqgdrJjycK7EaWs2YklOX5L
Ci9pWXBEoGi4YHxz/AfI+KZZoG9TwXF8ydq4E2FxFDxNRiw1RA1P/Ws1qb9ltRwm+e0Al4IBG9eO
+B2xQIYJ18oKODQvJvu1kdYpr8l6j8UjeKkTmokym5cMLwhnmeKOGudiKr/BaLKT8lgOLvMmK2A+
avFRJYq8AfGvsqGq3jhoe3RXWe6xUa1PdcABqnhy8K4C8IoTmmzew8V7ljNZ/tFS56iBUzAOJSeU
YAUMiCcyYgV1gCEvdXfFkakOsFZH6zRfHJAkASl8546ad9CU603shXwHtIcyCOYF71MA2xC9B83Y
vhj1STL2ajPbc4T96QhyhRGMrdLiUppOKukemI7jGHmx3+mfnkUxUdzTHNZPvZz+U0eE2LdOlm9+
3e/Y5LUrjQ1hwhbAZFBnP+oR0B1zUh8QXWfH9VepDKZNNr5OYbjzoMPhw2CL7G0GayKuqawzyjsQ
AOehD0UXhIKH/4kJb0L8sndVEEJrs2O+Vgp48MJ072MPe2+eDh1Uocmu7szluK8pt+l+3AHTxhx8
i477Dec9n6JmgiMAta6bz6EuMI2RPQppVUiLO8jybS1m0L8jDWx+1FAeM7y6S7YlocUZgujY3G/N
wvlr1t9EDb/txf8xH+dRTdYBogIYHXetWq/fZon5MblYQAJgRXXarpLQOONKRTlITkHGHSESQpO5
si7YJ9C9H5iArnLfG4MEirAuIhuHUyXxY7TVU17OEZRyDtFBz5OS9iQ1mmuRW++1lP2pyjIaW7zN
XLL/hCrjKSfdmn1j81grP7x0Jrxl32hBst5A5D5Z2YtN2dpRVcyL9oiIlC2IdJAI+e45iBEEIYPX
9hwGFL4LhWuqYnNAf4O3yVreZbp57kf4rwd2kGvP3BGIWiO2Uopzn9gAGuXygs+aP8Pvn13DeXMS
G+qhhsnYNN0FZK/YFLQEgYziNpGFR39i5AIWAl6SUqxKcw7Pz5r9Te+WNz/HIaTng7YClH+X5EMf
mzWWMP5uod89F06NW+7APd+d+cexGwR3YzsR4nR4VOigYvKvad6q7NU0EfmSH/1Hnj+b8lJpeKFw
tpy1R+R+9JHWojWaztwd6f3c2sN7sOx7FcXDJPC80WCJzSgdL7P6LEa5TRnAqoBIu4fMXCw7ZX0+
ItIJwaHoa2Y0lC55jsKenglMoy2Y8cPW1lM4MYbTTrP65RCZMHrGed355xFMXxyl836u6G2Ag0Ko
JEFjSerfEUWikuBysYNUR9GNRAYLRsK+/zbs4K1KzHVCJ6CE6IL0nHbHCRl841IJDeRo5TeQPGA3
Rk0KuLm8EMYDqRlU4bGdy18LQ+bGESbXip9fgXd9dgn9P7rxaDIb7aMMjHBtE5miJjKK69E6k7q6
hoHzNEvvOeqrlzRZdnK2LwEOIMJECN9DfrIT4e/G4qsN2yPbz0+bSVtEO9/tdy6JYZdri2x8b0Jv
9JeXbjEJWFe7rHqCE7rHgHV5HD6Ta9n+tP158taEhLaYBtil8e75gDm+b1RynPNw64bDljK85xad
jJf5YgV/3OG1sAbepWQZGPV6DRo1f5EPY1zzzxyTW5kukGaIhfr2+sGuD605btndKWMh845x0V12
c9dsfPHHNOQlQt8bLPe1460654+cYTKtO83o1f5OhETZcBK7emrVyVDhLSfuEhXs5sefDiGBKWO7
JG1sLYidAzU9+mPgkqvSZ994atS0M+m4M6cZ6Ys1x5LxXh32HfV242tkUoYoqHhkQ27nPpogkGw1
8+J8Wx64hmH3SAlBZDbbcWd3f3hSUasCZhbvGqTomDlUpw8Qc7oLnMei3MENl+1nhgpJCpkRnz8j
AUrKyJ9zqIfi1lH2TTaA2J8R+7BYArkvNfkmLhLEz7XEZ8DZK9hO9HVjVgIvJnAB4qDSD+s/I7oM
XlNxFghLj+EL33LTO/vGLA+gnml/0+uskE+dqm6pf2HTj/7Qn0NT7nE/b7LF36XIlV11UG7wR4Gj
xJW58ZFrE1ZvoFqRRYzdIODFowtiDxX+f4Qq4G5QKNagmC0mdKq6XI4oZ5uqLC8oRbDCJobT2sOe
U7n/VZCY++nGfMyWqjm7aQS5JIviIufoRmJ/1SccLfkru+65iqbtqLtrW8Bro4Mvb3gyLtafcixc
PBtKxCHYrawZoLxlEqwSS9r8N+fd2Tki7gVehwi00lOK53LlepfBnzd9U3J3V5u6jNaieSwjiK21
0ERZS5ctKPhoWyoVS0qyej1chHyfPVQfha82E49FZ3Ykir/RCbTkwqO51svn2E7HE+AjhqsHsdyR
1tlo8e/y4vxblYwMXXGtvPAFntSZk0ZMNeUtiADgYkKwwW6glynkHLxxZHheI4Q06LD2KgNTR9ti
DbSDHFX7RASRLBlOEijVXW/FER7LQlKhQRC/a57YfO+5uULLOtPwEzuNBvWFv7rlyJvQm3omecXt
JpkDmgK5bk43PfUJ/JHyP2B1v125PBt0AGwWC6m6C1A8gEuG/zLIcwVC7jYzsrfEdcBvyY9FGDeV
lB+L1R6wK8AHYWFgFN5RT73cu724gxs5dxkSO5d+qnw0H9U/93hvNmn+6sPIR3CipaafQxEv1tEY
O29LgpLKHtfEAWnX7PWiCcMwkmdibsOo/JNKvJFR/R6pr6j6CCgJtvCalBHLP33mab2dsSiKkPc6
uNYUEaeUH2URbATypJ299YBJMQBf8KA9rGSB8TSiO+ztzO42lYnPdB4tfNjDpWbTnPTyVKf9SxWy
VzBlK+NB/DrjWB97zdg4Z6ui76GZsaCmyOhHuS5PvNwdWSkW93IJ/2bDm7d0tGH5xvNS1msj+O5M
SvJwTVooV/NfTP1c8aBnfJhcMhA7y7HfbBoY/bD7skpjU7qgJ5EgfFmgxP1OgfNa1SWknArFQRfb
NvpP59RwNe3AgGldgzRgHbsFxYJUl/KhY5dF6LuwXE/xzER7qyw3szXtLB38KS36OIlfF4m5xyMG
o0PEsuBUCW5zZ6ttNec3dCAEYbyOoaYOJ5mDfR7NT4ZZzivGp/QEgStFOaXAG3JWavIIm/Q+VC4B
1ORVRsR0S/5kl2TXCmLShbQmuxdSyy2PCGRN+4Xn7Uc6Jcw9Cd0RWhtP3cCpzMOFNQBiYCRiU5Kd
dDucmmYhOqzlPUthGRZdB21lPNh1+yxckp1cg6u+r/d1aH4ajsux2fqtBl74UBuwr8sP87E/gfjt
eNYpzPpbXjrLZrrSCnqAKfpnGmfqAYGriG6btzgCFkAqU37C9gy7zwGr90heTZ/NLN61oP5qGM2Y
5oTYm7qXcWkOjsM15li/chh2weC88h8mn7HZWsRCERtjNL1jj7KzsmzMLRQ84L0MxI+tVXXCEvs8
RECBOsabBOa0mX8tUegBvvJemJnP/kJVW57EoSFvZHpuVpnAaPCcJ77WnU8ncr6o84IBdFuiYJgz
6L25GHgdO2hKemrNG8r5yfIa2p+js8y6T5UtM/aV7sTK5CXNKpajwW2oLYIo/q3r1KnBY9y6j/Vr
h0qBMheJkmH5oA0MINMQ3RdN9Ea7z3n5gx/gfxyd147jSBZEvygBevMqQ3mp5Mr0C1GWSe/t18/h
AItd7O5M97RKZN6MG3FiFYFW3Yog/llMWgNrDO9n3q7QhACKqmdswTi1av0QOLxdTRMwnMv2zer0
a5rmR810N1H4ExfA+VkVVMrriE0aQBaNL/z4uTAqkjictW6N4g6P7TYB9BxYMRtcnBvXv1mlSgKX
EY/7UdB6jZGtjJCMnJsuS1UFW+ffdIaxoZj2ovrCJNXNyLh0OVm9V5G8NMgk4ur5pEYKhwWmwbFZ
6hMfoPmmowClCMK6CNjt14uiO+ntMSoSgC3BypXBgvj8gUrxfW3wQPK37PFQECw3/GcXwNML+k3N
8RFrRweGOpYAQRY1NHc1S12wbjvmmReIuMfG4PtaKQ1FbEh6KEoR8Mm0IITOb2qHlwD+n8irTdPV
64oodqE7WAqMGwRftEtlF8pnhCNuydugsfchk0ih4Egg8ORnf2UD5AA1aJzHSMu4ZehVwA1pUB1f
k9DYBY1qb8bM3Brq10RdCF1XaHGmU+8jOspG6cGFsrxMNw9Ck48uqWdbKStKaL2PBNM5uKPwCu1o
XEVXxYk/IuaCTuZ3rW/e1TY8qvB+vYLc85V2JeCX/m1k3RIo09bx3QfI/RW0O+Y7LLNgldfB3R8w
KEWsXoyxojLGitcRi31fHKr2W2mE53fvGI4A9SDsSLGh2MGzhn5JifBCEJZNw3rTVqSacP9OU/Np
pyVlih2lQkP4f+E9YCfjQG6cKksqSUonOGQoenOf8miY/sGnBndhFc2721iAhdAgU3ODptBsGv6S
DmSLBEzTu7TPJK2zbxt//jJm2MkH5jbVcXcFmVVE2nQvhuc0S6b1t0vAxeUmZDnR0U+w/hXxAVbt
rXTlHhjVTb7KLjy4/lsx5NzPSLgEhK0GFd6MMfZcqXvtu3GxLxDNgnwAySODntgCrykgwWZM16Sr
Jlriep+vlHswXAyTK79YF8N4YswsMVZjRmPvZ3tZK8QqsJ0n35HYfzFUpoMCzxbFA826Fa5Y2BrS
VGMjSJrabq7Xy0AuE48I0eVAtbt2ebflrIXF+CG7nx7ipOEn04HmyX0ddXyBW33fTvbX6ATfKZW0
ukhxaHLiNZpVwM1gt0azQkOPVjx1LFKGtZvIk5uzUHKAvzK239g5HvlM2G/49yFXKZtWQevi4Ilj
+a5qOBQnKwHXyeKS7P5GHei6SPSY0tXEOjPT4Smjv66pIElRv5fSy8ePoGgFAB+447AF2rWtUqZl
A0vSiKasdZ3bHsvfVTs1e7OxhptTlE+bDisIF3s3nNZMCJJ7Km54nwqDlVJMAGON6eFjrLStYaUN
WABJ5n/x/nh2EeGr4t9gOevO5/KV1l4YSbp2+mWBTpQTD4SeC95XIExSnUMDxtpubS7CUcEhU7OJ
duRPhROQbdtHlucX02xXjh9gz5Y8JiPDuHsBmYfeVSCUMacUhkbdm3ujMmxrp5shuMt9msZ7Itmn
2iDgxDjpa82VsoSDrhOZTqNnYWnnMX7Udn/3G8R+eoFVKkJA2y27vvBgSB9U1sBjGT6L/knYv7CG
XeCYL70ZeG4WvTpiTFlhOVuD3skqUS/toF5iZo1alzar39JzeB/ZwZdpnGROe1rzGwGAo+JgM2i/
MSxDHNxQYJeDweqkfwpsAhVrJ9AuS4t+E67pJTd7KwGILUJEIeQp0Izr0I2NZaRUeHP1R6RXz1hL
P/yUrgN2M0qunWIDG3dbsqaQZbx2ovZcjlC+ff81SG5Wb+/sGMDrSASg9n/AoyxSeJh6y35Mj+/c
/jHkRI9e1FT9hsmwFB0pCXYum7Ss8DopJ7WmNpmgUHeVABPLaPhdOBcCo/jARutNIA/11YxLwNoQ
d+ZR2FWPWgZeQdG3Pvew3MwfilGAgAu3Q2neLQpR3QinpoTAtSrLCUO3tW0ayn9a8LmzkwZEMgE6
OAiHyAF6nKlfjq7jek4wE8km9xo1XJnArybTOMJcOgSpSnQqfQ16BAogsmf2+29opkeQQp9pDQSA
b3DTKDdfSde9RELlxs0LZ6s2IEFyq8asAvAtRfHhTF1jDfe46p4Cv+LoxFGm299S5Xo5ZPFd8f1N
og070kVbk1mnFp92yLeJFxNf+Etv1/sWEEjas6rg0VCzV1RGvvjJg6A7Y78v18CQlgE3s8HsPLW2
kXo/Ejl+xdVGm+Z6glJ+I9zsANSdGP//Kp87QCihLCSzKNv4DypUr13ZLEVR/3XRdNJN/TZiHsSU
sSk08RgYLdpIbIiwc+jkBw1oTqp+ULFFpsYJd5Ga7YPIYDoPuq2vOSomzfILR/AnRg3PrFjumcQB
6OcALdrpN5QTbYb9h8m/GuTWoo3LO8RtdtysBuM++w3a+N2ni8hw8j9nqD4Mn9hiDbJlnjryOjhH
PWuQ+iYl9QYNC66Q2GEaoN4T99DIJM3Seapu2xBhVuZvqSn2YdLjn+XnhNybZiaXAM2ku0NsBXmC
VZSpG2GFGBxqnpoZzdME/d/oW186q6QadsKmyZW7wH9RNQgvsX80bO3dNyjnlOH4EVLSO7IA7MNq
T1sYiV26HUt87FGzmnR9EXLcEPJe9pwwEcKbNJeD+5bmw56MHxldLr/JxBU2VuA0Q/hGPSQ5psmr
PRt48V5WfMagXQ4dtpYggIJPd41knZATYaTgjIkPeoAPFDIPfjSb7XC+r3g79OHnhARaU23q4ckL
FkqaQMhwaJ7VKv3HhpOzMpU0W1l3V6W5otcrmnt4xTLE0osI+zk4ogu8IgtSlcy8qAVEx7QlNeKc
TrnXK/VnqeN7c7dpICjnSLYKokleiCtowFXk0EFOvyPro1tsp0/8G/c4V7y5yIPhDd965uXs2iqj
4SptA4LMy1sVx1eVdox451QFrJ26PEVDtAvtb9KV+8Lwb6DxkrU2r5RyTutA3HHAUJZMhEzKTq5H
s8QmD2fP1z4oMyQWoANQokIBCyEFcql5KO2tmRffpFagVze4VZLik3vVPachat0E81Bt1svK9b+r
KtiC0LhO7U+NvWDVZ67KYI1y5ZY8mSS74Pc867A7wTpeDl0ORsqCQ9KE/g9e4qXaTqAm/M8aWc0s
WP3gGr+STa7IekMcXhuUOla6fiLUdAxH59dGtiCniXHW8inSyl4zpuHSHTal6QbL1ClfqT9DwYuW
mvMslA9aMOdNGA8nX+XAzre1q71rlolXndWtiDMa24er7M0LAfk9dTDshmmqb1m0GSgWQSPXqjM+
5zqRTmONTOhlMvLnQOc8ztq5vSk0seCWxHeobA4gSD40Jh9y6vZ7yeIiSXkULZC3vE1/mvE7c1Ns
+uWLWxY7DqtPbS75juHgtfnZCbM1RoldmWKCLIItoxtda5jV2icJs1tho9foybh3aucZ6E9fRBd3
slOYHZQ5sCU08y8aq7j8EQfXJu4WoCPRcpike28oj5Cx7+DLVp2Tb7KU0zHpV2lVLlv8v5nmP0Lu
GkSL707UnIi0E1GpeQx0vFh0UwcNfO+eggRLVY7A8M5VgtdRUNOlE7bWr6HGaGYUKML+XGG5DGhG
ZksttqmI9xl8OGIl8T9F/IOGx24j3YT6J7u9w9D3KwfdA/MR3UmkUKFdqU51tSpsT7p9mccwQ1mU
OMVde3pDWK4qBO4JbL/kUxzTvc/MWygO4q+pUM+Vr0I7OxeSPZ3T1l+hkEsJVJyS40fIT3aGLVmF
dbcdfoVwPKbaazndyUMsFdaIlYkNQohHoPGHNmnughjBz9zxiNISPUzpqqPdznATDNmaJytjqVAK
QcyEYFyDtTxR2HyHrLZ5K5VttHRsFbjge6Frj5w3G6aYVUn+JUmQbrUx2slplkcx6KWtNybOR+Py
SWeAf2azj0xXfiSCVRZEqzAh8tOckwzyFw0EePjSl8mlYModi6vSFuuePLdEefaBUetFTROXkwA6
eyR9BNV/5i+OD6KdX01meT3G3WgIL5PaXPNgz5mLUp++KKg9ltHhUBjWgelg/3FR0fHFqfApXLkD
poP6geVsqvku2Xjn24XixWn6ahIeYfWH1OOfBPmEOgTJGpHRNgAJ5+6tU6/19GKY2pZea6qRpSdO
rfuT0IoCU53xrPLsGVEgUAYwV+gVBt+EwPLosBitNpZaEii2PytN58C4UuXypNzhvZ1QiC2/3ZTF
h0ygyc7mVKNo0T/7IwQBIHoZTeGRvY2G5KEjY7dWd2v9vZq/mKl2Mxt97Sj2qpot4pJIvYaHUuPn
7Exem7bnocL1YJ6Fbu0AkHyzZvZSisoVRnID44iR0pdTdi9lwXVognABMDGrfpsG1ThikZEW4zHS
Cw9M1qJPgkdm4KvvyXNzKYdS1y5g9HGQKPaGJd1nrlgLwR1Nt5UjE8I9JBS5QMP8dBigVRaddfg+
pbRtFei97RC4s5H4EwOkyk0NYFh3xpYraTG2UEzJWYyUuMoMeK70VIUlxNitsyRfzcmyupbHUbGU
jWFKLnpGiGQW3KbWPiVD+shH8aFSnSaq/uD76kNwBXWDczilO1rCVsn43VbGe22axwGHXEQzBfOJ
+VpqvPaTCowGOxHSfeDixbZ1MMZb/iGz9kHxLDgqWliBOYzp3GbJremHrmuWTS0IMRrbCvQk2Az3
Ce2bt215GBk1ZK6viXtsLeGFCnYQf4y8AKOKlh6ruPwrDfHm6mxhYgYVKKKWMW1brl5xkMJqY9wZ
K9Cs8L8bB8k+9puV6o7Pxpf/jHR8KdAvIPTDGkgvCQdiXotd7Bbsz7qd9DtEaOanok9YOfjWVUPM
9AO01ShHqCqnrse1IQB8OomPiIFHZlCogdS07UBihbsuKXZ12PYYG5LQuvbdNVMJe4BkRCBNjhUv
Rr0mIp+QMMIOa/R8DbPxRYrkkzTl+zRCiJsXTDFa0ZhNfKMs45/VpsSZNykdCUPCxo1qeTayY6Gi
hwfZqRbiSBPRQtU/quDdLZll4PS52kyBaGFQFatQ0TYlEjXvqOkrs9TLWLuAw9ZYu5e5evR7SKnI
nVRLLkLL+aEIAy1W48UPv/Ia1hNG+hpZpaL+1Uo8zU7k0o5UkgWle+Yr0vEiqNnR6/90oehLv8BF
EMmtr1CPkcUmi2IzBExL+cedW4NXJcy5uf+idIKO8GgZByoDI3y9RKYbEQHX6RyO9RkXIkZUqhot
6S0domvjk5jHbUS4oSCdrtXfaJ4TLSzgctj8zi/g1EhPjti0CMBCGqdiaPbET/b4S7cO9gGZtHyF
yxff+cW3hgAORR8qvY54NzJcOc0ibAmwGSvWqw27vFH5U0dc/X54rBqDhwFGWRtsFfXNMYa5c4EM
2AYpF2cR5qhk6Uu28fFsyAxeBmT2EuvAAr75a1RaKyYws3qV/NJTfoyS79R/2tGW9cZvyMiUxfmd
bqZlGE67IM020ZBelOklGut93MkfIfQlhtNl3zbvgVHtSXhqI46YLDPBkijMJLPBMFNeQYK8xDDo
4xgctUGnRzkuwWEuhcBaHmj/grFa88wDe56Blh9BvR/IefoccRnJYWI4MjKX6fiwGZWoZhCo+N2G
NQkjILw9EhxdLpaUr5Q7fG5LBA4IgfHeAnsWpgCVA1YKdb0fcU07XbYLVR4m1l2+/5vQ3em2KXap
H/rjsJLd7OpvQDo1AaVGhOlNdR8709VxuxeFymMr3wb+H4xujlkbbZqzt/b07rOPPm03Xlc8Vmgu
AdX2HU+SFqn8enej+xAQ/IOq3pa8Yar8n54ogH9uqiyfVjzPm+ZFxAT54m1UVyAnsD+qCU+oYbpc
7tydjptkIXvlXIcKVmaqxBTeXUZi9y/RQFZal8Dd7GzFNutYO8baphBXqYiwhWc+REAOeI7cfyww
zunwqsSngCN5Ru5WPBlWfBcYhKD6cTNBwaK/KTK7NYiCbdQ/5rdgaC9gro1LXURXO/nhgCdEMUzb
sf9L82wjWPV26V+pDfgDitWQxw+9eLEjEq1/IftOTR9wqxzy7NZw9Y6UL8fagjpYSuPemNlGdasF
ZyMDzMPyrxEGc04nimHylSWfvYEuNF6YuTU2sVUZeBWnELZYjVomFS+jXqWxl/TUhc/tZHwq9Rfm
wo+gtfgrKRTTQuvOebNsrrXJ/jyMyM0nxfgWZd2fZkEcJ7bSrsCfJEsH1WKrJ9/cvIKZL8qzA8Ve
zdizNc0/rYvMZz84Z6gFm45I29HuCQ/2rUKXZH4tW7qj3KB8rzoJZtZMndeuHH+oChqwGZMS80N3
Zalk2UDb7BzzEsOdv5PIaMlh8NlqivExUX8dAZqRouEXFExjNSkllEe5qTIK4wubwviMh9dy6CFT
RjPZZZpq7QYEMgSV7lshZL6wRqXe2vkNnlDxkiYPtu2jx4oSw2xZKVutqFPYCk+Tl+vof/W8AKFW
5PY32nQ+/auoCyh/tfiRp7se+3XqPjVMimPGddhPPYNktYp8QRfZIlP+Eu29pdUbtayiZhA2kOXu
KgtsWOxBHTGLTypPYCgqUBElF3y2DrgabFA6k4eBipUwpbGQazE28rEH1iEw30knOtFWiyBxlBcL
voSPCJlfe77NQhe70XTgym8KFgS8hJKCmh26mho8TvSKc2k06mvVow5eai72pfmLp9igeiUlFm51
T5yiIF8bEBMavNoJj4TxzAj4Wf6OPl/PDCBB9BRf4T+vfiPsIeFU0e3Lz8j9q0TrlWAPYjxzKQVu
Ts339nfIwI3CMLO2huQpV7zKZsbFB1fhzJ5vtAGvY2w+g/sb9SdNPpuWUSfcF/KnqV5E6awM52ug
Jb27x6jBZEr2SEaRiwlQBQoAUNPyH351KP0EhoGxzKdb0eoYFBQEmEPQ75yZxlntSa+s+voUEbJp
R0q9z+30IrvfUj24vx3EfxrheVIoBtzlxXtaVFiwwmPGJi+vo0NTnTu0H799y7ChUYOhRB1vUZBG
pZd1PFtIkdzVFyU0BV95A4i3sIuPiiynGFdpcnQZu42w9Bp0e1N2K8SW5ewlUNlUW1x1c+tWlOgb
WMerhYLmrwXnxKcIlO4x9QPkAVCYRcATz6aMjKEDGdng0qJFeIKKJbjK+ZuDmOGDhTcpa1dTpgZn
DpRvLQDyAbpN3qztMF8R6OyROhsIr616s8x/QU39obFxYY9NMc8BB5I7XbhIgMmjudZSN4Z1je8G
acSSJveGAWSK9nPdFURjzvxl1EY7wSnN8tAlfEz4ih05tBx2jPi6THx+e2Ui7M1HkxKtGUlv1xPe
AzddaZG2svlo4vzdmgO8/sMdEH8R0gLm0Sh/A+yJ/fxfQsOOy5hYyau0j3TeH+2aO1zJu5Imn+6j
4VM2OKQ0XlIF/9mT1Wvta2CSdM0hfdmLVqmpb6Vpr3jD5ofm4jTnDgd5an7iFPBp39ZpsYl7SGIh
KV8CHjEMiL7caCj6Ye+F1sZniiyNbV2wcMIDwyUR9BoRO4svw7Xpn7Q2Y+5xFmnxk+XtLiFm0Jv/
qnCP72Xbm9E2AF4+wU4dMI7ih4GAEkAoAb/N9nP+whgrx0IqzrctKyZitcvQ/LT51AotWtE3rFT8
oaZbVhkLcAZV3W5b49lxJg8R35nuD5smThMsuCyZ2ANlvK4iVqRWh9eaTaXGGlVvY3AsIBBHEEXN
3u5ALrLHnwaMVRQm4Zql1Ww5n4shz3BJnCFhwTwypREq0hClpSQdgbvNzR+5zB6VOn+viZWaGUOI
GlPkkmH/Y1vDc63wjxCLRyZBCvVBzILdkYhXWvvVCAsgCH1dPY2ebb6a0C8LljsF1VpCu5vwvFhH
eIx3ISRjvyCHUvqUbZJXWqatTvVvRFQni6tV7lazEong6kssBoYcWi9qZtbGmOqbMoqJRPEHZUuw
Esmuz0KxKYPghRazVdUr7mpA8pFBlq3xY/dvsCwJfNbfeVIwt9MIv8pjMzyHrfLq3/1Cb1ltRMpr
EMMDx9L/aLlmHUy7u+u4kXuQgzNMJbJQLi02vLhmMQcASGdgfYtNiSNY5dyLEI4QnfFzd5MA7HdU
owudGZjyqUDjB9uyg+POh1RULEdnWEOt2k0srHiZYIXsDrQjFd17S5DR1856/kMybhGcWv8VJ/pe
oe3Nnuqdj4qj4w3jqFs7xtyzSGxQMdM3XYUMQltRfPz/33QWvfHQqQeDC5zKltzVyR8rufEX5z2g
XAuHcKBUErKh+hXQkuqZJSskWPHL2Ozdm2KZTPdh9eNy5VvQJ7EaVK27zuMZ64FNFHTKUm8gZ4gS
WglU2aWM89DTS/lCjRhTefQRW/gsirmjnfAdCeZWX/M1bk+pi4JkV8L4F0GvqqjdVe1VPBAHoRG1
uFeZz5KHkwP6tNHYSGcvY8HCSKl4ABvUTXskLaCAlbLnaEI58rKo03EJPR6wYUfcccre5OS/U5V4
zFPtp+fr+yrIbkKRCzajlYQHURQvUVwbb3bZp2tDxEfoSEwDm57vU4TBh8w/WMIZaTlOCVbnfdsS
C1JIbtWrGqsWz7Crj4cY2naj80bO5amZyjtk65eSudw0+Nm1R1UB0oaTVJHOO/AblZgOXTGC5gff
NO9/rLbOynSrsviUpYED27H+Gv2DVQ7/mrHzysS/Sr09ZSY/yzJh2WizLXTcX5w7NLtgtstj/Vjq
0poxJ5fENF4JjF5LLnYGr4aekiJbPXVMDPTWRCb6eY0TYMCBTZZEgfwmlf5j6OovzYywyjb0SihL
g6gHwWjsCmxi+LIGaX/QOvOeSR3q42eNqbIs+Z87Dn6Uwlr8VkZ77bhjD2TFGxLvGScG5zSq8W8a
fYr8Niq3sDn7FW3ClA36GBvU4pHZXy0Ow9LJd4nSeWO2I+egB/eSUAOJv5UpI/CC2rJOTxQ9gYdi
dAgwYuUsibBt0pOtRxTkmdvSjK8hhzTJKYgXzwRtcS4rKRT2UxJLYoPBaMOMl/OSn03vTvbe16j/
Tfuqi9/BeANiv/QBIFnKe4MdM8oMLjc/POX7XOrY1bLNa8rdZoyp1CFNYlbhMx0rb6Sot/N/MppF
04ZZZYwjb577pecHtRdJc1dy2mXJeNZBJizyXqfy0vyMwpuucgflfAxwQGoFDoYYebyNpy38cJoI
CdWOgIgglJRjs08UZV3xyU6DvWkTtmmTYn6E9nDLhmKrGjisStP/zptsH7fdI7LNRVnRHGvRak8v
kxO95hqlnaig3BMMyr8Gdo4lZr7yY/Q/KrjZnTIsbZHeKx9SjcOSj3APKtEqu6ak5RM9WLpxuJwQ
QgvDunVcx9mZwqC9TjW0uLgp9z4B1Ep9DaPqPTThc1njouHlbYPFKL/cNKDdKLuUubWHY7PMqRUK
GFgFspcekiJ2WhQFWmZcGum0gKwwJoTeRnTvvCDcSUGDSwwHb1wplCEHmnGuELMM1vIGCU8nOFs0
u5hqv85iUrXtqgrEq8/mQyuLbc6FWAKgci2bkljqWQTSAtc9BfUOp3QCYwdw8ik0rmZWbyaVnVO7
SviXkJfeDWHrei11B3kD7rYm01fPfdLqx9wmntc92Y6N2SA2gdSsOds1s/sHZXwZbeBTcGx3q8S1
IfhyL9F8ksLYdzPLeI35AWRcY81qBiax8hXuUkwj1t5uEyvRSecSzjVJBNYqTat1V9WvjPiukHwk
h1Sr+Vo1+3n/Tk3cL58Hi4+OSSHxSSfQ0SPIwUw/4/jLNnMfKz7Oj5Oidtvw709GOn8zJ0H9hEGw
likL9lw/plhJC+MghQZNly8bNpKkK9Yy+DFbCkTpNRugUo3Rk/f/onaCE07xjya691Q3WvgYyX68
+NxZLG14aVEHjNi6wntdC0nszqKnjTtQPOYsXXFkVJyOrS/whrAt1eKP2fbU0oRm2VR1iOLoRxmF
sDEq4bWA8EiLH+EEdYeFdq7XBC75mf1fCY5Jl/7hR9jxOpj6PWi+d5VRKKJDV6ORmM5or9Rox3QF
kfL6NkCY40wpB3eB3IRMUrPg0iWanXKYXdKK/BqgCFgddxtZXh0wGR3lWqp+zQkGkFHYbQAQrtyh
/ZZZdZ9HKxXDyVL6LYU33H5Fizu8oBuXSIKmWfuB8H8GCkBEBw27bhM4O14ufG8AJgqfvzvl+e8O
MHRONc9wBouQvr7cxBwEGSV3jF1amhsTPzN3zKqt/gSGwaipD7Gm3mvuAqN/CrKLA8l1UJLPYso8
42eQF6Nuds7QnrMM1iHxJIKkPU8cXA12NvjCtHGnmOJmdMOBPduxJlyR1CVEMY2ioahh8s53Wb/l
0LrYqnFpFC60LQDS4U4LZb2MO+dXcokN2zfLrHhXxh5sqCc5im2IUaKpvQFh1OQSabk/wijgPbG5
FDc0vczVvUwrnlE/bvvvXLc3NgEgYrg7S3P5qONxW1tgIu3qo3XRYia2Na+DsnW5k6RGeZBqDo1D
98LqGg3OWzTmp1J3F8b884GLbDh7+tPoR8dZNV3sOSkz73R4PBz0LbYmmWguwulXifMu840x/VIv
73VsK+iYBXuS/tJ5/dD58gvSDTx4jOo7RYGSgjdagrihc3BDsx0e6navUhnSNuIbpuoLQKVGyLuI
CYQZdCa1eGjAYKodJTUGptouOTeJtVVZRgfYVgmAnHJ0SivHlcvWO+LzKT1diofsARCZ3aYzqGyP
iAQZCbb8uXz6JaWmtawTjwgSey74CHuVQ0D/DfoZL0GZM4KR8CkvepIhdHR7GxcQisio2L58uL27
qTuKz4pvp0LJkjz6XA9KeDtdvNPQvwImWr25NUV5Ad7MbbRdWzVMFJVqdX28pGr03k2XCqE+136r
9hlLC15NPPsQeKduNFnsG6OBG1fgURgwyHJe4+dV4mKbcS+Ji+AnyJisGX7cdHoLprOdKr9m5QG+
3iQU9rr5q9kZAMtxLH9h0AAg5L9MNJubrf8TQT/Jq48s/QrZvhFPlvgRuzC7SPikBxT6bROky6jE
d+9xkZqLBcPitVevwKUArLKuwX2kBR/2OF+4grX1JeJm0wL9UfCVBUm7MUN+b/UfI9+/khmd4CMB
H+jhZB8zpM4UPRQdm50fR9E5nxB9xbjAuZcaDeL2v9iArZf+03JypZH9ptiQNMf3yv+tM3XVcHH2
6Qiuv+Ji2IiWoVpRbkypKosmONw723rDqOVVOWt+eqJyxt48PubVdbKTm7DuvSM+hfWSDO2axf0i
aDHG2H9xZh4h1SxIV1IG+plhk9XaiFYIAUwYsLagx4WXlD/9aRzzQ7IzB7w7QHsYtzel8TdK2u5z
sbOI0aXaU88fACuh+AmcsD54Rpa1oB1hEmEvzHcd91C4a7jPI29ez3ckQdzyPMfcLFVd67zMJN7l
JM08Z4RHV0efUoNGn/a3NIioRsVYxAJCFJ7fs1IYiddZ95pK58550RPzOueWshJLKjv3ASQEraie
GZZbMDD74dcvAFW2gDfCoV4FRBJas1op2OgWLCPhzhgeVq5dHChIff13CCiDux5Z5MqNcRaCKIco
uI26k2LsqieLFsEAmmy7K/+k/qQchvNAKtiOXsLkihEc+6koTeSYV19eog4Q3o+C4hZ4aLa9+5Dd
ZZo2fXwMJXm3lf3PzWcY10eOMa+t2HvSXERnJLVF0AtpV0Vj+dMG1zPYrxsQ/GtOLGc8dmq7tEAs
d7SHpxcZzst6925lCFJDfGR7OVbRoTTcDfi9A+2Ya9X8wQ7Alwf/vct4IPRFVyFK1taVZ4r5uOO5
khvaBRBo6ovR/WUUx1f6yeBMg4nF3UN/SlV2i766UKnQBPXB5kAvB6Ky/VITl0YW3tCIs3OImqcF
xCPWngG65pjaO7z6droHuLiKUpXV0aFi5ZiyEnXODb/7UA3fip6KjSm1+pIP/9IAzpkYgjM2iWwl
QJVZbeXSihYdurHS9qFsqTQGxMux4KfQu5jabQwJY2KuFRws3Tg2rwH/JGRrkechQ43tqkMaghOE
jyOOUm2r9tnDdvEOK2W4muIqu0xBrVxx1a38qYK9QeRmbUaFS/elCinRcAxWsugjtQrtKiYlvnKw
FOBfWQqXiqsaB3eamOT9YWONgLeeSrEh89oAAOeNUDu2th/U4Nxa4McGKG28soURrmRQfjY479i8
p++a6k8ebXuwdULPl/ofO6HPtqXkJ4NKzQs/2Cvg0Y8+JEWWdy63RoDruBv2IYCvQwM+DYt4UZyk
MFN6KOqEtQ7XXN3vgjfT6GABwiXa/P9faxvkWOgWOEPn/5dswFaNRv1Gd0P6wNduMdnXmGe+oxwv
gNpF4wX0k3WIGwNPtKAisjLRwcy5ssNusmvMPWVHLkZx9lItrIsTQ+NqGvqHM3PCrGzl6mqiu25D
WSEKRuaYByRgeu9G6HG680+lpYHxirZVRVfEoS4kEMR4CpYlbRTwxdQIFkppfvUV7XsNq6WDm7d/
GaBMr24VSnPVCPPo1JPyhNZE+ssdtlXBLWLUpnrbj+zyBrczt66dvrhUoPGbmjBKncD3KLAesVLi
SNFwN7ozFKDrCprbOcUPVh0VJB0KG+VFF/ukbQV/wO5a6UPupXVHQzWARzlrc4oDWjVpRm0fJJm1
rcDRxamwDjbZhbGFnEyH4SHFJsvXsH4pM5kT9iU/aYGhEEHYX4AOO/umQv32lSFk9tCMDW294VGG
Z5PmzkPevoZ0eR5BMGptiGtG11vyrehkagYU21ZDdAd/wvrWluUuC7b/sXdmyY0jW5reSi/gogyT
w4FXzpRIiZLIUIgvMMVAzPOM9fQaegO1sf6c0WYVmXkr0+q9X8IiQgNJwOF+zn/+ATc51ECIjTZ2
3ly9qMdelQPXibGNtIOoXroOC1tnFnmauxcunHjU6+UYRfV+ZgHj0ImjvukCPMN6IkZNHIV+w9+E
TawoP6CZzzBgtFOD+SYlYMBkrzPd3Sw5hhAHHWdEO7O2SQz/+6iX+GC29JJhOTyEdsJWXhbXCKrV
sdb8nTHX2T4gsHyYQOTha+MY5EePzag9OBKRn+MTjxSb9jrHe3VNqwqspqXJts36B462txZHHM3H
MyPUGZ0Rixw+MtjD8wYbHM/yv3RTgZoz6ehriRBbdB2ZmbW2nf3O37WE1PWF/VjNAm97VG9M4gUs
LJLA42qECIFd3zgnilaIq0FYp/sQjQyyr+GIThrBEz1Dta9TcDA7V3B7hNhwkAg7UpKt1gWT+KkY
iV8mVk6ffKQvzwGzyp00sd/J5EerXLxdJWG05+ostEpZ6fTWdqwaYrUQs8VZ+Yy7H2ODYiR0zszt
g8gvDe7Y+96BuAnAuC1S4DVClddVgY1eYB/TTp92pQBBsnqcYvGBJzeBU5SEC/aqzGb+qmGQOs9U
RU6HScSIwSluphtmb9ihTuEIamdAA43gklewMn3br98dCpqdHorVoISwUUezl2SRCvVgdBuMxZOZ
KhIMW7IeduFGDmb33IdN/wyt+Ltdx8l+xpojyM1jVuPjkvUkwsoIllfEkeWmp5nFsICn5S2zGRpv
E+Er6BXud2GyoyehoTrHgFIpI0wnk7hVYz7ESNZRu0N6rrvsC7ZtTDaRzVdhS8y8OaC/lyHhHdrw
boaxg2d7om+87lxGevVkhdFPO7GjrY62FFarJldNJzBkSwAq9AITgC6SuwnhyiVBfOjJYV6ZWoHa
NHJePY0hmqUgi9b7EjW1szbt7keV9syje50wnR3k12xpJYZY6VDH8gz9PlZl0WYk9YPayePxzTpt
rafaDxIbgAtMtISYVUQw6yGkNJOOIayPI9tkuV/NrkUuhMn43nfQxgL1LeIHDVOuA0D6qu4Y4Hg5
Jod2a17s0EGV4Q3jQujjDyOycIyLcgc2d36ZacJSgFpcjbhXeVBvtfloZLRrQwlVD5cmVNjk/lid
hwy/xJ307mmfd9VjGY6fbiNTROO0J7UFfTVT4tC5GH4MXVAcmTUXx9i4jcHoPvjG6GzLWZ5IrU8e
pIOVrdbFB62uwIEMaz1hHr6IZrx8ewZwVMaouLtp2OMG+TgBeh0qyAg+7BC/0d9CoO+91ybLukTg
XmLUs7C/IV5yF2qNV/7wI9GM71phPFgB9sIusbb7mRl1AlcoSMQb1A+R4E8eSsRAjja9QiqzX7zq
OgXmDhzPRvyJ51sw0rN1oeEsYrNeo8QacH2s/XWlxOvByNHUkbNutQ5md/oD90xfe3qerlxw9rYq
nvyygrXO4bKWjM9Ni94lzDpirvBjjgZowbie2TQCdf8QOnhfZJDWZDx7myD18Ia3NRTlGMdYSVKQ
kzA2BGYOpC4WD2qRP80C2y4NYAtWWoP677XSrGCnwWiTJeb+RcLmm2oH2KAfriRiu0i95RyU6REo
kjxx7znyBPGLhs9AcqoqBAuke9Q6XgnauzPaD1leuMitJGdB0G6xaaYV0Lq1Nw0+lnNZSVdbuwhE
Olw2pUkbXsBt8qTe7lMPrmB7bUtpH+2CnJoGxhqx7U+Va8aolSnMOJ+KFQOoDDw+IJ5QK7WHzI8+
hNGj9E3ZOSNNycUKE388Rjn12F7Dtr2lQlJB5zaGwHmz0ycqCw0F0hrL9cTEjqzxmocsgKVtBE20
9uj37TwMN7rl/CwD+R7X5povh0v2fHfr67De0oy07YrxLCrSj7R2h8e5dV8h4Anka/iNOq6Hxbrg
Wep6Bx0iDECPKMldy/hycksOT5SMti+cRZWM2FXgxoFOBbW86zb0f2H1A0DpJUmVgdIYiF2XIV1L
tNLGc0GWYIooXEMcSL9PeG8pTU2dQZEMk+HUd2W7DRPz3JSJOOZEKmBxAxEWv2wdSIgZ4wle/hFr
a+viB0xeB4EBctfY3/CkMvZFg7p8nAPvOCsa9kDzIHpzR8S99Shg6cS8xqGEebIkMDMgrmVqdxPn
JrTk7AumhNmmwvMXRVrwrFc4P87JzK0p8dM1m2+6p30NYpLeExwAnaKq4UOAQ9bVuKks9BtxCykS
3AKT6c7FJD/CVZieuelF+8rUYW8QiIWEyXsIYwz4rQi3L9p9rGdpHVdV5gz4K4/apnaFMm+zDjqc
ECat7QLXGDppaey5hJDPWsbkMoowicyImnRGH8VrwurB7BcBoP1sgJ8sopT8bxxks42RPtdVaV9q
F0+2AoPVyNTi9UT58zXRr6EYxw+ge41UgZVeQD+r0756aHPYErZpfkEU8FZRVz7PSfQg6B2eMMZ/
YvJDtGYN4V8ZYSLJgFHf8I7KSW5mBzYAxtyY5jmy4dFymAE0x94qDrNATjFhv7qUumPQi6YWrGgN
PNafrSueqp/j9N63o3NsY9muqN3LyvyRj5l+nCAxGILxpdCDI+4RzaPAkctwKujWhYPpB41BNEZH
6TJ8FKn3aOjahz/C2qPJBEs0lCDBu0xdpiDCAXfFKXkF5gHY1KuDdHx8EfGLw2zdeygDfd9r9C3w
kLu1mXISDYn1OI5t8sykdVlp/keJszp8nPXs4KU34E616D0NnnMEWw4fNq/3QCtIxTvJuYfhHgUf
w+BnB296IZkwgEeiglEkSFNGQx4nnrmy6xblrBb2+8hNVzaWWPC8DogF8PEx+g8E8PspIhSduPof
ua6JrYwee1KucptBTutai044jNXz7ka8CpqWCJSph+ebO1B2og7mL7cPcwizOmR4rqKd9IdlYtXX
wbVpMAofo7PgarrThbNz29CM75yJvWvosESzWsLfzDyCfE5M9sLsEbgOTakda6aG+ZiMeFw7+7Se
2LEg9eouub9G4T1no7nCLlFygE8Y8baA+RiWEPlE1RLkNSQmfK0g+Kb7rHMVNyL6CLvAepYQnEot
xLCtNqYd2jUcSqzhS9kiyozIAV/kiufoGuPejTHezd1s2DGT+NHqAPoQRLCpjg1nlSDuMcLmlQkg
pkkYRe4GbjQa/KyR7UH63caKeLuEDxztzuy2cydi2L4eFJq4nHZa5hvIOi0GJoKaj6VM+JpubfMu
3pTmG2x3GCRwYBdJlXyDKM6EXvOImMu851okb2ENTdVik1mFTkp0Qa1jGTjiAGjKutu6nvhhCoJr
4zDHv73yDuRcSvLrklU1mvNqdIh7AM18DKy2/Ijg5CUeKeUxFSYkAO9kahpa+P2oIXJoW+xgZjKZ
xhpGIUjsKuJ5XmS5cq5KwhspR3iXxJCUZolnL6G1+2FothLeXWXZT+XYfNEDjXSfMnxxbLiJSWAz
cIaz28pxeHdx2m/xgR0C5ik0QeRaGM2I3CocNnClkffm9aHp4K+YTrM3ZudW4+C2CmZU7QA7q8Dr
e7IsaVXGsVuMXmWu6WegccaPw9TivRMWT5hC+pgsbJNJIHJBs4nS/TvZXR5ehsUj68Ta/Esns4CM
nz5Yh8aroclDiTwR6dyqRmC0knMLLyZ6sOtu2AzskrsCelmDS/sqmCBS4jfTruAhj8t09nb/KtLY
xFTHJk5epwpvPIqKUmJiLbApd+DfokhtJWzpJPrItdfSh5hSRA0BhObZ851hd48w/f9Zri7Rp/99
luvmP/93/Z//52f9e4yr+olfMa6aQ+yqwAxONxzLdDzdJrv7V46rJv+DzGDyU2kBpWsyUfmvIFfH
/A/LM3CN8UxHsosa/FTzK8jVMdSX6OuFZ1g6f9r/kyBXR0WH/xaxbQvDFqZj8x5dz5KeSwDt72nX
Dse949jQlpqK1IaQw7qZHQ8aePtOjSaQaaN06DAYs2T7Ykadu+pJLmRwCV21JPYn9m3GV2SPj2Ii
qDIj8MPNi42rIq/r9BBm5anU8VjoaDxi+ICtGSCDtsFoqgnS4ViOG1tx3noXy3fFJ/c1hDs/J7t8
mZrkhiHBgdBBeDJedtQsfsyS1ckqaB4sHGja2jt79ajT7lLZRWO/r/T0imfdQ6bb72gM98qWiFYF
KFVLVlIME3RN0gcgU7Q6z4Mf5DizFFdjchJIdB4Spe9WUx9/WxGnX5fzf+VddiJxo22I8TXMv15m
JlnszyRJuNxSgnl/v8x5TQMHd5MQDt7govPSA+mvycYvdSJsUQiv4ENhljnhURGib5d4WxEoe7N9
yG3C9s7qWsQeFzeSXHSvyB/0ynzPPa4sSR/MneEGD+5ZVtraqvFFmsJ2ExA6BmsmuDRZdgjVz3XR
/AsZnzPGNbMFdlq7FFfY2Q+4RWIOwRXJoFzf32Wppd/T+d3x5bmvwlvc+2d66YvhbqfBbjiWOkKK
2q9mG1x8Wv9lPRPyAqizTgA3EnECvwBvjfGMroAmPM/C63silsuDImGIYMDBC4JeFhqwmfto3uCg
+VTja7DsAix94NgV2Ylgx4YRlfvpkdUSYCvFEcwHsTOHbbjLHj2thQ9EiK5t4+7ifklKwBrNc0ES
uLEz0Kf6i52jFh8qTPvhW+wteO47wJd3BtaEjcZ8ltohNCkR3RarbagJdkoZgR9iTDou+/xrK3jv
XtJ+DMK9dkVwLMziGde+k+DahNBgrNxF3EVgxlicm4H1iAsnrMACb3s94R0pZ2W0aCm8GLFX39xo
+ROQvbYcufCw+OV5ZODE1Px0f6qMMLtWLkwrbfweNPnJcOKbXvlnAh0wbsYIrPMYkwZmsXRdCDGT
HdycnnvrObxY7pFjq7UHC0CktFllal3ndXEyMR1dGi0PNJ08qpdvYpKUsxEteOMaO2SVNwcRNhrf
AOgawmJnXWr1adAXCYg1mELU743l4GIWyK2DcGmZ+K8ZssLIhdDrEqOlK/QO4+IUqCv6Ognj6DVc
WrDKW0WCXCe01ZhEr70eftX8twY0ahln+k19AA3l/8om1XHRBvqNWgMGIJYJug/lcGqCW1XOGmVc
95YG0Esn4lJM2y42DbOSNDJNRLUjLrTGshS844TaYtn1wxHm8tt97fcmlwY2TgCPkRSwEs8g4/P+
6UaRXP/+eXf1vzzuQhhSJxbLdoTpWWo7+P75Su3M7mD8y0aV1ERdAYMpifdyoGZAWPyJN26OSbd1
ITDtICPnlITThongzhx0THtHpopRju0dnBNQFVUHMfLwaqR9IRFzxNJgWTB3j/pUvIpX3eQ5KJNk
P7UzT7d+qJHkrWLU67jqrYGs4H8ZP1tbcbFr96S+K5Ex/FXG4WFK7xLRuKMfJq1lPdREkw3lPC29
PntGdgddcNuZ1gpE8JC1xqErs89QAwNHi4dmGkw3ySBjYJCdjD+lZlzm1DybGE4JAqEWEzF5i9al
ttdgBDA83PmsuoXUc6SecGDngqk6n2/mfWlxHSwwdd+rlzHBfbSu+YF6Gt8caahcRWzn3aoidEx9
egea99/fKkMX/+ZeWRILXoISDM469fXf7hWXzaQ2dY1lUJoXj8+lLlOrGQfsb8M1dipDmO66wrim
dsuENKbFxksKcvN0BBM/q+/2QD0Xo4VXOnYnew8TRlmb12hAEkTEzWXGjkYY+k9NJp+OJO5Zsz+D
nEuOazsmmolKLqvJuZ7kS5NUnyRdXqBZ4jTAxh5V+TcqZIxFNPby4hOL6YrVHb4JmX5KB6GvIbPP
1pJ7vZYfqcMa8iqu3si2BO8sWwYjntWk+DUmxx0hH92CQgNg3IY3yyU1fSahhmleGnhmhexPxiBO
pssnvX9ljgrFjzrNlnlAyBYSxBOQ2QkRcHBqMF5PRd4lMJmynn2aVZgXxglwdBl4LpxkJrl2jH1P
yLd1g3Myp2nvlDgEAZtQYMMgUp+AVChorzG57EHDAKC6UDXD0CIrSNEIGHOzEHJhfgOMZk8mXWdT
6aoJ8XzgMqxrhd11EA0SDLKTp79fHpIa7E/1keDsYHEYlufa+n31/LY69A5jYK3SCYSWHNB5dKiE
e8oG94QFEdnFHYpvi/WtE17SBlD4esCU+0NXsKYDjtwSwaVjGhecBD6LRMcTiicSPNdctDE3yyku
Ldb7QpcHPSk+1Xd2QBcEU2WfWspLWDprhEFSEGNNmXTQfVr7Ek3mJRq8EwkLp0KJSPWwOcWGy7VM
uFhw3Sj1eQPFZFx6Uz+AOeP+0/AAj7ksloWlbWZcKMeBV2r7S1K11FJZxQObuw8osvk53D2IJcc8
dsQWHIpeG+2lmfNrPb1ACRDTf0lkOP0SRJ1fYvBH7/NH3nTk++DcpzYBjYi9yel2IdsagPtpYvMz
WuPy9zfJ+3c3SQrDsFV9LVFT//ERnnKt4ZPU5jJ2enet4WTHrOaphTzDDOmzkcVnabLOWvyMWodw
HQNfJxwvHjMMGxfcPx5rK/1UO7P6fmOGPNSSyJhVaYXqm+ORueY3YtNXM1Z5APJstDk/QMboISBR
WQ/em8J49fyOL/JYOhkd5f0egMx9YP7+qu6V2vCxZeOBFPRiAgqycUCetPNzsVFXtwB6YYcbmFOI
CxRFRI+GfWp9jMxjmETTFlerIyFGO1O32YLUmYJuTuuHlcmGETIYWBRqafBrMfbARyq+uOxmhuAp
z/GZyRN8qsqUPXtqhp95g/gqS20Su1GAFOw0vsbdzaP+qtmeAWmsZxbQEDA/uSj69eRjKBJoz/JR
3b8md05qw5YF4ha7Q4Hs6peas24s2M7xp0SRYmI36YpLTd7F8qXqWYB/f9eBRf/NswnIgBjQs22S
a+i6ft+5uYDYAxjIY3W7ONHfX/UquzZzeULxfaJxudShJ5ZoKajmMrJqtbVTXoQ9P/RWfvC78jSF
5cny3SN5QExZMMGrQ9zlqvbiR3sINrfSzErkNWJvdO0bNUu2hKo9bQt9WgfhQ6G3n3GVHzQnPXHO
U4F5rzFeF9QyhYNTBIOuW1XxDqCo3fI6uNljTBWNTeaIdidB42u7MMQNmFUqBVHa9SlxXblqseZk
ywSMg1NTYGsFBNgV5ykOEHVDaNFd3HJ/1WVm+SUZva3ZlM+aTF/aAAFa1TyDn0wLe0/egQ6t08Ug
gfuLng6foXxIdjrEN6wiynU1dVdTFIfII2tSVay2x1UohxoVA6pOB4brqhAYvYQtOZAh5X1LUbF0
uzOxuMVitOstkaQXLJK/d9r76IgdzIWdXRcuTz1n1qQm+4UaoRE0CAIcwzY18/GQ+52DKhW6WYWw
dRhVuSjzg6Nrl7Db1iI/UWew1VcRPnIOqkveFXpOBiB5Al9i/K7BzO31oEBSYQEb81HcECC6qclH
lTHWnFYL45mimaOspOwL+W3QK2g6C343JDh99s/SoDJVMTGgZ+X63leUWbETvTwkEyfNpPEHme1v
RGAs9Lmk0zJ3atmolYSBM+vFZM2x9pgoXJ2RGpkhMK6F1rjzRUK0EK2emWD6EjfnPpAPcRccDS3e
gYIfsojmbIqJqUmugZ9cjSy7taPqQlIUa0n4bqj3PAbN18wR+y7Ot+0UfddaeCE2LRG2ZYRvokhF
KnmNel5ItSH3TntOXN77RMvn4P938yYN9VBCpDwpBQyy11EzfRCEuR9sKE51dsMbJaX9Nh7MPH6l
DyNAT7XyemgcExTE2JQ5887SIOLd31IRivPYfHNUFOKQZ8Mqrvkkpj3gkU+OqTJ7tAaHSJDsWjvy
bGv2TlX3Pvd34ASbIu2IMqqit3O4agC9hzQMNhWXFMVZsfQ6jA3jW6Euj258xfLyPfTd8309RHOA
ZJjJj8oWlcF86tzsOqi6PpI0NerWWEOGEwLBVSIkKL72YNW0knmRxoMcicfADq45dzzCgguGmngd
IJy1ZIEuBnWzsalepJPxVbU09/WmWu8xLt7GKflWq29TvdtkoRAn6jpzi0OYRNe0cc+cvWcz5cqI
TWfmr5Ed7wqNCDGFTQif21pX4SvwKNyMBgWV5Goyk+AVyy9SN8zVkGEIpzvf+sa4WX6zC2J+sMro
X9XuQj66C+XbP4e2cconIlwm9aG9GkWl82jBvVwjS9Os5EvheefCTw41Lf99i5hlAicpJThKfcCR
mcAkmSLXHGqjRYitZFoaeMEtDyAUYhF7EAZN9r2ZTKLkrYUjz331zj1eWG7GFdBivm4VYldM38um
+WL0xUkrsE4d5Dv5D1HefFUvl9rowNCwj+7cM+NyVZwnsbcTklSNB6XmHg/86qATBp55swlKjbmn
T8eqdShegXAw6+p4xHTtFAu4NaX6R8t/w5OgvA1u7qSd6yB6MGpcS8qMXD0/djnAtTeFAVW0/ZVb
McCfLveP77HKgYKpkKzsEUiULbCFic0yGzmNkUXw2eo5vClEKNFBWrromdwE5gXTa5LxLKYGmAmm
b03FPmhP+bWMilNXVyd8sO2G9AaPkSjue5I45aYHdoJIqFasWpYQNXDwTW9MTEk3MtydTImSa0pe
id/BKoYpdTJkelEgTmvgahTm+nuPvGVlYDuF8ah1Cs30cywRPeLzqcLBtJtwIHWpt2paHP5B3/wg
jk+9u0YhLy68hxBGvVa05vrHiP5jgfkHZj+p++TM3PZCo/u2rIwoWgnviYoP5jwwRa1/L6R1HBrd
XEfkK0BuJPmW0XadP7ZwSZxSoQbcUl9t0mpxFA6CghLaADdG7R2RkVyHDiOJvrR3nsnl7SLvrNYk
hKadWjFN3gz42JTuYgCuSa7mNzFAFFQ7xf0mmwaqSh9K+N/XDOa/a/Y8QZUoQD1N+vM/lgwIf+FX
6bjQMt7iDNeTVVLB6cBGOSmgghDKcD+6JyABspmuWYbMJVAhYsPsotnhoewKucUr+UsdYAHtYc2/
LgfkKByeAlMk2lfwiznhkK+2UwjU+PcfwJJ/rXkcHRxR2rb0JK6jf/wAujWQ2lLihq9AnfthlE7m
0sWp/I4x0Tf+qEe5Nzn77vhtbytXOecpMPVntzN/naXDkCUrp38sG2oDMyJiTT1YxXsEBL3Ah4ZB
mtjF6gy0e6wkxuRm803WMKKL1zFPYHWpG4m4/IBLK0RQq92NJLqpB+0fPq+rkNE/AtQC5FQXnuNZ
ju7pCmr5rQErrD5LgtDhldUxkcQ/+hCbPXWqCh46eP5gnAokRJ517nnbzWTvSiu/xl10U6ewegRV
8YWlNVZo68F8612KA1UAVDzA6kJNhv9gewIGWIV9Q3ZCS3qpgNUUboqAetNqK2xWVgEOfPg15NOD
OrHU9b8fSGItqu7oEX8IB9o/WzFHQ19jOTTzMp7ufhEl0kGRHlTVaUHgJFAN4zmvek2d7BQKqPt4
nIwI7tOaOoSw2XMeU/UNC+EJEJkCGM/s7WPcimcH4RnUJg47VVwWJX+JvwW2RrWaIzxU6DuekY99
bF7vX0TThRUL48yAZ3DS04N6x+pjSeJ3lyMhf4VDC1fBMVhHI5tDDRM9DNDpqK3QjpxhUSf5toMM
BIeH4BBhvY6BqiVqUsEZ0Ic5B4kZxQ8R/g3qsb8f3EHHyzVwqzyJuLAssL8G2/Nn6t3cQ9rk1ZDv
eJYyqvsl0zrMszD59bXo1tDUL+ARr0fyNMAsEOFXs9yWKWJTdfYCNmPsZYGaFwFLQJblmxzHY2yz
/eNmRyAZoZ0C5+YI3VYwAaw7Ddaarmk8qodFnaGqvICTF07l0WQnCsL+WGTf1BOv6nSBkCmnnBo9
NqB7wZMFPBvqvc0tv07ByShJSUyHW/HidDOuUcDI2whWocd5k6qjArdZfljd6gIOY+QQUskkU/ET
b7Hz4rcREjEFC3sma5XKxwTuvUPujs2b1eP2A8nBgU6Fso6CevLiFxrUHcjBAFNRvYDaidRZoc8q
JxUlth9+9xX46/TBNvDxAUZUcq/m74Wq91piDG53KHVYAC7OcWTiXvyGt1mY8Y1F/xQ3S/UsNL6z
U6s37HkZ3xwwvtv91+8xMvvgOPWH77q7wFOVNffEmllPPDZSip+IMcxufDDK/izGg2vIM5KT869K
mm+VlHyskq90R7OCne9gd1+VpzxIT+p3qSo2ZL/Bt3qpfMstq0JmAs8KXiyOgGUwLJ1B7EtHe8Cw
kKeetQyL+tSl4XOR58d0Dq/g2KdUU/0Y108dT2FcJpv7qYUdHGQct7A3qWc9pSnQsm6NRzOX3+NW
UmPhdxVCOMTcg0SnguCzgOcQr2peSS1YDbXqbLmom7CP4qU1guCh3/PlLqmw5jNHba3GSXoGyDJa
01L1RGqnKB2+sQn7E5IJvFD56FPdfM3RLN4P0YwN6l5d3SsNbUPfujIrkIoeT65fM6P7duyM9cyM
mQ8+TyQqkZK6zVR/p5qQmLPertDa4pGSdfG3Xn7zwPRc4llV8U3q+s1XbdELEBE/keYHhfMnFK/q
Gg3TsKPruaoTuCUeDFoAt6oKn405PaZUKYEV3RI2rHzKvxF69FaY8OobHbsVyI4AjAgt1AxN1V4k
3B2Kx0GhlvcCC73bh92F+/spUxr144wptBpIqLJJcwsMZUPqSq5Q57shTsL99v5p55pCJ1DPqTW8
mUP1EwIrjwefVZ+bNy9/rSI2vHvjlUMSmhWxoEajSHwIpYQsN979adBKhCx0J6q1ud9KgesfZAId
OYJ/UhtdASQ54klcsjX8/fll6upA/vP5ZVsgU2yp0rSEOtB/O79mSOC5VwMv6yb+vDG0k6bJN7iV
XewWXAoh2kIj7ob8l3M1vswGmCD+fvheDS5ObY1JKagGAwo9Qpawroi8UsgRjsgnBJFxh9R51in/
Osg92DKOZwUApSQIYMeLahV0m7Jbw3gA5sod55kNG+YC6lRrhE3XPRHRQnoskLExDPBEHACcO/CY
g++oeQqqqBehMjGhGiD7Kqh8wMjRRvxCrhX+HZl8LL/hjziqYP6wD42mdUla44tPeoE3ZPVmLkHY
IpAzEQNGuAatYm+3zAqqN90N39DWY3QI8UiMEgqOgak+gF3lPsmWhZOgphnBNOe42/epfgtK4y23
Fy2ciw0c+lu6RSLlbGeH+e5EmMnUA/BRV8RLKeHCwIhlvtFyfjGsJi7pFErkmqNGAhFwPtYmeER+
UVOS+4zFEEgRDHjAaNeoQXnZO0TouuNmFtJbcEaSedry/2PhPhWYgPuuWaxcWTx4Oe7WTcRHQedx
gW5vtq8pihl1kSSB3yJzTtiT9KIm/MDKftwRxlZs+17u/ahlv4hh3tk9MFI4Ig6UHhNa+IcKFm6Z
wUxGtlGYr1oN2mhdosC4RN0xmPILJm4fFUbVYBJk1ioozyjJSNE4ZZ3WWw7GgLvgeC5coyMIS/vh
JOeKGynM4jNCbt7I/FkhetBR90WB4qVCHsG/B5yfXEyQePwYG+UA0wrh65OnUrwXmXhPBWsPJKcg
olWcPKt+C3VnVfVc8CZODwlatvucQVPooh+xalKde1OV+iUIigMyQwt0SgHhlkeXANZ9h5LH/tyP
Ibukw7XOcVYJCtyWB7Q7OQnpNiBrcUd0FewcCQNuK/nzGZsOyw5vTyyAaBLvz0Vsi71dDcu/f67F
vytLcVl2PfVIM1n7U1kK6TvSg4wIzzDjKAzTkzFTgkQGPT15cszcqu+yQ7thz8uovjledhjPihCB
TdIObQ7q6TsY6J9rDbfYtMOhHxGBCR1flWl3uEOVoPd6R/1P4JI1qE1Ppc4uZuvdo5OiPs6VEVB2
UAf3vcQjSuCgmbQqkenOuzSJVvAgyRYprlpCdK+snlOTwSg+72d1St77XKneTVbJrZZZ+3sjcz+J
Yks+wL548TztJ6Yd6T+htwqT/9O+KOG/2BJXT4OO7E9jt8jGWLtrOA1b076Iei1LWB4d3tkLNV3x
/fSrl324wmGvimlbwJYdNbxCPLErsFq6j1EU3aEMSPtSG+Bkvk0OTsvBfNFq5hrZgBd33BH7qh5V
TU0gFWjvMGK6b2cKqVcjF9bGnCY/FAQf4Wi6bEYowLHf7yoDtneLEI5hngkLLUHfgdKoV2Mz2OnT
Pywp6y8nhS0cx4LQY3gC9xZDLbnfT4qhqyOp9cbS96d0b4ltNGtUIWZx6ODoqWnAksrt7CcTxJG+
eyvl+PILGlUokzHlWPXbB1VFsS3iluETjmTLtYftnK5KRciXi9ItF/EMG6OKDswJn6jX7iP3IRBi
gcixbvunOcJLqFNNEqauYjksDJ902VnNm82RUSyDmH9YDPcBzR8Wgy2kDkeKqbkrDI7EP370Dsqw
ISwOG52QmoVqUBw5vTYjIn7QunnAm6+yjQuZmpFD3kYNM9raWVO3cTU2I3Ww3wE41RyoYqbO4mc/
QJoo1zmOGGGR3Lws/YfW1PgLlqDeNLeJi+iZDPv/9KYjvYa6PeFd6w7xN0OrzsxAAXYKXCQwHMpp
dnrJ6EV4p6Ybt2kfviYBlaIIfSw1HPJX8CX7+10J94Q/P1W8J9xp6Zd1WGVAh3+8kHFHMex2qbGM
+uzq4fl+bysUou5iE903nLoKWVUEpIwS+d6+3XHq0QmeveC1Jx+liGAiKZiVvIOzNVWniMyWfrAP
ChFRYOdsOs+FeyCQm37OAgyqNAzzo9Jf/+qC0+hm9OEqyOdlPId7fbxTXny1StWPT+700jnf7s3V
vTu5E5t6zXwAiSXbRDurnqgFS0DcCijHjqn+w4XaylC6zcnpYpHc2zJifZdpQeUd2f65bQEWDbc5
epp8ygiqXI4JuGeWH7CPEhNa/TvekcbDJ5MLSiBWlfpIqo+6b6tR1O1b5oSYi/yCXO/tSZer/dFq
lAiBwuY+T1HdFUqrwEAVoVpD3bCv5BwyzQH96hUqjRfWQiLZulOHUq09zYX3oYYNwQwKoMYsWF0T
alA+w9alWfSGjxg2S0JnxbTOeFRKL2/AitIMv3a1tlfK7BxNpEgaymZ3jTMmcXOMHdSNuoOXOS2j
orLEU3oKQ30f5BUCbbrYaaBS70br6hA7ATpitI5c5GG0umOqip9PmDZQsppoME5UEK/EyAW225De
sBe4CYEqmd6+xWhI+fa0ML/uiyZUg4dUWWmEzaOC85OEuqzBZ1PPbrk5vJquvVJ7j6lwVltPt3la
PZVg1Grcc+9cJiv5aUf2L7Ba5TJmvpcvnDbjQmH/EYJCDGxSmh5/jrmJ3fa9Z1WHYOX7R7SIkISD
alPOVMt3YCqbzWunA+TPCvMwFFusmlIIifs+/H80OEmfH6qJQTUjzg+afxhH2/pfQDpGkrptGKbl
2DhDGn+q+UFKU9sGFF+qzTvGwvUO1vHyqvtWoINq79XsRWATrg0PgiGJqTn83TqnYX6Y0uSEkdVh
zHM4QmQqcr537WcVeC+IBq6jQu/VPl8ZjP/IY63V4EgNLRScrJ4VNZhS4Fep+8+kZjMOVTMmG1EU
M0gEorppr1r9JfThF6tfBEM/Ln+qlTMwp+rmNwXcOv+XvTNpjuNIsvB/mXvKcl8Oc0GtqAVLAQTE
uqSRoJj7Frnnr5/Pi1K3mq1R29xHJpYBVYXMyFg8PNyfv2fF3yVxKi3wW/MVRKfsAbd1W7JQWdty
ue8/4mlu/LVX1PvHLtUGN9xinJIdCodsTfEux6+yKDZUOn7JUsD9kJZfwxZRiYB6jrpb9syJ0iE5
LpjFAcfw9kM0P1Id9xkmsiukVs6qniTiV0KQZe8LG4BeRHDKgA/zFhKTGEQoIlm9p90mOtQK7Bt4
URnIhiBsLqOD4biNPCWYsF/WLwEp6jsKZfz1229EgHE4JU8gcTxZ4r5VUxtbPs05EKsZwQzBCiJe
dhXjFMXV1gF3eTNSMmo9EmmrhLqj5tw0/avhJvscdazBm82NREE0JuBtRniEfZjUL0Y/QI1qvOoj
2huS7ruFjG4mcYauMPUza1UF+dWrRxy69CVrxWLJFzW/PyC8CFxdJ9cqx9Y4A11f37fKf0hZqnJI
vhljtNj2lu1As4/fhydORCKDo4Sw/AvpOjItZCYk9mVC1+VTPyIxMDifrrdUoiGpRC/OX1h4JW7w
ypOQijw8+H2kSTle8SghhIN3t++7VMbaFlZMwnGeTzGGh3Wqj63WPmoBpvFHMho2W1kYZQSYtOtX
0ndwaJOQwKzRT7Lt3GDHxmw8JhUpz98xkTz4Lb0gAaI01X6j7IwjYwNTquQDmRcylQc9vKjgRXxt
adzSkT5DkZ3zFIUIY/vmk56RJYJa1HeXaty6ND7qkWcT8EBHkg7WeGVHLzfAcNZSSqk4rd3lA4+U
y3PpfHesjj9CVyYhwSbKtYs0euy8T0ohDFw5n21fv85ss+CG2CCdhHRbZV8keqhTDljoH//03DyI
p/xQ+/gR23QQFAyoD8tPeSBTXsDTTr4xQFlsb9EUEGGnKWIBzM4rUOsbzDpb0nNH6eGPjCH5FMm3
ZH7+bKuBqsUQmqWCkwYOoe6sIIe6Lr52hP2hlCDqbUYZJNMXfCVJzEoGq5Nd75a57KB0Q6z5vm5w
uSQNLMEvQUeEPXxaddlsBJx8i9VQn/DsE1b2DhIckw1B0kTyfZR5vssxZGG/HdNXBa/jnQBCU6Ld
JjxPt2TobUOQySzpRZ/BK8twcwuSj0SuybDWbn2VaOMtFhd16VW22lLO+nOyW9KHrJ3gN42pnzcI
VMnKacsXu+hRmF4+4S1t0qJ7NBSp0g64MBcVT1MunCpuSoFIgq2WvUsy1+4EWWZLja4htkI6LpQp
fIsg3UKLvWUeLJO/uqG4J7P+1W1efPsb0eEvZZVtI+p6vjlO46D9R5yqXKz94AVrs7DgURQk/ZgO
X6eJC3c22AjW9lS6rzUXrGYWYE1+yXUJgDM3IA2llQmUMsOo15RMQdofwJ3ZjZhYiTGmXsza8Z+L
GyJcUrQ1POVQAdc1l5SdvcU5kr7MWH1FZr8amv//BSDdfP/tv/8rAHj0vxeA7PrfULr+bf5zAYj8
xe8FIOYvWO0A8KAFfDCwTQvw2u8FIOYvrmf7HHyg6gt015OPykp18X//lx384lkWvHe657ItUz3y
jwIQPrIoDMG7NwzDN/j4/1IA8m8ZUc/2PHFVdLwVsHPOTwnFQXlVAIxzQughAj+X3lG1BIJ4nQRP
C/O+NBoKFN6oOu2tp8iHdjF8Mp2vA+WaDfgDK4G5HNGP+Wkp96qEUCuE20V/o4yiAzf0p359+nEe
/HMZxc8wv5+a6v4Uc4laDS3ZGk0vd7i21GstVypT71KL6kjoNqvkP9zOdP7yhrYfkHvEozN/Bn/m
c4iGSI64q/RLN6q97SHAy885WabFPJUnvSBbsk9gD7HLD1U/Tx1cO8MpiE9t/g6b+dygkwhSx7sT
LnoaXQAQQqZxBsX7Nibv44hnYp5CoTzhIqX5ZnbQMgQwZMebaXqbtWY1x+9ecirGj4xvGM7HqD7c
6LkBH0Y8Dd4s447bwXMKVTSCM3ynr99MVJKKU5OT0oUkBFwiDc2nj6l4TiX3IyDsdfzSdFvEoxf3
Y5gaqVYz+zffgTvG/ADfN04CA5VrL/CZNqVIfI5oEX/QuoyyhPCJhigUeWIvhRtlp2ln+iC33or+
ZGWUygKegvdoiONNPXwY2CJobNlCa2yZAVnfsQbPn1dvrv9mJs9ENlA4SMGbfmjRqec94oLjydMf
wu9O91YR7wTAnnzk8Dn7I3po9RtKlevOPYYzSLHkw4ciljc9F7h8stGLU875h3lpa9C4jm/RhLcY
nUoGA4UXIV9YhdGpa06Kg4NEyg3tTWu3iHs0o8GGi5/nf4XvZCffLEjr5EhjlUeERtL5Y6xPsjak
HwdARfGeO3q4o4F6U/m7/IUdwiC11+gZC7j+XWcaJ+qqQbQfAWIAVXLfZuOJNN1Qn+BVqtCQanG1
eJqyZrctYA5/kh6zaEeNbso4NisjhHUVjOsEYINT4J3Hv0bHn8HI+0fVfTjxs6xAaT9IojI4gnLi
lPtEwbzckMOCKNHNqGUZ6TO3d1zKgpl/jvWh7CdZ/jVfqZ4ZexRZ5daxW68y+y1hxku7+NYYccmG
MYPkIznRep6BmcnE6eqT7n5gJJIc5jiU6wA68naG+Mz43IAqxFpwcaBwsAXTL6wFRo13hOADWhvU
4m3X/A8BkX8LLInJoHqOXJThAfgwsMt/jqlZGqXIXtuxibsFhbvmagZafwrNqwbnid3RBDiuYqxd
euqItxscQIcSUj7Kb5i/pgr3FhBGRiK1mBWgRv1rRoKL+vS/N20/x/6kneBSXKC1JigH66d2xrjf
Qzdg2gbwc1V75f+pu4hpo5wfc2fHzn+4I0HWn2JFt3v6vg3M1PIpTvvJnHZdk4wjs+nO1w+GT467
hPMcNrRu3IU1gce02Aekn4yOGlWIeUNqhx0bviyfeqiL4XHwnm890YbOXcg5nIwksGuCuB1+104h
01vNF/krfktgfUO8tCtWt28nHPyikmqTiyaqL12+Hjuo6UlXIpu8lms3LbkhDTRV79zKGHBswIM6
wMuviYV84YiSWP6yuN1dTmVCZQAFuFKfDgf9Fd4bD3bOGcrV8IKChdGC2205RV3zkBNJLs3SILHo
IM6hfIqpYd8oSAoTLg2ONXPk3PkDWvN+sZqiL/JI0h+RdemgXrY4tEbpC/fxjIvKvzgJrfG1vTQa
TSbkBe5Sm4s2xsrlo1m/DrWxYqotVXwfxi6+NHvWdGGEpXcVNcf8SFemPJZPB+l9Ttn3aUSkkYHn
A0Bca72/yhvSLPrf4LGL5uR4Fz5WGg9urg2IltWVsWNwpO4DyfkKGLi0R+/0rTQbV2Qbquh+UIxk
/M03Nn2BcdTzdT3zYLTLyLz7hWFMpg4qhAtXG5bbUJf2hVF02530BvWhCG/IIsgyNAfoFJpHpzY8
C98K3HNawbszoTR4W3EVZ2zKz1FdkzA/Vx8oS8nohapcEQy9PVUMGLiPyFHQo2wFGpxjPJv0u2UZ
KwWe2dxZBACl7TTmNkF1LkllRqbgLueLBbCuFuEMaZC8L79PZAg6WB7L+VqjDBiDGtK+cD67c5eP
sD6oeFd+G3UqIaIvMmqKfAR931D2Lh6PpsO+wYTmSRhvuY9MwZFExVp+kG8vTBZqtCAbg8SLKdAi
/RCnvexdDKvCEPITncioJdSsVHQ0dFyIRNzJBwYSqNVV+kbcF9ibGCvmOfyTI8/JLGEQJvfq5khe
uxcWlkyOAoBzR5Myw0KNiwbDGm3JZr5XD2EK9uA0NLu63lkVfTLwHTQNovPEHJEL30wcg/put5C2
EdhtZXCgKteRkvcuHtQNWLjFBtxmwFcCoHFiaWKMpIU0tqOHOXGt+JJJW3lHmh0Fl9KECJKRLSkN
luHQ/ZXOYwKAEeMlMy1nDctVpr5BGxFq2AiC4Bjmd+tSQoXI7EJFfi2GV75VFyivMxf7RIjA6bY6
X8uKkpmj2mJNY3OAvnSsslg1gDFG/oDhmHNmP7upxUlnLHRIY6+af41gWVMYFXmqUgFL9601a13H
UjAuGqqJuf9IS7JwRiDtzuov0gC5Zq3ne7menVxD4l8JI+8AH1V+uIfVH4IHuj8zVhQtofHE87P4
BodcUQIrKAN2lYeArgkHEiYaOs4Ib6tAnqVnqsrHRc4UZij5G0PBDelSXoXvzZXEKMmk1gzs4Hyp
SJlzLr3ZqzD6mnfbDGicdKa0luYLl5LSz775XefUKB/IvsY0suBuYEItxQutihsY9xpkNtVJtjux
UEyuljCGhlPBADCPpCs18xqQTGAP6vkK4cm1rB3kKuAdXvuDIpOM88UuVSIqnrHmpHdDBNx8D8lC
+l6GBktkYoKj+kUeVcaLVRGwL8gdZKcF/soUkjGnynslBpV2tRx/Pfg0IfbMQMnQ8dlpRJNYxtFi
mzbYQxwIDD1ZI7Vtg/FqoaT4kmpPCaTOxDvX0ij5w37cgWy+dXSaWGvOQ6S64GkDDGjIzhDwINLX
soHZkXu3kAvTc2stDwlL96qZizVdm/vmWnpb9guZY7J/COCHj8QqLu6THa5LjVnqLVs3Imi9nMHv
Nw1dgKSszGOZu9JFDIH0xcyNxAgGmHXp+URwjO1FbKRPP1fsuk0BlYqsHwTM6ZmdbJ/c8DYcdJRs
COwSyv5hh2Xr+rFpoAV225QdMJuyz9zsK+/JVjlN7LGsXdmNYnVl3cl+jTHjT7XcBK5NpxuydYZ1
sY5ZEyxljN/cnsQGAh2CyJ9LWpdouvLKvPRYELIo5P2aScdlkQina2hiZK1HN1/r+KaEf1ZvTB/Y
0rXqJHOJ3UvuLG4C4Y2VTHPZouVBxK5lPWUy2DHZw7mZjA4DZtLdYjj+3gf7i9Oer5vwwVOya1tW
8FP+NRtzawjhKZA9jGXL/zJ5ZDDoCdlU/v52f+Wb+nBYOXCPehy/f/b57CZGJi75cT/Z3COONvQm
ZkIGDI9BzHMH9sKCUrppD9YMHwjdwlrxq0dsFNZCvCimA6M1s7K+0zd/38i/OgL7Lr6z6ZNSBLnz
U5p+osZtDOwImrkQHifYxmSbFOeMlup4DFLESU9Ji8V1lXWGAyI/0ovMgoLowBy9LPZJtnSxcTd7
N+fisGBzfrgYAUmoljksf24Ny1WMmdhT2I0DODehbsB0+WO9cZgAmHpZmbIFNnB1iw/iuFgSvI8c
O6rYK8by6uDcTxeZKfJmg8lhZUUdy5eJA9h//fcdZUlm9c8pbLxp33UBhDieoVuGLrPrT9l7BB1h
Rou8EUKDaCvPz6bPehJHpEuT3QCzeU39xdVZTmxI+AbiWYhtdnFjxCbIzzoe8M1e08HsQAGZ2ALy
TNlWxUjJRiBuF/3qLeaahfT3D2G4f7UGXNf3ZBHABvIzKsMcJgvGNHukRu0qo01TEwPdkZ3n3XxZ
Rp0KLelRnDB5Sk3MsHcVvKS4cri74gnxNby3+pvmXfoIp40v4i2LD+ApHDP2NHHyOE9xG3OGqt28
itVwWutmcJeILGKMvmC7w++Sr1NRJOM8Igovk0/+yS4iy4YbEUFeeyKriPXBqxLvQz4Rr4H5JdvM
SCvE92K7oGL/5ibI3nvbl9hQ8oxqsM2kf5UrlHgGlUc9EvZIHOO+RQ88xOa7F/HPb0/N18TBxsNj
1vETLh+HJrWRSShbsPgL4lfceuqHwRLXzSQXoGlsGz+cPst9gARKNjxxImTiiuPQFQU8i/bNBZBN
UfZSwnRAUb4phCwa58pyl6MUG2dCn8sZRgq1ZA1qKQcE/kF/l0IY7hI7kEoHDlpyZWyuWI+QMm12
PayvbGUequ+0h+oTuMfvCu9J1ol1Eb9A9qSaLZmPcQCr1L4rkA5jZ+PPkejbQGbOTi3PSFpS3tSS
F/FOZCxHP9vLU4k3we0xoTL8sn/wJ38/bf9q0sK3Bs0OoRuBZP3r0kOHwbKz0BplToqf3kVbcX7E
g+BRufPtdv9PdGQYhAD+90D3fZt/Kb/9Ocx9+4Pf49yG9YsdsE/oAE8szIfH9vlHnNv+xTEt0wwc
+IWCQDetf8S5XfcXB6ZCM6CYxYIhSWp4/yA64oLsijrRV8A1BHDc/1Oc+2dkDFl6nTh6YOvQPtrg
rP51kpB0joPEadUmrmv/Obb9czDb2clXlANzwt4EDh5/nX3L3cwjptiVD2ox9W3nsxDjZDmN5Qhx
Zp57J0cvgH5mDSlC5UJfUqs1lZ7O9k99+xfBbkPgQ3/eUAjKBy49AM+TAz3UzX3404YSuBAzJYic
wpdoARGoB4jJ3eQY2/qb0agafxdFjiFaQ4Pew+bruFsvcB+yiHBjmDr23jO0zd83ScbppyaZtu4S
ogrEP9K9n3AN01IH2TiAbgWlZq/ipUPxzr9vfOMRjvDH2U0RfB28ewt/NSmi4ZPmKuPBmP23vvV3
UwppwrzDx+g/B25/rDU1bwZYR7Z5nB/bwrXX5gy6ZFDWl//QbjEA/9qVHg0WpCH/mRB9/OvYBzgQ
/VK32tqbTEDCsMX3M7lvSLqbzzYaYLinFKoO3QbRxhQy/jF/NuyC3Acqr+64UJriY7uGvKekgkRq
b34f3OCEzC5HNG05jkD5Z7hhj3/fbNv/9w43DVJEdDQMYZSr/ZyASPsmqIvcdNcd01d2POv0z5eo
tLv7eXCpW/rj/dkDSqPLi2uGIUws8mNjLaEQ+CHB+I8valNrn3zXAdhrNXDTBx1SAKk1Hes6mn/8
dHvv9mtXwwAYxBUc6vKV2wdsZqOdLI/w1yZPdaXUo9EekGZOnwJ5ub2N2u+IbET1dRr0z12oL8/t
EEHSP7blxrOL51ZTwLdQx4PW3Y5XllKQYhZusC2Y7M9Qi7SrYKmSq+SgAh/Cwbgxfp2XCC0eczIe
YFZNDskE/hqV4l8NRIlPmd+Zu3GCOLIshyGGsOiP33UjbZ/tyaC6uDD2jqf1aAojJFUuKEu1SPE4
xDgofNUz7zBRUXpqU2aI3WUwNvtVc7q9R6Esqt0NtetoKZxCVx9Ot59I6g2nagqLg4nUH3TCgBlK
3w4OU+ead8CIJ3Z+sz1OgoiJhg6vzjXNQyYvZjU13kZF5GZ/vDuoEj2f3H9v2gHQfZFWG6PwgGSn
U5ocby+OpsGTH4J9XNrYPMJ/jdTfP14GR4uOQGfaRrWPWVcTsdeQCEyaYgOMSl11oDyxof3alcu4
t7oBPS5526hSBEuG5n2G32KfWr+lHZTpnCPLtwWuI/iNBViEKvabhijrZnHSebfIrwFh8pXRDupe
OS5ZDWWd8ggKZGUGzS5LtPYlwr6fEQa5DIXqXm5vFYXHaTFr+uPtV2NUMIp44GBaJMigpZ0uIUwB
lzH1wfz6jX//472icJCpsde332L5WgrUezsu4UyMgD9QKL3fVekS3QOP+aRsNMYBqXWXqVnsczER
i5PfutxCR2sO35WvAxfIoqUitQNNYy1hYwW+zY24sdP33ZNeBPZZ02HNXWznIbQ1f1X0iPncfo30
DpsrH2gaF49Vs9bA1m60NJJyY9EpiJa6vrv9GI3o5YRztE9zrS3AAJgLlZZEvu+qKYGZK6IE1Uvr
Aa1eXmDCo3NU1657D++viGPtMFDodlBOEx/y5NpVqXvUEcMB+WZEj2YftTt7bgCfR7kTrcJGWVCD
1Ns2SIxT26EEtdRdduQ8d1dqAPOSqHcuhROcInh3ng1frYwRYrkUUtAzgxKtYWgID7UdApxMqWWY
jLfRSLwHK7OpJ1WDfu8X1UfnkyQboI/f4GNHn5wyBvYW6yDK3M4/avsShsBj4Tg9dXBAkFy7L49z
agbQLMuPxmxBBjzFxTYCY3Yuhvxi4yCj4Vw9FFXfrNsiQwzPiEPUoaAuJqqANikykPcD8lWQJ3/S
YBlKe0gNZrDNg5vDLu9r7SkEeHFStQ51jckSyKw0fVDs+IT4rfChdAjiIszlHWFnf6Q4zzulMDOl
4PefugL8GAd3ZFnCwHmB7918BGm/gW66fKCcfdqAFU8gz/HHMyzEiELBLFvgMtejb1wmM95VLVU6
nBIT+FCMAZSifcocyEFYa0jAZSU2YHiItKh4SrGo63Y6ZMtTayK6OcIGko4ZVIXIfIaLF6BiH5jU
nhMfySCJN1vIWjtUAuLU3MdJDZknaPjNDNmKr1HwkYwFUG0DtaHcKD6sxP6tSnP9YCX1iVwYwbOx
faQMwN4UlF1u09CtOT+ZPYUv4VrvbOs+HCB50h1IrvWkymC2mj6CojGemrH+HFRuu+fIRGLf7Yb7
uE/GfRTVyEwPkzcenZ4zANTQM9KhJklNzS2fvQR5R7uwX3V5YT2smKr5CjkK6P+CPnwPY3vdpovz
qrBITd7OMFfpj2OZzm/6nL03mpdsrDlQZOlkemSLe8gGYzuhVX2uh6I9+5loBqfetNFs82szUyha
+yrYh3kAVwYIG1sb+weA908sjeT19lLCGB9ygArC+aRtvbBOzmZt5gihtPkZsmiOEq1pvzfztLym
vnuA83bjGO34QgXNOY/QWoqnGUY8B0b9cIF3rkigBkHr/qJRxgteaH52x53mF9RplYF+sjUokNjf
R2LJHeMdD1AI9jlKd/05SBvjITSdeF3Zk38uUjffeJDmoRQ3QLIQttrZGHVSyfHXJWLuhW1enasy
vEdycfwIlbdSlp6djBKpJ9eyt7rtG8chgWC/WEDwzup5oIAYBesQvvrBu4OuqXJWywxiKgcVdkcd
xnlMp3XjKkABoXOE8LNFcrgaVxx844dWXuY6Rk6phqRRs+dHpDhcURKgUkDX7htvHLbEgFtke3W4
ybx8Rtym7Un1x/Gr5MjhOd9qE8rNQbDE89qYQm0TdnHKlCXOpfK1Js80zAHlFksFOQtU+Ke86j5y
x/wc50iPzW4pjNDasgkRU9jbAMGg5n+yqHNb13bt3FdZXq81+IouvtN/BYu14Mmg0TrvyqZOTvit
CqqVF73OSU613pexTao7M20C6l8tmAaFbLegzmitF/m4i73+qeuhzrWtLN1oFXexpFoO1NbJaJa3
cOoj9vba2y1jmG3KYTQuIc5EzxEdjYvkPKD3iDTODD8eHvMRJM8dJavesTeopTNQDQkyrVylw2yf
qsWHjgSAeDidyG8lfTL/GnseYDCf+qc87dU22s65TUWLRw3cWjNmpGdHqFyWCQRqoU/RocAEw1o+
kxRMls0cD3DtwF0FpLH7CBJI4WP1bsfLQ5OOcPBbrrvluAU+70OndBuVTMInsd1FR6NSJ/i1WVm1
onCE4CJH/HJP2Ua4LixknTtKZ08dC6IsEJJLmWZBU9Wr2I5NiM2ctxkYx1Fryk+N3YIxJ5XSNxP6
a2GzKo1oWWlJjqo9tPuL5SXP+QzHVQzPckVuB15u5Ln8tn1ED0odxnyItt6Uv2bwbh/6mKq22Yjs
3YLc9zmYwu9RExS7qfX6I2IP7yUsNmD8+0tS41fUtvHA4aQ8xlNO6ZiIBMWOS5mVd5PvbGp7jbYn
flHptBuqNmFZCxCtbYymhdf560g2RxtqhCXQ07HSKqAemARDXFQzkSp07P3UK1+DMDggsjLcxUZr
rkxv+R5pQ3ZE2hhhn4qEZZINAQwggcUujnSs5bn3UeyNO6OtL5Sws2Zjf2tMiIp3Q6+vOiQe1oYs
ggF5lQ3T2zHq+qglVAK04IhcBSI8cpOQVOA6x2EA/UHNRClOZD+AssBzLSgCXoH8O8qxVmVFgP9Y
M/8qOCC67rCMFB8GGEUUl0P/pDTvPgMPjHoHbkUnL4lNdXju6CcwteV2gmz8EIPOwQv3HyaO1Xd1
o5EmWzZeWGZfpjj+6u8KOK4e67Htd15gCYV+Wh7quG83doOu8aA7A4pnc7u3kv4VYbmZDTYE3Apu
imqv5ti6VgYjfUGSR2yl4WYjGjjYSl8kk6DDRxdP5cbG1/oCxb0/Xoy0Iig9pVCozvq9Ew31Vjeo
rIk70NJmaNRbp3MtsiEsoAz96z18HcWqVlRwadr4pZ1H9xTDZWQRNgPkQeXp5M1PE8xSz6qFjcYb
L+VckbUwTXc3jstdky7Da1gNoHGiGK6AaYJ6UVUPU2HqG5DBQKuB9EF6YxOV8/eNV/u7Wuzv2KMC
YsVBnmyDYj5H9qJOSXZ2ak5tup91yC13ObKwRDdz61HDZ0RUK3pVmbNuDDt6g2v5o60MZ+cjaU6c
E7LEwW5/rQOt2aSzHuLN9VRF1zwKh1O3iInb6eN6KIz2RZgfp9SInyu7P/omEz9BO2/Xa+pzrbqE
vDiYl149GLFW3Ndp+n7bjop+sM5TUxBznBrrYFnOo66S4Dw2FOIvberuVMumkhTpeiqWTxG41afe
fgf82H36fY3ZrvcctihCR6MLX+MwJA95GxSbdinPs1raTV6Wh6VDVq0oPpujE+1iy/5iodsUQPV/
iNLMfvCCKOXYQf4MepwWhrPo2s8FUj9BhiQoOwVDDyP6GAvR5jwxZTqrH/dOhYS8EdtEAanDvzRG
/etsoj4EMHzp6wnv0y5PQ9akGxjR+lXcjtWjM5+88TfXJnzopAFCftFp6R0dogOk3Lo2a/cNIdkH
t0RnFr7I+CnpGIulLtr31u0+Ki2oPjyfSt8otftTi1DGqXLseY36n8LYp2R52DOqM2C9piH+jBRR
qIb8/uYjeF3zrpGT2llQa5zCEGo5FyprBHxfGi+BUR5BDaIVdUulrUYVcSIHQW1y46Pju98JNdeH
aQkR91vQC/T8UZEScpq9t7TBfYLIS0npt9W6Wzf2AbklPVonSMqsmjo8+XTIkzOU5BiqQdtVsRut
/HkoGRJ310FTdU/27YUzb0L8Jn/1C0gHPFVgkDMINzi7b8xqQXY0zI84Y2rVZ4l/TrzOO6PM669L
fezWSMzEq6hpIb8GP3SM1Ewkoozh81cEkGbqut40B1jg4kGQqEr3HDmo9JKK48zp5/N2yEtjk5sD
oSErMo+Q9n1B1K98jRz1EMGQtpqqZDq1OkKmdo4kWGZbT3nA6jEbp96mFNcPg6vuyy6vjr0JFwd6
GuXGLRCnHjwn3yfdAbNkXFogoPs497cjsup3Jlv786ghTQzrRnVfQYGNTBwgsnZUzEBkpKrK9TbI
+CBvW6vsZF1/TP3IpMi76CykzqwYfqFWxY/KSoxDExnW/dQHMCBln9qCquW+yr/3yq7ub2uRuoqA
fdhBq0y1hyBNyHhhAausS9ZJBVOlay6A1oyl2apOQYcd+29apENEonntERZR4PkWom1JCGlKJvZQ
mQjazf61ModDOobWGR0m62xBjzJQjv0QlCNpprY/1GbQndueYiHC5k1DvgQVbCrVu1qHbg/9ktJ/
DlGTGd3+u4pVfTGjhsK8SSHvp6J6n2STs7O0qj9IMgdtDpMkRDbdzy707tZIFEiHNWvTiD+o9csd
5fn+8fYC1ZVD0Rt6uFalkHQK/XRtNIm/LezI3ibCe6ZPWYfan6tv0ywDyCqBHEXnhnaJCkn+mpcR
RW6aizSrMxdqbaN4etbTvDgjRHhmWrwkedTu3cjIXsZQIgnFqLaqGkK6Fi5TO8M8F4u1bCZrZD6a
qXfOBm4emcmx9EqNJP4U3xUQWyFWg37pOnA0JNiauXwbmhfNGMNtF3ESWGwzYqCQ1GqDMIQkPXpx
a2hh6nI5o6MTPRetoT0ZCo3nojG/LEb3QVGO/tVYul3pZOVzkSE5PXmI6UUI3FBQXr80zXhfd/Da
eFpV7H2rjF+7SOFkL8Xx5hCEHmiLdMaqALuMEBw/O/L8s5prYGqxveMQEhyg83+8bVbo2w2HJpif
zME1P4XWtymk9mkOpvqz1RSHZLbUSaeiDFGS7qi6OT9Vtfs+1+2Xsco9ru0569AZwn1c2cOu9oJx
E2q2jZhvfxnh/BPMxbQh9zMf1dK8qtZt7rUa8d3OQksp1nv/8HRbLUsKfDUMp+peRzy5rc2I5CfF
UyMMID9MpedVv7WV81DnBQcWKhaquSleyb5S+tDczxqe5I+VWatjA0fvOXxFpw3x3mI6Z8JcCT13
t8vtyXwe42AHj5pCd65PDrVfWc9Tba3QjFx1Va4/dk58MCOTqBmkE2zCLlc2ulWg1RgYD/8B9cXt
UAzuJjQ7HPG5/IJWDalkz672Ua3ZL2hhjQeFqZmdHsDtSWvM9OxqFhWr5VDuAijIt31XIkGfEYIO
hko/zp+6RicxvM4tqs4tM55RPEXuC7RHjx2l3rOrNE4mXvsYBaiG+WEGTUpp0ploSoTUdyfGr5lT
kBpH8rPv0oeBqqFjOUf9qYYDJkkC71zVzS4pZ+/QLV18DPJ6mxupOiexXhx1s1gTsphWaVSZT55C
1pmjaJchfpTAlQXVybZsgnCrcu03HGUOkrCljMRSlha3WdOh8odwg7WttQpXHWfJLDr9gbMp59ns
5ebcuW48rjQnAnQyYLsC2E3dqXugNsC9L1TWryKv1Y5jkMZrf4THSMvLeasTb4b/2bOhQddC93ms
DXNVQjHz4Cz6PjMzkPB98OTOwbGqesSrDHjWvJRVhAQyFOkSesuUv1sK7Uhs/RpqXn0odC1b2Vo4
7QELfxRW/blKiH0FSnWHNEWOr6ptXMAw2tbjNL96JekIp4SePk71XQr8wq9H55i16P65SzG8BvDB
Ios0nEaQVa8Vu1vigBmCCN1aN6WtnmOdrTBDU7L3C44AFZRT6L49KN13UZh0lnU+lBO+LWfu+8zp
T1ZXwJ4cQzrEiXV+vL2QGp4freCd/oJLrK9CeMTj+WTKAfl2Su6XkNhr7w8pHTSw6AYm2gi75xJk
0UaLXP1oaYV570Iy3LSjty+B4+zg436xU5O4QwNG0kaubNVWC0WlkPsDgNfmeu3akQ7lmjnfRTOS
XFlKIR/yquYh7LXqEOrhUyq7fI/E850qHZyUxV3h5lkPhRqMh8gexv1M3qqu9QolZOXfRwb+AUSd
DVTW4tz57if4cqKN3QMK8mGQedK9dpuMajxrRD7hqG8uQTasK1Uml2oq3tpqgGtM7NYcQ4RhLmrf
MNuZ1V50tOL8zQCbsiMqF8E5pmKorQAcrint2Gmt9f5Pp0lP4nJdm85HhxuBEzuP77paXqzhAe0p
87kHoL+dQs9bRYbR30dWb9xNyPatENMkUGcH5aEBh7Ny0X6UA4sFQ1RvR8NTlvbesUk+Ssd44lxt
P3kevDcxOafV1JksDOalcnZRXKTf/Bx9lTp8RgCqPS1zQ51BQV1h39k6lR4cXqx2BJUoIWDXG4vt
NIfRnW0q91RANbiDd0CBZSBeYkPBlLvq+zITGdMWagOddK+loIhTSKSz/yHqvJbcRrJ2+0QZAW9u
6UBfxTJyNwi5hkl4kwng6f8Fak6ci2GoJ9StEglm7v3ZCeSLsuNDa4Gip9m7TQnjVoda7HrPdc/A
qnuohvo8GD7lDWQW7HTTF5fc6O7PsKWe8MizzFQceTZJRY09yijRZbvjIdHENWblOZ3aIvKVW3HT
b8HbxY1okSZarG7YExtpYq9/GENnHA2HDjl6mKLRGN5tdFVRRe5o3L8JtpgD/xVzwlpepqAk5kGS
OhvNTm5fkkNGrwEdsqi9R4uqTUCQrKCjxS/Ow9g0X5s0/sXPGRxJJrsGRkBEVyDNe2bg3YNhfckn
DEkdor6Lq8EYw2rYTboM97iqc8phqWcs7ORnSdYFSd7GD5rfglsraMatPhaj7a+hHmlriB30wGtm
W05TUy/AyORkPMrFre+LKBksp/ho+V0Ao4RrJiFF9TBlkkao6vU5a4wzZa2zFxMtMC7HVXm/lwW5
qZYR5G9avWg6dUG4nOrvW5IEJZsmUaFiXHmwgdDeIPs5j6mKKk988YnkPaGx2HOMF5dYVs6mE/TI
TixWkVcEv7qsfG1Edkjs1jhVI2vXGCMaVrXZMlx79Q4Mmvi+ZJlhfLz+ou1aEf3njDtDOv7WbORw
XOC2My2ploFVjzKnoZxjGEWktqJb1JlQgZ3RAK0V1ri3i3x5IXtKbJQI8rNXk+waKIFYMyvT+zDW
L/bskJbQOQ8iu+kDx1JaG/a+70mF1iSdpJRMQoWQn2m1VRbZmnbdHMc2gjBESD1pd7sC2dU+mydu
Xw6k4xjUesNQfvLmjhZdPXwJRxRXrU972VwE137+OVrjBzFUNnLfeSRDyhgPVpF1x5Tcjamr6Vaw
+x30T/YNQ4bEQ+QRI7UyQbYzkZEkQb9MMQebhpqBdkiKi5ZuRDey2KcW2xbDlRv97eqEwBLmdJyZ
tH+nCkhT24QxqnUkzJpu2TflOGwTD+5Qs6GTQdy9Oc4cnEzDomO2oxPCC/p9rXxJKxiwpKg88+YB
w+y60gf7zMM3Wr2braPJ3G5cVD5FPrRbTWMnwZ2zsUtXVB/bPdqoYE6xVhFYGSxT/hJK0PDKTYrD
tFRxlMPg5ioPHkFuXhqCb8uh+3QX0mb9MJVRuRJgmVlR4xgUJa6oob8PLRxikpvx1st1zhO7ALq1
aFDlUlqRag12yXmJXyeSNNeTmQJhc0GxNjfEvHVhdjKIPUOhb5qPpu1Oop13QPt4TZj7r+XYQfxm
V0zr16VEY+j6Pi0Cc/KV0gWc2YkqDrkPeprJk1sM20JZ4dHw1HdtsqDJKn4MjMXvjq04EYIAI/GX
WjRka7dlsO0n9ceqiu5IFWm9G8OR0lg1Tuew+STDItl3PBAHz9NZJNF3vOS98y5y969h0wJPq/QJ
P5TNNy3xD1OTrLpgk0lHD+FOEsNx8InX3BYNwY9ktGuqiit9yrzePJm2+4eUQnlNBkTkfpmf87T9
a0z2X1WnDwtn5bmucNCwJEZdQilLTZuNObr6noSdfemHLlL13FBsBFk4Ns5ruUSGqe6ELX5p18jZ
csn02ZgIYOAN1efJkMZJ3J2h/4OC3zwrNcyERurkrfIWDCmtPHRkDGzdKhuOWRBHPljuE3Uwqcfa
OJ7glHb1pc4649RZ5DQohzpOXSGDTaYiQsuB2KXrkoPonBMhFR4C+JYE1o7KkdY36K65zfPWCGyT
KuTiRzdpOglJ0dzZA2ldfoFos7Xn5NFhl8YmgBULOGx4GxGp2fmA6dw2p+vkMAmJkgYR1/gp2g7s
lOCwBjR40wPd762hKI8lPPrZLIyQYK8sPz5jJ0piunEG+tjR3EUdmyr1gaRTHCPd6tzH/mAfHKf+
QQ5nfEmUeMR+Akw+p/GdrURjJZmWPWCIvA0kNtvN3F/yATDWay214lQ7O3EGWsan7gidCWxhgPAp
9VLBJJ6Fnn1MDITXO0TnNBqBZ2JJi/kmaVlSpP/IgrN2Rv8FPRFRnmniXNyhp4bA9VEaNFRNOcjq
u6L6rqq8vLV0nmJk4LrnFCJtZ85eLKt68e3GetMy/K9xnRExegY3LIuEMx2qjcIrdaFlLmOCq2tQ
kNjG5+iTaeoN36Y+Da9OJ76Gk9MiS+cYzE1OQBH356pupnuO/TPJy/jUODVdQat1vhxWCLh3Ts9Z
JA3YOf5tHvnkAcT3xjn/NML5BdDN/O51mi4qK6aPoAqvuA81qVKkSWPK01FruO2K/X91C5PBc2nq
zaLc9ryUI3UDbscg0pnl3gQILOdSXudSGZHQ+p0/pN0N4yz2fm8Z5wVKdePRLHzuye6yfdb+MmWy
TzpCT1ZshtgRexvIJo2aKuNv4KfyWhcoZtskKgPZnWojiwFOJBb+SaidkZMNRanYiOxCd1wB72bg
NN8pae6iBUxrF+S1HRUDhbYAef1bFt+4uvxrUjTvWZZT92o1+ZuNFuxM8ZU4LronJLTI0wcBBGSB
m8ujitGMrjtTl89EgSaa29lCaKq1cu8kMH2hQZQi79I8ODOALRy7+pgb9ej80j527pJvJRsm4ZRM
LQWh8noi6F1as4GYXxrHzNAjRRM9Sgtb3gDt+gfKinCjLf9Uunb8LssxmuUjT2jB6zp9l0MYrA0Q
/QvFSy/NUBI6q6z0ntYclSQWr09n6J0Uhc/XeKJKIXXEm2NhMhtVbR2SzHkUfWvs0VmE24kK7G3C
0hbZVJ3yQWA/rqfwJTVpGFmYhyPYU+clk99V4s6bvBt/WXmS7xZroOjZ8urvBNOJanxzDdU95HDy
3KY5ywI3cyo8C/lDEbMi+d9cILnXrdt0RBonTDE+nBxUTT28hi3eteZjWP+cIHXtcy9D7twYSzEQ
0nhzHDFvdEPrGjk6xYsd1xZ3DnT6PAbLOZzy/FjQzhu7MccMEHnnU59rKcCBCYcwkdj9slFWjLS9
Ll+KbCbNsGEyQseW75u6cY9d35ovSQAgh+wX5aSafwBMXkX91SOx+hTnyatD6sTRIKstoBKd2Pwf
OqnnH/3AdWGbf6w6E4dEpNbN5OzEsBOeVazYLdJZ3DTYPs7rsQaxCNwvYavwBi2EaMLSRiWw4qcS
LJttQrAYb0wOy4kkZ+Rj2juqMg71YAAwyF5ulwE9zOANE0225R4qIeVUrNCNeMttcokoCmMNPg9Q
syEHP92ZMs8vSwdqzrZbklK8a7pm3uGDv3atNd4N7e+mPnZuU5gCFS85tXEifxND0OM7Mr2DbIz8
mpKac+4z/Z8ypH4b7fCYER55kqPVcsaHvwMUVu9JuuCrSae9k45rs0f4IRYoh8T1l7Pv4FnHOq1/
R09Aro2TbAcEb4G5IKSi23jctwrX/JNe6g1fEe5CfFVuilNlmhVnujefHAWKQ/gPiX9dXx4sMMCN
vxgx91iPR3vE+i2SlrJjqfWprBSBUz7V5yzEJOStvP6gHkH20UxmcDb88c+Mf+G9Cle3tsS66sjw
hVZ3aM28KWFvPHGRNo1pfqnu3oR20ASL2sT1rC5BYaFOmULfxUiOCNyEpbpPhgEeYLePmk877jrx
4nP/MVHb6S6evO57ZfLkZ4VxasZJvHKNvpI8b+NVKuQ2X4c+Dhe50VRCAzPX5n0u0MU/FWL6MZIS
dba90dy1fm1uDNWAL5ks9ZkarYg64fni2jQnFCEPiDD9KkKF2x0CgKdDN65O5K7w7k9Kpx8qgX0J
EndwhnMZF+0LyhRkU+Nir0mTf1IfPUvPsl36JRcrhc3RPywcwd5/VFgHl2V9Qcgoj7mub8+Ha/mn
XJpWUsOyr21X02WWQkU76y3c1iTJer5oviOpt0+eVdZ3W6vPaQrFwVlm79yDI9KRBlUw2cNNZTWL
BcR5fRq6wdqRYxxsPXskWVbJ8h6OIBT+gpRzstzgHPjNvPVX+6CibuJK2H5xqXvAX79XkByCug7i
UjLUK1sIQ3Gr4zaMAk0oUzFpRRBTjxiGKaXKQ6gjE3jW8oPdk+FxK/6vziZuweyo/17hD6HzYX1G
Eib1wr3PIRI3r07XdHi3vdPItJsHFIctlOI1axyAJzwC+7gO2AVYZHuBlVJaY7azCu3d2EJOOEqM
S++Yv+xi2NkTtToirqtTmfaoPHQfEvngnEMh80MaLwXZ/MFVt4j5E6efTg5eewLT0ChOhpmCoaTe
187Ho+OSfmAAqURFZjCrUoVeh+6nroS9TVXcHsLB+pMAbOAOqUbcrpCfnZ2Q9SsN46ADX2x9G7f8
ou35Xnprj3WWDPs8b1+DfnJOABn9ceAw3RajDs992V8DJ19urVt/NAApRdI6FwCZlU7H4kMyVC5k
/GgWU10BxC8Fh8lFU0x0CYzW39Kbtdz6ec37KuUjtoNLhVbyUObjQef2w5yCrxrlxtfUTJOzh3wD
ut/jEAkIx+lyqzs4+VSCh9kJHzuSy3Ko3iyKQrd8NILJYixeoS6GKCwmJ3J4+i9IFfgpRufk+D1z
Sz/mka7beu9KQiCdkN4oXSXfRo9FySeCek8g7cH2mogK3nMFmnlzJ8QlkP31yfRnZ9N6yFiar5Qk
5swEVEjn7buhJvmm6UJZAEoPCNOcfewXpMZxHEUmhDqfwsWJdUjCmU9sWgvB6w4WAWHrsxiOMt2E
bsVNtQ7YXqybnS0z6zzgg9HCTP9B5jBk5b4NeZ9N/vBDOiE4q0TXRpYH/744d2Wbr2PtyWu8MH2X
hH+gSfJ23LYueA93Quvd/PXOIGMPn+SiFh6H4uKsqjrLUmMkqtY6zCmfoXDs8O7J7gsqb+Pf+mmP
lDaQUIZuEeXHvx8pBOQ/tpaGKzvy4Ke4p1WUJz4aa8UVBmHe76sjIE22BRzOdk2Q1BcjR+HwHAFd
F9yoHFPwmaXf1qZ5f2KwthmrHbQOnQP24p2W9WnLC4QQefMgbHLae9+eK2Dv8Hf11OrIjj3qtjqo
RD9pvk7x9Frbafo696sAHMKSCc59HypmjwT408pJ76C1cjpOwniTfmzfMxLhVqTYyaFnixnWLvNM
NiWCnGwxmo+RFTKH4dvngax3RMbN3LBElRCyTIcnY0JkZ1w/8wCuK4dh1xjtfx2P01Y0I9R5k1iH
opZHHu35Ss0JgpNcvjZA2S8qFfg7mQWpnPnDTJHcny/wGsHeFbxB27aPqYSqAnFDLkX0ybitbG+D
+sB9Z/A6uP0cvurajCyzVXuZIyN6yiQ8N84ufZWI1zox5q2LOi8yBFnQ5Uqp5jzPl8RIph3lvgxY
6zjg+egy8kLx3WhWuR+aRU+mjylctl7MSGsWBQI27tkfaz6cKqmi85v4ta2tP27PrD4EtiDxlSTI
oI/be5mTfxI4imgABTBh2O4ZKWF8CXvSbgq4p0hk10WSlli58VeR2taNydffTEH7O0are6ApN93N
lDnuAo7/rWs06JXaVgFKm/AZro22XK7YMWuDy9t/LkrfjOwFkGxJugu/vYp6v/q9GPBu0/rSWgWj
XI0XzpQUd7gj4hojPLkmzkVoCALj0hx/eGpMr1aNtjmQmgCdBx0Y8QWgacImb4mtFISbwgoa9zHj
2/jEnGgMG0/CrMJD3tr/TaL5k4A07gMkF/t0NL1rMWHEmuK2WRWvw9nN6vfe8k3q1uzpD+WRaYRu
B+xsHuAdygC3c2Y4xIRZEFyk+NLRtGq9RNu8mayYCPAXA0QrS76W4ASBqu7o8/SOlYkVIxjnwwDs
egqIa374+X4JsfEmjhN8nZ05hdiq+8O3ovfdWxP/MavEuzkdh4O1vmDLqhfk7+lHnqjgOCSxEbUW
rjjb5Hv+fBHSR4htGC9J46cvae1RMZtU+vgULmZAoxvH0eEJ5QhB74rQjnI9R7POBFRqIVIKojdI
ejeWnAGFdzBw9NbKOgTY1Yw+0KkfdgBC1qTvqctonok9Mlvn7npjehzGSu0ywAZTJNMXD/RiGw52
enG6EVe+aYeRPXfDkSLjLqobjXRicsjG9MsoMSDbp84F2wlqktetKZpNl0BiLCRN0Vo/ioHMpzUg
YPKa8ugL7phEtf7Xcf6K0O6XaDMXRY7lPEIb+tXoRn9vpGq+UfjZX+ep4efKWZK55j97G4VGBSWz
h4H2IuVYkYWwC0mf6zxIuSW6oJoitxRlpEjbJkSJgpqlXXPrmhLjSNhCzbcaXI3T8VW6DJ+yQjU6
6UpGE/j5cQFt4CAKqyuOAOCScMGa73r6pkz3MSbFe0F3zmkQI61JA0FPOYI5hC0pOQmDNl8M8ob6
GDZn8SmocUt86uYwnURNpEPXdQjCVGAdFsdOztkPj3jIUw6OtynaD6ZMM0LLI6MxK230WmgZxqXz
TxmrAd9ZcyGMzIjvY6uR6XRpdnFn57vD4/kJpJseZtz01EO7lzSe1sApWeynmTrjccr178YN/Kvi
dN+uvMy+8dVfnZGi0rrhDpprYveT041JYpfnAyDH6O6fe3cbivjWzvN0Lnr3ZyNVirHV8b4v1ZKC
XbaorFwi0MKKnkIaeCtGStOrxUln1gts5/xWLOFmrqnP7kfu4djJ9PuQuP8twrffHYRIKAmc/0r5
GYfLcK0l4Yy15b0PsES5WtGlPLBewltReOk+YYU7FOvxXKRejKfnb9ATMm9QA7Ee+HHOkrsETDa1
9Cb0Pl4SGZ1hn2iHy/aclXQeCu8jWAgRo+HHQUs+FGecNOoA1OMfLNG5SNHnX5AHC4IKPKfThGLD
DKfgaOVIHFdC2GmLo2JysGRb30UaRL0ngN67qTrlAb0WcpqyaIxhD7sJPoM7fDrAeJL41Mbzqaem
b7KciQK3vtoiCfYjdp9p37TSfBMI2TC9q5R1w0K8+31sV/Vm6DsvQyjEgz6qD7t0KawGdY/SpPKj
msoiFu1t4lbzZ+q2HY/qspyXtAFgDeIHvq5PuUhzZ1t1uQtF4b3pEoSFneljYpq4pASLlf2MJzaN
jbsXuNb2KcEp0FHd07SiQXXKXfKomETzYb7zP3aeQH/GelpFdUKdnsL1eegu7sLkXc50gIVs7Lh3
n1pHr9dX70M5NXHDLO1XNUAeJlO+7LANmFd7UgQjZKo+PQ9+018THOfwOqZIcqagvmdBuBDeElC5
pGYkB0Hh7ULew418Pqj9gncEdvaceI5FggiQu6GN+FAmeB1q+O7Lv90r4MiQ2bLGRYwxnSHkPeKa
cl5CjQyBPyNn2XW8Y1apF2rhAuKYZR+JufM2gSz0HjM727kr59fnJpzJdgOm8sknVF9I1jl2jiYX
asiNwzxyC6sFh8QiV3BWjuGLZwsCShM0ERUuiSIHcC9SMW06ya4UBubt+YJkzz94DaWEflybE+3u
U3ZBdIbMZtLnluVoccKjVmn7gr4gJfEp/NE6mXirZPJBD6I+C9X3RxFwFugBLVpqWJ/oyAeqjNqf
BjjJPrcC8QEdb5zCcuSvMKhdXjhBuae8bE/LUH2q7P6XS8Hjm9OPNv2T1Pz6i684MXxx7taXKgna
nUqX5lQ27ZYhPHn/d/3Sld4jQC4CnoV/IKkJcSWSUb1bOGT3fjFS4DcyWCdioVOjRxCs3TVyZl3e
jSW5250Rn6ugNS+oyU/ZMCwbg/T+Peon9zwUyj3PoxyPVrJPkzByVk3agELsuVZSyBsRzT5eEzso
j89fVa2sjpU2gv3YkG2CehM8pRqbrzHT/EHKoQU/Za5d1Cnswu4aetkXInCCSEygj6i+hm3jgqV0
7TjchvXF5iG7rLAbPQt/5wR1hk2r6+X/vySebVwk7UAHP6Mv5YkzdHJp2n+/fP4zUgnazMiKnAUh
Pg6ihdfMTLoXiZmlCar57g3Nji2OSjnd//CMX0qa2U/tdc7Fampj469+f9tr2fxj/bVJWmRCYwOT
Dp9cL/Lyb2OTqq0uJTlz12biNOX0QVbToYq2lO+dvWrwz2ogxo3UjX6nuhELa+iWksMakYZw2fU5
tfydr5vpGBSpuiXhEm90S68OdwWEn42yJRuLz8Lsq9ciN0ty9OGs/3leGBPir3P4gR7Fa7346NLY
nFrKvuTrC04c8nwC7e4rEjGO1YrPhownp3kVo2YktB0Q4/0xBeBEGCd7K7ZYgtP+e5MDm6dQmxsb
E4VRNdcsZ555qipWeMzwRvuiQvMQkrL9yXCxKxlHvuF+2uRl9+HP4FEp9Rivc1b2L7aDmE3vkIpT
4FLGxqvuG/NV5ebOnREw94HlM0JN+d0m6vP+/JV4FltpOzgF4823/ZbUcDnfHC+O5Jzw1QWp8fms
0ckK9zzaVNYQd8ONK0IaJPBYXnshTLyevLiJ5v4xLJQNHDON48rz5JvuiS8pl6zZbgQL052VXPAF
dgGfijCCg05oqUy7W6X7z4SFb84nrKYKGFwgCBHJIH8NfnKD3TuQHN6/jjiYL5k9/h5DvleZ1UDO
x+aLWnwky8oMDzx/6X0s2vRuTf61aKg9oM7lRHWbetdFkl200LQb50QGthaa9371xPYFwr7G8JK9
vZ6iNnUiSUer3RigCEzX6dVZvPJciuDexEtykyX47j/tmkEa8MkL/YQmpLD55UNeBGWTHBscc9ts
PQrsMP3V2fMSZSVqfamqtzI3RmTz/Rumn/RkZmm7qV0bLcEU9bJ2Hxks2SnIoQGaQoRHdLfTERNx
+Fo41rCdEdzsaDw4tWYMd5KTtIHMO1rF7O9ZkD+EHwQPU2K5fmKsQ5wb56ko501RUSk2iY6IqpRA
4qe5aQlS/Yq6mK/Exk26Do5T9G9DlZZnXRrNhrbx/mAK1W6f64mp6PCyHPQGgIzurWjI80xtHgqm
jZufEOASTIwITF3HJ2XsAphsaLFJ0L16SHHIVr7pMvk7Y49h5Q7KV/hn8jef3g03hODpixhDH9jq
e9K8OOiAiL6wR3tjUEVJbu4uM333FWPwflodX0U72mSdUxo8450gUdm+DjY6XoXfdqCkCidKZMoy
uDqBCrCHXmzViQsciHk1Wk54PF9H32crV/nVnK014EU4JEjzZszjfHMDT75I2NAjC9OvprBgwEM9
YzVfLV2ZiQnTCRhRHVd/9HkP639hYWhY50FWnvauJgiOcUJRkw9gt8tjXUcT5kb+NfbfFggYemjV
1Kh3bFUoqbPptnQNpkiZHHJY2UuOKOGinCbh7A+pGjS6ONxKzxouI3sfdkrznGBGhJRv+y8J2bWX
vjexmaAkcNqB+FROAnuPdpSCzLYZbkGzDLd4feka1M2u1HDnhFUHu3RwkT33jdzPZF05bu2fny+U
iPtnOsEwvU2wTFTnZZ++8lAWj06In5ZAJzcZjmk6/60BMslgIMpqCTN+iDV7AQ/jvIUH+5aVrv/q
O4W3Z8gL2a1TINA6+XB6qz6z9rKiIHjbe89HdcWag7I4VAsxTSmg0o54YAa/JLE3ReDQUNCbxgEh
tLgNuedSjmZFrZvRsGT6n26rS0yxxjug9ERZHEoenpxYBDPjhDj1ZTfBGJYpYjwQ3DDxzcfUc9yE
s16OQxaYZB6v2emZTdVX08OH9wIRJxvfqhshm/tzyOVIXtFiPMATr4k1HJ/uS7yhCxHBDpVcCyQJ
TwC/fawFSUEWDjprwQrAqZZTcIGL6JVKuyVVzeuwpMelL+ZLug6lXrc1GIy3Ze3kJ+FWn6TEDyeg
yfaIW52Q2RalKf7NNzft3gTNsFSpoTWtusE7IX7Qb52tj8JeLiYmFXSIgjK00jr8O4vS37XjDq/Y
E373S5NeAOWSreGoMIpTLOdF1n+PG/Gw4Ee/SMP/ycXj39k4X3rExduqMU4q84038IFyky04Xka8
ewTHYnYSw3woGOBu2YKvmftjOZUyX4cbQEUQ9d9TZx1S0Z/SthcRCiBnj/NIHmsnfvM510zsVtbc
4Wwl0VxFyhhjnNAD9rxVTvbE3YbcrqPArUcIM/dbNVDwZrsj5wUm9z3ACAZTNKzHRBOglbvYEZ/T
//NTk1J1Oxn2TjTk8/w2T3QLpSEmDo9+GwQBH8VUY/Ec5StSZKxx9ZTsXKuyjzFHHglp8fLdczns
PFN84a2oD89nZxkuBlU5QL7S2QWQAFNX/YdmtzkMto++tAXMWzx1XTJxDGq1XED2fmd2UR8bd2bE
ln18nxXBq6NGbmIUfXZimIx406lXjKfhkPRl8BjReE/MmBoImmW7o/zIrtP3kYg34ixgwYj7uWSq
695qXf/JYzTew4TUqrSooKjUhzdLjaINEI7GoxH5BDujMxKVNHT58DqvJ/A/VRBC899FZSPSpLZ7
kxg+GHfq/2eOfbEf7KnbKq31IcXIi8ml+Q6xUJ3MuKz3jiXTQzWlVTRj+N3aozOfqd/5JURRYq4j
+aoToX4dsa8GDmuQg5qdzCNHXEk9ppSnGjl1dWhtl5gsjH6skY11pbkLbbRRngT/KgtMqC29V/dW
xZuRdorW54vdkVFICSOxRGkxXP2Zb7aYMBxJiKwoUVoc+5Vm75pcMERU6dloIKXwPQZAOB/STaw7
rMg3iQ63QPEWMeciHlzjFp7pC0vCBYEG8Z4s5vjK7kwyMxd4V0sUlaI0MFI3+D89XLHYJG62SdZ6
j8hkNxGdsXOTY1ecK21Vbxif3X3m9+m5XU/cMdCXvAwmLCMYh8Ipy2/zaxB3UBAiyy+hl2fHKdOX
oFGYZ2Xb7TNiHLZzz/ZYIKXY0tHBSeEjV4hT2a2wGFPpUI57I6/oRVkJ3ueLRU8afky98qN/W904
b+EcrpGc8tMRB3hDDyp/UG9Wql8Mkwshq6Q8/jM1ub3kuyRIU3SNIEScQh5hHQ8kVAOVO50lPkqy
zT9meOml1sRxOhnUuZ8fbMY22v+QfDfGnETZTB5JXxhfjKB3I+0rrGeg4nfhh2BrtXgPmqw/P9FT
wxLVTtgTXSvm3zEr9pBi+ptA7LuzY2qMupUy4ZDYJ/gbAWcGw4qkadyNla8yeyYSNsdbiCwW2ZF6
qEJgHELxYUQxhZqVemgMR7QyeeULcWMEZCmITa6LfT6ivB1L7Zzdts6pK4Fy2zfSIXELyOz2fKE9
/H+/Ml2+rFj6r8UwGPjr+Qz7wkRVwj+ZVJwephLxTe6MwwVMCmw4N9S76GV2H7v6OxYRrrU/1kDs
eu/wb+SMTHZq4YLzZuuKEPgganwHQcDYPhYuKpbexzypg/6tET11cN2fue2TW8XtdMsb5OksKBur
j4c3F7qLpFJSSPgK46FcDxgbN+OcMLCshkVjMawXH4pv7kAJBpm3dHV69deSO3WpcQcFCeEaiOdQ
4pbI+a/PF0Dg//0KlAwjEV8kZ8V5n7NxBoe+taSPZpqF/IQ+5NNt6ulMX9afJ1PjWsOf0i6dw5Of
pewnOGeWh2wohz8DGHykhPGcbN1he11XiaXoPTqBZR2NbdztupkVNfCLX43XfpPCGs7Omt2RzXJr
1nwLj6t9/8USHApOihhHh7fn3/upBHu+BJ1Ph3rCz7YM5j1E/JeUVrkvVrDKHTDkug0AhRGnB2PS
/tcw746xA1pMyq5z0S4GiKEjmxbMEsuIuteztg81wSXbf8emz49DZEjSv/REV3sJYTXDzHseDv5r
Pxa/6XnmDzNdhERewxzQEBoCEHwvYivf0azaMvetzGvpvD01megR/9+JrMIF6yXScNeymiOmLYio
0ruOie8fG6P5uYTFrm+n+GFYwTVk3z7kA30upU/4UdgbkSuRhOEj48IEXggd3FGQt1A2Y/bm0/Y2
mSQAorDdCvIJ5NiOUeckv+M+T/ce+p9d0lvte8dct08gdgl4oD7VEKJnkIaL+vfX750xQnSEomIY
fpdQAw2TrB0v+p1UJUQIZug/cPPLcxI03eF/4oGVzDfUCePV59O6GDgMKklA7Z83VA7WdGbL2Qtp
/0pqRl81n55+W8IojrMOY0ykHL79nNKVKR7zSg+JrBlROaLe9SjHpNc8VQeiPSQEQUUyGBIoDpCY
8Oo6l+sIr9gYKwQ4lnF50t1PlnZl12lEU6YPS72+qHmH9rI5Z7gCkLjED8yW6mqHxQ3lHl4s9Jub
lvLSw9JgV7V16XP7ZYfALLyPpS6qiMcG38pqhsa4ZB5LNGLryjwxYHX5qqDW6a1pfz1/R7CGyqAr
3RgGEGLXTdtiCjjO+ZFONsTSWYU1yqBegYU7/ssciPvzS12T1rT5P/bOZDluZMu2v/LszZHmgKMd
vEn0HSMYJEVSnMBEUUIPOPrm62sBmXYr77Vb9azmNQkTSUmMBnA/fs7ea4+JJQ/xpDNeHtJpnzcf
liaTU9IYwb7sBhOQSqeBiHD7my+Hvx64WPJt34xIBYE/OKIEa5J6IzTQ0drCafEui5s8SRzRISLi
azbAdRGZnBmV8t8w9n3vsrJ8FQbiMjoSe8L46GfMGJl2Bsr080PrPvtGNYfOsQI1SBTms2aI9t/Z
6nigzosqRIpXgGHrtEDGubL7b5qyXnlC7oG1h3Ys/8F5+ZPjoHsxisRbefNYdXlwFnd5ilpduPnJ
bdJZuzUjOnrWrTKOjD3tOvu0PIhQIjCR4xPgOhres1ccTt2Pvq3pemgUzitdN/tdHmOgmy2Tep2u
ibhrNhWiOqQLTMDJln5p0DVeRq+MTw6m9D+/oqu5ixVI7hGkxzerazH9F6hbiSoydjmGt7VfC/kg
ess5mrZ+MjTaBb3tfdnehLMhafNDbMoPBsryzdeMcp3UALEQN/5aRqJl3lxLtx6PjZ4FWyeH1bt8
P7HvmNgwMNECslumAqkGMsmS7s3yGm9rTyOyn95sdki60w0INWJA8vh7qIDl4Uhj/OwH3k430+vA
p3dp/aNZYU+LvNLdaCWzCos1Yx+huV/TD8emHvs6A4aUplJkBxsty5/jFnmpEaafzqy69kXBvJUV
rjb9XcK1SgxB+RIJBjbLalCUDZe3aFrQx9rMOTPLuRHTPy0/5f/Tr8u4tB1dCGhmUQOX6Cascoh3
WVI2DvO8badc+nsMfx/6kOhk8jrpGlpTf+9k8WIh+FGxqR4SSdiKW0eIEmrHuBWApt1PvN1YPB3r
HR/aTQwoJJPOGz/aA3ckdg+JssGQw7FLuGHcUJYbMdxSdMAPdgI4TAmRQt2p7NOioEL4Qb09t+qB
SDh0cCgf7DTEoWXZxsaatypX7E2ylBlStPxcHYPIG7HIjf6hsif6A+bAvE10Ak5KKh5cnclmjaUg
T0Ya8E4A8Np+T2nMECSCqxr74ixxt2MYDkSjW6hDTkHtPjU2LQ3fs4EHS9EeFolqPYwfTlt7J7cf
6l2TSOOg1frerLPxmPSZjr+rsnaxRXO4tdyPkmlw31j165hxePCZQR+Ur1CAT+GaNmlwdAyFwH+2
LiFBi3Yq4TPIeh+TqpNls9WzvZDMzPvhDuGmHZIO7ghj27RDM+AFRc/9g3yKmRv8Nan/FJZZnWkq
tbtUYwCqFeoXPVlvQ+AKp6fIT/ZAnz7oH8mVU7NrIjjptxO6SuAQ6z4eOV4XGKLqieLeBwlUDtNm
cMzX2nujY9cgZq4PVV84SCIH5zzOD8uXMqHuG0y6xABYq6MHQQPOUKzfwSTo96oy262DnC7WLEGn
IfCePVosVHHWpe2tmxNG3j0xGu9ecNLzfI5Jnpf6q3DS5D1zFXpkwtR20eQa26DggF1zykdvRdLe
chVZAR6ZcUycfYr0HyNQlh7ESPNynOA17R2ijPdtR9EvJgkPYja9jTmfUJ4RxDTo/sg9lUMUn13f
KPPehpGBVonmYCXG4ey0HkkIVbsbZxlFlZEYXUFkWxmcfuEr+1hzlJZe/EucjwOSQgeUvpy11Ytc
jnT2VTYl2WnRyyvHRMCI8Ccy7YiZ8cib1orLIh8fAorM0AZhHYfpbjlKIiqO1/SQ6Hk15hOOXfIG
IoBbTLXiixiqC0YYkknV+C6K+EUIS55x16yFQoCMxBFpBUQ932OuQUDOLp/Nhlo9ZjtPMfZupdqP
MSjfxvequ+9nLEuY6qLmienrGpep9wQpaBuVmJfCx8Ver2ox7tA/fg/Q4GMR4IGu7bwoz2Vj1hPP
VkW3oDXFk2bgM5AmkXqjIG2I65pOg8/YUKfTqlB6sYf3BqF6gVwvyu0AYPTaGXXj+mdFQ6/sPWzF
7IoxcT7E+yZw3HdDS7Yk1TZX8DsPqf+LEQNTIH/CtijCl1yA6K3G/mwg56AN48JlGqBtOSXuIVaA
c5vI/oaOJaGxWvhMhJz00nnhcNOK+FhZjDwXqSjv71MwhcFeJf210V1jVWY4r5fi27Pgozi5ghw3
O8hDbdwWRaWfzI4wQoSCxt1kHq56WcI46Q3G9RqOIEYoO8uRBEBGrIisc9q2fehSi6jAIBixS4b2
y5Dc7KnA12dk9TehieY4MAhFgzrV31xUwicLtSKBIlb1TScu0BHselJZ1SJ/X0tXBys2smUndXhJ
smIlEeojA6+rTTBnW5sYzTeDR+PSsvpyi+uXIIOuzg/g1sCgIi6i88K40IOMFwhxacjekDXeq2z2
eZlKIMlMUocNPHr0qiDcp4QuntuhsVCcxk9IqyFeqZDYg8FudxzTmDHWRH55yjpn1GfIIAwb7Ueo
rkZZ4qJNk/hxlDmWBEPOGmRtT41AlxX7J+ijdaynGbRJiMspQWGlaDQ4AkaBy4e0pZYL4XHgZrgP
cJuZw3jtdukwYGBES2iU2AGK6BDXzFtqQiN3aeKHa4d268gkAomx/YMpE2aTDH1zeSgc/YxlIz96
ekJfwo3MtY1CezPMa8XywPMLLhSsNMJVSA5UMF1G5qNytgmQY0Dzyd3W86qcuXGNC89VdBwnwko5
8vjbvNWw6zGsDYBCc0yyVzZG4HNoRd6p994KBsXX5SGsxXcICphEuZHPso+0fQUiNBkt+6GbaQtG
zPm3jDi1GtDNaCLQfRQZG1uaF7OsQB+rR/rx1yKryms9937dELAsKPZ5gWO6OvUI/mj6d1f/Y7Lc
4m4Kqz2y2a8AxHwYvqvvXAN1g7ST4RJzfrvoXgz+LiwAOslYv0l1HzKTUhpi7SsNok2R1u+QwWir
4wEOCLLK0aKUM//Ij74hDmkZjbTtagjkr2BULSVQRp7B/AAIMYkptJZqb3mQmhgO1dBxYEaqNOMJ
ymUobsfcsWWd0bfMs/vQp7fJqoqLzp/uy7cix/9pGLP8wAheVZ40+0XbXQIvIx+aUrfLguN/ji64
JE7KQ4GVjvEbqAjgc7Tur1Ed75fiWcwgjcFDwCnB9bgGqkAkRRtUjw6fvT48eXLdcC767Jz04IdK
/55I+eU36nee5NdW6cFDPSDEQ8Q6vqfgQHAWUrNo/QOSv3STtmRQWiMqGa0cGLcEWQHlfYjeCSZm
LNuIfUjxv6FqiG/6IPaBrORTKqR8wgTlbTQKUlo5A7hxj14g4bRnkdszhogZDinjCPPKqToapUj2
zUQGmhBhe+gjLAxcIHPgK2WdtMa1+vOrzHtOTDzUMsOVLar5y0RJpMHctcs/mHLPvfajelh+GOpM
fjJR/ojT0gcJODPUsxDVeFMQjVWUw0w2mjIwOalxm5Lmx6D0rkPswODorz/6LpQzj47k8s3YH7M5
FP27T6b3KS6wEDjErZ9gQsCv9xKx13EQ7cuMUnBELdQ7HJtdgR2tZ6q2suVEpGkWygO9frPvk6uG
RvXa1E5FzI6gmtCcCtpQLEhb/sePfaG/W22kH8zJLRknhGl6zSPOUoVAQLf8D8v3gsgmZzmZ8XmZ
a7QbNrWS7A2gGTi3BpSwZQFSCl3mZfl6eYhTdZOh2R4SoT7HBUgXGRVt3uqAOs18ainnaEXB9luu
+n4+GbfzQ+W67xArAmRzTXpAWf+wnEgs5fnnxJ/+evjzlJLqzZ8c7f+ltVsAw/9rWPu6qJsf/+cp
+gkr+1dOhbMkmc7/5i9eu2v8YdmCrqxDtIfBNs2P/uK1u84fwmPArsNx110HUvpfqaS6/gdAapdm
jC1xJcFR/wet3YL+TowcBHjhzcxq938Ea5+jVv4G7LZsx7CkZQEWg9pu6da/gMa1bGpFOnrJTqtp
J+DfsaGZnYVpMwtgFmnIEZ2l28/NmfASzblgdWW/MDgKaMb0Dz75yEfDKR8xUowHuHNvYzlxLnSV
u0lYai0XG/JYQj/rxTkXM9DO1t6dr7+94Y9/Pt2/x5XqDoj6f3kdXNdzLAFaQwL2YNnz878x3O0C
omkIY2OrerG1YA2sRU2BXHKbHIbeeMyNyDwFgb4PG999aFRmbkvK2m1fp+/0g61903EeUEVwsjLc
PJaDYn9gsaT0SNaGkf5O2OkhF897b4K1h4pq45jeGT/ouxYDgRGzKmsMuocsnC5xUScHaVtnETzr
UcYws2Ceh8whv0UtvauSoYHrIOaK29RdtzZuq6IB+IAmeJV73WeUVL9Lq/kZoi1naQ++zNrC7tBi
iEfJAMQ4UU+gOW5uqt8dGWi33OokgK/i0ywA1mlu981692zN/qFN2iHSSZKJgwBAIz0OJjT9tmzd
Ek+IWlf2p0xsuQsJk9w8lKQD7KxgxMimT8Glt5NvUSlfizDhNyNAi1vkv6jhziNV/zZrsTtBOgO7
RhYVusGh9sYte0G/DnvcwVG0L8AtHcpyehnsnCC7vAjRPXcHPO1bG7DdusUUtvIo5nAgCU7WGSpm
Mpl3XQw6AE/RW+NOWBAy9il9sH9UHH5kYYQbNSQ/4cg7B3d2z6LR9qBUAAXeln3zhntkzUQmeZIX
SnkUk5TbkWGd4alM4J0CRCA+EFDLR7gLJ3fwRopcMNKbfvKOhVL6ClxqSSniIakNFch9ZMoOurd9
G1Ybr1qwc99qFtwETKoDEdjuNUG78W3qAQQaJghxkZlkeIwSamoLDKDLFLSCJjKZlzMdUGYYbz29
HHe+DBH16rwEpOJAecge8Kmm0f9KJOz4Nxsfczn2ygc7Ng9akj+GeuutaT+QzqqaZnbDbHQw2cco
I3cu6C1UtJ3ITpaFjtDL7XUCWbKOzYlKrKTDoGfdLZq1h1YGTi1V0WM9ZLtaQyMRharZF50sv9vk
GDoGe5aV+85Ghh1865mwkmQA0yfgEbFd/OqN7FuiFeVr89uCN2Z6yMDJvBp9TAgzrQaoWMHVNopi
7o7RmnAjuO26noEjDMtuYqyLC7NtM3EoDHQLPQPgArb7ympm+0KV9iBDK+t3hLLmXAp9bzn6xeVT
3oz6aSRS56FWsr7imHeOeb11s/JGKFayH0cJ6zX6rpse/jf7Nap1+FvNh21ctQyzRJdBFpAvdkXD
GI2kHI89OjzgDDRdUMWHsfkA8qZkaku4CjLnndNWr35u/lCm+Far/EsI5nitutdxB9JOf2cYwGQB
yVSD70alQGfxXEBd1NexqO2DTPnFDu92Ffbf+rI/9C0NHNfDFN9m7na0nUvvb7q04hrw7gK6WBXZ
rFwWyoekQd5k3+GbwJj19L1jRMemGC+NrvnryMSY4yGm1wfjjUwQUuRkTS5Ly5Ewz3/O/vumWKPV
e60y7d4PH2VlMEyz5M5L6hOnlk2W++tWZqg4pCHWg4hBkujFE5XL3pmobYIZ4JH7+rEIQfGNrUWE
/YTUOnsPJDduaLg/g+wjVP2+8hU8beN75DPQDcZ+qxuCoLImP6D2eLQzhLnA67d+Wx6GVD9nZXyo
E/Oj69WNsfEmrCFtM3Hda4lcTX4f4PtEtuTY9cugOd2qJUoNSXIrCiY6TArtsb/kCAAVK8auSNVn
ZQMNNCrEZKPz2Q8+OlmwOb3KGce65qeo+g/HsX8WWXx2KnjQdYFqM7FBN+VWpa2BZzzYofWo+e1V
Rjn9Iaiiq0jW30uBCbVsofAilfe3FLU/ilEDloMIkgErhZwNEhhJ0ItR509a5nrbqaBTveyMumXI
I2A0CEmIl+hGI8YZJnM9mQ2q9wjddKfRh+pwDR9C6TDRnedYQaIFu0JhlCyaid+ID9LBPc4SVDMB
8Gg2BUPInhqEazVOW72jn4SAG+m9UhnkWwpO8L/hh9Gb742mV89F0hLljUOElzp9JTFRS3qVhM8o
t2ykaszlJ/hqdyMho7gofbmz6yA4mq0O5jZNaK6lx6BWw9EVacb4rV6lHGNv+cQMYRy4HVUUHHQP
hVfcvChX5/QcygsF53GyRvmYEduclYp2nttWm5aVHfBKJ09BRTCg5kv55nA6Lsl3gn9al3unMS+h
rzU/Ut+lUUx18hJ6uUMoX5egJvWiDV3b/mYqOtaJWyQfQRVDhlj0L53CJ2vm3rpD970NcjXeLAWZ
gmu4Q+nfpQeniRDjtK6zjhMCnXXUxE8BwHdWUz38bMiKW5l0f59UKiZQZnWzDRzkiVNSaKfIN5ie
ZNUTduGcO1V7mbz6yCxvekXUCQ4+FcB7yS2g81CqfZ0+akznH6Oe3EaCA+2Dbsflg51FN/j0wWMc
uTQVMiKmdFbZoZ+AdcdfExGG92gqjSf6UblXoaXRQiRgqapvWTlODKBCji4gHk+VGwGIjEIGLVG/
IfCrujtz5aVyP9w62d1MJ/OcT5jc0LgXt2zKOOFIse8qs3oVCGS0kdGHKk0aiW5zrPoQVYPPYTl2
IKQl9T3to03owpcpv+Wqj45Zye1d58D24qh2t83Q74qEhGoo9P5qypKt4XQvGqxLmBNAL/krSE4u
k++ieygcdsUumdYx7Pdd4wK5Vt2lCfG8otHgFqTflLcueDrdf67G/BBO3iHOaPFnqKVXztWGEGUH
YqvhbQ5nEWLnkCQJGGvjulj7IwywE2XHWHwXnr3rbXc780l2FkdLXhPyTYlrDDwsnxmah8B6tIb4
WOLSqTw0TDAJBuLL04r91/msaZ3HilRJQ/9ESQTLGThnDl111kZu8GecdPokyJqaXS5SqqtOjBAD
5yTv9qsxgRh3ocJb7trwHhiXrJIEDKtdRtmKOke4FmimxnggbOa1nQ+3fvys05hcVwalSNvMVhoT
ESsyDELRCEaJgJDowIPJN6jKgRiATnwqTGtmAh4U/TxUFjM9co2+lGFH6ej2G/ogLw30FnOiOYMS
p6jCEKlauJ9bTLlGI2jUwgxsOjQjhOmHoPGeAJM8Zyo2sLZHBLBoREH28mSE7hHvU7bGPvbld/UX
g4t8DVcSqk2OVkZ3foCJ18gwbRR0kEQ/l/XHNHPT49uQ/8r8FiaNQkTgON8yWVzcGJ0ZAN4Nzctd
ayn2GDv+ifQcFZjuvEwGtW5BfiFz/m2rileQzzTORPw2aNYddcGhGsu3sWZsFEIS08fghwNFoeB0
H9nImBsfbcnwPNACLatXQ8U/o5Qnk3jDC8edW12MN+7aJgr20PEerLp9jHu2wCTAOx5NtD/IfqIV
he5GIxZnwOc7DESsd+pN1KRRhAUeM+HHTCdunShfJ8fbtylPNy/JVowiwMMyng4o8PiqogU/2TAW
i4B1JW32nBIpvRKK5SQWd1UHkHHC7FXFNvVBNxoUieOTbVr3eORJdh7ACGtnaRWR7vp0gv1/osLD
nw5HhauGZ6ITuEAzyttaTvLb92tzbfgJClvkW9nR6Su5MqbsR6Exc8tn3E8+qiMLoG7Yu2G+nEzc
K8fICX+OZerQT4YAo7svkkCGxyhh1880DidVRytZlMkDlSNbW6tr5EIQf1SmaHgCsdMrl2wf35fn
pmOL9rPKfWsQJWxrP46IFZWQW/BxO6pYMyEuL9jY2zvD2Aem+avRV+Z7GhT2cZTAGlvMIQhLpn2W
5W9ROqmHPu+aR2XJt4J5d+G/pQkNMkvAHF++9Htf30I02zlZeAy7MF83edOpdTa0m9Exh2vmkb9r
lf7dz/325GVzFGSieXdMB/W6TbDhC2XmO2FjUas4A9wDLMJ31lXF2T9CJGWMv2zb75imB5fAMdoH
rTevI2s2vBEEGd2vtHVrur89seYtXPKgfmaqgKvraaiSL4Ee8TomnvbNccsXwykaJgPuW1Daxaky
Bh6y+BfjY//Q9xGtcAQmfLSFebCyNn5avtfRGHeZVQypbJn+mKi6okZsUG0evFiqK/ZkFpRiush0
OmDLebMLCxWsj1jKLdwbfOo7OtifaG3nYUT/XeWCLXKy98HkVxyJJvHdTlDaDkHcXg1KXsYgxQb/
vk+fEduWHeUXZdfd2hn09FhOXQ/mepdp1XvRl4ASqpDowl57K5O23cad4rABiaRFUmxjtc4bnG6d
ozYKash6qY50Gz0UG4YJaofZkm8N19FMiR5BeLmACrmMkOZyiycNbj4q3sU9buqO5Bpl9mZ2xzrU
TaIj8byqbZHN9PAguzppMzyOfodbeYZ4lmPco0RnCp4zdNnE7W+DMFj2saeinvnmGEaPwsgfVOi1
u6Vai8y2O/KhO77xk/suIsontXc1RMBdkOQPbizQdiBwGTEVdygM76ydhAdP+Af/bNXRuxwwgTnZ
i4xekYruGXRlD35OGDU+EXA7hVt/lSrHT1qjS6rMsD4nnY5vjrTHTAA0shj017QyJLgAUqfHmEmL
gelUsyX8PZdU5kCX18oUiARxMM4tmGYoOEGN1Q2favCgt2nGuEMmxr42NVrpkcoPLXgUDrbSQdTd
A+SO9XfXNfgbuYGUNHbBbpShXPVj9gnv46somTBo3IrzeTVzgM7gqZquDe/ioCL/UkfBzcOV+KJn
Gb8FV7A0JzxUOHz88TENvMfO6OBnmf4ATIdPFt7a8tH3Y56Rvgnqxi2rr3yK1C4LE28/oFHcRE1I
KelX0T5iBZjM0QbmaxDfonjtf36OkmIgG5zkHFt9uGlS4o6MmpqHSjhotX49R/3ugsp5XL7tQpoH
aq/dkYviWUANRIYZrFMdVskq9tUA4dLq92r0OUYBqWH6s7ZgYO5smf8eu4G4gMmuMRViqfOz4WpM
qXfJ8vJnHaH4F9pLZb1YVOBrUjI4lqTC3sqgBF89X3M1foRjQ3VuSdNfF6KZ8Ai46VbRwd3ayP4P
PRbzuVSg91QO4XNfRWysI32pLOxeNURNeMPSdzMzqAZTkk5IjtigCGzO8QihTOql89CV4ymER7pv
ZdMcYbP5j858NBiy/CftSLwVicr3ktJZ+PXNsykYLNoB8+d1dDpiS6eUI3XpyVdVhM4JEcOho0gn
konIiyRw30fQfnVj6S+jR1QN6qxV0Vva3s+sbqW3Ql4XlYnpzJmmISEJ2K7M47IkQLWNzxU0m6Bp
0mc7+11iXr0sN7lukRklYZHFNMYYxtSPQAjeoLsfJPiF5xAvwKqyyMKphszCc4hJbJiQokfSgbth
NqgPYh2JvZb/Wp6/5ev1nYjcbZa9F2CznkHKQE4x22cn9DSAolw/GQP9dZizLMHQMtcDiUjHngmo
RuQDYbGDRkSVQtZRJThSvelFQ7F8qgoL27AUD7Ek4F5r4stgPwflxu2kPFYwrlZhNUnaQLyJmfA+
U8BkyRDDxLcq+DRZm1EOtOYZZW0SWAiFRN2dgAttO8esD72bctpWd+mHLbEJ41fTwKVVAWo6IHjQ
8twrA2y1b/TRWUPuRZKIu8Ca7GdbmBnOeBZed9pkWqofa1/9XN57rrO3ejTkPZ3QDI0oIPzJjh6N
sufw6W1clCTQdfASM3YAhqj/JqOz2In5MjBbqGgQJwRPrwY7iN3RJXjmIUWXLyii73LCv4x+ymWj
3eIbz/dWOjVXbOEvRoFPr4jGdlMrFTP6z/Zo1ckKDppgjxIO6mQForJLkwvWCu+RAzQnkeLgIC1G
Eca6bYbF2XVDjmtWg3ofKQ6ypxYHRuwTpBQ4/pPB6DKdJxnSqJvNzNNLXGrRpi+zn1ClXXmVoR9f
PFHpmHBiQnVTVniJFIy7miZZmX662aBuxZjuR7LzVmroxzNWHDASChtWXiDwXVYJCiz1HfcIU3Er
P7IDepd0+g3ISJAwFryXadNjFkUerjrsOs4IU0kUDakomDzWed8XAMWB0jqD/LGMeQNURU1F2oUc
xWERTWBQdxVCzWVdTxtnWwmUgmwyapO7UbePJErQ5QNd7hgARWcCy55mz9F+7GKIkSL+JgX9SbIc
4IJgPSQyCYXlfJNZLWlzHpmmXkZBSt/VPE7RcLOSmuuga+9ozok1JtrM8vAmCN+2CPIgKQlxo7Pv
ffLGZachXc1hLmuRrDYuMzqc7kiF7DCqLz0u/rCZxUU107U1+VTutnTjACz3fCO0BBbl9jButDiH
61B2axnnjAT07NMdyfjCI1duo6RXb4YD4xrGstnU8XP/KVH6brHzhy++/KE3GHQIVamPvW1+xy5a
nxo2UoLLkPjT72Jh5wKPBsn6RXTfvgvUZzJ1MN7m8riDo01T8pjO65EBM2EO/J7+fEe1tmcu0PTt
dikptLjt9+C3PUAmZEGpwapPywuBDQsmxg9vut3V38NmoJ+KcmjLzhRs+rTQT4AdabwwNDiXGo23
yBThc8n1z+VXkBbSY8rQeCdXiyi+gaVPFhw7hSa1I/oM95w5MBtXaWUTcNtzPPQt4/d/jq4Lr093
U9a1a7LCGQgGGKdpkcFBcZKbxlrxpKnqIaHV2GE0ulTBfMLneE/ihzBALs0evqh+88ElvnhEzrFm
BSYZcwUua9e/hg6LCQ2ZG+ElzgmT0JNMaFPNxcsAiYGDenum5y8BEJN9twhGWRKOfmC0j2H/Eihk
orTMbG507iAr7f1VWsfjz6T/NaFThvmhxGNu63hHPe01UfG0QvwuiqdwlHTfrdY/pEJ9BH2yibQO
gEtccnK2aTDXGayBZRPV4bTD0gwfok+yo/LrVLuUOg7gKM0kSCEXdGe8VsUAILR8l9KKP3mSygDO
39pnrftQg1j7oA2ZitP/t/Ux3ekRSu2p7HMY6ttEL/WLZeVfqefoO99JaCGFPhHEM5lw3jfkbHly
kFWlQObSqpZ86DCbsU+SaVGFrxWD4gR0WaTDOtLUC4GbAf77XhzFqJyVSnR+SW/NoUiNLOi101yO
ivCcm8jBm7q9LYUn9OH6zACFSmCizrO1D2hw14KeMnmYXOY5vvSLNxePmhkD+A3or7qaeo3diaFL
4DfHKAFIznT3Z5yyrTuGcaHH738rVHZlgcueNNKdmBw4m1Em/jvNdzr6qbGRXWWj7OrvOT0pnAfT
eSKLMISzcIyEx3FYLyBO+jH1RkBALqQ568y+W61KpuaHGtHgqnPtCcpQ49xjldBMLOwrotnOq5q7
XyRfQc94ptZjWgpziYHkVWIL5JfRAHhceqiNhnom8rq91uce52Pdwf+BtDSZ6BsLwm9IwXrKvP6i
WVa2y9rhpneco/0yeFuW5qZU9ExkkF0CGn+wm+uAT3JbGk79oBkKcxcqiqoboptZmsPjMGRQUyHX
bLMYLZ5MzQfmCR19cSzf8agXRPbEp+WZKSswX72eaNU+eAxoap6j2OLkl2zB6QfrpVRKPLx9syK1
2ZnztWJ+MHu7DPXknfExMWUKCZLzGIZMjlKPWZecUltmj33C3KsBCp2XJrANlF+PTaQotK1ZLVCC
kyHwCvY4rUTayg/Z1Hwl9kSw4FxbgqXaOuBtrnkGDX5m+FV1fuakJ1Fvcl12CKgzCdux9xGuVUhy
Tbr7Vi+wTZD+jOXSq2lYhurg9q/2gsh1PGNbtDUhr+D8EXrjTEgs0Cj7FG/sZSneHQbdu4H4TqdH
XI4GhQCw7AxQRHIqrH/LYjIOrek8RcgcjgDGx40ZWd1+iKJ17lf+2SHBCzgMBkWagutG1t9qjXYG
ywdj0Ple03T4UUwpcXSVQFaWGp4hHnr3QrWopuwGWwFJtGtLS7c23JxXyXmZcKymOrTWB90c61sx
zyaqhL4aPILy2HEYwuAapEeXYq91gwFCRQK5VJQmtGZuAhiTz5z25VEv+zucsLuGFPR7b3GMh5gC
mMAxDlEcFVv2+vDQxmSCc3paStywoSHbjVepcGUXhsXtMn86IBL9c77msgGm0Kz++3G38S8J68y5
LN0xEQWY0jAQIv5LwvpESomZdC56/ck6DIM+PFaMDSw7uof2SGzMXIsG0rvhGSWfsDcpAOYNuZuL
mOU5ivmYBpQm2A/Mr+hGypM9nUdotQDy+/XydP9XF6IbxLb/18KQ84/8Rxrl9a80/7syZPlXf0lD
jD9o/kjp8Um6EhnlrAD5Sxpi/AEey0PVwC1lGBLBxz/EIab3h2Hrrk7In6HjLRSIIeqCHfb//V9+
ROsEz5ZuIh5BDuH9T9Qh7j+LKkwEDKQ4uGTQc+vz9GbRxd9EFW0bNpbXxzCI8l9o2yOKcLKa64LI
49RbmV30/7mw/93v002J50E6pgR48s+/j3goPcY+RdBjfMGT14vb1L2OxteQnTv8Wn/7MP6taOTf
vDrdAbTh0e10xCzL+furc+yq1HR4tojCmlU6vQYHTd1ipK8+tNPO/jWjUFDg1+ZzzaE2L06ko+1s
8SRFsHcIH/jvn46lzxKVv0lxTIizwmIYCQhJd4TDR/dPz8egih+1GC9PYE/PlYBrTxHJKAse104Z
PRjOn1aN4YgRzFgzzc82BXkJvugfqyZ/zRz/IZk+I81g0kGanJ6DORjlid2KY3x0Ly37ChaRYYd9
o9r8hDBzmRBxQAI8l4N3Z0ntYEcm3XjQu5e6/U3EIzt8CVMecUrOgMQhKwXvn/gl0Vc4jC2L7lNK
nZYnAc8rgfM2ZRQV1K8UYyu/uY0S3oG0OIRzUvMZD3TdJtA5ryLvT92j0YIaC8he6vd1HAEyIOJs
mmDsThxXZuUrs2heA5PAFTzBDfynGIEeleAqLZgLDNnaJ6qZmmcFnQuN/5dN00JZE033dJNxCh3h
FMR6swlpYFEWrVx8fAYvilAxKvwvDn9VQXUxazucA82cDtmGFd5aEh6oU+fI1KhGIhndXDoGDNfW
NcXpqL8CB8GoQepoCJ/PapiKmCvwJHBgkNOuKwZBISPaxPvCeg8bB520vrKYE1j5an7/guLWNB+R
i54vASHBr5JTemjAnbR9ummJM42j/6DuzHYjR7Js+yuF+84EaZyB7gauO0mfNcul0AuhkfNMGoev
v4tR2dVV1Wig6/E+ZACREVK4OJgdO2fvten2zhod/RpK8DVZyExSA0EBpjhvtQPehjevr678zGF2
N1JM0n/qceCK6NvAxTxf6abjm+o9ZaTVPZGvBd7fBCJaS07ETH8TtEAtV29BD9CSkTmSQ7caq6BZ
CKX2o502fgkJcaZ+m0lZoOCuHOgaMxIdbsX6EQwyqdjIycbSNzXjLhVmAMcUj43GoyuwSXJ0PaSV
4VrUu8h3DGUvwKGsP+7C87JA3slIQUlSxhRJj2QFiLjylZPS0L2NydmVD1lzD+OqtbttmNH5pgOe
JETaNrfQOTcWfYWy/JILk+xZeLaioD+Hbzze6sqNqN5M7l7JfZrDzFu6q7KAv0w2kkCaVGt8Lfqm
4thY/bZPH7uRx4T70tFKsXRuJw5BGknwJ9xt3vTblOHt+mdjW2zXv7feh6Q3N7JBizQ8dOWtwhtp
hQ88EmFjQioKQR8bQIw0YqFi3yoagBhasD4mNhMiFZuHTSNowUpUJi3UsexUTbulgTFb4xvPTLgJ
8HBgIwNK26juw/oTaul3zF3uDC4zxVEoFVpEWAzUfI9waCfMbZ8DbapoGvHOYgffdAiaTFLO1oP+
jLaoTnkV0u+Wh7gAPzbCb+enTOS3Vu3M5mvixqq4Y9Cwesho1ktJ1gZ1MzUuZtCSKeGKrevQQFR2
TXhZ5qvYgVMjPzNuvLKirR3NZxoan1o7bCrSY/t2etYrw6PNf+kjA7AD35qOs8nINlW3mksmD1BE
M/JcPu/6p6pW+zUvfmv/GmsTfUlJKQ86WnxnhA5m+RtRgduWpq2uI6durhpQqJrY2bz6qmosiFzR
/uhomr/uTdN0bxuPGrerIiMgjvhQ47dAMmXTaSewYstY0Eu4S3FnIHvYpWlFBFe7w0a3wYkLnhRl
clRs+XyDld3HkXNQG6LoWEIkuuGCx4uKCg0V84gBxnDNs2ij7aL4tJrvrOU2Gw+heEuzd4BzHH0a
ZPbOR9lia5fWzTKwDLHghTVJRh0gy2CKX8nihibFCsg3X19U3gNVd5GnwGzgI627k1ax2gmGsdrK
f2QBYxze8gwrKYAxyGdMWIg/MHkX8+bLhq8QTtdmukIK2ySspaL4nnkBbfuQ8mENeI+dKsA+YfyJ
C2+SrGCQgJvpEIP1yZXIr8gsw4a+TXHYdKs4Hxv+wIhfzAtwKbzKzW0zRIELhnic1qS2GCc9YtPA
KfWAKUHQ5tMnzJZxPZFyPs+Po0GrmOSLVaHoDVG0tQFYTjY3hXTeZC72omQkzWdNim9VtrSjeIK5
KToXprAfKqwcg3iAlrE+pDA8NhgcvLqB+RT56xqUcY/HHnhMZB3EmO9LOm1513iTqZE0xpQlhobD
nctYw6zjULEmovRyGWdXbrTrk/YwGRNdUB3lBcjq1v3FedJTkaUgA6oRZa2PdrT716vkm3fZfzf/
tlbWn1U9t9A3+//4t3/4nff4f5/+8lO1f7k8Bk///Df/4Qu7//j9x9F35b337//wG94CZMr3w3c7
P3zjef/rP/Ln3/zf/uGfYuenuf7+9//zWQ1lv363KKn+qdqlpP2fa+Tje/mXy/v8/d+/5s8K2f6D
ylPTXOBOFMmmo2p/q5DdP1SbMpgamVpXUF+gXf5TPm1rlMEqtbNjGioviPpfFbKt/uFQPa/V7H8q
q39fYn76P4tGLhyX/L9+//fKY32t0P+hauPbG8zJeEEgWFqO/k81cjk1fZtLevAEAX8pygpuQO+z
RbdDMG81koeE66dTGfSR1I7ijDF82MfbfB5fIM8EpTAubTmNID3DJ6cr3kIaVTRHA5IrbptscfaE
h4EkdjxTYooQ5RqKxbISQbnryN7bDup8WqDA4z9AdvWTufldGJVvVrPL0SiMYXbTWPaTiKaHVOmP
+FR+WpHS9lrjledHBObdJq0HEjHin9AlLypzEK5GSh8MHWhdA2TxRhlhcSFkeq2aT2On9e5TpE8P
jkKPVOC2bZPqbAzVbnENxCbkrzOvA/BiMkSI2CB1TUUDY5ist0P+oKQCpGN/IVxP35EYTPU2LcSK
kR/kJ1TWXqURDsboHhWCUhCZbZsXUBAjqV0IDEssQBeH5FdgZ9CuQci4XhWB7O4zMv3oa7wUtuur
k0WCiTO92jU2a5MKZTQmQpnpBfUdvJqy5lOPRvYRR98C2TPBfT+yHV8yk3GvWZUPowMizYR1DWYV
VYvlbOl0FTvastdyhbm4EA0QxUxIv4z2XMA9plk/PZtTSGKkqzKsbh8gdGt7p612VtNSyi1cQjtu
hD+D7tz0Dgj/2Um5eGV5Qr9Q7s2+eF7yrN656fJakW0FCwn8pC7uMAqR3ZbPMZwyUh16hZXNpT9P
sdZI40twJbxmKt5EOzR4g8jJXZ6TlqqlIhqZHlkGK4C4KzaH2E1vTFGdiQTbT6Z8WjLFWxYVgI3q
JggNX/J+bmjwxdRfAG4aR4G6R3oMxMvPeq4Qaw2eVl9kZL0YEmxR7kSfbY0da5lrZFUbHfMmhe+V
Ecu2iL7AZu71Ub6IDHFpFCNRmEiSR2rYbKUJkl2ffCk0uJ0zoM2iLYW3tAjgGbqesFKR1ZAw78Ki
7DHtJ8Zp0Eqy6UKCyuhqCyD2NB0BKSkeJbcXj/OnDsxkK1X1Dhi9ijr/aK9md0NwLpCZWQHg1W4s
V0qONBwrK549CI6JPw/GpTQKNRjJr9rQFUH4iQwTaFbrjxjy/VBTu825TznWoHZ4nDqo0UrBjwIm
hDzWqjgsnUoAjJba+wqrLCK1B/Yee1V+Hswmbvez6l4NgOmVXGPdKdyQRtVQGrJzsrhPqeDRblK0
81HY3HcWf6cuPwdV3tosCMLFuK7E7QqPS5NdGnY4MrRXRS/e0oUatOiRlmtGdKxtB/7Qe6jx9ZlL
ngwBIP6i4j/tQSRS0w4PUaw4G1wgwfrflOiEjUAI1RNK55xc20CwtBgS6FKtL+e6yMVxrFCOLNrx
tzHWSJ29Q8LaigPrdqpJGCizaB8U+9vQRz/0aDFq97emkd8ZQ/TpwjTjTMFrbI7OI4AhHIcFnoOy
JTjdJIzCW1TjrmwoGjjY8upZjQtaEBZBCri1XKZtF9WFHxIXsAll/N50SJeTcxLBZ2eI8i5FTlGg
E5HkGvXTKHvGjwsB0oqt3vUtyic1Vp8bhTwASAp4N8mL5z1+qBtSns2aqN3R2MfR/KyFhPTNW0eb
mCjNa+5BGr670ZT4Rcf1KiemyYb9TuYPedrYL+awbLzaLrDuqoBuSQmiOQkZT02bxstyav/pqBE5
6VkhY4Tfga7sEMeiqPdGGHqjeDbmkjOQwc/R6uX3VL5jp0VX0i+slOu7puZvbsULK8riqYrLV6WY
QUTW+vOAzS1pHOevzYd/qUX3kmRJ/f2VvP9zVfH/d/1h0Dz9n+uP8zfKg/cSv9H336xb2volfy0/
hPOHMASNGfZBxyAd8j+LD6H+4eJIQVRva5inGEH8rfYwnT94p3AgUc66a/FBxfJnd840/+B7OKZt
2oZh0bnT/pXunK6vH+zvio+1ZyVM14YdorkWnqTfrqi/a9CpCK5nzSIvhHd0h7KhPrVKzvBM5JOv
AE49qWZGAAEv2FzUR5Rts54j6IXr4uy0dt4yNGqHQzjXD32ISqA1fbPMGuAomHos+udO1aEF7Ury
inlgCf6KN9EyWL42IAqE6zpwiFOsI+b5oi7ucKpq18IStwam9EXLXhe0RUwi9CjIBgyiAJRJmosZ
IiMhVLvTPOgvRJFh0UYhDnGEfsWwwZMMjhKBVcwgds71/tSk+sXOlEcMQC/5asyQLc0TkZkawJ/x
LLOu9AwcjpbSeIMaX0qaH46FK2aqjICox1fbUroAHRu2bHXwe5JjO72E3ut+lEn1jjpygS4TUSoY
XQXHmAofxnKvyGerrQ/GmtwgYt3cjrjj1Ci/TwydrF+CjcP8u9B+oclLtzXIGIIoTHiwkuufh+9R
XJ+s+iMmoHRQwptR5LAbyFSLlwNjVSQSL7YdB4KdRSGXMrOdoDF0uJEQ0rR5hyFgqy/MFKEXROvy
jEL13GlTsWkjyMaVgqgSoRSDDdd6Vshi9RvoLAw9GBx11i41rYgl84MpWM7xH75zoCacSxtJyo5a
XGHXXFN0uOp3Yld360VuY8Oz3PmjB8XRx/MR01RQatNJwuPKOOlpyG4U3foAML1vcC2ncBGkcTES
xUNxRgNnsl/A4x5M5OU9hFwmzWRYiUNr6/eSGZsSM0V2VhVUYe8UnrpVvgqZIonQx1ikXef8JWeA
AO0gg+4JImpmfB72Yj5kL2753FAnLPRs4vSOEGpEXsUpSkxPCr5RbjGpzBggFiiCiWiojNcoNYhl
GJmMAnanbYPlIKFbb5NeHpvI8/AUWHkrTjVbYLEmSiUoRpFIaydpGM+SeDqA1Fl9U2SA37v+k7MG
ht2Zw+A72tVDRuRpSxxFdOoZrNdq6lWIH44kC3lKTbdE6moXMMa+NdXhJ1RAMmbY/sHYbYRVTX7f
Cc7zOfG7sXMf9hBvYCYgHYlQb1DSkr+qZq/xNKF+0oy3js3aV0hj4t1Tz3Jq4h0nJTyIEFYBBtAk
7KvyBO0FCeFO1iWOndKriqM6rLmP0pOY9wf5rptvJTaj8CPpxl1V5OlBMv6/Uc3iXKiafhhdOJ0I
N+b7snHbg1r2td8NTe6FeejSTiaxahIXtaN8JTEBZ6Q2tMgtk2eESMZTEfXG41Dd9DaYPTeWDMLJ
9GtRFiYM0FS84g+un08Z1SVfn70t2rmzKhSG2WnCnILS62lA04+q6FMiD1AByeLxnum+kEIFv2pv
2IBvwi3hEJtMm54jmvN80WamiTH3P+SjgunKATBPKPBnJoPPCFsQutGl1HLA2DgdR3HTc+8tDYcR
MQHiddRcfxZHzfZ7hpyFrT5KOXk5gS6m+R6qbTDkApTeZ1lWB4e2WT0I+pyVj6YRy0GxUVQWxwKZ
uxXeye5i1aPfVugLG3wpFkU3vqKheESTswMQs5OkIObkunTifipfLeAObf6mV3sBvNteGiIInvrl
VMOyZH7rp+pNGKl3S3nf3RPMs1Pz+Gj2DmPbZ8WUgFJhYt/ophbIhEa4pqBPUHeFppwSaqtKv3X1
eKvgUMDBFE8a79p8z22icZl5DZ8vifR+B0910apNUt/HqnNXqdTwdPPRoJh4aTZxVHQsBeVL2UxP
laVuTXsKyK8KWipyyPlBrSmc9WiCKnNK+olxndM8UEsHfDDEghRhJX6vaL4W2l42k7dYP50hjwoK
h6XrqHfrw9THnDqAdJavVQvpuH1JrAtCo03KH0xBqaRBiwR4TvIbx0n8yWHsPUfXaEzussk95J0/
MODIPhvHh0sO5oWJOaqgYm3+LowjRoIMEoTOLYmJWLKo6jd2Z/jJRD5umW/BXpFQlYWZj++X0vRl
dJLHfk43FnbERUS/iuG9QC4ZFwLtaYFcS6PRLQn6MtBWvTZRtZOJDMD5+Kr2FsU/UKxQb/50ffrZ
MJeYJ2s3JvcJnoa2ZDmkNJWuuAekQyB0teHss+XGo3bAtSa/uhGxs43fg9XEKH4WHXLrYpLvhUWV
juqN6LpLnA6eA1Gw6ar7lGh5sE6YdXmsdmY/E/oq3J/UzH/9/n9YKFXI/MGQNncMygOD/kCCU0VF
P6uiuWc0IaALGU66bXSadxmJTGKkT6HEV7noR1IL9qj9WYMyhwi0fqtG2aOZhzulyG7GkTA66y3U
fsF7R0xBpfrR94RDswcvC2YFvYLd99El15LJ/oKfD2QiyS8kwJPFKwYcubmCFh2PxGhvq/RRloPn
ZmhCxUNhjV6RX630lTcImzCzlH65qHWQTPBt40M0zptBqz6yuOZI3geFO+AedjYyuYZ9ca6SCYmB
oIkO/9YJz9L8Za/nUdrvQ0KkFQMKxy+lywuEGzvreOhjmhAckApynLU82892cWwnXBX0DaOIjRRJ
iw6QtEepbPW36myg95t8xzp1yteKRokZE/Tmd8mSVyVm4KDBmOiM6u38StbdpmVWhvV56/JOa2Pg
cI6MCsI4o9bjAEFWdLkb0moHhHIPazOoqoySzYTtTwyGkBcazglLafYRcvBq5C8TJFe52MgNpm4f
SUBLk3ZukIxUkN2jZQXOShzoyN0K9weQ4D4MH5HJexX4LKsQD7gXimRbGxZzTfc9nscnq0w/Riy7
m1hrUCzOW3K90Jsgyh6RmAAEfswdHtSiYma2lHhCi0J9o46hkCR+Falxh6VCl8OdHuO6qzAaZoQx
4yswCxJ5o6PdcIIrv5Z0QmNlRIEpzecmMu5CvMtMQ0ZHnfekbetkK5rHXE7nobTSTanJhwjBntbt
4plxcxSdSZJN/Lx2XpWakaHjWPuWzlsEHTphngHi8HFwyFzBAvmVyw4D1bBWcyjmXfcZbdkt1eOe
ZI0HW43PRu4+rm1+OUHSdMcgQ8tJiAjmhptGPfW6+Il056sv0R51OHXb+dgyoWojVkkcS3XTsX40
LAfDiXxnsoKcV4zvlDgMoo79cmPWlm/FmJJkWDHg/ERj4bllHth4fDSnebGyr0Hqe72xtj2pzqJj
zOmYVMt8g2HyBzPaVuT8QfbmrL2V4NkHbWQpup3mD+Camzm+z+d6F5aELjCDqeUUDMyv6XuCbC7Y
yml7IWiXmqqi3TR/he5P5VbnGjH3mCV+r96YGKQKIhXSmGcDJGtUtidluSaxOI38r8ViySK0ikWa
t4Dug0NUK0MEovcuI5Kjgh/Awbol6l2TIsCsHoWr7ytlutor1YZGDXDCWcW2iil8GtNLrEMIuzax
s5XMRnPircZxA/FxvzRE7KhvTWr5hlvz2DwJGl1Tkx9CbSZhd97n3MbCYQogJTtx/mSxbgA/3CTm
e1Uaj3F1WAxWVyIFPWpvRjJ49JYJbeUjcO+VrJoxCiSD1kUrHEtUP2CSEXfDG6ueEiM98oXMkKx7
i9d/ExLOOtrgbQZjW0OabIz6FcG7F0afvKZHpVRA3OHJGInFoIyP9f7exWNYhAaBuLV5aIr6Vqjw
b1ORfWej7qXO9LAOwqORzSQpajoFVDHmzBgL9ftWUZCy4fLL7odklkFiZQl9DJbL1DSMI0TVV1kb
vxw7JkpHI5x21h9TyLVhaBLhtg7AmvzZWRupZLwsn1gKQcbdRqR11ihgR0sEBrJk11U2cU9iQ3jV
GTxV1NZV/GVNC5OvYS1y3IngP/LY12vH0rmd9XvTqPD/IZlXvsrsubeZb9HQWZoUOGZ8oFFj8PBm
7F4oWWJc3+99D8QsNNiTNJg+e9E8ZNOxp7O75kWEtc3IlxgH45wyERflCTEjps47OEMHZZ4pumr8
d9XDCGdLscNt1lO6ZIdpdDeZOsBawuZT8qbQ6e3ApVcpIHs83ijyRA8jFZHgMIXPDfinxYWwjtrN
4YgrIGiQTE0rjbGtVIMlofl8cfpbNks2FvahMNkTNnKa1JfeWotfIPH9e0bDqAuhKszTQ2SiD61/
Itq1YXiUVBsVmxq8Dk+WP/n7wruZ8AMu6ROS9b1uxrs4LTY17u62dG66OiTfBoEoR04h93B39hpz
3YLoqy4iiNdStiVFSkEU86iT3HtNrGSf2S8ah6U8/ChcJBLg47TKfFZVHtURzV31gy87SKr8hski
dIUHzXnvWvLjm4qW8WeLuUi476UGp8PZkQ2QU/cHS5DpT45q3qWQJof0oMJKKNu7QV7rVZtvnsmH
QzyBD998lQyuF4sdO802S89VZQQ3GHBMyAksLBJGps3UP0nKZhWRfcRS0SmPNNm248g5uBaBBg9a
EhiYA51T85elydiUHU/L2VKnX5DoOZ7eztyf1Iair9o7I3QD0GY47kjEIm+jjSXT7WLXOpfVViEX
Spcc6Wq5+CQvpZRXYr7UJNZY2pM5d/iaL0P5Qfwp+/mXbkLtLiGIdPtkaXd2khzmcgwwd/omMs0W
NY3TY/msHpKRVCnLNytiJU1344jem5d+x4uxtZZ3mxKeCcG2m4qdRYFll8U+TiYqyXqLU+Op6Lqz
5VIYsuzMZ6d8MIkWyJjdWgQ0Ge5d29oE2+g3mklRreQ3buz+GtQCXknGluxsgHbhwq3RaAhsd22Q
cQ+HajgswxDo+VUYP22+XGao/XrW7lY8HswHiq3kLBGwb8eh6v0e+KBw29uURmHQNiF6XuXDTJP7
XKl3jFrgjihoAk2Dsa0C+QsczSNJ356IAbY08sU2WQsarmBus2TQUt6O9XhPmsDoidQV3tgrtzNB
dqrafBb2c8IEat9DOcDtcY/s+OQoUIF79TnMZ88yzZ3G6WUaimOo/0D3BAExB5093Kduf0e6wMZN
nQDr8E5p5/0IGnnbVbeTRSAipkenh2HKUNrpdhHDd3N02VqUfUNMAm2D+5ndpx3JjMiov+fynn7Z
Zv4kjmOh74JFgUxuj2BidOGszpX26ZgDuxR02JnisAT0yhXauNOvkbVVRI5XcUZwzZOG3HxZPvXc
8RezOK5mY7wHE8+GynWry1PPsT4KJ2z1SIZ0/QZc5QtrwqadD0yBvkFs7kaj8UyX7lUqA60GF4Bi
v+6KUxxB9VizeQly6VGOYMY9znl8E86vUHyxfi2mV5av4Lo489Sbuhs3Ei9dRHp5pM9PS+EcYp2Q
MkznjvmUO/BIXTzC4y/X+J7zr1lNd+GcIcI27zu0vhA88Lt3XkmAZCTZgCrEDs0dfAV2dwYtlXNJ
lOHddi1yg+i4y7n34fyq9u2AWYIhm+tsk5E8MInc4AEFYnNUenOPcD/d9GoRjCM9/JrojC3RK2SX
/pSVHXl531geOnxEudpwnGEInS7MJdIfQjpJ2zk8Wc1zan+pc4OFgLITFwxOOwt5QcXBNcaffIgZ
llkRIYuVjjvIab514xtcIAzQ7Gxz1J6wkFawqJIo5PTAud9COeFmkEVm5lTU6ATXviWVcjVTh50h
YmXXQYFQ2ak6J/7dMB4ADR4nBnBZUwfWeKjlDRUGs8KaonjeKYN6XLBpJJb8iUnaVlvjMIhj1aoo
aanBaIaOxV3SGI/YKrl4jwskOc36SjOTeEpcNPByHSgNhuk78pdlkLCVpey6sFSTB4v3AD/FZkC5
AoYJxaFV3QwkYVsco2CHPYWiDvKIkjZ3nbe5QRATHlUptpjqjn26fHFc30xL6amj+4SFtOlUBHie
NZyV5qVm2w+VH6vszkUI4jQOOGL/3inVJn2BE7RLEABPCIXMUmcHpoIwP0QypEjcAnv8JoSRitGm
SsS5nXQYA42fSV4sBQCKNmqrQmZHbX+D14yGLEc0e3kNOT1LynxNFB4k7QPHoU3VPYiceZvwVws4
T8NdX2f01OLp3c2a5wh/BwsX/5aj2M8tUkM97d5xSXw3KGX0lpMZBA062HqJlJmxF4wLZUd7EIV5
tGVsFKgaBstk3/CurDb3RCnA/JOMZc4nVGcQLQ2PNiwSwPalrN2LMdcnvpzo6uw6cmRUxV5M7t5y
z3O6hpPQou4vmAuBigoKWvLK24pgrOTeCB8LkwRUauC4f8FBhR4RrDz+IUDXl3a8glA2sPC23Y1s
Sd1g7+RMWxiUyzZhuZPxWIwXwWELK9pJJA3wh7IhOEVI4Boo0N06xjmGkNzRsudOHTgMmncErJyY
k26NfI01Nj9Qn51QoXuY754YiH7VdHwUUT2WTH4NaBAd8dqfGBBw3kwbl4hRbU3vowNQHqCA+lLC
3yrgPNSuN4iZvHCHIq+l3GawjnO5A/lVkImepvdGdu0wW+YS3X0D6sveM956mqqRd+OzMN8IhLqp
819cjlNv7ebyahrPmcmbmho0Ht6LqvFnGAkD2BARQw4nM1Xg1oyQO44uzBjrFI7DIwRxL68Mxxud
bZ411iYXxC4v7o2Djd5031KLXCh147SfKU2PdMlZwvudrTXfJpxHIz/O4bQfETZZnRt0LQY3Ldlq
3CLhPnTt4CfK+KxjH0GIqeaR11OcIKSrI8vPbU5WSe3N6VuUXRfOHLH55iL4kY52HyoS3Op3yUAh
zZcgN8tgiJiIOPGjW6tfCcwTHAftYXDbyS81zIEZaoAZhA3ZKrtOIzZ7yK6kqh7nWlyo0e86AdYt
j+wRtAuvvV6Dty/Ze0exKEGeK+3KQbU2cOy1oMS8eJwFEw1Nv6TkB5A6/xQvTCE4iPP2FcZtCw5q
UMpLJbuBZh5Ju4MS1YfUcl+0tCfCNGVlSMrXwk6u/bCMrC/lnZEFUKhjGhnz+4i/ZGnLI5vmTNAB
C7yTJi92j3d+sVPKURxyRW7r7GbTTgcSi76wB+vMP+A0v8vJhrYQRK9Ku8Moi+SRqACQWXF3zMEt
lS1GvwRZMQ0Rta180lwiMAKwElx7R4LE0YB+VqjREeXUVik1r7N1DqD2C93Wrl0sxtdjMA3hJqKn
Z6ev2OoPBKZg7y0xPlnt8lLD7JpiJT79/oVuKh6zVD0zAL5HMEK1gM2pxTcc6dIjZXOHi2Qb2Xi8
wuUiQjxzMkZM8zmy4zOmQfbS1nDcUhNBJuZ5q34C6Ze0TM8bKE3o88jCRCEydRhncEvN0U8qefOz
U12Ur22ifGb97NcRtQ8dXEFLNFIYYSAPYfdOp+dpcl6ceKi2QlICzggYoxo/p0vTqe/2g2MGqt/B
GJpKlAEDFSkbqx6DGTy2A9scLNYYG4dRM/sOxzMX/jxnOCWTV1LMwWqb27hqtsTT+MlQ+g3NZ8HT
0qgDGUvTRgJIAhU95bHqmQqEVpFDhE4wunq0eC6tnZBh5gzmRjSeUXNYxu0X7ecpPpng+RCRynut
Ub5CBWldPbB/4cMJzyTG+gCU3XNoqDkJpeNtr7SA8rUeMWJ2KWYNa/j6FsP429PuR4tnXnLDaZ+y
saOVlNEV1iSDN0IiTIUgslEq9KgnlxaXFfJmECu0Vwr9IY3wHonC2hPpgkLC5gMksRoHQJTNkGwY
KFY7ExxQOluENUKJzuxPNF4l3dPUvskOfRMaRycsyfVG4BDP5wkheNOEt9US/pq6tgsa6Dp6Y3N2
b43T71/UitddaTj0qXn/oGJ4O1lL8Wxkz1Ft548qHuhqqQmPMu9BsqY7kJCOpV2Qtch97MifHnXQ
poeBXGioSbvBNi9OQ9rBOIz7XuH+NC4dI8uERs1D0B6XzhVBnzCqALp5kk12HCURyZ1T+pq6hMes
qqFs2EWPZ16fyQsZPOmMrPYCoHgZsgvYXIutYXAJM572ya6fzRiXkyvBquhReBa64O21DdRLOMj4
aNehHwRRVCaqDkeH7aSdSd4m/bkoea1zTrUDVjqHAny0FsePshYv2YwUYUxmBiwN8Y2LzNJTVQyH
3J7ywNV/nGoSPsrJBPmqRddxqt5XDXZaYF6WUJgCB1S6WfTOMSRD60Ds5afr8kCSXYZtQU58Xx57
ErWM18IlbBBgfOwR9Lrp0WX5HM8WmpiXyKJWyqg2Kzksd0ulVPBdNLJEJtu3R/WaVzqZh2gDiRlg
NF0aPNcyFgC5Y+6ccOE9M9Wzx7w+WOtbip4HF+2xTtGX5rpd0XF23R3pOxcldjdpifXxTl8jS5Hg
7tJ13JVEyYc1uXoQNvqXFO/cCveaOdM6lP4tiy3PRvSVR4r7aEawe7DZDYASyzB/lbq42CY7QFZf
HakYOzdOf5GKiuB2sDpPGHygLJU9l5MP2iT6XdKyzhqpke2z1dM5rKlx2QXhmVXQxHBT+5oUZGAo
/UnazLnQN8od7MzrUPF1oQr7onPixO+y9jSl1YLYRIN0GH+BOnmk0ne3rMvTBhv9XeTG7wp+b05D
aGAdhcZcw1PYGOHMQTq+zUsGZ24s7sCyj1t0bUjaq/hZ6oPcWoN5YdIS3vWuYN2HYLrHZgh1cmHg
FkVodDu7RIPYEcbgNu8JsOy3DkdNTayT35CJvO+F8grsTqEjTUlpoYKa0uGFcKBADJLSvYt560Ac
ZI55h0GRbIlyCQg4GA4pybQbO2L43qKCB86J0M8cbPpgIL+Y+8w/obYEBk/+Ia8XTyVOZh8PYLIY
kVOJjneRrlRBDcQR30vPcYZ2xO9f9Bj9+jA19HCNu1GbjFO/9jqHpPxUou5n2oyx/jh3jKawBh/b
tqEsPXB2iPdAWji6h0egbB3diV4gnCBberEn+POVfj8q9KpC3BB89/4iLW8YUsd3oAtsu6K8I9i9
2yapXZ0Lpq9w4LYshxxjsZIXCqr9tCIoCzhn5/dQ+EOrRPc/tn7OzwNlIjnphXKspibcKxA5u2WC
59aUzYMDMp7AQ+W4qBHPGiYa8EZ1tomz/qpD5KBnlB3hDfCeDc1JYdaawaPdKCaKVWwR0whpfVlt
NyWyNXw9RQQ2LKJQGXIITonHT5XuKmV5rkx5q1ehy37SiE2hqCfZEpuXlQFrW+SP00zWVl8cJeDH
tK1+hao5gkWLPpgsUXMgZRRFgcfUsAN0Iu9FDRM8dJq7MNYKXx1iBmpEsG4js6Jc4iAtdHroYDEG
ToD6UUek46EfdQP2kH4Xdl27LdDTp8XAha6dym87vC1ZbhaklULqJf26yJSWNCfnZaLVtMmEU+0H
djIoZeGthkpF0IZAQm5j+O0eIqOgNVePhwj39mLrJeeHDEnGaFkB6U8qkxCB/WAlDJCvEm9bRul7
m2TNrE9unKw/qDEhUknSmb7VOuu7q2tPlh76bTiKgxHJJlAM+3HFmCgyGx4qG068PWdckioir2S2
3aBwlP/H3ZnsVq5kWfaLGCBpJI2c6vatunvlkk8IySVn3xiN/dfn4quoAioTSCCnGQNHRLzGXbcx
Hjt777XLVzsJrReXC8xKtcgDg915e6Jbu6B03VOtggOvoLGbwgLvTNBfY1/fjdRv92VTTAMXCrGn
bwFgCKctdp3CPUpAzBtdxqR+Shk8L73xymWHzsrBujW4orgHZo+K+OnGoLXxvaSYpgrHDzvQlIcv
SbK+rv6EfRh9zGnx26i+gcnEl2lWE0XASw9mxzuYJe4bZGW5AMX4+PYxxprlf9YT7Y35RFObAXIu
KQQnDEXMG2AFFKtZrsFKDHmO7rJ3vk3Nrplqf5uaXnlLVLhjKEZCs3R99LKMHz0bsgfLVOqpphRr
RSOFu42Epejya9eJ5Dlb2U5yiZdiR7egjCk04mHlTbj4ypKFRmDE1vGfX+Ty3xKvMA5+fHVdqnZN
6FVUG/asBUPAJFZhfhV2tXCSIGL1Gglg8rurM9OAkznhkYdK8iTBaozsnY9RwUlA58uS4bbcUxpH
/QmHTsb8IcvL7EcKbiG/FBp7n0jNZB+mPG27dDKunk7a2xCH29gJptvgYK9xvU9hpJAxHAdhOzTk
JqlFtSkoDcI2nbGe9xYgBdYOKnPdcQfbZj5RS/jUW4a8usgmdJiGuW0f64a1wNRwdUzwHD9bsb1T
bfltBAqYRJYewcBVr9Imne4Z6Zna1xjLDET5ru/pCmczK1T2MbNeCye7eCqWlnYGtfJprse/oEHr
dZRDHQmTsnybo6paZ9Eg+Vq4DnRSv9tQgCv6mU2fjJyNXY/NjQT8xyAqLm4ltJWWx8gbIfh45aWt
dfBiFGuzqF4aI6WOs2U75Hvli5/15Qui7CofKE9sHLPZp+4ob6Dv2J52br8pZcnyMRzyQwVRt25s
OJRpjEkaIs82xyO999jCglqtIQ3TIHNUIv87O2kM9GKfmE75SOEedB16spNxmrZEFNSRce25GAZ7
O2qePtT+IbVVfXylUTa+er34PY/2tImRpXRjhI9zrYxHa/klG6kcyyznDiANfzkj1JOOzQV64bF7
QklyBK2s//z/vqQSpO7deVtOQL9rnUloSJKdl5k5FqHHwOeK7xYXXGsn3ovxmbbt8dn1I9prDOdt
1mkAFJSHSFYH7cUpx+5SWzaeqALqWboArQJ47bYn2YYsPXJm1pEQZHbZ2D5e3FXaQUzsGbS31OuI
a+BNgh1xaG+90kS3byf7rcGAzn6s2Jd1Kp/EZPxIBFOeWtQ2uGPgYdODVC766vfEClp1DXfDdDrH
Y9CeLVVyH2DrichWVHszmwnzm7q7Wgl/oc+jXygMejsAKvhouc2ms77WDqPsMGhcbJAOHhP8ASqM
uk0tjeI46jS6dbC4um5ykffm/GJmkCRwHrBUm9yUHtOFFqvtg1UzZntdHWK+E+/tSN6z8tlzwTr2
mJBKwMLuAg4CJgFEpNKAYmM1X5XoIBs4kHaxpj/qOrFX+N6SR9GF66yWNNPPxfwZz9WGgzv8NUcm
fpwMzyHf3y9yPoxpQ/WYhTQNSoqjPJ5A+1QEDZKuK5/+aacMADM9RClkZ5W66NY49Zakhftq56sq
szQ1O858csmM30pg4Di8cb2ZECxbpjIMYisIfdx9u5xhApoEC70x4tKNlx0vWp9t49Sz2Qm36mnq
B3Uwwh5PU2whDrEAOoqhqd+b5VIWLMVHGCnnIpmeZMYWg38l7Ch/EpciGXealsxjAmJp14jmdwzB
92Kg0G0ySfDPDtLiHiYSFG0f36LEqE8tvjVIzYqG0LLJdyMesoewY209heFjMjCS5uxMRnARG0+k
xX4ox9eMcsfIBwjtdv5SeJU576A1d2nJDn5yoTs5wLHWph02CKL9NyRK+R4Fw0WH3qPvjWQHezQO
PNzZvh2Bc0aZm2xzlXJx3Hj2PF383iE8YPbbuPV/mtx5KVwM8GpeLOVev164S2DC3KeBzs+i5urq
RbLeDH3or4VR0IM6otu0OCgeWp6LW/IH79TdJHf+QXLF5mOdJM4jcKFfdlh9lqH5kXTTGy8Q7vIo
NFnHi/PkYwyJKqSxKh+upVkHd68gpBkMzu+pJ77LzktuxpJteVR0wbNHQ+O88Fu6Ctqqo2t+fqs+
2P4Mqd+Lt71P85Db9x921c3HJnRsLGbuLZY9lX3FYCGVeRcgQ0wGc/2QxaW7I+CH8ApWnU7J9ahM
vGR68LgXsbwAXcYERhq/Hbh+1KUzr9rGxNdmm8XJdalUKRfnVxbH3BU6Shq1qIoz7eXwLZlnHSS0
MDLQV9x4zd29WdWZIGEIu3lnm8A+i+GqfWgTS23dIQt/BUHrkrL8xEr7piV1fGDyztDj+9egI1sd
8+RsqIFTlikYUE9NmupjmuHR6cYxfhrt1yqqCoLcGA9kKy9YkKh4nav2UPtQWOuOAvlRLPgmAIrM
43jxyD4voQuafDZZe/YLzgo//CW5nq5MMEDbybajk0aP3+R0uT0UfS/OwPTI/vrlwITWCGCr7Hxd
pWinTWcAlzh1yvDgYzG7YBp+iZW22GZyWe/KnGLjWJabyHcWK4ggzA6DCcrmrWnC6jJiF0A/KtyN
bQ44yuLOxPOCh7OWIoOtxMd5spLHYorSx86/wgXMdw6r4YexcwkVGORfq2AuDxQ5UBnBusZ1pms9
+/5mnOUJnWLr8gc+J9bnVInymtXGZ2d61BBOMiLiJRtSypO/zePka8xb81hQdJLTCV3nLIDb8iyH
ADRBBNB4MqN6V5llcQii/ij6534sJgRux1tb6lCNFOF6uED98Xe12GYyZf3Yqe3iO2KHmQJX3LRJ
a/M3PppZXp+MEBXBFzkIUTSxs1QEqPO0TWFHj80xoKjO7IPHojJ/WpNwejgt+WsWlqD5ryRsbHyg
PBixx7nrhoQ4G2xn57HIeWidjm1R7N9Tn3Mw9LBb9axEshZCv9+OYuMnFi+aNRmvrJ4eCOBIWqMc
gFtJtXgOMn1if9biA2abOxCr4rPH+M1mxJEJytpMUrwoO0j2JfMod/ar1rNC7fHWIbD+7cw1GiCT
8LbK0/dmnP6qrhvPQeyMZ2P5JbCNbV174V5FM1cRxvttnU4RAT9Bg4Xl7ZMcrk/hiVsPNplxudk5
E/eZoah5fHbKvs6WPV909u4ExSZxQkoozewFzYC+436aHpuhZU+QamdX6QA+tqCbjwLfPi3tS2TV
pzAK9X4kq8MHTzfr2pn+Orkhn2dX+c8GmMetNYz4dYzx2hHlPQwyAWPsuA4AN9Pfscg4FNlgHWRN
ewDLzaO4ReZsnl3KXyun+7B7Fk+lbxEx/OEgL7cUpuLkccfP1EdaT2vx7Xr3OACCibY5P87+IW3f
46HzUCt8cKCagaRJrE0+AcPw+iTDHhlAv+0g+mZcj0dYhWv6ZtmI8whXtb5ynD9g/R0P4B+ApzKf
zOEfP6/oDVy64S2LoFZhmSvTVpq1PvftOozfhPPLdDFN2D1KWudt7Za4gcMKL1m4bJ26Fh4OiDkb
ubM2GKIASTOQ0RJdDlDyiPpPIFQXF34DUriYCVdV+A0TqMmhoYrT4BA/plwFaFSZhuw3ueBYuWKx
q/MEShW9dE2TXjm7hnVSIHeHxjnwlXW0Cu/VLkd/19bkw83c3wZDTDZD1MVZFfoV+TPcTA4ADDfi
+ieIYrZ+eKs9gknkQTxC2BQ3M0cacUziPnHTp/ZP52zZp9uXHLsLS1uaaOS4M4x5PCivevNZKYE8
xqEplECPwpdht8tDmsEd5P9Imj7hu5W747m0i3tPt6SdJu2jQ4uGGKMLZ/9vW0MiMefkEDLXjXl6
pglw0TxY5maLxg2o3OILs+JV3aaRn2yd8ptj1tioiLRF3ntgATJYRSwVjj0DC7ZnRDdbzKyT1mQG
GuzbPYZEHNF4cdITZu1iP7Ff0o2F+8AE8LoExqkf/m6w98E5WYsCK4uT8Hi3emrY2m4HkpzK6zx6
yYeGh5dVsP/XOtmAfyQKg6JoTRUKflJBST6Pczz+lf1H2VncjNOivQTRT1QRBycZx6QXmw/BbGeg
swghJCxAVgHz53LJnHjL8PVLJIQpcNVa+89xkVPqXsb3pgu521LPvlr+MY5IU1ea8GWGPibop7QL
d+0NW57uEEmbdFsPHvHWWYzrNtTfQwScqrahbkrHoJxtpu9PF4ck7XZ+m+BUsuZmbSVGui7bytoM
Eq0xRncCmj+DT9Dq0jBTwdHF/9A6m5Asw8pJbypR5SqQEXlO7s5r8oiYfSYJ+8RI5XbQ/c1S/AEj
OcWQSOvf0GfwXlatuzYDYsFoZuuhbjIyLV21TufopyfpkLMQOTomoG7PwYwQ1ADhmtfB5wPPUjsG
6eY+mp6XbwYTb5DHfXAVe/gv/PZOH47CEcE9y6T4OFMle6aBx4b/3QsJicShuWXq/9Tg2jcpbMsV
Sgd37yQAfTuDrxytZDGV/lJF5/9zCPhlanIDWO6zLItp4qn9GP7psRrw1CTzdEuqGW6Gz0oZ8wVN
8DampwxfvK4BunAUP4yCZV+hpo2w5l9h7/EesyXg/vZhxBSjttGP9qLmbBgWxmfqs9YO7ep20n+1
lrfQ+FNzP73YlQ3t3IOpC0Rs2vg56qLLBTxCe5JDXx27oUcs1RUjYWz+Nu2i3fiVgIcSPqtWgQmx
wUE+DLzdQR8a6HpdcQ399jzEmd77rvo0ASNvVW1AdaG46QmL+I0CQbgKXG6OUa+tq8Ss57h/8CG8
gURsPiqRXJxCuj8yNA6BeA1osnoadShvLO6+Bg6qc0RqYClOpEjJ2edRcaT7gX7GZMheYzU8daQA
1rKLvd2oqYdnKwZrGnd4ntm3bkym59ZlBirvfpNNNy9EdQjQbldN6r7IpKHVEWoP6xSarMpyJdMn
8J/z3o149/WioPvtgPWRqyAdKi7CMN9L3hLWdkFBGEJ4BoV+o2ft7SZ/y0BrnCxi1DsnkPHKbmac
lxYvyf+c3LD7qa6fxY/+X5adJLr432Qnk/az+/n/yQ0O/8S/o5Pev3zhupKQo++40hT/D9xgm/+C
2CA9dDJX2rbngkz4N7fB9f5FMBKkA+e56dmwFv5vclL8i8Y7xzdNi6iVJ+z/Ueud4D//JTlp0b9m
uswq2MQD6z/13vmW1dptrEnSZJ6zyt7SWH96VC2ToHZeoYWdw4pHHlt2s8o+FxflmLFRt0ckDx6y
PCjc5lg4e1YVtyU1nogant58NqqAXPXiyfR+fFmh7S4RlppF3fhUCcwqrXzzuZoTVOCxjUzfyD9z
6R+qSl6xjxXxcC0SQj2dujijXBGKe+5Bs2gT6+TgsPZ3Xtz5qStPHUftbDdnQDG3ePD31aA5qp36
2NcTHQUgprPFs0UxiBIfeB93MDFwFOTiXY0tXvhnUBW7Kgk/6TilQkvDYgjxWGhmMr2m4IjjnQo0
Sut7C9mUtXOGDN8G3/LR7sCrY16t+PHN8CmNX/oqeGlhSBQTyTioUrLE9qeiK1b/hxbyjd9Xb/O2
JgkZ0gDszRiVeDwoLYhgpIduKtdDnwB4CNeGQyRQw0b3cJ+wJYjy4kmh45XRcbLa57LNHnu2N7r0
tmkCLLg3b7EGdhNkB/VmofUyqw0Z/RMVpvqOxZ44+73aUHHxPAVwShNSqk1KY3fJjtTO2ytFVzSV
rbvCo50uo1qVHW+V6ZfaDrd8fD/suN1S0EmqgvM+T3CNWWJVMwRn+Yw2whwUOjeZf2R8amos3xWj
ERMT1iK3W1dp+JD6PBxAOPLSuyuHBZob5M9A1kjVkUrCnHeBmssKEl6/GOR35cqNUSR3wU8xEwSK
yPlxPenSXyENbp5P9Kf3WSwmK+Kcq6Tpbi09N0xzK6qav6A8E3+TXO5wLOrAMDcBvO/Qzxc98NjH
6qmJ84OgUmha+gfnX4kbXl1NUqoiVBc8yqZm/9c896xl3bDd6No9mmxhJ4IN+JBPqfhs3GKnclhM
3Sdbyd/pWFIw0pOXsYy9IbioJpi/FColHr9dUrnHOH1xB8z0RkJns3EyRXSVlnmuqFDjIkEg0dnO
Pdh2jf1xpokCg2h7aVv3lUXFQ2WHt54IY0lpKtE+Ei4JQ7jaOWPCo3J6nRRNUSRqgAihL6IQ4Rpr
5+ghqKOTV32xxQKtNK/DWZLWM9LHWNwD7d+dfDoqSQF72Rcvsd3dNb76ITmpaN8UCitb4UGjLYk/
YrDJ8DywQUvz5jN2ud5K/SQZF/T0x8y9bzeRKzRUZj5CvkqH74UHwgKwo39LpbEdVHOAtkEgysaH
M7nkD0TU3EfuEKsuFAeKp01/uldtshGyPwvdhg+ad9akrN2Z9NFq5aN2x+cwK1mvRVyG0E10475X
hQLcGh0MGe1tC6pMm/y26zdNmqvxqA8o2jflxTGOl3GX1oz35ps3G6iaj5ktKctCbDZ+4mI6K7Z3
FQp6l4IrE3gA0r2fxy+BZbN0L8TWENGX2c0f7eKj96Kf2OMmxnRSYMrJCVD0Fzf07q2nBtznRxaU
MV7bwFo3mcPVo/tOaqaVJtpzq/9Tei5026jhbkgpoGNHt0A0n0mOR9lQ3tWp6j+KTnPpnUzDQNLB
o0TCfT/lXEb6zv2YoU4kLbdyYcabXoCUSadubxfxDa89zt/8FAxlvgFL8gon/KjUtwizg53pi+nA
hDKPLA5/6Sx7DpR+kQMh1lL2AC+gUWTV1hnBZeT9Q1qREsjq1yyt7xPImsVyLsCt9wOwmSZ+ycTI
F5d4A9AybDH7Rmycov90UJbxVhBwFZgzk2fRybXoJ9hd7P3C+Cxo6PC4L/jExUeWPyNphDWmLdGU
a88jR2014rv0+RqAeza5v0zUDCnMSwbaWDTi5idkFjAVqq8y+g56kCrYITRfhOlWDrcWJk3Yjxtj
EfOreYsN5KSs8mhiPYf7ytU2fh4I9j4UKphJAZ6yOSKJhHZEJA+KmDvh53qnmWpVpr8pi3lw2ZrG
GLEmwZ0X8EuhuDJxUW8AqQ0zXlp8ep5bn9vR/LDTaUECuu9SGmfVhkSmmuPY2nTjzN0uZXSGc/JV
e9PfDDVBVzwYZvYCq56Kexqgp7XDR1nGi1Iee6t63KJG69Wku4tdhMcyrn4VFAXBwdsPnGwB+gru
9A4JXU00uhLetBZEEbg1gcM7KpJrlHNEz/5WhMBR5Nh8CL/6a9T5TySL93Qof0JM+kNG8rrN1Ks5
gfo24vy31dRHNtRhL15CWuQfcswoTkOqs8LE1MbtZxWpr8D2rbWM+r2TsEJMeI1rPwEFFLMhLD8E
a0+bPLbZUk6SGruh4A8cxPdBWjsGdl5o8dL45iWs9d+O3KBvFgR8bxlW1YcYLeBBUUqyMRHSTCOl
b4nZQMV/Og1hJ6eNKZ6+lv6e1ltPbr91ItI93NoG+t7USPZMq/SWectSq3wb8PhzjeopjucYOlbp
40yqCa/b+GBq4xMpI8CSFufU9IXhbiiz14imIsK5f8rF0Bq5alv5xpmmOn6fAc8zlsYkhtBUN0dX
RnjAm70cZ6IXsFkKk1oTNb0oUjr48Ekx2Z+YDM+20//iXnw1YDU90Bb6RlPFyfTT00QOyCnwSFjJ
mvw69ROeu5VC4D+0voRnEaVULrtBghMu6n2rEAd1KyUMKG/vOeMxEhE9sB5L7ilgYaHc1wTLow+n
tXSrW9Dnj40p9r1dPIayIQ9UyDPmlDWNE8hCeGicEKde2zkb/3ntyfknMvxj2T9n6WG0JWkP9iOq
OXlFw+c3nOjQyUcWYWwwMzO/LQe5HF6hD/xD7F/XKZzTNP7xI31AU1/LASPG8FKF4Rur4LUZ9lcL
t3mr+BinToWjqrIvFkpaUATn1C4+jK4mZCNuIut+x/TprhKacTbLMUl93J1rzYrYAAmyNfMscwQh
T6SlEA9sGdwRh5EENXXxCSWhYBB+6F/eJX6yctofC8u7A+Bo+pREwqa54cmVYx4JSayZtKHl1qNT
N2csInskQX6aMn0b3WgbL+abeoYzv8mDu5oy8Fb+yiMc2HAd7/qQT7mxC/gwFQqdmBdjzm6KjtWu
SO8OabfZtU+G3T7XPEi0gasjDy5kR48JPQOvRrvrVLJ3vOBFYeA0cg0IcIq4grurpHpCL/twcgBi
QRhtPUYp2RSPpog/dMT+0Y+/41brQ0Dxk9/JYOX4VKEPFLUXFMTM1VeNCIWGBjOqRBnjMewWiImh
3mH62lRu/ZuvBu3Ldyncr0LT8SO4ohvc+cG33dAHwYx6inRZQZSCPxZP0ZzSvs44ste/B7W6e603
vgAfPcaUBTiClt2Q2MZGIMmUFrPrLCaaJZATFN5dEAjbskiiB1mrPSkafCQzhxxKYu5dC97wgz2S
KMVyJmcWOuXi2IkFQSItwl9OOK8cC5gtHTWsJKJbjpbRYAM2w+qlyy0+BJXYhTnYE3Ba+UwIrkxW
S3vK/wHBePUGyxsRZBZbHYqZGtM/1KB90UVzzCxSd4k2jkPezydYWavU70k0rDCw0nYk1WuXAyrV
uGyBtJYrbVm70rUPI6lZUSc4yw2AobbsNpbN1hr5rUTMCZ+sfSz9e0XaaF20EoRt9wOfYYUKpcbp
wgqfrz0OBjuAfBY9T8QYfZTIVPxVPG5COK3VEGz0zKakVvLgcuY8eANtXNOwUOGaEs46BiY17qxY
s5qCIxlnp/ZdduULa+JjXrgvCTOv3cQ36adnlxxbTD3cLP/0hBVleDc6YM4DOuuojUNmY9LlgQab
1En4EkUheyrgce3MZEprcQ1EubBxF2UD9vcliNOy0Bf9eyiAJ3DNMk6Cv4WJbpP0yQk6A5HRmqEU
x4fZqn1bkP1v+vZo1ACqTLKFWPwYyqdjmZBzQjkusMpL1pR16EPgolmJvXI7snYN3q3W2PbBH7Yc
52zczMrjeeS3bxmJcPqKGPYhU5mbmfJmQ/IwiwG66SK6x+a8nwlCT+ELUX9kpW7On21vxl7bJcRE
+vcuJktQkdPzs4/sOYorupfD7LnuMeClVkqb87wkd4d0xUt4k40kyuR428Tms6zXQdsdVVMuPYgk
tl3ray7dPbZxuRtH95BOb/ZcHdK07TbQy15AejPmY+bgkmsL9dcxDdb9+5jzyG3lkYyenJOV197z
yD60QXxwstcW0xMYFQT9Xm+akYQVZoFWZI8+gkxf1Ls8xQUHa5mPqzbbbYz0RTCbEKMXPefFfNCk
OtgEHcwF58thLTc8y1rUK2yIu1laV6d500QIgp/J5QvASvrv0KdHzBSnkA/cTMk4DgBsJWfVXyoN
75ST0A4XgkS8Md1fTc6bxjjbsbgNcAq4AkIYR3RP4HFiZ+tO4P/7G2Zj6X3l0jxKdoFxF71O5HoM
s1w53bSvLYaDvN/K3l3H0WZiK17H8StJfbAlsFOy6Qqo4yX0m9eQn6BjtepkGdUmJ8mHama0cNs3
LtFELqkYSb7hwe9CWZ/ViJI6xmfPJQIc5VZPeNk9MRhAClQMYFbCcdxTdqgupdHt+KvZdyLHllxl
tI6zL3Z5goreh7Y3nikWIq07H2rXzJj1Q4iAmGqH8lu6LY+GgS5n73EU4ndRB4/DWBxlW94KFxTV
bKMtV+rD0vLsUss4R+B1EEYgg7O184qBxyBhJ97CkQhsw5s492eXBo6+D3e+K57YLDqkNcSjSV7X
XPr85Pxdk7T0lLyxJyLXbya/MWQcdDJcugD/mD2+dKOTn4q+/cI/wNtd5OMDrXI8DHIf65u1NpF7
vY7wVStwZrfiblhMtq3zJ132sXF9yJ3m1sAWdNzZZOIndk3faF/TkZika9U6a4sVdZBmRB/FPtEJ
F1jQvsG8s7x5X+XOq2eNh/ZpKgI6zgGhY6Y5WTlD7Tiu2r59L9h2uMS5Hoaa31RQFdaID5BUe3vu
xwcKvtbYIF9U0TJKNJc85hBKxva5KmeoFlV7CgPSSUt2vqXRjrK9FhjzA3H2J8lAgJQbxqhB2fsQ
2zd4mYw8hlfsHOQPHL9gOeHfYBM+sh9w1r4O70Hv7KjB2kcxjTJMXqyjj/NIjMPzRXRqCmoDlW8+
0fEi9wlu73MHHSUmSERE4FHAPxlzAAclPBusVWWaHymNIc3nnHSVftmDfJ2YNWx40ToPAM5w8U/y
4uJ0aGCSJJPrF0/mDuc6s/QsrnLuCBGgcZXBT2Zl1M3n9TYrst0gxT2qvj1ApyIgqYtRMI7pp/Tr
35ae1jVOQxJlOw8IsMZkxvgIhnT6xoezrisfvfrctJ8GlPPBM16Cpl24UW80MPE5ZhsWw6vA3tOu
SmF9pRlAKUwuK579iA7euonZ3Y3uHz22DQ4GWBh20d0CjdVV2IdOcEKYjnXJTOMTL13NMEIdSdk8
2zHqtKAoy7nojpqT+K1upjUSOED09xY5AZ4x9l/qFFnnJ0W8q4ZzGsRbxv+NhyXdz9/r8Hdt/qoy
QihZUr6Omb0lVruugnHV2XS/x47J6GkiQHJau9s+PPoiRumOCMImhWU/ON0dqma2cXvsrC4XQOUi
HrtYD3OSM1qh3mucc7Z3RCpK1jRFrUyrOkCOfRc6eGzCXwYTDpdx457FQ7BNan3Ow/AvaiEbC6PD
sgwoj/1dRnuUHf/xze7Hr0mxqdTBa5NmCHacW/XSBCcJ7lSgWib6Fh/meP6bNRGLPnHu6ifOZTAz
T4VPLbUyACxBKdBcp9muzr5YZwPILKmeusRb2NOf7G83Fj/eyCeSaVbeEc6/8kqvhP0giuSYwXAt
s6Wx4LHt4nXXx5fM9W9Oml8L3HSwz77ThMuvz1SDtE54JkWnBrp5Gl1qa8LUZT2p2j0sRqhO8TFR
3JVaXHGzi67e/OItvhhsH3JaDRI/2E5ZdWKm88nNkQ3YQdHYhtDYbSStliR6500b171gbEx5HD3N
8wX7ImOEWk8xs2XyJ+P8T+PmMSlhywcYWrlhLjhXbEim9cq2hnAf54ZDAXY/ACYLRpSdlxFZroWl
H8w8CjMIKjlLDcyOpNvq8lykaGbFY2GMRzt3fhCSsVMw++KaJXiVZZeQnbI9jUehWfbWEee6gote
+PO2GsWP8h+gw6xH/93Pwt2cLlwG+yD5LTNYFAMEGm4er5RODgSvgTEzuOiNjtp9dk1mPg+b2Lso
7mFtVuOJHZYQNPbi9FBpsTeZFZWxqkGeGDVp9ns/CAg+xaZLA8aVTV9tJk2wsDkEcou+1M+4FdtV
NcSM/BSFZ/skIfgzh+t2HNaBXsrEQxIr6UPX6ZXFGs3AV6VjpE3M7d0c70dyYaWtN4NDeXHU7eZm
ZUXumvgoffI8J1hcifrVqrpd72zUQE6VonSz3BD4VGwkeKLtRIJDMIeNASuDvAUenTsYEz6Qezc0
aODzVtY4kYDU24Z+qcl8Gs3njt+WXG6GT3VkmcvYvjZck/duBG32FdJ/kFKlFQ3+Y01bqg9EUW+n
RDNifLVJccg90j5zUlwUHLVR2/eYjnFdqgvT+UyMoe5BMPR4/TEy8QpsTLThMst2OVY/G7y6H4zQ
GnG2i7+61BsjuWkgrlEpN1wx6BnECRrfKal5DSBWGBR6d83LQLevJwERcZgUcbDPs3fVHUgaceVr
t/grnQS+0JczX432rrrswqoLq8oTZoadAufYevMNcye+seFhwE5nEuh1OJmzvd0nK2HmH6VfHe3x
d9FMVMdFGShB9t5lDum/cS5VyU6H9uSxQRKU4gnu4jXMxJme53XYGCOiK8UZninsY0Tuy7LhylRK
f1hecnWUaa/HjuOonrI/juSRH9UVNp2ZD3sZ3TDarRSrroZhjGzfdch0uIm6qD7qiQWFgQBUY7CV
cfg2hd1nHxOHKKYAPwDc+gIoFMtNLnth8WfwaEi3PYZvkqwY3aZ9X6B8qmDyzlzTwbCED47Xblt/
xK9OjAHVaJ6sdVpDAHfnl7IKkaZDZzP+KYiVBGMPv+w3JjJAMsW25viI2haMmd6O/YfRXnxQw7Wf
7VyoxBlSiZB70f6qYm8713Ra7xF5ew9gdsKmwAfZskIj5yC/eO2L/ztx3xkjDjE3oV6TpE9oJZNN
yk4BgcugnZMmO5vNUpo/m1GxCyy1XgKm4Dmy2tpEdbsGEkHdsdyaw3TAestWs3gsIwxhdg73YjOg
T7l4AjKfSGgapuDTlk2ijKeHQmDKagx1IQXRntPeAGRniDff0y/9MHDJaCz4PEsEXRJXWXiljOzD
BtBuSrwQf1jDR9xaZFuxCLjkSrk6LqJuvsi7Ap1XLoKvs0i/dNJa22aRg5mvAOAp01qHishVsMjG
7SIge4uUPC2isp8+uWjM7iI2V6jO/iI/a3TocBGkgRkjTS8idXXvFsma8rjpGUfvbUDNxiIYradF
4PYXqbtfRO8E9XtaZHDa9ZDyUMb9RSLHFZo/x4JEAOI5XK+v6R85fRHWQ/Hqo7O7hXR/apT3dJHg
JVp8jCbvO+t4kegxSUX/wd2ZLLmtbFn2X2qONPRwDGpCgmBPRh+hmMAiQhL6ztHj63P5tWdWLyut
BjmtiUy3UYggAPfj56y9N98YY/uB+b2lBvlSjfQNNdwHKPma1bhfY+7v/wMAKBQAPdWe5xIPBKlA
AS16RKzCsqgQAiSVn6WCCkaFFwgFGiQQBy7kga8QhFTBCKPCEiwFKKxPi8IVBgUuWBAMDiQDlbQS
GoNeElsjLwMkDAPQvQP/EMFB0I1QPpvm+9CtO2r9LpAKmgBhYjJXlJsKniJVYEWvEAv0LIhauukF
gB/Tn6OPfCxM8UlUcIYHpeErXKMF3pIK4CghOeAgT4ZCOxIFeQAj59dcgR+tQkDW8cc2faQ4HRb5
ROZFAnNMPcO6sar2cY/MKuqp1/PkNVWAiadQEzCyAvUEe7U5WfdBwilNC0KlXj4nClWxFLSCSzAo
ZZ6esijGzdH/rVsNhVhTgrrkMg10d3wq7cqhTQkQ40LGJAqRMRUsM0PNYC/hhYsCaXqF1NgKrokU
ZgO1yGOYvWgKwAG6wt8VZxDXNs5Sr698PwvLSWxs6wFb/FqhPKaCeiaF9/gK9Mm43X157BQAJBQK
1CooaFZ40AAnZChgqFXoUAZDNCuYyJtCuo5OgPDmD2Hpis0CPLKca8lxtlNAUqfQJA9GKVWwUi8e
VwUvCSim6B+cSYFNTKX8baZgp1nxS4So52EFCYXvkk5bnmFHBP2jYKlaYVMYYywKo0rWSwpVZSq8
qnRn4holC0m24EqmIKxS4VguXJaZLOOR7OpG7zyePdAtU0FcCzRXq6gu6C4VxONLbQg6nuPdStms
KRSs6bMzGcJiZ/dduxlsShWWXk6CX3Gpw3IqpKxRcJkOZTa7S4OsC5Os1PMi6oMfbeWAXK4YDVhb
fcEaTaCL4/KQvpMGQTpKLuiiUNwS4XGkL/7tt+WndCNcIftz2VndPWvNJzmoniludnWCi3iW4RtU
u/2u9GlaWQqrk3hr1UtZYawMy7tMJZoKOR8xmJ33UMrbxJkeDWEZV7hQog2x7HiQJE3Q613X0K8C
tBIKLQX1G2D+VgX/4aFCajprhafAQAkh6ClUMFLQ4KLwwQGO0FJAYcPEGgGhQW/rgkHIsLVLHvhx
Tm7p6FsPi6FhwdmgPZ/47QYVv08SxYSLE30lvMeS8tzimV5ME44fnR2CMHfbSSGQuYIha4VFdgqQ
jLE662iOoVxh9xxW+ABrxf1EgZWmQiyt/tnjOiyFXgKMMBV+nxWSOcJmGgrS1BWu6SlwUy0CvkI5
9eiHJGLQThhPV8GeKdSnC6Y5znqgpUDxPWL0QMsQ2nhk5YwKGvUUPloqkNRSSGkrix1MOOGxeDTQ
2X+v9GPDV3s3fLxR/P41h07NFaZqSv2rzSYGMFFahzjT5D6NmmGxdg2MqwvrSr9Nv9gvi0JgBSys
ySn7KDCES+xOgA+u9m7SyJIZOleDbJxIYehQKY4NLgSKt42X1Xvso/Hv4iMt6H0Zb8zW5MABozsp
WLepDrmCdxuF8XoK6O0U2rsqyDf6B/eF+yUcHvsfSOA+/9AVGDwoRHhWsDC9UzJQFUCMyupSudZL
C4OHcMU59OsKrNirkK5smkN3Gifm5+D3Dp5hUgHLjfrFdfP5Mlrj38btXiMFNY+6lh5K3zTCZYb9
47l4ypPlJiocVCOjzA6VPsOlKlRaKmiaBLVZQdSFwqmJTyAFTiHWuoKtXYVd5wrAziGxG4Vk+wrO
RnJi7Tp9prGs0G0NhpuDHRECUN2Dwrs9BXo3CvnmCLMbBGuaP9BNTtKB4Yrp3RaD+WVEMNtsO9AN
4/wH9fg9Ec0lm2sGWbICNJeIXKO2rC9iJumL6BDmUqmoz1N5HxSqjplctoPLA/5RIDt5qH9IjliA
Iz4JIegJdy+/5vQo+tUNaIExzxwfI9j4RkHySHCbfaLAeaEQ+qG6tAqp5wS3r2Dsl39ge6h7W+H3
8QyIPygkf9SB8wso/VXh+pnx5Sp8P4fj52E5E7ckdi6Ev6tQ/wyoE7Vfhc6thElxORbZPZZOThPl
+wh4m8bQfXHiu6tkBO0/ggIlLTCUyKDsW2/X0g3aGSn1bzWw6fjJS67ECZGSKSRKsJAr6cKoRAy5
kjNwHMYWCIWDr6QOBpqHFu1D5vvsVVatFsF1Oy0lnW9BeEs+MR8rncJC6U2LS2QsLqmNP32egcTo
/UgTd35HAMMykV0mmLHd2GD31LTkGNMo07OVdX7ZGo0wd4WTYgzRxwg7KOfx2Mi8q9344dTHQMDm
86jkILkShrA+ylNfnRcNXdRYwu+rDseMkeUyiuG5sNxLLtBOO03/ZsyfiUydR3169xMcCUUn0Yji
u1sWztHwk2lfEE3F0Rkhi4miRVPSFqrMbYvWxVGiF66blXZACCMGH5Njrc+CgviVfW9IOGIfZzxf
X1GLjDNMlObyKPTFLmnxXSV9mYGukt+Qr4afb3dJALyIVgfS8gTHcoawr4uwr9nKW1QoQ2O8IF7w
U1EsbLGejLj/JcsI9ddI7VLCddAnb472WNNLLDAkLxBK40e8g5zxHw0U1qoCQ0BaIzY35tT+bOG+
EEiKV6R6Nxb6nN0NI996Mi6WhC8Zm5YefYZ6bVh+GWiaLMN7r5XIqZLLfVBxWhjLvPbp9OGgzcfT
hTG01fBdZy79qFkJpzwloaqUmGpGVUXK+kOlZFY4BAStk7C9d1UGqW7iSOawyPZjKLDPBFxjakTw
dJ08GamXBLmC9ni4oXZhpt0CyRvSvSHml4KWbp95DePlFn19Cq/LoSmoSdo+jZnxMdKyPzqRwZ+J
fuYKG80CK6l8eC8S4y+GoMYyEJJcF9gFueXTuuQp3RSaSvMycl5gy2eijpE0uWKDp5+LAhMONvcr
3YI49z5ocgMKjbgDRVZdXyckeyWaTKTfCcZf9Yq5bBEOnGdotxlPeCuCAaR86gZKDCNN9tRE89dg
YSoNg1S5Z4r95Jzrz27SNDfX7pZr0p6XlvOViE2003NtPiYLv7AscObLv/yqa8+tLsxXlHQ334hY
hXEHAHQyo/tk0MqVuP9+YWLEi55omLuPKiShzaMDn9Hb1xVmW5ZjISNfmgg8pjTJajCjoIgZHPmF
l1wwqf/X7/7Pv+OANJ9nABS+sIvHSJsb2R2sBa0WiyLHsdxrl/NssFfoGHTTjOPBj80pHK1p2bnp
bBwNSBytg6/SR/3qdna11VNpYAsclPNs7wabCGocRL4qqRIIETIcIWR0pgjXXs+yJ51BdIeTnobQ
kUIYD2OrdeZj56bbPK7hzxyjwSkAZ+ZevPozMaor9XXZoVfDGw6pVkBEE74tOY4Q0UhAg1Ebr2u2
tHSuvU91xt/bKQikG+PCHHcxH2zdLuifrqWQ1NrDuFyRo/YoXtdT087GiUDOq53080k3WjQ/4lFa
s38bpqrFNZ2Dg+2nzclw551vZsNj446XLq2Ye+pMtTFtQvJhYpMSRet8IX/kHjNq0oRxHXNLu469
vqkdSgsmYntZ2fJRjgRdl0zH17rSgsYQ7j7G4pSehlgB4mxbxGFTjsdV9oFr1sAatF43DeTKJu7I
8XRrzG1agRdDaTlYo+H4eMpsif2sYQbC4WLxDRmJKqWrrqWR2GnmgvlVlPehlqOEtBzPxmuzOrSi
+Mw1Kupkke7BXMjAmi5rGtnnucx85izepen1w1xHGerDo+WAstMy+zKH36ZfaPRt9Yk+TEupnUSP
+Vo7IaV9gqOOMsBJJoexePOm6XoMKAmSW4vI2OcUEZtxbNvHiN4E5eYbysnpKBP5NhPpduhUeJjb
zS2tl+FTdFQDcYLisjvobee9lYVeXQedt9gfaE5XcfpUzY9tFePlncXaxcTepWH8xDzBebLxDgtq
nOFVatVA26uko0YzG0NWfG+pMLP16iDsckvIyaFwHx1jJTS5AEPQxoIEg6j5WKf0D/L2oDY4F5t4
OCAF5lwprR+LOOhNO6XvBtldtqV9a537NtHzQ1mUX5dc+/E162H1m/yQQMVTmDvPNvWOLqadgzME
0y2maXRltn47GYwztb9t3yudNuFQeSc31P9FHvGQ98gNxxa41VwwHnRda6ex5G61QE+L4cSks916
dok8NmF3jQ9+Paehv4K+JnH8FdttaPsWAL4sMSXNPbxwdffFL5qLrsJmM3BkNCEsmJ1GJdz0AMWA
KOlKNtXy0ZRyu4JcjZ11pOrOYktC8lf2zqZ5j5iOKWfaaCjVui9nNINo6PygrAAQK6jMTRZNqPyk
Gu9wWqmihpxTboO0vRWFGxP41p7DEd9Ji7A26AzvMUvmJyjtaasDdTegDYu8zzC5lrox7rolFGAz
mR5jLvbetoqUSPotKvS7pM/dZcPDYif0dNc6gYgrPzgj/3QWWRbmPL3HHT78zVr/TrLJY3LJ0SOp
7kY66HeiwmYRZC5UQUZmMh5cAu8KqwM32nC8WrB2kMBi5HjSupxCCrmZWDnSr10DX4m2IZpAaCFp
E+z/5mhscEESYeK6byJKEUkMqCaThQ7LuNpbpGO7ms4SBvpkgrFz36dyEs9+j/4SdfdeM1AhZ8bd
K3waVyUZJhNjv5Hjj1vliDri+cGOfeZaRnby3PxY5fIXt6kBQQR1wmhnt6QOWVjOdGiL6rmylBN4
6nc7MHDYGjkPWykn5IwJRMWspmwVrtZaqrpkNKuE9HDeVt7ftU/adpIcZIUbNcaFLcan5t6cUOU2
ZoOZg8MynGj1yRkAdFvJXIMUXSgwgtWKIcFCisN3YKUPVepMdESNt44n0Bww9OtsRPlRTQ6vDkc8
5MUfmbeE8nbOusemj/xPHZu17FsnxWsXJ/nnyOdnOJHtoBOw59fSewxjWWtYSATC6+hvj8VRiMLY
CxPP2LjN8WWUzaGJavp+orniKaoYdXOrV+YcJKckZfJftBMINBaSvGPuvZq4noph/8asOAQB90xB
UvTevpniJ9++LaCpT56FIzZnpAsXN22MQSY7rxnra07aBSZqyEItil+R5SFtFx6EJWpvoFEAddll
zHTvYVoZ62BW4SCHK5nvIlQ1mmY+VprOKdFrHRxtxp255u4zL8VmFpqPQt7jEaxg8zQfPz2GzLnm
7zVWbW+VYm8PFrAnF3PvNADs5R2/oYY4CvxmcEhJQhLflDQch65Ub4+WbS4PZAbassgvkolwzmb1
26HV1InO3a4DSeX5R195d2w3WNrb1x4/j2zFFOJXo1FOM16LFm1rYZ4qCe2lPGIt1XDBpxfcepi0
+jl2OF8y+sITPlkJm+1EIDj/a/7fqACsmneeP+KntFLenvLSDXqySSbuh+X9jeSTsEjDqf9g8LDJ
SxRTEb693DC+DOHXx9knbabrTl2chUlpn11sH8SYn0pjwKsp3bZJd3wcavb/wgs7LnyMmKDUkKIh
eIELmV0sL31tb3X3WnrWzofwx2b4bsN9pL9Mu905nC6hjEhEMT89E9GSorxzDkl289rFMB2ZdhOO
/oAV9FtMAgZgAh66lfNjLHQT+/xbs+QpFuOHC0Ww0o3PxuR3lQ0Y3j2MfX2PSeBMZ/24AvOWef3s
+vRXHflnlIdSvuXFj15fMMgllPtNjuexwZjat94az22REzMvquIHA8m7nzAHRyxdQZ/gVl9kYM8Q
ycQtd+K9HuJDPkQhDAQhfflFX/JgyfF7bIkwBrOxgmQgeHpU+TIfHiBMl8PLkGouiVnyxZ8pbR/i
YuDQRUyybhystDvRBzihubn2CSNPbV9O9VWJKGxmGSk2DrwvaLt9pA1QRzgWwSXcOsrROXusuo/K
+171fmfi2YmXFN70qRltElqGhhs955IGcE8woxDxkW7kQ1c0J9vG8eG5mCn6W0cNrR06hqRT6H16
GJZ+vxL3ttUz97MX/Zm1xzxNpXarEvQhkaCIGLRSwV+H2Ye26lYkrAIXUZP5RatroBOu+G0VJl+c
HXDgwxzyojOI7hllrjiwW9a9N41vt2XJWHziPBjxutZ4bqSOe2T5FQF+a/2HQwnVULmZydW1cQZo
CHJI1cykDBGBY6eJD7Ub4tYSFq79OVeAzmaHHpYux8I4ORj06iPWiq+pWh6sSd9OqizhqGx2xbc2
ZCexFJes8w+lwYs1wrym7uNIhRrjyW12ybz1UwCk1D5MmicYlLLiMAs8gw8NFOtI1YGGkH2ABOAr
zhYR+49926BZXaGwe7IhpDMdSS3a1SI+YbCyR3l4p0sbFlBgTrk8dFHyqfvLq/AGrPvglybH3M5S
XhN8tDtBuWfSB8PJ4ICvKJPC+NhM7baxtXfN7/4aJcCohQlVTvcTWFLRLbI9+K29cyGwzLTDvyfb
uY4Gt8qMI7cPXccaM4z9FlO7cy21YzVWaGg53yJN0OrX0j3Rvz33GASVQ3ysnJRimJHtkPcPKRVw
OXpvVkWd6xMoL/HK76X9kS8/GZFaGDEcHZPxIq4OkfESyems24C5i/Yrn0uagh7OB/ETZ9APsgFw
kMPbbK8n2QXccVsSE0nqA0nTGlZNwK4C59IFPwen2uaZe7ItqsixH286u+NW4Hzf1F/9zNSgbxa1
kxtb0aUf/6bje6iLJa6rf081Nuz/po6zoacIFXSEZSEfUf/933IF6yIzF2X4ETCVmg9F9hpjnhW0
EbBWrT3leYorDzef1q9PwmWZDFer8UgK8nni9SUN/vk4/6N0yv9PBZbIEv/fAkvCSaav/E/6X8Mp
+SP/Ulia/+G4josckgm3UlKiYZz+dP3//l8G2kvb85BTA8xbvrC5f/9SWNr+fzAZN+z/prC0vf/w
EC7onu2YFtMF73+msMTJ5v96hkzbtXQVtO04QhjUR//1GWrW2FtHiZupiWXKRkZ0J4m33c9Z5t4a
Q3/JanUczM3p1DZy6xE2i8kCY8XR2yZ5798sg3KyEBADa52XB7ewX1LeiMs0jB9yaVm73RVz25mI
bCDrddMSCXfrLJiVeenPvKuCqiw1g0K49d3k59MtJ/BtLR39JFZrr/d9+mIQE6MUMXQV7QLOe07F
0WrXmk1krI+h1+JIwazpUhR8ArlMZ0cbR5yp3WlbtRbVy4LkbZo1/rxL06Y3F/2AI8azp9/WsiUW
2o6w1Rjhp9hBxQBPsfh/+pKNLW/xQ+qNp4LWH4rwhRVe4BCwkgGlU/RF1aNdZG+czfkhBVEgZu9s
ZRvrVC/9Zp0NQbfOWGjscRB28p6QEBsXuJ4yVYqouKZNS1HPxG5S/Hq5zDh4asazgyB0yftfcTb8
hp79G1v1z2CVuzZvrpGfHJg8hihWrjS1nyBbz0WC1alfv3pjiRpGiDewstem86Byhh+rB1xeEgNb
694hvY22ZpMzFlgewMFJumEl5Ij2QXzVkyyanjsEZBK3P3MvnsopALS4SYW1pCQRb9mAo40RjaQt
myyHmK3Bv81V/iTs4W7ay+tQxeHUvPUaXcmhiO6jqKE0BSd57xdGZfnWwUgecwq0t85YAbvXJmMF
7TOPVhc2o3nGkemUWh5GoKmCURv7D6aSEEqadjLG5DlPCgZ+y5zCYqDnE65mhAI3M9xxIeNz3MhL
jiZBSc7FJomUyLRy9xI1LU2D6DQxhzuY+LxjZG1r1EHENeLuUDIHj4NWG16cdenfbNn/Wkkk8Bz5
mMbGcxETBrRqlI2y2Hos89ii4/y2iAn3PLxPcAuhel/Lc14xSoljhn79OBvBYs+SeUoM4qe6EfjX
vXJuZRbr9Gk4xtMPFh3dKW5pDBQJxylOdmSrNh81Lk/LJBB59pwYgUVjoyTOLuV85XIs81tMQhZC
GyP87xfhQ+JHDdaYHRtnaxAdQQ0BkoH8Y8boqSgoEnR6zpghrRurFp8i8wTmiiSVD7oVVlXvh8Rd
ckAw3aeIFHRDQrjH6MI2dZ6/4mSESqWUygsvvmPuyeePKScw6sRGt6QBUOpHd50QgJG0mnjuI6d7
8iK65LeoST+dMnmv0ByTAamELUyLaKAAaWEV1jW0erSJ+9rS72fCzgOR2MXINjWHmT1ghcX/ovxF
N07KTIa4VIbjiA43dt/8ajMz2xZLeyiYJKLXHFTFjzik0F2eHciZZH5lBv57xCIeiItgIUfQDOOu
PfA/ck/y6AvxN3qniCb+Yrp/ULIpB/gvxlYwfQ0msc1c3HWT1ANLs5KwNj2sFKTJ9N7Ot1n5Lmsw
Y0dSf5Yf84z91TBwQMbNi+VU6w5GvsyH2IN9d7tvOtED8s1yOjHv+jI4Lu68BP0wcqj9anoW4hyu
Z0CovRC+h1M+hTLmH8gnGpzHcwsLrspkAC0KINoQcGnaUYzTdKwejHWk869h8boi/lmsXuxdr+gx
wZUcm3oC8KitbGqiq+e5uGvRM/LllbwWzEJYRO1lOZlpAmawVM9ZvOu9jIiU2OTrT2vgkYFHtjVk
u3d7fHg7HqXULl1OjImCRjkT1SPwpYo84H7eMORFEbL4QWpkdOQN1BQtal6aDISnCJKWyDuqtAmL
wQgF9PSpTzhCtbTRmh5HO518rdJIzSPqh1qp/DmCWOIpX9Lk3nbkjTXCH08LxqZBZA3tttcxBKly
BPX8ZW2M4noyEIIXTNb09FfWduMG21TAqYV/eaDd5R8aJ/+xVvtSNryTqUmibpV3CNSxPLJqrPH0
shofQHEgG0gYPzAX1DdWouZxxGIK+d5JGWS2cZn7AhkHOp4gzonxm1JYh2K5OXX1UIgqCuMB039v
haas6jwKrQMuJPbGB1Ngf425VQGB0biKIEV39Ja+TH6jZ0bcUWLely67mHOEnw3GrtIe6f/Uq7w1
AGEZu2ogGoJ2R61FPNu2l0nUCJ5raJkS8bQurpk9/WaEVmZESkV5AkLJT8fiXrDtxsld1Iw7UenC
kpZK2Yl6R68Ip5yN3/WyOFgXqz5GwbNUrS72fV7Cwp8QPtkNdJ/19J5mEY6OKsOP0ze7MKEa5aAT
Mx3nDLFzOE0p5u+E65cYrwVzPOFVGROaViIWm5z0p+eIYnZA1tJNgmopbBgCfTf3hKQQj70A1FXF
wW7AIJGKGz6y1SpNlDEC/azebVT+uv2nwjKPtpTNUAkMo/Hk17qSDoFV7T6P3a+4N9zQU8ALqUVk
aBMt2jQjzTRFoDHT3pduVQeS48NYj2Skylipqcg/UMSh24n2LKd3G2ricRWvLLUMsFv+rmL00S7b
vKu26yTYwdOM4jSPhQ+Pr5uzGqNyyFXMN35I5BGbRVTukkaStFoiUfXhcgKyORnEUZoF+aj42H79
ay7FFSyKjdbcidxD2NuzCGUGsY0pPVRbkuedux3WqxLRZdPEy3lsoVQ7rBuRj+MoqOx1hYEcmQAl
HPUxdRe4ZxEpg1Fw1v3mzA1FWg4TyXnplhY3scDj/EIn3thw7TiOCXLOXNVaxU8s838PeJwGVYmE
0JDpd1/on/WI8lBiDfWQru0JR0kw9IESrWt+hpSBkSdJkaj66buCK9lqCxF0CW++1Offeuv40GnG
cif6lUe3HwnbjBG6rgnj66LR90SqYKMz57xA6y2WYP1YlMKOYLWPlrAWwTA005UwjXTrQFB3VXzT
GhuFmwlHHMhaVmifnHvjwPauPCYajspXPE/fC5qBTPcZBheMz2kHOC8LweLISR6SKvsCRouDN4gO
0nF5IFfT3Y2pmSH66T89X/4eR5D4yFMxTJilb0CimEExVS9TZBOpiee435MQXml9gKs5Abq+TsjC
1EHvk2tBui+BERjH4d3mglkkE34EJIuyB5znyPm7cgLGUetGq+h1jrsSB0imQ+T7MF5oO7a0hXQi
rBTylD3K8r/M2qsCEhzrnes94t+cbRP2G9/BFl9JN2LCxS26AobvPdquGmB33x2v3ycr0Mg7/Bb5
TwsEgGF9koBRAAva4k6Zm+kcEpPPdnhBA5EsP015dZx7XTx8Z/Z3VnyJ5GOSD2upby2WjTRjWL6t
2JHIDgKJczZ2+zVS5tQSgaD508R0rBIy83ZT8bs1j5OBNAhriq1VhoZJ4lxu41NGo5cwADy7Bk7i
EK5VVvIDcGaMwbel97AmYq9ZqJtjojTyJ4nypNfXI24hVya6mFIuB29yjkk+7iefqFEVhnUjnFLn
Z+CGytX2vNnM6hG+FqSq9wNKkTNZ95txwe9uFKFjtmHfIlvNvvqlJZHOD7Aj3aUu2gpc1F3jk6ya
Odp78Xc2sHAZn5pH3dk9+g4hvIj76vobjXjrj4fWuLcQ2Q21/fwwAC+NLQm06Va6jBCJ9+0bhO/l
azXGEFySGJ9x65ck6r2PNhVo6WxdLXniToWMYYMqzq9DoTFr7rekJB6keZsk0xqc9XN2ZrU9pJu5
fPUGsVXuC8L7qBTEzfia/O+2+Qu/QLluPqWQfpYrd36VHLC5sSlvChJ8+WHnUhsPtYMME6/dql+P
6UpRQZGXoKgScGCVbmyzaNm42kOaUf8sz+2TibXog/2XRKkWqdoQZD9NRroKmWnTPl038YBCYFsk
O9SXa4xpN75qgemFJEr2GSAAyfBHkDE0UKxMr5G/g1+m6rMwAEO742/4la3rQvMp+nTpcz/hd0Kp
Ugz7Dj2yu8H+eWaSgXd4dhGP1Qf+ApjVTBry43sMQo1TbUohV+1rwgf1w4jKRwaJfgNsJ8Ans8FX
w+w4uefcGclFOo6s2d1OlCLUvCO6kk39NhYUkVdCWtk5Nz2QXmNvIuo3fX6qk/u0XC3aaqn3Umen
csJCAZlzRdRkIDEmrvjyt452pSDoXJSh9N/R0b2XXzwsEqry1WleWFplESZFiAN8mx8seWiSAGUK
+zvmIaciiVSpGPecZEMLIUR+GRjbEEqyhmK968VpjfdZF8TmXrJNY/nT/o5TBoB/Mng9okhJhVwY
0ASJhpyeswSGuscUu4WgL1Eub82W5OHdmuwk0SwmXiy7WRAcwSjg0n6ZJ0G0wHPxMN4L+rS/WFhT
Z0NfF08Opm+YzrNIxMs2EmeyRBzn0OLv54XkVJN11+pbZAl47rPy+uhSRMAsKtpnJt9WYD/Sq55a
kg3JrZh3s48s4tBhhoOAPzu4gL/rgeRjxUwhO1nQk5wccFnCn3mSJmMfGSfdY6ni/NKuh7L9merf
2a/mXqcHKEfAypHR38Z+pTuJzxLvCKjYAUEqBphVRCIpiw6+qOfSf9YLHOPWQ6zHQW6eeKza7js3
9tOEcvt3w47N2iEe0+LZIvEmr/4i1ZKL+lRr90FXdFOaJ546XGhtfSbS9JAXz6axL0zIjU3/QEIj
clNyNMjCbjkbhTx/vKJJ/8FzBjyLqGYOI4LIcDEqz1H1UFYMAe1Q49NU52k90sZlXEiYcopF0vxc
3pgE15ya8ueVESitcZKLnfPgcCDc5wuCR1zl90xl/bvzk4JQuBuEFAzhKHBoM4ecaVV8B4SV3GF5
4iIltZ6E+pUF/leMDAVhFdw5e/9XFF8xahPlrlYsyBMBSiCX5S/CyCj+EPWSNmM9FPMtfiNJWhIT
c2KakPGAeYFHV52xpjK738UV1McW2fCsnRA4YNvvDl+85xYWGvMu6U4WU1cy4PGkGMj7OhJuBluB
SjZfcdGAMbrjgJ0CDJrb6qcvnyA18UEyk7s0LssYtNWDjIMG7S4OHNQ9H7RO0r+sHfVbSYUvQ53C
FYQY5xE8mKaAD0gAjNbhKx6QNSG4++kx7i5udevTYPlamGkyBWBoIZAxsLjP3SPiXHAJsk1TX0cI
FVJk+A4M6ra+cWncW4A/zUFMH7RuOM3UJRd3uEz1vm7O7kxkN4+99kpaDE01ClfShLAN0v3d4jym
HpETYVsAhDwQLV7FzMtPvqBGC0uY503enBtz44X1BhjvKcZJSQTaElbjfmXuRnm0hgxXePtj7bnh
Ey/RbenhA7Srh9qZlKky8MBRWSyqvWuecuu0+gQIvPniyOvu9hfTwFH7kO9Rffk1foUwfudJezJY
q5P0ieenzcg/1B6KjKp0fmb0ZJovwgsQVUACiWP31vNdmgHxj7a519kPkn1X7QoEiXhSDBd2CF5S
+hA5Rpc9cqeTTSP+l+7e8s/WYizCiItpTgBJOMEl4nCC7ijQ9OeyRYe3H9hWFmwZSP+ioaftuCHQ
a4CpK0sqa9lm4rAWBc7B6s78U/HsJXdUVW4V0lnr2GNQ/pZGiK/YpG2i6ZRTXKHPqAOE3DROCvvA
q7HguOOQCcybR9No27O6wxV8mn9diqdqQ7RsPV7L/p7cfWMraWpR8m4NbcsrRSXRkDTJG8zJ1iPS
/ne/kIf0jEbHr3cYFNFOyrEbQpL9js06ZMhGoKe0DsYagD4vVzAJj4HcSryrunZNu8/9jqqoM47s
3EsXklXpOLtsxL095Ost58AQm5BdNwGPeJB6CCRQWvsJ9tmuwc83S4GGOTePYt7itu7eFshaEnXb
XbnLuGhykyhTtPd23TUReddYwZxX7ZTE58z+O2Kti2tCcVicEC+ozniskl1tPFKhU+wGTfyT2nte
Mw2nbY2UBcJEIW6jZ/aejn2539EI5gxO7yaBEQi8/qTrB70GhcNP+ZyCv0bXafxqkeUXRzgaxuDd
e5ZfCD3SYD8QDYp7/h7pj0E/8BLuhvVYYWdJNP1NHStdCB33ALJJHTASE27tNe2qG0dtOMmF5XNv
Za8YCxEaSaTL/MOr2ABF1z4uraGb3YjYtJrd/O6Ks91ujRe+i1kCnWFX+aoCyzusANUFGcSfjt+Y
vVi8XQguO5iEA6u15W9i66XOjxH9LRmy5JrRjh2b3XsaXw0tTOOrjfe6hGIJuaRBhgD7FDQ1fwXO
8zZvwC4B9Y5YSK9oNWigYD+4EvZ1dJA5kfbpXeEdSFLu7Vej237T8rNWzv3b4oc9V/dxx6Ouh17C
YXBj0P/CzetSvNCFYXXivWGj5Q2hQjCMH8v1t9V0i5drYz5RxZL//KzFF4ff0YsYcIF3DgaykuHd
jY/fUnDY3I73ZJpxJGLvosud5PeiPo7O3RWXxj60n3r8jAaCyHKCYQn2NLrnhL88v6/Wq+ncYtoN
LF50ThEPnciPpB1DufZjtFf0Vq5/o7yiNikUm7JxJxS6QTreEReJPzErcfvHZEU1jsO1Ce1PyhPk
KcaI3QJa5RPZTUjanUu2nq2eyMBrxeGRIB7tVnIqp6nZnGv79J/sncdu7Eqard/lznlAFwyycdGD
9JlKKWVSbk8IWXofZJB8+vvxVBdQt4Ae9LwnBZzaTkqRYda/1rdiF/4deg6SVnTOYffxKefb1Hoy
QO47u6ba8oyI6XXgbKROk7EtvB0CO4ZrBmQ6WM+Ccf+axARjZoeg899HqJYYIQse9SgrbFMocFgI
t3HxJ1bbkt/GfkLXGf4tguAfGLLAXxAysKwXEdySEsbAzHM84LQhmrAk9PuSeomDC8DlxaUDwuVy
wSoNeOuNky2/iy+meGSHboe1ZdJ4suISj9ARGIhZy8+7BurAn2D6f2e/uGiw54GMNZ3Ih/aLQ+do
Tb9N0tecIN3PkncGMxlHxwDZLEcTnzsTHk8LFQyEiHsxAZogOEG9yK+kTHnG/e4x+aBj1cHd1zyG
x/4RHFwC6fElfuMvwwWttjwe3gcTaE6CZkYv02p6Nl8Qnk8479Ho2BPT8NLcQcjECUEqbz2ifgqg
cpt8Mz1Tik3WDAN8tOaSUe3rmpIPwp9keaobo2UwIEdugo8Wa8hsYe+gJSrCzyMhnFQ9QEOKS323
gliJ3SHpjg5RBbXtVcJZqwVyY/hbPrEY6g7VC6SPNgDY2tXU5bdlXrPc09vSHaOCGTIXxB4zJ2SQ
hZLhgWBznzl/QciyyMBgil95t8A96zdHP4XzEdMHP7zA3T6O4876zt/oKcF3ad8uZISXyTrN2Y7D
U+mTkFrDOOMex4pRGFsO+FzD6YwY3tLkMX0PfShx5FuWfndNOTCwvoJLDU0Va3gknrsTC+0RlA+F
UQ3mzco+Yj7DDu0ErDWQDjZdA4H0MjS3wdPsL1+STymzvZnqex3hMLE77vPpKh2e5PBaoTfikaXG
57fPgj2NSiTlyZX1z9aQ7l4c5ysYFc8ai94d8Cq8A9YBC+gqpoUeR6t78afHOdnHhBHn7r1lPGHe
pjxR8WYML1RyAdGAS7F2y18fGGaNetUous38cF1yZ0slfkLBLAO71XFjjv2qxzbQGcO58du7ECcP
oAigpREev3Xjb/vxHZAIhzk4/ZP12Qd3WstrMw83FXfVEAOqQbfqueGggbWNgyo1xw/mED84Hq8P
CI6n5C6s+7XyM4h783WkS09a4Y2Yb4IET1A1AC5Nz1GTXqzWXw2iP4uxfXTyddOnR8FiTe4GlxDV
oJSEIV1y8d9Vd3AqgdBH46OpMonraBNIqY6kQHQHSBMnR7ptOFGKElmnzbJ661BesjLtnmK7jqKx
8VEF0G7yJnxMiuKF7li2AWFAQHpXeVhyyAlwnEQctjl2tx7zBaYdCsskCCe6U3q47YOAzIeB3WMO
GxnFbT3r7Ny4nGi0bWJwSu16T47+164duQvIn3jf2Dqxp9hwvAbY3hZlBzIZv2u/oOytv6964qdp
/KwmrEeThQmsnP5ELps67TQwQyktYeHBO8SK0/zJFaMZ1kJOsXZ9bNAvkfmX449X3ODOtAznOU1q
+wAdwuC5H+YdY6ctAp+4oVXC2zoTtaDVVDPjSX4GkbFoivSZPIAA0hizl9i4R+3iybOj+8j4bdPm
WdL+ETs3Zd3fqv5NOMV931OQUM3Ud6BMmkNj72kCuLfgTVBvZe45J5Jljktj12fwOdw5dbjyMG1V
ZXCqCw9xMbQYL3sUJ7gh189Essw3cCMpHYJ9OxAkbeL7cFDBVg64q9OwS9dFwFkYbEfjj6Besi9d
QObz+CQYkvW/MQ7SJX/SxdhfIYox0PWRR7rsOXc4MSlSVKrRcDhEdpgb+ZPFtYPbB29Rn0fMSzVZ
PKK+VH1Z6wwr4brKiUfMOe0XNQpqU2JtiTkiuZITrBW07t7E5BK5G7MNHqUOjgwRJu7WxXFwJQ0w
cUwOpsPZzvCIe+I0cdNqC07jw6m301dLVqzXhlmsUurxsGYxNrAL0JbwqK5iid7SwEXDjtPezcF7
7YivQmFbAurmrLdtlp4DB93bYDBH2AwJtIQP4YbOHysTP3lZIl0huzO0qf/MicsWgtOe2W7F62X3
h6YeHhwXumkfuoi5DF2NhbKynNcc+1NAoChSFxLE9DfXln5f7BPg+dCzy5hiSyo7gOOjVfsdDqo4
e8GF/ZzA0dW+S55mkiSUxpmGuRhmy4TNsqkC1L6qe/EznMtVxY6BWFqrIj41Xsd+bvA4a/9F+9wW
gpbXrOnFu/bjY+iYn2bCaQKicgOI4JgpzTVIUBDJgGdX5sa8iWGRrKRnPUf3HnTEVTlmnDWISYU2
im0MlYj8k3njC6OAkDHXu1CNV5GFaMPF9J23VGULlZ1Sn97BzJLTBsbld5Zb5U6ODa0CXbwbhqne
tVXOmaBHIyh9Q6wZ2j+HuvU5L4bcZKw36Qt/YzKA2VlyO6nxXPTKJsyclzutx7NYvnc5tn/mAr5n
m7IXVx2XD7a5bCiIBYmnEV5sFLDZV8SBbJ0mm141GzuWNlz66ReMLr65LGdnZqrs6RKPnBwZK/Bh
hTgVDOYPEwuKh+ecWH7xpzOe7QpqRJP+gq08WhiI4XE3xRrKAtAbGpziKAcZNKT7booARnBMbtOL
W9jkiSOPTMnMDL2reMZIuEOYrOmJHO79fLqMAyJTRimdZuNOcukfnAcryV+M0rvkeRATZUGiCSe+
pIHqbydIj15EXllZ0yd++b0m5MR3Zt6JIUJKmbI72Y2/rmTnIKtNeL17FHN600r4bsTVm11pFG9e
glDASD+cvBfwNfS4wx0bOerXGStJvEApMjLBDm/hyhtoyo1t1GIpQR/092GOizSOFx1IJtArOSFR
eAoX2rinYuQtTEcCXDNdCGbFyTq4rUIz5DzWtYR6eYS8FiiGzpNz6WfoO+TDIZ/2ADfojy5qDhYx
zeSbhgB3VtNNwWQoFvEbnE9WbYsQtVm3z/NU7ZXpr8wxezKciZryBGGX9lfeduGzquYzpaPsgban
LwTZkGM1DYBK1KdoKl+6im4OH5mmd0HlxmxurkdF6IRwBBL6zvcYaDhWAlGxQnkX6dZsyP7Z7USL
Y2w/GYHxR3F4tbl1hxwJCO/SLeSDhMjcl6pVF+1Y77HqP4QsTinZDjFyHirchRS8dnw3PcPyOWjn
tRUowG1M4KGBmeePfrpfwK0QITf1WP4hTEaqj8uCTrv7tkShyhoFt6N+jjPx/eGbJZzYiSmV9V7G
QECCDKhSWmevY8aVn3jbphxcOoI4qOXQ23D5ctn2qmaP71wcYDlPtBZbDYhKXFCJWeZnnag3tpAZ
AHP1WQzBc2Q3xqnHDqnoIDcr7MKQLXhlTKbNroh8hu/xkYyPD3oOBm0wlGeaG+Q2mP70tqy2wkHE
FaI99JpCMeETY52NjVNZ2XH0gs+S9pYDw9sqAXlc6fZrCrVi5R64Q6dPzCEf9BR9ySwiDJKj71E+
DQZngfYq6a1KZ/4q4oH4RNVuijjvj5YbvbRWRohrCFGDXBJIMN3uatKK62K4ZGwYS36UKeHMHjD5
giRX/TXq8NhWGJ/sBh2riIY7WXT9vuT1odOjPUoSGm3SNvdWqe5n297YNv+ocGxjH4E4whIBeopp
X9RNCviVdUi4JxWtz+VjBhnay/EwhDFIYSqgKHPH7cL7NbkA5UOTm7z3JywN6PrOXrX1axTNP1gq
bAYsDCzwVflY+6cma9YNmXxqcvn0LZw/uWLq0eRPuGeQSDIMTeTUP4rRdUmEamS9adeKCgQCbec7
hu7n3JTfWsCxq/lOmvUgGQea5GyJNQrMshJKi4qd9FCI0N54/ngNIsZSqrY/dWzFK6CWHw3mom1X
IVR3k976M5TRrkPL7YqQETqr2xgm3rYup4HxSfkCbNA52KK9us0Q7UajuoM9wz7ZfJllNmzZ5vUa
z+CrSwc6lYCMSqwUZKil+puC6F7DlnYQZWustC5hJWAZXM5rzG0gfqYz2e2Fj9gY4XPv31SR/xtG
+ePcjGfZ+phO4H6siZ5ujLi7sSTM/Wzul0GvmtdDLPcuSnPO4MUR0Z+8/C5obc7H4hg1z3FXxUsT
+7i18xpnoPEiMzRLk9gEWy3bNrZb/M225+/pIhBrWG9pj/QXjYcqAMpEZo6+Sa3xlZQM5zBCR/v8
0+29YqOT8hAliQEPhzJk0/nwuffahpXA8+DddagY51X1NSMUvYt0WWMTfgusBgLZGH3XC+fTixyT
AaJLBxJiH8UuN9NZ+Fa0mTNOS44K7kO/v5dBZDELeXOn3NoyGOVm6Yavfu3dNcpEr0gplAie/RK5
tVXqUzwEfc9NJule5liQ0p0uNH+ikdqwLEaapD0zpfvy4AjBEzmqd5jqfBUh6J+U8V/XWMNBimY7
1ehNTvsMye3cVuV7lsiL9uIz1qTvxlBbDUw5L29UiRrbuCglkRheVF9BgSSlMkbNm+NzmpwzW61z
760WA34ehqbww4FqckMfY+IOYmDrNtIIPBXJisgloy7jxltLPq6OVy9tdYELEZx8ST2Xgweak3DK
+w40rI7f9fxmQTzYdiFmrzp7iUtqeQvQByYDPimY/yuz49DrHBuxbPGVmRMthIuLn3JNDxcAWU6u
WUnFsx0RDTLm+Tq3I1zUgAhzzeU5JcYM3WQrErtnSFtjqIb+TX8GYcls2pu989RPw76YyV910Cr5
4Junaeye60KeYpsrm3IZFhV2t6NqwyHYAE3a3LpG/QoRYG1jreKBoPnLiibi/XQY1iSXhclwpW38
m6bJQwYt09aoEIPqkRu01lwmggR02ejsHavcDGma3oEIZa+K221hMIYRznQajL49+5oUv5RGuJld
D28+BhnFzrDp2vFLNTLcYwOmOScMmNIUdXcjFl4b3iYaI8BXe0VXnkJJVr20qWJo8495qIONQ1Yu
M8Kj6Q1iZ1olYnrRUlBP9nFNpNDYu7Fob6bR6HZzG55J5jYXODhcKxxoJ76I+xtgDlHF/WxMb0yK
1TNTyptMlY9uNR+F0dVbd2rWpqEpNdX5cg+/7Sz4dnx5HxgP6e7u8JDHPSgORxtq3XlVveNauyt1
Js9Eu1CAs+ze7dPyVqPS+UFxlyVmd6JnHEOWp9FUKrEH83Y2mjg6NT2jNt/7KlUSQfFt9SGdqPmx
uIXEIkgPghYThIoZohm0wjHiwB2zpK9rB/pmMXaHwWmCdTS6pCJ7hDab3o/HOOCulcaJecKS1ufP
Ud1TjDSmXO3EnB88f4BIl8YHeJpsmLX7CHpBH7AdE6wYHHLSpXHrRFOw8wNkiTzh/kM8FxKAKQ6m
g6+zsrFNpXOWYye2t1UgL6HDhJ9B+J6G1elSL893w7LUVsQFWa+bbTdwVDTDlMuW7ez//ifKMWh3
ImEcyeXR2RXZ2XDcGfk1JUa30DK7rhz3eWf90TXQ9bprflVIJ1fJWTbSbEupKIadVQNATPIK5MDM
HAswecJbyWJlewsHhj/JRAc3mdluB7ODUFGMp2yCLF7K9sha2dx4fbCJlqbdEtrjppY1R51cZgdv
8D+aEKDzMKbUcEJOanTUras0EevZkoqdWQ9naQ+HyCu5nxgFiiAQWpzZNqKMqo7OkH34BfJtZhEe
NakaMCk3MRbsWFWFd5GYGUVmYIzsKsWFAaPfhV5F5jw+6nQpel7uY8NiwZ0U6Iqw+WMsxMMJigr+
xInziB2SKtdkbzXgxSUbScsgMEVRl+WWMm8MvIDFNuXIGM1LXHkVyAeFDEDeu+qj6wmG6HDv9Yb3
4TnIEaXtfjjYEYoWzxhxc33xSfLc1BFB6widb7Ay92bIOxxrsLt2FfJSXkxMkWnaBU5pAZSz3UPe
wfLVs8//lzjXaTSHp6QcD/j0ObWSuufVaX4l2Z+2k782jvSDqw5mAZ7ZSdWnZwSvQYFOmNs+JFSX
vsjG+dLYaDMNPsk15Y0YI2gkkYutOjnxIeIvaCp/1fj62pbArTFgXXpMAmaU4idR+q1tpnJrywRE
qSsBdwHpzjir4DWqVl2bnYcwm1bWyDjPdeZfzye6Ttg9Q2/k4FT11W8cckWcWPR2UXd0E+PV7VzQ
5TgJIan425le51VDwngd2vj/h6A/qJYWCELxDmf/teNVp8DjTNxmCGIk2+CGuaea6OU+11FzSDi6
x56EVskXHM6zvqQu/iQp268u5teAGKFzpPSj+nEZk6UhYWlbZrnpSncnM2baJhJI1Nk0v6M0R3rJ
Pobyhgtyu5qdG+kmtLoVBVDSgAlJOpLBCi1iwHYHMEzOTHntRDFCxyqsQCDOTK29oBoufjQyQmGw
2ro8WkGItlGGPI4if+3C/NATYDZ7yCAk3Ta5wYSAqoL72cB5Bo701UOr4KjlHXyydVbMzu0xF6Oa
Lzwk3ocwlw+tqsGAReHZLPofik7zI1DLhgyfEU5cVsLuEuhwutBsBPU+NAlHSXTTKade0UM8xLhC
A0zFOQ2xn1ZGEDH9OW+aXdNDcwlwTEIQbg6NUR8jX4mda0iePqxnWYmnu/Pio0Lak4wHZ79vDmKp
NGjMfN56hW+v5tAHasX1hGrLeSciynsS7aJgwD3YqmZuGBvmq9Ab51MZ/fQdRe9sZnuL9oqVLL3F
e2iWB8E91c4rcchj5pESjmuZejyzUj8M1ngtkzl6CPzhgb8al7BlRwzwulf2/ejao5KHkktGvymD
KNyTFwAlsVTM5COzUT8eZ2YZJgUdZpjv645FQpnJsZ0G4Lq0AKqkvJfUKyP10Bkk+7eARCvD9YjG
GZcpXhMaNEO63auO0cszTI5c42p3M6eq3aYavSBsweXIGgscwQHOhqSDGSbQLQDZyMJCMtBjkEjQ
I+TQPuKex9QcaipvHRcSNWjcWXHVMJ1tY3OY9KsAJ4G1p8HAwy7CLhEmHBxEy4ORkAIfpH5MQbOv
Smk+1g0XdZWMN0bdQWLHUFfmY0cXB+gq4kKHLhQrVU2Uw1TFYytDF/kR86qYxldZWNOe0YH5bAym
t4AraN1O2nnvOcBkZqYAQEiJexiYgcGrd0f6WrFd0PuMFzUM/7dSDw3/m2SWS6fdf5/4Oic/X7H6
KTv1k/xbsR5/7udjCXcR4HJsizY8YXrScqBu/zP2FfxF6MsnceXaknJ42/mX2Jf8C6e/cE038Hy2
cUka67+q9Qh+IQWg7Xk4oSEeuvL//Of//Rr/I/qp/isq2P3bf/9rdDCg1g/M0pIoXL4/aVqe5Zmm
jwGZf4cGr6V471+ig72pA89sG9aVJcJJdqa76aWzcxnKBlX5MKDDcBlX/W6qnW7r4pcqREFBg8Ag
r1xuf91YQUm11/5MjAFr5xRgB9LIXmYtUalrfA4OglBqNbgkJ6qaKmho2YwcqaLPJC8PQT9s6fLm
mgCnNnJYMQtPXAKP6SaNkFjZ2LyA/Rq+Kw5RMDt4ULxTWRSvo+Dkkw4ZQYuZEw/HmtUs9K3RMMYA
GygP4ILLHP8EZLIF+GNnDynGdyLhFqld18dOM/iPUVH9gn5jdD5jQRy6e7fklDIWoD+62WDeRL3D
sR+MzyZHKZcKd4wtj3UKGNOTwmOcwf3TR1p1Mr0HPuBepgZBL8648VnVeB+cDKNC4zAXrI6lsRM4
6JGVgZoQ9NyCwuVKazDxWdXGQRikvstxvJ1g1+TRaK3/N5r5jxdV8Ib89y8q8/7vj/7/C2Yuf+Af
b6hj/mV5zhK/FL5JpFLw7v4jmGl7f3mWL/3AI2spLOHxdvwzmOn/xTtreYGwheV6rs/L+883VPzl
Lm9t4Li+tbxS1v/kDbX4WoJ/e0nFog3aJloJ/5Dp+Muv/8tLOusxqr3GZdCEXgKEzTE2thooyzNU
gQOhxu7rpA3moRavY4CVwHTgh401HjOGUDyaKrAJZlCmINuGOPg4OAwjML/aCaU43mTtupDyQ74j
rIrsUAG9nsxnkEDI19x6cRQC2es21FRAd5kUnidb3reOcVAy4aJO5iGtA3XbvjEe9dCOF2WM9oeQ
alqkgBWYshK/InJAN4xHI+wAeQqJ6wYwaxthV4Mx/2o8MULEUJVJDtWuScaR28IaCBE7ch2RiyPv
yc/pGChjPIxZc1TMNb1h7pcO3R9XMP0zcHqFVvld5dYyEqoPZZDfovcsNTqUcGEZjZiWe7O6eip4
8Cz1ktC3YVkxNRBpCOsqvKvn6Y3Pc1growWU3yTPKWcobDNUIA3TagTHsl1aLyO73gHfhHHJ0GeT
t7iZ/67nMY3MIaPh3ud9dLF9Wmocomu83whRqORVWr51cfXupzV12MawjiUqgz13jEzN4W2oadUo
ic63EZA4J/B2cYhHTIwNbkYw51Vvn0r54/rbaI5j4PKM4/rxQMnOS8E8acX8YYV+4RIQ0+2Gk8G1
r5v8QNaba2+D5axgmRnL9tsKw6fRKH8d2uyWZfmT9PzH1E3fE/rwto+PMjQhM4cj4UYT+kPbDRlN
eRIL3EDMSk/MeyBzIAczq4EzRDKB++CID1iBkUsNOvKwbJg+kRqHvqahQvafR8i7Jsy0RkAUaRFD
MgsMVF5E8x4z5swpG4SQd0tFAxn1bvGKmUOxz+zx2Kezc4wnheHbordp5FJyqKKIrwtYDMQf5o9a
klqmo9Y+kAnrVjZF1neyRkEO/INShb3RFQqS78t7r6E+Rs3Z++DM84lREkGhqt3DgIKXz7e1VjNA
Y8N/nab5sxToV8oqAcKWUMjgvdlr164nNjTwlIKuj20raFhVwh3XqQTekZvquT1H2C3qosQ94g3Y
TVL1qufxKzW1cSkKdrPCpWRnnG00mjlvH92w/+Omd808kkNBxahQkng+AgZ25cRua5dyl4zkV4O+
fStU8bY4ZBqTclNmrJwIRyKIRfg6t22wMaem3ZRmfCoeGvCCJ5fJB4addn6sp+oQ+fCGXT2VkJnN
9M4Z7IfK1FsZFo+W1i82Klo6JM52tpc+PSWrXRbSMxKP+AC9yjlb9XBum+rX1v0TAm+2mROGQo4H
USPz9FnGmNG1558cxmm7JBEnQ/jlES0vQZk8GtpN7gA17OJRXOOUrpY8hDycATGhFIkZI80EZckS
5cscHGce9P/4HwU9AUauj+ncxb7R49Wyy+pZlfFLDwkoxERiTc5vX9TPVpT85GFW7NNBNH+TUOo0
8Le+hk2TmYBDi5ZoFrHgP6qKTrr9m2MIzp5AYE8+n7smHoVG70Oe+VU7EpdzR7XJPecy195T4Gva
y3s8/mlZbL1ZMIAuF9gh84kO7Cka86UKog9DdJvOHM+zBRs6zs2PvhnWJIfrbfOddqS+dUU0MYL8
K2Jb3yWknLpavIR9+ym96aUngss/k52kr6ITDICjS8QgZPVwlPWJudapuGArOx5PdZxf6ine1WRx
1/TRQnY3wkPB1gRIpcAAjtC0DjHZ59RwruocjD0Rx4HypewsfQhzI6LaWPbGpsdKFwT9hRzmx5CE
sIFWwlrCgUmMHjEAZxHFNbaTPw7is6rUr4YMzAqWHQlCWpqzUJm4/SZ25hsys7d2FGGg9zHEMSzt
lzsNw00iWrh7HAzyTvo1pwGOtDJWUIcJrlmuiVaCiOaqgSJCskHGZsxNpqkJbQ2TCvdFH7z7aJFr
mdEHk1LGsp3QKFfuEN0DS5rWnQMBGesLsliE0ytKBu6tLh0flKy+daDawhl8p1PgwyOLqVYjCURS
W1eQIkEwVscwavmjfnqhbgwRYcbvPmBfTBx4pqGB5cBWxe+Y2NfQwdk4RqTdSSU44adrYtVqBxvM
NGumKnKspgHOFpKCh05irC36B8OO0qvR52ealIgguh2TDhnOUIIoBhhiA/+NLXZdLV/qoaB4VeEW
Q/V5sIi0cdY0oOwYuKGr6r7/iXTNSTzXiMm9Y8EolViBEuYBk63ejYHT+9Bk+KfEF2Jfs6mqDqmd
aJOkYoSLqNrAPLzWNaEq8N3AZiTIW8d5myzx0HeM/xJdP6i+ffYYe1bLaYFepGYsTkYypmvfhfM6
sEpA8jWPyuHXXc0r6IOjV3HwCgfGUOpe8w3zbg5ndzK/mqw9eHzzB9SBhEqNatcH7WfUw8uMb/Cs
YNtxPrwIgT0rzFc0m/dawVcdgkevAIVVBICUv1MAa8dkEJ8+fhgnpRHOj0E7AFKutxOj1ja+F2Ck
LgX8PysqLvgp1qhpq1JzPv875dnUOEhrCKlctXvMlD7obTtmqgDyIY7lQ2zPF0GPH2BOeRjr69Si
dGJFCdd94C3GGhKdgUJCccaR0Y5k2FL6TrgegAI0rVtQG4sE5xT6is4lTkxKd0CUyMrFRy8h5Rk5
wzaeMb5Q6WsM9V3qohzOd6JNLOZ3JNu8YRrx4JHJYDC8czTNknFm0x2r020NV8KruurYTf3Bj9sH
pZYdNopfq4ZgZsBNyEKgikIy1wpojsvWsxSC6MjRVJ/HYAPt+SHyaB3MLMfawkaGr+cUS+Ce4iHR
3lkTXYGExNa6Q5qAP3I1WuvqdgPJVfhvpV/vRmV+0jz03c4NYKjh3vaqbwDdp4hZ16bB4BQk7cWY
68cKWM2GRFlPM/Y+awDtZ7mnjlFW35f8ONJQHSxFTUweN2t76O2DkMZNOjCG4aPtDmVIf2fpbxsq
gAgrEyp2LI/jbesqXhtWYaYrbOjFxiYiPctnxrmSMXD8G7TU6c54tPDQR+91OGwKM/0By8CZ0DdS
1vb+MZoQQiHFEvNEVMPtaLngi6rm3k8Mgl6+Dg9umpA4dHaT320dE4epDsTOCxueVsFJ0NDp9SI6
LJSj5Z7BItBmE13Y9Ki5o0BpJaPJ3cPAwDFip9h7YiBb5AABWBO8VQqfZWtoIk+SAWTVUNml38sk
4Kurq2eHlj8cRsvZCnOfMVTgbVPjuyoZznXyuYc7nbYVTxnltuolsn0My2lGI3kniT24m76BI0pt
6TOzNmPVavnrlSZ03DjejZLE4FLyKCh6n+OsAh3GU8LdHvHp0j/3SX3tRPXeYY/IOfCIsX7SZQK0
3H6nY6ikPkD/zOUp9pRc5b1ZE+1IvoUcY5rUAsVBlxekSSk4i9LprcZPdkyrL4iwOT2k1NmZPL/0
8XTnvMA5VXOIwVd10tV0A7c1WGD0MJ+ieOcOBDQ6s7TQ9OB1tfUmNWmaHC3Utjp87W3cjXXCAJPx
xjU3HFIUpR72WP79ZU/yQMgO3A/mrLc2waipBikpNo68U+/A1RowTjpT/wGJFuDw1XTBJjAPZiI2
4tYNBaFrdwrX2md4iNvpxicTOWZk3lFzMHiYAK1biXsANgaTZp1smz78YupT3ExQ3/lXcVroMX5z
k/Rp6t1N2rAoTEiHu9ZO+SFmFbs7Y1xj7jKqe9LnsPPOIuqwBpjmF54H3ZYVbZe4oOAPvqbc0lhv
XYLfujkWXov9gfKrzMguMnCOIm0WCOX4Qr2PBcB6HaXDbQvqYaV8rk+MMHfQq/0jls5HNXJsWVGY
ssiFwyYCPAL2sN4U9vSVuAuWxzNpQbcyBtR83jrkZ9YUVAmXgTyaXQneQE/X2MlpCUj0WTtBhhnY
28JYK+9FHcN76cfTLKyjWwNXltR+cnL2TraBgT1mkL4ouqifA0elPgFfP2S/fXDvBtPnxPNezTmK
MFVonYQHEOXVi2kTd5LUqWzw6IGOK+W67VKUz7y+pmhWG+yIGJ39FkNCD3O3WcI37sVx6HNU5QhU
x3kqOzYH+rNx7Kb1ccTbp6P+1oh6tZ01pvA2o4Osj8sdvvmE3mDSx5x2hjn4GMy3NJuylWodEBlF
QiStpkxHFYTSBTc9m8H8gHVUewAj/Xx5HArO7FrjI2YoIVJ1mIvOZEHn/AuufvkdVqt/TIJktd4L
t3mc/eklpLnSDOy3aflrZqdGASe7Ixxn3oCajAhJEDrpm7HdYSsP3YAiz1Qi0JkZGajppw/4cQY1
KQGkgVVRU71s4Kdbd3F2g+2r3xekYiP6f9fsrQC6edoQxrJLYJT1xvfw5NSTJ/DHsgo6pL21JTAL
cXHHP/s1+NZj05Ic1fxAV5pQW4z7uwb9wqWCsSMqH9mQGe2/wk+SK5z0qhqe6Yvm5Oy3t4rE/Hoq
ySrGQMB1PGFnVifXxxK+lBtnk7uxObGtgngm6UltHr1l5BCK6MOc8DgECN5FVVmEcshCLCxyN3SB
4I/uc9+nb1NQUrjmEGRSEaBvTHFs/M3ZS38hUPz4AsOAwgYwFkTcsviqCMuPQh+opj1KRtFBHn6P
9lVO3V3Wlh8lBqAsgB0NSBTuJDIspJLTJKt6zyHN5tjJCp0a6aUYV4BWmTCJ7DV3jXUL9mDX4Bvk
nDZFx0alPwgSLC7VS4i4QwyL2w6pm7Sjwka071xG8QLp/LFifpq5Rov/f2/PLa9dPLi7Li/2Ib2w
o2/9TPHoEdVIK7haivhg9ZVJe9OT3wsLAsbuYlIc2jeIEDT+psXVMI1ik0uKRWd8qmZmXGs1PzOn
gnhQv9PzQDewGR7qzNRHf/D2lY/hHWvhJmtzGJmcGHyDtEWv7pu01Jjq+u+iSIzVxDE55glgyLeC
icED5/LD0BXdXhYQ8lbQ3VTCF9pErFENYE4Mi6x1Y1wguSoK6nWYn8bw2rCQYx3OYsZV4Y6mui/X
d+h7mSNGXYvUK6NdemXaVuzYHA16B8qNl7Zv4EvPrsXIKrOtB8bo75XEbDnXe2VGFDGmDDtwjpmY
RDBkpwvOB0V+7Y3hi6MoVsLin2ww2N4XDFvWeoAim8c3RsFsDSdhQRQl2wh7m0oTZLrj4JfkymTX
hNidGy7sNO1N6e//I+k8llvHrij6RahCDlOAJJhzEDVBKTwh54yv90J7ZHfb/VoigXtP2Httbwpu
Ud4twxjOvSwCuYDrDOkWIZOUXREk0rdOm5b3U/DaE2ClA92xPfmHQHh5cIdZz5N2bh1SvAi8uAdG
YXurZ+fp1YyyNbG5Bx0Ioyk8BFWAONwqT+qsMiUvYhm2GK9N81QJCRIMkTDfqWZDj0QkXZoELCEr
nsCmrY3Suyi1P7qEn0NvYis61LsgKHTG3bzS1Pz/WvRAmUSdkUs+dOnZ4G8q1P/3BrXKordkCvtC
ecQ9pk0iPuqeAOiqvjGpAQiS8Dn23kCIPYMsO2Qk5bBa/vHxgI3qsdUkTr4qOcep+hFZfW6PfaUu
Iz5MKGq/QY0IFHsCeo7opk8xUYoBWinJF1eFRi89jnjWNRyQogggNhcLhuyomOopezaRAhtEJeET
6R3hEho2YyNtF2VhLTuIa/CQZkcKiw+bXcyZQh+jaEd6U4RXK+50mT2ofoBs9Dd0Y7lEpnpAKfiH
QBfZBHK4eCRKdaisv0z6gaL1ZSniV6FPP1IRQbZq4jvk17U/YeUzRCTWOUKKuIXeYo3+vmA5jhZf
WRq59pOVKBCEcHyMaBXIn9gOsnhuUjSWFIh+0aV2n1oEGc4mmLgu3NrTf0Kw8ViZEUlOSH7yvJcX
FWc7bxBOGv/a9iqrh/QjMsXIlTgbQm/nR/AvS+MZaCHE3RJpQW6qrueB8NVMet9UMy6zfhAHAI9l
U13UWXmH9HKsRm/ZjNg1Kpl4F5q0v1QmQW2iR4mjsXbg1ExLP/YvoqZbG53YeKGytk0s/UKXvEsJ
M1M/6T/CoTxpOWktXSw9dW56En3Irk7j7i8GDALS99GL7Q25QrAamWyumOJ9MHjKkEVO3cZIwajN
UwUrtRBxyMYpy5V72wdzfgwrpKHEWD/wKNK/8ysl2Ueo4qplIB2TFeutjJYSWKwUdjWWzCPUCKdO
osxqOX/TAWlPNbKYiYFq4TqSVh2+QCPPYwcSOZVvlYIRkJr9NCqyWytMBFM5/1IHHY2hSstSW73C
lcPYMNYH7lbUIZrJ1lfJ8rXuide2QCLa8LKi4Wg3IR+rRbbZSpsr4oFwMSDU7bU0uP2RYcVNdDBZ
HmxjTb5AI4GqF8UZqt8cfFudYxZPcREq/hk57rARZaZnDNIREnORI+crN8SpnDqfsUpUoopIaTdN
OjFwNtCUkh6XU+ydkLi804Ip0ZjnoZtI07WfkQ1DK14qfvklEHHAL4b/UXqiuYyYQi43Spqec+bi
Gyn3YCEokBhY59ETsRGfWsBhra5kO2ngMPUySyeHW0k2DN+IJiZklvlu6Fo1L0Ms9G9dT+OTHuj7
mSq3V6txcooSSkSiIhkmjI+pyKC6Qs2dkJYBanqVTqAVmR5nYUJEVcEhowkgBAy/qFwfaTJkxXiW
kx+wAbY7ITihnTbmb8Z0+kbaVwI4BoxMZ5m0wG3IC0TClXDA37OJyHUDBI5+hfdJXiAIrBuag7Qs
j/DMj7mJVr+3uFgkSzi1UnAvRuK1a5R1QZpcBaQYAreWhNh+UfsgmeJARCbM55EUODTqNIYsZiXI
CAmTLoWx3xCOswyLoHSlAbRG387Xg5ReQkWT3NHqKX/zDxDApRjdrQyPRddKZGhDMuT+7B2mVKjZ
+DfHJRfE2CPYynK0t239w9nreFZgIbJl0txXxTWU8munyTuxmz44jvCQZeJzb5YEDZuxFq5ViWIq
CFLWPKKZreR59ACREzz/xO0oqj+dKmabtlL/sNGMa70td5MUJctBQEJct0gTYmMY9yPy4s7Lbl0Q
0eOZuMrzlC3q4M2sBsXaSmkALUADm1J6DkVUqbIfygUoRSoZCWPA6tcX5WXh42GNcfLIFc95hkaq
zrEK+h2lpiB0X21gsjjw3+XICKfA2sUQhyxBXW3JZDHcFhaoXlj+LsX20RdEclkKDodEVVLH1/Vz
lXt7JNcqFQzQLRa7u0G+WBmurUFB7MuVyayQcXgcNuGWlOhCxvauI05uG1FelZP1Twkj/J2tEIEo
MdDfMLcVSDJcVQ3RVHBFCOMdOVO0uQghc7oPLVoJSNkgBI+90lK0jeYmI7ON5pug+kE9Fy2HtGKN
WyVkbU7XuMR4Q1MiEUZsNtShYqoYKJZXSYU/BrkQiWVSBWhn4OpTwNm15ZlY0dgYjUWtcNJr6OzI
H0pdMdKERajCfZlU+sNGxUsuGiyipXYgotc3kQ+VCm0Tzl9MB5l8kkb5T/P5lqBF0RQMBr7jLDvw
/LO8ydp/ooRZJkGIu6I2wE0SGDbhywQIomXhhZWwKMpyoQBHSw9xOgO3LDKJ2M078gxo9RPoRUyc
W9+s0CXzfZNigCmorZ+jzpCsDcWzmIN2QQ++YpNKpThXjxY9eDHTlctkMejFv2ZSfgaeby8uWZF4
X6msPoCWXscIuigC8TzlUmfwDApo0reTpH2UjYwggRGaQTMJ6+wDiv6zztDjIT1Hw5NDJ4fNegsw
6eBXnCBmkPgV/OTVrZwWWnMyxe/JJN30FMcnlYigsmAOY74t+UZwDirOsy/f9Xir+G7c7XsUrkxK
jV0LzwA0ZnnE09dtex04/zWhYwUzod0U6UrcjsFqQPcvvezyz/IWdGyVJO1qmrcRMInVvoL8IfEx
Y0+RZn/XpDqATh02JXSymNQGdl8lk1IyCq+5fpjapZJfMmO02S4wEHmbgWzLSPbip9jrB8+rHaZK
S8V7TN4GB4KjdkwavGMWXmuGoP1tzI5J+Uk6K+6jn0yFNTDha75n6s0c96368KY/T31qxkdYgTgI
1tb0qfcs8/SrgGx42rWdEw+wp/b6HGSPoDFs3MDcI08svR3+YC/dWdVHpV5Fknh0vJUT0V5xuhzB
jEX1RmzoxV5BX64s5V8RPyJgJYAvGuY9xVnUdzIuh/xpSP9maiS+UlRpx7H+a5tHLl4m9eoXf5H6
zDSdA4SwHOnYZJ+B/91ANxIpIEDLAYzJMMtz7+n8J4+0/9bSb9G7y/K3xwjIUx+ydFW8fCUzrIzK
Bb90B7IrZqslxRBMNCfkkApTID4mj5mGEz1jDC/xwbIlsAhToMFF0cqIDj/JnF5vIdp6pMDbjJi3
jHJ80H8z4ZHDFc83smnZKNgRYkNBht+hNtey2Y8YDsAQxAeinkIeN3UPHtcUnGwb94iet53yavqD
zqkdZwhDgo1JAGK4HsK1At5cJVCZOPStYZwm89QxIWIQ0Dl4MywAOmFZrv2uWBRkdAsMVvr+E6U8
e+0eZoOFEIz+omSZLXxqnO4iw38LoAkZho7K+Jrez5Z9HZY6BkUi5CQGSBMRZDUzJ4PeQ47WJLiR
OscURP9CLUFFyiNdvgewTKGc2xKlVGAQmy4gLWfYbhF9PrBxZvk988bxzzozgsAcG7ecaWCmG03n
AFkRw/95ebaapI9G/ggoNk4i6In4nFSfvhi4g7Ev802DGZ6kUSo0Ahyj9hRFuy48lliwpTuho6nG
S4pZmqCdjvBgmDP5Phgu2nDneyZtd6xva43Ep0j+ECviX5lKBBHQefnqE1xOMFvl8T9svfiUXXx0
qD1WsCn95hWRol1a3qQCTO5tEP/S5E+Sf2PWeUb0WY1M2Rg2JMqfyGYSasWoXMb+aygLrlg+Ey70
kCFsyl0shQ8uTglO0vht4mIN2ObEhGIlyCt0/XPszyYDdUD2EMA4+OTxb6CWFpNgodKvyFfuN1TV
Pxk7bDTQJNZPCyuDpK0ELsoV+h8oyqAbY+lhLFLzHspfELaWfIzsiRd8FCJ2CmNLyAvR6k8ghNQd
gd2MPPL9P/QkS6zhJlns0eBtAW06HgwYdMfzU17wJc3vZc2Z0/DXuHqdQAJpgJaVrCsEXGzefqFX
G9XDKP80gufFV14fkvJZIJGX7lF29IeX6n1VfBYBE+rBehU9RH/mdi1grXoR+pRSuQjO+MLjzrDO
aaVv4Q1alewajBPWZBcPg52TEc0jUNGWRWMt069ngAgmnLtViuacvlbvInvoeIq/+uaLHfyS2ZZN
SaBeRwPbBdNuElTZ9UBXyH7MlFVB5YqCzvdvmfdS2aHet4PpZZJGQ3IRKEUnZhNJsQWKat4YfoXN
X8JOJMHkJZffxHQ0TIE1kAvz2WOioRcN8BaD5QYAfsrx2oAconvx6t5R+FkzDvcx6tltUuZGKlph
kxikmclCskv4r0QPwno5V5YdfhNeN4UpZCECZ2K5wdVMEPJaqyHi8DapVEkCnuYEaSyBBhgsax58
4p9YBrVtAYiAlfOYUvBhcsegTPgGY3YnpxbSs/UYIFIYGygO0CzI+xE6YdliUYujdEOcqtMY3WIG
As/B6zXAK3hS4mOUx9kbyqM/2Tn7fhX5ZCfMKK1i1SivOIdxovKeM21gWbTU1crRuVW9vFoGHqN4
k4kuABDmE4s4f6Mreaggns2udHJw6EK5jPgDMd8y2OCCEIzikjbwuFK8+ORiQayGTKbFbki+e6a8
fbBEZDWTBTTaOUOIJH6ipmsnAuk+YzOlLuEqQtnra0hfbj11l+4JuDxGxOA8vcN+RBnYswNM218r
3BnGXoxOvfap8B7n3S8oZIdODQVwtJyomEa1IcPzPapkn06kiWwgMq+Z5i14+P2YICACW60JZIL1
VlQIFjQ9HRetyAFa1Dl1EfOm+htTqI4hQGTQmsLWtnxkTmjUJYXai+MxIZHcSmr+P/oiLCD+YMku
sPT0Jtp6JjQdU8AKwbxuHGs+kcECFjM6ZvJBbiB+s/8+3mb0l/gK1k1roPdhNEthnP8XD4t8Uj7M
mVHVLaZ6jSilrN+qfZtQZkw0/Tmrcbkz2IeiD4p5tOLUsXikNNaBnfJbFAjSjbsnfovqV53uAxLm
B93nkfD+UuRNCkezxxi55XZgPEcZCrSEBzyki0lmDXkmO+yi2cdDpayYgwP2iiV1lXvthUxZxw+n
i8BVwYqEoU6Cs61cQheYy9k9gqpb7w/HOJm3fR8kT3FXFzbNCEPipxZuxVo4ECjmQAh2ElwxfYmQ
JGEYCSyBjKytTwxSPvWHVtfOrRXxm6RAFvKYO2h+5+RVY2BXKhiAyajfNH2B+hsrXbvNEUCIPkwk
EppiMocxUK3zLjwIBvbdNjhWhbgVU2/tdWxXpY9a/p6QjDdM3WS1cK0h3Hk4huMw3+Y9T9E4kB+D
QopxDUQRRwjKbSEDJC+ufh+wVAIWJa30sHCHNN8EZGB1auyOTGj9WeMvqwcztS7mTJGu+t++HVGN
ExXDjU28wWpCTyc2Jo6pG5360Zx9LWi8ctMAmkhe2DC5Rhdf4644yIGwz/3wDKpPxdnToxHaqLV3
1S3JNbT62Mj1cSkX0qFnTpeq0aqpx1XbRYuW9Z82GU7oIbISM5z6gMaycS9F5moY5pEabGyuGT1F
ZxDmj8Lrr42YULVnkJFT6RGI7UcpG2xL0wPpTdBY/J1BmK2iNq4ZMO81lVcpiW9Svo9Vrd5EDb5H
prl58hkm6bc2rS2jPpbFprbgQwTCTorynRwweKcwTUQyCvx0esqqdU4y8W+I2YrQBBxUQToLrEUT
qV4n26YqPysh+is1COS9f0/0hV5U11I3/tVA8FK/ZwoWHXxv3EgSEpFSL78SiykyxwfOkTsqNR3J
4ny29+a7TDO6ty+JkW+KvFJS+J43ZZyv8/JbnH0snQqz6zhApci7f1W08+qdN4HAXaVorCwGluY2
S1BNXEZrUwfQU29hy3bEJdAhku85pQQe0fgWqj8hWRB4Seys3nfaR8XrkmLxDnxGB7BWQG0w9jGL
T9VOWRcAdDnW4RNADbAT3Cu42XoGaiSm2gFTlYFigb+oZBhfB2lrS64kv5nPLFIM8F5w7bJ/hY2g
jYV7CilKxk/8oFoZzmK3zcRTpFzYrTp64Kbpieh15FHOPJYI/orhUvTcUqihlyJomPqTt5qD+KDY
1sIQV/Ih4tKWGobcytEKz/qSyZTr10deJXeialJ7FuUIStF8gkVE0QR2r6NUMNEtKWgxFP9Ry2t8
XgkHcEpQUqs85GorMSCN8VK6fYs5BY8c9dFe1yLm/p+kl2zEFe1I/qfEL8jwjUDS0RrZwRRtgvLJ
XWnPAAX9ZJaHysaXWDmFA8ul3PY21nDtwOliAoNcKI4ClwNlnfSTMDpBDNu5JVSihuzCZbTMF0NP
OiJKtUWI0fibywtf9bFhgIetKCkOuMLQcd4Ka4tNA/GtZIfYkgPDiRzGNcayaxbCr8zM21pkNUDM
8VvpLnBo7NT4jDkuwss8Mmh5KkTQHHOqwU73NpZ0wu/PjXGm4jf1ezVs0+A9yDe1e5YTfeA9Fd6h
/qQ/qqZlI65H61FQzmfSoQJgZpu0M2s2+/aQX/nJV4F2TmMiRZZETw2r1gFfa+bHRr0WBdAsdYJF
fRKdZoHHiEZkHE5l4Xbiru+e/GOxshm1U2aeTXGh1SuNrGFzIy4Qg/IiUKeDelhiLpRXicuDk23C
YD+wpYTkrmQ/6fRP0G4lmXzOY0SE9S/wnrV0DcI/ivXecpXgEjdACq8ttdTDV3978H3Wgzoc4Nxb
l4667grDncNYNC/GQuC5/y0W4E2NY7RpVqALjfLg87M4DN2SG3+m01jQCf5hV7al/K0zGB9WzYJF
cQgFmH1OzpXdFj+9+jE2/yrBNfAuq0dt2ArRboIS4gCwUh5temjbnehdMudBbDaIjX7Z1J+FRnW1
KcJt0/50FGpGcw09wPZo4czuFqkHuVzH1hefP1RWlNAXcnXnr8KNVz3C5egejG4CQ58zw1wmZPmt
NJu6lL28h9FazV/dSluY2XmiYDVsziP8baWxwG2KI9WzK/0fwFDkNj7FYmu9pBaeQXep6XJlYlMm
JEkCPaSri7iuy71msVBes8exDWJbvGVKnQi2Yx5SAH8CaBXaJYsjIDt22L282k2ZSqBcto1LTPAk
8ZtSstZAh7KO01OiUfivg5xha+Blr55efRiCFxGh85OWDYARwmDBNIHKnQWXw9+lKCnKT7nahcqG
2Zit2b+oyudImkw9T/M3huH4VECdzsaL1Z9q/xzIrW0Iy6XsffnVgZaIvinnf17U5aaoj0FzbFFY
9vtc3I3WtSmGmaJiV4gahxxX6WYU/gy0GBWeOTH87YV/JAa4ifEeqTBb5dzkP/Mv+D6L8rMq0dki
sRzqa5Gdy3JjsG13Jc01LZaWu6q61+W5omz6QI3dQWwrN7XwDBYcuAu5O9Av8hsfO07duL3UCxxo
0jv3DnL1geQGvZ89B8BTuXAUHQN8hy2EoodnM95Snn59iJge8Hk5QNLo9K+Q7JmzrRLa4tLbBMKR
TyEYv/7bT7PTk92STBN5r7CNj5Kbr/yBHu+ubeWiCE0+cmatzKyaXWitRNCO3jJcGQ2FdHj2tG04
L2XoqamSZ/aSk4/A/O5Sd5nTF3XuvRYBGwU3xV6ub8NyOZEYguY6UnfMp+EaGChKc33TtN8yYIB2
a/mXdtqN9pdYLpE20JxszXqXsngb04+OxPslRyty81XNgmqRp3CVqQ/rv3pZLKoAoh6KDUFj7Vqz
9JSPE7LdcS9oR13b6Cktz7aki+zVX3olMbhizeOzvJq+WxDupLI83BnJTvL2ufZUYgZc6yGDznnU
glcATxrNR7fssSXtotxF8y91p4QnNNBeMRnVQ7DNhoPFB58LO7HekZRsR9GPP/1kAlMh9TUrx2lQ
HH8h04u/OJ3ji+KtMVzPclR+gWGhupR3jrZPeCesdqUhR51MiNQ1NzjJ5tgJnPnTVB4U6D7Qn+Kk
sN3thseIK9Nyv3Rm4lRtrrUpXJzLI+e57v4++O4Kf9Mhfy6uVg5wfGn0D5nT3O+RVLtdcYYlZEhb
33ePZ35rmJFO1KzANBCpYRTsvrHn8t7NKgY3rFwyohc5imVh3fnrGjTI9Cy1jVUdU0bKlk2dYwcX
Bnwlba+t5Z8saNgW4+9aSNm9z7e8uA2rIG3bxgeyxfFRdj8IqWwsEKsJtLH9bS5Ulq4nyuia3D/N
OA0t7n7G6BvBesYWuVTniCvHh56zqvemDU1kharDYx20YFhHbxXNxUR7loy9xUGMAotPIocJmTCs
PQ0GU5C8hG30apJz2x0VCh7jpStUSAD9m5VavpuGcpZZu4vg5P/TkJoq0eyeBNIyB4QUR8Iy3jBG
VuRyVm4YnxRzybGY3A0qqjW4VdwcNd3zutAclWUpIqpVheLsLHEaxDu9ISZuScNOE4Oc+5gMF6N4
YMFln8FzmX7DR0SmvM7lLynwjiZTuFbbiuEd3CIHfD8uRF5yZVOZTxSMAydGtm/CM28m6vpU6enZ
n/JVC3aeiOWOu43XIy2dudRojbcw7SAEEepi7LXoWPCjjRGn8w6//AL6Do9kTNYYr6/J3hbBpxPD
LQ210zTcjWArJJsgeTVP6phlZS15pKFa7jMwL2yGxZXa3FhMMwUk5GWknmF6ISKo07cIzEk/Jlog
5nTCpJAeBV4YjReERbxC6SuIO4BQKfWOnEF0WuMjoejFKcvDGKcr9CZdvjOHY29toZMxBIDWyoTc
CflkDcBZHQko/vBrDFsLBAWJ7D6Ji6oPqxghusdf6rNOD5NQSamEEHnioCpV2tnkkL+QoFv6viY6
g5Woslb4Q7y1Xrji8JMl4kJmvyN6OzgLJnIJIiBap2ygzZ5ga9g6KoyaFqtcek5l/lO8n0F+NXA+
zdDcogVkHXVNh1ODcxqiAL4rlFVyukM+UvE7JO8U9z3G+JIl1zJYCv4vV7muuXW/ygjkBuMQkudM
dEf3ZfYvkXJVmQdlbE5U9cor4/S+a4LaDNmuxGtDPAx/A6d58FUPN2E6GNFrXEA0SW9zETd9+vXF
DFjBrIhjsqPlWG7l9CBL5J/1Jz374LjU1O38wuveW2wZf+if8wvVNvgPSO8glqk27fnm1XVeFo9h
V/eygj2x7+J4VbXPLp5ryFIkBPmcyVvNP+jmCfOUMq7B1QAMckTvQJtg1wXLfLJY4pfvYO5knOW7
TDxNbrNsOkUgNwL5gNiQMj1Zwi+tXKrBRcKYm2NE2UTKK6dl1FjitOFp7q0Mxu80CZHfUPm++vFg
FreBL3voDuawh+SjRLtWXTOhatGfpFDAcZn0aJbwV0so2/jdLBpo72/EhM4TFnprudxol0o4x+Kx
SNbzB6h6K4wWPgTkrntb3UXb8DbK2dboeM1bbPvtv3l0KrTvePppVbbBw5sFk6O3R9oeVX4UwhW5
Ah4lnsoFVDV+N3k9Xw6Kch1gkGi7WP9Q5btMndZl76b6KPvPSNhMLQcmgWPRqe6PHLjUuAotCukN
bOZJ0B7Png/y5GbhphudzJ7jjM8dXby0pxmsve2AOtEIXiIL0wUTXAbt2WnamqbbNfu83jCDdnIF
NwWRAlCuOIDG8NQn/1XIcgvOcusnqP35BNq/iHpvzS5VZpetUVU8JX/TJDtRX07CEdC+3Qp3fxUs
OV50atJW+KDhpVceHbas6CmErWkdE3x95aVQflV2APDJ7FFixIfwWbZuan6UwaJF/c4rvgv1HE9U
1C8kzlm/lJKlljHW24TmdyXy6D6HaFv+6DZUi2ojGjR4u1qjVMKVICr/GCX24kC519oREgUr/5dq
/3L/aE1kPTk0aziBuMot/58R/OrqesB31m2TgkH+JawuZbx/zFvSg9+sK+Wi4aiJEyJVGBGP+7A7
WsEvSgDxW+WGmKSVBQBlXkFySag1ncSiNd+TolFJ7lkl1gkyi5OOj5+SdEpeqr+The+65uriyMyv
lA+lVTBHQeCQ7+XqpogfXFGZTjk6rNXaTfRXxHJYEK7zLYNmoE43ED9NlgePDj5NgSZcZJQtDEdB
3Pfl9+y9i5gMAi5iUn9VB2WjJv9K6xz3P1V61U3KBEIiwQm4DJc5yr9Ij4/EJWR+Gp8FsZgUprIN
eAjkhMIPGW+9egE638HPxKEhAxUPDhi8ljnKteBGqq+suYJ+hjrC/oSNDg+SyBQVbxcbiQfpLmS8
6BGatx3TqqY9pMULxAZOHw5BEVGAwxxNBQArv6cFYhIF9r92CZdoO627l3zH5aNtPs1m1eqryN8p
yl+f/aFV6lguUsdqyu/csKXJFvIW9H+4OYc+3aresRpvcf2tlR91++ylB1+I4kNldoNqLynbkHQh
g6wKmnt2B6p4DtEmlM+sxbQ0PsLmQgvk54xNehEM+DMtNlOx742tJ3/B+MDUg2p0D/UWPe5Pu+Q5
jh4g07gtODOUiwzWtJQEm6UxGG9w4vU/udvj9WTh/9dD3BV3rU51Ch7EqhBq9b9hZS6VloyU/pfu
ypmgDcX2r6A/hxUqd/k5MAXx17prWRs5JFWUvah/w2jq+LQnkKJF/gFIxIA4A/XU8cZyn7AWi78G
JrHzj8HXIQXLBI6GRt52/vaFcy9dNGlfjpxZlPnYce2OmbE0uSkOGW8W3STnQFlJpE0o37pJ8NQC
cHn6Heu8D69pYEJFpEuQX8FfunOzpoA+asgeJ/fQTe0/iYgFzhWPV+zYdk+TpyMHiun1T9ND7ZE9
AGqoyZ6mABkc1/Jl1E+0+RTJM7B1OT9JJdvAMryn6sFaR8XBYLhIGYzgQkdkylKGYJugPFDB5N4u
Hn55L7PhLjCgo7/WjPOoLIQ/c1rF7zR0x2JdaxsgPdjuF6CeS/nYmIvpLzXXbCIq5cCbIMnbioQT
78QZwKkwYtCQ6FjpvuBX2Ur5I/c7w7y1wdUsDr2+rgo34Uo01I+KUStxI3MrJ6T0stqHySarz0/e
sOMPA+Ln6+uRXq6kBPX/WubSYWcCc0FWZhwY2JSrydiNNP3FERZzIm0K/4LgGZkssOn0TayaruAE
sg3HB/V9EYwFGm5hZLbPymtZVfv//nAMXwMwlns0HoL0pwT5z0er+SGaaqKJULoN+UPr3ZgVcJBd
LS4YDW7gXOWzJW8p1g23H9cNtU3FIWMz9QBNCUTRCTzOWT4mYaumbmgeQ4kqF9rPpxwiZ3mp8rLs
3Np6fBFLUZ44UYIlMH/zQhdJVMS6jz8mlnIZZ6WRfPdrYA5sMXM46ylTwU1815PV/JmzDwrNK2YW
JxChImDWHNeZf9O7fw0/K/cGhAi6BPs30LlEiT3tXwAaCKTlo+kfYrxpWcuQS/XZGo7ZIJn5kMVv
SvZOtfN2zR1axBs2c3i2N/PTLMi7ats9hU9Ocy1ZN9JJqSkyFRf1NEey2+ToAPfzWNOQES+uzHoz
JbdAelMrSONaBnSf77P2jG6J1e2jc2gVq+9W+zGJgkjZlcwLDNSLg7BslMv8LxbZH0TTm29GyG+G
tWdfPLICVS6DeEJjzifCyGU+ZZsVimVkV58Ggp6m+eQaHAxSijb+tII27HwR6IJ9A50BpeqiY123
iEbSNvCeildVPUXFg4FybqAsHc6YDUPhNI7M49wx3RcuciqP/JjLPEIq4w+GdbpyKADOSm8pe3uH
nMlBdUkCYyWhjKynz4h9rFTdzfglWCejAWt/qLqdiJODCrlH4xMOTqr586uSBIeo+B1V4lnyp8Ko
JKm/S6ychBvaVrXX7c7RubE+uaVQKr742nUCR+jxkmO/Dldj+Zo754F5G7VBwKwRLdkMHwGRZHKs
bisuvXT4rOFtMkoQkq8o+/Jk1DMYc1r6YGNLeBBv3LobLlzX/GHzzVmtiO4zHjQ7+H/JdiGiOiZa
wRdP8/GoNesgvxTwSgjPMKxHTJ6Wd24kgqDWOjbrDmDiqkAiGf8bY3ih7X6eumjBtp2XAd4hDd91
a7M0E6l1hK+Kvx2XbzP9RJzMOnKXl6c0+NZRWA3RIWNAY/h3eIuILX4EcZML8PqYorFHoVIR64Mo
X8PF18DKEn+dU5ev2tu1jrEAu0gC0nwn6NMmZTY0tSQ0caAr/zztI/Reevuw9E0pr5vku/GpjrZD
8T21n4KA+JeLPPhvlk2SXCB+at4twHA+Twdi6TW38op688tt5d8YNTtZtKM/XJqzTPULCRg0pZqC
krpC5OLhtk17sl2GG3N5mMotM4jS9Yj500rW8zw3IUf/EfrkBh8qgC9SDSo4/jirOypdj7kHvDdK
hr95p9AOlIPWQxxfcGeIHdpXiG045srvPgDfVzw2Vntuiq0coLZJ7gKvK6JdB/tjK4B+RZ35Lzbn
ja5saySsRVAlPA+Osc/jyR8v+IeecOt0JScrWKkhRudnhwafgL+HRMsxP2+j+ikXt7Q+5tmv5eUO
DCpkyzdRfGv4+TztwoM2IPqRfX7g7NrE5/gWTRfyKSxGzWQRjDnunQVETKCui1nj5jPN519fyGxD
GJMgW+fcG35QM7NWZbyJcLGIXFV6kJM1E02RMrxQdlEWnIzgGoo4CTd4IJZJdgkW34mHQQSkFQOP
jiOeTF3xaKB4GoZkqSo+bl7L0VTiCwFamQ4OhiE4Mxiiy9WtXUK/XYG8r3oMhYA5xoOkcNbwew07
P3/Pb2JOFJ7FCI9es2ZkGo8vEGpO7R9VbzO33HOTwDXBg8idzyCHoEeUkJiNIKq9rXIzCavIg7vI
LyAzFdVZN/ezKHx8RNa6G29IlW2lOE0jhwYSXyDq+zR1s2gJqLww9+lcEqBNKNoTkB87l7+V+Iex
vUEeU3ZIQR1jdBTlbjHfDR0s7CHYjNJ1YN5gLjOX7jAjw1zfi58kBTlyfUW6u7QoagscOSkvOhWa
oa/1cVPoj65if8THH6cXpXkqOibJVVIcTflv/iQM5a70j8z/qL5CvbaTnitaONASclIJ0oa9j/yK
hR3DyeffEGLzuvyPpfPabRzL1vATEWAOtxIlKkdbtnxDODLnzKfvb9cMMAdzMOiusiVy77X+OPnF
QhooabFYPIKfQNvUeF6T9H3OD3xuVBdQQgsDsBgQWFI2917p63BaM1nQyyOZnjKcKMDA94iKzyKL
i6EYPo488hqTb0v8726ioQY1AyF7Nmb0BKOQHl35ehU0fA3rA1z8jPgyl98D5+rXd0gG10S53G96
UguO9tFpVk13aK2fLHofX6rqghGfjkxjgUGRf1sB0bjq+/GVegPxp/TMUOwpTEqOykRGJnL9kbX3
caISFt3UiOaA4TVnd/aqzcDBLr53xIUC2yssarS6L8vCmtleLeMh23s9+iuWX/nA4jsBL4y4lI+V
TNMRfr1jyCJfU4WlsEinrDtWcPZNz973U8Hz86jnT0l7duYfqny/36n+F7WunPCgf8abOt/M/iH4
HN9/Bx7WTJg3JCmr4k7yaDy6bfVT4jFC4s4NWuuIBOxjS/xqxFGlCzKPCOTa5W6m5qOK1h0DvL/3
4yuKO8H5WAkVTbtpZXro3WQiVfSXMXutoj8Nahjtv8MTosDfzLAgSc1rzvJdE8vX5sYNidmyVg4d
tm3lOqUMpat0TSVL+lIQWiGywk1gM3kmFT//yMunOFzN9lPhghmuKvVOfo7YAPNw19ChyJHh5FTe
gUTLizZGN0tuW4QEOpE4FpaSa/k/7Zo7IvmzsLDOrePaVGC0xBCO51D9qayF2kH7HJ0e4uBzDpmm
OLomQiv7nBfVfyrkJxjE5jkUyzgAltqE0/s18K+MDLMNj4FjCjtuS4j/dSK+Sir/6vDFGY783FB8
AMvgifdxXbtjEu2E46XHJJrxcnQktQS7pKVcE5bcpoWK6xXn/EDFoPWtIu8pTI6u8tRYZPz7HhmU
EpSk5rYIPLFcw3zSmoGP0dLeOpiISOhVQN0RXfAfSDGLohgV2FTWEJvMN/IxfNis3nDrcZsSp5kT
GLRTlKvO2qn7H1L1Vc9ck4fBHdZxd5DZfbm/ozUXivFvlwH/Ik2UDeOU9Bch0PZF6Va5rcxHr8zg
trTcjG+p/zb17PB/jvQuUQJUkVuM7GJDZV8ye4zMG4yvDeKlaWt43VpCfo4YA/sGr8DbJ4eu8YsK
EM5cRM0DbAkb1YT7i+LSDZIkvX7TCXtEvWdM72IvxJno1Gexd1b1V/OXcIIYQFozWqG6OGs1OyQP
y14qbkq1T+tfwz+BRRWkAuVnXVzd4q61By63xq2sG/SbUt1sRLwr0at4F0CVZadgkt9qFS0VSrmV
kTp49PiDsPMhWmo1JH/9ty9/2s4+1BRMbl+5eeKTYYeJOGtxALtC/gPqF88r1XkdUaSF3AYi0YCC
TD5pHCzqWxatde1cdkc/4E9EmuoXbxEe+rwviAFgHJe5xUImQAUIssA6Ox10c6epe7sGUvcQxeno
ZXG6gyRqVMVEr9rAamd+w1ARG/H7ih7Venf6z8j4GSpkf8ZPx4xFGsxy8rm/YO6NpcSO7E3kdLqz
5OkpdOsKhJLhitigHgm7IS+Oj7ar3BKMzYLT8XtiO6s7dqbWonJyDU2vYNVDf9bNJzO88Z3aM5Qc
o1HskFPaUjCqLapnzok1xkSu9/26mn5NFDEpKGvVXWq2/g7pnWJDxKafdXb2swtgZs+QF5JG0SKF
Gkb0a3lP0+FFcGHxSyv9adXnHGxjLkRlgXNMAqFJGDcmOs5AWWOFW5riu5yHL6h4VY1xGSiApPtG
PhUvzEEJohL53lA57Jf0PD2VEAaZ/SEnwUNcVHHBwfgkr64rMQ7kpFr30yrmpKYBfIH3BvXTiuSa
MNiAq5PFFSpU2uAwQKGmXfuw4WynLIntcRZaWBtNJYRz3B74g7zI93LbHdKPlINk4eNN04jxWk7G
pnkZWWn1NQC3Y+xbhu/oYuHXm42jw8BX4RWnkUIi6n1BORt1byzI/Cy4YpboTxnsdJFlwobhTyel
uIjnPSWnI6teKr58kuUX3JWEBfAseXz5wV3cy0JvAnelTlvx5Xf+W0MKWkRRXxZSaIOuPgfZcfaq
zMoe8jVagDpMO1zVpvOU54NW3irppSBuhnK6/MmhQCGBGj1muA2S0vkoXdkBwixDCn0s/psRl3L2
rHuSjcCyhwAUMFO4XnDQauUFO55rpHsxdYWdsez4mS1uaMQZdBYxns3AwrWwJvGLFwTd0FbnoLvE
7Wfk1MkFtFxHDvC4tCn12cuTxtObDEJWkHoIWuGAcrJ8NIz19P206qLmKhBbltnREnjAmAQwVkrm
3gdDdZiZxpUj0wK0Bf6GBYEzg4aUFJTRN3VteWqwL40XQu7z5WdVez7DTgsCih9rkQPW29RUtyHp
cOKxAVGkTfnDxg2kFj+mcq3mI5FNOsnxcZ+6QpSaqnxHqKArm7ZoD9iOYhikYTrBNRWk8Za/Akd0
nV1qfTeD6Toyt5/5zeqAWsnixe3te5v8BVwLUAfGJUgvrQ7mikYVL1NofVRY9DUMKc70JWRRA33A
6FZX3bqQdvT8UVF9LYPznG2i6T469wlZYkhzNRGyi0vCEYBdFWHe37x0OBH2k/Ko63pZ19/FU6te
jRJpCEiaOTLkIw8keHxLn5KbA4vJNpkQCW95nLvjpaZ/N/P3PZhZD0KcWxbClA6s7JL6Hwaw40DB
ECUxqrVLDUSpItTcwVic//qpjH1qo/h3cZiKH9T9lJsaQkdeygphy44DZIgyCnVVBsfNWcqbrRek
Gn2qIPJScf7CBE0/ypIeXdKb3GZpx5cpeejKeYJlFnaS0P5ryUaQwgsXzhyOm4BeJ7rhnfqj8dea
iLq6Nyg8IgJw5OEeCT8BdL+NRgJka2kgiRcAWB3Vi3aprksqJgEdJuNIK8+qVt94iTeVc+rM9xpx
xkQrRxygHucVmQgfruOJNy5aoTVAkfAnmczwX2H+CQHR6BumB8mHUuJwSeVtM+4bfghl2TETf1YC
srP2WsDSVS8HVomBeQH4STev1fDNmyynLrZqlSjNf9Taa2ddDaogZaJZSox1tc4wOqfAwIOLm5AQ
H4xdcHVWBu9wbCziXFCroNElKMAlT7hfodGqXYDO1huct5qmcInCQIfbrqHYgU8y+WCIjGba0C6F
cQwyyCieDo2Jxpmply+b7wBBts03mMQlEYU/FCWvo3zrfxpCS7lvwZb5OGNkfsheZEsCL3lK6Iut
gN/QdzfYE5adlNFkwMiHH0UrYLY1bhgYgmHFGpRRlb5gH7PfOQMpXXgQxaICmF/IpptdylZJROIl
h9Kf3VxgbvuEOuWMFVmRYzrnUtGqAMd1tLtHy686y0ScLlJFYYV2VvRirRQAwKaSRA62G5eHfEZr
8k3jDHpyqT7RhbGQuDmpvjMwO5RFvfj+rZsLxCx/1jPFAdIXj8k5JjjTknuI8MpGvWF2O3Faq/Ga
62ihK0sJUwkOdedPI2qIqEuG9WDK147/U8ivAh1S6onJql47hbrqdG4Cfjo5XNJZQWQsAoiDRb9x
ex1o4Iib9aSCRBMO+Ztbz6xfNevA0/KLOArC8EieI9HzLGPrftqphFiEVzVy5fAkIDY8FkIfgzJy
oxAK79pU9nrgjiH/0+T2076y3hsgYJPq3yDdOWi07fzh5CgS+PKRNPk38p7RFDJhHlX7ahbbIr2p
NXWuyi2xLIhr9CeI5geNBgwKF1iEwrPu1WjON2p74FdiU1l16jHjCGyYJ9X0T0s/fWI1fiquNPE9
MIQvMbNRs6cofJgZwSuuwohenMW50RZ3pzqID7ZMPOvJ8yaugLS7ZvK1VU9lPbiWPW/DsthaMyH7
M+3YuARKtVgTeg68T2kKFaqEAFQ6QxOKQCE61X+m1UgvFBzCfp5/a1RklrFtgnfKcmsEz0lLHWP2
lLUPRGf/PjpwJRSvjkxm6bRlb9OKzwpzCgkWEsh0RGZ9DLY0Wm9TS0M2FEL2YpnL3OPVK1+7/ldC
IDRpjEvtuigfw6pbJYBveEnIzoIuPZelvBhNmkt5lKjsAMio3uLgL+8499GRcEZn4yPnZU/JwqR9
bDnOSN2VTZ2vKvu1aHZKfA37Pw1XfBG0ZEqQ3KO0bruJWTVIrqdbKPJAaBfqZJK+OLJUIc5vDxXF
FemMpyOHLSu8vDv014L3XtyPkk2KngtdAyTerAj/UBbdX9WsTZlC45XNMtctw/i1yn/M8CVI3yec
CjP4UT+8xBSuhjSXFK7zq8gf8nSq0SmUr+QDoRbc2IS7/umBF7139vUHS492D6wrST2YPU7NdCuS
K8GUeje6dJkuI/TlfSOvKxNMYfFjMN2ZOFLyBxeAIu2A+zgs1pBx2HL3tlsRNMZLzLqZzDsCNQr5
g45mn7ap5qxBvGNbxuzCdiYjxLr7Ps541TPirVpvNSh/VPIIVRN9a/Grd9hgnfHdUHEkQIGJx4tO
qZ1OtplpB/yzKC7ExksZH0pxpJAGmgka5SYZMTV5VmcwuMF/qWGhy6cuHQVm5VCGgfwiLi642Bbl
fPabFVJMIReS1HUQkglDauhVnGCW/yGbLqr2RSLsHog0WDMshisTT3rNEZjGPzU1X1zdlEgs6TgE
ekhwAT/hYp3fcvk6m2TjrEomphklw8lB+mDuA/i1Sv+p5ouVP3LMjxVhzg0vfc8JmDP1YPEGIGUm
X9qEqJKidVRxM9noLvhaJNZVnI6UxGRASXuUk7W6s3BHwSx0P3bzhPR3ML4vmPKA/xsq5D9tzpwj
QVWUNB+mLzBbS2f4rd9qrAm6RhXfiF4FfrDK6Nzl02ftMJu/kN94buCAJFpU5i0ZVFjg0MZwuXbj
BVtoetM6HB2oO9EGknbLwEkegwUhbDxr6FtxCPYV5jLE2OaOeyaIt476mF1y6StqlJBKw+xP1XdV
fqvZJtTuNj9JCXyLv9Gvj712xBrI7ca7ghQU4Y9KVQFLfbZpm+8ZG2UPeUsWII20uJHN+mMobkG0
MYqN7VLNp7MFLXJEu+tkm48IiyaAnn+n2QgqMhbNSsKsF+2g4pIRtWXHMKS8VPY50i/BSh2BRtZy
/akQ8JI2/4hUo9iZrrTsYApWuluSRFSDU/PHrsghAz9IUG+RmIdZhx4mB+kNQw7uZHDVkZlkayCr
yoqdjCU4OTbNJVF2w3AgDJi8pFeScY5+dB05VilMt1hYbAZ0Bxcho3yhIHftMIRBoivg3Ye5WY/D
Kzb+RQqbH7Z4caEh1hHifEoraLtcZ/y9v3R1UGj6FIsQW1CcbzTPWOnS2qdHXVprhOTabNPElaxD
ADwgIwhRuYN55NiCLSvsVRE+HyrwM/sJ214bParyLUvfwQ1zUsdZdpUVF5+J3xdURqn5VSq4JpPZ
haS9HkJU6JcHhou0/n418X1SKaG9DOxhn/3wmWl/DpFu00o9TwFBXRup+20g8WLjg99kRbiUe4AW
v9vBDfDFDa131d6US3jFdCW/gWIY0qYO/8i6WQ4qjRn3kO+jijw5JEf5L+5/ZMT0YECZdq/MS8fg
zSfiptp2vNEXyKEGaLQe5U1ByUp9JTaOdM2XCfBDzIqOeiSfd5k0d0Qj3I0mvityc+VXQ7sA/lHF
M6HJJZeX8GQ5REEUfn5So4W/xfxmewWZCsdVClwWnYK/Fop2lka+FIxkaBrS6T3r1r3zCONHGP61
5l0abrl/mGRGw/PkSevK2JfqocuwXzJ+kYFUA72bbJzUL0KNrUt9VSqHCGsq9xodRZNXJhdTP6vy
bWhIDbqU4Z/mHAC3imongo6/qsojtgtj3YYx1oWjVeOtnXFyl9RZ3dq5wVVuLP30NPU30kVs+620
DhopfxCe0EpYLOdHab44tDwh5DReDEAuo9wbw+cEcF+pF/oYxS/OPDbkVyHlI8G31E+1Bqhwo9kX
QP5HhUql3i91VrTvFBG8xBJnOFWBafew8xep/exXFF8AmSb9hJISkxibts5zGhHYmszEwunHmeIt
snPXU8uzHSy6wXOSIxy1ixcRHRLdu6orJsaExQy4ZSgBKc5jukEjxVNuRBeBxs+EAzD8aeFJ7SZs
V/Uqwiav71X17EQ4AnYaETEgnO2N+FhA3nsMOjGrL3wOrgQfzYT/O7fnNPpRiXnqpT+n3yCUFpro
HMDGHn78DITZ+KBbjsgqVx9Jm+Gi8I0Pp38qdLkvHFQzDvGCR5m0ViQt0keSi7dkOfNWM226wHJI
GahtXQnqvsPThYQqlv5SpgOw2aXl/BRUBtbLTied+VjKkphdUJSqHBgiFm89hZ8FNCvKdjcgJG1I
XjX7HYgkUt6i5zStB2kdFK8xaejx90D8j6NtcCeuMMmRQPqLSqNZl5sCqZjxDnaFLqxxmE3DYw43
xrhDrllTHxGi8sKMhG9QV/QvnUI+8f+RqTFUTGTb2Hn65Wc8/8TzL++f6zT7AOiTil+g3qXCnbwu
sYExAuAjFaHt6UZgnrxC6YdsHOkgWrIVw9clhPR6onk0ZLoOhJhUoW4B1CKj6Tp9qWqOzALdc3qO
um1hHCoCWBz/NGtXfjzlaCGRR3MQOVcZRl0ZnINgfksIGpAIs9qrMBNcaKHAgaqHDlNlxJ+O/TX0
jM2YZ4oVmbiZTSbBYu6PSDF745m3XNXyg7SoRaxstIgOz/qoqN5QHwkRQKq4zz3k8/q22sQeNHt7
tLT60iivPC4w+7G2EyJ+wzldlPJSymc5/YBEQnwucWRbyV4U19bSH71cy0nCGsnFoqAzruwXS9qS
7YkjGrPxftBslNE9AuNv3dgNyXUsKGFydQ3hM0arsfhMjylzM33TxDqkN3EETPFb7x8bk+6breFg
hnR1ZUWADZg4v1teX6oXW/8B4Eg4ejqeItQtKEqXRrpjVRAONA+K23nyj3sRKYE9Ot4iPVaqRgbO
NsFvUPAYAQiQ0y2lYJUzab1G5llbFv1ijeg4+9OLi/rnc9Q6e6SSU3QFwVtoCnuSc02i3ybda9Eq
KDwYlqB4ZAj855EDvWI6BvFFmkq/QACibX370A15ja0ZZ69unEnyCb2YWj4mXKRviNMRmVAkvItV
SG61Xwc0CAXyLWfo00aUZsOaQEgFDI5PNGC3v0n9A2EFN+EL2khX0z4cSoooVwGIa4yvIeILzkCL
pbWYMKbkAOHkdj8y0kABY0zfFJvSXI1dG/aScTbhIwfbd/GkJ2tmIK/Vf1tgAIF5cn3gQG8gxAkT
hcVEgR6qG9t/rftPJ/9JwOUN8NFVOtGPCXoCwULn5CIot9Pw1+nko6MCIOMluRLPFTJRMFj0qBlm
1MG4enRC8eUWLDKovUHdRsRb2tdE/VLsi5nhKyZO365BgH36RiLQa+UUyG9O/dfZi24zbWiFJlwn
kb1hPvZuD3txk8VXy0zXE2hAkRMtgxw3Bvrh2QXYDykyosbwL/qBVBPUje6fZ4bF9D5hywiAFew1
VXtp+yZ8LkGGwj8AHzjS/deDDM0SQrjT4EIZNdve2qfVvopvcfDeD3AElLERMcZn7QeHdkCcElLv
tsTmsmLwZ/qIiWHkpBr2tfnPFuJzMEGAAd/fc9hmZFNcA3zmaEeOznbYINRL45XEp+dfEp512vqG
N5ZAu1hJJgEcoIJgLsXEppFuLZOyMNbmDaiFphBLzlUodQ+Q9aVZbdpVhaVxD8/XY0xOWIeIGqYN
axHUnGD03YRXhPFdu09hR41nwo0QyvtxugiJY8wdF7YSxZR/0PBhuyP3nsQLcFU6eVQEzh0JLuy6
kYPFhkjMHCk6apra2svWphnXdLQJfTKhau28bWzPDD4nJBWRdORKSbM3NboBwCOLZ7vErZgx7yyi
6m63CAjJWG40vvsNC3Y6vmfRuZRuXfjs01PMu9HMBxCOZjNsRAcP906Ruii9+uqoLtG0516u/dqs
MkX72Q7wkfU+JY+IKb7ZmL26Mpuj1fHLVWtf2nN2Q5HzbKaeI6/fCT1eSIDyPJPg7Isw2IaE7iur
YXgMwF1Dj1wjOIssC808OSaxcLuEvDyCNCc/cy31mcIhGpyAI9kDBRd1uXhrpw+1edfXjodQSohW
yOYH6ERjBUQeU+lq7Poa/aKZrQz+euy08Mpgo9eaLXuuAsyXm2DYAX9Y0gmvMSAXjxxJFXFDlDhy
qvZQP/BgEXRYt6iJ14l2ajoisTi4vPnBXSSGHxN0ukCkKNchpMAvgxcu5eIt3vJv1W74U+bG0vBh
XBGQYalxkP60bmYIk+OPMDER+Z8dp/4SdW9p/01mIOaBAAiR9wxdZSP7C6n9iNvXcdb4xI9+u2OO
r6/kZQ9cdgNsCmNDCfmfLP5CDTUex6KnegHo7cgOFmRvAecNgxsSd1IqXmMX7gFpZH/JTXyr0iai
4A8EjJ0ovjM0knMa41+0Hy17OnWCbMBDf9GsC4ZAUfISerrx26a7FGxFYaMQe3WGBQoyjagRf4LA
RdaS+49Q4YSYdyFnHN6i9qPChqt5IwZ57l5+jRB4MttM/WpU+eVYuAoi6i/0iM/jKhAs94I3cDWO
cLGwH/qdeg+h8ejT76piKA9PPOaDwjTbj4uxGZdO+xGgj5EJkP2RjQ2701SzqQ1u52wYE8bmFeck
xzMvACIy8utcKoTDEp6crxEbZdlVXmof+BPRDikEUgJk2Z92e3QovCst3520CxuODIOI54pZQ4CC
AbW8PARiNCTV0a1rLgniRyJg3L64kSNIAskp6+7jR5t6/Pp6fGNoUJst73NVPCWWy77+qqiF5MK1
ERaQoL9gMMjCPc+X2K3V7pSYFmARH5f/G33RbSIkWNLE9VFeRz2m5SSk5G/XdBd7+MOiQM03lLgX
Jt5rYHnCTzk3Hyo5QgSRdsz3NnpvhqbG/Ou1fJFaRB6wCwkXAMNunCBMuak2BxARwk30FAKuTzPK
luRqZ845THZ29hyZupsyRtuAFzB9E6hDDlnMJ2HEmFEDV6uIxBso7Yu+ZR4HLq7qDniMkz+N3qjX
WQxOwj2GVYG7JsJtpTxrbq8mZw0JrrpBmBNJVQHmcjFyCgoMCaRe7mJswWoPrHKLq1dVfZWqg2Lv
ZzSXmuoyVmXpR87EPfP0Z8athAQq8id8s2luZIfBWXZTbicGUUQG5QcMv7HtNkpH5/QeWCxHIgWW
2v9oFdCBQZEQ3NisgKSIMTssT1HJCqDomIFrrLGs5d3DdLsmW9o8MxVtgJSALGbzmdmf5fiRQ5wt
4CIa8OPJtXILTQgsMe2vnMy8NKaJF2k4ilOeI0+YhQuuoWmitHvHDENMEr0+6jqmmU/bceY0+i+m
TeGZGVXdra/R+Nshk+R1JfIoKu+c0UutsfCyOcxVN2waGP+y+U+8JahIE/vXsAeufy4rHm6b1B/0
0jUT+4DLfJkM+7DeMydMLTKlHvAOPEuEvU4iV2/luxKzG8B4qlzFlp7onHeEW0Wg8QEignJKVoGI
RUbNgf9jyf8sEBLxpfYPfkQmRv+LWxmeZmp3nw3eQ29EdAKs4ncAKJvY3Ms8EBNXGpIKDZeT5kD+
1Vfe5OhiIAJXtszLA8ZB1FHEy5uHIoLzuYk5JwbReRFCT/1tJDuvyTe2vtPZX1HxI+okYC92kbMY
HuBRhciTYWUMvK64ECbfKus5+o4cnH0cNNUJHYqM9Qihdl54s72H1hz6XYjJTYiLJFp+NmIpY/YC
QcCMyGq8z2MSYs9A/7BcuQdV0Mmu0rnP5r0gkERDTq4uQ+ddqjFOEMsgo3I0RsSQY8hzQV2AzON/
ia2XjoS56CdUvnyb9PR1vG4IqoftdwWioUanbnyXAlBaZhBkzQO8+JOjVMiSeVKxRoojTrJWD5pr
se0jwCO0LnrEVESYoG6hcTfNs/4m4w5QtH1GiFRMGlBZ3kKezfiIk7uSsLFs23rvVFTzFt0qmzxb
d6v4YkZ78ESykxfD2loCL/Fzwb7ex/we81urobykkWuwMlePRXDpNgpOJoDZ8pPh0UC+Ya076yUm
RAeYwASBJN+B8YNUnHatmjcp+5sNNu9sRcoLoRQLjaN7pB6WZHDiC6J/3uQZ7+phmLbOrCF6Imbk
2sG4sVyAYq/6bheL+gWTM/piSxfZfPch/p0zpACFKc64GzjOJnkJRd9mJ1OGk5/3nG+BgdhNFmbG
mM37HxdhuZb16dCrFQzg3MTQlJ7fnHRuVpY2kWroKuVJioEplGyV6QQVAeVhYUYZwqPxWjvSJh0o
CpoPMSLuiAuOaLdwwZ4chLe2wRpNk4GqHvTizKpFrB0XKXWr3VlGHZRvCSYQj5gOtw9VWfYcsEa3
rK1VDE7jh2spxkcICbDTPXMF4Gp8T4a/LknniMFCYuLVUoiJ7CYLoJfzd6jvMhAfNYfzjZivQGKG
SX543OXyHDjnxH9twq+ibyhmW5/0Hq8AAJVxyUFZkpIyBH6Wbub/xu8Gs5u6N1CjNnQANOysFQpw
tnvsfZV2MPjScNOWHl6iyUO23Y1f4mBtqXWgizyXcH3QWZEzIhZI12h3OeC5NUkVKKufRHtU2I8f
5vBWWei2Cd3Q5qcPZWbkP5oFN63O7kltlYU1fYhFtbSMda1eHXkHvmF5yRa+o13q65KSSeZSY9yO
41PEtqUJOyKScnvNDoDoiRfuMeQPH49lZrK6Kfy1WroOSUqQmHXVTTiscsK8zWBZMbvl7YdqWQSL
8Sv6HL7rQXZxBY5MQez2o5khKyHYu93lLCZUfvCHcne/8rjBL4k4L214Gso74Ty8dT5LJloUpGjd
DeR6wZLHAWGQ4sWvQnE0pxDWCF4Fm5Ca8eMfIprdY4kyrq+MCPDpaFo7bXqiMq3sLU5/w7oHWbaY
AmA/sRNmn0H0rQlkN3iESCC7xsGTD/2dnbPu2pWLhj6BggQL8Ufjc8FyoDcvyYR6jFlwaglriVCv
vDv63WJxMq0XofN1srMuPwfyjyyvqkguJWZYWWv9kRo6SfHgjSLzO+VMmyIdfvmVIF20LBkV4Ize
1Zv5g6FeJ62/iWgIYrceApmHpnEpMFsKLAkERWJcU+R33kMxkwFgoPvgfiIYjNqxEhOqakHDoO2a
449S/SNdxK8PTdNwpW3m/JM2eFxgPf8OMAbQIZJ2ympuYGQMi53wkW57egMLunc+qCPG2Pxtxh9+
dZ0mVLyMVx1zsuz1DnAKnWz4b94i9sVqIGl4AfHZuaL+F0SRI0EPT5XJV1++TcVnSetbjA5Rbcuz
0j8GwY9sxOmowO+EA3JY6w8YhVZG1CDRovlK8PX7xMX6abuaVIoJcCP1nKz7fkDPz6x1erP81NUQ
evBPcaMghr0q5b6WlyVYjBVspB+/YoKhl8x3gWNGr6i3uWQsquA7jx1mYkRSCPq7TeM6AKNHQYM5
5CS05aXQf5WRRjU6xfTeC9nR/RnWsXpJbE+96P211c9FLi2+C8Kouq3wMalkeztvgHaLpjjzllvq
1ax7IvPAUO5muRsldF9u2+yy7rMiri3LCr4nwsPRTVIqVwgz+UoWkti90b1i+BAe5t0b3Lrw8Ot4
mscFEkCo5ED/gJkgbtcR5qsdpKvO91+O3xWKYF/6VvKNAIAB/8PkPq01L2DCeqHGS9DXcfgbDZfU
2ffeEOPvNCsMNmxCi95agQ81yWbklI0ps+28SLmqDmWuJ1YeDXkLAmYiFlB96Dy+ke1zaYN0IXVE
MA8VREa1TUYgh64/izgwJu7orBLsRXtmgs4DXxQymuSjXxA/8gWk51duNa3x85AJdKH9fDHWv7n2
XrTguzJ1uVK0inD4IWgjIoLhjIGD773DeVaL6PDyLomabXmvqQqO/Rlr7ENuSfffS1+g8ITIRM0t
KL5pp+Sv4iNcWrjSyPwEVWtPsET8mY8y+0EAh8SA1iWJLKlzgJKBh4nZt7mzggsC2m8vgj8NAE7G
6OCk3+X88n+8L8R2HcYuUCxhhVLyZWrbgP6okktBeTIqx9vJs6YTiKkD+TN7oek16SXXnaVmHMiW
62YwLkYrL2Q7VZp27fSDa6ZkWagX7G2A3hmAmNAGCeaoz/jML2jtC8lnbkR/Fe1sAf1yM3dDw7f3
ItkHKT2RdgHrKczOeK/1faXcVcSnM1BhXbarGEEQbcMATTHpQTy7rGAd78A/hnBYi/oo2y0JrpIQ
o5a4M9tKLEhLlmhmIGiDWEjPpW/CchHEswHBBmfI9CybaT85pVcC+FMyQhKIzuEudHzgOWpCagkr
B+exMGA1cFhMwKgpNC7A+JotrowQGu030TcpMVzhfWIh50SdThIUn6+YK8FaqF1zpcplXF0VxV7g
0rRUAi+l/pda8cL/jvMb6biwQiRppPwgVfauVK8Ke11DgcAsLGFc3ClRWzCuOe7Bg8ofbJ9aEqu1
4qPAnFkeYHTH4tdoMHJ6sCaNP6/97COR8TKy9MHSWbzR2iyyMykLM7EWEwbVjwQeoiZVCMNqC25e
k4UV+YrKxfNPgAmaGb6xhHOWc0qQyDVa8lLVmcVo2kngdALnsyy+I4bIZt+ax8wjwCvfUo+37i2C
+DzBxQHFKICvYtfLWAomwntynlCkgspaOHMMycu07dwecb3jE4ZfK4/EZ+EBMYtVLqKeiUQ4SCZS
m3VXEWKwS/F7yMYtxAFE2imCUmfZjw6L7q0iNQPCFCitsbbkUGHKXzXTvrvjG7VZw1LrQmz7wu/2
oEsGJiSbs2YTI9uSfpuh2YRlsqRnDFwHRTkeDawOxY2DpVNfIvM9T+2tyhcYQ5TzcAIXel150GVg
AsPTeQIs1E+q/YiwqjgQzzfO7oRCe83iPNm8zsuxv4UhUcxfNmnaeaO6VHqtKpXTjroD2eSAeZ+a
DbhTZJ81LreELIO6+Jbtszx4koLM203s95phuOt4xrQD6XPrCuyO8XCdU9a64r1cO90jLu9UUpCE
1y5LEj3nGB6GrJtNmR8HR0I/CspJOFfF0Uic89aRX+d/Ki5xo+jOGapo8pERcagKZhxhqSWSU9V9
gCN2noCBi2tERKpd48bFOo0TRD7W8UaTLR6wn4QVUCJ1pj6b43uTkyz3Dq8txQiy9b9co9oGABJ4
Kgreh/KkfoblhrgN4tu5BthFCqLx1o0UAoQdMPIs/H7/RCbwFc0XKMMJ4rzhaHQi2LrmOpVnO3kd
7J+4/x7keUM5AMNamSLzsm5GwDmgEMt0kjuPLTvzGcypD9FxBCBZ+d8F0/P9+dyOkssDQcJA3GhE
5XLzxcrKt0OcRdduzbTnX1CCpxqQNTM9xIPa/2bEu4T5VxE9JULg6k8gUpLjDOqLS9CEq7X4mewT
iWqh8mfQ4ercY3l2o/HDIPu8PUrOn9EdVXOn4gnwH45216Q/HtQ5v8UJop+tjev2rKorjIQa/nDV
tYZgq6UMAagQKdN1CRyJ8rNmPQOFNxwVkTztpFW8rmKPRVJcqGKr4ydHD7aS/PuMcKPp8WSh1zcE
3d6+y9JamCRUaQe3r4LUKAnhvWfpitm3VEYo9PdMPcgWQh8iNfblOHD8QgshUKJpApZ3i5wuWhb/
UXdeu7FkV5p+lcK5nqgObwYtAcP0lslkMmluAmSSDG93+Kefbx+d7qkqNTTTlwNIgI5IZobde61/
/eZVZyTZhkSD3rlMTGoMGd7UaG/2KwNryCz61AyE6NrZrlsGZqigxsvAlGhaDetqBTmjXPMg2pue
uX4UP0ngbKQYjRh7OrTX6gSN1sSlrFmWUIOx8m1SwI6I4tJuQN6f8HieRdqxVwGhABm9AYeDR4ed
oOBRSdHOsUtCpqEsp9wC6/E245o1WvZARr5EGS2NNQVICdVruWVP6KI1IH0yPQuBmeQhNx7S7LHF
SyDao75RqqXF4844Z+Gt6Mpla4SZPZWEKB8zOmbCfRDOvZt5AldvXdJuazyUzIDmmFBAVx/w36Sp
E/ET5i5D8T2Aijj0GVKp0uigfdncJT9H4/2z4PoZG7HLxnVNHhu2P43L2s3cxG8+MnHr7HM4C9bD
9BmGZKigPkgWnvWewaKtLz997nbwA1u5AVF2uis/pfbYQWIg+AEg8iukV3PJumyPgqbKNddJ+RIO
Z20qePO2FQ9f3O214GUKD+6L6W3UKdzber3wRiKxngUet3JAzSSZhVbaJaoCNqV9VDyItdLJjYvc
S+MnSeBkpkWCFGUkzpzBe0Z6WZ1R37Q21Tl3hwi9mAFFuGRaaxGnCZadUFpgtYerAOp/tDDdeOpg
8RdMxMp6DWJk6UuT+U7W1mRmFwQrgnyK9RO+oO2CW1ZWJwuBFm7pzr6Ff65zRTOaeLW7qNgiRDD8
xuYA33XW0Y76J9m94I4s6c1ut5LTlppQyNriOWT/r7USmKi/SyDhC5i6HjPZROHFxO4JOHBacqnw
IjDFxiSisPisTWwzFIhXbF8Tj4Th8F6GJinpyvoGwg3MvMAC8h82OabzIXl0DQEc8EnAoZPmMaFY
Cizjji4fi9WZMBAIB4iI8AVpBwgYtCGEJTTdqwFjaHgwMAwPCPboh2uNfX+JInhjXAuMx+JHSweH
G096+aDRg5eUCsnbhGUgHF/qTjjc9XUiZ4c6B5zaYE334rVZL4bmZMpBhCwQ3dcTX2bgqLjrGOLq
rx4vGYo5bS0HBwkbGPaPrnUlEJJ58455Hn3VoXKJm59X+IVK5MI36Wpp6ozxkpo7hg8qyRaXoHz9
ufioI2zPfcCT5EmHB9pn7hT2gqm51GNAUAwW+41/rlHkL3N1B+u2VR/ydjM6S7/BW3Jd+XzcHD8A
UCYj3fpOsrLKY0kvMhgq7Ocl8OuEX1a+77ieIVpA5CE03dpcvaW4CuLhhcP3QVI2NGlQH1pw+fyL
lx6d4bBV+yXGu9LuBXImDI2wJCfyOaCC8R/qkZjVdQYVpVpPT+Az5CcNc9B31iMauTi8b3n1RPLh
9LconncItwSww6UOD6p9FuVrXsGXWkmTw35JtdYye6pEjxUflmTVqnCX+FVVJaTzpe8fAEP65M2Q
WuuISTPiW0Nlkfu2hvPUY7ehMNT7MBh+aAhDN4mzkTPtJRao6TAXek3JAHgdHkZxcRFr4KVO4qnP
Y4IxQ4qLxDbgQTQPgm1wgU9n+A44lDIIIIIDyRA0fRY9k3GutLgpt4hkouYitONoXh3cKtD2wQ5N
/FXAC9sB5W2KcjsN2zy6mmO6ts23Qn/i6dQ15FUwOWUHO0EVqtjbHVQpuNQM0xrbW+xK7pk9sZvK
lmtCC9PPSA25G/WPWkPXtWzLB4/U5kh/HLR3Ha6J4N2O2vlkRzPPfR0pBBNCk9a+v23Cg2G+asED
9q+qvy3NQ2pv4/RgR1fPuUBga/GoeJ20DWTkMHxMwPE15xTwBhhbHuvSewyBVQJAUevGrGisD0qz
tyid8ZNQ/Q1i5moiQ2vUlnkA9cgcgURhXSovLtGpA+rEJUCXiedRTdjt3KQhSqHLmMZ1UE7TtFHM
Fx0yTApypSqgtOnrUFxLuq1ih2la0sr6oguDBePnWf00QBdW+08uqNKSIrHLoSOpmNfXZEG4EU5g
xSVUv8nrxsJR2NsuXPvVojBnOFVvsYVMYfcVMDht9eRjcttsJPHLt++j/jhBNLFWefE+aovRvRQm
lficTZYJl9tsXW2vPmKEqYtXI7roxdOEFRcDFmUVmYsU72H4sgu+gGK3DTApfwWHmlIC/Fp/VXCv
M5DkEXq+1334IW/CYkoJ6Hh1sSWw52q27G1ECRxn1aHtw8oBhCvuz2F9GtBOwdTsYNLQRmI2bI/7
gdDqGssRgFWlRUiP4Co+YW8QtANa2oXnvGgpJdchTFBsoZEo8NBwkS4G76b+HXOsPQI81fkAaiEi
Zynf+dLBw++UwlACbFy4xiZTnwiKHJsTxs/COgBjTfaJDEUQWLRUeN3/JG6H32nPyzxhBvtejJ8p
DZ+dEZWhnqHPwqVpD7nfzOZCecEoCZVIXpxVfE6ya+t8TjwFChV8JimM/RP8hCii0tG2BCUn+lVS
6lysVZ/4SnI48VhmKMdMgCE9Jixlt8Bife7393JskRnZLNa/ZE5IrF3H8AKX2gig5+ICcOi0+zoF
FjmYzVZpqLQlVld8ZohbKPRtZ83iIEdabYRh55OHJyqXWptesubOEz1BQQxoWL/DkM3AA9p1936z
I4eGu2W2K9nU65djmOERgNs/n5gYe94cLFF8vBrvpc8VlliNnDSk1Z0AIEuFNWvYVmLrCMIzYHqk
9a9ZbN2l0hgj+Gb7w+dniMkmya5YfwZTREbD0U4fUvXFnDD5Gi7xVuHk+m1Bgi1D7JqQ9j3lVVid
RrCshia3sD89iqs+OP58cID+mp0WAOTzyhN3eUmhog/+V85p9VjYywF3o1wZ3Fdwpt0KagsdOThr
p98NWgfQgHnFY7ash0OVkya1pItjuWoprX7CfO28BffIMMPDCBeznV3CdINZvV9uGHqQjTqVp7qH
z89OCPc6Sd/QfmUpZOwVmTu+KW9WFexNPCAitN9yvQsYJXH1dPte09Y6HRs6aUQnNZ4GLBwHXf2S
QDDGcHX8YrhH1jaBiSgev96bjpRSFC+hAvyOSftwS02Ehhi/hesauNrbmd2Ly5FpL3I06ci107oP
nZlFX23vMqo15M9i2+usd1JxeeQxmZIN0yUWNkxEqGhIywXMGbHSJM8GkiIew1cEbZh9ajg6uSw5
Hmh1vtXUHRe8GK7kp0EFCrnqLzFceKr7g9m/T8NOq4lrXFAAuipAHHEPjPrqns/uv6seN9MVII9f
wV5kQLZNKBiGnYWp9n4a4ClQPgNtApR4kAzXzibklesei/TL0h6HboHvifcF8uoUX1Vxn0Tnwd6N
7app9jDteziDAg6YchjMiwcMSkCcuJi8Fmhy429NBQAsgJ3Edcof/ZvVz92ISfveDU8gJl2+Tqlp
WkCTiKSg4kaMLWPqlD6KOZBpQknEV5rBRoePFcxGbAeyTUzoYBou9QxO5jYmvUR7aEbgouWUrxAd
tAoUHJwDoUwZTznkcPHYJacofh2hjogEwGHq7mrr2CiQgi45tAcM/QoGlI8y6wWYR2nO1biTZu0U
PQMBRVumfo4zd2um4vdRcPbVa1N9COMc6Z9KhFc6RPtyl9B9LfnKMD4p6PXqbjF168BcVw6vbYJb
/MHPsW15SisYk8g0way7DS8knmFMwLEsxr52FC8DBX2NKUu7Qp2BPD6YNfJA7C7c1thYuOq5wyaH
xWgEnTn6JY7IG5usbu7PcNegmVjKZN/GH9Y5wY5ARIwgAWEQ7+p7n5QH9RBFcEeJKXHWjn6JlWeP
5R+rWUk33GigemLgpelXI2Ea4tuMy2XNvMQe18w5MlSHPeZAa92/DMWiVcncWSW9glnPwYm+Jvhw
XbkcRh6DWVnOqP/QEpXphtXX9j58JpPxk5suCWqxqy2x9cuGvTjCRQAfRui2kMFKTA2i9wq3G4T7
fXWI2pVp0y3uEaPa2XkQGSotSdVb5uGypDt3qJPHpya79TobsWPRNUlrKGb9VFsxEeSgr8XB6R5t
FOyi/lCMhTtIniZklxrPC7s72TpMmvhYmTxaLnpPhFF7DXOABMdltI9Iq7Ge4qXz4cJ3UOrNDT6a
tA8muQ4dBEmkINi6yKljdq8oMRmM+4EJSYtWOOqeGg5/stBxzvGt6p7ihCBUoECBRd/krDoctKtV
N2wx4wriZeKcW4/Kh/pCQ1mCCrDDQyyEjImoxTpg35s5KwPnh67bK8albD8yC8PQp15slTGlO39h
YBijjmF/So8QYRvjYMGvcc7EEDAg6Vk7cR7PIh41apIdQS7meKvLvQvCXHOxVv2wM6ZDOdyPyk2R
qd4fqbsEvyeDflLXZvwOV8dRMTZBxo2H6703rgrWxxyRgYGA27tW4nHcRflLD2gBRq2CvvNA2c03
npA2xpr1gg0U/gaIUYqT/PjMl4J8YIQbqbSO/bdbvCAnbUHAwg/f40HfphhkmDC9lqXNJ+GjQWEZ
H8nPdJh2xP29MzwM1VPRX3PeGFHibDR+KA4ujOjv0+iWlQscax3uWbj1m7WiA804N9c+W8CK8Mhp
GaDPEC9b0sjO9fA8te8Wxi2adiHxoHF2xbTzjK2Zixk8WVXMZ5CHiJJRId9LyBeDecu9x7iGpyGH
ckHQSwNJ4lhi1BsA15U0eLZ57dXHKb8RtyernN5YK2xO0lYwRpbD/LpmLMopMX7Pg8uYPNnOh3xl
wWLjZ6mjJv5xVtGvMCwCa7fqc23tNP2B4K9JrhFoZJxiGUWvLVSrjB2+pftPQ3DR6FVWoagOaH7x
OAtaGBffPm02LhfasQues/ErteN5HwGyDC6he/cWL3GxGDDUSjNMwE+lhUWxWz+O45lk14wAj+SD
O4CfNkEOPXOagcYKVRysEDxDYW7aqxSjbf6KFxu6PuNafBpKlzDdTU+sMQVpEnx4UPGoRqG787jS
EHFTah1/GMcH9nzkohPqRvXMlCPjnFqLubMlIyXehf+AM28mWO02ifdU4bSFi4z+WefXkjGFA51W
vdA3lphAMlkvNjzgpfnM0afRjhR03tNquMdHukF4GLxmRID5uCgzxb54Acp3VAIPBmpzzG/lFCW+
if6Ly9j2J8fdRdmT6q0ARak23eic6SculascAEjDAGOPQ+7han1Ajqksi+qhAuv1+12r3IPqjaBP
br3IO3+piDMWvy29VXFkKSYYGxwYsnAt5LgFsbN8cAJkgawBxifLIB12QExqNBcWpqnVXauXuy57
n4AkkSQF66nHXmEfWVcNOKVlwNBjzoMmzmEHwzXtGCZYCrwo9jYLCsAQGhhMfQ0mDQyGFpwRHq1K
89R3u2k1xVu+Oh2eZPXFCeJBIb1OGOlVGO1vdPNUE5bcfWnj3leupXM/entR7u3ugSECpqjJeIr0
LytpeAMfanGOxVlXr2V+Svt5Ak6VQ2mc844EAxkR35p/tbNLz3YXrpRpjcl8XT4XSUfbxVgrwLwX
EUnDDNB4covz6J5KEP84e9DBIOHxmh8h3k8TGmpgeXz237ppk0yQltZ0P+h2CvUxro4yk9ciaW4C
V6Oqgs2My7IGe7nDb3TdOk8WPF6uMstpmm3V4aRrRwJ+gvjJ9KeVV5ZLPYkJ073voa4bIGgxlQLf
we+EOIr1FeijzlYUbQvrPc2cmd+7R10MdIZbDXNsY2NVbwYW9p6pbJwWZN55qJh9l4jl2P3ovOC6
ENXLSsKUt//ulDPGXWZ4P0IzQea7qOrHsk/nSuMy+G43wKx294l5H+SrpFu2YOMN5l+rBMMlpW6g
MH0O5Wdp4AuxbIxdioJuHJFifZsQAfLgC1a+4iO9f+vK17YBB+bUgWTvKdwtplow5ZKVF76o+PPp
oMMUk4spX9bxvsFxy+XVxmbUsWmsHwK60nHGgGLAJ9ncqBrNRQIa6z/gqWkkR2QAot6nzodpEZUC
jzHdT+Wmt48VULSqvyTYh+C9h2OnsUitj1wwxQJdhAzl4XFLOZ+8DulVc3BRR+tmUuWPZN8xNtFi
IFlo9No57F97fe0N9EJPyXvhQtJqWHVCzKLEzWopWpT3CdGxCafEkYZA/Y5cYshMbg15ZxlxyFbN
Pl9D/LkJfFdjxEN7FqCyhPUH55JFRkzHoHooMElSLFoi5S1L3mCa0aiUIBZQ9kBhPJIHmM0hsIOV
UMULlfmRWqUsXdueVK9+3RjLsd2W/XslsZsGLl57xuTQ8DpA5j17nw9wnVK/tca7Dww2gdvMmp4B
PG1UmFxHNBn+zs3WdbsmXYVNkU2V/SvMIWgYMDx0HkPt2RopFJNzi+MM+xaj5UA9SpFiDlWEWS0v
mQ7ETiT6Uhp0s2/K9TWAsy959pm1CUmmoIAwtvTI596+SlWEusYrDJ8b5qGcWTA82MO2rJ4LChOl
g+QzfEhqTSyWhCmC/rM1+PDae0B8G4J4F0qh77MibTKUW+x/O8BZBfyjQ9G9TIikFNDUluXIHx5N
/eo4j4UKmsG100BkWABJHq0gyjFSMo9kFUubAJ+vdbwGcg4kZOmSRChA+iIUcuE2cfacTc8Mq49T
tg6sklb0tTEfqKlgTQv23mlamqz2Ie4VwD+hR1Do+1TfR/aWh0mSzbUAFbfNtkvqmauQOQ79tCZf
nIfWaKSRRgXk9t0Hb3UEdAtBPwNX9pYeAQBkOj3BWYvHl2HY0ri55r3SP/TjZ129e9GXTw9S2WQX
ONu8RN7xWPBz8kM6D4NnlTsHcVXuYjYBFasm2gXNUdXegcEkJkb09J22KeTPfWPumQExZwkkt2el
1qD90GuGmHQogEXMRJhYxS8/fvu3v//7v92G/xl8FaciHYMiF3//d/59K8qRgw+bv/zz74foVhei
+G5+/tl//tqf/+jv88f/dfntu6h/OzwuL3/9Tfl9//mHfP6v75+/N+9/+scib6JmfGi/6vH8Jdq0
+fklHKn8zf/XH/729fNTLmP59bcft6LNG/lpQVTkP379aPP5tx+abfy8FP+4EvLzf/3w+J7xd4f3
tHn/p9//ehcNf2r+bjm2a3im6ag6MjTzx2/916+faK5hWp7uap6uGa7z47e8qJvwbz8M+3fV1Q3V
c3TdU1XD0378Jor254+s313V1i1PsyzdMZjf/PiP8/7THfo/d+y3vCV6Hrm/4IMN68dv5T/upDwx
Pl/1CKiwTSADx1IZEfLz2/s5ygN+Xfsfah9ktKSUBGFBqVh1pFFD+QDMtvuFNVVHEzrw4N5iV9+U
CdSd8DkNb7q0eEfcXHoLFbWd2kLLiDB/QXLTU15WajWr1WtaJLvJDTcFTqbmdvCZJuInDPHgYdJx
OW7fy34HMSBv353sW222/ilXTtYIEXubXgKY6T5xAxwZk3VsJDKCStRznN1P/v1YAO9JiGAZGzrC
WQjiOyQf9khUL028azMkfBpQ2sBakiQ89IHesLTh9oydQn1gkP+IvgDHBDtC7wuPSAcsBGAyYnjY
BFzDLi/Y7YxTSbs+wOtwK2i1cTLvB3SZXJ5QoUqBrjzSpI4d2qdEbPOMWE2FU5BanWBdWwb2l9ky
UuC+ZS9u8jGrVOi6XGcbzlSBshSHHjpJRY6iZvWIkrrEseJnr8rsIp77ukY8VTx3iauLUJar/aOb
xnOL4x78Hv9gHHuKcJOl0LzZy7soWWnYh2U45wZVuDDorYQPgQ15l0kj40+bHPvJDllDCZW7DaF5
YoyWBBAZO8Kfo1tb7QOWvbZZMSC2Ifdp+KT0CAEN/M8V2gbM9kaIndAIDY+DCAgcYrYgj1Oxrhjv
Qt996ONnK5mVFbYTdJJY9LhP7XjV4awfg+itUCGqvTswV0ys2yLMcAxHZ5R8rcthrit3fYMRnn61
8A8rtCvHlBtoRwqD2fBVHmVkEdakVJiMSTP3m2ISSkXP4xfDstLwGuDvJlgKmEnC6dZW2QD7N37j
qarBlzAEmkcQkCm+ECjhjOOdaqBec8DuocHSgRtV0fF2DHpZJrGftmwVS4UABcStqwQgLY03pNdK
+cjgATIOxK1ipsQU1JHJ3aPvmHC8BCPhsFJui2iRECVoAG08cUirHDwILh5gaQzU7PTzMlubBaSD
+q0QV9HcNCy/pDlZTUlT83j1gYFck2wevkZVhzls/7tcxX+qgLUSnnHAUgp1rnSvQ8MEO1aWpXDv
dPUVeqEmF/2Jh4cnF64qOibwbMFTG4CXwjds2DMD+1rG+kz1CIXiTrSIj3LCU9XyhpFjxRxbOoMl
LurAa4JZlEOQYM0zkGbKnUPsGOZwlP2rzhjmFQWuWxozZgTzpuMk2dRHyGU6G38SwXWxEFhpw7yo
hrm8Zj3Pivx3xCwvN24lB2tPI36+6r6i4R3IHUuxrNcZ7o7IpKqBn/eMd+Sz4pxset5WodJHPUvW
ThBRZxzC+PaHRfzXYvnHxdFhaf7ntdFSdV03HNVUHbl2/mFtNBxX98IG9Sc2QaKo59O9V9I4pwb6
Dx45nxw565rJyCDMNIgT3jWpzqum4EpIB40KaBqWI3e8U7VNP65iArtZTMplhwluSzNZNiR9AY5b
gpEpDDgXfzNqqZGc1Fo+/qQqQpbycnKHx5t8yYbh5zsgigeVCRPwlscgfKTQNZkMZ+Et5QVy1asJ
GqfjDcidr9DH6e3VHwUOhIiv1ZsZv2ZLn29Dzl/hYtrXt7p6EAPFaXzz0XoUXOtoxGyPOh4FhAjP
GYQUa1j966ur/Zc7zx+urv3nq9s6Y5aA38qIj6eEKV+CxMOAZ8s76sT4mVIPNtW3YSIdOI4KW48J
IaLeW6Sk/esjYcv85/tsGrrtWo6pm2y4fz6SvFMUtxcJ9xmpEjYS2t7gaR/xKkV/I4Xoy6oCNt3C
DiQry2foLk4CuzFAs9iCfggLcGXDI21XQt0p+TxlmFk+JAVEjru6upXWrlI2oMFKxMBslQCLq/a6
VIGT2/t/fSpyt/7Lbu6pusrzKs/G1eWZ/vGJjQ1XVV3kFZm5rL2PtknnrQpHwiHgpp796+/y/svv
MmzH0LlqmveX+1drqReG0oupN3GHo+acpzSb7coCY/sQwd3/5dsM+Xl/OjeNQki1qZVU27Q0Xb6t
fzi33lUHRffhXcr1Zor1jePzWqHcS0qGy5jTFBrm0MNNV6oXqOgee0aveHBXr30PhTsIFgXETNrC
o9ahiUykWCvc6Vp7kKs8tEFA1+RKxPFsUMqPAOVPtvai8Ck24lXOS95HzaeFk7UfXsha3EwQ2TWh
4zJKEHHGKJajSNP4JNweMmC1NvObM1hzY1zWLosFqUZQVNX3agoWVQtlFmo6HTGbqywjFAfwJwZf
J1pL7PgP2+uBocSiHyFUwCVm4j5QEZh0KQ5prbKjqNtgCbJndGcf2xqhvGamRryYQpo6dU51iydC
q9I1SygSLp5Uf5hnDmabFDJwi+XOG3HYcnvQHfayjlPxpSmqcifPNugveoL29KqCUBaoMRKThof9
hCVPVg0qf6PIl6OG9m0BbLPQ1369xcE6nicwjOLQxtLtuYNcZIOfND2DvnCls/mZ4OANs2RT+SSb
91lUpwbtLcOBOMYowOkWJZtEQN2DSV2NNGOEqN1ilNUl0iDwy0xOSglIAkiuN5QwcIm15E2el9xQ
suJ5QoTvVGTn3FUuFSSWWy1mSYP26tpES3DMFXveyCRMFmxdhcXDfTvi0hU6CxNycuNuk4ACuODD
Ynj4ljJz7hRi0+U22ULfr4gIMKLs2apqfOz6QwFJEXhXNaJNKFzIGgo6EDRxONDmASPMN6ODclZI
KptGURIuioBiEcoSwZ9kZ5oIdQfSdwWpyEWfYgPRIeeH2uwgZm9XEy7STgAZG8yaTdPU+XSmja4d
rQr0GxnxqfPIPvzclxeu9JtL3kUIrkEB69tXDdprWXy1nIVPtWmj/xPFWm7XRg9zmPKoTBJERjVu
tspc7khWdgM1Uqf0OjE01HAAHHH/9QE9yoeKOMqWQkiHjGnGwSXJDUrFXefG8zgg3aokBFrTiXzn
gVCuI+h1Ls6dNuzLJJx3VndoAmoDhLCduPXuh051rTHGEtbecfeji3MdZa37YfQtkboM4LC84RvQ
p1k8+AUHN3RbL1sWAjMzh4Ev1SyDgSIg+yZgK3P4Y7GV60DXI+vGbEgx9VUbN2ubiBwD6QqlCNWN
B0tHvpWRwHcTL9+SLQ+8kCfgrizWisHWjGAYBRjbYYmSqQ11GgJ9E3onvClncr1wKgLikbyTZCB3
q9bSMJ+F2Oyt675aZ1k9M5rgZ31b87iMsqoeLlnzIZsIpzJ+9hh11S8c/ZZA5JBHkcdgFx0m0coi
iYOFkT204iaLqN7cMKx0+RqTKjz0wjketHehEy5CBQb99JYghJZFsW3jlYDlQ5MxJrrYAw7gZOGE
5S0Xz2VSrvUedSz0PhgtsYeSrtE2NlYvIqYa4Hw6ePHIqoW36DTkkKiwQy2ZC3zNa+GvK+vRhdQU
tdesOi5jgD/5U9lZiBAufopQF1oEvKTUxp2I+zWAkP1sLHgaZOvgsYt6PGimTQHrUswJhTkZNqJU
lrZyV0SfuG0stBePAVmDbeGAMSWLtPMhr7lRVjRZtzpn3afOxOwbxT1FdlKvZUfVaum949DPISRR
8fIxK4s5PMKzZNWCT1cB89uWjkVrmfeI+6QOCLuUD8Gb374VEc5JEozira/fsF+YdXWBQiZbc1vx
xLi2MYEX31HOHB5AybJTcn/GeckxqNDTU39ugcE1PL5hPaHzXpeU9KR5arMYtrj878CcScE5aDAO
jO/SItymUzszhmhWAX2XTL1Qcix8vafssWY63AytQceKBCdQ10J7qAgUC0HZLl67S8MPc8IybOX7
b8iyIjQ4waWhIpb3us+jlf2YMpRrze//ONgCyaDXnDUS+oCJKyTLkaMs3ULyCdhL9FWVkprd470w
jCuzgheLJgKsvjZwFIG7Vll4b8lNV4Vs9K0m+0DDchNJV1UduhTuHj509SJgXqU7z2SS11oMngrm
JexDHn50XNroyW0vrKwBjJxWT5YAEyusq6Ov0MJ+PNmpwaU3sV0RO4V10y8Z5cI+Ni5D/K6wPLMD
+Lw+NKvNPtGweyC3u7Ym3Nj3eXqpMEFoCMAgomTtIz3WtvjINsU9mBhnIYsgecum9soQsgAUdNK5
icC0i4jCdOGIz0aVS0F6UP/uWSkWXPg66ksLn4IEW8AkgGcAUBwr2hZljOfUGw3DeB3gVwkq8j5x
OJt0zD+o+jQVMVa7bCp7FkES8hjU1G24kHhHpaBasDiDCsMqUtoSwHHN6yCD8URFCiIEXiSWPw1b
SA+TEi19Kyn8G9RTItz24boAl44xLG+hyrAhOHj1aNKvkDtSzhPtOfCByUlkrOUDpDC6xP/UQWnI
Iplnu0ERLDAMLqH1BegX8Or0p2dLv+Q6zF7On/fA7F4d/WlEiJYi70M7b0NfiVDQmx0+nfEs6Qih
wKLDRm/i6URfk82NDR7QMAmTFga3o055gK9rIhaTZz4YOfTSAVyGRTJjPJA911itDLDAdDtY+Aq7
A5nIFQSeHsc2ByOjkLrRRO3rgHrblJMO/qOQzeQX17SiVWjNwkxsMvIgDcjVuBW2w3cLBqKC7sL/
CClemMVEAeuhSL4lzapYG8ZFgWvStqitlUtfw1bWvw1ouznwrCH9EEY87XT0S9a3fFB01ibN/x76
C3PqWQaxYURZ6IiVSl5vYX9PBqlxXJKSda4eGG7wv20YGmtyKeBFfdsqVuSCyjt6y9HumZ6J70g/
00bkRtpbPmIoF/BM1Jh+URxl0JRjoAZT49fIqsTPaK4y/qsjAG0mUcMUEYLe3Vk4EeU+clHsNmsm
WrpeLvCo/Pn7KXCNwjWK4ZTC2Lcd7FAZ8QZjNm8YfCUlj13IXD9teQEIcIkRiyZkfHYcaIL1MBb7
EaudwuoQ9hZt19vI1AgyGRlvfDLMiZTIO2lnhG9QLZd3wpdNWsKB8XpG7y5/zYN3FrnQ6JnHqXm3
RBdJLASvmUoRZjKKroOzKYgSsvO3cWKhh89YE/dafY9WDyUWaAzwIM7wsDZ1lgA5VdT3+GinKTQg
un3DHZbUKAN2M4pIFim42mQo61z0ix5+qUKSb5ZgRQdXWEPTGcbXLhiXUbycErRKdUD4q/oW9SRK
W/0iHmMIZkCeFowm6jFBIgqyVJftrAtAnMD3IvMqshhPLipRYEMBaUGlzmuKh4Cpom9qq75EEOmE
S1l4JoKteBhIXmZ3S6Jlxm5uQDRIlQk/YuoM6LO99l5bvPIt5bhaEs5jyC37rnex7e0vWEbyODDw
tXoc4SQGOTRbiCaMKkBAqNIifC1y4lBJL6/wSE5i/Eu1eV/tDJ7psb/Fcj/dkDKAdfynQAvh4APr
9fjEgvsIW2UKe50mNCRZCFUVuW0y3X1Ozk0ESEtBCWWRhe//uiHw0RMpk4n62BuEtzWV1CVeDYxf
2xARRR6df3Z3/63RweqrkHC6+Os84I/jgP/vJge6pv+hz/2nyQEB1v1XHn39adrw829+TQ/s34Hm
bdt1DddSmQfQ8P+aHhi/G66h2p4n+2HLZEDxa3hg2r+7juNptMqmqtGfcwS/hgem9bupa7armpZq
MpKwjP/O8ECznL9gAAANgA0MNTg4Rgeux1H8sSf3BkuLRQ5JMXGoBX1IncSo+st4DOqlSUUYpmMH
5s5apMRo20dB51LHTY04N2H+3YzIryGoR0nE259jK1r7/jr1kl3SHJ0+jPcmhiNuLbRZpGO7Ujvt
ysHQvmbtwzYo3XiMqGa5IkmMkQKDvmsXUavgJ1GHEGezAUZsjgLNBHoLBsT8SgenNLTGHZGKe7sp
TgRoQXFsmRd3BpVZHjLLi2LV3PWTXH99/j8b/xdTlASVW061yWU2d+4y4M9xn2tzSAiqMtzb0LbG
yLDoqzvpjIZmVfOlUjoyt45lUG+3+sKv3KVDHb4wHfi5XQdV2k4ZYDQ5dYdBxIeqPYdigE5twkXu
mnUUWl99SQrFYAFICRbdkZV0pnQZWjjGHqJnd63gC2WRTkrCVJCdhh3PwrB9kKfEwrEwhBbVxJtQ
Fy5DCfw9NdJHEgQ+bkB92ubVi+hwgyxb9O7qwHRZ+BasJFLkPALiCpLZwWIz4jbu6xISXmY0oIIG
92LSYoTFvnvnBz1rPqaTfQJqmYYQ2hJl6pZ6CdW/sNtp0SCcp4ymiVIlzcJE0GJbFKtZTrZDEcQ5
VFHKh97ARludUEykBDra2GtWWKJ7WoSiDoqQ1tWvjRpN87FE6OWilGgTaqceTYauBM9Kk3/lfVhx
zQkotUgV1XNq0b6wGUQk4lLD4+xjl0xKh9PUGhmNxJDEFaU2dwcIvWXRHTth5SsDaEAoEKOcIsXc
H2MlsGgFhlGarTlFghAq+pKmwXS2bLoCK5GrZkHL6YCO1BGmijfWz8R/lB3G66qN0ityUS1oEIwL
I643Yc0M2UV0arZeOaswzjFTS1lAJX710Phplg4Ga2NqGmGwpDXuwdG4fmMjgGOYgyPDfWnKnlo6
JtpySv83e2eyXDeSLulX6RdAWgABIBBb8cwTZ5HSBiZREuYZgenp+wOzuiu7rO2a3f2txalMU/KI
PAQCEf67f64Ai6RM8Bt3TUHmb2VBbQhb20AHq73AeqVt7prbWPwzZ7nmfae5Kijn03VwC50FInUM
+aqCYFiaedwVplp3OWqTdgjRC3K1xW+mAlCS+jiaGH1PnpttB0h59RoC3PT2ojaNhFGVl6BGbFIu
8Vzvufy/WpjWjMBZ4BeAfJZ1kDagdJglA8k/OV/7qOd8Va7Oe6s4hRIhHzMY+zcmfp78PpUNl1ZQ
vCZE+CgIotan8tD//AVuZY/T1J7IpKedwIKU752SlcTuS+xK8F8aiwveCcpvwRABbV8wlMbdQKMp
vCSyBczaxgnMLk1bKYjfDcY/YsN+BZmtBXPm2B/tDNeM6SyDckFKhl7qPPf2IpBwQBQbRndwNiO1
cQFve5fZAzdKkb1kjoN7NeN0OKTLBP7GOiXJ0m6bxOBZ0LaznShZiDzGlGFwiwYcDF1jg9B3uB7d
FoJ3rVK8waT/8AKwOaKvlwrw0rY/Rhb5fe+3h7xw6OrzuAfNbCDjNOzsUu5aj5BKY7XUf80u9/eo
oOz4wWNt4auyc2b/JWZxEdObHnMgnEuM013A+WDkjBxWDfEDpAM8z1kHRqJajlEXKO5nPphMFeV2
mPNjHPr6rm457ogeG8GkHBxf6JIl+QMvR5SsU8KAanbIsbshnMIK90hQ/JoENZquInLVQHAKiton
9lTTKBMsAEAkR5W5mxUhC3nXKca3XcUy04bWo4qSt766ImBCawq6j36x3quEnZ3qWXkK2ImeI54o
WgrurJKykEJ8pHp5qSKSqOtSWScpUhjmfO12lyHZypEunywYnpdizYPbMd2Juj9DJBFoEj/N4OeY
insCM3NyiGgGbed+R7veoY6HdhsWq2OKb8/77qVb2tNIs2gG1XQu/JRDB9NYQpoLGY33lkYPgQF1
aix6u+z80SzgcI0C1BspUh2hyHEJT7HYJEvy0HJwDBB+BZ8Ed+qLCkYwN/ldo89Mlp97qHW164Fk
SLNfmnX6S79g2Wxbj5pPeP+CPLBffpQL3iePzmzLoqsrwaaVW91bwSW0ejaAAACAHWtMXXk0ICfT
zZUNzJpynnmj8d27JOYGbAXNVnW/dyWlAmEtfq3v4cxPEbh2bSOq16IH6gOH/lask8+YqXMjQZrH
fv3oFSalo2NOYJdwLq61/aBsmB2SBORiA5Rw2gxo1Ry9FAbkdzq5/Ch2F1CQqdf4WfWSFZKoZuPc
LQvuobpE3i+sPfoNKI6QVatxvACKi70iI9xr0wc/RZK5D8C5bJMBWqyAPg/5fUCOHlR00Vya8Cub
hH2vdIq8Koj0oxgWo5PslwQOQLqQyR7WQ3F7M3b3uFBCxrmSez/sL7VdYMEblu8gwupNM6UUyPjn
qmBU4MTtDgPvuckG/+BNoEXyBUhw4Mlnl9VgM/nWU8CABP5ucCv8AUc8oBFUnhnSA+ThlNlAE7IJ
X3xfYB+vpzuOo/dRjMpX1qRqcmhCNlHoKZuf4zwlLyQg6aC06am42ZIhpKLaGjWA1p0oVzclMJDW
hgm1V3FCq7LK22J2IUoSAhO0qffYiOzcz1SGzKPednaEq5qTlT+H/P04UY2L7NvM87Ws82bDycHP
6+Ecgk4qB8fQjRSt5x917hZorSaFizuFMzR29H9ltm7qwo3KWeuboObKkgv8kq6C5p1z/stXalHh
j996GU8bAcyPuJKCWhnNsOHRg/EzTF/GmqFp6hfFQ7KSySz8WDyXtmkdpJBEzcHR3MxdIj/iIWI7
ViUbJ7KD/eD0j8uK9lbdi10g2zLmQ0nFRedRGYwrkkoir8OTsUQY3KHJ6QmXRJ2i68o6IGSMCOYw
GugDXe4mH1Nl4BYgjrLKIljlbqIE7SQdc4jdFQwocI5ydZQR+GnAdC/TgPuix0unooE0MkF+2wXb
PLXxzpq6hsglSBRvoe8ovAxhYm8T1c134ZK+jaa3X8vcY/UL9Hcvy8lBYSUFfDWNO9dtH4al8nbL
gD+1biN3N3WkJtIGivUUdyyHSm6nLGu2UL7AvPnZ71oGkH+LkovXaZjCSJqNkPYZOvQEICSZNXcJ
T0g3eqfCT30GJCUTsE3tOt6dy0jaaQ+9G5iDGN2a3TulVr0CsKqe5lA/eQr3ebxMt9ZLQCMbB7U5
q6lSE4gMNpFo4LpE2ywuI6+6s0ISTENwUF1mHdLZm/fdaED5JauCXtPW6QTLga8EEFUQu8NV80rH
w3JsU0pt3elUWN2CPTRma55gE+r7ZrqzYnuzZOx+0yQl9xyVH1WfBpshDicesZbNEu+jxGaZt3Em
A/wq0au1w/rDoJEZhv5oFoT6OZovoyjsTavGR6tlLy4WK71zU/aUdRDsU+Y2oHcJ8mVaLfQiU/hm
kvJQ8F9KpmvwVmOyt7xLG9nAGUcaeP3RB6cbECmZDNmQOqqqzdKzq+xqYrOzbDb24ARMo8zFWZ01
ZQjhkSmPNWblvhfLsrEh42ubChvSD2zHKcVerax5GZJmJ5Ywhk2zBfjspewDvSV+d1yaBUhzfmXZ
vhVivvb18pSovrl6zTaM2S012mfTIdJ21873Ed3RORXQT3Bpo9fINhL9nmuBhEKlCK4tLnG+sEYi
rPMKmGXma2TP4BhE5EKcVotby20AlF0yXzt2w0jd/aD/ZAWumTBo3xqfmL5AGNHypbMsF3tinlGZ
uZqqUIecdiK72DfeA7lYtnjawr+Kc+q7HOHmFyM83CUafxAbBMQ9kQZYYIWwpjx6ME6NWbGtjA2r
hL6ihl+s1kDGaofZq0AKNkv64hrxFXwLBYmj+xSlwX1LZ06co6DZHttE+gcQLQ22o5zgcMX7LZzL
yEd0342Wm3K0YeTzoe0T4x2KmJvars7WhAe2wx19tIkHK+8tn5Lt6OrxPFsFAyloul0RFzv2Eqx7
GTaOQVQHU7tsZaIGcn6FXjS3Or7IySIqH47UL7p6P+cE5CWbRCd4Wjp/HyYJ1bvSpVQwKa45W/AH
n+mOaRT3k+T029SrRaRlozDpV2MWwmLi6gwsb0WOxgxvKyJOkg9X+gq8g+gBc3ZwEvGk8FQtbYuw
tU31NxF2oJ1sYCpJX1qcxphm6PCYw4/YpAHMPqu75OBFa752YBk5ZB12a1Yd5+RYBC50BHa8oeXe
arGdd4MAwgq2m+Odpn+jmi99SrrYpCOaFuxtikgWrtmpdu+krsCvedklA+liZVRRSYQkmXqPXXs0
YUmHBFTbtdB0kDo/GD08MO7FEWwa5zDBlQqyoXyKh9I+2Rahv8r6NZelPhWeRbc1pISkmgw0/Rh9
EoH5nDTDt7BhDtYHFkOqhQF4IErQ6HTc0izUnhIaufJmBCnS4KWy8B2ludb7IqePvU+Sg90wQ6lW
Hu9Ux5xjp/RJJw69A9EcfImb7jTo5DjVNQR3/azSCIKOALkzZtlx6vFEps76/CuvtoBfB+kvjvGN
UG4q4OMwmZVOTyeLTdRSlYhrAZ2NyZRfZOI+R2kICr6Y4y+y06xtaiUJ6IWUoyVesn6Nu7T9MXIy
80AfCMMDEce7SHMaVfvZM+PVmxX79sZ2zzX5vcpMAy4WAhpTBTVjXYG74TcYO3tv5eNljpJ963Kv
50BJz4picjvgHIv53DNWdxjn4dUayaaWIw02s6fPkH75CNTJioXDMAQLYOLS8tOlPREiss7WTMcQ
yhUHu0J426Gbfy2mbgl3JNtFsrFza3qIiin8ERbUfVui3Iat9aPp0nUlfeIghAe/Umceblo14dEX
UMl8gmZDbivehbs9piQllyMdZDBiN6UbgCj6MInbAtiH/Td0euPJJyEzuP5oxKOjgVWw/DSSo2Bo
KsAl07YfF8rnkpbZpBYksmtldkuUIa5nWKXb2fiUQI5brPz+Ki2lnQHBn0avac8TBs9YtZ9mrc/9
mFD5m6YcnwKyghYy2baTk7lGYfvklYSsOsNjBaWDB8zaEpgWTPfa1kAFTTm6e+wxWjGRCYtYFPlu
ppGckwiG+izz8c9U9vRvT5l3tmLOWF0CNRjVJ9xRk164VJ8y27s1bXOq5/jgoVTngLvqOfidqyLc
xamgj2jOq6Nj+KV6IqRior0PyrCgoC2Fusf+xHLGgkLT9qOAdNKGv8N++AgKztRtisBla/LwtMdM
JSu1+27a9nVsJZoedTrhCJNtnTVkxDmqIgu3diXIuTX2QYc5PFj7IzOcgtPeKrE0WMAi2+TVg9wz
lvmvlhMgj/Z03Y+A65I91U9Dt52FuTkWesySuRHPm3Um7ezsbHVeFSbZW1jhE2nEsRKZPCiYz11v
vXdFn23VkQtIDzzpRw88s+EIjm74o4ydb7YogF8MCodsprgSfAa1c+ih5NceyeDkR2HlD5Nwlp2M
85GcRRIdRnZklwBvTcx8Cw8EzTxgbtjDTzMn75VEMmr25u7UfwmwhszWkjDwqEkJtRbjnmok+9+1
Ww9QP0fKDW7ZO87QdInrZmc1Jt1N6zjQhk+gq9m9f8uC8G2JcIyacGh2i+ghVZbrDc6aZc3hcCjq
Yqf5RV/a3r/Pqjg5eWNyyzKbIMbs8Z4/YZHDQ7fCYzpFx8mpT5k9vbXVxgO+N4LxZCP/g32Uvisi
l6O+W50TisjZ4Dy4E6D40DAudfCwJUSyfHkwJbtAv+pJm/vhrl+1zqT8rmwgC+yD8GZAYYuD97pp
cMW4TP90i08p4hKMh4EbdVT3sUVYwytRYD1kJqAMPtvv9FRiZRREORWeurGNSZTU2BaXh8biARKm
PQQ9ZhZ5x8ZH8CSilWHC4aiwOQoHFEtMs0EQPEbueD8rwPjBK/GWjbccFyQjAkTAaJKWwXl+KVL8
MfTGvAOk5oR0Ugalww7Wd2sxUWC2vSOnQpLPMHxPWAIt5NTSxirgsvOX45PfyvdgTm8OzVyBQ+sg
M7pyZUxRYuU20bODR2TK4sc2X60tQfauEgtkzFCQqsyTBzEAnaPVUeeQ06blwTcQpmhOpY9grr6X
LFgXr3D/cOgn88o4ELkfEpL221NTmx/CJZWU9Vy13HDrtJ7Nmzv/tJV/9nFRZJp6bhURAFl4AvoG
jDkxzjiieDcQqb3uHfa2l0GScKbwqIi8igjDLvcmZ1xqd4SLA8wr1aORC2HsGNRZwdB9LPvXuDYj
pghDIppIdjHD4BpwsmCDYXhVj9WfdlLvgVXfD6zuVx2Vx3ZOXioM22MiA0bF9e/F6VoutHlNoVGk
hxd+j588ecnXxj5FjnRogkcvwyyRTaitpS2JB3F9Q77npowd2EkxyI62T3/4Pme0cHmdLYBbs0qe
cWO7d/Mp1nTqhgOhFolFoHfzkPBcZE5TI9TGDRDeFpkeUv2KqhpBD0dSyUGAxlPL8dKr6ZSM5n1o
1TDWYHeFjYXNc4TKrHAuVckU79CFmMlVkGeyuadPjNKV2mJ8OjLyx6FDa8PIv/Uh7z7JYFtPlJE2
Nozfmr5xe+ADc83FaiTw+hzCXBreS49TWV2iIAb1QxmIb9CwMWqiiMka6Fe3HoYFfcRD371wAmIA
PVFk9Slz4UY8DOzT7yIPSRL8BuyZaNkmlf04dO2vPKdlQOclZg+fT2OSMFPzk4oxE+RLHe+zHCS9
ol6+tYoH3ymqW6AjriHunC7B/5522Vtt+68dv1bGzZj2KAKmm02+Igzmd4vm1K6q4ZDSMOp1+LKI
ot/NtHraxnrJ4nw7TPoijepfdLqdLMbJTE2bXqHXrEGtEiNhaNGGjdB+ikoedUGhkGP8bGe5BrtM
43IqGMfdMsJnZTkvbPMtjqIPr1vnncNzqDwMP5X9VkzISVjTV/8a2XKvQ7iI/ZzLy+G+ji35lNce
bhnUsTHAiDWwNUzUxM/MPZEIwo5sB15CgS5i+fhU6spjIu0i7nbdsQxy5sd4LUwNDsXJ8ZZEQEMr
U5yGxrTXPJZovtyfLZMrruOWcQdPAAKIy9bYIKBmzgcbZldcG5BxLM+QJg2kh++XDwLlfWPLWW7T
1n0XlO3ucuxm25U7XkzRDyRspj8VyZWZnIWdoCE0grEuNz1qocUq7hMJNs79KJx02zkdzd8NpLJo
4ifzogrSBnYBLyENwGVrEPAjr/UxHp/zdBYbDfFmE9kO6073Sw9VdkHPpTZXNm8Bu5e/Lbv/M9Rl
4vlfDnV/lP/r+qNNyuqfmbDPL/rXVNf5y7MDO9CuZILqBzZW539NdZ2/3HU4y/+U72ipMc3/n7Gu
/EtrV9v8IlbDNf//77Gu/IvRq3B4/GhHEQpz/ztjXfWfRmvmuZqQro3L2lVS/WckrE+90vFxY0Gj
LM+5PcfI495R+T9JsZ5GhZJWgIQogG6SBB4uoBEt4K+qZMDL2ErsaCTbWYMHpWwtD8Nrlfb17qWN
5P2QFAdOUpei/a0aZg26fms0ooya2kNGdZ5LHWdBlazy2JyKlqrf8pP7MvrNR6xpIWqz57kLkKkc
Vq5uaS99RrImXBOYAU6IiZNu42GZKuniKgzTO6dwtsriPCQBn/lMXSah/igofMmgi4Ndg41q1lAG
znEPVkHYwrFri+E7WtJBv/hRcZ2i/o/ftDBKO7FvdLKDW6VHc3Zaf+f5zrYo5LDxvfrRDwEWJmLz
P86IeY0ekjz8L2+iOumXn7/b6D+8EetX/X0XSfGXRwRHakQ1z/ExOvzfu0j85bouVy5JSW40z/v3
XRSsfySIrmiikFoq/uRf3gjl/sW/SrZNtvj8g/9GrDIgn/mPrAJv7vKX8p3JgDtWSPc/EiUipH6L
kdrAnISDTOGJ0+cLShSBOsEwA9tfbE6JfbA7JG+XBmaIGEUxAlEqMly5utHQ4OnQyKXpbibK35wC
Xcar7Cv9ee/MAapDwaTpOswzp9fcUPtnqPhYOHtCKqEISjYhcCjk3mgAvBEov2ImMb5kLrGzFPHi
wVvTEfmC36sIAjx/ftJax8b6rtadgV2i9DNL3DFp0Y+hobDIpPHWLiK1GzK/fCkzEBnVQ6mC/lC5
/TUyJLuTYrBPcYQJCyWpge2bZg/Ai8FS6ZaNTDzpY+im1OckcpMtNobqqimZp6j2rnUgrhAFlydf
df96qSJ7Y5UmPtqhTs9OCCiXQrR13I3gmsgaWz6mwV2jqGBBKmzhuOBmE6kMN4Ruo789Sn9neh/+
Tpr8Mw6GteU/fquu63PpEHZhj2bb/uef/yOBEvDEZ8bTCzjSkBK6ya6OgRJbZQL7dfoS9S66oh+8
L/407T1dgl7WotqHU3UOFyiM0xC/djXkzi5A5HhKKzrjK28S7IEh3M/9UG6D2D6HjRuhBIPI98sp
PhEWwygbh1SNAKHEBG5xyGG25ne62/SMHBJBboz9YCEl9D+W2lYw8asy9xTUMTM8Ty6IDii5iKKE
ZltOZbteyK9U7aE/hJ0fHmvEFquku2TQ6cVWbXUr1OBtM4vR0Fga+YhlOjXGxT9MMXFhwodhKp2t
LmZrO3Y4aAaZlHj0zWvgt+49E6p9XKv4ftHYs8s5j+i7dtzvDZ4ygwn1Mhm2K9EgnWeTbW2blpNy
rc8R7kwDbwcrIW+luNgzaGLfj6BEjkwGzo0oCPGOr32sDLAeic9a2qR7DdRbt1ePIAHqO+175XMT
JT/r3E33oqjsO3+uengISp4McWQylGPI6o3Fo09uvV3Vu2T0kK0LHlfzOImTLGOQsNrzNnYtKVZf
P+iYOuOHbtVjfTdLt70d8BuVYehfh2mKH9rqZFeRuZiA04Mv63dZBFAZpuybDMaIGkVO9aMgUZbi
7btdwYukCdCCudo1LQiEERLgflk/9yllDB6lFCq2qmHaaE9HTQXJpvcgTMbMWmG3OQUPxk6Zc72i
o3gckaa1KDCJMReol5zw/62xnP4yOzOZlaw5926iMPwNP1ozDLfJZXyFQg/nGlZVkiu0Nk7DQyBo
Vx7+LIUV7I1gS4vMNOxCG+e+BxV8l62/HdEHv5cslzeOoDw+46cpbOpvi8acOvYlucQy2LL4pZC9
HPoq+4H2RwtLD63aM31oWKTpJH3J2/CaZLHhBKWXS21tgx7kfGY50VPUmImcglzdoMn8riqXmuM0
xAFPj9DnmzrCBiXmaOhidm+OIpkdSIMDUo6qL+NIZWUo7fdGy69+xnvZOpKvymFcHmL09klpuiIP
r5NNUUSD93ZAFr3/fPEN8nxlLxzAlhBFynjp9yRUlOVlN7XU3UvNOAGWUWxWBxhw6Da39wPi0W1Y
FmsXQ3NnXgbCh6vgG6LUXVLrMyfC/skjZ7P3gyS5xb7Ye5EML844/vZDpPhRtfCCUre8eOW6kyeQ
dMomht9l4HtvUtKsQ8hJLigMlkV0vgvFXmFjwdmNb/dOWnF+Dmofw0VlXtF5tlVdXCxUqYteX7Jq
DROEwsOMrlcHqIrO3MBfaus4uJ55FBLaUDvwaTrM5YolBEnU5VDR6oHTROhBuZ9Uuo3neGURcYVa
muM18LjRlf5927jFE4e2JzLXhzFzzDM/EjTFBFk+cUECVHVO8U2Ip72s1YSim/R3Pe4Aq/WuWRB7
V7X+UwMYi3bSacSpMUyj/+xoLnR8WNVV9BRsWX+sWPGgqjp0QXfiY+ezhvrqO2tvy5I+DNXi0LXX
3/osWM7t+hK2Yt7hN/4RN7Z3Dgzp19xk0S7rkN9N0zW7zw9kWs3FhaQdTI7D7h87lv/PE8MN1j3I
/7MRcD3fk0RK2Yt4bM4/Q43/eGRILG7RvNTh1g1X771UV2aVNXanBDlWtcVxnKzX1CnSR8R+GtT9
kJJZxhbJzIQ7dzzBpKeer/Gxg8D9kOWLty1DHnKJzP40JTOb2nHCm+el42ZYSGFNHDChobkbzAHI
DVWJoamEQNXGs3X1a9ofpMFVNvq9ISsOtMB43vuYusRBGOkz5QmmfZu0DlA7e9qHbn0h/ulcwzrn
qhxi/67GqHo3m/Y9wHbVYzJ4PMZFjikp4o5oZRKDXRcEylLid8JtT1YWkqer7OA05eCmQsu5T/tY
XCxB8rctUrNjk+Dv06ZsN/LDqrPyOjPyPHPx3/k2bdxQGkA7RkjbfYEbI+oZQvuR3z2t5Ua592Hq
LmS9kzCBpuK1lR6h0FR+071O3idRKcgrAIg4fQiqzvBV8lDJdo4a8hdnvu+yOL0P14lqN8fuLl78
9CGyQgrJxz8MReOr3U3oGwFBYKVxaJkSTRVDAcWjsZdeif18tfomPTehdHaCCSCZwpwiodB/dYKu
RyBkVurhqcbWEP3kewi3S5YmZysyt8yJ03NpldOlwvh119IDYlWJg7AXPDhtKV8TA3/aQkYGcZnh
2F43bYMvi13uoOT5a8DE0+ark9ZHoxrvwhSRHhZnnnik0qM4hXAvLfZ0pRnTU1Jwey8uzYJeO4A3
LwOAyArvjjgJ0cuXKBjBVaHoAJrzMSoM468hHOJbbg33RYlIgiHAfXCLAljonFqgzmZxiiJ5XTTt
0GQKy1ffyh4beDgqa5KfoZTHiTSl70we2LMoeLIV1RLZbEArCbVVcC+oyKlg76bZi7Sy7KoJJsXz
jBsLgTxzxvnYFF104cuc4wx9X7gB9ZJY/c9WQcFIEAME74U+zZEDtbEv+Wk9O7mPGLkRlOX+CQoS
S43GlCDdJaNdnpelOab9oqF3CbHvvVi+9GAkG1z4ZlHTKTH4RwYP6nDO1v1+rmuSV0RtAEc/txUE
oq4m6gVnnkRL29tbZmnM6C1FhrCApTtPUpF+9GGEBSOjp3ieTtEStjtrxtpb5fqolpTFoCiRnvMx
Ic+Ue89ioVSQaQvYbH3TeOIwq6Ij0hQY7TE9dRizdASYETZZA8tEuXV1zJc2QGfjlNtONyLB50K5
cGSR5oZlePNnZ2SuDYcsLzO6R9h5PTQDkMkGUnubPtDXiV4IQAB4purV1U8tfZ05DHyp/bFn5kYa
NxxCs7VWAkhZZsV5NcPuK68k4GovAcFKwVYKT7Usg/SWOCWP96TUEMEZto9u42w8u3G2PUAOsrwT
peGpab4RprH2Ne3u16zDHdCWlb+paYS5sN/LLgUriGjCsyz5CzofBa2MTHKJliy5LE3ZfKndaS3w
duKLIKswU3xTz1vfDqC/iIWMk+7DDeJ/wFXHGcYJ6eOyrfrSBf7rhHX2hH01esyH5qhnkhlVQtxf
YGB/HHAFPSjrtPQFVhvZqp+IdW9WpeTZyzC1D23N91lBBa7QA7Op6B6dNLk2cwgHOEL9RO3HM6tZ
mXpmmo1p0NeXuLu3ivZrr6HjeWPADEm0UEoYBX4pnYxpSyO615DC1W6o/zg1PTKtxoZYTHO7myzo
WKF2ydmF2R9T5IwUxiKnX6J4rEITP9Z9uMdF2p0jHDOrMO836Srm54nGMYfhfmbHfSFBQ5vsMn+k
fUektv7uuxTi6XmdxgcpJcnWTAvRiK8p8Bfv4C/A8VBk+CC4ryj9c6rEvjgxt7AzB3Td9QxdOayw
buXdzzgRajfJ1r4YVp7LkK5dTTi+xGp5gW3on0QUj7ss7b5H8BCm2VgHfnrmTf20Gm0Ss2061UNC
5qXjVMCD5CEMB4rfOaDvbaya28WO+4ttFV/taAy+JJMjr2GU+RuYYOInawgoZ0B4vf5J1G3d/lB3
3tO0ng8F6URv0rvPCws6KNTjk81v4TSPOQ72zw+rxtCN6VicNfur81z41zR0w1NhDHjmwbtHXAac
oIfnvrT1uesm60jwfND5fKpXT0S7vgwhuaDGk9XWnUtAh1HSH2RQXkKjXXKIAhhl21BSZdyASg4N
oNZe4pXcuMZ4JjAhYEpj7jn0DX0pLShpTEs0Xa6Dc28Kezv47W8ZF/0hnWbYeVG1IrLx9eJqTSSc
mwTDWRNrgtCmpnUh2Pg6sK9L5+KPn30PZD899RU8+WR9aW2y9DKqb2XjumSUFDO7dCQVxYOh5mBx
HQr9vnJ/NNX2MXwEw/Bv4ODFQQH93snyleHLPdoJ+6G1MMDmY2xfq0A9WVj/AST23QNGBRcSA5Ye
eHq1zxLuzMklwOi9c7RL2tkauxlvjgzOny8zRnXfj8f7ckrOw9hk17QMQOFFmPrchVqEyWdOCxbU
OeZzTli2y4qDSHsmHb1P6swPzHRXg6i6fL6MpQ52rt88WC3ZaeNPkKoK6M9N5dd3+bSOskRCaXqo
9nk7a7yaSX6r1UC4itq/U5+orzO60yFC2hcDphox2MV9OTMpGqgS6NaMtI5r7Cutbvfl7HdXECt+
P3bXmmfZ3PXTIa6BwwSBe5QW+J4GsWs7lPgvytjF247RaugWHkiVulqB9VZ3MbYhYF8TtSGkB+sO
v8aY9RQwjtO1d2c85zbRlX/vwsM5xrNfLXdiqYAIW7J4LuvuQsPoLu378lYRSj/0dec8RROP2LhJ
X4tqvG/bjGaJFjPr54mDItTNmPGkXoY5ODdzfVtMEB+C4UNkhbnF+4Bo9Lcmhh46Y5oYo2k7RHgg
/PnmlVR31Kp8HOOyucqq+pYDN8zXx5k09JeA3Y5sgExWYUpGR5zBGCayDZrnH5lDXxKnm12Zoi2H
fsZl4PjbCl16teo++MEsH8T+cytr025wxR9wFyctVPIaCqpwYUHYbB0OrW0njygmWTEw9F15BkSy
y+fKspuDQF9DUI52Iormo5J9dyZk5R5clVG/MuVXkebFVcz9z6xuZiDxQ4N1enGJ1Nc0Cbalu21a
zINJ5ZFTzRsAEX0aJzvttG9B1oe7zwWurZvkOLB8auEFF6+y8ALHPKyitY6eXSBdjpU69QpwK+ZC
mB0cC+H0teaWp/CXTDnkWz9V7oXAhoIQQCT9830/X6qSaaWMec7VDjvBoMfbq0d26clsC0aCbWMD
CPLkDZ9mEcXRveX4EAZLt7jr2e1mSZRde11nV7blv2RnCGo7/cDes6etAS4crRs4PTW48rbhrGcY
H5Xs6DZ/vz3+Mc7ghW8/CNwuyFPULdZ9Lg95hg+gEiUPlLSolksoVHdefXZ+Gw9HK+XODZfoWjaK
quz04A1sCz9f3JpHVhQs16kChuFjk9yx02voBSLVXdQjU+ESopVbJ0+DP1pnl2gHtV54OT+XNIeh
BC7QDBu+z48oWQR28SziWweoypCFe84tBn393IJnT+0fw7R0rKrecOOMNtwsgCEoKzSO2AtHjZCQ
whc/c8TNGhKSY+iHG6TO771NDSY/SHRt567a+FZIOWklWVrWl89/GjRdX0mlSFt6obvLV7ZBaifx
tVSRszVrgZFHE929JeiHCcgkIfckV4mT5DkYpgROAVuIjpu1StWtyebpVvrJvXjP07x57xchztEA
o3xwXqKGj78fIvHIuYmWYfJymznx32awb89h7ST32eDh3CTGUYv/zdV5LEeuJFn0i2AGBPSWqbUi
WWIDKwmtAgH59XOAmuk2m01YJl93kUwCgXD3e8+tu0ObT9WlkbEDnq28JpzKbnojixvH0lMjh6NE
1H8p7EY+TPQ75MExwhhd/e57CYnpY/6zjUD3CirUI6yUX3Gd74WX+Tsc6O+FGox7aAR3LSdtRRPI
6upA9y9WxXmRCvaYFfzjMlPeTmbiIw85b9W6Jsj5HcQhtH+iYKCCKgnvXZkZd2kO31m6pBtkKa5i
m6cSjvyBePP5uGFUmXOZNLffVriKKAskUrXEBVg3yUcnjfSe94iessF4tFo87rkSjXXm5doNR1wr
U7KnTLjWmL54QvkAhL2Sf7/mR8GENmfQONAQV04LAQuhURqd6mgelvKZAmyZwcrVHOZnTghxBJ6u
XWh1f63edM/IzkhyMhK49uBNrmJeHFQs25QnE+IDfxNrITk/oqIgE9V4qojZGRLgd8uSBbh7Bjf6
i4qyXhU17aK8D5LxjUe7U3LHRHgkz8vZbcraa5znxn4Sha4dM8zbaTAFp0x8aUeT59QY0+Dsy88s
qErECyyz+gxJFYY5Hn27qbfkeVmCIL27kZT8IdsSoYHentOsaA44Bi3UP4F54Z7Yo366ar3Sgd4i
XIwma25hoojqNXfiiFfWu8QIXSRnJgHSEUWkp3faSEQCykachQhsbF3Deqa+DsrPd4Ev8vN84H8z
Wp34xCBO7uUEEDFlivHmdhrajqhR4PzMkTwQ2SfEMXp/gRDpx7YBKJGZ04hoZvSejXThdE/VqZiS
4RhM4tRW7lMNY/igadbR+cmwcCGI+uaZP+a/dprm3ickhu8O99QaFDxQAlQC0M+FRQBdQDlhmKTP
2X9E54iPsZDmRUx3r24GG+pIDCCR6t3RI3XNajyDNPO9bVVKY8WDmyNoMkry9DKQ6fMpO3LE1/nw
t0dXVBJexcxHVCK7BB1tbqSbSFcye1jZ2iQOgza+oxQtqbX16GVLAoIVYMa2B7UZ+1AShzE6ZPn4
zUXk8J2Y7NAmiVvPWgvrVJ2eyupLkNX5pbYuZdBoF2tAtRq1w5dKGOaxmJeklcaWEfK7NlnBSRs9
jwAqtXjjiiMF0SUGG3PV6SBfDPM5SCokiqn6HHtlfS5w6Jx0MqRVmTinKYXy4QJ12TiBbSMi6N4i
yWPFrKz4GhTXVLPTe4Apcp1rTs7AgLeqUe419r9QjHXnICz7c6ZgGxR0Xd+6khwO1aYfMfj5x7BF
sXiJlOzJyhjmc92gdhonWth3af2uYq9/CoDVNtuXmwHHjmNo4phy6dpGuGtDXTnXeF40DgK1P0VQ
D2uitPgIl2ppgJt70gdJsF1clVsautEGBmR3jqX/8BOvx+Yb9idPKw+NZkQ3QVRGz6WNPM3JeJSy
hGGan+uBRErZR+V2+aWwnDrboG7/pL4P7t5Md8KIxrMdVDm/QlVvZVuaD2H1IKmQP2pZnoNbj+Td
y2um1U0xfdhhT0JB9lI0eO+mSJstVkwiAaLE33ei/mWpMLnVbukepkT/6PMwvNsynHaloxCJazrs
IpNtibZLeykL/pJ2geZ0gtIQFPYpiuB/1BLOTRQxfZC9u6P+EFuabuhoI4Uzs+1nXfexTp3ht5nF
P1Ind55jZWyi0CIkEZTFp4k9Khf6gTPL8LRjcgEzg2uZJ9YNpnLydDn6v8Gw8ZkycL5LjCI5NKb5
Y8o98aF3RbAyUotLexTARCnR3DivLw0osaKny/CmmbW/18F0rAbCRo3G33kjyB5hW4gDhuKs+9HW
LihzwU5GX5ldvlLCS1OG+DvP9tNNUpNxY5bwCRJbbWVJFCtxMtOm9rjQGjsx7vW8ZC4hEXn7hWjD
+MBFXL4mywC5MQcZlUViopmu7zXF5mlZipbSyokFRCALfQEeV5OKb8g3mClqzFqMqZqEEL5lsPJv
6XfkMef/HnbLY69wBHWhflQkX5yKSqbnocBJNbVzNob2U2tKc9vnEJ9EPhCIMPc4BisF0xAMLgAR
J78NXVbceiihZ8sfduB2PniYuz/IhAnJ46DZAtyKcMey1b6imuTMb/rT1nOor9EyfRrpcGWulz5G
RwYn38/+wuDozlaLJgr7ssklvvIjPzvR1UX143U6LDEJV9vz2nNvVu3ZtlDnW4KKVeu15hrHcu07
CDNQL7Z7ttwZgh2EX/Owj45TXEZPK8AwNk6O3NoqCW+25zZrW2Qwy+imrLy8mi6jZu49q/Yvy5J1
FokULsgOK5HE6Ibqaekod00/wq5VsU9ood1f85ZPKMpBqBpV6sJR9LkmUH6ikWcsrrodd4338HPU
qJFqzV3hgr1u5uMbofB/E6BdKKAwJy4fKMre/Eazsz0xsDnWCYdNWTqc7t3MwMzKMB/UBnMxEVk1
YS9cPsQ26oTPFZTWBqXvqWGPPLkFNPr5usurTsm3GDTbQSTdPHrE6SA9BWQ917d+yNbizktQqhDR
6bDpwQbo0jpFrs7WOO+Pyyt/3iTTmX7SVwaB3nPzpeulf/RazDWTHfWbTmvleXQGxmljzfhrfisc
+SMkC2K3VL06Si60cB1tmgBM2xrZpH8ODcoSK1P/+yqKnfpQO+mJoERCZ8r5nJ5ZoAb56L4r0w5O
uBWzQ6sh3h4sMonTWtsz35U49C3aqAltpLNIyPnx4sa/RLH5R29ohdL/8V+aUd5C5LvfzXI4BQ2P
imFw9Fs7EI+mgjY+VqTpXQpNnUAdPyPNPUeaHE6KHjAHMcoGOdKbilO9Xhl29TJkkB2ywn9PMtuh
ouLkwQOcJBDwsU+HyWBD8gjRhCCkM/WSVuzQdmydXci8+IVoc/AiKCoY6H72sNOakT6/5am1SAf0
D9xam2WkWziaIB8KBrMIS/rype8eZqt0Ns+mpsInfc+j5UpPNr7Y4sCZTz/xC+mn5VXkmLwyyr+N
IO7WmAL7NM1LPI+cQBfejKjMd3FFYBvueROG1zQeh2fpKY0IbQcU3BTS6xHayNSX9Pp6Zw1kY7eG
tO5JRHt/8mmpGG6Z0tDmaDFErrZvLc6EPsSEN0pN/8EZedzXfgCSeR4vlZ39J4uUvVveufRcm9k4
4FdKHTBkFXtfjKiQi+mMuyI5pJ6VM4hj8d0qgkUYfeVp3VyKeVGoSB2/opc5uhWJBaP9rtJWbBOr
KUnq8ZJLJW39TLv7ZUc2u0bHJzWolFCZvYM78muZ+sxo8uwztB3y4KFTmZEuz4HFu+VLHMjf0VHY
DvqAAABaqQfn3C1wWiC0cp1GHqM4CM6WVSV7PbSeWBgrhtdVOJ6WxW4lyIDW8MEWUFLtiiS+O1qL
gXkPHYEQ8SQFaT2/UpG8VdEUY2kqo7OXudF5eZVNUbYbHfFzAMZ9aC3jnVn0cF02H/rQM/MZt0Up
Mv+iyd7ncQwIcX5n0ItYucqO4d2x3StdOIjhJU+PMoTtIJlNE6EkLHLv5pdWCgKwnvf7cW6fZctJ
fl6cyg9OSF0vlhV89qNJtJYBpmTTSyCd0vgQzRSeDEnKtRg64sKpG2AfYohsYyT2bqvyc1bjboeW
njsHMTK5cJR3KubFnmwSr+LkZ5Jr8/Aqtk5mYJmn3sez2tfmIdIafkBXIpnLVNutExXSuZwP7lrm
2+ugYrCxjEmXJRgn/ZyOP0dJ527ZN5alQg53SFv5ivyWs14xPoahyT4Neing/44jvJet76ZOP6uc
rlzlAE/Scrd8BL7nVBuT6fZqcgxvDkaH0DdGUqNzP/uNHcfdYaVqiB2q3HMahoOxjfVQJ1w29P91
D5cWIjum23TixAMedhz7JEQrj0NCAODSNarqtCyc9tjDqwxLS5f+LRvsbP9dGmTCSAm7Z60zBcPO
0j+XxfS099YzAbq4vfEA1NGNVvfIGvLsFWNkAEt+9bMgVC2uY2PdZJW5tbkn312g4xl9wKdnxStP
A8kYOX2xbuE7wD5T5Abiqz2aMnWPrq+ZW7TMX3W+49WzhuTfIod81xrad11G30k2lT+UZAzqhsMH
SvZ+I0TC7F9kFrZhz0E/AVVLVaP1qF0KHifqtEfH4yx0EHNMra1/s9Hxr9wmjM6ojjd64owGtkFM
HEhC7COlKe4i6eabqq3swzhrEpYFZVh51hiRNaZ9YIfUmVojmlAZtGrKte6NXzffxDpykaYNqvcx
sJqjFVuPWLlbht4GtMNKYNzj1bL0xE9YGsVJ4B/jgZ0mNJrkKgWzQew7ipR6Zt7TGF2jqO+fuqeD
FPKY4lauEkSKMe3wazd+ZIYVQ1CVGCYUqLDlMVgEoQEjzsvRO+jFYSRh7r8PlxqF3T7rp1P8sRyU
wqxw7nVa3u1QVqe2xdu2jIis/E/h1c5OM0wwolh9GDJhwuEhJU9W1B7ohQTXjhiNsTNQSHlSv8ZF
4oOV1JJDgFN+tvCLrZs7BSY/BkylXeZ7N2GUq3e1djM4WcRz/ZfHFuPQqGAoVmCdgd7RbKGuAs4d
JcFOP5Wd4dfOGPgX9OMwU3QmyH/u4LJOv+BxREfYjTFpVIyGqyo4hMUPMwyKV+5M9Nftl+tl+hz1
THdXtN5vu568a5rnMLcppR7CR9nU6v6jbfrpmNjhrCrj1ASlsnOIs5JDyPlDjpgWE47l639TPid5
GU7XHOkZUwgEpNqUZJdvxriFfCLN5KjwqXlzTIkXzBUEN+qb69KzjWcNyaJySlOHCbqqqs1yXlsW
06eHz2mJDvjkrb1IjIpNNKBbOwavONfTmDjWKAfTG+mbciS7qhPqZ5d4+d3q5rG1r8VHjYmnrcFY
5hlaH/KmyR4yD346DVl3BtYCNDI+T3/qyaqem05Msn8kXU2Xq3BureL/LeY+RNqGzsUzvvz3yuGD
H496ibbuze6T/CtdB06kwynSJ052UK6+tDlc1sjhwsiY5+1QzjxdGmmESAQ5D0KUwsXvZXJoBbgh
6PnwYYdNfipyMoNSrAKHYWCSrsTYHaQDK8lSTXNxa7rGmQvPI6bBs6HS7t91xM315Fjc63wUgzHY
r2Ysf456rO09Rm67KNVwXc+nAWEAjjYYuqxznfjYnshOSEWMliO3OZsZHmaM6sNtiIYr+r70YVjt
ryFO2yO9pfSB+Zb2FOyZTdqCNoo17zmYqvjwK8RKAmEPrFlCplG43dCla5jQ4+w0oGdrlL9JOZDi
78PAiL9f/2tAXFpXdRFaDONFeCj87k/fii9m7IWndm7k21mNNMlhAk5D6qjTgT8ur5DuZCs/1HyY
k4dgFjEtS8g56JTEiPRCP3s0OjYii3nXF1odm2lK+5PFsX4tNS/BLkOUc9m63alzqd+sDpN7rInq
MnlhfTHmxW2LbeQVxaGG/YzxU/QntLOfftc7BDuy15PixJN2WRwpYTdpnMo2KIAJYPakxOelq01s
QS0MhfVUVjAe86ho9/80ezXy32NAs/GcpP22U5Nzdcw2ejUtgEvdSvEcS716VBr6SiPD/wFWhJsO
nybipDiL171DBYF/mnImxV5W03T+kFlEIhtbHxZXWiuIGPBgcYRertoqw2Dkj860AUao7acWMe8q
9FKgKIl/DI30ALEzOGQ9VY0Cs/RPDco5vlk3KfMWxFtv7OXTyZmrBxkI/+zX3CN0YHajyk0mwJmN
EhWh4izScPAEYoiHaPyGqtHdUaixv2hIv+DCZbUGTEeZzWfx2bE7FLExPhoD0BlFXfxPHjYFDfyQ
ESZQK6jDYqW8TUaM0x3Jk7ENZ9O6kLA8q7HlNBnRF3PNYSM7RkmRC/0nzJmF61KMFVG1aO/KFA9m
VevmWYlOg6ZUUdGlGL9FRaG08YJyOqq8t/5daMnE5LgJNOxIgi1WzIekuo/JlqmjZ+vaxA/bbvtC
C1k92+mulaNzHGchTxLSuG1Cz7tgW09vJqKoOR1j9IfqW1J62rk2pmMbyOpViHxaDxnwygwnFPGK
7sEXgGSUtKKLk1r6To4V50ukKteRq3BtJL/81vLvliWcXccR4aBPHL7VxOMlMdCxqDaxd1nrtU9p
wxZT0tnrWqnYx2L17L0cf6ZGGGwANNTRC/WqugYVkQk7FeeEgbSJdq+Q+q0obSiXJZB8VJWwPZfh
eU4C3c0OtFcbEmAJsZhtTvD0XEaQLmwHyJmZ+U8X6Lfv/dgbXwOL9oVgd/SUCfpI878wq1N3LJjp
KkVp++qzYIb+rLJOhr8Dnokr6ej6fcqtflOh8sGCLj5C4m/JUjIefd21T+aROzsG1aL0/j2avJ0j
iKhvO+XRzQqcu2yJ77EHzmFVARZ5mouUlLGBRTH87zehBK+v9ny3oYp82FGnLr5GvopZEzbYKoE1
UbbFH1uo37RH3pbxSBO73r1BfNGCLKgwspxz0ir+vWoaQBQDs51dn5m/zbYseBIFxm1ZyBYmjK7A
gFnr0e9pLI33uDKdZ2WQLSgteARTY78cgWGGqsT7iB1Oaro0jlIBOkBg3nwx6oGn19R8qJJNyJ1I
yjSrk1aXDTK31n1mis50PUAcrVtvTUElPmL0pSvVNt9Hh9AChkPVh274zz7Ipp+9r91L3fs95MDd
lp9Rmi3/iFGe9UAgjJ64ZkP+ME8ao3tyB5IbSlBcMxVkGadPikuXyps1SzhbHU1oHYpVpTGTmfJe
rBehGtKlgrHDKBFXiI+uEPgm4bpcXVvthxE1YDJLeQOjfSETtdbmgKK9pMdABVsQXcl3NSyyVrNu
/K4x43EjK0YXzfO/kjl6HQ3tuo+kyhkQ+4y5+mJWdnEw/Khb12bi0FKHtUI9rGG/FP5aZamzASrs
wlbp3YfQU1iLSb3VPdR6tVdcsl70T8UM7ehpAzmE+P65be7F/M1g71NguQSkeAT4YYXi9wWyy1yg
flSi+t3RnAaXEL1Au2Yzk4XphjDzk18AHfSQpB1qOrGH1sm/GSh7VzZm7C0SKe+BgByLqdJ+VLHl
HIOc8sHvi+Jdy/O/gsxN9ikrOhaceFaOhlsi7hzr6PSN/0mP4DOz0uCWSPT2dsqSNN0XN2BuPBpF
+QooQVaJi3Q31h3sH2MUvQ9GHT80L1iPrVveCt/YDxkfPL5Oae2qHtNy6uoh+PmWh2scM/0uPUj3
/2oCrkoE7W1GVyIy+q9RgdMBwXV7t+uGmVA9VXvIcy/dVNpu2SttB22Gp0UHK0UNoBuQEGA1Z9/N
AKJHnBJMZIcuD2jE0k8IQg9aJdWr0drtf0fPPqdoEIsJrCSEh/9uw1LYzg7mbgyymqjF3LO/jEjX
oFGXEWF6I+gcTcS/ixjQcYGV8dinWbLlTj3Ebd+sl1u5rLQbsC2iy2ehWxS1X+abZ2+PQcxhf/xb
KD241VILboylslWHa2y7fK1iQIhwQ1xE5Tm3iqSdBHUB44QMPhuzJw61Zf7BAGha9U7mfkvqT69+
jO2dh9L0IzJbYJYxgJBqSJ/GqH33W99Ba0W4FVrkNe6n7Jh1ILnCRLt5XpHuRdKPZ31euqjB1B6b
L74Z1Ogx9YCH5dR+YQK0gtYaO/q8oTmp6+5anr2rYXDtu+2D1ZotNMtizz6a2h6tnSXluaCrwoCa
hUmnhos1/YROvioHUI3J/MkMeaXN0iNCnzI04v686P5w9NE9HU367NtQgAmnS6Rfy8hM38mKzbcm
IwGQDVwQOKLJrtIN+97p2TcGR/oRD5B9X5ZktAgm19u9I8+G6rqZmEDDVGXxl9aEBDqmbXxy2krs
2lhEJ98di3UyAecr2AZmDDvmnjYfdk0ay8PS1EkKN5+jSd19luFwdfyhPkSeOluzklQxgq/JPIIH
wVGyXoZiaV3sLf4JbNjihNBSnJZXWq8rina6aUm+s6UuyaqGB3JeFp6a4WrIkMssZesCwllemQP9
8dBTVOKNR0O349ByGQC6Xmjn6VOIjmrma9Fi2S19qqljEkwb+DX6ShwanBTndowPihifWwTdxqw5
dnGivsxScEzL5q/MV8NpWdLE/N9X+fyqqF36omaHrZHZ4wq1r9WimMog1rdV7t8VN9pdGSYStsl7
YdB8E4rpUYeS4+F2ybiTEz1mxCNrrQ7tM/+RnO95odllcb7Sv1nOyCCn1I6dM0zndNZ4LMvyVi9/
Nf3YnCpsRwo3tuzOpjU+YDmAZrfq344c+1M3uP3JaKNh73bVvs7CiWuBAmrEsZy/Le8r44XEoDlW
ng5nfwi7hLkuaZskUJIaocz47AxFPg88eIS401sYD2VK/DVxWiojd7ubF1RO7ikxKUHzqZeAWGvt
aIKq9ZNU3AIUn1CvbGftODODC9/zLvNrqpN5MgYdxryaDrGr3niN80Yg0Lg51TheIQcPdWGRfqJ8
hspC7W27+8RoaO8d4doPzaLL47NNOfFaVSr9mrt6sMsboH4EHxB3H1ZfCp/Jr6o861xYeFTiHrgL
2GFIrw3D4WUOscx5Gks+qD/NndPWjBwimKQRk6Bjg+ZGIT8IWiaXC/6CseY8zofLJs9L9z8OCng/
Q4w5r0hQjPzfImHMneCMxBgldIqaedTQ26hrCRJZ3ogXmhDtBOAGYZxTlF8xpQe7YlEhKBFCJ67m
lNliONbYc3Y4VvTjspSIAo8tIE6U0kwVVbHJwp4hjKWfl2UAwXWGnYRiFEScMOWMZyyuljGDVJ3E
Q5rJ26wiBVL1CEN9U0G8skIbzxeXq9/V0MYS+sT/aYsur7CMII9QVrL5f7dui2pzxYwWFfU8w1hU
R8uSjOnfsAotxNZZ+vSZkO0F2NZm6gmCzAie7DOUAjSVX+ivPkON9nBckEGeSuepwYjeV938960V
WUGRTpWEU3u9HAD/ex6MkmlP1W4clkdRBn5iHcQVbAVp/Qwi2CCLsEBozk9o3Jeu99NjWwCTk34B
N3a2SHgtU63lXAofmy1ARtXB7skNiY0836jcjnaDTvR82PvmPg1cotCBAa1MR1nbEIDORfcCCqXB
1teWFNOBlsiDnpIiWN1JtogQwlXQju7VsaEsaB5OvB3KrvZ3Ru+4wlTx1JIS8poHOjjnA7w3Q+uf
x+BvacEXRXoTfYjQHrhH6PDzBF4eOHGFGQm9B7kQrvkx6a34ubxI8T1Dqis4ZCV8aMxae2g7M+9T
EzATqzBYD30/kCMwnGk5OwMzOotI5PlUaTGSJPkrfQMLRjZWMYZ4d1y5H5zxyLQ43ajRxrvqsU9n
3pj+U4R4oYzWY0ME3+Tl3hMY7YY2bLkf3TFeO2kVQsabS3fT0AkgnFv+RTDBfUP1hcKo7c/JLBtY
FryQdLPJ9YSY+jAKpzvkQc8fSXG8xbc663J8it+MJ5RWcQ+laOiwUVFTzt8mAzXCtCjRLkYBw98E
C0pSxuL6WqxVlsIoWdEKVviOV56tMYxsctM9PZIErNZy4yz3TCGZXTsyJruqrMKTPS/Lq74Ow1OY
1dm2gW7DoZHELT134/1U+zr+raS6GImLG8+MxmNZ/loEjAObcwKag87g+D2lUQDAiCOLb5U9bgLH
RwPCMoRmuLaq1F+XQ9FsS494DrQnIHmMwHsHkvNxOdS+nTyXhUBgtMYuyQuB7MjSZOZMT3uqj+Zk
7eUs4l6WsMTCkbr+tQqoNFZpYxWnXte76/ifBXT7qQ/btaaiX+grIAmX/Dy3oGmmlQeMmy1I2jer
zLWj39G9SOmknlPaSAfMOftIpcSLocRAa0SXallEVAVzCFBF/oKipaITadFGZLW3teFfoGT9pn/t
7Bu7Dh748LQH3ur9o64r1Jn4YS59a5uXNLTyQ44G7bD0o+NzAP3qImqiTgHpIXqPyQIZwJ2RVdl4
NGprjG8BCVNmPwyzjJ7+99K8mAcWae2N+1Cvi62NUYTZVgSurjHfMo5MaAFofscG219bQysrdd/Y
uBiA/7UfMBpQxfB7g/z1jsui06McfnNQ019yqqsNMkjrOlZdti+hZXq95575un6Riv6YVnzUXOOH
gDxXhgnROZlvgGUJ5rcxldBMJOuQENukgpdaD5Fryjac6+ZtwP5lhva9snxKlCar3yutvNZmXz1d
N/HfeuQLyHeB/JiRY2wkXTnNGV2S6QPoZkvXT7NgRpiRua9080dfa/bDQ3h+Sf3kvLxL+clOuhH+
LQzprNusM3EfKvOjTnPeur65c03sMswf8nmev4grFWEVMoKAjyyTD3Ecfg7VdeRbVOTx+JH3Ytxj
HNyWvSIso601zkHYYHs3li7JKWm690IPjkViubflXV03s1dGYp5z3M3yt1Qo0+5q6uh2G+POLHAp
DHHZuCuZhPERPzEuo/ns2k/NeGAL3UfIx3eBLH9OaQNVZsDvuvUqVMNmH40G9G3gFwCPz8H8tXEU
3nY5YSxnjjKWjArRm4eJPZw8njP7zPXZbUa24UlqLlScznmbBs8FsOvTVu9tYm+92N3g62F+QieD
WC0reFAFYGwd1W0wehPumOlh7+ri316IgXO+D/Iu3tvZwtkhOmuOSy2oGQhN5dVIthnhr6H90uzy
6bZB8M1EfcFHrd4MXJn3ZaEt62NFCj9aL97Lpbmv+c9a8yyMopa8JnPTo/6rlVpOaAHqMqV9z4UC
gey1EDRlkL9MX3wtXCRUQ4cxwJJYrvHI95vJm5gMVhoZCfA0TSBddXikfRZdJsRNm6j8MyWtcyqV
GT77Etg1mGL5oyndR5eln3aUWfsUCO+zoJylSJofk7MUCIiK3PYVp9yMa9am7n9QS9t7Q4tvyi6K
fZQAVrUrc/yqO/m6NP/in3C+dXgftyQPGfvEzI9WY0wPbM2/rFAVByqZ6QSAKr3rswsvz8GMlYiX
78vXXC89wRW29mXhM/aIbDM7Dg3afy3U1206luuskgGBIIE8l7H7R58U81DahCCrA6ZKwH+VTUUu
ZO1cBPOWixqgGXlKDFu3bqoztXd1nqYR1aTfDXDqmBaUM/gTN2Zzyb1XWuO9aGe1cGzSy6pGk9N1
WGzsINZJXvg/81wNOBYyKY/WDddvfZjq8RJY6XiPCsExpOOyRPKaHmtXeKipJ20vUoPZ33+G7l7k
WVD/u37lGw2+9xgK9LzVGk6QnrHnnRGdA1xqlNwsX09bwnJAVbSpORtRc5IIR84HHI+DVR6PGv4N
eKjIsjNs7YLo8PnvZ+T4D22bado8lCxSEsC9dvyDnpcsg1kQARuOKUIBvIDuq1prDo2MtKTlXzJU
SB3k3HihjE1Dc5tQSXaR9J9Em1e6BZDAd0GKLaXhUiTmev9khm1std6/M34sdzC7IeIaPSCmfwgD
b44GWEYD8TxQiJqZQqHls7U+SHdgp8hSLBu1G2gv7oF3oHSlENpOcZHtc4cHbz3b73UTArc1SjKT
57dtJ+td30r5FiVqxFsXjzhDM0a4MDKKhLarYtoWIbHj5xA1k6WohnSVRxJbn9d5Z8of50wegCvo
f8/L4nUoFVOeSSSPMOd/SB+YZpsZI33JMJ1j7lXvhlZ3lzGejK2roO1AA6ldghfSbFdU6jNv6bz4
GpofOeEw6Hrd5sDK9lRARQTLze661hJhHXDWHOCjATpv/I+wgaETK5PEcNfJPlIk8wx/SlSrdLk2
CB2SdecRxkTq73hyI9WvTBNeyThrY6JZJUP2nnUkYuObnwY6xE9qPGKWEVmV1kRZvOvROQyDUbzi
ripeaMa1lSD+fK2UEC8iXbu1l+jxpmnrP1rbWU/SIfU9ZFXikTC8PGFLpg9hfo8NER+ijkRfMIY7
2Km/MUcRqGnwaKkrXE81CF3ARv4fgxjtrT2rSJYldx6w86OjpwvUy9iCgA65wOPVfEbL2lY7iry4
2UsHvQCNDhEdpLgc9U+Z+HeULdmh5IJ6uJb/R6Jj3uozocXjJjsU5Hqloca0KeeZ+K/NDtyS3wLz
aNxcxfJIQSiAIAsmO1FfuBYmvOCAkc+yI0PCxFywrbUs+8ybAKGKGh85e949BAA7ZM1n6zG1NXsP
wem8WJnVHWtcc5XgVB0YAiMUitp77NMMdUT9g40LUGMTfGgWLmJSfIoblSuLKw6qy8ZTH4wfaJa7
nZ/MpPhAa08ctwty5nB1LF6dbhYT5kHyy4naV0n1ceoK92xzvF4Js7pW89kSYRMbd6WRWNxHv/Ix
ZkimankycE3jdrO+MvBG19gNa7PAb9Y3RnCKap55btOUEAWRP5aRg/Acy9NBwNO4SDw6qm7JMPGw
gArR+RuQGsj5c6A8ADza4tT2JfB0Nf4NSjCgGyvOgxUPfMrvKU4AQxDu5RA2foxnHViWJmjSrCZf
5w5SH6njaqjmpagrKiia0BA+GhN93Gx6wEYMshXl8ZuKbOtIhAejXkPvEBzDeMT2Yx9pddtH6ixz
kxOM+gZxl6LJTcBrdd4f5LzimCFoOC6vDArkw7hQbwbn2TWm3DLs1NdKprCl9Vin24LiHjrfA9P4
H0NiYa2JGTiUTjCtIgUHp0IVYDfmXYAIeQtg0mwXic+yMButV3aiRxtabauE9LlzE1cd0fOW5q1c
WB5rbIDiorb55Kqzaf9cbNScWNML6EcihjXrTqWDjhWlH9dzE14DJ6HeMduMqM/hfwg7r+XIlSuL
fhEi4M1reV9F12z2C6LNbSDhvcmvn5XglVoaxWheMoqlpi7JAhInz9l77UNid95TOM7OkS5yQ5Wx
G6ra2rWV+xb0OMQsqM8uyik9P9eoK4kvbFvnh2lE1X6M8npY6d78puc9c22lw8RQVp0/X4EktWrr
oqsB7qyWIEiwmCEJXUP+qFyChKZ9FRn8HPyklMkoeEghxYwg0GegGinZTrTB/0Kf4GB0jJzAohhP
NPfSres6v5mywqNWw7vAHtN77TtHv4oetTb2t1w9zPUYB57d6NyhebBlCsf21/vt3mvonH+20q2q
mY40SHMwR9Pey0r7DeJeVa7yykkuWl9+9TxvfCb5a3xuE+ckJFyXyD3XpifuwyhtvC/MIXOOV5c/
S+zCeRUNgROhl9vnP0uGYmpVR8hxCMXKr8syYNq/xBBU73CxXqNRi3AGJtaT7XNJaPjw2glZWqN6
kQPN8BMaqMcUIxCHDKk9oxykCxIyq8OFciXcj26P6vG0atHa7JeGqP2I/qh4blwgpYNH9FGEC+ts
UZozcbfnY49GfPnhqzDtGSazJHKWOxj8f8UywJzEoPZcTjExlMoSZ2DfuNSIGWha4Mh/7oYUYX6b
F1z1WNUCTFXbsW4bRtVe+9R31iXtnBSMmxscPktvfaIW6Wp9zTNLnhcqSBwzjpqz+MTYi6e3eoQ7
Bc6f0nS5WUSnHcvccjcls1LFmYdOgGf7JI0eeFzeOofSFPK+UAEMe3jGgKONSXtNLPuLO0vj9Gfp
Wt845SrHA7j3VUP+j+bBGN/AlUXbZBi+4K6fUfDoX5Hijgje/ewiwALcGoMooQxyKqMg/4yKqmGW
54e7geHfx8xhUQ9674TfMttw+dGfVVzNFE3vm/EtVBbmZXH72T9i6V5PsSAzMwMTtkeWv9Izm+7b
MNRf6rq4xCjvdpkombLbvdi6iNpfiJaEXton81d6kCuCLois7lDCO22Q+istqcRtBEFJJ3QfCxC0
KbQdGqkZghn1itkhGS1NSIy2MLQ9cUK4lrRKOxn55CM/jHpSTRPmMotq0CgDZmnpXMRX293kguDm
pQ7o4/jZQmG4qyIMS7rhPxwrGCk4SwyIXN7kCJENsAmY/mLGceKbr5bllVG+tm2EmSAIruyfHBpm
p3uU/BwHikXYOgW8it4cEK3RY12+KlLTvDJDwtUUayd38SmrBTc+KiYK+3Wdhr9GHGGvyhb2CvHI
jVAOaXFsnSwyx16Hbia+o3e+ZKJ5wOzlzi7K2+yKCOsXEbVCN6q7uV+azpHom1tZPGpV4dKJOjIB
SQ8khNHVKkasjyUzzUVq6S2wnpT2hM1YpmEWtBJMlZ9wQgqw+RXkNheBZ0rm2IFz0M1X7uNlmdL6
JR2g2pjQ67dAVXu0lSC74YuSQmZl0gI8EFjvQYuS1hdSu/49KHPjJmanIo+D7nfz1MYjiBwrn7B+
Bm+lZpfPup1Xt1p42Muwewa6Ti8rCqPD0HIdNhEaf7Cw9alTEJnQtGmJFM58yJPiu5uE+Xe7Oc5j
le5HkxgXDnyCB5JHXrZLOCgN8xTxFZ/0obHnWzZrzqHvrVuZth4hZnhX8ViwZbt5nR0mk6C7FvRc
sGJS+WNQdHtqByRlqrOT9Ca4KOZk3PAoviLEYMgNkLDPmtcdM4NaV83OagM83+x2D7+ufn4eaZnE
DEdpmI9FED3YogBP1OfXrpnM1UyjivxdR+IajYq7r5ZS161rm/+SHfrToszR6lVY30Eu5U+NR4AE
KAI1UshjlTpV4N/hHDrfmAROt6lpI8oSfMWIF3gOweECc+vhZPdbYpitOX0vpsiEEC7ieU0JZm+q
XFqoPsRZqhNfwi6jpf50HIkU/ux+O5Fhn+fgl6HOAZZafGV8noJaMUCqaNtpYwVujJ3g8g91w/hR
aciQ/4gcFn3DZ6O0ddFdd+XcThiBwvqqQX3BhSpfoX5xD3SOfdbU82dZGFZ1tDw432590dEmpjV/
AQaYX4Qm33KyGfdWBceidBjY3M3OGZRAqX3ppSnObNNgi01DI1+gegVs9Lecc9F0ygEDImBBpFy2
EYlXKehOJsN3KAXTqiz4gBXt/pYrVWYnKWaHxEWum0tKqy42fvRd8e23dOUlV0ClZSFmNrh4wTkK
eUr+WZoWELXL2ShFurZIQ+KRg5Qf483IkdFeGrsA9+AHxguNAVQ3XNG5C9FoctHIYBcxJqIlhuK5
V1O4ZeE6zS5tk9woU9yHowakWuymj8neWYSrsWPawS6DFXkr5iYkqaz1eMpl9XEZDk+29sWiToQp
Ztx7qvXbgJDdX1TOXlLQtI7KX5/+AQzmxjHi9G4rJFij2enZJROthFWQfYFkOoHUxpRaks1ycRMX
Oavn7uhOU+2ird4AFKZ7JMrxfSwS/fOcy+fT77noHsIEiB3M5YTRfXqrQbDs7HHIzolikqBTEXiX
yBmyMHkCmc/8bTS5/gFQ3N++mZGOwhEQFeRH3IO2AvFEjRgxoFL2YxKjTUxm+Qun6ePsky4YWBNG
82GYr3mt/YrSpDgZLlSLisrLjQo0CLFVnQADDvaA1xiUVBDnt5LscKRXo6qNjDF6pPvOM6DBZfSe
kaAhnJywqw5BC6sR+lvPBPXFcaYO2mF0tUW9xSiXXFMtH+/8AONdYtDedRr+j+W9CR3Mp5yPRhBa
/3/yKxYtOgqaehUpnyVXf7NazmwpHe0bR4P21qjkxQH7pZVRiKbl8GG0Tg+Lh2lpjff9PKICmAbj
nhqwh2LskbewSau9nov62kv3XtpB+spTn54muWVEOFPmy6DKb73VEJ2ZtDB3E6gNK9Hn3ZYaoFs3
tVm/DLn8ZeuEg9BNQmqnhpP+JG44F/Un4q/6bZEb2VaCBacFOxISF0zaxaho4S2yRqtKKGz9cetX
Fp+ZGNKzEWU7U6DJdDyP+QL6beqSHPLPGLyP5gQFm2Pp6s/xD2wR1h1S+XZDgHGOiDLMBmjJOHUA
HQqUIwxCyq4uSdOSejfccKxbG/YoH4j/BHFxOQvVA6a13E+ibaoAh3ae7ZoYd5tFX3Ddm3m9jZRf
b1myKmgurh7+hD1l7etOJDcnU4ZVkhKljABbOkCKAoz/T8uSJc4xGfrpvMlTYGJsVcPVIxENhTMi
aKaOZ86S/rmkNNsmJt5LQg7FuR5b9H/q1bL4ikIlrZEgJyWmt9QScJ0c0jT1EKYV2R57Oc9cBxH6
8fPNwSLjQM0ulzJIRNl0HlS7Sk3ViZ/EIwaJ6fMVA594q/Hxux5Wn0R90/KdyyKD1l75iZfJL37B
KHv5NfS2J6bDCS8LIg4HVrTyUR4clidX5mf1yhxDjKHplPChWOeuCMfbstjVoJNxPzyLgPTpmdw+
xm9jdFkWfaL5PRAMUKhJHXqR6ExsZnS21dL4TX9KzUOkhsZB1Oon3wNZtPKQjmzoH+F/GyJ5njrH
I9KB8BaLKSs/yDCjmkCr6VZ+ApahYWNj58N9BJgJAw2NuGNSe5tgnuKzpxbQZDj3W6314C6KV6uD
Xmn2LWJsR71EyWOogbK5dtG3EefBuRwJtgmxjMFz2fgvwiW+BmQWGoZ//o/LK68j/OizjI0n88B3
dUh0MHJOmDbOQZve067p9nQ8aHONk52d6Wh6K3sM842lbGyOWsaSGPq8piVtV6glumq6ckHK4wC3
5JZaOF3yJgaHE9VgXq0YtkONEdalf/bG2MFbu0iKXoitMDeyqQkD8YJ++zn2z0PtbHC6VEKA2LK/
I0dqdibWZn5/FqMX2PuGKN25RfwzGY0pxISMHDoBc4eBoC6Z3CGecqEkY4rKEVPJKX0fB8EpWXmI
CwpiJwEO0C3e4iSKz58P9UnEj1mZxZclw1BziZVjvIZ3ti9n8ST3yPuwjGlVL8+EakhoVdGTp1Vi
v7gZPUWWWl4tDkdtdNMDpqUDgyL35IMw/lxsLMtYpkK0APyqlqX/vaBNAKYrjVdlMvx8vi0PueVx
p8lmjbXePRmegKaSNO2p5G5dvhIKqSDJOAf60R1T1VlZlDyFxJTioixyqno8LOps3XHV3aW5vyeA
G4dBM52dQaQrxMNifIACGOiSd4SpBXeEYvXahF6ztY0kvgxOT4/GgZd1guix+l+CiHq2uEQYbG3+
zEnrEmhoELvfBqCHx8CZ3+OlK9HQd9zhNrb3JjzkLUnvNk1Gy3pYIrEfkIBjRihk9M4e9GgmgMcO
aQI9d0PuKj5yW7mdyskqP5dBWZ7QAlRnLlh2UGrZDXzj+bIsTSPlYeqaG/tWQk+r4xFYeue8FMxM
6M5sli/Hute2OifvlU+8wNU6pgYPibLPG9TedVaeNJRgCvxZreyk6s6oQ7lTAC2dzASkVgRwCXk5
K1zbH9TzmuWghBnHlKYmi6FMT6URq25lGz23olWQtPEa+WKCgzVXOzkjcKyDOt0ljIJfB5v4jrSN
89Pg0PBHRG+tZnV3ZhxTiF1Qdyt7db/xJWXLnx7/8kpvEJTJGU/RR565jMKsdDrzcJvOo1ItuU5h
HDFHY7/QM5777T0BdoDMIsfmjxnxqcUgsgehMjFJqxU7CrxQA0cQtwz2M/5eh+WryLOepqiyGNsm
9rVXM+a4stozhMLNYkMr7flvV1pSFHd22w6NtPUtip4jUQFmDugHHtIa4YIHt2zTEC+1H9oB97F/
QnvvPtcJ/cAsK3/yyK43dZV8S4kL6jZlzQzM8tlcKeT657pElDG/wAwYrpmwppdySMi6pWV00Ht6
p5qBvA0rf/0wDK9j0iJb6FVhfs3pny6DjmXkIVXTJEgwSuB6MUVYgptENzN7X4qeAYgtjQ0pSUhY
x9WYG2O5B1doH4E/HUvV05eqxa8OMSesOzpBfOygOZnFxJxhmFFPXXJbSH6ZRb1bNDydHc8Xv9lG
HicuadbtLmrN7tZ28KBgD2q7op+NCzqY+DC/993UbT0OvfdALQadOkzbRPS2XvjgeZm8F009HUof
qk4l4l0cOPI+hiqepmf4Bjk4vtOhYalAkVVmTpZQ0N5LJfxu4GHzcAMR4fGIugUMdjcyb98qRzP4
/+6dcCWzaV1CAc3cChM9BONtVdnyIuzOORvm+5gyCzbUZbCoDBa9wdT2v2Mh6iPxSAaKXQkYsIPn
DBPSvaaElq88Yzdgu2US0r2SjVw8B7EA9BnreDPa7tQmBvx4akGAfb5gmkWozjJb+VwImmXIy5iM
KQDcQ7XTLbS6pazKOfVzGsaNFy/AdrV0ltUfJp9eunThgZA0RUVvU6DzVW203rHQSJOEJMxBiwO2
cXcIRcv05K0cGvsDLb23Gjkt3tC1doduQGsiMhIny9Jyf/XiAzj6qzSUDx0d9MMzILGlJXKfWdml
udw0TDaInuMa43Qymz/Rfuqk7UQlfDqp34PGLiEhtu166TQh+xOfPafMiaoVabH+LpqafRLb2UnK
QKCIcdmcbPysYJ8VIm4Rc3k68e55K1919csvf5BKMfwKgEInUh5bSWj62k6htZWmoWLpFXcOXGl9
7knjTr3u/lm4AbBIdnBR6E6TgMcgFb05LkjQpMti9zMH7mgqGGjV9cFBxrxj9PAEfmM64kIAxhdl
1RE54beYufmdRm69pXLTD4ZNW6tJJXUihBNCopi8r5c5X1TWKG1qf28QZyoE6vUhDJonZ469zZDr
E/la+iVyjf49pBxZSHaZ6sAtr3LVhqs9EJcVM1FOq8NhgVSYMcFlYzgCSVLVETfHrhZjdl4OLssR
htGnc2zM9CkbPTqRsUbIleVr1irWaBCnOkdOuk3FCniAsa46xiiz6BAGTQPR6rFD+I9v0JBuo6cc
tsLDcyn86bN6VJSxc4qldE40cj0lTYNpJkM8zbBWrNyZX9nbzj4IlDXnZf9lju3kSWsJpRJ8FdE+
wPvoeUTJ4p9ewEjLIrwPEQkme+nwDgfYP0C5HpmAcjHe3PxYlqqRn9ofNUlpx2VwH3HCJ46hzVaR
mwC+bQjeVFFuAjAdKWjuh5MRRJt4Br9HkY6fNDEmV/5FTZOsBqlY60vEbHSPDxP1umsP2n1ZiDoM
VkFTJzvcm95mtGwucRuaH9xFpPWjCRWDmdt1eVWmNcy/0VnrmsHTRHqkmTmKctoTXEkzvcUTDY9v
3zvQaFvGXHqXV3ddDx5dUmLyZLD8+dxsqgKDbCTlzrV9c6t7WLCImhkfX8YxRKNTjtVpWsCTldV8
qJHHTY6GcRs6cmmrceVAJ1t7qgGJD7tlX0W8uuCZlsWf+pHAawa+Wh//qggU230+72M3P/13frZL
pM1/0LMd08b+4ZgGRwZid6p/oWcnFnrfcTaC7VxwIBZFlN1x6b/moZx7bM1I+xYk+TIsJVUD/Qn6
Eg4t/oly2tkGZv0rh4VzCvSs42kXP5uIQW6TATNztF2uYRfFfMAWfm1b8zb3voMarKhOfY8BLwOp
HozGenEizg12RKYjDI08iNAIMcvzsmhA2Dde2cTrJfxCtrkBa5kN1biNRThcl5AOpkMtNRwJFwuL
oKVsYRg1a5uiBF1glfrXVo0TJdigkwd7cj9JVP9Z4z10+9i5mn6C6ozTchIa43+2SHOsv5uceumo
ue6lxn974qMiQre0N3zo2bbQh/y43BCG8fLfPxXnP5jmaLs8i9O9bTi2x+fz75+K9AdbM4FEb60K
sXrmDVsU/x2zdhbi95xdFDIRBcjw93sGZFBunTE8Lf8kaOP+rr4rywDV5WlExHqrOa9Z18IzHaZs
N6gvO7aZQzJoxuf/anmjf4lyQsl0ZfGyZ02/wrZ/Fhbz182iLI7CBKUNeiXo6OrNJchkeRPJ/D/f
xJq2Mh3QjFbYcMNx1kaUXbVPy1z+z3vL5tqpHXZ5z2qGBuc5o/vlH//5d8t7yz9e3ot1t/qM0fo/
c0dsMmn+7S4gp8Z0bctihqajNFZpUf96F0Rhh8K7qbN9RZtkpKA/eMAZiFYGJjBX7SOz9V9F1Lx2
bjNAwFTUVImEZEOqLCzPuj7jhZpPbQkStx9cdvgBKVimKwo6dWZMPOA4oSjo6CzsHPZxcvQKIDIx
hfwwrFwiKKwRBz60T/Ti7O606TFpianYaD7uFGbEdO6jITulyaFUhXQa6P1Kj12Yp5AHT5M3YXvj
BMKAr90GOsCAAOro/7NZmOxb//GHcgLDMmjiBobum6baTv5lu7BN0VNGW9Feg2u8T9VvvSx+zdkj
drRou9Q7yTShK4IrFvtYpy0cTYuLTQ/fRTuOz+qN2IrAUPgmkSih2UAJE+gSRZtuEFXJh4GyCvQy
rM+e4PPOy+qrO+O7LvL4p1QbRYOY4zj6098NLP5wf0lJbfUHszbSzlk1Ln3UltP31MChch2ZHws7
+0nLfn42ddGufUyZF26LGOjD8BxwJcDytLXnGBMN0M2ltRBp5CLUZnlaSqlCzX8tkcO4iXUAT02K
7hzklonKYVpV1aLqsb6Wuc1pte1hpPYO+X8LSg4USLDRZ/puY9hNt7w80amC6TMzB0RP5BN9Mb+L
KM7uTe8BVoVKuqWYImO1LGvIZMyDUxjkCxKRaHZc+ljKVrra1Kj8i6MgsXKpWGEAeVt/JEPeEqY8
GWqJgAUAkXPYSElZKQ7+WPb7JgCb4ebSPSUuSJkodfsN7t0K9N12kLqHSxmToqG59t3wjfQ2UPNx
jQ13ejMqdS8zD/xHh7vElXn0deO3xMi653bQUHaL+W5Sgiw2EQFoB7iXPu3zmjYeXddxX+FbYx4t
KqiBSPIqhz0kyMEB14q35hVCI/c7J8rZBdzcywyoYK8HRyjRexSL0bnr4k2ier+WEuWL1Nj7kG72
Ux1OO1kMzdUImq1pGPOt9up8X8Q/Cq0ma6V02juUlmQV0nG5t/GVMKK1lbT9X8Aef1qFCi8D8nq0
HNHfITgxGUcW29oGwF7LqB+hG2Lrst7nSk/2vmqvwhqjU1sZdbAeUvN7WZYd8BsEBVUNALhKSfPo
Gya0ll3qp7LqnOeoJBuVcXoIfFK7xnxeSOfr8g7B7e4Azz66VqtdeoRvlyQYM/ognAriCb1/ko8k
o4wxFPQR7fzctTSr8SEwLgo5yY16Ifej0cBwSxlVtJFgCuj0xy7qxpc+VsKN0PuCTGJXe0V0oV8l
4eBzAwTsS0uShRbY84ZS0tjoiqzRtGG/76vyl8xptfr/oBmlvz8rHMiPULfjmXyNYmrQ+wkmd0yN
fJdsFqQC02Ge2lOjsF7LsqhLMOt/BNJ2d+6UJZfaCrijTXcVKqegdTf4bB4jTz/yn740dfibqfLD
bVzJWKaiaePyZ4gn8eoGmJK1wjfXThdZe59ffcXjMQcknn2kSgaUo5vaSyMg3M6Cbbswp0iXdlB2
5NEW7WZJVAvQbFTghGXWlX1z6W/siNrSkDQyUW+t+rIUGMviucN0LBn7QAwLT3+WGgpLTBT9YWkQ
Zl467A2006aSZ5DkgrMuoS+vuR8K+NfT3egys77DpZg2kWjmvUFfeR3iTFhjXIh3g+qFhz04ai9W
PmCnJY/HzAW4fhtD0Ckef41paT7bw2s5oMuGv2Zejdh4sck2Igu6rrl6GMBCzMw2wUhIDJqSm1eG
w/NgAPlBsXjlYc9SYuMbc1JhDSOxyQnRfncNMUh/ljo23krdmnfuYOAf/OeCOt6CkugXuL7CytpK
3/9IdPzvh8Amhdo34aJgQyPJJm2I+9UZRktmwWj1Jz9D4A3m9ksSt/3ORHR3WhZCqDXGLByXpgo7
tlBSJOF7MQdxndl3iye7YVvhqA8CTn05SDLCbFypG+AFRYkba8KoW87oDkkEnmvrgKWkvpRtGaxa
WhGH3g39Z4hrqznJA7AgyZldiba8ksYwm7fOCn9YAP09tmBSOKtZw6lXr2offRU2/4OOpoQtGHQ4
tv5bnMTvuR30+0Fxn2yFNOgZ1nJsNT/GPvhi5xCpqpguNoLN/JLQnd1DM9Ffe1E9Wcm8dWbtRzzr
9TacX6Mg6vcRSV/oDMTZcWbraLJ/N0rIpinSPenwI9f5OTBIY0jiyqZpI8ONgakPqtLUCR50BFAT
qCFoG0uxa1QOj+EZxGQguXFxMWZQqatmvnjsEaBU2+sfllqm20h3jGIv430Vjq+NsDHztDzWB11r
jn5jGheiVNBbptieitH4mhnhz5mBHw4CYpm0wkpQ8dMw0zL/6qf5vA5JbgfxbnfnsgRbqLOBbwut
9VcdeFEpR7j8bLzkpTUQXQvvDnqpe7h9j2DAPWQiBkkOqnknGGo9AEdjIUCYtoH4ODK9zHzclcJ5
6m2stq5tnO0agn9n4IaOig+0c3O6Jn3lyzJQb+wx2S3zdaev36sYuZBMC7It+WNt6Mn+PakyO8Em
zHy1Ku/22BsfUWl8qwtCA5hbXDqClo9BKveYojcEG8TH5YA9VR248IgbVo+CRyhplwLaAn7XYLrp
jBy30sgmQirXetlvlmVIuy+hFVThpixfF9uh5rneriyNnwjWvKObt3uc0fO9LnLrIjKbMt5IQeiN
ODB8AchgDifAiCMRITWMujX+4olsTIiXzA3dEzWV2Diam+3H1pwhlzjZ2QZ0HxB9eB+FDdWeAeMu
UlCo0VCdcx0/RtdCY0tMK/mEPFYqaStKsqOj9JwS6QOp7zyiFww1bcGJabH/LgoU7ovNLPNMilL2
cmqszt9LtpP1ENUN0OkyO4bMuJyozR/zjEdPN2G5jTL7UXfYFhdEV0BDvZ4QKlpz7Dz80fvVktZd
1Ob8LdCtW4J/G7rPcCK2hBthSB/gx8NDMUQQZzO5o5NVHUoGBesEwPhTmcfylHbFPZ/kdJSmGZ0n
tcQcz01dFpfFkq3X/rMbuMbeIDfyiC1w8wcv2g71T8DZuJg9XBZNCn18UqGEPRkjHJHClaeZ3KMq
OLEE7LArR/+b66bTJVTtp9osECUYGw/XbdAZV1p9zU1iLtiUGbaCRfOdw+s7MPZQfPu9HcBLqfo0
gQGJlLsvqCutZNTwyoIXWU7OfgYYLE3K1TL6sXTxq6FZvIs6xAV9jamycRLCEB3naegpjRxY3DtE
wPFa03Av+rKMLr4+73NSC941y0NqLsr0rY2LX6A8yU4iC6UpvBBPUVtssekxGlEaosrFWIqq7D2n
jbzy++ikOfN4NFFC4LMADEDZ7m3cydKf5tDQNnTb96KNFcyM2K+Vj38j97r8SctgKeXRhOCqTA8L
zgutBghJ01zh2RQo8Ef9Zusf+DOYl5ilg5DwlkCeUBrnFskPjhByaIFWuydtsKDWM1NeV6HBqJNp
wSGl3bNzwKOSRSgGuneMiQiRT/egMBQ7gpF7VkU/NdRN64bKnAoJiVHqAlq3ax0nEekoWeI7X4QR
Psd5eGzVZFoUUjYMpK1rUETpIYiKr0iPrV1Cbua+suQL4BTiAZLYWU9MubKa9n2rGEeFa+3mgMPK
QjPUS19XNCMJICJPAeBw3dhQpcEKOLtKjTeYbcK6L7TvFhggNKHzQXdT55K7zcPJHfOgq7briAT9
5OFNtE1jmFaT9tXijt0FjfNjCX7UOwSXAjSopmJXUhW1gPA34tTRJisOhhngr+ZJ0oS7dEmeIIsk
8G2qJ2c/zPo+cCb/mpQWpFzaM1tk7Uu4XwvuZTRTiHFkQG0yUnj6ofgNJS4FofsUe4P42tb9ibmi
2GqpPRz6VpvWRS5BskyuziOtEDtnNjel1xt0FpBdOm2/DSvD2OfkwrODeVe7rP9iDsORBV3GOm8w
yOSD/TspLPtSDyndDHN4wc5Nv46m/LYeK+vNR7Y2czq82HmgbxOr/ykmLVob0Ol4WoETNUuaq9jp
dm2pl9fI4YFpalBpRBQciIXPKG4i/AATDNcAZhU6QbHOaQCci3lMNlbWFxcLvD6aUTgSy4JPcdPH
hs1NwBw4S8lYUkgoEEa4oYa+XeFXlBCCyrvlosUKHTIbGT3uO8Y6zyDzd4PV9Lsabc9W89t621f8
hwJpzOscnBEj/Hy4VAoTnFgI2vUwOpIyJSB+vGFshmhGY53/GMh2CbLMSAZ5aPRCJzU6lCdixbLh
u4Xi8jC6ENvqckpeULwNfzHiJLuD+KYDLhdinRS9wAmmtwE18Es+0pzA3pcXztfYfsU++YBUsllk
IKQh4myyEuQpDCuHovruIBRBtC3kVaNjvLEHHyJ7OMiz6fXI4SPrVUCkuRLRNMMUSodDl7s9s/Iw
29LnRYuDjyN3hxdnpmVXwpqDhd3/aCDfrP0GpsUo4uwlqTGQ6XMxrNcMH5Nrr5a0JVMwSdoW04Ae
rXh4aYcsGKA1TbXzI5E2PxezjMvQmv1+6b57A2RyV4OaaiuHSaeCTeLEErvQlwhe9VJuU2k7t0HF
B3gTrZuASLAd54dNU7ntpXXYcdVlsozvCKRLzggo7pb3UQ9mzPUEZtVRfit8KvhKIkyXnVoirHl7
S3d+MPlnjDHhUJZD2q6jWaTeaianEaGNyVwljVKeUsw4UhQBGx/LAXDTnNlU4hQnvSXUy8nr+sX2
xE+TiMBDPgzWxemHt1QjZImfseObgoBhvftjLAPzSUTFrskQPeuQeZ9CDBpE+z4cJ0h2o8VMW3fI
3GCHLl8tGfkbUZnPmqJ7JR1BcW1nX/HqGOcuTjwVb7fvY9pIuZpwUbt/4Q8c7Fo1v2b+kmxkJ6f1
p3PYU/bhGMHhlNXdpucbLvQ5mguZXDZGyE1p1GyP5kFzKYQ1P28vA7pLZZpdFhJa5l0dRyiulPBy
WSKLFLLIWnMJa0PHoE2a4yPq8GEvtQdPq4gJKWI4WefgplkqJiQ8PYnw8IMTMHx07KKsrrWPzmXw
RLClrUS8kEjN8JirIAV1zgAZQFns2s33ye0UGFIzSBqGE3HS1dFkeZUFD37B6qEVOX5wHBeRlo7r
gsKAuTYexZyCfoV9x9r1JlIG8vTo2voCKWCRPemECRw43IFoaIi+g87wq1a96KXS0BSmuJbybNtx
fepz/ewAY7hnfUB+QWC+Sg/vmpqaL/NzwyYcLaksSI9KXD8IrPia5b/qPprbGsXRZnCJRvLSRD/C
EUeQi4Vbusp37qUfqVd9i8spvZRWI95tX5z+Qqfe3Sq/5rDQQAX3bQotSxM7mYfAKZz2fXmmFBoQ
Zior/5nI+kz67RnoZ3oCO1E9o/zysAGTe1mchybtrr73BReOc4wb2eTcjtODIG7iLDLMYDzgwpNh
DsV6NPDC/SHDmmXaIYN0H7HtcDh05Pip+UgTpHeailBbik6gm0wfl+O8nYSkkDDzDxN7OgK/vC8H
tK6sPlIZw9Rspn5PttS1o7DIlVxNV6dPn5DkGTrnwtxzepCbc4ulIjWGgYI1eluQ1U2KZnIAj02K
GWE4Y8sJgbZUsW0INN4Zfeo/ypKgS5e40w1KjmyDAIxWWQD/QPBACFUip2O4Pdxrjhh7IJ3tVqp+
IpC3gF+vnY6B/0ZCKGOrjCnIUgxAsUR001TXHh0UJgu/pGHc6BsziBAv43bA39cWjthWKKYJT+Ty
F5arFDLQAAfLbq6hRjutq0b+2N308CFbbmN+MD6tb2KcftRGN3MohCJAQ/l71xJExCWcED7I97au
qd8mHx9k5KfaNu5aLIgAoytt+uqK/FjFk3cUv2nahGcHrCkQUXCiwMZ+JgFZQ75PY6sfdX4hmC4o
UeTVC4aftdUfYyUOKgx3BQGhOiWple0i+zdwiOYylUWhbetci586Pf3RjGyiI0+klfSM6Obgf6ph
bKW+K862TNjbrIGEhPleWIzLsUQZcI2KmXutgVCiO/FTWyirIvPyXZqlRzfUiFeBrFtXRBt3+VBu
Opc/W018ZVPIZs/Jf9hILTn1s0NOp5h+8KOYO86m28CeiIoZ4/aqN6VPrnW+J2i1hGrW4QXXO+I7
RGev4qOr7ldbD9o9cR+UWEszlu7gKYWJhkKrJSLznNR0KUQ6g+fW4Yok7d2HGkd11GeXiZrnoje0
JUSYC47CfO8YA1gcbYavnLaHc1HaHOkOi9vF5jh8pHiW69oB9IcDZdj6n5JNpnlXENRvThvNV8sc
v4ZBTJemlubWVyHAZd+/aGaXHUzZi2MdheflEER49a+gHLWj0ej6htEQ4e7km2dzqn3EKOUg7/OX
shGQ6v/D3pntuI2l2fpVCnXPbM4D0NVAi6IoKRSSYnb4hgjbkZznmU9/vs1wpZ3u6uzTlwc4QIIp
ipJCpjjs/f9rfYuPWyJ0d3FLvaztMLEVdrWg4G1tnwCzax0MgV+nyGpBuD21KrURTK+/z7bUvhhl
/0JFlWKIYSy7RZQWA225lGhrDmrKWEATjGP8aMvRKRVs3RESBzrHjh8jsTivi4JfcAGCQrhG7kZJ
rV2mVlahCkHuymQa76Myv4MCSo5SVmtn5uUuBqryFtqP4pUTp1qOxmITVuNA6ZshhVzLu3mY4+so
YR1yaJ67TSQk+Ca4Slo18ylVw1tbkqc9HPPylEW65o2zjoxXELMaxBK+LTvPqdaNt9JS7GOVkRU5
Od0eiWkOhkJJ7/NcZ6IYRiT7yFjBM4xGOyqtJjPpe6uF6SZpM1EZU2M87AlCvA8DPKXsflKrcirc
M5RprEGkhJqKIAokSKp4VKg3k9WP5zWeGUHAAUSCgqZwkH0mCvQeVH7odMgfcUYieMBNmiR0nayo
EsZthCK1Uh1IgH4Ehhd6zY5yWoTCUYgbi3Pg5Mj0iry6ZmZ5axPbI5RXpLSqFhgsWdG2QaoywyuT
8S608ycbbsCuWPhhJ6GAbbr+bRXoIRfzA5nGjMgmgi1P4JIE1pmSR3dUEZi6TgI8QvgfPFt1HuUh
0v0YmAdeGrwNqJMxbgV4DEuo8OSto289rqxlWmlUXEgR8+WZGYiB7GmGRotSr3QtR9d1N5QsRLUm
HA5E29yxRkRG6wLhULNPIcP8KMesj2SzIakqwArQWKRLjjSx9lmzEAiZ3GeObHyaOXISppfbYfwu
24M7Thp4Tr8T5a1+TGybxgOZSDKZIkdHNw49ZhR3LBnGOh3osnVRJ6S2VgMa7VX+oToZsTyhRWtZ
ThijN1KKXaoZd9l0XCsZxqJMe/z83QYb+QT1aGCSaxaYMejSrPhVNOMkZbSJPxe0oLiw3k5x3l6o
Shq+ritXDJNglG37XGmTc7bsWOIXfZVtKNAGJSRcC7p+a0jqFynFz1PkeQCVS9IfSGFzCzjYW9Qp
WDJqwfEUE9tUTHGHKXjUBnk2XD2zq90sj+HZIY1hVxSAuPvwAU02AytDuksNFEh5uDwL4KKvhSn/
EKGnTJInnBlAPRwpPbWM/3fOHBQnOxhhVujDXZpA8xxyTo3FSaGZpIz+s7z8XAkbkC7GE+ujabiR
VxWHaJEASZu4tuOuAtF5aBmRXMiYzaCJLvUNQT/DA0V59nJBmw7F1EgcLsHeUxAjye+xQLYZyASt
U8fTyLl3rBLLM9AJD7oj+72lBg3xoIFFZ07+1MxRftP9sViwwnIOZxVmtRQL2YezVitQikiz5FCw
054J49KuZNSa902SbVokoItWNme7Derz+qhTjE1fYiJ3wFTWaNX0aINmxNgFpl4BOJlSy2scCuA6
9C9m8kHrk8gTcFLRQPnD+bngsifpNr860JL3Kjlvk6oDsQEy3x9KjYhOWzHRW83U5uJoTP0pHh9H
XJLHddGOBKOk+vRcwHPZhcKEsS4ik7ptnWXIeMRzjsgHSBiaRklCXVtcONarhyJE0o6Rn+2CmjLS
EwOZmB4mOz0gmAAzPxMBBnjuqiBfteQzGCtmtHiXsdUbCGMGG5GU/iABX2QPyz0lxD5PtynTcVKA
giTer3bWWhTuUe4Rh6yl5Ra08Xffctdlts8Q9cyAU+evR3V+G2XdW5ONLd6s2oBEXDjn2UE22Bvj
sZM1gwMaxxWinsjlQBjdlcYZ6qWyM0dwKutqzxHYtMtwLCqbnNp16jO4wAiMY6qc9CHNj3EVaDoy
InqtXYwARhXDvh8LZUpBN80ZlB16VJPY58NqIlUwZY6GavmSbs09PzqVd91hFGlk+9Hponsd5wxN
vMVmete96URR+FNLMCpcRmtLewVQoeAHUKLKz03/yk/tKSRkX5Kiq+9pnv9etKnuN9xHjjQMvDLs
cGtN/Gszgn62iZMVUHA6m0wZJjlbDC3z0WkhCvb1SPBBLNFEWLOMGiXGgJ9hb0ujaTtR0fS4ew1H
JWozf3XbRBj/GWynh4kREVUGOsZlLJOEMTjHaW2cZYnEKai0JF3Z8akUC7OvPBPg5cEQ+uZQEK56
hTRghvfYmqg1y4mO/E0D3BQJp2kQIl8sSYmskAC1hCLcUqV25aQfbz6MdLmmUAFPua+KtBMm+fzt
tj9MMsLqvrAdnJd6Q3DetFytMdZuYlW+tHZsb6G8krYnw5puhJRtAR2yRVNsuytSaiWpEEdOJyVD
uhWpuWGTS2RVN3A6pcOkjkO+F22cdUbai8sDk1vu2xEfQ71vPK6LJDfHo7mM9zU0rJ+aYAwcHRfn
HGInMb6QhDAy0ajMKWX0acybjggQ1XARyyw4niX9PDj5tAtQxXuVAe8NJCTdFI68XVjh2WoFVRyp
BU1kschUa9jquGc47SvfEmPCpQDEb2rU6jaVNj7jTQ52gEaPppKFV1sswPnBKAkXeV8slPAybMJb
wobsS5KarUtvGxPrpFmXHuixZlEugDIfeXGH8mF1hduQeOl6ri7x0Br91JzvTbXQT0m+GChkhmhj
TXhcc0m9D5mR3TjpyMKaLHrCL2siymrYNeB2E4haO56B3nfP3GETWWFyIqNL87NIe5jB8A+bWfzA
o1gEExokkBW5R4AFFWM6Zqt5SRFVlmZUR9pFUPERCRzTJZEOQQYNWqCDBxoPl7YOHDrqVrErNM5F
uh/FPZrIaF/kY4F2x3wZ1OYO6H9DlMNJpV92sxrwCboHM9IT/mmXwadYspXdUqMXtULM+zg6AxsO
KkRBQ/RS14Wi812L0qa9siCzVYWrdOXMxBoSko9bSqMStVLVmCO5gtqdN4c1GctDjCVwXALFD5Tx
umLpfqRt6/b8LRPdFQpmPVw86ONGyGmwLhDMcP2aRgzMPXcKj9YCBqOMxPjUQpqP9YTAaEnT8Hdo
zs1IN/NGI4yLHra3hlP/0ISGdkKJLVhiN1j9CYyxzG1QUseNOEG4gZsLNAg9+wRriY6MgWSIOZCQ
o3ZAxgPUZ2nQfA64N+wqYdODtzRSlCn3U6uRjMdVg+qYjTGUPBWpz0xPVVGbWnXV3Ya4kwgxIUjY
HHQSPGwuNQB8qAJaNgmWVJWfCNa0dnkFnMTVe/wKHVinggDKLPqaIWOBUBKb57GM1Q/VX1Qj/Utb
vN31qIV7RfhBJMmPtfg+s5bhMuoGBalRfVKZUp4GkwOjDNTwwmH71AX1pybUlXvTUAvAQrIJoRmk
QIc2wrXDWPONpfg2zxytA4HECNZrJNdzLSxvTegrEteG1V+e9TJhhTJn6ToQiaNwOoWRjb98VPXt
4vQ44GlNe0uFaWuB6oaS2arw0Q8TwCi5oDykl82yD6x4V+l4INaFKa5RRlM8Kz0Kh7yNxD8y52VL
3Hp04ZxTC+fnEMTRYV3jR7pLdKhsWgBCMlYFcI9KSbfgDOkyTvpM6qurIvXBxSYZCzEnynPK5RUJ
lS4DqImyLs4dNaEuIIq3UGPzPYGjdyuQp1NnRHRy6VkQPs51j544rBIY7MDYm4EcAKCTEcwaOheL
GE/oqCZurFq7Can/71dSkCYqupMy3fy1+FJ3ftG4mRAPKM0aDgAzW3F+FV8mnQyq2mDOIZNAtIEF
uh2E/mxd5Mbw/dG6yvhpJpfvyPWCLEJRhl8XZql2nGvDXdKJQmwbVRdj0PU9FQsuW3KM14liN1e+
SrSxigwet16xn1FT0JAmnyFBLVLnUM5bMD9hgSIql8YGshR3ITp0/e0so75ySOTw1qlPKwwgp0SR
kteOwcAgHds2uaEJYzzCecZ9S/2W38WhMsWdt1trupIVuH+951T5V3mgKWuKbIidp5pcpn5VE+tM
nFQjyQdfR4+Kdm4+m2JRMQs6LybnArYCebduKC3r1WkZB5mS1R7XRaek3cejdVX/Y0NmL0zcKb5u
FazeH7niqEqxVJDOsj6l/5E3/mN1fYSKythOZd666+q6WMSHtMlepud7NMhLMd04nOKbdZHpNAaA
vHKvEJ74SQCafyx+PKdcWhX76LpJSTKMAQqaCk1u79F+ShdIFtZWEdSXdTWGQWkhhs6OuQaicX1u
XThdbh8mpfoMfWdjJhSCs1ZC20n7STn1LTIPCjI4H0grqD3JiUPq5aegBYpgNJiHNJyPa8Tw+tSa
M7wumgYSuJUqL788H0Hr/ogjVhVCDiF5IlT447n1res7lqRhgERp1FuRxBHK8aPuZKjLerT1k5Bg
r8+tW3+sYsfCtr2ufzz8Zfu6ui7yBdLx+ujjc+qxPGRy5jLBSW5tMkDFtL1ZtjJ+AJfOGR0gsZhV
Kivb9WGoCtlLRlN4EO/58RpV8Ml/rOLKPAwG9cKwEWk1go/Q07s5AfaiWRnIAELFqoWot2VMlyGr
C7DSZuUynSgyTCcFGbwLzw4gnnjux4Yfq4nYEBnqADNSzY6JZEdnNWvOallwN2kiyN8jmhNq4MtG
6ZhwGfogyt9y/ZFNGopxjBQve+Iz48Mi2NwfmaXi0brKqLgAXGiTumd+Q8pcX2cqQQj0mBYVDtQA
VLEtMso5AX8iFnOXMcYOumgHqPIGpLy+DwFg3KzdG8NhNCoIhXq0DfbmuUYm5wVhom0z8g+vuchp
ICUSwoyQca/PUeQZLn99vTB/lV2bikMmu2EZisXY1LDUP6uJFfhNipEzK1Gy5poDbvpduiyABR8Y
uYUfzW+szQFTWU560QpfF7A5AUfm2M3JPlKDLaFy37dUQ40hiozEZEeTl2JNahZ7Zmq03GdZuY5t
pVxB8i8XWX1YV1T8+bdjGXmKqNqui1a0ZkJRg/1vV0ecw5tY4wSv08fJNrP3SEPthjNfKMtoH0ad
Y54J6Pq+qCIkrB0swPUpmOffn9fQa1HOpFmRV+bFFMS+1VpG3UPF/EE1KWSwbNxkUFny0kDMsIgJ
n1NnPOSmPP0P+m7tX/weuo7yxrZ0zUYI/8vvMetdQtvBMPyYUdQ5t231LhwxDqZwVDLEJHfrUxFw
oJvCaF5+PJWUgbKPJySBqXhTK1uAJxjSomGn/zaI1vvajgs44g7T0h7VIk8nsqrZUOf61G8TuNeb
Vmcc9NMm7tDtjiiGyTfyMfFqcE00pYFTbiKRBec0jvfXR6QujBUlHmkSZL794+9C6cN/lqoqmmNq
jq38sgeclBuXbDe6XwDrbLJv8gBHal3UepaKyMT5+/r6pJVGhEUgOtrYDJt3FLcj1F5y9oR6z/IR
XMOPW1fjUjqAQycWjIGiHNBFFsmEZRjTo8vXpb0+YU4jZu1wJ6Y6qIUbkgvXDT+9Zn3yp+1B7gTA
7wrb67Qi9mukWL6ed+NrlqcYXyLtKdNV48a6/g+7SuyKX3YVvDJFVxCmyaq+Oot+sgIExpwqzmAa
PnfI5MCUJnsAJUFCtJx9C6NGKUFos2N6AwtrUjT0/gv6bvBVGMwCAOAWZ0mM5Cw4r/hp3nA7YF0o
6D06mYbx16yIUZ7C7TQRjsC5YZxtsdDmxGBQkZzViYlUO6FQ74xSqHvEVuUuiu3lp1eKT3BI1DYY
i16KLHmKosQ8RPmYEaDMU+tCoR+/+eu9YwvHyM97x1IVmYm0ajkyqbLEq/750lZ1CHCHMEDg3BWJ
9+PGvN5sZ9bdSKKSzO8WLuSVcz9fXxNFUU4ZfXiVEwM9tYXhN5w/Ex6HjCNZhkdCaSHLxkl7WlcN
FE9bPapyf12tlMYGhoE8dV1Vqnk5iw/CpDg8rk914dv6YRgh/vWHZcn484eBkPv+YcSCLWfahXfr
50xkBIs+ZNAdVJqTsR23jzGwfH908MxM9dA+ynKP6q1WXtLaHFEBzOfSMJuH9aV9a6ebtKlJ5RYv
DROMxLMaovUUH5Rj2UKtJoTAYqs+QL6tR9X/+KBCdfam6hTX9bV2hew0yiblsK4u00xuvNwH23VV
kQYQDvifPj5Jkyz1gdbuuk2mmer/9a/u/Hr54MphWYqmy5aGlU7WfvnVxZ+zpimsiWMq4CLbKCnW
RSJUwa0Uv3ZMDSi+IKZFhZiiWiUd/r5C33kuW/wAHEzwlcyufBqigDljk3yyCRc7Yn413UJa9g5c
YFMF7I4ql7zxtTu/PhrMlnYlCRVqgswsDbIHhADDZV3A/Bkv9Ol0t1AyCPhiA8PO4dKIRddWX2Or
3sa4Ug+1iL9qOKzOY60fHepaIKh5qlLLmMG3nviWeI6YpOI2lhyIJtZ4SmVapbpQPv5YrdHDbfuk
qtxa2H8//HoSluB1VRGP5Pa1W2qfPZbgtKqr53kw0P0qbbXtquWBwJbyNJS1fkZQw2yiC5oXbE8N
qiCKXdlE5FetDy+oZX2BYn+limHvevoeftuQZjYU6PEswM8nRyzsIqL6YtdAjuORnMQYccomVkmd
X5yiYyYMVudIus/3RRGj3F4Pjn/7k8us/Y9/Z/1rWc2g+umR/3n1P17iNK7ev8Vv/y7e9sfLfnnV
9uE/H//2e9n87fZh9/jrK//0Rj7/+9/fvnVvf1rxCvrP813/3sz3722fdesfCd9L8cr/241/e18/
5XGu3v/x969lX3Ti08K4LP7+fZO4baqG9tN5Ij7/+8bzW877nt+6OH0r2u7tW/df3vb+1nb/+Lui
/qYbtu6AROIuyG2FE2d8/+cWnZEhRU0DorGKU5KZXRf94++68psjW7oNt9M0FS61eNHaEl3r902y
avN6m/qUzaZ//uuvHxfpjx+GvfF9/W+ggq9lXHQt75b/dC3nSm44OrEzNr5AzTJl65ezuqskNSTQ
VOH0xFHW3xG7G3RvwudrEWxU7KnOWtODzHjT2V8oNt078UXVQvII1K2hkbqRV0DEzI3kgANsHov6
WauejfkpGp/k5RzV176rt4nvoE1LJhjwwA7vzPKrbZ0p/FjBvfHdX/q/OhT991L8PO2vx9efjsv/
145ExVBUfp1/++ev/V+OxUObvf+t/P1vt/95/vlQ/P6+j4NR0n/TZNu0ZZmZiWqYms6R9XE0sonS
kKM4FkMmW8f/yBD6+/Fo6L/pWOBkx3Y0y2GY++N4ZBMSST6UN8G3wY3wvzkexeH2Y2iBH1jGcQ6N
xmR4amA5/8WDSeKHBHMwlMAqFdvReEFfvQ3DcmMQWfDTvvkXR77Yd7/+KYYxVHPEJI3ijvAp/zTG
61WpA//KnxqlDC+XAjigI3TB0a8h+HY1zm/iMvGbsSNOIHxOav0h65BCEy+yZIA5rHo/hs03p5bf
U2XGBzu/LLq0r7XlgGvyxqqSayUh3GjLiylJ93/95bnd/otvzwxTtfgnyIzkRLXqp2+/VPk4xZkc
cNkfOhQw4P0mhgL6kseYE/2sqN0+B9NzqeLkq06lDVarm6XxVVvi+1G9qavsRa60E6W3c5JGO/sz
rRsJv2J40PqU87qT0FMyJY8ACVDX3pjjvM+ko65VVIuT3kV4Ac2MLMu86rCiIi9A0Tq7pjzfQMn6
PBY1fSE517dWFd2MSryzZjqqWXKtZ2ljF+bnmUQpm3zUGbtSONg3UUptezJEdCTmGaVmMJhKw201
zqhqMsIhiUh1MwkUnVIi1XBqt8u096hgAtrKETx46cFplPdWRxNWjrd0sPEA9OUF+Aszq1JYJwgT
ahzrzSIhfhPQUeNAuzMznGkWWBjacoyu2mMqSz768lcTOwNyGarCJti51ML+Eh66Itol1CKccPTk
QZC5TVRyUXschuBuhGlSBDqK3UU5MPwgoKja0Finup9cGZwTDyTtHUTmqRqdCW3yxMFRzNVeKW1K
csZMVVnB6hVHvtOksM5Hj4yit1Su9h1aDKpoj8GkMUYOVK9sPw9yZLEH5Xe7VDeltY265B7cnK84
045ynzciN8lDnDy5+pA7yznJMnJopUecItsg765gcc4K5A96yaC3Rr6NSb0t9KCTvNlTdEe2830N
lEpSDlCO/ETFLZHyL+rGsNsEZXgfOLhszPESR/BlURns8bN8DibnlIKKHXX4OrTmAcmiEhiX+bYe
X0fNuM0z2PcFHCklgbRohrQZCFV1oTgVm6pvZHfQlZd5ABE7EDawKfvlixFFD6Fp3qdQn3hhA80J
Peqms+MnUhXOgYYyJC84YLm8hFDR6BEAmvRtFGibCKwK8b4IJRfCFYygV3aU+bgbJRWp2HS5XZER
gU+jLHdGvrhSnvLJXDsPZkJgd4BWbam717kNv5bGNxIUf28qB4/e+MCYl3DE5aWeg4hDaVTdoZ5f
4eruFYfiepygqojTaWeamePi8PUAslLYjnFJ1LUS7XBt5xtp0k5qVrx0hXGDleZzPkCddsIKBQze
pglJV43WIPblhANiosQmd9JdZpdnazY/B6HjLWYpWnKTuTFUQntBVLg9kQnVGHwqI/aEPFafTL3e
UxJ5LPmluzy7xRAVuqXKaU606ENrRs8N2Qq2Wn2NZl9a2lew0VfG9ReE0KQtjF4Jb2FW6IhD8DXS
fVkZh1AuXCM13qYqfW4i586O4ucQVMjQQ6yheR7a7SeH7k1ezkRvUnksu2CPMPmOMI/fM1X6fagX
z8b231fx87zY94aVXlGGv5l6YVNIPAUIyjKstqn91um9h4viZgFYJ6nxV6yfx1ax35ux3k+V8Wbp
tHUFc0Cl75pe5a76NjeYZyz1LsibvRLKBwJ3b2j20kjOXurqjly/fTakz5Jt0b/q0osufcZBSAqQ
cmjmzg8XHRVbf6suOM8C5dBy/i1D7UK28LFCC58LsRRDeKDMD9Sn3gN+u/bzpRu7ErIJx51EjG3d
hYcyDHddGz8RR7VFf+FjvbhxRlA2Y/eJCztKsnSLS1lB6CDxXW0yUXBHXdsFzfiSXvUWZLTZkJEk
nfJYgmjWteccdyf4OYgBCbKn5TNNVm8OyDwLJBjA4dNQhkd7Djdkfx26KrqTnOSl/ZJpBbiBieJo
BgkgU/qj1aR+qBkMlGGJLI1AgnaeFqSbes5HiGmmHy+o2BaSjOzYvGt6G8l+XJ2Z0JyDwIQJF+7I
AewxtVpvsyqf1rvc/x/KOaiYTJve3H8/mLvBuTuUP4/j/njTx0hOVX5D66c5jqhTWbop83EfAzlV
ZkSmMJTTGI7ZKPEYO/xzXqH9RgVUtiybwRXVLYdBz495hfg8tsmUSGVV0/834zjF0v9ccGVmIaYo
mgLJiI8kDODXmcVAfmWu67mr5fb7SjnIm/bcz3L11Kt3Q7LUmO5HKFAO8NyqOWq2MyO3TGWCsbmn
63ghEKztpg7dtYyucivX7S1NAsnFrlaRwRCL2fDyJdfN7JksY5SQ+bYPmOdb51FtubaVtwZhzp/z
XL0dFAA4agvNLiRLZENVbnIBkwKWGRBRKvKLkQfZKRmdkNTH+RM7qN8hUyI4p+bl6kh7PmuQR7RG
vYGKlJzXBfbvfKMoqU8nH+SoJjXkaC/5U+sxfIK86lzJ3THdTiIZnmbsHQQ4ZevUVA/UCM24ImPT
06Hjmsl+ySg8S0rwoCOWAkdBaBxm2UuHlnWblK/qkD6V2Ic3Dj4eTlOkDSJoACaXN8cWvLFsiPyp
IUgU5eFNasP4KQfngo2OjguK8Yok8AOmjWbjEGeCIbQinyAJ+baBRaK1t3Av6IYxPoRdAPt6DBfR
vM/2ZPO9T1XridKybw8AjAK7N71FSz+1ZUNQ9oDT1U3VscGlqzTs0/iZYZDpZgSCkgdSH3IV81ps
jo1nwh2YEU0hdNiVQ/Xc9rDqighuljXs47hRQA4750W1TzO66kMi8tMyDh+j6PazQgBLFhqTZ5oi
tcfqDNfO4ok6bAmRHN+0y8wCgHhD5z/hAuzZZerC0yXUOtcaP8gT7g81KqUBUoWslwwHgh7cTQnB
5UFFJEV+50APVuk+63Xpmp3mmVpCb8LK7uYyuNN6/VOxjiIx6VBx00lGuA/68RiAY9ogx33SR8Es
0Rn2tlG5Rb7LCCcCvZjb1quGKBvYEsqYIOViLyOjtMa7LqYAlbtqGOydMqOjuuC1iDwiEbYZwqdU
q31qxohppFOrZ4c5dg5khG7qtP5chNNDGufHJC5wAJZXKUMAX12aurk4BkLBAAc5+Qgt0/cysPcE
Wx1JDTjbDdblHho2epPS0C9RpWyzjHJm7ed3C66sIc73xKh4crhsdWneZgtxJB2ZK7DYZWkbIIsu
2sdg+EL01zbUO596ndebnyK5vil1e6OV9h44gacRmirT99OiftswrWJcezs20f0QFeQM1Bd5SXyz
VPzZSV+MiZCxklyHRP1mF6NQU+MbcI5xwok8MiiHsquCisJVAANZ36bIX8IgJwsDJFQGDBkxbBbb
GzmYnmS6Z0bpnMMUAXkx7CD2bat22i+NjTg08bMp9vUhOXX8m0wc3YQc7IKaPnT0ecoZ50zGruBn
MFHEzrK9sfN5L+S5zjx4cbwf+2EvnsrDatf38nUAVgIWBbNetYeivm16zTWbZ2A5O9s0dvzRfdXP
LgCSc62MJ4Ckd+J5EPIXguTuZt1BAyjh23ntVVjshNnTtPOalEEz/89b4iir8pi0sa+aYjISvylI
iquOgeuEOIfndGurWsDmQa+pibqxgfHUBWXAuIE2qm9SNGLO4AHFkpgIbmplwrPpHKQx8MN4Pmhq
4YpfupzC3RiV+53YHUmwbPvM2jta5aWpcTWPVVbtHdIMUpkfY47OXfDWKhx7DArFHythSaMH0qfS
o6l/SNLPBsze2VFu0sX4JL6laQ8PS9/6ka7v7LkmT0cjVzH2iu4g1c67QZjgEsW+M+W3mgE0UiNm
xzkKU472ZdA7srzTo1XklEitB8AaFDiJ1FyIDy2JAXZ0F9fVc4ySs6GKrMEKGLJdj/3XVvhGHdQ+
UiimXPcsRtQ6Xj5pGogyANyFuMuC+QxViMlTu8Wvzb3FWXeTWpVuu9xiFPeYUnPpcw4hHJNFjtxU
N0/1csjYRAv7Do/MqziUxT7XJmM7VldLv59mELhj5BHglRS7WgY9GT3gVvRBq/pJokFqry6Fbu1B
kpyRet+SJ7Zf9IuOiWzBMhQe0UkykeUowmG0DKAF4vSOYuJF0iJ/acq9sFxY8xcwy6jkNLeXfISw
Z/pyvlxnB32QYJjO2xy359DBOwLF3Zlc/iRCPXIvyOw9BvydVpPqQF4E1RCiTSS31L0BkBx3tYDc
Uy4WnMttPFD4Uz3TXnxmeV4VLi+AubbiQizWIVu5BndrqdE8DgRGvKTocT6KMXRRZrfcUHdYJhlG
upaRu1aSrpsVyGFmNXLqy7dqKvlZF1+bYHwIJ3ZMsQkGIu0L89RmJkBmY+s4+cEA5lBBixlkPG7z
UZId+ibTV9tOXaWNz8aoEocePmtJfuukYKusqLlviWAPOBtGadfCHxAHVTQHHh7EY6T2T1npHIPU
PDmIKFDybA0z9gacqWmIqgZ/4qBxnU6JURV6/8D4Ai0qAW3k3EqyecKh5kMwPmTVS83EdZwlzwnz
K53gE7H3j3I534pmIERxIfrmW9vpF6mOAF1Wr5I1Xenm9QBeMUCldkJj474ALSmBMi6j9Aqe8TXU
C38cGXdk8X27xORttrjoY77OtjId7OjLLWAwX56GZyz495EMtbest8h+TovSbGfgeM583+A1cvRb
HoGQ9hABePZCSK7CTxd9kzousszDJ3vj5JU3yd+I93DrUnc1Lrd6upNnD9fL1gavB7LRCxYqZsZu
UiuvBBJoZPJeHhqMPGC6g4KE3eo4JuqlWcbDaG7GFGy4knChtiWXziQOg+pGs5dtGi3ceUavQ2qU
bSVOajKlYKYMLWE+5i5VNC9tFpegN9thRmbvBWfCqrkQZcFxBgXBZOTQKtou3iP4cOdw3IkrcyjN
LoCOTc8/qaQKkalP7JSN2ANqZ2+KvHB7a9oPeeqOw51W4adI6k3KoAHt82ZCqw8oXgDdvCgJdxT1
wR506/ORmZDpEZLu7OB5uNVAMk0TFS7zpLTvPZroNrdhMQSeOHLsU+B8q3rdFb8CEhFxakI6Ko6z
SXIfXwZXyU0SYmB+nfuLrD+MUbGvp/mWmoKfBP19MUv5NnXST80XtIzXVEvuZqxum9ppH42Mz6wA
5pbdQ5d3T2ok3ekFKp/hq2GCUeFiECkYy1A0yWPrTla/Cd/F8Z0X6TUfqsvSRy+BcaV0TyKiRNzJ
fGf18T02tXsAEV+ixgePcQ4qxKyDc1MtCbWM/AgsAW0XOk/rYAXAIahs1Ar1fBxbTSwTSlcf89La
h059gQTASDx3JeM9T/KtoW4UjXu87GxMOXyihkW2VbbBI3guwwKvRHIq5ufFzLiQp/TqQk9R5wMC
IqLikfCG2OlD7sFmeOqotBqEmjXxLrkk9iY3XpR4gGUNBHL8JhEAljAI7GVUodQQjJ6EHOMUwSvr
W8Y1J1VzszN3WRq8x1bVLhoz/ZmvPDcnxJm34BRO1G63RZFdcRacOBtdzFvHWp+2m8agXMkFYikw
+OZweDv9BCDYd1Kss/2ytzmBFg1Da4UPnLITHjYE3WqyWezxKNfTYZjLvV1nnyTT2ltEVJjAD0eF
KlrpGiVwWM32tdTGktcS1zM80q+BjUi9gKTcIqOwMOAMtd7NZnqe9eLLHFePpsq4DMTdlCjfpuJT
3ZVX3eJIpGd+CwrPDVX9okq45SYzfK5iZMlU0eH4f22dfK8ZjDDGhKgjzGJl5jrDvJOxrAdFcaOD
bQHI8SjF7ARG+BLXUk0K/W6R/FmFlY0DttCMXT9MZMQxSgXhyAFJVqrbTcUu0qT7YYY7koO/D8Jn
q7XHzdiGV1Wg4qr2q94UX8zE09T6HvHFqxFGeOyelNl5MIudbkrb3iJ03mn6p5YcGEqu8NZJA3Ae
GmNESTMPZ3EjzNv2iWB4eCfGuNz0ffCEM++pnczXuoVGFskv2Bg/zWH4WI3tQ2BjujWPTabeWV3x
SSvz62B8jvXhFNfhPTCmb+H4GJmwAByiXJ3g2dDCZ+I4v+iO7nWKQgEqDSm09Q9iwzT2T8w+qiJl
+HkM2+k+yOanwrkkcEbVOPs/3J1XdtxK1man0hPAXfDmNb1nkkmKEl+wZOG9x8B6Aj2x3hFUX0qs
qqtV/fjrAQsBk0omgEDEOd/Z31WNs49GON1wZzm35XSPrDttsnPcuxd+rSeUCFfN7C7mHD7k7nhD
pXGX6z+mQnmats5c31fPhpG8DFXypSt52GLqiurs3Ks8MknwKN5c4nuKv8JT56WlIH3naw3FdLCD
7z0zC6UVsojhnhHvAznvxWhiacVpudo9idOSyX9qJ4CByMzRnWyob97Wqfkp9ZKrKPHwe/tTaM3P
xtDCYos/lml9w1LhmA8YaYMhKSocwqvuUjftE0zbpyjMr505M2KNuM2Jqw/trU/Sa2FoX9SpvXn+
VQ/hxmjhJcy3TtE9jtH8rLvVZSzT65y6n5rkhBp6N+nDc+b7N51hBOFXRtJfW2aASV+8TIw4Q+xg
LOtjSgG6kmnbfHRvjtUfsBX74pnN1UvXFVH9qrY+MXW+5Y3yBAxPN7qruCnM1H9CevZJXEZYfY/z
ON7XesUs5jqZ0ZUSJb7ceC++ApTHp15Pz2X9OTF9Qrrdre/sC0/zk+52D7Y/3sNRPIQqJr/s89KE
tyqFqWn/4GbZ1akDfOi4sUr9Lkgphanja9t8LXX7PGAGDVX6FgKHzpT6BVg5BrxT8MG3048DXiZl
FJ3wdnlWzOFpbLQjV/bBwbwCCy2K4i5RpzAQdG+p0VAfqz0rDrAOhbpKgSwmK8sX7zIFyoh/1qLg
g/ijUvgLtfYSlsFpcB8QUl5RQX6I2wwgSXdDgldq2rHMvJv8/BrIcbpAD/LUcCHFRZ7RU2Pjc9W4
s5G4XQbnqxIj0+W/8hG1Y5J5naPguRyVJzPvLpr3HPY890N7cVReLGrwUAPHKtrgIRusc42XTJ2/
3jaV699au7mYo4LL+/Cg8BeMCOMu6SXIm6X4PpQJ7fOKanjfQmPSXIJwviqW8qRSY47e49ASIi2z
8Krq2KChFJkwL5no6dFurRu3PowRpiVafrbzJ6+5MnXA8Pk8eXfiD9NqusmrGJoa0536NSnrJ14S
A1X8ZUqhOsEM/y5pP8KRD3nKqHsh0nMTF2AMgyccPEqnfQA9vUgya5sGTO80vmPvXCjvugeze9O7
ZhOGfC8DBAv91hhOzwlPJArOU5gy1M6pAQjUq2F35zle+4n6nPGADip3Az1obV5GhbKV1r8P8vlp
YGQATf/mus6Je3PfYk4jbj5xR6lVcKmt9kM8hA/iiepM/+qdtbz45BsJo8FDScG57d9QKdycNL3q
/fAsvv00xaS9akI62p3YH87uLci05xEWq5Vf05LrhPWbitScAo7n3J2fPR1sb5BektB7QjN/ndr2
hrXHrlWddWaMN9OoH2F9XWuAr2Rz195orauIXwHK28ukCnBVtXJMMBhVthRP6axPz5PaP2D2sczA
hChm+9D+qFPvfi7Dj+0aoOK1NYdVGbYro0i+UAH+MrTqVrwdjPGLpvn4zkzPOqEXLdnnMWmWhvlq
kLrwxZTj7KpXpWqfxHcKkeabCVNRIjNAJJ5sHVN1/kZxZyOwYdA7HcSzinR+0Saw/RuHv3N4aiZe
mfDXikK55a59Qal1cptllVYAObNrzC1ujITtx+xatdnZrA2EPmRJI3EPaM/i1w2d4Wp52cey6J5a
r34hmUXQKJFtgjbzgpEwtVvVc1TXZ8RMuzD5OBPY4aVX8Ar3z6S0dOVbE1cU7zO+y5lgO8HFTYor
DDrelxNOhAx/cMc6Oi2S/Koo7wic7srRQXh5p4G8w19zKQaoI5UfbQ8ghB41Jwcmn4AkpKKakGcC
720KT6r+oUi4rRkPiptmBlEM2gh4lrFMLO+REqxFrU9Hy39Gra+33cVpFaT+vBYCFfLVQIH4CISD
0tZMWee9sehDum+HNLKZYf90GJBfo+dbuIazH4ti3erFPrKGnYKTu+g6sQVfK2TRbRBS8dHtf3RZ
di7zeZFQt94qFmjj+hiZdxN1/qTFcEdreW/ZTHEwDzlUGl+78xkXNlQuw9fEnV4JbHFViIkEFyo8
4cLjolcC3E1hG/TQq/Li6MUMe10iRv2+g76QEz0TH8fjt2qh/JlDdEE8jazZAvGrbMdQvYJmpTT2
o5ETgbCRbNcYR5dbk7CTXX6COTWqTOuBb/I7V9W9iSVSVuMWDpjAGAhncddZhBvFr9WqXJZ0PrRe
vsuc+uTDd+ctlQgPzmxP7fi+SIR2Dlezpj1VLewLx3sUZ9JPBdW44/8vYYi5IVFQcrc2hbx46a5i
plOToawaNdoOerUqSUolqbkGhrYDccjA8yJ+k8Gm1nkodnaBd5blrxsnPySNsk57nDAT/4Cb1lJP
TmpKZ6pQcqr88PPqGhTp95RE5zrR4IiYWGCoTf+s9KN2KrLoJXXs8Rw6pzjpD3EL7i/p8EDrsuqL
HhcBXmS47XTmIlLddgEa4zkax3Wnl2eM39QF9yKB/OSYlSWc1DhIFyTws8VUaczvEorLzOLR8jFa
n8NqbTSNvSLit0wt694q42pH8fatK4Nb4+NZDaLKbyyDwtlmawVYkPkFtCjcEVaVlVAZYViPfkNt
ZNL9oGQrWuXr1kW+l1CZtihNprkTCLOho8YCI8FvhY6766zqX6I+JscdvUyefQuovCm0tRJ6Zwoo
9qnWYlJpm8ve0C5q6VzaIc6XJcVli1xBzTozl1ZyP+FTQ5wdjG9pE/8ImCIE495M4YlZ1zBW8qVD
4cCi4c+FW486PlOfnbn7CDfuOVKtZm21n1ybKvDB8xlcWLc4UdRlqWU4v+KrEjhKskPcTlzVUNcz
xj5m7rV3A25qedJRF02qGMcM+mizWpujq+Ae5eTLqcUAV0sNWBMEEjB6XoWY0ODLrbpHJK24yKbL
agTVMfgclBTJRyoAb1EzwBfRq2kBxH9NEfVXM6fa0grRbehVsiVLaS76YAiWZZxmmwEwPfPAippf
IvCZMvXsJF+PeGJfUeK1wDXzxzAEVEno5SojoDCHJUhnk6s3J9m6ttvPg9k9Je6wNQGLLGymoQvt
yR6Kcpn58sULxcuw5wUlGo9eCfFFoZCWKK23skMkMRGXellMN932QkDoKCKa6VvrdPnSrMotgEWG
ZgYxQojn37grKRiZ/E3F+0u3g3Zpp8gBtOlJGSG/Vp9yLalWodkYCzxODh2gylWWtR6ABuDHg3oG
7HmOLAsnPb+y/z8kmP8jdW+G5qj/qHu7fUbb+L/On+s2+k26+fPEn8I3W//Lc1THIFHpIHg0PBRT
P4VvtvGXZqE5Q6FJytT8NWGquX8hRKNiQjds01LJZv6dMGWXaumGAe+LQh800f+VEPP3bKmFgosh
O1lb1jRKNVSx/xc9F5WHo5NUWG+1xrhIrXQ1Ej4wuj9UJRm/13/+/G9cjCAM8qcYcYj9v/w3ER5i
gKhUY6VRSznkE+/Se3wBNprGex+Rdmnjn0HxOe59Wxf0bkmhe5Lt5pa62XRpGsq2zsOl0d1Q7S9i
3Ln6r3N8so1kk7QDvG+SrjBqrADcAXW88GomADY9tfqzySiu3ukGtLTRWQ5eTn+g7oirk42z/6Dt
+zc/povVEQpGC7k6cK/f/0qldjCMmwREhDTwYJwdwwQi/f2XfPy/ExBKheAvYkVxzRjPqxhsmNgb
Ofq7a8aoNMRngTeKhlqQKLuF/E7t8dlQ+12ycCn7gXCNNVPYax+AkH6pOvsuqoiuosNc1v5DNz24
YNncjDqPnBHe9674EbtPgxWsDHKR1Octw17nV3+uwPRD1VmE0QZy7CYl8+pht1viYNq1X+bqsXeS
hU+gLzK/zASsbXPTQdIa+XUH0AwYwmMY6S7dLsX3RltYjRjlYTxEXjoi9M7A9wBN4aKqw2qesVUr
v/a9QSAVd8mpW3rlWc86vCyAg3WMwtWbmkKXIFPi2oxdGM9TBr4oPErja22bERKZLaqk0QK2oJgD
bBZ+JNEkpgwLp/R413S7hsmqkt1X+MxOPfkrvdkPSrtsAIfmIWgCWIK2+l3DzoHSoWVgQMYju28z
43NNgOIEeUt9pWb3gFsXuDEuQqKlvGwbil0SEQIOK4RITyi+FqqSbxvve1Mnu7rTCQgDt2X0U5G1
HYpzGpIVq5B09mdz/m6PCjrJYpHG7b0RUlHeZmvtvqJ2x2j8tdf7+4Evm2vqqnRwmeTa9MT5kljf
Gl26HMgEDk62HmPnviQ16trKZvDSTe7hXaJ/TxBNuqRCfeXLjNyR99zSMZs1xCNgAhBtCVjG1C1m
+dqePrhfirlfFdWamjvmHRHdQbpDgLvP8ICyRwIB0cc54/esXxwusDbbq5wA/VwgibAWYYNdFw+4
7gHAm9HRkcl0g+McAXydmKdoGwsiGzU3e1MZHvyQ2rxJX2AJv4wxebSHbpEBm+VGKRpogupLhl4y
0bi73Oeku7fIIlr895O9GvgTsaZdama9sfhfutk4jIAzZvXJGpERzfrFqPOPIN5OcWFvGqipyqzd
wcpajWjDSqSdTj6vvchft8jYcDFex1mzj0jN5/Bf6z2h4jbyzj2Sy7wnEO0GTLrS6KXXSRFhiNGt
PYrkOx8Xk39+ujUh//2Xh9txoUvqIP9s553ANg505m4FfYhKgaAe3cAWxNkGzQF3oLloBh7Y+GNE
sUrb9qtWOQoGpoDxm95jDJrQHv/Qp/2bnhu9/9v30X/v0/oqikY9p+eGVDziuDYUPxDOtvg4K5m3
LT1tEXR/6OH+bTdK5YJl6KqKo+t7p6asLkttmIyVp6TLJvpR8oIoYHnJX/q/Unmdo681gqcf7f8o
xb6H8Oo/K7y29f/533n6Of/2m8iLU34OWDQNzb1u6p6rMjYFPsCunwMWR/9LFGFpyIEZzOi2xfjo
p8LLNf6irJCBzk81vhg6/VR4Wd5fjqtprphxuKbhWP+NwMt7dz/qlEZ61IHxQahFdc1+d3MUdjvB
jYuHszt/ShvyM5JQNcNTxP9O8PzAr8KNFdgquVCnyHCXcjUU7hdv58htw98Hvp1S2vZGBz9BDqIH
f6+OAcAYpqsUHAuTZrn6SqDM6UiSoCJTKYGUAgwOiosjZfuX1deTUtuBQGn5qOIr3PXQ54J+VydH
EOSdk2WFYFnkalZ1HX5fpAczwRhME4p6D1pD+E2JXASmU00USZxTtcZUHHI6k70e2rv3n9Pmg8V/
RmrCnjO8pWpCklBupuWrKbNNaI7R1kG25EJve4xEXveWZYewaQA4rKQ/D5T2zWXtskMeYwG57dpu
PFoCSTHrNmq4/qwGuo3wOC5f8Jy5m5IofBwD1z46TsHbq9GKF7sbX5wijh9gY9XbUfGHJX6M2VEZ
MKFOraUXZdlRbkmY3f2hJJub+fc+lntIjMY1bh9VYzT6nkYCHD5uPNPRznaijxtcaNpDIhZNp4O1
S0O9PZRt3sGVYKNsyrUoQ5rvqUGz4CkoD3Khp2p5SBNiEa8bf1mV+72CuRvW9e0aSL+KiBkBIX6A
ctENWnpX6Phxu6W7Hyh0gVXTJRbWQadsCBzI8coppZi1WQQT+LCs27ujar3EeCVokaZCyxsSxIoq
WRSfKLMNqT8eus9TS/l/GHsx+nMXNnuSuSfL7UkOI/w9vTXltjwvARqW+rNsve18OxbkO/NjKjRW
TJv3RJOmjaVCMtNdtBB4NvDQvbU1IKJYB4n9r7vkUX4D9KxHfvDzUEPsfztJrv1yTIth1b6NzKWq
4JHVNH12Thu4ivFg3rV5QnChs2EbxzNGXeWAOWncU0WWjnp4N80DuUqtvm9Lk2Hj7CPfwxHq+LbI
4KX80nScktk46dalPARJC1xrMplr2+wZTuZ5+5J3wpdcsBFbwVruxUJXzHrpU6sOYMQt107uJPfh
lMbrMeime7Bponoac5Ffeup/M/Y3xdv2l9GBDkXHxFVPh7YJ5MFy39Up9dRm40VhpGeG/t7BHgJC
Sol/rHtwTU5i9qhcXoKhnG5JOSu7cgjSJYwyb6GT3BwG43NFvcHFAmJJyFqszgUJahSJ3163eQDM
EETeNO0eqnp9U+E6rSYVc1efKv90MQ8huYM2YXWsDG2d68IuobZIM6Xt2QjG8AOVwR9hPV1yc+g3
o4aV7TZzzOCMHJIBehedZYsb9J9/mXf2jhht8ss4DFSQEotX1Pv3gjFVxYQNUnrup3rnewowkm5R
G0kOEFguEwfr975WytNrW64GvfGMN26NHL1M1nGBxaYjzLhxdO4uVdx9ScjSLsdJ/TYWNt2Y0hwH
EDp3wWx41wRhvjSrlT61tZ2Bg5SrkNscaylXG19lyimPel395QAj70EiMo2pRxJBCqD6V8xIrw+M
10c9tnDis0AOVf3Gc53uTrNy21qg0X3Kg97bhd53ZEggZTFpzk9hmSg/VyPBjNJKho5k1lGY1iAA
//nn9n6v37R0Zrm2R+0dTAviE/9SMOfHbawjIQYJPwzmMmOeenhblBLFLrYRXyds+taWx/Ry47vD
X4+UGwmWbKJRIxT9nz5W7pgEX0SugSvG+ebtfylrPB9VvKGhiSvtqcFYC25JFa/NricGPHRWchq0
kn5Vy4T5Tc1sUmnwSZR74kkkVC03Sn8eNCp5vndsFD9ymzxbLIjUUUQhz3nbg39HtFNgj4TyYwDD
8jHiaCVWvLXpIYc0RUm01uiA3Oo0mIEA0cbTdUYlQJNHUt/QvVOIhCv1k45TvW+1R5sCNl0IXWuY
N5G1d7UZJ00t0J/lmtzWlfMHVw9inCSmu842XhlkIBfNnTrEd5JBpoiXwCubLAJ4/Yf74v2rVUQ/
eLmiKreJUanvcSejZwX+EBvOYagxsQHRo18D0L7QTZtk5wS5cZXbtFlDBGjgbYFrFsqZAM3CIkSI
SX6DIo/OZWwTKgyuRKv1rQQMj1gtTKQiiOFXWBSVlyHRcaIrgh9Z1xH3rIIA5znWMPjDabRsDOXw
bk9vIhYDOEwuJgznvZZhxb7APkEFgOlQE+AOLiofYdcmDUjsjvEIsW8O6gvyjzUMVyhLEPvw4Wsa
kMq6jnurbL4t6tH9ecjbNsYOGErAIer2Kvjdk1ViZ1zZkDEFDiktDMJuchVtBDSF0m/uxrno6MKN
IDwQwxtPudok21IzX+rRj0nzVM9vwMDMD+x68daWPEFppPu2LQ5HjRgZ+lDYXyt10giTuQBwvdLP
7i3hbQd+uEeyD921NvV92UOs2VR4wqz++SaRDKJf32KWrdFPU0hu4AtLQci7OFlqTKDzfdJvHXHz
ArU3gM01xZHetmiGDDWx0RkLMgInirwCZrfzpaU8+MOsdRZoWtIGsglnvdu2rj0hhxV78ypfqQjC
96NHhjHy5npV1G79MFfhgR41v8iW0vX0jV75QbbGpGgeJotEs16GVDeK4+WCuc16wn3w4lQmSRI3
WNV15l0zpgT/qdUIQnIlFhw9qCNVGIOx6qfZ+5AF27Bzwi9RkyMyw7kHImOi3Wsu5PbCaMIvrjp8
S4dWecj0/DHMQbcObXnO4mTrzdaIUICFbybT1c3mT46PPdrbdjsnqIXmISJOhUfaP18rPHvfDTmY
AxJt9FwIRswF/wXd1xrKXOuqNu/LZAJo5ekZHC2XDlauKmHJKm/5/AQvFWuDgilRKJpy2/vD3Vi3
m0XllvlJR9qNL0sYkiL7/TPlmfIzehNHC1VpeBGKeQhhTmM3zwk+smKaIrfJRTYAoHht22HUnEQu
ZBeV2entELndeDtPtuVuW3zqyKfKFvVozUnJeizGsGCUTqgZSX4NPwSP7rb3j69Nuce2veQ8pT9k
oyLIfWnEQjaVFNO2xBqu0khVbnrbSQLM32QjQM+3bW/nM5nUVjj3hSu5V+54+4BJLxGsOoxJ5Y6i
RwcCCro/FD1ho9pB/U+isH+eIvdT0ZfeHYUQzlOQ/5Bb8ZPDozIqh4VsRpmHzAvl9UY2MRZUFkgL
k9XUm+6BFKRz1cdBWcx1pW57BrcKhObeWUcAglaF2C2PKRsgqlYeHmyzcM5u2neUPRG6Q/Kv3702
5Z7Wm5xzLRYzZKUFnvdL26dqxhe+7XLhijVn0JxiZXUdYfTMtTcxJT7kK39iiHPBh50Z2fSrIRPE
MqaaawkolotWkO8XcnWcNJSjhfPyug2AVL3TdHwm0kgN7/XJwTIhxBBmKrTH3opWLi/gB9kqsYtF
E6F2J9lMFTjtPmY6O9n06bi2WtuoK9nUu09+Bf7ILOwLSZ0BGHXp4lJZm0yt5k5bSAeUXlXExtZ8
PSbTmvwqd/xyXBddCKvV1zBT/FNdQuyzQ1f5wHwp3WGtHK5l0+tRMfcMzHayqRn8lJllmmfZZH4P
A6kf9t7g85f6s3+Ui0r25w3eKkclfOyI3QpaC2I+uCtw5OFXTySAun0keK0GFuPhCv4Tet/e1VZl
pH6Jw7nZ9blT33UDEGy5wC0k0cA6v9vsZHt1rPTL+PvRY/msV0w75KnpgOuq0raHSY+ds4553jnW
DrHJI5WaQ8sNJDbJnUHeUYdSWM4ydFoKx+TuIky5yzjFJBT8etzPTeKYKVbuw5peykrwVLTs4XUR
gNQ5m1Y9bB2eWz0ydhX3wz6aNf5y8lbWMeaVhH+e5kQrvZyvdYeuoUk09UEu1LEB6lwP8142/cGs
7rAJJMTcqpR0+1q77qqpocrJm7LlGNibqtbJqjs9Xi3JI/Ym/ve8a79bJnMlDQrC2hnrCMMdLT/G
tTttdKuYb4Vrf+ySnNQHmFi56FtmHWhzO/L1WH6+8WMDHYjs2w4u6M8z5A6zIFz0dkaR6wEEIqVI
PuteUyzRJgoOXhpaVCYiN8ADL3a3qaodsIP6jDSCUdgES1Z16uLi2d6qUUf7aIK7Nyjf50KKbXNV
kLKPNKRH8mCxrRPHydYkTpXnh8ng/WE+TNbr97eTAbNDsyhHtWHZqOTC3oUDFSv2ELUM/mZMGUEy
Wymfi6A8JmFbPHRN79z8aCa2bxfPANExaa0p7W/wzHnOWzvYuk6ebMI+rLaE2KK1dNxkvI1deGDu
MTicSK2JSyC2eXVh7kPx88pNsVjL7fQ58lKSEUP/uk9u/vsc+TmDuHRy09/b+U3M/duhf2+3Eea8
+n4aBkjeVBnKBfHE9oCBVbpQKTp8cJM+f8CfbVxN2ZhsZFPusCjs6HmBnwzXzoFLoT1KZnUnW/Ko
JmuhKeSWtXz7IECJJJKyINvLQ/w8eRTh3y1er5hDiMWb/1qX4ISKjjJbyR2NAOrishBGe9nOQnum
uy/WIaTXm+lGVA00lraf4OXdzBnLVbJ1H+JJZGfHKUObz3h0Lw9WW6rRdBX7Gx8zB2q+I+WeQb5/
b+EasKLsfVrLbXGn+/dAQKiFTSprL5tyBwVyqy7J6jt5VhaOCTMFc+c4VbqBHU+dne/V913dVady
JIak2Yzi/m7Kna04InWN1yMCK+aI+P81i2Gq7+VhchMg7DuzKZv7kZFa7WgJs+AiAZvAZ6y0AiWS
1asxt2OejefXXY0JZ1HukhvrvBzJmYmNzTA/9ur8ksaTXV68zsMLqrsPZlujLBLjtj8ESgwRIvpl
8I0QwWVIJ3QFDgFQQv3s/yUVX1pGxMxZ7ylVw1nGElBvSfZ+xXvP1GN5UYiRmuFdugymXusEd007
z8AUUvshm4G3U8tMRsY2sqXWjt+NPok+KCGDuRHeRrPEE2o4UcmXrnSFeIlXJj28B8M8eUZnAxtw
N4NPIaDnWdozoeJvyejc+VS07Vy7R8kqFkHweZjL8lrOTItybvvdP49q34cv+BE8VBnoKHQNIjXa
i99/BItv4BSkNjZGgyxqVQsY8iSCW6FtdgfViMJFjlHQIi5Mpua4ee/CQqWrVrtzX1JEUdvj1kk7
G78dKPij455rJ4NB7ibT0TMiBmRF2W87/IzxZXLXSk9phjH6wyGO2+EQxLm59EKqWGy8YpPRmzDT
Db4Htj9sx7LwTmmlfhriLl1TbIc81W3KRYFNgO807oOmEdAXfH9SFycCPeauAYC40DUe1dq4Kym3
MnNFv7PQTu3xlPgoLZ30XHvyRopKGscsKAHAo0LFBygNW3BbI2LxMiyyfR/YLxDP8RkbnPlsiQVV
qu0yDdoEsRkGVnnjK4isfS4uI0d8Q+rgI4rDbd/R12IyXF/nZPokNw+1qW2ptXDX8iRicdNCbfTx
nE1KTkIXVeegPOON4G6YeOz60gpu2PaBsSATbij6pxS27pr5VPyH+ef7KQ1dHnIbzSTJZRh4pQiE
wa+PADbqTdH4U7uZYhUxmOtMx+nvBchidznHXkfOHuVArDfxkrigqCPnadZHJz8XwwJHAuf4ttAR
2W7H0ftaVmZ59DUKV3LD/9AmEz9vWoWX2VeQzBo4sNUmNjX/fDvL4Oavz7QrcKEuIVAd5wCb+Njv
fxBAolFxhrDb1DNUDD/T47NchFGQkI4hf8qNBsRR7BiTDr9zrMuVrsxvFR7tuF13/qauxuxm9GF3
Z1JKoVKrcyP6gaw9xwnJrWK8x6k/pEzKc87vxvJ2Fv9g3It1qjIHuL9g4XRO+29zNLkXBhHuRa51
FG1uGRgTRhY75CKv/ASbGuFDLk8NY3gq0YCsQBms8DJ8bcxYUQj3T1cGee6RSxLcIyEsNn6JQhMM
QHUz25EJKDdNr1EY2FFkcir8CT6SXJWL3jPjpR7p0y/bxIgCxn4eW3+YMjvvUvjcXgRFbY8Etoa6
CsHT71fD1+MhGbCZ2MzQM+6c9CGesuSUJUDK5aL0+hoGOIKcMmiC+751vZNTjodM/HHqlBY7Z4bi
byvQN5COMpVF86wtI7QWoeN/wKrBPbot1a9NZfNA+4BywtI/qnFJ8Tui4cXk4r9rAF3AT1QZselz
xzTbxki9HuM4mLZhy/zBA9y4CxqIoKXo64vScXah1n4BTmVQmCG2yYVVu6sef4STbCla4a+AhmaE
RJKGOjcshwu8cc+pUvZrR63wseOtdpqpeBxnjCjaLPEXajpEy1ozpzOeKEuQS8MD7L9iwaDTWHWU
wJyGqu8e0EijCkf0McLU2M2giNY1RooLvMtAAQhzgwKh5ywydMjOW0zZkqkjlhWLezKdlE//9WNF
4hTCnO6h57ItQS35tZ/QpsocvKKpNwHFrjireEe45XrNAJIAn2y3WV1v6Wceqz4ud1SdAlMSjm5N
6FQH52011OP6IDfC7a8ZviCHVWKqYwrcpA5yTS4axXOEj+45CG1Siq872tDaUt5XTGa5De1S3wU1
r9pJzANm1x3vaj/riehOa8hr2UkuRs3JTkOB/goUNCVs6j7S7S8j1qWInYu6Pym22p9Ch4Vs2jUy
eBzAPc3Njm+L2TfafUl1qk93V6Ct7du9FxNFBG9/qCA+kyf1ER9xwQc9K04lfj07XS+tP7yvnffD
fB4pBve8sEFouy5s89+vhNmaKpWSQUVeQI8OXTATr7B8GAsdVseW4gbYHgI+izUsvSMPoLcyhVvp
JGyWfXpRGp+nJUCrbc9kjxZyYx2m6QWql72Kh95adgZMActS+p3KVOGu9Rqqquhzn5gOwVsmTxod
qo5fVHNzJPvuENy1YuFkWnkRUccuKM4wV4tzNgfAvHWnuisRvmm81R9RJg+PhhMdwGajGutsRN4i
XF2IGHUng9KU+CtkikT8Wm6tUm4mA5dOyeU2p3rrNrl2KiPLu3tFdYf4xcba+FzrJMZe8d1jS4od
Rhk9gqB5vx389/lIjE04eN20nay2uGaxev7np+ZfxlZcK0t1AT3qqmUyP3s3wAw9s4tRNpUbxcLD
3faIdGmTOTx2BSA7pVKH5SyaqOHOhesisSYaRFehr5UJwJsg+nWhZR5GN7QOulFZB4U3EzUAnxjZ
el/qsl2rFPTcAOgpO5mLlYssDCkNMGACRzZhD3QP3oNhmR4G482XUI32MEmKvTFjvz6WTGSFYCPJ
jQ0jxRpwaECtVtauUgWUg92Tv8Bft1ljLNMfPCwGflnkSUv6822jPMZvoz30ynkbifHjKNOkYiGb
b9vQ9Dtg7v8+5m132iY/wqbE2XWkvjgeeaeBLG43qRchL8y8Ya2bWrLsWk1Y+sENphTmzomSfFUw
rVq7YazugfaECzlLYXrpbwguw5nGKWgpTAH2jpr7F6WdPxLkyZcMTHB7LV2cdZIKql7+8s93AcVm
PJK/j0lcJhgm9p6mIDK9zwR19ZTir+h2myzOfeybO2OHvt0J11QcHzFrajDAK4vFxEQFROIcoqHp
mKr31Vc5Ri7cqN7EbvTY2NpwwKkLg+g6LhZZMz0UMQyOZqoOkdeFhzBe1qIXlYtIL7qNUyWfCBSN
l7bkJ0yQ651zbyYsOWf0XeJyDmp0SNtlZ7bqMtIR+PTCkyTJ4KLLhWxmxnDtZxx2wmZoTpONwTYv
VSyhomhrjzlmUUOaPoyaR22JagJJEATmVMNUKp31Ly0owDVxy0pHqTxSj9+WAzAPRqU7Fuu5cXZc
CDQ79GApLOoDzsf2oR204EApwiEaEc4WCSZwRoamxreAsZDeO1Bcpq4CX8uWBJ+79dhHNZXjxaMb
hsURs9T0VBtqcnrdTsZkq5lUt8EhqlddJAZnYp6rYc3oqnW2b5N2zODAEfP2OoiIuaE2AHIotWpV
vd70tpEf27YhE8eElaq+QD/1aGWrApdlairCLffjPgs8/5AHTrPpiWcuXC3LD3xBilRjX9TvT/Zu
ZkQizdfMJGiRJzttfZRmr70zGXsU9gTMnOYxrJQXxcfeQLbqWa9XpZLP4HdAdyuMfrYKV/k41C6B
4YYp+DJu6huxyfaMJKC+zY2iba00dpF7kkBZusNNTSjgAR8OyJGCpzZs5r1nUHNeMY7RaqU6GGIR
MU85yKY3ZPdRHvbnyUg/j0DFL3nitI9t+IGU47ThRo0XSh3PJ9PAyJZhvXPM1eMchjYFIPAeGSKw
KGJf+cOw8p2TBJl2mzef5fCPBePKd9oPwrpKXbpWs7GbiYpec36Aec9kVSxqIVeSzWC8c/rO2OMv
cfq/nJ3XcttI166vCFVAI58yB5GioiWfoGzZRs4ZV78ftDySrfE3rn8fCIUOaJIQQvdab6iHcg0H
WmzxOx4XgCcy6c+5yEXinlAkcU6D3bknWdSmJjgqtr7pBAaQ2SBgmpTjJrcrJnINXgPlLChvqNF0
H6LMHLSTuwsnM7yKmWqTS2C5X6ieunT+klHWf/c/+vmzHcyPTJ1JADS631/9jZP7KajwdlPXCCtZ
k9HfedoUXkV29d0wsCZBcjYF/LKNDDTPAH5oB7mx570J58e9Kj5VmdOfjHkBFyTqV81j/uD403jI
vA5730E4D1OA0XQ6M6t5LR6aeSalzf5bqW99ifAs24o5bStztz7Z2b/8SuNDlk3+c9GrQyMPXodh
SluXX6IydiYaT/AdNuWgKVsdI5azOW/KsbO3ILy/SifSMQ6IvnTcqLKo+UhR5I6OkA8yMLpw/aOv
AkNvs/6mF317jnzcsVJb4yyRO9u7EzIGed0413JD0v1oGoXDLISqoh29vV1gLxEmZfqpRz87rBr3
rLeuWHgVKfNgKqOHnqXIecLWESmM0P3SkBvDghUZGXI+vFZCH325go+uUsLDQQmOotD/stz90yVB
HlLjgtDtWRz6Q/441xPfUJy+2fQ+kK8084vXjfDQbdMIvWyy1ukORQ8Rq3Ira0u1wBxrXWDMeFQH
A0WcxHKXThoh5KB3zsWY/edpBCxUIx8boHSla+VlMv3qEhHAB+TEf8Uw82Whtk9O9CTv/jau87WO
Q+gSVsp/vz8/Ir3mC8I1QeDOMQqVK/9DhEorB5BtTtFsPCJZWzLihUkgH6ULQIqwHNqkupIbAONI
6LX85ve6Pi61pWomYun3KSLTg6tBPmcCPxJPPJkawa2SgFQX4iuenkGtmeTLrUosEN8ITwXSFocm
nCDuDcUVEXLoBWLQ1kmOgY3wEWDzfDyvM7+Pryorx5rCbpt1bLkFGoNNuxOdhfqNn+zyuDz7hreO
sH77/7hfXIuTDGlKQ2Hvo8pjHsdthtZVvRl6zkTXIPSErWy8rkutW/a2dj0pJXk4d8iXEEGR4Bga
sWs8tLxsO1BnLsiwMvUUIEk5XRsm2UuCNikEpNl3NnRiOCqOcZMWdnpvDi95VNh3iE2IPhiZi5Tj
YeriBmcE7aGezZvxpmqQUMXuEs5GOSYeci1OAcak0y5ZPzxHuOM6hPBfDC3b9Kguf+9iHPpEZH0u
7BwC8bMPQtZeJMZfQl0fuULyMkJmHMVuw0DS/+OtEtU5vyro6w2qQYhBzt/fMIzhoM4/Qu7JOvIX
BXyZ3l23MUoebnTXtukVc3t3dT0hH7uuIY3uskHPj46VrHHVaw8FwtSnzDn7PqRDXS3FceqaZtcn
xqGYMZbFGOCak2f3JpSNg2YSdpz1DpPKRs9MQbnOcSfsYB0ucWQPl43Hmv+/byLx70gMWHFXJcrr
kqtiGvr7u2MqMrWoTCIxnS9cKJSpvbFr3LVNMVtYo6VcePDEYig+pQELvErz4KDo6jdOTkuy38Oa
uRnQ26kdZd/nw9bLO2REwiQ4FzUCEX77oweld5XVCPQF/AeXqZ2zvEl6dW0NqXJ2zKna/Pdv+mDw
Nb8PXVWD+Ud4CsF8lsO//yYylVidTEW9Mf3aWDaGs3YVLQU6ZupXSDI6hzyekB5jhtfUnUcg3vy5
cZPBQdUy2APiJ/uRKgiBVeV4qepQnBQgx5GHJN3oXr1vnNZckyaGi9pppIOuej1uj9HsnRlWJVZx
chdl1QFzWDZTj8bcEOLyiKX80Jr6CctzpD9IGSH5kxy6oi2xBWwhpOrmTvGU9lgntb1qIZdBjTVy
cqybrKgAeOR2iaoI6jV5pndHrSbz6zX9/FNRcVCxE8NFNl3Vmq7sgxSdw1jRULEoSfgGqIheBPDz
103VBi+ojcd/eT7r87Tj9+XNfF1hV2A4jnQt+P3f0AKCLxRu903M6RrQGgD2XGFyeY1gjb7vXsTU
PQV2pZz7Rihn8LzeQWmdK+JX+jFohxNCtM5+4mW/t83x60So5kpuhrc9JASrRamWuKULPTpMPhFN
pY2u+nkTVeN9lunRSU3H9hTaiCg3mbbl35svnLy8+ctF94dfC1JeU5l8uiRN5GLvl+mJkQb2bDZc
bXodmnTlmwjMu9jUKKoTb/zjmHkLl0zsj9EPbsZsa6bk0aKyX6Gt1B6USdH3UdXuggrP6cqGcpen
eFda3aYRbb4HSLf2YH8CV7faLSlfgmv98MmOEnLICBktSdRUywmxya2rp9EqtDFBBfIds7ZnQ6qr
WeoYuC1HXwF4OG/aznA3dg71OmQ1ITe5PxYnpyhP2C+hnYMG20bvmxExrnGT4ml/6xc8sXunu8Rh
be0yUh6rfF4zIHjUrKxsetQESrIoUxcsNUW3twJI8ZqVh3Ps1FpnJYHq2IuKv1xpGFn860qbI/uc
dPJUgDrE71daEbAGNXqvJMksdsTgg6M6IVeBjM9mzPEmcGuNZJQV8XgfipfGxn8oxO2rsJyNG/PG
y6akXJW5RtwSuexCz/V5ektarVNPygThwXPmnNzoLV0T7QbbG9e+oo77DgBb6BlHpXH3+qhF6Bci
0Gi1anuY7X7LLtd3JjryS5TqbN10wcuB7dKTlFOjGKuywiiwG4KX//ulOGf6bTANGiflY1xBNHFX
FEVabQyLrJFZP2VV2qKVVHZrRYzxIVGdKx/fxWvNSzQ4i46zdVwnurPqrr2qahcbcjTvjDyGIlAG
OzuVwEkLxUeX9fQ0ZQUUHXVRFlb+YE4DIvepC21Q7TCNHb82JGJ2chpA+js52Oi1hqN+sPX8xoWI
YbFOntmULp582Pdexr7VWEmSAYcYU2/LOloXddIvFE+QKZtnl/DcPns9OBEZ7+rmoFc5xOkWYaJT
OFsmgl1R1oGGZJZbKmKlCG3c5j2R8rQy4TzZo3NbWZ5zi4xPTbyNBYOAVjlWpzxM/mZeYs6zzg9P
PZOcsQZoc37ufZx2uUU0ElhTyo0IClKbQ3qLBfc3RBySIyJvPK0DW2yM3qlOhoY9ve6pR8S94N1i
Vgm5c0Lrquru0zK6Ani2Lcow3SRgDndqb/W7EMfwZe6UT2ZjYgxq6hOZzmdw5vpdxk3aZcbXNDfD
U+yrCNo44Wp0knbLO+hTRbr50OEPAmaoaNOlXwYbtzB2LJJ9wocOiVa/5N2ffjUGPBJlvMOOtfoK
tXr3OGXdXeAH2pU7C7NGhkDTIY2PcoPxqUPISEdSURCe+e9rWZ6uD6dzllDXycgz/+ZB9futTcq1
LcnCc2s3FstpUl7rFs/GtkWsWYlZhYWl8n1wyue81yLWHxFnuLObDbHhbgsm4SR69z7E82xZ5aUg
DPToJxFp56lDXgxoi8bxd4ZXFTvDWKNBAoatqrynlGXVIp9KpmFht9C1IeBtzZUeNoN1Xcb1qdE7
/1T5Gv/VDiezKvqLH7Q5T1J+++Ek311UB3SyZJjvfJyYcTflxdBxHVkTWn3Z2B6HvtTR3khODYzT
TaOoYgleqFuC90XwFEoerzxHJUkf4lswIApgNoV+F49oqTnGtlSLdNf4+gVzaOQNRxciXZ9griJ6
a1e6MfwdL9gMCFBdl1lVnMF0byKTwAVm3OZmbEtALDxPG3Id+Enx+AGeML7wgeLTMIlVNcBp4uy8
1JV9o4apsuDHAi2JQ5SFlD67S82FmDlNmWOmByO1oUq5m3HK0PQs0S4dcpacQ4WHShZF+8pxO2JP
+X01x7kBWRiHpgSZ+N8X12yb9OEca6qFyCe3q4VawEdGjBinOurQhNz4LtEOo3RPBWSUk9UytfL6
qljKIjMTbCXIsrqnSR+Nk7iR1WrUCIBu8wFy45l1siRB0a9f6zCsWBfMHpehGWU3mcAzEjJ0u9GT
LruRdeDY1VkVtlszz/dOrQYaYqUYo42ufNPsrTabLrGLEjTzTvXF8NHPbgnVlZ2BmJ7erULfDBYm
S/GF2qhwFHvA93KvHabr2LGi7Xu90D2BvPrcb7TqH6Iz+uuRVwiyEGl6F7CO3DSp4h4az29OgRnA
9jen7jHz2695U8f7Ct4hQm4zqlkPqxGU/YjMnx7Z+Od1LbMYgl1V6tmPk9Mh24pswKkLhvwqH81H
p1J1Uk1ZtEzQ1j1kk0W4BAzhyTHMQ4EfKkGVLj/FDlr3W/5LxSZyycJZJGHR1CF79JeHivbvNZ9N
jszSbFOdyY36R5KYUWSFoltpuBlHA4k+w950TZl80lt8PgZFsTcj7/Vnq3zQU1QGXSudSHRU3r7A
pxvtTe9S63r1xainbokPHCrJ6XQuBpJ6XhS4az2v3duhRKpHQ2zrmZXj/Vj5aFQmJf/pBAFNJ57O
fqeZn8FYOwgsCf/ex0lpbSsoEmg4dBKoK+6CyDgZaVieZQkvuXzrak2ycvscbKnL876dVQ4UEL5o
22YoC7VqftYIl++4qn1MoBJYkIV/T9hLf5hLLJfik4YG1Fgq4X2nxV+dwULVX5Z6OPt17HFS5iJS
3O5RxfYVSSeKPfrvN2XaLd1s1C8ulDmPWdEXsw26ax/uJ7Nbp6jwjsUNIC0U66AShb8a540JjHXt
BpG20PtRvUpcAkQLtBWcqRWg81LnptZ7eGKIRX5WQuXYcF3/aBVvZcWK81UnQrBoHKILUY3gFbDw
8arxiMsZXhtubWSRPhxO6tyQhwdR6341auB7DhYSu7S2lKVvh9D84sy/VCFixiUglyvLzfy9AEx6
6Cd3OPJMt7eRO8BuA5K6NmtD3HCvo3xWt8UDqiE2r+kxfwbG8hKAYXuBJ7LncsAvoeXLK3UT8kPJ
asaV9d2zytt61CqEWNqvaR3AVx7ccDiEWjWQsGMvftsb/Fr9SxBIs/61vodXTghIZR2MgZz7kUiS
WcHU4ZmBrHaJRqIZmKgjhLgEpzEOywYwEsCeYTxuLGZJXCwEwnA4GBUAxLeyS2+Nwb4snfu6JOj9
vinnouvq9QGUEKqB/zQGk6sfzaD62VcWhQhxLZR9ZPm9d18g3IexToOII8e9N6gFKnmtDxylmQFj
EjUmN8abX/WHukTB8LNo7zsiMIhC+SH/AVN8STwR7aoijDeIKTNLKJqLI4R3q9gYpVtGrS5kvUm0
EzsUbQTW7Q/nYuQl52caynN5NX7rO8QztExAJOSaegl0P9/KRbjc9K011MxqWZSDNx0WRS3qdTIX
hwHqc1gzt5rj6g1MyyVqVaBDhF2Zh3iommUX+4TCJDZyNFg8jKzw6k3mIKvh+eNjjuXsVacmza3X
5MppMBr4W0NzK6sarXfWUJl5XxSa2Haj4V75vb4bTQ+3r7AZl7FaahdWgPWuJryw16tSu+6i2F8h
0F4cYW9+CbK03pWh+qh2tsXKUC2yhW8UIPYs3s8ov6N044eAVMI4fUmre6fNjS9NU+KX0Tf+roNE
vY70nGgm01Nob3rP7dVA8q1A8iMxWR/lRp1xjrlvD8VCt0V9xA37Z4udNfNicy53SYDqKW4H8hCt
mjzE6KDX8j1nvSNE7fXB0otz4ITGFTIyJB/cTaPz2rUspySInia2slBtra+QSyLt9LqrBX0GEhYm
QxrRYsXE82XzL33kLiZ8XoD9M8mAwfDLtaw0h0j85a789+vHwThUM4i44expMbH9fVLLuzIUta+6
axDb0xr1R5ZiU1cbaL37KzUTDkk7oq9TnGUXEGYpiEH2ekDtwhObpNTbndk7oGDnDao68TZWFCYM
IZ4UyuQxNZa7OnZ/yQKcM8Hqzs8PslLuDSpYsMm0V4mRbFmVkducN7mZXXGG/Ts1QrUo8EzxqELq
WllmN1y0uve3/z0BQ/nJmdfmv8xzDR5L9gwv1TSUtGbhit/PBau8Qe/dNNoC3ELzCktCdGi++lVo
3rxutF5D7Z7JWGToMZZgnqasYgO5AMdtsVQzepO5pm+ku9d2okGPdV9hRPI2RMU7ts9d+1pWGVFM
FpeV204r8mssA42DHoj62pw3NfGx6zQtr9OhNg656TevVW/1ITaC1CeDyQPtZ19ZN+rdru1CHKG1
wLsWZuVet2pmLw0DowZZfG8YFcT7FcxjKsLH1yLOMW0ruju104khzptO98URJZsIqMq8a6AwgAXj
2F6UGgiFrItVooXRRek8/3kM9BGXgkzdyWKeooTPfYHqtFteZaImNsSb4NkVY4mqkyCBYwzhY5dH
K1HVwbMYinFXIJgJDJfRhhIagPVNHYPmThFIyA6qveqEGC6BPgvKWsqw5pWjkjmlh/BxLAzMYi0b
ZVXWoS1VDG22l3V2MsA3AO2AESUHvG7S4KbpU/skP8BEVH+ruzX0xLmHZxnl3YTGdKcS2orTZGWK
sNzKwcIAeeOxN4EB0pPZ8doqKuPimMrnCZofJGLVvFMzHDR82KervvatO2swqutEGw5VTuxxCZ3k
y5/6ykN1UX2d0PthqdjNi4JUPBpBe6tObfSNKOeD4Y7ho2+GPZ6EOCogaBZdANbhOz/34Dd2Wm+8
qOlKj5HNd9PUQUJ7mHa1gg6vLIZ6jjBCNiZfLfwe695pvnta9HWwpvgxt7ppnZGovyrmDV9kWssG
8NZfIzVCBCP01VUVh80eW+1hgb1VH4NhKTvcd3BXmdI2vvW6ML5lJvYp83LvKEvgTrtLC8vb97Vl
j0Bj7DrTjdqa6R2crVkzX/9EloKgdDahxDgX1ZioraVFOEX5wRk5kPKIScnkXZxOUQ+RXpfRj4Ev
qU2iu0P1G0k53qI7WWziuj5icJoAM6q8YllnxXnw7erMQpJQAgHdTWFnqNzORRHjQaymoEXkLSVv
RMBF2tYeDBzsWGAEwHd+LwdQwLftLH31ft/GSo5HDw66Kyc1j41Xmhfe4AIZN/NoIUeBdLCqP4AM
eW3DS0KXbQVEsde2ZtT/D8fJMdV5lP86bv50+Qlvnye/Gcyz4lq12i+TeevgUvEVrYRkhX2MeQpR
J0GsINVXrOWNz43dL8mAai9+SAKsQyX90oxKePBCrUMg2tIfzbi6yB71kH+z9bK6H0rF2I6lOQJY
DUKEjjFElT1ytzvYAFSeDGMy1zqq2lPYA900OnJ0VaRgKqJ3NyaW58sCcOeTMTWPvEAQ+X7ynLz2
Fyr63tbQWU+kWtWlEqDTHimmu1HcdDrKYazW8V6HKY1Aex8G2jTDnN6Hyas5E6lW7jFNUhWtT+c/
xnIrkEnyKzlK/jjfQ4xVKywT0oh5g5Xo+ilB6DWIuf/lnUz2mBynVcGtysw7EYUTciRMjRY5IZBF
6LrBVRlG+kPF0mZBQupnUbbKIpp1zsxw7PaZW/v7cdKJYZijmiyntAOtG6Tdrijz5lZukOTTe8Jn
LhgQUzfvTJ5PB2uEpecXinFXIQJyp4K7U0svv0UQNryrwvQ56sT0patHvGjSWL24FU6ZFQrIK9kQ
9yFLOaE8Th32X7k1xFtoj+5Ti9yv7GAoIfOjnkUMy+vTK7VNm13PSnWO7Pwkur3VMyVReXj2vL0k
P44I9MLsxw4jvCjbIb3Ak1yJoFQit/FFUZUfBcLLt4rbYM8z9WgHcLHcxXWEJ3kfPyjzJsIosHT0
7M7yIkpmeXJc4V3LDm0GC6PGr+UkG/MRhx0vRfhdFhUlq1a92MboUka1uPD+Ij3gq9aLglSsEeja
lywbClDAtYBvX1rGKinM6nPUIF5txdaLyZoXdEen3wSiqvaeAXsL8HD+IKLsWfawguFWTxtQlFb3
MCGEv8jbUHwe3vZ8lJJl1duO7IUGufj8VvW6cx0btXU9pU7wMBhErWwfilxR9KcmI6hvzEVAkvo2
x9sObGlbfGpam6AYCpH72FhXk6mfW6zu127pELvsyplHWGG4EncgCjJR7uMkKizUiFG0foRrmMI6
bqpTqkU/N0WUQwfTGoxf/qlPdE647PFeV1vTlaUW3b5LnZnm+3Z82KcK7jDqDx4rHoF3NiyWtHWv
IlSomM3POsVrMQxGvBBpK7rIBpe3/ElNgv17ldwr4q99WmjYQunua8/M8h7RXvcB5dqfOoJ8B9cT
T44ZWAej5eVRJLl3CWGoLTMVS52BBKqyqCCwr5sIiKlslh0TYSOHU3bFQhSGgeCwgx9G6MU70tju
6zAAGJj2JQ0aos5Zdbv2kkn1AUpICbeX5LeSiFJc4Whzzbi9qFpU35CzqW+68exMTDJjRUAlsmLH
vS71LrvEWWsu2h4eUyTi7CI3telaR4zarjCMXFaFvjRqW7v3I6u+xSxvac2lwm41HsDpzg4GcZEl
P4hYU1Ql78S5MbNza5W4OELLorAhNKgI0awyrXz2fNZQpZliABtjVVVgyGspRfUtj4lNia5+Jphj
kU2dFKyxUvMqVlhBpn4WP2OvTF6JrpWbfW+V1Lx3OlvBlSq29k5YNhfUAgHiZH72LdsmDqwhQ9PF
Rrhxf7BrsQ3ImwMonoul0LdDRi4yzKvhJPeCYYSe9Na5BAdpHjT0oA8K7xrZBUjOxihH+1ixxD4X
88brkM3M1cJaynCCrJN7WdkiV41/8od6WTSN4HGIVax5as9kXTcHK95HGvNAOcu61wayB+8jja1v
bMrAFBty+1/SfPC+j1q2YGlnvkycOp7+aXRHWtkmjx44hyKzO9bVIPe6oZwe3w5qMszNuThfvBR0
lzzIQV5u0wJuWPNE+qZXqniM0CTV/Wp8CpMoP6gk3la5YYxPbsEMOExq8+oP3cTcDQPWX7v1Q6Cz
2oelPtfbg5Ud0tb/ZGpNxaPXqB8nHewNEdb+pYy8dY5YBtnMssa2Msu/DR5aOFE8+J94aIc4+egm
zEAn2tqqOR3BDCaz5yJM7ylsHGixTnuJyuQSzqFgtahXpd9YXyfhmYvOSaK7QWCaiuZPdzTUtL0S
Rckiv8I7ApQAILc4qL8FiIK6oqx/WH79SQ1ygVla0q66NAyuo8hQNlY27CKTyBLW4+Nnx3xRSTuS
t9Ly3Rh5A8C0fPwcFd9ktRe4H6phivmLaZia29J1cW21+nqneWr2VCXqGaZYRVjNSm/8IXwohJk+
uXXEMlFgeyyLaMcUIJaV4dzh2/0AxHslj+58+fbRwlVdZtmTm2LR43ZRfuxiPbutQ8I+hjYArY8K
/VNu9NvJrtU75MzSmwZBVpNM0qcQ5jd2n62+iuzsQQPzRtyE3GKaEaEwiGJiEqlp0TXWD/ouM8R3
WaqrrjWQSk26k05wR9a9b9BXia9xyUJEiUyPrMfbI76W9cRFCFOh/o65x1g2B5TRx6ci+ObzoH7U
62G8KpMGVtFc3foI7op8akj29eNTPL78z14YzP4cKxxfdC1QHjMMyxB8r/2dIFJ/49tOsLVYLy4R
PeADCh+f+gL05+a1DIA5XfgldBNlmOyb0svsm3CsNqBStLM7V3V6i3dJ0y5lWzahkmBP05ViY5Gt
sXw+NlbXYFyk51teoOOlCVqARtylj55mEoEoc/fF6kOAdR6XOyvIddFX9gvWr6yz6h0qOelDFc3a
wGqew1Tx1X1nY/k5MV+7WFMbrUys7Z4STX2EkGf8iIprkyX3IvMiTAEz0KCZ0LC6zNV/7Y1vrf+z
n9IZTwiT1Xdh2X5qram87dJInIIc1/lBQLbKIlTKsHU3zuVUxDf66HyPSfo8j2Ik0ZOo49FrI/8B
C9297G85hrXWa8fizjHy54bElO37AODIwvsZS07QHM5dm/dnGLvrwRxj/NlD5WDgcLmqp8l+ztXm
JUrC6gYqhMkr0Z0Wugic577tMSvoneSUeJAYmQtjL0Z/3njpmq867Ru87p9E+WIEivFMlBqfSLyG
Gv4dHuYara7bSOHNdfPG00MDp9cSaSlKstEyscuUe3VBDiCszWQn6161ipJwarBARvZZDvB+nDxE
6Gh5wnovEjCIRjHWx/cNz5zmfxe1xq6P07yRR+RRYu6nPlunbvji9L164i95cEx0EBGiio/jXKwy
hM1tUTk72eoPY7YOp5F85NxqImK1qSojW8uiMCJn5yiOtQysLHngzEcI3MQ6s6N55PkzoBS9vJbK
vkWZJD7KrqMJEtufMyhzzyQL0oeY3LUvCnPj+XGxMrB8v2MtoS0VHuc7WSzrPDi1Zv4oS2LukZhg
l7rWVY+yzg3qZJ8ZCXMZCeE39XpTkWC6vB5RtsGG7H6yDitNLEw3Vq9D1bo1vNB9SnvXWvpc/Bc7
zZwtdswzVawVp3psCkjIefFgx2nBnDSfvumsGeVdA9bul8OZjE0XZF9+Ho6DPdi4ZirWphaCTaq4
vZQwMK/AMyDYBbDsUXRVv/fDWFmacxE4lrHxY83fyFa9ModVZPrTTrZ2hmIvKumUM3cuajyesqC6
FkM2PA6o/hRGDb691N17JqWLXmUFCLOv3E0Abc8QYDKg9mj7aCXc6tRTwBkyF/wUlXa5BDJXHmUr
ZhU7H/XYOyQRqltBSEBWh6GmHYKYlaY8yPezDNqtAtNyHjJHDA1uW7f2kyG5jaOAjJGikICbQ05y
M02f2qwcMJGiZkizAUkAp9/JBahfjD/7h2aQVnA8Pw2hGLCACzCZFCVKzoEd7F3Xx5U7g0oKCdg0
zj0wLkwY4fy+1ym8hqANi2Ypexuc0LOYN7KhAiN1VevmUtZrXakea0AefRlk90Njntu2cc6V3mT3
fpFipuKN7lY2lng/75OBaKFsHbHO2neWEyyMto+O0CPtTaLk+AWb0VFWKW32c0/WvRc912ny18Nk
5Z8OgXup7kiyc2lX9yLstecqbgowwnm8AWerPftad+wiq7gPhkyFODk1qMeH2nPrw08scas6l4Xn
3SS58kkerrlDsixiq2YNRdA6L/x+WTRRgtmxmKNZ1rovRHJP1kW/jPH0IF/m9hiKnRbnxJTnXvIg
p7bio2z990GyVwq4O5zV8eCd/oQntDMs6b0o9yR4Qe6JwI93lqYBPAHKYJY5V+l75/8+9sNQr2CI
+XPfh7d5q6yLtMaxpQOtY2adOtvJs+sMzgREEvW2KS3E3uJtGK48Wfna9MsBqT5Gy6zsmpWslJup
N6b89DogaN9+m+XObVEoKxKfvj9iEZzbizpECG8xur16TgMH61y33PKoHAh7pT+rZH1t5OPO8vOX
9/rXQ4OWe763eY7pTQqzvWiL/gylTRbkobYezPxm5ARh7/Fh1dvIZAa+tFoMkmmueh1PF2jfjr64
DWOfJ3nD9RK7SnwmDzGpi1kbcfT002tJNshN1ZR7+Fs6nDn6vtfbkCnPaWd8I3sb7Qw5xnsXi5O7
LEM0HH75CLlbt163wtMkRGnvnwFfj2ZNAypWb8TitSw/oYPidq4z67a38IZqAdOsZZZP5vviGgNL
z0a7dc4F6nbpnwzDv3nPBQJ/K9byoCZItGRZtfY1AejZmPLXA5q5JKus3ijWQCHr9fsgb59iRUxm
Ih6rY76PNNXYRIXbnMrEewrBTe9eS/hbn3QRGmgLzK2hzeWTx4xazy2yTm5SOJDDYlJTxDpUgZFb
NvzaLHuX8yGIyDrbMFI+v44q6+QIsksYOOUxSCKAmm8fLHdla22M+gJ0vr1uEAIwdLs9BvO38hRP
BURCdARkKxtzHH8UI5eHi2rHSTcco1vJVmCNzrIBWwdFgxZZZ9kpxBZZRvh2RkGhRvhaKdt/Dh6i
BjWx9JUdez9+hPgLLhc07V2Ye1cQd5uz5yTFXYP7BQoQs+ZAlgI97Ir7aQJX+9o42JAzPNXfwH/K
7xoz6y+IgK5koxzM6/N2SZ4V9d55NCcOfESD40fZKA/yFIi3SvXUIO6EsRwJLTezCfZBG3sea6vb
f8hodbX5Wi/7vkff3/r/MkbzT9/3bnLvrf49EC/rU8d+HVuWXr+HgHDYplit4AHPJKy6kVGY3qpv
/lA1OU5IOqerb2RXqLE3skqWZOSG5eufDpRjyZHfDkw7+HB/GEsO89brfXjZ1TTL1+F/Hwu8bHj1
e5U8UI719oO6Sf/slPOcco4xvVXLnrL09gv+MN7/Oht/GOsPP+p/naBuUJEusIIvVpdvzcY2rpUG
CWvPzdKN5Rv+Wk4glc50b+Lsu2yTNWauYAgf9DaQW6ajXVzlp3wc72VpIk91V2VjhCBG0L7OUEvC
fuu0CYIlb+OlR3TvVBBMn025m6FbiQweRszVKFsk4+q1oWlQhGPaystMdk8a7Z8j0ZSfNqSNyoWs
zOYWZwA0NmkdXAhLPSWadQhF497YQcgG+sFOSUuBgN8/dQP+6esC+7W17CIbgGDP9ofA2V8Pm481
3PxYuMV4klWBQ7SwzEJsyoVzIw8SDSsJRA++vlcNyNltwtK3lrJOHtnW+AepceFs3usm49bzwfo5
fnYt01HGNN7LkkxVvZVkm1KjCTD3lKmjuVRmIrv+vedriqtLbjHlG1LY4Ek3fg4dPVyVyuQcNWDt
rDHC+6Rzf62PI3yJ3Ck+AWCLznWqZjBD4Y/4Wh2d5UaNg/h1z29yrD4bo1h+bJg7F1XI7Ns0vvxy
wFwvi8D7gA8H8eqP487d3Fos645bSn6R125+0h0VUpo5CYsUHK6rHqYaHCDP6NFaw3b9Z1fWRlGq
iKXsFTbKZKEcwwGvtbKDr1ceHuFuu+MX/j++zmtJblzp1k/ECHpzW95X+5Z0w5CZoQW9f/rzEdWj
6tGe/9wgmIkEu1WqJoHMlWu522G+VSR9TuCSVKljc9WB0zjKoU5T7zgCVm3p7v7HmQmFfAud837X
qP0+ynhwg06J2E4Fk5eDllR7EEOz9zYn73K7TFHu3odNv2s4LVyqgq6Eng7o0kAEcCWqqd22oVMu
2qZ27G3iiF90h/a72/TQwG2nhOq5y3XX3g5BPvPKBN76Nt2UiX+eqmMB0bOO9OZ8/xJZbNMYHP4g
6T/M9T7a+E6XgpmGY1v6aN39uFJMfawXuZp8SeLe2lWVFu50NSetEwhhkgvrwyvNcWBiacC7u8LC
Ca9lNby02WjtZdQgHBZ0Kk0SZj93LAVQ7tjNGpUGtKbobbkENe9Bywja22CmmYuwKkRFf0zIYFdT
zokdpQcdwj9tIX2enpvQluzlPaTnfrfasmnbcs233gGpnITqq1KrdFfNQ5ArPtrNzvhDjxR/+8kn
L6sRytpkSJbS8n4vk6aSu+Bf6lxZtjUbaIectOzqo4E0OCemFwD+pcnvPsgwPYYM+N9+pxHWmqds
u7Qbt6JkuNUkv7RA4mKtsl1bAxEMn+VkP3xM8gnM6lz197Qel7f6hY5iwXU2b6UOaVrK9NmExeGz
+cdan1kNbRJEdMPkQG1veqZYrC9L0cY71QinZ10X2tHhHb2Qs9LXo3mZoAxzla5gss212tgUunzW
hyF6eF1f7u/xogdI1sZqDoaUW/am1wCO5YjUdF8tEvjawibhcxGlk19s30P9zCxIHwcD5n1ivpKz
aQDI2J6ol63kdBfEYhVL5xzz57p/3zChHrUM9WFqkXRVjI1mph76wyPyUNrQJuubHVjleJ2KXaRZ
swL8HALW9CNEFn+szEUYFlqmpQYFE5kxpf4Z9uh3lnFYn+LRqG5DYORI8HEoo+OpD8nVWeVCt0vz
fcoyZ5Pobr8BWmq8+7RBLsw6GM9u1Kt7142rReqSDYr1wKR8m1qXnOTDzOAQ/QhmBui8oPQ9ucku
CpBK7XUzefH8n38gIe/mfyEm7wDK1hj6DdwB31Ub/jBQSlbN4efPHaI+IcVSGDeMlNzKyYGy9Sc/
VQWxmlB3OGS5d45tt/gOg59KhUBLXjW4oVeAUGy+OyVCyWOFxlBaZ0eSfeO2qXXjqglfXwmf0mrX
zQwclSG+U42+hLH+okLF8dii5bkRWWNtZGbe9k3KIm2Hjroz9O/Ow+20Drf5ubchU5SndLmm4c9u
E81H+/uavFD6d/dCRmxaaF3hXxA8nU5WRPsvzIwdNDxd/YyEnTRug1E+K1FQz9UE5stAX456RVMO
afFDFdD/kHjFY+AazWMHrSgl8nwnf9GYVDeNvaG1lL+SOUCIXHdmihAfv5IF0YhcFI1p81wYBcKz
uGHe+VikceY+tXECx2mqW8fQGN7Dxg2exigPn0qrmzYl8kQr6ZNDlGoxbM9Gsrv7IJ44GN7gnuWq
2IWtEhjA+n4jH2jlTg9CHVpybi4H3Q21VVXworn7mlT9e+o8SoRBgQpIF4h1KSDRIG8HjQANcMFJ
2iTe4c6LKaCNbRZBZj4HOaaAWOQeZBQRrXKw8Kw/BalhkPPHMcfLyFDwKs7ZXHgrMXyrjaI99mbX
h2svSo7SRFaG843ZvtJbAtpdlNmDHPxMyx6EIdYkc/qzdE2IsB+CoX8srKi0EJ1HrzEE5+YaibtK
am0XWSgwoKinb2gVGr857is0U+nXAqXsHUnKD3cWv7ZOy9Ovgh7AUcmMCu0JioKWb53q7+3Z7FrF
vYDL3MmIprs2Fa0vja4VzrIdOn73PwYoHndW0q37LNi23cZxauMvu39rePaT45yyq59V2Tc7CwQk
cfpJVYZsPWh/qYNRneWgsIe9XYVeEK0sTcykhWlz7FOQcBBRfn7gVh75cjSSNnHVxfRm+0vUxr0z
VIZsVFPaP4Aib7NM6ZcljLZrOVmYBqBfNdJamJ6mvfSh2j03v0T0wbj0aZyc1luxDzK/tW5lLP3O
4zfVq+CJasyvPFDMb4PHHhIKanSlRAZgIILrSS6I1dZDHiqFPrc1QWsFjYrAE1rNPeKatKZ9mGMd
UMJHi/k2G8tZaVqFcr6Zv4MjSpOPQR8HEM4Ef+Vq5KHc0AdrusW0l9Y3w+MYo8EIsar24tZO/uCp
yJ3Pk0GLK0BhsRga+0m6RBL9Ko0sOUvLRRXUYskxS9Vo5fAkpThmB+ombNP85HR1lq7kJR2Nk5oa
x9tsEHcoLkUqL4aEV/ZQxTbdEUkGwqb8LvfnOmC/ZTf7qw6S8xRkdZoZPZ+DD1tuJsewITUU+0W0
lFOZo1k929fplEKLt+Rvr903QUTfpC/qpd0J7wcl/4WmtfYvr0YAxzTsnJJVSXHzd2xGMQ50teHK
WADG5muhkqTMEDPP5ho6QKY9CZTuG8UDoFr+2D2oRUJHYub6Ozv27WttUqBO+6x79GkkPaNCHS4k
vsqw9e6sZxDGNn5nvEpTzjZC12+mD3PRYqiN8oxmd7co9aTaKJENW0Tba48T6UBEpKLsZ+7XB8vw
kV39jwgRWpA0Tl1G/YH8eNq/8wHMffsYcpD5cEsXARoMIMr/mJAJ9EF7k4vYJIXG7T56GH4ssCLq
nY0dK7BGzuXhirevZdEMRPPCc5dNG0itjHeT1hhabBGOiWdTGejngoDSoez9eZFhCO+5btRPiwa0
aZS0uhYzl7JVw57s2SCHEk90q9Ca6ZbLoPpfW0nrbiXX9DNzFUlSYy19kshK+u73QQkgoGeUEEhO
U9BftXkpatU/hGU2XD14wexFGSAp2+f9WSnw3SaUwrikw+m2yO/d/tobTnga0mkXhZUdrceh1va1
F35t6ACM1oamDNsqmUXR5+DbOhupkLXRQo8o7wxKjZ/mUmlb0Q8TrkU8DlcZLoeg1d4GAWFnqgq6
mPk45D9SVSOHReDVpCn/kUYnnIVmOuLmk8EyTvrkRyCDoT/9iLt9ntI25nX3z+q+Ti6R98p+0Bqt
0H4bnUy9sk9hq9mnYBxJ1N5teaXndo4a61hupDkEovyIiZaDgHGcbR3irub4rBoltSMTbP3FnodU
CZWVgFN5OcoZ6ZRDDegGWSPP2FZZ0l+qtusut9WG87WAhXGJkBzaE6oefanahxpmWgCSlXqeGj5/
6UaRlvbWonRvUWTxX9skVSgDTsqTGqRHGdXFRQbPsjouqsotVmGXIhhr28aDHQrzoas9jXZgjt6z
y5xd0l95YtvXaXuWfjkU0L0svWFotlSFaVON2mmD7AWEwXWVoGY48NWGkeHx7ksGUT+KeZC+uqap
QYbIIUmTbukmPoREblDal1kp8KWMGnjhtFqFbXjQj0Y4WGsvzvu3MTXfytywfxUp7UnI8X39P0OL
3n5T0Az7xdmUHG7zERqgu/rpriJwurc5NJ/vWv3vXYum95CWzJcWqIcHnQbplVN12boscvamsy8f
o2YHkfZIMeYfH7QJ9XlExdCYI2SYHKJyoA1UKS6l7TsPhgiD45AnT8NkOJs4QbszpWv8LKxcO9dl
OY0LeemNvbc01KxZVa3/j1NADXSW4WMM+pFcwLCV0dL3aXU7MwHEnnasRyprALHn+6ZzQ3en6Ruq
OtrRJqX0gR11rFPuQJc1BN1BdSHTp+Une6KLz6esoXlLacoJTVenRWsUxV762ONkT6l25HhYPzqz
ATMEnN8IZCzknIxKA09b6W2qrGWInBCq8qSpHo+g+Ud5OVSNsGNv7j8dudZxqw1Jf/vpcpFv0kOU
B824u/90CLYXvVbFB9ULX8Jen85yqEzwMosScG85zMoM84TOh8B/hVOSH4A0+GaOQ6DelsS1Yu+8
KXxG/1Q91zZCkrQSQhNoIEcGSdIUTsNFDnbrDZcop06AcibpsH/57TJYq1HioDJILlKm87LY7I60
DRoLmflDdbk7+oJ3txHE6WlQQvukz88hmrGsT6afdd7KiZC1lCH/FXf3VZQb9GmmoZlvJ4duvnLp
lEJWzb6g99EvLJJUkHnY4XPYR/mpKYdvtzzFnKyY5oiAjcJB+n5H0MYdPnuB1+yjUPRQHgzag5kZ
YuGFYvpWNsCAdU1PL2lTK7uyUxqXZlIy4wsQmuh9Go57dry/pFEPNKTLK9e20yuszxs0uPLT3SWv
pjz+uytDY/eH3+3Ldqn4xiNN5mC3acqhLlnwvOz7TQES6KoDDduNOeTPtleVywoqiU1qJdaDHfTW
gwcx18YUXrmEsBWtShdVhZNfQj8/h8gBIGF8ztR+q6cBzTgGvIJ6wRlW6khGszSIEUd0XnTGvk31
Ekl6pC0uKsHSJ8NCkJKoM5TuUqbSuqayUdquX/7MuEXlt0nlWx5DCfkEWAOayHrS39CY9Zc9MtGP
3sx9CiN/dqb5FbYmvw62qlrR8zNxQBem9WvkeTpvOZrTfRBp0J5A+nn6Jq6vrm+oRznJ/lTdRDqU
HrD8Hrp5CPya/0Z5aY9wcMorIVIdpPtMySmnR6gvNk4q3pzeYFdJ+v9YV5AKAF/M7I9Lr/pK1Rd1
gFlQBunSYBuVPVo0fF5aVydvbhvYWzcyvK1BBvnV1dKrUwXdD6/gmCrqZHgoEXg9+i7yFw6dxz+C
tZwPILNbOVNjHXMKDlSbYKQEpdDTRGnB5Nx8zbqxO3o9uW7ejLg6u/6YvIf5ykBHapjUSxlyn6Ah
u5jU9pAqUXx0fVgfQBXGx7spffY8Ia/kIPwJMAQQYtKjkdGscmn/EdRP1aMvquxIKiV48tPoL3WE
M1Ra03zap5NCQ2j9UXr6rlOPUex9kVO3oJiDXjzW6eq+JjKycNlXAUmt+a5yiLV6T808ukhLtT37
4mv55n4jemScHUJZ78Kptw2VzGs1D/LKmjd01LPM24Q7+HRDT8kXsG86ibrKvkZm6FxRZWv2NCtB
tfOv5SMaWCsnG5GOnWNvy13DeAhhET983M2J4deKwYAYAWKtZYSmwiqvkSnxZ90rZZw+ZLAUV2if
TApKLwNUh1GGyJMbmNMqU3+ZsaqdBMWk80SOc1rlbq6tLF5kawnJ8WrLv2TT+NE0NreJuL77PoV+
ek44gm957s19HvRDJ23OJrHOf0hLDqkDS+ZCXo5+BzpMD5ECcJXzPURexXoo0EydICjWECwtp/qL
qTTWczq6i7FyjUd7trowdZCOL4GBzWbVKNZBKP0564Z6CZtPuRFsIWLw66il8ubz9pVlYddCAchs
d5fIbJzHIYica8nz9RbscQg7uknyM5GTSeQ8cghJEfwqnzs/ekscVJwWatKCLoAm25v5ssfZktzY
kk0741tAP0UmKLvAscxXOVjdlskYEar/uWxm03Yyn5Ovpe9LX/c46DbA5v1Kh2pzvtRNBZR+Zu0+
++S0DHc0Hsde5ukrGS0HPwDdfrPhrSMf0+ZsG+abycGhVQbkBPULhNIOkdMmZ5d2k50zAoGbLUNJ
EnAKXAXzMFLB4P01UP0J6feEHADnPbAjvfrJjGHAoiU9dgBl/itOrsiguuJNx8OxdHzrqOSzOteE
ADAtSjQWmRslNIcTouXDSddCvnG/zSzMlAzQqx0vgEd2t0BvnpYxMCCLFrjwP2ss37TW6YiIRaNC
abuQt0RfqfTL/IoIjXdtdPXFhrzjYKOmc5XDWMfwVOrJHkQi/+HS15kCTbiW98InZ+3pLyFZoQOM
Wv+9FuztSoHIIYkuca0Wq4nejFcnzKDKQOjLtyrllZ7ac9da00NRZOxbxsgHriWgzqRB0u6FDUNW
Wj9CY1Lty6HPt60Tay9Vof+SEbQeHimjiS+h8Lo1agrG0RZhTabBdsxd5Xv17j9pTW4MJ91MglJR
U8wWDsjxT6QocuYTDYrt1KTbQ4/3x78Dpxj6l9KLoTWgjrONG+uHMrOVyMGdmUruprzq6pZuBWSi
//DfYz16sreIVv+QrogcO7VwyYDy+3a63gP5hOBR+jO/v9RDi5ZyXWgPDT3Bqzr3k7U0aUHTHgTq
NjRhlt/vLnlVDSNK5OyOQ6TWEL3JJz5vwCvbQvjqgwyBr4NHAKe7pTTlhCp4JbiKsZI3N0axFWgG
A/PLlH0Uxw/WLF+P9NJwKd0M5N088GBLVsgDayu1bAp9IadloDEWh2yAaTF0gm9jmKAeNovsCcct
d6o3kqnCGkf21aWU3BPC7+hMmqF7Q2gNp7YIv9RUlc4W6NgXvwiDlTH1YlfGU/cSDaO9zYWTreRs
hizBWU/973Ky5PF40pTouwZjzVVX7PhqzkPPoYzHv11AK/TPhLwaqjHbxSN/29L0JqT65FU4KPZp
4n0qb4I2D/B9eat2CrdoPYQn0AXWuY2/FNkYHF14XY72PMir//L9V8iQtnQWxtPq/790aOF1yHR9
LdUP7sIId1Ne3XQS5LS0yV9/aCWI31f3CaFWHQLEGkxX8+z9XrE6wpvmQvccDoaF1pDq5vuwy0Gz
wSO9HNRJsGezYmXXTqU4QqoqjvJqmmeQ6tqYDhhuT7PrlaaiPFY6LWQDWZbqFzrN5oScqBLnhDYF
On1F9jRq44tCAfFr4mjGuk/mvtUek2T8ok29kka7LjjChZOsUGjynrLJ2jbwBR2reYhFNhZ7aVu9
Cv1Qq/ebqNejvSNNGaSFtg8D8Bx/u6zq7M2wk3GvaSW1vrTwqcP3iQPcAEEedjVQLpS1QLTV8o/D
bEnXPU6aVmulS8XuimMh3H1dWO0bgMVup0Rzg1Ftdl91MO8uG5HvPSjQdaNWykwJYjzxuf/0UAP5
Lpqcd0U4pA/UmhZqVocPk+PTaK/qWbaEkmNaBUF8ulVNm7lCKsudcc72f4D1S1rSH3BEW9CzlC9r
w9GWhg3FcJD443Ou1tORfl34u1XvSxwNyRVIh3UckbpeIIrVvJFciCjfBoIaLGYCHcumogsEDHxq
Li13NDap7MJSVZooM9HsxBj6F+mTV0Jo74HpIZoaAip25lePNQ+l6blXyx/eUtFnh7sf5cr+pPju
VgbAMtvvOx19O7NSvMfAB1QYowFDojDoF27do2E5N9U2UZggDqB8paH8CiWX6aymIrJPGjICVBn8
acMLI1xJguUiN6qFGtLAZE2N/jr6YDOkeZ/tOrc5SVPOSlNt6LZpczuJ/6aHoqRrIvN3lqJPK9nU
6bqihzYji1GspOUzj4wfQ+RWVy1rk/duN/RT/m5rprJW2Sbzav05OeCHJPME4FT6kcxpc6emaCgG
HPQeXHk/BrBboE1WoECIAojjNdaNASMNeojrghitXcmAEVaVxbazn5B7gCXDSnn+BaH5MMReSDsu
3eKBVUSv4LUg2p19QRAM8G//MyuvpC/3FTogHFofEz33+Zj1fjkO07BxkXCDVSxA8bMKpwiFRQXb
/dWZSEeF5lQhq9bo+6bVNr5vIjQsfYLepQb2J6+6xUinZmn6viPwD39fOTA9IoRXlosO8ditMdMI
FPX0CH8n1I2+UJFqcsIz4KFkHaAKv1SCNDrbtULVXDW06NAkEQnGrOo2mVDT5ynL7YVKfeKHp0Rr
H/Kwvz3HODeDF4MzME1eIfyE0qXpnNpks4spIp5jPU+XXRNmK+TlUVAtksLajlR2TDbKhzGNQJDZ
87vP5RtxoLMdoW13vPSuyHZjZCRTv6CHp+eUZSrXuGmU6+CEX6IsRnhmtqQ/zBL7EHNyRR8vRxfU
s+InwAwJjJRo1WsDGJqpLrtkGbkvBhw2D1XWXQLV0nZhidJsYlUcnuXlpyHM3zOPc/PdNU7sPIGL
OXNrwxGx7Olahzxb3Fjpt5YatfE6dMfHGi6IQzzPyhDOViT41BBMQgvOuXGdPQoUF1Kgo0pxLFRp
3Zhe4CaimNZseFgqj2ag+I/IPgEJ0bVv0pJ+UUYmjKuOv0REwr+FWd3QLdUy67Yyritr/9rR28zD
3H02LXQ141BoG3P0iy/x2G5yKuw/QgX9ADsyp4viedWZ7mFlKY/3SecuEr6NX+uZrN5A5ejQpqI9
0nvyJVCQHhLmYHzPY3Vfy9JpOkEADTPkryZKqU75ZfCmxaa2GoH1UJSw2t3UFSYKnBF8yYPxWpsm
NF5S/BLBmPjQgPRY3GoF3kgm7E+7m+cVc67NJAl5MLke+LK9LiZf7GXdOdLSi8up5JhpCS8Wu/X1
bVVRXmqdCG4ydwgOt3KTFujPNp3I+6ZsbWdlQ8m0NUob2ZSyB7qn9WKFIiXyk2zIyDI2OYBN3fhi
xsa+V0T8qzNIcjWBSF4qJRi3AYDMvYinYFVYHC6k2oNJgpmdOOIyB2nLq4x66odT2nJAyjleg+e5
ljScj7npVjfglFmo+UrR4niVDTM/1+heoVnyIYfsGlARQzId+nmQV3LwDIST7TjsFje92FIjadki
cyNFXXt6t27ar03NgzxzZt46iAsGyVLw23cPk6ukf74HUAEXqGC7KeYtjGjRhlKlTJS05XCzQ7tG
ZTJpfkqu9RJeiGyhz5xXN+51tiMHnQ/ww8lHbx/8suOzGxE7BO0yrlKkH1bmGPbXrqr7q7xCYoOT
v9Eqa+kLShV1h0wdR7imo357D5TRXpj/zOok2//hJ9N0Ls3O3Abe9JDbxbdayxoOx4Hx6hTZt3xI
IjRjpAKhhyhQHAxbyDX1K9Uxa6WEkfECngAUBPxW277T1E3QxqjMUF/4Jq8yGslvV3dfcfcZNZR2
loK2bFtoj14yXAK7qt89n1p/56BtJk3IWFCuTWLo1IRVvwOimLlBRXeRpuEDikrcN68RxZUE3i+5
pjJsnmGVa69kEHSMMco8PO6kWWvtswBwH+qFcmkGPX6IR1UAk6i/SEsOWZ35IAENcxconXfIXNM7
pPPgUVPkxdJtaVKggE+aa+PFxQw80bQXcxZvco00WcrZLFStSxaoj9K6Lbikbt29hJ7I18iV9WsT
EbOHFkjORtDtPPrhFZDRWVFjb1uB7L8W86BPUbiDcC9fDHabWAuSnsXVUONhX3fqF6mzIV1l5nn7
VDO+2WWar0YzgthSlCXwPrW/pJp2qingP0tX54/QiLpuePCaNAJOcqJvJNHXrlrWBzlAc29vOUtD
k5LFB7cq3vtK7TaghOobST3MApDUj+I1KzQPulR46+XAi6tdB7Dg89z4x1dU6AwXib6Xi6Z5pZws
WN4L/3+WUy6pVuQiOSbHKFw2MZrGcnBVgFyLMpzqheA/HPoGZkC9ocTqtAFTtwDpdshudjr4SdlP
0FooDvkwXnAI/Ydz64+JLqBX2oW6vhc1ImbyhDHVUdmd5OFDnjMmo3R5EtndYmzIqxUiWURWNj6U
TkXTX6aT8LZpHF4gQR2erSLbNaMToTvud+/VxI7oVkrMJ5qGrVQx3m02L6FZWK8ZbeDXUVf+km51
IhEIXMJYT+YwrrUsjFfqnMPPYPva0Sz6FVFy4DXhbxlwOYFW1VcZJv1SClxeyUlYmb9Ka5TFgHm4
T0KDsgzGZocuZ3+gNbo/NEHwcaW1w2fT63oy9HH05FaT46EXALQImZIvYTWW+9Tvxoeie6GG1aF4
NO/o7Ah42FROvH5Hl7eZXb/URQYNNYnHah+XAaXI3Og3LaAc3kxmfKBNdQ/+IDj2MIkuGlSBH/LW
/+LSaPkFpOS4pSmFP7zGi+Dy15sFShEhrYlJ81YC6aBuGn1xc288DmHYAFxmlQdPwapzAdKOUfhi
oGmxGvWhO05DTs1rvlLn4e67m2mVecXibrPeNTN9MemvRZ0110QpCl73pfhZD6iZmuPwjWRWvM4t
F7CNmrCx408+bRWTbSuAg7gOupekAVnXChjxbrMI3z4J21vISenS+uiSpJa4+ICY0FS14qrc0uSe
VY+K2zQL3YAs0O0pkcrBAVeIdLDDzxzLv2OQqj8Brr3UatO/5jmwmyF2mq2jG9XBn3m2ivjX5NrJ
W+x4Aa+9acbJlMa7MbX9VhiZt260OFp7ENituskJHqp8VSMJeLVrL6FkZo/aJlGabNmOInxw2gyn
2sXv5aDkpPFYIActNZUDggKP839kts5i3mVVlR28JXg6JXyChjHf9qL5HgAyOmqVua3d+WstS1hy
+D0xyW9/4f9T5YrZYB0nVsjS1pSq1a5zrV+3t31RFz/5Ocm+18Co0djxb7PMDk1p1pA3ZnQ1O0pl
na15kFeJG1pnbxTqCvoZa5n2UzotpPMe2LliV4WgLKX/U4gH9fMW7OQvNdYtyIW51aeQToOTv7KF
vrnPBCYVlGHiEdukU7sg+Qx57VDshhzddmkZ3ejmq9uEYRIzC2/XILr2PPDj06hum5u8JXhqRC9b
2DliOIylE+YpLmF6Gk5DdLpZciIyx3dIMoBuQd/FNj9p/8qTo2OX1a/QqUg6xc7w5PRav/X9yNqP
pptffR5eKyiLw2+GU+/lmjQuH5Oi5O8Nut3UT/4q27GjUO53T4nh/srIpRylyyK7enFtdy+tERGK
J9+GBqjurGhdDnX8iBAqOFz1Ua86f61Rn11J02ZXuVAMI9lHs8x8dGaDbj0m8/XQZ8pRa8ytMvhr
YVTRex9PzsGqe/7qi65deoFmHagZI8piDiGcdgo71bZEMiUpj51WUX9N3KsPpcTBy7vsUDTVxoK5
e+8LBCZUzS/2GuSDy7xDexsaE2Q9oHQdvV1tR2+j6VRrMRc1wc82SM65zixYHjUga3yEm+ZDlBym
+YR0N+++oL6ORRLe5rQ56v8M/WN56VHTLMI5nxIePcW5OJ7i8gQnAZasx9jMTvEU5id5leUGNXxp
gy/LT5ytp6OTIUtHmN94oAbvk7e1lsEpwlK+93TQd0HyU+sbDXD/mFyD0o2OVQiLaCPs7B2w5VWe
AqDZ++LwVXuN4gyAaxD7e4gImlOFTtVKS8fufQx4usM0V579UeneMytYtF1vv3ZQ9V3bbvwqowyz
9naxAwudNC0O1SuXdp69NLsE8JCjFY+j09DFOHq3KMqt1cZuQpTCICyLyTru7caML1kZRGtlyq1X
NmVgPosh+2soX3hlWn+78fhaVm71pYrgPVMKkd5Wq4Nq7EnfxBe2mR+rKz1KeU4H+bxapFB6RPbC
nIr3JBPxC83KyMmL2NpUFi8kMcEqSu/yj6Kl+d8pO+uiwTl5TqDIBlDHRM1fpJoF+bfJUk1YOovq
4LiVtxuGhO6oVNdX5Wh217TtlO3MXksCIClOdpKrGw+AyKPwfANFXN1/d5LqJyis8q8Q2PuNnWdQ
qW21RnQwgnGmVcnZI9vV2B+7wemPCicoCsHTXloW2C0Yh4MiLhf3mJt9mxNGMhzlVK1pUM+EEARI
8xYk7+IX8CPUPYonfoc2uBz4awov9nBV3Cg7S+PuDoEmXMIJdolauPr2jwkZjPabvhq80lm68y0d
qxQq1ago3FdJ3CFtrDeRseRtckZT0noL8rg+RQEdOyN5yLfUKMudbXQQzc6zHpRe6yKevK2cjZrK
XQQ8J45ytnZcBIlc/aH2WsrTYZ7sEocvTYHAbVLrIYTym8aClAdoUOisvYZu0izJulNQVGcPgqtg
2RqFfvU9oCBl9NhqWkSygyFB6DKG3fJyi8qs4pHkoHOMsprm7UmBFlOpjXgvg+VaDkEQ9zemubnf
xaCIte473V7ZSHwEPIrCbIvWRLGkAticqbWCP5pTTFOfumtk2qu1D5HBs4NW7cMYdGvK9/D2jRYV
sLR39b0MVjjqHQwVFr0C+sKTX9BADV/Gr8Ypw/2930LulGe/afPZS/998/zbL/q2OnqxuzNRvDjK
YapDyjj/YQZmrHPoccXiFmc1BuRHc+B0v/y08O6M3UJfg7YTC3lzNYe9pUTNYnWvIHCsspfxEIvl
vQTxp3zzf9syXlYrbsUMaavC3NN97+7zKKDsi8Tnop/Fs6y29qrtODjNQusBq2jUcs9+otHuJS9l
ULIYgkwHWVylR5uDHm3gH4R6wZsOvuh/+PNghR9o2LEQ7YGCbXMn0LuvlD4a9qdNPvCHKycqtUIF
0cu1fc5u99pGzqtEb1VJzevBMm+WnPttybk5UsK+YE29Rcruz9+RVSTsNQgLby17chF82o11NFxl
/62R9uXGM0JvJSdtIcQTpFhy7jbMYq+GDl2qbNW1/Q6tXDt6lpNyTeIgcZR5ZnZEW+0bD9fnNjEU
gP31x8DWjiR5fZbuTPFtlXy0pi5iv6k3MkzPDaiG5Dxsw/2mAUjA1gmy8n8nZP60PyVo5JS0szmV
00nJ70/z8pJ2D/+DI91qoBgjFVXCVwlxPHWp2OI4E2k25DKdOKJtRTZFXnqRoECljjM0l/K309gN
bCtU3JFlrfSZfvw3gZCkErqb5sxFdGcgUjTAVGkSOksZIoNBs/lgBv1xJdu6DbTWHgzz5609T1pq
8fPepS3rO0H+68ZNaH1Ey5btf63/w8M9bv1/8o6UFVrNhQZD7dxN5DQO0AbDAazAVZtE7rlDTzAL
UnG4+/vSaqdFr7f9xlCTYXEPvt9Am+8yryV/IkBQ/HPjzGvdhamS5RSO8C/IBhRLqlk0ec9m1gyA
Mecr4Y3qrrKTv+h0Q0lA+lJY78EKhyjJBlGfoJgSBpegNdWnFN2tBYd4ePvL5P9RdmXLcdva9otY
RRAEh1eSPXdLtmM7tl9YiZPDeZ759XdhUxbaHTmV+4LCHgC2pBYJ7mEt9qGVhlhvrq2UyMMxFyPI
yxBAWHIBDUhpePWAXPY4547f5uO8BUGszviUReAlr+q4RsVBYYw7veFN4Ojg9fZQqwOsRLc9IUmB
EG9lzPsxbFCYRdg02xS/m3RDtiF4m0cUG1I+IN0QvI2FZia/GtCo1vtRjX4s4EL2uLFUXGIk/pBW
Z7WmwI7QRBAj47jdV/LO3OHVUpzpFvIWnKebLr3foyAzoJvOwz2IdCtSTMcQXG4kwbU+DhbKC5bA
jo3Mu8MBpdXr8o6jYulK3m9tCqRb5mXL6G73yo5uiOSYSTBRdAWcgXB0A6UuevLs7EkV2EtVJVVb
DF2KsTZlT3oBQMkwSXu0x2f9dem7v7b8HivX48AM8UzpPRPPkgCohHgXL1HnjDSK+7zKeqRiQZ1a
yT6RRqktc3D3KXoHgI4EVxqKfvlj1TXnQAX4mfzb6+D02JFIhfs0o2Erz8+jBtF/8I/f6UDe+KnV
TIbzYFQ/ATkMBwEL338S4yrfb0H/V3HLEdhohz1E+gwwxh5/tcXU0g80iNjsgC4CloZcEumRzkKj
jum22RNJMQeXMXqPT2ikCJ/cak7xv4KGchyBCXgTj339wjlasuhL9Sra+RAGI8CgfDB7x8808CVK
nrMIIeHKNsT+wVDmcbGPOfJeD4YJ6CcIYSCL8bqThu4lz51B+EXxKQpoWV1/RsJ9PZNUUByA4lgO
DCkSMKdq+p4bYXOjAZGVdpuRGOnD90pDOcyDnsTC1Jsb2NjRCDehcvut9e1Spf6SIaKDsqHIl8eQ
73YIUpc5X74W4JrZMQOYT2i+zt8xu/zPHk4IwplKTO/qyAHpn4n6FHD/jPux66dzaOheXfbo9Urn
HCn2FhijpsRNoEG0gl/aXgQ6uhs2FekBFjtiHTrLW6bV101Uy6xafAkHjgaXn5cxibsA3PgMBZ9C
36kFyq8yo3o3IZvhk5UMHXPeOSicPCnI1mqykKUu0vOG7CpF0YTJebsTEWRrJPFd8dq6GQpqMCMd
WUPXBOxv7btg0EAVYwNO0di4tVbPbm3R88VbG6CLAQPXB9UFdNJgAHt18UhmI4sPxQwy7mZE8Dgg
O21h6jr3WydFR6FcSMNc5cki4W6+xGvV4jGCzciw7bjJtc9wgNnxZnZPrJ+jD5YTfnTqKf9amSBY
NOa5QgVVkn9dQLvMkGxBHDJJr7gXIkcLooB9odf5oamizq/6WbuA1sX6fQUAugTPBDKuBrhi/nkw
y/ezjcJUI0nBLZA368kpm8QjHQ1hrPfvTEDT9oAU2PTMCr+7E5KE5MCWPnCEI9CAgjCSQ7GkKkaj
lqRGVzqaIfCPWBIVtJIspGPoiBfHh0rXh8XkTLsaCBaeQHZ2oHBdqQJ0S/HHNM4pmqURaCYjhfBI
/GHbon3KI2d/zA1K28ldqWkhbLSfsv1zv0kvkUvg5YGZzktglKKjJGa6nUQBTcPe3oddGJ9mlKI2
exVGfWudsgrduV8m5gxvL2TuW44WN5qGZjLvHOQ/vLp1EN1Ha2p7XeQA/IP2mtQ1lCSbGeIKqMOs
9uRDZuVI4jZYGgjPYr6fETNFUBuDEVXJNgO0+D90/9UvjsBMj4PpgbaLeuev1RbOHhUtxW3ocHDw
aEqDiULCihUgYbPc4qb0NCPd2oY4fxfRkVSP68mlTyzA9yN9iYQcrqHW0myiS+I45eWpqV8E3jmQ
CgN2nbOsQcNzvCqgNBAQJpihcMWtPJrSgKwCMFYAHlxJq9K/6UzbuLKAjMxq11/qjIjHnp6gFk45
01paUXFWnMX4HYdQXfMBebNeQCPn4U10PBtUAgYe+/WS12ytTzQlHwNP+UA0qMBpJ5AroAU31y+b
GcRgHhpoq51syj7bU8jPjcHuh+pnkawPOrWMdiGXB10+gGxRpAXQieQ19BCd5N5b11Rba05b7YBd
MHm2RMEQGj9GBRDXm94pn1DlIaEUZL1Ysxqb4V4nfYZOHLtudgACKt2kinaimTSyeAaSDkiTxgwh
oGl0EZjOrD6RSLTZpUmN7mWaR/MKKOxa5hp5jB7SDmy7vQ54cV1bAN8fVxpD2U5p43V7npeDxfM/
gTINC29xUhZyePHsYg1NRXG729aQ3TZLIDtLxDz6fFqyWmjr6S3AzPzzg5MV6IgWgEHxE9FgLhJz
xERhBer5Ydlk9ROrHR8tuZYWXop64D0Qq/tL29mAo53A8k2ztNaM2iN5m5J2tVKz9pQ/eB//6kWa
78lK+s2F5HYCGYW/TeXu6FfoL7OTnpZlTs5gkY6CyAmbYJYhj3F20USoUYyjZQaIhpHII8vQjgA1
lBEQEoHWuJycHEdxqa8SdJMAOXPXsElc1CBCgWr1MfsdxTDR4UH/SxEl7uJCS8nFxfoYBWzbeqXX
XBv4EQa6ZKc1Ayx2Yo74DtiiPbTtiHJaIwbzFfre3SDBbzC4UzKkHo65CZBx8gF5VPrM5WAgt3iL
5gavn5I1S6oszdEvUVYetvu50wjki5Bx8tVtG3Bc3XbPJ932NKCpi1bKYEm11H94OKwVXuZYNTYB
sbdzXAB4AI3lucgKn4ELNeNQsc7I+YDWXeC8WAYko6rA8aohS3epNJPuzkzusx7Vhzydv5G17FC9
UgNNlLCZSgnaRDPUdYJXDtA8QGhaQT/pA2sRF2F2leHUhFYfj9xoIEQn9JKVvmMacZBrDJWg6AgB
ZQfTogvNVsOILshvSfBSabmbVk6ZosyXVtECLTI7r9PRrp3aaHYwZeOEhJvZZqRbiyQ8z2g9f9DH
coFaVc+8QBNZDtz4nw3kotYuyI0gLzDWO3WxSdTpEU3I36jmp9NlGs6avlB9EBpdJnBwSZ1erV/I
Y6WaoVe/X+pog1hWGSGme7cnLVhyoHssLAXHFeDQcOxbP/b6MgG0UP8fdUmDISXcj9m07vW4Tr6E
QHDwaoboMgIPJYoH4qArs/SLFkXmOR46C7GAVPs0Vr+7uWQiwMuDHGMcj0I5oA/hb73L+Y6kzcdG
XlH4pFCDRQtJRqL/ZbUyk27bXPloWehsl1G6FHgMBw3N/KQSbc/C3XZZkF7qpbfNyZhrw3hcQPur
1TYIyCJ3YBcuQ8Q0owFsP9/AwLPuST9Z1Q+/uyX/mL4u2vxpqfh5X3WZOx+6Yu+Kb0hVoYxWfpy7
vd9csq2ehyhCi+Jvho3iK02bP5atEd1i5Oh8pzDqr8DNQQLdYuJqzqX1EU3WR9KXoYZ+dWd2AhD2
oBbo2wRaE3QNo7Daxgu7RFapv4ap865xAIwLOIfuSW/AFkx6qxvA+VtP00V0v+U2zwKtTPUzDQ7I
Ps9JMU+F9yiTSXkqcwaQj5c1ymfbQ8nkbvNkftlYLVdbRuq6d+5NFjl+jA4GPzJmG2wtqYN+T14G
kdUJoJZDR0O9WPZ5cpoBTJFSSTLNWmmhWczAafW4hiw0mP0AmA4l/3pL8gEzC6qJdIRL1Dp1VbXN
3VXpozz4bObVcscTEm/gCB2Mc24ZxtnEqxb3adrrhlWALbCyi82BvErpRXYl0qzRNeNMMxq2deQd
sjkwh44faRmpOgBu4FX4dQkp7U60qLIDr6GOIkxXixFykgPNqBKTZpVo2FmJm3dNhZtqTUh7bLZH
X7UfbaVEtdxe+aEZ2wh116gPVW6RYSGLb5ujv6CcpvImREuRipu65BKmWg2g75ElF0sOpGTJ3FQe
UG+Bsk8KA9HkfWmO3+5WqjWo0+Evjtv+dzvX6FK8oDSFo8Rl/tJHSG11dvMO/87VDT3F1a1o8Zj0
lFzinxRxw0TbK92dD+0Atp5tB3JxqUSDpjSsIYplcVcJwYCCC+Td8Df4fpuD03f5DVk9NArJJkAS
R7aufYCkY37jLZ72c3EigUnNYjs43pIf2r0L9CJyDQjI9YJjMsw6yqqAtmk4Xl/p1W1OEKqexCx8
9cFptn16+iwyfOHk/Ko+7N2HD0uUUqZJL/w75dI1zRCUxWGZFuNqgOSnK+epqffoow0DZD+XS9EO
IMylKQ0oiF4ulVKSTBavTvl8UU4Pa0jcFgITe9kcScl5VDfe3fI77cMm2/qIDQjJ6OMXA9CNBy57
erIVNRo0mLJoUAAGaDPURMbZAsDoTkmOvdQ9GJSOXNT+cc52/Yqugtp2ShRLYLDa9WVAL3IEQnIp
I9S/omkJFNZhU1Sbz1KMKN1Q7gCqnIPeYplv0DntzdMa+vki3M0XNNzIcx4d44bhJ4hOJaIZTpwQ
vLfM41SC4qJFCgfs2mGG74KF1TSNph5Hw7EGzGnZ5psPYpgZaEZ/eNNsW2IC3rvzpHeXpy/ejzsm
RVODGxotl+TjZEWDjj+5JYCmZzTh9Z9ca0BjWMlQEpu0ABKORnsFvWjtxk/rMKy+kaPDNOZAU/Wy
olqv4xIJsUekpUeg1kRzRWSBe34G49y1GGJ46W2PVOU0ft42IUtfiuFc8lmiRGJjugYZ6uKrCbQd
AIbJXRLJ0rfkzSm1ZgAcyGF0eYbKOFRudyBZ6D1S3k1ZNzBoQ3TOMB3RebmmqqqX1RnexAAMOArQ
CUgln59w3GMXciPjy3q5TF3UBG/asY+yCy3a1pP3w/ZjD4xosBvsUSiIbHqx1sYZFLh4ovw8IJlg
nFsBgmsyNIXzw/vfl5AVFVAmnjq0ZpvTdnc7bdo5My+WPbIDlzfyKu9xY+/kPZ5kmqlB6Wx6ApBl
W6NMQm60uLWDGqDCU/q3tiHdf3C5u9xb2zg5UFanIfsfGe+c356+tcXjSp2eZqRtpxw899OQ48v0
4xfz61/U3SWnFp2ypVPbXpkDcQWdz8NZgFAjB3Ih4CSs1wF9KFAqmTyXEWETj6a0nMyJAXj/bTuS
yUwzdQm1z92+D1cknwfdw6XYUNt70QLhQX5O9RF+eUly2T4gLbm7urrc9vM/XKpDph4YA3pnRonH
NbM5gqTYulgy3rDq83iyxATwCEhq4AlDexTJ5Ny/rtDHBJaf123e+oow/H6zbxrysvm47R4ZZdV6
eElADUjIkt32VY4YTj80paGSh5NGDgZ9R0he6Yik7Kizi3dGDuLxxz2qPuniPWlbVgnLV4totu1E
m97tP6IAxgILls8bG7WEKbJTNDQWe5n9u441MYA3yYfP4X9a8l+3fvB7EP9fn/Jh7YOottLB4ecn
ia4HVhrtEehGu7M+AhyrEHhaAJy6Akxb6aECGAjaboreeJqSTwZsquM6uR/XDKBX3rjkSGnLxTRY
AmTCXQfYJ6XbdkUuegRTleEEtJcW2QYIjOgKXfk/hKTKoExA9iBPjzR08ny3VQLjGNaiDsf4m3SD
NDQpzjyBEH/i2CwuKU/QkIuYpmr0tWRst13HEFkkYERII3noFODtgGFytWAgNzLQjJCVadXPW25t
xK+GaSjXA5+K78BHQUBXDizTu33XWV8A+w8eHK1EYJcMdTmNyZ6aDDYt1+J8W0P2sLmEDUiOhobH
vyHeqp1mbVwktDDQo2JhHzKgWhwAmFRcBwSsrpHWICaZFx6K7fBdJh1Z0VX34kK6zTzZbrYLJ8vw
yMddNNCuqs1ojRJp4brWf3ZZ7uxJn+kIQg0cRd5TaqNCkbv58CSQLhvqtb7oAF1/clBJ9kT6qJvG
qwa07gc9GXXhgJAtAf2UWtDao2ASqtUIOjScBJuj3NQW4qxHMRCBf84ZqXTRQx6JRMcEyi1qvgDM
i/yS8lXppoftRFE+g4uwP8Rj3VxA1dxctOHHbLYioEWBDOmj1RThnqzkp1zudD2OwQ5ohPnMTPSz
dtreMMZwE/U+Es9ksKquAJJ4uexJVAbemKcpN6KrUul2ul4dUDoiLeplFXPOFACjGQ0UqHJltIpm
yvDgF5nOCoBP6Ug+D0vUNmpXHFBiJADjGk0G1E7OHa3eEx/zBOisW20xABhNIIY3QgBSoOzueWiM
HBGHctprg2ueswYFOkaF9iuPpjSAowN1qa8DOaIa6UWn1lUtiGXado590pUasmKeMqu90Fv9w0L7
oP6gOtfJqcUj4EJDKMsSLCd/EUlncKPdV9PyP7Zw0QJGDS5kUH5v6V6X/bvvdkWEvfGAldcFdd0Q
uF3i7AnWPSrq/lqX0XeSCP0dXSnPFvD8gFAJ3PcCb494E9fjDSg+QxPCO3S7b6vJP2KoHtU1MZ9p
QdOkyalJe2CTZNb6W76C187O6wMo7LL3Ifppn5PQQDwcHUpfgVfL/S7q8LHAp/PJaQENMJXsa5Y5
y340gVJFbngz8Kpqbn83u35AnVXAxAi67dd+HUo0V8mCwCUpp5j/yCXfpZVRLxwFeqE3PjndWf4x
xXvOKeys6CRAtHKlgb/ODNYlvYeCaXC4Rii7kAY2GX0OXKrXqV30IByoHd3vgWXSe1GLV807O01j
9EOcQerux4aIe490TbTidErueoOHHylXdKh7xsBqAA9gn81HH/L1JKa2QZ07mAlvbuOiEiUx8F2V
eFflaCV7VPlYG8AV6TbAq0zk4RVtA6Si4QH0Cl0iKfh20f56h5D1/9nUQQJZD3oW/zG6Bcq3zGn6
VPZ5dWlCNwY5oZzS0Fr4r76Ts3GoLsiZ9T44j1GV/upIBhLrEBBNOfoVtn4RK59c9AnKrhEUHKVo
f2v+0EQj3FMtQfH6Zubo71pDsIXWabI5ltKyCMNGOzYau660mgYHnacNqvMPK+HtkSPtkwJrcs9A
V+ptVCQrkZnIYWM4WfMOwT/iNaltdI8BbbxEOxDsxFWymUneuE/I/WUp7fLKkEL+gNT4QZvyL/6W
DZy/XACbh7XzmQZTjC7aSzrUWqMwMyvwq5I2q9NfHJQr6UCQAE/ls8mSZJJNQPbatkN93stqVxjc
3G1Ov9zz4RJK3D4QAAxn4AwOOphSplNJr8zy9ZhmNEz0Mq3k7NXcyVfolt6ElZlmudyHZkAlwsv1
kv8BiC2+7U/LyKi2elhFonJJV1AraNUAplG3R3BNlhzoRr1eqNiAZnaSIKplmcw9WPpwe3DJFmt8
KV/ghTFp/rZRL+sZ1mExvS4FMlrKY4F/ajYOwNCQpntfusr01Zllqpo+BrnQFupjLEthARZHLibl
kgJCNDETFHfT5qR8+HBcFMaubYB80Ioy5rs6SQEKb4JL47norP4cumky/UVatAmhtpwLdEmaVj4H
oBDvjeiZbKjLGs7MHN3TonXxWKCMCqg357Bu+C1BCcStrwGVU6MxeiNw0VAdCegtDAAtA/asYdyI
rCUhepfNZ4h5DFpV3LamSICDOknPwEf2BELItcdto7uAo6G7MDlT4qOZfBKWz2B04gnKaHVk9h7v
M2k6/p5FNgiu5W1G3WHu7kwF3Y8MEdWesru8/gTc+uIArPToCnDs6EqzBzHJ8cxN+2Hd5UkIegXl
Q7NwQo4xUGtcFLiaywLUD2y6rRhw5sE6tXrCUe5SL8e+n/QzMn06QBp67dC55oEk0o+vRqWj2Vsi
4rQAdlPmt3wedLS/+gRq7b/rto/FBnA6cB0FpihDAdMkRXMpkEthXpQbARFEfyINDRQrTssLOmXX
Ta0CwNjEASnM01i1qBdg7ZneEuw8QSskaLY9jd4w1LuIerl4eNfokQn08hKHyrsXmbs3F/Vi0zox
vzj6njQ0GFkOvDLgudkJXsQeguFxWrSnssnQrfuLwDstoAg97i64baGZ4UA/eC6qT+EM8Db6ec1m
QrK8idtNp34/ZH31Jb36nb7qlQpsou3BGEAQBTB9/WLkoOv1t2mjR82JplOfX2PA2Rxnu53RUyQ9
Z7sRmg+MfZRqNOEPbVjLKaAyLJ8v1bTtFFsAoJ1lARatBEdx0pwQmZQM92t4xNt++gF8xRqwkfPh
OMsaa9INvN9lVZs/k5R1IrnlWvhEEqi361s8onfeXewbuqftG81MjS9n0DNjV9e+ge34Re/kI5ol
WF6BQVn37fcu15HakRTExYDq1klb+iuTIu64H0zDzt8ZYEP6zITu5a01fGTGHP4WxTo4FeCU9zk4
brT5Ey3JJzu6smzleKGCEfU9wFud5jYgqxmuR2dAv38FZMfRY51jX4GkYF+tFG+kSYp2BgikFpbV
33uQZUAVGJBlwnGnlpJBraOZIbTqWGTiA0mW3FS5PfiyzAapj+EcH7Y0E3bOTJB0NXRktEvttiZA
ghENOrNigKOWUkXDxEB6z1EcsCdfQJmiX4imgBpGeqrvgLwy7zlP+2cnsQEX4cbNe7DYxuEQ+70G
3myhN39k0cpALfG+AHuYODix0++LHAiH6CxYnmjIgaQEJrQMMe/B6NhBW4blMlXsDNx18dmq2lOk
h9UHYM3gn2EAFXtifXbyWDwPK/tMPhrKAC/aEoMwfWTi8+y49aE3DZROyR3Af4rC3l4Lj7rQn+do
zU6lTIjQALyqDHhi7KrjOXok1UT5mQcX1PC/rCBDLNZrbdsDON9e9UYyAtPZQgBS6GOLPsaqFDfH
wr9YCwCKMTe7YAMAoO7+3uiPVmhMVwIB6CQSQN6UznFB7xJwGSUmACkLByDnpoPOeIUMwMvVvlWM
g2eq0g8oBwRheVKhphv9D9mFhlrOwrxtDFC4gILVKrTI72cUQjXfF1sA4RU5IMdZDRwoXeOCrqkh
CmiaSplmZO7s2AGFIzlVeJXMcqZ5d0pyUmtEM4IY71Euzehjx8vqoPZ9uNbQpu6pKbi/9Fm17M10
WnZL5uIQks/ogsZ9EfmgLRE6aezEQfZVoJYIuXy8J2K6DhU/P8qbibR3C+6mZKKlgi3tDhgIsXe3
3936DoDwLxfk+U6AKgBF4+F6N3Ty8TzbxliguByWF/ktnx+6f3cxwdKz7f/vfm4oUJOyXRPwA4Fr
gCPnrY9AG1YMyLM8D3/jnZ3v86TgRwvxrp2TCOHreBFGYZ7zVCfiBVI4lm06Y14yNDMBC6sf42Oe
mwW80LFHbXo0A7k0eoBommUcrWzpQUjA+cTp3zdoD7mRxJoxOeGJhLoxaXz14JX592xOa4Au7vii
kDhpRjoD1TyA8Hk1j83wW1qbeG8c++XiVNlyWXtT+EN4jDpErtCc1A8eTVmf3BxzFEdAMkfJGaw0
PXq7yypoJWvVknTD2eCuR5IaTEmO9UuRDPgOAiIzH1FhmMieKOBQAORwBlNrx9FFP9kXqyzmmzH2
0Rkdz5cRJ8dnvS6i57yZjYM56XgJeNXRTANjDUivrw/q0nDiHcsBjkQ9lVunZdVPll/M6NjdZGrH
BNMZKghlDyd5zlG3j12c0QFMPZxCgZpw5KRvBgoTgWcrp5uMy97Etzt1JqmYEzmQQ46DvV0Y4qRU
5EFG0hm1VnvDUDFUnv3Ylgx908fXNo8+W+kfiHehM8yJ3Ge+sjDQQrx5u8NiA8d20v1syvudnfcD
R1+9az/pNbq85tq9kkR+yZikR4BouQFg6dxDP4/ruTFzXOBYaD2SBd3a6Hjy4eyUM+HsmOR5yCWl
Bhkm1oe+MEMwtsQxu6R1wy40s9BagrusmeyUjgxJXuGvlNFIisKeD31tnk1ztsA/1QEK/aBFrvUu
WsGN4DlV/jmMnehCOjAqWCg0QwcrAliBbelsNxKoim0hQGGEFkPb1AQ6NAv5IuAC2gL/ROhxxH/i
AuiFW+sckGwGR/e6Lr+Dy+2XiaK7HBH53MnZDLZr/2ElMDuzIK94BJY7wFqgBLm8akZW7dGmnKFy
44eODC2wIHoU5MOHBpG01ZWzCJU2c36cpjBsPB4CBHqhKZNTs+ZAX58BaihrtrpuxSs6TdWQyRIt
RFBRpyV9SOQLwAIGFwVCzjiZ3uTEOe4JUerjzMj9Ko/w534dOKCrkCd/lWnG3Wo9AxsAh8TO+GGu
wbiT1FwcY8a7s6ZjyFDTDmAKbejOC368M802JdnJk5Sxk6DrdZs+LCenhHZS/rQd/suxvbpcFO/1
CkH6sM2mMyXHaEZ/FprFr3lBZfiljlwqZ4xf8oIPS5T4pqO6/JvmqHNcvzEbB8W9LjtqNipUIvB4
+vRnMs2msnc0bajyTv1B77zoj0mWlkro3pSR/MO3gkwFlevJrwGiOQ33lWzFKC7Buem0eZNh83lY
WGb7Lkzty2QVHdg+wLsQ8eiIGuWZ//4qalmU9B80Zn4zwhbNOkJPEXR0UBFmcxfxBQyjjm6JTY7K
ONyUS2IAmnbOEMIJOzwGlXsJfIt2k7U2hRMt2vyNMTX3ztT8Ubah3y8D6K7R4T56XALgb9OmB3mC
BUyiHHiGJ5I0JKuui5OxEezbmJIyHevMt90pDOZQa/aAacwH5DCnUPOpqZPaOWlW4s+3FzO48JRB
tYIqqwI4Az1LfRxtuwb+MOhT53lodrHuzO8K5oaI46MlsAwNoI1Zy++EHDx1oUAjnYQTZgD1YWhh
ubZV/UOHOzN6Wwf0gxDYMI/N707f1ntU9E7nWcKjjXKgGekeROWiGdgbHTFYZ0gcNbWD0kVdfh3b
9TOIkIcr0GZAJykZR7ppTv5Miv7jMprzRwvofvthTG0fiO0V8G60rxOetRcAM6IgIK1Q/ZhKhhCS
1UA+y6ujCZpdQKuks980Vfz+oOPx8p6mtr7G79FxcELnOxLE0upKVdJ2f+HJX/RtdcAhnrsfessB
9RviaF3FDRQ7pa29B5p9tmtiRK3xqAHU5va+nYZREHcF2onp9ZrezHFIAqH6y/u5fFXfbO4FDfjt
BqZJJwB6+KtjgNnpB27kzfFBvwFtKr+H0wPBOjwsId2QHMqeA47O5qXh86pZzsAdqXGKjNYFMBJl
g2i01JJsSeVmJ6UaigToNJvnZidXm9bbizkfs1YEpKONFnSmgIJUbkcybXT3Gciii9b0Fx30xQje
992KagOZvbRkcXTfdi8zpQvNYggcpulIDeN9HtBf8AGSp2b6tOZOS/JmIi9mplgQFjh04nih7bjD
vlmOmx6MxmmvqD3wDQ2NwUh8owaniU4lyg5Iam1bA2JDo5UeTXut3Gssmi8OaGwyFAxc8dbjAL0f
RyMaUs4ku9usBySGZTJyL21N95JkKKuXp6Xt4IRUFWpUq8X2M9TeFBZKXJExad7RkDtusp9LwIMr
XVmhOrecUUasG8+kNurfx9gdrnMHABFrjZxdAn4PlMVO3Q1R0O5GBpqRDpmMGTXkDv6r4PHgZvTz
PIPYYTxMWv4EBkXrEMk2joR6OcIcKF5d8QEHvxZbvK0vtXxBZlv6AtEe/0D4ppNEA20k9yA9eOtG
v+gGM+i0MLoCg56taLB1kXsQywfSoRBM6240DSsLnOdZee4GMB6ZBeLMNJDYloBKwSHszy1TUNqo
5ZN5icbqURPebxV9UkEphjsZlNHGeZM3X1pGu0zlguco8BrXYNTC77lpfSmGjH0Ggnt9aXQz8eOa
659HfXYOq92ku8wZvpnAsb6WAxD/ZvaJT2gaJ6EGuBvy9eEnkjoAaX3I0nrd2/2EMLN0J100axqg
YtLuGOnVRwtVL6CeX0A6mbHCC0EQeCKR2BSBzlV4ZcJedAQSAW6qF53CjFgq8aHK7BHIBgzFL0XU
XgaJJTpKfDiLoESVTGayvKVzq6Gpty0ybWLouzdG3yWgUrVm2/LXMllqcD3bRnQyjQksBJ2WAa1Y
j3Zjk3bBJje2nYDgmlugDJZ2R0NX25Q9G8JB1DUNn2M0gaCVIM74OaWpkA2kJNOwia1EYLqTpTuJ
d8uZZlhHtKAGyg9EtujKacMPoWbqOzYgl7Tl6n+uDnhLZ1I6v0w1fdcVXeNRBcCjo1WtwdoCBsQV
JtgnkXkvcdoEH4pPU1di9KF9BgwlJCcOL8+O5vB1d+e6OJMZuECL8fuUgbsl06egqUvzs4Uw1G7B
69u+BTDWuwhhv/eguIi83EVRNG+79D0NxbRqXhNa5kHptCauAw6aqV25xHaA+lIXxB4ifBaJ1qDF
Pd71VqY9k4oGYET1O0AEAG9tihzwO0jnxWTvKgeQfeQs3HI8mpZre/PY6B7Aa8ZrLaN9Xa5dWWEN
71ltV59XRF9lSLBfJ+Dtxvp7iyS7zM9uGX4qImtncrFc+0oemO6mURS2qH8eQq91nPAMRsL1yngD
HU5569WVA7mT2E7a19keALj9qr/bcdsrHQDBAwpilETT3g/7bP428Cd26ZQg5Kc+1uZPCrruqmn4
0+Ro7VM+6rPcXdh4AjYZcuL0w6mPlltZcciAs4l443RrF3sJBn020DCSAe6GlMoClh/DFxTHmHDw
nXqD74E02b9DNKI/dRaLPWCkMxc1cFBa03QuC95fE7fq3+Hlu3/XFXgioaa8CkhHAy+S9amO7W1R
zXDQ9OYJYPARqr8Pyq9fdJAYR1PsJQBMfacM6jqversof7qONGglappaAGOg4XpCVL8M/y7BaPxb
qrHlaMXZfFh5PH5aevMjMHiK78Vgv+mQArdZOEC11Es/n0frryhBuh6oldFHy1ySQ7xGAD5uJvZs
h6B962aue3EOSAiRyFi2g+jU0Mb9Pim6P0lSehJpiMMaPRc0RXC9CmorBFCSxPUKF3sK2rjQfE1v
EaRXOF8u6O3PjinQGP8T/hd5kG41lmfDqJaTWZWVjzNGuqdAMgWX0Z2DEh0B0qUVqLOkquKkORup
9ZlUKjiNbuTSZw5HKkzGqskaVaH+3E3+Fq6ebSAeyDjcz5CdJDZr+1W2ciM9+wPZk2A4lUizh6VK
J9e3OYDClGpO7PAQa0jNSg7lwliF5NkNNtCfuQjF0zQNj+IG+hOC85ec6dFnpmt/YQn/QNmIVpL6
1hkOUI8ZiiTlv005n06JiXagLYHR5zkStBoONQswQywgwGwRwLKMs10+OxXKAPA/lgERKijHfAGv
Amp8DDmEHFgqOMID9liKqviHRCoDEl16GK0mvaICUH+OBYALuwYwqyQu9sqeaVaOoLARCG3aUc2e
XTmUdeeiBqldOtdP4gRgxKh+rVGDgL5kXl26DuWQaJX+qJcs+qiVc/YUs+YDbrvxppra6pRVYKZD
gKv1k7GydiCan66zBe5FYleMsxwUWjlqMSVXI+lpyFCFAPYznGeBkn7mxTR4PDGnyzxWn/89YUyJ
5UU2sjV1H/t6VXXBHc6K4hFcbBCCOkWxBgTSQugqNGRAHj7gdPolqpoSDREIU69FjBTzz+KdTgM8
caSVPCAdDdk0ZXvXmQCKLg/OU5rL03M77QR6fNFUguMyGZCJc59d3R+tGED+bpcBRgpMVGrok3bn
xhbQLl/1QgOxVcMlOfQMCusHQ9tJ7qoB5RxksPO4P5SaPXluOzXPJuCgd5aNUqnQyBoA2Sd285zW
OdsnY6ltPuTo2F2zQzfygkffon9Yy7z3m6Fdd618iLV1pF9Z0qJvR8k0G2bUJHcj6DdXMlu6AffX
NUYdf58WXu7pddGpTAYKhSIZ0NSLHBuODMLPZNzZNExkEug1cWkH9xj/H2Nfthw3Diz7RYwAuPO1
973VkmzLfkHYnjEXcAH35etPougxdTVz45wXBFAosFutbhKoyspk48ZBtPQURv1wsv70aEgTZOvj
BuClZUzTy5LlCouNeo2EDhFjf38wL/4fXpH10Ti/FVqxLFtWgBH5n7fywYeG//UeyWb6rXtk1d2S
Af5Q3bCurVZQYnYFDqEDW3POmjXULZEwhrbBS5QXuPUOvFqpiE0vZKtsE0RVhkS9Y81e+gnUy7U3
qh1NsjBPV1Xng1PbYOmL5PU33iTjdx8brlUN0qM7uPkYYDgXOzMZAJ3qx2S3xsHifQQ2hn+aXpgt
qs5QybbYqBdZnXswbfFzsYfKi+628oMbogcQFztooQVQ8MTiyXAa8dT0nQGWEMaRETYtdCtPbfGM
5RsVNraBkpCsP7hFBgYM7U4LISU6Xqo8vuTkQjatOJfhp9Yn/qc8ydIDhZqXSHT8Jybt+LgFdyb4
h3REmuzkligJrmYaZ4WmbXZC38H2DlyxQ5MK1AoCThyyKH+ipgGx78lK68/BaGaziey2PpDYiNUf
BB5yIFEEbQGUZvLPKa/zp9RNhlOf4xNGhQ8KDL2hOuGOCrg8qs3P6Rj8SEaVFWu7Awh0mS1GSJK1
nr/1RIltK8SbwetE0sFLE9giRkoTsbjFFulPv9e3hCI3ks2HiTrH06i2xWey94MV7exSAgDxZ9ex
7C4gIyPBaVyn7iYtgXsnH2V6w7w9GV0+7SYRf23HKDuPJeSyoKpRJashMsdtSKJyNDWQvEOjVeQ6
3eDndAFFJVDvib5hgxr+5mngQe7ZIXib4+gKNbg23OuJ0hFIcPOkCffLtJ9Cz7ZO78oE7cQE7gx3
Y7lqOE+R2jthFUA3rsVOKrCdcuMiJQpWRdecbsWkDvmI8+bYWoO7YUgXHLweIEAa5kXEbrwH9SiE
ZfNd008dRIj1OmrsY+s53e2dOUFwE3Dvfm3xIj3ivzDe8duNNqDmBF0Ac64jL8TfYV/j/Q/uN+EX
wzrpHDw4oC62ekcHTl3iCk8bEC8LB0oD/zlNRiIP7zoE+UQod1aebbzxm2+r6bMshY9UWqaOTmGw
Z8dUoKCYwAc3Rmmx9upY17O2YwtYFcjAG5tdBtSEXZo45gh7mODeD1L8v7vSB2FWBCBK49rhagAn
xi5os+5S+j4wsXpi9vG0kWZatylOfmAh1ATTYqcV/2WDVhzo5EpwEfwfnOklcTvYjENUnj68leUl
qGe0wLr6ZvU3rzsID0au8RqzYWWBsfCcDEX2aoHLbRvUOduawM++TkEYX4acY5djKhf0jePKRXzt
xb3bbBXHnnkwjFC+JaUBQDEEmlzkj3aQ2H1nhxpxD5BUkAM5bqfqy5Q1EK2tI9AIQmhjj4B7dcAZ
+fM85H6Tn+sJqunJlP2Eyswq1BIyNmBZOvYdnL24A+ORsiZopoEfcjfUXntuB9mdAdro5t5iqwJW
COQjwLRgmlAfXmYmb/QOiVWXya90APs7MyChZTWOeHES9wmaZuO33uTlhuyOtiPcOduhmPvbLqzU
gIKNeRBVua+Mur26OgvfNkZ8rE2Q4pFqPNkSMTzIg0ymTtvj7GOsaJKaMOgeNp4jH68xQn/ZdqET
OurwYeGFPRj0vLReuZHodixpwNBZtkm+nQJUWyNYVV8D3VhzoFB3uxgUL60rzpElsNrtq3rfpeWv
zAJMiRqpe3kcqx1KpboV6rbA/7xMUy+Y8uhaBB/NqeZDrVvN/AyZsWIVMJ/vyKicrry+u1Sqr5/q
69P1yId68+qwHaJr43y8/iCjCLAKaOzMBQofSPGcQaJUIRmiPRgHQrBj6yKGj/UMs9OHegcaQpdo
XyrIKNGSPJOA7kb+0S/B1wVCrgsOaPwaGpF5bYntsZ7a6oho1z2tIhsU23r6d1eEISJk4ImItfu7
NeQUa3iXcKpwT0MUqEEZIwN8+w90diSUrKumessbMK4teNnFh3rUELD2g8sHv/mCi89/XZou82Ed
DcNOfYPcsNoFmeQQPB3s9Dx3k6jNEM1SAc7SinnrTk/N3Vo/695Z3dISCJBrB7vv0rMqpm6fs+K2
mP51eZqq6cpzV19zgAo20Cr6QvPLQWA1mTiHTME/185iz1mHYV2tR2E05xSle2oVJao9c99L8x1Z
kUwIxTro1EmhSPFQDIOjVjRDzbvx7EnWRF8koetBnHJaYzM/refxMv9x/btLeS3ov2wDBCCKJQbY
OyFeIEVd3wxgZW4mHvh8JSLZrhwzjPbLTKx9aCh7615NjnekFZWyfq+lSc6+qhZVlDS3rA4mwz0j
vr9dTPNLGXXGDziPflsm6JWEg2KrCHn+2ASKWhManVP7LVMATU2+hzCEboY/vRJ6eOVqdgP0uFzR
PI2pFw8gE4iG+L4sWS7zzk2/2JB2iMIu08s7sJpKbqSvsjXNzo40TWO6zvxOljWt06drQLDwgJtQ
JRxwIMhJrXkWZoaCp4mwW7RxRVVfyDaLNzOUVByaLPmRWI7aC1nyq93b4W70hHd0Kz9/sULrJ7iN
8h9G1WtMvwvcreXwUycSEGYhQPbdSsAABweoPmNfKDk/FyoHo30ATH7Gfk7O6LymQCQ+9068qWvD
eSWTMusNi8DlSiM5MYQSrfRKI28ahrXld/JYGZWLZ3JlbA2jDratXo6NU34MS2PdYOt/ooe4lHm6
ZVEL5t4yyl+7JHZRfekCj6Of6Q6YNZ8d540G5B9n/U/Tzt0LPfOHKkq3E4e6GnkgogyBwM4cVnQx
PE+hZesFK2TA1RfLzxERMqB3h8Sjc4hRp3nsVCFudmEhmMB693PtsL+Kceh/BU+F7O1fbed+d8F0
PK+FXIu6J0bovlvL/WHaeF4wr8WXUqyACEHEUqOeYySft73Iwu2CerZdoB5wuM5QBm5CQrSst3aQ
jQ9a0AyoO08q5zvvkgnoueIbiMqiH1DGARlqMMQPHMhN3F8iCwwemKjCt6SujFdQK1prPrHqBZQf
wTlU9t9Zr1U0hqR+y8fCvvhAzb8wC9rZEQKfv321zWz8Vdb25SOt/fLFCCdED8CDtaUFHLuHp0RW
W0c0cl0wIbaOmtqLp5teF1MVeiNJPbIJN+frUZde0UTiB1BlsMPBbVZzn7yQ9z6O2aCOy3Wot1yb
Rc54jJE3xDtWIH5FcrTD3ScWCJWlMY5e1O3STjZQTx/UhcaOdrbMPFwlbQ1wsh6S7V9raArVpNhl
OQixvFut17RDB5W2xjwQ7x7x8KF6JTxTj2wLSx+3WwVpP+/tg518/2vpB5udftW71HMDIu8ewXQb
YSOg31e9LHGCsoPwahZBDLURMGTP48WHbDxKceQH3up/Y1Yj+rW2DT4jXyp20JSPAR1kIHy3GZCa
2ShPYeJBnE+fZ6kxCuMb8JHZJbX8EHBNV57AEPrbwzPSPXOLUn5n0MtZFcCNQjhRJdhdVe5hOY2Y
qYXAL43/zNIxBdrVkICILB/ff/zSIde6M5EEfaJfbmg0CJ4OvADjOiaT3rL3oUxTAP9wkzBFz29A
0dw7oLDr9Z+l5Jvj+76WTVMc53sAfsd7Q5bppuAuRA+N5lTEZuZcsWfYJlXn7Qt/2geeHzxRw6wK
xF2N+MrG4bfJAuLtntrdihwgC4bAhtE1+8A2wMWtV5LvAGkYaDIHxbGAjOF8tVHIFDTapo/kF6gJ
Mj9ut1TMRCVLVNEUOE6JnSDbLCbqkZtHhVA0ZriNztVQLMEtrHNDcM+ENRToRLJFDDnB6Rv8SWSj
6prpz8RcTkK1Na5tJ9vKhXJ11Ofr0i3zeyDD/A4Gi/ze95A5aELw0FteEtirQk9bChzleZ78ID9E
aDFhZJV5NprwuKylXqbrc6S/X8zzhaBNvMmcybnQFZdXNYzsJYb4HcRB8R4W+zjl9criDvChfyai
Tsi9kUHVkFvMOGdSBdtQNhnKSioDTPuw0QQNl4ZsNEs2GraGGtd22AZrsqEEy6jmy9C4gk7S7/Gy
sETJdtWU9e6/Lg12pXarMg6+dgkQua3c5s30WbwWUzq+NnHQItYfxg8LG8CdWwX+FVLZObTeJ3CR
oIjlIHh1L7jwVsrq8qeIO9kT+FjyJ7d2zxaO7heyO7jZbqGGBEEuUrMLNEt5aDEUHEPxczsbZePU
24oBMEbgiBaFMjf5D/IUT3v/hoKpEWSqwBTrkfK2wHd6s8YK1Fu3cT99Jx2VRTPl3fCD/grN1BPi
Mfirob2CCvMCyJnJ38RxPoIuSiIS2amhXlsOks2dWbEb2aix9SzeTue5cjaTQw4m5BuoAUBECoaQ
1WKbr6avUUYIFEqoZpIvQIvx2kPWA5EgsKFRM5WBVLv6lIx01LYTtesKnAB8V6WgE27tG6qbEJUK
xXeegDrZiKV9W+yTAPpRWvFPMtEk+VOvmcIfll60mMitUNbO81zIKujQV6aDYFXUhXOPbPjn7AsJ
CmCapGbxpWGgzC9m0f2FB1F+nNqsgDSftSlYIl9AtXUCfYB7CZHnuiBS2x1qzp/ItNipZwwj9vHk
N2VQ9kxccALRTB9mJUCI+jLLGi+0uoPHrP/tWnUpUUUKhtuNYeTnGU85OShecsfkrbKR4goHgbBp
l/jZ0wC+Z1OApWWUef7UguLySXpesSM/NTEklMmvaJ3ZD7QIzkYYo47F/cOEsbBj4I4HTowPLBhl
r8qtEAJCjJpGY1lH9Big9X2WArVbn0MJ8GRo1nczHEprE7HCgZwob48ubilHH8ITKGfi9p2aSXNm
VBbSriVSgZsPE4blfzdZOB7J7vHSvhcZamlb/HpH63svDWNf2tjB8t6vn4EGbJ6ZLSsgzx2xJxs1
ofFplKF8gF9QgghtTx8FfVJR2IHs1YuOZKLPjexlL2LAcKd/+YJfcPbtUdAGXL0MIIPhZduqDeuD
W8XWF4+zN6isF0+V6fFXqKIiKtNZX/IqN/Yopof0yfjU9hC9cIjYG9Ht68zmDYKG9ArIQLifGsik
zMaZ+JtcqckigYz3APW3ed6Y+vZU5fXZdKzokkkoQkaoB3wrROBsolDKY1HE8Vs5adC48p6Z2ceP
ppOfyAtIILFPOCSVaWiVxQSqura/dnLAM8lIxdHjuQ1gi5L7eZ+tN9uADl0jbGSvtNf2bcu/ZU25
k6ZooSqtmuJQhvktD/ob2KNBfe6WoLVY9pJVVU5sRxtBCWHXHWdBvlp2kI00YvW8ckYGGUhyBdRu
lYeuc/z/MrwQ4QsxwSwuIzQTjL5kM7nMYv8vX7J10KYTCnTnYF5X3D57DUK81gCKcacGChCBHu/W
WZZ3cyBEs4JMabsfi9i/0QQ1ZSPlAaGmZHZeVjR6Gbg3UYThakldXIkaWi/C4Ibj01SbawbIJRoz
3qJmAAWMSkJCzSYFRE/rI8blwCEnTuZ2gFYiWecx5CB3XjvGR7KVmfo9O68hbzIyKOpuEZZDnF5H
9wI3To5Vld3BRjexE9m6PDl65hSd3kXp5q6paTh7ZHM25OgVMaKuzH8xcYjbSM+ojmD7sb4EbXAf
io4/uo7LFy9Rs7n0WH3q7QFMGtorHdX7Rdng3YMqMx+iUfOi0CjiFQQIsjTYg0dpzRFW/4rCtXbl
1rYPssNePSdJ9FpPTH2FsJazdRFvPkzazRnbFeRz2SNEknHE7nawmpv0pl0P1OY3AQbibe85HFLk
Tf855+NvuwfyKhTxsk0dOfap1U2XQd1h7vmR836oJ7oPtg/DPy4fLvV/uDy5IFtb4yX3TtLbd2qY
4dr3psHuTOJYdfgwEVp/qbbsbosZQknlaai8VzK1iIbe3fLwQcJDplLtq9x5W/jgZ874xa+qtFBI
DmzQ3krEG3HEv6OLp7HZdF2zoi459tybHRv9q6qNrt1PRhM98Ok7N3vi6xhP78egTdSLwa0eIuhx
X0y+FT/wnIIk5R9XyWzkZKSPyIK2UTPGdrDGUabY0ZBepRx7f1u0VoakQpeGa1S3VofWRbmtXZ/q
zj13SVvs/d4Pr0vjlVmESHmLI+IU23+FGS/2ZCtcF4dDcqwK+YXSl5SqpLxmUgNUyioZAZ2AzCdN
DAaQHF6Toq4WppYZeAzXCnvVpKwiaIrqrKc7AoQMwpQjfgyYFhM8l2shN1Vdm9DccJn5l0BXKdh+
51+iWLUQAe6f26I45K6b3RFGze/UG4c0vf+1GMO0z+YZNgX7qQaWeTGRG1AgPz1HADetr0QNeQwN
Us6gEwKRg55YVsVhNGygazFuFhu9AZmO/a5qunC9XCrVa5lrioOonZ995iCFTs4AFrlniI0cPlxk
/gPstkUl2zAea125N+lqPt/0jFtXSpS7F0F5sGTnH5Rdv3YRkKHUhHEwYZNNmNKO8KO2RpYuDqN5
HNyoSBkCQxy1AHYhHz3U5w5Qa8CpM2HyQTbXTLXqTPkW8LQ5SWn/LLQrSlCGqxTy4NRB8qijMXl0
odc+NdUBoqttCNwh7JkngApP5DqrO8TMgFjr7BGU6lFxW4pBqGhEWr/nhPXI4uqzW/ruQzmx91RO
T3baNgmgDPjuA8/yaR72onT3lZXna/KtRO49qiq0NkJ11paGNIHK2QHpUj89WiBbBvg6LTZF2/K7
5YIeuGnrBlIMGBqFw++RQuP37bSpeWptnByiOrwGsUelaycyEVpIY7o+kCx6jD1Udois/hnYXf8Y
+1MJiSaZZuaqjMP6DGzTcOBDdTBSVZ/BbwKEj6kPLDSmhvwafxjUvOS/phdbxh4qQylCCimQViCu
L5Axu4YaXZ43/HcvjNMBE+3ayEAxg4JUzAKXhy75VBDmw2nbO5o1IIbQyPqK0tDoRcXySzgF3inQ
Wy5nkqgOQJ3cNFjV1fGsdlhRl+txX/Jw7Vuy3qIoCTNkRE4SWS7dgNXJ2EEDTKI08h9bbev/Ao0j
hixZHq1pAKAlkPF/3GiY2BGS6PGY4lSIwIGC8P1q4lF3yYqqu1BvaRYbaPXyXSwzFEQCEpib6S/g
D7AxCWvn3OuGeobbaiVfBUxgbsUOqgalvXUQ4MG+iqWg89TGuaHxvLyJMEVdmmrw2YDfoVVbqg8M
jWSf55rur+xRXEI27ggUjlBVYKBLA6lns3Y8Jfidmhnq7hfEiy/jaQfRQwDoNPqCJjRufgvJ7WTD
yyldJyo2D9jhRy843IkrsMg3qmWuOfQ1kTkBd5cYD+DdSgA7jd1zkIP/VA1Os51cC0q42mZnBnDp
+ZWe+4GJEu4u6PiT6Zk4CEegUABj+viNJry866C2FO+b2gfNndSUPRGC6yiZ1d0idjrvpQIuejVZ
bYjDfGSAfRYBg9PSjHHrgx5Tl1KREcfGeJVz3iHhooqz8sP3TWPH4OlajB98Mr1k6jwf+HbgXFCN
Np1SxxtPUdlM4KjBcLFBuwOfCI0LWdybCKUi/+W32GRVWsfC/65yr702Rd5e2TDiOEXjKkGA3a1A
fZwPyD7rBk/m/Ar6WWDqkxEl6iEQOlWEJhquOQnkpUDKXIXlOfvBLR513O38YITEQ2zULx12CxCc
TPoj2YASN07IUhcocFPbFEKnV9kYEEiyYuhmBy1A+IF0WLwVErvvAWqNVTZUNyCwAP5ru3TVWF56
YFwgrDg+L+EOClOgcq46uZN1/RABoWGpAUDDwA6jj1hOCToUZJezvrij1qbf1GXENv3o4R8cDImz
xXO/X1eFizo/w86PaWY4z07uhxtRxCkiDJX77CSh+Zi6VxqQQwJg91YCerGtuhIP+ACsfxqum2RO
ht+U7kYaoetjj7C3reZpMWVOBWreFDq8R5zFdsQfSk0kwYs7j2vlv+ZBKE+JmSUAEKDmCQritaYN
+f1YkrkP4IJfvdJDiuw8j8ZDHECziYU9DjGlgI4Qot5yxK2Jek1qfnes2j4CdBBsrQB8rWZnyAck
TfFcLDJzbYb9N8RtFWAocnhw1+4fnpNbIH9Mbw0PrAPqAvt1ztxs59csAxoh7PkeLO/iGBjilFUj
W7t28Bp4WadB7D9822NveQmKhM40+B7inumziOUZesJ8k4MPZ6NFWe6Rbsao7u4QdkAlHK84YCqw
JYalztJA/UCX8GNmiOxtnAAx8iJXXlmcpY869OQqMrFnBqEJqlZy+1KUzHrXNNDyuAh86I7tVedl
knx5yEW7ynqvhO5DuKV7auBPv1gqkDzWd1i6OdK9daQ75nKb/TitvSvp3uxObqBVyvdm6Ce3qcjk
jXrU4KSLUhLZhVumZ62+AorVdfI9klHDteizHvtcoLMa+hFK/YMjWcqqQimcxVtxV3mm07uTOFPj
DwAOHakLjWbwzbPZHmsPsUyiClmcyxD703ZI3hqmXqmstMZ2G2J3EtqrYyH2su34mUpSqSF7Kaxg
7aMmdEu2XPvSBGpTraPtVq9kH2qrDzY9LpLpi5DHcqXlIqXfbUoWNM9OwVHk2UOAEPqwxqcICOtL
nBfjKtNDVCEHp9wAfWjtJBPSGqDYATRj0A31bCC3QRSWZNvFFrM8vRSowgBT5h9HMmaDm15Ke3xg
j+PtaXKxU89muF0aFUqZEZdr16ic7zYg4XAuMkHBKwNBYq6CCnw3aKg6mnr47f/yfYPvPtjxbe6b
FXYCaGkqS9qvvjTz/bJ2WRK71nbgqGymipFw7HCCyYsDkGzDlUzvGlAmXclD+dlhtgNTtUHGvtos
j1p8sZAwDkcFYWY8fg0jzewVs1H40zLz3EOh2kZioP/9YDa8ZNtrkPVi6rPhmzPE1dEZoPMkeN8e
lkpBKjKE3O/vCQqQ0yxN0Ar0fq+YKw/JGIjiX5ehCd/LUkABugAqTJptx1rYl+nuOBAxj18ixgiM
Pkg8XA/3XkvirMDb+ggddOscTYF1ph7OWm61U4isgo2rOpDNBZ9EtXPwlZ19ujzGh4bAxpoKMQEp
Z1uEP7zVXGv5oTpT5Qq64BL8JELF4jaUwRbxQOcE1SB8Tahak+o2s9ieVmkNCCl2Tc+haaqD1Y3I
6AHGDzXUqAbeMPasXYXK2iOlHYSf8cs8S2qoNKaZ/9fvXaaCZjed3tiU3nBE/QzDryfLTvmXDrW3
u9bPi2zbALSikKG/ci0kTWrSiW+lR+iXAepILsIKuzWTgHaST+pBZG012gg+47H5n+vKKpCbvgKb
JdWLpJ7dXNOGH+eKEBriVnScy0doiA36cdaMBlj1X856LV0J2NsVeHFXkw5xu+mYPzEk18rJK25k
oiYrSn/LGsdb0xDgvOyJer1K3/mSPSksCFuBqcnTyR36yObPW/8j6ENOKmTDlfGTPvzlY6fh7Kr/
NW4Nhh7PQZ4rED8i6Cpex7Hgr2MJeH5oeNOBhh40qqBRM8VbGnJRCYCNBkRzgQZ5dQwmn/q+gXo4
RuQxlTm0IsWdOxXi51X8I03VusAT6uvUqX4Xpml6xD93ehU8fSUHEKDgDGaWwd3Ob04HjtwlyULJ
FGpCYDTtFLutJaMy5BmQSFIYW98eoktSFxFKYWyACZdxJEBJXrd/0aRhlHi2U/fjuKB1SZHm64E5
K+A4wdPsTP0TqhHVOkrS9OdkfuW4lf3l4Ya2KkQJwknHCAGpDqKXidtACmCDsqUDWpKG/BIERiFx
b01RFqKB1B3VeWFLFaWGs6cRNSEVdi1jW8OzaRixHpz3qBVaU+KHd9idN4GNQ8S/80ZkW9x63HiX
vNEQB+EeBNootumM+tKK6WX8I2WOyoMOnE8ZWO77ppdrlA+aCJhVkF7RPqRvjngEhAjlg7MivfQ6
xe5PablmtcyOrR5aZuHteRgk4ElHPj4uHOcWZfWdRib/6sSmv0+kHO9WaEcbZXH1dWj8q2eExt+5
Xx0mP/e+FVU8rBEkNXYB1KlxPfBdKtAbHwaU6uEWGsfDwUd4dFWODuoHyehNKD5i2E6MmYAPFJzc
TcxTf+O0bfMEFGn7VJo4I+Qobct4va0NZAt06vRd08r9wIRxUWaHaJb/RfHkCwQnk7ekiTskXqpk
h6dL/BZPyANPgNDcnKzJPkdIagKHHr9pbvhzBjjXmtzSdGw33EfxNM0mwXDoQuPspL694VP8wLmc
X8CCyC8AACMK4RJcmwxhGpcH7QNuC9xS53nyFyCGTnFYguJNABWuSV4CmUICNe3N+AbSJMP+y7b4
vbbN8MktAHL2WZNfoZtpfVIKsX0aOjl7P6TZxZlp52UYCUvusXOcNmqommfFhh41CxM7Msuon4Me
Rb3C/kZz4Aasn2UfCpDGhaV7czPEoeKo2IKhtHt1hNWeww6gVxpGrRE8+sxd0yiunO41LkFVMKEy
DYmu7nWw4nTd4qZz+J11driLL9ufzC31eAkqvRhkElvULI1nKDqhPBKFmwgnAPNlQPjOH7d5IJpV
BEXXKzXKLcsrQgHdOgJd44ZsDG/4OupmGTo59465ZRzJTh40+WGI0pyvUNAV0G3GdcljuQb5NuBS
2001PrgPEzQUmQKJJ8TZBuBIG5Wsw9zJb2HcmhuDJ9OXLIqQl3TE354LIT+c1n4EcYhoXV6091HG
33q7fB31Q5BY2JjuFVLlkCQfiy3ZlgkwWx9xl8ovs52xrUx7fgSvBj9PTgPUMXXncR2ZZ4u5gEBP
qabmgIs2haUWjfy45OPqvkRJtijTE62xeZhudYn3uqhBPQGQw7camJydBDLjQMMQSfxOfA1rszwY
zCh2qdnG36Qb7pI+Kj6D6mI8gfgX5yptL5zpNRyN8hZP475yEv5UCoAPSw/JRWa0/MlIXf7kgDfg
OOaOxOn3Hxv1cFJuIWD1RCuZa+NsWDAUc0i1aaoQEsdJw0+acOU79k0InIED7sUC7d2OA654AXFj
eFaQht1bUqpHFnpsnfO82zCUAa7pg8H28ElWGTK8HhTHSrPFfmX08cjTI8jNpJtAy4xNpDCWhV22
BSccanJIkIy8aL7Bvwn1wFG28RO72bSZFd7alFXnSohwhwxK+Lls7a9ubbp/ueWEHbVvfR2q4Ldr
GlcV9NpSbNe0qyP410qqeuOXTb1tNAlcqovxOIvAMZLVFlRWdNPanXg/nmieXE3TyfYAIN/JcVlC
k7OfM0BtPUuiT4ER/J0aXf48TDE/Dy0ORn4g6+9D3eyGwFNfQAlSHMJg0LKrtv11qr7RfGehjhLX
Ag9W3DWvYSUeXjvV3yfoB6xlNe2T3GlQeDP9dMFxeUqHrH4QmWYszZ+jcBGDqyq2t53eR/A8hq5E
EuT+icaRYm+mmXQbUHoeZV1F98nrWrEJxsNUA4E8j8YG0Mwxzxp8NXH7wNOpuhbj9NlkUjw3Q55f
Cuhxrw3T4rfan35SNIQaR2b4mpqIZC0Bkzi1mo1CAhUfPAD/WghYkPovdRutDUc93OmL86heaKBU
lx57x/rUFNz+NKYGOOY7M/7Vf2mcuP6VtOxXCSWLz0jYRri/jf61a5301DTTtK+gpPeIWnxaXMbm
t74DIE8vQgXIYYIcxXd8HsW67EL3YYkIdXu5ifStMiBWa/s1SpZ8VKFPzVA9UeN3sXXOobhdBKIN
VmRDoVGMqGlZHuve/+0H6vcK3GmgSFhs5JyIDHK/k3dZ7LnqGbjGOZgXyqx6oom+YD+mSgEWBv6A
o9MBt5yAcPUlqFG44DiZJupjTblBlvRTWznmSgHQi5NHlN2TUupissk4AKYR3bNKIrvDPPG5a+yf
ll2wX9M69wvjc9RysLODFRoRobp+TE0KMPiYnQ0nrB9kN938nQk1ZwqJFnBTU5qhHvkm6FKIPibS
vAvdyMgYLxwBvsApbHdFbqA5RGDPRTaR/Mg2NymSxlHquPg9Y+3snDoR/tK+2xc9KukCW+JMLPtb
2XYIGLuoQAMLAz8WefyMSMpv0zJZMWhSe6ASWU9WaYCM948P7xAiZwgT7lsnA8GykH/TU9pp8Vpl
hkpTeoJTI6H9CXSYG59o2IE28omZ1opGtKqEoMcedRzvV6kMNK4GAgjgWo79PcrAvb3iMj8OSCit
PNepn6mZkJlZFyWwFS1Lm9nWV4fES80HOSCrnh3NCXdAFyWG6TobnXTdmOnvBemY/J0oiM6bdqTJ
4DQF3Luu0vSA89itGGpfra/g752es8bGeddj6c+oj9coFEBtHmveIuwj8GhKn8wIykXgg1MmAuUN
pMf1MEYabo3Hub2ef5Sk9JjpH23pZ9s0BwEbxOmBoaAfLqdplYAedMittRqEQClX/hdrsdfEP5vf
RjflN3zd+Q0RhHYn3AlnUG2bffOYffL88smvOTQOcaNACSYSaKrwnlSkRmRfTVAk/7E5UqX7Kggf
pj81+x5B5S92A1LI1ot+WKjvW9sRs69gkLZuoapBCmnV0Q/lG+cSVLrrqGmCk1EyHCdYHd+FaeA3
Nh2TLo23uOHYcg01FKgfuQNYsHDifs4KxE6FelR6QBbIZ1VgzJao1C2ZWkNRgD1bvybTHv9OLJAH
yMjtX8GcHe8C/LjWwh6z/sa9HOzAhdXuGqPPjrUx9jgb2K9TzABOVyZHVKLrUb8Rv83RlNgBY0jo
oLx2ZsJEBDRacTH+e4w/5Fk4AMq4iWdfXB0gnWqFcqy8GeyLCXa0LBDWSemRh2Ov2pAPeSf/Q92X
LTmOY1n+Slo+D7MBEgTAsa4ya1Gra3FJvvsLzT3Cg/sOrl8/h1BkyCM6K6v7cV5oxEJKpCjw4uIs
EmGhGN9s/HWRnjGL8mYw22yjEvDEhIFpaFnlC2L2UIuaimUDlo/e0xuS9IivctW6VlzmB+pZ0Poe
KxBwuRzWyChlc+r41gMcJj8XVQBZkWtrAPr3ImqGt6at2lknLOtIw4gd07j3b3soD1yrrKm+LO07
JLr6tUok31NuBQ9luiyJNB/CLg4f8nRZTwXYp47nvn2o62zLjVge7VGZD6ORX0pmy82HzE4+lX60
GbEV3w9gQeRAT1WW8VgMhbjlHfIvJPaf2jZobiRtkeidGrs8yiH2ErIlWMXvZiP5HDBL4wRO9xci
/OHVZsaUher8va7nZfwlbp3P9aMD1l/XOx0GMiyeTTct8zPjDLD53AyI+TD4wtMlkDcxc5nafvTU
bVPJRPz6QJAC242DXLW9oK6SCIB84NCeybqqlHoem2zYFlADRlM/PDMVU8ge2DVw9ShiwSOO2+fR
DPttnMWj6yfx8GwamLJI6vsrqzYwwYPrBvhVQAhtdXnE87EtYEINJ4qp/VNZmcF9grcfnHuqFyuM
8/11Q4D3+FQEIeJF+QEG0Z/rMaMK8bKAV6F+YSEB14JNPFrIz/35ErvWXd9iYw9hY5H1LoMeyEvl
TJ4TZvXWQb9x0YRNdQOLeuMusPN7HXIFZZe7hPPkAAHrCgBvn890gxkY73CUJWeO+7olHhj73hTD
wS99EXnWUY3AFCqkKvddY3/fUFDu91GFGS3oIMMyqQoD/nx6qzvl23zwyeUAfWhlIQQy6vYypOph
tzXHaLfVu9cA6dO4+2m3jB10TYb0exh17W9DD0YQBo8WX76kYdfu8wgLXWnAIhCTiL8up6LT1z7Y
LshZ6FYeygbLrcGrboxolO3ZQBAcudkYwUtMwP1qWiLQm1ZrXI4Vsr7ZiNlnh5XbmW7xFKyeWBgF
C13MWyWAMTTAqGKkdzvWRmvfbJO7XGbBgWXkABpdcudgVfDOi5WYhXhdbnSdPQZqN/rxKxYD5nYd
yHPnAL6YtTAsMErHeuKpVy0FrmKli6Dig7DqD8BrsOgZmsUhXExkuQuJs+Y0d26Jw4nAsNKWC+AY
YXA8VV43YLQ++IbJ5mEEdX7LsMQ+FEoAkBDKy16SjQTCN7GYd6UNPwXdrDsmXfScQuPYjdIx2dUQ
2ts2vsmWYNbXZxsyoG5i29Gbza2NYDn75qXtsjLL/H2YrGSzsiegQFstVJc14ERvYovQTWu3x6t6
6RWN0kS5ve6M9hv38yyKZz2BW3Zby4ofAAaJQNNEug2U5fbkjROIZyxK+2bk46mhCIly30nW5ThC
H2Bis3gYyGKasFtNZDEcp14NA0RZr1QXmsP2DN/+NpjIMLpHZqWee5Fz+HH85WzMrFe/tIqIg8CH
RTL3CuM1KBbF8tSqlhrCe2kY7Xbv98XiCu3VeyUkZi59ddEIGrUG9qJ14Q8G+gyixVnYheSOI41/
7Gi7kU207VhePDZirNeenwSrTnrsWTrCLXtuv3FfNXPEHf5uhITsyRdVNYMEkb/kyNDN6yk7pTNS
eiPTaBOUQbu5pq7UJCqgG3XdtTj1TZDS2FyrdDd9yq6i36oU0z8sZU+8jiKE9Ry8XMTME6A42CCC
2bPA8ctVbccE8c9UduKquoWVK1vBh1NdinLqrhtyI83WCh5GM10n9CHhQE1M7Lj/+RQyJukGw9m7
7qg/UJ9B1dzcIO36dD2prs8slt3Yo393Oaeua4cIWhbdLZIi6WtQIHkB0NDXhiGOaG3PvrNV068Q
BySbvh3yE9Z/nBktw+orUTe0scsvyNQ1oN1l9q0FvdIbAwo64JKR9kGk1as/nQwTu12XjuWzd2ss
tXaJVi0ZpSzXCjnyq+rJJ+lt3QXjbwbkDdJzswCo6llnQaTyUtZNgPKV7jA69rpMhjuFazgLFXj7
vEe8LIyRvEBRKXGNTKR7Ww79XQCFUV0/mICHBHXK1lAAoy8IAXKaIQSt+G1VI2mux/dmehNcRn1d
hjDNaxjgn3Z9RVzeBnns0G1L5eWwSx3P+bKwibcrqikmMIzW1ZpxWtWN5gK6SnN74KxENslRbmDk
uG9aWm4cK/sGmJMHLSin+3tZEu6MAKzNCV903VztAHTdL8VrXV9FAfCiyYP0VhBBdFNb1eTIizw5
IJSEH5yAQAt+JwR/P/a6wXc5OHq7X+rLxMwPeQJ1hKlR908Kz6czvWsLiDM5dntpqFhvLFLGqQss
e3wIPXvXWomZuXGpTGDnSnPV26VzrgTFLCYh80trAVm5eW5nNcYotCbQzT0PAtRFFC41Rc8WuayC
hfGmpV26aTFCby7FHmK5F3G5X5p1H2HZNegPTr5oDdhx4/2/DSZRWSiMiINhSKDEKdShDAGMoa5L
J31avRf6SQMbJAdP5HSE7qwbdDHLDVdAXGYXlxbgMrqhMaJsHsnQAoUEZ2ZNcjsoLndFmRKgioov
LO3o2W8YOccEKqMyEmKli35Q8VMAjtHUpjcW0NlLOMgkcwB16Jk40PJuA+jsBmysdiqARioWStNp
6VvX6I3nMUzgAzE8+Fhio9DBJNC18qKi3Roe4jy9B2/HKRg0YSLpQJHY1ZVy6nPRUruWOTXfqVkA
dqaXbUz4/oAfl687WFZv4JMGKAvwwHDVwaLOdaPrfnQLIuAbWE/LBZT4Rpc0WOTQXmlXDzW9p+sq
GFKRCCgDXaWd17QHmy5KJfh6bOXdtZ4UCnhyQHAMkvrQyhyHQwebyscekAVKOu9eQmLn3CNfOEzV
qQnGJ2IkaIxNxQK07pXsZbswCkCjQs/oNtXEL4bnzA4MUXY3mLVcssQi87Kv7Lsu64xbHoiVLoH1
Zd/93D8QcPjV/XWjX3EPUYpz6a8PmvrH0/l16dpfjHG4TNscVjdTRj5zmqKfATD4BX3JSteljEDG
Y2plDByDWWMCTAXxIDpriYmybrpueAci1fcwMLdvVJYxLABFw/d0no5TP5UvWQHwmSFaOnXV7ZeQ
dQTkJ8bCPPRQFXRlAKrJN5xBHN63ozbAjOrnsuqCYoNRupopytF+7e+1IQJsy+Bra8oO1NQP9z6D
ENBU6hP8TrMpWZM44MjpdELJPXFMInD8xxSinLpOd3ZU2s9J36uFrusl3eeA6R2Vwustlw+4Qdmp
B8oCwZ7x2JASWNUeD6IukgEy3wkfPHBL0RokPYesWxfcDCkDgHZQxXeF+QpiiAj7d1e9+VQPf60P
fJwDEblf0MU6xpsa7bQku9YzkxWQq8jM9xHE2LsasuzTnt54gEVf6vqM9KuwC/bXxn/Z96+6SCfv
l0ETpwDIOIjdmwJkl5DU6yKkyHJBAHLXkaxaxkURnBsGrFbqZNVzUMG2pFfmB5vYQGUKR2QgkDdj
LemKBbV543QSIjJkeClbCRduKDlDOdGq78OqfCB+HL5HCh5jVuaUx9xry10SGdVcN3iIHHKSDi8W
jB6WtcVzsFsidT1SMkpgsYisWVWT8sawJ/tm4qevWaFulfBrH8YhD2DKwj0ny77WJlFPtcOjeeDl
9bFiiq763iA3mA9ASS4wbvzUwYJilJnQEQ7INurAhmQ1DMD9UHWbwofVVDGx1cKYYGNbJd5S4LLp
Or1J6nuVYRwB3wfLcI06QVTaX1ThUEENK0QAnkGcZoEk75/la/tocyDCeNzvSQe0jKAYVUqz6+GG
ybMVw5LWc2QW5yHvvVMBjWQ80PJFV197KUg/PpusOhtj4p14OByCqCRfKmjl3XKLOEfbvfO8yn+E
UFK5Nx3MdfXsnyI3MMfijL0hndXNE9KNW9WRjwD8zzvmDUi51E6/igyiHrjhgK8bp1/+okPK2WSU
SpBDR55vNyQS7NsOqYys9aB6MBV1g9UNZJekzpNBIpjief2wIIjgwVYm9l3apmIPfflzPQp2N4rM
vuNle7QInsdCK0URGHWtYYobwPlGxvUMWnIB8GPYMBoFO7PyJARxezb/pUEXdRfdubUbQCV0Gfoe
+Y1vATBacqglg1TTizhYOl2W3Suso299E3m8OBbpfclTdhdRV7fpmjQyofLtRMlO1xkkGBZmWgVY
4kP/6+GXsw3cuhthd2E16T2NmvYujBaIG+NdG9RLSIsNm3Sa0ONhi3e6XhcBScCQm/ZgCIN/087K
KavX12Y7xzjZuLDnYTtqAHd+aRFTSvBSrqV1AkisXOs6fdyg04RiyhjqcuLk4Y0NVLc+ja4K+kkI
D7YN82LMAAYrDQ8SfgUQ6qaXY0UgSE6DAnqzwTTxq5VBvq7tvgjSKDcbAGTxGUBLY+jRpR/Q6mG0
4jcDGKmvRV1vkf5sn3lfpgtIZlU7rDcqSA1ER49jwjkyCjBqGasXaL0l0GB5sYkTrYcCK2e6GNbB
MkJW77GtFQMwFfy1aOoGdcznLhQJwIeDvZe28l3dHzRTc/JbGw8G6GQnIP2/6vqqgNtoZGZkSWmE
yX7WAyZTj+0GXhff9+ypDvKI7QaqgP+u1Z766bMQm+2T0oRIy5TPqjN4YkRRD+W8H1kwsOQDyLRd
y927Agdzp2uaCECfjBf+LlW5NXOKRB1zodgWsxo+j2LevL8I4dXviqRyjpmOiVA0Byo3AZlcN7Pa
ATi1Mh4gcilXiakA0x4VEpWR3GaDuh2QIz/qjR2k7Cjjck6FKpCv/7Me/zIL4WoXrK91SCGX0H1t
mdtW5r5IhhdN60sS/ynKuX0ysaZ46xgUKroTrc/pmgIk8ta8SdvRfkrMF13N0lqsE5N3C12cjk5F
wk+YhVW3JZj7n44W+P43TtlVu9gcX+yC1g+JaJdAa5cvfRHBMiFuzaWROMVLl6ktxBF8yFQz4N0r
H/oTU31UU+UKCyvX+nBQm5GqxeFlJJtPhwNHv4Xwgn8/0hpRMRIHuSGgWULiVTxY/ousnC1LbHJX
p2ZxyMISjOSpvm2sfF5bXn9jiI491++6NhVDeuMgATDXxdAToAA4pXUY8VxDSQWaYjqjCUdNuY+K
AZK8uNUuYha5T4dxdc1l6h6VICt7HMB4oGxW5rKATqR55FAK2gLb8yRKNpEhorbYSlY91RmrTpld
Vydd5aGqnKpGUXgzMH4AY2pAThDdkG8dOwCLQe8mo4dBm9Yvn+p0x0/ly66utdO4kq4cRL6163GW
MxAqnJGbX4JmTroh/BJZpXRDrLgffMgj7bwUhABSp/ZLTSGo31Tml9wTw8zBot+Jp0oBKFQHK5Cv
jHvFXdh8VQAL29EJaDkfM0DAiZJE2W8pRBSH0LefY4J8ToSFPAA0glXj0PTBJOEZinjFuyOheO8F
znDM8pJvYw4ZSt2ApyUA8PZN9EkFttnEH0KMeooU7oLukMTmi2BC3uGLVJsQf8plVLfGs6LN5Qyp
V3PXa9NhDwdoCMh6ZQVObHUQGHlXgOGDOG/D4mw1FFhU5GmRwFdmKts+lgsv5QGrqCtrKl+iQPib
AZDeg5nXlBL8LW8cbzuSJrfgTlFEkFhGuDYAKpHcRl5DZ1XSfm9gcTHeJlPDL0foBt8TaCgqCgE6
rDzoU8lQ0XkFzYlNYtKHwTD4CwWGfg7VGySksGjzxICyscJGvDRdUa2iLg9XYSrFSzsgJwjrtscK
Ask3lXLIXNezsn8ulOef6zJLDiAf8FlVDOClGUa3JhYz1iC8DW4nS3pvCMfcMy9+0SVP2f0dARxq
atKbwnJ2uP3k1lAWvc8guj/LIweuYHhJbhpTDtPo2O9pK5wtl4C4T6WL3iQoAzCkAq/hUvy5H7ON
bg+L06d6GNWh70K2DieeCgGZ55niEZ6lVdvtzKmIZTBPOZCZgFcryP0eENZTNSAW9QKpqnKti30n
TwEX1RIube0q1UwajemH4qqLqXu3bVPa5aswB/2QQ3MU6DNMNbximxHggQjSc+cO3CvI/4t8j6k5
3WAqzdZN6dUHjMHFAujN5N7m8IPl1ui91pGxFw6gybNqWCVFUR+TASlQUABBjGy96pg6sth1RVzP
R2sI3z0uEN+E44sh6ffY268j6zjdhcEHXyoPKNAhuC/XjR+Vw66wgb/Le9zfvgehnid4eqddbkk8
el1SYdE5UzNqNsZJmT3beA4YpA6ABU8mBwpdVtZ7BJXfFGgaqKaz+wbq/AsTHgu7yvDTXWOOziIK
UnHvJHk26yfx2G89ZJQ/nCrIZ6bBYYweAIDVF8Zj4nvGI7h/7U2e4CHSRTjXQMuwi6ylLsZWA+33
sCmXyJskrkmSbmE4MnyJDPmWlpF3jFpnPIoo+2qZLHqJlCoXAjm2Nd4aKGKVSLRp9GTiQYav/chc
fbTTFXIGlbBu34isue/F9/6qstSqL2Ky1IdTktyWeOncZV1lQjQFi2b8PCDheA7alp1bGMsYbc13
ulT6OWgyI0SiddFo0KOXTOKF1QYbfVTfCeiZM4lh4c9zIF535oaCxPlQC3Y5eQ+3hiotl2YQQCqO
jc/R2A2vJMxsl/O83UFBkJyTP+uHqV7+qJ/6e9IbXnug3d1eDd/7N/gnJ/BGukGwXs37VsGXjElo
blud8RjhLeIGNgu22fSbwJ3vjGX/8dhU5fBYIOKaanOIJN0Onrz8bv3QHmiG/7AN9ZinRpIYBDQT
GABCh8csggaraT2ZtPJ2UROCkDQVw8ID9guaOXD+RrFyQAf4Fwc1ljfpOePU+iC74TneIsVfHYQl
D37nUbHO5GCsWjuA/lWUGrdt6VtuhxfgayHMZdhHzQeUTx+Kpk+fmiiE6EIcJ/s0D8dtlLBoWcdm
+OD0ZTizsND/EVvJrCkMY2FnAZZIDGFDvRobW7V8B3AXSGmgmLiDmfCd41dlOdfNZCobRADKD8Bd
yEy+dJDfOo9VBz4pAJ7vbOgXBLATKNrGhwpIxJfKgDVVk3b9sbCzZG1Zdg+MfU0PXd6ZM8eLTjLJ
qttUWP4GivZ0nSOTegtl7GAeFNx8jimspMhQf+soFnhFmn8ZIhzomWZzhyUujBBIIs9oAy2iofZl
4Iqkd0eMTTChmoqxgAZe2cDcomtPtlnlJ+j+Ebs5hXHSniyYsB4zz8fUaypN9RGBnY5VKgRpfM2I
rO7B1Kvua6bWEI8pj5eqEfhuA5CujW4MJPz5ALISc93KRIaJJPG/6UYO3sv9V90As9YKJ0i3nvI2
UBFVjwHNunVtRGLSdoHJUVeDDaHGtwy+tlAIod4NJhbszDAj1vXOmMLdoPcT4BVZvAHIAso9qr+/
5JsIYWSbkvF7sVDtpXjJVgUSK3VTZ1tC3abvurlle95NQga6i0zlLGKzN+4URyTCSgqefmrOuQXB
xMLBH41V1asj4RxBg/wD9tP5rJaYOQfMgsQFpU9Ga1jnieqy0/V5UwyvQ8OfnIzZS1F36XxIHEx+
Iv7awLsBdmVejDl/6yw7uJhsEf5WEH7Hn8gicrhzlM9mzCDmuY8I7N4zBwrepmq3FFpfIJVMu2qS
Wx5S0MtVYjSzNvde9JrVdQnrE0Zbt8SEqDkIq42ri9fev6yQ6WI6dbbM6HPnTytsZl1CdzKqXc12
04S2ooWq8rSCjqS4URvzHrzHC/9NN/t518CTfaK+ZVMfOfXpaArDYd7HLrIy1jgLAu7s9aZU8AY2
YtEvMLf29hGp0Kx3GyrqDQSzj5/qLruKdWdk5ePNrydDQMtAc8h8V587KYZu30YLY9LvtyC0A2fV
8kOL9uvNqODkXskARAbLuQj86/pShos8jLLDtWsXwMqnyCK+0SfTB6QWsrkisYulrjNrhiRqCil5
8Ps5uI/TLcCfykMchJmmsErnO2lQt7DEGMP5tf3TQVBitt1c1gzcwMZCfF1724IE6ZE5zJ6BWtK+
c1rsLahePBocCy8DZLLWrGqsB7uIj7qDAq1zJjFwH70shXCN9Ix53X7zaW0uTCuWy74yscwXERg8
8/GGAKR2o4t2wKRLnehbUQ7xrAgj66EnWbzXRQ9/mXvan5D2AVUW1lpzGmbBy+h79QyKUPwgrA4K
jCE9eOCMvXRVwZfKJOlKF+O2wyoJIh/iwZ70cnPhheLHeX251fq2sgxkKWTHvE04RvaklyGZOzqT
CZEu47vbFFp9/UDBW878BLYVnnB5TIHpn+r0hooyufWjeFgGvePNrg36CIS28Q1moGdd76nMnjVV
NixbzHgO3LZvQByhN/1U0lV6b0zhVJTmc10I014dQiROD7rYpZGxKbAepOsvPX404s6YS/goQsr9
R53e050x1sVzJ4Ow/LVO7yU17FwNfJE5rAGyGYc460ojKYkHaeMZ0nKAYYps5nAn3Gvw5aUBjFVz
g+XH00SqtOe6BaeJFzaLAKl1oHny+2//8c///I8v/f/1P/JjjqX1PKv/+Z8of8mLoYIaifql+M/V
R354Sz9qfdSPXj8f88/53X/d//Ytr37b3y3vf+05fdyPA3H67x8/f1NvPxUWmQrVcGo+quH8UTeJ
0h+CLzr1/J82/vahz3I/FB//+P1L3mQwzTh/+GGe/f69afP1H7+bhOs7cbkR0/m/N06X+o/f797g
uG4cw4+q+vgNAMrf9mHZfCAs/m/n+Hir1T9+N2z+B5EM8l2WaTmCceL8/lv38WcTI1xyAhljGzOO
33/L8koF//idiT8oYhHucAHgHJE2jqnzRjfxP4RNMO3lknCOPtbvf96Ln36064/4W9akxxzfusbF
cXwIloWnH3e6WNsyTQh2Eui0YOmQQvvTRPuXt3OY+ehO/w8zGisIsxbT9zwrFmbeHUQXPuFzl2Wd
ghCkwLCwRjKrsOQ65hMBKmiQFwmhyNmGfCYq0mJ+V+4JfGKWjAPHR4f70XB8rL9Bcczu0AlLNQsG
Kj2yLfA4Cs0DUhtQ98qT1zQhBKtS7b4HJ6VHZsDHwsm8xcLoDKHf1yYyN53DHmWQQwIQoABMOJu5
Z4UzBolTJxgfHQqp9JwNd3SYR74dz+sIcznW+++qKFZOQCAzOX5NSI31biahs2yJd3z6Rxo7xsIf
k4MXYbW0RkTs2aYxN+MQg48D0VNGT7g1B0AuXmPQfj3zaxUIrG+IfB+B8zCH3gHWkBE0dIP80ltQ
Z8jGfG50FgHxLvZm4zCO6wi2d1UPyCiEe3xAShRYXgXe+V/hEbjEqukeOntwebHL56RIX/GqMJIK
DA7vRjWT8Ebk3QytWNLA6Bepit8Dnnz1hH+CytBHClLpoot9A8KVLuQfPI5OY9N/ExZASh8Sju1J
m4HmEvkgQNz2hXUcQRVbtBBp7gZ+6ETvBr7xDePN18CT9yVkb1e8ETdSJfMRiBi8urGG1HV403TZ
An9J000YM+btRC2BpNLMQJrJxaQbS/GimUMVBZ4eYu718D/P4/cq9VPXVAJTd/igAMoDXDX33wWz
T7JFbjedXPKgkjGkwXs3ig1WLQsX7HXwZKF3GdIUrMfwW+3xQz1CGdA0F5ZSnptmydFwxqexg1eY
aeOxEOBZQcgWywKnto7mYwkqESlrQKFw9R4cLUEo6Q5gaeCGFOlH0Ss8MICAb/LWnitpIBzOIBI5
4r1W+XvoRWaLjjgQkIvjADZ2o4uJKTC/CUQprTxEajgIFiwY4PkOFZ7FaJ1gS6MWfeD0i6ouX4Mc
yLG6SieWKXwRxw97UpBEsD0LqWEhJK0fLJV9VUkIOog0JimOdsMiSy2z3jLdeD6YHNM9b9irOs7n
oq7YHFhmhEojNC+yHmYgaXRHR77CxBb9QblAyFcdbQtNZuVAd62l87SE3zaif9eblEiy0qoXOx+S
gG41JGfupKeaMyhYbDOGKNmP300zWfg9A6OmOuQ9lEedBBqcSXEHQPcyBD/OCfwjRFrlTDEgqDsD
qKjRuIFIzCQ1lh3VhxU5G4rngNHsdSzabp7ZHAKe3gTwXMMZcZZE1VEQUHXLuHvsB7FE+P/6aST+
Prp9Hs0wUP88lkkgBgkzERGZlAM9//NYxmF+AJVc4a8khFBmIrdXQ8TXmI9aeFiTywvwp/ff5w+j
9K8+zZLcxmyQYPz85dPahlLDCDx/JWQ+yZ0fbUhyWLitDIzDJvyCadm+JvFtJHJMyernv79WOg3M
Pw3c08U6gnBbUtvEFf98sVjIsPIcpgYQT4nfs0pI11c7CFG4EB0eMCTo3yKF2rSX7GSW7oxRLP/+
K4i/+AaUIDs1vTcA5SY/fwNm2SyFOROovG27Z2a68wO+KcvUHViyyL3439xwOZ3vlysWpom3HzWJ
sHHNP39eBrGPqsX4t7JGvFQCka6q+FYVGEmqTkWw9YJmaTCCQ1iCYWB3j6Kmp8xq5qUZ3DTydUBs
bSs47T02ZehKab+mDdzU20eZS0y74rVVlAAEsRWLwREvEwV3owKawxjqssY6ZQO4uGMnNiWL3msa
IoZ+zaGrawsPMlYk7FzbkQvELq99YsgZKMW7ocxhRziMoF2kD42TgA8fVJgHdW9w1btPfagjgZIO
wXn8hAsoHtluGNZuanpHgB9FWUEsX2YYQ6x6VTT0BDLKvKqSPaM9jGwrwB18AGM1H6yU9740H+NB
3mOkcZQN4nyYQ4ZUHuAXPIB/JTa1Ny4NvMKSpnJzDO0QJElc/UT8r4LCpzAOi4+v4duvsd7nUO//
v6gQDxvC438RFM4+4JHz8VMEiP7fA0Ap/oCQOwYKB7rpDjT6EIJ9DwCl8weIioI706DFpbhGgFTi
IBzmmBJKPg4oTj8iQGr/IaWADbikRDhQ8OH/mwjwl/gPY5LjSHyMaQFq6xAhf/5TNWYIRAP+WSuo
Rm28rlvwornxy/HfjBUIWD//dy8fQzFgYeJmY8TC5XwOMweoWwNbM9SrxjC2DZROJAuWGU1vSrFm
HuDsUwKAbT79CMfL0PB5iDb/8lNtgk+0pYXb+cunxrg06pljvRK2gxcn0gJB3Tw7dQ9AEESbnfCG
c+XPfHh7NRKqLtBvlzYUUYMjfgEyS8vBdaLmASsot2ZqvoVtAlJI+No0xi04QGeA/yiNn5DRuc+t
cmN4kStEDTyV8fj3F2JNQ9unoe9y+5B2hoQ8fikqfhn6aIfEag+CAEDT0ccUbtmQc5gps1+qYNWm
yptZCZzVuMQGK+5zDwMWjTE6BE64Y03mTiv2Y8Pvgas+l8NdCSw8BLbziG1HCHgwowNsY4vE1qLq
sXgcncETn26DWdXhTMGXukImlwOvPFOQRP43Fzf9Cr9enEMdipGdYzpkT++ZT1OQgNn5GPOyXvFE
HFTe3XpYS22qpcWj+yKxTjKPvsaAXlq4x3mSLNIIGR4lYDYLlVQgzVLJl5VwFqFRrE1Q22TMYTeS
7hiob2NRbEC/pZxjUp/AANwuX0IEOjKGleBgH8K+uwXl4oV02eHvL0tHG//tsjDlw5+YWHhPT/HD
p8syIH0oEtAhVmZmQkQSEwC7hjxWzEfkz2lzMGzMt2wTOC2gyURi7c0UPBaYuXsBph0EpCGwut3O
bBd//8X+6llC6IApHGajwuTTn+bT9yKNLDgU8upVgldIxr2NDIyXv/+IadD4fOk24iFiTv86bnFq
sV8/YoicPIbg/CrMFimR22ao12ZxX2MVGmIUy5jQ2d9/oPXrMKY/EYtFSGRLS2LC/fNFcUXTIcqC
emVjspKa9yPA48KO76o0OnfBuKQDefHpqcEsJuCVO0YnK3G21ggpqjx54GF451VqndfDPPfTM8xk
blWYHO2EuiKHmZgXnZ3U3jj5Lh4QRZTNDfRul47vbKkxPMLCIJoxTD6BYXr2wvLL318clVMo+ev9
pBhx8EogAG2xqf3TT2anEDhPYqOCTIsBRF8qi1lmjq+DxZ4guiw2XePtQiDJ5ilmb4sOmkeJ7KBb
yKUBHYEc8P07o9/CtMM6Bqz1ZzRyFiYmMm4wQpeAjMG8jdmrN4bhLkoiiJpGVTIfBj+CLC5WxggY
pRkyTDNVFQIyjNVXMMQwJ8L/ERJ+0YxnzRmQ2xfe1sksA95rUVUZKOx0B+1LPM/OfeDYSBtanZip
wD/0QgHgUSVQlQpXI5WvkG76SLx87fVgrFd2uQws+VDYDszEwnOeTXSMDICJtH6LRgv61NNCDYd4
4gB66wxS3I92UGIGGoPxmEI0bIk80DdEOZixQ7jDiyK3TflrbPB63mbITMP+ZDVG7VucBsq11LkT
aQ14VdvPSkvGWIQw7CXW8l6JsYrTeJ9xc27nNWa8TX+UXQ2ptFB8sVs5J4AHzMzcA4Jagss1Liie
nBlsy+cAJCPjXdeg2ovwa9RACi78f6SdWXOcWBatfxERwIEDvCbkKKXmwaoXwpItZjjMw6+/H+4X
W1ZYce996OqobleRSZ5x77W+Ba+BfOk8iWEc4c+ojacp1f6jm35uZXUqPcvaNOualk/qcYy3yHJ+
TNNGqvBeNmLX4psF3/HY2z1RAE5xnd3A4FXbRPGk1Gko1yulb/QM1Y7w2y4FWKPdcxdZaN1MDIZs
PNdTam7g9gjfxBFV9JhZrGEgbmrVXLXxbZiXT1JzgTIWri/xFkfdNazPKYC8U3LXr9Hs6t2ezLaL
LgQkOzrVcVJ17WdCurtBPZbas5c2+KMZYLLpz5pZlj4u/8M8TMum0LPXKJraoAZuk/IGehusE9Ke
qvo+Dd4bWVDnSu+O2Pu3hpntJhOqrlzgXjhbkTwLOd0tFVEnRlIh0GF4zQ3hk6NZ3yGuO/970nkf
rncUxXRkFhxYLMfgMvlxDauK3s2Hom32eR3G22osf2ajPIF4XXkDTJHcuonUnZrgz9RIZp05uSvz
ON+4uPE5BuDWj6NDBdEg6PFwN3P1zXCgry8xHAjN25T4+YqcBb6E7T+VdkAz9n6Z+ptQW9mglvvS
ApnGiZheRpzPNlUJ5lrkLzREd3YRGdRohipAqVf6ekLbBU/t2Atv01rxdzOm2da2bCv6QAtxWsGu
ojo4SfpSUu+QWv0GJhKgajWenSj7CaYbVJly/U4zX5qRdzrnyz1KhQNn/Xdvsa/ncTpkCv/aXS/l
QZWIiWBqTQc+6wH32VUmhzOt0hcbyS4BrjsKSZE/NSj2acTXwObgVSXpXZYw8ZLorrfNiYyD/jHF
5mNwY87N/cg2vbSL6yvJ6yya/vHfP6jx4br6vx/UsQWVVX5bU3y4rqL5nmysF82+ttRzMc53GXmB
tXtBUDIlTCKqKVYuB613Ty3v2vTOYwZVFQEDmiybrCnqfTW09LrPf/77k/168sflHW+3J3ST/1ji
wwFohM3UUP1t9jRCHxoKalWjS/9o95kIHM9uNlYb7mzOAoNOxW0xTN/xwJrGDM2SNZ8mhi+W9FRa
+Xkqu8MgyCHI5LdQtBW/cRYYpav8JYJCpA/fegBrWwqekoUzO+kpBci8xeX+7+9kfLYhS1NYBpux
cNiS/9yydFE1huqQK2GgJURD6YcqdSe/H0EoY+raa8tMdNNCMdfJNzS1aZtW2X+a962mugptiTEY
D9f//lCfjADL1HXh0b41xF+fCQuz3eVEVu+X0rmxAYVtVG7dR1x+rMW6SUL149/PMz5ULNYhJ4F9
2Q4VC9fw1pvf7/u24dVa0XlLA86+gn1O3RoyxYli9G2PIjUX2SONcIrA6JdR7f774Z98WZ7t6Lpj
UJphYP35bK1q03xKRgaVNh86OTzihzkgt7+0yMTcmNZU/j/85NI0+cUd3TZMjn1/PtEeNders5qf
3FE/WzS1ehvfNOm4zZZObj2799PJueLAkG8Uvbwl37cEGbKh/+wM/oEi++Lc9OkbENZ6j3YAUX+c
VhICqtN4DEEwn3qJ4piTYblaCLyrNJ6/uOB+rMf977dGBqRzybcY+B++vdfnsgvh3+6Vrb9ktBDQ
6V3CQaKyrP1Y7OIOj9zzOBbPLhVvQOkHFYWu/+/fXKw/6oeVRFIh41RPWRBiyccBZ9TNMkEy3mfN
WHKQWaXw/fAjo1NcKcMXsuv9LDePtUQ1D/i5b9MnZFjfSw2YrmuCyhrSdNnoEzfZWT8quitBPRj3
mZs/WwaVfttLT9YwkgVb0ROaz3IBFrEgihbJ7OxRb+y6hNZFnWtIqjW2FZef/d9f8rOlRZoeeZnS
Np2/b/Wy15RbYq7bkxt578RsZKRo39cC3sNwOfYZoNsxofau4jeo6TecDR7kzJAPo20Xk8VuoNH4
90f6WGf4Nc89KSzzVzFUfqjFOqFI7Wb0am4f6V3njXvbawGBmcc0q15GWmgT2KRJJt0Xz13H1Mef
Wziuy6WHJVZ+nOOz1CIOMcSO54uHnKZ6ppz5xSM+ucpJwcrFHJIeVfUPV7lIpn0eLmO91zPtyq2M
KLBI/Pbr2OmCVpbHPmE650TC//uNWp8tnb891/mwf0ReXE5sbPU+KrPvkQXOIHKrZ3cIO99eLrsB
G0ur6zSRJJS+tH9rpH3VJoa9ceyEm7MpdhJRCrTd5HoQ9IqwObCv4lvf2m62K5ToNkWv3TbUpDZp
WKO2zVOfHfSoFRFIuPQNtB1jyOpaomyve7t4MmFXbZTvVvNtZrgROTrtGQ/ooQqreWfF+cu/38An
G6jEXsHRUxprde5D+WBujVIvh56prDFH8+k8ippAmvj234/5bOj+/pgPQxexSSwlKPo9pZm7okxr
ksDvp+UJNvw2gWYoZ4lxuze/OiB8Nq5+f674c7Oo8sZLOO4yZYbhpqTwNIVb9Mw7R6XHsMT75jZf
vNBP141f+z/NA88zfu3Wv92iR0c3Y3Cs9b6qMlay9lR18QO90Hjj7g00lD233fKaHgPGr+rbNIo9
VL3D4NI+cuzo7t/v3fzkfiElBxFaGRZQYfvDCyBVIRl1xQAvUHH2Q9Rx4eY0PJ4b6nxI5aBlFeGF
JpVPw5WeYgM4gSMbp+lZkFm8rmxkOJVU58qfKsUJaBZrN4NKX/v474/62Srz+yf9sLMB7pjMONLr
/ewOPuXi7Rx91Uz7q1K7rqCu5fEi2D4BcKzD9LffppQ9UZzKUfvBsg+lGjZtp1MxyGpyU8tbqcm7
rgkxTSEoH8XPmISMzUz8dAtUQ7nnOo22qp6CKpYF/ebR97CbCau+txvQsi0TuYktDB/W85olyE71
tk6kWk8vGuvm3y/rr7Lfr2/isOzqhjC5bXyo1RC2QxVjKvhdlfEfC86zramdMstdHBmXYBQOvRa/
lS3JxEvjZzZSQo9870hQ2CHZ61KgIsOo+UXv7H8V4g9bBTVIzxKAy6izyg/rKRFrlgTGqfAu8rLA
nV7HEfXqaWwdX2ud66aYL12nMoMIZTbeYNaAlh43bt6N647vaZPAyVu8nT0QP2yRXVDWwxDEsVh8
RM/ZgI7DgUKziS3KAQZGUaQS6ilqoUvr5Dhshmbw7bD6T+vb+zJtqmBs+F/BKB8TUycGk7rJ1NEd
9kTkQ4L47qjku2tYb5jCtrSRD6NJWaM71Y3xn20XKfca/rAiAAH/AVFGaOQqyJ55jys1g3E+aKTi
zNquavD3VPqI1sE+ymGhiJSqK5lS8sqaXZEv5zyazV2huRdpp28HtgFsElW2s6ElEdt3USZoRUFn
V3uvG3ZaX7yEfUc7rnyIV895Zo/2ppO8ybpKxwMW4ZtlUmddUp0DnDhBEzPxsyrLY3o3HI6gDecT
jBmV72yyppPQvBSau8e2gmKgLqgNoAIg8+c9su2tXZET2dQ/2myTlemV2WdXaSlfHUPt9Hjgt+oP
uRbflWO8OiB7nM39t2KRZN7FfMFE8q/rZ5H6y5CTyOz0R9YhPxr5wnlKyWcY0eTgqE83C9qypvaO
mFTNnSBGPCjvxrx6DxdxzaYQ1I356oCXDmZkoGGu7Ee3Hzdl+2QsHhF4Tv0SJSU/pyyeiL29Qkl9
0Y2t8h0r9rYjnr9FOFCqVuVr7V6R5QztTnuNBvk6jcRIhVZERA6DonL7F2xK71lTvmMYviL42E/a
7EoMyDhccD7mt7x2Kiohlg7QaHip7cHzE4nvy4k3TvzDsNLad+P0ytDc4asLzicLIWwFpg9dOQhI
+oe9Ek0hVpBaqH2CQUBV5nZONY57Bcap5Q5J041eDGfRP1EXvnft9OZ7lxV0aphCX6wx64M+TGZX
56JlOGCXOf59WJHDFO1qoc9qXxmofwriuLkGXlTNrWrsC0wyJ2N4qSp0432FRkNttOnbF5/gk+MZ
s89Cg8CZd71P/7leO64zaWlcq7052rexm/5XudGVwlpiQHOKy3CHgv1OJOrH2JVf3LSsT+51ruma
COoFx38Ygn8+24KnPBMlVO2rpTaDKeP6TJGpIVBHv9H76SUS6p1kW3Jf2/ckMX0DmnMuKYK132ed
kKcZAdOL2XbZXg6Zt81je6CPRJI96pG7eZDvqZ5nwWQ3d5VNHheljB2y/kf8ZJfGbHqBnffvrqbu
9SUXF6EUdyEg3pPVyiZALBwgc7psakqrhkbYpuvtEz1E1R9uuwF3YQ2TTGhzsbOhRLlrVfSLX+az
tyNMNh82Udpav+6pv+2ks1tks+dFCspJcUmE+Y9G1/xB2BSJ2+o/iaqgsOt706YXOC/flkjC/EEt
ExdbT10ksK79JI9fc17aFzeJzz6YrXOUdagPrGLDDz/bWAun651qX5iFb+fcilR/BVMZ8tL1GIn5
ixfxyfkZZeW6AXu8DVrPfz5OtEr1YzVVey1yQU3nW8zkO8cTX7X51nPax7nIlipNC8CBND/e/brY
q/u0Gaq9Lgo/6pOLysgeQZHeZ5l2gtf8uCzDuRd2iZvGOhcNyaLmBUHSX+3wn81IuZ6fdNtGbPrX
CSrDVi0mvdrjLsw3IRyrBnBuYp3gMNzMBCLO1bwdcK5Qeh6+KJZ/VuhCCEXvdr2SS+l8+G0ztyH2
tCPkMW3hnsYEPpiywhlbbAfDuK4s0tEJcCmJT7fC8YuHf3KDwYRCM9VaFRZ/VU/7mc7R5HpqD872
RktJz7X6Yu1IXCgMsZrl3Ita3qex/oXa7NMvjWJCuqY0HE7xH0aYPdJ/0SxD7R0kj4alPyV5CEET
tWci9laFNlHVxtbGa7QB5/j873n+q+X/YdzRDbRdz3VN2hT6h1JPxlGlXU1OUIrtJ4pgcpOo+Zry
583Q0C+wWvsVWcejbO+96Ftk9odWDTt7EZvZppM3aUNCP+t2VpPjd85bK2Hi1XlrrginJ/IR8+1U
LzeeHG1fHFTsmbtWeNTJDRtii2nu3KHFnMuBzIrrTWk7rzEVd6C/HG3sFHKANP1EGc+QlziZ/FDN
8jSF3kF10Y7Eye8Yu++dzH71QAso3U6hYM7v96ajsTgh7e9XfFxrb1SRVkGweJwkqpkFHCiqwjgC
Trt/jBzrqOtkAezJceKwN1SKWCbbprvHByonLxB9/zx04Q9bF9sEHSQAivr+37+C+GTwrdU+dDNU
X0zHWnfq31ZbO7ekAhzOouZEBqW1DpgHeRHYp8HXuRFFqFwFWlrsFrj8FYbEQOX2MVXF4Bta+9JR
sNugmbnQVdf4bqMd7U7RWdXt12Yp15jX6mzSyY069hO977kbYOdL7OYgneya+9L3Sa1HWWV2O5cW
T2K9AlwkPHBICWOD8TG7/lAyJIzO8Xuncb5Y0z+77XguuiZXUPEUaHv+/P4Ejydx1ijSbJPilezo
U2alUC+aRzpPWYC4hgyf5Eq35v8UuDtqYPJOAVWLG3q74opQ99lvi0L74mN90lEx0JIgmPGklIgk
PxRP8nzCELfYrEeFw4m3FVf9xEAPOZ6D2zD8yLBe6zEqfcNGPmgyGsuxwrpLg4j0rfB9ycTZLqqn
YaSjPT/E/PFlau9Ty9ih5ydBpedV6pm7N9vxZdGt/DQM3YshKRVMT/WM/ZWgUS/492D7pICxnvaE
kFR4yY37uOCg4Ylqp7dKqrvdvrB7zU8qFIbF4oCjT9JdNqbPMoecNvDOjZxbdDwwmhCbPHe5eEqs
YsGwGH7xsj9ZBw3D4hTq8bbR8Xzceape1p3njuW+p86Wm4TGJ6smm/ggEMMMfv0YVQgFZkBNw1dl
pL/L7kLXXfwQdHUsj913rTP9NgHRcsW2PSQkEJ/yXtFgmeetoZ9GHZVDzL2jk8e2ti8LG4L9Whhw
xy+aSn8Vsj58gA+Vi5qiY1zoeYUYtT+h8V4NEpt2YvEvwo2M7WNmhf+3R5s/H/mxk+kOZh47dcYB
2Bvw2mMZK9lwq/aLg7bx1+K2PscAks0uw/ImP1wzIr2QvUh5t11YH12LJWsikoJ4gJO9OhIs6PHh
9OyO9kPazU9Fkn7vButguU6Q1ntPIzwhr+A/Jz6Y5MEqXr6YDp++edNFeg2jgAvBh3uAubi9dI2U
kxfxU64mL9umXyUq+zYu/JwcJj3RtoPn3Syr+D49sBQEDaaqmVRiYiB3VntZwCj02tcvPthfR8/1
va2GH8cxuKL8Eiv9NiYVHEfUFlG1r5V2WrXDCugumuUgnuqjJYgqbU6kgfhGmzzUXX302vSlam8n
mT02VES/+DR/3Vo/fJoPrynVtCSO6dfsSXLZ2R4HYTmdKaCDMzhVswyEFI9UCm6QLZ4wgu3ipDrU
idrXF//+IJ+OJstwkITRmqLX/edMjUpnWsbMKxExvcazuelbceiMbRVd5YbCTUFXG8HDv5+5frc/
Dknrd//tmeLPZ3ZGWTjj4JT72oPf6YL1H/pgJLIBQPb/56M+TJYQ+gi1K7fct3pJA4q7AFB3Y7gz
v2yArdrfT76VbXjsboZFFfnPbyWsXtUSEcx+mdi9JiCSaTPB/0DeWn8XiXFtVcs5ZA8qCO6LL7Wi
fgOSQ8BnvOlD8tPy4kUfoh+TY+/E8sLh2nfSCCjCfNF29VcXUnM9+//1G6AFpNDtmp7jftiLi4aD
HqLDco+Q5DCZwLyw+2hZu1MtHm4WEeDN/iD1i1jbO4NzVHG4nXOuzwXGxa78NW3zGGZEOTxHvS+Y
U7ONkmxh1udjTCqBlu60MNyKnkJb33+x6366yvz28T8MWwesUW8WDCFp0zuk3NyuttOLYSgPpZ4R
X7z8v8wTVlz8E9yo/mqjpzNtOGDt5b6atdOqR1auddWE7UkJcYlCOCjoD1RZ+tVq/1dDYp0rv9wk
KKYt9+OoatFqoeniiyYz9zUpiy3AWiPqLxe8ZBVoJbx6gbK/UeD2kz4+/numrjfmvwcKHQCXgxtn
SYM/8OewHriKlFrKWXpqi2rjmggEy+p60qiMg21ja0d2gPjR2IsC6qXBXwbHPLQsYcC0D5FVP2ji
PhyaZDfOw7OhbDdoWorDyhAXiMCtVeC9EGUlcxDIx1Ga113tXptLGGDYo7e9tCONa9pBxUyXs8dH
58SPWh4Fw2SfLa+uDgDxdhU4bn+VEXXzPSEcW13k5Y6005NhQ9xamsc4ntiR3ADs95Xqzf1KC0tE
eFsVD1SnGK7KOLUkbG6jPj+7YYa9JLNOXNop8jbMziZ5sAqUfGDdrsCDfi9M82mKq3hvGhZ3tkgc
5aS/qvRiog68n2EztaJ3jzp0p6o3n8hVFMd+du9BTmdbpZeX4zhDeifQYR9N5zwt53PWxudl7BSs
MnAZfR6feOM/mjFF0hrf43FfNtoskkPeS/2cL9NPuTfM9D+h2fHtUN/m4NX8uSYHrPN2DIUKClSz
j7X8zbWT9eQXr41TNppybBH4oLAfrG0ZFt+dbNx2a8ywM1XprmkE2SIW2LS8eYXRaAZ1DMQRKNLJ
brqj3RradaFVz0k4kZpDJjzZJFEgJ9x+ChhKFdq7OXuuR+sVufO9INnrUIv0BSupj5zB8FvOpBuC
s98XzsBkkGig3wxvxotoTX7I/wmYQHoADbZdCsd56r2fMPvf6/7O0dxtn60X2wkPq+xxQy4Qi4cK
M11NgHnQhdOhX8jRs+RrZzyFNZ+7y/J9OHHC7V0PVDKd1GQZZl+N+AFzpD+MgVdinVEMvYfaNJ1b
ob96hXxMObWUs3XqteqnysKrbki/52H9qh2MebhpOhyelfzPSZKXeHyIKaJvyIqufeJhaLk4M+/A
OTmhceydjLHCY62Wv6RT+5BKm3gT/kbH4KiV3X2ihVd2UlgBISsvhqKKjXVwxmqODnHObBh5OmJM
mohCUTRW/EZeiFhIiAYPtpXRkZwp1Gd05oolpMmCKw1LFHX7yIrv5tq6z8LLTq5BZZExBh2Jg9Oo
A0qsgAPq3F2RtW3sqoPwkb1xrlwTEBkvdYFgQh8MCo/JS2gbl2TCIG1r2oBIQRSLa05fx2yJF470
aPV0N35Tq/J2yG1QJda1LOjcRj6h2U3A34NqpVez4TJ234fQTIZmKzwEGLSc6dpr5bPU0majsvGp
K/ub2QB3OWcPBODIrbOUPokahJ14wDfsIh+PdRJeVp17P4rprhQGSZXyxbvqhwnsEwPK9mIf63RD
joF9ParyrXS4d4GefvV08B1u9laW1UnW+FBnLiUB/NPHSop9Z7/1ebEV1IaNuqBb1sMbXfU6IqR1
FZXcoPp21T1nb3FT9tyd0MkZ3fgN0RwyurowfNncDtE3hTR1E9XTwY7cE9Wqx6S9I04E6TWWwLiE
5xDlDIGpyMgJGPaSAO/VinrFSYBuW573fpPF15XhnhzHOahBL0kDKS+MqCG3fCYjogx7kEJXDSGK
Pn3MlDqCHrCKH1QxMywRYriFcHdLTlgnaQAbvuV8rsluATQbUgWiTau7zq41YHqNzY2ZWp0/PIiD
7GtI5iBpIrfdOuA1i/x7Po1RQAYTdM9lvzSRjrK5MHZOXtxG9mZCKRlwFTU2lXmMXXI2Riax4Q03
emrKDZjAq9FmCNU/p8E4M/tgWdVsALiPhv8tHmaUfa9YQMNoDvRFPfPfzxrL50Yz0TFFk3ilsH4w
EtZiQZgiHmjjlY7VtZy1rbSUdzRD40l0U3Yeva1T6w8QO/Kd4ljvePKt8dy7gusgZwTBCoNveoPb
wUlQl2fS49BrbR20FoHZukWgkFFt2na4UUnr7cBHHyaypbedQ55Y0q2rlbfp4+wlc8CIKrsZdsMa
fdlLjj+udzmQqEb3cP1lJwseWFWClvY4Otm0pmJgYo772NbzGLgGKd3m4ASUkCIY9mR1pPCbK/4c
mOWLxenngxonkOn4tcU8MtuztyiK7CBtmy0N4HE/FhjMbc/qA60njHUURQMpoMbCT2YVtFPD4Crj
6SctscYNBiEGcYHpvZ277AzWRSPb0fFWVoh73Xt1uBnJktlDqgImk8Xm6kGpd5IyKYGiybStxWhS
kkzPBrvKycUSDgPtfTGacd8WdFuxQS4H16Tb2QnnBxQmth+HmUWFirLn8JSSAlpp+XOVIXEU9kyC
4EhTxiRpkOEX8f7iqHwrov5RSf5EzlpkFkw+oX46XuBOq3FAn66rUfrCm86qNOQGUPKjCsksd8ok
D9w58XattU63oJ/kOUvbm9aYz2mVXpoZ8jmjvPXsudiGHstVYwI/qeYzqAd3K7V462LI2pjSCSIU
1GiLE5RILUaF9nvlWYToUbKmYHynZdaTopx2SEW8zQb1U/fYkQaDBdnot8roe5LJzCPhTwFU6ltw
a4xg9krARck7KQlYtIVihalCNjq841WXfUfSHm8oAhs7Q6RnOVjGxnOz/ICYeDMqLT2MnvHfJCb3
IulaxvQb2lawozOwhLYFz9t77byn8/w6OIRRQZ4bINKG4jiC40KvPl/K2WVz1KmJQX2nF4T+sGlu
U0AuIsXml4Og893MuRz5hzIne5znjntw4/6MiRwXIubYA3XRM9YddhtpMzbyp8rVbuQIKtOF9NnN
PDgzJTOKQmMj9JeiDBcU5NoUODK7BiDHypmrW71NMdMLffFhBTw3XfPUWcUhiUoY3sWTlrCKtFVx
YYztQwTs0symejvPYZCP9qEoEmbTMiS7JsQ07znpg9NX73AKel+35+ZyoM+wL3SFxZYs6nJhYaX9
fxlq+aVjF/pp6S+MMp5PjWsdS7oEsAa9nzKPSfAksTeGFBF2tLObeXiIwVwjgtrj/mKjtgq5I8+L
MIZSW6Vmlm9BmWROapPvxNW7V0z3wNF6ZkGR+BP7uaWKAyd04ceVIf2sn3btoox9gnls2zjqEtoF
24icgW4tzc+Cc71PDocbQIpQXXeF9QXRRphlByth3kHQOeFygP/JuTA5ajObmANtAI1I78slf2nU
W95mmh8m4HBNc7ow8gFRBSXIashvLBcfJWvuN3PEP61UxjUtai/AcrVbL+ZoHZsDpwwJDbsQQbbk
P7x6UNxK43fbLoddr1907G0BEbo3dtoyO4nmC0A+XdCwJHJATv0ptNP3qbVGP9TfbSXjq7wszh1s
8AKpB4Gf43HpExoCNBghGBibsZM9GhYvGNJfvQLSZFSBX3LoOHb1V5TkyS/v/AWB1WYpcyOYvEeH
OYfgAMZhOqkroJr9ZmmJvEH6cNNXYXdwOfB2S+axeJUXCaoRYmDKs4xDisnOu/DCe0Xq4VamP/Sx
hesdUZKK4mmlZZ68JjuNxXAy7dHbRJH2SEs4xayBCAq1LsCam+agWzdqeNec2zC9KLJgWQI7wqKz
MfvNVN3U6qEMn2fWVPFDMC1DEt1F9TR718V4H8nXBQy3UxB2pd7MCSs5sMuecryaosDArBSBiRLj
f2FCBOyTFJAiFtyWi7M1IhIl+5Ko2u6YEEwaSWef68e0bc9YqgJBU6Ns3Qt2+ZXYuUFSfKo856I1
zUttKq8n8zFb1DWM45MMtWOcZBD5+yOW0usoZ6nr6DHT+51up4zo9Q50tJVSSjTPhojPRm4c2pSM
BkPbCwYbLVQq7ObR0G76Id6ueH+HWxf38SDRnVNuzsfS2CzArJThXbTVfKpWOkn2zna6YcnYWY0T
aOyobjdyKpy2VpLtVAmjxV62TYUrKowuCgHNmrRMEjPvkwFLZNkFBeecMukOoTtxebF2/bAuezvT
sA8ZUThh1D503r3T1+/aEGKnENeRHd13w3I2Ko+bX0h44XBBIPnJquP7zEmvHL1Yrz3bORz9mbZM
Vthnb57vKCFediarl0by0qKZj0IMF9B4f3gdxG1vuOdoc8Zbp4b2LOLwWMQ50pPM95L+zpL1xYo4
jC3zKrErX0XHjklmZ9HtYLcHV3Ajlu5dJupzatrfyq44Oq46RVb4sjTFt5zJahTRI2kyzzpGQfOx
aM+ZoFCKXr+ap1MYa5Ch221o6k84F066Pj7QvHdYeKytR6TS4rx7oX5sbLGvs+U2rDSw9CRBsO/I
uWI1cv3MpVxDNTFMzDelu4FKxRaCz9XsLQHc4DMUZXBA8S3VHrYy4C7O9VRx3R51X2rajrSUTbq4
+ywW5DeSQVUgrocUV7MWThIpYu5c1IBMh458U0JXiEXxG4xFpjNsdY8YAps1s8593fppm6fKrn1a
10eagHRM0kO+aHuj4U9x+rQ6C96j9qj3vuWufO5VtLG6UFisCRoajRXLWF9kir3Xy8v72LVuBhIZ
INPUNPX7WDuOo0IORLpLvpyw+0PImx8sjzLvtA89RYCDDiYHjQoWrRW17MrXqC73pF3ggHf2RU/I
gZYdY5xvHZqTrLJo4WPrcbSgpCRDQyiwNT7kGPnWAPzC7P2STSOvolPjOLvQbY8dG0JD+c6KQRjF
gZeUpEQ7VwDVTxIHuCnKY1qZFw3Y3q45Ea2wa7XmQJ18HzrlnRAOvO0S96V3HFvtAE06sDmNdRHE
Zw2FqpVuR0yGAtRlmczXEubrhs2W7qy9yQ1925pItFnFQvbIWklKAt1RZv1BNqCijPJgt2I3Y0ZU
M5UPIw764dR7hx5GvYtJIqRp4mrf9eVnX1AC4FKxwo2b0d4ht9umC0lyToGs0wxQYAXjzE7amGRt
1rs1dla/dOP1GqsFQB0Dau/7Aj3ASgM5NQ0XG0udKKViF9QC/GabYXiLORxkPJcXvU2wtOs0bTuN
e616aUcnoHW7XbpoC4Z/SzkbHoe7M0W/n0LAkWkK56m4TK2Xlske8qMnuskROzo4jvBdChWAE7cV
n6hYWW7nOB99buwbM3qZXdg8zsFp5b5R405xfA4FhFEy+oo1mta8y/uckkyrHd3E2c5m8RQO4b4P
c3/o6EEO86nIZzrBHT8I60YMHiSzfdPVIBxDBUlxG3JAXWqxy2p3kxLw1rKcRQnZjVC10we7inaL
L9LlNGB/0qS+rfttiMK+K/dp5pEbyptPiIhQJpfYehMW5lYLqRzN5ncEIFsoXlsot7wzZ4/o5aUA
+6nvYP5vI/2KhYaaTxc0AP4ELtW+NI/8izHzA7urNY47cAoqwFa0KPsYzURU7JF7i4RPAmy7JAOw
1Y0A307Qe+WFiwTd41mKTU+rJVGXmd9UHUdD6E6VcUhUtQPCBLslCJc6wP+waRbThw4tiqAP39YU
W8YD2x11PZyZ4XxnlN/dyQD4EAwRtrpQwwp9MQiPj+oRxbjax+/wYeZcVYcxCbIfRR/vktk+NCUH
ooqqi8gCPSkADKogK6BVOVxA+Woo0jZlPCIStYIaq3CeqS2jYK+rcrXHbB2EoAvJ6ZFIAB/pvjtZ
J9Vq20rvN+HU3OUtOdYDOP8204O4wGyLaC2rk8ssWm4TcI8m7IneGvZ2ljwYBQnrpnGEBO33anpZ
XHkNkumYdNVGkd3MMNjBNMYLytE2QSGn72uDECZd0f/B7tez4dEsCLtk3xgkMJJSChAmMGbOSP+H
uzNbjlPZtugXcYM+4ZWC6tXbsuUXwta26XtImq+/A3nHsV3WsWLv+3ZfHJZUEgWVJJlrzTkm52dX
yzlf8r1taF6DvVs0wbCQ5YI0NjczFlZYnN1ws06grDLPmiRgUmO2dDNs0iGaXiSuiC8BAC2gXst5
3k7CAFSxlfN4VMOvkzOA8iQLQYWpHGq+Sb4gS0W4mNyaQ+JLQfYI83pQw+RUpH1nKU9YOI5ake5r
XRy6dlkjHU8FHZBoYL43V1c1GCyJg0NJ/HJLqu6+XlYWc4NkNDvKtnoYJ3ZdWaYiFM83BLN+ywUF
43S6poh8aioVsgc7RWXaG2aCzPVTHTvX2UBKNlLtKAwPqVru89LZhgmqvhHkqH4HHMyhAg2+InDH
/KpR41O96Cf2OLdEHYBjJG68/1bQsK9lcaNk1h0L3UNCOVpKgo4z7oqh3Ied3+f1NmSNkYnmRNLr
oU7Va/s5bcZrlcsW8Swca7qpU7sNiT9ik626E4slOJc3YAy8UAZpdIU66gsJ5e+IOt/0WF9IP9oN
kJiMDvqeQxp7bqI+lDDRoBqlEXqRe2UevJEd/TB0O2kkgd5X2x7GdIq5ygAFmM7s29NxuO/aut12
Y1sff/zTZmpNFln2ILWq2WLV6Y6JG9OmWP/348s4LiYK+f/txy8/uPiVlz8zl8vff3DW1REVxn++
fvnxj99748cvLxTYkeGx2QcKZPLkRtl4evnfj38uvleHCU6Llx8jmaMZRY6s/+M15jJSpfvx9X/9
OxcvMfXl4GA92V98/6fDXfyp70d6+ebL7yQgRQnodph5fjmT76+jDt5XUU/jOedpZ8fnxrQetdEa
dlau9Gd9aO86A4dmU2eTV4f911mR7/SRCv2fuzmvdMBxjJkqvC4kkagCf23lEEragOSgNT9a9oGI
5k2UwWJRrH/em1t9l5AR0EEb5K/+epg4TdSyq5gGZDccIR+wCOEeyryEvd88dTBj3wKN/K7BWTVk
eLSRHax6T7F2uX/q7ZsVsYm94JBjNGxdqJUhfDA5VDRmml1MHkW92FupF7cOz+ZRjvdJ5ZxFNgWt
/LIYc/Dn6/ya/OXnt3Nps66KNmSvwoVG6nWqG6R6DdaNrLzuw/ow6IL6zipNpVAlaRc4qAXrbv/n
9/BKg/SXt3DxIXTKpLTFGHNFxubGCG/i9MlZeLgzWzU6poWpP/75gK809TkgjWRktw527gux6bRY
2VSXCBqUcg7yPgxCmr+Uq8EnD2+Ie149lKaB4UFP7SC3/PXTjnRqKkvKuTWdDe3DQlpq7OMuCzJF
vCXgfe2ewQpma6uBWlcvzZwmOm21D+mTs9WlhhfTDSS4Ho+Rj33/YDTIcEhpGhR6YSWJyyaphzHY
+yifac6Ih1y2b0ib33pDF4qGwazNUZ0QbDSJzWYLZjxQesAy93/+OF8fw+D8kMxAEvyNI5iDKIFz
zC5HZmBh3QQwZWWl7PJJHBWsatCuQLUunhy9+rgU13pTUowM37qTXml/r4g2AxyacCzLvBjGmlDI
r55RMkYyPLcJpCJnpo7w1LLXmJr+mAGomkE2Rea4L930rcO/0vwGObiCFOHQIvK70HSoEDN0wqWq
XdgWAQp8z1Yl2Kr8Q2qNW1Euj8nA8Fta9HyxwNzQOSxXbPGWif8VkQ5Hx1jhmIbL21nf5k/TW8mO
rizhsexUPXEpnVG7ahr3s9rmJEKUD4OVe4azfMxVckH+PAx+N0QCOsaxgDBIx9uiuhczK6FiMpla
hnk+5cFg9TsdijBLdS3bOLYWsfTxswqbmZFb+45gxMwYVU/LHLrBa61PzvXDsvTsDylMFmZ6OxB4
WeclKtoiSwmQid/QaazD/0LX8tP7BYT566WqlZKHkuBSic45rJLz0DHf0G69Mv2sOhBGhetCFrgc
FNFiNznclGpHfuWptKnqXBuK6RP8/caBXtHoYLvEFqihZjbFi9j8p4+9sAl6CUeeak7W0lGEIZWZ
dxVd8KaLTuxW3xB7vHo4YIA22mFoHJeSoIW9apuZaCaBa22m/GquSt+dQWTuVwjtn8fVK9fQhbxN
ILQwTcT66yz306m1Sb7MZLKsbiE2IUtItSr3LEjjlnn35yO9MiBcHbUkekQQXiwTfj3StMbR19wY
uykBjFDQxNR7593/7Rjr2f50NpE+QeRyefalOONyeltYzN6Yita3eTGuOQ2erRbOGVZWF1MAhi82
G1IhRdBVYaMmf8na3MfqrL5xw7/6wSD4WV1KQCvci8slafNOqs1xSrE8yiL9wkqJYOo8ACTyr07p
x6EurpowI9kQwMA+LHeIo82kPzogr4von08JXLIfx1nH/U+fjjLOxiQaTkkFc60K404p4rckja+O
MgsGnAHDxrX0i8s2zHZru+G6+hFhAPV/jzfz33wyuPoI+qZuitXx19OondlBcMRpNOOaJjf7YWlt
tfmZ+sQba8dXHjeItvELAba0OKWLOVSVbpkzQaB1W/Jv8Sz9BQM3gUZQOgthPzQg6Bf3LdPGqwNP
IGc2WHJov8maSTfKbcZDCYOofmgWpAurOcvIg1TKN7xJrx0KS5YBr4TrKS6RxXOuA+HJSIytF/fa
Vah7RRoKR+hOpDS+sVx7ZR3urtsSoIsC8I+4vG/HPrfcSi13Yw5iXjt5TnQvlug2i95Yqb42QZhs
GWC1r17Y3/YcWlvZkSVXgWJxhkhOeGB2LkTyhr/qtcPgbgJ+i8uVz+pibND5K5yINuPOENAVq2nT
tCTaQ9z/84z6msodGgQWLtVi8YWp9tfR3pQTk13JcbputeBQLedYdvhQ5eM1zhAQYfkpUpNtSEfA
7hqqu/ZXqlDSNHZEj++dBsO6Jk6jJX04KG/cii/+hcvZ2DUFe1zkoEB/L6aUpesXJ8wZrAONkgXW
YlQHZPPsRG1tFSrRKDZBPFqo5Wzad2DUuqcMyYuSWmhNEMXlm6x3PLMpvEV3d1lV++wZj8SaepMR
HUtKV4rIyH/Cs0AB3zHr7RuXd/2Y/nQCFwvbLu4sp1vxVpHEqsLClj68vjP1vyYDo5ChrzSBwNTb
Nx7763X57bAW/k+VpCuWGRfTpKIXhI813HlG7HjOQgUZvIaCgGKqvgnU2X8+y9fGKuun/xzt4gFT
zMCd6nRNhh50bm3stIPwuP5/Psrr52TQqmCRjAH6YqSWcdZ3zsSlnKzZW+lRkxrvIvMM12FT2eKN
offa3AWQ4z9Hu5hPJAq3tK44mmV9m5EuCGPeWcpjrL9xVq9fOxw8+modBTPz6/0XSnp0RU2R1FHm
QCnvVLeCzdD8q7P5cZSL+yiXi9oJWy9R0T7hgPQIwwW0aQWa+X88nYvxXmP3l7PBgSSSaad4JmvX
avQ3xturIwGDm0GxUMXbebFX4qHtSOb4dUHT7ZTxm2FDtVHod2sTikj3jQn/1ZHw42iXLCbMI8nQ
jRwtMrtgilxEjLBXHZ1R7rzxMb1+YqwHcPVQDbgcDCS01YZqz0x3xtMQw9j4ED+u9xJxp29cwleH
3bry+PtIFwMCOia5fqgWdrPQ/WQ8OtWaKvuvhh0AUdbTPJQBsPw6uLvSSMJyYDT01d36fIGFEhjN
Y9wVb1y4Vz8jnsgOz0oY65dFscicRWkLnv55NPp15VCcRmwQs5oq3tiC/P4RwXbWqBGstk9kNxcz
a5eyoYPuUO5CUplXJncHW7zHKhn6rSj/8QKRg0EfI17CeAFk/nr9pF7H2qAzsa4HQ//1KPN6F2vx
tZLFu8I4692pBFj853n296HBQSlf24Rb6KAsLmakbHFJbyvx31bZEqjiA7Tea0Jk3hiAr9S9OIzF
08lWWQOz1fr13FwNRbMo+MgE0Ud9UFQIBgFQJ5/UM/ql0D1MLDEyeqYi794oob56hpQJAEUQmPIb
JKKBKWZFDbdZr6x4ULzzuPWIsgz+xYW0OQjmTAcny8VcOJqVEkUIinZRiFqQNu5CZ1OBrvznw7x6
JS1QJK5B4QiC6sWVzDI9dEOZ87DXe5RptK4VLO7LfdVelcZOlbG/UDcT39QPVfPPT1GjHcBURR8C
d+7FoVO9yrM4nQsWw6DFK+XMJw3YuHxjCtZ/X0bhiEHmYQKKxVN4ue1TF1Ppkswpdk1UqAj/TOKd
aoQIU3WjqOhqMD9dmctS7ynGS7BEVMTMpIvRaGF20FMd/To+8j5ZnhMDj37m3Bhu/yHvuC6d+ZaF
6ffJiDfLytNFMg6l8bIvE5UyT3rXLHYEeN2bd6ZV+zShbvUweWPPs17dX1d5K9nD0FGnmKtn6WJ6
Ra2QG7kwCpDUWFIcixNOFOuNJ/rvm1TN0hBM0QAAtcBy8tf7tHdIc5/6pdjp7sxd+mFuLLRInwoV
FfbcBDrSpNIsv/x5TK9/9OLMfjnoxZlRbkEii3CMPTjAfNgHhjWiekaIxDbEbRK/rbqnPx/ylYkd
TyH3KuMZfv8lMQWdqqpLW3LIut0QF7ILrWUXk9+dJ0hJlu6t+W9drl6eIsFFEMngs1A1uVjOzm4X
j61aFLtxKbxOE1s0U54K7ttamgDT6kaQzzDP+2EWgKbf2ve9drY/H13/9VMd7DpbqDtCSTfGTZ3g
LZFTkCBDirAIZYX9fZ74R9E4/y/zEteP7b8n45yqfCi+JF/Ln8Nx1l/5OxzHtv+Hu9YBz8v2e+3p
GT/CcTSSDtdoHB6P33/2n3xEzfgftJEr3QHnCKWw9cHydz6iYhKp40DMhgxFI4Gt8z8LSPztPrRZ
AHCjcf/zJn6byty0ycdCWVVATAHbSnSB2nbmh6Gywp0y0S5K5jp5KqXlOanVf1Y0mNtJp9uHtlWH
GwBhw02iaiYd6vk26wHR6F3xdZ5ToqNrY0Tp1UcHA7vgVXwaosS8ikYhyAycAEMZQ4uERanDDVAZ
943n1u+NbJsNKw1s3P1rN/slc+KnWiUYCxOFa47Fa1SPuejUOxkbX2dC+XaZw0pAtFp7V0z7MU38
tcDTiaZ5rqR5X5klWDx1UgM2Vfr+p9Fx+/3u/zmy5/dHOTYIMEYq2H0XPuhlNYbgesQvZYE8Rc4a
aMEpfuiM7rkB83Fqp5BddeSOR6WxVqVbNaabZLLUJ2Mm5quNpsOf3w3lQOuXScqmKsl+gzdiUKIk
4/nl5z9dpmZEWdgZKOIwWiKvbcMdgKt3ISoKfAyOGaStuoexXp51vQl9o5tzEiGr5mADmKdvClAR
ZAfYviRZzghSAVFmY3UqJ2dTRqs+Y/2hTK3sesznw6KP41FfkpCOCMJ7LUZ+TPBmeKXOeM0Qutib
cjDdq5eXQE+N9tYinvuhQhU7jP1tHC09ilx+4eVlhtV//5Pm+ie/v+zlB53uOr4TlSq5S/xEHxVy
FMNs2k5EzV0ttJOZAt3i7BapOESDs8aikFF4VS69ckyWevv9JTJK22Mi6zUSzbj6/rsVWcNDyKI1
hCrW7l6+aSZR783zpG1/+qYCpsfurRqJCr889hWdXmGcrRTLhmeR4ruNZssEJrR+7cp88UVNREFY
De4VezX3asYmITLZnV++evm+hoTx+w/7DgmpKcLPOJk+F21kXWVaNnaw/4ughOR2evketksQ9Eum
zpTyTFJ4hsYC0cWrX/4Zov7a1OV8ePl+BfLYG9JMw6LLKy5e2xKtdpbxl9DRsU13ddb4oIXXx3QN
BoVPegg1FemixKOR2zMmodByrub1H/o5aMdDGq19M+xevo+LbNp0DVklL6/IBmMiEoFIDFtM6KSr
zIEl8a1tECxX5D1xxdPP6bggo9YsMuN1p3zU0QL71oLZdpGY6pQGLidGOHCdeepeR9220pucbmn9
NQckjshSqYNptFwcN124GS2N7VwN2zkqu2lHu3b16ZvFxsmdd1ihkZYROeGNih37oVKcdXeqdqUp
7opyns4tVe9t5+K7beooCopEqRBq9MueTKoMZWWlbgprjYbJtGuQ8si90f+dZwdPwayUaO4GNdyY
fXRHKnG4hQ31USP8xszHM7Z1dJuuuuybiPLlg5GKj6k1IZZQlN4vFTxGlUTiqmFg6WYATAjxviYT
Yi2ibJ9aBSUqhpOPYqWca8pT7mdasXUhmjhDf7uE0XZsIiUwZ/ZfrRIdZmtl/xkPRW9Gmwafp9eE
7bHu43IzUFaNGnrydpz0p7iM/TFyHqrOGkFZhs9ZPD7YRngeocyCsJxRbViMpnCl4CCcJMFb8/QC
xaJaIJDV36dEJeWqSYNguppStdtng5MQsinJCFTQCibFfsqHkyjLg4H+30OUpiFPQB9avY/ir0sz
PegGf329cwJc01vqyZgMom+q1eBUNaxn8i9akM5e3EfFhji2cRd15V4DzV8OO5dyHx7x/GOljWdF
2KFfmFZQlk/MGp+i2XxewhY3Za5g+smSq5fry4PjsZ5szqNqd51QbyeE9+S63RsivFtgeGmAwKju
3drYGpK0uCn15spw2sTX7OomXKQIlqohhTvSIYxOLl7yqb4R4dASbhLexWUdY/dAKqx2XaDn1te2
H3CZG7Zn1Ei9Xb70c6U+kCz2FcxLfpAYjBqNy5ZNOtknZloGrplcKT08prFR1J1GPAb1sWjfV0Zy
EDUhOkb7jvLcHUzzHAAtNRPboQspgoZErmDqzc5PCns/j/AH5LiGcYNuTWOCHmGZHLKZ8Ev2o+jB
a4JTqnDfir7bmOZ11vfqA3yX20avMJCpJnI7xAhb5X6erfyIo6U8kNiIC4YIJOBrgW4P0bE2+ZgS
M99Olf4pzpWtauAoo6y/jxMx7DpXZLs4Bq+juWhSxPIpTjoJuKD6MLrY+3OVCky4ykfApkVW7G7j
Xhs9VKt1YNfzUURJ7OtLq91mSQJ3zD62piR4nW3Gu8xVb5j2UXTHx7Yxq2PX8z7Q9QZN38574cBK
d3p3r47jDqpKd3z5h3wFpJn1aOe+HSHYt+GqnCRj8O//xpXO1wVdBRva21g6/ODle2GiVeU2irCp
NJa6nVZx549/IpcYvR9fvvwP1eS0a+b6kNXzYa7zRzuJbtoy/KTo+U2Gc5XgGG7zOSt6bnqHTcQM
j5PNeBLKvTmzDDOXq6XpP2opqqm5qHcaTzkdDautq5KntHYXwobYYILIgjSZt01voE2+6u0+wZiK
fX2y7sNxQk8uSHDTrCAe8bAlFSIVrbBZ9dUxojcsUjJCNmwCnCFMmjm3FEwAuado/QnvZD3Ts3lh
0e/XqKtxk2fJe1J+IbXAFABsnaF9SW8MqT0lRKcESutcybm6yUrjXcgTAERuFII7Gc4ZGuIpS9qA
oPi9VOdbp28wDpofaER8a832WtXSBysPv2GFgbuGDSwXW5spZ5vVjGI5NX5aG5i8O84pS4cPqT3c
lWn3ocxGzY+ANUKHxn/C7nfGjGJjYXIBJVsyKPLwlocmR5XtCeWS147DKXGKIgCccJgV99aosob4
LQNLzHBbEzrokV9dMxlo2OvhZJZ5O3hprz+o4cOkQvIoNHhqVfuRHjFRRC1+HWKk/qq7wBbjbSq5
qk3cah4w2mPtv3xgroJg2WiwmQFJttMKHf2I3bRgH0faRYkDDgietZVJeW3b9dngCaokn1O3P009
oUl92ugY+Idl04btc7NgqtGIS6SU2Ur1LmUE2OXZzZWZUCSOjsAkAMmWEqps1dvKwXsRwZHDE/I0
ZL2EO9nz51ejSNPyIMAjxWbiKuyLU+jiVsrLJ6xcWHEiSiLlgWLZHYUTiN9dd2pyHYSNXm+bpcDW
7XxMDPlQlNkRit2NNTr4n7xGbXA0juU+c+1DNVSsPRvTcxJ8iTGTLryYe1fMXysJ7Ncpl5t2NO+0
ub/tI9w2Q9hc5a25kR3PQyetHmRnnFTw0ZlcXAw9/ccUkLbXuXCuWQgC+VJ9HUNP43wrOlvbK+F+
FSJtYejyGFXQHtf9bPjAEzAljjk+cYa0EhKPt9hBOCK0ipTlWe+nHi+ze+1ABHUanVDvFMuCGz0v
uDs3taLYGFyjeGNk0Y2Ykv7Y2u0uBDUZxNmKe1ZnARGda7+ky/tCxZbdxdyJcfNlabJ+P9c23OpJ
3oZpLjzL4JEdwzDP7D71zXqj1kkIBrLmg1i9/lH7TQGyTmZcNixfccgaPm1nxGyNUu+sqb1RZgyW
S5hwFFKVvFlPjyEFNs9e5Md8Ht/rSvRBwu1yYtaJSZuAkbf0ez3urzXdAEdem49xLonQwr0a9i00
gpRRZmM7LZb8nKQLmO8Kc0qdrBhLxfBzGra98m4kWWDWWV2kY/fNaOu9iVreKePbah6+Ap7JN6lZ
3seThf4uJzrJCW+c/FZGprFR5pDHMnaruoknP1LqFDKRXw6ANJheCXzSVp+/AOJuNWQrgPcVSJTn
5YTbsfL0coa0ARZDX0zrvBitP08hLMTWxWVqMx6QdUMFMT9UIfDcRbam5y5ir8Ej9yya3exkIlYJ
TXxe8FHvrbLPPFMUZO3J9+hgsOMxCWswJ4+qzAav0qwnK9ZPfdTN3K44X1sXEATOm7qBQqyTE5kK
r56Sj9XYk/0ux9gH37WNpo1rVwJLMtwPFWFgRGBaUvTxfkqLQzJwxdykf58X7jMhx++q8lxXQvHm
3ryhS9Ec44W2b6aK3YAe3Vfdv/LZvY1S5ysq3NozLWyGrIVOIrLuDD37VpB1Ekxpd6pd3JShSi3Z
MnO/5so5oXtNKjR33NR35OREwtPUnt1SOgcAG1jb1+/DAei2u4ybfoFCkw/mRmTENzgRCAg314LO
4vMwqYn7sUlimhTvmgbWkZGRS8Tokfvk4CZxHQh6e4ERAzuIcdTYAOn9yXY/KGF9l2rNX3Mly6Oq
p/AcF2GUxyLNxBKwgqiOTjpmhCOu/21y9nQ4yXnBy6u+/8LL7xqycJbg5bvdy6tc+zFP5XXI019T
4g213YNVipswrBjb5rypJhfeCJVtCw5O77rXsTZBNDE/QSLuvThZdx1K93XQYDrkiESzsvikdZbG
RCXOTejYXonjKJfC8CGdsItXQekY5AlQPQYo0nw0BkN4Sqc9l65ybqsy26QErDDB5ptCOSWSBZTu
9GdDuviTSOKOFGb/WlM2Ka0vloiwPrQUUahF6ySRQCb0b0qyM0rtPVUkH8xJ42EPTStCDbpBXMci
BhMl3XrTEnCgAKBTK0TrCXz7wFXsLfonT5TCBo1h+HasUxVclo3KM4/KQxb0cJW8oRY09MhELJvm
oViWIHfKeScX7Z1k42YO8zYkqAB2wnVE2ow1tjx5HeW6qcXjihU143rNJ4AOYSA4mfPVC4zbSl+G
Z9Dug2ePw7ZaitPM4mCDr2xLTIxJTUAwVUyGl80D1vwayxiM0xtOuzpW+lQRZIxHC0psFRR8Qo1M
a39OgdmMUGPZzeUY7NRpZOjroCDkQiZyaKgPICuqbWLozbGbINvUaoPfSExbQneULcUXv8VZ7Lno
YdjNtYZHwB5eciFZPdnNXmoTxGPwO5s4XEAvGne1yB8YvdqcBr1OL0IbU+4QALGsRvvDWKZYvkR0
GsoKblL3ODTkRKo5hCw9jXfUf27qhhWhqbAOZCljHtY43y7EjJ27N02ctp6aNV+BDCSeRtzVcYJ+
8f2fvizvZRGBvsnHd/CMd3UrC1/L42eZtSfXkMp2sN/RqDR8V49IVFnkMat0dUc6WwXrBjAvq9fi
CJnl47oIA77GonKlMqiUCohhfzK7KhBVArJEGz+6RvchTPXF60147tmQN8dovYp6I8UGMCga6qoa
DusoqYmb2SyqtbAMYtmVDNjrctBcBKqOYOXG9I4IlBFJLD7z9e/UnbmdRsPetAvoiRHPIos44SH7
diSWu5xllRdq87G2CNso2Bps8mjQjwUb6qNUHxVFJRw0T79UDAOKlIuXRSzdSvWTtK0Q+9rwRJky
odTixNvCPUhnvHWN5izsfp/md21DqVPmsNcgMl0Z2iSCET/j5Nh+0qU8IrrluSuzbDc1kDQyrsl8
3abTwzCilJ9AK8Rty+/r79sh3OombpTQhM+S2eGjnYcu8nbGAoSAeZ8oIuiTInyXgxnCxOIKfWOE
wvD6tRUxjOS15vNnxdLgyyrjBuhnt6nDdoeU+Ru4Njbh+EcNRQHOkuas36W4I9PUpl+sl8/DWA9X
TSUeFzIKNHcPiUs9oUV0N7WavJd1BCO3uYnlZPihrXzqXb0JerX/FtkEBTTOAkzHqR/SgtthUHny
T8qXaqwfDVhvk039NjTtT2kPNL9wwWwMmvvM4uVIQDCUTe2xzt3RFzwb0gGHsK2mmm9PCzcVOAIe
IBOzinqttg/ZDIjGElW6ofqpeeo1KcbMNkNCbtVgHqbcMViwKsqGos4EXNI8p6NDvbaNMEoK35YR
vuA5fp+B/9iwU472ef4I7eaAdCw/V9M3M0WphhRB862M+IxKYMDWnQZGdg3UW3Fx/VrNRC0JPt2C
YtdL/DRqh4eakJWBUjzySHlotDG7ajkRhplfJ9gSaFdvYlhuB8fST0IQ3hn1eoPZGchIbCMclUry
rtHpMUOkQIMvxoC7Qxzb9NPQJ1t1sE2WCGThmk36JV3d3lZvMz+Bx2OxFpIslzjpDoJmDKWtOrAJ
0U5Qp64nkx5nraiI2EKyJsyI3JzkvlP3FM7xSpZSJzXroW2HNGimz85Arb6APIQTOOqCDrP8ptMp
Ryw8iMoUIIZT9N3R4GYgt4YOX2w8koB3MNOiwn0/pLh6o5UsgAXcaDBtM9SAw52tmSIX23W/Mhx/
UO2rWGP8DZb6UWLLyYYvesnio5BaulMoJ1DPZ5Pj4vgPHWvepWQNe9qwiYc5pWMwkiObod9TrHsX
8AG9TJzDrd1Xe8y+ZaIJv8By79XrWspghRS0sxZu19qcqUSADeZiY1p4+nG+piA3N2qsK/4o573b
x/5ci3g7tdFfrMl4TpbWOzd0aT6kMPeo0zRq32xopMZ86E2gVniTpyW/CQ37Iz1BzDfcfF4nQha1
qpfEUA/cGudJmFWMPS3PKQd3x27NM8rD1MHUCqgE/pG6FYIgQa0CQtMSBQDhYtpz94AKBCUlaGZ7
Sr+cxy8Tmysrx1uq8jAshtreDuZnI3Kljxe1n6PoYJs9l1T22jU1rs+d3qbB0K6xtoUCKF2fjqp5
YKtDmk2+mF5qmCdIxYeM6tAOoNmXEsfwtEjlzrEXcHQp2wsO3ir6s7oWAsuMGUQVk7pRFTXZzCHY
QGfIKWraDDoXx9XQNH/p4NKkRmMnqR713GRniXfbndzeV8mRxkOrfrCG9PPcKVdLBIOhKcz39QxQ
S2IZ2EaJIGguc9qt3RBd3+Y4HlhZ7sRQPBQkmuDHT/6qFMveE4fUO6PiTSZRx9YcvQdNdu5FDdgJ
03MolWetfZ/EBntUjVqp7kxnuABfen1+FAKEz8viZ3TU4xBl13VSP2M1G1nDOPeOk7obpx5MwD39
wZwc/YY4p+1ivqtV2d2muuM3dfgO5E0biGLck2AMZaNyqXGGlCcZsdxC6pxCERHMHB2PkxhvPcm4
nTe3A8ZtTfoMLBXj0AiOCbUlxZoJ1zU9ga75q9Ryf6pNP7fr6arBAOIT4zhtrGQm3tqtcVMP1k1o
apQ/7D1PRkaRYWgsLLS9kbI0MqR8gpxPHFvUPpaaTCFIxNNNHUaEDnQC+J8u7xW1edbI/fKALsiK
ijgBDOcCkomISniaugXtRFKFo4jSskNryb6yu+XskMSmD+VfsIEGNKPNoZ+pCGZ5dGfWFa7s/IZB
O58rR2Vh1mUbfV7snRJb14zZ2kv1Ans7a0Zuu+6AJOJeIR1ombOTKuKatO12o3C3BSHVG6/lORAM
wpoO2AVcLPZeLxZCFB0e7pp7bReDA+uqeurrsdsSQrzRbWqaRDRlgL5ZVZhKdm9W866d6YTlGCa0
QnwkArOCsxf1gdsQmVVNJYnNq+pX0W9MF495UdsZb/1LTD2Me5ygdfgwu6zpv9iz1gVtj80KEZmn
0Rdkb8UTZS1WV1byVXXr4k4ls1qiZbsRtV8WlrvPcOx5qtU9jniAg6RlC5uo3TNlax7nhvqhyLIk
aNgHUBxllxQp653DGj/M+njXQ0WQQ/0wTE96zW2Egjc82HXFg88ySKRn0inFJyc1QHpGqdzJvD9F
wI7ScY5uOpHf8PRUVw8kDSGbAKalHR9TXak2blH0PkkIO9J8G6+ogfEZdZRtkhbUBGs0OKLD0dWo
mrYjiC+qW41t7Qo5LGtqBy5ztc/8dCyu9Kg423SKsNq7mVexFjOVdrOEDYgfIz+m1VEm7lOeDLcs
2kUA14oN9MLCg3Q5bROP2wZ653kaQqAUoovW4olBQXDPA/IpC+mapIP+NRo+Mbu0lE3B7WlR8+xa
5U1aK1TnmnLZolHcwnyziDeiw6Esyy7sl+uG5RCbZzl7o7YQWq2uch4liKMGzpQJS3CpJbtEVwXp
abae7YSmN2TuoY+rZp+FbB3y8fbl0lml+eiG1rO16kti9b6H1AQTpGfNV7Nf6mNSH8twpDjPM1ss
5lOcp5OHn6HzNLiHMCtTJPGa5bmARrzRWVqfjQMGRY0mTwcjDEXvxm3BXuhkP3tJFr0jk7P00jmx
b6qp2ckSszYSVkoLenksyU/3qpgEnZy6SMlDhI46TR0bsIcVp3tb8AmkJYuijOvcdTWYjXLOt8Us
eTzN2v2kGCpVWWXTF9lBaKFDNnbFUpN+FjSslsdpxXplYHGmqfRZCQkrTbnt7PzGXJSQmOLwveDO
2FDDx0afhbABeddFpgJRAY0z0M8coRFjUgHAFrXdU123n6MaTVsR6vpGV0+ijaktN6xQHaiUojKf
BhnUTZZuHCMPPUIazuOzkUfbKgRupuW06EbyC2XCM6YKYx97gboZVYdYU4NgUUceynWYZn2FjL/0
bUUeE7u5+V+azms5blxbw0/EKuZw2+wcldMNy5ItEMwBJEg+/f56Tp2bKWvGHkvdTWCtP7p2ffJs
QkBGCEBZUTCgK9Afa3rzme8nt/oyk/BWzRmxUu0NGfyBia/k1WIvB/i3GpdeBnM5ydZuNl5Vvqd5
tXGJ/Y27fVL2f6uieMq68dQFxbots7XnEtNa1aQFBnn6ZZrdu2nsshrMdMlACq3a+Jv4ndxrK/qX
ox5as3n35rfM3pauK7ctga2O7fxyq52qMY9J3fo1+vngajI9hpesIgOwCw13RUhLbqVJPPvCjAuP
GMhc0sjlVusF0IuDhpwQd5dNw2q+n/khV8RGl1psISZxlx7pQTFYOiuORAj6tT+3n626B4S9z9ZQ
krrhPLQDJniVGMbOKIOj2fNaG2Z4MRNFpFZd0uDV2ZuJTz2LeHhyJoYsrKMPAtXHelbWfowQK6mm
X1YTlc8ooJ0epKsaH4hhL9dCNG+F19WnWngP0mp/RR763yTukoVlxtKK4Kaq5sDedTOyZk9S8qE0
Wz8G63wL0B1NqXR3KOLHAxl9P+iJrXc/c4uVzptTa9V/vc5bTmMBXzTzDcMZAayR/wkUSNxXSvJA
Tpoa6QfJil6i93LJ3bOFCmBrTLP9uOSNFxNL+c/rYEchxMY1bMRTpsVfjwysgYHRrfmjpDXCcy7t
b9QdZoB4ShX3Oszy2GnHJV6LnMeAK/Av2ZB/0FD7H9WHEMV1jCYV++7yz5ZOf6jy4VR9smbfc2/Z
rBkon032i00QkaPXh8150Oa4IzCJaHj2kKhRMZkaL0kKPhgVhGIvdFU398SoUW361Da3VsLYi8dq
a1UyvwWOoLhVhdtaatKhNIc8YJFN7sNKN43eU8H8VTvCIFbPbfYJzKo2Kj/2hhy/ErqRMOMqnuVP
T+Qsg5n74kzq3rUKeCWS397JSJgU7VXkVbJudf4AG/8gtafpdHaOySzNnd+DKLn349WlYmfR8Fge
0O6lq6xrTfDOtazseDsP+fSUNKRkLQ53NWE826rx/VWXqKPhF8huCQ8M/OCsoqTYOrYrtw5gcl1x
LSrWm5W0jQ7tg39MnMnnZnbfuD5ObahfFzOHxDOSrURTs7KLhPsh/EpqSZAZS1UORMB/V8uB+Ehq
yejumHJyE2dr+m56xYIdpePJbSXnGBdeUdbbhsi2Hd6ueHBqe9uZkVwXPACREV6ByM3gp8kqEHvX
+c38HLoLL+ouLRd3O7M9Gosc137+Bu4YIVnyvL1lT2dCB9HDqpfZT8Bfsiq5zRAssE/+nvQ07XbH
Lm0vlQ9kkCg+6Yl/gTjyCReVhOHq9jQrfz/KdJP5XbnOZzcA78YNHXjPRfhVzNJjLiS2eQTU6KDf
rqpryfehwa8NwmzTd9ZJM/G6kxnGc+0SHRQZ3HbIyGUnnhRp0dMEbi+N9K/b6ccUlf4qqxsy2BJm
klCMz3VNc6v0w58kGSHANPcSqY8AJw88aKQiCrNdBdRPApHDyKU1UZykW+1Eh1xnhrg9Jab+Tdp4
UvrmKXQpScL/gxvd7IeDMUlS9dPqyS+X52COTo0FjdwM4FD6gpX9rgDhQQ2KOTYU23kTkPuVL8NH
pt/Y6h41641dzPs8o6Y56QaCXcOrk7WfGdjbNklA+j0XA0WbvxXtQOZmrp2DEUYP9EJ+2lUVxYtN
I4kK5cVtQQ7l0j9oIyzIMQHXiYT9HdpHU+fRXvKgrlOqwA++1X2hP4CxCacjM1gde+1MZVc4xgZt
2Az0rJKhv83uOcqkZfl7byjg+ZzoEtgSNKT3eBBlcMw0OfdT6lRbVArzepiX5l6h96xLW+ybgljJ
sKhhjMXwERjVF0wEgaBGd2lqFN3OKM5GQWKvQ4J3wp/ql/rf6I4ZPLhl39P/DDZzdpVuOPmpsPlh
gmFNbyYTluxXhd09BFkAfWqq82yL96Efky1zyLtbtvw9efWEjEkxux8TyyLD3W13LRrwOFj4IgeC
7he7Rd8zx6VkW1b9cLYbPp1WYqTrqSA+r9L6TNkegbbwHbEXzAevaxwEVcm/Zli2ijDdtc5YAey2
f9RZJPcVpd8Mczx7OIifuBffizokaYwHgamqeu8JKUb1E+34bL8nDhnbqOhA5mmHsC0q4JKpj04+
BteYagIUPs27HwrzqMJ7GmsYvZT1iWMfx6CZFcemrOk9d2b7UBOfPItwekzcgZ2Ov6P2iHzPSVLA
weLFrW0WKMmqlwrubmV0vXjIyuEyuMm2tInQ9wpP7p1F7mrIUJAvGcSBSz5gZYjTKF9RiwRxxyEK
WpXdDJLe3XtyhdfDo4gURsXvRqgtwz4Kry0wNlsHWxXoIeO2l5wiHuu1LB+gcImcbpqnsWcXD1iO
8gFhSFPNNHFIxCmJG9MqLte+TOib4npI6/wLIyAzJud2Gza/TTCYm0ttU+FQZpkTV4vxWMzpJvKB
Vewcu/NEEglBeeNOEbbZzcDEjosnedFODCAvbpG0Pskxr6IlbpeAVzJZtmMks02YVYDbobbX0UKj
LuITKiH0u9cGf3XdHOaues6KEFDCVG/JVHexuxQvpZ0g+STPLqgK2NQG/jIj1rgAY6G1bJsVQK5j
kXioNoon9wjyl10TwYeQFLKHBV8sLHx79Pgx4jGi92ggCxAR5rYeyi8HfpYmgHMTGI9JaXXco/lz
Z5cwK3UrdmRGx6U+DEYHKNcttAyE3UNOEj1q7X6blihsaiITYt3L786JPvNRvVchf8ifkIN770YW
Ohd3SC89JEfU5l+ej7HDb5wL2GRzJQJ3VRAgMWWtovg5fe+Ccmc0Rh57vaDh+9gamtBjV4s9W/+T
jwhtlZXl1UUSHBeEXNDpt3SUJKNvQyeCNdzLmFNROq7T2ehWOZ5+2EPX5kwOIw54UMt9q8mZH2pF
RLX3I0WZEvLq5HtfRPuEWSBWswu2rOb9XBBRqDV+2lo6UL4+QZajJZn8E8G/ohxIkvQs+5svz6lL
YYFsNzqdMNIWED9u0KY73yx/okEPe6np8zbs37whDQqt5N1XeCu9MiLfECjbYlaASjL+NGy6a5Xv
6fAsNuOQLZuk5AEbEEwaka83PoQ9jRSFtVLdj11MFPn6yReaqY1JjYRgQF47c0V8YA+0Y3jyEtpv
oulvYZbZdKhWe/Y+Jvov2hDBsNr1RMoQiU+8O1OLqMLOIkINRbawQpGYrsFfLcGOI2VGBGfQU7bD
bA3LcVGBGg+hSWN0fX+hU2NmmgSlmNMGGHqCiICWkSuzU1+dyP6OkftIBtU9r+dWWkt7Qo+hmeKw
paZna/DT7VzoBh0MTwWVkqEh8iNpZcmjD7VWjNq9TUeLfWIm6WY9NECtkQNkQtbLagn6++HTm7z4
mblS9fBZywrVlEiuVNF1Ry7Md8gtfbaDdksttbVyADPicoRHHSb2B+kYsVMHL2pU8lQE001EZbDt
Ev3QZXpXgbe8RtZRGQWnRhX1a7fsLpHnjOB1+sU3iABy759vbEc6zonBpZHi19XuU+Yvxh43608g
ra+iT8DhEuMnLPTfscoI80SONCesgubyQLo4Ctnk17aIUKZ1RB9KnJo0hD+kbs4SODXsowmBnS5J
pnWosSt3/M7AVGOc/mms+eT6E7WX88wfN5whFgRZ1OH9CrMYAHXmv5kajUVSaKjiZnoxlhVB+Xm8
8J+IFUfaCyaypNNDawlsqUv2TE5JtkM6Q20d6/Fo12vXoIvXzDjPk+nv4HgpqpOBoNYpeO6croRQ
pPlwcC8+jVYDz7tqLlM0krc9DM+dL9A+EEuZkP8pNc8ZvaSxZ1EmylaI1AaCMfa5vDczH6BGD/q+
pB+btvI2ymrhpCRqT2SJOzfhTUeMwktQheVWZdNDVNH9oUtqnCtmqX03Gl8Vl1nqTMw7UlnH1odM
MOubteDg14aLOs1EF006fq9ItXc6AtqV++WZvNblGFZxmnnPfd/HgyaT2uRokBT0FNi3r8b0lk8p
WdNkqvgdW3XS+79+UNy9//cpX5kN587aMPjBkwQCcXm0Z/nIyfPkNt4qQD/gKs6OxglI8Pc/kCgR
NZNn1paw8dcp0cQ0FrR8dOUB3vBYkyxAxHb5uqTDi4dgqcZCsHI1wXFoIeKi6jaEyl3LHKGLaC2k
ZM4svylsOd6LiN/IZg/XdcdMZWYhfbNlcDAromZNZEiTsLuzleOkhm2mHsQayKJdxLpoqHIJLbDt
IkdBnzW6vNYJcEVf2DGVmeKtJ3nLJqh5i4Lry2sye+3APrymvXFGGMBr7lr0i3AyM3DDbJtV8q+G
Yd/KVG7oqEfdECAIQ5REDm8v503nLBv5Rcyud4tC78ehhG075JvCYFxPFrHjgjfekWFs5JKWZ3EX
8stW0tlZGW8dtgdc4fWLSeJVXAQjf+li/kgZMv1p7+xZdb22BvdlmiwC0Aegow6aHkNqj9KyB/W2
S+UdEyaBTpNwYM1m+UifV7VuDOcyaB3tp0hscVcwbymEOeSQXe1EXCM1JH/McPrxdJ4yjS5X1Y9g
sfozRIS1qXmGLrJkq2+ix6AA4Z/m/FpHAFIjUD7ZtuKRPoLwDOe0riPez6FbeJgXN98qezkVEO1X
BNA3u3G+rXoPw51tHO8xUoz+vSW4Od25v2UQAHyXl0yWjMVM6TvW+Aph43RINAU2pTRPvcM27c/M
z6AH0pkuZUrTUWJFv94TpLOLPQL1XhXM77mZD+tKw7jVhb1RZfh+15M7nbzCsREDek8GjSZgSMd4
C9MR34HutoOG9MrRPo5l9dzNi4aVCEJm/mkvp+6cIvoeVP1lFBoGbHkYe+QTMohSQkZNSHLv20gs
eIuUXAxjKF+aAn1a4JdIEhSqDVeF/BhW80b6lL9q1O/8WfXFG4jrE2L7mpfVZyMFH03s+pdI5nzV
oVpLGiLmZUSqsDgUmW4hmLKTE7Ygzh3XnK2CdZs0X2S57btFqFWust/cpzeAAKA4NMo+FmjPUddP
PlnamyYpDG4ccP1+mV4CKOxi5ru0axv2RfG5ChL7iNFHQgwOm0DPOs4ymPy08vYKU9BusVGDJ+b0
Qwz4SecDajMil+uRApXJ7talsMBfZzJqDdh7hzjSzZyab+BXwVY4SNB5XQh2KPfG1UtReCULge4o
OR69xNlUunwKtYZoUc2X7EjVVfdjoaooQxBdLrel7x3oQhFk/oafWWVCaHbNVgy5Xm+2s6pappn7
spk9+yjZVn0XklPMmGv4E7HT6Gc2PZUmzET9Ko1o85iayDl6UbMqanev/BwBtXi1CvOiafphIKt5
D3x1TuwvhYSHtHdQdgv0yPDuPTi59VEGyYMcdmHLWmL5wRtXnLXGFLJtSDFgRuce6euI2olg2k+G
xVGRcouQ9BYnafA4NQlDtEN/OnRCC2sYF0X6jtyLnbxYLVDJ6yhrmlVXo4SVsTeRb0+Gd/pjKCJ5
/bCaYkTg1DIFj4X+h54eQT+9XPBIpLPQgUiA9BAho6qe/VKh9V/qA6ILm8eW28HPpxfZSxZBM90E
tFmnA2zqkGVPZSIha5iIDFUQCE6yLq9WFtsd0QFdAj6nWq+MF6KOzsEs+JkQzNK643mJWJcD/Q0y
SfbK0WgxzXuEfvblQrytsqxl0MjWadeIU+YdxyJSpDIvH+2IXmQhcMmaLbD4EnIiWg7JyBCW0Lcc
U5rCtlCsSyRq3sy+XhFXXjfh1vHCh4FnlTx8inTqRu4GM/zRtvg0g1ev1O51qjgzG2RQeFS4eye/
fnBKKtBEE+6iHGx9aMp/ucXHNb3LaV3p8rxYYw8WpQF1mczcZtimNj4n+H4NvzQXq9JBee2k1HQX
ecY1KzkJI+8rZRrZ0OGA6rThSV/aAcVnu+2lxRKZLi9DjVbRg3HFgkc4qWmdnTBcVymnfv2KmErh
tmAba6DwEF+f3DQ8pGYRi4WSVEWMl72iBLnjT2c3ZAVETQfjC82lL1L6L634Y6Tzp03W+ForkynP
xgFlEG08IkXLzxWrFD9r/m73Mx+cf14avNJ5sOz8MuzRP7F1XgC0rpMTXOZ0/rGtezeXMR8BYcbV
hNgNuan1mIbGR1A2D/Yod7bpbmgSejIG76M2iud+Cm4hGjM4//GLOhjrbi0FMcj4YTNv/GgLBIVN
/z0v4jIIgatteW1Rk9N7kp+KhAb1OuvoEUztpzZIeCuDnZ2NimJB6Go5X5MJAaeiUbZN/4baDaER
h782btvteyiXA7q4OG2SHLaEG1nX1skQ/rjpatONnbnVdKZURyMK3zrfqp8XXx+DqKQO1pumQ2bh
QLE9w9mE6T/fQY/lmOXvAid/VINCD5kDZfpOoQ4ANGQvdstwy8Q5Qr31ojLMM7wdtLos9NTIzNkP
zRYrJ/VhC0YBi2xNt+kgHoYWLXcqr6JK1b3DCDNTQVow7uMwDKqNLppzZrc43X3e5MZQOzIwr4Ai
PULlSMWBSN4zm+jXML2h1D6LYHxw2czjLKW6ZDD3Cz0OrnCfuExxwwdU75SKbkYiIUmLPQmJknmS
xUtidI9w/rshpzFytpyHAC9A2riHSNsTgJl8n9P+PazpHhJ4dOyK03PElnIX+C5YG7opONvmUiB+
E2dVYuwwRBa3snxOu/xvMSwbbWAfEZ71YqYoxwcJ9CqSx07Zr5Cy7/NoGCsb8wwlLSCIzVKPO53L
WPHZIn+feZOCwHR0YsJ4eImm2TzlxykRel8W5riZ6bewgNE8HokW2SiakBqzGLFUnv3DaYLJa6nx
CjHoONkLZzrG7mq+0Sj5HdAEi/YYnKAHYKqA2rQNHOPO1FA11sT/Kqcxz0mjQxklr6NY0o0x38k9
P9lkTtnv0YE5gqT+rLrl4TzuluUXAFHu0pyFpBnqaNONEDVCf+f01+0t2tJBOm6BHPON1coDyN5v
q7/N1EVD286vmaoJPZ3+VW1HEfF0P0ej/lgmvPh2I2jVqBwMbA37RAK7u8D7EYdyl5kTeVbs/Hog
1dzaZ6bUa2IO3nk96EcayW333p2MM6/1rZcpyG4Uhu3Hu0iQQndDJ+kxmYSH7LnfSCNiyWk/NBw9
On6x6p0pYHuJdnS1vtocQxg+Ysm03oj0k2oh2Ag6xyaKahLAE3uMfnKFw8GBNZZV9mwp+KGUa2SA
ry3lCCEXsZI6+B/KoLi6BgqZhYd9nZ6jdpnjQoEmJ2b4Vov2FDQo7Sh6sLb4u6h9MXA/kFhjGSUW
OW7yKKqeIiqm5ihVGyMvGHGBgFGmuwN908689Sv37xTmxz6sn2pECKUnj8w66YaoiA8rHDQq7tOY
Z+8UjuoHdGmroaTQlo15q0xWw1LTpUlmZpaET12ZfQCMg6gj2fCEcXZMDV9rvFUZ9DGOFC489kth
siVNNv8pVSYqmOFrdnW0FQmYGidVixp7upiYopZS44wwA1aeIMfjElB5Eo2IRoEs0ami2dfpphio
/6FOZCMTYy06kF7RC9Ku7mRfnjtbKZpn3bTbtEd5HKllZ/Q9u2c+fS8AeIh6OYfKML9ZUf0t0nkv
Ktja1Mx8hjCo1qJrJFmQU/vYd+ID19Ujkm5awqyxPqL8KQIu3Fw/6pTyGpT/b8bCc6nxZN4HSYgm
3bdxVCdcfpFz6dw6BpWeqNjUHDw1QpLUCfaVMruTqOcaqi84WraiwsO4S40qVi9QL9+LvngFnlxU
kbM5/07Dq3Tb9U87mbeWujOKF+z9EogzpkgVzxnNG4YswFgWRi6UEnVMAve5on0altyo1nmmmvU4
qGVdF0l+yxzHOTXZsB/cLr3H9W0HRwTX0u7864AOCdJEBDGD17vP+HnoOGivhZEGF965bCkoyK2D
e0sA4D6G5a/8lHSJvDXengVRXenVxjFSeeHetEascWlkM5O6Jx9W+qIm3J5uHdDPVxBQN1HnM4Uf
cK54TPXe7qA0+u6WVe1W6Ox7ankLqam0+Awmn/DGXH222qPmu0j0j8LMzn7UbnJsP/VPL8M5Jpj0
LRfKxFucvTo9n+bAHt6cTKOn6450h1J4ycEnh6/GV8wsd/lFlK6EcuZjpP5OQwGwUY5/pzJ4wcky
rdwE7bzywl1YjOemORV+mK5B2UmHAkfqzAKpe4LTnLVwk4X2ywAoFbYtiXwtcWI2D4bvZK9ZSWB1
D8Q5u84fWMzPYuFbw6+TRzp99iVydvs0JgEIcF9u6sJ8qMe8OU6Z/O3c8Ik5eK+ykc/S4o6x/w+H
in1yoGa0cGvK1cTeN0eOoAKAIp9btfJT/4AX9uCUqEHwp8Y6va89VFWuTN//FX10ESZDbrU8hVP/
0LbWA5Vtd00jcOBaLx02itBDxjU968T8ABg/MLX0dyULViGwMzwARo0ps6IRp46mU4+5oHHr78Bq
/oVjw9XGHFveIeQA2tEiIh9hI4L83qI8WYfl/ZZDsd+Z2MHbm6G9fz5ZPQy9hCs6wwMkqORuCzeR
FZanSqeXrLx3DXb9e+m2/SklN0vhWeK9ym5L4XaH1DfzmIl1byOuknb0UpW+sV1It0HNi+yjj57y
LvhjRyva8fgWRoZAVbbediL0EHEac8nYcLUnwjsoFEqU6VXnocqvASJRysVp+5qsT8/pg0PmORco
wUtbeGc3M+ejE9SvqV0+2VxZvZP8qYseRYgTzciPu+vU9e2eykW61wam3GTMvu17B43zN3QXEyxZ
cvWTDJxNwkKMw4hWD+QG6EAcvWY65UmOQBDIgJayenrl2V1P0QGtj3zse7te5YFQ+yj6Tiv6B2ux
vGibEzNvSPEJ69C/WFN4MTL5ZzCS8knRSDfYi7mq+XmTyR8PDFOYi/zhfXCoAKsqi5L6ZNuk3cV1
il90NNmqywDjcnTQsKpxhp11G07cvuXSrKl/Di5qaYw4qM0ZobXc4Sd3jnMq3k0HRQOtU6WBMyro
6h4Qqb+6fuTEU8Jlr72Pgb0uzIIUd5LjXFIEimnh6i1RpnFbjfd9o1pOE8LkZBbvou35YVt3h5yP
2G8LNe5Ysm9GS8PCza4hPKy4A+q8yPq1BzRNBCZQcZJ1G/RkR5Mm0fOoEMYXY38Lgooabt1udWj3
54D+lSHz6O2h2ky7/RVnUH3ybXEwu+U49z3ZDRLJaLNLCmCu1BoAnOkw5qCbRtRvw1i/oKcy12XY
kDAuWPYdc3BixDIUzxUP9j3kqi4xQ0zS2ZtpOqxtoNLNDMrDWNCkW1Nsq4Gg6+JhcV1rZ+RfgWcQ
sZO2/W6qPDrHh7v0mZAfCkE/epHjDazc92ntoOWAVcvw0uGEs20bNyEfkTFP6E/z9cnJP20DN15D
gg7jMRQKid/FwbXdtY2lYJ90/6qhHNhZ/a0RDI+G6l7JGH7GndcfBhkCJFdga2aCwNmV56VBd2Ra
FNS1LjbxoNKvjRNdOxKXMJY19lozE2woS+L+4PpZj+kQrXkG8b6mu9FOS8Qp/j94lV0Y6WZP5RuC
2W1C9SL+iFMZ+dmxdPXZV9/pMuzLuwqRqKEtkiLenH456Bp/LKKuL6ejljFliMZTGiDJsiYGv4z5
tOtf0JG5pKKGb24aDZtceX+CRjrHcpohEjTp0gu9aGqgWmhS040wRbmKkj+4t072EJVrO3foyRyw
kbaLByxVvFAOPKwC3LjAKGjcIqnjqBguYAAUFibTOkLLseuW/h210S9avAppZQQclCMmNfAtyW75
6yhcXcz6yH1SDEmYZSDC8QnsPAswzeDo1WCoOyx9Nt2O6tkQlFA3eN3N2UH82ZOm0RmgZMDS69oi
OILkWhZfoZ+teTpSCP0H92i/CQvvXh/8VAatvAtMs43FcSAW9KkGoHGV9MNmSeAwKeXG4Dkj/uY8
IG4uL+nFDOgIak39Oeg/fXLthtm79TN3GPVRoMhioknJUtzGnpVvXSK9tnfVb+R8CfRsmFDnV2uR
r75hUIzT8vsI98R+Oz05orhNJgSmlyfVFblVPAuH8heEX6YnPiyO8s0yI5cwF034jHvuBad+NT4W
Wbq3pdIv90LhOTBUnBri5pTCZGzDqaWs3t24BGUolewaK2q3SNcIEUGwjleToJV87M7aekn5Zma7
H7ZadDRupbys7mjyvM4tIiCO+7FRJqO/K+8VghlkjUnHML7HtU2JMp8njudlgZuyl4eoy95zWz/A
vNFWXlqbcPJ5LEk82AxTiQXN5Duw8ADep8Kz01b+Y1rYyRYfU7NFQ+rjAQuLrYg46QOfLsF6nD+J
T66OYSiieKw0Ki4eZtqXSs6FR1ZdDfHH6ZQuz4bFHTCmZvlklSH3Ur8ZXKR8qvKfhmgejvwcXSxG
P4hFWMqjsoqehHuEB9bCWDeE+i2wwTwnCLwRIdpBkeXxvojiUFFCyeiXPaCIdLfhwhs89z8C+fir
DML+cfb7q+1V/iXrqmtVsCvJ+jfT1ndR1fRaufIZaWP/YDGfyuxaWi8RWQHttBjHkJ4U27Oss5+L
6kbQiX1WfcBl0EaAKrW1HYOU2mvpRzvavdx4wjKB2xGb+RTyAfEprqstnGIMcrdq0H8Nz0Ova4zy
cbGpPawo1xODr/cpCQ+3hepj2xuHB24xNC9MVZTKn4mN1qfalsutUYWIp/JO3UfLc2WeJgwIpsBG
CIXTbscmNFBTa/uBnItyNaOrMwBoQXEsJ/+LodVcLzXvj2NPGOU8805WXWurFxvlCZQLzcPYSbFV
Tn0OlAtYXjYn+sfKV+H385EQANQBXoLKVdzfW9PIYWnr4nWsU/LjeqHO2TyGpzLIQG767mzI3L0u
7G7X/35V9CDVvkQ67y9UohYBkqKw6tKLN1hy1RpuuA1Uml7Gto/HXntx34f9ZcbXfmTttXYlwpCH
CN0fDP6SfHT8JVFLK3w+f5S8Uztc0+Hmvy+7hWUNE5t1s2SUP99/m485YEWPs/1UhJKmarN1x722
n43Aa9estdFtyYfo9t+v1Gw8CXTvx//+VbgkRiwmZ8C5y+5VE+P09X+/KhtaY8MgusdNGPsxG1+a
BK/Ef/+gZoZSedeyt/x02em/f5flRFP4VDwRClx5BxhvRNWj1TzOk/EuQhSaCwsG4e2+voBwTRcI
HFlpo4XloveQmA1yASLnIbeGj77g2/A6ikNDr+zOyeI7L+My73uY0M8gq7Kd6rizEtJgTnnvmDu7
UhsrEs6rMMrxyeWr0BTjvnTcimym4jmzpPualAFelv7HKsryyTGiYtXKzjiys5mU0dZWTH4o+kak
p+m6EfWyz4wxblMfuZtH9jDDelBtPdQS+SZ1gNpykw64EosgdEbkMaRw1wmPC8PyE0BWJFBXK29r
lJY8IaY33vjc82HUnrWxdNg/tW2tnsa5uFBkVHNn1+ahqFzxYNQz5OLQzF/YY+lRjDxMn0wOpH8O
3YgqYp4ABMrxZTbc+l6lzf52/zLJmnTTpaG7VRAoL6WfdhukPK9EcDWUQfM7Mpr1bolnXP776r/f
JUemINvunmYTKiQIO38zuXRAi769tCTD5JvFUyjTCu5VzuAUtU0Ba5SEPKu2yvOVcgL1Tyd/MCRZ
P4tJy7GHzvDJNzt/1/aTOmR24NyQK3nE9lHKC3JTbEQR/ASwmX/uv4j+/xeEyhqvrds9GWW47YLR
IbdtDo/ku5qMa3zpU4GACLa/WlSS7FRo1ZcoKadNMw3OC1Qia1RVJj/STTEONDP9hnlz9lHp0gWX
RCcsOs1zEDQvYdQ5hzmln6mZB39t+JzTftcUnx6ZM7L9dEeX1jYarmN1F1pAfF5yNxJ8+PlVkdjG
fSCUCLQdfRmM9ntuPH/Xi1lh/NFuflkSxgxqg4EwC6s19zDtB2tJPPQeloefMXGOwxAZ6kD8XH+e
vFSv80r5Z69UNQ2wdIUo3ZY/Tn/qVRBdmNjqfGOryqODW/S3Nrw32auQUfv+5Wgay/FOKCnH0Ls0
kM3WbZr5Y27FTzQSIRVIoNn/sXVey40rSxb9IkQUPPBKb0VRFOVeEDLd8K4K/utnQfdMnBsT86Ig
JbVaIoGqrMy917a85qOJ0/w79cR7O2uehsgvygsH9vgQdRpQgQqVVCZfJBiKJ9Uhpa4Km5pPNh0h
ho21mEpADAKnFJgZO/FRMzlcWaWkl4qqXtuRdtjdqALzoz0E+SLwouHJMm8MpMWp5E0milNEX53P
GhdYyftk+NMmDxuiIEvcyp5uV8CTSOyyso5XbujbaItIIhln46m7GoK6emfkYTOtisSG+lE89FYr
wG2W/zzCS22SicNaYwve/tgCullXpJpi4fhprOqJcjjUq/TWBmZ0atDZLntaPR9239xbGyRFEVva
QxTGIXl9gXhBuKLhNOORpkX/fO73q16jD3tP+daqqKMPLw6dH61odqpq7XdKbQYxpM+2vg7Yucma
bF1Jw9iB8EvehAfnojbGD69g8ouG+OjUY3iL6rpD8cyvGVov8Mj9Q+npFn+a99Z1dvw1P8AQ010M
eqfFbMhq9S4FjyHXkaSj3A9E68LoeTQy+pWoX0+pxY+1k9K+0OwAr0Q5ubT46tYWnbxyGCEGvkBX
L+lQbdB00F0bcnVNLGBwv18YRWedGptT6rxYuZH2JGPNOP0+Q+7TnU0tepg/nVvDvrQxkmbEvm7T
xKAyiGOLAFWnehgtLXka4U6d0kbpzjYp2s3v0lgzW3v470XyTSZRdnY6St/KMKqLVSNDKgY1nA08
7JRa9AJycuq3oY474qjJgo4PJVjkDD+DE+G7CFLj1lU+FjmHZSgx2r8ILJC2Fm0KBs8gOjuwD1oA
FFGljrHzR2TibhldVB8xlfGjWzjocuM6PZwvQ2uQRHmSGjcEZtf3KNtNwnl3v59jcj6tauEZd9Ll
/vmWkkHRqcvhpFT9KK9pGMiT8no67di0jZQ9DFNQgsiYzfC9JLP9aQY6Lq2MjAqQburJDCgcVDfW
CJIbBmfCIhe37JAVpvV7FVtIWeLW52KeO9mfXm5wO1iC83uNgHRqlL/V0cg9BUQocY6J4Hz630Pk
zHs/4eYKhOPKqvVmi5Lm4LnZdzJ0zo+NwUQms/uj0lrOAITNIqQLdsIOWKZrlV3/fVRi9P2/n/v3
q/8+mpkflGzGss0C8dEiZPBUEP+w8dDY6JruyRmGkYyigrLGZWDgZDk4vS55+t3fLenhd6dzsJvm
tTg3waK4KcmMqX0HysYrFsrxzXRawqwbdzj4NSeGMuFoxqlbXs2stI+R6G6A8eR10hN15Uw6chRN
WOkFQNA440zVMm26NNir1whRzWVt+bROLQxvkW8ZB48RpBUbxtdkGP95oP/vg/lLnWze9UqdOFom
T4QUFedODxmS02hkzh9ygM5te9l5QXmSk20fA91AuK13W5XPPyZgLpf1xQ/nva0KOvOeVY1znZ91
tVMxg5hshVW5UNug98IzGrMQGBFGPbzdZJHPTy2WRDwvJvrkogRfuKYcL5a/FUXYs/40hu4cfm/V
PsnGi1+hNSMFRm3kaDkHs0/718Y+J208vnE+Qbwa0071Vpi4k3M/V2dtkqdHffKohQz0Hi12vwhA
dGMJcgz1ZDdlztPA6nsKYlWsYw9IFznIdEcMxCNuot0IQJl7LEDP5qhay22do9LPJRggxmo7yIrm
vQqsYH7SS0lGbjDY+1SPo3NBANR58tL+2At2R07SNVPJuxo4eefDe1nfy9ifG8No7/7fRxbzbB2Z
yQOSnGxbCSwXLlOHd1d0+8G2O3oGvr6vJ9owVV2dwmpsFsS4G/faDv/7aYaEeJ4CIRAUqllT7Duf
8RUZRvRlhV6xbgCfHTJGXHU8TKvGH90zDXH3CJFxJVtmTkXBnE5Xdwyq4UqU/bSsjG3XFUShx9UH
bS5EM72+Qx+GiF6pFTtctO19RNtTREu1q7v+Bekwq2DnwXHgAG5Jphd4I7hxMF0OXXi3ER9aZv/T
jM4ZXfeFhLFt4DQsCOMKHsCuKDjy5frOdvFp2+HHmDq4XdVW1upL07x8mcRIlYqi/END0vO1TyyG
7c4iyHmRcAET5o6Pk5KENkxwMCIiTFzy3enNxStlxE+lwBBnx39Lhvmi6N3DhFs7hRqytbyYtq6+
oqStNlqNxkuGe3g0zVpIDCNTRf3tozbLybZN9cSBmLTqZinYxPjAwRuLwQhjs0MPFG2oy9Qasih1
C9IjbHFbVQ4PQFXetXnST8BGvMuATyycAG9e3+XvjT3/30AzCUYHcCEtHYReiK6Lqq1c62gNtdKP
j+6gH2TqQ0zVkFrj3d5UofdstCA2hEHb1KADAKpHftq53m51kHzohQOGPH1wdsPurc/ekxpRZES4
WxRxpuli1SxlTGvCC9QbYBVnU85/Yq5bcDM14CI+OgyzKDZpp/PLxQYkrIjpnRHTVxem9RKnsM4C
KBiU/lm9oQ0ZzrPrshblSms2tRk0iyyPOapozlc19dhPq1Zfc3Bf9nmRbbR4+uIW2JXel41metnG
qjziJrtmcv6/TGJtYzvFh/NCUSs2BkWxPn2SHdrvyy5/gBpTQVE0o53qnWspS21X6th2JtisiO4Z
aKS6c6267iONfG1Vj/SRtFhyOaeAguzuw+K8oIVthJ0Y45oJJikTIlgxx8k2smeI0zjxT+F15cqV
kGoUHqe45jsNo91Frj9sh1mdTwNi7OiIBm2/IuqdVqRp94umYMaBTyvSD3kV2ig0+ZMSz/8up+bN
nK6hxG3Izhhtq/GulOmvmegCAm7km7KK5yawacFMyMtGp9qi+1zruLZ3os6jZRXWT2VuqW0b4CsU
jYeI4c/E3bg0lEr3TpFz7C7GB9ecHXxm/5gIzCR25sKAURsOqj2Xr5kcuWrOwulQMhXlWsacEe1A
NIB35ENWOEcO3Hi9TN04jHfZ++6TGXdc3I6S+4Y6xA1791p5wIKqNNnFgRdfpONNuzzE81y0GZVJ
jr0lj+p213lXbQA3h3vlHHeI3EYkLHke/G3nasWVciuFiQgwLNIPmdbDKuh7RDp5eA4jMtg9Vuh8
pOK5uWn5J6cb/Ogh3fBlmpxmlrtvmpsiqvV1gVzx0fFcFmoF53doaX4X7SeWiWTrZvZngWh+3zVg
mjQwDhBBc9KHups/sARquj/uXcZesnRA4E2J3IuKg7HDYW2sAhhfzBi1KbQPkAnFdQi0bRpzUfbY
U1Srn+mhmNfEMcwr6jvsU1wjuSzOBdL6a2vl7hmTw4YGwavKkpFlNdu3SCauae4eC1pHyNTRlcIF
9JiZIFfJw7rcF9RC2P58wuXl2NyEUPFy4Bj0AaTuimYOcAxSkXYeJ+Mzu3qlLD50cIfo4X8AoTRP
vx+IKV07hjZcfp/1bQbFBiTB/re+jjthHibVfgUtTLswFXB9JbUolbX9QAQ3i44gKZZbJbqbU/LX
Ae7zE1liXRaJ82Hn8XtTakfoc+ad5Rkwszab4+ZNU7j9wbIJ4pTKj06MactzCwl7JZkh39k1lnGY
5N+ia5dOMkp+b+9k23nymkn13WL6ec4tBJBZYj7AyFKXPA6yC337JBIfYOsIQIrUe8JJ5fmfU5gY
X/rC7pDYJYW1yzQ1n9Qi/GNuUKQLAlnafZLhGA2ysNv+HiFEMo5rWkfW8rfZk7UJfESyCBvNoepz
uuQ+UWXOTo5PoXXmLkGasRJmr5Zw4u3jb0cFV2AhF0rwk7A8aYxd9QU6/AKFeNMgrwjEdxniL2qm
IX/tGw/KlteMV4sdexOrqjqhgVtXJjgPaBXyNIpanX4f/X5wCn7/COcUaBtnb1rtcOceheFk1uHa
yTX9mKQDE60+oBMTNgwY7ZGF350kz9GuknpcmJsKGexSTa51s3QayXiOMPQH00OPLnlT5BjUOZx7
hUvraFJ+A3Zr7izBxmY4/jrARrg0urQeowINU4bnYuGxnu5+nzIqsx6pK4e1RpIIjZa5IozlAQ2N
06/03ni2lGh20nZq7AYTfJuqPLNBcAr6fZgEY3k2HP0zsCyJNyrnFMHxaBGRz3tK5g8iCBNeoNl0
A1phT4dhPP5+iP0Bkei/z38fBQYdbUxssA/C+myndfDw+8EzxD+P7Ko7a2LUD7+fV57PHvn7Ww+m
8eRaZgMQ0G/ov2HyYisfGE3OH1BQ5ADZ5wqWNgjUhjB9GwbHv80sz73juOkG6GfyMeMK6S3ipJK2
esxz+0UPq+SeQHWC1jPIXZ9H8bOrN9/GQMuIsYGxKtAZUQFYYodt3Lj/Ph1yUOrcXreRPQ2rg5DU
z459Q2ZX75MhSpYcH9JdrbCoRrqdP7rRVO6aBndvbKTFI7S+fpnL0T90NYGCdTm8lU2OHtO0uwNJ
S9qjlWgG/LRK0abG5B+MCOJsy/qqtAKkZSirJ5vG3BabuLvHGwPs1zlqPaPH30dFOZq7cQydI1oV
c6fRjF52roQQNfef0rGIzr+P+MczwnFZ9yZCJdMosTpMTOmQz9bH1Gyg/CDtJNgO4OTmtwvpxUG6
l5P57HA9KsNOjsw8K5RJeeQc8HxscyPLVopy5FVq1g8jCv2PdN+KspJoHAvtQVOa+6KlPc2bkvGB
QZf893X99+nvgdhOc3accOIta9sdfAj93TNPjsqnt5H2194GHrp2tUlgUZMvKZ3IJ4lee1E6st6N
vvcnMwYT+V5mbussNdcOEOvXkLI4FsmqRZK1+bd5qpf5FsGY/2A7VEl1otfHcAj+ek7ePkbpoD/C
xvnze1C24EOslNMzTDMtHaEqKUMogJmb+MVw8mKXg2Psa2u/A56HOMQMa29urefPSY5AstLsgead
mT+7oOJWVoznow+1i9kzyTPCMf+uOeUyb7bf89pXMAktCAAllviU4wNeId68pPJ94OtV/p+G4rw+
dj1MGNynbPe70ajkjiZEvsPPE9/0uS78PTa7fbzxpzJ49+LRWnk+N7GcrsFgTUs/zeu3MY0/h1w3
/7g1fmPS1yBEW/7MPZL3wQsPsg9QzWEhXePX6Z5ja9CPKfvgwpifaprGGxDkFDnayFSxeS/p8p6o
cZkNl27wMc3G9rlvqOtts6zaOLn8+x0gpYKPge8wdTIX/nPD60bULSGBvPpgLi8ZLbQX4CJu13Yv
U28Zj94YXDmwYFtwOzQOGQ2uot+PGRaUeD6P5p7NG2RDK/3P8jSxIL2Dm9RXBhggxu+zhtxJ1IVS
T13ohtvUVvPRVo2ct1HysraPLfLMfJy8dULY45Jjlbua+pKGmasNhDA2IPabqghO+tDxplPx3RJt
CJcKGMjHWNinwLa47MMRtSe8LVaP1IfEO1/9WJaNu6t1aHDHdvn7NfYFZL5JExzScGYG1KVxdJy0
QFGUP9PBLcAPyfwbOO4SrAxmSxjYi5lq8NT4uNwL07hMODFXhgzgfgHSwEQKmEvJyEYI3XfbwBgw
1JetzXgR5euASWg9uO2HAR9r10e4HpQI/9qtouvHj/DH0doBLLFlyESisOOF05aU7ao+BNrst8u6
76Ezb+NYubsMF32XPaRuql3tboR7KnIMA/lT1KCWS3saZdbU7TGKW3t9BAfjcB0sOusWibTbTCVr
mEOnd13ProZBKbxuCjRUXSNtHUms6DXoKgHtYDutVpiaQQUb8WXIOTVEmfvKUFrh9kfJjp6/WLjP
g6/hqSZJOJF9sgZzmRF6DcjJSrH84XTlvlhbWhluhRB4aABPLvIx2Ifscct+cjmLYkXpozheyJxe
V9jHW+T3NS4v/YWUTomXKdpYkyHOIcVuNglvTWP9Q1kzHpdXYSG8GUzGOMgOI29JhT7tDPcqJ/y5
KDl3Qwp1iUzqBx+A8EOvR1fJFUeivGWDF3S52Fz9TfSY9FE55StTIC72Kw6svWZMJEyKs9AMhv1O
NW04rlXIJKcV0691oLtPIfvZD+KizFtjXSpDVDb2U+kYzhZPVbuui1atPGA4UYLClQgRUD2uCe85
xE89Ry8AWGMiVSdrKOFg12tt4MgiL2lXIr73CnNvwpnHHQTxYbQ4c0p8aisUZjR5KgRETaQfdTN4
BpB2Rqbf7PP2Ja8ROkmAX3F2ollYnnRRnIfSHqFk1gcZmO06ysMfB10V/Q6R7vDDf2l2fQxihHHA
hsHEDn86k0ODcMUmGJiBZgyqskr/Ds1wQ6rBpZ9GsS0g+adcAyvZeFDbI2uXp6hL9O7qc07EP4X9
yZq9sLbQtyXMgo2fPIY1V3fCtyODP/vMbWZswMtgRrRANYEfWa+CtTbXYnRfFTqG8zi0OxtETBxh
Uak8MiqC4sNqS5dGhdhBg1oLayB3lkKRXme5NYzJXRsDQO/sbPqoDjQNi0zYeLPIlc8GWtBs6yHY
QVV67uuR7rXdFisqzmpRAnjiKBkcgFgsWHiKbd4CXII8pujkRCwV+h+yjF+HsG4QlAEeiOxdHIPJ
AijRLd3okI8alDfDqTeIfAFv1eGXr+fLLBfZSTklWvEme+g7p16A1qAIb+srQrZZXj7aW5xwZMup
Kdm0vmvuojLZ2nllbLyMoX4/ka0eAovftDMnbLirmlwIaYIfHUQzbiJr4fI6rocJ2FAxCTjpCJ0z
XNwC8GXGfHVRoedx0/sQ6eifjF6A2he07EVETs3M1Q7t/qGOSxzgJHW4hrbXxfQxxy44lePx4nIO
ISknWJGehoKuE86Z6upm63G/c6VKzq5eI+wHM2lYHe2UjvNGSRQLxpIIokJTgJcV3421snk3iwR4
saQX0jDXDcy967qP2ASCc4ZU+oxo9g31U7kVKBJ6h60GFDnehD7ZY6X8k8ng7A0jlCjLO/el+wbN
7qPxoqMXjAAQspVX2d+tixYFPdLJmSAA4HIZthSFISg4XzPeqKLGrYmKh/vkFprBUw/Yc1dJ8HdG
SFZB6T6BN/xoItzeflW+ysLbuja0bS9FseKQSdfaf9MpB8OVu9saVStNpPLaF6ODYAyMWKU2BV6e
XREp82T0HlymF+boJhEs3R/UAynaeg9h86TWURA/l5b/BZIAaG68bmndLBqRemuGCDSbLNieMber
YEsz3OzVTOM/IarZyPL5y2NW6BIVVO1ZzkrvdPiF3ltO4RnXp2y+Nu0m/2IbheoEPaEz2nKTFj7i
GKqzRX6syuFZmkG6EbXzxlBiE3V4HXVu7rhM1Mqm1mGuGFqLjLDzPq5XHGEvNCkPdeueA93DbloA
LokL3gjvmFobSpF7hrR/I+2WLJJfIlmbMtuvjlXmwj2TnbOxgmVpOH88D994K2o65cK8tfV3n0Da
7hVnDuSS+0J68oksEbwCJmHcHgaYh/Arx+O8K5XzBCd+MYkyXVLqsCnxdhsWvToDLchSeeKkUPJk
jBEhhUPI4h+BzimX3MuuC2CqnSyYKqQMdACPlz1q93LK3GWHkm8xwr87JlIypwujzeS3LUfl7hFx
LJNtgxlO64u9gUV0BcH5QQ4zbNeTA0zCCjlBB6SlgZtFryTm/yjTFAHSKUyoIHmhu5Xm6z9Ab0z6
P0gc9e+WqC0cRBLmfKQAjbqIUGcbpGjAiQjCUpjARhg8lkhFFY0OYOGqd/slUZWvZjSg/Z7xaFLf
d6l+SGbPTEauNJc691+FXZ5klGhbxOYtrwLE9z7uBR05Mf1b4FbwXxpGtj3xDluSw1CbVzlHN/Mn
9qNnci4lQ81mNXA2yF1sHwgosTsWoGElRdEkrUNupF+D8oOHoA32hp8qkibqe0OI0GXM2qudiX2s
00edNLoBrc6CGym3WjLR3U4W+LAuljDA2nFdOO7NkhDdgpAAgnZsaGYDiTQMP3xk75/3mAKIOehH
jisdnXiFlNMuVoFBV1onNdLpLXfHsB3nRkdvtjbrV02vpid9rIGLAjwltNTie5PxMYnSZJukRvQQ
2V62YMYN0kY1fxL8uYgSp/JeZ29ZrzknGhRWvq8TCKnDhJ1ZSolRzBoPoiWimfVQrGj2KDiTXLh2
O2IQb8hrSKJTaXAGx4Shsc8tc0XJhNMkM8yYHiySsTRVe721jh514LozxnNTY50ufTTyWP73SMrq
laZs7BJOspk3PXruCIjxJaz0afjpTdpRgR0Q2WV4y3Ic8T6nb4kCD1d4+nvYiS8veufSxATuwBAy
6jliwCNns8ATY/j2oxk69wm4MdLGNtpJoSPQjJyjWafP2PKoRCaTHrlsgGajzelTh7rc/44m4J+j
RG6VFg+sbR+oJBF7+T8h3MQgL+j50hhfWLYbLCoOhdggNdhMLjy5sltPjf5iVRRbk/Kg3bGs6Axm
TA8Cf5zQCsLgvwQHb+T0wcXQOI8oDe4Kg1vUJTCjYjjbXZI+xT12XgaKBWMZz8MPlIyqWNnowjOk
RJr2nJR6juoHvY3XaPcRbdzSi/psTYpVbDSL0HObheFQhw72kvk/5syhKRdBW2x6wE50klGHDSTk
8T5WS5+kq5Xuaj1+TVUuTV0aD1E0vLghwxFbglFBFo9nJUQNpru4iJ302istPQh/zNdYJKdFFg7v
0FQFU85kVda0nRGJiU1bx8+mpb6CTMyHbHURKvzMxgdbInGaus/GBfCmM9JZBixUFFOQdghrzkhc
0unxIUu2F/DZQKi72nOF77lvHARx4TmQyB/bycRkTbWHtaT59jr8PLX0CGjT+6Urn9M8u2ZB+cYB
grMH9hEnd872GHEGxgGlGXgAa3hHkt0sDW1uRt64lZ92Nw2RSDqWDle3H287cFYscjaox8S5yUF7
TpXL+9pjYFaDka96Hd8wkqBUorVyhcayY3nOojWA+pK1omsIkzE4QqTMly+JN4HUKsN8r+ZV30w3
ceFqoCIwr/SokRhaLohzwdrQ6Xt3P8j6FgV59ZzY4jJwuXl+diZsbgnsjgM0NUnC2DfLd82osJLV
1JzaCT/CdnD1c5Ga33WUY1uJaQYXRnA3rEsWdAX25DJcSaHdTH84eMJgUbbM82And3xNOyQP+17z
nxOm4QtZZB/Ek+De7nC06TQVInOjoYRfuHsX2jLZP82sYuweytRBJl1aR1f3lglte3zNkrwl9OZV
uIdD54Pnq/ewVB9w5CmAENmtRWS59D3nWFsGVxiKPMqTZhOWNfHV7w6vqp/PlJMo+whQHC70GDiU
7w28xg0aw1gBEzUkhHGyi7eto+GWBXEEhcjv/qix/Sbg6fcaa5yK8efd1i8kg/BNBrSlpjGJyqAI
zTXeOPbGBV1vkKViXHu69mzSH14NJeKFGJeX049HB8igF8TMaJh9mP18xcY7vQHsn7UGN/XJiABP
dl097sMp2Fle9W1TN3WWP1vose83bn2D64wA1L+yJw7bHjue17vfnq7fzACjdirUrfWSCFHBeMXA
c7JN8zMKy21Qc251NPWBcHktPPljjT2IHVtV29L6a+AkMuLW3hfZ+GIK751VGH2hvyJ8aKkYnYZ1
/WjUSfvF8TjCJAJdBXVllBLkENCH5QS4k5Arw5QTrdc+dhoze8iCBX+m9WjEuIP1ZrxIwZwmbsbH
MvJXVIxc7lbxZwRgtQ5qAnMCgSYmEeygE51EDntDmn2MTf+iOPwsGNXZS7rsXBbI0USLQqZlLDm+
WimjTiH9V3t0P4FU/HVdwB78PDlke03GP7BCnEWHWpkUuVdMruTCiYsj7GEJDlHP8KgWZDW6oPDx
DD7Xif8Z+La/zuRriq5+RS7AZxKDpiSbYm+FxjfqWUAS/skfm5xAcXrBQcfQj1PI0FdvDX0mOhTe
s9e9WG5HzlOnTg1jAi2gOeZrDMATk0rCrEo8Ag5iDemD0uo4o2J7YCQJOaKNd2zKOgdzhje+IAat
xLvVqZvt4G9Em1vOkqTNFOLgY2FYQZGk8vSRC7v6FoFM8eAq9zWuDr2lX8tBmHgU1JGK+hE8HJZ6
YtFZ9MhG9OE9ehS6XkhlSAAdw2kLH4+iZik/fU/bOwNzLh3K2daO8Q3acOQ2rRNuonD8UTQwJoub
qWQJQj13KvCyVhUu89C/ZUK75mp4bN1GX5shMRitQtliK/NP2CQnGXaPKTxEzU6PSR78seoDcYc1
Pezip42o0oFTlTQqOOH9qJAEybKHQ6OCQ5/0coXFdAWyHCO6sFPI/LS3qYC3vjugvNCyc46tbt5T
nbbYObjYp4k6oYPaEBjxcTbupj274qgx4sWO+VGE6mW0ikvk2OdUZl8p1oJoVncxowxZxMSgMFnO
xtoeuS/IBQwiVAnSD8jP6tkHrIjIF8waiILHpWfo2dK0fsZ4sDgzK3+hmkWumMI6pLKUGts7hcHZ
yep3edVGi8ktOys603oLGfapMmjvjEZR05t5YMBMBlCj+jXg5VvvgtTJo79kj+bYCGHcGPrCG6jo
QlwC08QAFHULRta8RtEIPCR5AYSJJZxJxqINk3cB2rzNkdQSrwWhMrlU9N0WnVl8NffeWLsRFcfU
kjAggnRn9QP7SMA9XkmaszK6EV45LBDfvGS+PHlpexe5X6JNcT9tM32DBMLxLda/swqglVE6j8XA
At8RV+jEb4jBEVcmmFJGvbtx41+zQt0lkSYYbDmVzMl5Y4sZwenIHnCy2WSuISyr3gdNgyiblGCP
yM8xKKoRDcEOI3Wdvc77bFuGs0H76KgSPxBwa6rkTQGjir4qKnqHtNsSaqIHZmsrhvolceM5BQ/z
Omb1vSxy4ChFsxk9/Wp1lIJDX+xppAKusQpvMXl7+FYfoO21KWfkpCnSKrL0q/KMVdm4wcpOGf/b
xmmi3OSwBDrELUA5Ffixohppv5ewkA1xvs7C17bpTnhRbo45qwwC+2PuFHq0thdoj1Gg+k23sDbo
e5PiW+jaU9BpMGrC3ofhskqJ7wHC32PURzqguurgZ9lHDhUEgyxm55EpYgEk+6CVp142Ovr98XGs
izcB6XWtxLSeNbbE06zotx1Dx/7Os3rVmsHVU2xTqh06el/wMCZYk91IpBNqW7R81d8aAU7fwfuI
fT3aOFoKp6J6s3MTlYbJETwnmrRxy53Skn1qeK8WMyCbjm3Sppe0aV+SMXxKdXGeMLjMm2Un5VuL
upOQsMehZmV1k3wb0cWqA+dRx3Nz9F2thnJ1FinnGvatTWg53XIgWUNOf+k+0AMOBoapMAHqhlTb
vLXbNW7Lez7LBWtdMrMvynshrWsjuLlGNl1W53wT44ZlmroPJlTKpXVRjZPQO8eN78FeGTmzwPh8
HX2qhloSyhZqUbemj35AFG/gDBk/W/2LnlDN3QxUKTaC7RRnbyQX5HRIvXNJHoZCiHSq2uSjovRz
Mufsklu3NvqE4lgzwYHLnlU96Q6hA8K8DFaO15gHPS12cBXUMsGUTp4h3CRYTIWjgX2K39BtvfWV
s/VGsZeG+504wT7p6iuvxwnd3CWv3GkZg1zD4PpqxMWsi6eCSvA/BaO/GrXmRFuILIV2PMaW7UNI
MQnp8/70I9EXlQOPozkOHds6Jd+9zY3vykJrUQWo+EMLlS2TxVB7FiY3iuQGLXW+SlTZM51nb/Qt
dDe2RwUUwq8XEANCFLh4D1jvQfGMsrsFMGtgv59NCiU/bsWD5nDZI3rDdMA0HBxUsSok/38UT7c0
6pC92weuhR/07tgP8JXCgqAtyP5X6GPPSv7Up2ic44Gh+hj48HclwLN+7k9Pzgv6JiZTRsv6iDal
07VHtC+0/AL3Yf47hoFwWeCNbQ4loprYZTH5mMBrsGKR8pcCS8N3ihB+vi9C2nCR+xEG8V9tTKy1
yQ5UZBU4rS5vuPTIrqqoCPoyxt3F4mRxWtEcILk26QOkK4VxQdmKCxtXxmnpEu4EfSSEL53Wz1lK
zDo11Hc8Nee2ZODNuWoBGR1qLF6BKRxhzVNdBJZP14Qrg7E4Gt50F8m/VtR3rEEzVMmf5Lr0Bl64
FcZcsM0mRqLRpxKBmgMCA4t04+WXSW8ICrCwqOn4MzCO1ybhARJt3pBfKHJnPzCRS+a1ZzWkoeQf
lAUq2BeUXVXRflOnTATOmQSHoyWR2yqx37RqPHq52pQh8T+CaSmt8YTQ9MwKYRHnMaMqXz5O1amu
um/iOTb1LPfwirrb+uRLJlO6q7AJQ4hD8MK+YkfijbbEya7qm2/Zexh6dDKJkkJhPVt8106lA7Lo
a7iBofVexyNRV+LRT0zeM53jKHCZtinuQRpwq9G0XTjlwXeiS21on02NRxxql1G79+wnq2GN5ya6
GqDkO4xI5crLChyXdf/qFS+d176Nhu5uvcG4tpGdbzDBpNgW71oC7sAzryohshZpI1l62Mt7/TWc
A1kzqz2KsoKljwbZzIaQIVL9lDceUWzxk1W+FX75GTd2vEm07EQiMFgrBLBLsy04+dPmpkHjfeMX
XBqJVi+kJv4QnMALO4qXAe1dAD1yWWjqTs//o0+iJ8JxyJMrH8OR2FSyekkqY78SMaGtuf7x+zfn
4rnsujPHdBxHA+0l7cGd6D47M/PHdLKfiWv54JPD/T/snddy5EiapV+lLK8XNVAOMTbdZhM6gowg
GQzKGxgltAYc4un3c7aY6t6esd37vSmzLDIjQ8Hhfv5zvoOjStxlxMenAEEl93OBrt+9+mVUrOFk
5JTO3eJwfiT5Q74Ta34r5VUNtJ9ocLEjZw9Iwq/Pjt8vSfBQy8Xt0WzB07A1imgwAP0UPxcNKeKB
7xy3wZ7HTIXDMbwmYdrI68aPnmAmPBcddK64dr8nmEwMTH1hHFsayKSWUi3vmdcSzi6yF9bHYpdr
6bs+M/y28p2pIf+lIsUcRxZ5QRj3oe6jG8aTVLexIBhfVV6+NnnzGeog3VyOjjnSJ+SHI/b2ZtG3
ztdQYGEpG3Y+cwd43plucO5RgJ3huMZppucAucZBnlFpiNXAOpzSfgPE4pxCo0tJvrPBvyObOWwE
OCSTRIiBy8K+1RPyMDALix3SMhkinUHglD1O2Z3jaM+mOSLh2MYRtMuIbs00nhkFqsmJzpQldbL9
Ksyis1971xzKwVIGxpGq5Hvb0zcUDKwgMGg7ZSFNiY2skg6NLfTSW4LTHnvDWY1INkMwLl1vXNR4
AVa6KZ9b/r8XdO9oUVcDOYR94GoPuafv1YWbi4fSwKdNUxbHOfY5DgXBPtf6glp4fOhSe5T0GC88
l9GV25Z31Lx/wgRYlzY8LLsEK86BR3VCV1l5g+flQxT9odDh2DQV4nOahBsnTFee1CAPD1gDZfgI
FefiZuFnZQAYDGe18S7Z7PvyfqpnjibJuRgxW+JDWoT6uOc25y5K3lyfdciQ5jPhp+siv3YLGjn0
LFo6uc9l43lbXG7mdiKp2go2U+V0VPy8hbA4X/pWfBdU0CfYWgZ1cR+gbrJNDTbAU45ZKLYmpK/W
624hVj0aWfypEzOczfmjoCZpaYn2gfnYo2Ybj8yorqSg777jaOCT8WX3sXLZ5bEp9u5Nu/gcLTLS
HsObUZV5JHF/r7EhnGz3sclYksyhAbcr7XQ7MzRGF9tJbGdbGkr0TUiZBErfUhtm+QqFdkFWelW0
hr328eRSmzjdtqJ677xHeFcvAlcZMCUEOi1rDxGLIX3cd3La+nqqHIvclCyMC1i+KTGZ230sA4Km
8cFA9lhFDrh+6hTWVcf/nsRzVpY3dK7yP527vIoeookT9uC0e1VA7OM8dWi49+lsJ/uXSmutIRNw
8+dmMc7oYXlOmwG0eWfFOn2TutpaNygx8EJkS3qvr0aQQVX5QUtVk4hHPGYbq4sa0OPRlej6+4AM
o5eOpzYBl9j783VRaTf21vIo6cuzSUMroqe1lbgUs/rN07pHqoP0G3gGV2nlipMbSCSf3HrMPhkb
8prrE0sR5eSG+diG9U0ygyJ1bwl1YdF1y30tI1DgFEORkwFSpQ0rSlhx8VEM6FT53iq7vYNRNJhu
LZ96lVDwSRcSApJgXOv1jG9gu1eqfnqexnQFhAKBHqT7wF6Xb0w848YhUiaT8iH2B4d4dbnTevjF
Fau4TsyH2C4mOdlmTwYAvXQEdDSm3E8zMdGMRdZZ1uMG3IVyX8j7jpPGtjOmbJeyoHKLgJ6d+Hcm
G95NmlNO1D/V7DWbmUlw3jsbK9W05ZR3R1yblEUz3eG2fZ+7cGpcgQ1r7veq1RkUyK4Y2VWlsXN2
DXS70rk4KWtazZpGRES18WXPYazKGj2yvOyCV7hvsUub1xxqri23avZqPqBBSFyVFiofGQs2ABlH
jSoLlnNCh5UM6ZmoTNSqnDkPaUw5celDMoZcOB5HLXlm9u3uZJnet1VprKTXcIpfB84cYeV+JdmD
QDdiJOopbgGmTydm1m41WDG6XR3CfIslDmu7/t3IYz0Xr/WQV5tkKAHnWAaVYSkHKNMDpDHUI0mc
4QgXBeYnWX4GpXQ+MJJpDH47Jzkhh/RouXN7snlbmgaLvy9pxKkQH3ur2uSV6lbRv/oQhgZZiedd
Y9VceA5XthudEhl+Dth8jr3eHuRH2AF7TY01CV2aWMT8EY5ht0Wafw6R7KIwf5EZiS23xI/Z1uYV
lYH1BnT0vZ7nJjCH4isb/Fr5ReNVw5FoaijQxeTfl6p/ufpwzYhTKc8ITW9XDswEgRHBB2JwyuE8
TupPvRHZPm6fjJ7NawQoacXO/yBNYGVscfwghNGgHUBUPUx10m5T8eJobJKQMjFDmB3wZO1r8gl/
sNtOlgjBQkSrYp5vfCioHLthMsruvosL8veUxK+5gax64GrMcz59+l0WbAjxz5JSnEpx8ArlyDUf
BR4pvlCoXW350bc9iBaH3bhq2fYq6xrqJOR+Md9j/X+kVv7LtKztkLmPuOUfue+pz0xQXIvVghGN
TxRyYIMhQ7i/xR62W3QKKlZMGBtGYrBnh/TTlN6b/gC56HWgWgq7HjODIMUdm1FGSkJp4eM0WqR3
op8Z3Lr5N86yfkEskJU++CyD2lgFKaVEUfiZxOjFUBuo8svAb6mmqqFruEVn+cGKvs1UYnjUYGna
zM/CyjSWOczmEodjY1X1Ui9KEnI49T0Xcw4O+qTz/F1oIY/2BTZG4IgDtMrsvQ8tItMRF1duJ/dW
036mmrFz8TzDsu4ZoDp3VoobDuSHMYqSsfue4TaXI5fPImuTBzxPU4/S6lP0xQ06OWHaZTqVcxAx
0sDC29GvgtZ/ysf2fuwaboY2oq+fdOfCIpaMvtOu0qrDhOXXF/Suk5nXvBY6LcLhS0kChQJwJpw3
PZK/ImZnktNctMxaCI81rWtDQXcM8v9yEPOFM4G9+EbvPM8ELhbdOCJmOVjanWadtgB+JmAS5Wxi
gKG/POmGW3zRQNDZjHQBuME6/K5T/4rR4VXLq4RtkN2mYX2HPKn2KXPIIb3J5kt0BZQfZt4s7qRX
57u5pIfO3zRdiUtkQtlLCItxMQHhEMciMGGIkRXp+g0daxphieYrTp7CidwNxKEVDodH6tXJ12Na
8Ob7mVAkZq6LU7OI0mgInkuBxJ+nNnmEeQgVKJlQUcpmb0n2gowQY8S5+JMClU2joe94YBtALuJk
6VY2oHPM6EWMGmWw4VxWRJTYjOGqK9qa9s/8rqAxM/YY4RkVzP05H/W1D7neLNpnLqJdGhsTe1B6
2iz9sVc4t7b4dgb08dqZT/Z8NOWMHFFTghElSlUnnnUwine9ILARM+3vRvml7OhLculr+lYDFuuS
qtEZM2HvIstq2viMPJktWih/K62rmDxC+GaD6QCwb6lcDBF9BsmeGM2b438FvlOj5sR2KrHWTLp+
JvRhNGIKlHLwEtH82Rj+z6h/EYE1t5DQzJpZX23wQL7Gkd3Yhn7vLwurOkTtuWr1nMGEc1fRtBJR
OUXLJjN77sxUinct4SL8IjwrGE750+ghYffuMyXcuKrSas2WBj9ZVt+OuMV4SS6zOKvdyNG6GSvS
a8BS7rwOhRpQ8Isep9ouk+LixfkrvCbAZvNtJSRkvhjHijl+DDCSIwyTy95ndF3RrsSURO7jSoCg
o6wF/jc0J92cGPIxEvSct5//EVQFMGWQ55KTnBvCI4LmzL1Sj+5SpXzMxrUfkQUH6cOYv6U7uHDE
LgdAAYGOjRsvKvVfgkk0sGiWfsFnO8z2wYKQG8zznQMHdg3P4cFyNmYmqVINRM3QwmfcXqBuefu4
G1/ROiampdmrOU5XI9q6jK1nvmA+opUAuxCqOg2y8+DzHrzcofbaT85UgIMVqr0jxtSR0y9mrJBp
QuskOyYaz06vLe0UbVhkUGiz4YZ1c9Ub8x0FQAvTzvEjg8die5DU9Lta/sqd7kby6LmJ8atCxm3r
4K7W0elAA7yM7H3qCDCJaY2neawtsJpFShYfv6/h4PW3GcsVQ1I9gr5xlkjA2pXhw/UBCn5Vm67/
4vjOIU+QDRimQPbS5uHZyzjfWvFr1HWdaoBJtjo1Pa89mOS4K26d0SDFVFsVdw5tXFvsQB5Z+jZB
P++1yCsfPAoHD1HA7LYao/LVMLPLZNE5rNmiuprIU1yHKZwq3WTPzqz22c8rTse5NLegOM3jXHH6
NQuYB5y7BdHWrDkVUdXu0a3YcI3Bm2CD8zrQTLfCgGtdaTKvL8yVCNM62WvmVwfddeul5O6xzxxJ
UcUFXqp+cIyhWzUxzl5fBqQnvqXKXec9uFlisdctPp1lSx1fW5Eaj8nypn11sGIhVvbURTfmzG06
zZjzeqZ7bgo3P1ZNDRswzjVmhBh9OKGXN9wp1t7ENg3XFeYS9UaijPHITdFfT0Wp36s3kQa/8La0
BMXCnd7AGyHZb/bxQyNqlXsjZTCVdJ/GuG2ZplCiimzuDNgs44F0PMMD3wge8rlB6fAvQ+hEh6yz
3n2L8xu2lTOJMU5bM2ZXKDEuEcwe1LUOc2boXmXATbXA30CvMWBaJ/oWMfwlnAy0+xF2yw3CyP4l
rN1tWjH5T4q9VuT1tZpTDt4AXNtLXw0yVWtIu8ECWiCxSge0fJuocEC6hT/+CfyiW3fokma9mQM9
2rg1b1DZxitsc+yNZbyG5qrOlkgzln9MvNxeuTm+dw9RLoqCR83VXyBoACcqMrkGdSi8fcVkbhUL
WiviuXy3ZjzrGCmQbVSgxxKfsdOBUbXM21yzXmrd4hsxHB0asXdW3JeLZIJJykhknJwL5Z/G7cAG
cyiuKzuM76TmONRkbiLqyxeli3UR84hJpyniN5PkaVfA1HZKnLraSPtPcciq8qExQCpnBw6u3rLS
rHkzJQbhxrSLNgNGYE+ATvYhluqTST+93Szh5zHzHtKadEcOzICKpPyGLJK1xSTR0Dc4X0WWMDZB
zAjSJ5hANVG1wRNeIPSiy8dihsYeaagLWb22LH3HMU3GVBjHcgSKIzBLay7VRS/GSDx28FsMyPK7
6wvJxcIBl54RzIGI0hFY3Z3jNez5NaYtWpI9a3SjH0IA6N0sQwIs4bLIp2wlWnzFLmWXayP5LGFQ
7Y0geahdP17++u3f/vwf//Yx/nv4Vd7SdhSWRfvn/+DPH2U1QWTCZ/6Pf/zz9qs8veVf7c/f+vtv
/dMvre7/8/Lbd9n8drzfXP75N9U/9/e/yMP/9Z9fvXVv//CHdUGcb7rrv5rp/NX2Wffzj/BE1W/+
3/7wt6+fR7lM1deffn2UfdGpRwvjsvj11x/tP//0yzV/3oi/vA/q4f/6M/VK//Rrnf12/5bJt8+y
+ee/9PXWdn/6pXnu746vu9SG6bbtM5n2fv02fP38yNd/N0yMCwJ+kiV8yxW/fivKpov+9Muwf7dt
AafFMhC4+a/z67e27H9+ZP1uCM5yvq+DGjF1/9ffXvw/fEr/9an9VvT5LYU+Xcvjmqb967fqLx+n
enlCCNv0DWHYPKguPM9TP/94O8fMivn9/0UR3jhZsyM2iQwuSHDvpSqsbZ88zTmVucfqIhqLXa95
okcRlcA+IWwRoIop6NVn5XvJcr5sGY3Jub3QR2tNu4+/xbnI/AHzMSAeZPmkIhwdQWx0nGLrNizH
ESUPYG1ATDRzwroe94fBQUoBQKat8WLEBkqZw4YpzcSnMNyWoJp7GrUgXqICXjRoHYXzOdvcndoG
2xB9n4CUgotVGh+F4dDIRKGsimmV6cEzan6BGx+HAZfLzGoXc2F9V/2JYHkPN+DnZ2YdPoyDu6f0
mJl9wGwOODLh/MFnYMFy3NPhm8E8zlvi6nWGPTPEs7BIKk7x1AHQO3DxRpmgPuTU0jU8x6E/mE76
pp7WyG6SxVzs59m7ZLImWAGaBTb33ioItpfpe2LMTCn1igs9rD77OXrVgxkzYd96tBrndA+2EwEo
JjoRjg87Tt+jvkBUBOzQ+ugZ3FtYX/JXEs34B90IAy3tlIGV3Ji1JDuAp1EnOlJyNA8IV1UjpHQf
uXLV2c2lrsInh9kcxwrJFp1uBS222V2rXawff2jlSy1TSJSW/lzzXclDeQ5nstJ1QHdJbu8bDdph
3WenSXLu7SJsey7+qKSxl7DU9nbTYdgzHGVATVGX9Wf0+GxnU1EiitNILHkR9caGZAwFIsA/at8R
+NiDT2obr4kipGui6rcumpoH+r3J7Ys3989GXhNUYt6eJMNDg16NWvRSY9Bd5i1Nw5Y/vKs62KGP
cJd7KHBmjm6nwC6TP57DbNCXuCnZo3i8dwtt6PbxtDNqT9sa1rAnDjTu0wDOH0bvq8DF5SKQuRlc
EQGbUuxbU87bE2j2bTNfmXHD+FczGjoww/NA6oSDILyAsj34IHsWelu9Z+p7nzqORecS4LmyJG8L
strBYHYlk2mFXZw8sgBOWve4brkrKwMUolIa+ntDhJs4qb6pPSdVUIbNWrj2ixS0H4a+wYYLaH1e
lOYqyRpiNRIVuWyte30q9k3FbKRKZlwFs3Er9PG2mzBE8XkYy77xr5vGc9gDsNetiQ8I37sTLT7b
nEt06TBB8p2nsYtpndfTu6T6TLR4vInIZxU7U48+TYNm4dKe912bvIwRICULh3CMI83V0nxv2MF5
nPwPOO0bWRH1ItC3xKfEJ56j0HMB4YRY1xGgGHiz5R5zWWhEw9ENXgBX3LmmF92z/ZuOLfd6ng4o
ED538vCjAMsTYvRo0cTjwI8PkngD1cjWPo5L+xCAGj02AgdHHtjKv4c1X46XgpVorBjNzVm58zzw
LIHMP4d4kButxdreD+0qCv3wYejEgu4ktpm2G+6kgNAdwERg4zdv6XZrd2WNSdESKfhNLNh4EV46
OWEPCtsLdJThkDO+Z9++bNQHgmTg3hc603s6V6+q0BrB8GGFKquVLoenNg1eXVy0fXJDgTp+Ko1F
tyPFRbq5fCnSo5+Mr8SRXvwJE5HCllCas+rmaTNoEA4GioGXEXWqHgMHcyw3nG5XPiXm2HgX04NV
t4LzjHyPw1KuhMYi5iWhsfF7BkCy2jN1idCoRozM9ZiruhIkp2rcWfjybeW7tSTELY3tDX/P3/WW
6awGjRifF+ByI5dzR2mIu+oMTohm/qlLDumFUV9ozOTROJ5GrbQOdlA8JLIayJN3d15MG7SgsML1
XcTUXO778Es6JDjp77Unuv2EdYJkwlzatL81NP0FIsUGnSnGqT7vqxbFSPFPbBSgkIgj/Pvi0YnM
4JriSsScOn5pVYCswzrOiRVHVtVnq640VDFyfFdhmKU2g56Lypc9NanoDv2UE1mZcOnoNN/S1Efc
wOQOtdG+ypzKi7eUp6OZKQqrTwtP5U0K1U6BTsVMWzk3Vz3D4iV4ghzXsG6Hh2HKttDG+D2zl0sk
49sIBQNCS49UV4W3DQEkK7EO5FWRfx3v25UtWgkR84PIHbLOgMGZ6eLv028me7onvvcBt3Ngb45k
Wu00r3AOXlRQux4HKyxcSgjBrNH4ZXtis89b5Kc3ooGrzfak39BoB1eH6QXh/quomooNo5EGKgOv
qAR+9FmZ526AgCfg+l97UbIPMSfcs5d/TrC/s82H79j34ybtY/M8T0OwxLxRMlV0ynMa6hu9Ysus
SB0y6050/TzQAoEVItM2Y2VZCoKQLTnJshkQnApFnj36I4cusXS5oVHZV9/bMep0rBOXtVyzvaL4
+RW8YIFxvfluwqrcO9zURY6PucUNx5Px16b0IwIBY7IlSyPHrNgEHp60pL3ym6UM9HtRaRutMwps
hCPmHha5vve2UnCjBLd7faFr9UQY5XbKk6Meh/g/clherlevZ7PcisEwDtSi7dtKuzPjdjtpzmel
E/P+2SSgC2nj3C/HimYi+vk4Oc4cauKLxJhccgKtvfDEnJioz5DjNuBexLxRDbpkYBwMWO56y9SV
2vDodiq8m9RoThAH2bmImJDEaN3TY8a4xheg8Wo8kjR2TaK/FoHRrmhKg/cCwUiRWJPY3/lVwzDP
X09lFF0HRNsAXC8rV5KhWpb2x9gOxpYBiV6dZF6dSbBV3I4dY0t/5V6NZsvSwBKNn6TVNkTewAVy
DBlkiM9KPqV2NK9QtJ7nxhoX1blpa27CII4zcg1FQFwkHFosLeSOHuAWQxTgVgwtf+UOEDbVeN2c
gMVitSZcgD2I/i81faooYltqYcRRU6MMmCZFjOutTXVqSO+iR7tKh3kj6zR9FVUw6/UmKHZTX6fb
EZrvOMWbrCvd70KdqJi0M8Crbwcn0BdkN9tVnMLnbySICCBw+rVQbVTBg6cN41WOzuh25RHvwbA3
XHTOztqYvfeZKA00pP1hIU5jNV3CQhVxgQwDIPKtg3+h0LhDYUyCQ1BE4iYfjRNdpHsutHNfBd9J
KZ+0vHyZie21iTiPA1VziSxcWMnm5yyMncbmbBU0bDlE8wUE4Grsm5bk3IgYi7QxAEPgPojdtzeo
zEkTytnt6WxK4HOaoaHmsMGI83ffA1VNldGwhS0Lt5veUDd+GrIQCDYgEja9VI6URIoUIoOqX9se
ViEscDvLPhr90vgSCubwaeC+Rq4t6eYaHCq1DTXtvgVWR87e3krTibCV8RkAMsGoYOS7wX4IC5rq
LdzRLMPE/JMGfmQCSq4nr7XKGmuNIXpTdfMxDc0vP32U5VU5uqvKMR2UVr75qU1Zgc0DBrgcCGBE
qzAv6Z8y0Ty1Njshy9FHgyrCb5Pr8Z76G3LuL3hXyoWVeffzmLzbXno9BO7Oz05VON24vkEdzivc
gZPmyZs+d0+yKr194qUPjZftM1IHmVZC8Q57e1cEPHlq6t2gOzdwO0qMAwgdAUZXzGMUjOhH+Gjy
NBrYcUNu1YyTGS+Qfb02Ikgu4QxBMINimNbOm5FF+ZEPc9U72Z0E4nAJLL/a6oLFVTjVs39boEwc
fiIpSNMTD6FtZdM+Vm3kHEfLHhgRlDqNoS8t/uCVZWMkaHwzPWiywUTV30nX3ND15uHGd4FuK89/
Fbv7LPUugc0pIEomEmOcO/yWXRXXGLqdPJL4Ylwz7cC0X+UT5zkuNKZbg/UEpcFVZwVziJOlZ00f
duiwP2eJEUQVGWeP7NlD/d0IielXOReDMqUOo/KFuCQ7KLpcB4GImZNA5EW3uWDa8LaKehOEo77M
uxzOk8B3YZkFTS7dCdKBWuMpQkiYlNAqTPvqSMuB3THZsKgdboYOVFdlU2TpUD8QEYDu0/cyoEXQ
cOQNvCmfGy1QPE1GO9tufDZXPeEMwqXqwJUY5DHsiK2T3nmX1Ie8QGBM4vSh6BCLvndq2Q5pVCDp
U/02RtDu+d185Pd+3glZd8yLik2sxe9z0LwM5XBVRfF7GHKscypu4W5wzlqOhz9/R2YanwO/S38g
QJop595WE4kOGe7rUJJxmeqHehAfVXHOCne+a4wAEItlHWKDXiqFugCLcGV0TINs19SZ4KfvKHo9
La2S/LZsjQ2NfNNV30H5VUcCJkPduefhJYj7daCTvs+Am2SjjS2XBoqt1h+bHO0LNBYqYTg/YP31
7obcvs4Je2x1EjV5p73ZWi5vZo1GbNEB/ENFp4t2qafZdEQnWdcSQYuRrEEdJcn7UPvgvMAAZcre
f86bvefuZ3Wo8s3vv7/vzuQ9DlGfQpiPdlOn63vX5jsj+4Yyc4rbSBpE91UD/q6ehgNW1OuqKFLO
ods+6scTvAhGBPM+6cvzWCwx7jVH7KVR0fnXImuOSLL0iKBqreA10zk5meWB5sA9SUIsw0bgbrIa
Kw0DDG6mgzWdSjpKwUY6mE+cMNzBEXANiHNREj47E+FvF7CvwmzLEiXeSeYDub8IvLq392PeHIIn
2Ex7/JgFpy/qy/dZk/T4O0d438l73I5cvdEZly1tLmiuIaQfs/0ckk+jwwRRKelEmiYQJ/e1pGyL
ETUzxsm9jjrg0chR0IEGuax0vjqtw1NA18+XtUP/y0zJmEqwQVFcSN7qPORSV++zp2NrTJlwLVs+
i1UUjCmCPICO0sU1Gd2wRbtYAVcFSuIl4/SB7HKa4d3Qh1tYiybkORkerZdG4p3MhGr47hFiWKCw
e37U34ogp/xGmQKVZCF6dedWK0Ri8CeTIhjdE2jCLPJKtEhiB8j6ognG48/loJusI32bvbutQ0kK
d9C4TvZxwdLUj5Q7hADxF2yBrFxXFE53r95rj98lpP2hMTEdmtrfpiPqCZIyREAv+ojGct8HLoAQ
w3zSEzgLg22fphnnZOSKPTVx2QREi42L+nKq76Vu8kq7sLtN0l0RFhu1IGrJfArTZFOX8UyHFocM
k1Mg+PlkISTKknqoIOyOGrAdFFZlwGNd+Hk6MMw4hqhVCXmngkqSq00SKyyCRUGdtDeusk7ay16Q
XHM5hSVgOZaVWhCw3GkFu46GXgPZs2T3efZOgo97TosDqObMXZTccGi42GkhayFw6Nyg6Em9N5rF
Umfaz5jbmLeoZtifjwMGOJCK+GL31lvt8bTUB1G3zsUYNFAdKmBj+MvSyBh5A83oXPf5RzJLch7u
5wVNSjGbBxvhiiLdvOtPoxjPSYbdM88Pdmqvi+SJJvo3a4buG4/ZynTMeZd5Y0hqFeiCGEZ8JraW
sYSxWwE3AptWwwtMieW1O/IldsZm3sBWuORACH8WyJ+FG5wCWzL54biIQc2oxwtK5/n4f24Bo9Ph
UAgFng6eKQhA7mBee8t2dGebrbufrHBakTyi9bzlYFTSsr1ghg9r2y7CHcs5PcwGuqS6TBRzQ5TU
ntoRkhl8XccCK8r7DjCtxVziX/RAvlVV+4DTSv5FCf+LAPxXifWPkqqFQPxPgqplGBBFDEfXlYSr
fv4HQdVp3LYKA1tsNAL9ckp2Q59fuSmhtmAtfHS/ovuI+cLZI2S+hKvrRzTMGLCrZ6YVRM7S8Fkt
Auqztf3s0+sO5XQYi/q2TsS+5ksY93wrK22t5Ey/0nEdcOWL0D4lYL1ASP9B0/4XL8n/V69IkH+0
6F4Vro+E/cdXZGsA3juhi43ShPMhZ/+OMgb+uiOlVY79M4wYnoLp7v/nf9f8V/+wKXTXZ3HRDdey
/vEfZq4aTxyCeCsxl5dByJIgTkoG7hKNjK9zslmW1SpSzf7JULf8nlr1fI7fhedy4PdfLLYPND06
cfsY9d2iN/MvMk5cilzNIMN3XlOuep44o4J3tWeYam4ypXP6n1+IhVz/f3wnXMN2YOx7qPbGP70Q
K7F1PZpiwWiJC089c3WND+l41+ID95L3SjY3fOf3+BcZUacsYTX7DmeKEfbYetisDjFPq0XWdcdm
k5QntcRjZTv1FtqvWuQmOP+Ce2ZJ4sxlaruw/rYRsm1WU7WPaS3vfiooZ+PtU58lw6j3n1f6/+dA
Pt9NBmL/zRxo2791X/lb9vbHKZD6K3+bAnm/I4MCmnN1z2YU5DNl+dsUyPzdVFeV6/Kd9Ggg4rvx
tymQ+zsarGOS4fJdX9ctHvC/pkAuhlbAi8KzDd2xxf/LGMh0dfUN/MMYyHB81+F5uD9zKtPzmEX9
8RpPhxyj61yktEsCgivUSajmSGRFw1nzv3N1UlLzKOzpnJ5yjlEtxykscQ+DOl8FtTglYX+jaKrx
a6H58b7z55sgO40czsopv0YKfkfXuvfU6a3mGCdvAo50hZEgklMGm6fdY1IUpyQtGDa7dOQB8FH2
CqbTOmPnqAs8TDvWQWGX2M6QhRyvgvQx43CZ5cZxoi4o6m0lWtMsNMaAIzJiGzXM+KaEaRyp0+rI
qTUsdyAxMQqp82wDlwtxU2yp5Lk4HHln4z4hwL9ICXmSZDTcJd2vnwVaqBY+2E7xUQ7OK1obztot
Y2iuZe6DZhecUfNiQpJYP4Y8e9JJqdbOAPKlGraVOVMnZZbv2I0BItDRPVKZ5XGcF9j3QZuouhBG
/bYLtU5YqIi44dZGSJTds7Sreuy/eqffB0oxmJAOIMB8srFgvuag7jbIC9hy2SDVL0hnT0ESMT9Q
OgQJq761Tr4SKGwlVRhoFrMSLyKlYqBmhAC76bTQL7TldGqvnhJR4oT52SODKDlkVMKIh0JSoJRg
Qxmv+uYR0N8ux+p5XTi8ATWe+FXghXRESczX1WxxmxJZh5NzF7W2+22YySZzu7XTj+m21VDdjc5O
2SKlHC9gY3JSfSn7CpyCknx6Jf4UGQE/CpyjTYdzfmn4jGY0z0esLjDE0h0yURFRJeOVRrlpgLOb
Uym7H5XgVtJTpESoUslRObrUmJkwsVGquov0HGRD9KtMCVkwT59AdV8hLq8SJXWRDNQ2Yh02MF0G
4P001O+dJjJJnVORg9H2HKObiUXHeHYLKN72MCOr9IQiuhTbWUluOtpbgAY3KDGOsjzY+SQv3OTV
wH25cuRw7bvRPgrURgRFL1XSno/G1yuxz1ayX4L+N6IDWtEt9BbcGCuqVW6awSLDJNbUeuA/yLD6
zzmZTnwCYx6dQr0Tq3lTP8JLpaRGAzvUhSZxdCVMNtRhqGlmqSTL2PI/qQ7ZQrE7016z72pESCuo
tpEdM4YxyNYGCXOAID2C3L2tUUYJa8fXvRJLO1RTz8G9KdFRAyWo2iirPQqrh4BndrSadi9hHh+l
3TRLnQTdAVdiWnC+7gztJqbuFUwR3TOozk5bCWCYyFeGlfoow1F2TddA3GGz5aGw0RGi3VVJ8xJE
c7SyHPuoQT3emlNXr+xqfmK8uYr48q4wemoWHadOyKkAV+E5N1pO4g3ZcAteFadu3BcywygzxOKK
Ootp6QQivHJM2tgGLXEXCeVpm3ggJjQyTeFLx3VFChhpBEzsDtLWwubYDs58DK6PaSffjLm8b7Nx
7+pozS503orKcyGrnenGB2+0PiVRQL7qRBPSqEdcod6ZCffa7P23mXq8RYGhbG/IgZroxBvXZjNK
CjRwkEW0BkbdVN949CfFNHPSORnAyCR8sMNotfX66Ybj7GOAD47JmVWvnKRi1hMYw0anuq9uB6IV
0VkIjZQmjXyg4GxQ6kx1SSCBacvD69K3EJajkvJHG8fdz94/6zzSd+nXNHofrEMxSXrwv0XHSu/h
QVo1U0T4vu3PiUjH1Zgh86dav7btmbGjj0pLjw7qL4nKAidKzEvsS2/GSRUdu1ZPjwIa2SmK2bI6
9nBXxSX2PGyyYKF1e0f+EdN0EDBpSlFyWM57OxhfZJMb8L9D7RbV19pOVVxsiIDc94k/H7OcfQ5g
vrNWxwI4+8yiq1Vf3f9m7zyWXEeybPtFaINwqGmQAKjJkDciJrC4Clo75Nf3ArPKMjurrN7reU8Y
oAwSJBzu5+y99jj5KAj4VbiCalbf/G4h7B6xuDusiHZh1KbvYeXOxwpjOEqFjTLp3VmJkHmWjOsb
W1rGEa1U+NK07RZKNlXjRfwqbe0yWaV1VTMkfmQgKw+mmZffOE/qsEvh600tnNa5xwSrGZanIGxF
DKFvqIbhrqmt9sR+3nF0Yrns9exkFRBYhq5IniL0Z0FFI8pMzXY3qO3sMxnWH2rDpNahSfdbN+Uv
JEG4v1AnbBGof86kXT1lcYvnq8vECXwQpPFEMBgo+ltoqsmJVSoZF1l+qJ3yJal/xw69ygpDPIA1
4hjVXm7VlPxcDnUlxxDH+tybkZBB+nxcBrSiusXQmuBeD8sRlzQCyTVTeMqFNyrzplHPpZXtQd4D
0dRTRLFFg44pNjh34dxs2UeNhLRHrtI1KdzniPQBs0XvHPXGG+7kZXsN0/IQKwXggOGpG8jWLNIG
5a4RYTNxViddWB/qzHzW1i7QtJhI1ci+2BilbhxnYn92hh1PpwZ6rxmG8TYlHPcNTCHYSHBZjRWn
SNuj+ZPOd0Uy6WcVElPQAUAA/eusWaKR8ao7M1blxkDt2OufYjHcpyHOniXdxMuSj1+G0xle5obJ
BYPWvJtRDGxyA9NO0Tjzc+5Eb1pZ3AaO87PZGM4uz/DXCBcLjdsGXcxpXVmU8DApoGLjJbokenSC
ni/PqWzPs83S0J0hltRlBeHXdeeAc5a9TRVUqBVpK4jDnDHoKyJt4jAg8I5VbFVAUUwbDwUqpglr
+mgHuk5lvzAu1tdFGNFFd8muoP7wFeOfOTrIzvAhwG6vKNITeJG9GO7a3OiG7pJLpAxt2w6EGmI5
cnWTeUSlLEfinn4oST3dmIjxIWKko/Z8mZbk92Jp3+wWT02CvUkZHPKGZHps59lG1aon760egkHT
SvkgDLP23TBOH3WJ1NuclukLwDfzyEEZH0NcNyfk3y3jvPkEZ0qeqXKYtz55k9080pfUSAur2+wE
Y4LaBPEtRw7QF46dbo+4t9pFafPJrFGcqsg1dsQv/nRz+pVZ5hwkVjVbq4MmPcJOpeRrz+CcRPIw
0twN7Dm+AJX8SlZXZ49EKZuyl7y1fJKWqXaCr0RuREBIiHygIZ0yF8vBRpaJplsGgnKyTKyjm2lB
7cb8ThzCMSeatPWrarbX2tAPmkELskLGUrrIqiJssi5kQtDkiJGr3TiZ57rBsmQ136tGEKURgm6j
69JnaH+WLOzQObtMjZzrZOnXJMaGnIrvhcZRo+i14amkauoD5RO9Nh0oU4gFpV7Ent0SoNW9aOyN
bKFNMWg7WLtyo84XFhdbq3Y5gG2MM1rKUYFAk2DG6iMv6S3pa5c2leoLWstfI+0JGmFNG/SDfMya
uQdsaPaBK8O3pbXikxUWp0mSJZLEL3iLxuP9wqVziOla4ooI5xQj5HrPHzfeN+NK0C7+++YfD2gX
3iMRkcFfHvTvn1qFCf8FD1B/WJyf91f74yYaFOPxL0//y633R7Vzau81Bt2KWtGhWS9SN+6orPxz
aymXv972t4ckcTHROF2f8ufz7o+5v8Kiq8zK/vac+wPvL/v/dfeoVY2fdSkFP9MsMMwl5SFbKsZb
pP/lH9f/vOd+G60cUhrCfUsOEa1GpSkPfz7ivnW/DV2CS7F045qc8+j1U+MnI+nH/T/cLyp9QLB8
37SKkccwJFdbpjgjjpwQJKvq6D+btiY53jHKg8Q5cXAw/5OUon9GiHL2gDb+8RZR/P1jK0Q5NDQD
WoWZg68ateLgFlOBBpctJQnZgkaKsha7gqYY9ATXC1FC8xkHqEXrvypa7O8h9U6sL/xTpRrYKesd
mOvofysSKvDUru6Jcp074MRjcuwmeOUa/PL3rfv9+iK4/37j/bqNsG/XO5x21wf/5SXu1//yOn/e
X3XLtO/SPPQaC2pJ3ePII0+pOcBEPuhLVAaztVIMsnUHSOIYyO2rcWHMDSqZcf1K20jh/nL9Nu/X
71utEg1bd8H4d7/tfiEaOHUGo/y2uH8dgtw5nLSYxotZH3Y0Ou774H6RrHvjz6v33QTcUc9pZvVt
huhl3XH3i/t9f169P0kk9T/upYrGmeF+/X7P/YGpRlcx1C6hRb86iskAUyY4JXiG3Xbt/WHMnoHh
pKPx7MqOxNriPDbhVWhftL925TKcGouvqMSCajtBtKqxVX1H5JtXZYpvE3hdcn6dyzMn8AsdEYYA
7QnQ564tq5tqYhRM3uxM3RLrGdhKdajjaF+L6it9VBX9iCdgh1A2sAgnw4C0k2brS1HhsrdIWRn9
+MFsMr8tWWrUSNGR0bSi2dr676j83S2JX4hVTKFvTZNPN440kdGFRPn6RQbof/wm03yb+VzZI55z
rzqwonwlGwPVmjdYTMJUIioP6N2SIRr3EQoO5Z2UjA/h4sma3kNSyhOWvEQvnYzeBufTkVftbsuh
2ViiOFZufdxZKciStLvJnomg0QaZKvZ2QYiLxgqm/DZG4mD33XE0zB2M24MK+7sSDvD+aWdJfRem
2o+pmF/6UHyMSXxa2i+jp0AbxSdNz6iXpjTCF1YE03HoxMEqKHECJDXK0SPT6wSBc6fN+q6tJiaq
k9/L7AAP9SHPLwMxIBlYRy17UkckNF3FPMB+ChfndSiqRwfVbx036MGAK8lkeGYefM6K5bp+ADG9
ycyrrHy3qO6pn+w9ae6/slwDGmS8tq56JdzwpocAOaFXpbi405jeZimPpWH8nCKC5LvomGc9f8tr
7fTnOiE8hU5oaGu33vGhaOwn2QTqyG+S0qoNxYdiTOUZhbNLdZpI5wnVGdF0pxxFU67oQY23hBbq
bgCBEBryYMv6DQLAsUIaaalIdQhZhzTgzNOlsdJjkgJZL6yNxLHWuNNjqNeXTF0OmpMfwJye3Yn/
Lpaj882RWVAxC4BtelDMb3E508HTPeGE9JRMX6r2EX7Jc4bFvKrqgEjvB8LKj6x4zrPxSqj3LnH0
o4zUW5Mt1zWCfIosPqzuyUTzy68YgUc6m16rmh55dKG7bK2JL0btoFYGLvkkUJsOvWmfTFLv4Mec
SkffW30CB8JEEvKCeOwK2R58mh0YGeWGLnnv8/gbWS22ylBD92zfCx2wr36oq/bUOIbv2B+lYmw5
Bmk5CZy/pEIQW0AtQAFvhmTV7Ha2iJ7Am+2z/k1M3/UZ7WUnTzY00ngCsVcz+HSgHuYN7GWM6t1N
LSPGzOQHOTOXoeR051h7Gb4ip92ro8NhsLqU5qO5VvcGeRgNKhTiqI72U9oTTG8N+yWNPid9uJi8
AuWDA6/8YU7wKjjFGNN4CqkCMnmhvbo8Kp1zyERKBqCzlWn0ODSqTzDgDif3QCFen0wPXNnFaeWb
WjtHtbGflloc0ojIBiSk0gZshv4UyA1UFVSuza6mqmLVjFZlFDBCsSjtb/GcXbJy/LLj34BPj2lT
PWrofmmFs2t3gPX21hI9xv3wgYb7CNp5Cyx1W0udV1DfEqF/5Pq0I4X1PC5QYRE0YtF+ytXwtYnn
xyo1v7lF+ZHmsEzhKcpq/qYOWUDZcjMgs6hltW/t6ZjRB8tVKnQTJUeUGY68Km1FL2kkE4hG6vDm
FBIcnL4Dvk6ak3MotZOtm3uMXyeJwHawo6dQmvuOWohoTyVNc5rufpkbNHuWg0uyopWKl0yRNx12
cLqcppBdrJavNYuDjAqMay43hV1c6fySFO1mw7ILtWhX1qR3cLzlpJflhXtOFAn4scQYaD0YRrqN
m+zSTdbVGuwnpq+3UHPehjB8EQ5O86jckSK2izAEA3U/D5nyYhJwjPoWb7sbCD3ermiASAJOQHBS
G9DsibxlfMvOc7jB7E+WYSXjQ6VMtyYeKIxq+7iMsEA4F4vQvwXKWx93QRFSkDR3MVN+FaNzs0yX
lN8ZbshLHybndMzogoJvd/uHykzO45hiibOugOdJEkypiufCt/UjQTXE29Tb+Mlo3pKx2a7+QVLS
kLCjbNWjXRjmO5X4mtJwT/n0obRQd4vHJlwOte6sPiLOT6p//4kb2RsJR9e8puMPP6VHRWe3e73q
GWU6j8ymba6Ru0S0mcavIByg/6cLrp8Poh9eEpq1szntKaTjuiyfqmQA9qAGo4lMQun28jmFhY6k
Ah8H42ZFnmJUeqFXFZKYm+eiH4+qaT81sThb1hhUZCVlRKuB0tpIsztoOevyoTjlZeRnWXJAYoCV
OXw3XfFzzQuyYvsQduVenRDa2WhSYRpRK3takuo1paKYge9TneZc5oGrH5v0RTWDBFeaOz463+32
dcyuTUjLcWOOnlmflsjwwPc0LqGRAeU03b4IFSwZKR2l+2Riv+807Yqk/ilzq0dshti4o32F3iCU
+lZLLwY8JKPeRSJmGr9WXIf4tXaqb1W95gbGmzDWSVJYDqajHPU5PTuMJ/OMBJiy8FlUAIRL27PV
IhiVeGMueEkWRoRw8WOguRnaoCTRPd6xLYAVL+U1ahKgnElQZpQQFV+3pj3J6H4YmLI6YU305L60
La+JzjmqDmH1T5ptc1piiimGg2UkV1M8tfqIaa/b1iRN55kIxKR7IOy9WCm3UzftWY/tLJXOgrlt
BJXLmFFfFsRI3TAuBzMBu5NFfCARy9jXoyK/CefZbZ1fqXsV0rwqnXoQauY7sCUbfPr15IX5+4y7
T43RBBVtAE552xXTkcL0XMwMwMQ4WiANS04B+r7sZ5yUApFT/dGFzRer5lwcJo1pF04JJ2hA8vfN
OobPHulJmxAWCijqQ1yWR3Kw92qjfLGa9BL7MQNm0zjdvq9L6uATfPldruVBmAjq6Wuy+UQQPAED
eItMkfqlYPoV7fuYwa6vtppe79yl25TldycqkQIkXkH13EKTDVz4rIZtoKOTd0mlA2V7030DuXpt
PlqderTp0VRmuC8J4iCJcJtGlQ9oI7S7GzLo44RCVZmnH+g7nyyl2i/aW5q1hznWAozNL4m1nCyH
wix1TCu14HeqxxgodCtcCgEm1DnMfotN53fxqIBRZr6EizgJ+a2U9ck2IsajjLXE6OUQQwQLo5kq
d6hM+4pTY2szprSPAICIp6aK3YabaA19pJMzSQI6NB8Amq/E844uBoKwMCBPKtAtIhEUhu/seSpw
mCvhXo3Kc94w+Y7Bk0AU7EUbmITWQIe65tDyq/gVesB1EvX7pMbPDnw50pt9unvbFd5Q95+dPmwH
MXqSBU/DebEdfSWcD0BivMEBFIcx0Wbk0DRt75jaa5uiOcfhaS81/zjcVe+a3u8J2d3pwg4s4zfV
vK1BqM2cxkcjnZ9iWftLNMFNW2ilRAc14lDJSGAn5HEZyeilJdgGETAsZQDPS9TMBEZ0dMetnOiZ
4UqKY8DcOTAVV24Xs6amtnhFCjTQqf2mv+XU8gvsm6AIt6YxHVWnO2bOiN3c3JoSahOc/6xWPUMz
mcoX3iDwe0bE2nIymuDJdwMcFusB/EkwlYuHmX9bE4RmICRLp+So4xzlrmHMN5nEda+ihl/QI3Xx
8zSNSBs5R3WY38Y0SCpgpJp1U17zlDWKgyK6UClbE05u0oEymOODMFrWYm+ImtpAYH4gePABCXWw
GKoH+Z2+T7Pt+eDl6gEBWaVXHxkZPAYGPNs5ml2C0FX1srL2QtMN6IUNsekxHh+oVPoT/TUBMcDi
DcY5utax2kfITJZp47qhb+Sa3xnaKRELsX1rfqCg8VDtc1Ueil/wzvywu4bQWuiEBZ0MaqUJhN3u
YpCgUI7eq4oya61eG4dpA5PbqmYUZ9VYZ4rXrMJFmEqym3x4bB5GAD5H7mvzy2TbBJjRC0KlOXT0
0VLl1MN5CFs+BP4ShSZjb+fe3OSBcM8z6mnBfFFjfA7FcrXVNBiyNoDMeCIhMMhNdNvT9zBc3rLe
Paht+60ubv26PFIR1TOB7+Vq/O8PoTpfR3faTBYg9UlcK5Feo8S6WbFCkvxq0eAAStNzNYANmOpt
0cUM7d1RGMangsYNRDr181YzgtBcmPmmgeIaAR3nhwmfkzEwiYqJYB/XYczaUuHfgX46I6uhppFv
LYVZkmRsZwQkZnKbEsw8Q9ZgjnJqBQCPyoMRfDZrOr5EuswaOTea5VWABzu3C1gCge/cDToYQyF3
dZcdtJloSjCfy0xkbBQFUR4Fjj6xcLGeqAXsRAmhHIF5ydBsxPOLaISvaXDqyafr0fmUnUum+2eI
IynTgz4D8EDXQLeMy8jwWyrnfhH4zD4d3diPnLAWSH1SnzdJ2RBqQFVGN3YCX11CThT8ARbLk7d+
eUhP0ZCNG3MY/bpGc8gr22t5Z+gPgB+git6AyOxF7HJClV7dq76plIHGTD8cQ0LG1uIPbqp0U3e0
ECtpUICiIVUdUBmmqnffvF/E642lVTpbp4W3MVVZRRu2KHj8/S6kCGv7gVRiDxx+zblbbTaAq2BQ
lVECWm20g3v542/VkD9v+3dVlGSIv7qeNwITjZk3zfptOHUqTTmSXnU924OZeviztNJQl9/gTpjZ
IZSStBknlppPAagRfwAnGPxRYQM9QlnmXrrBsHVOq8ph2fTPms/99sFk8W7ZZUuctQJXvZ5oK5kX
ORcc1y0G0loW4zs5QHAr7Ho5j0NqvUbYUFylGd7jygUOXOXDFvdn8WiY8q2oQhh7M1Mio1a7b2l9
ZNoWnmD4OA+9kmAzCGMU3tbQvsNQ4IcZlfbhfjWmeZThKHlr+qk4dzHOM+pW7XucrhGPTU7Y6/os
GYnAmkJyAqsaG2zf4069srDWrssoP1zBgk3JtWzfhdDACuZQ/kQX6t1erGBunT2El/5qh2PyqhjR
1oZvurM7vfJyDQEX1CxUcawtWkMxnrIOlz9gyS1YcAzM5IZsLC1MTnU67JFZj88qMMRbHtXfk3Kk
f7O4HBTFGAdGISZOcRfTrDKfamMWaFQp8oRcPSKUrUetKZ6z0TS8lhKBbml+Nk3w8mf5Sx/n7hxr
mDELE2KXFoYfUPuHLWq/t5GMph25qctxKgacrlqGoJnlqoStJ3Gv9UIwT8WnavG5GfggxkGOW+0S
P7L5jYjOTeTSqyIiD0nKoVJJJCFHFRRZMCT7gTyYMShZ76yVUqTNxJfRPL06DloEgHgg6RV/Hk8m
gSvhyuxNyi1Z1F6NqqBSOPUIBgxXD/CIBWOlPy/W7BMPdnBVSf+Szz2Ye7VabhlZwfgt9nN7HlBk
oIw+Ev76UK6ynHTxRI+vpah8ifqgNOn6EYmzDld10xzydE2joHGc4nMb9z38AzIGA8tV/GqA7Z/3
e00RNOjgSXSxp7a7rtbxYXUeKXdBqe1c/EZ9WaJ3R3KyxH5m45/r4p1C5SaxHW9RW3+gp0KxllLg
vCuGLrB/WazG6a2gCie6XWcO3t0c0QK9qTy7gM5E87bKXN9K5m3ZAv9Vya9Rkj05zpuVDVVFn0Ji
iIRfDwqoJWsbqwWYK3QDHY64bAOJDbpui2Dh0zBuFDmInAw/0KdaGA5lcpg5q6p7qyEefD5GGlVA
ILsjbielftX0Y22cYfLx1R4gLE/0YxNGJwLxCopsfuWkvvqCQTiNX1rrxnthN3TZ6+S+6y18SQ+z
bjxSRFOgJPfPsmRk197TZFWw4NiM8LxYti9nkk/mn3RYN2TtbXXxxZb2ylw6BxWsXLD06ObBRujV
Rt9MjqtDUsUgbfHgEVZc6vPWAMOr9Rb2x22dEmXv2szUxcM8yf1Ui+/wiA7UrX+zoMI/72jwnN1X
YtAM52QK8qPr6wjEsdPkO3OklaD0kDdIF1FXdOGr1K415xjQpg92e5uRBUnAxaL4rAHF5jtzrDai
er+7N5nmxxn4t8RY/WKsAsVqjgeN1Go7mY67he4VSrPW5r9UlGqVnHzOtIc+tNBhBVhfvEd6yZFN
Kqz9qTJXqYZj1kH+zUEQ1fCOWIUaGDLLxH5xZh39fXt0FhJCrOaRgOtgie0dZjvcBXPvQYLZOWJf
0X0nNJcJnHF2repFVAYL7twz1SYgzfAx0sed2h3J/yLXACIpP38MbHu3cL+lrUbRlSDTSZ5Bee5a
eGlyC9nLB3X0YI/Vg8XKuN4yzGRiB4y5xFMc7yBhbemhFwura9hCyzPAyFoPFj2Q7RvBEFr0uB7a
mh4QE4WPYMRY8ztWX1B6Ryvp5GIrl1BMgLYuOQkfqPV/wHoan2uijEZP1DtT20sQPWRCRxhbXxPn
w0k/huxXyvHRqbpXl0VgmOa1dDhmyHvC+L7DN7vaQuAtMf+eteFlZo6eEm6S96/GMB4gJnoUtnyE
XED0dLokoPoiMkOXc687pxz3DDOMQQl9ki+CtdQAeuideG4vgzJaZghnwbiYH2bzoOEhDFOEScoG
P/I50uU5HJ09xMurmzRfeD3VV81uP1Fj0h/tLoDFLwau1kqQ+YU/mbPF0LfP5PpgPVLAtte4sMpt
MzG3i0YkMya/5vTSo2UY0CPQ9wcQCZQuqf3eecrTc18wkHfDTdCJH+zXeta3GWSK3pLRlsHxZzi3
7pNDgPbBtoeJIcxUv2xKsJ1T7ITSzyzydELQ28I8FT2l5cJaBDMBO//h2ifsI8l3t3aA364PGDVm
TxOhMkqBB4thmGJrfgYQrv/QFKYuo6totIrb6BhWuLszRGbvkIkO90dYDXKc1hX1c4VRCOMxUYAj
QcfHokeMZetRfcgH2/YkXTqW6CGuwy60XxpHVy+GOz9bY3Ih0Mp6ctuuChrDcmjP181HJcP9TMLN
C8Xy/BxB+YQbajQf2RpcBItAOy2AU1/tRQ0ALtcfsWyghFk96fTOjzLJo6dImsojhVugGuW+mmOV
XzRxOC2BYM9Jd1SnuHm632ICbAff7Kje/b58sCDT59FN5YyCy5PQDXtwz6WesyxYt1iouefOwpc2
K+YXHajvPdNy6edLWq+j/noJAsk8drOdBKmTvDigyKgVgZE4OOvFfStSsothNu6uhxQ5cTYffkPZ
oDuZWsbB0oggEdjHN5VR/SJa5KzNqoLc1NBP9Xpx35pxr5ELlVe+2aLgDhditDrZKgxz2AHJTTjz
u6CyIIb5wCSXoWwBOoUZs2OWmxcTnQGaBd00P9l9JMDRspfv9sIyJHoEBnzA1K59ud/EBHA/pFN7
TdNjndZwCAzi5KIEysj9qq5orl9MOO7vV+tEvvyf/HteOTlIrP+T/ntXkebSfnV/lX/fn/JP/TfQ
HkPYhgngVgABWlE//9B/O+5/GVgcHGHgcDBtZ/UG/Kn/FpptaSquAWGi2db+1H/r/+U6hqsi1/6D
HiT+N/pv8S9GC53aooVXBdg7LgVV/Z/qbxgPNIMgk/huDlKNvp0A+UroWDyyGplcjFQu07CE2GYb
m3l1CsP2OLhkOxXHvnSvpFg/1mRk9FpyTZL5LSZWbXaH81A+ug1hz5jKwCvAnb4V2exFS/KtH4cP
JDNPBswKcs48pwg/a22hbTp5RdZ+rxxGiXbxFqLaOkydWvmWIEHJSKiFn+EDDnh0E2p8Bg7J+Fc7
nf/y7f0bx4vzLzvEMPm+kOTjILFsw7X/5w5J7G7UpRiiIJnJa4xbOz8tnNIe0P8mkar/jELmCuYo
njA6RmcUoiW9atal6MYvSqrZWw0wGUxXzd1PQ3WNy/Ztwvv+karmByZkc8MraoxNMn5MekR4s0k3
SI1hiM2qxsJmynekdoB/E037pGU+6tgR4mp1MrTfxpqZCfz9lqeU6EmlgstNXxfICtwR2oBtRv+y
rAA0iAM5eXFcK/vQAuy4dEYatCbvvBzKtf8+0nx3Z4XRv/EYEaC8mjZwUhGKtYSFwXko06Pa9ky2
ekt7Kix0oWaquDReVPdslNjnaiu+8F5OHZ3ajRFJ99CoxkLhHxN4C1yASkF7sSf6dqw3YpRYgAqs
GiFin0drjsNCb7NzToT01V7rJhkFvkG7sqj4aU7Kp2GF2lc1y/fo3S0RrCvNScH2u//P37bgOPqr
+YHmvonNAs4WP31NF383P3RxC1+TiHqm/5DipuyzihPm/SGN6VrFjjhpxXaummnDEvPD0fHyZ2nx
6cLBkPlYP7lMKfZ09jeLOkZHt1Sei9x+7fK+u6GAR/ssCbRs2uXXsG5UiSMvGnrcWe/cZ2ck4EKD
OkujC1YUITFPScig3s8unSOdIkgc5z4IdOWhcTASdgnrgaLFp6HClpALnCMLU+z/w/Glr5auv9hB
1j1im9jYGBbWP+vI81c7SOw0KMzcJA4UbB2eMyK1gXUVBbSdSL1z5s3kJszTSA47JR2YAjwsPwzV
Ti74H3x4RnlQ9ZDYsSlQUoWeTIk2Bumid9+g/GoschGUFO1rq2iAjIvC3Y/ODyJhsEfTTaAMV2//
81es/csBzWcQKv4aWzVdXVX/5m+xKpA8EEJMAptxlmZYB7Cv75kwLl5mID51Z2O3GLBZdCUFvD3R
JqNvA6q83kQpWBE9haozu/N7p7Gy0aSOpq4HCdTwtf/nt8rp/d/YxbDaCQw/vF98Pn8bjsuuQrzc
RgacrWxbU8WXWVwESdJcLY6YYLH14YgEnYyL+yZ2nDUacppYNobiWKToE+KaiJVWyoNC2ps3mimg
bKI2PFp+pa9rM8YG2BeRvKpyBA4yEznjkEGbVO6jUPTVI6Pu+niutmZ5ZYb4PFrFynGpu8Cwh6c0
/B2pKQvBPH9RFwJQNET9bUIhAXhL2alP5D+plf6KXsYvmy46pPlrOEPcn7TVAzOphxo1R9CMKcyu
iKQjoyUlJE27nZvq79HifFct+xlqdbypJ4j7eTo9xyvkK8Ffj3DsZbB+1sB/pNa94/PYxv18AqLB
kJa/pLZ9BtWG+SGdXrtfC61ObPn6Fs8lGChJTl2BJSMtxnKXjN8N0WzonGNcRQoRA+Dc1EP8PXKA
2nS2Em1dftOTOnyPu8p3Vs5FVZqP3dhlJwzDtz4moToR2s6RcIiThEKCIr7UJvKmIQEpYuQfi1Ok
2LrJl5YT1qe0qFP64g9zOr03Sa9/p8iNfyEzvlPW/D1UNv0wl7AHPIrNcqVsh+SiV/CNG8M165qr
aNQv2jzbsoKQg70FyPUIK9gZpmRjZM7JMCtWuK5UN6oxvdRwm7Crd591ikQH8efGUVzLV1AxAF34
bgpZ7gtnkVQXUdMjiEixWjvonz3RJs8gbbcDo9FxXFqaDXqlblVUCw8UqFk7pZFzatSOFm2MJMqI
Ib+SvQLYJx+Pmd6Cv1S/JM2PMlzaQ1Zqxm1pybREsnCGVPGoRlSjWL8cQjlSMI5pgIOxmXTlvRu0
J9SHEtqcQD5iBgJcwdNsYWMP1WsRP6LiJkJblhenAWVWIF0lYDjjczb5fu5Bh2b7sTQjj1tZ0JNZ
9lCYo7n6bys1whzlyJ8ygR7jkEg9pSpBZCZEgdpS7KNpuYXfUyTEva3wZCmh9VrJY4N/j5zGCF1P
kr6yoP1ZGhS6ZcQiOZTN77CI/Bkm1abeVy09cHU0wPi/13U9ADtLDpZOB8soC68LDXXblfTwzPz7
0CLgnUmh3qipBLIdzRi6ncbelCzC8CcVWwDYhK7ZkV/MbtC7mFkHxSfHG+2udL+mbHzUXfOIDB8p
m/2hrTKzWs6eqFC3hBBrdyXU/4Y8IJTM5WaJ1ccs0actjAs77yoWtrEL5p4x3cxZkZVghlpWtqZJ
FHGHm2vs2pnQZZbAU4grrsnWorRbb4yuOin58ih6QRPJ7RCE1DeCTHE3m+J5sFG5zZOKQbDnq7dn
0I5U+/kBRb46ts+NRt7sXGu0NdoDEVCFRjz4rBe0GfJGPHCm/pnQhMQmqL2TLo+bAo1CHqXfWN/c
tJE6X6znePSQWG/buL1Z46sako4s5/mzDefHrGI1XsRXAkEuMeVkmM/1hxnmX9MIbLdxW45q1fbT
TmKhyjdtOUdeO2j9LnEVwCtQ/RDKKmclFPs+a2G4ZHj7WuJ2bSaNflgnftVALMLi0fi2U62yo+gD
lexzBjE40hUg3EO2bwwAXdWivkrSjy6ZNG4C+uVD0atUzeYNEeYxSuzo0TagMlp2UZ2TmVJFWEb9
TbgqmCYjPNTgHT03DAvIWrX09TXKjbSgfOsYnbpzKbY0Dut1ItbOjYUNouwBG1Dw+gQ8ZtFj1gGy
Y9Hrf8YmCkCdULdRjT61cXouDBVzgTmR/WxrwLgpibBOkYwN0MWZiDLdrPXtTBSmNyFf0xGG6Qg9
qYSShTCh70fUA0FfKfHKOWij6PAvInlUYvunxH3x0BRojLdu1FEPGhDtjWjeqKrC1un4opepPYCm
HL1QIbZQSvUcJhYozKHdDm1NVqlMf5NyFGRm9SNvCBbue8lseFGfs0nelN5ZAkwI4HAhbz6IiuTI
NO29MUSgD+50U6Y2PpswflNH8z02KDJpczOiCLW/olKe9Mr9vkwQd2KFhlpWxICI8mHYGnn3kk8c
hC57cNRwAxnWT8rPx0wNT6kL87IknldbS7qMiCQdhMmjKejpREu6pwfhh7lmnP+bvTNZchtJu+wT
oQxwTI4tCc4MMsiYJG1gignzPDiAp/8P1FbWlVnWnWa97k1YZpWUITEA92+491wt/VXgOVmllNqb
0Yesr8YlHYANVI2dNQjRBDL5tnW4dv3IbD3zBwIngpnjFq3kb1xmJGx3D5nuvLMzFCvqpsMAWyMQ
HLShXVnrRqU2m9kFCjH8bOLNEIbi6ETRLSzxwbnRrrVJ6IZV/jISbW7y8pVWveRGwDvtKvPdMrPn
wSxJIVPfpts+J055HmwNr2ChroC3uRCYDAZukfLW6o+D+ESsDf3cDs+O6H834bRRbfjdxKdaAdgc
/ZbXcm07MiLZxalXZtfzg467fc1Oi/ZtnHSow+BMxkF7gpfBoegMn0leJrcBv5+VwzlVObgEQ3/x
8poslZ64D1V+Y95UKxkzA03wUTEzxwFEIKWFzHhlVAVY5wA1gpN+LhsNRFhP6ItNt3530RMZeXws
BIjD3oTiiEVLc5234Nubp56DXeb+LDFReHrxrWvNYSqZ+nb8UvLlA5K4ovOYsbaWwobrSSDnwPLn
2PA+MRoO7xobIr8Dn+c61GXgsdqxZdmi72p6uu3QNuhO0ubBCz/I1Pk54s/AJZcTZ6Nb3bFgdV+L
RO0CVX07RfKbiQHWHBw/NuA4QSCfVxOtzXGA6iMs7q1MEGHwR3Cnj3LaVuQGdOwetGGsVrmjfpKl
/damwxPpOMi3p+ABxdtbTQDWKnrzmNauuQjLlar0R/RbVBDYus0SELeN+ZLFCvYPG8qdS+aeiVjY
D53+jayFV7c2GBXHUGW97mhYqsOZpw+PRh8fdYIKfUPn6sTtbq2t1vnVSf5NkvO51eP5WWfzLAi8
ZMgWvo1LtCfxzyd2xNGmIX9Av7CNJ8yEosotOC/7hMWI0pjq25axLtnMcQ3dHWf+StKYeLm63ysN
TZ/VnNDFASPrMnzdvXCQK6nfGta6tSuM5zolbypsw0Nro+nqcxh1jf6CdHniyu3fInPm+GJ9Xmmu
uE7ZW983/ClrBLXIcFzFPmiaRh718i5Z8hlFjygdH7DjUdx0HpZF+j982AVZFNO759qPXj3Dv82A
bNvCfRAM4ScS+rCN4kQt6tBb0WX5g8vR0khulVqr9ssPbJTF1SnFd+sA5EY4tFF5Y5Dq/AFwE+0y
JHStHMetrSf3IlCg4aCHxLA8MbCqtdC7XdQiQ2pc5EITOt0UO48h0cfYRfjQWfHznCN9msUd9Nwj
wb3mLrFMX1V97Te4sffsM9DyigdsnhkVnfvqhDPKtXVKOpaWIjPislhatmKD6PJkFhF9BzFCXdv9
kiFRyW1SrAeE37wJ5jt4zhBqcNAhzyp+Ve5mxmBOPMSwxQ+LD0t3fts6tjzpWnvTSnQ2fPitS40c
AyLateFNV7zqcmTvErgEP3bBiUxTP4oh6Rr1MXazF61sP2mXXuoQgHDQ4XfD4o67q8nfUqCBMpo4
30YD8weXnajFY9UKOBgWUZbISNb4iwvfypH99WMHF47ROUlPjNNJesrj5gvFLfChOXZ/4bc9In2R
Vf01tPYeMQb3oUIb2Hkp6Ke2ebRb7TtzjF9zlBwNGLow6H/0S4AIJEUGFeB9jfpHaqXfcmJK0KTt
uaNuilsuvy6IvwKves1o+3jb1SqZo08ECTTw1QbcD/dvJh+gE8oi+lEk7dFKImtRTG7TrvtIG2KQ
NZjDDjhVFHxAT/u+XtvWvEuTPUnsRO96MRnLg/xtutM5KeJrkXc3xnFPZfIrzMyEhM/pKZkw2AyX
3Ip/ub35a/Z6Vq/9pxMZv1rEm7Gkw4HWmUv0UEtOV2v9ztzii7QKXI/NdWI4tMl1ijZIFseihkSd
TuBUBuIeBq1Ndm2wkCMy+yYrS8eFN1/SiLzq2e6stel1p0mGwbYDIb41IgelVH5sZYjD3o0edHdZ
xdRE9eXtwaBWWVXSeM8KtHuZfKVac+FahSiuAXQq8iJQIJKhl4JKSNmljBEPJbfyWqM3n2LuB9Ki
sAJxniha4LWkBp5LfN1lyvNtdIRt5mdMXUsmKj/+oeg3XtJBTGQGZQGlkAY5VqGJUWKscO5rXfxN
+/e76HKiUmj/akORzQiLhmw9OA2ECOVT+phCJPAJJKK4TLbkBkGRyqsXlMcHU1BlCjE922Ao/TpV
36U7vvZ59EbffR6Mmqvd0O+4KVedI0ogt+wk0vJpNO2dzBF4laY6JsCi1jNLRHLZxo1lT9CPm5pB
XYIYMaPmr2vC52LCNtsepLUNYsPXnPc8hrBhDOWPekpvXkj+gz/AJSDgjU0ucURJ5/qFrn7/+dAH
tzkn8Bf9Ib1Wout9W3YjnD3nI7YczLsDWVEtfzE6Myi78pS4/QTegsPTcDLwHBXy7+x1LBsU0Zp9
EU5H9IVcupD4RpzNc2eQF9FkAq6E9RRJ9PSNHp3KgtqBNBF+U269xC33fGhe8n5ksAFnnCkiTR57
TCNPnmfHeQSMeA2E9qK7vHRggmjHky0Jwa7fDthF/sTnGq/IGu/57H20pWVspqjbt6i1eE2vzNvf
U80mFm2+u7K9hlZ+IJ6YFi845TgJt70HDTkEDSbqh854IuIhWJuB8c5CeT8nxHU6Oh0bTrVsjUTp
JmeKG6RhmylNb8WTC9xrNhRTWmsBzLE65vsNPEZIEO6qCN/JSd1XIYmkITKNjCZPC+PvQSSFPwUk
Rk1d/zYJvDOs2Yx1XXy2jckZUzXlOpXx3qOZzmVKL/cZQuvlaMkPpI0PR07ac57M70NWxmuupafS
Npx14uS3fO5e+xoQg4HmwDScJ+Ha74YFHnX+SIm54Y6HhedO8bcG17mfgR/EY/mRgKMUan5O1Fju
c5vrIpnXYDURsWPaYFI2FvnFNuSLmsxLlv/uzJHMHhl912EECRJ7apQeXAwmdkiDEU/WWzTjihpf
HHxtK/w6t7lvqXk6fevmKx2vjMI/MkrnmKqQK1ja2Vr/KgWbawhqdITqzLD9Jxc+Do3Ecnlv83pV
BB0lW7dzJtznWcn/nAzDWaDfJG2OBqdt4HOnwddgp3LVqfoJmcAtycWTOcaj37eIqoW9bR3r3YnB
vEelOEcxV23ttsSAMgWeaFlwkSJwM9/LokJvoiPNG17JW/gIpM6xXyC1fvvzrbVsPGZThU7KnI5e
on6mzQDJmXpgfB8KgxcZFmLC7q40HNsP+um1k6CRa2rcPht+dN14RP0HTq1r90k7Af0dUOej8B2n
rMEDyMmf5QSjE7XTKwuNrfsldX5Jbqa3SELIw45SUrf+SIhhaTr5bg5yZzG25Dbcikl9M9onqItp
CQMSyeeFaV11JjT7iqDCrJhWIuc1dL3h5v2cSkxXqUCfVBBdsylKhwGuaa+mAchnsURLYzZAh3sO
EwqDajqbKaczCkw4MsBvfD28lY1xwy9HOvyGHD1m4HhKp2Rytw54yynmw4P6327sMHoITCDc6LbS
oMe0onCNo/MLVzOw9CaOIVphGfAA2k+4k1DnSl8Ep6E0QmqO6SI709sn+vQYjEAnu2ZThcZbE0OL
CcbfVtV5vpDWS2bmZxIdd22BlQGw867p9Wntelews2hqkJSH6peum87e0sVrMVJ5Ga629ch739cO
+JKCXCi0bKkvXJZjphW/xi1PcNOF+abPUo/KClhMNwOHIenskf7NPM4NVhtbj3b6KK1b7zrkLswu
4fAlSxK71xCFGbQas/vEcWhum7Dsn2eUW6kx/ZadJCM37Lt7jup3HL8RSERPeT5PvJSPmZXxUwlI
l2/bKNoPHlT0YTSSt9KyyNgovATUtZGAHeCvG6TF7DOp6ffABTMSZMylx4rpPbNe+5yLZRZQovcn
nkoyY9Gx/YdIWRF7+RT81CG1WT/XrNx92UX6rpB1/VyVhbb3ogo2E2nYuMa139y7EDLy5DPk9jHQ
sx3czA1PbkuVPFYPTYhqI4shFOUB0bSDTJ6kH2QsxnLb9jYjC1HGJrZ9TqBirtwqv4TBiHNwGnYB
sWIhukpow7Kb9io0kuPU9MBiverdo0lnwtDpdyYMSJw5y05ErnvnYZqYZ2YqepGCCSwUA/NMUjR0
pmudsGhSBrmK5FLOt3ow0It5fY1yPtFuGdqTldsK5zPgvtGm//UrjcYmr2++h9GYH5hTaX+ImK8k
1105WvIPXWp7fayDo9NMjGhcA/1tDR090rOTHiiO85rcBXsqqrOV2t6xZVbOqCV7MJYvf/4pqtEH
0AM6tHxsGcPqoqTO4LUFhXOxkGBtdXI7V21+N8s+v6S5yq5/vrjWkNOS94DP23w/aIJsyVwZdzDM
zaltk28CAMQ9NbWffWgXZ3KHONfmpD006J2ecs7HByMynv78258vkx1dvSH8NhWD5JlPkvekr09M
FtgLkkWE+nD50lZPwEXTva5k+1xM6W+hqmprGxo8165DvOpmwS3rp2jvpsujzd8lQFb5xAySzZoe
EQ6cCyw3E6jqqfBQ+stiXvWd4lxApk/G48RvUURYwP5qeHvId7o2KaYJCJykvcdyOKbh3dF2iBab
IlWXPFXoblOzIXqUIo1qrvGlctEhWzGBGSJ/1CQd0qxrd9yfmAJy4W3JBc5+uInzGZPUsbU0Ks7Z
5jFqazB9hBvEwdzea60xT24jfrF7WbO7MB64G5FYMs429Xa+DBHR164Yk72cwLrOLjAvJ4NiGxAR
gtJ+hu+H19COlHdIPawHzM93TKQwGhV1dOlh4cuuPk8t49fKY86GgMSXJQNqXuw72RtYcWQ+oZyP
S/YIHJmd1gXHbs7XYCuQvZeczREJmeVot4/QWgkGQNxjGVF6BPIqL2hlvVL/Qf6Wc3RCyz72wOd4
mAgJMx3OS9pquW/q6VAzGD0hP5Bw1qtnoynMF6oO3PXteBGz5hIZpgXrzBXaZbCnU1KaxV6pQOC+
tXlYdLmfpTdfSB74xmwF836M4q0LJWs3IIbCzTaWkO7r74if2CoWLggkoVHiJfW0M734rFdpfBrJ
EFFmx2i+7i4BKZiXrNBy3w1B0eTUyRUW7XtoP/555epx7B/qBsg8QzQHDR05pZxSgOryYhOzxliZ
eXan/EczX/fzyY1qOLsqaXjqovEh8+odcJppX0rLO4aLgL9RWrXVyLR7GNmyTkwwT2HTHyVS3Z8M
s45eTE9aaQqrXeFq8HjIL2FuM1y8snuVDZDGVjVffNblaVbla+c4C/lzdh/JEckOpuTWr0YyGQL9
3cv6n7PblOThEKCAuwyvXWsuibUwwPD15vQwzCFJRA3OAlQztAsi3icLHb2Wa/spTtLbny+pnX8Y
3OCzjsYdf+XNq3gFgNmtysprznCuNuFo6assXUJlR/uIGR3s37AeQvkzV3O3Y4CeYCBAjKBdES2r
jRFjLQ6UeW4T0ZO1JqN90rAlGczU3am2Mh4jPQGD31x4KzjUVSkfBKrhdUWoDQUoR+7IzAVzLZTX
2OwfeTrACeeYzhzLoaNP5vTamuqsEDKhWjCsE2Bt8EXAjAkIj7f22J21nAWxbmibQVjTLZ6Y51oX
JfL4G+uohdUwxXS6oV0r16MdHuugCI5eM/gG/dfOMYznyJqxNoPFQTgYYL1TUQ6+iAxO9jX0i2iz
9lpnfPdG/VExNNpaJoRmOmkHwoP1BP84bnJx1yGw7ujzD22m4SwT17RsIti0ySZCc+UbGI+35YEF
rrPzSvbHXbsouMi/OFp8vz5jA2rxuOEVzcuLFYtt3XrxveQytiaTVxDjjSkJ/cAlhGaTnQLdg9ls
UwfjeAVxT2l1fzRLXiIPAlnIeMdtbE6qNoYWnoWn2TEeee8atlO92I6RmT1UbfyrZF6xi4ZE7EpY
A4GN6lnXFD4O1d2NIL31c3Y8dgubiXi512xS6LYDDpjQXRz712bhOYUJlN6BIjsB9TQuzCfRMUyy
Fg4UY6FDXT8M4ErUgolaeFFdXx1zrd8lgKTMhSiF4YsFRgxkCtjUhGkmad2cUtcFOKKf1MKlMgkK
X4Vlggqe0XBtf2WkUA6RTI8izM4CYcmZRvnV0XB/NuXA2A1jyjmdCRCKLVXdxzz/lY0AMprI+2qb
5NlKQu/Na/SJYJKRpXeQTtusH5t92Mq1Uh2eKgIO7nXGqDgJu/ScDxgpaivZD5Zqzm2lE5xiGuvZ
grkExdDZOBAcIObg4866dN+BjV6hYc/fwJ9rgDFbApoCaV+TUL/kVWp9ESGxipm+lWUaPBfZaJ6S
CvJiUjI1aeYWe6kVZmyEdj3lMNs8L/4xz/shxGyhWUaKXrz4rhJkFnHl6Jgo1Lbth+qLv+7bnBrW
q+qse8WTsqI+mB9sEpccFkpbo0LKb4glOcuMmC+aamQUTSADjVRWAFuTI1FDedBa+zjEHOyR9QIv
o1O3jh10Z9Ssz8Y6fVCadg5ACT04MGbmReXdQBNDLmbTki75tF2xab1u080YWLWegPm4bu+m64FA
kwPsuIJTDqxN6DsLWW4EMZeDmksX5ly00Od4nQ+5CBdv9ThssJ+eoM1hX8hpVIZksI5u4IGJ5r2m
3b05OdxogJJVjY2Iwzvw+36q/aAC7jghOZejug5et2samHneQs8j0a5auaa+CxeyXrkw9rQlfXih
7pkLf09fSHz5wuSbFjqfAaavirqNLkzKKVN2JBezj+6B+oEg/TRY6NpMN/cp2D8P/J8DBrABB4ir
G4Fr+3ujJZhlQl4SyDccNv087t2FJ9guZEG1MAajhTYYL9zBYSEQxlWVbetwDE8DSPF1SH3FSxSv
24VdaC0UQ3fhGQYDBZI1Fvd44mRqoqHbMwrlFdR90ZCj4Kk30ZWMea3YQKaOqSBhvMP0/6diLr1P
DMqtuApx1Zs3ZzSh73uaXMuqsZkvw9AgXo5qojnUxIKvR9PjaEPk5QS7eWE59hZUR9WHD/j1im0i
NxWKmp0xeNGefc+mWfJ4sO6ONPvMukOyempCe2DYQlkjxkcsJLfoT7JPjEzEbeonZ0n9ce3ltt70
iPpeU2KB8GKC6V+SgtSSGRQyjuTCDqHWqReyIC+5W7AOwSCU5saWE7m6F2ZfrouehZ2se3HP9YnI
CxHt4iWzCDPbD20gxcglzshaco3aJeFoqYMJPiH2qF7yj2y1Dpc8JD6dk1aSkNQQlTQvmUmZYyF3
ipLrxDgODgjJSuYC3kyXtKWE2CV3yV8KliQmNwZL1s+kfal9RVTTaDFwhTlDemgoh4oPB3Q5U97i
6Cw5TxOBTzj72BcQAVUTBeUukVBLNlS4pERhKXosl9wofUmQGpaNrk6mFByq1+9uCZqqLOzNCJCx
7y4xVGoJpCI3Ep5uyjFUtev0ZzlMO/YmPVJtrhm2SzMKfXwLZFxhDouQSiLMJAOy39s0i+vSJhVL
Eo/VLk6LtiIxq1yys5qOFC0oOr8SYrXsJV+L0WFwNonc0nTAsewtluEN4Sn0nynRDxarta1OYBfx
Qe2qV+53IwjPQpx1UTONMsMCwsB5cr84h4YDFajrW+Sw+G78qBMPFg8MI0wCw8IlOYw03YU3zGyQ
UDEm64zKiRlrKWiSDq0lbqubuySRDcvsqsMN4LvElAUMKjbuwBKqFBTHiVPd4a7uIajaDHIYcXhy
mfHhclvpUXmQHP/ukopmLflo0ZKUlloDe+ISCcbLFPHmSm+LDdc3kIK5ECJDxKs4g7P1wBvtL/vf
tBadX5O7OmSktEFXk8kIpO7BjJufFYG58A0H0N4muMuSqDfH3DUEvzHDfIv1DsOE+2QY3oiUwyab
qAIOSlX8VC/5cTjLe4OiwBh7tOl5/zyOJvKQsYZ9gjMiITVNYZ0nDNYEnRQP827scVouuyS2rNHe
9Ji6hrRPmVFFL0GHQ9oc5UkJQQJmXn1K5J8M8+CV8Pn9aCRGN8Ly6iU1z1jy82qC9CAhRg9RDBhl
RhrBADknDylPjg0oUuQRRJqNtrajqGtgNpDT11Q8pLYBWsRZUvxm4vyc4KemR+qhxD60pP3VA8os
eK2boOY76vWBB4zNSAAE3VkmURq3WBl+jlA/NQwvZHsDQSFeUC05g5Gb/bQGVmhLAqFBFKEs9l0G
GqAbr4P16en5TS25hSAB3+rgTWRY/6wWs5ShBTfArMx3gaNoSQQrnhhEl8X+up3Y6lj6+JjOxiO7
zWRTZOhWieQ8FK35VC65ivHyA4EYjd9jSV3UpPGzX3IYLQIZ0yWZcU5YglAMfuuENlJ9HMwlxZHo
BuRsS4wLal/MTx5pj9wavmPbzglVWdgjbuP8BG0Um+RLLIRXSnlWHNiAOHaOgz0jBmAmERExaYIs
W/dpgeuuPkGMfoyrJF45bsi8JFnWdyKA6LikViJGmU88IIdkwUJF1QB2QWJ4mfZz3B7anr2m3bj1
hYCOhpWNM9w9xplM2slRXlIzVU8ZaFLCuFX/ni3Jmrh4xnWdgLMhc9N0uheUwUz5ieN0ieUkB/bZ
XXI6NfNDZwCo0d5tWK09oCf9ik04sRCfEJiR9RkS+pnVLppBYkDBb2ZLKqgd6T9KBwVSYk4IAwmL
aJMa+TBZogTqmFu8cg6SHPjkyaXVyB0dCCB1CiriaBbHIhzuGGm2qpp+TG0EqMb9MZXhRz3z8bil
8c0I6ZfqDbFxpyw7eY86YjQbqviPUWqJr9ysRnlFZDssOqiqOqzA1iZ4crbarZ727CwLKFAp+9DW
SbdpBEp/Nu390j6fDWt+aRVW3KzHPxhn7J/T9jdOTqzwrsZLIkem5wCE6e4CRBpV/ikr3bu1izqP
1xHpNcMgJJrBTje1j16nPHdcnJFC6Aj2yIxb88R9ukrcIUYy1bBKBillOZ1HCi1f1FwWiR4RwZPM
6iFKtevQBPZhinuqW0wlrocq2zBw3WuIb2B1wyENe0ZekXfj+Df3sQX7wfbIiAS4eWA3wR/LQk0X
6xqfUVtx3o7JtWq6rxLceGoaYH/Qs+ijtdErugqttT6MycHNClLJj3+aIhif2aAH9Fc7WcQelnSS
OirdJvaiNcaNx2LyWCjd9Lni4WNV8WNfiB+towhgHWrUQHHqXmcvvTd2WV+zGKpSFq/13CmBq7fO
qgNR4zdVR2xxg71PeW+TqxvnSlTzVomRbhMt0qx39aa3gB4U8DWSznyPI3ZkodZYBLAyPBn68hRX
BU6yyfuBI3veohZ/gtcqtjPRHVtWuUpKYLo4GeQwvaHmWkdEA/5R/v7/8ARDEoLyf05PuMQfv5vf
Yf+X9IQ/v+ff9hnxL9ckH5ufnKcj4HJQd//bPkO+tnTRSjtouiUp2ijZ/22fsf+lCxuPjCVMKSRZ
2//bPqP/C4Wfbf4/xifwt/mrWh5lE/tu5Nr8AYTj/s0t4mZQ3y3MrIj0HBztPLVesyH5AMEH6qOY
li5/D8PYj5C/DWn9aBjjWUmqXF1KQNzqZ+wWh2G2wWGKE2DrC20MIWl9/hzAH/qPj5Z6bQlq/898
mv8SwiNh1dl6W8xVEC/pf1P2l45Z2bDpIdS7XL8oBJIKlljxWFvhVdWIbefHztX2//dvavyXn2D5
2WGtEI6lex7bzr/6CcCqULbFwBkFjHLNKP0MsVlpnkOoD4yhGIIDR29/gZT3Kxr9/iHNzCd5cEy2
iXO86XSHKFOnKP7hwzAWJf1ffA7Ln4sHCmYi2YDO350fQ9PazQSFeAsSYDvB18pD7VIACm6RBuOK
mWmLNXTjSlr/YDH681D8/VsLiesKTxj2k79nwthg9hKss822RcuKuPMAE3OFTefaS50peBBZNI75
ZqqCjVNOsGXRGTPhSHY2xH8oWdEXnEIb7g654k17k3S2iVJ3Y5zgMM4/S5Tv/cvgtA8JZBMzjB9z
5lU0fuKZMfWqmSToc8LNHH3ttQzgdAMgPk9wknC6YrFFnq97L7GBVEhGa6enxWGfN8zui5zsXQfW
VA7GqnCQpINAxPuxI+1pIcH4bWm/8NvvlUTTWJ/ahsLaLglxb6sD1CRM2VLtsdkyGi/5L+jqzI2B
Xbm/84d7tbCkOiKgC5wAVzvTR9gKFnpVzUp+IiJ2oFmrYCusul//8Iw6//UwOLiAdA+HHq/wYqz7
60OaCF0YGTfSdnDuU3rIIt8I781wQkoOGFJrfDfwkZtkAsHBCgpc+xJF6+nVAXPpbcDbIXgJO4B7
q+nFmFn1Py+MEpbbvxtvRYWPs50VL+7qEhbahvAhvC9J6Yve96yrd0wXNt4tB9w577IEFBT1ykDz
FNb1Bj/sRlTbMf8RWJc4RveqNk21cqbrArpy1lqM+j5+SuOHTKwH+6rnH2AXO1DV1fIdQTV1Gual
bVYcKsAGzRZKhuUeAgzC3XYqziLZTPo2y3cGdCVCtPKdQxCn8lliROVjLw8jrTMQDP3WxCQJHfry
WhSIVXfY9YJm47XbAAJQ5Vt0mTpF6ErI5yqG97cTzVGvIKZPpwZOgYdy+lgBwmAZIJHl9xs33o/8
fSqs49YpUWstAIMG9es2onRrSW7c1fGVhy6uLmDPRu/ezD9ogMfoKYwPM58SUS4xmbv4L/y5Oo+l
WGvIfgbqL6Y0hrrp3jYdLlNzcoataTGaWLefUbXu3X86Soz/ugWWx8ejFKMN54rSl///P4K/xpCI
xjKT6Va3T6n35qonD80tKDiSU1axqa2cmRAwieB4emDWgbtLrGPBvC5s73Tk11mkuwEwpDNx7qBY
qi2C87oXh6JDG58KbfDHWmwp3hCbgE8a1oZ6cwxBDMwXhvC1MNk29o91HvoQcIEq6/7UmvuSHhcl
O7ZibWPyvI7Zl46oaerYuWVfLm1XTrM3p6kfGBRLajfRuwwZ8YQdQqatljJt3+XNsw1SbvJ1a68h
XyjCW9K9o33U9YsobmP+pLmPXgZXas8OM023ACj7BqeNL4Ex0D/12ZW5BdMzH2yMtWg8J8InC7FV
aDJN79H0LkPwKAlVt/d4O+f6Re+erOnNSq8NQHkbFbBrv5nxR4cLb0SkqlzQKMWM3ggKFZu+GHCj
1u7s5seIoLwKwn/48ZokNP31pmBk6knBhAJPHIXD3+74WEZJZLt5vq21+feYt83GrQSGqcI00Ozj
TQyqOjtascbzl+tXnWPPH4NFrglP0pims4jKm96ND17vvbsBUOwGDVhgi37vmP3RboOPbAjOtigb
YkvyxRLwoeJBLvj5ZNdFLRJKqEoKpUeRTOGuL4x3TWqwqLToH+LKKJL+fl9TU5kC64iNIdjk2v7b
s5xwNFtxDIcbpW3NBUEOc6+RstrgWPVbS820bp+kJRJLNuh0hiMuiCHo2bo7jEmc6jiMCQLrkqO/
sj/B4xKWXVvvWmQ86C0ZOIH7Piq4I24+E+Zad/267tExaekhCt1HzVKQRgzAH4V28BL40Z457wgN
MUhv9DZtKreT+FmEgORsp+ygnMHrLXLeKAJmsoSiPsv3dWJs7Bpm6SWD/4vllYVHFmpoJMo9Q8jn
uY1iX9r1ZqhmULpktK09izhS3igUMgDJaJsZvXFm68QbQXrJzxGppGD6GlKqiMB0h2c9TzeJSAP6
vGUegU6lqPklXUF3VbB/YuGm4kNbA89ooAyzL4T2T6KC3QS+QQ7DpSH8hOjj91JMva+1lfTzrPJW
HkskuETqJjRdHGWVI/n3tOz0J75exob9PEG35GegFSdXvOdLdJXQZXLHneuXUxOdpUdGNeOjxyCz
xaMt5IsTOum+RqoBsXMYoN6QTYl9pwOMi6Sl1Rquawv5Z6LZfKy2OnS65hw5hLb0vvKWYNR4VKiV
esM8F7NCMW8TkkkGFZtopM4bwKvX0MTjB+GdeVzTvpk5UZOj2V86ZVYsasvu7s51txZR5+3qOgKN
maTXSOgvoZkZ7zDb7DM/oVXohj1JlPvSMBvk1sQb/lms/fmnsRekX8cqOmtJS13SxV/FmPRbjYCP
d3Kyp0MW9It7y463gt3IOSFwmOco/BqSHn92FTfbKETI4wpVnwk/emXVFmyTvuXCKKPfk5xgMjOn
pYePpk1nO9oWSEm9ll66RsIPudqVLEBUApq7yXdF430G9UAMY1PiEEy3bZV4O4NIJPKtjlZOt5tH
LXv/9okijnGfaHjHTYS6Y3QMnRa00JRx+9rvc2ahQs6TvdlFL5Y+TX4ElnRVTMXdHtLBRyyEMspt
vJ2pGA+VdniwC3tc/+nnc5inREhCOsk8iBXhOyv9bhMy3lsh3euQ9OTeTosLNpOUkkNEWEtG4VEE
WAjG4GaNOGSgzqwIH34jAPtQ6Gj9QFu8KqyQZAWaxbqxkaNo3Qlc4Vll3J/IidZJivA7mmjUA/uq
lW61LsIWZc3sedu+RHKtJV+u7BXU2ITuW5nw4L7qPmegaaLFEWmzj4249kVmfE/6YOySoT/3+VJW
ZDAX0Zkam4yHDRaR3RyzUTyCtY+5o8jUNJbtjN2avBvS4rCp0vA6uphiImipfiBsKnk9f2/4OZ08
ZIfHLB1atGVa/lSW4K367uINHD8sCnklrdxeQ3/6HK0kPeQjMymOhWPJVhJ0nLFJO09b65N7C0rt
NScye2WyVMB/Y62HhMuzYDWzC4LhXjWTi6Hbr13KHgfPsBmDYJvnXYDHeBv2XBnAxfaRucSiBW23
jQFgrki2oiZvUhRlJLA2PZruMmctn4f1m7QJkUFhfOK8NjaGlIssO/eLMOPaNJ8TfCvMlt+GVKcy
DuHDfVkprEcBdazJcYmVyjqx7IMekhMWQeiv05ivZL3bi2t0wZy109ZO+2THIjiNU2eH8sDkzSKJ
tpvB0bl8XYdBSurMyCGp2qllYEgFmFSVb7CcmbvqWIMU2Iog8xPtf9g7rx3JkTTNvspg71mgMNLI
xe4C61qHljdESGqt+fR7LKZnOit7tnqAuR0UkKhuoNIj3Omk2W/fOR+6gLIt7WXqD/0KB5OW0UMU
kvyvXSPejCWCOMGeYhVXDAWAnBZlNQFZmLzKwPXMdHwmrwjXFQKJUJ7QYqLtWrK5zXH2YaTMaupX
Oq2pi8kzYVxqgfjLaRhh84AN2nuPRh5Cey3FEi2r0dip98CyO+FpL5TvJKsxZ4leDw2rZKL5UbmP
o5+/gd7ejtByPxCa4zn+kIcPYwkhpA0j1YNyeOK2DbKHy2EVWYa1Ymu3MXtyaBo6Ydxf1RaSbB8x
WN4GY/fAkoTulRFtM5Ej0NUWlapDxSLu4G4dFBX2boHtacjl0SKkGphkJue5IRczmTceyI9G0BtT
Mbdk9AB7zr25rZmcsDrCvOMU4DmdJnvHdHBdDo2/1yj/1fkucPfP941VciaQNw1t38a935sbncZ0
rs1Pewq0VUMXue74/pq9UIYKqH6ZyBJs2kqgarjVwvCD6AguS5aOoTOwo9DYQnIeyduehbu6deQy
7rF2pLVk5xhlDHIT2a+yAjSzyagAIJcJRbYhIkZIVeoRWUxAYclDwyMfpIRviiXnwGFe0A5tGihU
CUfRXuxWFxsoR9OiZpnyfSU/ktjrznygBaPdM+itN5ZbbvOgzReQVv4+7HuHM4mF3+jWWQS+tRxj
w17JsekWQ2BBN/D8ZeNJCMA5GVkxI7nk3CjUXH3rCv+1JsGixpPezoowloVfupFqd3QwsXvhbcV9
pR0S9otXqd1L+i095zil0TF2rYWrVeN+TLG3+vVsHMhdG8p6REdUb4TH1v30JpHQzz37x/bTYQ1y
0ojrnX7+jXU2+Id23dhQtqHeSu76a8g2OEg454Ndklzp9XLdTw5cpafdkreujwC992Fi6vu0qOXl
54+E5eoloBIcgWdDEXrK9Jn7hLpU2uzcqj9+/u3njypGsqqTQ7Xmx0o0uEdJwX4TszT0ZVzrzrol
l38c6mBe4W2hjTxBWN3qYMGsg3Z66dP0OcXRKa85Tx7FxYwacyXyCctmITHulXjLCbdyO5vy7EB3
N7fbfvY5LqrmtVll+M6EWDtRUmCNlt7GDjmMzHI8jouYR+45VH+kerM1k6A4hRmKgr4K+q0zVJyR
O+Wx0Ht2pF7hLoMgrq/4RekR83qiEq231PCHLOlIRAU5aUqShGlQdDVOA+nd5W2gnWUZHmONWku9
SN46TxUvNaFcjAymdvFgEMbl60npVnqfJ82Mx6zqX9ygvDGscg3zaqLeyzkz89Ij7Xicd+kVWWGg
ypsgtHHUlINxZl7dXrgbgQnSz5xMmHEK1jyQ+JjyKA4Aq+3ke8p7QAkU5fKjxq3aG+Z9hB/lkOUT
YbDe/hybcCClV89XMuvIrINOL8wmwqqQSOKXlCl4U5CwWkp5ftuEXPFkcqfVOM0dZR6vbA7baFXR
Tuzo5pMsBSGIlNafpJ4v2STArkNzPI5tQnbIqG/IoZ7gzll+Ddp7hvJk102Be87KRp4Tqee7OLZe
u+nFnhEdsLXkIinLI28ShnIttm9zg6r4WD0iG7yciS3q+66duMbRo0d21a2yqezvMIHfN4i7nZTs
uWyZmHR+IDYxj4KIDjoSCN4lt+rbqZqDfc5IjGU/YH6s8tWCoLWlEteRyl57PdOxKSKj0LHrHRHK
ST+Y6QTQHzkhIrsdvnJEE6BHj3badKUxs0c9YWxblfpmDba1AdhNJC2BN3mratTfGoKPqT49zWNe
r7tuoenDtacS5TrR8kFlzC3/OKjM+Uz4PEyzfW1aHDX6NZvzYWMMlJThcilJ/pBd7wmx82VfOoTa
G5Vun1XOXRJ4n1XyfVAZeN/JvoA5ijWYXTXfNEToPEYodYxJUBauxFI2nEJi9Sj0TlNVvZiI5hfV
YBMjolCWTerT3Dcl4yjOW2eV0/dfXEL7fjlit1M5foBiBlATzYWkCYbeok431cp101Mx7ov2e4TR
U1yAABBoFChQTy8S/YbiBwJFEvhmdOMptsAAMuiBDURlBkstyU5mz7mg4hFyjhEbRShYxnDSQRZm
xS6E5HFbYIZSBX8U3WAmw2OpeIc8bK8D3qu6RF1B1uGdBariI0DPX1jyHbhQXM5r+gPeXI73n1LA
Cu7VHAWDWuRd+xiY0ykHwQhBMThzWkYjNIIIYDSc6oZPk5nXqCPy5+CT5xCbik1W1PAdivTQAv2u
A/3oQEBmo2DZABQSKTqkVJwIYf51Ajjy89JSsSQyo3Oo9Bczylt4UPUTKfJEVwiK6E4GEAIiwfJ7
/gotA1IlJq/bVvZhYJU/A7M4UMqgLZNiXKi+vcHqz3l8+hAAwcTAMI6iYujXZaLJvRFcJrJZT8Xa
V6c4mix7Y/1L4Bu8BswmBrdBBfBg2hgnywmfFnZ0sse0dMz3lqHgvfSjVeQOBT1ry9a+wGK0Zaro
nnj+MIF9OGN5rwdxR5531dVEe7KyfrTs5KZUnFAGMDQocijrh3eh5ycCBf2hAS7SWPgv4uiTGtkb
H/gImmNnKRqJY96eTcOHMNBZUcIJVRA2T7Aa4WJQNBN075dtCr7ITkEkiPYawKcRAEpXIBRAlAcY
FVu8is0mXCMK4oBOZXcjGBVS8rVr+u7CAbAqFGklFXOlK/qKicVurub3VHFZnXHneQUdDSCQLFlS
xW95tntsQHFDBXYBeM3zbap4L/V6pQLAXJZqZr3Tk8kAzXY+ikwdcT5WihxrQcg0xZJpQGWyHk5u
2XMFtt4DVbhXmiOuoVXubcWjzYpMI/N6yEHVBMhaDLqWg7B1DV/DUlFtDXhbmtKqjRHnLufpHWbw
6DkoHBTYjaHYOM7QIUjJ6NbEUsAAHkswOtNh2ay4up49Be0WzrFsxcoyyPl1KcubEByvAssTis8r
FKmHgi1S5N6cVhQRK7wVqM9qnVU7kb0D9hsU9bfwFQEYTcxYo+yZqTpihubdaFhaui63jYn84qRX
E4lTDgp4nm5Z23ZLW9GGOK/4NQSUiyIRS5BET7GJE5CiB6yYAi3yWCtI98QoB8zbQXGNSI5OPaBj
QAcNy/lvPMTQQ/3A70/P98BRL97Dh5EjH5IFsWrAoz1JcZQAlVKRlQ6IpR46F9BhECXgy0xRmFiH
36SufRmR2awCpBcLCnBhNjmW0IA4qebiIgTr7BTfGYeQnqZCPhX76QGBNooG9YpVMLZ4cDGNSo3q
OEcLMuYqJjElxZIqqtQEL+WWuB4nkzkNp9lEqNwFaOE2UUxq5j5mP4xqMb//vOm+RYylKa9dG5t4
lwTnBhE4hykU7XCPsIlkbKLA8aDamyN7KIVwjclqCqaLbs7w0bF146KrAPdN460JtMSun8MSWx+X
dmQfckXfzorDzX+AXMBcAN0JUDfj1pQD7pYk5pyEYYcmn51hepUAvsS0yNTrrzngr91fuOoxx+p3
opAxfOxrlOt3cd7fJGDDAnzYASO2c81YGAkcM4c7BkGyIEHS5Cv2eFYUskVDWAJz6lrVR2el3Lfg
lckWY3zxn/J5VzdYWYVCyUCUFOecADy3Jhtrm0o5DRSaWp2vWLHRHWvGJmnI2raMD/3w282LZ76m
Cwusuld8dTjkzybRHFgRQuHi1QHEttry2iZzu5A9uraa4DpCYGvngW+TDIyBubXZe21cPv5NDuid
K+LbUux34I3vPTC4rahwU/HhYw8pjmCVzlrgcatiZqYOYAKivbqPiyYFNK8BzqttwbSAroc1SUMI
K7YmQdl8Yjx7IPRzQAFFSJMeiSiASNXvpOLaG6DtJfP7Jw3kvdTuUe/MKwTYnLwBxRMeVdJq541O
QT4zRc4zcIQ9XJcA9Y0i63PF2AtgezQ6UPcpU04PEN+W1WsEDVOPZqnEUMeRzDZ9r0SNUih+xslr
+kImf1y7vniEoCMKxQDWJMOtxSykh6RkJkP73RBxUkPc5noa9NsJeUCDRKAd/NMIab9OShg8Km0t
tl6ZXHrxPmuabYHZqAo9jm9dVl51hZGM2mnme+Omt/sFNwB357vvYqLDObTo5GrqmUay+XtAfpAi
QSiRIeQYBZdEQnpiLqxrlDHBZ8S9nGjpWRjoFARahVb5FVxlWsCreR1HqBdQMNSoGMImnRYO9We4
hwFFy74561wOIQKHEZGDw86WJ09wi/2922bKuiEecb+ZV4Itz8oQnGdIaiZTZ1oZ0fRgKmOESzBb
+P7O6VNt5ZrGfcAjf6mhmWgAY9aeMk9MykFh46JQTorebwiKy3BTReNXHoe3Qm/36n7SK59Fq8wW
jnJczDkqS2yZi7m6VNWhUS6MDikGYVTU0YX/6EO/LHTOxl053Cc+W127GYblIK1XvDNiiQIS4lwT
HucKwaGMyh4dAXm4Mj3wJQiWfT+BJVfDY9E1T1LHMJ36GMzMMd9qQ4lFWiPmi+NuWBcaBvOalDRK
EEu5QVxlCQmeSuUMcZCHFLZ7dtl/c0bR30n0IuoD83uGhUp67lHjHdBsOxofEi1JzayC5ii8hXTp
sotglIjCRBA2DZTTxEBuYiM58ZCdTBQGb2Odc2SfcrfMYgXvIX5ZczW++MGHQJmCcoouI00gO2q3
rbKqVAGCCA5sOfLYMMMaVgIBSy7rgDukJBVXsGoTBoFW6kWWctaOZDOhHjG5zMrp0ozVfpTJd++P
5N5rUpN2BsOefc69eEq8bVa4zHJ0Jaczg4OWhPc0LLzr1Q4l0p2DVqZGLyPRzIAwIwOE4UB7Bwqi
XDQRUprEw6AyKE+NEF8a+cGlqww2spkerDGOFwODdclaQHNcAHi0N+S/+iVIzl3ls7jxyumBkF2V
kEBlPVIPFeN/abLc9LjsdU6/OUNe1Wh2GmAopDsYQaDMmzcbGU+srDxx/plZ07UpsUH12NLLrmnZ
N3dXKgC/TFD7CBQ/XdpR3owIY4zvOxRAYY8LiLeTJKpkDjY5p7SzHsj5ctKGQGhwa5Zy2rVEsXqw
4Di15mVq5Moi6ULjFU+tzibLX3MePKAnSoeekbZmvWtZSy8i/VGIjDRlNBqU2gjF0ez1BwKW3zGb
sX1mnRyJFKpjWzbiRgpo614m05wSIi8J2ZsvwHLWuVXdNmm0TwUMIb7jG11Zl2zl2Rj60UYi1N4C
mZ8SQz86qJp6EuAkXl7tsY85qirvQ4/D5lT5nSJleiKnxvJbd96DsT7Rh/NmwzZtW5/BO5HLZxYT
D7Fn1NwPbWMZmFQqAAEEBW70WXmmKmWc8pV7qpnqa8qf7rK5ZJbkRFgwkuzDRViFMO67UwYrU7ms
oMP2TaufAbS6hW95/doK+OpPTPI1E2OApqxYY887oTxZKnTerjtlz5or8dmLgB4zLA91vvKVZ6tg
VbjwlHurDAjmTdi4LLRcE3quWXm6BMIukr9oIpIaxVYjGS5zES8iBF8Yw/NFrpxfdt3fDYn/4rBA
JFA53k5N/dmNPIFt0T6N6ZbEzOscZbBvyijG6PRMGbnDuD/hZso8eVD+MavGRGawR6dsDzS4mvGU
ZQjLyGMZW37Y7jpWNjOpvGauheHMRHVmK+eZjfzMHIz1EPGX6o19bReddglc88GpDR4JqNNC5VBL
kanZSNXq2H9GCg6yXgzVhlsXT9gU64tysXHqc2pyfvQuTMrt3Fv7MvDR8fJUcQoHS6Jou53Gt2bN
DVujMpDzf1pYw0TwISODE0jhkI2+BLOyxKGLaytUbZp4yGmhG0OmOwk5mSh5sKLyWjdBCj07YlOh
T+6CAcV1aARPNYVPnbLUTcH8XKEsZzBpfHatakZw+aB9A4pxcLezXVJTw1F1FXvUDZR3fh0FG45x
Fm4C0EUE9OB0TbqXZog9TzfvyjT0llmRX+PzuA7o8lnLZLyJAdj1tKRLCRdfG/IAchoe6EGdTutG
+ORWDZL3g6Sw0I5rwqTxh0EjBtMK95zDZCAn2qTKAagjA2yUFbBGD1igCfTpH2VKzpq/QiEIYZif
cvmSRUCbnIcfp4QwBdLB5sc+iIaw95L3fOKwKzOCzUi2ovXSFSiaSt+zTshhzWA5lddQGQ6HGteh
k76jKsTbqSyIbJ+yNcdw0IbRoSpZTxTjs6NjToTYffa2kZ5by4x8bYeiixi5sa8Hgz2sGX0mSBgd
ZWOcCOlynQZYlIt41ShnY98TmGBQy0WpjI69cjt6M98xfS7XJZDklrnFp7C9b9da50oMOc0cWRTU
/y6oMg7WrrubDOPMGgpAU4klxzrnQ6p53M7pRddIRcDmZ9XVREnvogj17NaOxLbAsUQAhK8N/soB
j2WphJZ4zG48DJcTpstZKS+p+7npcGASGWg24KzWdV3W9WEsAJHD6S3GnJkohaahZJom4imp9Jql
Em12SrkZKfnmXLamGgrqBLKUmlNJOi1utlYd3Uml7zRHstP41ASbxQzGjdg/2Z9Ae4tr6lOkkoAO
2EALFTwO8IMWShQKEXBve6hD8YFZZxObKL0FEc8HxAOZwFg8N6xDM8NbFWJ8Q713FcVtf9V3/ooU
5nSYiivAO9Af1cJiiDdkK9/ke981pTitI2SnM9ZTjq8SJUHtlA41EqR5exu5XVjGLwZWOMLphBpa
820iIuH2HGkm1IXvkE2ckTVdN3yAJ5FaN3qMDbllTTVgZ3WxtLqeE6wCPcOn4vpvRoDk1VFS12Ty
j3VQsVh9t6YC6avez0ttMpdTxGDChj+YlCK2/vLwxbZKHBthkKU+/r7R3LUBk+phmG2M5rmAcInr
z1nK+7zACGKQfE8w0xZKUVsoWe3syDuI9Hc3Np8tq9rJkCAHkYl5QaRNLo1YtltNmw6GJOtnkuPj
DAidDZNfH9+Xq80PYbOIy+nW0xlBztTqjTmqLwy7phbdg9hqnF9+S9HetgGNPwI7M4SZT24e7BxZ
LzemncDluqsyeaNDKoJHpEyemh59SXsFtb6wcP8mSgIcKR3wqMTAs1uzDVd+O2MmdDjM6aHFTngk
ljeuuSWVi95s+2NZmlwtP/8a1d3M16i4KmMnZUGXMN5qkval1M995n8GfRhR2dw32zyuv8uxpuon
8rZmEJDiBIgLJViKx286YzSPc/kaz3Wz/8GIp4ZFMxlAZsdFdE24HA+CNV68uXX2fhfgzAO9XrdV
9s2udrx0iaC3p+x35FUMugIZFvju2JwmnqE/9HXLQ46NdHB0c/8RKMxYAbAhF3Kj4NBCIS4FKXkv
KAb8jt6bi89rF4SkFTwML0PNuSROhEdhxebtQ5QBvKC9zteySKstYoOvRgkfOiN9mMfSOXZlghsz
oq6bonROgB0QCWfIpoU3jxFWJtclB5d49w2RlSnPqc5iDEEzK0hname3Lp1Cs5m3K6ez57VHrHll
i12vhwdacfgoi2qmNdDG2NvH8a4S9L0WLDgGm3te9B07xP3c9NZzVpo9HYJMP/oYj5D+6js8xHsj
1BdWS6pioOZjU0ZA12LiW+DYtbHrMvupjSkhLjzlCC4NFPFuZVxrlA7qQbWpslI8zE2Lemi8p3lw
XDs8lpXXo+TUp76etMBajIP1aWesEswsxBLAYRYdiTqACPDMrqcLkGV9mj722UjIJGvvYaPtHQIk
eU8g9K6om2pLIZ17mFgk5CTaHjgSZGVdmM+uHesXbtBnXBXJkkZr5vnE6fyCnXxevefpxAKMQ5+1
LaSKN1avHLTeYu4pGaLTFlTKJ4phqdLrOBps8pJ3zZkvpU/djBkxzBJKfc+w/wSFvip7MRy5uJj1
cri41JOjabOAcgCFSa72j26UmXvcnhz7OfRbkfQZ+93E7u6ewVlMfjqXq7mHbM70cWPpdbiVbmKe
sgBdFrHIyei1V1EytXZjN77SSNnZBqsYdbJtzHhMCNBxLD8+1k1y7mdrWAet6WyDueyfWs1jid90
7irlgHc1NyAzDV3KBh69l65SDbmaF2ybQK5MXTcfph6u3GUX3qMAXnR0yMzFMJEPGYdLpeHx6pt4
ZYZaugt5gt3Hvm8TtbNv09LN15U0qoe866h15DRhZQVEhQSf+tGNqpvGgpX0J5P+Iy3ST2lMLNRC
o2FZY30lIFxX02B9S6cXOHTYRcbBVlYWU64QZk4OfBdjLQc37LpXyRqVMaoDbOamD1oEKZU5lXGl
VVGy1LTuTre8+qpi3Kix3L4qesF6q8gupD/Udm8qaIYDJ6lEbq4btyx2s+QOwbAj2rERpkUd2Oo0
xo/hiBYhwZ1izdbnBDT3GkXzVTNxrc8jLuMoJ0Y6ak10a3ENNzbxh5mnya0cu29ENdGhB2lr08je
z0XR8kBI610Hg88Xc5XoUfPshOPzUHXWyou5IYV+yjSsHrmC81w/atlPnNZe0yGDI6Dhd5sKvqs9
j65FMIbWaSarNjDZWGLujPbl2K16zbKvHCrzNg0/mpYVNMQELitn1sCLyC4/SgOjyPfQuuspaucd
4rJ5FwVkRSGsNUHqSO9YXvaSAJ3b1VeJ0K3j5OvxkkiHvx4ET4yMKN6FK4o8GL+U11v9dafH40Kn
8aqgIKonhEv8J1jVlNhf8mAfRT5Rddv1t3mmAuAV6SlqgIONJjSdCFD+6Qn3HcNff19C/O85H18k
g2Ms9J6G2DRUrB+BOEnpzSKDiX7QbRp/UTvwaMB2vqDr2r+b6G0+zt1LzfGhpw/KS5ruvQJFhVk2
+SkFv9FrVoaawbgEQ+umbdqODCADyzyMjJfBJz9AUmvLx+VRjzG9NG7HCKYLPi29u+F47Urz5uxM
LL3lqNODDZx3djGfLMuOl0zCygsjsx3Iqr4KmdSxC7UYMyKq7xAf9EMU34qsi28nvyAQa7Db+vn/
sGf5u9xPv7TSKQ7Ci8oDeYcnQxa4ydzqfkw87WE2ZHIZ6uTTvZ39Ob+ndr25Y7/kGkNGfwgVyFX/
JSeOqCBIVv4gLpoDECGm4GQ7fr/tzekrbyJ7S06jXGoy926qYfZuZkevCEExKm+TfNq6s98s7UTz
btyM8IyX+92hsis0PB65CynGS8ol1uRtz1CDQNjSIbziW8nG1xOTzK/hP7XIyhmmAXj9/M/gYqTO
U1A77fUUeeXZHMsnOGH8p6717MTavArbwYHZsMSzlyJaonK4QXSGIjkj9BbDaPc4Ra3C2tV+HK04
Ngzw/tTuE+6HYln7voVUiILUIsvpzqXM6SY1T15HxCic6nQ5oyKoevxzqaaZVMCFdDpP4wwvfF8w
IlqMVUqbrQw/LBfr8GCU4gT74WwQpeT8H2Cpi5ybFdOb8k2jqGphHoIpYotBCXFnjGKZolnwAvI0
RiwoD2Xq2aFJWjAkYclcdofGmA9Cfffg5TedR3LL48OyrJuhGm5zmwvMcBjcZGH2WECW0meg34hE
atsZDISxbUtuRU1aGGdXHWUxusb0zoznHf2trLArg8PDdKIWRuJ616vHIr5ijHpjxMqBRh/auiuf
hpFBizsCr7oJq1a9C3Z2dAxnep5i7BzLaCBQI5ruOkrEuZQ+yS6iQ8OVn81XgCD3YUrTg6/DQ/oP
KZ7NrB/vIke+VTo7udIosJHe6lPwFvg2R7DAAtVUPRHZxb9r36R6/JQIOqrIMj0OKNZaTpdV7cCz
dL17LSWLj9bgo7UZemvauBEThZAyTnapVZxQ6D/0GQc0SKdvUutrgqjnZymbVwZXxtE323Jp2C0Z
lsJ/wwV8nmJ4+9gy86XXN5880D59gQSHUcU+4ByEVrtlPjK/Yv5gLkY3udMa73bW3F0MALWoInjx
OuCBqbvNEqyYqGbIgVA9Liwm5Owjdihv7ktmEqsy7L9jlLS2SImKSdr/kgpMpbK+u15/ryowQp2r
qTXqi8ZAvG0kE3WWynEM4MyHiCnQpHo1yXH/MLFgvrdoRPpot+Z5Zu2ydHSSyFH2r5H0/8YFQdL+
/7Dg/6279z+DgpRuvTXt//4fmuP94To2XJvlmJYO3kaq/W+YoNT/gM/DtiwpdDIVrPd3TND8wyHq
7sKnSTQDrk3WvSH8GdL6Zf4hDMMmRiQMnUNJCML/878+xv8ZfBV/I+2a3/73X5F3MF5AiK5rAJvx
V1m/4UX+MI1ZVpYYSpvgVuAHzALnodFLulaUpOGTnu6nwfSefnl3/vZT/Pqqv3MLv72q+K1LhrxI
I/E0yFUo5c5AFVz0h//aK/xGFJJmxbLjFHKFgp/99LFndPjXr6DowF9RuZ/fAR5BOFCeuqdTkfYr
WTPhpdEbupNW81BRLEZD6lhvXciRv36Z32t3fn8Z9Vb+AvBwt2r7zuJl6K5Y1OODsXwsQM7++kUU
J/KPv4ut2EswElRqf34RnBOOlxL6RLy7M7IdwYwJEyp55fifAIaW/I9fyuOAhX2PhLz880uB8o2c
ZqVsBuJ4m5LSNHVB3C5nXMl+J69PKq8Z+zSFCOSn1DmTDJ8qHq8fWvChJxUbuZHpEZHETch0rQVw
HcxnDaFOZ2UbMbf3LcKaSp5aUnvTnRGNW238kphDeqWFg9oomN4QMJK0vuWZZIxLfxfH6qi99uGM
qYFMuEHJkg3BjQrV+54Asg2CRxrtA103XAu3eBvK+U51ljWZz+DWXoVNt9HVrB8Fy/w8wDT6p6pt
SSuEO3vqCcECepXPJPvouiAnNYWkVll3c/4fSVpivesxuxGYV7JsGVE3YjXn2mez37tMmqwlx3kL
VFm7jFhG6S9H0ljjkGyTllnRkB9yOjqHygXlL1bCwroWUsba3VkEE6I0PsQOQH7zWeSkalj84PpA
jDBwWhLbkt8I5dnETLb+MI1NXp8757qdXoPkOHOopNERqmvayrSaBctl/lJi02roRlTHviNWufX0
gGUETdYR+QPR2rxNHKYLg6ypZJF7h2p8idhPJVqtKueRcxzsD7sciWPGpIHR3NvLSZS7Ub4KcAH7
YYyfdWFvSfktkgidJsOTqTtmPl1QLdIaZmdVvTeM4AQPgzf32UkaMr8f5c7qqc0iChZpH07cUj7L
yjUulhoTjIohu8+6oakmLM852+Dn3pBK33/NtPFip/XbMN5g5luisNtKaT0QzeQEX3WSxiRVTIv9
l0N/FVwYiWmNQZM24vlha9DrC92KOaoXS/UDcZ85OkNzmhnLZ+ZXbTw0HEdnwWFkaBJdKJI7NEG0
trT7miEXnlD4omVJqkvkJ43deJkVzC3XKHBYdlpfVjiu6pCzSKs7YlFhAGJuOqQ92EBDzd4aYbUz
VMlSbqN5iTd1Ph3NUaUeMLWZyYGt4GpQh9BNe2vU5rHVO+So5jFjxV4/mhm5JKe/04PuGLEZJoR1
7ZT9RoOTTbrmajSKLVfnQWsRGbna2uyrg3CJMTX9zlWcaB8vR74cAo/h1D4RWF3lySdcwZbpT2C8
2/F4pfuCb+w5oXFORBt1MujRqEsTAgNejDkMKhKR7goyRHUBfJkQRgijfu0PnO534V5ywRvdubQ5
lipdPhkkP6T4LYw/Vi9XuhFd6jTDtaWdxAAAC1S4zri4OAPn9J50hzccnDpfylXB+lGfk3WV4xYi
pl/iuhVE9xfzQKNKtDeEtq4luzfpsTmebkbtW4bUficceI4u/n8neJR7dvvEFGgpcMdXc+zaU5HQ
XW4Ya87hX9lTn6KuX7kZYZ8Uwz0e4GMZOivXOc7JDbWOC6s/OrZ5lUWCXzHcCktfICdfGPO86qt0
LWfQG6azkv0PYfHl0DPe4As+kLzUoSKHDL02XzN/U1JFrv6WkFo1a7xTH0MeX+zkves9gKJ5mYTt
UbbBrTfq8K3GIsarqG+Ab1TFLLG5c+9b/+RR9R8+1a2/39p/e+YOLhlK3co4jyV8YJIsOv08pf57
bcni7i/WlnmLSfntX7r8818Wb/V79/mnlSb/7b+tNI0/WGhisnQtadiuqVYkf1tpOuYflpCm5bDP
tXSds5G/rzTlH1LoBugVK0GOIwTP/n9baTp/oK5gwuuy/mRpyPr0t5XlX640f788XEfqOAVsm59M
F4b124Kpi0M3oxlnWpFc23IefJoO6Sk/yavy5F1pV8klvM4u2aXgn+pCPv8UHMd9dJS7bFccioN9
xKK6hFA+p1fVuTqHV8VZu3BrObfH6FwfKXfblzt/wz+7YD8eon12AsU9hZfq1JzozD51p/wynKyl
v5hO2oGA3z7djVtOOHf5QRw5XzhTqnRVnsszNRXn4Mq/dMf4HJ7tfXW09sVx2v7yOf4nVsG8IQae
WdbyIFES7cKfl0LpqHUYvTj1nIeZMSwDHVTY/7WX+G1hZ1gUR1kTL0EGbTHYtKigR//rlzB+Xwir
X+Pnl5AsIA39p7bzlxWqz2aY879sXNkR+FJOlCQ7mIawabQgujicsXS9ZQmrNq/a9OZw3XpYAKJs
b7cfoZdzsf/7d+M/8566BrsU9lQmXwGu6N+Wl8Xkm03uJvMqGBxCWsnenu3jX7/EP/y+vIRj0KRj
GyhcbItv4K8rcq3znaH2zWmVcVQ207ekDryE6W7++mUM83crivrqIVUVtu4Kz2VC+ecX8ivXsdKE
L4w1y8/cae5QMN/ZaFHErMbAl4A8DF1IAvOT/Um94nbySJcWJARnkSFM8R5TGVFxSWQptw62bxGC
JAKlYj9BjTZp4o88FxvydO/VAF1MuR+ml3hjcThHPgwHpQejiPwkZJjMmDPmWNIn5CsD79GZHFx+
sUuS0uuWrTG+8uMsCn1+HiP+XqNq7iZn2HP5XyrhHz33psYRCTpWnNmHMgXxeVzLRGz0VBIUJpGL
wvrbx6G4AGZ/hXN9bx0SDRKj+SIW4y7lnLrShz0ngsIJXjjxvgtlfRflDDYqP7kKYpCgql+MHlBH
RxtywhuBD+1Qhccgy9OlqaHHGNurUKtf5kI2qMUSuoZJRMygAjYDeJMb59rnPNAV8Ll0rbJ17EEC
GtldDNUxUrn0rHSC+gzyDDFYKJ5RXgX+N0LpNd/GLHMgQ9UElP9WUzY8d+lpxKVKl4GMLDoC/TlT
5aTXP1iMrQrVSu874qYy1igGy2VSkbbpubYXDjuQqmchYNX5thnEXR52d14WPRQ9OJesxVFk7iWb
O0CGufsnt6Z/vMZNg+AT151lWtywf7v0zDGUBemvcTVq1Ys9Jey10k0iy5e/vsZ/kP1fN54uYcVf
X+e38UMdUHPqNup1OF7wsvgtg5kiQ35ddNGOceS+gVFvunD3/9g7jyXJkSzL/spI77UEXIFFb4zB
iHMSTjYQ9/AIcM7x9X0QXVITbubiJjnr2aRkZWUGYIBCyXv3ntsG0wV2kCX+9xV1XAJ8kceaL2SE
qV1xl3vmDVERnKviNweFum6Gu+/v9PgY/udGJZMKWCeT9evogeSQylJkF8MqUkJ38ukXTMrjABDJ
l8r/bnM+lWj+Lo6oJwslD8XQWclZsakYHXOJ0PGGbero/SqPSPER5TX18CdU6XwC8a9qNIA5NMsO
5XWXmnvZ+1dW5N1XtfKIZvjMC/rqVkwbChGbBkez9fmx/DW3E3hpF5wue0iuzhJJzyHptTM/11C/
eramY0i2LJoFxOJoY5BPfhTWwuz/LCC6XV03TnUXAjhSWud+UJpDpzaXPtXloUDsOT/8vo92YY9f
Ky7vEBltpJ/9Qte3YEZ9HLwKtTmi3Lp7NWVLGrZ3P9+9h3jZGmo66eJuSl8tVFbmoJKAoSNyI4pi
1RkrGz0oB9spXxrttO6anOO5QzvaSB60rLymWn9QpukiVYuDzOtrq4s3TZXvp1Z9JD430/qnweCO
nGifSpo0NF0KE3U6EQMwK9+8pNgr+Amqqlqb45wD56y8tD7kTBjIwXYKmnDRJhuFMy+TBMYoDRl1
t5qyFr/3/ZyMoWXIIud/V0/jt0KHVkAGxkI+YXCiQAATP85fGpIV/VGsBhn+9MKJTBBSMjpO00Rg
UvUtlgQJ3OU+1ZFwF1qROz9xRYfnU6iPUxPuFL/HwFxiTtaES+dB4Tjo9ArYJqLAVYHIp0KkzDi8
qWLrZqCPx5lgO5Gj5ZtAdy3nMnVC1/SKu7hP92TVX3sqCpIMs7/W1Nel79O6D1cw9NEaXMtwQ4YA
LcfyZRLYhIzKWLcl9NAOXUc20r8IzfSVCsEqFWAxxDwMlYtwxH3rlK/JeFUIzkeKSS/Szl4mslKo
KzgTT4Zg4oENlaWGW6brn/PordPieopBE/UXls67jJ0ls99NnhcYH/qnWo4k9aH586mpaOrPvp4u
Q2Tv87k/jH6kmKeKQdxr2HLQLrZP3kA1w8b3WdqXQ1sfkqG4SxSS0fvgDqmTUJQLOxOXjupDgZ/d
xbx3kMptSLWp8h/4XN/m+VVp7Zu+xJR3C50KEst13TYHUWDEaKIXu6qv7XymqaIafVQhd2TEZvAg
Nw4S8BKGS2cqF4GZLhW9OeAdILk23OlqcYd/0e2iBCtj/tDE/cqiwKV0Pm5H/rQ8S/ZZ4V9BcndN
oCadpu+tjuxFD1WSEbZPZUW76q0Zg53G8rJQK4EJwiR4uIVFDO3A9+SNleuPkGAuMt6kKF7HBldn
bDxGZD+3kfyI4wxlAwdQzIG0dwJWwZkWO3EPotPXTUClaMT4kic5LzSGRC9oYQHNoaUHx6kMlyN1
OQTmTyq288VEomAC+KFDTtT59/N8r9TyVbO7X3ZXrfOw+bNSxOw+qjS/j73uVikGcm8bOEs23Wvb
uZ/60e3ifjO/fREnkFuSfaqiT45l/CssWIPw6dFfwTfR7ftyV/bdzdRdBLiMFAYjpHVwOmm1Dvr6
UBH0QmLnTxIjPmT9bBjJG+CJOwFnbzl/S2N578AbChvPW9BiHGLzxqpZyRiHBffqK9VT1bRPOe2t
puMkwldtjtDl5wZ1H+QvupNBWNg2BNYUE/j9wLiZhvpQEDcV3SVtA2SzeMkNDNbGHNaljsWdX2cu
OrPSeGyKOzLAL7NAJ0gInxfQ3ZRciObJYuMKi4DSEFI2D6sCitJwAeP0xYizzfxvyEq58GDjs0Fb
Sa298ZrInf8Lqx8vAtW6wYy0hyuyH7kZJ5woeSSb0S4PJs9Uw6iEoHsr4syVuvWuou6PElYmUSH0
Sn46XYOV+73I0y2OwT+rPH6vvR0i0JDeZZc1T8KXS6JzVjWuxM5yvUD70QiVwKSA8mvi3My3aIDK
8dmRQI4hFw/3v1ESCB/96vL6EMfFEr/8piX4b+z5cz2PMBS8zy3Tuo73ZP5CUb9dmHwPBYA6h8GT
+P9eOf9/sWLew/3nRLZ6a97+zy8qFM149Zb++u//WrwFb+lbTVHizz/cffz3f83/wb9LFJK2FjRK
FbU2XROaV/+3RGEr/zJsg+0OrktFN/n//lOi0OS/2BfAaKRKYWGn+U+BQlP+RbVJ4d+HB2XiPdD/
SYFCPW5NKDRzdNuRCnYB9l7KvBn6a7NjFADQjRBLj6Z3QMXZXAVZ1wLQUGvijOoJfzqCYt/sNiTW
BDhH23Rl2bnYGRN1+j6n+TpC4/cb2BJEr+LNSlux/OtpfnG+PdkszTdJ8UTSPTHZKx0fcBtgYNVo
9rlbmewCE5vM8KQs6UCg7LhirTs0ZYSMRgFvbDeIsjLNGnBrJ2tss6Aa/YL6R5MTQBgqOKhV7cw+
+Q8h8u8dPfdn2raUvCcdRvTcuPz7IeZROnJFFXsPUmMyA/AY1FG61iJHfxGxlq2rIKmXvQVhAPxm
t6giqt6NZkxXYVuVOxjoZ/aXX7xVOq8c1C0bgTU1rs83BD28HcMyytwAdxYymvE9TZQbTynRH2nl
PvDQ2n3/jo73szwCC9aKbdjEeut4IT9fcfTDVAy5l7oTdTdXmrsk8SALB2vNzvUzz/vLa8GYVRkM
pGYcd+4yryzKKrNSF0nsbGSurzyHypWFiBKj9Tme4Ml5jU+DaZufZdIztuTxw+y1clIbNqGuDTp1
gepeXGYchJQiVaAkdcq26AKkZi0HRgUIXqYK/6AV+kz4R4xX8BfiJRp2u7I9TNNEdKPEQhALNjx9
pZFWSZIlDoQMpZMYz/Qe1bn+/HlocvNUVKhkUrWhef75vQysg61p+anrm/ZN3YjhLk8QhQIDIXEa
u3JjFZejCNJbLXw02fuvaAKm6+/HxjzaPt2DrlD6UjlFqqZhyONzJA81t0UGeHoKSKPGSbUYxvQm
iJttLrvd0GEjb8xa+6cjcr4qBzhA/Vz85KM0DIwZjchT18loX7H/1MEx1vshQaxPXExw5keeDEpd
oTGOrgBJga1QU/78oLPG8CPV9nHtDNSElPyRlhVhOp5bgu74/nmeAC45i0tQPFSW59oyC8Tna+mm
7WRxUsdua43eOizw2gvvMEXljRAIyFSf8qra/DIb6ypt6ldwLJyEvOZc7+Pk0D7fB98fkg1dh252
/GJ1QgBq20hirHv6Ri2jNWfOtZW+9WQnRn7wY7TQVIA2IZn4JQ+DD73sb8RkXGte+Pz9Izl9+iyu
8AsYYxQOKe5/fiJZS+pK7/P08UCHhAhgISmJhr8Z4NXstcT/9f3lnJMRrVkIBxSbAEpe9nFZHzO7
0UpJ5kppHgKP3XG67vVDaOBEDfHNR85DHpdnZr3Tr4hrOszqErg1y//RSzf6qnLUiX1pFMLiDPH8
TcVWgh2IW/8FWti7nurv//xnSpXmCT+SYW0cjel2xBKIGhwgGfkiA81x5zcZLdeNTO5UpSVZgVau
P4kz7/Jk8ZrJ3Xy8VF4kxezjpWQKNE4XmEpceIyYlxYqNlOUuYBQAVM75eM//o2UuHiJbKVoFR2P
HFEgNAVaEdLUL9aVSBi8fkxAh77LOglRL+SIRNc2mQBvfH/lP2/s87w4Y6epks+/lVnqaNCqUxRE
oylRZKN4QbE9JYvsYGiVdUFNoOkzqsb5KA6D+o7fKIEEraIhrV71MEYFbInyqo4PTg3sE26n9kxU
8Xrobuhr27CmjKGsr4hk9oCBFYqrZWRnGjVu2d7XrqPEuhCm53HgJ6CTR+A65Wi9NqN11ebeVo1T
+2Ky0RN8/4NPvpqZ2wqQF4kESi7G8eeP1OwmcCvEerg+QUcLzn2C+PDkWmki4Q5FdkF8CR3+pLzh
zzhz6ZMx9fnSxzvIQqtFGgjYyBzV6Ewty0gsS/TsS7gW3pnt6slcxLV0dZ4ZbY1a8nELI6zxz1DF
L6Fl2Xt0v8tqHPlouz1k5O8fqH6yunMpyzR0GP0KnZ/jS4lwHOnf9yXvl6gOe3o2CDabN0HL1Eg3
qSdJaSjuRT8Bdpb0UgQwm5DKWzQKOHJT9p5m2iqvn1meUVkS72mIGMlkEtgrc2w+yhmPxMS6VUWx
MOjtByS0LmOze1NTH1xaQAYPWSqsp+Z0+/1PO93zzz9t3m9Jh/MRsQGfB0sEPThtmrx0/THC7wEO
hnxGx4U6fjfQEooIJgGiAN2kK7xrKoYJavy9B0dyM0bqm+4BUzFI+VgTDJqcGUzztPfpu+XWbIM5
SpMGLeb51Pb3dp8wk0kksSjcOouVTRmlSO5N7Z/uJ7jIfCy0bMWiH6Edz7021dLJ00HseQWudwQu
VgbZLQGmawznehKnJxjp4AfGqksRnr8cQ5W7yhxrhewzN7ORYFhUkx0UZZaVeuvOAy6c2QQHm36W
YOId3tMeCTzFana3ZOGG5zatX8wTDh0HncQQhVbg8bJj6kU/qtQZ3Vqa6EFmXYzVjHTB1ekaS/1r
plE0hlG2U532/vth9+exHr1bhxakSqseUaCjHM3JqVmo0Ha1wlXmlacjOrK2yJHwEkmMY2ATgmRf
NraJe9gTL4ZGITgqQFCExouvz/nXZRmsTC8EghCp6K+69kdOE6OONSxlmV4QjpsY234kiQiIH4Ss
M5/Nnxf16f7ZklA44EDKb6CFcfTZEPtTc5ycPdgjIAwMrLd9rz8ouUJGlcEW3xc4ZeMESiE08bKw
qXqTJGsUU4z+LpyJy8VTqHbrMqXBW7cQvxNkbsBfOLhuFadbqGaNcHsYd5ZIrnkS5IZaG2LuH6TZ
XGUsJ6aabbGVXxoZ//I4xz+CjzIrs9kRmbPsCKIhLYskAcxxEKz5W1JToVp2xi3DjV4XWZtmK57s
ljsKvN86OPqeogMU6G0rlMdpUvpFW6bjWnTeZdGSQyRarE2p6Z35Ak9nVxZmaiN8EBylpSKPvvO0
Mvu6MY3cNQrVzTUsEJXerYqI2ZRv4gLGUrJyYpizZoeXNscSncqRubgHIRlH03PUtOHaiZxH6CxX
uNBA2nTWtWxJN4pM0qdM31/kvb1sU29ftz864mCrufk5tMNzWCgSiET8kPbAsgi6UjZnRvo8ko9G
CscVzrQa+2bn5BAB+yoryCPO3MEZcLRTWe7JWLdanICR3KgNvrsmh1btVeY+TVRKnSGMSVriqhlX
FJjDO6OHZIaRDXKPgssxJyMNYgSih5605+/v9mT9ZgNqMwlS1XBoph1vfnWvU0BJmZkLschY6qlx
lU84jtNkZ5T6hRd47Zk5/vTgPF9R/tn9mpTotKOJAO1zlA5jk7mj95z0BewEklAnmucYNWxcXGJF
ZUdZeoCDIluuYscr/h9+M/1HNv3ooekVHh3d52C/oFK5A5FjKCwqXojfixtypX5mMjGZk4Egfv+Y
T9cBfrVj6fyFDB2HEI7PS9ug1AhB6Ni7QclgaOMRd5yIDprFGFafpzzYFQ3BsZw915Uq9wydGNxN
9iMvvO2ZW9FOx6fO2ZL5n9oaIQ5Hu0XkXkYbtGPm+hloLAH6CgYbdN1xaXu/R1vsrLx5y+gWN4G6
NZJro/FuztzCyULEwRaVu2opbLE4es2j8q/iaB4mLetln7lAsxcGbjDghTpBvOTFaW11SMLmvrWH
Q48SCElj56+cV88cn+ORV1XKCaCpDyHZcX47AdslPQMBkuAd/v4uv/g05sKOwfkFVxP1sM832Tmq
10wxbCHN62bxJ3aigApPYOpX8ysSuXUmleBkf8tT+fuCR+MSsMkwgdeg2VHclkGzhWK9TfGyGePk
fv/Tvr4SciAT2oVCqfzzT0uMqBzMgCu1wLETDF1jcY8b7Hdy5gx4WlCZfxLlKc5/2Ewon3y+EJKj
SpKoME8v/UdXOQcL5sT6Ds04rtJQARUgbhRNV1eVbb9NJaiY3Dp3D/N7OpqPqZvSISAnC2PKn3v8
a7D5MpwyQxWpG3taujSCwFXAhghfuxoZcYtWOzjwGVyvXotq/Pj+QetfXZxzBPstjDc6VazPD6BD
QhZnBQVjVBeej8wegGaxNB1aT2n+kVbB2reHj1a19jFdS8xVynMRXttaTXtQJ7VzqQ8cIYbGeVIc
kJPtNDup+9s+FqvJF9Bd5SOc92JZqdOzBZ5FCxxsvPa4srLgSUCx/4d6NSozVOIl227yM5AZHo2c
Jg9UisQOD7MQYmsaAUeIqrp3CjGe+fy+HDt4nVicZgmLcvz9TXbBOPUAlHYqU2YaXw4Jei6rB8aW
drhatdpb9obz2NZOhUh8erbxbYwJurDv3+FpNY7fTAuCIgaTAKemo4mAPWEkCWmk1BvDFAhQcPZr
uKg+fV74J4ptk5RY1vkMBVoDBlMQ1f+KALhcVKYOfApYzpkFbH7IxyOa+g0KMpYU1o2jvWjQmmRr
qSHZDBpeSH+s32KAwud+9vynHF0FUximG43Fmt7Q0c/2TBmEJHqmLoewqyETG6Fq17mHAI5TbO1M
H0P3bIET7FsbhUpwT5FdWw3OFBNfE+hkvsAIm8RCd7pbfaLrf+atfPFlfbq9o9mS7FtkHjhR3ca8
syoyv+dHIBK8NWV/W2jOepSXg0ZYwLnt6+lRxmZRUCWrgkV168TgVCk0q4XFlUsBfKZRahYrgL9m
DPIEUmxlS/JG6U3TNsPzClBm9Ox9aE8fJuRLLD3T86hq8HZyMC295kPtEmmytBtv21FYcLSm3ZNj
yYGANkiZntmefrH0GsTUIcWmocZLPfqAI1M1Kgj5iZsLfBCF1GJASzGe5vHHiAMdzoTQussIkMuZ
Xf9JEh1TB30KlQ+Js71xokAV/TgmjYCmInIKIvkc7ywhfeVgjsvQu1Ea+ZyiYJjupiyWZ76Yr/Zf
bDVZhWhtQXY5Tj6rfLPlWCQT1rvmXne8G89oSOAhDnoPyZ3uDAljtrExuxQvRaJuoOtsqqnfiag6
t/3UzZMPS9VRrlOAocCvnOjgwIKpStwXiVtD/CUtAEp8hwZw6N66cWZ0Tqu2H0ChQlKBn6YiyzNh
BQpvLfL8Jmuvs+ENCOFPtU2R49wFVf+AQvSD2YfzZh+tfY9RyLlJbRGIIjECvi1J6bIAmGhd/SYM
fPdgFZaGE9wqFGUXeRo89t3v779P7XT7xK+kzMQMgiNVNY6W/mlswTJIj15KxI0lCHsXImCEJRWU
AFJ7KrnOa3TCXZy8KJP5ylvQYQDbez1ll5dp8lFqQixKcpESNn84eMrFoPhMqBVjluZhto75j42r
ptYKnJnrUnjDAtDK8/c/5Ivpn+mPSj0vir+hQvV5Cbe4etLmVuw6EQ67fExRHTncgh9rDwMhwEVR
7L2uu25JSs7hNgDxWUzD8BDZBiu45kRnxrJxEuOn2HSeLYO4Zp05CJPG5zuyTS9x+i4lbr25mEf9
Lg+rhQXxrc7gkhSqPHilSagFc98e+FcWVFRGKqKMetNcZx3GMDOHkebH/dbLW2iZ0ZNqByQGJUZP
pPzYbJSAKEYSqA1sP/adWo0EfVhmsvVCJXhI/csIfFVDw/8wRnu9MkzAboAQi1C5EeEK/Fu7Sz0b
pbjXE2YvX5LGMVdIeh6CCKg48Y+vs/51owfyNqpaEqTLoV4anfRoeDk/QWdikAwFWcCN4l3DJhLL
ftDGddHUJUEo0t51xtowtLlyRpifJ4J6PSKN5qAQc/jksJ8qV9zNyjOeJ/0q0ByyPkbnPff733PY
NkzCYNUjPdjn0+BsJtN+YyGhe5reqY1UXQeO84a43XQVJYD9zFqFO1HWzTpC7n1V2jNREZsWe41o
9mdB7A6a5kfdpTcJqeCbMmhJn4qBdtBAfGcNJd6gqYj0JncejF1o3kqnMW8nvJgi3jD/uWXvOW9k
KSb1ZYurTsuCbB8OBlL43ttNiDSuBn3o13NOjNZfDnZHKnhIWmPfdBuZNh5xgs2TGgU36MZj6siD
72a03gE1EHwnu1+eJ566RLfcTGe5mSwA84mPNhp4nxWMV9IQd5D14rWhETio2f2dbGhpQO3aKVpV
XRHQQIZnpF/2aJSLEsZ4KSSOBb1Hoakd0HwN27qLVUbZhFxUHWnZSfk7VQi/lhIu8mgTNdl41S4K
Jh26ao+qsiofLKGUSxTuIHy7l35Mifmh4LeOTZqvaXcZBilc5XBaDipwQ0MtrpBkuZOTJ4DcSckj
ssNfW9vRo2KsG9l96Id01OqRYEdreCFchA1Y+VpHeQy6Tka7SLkMin2av9USIH4VGZDY7OpCmohF
GRA1ntiSKSQSarPxO2B+jg9cQ8Dl30aI/IxuixGBnAxyKLLKTm9y0Ithp5XrVJHX4CzctO0F65nB
uOt+TAmVSYV0BjIrjdgaNxaV4LVohdubCDkYvVegocQaGiK5Vc220IyPxmlW9jTdQ/jaxmXzy8oN
9KWR/uQH6rsaqPA3Qn/EZ0HVRFtYizBzqh+yU9V9n2Hs5ENPoX0H5pZnuQJpAu6nNdw4lukD3aOB
oC6mSj0enkddouCjvbqMDKLXqNgC8s00jE4NqnTLgIkHgZWadCr3zQRJrkrs9fCjnOp+o9mmS4wQ
5mfNeoXkG2MPHi5goYOy6cGA6V03hyBIgHHR69jFPlmJPTExtBx4aZ2P/llaKhGbId4F0si9dVyk
bJCy5DVpppUy+54zp0ToGUTOyoKptotK/B255ct96Czztp1uBJTcyfSQzpa27WJ/lEsvAuaiN8Vb
pgb9xqP+uIYrry2VBnBvbh5qCKnkmuKqCDVFJYjAe/WClsYgMM3rPg4O9L+xr4DfL621TuOOtKuh
2k/AXogRWWBWyjG8dG4YtEwAlVptB8fAdaHAyyQzvrnqqSsBwW2XLXnO10OeUK4FnVgnj0GC8zxJ
ghk7bhpXHcVIGDYjXHMbwnYed2vSIpNtlerk82YEX7aoKXal4TBG4v4+wNJKDK6mLXxwvEXjNau4
BsiIfHy66lsVZHXrOOs21UjeiDH3gnntwzh0Y9/GvD0BD0HbtU3nCGJV6cgNBZsLhWjhZ5m87Kpf
At4pltbcKSDVgp1aeVNI2sFYPauU0xd+7V+CFnd2Xct/N5Tduih/egUBcqSuEEsC6KFdx5ZP+a7G
GdoQG7mYCHha+I4WrKN32yvjFRbbnmDD0tskVXpnFMSYsYKQNgKyEznxD4cjAgrz3xUGWprfg+kG
oZMvC7PRX/oCFQs7qpbgGQC3qmJCUAQ+dACHZa1bVS+fYl+9Tuwh/chz5RZl6CIs4EtFpE1kJZOa
3jWbUlF7N0ZqRr4kZFUS50l68iJYCyDec0rwkZH3r0mqriQWdBGLiWcnvFWEuLyzCOTNO8H0ICWV
fDBqbRsdHD2rX+1kuqvzejPQWb4TFZtXowwfBpiwl7Soq41DzW+VV0xWdWV0rpmU8RLFmCBM1vBJ
rC3XFhFnBC2J6MdEFk7NkfJSacET2JLY0yyEUTfmmLVHgxjbdGCeUnXvoYYgZRLk4CZkLF+2ghBB
JZk2qTbK1Zkt0Gm9SEPDaIGsAnOJh+dow+HYVaSXPuRcczC1hdFmPShpHT4o3MHFoBPAE4fWlcZp
YqXLxqJOnfD54l4GDwZNW4qV6ZCyxV4avn2lWufu7/RATCMPIx29mbnGc1xlCZXItMuC6kpIhZz4
kb3WcTKPZX0nWC8ndQDb01KhcPr+WZgwWLVpzXHtV1vj/G+wQnz/vIwvnhftSx1bH8IZzChHzysr
LVQGrRm5mbDeQEGKS1OJ5jBC0W39stgVfESbKc8sgq/Vm86onwKZbmVJslIVAY8NHTztUR6hfB9+
AM4btpoNTJ8Uyq2m1IQw2w0hvA0bZsPE+tFQOLNjMMZG62UrG12JzPhsCfxzo8F4N1O8Ts5If0x1
+lXTp/dYIkhwydna9HT8nMwGdVevsVOqpC0mOfCgvBr3TeB8RFpZ/Zji8twh6ItdNSJbFh26D3NH
X5kPSX9V5bSwqwtQ8OQ/DAGqi17apC4Vvyod80Gm40ObEGKRjMRmNFB3o1HudM+Hypyh8AwtvsOA
U9OZmoJ5WvKgLI0QiJvCpsRJ9fNNUc3oZT3OUdg2XAWCCdYplqp9qDTsprGeucKjxuOEpBX6hr3u
u4BM1ACiQeiN+WVCLOMlxCcXkMfvIST7tLUKt0lbpuvKZGquzVdYoMo26NuNmTTWUjUCHb5l6jxY
TdMuuqHb2e1YX3UW86lRtT8kcE8LwJUYWSulbzo3lRoTAD0Mv6IoxQjhDNBPh+lHa3XaRdUVNfuH
OrqXdfG7Ma9a0g1fR6KgcO2XN/GgOotW2gB8tXZeR0CQAvtddSGqETqpLl3P6E5r+B9lULiqxvH0
+w/ji2M4WlYKZrNShdoeGutPbz024wJFqAd9vY2o9dutsyWl887rrQn6HX4TXMu/i8C+aSYD1X1g
GeS4D8KtHOXOKxD9fX8/XxzFacwj/9JJtsa4fmy/1euqUCpA+m5khfld7HT5bGdNaYQR3WvWvnqo
Ex30em9sjbForroSVpcgjL4tEmXbd3JYElMwcpbGS1NUnfEgjTBep9FFWXoKmLLYpwYmlOVkO9U2
cyL7nn022wynPeDGhbLSO+mDJ+vwNs2V5WCO1YU2b0qJB3p3+qq8IEHH2Og9JYrvf/qp+hYtDUdI
TIGoIGznj07krw/QtryI87kZuKmWv5em6N1savDLOiVYnEIsiX7ROMqpHAiwlVlGUPzo/OmWDawJ
tl5esKyybNoiZO4H2hsR2J5rBi4TX70LlCC76Tz1NiE64eH7G/+iLjzr8030/RzLqYEen8eN2Exr
tUX9WLKbzczgFkULe1CO3zYhLUPbERRWED9VyX3tUJtM7UfOK2faCqdFHO5CZwjTUSAS4Fgq2sSm
JmSfksJDcUWtnWhRO/HOnuwz1/nTC/tchkUOo6nUiigWGfZx5cqYfFr7NWsJl7zyzdJ2UUM/27n6
iMvxeTITwhdU8kA1dg6Fndur0UEzg5QB/snQr2JshRbnYKlTHi1Mk4oKASaZKteK7B4Ee1dUK9SN
yKT00F7i+FbA3jvixiB1omXXAVWVArap5nfln+0TGiWdJ0wJNFoVSbctVZJyytG5+f41f/V8pUbr
BLDTPEKPpuIUutLEG4yoPmM3VAfnkTLWfpwLV99f6IuGNA+Y758ZYFZ/HpsMmGQaJ8qIIPeLsQF1
jfgzX9NtuSZ/WLYtXjE9B6mKWCYsZ16Sn1dn1p3TmiwNKhPyl0qZHaHzUaVdYP8LVQ0FKnmIb+ZU
XnCKf4fbd1NM3lL4lPHsyKFiinLjzG8/LdJxZcYU/iiKdOgxPs/HxHjUpD3EeLJ6gxMa1bUS2/OS
TGhnHZMIZcIiJ2maJCZPcVWdLZTGHREbAvXzNaidNyycb5kf+q4l/XOyxhMYBLVRtnWzUo0uIqq1
oxJ/HIi4NhR6c7VS3ScBChsvrlCcyweVpBESxd1ZfDeNWLnIbaJe3q2iOlv0Awiq0aa13EhxZlie
7jTRL7ETRkaLYQaN6ecHxoG+DZSiC92m6d9arGREyt1+/1K+eCefLnH0Tooym7yg7ENaha4tVVou
9Ydvzg1aBKnGmRFwulP9/Hvm3/vXKkAFZQxl1s5HxeKW3eoNG2eXrSviWPHr+9/11aWAtNnYoaDK
ACj6fKmBY3tgFrh5S2u6RIe8ZzPwY4alN0p5//2l/vxZR5PmLDBCum6zQIBF/HytsaY75qnzzxp8
knwi2lHh79qsjY2f5/GNz9lXscnohEwNIkujcKp3F6z7TQ1uiQV+28Hwviga53env8sOxVXAyQOB
BIOqjCtEWwH3TZgGTu0/EQRt8cKylJGyzUhVvCs7dWDIBcrG6pt2GRrlZahHVwbBDIuZkEg+9MTw
nIaKssvUMWfnywhexdoJVIJPooCMgdHq1mcey/zBHD0WJlTaIAj6qbEcL1pVUqFca6iSOamyjkDF
R5W+nLGJgkVy4UlmtlpgjUx15xp3qrdU6hCfowUiYaCIr4n2re04CxDeeaB5fqenA3NzOldTqtDF
I07DItWoZtToIwZ/AzptE6kS6IASUAgDkA6k4DmSDSkN0f0wlD5FPPoSuobwdF7Nxzy5r6VYzoIE
2TETRX3SbTxEOd8/ia8mfZPmJrRKZEAMlaPveHaWBbmfMhhbaiF507G3K6qXzCDxM6gKgkQ7Ih1a
I7+ORp0fZDQd9fDurPzq1CeIg4hjkDJbyji9KkdtkjI3KXKHaeDio1l3Op11LY1g55EU1Mjo1Zx8
RowXBGvMUO+E7faHidfhVIN6CZganKFq3gX9Taq33l5aaMwl0sCocB46yDIHmon4oAx/jtqVrmI1
5bVK0AaWYme2AYxELxsU8ERgHJSI3kVjXkhA025aXg0RlrsGDF6BjoSOAVKEvAT/ypF+GXjz3rCu
Nv6gN7tGxK45aS3aaOeitfraJVylqp7x9I2bzOYHaLFKElnSWqtC9AdwuvG6lqkPrn5sd7RJSIZQ
dTcdhbXxS3J+2Pc/Zy3t/aIOl9KPDfBk3lyhzJylrXB+oRje8YuXDX4jEtir1zid3n093etdQd53
VHoLWfsA1a3g3SBpadWoGm2xvho2Xv+mGqS8G71CCmRKD3ZqFcrBqXytdQMeRm8Xq9dWdcoFez/y
Kcrwgq5+t6maZJeE7b1PihbbpD5baDnpDTkJ7s6kslXmHzuVhLJs+rfB8BNMIyld2ahsIIGH7M/a
tVe1H5rjA6wObqU/PDex/GW90D97iaeeCGGJNbSXB4SgjQoUnUw0PPCkU1QZrnK6QcWmSqwXgzxy
N0XxQama8gooGnXlDVa9yWNE5jbRT/wubU82brnG+e8WpWD3OAIS9sOYdAE6UiRDXg1Vx3Tl/2ws
he7i3jYGsDaZA9U7l5Aq0Etmbf7ujPrTn2pKaAwf4QSHfhYHVkq045vJF45Z7TEIfRBnvutr+w4L
KXKyZjvAHWF+Ex9oU0O30lNn/SseINIRVhYSfMd+No6q/Yjza9HE9T3h0OGKgI5LbAog0vN+Iror
ekJXskGGj8+aXcImpzmzsDKzQxWToEAficIF4oAkowJyQQNsoc81JwSlHjRpxPXxurA9uSMPwp3Y
Ty0ZVxqFQ2qLtUBeliTPZeJhSjHlVRmDAxEIbxa90YfrKVF+QBl37aAmJTgqp5Vp8Y8RfOwR8evo
5ikWp6Vzac54fQsNb6IpB2lIyoCyBjseQV2mC/hbtk28JlNpyXiXl+VET7BBMFLY0f2I3D6umreY
qttusAjZMcSwb0tZbaJCXAzJLVa34EPAJZQIYRa9bUV3fZ4fwGXUh7rOGbpUn9etFheXrUPLeGim
ucCW6+5gAJKtU8VwS3iY/0PYeS3HbXRb+IlQhRxuB2Eih1EUpRuUkpEzuhvA059vdG5+ky7pxnbZ
FkEAje69114Bydu1mQiwWroAwzTC4vZFWt1Crd4Mt/iOB4Empkeq8O9DBaRONHIIqLdEKS8TpehB
ldNPnngRjwX3nlojcZmd+ES0CiwHxKjkLIzDfnVwWHDZteLF7T/1rC0gKNTEuiPdQ6apb6PAYNXR
IPAAVQc7w3KS1knJlMdX0dY9IgGevNToyex60QjUI9txPFrE4WDP0oa5kYLXWjdqb2Y+0yhhg20p
0Ctt9Hb0Dyd/ztkP1j1JEHwZ6fDTdPVHHWbKXeFuFz2orIMMdtLq5zt3LOKuamUyj77cCW0UkRto
BNYgevz/zqb1mJIvTdibsM2NTHI8b4DfpqCLWny0yL3/hWkghGMdoGLutV3pGvxqnlGFMB6vvnTP
OilUu60Gfmdcj3dDp4WraXRkuTtErv50BuwP/Pk0T2+1H5yoVWW8VaaJfgbsQQtYqGkVpoSL80fR
WpCXFI4lc0TD2lzQcPlQDM9aJvH1b2ELNJVDCDdB0Lbqyrd26oYI98mGRFRDtsTUs3tEUG3xHil/
VqgZSWSu4xrAyODP4JHv8UwfyW4Ki7EWJ4yUtoMZfPEsXFj8RpyHlvonnWb8PFDImavBOLkU9wvC
V8tSb0M5t1AzeRV62x2MQjFB8ufDUPGzjFI7iwan2mB8aKeKDGihQe3vBkaWq7fH6jgsmwqw08de
3YNcVBgOBw2WVJgIe7f5j6VXr73RR9WcxmIdiY0iQ81S+i2VAC6fKdoJOxhH7PT+pcSQJggU6N2C
22tOCAiMa2AaQiHqWRxLe7WPg3M0tFiq9GdQWHdtN/+qzWVm6gR+YC/Bg9+Sx0iKzs52sdipxsAn
DCdPGqcaYmXPIPHYnjHIRRHUE4otUOd3yJGkfU5tdKIB+8DOK+vjOmtwqJeNKtA/YQvUh5D+aQCh
BagxnOf0Ks0J8kLN/H4obSzPVodcGUB1p7WeA8QFN7qrzxeJHZm04flRQJsRdtqnoenKa254Mqxl
gdNJGjuBxjB+E49W3hHD3gAR9435WWTiC1HgE8crJ/3Wc0AVYkvk0F23aiKkDCmI5s0PnhEcJjMl
T5EtiTwMbF3Sn/raf82y7BHncec01d9F7nztAOAjW3OuU2NehlvWZekXKjJKP/S367DiPDqUfTIJ
Dv7CWza6Se+TZWLBK1pbnAmtgIhf+5HQ++exmrfQx9ejSzkIWMztLuv4qhxt+CbQ1bq6eHRdk5hW
/ER0ozhV2DhHzKI3KNvZIxLDSOQM4fRMY1pCdxZnhemGi48PajHD7taEn0W1ZgUPumZ/7pSHWUGV
J/00MCnRPNQ2xv3mVW1MRCqLrxwurkix/XUrFJioMHCMITgUD/O3tGN07jXBw2oMyQq9Zdc6HdNO
+DWZ9qAp6oF1KJAiFBQfvWt/mnyoiB4Cn0jbGPeRmVTm4uBZY+xX84MiFCtqXG/ctwZiFxJd4ImB
34DaEB29HSE8UIsDhvtllkI1IAwLCxwEEnlx5xT6Vwxd3DDXcN9x0x7wCRYajqkHhTHPbillH3Ub
QE7aBno4WBmdc0dwlVsmHcc/Sa3swQRq39yFgiZ0c8g0bCRGMre5uUd2MkK81ivvzoYkElY6wRZr
pX7ZOZbTwagTJUAphyA4ylfT5izbfk4NNkYW647PEBKHnl087Sq8+hkD7Xnn+Q0RmUweZ7JeQmHj
h1wpzACNNhsiXTfvEcNi9kwRGBqWetDdDodoh+85baHwmRS9GrtrPJfOOYUWwVbIyA4NnbxrNnsJ
0SFfqXq6qCCyMLQswRmoqlg2G4EvC0ODDMhL5BrTxL5PHIcAYn8VeWQR65Bn9U5jBrEnRuihaXCQ
8sdiJUstoxxwNmKcSbkZDVuw39DeIaM5aYOeTFAMEhDCfY6Ydied7otP4hSFgKL2zdhXXRWnLl49
o/tgM/PMhOHHGCyR09jbTWjavZ3UfWEemik9IEkrnktrejI2T4NjU/1sjZnK0y9luJGQt3dTXJD0
2s7Os4PhMLEmFgmSWD27doK7HhGwsySBIYVEP+EEPWsxh9I2oP4JqLOZW9pVtPia3MNdpLZjDWGk
Y64HMqvVuTbosCqTeFLspYplag+i2Iy/NFzmDbX4d+tpm8AaNvJ6AC5sA/7dkfMT246SO03MqvyZ
Gmtilre2gXzgUJCRboDaRutqdAQYmkdaczMZ1ECMHdShqLkdJ301hDJYSxpjkziqlX6m93BwE8X0
lLfAnfVXLF/mSGOx/aVv/o8mjY4Z/hcALEzuD3BCQUBuXgMaJBTx3+ah+2pCgyIkvtr1qByOIDZv
i/pBRCZ2xaXEAIvCBEuXEUQ/qJfILebYrxH6ITA8V3nwt/nsB1AKfAybFIJgA1jBSCj//WzTdeFT
uNXZJMndqxFMd7G06S9v0PqAUgY32iunE+M6EJz3zNEbJUB4fU6f7+TrjjjK/nnmw2M8078ge/mW
GVBQTBEwumrG4KStGqHzCwaU3VoegmYgthp63D18NeJ5UAHG2PR89aVyDkFJQPTcqh7emdCpvev2
0fNHfCWC5ZgRbhZRzhAD6tzi36G87MSsHIjHBo7fk1/Pz4EMLmgKi1dH4V/p1Ffk16zuVP9mBrW4
enn3Fxr8h0Ehz4KBMzoam+fxAcsijMZsK38CBuyDfFdVBVEpYPCuXs38A2Frc/Y2GVia/xm2+I/L
MlXGB4OhlQk1/h2sNS29J/12zfdb3REi2AsHvZjr75XZ5/tceuivu+zeKgjj+fOFP36+2JzYuCah
F7np2sx3UOzildsyp0OOdLTB52ZkUtTO9XKx5MpIyC5J3brlueeMEhr/RzqVr7QLIsysGqte0Zrh
SKgaUUvrKccPdudikxoHk0+Ir/XYWHBydA9vmxHxHB/wX/H1D7gXvzU+/2w+pgN58r2HiOkPncYN
ponFQH2nDYQlZoV28Jm6xzh4fdH7gBNJkle+4sxvWxmVJEev7F9cg/bD00ls1ylRo7H03YPFhgtN
75fdpulxGnRc+Jt1V4uxPiqzeoSeRwtj4jhmpZ+YbOrU6nwwi7Gc2luoqa3lTwOBqdSnWmjDI7/L
szKu2uGrthDGndvjt8lNufpGOlbeaN+EcKrLgBXcDisgPF/dzcOzYMSBYGE8rBtGfUB7Ig9uvwF+
b4s4yvJtxsoS+zICrQtJHCEBWBfL7DRCX7V7KejASrs9Z55PdpMTLGRPKLVTJiFTLofhjnLqR0ED
HnaN97PonSvDcnnohaHvetNt4k0Xxz7l/ybm6YerBgaclXzrFhBXRtX7ejU/N1sAl9pb5WnzwGGJ
kN4b5PweyvpaFS+ljrwwKwfa+XGJ/rxYP34lhoeszMDMy8KjPHj3lXgQAledFLdEQE2NOFMIlRyD
u4m8bELNfSQ/bF16g6fSn6/70XcCUzEbIA/mKN+I/57ToFWBleIcmCa2sRUJrp/f0n72gdNXEv+M
kUk9GZDxVI7yyjTuuQ+G/h5PCejCAREky3CYkMzuA6E9a+mWka1aRYoKfO+hF9zRt4hdJQi4Wa30
WaORum6zl13kypSm/2Foq5VsYgS0dGWEnGWmYBDMBympAaQIfVAQSBlu70sTk9I/3/ntif7rcOfG
b8IgXChs1PvvD6BFpAKsLwiSupmP+i33U7fWePZnfPHKX9hai7+cyB9PPOyEIRBwoiMn+OCuNgeD
wOfe9pM816m756KNCn98+/Nd3UqSd3fFT8cAgltjq38/sMhGowB4uBl5SFxfOfEtMvZ2ayX+sl7/
42YQh0EuD7DeQmr4bvwHh22ojLn2k3Rx9B3uBO1O9uIvN/PBABziFmID56b8RH3hvj87Uk9gpge6
mNTGbCWYNZEcKr3rWsFGUx71flDRBXg6SfW/iQ9B9QRoXd61Q4DbqI9Ej6ECfhiyCRvLQDNY0DlU
WfODXnHZg6ePr8ESkD9eQK4r4Mof9Dk/6IsdnJqAsHnHSGydAOWRGI2/fXi/XX3//aoQkRp0Clip
cx6/J+4APgxpr5s2PtqC1N0hf3b7JY/GIhXXsfoSNJNzZDl9WSd50jQ/vy/7Bgvd9bB68rGRJi0X
JkdJ4413fLI1vr4we8SC3QAHBwCQb4QgivCUSfIO/Vb/VixMTgpCQ/rWPiyVrHe6C5t2qP0tnheY
OUavW09jkDqRlPXzMq3uruyYIzkZH6zrVU9l6VTA3vYYTkrBWGhpEEikFJFXw1xlOkU2NzqvnZ9W
ZFJm/QbbV/6SondORbm2kZ1Do5FZ0H2RuA1Et+jhsDSZ3lXWXcUUYA852IzEWL7OXX2z9XZ+ihKM
Xq/JMjfcDZOC7jjaWUdwkTXuB6Zhi0vKTm6vp6JgG6o1+21w+oNtBk+qtLqrOVbXzNWyQ58NInY8
goI8mx7bq/p42NwGRxzScntppKdimn642QkqWfuiBuNMHDfLKgNQQ/7EgxtH77kp/FuU7Yibq6Y9
mUJePFx6sUeZ9/YYOIkdDN99n5KDKUF3I6esNLG5fPCG4uvSTG/bVnnnjdFJHIyTFVutUYZk09K8
L3UZ14OnnR3YW8QSghYAvA03D56vctF/gkVqZz/HHo0AnvpY2J/LcRzvOBHfhIPrPRRz7WCXYxQQ
Q3InKkI6M73OD0VBhcWu3XGI34w6JrH3aBSvupd/GcZNZ1ZPSsGSThmDta2MS9Xg7pL71KuMDE0/
3VXONNFWpi9NNbYRiUXwbRtXO9Km+/dqaK+gxWcgpBQG1wZDw5XnLC2T2W+d2Oz8JulKI/s2eufc
93cG7oePbt98dxu2fK1f5J1jKnGphAV5Tdrj0XQnLYRPTJSppjXhlnXGoWpk9wkngodUCHIAZ3fc
4dSgR0VHYBvEdWQ6pMt6Xmc9LC1QiByD6UVt1TeL9W8Fa/O0wUPjVvcKAfnJ7jQM10XxSRTVELmO
F+P6Jw/86lgvw7vee6ldYnDOOegFaRemWf8w6I08ASDO0svuvb6DdEgKVaS8dDuRuOqz2J/HbiDt
2fcT1OjdtXGZbEyfobPlnyXcrJNU3ZHZA5PC1msPmzc1MTqRe9ruhgBPPwYjruKiLaZYa7T80RJk
4xjBZ0Pvy0Nq9xDxbVyA/Tyoz7JNZOuYrwFUWx+gE9rMqyyymKqLpNsR4HYkyrKejCnZXGKSKrWG
82iuoba10G6tLwCoBt79jnVgElUScUWCp4DanXhZ9nWCbH4Sep4sukXNDP1vp3SfoFDbQzpE+CM5
knWX0NlmkRj6bF9OUDLRCrghX4G1b1RBfejyFXit5I50M3aXtI/mnp9UbmXz0lfbVfrjetC2VB1z
LK7UlNaXHsnSzmpM56B6bKVLCl5gcnmb7huIw1z2L1soUjRwhroRpY24rLbTpIMldwGsLvjoS1Os
Dzg88wj6UcRDpo6DYdWXoFMBBh3WbdCIehz9tg1XXv/lLgGoarfhJEDgOOTpwj6AyL+kSjxiej/F
OaqHXeCnSWD1/Y5SlExt2oEDhgtWZA76p6b380PAvrXOyNi6dX6zptQ4UgqsjIJRK3TmFGUmeBbp
2/JBDHel+bgVsvsCE3dH3wkaW9l5wp6zHgBRVprGwrtfVVtdLdmBQmW9jROrB82fMXZ5C3FFQHPp
8P7t87w8ji0bcopdj9GsJ8hWxFeX+V03D9ZVt4cLmeRBi+oqXavbfBZ92oqFvt1Z7ZfFTFx9+mpJ
vYrh+rC43Ll59vJ/lnpYd5NnM6EgJIGvqwIWWLpvvq4O5ujpYe97tEYtq5qC+NOfaxj3Y2kGtwfX
LNzqEb9Tp/0bG1hgZhmrn7uJs1h9uK4rURVu/zUoYRfQMb/UgD0nwycFIk9R9rTTUoKHaesTVVG8
Mnrbp7Uww3Y1qj2U17mwT7qGLzzah50rX1odeNRz0Fo5JTwtqvH1gHB7N+pLxOMPztay8KQMdv5l
sayLBKcyTIvs48GQO2momawqBF218NeTaWTrXlOkfAUVwwOvzbLIpm+YbuPpzqSrtzAzq1r7aA3L
0R0yMzQIY3M3jXWvmLHZBcR/EF/SS/3i06icrzNSmtgS83QYLcLhxo08NMhvIincBb/0abzAps+o
0l8Glddkf3g3EeIszkqlafLnd/HbWutdlQI3HfSE9w8K9p6mruaeIYrNuxi0tTyKcVvvJkdijD3X
BiS+eT7na/rcsC3S0Q/ryWBbbw1FGvzYOqRFB6+63Z8Uo821Jl6O9QylL3Vb9qXFOxe5mZhSm46T
wWyMefxxKeb8ErDFR3IzyZUsS/dKFJ5//PN9fQSG8DC0OEux7YI5/Z5sM8NY07d+IENxtlvam+07
Y0hoIf4YjnlPPK0MMO/RYaurbNX/Aol8XN8YweH9jHAluBF+bs3g/xCYLKi59bIhfFlruqVa7UWl
HxWxh5Gx9Jfb+f6Xav0/L4jwMqAj8HQcbP59wXRgNLjWXFDUHnE9bdFfGXli6eAw5qHAP/3NROM/
L+hxBGN+imj7vfNU1fqWPSsKdyQOR9+CAtFIe91Z+A0OcrDhvTFh/PMb/diRYJoNwA57ClrgB4rt
wH9RlsMlhQwAtcHndrz2v4FK/3UVXtsNyQKccTzz30/SXzLNkU5DjJCRvY1NCezgMiz48618XJyE
LkB4IhAEwO6DVwJqQMSUZcet6BbmUQGwITkkmAkb91k1F6EKSKxeymutqdc/X/k/3hvOwDfRMMCT
gVj3/e3hHZjWUFrsbrhA9l52RJ3bDGCyYD/retxvEBr/fMkPFLubpxZyE5iczs1w6N0TRSSar2L2
3ERR1yib9Ek2i9BTNqkk5IT8+WIsM+7g3/uZ5eADfNO43Fy63/tQdIVjzk1quUntmjkUoU3uVD4/
rkPlH6ZSulekVuq2gjZvu2cgKfcG+1Ds99lnHc5oiB3mD3ZkFJ/uGiDKqrdzDe66y3VkfkjCgU3c
shouztZ/N3oNtaBu9pdqthxIHm2L3LT/PJv2Xc2E5aEy9e6UYqKe9gYi1QEdLnJnui8ZXH2mWM2Y
yYjcTLzMFQs80s2GmI92RoaAUitURvsTtIp0eFsjddErirBmshoymBx3tU4CU2pbiUVU0M5kC9+Z
s/3YChqrzmcy5TZDbGrDs+SrpCcROjkrjCUrBs6F2xh3/kKN0YuOqspTD9btL12KgKDtTSiraHi8
TtQRQBsUBvc4mopfvNDQW2ttv+vr7H6tsmqvwS73ymZ88frxG3RmQCEzp+ieJnPvDMDCuv0zSy3j
GR0dPEUZaIfy0E7m/WR0l950xL7OiRXt6K7uVhkk+rLCRODh3S9LTwlSGfkOO0Pv/BtUliWRGtlm
eNQ1wNpqs9I478QI/wGuv7fJjjgcmVQZoab22Fz8hfiN0gNgnbr+gsLU3bXYHIRzD5W1V+4hVZ2e
+PmjKWCGaNZsk95BTUJ4+4NpiWio+jNUszX6DTF3U/FFMyHy9pNKY4gCcLhIz0Q9ddEX70GbVpsK
Sy9PRYZOiskrJ87aaDGENBzr0b7GstZfdCd7W4HJYriZ9+i1f3TWP54nl4tRDW64NWgd8I7KBgvm
pQ2bp8g8nGDNNikxlWdbGHLqSePFaWEq8s1ah4AgiK3kB85txawXFdzead19vrnVASHpxSVpN9Em
vroclnBoeRjp+/bdso3ugZSyByHs9W6oWR4TBFHm5vEk4JDiiADeUAVGoqSlJXlRq8RKbYSQDpCu
xBeOQdhbmhndkYktca+dcUwb3s9g7uvKHVDsWNl5FZ+EN9URqRUyIq5Nv4yp/7riQXgu1jaNzAL2
zDgwAG6GJX9uV2XtzaL9rufVgzEt6Uv1whCVoF83Vc5+G2Dd+GDd5jCVOx9XxPOgQafw8/axwBwr
rNuWZDg/RHKnFbVNlsy2hEVO9pKX5Xakt8VedqD6Xd00d44aL0WAALhAwHdCR6VwciRILrd+8W/S
O81QbBZ+2IO44ZFZB3sE9PACSLSLeskkpek7cTcTiV1b8lOxQAaSrf+LcDbvCd+BvSb08zIs6pC3
L4ap9WdylcLfH5I/YzVBjoEBCBDMSWdt2r4rLSBw0WchPhQvhDS5h7nTUFG6qx5ZRbegeYWuUzOY
oqelS69smp1GQuWq83PFha62TWwuhE1+DMjNampdvNz0mV2jP3aUpJHnVPVd0UwngCf9VXO9r96G
MXyHFiyyloyg4xF5edDkxqfc3fc3tkC7di6O4xQRXWNDtC+4vIVDcjwPsxUPc/bQ69KNMY15qle6
MV/DR5Yn9lYUC9V6k/fkx6rIN/My2mrtUjGN3A9V7DW4D+dEY8WtYxyLiQlhWmTGPtuqgyk8bTca
CNy1Oiz0+gmMIl7LtD23ci52eZACIKttjtcCKb5lH9PSsKOs0bvEqMlj1gsCYZyFKCmtBB/M0NFW
hkAwS8OzwqNAqFfosVURlzva9l13o3Bi5shgBIlB55r7XmkFccDbm0eKTMgslcmQZFooMvfJaVUO
6cLJsChjzzYHAq8gh/Q65hYLE3611olpzwwITQK1pek5kSpW+60AXTEwRICQ1WAUt5kYMAZVNBTO
C0ZTfrjY0zOaYlgkJA+0PiF8jOEbKCvHcSja/e37wnsU4cVc0pvZCyuocLSjtRg22YDWHosAbFOq
5WHFRHJyB3lO2fi4n5BG2X4Yhi5/XLuKDN03ozTN47Y0+24hqXCZAnreTqKixUkabqtI9MRYUTbC
V2Xc3a8/0x5ROBqzMqoXELLnlvLlFXbaEAc+nM8GakeePnf2qH1z3N1k9/iRwr+Lpn4EA3GKV91A
KJBi154pG0hz8mLA+6gudBnnSBv41xbv38meaddBMephinQx/NwYXsUDdOC4HMqLVKwbkDR8ObX1
GyeT/lqna1hXvZ5guLGGarU9CGdLe0PScNLc6nxXjyPXKIaLZTDky3lPib8Zn9x6+jJVcGzHh9Xc
hshuNRzAh3nvzCgPq1E2l2nLL7J3HtFn+nsJYRMBB9HaJdOzZsi+N6beJuaiMuKPhybMxdfOtobD
iCnFbtMRr2/zm99IjCu5o8oYgEFYlb9HjWvDQdT7BIqvsoQShdWCYc8/zcHBoKRhSbvegkd5llRV
kJiYyiYQ4Egz0qpw0KCDlkjb7myvDc6q9CNY0jSXKw9wxZGemDNGmFMKIWSrjSdN4cmfVm0d+alO
3Du5WMBPQKsvLgd5suYUSDXuxHTTMRY9zqHX/C0k0ujZrupne8PmvjBK7GEx5NwVTFw539lwu4Yh
6vZP/UvlWXEdPPdtdavvK6zPHxwrr0HbNZ/wxt5BXi/2qgw+l0Vn7N2N+iZoRlSIq9E8jqxjtE86
C7zn2GBqFrliHI9kvo0wj390N519105vEGnSRyBIccXIBkdYP8lg+D8SA39igGZHsiN5rEYEw+gW
FrFAM+CzM+79YHOiBlAIbAmGbpA34gEMdY48TRRsahrJV8N4qbK1ibAEjGrcn/autGA4yQk+yibm
e0jYwblcoDlrznTMIRyAcw24Z7+xpp3jNC4rIkP3WdmYw+SdtT6o8TGYvxv1lp4Mz7uKPLsvm979
9rioNf/aFg9jD5oZuJtz1tfyp3SCtwFKTmcoCYm5B3gUBD6p8gJ7+AjpusBNGAI730NF/k6qdsB0
G3p2V9sjcX9wdeVc5qz/7PunEeFcxJqd4eeTCLpInvekKus8DeIyAZ2EEPi6BBOTpzJFS9K5D20q
L6aLu23WOuVXzKgEAXW+woO2wQ2GMPqhxLrHwMmECMEZzBLJzIl9zDw4Azwe5+bYPMrqwfLUmfig
BQeBGfByqSJy3hZ0CgVM0vNaVFAPwQa0PG9jNoI5srDAbdFpPpUwMzrfXaAOUnC2Q39gDzV3iEUi
oV6EsLJnMba73/s5jOY26UllaapgH/SCz51yyhfeEwP1F4/PDhif3Fb833fmYoWepe0DEPg9dCsZ
t7q/Q+XhRXiIFCDpNbhuuu6gGa1NcadZ5ReroRhlORO4AJZpoj696KC/jDkib+DkmzfFWeL6EKnY
LwxVm2D5uJxMfnWpWV67Ehfh3eIar5UaF7LQWzbt4Obg0npuXJftG3RaeG5ZwGgbK9uoXCy8d9P0
sBRTf51MOR6qqftuN/ULx/3z1rYqGisOobFi+4If+2md+kPGfBubrpZttLKe+fsayomEdFcYu7qw
cYowiUYqB6VCYVmnaf18K7nLliqvU+lLuokp9hbYq2TU/er64NVW/V4ZOL3mCHAfGsFkpILf1Ztp
SZAbAWxhP9Tt3mia82xOd0jzvrcea222hjqsYd9EtiUKJinNbRY1yej3pplbPBq7+9Ko/NeyOV5Y
5nJNKiMIA0vB0zcdyjLrJaiJFhQs1VoBuClqVGqOMw3sEedreWTKWftTbDTT0esDUG8B2STbPjsl
Ah8ozkyxRPZmdM9qyrBvreGrWRYW3lZaymTLmC1ppQHHvkWniZ8n1RaCqnE2ZtxMYAzX+XXt8Qxc
6xXUfcz5tJ3OO225+1IJZ9h3m9tfMrXeLEq+uO2UE0eaFycpLNqgjtLWmYZ/Mtd9WFPhxDMAzW7p
K5ey/NeNf71fJ8VVRKbTkczyuJVS2/1+z4WacdZG9lHdSrqs4U8LcZpS+OvtCNg9yhlHmOnBSvF6
koP6i6bvo94IbMoBJkNt7ds64Mq/wQBXlnRwuXOD/ornoLbe3NFpE7ucYj9V8NCD7I2BVRDh4tHk
fsvMof9Luw6P6kO77uikpd3m5j5y4vfz7Kkxsw6+hJ7QXlPU2DnJIxsUa+VYKsZkXR5mk9mWtEmA
Mm6qXrU6w1vK8hr0WCdH9bzUNVSSvLHgGZuvjVlbUWrl2aEU2BGN+Vcs/u6w6y0ex3p9zHtnjCD5
5Ykor8PY+U96SmhYiiemZpTWI2buvwwvS+zhFjjqZsWuwCVn9JX5zzq0UUZ49KvbLK96K1DAmJZ6
IlOxOwI2Z3tq+qM+1+LJmbQftRVMx1JOb32aVk+WKb602aWUo/xspkghakaOMdolK7H1ukoGkxzP
wMjqA1aVwSdYwlX0kuWDi7i65oha5jDoW323zaRsprZzN/q5PFeKFOXO7w/TVAeRKolsVHW2hAxn
kdUs6CwyJ8XMK8VXCbLyJZ8G72r6N+Um+SZe13G46UsfSaXWc2fvwCy1S92WG1YALwwHhnMDkxhh
e7pXQcWjd8t/rIn1X2jr1YRsFpkTVcDcu6/11H3GPOI60Ss/Vtt63ILyUbe36UG0+TGwcrYOXzyb
ubkms6KfMbX5ajiEpEMtyCBaVWVSe2mWTAviMNk3234ayat1ONspDjCYcYFIXLBG1Nlxu3mJBo+I
wNLlqtIsHhvZRkR0LfHKPIWlnCdpr70JWoRwgeC532z3JShtKrxxIhtbWUecAL7ggoo3lVztWHXQ
9sxWYbOj92jJioNl1+keV+o5dAZA+lLA5qOBtBcdSD9310fXbLQjVOS4/lTwpb44q2eE5vduzIrP
CwyZ+1xbfojMgnZ1wyA2EisgxXeExpufSd2rLwbe8Qkc8uHs3vQ6zkYpN3IwHNhU2vNmuOsR36X8
//fUwnRomTL1uG7ufevwDbgp26mCOrvZ00R3gDAx0DRnj3wMl3nWkzUznNMm2V6d5dFQd2Mr1V76
bpMEs7YeSjLDQ9dnVNJ3VnZpV/NCOJBxP/gGI3ahvRrj0p8QQZih1zKq+jNQZ9wIJP/G6fBLuFnF
3nBy+Ek3osv/YOSZjZ0wdmRbUvp6SoZoiRte982xNmyn8EnVPUw2FMkFm3FfdvRpf778R1CS7Y6A
NJMzBqHRe+KJr1P6FDXoeKczXlXN/LNiQhLOqmvDPl1f/ny137vYv28WV3dwclIubDaz9xhor0/l
5NYmFBci00+WJf2kpwSCSn4dtQ4NjGK8OFpPLjZGZ2NNP8+BroXwApfd4vR9vI16HleqIBC2keWu
N9CgdBPwj6bjQ55JPWxWe4G5zEE6r8W95VTqVPvGfltyGbs2025wECiO6ACSpcjOlb9S2ATbo00J
4fY0lXXQY4W3CISb4lhvI8ezNjgACe43Igt6tCYsMJ5PwSpTX/78fCDEfFgNKE2Dm6cE0nqkKDfE
/H9WQw0pN8ONBFnikupnf/HCtivQZJA7cZWRUeA4jjFgEBaW9o1ZJ4oXuHIhLr89NmKaGzWpiNTq
LyF+Yr8HsvdD8yvNCoIYG4goQhRYw43NjX0XNX36NFeQ/O3V/InVwD/kPjGTBX1DMUwOLS3ny2jM
y4vt5GPio4uMhOPcmYtjf5kwmw7bXvLjS/O09uh2WiRHO/h3X6euFJ+nO6/AoysPnO6YMreOJs07
j8P2muFN8bD8H2dnthw3km3ZXynLd9yLeWi7WWYdA2IOkkGKovQCo0QKjhmOGfj6XlBVd0tBGdm3
La2yTCmJiAFwP37O3mvPLgO0UExKMiU4jozlV70pRt9KEGIMTik/6z30eFCYKSx+fdgOptvvK/N5
AggJ8S7RnkyLWWSlte0p7GqbcjnXNnVX3PaDl5yhr9HzkDLaMyJejQm5xLnH4tJ2WruzmuwylmG1
KhMz3KS9ibMhldWmM5mvWhWTdicg/apuILv2rrydikZbal391Uq78i7Ls3vTHtozFoBgIWGcbFxa
d5Mj6ODqB0uyWfapQ9JFNCHTyChWOXMddT0sYdouI3arJc7AJy0z+52HY2ltDO4GQ8UqUqzQ14Vd
7c3IOkS04TfAQPku22SPaNq6jUttrxhDseuQIcROkO8NXLjoGSza8u5w6xAWhD9c93ZjSxZxDFR9
1QCugwuHuqgwTGVFgQclkS8udpN6ZwvHXSernCHZlsa7svKa4jmIPXeR5mq/b1JuA0IaAbym4rGj
IX4QShPsR3iQHArlPbfy+Mg5h4N+ZnzP4RIegF/SMTbUvTUlt7jpbsKmdLfsVNmit7R27emK73bp
uLSLwlmi+FyNtlU8TGQKU0YXTRMfHbd9AiWGHTi3mlUxdgh8jcbaDrJxifDCStta59yOsKxYhwQX
oS8jFejoAOKMyEWEW7l1KpTkPkwLA+9Gp5FXFN73tGBJfPcWui3u+mJEtZAZL9GcreEUGiPYw0gE
HfxMOokKA5KM8e7mgwf8rdgZXrqK4pdPgBnl9YDSrEMRNWUI5KUcj3XXlFAO8vyA6ECY0Q2c+rUY
C/Q7afioJlD4nCDIPpDHM8R7s8gggXWh1vwkPYGr/X2Ria3YNoIsg8NIEDcxK3q4irxh087EdFcn
W51bEytiVSxh6tJNmOjec0/lxkAbg6pEy6kf5aaH/lVYP+gZWNsMXC3BTcMJNY4+4MNFKkU+t8Do
NZBoHtQYX9yhhnyPyDp1rYWtENcwYDqGeFrIdaE6w9mgwV200RFTW7jUbfppAefxpaxuw8i+iUNN
3XW0U6ukB4fgAhWOZYlAzbwrPItuZHpBETdiUuocFLXuDbo+c2cqxqmbHAZDocQxZT0Mzrivq+LC
6k8Hu6ejkzc/cI1PewOvRBaSh4B39AK0Umwn0NQLvepfaYj6oxQ0EoCmj5OFbaStK9zWcH1A/8dL
TZP3QaffeWGuH1PT/Qx9vMK92Y47Rn1Hat0b4XkYgkJxp84ebod5sUAXvAJbU2GqtZ7coadHkWfW
0tY7Ov2QhIFN6Pe9pqhrEar4U3ssrR18BlWKPVkNmS+UD8eUb2eyOFVs7LdItJ35OPL7zVE4Zs6U
gKU47zZ6NWDjn8p85VQNG0awsfHh8WQS6/H8/pOhW28fDew4ukouDwlUxJ9cKW3VvKPVlOmDX0wl
a2Zj4K/KA06i5rTQgdbjg8Kd7rSBXBsSq3jOU+zSVvNNSLUrRo6rqDc51NqcweVQNRc4nTet5ajr
qiAT0/Q2riZxI5PYs9W8rtt2sdNTcNEja0oUQwMmyYVeD5tCEY/eWOQrvVIh+OuTgXux4d53rX3b
N8VuwuexsAwIb7Aht8mQpNg9coqYJj/bduHvDMVWl/msIiwa4h7GZMh2DJGKtVNNn9huup2ZFiwy
CUq26nmshm0wtk/DgB1emunR0fTyHAdwFOJYcXZxW4A30kFsKykiTNeuC2gwCK5quxh2YRUTQi26
i6dNd530mnl6RzGkIEIEYmj4dVbbABdw0AeG4jzAkTxWpYM6xx5LP2EzSbH+3EB33aq6sUem1CN3
mUGpdGh3udPcFZZX44HMs7WHo3hJnxN1Uqww5jWMm7QQtODUnH6SS92e4+3NSE4K9ilMDJpvc4GN
yF8Sr7iXMAGwTKsno4cxPJbWJsQ/z9nUZFhgxjsiZeiYieq5q7sXYaTpAu/OSQmqZhtc3LzBo6GL
Em/GUahhdmvApjl3SbfsZymNRRd8pQnkUJXkDbstLW8tJKbMQPHkjVTOYZ7lq5TEPypqbYDaaX+L
kzzYxGF/7Gd3hxcV+srGsVGbuN/kTMSwBQ38+qlKwKig4zE3zAO1KSdtNeZfejjCqjFMiBPiqwhc
RP5j58fRbZtKcfaIl1vZk9es2cSbe4Lc9nkG2oud+tDkDDGGNhEnr3jmizA5Iw/WNs6HHcoj7tKS
fj/fo3nsjYn0wpHZSum068nuH21vFQSGuddLdJM0XE1gEr7Wet2yNMfoaOA7SuLB59Yh97Czo51q
Kv6AImulKGVCjza47XUt9RVPcg4MYhWIKjzCqNUfEyJldyP0b1eNjJ2e2icRJClpfOZjEWhMXNqG
YjsCSOy40YZhLTpAl6GEdIKU0xQyuxFU1JJBHexUZNjUE9wAgW3OTBHttvD4WOoJ+IHlRLsUHKNf
j8U3hnTp0us9ucV9loTYQUoYkkS62RiSkExmmfjRq+qt5w5PoTV9Hntn17cjUW7Z9ILZilpTD+8r
73nUo1OjifyTZbT3TqxnezPFgp5Vlb7vMTtrFDGcKI4DmtBaMcDg9ctab9kQqPffX8/eFvLM4mkR
cq7yMF1cS59S1RpUvYbILDq957TCRpvb0B2lIWBopnSo6al/ILf6gwsQRg20MFirXPMNtxNfSavW
PKN+FuNGzoIAwTMaK3iFlo/PZJsmGIFb8u6Bt8evSo6mOJpWtOqx/dKh7D7LEI6BZjGzKcDbQNld
VPB9ljal30IVysbqcLnGiLW97FMFLmKICZk2yfYLuldVT6xFGIT3LgiFpNT9tq7RxbeRtVAH5Vtf
U03MVbWRfsLfGn5wkJ1rlt9Plrx1FMwOB2lyq66FWDirkwr4xwCjhkMTGr4NdetSegq6+1PYO1CQ
1OGDwPk/6DfBZZIbpoEZx1h0TWirDDsIKq/q/clt9G0aliQ5jO4iPKCmJhvPSj4pCiM4WJ3r2lMX
DXb+hXDGeFF56Bnpc2wwI33mZ6RsdaxX4xQzE8C6hnLQXNVe+EWtma4oWxHYm6ZuTpQ2zaLMmmU2
obhBEUNr/j4jfHpOXCXwfFkM+bNMHdUfh+CWlt0EZ4Q/iebhk8V81q0os7FJPw/T6NeJ07GqZHQH
VYzWJcNY8gQ5JObhjR4Htw2a0E2eJS7qdhPqaq+RM0CGoW4DeRiTpmF6AB27pGDweczxM9TFSrb3
HDtUP4wmlkVDmUjJ+IbxWnygpvrD8wWtFNSbN7vJAJf9XqYkg6nm6Et7P87q7eSlp2DwIl9z6pfO
jPNVNXQffNl/uKA506joXJDqgKX39wum6qTSsS5ZV/VsZfadZKA8fgaj3q3obeV6+/n9BeQPjSH8
WjRbSNOdTWs/gyZ+aQVouVA5DWeD30PUXriNi0Rk/BIUk+FjPkO+MkYA6juoqDNRG5ndByvY20KQ
GBj+oR5zmXtetyKkVyWs/c0A2bpsd2anBpDjCaAM7NVQRxddUOJHBVQQ5NwfdOT/8DCbrjOnCPNp
g4CdS8Vf3rpUZcWJvR18Nc6ihS2WWlsoO97+Z0/v1R0xteuxNJ7e/8DfCuZ4j3Pj5ed1/9Wa+eWi
YahVFr6Mwce6MNd+VHWlLbXV+1d5y1amzPccRJroD2mFXff7TL0KW9XkPnIwyq3g40nExrT8G25o
gP+atws5i4B8aeZBn32a5zBhVqAHy/SbbuwZR9gfxXn94a2jw5yZqWgGmRNd9SDZAuvarMXgDxbN
v2GImbTyJL3/zvW3x05+tkp8muog9rSve40KVi40Hung22V/NKvgO/5dxix6TSiV1Op7XZ6zKb/X
wsBiUB/fTHYTbrTUMPzEpDoLyj5kWesXOC6WXReIkzYtyyYfHoLK0pbohSBqBcEH55I/PPZzx1LV
0FABSPh5lv7lrjCHQPZNpfR+xV0+YE9bRATEsxCCMEIggwUt+wj7+IcHz0Y5Rekwj6Uc8+ruF11C
3FE89L4CSgh8y1cziwicbe37KPXV/MmNCSBGV/CRUVR3rt8sJj3il2ZzLE52trSrIxhlGt7QnoSN
AWUZ0kf0LAqSq8wt/GrODZnwobU6NW/XMYnBD/4s23raSdt7YhyPGKgbyIe2RH+KOSX4o0Ehjikt
P5RT+lhPw3yQUvtPY0pRgnGL8wEJFQQXmNGujr1qPdThgbSe4BbsKUR6DlmKpj5xcyxDreaZjIgg
biCI0L1IDqQwOiRkasPalMOwEiSirEpXjxfAhYovKeRR6p6dkmvjTYl5+jJ+AvLjrOqQJDoCcKrF
FCSsIwwMfMtmT27MyaJlKCw/CBx9oagujapWBYsEgnZR1INFb8Yk5yhw9Ycg+waFJ2bPD10fTk63
BKBRHBQQbQQn6S95q36Wo7FNnbi/VcLS2TIBZdhqG5eGXPujWunO0TS8dUSAka9VBmmZer5uijg8
l8To4qoR2zwB6IC2qN+XJmEEQT6dQ87Ou0FOwcYwX0qNozHTHG2VtH2xVGNt2g49Un6tvUVTWFxy
LPdrYBDKrmAYr9BKhNUQLDw7+WR2+CBzrMGL2OrugGuXO1XNtl5SjWuPAbZVurceulBa4skaiWn6
Uz0sk/HS0mg9q1Z/N+hEJ4betHarUj2n/dAtvIDc9Nk2z6CcY7Mt8f6IbFoi3fmiuxy/vFKlFK3t
x0ZtlzVCoHXlHjKwXFo4rUlEHlYyq/W9I4gcoV1TdpdQC3Yh0o11XLMsOWjfFzqnXQ0l2a5Ei+Mn
eCySOiuXycChRtUZkJmTjfSMwyIKhnbY5r3qRzKatoHmejy/zg4NItCSythEVQai2VKKrRPYS4NQ
pbOajGtNKAbao7bYsWChNFTRWJYAX2rCrC1GBstOFwVPx6h8yjqxoxxI9m7vQOuB3qaEJwfCHikM
Ns0wcaznw6MYvWBnpP2P2Ar0gxu30S0TKA85BCKbJEO+PH1SYoytSY0QSZ8I5gkr8Showd4p+qlL
7HRd0lpcK5FUPuv3kkPfIYhRwyScbGtluoXB1q16W5MY+5GP0ON6ilOpIDMnv9zsxx18KL/v7WBn
36OloXYYom5DKtAS7Kp5JLpCbnIkW7pZQgPThu8DRe1+DLXoZKT5KrDn/AEHJFvc5dpCZrZkmthX
az0yubuDkso1XDSqCL7gG93pvdfdtF4ADC0ljsl1GDUTQ1QvKyu1/AQBG30egacpq8kSluGFZxjN
F/XEckiT09yrzyNDHIiEuvVau7iNkmVbMHpu6V1sm0pdQa4IUKMN5PlFXgv9IWajmDhhoGKa7rLK
DtaNBmSI2K0K1qTt8ZrMI4kA0QmHtBlbYhfNwfIBluuZkW1uqo9KijfQASZrNHtN6ji8Qx7u+98L
mSqdusHrHenHbbvFkQnRAv1gGOfxfRuLZWtVvoKr7nvAFMqZ0KyJnh4qHuqNqqyjqFbuR9Wqz4lm
w9VM+8InGYHsl+Sb3deEtJcWYUMDKC8nRLU9Td20D6As+Qb6IraR5lHSNNIJecUd21YQBhp7XUVP
IATPZkxjjBP6swybr+9v9NfV2/ymPQY9RDgbNlioqzcdGQmwTKuVfv4wtmwWIht4cmj9kcFO1FjU
K+USWGX1UWVlzBvjr2dALozfweL/yLZDTHG1cSYZDIDUKCVpTt1TX3GwwU2esdyMT5qLETYN0EAN
dr7pCOKStS436ZzbWvQdmszJvXhBcB+ycyFbArau1jm1YBZdojAJaEc3tCdCxK5JjnYaqobrN2Xt
G/ZXD3npnr41HD91PJqt0UDfE/ir+t5c57kOLs8KvUUuUudgaAi47J5pQ6I4EL5s0kGixhHH0viE
BB13PDkbwH1fE0M/eoivH2Hs7p3Ofgaf350L2xuOVm9umor1o4U3n7YE9IaQon1FcZxlPXiXMrON
k9NllzZQhy1T902NooItFB8hz0yyj8ppo1YSsh/q3l0dQG9lJ0lY4vq1MghihALvW6xykoWwHq8Q
6MGrMJFeeHTjc4Oze6Rnt3oVfO7s4jJapKiXUucsCZS84gu4mF2hI/jVGVLN3Sjuy2NARwnV0z4n
0zBymnrXWkrrF6UoUAPtC1KTnNJZeFNFK5dmbCxIKyBcYUDHuBlRSi8ts0S0N5T9RkDqXWtj+xnF
kr0MvIYRudnfGBm8Wg/pCSTH1kLw5P4YEcfRQwQ4qBQjh+fybkh4e1XaVifUyxAuVaGz1Z3mGJ9d
QuLEqlPMT+T4qqQFUnP2EMyD3N29/4C8SdrgDoX3QHcIPoaKjeuqzpIkCcctxlI/jYsRbkgFssk0
3VWoKrvITDDIl7G2tGm/WFLnO2uWfSimfRzGNKbV7fuvxrquy3++Gup/coMpzWGj/L5ICWlVnml1
0kdGIxddBEZm0l+9QHtx4miv5MAqbUmYqlFqgjXSDiFSuzdh57XI2+vnbv5mcetXylMSVN8TXJJN
2QPpEdYFROM6TCuxoVF6m2flZ1rc6HQ1BZkVO0Aay1dXTE+N0NHSO8UhaeDbOAaLmWMSklMlT2pU
PCciN5bqZ1sKE58k6Y5qHT1ZNB8hRWD9kdjos5Yo7maX6c2L6povoo4f3EnUSxLO9onGU/v+Z3Yt
m7j+yOYS/pdTQdYFDWoflrhhBsshr6zp8SXhLdLyL+9f6U0b4OelXNtRLTxj83zk90uRvcPxLM+l
L0LnO9TRZRM4fDxzc7WzXXrQdGMhlirrtgPb2mPNff8FXJ9G5uvDV5uJ+pxcMTr+fv0a2LA3RaH0
ERJz7KBinwub50wx7rBNcL+g7GuC8MEmEef9K8/v7Go5RxKPwZE2D1Ohn/ftLx8yYeCSvasqfIj7
nP5qdQeyABsKaIz3L6T94T2aQGRUw+Oo53LU+/09wiWoSMWShZ9l8kZW4ye9iL8UFrA4NbKhLBjN
Upay3WAoVBYo6Jr5fBRMBWA078wRZSVHkqFS+LGHvLZuHXSG83I7ftDf1f/wiWAxxd/KcdTFo3H1
pJZQ3rjvcLbaTn2rE9lmYoZYeXG1dfO5DjLV6gjHf6Fh2mDSTPpmigrQyqiGCTT+MijuuCMVbK1y
9OKtfEN3NiHPT3rAd+CBDP2uCrHb1XE47OAxmaa2/m9+0oz1VP4H3Z3uOISIq7u5ytMybDyGJMCW
tHVjpy9hPq/9hb0fwihbkWmCMkBk5u1EMNCtGwt6zXMOrdjo1nOWQFYLM2lvdUfoN0hmNRhNCHaH
7sN74vosPL/SOR8X3wZsQe26t0uorFTpJHYgedAy1FaxUEfL9DX87stoPbhJfzskFbyN9jOCgR0V
tb0B644Fi4MpmiH2qCy3tQUpfIMd7N//HK8bNv96cbQh6UgAJrp+KEvwF01A+U5iArQZCmwQ50P3
UQfyup76+UVRys1RyBhIr78svJNxAl6JbXouYtyhfRkDQdpCFtzWiXhtLGVTIrIK2ch7c9a5yOHy
/vt8s/rNL0GzWPFt29Upo6/ueC0CD8qa2PrYapmut5y2PRfUbhlAcjDrlKLDuY0aJGC5yyFlCJjK
ffASrrfH+SXQCjHpwdK3eyPJijM7LKt+an1nNO7MsSY3uJgxEn14qGr04BNiX6YaU7RKx9hZINe0
Nlb22THGj8R6bzpoP1+KpxkgomzOetf9GbUnxlbHxOTnEQpNaDzEPyb44Wi4Z5uhUb7pHmk4NZmz
qoYgX0RGdQS9g3Q4vItNO1prZfEKmHGTC/JGixT9/dwBaElr3FRSrptJ6ahonQ/jxf/0GRp0Vm0s
8haf5rwA/7KUM8vOImnF3EnkfO4Eww6iZbu1FHgK8qk4SY25de9xTmjFIUbPZhknJeRee/+7/MNj
wzeJuMCik+/p1+snKmkFUpTZ+Og6ttCi4Iwo/v/PJQit0Oyf5d1cOfzyTlsHSlSu0kKL0+5bYgaL
pjZv3r/EfM//ui9yF3ArIhNUGXfp1rWzu1ccaWm1W/mWmZ3cKK4xeOjHPMh21VCvO7s7WmL4YC+e
X/bVNSF+QjlQbZPV4HovThwnZOuhCmgTMMhF8RKT52NETKIdLF/vv78/fEvsDRTxQGk95FLzzfTL
R1hWSoJmm8iEeMh/KBLFhJP9d8347PIwY7kJ5orGpiT8/RpWr4goowb1bTKq0aXEfgZeeUElHq7U
dvRO77+lt18Zl2M30VzdtmDJXd0VQktrQE8KqayJ+0wn8RBV+DcUA6cZYaUgdElN1oh8fP+qzBPe
fG2axUCUfjvJMkyF503ul49SqrGX0RIpfWKdQfgG8Xjsc1OuBmJINTtFOj/1xyxkeN87YPI7z10b
SPLRIaBnZ/ogtvHoqJspoaWFTXVfYAVddK2DqVr2F2ZRVP5RmhyqUD9jbgaLhHN1XaOe3IYFogNT
Vx40ehD5pDoQfXJvpQaNelN56bTrwuoFI0B10zrBsgJUQlfWK84xeVXot08RooiN1bfhMkNDeVeE
GlEeyiclCey7aSgwTyrBZQAguWK63K8Km45eGBJc0xYClGh5n3Tj6LdaAxIXhd3Qxu5OUauFroT6
ygyV4C5wRLtvRizJlvqQhvq64BtcKb0BEqsKxLHFWuBlpnpyi0g7eS1d90kM9rfJUl4MzD/gKSgM
AzfdVAJORR04EM6lYvhdw3UiTTyhpmdS2rs3SaYS4eZVGJZql/g+VYQYS3FkhwjjwrAflgqvb1H1
KnaTBhybnipylU5iBkJbcI5m+818IK1nV6mOWyPr+n3sKdqGk3ZONOLKmweD7oyWBs51Bv/NcPq5
M82VTc2aZDlGh4rvxhbsDllNXI2BgS6ll+eXWNEIG0VlVk0LUYOJmoM1MfeB+xqKFhIA0K8VU+No
GRFOuqR0g79Qy2af9/ESpAUfQCyxTOvicTDp206GB2c+6cS20v0kdwo+PALMdbe54yzjV0Ac/KBA
lqPgBl0A2cEibPO5jX033Rszo2COt6Gf0W8b1dsxnE62I96BXnPzs1ZK5aZVTGzftv6ESISPzcUl
a+QdZG0c32O7ESJJl9qjFjEWGFpch8pMYYdbvXb0rDinbnBOQpKVais1jiDSMjXfgFWgGR3rK8dE
pqQ2bkGwKT8c6cMtDM1mG3omMTAwbE9gHKqt4XZbWVsP09QoFwPgAkP95DN+UW1JFI++0qz8rhCW
4ZecR/POCG/V1JeYrpcwQNRbh33X7oH+e2hd1nkfMP3gUImINZZLnuYeY5Yud5DS2lssnV8TD9uM
KbIdXUINHc6cKhs2gIogYEwtw45+0g9OZL6+v4RcnzhYJ3EdoVP9uXtr12rAXDCAzzur9F27DNZT
a2kLVXbf3JY78/0r/WGpIqhgVlLAK6H2vlqReZ6qInG5UpjKH61rKAy46R7bedkvvqhw/1rlIyHs
241m5ujMe4BpWtobCEziBJ2M6V75RpOmqzTsL7KZn5MaHYc3Q91JwK5wyC5RFgMXQEeBn5sh4wix
nq7HLtc/mpG+3WZ1EOGcRAn9Aw3mXG198Go8CWcn8zUXE603Bt/K+tySQ1KNxe37n/cfLkXPh7KZ
ow2tqOsdvQ+y3BABPUjW9SdnJHeoM7YmkQU840/vX0r/2dD6vXzgsMo2agGGVXXHvar/Sscua/aA
yK9ndEdUlJ/icMR5aWXhHOCDpkyrFnnolFvV7lfCalS/z3v6OkDzq8D+Zho5E3BiVEiJTvE9lV8L
rKVb+LIQJfsRcmcnq4NnJl+tPm32pMH0q3QGdyXqzJiMXD+ViBiFnU9E0c8ywIiOqNpJZcWG9bVk
SuMaNfQ/ARQRfndNi6v5gR3wZRxJPE9ssKOKuIVMMXs8gcqFvCaG+ysNGAOGFflFT5Ap9KKcVn2P
iDBRmK/kiurnjblQK+tbUhahjwv5Fn5iusBXCzxR/QJ5+WXkXMHarPV+ptZ7BUMHsIjgrnSKmEbX
IrXtxm+GWF8kGGxxiIvXNrZvECobRAqV3nEyrK1EkNx3wrc62yY2AseIm2S2r0pSXkLR+lLE5lqU
kHY8kVTLGeSStnWya9weS0BabkmZKE99lFs7GTpHMkpI0aEtsrY6l3At7kZ8YI96AgFKtVOCFUWm
ctLJnFUmUhu1d/9Flrbu10gND2RA2rusYkjE2v/ZGST9zISsMjdcz3bzTyWCaU705cuohfo2F0G6
tGP6Fhlk5EK9xH0Yb7FcaYu2xMTiJUW8p0JBaETLCwpOvlU083vD2ns0Jd67L1ojlQenYCXXOv1s
2SXeabU75YbNIyQN5Sza8cENcVEHjq2vhLMadStkrI0bwbrgTK93UWG8oBhtD6XtIBslGH5rDNkl
DXGjxPXgHvVqxIqsuTwt+oNewmwKK/RUhuPIDWr1PSgYsJsCs3c3xiay/QLT5DdimRrfycq7hvrn
oNf9rlYYHko3iKhqEpRDxY3LBGxFETHS95amn+go0pExVXfR6GcI+PokXOWYqXZGrlygis7M2SPy
J3HsTTgv9URtnDh0a9ixiMHj2McHaMONnXg0tDaDqg0nwpi8TQHtaK22+UPUEJ0GzImCyGjlErcf
T2GnUQRE8gcrIiLcFBYpoDY/JEJrJaJ8x2mq3dSVvp20UOLEwCmlKGQskNTEPh6D/FMq6gy+mpPs
px9Bq332Cpmdi0rlmAUPGkQJUTJW+ppkclpHzBpIczO2OZVTrmfWkedTWTRYc5a1HCQpK8DpTFfx
Nu2ofK9H+SmtDesGPS66mBDY0PtL1L/6Ob8tUeT8MT6izYEdD3q/8XupHBjQ+7H8Jn7DuXqZWDzJ
EiooVCx7WYzRQcBZ2Q6V2qLhD+EWmzUhEuCHc7XgX5l1qYVFeFEidmpRZ4R5kBnOYqb4mhS3iLGj
xVhpxsm2FsgQvvKE8ynXih9N7nea48CJ62prKhrTFtc5oi0oFzEik11pJPFS4SOj9MPGqGfeaRg7
eXCK6Mlp3B8o1n7YsVxTVmJVNwAzMCw9FaoJ8ENvGHNVYAnisSYOWjySkuccQsla25dhdiqzXQdY
cTOghD9MAxaLrHux6AvsJmN6UFxAKJmbI5Svke2G3g+1qZeKkRaHISiKbT1Ed1nsaAtjnOqtZ+yE
oYhz0X6h2/Bo1WV91zsKtCulO0V17CxRBjFZGFTcskroZ0OLL5iMnkFLvPMwEPCDYkhfoa4Z16ZS
Q7xKo/wm8r4N3lNuVF9jqjLHK6edHeoXSxXNWY11WHGGjTctS907He4JyjB1WZRufBNQeE96tjE5
i6/M1jmngUhu8tEbsSpxTC7iqqb2wiFQKu5mtMPnHuV8gfCDZa1ZlZ0LpafFbWjXaeMzMGKK51n1
ESCLBwJHuPisOqKF1GRuinf7MW+nUwgAZZPr6mZ0KrnPVDfYKKu6cOTOzIT+gXPUelO+ACZHsICi
wXYs4KHXd2wmcmtyKnQ2k6xJ05IdYSZE+PQdb83Iqm9mI4aFxOm7NMvYolK3wZ2A+w4y5cng+dqQ
G5yaCW7CvCYWBwWUn2MMJ1/H89YV+1mDapmWa7tPcZwQm9GCwR2KC1nD9UXU+d7pMWlo5uDtUVd4
53g2HefRAzjSJ+ENIYjgaFGk5s3UgXCdbLdeTm0WrWqDYMhuHNpln5gAIZUceg/DQuGY2oJs13aV
F8NNUAubHJcJUkd5bEwOCU6CuwiwMavDyLnw5wrwn9+H/xG+Frf/etTrf/4Xv/5elGMVhaK5+uU/
N6/F+Tl7rf9r/lv/50/9/nf+ubr/nw//+FFU/zjd+w/Xf/K3v8iP//flV8/N82+/WOdN1Ix37Ws1
Xl7rNm1+XoQXOv/J/9ff/Mfrz5/yMJavf//1nb5SM/+0MCryv/79W7uXv/8yOfT/568//t+/N7/T
v/9aPo/ZM59vXr+mb/7a63Pd/P2X4nj/gS6Sxo9mY+gjTYJTQv/687dc7T9MZhGMThguMD9RKTPz
omrE339p/C1KWIedgcIe+ijFbF20//6tn7gFlx+Lipe827/+9wv87Yv6v1/cP/I2uy2ivKn//kt3
3tSyNIrsWQlM1YzG8LpX3/ddPKkD9gtvpqiPfTAgpMBN1aI0CeyjbKYXwyyrrVQrWrV4ZYm+UxcE
BxLA2C3IdX1u1RGK7RAscg2/WtiMh6lQHxHobjyPeabIn1NJt9VJ1ANRk4vMA3lN1rAEvdmxT+nl
XasRGmcM2xFjbGr0S0NUezV2zrIrX8zyvklIzuQ/6+Nc47G8pXDMl8rNLGM+GJY8pSka6WRuL4M5
4KVzFicLJWO3mB4lRAGoHIckGi5TAQqMoSDZYj32iwojrVYx5tbS8bFEvUVJ2lx0t2eHKCUQ6+mQ
5yj1tW7V5S+WTC9MLhIcT+SVo8s4epmy7Buvofrn50Lj2xYAdnWje4xs8QxWBz2UcuM5BJhl0P84
lMLay/1eSfdY6klOGi6tUyXQ0aZDUCP2GNJnAw0GGSa1TzPsPF+9TlswRtOht6rjGHwa4681umKR
T4dw4sTutBfdKI+W9piBe3cL5m99gHhselS9L2PjHTp7eAQqSAUVPSvS3HZadyn4XKxJfdREC06t
d1c0AXzZDQdi154JNPKRgmxtswRsK6Lniuaeo+fb+YMBYLXF77CNCw58fD5JYZ1DCBaFTsyKk+OC
EcguOphg+XNMm/XnrSTn8FJ+OoO2g64PhxakvnR38y/tul2Fg30WCWbVyTpL1GpkSBfGwupfIjGd
bSN6dhRjG/IO578wcVsM3XOde+fWtM8c3x9zBcO52l6qnKd16i9gI4kJi4lvtQE3452NErFUCu9r
EqXPXRuT85CqX3Ur2rX1qC6qutwkEPQxysU/xpLYx9A6Y4FeJ/W4mO/taqx9Mr4PZuKelRhjVT59
oWG5Zs5wZMT0RaBws9T0eQyHR4cPfv4aaX+cbfeHZZMHqJJ5+L+oO69lSbE0Sz8RbcBG3rrCtR8d
J+IGC3XQsNEbnr4/PGqsMyJnMq0v56KqMivEcQGbX6z1rRVIzZcpfipD9ettaNPJNS66oy7LlzMZ
1jWN9ZNODOtESuby45SEM9qnH2bFpREivFMDuYxLAJWU58LAsKB56dey4JbpJVBUcsDH5GvOe9QL
2NvtGCjRLTYT/n14cjXnykLqLUcvMQ4Y89V8Wb7c5UvSpokPXXFdiG+z5kOeca5l+tA7lr2anJMb
SQ2PbQlK1tn1vrPXZ3G934c0m+HK0hW1NW9Ly78q8gepWOch0NL0zRgOgJI+vAQlYlWtI09/VB4X
VVtb//I8vxscf6tA8URyUsKg9umTjT91U/GY21WexEsUh3rKquxr1PavMcMIMmE+/Ex/44ny5pjm
W63hAPerfazZ+6nIP0JyPp0m+6qNIKQz71vEIBYSMp9V9lH4g7luW27IlF4mj7k0/Xx6t0NY3MM8
Ervs3/TEPOo5AiBE1R/LDwelf2j85khb8tG0+hu79zcIbpthGJ/cpvgQS5/jF4dqOSyXM0Kt3dBz
yNExzh0e/M2kMLDOtDodRmHkqN0PrSIicDl07OXoqmrn2cN+lDod+XDzaTm8mlz72QxgARtCsqel
cEi+llnHMZUkH8t9O9rzrTbfiDYm7ZwDqtNIhu25Zw3kbi2UvjYbn4pE7Je+AoX1/i/Pxf88dv76
mPGWeurP7wdvLHsDsMgCbfbvHYIbQzNtl3zB5fHQsaRe+97wFDr6o+c0B3Qs2WrkoKrw6Of+a+WJ
gze5DC0H0i+5cpcHyqhN3/Le2qbL4W8nsJ9gsOCDbt7rJPyaW9vGbD6NlnoCjaBWY5fscqUIaOJi
SNl8O9rL8v07A0JC3fC/k72xlQegNwUNHn+PW/GcQlJNanPxYWvNDunNOp+Mn8t3hMztLeUvwkW8
m/XsU1UqbNv223JeQiH96vjIuX1u87j4AKs3rO73vBXZUDCGi9a9zv3wfP8NoY0olnkjdmUYTZQP
sClbeFddNga//hYAPZ0DYxA5KT0VRBnudF0mH16efIT85/69VroZRCVpLC582Xp4+t/Xc5fke1O1
1Uf3Z5n2W3n3/1tBZ1P+/L8LulP/7etfy7/ld/+fOs76L8otIPC++GsJZ/2Xj90A4wvi0aW+Yzj3
nxLOFP+F/8BjgY1XAN74Mrf7nxKOXRbyCDRsuAb4n/9VCbcMNv96b/ETsJ84lgv3BBeKt/z6XxZV
jRrVVAmyyCwXIrFm91z5ocX8LoEY19F3Du0SP9BATKt7OaynkliglI7k7Ke1cY1Hqd4USamrrnDG
74r8TYfk4EMSW9D5xL5mNpjkJ9eDKPqXD/f/circT+XfXzksB8K1wJizV+Zo+P2VMxtJW7A1UVDw
aPPhSSOp9nHSdfKcTLa3mVpU1q6hD0EmC+RSkROCXrw20VwS7QRLgzd+UD7jEK9wP2f+TcRM2hlG
fZdS51eyqNwCKX/Q/XR+s9DrNE72Xpk5q4I2LLb3XwdoMWwnb3y2o9pbjyPd/j+/y78pj3TeI3YU
Qr0c1s+U2L+/yzqvyjnCSrirlxdVT6C+pTDI3J4bxg4aospe9qxPcjdw9KgBmUgi6Oi13/MpAeNg
MHdtyOY8uEI+uQkeg7kkgY7ZVrnVGV7qS0fpES9KzxQ10X6qPTSQXAn//Db+ZnDhbXhcX+Rs+bhc
2NL//jbwrTnFPGneblicEYxuoIoSEsCKqa9WkTeQLGQTKWt2kK50c5guc/9QNQvQX2jwl7qy2ZHt
JslRsc6mH4lXsyAPuqqiDeb96QWmSswDDo59XQzULcz5mOzG+hmwCKxtc/gk66lmHUViCpoaStZJ
u5Js1CHj8AZiuBgiLrr9qTO767TEmfF/evF09M3xoSOSaZvaUB8ADyFDTjtIwWPXftFGEAae8NKL
V86vgoFz73bys4iP09Tww5r5cOeCFagF2wXKgyd3eh8Z27LNIKk3BP4cf45lT2xqixzWUfO5Bzhg
obzTnJ+9lX81cFVf8wrMmgeRZ+HVi2uhpc+W13aAf0y5sTrI1FBYrqZkBPPPX9s9ZO2v9xidJ3I3
hFgURgznnD/usaQsIh5vwwDoksCNSI9A+IQogabQJmQOITOSMvdiakGXvHROa5/4hIOEGdfWQGSw
6yu1v19qdtZuExEOBzxnjB0JsZfgYP75xWIX5CL666u1UUks7fCiGjOp5/6oEwy3AmGoFcyelrNs
5nQI9EFOJyFTOPSSKFII+Noey2gdiHr81pMc+TBVyT7Ty31m2+qIacglQ3uyL6lRvE0GFUOcFsaW
+MxqlWh9uy+1LySGDOtYJBDJafnO9xtzcszPaHi0Db5R9tkhoVCWQHE9+N0pdVsw57lA9h2mJA1p
bnUwJ/WWZTN3NDAXpw29hRitQ3r3463E0rXNGnTdJlFpG35aEtDeQ2AkBWCGoXua3Lk/9oIQ91pP
Am6HU+Lr/jMy4vWkGEE1kXW0q7neFn7bQ2I2PgMJHNAmWdXanuL+XEXam4BCvhml3YEZhuctlbmu
3LjdmGFbP1Q6yI8IUesxBvvLLKy4RO74mhInc7/9nMY6Oqlpn0rMm6dWOWo9FHUaDERyAwsLUTWa
XPWZQQSV2yfvk4VU7/7EcHrJGqnJ6ELit6IksapobPPUlAJaUtMlgadS/9hqGU61+51m+nDKisgF
jluzsbBjzToWdvPkjWF3sVUMK9iPo3Xvp5zr+Gi2aWhN+3HGY83qlNtKL8utlxiw5sqEcfeQH8lA
f51ioR6AeUZSeo/DBN+6K6YfOl0fVFn3sRHquysa+lNy8caET97I5XRs+vw9sVFBNsa1IEBnpQ0L
gFXTlkBxz8LlUBmQqAHrWJP1eWle3BYyBmDPliQp0gynET+d5hHvdH/K9LhS7LkzXzX7ffRAvPpW
eoaLF3A7hidM7Vcvs6ZjTSwZ6Rx81Cnz6qC0yuQw6Pnr/eCqrKE9QYe6mYVFyHcsk3fgF0+RKV10
qg0LCojR6PjGhKEjXh2/Hfa8l+HsdIZYFVXVPDRW/s1vKjBmyVxBbdUyerXkPS+BOfZEuwTkkXUb
XcHFNElYz6z5KiZjCUrTuP6Ws6FgR7Zs1yak6Ua6CeuuLdZuh2/hn+/yu1n1j5ucKgWHnlg82uYy
9/prwTLFXpapfkgDMU3jHpCmFegqFMh4phd3CqdHH4Ti5FcHy3O42jGc2H1cr2HD2kwmGFzfH9wl
QbyBoegD2E5zF8bDMWJ7toIC7G5zn1TSJbjJxjmyMe3ePSbG5Gxp3DCmMSa9lX1cXYysfGaksWn6
sA0sjs/97BLrpT/cr2oF7+ZfnqLm3wbPuJkWjw1pw0i0OJZ/f+8O3iEy6kMAIFp5NquYjCOe8Dto
aDrPiWMH3uVId5QJoncKNzSCYTIIK8i6hxGHJ5484T4mAvObDvl11XvK2mD45m4rwDn3kWHhsazl
59k1PzVKL84LXv5fmjl7UT799v2hQqSAxeVqkU3EXuD39yAKC6h2UaZBHlYdT7U+3prT3rSIjS40
+SUv6ofCdPFhJgiim95XN4jxCDtu1RSzGDSz79aAiwdGNB7BuCmCMO5fs8XjKYxp/HWECMmOWqjh
kFn2IYtTfY9I7L0x+ngl7ezDQGG+mvr+vUkL/eSP6bd+QA85twwN3dFeHrXeBVUHLCNx8hkA7O71
q5bqX6JewegzCUks22mjWV60wUuZHRqdODNmHem6m5yBcpBQjqYPnHYC9KpxAsDjvKReH2LReWOH
u/nnu+JvDCfEBNwTaOlRUzAwNv94UE/UEJGbqThgRFxv6jSBPW8psu2oH4O0J3a2CMeHVjOmh97Q
AqZvw4uP/iWttPpJIcssmlNjEDtv5CzazFpBd5/Seo/4Izv5jMTQU7duDoB+ap6wzW+UMKw3W/Y3
RqpwjscxkIX1fQhLWtUccYFehqfOSIwABA8UyKXojHK9O8R4EnlYcczP8bPws3HLbDlex27nYisv
Ny3OVPCUZaCB410PefTUjXW6U51JznTsmttB6B///OHdMcO/X5I2xQRbSMJgF6rFH04LZ1SyVxFw
TI9i/FQq9UXLsLCmrQcnz6Ay6wzzeK90MvyfYIG0FuRu5j+yarEOaM3EAab7Vq9q9S9Kmb/5GFHH
6C6bJh2hCOG+f5pQGOMPZMpwaI+ah/i9smF8kw/YDeKnVvRnTCHgMAV7LjoetWVVXCN7W2FPqR5q
68GxKvciq/QU88BczXJ+BfjrHZX/0kVm/WiE0ZcYnPlKn5OrNo/21rZaueuxAlUsMpFn4rWrzX7Y
4tKA6WLpVxUriwd2SuAF6SaAezHohVT0//yN/I3vwttGZk0LvJBl0L3+cTkbvZAdzFdjN9TyWXZ5
F7Bvg/tpCtrOPmBLNR1SHBhF35+IGbSOeSiIjoqMV7VqGuTOsgv9wBM1mN5cloGbId0a6+J7nchz
6IqvRoI9XJd6TyGIvzWeu9tI9I1gbgSKwrmortpHWO/gESbDCQ0Dg1dKmXuB4vsF7K5CwMTLuheA
Zbs2jk6YuP19Ane8t9mJLpvJEs0BiCwUCQOBMQcrtB/8rKy2vbQGsoCnhFGezSSmo2xrpQbtXxvr
x2gCJKU6JqMsdZcWAIoiaQAYBQI77b4y5C1PqKxXCjFU4NgEAk6SuKCpNP6Fu3IXIv12WzB64J7w
7cWDAHtlEY79ZTRAnosmRlrGnY5sYcek4JaSyVOG4hBGI2kEEhGJi0MfexkT97CQJ4ZKu5H9iRv7
w7mEcB1t7dwRm7lg1TvCLz15TXUrs/4F1I6xhSRLOyUpO+ym1cBUZq6zNlrrxSe3GNK8G12gVVCw
2CVL/FlroVEatGw1i0rTGmEIVOo5HrTw5Dr4fmoqyMqSLJwdcpxrh5ARcoOnuL31FYLbqYwvZg88
H6xmvdOilvTiZX1RDXpyUmYeRJktDv9yIf+tJeEzxELhmDgp6Gz/DJok8APimW3Ckkl6H9s2PmrR
Z4dIB4+Jfmhb6TOc1cZ5C1MWPBCxmVuEsXVAURJ22qksknCT1ZkfmDWGRGV2ZNl4io6PTOVVq7fP
mZvMB2j5qIYzCYyjwNzYDqyIZYuVtk4cczuR3bByAXsgErbnbSYhh/uJ5qzqCEypNpAehM8spHKs
YMil4ZPsw70WTY+zBXSxQuywMYCieV4Fv7//Psp85+T+eJkjHoNSaUCySTY6WK3iN9N0aH75Ss/I
9zv2n/uI/cn/vLR7rSh0ho8Woyae+MnWyfgzYT1//uePXnCp/llquFTJDPQtAckGU/QfpcZoko7c
UZztbANFWlRJCwZBmOFjnZ0NcqyEtiBDo9CGVy/msUn0nrXxxVCtDbP0l4zIcj2Mrn6ofF89aIyh
jtI0w2ujowaawz6GEEjjA/xNPSi3j4iUL/RDHfreGaheHzow1yz5lI+s3ZKueYwQYAWEwxScmQQH
9AqdVNJbLdPcmUnA5G8y7KaBmaBBwW7K408pkOtc5fTTc4Vjvqupa6Lym0808rlqTpZdaCeLYJ0V
KdLAmWdR9pvKcs/318TWNVs3pQLKN2jzUTeqC01D99S2ziVNjXCXw7dnPMxQe3Ia0kJrZLGs9xrM
puZ3v57dh1/vjRn5lseTR5YTYi6zyZugLEOgtRNmabfy1g4NzkNI/YjlGGAZ1Cv2q2hHy2ZWp5Y1
0v7+iWLbuVXRmJ0TmYLzbE4YThmtACQ/lZAgynoazwAw9eW2LOtZfr7/U+X28/beq7Oz3dw/3jFC
KJa5VnTRY1LxupxB0BAPcq/m+vP9Pbqpvh0VWSbjOId7MxSL9o8OaJyj5hbqoRvc/6Jhql5G4bXX
QXPEQQfiTGs6bVEU49p3QdZHgyj5rhO21gyJdp5UxNyGRDkzNTmZsfqiS9xYak4396ci9I351GBI
1SZs61qXkw6nM7Qn5MP/9aVEQqRHgvTsHTkdxovsZHF0O93c6S2rbYr19hThHdTSxF5TcYqNjGW6
JEtlKE0iprDL5VWFzm008bnQ2o6lZzyRQEvCoFFuyWgO8SNeLTnXH0R8pDYJse3onZVXfeDsXJT1
wl03bc5Ug1aNUsLi0aMSvPWOeevQ8ASo9R/dsnU3tFBnQAr5uor09KDZpbkrvbJCpEUm8v3VJ8Yx
submDP2Xcdxym3S42lZFS0EY+v5XYSUJckLknkZCYsVy9ZX0aC3zyqNbC0JvlsQVq16E8BNTk/tA
Y9Y7kPAdVBM/VcApyWaVYIhhNyrUUDAVfPmJr/HKG89uBc8GMrbUA2I2AyaGItEs5mjply+0bTm8
MrOA6VFmOXfAkG+0sHjuu9DZ8sxTGxT85VbIItxZ/ZietL5MT7rbF1sjMdnggnT7yEusKpxSF0uj
7mmR/mDYd/yAyLU3vlwNbmOOR5+Q8I036MBqPOe51pr67PDAu39dXta0zCzczypLzSdJ9q/BCnSD
1h2gS9XfdJGcEszpz1O2z5fr/n419vQZOxwXSKFq9EBM/AB86oqn3GTuUyOJLx0pkff7ROp5uDHS
1jhUUbcXsdliExdXHCDa3qiB0dUNsXEqm971OG5P97va0GV3YRrDEb98b2KeuNBHC+Na1gZTbhno
q7whJr2IcLX7bykH99b1jvGYtd9wZwyxFM954ZQcVhb3dJ/9rGf+DlZYcE7IQKkKoJ3OPO1j4ZCx
YjrHYqQBt/PK2kL6pPHreqIgUE6J2uLK6TUT/HX4yQ6RpFYehdVClQiKOCO+itYiKGyGCrUCAe+y
pguiNEF4kmUbR/Txcy+0z53hzQP5lUW1Bw6R7W0PgZhTofHXHHlyOiYs0kMk2DtMnIG/mp0RcBlG
R5lT8Pu0rDuf6HS6F5Ay1P9EbYLMqX2GanFtVY9R5n8F4/kajWN1cmcWu4WXWw8NNEzPIitFH+XR
r9lUlm7yJdeH+WJL4AnkTmpeOH0ZYalvBEEuZPcNe4OV+KqHlU6GTTeRyKOifdWbXL+gwgFtWdXW
EfLdQAz3OIiBwFC/TmnDVH5lJPNzEPaSkI7VgrFEeApt79HtGQHn2H9PRWJ75LdAjLN6/WzN8+1e
uuqoIQ5ABF5VLaihJqSLFRBfsu5b89GYME4Lbu0I1RjumHgaHiNlPxHRFPopilJzKDbzPBaIXxw9
I+FMPuemZry4jYOGzErE4318QBqyhnpae2o8lcM/tb2tFebtTaS6j8gvL4t1P9AClwR2rboEAfz9
j/VpbjwbyU15Kj7HRKitmIH6AazeL4pUt18vSrcif5uWaPpEOB/NyKm36Ag2Le1C0HiVu58AVaz8
rmZ4mjPyux8AcTGyVc3GdZMML7qXlKiugZkvw8bCjm9wKrQDAUEpUUBmedRZINz/mKO7+abHPPSY
RHsTN5LWTQdAUdpumJ3ptcd1YkT6ni+WAklot4TZ315pmb4hyx5hqNkFIteIQe2G8GrNIw8xk8AN
QeHOK3SNvVkT2CHTgrhLqcQFxtevN3k/BG2hPlJPa/DB6NoTJKVsNeuvMhXtaa7nTRQx2nGNpgvc
ij7fwHJwKLWpIlxS188u+MAHaufowu5rb6lZXfWyJl6PmdT9r0Jj9E2NyGAjku5WNVmBU49kNjFB
n//6Eg2iOEEL7NE51vsEuT8j6xXxBMwOZ/mjLRhnq8pF+eO3vG4TcbdDk7/W9cEmvbMY95459AdB
tCMbajIVB8qTahrJo8SxsK3GPKjJmHvwYWqqbsBzpUa58SDFkA9lDXvFYGs711NHmhyD+7QQIMV0
8Upd2l1dWX5x9PCYCGYttWwsuo62Yvia1Rw/OFkhbIakHzgS6de+aCv7bUqL5/sbk8bw3se6emjc
HvzqSFlVZO1rr8Fau+unUDojolKN3MQgU4Gy8snKDjK/BhwKHFkYYf3inRpZ/ykZKRbq2v1RmuKt
sIrPeikSHEj8kbzCqIapqDmMAxT0PtWiJ0WARfdc6KbxMiqXojwvs12aGVTm+kxBAApe1PYGBt0h
JSzzYJCcQxIQZyP66enqx7wKaEXvMcmuASfgRxJTUXLoNeuixiZBFe0+tNRuRUoYR+WOI4AEDgHG
ng5QYf/dYpozyTE+RmWp7YSceRjFw7e2LL9XmbtS1qC9EVnF3D1aWYyzPvleVhJx0Her2bb8s0qm
daS3cjN3RvWJgcdWFeqdU7H/FI2tuZrCYrw1WQb4tOmdwEkHb19E6SG33Oni21/72u1Xqh76p4Qk
QdMlEqEDKraRkV2sJ6+yjgKfXDDYubYdh/3ktsOLZVVd0GTte2XZHH/wT8856UNrzCVLCisZIxHT
rLVDPmHgmpxE3cAoOqtmtdNsmh6lueklLRCtJe37ovInk9fdVRUti4O7ZcWNQWSwVxVfq1TdSoai
LIuy+Qy6hwazu/le6nwhRGKdVSH6l85RpBS/kRnV0G2Gya6uuKk6ctF4jqrywOTE21UtdVHs/3BC
xINJzFJTMfbcR8QGJekwQIyKkyddswAW1UezDBi1VQ/GqAL22elFxj2BUj4mFn8UT37vl89UpQsI
2IRanZVPXWPfBq1vzq3UP/866pOp32eGStcxqNmrDyO/klVCkZj8bCwdhGncA8rFvrAG/R0HQrWr
Wu8w3s5O8V3Aye2dxD8zAj4WbBgOpsQPEMWxe45G6xhlRX+o8N4E93+LCIe630sk1UVGWqOX2hE+
dLOcgjQSPSW52lXHEEzdNvRwQ7gJXjkU5Oa+0kYypulfGY57Wz+ccexwFa1LjNfBSErJilNNG+C7
AqeYF2PS56gu/PNo2z888SVs8+qi5zRBEHiRPi3QPmYGhEHW3LNqiTyZOcMZPJT9OstSyV3oV5ts
sMZtXGNpyDkhNyWpbccp60sGBPk2zufbyL10kmm9GqvCPCGLuTHKw6g+Mk6r8wa6Gry7Kw99bz/a
7bf7KTml2Y1fl0ddcd1nLp7TEQsGfTb+4hp9kc5sOI9cZ4M1y98kvTiitWkPNe7jgyhKjaSYMNt4
LujzLotjwjei3bzMgu6/Y2BEcIAh7p+h/FgHZoPyc06Duu6J6yGbCTh3UxS7DC38nliCZu3GXR/Y
ZmJsXbRme5gxGb4Y4kKS2Mxebafg+06bD/b7zFVLtBvkUNvQhbv+ay0quTGW0cj9WnK9XFvPYPaZ
N9bA6w2e0jZ3eOJ0J9xcxi7hCg6xnWFubudNSpBYJMv00+zVnyIMzpyRhcZjnH+z+W4QCLaXULNm
QP89wbyehDnO/koaevOMOhh9FJlrqsvf8o6RBY2LFXhOvJ1EYR99LX1rvbbcmmkSrodJhgH7F84f
e3ADAhxgUmKVRAsvyvyQyRQn2eDF50Ib3ximBhKT08Hzx9voh8mzlhLW48vP95xnXeXjOnckS0Mr
jgI0hixvLUQc8Y97qQRNX7cU6mM/3PVyfGtSlVyjtgysukp3WYVPOxKOv58r5xKZPU/zWdyYy0XK
ct9VzhAdMDASr7du+SZFMr8RLyauFNdfmOWzkaD4uR/tFhniZHI5Ys89dPZZZ2xg/4hDbZwa1djP
KJP393qkS1AA6J7/E6uGvpPLdRSOZXxN2XZTyjqQtVrzZSo84yXKSP6ueq+44ZcmFdgrHkKcE7+K
t9Rq57XllOMNXe1PAibRHDpmiMQh/YbI//X++KJ8rk+R5jzWnu6fGoKVV818u78OLTXPEdkJO7Fg
zFadAxlT37M5DM/VpPZzWzMOWfZIHuah2aGP7ehCj4MFhUouxT6yp0OTdUDgqO7vfeR9kC6ls4gn
IE46kyG2UThSfi5TjbsU777TH3VcYj4xIA9WNHyzARLZpBRryo0OcWOYp199Uy1J+szqH4CtBGNH
PlCVtf0xndNdz7YmCF1prQuPD9ib56PmJPMFAMcWF6CxEW0xbugGMCsnxOItzbZmopcjutQBAJeo
XT7X3masSYzRZis8zX26M9PaPGb5jLfCzD+NLRAuLczNlzS3CGrwjVfPnpG1MFPCgDx5sThWGkB3
iEDL8ZLfQtcN3Ob73MiQZDZrX0wMWS3qmMwiojQUJXwp4CaNKemSTF5ybUIeL+ncUAN8jlT5Ldpa
hCk+WOHYXw2TeCc9m40Xs9M+pmRgKYzIY4XeE8m6M1tXRFUPSRiFQSuj6VRopCM5oy/bwMSvewyT
iez4cH66V5FsnYOJEevU80w0a9mthrHtyKQk+CeS3cdoJOO+14igmjrdoWQR+gaLHd7NHssP/m1C
kOvpQWHIv69QksbC9jPkh4rsMS1C2igzRpheN0PwGWxOl6yzV8N0pillpqCVh0JrnRe1fKiel30x
SjnfmCcfJpeMRV8gNah70WIqSBAa51V1cef2vfBBqN+PT37u3TbjipuNhJZWh+HArIjcYymCs0WP
H4i+OuKQ7s9ImS+e3f5o9dp9zl2Le8ivjsoesxv7BKrZgpjTpCF3ws1QkTUwRLkhpR9IuczBSUh8
0ZTzQ0OOYJtRe6ynF5GzaGioQTAwrudmF2UM1FVBkmk/TIKzXol93xnE/fTODiqUuZHmIiiy4x9E
iKY36XOi/6f3IYyFXGS/CswRI9fA2SvZoaxENKGfqHjk+1GX34wWCALGWpTSTXury+qHFnXtWddR
pY4jI0lPZx0YE5cyVTMJhe20tjpyf6RHwJ8jLQRgOofbvR6ouGG3YA2YPmjE9mFi0pgOdQUdnGJg
hPfAflKNQgQ7b4HZoaQz1dWjVR1GOew1O2WMZ6XQ/hAhOL15GDtaNLGoc5xyqUtnTQWg53IAhUl1
vO/NuwHwqFdXV1ytceOXNxBIGB2bGIYuquUte2XwkuQ+IqqYv46jHkTu8Oi2ZhNk4LzXYTjoKP5S
b+OE3lehqJsTDsDHuqdmTqT83kUhFCwSLV/V0D+EEPY2Kn0phTQu8By+VoAJvd7E9F8U15q94MO9
HTN1kmzRfX/G3+kHhS6uqdO/EeKB/GQSZcD8LERqQujF/ekhFoFI7snHEUzIQbkNC2dNPJRRZwVm
axR7nHPg48MdfeAxzsZmP3afB2OkWojFs4rdn+VsTpu+qpvdPI5gfWuGWK2h6dcBO+4a1c79Y8xx
PiwDVUsyA74rkUpzyp7GBle3454sv+5e7woszcmbtXTKclXNoJrNXEQU8Wg5c4Dsj7ZhLUg1l/Yi
C9tXaZkUcg45GXfNyf0nZr5gFrTodahplnBTnJnNrhaDffLRw0VT/VBCV4enkezCXNB+sVLI3eIg
6/JoZmV7lPH82hBleV0iJsuZrG01eltPmHIremgarDLk469966fIMWUgW/yWs6Q9wmvCJBdYrVcR
b9orD4oa9ytXpr+ZM/WFGJCbm0GVZqRi7yh4Gaf0y0anqx4rc2ewg1nZWf2YFMgMBpwppRhPwiBr
Hg6mEXSteon0uMRnbpAendqL8zb+pSVwfakYYoHfjSU0cvz8h4pUkY0qzUes9U3g1AK3012qVNNN
7TSBf1ymHOltRzhEqsW03fQ47ClIckqVtTLT6U1wjL2hjPpkCF6bw8/Hk/1WV+MjZ8NjM01od1Jb
rfW73ivv7AsNR7rpzTDcumb3OAJTGYkRC1wxcqjQgjR1lG7RgdjrnL115S+3AfGkDMft9Ewi8yNj
+X5r6e4CpvsZdoZ2s2k9SWvGnnPHc2haRKnXGPHeMsb4RoSMj8+IkVsKS/NsUx+r2fBBwSfuaqKs
3FZVagez6dwcADfAlD1KdjdHyO5PT/zVxskaF1nEckk1y+2XLjdiq+MB9yV3CgFmr7Ms7GtThFu/
MMYH7tevjGCRoDSSidZMUxh78anUTfL7GLRsxpnFCfqAh67poqMRaaeKkfUeYzirmqZ2qM7gHBDL
m+6tjjLHNi3oWr5Id1Y5xqtBG7Ndk3iP3jLW9xZVsj126ereWNz/y5VDdXEK+1kbSExzWw+1ljuX
27SIzj2U6tNPPZH+IdYYfbjKCE85OMx8NRgS6Y3NP6EsYorNydu+d0ndH5h8+TtV/rCWoazRv9qG
LK5FXezzhKwOuSGkKX6aIjJdlxlZQdzs8hbJtynXJlK441hZTw0N2MIHgslgjw3zQTO7DUX/Q3Yx
7bQQ+S3O/GztaUAFsjwpdpXJmaoQ9a6S2rBPIFxf2Z3IQCzmdBHR3XucLBvEv+wZM9xxLh/MZQrB
gLdwEAJiudq9ixTcdCa64RixW7RXDqQEl4iRiT0XM3PIrUmfAsg3jGpbaPZSr+aIO6gOIGIDavO7
+KnZoEr7lpGgSl5Xv3KMyr/1BUECy7jvEHrj4k+IQcBOu9HNRzSHlXlxQ1NtKIzsDRqAfjWyDt6W
/jPvJ9pWttu+GOmU46AjyW6mp3qxzdA6dqX+k4HDTnOG5L3Jh4mIJVKoKnPxvPqmveLBD9/ApxxM
ig48u4PO0KapQSnM65lH89WQnb1h+f7dqAf9kGHcWHshJJm8TiDZZqTAKS+2L8WPhNEgsOKcW2CE
m4GnGmJsKuogNHo0gUhaGE9oBtcP5Ws9pORJLtPGttUrxJTej7gbXpT0NOA+XQ+Exg23rH9I3MPr
E7KlCO7PnMzKu0MkGnYT4wux6BnpymSOzY7562IhBRydoe0V4IH4lgs7O+HkdsmmtH5U2RgGPfmp
SG+rayLd5KYlNFauQeO/6MAiUqY3ZF+z+441Ks0QCvB/c3deSZIjZ7ZeEdqg3AG8htaRkTrrBVaV
WQWtAYdY2Gzgbux+iOoxNpt3Lo2vY0a2NY1dnSIA91+c8x3emGhd525/zrCq2QhVycISvNSutRaR
0x86Pb8N+Lb39AjXLGr0s4zLZmUof3d/txnoq1WFXXkj2rxb2LmHRMCRL3alH8hW7A/3c0YvimvS
asUhH+z2fL/UGtsBaF4XjySrsbvPAvD4is6Uvzk0kbun4W1uQaNBW/S6g1eQw63codoRkPSrVua0
1azoymLho6wRZwSdxorcCFxuI8cB2lc361JijGkTwAGtlcH3Ic5uK7J2pw3EHRQgJo+1pi51ofxj
EDtfPXoPjHOo/rJMlOwOJwhIOmwMlLTNw5QBFSkRnPPYyHiDLQtfTtigEZahuxka/b2xx3arQ/lb
Bn08silNfpWVG25Dcpgx7re0IlV8vj8aE4B8t5+MI+Gn7FRpzS915R41fzIO9z5KSeYnfeWsAq8z
jkBGvgwzY8cggmB1n67GE6BGdEGfTlWKY2gbDwzjpxN18WqcNzoYUNb3U7gSlJBp26Rbwx4Igp2/
Vle19imXLEjDyAjOoudkdnxyUpLY/WxKzz9QLxDLeb1vWSrhP2uT2R8YaOFMx2GNSzBpmDaBPyey
KcTJLhFSD+C/ovobWoVhwzHlHEcCjJi2M6ohyC9nt7UyI81hqiyIQUrb6up3zTWG171UsHiOZWNl
SxvYSdATtmvSQ1BQ8PD3DrLANKgItpbJjs8GmHulv0IMRc9pta+GzytsWycD0fwxKNH2umbA2BCF
w4aBl9okkbLYDI8F6S9ICCV/+ejsbhfaTXWs7epapZU8lWlWkBZbeAzu5dMgauNJ42lejsSlNKU1
PlWSpyka1g5nCpmG3ZuU4VeKGGOBQFNtbKHtyHBknmmlxyYQr/ci7P7ImtY0Y/j55uQuzPLiqELC
p2oXkabkTrsfFIDis01uRsfeKN7zgN9MXiarIEnJLhyLZu9NznOJJn2NN+WtovS8CAQtqyL2fzks
WIg7hDg2lMFbb8plg4sToZWxcRrPWymkx3ohdbwtk1iVXcdWQGrmZuIgRy+1zs2UZEA7LA4MqThf
Z+We2WVP5GWzWxL5+FiiEVyqyvPmewVdoBaBN2/MfqGF8fcwawh9HdscgVJobr2cwEg0lZ9eHZZX
NUDTgFG/v2ufjclEeesgL8/i/nB/Fjk51SGbqsVdrexFwSkrOV8jz/0ZSaVIJ0fhiLQqLrz2Gorg
NJUhAFv7vZgc/SK+1SPeV2A0S3wGNKSW75/7WFa7u+ykD2ZaaRaRAjYJcewIQbpENnCpvnT3gFfS
/f0dKaJo71Qaoc/MhVb3z62AY82PXh7ZyJI+kZU7zOniB8uZsYfR3djmN1yIgEMsBi62lz20EwJX
H00FL1s0LE3MoRdoNdtCxM+hb1nneP4LfJtl2afNCfducKmdI7K294AV5iPpgd1JpZ1YKoLEkqc6
Mp/uCojUDbHyoHwLyoBdrM6EU5LK2iGf3ehje75rHPxWjudavN37gd59TsNstpXQIdx7BoYEs1gq
AzTSrIfKwxd8CqWIj37P30+dQfrlbHHpGPJfCr1/Nitlv9RB9UJrXq3dNgh33YAlBTukuQg0kixB
4/AHuP4ldyXXoD1khB0H+gvFSLXz7cA/tbN2usrGtzoecRgzrIm8xDp0Y/vNKyPjOcGeBTg8ISq7
g/0rLPtE6duvTG+Aw2dwmyRSPiS+XV/cro3QNqabdCbuNcYvsD35uTLxtbYSsKjrMXCoTOPUxNqa
tKzyMdcJWTdkcAtb62Rynr6oEgAPWLviXEcEwA0aWlc/qI9RVr9Ucd/sofmtx3nLkcQsp6jLhuzX
gKLp4X7RCcnsKbCSRzMKbkkbZWdz6F9x7JXLwJrak/sJL925QQZaiGbjD7217iyy8PzpKdfrdBOY
gvJr1nRVKdkYMFkRNsqdJ0l0UwpZS6DEqWSRrI1a9ZIL393FzNp6f/q8r+IZ3PC0Rd2xtTyUqnq+
jqgzv+z6s3Yblhtu+VqHpAkKNbsFSOKGKm8fEs6VRTtNHmMBvtMK9VM2ZezZ0JE8VEyt9wBfkDb1
nr13TD1d0AW9241mdstMa62VmXZqac2rqnLI6oNmjmfwy0+kFiBJmZoIpLWxYAEI/WbSiwdbs0Hx
zH1x1DXnLnS/J25Ys74lnEbo05JXzieexz1n3dRspslhOW5TeHhqpMVOkGU57OKWLJEaqNrGfH1b
P32SUbeiscOHCTpbxvvhO779ycTHSJ5oJuZUNocJdzOqBysNiNruCkw3vWIYRft/ToZgH2tElmZJ
5iwNzXLOPapQrMDKpLDgDq+0Ui7zCtGHmGt2l/t5PVIbr5IANAuoZGZA7vx+RJFxEotYNvkD+qAs
34naqk6k1Yq3LhrKhVBCP6U6clqNcPc3W/HbrxD6fY1Kho9Ml+BMRism6v4ZWmi1GnNhr7s2p+Ay
6WVxLAabRMTjwteS4mIK4OE+BP4tMVQbIweR0VScoMJXj5oHd83uO+PDrKavyus55pG/GEJDP9Z0
xsJgBQL60W2+sO8AZxzD4kKIDkCUtDsFpEEvbb76wgf5wuxImvv7n69HFhlhHnvXoTtHgUK7oaef
nY6Io1SB8SEqKJpN+pQhTDqlnX7ESOBtJkiQ+2AIH2dkzybo7xo7E7VlLjaWghR5n4QGmmL7y1JL
vSI1kTfdSxyQUxMki/mbC43+o5djuL8/B2FC055XbrovPbA5hiuq3WiFZ11vzHNrd8aVwKuwCI8E
b3RPhGL6+1krHXSJhrmvmpYdST/7foT72hN01mPhwFv7k58EkraGhaSdsU3Sy/cqbMeTjPKO7EXk
A9jGlrjcw919njs1NICe9Wn29bDkMq4+qq7/pei7HqyY+rlJhbmRLWMUalaUlp0BMB2B8NLOY0KL
q4LBExrDsw9KA03dDxIia3glY3DKJ43xTlKlq4AZzXJgYPE0pYxSEs0K1nkIy04ZyREJ7XsPJfil
JwR5UvZ6dHLnKpkajmzkH1Vi3cy45MnDckCKRwxUJMwkPrLRW6SarXFkGVdCheTVmA9BWHzg5dg1
BCzU8u7BSU9dPTjnulZgqwCJkL5i1quaOO69RxSaKmuyMsISjnP/7DOAvLQqI59ZsUCpi2JPqGZ/
cyIWlyNr2WzoT1UGMwAGZ3IlrHAlw6g5JcyMfmvxKgYqe4P5WJmikCJICJCUnDmhseWnFxZVI2kn
97mMN7L6/b0MmFj1rGtLT07+y3130NNKQBTE56eQFvx+yMkjZTdWVvYSGvWnMRHgG5SW/oqXGMRB
SPB848qX+9eqa4CEwg8Sgv4GusQuK6YTFRHF7V0ZRxiutiGg3TjyHjQLhn3TOpMFCWMqvY59z/Rm
pHMHA8rza3PjAy+0bpFy0qv2JVyNCWMtH1mefi+DeP5KoAPY9rOHVU7ylAtB0l63j/LEOxEtzUEk
ZG0gLmACKqLoovtZ92D5Hmc/R7mFbPNZy4xd4zETzWuWEw7mvfugu3c7jtQg1o4Wq4FXp2YR54wc
3U3PEeqbFAm2ia9s2Gmd2+1qTb44RvJbXoB3A5HD3KJKzd+NZuycRUUrmCkHHbLLnDIQbXMJSp7I
xuJMDiBWLNPZB0C2s/eGny7rs2dPOg+FA+onoCpYDzVepHampIyhYUI8QX55r09IeaGzt5FcV13r
ouyeSNOa/8I4+Ksa/OkaJcaTXmD61QZcwUCO2LUK62x13tpClL7XmaguWeF6V8f1eU1nLaIzJI9h
sg4HkX0abfxSEi9MrGq7b0ieWga1xZvsez89u7Oe/KI/powVnjNvnoBygANnWPRmMD7EWGZQGXT2
ZWBwEDHNKeOSDXR9rGavK7S2Zue6H3HefLokkJ/asv2WzX5G5AlzGuhQ8XNMWXMI5548RhRmo9Et
SjITk1GxKlAfJa7adWiZ7V6KKQI7lBLPo+LP+85GGcVwsTofTmJl5bumcJEUEPlR2Det95D8IpyD
fYdsvHPLL43j4SRD1hIger5NojRuRmB9uurnFOnhDy9sDvFcLbUtTdBEis8HvOftNDeFgR/lPLpx
yoIF1nPP5GmMvX1e9F8spsd9H4EE6YWuHdKOUN3SYGaSKI41u2Yydh9QlFkqT7KXv1BrcbyyKUbw
E02zCSlix6MV6x7H2qmeVZgIoPJ1kfscDeFugHG4vasQ79LNzs6OKfpJPJSQzhMNnZhfiuJ213DO
/oCiJbeJl/5U9M1GuYZxDmXQ3EwMX0UUIFRyEQqR0dluki4stwxo41U/Ky4GiY4nSLoG6BHXGB/R
LY23hZXQkIZuepv6QzbLiOuQoktV3TtHqIkRlZiH7V1GiUk3WcBrheJjtuqIDBco6P1gCMDmLjKk
x0cmFQWiLAdM0/wgRvO0FKQCX4cgt4UO6QmiDZiOyJT5LQjOcH/KVaNC4gMD1hbYJTOgzQt31JId
vGaxQujk/taRg7vfOd5PzkOaY5COe8Ty7qorUfwgvGrAFEfn2hzUBuWh/c2yaVrScafFgb/L3fAL
FTEOdWW5D6MiQTFpYyjiqRad7ZI4rNQImyensn8Grf4DPmN8MUPdfGGh/sPTx/jiBmQHts5t7AB2
Tq17zW2UuWbba09O+Hl//exLrXD2ptL8oTt1cbFIIWHKSu2BK0pfh/nw0ook3zFUtBapWcUPpVMR
ONp6S1Thv8QwJDgzmqdek5Qh4aOez/ihWVDfxHj1kXFZF5Wf7m+miQhy3gW7B9dIj/fDR+NJlG1u
g92GzHT/cw46Lnty3E0ug+F235KnlOLYKhxsZOiIF4pl6Eo5HfqK+zc6ySsrCMTy2kdtNNEuQ+yw
iQ2zPnh6x2BQ69Cwzx8sgn118ueVZdzQ48REi/mh9i1Phld/3Qxm/1hr0XS5C8HvVYedzilcd7dU
F1Fh64vEtHedaq0Dye4lEkQs2DbD6kM1xCi955977KHrQILoSBkgxLPFAJkP3cqbt/pEr39osb/R
im5vFk55qqTvPNSuz9hg1D5yAXW0IDVjWzBJOtMKTYvSjtXaTmzjWBDgszQtygnAvtUSBxiHKYPn
6zTE74UbpBfWh6BjdTWcTFzbBWCo+7U6eNoPfRjr7UB6xbmzR1Qe80XVDFSMUcqYEyasfcyFekwo
dC/3H8Pou2lr0Mqht2YTHhRd/FjBbl746OjXuVz0Wd5tktCxTv2kp1wMTriOXeVsfCLIVkHeyAeF
dnIuB7JJRyY09SuyF3AJZf2xMMmtiiun2SVaZz8UmFWiUfuKmiR7731Ylm20IG6ifIoqL1pNw5yu
YZmoJyxPuySx1y3RJexVazgoTIwXMxmLa0TLqjtjcC3mj0H+cFk6PSQ2sZpGjS6jn54QTqF61XFN
Cs88GxC/5v/2toMithXikYu7vnk9RAu7FzFvgABYN7UV+BSGIFUWngf5FDRm/ED2gPJkdeIkg8nk
ZsW2m1xyrfvkkLOd1bTQeqnVPs7zcVv16QtqanZ2LqYJP/aNc1MQ+jKUtcBIMvn7gEGLDO0zuvh2
UwiawTLp830aTac0btNT/nvqgQ1oencyNFalf5t8V3vOqpD/y5qYDwNIcfVfwrQ6srwQ5M3azAD1
XY6GFK6BOvN6kP7SQ6XNvZQKFWn4srG67NnVq1NPAs1CIn7cZ2WkX+qoeG06HwO1kTx73hifkzSW
yzChl2GbUF5sqGu9hfnHYxO3RYsCxJ7N38aR8S3BpfBchi9Uy/6xie3oT6eG523unQHCvWaFFjd6
BpvQLH8/i0aIEVLEQbhW/Iklqihm5HXhLOMkuTQZ8W46B8Dv4rDDVrDRGnzsucHFFEAe2NdFRifK
bkKTw7jVVUbx1I/1LQed8vsr9Aj/t0WMhEL3NJKeDPQ09+PSabmL7898XwP1DziylixoCFOIrWSL
NGGdpP23uO7LRyODCAIm5XQvjVzfdc+p2ad7nyjKZdRj4ur1WJxz4PrbyMv6baRwt9DtvJBQJje0
JhoLy8zdwlHzxLKRs4smiayHpBslyMFAnIlZXKFi63YUuO1KpdXbmLr6yWPJdS/A7geZ9RFimlp4
2RgdnJrKZm7gZcMoM0fpg+xHv+SzEB3AiUYqhxafdP8jlpkL1wrFtT4nVt+bOJwlOrxla7pFbvEu
UJtJ2bQkBJ/cSUPsAoC6kXIvdP9kZKJ9on44M1SBjIcRRNcYvEQI0FjyeToLurLYBvXZGgbQf1Kk
KIgZJweDdoVurK0ZpSRQWA5tZny/l6pZWxxiwq0Bv4JN7fRLrBgaWS156aNhFvOa8D1LHSwsYaOW
SOx4EfPRehDFa851vHLNkL2HyJ/twWnR+ZbE02aWu8AI0uxB0H0Zvt3BgSfE1MU0BWP9EYUSw0un
hLCaWj/tPksferZLUaUTq2w1W1nK1F80OMMibUBW3zf5RqDg2IIaPIeWN12UWXWrEMdsj2EN9C6A
xrrB5zAEz0lrJjepHVisXdooyT41BCXEWE3hsW1Hmh7yfNHZ5ZwBUXAdKq1Z6L79a+xLedJbQiUG
4pftIVxHFaMBHRGU46TDoY5bmHCl99FnJIyN+XgK/aT6jSb4k6L6J47pb9TWv/3P/50Q1zkx5n9m
fm1qoJD/57+aqPkMtW33/esnuMSff6WAzX/+TwqYNP5gqOBKwqzAdkkhMYv+SXPl/3J1Rzc9x2TY
Qf0H+eG/aa7yD0ECuksamBTCIV71Hygw8QfqCFBgls0/IajQ/hMU2J288Fe/LyGHfFeOYwtQZHNg
wN/8vgwhJdO6ZlVjEFdtdfbLglFUNF4GxoPoh7jNMoxaJJOLpP6hQZydvVXO0jGtq4lXdCcsCAH+
ACHHXgqv5sgxwnTd1mREWyMOdFFYK3zjv+I623sB13/i4oSYyRRovNd5AHIxIQlHY15+KKvXcMKA
A73sqkoH+HjWnIesIPsyoiCs0itLxSNRUF81wCpm/SHrokaxiBJz4PK/YUTCpvibmZTfDjsSj4Db
GWDl/R36PFl4x8Dwtiut07GFF20NLOOAfAvEpWJu3inM0aF9I8/jR9JY69RiolPM6Kfc1Fm1ldFb
0nic8H77yOG4yAZxK2px6yJTLbPvCDAtGgRxDcO659rLtqPtDtusjzYsfZGDu+WbmweY4HM8lEa2
R7fwbvrw/vF/LEpnC4mFZKP+PU+RqgiTrov7dWk509KK5JOhrFtY8olEVkfiOo5Eq3MhYGnvA2K/
UJk3NtHoIKiwCS3Eij4WJ+Q35DJ+gkM600teVXgVM9IorpnM6BEDVB3fQkO14/kU9wQ9k4fVCi4U
jQbE5FvWCMfxSO3zHKRvJROonsXOMKFEtKJfg21fEkvcYBoyv7Y/igmeZpmUjHKKjwaHqVLeKfQc
lB7eswbjLPT6D6ctTknYvHtNRdg6xVfj2jcxiK3VwabuwkcSztimUMVG1VOj+lsHOVyRJLtwYa0v
aK1JfXW8t8jjm22CYiGqsFwSg9csprH3VsyMPajjaPTfMh2zlY/8DjYF/nZr4Rd1sSTkmb9v1NYI
bDRGTWHC8Na+RWG7S0ffZUoX/EI598V+uitACoONYcYuLWPRMG/JIPEsJiN7mR8Uzc9PrWGvyWnf
FCOqmUJncWX05k7GyYuG8jqdaNJckmhWma2jFaysteGEr0XDhraTkG26HPT3bL7HKMFMgIzGyIg+
71+TKOOvovRPcUoaHsHFv6iIqc6xNgsFR4wOYoEC6Im59g8/RAvmkgQxJDbWNzyKi8km0sIs3ztZ
ZQyAIoaa4tb2GzU4+s7JeUoGWvWFy6iXNHHjVWLiJApW7Ud4Iwuy3iSi3AJzf6GidZsMaidLiMrO
NwMt5k7klbdCNqntHWjhkPnqXdbqxlEX9QM2OwF/udRXdARLZ8g0LJ/uzjQL6ig3N8j8sIeFOSKK
yNGsAcyado6irQ7TZDlY2JdYECVscsjHQoWRV/O9mZcbacJ5kJhR0QvpKxqFSyOTaNO2007zYjaT
9F+WNI96TZsbTOgxM3WlJL4VEq2X5n4gPFsnlcY7Hv6SSfWo1clBg+ce9ox7c8d8cfgVoZWyXWak
YZSk+1gIEo8ViZ/QdXzZIRbIiUPih7AXtTMeRcB7UVCa5DjtzvQFNyEuZZaTa5KUEFbTa4p+66Dn
+lk5w1tU1Cxb1cBBiQ7c6Op2IT0NxV4Y/PID6zsm2qukn16lymFrPWEkQH7W2Z8pyFTSspIEXUX4
E5X3qxX/sgCKbiRrxtVkuEdD1xZOHPzS3N5c60KPGM8NV9tlf1OniJpg55LDU2T7xlPrPkwuIm+P
tHT4zkX3HmHV7RljL+ss2pU1LbNSj2gld5beByvWKd2W38cyVdMR8N3LaIS/UiIDOpP3BSn7gtEz
ObM2MGvH1PDTj0JbNtl3rEf8qzLn5zQ45jJ4cWulH4Vv3ORYt+suQ7ZUFsUKghmh67WDKaAcQ0wB
R5xk2COA1/ICzIdNcyhlVK3iLttXTcOVxqIboTeRKoLgw0tYzWtCtKZQONg8puKrUq23IfJym7o1
I1/CUVaGEyPNbP2VX1YIgsjeTWzOdneSX/4UYb+Y+g0B3ajQGn9A+JIt5fjlJXLvAZccULcuQi36
EfLNLOROdKO+9geOY1g+i9hA0BmMnEhjzklVRVwcIROMhXA45fKAS8OalIsgiqPbiJ4my/9ZC/tW
18ZtGCqI/yciHuxlOELiZSi8aTv3pqXGsMCixvlkNALl/2JImeBrKIETns51Nab1Qk9xYeUeQvJa
RrMEeVaCqfa5kRjNqszkVIzqVdQGVyYZzK718N/wbewZ5PK3mmMuh0xhYUGbo47/ueZoSwJkBTKn
VVJ8mRLRvaIRJXfWLMfrmFnPhtXtMLkxUHZ2zGKvkKO2k077xrHFpVNVatf6OR7Al5LktcYP1xgz
QObxm4j75RSSKgcufJAfWm3vI1oapsqLUNj7snkAAP9c+Na1ET/1OD9Htv4ccDEJHfMoHoVrputf
tq9dwJF9/qVI/LNY/ivR+F/iAediwpGW5zlkHgvbnIuNv6BVjKGrWJjzY1PLLGLWQijck1hhHPWX
TiaXZJhu4pnjjgm/AuPmdGDWabhdj9fDhRMBXjip67WV5/+GJHWvY/7lE3FtSKM6QAtAs//8rUkc
i0HaMrcuB4LfaDTdrt+I/r2rHpL6y6XXbSHYtcJfjMJaJ6waex1DjxVt8FsjfPxRJcPVysxLBp8w
l+lHVis8QqCX4+HIf8y0PCsM2T5UrmqfqnandPhSFm9eqF9R2izqqjiYKMZHu18iHNxawatrNtvG
Gk+xnj7UYEPD2DooV659RgFURxvCiQ5BXO6QwVb6uBzTGHEmG9ESL1+vP1ZzxI57SbhitGHTHhve
Dacbt2zKfXmriT/Op/QxdNwtwahbl7lETwWHFRCjP4JgJksdQsn//zPwL2zN+zPg2TNzysZKbP8t
+zq223SExE5Byaq/0QiTTaz9UE9b5XEIKPym5Lwjjs1xi2BYC8Ns2wp7hYR8lw419EEG9pncWT7l
s5kuG6P9N6g25+8xxB7PgMR5ZxAZbQjUbP/8KKTK95ogKxp4YpIJnQ9KFhsMmyOEnEUuMIOxDsqk
z1TWVh/oetl4DmTdolZd+aQwtsz1V3H2zdbHaF1x1eWfTtm1Kz+birVRTRs7aNp1Zr9B92r5DOfF
i8DJmVM0zGu+ha9upN5n+ASg3QgrvhZNcq58Ctxccfh2RvijAFMAIJPAhQAly+DJfZP4z3qFC7zI
Yf2UFHmdZXDCafZ3qwHkazBC1dUyEkzkIab0hLAV5U8c4qytrPEdB1+5cFsKGF+c8Uvg9pYM0cO6
wDBfdif848s09dlSpOUyzRgq2iZq+w4jW96j0M55sNeJUf6bk/JfYDZ8GKYtbYmFFTgWfc0/fxhm
OipDZEYDoMa8ZRmXQmnlvyCXLsgiX5gmWq0h9d8qfVhMib/gV/oSji4mel/waE3DVwp3YESfzt6S
q8I8IeCFZ03v+x8NAf53kr8NnV79fx4D7L5HbfTXrv/+z/83/Nv4Y05GEYCg5sRDy/hH2+/Yf9iO
bUPZpe0mqNb+R9tv6n/o7gzkZpQsTI/r4h9tv/sHEEhuTf6lxClDFf9P2v77XfPXAx8ouSfYspNo
LkEIyr+dQ7BHRl/TQwcnBq+RMZrBVRTmutWSVWTqYicglW31Mdg401HEBemrTKEnLHhZIl8Ltkdc
dGpLFA0PXR9OGzfHSNaj6izjCEBl2l0bFcPeVOrqsupl0QKkgpA9a+UCbbsTfuKot/Z/+QD+X1es
M39E/1RbCMoJAOkEGvOzWdYd+/eXS7ZOqNu0bBLwJQmlw1gMoTw+DtNUQ76izlXWo6HPm7us3Qzx
6D20fOOGQsrT5/LdLOhYMYIRBFeD1NE9RSfhYW1i6Dftqh4MRQdznFRNY1H6I+5WmBwRJoVTbSMY
tubzJEos4xTYNOmlMLlMC4fpdvuVQUkBmZLdUDIFYmLzXrJN18gSwUNGwoZQJeNVlPV2ErykVEN+
Rz5Z6Nr0Ad9aKa9hUeoLVVpXJOQF6uy9lTbfQa6TkYhS3yp+4tBlRmNtTShrDlpMN/3mg16IQ2dP
q3IpELGih1VB8yiYGeP3+2EU2rWy2kcxeLTC3QXI08018oUS1bE3nUucalc8WwwQpLNvZPaK4+HR
Q5xvqH7jagGzjgJ/1/AUV+4zY9JHL++fPOrhzAhP9knY0a5WxjFqqkeOJ8Iubn7C4CIz2s/KKTHp
o9e0S3FLM3iLXfMF6GJZ+96H3qJk47MzsPkwPCh+tF0WLwsWXS16pJXb021xYa4Co4wW5uSDpEaD
vzARR/PrN2+F354K6Z+pmn5BCfkYuehTkZzIu/gghThl3J4BBKdnR/RpnHzDQcnuvJE/mC0syz4Y
iXagG2hWcmROhd8iI/CxNTbXasBIoTHYaalzEpXc6rCfhQ/+dyhrR68dBYKi8IcjB9A+7nqsrXqN
rRnj6TBcnFFjquwgGU0D+sLI8N+F+yMRrN8hPiGeOJD/YsYIvtzJ/vThdQ2hcS4979kO7Dff15/a
MWXfZ56agbzWEIxXG9VyOwJDYoE8bSiONxgdHN3B7gKvARLksKa13FUECy7ZHhEsbh3qCmwxStS1
AZFtaU/6FwK4z7gCKM9Kbc2WGZ5paOwHaqvNKNk8F8VcP/vyvUgrQMHUrMsqcW6aIpsJD+gy7k3r
gN0Gh6GnYEVb7UPu6MUK9Y9Bykl28bSAtXARZyvTgApl+xaOi6rdV3oHeTIut32OCVxrsd8HJYuv
VIMlE5CAVNfS+71f15yKjhhWRK9DHEd7ZO+VNf50UOEvOmPekWWJR0iiNWzdcf4nqGQXDPYHYkvb
o4NyY+c18glynQNNIynPts2HEbFyh1ezM0nh5qMUO7haa4Zt3a6Mi++uX6htH3azub/W1gAjH1Xb
AkRJh28D3j9wU7Ra9iw9tqfy5CQZ2ikLmp83yXWUueHq/gO6uKBIeav5FhkOuaIjsWWGVTVOfIjg
2Ks+PzTg6RZ1Zrz2YwksqEqQXmDlZ2u5TdJg1xkwb/NO/5hso1rHI/IX03fjZd6BIrFDxDeUTt5K
9NXFQyWD0dD5VgchRGlPbvVKsw6a+zNhbXgsA9zR81ljYTdALvE0uEmwDk0I0AxgKJzNZx+x1zV2
GN0VrQfLsXOQgDC87DvX3ZbSL+iLi4TBCZibGN4X+2pMWlOMWN1tSFwWZTCs2XGUKzNRNNyACSuW
sASnisJ+j33IrmY9GUs9/Tl23DXK44tXVR7vdcmqt+mCZiMLYSzAjsbrPgrDDUhjLEy6h61g3tO6
JiTKPjM3bkA2aUvgWqHCSylS1PBNc7lvtgz+BVlMwIGRhWvXdMsTMcDHms7s2AUluGF17vqZRmhT
cQdlHaAgjrBE24IwTr/kktvqbWVd7DF8gxME8VrLX8mXZRFPLxYbEEEapJ1d2B6zcox3yPhArh4o
VoMV9ylPIHg6GTJjoVexNnFW2xT9zMls2rp0uAkGszum2dg3CvRCKPLLrO5O5B2YS7TegMrw7tY4
r2Br1w8jErac728DTYQpVVAuOwKAotZYC4OJb9WkR81y4frZ86ESnLyAgRkEHmV9kuzF6M8ZlpVp
gYrv7B0wQk6kLL5GHSPEFNj5svupNTUTqgA4pwDQEvrem+sgo0mm+CVpoo+yxWXsZkO9QI5og+2Y
gyXdhwz6FG8pdNogxBE+BN2rzvqst/w3XkAGoODT1oq1FDysUXtT0GfXZSXTJZmCT0ad9mtzcIY1
rL3kKenc+rFR+/v/kA0YG99MDp6rvQvmqNB50m2RevkxjglqAy34jYiGEPk8vFffJUrXS7QHVojt
C/75mx5oW0+fklNdht9JD4pWyPMJ5A34BshHfzIz9yis0H6NmFFmU4onkrX3CLTLIDdEsxRyadNl
Ktk52yKJ49UsUtJy8eaMFttwabF8cIeVHzQPRakuaaL5q8YGD2PmE/3PAw6EloSNcqcqOTGA0MSp
reJvSUjk5YA/E2l7P19hjPZgNWAG36JGrBb1iEar/r/snVlz20japf9KR9+jAjsSE19PxIDgKmqn
JEs3CFqWsO+J9dfPA7p62nbVVM13PzcVVlkmQSIzkfm+5zwnaCBoUcABUHpLPl19b1ATVixxFrW9
MVOwDNAvxcpAuI0pmJdThVQ9o5FkoxavhqZTJIkZAI1FDp5r1dC/SuGlbcdLxhH7Hm0+WnU57+HG
8xl44hPh7gsRSJAScbo1wwL10q0kV2Ctpe2pi/R+A9AFDWw/QV8wy9tNbDfDMSVLbDKhQlhJ9tqh
7TOHljqNViNCy5+NwcAMAryh6wJ1pXJWI8EthMySUGRIyhvHkg7AJvPWNNrEn1ho8PWaM7FuFMwG
tPZjgNuisgg3CIiuT4wwgB9m3c3MNDPHlZAWi3wMf4uyLBe90d1qWXiO4+TUh/o2bVtoEGxZLf1u
6iZsUe281w0dEGJU+pFFn3XM5I2dYdGtyLQHmhl5k5M9UG0dsZea09pCNTUO5QFjkGfr7jvO1ico
h/dCre5Bo+peUNS3eDsVvFJiN9bpsNd7i+Kce5XE9mdRYJioLDABPewSv2i/FEv6mm01+ylsSXGJ
ho8xVnZTPBxEV4yerKjTK85T18brOBDsd+YapTp/0wFeW+dN9GBF8kOipoFOND1PlRj21tQ8uUr8
PNX2Pa5/qLHT6xCmhyXM3ac+64wo93AulTN1zUHON2XS79FYsngpFYkK9s6eTrHLA0qZxDpU3K+Z
C1Avx/GDvNo+lGFC3ZOAaSdTHmc3vFXUjAjmGN0A2H2zam9Ejt64TvO3WuFLAzFz7ErzHQVEvo4L
fzYJwY7GePAoBu+0SH9BzbwysuaOfIr7acBYYJGQjCEOz4FOVUYCl8o+FTN47cPcXalS+ejj1seB
htzERDRhNPeNIQ8aAtTxCTQHqinA/WiO5lVUIgw0NmMGmqkJ1HfWZ+MqHE9xGG+MTICiGZUWh6nE
CGG3qDORmja9+5jr9bAOHE46s0UhHPbtKuKUnc6db4JeWVk9QzGNd44a7topf1SD5hw44kgmLyum
nV0Lw9nURrqjzfesJsmTolX7WHMfZETAmj2PWIBiTzTym25Nxm7McZBVzRp9cnyjxeT1gX7aV6Gy
rkU4r7TaAZ6pf7PxTJEyzWjA4v1aNAUjdXCZ/VKA7dDB+1hxv9JTM/caxLleoFtY84CfbrBEKlSk
zd5Dwjkit7WGVe6ayo3t0tlT2qcgk9WNXpLj17MBKjEzUmZWlZVZ9fus08dtMxv3lTkcajB/ER/e
sJutkNWnZjWQINziucNADwakDYonRPqFn5RBssoIJhi+oOLds2pS9q5rUmymkciNDOYCoqeZXcq8
6UoYYFhG+rGnAk4WdZyn6z7CfRIopGJX85ogNcZL/loRT12WBCs67njO9dzCks82H1EJkDyHHcio
vlt1SMRP1uCGap/IMPzUK+M9FQnlwxhu+sQRKQHuibZrJcE+eTaZdQTVd7QNm/zUItte8dChCN1w
IAaFP3NkStTwi8J0z7F+EBg0vrEZ2kuEYWnk63mzS9B9AVxBvqOmGfjJtngUOQELTjttAIPdqFQ5
PZcnApWZDHpnONGVaMtdEMuXsH+1LTETvBvGXr1EtlU8F4gFsaG4EkMBEJZDyXzbSJdZhJu+1dqv
ST2g/nFJTW0sts9Gdk9t/dmZr3WneeVFHss8I5VLfqDkQYAK7ZBmKRkYBlsIpz51GlbYulS/dW4P
hRX8WBGDJNSa0kvDFrUrM0iW1ALowLVDDlU7puzrDsfJsT5x/tScDIQvm0Kwo+7PAzxGAlRNWCiK
C2J5S1J4eeRZnHiLoVDiq2whhtWz+9gYeHLHCsEYXlj8Y7UOUhiPZ6m9dDmWx47PscSVIAqvGzpR
ks4SXcv3MMkLRInlvImt5kMLxuwa6s13UpYZwXOgCEpThQZlAK4dJtlZIRZJHzmbJ6TdrQFBEE9N
PnSkwOfCNTORlzfNu7ZxT4YgvzRrHXq3vH6VkXza0HiCUsZMrMJTUYrUb3QAcCJVHma8iF5LUZIA
waoExdAy0FNglUVMSWHGi131OWrsjE5yEs4bmWqqp5e16sWOBUknUK/raiT4imi1rlIsf9Scp0RH
G93lxV7W2RfMqAjtlktcnIhDFKEuc+eXKRRfbWz0nG+TxzasK2JPJMdvVvSpDx3yWJg6bdMGm0RM
+4hOEg0v3PumWTsec1TfZFKsA7dCiV8qn3YG77LModoW80jUj4Zyg6/U9KwHA2nstm3p/TlIXfPG
kYcCD4EJT/M+d53Rr5+mkYddHT4aoTEyBaR6E9GajZQh2+oo8RCn0k2i734odDCGiv0a0IQ9Rnr9
0IfANcKGf1rbS5tsvDacdB0renTNCYBpsQrZIrCEhhRDEhOQEzAhTIVFvarRZmytInu4xAdFnFjz
rBOo1VgWKF/LPYG3rmt+Y4VKj90miKgPtESchLF1VsV8tjP3GMR5fmXYNHrkcJ2ZNGhNK4A53d44
2oTIOULYq4piOyzwsRoE6sqq6UYS8EnSlkKtoZmdXVrCkc1d1/DJgs2uKKwMupleEwDQbENbfNFd
xT4YJfpuLBlYWhTU9N2EawJ4frnV1Os2cEC9BqM4wTx+7AdmU4pUZFtNotrEAe1XKOSHriuVdRVU
FJ/NvjkOg3zkkJndT6nqyaDZR475gmao3iw3wW5QPuTFuLUaTp3AfOPVyAMTFCu7y5m5FHFmo3m5
VL5zHXIQINMVGe7BIamrWytUCng6DTn3GdOJtfPsZgRZzYZdYCKc2HFpBYV/x9wssLHLe1gtwoRG
AfLiCrGnOo/+RQIy18xTUBW0RokuX0fQrCLM/fvYYQkz0BgYmy4to1vOHLD+hwwVCbUzEktTIt/S
m9kZA7i0YAhaiuC3ZYERRQQOflvDvarz707FjqAADnQKPdQiVbet3b03PGP9UQ3mHR4OfR1XxnVZ
qHITdtqnzAoePEYyIwKwEz95CvP4ZPZG/DCA760g+UBXuXwzJlUar1cDYBxhZpIKhFdt4XwjVQjX
gwK3MAHAcp8Z3RJVd9cvR0BZxfU+DQSjUWvU3Zym+qpKpceKMeLnhMMJwNsvSWS6dxSxU/Hy3RXg
nz1YaeMWFubNJRWu19SdbYP8SQazII8lKp4SePwUSR6KPFCeChsYVpxN97rZilPiRLt+IBBVy+Oj
2UAKHoMA+MN8F0zVQzsJlyWPURVFzHI1Mo/0n2o64ZRu2esWR4GmPiaOdttM/InG+o502JGAFdAk
QQehRgOMqLTGtqO+6kHb8gOjjElwqYKD4HkQ0mRrc5iCqZO7W9OIvnb0O49xoPlVahp+R0HGj8fm
djZcjLUNYWJ13OtHy2h900nJpTHJZmg43zpRzcX1OaFX+bIoc/hIhulUslnwM0V/5vE9eK2o63Wn
h3hHtfZVweNIHspwnZRau8YkDohsClAqOAvvrmX3gkCF7VyePkxxfOqT5FzVGvCnuX7RCp6DeoUo
x2lZnTnJnYaAYpT8Do7OPjsDF1VocirEpHEwpXxrQTzfRdAgmFiQHnqTEIDFoYkJu9VhvII2hNqg
c8RX5gU70Y/6FoBbu2ppf21iNX0toSnPc1w80S66jjt7uLLco0XrHdHNdFP08M4YGr0XD5XlSdUI
EZyOyM4N+3bJRbCA1wMczEGtVQGoj77xTTymK00Wg29J+THo3ZMYOSQqDc7yTpt3l9E8h85KNsYO
gPp1a+FHlSUDenTQlFsoFoopxrSrqPcFpJK9wZrM5o4NUpx/CSPL2Gdj8Wz0jXVIjO4as194hENf
AkNKqDteCdYwChhUxuFxP2q6lA+ljXIonfE5jXp4UJX6dkxTtKvj/GYpTnqTtrk/yZQvph+DTW3a
0WPcrhINUlJt4trpTVNslNligSNxS6kl8HoTNIZaE4HhIMgIIEFhsc+389TzOAhNSM/LM1YTymHs
qWu65pysy1SnNz3VuheRAOHXsmtWjTvyQJqaT4mijGJox9aTMuixqvrg0L2aMk0PaCy9WkuB4rXZ
0RkC44CF3DhAXVxZXWo/FlcCRttB4rzdpyzBkZbG9wmiOuhWwaHOa4xGJeE0s445tKJks+1T4dwp
Rf8xac0TuIz6CF8Xsa+KfFe8B51qenPXtCTQB1+UrKl54AMDTwx0deqUUuBJyjsjcg8zhhGvmhNz
A5hIQlMf7rQmqWgLgwRJ7fAQDfIQTxw7W3uChQmL/KiiyMoScSPZSd6w49IPZW/jbXBjFw5pc9Rm
NhdzMDVrvjRt1XM6CNBpXKl4UwjvMLdZSy0IPonqFQCLeI7WV4iqo4eczzRE2LiGcLxSbDaDWAYD
ZImzi66FYkgk8IlW4ip21qzvNoFxDOgYXNRBcH64QDAnnMcg7Yd7RH+3c2qvEpfwHKswnB0Cu9cL
CUm103AzqvA5badzGcTBs0It03eSrq69OEF/qXTo2dxSJfJCmKtkiZAysp4UEkxfu2mY66sgl1+m
qGH1hJ1vUxdQwvkg8vCOTrrhywn7P3aBmzg6pWJsrtTDnBy7mopHOEWw3d1JwUI4rKumjw7Sbg5l
pliPF+B3E8fzZjbGh2wowmPZ2RElCpiXjVbhx4yCcW0OIDH6UHkLIosiqPWNETCuM3lM2rmBfVki
U19CL0qsfm5ELwQUOrWwEq0aBEavmH1aJ5UfA4Tb5Zm8RS5vHUsxXhVzNPjdbOKndUd3+/1th6bY
wd+Qfm0ujrcpejdjWzzqe4Pt6JGK63QUWYqWZjDxMiuAAwaQlE5xzz4QsOVoE1Fjl5Tfh1MbZ826
TKJiryoA2PnuQrYQHIHHPstubBAFsRk5t4Q0xWB+AG9JFII3ojA/0d/WGzw6jc9WUu4uVhBjOS1o
DUYIZKcGrL3VEAS2H2ucDt1sG9v0dTjgoDJkd0XDIfDJ6HI8PTSctTJM72I2CLNTod8ltUXQtxY5
q8JKokPvokVOxysMPPMua/rPSAftYUOeWCVxfSauhfKSW25AKwNSjlNBAtTU7GYeaO6yDRqp2+4Q
HjwZmT3v4hQPZMJARt76TNu1oqBunOg0IMahVrAeFaoJM+iIjZvQysupKWhuClrLUarXwNKazSRf
yiqENq7G1ygJ9wOn1IOTUVNsW4xAnXhLK6yKqiyVq6oAox62eJHF4GxAICx1acdZGVba7UdFeyTc
tNmWVUy6F+WKdUEg7W5kOkw1VT4cyG4WoHiiztAVEOLHEP4g5GA6DgVVAevTBH9yGBUQDcmEAysc
wlUPd2olmpBjUVA0W5a8aMPODOgilRDOHc6pyL5OXRHuFbWiPi2NXRwUxhd2LNm95oYzHEH3EArQ
eqmWZsegcA9jITrknRzuAMpgls3dV6us2nUt5ZpAPHFUOe3nGs/HTnFWY4+txbEpD8wo6EzqdgSb
6uokttLVnhWXbKMm+lSr/l3XEcNxap52uQ7I0gkDFtNC6NcFn++v+8TGkmL1c/ubPrFOC8Am6ZE0
7F9U7zp+udqobHMdTLULuOxamBPyFRuH4ZhPyFSQGKZxt6Ro0rwbOjCdfSMPeLH4BHDzs8YiEDsb
6GxlEzC28Z6Z4gbtvKtsGI+m2r0NdOA2yK0OiVAfL4z5RODJyMT40gWBH1rD1iJ5GNWXQeeQsZAR
5Kxm4LMLoRSPQb4bpzq4ciPt8Ncf3l4UPD9+eFtVHZ0+h2WopmNZOvqDH3VoraCM7zAC1nihORNM
zjYbwPTjR84QlOwijjgaysbV2BA0IqLPLriBMNVDetwjesk2wlZ2WVQ7R3zp0ouy/iuGLntbq8ZZ
0uS7cUsmRCH4V+hVSuBbK9TMtFdmHFyhNO6Ci/kIr5qks60HH0UZR4dKhPahyr/BGqzfkyy6028B
9hg3Mp2bdRi6qMKGmcwwLaEIEhjzlTOxgxrw867tHJlz0pTFdSjloefHmzjvXh22k75I1a8d2OHr
OiexB7TAjOQv9vVuTu6CkABlW36yerIrMVM4RUUCQF4jve1oIIa200k5Wu7nbM13f30PMGr84SYw
9QwHv4+p/4kAI3JnF58X37Bam19bt3xCCcRe22CXG0Yd+62MCK1oQVVtsqoObvUAcVwShV/NRRXa
iPwTYyzcnIluIrv7NZyRzLdEmeJ5O8CgoMyhzh0guAS+PNR4L0ttwoKU+OSOWCxd4JF+VTlUOzTn
scUIjxJEkIGhWuzXVAKP0nrws4rUhoGEYX8s03ctrE2EDfJMU+exa1UyqvvhoHQWkKqBjBPb0t8V
+uRrRdOmDcHqnjrWATckUw5aLtY4rKpNhJEKA0lPh68QD2FoveWTPqz6HCl2Mi+B3sFMTKihv+aR
hH5s0zaroAzmtGq9jmbKY0BPnfa2seJVxJUAUOgr5okNwYHdzboIXHBEErEa/Z6QNEOqonLWi5VZ
KqCfA+tdwzcO18cEbBzVX8PENvfGNL+1jN8rxZKcmByt2+spwuupmOHudtRAFzweTSANFcBTmABz
g4mFz31CTt2RzUPFg6JyiaNYSZbcGmyEB5n0hxSS4Ssk90hjKou04gNhm5OxHl0penHTRKAie0x+
YweQl3aVWNcANNYwzzo/bCHbX0ZsB1p47OSLHNO7yzFGRNqZhN5sfRmV/y0p1/ajvDnnH+1FAPZe
VhNi/Ej+z/96H//Hf37yH//X6R+fZfOP68fN6dffXN7u//wqdrHf394/y/NPP4CZgd14330008MH
yLjvbxJ+lMtv/r/+5T8+Lq9ymqqPf/3zvewKubxaGJfFT8qsZY37vyu5Duf8HKfo3r6/2P7bv/6p
Lf/i31ou+zcEu+oijESYZThM5d8dXI74zQB571qE/aHMcpdc4n87uMRvrKz4tywmuMpc5/XaEncU
r+38hgSD5DqYLS6pvmiYLt8vH/13jdN3k91/fv5JVrwE2v24nPMaqmW4tm6p2Msc55fYTKeBwdS0
tN3SPufobe0CcWMm5WudAh28aAP2UyEf8L4/BCZqCVvtB3Te5gO55zd6Xymracmx+OEL/P0qf7yq
P6xvXBUKUpcnDa4y1TJ/kZEqXd7ao8B9P4w9a+suQWJExO9N5qiEkYwPhMCd7S75TOz42s3uxxY8
ljWdp1F7XqBaAbpvTsWgk6zwUw/TsxlwHKKURnAMtRY7E9IDo4I252/0r9BJ/vh9aqaFwG7Rxun2
r9K4dOKDlQXw2FDYcC9E/QZtbT9mbbXLBQqwrhwOlGreU4Cz2EzCfJVZ1U2CA6Lpb8J4OBrueB1x
bE4reiutcUXiyS3Uki+DZtwhtFiBwqIS5xynOL1yyAbSI+WFStaxq8p0tdAS8wnEuJPE0zrnOG6a
wXOUQqIaSkCiuYKfcw5Ps0MTvho2cgjRmyAmXA9G9+CWSGpxSFkJX5QK6hiRbov7zrzPgkPQZdeK
FCscrKuak2RURY96d1Y5fExxs6VFeAipKWaAH03UP4XqjepXqsy+Cg7RC0X4RSWlg0pAd5MTnhLT
P6WF8pxKkiokNUK2v1AtoBnqpuMVvO8ifDLqnkQKQZIWQy+PCI+0FiZdY5KkHM7Tk0UouYdvSdtc
fsMcs8+6fp5K/CdxEnYru2uviZ87Ba3M1nBPwMoo9O6WsY0e7I0T6j4PaGJB4b5BDHMLVe/KJAzd
UoeLnqZq1WcSiwICBEAZoe0K1e7BhNtDS2yn2tUpgUEd2d8qGJt6TtJGR/q1Yd/JmtwXdWZLatZQ
JroZVcCEbSd3wm+tXpw7k0NPcqs19q4FERLzMchIhL3gNj3Wf4kGRwAansaJI2WC3iZv5qcop96S
DDxBE/TGNhzTVey+aDM5IJZ8i1JhwbZfsc+J/ZhYMWwg8T4otbdqKM6DYQK3NYZFIIhVX8G93CRc
Gfg5BAT5eEVp8KkYIQhT2tlpiBCxuL07LrXay2vxZQN2XHIZFjdM6BDmOqjTK1JVL4UJwmRzrZ2U
+YcbDre67d45dE8qNuAs1W1/7bjPRkbyS5pFW0qHWGnC+IM/uBSPP2rboinZcE8GfSGMpnBnRJrz
oTWmR6CNR5UA5cZGN60JxoEoKwCQcfbZkKUwRuFDDvEIWQYn3375pPS4Urbo69gGbDMj5HAj9nvo
/LEl7i8YCJGgSgSYYHo9zrhNE4ynYsSY5AbVts54sS4waLWBWCcxWCFEkQiYkVzpKGI7OjFXZzad
npkxCsWMkYfCAeFrNCW64iokJ4mjn/lsNvK50ijuZBw/ZwevydwgwbIA+JUVQ7GazMyP4LYTMwri
BK3WGDq1ZygUaXs5skso5KYv0beMwA5WCcn0XXUr+3ZH3uYzZQW5EmFBxgYYm/x1KJNmE8icElbS
3kZZh6aKlHnCgjjCmRQ9CloDK9g296TVYQstAnxSyWpO2LJkDT4qw3ZvBrVLPbfgn9nD9DwY6Qtd
eOjxHLNjwYiqvzpkZUGZW35DSc/pPD3nPY6jyUSklRa0v8ZMv4tEfC2tBL1j+qA4Ew1tzKN961w3
KnhpYh24tcZ1k7UdesnivNi+3DA68+vjmolz1RAu0RRKvhaK9kx4XLPTcaiuivGZAJ0QuZBPSV2u
coNM0lqjBqn3KN7iuFsZeeZ6TWpuAgt+h2LdNkV+DklVCnFXTjlTqo67ZldoEyjxdTyKbZJCnIpq
BprjiBihJtZTXEK5xe+mluBo4E77ggvKkJR6qUv0WYdPxGuj9HN2tHUU0+ClIVx5phs8xyaOG+ol
q77kgdM4CRUMF7vVRKmZR5FTz88EQLPeLKutNl+xZnD/UO7YMV3kWBueo2JntNzalAQ4z0gxD+AH
9tLR/VLW5JmnIR+8ttpTP2t3SkgMazJYH1pTnUkR5VCOyZHDjHqNQvCuMrmbGi8PYLx7gJeA3T9u
Fw1cudzOfB1oV1bZIKuE5Voj6KazxYhWxuqd+skQRJ8UzySsXD7uqJq7vucd0oyfmiQ+pRmxPQ7J
xL4ubymY26uwHwgO5vpA3NceoQg4J6msX772KsiuOVID/TeGBy3vH4xhuopsKsCgWUuaOC1z2kxL
Gus6Blkrl9dzVt/Nk3xYnvPl2D7oPJl0JViTefhVy6Znkdl4FtVnfETvRWyuyoErSwYGF0Ict1XM
dR/gaqgkwZ8wsZO04GgxP19klCbgRkl9q0sYshJQixfZ+AVp4PKkGvpt2fU35UdYudejyzdKtbY4
JO2VmtLFG/P5SYswHUW5cYSnvw3iEgJhw0SqmJhFVr9bM/YzIz1rI50ICDtn9npyVQL90erwbJLc
mhj2vsknnlvcQUL3/KzFjAHVxpf6dFINPsIYA1hLm3CruK3wkpSvpQpBpKoxpmk2WZywERRDttoG
VHoGx7lD6xwsKUvoo5C6Jmh8ORRx+5ccFi+kvngZHjNpxX6OKS6UuAYvsF66r4RmmKDsQqMt/RKl
Q0Ee9GyTr1c4JVySyPABymDIDNlXhGjpMkDenFHwXy4B1CKLP5FO04SqPkiQYnzRYvE6XlBWDMLL
gDDIwfMqRR7lEnxv1ktcnC1Z1LAt68zpoOKAp/SIcdURdE1iWmIzVB1uWd63zOJzT5+KN9spJJN6
mcokicMWTb3V60RnKQ+XNyaGRa4S/ayVZX4Zw05GHnpr3BCL/TZI4LA1WOMMZDUlmmkbQKvs9TDE
qp0UOOZp0is4UmuT0y9EtVvZamit3c8AufL3ezAm9VM2Tft42ZLINA9WRfbRVhVJT+6Hw+8jf2Ys
O25wHKS6JQFX+DVhSpgRtrYRo7lnkC9/KGckyiXqR7quxhH+HjdD0ggaYPN2bOF6jaJ1UnXPecs7
XaTUiVL5dWt8yx3wa21SAfwcFwc+sU5tuwDTKnp3JlIkM5mcwzSGN+OYtLtewyxqNK+BsPFeN1SK
L6EcA/2ftRFSP9KBbyo8gAiw9bQEwCXGRjRugwYxLgO9NqdIJstR22gZuYR6d6NoZulDjVIQw6Wf
pDxMWUWABAcP7mz2GM4dVIXl803ufB+5dcR5dEDAg6e176vAM0tiI7DyP6i99Wn33VuhSLlr+pn1
xXxImSGgkJXjlGCb140HNyloOkiHLhdaP3Yu6G3V1KGNsI0zdNeXMe8Mvbb5zl7mLoa0iJZnj94I
xBAwmQgYbqoNRoJi07ftIhtCG3umM9YtpnmUitmwhV850aVnBBnZC9LOpa6lItvoggzhAOp1IILf
TDji7QeLBuvzyFNCT7hjHCe4W2lMjY7NbJkKys4j3PxG0HTjABKEzMrLZBym/DxM9VVayE+j0+hH
6QFBeQ3LI4Z+qbt7Nxs+DYGWYTkvgDw7OyaGfSUVJ0oLK5EOTDoGNQk8BCEYzrssh9UUcC8KFUG5
lJucTKN1bTSso6N4KaOA9llJboD9MC7LbOzwNyaL7yol0g3N4FXRUtUaelZtSxjQisn40a27aFg0
bAtoCUAEiABGqia5EpbVVQ1udnXZo4KqeWHn+jRWLcrXmRUUYyTSzvDKAKbnzuJ+tJBkGEz+mFoP
0hKSgZDPVHQU67emSDCkMZWDBtiCauerPOZT05LtfaelrDkV2UbF7zLG1SNku36twIiGjJBekzaH
K8fim4lZ2iegz2s37AGNDC/68gTNOq1CF/g8jjUZtfNdG7tIjkge6mKNaGmkDXMYcH5CO61nxQS/
gl5AUjCwRQka0BbdqpoBoweUvWli+gNHJK8ib9zD70rlS5/XNiCMQEYvl1dTlQGLqJPieOIZ6CZU
Z4VKrGVmvYhAX6UmreukWy61xYzvJv2bo9TIsSoWbTzuaPsz2rFWLK46OGor9EsviKwvG2GRiGAl
+veBbq2XDxwWDIulV8IHQiIau+En/QJqzm5156bohgaIGT5sp1MUKie6y0eSZ2LPNk1mk8toNRWU
JwM9MGQmPiSP6zBPvkD00zZupjzYYeGnakx8Licawyw3VkfdeuIHm5WCXc302OPbsDIOZu0Qn00e
cIElDzwLaVxUrP4iRZxvqik5S/FKURZXhJodowFtVQCjGY0qm5s2o/GqrzJzuuKbYyNAXGeLbGYZ
Rst/ZqQhKEhPZs1j5PJ/+k7TNortzL4zfkH6x2NMGiyfEwdfFOMB/X+zKzkZGgl6hCmJVpzfVoNK
NHyjf/QYl73acBcPO/9nNIDQ5Vm5ydgPq9QaPdvVxjXiuXhXOoSAQpgWOyqFXo6t63bJ5UGqJzdw
Ljizl2y10s7PsPj4NG02aYZMROsQpum0weDnLyU8JVrnjloc3KzZV0m6AegHVNDOtE0jgQJbtjhG
GQXKLr0bB5SpDr4+tEnzKXTDTRs7pE2YPBPDvD9Z8cCYIdPH09qWmktaOoxJDR8T7XmBmSTuEfwD
neLoVI1fXI3IA0je2TrRJ4MjP8+VtuhPZhxeEfsK1xlz2V/XbLRfa9JLzQZSEXZA11QtDbLQT42B
TKFx5eppssnp26la9TIFg99Q6oTTz9iBYvzSokFYR6EcN1OTbas5PUPUBkunj0CMZ9crewbE5bL+
f1VSs9QfbtBS9fy9ALkUYP/1z58wU9dn6KlFXHcfP1Upl1f4vUppq785rqtpQjU119Uvd+8/oCld
F8JwhQPq2LEcbuy/y5Tmb0JQP3RRC+sISAzGxL/LlOZvhqA6yXighmfTG/9vlSm5sp/KlLDqFgwW
1UBXN3jDX6zMriUzhTpPQQLI6L0Bdgg0Vu1FffxWThHLi8rgmf6mDLlc/h/elSKkAzbTsHSc1D8P
aSLhck1RyHOy3ZduenL0B41zrklSYZS+RWy6uw2RvzgpniqWN5t0X+UbucHoLJM1TeyAB4oepWAl
P9r8CWyjGz8SF2cGQAdI1NlN7akTDkChpxrI0Nx8iOjV1uK/mZiLI/iPn0LTNArMlKFVbTG9/mhq
NdSJpZeI+qKM1kX1ZXJhlwhWUvWYTlylpm66lgA9UFoV6WrW/IwmBMktCwiHIzo9dYTE2H11MHjY
oFIVHIM9FkTdxOmTE0VXbFD+1vZXPTnDn14b6UhGB15/Aws/2QoK0C+88J6VnaeITLTgIf2alKQa
BS/Qbn0zNwlzG9Y/jHZON1NYFj+WkH9tUy4DxhW2sxTICWK8sLl++NBxm1lhXiNF7DiIxwhySjcB
pEtR1Pkc2IbmgbNSQmvz1++q/1r+5W35hlWxuLBVqvu/jBhkG3FAbm+BVggHHDUHizKYuzODcu+O
tCLhIindIc8duBeEHNZA0msNetmizVZ4ZC+8jm9Ddyq6eGceyTIgRQG/0I3uzB6GXQsS1kL4++ur
/rNxzlUzu13BTFatX5oAzdBPM5+L3LJ0Q+IJdoHSD7L9SFr2aH8SAUNqD/jb6L4daf5DbAxM3I8v
RvmFvpjXqOe+CJB+P8b9XWzumm7i/P0kwVEbayRPq1nj8Lv4ohQOCnbut83JMU4xC75SNVeEVf3N
iP8T8AFXq5s45CHT0aP/5VHUy2gcHbTHQJX0TUgTdKol0E7THya6tKXluZG+hW6ElsPeQ+46AsZo
lW9j8aJxpJacYy1kmSQTluPwNx0C7U9Wsp+u7ZfWxlDaQ6e2MwNTP81Rv3Hxhs7svBDzkqTCjqG5
lqnwVSBQf32XtT+yOX76Vpzlyn6YEi2XFdG1LvBe5j4wT4TJRPEiOuMkznml4bsx8oGiokE+hu3/
zbsvY+jHRtNlZvznnlzIIT+8u5r0RDa1vHtawXBtXZpId3rxqDYG7eQz+jEPcKvXxGQVgpFHx/Q3
F6D/2um6XIBB6r27EBCE+8sySOE6ytWKLx4dtzdgGUc/6YcB+74ab45LuFHupxCyijbzqyAn6U73
A8qG0nkrFZRxKZTqW43ZsZRynVj6RvyFXTWuG0xSAOCwnukIbv/ma/uTR5CmGnAa6RI6iFh+uWl9
p7iqYvUo8zO6I4m7qcHbXCsIHAtYewkssjxHqe2gexFYT9o3JyVpMaCzznryN9eyfEP/m7sz227b
2Lb2q5wXQAaq0N+y70SJEm3RusEwbQt93+Pp/6+Ukf/ETnYy9u25yt62JZIgULVqrTm/+etXaBiO
tJCRmi5e1p9voI5IvBRqer6K4FnZXIVu+AQwxalJDLERj+OJiG9aDgeoqVf+oz+G//Zg/93yChDD
FC7CFrJFf7kahod+NZggGCU8sX5ib/uCqCe/Pod9uC/nE3nNT3QkXoh1f8j97KSFh7nW0F0OK0b5
W5HVG7i53/7luvzdrc2QTLLBusK2PpajP93alZYneFYRKWVWs27DYV+34V6WCHIc68Guq00piqPE
ngP2C1BEdTFj+99YL3/3cP/pPchfrgy916YGakeBhJC2JJpEclWSJHltgnzXT90jVBxcu9WxS67o
S/9tVQP7+debgwoJ7Aj7iCT1/Jebw4dlH3g9R8dy9CDaoLKYNmbGxA2htgby0g4FKqhsWZgtWmfq
fYg/0RwA6zVOhH9tgbM9eE76JRrExq9fotHco1Jf8WJLiZ+wINg7XXVBSyOKo6z3w++mtQ0NQ1bB
xgCxoP7KislWBc2kSAqEWZ/yuN/2GGrdyVx5LPsCkiBRWSMeAisJiJMHO1lluw5eEGpq0pmBD+kO
uvE+2Qk33fVOtMgHAhErd593Ylm7xsGcwydSHfaFQ75TKjfqtZS+ukbNVgX1gmbwaeyyHTLhXWLo
GwadK8P01zVx6TqTraIh6kTQp9GzXZPhaHJfcNavp0EsHV8sSzV+45iXpUDIhLnS9XZLigf0zEVv
cj73qufI5szYa+vWkUdU2XQqEmShP3qQBPzEQYhsF9MEMMVeuAGcSFxllrFS1yoMT6J91ZPvMId3
2RBfMCUtTX69Ntv7gLmTTo8iwZAkNQZvA7WhfBtbA5tHtBAz34t8E3oNskmFd55gEROLs5Rc/J5U
SYZRyyZ4nUaSEd5UxzBLEGxO2c6Rn7qgXgK4XfnxWyUE9wCuLJ349LSl++6hmBPLoW0X+DCWDSF+
Wsi2nSDdH/N1o2fHYIY2GQ6b0O3Jv4i3CEdXCus6TdkXf3jwdAqJbDX2Dm2X14mAmKA6J4W5aod8
6bFG+/Sw7LKihUjWDldMMo8Z/GxZq/fC2t5BqFZXlWY6OQ4wa+ndjOBoOHNHfbbsE3xjvFyefU8g
hoH9+Kz4EKEsHuhhMnprrkI6HGNRH6MufSjJEfJ1xr6iWXq4Ske9JCGdvLyUQztZLpl9G+G7drON
y5g0n2/Wc5c66zC8iS7iQz/7iDhN2gu+QSqVju5eUkwixbJEsPNFf8g6gU0lQjRNNxalqeueRZ2j
BOb2JhOyJ8MnphVlbJysW5WCGxuGWVXQHHqy7asrq3VQQlohnQv6JCwTirmOKCGgof0KmTRejiNW
mBVtZZrVH5uhg0q7mJ5yoIBD2XDhrlWVLUdulZoaW3WvBLnN4LF32CNKXERaN+P1BzVpP9fDzYLG
WHkhTVZvYTEiS2rODGCv8RivQ9zbo0dHUg7rNifYmSqxDeO1BTKlBcUVYwqsANL0xrxw8lsFt38G
p9AR+lSu4eMua0uutfArnRZaQYgj4BQ47qfG7TcuyvQU48BcDAtchzWBlTbUNOavcm3WRL8xAa4x
reW4HeuUPiuzcJIJC4cyHKJfMj1Z6Vp9kwE3i58eSp7CqAQhism34vuRTc7scGBclUNzLNY6Ol/d
I4Bw5Mo7K68z10lobPwh2IjZ4MBkogcISAuDOPa9ZvQw8wOpDJfC/V7SyTTm75TLE1fVd81Fa7xx
P5A186nFB0o7HW29iYskWBiYR0eU/B3RaF3wqLe0u7jW/rYlQ1cSaJu31AJlser8bwAeVin1ZSiM
rUW54OGT73ljKN8OGRMiMIm0hovtiEDNaopN1Xcbr48JVnBWNVk+kc31Gw9EFix88swtjGNWJ1Y6
PmNjetcT3OEgTnzCFXpWNK1VNKdkZ7VfU705GK6xDWa5prRbE9C+Ar7EDabjD4NozvrRYGlsmaCn
dbPEIUf7mUkHo/Ww7I+uGJa0XpcWZJa66ddJliyYCdEWfwgLoEQe2ZIdYIPo3HcKtnltAuCT9XNk
frb8F0fWRICToGVhIHBBFIzgYX1jK7RunUIlLWrv04yZfyC4xFoFtbcBucJg2DkV8bZmdlxHT+Os
bRQpOBkzQlszNRVcDCHBCzw1bl08EG+7zseB31XuS8RGAcrlSTAukWDq8r1Jfw6qSeWiK2zcJf2V
lY0zzxzotU/dUZr6zgKaQs4okavZaeCQ6lXptsXGHaf6LsX3W+r1rgMqpfNJQvhMPvdIB6V1/BT4
ryhMd0PJp19XUD4bjL72/GkKIAQYGV5jOv7IdToSeTzIMpW8MlTpCXom32k1mck6j8p1Q2505flI
aKxN0aDn7/Sll1yMMmBDwqYXbIGYrHJNvGZNhTW/2/qEPcF32MkiXUH63EaBu69jeSBkfIckXw2Q
415uSnmqWIrow6OAbBdDrL8Qyr5ouIlxs79oIQlj81PZ2ysj9fFQsken4hjq/j4yjlbt7Du2ScIe
0VT62NaMQ12bD2iPFwl+UbVyzZWzJydqo7Zhmk+HtDdwW7426bw22NDUrswI+EgIJGsd9T26e3jp
h7wQx542S+5bqw6+Zy0SYtXMw+DUW03wpjJ6O7pBoGi9NaJ2CyJwzVO3yiRvnMpCUBGoPwsgPasd
Q+edqzWycI1Vwn1vkvTHZaD2xOllY8nnx7tgr+vGqeGlYik2aiMinfxod/qmRjeuNpzCgTPJKpES
kwrFidM3/CdVLVFEdSp1O1zhMK2q1wxmx6B2qXJ+IURuZ1psT1Lbqepm6Mmr1U6tazzkqThVb20J
HCIT2OVZ4Q3CWNp63Vb5EqkiWAR9Q3rQuhzkyu7ZAl1t7XoPNGg2Coeu0hWILHlMW7K3e+exazXU
Sgzfozcdx5kqtAKk+MMq1O29lOKUwX4rOgAGJRfdTC5TzOl6sPcIkS/2YBzV/4+EwRQF66vpXdEC
YCfcW1W6iyfrEAKX6KR+DEKNwtF4cGp25ro8oAiJO21tTf6a3spbMjCo00yixcM9psvHcfwelOal
yp11E+zchvskNI5GDJWrb7cfbR/ekyqShItLlzmGn06vKMf3ciTJsHnRmOLMFB5J8dmkFW9r1p7o
04vwBJyNfCVEs3VFu7W5b8NZHvFCr4vBOvcYKgu3uAZWeppatCy+e4UDsKOq3MjKPKhbArzcMvTq
tTP5u5GE25jHdTIR+FgOsnC+EU8/4aF6CWrxShMjXAjmlQsgDZSF89mkO1FRn+q+f62KBDdr9UzH
Aq5yZzxw40WEaC8LHz0SG7BNhysAWNQ2XPPqVcasBdhO8VP/iKh8RdzBYSBbh1bp3sCMi1YN+QLG
py39s4d2iDWQEgPGBMumdrr5NngEelxHF6SO3YuHPODFiUgqDpHuvxslNaimv3Ia3EfMoNGFYxL3
H904/cH5+9jZ+rdWeCcZjJuYNmJSj+cmGt+E3Tw3yfiSUpnJzCeNcDRvWpEgYXyMZ30dTfq3XJvf
hrB+NsHMQwFeDCwHREBt8mw4ITd+aXMMEgZ1OVvGMkBOh4MSp0ozmSc6gd8MP+9Xtu1+buviyG53
Kh1jqcvxbeLF8Sr2b5UuXnyuJei91dS9Q4V5Qt93NqF8ufObjPXXVNjnPiqf9ar6FKQ8eKWBh0oe
nPgeI6LDAPdi6JxdHHng2P1CejTrGiggk/mokSWX0M8/61heaqe7GfX8YtfoiYY8+TLpX8xywDEY
mc1CEyxQqflQWBw3eD7DId6J/qXlMeS6Qj5gHao5fdT6xraSy5xwu5JoImNOUtxQrcRmmDkHPSA6
uY7eUgou7xrz7SBGPllFtC+5TT1/ImK3ZvMP5lckPMeJXJcEZLlvGMdM0x/ciOGQDl9AGwiAInWY
tVp9uAI9PUF4j16Prau390RwXjtV+6n0P1ogFjcLwCRADTrQaqSa4Xpg2j1mI/OtTw4Xsjo0UE8d
0S887RXeK+e9jajezHFkaBasQqM+kiO33XVpdsFp92UkqEwbt1hedwKFIVlXNKSWptaumvCOyHxt
tu/ozpbDqNEyi0AnYXdYconYahiHhqhQregylMlOLSH+FKWLJm/Ysnn8mQhCU8NkSzOYS5u9kcgH
TYGk3KLbqleyI2pezoZqkQqJy+0IhUMCJfTVUAab9tY5bHaGcUAttTZweaqlO8t6MP+rNMTYmlnM
9zgjxNa+T+ircaxQJyi1CalOEgJqjnkc0vivZGVJSgo8eNPkz27UPlpr8mHOum0HVFxthzHpo0XX
bJmdrbyq3srZfEiEf201isLBX/cCx1VSby24SLIv13RSN5a2Jr99U+re41h4e4cav9E4ZbE9e8bF
0J1zIa2zAWKG7FkUgfGuapttYud4KtqN1bBeldnOdciId7QdWKWz0cjVAdzGYeiYo8+UxhbucXr+
rsF0krciqmSnzeeheFcHV7WDBi1n5KzdFrk49Zyp3Jovmtwah//LD9ecTk1WPXXEnwtOnRzzoghl
0ahvylK7yqh+rsdLNxS70PGv3ozVcGKqU2TtTnOf7co6zLOFeKTd5iCRFlWe7aUD/tvzmc8HZcRN
5p/sfOcyiA7LT+otWdxQTs3GzA5iiuQLDAHIZ3R9qbZGScKswX85xnclK77T4vjlqybHOQ3ZgDgl
zw5XydwEVbSpMCPzNYBWQqXFV6saEjoPf+kIsiI5Qaa/nzAt7iZ1pC8wosZqrav9HXLxj38TRPbC
Axso3Xo7SGdvO8aDhrldH7xlbtZrVXsELY1qOgRqOBOwkaDIYXraQFNWIZ/iOCGG4UHdThlaZUbe
E7mtjf8IJ+ZUSrZuDFYEfwMJ+0R/ZS9K41hXwO5Ilh8IxKwsepkOj64nz3lg74c7dxgl0jqQ7lW3
jYespJQBFA6ybWVI4+gkwELhX6Wqp8MvspENsh12urvicXdi7WlK0ktsTW/qLhJ9xpdn7XGOrdQ7
clDsgZXZAtOXsCnb91KBB/HfDuYe9scqbCJ1mvRnY+Vl/jpJHttyXqhLGHG8U08TSNhlRwVeaMhp
sCGGNI40JVbMaB7Q9FHbCUZXMjchh1o8DZW+UVWrwxBdPdjqARcw82ufphBPXhAah6nN6ADJj9/x
UcnS9wA1uUz9czlnJzPUwT3RsyE7Ppf5Iuut/SSmN/VnPB5rDROkyh0znCfSElmhLE5x1trLOo5l
vDNeSb1DdR0aCAS6j5VadVxoIc2+t275NKZdfs4t7i3VktNWFYVgOwXbj87kfzX8/j9KV7boL/5n
Tw6kjrb5Uddf258H3vzQHwNv+RujAKGjWQCn/rvD5o+Bt/xNmgJJpu6aJsgQi1bnHwNv+zeX9CSH
ERlLpiBi6X8H3vZvtkNX3LMMx2ASLuz/auCtkp1+ara7gP7hciNKITjIgS75c7O9gbbDsCIZV5Dv
H5kiE0mALRoVuxaS0cOaDSYKzp9HqaCTY/OZaBYmGpjwQ1zLKakzj8zkCrQmcpqIOwnX5fRqet6u
HprHrBgw+XD8TsvjUDVgPdlCcWlY8j4Ts9E7zb6Ii4c+N1ZaWp17hrda6u4dFijsA+vIReQF7C3m
qD99T7EdNzAqRTO+To11wFe9mdtsF9lfWohNhMuTogB6BtiM73dHuNGHZtawbYhw10XwKM1dYlUL
fbQeZDY8hYFcoyVZuFQpbvCcx8FL6QTvpfMQangs5RTckLrFdGBi/pWmHaXVH6cA+Hrf7lt6ClZw
nDj7Fx4eDfNgl/O5AmwACX5CBDg2HCTkfGgI6ZvlTiejlxREO29W6IWUpAkIRbgX+GpSIMZxxiVB
AC+KtQq57/vimMzf1VGntHuUW2RCEkIQMVYXenYKm+E8Ns6nJNNeI445OcXUmAPa8uwXb9Sug/Q+
YWFB9zIjCXAeIy4nwM6dlhgPST98I3Xt0qqWN00vZ/BOpoMAe1jbAZ+iii9RmrwRaAWlzQanJm8G
Z4lOpOiESYpM2kdt9J5rLb5UrbZxs/qrzLPLRDBw7kYHu0Foy7rKKHdr99HzSIT1osyiLxo4KVE1
n51QQ2hVQVeeTnQUX/77dej/pDVQ6jyW/3kZesKe2Bb/8xx9K/68Dn381B/rkPUbx2O1XMiPVUMt
Nn+sQ85vnmmy/DByw/H3QYH/Yx3CH4gF26Qes7HH2Ups1fx/f6BLEJsKRiEdzjZwqP03/kBh/rIO
QRLAxWNzWsXCiwToF9Z7HvVBn8YNZozKQSPJHcJseCq0Q+7am7qq9oL6AAs/AFbYZjXQ1nB6FJYN
DtJcN02wyWUFbLzcofbekxeJzcaMf9idf6q652yajtKnGGB/pgm0kGWz911n0/fdYSLEWZCcSnOV
QU+/DMyOW7XcmrW+SodN15SnUGe9C5i7OGsUcU8mcANMPdtioFUKSnIGEJpaOTRm1IZVfaCg3AVu
swnS9CBxKjt28WTLhDhqTgxiPPqQUGYrXwzgQKe2W7Whe3Y6nHJ5gfXOezIH/ymJhsd2frBbV015
TkMYX7Ugfepde58nVAeoGzmGb8RASIVF74+A5DQlX2xmNTO3XTduvYvdWQSMjkcZb/Q2WSasvEn+
VMMBTDS8B+k7brPd0BcvBK0BpXA2xtShw09PcM1wP4Ou9KwT2VlU4sPG04ZH83kIx3MH7CofjF0e
9HCOgIFF5e/1BJbbv3eLGmqK+OcJMFNoV34oa5B8CcbSP29KQ2libxdRtp6iPWB/us7pYrbo53dA
Mw3CVcpgZentouGfeHD7QjyJTfks9WbZ895TI9noAsMR/xwW7w4qKQO479K9+LAAxqlZRjU/4LLM
m+QQa84qrybQu82/TLLV2/z5YxCCaCLVYZRNQgZb9U9KiHnABYhNMlj38EE4HFpssikam/xtDOzT
gPRiTnCb/enRf/r91/9ZkfTrgNRFO/3nF1Wz7T9NiTtvnEH9pwGoi/K5M28jkp5KdWrczLv+80v9
RWSiXosXY76s1gLiIn5+rRbOSh62UUCjERh4wXzTH/aIM1cdmrnKIkAr1WJAmTdbavd/fm35l8LF
Uj5n5U9m+VF6wZ9f2w5LvZiB2pLVoB0opsNUPyQAOwlm/Zj3pulxLpGaBTTjIprrnKctclgQ4n+q
G7HuvPixxpBRaNU1k/ei6k5hdIm0+pS549M/v9e/aFa5TnisCdNxXKGqrF+m5nbRC4/MCWBcCfhJ
xgR4srdxLC+z5V7DERtPWr+wKMXMEI5O493E5H6r2mMLBJLUu3+5dH//dlw2A89GNgm95edLFxHs
gDIIvkelcQAxnWZRVCSAga0spvrG9KkDYLTxU+eRSPFVmmbvTclJLshOFiYpTty/79v/8XlXnmte
8pdHxYMI6Ao2AP5aFbx/vmuNHCvjbPoAhVtm9dXn0qrOaUYzDePIaysVLfudUey1sFBGw0ibQaEu
E9siXc9osBrgF4BxdCuMmBPf61w+FHHy2VRpclHKcZXjc0DaOV5Z96qCGZHocOrql1ZDotFgpj8G
Qh3U0bUV6T2MrasInIsLscMtrXthrEWcnarIunjC23jB3dXsc42bpIei29DCyMtl28+XkcEmb/Ej
MRFqgwVSDvn3g2TCaIX5ubPtU+2k91wL37O43Hui+pKW4UQ0IgySssaZY8ArE98ttTtIDbZ4U9+s
uThNvnGZjYTItRlpJ581iWyiBO2Pz/IR1VlgmOkG82I6wafOJnwtPQUxVodm8ldd1xzr3DqHONkg
UCySLj13ZvKu3vpARhmdQuvSiOA4ovX3WP4ZjdsdratMfm+InixHcbEmWrY5+1zI11NU93kk86Jw
zk5jbQmLuvdFQdhjhZ/ISv0vwywfsJOR8NbAuwt9izmReXGrZFsJG4f1RCeyd529W1evrjsuJ70D
/kh295xYVzv2Lm0Y3rWpvfmhM6+5Eos4RglKbDYO0Ya7ApLpacJSaBhQlBoeKLLpyV6MzQeRBN8L
wY4pkveo4oAina1ZMdEBZXkdZmdPlOSly6yjLKvHZMKsoU4zScu0TM67tm/fSi9BKhGcnJbETwxQ
bgexkkYppJCha9eTFjCboHUWQWJcFyhYh56oOloVMEFKMHJfSWCVa8TK58qgQpgt+4vu05JzEn3f
jTCePt6rK8d1D76/bXEjTC3zZV3XT5nzJTAt0htDTglJb2DRoi9QDdUjpnczDD5JDGSLvMruduqc
x949F1N2gmX72KTvWcltNEm8GyiwMV0UF80J97CDHrOYv4ENgES1bpe0I/cOd7Dk0UgMJkxIaYjd
wGe4CCpPpTTES4beAKNtiYfDph2MVT6i5U39eBbA0EiaGU+eMwCEcgh1cmAwJ9nHUzEM3yj6v/Mb
SV3heXGaW+kF06I0CO4dOqqT6ZlmPt9gAYBphKwCuwmYCYoC3pHvADtuyRd0TBW3KvnlKpS38/x1
GtP+IpdMkbNG0PdwHcdnYEa3vjS139MlzGbmV6obUUdYUWqcnUaTNdV1UG8Z3sHuk6+tUX0poiAF
s679YEIYaCJZOw1LoFprJyq5IQA2ZQbvmWcxK3K7Z+FoT+oZq/L03Y2cM7X0Hmj4fcA1wecKl/RL
uQmc7wRxICGYbGjqfQqriukuQarqPX6kJxq9tQxE/mZiNarF9MOKjQvbxbUPvXPjIn1xqeXwZsHa
oW/Plahisc01nyQ6qPnxkxe2N+o+7uQU6pk3fimIgFx9/GvU058AHtLGi3lbLHFh+i6xLWuO+2zl
ZP5MrR3+/tZqP70bvfGIWPboY9Yk7gfujts5pzntbmpN8TP+dKowRrVoyZv0PJvGparSd71OT6rm
lYCnP5AdfUqqg1YPeycrCAN19hr6mxyCDj6aSzHOX40sZtvImUMrdJx2tTpr21vOXredM/you+bR
tQZfrc/ctKqk9ksbWB3fmZE5T8QIJH52SIKBJiVLvR4n7549PnS1rS2MXrTrFgsV4oZnDMo0Crka
bjxVO4eHXFRPsRy+6V6HT7g1JI8tYLWBUroM5n450YRUX0xhOKcxPidqpymlxxNLsp7nRJeyqA/j
nFEH13QcFPuaG1i3Irr1gs2kQBIyMXgoBF9YZ1e3qOAXhMhHcFYBH29evLp9YIS3DHVM9OyqBrtN
nOZn4PMXNXofXZudRyW1wSnNMVfB4Iq9nQuAsfGIw0w9cakigiNj8dj75jnquQpajAKmKrNT3mb3
yPQBbATv5KleQT3mTnzUu+qmUkAX6nLFero2RL4uUDJNvQEIW1bLrr4y97nSA76lMR86wJLIGot+
LkveLToyuBT51bV9xpb5oH9V/6vSvWvZ9d/K/CEWZ4/sEIpx1qY+zL5V1blrzYu6diMLrPqkbq9d
s866qC868iU3Q9fC/jy64a3sxmNr6UcRQwDp1VVVy4Zrnw0JTt/nwTaSABV47p3FZFw+3qG0g7sX
cIkmhx/Qo+zuky9Ml/hmyeJkauVN0+Bby56nSZ5cXIh9bMAVGSpgeK3xvcqmg2+rXkfOLjB55trJ
rJe+6T6TwtJy7GMDnADod7b3WHvVMaXXQSAqBlb2YzzENz0I77khLkE2Iw4SNnIk91pHlcpjhgSf
adcuXmXYyBbqL4ygeCex903/FJeEbbjixTGdazYUt7n76ozRUW3dqtwKBizTDBPoorl7tdHHGZlQ
TNPUv69a60xCyqUkOiIfyufRFkdOZoij7Be2dJz4jG9Iahhy85Jcqjphh+THq4L3XFncoKk3PlUx
bmSHuBRu1BIn9HJuzuqsOqlbLzEDVnkFqCgqAeIqWGS2xsJeKcw1heDMGzEY4DcbcKktQS8kMZBN
jAxwUFHMbbB1EKete+A9GmLJUr4RmYgazLRX5qC9fCCY+wCvaxAdGjO8WxoQjoGtA03GGov+bQAy
t+jL9K6q8zjWfiSzc5QwcDv+9cfST2j4lJHBO9tfRM72rsr6rOeGsnRBclGY4LtDYKINJ3qDaGLm
cA9A+jKG5sUr2SZdR4WAL1VDoHbCe290t2LQLnFwSQkI5gpQhTg2V+AjRtsNeXNGZp5nPKE57G/6
EIKq82M/0krWac29jpF3jXT93XOHbQqteIrYbSpEktooL365KRhrU6bGqut4z9WuG5Z8LRrfiJ8x
BImDt2qrNaR38pBgKHxH8HZuAzgyNXCAoWa4afXc68mkPmadfJtz50eD+5HkGurcgqHJgnibnROm
MCaEwmjX9GF1hGW+coLWdnvpZf2uDz4KLZN5YWnukYwtq27CV0jWjQofTj3/x4jNOh/czwHFGZqw
rZvG72VNMWDkrEmTh3zDgRxtcR81IH99XV7ShAqh1u10LelaVIxyawMDaxfc0yG6p6m5HYF+8sx9
9T1KMl3yKPsWId9NeZkDBE0M1VPKEA8VhT9ZaBYlYlPrUUTiKXLY2MoA6JsPMezjlhWtirFkAGik
EGvsMCNBI75ALs2mGIBHOTR4SnGC9iaN6op/a4bWc+C6D0MNIgX+43enhu/oqBgNC8s5Og2YQyUW
k3oaauqDYJvW2tes8bnHo5OZcKIw3AzJbG7dJESVwKGCTX18E+RxWl64q7P6FkbxvdU/2U19lqNB
Q0dn3JMyPoPfhtq4QAeU0XU2fRyVhm9dLOwIawvA4CKqUKAWM2JHUxU4Xk2YO7e7NxUOp9SWS+sF
oOQEXVTP3diBf5SjNBZxRLqGxhMbCVKhbI35YTGb27nUkXLQHmlZ1T4yR4lqe0ri+gDatmSKxS2H
qJTgB6gOFZwGA1PPCtRkvYxblUxjXIqJzI1KbYeArKA32JRco18sNStYt33MvcJEeCVk8xFSYjCV
I0QlzXTyfvNnDVTCAe3RjFjOfrFq6yu+P3zXImtWwk/JtmHK2fSlB0zVP6Q2QGhX7xtCkEmcaMYK
fEZFbJ1szWRZVyGiecjSW2ClAYnHyxiPHiZb64s+immPb4gsQahLJxpbD+ng3afGI7Jr8L96Dbsd
kRmMLpvsqQd0RNbTWRIJ/fE3MyWDUBCAIjHXacNH/fhj+qHhUpJ5gCwnr9rHmOklNybPXNSnn6g0
r4ktLgZKu0WaW9GSRT9SQ+PevNi+xySxY+2CEXQA31ivOqdrUEqbX0dolovAppPH3I/ARXikgdpj
e/8y5fY6DzgwSMAgK3IzBhdEenuTtvvDKhAcZGFHqKw9omFL7+r4VlE8LuySHbmaEx3NMFWhwYG2
ZQQsHf+x7Ovbx+mNdtCFG/nMH6w+YAD+6H/hgPLQ6CxOhMW/DxZII5ayj+AoGF9Jkp/US2Qu2o02
vitBQVJTibTByZzbW0Pd3/fuwRfNrbF4G2o3UHdMZUSvrb5zrPiuSltNym2aFgdXHTSb4VEdLlS7
YsoC5j+s5jP35qyWgS4P38cmee81PoXaAYdAKwhMgsM0BD7gWHwdWh7fnTH5zMBhnY5I9sJdecmK
cNVU1Xc7dLdGeImK7FukaQQzoW6PS1Ilym1Lh7Yni8VFHxRO0Ip6yUTa/6a37hUVK1IOEpi92Vw0
NOFynSVxeOtK+STscB1jRnT8eFe01U6PUKLWxj7HWw9Tk+bczKbTjJDJubfI9iZxoem9ZdzrLLQq
Cp3JcOB5VNfQHhZdxDEHvcKl1Rz2c5TgGsrwanhF/YouQydgogOOrKef6AmzOE6K/LCqVLjgNKph
L9+0n71kMJu7vP/aCXtniQ0px69srHtC6l4Q5kNZqK5j6B8MmDAsv8ssaXiLwExgdn8PezpudWUt
5UChak7sz0QpdGX5LS+59ZnekFmkXd2erUTSLF34PJrIIJ5qP7ynPc9AEkAQqZ1DQOKWGDh+dWx4
kPeQxrBPJnWkUHjwyv1x51TdS9npu497UPd5rVzUt8lO7iDvkfeSEJM21Biy9C/gI/e19yOags//
0ln7dWxAXw2zsGHYOnZwE635L32jjMlEPuJnK4GD6p0O4NPRrqoBUIX93m9bCnJzGxRLJ6p3QwSR
Yo5QdcUjZxwN5sY/v52/NHxtXQopsTFjCPwr5bAAG2o3kautQPZp6z4F+MxEZu+EXwIrfo1LdkX1
FPzzizKQ+bV5xstiP2RQLAVXwfilnycxgkKCS3FwqhW98CdjwSAlOsuQQvijv5dObK9WB9MM1srE
W2hHBo10SKgh8QbvVStoqpRflV28h80IpmU3+coTwyNsDe1NnX+6uH+t+C1CNd8+ToQD5zZ1PFRB
hcK+T0ZyT1AkqYZSPXrXzKlvfe7up6hfJWFzUwHRiULGZ06GfN3bVyUnI49IqDBiJTCqG/DwizoY
j65aNTj3ByomW52GDVU8qpK/U2tI4fe3noOHXXMgxw6VzN6j6iDgMDmrglp9Ro2hx0wNo/piHXgs
M//e0IzgSMuTmqFobfr+llMPOf7IOoZcfKxuE4Jfp7C2eeBfi7y40e28zZwWSem8ZOm6SqK7jKpb
SzpBz+9EFbLFpnMdmIWY88GW5a2h1YZDj7BaDmbqx5uZvRjlDgQnSmVHzS1GWK+on98/TjgsemQf
gNZP1Db0kTZBuCU2vHUdU7oHPmUIAgMUdG2AC8G8TAELiaYj1HIYeKTeoydkti0NfR/o7JRaS8Xg
ESC0jBI2FCJTYvyw4Bvt9tR7wcXPSbFv+QqjuP6M5+aY9GRS0l+81wxOpp6dMtB+qAMoscs31SkK
ivKG62tRkbA7FLSw8hQrghkhU7T4oJ7bgy65x17zGrL+/8tDhV7ir/c3s0Hd0nUXoz9Kip8f8nHK
m47+JLWc0z/GhViheWvDQ9SDogit9S4O9EcSLh49tzrgnDkU2FE6unkZ+5igeQdY377XETJPJIES
/0nuUjQUgu21Wmt0OkzOz7EZbq1Gfx4abfvxjWWN8woE51nd37ILTi6ouTYjMACjxlSd8q7aYGq1
wSva0Lfw0s4NOvY0xmLtosyecbuwh725PJcUfIIyQx011bAf6SZQef2bFk3naqpfdC/ed6QPtXGy
BLm0Z+MYPHwGNSWDv6wL/dhNwaqzeD6rERGzRh8QhVEuuyUb2yaWKVVPQYfFPumJv5GyX3ZJR/zH
AI2d94PAy0ijexdU1Cq4AgYQ1TaHb+v/sXdmy20j2dZ+lX4BVGBKDLecSYkUJUqyrBuEZFmYZySm
p/+/VHWdsOVqV/S5/OPcdHRXlw0SBDJ37r3WtyIgzNpV1HJEUe240qPTigPjKsmfUgUDoj6liiwR
qo7twR29s3oTUkPsYUbvrYKGKgM6IyXzJKb/bMUB6g+GBIlN1CT9qyh+7Q1xqbOJ6KACFGIiWS6C
YaOIZ22X3jTse2QTERpk4wPqiBBgQ50PoSUuocC+Rxy3sNmsSE/kLbO/+3oFMwsXRDMde20RJvXJ
GrOlQeoJjSFwBxkl02hfE8R6nSYaZkzrKDXzTzb5fyV3+v9UZsDO8Z9lBpeXuOj+dRV3XfsvWbz9
66QCDX8WHPDn/xIcmH/A+7VNzzV4Z3/AETvmH3h6mTqZvq0IIOr/+ktu4P5hGxBY1dCX0DlL/CB7
cv/QfZs54194EO+/kRuAHPhlSUFFZVA6MEDk3PR5SZn6sDZHXOpMZM1zaOJBGXAY5c+MNCqNvozk
pAIig2yppVM/IBxtkgeX/+HbdxAwIZghC6ec1Mk40P2NKwYKbCh03cpzv6qiFKUQrjPyOL3rKtCW
oaa46NvedliOAXSY/DGMNiTbrLu4RwR/bw8ndOYrPb4Pc4Okm/fyJWizpVdFdLOxIKZiXblfDf11
SLUlmHWc+/k6DLBP6GI1oTY1JYr12sD79EWcBvOSVg5tY1q7HlqJENYoI1k0pwadtS89qtfmTs9f
G+jsfQtcFpk4uzqtz3umX6swCuke1HtSl7fQotcm/CYUJJxFYTcgkp7qcOWkDp4SukUtqsQRlQPv
mlmjROa25dI+mC7f3uBEizArodIlGmRRolWMoQa+NuI5mHI2oOuGq4dHg06T2a+76kkiMgeJJbvn
PrrpnPouncOtHRKdhwe0kCEpz5DZsvQatOvWJB/JEC/RcGpxtXR2t+QcvctaZ5l76HEp0cF4bQdY
TJEF67Nvbgx95sAAdnKALNUOhAU1+7hFMdrTmS/8mXOwFd4FY0s/AN5oSW0soK+0VzVQVOLo7uau
uUkUNLmICpKkwzulWlP3oOzlvjaz6yYIjm5OW725aUm/CDG/KHW4y+nElGLp9i2eMv+ibunE5jW5
10llX9+pDzvn3XIaJbkhw4Zdchc6/l3rps/qY1T9vFW3vojM7TR8TQZ760TatrMmZu7cEZ9frPav
Kyvb1clzMTQ3crYOhsbDZS0THU0633pKyFW1oEMjLMXyf536aLaInIcqTjAIPDTEy7N14+JAsmXy
nAi5Vkq2FAyXHbDh+t1VSr8johsxetPWjQLOs3LTYHajrc6mkq2USq0jPggF/tatmcPNI9neCRAU
VCsFIl3tPe5HwujMrZt4K/6KnYc2OqEhcxzgGgwdR6HmLe76pU4m9hCs+FH2Jcklxazv8jm/T2sg
3ZBmPba9KfmqpVcDhYjpPXe12ORZtLbGB9BbK617RpfYIX7gwQvtY8I2JHtxccx+L3oMvcHea/2r
bvbvtIADvs4R0tw5c7unxD6OsctDFDgLBrtPsh2vczLFktLiU/t8HIg1vE8BR1EClBQjV8fCUQrn
RdhfrNEgIAzsXRleOQUOrWLmcxmrNgWUhlIxepL6d6Mraf+ThS2Iwur67ciGbcvvs5nua2FSYEQA
H+XSFRPhFaCoQzJnPapHZo2N9YUE5sVE4NWoR8skAr/qfU+G2y7BTPbezzgj6KTH3wS+thGOK/Dq
hAyukD065gjC5DrQvxTVkcDRowcLWFr3ZXSco1U+Kbhvuc09c5nrD9ZwF5k3aDy2vv29LtY+RYeV
pMeuiVYkzm8HisC2NJYJv0O/1XFnpFm67wE/9lpNhVMchPKqsVDVDcy6GcpMdovHg3jNZxmxLJlE
OU+vetssWjWE0l8dGBlmku6TRi78Hl8j5/O+mZ/CkSyNcWKxJHZGetto2lbGtDbHcT2Q01313Ybj
7lqP5I4j/7phwR4pCsiYZYA5L4ws37pavyt7rlLlx96ydvQlmGf6m1YN7zHUNzaTHi/dwXdb5323
JhoFr+aTLge6qix3TbtRfwyE4nWoz1d9HIPce0X2sfphT/0b/Y5hq+PaT1oIJWex0byz2aHz/czK
N0OkEFY88j4l+U7AnWQU8WDntMjy4hzTENWGaD2aWPr4cQsktwaYZ6/AylqGaw/lf2wzppqQqTZi
5/DPCQlcQbC7Nu1iEcC0dMmkGh37GOsSbN5zZQLK9u6mKHwkOmoVh/M269nMZgdqHidr4IKOZPMy
IlzAlJy07TQNQaiRIIB38BCL5azzKRJWJ1aQwQ63JibrCK15PcsbIoxB3oZ3nFqImuFTeM4xmeWm
16ApREQtEtdThpfUkFdq36gGDckeREokWh8fUE2sXVyCxtZjoZtIS9d7kCSshZL5WsfCV5oJ/2q4
Red16POn2gmPHu3/nJDAzrvziL0aM+1az7Rb6IIcQGHH+Uf24Wu12AZIQdregGCcESMp0RKyYLUs
2i6LXRuTE5ow8Zm2XSnJCUofTaifJoZf1zk4unYLp+8u0YeTMbsPcTpu2wFhhGS2GuW7Xqa37KrX
CsrZj6zn46bssHBX2U43WR9oVoFbOYSYKlscEUZfnomNB1gVbZWPZOhBz/JZ7XlZK3WzFx1ya2dp
wXaybCYXtK8Is3Sz8txV5bll5TOAHWCBO4Ws5x9P5f/VvKYKhfjPNS+DvCJ+e3n7KHjvy9eX8GeJ
rfrTf1W8+h+2r+RdlsM7+6ee/y+JrfGHb0FEQ8IBYodYI9pUf9W8xh/UuURPCNO0fN9XSt+/JLb6
HzqkExT6Fi5IeELGf1PzflZY+abL51JppI6nm6Dyfj5EGyHCEj0GL+l42OQaxWsXjSIEP2Z5/kyY
BDVQa+9MF9nDD3fs71a0zwuaurSCIdHMBpKFyeDnSzdO3CLvsvwlxtEm0i6xS2fRGMXOHuuL1pPv
pUjeWTo9ZnbZL8KBMRiBPDTEgd5zWOz3eY7iN5f/oMtzP6uOHaBtjLEQNtseRguQZJ8+WZ24WU1i
GYmYKOITbboN6zLc+GLKdj4LA3U+kwUhlmlF06nR3CchzZcZrIURgWvl/NNBhC+Jq0jBR2RtvXIs
+u0pXabOoShP3GnZ1WGw2EGQJUzPLCWNhnYT4YxdNajUrH2Sh3cNYozOzjbRyOtfVLRm/C67iSMO
EULu2/JbJ0gSzmbn7HrhscyyhlIcdqkVn6QfmpzkafyW9RBiaZiJgGygWvikITQnCziuZRKrUSev
ho/Ut6GbX3sn1Y0bR/0RFuhtkFYVORb+Vq59A46IrqevvVtqy9m2H0xl4iKa+bqepxvCTukaujAZ
FBjJ0Ypvs4ktaiiIrqqcW9uJ31Iqb4aZdLzc8DBbnhqmA0y19OAxwGNnF96418xmV7Z0sEf8VF4H
vykf4NELmtGqx+EY2bPVGt8qHO55TwdMtQ2jxEZRQE8nIFFONaNdVtilb1A3lFduWLarvBLaop9d
yAa443WUdcyfIgYc1lWXsCvaSbYOHebbCdTV0KJDrrorRg4jIq9wTLYh/Hdmr+ZrndVvMIxuggZg
zDxbdNcrvrhDz4YgU8RdUehr5F5Ic5eDw6aUoe2uy2Pqq9EtWDEXKKAayGeLyvHv3WDiby0lsh8a
9gnrNvjCQyd5tKKUUWU3giKw2i1dKDJaK0h36EPMtklP4eM48Jjloe4vW7NiT0NniyG1CrZSZ2Si
69qDiiQnihtmNcFDJFLMYHHpAosBmPSH2AT2BWEAL0oT5MflJa/LHopRzNSvVSOnkjMwu88eJ+hB
tn2z0/rwaHIovPaG4Jing7dNWfOQQgADY4WJV6ILVFsdkz2O8HoS3UV05SFPgK+kxpq8bnazq8o2
d4MzPbZNi2qBgDbBry+b7MYaQUUEJYDLIIuxGsGhzQx7WTc1qYj2RNvH69zt4PT9okhp+ZFciLXF
ttdVFHLtKk+uprg9JebsLh2f/JaaY3LgVtOhyVFyjA0hudlFDOY2zLkrWTy0SACy5wzVRDd+G0dx
PQ3TXRXynTMnA+BEWVxkU7XyM3nxC/pUwmNsGUxfK6eY1007GxCjw/Y0qf/oTO/kWGa+w7PkeAz3
bIb83pQAz4gx6NOFLISzcc3sWzefEp/nUlTpxHupgXlWIRI9f8iM8mf1QJOVfgiIpi0DhnCZuG1L
Ft8stL7HhkP3TZTLcbb3YTAX2yyeq3XSIQw1Yo1DiXhomUZ3MVOjJHM3lRVe9X636ipYT5oBWDFv
ofZEjvsUSo2/lBRY+mUM6noT6nQgq3OT4m0FQv1mkpfTIZwATV9xS3l10y67NqKvuZPoSys1eFQg
FCCVLi+h3fElmaEXwfhI9CUYbO0paHgdKovPjlNg0Sfd1Tz3x7ycdG4Knxh2/2UA0xxZcg//lEG/
SZo6x3yaGAGmVP0c9tRlfn4WBfNSXeKeNNItBdwSYPt9Q8Ke4Rq3+swQQ7fea6u472zwLXXPi14P
cEw4kIZaFiFeQIGTMrabQce5DCdYlu41ITbmwL/iqWczKoZTPScbs7WYSyXPFGyQrEFKOkVwNbTl
wuiwPsecAIAArJ2ClSPPwrPw401fIDGzIsbrBjPq1CyfKnt8nCoGzp3qjkwsDOwVWZy8xTrtU0Ag
Q1IiGRXsd6P7tdCrK9IJvEXZhZj8zQOA6MdOGU0IH3ro2txdMAYmGl6Ku7kKr3Ttu5eyIeICIfxY
/2ZY7kEN2YKUH9lz7kQyx0tCViE0dNZNHk/X7C3rGKkHo5SDOqHArqCN9aXIeUjjgS0+tJzTlJO7
a97aHj/3h1tE6NnC7VBueTjWrOIG0DmQqlmcXXPY4BvUFq3u3muatmC55TpQcFOehSqNnl0zeZ0y
TLctBAqN38RnWa29h7R7CFzCiVIZvXkBO2E4Rq/VBCTL9a4/lFzN3MOer4znLCqui5SN0iX4bkGQ
0XMYHATtmI8rk8AnN20d8Drgx00isjxHq90lSF9cuwGU0yTP9PeI3SvbGz90oIKbjyIUeEYKPq87
3k3Z0ml8sdQL1uNZWqcReoYoxYHtqmMO5GzI9TmPwhnQJd2zq0SLOIS+5PXxw+iypfeciGsgGdg4
JjBQCChjAEaehEgQB2xPM1b/j92+wtCDnBKQTfTeR9wu0qTvTROyv2mvmI3hh/cfvF4e5zHbU+rc
pxXv1ixQqgG96Il5AJs/EeSA+DVtkreEmxcMs4eLQtvYRUJ8rBm/1rJ4VgO2gQzlKaFE0K2oIaOi
u6rTbtfXR9TEAC5P4ZjcOHRTCrpHeWQTEz+M70EuIIJJRjgNVkFYq2+pX557wktjv35JssqAIMcK
MPeImD5ksKJHZ5Oc2rozV4P6g6CJFonBgUOJO2ClHyixL7F/W5DuuDIrj6XA07cGISVMDyNrXXr+
V46zJVAb8gKz/nqmexlU8kilHBMWFcLV8JrrVqq4kvKsGdl1PAPucYvkUuYY1EkGTpZuYwI3k5xl
yT2aUnzsX8sM0WVfcrPqVu3v7CKOgcrT0JRhakAdqhkLO4ze2i56rxx5zMFM2IR4pZb2zVQH5Zxg
D/JNvNeSHhF8y9QhI0eVRh9DbVZB1tJ4usetA5ukP8YzT6kzsca5Rb4Fxxjx+HFH3DZ7DmRxtoTx
+FED1MWtXe3cwrhB/wGIGVFX0G6bsjqZWnFXOew4sxtVhMPHgARp/gCKS6ZCX2eVNm0m/2borO5g
om5byuR6botLadQamoqZ8+8wrqKUNSjp7aUXReq/lPmSsZffaW8J9idXgsLighyKcRgvjADsbwGT
LemsdT9kd2FWPADo5VYMdGyL53y+SwIYdPM8EVCfDMs2vY4kJgCvLO1NW5YklEbtvVfNexgg3p6s
YoTRpJqwMhziBEhvYW2iQTtQgT6mprnDGm8SRhai6RWdScKZ2+9wlRD3Mx8z35drIyCELq/aKzUQ
N/mPKuHhliPTSkPzX2ToIzNlfjm28eXQTtmrmIzbzDQRDFKMZSJ4y/dtlkkasE6xRTyM147wKKNq
2elY+8hzphaUsDMWwxkJMOfsjrfRLvd5zJy3DzoqeqKq/UGQ6NTbrxhW+WVHSqW8cZ8dq77/745A
jgqxNbFsu3R1HEu3Px00zKBlEiEbWvd8VSKx1JSarduxeNcacWPOKVqSRapKRqPOzu5IfaTmCKno
DreuCxmbo+d9FICL+/0nMz9pFv79yTj7eIgoDNx2Px+BfMdpOlFKvM79l6YcvjRz+Oa4k0+3Vi7K
xl2nlOykpd3LCDFkKp/igBwhJqkvU09ic1n6G3tIsRayjFeuOa482e7mjn08poqQtJGFjUarVYVJ
i4ARQBm9/oH5tmGMy//Fl7F1IpNRhWCb/0gV/sH8pkGLEEbG0cWMw82sPCGV7u0N1vRVIylfeefn
gBZwjOrQzs8Fkt66iQ4sHcArnCs9mJZqgpnWbJXpyNxctNeOAKJY5yZfyCufxgDvjFYuKl+epW7t
Q/zmvRVW//BNjE8WyI+fxSZWAyuUMkZ9jqZE8hbr/ZxoS3e0mI/6+uOMgXrZOwctc26J9oZFByMI
PRuPsaV9/f2N/DRx//fVmbXbNB/oanwyYHpx29Uk3RF6oXVHm4NZpVmn319CPfE/dDk/LuFiNnZN
V7U2PqP2J1lNmIKgGiv0XdbYp17XDm3Pmvr768BN+PVKXMJGI2OZ3E7vk7UYNFnOYpgEYHw4MxN2
+GiIh3Iav0KDJv4LizEAeluyT7umWtJNG+lS3XrkCBHoXPuEEmU8DxmYO1SoxbZ1wQC4tfHoRMEl
m+otbxDlbBO9aZl9Wxk86HhfriLV4uMKDtVvNFH115gZ6NotrXbQSXdL37P2RuoE4KBYdDuSkBjk
3BROcFVygUWCG47CxdnMknMNG9ITwiVUpC0+AGgxi8L1kI009V73sViRbefgYsDKk0TwPI137YIy
FVCJs1FHf0dPHo3iWHXlxQmieYndjtkYsg7GVvlNKz0OD0hs9Poy9el7GEbvxQRZMAuuC7vDFeLt
0++D1zODoVGDkvSxozBiwwjuXQtAWG/BJ3Onh5TzdEyUFgLyyud4O07uxmOTgOx/Zcv6EgYcC1Lt
4FjWNrcw9ioNjAMUMAyYs3Ylw5FwRLyAwxj9/nPrVWcxePvch+07OKeKJjjMzvKCHAStGsuLyIhD
S6P0PAfO1rM1ui0GqZl0Tk7lXF/8ctYXkQfgSno99P8O0NuhBjijJk0abtHBAuGT9ogacmpgNoyI
toUa3D350gmWjM4893FI0nv1DnRw7ReOM51iLyVWhWI3yPmSOKMuQc8ZM/qe1MX1XPMD0VQGwWws
hhT1VAJ6ViuR7dgZdoPwPSjzdSTJcfKD+imsJTms2vdiRGrRhdODbeMEMuTRtJOrPs0QQDj7Lpkf
qzl+izTQoirZPSY91wpfA8r4PkaK0bEv+ARdLq3ynYP8C0BZO/iSSx602pLHoNUo+NRgu2uvw6rA
Xs4RIEmuQ8FpBO0UEBlkuXZHFyKS7n3aY1dI0P/0yWsRUwkaNaVBpA5UcYnhPaoP+MYqGijZWTl8
Cdu5x6e/A+MXLvASvDlia+qETjWOe58Y/LEIQB/UQ1ZUXXCC5Oia90qNq4wdTR2/SY4mXvEs9e45
zpvHRqdEspBMCQAaH46vsnZPU5i8miOegtHg/FPCNtUrmgbRCbTFQ8ZcqTaBT3wsH//X+IYj/sNC
+kuwy71s0lb7aHsvXwBLtNq+aL9nPyVWf/wV/+5+u8YfugfDQQcYAbedauZ/ABOu+Yft0Q8H7ODA
s7HVrvzv7rdJY5y1n+awK6jNST/5n+43/5fhsWQTRoRrmj77f4OX+LTZCJJcVItduNRhfIbPI7VR
b5KsbydGX8IkYFaSSphhGzCt+iJVn3YS6TND00fHHvfkRbRheGWJkOwXE/gj5tu0cvc/3M2/aYp/
FqCoTyR007ZNm74/UR4/l12up08dUDF6zdhfnI6jk6f1j+7Ec19bw5/Tm/9osLa5jT9uth/fX+iq
mgBnj4FIfZof6qLa1/qmGwy+f4htLpGIP0P6xnrhb5OWZo6yhnZjR2oK3HKbLJYotG/jno3QG8ZH
e2Bn6YT9gE7/ftJ8FBPBam5ssLwaLtaWV3uc8ve5ZcZdT5t6opHL3FCzvrQCAJzD4uPqoHdJUhX0
bQFKFM03TULZExZTzAnhfyaSgwmcRvQra4xvwoiFVZ0G/zc3XZU1lktT4DOvwOwzGjs1NiJiQvpF
EtLZsPTkvelugrL7hwruU9Xx5y2Hxy2IVRA2suBPtzwKWJRHHrmgWHctjNV04uxCS5Jxcws3fRi/
/f7L/U2auevouissNAP07T8/Uk0K70LoXFGPq6PfarsoKTilT+kmY33W8wiBX7hChQyiknrBtufp
Ko6ymypny7HS/hiZ7THXcU6KGH7/cFc3xygsN2M47rxs3e6YPZPrzbvx+w/+eQqjbtVPH5z14cen
c2h9qg7l7sIfeoq84THX4jdGxPQdAwqvoouxqpr7EuhIUrsePVTVCs+V/QzJhzGUf675//F1+fsP
pBYlj3R1wmo+vZxBnZc6AvZw04flPQsFBO0e/452oCX4VhRil7l0nJppJAZ+JIhsugaLuc1q7a6R
2j8cHT8Gcz8Uyh93xyJkyHd4mAStrJ/vDoUqIacS8KJTVw+uqSF1ja79wjhOdaavXbv/QoQrylBk
wlhQY8Y4YCVTX9Kx756IgTlKN7gLumuw/p2sG2K4s1fmlE8drSuz48UPAAp22TDsLT+/lERYr4DO
sf0uVUh7Uk+PeBpJwsYNgo+D13jOsBSJ5m1snRNyn1djgOindU+GSQ8ryNNnz2LSIr3TR40bQCAs
COCV5rNWOI8mrWJNP2UdYjqwsvzm1NfJRP8uRE1kJYOyUBdfKkd36VdH79LtH51GbLtIPNFyo0XH
uo3BKPoH2YW6i7/cZegTlgmRzcKd//NdrgMZz3qGoSue8mc65ng3KLpobdFzUJMX5SrsdArMf3j2
P53z/vx18WJzamUwqjPj/enZd6UkapSVASvKKpmbB6msRYyS0V67u8F3Dr1KVKfRPnFnfn9t62/2
IJd1EJWLcG0e9U/X7hkp1AWNdAwoIrtq024lE8Cwyvstmrlm/iKPIpPZ3hBy57b3LrFc18H4Mkm/
XQZgLsGK0rGck/K6avF7VE06LSy7OuWJuUogPlvjTTauRkZoZDmzh2QJvR6tzWviRfWbWI0wyUzp
1nK+SsI2XU9dU678fnoUBv13WdAc+f1Xhnj1y++sgDEuRQedDdadT42YqG0GcypEuKETki3qNr/X
7aO0extNCCmlFqxMOuGuwV7IyQYjpx689tq25hgDSlzsbRrTmiPR1jfNxaB+sNzXigHIRo4VZtg0
Pze22NZ69vzhCkIDvpn5Xxwok1XhNjuLsr1O3VM+dOPe8phWduOui/xka6rEKKjtuwjBtd+B5HNL
kwRD7aDZ+qPWgpAAMeu48qjPNCOcOL3V9PpQD/Fb4/pIrwJSPjuQdLRZg28+YUHrtOMUazGnUkay
leHHX0WEFhKE9FYU7nvGqYYjCvMPH9gE6vjoqhr4QXvVVR51MNFjZt3h1zhlHNDwxoG4zCr7vp2n
dWCLcU/ZhrysKFPs7PMh0bUXpnvOGnpn708kv7vAPqKJP5qb1s7UZm9TSNB3BnovQQWf92fVOpV5
AGA4OJsDVUkq8Iqbh2ahBVW5sVDUdr3PgfUuaq10NVaZvxlHNoXIJ1y8ANk/8r6oY0ZT9atssugg
RmxwGmSohMN3VCM4FZq9c7EPLmwsWAsBIyZnDZdJnNIRiraW43zr0vRqEvjz2lR/TZ2AFrwXIVvK
7/IufWXdgLltX6U5GtWepN/EsW5//2SqPe7n9YciFz0yL6Lqw/mf1h9bt4MsM5BPFQ4n+Dako+bU
NHetMn1liXjKgvcgAUyo6pX/9sosO+AfAU1SrNDx+XkFUvKTMZmQeYqW8VhT3FpSXjc1z0HrEsJg
Qy1x7a0xsFP8/sLmr2sfIBLWWjhOQqAEVyXUD1Up/xS1p0m2tjZ8AG9Ibehl8I6F4+Q2tJ6FESHU
zag5GK7bor6VnPY/DulORJvAnhmLae0DEoR11c1ARuozwcxvpjk//v6T/vrj8EEddXgwiH6gN/7z
B63AG5d+P/sIC81X3qwr5RDKOPc3WrpWjhyHXXEkqfn3l/11rfr5sp/WKp1Y4L5JaMVGPmPSjEb4
gunj2TOYe/3DlfRfy1WuxWmL+Eb1a3ze/6BajG3TGP46jNBUNt1XTdyJqUWwMW0a6e1jbF0yUfsg
4/C4T776BJOIYdxgCUnXkcE7F9QheZO0MUaN1lVYGF/jLCeMqfwS0b9manCh2Ua2e49lSBdsB06D
WA60fW+yREw457ZWaDyGMsUiY4mvs9b2EAJAu4e+Wy7nRIf21sw3Zh0z43dxXDklFNHGuNS+N1LC
MIAeQzCfkPk6Grtm9B5WDNkjBm6ht3GltR+jMtvLrmDgXDPJqW/NjHlrqZEV48fu1pXvqWOKK+BY
xcK3t4loJbuy/1WvfZ18RMMkPZnYKFXDpOdgSm2Etbj/1SBEE6BRygghfW/nb7hq44Y2IWe8YRkb
mGuEsYRRrUf2tgqZm3k23uvCwkcnqWXEUNzok9JkRW3KzVGDgrl1VoSt7jN9wJNBQnQqGairMjm2
F1Hb348FMpimYYCjVFOTRQBRWHxRMqqPZlIdVgnRGtOttKEmBnq78IfktY/SN9tZa50DA03JdOIj
nZNqG5kKEGHLJf694KCad2UCGRnvTrXMw5qtsrGBM/rDXR8F5ylgDe8rBoBMLzlJtaijoAleNSWW
0aE4O0NQsb4nG2jn1QyMnbHjaxsSap3aCTk+2lU/ZdwYGb+n3lqPs6cYigo3JCE6J0HQ6GsHMbNv
BYN9jDq+WqO4HO047YJMR8/p6Qe/tc7KZuRVw5GkgefcZx4Ut5daOrjFZ/OmqtZ+ibb7MW5RutHq
OqOah7Pv30eKBVY5AT9Bq6fw2TWCp/qNrNkKXbgcBKPU58KHnWDnr+1QMuqKgCpb3rOpGfkiHvkh
0OOQQplzfoe12I0hxCdMF6V2F1bV2eOvxcMlX6VDkF+abjuEHMs+ok9MftGUtQ/8C8/5iDzEHrkz
1intfOdEOCeAjJHZlWlL2tF+vdM0PCKFISXSpvymi1iW/cE91UjV1f7WJch8GkEIQ1zoNy2SWrJl
mGeEAx1Ydka86Q8OvAnZsP3FHWPVKGL18GpGY3mV7pnhHxXfi0ATGnxG/pxo9mMmfGQp1ADKvahw
JBRqR4LlqPy1Q6+hJTDwVoeCbXgsLDJFi/QtdOL3Cm38toK3Eg64kj0wHJFBwouaBdkJtZTTfy+M
8VsYdSsqQXI6mGKOglNxE3XfayBTbgvDwm3ZAO1a7M2JJnUfORuv8siJ8XRcdqjgc7z76Gw4S4dM
y7KhfnFIKB/qpw9JnJwp1Aj6RvM/aXdmN+PzsLkRUYCOWMivAlTK0JsGXU/aoVMSHINkOAZa8tZa
963h4eamy1gWIVee2o0cMrJcMx08eU0MiLdKQvHWtUTUKsDXBwBpzCj8PoLDB8kAMxjekowADbvS
6S1NW8cdAFL2j5WNNTR0EY6TFAdef8V7sWhbOB62jgShZhINmffJnLuj9M+ONV8+2rcGKgynD5eO
Rmi9fZPQ9oe4oCP5txo6WWZTbSI3PEeTihcA8tXc60I8fQws3Kg74Lvba6K4aK17j86Yvn15tEzA
G7p7BCxHsEK71hx+oLBW+kZwDolv3RblHG+RB11pdNyXZc1g3WawTu18hBmQsgsN66xHPpIlw6pi
8p1r9UTS6WyhzcOv6910yfBO+d2iVjIfOzN4UWgvK3OzZfzCEZ4PjZl1TcvwbGXTgfu4q1Pva2l0
IYefBzzm/mYIO4QxXXyhBwxlhFdHzMnJrRi/27VfH6SCahJzuNIr/7HKw2PvDl9ymNROxzvhdXSl
chIAKTVZzFlkX+05WzMzC0njBObamkh1/H7dg9CZZnQY0smYYroqmae5EQBx3AbMaCFWCEi9hemx
UDhTfBn9YMfghxHomJ2mko8wZVdj6b44kmGDEUdXnkZvvyuz2zbaIjwP+RJU9Rzx/5zHTBayglzL
X1rAXoabLB2T2bVseC1tg7dQE8i9qb0bK7QXIxqp9OJmUbrx7W8QembYL6pn3xlbzMx4O+ZdyYAJ
FubKFqpsjzmj8rI/RyOqMD8/VHl10qtRWwiIC+GAwzcU9dNoFJc2RBOlZ/KrOfkXTNLvPnOImPhf
pyMgGDnX1kxLJJkGobtj/Fo0wyuSR1Le5a4f5zc/i98srPALR6CCFVqzJzSJbyYzokUczoDBPdRD
CJw+S4/jD7uke6h7Zjyq0eonyR3puC8y5aZ5HRP+qmdIrBcpVR+Oz8KjLTfBcA2wb/y+1vkFeS4g
kZg0o+EWCyZNlvVzNVcE1iw0o/HXQzjiL/c2Y6HfZan+WKacCubspSN/7Ftmog6KI3frGC/pFIz7
3HW/0ANlRP/OYXBSzbR4MUM3MxyGYonHrwkU/YXm3GNUo039eK0+gBxD7y3TtG8XQwtnISd1SidX
CDdtz4uJpajUKFpFgy2ofZpr53tmQITxGZr3AEVp0rLM5RWDRDVHFxY3LLPma7vov8YRcApXPe4I
0i6F7/A318upRzYZd6cRPrnnjs8Q4NaTYlkosVc5MI30lBk3uHOn6vn39/YXXyX3lna25TBm1eno
f57q2qUF/qgo/XWOymzRoqilqC8sHhBmQysdbN3CHDn9UjssR/CMQdic3cQGHJMwq+pBZtm6+5Tg
AGb4NjyORUKzGRbhYNinZrbOCWEdgRfdmjFAj16Ct9Imff37L2H9zbnE5DI4UEG1qjbBzw8I6a5e
1+eRv651Zx/15XWTs6jleDiZyJ9bmGCQks5ZhxooxxpoNmczdCBEUwM7BaUYAuPdWAwvAdzHxdxl
Z9UnSId5b0bhVnW1XWgNSwknxNTLi/h/3J3Xct1YtmV/paLfUQHsDRvR3RF9vOOhOSRF6gVBUhS8
9/j6HpuZVZVi5pVuvt6XNJTIAwLYbq05xyyqC4SsQ5QhNZPaAV3Mr7b3H9GwP54ukd8jdaecifrE
/lxlqkIPczb1xfU8eeSZ5vqlks25sNAzJhzbd51BRGT4NNNSruZRoNlCa0uO8+OkxGm1wcSSZIVc
1sF9HCfGFtsAZFWEiz+/8+Zf3Hll+8WUayKWQSPw4533sc71lCcARBUUgBQttynV261GGCc+YFUk
IcL8WDsEsYQsSU7AHsHvtHNqWfdUxUHyubRQfB0QEIFCKdIpVct0DOYgPaO6xANaIAx7F0N120p/
KcLxSkcY3xf9FTXfeIHVX9EG0YHOS7dJ/JXGEbPhoOJMDL8h8w5aDMBCNcK9LP3F+PmLUxgsE2FL
+kIOZXHx4+/fcNKudN9y1hZ7dpIVCaumHidUJCJUgPT089v9F8daSTSioA8F4N34HHPsDDxTr+Ct
QO94U81MLDMVPRQKusheWCWc5VSji1JT09//YAaY1GlSsH/8zG42W1FHkTc7nNlAcXh5QhpBFj/G
fXIwR/chIBBiziACgNHIflFw/as7bNFpxIPD9I+E9Mc7PFuxhgq6ddb9SDdfcRJrULdzR81xREeL
x/sXs8mf8tCZEulrUd0B5kmX86MK8ocqRxHGFVjPxlmnFctj7vFffR/sImRKlPvC59mEZKBywz5m
+y71IOBmNx83/G91sf9nJrQIBYf/r/1bvzELHqP87R12gaIWfIve/7Gt3/OXb1H+/mM7W/2of5m5
6D4bFoEt4Nvp4FEh+3c72zb+aWIcgkZCYVAYYAn+3c425D8l3SLBmmGjbMK8+e92tgEPge64cl8B
HPjodP+Nhrbw1CbljzM6jARYkwahHoioVFD6j+9x5A2VhmWSNERQyJHRorwl5heojT7ZWwsRcjZ5
+x6AziD6lfo3kkeXqHlPM7eqnlNStogwzStcD03JjZLvqW916LVIpPF6b2/hNUKOdfZgl/ehpLdF
oBTF5Y+8w9q6Vd8yIzXNfRwNKeQfBhNHXEo9ItqxKFpDcYqmlg2ss89G6za3rLMCg6qQS0W1JroX
VtFOXUVMH5gkxQwskJKDxfQrBXwEdZEoffG67py2OFGtP6nrc+f4lZjnc96Zj1Z1UBI/jw4/nvR+
1TYQJUtQi7OLn63eTY69JTVz65XYkiU/16lIBDTlrTexWHBnb9UHauANNTM/CaqtCoeClmCbDNdD
Ut7FJDOEA8A0L9wG/Az1A6H97kOnhZBbnPI8X7aoWGZKmCP1W3U16ob2kLPU9yrU6uiYZ3XxqrNi
oo1RnvsS6GLJs1OpsSPoawUPZW46GcDTinalkN9VYO0jx9rbVKHsAB4qn1471x9ZEjCSwOmxjSMN
hprUBM5NQ9vOS7lXCka9wMGhGgHNgK6jXirIkwNrMje5wyCp1J/nsJ4Cd1fI6hgx6aPc3ooelhNU
OB36ag2biYrgrd13KzOxtla2lmiRioYLguNrkJOhNpQDv5v6NxuQcxQ/GBxTIalWPDk37nfCf1d8
13niL3U8IoPw6ZKIW7I/1S+v1miV8FwhASBi0IIgo3IshqS/HoGT21BOAZg31rv6hlyTWxF+BHNR
VN5ObAkN3lCFJVa/Sg70qwfLZLrJx6+uvtskS62qWn43uVWoJnVLDPDFHdzRag6/64KVhjSAbLL2
Afxhh2uNRgiZ6tb0xUaZYT5+OXYiPbdw4sGre6J+hnrbiI9XoeZndXkzgGxEY5T4FESHkpSzl9w6
NfbU+Oyhv6k3X0GtclNbqydS6969ZKyqe1kCimgHuQ1I2FZPmDVjVbnI8TPEb9xfB+OzGn2Kuj51
JLmXyP8ZnArLr4LD1K+mLqHQ3LVqmCrZij2hHUOxrTHo5+fenC6Bfhfpd+rz1M9Uc0PICzbwa2Fp
eyG+cqs+wyCuZx4ADG31YjyqG0MdgWHd/mK/96fjArMYOx3mSrUkkwrwab/T1VJLjQDMskZ5IDOm
3SxrSj2Ag7XoVV15qBbGunb3KL33v4GK2hPR0rZklqhNSE3ESiv8RAMPmLeTlDqyg83twuV2eaM8
u7Cg1FP6wyJy89s8+8eQDVV5/zT7/nDdn46QZdn3SLa5bpFWT2p4KmZuNGovP/8Y9/Nu5eP+cA6h
K6MsxfLT/YEXG/bVmCdIfAHbxi+RU5FbgBqzCjagl1rEPCOOSfWqq+ev7ljGCBcxkx6zgGJul6CE
FVBZYZqTWJ6vFT+6xuBeUo3VcJapirLmrRI33AzoOM0keOjZ6gd6f1EWs4Fq6tylH3jwNPPv1V9X
Eyxk2r16T1vLf3FVO4ThpeqFQuM9hdlcDdY5QSrUJtgv6ycBxyCYTTK/UQQqYv+/hpG6boz9H0B7
9U623ryPi40adX5ywqY4AbNRc5HyW33s6dVKNQTvem2tbJ6ymu4MqG1qyhEK1a0QlAr4q1r2paHd
VOYWneBZAcqjHLaOEf7ibfisHfj8lD69DYV0fn+L1a1V90epa9UsWyn4C3mYoWntf/5mqHbg5xeQ
4gV9e47ZCMnUJf1hU4l3a+Yk48Qf67labgKStdQsV5HU8fOPMv/ys5CocUIgp85UGr0/flYdl7Vs
bBGvFFZRLeT/2iPQpNyr5U69amppU8u3mmoSqpuBsvbcqd2GWiTVgoks7xwzEVJpwiuUnciZA4u7
V/dHXbg66aj7FTNYVeCSWoYqXlN1Hz/WBLIbFOrUozlIiIXCkaoFTUU6fEynBWHPRDwpKbJKkvBZ
zX9+Hz6cEH+65zhNPdKKDZ2c3x/vA3CFIM9dI141zcZxnBcdUHQGHlit5FGvL7vgnRStrbpYLbD3
AZsGVcH++VX81cNQh2MlGqQn6X7a9xmyq2TbWdABuV/qXVMrv1qOOIP84rX+08lFvdfIjjCsqO6s
+HwaT+g1h6gp4pUg90Ht+jBEb9udaXSrgmbXx+rPjkeN4Gn0f/HaOZ9rAerTPSSL7JZNh1v+qQqT
GD1WadAeq1kBDOGibtT0kGbeXv27lvZy4HSfuu1aDhqO5uxU4I1Ub5vaNioptnov1cKilkm1fqgt
cWfK3djaAHbAbynhPVOXBVUSgfJJ0dTVAiKpUKnpaWZWmXWS/Hgd1SSvPmMe2MIxxYU2sugSBu8Y
ym2cF9vx6mPKgjaqxYTwsStSK71y7ZSCYckmR6G2lYWkNhC80ynlKsMN7vj7BlO++iy1XZQFjCSd
d5jFTYtvpu6s9eZBUajVO6WovT9/n/6kdeM22y4+DPrbrktV9NNMkmhYbL2MmUQdJIQRb+mz0nxM
1pBl1fulLlPN83XAagvklZGrtg8R1/rzK/lTotNvV4KI2HV4WZXk94d5xqz8CI2CHa+qHE2YMLZp
e117xcELJ9RROwIJz2oHoIacuiB1ceRDnBw2o2riqNlgK/Sg2jCpTZHkKtVmJi6qUw1V9+dX+xcr
s82cSKGGoYGr6NOkCFXWrryRi52YBehKc1i6V5tvOF7rNP/FPsD682mPMWjT10GTyIz/WaORhIB4
yOXlIbEH5mndBqV1aMLy7BXXKk1CHf5UYmyDFkE9mYZ7kJYs1pytughgJoUv5tE28c5z5p4bkV5r
mlwrSr2ab0u853C5SVUimqrKFypawEm9FfRkdcgzcJqqzVWqj0vZEqXJUq82X+p8ohjR6n31jfyk
woEstqeeLs9q2gZBsPAaG9+3JMLTVE0LmlHaPlGhM3rg/sJR9BcvkFoRXcHsCBFAF5/0bAUebwRJ
3KWPc+QEUgTYZjKvExqmaveupNYqvGRkzYgYjBnYejWENUm+TaKdHOaIikPubwclba1+nyYjLFs9
V9h0P3+D/rxrsFH6sIKzsqoy86fXvUc+mrrBFLN/5UAS1E8RLYnA9+8VjvvjJKAFm4+P/FtloPNL
TzP1f6vveSvKqSbUvP2oRPzn/1aX/3f/j+9F/Y+ry+b+89/84Rub//vxx8T6KQPBD/+zRpbbIi54
r6e796ZLf/uQ3//mf/cP/0HVhp8CYvr9//yvNzoHrfppQVR8KtywSv7XNaCHGizVy/QDqVJtcn4v
9Vjyn5QiPTpV5FnoSH4ZfL9zeywXpI+lmwzv32iVrEG/Oxc0CZ3HhfXMtziWYdqqePQ7uEeT1j9t
aWA34MuU/2yIN3+n2GM6P74rNoJ9roFVWJIjiLj7c8uqLgeBIbc013Ntyo0ZVe3ZDC9mWjbX//lH
iXvm7Bh3H1+ZfTECY1RfCqrfvvTx9UH3m+tafRku93++9+PLTlp25xLvsvq5RdsQPv7Dlz7+0scf
2uPckdZ0858f+fFfWBm7sxw+f7kVU3+WNsE2SIfs4zwE1QMZwdlRTtmj6ZSnQCTDEzNJsss1h2nJ
Q+HhmMO9bkLErfPBOELc69ZSeuPGoEVLXdqQO8yel7wvyg0yoivWjvA+8IoHs52j/RQ3V23XeGd2
zzuCO/KDIvGEqts9uq2+iQxcXrZWkaMES8RAlZQPUXoIyH0Zk9je9ymmbScaxrWGeXTbFMLYOYZ4
FWk476Mw3mmwEXe4u6Jl0/b7AXA+gYRiWY0R1DkfQMJQz8bGIY5B451ewyN0V54VfzcD11unRd2f
ajfINg0dBizXKfpXn+NUU9X7UnYgkDQCPolcqVeFWT40DdqHtp/k0iROcjnXfbAnJQ3QYuaUgCUM
gQzHOSL0LBfM1Y+uUa28IA+uHUfb1zNcvjEFHaiaTn4CsAZJSb6OIiQ6yUh4syWOnoErWZshFRDA
gUX7GHj2UxvqN1bUT6sUEu+6k+hVeytd9jkmjcpoqZR874vYPsauYR8JlRn2s22tulL2h3oKqjWT
ggu6t+93Zm2b0OyOMShHxxIPsSCHycjxySXxXvMLsS/9r1076KSx+jz62dpAxUDy5eFfr032QZ2F
wyuF0M8Pdld9MZoLvwlzpBlsjIzy2mhAkdT6CI7Tujfzztn0pY7rvPRRcXrAzKN5ujf0eL6vbCJL
hYcFr/JZhXi6rTtoIJ/kiEBnTnYENBDChQC1NFD2cNPWJKbnj0NjYB6Oe4JyrLJYZ7bpXRpdi46B
EV5hHN2OWoIbrss8hMNmvJ7yegkxxtu2DoRCDhXWsS6T+tzok35xtE0vyJWeQhNQx1xN93pAl9YL
sC0zId03DVvTFhXVNja6caUNvrHLc52+dOXat81M3mwW33ZEGax8Es8204C3URvoUNqtYd4ZbYWd
nRP8NjLncRn0gn175NKw6pObaLaM6wHOU+alX+MJ+7PfIQ+g51pvpEPGbW12xNj3ShuWyHI3JqUk
REB2ZwucfNs9Zk13aWVGcFnuLDDpuas60y65iLJd6GH6t5KshN5YvyZslonT5uBfbCnt3VeZnBdt
5En6LYLbZDpbr2mHB6ckI9UPEJIhR2f15mz33EJpBSZCcpej8tXo14p7kg+XVpw2X4Y2BFDSeMPS
UcBzAdsWUlJfHomWwwUYaucQzdpNOPTVIdfRINBhT6+72r6L+Phz7YWcRgdj21LhX9BSbgnatuQe
qSmwBbPZSs1zCaLRHiptqBcRkSQLWpbf68xQY0sgG2mBw16F9iAQiIMPk/ZIFogx7PrpGFfd1UQT
9zImqLza5KzPVFcZoN8GI2weRoyhtUlJQlZIRXztaDhNCUdreJ2GxFqW6Deussy4xQsSnaOZfC7r
rQzn9D3OEQyF2lRetC6Jtoj26gPso5zUY6WZRQKmoeq6+vDGem13QHa3ca1U3yZVTWx549y0Sfa9
S+EQh3W8bN2y3tldxPOyB4gWg1Yc+yq4IimAp9cYVwUbLYR+hFCFTEZh1Bf7eOLQNCbgSkx72plJ
DH6wQHLOCHIWvf+QY4J9tqKS7VRHB1UTY7uPpgRr7mToG3wj97Uus0OY9QOK74AsDjfZQlXp9nCu
xEb4sXMT1bO77Ms1FIujb0/z1ig9VbFvwTtQDqVTtguEfjtmybx3Uuq76dDchzCvVubkuUsn3Hgw
f4Vp4JWOdWjolXPpW/UjsshemzAzMfO4xtILwbTOuh5gQg3J2tPiHcSiPf0mouwENQjffZDYdLea
YCmoomZvjzD6pT0DVAfUK1oNj41h+M3aRMOEnoKMsyFuiZ5X/zXV3VtgZ9kmsrINCwU4EuE+MURt
9u37OMny8zAlxnHOvJUkiYcXLy7JwUL6Su6qyytycPST21TxofI5AXauXR2scOs7yGTtWLNQ4mOh
sRJ0pWEPlzmW0Ny6UVx0jgiIpb9zq5ProNLzrQFNiVP7toijgjRS8y1NTGhM4yCXgN3plBdjs6aH
QSZyz9G2mmZrjVQQ4rR/TaP2QJIiaBRR3yfRyDzHsE1IJlo5mhE9w0J4SIS+gopf7XmBb42u0pfI
1+qtK3VYJCHvOxkda09z091QuuhGQzmvSj1PF4W+LszmasjgukdlfmlbDlP1MHzzE/29SezuvuHQ
rGbLrEOUaejJLTbGhZHp03Fi1AY900XTy7Utn0zi3DZBLY6cMobVVPIP7tkdHGHgb3DXhjleZvmE
H76DOmZVxkFm7Z6cJ64Wfw/N9moVscFYpFPsbvB8LzEo1+vOqluYAYtWN7Q9zZRQr5xD6KFYsYd+
a+q1+6XS2DmYc/kmc9kxGSX6RvfCC0woB1UmEK/W3FVBXm1yL36r2d+ANYUZnvXp0ontCmywDg95
7q+JNDyIwgBDER69RAd/O7hf7Gt8jA+aCwI2ZzFLCM5ZGOW86mNCWPIqjXaZ6EHf6mPGUU+dtdB0
6OILun6gUykMK7fQZxCBGbF9Qh3qQRYssWFdHKY0Y8iMrZm5yPhIh8hzc+8nj3EylF8qvWkRU9Tn
2PLTnZHAjkXquumk0ewn31uMJcOcDO0nxgZIaA3YDCJYuwU2LINwn5Z2RzYFmoLcLnH3JKi8XSjg
xnwB6MhMD1M6z6DqBQwF/BTeFvMuyj5Cu8Iv5FCYbJcg9hrgs3JRg5B2OVeHjk4VpS+W+DDqdjyl
DaG9olx1Fp9f2+CAfI8CuSvvigJurxGiaw4akiwjE/oZW4QkcW/sWlqrMJMSPw+7kjp7iWcEV2ab
RCsg105oCCi6cp/rWg5F2Ni4UfI89/1jbfUPJlfcDCZy66A/Dmn/VF8TRwICWQN10EEe6MklaNt0
I2bsw6z/5PDoyX1azV8JaXsVNoKtvoUDNwzNqQATt8Oi9GZFqc9sRX4TxGqMhu5rRIDbwjbbh9kD
Hgjz4QDphhi/+Lbqq20TvXsEVg81wWpEg+2SDiItkKk728YQ31n+MbfNYIGZUCPJ1WTkjIexF4vB
cY5tOUxHO0XfiLCKQOShWM1R8VWbvUezLJC9bgp2er3rO8tCuv2i0MgDcZP3LM+E6te99HkB2Q/T
9KjD/xuD6rUHOKWhK+8cGSGXierFyOKBho9YunEiTbZKmxuzbUt0LOOb6J6HrHkOEQsDEMiR+siL
2wf3ele8d3FAPo1ODnOCT7bqktuwMc5x3ffLWlHhnf5Eb+omlOWjTzDTKpQm6e79jvpWicbTUdtN
/6bmjUM4yk3Wan0fGd0VZLu3wMzZCwZesJpLcdc1RIdiR7vESUudCACMESGRLzVCcmrEl6jYyQs6
mF1/mCAmLqALdSg007K01qTHB5uwLd8yUy61ZL6j44SloRr3Dbkb6wyENrYnEkNC70mnS7vo+6GH
E6pE2iV6JPzQ1AqTZZhPD840L1yzvp9HPq8EYaWjwoYmidfJWHZ98WLH4NEdmxC7GVvAwgBY4bVQ
1mLsJgCwoqXfArNorO5qsMjjTDBWhY0GBLof5QI0YTfg1SI+RCeX/VDj90W+7tdYvufnKUanHOea
u5qEqA9OF91p2LsvadhN68qxgGxqsl3lM0uLWzhrO25u7DCe+Nm2d2i91lVwaJiGHbpz2Yv0vpxy
/PLdXR0hrpHkg+1LT9dPlR5XS/q4cy4esgwsc+QyI1XzdrZg3lWCk81csH43nOza6N1Mo2c/a29H
34cgaIEDFHl6rkkdvA9JCzBhqw++jYo67G7D2j3TzeK3IvUFLeTCGg1GNhkn27Q/h7j9izrARoTh
cN1SkV3K8dQ4w7MDWWkpJSRz8nedZZ1wrh5sKmlspJZxQVRxHgNKnJlGkE7CdQ4ceGGOt6nS5K7N
ho7XP9RX6JdIniXNxzan9ziT5CIWyX1N3X7JxBZym62ep1n1G1IOF4R7r/vJw9lqMBjMlNYaiBkb
5xFvF1GXMhVfifiGiQ2echHz5iTpOKzEOBXrqEp2mKM0TcilDf5nYWXkoOG73xYNyBenGpZeNhsA
wrKXMmOqDdzsHH6PaCSsIk3B58BNJ0bwHCZdi3cZYXxg3bguZKSAh0VN1ll2Io2Zwo2DgRQsSmZy
skR6Y7vhBeDkG5adl8zEoTDiGlhkjTMp8usG93G2yC0U83PPradw/SJEc5wj85DZ3hMo3Xhh2uVu
ntFsp/I1n055kUraQ9l3K/dv5FRxKkjvhV1RFE/O5QRdj9yxdhMW4UNQm7fMMQTmsK9Zk2wXxLzh
eTpDJR1XN2Gkn+0ZvWva76mf8Ma6XbXEMkNzycaTQnFBzzlUxX6MfAGP6lALsaaq3C3A0D12gdOt
x87Z5WFtLjprynf1lzIcAdRVzaNuTnLtx2uUEclOogVcuPHRbSeHFB+CmuC6bAwAtYBUOVq5Ji9v
ziKccnAV+rEawasCeQ0wlsKoVantUNANXNkEZBQjG/IAzP8waPB47QdBFkLRTngoBbMiu0QYMMwp
eXPxnKFdpnZ2rDJ/43V+t+gG46YtviZ6+gT5732AbrRiBoJc1HvrqQ6QmzbEk/PQj6ItCdEw3gVk
OjwvzmKMBbqYqEEypKmkUxKyjIRZZc5uJsj3S7MebmMbckvOOEH2SkohIeb4gqHfRelXeyxeQt+A
kp5kwGqr8nrv2ywSiU7gWG+Xr1APeI0DxJFaoL3h7Sa+gB5YVM3ndBrw8+vfcW3iJrKsu7YOrjX1
C7mx2ilZSJeJoYY/RgkgsI9ZzwyI1+rUtqCTKbjUbM1ITtposbOiZWNvjYpXYMAfZ6eCawjGRxz4
etCFTwHIm2vTneedS4TWYupTZBqkHPOruWju5zVS0WeAQ6AHS5YrJx2f7Lq+0oLnEY7iOKmdfcVg
cqebyeSOOW2wNyumbI7d3xr3lbQhE4lBMyN8wqPSi+9VRjxZNNQvg3/bjwG6rDbFBZBWdwC+HmRB
BqvpxXBu543VWuVKdgQ+zpJ0KjKRawd5qqj3vsDxCL6+QC19ntOIvKV2V6bV+yjHx5lSxSiJMSzi
VSClv/e7nqTartqNZXcva5vk+p7ENjLgVv40vBZ1Mq/GwbsmPBxiKXWA0EucRVuSGGvC+lvWj4bP
F3CcPeYgiteWjJqllk53fUHMQjSf+5pj9hB0V2mCFFV0NnfSy5mU+qEk9zs9hzGuy2BOceXYbCjK
4k2KiR2PEbEHpeq+aZP2MtTTW+liKBkEmMAMpH6XuMewLN3l0E9fuGd7SRAnsaMiXrudT1rJlFHU
eUWg+ZhJdjZCtph4021XYkC2UpMc5iK7cWR+8n33rdGohNbrEZ4KRiLzsc7GeeMKIqdic41To2Xv
v/ZboZMNz1JHjylZJgMMEhoc4VDsxjHaEhFarLS+upnSqTn18fTCFHKt58bMTuAmof+jIiyvLI6q
C7J5EQhPa+KNzLWf9V9taCLLgNHJu3zA7PVNcryNqgkDd+Pt2wxkQmsxY1Ycl+ugxaZnwPpmnJaB
CNdZw3wpvbukcV7C5i71Qc1AMzzyq7AvmZo3S8xHbNtY5b34Gy4mooNS79wK8TyA7zTATG+mRluM
IMMXcB++SYUH5yzMZjgmXAPnmJVUV3yBQqk2bBMd8RFBvTymsd9mKKYYdVIsrQZypiPCpd11e3uw
ho2wmoewnK+hU8brIWNHLBiIBbJVcgVx9PtOtgrdbB+YVbCoC7KGrGpgx50031n1kPidjHF4db1u
b7r2FfTgk2Y4pyANix2RjTCg3au87stVTqhmOMfsVebgPi8JPZ+Zcqy2evQ95XHK4U0CrAAiVaJC
Kub8WxmEG4qjxkJn0RqT1ic0JN/pxreWjDKvppKWTQkYhUkntbmeV07VfxNl+ShncWlCfP/+YN+L
LFtkImoYpNob0KITobDsUGPvatSnL1X6FVLyznT7LwV5vllIM63qSfcNwGz0ZQ/Du753eT7LSbJ9
6X157Yn4nLrioE3pbR5Xr1q51hty1uy0IgCcrvH4XAvC4GpylmbOEQRS4P0av7ijCBDG2cnaCMYt
fdYTLi9WsuRSpJYNoju5K1hL3Ka5oTbzRLfhPVkaqcHuPcwPdT8Rj1Lt2EQsSHjfEoW6UZi6JScE
a9Nqz90gTrU9v8RseHumoRZFpUfiXMqp1/OZ7r1+5ISrPYdT+ogc/rknXZdwgJRUCsdMtx7zt+Yv
SzAkWO6oHsf9t2mmu5ZH+iVKou+VGC9kMD6EExaOqWc+nSKXuHRvhz3fNU56ZRprUVFVdUmLAdSL
wwm6+TVWpWAVQlAupx20w2pjJ+pO981b57SPru1v5jl8GMvonGTtxsswhwR6GnFs/Kbl6VXCyrSo
jfLVmv2d0btrTTfvnF4CwHcB2he3Q5i0S2fKYQ7TAmfuhzcasfLOYXcTTfW+M+y7YBAchil1RGH5
DUvauCzgEe/J/zXBrHXaUvOtb1PTAHD3wuccHM4iKkt86m7/ULy0/fgiRf4kWNWUPaSsPZOkI6Sn
U3E1IYHleA3zvsK3ZxMf4iKJ8kvvriPKTs9cZ10ATXCdXRtwmupjcePq2n4w7LUM5bPDyYzaZKWv
zVZDVjow9uicnCItvykSUW662PkiAlV8S149kkkWvat1S8QS76XO1oJtHstVFWSru5Q4YsKEGH5Z
sRzSolh43bTVhhkBWG2eyS4MEK/g1EzJQYk1+0nPzWlhdNAbZhbghTO6EYxtD6NuQd/WYV/YVy+Y
vXJqC6R3doVjLSDUMgumYg2xGbg1uGF2/wm3uWysLa0aFP3EzcwWh3zgV18zKyUAIMNjlRSFsY7D
6KaWg3fUQNv1bMNce96NUfc2Mqmu8DQ/E4RkB7m/x7Tom8NymqCMvzoaat5Q7zatPRHHFaRfA5JE
l0J4JweHduKiFyLAaUF1at5gIn9VNhBteA1B8/ZQkwFj3UFjfEhzWLpQZ8sPdL6TvNqxuBQ2DTBy
GxdpN3xt7eKOmIEt5wQoe3V2GCaI6qVmn3AxhJFYRRSG2QBoq9rGg+iUZYeDem6XYTr7l6pwnxLL
jRGphqyTLRaVRnrPmm6Mi1h3ediQsZGZHAxzOFlu1SxmwzM4W+rvuaBirJew2rVJVEzsbb7VfG/n
5uG1+RYNnHAmIhQw5rcVgWwQ3JtsxmBKqoKr+19Ebhw8jf08vpaRomX+SuzQVU3rC+QQVvNqvNAo
WVTKE28MX3wL0jaJjFd2Hb6Z34Kkng/yi90C5x8rh9BS6IrgeXcuolvDISVYCPoTJGVj6Y2iYTNL
cthqf9e4CZ7tqONkKhzA1P6zSO0vTigOkczXFJgukUn5Hm1wvYZiiEbZY5hy8hm6CK150iwlVSXf
IeHIH2+yKPhahcOwHljr+yG6i5v6GvTxsIpQFkZEXM4ME+k/ClBl+5JSHAeZh2j0BhgD3LnKo644
VhXcEYgTlAXMDRiOJ62nzhwkxh0HjS9BPpp7LY/uiWrGiaZTFUiRxBL8YZyaO3phFVNA+552fruO
iqUq0DAEwTLGGhpcFia9baJdWnEEzLDaQGfNjoCQ2APaFOXnCMR62LNHRz8VYb9ri+ktHaA6zch1
Yb3nJTyVREudrWlmx6LwnYVpcrZ2iglOmpQrPWQt9LygWYfVezGyuNDqI1q+qpzrcuA8g7PFWuhu
TKOIedXXDMj6JbnYjdtFC8xDxM5qk7XS25HgIsFJwTGv4mQqlmRQ7P0aZbVFXux2HpKHkR7fQqfa
QhetgC3eKAhNG9F9Sc1uG1f1yJNLtnJqrbvaxgvL4ZtcPzKoeOeb9JokWBJHWuZ6FU8adoQ9Tew6
B/tuxIi+9HA0Evtk0NWLwTODBG+ypDqC916YTZ6ivzKjVcx5TDbMtLM7vwT2V/zxz/QgquUwJxQA
ZcixmFwlT+/KxZwSwMjJ9IpBUG4cGmr72YiCbQ4zFwtk8s0IJKcdofMrpsO2bMtTpc3ka8DMXIZV
VhMM8mIEszzNAYcQ4Vcbyq/gVU1S6FRyHcsMAXX2fdiTSVJRCVp3FdGPiLYIO7SJiquc9rvvxNqG
YFq2srJZE0/W6jjDqTn3Com/xvkYTuV+Es1rGXvHDO4uNjayY+eWpIaIm8nWv1iVIVhkkVJ1y8f8
OWWrvTMpog4GcYnzo0ZHBLGdM26awZiPwimvutp87GYvuXQEC8Rjt4AikG1lTxRAOFs2W2oOvGVE
nFs5YVcAXrRMchR8pG6s/Zk2TTpzom4yd8TfXLQcVSudl3B6GuYRgLkm3ZXf2cPKqm4Eu/ZkSdS2
gj7Ry/NG/T1yeBQApqwjGxvjYGniKqixrLU1VHDOFfRFC33j+cVbV+vXVkfHukd3vrDKemBeRkIJ
U9qJXHzQOvqGuMccUtfUI0FKKJMcOQtjf1PnzTFMvrS5LR9dH68kpNLU8XaiqoztaE3ewpR0sfxk
eK4E5VU9GlJ+zfkOU8obXe6dkNZrS898l0BIBwwNutqNATy2CvdTYqGoBhqxhr+NYiqJsTSei3rw
tkF1mBBdU1N9CPP+kgKd2CZ5fDtA37+bECWuqIQCNLQetSEfDm5QPpHBRDZu9jXN2gHHZ4yMyo8l
0xOJIc3Gk6NfLMvKIBGbiu3GonuwQv6BUz4coxVHZ2T8hvkW9/CbqD/ZbrerFAG4G3x/XQQcXzsd
dXZL/KTF0+a/koYpF3f6WEDFi51kBSpp0+V5uYZhly71IntmUJP5m8Xjkui6RKPdIYGcFNOx7vWN
kwfR7di7r5yQTaIEByINTLs5aOFI9kzm4cv29Dc3pkZdxXG3o7lIramxu11ScVj2HKDKADtW0iIT
SDIsxh4N2TyT82Ib9Nj7YAp3htOSl9jSGZb45A/ZqB6SNLNrafvzFZT9BftaEMgpqcdD/f/ZO5Pm
uJEtS/+Vtt4jDXDMi95EIBATg6MoStzAKCWFeR4dv74/Z1bWS1EqyV7vqqwXTy8lTkEE4O733nO+
Q4CiwYuq5Mj6mem3ozXo9+06PZlJtm/XYdmOvRUTgMeMooM0Vc0k++Vx8mJkUXVKmDpoZWPgY7RU
HM5i7Ci1njvdeR0wMxzRSvgGeX7DgNk/Ipx+a8p8VwysbdijwaHpDcRvC+FrjYJt1jnq+T15yjYa
sbZwz4K3Mi9TNBQo4aCZTBnVbsQOWcv0IuiwLhIUA3zFldZrygwVkpssorBrqvJaHz3UDQ3dDC2p
L5qtN1912yT1yDoOtTJ5J69WlT/HziP1MhfPL+KN9AZaIRFtKfbrYkdPdd/a2bWRmY8ZOOXShVQH
7QT06XDk+PHBi9nl8jF96Y0mxZXEVAgfR+T72rZFFsNZ/qLRwtx6afmiZdw2A4qValxuauHVF0N+
6DX9yxDj1c9oxIVLQ4pGZj36pE+kWX1kyA91OU+h0TAkIdIz/2CbIFEiUSMMiO/z6oJSmGwp6yY1
0w/Urnx6421GioMNnCR924zNFXKOQJbWYzlhxNJwQjL4N8K6Swdm23M4CO5DTyVc1SYUqngrjfIw
rMmHWc43XcNrsyjgvdpCfmnTFmldgycKt2ozXoYCnlvlgOVwqylMvOJs6ahwnDL7YMP/DgWG4o2p
A8PMU4KcQGl8aJaR9FiEj3+FptNs/qKN6qBfWg0b+re3XJC+dYxAtgr/PkqfNENPaUbI31xqfQy6
1r5ZUABtdBlNu4x3G6mOzzxD87dyrGZoNVRejZKMlPUJvt/jMmivmnr2E8YN4Df8g7O41Z4yyN5O
+tFZ3fkj6Yw303Q/WkgviLpwjSEHsY9GKClIrGi0ho1wjc+WAMrtGR/bubuJUz8Yq3TmhqySQLcQ
Jml6f0vq8LLNMnHDorQe4tzbw1BewtTMGTWlFf480/9al828A/UvgzZZzJPvWPnGnSArNUUDr0Tj
GMxFDfKqQGCqHIaoTxcVjDSNC3nJ3I3g2VSDJOtvaD7l7IXUmXF0YzMQxJWHsMIc6M4WOWiDfKUm
LbM8ZhJc37hD92mt2090W6lQ1DmZcIHzqpHRmFXRjQmihPXFtVGzlk+JYVVf2zS9WxEotfPinyst
0o5pKZ9pxW/6tI1OUsBXQjjGoDiqSJuhY5PtkqlaN05imVeJlVhX6SAOuWZw2EAkwFmcK5xiOumd
CRqVdJoHkiHUnNN9ZugchSo/5XMHK1VTG3JeMUvzapnQbE7EtcU+kzQ5485xbC+5EcEhIj0j1OTJ
ciPnQY2kTKWtW1qNGQh9+oVjf72W5mVetZfCybyXpmPYZBSzfq6z8jIMbvbIAozXXb8ps/JJMzNu
5iXxdi5hCndTXH3OPNRe+ZI8zbgWLnO2NPAhuvSps/t739A49lWpfO7pVWeO2LeUpGfb6K5LPXce
8Jxku7WQT1q+mEcAeC+DyWPnYBh6SGY+xlGivCmX1t6nvpOftSXbemVdbLVmrM6++oORZXV++2vZ
ruTStdi67apLLpAC2bzLrILtsIK5mcd2DqdpKYJmssYDsjTWdlkmt167IhTrEF5SxHjd4e0f52VJ
aPGJ5OLYHOl6P/f++mxfc0GdmJEX/OvzRvXJZjcHhhjl5e3f3/4oDK2ne5+EQOFnnihXPrz9UQ6M
ldb6wSLg66HVBvZTO08PjvorzBLBLJA35u2jZOAt+0plH0VJ/62xOb25XX7rxpP+6pQISvoZhQPU
McOrUpo2DPrsIZXxxi+WYwEe5M9l6j9mg5W8rKDrUes16SeLSQCAtLp+TDNGUi5O5HuKn3RnJ1Z5
WxZeH2rC9S8yTvx9abHl9J2Uxyb1IvqJ+nAWFbWYo+XX2lhlZzHO2fntv97+mJs0OkwtGBb1wX/9
+88+18kLWqJmWgTCzH3WodHFDJp7H0mLutFqkd55STd8NOZtrP7VMKbmth/J+1F/myfuJUnJxf5p
uh+9iYyvwqB/8fbRzOiyoOurmfYuHyXiivZxOpXXbx9t9SGwaoaNZTX0D2g9/vqi2Rity2IlCvwk
vY8taBA8fQRMvX1RzvCFLbUf929/NWDg0zm0wBirl4MAnkQPx7rNM9f6iKxG/VjUQ+utTmTG2/eb
cms8o+NJ/3rFFGTdHtEnUzn101zTqiCV2fVfr7hG7bhxZs+7DOYy/WV9/Lek2PvX+vqlfO3fS6y/
k2b/txNj2xh5/msxNkX/kPZfk9f/dRqr+NtrRzzCD1x59S3+NuJbfwCnAMRCQW4yRDORRv+dqmr9
4YGuQPHvmkocrZiFLBJD8n/+t+H94YLx9XTlkfI5WvOh/xBn8yEIKIJwGGT7nAwM89/RZv/gkfJs
z/HevpHpCEKb3/mxLGcatBoKW0DMyHNf1K/K6kb38JSlJsZT46tZi8tSVcQqNoDo2vt/XLyfGFHf
21Defryn07Phd8T18M6G4ke2jwwNSomybUalc+yFearQGEd4Zuc6uvn1j/OUheKfHjj18+Cno5bn
qmKDe2d1TAZnyNzZ8QM6Afe9cRozel2df8Jjfi902oxW9dp2RjjbFRltdE6qfu9KMt5X+7JO5lk3
BFYrGm2Cfro33BeTGcQrAuSGY79jXIo6OQ5PEmOhh2+1Ixass9TKsFnoQLkFPi5QyGuUHlgaNxPJ
0bFBHrd3KHCOzwKQDeEeKNZ8usvu+jWiw+5px8mO7/oruK+nWWSHDAeI+nSRI7Fz9bAph73PiYQ8
+ZNdnfopOxgiPmbFQNuyvXeNK+Tdx9oo7gbSHW0yuduGerKmcTWVAbv8TozDvnWtU5586vOFPVM/
q2/au+JsrRhPpfdNJt3v/HE/eycsIWAtoU2F7cPH/+EANTx77KvEorqsCEZZgik3g6y/ipjPO52x
/fX7/rPbzLdsx4Wb5f/oOtSmKq+dycYlLNud73f7ejW3WXdOc3LekTn8+qe9GXV+uMuAa9D+4x7z
3t/VbpbaNlNuP8h0d796jPZNY4sR+bGJTppJV08ybZvEbo0vReQcSlc/D2lx0KL1KVa9UI7pV7Yv
v86reZHM5Sff/wbI+TcPA2vIj88C8ixoH6BAsHl8/w4kUVLbFRiJQNZeWHK7FJ37obKTa3stP//m
itjfO0BQaqkHz4M5wnoH4v+9W8gyBytyC34YUoBbZ5F72uoH8ssgEY1bkXMGdqYw9uddlaWnPJ6v
R31PG/XG5KGUct5n3hTqwxoYVX1rJnw5x3xnzk59D1bDo8CyD/kk99E0nWP+N+km2/Or8pkvXX7w
QVM7ho1uge5dGW/hgALt5tN6cKcdx1wvPXlFssfYt4UWj2F8DURJc8Igl4Y4c1RIoUQhUs8MziKS
XeN0Z/QyoMOwawEBah10kozWMR1uPf80ChnYs3ky5RKSDnPqiJPQl5fW+hz1SKQdzpXasm/4Znkl
9+aa7ISU9Nbtw2QUB/DepOUWCIMTWqvz2bNJcAch0nGFCnqaPKoHzPuB2QzHHHJHQlCSy/ijj+xN
nD752t3SPNvGvMuGZ0iBwLAASPXxPrp2GhLZrYyxCtnra7wfxUj8xUKzEIZ9ukNiQGmGrJUR2GhG
96JCr1tHV447HjOBDJ4cQ/XrxF2KdQP1TOMQnUcnlqb53KZBuR6EcR5FcuiH+FMs/XuH75rQVZSI
V8WU8CuXB23kO3GtskXbGY61Iblhhzz6nKLHyecXMdLslwXlCDbN9pBmYr7unfkqEhlj7qHdtnN9
1lossYtb3K5STNtlZhppSHQrtk3YVanBAa/dbrsQoLfX6MxZvv6hgOnbtNDOStBsHGSLkb9zPYgL
3lkLwDOGTGuJUje10cHYjIhIo6aNDElsa6Uj1ntSl8fxDAEQvCymQm2+LvLl2mt4p7KaWLg+8FFw
GltW3xP7/M1A/NTQWyeMATu7kXuGaxy0B/i9RTDW3IBOeoKQ/KXjfXNGZ5sqJiqXmxnObozCJl7x
tHqPzTAcmwQxqp6za2AbWrl+3jc/Lg5NPO2SBljk3G59RlZjMzPdmEJnXK7bWDWkz5ry41LItH52
6Hnv8tV5WImQpf1z63U3wkhPfeM+zDO/NW9CP9gccodjNcY79Zt5xA322hLEbbR3o3jLMyETee3i
V010umLpbV2tQDPtk3ALsjlkQPQo5loTqR41RTSEFo9T0sX7Xy8oxptB9bs19i0HB586MHxh/OC2
nRMtK+0e9TmyxrPbYr5f51BvslOlNPMyHFLrIlf/qprxtrrFVcKT0MjkJMrhJgPSZZIBnZV3fTPc
+IURLN6IZ6QMBAdspInYX+ytjf6zWMqAmjCoXfdB0CxiqM6cTjJEQJzS+HBHQ5cxbSuKq5hnrMgd
Wnv5wRPpiaSHE3TkoIN2YtlfCkvnwWtvsH+eimY4DJiiomrZa4l2VQqPSUABHsc6CfRMqzhIbQy7
vDnutHI6q9vFjhBq5ZdlWPdU/ncOPLky746FmPfdWBzUO+YXFnIbAqaaZCeX8TySoWkjREMFgCwu
3pv4fMeapSopgsRh+UrKQAHSPEbxbbbNLfagDrFJJE51FO90u4cSU1y5sIVx19CT3/mzc+gXVMYi
ftAEyQOJxXrF3ymL1VKtUAZULzif1r1F1HlWJ7sZNrv61pWcARqTEYD6dK3MQ6G5wYo/fiwutpvd
pVwHL4cjmCf3fr2EsT3zi26MxT7YbrIrGBy4dX7IKv7HdzWkfcEItreSLATItqm7hUgw5zCI7M4y
/ac67l6SvL61QaNqimRzdqfPdWUEYGShLyzXmT6FZa1doc69jgvnNyeOt0TMd/enSkaixFcndQYI
3++ukyUd8rIHP2ja+spdy4OHmz8X2YlIwq0ONpXh8c7LRxRc/I9GuLadMnevlhnLx55h0vjzzUtj
RyEBG6BI8md6eFcubjjI/+E6XbfliK13vk5dZALcb7NfHOpSpbOv+6kwMVUf64ktBA33ksl9bwDz
RUSvx7gB8vU6tzj56SwgM+uKXhx0/A2/fkidHzZ9SgrofDqsPOyfuvOOOCGGWZ/p4/toVNOjTZei
p6/g8TBlc+jqwxZOboCLjWxolrech00xqniKcjPbJpwN1Po7ufYBjch2GFDqa7ucYS/xyJdF2oeV
2AiJuWpMsxMGou008a0ZN04k85F9ix5g3LnVa2oYQZRPoRjZJz0geSYrwTJD7SdIb9LCxmLVivOD
uvRqLe4r5s+PgvAojV16MIpAJwqxskaMD1y+ggkak8qkK4nbONP21XuPEL0xjCXH6Z4hDtvk3C1Y
tYejFQ+ww6Zdkem/O2T+cKZ9u7iYzBwX4qT1ni9RuBGJ9m7tI2ipbpuBITLza5unfMDoF9FV9kYu
8hr4bXlwvPwOpfY+W6BMjBlrjbgU3sMcIbIXtOdGBgYx96K6+F7P1hTb2xmxhEOKNU+2+r1/fWso
c/j7p8ME1W/YuDsdQ5mP/3n6b9Y6SdETcPpP413ZzjvhEbQy+L8pL1X1+uOPgb7hcsblOP6uuu3a
eF1IhfADg15wUdiHyM9+g7w0fjhG8z5Yugf+GEgiw7F3rn3Nb7scxJEflF1yz3xJTVz3rTQ52nMm
zdNT3bLiKsADz6beDse6gi3Gk6BlMUMW6zIwbfr11f3ZrfHPl/Suqq4aXuwY8ZIQnwDpsg9zXN+u
jnMl1oJSdvpNKfdWNb+/zPQODAsfOtXce5if7bQxutnYx/+R3FvTHOYx9qOBlSqPdwty25bMRpON
SJ+msBodDv6YmaT1mzX3v3gdvm74pgUZWX+33ijkzFROtFZ9zuUTov6lT3adAGDWxgDIWBSKAzNx
xMFFkGvsl3OzGbTjry/+G0fnh6thYXSH46Ab1Jzf39u11k1JPPk0ePvhOJW4SqPluqZi8P35Wt0M
slI3Cf9f17eWwW6QjUf1VFYtu0A9IiZ57qcJloJ1eDPgdPlvLhS2/x8eC/hf//kKze9fYdcjXjWw
OFD77uhQ3sgpRoX/SSrZ2UhJhiZYHVp/fV3eEuPeXxfqMIZZdLtoiqlX9Y+KP2Hw5Dqcmch37RHB
ITejALLa86jOnm5+pd6RiFU/GjB+tRzo7d/ECP5s0XF0l76P7tBTe08jq7XFasuV1SASz9KaQpL6
VKH1m13P/tnVBZ/AT1CoTBa5739PcrIzBPDMsLgbdxqHodm2DmOChxUfIkfhe7tMTwM/1y5nBD2k
+fG+u2hBVqRxckG4ylHah/PbsGnMDM5iPubF9sae7QMUncc4IZ9WfnMJA8oShopNcmrIAbIMLcS/
amUfRyv6yAg3VCuNteTEpBZXSw4IaJb7eLZObPdX0uhuMl7MiBetZ2Jk8EPVYaMcWaHScbsADlKf
W7isZvMaqLpIVTTYtW+NLtlpZBloWvubO/NnKxfMCUizLp0JGqDfXzv0II7ba1w7pCdnbP7B28Ea
X7H5JrmQ+1/fk+7PFm/47rri01mUEer1/OOeXD2XSlNHVt3Y+tesF+ROdS+EJtzJeA5T4iZcCjO1
gqx6e5NQYjkL0ryazZbIsyW3T5VGCWxd+077Uhs4Niqe74QSW616NuYMLcXqKMUJh+9ni35Gg3sC
XT92kG84hRnuM1hKH4caDYFhHTq9hw7FhdYtgq2SnVoRzL48oLg+qIJ9cs1TXZ5VnTVR66kVAlbb
doHeRa4XKu1tliznRfuWgFFj5wYi5FDlxvuefMiCdzZvsGAOCDUtZOoM5hP7kOQdolWOBPY2mqcv
y2qdIs/4qo6Dis2n9n91gxqt/xsEkVAL4fsFAbKwz7jahZpkv1uGkl4mDNGVpp0L3WA61pZ1T6Re
HQ2PPuLsFembaDiCaQWeEPeD6RUX1nF1aETcSz+H8Qwm/ybfgPoCyGdd9H7FYxDf//ou+dkD7RpQ
SwjXUzivd4eVOo/jRWYsl3Mb/WnQOxBZSRHoYF8d6ebgqqOll1nF7054b1iU9xfIBU5GXxzCDhSx
7+/O2RaTtRIOBCuAJo1Ns8ZIdr2endQDKAm7SbL4Xh03KPxpWU8bB0kxppA6BkKSHNoBcxTv926t
xa26of2y/Fyz9zkjOwuwu85ng2KbHE3EbU0aoMq5f6uzPE7F83mIkaB5xWdDS07aZF88ySxLPyI1
2nmDOiyOSOuwwdI8UzeTxj2HYeIYs/nm3KGanHgVDgim6dg2ISUhtAVtV6KJWnWYHuzNGX2zGbmn
upmX6eCLOsws3lpV5FDWq/6ZRWN04ECv3nJo9UdVQplsmsxuj7K7wuLJpuEcumEJh4aaicNwNGiP
C4m4bWmf3vqHIrpXBaBadzWKJQu5slpjKXvRFeFTUyteTPaI+4FqEqb/tL/GvrAt8fPNKeDXZ3Vu
wbbCpC2QMZU9Px/3p7Cz0NaME36kY+wsQUtRofpkGt+QtJY5gStMzbEaMlC9lRyFHKLEYEbYxgoB
UH+vZwUOmCvZw6GiB5gp9MZJLRNI9dZh4zT5gQHeFXxJRN709TXzICdaASOFoZD7idve63YGUlNv
+NBwvhxJvxobGm0gEwwNkYVNK6MFTutOO1XB5D6vnsalk/9ZLBpcCWLT1nXfJ1OYcX8NJTcDnT12
ozdwmjS/6Y4WqK/C4M191MHnRPheb0bmBmZlHdQqFWfzboJvE1vZIeq0kJnZLp94dqXGWGnedfFK
gwRr5LSjCA5MTwZqZ6roZdrFGGq6+8HrtDvd8w45ChoZ77t0xqRAFFY2hZ07M4y2DhGDDfU2xSxU
7YBlzkKDUtAO8z+MY/M57h4mZzyLlFZBz7JYm5dsmMMICXNlfG5L7nqCa3hQ8AAtQSJlkN4WkpAi
1jebIysQAk7p4Bj0i4vkvlrxUpR9+OuV5I0B98MTzQEIejt5qAg2vn+ijciMzRJAI6mA5aHyrMOU
ksZqONsYAGEGBiGxuCGpgHXzgC8WQIZ5cmbGSP1yMh0K9aR/pViOXlJjelVPUcJe4uvxXh0UVStO
nSF+/Zp/VsRjnuS16q6uOHvfv+TeQ2Dgq5eciud1QeFsf2gldxb9R9UZHOLxN2cA82dVm0fKg+NB
ZfOc98teb9Qt8hmWvQ5WBCFh2wWxIHvFs0VPvafSLTzzou7yEcW5Tm57z7le9WLzTPto0u3OafkX
Zn6oeQrKyLvSKHtVhySuuYVwvDC771wG6dioTL2lK3JXuPdzhA6gLYIhSgCgvsbd/wvE/n/myFyV
OL8YmdfVS9q9fscvU1/x94Tc+8PwmY6r/Q2FFlmO/5qQwy9j+9MZYwpgc67KBfl7Qi7+MOkckMFk
g84BnPqvAbn4A12kYTPgNYCN0Tj+d9hl7wfGDnWkR2Ye82JPcdLeVffLIsZ2WU0DP6T46DjDn1Kb
TmJ1LiqTuuj6bzTmBEil8qswii8gbrY0HB9KoSJTVeCh5iOPi2QRNkW3rfz1fmg42+lsy6vHjvaP
63r71zryT6wzupp3RypersXSwoXhvhf+2/z7H+fZcY4jEIOlEaAaZy1O/Y1mQEIY0SjuZJJe4vLJ
r0BoxfMKbpS9zkaeiRid2YZRM4uha6bn2IEH0pY2kU0oVtQX20Yf0fj5600nMIkgetwuFpt9VGQ3
rbjoC7WsF62CcBIsuIY9bPCLdGG1skeWWbPi68pf+j4OimTZ24aEe+EdKtd81onARA/c41Y7+saK
/RVdYGtjyKUsY2PA4DL7Ihhzq+b0+ip8A1OGSQSUw4VMBpqZ3FMF9gLJgcR+dscB5dwsnmicflhn
lxTnOr+N64kusnAPeaeS17J+YS3peMSJaItxFUQkTR16Pic3h7DIU3zBzSYdanD+EzpcxH7brrYe
Sj1pt1irYWz4O4uTx7qUaZBi2GJ3ooOjcOyOnt3qhv5VI1vPGrNnaAy7udXATSBqG0vHYJyAErQ3
WbLXr2MRv5Yl0X3lXOcb1ORLh5FO8sZylMrY9LpU2/e5dxr1zxW8ERg2z9LzH+Qa3zX2bRwjqp1m
/UOqO4AM+v6rSPV0FxkDltasu2q66UCDL8TSgUKXiK1khaWSx695Wey8boS7o7dYCDUDhFB+lHqW
biZO2ZNM7qfVfZxnEz/D/I0mLIbwKV9DlOcOkH6s3wg5Fwv/LJm1fi9RNyQT0DeBLgnjXzEDLMjd
luRpGE2Bm8zxXzvE/xcfKcD8rxbSIp3Sd6EffMXfIEj3D9Jd9be4FsEy4NL/+Ftq5P/h0IRnO2Wn
ZkE1Wcb+YyHV+BBJRaywpAAbdEqVROhvEKQQf/g63U1opJ6NcAYd0r+xmKro+e/WJ4dpgIFkSSkB
YCmCOn1XSvEakgUFub7zzJFxlYhvImmvYeRKmCIDKAZgInFygzBWXokRiI76lLc/3v797b8Kv72d
Ye+c3v7m/udn+Pijt0DMaLSpf3v7AiuZgcyW8A1GOO5m2j6Ojene46LZznD3Ht/+QDeI1SVoIB/c
5v760hWdvM2WrLgnwfKu8yJM21p77Cwfcphv10HSdV+Iei3Cwuno5tAJsSv8umOh9dBGxCb5hBFL
FmQUuK+WSeps5XvXFughlRCOZL+dr8YsR+BQa3Cv5POsDfZWpHkMgCXWjiN606smJmG88oarGq3C
VMGbW9IMLe5aHYdIjFw3yY+3IxgWZxZJYhAr3EhFrHOK9U3ETOhhc4yrmd/WDMEr4tkTvIAqIgEZ
YrybiFcNK8QRD6u+9IGH5n9XaaIKu9lB7t5d+3miXWLoYZeasdnFjU5Z73qcvTBhTTVMqGZ5ANKw
MvPztT3+sKamwIjt1QushMIy1hFk5hynRYpvLJtT/bnQr2dQfUNLcB0i7oYxyYCKOzG7DeCleEt/
WYTAcW8Rm+WEdAEu6Ejozc2asF04qze4xtVAKN7zdsyalmxsVqydlGy70HOgCc/FuXTlkzMK+2j7
TQt4uaALTaxriv4VCE9abhNhPeoTloWx4sXl83Mu0waV+7irWcSDTsPDFtuEqVfdY78o6kI2Q95Z
9SuyUPxwgGc3eocpkpuqVEygQT5BobrTEvg7lbViaDXPjkBkvnrNZTFQ+jOH3s2G7jJap0we8z1F
HLfBdMGusAcJY4kc5FwXd2x+uE6Qu5NFua1ycWWuRFq2a310cYokZfKE2TtMQUYgdHnthrzbstpe
/DE5x9X61Wh7IhexcpmQRMwkCc3af7Yl2C1Dhp62XmsELqQp7ofsU2lWXy2b8nyt8k/s4n5TvuaM
admI7Kuh69gDe9PezPw+bMcOlNHCPCF/1Zku+/slZRYXuRbi3+oTt1+xqaaUEFpXkdzgTLgV+4UG
p2/DnhxO7kqWbclWDbwKbUlmvwjJxFy2vn7XDu2rtkY6zKQv3tJ7oWN2JD2WtnloDM5WhYMS0DZu
lfPgSEvVPbixYQVt2X6U4+id8qKPQ68Z91I7l70x76Oyuvew9mwGYX6u1sEnlvmD7RGimmUUe108
Hk0tzy9vfySx8PdVWj95LY0Ht3AIJ8kppfDJ7pw8o1BoXqSG59C3cRP2c7fvu/K6GhC2OHrnfnRT
8bnsXOdVO+qlzzIzg6sxy/QKhbe9qTjaAn3hp5pleZoGmOuWOaIMIP3Sc7dY2KDRREW0Z6auJnF/
zjwq3OnGtragh0Fxuyoi84Wa8RzN/cM8guhyXP/Pzqnkxm16IDxuK4Ievk5kG2cfzfKGpgm/+tSd
xzJ5RIdw0abZ3zBfY16ZLAcnja7KDN2N55bwvkDQp8yQaxRXkVk89Vb6dTWTF5bvHZ63FREIz2Vr
0lqK0KNElUq+KFbQnfadrpeMLKQFCy91NpatkzKqYY5Jq+KjG2n65pwMM8s4uhzcA9Gx07xPme53
RBFp4Qw8iL5in+9MEoROA+yjlETuUkT9ZhydKujZsTZrvpzGyOv3OviLOu9IulnX68SxRpQz7XR6
+6+oSSnplhIUxfSQECeJAU2DQTVHnHmePIOARZgb90ROi8DIqCjVV8aRnE6Rzx+5dK7YPAXuG/7S
K3UNt3VpRsMpV380Mj+uhTnvU1MQ1hTkToGGa5z1fQZGOJgKqIYLRicTYCaa93Yw79fC3dmlz8HR
b7NgXtetjcR9ZzsQFBu/2laR9Rh7xqk1sfAhTKqDDpRiPlTxcfGJcbPr9EuPVTYUFuL8vHta7IVx
BdmvIRT8sCTwPlw93uYK6ul2+qxbg9zn6HM2ixFa5QCEEIlcVfmfOsJEtqZ5b2Jx2XQ5TpliLR9B
5tyMXp2c88zfAOMSWyPGvTDJ6b5oSubxdrplf0BW7vmvHZvph+qCOj06rLZI98sSPbsJTFHH7QC0
5Opi9UbAnXCd5+1t12QkFbfAhaK6vXWLKA/QWblIY8haqIvus6fPAEvb4tpf5cHurD/9aPgy6uk+
Slvz3Br9Rs40VaEXrtvObh9IfrwRMs13IEM5NKS35qyjaMMhtJ8jk/Qplz6dubrNtjM+uWJ9apYJ
TYiun/Nep4VefALA9EwNVgI7nW+TttrTpXNCQ/PPMfsTiMlPIiY6fkGv40MXmCxxDR53D7F4ZzSt
t1ld1lP1jXx4jTTi4CdjVtl0mGU3Xh3fND0mXnpUn6YaM1rnDY8wm56xNyV9OQWQQm/W6p5htB1I
nx0503R2WYkWAjFIsu4EsOON0U0juY/LBQLLR6AfNLTb4SAL4xoO8cEohjsn3mMvsHdWDvZoQPpQ
U+cVo36HOet5skADaOhNNyJ1z4VWtY8RJI1KhIVGVTFiAwIrEO1nwBNgoQe84FvUK2TuCElfL/5g
zFRxxsivP/cQr8i2vnb0+GacHlIXZsXcP+bC+1bazypoQir2RtHvHeV8yYqC4sbG76SXueo2XsNe
k3es7X+uyfTi5Ph/Rdm9jpkfdjzRu2VCpDGIka7fBLZZx47o+SSBlLADu+V58spH+pdP7uCGpouf
OcpuIiEJvYrxsLsEz4sGclFsFTtdMGieF1zQMAu/yfi8TrTnoVvBljPmgikmgGh2kuvO8EH6B7Hl
6Hi0vW86EWz5YFHxEORG+fvJIhIYdoZNbrS9bhhgPuZucWaoAuUMZICduGgby7Du8QKCb7npLKWZ
nMEp4479TAgzozgLuJtsCAgGSaewL9dJUV0ye8A5WMHz6vWrhbEwL5xbzTfodLPhs4agfWfTnwf3
0RpawESCE0GjwwRJkytTYy8zkftodIEnfKDgAwM9tS2ifaeX0RHVZohs1IqaeF4cvLEL7GB3bs7R
6gTJhOX1bI3Ry5DRyhz7ldu6zm9q74zgqL/xLe2OgJJma/V4ANFOE/Dc+VvSQMLsgxB1w7lVe6nj
Xu4cSx5Eqa9bsM9emBHNMEvri+G1n2VvXlvsTb4NdKFY7qoUMBKinhMMHFArCxvoSOh98ojxgaxM
g39J2hudoNiiYu8YetvnHcZj0AEwVS8ft9a0nYfxy7BU+0rPLoNPp8BPr6hQtHBt7H2Xw0Ja+1fX
41wIWsMwyaZfpjt6640Llbrz0ye9TfPtUtiBmIFMCtmdMDSmm3Aylusu5qTWVs7BJmp4X2vFmbhN
0r0RdzraS5+fF4N5k9hLUX+0exzAvllgSBjvXc2hq11YTtDZyo3JLl48TayEdtKea3Cx+HhRQepB
M+uXeI2zg7nGNE2yb0sXsYsahMSZOk5QqAUdBCz2Y7R77bGYupMVMRD3yG+RwK6IXQnqlEOyRj5B
KfbjClSxEcOpnrIH18xCgd6orM9QZ5aDa+XjxpyccBxr8iLmMQuWith3gZ10Mxc4tTE4bmZ39I/j
5Dw2o/jU8DXb1JGfxwHKInNKZIHcXGBvOKSdx+ZcmRwtGU4aoVnp5AD6pz5CSyvNh4jIm21jUzOV
2qaX3QOE2X5T6Bn8NNVetYavE/L1nLbDJremKGwXd4tInkSp/8vUeS1HrmtJ9IsYQW9ey1uVvHtB
SN0tgh4EPb9+FnXvxMzDYci1jlQigY29M1fawoCF9WDiZcQo/SaiMVx5U/rMKvIIeY5p0TRTChh1
eQJvWh187QLIMEKwDbTKCJ4G5Q6NFWtVsHWCiQaXW92TTxpvEAjfJWaFdTkZ6+c8mZP/mJUrhnpn
l3+5ZV+A7T4F+atr5jhoa3VMQPdMU5yvQgGsNPKILabIw6PZJ3+MgSEXcVHOWFrHedTqZCi/YhgO
vdwGdNpzwDE4UJ38F/ionAhbuLHY1dRWFd0PMBfIF5aZUwXgIYVBiogsCvN5xd75Wid2uG2F88i0
DshKUTyOFshnwzEuVqPlCgdmznSsrU79cskS10DIAnMDrAVqbxwDpCnKmJpC05HyX9AlqROx7lvS
yRFRifSZflIF5tkG2+NS/OTFaz4bCJCt8ZBMaF5EoOxNDuFgbTLeX/sDT/8sqtPvxUSxd+qz6cuZ
ycGa5g/H56X2AHdUSdqdiuWCo3+fId/AeD3/m/vuezbw5mYWZAvD7vdjl3cPCa8wVvuNL4pnzlS7
yUle6FuuC2XeZg/ud1M3I2Bs1h/kOf0qEAXZ0f46GBhs9pn5Ccvdg6yBfyUzqQdlDRqs0zuTBC2n
LV4mt94m3rSLMuOJO2iBUUjnzjNKcuht1uwkD/6NIENWFK7BGvcrDsqmeo1HyApdBRRjSEK1Aqk/
47Ed6hV31F0fJPtgqKcVZc29Ycbp1bGdp86EQty2+jgmzD8IVIjXZg8OIPAgZzjzTreNuvc6FsYa
ivQ6SkR+/0lTDzn+1F5EoXDtTjMb2ayzbdlWO4jmw8UVxh6zbIJ3E8oB2wn2wtwo7p2iLu+N2IGL
EwP1xqRJ2dJcXU6sxwxa95Tk2ODtWmxzhCboNOxxPxefoMhydJ0R1Kok0A+6woxfKQaLcWuSqpAP
h0wFTI7QRdM3YOCUtdlVmGihA5yM6ruX9b4r4Gvlce3cj9MMzimcO/IsTUZmZXQPwZD/7WReURUz
yC3sTdHzYGVNqzc10xLYjOFXBblRxZH1EEGCfMDh1iP15XesvHgDZxnQQGK2u9KFrRJ1HmPhuKfS
n3ZG7vlQ0/ElZMF0EIrSb2y8bI/3t3/g18hBPJJ6U/oMBgu/JRmheRaulufeG7+8wry1+JPZvgm6
UsN7jt91V1rJy5APw4PDmXUy55g+0DyiUw9+GhZEuCeVsW/9f7qJrzYK6v0o1btdW+pgY5lZpdRh
K/Le1AFY1WJH77mjdffg6r+mJcYjzuStU8R3TL/rfeWPei3wv2Om7q+pdYd/bASkS3T3LMJHGEPW
w1CzCFhhk2woMmH61DVArCMRG8UxIVfTmOCf2Kl/HeRQ8IJD/BoaduNZIuVPUPgsdvYhHuOToDcz
FtG6JeliKRuzdcHhCwMCi2ijjkX1Zk1019LU+oPVdz7pYJpOQcnpx4MSsCI57F12KSgP0ANdLpdZ
Qfxeq6zdxUH6OkzGc+REzW5wp/hQ1NOhiqPo9HtJ+0GfrPwzV9n47femtY4DY5+7FfJ/HdR3Xmfz
6NbJ9JYFJZu+3rccrd/joNkWZhFuzJBGjCiRREFwN546xsJO+yIxqHxXptGsGnShDxkSoHXhSe7E
mjoqy6dbgIf92Gci3CaPdfzg2134SFv51YNwtUastBNlWp0V7FT0UzwvQ1DYr0QDUFSMh8Ks4DK6
iD+Ldv4ul+/ZMi1dFXWEgdsGCmma13wOSPlDSb3pyM34pjlEoFL8BwknSkF7CNZNo6317A/xxuvm
8WBU8ruLMutCp9zlmNnYO3y3pI7OIzYqO33M2jHYB7KKt7KFD2g1qdibGUVXfZebxqZOe/8eNWZw
32rfvyfFDAvgdmC4cUVBFD8Wpk9Malnu2oJO4ZqNxd1NPCc0fWkXGUjkQ2hvwIt0t1pSDyp82fuu
D7vnTFOlFUZ4j8H/5tMxQDVhf0h7HFZt8ZUYA8JkVX3PU8aoE+s+6RodrZEwX5TLSa/gvxIn5YsU
e1pbCzggRd9f58Lrr0r4wCingfFRW6bbFkDA2i7S4WrMuse8XjOmhcon0ZMkPU560exmjd1AxCmx
ldFCtGc1WWs3t/AYRM56KgKJqqQFCGrjP9CYKVUblndkaD5W/EkWNUFzLVvrv5cu8/uj1YSX3M2/
naEntbdW7fX3IlkyqXSq59KuH/oeZYBUUXtNl4vEqzcylCq7K7zbJyAl5XxolnedcuyuPKvd9ffd
30sR50xx/Msi49zVZfDfL/jPWyhRoM3HhB/4nDEthOFKVAuUB2G1ncy3rHbnWzIWNMbquNvmQzvf
nKLz7kZ11Vlq3hAxQR9alAu/704IZ2/F8o+c3sGdwwgfYOu9zMbZpzWgjbsAT4OfT3RYKvCIkD4d
ir2wP1WDeEyYLqXo0EabXCEMTUblARcoYsIN0sy+lV1n3WiPMLonAgx8QrckdoCGLlELZCVsPW/I
MEZYvqdQF/JmY7XdOZmqgQaUTx5QE2DMUsyzVpLUs7N1/P2IkTtibSRM5di923NUArP7fev/LlHA
2dJovGBlGUZzzifu9LFUe8T26myWslRQzRr0ISpjcmS6GRSs2Cd+AELzxnHrnNZWkc8cJxPqp9Gp
znnfVed2jtX5993fSyaZ+BGVMR7qKcs2cwslu8/1cWhM+xamD+k4To9DTKyQM5svc+fUz2nE6dq/
E2mV3MOkRjxS77X05xccY+mzU34x7sy7/MUNymmnxnTcqrRm98/jx55S70X64FqRr9z5ncxfhoIf
3OOkfrJac+mG4SOcAmOlJ1Q0o0cQUCTSHJNjpK+B19pb3M5I7zI6KDgUPmxTXRv31rr0yWh9yc2o
cfTPMsXX4wT9eu6AA8w1L5aqY4KXcqjFLsFXqOrzd7eWILWXZGPDnz+N1jUf3bExGYzePOfejru9
FmZ9l8RCvkLnviYycX4NaTBio1cUSLMc9VsdxTaJMuCXMzjiSRemd8b0bnA3HiMDFVPhh4TelvlT
z8v3RMzPtmHXfrOM6a6AwLRz/ROpUsk+kj2oYxO4uAqRPo6IGOUMaZo/ZAbSb/GAHTtMW5wdsmjX
2D5ZSVg+pEdocmWfwGU1yMHqCj6HOhgl4Yitw8M2xGAmYwIv9aIiou+KO5HSqC2LCftTQIHKc+gB
slotPDEExt0qMoVBXTyaaMae69D4ghN9DRKPgj4L8Tzp7jBaAggv2Nd6CliQZm86IZZbh373mnom
lIsSrRC3yU8t3ZeO6TnwQhZJzwkgG5J6sKIpFFtpf8V0vfKi9KEEHeqWqAFghe6gAZUgTSbA+RET
LbDi5TGJk6/B04csIMgrZPgaqWoXeJzcAg/snDtY2cb0N7ac/yKFWNhSJVYmYR94Ph4yz9YbN5RX
sxfVPiSieJWD8tq6+MdW/SieZtx2rKv6zUFqjqQtw3S5Dbq0289Nfz+lAZbKyfjMopQCKyZqx2vB
gpfRzo94WkQiVn6lKjCEab9uVZ5tIweOYkXw0j5X4JH7vna3TYZdNMicP1mXvyY9nksh8cKmbbMv
JxhqjfKxEhvlJa7nN1t7Zx3a05MCKZmBnmHqFbB1tWV+YLLEI1GZGy2M8NVlBKRcvcY4aNx3Rfs8
eBOncseID3owTdrGYBVraR4Rd+qPia/WmiG0bgOEBK47nKn9MarMNBeLMrt1lHEcfcSpz8vqc27O
AXcaU8k/tlOSaGE497lnjhdCobpdYti7sB69bSmzu77heNqFSX5ranENwp7ao2zqc2428nVqhV7J
UbBHRqgNfieJ4RCyutXCP6lQVGeAYQA0Cbgk4yRPj9MyXoxruGV2lA57r1TqxdF9susLO9g0FLjV
EFYv40D53pWuy6LXV7iOiupox5Rzv591bfmoakfuy1w6q7y2y5eoGvSVSenP73sQP9ybmIO7QkXQ
+qNkwnRJwBwRJgYJOXLXd8n0oqSWTyVb7+97JXCrQ+SXxLHRrGKeOUJeyOMXCrTfdzqBYSpkid8q
7x+6tIuiTli3FSEjQeq+S88xVv6nzrQ81VV1kOj27oAa1VinjNKil20lr3Dt600xWeCItPdStbgo
YQYzyiJxFK8MxyaIvWt/wtbclPWjLwN/01NMrrXsX0r8h6APwVAAahgZUTL5oo6ZGTau4oAeR0FZ
MvrJFXEQjoUIWmn5wG0iz7kYG+Z+sBXSaEoevBDyc6Fqsfl9lwmr2rU1DSe/ybJ9lwNFzJev+/3s
6Lkkdycc13/fjeBJezz5d60w50sjhksCbTvG2Zin96K+50wPsk748cbyEV3WMbk1TaL6+zYfPnor
0afBn7p7LaLu3rayLXAjjoHt0AAC4ONWpTBap5FzCklR6Bv7qYc1KYGFsKcmauu4F2kp/5a0OUqa
fjy4krEduAoaVaJ8ThEl04GtsnUn9Xs3t3sPIO2mH1v2ZEtOl0h82oXC22bPpy5i6TSVh8MQhmpS
EX8HeSdiIw3yk9EGBE7T9m3sEuia85QWzJDJlduOahaISO3nLh8Y4Xje2fhShGOMPKxNKMuXDKTV
hqY8h0iiTjgT03slmsC6cPxfR7Oiav6kJRHdfi8aA3aoYtgaFF448Mv+2JJ4tWI+nd4qMpldTthC
Ec9RJVFx03n9ALSN3lFIL6NvzatwFGg10yt39QxwP7AgOUqirxomDGII5yPsL3qj7fgUD4l+aTNS
9eyHpoVdMtGPpISm2NXZq2dq7KJJeQkJSUDkaZ/AaAMoZHFfe/4ALLGcL2YDJ1sMIrhaLACrnJFc
Uwz+uZnSS27BmmyBZekynTmlE3EVbpEtpJvEdW8KyDWvnfwJx+yZ4qWzCTJqKWi2FdXLvbSH6+wc
GGLvQku88tB/xRkfGFomnzosaPHaem3QgqwIaQADfqRd+IIkoVj7YFqCHBpoR1FmPA1p9+j55h0R
Qty3RBtxY3FcojsyqH2ruz21INDogYk24Qa6IJbMiWIsuRc9FMHOS5tnjtd3SU1nJ7Be/aFNdq0/
vvrW9NVYqbfnm2bkZAwjRN3yWxuStL5B3exgCv4UTfjAJjlQjIUx9kmG+yOPZ5sz6jaKlv9gQfcK
bqQR3tFkzpnj1X9QmLjvKbk8W681kkOXwmvvOkajAx7KpHEfQ7v/gD/ClJ/vtm58sLhFTExEI9dB
T34NEXD85WmfqqkLVsIg/q1kWY+yNNt2nWGAWzX/FHPzR2MO33ZmS6OcPGjiSFyso6S4FCVMPA/h
p7TjSzT332bhAvz25wkRCuA1PeQ7lzxrSzuPYTG/G11KgnfqIyTvdgghPvLKL9a1DwzKsvyb21bG
thrzv2BRze0ARbIfgf+22n6Pckeiz0KyRlQlQ83I/kNxna3i4ssqB4aAQ3rrExD/WUDkDdISko4W
f+oHim5Y4R++ssR6wtE8yAmHA2taNIAUdWmAws6gGWsvardC0M6mo6W9oxTuTjmK16dnJex8IN6g
7q3xnhZRjUNVPEwSbZ4tURjMN88AeNCns8u3/TtbPIyCEIMshpdH2QgmrQ3e6EQdMnnsNX293hzH
a1q4W3B7N6Cqz2XV7MZZRsc8kz8qBliYpn9Qep4Ssm9WBntsjnBMDkC1JEvJyubgYr3NLRkrUd7+
IeL6IRH1U+l45FK2Caxtmr+qwBye5qHF421Ua/KQq9Xkhg8RGBT+khzWHZVXm8aOyBc1nPdsJOhU
m39MerwbqCNPemI+JBk0LeE+unirivotM8U7DvFe8M0qNGpZA5zPD8cPK2MkENIE63uX6D2Neqh6
k73xIAVBK38cNwJCRtzVSkBCO48dlAltXGwpbkFFsqeo9LtI2eGZRpkT+pnlB5hV+MoJtPAzNisS
LSgzmyczr+4cpAojfVeGUxyn6QAvmUitlzx2VNG027y9jAqc7365pjV0v5AsDkFr7EZyFrMwe/F7
myxHRBZR7/xop72rZf7AY7jpXU1pmlnkOqpqk+uRmVCWHGNl3KU0IE5Rv2+d4MFXsK9rMC8iK2ga
UHbkTnENOHeXcNkYYXxETSY3YZ3cyrHNCLSMvsb2yS5hMMpIhhuHzbpv4KO6qPrcnvGXLFESWowh
nOaFAJGO3iHGlDjw0Ycs6Q+d99fshvuBlh/6Bvs1rPKEE2R5mNyI/A9FoB6dE04+WDH7+Eruqb9q
Gm9ajxRtc6APhYy/mOPb68RC+kFJOqT/Fg1Nx+gKmwEgWJMWeiSQ15bBFjs2s/33pBAHvwkB4L5K
BufbaI7gw2cEhfW9RxgsxPdwHC5k8LYvKT2KdjhPhBGuShERRmnY/3IJxUIScZM0En8ocXP4iHex
2VkMPNfuVD4VKTrHzFOc5KpFFOn+wejtrJnQsYw9oD4w1mFVJ2dfJueW2T+AWbKZQjQR0qIbauUd
YqdRx5uO8D+UkpQaGLUMBADbhv2OKQZc5tDU28CpAXKoiQAL6sNVQqfeLGJxrvIOKZbMPj2PDhD6
LV+h0WKe+mV6LE0AQJ7Jytu04YCQ1NWDQ8JJX29IIKReXzrhhXceMJUDP2XTIPUhO0vWhP1YWd5e
6PQKwmhgNQhZcbIgJqCMKFyvtk7AwlazNMIjwx4s9dX01ZoeAGxxoOrPT7NfUGERMoyqVF/cdpGx
0uqjvzMGJz35wSnltalNi3lc/iOMrLtUw0ot53tflGezjsSp7KYjA3e5zwE1DnCsTrEnMY169P6r
6NEyZ3HyqoVqg+KRJInRIlCpS2/lkBunjF3g9PvW76WZoC13CGOZrVnQ3s0lzafEvHdSy4Wy0jgN
Hp3zuG3qrVdBMv/9hElXd4GehmuoFKCiy1PeL3NAYPB5VBhnN/znBKREGSOK6Vk4JA/7DySyAG8w
PaI+gb6eTMNIT0Qhxg4sT0RX/72EM6MlIlwRawQdQ3uWpW2p2/yQhMnMAMtymhPQ0OYUhlofmoWQ
tShk3OVCW/6/bxmNUxxhzqwj5NBFUcPO1xHN3WViNCyX37dSL6tOwi0mtkL7O61z/8S8w2OYlX1j
OTtYpjNhL3W3XWLLc7Ncft8aGoAVgnHRKIHp2HGVnCGpGntDTUdB8hN5kfezHsg+GRn09MoG3RS9
I/QNIfzHM9cSQMuurrO33p5LjKN0G9PfTw99aJ89Jwfg7IblgVSeS2rV1v+7VARinRP3TGoOuF0W
pV2k2hHE2nKxjP99a3k30RefP9KJczBdtd+vCFnZzoBJs31WhU+/H8oqLzzJ/vz7KTQw//87/H4M
+Im9jdrWonxEWib8eSRtlwqoN1JxYrFWWynKdglTYO4V6e6+KnQNQ65FqlGTzZiajfPtNDOvWZY9
dIx+6ayxqxtO/GM1zXueS+N9HDwUQXPjP6oljW5U/nQd6m5lKp0ewmAsjwMBW0guB4/A7cp47Cmm
16o08g9GPq/u7PND2sq9dMwQDfXuj44Pg4nMuN+R6e/ld4LKSJ5Q5K+WXAwqZw1rphDZtC4RKF5R
IRDDyxGivYZG1EBfn8BANe3p97Op9jmP5P5xGhtCQ3+/QuSZuQR6S6Zbg30Mw/oTBju4c6wOnSyv
fVBKeAZtwC/SrKoOOnZo6/cQm9k2iJaQCWboV2nDRqIVRZnvh2gSigpZP3lbbhVylMd6FuWJzS+b
3pOaV21i39s1jYP9L7RegtBHu4cCgjyJHKQCwgTlU6zgE0YiNdTRMR7Ua12fBwQ7FfIZ/KRnfIQo
lDSbBWNtg6ndBhT8Pp/b41xZhFixMQRJ44HxIojGDu7pBzmUDrEA14xmg6OAiu+ElRyU7/zEHf6A
pLOMdVrHXyHtUU8YDw7k33U+UeExPzpmeXS1OZimdTruyTmfN7M3vtsu/cEyFGe6iPuObiTa7JjM
R+yBaFvYvuDt+EAjLNQtBzrjoFroAwuiIKOoZk7izVvTnv/ALSR5p8EEbXTtlZpqWrsxTXaNqH/l
+bO7I+mgXRV2Q1tZfZIhSPD0yKxgdH9m0R8R2bykOPtQewlu1yB9BAFzMwvrjCddp6gJKydiHCOi
C3vMoyF4tMQLHZvvDFmkasvPsuroCBFtsUmtalmp7R+3snZTOm6QR5EMVRLOkjcPMh6ObU3ck9+h
adbjrbCAkKcGOYFwlc1xPVjYA5hq/C2LYk1IHCnqbY6fYDRvIYbpsGw5/fYU7q7q261JYJkrNUZ9
XfdPQf0s7IJEJ+fkWmLYVEVDf4h5rMV2SO/yY/kF+Ak8kDK8VllsQx3mPh6mQ5+jgpxJuBoiWs1h
tp9958btwW/uZs9Ehtwac3jUJbtvTy4z+SYGKeU1EUB2/VZhAVovVWNuZcl69Bya1aTjUbkqjYSz
5UyNAonKnDH9WY7uNsjn21QkH6jWnCC+zDKZ6M7M/3BSk4pTkHDlWA5Ve2XPNBTbA8HfWN0hQxFd
tjIbcrsiUuJEH967jPRYk7FiANIm4fTObwLw1XJaA+mHvtyEV364vT34d2N352orOACL/zZC/cye
dkXQHJXMm8ruSOld4nezr7JO/6luftHUKJtEDXepNYKvn6N1rZbWtXusLf2QJ3T4clnfFUHdETgb
HmrFdNJv1r1XH13fgERnxc+x+6eZFbafQCN1E/+UNr8rqx2hVU+PtDNL6O8ULXmFw9J3Tpyuc44Y
XXdzrfrWlO0lz7B5G2Z41RVHumFYwwbmrBtSyzJ0CgjmwSDMvXtHTkNeUn7WHH78eEKwI+Xa7q2X
GdCOqoAkBBbiUJpybouetKhRXDbgowcA+eaQPtJRhFzgbIgTHVbDiPW4+0g8qj+Sne/nztrKqA/Q
rpMFLvytQW5TD/d5a9S0HmhLcXoeTnGcGH/l/Cezio+cRi2CpuADmOTfkLHimCBTGezqaNIvi1P+
0nHm6516yzJv14PDWgHptrHLJj/KvGLlYNwxazJosyCli5Sh/Lfn90lWW2fKXzJL3iAghjvHQkhv
q+wZvV6+NSY3OCQ0wUg8elYeNHWl8KuyGqyb1CQyvQzIhevjQzZZ1i1p0mrj9PWJPTrHJ8sglhqc
0Uv1lVQNaNKDSy7WJuvi57YcaQI1giieErljIxgDWqb7pUbve3CqZypRDYqx+W49+8PykltVX1nC
8oMzcLiK03Mf9zdX+xfyCuhXMnTJy5n83cn6TApsQG3/Chnpg1kpgYOw6tVU7FK2cyTm9Hya4XFQ
6a2NMeh6f1lwmp1OaZNjvHjD5b/kOkEWxFsxsHUGZVRu2jpl8kSYXtRVr5LDCdRGa1uzQM1J4h4Z
xn3qKbQJ+ShOumEsAWCc5l7hmyHAyebvJPw1zphq73vlHYd6Qi4XhUpBB20an2jabDoTh4RU34jK
4Z27/ptvhRdTtEDRSg7UEONoHpwbu3uIR5cQAiEu85x9COtfVjokjM6Q13HV7BNMvHOxaNWCI11K
zqelP3HcDKk1Gf7XNKE741C44wlwG4fh1Lu3/Z5wKiu+BvDOlvYGCStl+IhF8Qc7BWjDYRxXRpKo
O3wFjLfGBv1K94gQ9V8zkvnc5SCw/OmxX/6osh++IF3a9FKx/HGgpaxqWT1TNmCLFi5dcfdKfHkk
xiV0+d10OhNPbfAQGM19XRWY7wsK7crGy+8StWwWOb9CuuToFR6qoORF07djT66qNZk0sEtJ0dnY
iqXYWqRrmzgdvVtf0ANlojoJG9F7ZJ29RM5IVud4LTqXHC0it7e5HwjomgKAfhQiqladSWom61bc
y0PtAyFEk1TmhNoRy7odx/ptgg03WxRnnDpLk/K9ItOCKSc/j+NYq5aOEadm+AjYMY/x4mUTXvDO
ksPXiDXJYH+kcFCdMDWph/K5405YQfalYJ5+0LFR0ZMFTQXbp/ycI5rryEJJH4fyK5IU3EaZ3jK6
h3YonjLRUvimyT2yk4BkacLy/JJdx2zGa1beUg/5j0hWjdn+mGn7Nk/VYapgCEKaB3cTNZStF7B9
B78jf2ZqyreUeYNdpp+1j9DDUK+2ax4KjeIor/o3vyjhyfpM22l3UEqjMvFPccgvrjnvmnRPhlRB
Gg1GCKOpvW/7nVtdsCRuwnIYd57QemUJ887uQ+iqgXwmxceJzRonAclCxT1hnoTJS1VdXfvdr0En
jsV8C8z+rwe3hZ+PwbGNN78hDJFZGTxOXeOdJAdoM3ecwAkUW3VG8zgwmDtQLo08bU67N+4ckZWr
NIwHKATfUUPPhqNcwjR8n/TzsjybNzPhIY19Izi4sAdNL7/h09ijPzPIceiILUPL7Xex3tmsrFnO
+mF4nFCzvgqPdO+ZKM89cmf1WYbF0QzcZB3FHilRlKqrClko9xyAUyaI+9jU5mWo+bk0TZvJI5Kv
XeCkhr9tSZQ9d9m/zocroFz5MiuzPXRGbqK0M3784DZNNVKVWeMdI8SGbCFcniVF4uBIzvAJI72m
3rWZ91agG69lhbMsVaQw6y1BO/Q8Wp+OUp+lCN7ZXlqzPycABUkSVd8GE5Gt7pGZmsgxhc8pX44j
y2mVAqYYfb2f1CdDwLMHfHRlEIDppGj+p5xyKhiOBlpJpnpCmY+Gb+6sOLulVYWotHduUeXoTQyf
wSrTP/PyWtgeFL1J9oforamxwXtkiRi0BMuZkaM9vEFwYzRgd5cmIsnUx1iw7gx9P1XdVsa87qmn
/jocTde0jx89QtKaiEHpxORmhakk2yWMmPqGjLLRNa61DJ+gaNI+yX9KEdjr9mQYEUnrXfbBKest
I5QkrMJvFOU3M4W0Yvgj7CNdPNez+zMRWLaJjPHW2HJg/W0uOiFutdS1Qu0dEFsmB8RG8a331NFC
Rnxkc53WWaSCa96NdKkjwrchfLcj6Nw4af7amgb20GJgFcP8pLF2+XMWcpKjnE/iZ2R9Pdt0f+nI
ZXFaxNJLgLO23ctcQzWBY4R7EDyStzSjQqgRjDB3heh+Amlwp0qWhcClprSIirLH6laVgb1pfe4N
BBYkO6ItCLDhGm5tUdlgstUkRYhJPrFxA32SWHSq5z6eENsG5V3sBE9dSe+tLdWXCtUj4xWk52og
tBdlfRt5714wbLNZ5Uz/Y7L/cIvT9RPzeaDPmeQYtA0N+KQFc7Cd0M8zVSTCodZQFCIr5jjEX0QN
A33LVtFaLMatNQAPisICzE1TstoAHnEL7A8I+zepxuxjVcNXqjOXxnxqoqzIBUc668miUMNQ8zmJ
GWROSyeI8r7FhUZnbMK3BgKPwd0nJQyHApsdoAJOC35EXVQUXKK4vtPk5JJgmX+WCrllM1qXKjjO
drwzXVI+zHIkYdoOX3rhm+CDqe7yNDsExdVb2qT4esCQJE5wFLi4fHYTo+5IK5NecmFW8SYHKkbt
12S8e91OmsMZdW9+h/5wnUz90g4kJD2KCONNplmtsy4M9jbHQBpsfytc26mt50PvoUDuamSQ2BOJ
3mEo1UPf2RRdAzrJMOXJD/ibIs6kseO9lBhGSP0b/PhfuwR9U1CAO9Lc/HV0U271ACS22uI8fTY1
0ZISu9yq4KHigGra68Zs9raFpMyG5ES807AJpoQcSO/sxFO5G0BmF5gGriXPGj4k/pcgIneNxblk
9uZTEjvxd8B8oIvGeu1VIdl9/rBuXOc+bMcMnUn/PVc0QfKAznRldJisurxZo22jm47CyBPNOrXZ
ByMR0piYzW+mvPUuT5gsTUvesGOS/SP/piyh2FnnJztKIo7ciz4aySvb52RjhCNSCA9tZFUJEoTi
vh8j8FgVUdgACm5JMKZ7br2rKI2ftvFhVqIwMkZULpBGDiEic15J7pN0qC9z2H1DZ+BRnHGbW8zv
CfBh7mFIB7sjUN/AYNzYcGs5fp0xXU1AirBpt5589kYlVqmzVD8gVAbVfHPQK3Z+JTMOH/TwkKQR
6o03yogV2moRH1oM+C0TrIuUKHap/JHUBZgFZ7cwTnXu/pSmex/o+Vu5RKkg8ieIDF2cS0dqHceF
XDdwqLEFptu4zrunKRle+6Amy4NtkpUiJ6mKPibtJyalc8GQy6cdPKB2ISGWwqKh+zCRE7Skq/uZ
/UxmqlhVwk4QGrV/w6KIN73JzxRZ3SOuAvzRQfwqhF8u1IGPHNj+GhrXsCnNcKfFyHIzLQY/bX5A
mMl3hH0+gNE8GCP9FAMotz/RtJeW/Ql45iOkKYZeYCda509uwCvgcL6fPLtE372SpHjuqrH8yiDS
lMw8iDyxkDqRbCZwv/zj8/7OjThvmFlg77N2TgnbmjC9CJrIKtaHBM8MRinQPh7Zgl3uO7tocu6c
sX3JpIj/oAc69lP9E7gWtcNEn7T2mfvFGfh01HO4wkglBMmxBRjBAQJLzDkMUwxVpSJcNTIofxA9
4YCD4NQVzNEcv7UJ9pnkjQoRI2xK+vD4rIPUOecqwavpQcrshN77nVhsMWzo+Mvds2j9Z7JlONwY
7UMtY46yM+GVUNhwM2//h6Tz2ord2KLoF2kMqUrxtXOiocnwogEcUCylUv76O+X7aPvYhm6paoe1
5uLnPeLZaG6pD+BjGLxrmyLcz+xZ7ZIChk4f01X1VYOKqi0zyNwEy9IEnU2BGL81gnLv1N+CgXsm
IUmXCdQdNXD3Wt7ZbYxy15RIKQF4/NWOq/dBO3/M3gctHM7jCO1mlnWnkuzmtVE3yQ4ETrMpSFva
YXB4ZxiLhzBg7U+pteuYkmx9AhMPg+ePW9+zjXWQ87NqJ8qRIN4lihBLsr8PMrRuEjXZqvT6bhMR
oRb48twkzBglC7U2F8CjebjlAjHG+JWsqrk+5SAAVmw/4WTF+oQ406Oe4784IC4SgUwwAdH6lbiu
NiEXEBjqcDWbiaZPNuN1W5BQx6PymmRUZtPMmp6uhyYXaiLTpgOMN0AchSBH18bSGqGmdGz6JwCf
SGdlvOuYqyIO+cm9tt0k4NtW8YyORAlcSpIMp1XaiGIvUjyYM2PubpjfRes8gm1hC1fk19Cu9ymj
unXeRxCqO1cfiS8/OwEHf70EQMsOpIfrmAfbsCk8XTblsWuMJ1jNZzz+8cWP6sPcgXQPi9jZ8Kky
dTUaEKm2QAAWlBN7jvx7cuLsbKN1RrFIReBHdzrCfuD3YwnFPfVPTbWfrO6S2uwto6zGsrRE34aO
C4qtJle8IVc4WHLFi3Z+juYw34oFppZ55bsacO3rtLgvUag3eIgPtt+iwc28B/rmYj30z37jeDen
zk7k+BE+NiIxHIv31mBYPmR01Owdc0TplblNR1AFqXb30F5Oc+9lO/AAa7OFzk/w06UIkHR1HTtO
M5E7e+7oTnkM1t6MoWUawwwAffhTp9Or2xMV10V8h8CdXbtmwxJNt9yEl5hVBJS7RhgfXYJPHD8c
trPnG6s86z/wxe+UdZSWM+zr/rHJK7j/miVjSI1HBZYULG+Vg69YfvMjfsiaiofoW3jRN5QNn34f
fRTObG6Ue6DLlQaT2rrp/sKSxo/jD6FRQloqIeZ5ZLhPYZO1z6ZDeRS4pbt3Df/sF9VdUgob4Lz5
2cwhM+Sij9cD0IT96IQfTWXyfVjRp7XwJkYH0oBXzRZTIa7IzkPFWqQUxURgkcODNqJ/dceOYs5H
7FfKveVoSmvt4xHoiXUbYnVsW4bc9ME04zVexIonse8XkV2THhWSNbKKyh3C9iUGmVlqEVl4Uskm
WBHHrnwwMAU+jzik5RBykDupwreY256vwii3bt0+WjU7B7V4ypHic0M9BwGSTHxNI2wfL98lJD0y
sWWa572OsjnUYzbxWBbmFhzggdKTPE6baUQLH6GGs7OZsa2sq9Z562SBxzsD4ugVcOschPV9pAGe
hySpmZF8NdSYXqDHBKF1CEKzuIxFjZ46fx/subpoT6MMrnlNbU5t0064e4L33hXRusqw1A5mmlHT
tfMaNRpKuFodyS7ad+ZY3o3VaaqokHsto33QqHk71KVgr612jIwBQeTJNyI+oDWswo5D7T47Tf/m
q/y9UZqYtILp40iS08bDTG/lIABtUZFzzoAvcRxngxmlW8ORK+DEdecR/fbBZ2l7tkr/E2AqrTcL
6K3NwVyUGyO0PJAmyFaZ1FMBVWggzZBAtc4/FsGBR6W5MuWG8aEPpRJn3HXwmJBFuBQsB/YtDRPR
UpxZ8yCBTTFzV2g7V8TzxMfJT790SKGKRRFVrUM1GzCumDVh6NOBONf3SIk/VULry3P4gppgbvBC
zENa0+tXfmCSTdalPUuI7q0ja+7QVwyI48y8BH21z2O32PaZ50CSoGhUqQkrogx6rHRT+jQa04Nq
wsuEoeLZG8SXGROK7NhoDx0ROHuvx7m2+HZwx/fm/Cd1xCwCwxyTn+pmCT8+inU6gxrxcErHwY8R
I7YQFseuU0wPwUSJ2znNZ4qc/4Iuxu69+3Ew3XMyHv1pIHTJZMClsmekO9kjO3lzL7z4IYsTsBIq
RNpiTjniZU5oioE7ORJySHtPrAYlemgK3q4UQQ6uo7AT5coZu/QudoZvVwLu8LrSPPZws40JhXEs
KLjsssZpb7n2ZjIeM+okZuU8VaMNcZTkr39AL/41AbLTeuK+HkPAFDIk1Fpll0D79n6uDbWSOqRW
tau7UWXWqk+aFEFBuqGLpWzqx4v/oMZZLdnOuAyG3tyD1f9KYNKZkQjRfdTODmPQzMQ3ghRNavuR
ozT0jlPratAJzELGlnhkFHF7ekvfg/aNTBMSmQW5oGnEq5szoQpZsK7auvuKTFwUSeXs4vY7qvGg
j7E+unbzbBREwIs4+YoK4+h1fchEI3meR/Gs7F/AfSe7H3/yjtiXioKKGpWBemOgP8mIQs2zdQOg
j4FWV3BJhGc1u6dY2diDy+809F50KY6NmJ7L2r+N/R/Uh4Z5BgJSVd6HdMGYFq5WZ3GqO2G+mWjt
eeRK7H3BmkRxbJD5+N6l5bXNkQ6YERTdtBI2W6zG2ypX31qsimROIO6OzU8GxWDbx01qwDim+tlm
tBKHqqPs7oPpPFr2U5Tw4boEB8YD6D8zxNswKJuv4sMEcgVgkjVtAOWAIRpbBQim2LqpwCtmPwPI
zVDzmVqZZhXvW39Rq8IlaD1ceaJ7VOGjRdLKGqG0RtKtKVMCzYbQiFbJnB1RtrAzmxgOqSjNyN9k
pMlEuLWdhhE113hnczAXQFVW8jvUSJ2SjNlZmGTfMemAZGBzMPHV1mNxC2uBI9F0SAxTucG12IPQ
9NoLzE5kzbEr17wDP7NlPEeyICaMHzpL0ls4GQOSVagslUfT5iQFhin3NHhyRlnh3Bu2xfERt5eh
71/4Y4R7RpfaJqacD77cBjzZjk8+pad3aeH85C5Y1Tklpwkz32oxeOdtBfLTIRG3nHMSWBM2QtqP
rmh//3QTXSg36VvU/C+jvgV9iQ0pSCUj7bZ+TPnhdsYoTlk2cKctOeOOqZmLZUCJcjI7WFq+Ejdp
nsyo+ly0mHyDRLgTLRGZ05ddArcbCyCfeahBejrehwwqDIr+cBMJie94deNd3qTZPoXT0lBVIjAa
8iNzjIiIJvoHZJRoBpvoXzn2Ee4Mcoz69hFuPGsszhdfdWrDydavOxPNtJVHvCmscG869d4yWkJy
nAm1ZquLhudQ1la8oyzwo/jH0+I8+uX3JDpiQyubV5OPSekOEMD8K5DwoS1qtkZOt+zTOfGhPLEV
AorQVGvcSQ5L/5HfFT9xHHu/A1PekU+W+NSJenj8TVrEgxa9n0MBu5sGF6VPC/a2LdiPkOazKmwy
Oul+/VBN+2SO/HWp+XnLdH5Ak3WynHENtggjRSXYIicxWmKJit1l/pGBkHZ5YGzBxi9mXAMFYQav
7zvqSzXvjaM+xz6+lZIpeO9F5CJV6XeXOwW6K1YqU5hV+8GINH6Kdsca9D2MGlb+RWLv2/wp620U
3TCyDoUVHEBFrIA4eGt4LQWCW/nhVz7CDO7/SPq/WdiVn4nrfaUOrKugCNW5D+dr4wN3yerkoCv5
nsfhXZNr3vMClE3OoE8K4xkB32uvX8E4F0B0CrLnIRCc5wCNa/CSjmRxjbgq9m7W3c11909H2ec8
CeArMWGihflJpMYCtdJQ2zlLqOftdcE+XMnkDfwDOwQ2MKEiMbnAY72tnDNi9RbJj/le9u/OiNsF
gtG5qa16TehGMVgWGSbOOuKkQDxLFjtEEuKFSu+rK8VTPY9fsVCE1fA6whxeubKPdmogAzDN3oDR
nNqpfq8MfDCQZR8De0CNRBwFUCDVsjj1vOyhrAqNvmF6yPQg0SqG9qpXCS1+25JDn43o9autzW2I
DMNB6N5RYQbFX1iH5XGuvVdNicbZtZ9k7J08xrlpkv20/bJGoKLbmp766EcTh+9FVHF2P1f6ymb/
Y67a61jIcJNFzm5exFteLFsc87ivaxdFJ5NLbF72zpqWMDBqK1l9FHm6PHqMn33GFoyW39BpP/Fj
HX3dPCTsq/JeIVBD3wz7R2/60r3jTfo24VOgcPUoXOgl7dY65fH8Efa8ldJNbTgFcYPHoMJ/SJa3
KsdfvYQ2w5vi21hJP4l3upreHTd/XrS6c+Dcjb6eSKrJvwd8N2tbPVdIHyyZhgfHh0BZS//icihr
342BWqaYeNGbsSz7cwUnW16w+lz4Hl1U3IYZWQP0qvLojjvh5/05Vkzp0eruTSa2yC/sVx2DetBm
8Jp0Rnifjy+Vp3iW6aUEcU8s/ox2o/29bfPIcubvOuytTLb01TdC/lNNsYvrzljb1BObvpavRIAg
7mwlhUuNmm+ckwsvIR8ytOkBzWIUdSOSScYbTnznBE59zeBoIA311rGFQ7a0LWaqifZXFfK9dW6T
BNZ7uOLdsG0QUsxPcxx+4VHJdk2Q3yUV/8TIKSPN9oS5q2RQN/6ZVsWeGlzYNovlMRnULmgHOvsq
TFkOUAaMJnYP20W2A7wsEOkxT8OLnCJvb8XxW29BXZmw4C3nguZmHVF95O+ICzym0zX1cFxxdPnM
2d1a2+tgoTooJsyryQMF0wrvkvFibhTTTNCh95N0t7pw+o2fDhbnN1JWmqPlM2P4GrwFXeSup5Dg
hqIr2cnH6yq1BSxm8cTT9wKadMNmoWJA1phn3gb4R96X3XYRIdCd2ur7tmsomKOcyZ38mOCWrYV/
LLNgeHR1cC0MSeLyf6bnNvkTav5zZzWfyoYLPBTiAPX9qeTcCpNxEYhSnEy96xL9t0wWPLR6jg9L
pydyDj7aevlVR7P1uWLS797o7N0YwF43XEjwYtIgUOeHmRnMZgj2EZUftBk6ma7MT/5Ajh9cHN8A
yFKF18FHVF0yt47QiDEj9YP1KI0Xu/TQm7kV21UIr4AoVlWIWpqnkevEEtfCQS2T+UTppcI9FmwH
IrRiErfA1vZsViBTfe9Yxqc3sb6aa7pR/HjkFQCj5CtDPJXWOLjR+MhzbC6Yt4CrGqXuqmcgu6pp
QyHQ2McRDYH2pwKFWaxoqWJEaWLEIzvVdIEuv6AUpF1FXQH6S8QRdHIISyUq2p2BctYqqBt6YLSb
BMbGPQEXrQ9byVhok7BBhk0eoStvwCNchQ589MRwezlVkBx3LfEQyzS2QcRU2uJnqoDxKf/iTOi1
6pBC57/KJb+3OtqjDj4UxBLESQ4bUN2187ZAi3pIEGniWDDYJ2b6Kur4GYS1cUxx3ZLBwaqFvAXL
2iGGiI9jWgFekTBV5IiisqneuRY4tw2imNJrZknWAnbwWpXda9D1DTh1Eun1cMlLWE1hmryMVcGE
eiKCryRiRd8nJViMGFl7XIlX2/cvzC8UR9BdISn1o94koIRdk9FlPM1BTNeJ8YyF0E70ZG4twuXE
cDhqtbkbBfoBl1ZEhfLdJm11UxXycUwd0DhCXIhS/+ic/ieMUNjBKrlkYfxS5pkDrGN4LVNGKpnD
m4nS4StOu9usEW/bXbXuefyzTmWbzGA3yqP6WlKobDFkvBoxGSZ4PNdZXr6ni7HSEifOqpsw2EhN
wrrTri52rlJPOvI3uBXSXu1VU+wNuImraOwvPptsxiDxT2FM91Y46cOMdabvvceSxnVrtf65cNV9
Vg7fGht61xJ2WAlvG2SaZMaK8S8PCPnobnvxZ04O5MD3xhcMD14ZicjHtK27TH0tVr9s6G9WZT7J
smV8JCuWl+m8d1s3OTBFuMaOGW/KblOETKBdV92JcTiyxufPJM54CUR27XRzkuJgO+Uf0ZYT0ypu
LXjPtxyJytKqWGBgAFNmU7/3mcqtmrm9hgV5tmbyZpv1MR3aqwn+rTZ+S28EsGLPPl/lYQDjJVA4
UvWV9M/W+OJOxp1sMGZC0ZEVvxFqlpg9HUGlK3eqa1Ipo1/8W/YusutbaYiHZaHlKurxHF0yFR1M
mgFVwwzrZKuIDi562Jm23d/mtJxXlXWrArddORiZuyZ4DmhgQCi6z5NPwRv3CzC7Dm5W2X5MymAh
WjFB6acw+VAoh9cmAEwU1654rWqDYnJIj+kcsICfu2kbFcUW99lDojO8YLIkNikr2F3E48I9nE9T
718DBrJoKEp2y1nKmtXyv/3Er4/dZAW33tTYxET2oZt2icnM0CMvf9SpzY0lcAMp0UUXk9kKIGQG
CJUm+CE2XP1kN+O17xjmIOw79IDSziam/KcgIfpznOz30O9ezNF5mkTy6ApTH6IWsHQ+RhXECHmI
e8d/rpFBXRIVdIgm2tNQVR0aK6hJk5EVV6t1zUeChJ/4k8MHUT+M5NpKkEnhNJiRq+LDt75THJFv
As/pycWpvhmspQQjZpENWdOeUUrtcxW7j4w4H7pBFh/VZKC5Al+yZ7FXftCkbFw71Nc6SN7rWMQ3
FNcIvQPvRTC94kYRFEoeKfIDmyCgLeojmUSw3DvVmeS57M1kxDEt/1erI+5TlLT/cV1dZOMEj4Jl
E7tDPMPWxHCSqHsSPYeviIW50J2gHHC4q5Q/vwDgDoBRl8fGQxOGAzN+4fZJDuZUVJv//+XcOiff
REL131/mTRncZTL4aFlunEYvU+vUa6yH2fZOeeY3GE6N6VFyNth+iTUFgOcebEe7MfVbkkoYWDFO
nYDXqIoy7yXInfSpSthJNHVxNyXzn57qTW9g6DcW3XTGkG2wqPdlGELXzTDGL/s9CVOC3rFZbAHp
BlDd6Gm5ZzD14ezbuig2RoQ0o6SaABtnrUxSVGyjI7knXyrfMP9QFBIAUNa6b4rHwjqIuPHvo+YD
g2S4jM+f5my6i/I4B5uHQnxggFiaHfI076e2S5w5Lk7IetoiakbhoND/DoH1MyK0FgEjtGA6MUN6
EXDS152b/7rW+GmM2TWMe6bNKD3BPNApkI/ZuMOuhXa6qkUcbNA2fJn1hGrPI0Q5kzeh3Le4Lvt9
hjcJkhS2JS9afg/zu3Xni58aD1Fv/JCWmOwK8nil7N6gjf+Vnv06kHrCMKB+C83yL0uqQzeZL9aU
9evMle+EAmD2QeTZGrbNJo2gEgsZeNAx1Kn6JlwBBzlWIvjXGfVEYtF6qO1k4QHUq8bOvgyLGSGV
cZy4xkqOWb0VdX1EsPauu/GnCIjORP1gOdpdEdVNUApiZSYAep2bY7EppHXqHLJKYYKAxlnihZEh
dw1KbwPzZGvs57b4RyoGrE073IUB2v8SCYbg5w2Ff2na5Kdi52YYDX01jqmoLI5MBeG3EVKZSPeW
s5RdZzPqaKLGmJkDzEkYWaBPtUBMKXveAcm++QGKlzn8mQOX9gI3TB7fekrZbG68dToMEHvhVEX1
vYw/LZ/JNmGEiJApsFceyTclhY1wqY2NTH3akY13UTkFNOt+4yn8pKUEM9gxmUcGbRxtGz6rcVct
I/FFZWFB5Rm0t8b9cJjJG19FeW3SC0Q+FnxcrjYc5Xb8YqO1pA8FJ+MgUCvD/2K0WRYbPng+22k4
Kt1cCsCFKc4d8Bvdg86ttaQA6sIHFiOPAfPaoZIbswnZF5ShxEse3+YMkNxs/Jq65+7IN7orfyLf
BauHmL/NjmJqKccWufjkMkRqbkNARYmV676Ose7RrTwFwvjEy3wYQfcOjFIGVDeBz+9gSXMX6OhW
TulzrfS9zQwDwtBzElt3CR7rVWgZOS26/bx8s7ZEgyud/LknlGBlFuCqTITsKdoG2OBr7XDSMSB6
Gn1xZH721gfu1Ql8hC3FR44Qaq0S8zGJ66OrRmz0wdV2CvA76bMNaVjU3pPSIMm1+4U4/Sn0blXN
bcQw19yBjJpRUuoP35+uYKowjRpiM3dcqZCMuQutM+TFNWfCOvXnYgtSiSAlx9yCAnqDFuDP/D7i
ihEWha2YScOaBL9dhNbFcs1jSkJZL6vXDsOfbQxqbc4g0fgGV35GAKX2rC/TSxikus5R+OmWdmc7
4CZcZeGzqZ/yrPxVfTehMZIsavJ7M5a8d2K6C3J3FTnBi0wrIBQaxyF1jU+5tvYdN9j5U1eBeOR5
7vSNWv9PaQGwzZqntTbY0ROedNVDdubpB15q/jo9IRSzHo+Jd995+AcihgQG9vpYTXKBLnK0pGvi
oGkiRHyNtNjaAiISAqf1CJARW0op5AOxSYgsQxKpSE23Wvg8OiL0N5dHFRPVYEzl3hLtTwYhCGUV
M6iUl68uGIR246GMA+9R+cl7M3K1u7xCK2BVEw1RxXYB0UFqFPu2dA/eFGD7K4tP/HWanXh3GSQk
WrdnBVYJfaP4bVbti5AI5VqPTLKM72yYz46F8ZdDgbVeCGM3TFkezeGIa6wuEE2HiNN8WhbA4liZ
seLJzZwZZ8+LYDWYAdg1nzFMHFiQa46QwZlgWlOycyQ7DUozHLBZ91LlVXFIgZiYefFozRaErGKI
tomZv2KOP6eYCr4FWFSSm9Qm8njDyAwi7qbpd76DBj3SbO5kcsUJWV89r00ee8+/12V/T0wApvXU
+qGrLk49IuwtiRyw22tAlzh9HiKW/2Pi7qsQC0kVBusM/VYPqWHjBcYZcSYkKz+5LASSU6VycZom
791MWDMaJaM102RZ3OWRutdxfjKHMV8XU7IuAid7lFl0wULD2tthR4Uji2zo5OIEdbYxMqKxS2UT
Fk8INlsDr7p5KB8SV4EELhCekbjEZK1GOWl5GeVHMqPf8KOQOtbZm9JYowxcICpyh53XuytUzLtH
dVP2+KfgzdzByDqNo6GupmS2PrtY7qzx1wyrAnmrvYWegZ/RRhTLVrq1Z0Sx/vjlOT3NSUTylh6Q
ddfVDEIE+AYtDeyrOHcewPntGBB/j3LS+wzt511nIfnIwHtDLWQvAk1rhYeJhaScfX6NsN4b4bU2
HXQV02Yu8VN63AUDpfI2tOFL0qfCYxpaCupesOuwnpymCvZl7t0TK7/vuP+3djlwzEecHIx91p5A
kOapIFoVpAlf6z7/xwYw2UGuPhpVmt6RBvqmJBdfG+HZoRNau5hpN2Grvj1MarrnhFb1RvBx49eu
HlrY6msTjcRGpNgUcofiLiR9EpM9G25/yn/rJMCgM0JQw2135/F+n1v9oyyM1qSScsSGtNXAftfu
t41wAoGc/jNqPDGdn7+kIuse07y6EHWdP3iqAS4cJNW+LtD8ScO8HxvDvODMahjS+DfRDN1tNJCA
TaIuD+O0N3U0rFuoT4HS/4wBdnTkNX9+r9VD643fQFSTB6P+7Bt49wZb/EV8A1OxW4slrc22l+AA
PFbbmb81aPmX5Calbe3VqCI5fHPWsmgwXjnDyh3amr8xp1l3ze8RZseiF+O44r4rvFXaz3g74/g3
6gKDwWxzP6bNUzF73qkrFpBVQGhvyYmfzzPITgOFnoyY+w/W1oE3tDaMHrAEu+keG6isSXa05vAR
Tf52nEfeiLB5i6t/wmIZ3IjqMfAg/NT4MPFVPM4ZZIrCK60Nb8SzYnuiyFfbNswKzQQnuGDbqds3
ZE1o42JUEUETust1+lKn8ztYZ8RfBPfw0S8+J4cyLxuOUjpinVfRi+yd6Kb1Bt0adh3mWBvbcKGZ
smhtRYBoNrQErZiQh3IaSgxuiBr8cWiORauGd6Sw2yogFZMrPr9OrfMK1WrjaWitRR9dVFNmj7Xn
Vw8hCrDKcStGtuwPvdjMHoVT5ce+nXgooOQ9/vdnI5zFLAvo8Nr8+t/fNpd/JqPqMdVqJlKdf7Fx
qwEE27TBjT9xYTrezmg0EI5JWg+Vojj0mCoYFKFWa1KX2PlDh47+TNN4BTPy0acxTKJ4sFeF7/+E
rqGBnaD+AO4p12FtVjvgvF9eTrylf03MwmWMbsEWE3p8m5d4vwbzocXwNAsEYbyjYa0zJ8t3DnOQ
zhUn0y0Rk5HTa3GYnBqjp0OAODblcLeLnmVPGJifAOuAMvXt61DmJmy8dNyNpXdf5I8Dfm/PCK5Z
4m7L0gw4IKONXZnfavwR5UPdddWm9KKAXqS+9/3O3XBEwVA2tpFuUVGky75pYojuIY8E1Rv8KP+G
soRgcz97TzTYg4EN9YhFlTiD/FBwf4VtfIqq0vriXzfByzGFCWR3zkxXILgqjFMENc6Xw0ZDB2Io
aVDBMHAuwCh1Q22i3++8U2+zlGsjUJKJB0psbt1H0PLFQzem5qss/9XohfZKDHjdy+6tj7PqMqbt
Ad0yqpPK3NgNoSl1VAfbqjQvjWAUwR6DibrK3nuV6nOrrOkmpVfxDXPcV+hsfYtaKZhq2CSCDYLr
VaD9S0Ir4XBwSXwTpcm97v8TAaVpkOHVLxvry81TVmTclFn41sZFBsyviV4s6f+IQr9VMPK3jfb4
PNWXJKhuJeWCQ1Kb0NG0yEWPATUd3t2JPXxQiRVgKTBds7zTpro1wVPeZ+poC+ySuaOaF1nZzP75
d9dReBpiLD+1SOBPKcTEJf6zlT1KyorUeRmQ10Dqgu4J2nPXRZxoviy7S5+8+4nzZ4hZYuRDDcW2
fQtT5OJBl4Nj2GOoTPbIPngddOrc5oFPZln1GaUxgtGrVr4l8VSXxUNfJDFXlPdcBZP3q6zFxKHy
B4WyjCrEeBC8ZzuMLO+yjJ97KjTUkwMnFKu0bSvZNVmudULDdU4s93tEb7YiE4Z+pU+fYZG8pxVL
kgzf+ortUbTNTS4rq9LnocCYYghm12S8xLwI+Bj+iY4tDQ8SE5wv5Gnj1erNrwQdyMUKxF3rUqrP
oLk4NIH2ODPuZ2+ImLwm76R21ITkIIhJWOYGc7yQwNjm26Ca1o1ig9bM9xXl2caYPWMrU38HooHP
FfDo2hIFEO4u2dV9PVCbWCHulqDZ0Hr1VMPeycrQ+RRW/Wnq6Q8fIELyWO0yTbfegX+oxdkkqeVi
4RljpvBnM9rE+MK61G/sxwzIEK1KwbfNVHjlBN53/zMj7T/avQTs11fblpAeTHtRtQ9Rvq5iXz9W
tdZvHoSYcXCfw1k/uXUf4OAx9yUs+M1sX6eo74+NU8QProlAO8KTCJ6+DHZOI+4RSZWUlXz/4CPY
2cH5KHAduzSxC3S281yyTQ1ZUA88haylcEq2/wzbDXeF4eJEBT2Lce7s5VTYZpN9oi5q9qLKL+AT
KWVtAuFsy8UWGvyz2wCvc153B4bj+XaSVAolc/edLVuHxxzoT4LUflc5iliWgO182vg3O22aratb
hI08lqlP2IHXYEzoeuWCYsqhSKO99bV5EN5dbWHWLslGQTf2NGjD3s5mdgU9+KoShr/s4/2zOw4J
Adnxa4bdkoGXoMVMcdTkYwVMSOFIxSyD6I/DPLW+gXgS51JV7j5BuMuSEit1RqfAnutXhLUDKcBl
z1EijkORBBHQll8KY9XoMg1qpfkMjuFRx/ZzhMUS/Yx/yCvvzclGpMg5U+NxBMrYgEfjDyMICl19
Z36+4rnNdyJMdmQwnC1GFwdhE45qgcqo4/YljIvj3Khd7fZfQQcukkgJsONdRF5cdol9jmVqCMuf
H4c+3SvmcHUkDnXtnhurucNcB7MYy11Km9RoWkz17lsbVLoBCjN9aiHTrNOk+YtNVJz90ntE8c0J
8iWhGAJhgczCrYGbwEY82qG8n2I2i0OzcRYntU7jHJWBHrd9g2SEHTnY6G1soZ+uvYK0jvDZc/SP
Y1n1ZjKLdzvXpGpP4XH2TSLBaqC14B1bEkC5JIZn0rZLXS15GQ+NUg5imejSVOXXJLGhBThJQn1m
aP/u++aVJSQRu0Q2dIHzYfUUmI3Tn0k8e/RD77EDLd1YPDmB2Xw2XfzsudlXaAc77uLt0A1fKk3l
hRrvEUr2NvySgfMaTYs9ZBg/ACWBaJmiH6nLpe59CksAaqOEiAURL+iqF1UVv6HR4nLBhyt5HNIR
cakFYSTA3EJvK7/QGDIEU+W2Mh0DGjFPXokkoY2DY1PZ9pYpPh1xrXe+z7Nd9Y5cIiKg6HX6lLnp
A+Dymt1X+IoRNSHrVG4HhmJnc3L8g5e1eGvICgrZ1K7NKDmS7HOTi51d8xBtase4VwzFimD8sfQI
He7N1A6i97pm2pA7W6C9Nl//VaI7XjcV7MtCFWA7x/5LEEu40NPAoJe/dTO/1JSUaVTeWShyVxFg
C43Xd6yGO4swTESLHn0MlyOmi1Y9UcAlJPXmuIpoaFOTZMWCdfWaRe7wYucxolPOnAoXUdR01ISY
8DNXZWshfSTOClVw1yAfthA+UCVEksUgQoNm1aDhS2aGIF01HvIcyuF/A7IJrSBnO/trAoJLFUYP
XZPOLFVHFGtEM3kde72ARSGrRK6/SKJER1kojjMJC9vY57JmivJnu/NJ+U39L18iodhc1crRb2VS
Fces17i8ehbejUKnHNEZ2E70pQKn/XDCmB26CIxnRBDUxnFV7RO0m6t+MRdQ5oSbxu7/x96Z9DaO
rVv2rxTeuHjBw/awgDexqL6x3DcTwnZE8LDv219fi76JyowsIC9qXhMBCtlhSeTpvm/vtU/BIiZg
d0TcD7cOG0mKi0GiQBC4eHWqtnyw8b2vJ5SitzAfrt93TslKC9/jl1eMzymZlpjucEjgtL3pdRrg
6BkJpmSTcgl7VDcwN4Xh3JEUQP1LK92TaRRQN6E+R0HymNiq2aRVRluSjQ6VqZayzUS3PnAjYHOS
g1BMkqSq2/BSph5oJ9HshqIk285cpQyUFa3d0KfkDb23sS/K0MVBj+6p2JAXLvLiDoigsZ20LgJS
U4BSRu3tO26b772Zsmzl6m8TpN2fugRC3laCzBqwmfQMzW0cWlsLZ/oSlkb1s03vm7S/C61nkbvi
ZZheGNnH3u6hQtaa2A2h/SuPJeCM2W+sHJ2bK5m1gh9oy4EmehsEPL7u3VZef2/EueUbRp8RmPMQ
FlRxgxm1bQYLs59M8Dra+BzTSKZJhG8lByNkx2wmxUqCgioqnLpq4Um2UUWS6NBdmmYijKhJ0EEK
pPH1qN0M1iYq8TI0hoUF0GMuK1E+U7CgVR9SitIr4BKaOYYbsgU/4LmsmkI+qRZrfzdxrhEYW9sk
x70jpUlvor6rHKpONEUfrC56LXRSoDj92ruun4/4zJHTBfPdkFTPgOnuJ4kSOh7PbQA2wh6g9ntR
PkEgA15kmt5rtrE7mA7tFH/UBaIurXmitUwPPEKszl22y1FWzOp1ElV6RoqLK8IAbqC5z215nbvK
PNjZxFwHcrPDNLpxY1zLuJ/TJmwPXh7rh6Rn5AR1i4PL1a1NTIsVqpPYNwlp8kaI0suNZ7kLvTFE
msSXafYRzT8FciRhjehseBtuTjhOoL0bWeX4bD6Mle1i4Wcin0K8GW54z7l8OBROecXk2WdZRxVa
YSua9McMaXgUMBvgN78UZf9lj85Th1Luxi3abDUnxArSTB09zDa9/jVhDdQL8ZzXXyB6ntOyouph
WuvSCT7CaSQgL+Ivdl19W6NaGtPkRaXbgeOqGWbH0EXZRJIc0pZFZBfbFzRSeOit7jmhy49gB4u3
ScGcpmi9b8BLVpXprPQmO4Mkfs/s4hh2BaKfuSWSL7KxuA44bQQyrVq1FzX29ICrUxnY9xVJhJau
o/1vIrh5IY1SaISwblGe0Z2gJNZ26ipnY6tqYkNUFGIEO2E6OfSxBLNtqGHv1bM4xAwxxOF1eDCr
vFhLOklE9VocQsuxehAw4NDeJoQ82N7WDQMs/iZyF/y92DhQagRZ7ONhxoQ36hxes6Oqp0PUEr5B
z0dsjWHiz3A9ROydIxGzY0o45+QzpkGZ6ZSJ68Gn70AqTkknS3EejgqwomlNXLz2aA4j3LwivXFm
dqomKFbfnbX15BaTD821wmyUrbIQCHQQxyllMqQVhsseo5v5PhRfcCuvQZuccIE6l74WO1ZAte2a
6GVA0jSO5TGaa2y0NLCcun8rFHKH3pS06D0+TlZfq57FcpjlCTkAgzWZSRsd0odZEo2k+rdvRjvS
4GEV8WmQ/53YcuK47b2bbiR+U87FzsnIiDZkDbcxZOZxCfvDRnP2KHPLqqtJwwnEpolCbWUa2Dpa
FfJRoSwxxrV9EDT1yq27LxnGaAR1DxEd7XEKuUG7Hs0SGAmVRfIoq4PNWHloCghwFJnis+RbQdyJ
qIevuHSLXwh6qbWJ4CVy0pcxw86GchCf8MzJYRaYZGvmnHCGntHnyDLCkJMlCUwDX7Q/1Alsiw7I
gus89VFX73DKJvsafu7GCjv7xSt7xBWJ/jm5S8FPBuNtJWV5ShqT8oox65/6i6OIUG3MwfZblIz7
IlJw273xWZQnJCjjC0QwSFitahlDPMXKRB6obSWb76f2SLEBUHd2MgLH2g+w6rkzUXn19YfTDtr5
zwelO388pR/N/GA64/bPf/vz55wxQ5urU5az4QDON9+vYJfSzk3LJW+nt+9/sclJ2NdDROQe7Xon
QTrmhBSltLSSCALy5aYCzW8QUPiXh5jAwb88XV79/rkwMRYeC2A5tBJwuw3QrJW5nft24TiSVl1A
s1lVdTI9WiMnAuD5A1J6gdK1GanDWrl7ZJ4O9iLBJp9YyHbGhZc+vNZkIC2oavPGMaLHOkzvZ6xF
YHAENf9hORGU4Wtjdi1NEPPXPJcAnOJqOswzLjoEUtNhypYgQHdYtG4yO1tNggtjoOxY0g2idANK
BWMAezzFUSkrcR3VCvYAMQeueUFS+rO01VcKfY/Tcb7Wam07LUK7KUerIeUAP4Uy8yrou/msVLTu
ikXsHD2waLgbgzyGtgCC3RGVoTfdeSxKaqI3bv0UlXHnp1pId6zyPoJyV1NXpz0XGaQNtD/1aHxg
tDyorHwcKvGQDd6DPkMmKnFpBUP0iuMEjQdBcspg+2yCvoimz6ykNGeXP7MCIG8JVass7iKHU+bE
fxF0Lu3Y4KInbBAyCDANoIMadSx7arlvhRjZRkAra7UXxxrPMIs5BgzjRxuLjRabz7H0TpCwm10n
7UdBprZQEZ42myQ6+M9rR5HNmiIOsRxEGAMKGJMuUFs6P4ncznwiEFAsbgI98o7LO5FN+kmFElVC
x+mzjsN2jcccpUw9ARVW6b2uFn+QqHYZ+yuAfgfsD6wM/bupuD+m2ADXUDpwJDBHlbQFxVVA6DGp
2vZB8NFEmMVTYgzWQFigCr/26fxAl6q6yaQBwMYp+R4Mz0+68q3Ccz2xKfQrj/+5N5csHIW9Q6vt
W10b7zBRmNyZGB60aCxP3w/sd83Uz5WzM6WW7YvZKU/V8iBB1B2+w7H/f0q4848p4euv7uNHURML
nrdAB/Y//vu/ll/4IyTctf8lpGVLmyKegcXLMf9PSLhn/EsnPtSwTeGaRHMLXvojJFz8i3+RrucJ
D9Mj0qc/I8Ktf+FAlMLjF3TTtCzX/H+JCHcJGy+LdFqkEbxRIC2uJ3AQSUmPXEAL1nn96+MeaX7z
3/8l/mcQ6m0ptcZbW6p5qLPcOfIp7H8/jIEE//Xn8z9fRmJW7wQ+/JspiornNAdVpDc0imBP9Oux
8DRUL92w9aI4ODpl6e0NTxV7u+6NU5xOAQO1c28bzi1rwG5YBRbel0lZ7SWVgEVQOUwfhuZeWfuK
XwQVrlzlVBSHWOPS/C1TNrsyzuk3bSwBGiwPnoHY3UGs0czjqyomZ4c0vb64iQJPVAzdNlBucfzj
3xpMgKPRCUR0rLqt+uOZm/BCZmJ6a0v8T9+/it1rFwT0NHX6S/gcJkWC7KQ755rC1vez7xcUFLEL
1lX3DGhxWn60l3L3l/D5678vyv9AsHyFhd7y7X+Htf92raTOd2/RzTeX+8n6W5i7bdSqm/EhQask
EygJkidc5KjZKtVtILv0lPFjczdYEzi8nHkK+vyGn493YThNp7BsHzMdel4GxBn6K6bThG3FTaLP
0VZpSGTp6a41IYhREzkn1TRdjLbYImfWgDVbQzYsJZxICPu3//zJTMbH73chNz+3oiM9YRu2MOzf
70LloMQtCwck3EBwmQO3qbFzmzvHI34DZ6FPuQanALEum7wpyYGnd3LD+NBe+tjdwsE6hgL6+yyq
n41smSGbNAQERADCEMbTtuXIthvIi95KB13O4MWvgxTtI4NwKwdM4JR1aCTRqNh6OsGXcfYe1qNf
wax7MCGrY6hp2CeGcKAd6DT/4cP/bQjarm06wvHQdxsO8G3b+P3DWyEKTnfQdPoyKdgGNR/GWmU0
t9KT4bjDzqH/vCYU472tCO0d3r3vd1y028ZJEFa2hApYA2lXrmM9lA0KlXEJ0FK1fYe2YXwQ3Qix
BnyL0PQHWlI54AIO/UD6cOg36Lzxx7skSu17a3roOhpW//z5lsnvrxfXsx2HyQzVJYUHuTz+/vnc
Zpg72YY4ouL86qCC32SpMM+GWVzivJOcnGcwcg29LQpSFL7zF1JrowvgWmCFc/ueFAHNNGLd7DKa
t5rnQYztJm+l6TPTU5gtDM+O7kXu8EVYEfg/rhqSdH9uSn0V26AgXQ5OaAnkD3v4IZVuHNyyIspn
zK6Zi6nRc9D64GSH0qCP14HOyjoCl0Rel2avK6tvfdrV+dpxQrvZYA2Rfl7ea5M+3lrYYmp6JdZw
P8cp01Q2XimEuSeFiY3iJxyRso/bR+5H5GTfdJnyy0pQzUGxeFWVgJuho+0LottsFp5vDWX1Rszg
z1Yr/r08f43/K/wJ9OZ7Tv/r9OG6/9d1cB2ipViGTMNiwP3tPmvJRMKgOBmLShw1stmKaO0VgPxb
agWm9bOICyhtWT98OdPMHfMxKtcPRzt+a3Vnw4BEgqiZ+jp0wuZODmwVjUUOsuSuZ13+bJD/Qm2t
SI6kQFl3SMjOMqXGm4uayxeV1s6usvoWu/kOgCPKeLswN5Fqyo1ls0C0OOIwMZ5BviWHMh2n/Uyq
2lZOmbOWnCSI1V1sPJkGURzTag4p6Eooh7eFGSn978E9UxRKc3M4t9b0IsvBPqYDeZRufAFZ3R6F
VDX18xA/8iQvZphGvmxrsjXmvt9NhnHQmm44di5KtiUhXOpca6JvD03nvIbWXJ+8FnqKTVoUvKhZ
p3KIr4fd44s5wealvibWHdnPvonObf/PY0gs1+YvUz9jCLCVbhg22wS6TX+f+ocoTLUGg8Nak7dz
ktMCjO3JD1WqA/AwMQx2nrotZkgzcQZjKE3n4OiW7MMbl4bAP78ZU7D9+Pu7Ya4y2Nh4pisZ07+P
6CIZxmYObGfNAWm8xhjy9k1VI/mbqnFF2o0getP9ZWdL+E8UAQJyDf1TjRnFKbIN7icCThi3Vb+n
JosxIa4RQgcVP6a/zZGsj3ZVWhehgT90s/RoYTalkpam+4roYDa/lIzItj66FTvtzKN7CbAiPI/t
djZlcezkpclhDWlFoH8S5krdDeUxKlu6azWUOrv2br8fTKejnbzcJqrAymVR+VlTLIi3w+B4e8/j
zGSVeIA1infbodbr/YC7PSzJRA2xrp5Un3zFUuKkXJ6F4x0OPxcnkCaXQD59i83Z3NQmI4Ye00Nh
g1Yh84qopKse6CxuQi1qP+S1Gn4ECFg6xczQ3MWTjQccm8dseghkFzzsAOp6PWkehdLYxNFG92YF
PsW97eevUBspyNhZBnuUtGDDap/N3qRwR7Y29AH68ulgt68zZHgNPx+F7yp4KohLb6BHaS0khwB6
UyFn72Gu+BVwLMU7tBSzpN+D3ru5rUtaKR1iJbx3fX5NXe8NBMnc+V6o4yai/XMCzcStWQcvVoaS
aVmfODMdIiWTu4mnOwsaVFM12poSkb3vmD/6uNOwNI+EeGRIDD0IJju6Ct5uNust5NOALmRlvuQP
uLHvZSq9w2QD8Cnw7+5Du3stUF7keU7W4AQJBWKU/imwLy/1WuPqtZAy1EBxN3P7XTKHza3DoUxO
8hbKXc5e1xrpNFxDoHNroar53JT9pjOJLJ6ymsoHt83dMKI5mkJ8IoqQbOUgyrLyoymyfF1klHOG
NsAvSmf5iNKdOQWyyV6renfNfKKOHHlRysUe2zFaO0EjzF3ro7Mubx05HUas3g95iWIgxvcR5tJb
hzoOTAQvmu/FLeEknNbXQdI/FuHUX4Jyia+xZnhauYvDdWQr28R3E1bsk0Gx0i+WgTgV2Z1DW/Eu
sAz7kHzP8qgZukM952+L4esmjgPtRPFghw+roa3s5PsxRXHIyrtzasdCZKypPXhhA1OZp4ghj+eV
1CvkilBw+2oeDulT2QI36T0zflC5IAIuV8diU2kFkevf74K+u014wn62ASOpMGJPEzvVfR622xD3
840GLuwJ31pJJAvaraAE80TN3+WE24x+bnSLdBu5dAy/zE+pZfpqgDkmKECtKmd0/lgYoq6/afCI
3ujIlpBzxRJLbNqCwj2069CzogcMRNUmm4gUjCc3vw18aWFuKrEjK252JnPGBxrFeR5QHTheVN+5
aBbWqWi8M4nq6a5sT5mZiKvtweYpJJAcPGnFmbogS0dxqyozRqTpVZu8Emtdcyw2LR5cqSKLkKTN
3hZ4Chp61tE9nNMeBRlK2EQNJzLn3wunDc+EQH0kGZFJrguGKE51TjEJlr6qgmH2PTdBTAhXqND7
VVoY1EEgbblDnzzUs/Zr1twBXEaMSoqZ8lHN1m3JQoKyoXfpdUmH5NAQ6+v36aQnwo/Cvp7ygWF/
/vOaIDmr/m1JkIYhDUu3OUMuspjflwT2GzRRiTelgQlbEwdMckAWcWrG5dQQcn/Pkc2WywIpMLFC
XEl9gVrYwzNrkKivc4wuS989RwBj1/u4Xpw4Lb7WcDfUlbcNcvtOV5jEKdxZm3/Pln0r91GDsRtO
h+dPHkkCuZmiV4mrJ9u2rb1MqeuVHFNBg3lsAmilNbQ4TtHkzb5MChuXGuJl1GSBKtRWLj5ix52u
vRWnz7JHNBEtG7TvhynCad27x/773TiW4i15kEwXZafwziH93oNbZScksReE0yVjzjYvrkx2IQBO
PyMgk6UZzl8TjoCEYvKzv/c3I15pICkzuFfolxEborb3RQJIEmDsNnewcamcM5d0633SQlMTbcuv
OtV8SJEUVhbxmIH4aIWH5F+LHmiwVv9h82Etp6/fNx9UMAzPNrnAuJGcv53OsNq3aT5WNsJItr6y
c7kFU3CH3xsRB8aHDRepK7uBchu3f1LT8EJL3Wx73CU3jltUh0haN0pPk8cwDN9jMRx6jxHplVDT
5kb7DAx8RRXWUA4S9m0Qshzjkr2JKVsjAJz7Y6BoizgdCreqspRf9wjXdD1cSGBxA0m+WxgwU3w0
yreUG/Bokca8DjPhB0I+Gpqd0DupwqNnII/XjegVOUvv//MQEPrvmzTHtDgbG660DENYru7+/RQr
PXMYXB23XGh59UYLu/psxDvwgrS62LIlHF9XY4YcI+9sCqJ4mvd9M3xCYRqPjXhD96ouee2Mp4zy
d11Fz40ROwcRM3PMBaHG87JtoHrpZkN+h1lz/739KnQ1XfOp2o9zShhdko1Hq4/xI6VAX2Ue7Xpi
llcIQtxjnQI6TlvEL0NQHkI1ppdwRKDa4LhVE4QYM5puiapeR65pnQvkOnpTbYNonjfkvaLJ6tQx
kzZd8u6cT2ziEr1SO9FUeHFcr9q2VsAZwYZ1NmI+uCmmVl83C4iHYKevBlUCTJL8kZ2jfYegZBvY
GVHqy/ZdzhtOLuWxnaxPN+w2o+2YCLSdC9Vd0pXpxGzmFFGq0lV+zccTehqFKsyE1w2/m33upRrq
YWWmA8HxjbG8HYAZth7Me/aCCNXSDAkQYXj3ZlG/tuh74xHaVc5kudaStMa8nGV+TGrcGg1msKmU
0M+eR3qRaPKrTgbk6p9vFuP3w9j3vcKtAMjXMU3D079rPX+puwGpsWQ0Gsa6NghJn3MdF0funaEp
4mrXwnViZsMjIdjxRngEzhoDJ7bE4rUie/cQ9KP7HYLD95QV6rRCKqJW5yo6sa4L4mWXyFYvI4qO
fLad4TQAGHWt2jhuYx5yQ5gHU8n0P5wL5O8HfT6TrTs6Q9ykTGVR0Fle/8tnIpTB0EwSXPwAPhtK
Md2IP5OUnh/ul/2UOC31ZxwpVvr2vTc3Eqxw9jB8AmWdd3VJAWvMk2LdZvM7fsrpOpmxsY9V90D4
0Eavp/Y+anA86EmGEKvKr3bYbuoQVV+6RF9PI20kLUqsC2G3GOKznuxFCXy/tn6S+SgfhpRsYj09
w01kytBSDC2JMtZxiU6DXHP0A9lytUn+7NjAB/bBUsm67Art8r1fHz3s3N8Fx1wviAShmjTlQjxG
tpuuHFDFh4pPhuptAuX9rDKNxMvEAunlFce8VvpRPUub8EeAyqXf7DF82g/OlO2coVPAAiC3tnGK
vyB6AQfs+nprOWDIaPvYSZ+cDMvzdhF+92QXeO7tLIKTMWT8hBAWQiMr38I7eFQDwkcvNAkYlU//
4Y6lwvzbOrBcX4qPnnR0jCcOSuG/XV8C8NCEzl2IEcjCaM9iFebVviTLRpAzLAi2qilp3wy4ZYlz
J5kUxeRBdcYPGesEQulILydSaxH2DxdTRO1e0Dgeate+WGzgIP31nefswAF2tKqJeQO1zDad0UDo
JT7sTiE10meBQQHR9o1j6T6kcnfNtfo5T3RySoFhN0jJK1kSSdvIOOmOAbELyvjZcBtyo5KtiJvh
YlsTGQDTPK7Hmj7z+FFmBZ1zsjCaLArX2Pl2U23aq0F1n5peIoOpi4OZR09Wth6Cqx1DzBFGqG8w
RVMLzu/6zt6VBSUism9+Uv6wV1ZjDasspm0qn4h409a9zhIILfgN90yzrQ1fH0OB8pKsDxZ3vj6d
LryC3bsetCLzQQVe26Bwb9i/ddcOtQz8srgAAhDLFZEqH2YgY6Z8AlmbXht8Zupw31BcZPlFNcOA
wGaqu36lk+fCveQ7UbhTCeJCkdKSkmacb0VRw32KafmBKaP36WzFkiDRTe3GkqDbCgMFBHcuLW6w
xzOqM5GN3U0abXGILEgT0XPEqXANRVmz8SjH4dxiYY6Wh3pmTNkUH+aODTI8qtVkErzVsVcvjA7t
btrPfhrcdKAqEoewiKAhW6wYf5hjehgaY95ZzoPrzsmJAyfuG404yME4x1RxbuY8M4H1BntzKg4G
scBYBPWVM1AfsTS+ghBPZERIHuRGFLBMFTcz9s1dW8TEMY5PrBDmU1v1OkTJkO9qGt5xMucUhw3M
ZbtUkx5BAbi9VKk9FBB1T7UOeRVDWrKWqY1fdcYcyDgDJE+I+loYAzBauwO1lIs7KNwFeHHH4f+r
Gz9B0xexURkaoqnJsIUPYaREp1j5PjCrtWMA3REhtM9cv5jWr0EbxLXG6zMEZnSo1baOBpxIYfVi
cSY6pLP9DECr25sOkYrJ6J5j9cmUP/n0I2HBaZ8Q+BsOHzQPK2wXR1nRpVcmrRgDumrpco0WfdhU
9WdyFoJtQHDSDZ3bK7pegy+2nm+aZEYyOcl9UgqaxCNtzXJ4AMHdnr8fmqnufNzg82pg2PeIAHUR
4C/umgEv8LCdSFPzyRdFwUXYH00jcGCIYqLKXNN0gTk0LeW1AvEARfpSzqTlUBepq4kcz6bby6od
fShux7xFBJUR9rBrtPhstv2HbOdhTREcnSHxY5aNIpTa06cxaB8pJBY8wKiKiBPgXMdWK0QqDzDc
IQ2SGZI5abCHK6OGAEupjiYni1TUXO0IxkCtEK3ZazwCgk5PQA/C0raui7cVG+uq67neFvUBGAwZ
QwaIpKwmByc1E07CezZ0ORE4EMBBkx4MBzMUZ0ZPvDbt7TSl8w6wPnFcqfYo3eAQ6slj7iIKyE3+
bsPWChBIdtEC/I3u8J5HlMiY7UU0jGAWMu7J2AB+mzLBUlldR1UjWUUatIsJR0wq3SsSju37qA43
XgFspgSeJ9j0we3H0RyY5FAC11Yrcncgm09AjWiNHLNdRIqrH2gP1H6+6FFS+6kz4otmtaMzh8x0
vOpd4+LCbwBXlj/b7qB3ATX2KBS+HSf4PApvqxRA7GRC9KeX81lIeDUmTH9JIZRj2rTi5MY2uGrO
7Nk5xiTamz2HhU/3OWRDeOoXx6jWJKds4G1aYwKucOlXWIiI27KBHrMpLLf/4eKJuHFlezTlGNw5
5QReju3u4oZIzb5ZaTFneJ2UnLSIYHOY5SM3y7xqg7zyyR7L7lXtIxZeGK4y3Xs08Tpi5L1oNk6l
pRHTBgePQhhsUYLzaraM5uzWPhJDpLy10d/lQKlaPPGeYY2nHvU895lzIWM9uitypne4QbXfl0jj
c/eSuvG491ysl7bD3lxl7V04hYfA05rz97MpjcZbSTyYcaei6CBtIz7nLgTBMarVnvLjtO9DpvbS
gUUQ8YFmxxruNEcNdx5pbJqhEbBZWhwvLBt+udGsgRXOsF8Lgna9j6SvtFtZwqKJ8YrBfMDrT63i
AlpqA+GVyASDanEe6dcUdF8GIfS2ssCFNhpgaNWn4FjK+U6WVoqbPY/XrU/+HcKUfIQJpOsomGPg
WisjLZcaNHQvk2BWojYA04bzlnKbfqfUNFME9Pbfz1DIE3DQdORYmRGWI1p9frBIOghUAUAzG2xN
9U7cuQiNtjM0ktX3057wwJsQk6dvJBATW3CuPnngyMCtBZ2FDTpz4J2oGpd8CYBpAKI2nnODe7Cf
3Y88Js94TKW8Cs9mlVIpu0QLJJGlYgQW+r6oa/0TYBMuJLx11txczLivz6IO9Z2O7WGndZV1b6P6
B4Y4FRerihK/4uc9yOoqC+7cxZ9jJgyrJa9vQK96iyQu2ugRTiRvxB9hOhUFM2ByYqx/oPo+xqr+
suPevRJr0+ABszfkM0dHFYxy1cWUi8pEtAAGuunFjPrrMAn9B2Gnd50MujUxltY2yVhznGb+YaBU
27waAfq6SSsuY4RFv3bnigUBwXcV8QcH0HWwAUlxGFsy0Ir6BwkSWKmFRd7kKKWPg8wjAy5FHGMT
mzOVUe3HtgNGdr6SBVc+hwJgUSLYhGQ1UEk96M/sZ4qthg+K1Gy10bCAr1Kc+0TURGy5c2JUEelw
4oZ6Ryxv/i7MZHE1BuU5TTmoZ56jlmPh4LfNnuwAZMAVYM0S67Ker+2woUeXLsYGYjYfC7tNt50L
epXu7xp9L+82hj4xp6ypkSU6BIfgkMr6PAcWecgJ9pkkbkwMnFhDakTivMvG4bYPxoexvhsb3ihV
9+FoFgJPCtLcYjmkBuF757ZfsTv8sMa2OZuGU5M95S7nydm7yiZ7NXv92Lbu3UTL4Nnqyp8aAIZT
QDUN+7FO5r31M+W0si5666tonXMUjAjUQTy4DgaKDEuc1umHAdXVzVjnj1WTLUVf+s5F+zAawFEw
98dGfeqZPt0esa6VBuUGj0pznVqERfQwkhLkcf2qYtkdIi7aFbDKfC3GDGhEIk+iDwGUOZHaVmj+
r0bIWhcU/UcUoJK0VdRR24T8WCIov7aEtl8d0g4paO+TBKrZ91/qmqzFuoKWrWZtL1qPHCcAjLat
zxvV5vI6cPOC7o9IsRnoF3KfBkfqwtBhu+4SxZk/jeF0UVaFb8UzfdapaB14jR7QPRDvI/VozrFF
zDQFYwq6ZZTtTVfzO6el+uoeQZJMXLQv1upzKD6xfBLnYYlpxcZ/PZNLa6U6c38Sv49V9jwYbFqI
eScd0wtJJgNI7DEVlUjJ7Dm5NdzhUvp1id6y6qRFV6q4a8vK73M2BRNoexCdKwn5bawftH46JV73
EDF5cEq+TzqaOTOw2I1Z5q8ZMogx72/JJq1Xs1sOvB+3ZCIiioNwbsirSh5q61mVqU+CI1uRiMiO
elJvfVEGOxa4lVMQjZJ5Wuxr6V06/ehtCuy9zKFUUNh2w4trtjlSboqJdZQQaV7C18Yt3VYgucmf
8MMp/jXp1bacyZh15UvVZu9NTP2Tky8D18ZG1B6dsHgahio7VF4GV6NtrmnKlsFIrhOLNNyU4Mt2
tVWGKpt5DYzBYtDnDmdQuHA32CJAs+bUMmPa1qRlrhXaZkrYd1kc+aZyUjxvzrkdioOQ6Ua4bLYC
C3+JBkVhqrWjacfvQjXPI813aIX5JfeMT3Q+bwNlMDWRiDRzqMit+hSPLMIawE47qo+Vw/cCizNb
FfCO+nGnzda5FO65qSmXLi7HwqO7M5Y0xHT3Zw4hfxzyfWPjPGmF9iJbWMH1BOdXUWVjniSjuNWe
dKVz1smEvbHBvU3xcHWc7sQkj72ZIeF4cJZC2V0TM93bQYBOV5xmBwRVjg2nM2P2JuBxcMFhpsc3
PNabxlqGIV5radHRn5H4jwrATLKd7IrUlXLEp+j6A2XizZDrV0rlICtj72Pyxhs3s6BsVXDu4nw/
cSoKBvE1WOQTaToA4qrfEiZ4h/pkhzoP5nv0tlCu4yJ6zSWoK9AMHfB9oh4WHXORvruQYeHLv1WA
HBjU7tfU9TtzSExi0FKsMoRQpZ14gHJJ9ERur239i2Th7BTqzXNN/gPr+0pMzmvm4Gc2NNne1LZx
jhy4CWFHvTxvzq3ORh5PLvHH6d7yAFkB6J6t7r4A6rmoM+0bVfQ/RvqdF8cwXvKmig5MaulGG0hJ
FIH0WxlPhLEnJmAXF/tAvo9izhw0St7zisNj5Rr3jlPDHhPhk+NZ1aZpQgYS3gW3ofyRAqhgVahn
ku/Ez0VDu01EfLKzp04U27YTb10237Mb+1UP1YM56xpNJ6qH2vQ5xSBVQ7h6sLwz0gMr58NLNpw4
tq5CYAqu13dHc7ghdw82afo01y6R703ZreOetdDsByQJPQ2xJb+d+KusNDk/C/tstNgV2sVHmhRP
pg1QxCiSg13mW5e0sjGIom3dJhctYlBmiMz3Tv6lWKBQCYTvyaggLoojLTW5m5XOEIfvhJ0qfB+R
qrMf2QER/zTx2KIDbYd2M6vimOpuuOn68gtYLYfK+rXqim1mBjTcXf11LDCNaKwhpGxdjc7jENCL
A+RxhioCbEZ8YLVvZRqyJPo9c/LeIYRbK0xjC7KLtRrNsEywgXC9b+zSBIDUimev6HEZudlNJSpS
xFNziyyNI3s0RAz4nCa+S5yk9wOgV7XBfPku5bmqAHe1fAjU7c7XSKqKDPtdVLfDloIt3R+T36Ef
/DgTGtzowiYarVNst3oWvPB/s3ceSZIj6RW+C/cYOjRgRnIRWkekzsoNLCW0cGjHwXgBXowfssdo
Q25o3HMxNV3dVpWZEQj3X7z3PecJrx8XWrIMvCnfmrJG5OdwlDbcOFs/+hP14gOK5R+MnzXi9vR1
aMYNLBni6xKdfEFz2DBQ/UJzhF0i4eL16apkQN0bRvCMMZWsGOTsmatN7LQBhgwzWscmqJPWlBAO
FFG1mkF04EuFjtosZvjQCzwKhJ+U1BzVfD6kGaVbSTvAHc9iHs6rDpuUk98yFnkxK7prlz7YDwnV
hN5o5/ux21CMOac6e2X7VD7BlCRhDAX14BvGMkbnvkhTODsp2LxtwvheTRaMkdAnDE3Jmb1ZTfe1
CderZ6+NOAX4OEfHjixve42nnGUHEKqZNxiRxcdSipM7Ql0fObyCTKDDW4qmr1dtudbCtN3Zddev
4Zk8aC1DrCGeiYqtOGhmtI0bFzokEDkQanivEl3r9k4m9lPW3XVMea56KXmbUpquLtirxg/YeKUf
orYOqjYyNM8F9x9WeCo9EifidiewY3AM1JvEjx6JCPsyiipfoItjaTOY27iFGahGK2CGwIvOQCAB
Zr9BxLEDBvPg52G0LUn7XEqtR/vOkhDBVbUZUv1g1vreaXgFrWjcR7l4aQdse6JD0q28khX3PJwl
J2AJpITQsES0x4BqhgTgMJ5JJGwsuQsxl0XvygbHPUjIxS509MRgiFHiHFvCdI9T6iomYphAqxpC
UuFA9kDMtCC0gwMfvMbCiooLqUUxLq1prxWgV6uMmVSl2pvyu27bjyF+h7r+HpNQHLuO+UUxZS6W
6Vl1lmCrpF9bthPlYFVNi3nb5UGGTjLCxLuIjoHL2Uus+5aNP6P8dGlaeDLtAqZjXXOj8ORS+UWY
5637ohq6XfSRGk1yKa0gXlUmqQFl7dX3her3I0YVbATYBTv3w+hL8yGfqrXw0/hYGc43cJ+u7kHd
ZS7fo1kd0y7dGQN2gMbuYPrSyW7yMXjic2fNsEjcaUEUQ9/TMcp17hmz+cFpxis5LKt8Cm+y4Fhx
vK6l0QHeFEXuxfdsRhkZHHvp4Irg0ynL8bE4It+d6EJnHnleEsgz6isct1iQHRYJcU50jTyRq3Ue
id2LHPUZ1wSTGRE02FGxDI3JLGHUdbDS+Nt0sxc8T1he6eXbiIBdh/nb2AQu4B7/B9sG2K0MZYL7
kVnho+VPnAAaFGFPBzqh9d/EG9BEEExj4SKLGvNU4kBhS4FHMp24GwGkNXF5V7dQF5GZELuW40/q
7B9iiqs1x9WLZ9eHpvC2CBxeOtgqy1yr3rTSve80RQAPf33IdYcYDmVjED+4sIcCS6ltpEAwhNCv
GE22QITciRy4oYxOpAXkSFHtz3DIVn7Aqo451qjGN6Ajr7NdK9Xoh+w0pBg3vssWeKcY+8vo9BZ4
TQJY6rzcNmP4mldioF8KzgTcujfN3EcEhwg8eQvSs/SlE92wG/WZ+JRNUWw4WKMtHPOFoB/nnmyI
Ke1JsSj08k4b4oRFmdPvsml4CAeE0bqCS8ZxSJAHXcjSrRwPRXiwM8T05hmkHqmAY5ERoBba7AEm
ma/mAFVrZIhqxi1VLEZnKkTQpfLR5mlbgDJMUHtmJBAt0LiRisw+FbucGa15TxU2zE1jUia2siSm
E49UUFzRkqvNOAE58TNubtBUBuRrou5819xlzZRsSFdFAGIr4PZ6KJjAybvIAdBUWkyvO8/MLo1Z
rWzhZ6dAz5e+DD+s0qXKNBwEHxz6Ky86oMvoaXR4NI0ksneYOVQo2zm95tnPvsvJTTGGl82m6Aj3
DlUEzgz2UCmw6bRWw9Qetbu0u2I1Ss7bIAkf65F2QQvabRLw36C2O2vYUTorEJ/MkbM58m9NcKHr
kEAtFaMG1y286qR0Ib8RO7sjdXS+83Qk3yomOZhG7obhdgezOjqnA2cEq5AMoM06RTq88SswVjL3
ngOrZ0dvj2Tn8v+zFCxIbkhros1kYycEgM6hl6ebwK0xpug9d4GzGYSxMwUsySaC/jmFLmGTtdjy
m2tEXMk4EYEBqgdIs3biZN8kiPYWk+i+bST23LIIOvLqiHv7o9abFKkzn1a/96EGj0BayNRTpa0Y
rxZnJ2Zk3PrEzbBFkNV4LLpnFCbtvohatMTBYxfpR0x5rD2IfWCqCtRgssBRDjn7AyuEtlx4hbnP
GKOjhKuv0xyIZjYITQso2etuyLWNioINhn2ync1g1w9zllnCjNMXw6EuugZ4E7Vh5RggKAb73pe4
Ijkx1l54iEbH/NJ09146s1d7Ws0uvxW22GmjawZlSC7OI/f0CoZZvEXSSM5xjsFdH6i1aleHwuS6
S7uz7EWToQBksnIXRFmP/ae/0LpBUdPyHVaobmW6d1hmJ2InIiSzpb7UvbijJSbyqrVwtXeF/ZYj
BV1z99MGG+KMqGuDA6VGZq0/d3aHeZPuf0urv6UWZdISI+4bJxdnGDqjgno1qdDO64JW29ZwLsUx
ZFqXjPDKs9JVTplz4nxO6yFZCyM9KR9gtffopiMu7ZGKyZhIyIsz9+UXoJw74VV6lPJOWvFsIgEz
B3hNpRJ8qmAeVF7Dkn9sWIuxJ0DpHa1FCVwk5mffDNaDq+ObMxQ3UBWU1t6e+n02ADWK24bkPSO/
DzKsiQ4wqcxNtbsh4yYe7iZVuTscpQ/0QrBSdSikjTxgzWcPVvB0OzURcS3gN6WsXWYRReN0zakV
4c8Y6Vj6nanZKbd7468p+BAHVB0c708aUpV1oA/9tq0j+2kAyLSCCmVsM0/fhrPaNlAWow1Gw1s1
4IwLVElHL7N9XslL0rdQm/OCoRDlGcrx2L5gKxy3bRiSqNZV6q3Nkoc6/CNpNpaFYz73Vrgygro5
Tna9KUDrXYxwsNdK59Hi41V1jfwwu8ZfymR2qIX8icEk1gmIyfZ3S51TxAizNNau2xnMLV0LWAOU
2ELPtDUYTcBtTBP07CXJUvkndyscFfbXQBQpE59Qf0l1cehqsPhAbPL7Tk/OUxRX14iVC6oaDcSq
Pt0lQi83LLDLVVPExrnHaf2X7rIMtr/qzGByDt00Yf63fO/KB+DjL1EDnV/DCHucG+9I4yRqh6cM
iHjvxf1LwWN6Lpi4LgyzfypisEi1ZGMKWrQ7EASYvXIX5/yABxlnirREIsIOAh3E3nLHB1Xp3lbk
g7Gi0p+2KAhy8JCWOBUpRKOI72hZVmALOLIIz/J6kOT0B9tSoEqbaoJoBiLX7hGDHlIZ0neFHDS+
yB8LHhyrHcGzRdE1Gcv8kWSkTSYaPqjWBH6VfWMQ+AfYhRNTUDCYyoEOx8xWjPc5jx5YW0mfnU+b
nlMf11H8oVW3EeTbsTOkdWTlhpYsOjP5IcbxVzw9/5KzV71TI7JcB6xsRr1+CdL6fUwTuZZj+iDH
ZjjQFLAJqbrovjP6em8nJpOIOLCZ9IJI/lUdKFY9AVfqX6KD6EErPoxqHG94TN07OUUuSWvm3mWL
wYqIDJOWHO/T7y+U5eUpNAfFo60ezEbrjlDfZzQVfEtnInR+To6qzfYPkuX3ehZatPMvmmEV1/xm
crktTV2EhDv2NhJlzT+GXgzXtJTZScvBD0QehW7ISLbqnDFeQADApMQgAQRk04CbMkX6BAg1YN78
GgumzH2b6ddRZPaOOAyxdYIBl5dgwSjc7szslDVpjYDKlxR8CW5yOh/W612OpUnBAFxJXYtJbxoI
2Rlm4IzDnZg7eE1C81wT7RxZaA1yVysuBMNNaJe99yqr04MZpqw4x844m2VAFg+kDcwAuXlJcgZV
2GDipe+w5ZmS7iVhiybytrlMMiU5dLYuwJqFCDsrpQu4mrFlyUVWOyRv6SU0N8NmVJeM+aNDsAsF
VU/TBqwlRNKzVdSMdp+jB4L1lqwIkaiWTGTiR8cv3+CPzht3jekROCzSfPS3obOa68jPe0ES8z5k
wUFvvOiCy7i5B22Sndoye/EEY3EwUmgybPTxaBH8DcJSBM5WSe/bFvracdPgYiNHX6qRWaxfdXN6
ME9HH++CWPP+CPD0uZ1yCvNx3g1Fca6tAREMUrv1r4KGoJGJHOK8BBkSPk/NdF5HdmX9pbfEjU1m
Tyd3jeuOn7PjjvhSlm9un+9GoCgzMWrhmF30YLQrwkAArgLyYOMhQrbAdaMQDXj9duiMh3Ac9Eeh
HixJVAt0UHkJY1InnMbfovgxZyxODFV+jzLgaNnacHbDijqNRJGVIIzxUcdvnplGfnaFGT7G6ruJ
B4evputXJ0PS4lg2xZNc56nQ7kcJusZPM+tFsR2Hz4/FMZeTu0ozxNV5lT1UrUN1bLS30mTdSt7E
HfI6NsmkPWBA4yHF55zJMXpIycSsq7ukQ8Dxa1/pzdkQ5uqfcWYPW9MQJppWLk7gOetGxwfHS85p
xuUbaVO4tYqBWmpMgjVS8YkxOyr1aShKrJCZT2mPc7pxsAPXbg9PzO/ov00yKna//xLya3DSynet
zPKfzs9JcQCaPXgMQVgyRjpr0PyuNBq5Z+bungcgZusiWwdFWPz13bMO0P4uOo8Sw96HuqXjKYuH
Q9Ir58GL/dVkUJSOPSXFElm6vXYFSwYy0cMTynhkQWCSKiweGmlnTtiqe0ta4y0uUgR8eWq+hAVt
OCKQbU9jAY5KhetE2O6ScNFL5Kvh9ms1shG53BeQc3/1taIKV9OUHDUvUPAa5aWTBA+6nMZpzZox
QN1j6f0LZ6kH0QRPQsdA5lDNC/wR8Slxz/U2c9xxLYAOF0zL7/iBR4aKu84tquskfPXAC30wMglx
jAXNmVE0sLYhD8+6e3LCvEem73wFzEve2bCZC76cB4AhJ/M2VTcxxCasiPrqrdve4gEyqnpRjhgP
DR35WYYscg2U/YCDbnqvfMgqDCtxoytUwFriNuzhSlaeKPz+/k/GMbWTbhOTqnxzBPCqoRLx4+g6
YJw6CG9Jb0WbaIYd4PsdHoMGzb2PUO2mYA9sgG9wL5BTvuJoIpuAxAZQF86i73Jv6xodZB3TubJl
22emzOAaM4SAuMbFiF15oeuzejHr1Vuto/1XVvgzjTgnh2EqXwj3W1azIjsr+GYBq/SnSPHo47p3
Fub8TtfNAICtGitAicXn2An8eh2yrsFNv6Q37lVcv3lc/8fEh1k81M6bp9xHrtz+scG8upJ18MUy
EA5Rb/kXXQqHxL5om5WtuBsnBMsVS9iPuE/2vfkMPWF6H1IQqZYl2CRBNXDbXDv13vDZ8wTu6kZ/
1DD8XwOcOgejakFrIUAr2TRBkouCqyQd6/d3IPtef29pI/DV8lfXz6gzPNPXeSCiI5/hIQhwl+2j
mLMSPbS8WKjqvWR/fQ48ke+RFJdrdEOEt3FZt4s08coXiX52G2jyQmw3ezVm8Q+9GzBWg7jPMoF8
2oWuDfV6Gl3/7AwtYUu/94J0OrKHjKG5qurF5mw6NKDgnyTwpcRTsApZVu8FgOpTbHA/9vArKd2G
Yieral8o//TrwfjL2gh02mU14dXYRkKS8Lionx3UIbbObNoh8umAapCONsvVklBG8MaF/8xls+ma
zzC31Klm+Hj1VGzRHVbgR9qS0AGp4TSc1nqXUaugQciXv+fw7y9NmFw8rqrdbx2tSxOpNAfFVibI
YhMPTLOsW39HWjGDmjxWtxL597kkKVazHZ7RTNvJ2cceTDE0QAf8rRSegQjP3lY8PFukqQyB6pAN
Uf37sng0awwgfp2DnbKeUsaiZw9318biw/t7EKcZhOi/Dlu99qE+a+i7yzg4e1ayK61Z02YP5oVD
gFomL97Dyne/POQrRhGRRYYVCKBN8JT4wzlorXipR5irarieK3uISFlOFMGtwPkWv7cyACuXvDbT
nC/LNWSz8sEPboRV95vYAYhhDeabPoz2e+opubBj0gWdOjZfAMjRAiIMPpt4XJ9cgiI9JOPUWe14
0zreaqxFN9GjaWgFG/+qVk8OC7EVsQXmajSUeFakrqAleg6r/Ny6wIMCskmXkudFsZLTsMsPyL4q
gDvVvLVuSS7K2DhEk3bzJRPtKW+eSif4cH1mGp2wtkyLykUNQ5AKrPhiz8aUAnGmWbA5S/tbZbOx
its/wmi0HS8NIi0JuiPEBbzUACvVTIUXYVutBkcQ51YQA9i17ICvnlnz7iZU4mXhfEqbC7drSJet
NfK+osuoInfD/K9aFEPsLdhIPdtlSTmTT9vCki5W+fTBzD+7rjX3/jCdqhCvTOV++yGsRIIQiY6S
9d0UwVYdQ+/ZmpeVuSog48XwXIs3w/ADCH7RvWc2r4jxLn5A4konPWPJZL9nl48JQnbaHeD5Mxy0
RwcxZpAL6MFoxnwXRaYSAS5Z2n+rmXt42JEjc2CNAhh/CEj5iH9IO/kkRHrwfDTPSic0EgpcNtTj
oUpVsMRWi6zL8lmnS4vIoh50YhGtCJ1ssW3lH3Fns3Y/aWyypT53a4T6EsS3c0lHWJjV8OOIgD4a
BGLa16fBQ0uNGQpoJGH0S5JEHlxbO+RZ4uC1m/Ua5kQjTkOBhwKJ2WRZ2/A2ROg8pri9I5suWBUT
q+SE3GET8mco2vBA+MTVFyHiVp7kddi7L3XpoFiLrqiGv+DIlSeGjtHc4xakxEln6/vms6VtcjRg
NLUtCNBi+oguEcHgWSx/DOV7UI+vDRaJVQe3gjXyOsP4jUhng/0CZIVP1dwWxY4R7KnPdcTgzveg
tck6Jf1rmve6c0q3PXP8KfSf3DhHx2ep18L0T1EL/AtXQrKPvHUN8WbK8oMe93QBGrfdTHx1E7Ix
bfzeid+9cFax4OCE9xjYASzTiJyPI2YCXJaD5FQSWbJVJTiBYHoRoSBrnKxcmKr3iaz3htyKxj82
dk4XYGqPXWb+AeIpGNwkb5Q+JnqgtxSP45r3tZazcoTULOLV8mdRGukqBsZO8nD1DHqoLpFGSuV/
cip9gO1jQJ2/+kzEip7tVrMYsuFIKOVegzmyHEcmRR2ThzoAH2WIfitAt9V6vyUbyxnpr0cFgM2r
d2gCLQbLy9HiKzM+WXtu8aOL9jnOgqPtVz0aZz24Z59ou0wC7Sj70ZSOjTY0PkN/+FD6bXL9aGWi
8GTNI1cooesjWxcEPJ4BK7ZFPDsItk3ki+tF8tCX1pJl2Scz7w81RE99gyAFTCIZBVq1UTxJJrUq
y5aEKrq74ZXbVa67aSg+2ii94yN6Fln1zNp+Z9QoB8gF70FPIxRJD2VlnVgU4s3Mis/eO43Y8FOX
gL6I7CC3jVZS9Q+TSARaRf2HIeXJJU+Bc4iM3cYuvzx/fr1pzwoT7QDTt4HGAbn/EFOe0M+77THD
No1iQl61jMWxBCLmkHLqaLR+ftkeq8Z65pC7lcasN2VZ6lUw9uwauZ/f9s+RFiE7dEl2Gf3HHh3x
cnIA3OcB2C35qGdI6+viTARaAIQWaTzhFgfCUm6hFeykB3/K3ueU/CGr1rxieTNkbyQVPxVpRUoA
WY6l/QxL9k0b7qAs7IlEExjhFuZDJxzi7MJ7ACevBWl27GglT7GI7suqjAB6JgSrl0SPjMJ+bAeW
XCXVuFQC+Ujs3005PAA3Lo/BjLSzAIN1NuquGCBpgDyOlO+t41oGvPPhgRXLBx3ZE3gATri4OXo2
QGWvGa1DI0iXtL9KVhLee1p335b7VpNhfyJQbaBbadlr7wdYqwvw44gICJ3E8sID2n07OUZbAcWB
TXB6mrRxXHrLItBeojA5EKARsQpmutlE7rOtjZjP/P7GWqjveGcB37lsfdqZhwfiXkSbJIsQTCSs
WzzeOyQ3W/o/EpxQzMTD9MJ7sBi1+o8XaEzP5yNdEyVW8RqNTQKa1afURIOYzysyggpIAmZOFCGy
mAgxMCIm3QZDe0MnyI0aPkRGcEhamlXXIHtC547tgQ7X01fsWF+BM/eN3L296+jc494p6sDOqZFS
uo9niQLEuzImokjehWIuBvRoRONZSawYIfW/0+2HbC6kvRRddkBEXf9A1NkHloEfrRlWKAmwhQk2
3rKG9goli9AyhgrwxTJiJYomfRtQa0B5RUy/IPP+ydL4xoO2eIKGgBoMvB0PiPhyY546wgWPriJY
GVkWokqzXlnzsNEz9h1p06jdyCUmYuS5mdtlYfbMnlb2aO0YTh7hvSy6H1dHIzKx9yPZzlthGEFi
IvdNL8mhq6w/3aS91p5eLyrZXnkz0suDFkEPTFLOaLvS79oxxG6B/i5V6xLJnOcKgkGyurkMpg0g
fA5dzJwbWxJv7egw84DxjRSzksez0IxDG8LpK+sNwS+gmwtyU5uumwn20TJG7bhiynkh2Z1ig+lP
UFvy7M2/GHV8h73kAnBTrUXX4Zuone6Tl4zYJZLZbdKi9W2jJwkZrd41CfwVH2nyoUinJ8s4RC/m
2uz80eUvUVPFBolChp4y4TGfSVjNN57+ntgREyWILURF36qBcAB0Aoifu2U1cJOgW1pAHEDDn7P7
r3NFzqZghchi7pMcvxa6iuvvBSvhVAy3VJTTitHWI5SZu5E1ncStvXModf1WDgum8tPSaIxnrYQe
ivT+KaWr2eQ5Slud7UxbvSaqRQaMPYBr1OHwrh241QS25Y6DenBKKEVyY91osIkdh11UyKBlWdTD
zR/KRwStV9SAOQchIfYTH3GCRRNqmV/j0v9jyVz8V//8b//y+QuAWb23738nkF3e8+9//adN/V5M
//HvTdx8Rtq2e1fvxfs/MsrmP/13Rpmt/80xfV+4WLpwSf8jo8y2/mYDCxBIL3EqCs/2/4tRZv+N
BsJwfU+QtWkL04dr1ACJjyBX/U03XEyAvusajKKF9X9ilOn/Azfi6CZf2zNNOEk4kPnff/cVBi6D
M8+D1TXa7XDyS+vPmJWK+cV4C1FAl6TypnXzHvFxWGimdstz69RpnbHsSi6K3Jj0/8Xtrtve//BE
OyDbeKVAq2CJY3X265n+B6/jPHdynWykvNbqo5VlP4WOrrpo0c8YbbiZneRRUWzNhKxPqJL+thcV
a63+vUYmOyWIzqrQarC2okQvs5WhSdLTPAbzhs9SQz/k/USaKtX+bjTz5zSGh8n6eDYLYj8hD9WC
5LxxmvILrEKNGGVq4W5MLYF25gVeqbYkLBvtTjdc8fWt/Oh98AlZtlExwcPx4SiXI9l5rbkO5cFK
mldiT5+UGUDiCHuWYHqwqYGQbYmM2ITNhgGVOjSK2pUP/yGajI3SKPYbR8tJGLLiBTBUraTiF9G8
BgTKYLTDhVxFNJZORdhkg+GbfD5pIaIjCncdgGYv8uAbb4E2pfeDtesTUgFxYBEKYNpo7xDtxejN
Yz0/NqjYiYZgTkVuNfqf2l/2Vn9jlntPHIvaxX2ubVmx3ZuZVxxCF+dWbg7xOsy8eB1PPRruisXX
PCiu2a2yBBmObCLiZULSGibF6eqqAknGEL+UcBTWnTfcQFSe3CyhC80munfhLzkrJ3DCSxmBefXr
Lt3O6ZlOyGkd1so/DONzRZopagBvhNfYpfST09EwAbTpAwWF3d2imY0QYHIldTgjKjpkg9aqSw63
eg1j8jMugndSL/mKO20UVyuCWACee2BsfVcpJGK2RsRFqNKPsh3XdpPbG8+kcjEtHEOl9VyMhE8P
VT2HZZaARFIFjRIVlKunCZu+dt07HsK1uUUzCEZIzOktraBGI2Uj/kYtmJgg/JuV1A6LdLSEOpJ5
ct0iJlYLYVH5pybGu9Q5lLlRHOwJNof/J8KSQtPgfIU0o/4IksJu3HEhCLmUmZGss1HHVGjKeyxe
CA2Zag6OGa7xL8fLWAxoPTBNGo2/B0UP0gPQ9DJMdTbJjgnzsyX81cMC7Y6KQOEQnmrnbnqnuGGS
xVBbfo4gfVeVrbo9JgPv1e3Mb3B3RJG6qLTwDAgzfY+hEm9Ct/1gZE/v39YPeQ+Bwx9wiCKbC/qJ
nSYbFZsSiq9eVPeSVAKrJTvV7ttX/HnYO92rJXNSGdseUgcKKx2HJ6/+u2PkFRNFSMeBvA0I2Vn3
hW+tIx4nr/62pk5cR1kfYZbm3qAver2jphfqxDDygMaU4O0AxacgKAWqFMMiIBmrmNMrNwSJfKTR
IJ9vybrjdGsDYmYDF3cwO5dZSSyQ/S9CP+Y9LpgqmlP2rUzroyW8A7GfMy4SRBoI1L+0StzbxfiN
uMAnpR1bbO+Y95p4Z1LChNT8ARR8xjZnbjIUr0tIbLyBfBYkJKWAc2HZBLSIdXqy6ghduZ7Jx8E3
Q56RkcQcfefPsxvUCycpjr3fHvrAU5Qwu6htXqQ/03EYLdSUo0Kidtctln5oX/hpG34AV7ceQV5T
5aRfTVV84Q1mCm1qLdBZfEMsfImjo0dzUpTahdoCIF5Nhb1qIotwXjP/JvVCYTAm1ynww1WfRt9k
IlKVMTTCxnVKphbUmEu7LPQzKmZJqFX+xlKWlJzw1Q0KY1sI+i+T03ORW3q+qfoDR9na6lGIlsgF
16U5fTHSwc+GBgV7TomO2CY1PCI1apukwcFuJT5C5bUvXT/8SBqGxEQOqE/hdyzoM2plP5lm9tCj
LC48nuXaKyqUZRyeI4vWzlLncEpvcdacPEO/wLHexRbITGaGaG2dbm1r1jKiQISLo216Yv/4dnGO
/7rZc50VZGp7cq1p0yZP3Z0k2m8MAmM5YDEm1araxZrMkTF78X70kre2YWrTKM1cGlG71vOQ+CGW
7Xt2dTjKl0YOATws3+qauFdp1xA6NaIcyn2lcYiOslt6jO4bYrkWkoybqvMfK5dSto9ueSd+rIHR
uXWKveq+4MXhcWaKTKzATOCnKJfFT96A75Sq5k4a7ZNrBfsgjJkUYhfD0UNf2CURn5K4eA56z8XS
SDQ2DWl1jZV3tIpkX4f3RRr/ccacrs/I93XqQuuHJzZgxWQD7QOrQ5pCL4F4f+xgoQN6wlJDF4gH
V7OCZAnlaZsU7i0uqzs/ieWVLWq9MqbuMUT9uRbM99Oe6K627S5EBTNAQCldzesqXUb+S8DuPkvz
P10qq7sBjdfYz6gikW0rm6u96T4mzye7QGGwCQIAA6aNZD62vLUfE5iN/k838m9r6PZlOEGXRtTY
MIV4yryejG3aemce0kZj+0qqurObpva1xFlSekH/ojgArFGlhJ8HIx0retDIiU4F08oITbeBUg+j
RGweYr9G2ie842SgQwAOHq4qgYsDD1CHer1WG1/TTnamHmx/Z0dAye3p19VALwsASwFCtdNh7QbD
IwuzRZDOUR81q82sJBmZ3e6c8l7Ua6NO9sD/4wdGyTZJdzhT6UySVequcg2uxai9MXzu1lhju01i
DI/s8JBZzwERNrqGneccqzgFCRZEl6olfsfRUAPoOq7sRMl1TxG2MJE5MUSAVBmLawuc2cCbK+re
fOTV5EH00rsyq8nQyoMvtyLjwDaXdhLGWDK6VS8xXLAdqtHWogIoYbbR5ghjqWr1TDEHIiVBbZD1
3hZrgVfV3Dm6rtJVFBjhchrL/lgm4wlSB3eBXh+E59WHOtP+NFmfnfjzOlqxnLl9UF6xkWCczx1y
VG0ZX5xqNPBJWxs+8e2WpCBrUY2ms3Xi+CFRIPcToOmIkp1gbeDlQXw4VptcV/JMOck0JRmPOlJ3
RCV9uGlwVISQoEL7Ph/LV8sv7horElvXPqMILs+anb17dcwByDg+ybt8P+AGQFqwZyrAWMPTjrrF
FSWq8qHRSAx34EvZ+H7WQ4/9Zuq9cO3gAjw3TBKXSaflQCKr8I5G+yR4PPfG2L7Xdq+O/SxZbPQp
XU+eq054VXc1NeraMknM8xl5xAT1Lcn5GVeag169w3xycYcsmhN0mqvd6xMzUVRbv78lb3HTG9ji
VzJDkep7wM6yjnx0Z5xOQTeoC2PDV8PItuwc9XVQK5gJmRPciKc/7QnXgbIxjhpltw2ca1bPFKER
76ZQaAtYJ6gO83Q/8TRcmPlHcPbTrc3DvCR7I7on/nUvQsKb3Cq+5IN1lE3o7eLIYPma6MecaOyH
QgLdTqInO2i1s4axJejcaT+O/aOtNNhnYMEtYJbgK9JlH7japlThDQEAHksV/oQOCYKiT9A/+cZO
98hojQm0WmMbAvbGC1YKVq0+Iw7dtMVexiOIP11FWNMTBukpqQ+zvJNMOW8Vp4RORTkZuSNNd4FQ
DNRO4W+ztuXi3hUdc9QSuySLeyLTsZie0tygRINIPOd1IoLHmxH9aHCVFKNUUBYjE3/+Flvi26kZ
O8BlRRefieoYTcVGU9bjQITIPSlvHyXZohvU4ySKsoxj9jNNfGDa4Q+SvVVXB9bC4FHfhyyXubem
p74S8inVfBB186ItK7JrOJSQ5HmtJvdOdJgbmNI2Z52YU9xbubHPQ+0YiCFaucowcZTxMfKTn9gY
oXZVqdhIi+i1Ie+t+fHk5dVIBSc3M3LriUq5wcGQNQgNkQ+lpmXcyeTZLpBAOyiJ5ro3X8Wi93ep
D4EuLKAOJAgdEuEVD3tejgZTS+RvpiAx2KhT1Ey46mrEnBvluw8627vXRHyW2KEAXskbk0SNWXaJ
w9OfDkiujUekT3IZgjtY5GlTHBur32SZNgLDGNJd5o5Ij2PS5CZAPaR4V5sqGaqtOSlGepWzBg3m
biGFzVuo2j7mLgs8ZkPoLEexUshbljopqSsSa/78qvsKndB6JjXJbI8u1kXdZ6TbDRrDKTEdvT9y
YEInkVSffBGfZWmPGA0laeeCpBXy64/EBYQLEPQkkg3aF7z6n6DMcBnDId0THdgsR4wKCy/rPABJ
uG8wYd8Yh38yGKs2YJSGHenJcmn+J3vnsRw5sqXpd5k9rgEOvZhNSERQy0xyA0vBgNYaT9+fg7e7
KyM5pNldj1lVmVVVkoEAHO7n/OcXaNe2Om51cMDARlMx3GPevVHN8IG1QxxJyola+sGxrwaEkWN2
bLX+h5VX8yGt5mC1MIS6qS89lE6XSW9i9dHWx5YyHoUFttN9mfzi1G4OfT2+hpUVPqrovd3ypzPH
eAJO0RVtq3M7p/kakp67ZW+oYOLCuxZ67UP8hLnqqrxgo1pe+Zqe7luKoX2RSQ+oWcJ6lftSleDj
s+L/iqNd0M5IFdKuvEpC51ca4QcK4RjDOrwiW0IoLVWIC3YssS/73lqhusJsxJwefKx9oSxpK0Vy
e7FbUY/taN0kLgb8PTOCQMYKa5FlX3eKcUrse12N4M7X0XPWxd1NhkAl78aIPca6gsdrXuC1sYGB
SK5Xrm8ncWuFTeHpIv8FoREDqQAIGl1WCEeszNd+Nv5mIoLMugCLsClut6aVe8xsw7U+afqDxYAs
Qdi8i5BJk2ROqACZtzE2nN9DJUPgAXtQnZgyxppFkO0IZD8quxoAG3K0g00DfBv8pwILO5+sjH64
XfAN6Fu3s4oA44m3tiurHSL2h8kq92ZBBR/ZWURHRcFQIGl3a7SIY4kCHTBh7Qv9NYm08RBY+muL
G42H6nvq0NowEPwWoOZRSr264zxgU4vIgDGohhmcaD1bFS9NolP6c5BTglh16I0N6mf7lJMQBWPN
Bk2nfdhjCvpg2f5tMoR4LwbpRq2jnBBQs1n5Dk4tvZviEbKECiUH8kVw/htxZmI4Selqdtsu0Kha
8pzkzqR+UUTxK4E0caWWLhh1cKjGGYXUpCNIw2fMVtOJ1JwRLzErvxyyaNwOWfZSRB3el+HaJr7v
2KuoqEOt6pkJN29tR6EXaclF2MzHvuiUQ+JC+LanYZv4GdUHROj1NKTjOoXRf1EGWCCN43RR9TFV
QYvRTY8Zzjip1AAqBiXkrEc7uxfsxapzmwv/G9/3vu+bJxNnRQ9xCoY47pXpiycInk/wR1Z65riH
buqA18IrfAw460ZxTzz39wZ3BV4b58jHgitAd05IdN/5PgMMXW2eOE6xWZmuZnZWKlvES2kzarsK
RxFekXRrlnzVpq1/KlNA1EiHfCTowaYQAjV4/s3hdgxmtHMT2XREWSNhqt1n5kAtmUY+YYatiw9r
r8Indt2X3K4x24LLALih0gEFICfU41VLtRDjW8OIKPiewSJXilnbYDy244jwj2Qs3cF8e4sCFVo7
PeQqItwK5jJ2RvXQbWcsO29qAv6eLHUkiI0Nbgi31kyqDJNLJjpVtu9QuNO+DCfOoGZjZyPZQPCw
8cu91owKfxuwq9GQMuaYQQFhbxIXEq9sobSxCULQJpgANZKainp+RWyN1BfBf6w/aejMLssBdVnd
o2eKO4TNwAKW4j4m0Bmx3wNkx/UEJ50hm9DmcDiopBMAVDk45RhvdgI33heE98zSr69mKlAjc55K
TJqAHqM+MZmsKUxHosA6ZjnVg1J6I2SvbVHhjUgq2ish7NkhRXkzwzOiTHce8eStUZyiNQtkFvO2
i0oZzqsYOzsnzIYkgags5hs9u++ttJYDiGhFz4U7c21u1Ua8BUFnejEiCn/so1UazDZiXraKBj/n
qtEOo6LcFYNONlvWSI6nRjBV46F5pI3v7UNuGDcD3jAMpKr8wKGl3ihJf2Jv8uysT6+KSGCZNqRP
MPZoJQObfhS0FcOknaIhuy6qzL5oLX09YdTqpSFUTjWtcduCe2M0po62Z3juVKbTJIBdNUX827HI
zmoQPdSGQjlMfELcoh0noWKX2PO27vPRY+1/i1x87IaKYG1bdrG1fTcZFn6eqrWGoki3ZMBzTroY
h9PQvtfaWBoyUA8NvkAA7+PBxFAm2/dl/5a59ba2AoV0J2M/1fgbURhMq5AqBkfa6gITF3Z3wSzP
d7FFgvuwUkXRQJq502rUGRHmVlC5yAWYnDWp8bu8zsqjr6nhFTLdrVFGyPZL190S1HEo4khKoZqb
0qi/Z67x3PvFrd817U08SBTR1dZGhF9DodMriX7Efb1sV8TUBG2l7TLVURDrAl07xvDLxJPPinLi
7YwJ6qZyZ1na9QiPFV+w2fNr5aZtm4tkJrJZJetp1Q2DhnkLUQaB5OkwX/sZhz1QofMC6eOuCett
ilDYpDQckMxmRieNAJ4GExCwzccnLntnZMbj5Iz3ceeT/Ge5pzZQb/MWNbI+ud8V/CZRsUnVqH/n
hHEMc7HCzaQ2NrWZUSG6NzjbOVuhExM21Meh7S+tmZPLwiTe0FRc/WNO7SQnd7an9d4SdXQ56+B5
OVHAG9ipGE/YMQ7FOOGnlhJ4VuS+1N1VDDg+CfMhsccrQsD32NPc2h2D2BklLUUg2iSy6StySiFH
4BmvqPLtfpijBBYiWhnlpsiAPVLnW9mxxw7GJQjtRcO0+1LJh6uYkXeWYA7EXf7d8JZoZnFJUiFf
tky3qSlhW5WgCxoMztEfau3ZZg8Yxx/AJO5uUvwHMTFvlXzebDJxTEnuO5Xnkmvz5aSScJfbE7dH
3Nvpai7o8oljeQuE+5Sk7qto2gPM6hu1HuA66fewfEZGrZ4x81GFc5VDcA7t9MJWIlxyGux3yXvE
CmAPuoZfYiU1SD40X7+lFTXNgpGCQFmXTtsoA9NzUqSjhii+awmgjxqP+nVZwvFDVTlB559q+Jcq
aU3tVRyVz31pP9U44mwUF0jND4r6AvP9Vw3DNkUrfg5GBsUr7y+HVh/Xs2bcMfwxL4KWs9oS8b2F
zZrlmC++adRoz1HiURNYYKpFVRznDDBxznwK74G+yxfVld5huZVplgZfnLo0Qm1o2i9j0Uq/EgzY
jCBLyAk0vvWGQN1STm8cjTZE3uLOnkwBs/4Op0tOYutURe5b1/b9Bu1wty50a1s43R5H3I7t0GYq
EPW7WikuRIrxS6aHk2f5BSwSRhWgzgRJZThNT6+Rg4QWx8HX2IXd1IlfpdpHmxHsMrQywB4O9yk6
KW316jLTWlGwX9MDYWqgKf26Y5aS1N8GTyjpYTFMwzCKFAez3idE3eJ0h/mS5SQ3+m2etcm+zGDM
lVb4E1EUpS3xqYqhe44bP8dN5u94yI/BMOBqpzT5sdQC2jcrgnnxHIvkyh8xc9cTCWfYJrmKnE4C
3zWcgnrbGxxAg7Qhlq3Nnw0j0Nb6aN0meP5hCHDbaSF1jG/vB1+908tOu2rCYZ/3+T0BcdG2VgeO
TGff+vFd3iNSLiNtkGAvttOMPhSjNnaVC/W2GdVrzbeDjRbBIjSajPlAG7y7nv7/8bLNqPeT8fIP
Im1/5L9JzH1L8z8Gy/zcfw+W7X8xNpZ/WZYO+UvgKDq8Ne3//T+Kpf1LNwxDtxBLMF52tP8Nv1KY
R6uklJiu/BPMVuWP/XuyjHvjv1zNpjizUVliSc3P/fcI/Pbds7o5+/d/ZqKcRSpZli00TcAicYHr
bJUj6s/RMkIOP9XrBG+YWXmqAiCeSYDfFJCw5gjcbBhdsSlC90qNnjXkUftBJQ1wYoIXo5zYFNh4
+LWLJNJmLmQgWUdxBMmUmsrWGkh8dkajzwCRk5cXQVG+T0l2l2MpKacKBOfpmrj+x2P491f851fS
z5yF5VdCniq448zfBbf9z68kqhIne0tLvMJBIRi7tL0zc8wpxcejh7+pgiVuQ3mJDcViiTAQam7h
KZKP16kTLvXMl8Hg3fvApOfH+YOTuYo8tVAutYTEWqUfsE4mLnBlKDUE99x5LLvqlHK3cRLFzdlP
hh84FmKkIO8G9Hk5QOUyKkXfzaOKtLzmY5CfIOIx5y9m84vL9v+6lS+PVJekBBM7bkwQTOlU/4/J
vD70dthpSeItKUq0ENTV0/w8F0pKvqL4NSf0LcpUbDSZmad2D4kG9DWqjH5UB+p9hISrdVMSQSkC
LbssKB3VZ3sCz7GTvRD2VZNpl3HUQMZ0+MnY0b8K+vozEWr5ChwYpuAJGpqru2dGu43bdwUmUgn3
vLnWzME5poiON7XlYvXYG+2h0vrv3chgXY3NAa9ZLNrm9ojdedcib5yQJvbYOrGZcpYLOMddmPS4
aOLEPfutepMl5uPnq077YNUZ0v+fYDqNV0o/v+TQxo+swCUrcOqDXRUqfrrT8/II1IFRx6ybXpPH
p3iML0JaqdXiHx6URBLHxF2Mg/Kmm8TE50TLIc0sv7g+Q37+2aowSW7TZTCvYbjq2YvujqnmglLG
3tgyyBmkl7P9kDfxVqvl4FKNp9Wy3CeRP+FWma39yuk2y9sjVN6clFH8qJXkRNkwo4mt2mAEP+P9
J27ryXJWFS/l5q2p3Ufjos1rOp0JULISF7U/XeRCv4x62g7Nik9zk5Ahm6Lrxx9tm2ki3QDBz5zq
kQewe1lmPhPRIj41In1KcbbBgrdDVpDkV3jaclor7jtD6tf/Mxnqz/CGZb05QldBUm0Dmx7rjGCD
UT0sh2YovMWSu8gAQypHfYU+g/NYVnbETlQ0fQ77oXxzq5GMyU7Bvbvt4naF0h3jiiAG8zFusQj5
7ljKYbKZ0+LMwqs/xscAB5cqx13S8WH4pQWFF0lAq4p4n5tlk0hsc8+WNB6Han5jf9kRPyNtCoOd
1Bmt8WWCQ5zMuyi7LVsRr5fNOdGstWixGU4z7m1MNwy3Jb9McCxbtSZZt+kDIwBAlxmEbJI/ntaD
2OrTsM9GLK/kzuUOjNyx6wJkxQ9iHbWtDfA9rgPDquFmTJsZwgxIhScfXeG6j8UM5oIE9kdaUGIk
CibeybgrdPge8AqfnI6N9fN364xr9P54LMeGDMyRx9I929FcQ4/LzNULzy+Nn9RV0aqpQa46v5l3
xpUhqADj3n9kyoEN0JOlZ5PkID2NYXhC+f8yjBPeW0QTgjM4FNYRKcPOvnR5kqFDoEMUEntTarg5
ufLu2OzZoB/zTlVhuJvzJRqIfp2Z6WkI1ZlBHXYr7th9C0v1FZvWG4YQa2zJGCnWgJuofTwoJXjb
qvZRGZi06KZBfK3VrzLpOxA12nbE6MhzDMwLIpouq7DEtijwA4LUs86m62hOX9IpUtZzmb4yIdxk
xrcYW4utI/Wg8iklaXTKRuXSTsp65SvRSQNLxrKIeKcBNcwaqcPyFjFwon8x6WrkGZyEmMnWyLlX
wKcAfngb1+jpqiQEeyzxXUmui4m5jQqDct04+nMefLGxnzHZ/v0kIdpRChkc0s7ZLmQadudiVV54
VRcfe2uAzGNAKcl88pbEpWOah7Z1GMgMziOE6xPVQbJpyVS4Hqlx158vKyFTus62RMcmkc8SKoUW
TLY/D8pcFO5cakbhIVkVQGxjSk4RuhACWLzST7tbbah2kU/hYinip6s1h8F2Dss2oBjxHjtJ7L0C
hFzIYBA/DHBEmJRDDKAMsikmPr/cJT3gr8sVCLY42+WLcPYWVKIQc8hFe4bPkEYKGjewSXHMtXFK
01oTS7/pkjeVCWl/k6czbEENJyleDL9UHodO4y3JzWPgxPP9F5f2J0Fxeay0UzaEJJiQGufgn3dy
wDsm9wMlxWCdIburYe/g+rLciG+N1P0edsS129X83BniJw8CO5zmJWnjedVp/B+yXJ4/vyD9gw2d
22QbFkW3yh07W2d2lxdJ2zJuWl5p/NKOrlN4bQUD0WdJTWKybjDfZD4u357AAvJPjJ9jgsu0g5wZ
C6oXQu9jnBBoU8MTVXKzakrnTZG7G6Yz/BFZ0E6yRI5khSnPKwpJpO8/mfCh4GU0KGeMVNy7UqFH
+/wLah9USC59gMFyYPFy5/+84xb0O6Oi8PYGpAO79wiGmaoaI327xFlb1wsGg01ywnWdXtdP0Ltw
Zn9xFfK5/rkkhSo0hNqwxHiFVLku/lFqIr+LERaMdA+JmqE/wYuv6La8BdU9HlOW1UD3ltkqlQYD
TtFfpZvODQMpZhbWqlF1/WAYSnADei226EqecxU93efXKP5eCrzeNhfHumTvVs+y+no7qbE0VblG
zR4IlqOSYQVGkXXp1vNzjpPaqgcVA2PTcZPE6YhpIwV7AJh1S8Q8NUuqdiu3nH43nYoFQQZ/Ekxl
HFrSxHDXbNwpZz7vy1mh+GKL0v7eooSKysvVWCfCBoL78wZrrZIXI1CEJ4+fMKSUZ1zy75dLrtw2
pmR0gqxiAB7pt3b59PndW47W8ydMQ2WwxhxaUove9p9PGJcfwJ5Zyb2kmL7FOEUYY3qyC+DYCbE3
Ikh85OiB0IfMa9+iTKRVMNwNWZDlV0XaB2vNFg41LP+kSDtba8zxXCbJOqiPYl0HHLd60cdrR7Bi
pFuMXv9HN9/WTcxflv7dONtESg1RmKWQhTHrxpUFKaGpqdR1PJoQArU3qiXlaJiuFAJHn9Gxb7+4
93+X7FTWtiDtktQnh7//vPcV/F7i+wTf2ICH6U/htYFJObZZFZNV/kGVnq2jRnnDne3a0MNTV/Io
FiIDe+vzULBclg02kr3a5xdHvMrfzwPkAJo3u4/QTOPsvepKK4CDlxVeTh5GAx0miGOKkbYP9w6k
zYNcsUsRi1eVQ9WOQKU2jecMP7lNaUtSX6rPR5kusTGt8mdXzpixpgEklrbeBs74Xhc7QGnQFQw0
2POeRXVUSu3b8mvl73+vwbFP38ZYYa/wdp5X8rCjcyDCHuI6s8jxmgKAeJ1YXemdM21jSoHD8ms1
0I7CwEKEnBumCrKEGpB2RHztzYIGLP+prrZ6mP50dXb+5TRZ6vWo8EmGwFfFYeOHcarszATjfHkU
YC/sYIfIr2xNhEt0r87KtSOvcPV854ui2Axm89DpmtRtcumYk047U8PRTQjM5vLutushzQQjh4/T
4l/eKeNNS2PljxCxjOqlQm/CtMuoPWK+iZ8aI2Ym4Tta0Qto250kldkObyQTi3WFZcwGxIZQPQ6k
ASkxyqlVpFh3OAFg/dyKbcevXuWa+f0d0Ei7/FKvMTrFVuEizuKZfDYGDgxhkYxPZPwISuhBl0hH
2t2kVph5thG8WHXP+Vn+yg1l9oKEIiWzefRm3YiVHuOz2uJNBjtviyXyuh8ai77Ff1xWAFko/tFl
QwMpY8brbohexzWowVo8ScqDSp6ROpf9WvVJs5Yb33LZS5W+XLKSBseG+LeVNaQvQB7kcNBEjkQz
4nD2muUVtf2pmMMHsOvrRrkJeT4rU3Zniqq88VplawClG7vC09XAl7RqeeoS14lDsmXtiLysoqzJ
AYEuGpRXU4Gck04J31hbHAYRETQ2msA6OMRZE+EmslWskvhJQ2G1XAoeJzOEabz7+2PHq7D8CTqp
k5uO1Biyc8DgDeqnoeJH1Byn6Vuk1NF74lzlKFA3WnFtFBpDoalEoApZmyd0hSX5TUL8Q6Y3YpsE
+vcRxpR0l2xczjTU5fD+k/m3PpHdWMumyQZEWTnsXav3CoYSoZxpaxID9V+ZNj/4f0gpcENH5atd
NKHyUA4/ckhk2QB4P/REDZh5vo1wEgm1u7rET8FVrHs1N8L3ekg1+fIO/oCr9x4ktbZ94GK9qWFc
MU6e3luwB8U47HILZ5McuL9hwDEqkntp0AItVVXO5oaVevTFvvVBxYJsBRmFaxqOZZyfZ/kk6q5p
0IfKgwoKB7tolZ7MKMGMUqJ9y2oiyeb0+Xapf7RbGjYaIV012SzPcVYH2kI+wjonDc98CzX0i0sV
6ZrauLUtZ6dU0j07JWgbH1Im+TQTozFcpZR5VKvsTLBea3DM2MN2ejKKebcsK/kqLM9xeYtKfPzW
unsr6z4tp3RZVkUIRfZoyqa4trtLpAFksEhRGjsKXcNVmJCHN5IU54W+goNjhnvrzpWY7ue3QILW
58UiLh7ooWj+AL3Pa/JejxRoTLjOx2wPKlAVg5GE0ppTapRHlY8jHDsGH6yWbARm94qH/7pOOGU1
edSGk4LXrE7pYcsKgByBNUGTJ0CHU6Pz82o5E9oafpEa/gGwBwAPpqfqEnLXzkPdJmvAGqED/1WQ
pSPPFkgname19DQikjiYrIY62987c1+sw9Zqt/I9l2BfR3QKtDel2ToubIVyNj1Ug/oXa1r74M6a
xFLapJoTTwlO8mehIEK4vlo/B94UOI/o+pfLgvNNIp4LWXiMYTAowA0ZFj5uCju8tDTafu7p549Y
++Dt4lwBQKMrsGz9vNbuCGyAyciFLDA4YFrFnLC5jwYuZUHclxOxIzq5dWnzZ5eNSjGTOz+5a7C9
piOAL9YAz0d+iROEYkHexOjxi6uUleJZTesapsuj5IbRSMvb+Y+uJapELAI3iT0dnth6CsbnBQGv
1eQX5GbsaWDtKiEAeardMZS1VlPIAM+xcvc6Gom9xlD6qyv6oElxLQBvOlZgU4q+Py9p1tAKI66K
POoADEEysas5q5fKKdSs27LXse/ioJ4quyAR1OBwWzZX7NQZq2Djjq8pnKu6mvYSQl0KpEBHYKs5
ULkwCCJahZCIIZmYqRZ9tobAeFsLDjCFlHddDd5MUVyyfH6W7vztHemMBFwAQ73BvXW2+pcinAIs
KznQES9zjsgjzsaZbQ3DEb9m9aYssekllIwRcxZihlNZV0NkHqKgDg5BU20sXL33UIqqX2PmZ9t8
YiDSMHjX8vIXDMZ1WZuQa2UP66BkE1ZF3qxubaq9HYBcdpYdrLC0/F1J3K62ZjSP5VUbcD0YaCEH
tzWGscxrGcRxWCqkUCkhBvG1+m3G/+jabK3HJCVMg/jFI00Gx3oEn3ZZqLPe2/cTNiXEgvKwm5qR
dNseanfyt/hmBwSY4V3WEKLQOj2tNYQ2N4CHNTS+t9xqaxqJ3MyGTZNyDEPRYjOXPrWmRhH0jrnK
msoyMJQjObVfl4LCrwBIFYH+y21gHC/1JYlfGXky7UWsXOSJM3upP+CPW6d7NRlmL5NDJOxYG6UO
rtSxgtT5mrcFpUjEExmth0DVIkRUwbRf4KghUk+l3b8tz2oBDm1ZTpPCS31oGc4+Y7uQYHHmqlDu
CvUXAQX9HvKE/8UKF3/jFQIXZNsy6MUtEgLOhnIIXJ0JGkSCa1hyCjsSJnPLfUDmNq+KBmJsMgjI
ctRp/tw/Z1F0GtpJZlBvswoD804OpwhwCtZ4J7KKgbbLgV3XlJBHpuGmEIq7L97Jv1tv9i/QWqE7
NpizcdZ9IcybQpfCwIsapuiUPZMcdskDN5J9uHCri8D1Op1jqJc7xucf/8G8Rs4jTPhAjJQQdZw1
n61PjqhNbKYXpe1TQxQHuUskzuWmc48WzH1//5aSJe39vZ3DqfJnLbmvO5qSpbYICdjlycLzCRA0
wvkx5M/lIUk0glLMDcC5l5cJHjduObfFAWP0X2XrdEhswtOYkiNi+DW+DLQT7/AmPrxPQU8wuKSl
UmA03xySc9gxMZe1/RORxby5/Mggf9bn1sLVhvBZt+RDGZwBn9+jD9Bk7pGDD7yrOYbAtOXPXTPQ
iKcpCdzwwpBzVgcg5cwgq74MqxXSLC+UNUJGtsAl8T7VJjWKk6kFKM9GLIid0X2JrebnF9f090Kn
wtNxBQR10tW/dNGVHcdiRnqMOe/0LKEKjWJG04JTG7JgnbZaJVkWrUsfwwUKbEhn5hcD4A+AYi7B
YMoHUGw5qMf/vC2oXtMkIWnTW2a05DANHeGQuZxzmwQbJuZTRW7hXIDUAAys80S5jOre9JKJ49D0
ke6wc01AHf/JrTGpvW3HBr85H0yPWQNlUHcCb4EwCNIi6h2idJqcssQYt1qKDonK2y1HuqjkBdOK
LwuUv6e0vNGGzkwZ4J+T9gxEysPGJsVDC7w+pQNihWYg5vN95bvO5bKZxOEA7bX4FTd4QGNoPGJ/
jpZhJHNU6y7LacSdKcCuDl7X0ZJt8Of3yPob85EXaNGfUJdQbp5dIHjyvyuoMBKQvnzIf4MEIX14
TmtwRwCHElhbksEtQxn3+J8wAhAE9Jh6fhIZjYGK+skrYstrs64+GsERC8x2Re8x7ZapIQRWzh67
v1UcHCl0OUwI6A7LgcmkMycY78ypt6AWeKTTf7vi1QVTUXrWymTU+wX/6Fx/uxRzekoKTD2Kfo2F
KwXKgo2D93RY9C1/gMED+4xEeIFa69UYwDBA2L1VeuMYo7WfZ80GbeUqKtf4UUWUKQs/pLUayels
D+Ugun0Xuk9iVBibG9aLwyh7iyP3wciDm7R0f3z+ED4gxfAQbEg2vHw2keZnD2GM+wxWfhp4SmVs
+6pVd8poyvuyk6ATo0W20f+pgZZ7Ko8FzGhftdTwlsO4tWMMfdfZPWbMzHnNaN+npeSjsZdKf5Q9
IeFP5C1ucFj6VmocY31cPYyz4R4+/zIf9C98GSYgDIwY/UOM+XM3wEUNkttY/bsmt3z7cfk45u6Q
b2PmGm0VQKHtkek3+rwNy9KE22ueJpjg+H8HDwIVg1YQjjkBiysB6/CLK/y7a2Cn1F2YCWQrs+TP
MGaAB0qxVASILYDtSDwDS7OIsi6k4DcER3AzUAE5yAoap/jx3tmW6AyivloRjDvtluVFIsVjUCd7
X09+l3H8xZv5QW/DVZJZCfon91b1bFpoE83q131Gk0V3jWuRDgc/ze7kZS0FKOtIP4QCLxeoHuuS
ID2sJKr7uDCo42MHvRHFG3PWJ6SDb4YEBb+4jYvlxp99jc7OxqCD0Zdkc51XLE3rdgiqFDRgwdMC
LSL2kiqQ9CgcWS0BBqGBw/qCMThjLqb3cJxv8wr37cG6Lp3RI1NMg74VNYy9dgsOszQJjRYqzLir
fTMCoLpEWyw9hdXiZhPENaMPHHAwAVk5VesffVXKUpLp4KuMCIasPgRwFrZpDrg2AxP27BO6iNgL
IJ0sRUmSK6gSCqjhqthpNTbonfZWkP9jRsVV51RvijU/mAMxFzFz9Mh5zZQb1dfjdaXmj20WwbOV
UGskp/nM5x9yvP82dfCTKqogS8dSN46J+Fsjfg3LsKc0Mh4J9CTlQenQP9EdLVeRyVLYAd3LSC3P
F8KWVGI6xJ64boH/ofRJW7wkU8Jkm8ruyGCDJ1BH1ktTj7dyExiV6TEkALNUqchxfdtnofFjmRou
Xr49s1HphP09kQjPIvRcGHNIjAhlUKMbOMo/ol7DciJPVG+hfBiqjVdtIFDKsOHrL/2seliYfI/k
dJKwZRA+ibi5k6GuiEQ010tLUvegLHaUPDat/pRKvo7foHrT3DxiTD2DBjrJRVLySreS0mJjE1zh
5b/ry7xbG06Cl1euBVu43lQsVaHvXBWJdJ6lnoN+bUT2uAuG6r7G9A9okrnDDEE305R97/jPWU8j
v7yUX6zxD45Hw6FHFrqQBIJls/tH655XmDS7lQJ7gsoq06Obvu+UvZvFmzGBbU2w3c5Ihui6rZt2
79uHghu1H0cNXK2boABi8u3MzqUEkD6/Ml2+/mcvH4CiyrVpmktxcfbyaT1uuMRREx0Mu309ZQGJ
e+xaswht/m3GQ4AH1frhS6kG2LLhw7LHqnE/zoQXyLqcQAB8PVv7Oqu0fc6i3BW2CCHvI9NWYrPZ
2XXwrZ2Sb64xHTFPnHfLETR3bbIqfB/BDkew31Bp1zihy1cMSnQ3cLRKpuNQgwZ//o0/KjMN1xAc
K+giHBCfPw+WEO0kJgp56GE+duFk5dvQ6Zd2GGX4FKQnbXJedQtbjGsTOGql2NOzS2oi2GXKDvOY
+u6hHvTHL67pg6dgyuLOtMAXGZqdbdJxFyj2HMbRsj7U4tpJkNr1El1kZ9sj4LDR4s17t0WdLSQS
p5kIDlA2eOXEJFVu7UYFe+GLy5IV99ni4LJszRUmQkRxXvmmosEyv+rgkDZoHBLnyokwTJKK42V6
GgXd1dglW1Wm9MoS2Onb6zD+1dqK9x9cCVNFE88qUKa/yLGJ46cmUbiRV5Y8qF52r0EwrYoIEbxE
LEUBTdFPCGIsVjF6JpUxVuAiXtck1Pn5xXz0zpiSyLI0KuIvlkY95MEcxG7kVQKPIlRlP5w0fbRH
4wkcme1cwoaxUV6Rn/EK7J028LB0NBfviPgyZnJJxrZcZM0SNSxN8WLUUiRgTDuo1bx+kutbKu6B
sE15LFK4lRgPz+WbnL3MCoFMs+UpMdVnF7mPzk+kStdlPH9RUX5Q4YDtUdu4MLZZB3Jb+8e2pdQk
0DccD56Bvn4/4VO8MixoJVlwCsHcsa51Nm4+Pn9+fz/AhWE0qirEAXgPdMniz4+d5jbAknaMQCnU
aBdV6wW0JuaKkCwXOqfsbSTWboQQVMs33YhP2OZ91Y7KTzlf/DoGanK/dkz1nBwEG5sg0MRkyc0g
DhPuSmvqrGt5WsbYaWaiwmkn3MkXYDT6K8kGWlD+L27G34052JPkUFBgwgmS9m//fAaiBlvLR63w
hrpCEmhLS3suA09jqeOrj2aO6aRbPMPEwzcygzFpBfX2i4v4G1QyVJcG2ATsBVc6h8GwDoRn7zj5
Mn6qs4C9kjWtOrqNcI5AKIbXN/JwSp3pulHN6avPh8ry19OAooUZPfCE44I3n+3aA87OGvNqBNEa
5CBZNQlZi2JGdWqG8m2ZNS0nF2E0lx3xKjCmwW1VQo3Q5JOwDpXAxJ0KPm9JpqGpXwJC7KtGu+vs
R8PCzacY0tMobR+Ir+13uEjJDjPvQ5TA7WUh66Kx92+cEtqkVk/2utFKb5jFdaeW+KurSnbXC22n
OAT/yYLM74Jf2gBrUozgJku1Nhhqv+E/vSo6vFc60PyyF7Ca6crvCW9SCRUE2ZabOTZk34Z0um/6
hKSndtimEXE/ckqEf9tj51YupFVA4SrVKO1KUqb0CtelpcXNVfeJbudCQqKZP5Pe21FcCYJqCslh
yKMEHZNpkeOLraga17+dpH4uSi4ZlBzCN+GyTZshIGgTwt4JFCAe/GKGjL6A6D2Emv3CbxxU4zDk
I/4Fkm7c5RpzOoFVjcTnmIyisFYs/VDl6WlhR0sTmL7D9AxGpNiH+u8u6KGjyZk7UZZe1mBJV1ZM
2WWv2oRVsU47H0O0dhJ4sNm/l8fRpqCEvi8di+IreaPQLQpZ+MvN/xSpVUUoZb0vgdguxYyYcwEN
MNHIV0XCpGHEANcTWXibG/G4wd53VaHuhhvTIcl0lWEb4cZDvQ1HcUEutDlGTriMe00/3kMPSbAk
P0xOt03CQOyX5o68h3Uv7EuDkimYCJGP8UvmIglWtqlyKsL/FopslOABoooj4ZX45mssAUPgHGMe
B7LWUS5cSvjS6qKjkrO/LDW0HhoTjkqEMzH1fB9Ole4t7ulrCZsstdnCT8d7K8AnDw84Thn5Zzvn
BdOBcCuq7IUggqiLTktpv/QCRtgjp01gU6TtMHmUxX2Nq7dAYl+F3uwyuNFhAyQjvQfAUnNHFNN6
uR+JJGzL308YxU2S3C2THmeZpqCBc4uGVAZdu1mudJkaLCCQxhnK6ilWhciMg+iU66RKWnSEY7Vt
ev0lSP0rrfa1Y1TneKvGLNKMxEKF/eUwjPGey8PpWJ6CCwdO13JcDssYcc701BItTzZTegoggFd+
OV0oyKMRr1ADBMlzH8VkccYbK+ymJycn8rLHMlzEOIhFWClXqSsuBysTSD6Ne5/9B8/awdnpSuiv
/4dBrxmgaykQJD0zQcJ8UvCoT9cLqwYDdCZUzZXepNom1FTo0qoe3+Bau0cif++gUn+IXDN4Z04o
urGrHeOUzyj/yl6BGu1fkERzWub3nW/9wl6FN6qnDehCArbwpWfAobc//ouw81iOG13a9BUhAt5s
y9FLopPpDUItifDe4+rnyawT/8R0T5x/0ws1yapCfSYzX9fu9Rt+CvFn26w+j132vm2lewf3Ame2
FJdif30t+jRReDxbC/8BO7RPWm+bw1017dWxktFPWdFDb0V9cXb3nO42NBfDsY4o7++1Y1aeSx/e
WH10qUpWrzNyZs6lkWHdSNZxstzr7uib5qmGYnSd2BOwdvDgLYkFEHp5UNoht9cv2tAVLRt/b5dz
l3H6lC103qSHrbwEvP/Fbb66SfKNRGfnUGXQ2PcaK0sMm26TdWXRFO0jJpIwlOtRqAPBrfiksAzQ
i1pJb5+xuMOet7Cd82KsBt5X/kJkw71VYfRuT5lz3BEn3BlR+cOd4xPlRv2on3Oyf4w97gs+27vn
2PbTriTmZvRuYCXelDVznKBb/Dvfy2AokReSmV8cg1iC3E0xCajix9TNy7tpHeoD08vlPJQBO3+1
b6y0uiHiR+BGh3YBT/WCYWgyvMQmrZxSNs2qhw0kBCbthQYkakTrOUiamxKPiyu5f8cmNNvRagVI
vVOoEAwawJJijL94RGVvMgc2C+F5Uy5iQEmj1XzOigEuUeCQFUKfcXQC0lFs/Esn6ZWF8rWM7QeK
3nNiRaRM8o9WRKQHSMrTKq2WMXAZrvmHuXT060863lQmbNZ2N7Md/x1m25szM1GW+9A1hj9uvD0q
+glaD0Dj1n+GDvmakJCc4Tga7cPaW68KomsJHLDnceB/whDjQ0es1px8lG14LzWUkRhv+48FtHSh
ql3Dc96QwF4K4yylMcWSq8tqeAIyyZTfGxL8UahByEwBKRb2mfyewwcwXO+whd23pHoSVomD8q3d
KvyTpjk8PGYjP68f3xNUUw60tSr7X30HoygmyPgwWg+e037XG3MXnLbOf3X29FXvutqFrCY48ohf
AESc4HdW9XBtHfd3IRC3I3ONMVo/l3l7J8Vyh90FFEOq5TB5MWldHAReGWw/dIr36VwWx8zOnxVw
dcvm52xMnzdclW+l1lSNjJYPdtD+yYlZX6VKMFDzHVA3t4dEmP7TRmqvlOP+2hMKs6eXwPXa44hr
qNzsehuJOqGM3P7kZG/6ZvRL7KvqEY0BJ5ZVYh+O2X2ftO8JObdEGsUffYwrwOivRIZl8OSbBcqo
6WFjMTAZLi9F0mKpP01fLbv2D125fN2n/HcJlo9OhAQT57bKYQI51bO7ttV5tofnwDIiZELTn76b
MUG3yDxbj/Jt7hu7xi6XX1CFYdSgFZEVuw7ihUUgdS5CLH0QDimmx8rfb5kM/VXLqaFrtDX65bQu
LlFT5cfMQvCMOEVZxxi8kEblEb0U9LEl4u2HSXLSTssoqt9WF4MjxOv3vgt+6m0mpYUlq0wPiytQ
z3chhYxNBOHo2DGlE+tK3kkbkZ5goCXTR73ZWAYQx30MmIvLmG0rnVcW9nq8crRMZwOwX8/GJBYG
gkJMQgbY7Gp/yqv+ver96UgRzAFihLj8Lm+A+t7ZttODKXUJxF7oXn6534XbCl2SSFpjX/HWPIYL
CGhBjHWfKS3Pv0U6jUt8Kd4m9YALnEmd9T3HXXXBZ6pbsOY74+JqRjdRb033eq8f2N1fy8n7Va/p
F2Q6X3T94Vwh9jFf5xWengImir9w5KBAbwxkgHzQwMq+ZH331yi56pUnpmaTgRcBThdNOh592Woz
pIuLFgWMk0gITn7rBHT2Nw6fvfiQFS8hndjucYoEWDxFswGXvUMHBKWFSXQFIWzA398nuh5ZSXsd
HlWJs5Hamnygzj8KyGNP1q/es59kectS0sInt4kgHB3zkGfjTUIORL4DuYadKVQCGXwa8NYO7rKz
DrehxBjQP+eJ/eQsTs9IjPUwRclPLyBkCqVgO5jN0yDY8r4AdRWN/Vpi4B/E7beyWO51NShajai6
ODmY2zAShgwiP6yfUR54tod/qFn5xIoPpGb1IaWsPY5EElO0cynxsrNgab1coHnQEiEFkeuKWE3x
5zje/xLRkVTak2U/YQ3AEFPYJinU4dT8VbZADWgjc9J74AtuosBhEP+9MmvsefUcs7u3fUoqQikQ
T/p5coJ67T9WjvMFAfZHbdvJTZRXXwamlZ/IYD3lXtJ+ah0b94B3EjLje6eYboK1t5+p22jufQxj
6NQzmCb3xvbSYD5yDtuoOuZD8GL68VcqcsRuiNwcm+yq0QNRJufdcVimbeB8LcmwuTWGkux0pxnY
w+VpYCh+Wuz1my6Y1l2efXasywdX3eCMsy+ETvq+aVyse/wGPmWR9eZiFAevG/8u/D1064yyAvGN
TBDSUNVmRXkp4+o3DKW7qbmvRXsNe5zEABwr5IEropjOWPYWIR6UUoVGkfGHuJH6UYjJ+EduiWGe
iLJ8zIQcpIyBHlOkpa+fPXArvRNm3x6PNW0XfKTnNjQhZvUQReU89Xvvcxm7nAhno0helFSrV6NO
ymUBj6LVwHvjeZ6GCohjfWbWT6qxnAcY+uVzsN/X1vbaNC7PCA3ekb73OcS1kDaCn4E3RiBk8pwa
3Rfto+Z5/GmVKwZcUXrRrXyFeQQqwy2FsdovZ7Y6CCxAFCU87NadyXj1F0i15QdoIJnX2Whc5G51
l3XGdxYEN4iwuPLa+zonrYtxxG2BlPHQB/N0mbEEPNsWHbkuuCEnAbSNxt/m91RYXlEKqqMknzTN
D6BlJj52oB7bun5c2UfjEN9gaAfde7conliWkmVdnmFmfk5sJPk7VuA3bcyv70x9T5kjSVQevt6r
kbOJKbagFf0dmBA7lFjvk4V7mY3wk17pOkrDopZmPI/OIPAhDszVSk4bIWwtX7UaAUQMac919hd4
1XYDgIRphbEyhjO+XrcRG1d7/2idv4+rc6e7XDewst6kMAFJg9BaLwby2/IBGLw6ue2GfQGXs3Kf
MQh8NyUzPdtfCg/ygx5HmTMi50BsaWOOdp83JI+WKC+H5Dfhc/rHx2a4Carklx6u+m6Xijowsa27
yDnEYmkny1UOWPnWPihfcdhri1dZYElgvMJKsW66KrIOIdLGCDseN+XUNe2S8Phka++ul2yFDAHK
IeUx1/Fe9OalbUHRZtP6c93UlfWOdcDTMDUvi5Sdu0X809QlhK46P8jHc+7ctX/JCIQ/bgHeHs6O
v5Qyfgc/tAg5MvGxR2L1P49Uy6kkdo970GU31e48zO5Kqkr3awR+/eIay8OScTNP1ikkDOoSJtl9
lnhvnEsMiKRQJff1vdvxiVMsuKiXL1tpH8PY8l7jBjjMv4sa8U4Q7Mouw+e2WtdDNhJ3mJHQXu1f
yyp58EQHIFeLngGWdNpaiI5D+RV3sLNSjeTxRsJ50BWtErt9ss6IDsYDvXMGz3bDatYyjkNxtOQQ
pI7LcFJv70l/tImGTJ5jr/2hGOYYdgR/dNsBmQGnub2A7vVcmlvac3J8hWn+KNOwQubLesh3Qp43
WUlKshZtn7Zgeo6YrfGX1+JGq/x/uWeagpwX9ocU/kFFCm5PGHXaWv1RqCZHiBNY9dTes52u3yNj
ftalO0UGrjvVXceZfJR3gFUym6aZH7VWnkixSuwpPUgpr/rU3v6ddK1xCItvY2+nx6lkGNMaeBr5
omPQQ6oNqqfItpfD5o72YaAmaszQOugqxn+Sx+6DsrojXGRhDHpW99MgzUuurrYPbswF50r9Q3rt
5U7wHETeJ8XgPdYYQJR1X6xISKSuc+zkdSGP9qzDi632vgSJ+1lm2+ayA41z9uvTN4A6GWlhwiri
cyI8EQYab1GQmLcMHz7Z9nyvA5g5YzQ/VNwPmEnqW94xxyAo9M7nS+LLvKTgGZC3mJLp4KwjdYYo
aKzmJhKrhq/MOwt0DwZZMtHdYLifcAvYQwQHfn7DYJVvtCfsl0kGFMsn1d/UXflWhus7+3+/GFBk
L1Cm8IgY9x99PQA2iEDe2kDniEY+qeJIdmIbpM595bm4SdETVKDWDMRAv2WuoYV1tBLAPHvRfYWZ
G7yKS199hKhk2UCbfacFzRUFp3g9lDV3V9HiDuYOUXeF6mYSoY4y19BTaLLgHwubVZakziYTJ/vo
25h4MfzexH4BA6f4fsiH7QQsfSyMgLzb1n0Q4o72c0pKWfzugfs2YXm4f/aFYkAFjhFK/yqJaXEE
Cjcn740nCgd7aLASoLbd4QTjTxT/h2Y6Iw/pxm9j8gofH/5MfdjUUkIHmjywLGGQH8LV1AJJi1iD
MUwUz5hHmGtA7PTPHKX65mX1ZUzH5nZqGrx++1evmp42qerIqmXCJ1YqeZ3fGt7nJMk+N0Ucclil
H60073L2rvcjDM2rUQ1PLL4nFuWRVMXtGHrlg2fW2AOMM+dwP9/SVkG/yVBaSN3P/jg71fKpc5NX
XUtAKG/lhh1lUcbHhXptLuqj90lWzJ7GnNTSvmkzvrJ5kHef/NL97A/uX1phENBQQGf/hHaGIiGE
LGNXsFhC3JDLDi00M0y9vrSmKWaOfvlmAsxwzlRWz1FRzTfIR6rTsDMbcTfo0to2xRueoTnWxnsb
FF8aUj0Qnfbfyasluphnvc7pS4pJNAYV+BnLy4RtQwPC+aBdUmyl+1PjRl+jaOkZ4AOobbX/ZsTs
/lo4yFwcD34D/WLmAKy3YKMenu70sM+YnMCC/RHiit9wru5x+0lLsDiaX3AogQIhyjv5IkYKcPVN
UN2IXqOq9gpjZ+UdverpaWwUa8QlyT2ZCrRX5Zy3dum+tm1l3+hkQjA7XtM+J/n0Mli8Lej/8NXz
mzrhLRtFfNa/3m7Wicbor7J0X0K+Otl5Y1LRi1rFN52wQgT9u8jKTzqbI0jD45ebb1r/j2RDR9We
noaOMzpO4Ygs2Pwy4HIets1ilXbF16q2L/uU2ncYxj1q1bXswU2aW83FtWgYqzju73png7GB6awe
oXVgP5WMRe+hzfWYZhhYggPKa4Ohox3pn8a8g99cPqzEtNwq2qIPW0bWrrVaZ7z4GWhSqqYcDV1e
39m5A/pqP83D73RidCjNDulW0P9Sk3aUVb1165MJP8U3htcdh4I13oqzTntMshehLLvHSDon3d5r
i4NxNX9adc9azznb9qpWlG5f5xt+99jUQ8l0jkGQhUxwxVxZlzlCZYTassy0zmt2TO9X7En260y3
Flxkxs7q3IYvcTrb9CK2OhCUDRhJhBHg4lWPa+pWB1JksgujIdwR86A7ivxAG5IBNRIY6kpnZ8KV
4Et38R6dfffFD/PyYNh0OElMwtDUdietdpaiYIQ6e9cOI9/OGFP9lPriOkOKy8cqjd60Og3W5Z0J
3HQUMxMpMYQzhv0G+IkcfX1bPuWLxRTYo/xl4PRih3F1H6+fr2WEdA/XDnrw+abDl8UL3/p57Q/L
nTIstHTRN7WanHAzWfT67fteydzXomKBG8twj9wUesajfmA9vjt3q6CnUAPLF6WUwtw0fu4Ybq2Z
81Hk45uOOPSBrAAlECrS5qgkJTt7nFtun5GqWa+Wqlvu4BbgfeovfB+e83WsHHLwhq09R/m9FpP6
n5JA4SmamamH4yfMQ15CP8UyFwOjfozcU4M28lijvyCNs7PsI2KLgqIpv8RpluAG/jMhvZUZMsoi
oyx+kQZykw9INGubWpTeCbIaBwc181hd5myFj+JBZml9jmZmeU14TpP03PjTa8QVhX2NjyFv8KYD
hNbdCD73YcGEcfsjaeIvsuw9B63kGqW3aTT+1J8bPGStKl6bxe6Pt/81lZELnfvsnnsRuOiqp+6x
8d+vbwMf+4HSKDpsDZkbBVbbnicSfvUset+HUAIM0lM2olCwO4xiurI6JYF/Mo2KpdMwQrGxyg8W
0g2vvCnKolhgSM9oX4pluFG+jaqc/cm/+Hm2YaE/uZd6LMG36e70ACua/X2K4S3FTIq7rPviJza+
MZQ2urMMeth9Ct4rq7WZzlVvWg8BNSGDs+yLLjY5MN14+Zalw0tpDp/cJX+pm/Gbka8v0QDmOg60
q+RA/rYb5nXDHlenJkuTk9eFf/A6UVXp1VSos/yjSXrMRcpZEeXq8ghmohvC5UUuApIt8ZOQ6RQx
jgSQliRMyvGQU9lssIYJZVqHo1uhnY0/9LDTacKCbiFoSHjQf3KsFIdcc7lfhqKEtRwhpqWdjX1i
Onkwnrip9VMbnNqkuaB+eNTrUp+XMzn4CjMVurbwLIYm8L+vgknY9t95i7msGxPVU2DoPlYG2hqx
5xDhpOqo8aa/6ypEbziGMAnq6QDG5puTL0iG9WSTqHa5UN1urE5mbT7EEZdTNRSELNjz8yCDZy3M
w5K55LRizIRknmtcGm45TbqBEBAMY36QUJofAbGe2669i5csI1F4GA8hCY04m0KnIZ3tLRjc+1Ht
mmUWFwq/VS165IZwBEmoQRLqhHmTvCliCY5dUv2tbJaqBzgliBcup1c8yiIoybR9mqxjIkrtDdx8
yZ31RHvy6mzzRb/meWv7k2Gvf/8vfIZ/861cy0OdEoZCAvsXU3qBvmThYUUYsFM2hxoxGUBzC3gN
h2Et5se8Ic8yJs5hIyq1RCqscs6yK7Nzvq3HEWeNOCv3w39/W/a/aRaeGWGMj6YOJzbL/weBu11n
py/7qLpVXVFiMlxpZpigfU9YrovL2PI0h/bTno+3TPnYwFwF2SoR5wCvWH8+USv4VKHhCzGyuJfl
H0LKULe7//5O/00M8kSF6IUOUmTX9/9pooAtJGxQJ/8PH8T6avXd+5jG33oLrty+vhVW/Pm/v+S/
lcg4WkBs5xWVRPkPHkwHxbnH47SA4p+8Eun5cmWCicJqcq35sNj2Jd798ligkP7vL+3/mwfHy8J7
CRD6ekgc/vG9rK1n0l76BUzvCXyNFeCZ+ffCQxuv2oaeHO6E9M56YerAd6L6JmMGpGScgnDNhks/
L1hHbGF9JEqGMB1MFwRLV0JD1877YSEU25I6RVWSJLtilyVkW8T5h6m3flmkrT2V1Y2fm4QFCJak
fV1V38wD+MNcQNmIFsQGtUMNPZ+n1b+sAc0VZ06y14+MakCbEgp6HH7m9Hcogu2OVm2YrV8RhgGs
bPat1SyEdaPySezuWO4Qk6UkSWQwqE5sq/WIz7JHgnnyF1y9/4Xn9/+RMODIIVRD1CRehDbq/2U7
LYYP2dWf8tvEYOE7E7ojyHbPeAgfB0Yo65g8bRK0vkXZXQz33ykL+gPg/yhgIRgORhp2Ao3DYJhQ
kvasNDE5n1U2rLpms4CGTW2cxuelRxotBLYKo829J3Hvvy8cS91d/l8SmYcWwzdDFwqd/S+BLNNi
b10r9INAR5eiHZ6QeaKPEYQEeyWsPCmA8Kx+T2mMfQ7Qo4Sqpm4MdsWbRg2Ft0A83dB23GNg3uNP
wGwplltSJyFacQ0+6uMm/CPdTChoyTj0CLTm/cd1hCYvJpFtweJYF33p0d0fkCDiBGQj1pQVq8Mt
OsyWOSppEWIOIujwxPIqqJSuPPU56h73JfiDF9Vlqy3udOHoqjOVFnigKgy+YvPSu+PvYCc6LChv
VWurnnuTRS8qy9EwUkDDGAA7wcwq7voZapaBK7f1PEzZWScFab1+3slxxs8P5MOtB4jiIJJGceO4
4l0mmE1gAEIyEx13QGEMMuHGWtXXfmegVlQOEwWwiKI2L25CCWM6HExAdoOFS3leuqClbBSTZD0y
nAyqmdhMf81V9alTj3Ja+051xi4dX0a10IodiTMyuC3s/OF/WSdyeP1zmUCOCh3UXabtRf+QmSab
t7pjNee3DfKCweoyXNJZmnN+abrsVa1xGn+/Gf3hS7Cg8MZjGvYfMYNbHX6SM9733NsB85z//r7g
pv+bd+d5roi6vCgEuPnnO/P5OsspJw58IaDj3g2/BaNJiUtpJTc8UlBGcMOJFKcXZXLP4EBdTper
9AYfKgumrrc1ejkHVh8W+Mn70JrO3UmPFtpbCoie/IpouBdw9aqRYTsjMTrzhX7g6vHQMpk+mZtw
gIyMc5C84nJ37siJac94EQesgSvhTFlnspO0iqqn/aMJwgdVjOj6VLaF1PB93L6vnQ8tqOcsIc/y
xs7xZPSaGJOWFam5eMRYA/SpCZdJGRpWrmsfOxKd5qw5RfDVr0Wl9uWhKNzbgBBqr/qVRcEpHL/P
RrkAlIMlmJCnToOJMf+CljX0xrOOauXMSpMNl8AWFpDjSXZBDWND8CXoKtuxdzE8+EhlqNCVOSgR
G/4YYMV9GvrNORO5KFC2MHI6ojDIoxO6IqF0X+t6eHfm6IWIyic/qdgUVYzRmwxLw6SFGxn90b0t
z7sn7YR4tvKLDk63GSfT0qtuC2gjifXU2n/HBlY0wWQ2x3mucIsRHbY8Dx2E6Etqb11GKRPYvv+s
BBbFVzDQs05EId0ItK+DMX2NDMvpk5WTMu4NoIxJeX+dVYvjsGmSuNEv5hni8WPfTiSFo/NSOoy2
wWD7EHExMku3Jf4CAee24Zg8U0Wj+0kvmRiGjOX2HRSRBF95HlpvtmP6JSnxyNe+FWr9oYfory8b
CQlHi/mxDT43GYQ3eSy4wLwRBM4gdVhvCnOJj/pRtZqemOQh7AoOi9VfdKGpEqZ1nL/pYm60AxGQ
TE7j//vRYOf+tKf5szw7RQX0fynf03Bn3j2MqCrw3xQkLwc8A+LdfNVeUT/IQ+KBkCs02JWvXVpG
F0XslG3ph+avlTZSD9guduRg5h6spReUMCX9C2XyEg+w4eodjqVJ1CYcFy48Xy6UmaV5JTzqA9FB
VLrdN80iES7hXwl2/IctXleYA/1DX6fvGLO/6SqaveoOL1Ya+3n1D8HGsDgWayBvs3FXdUt6Pu6R
onXe8gj3mEGMqvOOGXoFiWYg++DeNbwbuzefPYHdA2ejlsnaqxGAQhNzONfASzfxDiin8/DFXX4n
GDaQCDi86c8QjUZzW98qTVdxRByjByZL+XKTwC2VpqpDRGFdW1A9d2hTGq5S/2ZcltvMrtYrPX/O
kpcw6LMr4dHuW1YDK0nBD10bgqp6PW0leUM3PRnvoQGOPpYDO6NPL0u4P0st6rrxFRVUOEgxoytv
ZWKcUYbBj7wmKgcHaFKqQJIrbOq6+tjN4+fC818ZfpFTI3t2YCri13F5ToQkkFICnwoSMQIDPYqC
u21D9JJnFne5VXzeHPOOrOdzPISI1txvepfqplSsokN0E4YrkUvXOZLWD2sA70bHrj4ApT5CMWo1
xXt1yoJDDtfF83+smflaV2t98kdyCH2H4dqGCRnBhNWh7rCkjMQ7SdElp2/81xJdLLM41HGYreta
0XJh3vobr+/uVYmnVlbCS9JzTzaHLh6tn3UmJJMV6RWlRlERquM4RMdO5CwSngNL45NCyTroRDsF
aSZdXtD+dCflWJM1RB3ofNXPOZMy1m41D0vLRdh32/gSb/CoJsEAdHaz7nF9LIaGykE63GaqzuXM
PLcIjDd1BWvy5Fu9Wb+SOvVZyFZ5SJriUb2MHAHwqKODAuGeHgpavxFzzoRnr78lUmxVbJUyXkkO
F+qQm2KTS1NP6q5eMwoS6edsvO6n1Ra3c/Er2pv50OdYjgRd8Mvdiq+p2V2PHoFalA6mL1cu5wrc
usGcIu0pxfRAFHuhuYN2Vq33uA5yKzk2Gex1c1bHkYI3l8fQWxSYEPxEKjSFzrRUvBZjombtTYbl
cj0pS9swUNnk3XBvMO+4+nUJIlr7hGRyyWU4T3KwlEZzDzOAnBc7NW8HITo52c9uN4Fx0LTp59YV
M7mUniNXmUOCaHqZQm/QN6Kr9joKI/G7mn8t1nYOZjJzKv9Shvf+0nxZEUsdjW4lBHOFpmTUIy4u
gYOQTt5CxyxRlOMFYxQ9bwSZrPL2a+Qvv+UYK4SAoBifrL9WTMXiYGk4Q+dPCmYwbsHDfboeCO0u
7EZU9/4Xq69eo9gmcBMyr6ADir1hRvHcGfXnzc/bU7KY343uTsqlGRObGwtpwXEco3O6EHY+Jig2
lv15mn4OUJVkqOtFdGW69HR0W2/bOyKYh0y/APFB68f8MVqq707a/g2c8ybfig7D9B62ptshtdcT
jAhue5HKRl5/9qr6KffKGGpy+yZKaqt1VxjPwV0QkeoFmeKEGwNO3BazI6G1bTPe3IlPN5IO7jnO
cvJQHxiZlMfS6u6YRgP/0yJoDUfgPQzKjuz0qYHjJnybPDf+EFgLHaf9KiNgBD0e0kvjtrZYxHpn
KiNPryIJKpTRK3YgvGWIhmQiF9drVKxWaihQTUR0q4zU1TYo9ZcvOVnUgp0ozKh/UD3PrSZ/i/Pg
3ZedqM9Mf4hXV82KQj1aBGolUE77t2IGdhJkFqdAIufzD32drM+f+qB5aAUYqGAqU3i5t9ox5xhr
Hce6ejPFx0bP5MJJuFkkJkquOtVT91FHKmrlM7Cfths9yTo4G392aw1v0h3bEWOLpgNQZkicH1Hy
RDM/Etn5aBrd9r569XagBn2WBemVf4dtPL5GA8kQWK7hpCoXEDYrl6Ht78gJPswJBBVAuUNXpclD
WxKaAHnh6AXLcg4gil4BXrEoksdRttWXeChofGd0ufok7Ga8VDOfALnxKRWepdxJyrvoWF/tvnLB
xbZgC9PT3jnPW5GBk8J4EvBFC39j406fmqx5300hwXvDp9EVRvywXHrSyQCzP9Rj3Zs265gO5knY
KI7xy8ssHw8iHPqZsh5V8RttHo2DtX6rqRvAoch+HMosgQRcTnfV3t8o9KHzVRU8+OufIm051MQ8
UUfYCotozUYiKooe+R9qjbmTVHawnQ6BDzMO9TTSm90Tn7kNWEQpXQKYCJ2OSWROFrj+ejpEN/bQ
M1KlZsE1kLlqnEC4rOyXdWNMLkCMFhp66jTCSpWLhoP/1FXxd0WFy9xDdjBgOsPu0dddamyQvD72
z3oVovbazvWKgtpaIoKgo7ecKuVgr5ASaCr65bc58TWAt9+2zHHvlpEatysP6dx2D874vsC82MMC
KhtDm7jaXdJ//lJITQsv2hWI98ZGKkHOOSM8tkk8hDuHxRggrFZ9P7UGbm0t0zR8eUoTTggWf/Pn
wk2fLLziT4tUi3S370WwosZrp08dBlTHqeCbgXatsMbgmscgIcI7ap3ixt84+3lsbba3p6z2X3QY
LGvMrmdIJsZ0kmevdaEefnonyOOT9aW88T4rflUVdw6Usg8SZON6etE+owkSMrhbvOJmxwhO35XV
ocpuYpGLu3aEJ5XVWXweYCqMLU3Matv71QzbKOPxxraH7Wgs/XpIA5hSSqrTN2FA7j+TgZ0GyCXa
W7fDIV+w56ToZlB465uXMIav5iJWN275OLqbpIrSxdav4e+WUfY20U4KB0Ku1ivqAzt5yGOiz5Av
6YvNOamiTXKrF57FLODU14TfRdujt6X2LULT7dE28gYRGjilMnxL6wuwwXjSKlDvAGto3kouAJYP
yZ9BYNzb3I3XJBepsvieoZw3tvtoRO5j6/rhbZhQT0Iv2Krh1TfSEgisflKAPJ2cB1ysmk9d6wVM
VWmLaNeOnf5ZX6LmwT4IULxZxmq5C5P6U763L2qZYFTF7wjN4BUeld2UVNYfk5Lg0k3lT9+u3UfX
T949PyseE99/9MMjRSUYnmj6dANR2ey3Ne4lWRY698DehPIwDoEBQFcJ0mPnORG/gIRHlZnVUfSm
1UScWpd59GDiWJNHXKQfPySr8aMunvQ408Nt6fjuXEBOyYWQylIHanry6y7clcvRe0/T2FhnN9sh
DQNIu0uAXAKps+JzStj2BMpgJFp6/ZtZGLDWHevdGvaTnj0Eo9fnKXc+lj06ai2o/6wVdpiMP8Jg
Dq6HVjHv5yEoSN/k1FHaKT4UJlasD5iHEfH2tBr1D+U7JORl6+xAQJMqXJzbOqj8G+Keftv9RBm3
jQ79ddWevNSwjnPrjvJ1OqfUiVssFuLgokCvpL5cmsr9rkt2t4u/h93NjkuUO8x/0UMVr1c9gjcR
XT+b3ckk1vBoWtYhCrf6P+MPkVxgSQuxaQCqw9knPWKXXgtBglnrk4tw93or5qmXwDbkSXZiGiOU
0dVNANqlyXBr4iY8rM7JN74t6v03mvbtqGfEwPPQqTi+Zag5y/33xBd70GvSJqUzKOb6pcyv5j5e
PJCkUyU4NFrup4SPDqZO5TognkINhG/cu1kUxK61JZ/J3PKzVG0DHqaU5A0RJjTMuhlLMl6BAq5W
ENy0f7iIGHsn79nuvaFPe6yH8HnjNca9dx5bNN5sXffOqqL3LGj7a7OonNM9nYlO30mbsuqN7F3I
n3FpE6fULYSyxg5arP4VT2oT0G95zpOC5N0C7Zofwf2BoHVR9qtsvmkwL409nKBTepcJufjNsAeP
4cJz1yMlCNu/ycuMiWHGCpqShXELFtI5RM9qewja+q9+gn8ky93p4GWZASo5aalZrhdsCTPMz6Hf
DMQ8JWxzIi8eo4ycdU9sobVo0nbUEm1LuCffGzd50Q5hxkr/HNb5Xem0DwsMiAXtZtXB9EkBQHYM
+5jCIwojz61KU4hD2ZdWSKSti8Nx4BATzAusOH8fG8yUpfxMSYcmQRAtZ8swXMzQ1KA6trY/+IU+
zlXJvE3qQQMb7y42ISPzqajiXqHqXvBj/O6Hn/Wz6U9pQ2POr4HTMBzb6eWLkNFOUv5Z8/29S5vH
2AvP0mnqj6fd8DHc9EX8GlbYUWjnakLeXquI6ZBAMkm1PnBuylVKO6TV3Rxbzz1I9FXl4/g4RqXW
iEkopC2dWeifUX/vlzEGrc+qzgTS+KZF2P9cbkKnkc8CY/B7nbbPV6KeVMYr96P+NSlQ1FBRrZnV
qXGdml9JySA2MJASpMZnHfjoKSZ/TCmDOgnDeeVGByf87q1ZGihRREntzPF8cNetZTgwPiUA/nga
nHsCKK93k+ySUsAun6sOfUt+cWX+0YWFSesMGi4UzVWI5t0G0Sli8rLCd7/boSDpwEJPdDm15Hi7
Xnci6lP+wRCM59Bj2lFF9q3Fyrzf28fVxqbSS4JnSPchzQA1ypZ4PVjJmJ6ZLEH9kIHhkBI61ZtY
0sWYpzfhXdL30GKt5pRG1F+h6FHH5WTJKI+5Y3Tjd8+Fn96hx8wv0cqW1S5rN0jespvpXX9B+HW6
1OVjU/6yFGv6WaPt64e8HH4ZKxTpEQ4uljHdST2/dAZB5O+ndB1bFKRNdOnS2jy5HuFS2CSemJ18
m2JMeVrJWKeq10G3oiLKIXa27a4yOrIZaelIScU9rU8J4PRhHNlVfSvHoFHYxdGPo7/0SEit5NMw
4UC67KAhZNALoB961TOf+bM86lCdk03yQhLzi15rsO8QdnCsRZlU+ANqQFm/UgXKFtG3tLoOZ2lI
3nGcYObjDu3FzOyGi8MaFHBUOYSDyd6GM/hDUtOLqOmFvKQsNo1kGgLjontpGxIuKWbG2sKXEbqk
wVzJF/LaEx8VqVyJDoC84eu8ZMtHiWdP77V3K8KEltVHdREUb1XRFOfO9exjEXrfBwNKBe0qZbq4
9Gu51z3ZcYcQXkYUCjpNrkFPYP/9n3OLK0cryTjGxt2pN/M+2MrxKO7t8sb1LNNPp4cdqhuc1pO+
ujLIMfahee+Iuza27ri0JOqaa/TeDtH9ljAtd4XiY/SUMNs0P2x9f+y2ijmB9Uf3/MymkuSJL6Mf
vxKxnj1Ui2kdfY/mYFxIlpcpv0h2pLrth/4NRHfvu9/ayCof1c/nJxaAf2De+R4a60s4jV/1qQIM
FO8RZmcdnojoOh9GGFPHjKxmzEXuBwc39rDPT6MHNpqU3vUK0LmxfOtabwp1xqS2bnOre9SdpSlT
+v9HH2nO1tzq17V4+An0lvswL/hkcsuXpUWZZgiMak3LKQEwBMDukV6I5M6jWsDncrpsBZ6eRfdN
GyRB4fRECKZHb4qGY+HkNurJ5E81hZX2qDocU4B0Nu4T5PnHMLW+dAsiYN+JKnj+6zUKUf1TZsP7
tU/mkxoUDP+HsTNbjuPIsu2vlOk9qmMerrXK7OaciURiJADiJQwgwZjnwSPi6+9yR3W1RMmka7J6
YBEAEzG4Hz9n77V7enldi7NJX7Zl1pHmK8986pWQU3N1d3mmHxu67wx/jyEH0oPvmFsbxyuAfHsz
mZSuhg6dlSfUYV7EoesxwkBRYVRaS+CXImNFOT/ucwGVcBfV4h1kf7su9ZvQ015VuyL3lweNU4eU
PqveQBrkxLiLpCZKD11RkFCglaWKY1TJj1UXsnXO/vNMsAmycYQAapjGQJirNI4vueH+6ApcEBGD
NDIwiX33YY1LzzG6DAbLdrtmwnXXw31bY4tipWbPaMx5BaSccZA9nZc03kQ+SciJc+v69Yz6xX8O
u/isL8Z7HTX+dmh4P7KS006w3MoOueC0n7fkUGZz+VgZ1WOIv301aN/V68VEhADKtDJXfYHPSZ5+
1f/PeRFfkGU/ZzEtHoRAJNgA8pKdWvWuqe+T6qHIvSWxg9R5ubMYAdiXsJ93WkTngZnTx2ge1N9U
vX+DxwiguaxDVO+JlNCd6MB9VToZ97ZbDpugic1Pq5YpREAUHMWB8el39v3+NAyzvlatvdkRe82f
3pXM3MNal0v3ZQbUGtFxOuyU8SKcsvcJLnMVOlcMBe2jvJWalV3rtQZkrGc4Vg71OrEpasyFrAx3
GdYB9U/UjtapagX8Sa9+j5B8K33b3BVwvcz+R65d1MKsBhaqn5T5+SlKKWBVueBYxk3ZM5NiF2Tg
rx4tWfYoSaUyQqr+E5aEp4E0FaMeN2Fg0FvklsvNSx5v5K1XBYBc40je1FYpPgjHwd6yaqs5IgJn
EFsTtEIrOxa27oHWKZQmQBVd6rAg20Zqn4LYFUNyCDFJymVWSdCm4tQa7WsUnsyBeBt5ceRZl0gk
mq6l+cZKtM715KoxF6aasocpdxz52bxpHzr5myHnk64xYTAqblQfpZZBhQrypu6wOgngS8FmOGb3
48KnFrE1bvJB+0H45HjdLMm10LthjyghX1dXVbrQIaAx/WnANfJmR2DSfp7saZ8C0hts9JvuFfXp
nfy4ygTuDFq2CrrzMhP5RMNNNcTV/UfVIA6QS45Um/mYLddqa2vmHGcIVvm41DiD8ru20yXDeuTE
4uJLA9ms8fqohY5GJq+lvHVySRXEbEo9aniqAv0yFdRVjQPVnXk6LqodUYI+/ASP8pkjnqr51OTB
zJqXCYCMvJHyhijDi9oBRqfgAFh+k2tclxk3oWOSviKI+NKBoNuyGSrzLjPHudbsRJkDlFXLK2ax
GbVGX0Wy8ys/W+65j5F77/sm2nxp0BBm9N2JxLWaDzWjQ6ZBYV0ANz3hAZU4/E9vqnrZbTqCq9w4
uSV7rRP70ypziRhCrrZKnLw61X6Mc6NKb5fQS1a96pbWE/YmLQZqgHxf7oCFzFaR0mYpdUfLFuGJ
YlGzJ8AbvoZw0Fx5smGvO9XR6W0QbVP7KVC1suRj0Pr4yhz9p8QYazDQcH3UxVfRE3OS6qs6wt7i
Jidc7NMOVjntpeHHIIZdnafoaWXH1xI482u6xgWE0Ran5WdV3yddvxZzom1MH/WJfHLk/9SvPobm
2fQWpqU8y6rPLHu3duNdD1JBTIJQwivvf1Fj30poJJ90zZNSVJFhuhL+LNZz5nbP8hiiKnObXBJZ
Gxv9GB7lPVdWYmnsUK5C+S8r0TXq7GbpoZ7xSChNkOGlFw02rRRRUrnO3KDx1ra/9ot/rWoMNYaD
RLLug+T1Xa3AAII/urn/ovgu6sysTvWdVKEpNbY+oG83LYdGCAD7CuTTHNivY1Nsxumb1hNOH7s0
YVFwdM+JTymhWDY0wtoSbVw/n9Sou+alL7Q5pC0srqzW5zXwETP3D4ZfvsRaSCFvOcexxf0n0wvw
Lvk9qq8So6U6zcxhtQlNMSsPiXzanYnGY8JTxZyuagv6znkcbMrB2apqVj7RtMR38mKpq4aPES2n
f5nRvit5j9qEqi7mUCe2kYjuWy/d+4NvQnnhpKd8RqoylG8nE8HjEpm2Gj3ISs3Suzut6HIsuZCI
QzpWeblX4zulqJeFfgiCoTXdvWzIqj6ysu2oN0QtoUoKKGEY8v7Jf+Rz/qpZgDt6/WTLTsmcgEiY
Ud+r71CzRjRjn0NH1VZSal56NJfSd9/Vau+Dg9Bh3nxqHtThbaqXmY+Rf7I7/iOK0AgSKlhGdv8Z
w/bFPmyGGeEfOz5v4yTMo2NBYZODAWfAy+cZ+ZV6ktVFXaThSWkj1DUzWcsMEA7rLMj2zKLlYZBu
heyKqiUwqWf6GyZUCKkwExJmIScf08TL1kUa38dj9Ike1biqQaY/qF1Szjot05/2c3+Kl/w+9kV4
pWY3bjHfZIjFt0sIeT9FHLRy/BIQWpZuRndgvqk/BMnQr+xh+ojaukcDn8YrgGfGCr7LYzybX5yC
4WNpS7gDrWoqfFZ0j3fRlkF//7F2enbKIAE+Rq/LlYHzoQMeU7019Uw1Vtv5a48rdSUkvsCPywMI
lqM6sKlCUf5qSrCgllNdLiN6oktJD/1gGIyrAA4ONK8Em7wpi0o1/5bn/0D7HoA/3agKWpXo6pA/
J+7znOawslmlVN+NZY1KbCaKaWGy/dm4qcDeN5a+lf+8ahuoAbt82mZOzuuEIb+6GWpLUdt+29Po
3gYtogb1Dqifo0a66ufjM2fUz9NAINNaDc6VQCeQ/aRiDt4nnaOxSkZSJUK3WDpHLkARyquqFcDI
3RyDv/eoWLKj0E6DP37qJRqXGqSNAPVLlK0y83zuLnJXUbM+z+Xkrp6/z/GwbMoPZXsz2rgl1KBl
MRoTlMjaCTYxrbKN2wS8Luxxask8itQNTmPFMXcsvIscVypBrVxc5Wuoam51z/tiuYg84swzWv22
pTequhc4NodVl7Zb1dlXbx81GdM7j8mQRpWOs7PJYQkVzlFLzWutMri1Ak6cFUAell3Anqj3dZY8
Tt58SHTESUHU7gpRPCoVpwxllY9XSshMNEK9lz6jwk+kF/0yevW5bzjNlXq0UcOdKMUyKPeISAAn
D6zrvg559bVi45DhLNxMAcCdXFtgBmzThrDVYBEg0W16J0kLWKjOo+3sxc+qKlZVj1F2t0EriOWC
sDnNr3yumwqbBrRYshLYkVXfCzPnmyvRBSq8BGKL/ORqDiqlxcGQX/sx4yZT8jvYP59Tg1k656pH
FVYJND481FZ0UtW8amHI32LWNYoVcaNKXLmIOrn+NBTtgxpPqQVU4tLUaqKED4u+J+Qi2ysGwLCk
N6GJfkBZnuQ2rN5PU44WBpl9puoJpNFXfZsxy9UHZv023kf1bAG4/Qis+ayqz7lZbgnLUM7svlwT
YIY3ugb2IEEzUjVDJHXOhWhuVYmq6sj/XRcL1K91OxzDhNb1uJC+uHjGVokgqIL3foLWoTFJ2I4T
BmWGDHhdjOikd5IX2ODkijxg9ArdJBfpaIh3vj3gxmDnwYVA+lQNVWUGlaW3uLD4RYmW5KBJXhNr
q6zM7IGfa9EEievkMLtXavyglSsDTSd0KetOUUFU2aVeG/nIzX4Qrjrr841Y4uk+XJKLeuozzdC3
7qeaLL2Uk4Dk1bjTKnfZ9T51uvKIolZMr3Yfxia9Vt/YJ+Jb3iSfD5faBFXnTz1FXhXcJJEGdYkH
R7HsXM36Rtm3VzI5NdxRe5wmgGSV4lARef6JrOhtJmFl5d/irJI9hb/Wvv5JSgcLLh0a5NtuAJZX
KmN/Az9NNFAWmgH/c5AJGAp+mpnRxk8g7ZRluHYKgFc0G+8HB6+sZfFFn6s6soFeX/s+Y4W//kjW
H2MgwPAGAbkhkBDI9/wJgjnh29XhkGaf6T1qQ/f6Fz/oxOfDq+SZ6pJ/lltyYUT2PJKXvbbHo1zb
0KmhpvOWm0loex3rOFRJoi1c/daomB3LMEkVVqjqHQvaYiOvt9c003osxyslYVMVTjlC3vfDW3Vg
U8zs3HhKFyNeO+z0f/OL/4k+mpEzHGHYo+jofw66r0bXAFEP/lchX5mc5jRZ8AaAfAl7nOky3qkF
x7Px6M2vkUMMq2Qwy32wYI4pcz9GvAPTgvs0tfo31X6Qm15j0eL2unDaZgkaaubZW5VM69Hbd3Nx
NGf9MQ5ThgATRjOIs7k5BYiTcjqDyW7A6gh3k/AREcNSXBrv+a9/7T9aXlwTF5DpcmAgRD746QkM
Y6fz4d5lBwoRX8qPHtQv7Unxt5sw4lH5cSSTV3RM/u6am380vRB4p+NDIlDC0L2fyeC25eTZmCfa
XsWxeL44Zb551mHPIgAKYMvlD1NL40+SgMOUjjBQs/dUAL83czCivKdY5WPku/GlIDAi6sHhx1m2
xreD0vc9HfN9HE1f//qSGX/E5Xpwcm0a6z7nZBwXv39rJ3QNJTseWo0cSjAOAdTRFW2pSkY0115q
UQT26apy84dlGX5opETQO0dS/zef449WLs/R6ZbYGKWws/g/OaRQobdFqPM5guje8NwO0Hs+b9V1
ijqTT1EWT0sDz0S0nXP1954lhTH/vaXA47ZhzuI/KwAd/PsLUWtOgV7AgeSv30ypd6scbMxjeQVS
+8Bke5VMbS8tMJgsSFsibQMFu2zMqZXL+rrkE/j3OUdqaV+bM/Eas97rq7gr4zWEnfu/uWDyYf75
8/KI+67ren8ScRNAWo37WjDK1oLyCrzwTk3+EG5jth+0r+xt1aeLx3b4TI2OBnSIYk6bvvgb3PAf
3zsP7jSB8MQ166Re/rTMetpIuA5d4z14Pf+uML2LCtpzTRhXs++uUbU7V0MtIzDjb399Gf7stqEl
c1XgGBHallwJf7PreD2KZLCU3l7tk1L+YqYLAP7hLGwDNRExdPrSxntjOqubxSAEbZatXVxpDYgd
UlmG+aS+mQBI/Zx4n/JAY8hvupmg17/+vGoX/Om2EfWM3c/XCUNxzZ8es0kbs2luhbdn3yL6sG92
2JpggxCwrYmQ8rQnJ1Vv7mrT/QpHJHN2oo//jg9t/clbj5kTRrfr8FnIjvr9VWMdmZilzDzs3Cz1
kmETOdR5RrDv7RyTsRxdOEiiRcYTKRcsyYzvDO+GQKprufZP8kPBIkPL7hAfiIWwCFnFJij7hdd8
TLV7QQJRZd53UU77CDlUWBvFRmVrsrrdG60V/t2l/eMvxeuAF4jPgH1MN+Vj+ptHwanEYGWWHR2U
zlIGmJvF3gd1uQIPexzaRq5laAVsXHHA/7j9KZlUf3N//+RDWIZlGKSf8lIb+k/31wkaIcxiIpxl
glBhjBjZYJyoxUSW6jLyzmgnNl5MSKXH6qGlfK6//hBqsfz9QxbgjAocxw88iy7TTy+FY+rU2V4a
H0IOIWkfF6jrOZYHGi20HA57K+tO5eJN4Th9zoahSr2FUZuqwnjMgP4li8kc0rxX6qZe719HkzTi
qK/0Q9ME751ouZYhVv+s+qEitBup9f202HXdHePtcPKM3ZwOxHeESKJ8/xam6NdJIikU4Vn1bliQ
Zomg3Hqinja6d1DcQnVYEcm4D/WO46Rsg2sO58CYHPR8sIkt4VFTh+WSMHEUtuAeJcA8c3CcDv4n
i0698aPUfoQzs6GcaVRL/68q8BGZBk5qyzzo/nDWe9B/hAkgXqVJNnbiYFod3FWiDNaDeBAQLrws
3BGpVoEC7zXkvd8+D5LSbffXN0+tAD/fPM+32Ixt9JT6zyvEHAYJx8UUaQKOO5omxpMZD+Yajq+1
knnvlrM8qUyJIKRkCJEYRLURrTxnqDZ6bZ8jP75LjdoC/MLEWmZiSLObVqTzGkrvX39YVUH//GF9
nnMeNIN5zR8itIAi5XPVhHulp1P6UM387jautfLa4TDX9ObtYnlRPUHVyanNFu2j+JRBqTaJaiFk
0delKu7U17kDw+Gqb9eULQXJOoiJpjy8Qsl6HJryoGTQSk1HgI5+tMeR2a97piUPFm4IdmPhnDCk
IdOEv4iUQHufMT7WQ0dxVcBXrL6ZSYRNTbbTkqV86iPjQd180Aa8qrBSDHw/hewiqUYK4HsswGV2
pQbLckCkvlr1Q2Uj6jNnS9r1/0cQO0rqFmz/Kzsfio06V8PnOsAPe1VwAU6jGTivizyDEkVL3KOL
o0C2PJXsUzGDpJfFlfkuoQXWEQXLRb216v7917fp/0Qf1e3nner+9d/8+VsFFo/fq//pj/+6vI39
R/Pf8nv+8zW//45/bR7+7+M/flTtP64fdo8/f+XvvpEf/u9/fPPWv/3uD6AWyEK8Gz7a+f6jG/Je
/SN8TPmV/79/+Y8P9VMe5/rj11++VUPJ1OP+I0qq8pd//9Xx+6+/GDrL8n/99uf/+y8vbwXftx/m
t/LtD9/w8db1v/6iOe4/GYE6uk9ysEGD1KDQFx/qr1zjn5YXkL7Mf5woXVnplFXbx7/+4v/TlmgE
XefEhfzGloePrhrkXxn/NKht2c9tg1obs7b/y/98tN/dof+9Y/8oh+K2Ssq++/UXWGe/pzE4rmGY
HDBMywJ9gFVamah/s9G1jgBBRHsDaqV735UWFIzCJL/Ufq+EhwoFfdGh6N29yS6LAsawDmwXdEKN
vSA/dDtjENtF7UUQ70DLjdac5vFjhuxQL9qzX+0H+1TryY+mbUIcjMD33bA7awiUIt0uj4FdfJsX
86a0RLovrHoXGORt2vRfwmKJ1ugzThGFQR6z2gJI24p6ufLiaSSPFltZPOzbypYTHKQmRrlL0zxY
p2es0t/LKrqfBbPqtiOlBrbswyziU1MKk2FJ521aX7yZlo0ZGVhZGQ9XLEegZLD3Dw6hSlEFr7qw
uABu3TFeNvovQ9/bm7qVoUrzRYvRG2F8idvrxjXP8wxiFT2Jr3iBdKusKKPPbo2Q4H00q25zintO
ijVUsV3ZnDK4ntskY0ND/XaT0qGTEsR+ZyKC1BanpaNgod6gAPUcFuK4nqCD+xmoCdme7r9ge//a
tJq/Hrz+eZmXW2SrNUhD69XPvdcoyG9Jl73JgxLkslXhsSr7b24Odk/LS6ilaJkac1+IkPA1XUN2
nFavU8/XgYRJdlHvkgjvjo9W3X5FKbxJ9XxrJGOwaqpmOoCEuSS1n2GkNz+8ZH7o8gPV3dc6CcUa
9zH6L1Ec/Fh3GetQFsWw44zOe668+rK0qIJIjRhO3NGtqGSGceklB9BzG/IDvvCkVJuCY+7Kz4Ov
1QwliwA9qge7WJf+nG5SP4fLb2pXNrafeJp/+M5CY3cyvhdaf4aJwxSrn5bVAMer8jaNjQQlKcm6
KKYiBmtCmGKSgjZor1ND3+sEla0h7T8ZJaWcGfaPhZ+CYcDSROZOSn1AHqPw3f2S+/veZJRKx0za
efO9loTp1Vg/cnZvVk3YTBui6pD/F/aq6zjozjCrlroT1insYFBWKXzPKooZbSY2hA5/146Pydhx
yDMrsSmS40glLMfuh4Bw8dM8pl+dEt9ybE/DqtWCta9hxJ6GiDGpaAnnSvJmnQng3UGkb7HC9etZ
WLvetDskkjblclzYhzLIecKGtyZ79vpI3w3hcu0tc3Nqhu/AB4Mr4cONSUV8cOYUKJ6H9iNebCmM
cutbLZCRyWz1JOR4PJLOQxwzS0dqCZnXZuBPlslUazt4wSZ4QPOxYps6WC2M1I7HESj9IsnBmwGp
zWFEa7NyKPvXu37ucFVFCEzo4uuIlXaWK0XjdGI2NQ4aZla4M3MMfsdyzpEGJesg1ept7NfG0bOR
uJj4yfTONAkRyBkx1WW3sXKe0ii2NaKSXIhCktfmi+8G4QWHESn9xnLGJ9/kHAujAhly2xdgh8p0
Gydez2DzZOw6sy9u8gUdjAgdqHoBAqGyuyFmtF/lVcZQrgOildTxi2NoPKKzjnmWF0bvsWwlQckJ
B5kJUNNoa+LcqJy8fEjD+hAW1+nY8zQaLt4tDlIYNcstTOp0XyMKnYvF3ZWegxzAz5d1kjMHK0DB
M2kpkLEg6jKq6sxtM7ahbSYn31/euG351Tzl98PMGjUIez7kaXUaExqk2dIYkHTXQePc5ygqzlhR
HttaP06BFxx7s5IZF6xK+FX6VUCTOcqDkx7ZmFjti92j7VhKg+Z2pnf7jqdsWrRt32MtdMLyykim
FBOdd4IE4q/iILtKRt1a+6yPQXegkx+foqb3GeP270EIk7wwZygVEQp+gwU9ZLgfhiZ4a72QH5fB
Nhla+Ibqb3NoBrB3ktsIdvNhtsEKxuB4oGyBvTbGYBNGN2WOTwrZCicdkOxmx9sy9vYx5GVHSvSe
ZeMmGTTzKkinaTdY4uwuxTmgBb4OKgOttudfFmurlXPNAaINtxU6IkTciM7AKAovjDalzdizHMZx
46Yg5Gq85gkCoHUPI2JlR4A+8UY0J6+1HmwNO2k1+lAzK0CXRlGsRE9AlB/FO+fBCJb7JW2Hi4ZO
A04ofbqYU0bbMReeyF3cVhpnNc5dLGMdq4dr7TIoNTGsPwSuzovOcu/MbJqGIcrNWC7wQj08OW6Z
8nTot2VvwFGLxwkfPieluGy+TM+g6YvNUiEBtER4M8zabaHFW1oaJ70Jrheu99613K9p3j5k5NWe
luG7NZXBLmIeAbTEeZah3AsmFcJb7eshr8CtQSomkslLJ+0GMtV7OejlJiPXPi/q+mBK3odnpCho
BneGrtABmO9gN5nzG5sjMH33FgKb8WLm2j53ph+26V5Ct6IaC94Sn00yq0mRNMwQgV/nPs1i2BTL
hF6xtXF7PWhJe0WeEKGd/XgymOduWTuOevdlSU1iFmaHyNeerAuGWelaH91DU/T3XjSlyCkFDeop
NdaIQqNjGHe32lwl2w56+rohnyOzoMNmhdfTwUmc7SRxN3MUHutmBL+a8FRqMGXLMmZwH/tExBbd
1p32gQZbm/j5ctNecfY0AXEh/m3HC05UfRVOfF7d2MP/PCVlKqB7GSvdHo5ZsDAQNIt65yQ75lFn
ECuRu9xb+sZYCIGhLp/XabHcpx72PMsvX03RvhiduS+TCDJBc9DH/tyN+m0YwT/MfN3Zom6wW/Na
H9ur0YNLmng7huh3GNbOEYlYU4nJLi03Qz5CvRnGbe7qD2aRoilgiQ3GvRg7Y1XLvgtb9GDnZ2Nu
HyuHTCakS8e0Ge6MAi3nkN/qZkdLSZuPad8eAqxp2El4csNqOA5O99iIk01gB0LaOw82XpsP5yWP
BQFWuJBs/ws4yosTtF+81v0qkuqDZNYIRV/wEpKFlE96/YBfhN/eo/Dxq2+aRehr99GICZ5g2R3S
BgFv3Qr82MsmDcJqj/1cXxVDYVMe0F7yAMPok+Ztq9I7hFUFIF5CaQxUo3i0EH7VNpkFcbxBHUBF
Ojr3rhFsp6mpT5kdSXyNOOGAYe6NHmroYAtP3ZW1nC2vvNHH+dpPmQIDTIOymRHMqe3NyT9pA6dR
fM9a1ByRGZ4tAog2sd4x4gWW443OduiIXerwHVInbmukzxiOkXL4mJ9XejPcVE36PSFjcuUPKNMd
nnXUedtusPxLgid6bSVxvA/yjVua14Md3BD54fbaKcNraJReuiE09ejGVn1tM2YktYkafl6uRap/
VF32JRLdVRMOV5NLqG5WfjOm0NqnEIrJwh13UcMJH6wip0Fz2JRLeLS/TKN2bZrzAegT18Szw5Nw
rsaQrc7MuiO+W3sV2LF5Hqxqj7MPrS0ExybMP/SEByhjGHWc5+6e9vtFdK8zfsW12X3D9n5daPqR
TtVL7lx74GURtmUMDsMn3QjvGxMDRF2lmzoBkNWFeBLN0qPgsRjZByN4b/uRvC8Z7bhcj5r3ToTn
ZuoMmHwF49Ru8MgivCv8+H6Mg10SLC/oG/r7qXWvFp5n1uaemjo8GvG087r0Y85YPZLHoiRHLHKi
mXepOPBF6E8ZYq2LmSw3JilEjJBRFFTzivOic0yLDj8XgMtkKKjTRujd9RAeu7EGwQnHV2vILpuW
Ft2fZUx7rdRfRoHymILyzo7sN/mIZfPyni0UBxMYBVGYXOQqx/Azo3oV80kzk1szKr9VbkiIWrcr
TVDjk1kR/mb5yzYM4RDyut5qI1j8yPzCs5iH0KzjRbyDdKUTZ59bzdtXMXjlmDRQb+qZBaXtR+sP
l8g8dkY5HcbKmbZJVAWb5L4c9XvGCq++xrZsVRbEEuQ7oEsuWcwAx4mrFy3ZhXkSrzLhNNtwmU8G
6z2JcMac2RudkwYa6vnam2lRmOUph1DZZ/VWJjqtqkZ2QJz+qQRMgmfVe49BOW+yKXjCnHJTzSMN
MFhQjKo5j5CsDP4h2rt29hBZxZvVLvuiJtUtmJLXugkjzEg06kwIamEZjKumNe7xoZ6KekCoQ4vU
SRdg/BiuEzMbt/OLWGy6Nw3FDkElq2wKv2p29CWdxYG7dKUti9j4Yna3SHEN43Z0628AUdsNlEkT
Hz4VYpK82jwaKTGVdO8gzI3DgATR4uzh9DvwZjEex9YKvhnjm5VjE6wI2HOG5bq3DKSOmflScynm
XnffnUvSvPoeSRcWeWFNm14ynLuIhXTyriMLkPK+rpCX1t0wrBgta1uKr7MbzB8i690bb7h1yFg+
0pu7J9vlo0q0au9b0R6yv7EPMucHg7415aq+TN5edII6WsuOJeiYTVAFhBfmerldNGQgM5WzwbCg
sxp3u0TkZ+bNcu9V+KX6SIuf0y68c03C65zeLY8F/WQgDkHMGxR/yVpzM7SINdxCszbwcJqT0zww
5i22ZdlT1dZbkV554FUfgZydlhkrjgHcrR0LLHaAnvqCIhPUaL+vyuC7iLGEceK7S2yabUh3mGuG
IGOxpyRZ6u5GG2sNsh86WokEyDbtDvQO03bo9Loo7H2ShmAnuOJnTOsP0YhZBckWFWkFTJajPpbF
BBimVe4KUzeej4mocYx4NlVWPaMbz1c4BLNDWReXOS5nCifbvZnC6CnOKNIMCwqrEzUlVnLvOSYy
YMjScr+IsIeSVvjrqqVyARFFi5hGooZ54ZSK+TJQbl68vsJso+MdJvnSz8Rt3rnVjp4WkHt7IYkB
5Ekyg8FHAL+hGkcVZ8bpvmmRkARxBgg5vWn0KcFsU1iHgfadMHl3+qryXjPLxLnoiuepRPrpEVe0
qYfyjfibve/lnB2m5dxMQHSmlz6l9e6nLtKpajhFnTXs4xKZmN171aascs71Qw/sC3fURkgZzmgu
7UntyGjx4U415bNVV9aVIPZw304GCiQTvtiYZPd1dMm8pD1EeLg37oh3bPaEe5VCMebokglUJfL1
oN9QG+XwZtToTPLh3ZzC5txEtnFWN3vuAjohCLzXLnvpCN5tZ5mste4iLiFS/tFK86+tYLsXJjw2
Gyib72I0YsC1FV5Vciti90qEH2w/rHWVt80COhVm4e+1kSWEAa238RLjLDs36L7SYzcsbGgt3in8
bkTeLaiwxDDtWWTLnWFWNy6kuHMDcW1N/7/nGFffxw5d2zlb3H2GaRzFVTffY+YZ0jnEhNdqG6Js
Omw/3Q83S8bN4AXPbhFPqDBnLDSBBVou2NtC4zcsecI94rjWZZ3iZPchDMRTHa0s/4vVNsULxWMW
aMY+ciz9YKInXpu6myJMz54LwO08b3LscFdo4LpTHmG3Z1rRGLV/VfXliQwO69h7LTyXyk12ZQcS
irNkeCEbygAKkCV7vdh2evrBiQT6VhofsdbBuDejVycEGj4bDkGzUfXWpEG1d902OKF7oh4mFAWp
cYxVBuOR1beoNur+2KfjAp4FVxkGlg2mlmlFIrBPTgv5BmUydOdcu4HIezsnMWcA/ZmX91ar2vQQ
1v2waW2feD6JVTcm+f1BimSQN06v3WofCvb4qd5OaVsfZwgax4mjybZE6Prch1+GvOGVNSsWtdKa
T3O/YG/RBf++tZzgKQBtk5bbAvtgUbpvs0XQpdMtD4twXgHNOMcl/e7Unb0bnDpZE+NKUtqUbJO0
3VvwYTf4nTmtc1gohY6+Iou0tUMLaqU7AKvbEBp0SuW9qZBbgjBERxqbTnWoM6idmlaIXZDfNb1H
CYMiTAvz5o64xNMUQkMG0063I7foEhnEtWtG1K3rqnBW2SI+RG5woBzdGH90CFyOhKZUm/F0NUBe
K/qM2iTYpSgy+ZUtLokuzrjO88G7zZNJ9qPmHWcj/NOd9z1lj93ApV327cgxLu/Eps5Y/8Ixr0/6
0kBRqsbdIOrqlsd5rKZ5q82Odz3FOcNG40D+zHJTOl+8scrRbUOXd4vc3aRftQVrfFFlMTLD7iax
0/e01EeccN1umdz4brQ1sm8tCGZe070sg4YnkW0NxVz/dRic+dHHykofv5t3usd1NgcjOcYmBFmB
92gHsY/IRGE9pc2IGWXprmqHA2Cz0vK23EbtUhEnUVCLE8iDSSp9K9hx25FSHgCbtD8CzjEtxuG9
CTYgsvDdT+JHxLL3qG/rqdyjRBquhR+TNOn0+dFZzOFuXNA6R85e76eAf9NMKWeaS+xr3SXkrkD1
NDT8+RqHk6jOX4vez87mPHn3Iq2LKyeqsDvQYrm3MZkhebHhR1EQrn279r8mU3TL01swZiwo1ubw
u6/R1UyfUysbv/dFcT20Zv5iV6ChMnuyj3nnb/VwDi4uR01s2l3znuHSMMHG3dahdpny3rsZ2/CY
ZV5B0tY0EoHrPsVtXW6zmsSEko16zeH968QJ6NqnKbQGU0LKn362xKyfSzd1NrkVW3vJ7+IUMw7H
JkmtL+qP4RBz5na1ci0i3X9qnSVfDUUFj8Mp/KeprPGAh8OuRRe2C1DZ7n2fY4YfLtNN0Ds+HcOs
f01gPI9h8xwX+UyzE+NSU2iwKqPZ31sF7DpoOMk5mIr7ZORsFS/1+AzOVezLqnG2WZN8pFUpHkKM
wvr4vcjRw3YQz269AYGyS7WClnIRN1aZW+spoSWzSQxgJjzMtl5VL1YPQ9ys0/7RzEv2Th/DHz0G
+9bJXwSmsK9zMPoH0g7YSeQfcf5uRD+/0RafDjHWotuC7uFt5JU92zw9z5Y6GkiiOzirjpbmqarZ
fpnwPJP5qR+j0ePS++WXNs6BQSexfm6G6dEenekejYa5s9rI2sasBlTB3i5nYrG3aZjcdGVwtABg
H6eZBKbi/1F3JkuSIluafiKugAIKbA3DBjczn6fwDeJTMM+gKDx9f5bdVSJ1W2pRy9qkZEZGeNgA
6Dn/KLtH1lQnmhJZ3QLcvzEzXqWWfbFz1Wp9LOqC9oh8u9HEjRbg4RCGk0Zlb5tnDp53Hvf+XrZZ
fwG87C9WrbDC84uRQO96qluDlKLrPxR5EJOdmTdqbBLelj3dFLVab/zxsZ1pKAxQ13Zzru4Na8Ks
U2UislzjM5Zz+hKrId0vGHiOfdlQbbagxkTTXH3r9qbxz+ugQGD4l0TH2PL5F/3//cp//p4GQuMP
esu/c/LrIzj+IoEw2zqlX9wunZWfS8RuUVWUfZSUVbNLiILYen1e39tU7R5qLZ0jMsD0dkUSEa1v
5lLrC8L19c7K6BNkzlWfbaO+CtQJj40H1tjIIGozYT34PY9nwrPTz3SJD+gNhr8MyselXeSHcb11
RZ3oh8z2573VOe1BUT0QtMI+4wrXSHiL9iE1++tF4+vXrpyAsDA3RYRE+DurTZejLHxAXVNk706N
vwkeYjm5iF22XTJ7Bw/kUk3aeYCl7F6b9oVyv/TF6QdqLoUPYodflMlw/VylfC/abnpK5nG6AQO9
NjcDAuflgz9M3YdgY9spLT5GdQ3RqMf5D9VZjh68PwvxdTyG4nT3z39OqXlsqPIjBG+kS1CK5yB1
mefNTp+Beuxnp6zSbRvo+6ozzJ2l++SJlqsMDoUtZrLzN/roOvQLiWZxmeWTU5lbUgjkq1E59e2q
ap6B7GiozHMdDSnwrj0FsIRtnbJ8B7Bz5ZJsfPLtqwx/LaByhyn0hGtzQwm5JqLSeDfX9kKpAmf3
5NHrUZREUDQL4IZRnGoOLqrIcuPIIXpeFE3DeRlTyG5RweKz4IGQpOEMVUd1e5lH5Zr9zkl3WwX8
n8QQN6OGFJr6iIxYPBIZcxZWc5WZ7aGOk5slc9dwVfnRmam4zlFehehUSMVTOtu73eKd0nLG2JXq
y0r1WBSn/kWznG6a1T1YgkV+Qra5sd3qTjSpg2ItJvffDXZjhyen+pnGdbzWrfr7dljApriMvGWf
Keop5yY7Ggy8hZfvSmbxi5jr+9jvThOQkZVwG42OS0aX42wrmQ93qOELRvrSBjFiDb80A20FvnVb
JpNgSs0AzmkB3Fhuc88MQXwpXvBNTvnGdR6A9aqC85gIwn2mN7zEUISTtRIPUtJRYdEuFrg1xYga
p45S1mEsmFh6I513Bqhq6dgJAn9atkk6h8oxBK5si2NbLHRdzLF+Wh/F4P8AgautP5F7yeT7INZg
Q8fGmy24UfgFK9IS78Ocwm+ZlEXnnjwHyqQ3twJNsDBPTBQ5bWCrKFQWmMom85eqt6fJd2SIie/O
8pIbyRK1obeyGIg7qWNYk9rs3ofMqsNyWF6tIZh3MQblTeA12c7ZpT5ptTrtH/CwUtDZUoeWItHZ
crbCS2SfSZBgrihSfo5F39fEsNsP/V82tL9BPlW3bX3As1cdPe3eJw2+Zyhi8lAwXbV5e+5IFxUN
i4i9Bt8mZDpf3DuWqJsrvxCqhU/NSjCj6PQDEjk+zUX1Zx4lRNTi/3rzlmJG7MEZJm5v+kpIatrh
wxtBD7uzKYizP7bJ0UvAtjz/25jByGox3tHsygfIit4JQgjS3L0v7Qc7mIMIVnU6jLd2wuNdJ40+
FFX/Vlbze5pxVOjka26WbWL18MolXQteCoTmBt8zAcFDLKbQ7WvGLGWEi+8VOzosCO0kxxX+nF0Y
rn1jmyuqdZhyUIGji5iqxTKMgC/DiVrWsObIvKW04828TB9UpFwQ0aMYSH7syQLRyADz529koA6C
b64cz4VeU+tEVRHorDWFrUzSsPJ7nEezs+0CknP8BbPLpIsnZZs71C4izCkXISK4iEQcfxeVyemI
Fb310BZ3PBg3WYCV0EQpMAyUHvYmugaSLebiu0dAWs3ZvA241AdrJQg9s4G7R7Yqn2dzz+M/bAaH
kCJypQfJvmJ3aGQBTVbEuux6IF5TwxgKUAOt2OCPtFimXI9XTSjzI8XqPP25hZokyW8Kos7H1DOx
XLbOdf5poxGMKex1gfEeeImi5yDqE/CSwm9579Sd4Kt7zqvUP8xxvYlzXmunsLsAva0Z01DfFjtZ
BxnkpwCkBiQxa/4WKZgvVIL+O0mZxVa6dvJ56MIuo/huUNz98ZgT4WHPYZZ3d+1SXaNzKOwhKlDi
ujjk1fyYEitO6WhghbkceDoO+tciP2NKVkx+Jq71wv6D/9s6ADHgcpiezTp7l26LtlzJnWMFIaqY
O0nlOFOGc6t8gppqxhbGy43lA+oU7spixPMwSPDcpIF40kZz8HL7p8bn7iyEEtreku8XydVr28w6
nCmMo/6HULdJzjfbdwbYQnFMXOfH70cc5NYVHlLWcVhbtqmUyLLBbE/LyO4Oo1CUzCKEAQQl5I2f
/hTEhJvWeoLvOleqN8Oxj7+Xwbt3aoP8SZ4BUhf7/Lak12p12ztf6Ehm5g47w9ZS/g4wnC8CRmWf
rx+zbu4wAvyjblcH1y8/+sYkahJXnOeQ8FMDFhpJRZtZzXedjh6Fi4lzyjJcIOZivGXwUWfaqJ99
0iHtKt2PM8FU6+SsAKmGgSlpIjvJC33RwlHNPTn/tH6VSb1LW/KrjcL6kMK48AtPNTfejrUm2K1L
FU1im4lJ38XTnGybxj0beO+AUsohqnOk1NpfyEnvFvy28qCpZK0k32ef4x/NCdywC+fQBJCAdje+
Jhgd+4wSKatcAvQtM2eEwAhHb2MeKTf7Ga+M+qSIiyfBaOPlkBtVlhItnc68WJErhBHUe2UuVjAF
UX+NlQQ6bhoqIBye3kB6xDDHpCza+omQi3c8QKDc4lE4xlvqWvd8768r4CJAL2iVmi+jEvBxObG6
nUkzLsE4zwiH9Y477Qwl7W2VUFxj9kB1aFCD5kwyRK3tbDZB851NvklclpGQrUqUEtqPJKMw0HJG
Y2uNhQ5tMd9oe7xJiuRjLTCT4+onx4eqvTiZuUkLQ23NxoxSAUdJS5fSw9YrC5N7mOGeGsKGJJp/
/kHuwK2djl+FFfwlbA77PsPSznQf89aK2oUCMVvxANXVnWnB9Ku8PLhVdWwNnW7dImf8oecwRpvZ
d2sAHq3vnYL89LVv+bBkynPQXdyoozTKymx5EOiTYIBuAjP4gkY6ZdX0NHX6p+mxIAUxtU6eSPfT
WheR7ZQU6zqIjN+Ff6emet3rpFxQHGUW0ih6IJYGjL2z68M4xJ9mmh0tnRH7L+cva6EBwpLZHnVR
EhbdgR45pLCNZ27b5RpfRI6YuQxRlcg/BJAAo/rFC7gVcpFfUSZksS3NL3LQV7+JqemEg9gva/Zq
W4cp4wd6enn1lL5zFhCQySp+R5otwsxHR5HH3pazh+tmhmuQZTeHsXMuY18dg0SdDHq7qqq6X/xd
mfKg4cM1iFEBT3auIJeiocJ3bueuJ7PXJwlTPyEEMEOyGLZDNd/Fvb7pDOhRktZ+AKNo+VmRAlj9
5+Svr1nuYyw3yfNcOnsKxxyFpgZL2ySZ5R8XB2beb6DxBQmq7vwwIO0+tlXyQGDxHLoNooYfl1kP
S0z9xX5/z54DAlaS9j+j0i3MAI41ILAN2rO38hdVVCSqccyLhVkqGFEuKfIES68m5GcGzvNhO/z6
rhuqe2LTvgqbvrI2mDgyVFKEKVCcSqZHOcLSOf48HSmgphQB1LYpySKpMzpxSODU6ZUnafDv5yup
bvmECz646h9sZ2c349ayCup+9HKfqf6mIdODYmP/N27nVzuO3wdiY9eeD54KZWkNL42NwbsJZnur
ShQl9EbUzCi4Pr6bHv+2XORXQVxI1U9YxRs+Wrt4MbPySxlPRJyQSzTUdLjCUY3cYjkTKbgdMEVm
zVtjxBnty/qvTWu65sjfVwm2oqpoP6j6W84k2B7U4O/WvDNeVw1GayYjg14OZ9668WMladwU67CT
lReJtFlDAlAKxp3yMWD1RGTlkttgUjJPKQWYzjPmXcbmeZ7J3gDmoBGiOozaGO57iycyvrCKfMju
vu2y+a9LnGY6yOp7nfkAyDg1nxzLqHfMAekZ2Zx7kqoddxO5KE+s8YS5dI375cHU/PPHHeHc5p2j
/yzVFdUIbHGPv9igyKGQx8Cf6ttKgTWC1yqSyB20sYv6uxxksHZ/c59cw6RLq1fLt5KoEnZyyzZo
HAeeCIgzi/h+now1ZAnx/vTrcumvL7jCu19RtPpl+yR4DeSEPPm1p3ezla0nx57JiU2ZLOZa+U/+
iFJx4KH4neA9/+eP69p8qG07eBcOJzZjXHk/860eVoZu7Xnp0UmTF4xu9kb47UZn06Xt/V9u4ZQ2
wGvVYTaR6I9cbKVtRJDpwEaQspGS2CgHjgY6dSLZDZw2kLPYcOQurtVXJkiEsHDVuPb4UNLiTJsg
FzTD9HGtTTSjjuBRr2b4un6H1F8dy6S/cQVx+XmS/x0BzTg9TFibFpTDtQcscptFNnM4OFfn/5Jc
412jJrFvWi0p5KgMnCmuNcGQSDKzjd1APdD7mokfLl09ZchJ4ksKUkn7LHlSTAA5FSbNNKCujOMI
8GtfOjg0Ys/+dt2C9FQ+n6JmEmyNyyKKzwIvGtdC+be4HoYTTdtMf+XFpSeh6UaD7mpUOKJPH3HP
NYe0HrFJ0L2SCvWCVjKA+ldPRo+Mccw5W4OYWUfxtNEOc3CAKwJ0N4yrJL9vWarz+cGaGXAIGOLt
N92NXKy73EZxQDD86iC6S210UOOq/vjcQFwLrH2pbX+rxnvxIXjoUHjNJjOICMVmYUO5gHCsfCZZ
nc75aYpMs74JqEyLhgKEnxHgVZojsho6iyJP/WGweptz26VRjXhKsxYPC6FBaHoI0SKfZ7hOupUu
hm1cO88SiRFuEwT8qt0DWyK50DnCUfDePdEfAeWvvbWJewO4KUMrOlTGdpS7aZX9aVF+WGK7vW2l
f7ISi6D0pNvnVyQbVo7cyc7mPqm9Tbk+pOhJzkHb9tEo2bk9/731tbjLfFYv0cnNMGYEn622HXmG
P206VZY3VhK8YcYer5cW2Uo0ZorRfV3YrveZ93clBTls/OBN88iuelbLvlRPlc7GY0H1Mqmo+PHb
pkU+J46+7WTHYiWtl2QEYz4PU7zHFiQPgcHwMlb64XrgDGU/fVUe14PjUgbKJxHR3Gw4ZC1bpH71
+wRTbFgvGdKjjMCwjko4lThNpHv26OFIFeEadUN5Y49Wua0Qc8EUdfM2HTBcoS4GlvRA2XnuNtXR
RYBsKSuqCXENIYVtHg+Ehvo+It+VVUmL7KsRDeXH2LCJf5EPVsmYby25CTtKanbe3iU10U6LKptt
r6tDiemH436HvIAQmOw98Aiw5piTwXwvcCiEvmb7cpGKGrQdXjcUJ+6RWhb6aYadDykpBPdgmGjj
7g59FaGUWs3oKd3b1VIvIJzIPmtiR0bTPzvO9CthacOuKH4KpJlVQOmsXNjf7ZR9KHPRVSNEvPOl
8zQQRwYib58tCVZMH+g80WGyojbFAbYPnHviOB4bdwPNjIuTv5OyixdrLe7sRZydTD8F/Xp2a3UZ
h4qhxyOEVMdFiOD1YpLUuMER/WENmDmH8tkmPAC3U2GEbUDSgD+4pBE6G8uYyGydulMCSD+3WR2y
bRcWSKGO32JWYmjmuVgY8kRUNt5zSjBBOsS/ZAI/QcUeuqA0WMyz5zRQMUyNLxF0CJt5ibRTaz7T
NMGE3YAgmRJzYm0kCDjjF9GIA3rdY17c+ot6y5D4EP3kuHSC3ck8Jdd8KDGfIGaZdfDWaOTVsrKI
j2wTh26OaxO9oQ8kQdF4JPb4Qwl5X0zoVbUzm+KnX/IPcLDXrG5ZnckYFgJRUX/fzyy4ZTV9DT4D
SpXnD6snuPR1h8nIr06ohjemfZ5n13vuibGK3OkrsDQNNaWk3GyR+pAt45PUPPPKvv+L9vvL8IBZ
FRInyZm6XJPzeYp/x07QHFRG+kc7Ji8sB19CoMDGUctuSnwTOV/5JzmHcRisMUl5NPVsfDENEdaw
IsTPdeMLUW4L274UC0rWytHr0bHc0IeZ3AOzPa6sHyoGDWk81966AUqEmSsHqBwsCJwcUr9F+ee1
N3J2HhEc64gCd4mZirfe5N1+0l57P1MjOlfvS66SaBbGpwDb5u7fkHlFWzrEpv/djN695VJgiCfe
r+x8k+n6rk8sh4SzBBDDuwDQkhEsAOTb9L6GGMhl8tVO08kp+ucBjUUv5495jPNQjyTkt4JFkuXD
yNQTcCtn7bVgsexvIDPXi1u3d8hp6xxGTI9mx9XF46HoynozB+vNMlufrcMjqJudNUytD2ccnmve
V2cRaepb0IuSIakyzw3jMwcuIbJ1sCAxEhk5/C3+gyWfza3LAkVd7gwNAwgEYBn0P6lGjtB1tNmX
DCSpmA7UA9N6Q7e6tp9JHv0KNBNuu1bXTpczCdbQ3QnAicSjQAwTFo4ATUvZ/hgOKX5LshLnESCK
Yr+r3ObOttsXb+X06OOSCmIhNp1NYBbhWgQUl2QN8+imAfmujUmqydXymg790yoyyeQ5nSk+ZlbG
ETMm+RPF8yapl957UCbHYYRp89r53nbRKl8/1s92tO2tDFI+6lZwQCS3yey+qjggp5iQProM5APG
CIaCerj0wVNF2DlvlCZhlJa75Fqn5xaY9zvb3Vr++pM0fN/YJ6OuEJ+BwY/x0Sbyv5PrI+dvrluU
/ADmRbret4l/xZOpt5zqO6mGME3lT+ZVL6XgHQzrrCIDJiTjsZ3lpICQynxJjX7YqmoAOlrFJbOZ
9D0mrDWzXzuClm7S7pfiHhQZun4L6gCKe5xZ/kZFOiR5anomzmFKm6htJwJKCHUD/3O5GxjHFFWd
4Ti0LMsmNSjYhoewq2gj63haCNo1NujRTgTthJ2/cHbmVhUVwj2bqr5Ty9pvelF8bImR2gcq/6m9
ldwpQWYyKXaXVNu7TFWgmiqPDDb82rlCm/xVbnzrAqxtWgUI4w3TKXYr0pcuccWRspZBF6GwvJ4o
pod8qHefusKJ2qazt0TWCFQwNrEdTnU3N/o3MNuj25YvWOOfZhhX0xW/gP6QkkhmR3tfO64RtWP7
gtAFTXX55IJ5Bn46/OD32Yms/YgLv0OsxQNfKPOm7a5SJNkYLN16q8bq2PUoA0aXdZIKO86ZSjEy
k4nYIoNonXjZkp4/kyQK++zK+2o1HrK6gEiwiuuV7W4DpZ3Hgjeo1kdzQ7C73YFj1st5ImJ5K+Lp
3qvNMwEr5FLV6ZGMf7RjnhlV1vI+zfiqS+RayJFul6U/D+QlIXxknxyQ/3qMayGRhmyWC0JGTXwu
Bg/OzUTEu//7kqfqM+3rZoeHn7ojBLDCGok8sKmtcaqBIGbvoMjZ0mWH8+IaUSEQ6Mx6SDDQfrkt
+KGl0nOmFkDoAVKYe3dKnEudFTx9puylV0hbn9fO+B0N0pbtIDtBhacRDrc+mlry6Gxa4mi8AXCS
qbnLPZ4jukuJ5uzZBorT7NIooRIdjq13e5VC4+TNN8xQgKEGdH3sNtFqAhECbJGRZ/oHT3XxNkBO
RBaC7jjk01tUCvYxdaetZzo4eNtZbxvrUU45M67l8jeX+ds4mttxtW7APz5SMwCNQz8f9qSJeGlr
bId2bEAHmofB4jClJVttClv9QBcTKB03qGa4n2s3eRNDc/bbP+aV+fKNyLSdvaJDFlFctRu8nDxs
zbyFLuG2tEtiU5pDs/LKqyLDjNL+GQJ9TqzhXWsrv1FVe46b/JD5FUzNyIVY8uazFHzP7X1SPbMF
B0oPuDo7rJvlsXS7Joqt7COOR5bLYIKLc7n1r91FXmmSG6/WY9mk+0IMT/5Kaqv0vzkCWKR8gyix
0YXIzF7ZdLKNG6QXkh22gozA3Tq0X4M17L0epDQ5skskJ8ebXpzMo6fVe/VXxBnu8hRz8wIYHeVg
3mUYuew1eayuSsvB0nK7OGU4DQMsQUEzoZ5AtC3j8/ozupFhrTPzPYmGoVsEFyMuProM7aFhB79F
8DCXhCMC+58cNapoDNjWnH06N6SCrXcxlo9CA/NxymvSviun/5uTih/mKyUBgoqgvuxfhZnemvAj
nhQ0ZNh+CuBFnm82g5FI6IDapEZCOM966ouoiGf47fJrKFk5E7xBG5z9dwtEaDgqquEzMxebQZe7
aoI8r/BYs5C6VUgPwE2guBzd5Od6ewZ63DVGhXhRigekUxyp/fiwUHrEFC1VlCBtMpT6dD2mvXoh
qszym1OQGI86SydkSbFmP0he3I6h3vJ5Mf2EbdF1M6zvXJzXb71yJUyEd2463FCDYZrh5OtLJ8yX
Bc9U6AS8uEnpm9iorprLErNUj3oguMlLbum1x7LXw6Fl0C0827iF50De5Alq+r76EVVaR1ktzgWp
W6Es063ZOem2zuWFHkN8UyVHK5WKW+i5n9ouH/ltbJ9ULHfW1ZykqRBr5lMS/PF6noN7PZXfcojv
MgLcOqkQ0DIBdIgPyy4GxbdzMjMJfCYFLd0YhsRp2HD0pLL6oYlxK1eDY7hqjkbrLlvtO6FKwJ+t
RfdRmS4BdRYfVsxH6UMLbuMUVaRebSMc0K6EriI3bOanWe4kNnmdPbn2EnmDOjioQaAKaXZwS7Fl
HkhDqjK5KXvOJiNnkCe+SrJbGFgXUqMNzTn7nqEfEXQSmknMEMn+FYn/gHIw0smt9KeA1gn3ycCB
7eYO6v0eUby9VvZNhgJ2XuEfbZ7p9QBaSdf1Fc+YiptUmgclPPQAfdXsi+riusbfbFnAxPBCWCOs
cByX8wlUBmwZDWbsgB6OFR28cpbN0XQZhANJXe+alMgtYEcdYKUFcCspAJtn099dJ1PpuN9xa7PN
L8vOxZ01rbN5g2glmdaoHIWzmZZpZw1Q/k1Xc8DIMJsKe9vHxH0r/u5mDKxHuKCbMvHvkT2vYOhB
z067/jaxFfW2fA4QVZ6uGgercp3QqNb2SJMIDU0/NTdDFMAHbuEjItOR75MB7UUUMrxMD3pWblu7
ZyemXpAo4rMtfTiZNfnbphwPsckyi6yQa9/yjkDZf4bionvR3HITz133a69WeVinSxHkLaF07VYM
8AX8fR4du9cdUs+oI4Nfw+O0cOvbZKWBDfmyE5IFituoZxrPjWfKjparVT+liTztPyw7sI5Jsf6x
MHpOQRXxWZwHgL9N6aUvtLbY4VoAFiNO2uU6aQ9z410S375MUtyJGH2XbPiYpsDC7CdRPo7AGtrv
T2ketJvca35qPwdlwMyWz+3L9RAYDYBS0VT3WcAr9Gbwxw7TCNnTHYGKVmSM1osw2wvVs1vDGi2Y
JpZpf0pXCIDikHiEmsVB/JWuA/VbZf3xj3X+fxQhsP9trs764d+jAf5LpMD/uhCBa9jFfx8i8DT1
Wc2b/i8xAtc/8h8xAva/Ao+QHeB2i+wv+l/+M0bA9f9lwqH/k1FDWpJpkc/y/2IE5L9MFCrECAjX
FI5jXRMGhv+IEUDETMZSQCKAELZLlNf/IEZAiH8L7CNGwLMQJdFU7REiRfP0v0V/ZbAhbj1IcjKS
pg8VIYf02c0OQm0MB67BBV/mRHCl1n1WVMeEkiEm0fW27hGXKwkAISAUPUgfsHwocImpes49aD5E
0D6Kr4GBc2uPRej0Cf3E9Nho26n3JTEXvoljI7AQSgw5MWOs3LVAMuOjQqiLgBafvtpjyYD7s8GT
wEfu8qBaIzvHeWBod09WOeot0B/29r/2NDQ7vxjuPfQqUbX06Huc5JgEEQkFBrbTuDxUCUw5CkSk
tk+TRQe6nT0bJo8+CrufsYdhi7RHL4xRHe4GXSHHxYXuDxlnvEWNTRaULay5fg90c5g6ZhZ0S68U
mxF+ioShnX7HQKTHHOc+2JytqEAxZoyUy69tTTuxdh+JdVfZqbfLYHFC0+qMy+q6t6Ucwx5gnN68
NdvHKv60r26PVNI457gJUwao0ELd4uxnxaaPyXEVC8s9Z84/UQ9DMTKxW1LubI1HaBXbkbrjuSVy
XNISEnpDlMTLFMWaP5Hg9N+b+qUbiXwQhq2OFZ1ZycS7MUtiuhLSPVGgxvtG50bU3E4aC1RThL4a
gbIA3+w6R4+PcZt+SogCM43MzhIbd36Dx8k3HtGxB8uQKL3HI5UpJT0jRb1FbHDAg16zqMR36TB8
28hDNqtIqqMxVUzprgNePn761/QpOtKCCMOpT13zl2HNfNqie549FVxibCmOasx752rmbftxI4b1
YNLgG1mD0SBrKkh74lgWLtIO6WG5II/8qe0wAiL74EUszrJDH8zTuWPtfHWXpTsFpHuAk3r+VpZO
u21jRKNXRq/tHHk75fA9CK0sX4MS40tty2C6EbFTwrzxw8gbH+lQHkFU27OtPfeQng1kECcdU3Rb
j2I/5hjAknzYlaOdkHgBvFD569Yf8hMxUc1pwp8WNoU88ZlsdSmecydtjz58xpzGzGlJ8dgHH1ln
OLBEMdWC0/Ke2sDNGaNZmElRRpk7wtq6vUUWUHvJAZVvEhKSuSEgBG2O2zSDXBBkn/aNgvf38G2s
HvawNQmutdG0VOZjFa3SUJFrQwnyQz9HiWls9pimEV+V7nrXW1aIIOKBnBCx6d2SV4w16OCsRK7b
JrJ3iNF4lzXBQ8qXFPXDu5fQpEKn4UZ1UtD2ET+gYPlTum+lezvPzmuMPnvnTHkRkWTNCjiHnpNd
62Ow9Zm80NZWd1YJMVJmBV3TsoWGZW8l0Fmx1QM0GRHAbMFDhQSQdAZ6satu3tNKVrHwTGSNyvlW
pDUXtee8yERunMCQuypPuAEH+1zbg0L2Wh0A3e9rM5vukF7/w2f2Qf9RavdT1NWPSiy1BUzwdgt9
SY3XOe+u10VzV/3xxmDdNgmmSuU2GfbtZdrSwFVEagZNXqg7c5piv6RX8/UKVtijbkG0bd4nqNUv
fhLEYUMTS7520yH18pe8AV0NVgKHm8eqowCGMBm9a13xlfqrxcJe7BPFfTwrYKBSpq8tUQphJgA1
glZebSpXyWiSkXLAV1zTT+sfOsdm1tOyB5gYTsrp36bUOcS2GxCS1Qeh9yNZ/a8QtQjHmRCiApHW
PomDJ7zEcADrvU4vzlDBt14DFq5UsvZbGXXezKU2v5MydpwHwl0MZ7wPhL5vriZ435RYTIz8Bcl9
TQoz0XB/uyK4aeX0VDaPFuFbCC6vGrA8+EUPfeoBC7cSxoAuKMTRJTVOLJGXq+pH18myq5t1wMKj
Z0y62GNnPwd/wHhl5WKXu1wsuidHYKSfEtAeuLcVeBDIZn1YiSBGA70QWi0LUsbqfleUD27e/Mos
vvcDOult+4kNZNyYk/XR4fA2WyzNdqFPmY3Tdm6Xg4AMC20eFlNDOWtCwOKwID5MSq426THujohI
BV7AzqPIV8m/SRvv7OwB4RvOW9U8lJbwrgfpb28a8mb15ZsDzgWLdf02G4Qrjvcn5fmDAaS7VokI
JIMxRlQ1XDxNyRxB3cNOzXitE/DoZVGnukOiQNL0FKTDaRn8P1InPAnKx/maFyIM3z2ZlvOgR1uH
MPpnx+rgKdoeuMY45EXwURW6P60BSTy1Qf32ugQvRt+/ThfDzADY+uROTtYejUOpy+l6/dq36QBK
khT9O9tKvc2yK2jt9Es0+/ZtkHb7Sgv8AdlM+jbbV5jViGxxje3dNv11YVbtkcIBbubq1OunIosv
TWXiGT3UI21mgW0/mtPyiAjgrvKmoymMj8YwwBaKX4Msrg2mq1U4jzn4kIwJiqO1+6xMYASpHnm/
0EfaWoCLPQaD9HlNjAfBXqniBb/xelhq8zOhSWFji2uyHQRwW0Yj9W0bQHPMONbeNo2fuoAkYuKg
tWC5FBwxZ1qoT0126aZrsKH/hiIEpkSn96pkaates9d+Wil5KB2S5WJsv1wvML7JC6k/9BWNPIWA
Vu/1wtG0rpdVuE9Fv9wM08XLgj+EniSHBmRi22ANL6ihwrw0MMXn8UgPVHumQ8iMSgDubZOnZO9b
yAgcafDb1picAH3O0vEmXqs7lpwgusY9DG61I4cBX1TXb4mryzGxP1hNGx+SFk2dswTvzQg5O/EY
ShPvr50hClhc9ehWzrNXDbup1i+zwBjt+i/MbwFNr7ixZPNZJeowcjONXHqWjzM3VtvFH7/mIpY0
GXkuS4ZlUUAB8FiufC9pCmgLocG5eQjwI/wf9s5rN3ImzbZPxAYZJCPI27RKI6UyZatuCLmi955P
PytqGgfdDRwM5n76Qij8XUaZYob59t5rs1LZD0JEt2j057WU5T2EkB3Rvi+HgMIqJ0u+HdPJ2onu
0wzgtwhn3o8lqJnRJeQFBQgvCa19Irc7joP1Y1Co19JpEF90MhljII/eAfshjJCyiPG4T1t4SdF9
YvTVsUEzcpCzvUjF+6zAW+LyPnbl1WzHlrZsGn1yb0aEb2tNkAHuFLb1qeNUVmTjzHxkGbe+wgTa
I1WLoAVlOv+kysn3+BqRVkY6CuuJ8yIqZbQ3Uv/WVqisJAmgF4Y1GTCy4Jw/1Tbu/CseSj7s4cQl
0V+2QnRv7UDQO6MRJerbXdpZ7m5i4LlrHWM7tFyYfQQ0lKxve5zM+8G0HgndvLp4KTaGB4MwMclB
U93xvEQ14VPu/lWdqxNBzxA5kpFvCcMQHZ65LVpOjwr7Qp4Cg8mQ3VtzeBdmAw14tXmpkro4TC2F
K4iOF2NQBzrv4HSMHO1sMs99zrs16jirYVyb1jp0FKflGat2Hi4K9xJlFXbdbxwPU6rVip+5gRpl
iJbLAXOLUTK+d3IcdOVy6RxMV0X4rpRB7juurGOKqESEdTDSNUnSZpfY3jPqAmY0fK5lHnFkNAui
5RiKZyjk25iDe1EwaYzhpXQmVQLJkLpHAC97jmEJ61h/Nhqqjpe23huiQ5VGgBK58zNAJLBSFI/B
YU+Y8vkRFpQ9BdeElPm6XZynughfPPIcfSGKQ8eWtuFjvqqIO/NXui9e/TqUlrpm8YdlkHHsQlYa
M2XQanZpBwdH/J5BYePuBvIwOwbZBClOggJgbhPFg9eM7tYDvu3THakDxn/wcLJemVO+Hx028Tgb
jwM8gW1/U+bUnz5bM0DYLPNLO/YcESa254mP3lSB7I4XDKrKzn76JrymvRHA6al3FO1R/ktQAT/P
e5pqnwcP9CYKz1TJttsgNeVKEYxl+aE+EkfKL5PnFdXQr7aZGyCrgSRYF1PwmkQY3bLZgoofLuD8
iR/QF6/aI1I9XhFmgFikOSOlUf9p2SzzMyLQzOa4Zuxl7SY6U8F3Nvl2tO/Za4s7Bx4M/TUUyVrE
0YSN/btmiSVXRYqGy1uAqMqc/pbqnHlQRveIC2cn9/zDUHj4RSpwGu6LyTkKQzYPdpPcgUZ5sZr4
tlRUs8Gw8QYGWF0I7GlUFeFaEbj3zWgc8GLhBBySdFVN03zin93lcZ6dljGbMKuhY7UB6gtG5nGb
+YoNujcOlm8e4zI/RXGF8G30P77PiIYJwUCUIc+POFz44/mKordfBAKnbSOpmF+mbAuqk52cKC9u
KDRF0v8HBTvMqvyVWbFXJ23zRSHRLxsoDhXiqt9hHeoZ7IR4bj3eqY5pP+US6QFzX2KUOMyrWO3d
2aMLhUbMLT92hrlZcqYx9tq2zlOHuWk/x9wPoPIEWxsrTl1FdNQs0V3USPhdpd5pfMEXBITdmHdy
C8gVa8OAJqxAcV9Hc1pzz32r8xjNSzxHVmPclY387dX+RLGX/C0WQGaekXOt6txtGU2PMzrGOp4w
APqiQ8+Pm73nDk+2MdS7pLQjYPNDfeCkHMn4LZDpx5jiFsMnSILGRZawuzLYGdy6HWNnDJibQx8n
jfQY5ccagIBnnkLW99kstzRErMBU2fdc0UlccNZdZOQ8OTUykr6qM+MtsaBBqJmSwjn+/SKFzO8I
sZPXqCO29sLnxXaT6LbSkNSxvTtG5zwFcFioEmHpmKt0ZRtLvNJRdDMuol/W3SS52kIJxw0OtuPs
i/jRxWlIQEufN5c0WTtRC+AgQN3uVXugrv5gVyK7F3mb46IaE4LmRvlUOiTjERfXyqJ2q8L+e4XT
FxChm8gLpJ9ECj3tHCMM2YzJRRSoRZh2QoIxFpsigB58rd1DH8/ePQGh8rENYERIUEgJBqIIPuS2
XVjQkmAJTibkHCy96rEvHfc8TD1fjEiePYfwIP1k+pIhc9JZ5j0gOy0kZnXE/MDil7wnOPj8lUPS
8tDkLUsHT+b576/+fknduth1RfITVhNTbf2lnoH9cwJAPUqF+SDiLCARUAbovrk9MGSO/ePfL91I
VP3vr6wmemg63yeSaxW3QQGFaguTt4+gzWSWtCeFhrWlIAQgbpHbW5FPjHDxAqw6xvQUnSWXmdMK
nJX0gWiTWjPXb/aCvbVdWqoQI7PjBOCXa9N8dwjy3TKH2rquSM39yLltEw4UPEJSrLZJgiGsw5V5
gZgcnrzSOQVTfJBe4d7kNDmnAuF23UZF/w5nITTSu3nENADRoHr8+yVTPlZZXSZLzLrelWmNXSQL
H715CfaTM84gq2IueXSEE7znO3+wCao+UMCka3zhswk36la2HMpzyPj/XPnFV2QrXXraWyduOOGm
7iM0JqcLT5lh4eou0CvWY7IklIDlzN3pyqw4TnINB5RI8CmK0TuTMSSnEKlVIrzThN/qlUP+W+51
1hmFGFKZw1SjhuhwCvMQbD0fa2yGfn1shNUSUmE7qBFI4Exht1784sand9i1bS0uPMO/Jp7yR2nt
Usm3VbZhfcrlXU/q5+Zzxlz3CwGRCd/NemR/IDwsArKc9NqEUGm2zcnO8g5WmTdevIxpeEDbDLfR
8KEYvuH9xxyxm/g96uBIJTECG2Bgl48qRSZxFLjrZsIAgF+ak30h/H0doO12vd1t4sIiiIrhfjMR
b7zi2Mqp8xthOLScadylO5WDv+0tUL9p6sBhIVToxAl54weMMvHJaAZ4E+mMKXVM+lvRDNuU+xDe
MkohE7Lp18B5bEVT4hSta53Rzy9uP2Rbw4OkxApY8nmz76uym+5Gu+rP1QgfUwAg2CwuwdZwsWmA
T4LzQh+4TER+/BtUVJBH1nWi+u0y2vODVakbx1bzECfd/PD3yxQAB8CGXDxKaT3IJprfmhTMhZX4
/YlhA9KGPeKPSKx7OsIg26BlRYU6K9V9KnvudjG8gdeJpRvtjBWPS2d63xRPVtr0eIOz7ADUGbJW
W/eUI+V7upl5dp55T/9M2ah2HEn0tHSqd93Ex1EmICU9HpHMMleGl3xM+qTr6by/UZP8DzQD4MOC
SHE0jfpEwQordiNeFw0NGDQ+oBupn+q7Lj54Et/BYmfzzrM5VzF5nJ/Z4H/5bW9wG9GbQ+Y371Bn
t9ykAzSlIbq6XOSHrhheZBp9VnMNSI8mxKXy6UB77XosQNNfFIKGIuQc3oi+X9ruLquJ2zX9oO5V
zk02awmwBgUx5X5Hx5QkyOaVx75lbCc1iKHmTV+6YdnbFgEqmQTf+m2Eu4VXd1I9orH7SFS4C5vx
zNX70GjkQzBp+IPGQATwIGINhqjHqjrYxMCHLIy3k8ZHZHAkag2UCAVoCSsF2+F4OLBdNUnymSAo
fFgUyH711SOPXmlMhZddUXNHvcZ4m1CjLAINtSg03oL4fQOfVSd/lwgWIt4bSKiKy4gaQGMgFWKm
JZJRc2eTlCFLDkpbf5ab3M4QqTRkw0y+6wVl2oS+ITWFQ+M4CrgchgZ00KIBqAe3ThKSQIemOwJJ
mrfV0FNeKBISfxL85jS9qNkY3iye1a1lV95hxIB3GKutr1Ehi4aGhBofouCImBooEpY96ZmKAaVR
Ed8LK452lWc9Agt9k1bwpu1plXlRLD9n1ZG3UqPPozZgu0miEjSHNxD/4S0yiV0eOByz7QCBCnve
UcUDuPY1G8VnD5pDUSJdlB+LBqhIjVJJNVSlJhBoQ1kJB3AroCF/PDo1Iz/a13ZmARuLAoLriiiI
t8Q7difM2hrhUsFyaSygLkrjXRYNesFHu3XN6doK/lxnXOeZg09hAkaakLidADd7ujjWniZWZXvZ
uxrweAGcaARVj7mGzUiNnVlmCDJhrTBX6TVqFHepURlHKTzcWcp/Uxpgk0Cy4UPcrlmEgNukjB54
nBcmGTc8j2ILTV7uO+zOK0cUN9btbl0jKNBL3kPakfklZBLBkJO6BoNMFL5agrE9tXVMOHBuaAxP
CY9HchiyJf4fOIDL3oLZk2h4z6wxPgkx2iH4keyD2EWzYis08oeORbUqajBAg9jVI4s0ofTsV4D0
Ebv9Q9JoX6E9JDsXJTvSWKFJA4awHwpsLXxzQWjVZ2Sdz8kjZZO43UdhM9LOU9J5JEXxJk3NigZF
eWIqWR9LHejyMvCLJCwh5iS3UYzcg7IFko0z7tl1xCkx0rdirkv+wbJ6WqKmOQ4apgRT396YGrCU
a9RSCOoXSQVsapiP/X6xW9A6s72vBtie2SsMDKJusJuUhjil0Jw6L/3A5eMBByV4ENvt+NY61qby
XI6YABU2fc7ULDHE3Ryl8XuQRReocsmttnW4k1AWlIBuVWnEVKlhU4muNIA+1cZgqFINpHL43D5a
usMBVFVRUZ8cOgO0VdhLGmfVYTgmxkKmX6OupIZezRp/1WkQll7pM8hYjkZkmRqWFWps1gg/ay41
SEsjtXLYWgAI07sGLQuW3XpS4GcIA/pH3lHTehPQuRaN6RIa2BVB7nI0wgu4Iq5GqF6zxntFf0Ff
GvlVwP4CV4v7HxpYrrFgtQaE9WjteCmBhiG7/P1h5xonhnpAMGHp4+ugWWMwxwINH2s1hmyCR1YP
nEpNpKBZo8paYoVSw8uGBAfiNtdIM7cLi61TPxV/YWcae9ahaq34DGwCiGjxjHEFUDHuCI1LczU4
LYagxjYZvUkNVUuhq80as9bYANdMyGsus9t1wZrm1H2xdfkobRpWj401gR2QtdoQxlS0MxGhps6r
Fn86DXlT0N5GA/BiBv+NSsObo4Fwsn8cNCDOhRSXmC2mcc3qdbnOd5M7bJS3Fw2hLYo9zIOXgAjN
NMYn46YOiy6qfzt0r5jys4RTV8Kra9mKuB5a91xTFTg+k00f4H/4beaYYM2104Y9AA73tJCLdzQS
j5uAxQEovxuh5S1Q86hEJ3mjQXo9RD02hEfGMrYjWZOdkSRCcIoh8AWQ+NIo+u3CXlotGZ6EULq7
+GO2ajClVowWq3F+WUXrSA7s3R2OVYM7RIP/Ao0ADMlwd8TDyQtgTYtyxd1m2YdV9RH7OQEyQIJV
BVGwB81YwBgsNGyQZ+mSesarxTu0cVz/E0zZsBmS8dXx6DBzNbSw5a2Al/SSku2WcAiqerxH28qw
tZC6povh2/2DrALpDXgYZfLRKoArACgxIdKAP69F5xt1dMemlQWq4gJeMWnnGyTkLvY3DbixbaM5
jE5HCKHD2tb8SLZ3cgUQOTS5cbAkg0FczqDjMoPAqGY8opw2oXhZDKBEzaPotRLomEQ5Rs2H5KcJ
iEojI0FHWiAkA+6SsOiO5YyawHV/UxozbKSC5E5KjylWtM8ZIKUNmDLzkiu2Mq7vlniXARWvDCPg
pHMeXsmKcRdO5zUKGAV2MC9jWgJWi2vzVlCpIVXgHJKWrCiUSc3n3GSanplqjmahiZoJT0ZYZ/M6
07TNmcbNtH2x0/zHBMbJdfJgh223wWf6PILr9DS3MwLg2QPyZJ59HenNNp0/A36Z1ayJnwSZNqOh
Plnh7hPNBHWAg+ruUqxiBAwhIqRGCykjJziBjX8zF2pY8bOFSapeucc/UmCAWOnem8BI83E5QI+8
F/6nBGZBbuA3XcUPEwhTc+yXg+dPVHWI8qcEc9pq3mk/QI5iBnWeBiYZiMmHJeZfwoxmkLg4Ih5V
K4H5bByMe/sl5/VlSFEEtjhCV/BWIwYksSawmprFSlna10icsALSOgL6GNP4JWymH8+d7nNNc7XB
urpAtO7poHs1/xJf++alVv7RDTgmq4uLbTlqQOzjv9SNsxBQIv8BKIBPAg83BVTZuWU6HZrht9e1
lxQbLpNPDOpdyIWhAc+p6bQ90P6VAQqTSQibn9VxyEHGYcbKdlkfbLZStah1j9w0Ab/lWWSroFGT
RQxr2nwvwOSKBVxlfeIoMhzxUMyrlHs6j1jihNA+NGnXBbnbDe4NiyPwSk3jbcDyehZ83pnD3KrS
zF4feO8o3TuvctXWkHB9OwC/FJ848MjZ7Q0jq/bwF6BPjnexTg4VAILjkAey+Qk0Nxj8xlfh2QQw
evu/N2RSs5tCw4Y1dXgAP8z//cuymPol9oMDntiXMxBXeMUwfM4SgLE3iiv5gPdqPHbgjX0wx4zY
3BXKKfx3EMgkfOfDItq7DjZyzhEvrvtrK+tDuOAIMHmeO3DKHnlbxPzDmAKBJsDFT9zEZ5A9p9J8
agEyd5rMbINoptcKJEp5FaU6Jzz49CvsepDOC2hnu8GbTrWERTDX1+znZjAfkeg5JxB8j8PnKmGS
nlTvAmh0rKBHx2CkheZJm5osLcxNibMu8S5N1ZBU2jkCCnWqKJNJ6+4Qefqi6w9b8p1Hpzb3Plpe
o1nW9fCgctjWraZc16cCEBmEP+jXLq8EGHanqdi55mMHgLJdTcy2htpH3PUOXc4Ndpo9h1oMG56u
DWu7ArrdaPp2oDncaI2PkyZze5rRDeCDHPBfbjcA7wWQt6mKBE4FbG+pKd+FM0TMgV4mjf+24YBX
8ODGaWC2NlQnMEUJwPBMk8MnEOI4kV4RS1iAKg4ufJ8cYQCOB1n+ZQMgTwGRWwDJHXuy3hf5GESQ
yiuQ5YPLX58CMRc9NHOpueaWJpynmnWeAD3XgbmNDwZdaoFMwlHWfPQOULoJMH3II7FXINQFKHUD
mgjyHnT1uf82W9YHu+rwh8pfs+awLwDZQXwdSS5sO0DtAkPL/Jfcrhnu41sI0L3QZHfm5hMNLGTK
4Qo8Fpr/PgKCJyyl5yxWgajK8dzjozCF3rvP6YEz4bRKAcqHmiyveHALzZpHKXOI/nFG8zWJ3gmX
z1wCOMqs/OT43W5wPQzSctkBqNgElD+sGFZjBsrNauUO84cpGvPOr5z3eLF2Zu8YR1aA06itjjgQ
aTce1XfhdOYWniAjE0s+OtMlikCvAbg6F64Z7JWZ2SQPB50Wcb+6+JXDZbeBC885PmvEMa/Ja1ZO
xUZ0cqzQ2/p1cutM/9nIMOcOGu8ROeEFJxPshQmtogSSAXhpfFGlnszynQ68QDaPOLnzI8JgIG+S
c2PZHyYdlOsKoNyqsqJLI/rfmT8vF6wenI4nijhax7nDM1fdSsd8SGEIbAthPQtDVv/dcPh/JkfL
w/X3/zc5Pv40/b8bHPnt/zQ4Su8fDHGEYsD0tyZJUFP0z54kz/qHbXmOa/pCKeCdusHonwZHw8Th
KHzP5H+WBYPZIvzw/zyOhuX9A1+kEj6FpDiUuRr+b0yO2mP5ryWZmJg50mKXpJnYclwh/qONjwxa
YAy9XZN2My3aHnVaL6zejE4C7i3qt3bB7t8YcQYtjpQcFzCCp6SJm8qwVzXLrEwcQHr9uai8kePJ
lxGC9S6a/mYa9lEt3WOvvkSTf05muEvD/qkQPWefeBf3yTao4j2X6vcF4BTIKuperF76GF/oEtUo
jBz3MlDl16FWcpUoeerEaz6HgM76gPuasbP8d7dljkhLWrL6HwpXxX++NSBxTZufBC2Bjmkpm5ar
f21LLHwrnAyDeLQ/0WDiTzsDvTh2B8zapKK8ELh/VDknNhWHOPmqwfRTxt1PWCicglDFGeBwnrfG
+yHtOdSN7tnK+q/GMdWRS3jYVjbNNh5HqcrimJUg54uGJobC+B9eiEWx1r/9jCVjMM9zqd2gwdZ1
5H/8jF3hx2WkKnMbMuzdWJV8LCqRo83NV4ATHB9ywaA9TcJj+2zOKt+nOqxp0sf2L5+MfxZ1/Wsx
F7XS//mtkBS1HGkJV0ieN9KS//6ect0vuRjnDIn9/JjfpIk1MhztLUPJ56hr1V3kODRclIj/VUCN
zJIMsEMYPMFVAxvqegt8YmOXB6F9pmTA61emHWEqixKiVg2Dnqxz9571TPGDfUO4GwdasXRHXOcQ
+Zgg9RcNGcsov2trjldR4TevJFS62m/OxWxesJr5u74hcUnANV37rc+NtqJxnZ+ym2OMwYBHVK7E
YwOU6Er8ciRK+MGcbDvZ+StDjyMBveD9HohZ/KGYapmBa6wsPADMPpdkUxAlyfrSeiEr/lWTT2AQ
3jI4anEnWmmG8Bb0d6gQ/jlUfCiagR6f7rDUUGUCnlKCM05zYI4g0BHKdJd7Ags8qOHeRJH1DXJF
Q8CNRZLZQk9Z9nBoyXt1zJtrJ7tvXbRPc3wuLhHViKc86z+mSsVn6RFZLMPCWdfLr8ZFfrYJy4R5
gv/SB2NXRdN7HffrfYjr8driu+wlQCyvgcA0cYPCT+drHbdeGxaq72imzy7sJ8oc7GVf+G154uF8
93Ew+6Ys6A/rP5pcm1pNJuWz7X7Lrr6FVBLui4qfxCzz9mx0GYiJ0YXFU033lS/hwLk4agtTg/Un
LAkqPZQOd+s+I0YzZ4RU6tk7eXN4AH5kfTQjwR+b2qOzcoDne73D4VHEJ7teYO7WwbKHPzntiio9
df2+N5Pw2cxqXBTkq8YWsyk9CK+wWbg5FH6xDl0Z7MKm+zZGA1h6/8QCp4vPpbtOyO+RvNNeBrC2
SViR49Ef+BnkhVeus8q5RA7DmMhlwVRmDamevN3jEg7DgdrCqm8xvJrmXtHScjGW9gljwLOXBw91
3bb0Ebc3w/O4AdKSsu/LwmKOiyjqCOseb69/GL+6mfRCQXJazA29MSOCeDvIW5vDXSyrvNvZPrJE
Cd5/9gLo1fYpWHgv0BjSvNgBCnJWZm794dPzO0p4wcM5aCItNcfMHsmOqwAQ3zSCfkx2UwLdpvzr
ES2QSfQHpqEFaGdJrl5FcLHzPHsMe+A2JgrJagKecpGz2GBl1jWURb1BN3oHFRbe+d6yB0Dlbe0l
qI5Ryb3eFc59PCQMXGP7w5Ph/FB9E6KhPabH8kL8+HuI3HC1+Om29p3LVIj3yu9O0RhGqxYRZ4tx
laNhgd+2aO13z8qeWxeVYBRJtaJs8xOw72lq7WPpRhHPtQUvg6H5OjG1ptInz1i43+2kzXdmFl2J
lcMmcnhB1Esif8bejx/4zwtGG5J0S/HY1pSJDMwa3WZ+po8bZhlzs8bo3aswed5mK9m3CcAHSKYX
qwPjM6f5tsbwoAZdjuSrP8n4ntZ4N/Ik011LLqtbwUBqhlPltOrF1oPwTvExqPlbMXbkZKtdz2Jk
deoCt10nsSF28AuaFwQKPqpzmx9y8dyZ+dVZ7HuzDiAfVHibBISqZJrfGV1COXIwvUMG3AgGXiJN
DGxZ+Ufbqm2W+kAClp4ppveVIYG+9FGRHrs0eKtt76KyZMfY6iNIJxy9Pja2oPnJhEtyyHA/TSZK
Kyg5IOL6p2AQ1tGbdXA1y+a9xd0VH9Oy5jhU7SM7XK4JzzePYv7OHC8/2shczJetc1wBehy9qt7B
XkRYmykCG/o7i+nLuTDHN0Wf0KaSRrBPnO9ejOarpCDnsWAmImnYXjGQafaJCd4+mG117JPBXCcO
1icRQnkxoFR3E8VFqGebqDsNY2EcM5O8RpV2pyVR+ulPEHir0vrwfOPQGMgbGRmJYCKQZVZs60n7
lCde+m4kFeP765wP/pejcCP0xswNfcGNPibt3gu9YEsi0eNwsPHm8hJGHspTjfos/EsxfbmV+eml
WLlL08coJbee4T+E1HEs7tWv3UuEgrEbDX/ZIxC+kurmJbXz73LoAjLefBCQdNetgftTtFRBcvXc
W7JUD6RPjrKUrxmk2V01GRbmJRHuYXc92Q3RPhMPai3a6Y3L9LRNICzu/Qcvy0OIOvmHUZsVixWs
Jp4tatcwakB88b7aiPDLmEQ2FTji1+ykD4NXjCebwOpjanXcMmlCrPCn1eADqVETQDI5fPJ3zjMf
gXnTygr9OjLTG2zTBZNVdbMcI73Z+kufPUR2F2wjGRQbMjT//M9jRwaDq3Z2+PsHiaY2G1XyDRos
hASPq8e/v5fpbXj22ul1ZlhQO+q1m9rswZ990tU4epLUHN85aDcHsxjkpqQxbguBxL4rLJf2zCKt
oba55SqcvWMTxNPG5y7PSAtPWop4OsYvCnzoemzb8VBP6jWQ1qUOmaXOOMD2VbK8T2b8EjSB3E2R
TLezUSybjliIYD1Ip+RXreWmgBC/GJvfQqXPJf0kGzvN0lUBmVJC/aKhoyQ209xEX853nfNdBc0b
/CoQHnbB+YJ5QEsWo6HHriqa4zLS8qAL53neBDtlSu2chxMEeBWyj1tsE69+1A4O9H2ljlnZIVAO
l6iHvtG7yQ9zX38DDBwsw0+vwPv5CWJlIc1P9lLSK96fQTXlzh5eeZoSaqhaqgNqBWkoMwkLtfYf
IgHroWG47DrEemwzyeiM6MEOqjvK11jNGm7GYfN76MuYe8D06Q/Q3CLV/OESTygzb7/7vt5bLejz
ed7jKyjv/AZ5h1RjfxWjd03TsNnMjWGeHcO8NEWMd9KPISYBxMKl2PLcZdU5JUt7G7yMSaNFX07T
/nFpRNupTxQexoIx3rOqNJ7yerJ4XV/DoNgAM8O5h6HzGctIrv05+1lkC3Fr0pARMwzWVkIIqnVT
hPGEViJlNqjeEoxlm9dwDh+gG9zGCPBmNGjIbUbuXWTfoESLBzFWSI5dcj+hyWQjnRUyK79xoFYP
ti5WHkL+iIpzjgYe47XQZKZic8ZN42VfZeoim8rfZ5P1FHWWYHDXXTsxdae+qRb9gC5bg2I4I028
I8i/mSDpeqkueD+bfWbS/IpFRbeOMDOGi7BJMNpxDYlpLY19dY9dot03ksh20u/izH0c0KmxomM+
4q9vVh38h9WChZ8hFwFtrzc/opIJq4zp7oIdCEmgOY6Lu0WyLW6iM3/ogdix4AKXlFXxUIbjsWla
jGcSPp5RFW+Lzs2ivdwbk7OrHD94apdwwxFn7zokYoJKMIphSAhRtnTWVAfJNTA2xGqZo+CnzOBd
VV0TbdOsiHTixHUD9Oma8iwnPic1pBlHlltMyPIAbffM+5zdIEiuaXXJ0FLyY09a+5JOPW0RKb2F
rVe6O6xg7xorDcJWiOMypeemIyxizNF5GY1YDwXhemtyZ5De5ljuI3y7ZMTrR1VT9GFBBxs5Fm7x
/RNlT6wvywfU3ZVEb5R38VQX34CwNw8kGMgFGDuKRXDB2Sn8IKP4idTcPUxplG9w1HLBGbxPK+5O
fOuvVTGGW4HiDo+0uFFCu7KcESJ4N76UEx5qaStrXVszZBiMQ+usP3hFKR6XInhl3ADkR0EjMVPj
VFl4n8vcMDZMzmFlE3FDeitIuHFm55ja0VIfkrf1nHpheyAj5Hgnn3KM1QCRcg/+bt2/GCHFvWYl
2qviYD/ZOLmjuCeZncAELYvf3kx3bF9KBPdibysaFaK22pfK4YRTZcOqnZRYkXB5ryJaJAI5EzTI
ruMAfS6G8ZJ2vKsRwOSEIwEHdC57mEK4p25cifwdFNna6WnfXLqUyZX9aLTd7yzcVhPlgkLNpKNs
Vr7kwVOCgzv9oHbm7OKcvwcS6IbtZMMaRqmJupjtdJAD+aJksn/awfjdJvlJLNlDO0QTrjAOa6L0
6m0yBn8C+8pDOa6AEVVHChaDXT2ZnGepoeza+IAoSWI8Dl8nPZbgHHPfmu4HzpNLWrGh4O8gEl/+
WO1TFjxPbsoOKuKt5SVEyDCL1DlsL2V9+Ny4WahJEVkLqAJjzPXpYd/bFVgpelkqAWZQIxRyFr0F
ryUzglcC8OHF4+OFb9JzxRsjpi0GS35mghXfiY21CK31OFsnqp44hiF49YYAVQm+GRPOA4rPL8i5
IK5Z6Hd1neQrQ12j0X3yW/lRtOHFqtWTnab3hNyeXbe4BK7PyJyNMKoPfSZurtH2a2H9ytIQEcSX
D42Xvs0eTWyT/dS5Qb/qzUonUjnoJAgKRcjlFOCvMopnZlrJxvDzPWT9Z8MyQCVZvDpSevdc2qkG
rIjtkVVwsuegDa8kUXbQ4qGrxdz0QdbPmXwIKZ+dyvgjcOun2GjoB2vrS9jwGybZXXNexsbmVIqF
Cx04PXRZfYpoO27djFZ7xh/tsAUxhg+dLkz4XEjmDpxDLBZTZaN/oxVP1S1fHgkEMQO32Oj6R4MS
n0MCTimPu7NJCQJ6huRe2ulSYUzNvXW37BPWYzsh7dep/qN3XPK1864qSo+wA6/BACi5mtz+zqxw
hk0W3a/qXNeYA5LCuB+5r4cRs2KU7ZIIEcbHuNjWUEZdTmcbN3TonbLK34GsSEm2HBRHeWd1yBCW
Z8Zr4Q00RS2/0rS8JHAh0nHcplSmrZcaY3eWXF0eOtOXjCO+Up0mCnzFqdVZQCoTCpJ4MlcJKMi1
IEhCMIHuoLhhAbQl9xh66Wb6wqOyoNKDD2JmQJeoKyg58VfeB+dx0v6XuHrQP1nTc4Jd1ctdltZc
6429xAIx9si9IzxMWSV0NaG/DLAOSts6RrYoAKhWLaLgvEkxWW2F28oV15ZVk4b7pp++xqV+Dzi5
qa5GnmZygVfTqYkTHYq6+BjLsYY0E8Qwf9dixBZdC//bGMaDMRZoCH2zbPAUCmgf8z5iHsr7oVsa
iNikpXyPIvzsuRIvbVff+Wb5xxzqt4H2502Yq1ecAH+WZHorxbCm05Ai6cH48pLoGk3Wuc/Mz1aF
eLgwiUAFY0ZQl8M+X7w3fGrX2gqB0inzd1Gpj7oqfI6/aYKDdNy5hRzAts83QdqMhsVpH87pg7Km
34PMfgLMERiZxMsESinwzMdOwe9fnC+qQihwXzrCQRPIPLuQcM7KJ1l/j1wu1uAyUN7KGCOlTHdm
Ot+H9fLk5IAaQvdXEFi0svt3aWEXN1xG6wBPVNyVv5LOYAM2+nlThNkxjMQKFle4a/IcEmdH2io7
JLP7a1YtIKhhHdgi2QD6BAVYSmhXGsppElVugLQ7/0XUeS3HjWRB9IsQARRMAa9t0YZN0+ymeUGI
IglvCh74+j3QbsS+TIw0GlFiA2XyZp4UcBHLlOlmqaUTfHH0L1x2k2v80tVVPKiF3gOa6Kqgft8C
aaxU5NhXLMXOzWjeHMB1+Ea0dm9DdbpZfG12zeklT936plvymMraeJojHF8AJqMjPREfeU2BTwKW
88aHRxZlBs7z74cGo9dNZ7ux/++HjYQsFOvlIR6ZqE9kjBk620CAG1jikZRsGObwpySDLGB0tUJ0
Wwq8aUOtbe+FG9vZLD3esy62/NmQ+YfBQudSnP4WVEZ1SiacOaUFM3cc8eVJyJHTJCqEDQzBgePJ
WxfHS4gTTcGL36khbS4wTWFVZuVHSmPoXk1aToLRLD6qFABWHjkvYyn3CS7201BMS4idryqrkab3
uKQwNdbmN8/4Cueq+CgadmmtrcTa7YZxO9ju8OEm8VW0jv4ya2lxwXxrrizL6F4BVhHGgHlU95Tv
xgzIXofZ9HNYHOeoJdrIDK7xgcK9GCNgFrfj2DFZ70EcHsk3uVeGUyGE98kfOrZ2ux4vseY0V9Vw
LbEHHFlGZaPAiC48CwJqK0ch3hRlutwXgW3X3PA6Duwfg97c+snwnlncOQQL94uCRLADyy8NmgT7
Re9eyA/Mx0iLxhtB+YMyywbjSUqQuyKdVxTbeu6mbTrjhhsk2TbQejRKOOJumLNDr4qY2QqD+MMF
d7CesU+tiBHHflZzbVckCVecw21uvacUrZP1NTNO8xz34NRstYmqv4PigZ9MuDWzV94JE5BpLeUf
y4kSbl7i1emwM/GEPOAS6okXpkdZNQndCrO7w9ONqoxIEwEESucENL7ZjdsMLyjNsle37zArpOrX
CLC6exIGUCJITcj8Klx93BcFs7o6/IWTXFE42exskq2P+NT1sXi24FURqOX80FihxHpXmOeEowQS
YQ/GzMWAN5XAGUc3srZIMa+ov0Af9L67Anfdc44sT1nTXKZi+NKYNm2bd0oYQfq0tAEWhErcqjvi
NnxMw7B+sUrX1yxhrwyv/+yTnK6/pI8fRkyjrS3pF5www8CjRRRuAGxF2g9gBS/G3pfmOfpIYUKh
ihlb6h5lu5q+YYTPpdOS5nbqAJKGplf4UrlvY6TivZWQ9Mx0/WZM0wGc/ivsEGwVM3h0QxIfzKXR
HQDsQ84wKHw0U/mC9/IexuVFMweKIngLt7moHjvIuIvwGeyzKf7kHPyRNPPw2uf9o8j1z6hmpN/F
NifjmgwgbRcI8IwRqKY4ti2orNm7ZsupKYRnTOoi3qEcDTtFT8ShNEayUUYACJb7VgG1g8ZboFMC
/taG8Xx5ashAY1f3fNz6OKZk6bRHOJy8LxIEbZ3OR7Cq+AK9pXOXo2Y8sMOkmW2sWAdwiYp/2MVq
6SvJLS4r9rukkxajnsZGHaYPZhEk+5JHF7Asyc0jVL1kZ3ndqyZ/OzIYseP5/75MCXTomKFPh11h
+yNHcVifmlEeW9sGs5V1VrQfjPZRDCbf+iD16fDrj3MVYA+DDbzO8aSj66Q2A8DgqM/NtEUBZl6E
6w9hTB04CdG4YyfmEeKoeaRReRebHUlUg5GWufzZGistj+XyNf/7Q435QUaYG4i64/odD4TWEgl1
hulRtv25HSidD2t6MfqoKBmL8Lr4Lqf1cYp2NW7iC8fEjhHRc14k3/nwJ+cZ8Jl5p9uubi7gFfeN
Hre+znR8lXyncINXblaoSxCA6swLUhyYF7/6bLYxfNn3IB+u/QzKbTawU8f0Y690Gx0B10G5n7rm
o7j2WVnvJLPeNS7ujZAYP/JE27uI28cE5N46L2h+ApN1YLZDc0wzvYWJ65L4NCREtO4xbr6F4dxs
ZMmwQrBhabPIZGw5B9+wTP3krslBfJ7+4D9ut4mhnjt3yZUVlB04OpcHyr/I2dkI2YWsqKuQoGgi
i7KmjpC/Q2EiVpvhDGH/VCcUZLVUTwUJnBFAGK4wfnuRP/TIw9hRsh86Fny1uInScGH/atyLgx64
d6+T+OvVCKa49SB8u69Z0VBiS4Qq7UQPbVkcmMyYhHvCxYkgcQKNICrorIS8heq7HSKCqOyf+yZM
XmfdSs7zBOp1woDnhq2xyonTrvC5/YBvgoxnsASyHCnagZ4rmf4pp+RV6MXJmsHp2nz/EozQj2ZN
sgcFtNWDXTO2GmeGwINlTwKkDCt7ncES3eG/WOSvHutrb22NTiM7qnCNdJNyVpcynoPnkTnjbEAV
79uloWY5HVsN8ak51cA/G7VE7bTWcTDwhHt41pk64i91fYprIEPnRk7uejJfHPY5JgHc1amloHND
7Ozc+Sn6l5j+p31c1vUOMxxzfbVzVH2LWF12ZKmxqx4FJo7c6k+wVVOCl/Nx4IhVaZl6neOInDU9
VU3E+DNF7G4lAdsGp78qZwIUmFxBE0awN5cxvYg0BrbXVFcfduK8eMCjqZPJni1G9fanFTz0kRZu
6hL9Y5ocsCdZ8caz7+X5u6F0UnRmSSllWE4Xatlt2kBLQN/xACIuS6xub9fDbxaC4XGAnYdzF0G+
qeyjQlZKM6gieW+uwcDAlfSg3rVQ4/yo0z6DmsW8LdCG7KoIqOpV2WtNz2CiueL6kRRVsBFLpMJi
5pwlWHIKqnHS4lzH4LhZv5buBkPRR4TtJ4+TW8DNd90UzFoo8kH3XEz33GN+Z48a6bhi0cOPJ4pa
ByZEMRoSFT+HD6c8ps08UnX0WM0eB9J/PwVY/X//MW4ylK8heEpdpJt/P6+VfXH8/w/Z1JioosGs
AiMvjlUug/S///rvFypDUyjoWH8dJoP/+y///dci60+OG8eUldH1RztDkB/LwciP//6N5fqP1SSP
dhnq+1IsUFqt8KfZpZ+MvoWHltZG+s1ZfxB6dsDneB85PFSwTnba0IByA/VpWKTfnGAI90WtfTmD
xZnfmhgKtdlz72Do1B37pdNKyhiDJ+I5E0AODicIkzRZdXvVtSmvUtRTDuDSRFdAM8EdsB50OV3d
+Mm1DWermR1bErwqnjCTsQmyUmHwqvQmbmN8pfGhU8Z7hrnhLAL9p+IACGqOmkDNM35AYBEOIA7B
lb85VJwpeQCfTFg5Z1yQKzxWdB+pftz1Bn+jWWmHPAG5k5k6uvSk9nDRb01PPHZwydvlnMaha1P7
SadfF5g/TgHTWszS24g8o/Bdq+KbSPWDFqg/8Ad8rnrBZkZggvk4nNjRcRZHin1p3shZl8B66pMX
wcL3VHDmFg3cTgl7zWOLdkI0jeI8zjSc2pjqcXYkOxgAGG7adhPY0ben6/Wums4lxyY6mMa/+IeW
I2Dx5RU8tjhiXuJajqwXPe7N6i1NjWNbEeqEU9VtQxeGPh6bV2hPmF3i2cW2zE2qHr3Mx0GfLgVY
5bC1IFNugyFCKFoe20qM/3t2+X+dQ1PsrP8/6stD/P8nfPbCYefoSBbLIy2ahuf/34P97x8greDa
I6RxVJs9TBBL6bKL2QyT2bapMh+dg/T/pLDiGtaGEUiM8bJuN83EuzcFXJOENqiH0AQU283wRbLi
orfBH3Ca2hFvLuj6QCCsWPq8I1vnG5LFiwYK3gqEnYubtghYCBRbK5qJeWjTN9TD/gFCJcOhXv02
6jsvvHmNwW2FXwLjOC5YGnFh0LCopqbGvTY22fsq827PgI/LQlCGUxh/lzjstpDq7xgBjhCYBLBr
BD4why19aNNDx6CJ2HLz0nYWsY2s47SWV/1Oq4d7DhYNeC/f7mmAQZkaOpopAa9Vq9FjQJf8kyYN
uW70Od+QM3mx+6cu+ULsy3ZC6yxGW741GBaDjL57sOrukLEYbwLCXKvwM/IKCKsVbWt6l527HIaY
0RCOlJdJ1tE2jLLxOFq+zDn18EZdB3fUjgEDsV3fgfKkpQonOOmAZMCZYy3tknxjtRUUvJtWAFyt
6KDb6uDPQJYkED9DuitIR9OBZ+Q+t6d/hg8GX/UW2CHZ+Wg408wU3PPwkO+FU9Pa7I1ypQ0csJkD
xhR2QM/AZoEeqfMdibgkowlyRfOKn4zdY8U2fWdtdo9k9hgJjeyJoCgJPCa7Arl3ZwK/BrbUPzKU
xaxdYpOYAZyu9aj8SgQ5kIKKEYY28BlCSP4poSOSb2qXR9I5jIcl2hW6ENtJg4yM/HsqJBElsOqP
KwViqcxpIGJM3G9VEPJ8WvnALUD4MiZeOU7FmVX1uyXSc+rD5D3W9HE3O5/c+2haqDbuYFMuKYI7
0obaRXTvMuQpE0BT9bAzKxCVm2wRCYBPZESCduZCf6qsdCk9AvWZv4s0fIU8N+yDcjgDTnGOXgn7
GeokHyZkg12is4KXZkzsCghE2pbQCdxuPcXTN13xxo+MPswOeFWtuzVAvOh35m4QGwlLU5DeK1cW
p4m7ZwD8bx8HAZ1ilofNfqQ+ra6ZXdMU9sEsI3sqAHnmlZsfdfz0JALbU9VGwyFDx4AH9GO7OR8l
oZpKvI7RxPQKpaZ1YHwOxsxgkM8XmiF9i978CmBk6S2INjA0NnmQvQhoPHvcb9RpTGwQwEFY+XCv
E4MANxaa+5z0Ivq8AYeqJEwVc2aDQBQ8Z8uzqjto3tV8ZVPkogTmc9sDimCe8jhoFEugqxyMnBSl
IOiNRu3dXRwR5sA7Wcv5uannU1UuBnJ6aAM6sek3SXYhqcGNCElNtJnYSkwzKw5M4MNKA0zIlQRD
tmtiOMBwqEhtUqHeC/OHg8FJ4161Gkjsa8xwV3EMn8NqI49J/nlmUxMqoU4E2Nqu8dJ31xGDb084
9kKBgzcbS9uHAELIvh1fIKbixR1xcVjWQ6RLnF2zwwvZiGbNefm31N+TRAufOQNvR4H/P7M4mcFH
5JQaJVCAWrizkcaRdaGMgKTAQsUrUius2tIy+7VIezhmMalI09FpK8OifLI9LP5uPH54ViZ5BDSA
CyMt0GNLaUU9Nw6jAozmVlWfkowx1pJ3qiAFagprUivUl4VtUel/6H7fTml180KKaWc3SDYlSkqU
w4WjjZFoVDSRTAsPVY04aYM9oixdN3cEMdgb8D61KdhXetDLDbXFtgvfPpZeQNAFvz/DZ/fgAYuG
7Ruf9GCGBJGEcj154CK1gNmeUwEqCNp3d4hplNAx/7czxmYEfN9x7e/U2DI/e3Bl8Dep6ZzOdKyi
rvfTlAr0rcCaFdQnu4GRgdSFTd9Wp9RGaI6w4E215237PtWZTzGjq7gMtSN2MRK+xzlD3Izc4aQY
TfAhcp+34sGf0/QF4yuSDN1L9iJXzPWHhSNHdN5XmC8BqIz6g16jS9cBnBQtd4kgrsi00Lep9VeA
ceCbm0wxSBHvocSVbXBOnr2g2jcw0nlPsrWybDo2dQGF3SHiObAzKFArsPicP0sY/SR4TzTbRaFg
dTTZ15HUzuSLm0NPmrZR0GnmhICiA1AfTd/bOlDMF9o1tXLzyDrOFg8onUZW9suopOHdRCGC74BA
VkjYHQaLG0lQo0l6CD3Wr1jOI6O9zS32+d64uPmArMM4eW8tv57n8DgFOqC5iEji0H8aMEl7oW2k
E99a3raV2zfNJi0Ta2s5uMwSHfeEwWh2TZl0sg4nyhGwWgRr2zKuhA/I7Am1MykimlvcXbVZtH5f
Fy4lQNkryKITVb6AwydrWKfFKarjXxPAJNBp3jj8UIAnVTDCJOrB2WFjZfCXbNlQXk3laQQrQ8DO
3GsYETGgHqOXCeZlOgdwPkfyj3Gp+3EP/kS5OSY827hHwngba975SE/o73aMczsN6Gdh/t7p5HYx
pD12Rhjs+I3MdZYFt3oosKjkmyqewzPSO+CCjsjbYqLsICZiCCEgJ0FHMq5nKh1Sc5vVuW938dsI
1IAAPvWVug47p9h3MQFJPaTEglbJfKNPxUZv6nAZKuJ3bnOP4o96Gw3J8Nz2UBdDvCGzPh8675/t
hybeVG4Smw1Ey7aJmd9oad5II/uyLVQhTZXoWuFbJzoWA9kBM7cs1iYn++Ywk7yQqRS0QY5LTSg0
B0FmsDF6uSZgtoBDaNMwp7dUaqd6iUgHbHRV/Epj5rAq3fxgRMnr0HGkLVgkbr3lZlsbxxrPjqv2
1BM/BHwthy20KSy2VV44iiVpkueoFHnWLacbkgNYsK7CfJd1dnsxVIaSYlhcHMriasr2vXReCZR8
5WkHccDUNqHCSYom1CJXHSNKHhTyC5UHDEdmK7uPtd6fTBEcJjjgIiAAPqppXPGab6NsZmRbEkyy
7MYXZjsciibG72YDitXVtOtKRnNoLt+61W2yAahhOQix8/LBRaCMUFTKlnKlhrIStwK9QT1a7bSX
auZAphDDJyZH60SJp7wf9HXs4iWi1P4h3QI7NnBPpC7XkYqcqp3sMJnyqvUuVWsshji9snM8UvjH
isgtWpNXbrA7xgfPVQ7IB0Jaww3uPdLznwCw1BHn4LIT4oygdQxPg+ZBFzVC+PyJkjTMgm1RAZ9d
zEW0eHUEQDvpVRH/0B41ZGf08JCGlQU8G83PQdYyFdee+07icqR/uKfSCazkpnCrvVGPmBxjCwyk
xKob5Tij4RvKcXG/mscU6tbKGDpjk83RzvWwJxul2Kas4SRCDYveVnGYYfeMY3zLdIb/bfHcJzS8
d/LO72htAionrBEFRjkF15KQKlAAUwLa2vxa59o1dpchw64kGb+v25Yh6CLGDCjZC8u0rRuxbqrW
XStimpPKnrXBXYea9W7JgJyM9+uF6Wcb0Y/kYKpwxk/ppY92xUaFCPzaduF3msLtMzHN6OHwriLo
5GWnI4BkZ6Xl58rExT+xkhIrdMiPBbs6TS4cDssdnocFMHfwsvFBJMoHizVnpCZ0h5sNx1O/6qES
J9avXi8fUmb3vioyHnc8LLtIVRwWBU9tcGDcRVYsx1UO6op+g9/aG9g6BvVlRCORTW+f6lN3BB38
Qc7pjTcdgJmG36BGJ11pWEq2/Ha+I7PXgn67C+a4EzPGHhAlq2ocMNBpiJFxzgk9k6qEZFm/640W
DFe6fiC1ECsP/rQjRkguamLrNNFrH3fayStDd9V7uNAgzj6Ao/uDEL1m5vTr0NB6aFx0nlemejs2
979AcTdu3b1ykxvZJQnGmuNRcNvcFVH7ideVv2BMjDip6nzHmr8N9OibmdZloFFjp/cooZUfmsGf
DmwjEFU4nU6j2L5odtjT+FI59Rv3fbXKqbZczRxD1xapssnFt66YWCR+LWvfFN6OL0WTvYfvoQ/a
o7INILjAOuJS+WkVf/K06IeiUpLXGlNHMOFtSsV1eVC0eHqK3MxemxG6mkDDG42NnPrbEFqY3Zjv
z3Nwh4hVpQFlm528qEHhjE2zV71itkFl7RLthAmeLJ5lNNUGBdaM+ImxIhLjCoaUkJh4UJfpSPIZ
MQJeNy04YXPYj2TScIHw58Fw9hPMZ7MdP0qdyZlZcdVydTIBK0d6D8Ny8OBMyXb8mxsIeq3L2AeH
3hmPu6+7XA1mMztieDu01kzOG01B1dXL5LX+1ESH5T/G9DrX2i0e6W/tgvyqR3AtJ+05VZHaIGIv
YVoFPcFahsjd2lLNtK9HNkZLlETq8nevLw/KY+IZ6OmG3B3iWP+jezHWpUg9QYngnm09JWH01XWZ
5GOHHVTApwlF0q9by3hoC6abUoXg6t7tEMk0GK95FvwtVAesLkKBHmjvgC6688b0HZ4n5/SIIOY4
ryfS/muCwD9zNb/n7RhtVRO6e055OB2RLkPF3BlG9dYVJxgN7V70+ac7NkcZmRad79UhJwWFwUlx
0plxOFTy7ppLpXvp/MRjcEkm7WtZsuacug+SuHmCW1qL5qtJIEaB7a4XNWnqtJ8E2sPK0Z9bRlp0
0wg/gDoA2d1bgjyXQTouWnZ6cwaisXH57Tb0NFkDQlIOeWCc+r9VkW0FtdW8cBfRv3AL4MOtDQtZ
3fobuhCQDbfeNmF+6QwokAYnrzyasU5E+l9zOQi7gjNKzcI4/U1Gy9wqu7sCIzzYcR2tKOpGJNbg
U1eUkEYe8kTG1Xoo3wyKi3zRua99Bwsq9bjQLkdLrX8qgvEScXFPIi6tTBRIWGsWGf0QKEg87Iyg
gb3y1AbWYz3ZxSbPRrwC5EPXRfAZifITHQe/ZLVYL6phBxaVc1fd3QM6vvQOmqFtREdpfRcLWpLa
eYZdfWY9Ir9sZFL/9fTpPY1SnhFa2JfnxOqYnHO7Ae4N0kokusfhHRu4YT4OjBujEkwisKJ+JwuO
TCbl38A+ciAgWcodpdBASkBy1qzt8oLMTqJIQBrPE/RCiiAzrEkxz1PwPVM1vASw8Sfz5ZgEryx3
uWFfuBuAjAViqmyCzZG91t35GtRuvmUOu+nwiMWEmNP0HAEFOHkOBLkgsDZpO2aMEV0sZ6zJKLQD
J7DCj6V5TTrvRKHMNtGi1wKnYTOWB0wJKNz8ud3I20e69sBIk7i1Ud7AxcSrUmb7MMQ2N+EV5d1H
F8zL70i0hzwb1hV7euzIqxwVNDr5yKpC5Wezsp3RhndAblvL2oMR85L1C2wDdrdpRthgicWvKE27
2VyfzT59yRlJQ40+RjYF3MFYH0w4oUZlQWXMT3gPL/GEAN0YZcQfbd56KeeppGj2y+JpiPzt3zex
1mkiKsv5PFfWNgmoXAHXvC3KdiehwLlT4LuhugAMuRfSfA6S4TpAhKmo9iLWz2+cG1xDI76Mk34W
XvnJN99vBSyPcuAPVUIyC8Lgr8hSsDL1Znazo0NCaidt4yFkpXM8b9xHkqpHez0X0yc++mWe9pTL
9oyxbz2UmJCgIYZUwDfyryYfaCC+YOkM1jKvfJAex2pmkYnpTSRqrCOYV6flExE0o4V1y7a6DF1i
MFsV7rGV17W7sMw2TjPcvan45rU7SMLOhLzuXg6vJOCJNZQDn8N+oL/lw1Qhj1yf3cMkwRmtICOh
Kpij9jE55mIq0R/pUn1MJpI1aWqeO9hvVTbeTZuPWtnWIZUM5OYm0NZu4D21bkFirDCOlk2LYufd
u/J3Spibch1EF2FP4eLCezJiaWMWXuj9WSyblRPTv4tYuwJzf2Uk/FVkyTaW/E1mRBlbeds5M26k
9qINR9oXsAaUGOHDx46R+hQ+qvVgskjPs/xjUpeIofHTSDuIncXwLt2G2ier/4yxqnjKOXMVfAO4
8p6oH4tuoq2n4QROGFVvagXxvfLNNXDKBhaKUabe49QG9H/PNExPMsVEQWzDioFh6ZIucDOWT7GB
PUTKgxsP/CUENtT2rZynH31U1FZl37yjqL28FqmFz7AM7OeOBE3eaOEeaNrV4UQXD9OJGNohC52N
8szXwhs3ujjauiIGRUM6ZKtorn7xkNwcq7fXwnKJpo8jI9xW++kt7VkV7TfOWvBAmrOxqvKPLTBy
TOxoRvRZm4G1pee1yT+hvSgsUA/tVD0WxIcOky55tCr3QXd2lca5q2mmU2IbpCTKYAMuU9sUs3ev
C76tVP1SjBPTZJY16/h9hPUIGSg6pORLPUM8RWBrchkeJmy4ngkeX0/hOg7oOiWsBQI2VIoUXLMd
8upg3qzEPlQj+cNZT3GQucWpG9CcgokuYTc8ap76ZEJ8BI3JKV5/bxMGkNaU3lE7MM6mLAuiJyPW
em6zpf9QCDBKMPg3wcCBXjByppRaV81qwI3lTwA+oTfcatXXh56VgynEoRuKT8vAzD3QqbqypbgD
bgrXuc4Et0sNAhydc+sZVnmhzlM64VY09O4MFobONZQBpKA3h56eTNeWtu7kMZbazfWQH+mPRsX7
lQmvslFQEaTbD31lPeXOIkaE/KmKzGVQkb3iSXoqnIgjYIDLNQaZ3H0shF9SsZds7h8LttyMaG/l
hV996ry2pnGf0/z4r7S3hfHu1JDKXOxVHFLNS0Imy4vFqZ1cey1HJmsxAg/JwXLn4NssFXrvQvvZ
0v8BIiY9pulJV3JrdpcoxrRbI0zCX+SmgdzpFpIAP/crT9TtlpviSyj5/qBpfuot3XSz3b1z2/EB
wkbruOMiQm/vjI+KWvQTrIAD3eVEbz5zJjlb22uvht1upz7dgjBhqCgF0UDnjjvjINqacsJ5+Cyn
sjyl7bqsmveQ+zCb0jbsxQvIjmdJIhQLncUofLqZRf4BEPVqdnq7juI75wE4oG13z3lYwF9eqyx+
bJ3sWMb6OcCMTUvTVqdsuLCad3vBB9cj81n1nTnifTnB1HGLZ27smx2t129LliNYvscWziUchNYH
wOI77bKfleltUgAYlQ34KRzzQ5e056of3igH5MN24ZXUle2ndvjHtR8YLLGoEPGRRvFVVvG7G2nT
TqEExRUyFfe/vWbJR9Q+ruF0UsWDcQ3dcmNoXD/tujwNxhfuatJ7DzlmzTyaHgku4u6npH3ft/oe
UwwvbLTxcPiszSq7muXwaPQBrhAUTmkPqKJhgg1dQpUZTkOdf+b5thXaQ818UCYMXWkD7EJsq8aL
DUB/X1PvGsyZzxYAn6Zrv/Vyvjud8+Q67RP1nZ9u3z5JUH3Ske4WkxaGXjH5QUou3+OYhw0jBKSR
hcRZDO2Bj5fzmw4eEJ1wz6CY2DRyQ+ZC/W0NsvSYcBhBqC+0x6Np63fk13zl4nYhI9kR+VjaKz49
wKugh6aPUgLIoE/xkSQoAo9nvaFlUCDCPokxRt9WMqciGX0ASsqKMp2Uc0scYOnNUjQYvhSse7Wy
R06khLKeOLOyXRrvwaBPG0faaEtLSStQ3MLGnEbojKK5B3Mub/aMAc6p45vWcrNQ9YRFFW0z5/Gw
tXkHecrDjU30qEQqc7X0ibHAd4O8g9OKkELkXUdB/BsrH5eUrLvoz+MEQklqNaFa/H0qDW+xG7w4
DXw7HWFypfXRhu/ShcbaU6VaDFQakTHOYlAdvGPPTl2l986WnxaRlZWC1kC9fX7ulxazolQoHfxa
BL1sFQA241g2HerZeB3j4jmLgmMUE5wNVZctTaUdxYNgDRnRLTtOYjWbyCnupjkL39I5jsaudglL
r1pZd68lgR0M5muOJZJkbv2puMEmU6sOXtvvs0G8Sb19dEz7Yrlc06KGxGDSm/YKp0eArJ+eLZEy
Vy83VDv6Rtd+plWHPdPhpYzanP3XLZk4tOMflxlrmFJ3a7Xq7Bj5L1vvPhgMUKcieDCr8QkV9pLC
S1sRM/ysZ/zTZqMdvJEG1RldTXcm7mz5RsQL8m18Z3ZMbm6e7gPlGDptxaZqsKCr/ml2Z44H3BVR
BbBrraBIUVtsC/04VcovTO2DN5plGWd8VYtzjJSaFL0HWYc4ejkeHS3eNWBs58m4QZLaxOm8RFZc
/A8Nic4k4al04hhOikcxA/ttUYPgxdxqrZdLdO9qb33LoNJe9iPs7SiUIt3RJM2o2TIhVVGhGjeP
nFPZu968zqSLW8sPBRIULwIE+vSxicw7azsXsS5d4WE6yS4+NFqEXtucTS1mkJuGzNblXQmNKcc0
nccZPw1P7wSy3OuYteA/U6vKHB5bCfu8iNUBuhY4RoLygLgtGcL5hsrKEjd8T9B9I2IyNtNosN+O
diwd2hAMnM0u/YfUtRO4jJLuOJC/L7Es1xWSe+FhtaLmkWdqEh+8pT9zolqShdlR0hK9Btn94+Xk
90Oz1lD/bAZ3xd+aVi98E/qm6rT+pLVMDzVhEnod1M1Rw71TUbv2YFkxmGfM0hAx4IBe3wwPJ1ls
MFmJA/r2cvEnU+GTCSQA/qv24KZ55+d6tLF1Qq+ZQaz2T+Oos+bWj7i6HtPSc/jccJCFIZHnUGe6
g+J4D2R1cozsJkZ26AAZoRzifY0NJKTRLzLSm7Tmhzrm1JD3WkzPL94TuGwOu/QEfA90UbZmJvRY
snbhVOc+nAy3Ku1OmjY9CYzBhH2/2qrwtUrSPJ+Zb2lSQ4jHwyHn24ymx4WOQY7Egucol07OyL0E
Tv/ez51v6+CPq+Tbs0VIUSpxSM8O/H7QMl/NOaDTZ+mWPh6DvS4rTKa09UTU3ZdFTZxM2zN/p4op
K/lI27dsCTy2zGXwOsyPWPCjFSCIQ+oi+mtR/NvX7WdjgTQKSHt51ghFVtc4W5sYEgKg+UXmXKn0
2TRe9BDG3IP0edjRYXWJZEo9VL9zAvLAruC9zSqIg9SlGRqBoEbD70rSZUkRa5wt64kLCo6epTjy
YS5kvtJLbGYDd99+KQ/HN80V6Oy0vFmqJ94V9hseOQ/WlwX1lIuhG2YHMGngwAlWE/SxA/nUpd5H
wlFulZDSn7C/T9nslxqWmlHv1iNN8b3VVKAMnSc9LT/EDHuXeSxSjVM2vixnkoyEJ1EzjC94e9qG
gikWYa6rO1ePXqxML/bGWGa7HnE6I/Hh407aVXN3zL550V5ynSekxju7FkFyQ3/RDyL5dvE2IX3a
fMb5lPHXoCeIPtJDVIUnshwca9PsHbOJt5Ju3XN7SAyflsKdkQEmZJA1rLquwLHd/44eRmSB0w3n
3EcUgbwvbKiCYw88km4mgtMW7W4uxdBQVWFs2sxySVegYUu0A3vOql1gjyct5gmLTRufVz+fsol6
z2wAp0e5LJGJeoBhLAb23Kw04m2Am2NtTOLdouqB5nbYI2LZ3VpgYonhoZWbrDdgD9ec7eHB+XlV
3qqhOIbTUZZVty1J88Byn3zNARE7JOzblawDvFSIR5pL4NzBvE7HBsGwghXsb9QK4wkn4Ssmr2iT
LlHdruR7YwvfG4aHmiem0MwPzdSfEofCvQykRxwyw8tqj+ILp2Fmmn05Ftam/5B0ZkuNI1sU/SJF
aJby1bONDTYGCnhRMFRJSs2Zmr/+LvV96YjqgQYjZZ5h77XzJgg2WMW96kGUnIk0/mKPqvgjt7Hb
DM2mN+kWcXAxVYmCC2BaDIp0iHafYPHUSE7B2ffhQKwEwkS42UOzG9djl+K7stNf+Il7Wktektgf
1/WS7WUyoQJZhu0rzD7HENkDXkQoykVzzslgzmv1kiBK6cWLKKxgO7glVGAS8XCXri3E7KaXs3Fa
amqKfLQ1zSf7rnNuMdMLPe5lNbMcaPB3rntrfI4cFhBF63yPsZ+cRvFSzirdRVYEnmGC55gODxPK
NmZmtGymEvTUVF/LzLqHmgNgicBvO3s1kzSmT+BPGO/hNpQyuU6qvjadad5NMQBKT5W5rjsGy64z
I91hfQ9GnZh2x6meFpnpyihM46OdMZWDEy4vKkjD57BJXigSOG0LN3lSM3oa17VrFJO9/ZqZTxnB
NWGS4rBIs/5cwH9Wk2Bzw3OfyOS7HOwOW4PVLnR28zS8eZ7oPtRg1MesiBVsQmaoTlV8OiUJTmJq
XrB6uA/xgBxVDH7+adCWBjHKcFWO+kgmkXpMOm6gQo3hB31RvFada1961nF7JBe4lHzv3TSS4XMQ
EkdhZZTnOUibB9+G100mwEtOmt4napKeZCXLOM1eVb9Gwjy2M6EanV29tdgTsF3wLcJDhNXAp1gg
JQqR6HwGQSj37FCw8C+fZGZ+ujasGwvcyrEwi2mdDuGp8evoo8jth7H1hxfUxsZDYTLjCcahfotB
pnpp26zQdM2Pkw+XlLmEs3Gc8bERrFbRRyCuND6U6ctN20S3qV4wygX98zQew+kGT0HgBi8bwtpM
BvQG664OaZttWzfXTDfF8OTn7OM9SJfwL1GPuOl7p315GOeYWCjkbh4MuXn0L/8xIgmOf9bT2JwY
8DFQbFxm0RpGJKsRhdBtDdHrXSg6QoEqQsnPPgaUymj7k1rqqJAUQH3dSOyVmGlp9OZk7ybO6ySc
nlvWusmsWHkUVaeonB8ZzRuTpxgWiA+gPLsGjyi1DftA96CWzDFRsA9IeOJXYzjz0qAmNZNbDp1z
FcYWY4WhIhVPgoeB/NsYyD6F/9VL/05x5nOS8TdwxeeYKrzFa9YfQYEF9HHoaNBUIIKBXu6MP2Nq
kdLq9em6mufrrClBJzYuKAVwyUcHRpXv2uubUxhGV6sDIC5N6yl0B0LjkJ6C6gQXkzfXskFolhsQ
DXgHVsuStE0hPZl/ZMRZXXOlJUz+yfo+EV1LFcGKk2FkbmGZy/yb8P0CCP2zxCHPOyloVSGrGmQw
USHZCn2d5/Dgpdk/j5GQRha0bpphIeRDdEnJSZ/6YhM7DG792tsGBpd7XWdbzCgA7qE5rUZ7YMAg
Cnfjky+qdIwwvMvkJkxFs/En5pNqokBhirXqZ+I7UHj7GOBZpjRjt81CjINezZAypQK1Snmwy2+/
HPsT0sxxFTG3YTdKn+PWl8YYH9n7sS13/nbwZQ9z+WYZdI15ak07v3MOTqnfI021UYzm1q5JRZIh
hNxqdNFL3xCMuRsbtvi+odlEVok5DqlLXqLPAaGGIBj7eNDuTBuWwxDxhngEJcTpLzPXlLMewZRX
qWMmsXyAjkQ6pOUbw5L3qJmueC1YdPMGt8OL4zGsc8a70S5aifJQhO4b2R3pJh7LrW+9kSXzd56J
s3fabsfPVkU2bg3bu9hqxG+aPSA0lGzlKpe8n51Ztd8Kz9GhtoIbOnHnaJ1Lbb30GYc6aqA35Hd5
3NxKeA/XjKweLiz0Ekz4m/hfF9k/Yconafcak+1wzbHpxtTRW0gINMxQujIGaTbqoQSaBCOPxXhh
xs98Vw2yztGbX5wWEVhAqgttU3QstD6UgvbRT5HY6RQfBh0oUGtICFQ6vP1/SwbdDuNZtkGPpWhe
cna/7KpqIqscF+G8bJ8RL/IbaFWEOlPfDS3g56ACaP+jImVYDqSfrlryZaKkIXCgM8YVVWOh5WvW
hzh1YKQdSSSwR4/E23jtZhHA/dG/GRUVXJjoDzJWDq7ScDLlnWgWXpwYHAgEhm/IO+d+Jk3zdwjM
GFypKRDTeTeI7LCMgcuHbv7RY9Fek5jYrECRJDXMtEVp6RvQdJysDzDB/xtyxnGtMndJh0MrQsHt
TpRPWUpb1Cvx02H+iEmJIA8q+HWEt650RF4ly2uX9JyNvIXcDyuHdxrsPXmtS+pDnRusw2S8l3b0
Ob/2lvelneahRgSxSnJURUa9TccE1WB5TGB8A/cb4mV/K+CpoZptGm+NpKZcl3b95vruW9HZmPfj
v4y73nxzvDNJxQE3W2erx5mDxpijvelW2sGIzpwzZ5i+0spkGflvsgFSpRHWFtZaNUQ71mTlb8t8
BWT4pmubcUuMk7Xr2jt4B+pGhxGKtMcnH2uc51zQk8KMFcu2tgpZQiAh8Qykt0iJ1pn6SMnO3Ycy
eomEOJF49T6Fzm0ABOrNwynV48irygMo9R+L4NqjlM0vO1naRw29uN4OoG1X7CPSg7Lpl4yYPVz9
05NOSpjddlbJWo+4MMN2uatEs8Zp9heZHyeCO9/lhLI3s80HB2IMeiADExs4nKrAYKeK92SMWbJ4
RBz2nY/+HUihH3wFn53kDO0q74LO/idMHguf/SS/n2HF89C893GTbuqJw8lsDoUhsEgKxgz9SCnd
Vyj6WLwGsyZGN7uUut2yxcJ41KC9mzscuaywGD1HG3O4jM3iqA1hU40ZBgRnUU9mA/+2GpBuqLn8
1P0F//4/wx0/YmMHbOPEPzolotnbnoKkRU75Wg7jLU3RTk/xp/DpHeUWSB//DxhS4DGyu2vVwcGa
knfusAvFzkHKJXe3R0Gq6Hhs52uIARuZEndXWKMcESX6WAlJq3YQCcoI2SVj5xU5NuoIj+3MbvGM
g3sL2oNEjyEBy4FIoEnzd8QQ1oZvmNALeN+oqgy+LzNynivGlGuESgeGtX8ZzkMxnnjnsvSQOXcD
MCPJABIva9Fe3Mxge4SLX88I6AkS2JTVH5IB14VRDqDhg5vTsviDocH4QeWHkT0eqVvtvfzPqJTh
QdAeiHtqnylLA3C+LB89IV6hpfzRtVIn/K/cnEjD457mvHcZC1EgbgdZAdEfn+VcvLBdWTtDsafL
blnxv5cTxVVrc5mGkUI/7vyFqIYXroINYUFJm40EaIAxIEjAja6OaQj+oS/2oclOWIPCNonUIJaD
qi73zCMy7SPFCEqWazbTooSyemp4HzMoSmwMHzt/7Nfj1xSYb32qcStA9HtUk37w+mB+wjD2Fs3l
lxmo78zmgI+s2jhy9RsbInCVeIqK6dxyJ2LnGh/5dA9+291TK3lAe4z1jp7Zce03nePWyH+E2nl4
ynQHyWO2+FRkYDDQrp+qpPQ3eVFGm2HG3j6qgHZW88Fozdhek/iQfwaIlSMyOuOMRZOvjylpCIhe
ktc59W+UNIuHFKbQu5B1BGlz1FsL4BIJ3M6ms9KT7IGpzvqoGL+4Ib7VuabBRenRIsrYE098S72B
fkGfGiuMNwvQetuw2uzCt9arv+nFyPXCdLdYXrZmOmxqprGyyvtPUEoMlDuKFADMQV7KvWdNh3JI
t6pHuV2EuGWxkJIGhg1TEX7ZC4W/HJ2JZKXHTZutLbf8tarwXgrmixPmjIkaao2qitQ1RNV6fojR
ddat+4bU7zVY5jGltn8sZLJ2nv5qSoA2bK8O+WcIsveVX1AkI/BktXzGP3SvsCB2YXL0nPjmO0is
TJurPq2mCyS+x5mAmDKT9j6agr1vUYKKCWwg1tFtED4Yszybvf0ekgpb9u4VaV9Aktlw7Ekpq9CZ
brCtPU/28N247b1iQDFo5hlkNoNSAhgXj9EL1DLqFZ4OjdBpopbTRrQ1jJlafSbe3rL1KY38Hwg+
T1mOTp34kPXCfKjdnru+3s5zg86kuokAe9RgU2stZUrvMJ6NYmqRwJNPcH/PIMUWSHTIC++9mkJd
i3Y+2pN4jUujwrNdP2RKfVMer7K6fVeyoKrEljaip0/6XWnP3E3kUK/Zml37YSINzMf/lhQp/v7I
WAJVNq4NnNXlI42sC1Ipe+3N/jmWJB6kJYKOKF+Tp/voxCQMTQUhhwQ5Dkg+HJu9QuAb73N+C6b8
rUnRGDUVuZ/IK3AmUQoO7tUzT7ZJSMV4ZIfKC4Z7L6AiNoeAmjx/bgy90xotlJ/FJJEhrSEzjpUA
/WTZJyScQZGqnvoA0hGaAqgAMUEO9gwJaKISi3R4ge5WrQsUHxV5T05f/Qor/xSW9ddadUhuuDzk
U44KesA6tgoZYa8dIyCcIK2gqY9ngoy+Y6aJaBrA0uKAQKkzGFl7bAm7i1ArQBqARbj3e/dfEAsN
Wla9NyL5M1rtucq7u3Z5dFXlFOvxnz8zt1T5pmWbhavU2ABGnNYVJgMt09+sTh4DZFpEgz0nCr1B
JQlnyqn+2TQ/9DI41wydWdMwTzFQBvAlkz4oEHCoz8KJvS1BTqjFyePxMzRxfYhVwBP6hNjxN+3Z
vhsx6ijDMR5DPNh2YHy4dnuxofcQgcIxN30iOHwpqNPwAri7Ckf7ehBPzmQSJJrA+Zf5J37S1yLg
OYc1A4/AfrOTYOBrOn8diXlybhpqh/AHj9G8cjuqDMIQsairGFmokZ9l66W7SrBkr94TJ30mteax
DhvGfWO8H41ubVW4qMHIPlSab7jN5j8GKut9R9SDaeYfPvVNvJB0mtfQKMmbT0h9FqN9m22LfKiw
ew/918Ro/5g2WLMeVcWmTeKDzS9j7+UcSOMXsWWvhPH99zMr2/iK/OQpqE5hzFlooAhcd1b9Osrp
0uc+ik7pbO3EvKqUFotVJl7ACnvEQKfjkl7M9tAd429XzUjoIAOxp7vjjzn7ifnuz+25CwBjNfgW
MnRahPzt8Yz1e+XxDbA226m6/8Gssry2acFtWrggvjJH/5BpYgH2qXnT14JTKG6mh0Z679JQe7fh
qshnOW01y7/hx4u4BTPm9EwqjFMPk2UjPOfmokjwpoZlUPVkxcsOHwgJu+vO3GJvZCgdTGrjudXT
0PPaDWjnfbCkKz/03W2c2xThBQIe8658T20HIK2E7ln9Rvj/OuoCisxDF7BgwMK0DsOGDztlIjj1
/knZ9UM+MgfoGYTJub0YUfaTWATmWY1+wT0LW5COeLvzKussFVdSkpbHeBwmsk42cdC9C6YjjOuY
7qOmTwe2pNGE2jZk10EfzGqH4F7lokuqnPyfN4lPJMDYvVkr04lQ2CaETvf9WlocykF7Ex06sL6o
iDuM+t00lh9kar5gXuHMYn4xWMYVDcapsRfdC3ZwApj9t6Wk0gpHInJzY+tPLsafjM2LYT9X1jQs
7ikOGmdVGhJWW8zHYzvFr3S9U570P3iR7v/RJ7SdwbxctiNDyK8xqDiUUqTJOH4Qil1IQEHVV7R3
MTJWKJg3sghGtTQwk/Y00voIjIWGnUvi1CUX9Yubc/w1Je5/Pend8nP4pjouu/C2tY+iZERDp/yj
kuJ16mknvVg/oO++EPpz8jzvb8ST0WAVW/n+8ABACHWV0Z5Zqi+7uWqRx7D/KnICKb0/GJv2eR3M
a8upn6SakSA3t9SPjn3s/YRyPrqGux+L9F00KSJ/gwVzDEGV/VLGk0EKIdESKBqCsHVOWMQTf2nx
SFwJFRIw13AiikDJ0xMY03bS7kUsw/Yo/sywfp4HPCCB9i+qjlhYUP2mqR1xzbMvMhG39tZ3F0xf
bijsTTs1C0qm3yr1f4Iwc9rA+BMFrr0yrbeuXpyTcO83NbHeM3Wh3RMW2w3naSh2s4WboTNZ91Zk
ctAEvE5BX5BDUgGKaNPXrl0iiaHIsn5Jt1PMc9DhgV+RHPVPiD23LDMODYk59FxUzY9jgX0+saEg
sDq/AqS5OqrcE8oSEQdjX6OivgZu+x7XKDKJQSU18kK4+XOO/MIY0ye+HQb344NZ+39aQx6XcQA8
yRL0BKJXH9lxaqr3qSywx4XJLm61pmajXfcROfUNMrF+mrchYhIOlDWDxR48Oj9K70Q3BmH8Erwf
aJwPQwG9LYR3ac5by/Dz7dyU7wHK6VG11hpiUJXkErCJ+TO6dE8l0O5lFf5pRjiTIPMC0RA9lEvj
EfprE9M7G4tdwLKM50iWP3ITH7QiuVxny64l5bEX2APUEH4C8aIezKY7lpUztpZpTBFhciOt0qb8
yMscCUA5vg1EZ6xNlwe0osrxs/R3YAuzyQOHBI7iu4XnuYlN9BYjCV6ZZHQPul8SIss0fmWlKEB6
CN1zaN1iNIvABugl9HiMXBNGfZDKDQfSWxhpuDQ5a85WrHOfrWBVMcP1FCoz9iGkfsttErdXmywU
3wi/MtbsYqD6dWa4Z4t635NVyw7EQCs71R9TZHwESBonxQs66ShZF4yQV5PHB6Y766Mo9Wvoljd/
aO+gZRedDKsD/PXvQ7gl17xeOZV/LdDfbObU+hE2g2Hfyd69lBlGzLINZym7rgYnbPCWGqi6EmCl
rkPhk9Iluzn+iXCWB6cJJBOcmCPU3navwKe+Ydsu+zL5FBLaFmnL3YWNB/g4/kjM5az2vBIoxpvP
BJ99a7MtNLeKE0Lfd7qrGCGIpIBBV2XrkJOHa6FgeEN83eSWd7/Vw1YPuU2d+zjbZXPgKEWDYRgw
NWB4RouWYnbxz92CvPnIUVDWhlNjHST8hAzxTduumG6x32qIB1D1L4MLgJ2kbBczE6wGLehK5bgp
tIgebM1Yj403hsVlP0WJYmInpo9mpunYSMGCfehnr8x5vlOfntctn8gaexMy+ZyWDGCz5lIwfKLM
s+QBV1tGtDbLXQ1/UxaHqWU9ym4eguElYg2AhknujRQ9Aoa47Dg0eB98rEWjJNl0iIyTqhZ5It1T
K9Rv7ApCkZxVn1g/hKn+srJoIHOesiL6G/uoxZIJiUl7dZ3kTFXzt8hYLwRRXWApL/Fqtf21nsTN
He45/2Qju/iUCfdcY0c1XbTTLQusNJ5+qeV2vocwy8cEjT67nPZkpbrUY8Zxqr7sUWffvUtgDyJo
EbOAdMOOHwuJXOLHPNCYlhnYqXVk+demZTQ2AqodXVYA9SnUwR+TgcAjNNK9L4bnaYgbZo4aa81C
xUzdXVvoChEp91/QL3wweU8s8P0xt6xvOEyDsXFEPcoPGaRMHNsLXbNcRT65gzWneuZAuyF118Pi
w8qv6yVUCH32SGddCdLRULPXZQZHaqjJqaMoIyosjiFbRlOLs1mc9aKbGmz3R5DMTfYxYRxq+pIl
N22m/pCUIba1FF9JmLz2TC5Ul3zbOauG0N9NOX2PMp4KUp3XADn/SMZVCtvECsY6z11+1BkPUo84
zO3/CcP9sgif8DLSfGcodpieLXqvuoWv7jOizBJsJqFLf+0709uULfUxRdBMiIMJEMNjNBppvt7k
OtAX3fKvRpNIfcIapp2uRowoz2vMp84IwpVLM1QWKHnZufGxCX1NMkYJmKCVhvwnApghCQNfW3Ot
p5naVYshX3bfSdNcWzKtYnzwRiE2lGqvoG8+kHy8Fewej4VLDvey3w7neo+mj7No7n4TA2WdoT8N
Wqx1Gld733G+eJfOXjzdelCIyyb57kYU8nRLd1ILfgav2kd1P+55Im+qcLdd0NzJBMQB6wq9wv29
9sL6B+cAoXLNRGRgbK47cLi+vaphmRLseXCHerFq8OsUkB0Xg6WP4jFtSaa0E66v0PM3uhMvaGy2
gWaDYlIpRRW3ZVjJPfGkQKm1shH3F+xh4mv12i2/iW4R9wT9Zzt1P4Ho/xrY1yW0dAMqEBnVjkL2
KzU0E2rfkBeFtylpwGaCHMAymeRQw5g7+7xOVsF6qTni6N+JFlMEUQUehh/vociQCdpGfjdgGFK4
Fo8G5FRpG+Klidk2A8nuGlYbAth2SHrYQIA6yD/aTKd/zGUb78KCEz6Et2DzffSJs0MHvOE+qmpw
erpkiRrj94zL+JXZ17HRCAk9+eq5zoWYKKK/xXjSpnEPnSrGy9+XgDGfKjt6TQj3ZYBYpIcqc36m
wLqUoJrGJCL6r7rUrdq1fgZpi5dMXkajlmhWXdrw/IKbYp955lNKXfIyqebOorC3QH/ZiuDkFDGy
dJnyM/EtOYSgBGe71tr6FVjILMShfeVgKNblMDzVSUc/hM+ogJ8KZpqRD3GVoclQzwOkkesR1zL2
MXswfeKEAhw8o/HSshBEFEKgC3pBJrMihenGOCz2nHuU9ffMhd2ax1611RlLSS0eYMrhxC0MYm5K
TOktZeOSszVge8bn8R6CRO2N+4wUbJ2meQgLwN65mfqx2Lvz3DEUsCGgA4yIzqio98Ie31Iiu5o6
ZzlrY03xcBcYeVcj0sfaS1q0sTywcnbW/z1jWEW/cn+C8vYI3vwrNPQTHWq6dV393TfpyzQb5q5u
HPlQMeHH7W3ei3j8wKGFKl5MxXaE3HIKspsdhOxE44moX+AXa1+pfBfGbrtNk/HNZXj86KWcs7Tp
zOwmbpg4S6gVEAyVEbHWOLK5BztCcBdlZl2n4Z7n1GG3R0geW0iJLyfuIL0M1HY1CzwzE68kTzOS
7fpiq13BKbu1sJ/3fVlutL30SmPxaU0pM2bxqJL02WQehu/WsLg1l/hdgUEupT6B2LFmQOsHFVQ+
gagi6m3yE1HvMhPG4b7OowX/rT5ajMEjmFib26jprZPDxGUFOuAqG7aGliuORTe9lw6HclOU+5Cp
QMw30/f1T12DKgUsgrK95Wsxmwl2y6WeMFKbOETjMvrwRkZvhGZyoXtzeKgs+k5WQVMffeSU4xAD
v0uPDySWnrnSbfZoGUGy7yWel6TYO1V2cj2qCT+rXue261klmj82mtWydjBRlRFSFB6Xvk+OFLB0
uHZ/kRqZjbPYqcoqZwaBGn05UCmhQKoTj23W0X6M+Fz9r6in5kxq6ppJAuDK1PC98DXc2TTWemju
xKL+6wk/7CgMu7bc5/4L1plzNpXt3mWba0XZvE00tbmzrJhbaLynTEavvp5YvHTRi1+V1H2u+Yyh
ngR5UZLxgmDeLY/ahGhnh7BNdCinRxMRb4Q9h+BTN2cB2KQnEsP+DE5qokztf3MLYBRMjqWc654z
tK1YEPYRCy3iPk91N4ZkgLQX/DGPvuSF7if3UuiYKYRPXIU5+e+AndfNRIsz6zejTIuza/4Epbet
IxdecWfduzgjAJT1I2onZzN2/aGliayBLm3CyvroGRIxkfkkN4WAwqHtTmMOGmquXtKKUZmb/QL7
DIrI3IasOcxa3CzmKJGp1nGZOACj3J8RCXi3yH56LALY7j5G5hFLHTAzgAPDZV5dtoM7Gzgr0LNx
O0ICdbJ9PyKVZ8y/hbb8ZDQEaC9KGQc36+iDB/YK9hD2unXgQMx4f7aTH5+BKJzbLPwn+YDigLWE
z/CFm31YL90liJkz9eHVdXPgP5a3y/IhxCX4irwmYdw+C+KMWOmYANhWXiX+aBtU8tKyBMW8bczg
bztWHPadscQv/VUKOkNlBZcAmHaSDYfBXRsxq9raN9CdIKf3sphbjoWESptzOVOHW6TZc5WsVRm9
V8L+NsPltKopHhL9NtfJ56iMBzkCfXIzhMMJ+c0sk3eeUWCUZIWe+IvsLd30440DCmpAiCURUAJj
Pzr8KFzo+wMMf5PyvIqpnvJ0URYtSj0M7LYT/DAroRezM2IcWCC0+loLCol+aIqTF7MJah/Gmpdy
HMUFoTiaDyE/u97/Y6XlaTQRu4/yn5fZG93w/rQml4xW9d5oeE5IWLwAFuX2sy+mR0pGF5ZPnSdA
8iwgnltOEtDGq5zgGBH6Tch5dDCk8T55DoeggZ3dYttUqrfAcoNTkJrwHWFAsbRlmR7UBFawVIWl
1T/lDd7KunxHZuQyc3JpEbTznGCKkqK7z95w7tr6nrG0LGsf3V5+oDq+16geo6m4qS7E2r9EzwZr
h3RUsO1PXL0Q8oR6jxbRl5hQZHCUUmBT+cbZmzTjTy8HD2Oy/cXSup1ca2JhOMy7xPoePcKd07r8
MUeS0IKH3m9vbmBwxxKXtcA65DnEjLbN65FMoWL+tEcbhZwVFuDbJlzp6DzI+LPHx6nIN6MHtovX
/bHhKnywHaRa2cii2lUx4pcsDK6t7GasH1ykShdiZ5Plua5+izqgMi0GfUWcwlB3ioqj326TJE+v
YnCnqzeiTs9l2G59wqXXNoZzO6WsaZJQXhu23FAIsdILyw/Og8yPVtDNV2jR89WiLD0BQHtH1P/p
oUZrk9N//yeWgKTCgOXg/QoOGIOJKXjNk4XIINUdg4S7mlS+bfP8JU4lu1QxnWYhxZbPe4UlmEDD
fjjGpnsZPItHE5R7X0Gg6UEizXALWYVaCOuLv6mU3punvNscTA+hId+J4BTXMLMLbHSjOtPs6UuZ
dVje1Y+ZD/Fnyyvr/JOSDVmI/uUh72OK9/hWTtN4x6Lt7wBilmC/8B9nmt6Q+mECKVTLnza5gKy2
n31CojCHh8EqyxCXF1kUbjMo4PbgW8eBjKp96nn1S4YFhnFR2P8iLNyyQ47gaZ2aIXQ2dXZkOjBs
ooI+jDG3gWrJrC+JZidvz3bxGbX2tl4ee0IJ1HYKxbD2lm9U4iBYs95DX9qFJ7MKyj2q7ktn2/A+
xqK70lrnUA8Q21npeEW+ReeBJMl105FshGRh6gOvKQwbx2Y6FoflBd3IqfrFRIH/JPX8o+0H0MBj
1lnAdLgt8+ZbZKyXGoyoRZf5j+euqxADWcOvaXjeFsUwLjDhAtWL1c3NC/MXWcvV1sn0R9BN8rkk
+K+ylgy4qksfXJPwEQVGpCU96mqoiiu8ebCaVP0Kv/tyQNC+jvmSqxeIl8Ls0h1SpP5J1vFuNhN4
tx3aU2Lpxc1jDIkT2G2EJLKnqh5FKUk2I0zoOatteaDcmA8z1tJL5TWPVo2DruLfH/pw/o7UMfYh
EiETnDeqj9SOxzNHKDaE2OdNczvH3lcwMtwzrP5Cq76MhGCvGIfA7Kyb0MiePA60UrOs1+BgyH9G
ElZTQyuM1KtGSuvm9KR0lryv+//+CFSQmbqwyOlwFk+OD0EUQSYU2bIgCFvAu+bhM1nTQeUitujy
35+SymP5K0Bfy+gPY+hqa/ty2jBc1G5xC62ZvRsheY2TMeag8WYEFg4T9vZQTDePfPRN6HjQoQSR
LoWqnzgP1uzO5muBYOSphBY9YDu301Y+ihZ2DF61t7DrK76KET21/EZKPHSZ9uZNIQawssQzYYY3
HHSs4IWQuihl9zdgocMNn4J+5AfcYatkXjRaExtNiTNXaUI8gIlfSD0/2U9ovRi3Yb2Y0WnewMpo
FPPG8b8/WVzQEAfTszcFAJ619zgDQ+4IGtzQVEdb/GPprRSu9xgQGFEj8T57w7ieF05d0PS31stb
ZI+wNgCrxYgbN3bZm4dYVPwCI0F7VdtnL53kDdRZb8yMEEqG6IItX1oUzyO0C8ICunmNVPmFaDL9
aIqYtDWcUMgliHlr8qsaEyYqFuuSqmBOW+sHZ+DocrXuf6d8t/w+nHoi6HdgQIZC5rUjFYoGSmZn
mKmEkhr9ueOXPGCstV07+ugr3OxTc7HrXl2mBMcVAKB1wOlZu8uAeTamC4mgQGFGyn1mZvmM1Ma1
CFLXROudPMx//u8cZpwsc4UfxR6v2Ce3EUSUlNnfxgXZvQqF/2PP9zQDOTbuBSqch8Jn46RT7KYm
kKfC4dsE5w7PJkBaLCoBcJNZR1MinrRS79mqgSZFfrC3YhRl6ZSGZ8yu6Ops7saAdYuAPIweSI0A
msODjNPnTHWfUVR+Rl3xqCAnrQoe/k0RsGw25gzgHfYsFGCzBMA9LqYE29uXNq5ogumsixGgY4Ks
CJrFDKeN1N1x6MHrBw04Xa7uR0K6GaQG6D4KM43WMba0skPvOnXRPos8oE74DHHyY4oXdOEG+HP0
aergMvAOkwcDNdZq8LsrUkdwrxyxpnvH+8Mi18NSYUwxWh4jR27T4dsYjK9Ypd8eurgVJy1gUv4L
LNPDVsbTV+bkF2ZU6AGr2DnYRYrLqh03Hd+zJrhjDRtj3YTgCwaVxztdnV3IWJvJ5is3pb1NJAdb
XdIYMxYGzkIYlPLZ14uOQz4bjmbBMkUyIqygJBKbQqh0U/DPY09f/vtLQ9RfkCSLhFxtgafi06Y3
nkq0UZ5uAdOq+YpXnqVbyGoG8usFK8XJsocFTU2We5fAQwln70x4BspqilKGneSA1MM3ctR07cbD
tCGquyFZ90ISKp68oD2OlfMW25ChAEaz/EWfg6HJbft0wZB/V15u4aD8FwAL10hy/NCILzaBDEZT
HKvFycQpQl4OsqjVWHCn6mSrzYJ9oYaAP80AuSiNbjHwxt3YYpdIW9+D3MdOwiemEBkgBaIBa2Nb
IjHHRZKFiH3EPS2QINexJQ4usz26hJ5vbz8lBHP7PB3jXNH1D7XzGmWviaAtdBxvPnQpQ6Ulx6oJ
+E/owI7sUGn4W2o7kPzrQprBUVLypmN4ZKnDr8gKaSUG+5LiK1uurLVP0uvZ8e89LfpBJRn4/u63
IiN2zdLqTyTFZ83nSvY6ecOg6wLGC6vJdIlRpmMlmXVHABQ/UUtBJX0c7Mtf6oHfkRoM2OcsddZd
N0ANXh6DOtih+12swmQMsf56arjjeXvwL4RQ+VpyQc1ypi9O/D1mLEz20tiY1f+YO8/eyJFsTf+V
wXynNoJk0CzuHWCV3sh7fSFKVdX03vPX78Osnrld1XsHuy1gkdMDQSmppExmMOKc87qKIheZ8UYk
EGSI2JA0koB1SW7CcPC/acJaWl2Og7EjgISgVS+wJPd3dULRktTEhNkOvjh9lX1B3Yid5OTgmDfC
h8x1ihAmazZWjMktpvqABSbvb1CkBKbMjCEsGFoGhgjjtX4ZC6PeFMJ7tW1OnjggpDHrnjxaCN+d
4OZgprNoCvUdh5BsZeNIYWVddjdbN2KduHZzMNh8uvUDbj//yajDfG/X+cZsqo9QMF1JW5x1B7RK
o0uvJ3F/tsIvbl3cOlg2wr2q9XVgBP21pkebFIVHOnY9+UcoMVUljhLSCsdCepNLNpxx7IknNjyI
KjgplNaE6B2ZiJN3/ro1wF56jb0gp+hdurUYFtas6PAHVBrRIC08lgycmNiHoK5RWG+qDn6Ypyjp
8dFfuAXHsNP1cNT06ZuWTHt6t3yZ87KZy0E1HlL4dQMgkYz3aFkLNpQAjgeKAuy6VwqhThpPR70f
CCtLmdS2AML5I0OQWzwmyMyz8F2pbYasKmIlSw8wETLEnLOw0yuLRVtYaH2I+1zEI1nfelO8ImKc
60qYCwavcOqfpq4x12kongXxMDiBQwG1SbTD+DrYJoa9siyiAif3sc4jLIxkeyuxQ3MC293FkwvP
uRdfU6GwqUqB45sUjnGHwg+bAaTn0JQ26L3o6kg+7iEcC1e7FZHOOaiCG1d+If4vWWO1+2xQPkU6
JITMQS2Jt1Ntq2nFuJz6CCwXTXJJjJSHcL13bgi+DJcoNTdJoC7ZMtezuT+b6lfZtvOEKadqj+pr
owrv3Mosr7T5Q93qVwTwQoJN8mvcYqalBva0QHDf7nVmPaErFZl4BBG0/gt+SvoelExf+LkPy0sS
Xchp56xS67bD+mExGApXtoQ8BNcmP8oU1fuolbB1vSsSalZJZdzhH4ZuIWRI+Bj1U0zYcHPDqc7c
ZtJeq8J8azosh5julrs4wS6ld5Z4QUM9yNIdvgKgaVlkzhm0W9xnpdF9NDkKt9yFyhfBC+kif/ac
0HeKLCVlVEvir+ek6BqxFMQdwotwF7HEN4TT+JlPQTczKJ+UBmjuudETl6ymz8B77j2v4/dUU0sR
6GSIFBRfRA6jocdGwkAc19LV+k2/ZM76G6E3H73ePNQRSb309+ALHEDktuxMTBpaj7PTSjBfMCXe
P4l2iwUQ1wryROAjQtDGIV/iYsouZR0j2UkwVh8U0IhpW/Rvuui/IecYZQ+LTDJpD2ygMkW4RVFs
DJYdsvGhBEsN4q2hgbbHAxxp1VhoR6xy008pE0qqt3jKvwM/Yw4tkWZUhLEvXE+bLketesvx7ynC
fnqZSL4IlSRFb5rRFKcHeFziSmau3AbdG1UU6lC89QlWBDj36ODAztzu1tIGRIM6Kog+7BaYgyNL
96N97mkvLnONAT4f5aDsCXdFDIzMov2u/GDZYy10JKURkQnWSzTC0KwbnjeoYI3GDtiNqL/qe9N8
KYyd9a0RZXTp1og9XEUUtWhLTF+pw4IweKIQ/2i6/sFKhU5tzHZPFX05hdG2U/WO4Ovqi8a7C3Pu
IFCozYDhHaa7CNwTGn6cindNYzwKuF6IQCOKygIHohG7MlWWVHBoOFku42ua+/ctsOd0JyqmEsGw
NJIIftCdxHMk8/RnkO4IC03UEOET9cu7J7NDDnB2ih1QuxnqCUxvyyl8q4th35rsoZMdedtqSjD3
TVk3+aORejuEW6sIoTu6bPsxTGz9MtSg3Uek8cUcSjEbxuWk43hCRtdqrnYwunp2cvSukgxZS+vI
CYAVnzLH4x0HAiFZAVnxYQon3CjCnd+K5yLv+tVkoQiZ2Qm1xsTMCdNvRsI7203ordWUwveefhMi
EuuxaR60gboSdhsUE4bleQs34Oin2deYgfCywMapaOJ9n3LPkUG3NCr7e6nSrWOnzyL3r9ogvmvg
16DGXFcl0cdGfQsHD6ccypvjRKwcsUMJ1Mp9X1OLTn3wZNoR+j/tK8MPGMXJg9QoTfpGiEsdIQjW
a9s0jdDm+mF9sFrMmqSsYRaiX7X8O3+YPnKwWHvkFErs7LdGOOYl0JBhB9q9S6uNe4J2gB3/XEt8
4AG1V67Ib8zGahcpZqnTNuGkgsWJO6IFqjM63SaeMK+2u01WDiRytsOmGYjfIfB6UaAmG7D/p2u/
zDsUs90CJeyrD3+JXO+P0rGwnhsQIxmXrl08jwbXO85B+QMvev460hnf1JTZDjoKPIkSnfQKpuQS
dgBvkQARF28jgtFGpeFRAjcZ5SYG1PMi/54ASQYF5XisvPkuHjBiTyLKXqQ1s+n8YIaYWhv+Ko4w
gefE4DCHQ6rlw4sVIVnvMyQWPqooSP1AYmzRAvELNnaYAq2YJUW7kL8Kpc09Ool87QzOgAb3Ogsg
nlDP4lLMM2imWUBgE4mTmvN9ouDAUeQYBB3cf8VLywAmCoELH2jWgIl9SB2AP0y41JIbMuMxFLPr
33CF37g3lS0/LBy8F3oVyIUJm57T0EH/s/FMJFZphENoasv8iEPPNzUGNyWaM621X/wq7ZmW+yjd
cg9CVUMHPjRLbaj2WNzMJoiMB7qou+tT3Vj594UGTSztae51pyJl3kAjOuBMCoZnXXZ1cHD07iFL
EeXCx8IPssxTRubN0RoDnBlTYztF02/QuwCwO8zXW+neaCONDB7sYXA1MpOq8+KjzbC+yYj3cLv+
S1gipPYVpYwTFgHghc5kIWMv8LPwWh8BZ10XKzQR75O2RJYws6vh2voun4Bn80TTaqFqSesHT2US
ZMxUk0mBTfpRCqhfCmepavfR8xSM6OC+sZnNDbPvWldSQngsA3wt/WucOl8rLbo3dCydYv0de7gU
JNzKuH+p/irvWQSQ9fWquYs8+Jqe3zE4Krij/RmxmY4QjI2dmX6l3YdnztEQpNPGynO8yCLzGecE
wOsox4ajyW2GJNG1VtzggYarrZrsZZHRn0eUEU7Zi4VKbmynbZbE278zA7qbK0I2egxFMYsIbAz+
hlLWW60xIRfqgsnU0EHWGbZ9NADYiVUu8PQkz2jlldm3uqlJq8b0DrKEydppifSzvA9arSevNLTL
cNJuU5C+cRZFSMa0Q5FiLsQJ6wuERrQyeFiSksIvCbNwSYgfBKNEPDMv8a+akv1m1E17g7g1XSm2
8ivor7sM6P8uSUd/T+QTwH9QUYGKdtz70JL2PQzPQfN1Bt1xcB9mvbjFCfL0ILDS4wTo/cCgKzba
d/wZ2w0GnawPthufqeHBr6pnInusK6/e5/pYrPAfQiFj5MFDgDUfiGnhrmAZvGRIPK710tYILAbf
9LPKuVM6UCbdz7IzzP6qk7Y6JEbB6pd9dEx50qicTCo27AJIrUII52nvZHN6ewkt9L50McBx4NKn
KEDWLC79qXBeAS6Qe9JzvyT4wGJ7jIv56WFXFxC2dM0Bzi92VczwusMYaKGPjEjHGG/8poRxSTWy
6Ay9v2bmtUGxGd1bxtAiF5PRWrQbP8iZx/JJH2oIkkRb3bkh+nGN8WDreObBw8QjJRN2ZeFWdiTu
YMRzmklUHYftofXhpGayKg9aNqKSG32q+yq5piSQUANyGM8ac4IuaKHzMt/W+mJcTpVXXFUTvj49
xocLS1e4omp44tdVWy/seGkqjYapMKEo12AHaZx2IDCBwZy//eoRlIBEPFMPVuztXQQsjKWrrmBg
GHnQg8fgPXdFcxyj+MbyOu1Ki3NUqnV958MSB3YeircGTwWYWAO+pTCaLAriRVD2G0xSh61o4Hg7
oV1BlCw+8joPbkgbjK5Kp8E8epLiKQq8paaBRfnjBAwuzWiHtR8J0m5dXo1m/UCLDlmfJMAvnSDf
Oc7CHIhmnN16KIPbqa53tSHEzq1N9rfK8Ddd3XsQ1Dx76QBALTvhsYY4x29qzI4uRYMiPMJKaE2n
g1t81OwCOjnmkZjW4WiIdkK3vzkEw3+v7FcHVuVGtg6QUtzUkmjcSXZbJ8h0oNd6pREzdYgK4ZBW
49I4Y3jAYqycWw2N7iqzkM1mDgFojo7xVcvC+YLN+3qglP0e+/otMTwMBwQMhoku6IpMKFh78GKe
8UR22KNHRkdVt/IZmt/QU9QHWA30BkU4vqOIu9UYvz2W5CMsmilG4keK7GLC0el1kiO0y6ypd2Y3
kV9WzFHs8JmOWM3JA4XR6UGll3JV144NHR9dymVbtFeN7zS3p7vFos06PdJTWOF+4FWLjKZypxW4
n/eN1J5T0QhY3Pk7MXa/VVl/6GpNPQo1qscBUbg2ZY9M6rS9j4jkcnBNNFdmQBJBX+9EpT/4vRl9
tXvzIegBOHzf7q7mLztyuJKuEhhWa+Oua6FumxhBUNmG9rqPRtr4se2fk7Ce9i2hLtdWoW+rVHl3
pw+69ha2sEn7tDUf59xuiI1WcQcrm0RMlKQjDLK3vumcBTU/5AZdpYdk0gFv5kLNIF1sfv5gVLcC
Viqzddj3cclg3ujesCnzv8dJzcKfzHQtfPwBkUOQP1HEGJhNAzaTAGgNTp44lYXjq5VCnu7GyrwB
ETR3DPZQqQffjAb8af4+cRHupvUDknIia2V3OVt6pBSk8PA1rp3y4fQlqeW/6RWU6opUl1UFhPfo
DXa9hq6Hz0Ym/cepjM2rwj4GpfEQ29J6bSBIr82yMzZVQG4vmMteDLH1oBVquPb0kN81fx1slfCF
uluiYCSlL8zjJ0cNOqEMs41gbWMCU+JfVZWo70/frXSscWrADTwGKihcnuW8ipZ+Omky51jR/T3p
+bQ8fZ0QkReGQhizcYBvKjPTcT5L7mQTyI8ghcfRRml3Z0FpuqzUMC1Hhoh44EbFexIRv1r08iOy
MmsxTIF1pU8lJQTmKFCNGg/JvJXuPNIKIc3yzgOdFavO7HGtL008B5zA2CTlEDzIWrwnuEStKgn3
2AhV+YZyFZHd0CEzzMqbseTi98ItH37D5TFadMDVb6kPSajCGeYoc0xJwtrfnr6O2IpSf0oYpvXj
e1/LB9lU7YMnyE/VUqbHEVTWysZJCZK0fsTVT3IEZmi7xlPcBRVyjKjZ0zLzKYRLJIq+e0WHWW6T
PX5D9Y3b1d1B2faeW3dUzFkr6BbZFK/D0aiOdky6TIYKxuPevOxg/21c9uPrFiuQBfJhuS35DnFA
CdYnlmkf3BQ3+zZohzV2udZGY4Q/GrPlA5fmSQKPhF3VvZhdZBwJu1o4DdTABODjufQ1YwNaUq/c
SsorDpaYs7SoN6YfDVf+oN30nls9Qtp79DWHmDG6iFLOvTARyJepVqVXUyORfONfvKZGxAePgx+J
PA9J7SbGpo5vW5WbT0VAKUWuWvUlR7bk2KX5RpN8tIwAfqHRvdizLYKbOPijBc3wMgl7rZxKfcnI
lVu0SfDEiVxsK6XLa2XCYjutLsvzlijxw7cAsAWWQXwl+84+GE3JmK2QwUdtFVew97UnMy3wVu+I
sqwZivY5hnexyZDAaybxoUdqORZT/RuzdvikJD34VWfsUck0G38YER5VU/+SynYdYcWvD453U5aE
SEeae8/wWL/K50eOTXqfF6QK3kUB5SixrF1As386dT3Ig6MmpsOEceIS9Wz5hEbApoH1izcjzr6m
/jR+bSc5O+/QZ9KuQ/vp7pmm51/iGpZ9UTvxizXx9ul+Wz/0A2lWzd3gZ/1xmj+cPhON2x0Lqwtn
h8dkVWd18NwgUS9yZta9wL0EG2645FiYv9YoAkxlc4mx3yN3RquOjRnotP3mImi899PaZ4sFb209
91qCEN80BfaIjVN5j6ZfHpwU5lKFsfJxbCsaQ084N6IlhsgozVvZjftQZSNGnJ2OBmugWEUlv9YA
dEEQQ4WowdPfm6S+TdyQvgBbZ+yjuxdgfeDMSt6hsgk3MixxOKK/iDre9Yy5EPaMsJXMktAC2Vk6
vLzKYVwSaPT2QYzjjmsQyJDj4WYXyIVt+/F0zJlNkYF1kymDc6+z6piWMN9yHNgDcq+wqr4boCDC
yFFqk5vIVYYgRXDYEQ5WGuGOzmhc2xNKZ2yD6Q6mYXxtBuGsp9jXVmLMt3Wq60+mib4dc2JxiBHk
mUmXVpepsot9IJzh1jVxrMA8RduQHEddw+Yy9tWNwS/CrbosVk0W6owgSYMC3nrGS6Lc4LV6HwYY
41L6j694pOJQJm1zzxBnfJ36q9LF9XNITImJHiF2R1l4zboN8z4iC94nHCfH12JQYwUUkJJEn+jG
gVSmdi6Xrk/4iOJ2OXYdjV0UNWxsyVjJlU/izdar5ykcnNp7Eps+6tQA8qlTB/n0E569uDDySc8s
4PSJhsHFW2DUT/Bl7zvXGq6btOsezY6BiC5CQdJbe5dOHbCFnX8EiJkvQ9cdXzuXEJg0ftCdmjDi
0zNwPWcXhiA3hjReewhIKGaSZWF02S0waHjwhfw+tuYO8qX54DjtvT9U8Vrrw2IXRlpyOH2mdYgh
Q2BpaAT+1ahwO8P5OdgGWSOuwtT9TZv8YNuW4I8Ji7Ah+dq/DNobbg6xb61CbKSjv9QGclA15e1N
gjM0NiMVJ0voY+Onkc/JfYRDTRtF22niFHGZaWioxiDYXSJrmp3CEB4BnJX7tiYcBp/pYnPaIbvs
QyaDh4Vt/RXEnmU4xlZ9qCz9JUM/lBvWtw7hw5A1WGZhGgB9Nb86fUg1B78FF0s6CdHorii0zeR2
2bXX9zbZBXp06yB+lA10e6KE1i1ZXBXEJM/b/liNGD/0W0cU0Nora1ipBry5JaG6JL/7QbrZPCsa
wrXC2Rr54mTfWuN9Hj0mAJ4PEAy7h24CHDP9uN6GQ/sUTHZ7L9zkjhjv8dHMJ2+XZJzDceFG1wMN
ymXXiLXnZNkjfh7WjVPHSNcN/1kUFZJC1WHlzELGg4MMD+GHu6b16qU5e8VxNlnoaYxqf1pIGAZ2
zBQa3mcL/wqnkZvMG/2lllMSa7kmcLTtbPJeeqPfQuvbE6mpHqpYQvMeYjTTxtOk0L3QasLzbPRk
fXpoY0CdW1gvkmZ/eu9612Qg4/vaNos1Unww4Mvi+ro3G7yM+woqRVuZnKOBeTx9Bsu/XA5+H75M
VRTdKE1hcDPEWP4Twdfqjbu1IUYwwbhsJM5rls0Mbe7Gqrb6nmvIsHHUwxMDRtB1BTqH4ylOVSDE
3dD0G6kXWAaB6V3nGkOjAW0omstaPST5ohBy3ObeVC69gZiprI7vmCP7C96gdRYWX1DlksiKGNLy
i+Bet0lIaMbM/6pa61p26Dym0L6JIafeYsLw1qL6fYU6O60EyLMBTZVdtXP8A8aqPEdPbUD/7YfE
BEv0qv6Lmip5W5jyiZIH/bkL+/+0ss3EsNZU29ZqhilfrLHA5crAm8OJEiZuygr3gY5mPo+HdhvE
Uj4K1P1rIn4BS5mtYkaEa4A9ue66JxEKtzW93UPORGukzMOpDiKjOr9m/owEXANg0rA3VWUINSIp
3G9DSmTXvPGcPpDXe+gRzW0Kd8B1dkywM63b8t5jmrPI0Wbc4oj2QHMCNj+4/m1tZvkhaOJ2hbwH
s/To2iP75zo0IndhdsitUOJ4h8m5FY4TH4akhIFo0HvqkNbpUd34obXbNz9jv8Z7Hdus0l3oHWiL
j783BmHryg+KfTkjCHmq4JT5It84tcOV4dw/tN702KGKXAd9b+y0NmfSLKTa+9ZVg9L9PuPFnc6Z
Ih1fyALRN9rMAtaGQrz7QbCSmVV9CxBiAgZUxb0bfPMGfLuavC2eMms2nKx8YusTcv7kTAQPCOR+
aEOqNRpvY8+dGx+awYoWIYdoX9g5Kq+mhGrPnbpqJej3gFHYYWT6etDR7B5ODzGRhvs21o9TMBnH
XDz06NmuohYtRVkI7FROj8tvWdlDdsSTZtGGSAsu09ISu1BkL2RX5Fs/gyVwGrW0AhKaauFcGxRQ
TxaZ44tBM83tGOnBXsxTjCHs33pbd3baOIlj0MAnrj3MK0qdsXYwbm0zFQw5imhd21CQjbTbhTMp
uGJHOsYWzreDnQqYuNJaBqQOD/qCsQdm6510URqrb4hBOnA259WBZMKgGk5L/VyHPr70IaStlJ3n
3nHLo4Jz+QKPf5flNbZk3MrLCZVPTWVphkRwzAdqbqZy3eRNPg/L4rXssnE5DH27yQ02b9sLn7Mg
o+SpxbGsY+uY6xRqvW+LtwECGOYZj03YxQ9TyqsYNLhDPoNX4EJ1qOZqO5TII6zMd9adbgIV18Od
pzfUAxDRH33W/TqkW3pz1HvU6NUXBln9qgWAXmtacKNpw3jUcnzzMtMbfnyGdGI89uiusxJ/rNNP
jMYYbemWfv/ZkBfoFL06BDAOccSjpTl9gClQ34jEgevsYSGKu9e+YaL5YuDTssIJXS3cHL80g7SB
tyrY1mOTrzxfiUPf86SklzjrWUD5NKfmlU28cofa3viFIZ61FLFBL8hBPz10yKLKIu+6nfL6Wrq+
8VTWw/vpERo22KBSDEey2oukG9/zptXXLeDOFluO5M1xAOMtMn44Rw4IFcnKSFIsMflbb2WglkmB
iIQ58YOuPAfv4RBHmKpOIEjEEFXjrtuouIuPfmm6lHUMg7KsfbahgFyyCzDLmh9O0rqOaO1uT48c
hJEhpzJCIONd+ORa1oHArsszVm7pG/e9Xh4rLFVeRZ8FO0S+NnZQ3lOBKPfJVFeh5jkfToEbU6ui
CSpK6d02IYVp6LgvfRzcgBGWN6QB+DtDgWVGtrM7nd8ZFc51oPsIFdJ486NILG3DZuSCu2nm2eme
XJt0n4lkZ2dGviyHSj1kHhYqXhw82UXeLKv5Ck6B2A0IfFxhFFfC0Op7Iwxy4MtMLDPFSLoepv6u
cIZtU1sm9DcUcKd3pYUQsx1Le6ezZeBSOlZ3WtF8CYQXXldYyVswpj+QuOEBqk/2NQJiAEOfTF94
rePitF4T3bwhtcdG4KHMXVsa93o28FSqOnt1BwuZCP8jTKX0n23SibX56wr5CNzSyd40eNAn43DT
TrZ/e/pAzr2x7h0zXTSx8cDlE8fTxeK6UAlNib+n3g8ePHz1Z3P0N8zVyZ9GhSDD7pX5tfneApCV
ORPAdMgtnHs6bRs2erQCW6MkN/3r3vEkUsnB3vuVZIDYRu2ddPs3mwkp8GvgHCSRYAfM9t9siBAI
YJjoTo1zM2FCtewjOHnjmMtHGZLqXUeUWlrEQVnXERkFyfdTEaoLQsj8vLrx6dmRQsHIDXBG8WKJ
QxF6lOuk6/MreKOgp7MDw51M1XrMdqpJgjdtEtbOtnMD21rDf4t62qpEm95NadJM1Hb+HLpvQ1QY
L61q6SmyGLPFsP8+Ev/zjCednsvZYcQVN9AotSedtJ+JTJ0rgfwlwsrTYZCrdVvkGjn1WJ6mW8vC
/ZkQFiaiaPmUluEtqYXRnvv0w8MP6bYvYyI5lWttKh90pMYC9+Czlb6UebBLk0m7j/1aXhMkwc6m
N5Oq1zT7/pUvguw2fYGCtzecGpcPRzILOTBC9rcFIQD31pTQj3CZzab8bllFuMeTRH+idnygSK5u
dNUYT6J0D2qKlh6W07sEscz16QPySnuN4xTOwHaLoZzVXftB2z2kYKdrr04KQAKPkU5bf9W6XVGq
6lsm0fOHdcDwGq39Lo2H1yqGCRuk8jL19OBpDBHd2Nlg3KCWmwBp4qeyw8AYUWZwFRmjz5tGw5IP
490gwhHbXOK4/usp5dh4oxopjv/1dVVm7qbqsWjSO0koV9h06KH/+a/MvnwJbWBfRaz06aXbOadJ
OZg/btEkq+F95eO3pAuttcYZtx3Munkb1PWpQ61Ldng3tFfmNBIgOTdAbj7AgIyPNvqVazi+Jcvg
a+5WPkbABYTsCOeKJvSxNRxLeVs1mFlYfV1+1JiQRLVDNpJUIxa3jGkIVZHX6TymC5hDkdGzH0q7
gfPPkoB0rF91p1Y2AzMCqrTuUiu2vrZN+G7VaJ8FxIcNkzzMmjzjtnbq5JBgV73MiIJ+FQ6DT6WF
OEzBqewA7AdNvrk4x7uhT7DhvDh0YtiRYw3HWKnbQsT6EXdc764O+ng7Dg5+TMqZcEB9Py0zM0nz
Q6dm5qae3iayzm5PX7cyKGHQ6sjZUSUG3nbdPfY0OTsl6JXgYQ1b/IfdTYhHi6MS66sWwCmp9Nq6
87H03qFjLtf1+O105jc+ijlfUYuH445ECKwOUZX0cYHXc+q/T3T514nhUAVQUG9GxnJMlvgg5g/w
lm9NDPBn9HrnlcFb38Y67n9hfA9vdUCdpPBXNQx/e1rH+CNXx7oSH2FCQ8nmox1hXU27KMkxnyXa
l/IHEQzsshRKw01mMBKJJtqVuHMZjDZZf7k0Mfe6nrQI27U5ysSdTbDdpHU/GtzXogIoiCiG97gl
+UqWctwEyLevx94Yr1FyUcDBfu8ddMtKDR+Jmd8rnQNHcFOSX4oKfTCB7wrc4E/QkEttJ3XPejZU
78P+esMa37qfknEvLMe5Q7aO+2MDLxRXyeWppcG7ZFwkyiVI1w33uE/6R+Kyy1XYNO7t6bMMBs1R
KOu1T/HLNdOmx3N5lot2vn0cs7h6TBpzL1OtewsSLNT8gTg2zTOBj7PYfcR/jVwvYQ+r08N+wO43
zecxK3jUZV2KkDxKjqNYk+LK7WR8G7lc0K5Ksi9eziGT+AhXp1QPN0EX4I006vG7KLUjI/jrv//t
f/zjP/7H1+F/+t/z2zwZ/Tyr//EfPP6aQ+wO/aD55eE/Nt/z6y/p9/r0r/71Uz//m38sH/7X499+
y6u/XT2sH3/9yfnP/esf8ut///PLL82Xnx6ssiZsxrv2ezXef8ekr/n33/3xRHkd8y+6zcOsecz/
9Cv+r37o9GL+21/0NyBcntfjWHz/z79/zdsMg4P77z5ZX3///Vu7b//5d2meLu2PK/uvZ3R6Mf/u
FyRf+N3tN36zaV8oB2mfCxJkCsv4+9+SPPN//6Y0L/iiLqUUyjAtTDj++Eb+68/9Hy7Av39t/7zO
vzztn37Pv3v6Py7N6fXLT75+zbAvhC1dy9QtA0Eag4afLgGkvAtHmUrAJrbQv3Alzu0acIN98iLo
xoXlmLZtGQIjRN345Roo80IZlsUicQgEgdf546L/4Yb67+6D/1/LwNA/eQXY1C4cKXBTNC2JfMb+
5RJoSr9wbYORtaM7Bq2865zdMrA+uww06V4IIXQcGxxYpg52TT/dC7p74ViObUlh6ZauizPcDhw2
MI6aXzaW/4f9kPnMBYeo7pIraytc83+6AtIWF8zvpLLM0355fldAF+KTV8BUF46BeAJDAOkIS80r
/Q9ngq5YI8o1lGU5KOaYgZ7bjfDjkPrEEpD6hWEYSilULApo8ZfbQHJkGi6u4C5RQRYOFmd3Ktr2
J9cAh57uOAoLG9ORJqffz3UBa8DlzRe6bbMJsB+c3YGAFegnL4HJne5aQrcsKQ22RJdf+IfbQDMu
lBKWawhDSV3ZhvhxBJ3Rocgx9slrMB/8FhCBZTgGS/3XrUDTL3Reu9SFZMPkh85vL7A+eQVMeUH1
K9kNOAwIH/j1RhAX3ASnqsFx7HM8EfXPFshKXFiUAhTHuqPr+qkH+MN9YPJdqYRkpKoMdsXT9T6j
m8D87ArQDHVhO5Q7+G0gFmO09/N5qNnywrJN/u86tu3q7rxR/Fe3exZN0mf3AY0NXxEIZkpDUhn8
qTCUBhuFMKXkEhjCPMs+8bPngSFpEEz6HxvKMkfjL8uAK2BzA9i6dHXD0e3z2wql9dlbgTaRxkcg
olOWI38UPn/YCuih9AscBJklsF0Ytnt+ZYH92eJYORec+fMsQMGCMn7eCrhLuEUsOieDwhHBx9kV
hsaP4cVfr41N/cKmIhKSFkEqR//1POQK8B3WgGW70j3DFSDFZ9sDJmYS51VeI+tA/GlYQg/NGlAs
EZv94vwOxNNb9qkW2TIu5qrPsdy58PvTxEwKY94KXUefKybz7MZlxmcXgKXTIOsuuAzFv81s9JeJ
oUt3RMXIWI4RAsfh+RUEcF4+WxdbF0yJOOUI/VZchLn7+cNR4FxQKjI2pTumN2KwdnY1kfPZYZlp
cdbNUeKKsaFLafhzfziPEBymZGI+KC2d2+HcqkKW5ycXgcFWZxpw5AzeYvuXw1BznQsoLJwEP5aA
cX5r4Pe96a+fhobFEMAQDmc9ToIOp8FPd8G8E5LdY3JSmIwSzvA0pEz55BqQF9Q6s9+2bSjHFtR+
f7oEVAlzZUz7YJ7jyPjzwzJrroksWyDEw4ySHeHnSwCAREWsg6ucKXoi5Y/N6a/fCIxJGAAIB9xA
MiL4dUzCQJUZCQ2kbrpQcxgXnN1m+OnKmM1QcBTwn0FxrNxf9gL6w3lWOENohm7o5vldAlwEP7kX
gJFJql4lBGghqPEvhRGVMbjCPE5nP7SBUs5uFUj9s5MSTgQGRRbjIJY74MEvVYGcV4lN1TDvE6yE
87sE9mcPBNO9sAHSxXyzc+aZv3SIUlEYzQNDQdCYI87wQGCK+8n7QAMoZQoGeEIbZLvESf/cIcwQ
GlwCDgoKQ2aG57cKfm9b//qBoOSFDoRsgZBBSP0xFP1DfwDaTnVMK0rjwHj97Gpj69NboXXB9mcD
npzK39M48A+v36Vu5IiwOQ8B16yze/28J5+9B1gApgN25DItZSz+p8OAjQCI2WVijD7N+rHvnhFu
8Hu/9tfvAHZ6ODW0xq7pgMRxN/xUFeqMk13mRy4zEhbJjy3njF6/FJ+uCXmDaQ8FdAmq3xkg+ukC
8P7bxowsg50I+qfz2wR/vy3/+hJQDMqAAvT5pAccpDv66QpozgW8s3kHZJI8V4a/X/IzWgWMsz+5
D5hMAXSLEQH3uPtnABVUxbSZEDEgmbtDBoqnv3dOl+D3p/TXl4GcMWR4BBb13syn+WkRUHICnbnz
RZjLoTM8CT47KgQ1glgqJHABC138CpzZDJEU9AoGSDhjcxOc3Qr4Z33y11fAD9SEUhBaCowphFG/
rIELE1ANKEHRHesnvtGZIcjWZ+FTVjl1MPW+7YAPO7+MSAAOXTiFs24G4OjshsUUcp/cBmmNDYoA
NbcE/6SP/qEeBF6nbVRYRnBYUhWd300AFe6TlwDYZCZJAJ/zInmTfymIJFM07n5gVcs4tYfntw+4
n90K55qQLZCbANIYjPL5bf7DKqAg4HssE8hkp+b5f3N3Nctt5Eb4VaZySg6umJRl2YdslUjLsixR
q4iSU+sbyIFJLIcDLmZGWuqU18g5pxzyFH6TPEk+gIQ1jRmRlNBre/fiKpLyNz2NRqP/YVn0fSkC
xLkjxQD1tYh/vUbeDKHAsOGg+xxCAL8YOWSbWn1U1mQHm+FLW0Yf1+WlrmtDyaLW+rH1D3xpcROg
3pRhC2DIX9oujhX2fVfHD6Spw7Wn1H60Jcy1j+RvV00xtV99b4ujav2sNTuahBLCjmyTCXjgv3yn
pBFmPF26H5brl7KdOH/702Fe4qdSjUW9AwXuq//Y2qtyL7+ElC9NNuTb2lJ4ih7/e20l4Fa86kYv
RZ2Vvxl3ezJTd9Kz0va22LaO+0VuNAF9yeFvWrO+LkqRXIZrxoB8lCVDkd2IVBtPpiX6ACorlujj
SpRyLjIiZzaxFAv8TudpZUThkVwH0Xb5XRl+m9h8DgYbMakIxfD9/IMe2hnbkS9ELuYU9vVW2LrA
uo3sdnjbt+wbDkZ8J3rDfX+6r49lSMky2DKSWHk8NlLmmchTD2UF0loZscAD+asaa4/jxNxW/8XC
DgXaHZMLnBFGJiA7GWCGroQF46Htk7ocG+o6V6VMk2EJTUC2q6taiH2PPgCMyJLDuTSBalydGA9z
CsTspngFLvUZSUFYg6QHTJpXKEJ88A1W+G1b9SudmJ3uH9J2+TSZilzhMCQLwrDVDu+kGQn1MwWG
f/vgEu8oQYdmLnNFdA4c41jUnsgnmUhlMfVYbs8yMGKwFPlcEGOgy0HwtAoXjcF66Zkql6rOgj0G
WvtiPtIpXbMXm3b7jqIwNCo5E/mMCIPt7omVBhjXOQVlEFxYWZPk1P4zPLz0NLoz6DnDyp3kqc5l
QZns8lWxzAByiMqwLd6LBVUNrsggltbTpcEA8lCdIcDs+f10i/Nc41I5rJ+RRDJQ1hKPPdRVOzaD
YJyKOzGbNlnCsK/PhMa5vFozJ8i21jF2CQdiLHRji+wzcHmAvaezQJb3GVg8EFmqbqhBhlp3Dl5k
YhnuaRtzjmXyuVyIzMO4pTtgWLoLOHtjmSW4vQ5WMBUN2zEeS/WFmDVMFSRQGYAR91IL3LZB19Cl
3WKJHqp8IhZQG55MZ1jYAtNY5KupUKGXhFpLBmDxs2pyGpXrHNDqlup9lPowwFZmZs3CUM25VqRY
Pl/fjWQLO14w0P1ByRKBDM8AJxocqg5zdk21WG/EOjrGmNiC81iWnFa5KKbKtD0BhQsM9sFwYUSZ
Ldt0yV4Hvefx7zBQaZrJ5EgUpQez/H+BQR6b0KHWdvJ0h1M10zDRW1iEOPgBigH9U59uk+DgEUuR
nFZGZf/757+Kmf10qdIJUTYI9r7EmKL4x12puTbPzmRRUnzUsaGGNx5/KGHLz6q2NUe/AApGGJ7x
Rs9Snfw1uRIzOHuKxhBfH7xEGTbDwpyKShk18yxxJyxqO5HEZTA3LsSzTD0bT5V4VhRVyzMYlnoI
f7gFmUF1nAkM8g+MjxVrth4v3y78cwCvkmRe1vmODRHZ30PmKpsg0Cfq68wgnofWyiagDBuqp8sC
hgOB7XDgwmggoS8OI6eHwxdOc52vHJ5RfyrSOqYtQos9yC/lohplapzoT0k5lUnf+kge1h2HDDrX
gSZ/fnPZ/wuBZhA2hJak0TTS/oJBLvoaRx31bvcZHI0vEfZPNsCeJ579dbbsM7gGfbGQyQdpUnJQ
7zOo7ze4bRjRCiLctkw5VhBxJcmi9DBW8Djc3KNfkDLVUHFZcowL52nkxhYXR1NtVBkEhGwlSDRs
OVV6QTUzh/FzhR1+jGAsRX7FYC8cixHdhK8YZO0YuQmi8V8xLFlTEJB+il+yE9z6toT6DLwJlPPE
Y5/KfEn4YJNR0UJ2pkbh6Y9CVAZcWehySg4RtHoz4KpRwIUXWy3G7YUEA+SvJ6JAnYKn0BnrHGfI
QCx1SV0ljD/xj4nz+m6Vx3Hk7jPwF85kAMqwhQc4RcdByp3DwRoI+Lzwrqkmw5AZz5YI9uo7qyKR
wfdYjsW27SFWr58rGNwexqFyaHWHGjDC9ivGUrvSlLivuChE5eEc1a8ZxO0S5jwtHely5MFWqZRD
Z1/VaXbti7EcQYBCTqjvig4u/5ini9zQlo6I5EwihefRLKO7HQZ1MdSoGaPi0e0wLOCwSoNILsdZ
d6Wp/4GiWM+RCP5+/rdOrvT8839cec6F+fzffKwWlNd7DLy+qhCDDni9x+DmXIn8LlR26A2K58z1
pLELOTLz8IBnSKEnb0VBDIGunS0SuwtRdqsCExYzleJxh7firplQecmwvz82bG5MVY8n+KOaj8To
loqxHXcdy+GVEm1ucNvvsRn724XoVnH72CBdnX6rb1ABXv/qaF0X7upDybP8L/7LTWWxPTE1KBn0
vFwZAv7T07Vcf7nAZfEex6JyWFrHqB9AwaFRizqym2y1WRS2294nhh4gHY5j6aQwQtLcth16zEDr
Lx7FLZht/IkFfa9NcIaiITIe9rS6FYoEUzp7DLBnciRy6uVjcEc8uT/OAzHgUGF/xzUk1NS2/XOx
CzYUVaqSQyPC88defxENjitfiJuPYXHxqNerkmFLc3I0V8iqSqIj0FIV/5B/ICeYoIaSZLwwEDYe
+SeJvL6HcTaxHUIRy+pjZCjy5J10V+x4OIuONjQOpQk7cNSWxkQKEHdl2IlCsW9wOKqSQVUQeVmj
bxWathNtwzlHr6XpP9Aj5g++5u/rd10t3n50Hq1O/W92ROOeJTOhu5GjgumyKkL3gCNxfgVzWy69
UDlG28Fdm2WszsejL/1ubd9yd8NgtAcmDhOBWS9kmE8FWTneYksuVY/RULDlb76HTsEj22RFhQoz
IDasExT1TrUmzXCHTVgH67/m5a6QrV2NHTfDnMrVI3FDBrTEsh+HCK5q6spjylYzN/o40FW1b1sj
jOvkimNtVdg2m0AQUKXTsKUeR/M69NVs3tmDmdaw/+rYbZv+6xwIq6XaRRVU9ze9/Q62+mEGW5mu
cGMFam+086ZEW6khZz5DVPrQyiOl1d6fR3f544lF5+5EVbS2kcHw6ekCjHVxvHfS3MmJvgmaNbqb
VOqOnAbxInCmOXJuvSqboAOOrOD2k3q7J/1G2h4jYn1zmMknBmygbZgcaZCjotTB5rA3EMQKXP9O
jqetJRUc2ZC3qtGSakfkxhL9Vhgt21wF9AvHgyPAMpYex9qFdr53LMnHaoTjK3CvOcrwj3HZaF5Q
Q3Z7V/f23XEsDUIMxD7mqMO0bcqUu3Y6Xix3+0bjFlKiIdzQuVjcdxX6EAxhgrv0IRb3BB0fgY7A
iNt4PpyUIqPU2nmYsdS+lyYQsI4d+h8Ni2gC0v00UoHbIOKRz0R5E0gDR4LmTJXTKrRQcI9PPMHD
TN+gT4cK8AsGHp8pqPdS5qg+D2LnHEmls+pXiS7Vykw8C6y6xNxm//HpcfmBzlLwxAM53P2Ge1bd
27c72ijoZxNhaQXDFkEdSEmJ5chVnUuUlxqrKUj00Y0Qi919cNZuBdUVHEczbuQOFRtH5O4CjaRV
UEWACfhePJ4uZ5dI9Admlbv2NJa9dkejTJrIBC44jCcYTQbQmkblNEfM4XwMF0GCzd18Gc2JGwG/
zqT+1V2krctw2A1vZUoPDzdYLpreW1ViDkMoxu6em1js65nNYRLj0o1FjcZd5StO0TaZauo9NmNa
1aOV5gcYV7byuo9L5MkyslTm6RwHlJwYKtAczs0Q4zSCLchRabzKGSfX58m5rNzwl49hDRKHKkVH
sLQtBoMg04dLUhnCIm9/uvwR0DOJEQiYOFJfVjtJmOFMvNTjmchIVhkNfHsvORLWp7rQN0RgXmME
IG6R9u/x0InwLaN264E9sYG7+iusUwD1r44QpLRj+OLKLQ5NNaJCsY2z211KDP1TmGvmwlA9YUao
hfOg7lDwHx5au12eMKlURhupOLrGLbWYTketMIYtYnsLUNgi5nSOHEcK+1zcCNSgtnTScgzf6Isl
7Ka2EAyH8d8PZI+jUvuNnqs8GNDFYaN73Pa+pI2Zqh1dFoRMwoFxHCb1W8COp88wIDHF2LWKZoOa
qY/HWw3vUE+j/J52DhxH2vY9NkuwjB2Oaow1O2BaI33aKGTn6GOD61kWtma5JEzhKPi4QBCw1Ohi
p66tuygi1rYclsmpKsvCqe1zeaOIFmSZjIBHnFXjwFLjMEGu4CepVKSO9is9EkGdNEewydYRrJjT
h2Dqok0pdjnyIODSB4XQNMYmwsV2nacr1dAYwcLR49NDq4gqpngkajpaNX2XY1NcDzc+gcFh7iHi
o4JJMhyTZfsoTMDUpfpeZhm2MBTU8OoeMKQfVtM2j5C0hCtH6127HImeFT7MJASsMjknXiLGk3sm
Pd2yg/Bb1Uz9/b3nrzk6XtfYNECK2+m3Dx9ts7u/Tg2AnS36hxyu2VbnsT1u9u0WYlUnEuvTwbW5
P6fpNPdvNaHdTCxFtJd445CfHc3ZHsbJBdkZjnhGz9hGFK9orLnJ0QRlCzNJuI6jKbevMx32k3MM
sDoaw5anI9Q5JjWvLGM7DCDoLN/e2bLdY38rspkNtbZZTQdboznb8Y8rjJIlYQZ3e9z9ZnvaLPwh
Omkxg4yIRoej+sCOA0SMhBygHXvFTSzFF9JUHsU5YxzDBq5NFRKLy0b8Y55+2n9AQPgO08DJwuGC
w23ITzwG2v5brX533c80zqQwP/wfAAD//w==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_xlchart.v5.36</cx:nf>
      </cx:strDim>
      <cx:numDim type="colorVal">
        <cx:f>_xlchart.v5.35</cx:f>
        <cx:nf>_xlchart.v5.37</cx:nf>
      </cx:numDim>
    </cx:data>
  </cx:chartData>
  <cx:chart>
    <cx:title pos="t" align="ctr" overlay="0"/>
    <cx:plotArea>
      <cx:plotAreaRegion>
        <cx:series layoutId="regionMap" uniqueId="{0DEBC5BB-14D1-4240-BA57-515D0F8D217B}">
          <cx:tx>
            <cx:txData>
              <cx:f>_xlchart.v5.34</cx:f>
              <cx:v>Value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7H3JchtJtuWv0LToVQczwt1jqq58ZorAzFkkpZQ2YZCIjHmeY93f0Nve9Df06u3yx/oEQZCAAxSh
VygjzDqzlFRlOB3wuMf9+h2OX//nj+YfP4LFPDtpwiDK//Gj+f2DUxTJP377Lf/hLMJ5fhq6P7I4
j/8sTn/E4W/xn3+6Pxa/PWTz2o3s34gosd9+OPOsWDQf/uOf+DR7EZ/HP+aFG0c35SJrPy3yMijy
n7TtbDr5EZdR0Xe38Um/f7hclPliEcyjhw8ni6hwi/auTRa/f9j4tQ8nv/EftvXFJwHGVpQP6Csw
dirKCtEp01SZadqHkyCO7KdWSRVPqcwkWWE6k5io66tvvpyH6L3fiB7HM394yBZ5fvL092bfjTfY
bHLz2FyKwYz7AV9+e3zD3zbF/B//5B7gnbkna0jwAnqriQfCiPPIXUQnk0XWLewYs2C+ksu/jggA
kRSZUqJC5Joui5SD5FTVRcIk/GGyvAXJamxl9LDv+Hbj8+oHcWC9+ns8csbH90fuAnM7DhbuAeFS
TjWqMFWXNFWUJEVXN+ES6amoKJrOZCoRefW9y+Wzz2h2g/PSk0PjpYEX/8Xl+4v/Yy/9A64VQSKn
lFJZlgmRZFmVewW1ob9OZaozaC8ZSk5ivP56ezy7xb/qxwl/9ZgX/cer9xf99SIrV7PvX1dSgn5K
MJ0p0XVVohLF9rAheEFlpwyYSDp2DYWf92+NZbfQl704kS8f8gK/Hr6/wG+DuJr7b6uaf9829XmR
LdzItYvFycds/t3trZmTYehm82JxuKlA6KmiMVVVqKhIMqGitDETZIYlqCiM6pqkU6r0zUvjZakD
/6uD3D1Hfv5p3Nz5+S/zc+rjEcypj3/azjxy82IeraT4r69lSrGDUcI0iWqMqAqnQxXlVCQy0Sja
maooorz66iWAe45pN14bnTl4Ntq20Bi9/wo/m0fzhwPuZgoBEEQXNSwlqkoSt5IEXT7VJSBFGGx1
KrLe1FhfSm+PZzcIq36c/FePedGbH99f9B/LvMjmAYzwlQj+9XUgEPlU1mTY1VRSVabp3ELA9D+V
RYY97VH6j+tkXfz7jWk3BOt9ORjWm3goPt4fARSZ3Uuhd4gOiAVVT0VV0hVGFKpLisivBYWdajKT
RZUxhWi6tKWV9hvVK2isd+bhWG/bwuPT++NxjYhDEZ98cn/Eh8ND0k4Jg/LRVU3GHqCIZGOTF7BJ
AAYRjpAO55RSndsk9hzUbjg2OnNwbLTxcFwfARwfg+/YsQ+5Nph0KuEfuD0I2EDSXICAiNivVQY9
pmiaSrYCBPsMaDcOLz05EF4aeAQ+nr//gvjrf+XFIoMp/MM53IJgKvYKDeJ/jIspXIwGIRwmwvuB
WqJM2dop9hzRbhQ2OnNAbLRtYXH3/lgYi8A+6GKQxVMFWzU2CaIRQnjjlaFVkkVJFylCar2Tur5j
7zGa3Rg8d+Tk//ycl71xBM7DBLEvH/+e3H6EXlzK4V+3mkgfgYHjBx8QwUgELbkIsoS1oCm6IuuM
UA3rZB2AfYe0G4XN3hwUm408HpOzI1gLZWDPs4OuBkZOsTvDcdDgP8ga4bcG+RR+nIqImYJ4JXZq
zhc39hnRbizWunJArLXwKBjjI0Ahm+fugR0JSTzVJPFxC0aYniAuvGktyeRUV6kkqRrgUHSxXzPr
y8LI5p0brJ7tWqOvgPDUj0fg6fGW+I/APLr96z8f5n9mrn9AP1og+qnIFAkaCQarzh7n+VpUGH4e
YpKaqiPvRVVkU7hlsN+YdkOw3peDYb2Jh+Lbx/dfCV8W7l//Oyvz/LAZRpmewkxlKkFkQ6TLyb4O
hob8IzKLjCKdpcrQSqt5vwwv7T2q3Xhw3TlIuFYeFePr+6Ny+8OpF263EsouZfBrGV+GhBXCS7qm
qLKMbYJz5eDoEQLXGtkSIqtQY1yQaY/x7EbiuSOHwfNzXvrm5P2ljwniRPMfTpG7Ub4I3oxw/PuC
+abjBovDzQKByqeqpgBqSdV1Ksmc3Sao0qmiMvxBtEvV+zzP6suX6/LN8eyeBU/duDnw9HRrBhyB
93juFvPykO67LMNg1lTsThJDyoQXPNIpSCTrBJ6ljNzao+2wbhvsMZ7dkn/uyMn++Tkv/fMj8Bcx
MQ7JraDKKXSeqCFxqUpMg4++YZhJSNbrfVCFIqGpiFuGwZuj2S35p26c3J+e8lI3L99f653FQRl+
P6hnAsHqqiLCPydqn6rfUjf0lEDPKDoyhFRGwJcLIO41pN3iX+vKQbDWsgXDEaTsZ/Nk/uaOs8mD
+hnVC5Mf2l6BTsf+3kMAjb5miCG4i5C7Cm8FUXXk+nir+M3R7Jb+UzdO8k9PeanPrt9/8n8Dpy47
pNhlhGuZityqwsBUeczarYkd2VcGU0yCfQxO1zLpt67v3x7Obrmv+nGCXz3mJW8egal7l4Og8MM5
qN5h+qmKBJIIghCDRmdcRETqN+M+QCiKqqiJW8Hy1ZD6kZ18WiTl98D1V4bQLlt8NxivfAyHzSu/
tQXVETAgX6gT+cnZX/8XJJMDx9d72ogiakiFaxTUra39gjzyjyRwb8FdxS/xIZT/wgB3Q/fqB3Hg
vfp7PHxj4/113GBRFpjSB3b0pVMCYqoCqp1K1aXHsKboEBSjCNGLFB4nMiNcyGvPEe3GaKMzh8tG
G4/F4AjC8oNFBI559lOt8msevqycIgQMa0tD+lyGVbUZktdhA8u6qCKhi5C9wgPx1/95ezyvwPDS
lQfhpWULgiOIxE8PHPICOQHpqF5rIbjYx7yUDUtLQDZdV+Daicgf9rzg1Yay9KzfHs1u8a/6cbJf
PeYFP719fz00zIsD6yDtFC5ETwpZ5ps25I64L2wsBUw3Chek565uCn6P0eyW/HNHTvTPz3nZD49A
7/z1P+02KQ4Z2SDKqQqWde+/IbIOB25N+yMk30ebdHgXiCni3AI36fcZzW7hv/TkpP/SsCX+I8g7
nS+KQ899BHYVUNMIEk9Ih/NceALGFAIejOGsD7jbW8GNfQa0G4GXnhwCLw08Auef31/53MK7Pqyv
AQsHYSOCDKxEwYbiHGwBiRDstzrInTK482BwIvq07urtMaDdADx35OT//JwX//AIdP80z+aLnyY5
f83qoRKSrgwcc5XIoHE+egRrCgjkTRUUEASfEFvVljyFdeG/PZzdsl/140S/esxLfnoEIe2RG0WH
3XZh8BANMkdQGxjAqtzkQ2Hj1XECCrQ0RLZh+fDKf58B7Zb+S09O/i8NPAKj6furnpH7APfLXS3/
XYGEX5v8gqSeKpA/NI+C6PUykLE2+0E1ACVNJdiW+w1iK8u6x4BeA+DpTbbk//R8S/yzIxB/No/8
AwcskFZVoF1AKgDzA3Y/p/x7lpQG8YsagoGgHfDxitFeQ3oFg7W+PAxrTVtIHAH9Y7yIs8MSAkGB
kmBhEoXJmsrA/IORv7YQGDZhUQZpFnkIlbLHeOD6NrDPgHaj8NKTw+ClgUdgfARuwBgMNAQ3D7wh
IJcAQiDYBTrTwIBCXGgDBYK9Wgc6YH30x104P2zfIb2Cw8YL8VhsNG7hcQQrouctnpzhx+E2h78p
mjuqMTxOHpsr1LB10P9NIt6vbtP/OjPwbbbi7nUBUuGqK7co1lr4FWEcw4pAaY6Hk/82D5P/cXLx
YxBH8+DhZPrOdJyzLEYNjUNGT5h8yhgYISi3gSR5z1jfUJnIVGG/gmUNUo4I+gJvQ+8zoN0T46Un
Ny9eGvhpMTmCaXHp2ovscEoSBjQjDOfJkIkFOffxnPKa3aCfMlGEaQ3zDcYDHzR/cyy7Jf/UjRP7
01Ne5pdHYCxczIN5m7vzw4mdgByKGDliJciP69pm0BBmHALlBKcLdAWMdY6Bts9gdsv9pScn+pcG
XvoXX9/fbbmPcF7ggMwEnGFCpZn+OACUCk7t9SplbcpLmPN9O2OggzwWeFg3lN8ezG7Zr/pxkl89
5uU+uX9/uU+jhzha5AfV9gKSpUxDgltHsAr8Sv6wtwR935f/AftS6v3G1Yp7ShHtNaLdAKy/DQfC
ehMPxHRwBEBkhw1bgZoO4cJpB90JJyVVbssVEDPpo1UEVGisER1wcTC8OZ5XIHjqx4v/6fGW6I9A
88/m4fyghzT6E8XYZfHPMmPE+emCqp5SnOrTQZPtCZtYJ5uy32NAu4X/3JGT/vNzXvyziyOY+dHD
QdUPWMaoy4N6VYgZMgSlOIqACtUvI4EhqVTW+onPZeugKN4Yzm7Zr/pxol895iU/PQIu7DSbH5Ca
AbafiPi4hsNJYGIiELXJwUR0CpUnsCX0P56Kia1vum8N5hWpP74CL/PHh1sSvzmCuY6Y5Wqt/+uR
cQoLE+Q+qHh9VyQKPDOCk6kilgBSQ9tGJiT+08G8KnH02pY4Hm5J/AhcqWlx4FIqy3OoiIITSZUJ
To9sTnNUbWM6wuFwdnHoa5mp3pjmb4/nFbmvOvKiXz3fkv4RnHGYxdnDgTPRyIUSFYU6kAkF+6s3
XTYsezDB+5OnmgbLpq8ksVptS+Nyr/Hslv9aVw6BtRYeg9kRUO2vcbrKTRI3OmRER+oLdYANoMCC
6Q/6bGAgISqLLAQDTD3xmLMs9xzPbhQ2OnM4bLTxSFxP3l/7n81znLc7bIUz1ic/YWvCyMcp0630
tAI/GOfhwZ2BQYSURe8GrKuj/Ya0G4v1vhwU6008EmdHwPE+d7/Po/inu9+vRb9h/ICWBI0DLj5V
lkd91+INOJEIfxc5ahyHwNlUHFLdhGGP8ezG4LkjB8Dzc17658b7r4PHKOAhI2097bcvg4rsM84A
9bGHDX2EY9gwkvBUBoOG87X2GMtuyT935CT//JyX/OX4/SV/XjaL6HuZ2avp95oR+u877HsdZ0Vp
zw/JjkJCtjdzEdoGQaFPjG+gj1AH2pCoBSnt8aAMz03bZ0S758BLT24SvDTws+D6CKyyi3kW+/4B
S6iBAYuiUCDeI5QN7j1PzwQCOvhpzzbZFjt5jwHtBuC5Iyf/5+e8+C8+vv8ivHPm7mGDfShEhBO/
iHfA5qKwyriAE06AoaIg6hUjyQazmLPH9hnObum/9OTE/9LAy//uCMywi0XjHnT2Y+/HgWp4fagU
BQoUJ32hT/X0zDUU3cRf2zVZ3h7PbvGv+nHCXz3mRX/xx/tP/Ut38bB4DAUv3tqB9j/8i5JDFOpd
7mvirEoOrdleqHyKs8Ey7GNkn5F24AN+e45pNwYbnTkgNtp4NC6PgCx7GWf1AhVODwcFamX2JTRV
7LSPZ637yPYaFNBTfelZlFymOwtm7zOgV3B4fhUehOeGLQSOwTef+weueI2tGCRwcCwUDUfdl3zk
NQQUHZeeIA4LY0iHd054rub1HgPajcBLTw6BlwYegesjOB93jSszDrgAoIvARdYQlkVh+Kcj72vi
R94ZVbn6uxxQhmNHBZQ3R/OK7JcvwQt++XRL6kegeT6VIY5NvpFn+TUPHBwj1P8DxwWWjraj9gwK
o8FCpfLywpKtib/XiHZLf60rh8BaC4/CpyPQPreL7LCVUHC/D3QPSvss78bYZHmheC94LjqSbo+M
jC2a+B6j2S3/546c9J+fb8n+9v0toU8HL0anIONPMPcVva8csFVWvC8AhFNCyBT1lZUZFwbZZzi7
pf/SkxP/S8OW/O/fX/638/LBXd4dckj9j+QzyiYj0NcT9RFw4LITWCAIT6BUioqygeKyiOl6OPZx
VMLjjSY/H9VuLLjuHCBcK4/K7RG4xrd9RcCHn7/6r20LuHiiL/SGg3Mw/6F/OLa+BIMVHACcqFbo
Y6kUxI42ANljQK9g8dyTh+G5YQuB4RGsC1z7N0/KQ7JPT3tztK/4BsIFeEice9zrJSyE/vwi6rpv
38N3u8eAXkHguSePwHPDFgJHEKPtL1daHNg2QtUMnFPpT06DLMAdX++dMoLIHWSPssqEiw5hNPWb
o3lF/i9deQBeWrYQmB7BGohDkAbmK03wWoz8FyIUp/1ZIcTlUPAHd9zwbFSQVRG3QwU5SQQnb7tm
8u3b43kFgVVHXv6r51vSPwartMVBpgO6ZMi9iSiEhdwbyvPIjN8BqNYLH1s2Mkh9cJQPD92+OZxX
ZP/Ujxf90+MtyR8BCfvur//M9rjVbf9535fdQ0oG/6Mo2478ALi+a94wzq33FQNgk6KmAI7u8qLf
Yzy7Zf/ckRP+83Ne+ndHwFS6m7v1zwlZv2b5PF5eB32PCnEgAvd80w3hY0N4PKiIWwxRukHl1P7b
g3lF8k8vwQv+6fGW3L+8v7a/97M5yDGH0/agZOhEkRVkYlCPZOsSGxCYemYMKGJ6b+7AWVt99ZKj
tMd4dsv+uSMn/OfnvPTvj8Div7dx5/MBt9qeHYYcGNQ4jujSflqvKxxkCvpzB0ve9bJi4rq1//Zg
XpH800vwgn96vCX3I7Ay7yO3WDyc3Ba4MDM/uXCjODu5KoughW18sqyrla/m5WsG0L+PJHDfO6NL
ZF778l/ahXD4kGBBwvhFsdKNKSHofXIaB4Ue68n1tWHV1Tcvl+NL8cNeWJBWdFLF0cnHcPHWzQ67
58pbn8fNobd+fWtuHUFs6zOOj/qH3MpwLRiYayJonSLsuC2N2nNukePr66AudzNOoz6NB8S7h2IF
7q5p9Qpgy7d56s3Ds9HIg/H5CBTsZ9Rg7MrFIa+mRj0W3OKOTCqqziLgzldA6G/Mg1HRl6OD068s
qzGvq9m9hvQKGC9vwyPx0rIFwxHEVT67iyKahz+bfr9m3iFyhQ0MFc/A7ZQ3VJokggONIxgEhI++
bBFvYOwxlFeEv3oHXvSr51uCv3x/866/mubk49/X8BzDNTzf3PD7/Ht9QFtbQEYV5+z6+zk1FADs
2QUba+GxNqOmIrICaihqtfTN66rodo8R7V4MLz251fDSwC+Hb0fg7ewVz/s1TYTyUH9HFxd5GRSP
M+XNwitx3kd3T8ro4WSyyLqFHdcHvQkESSacbcdl2rgfDHwnvmIdqkGAg9ZX5MctLXD9+SVh/Pr4
dq+QVz+IWzCv/h6/fowjMKfu+nL5qG/X/7VX1fxfXEt/1/SP961o9Gn/NTd4KdJ9KK/y70rkuIy7
/QUMuPTzoXD4O+Pe/IPfcn4BlbfiC4eCCamAv4MwXMAMNxpxT27eWFO/AuxGZOJQMP4dieHK6v0C
Ii+OwaHQ+P/Q+3l9wTzfDzaYF/NhVLhFu7acft66Mty5rj8LQS8xnD78/gEFdh7DHMuIdP8RGy7m
+llYrtNinhe/f9BQDgblGXAXpdQfEUWc+sNJvehb4FmhWAZIk2BrP7LFENhEoL5wfv+AqxZxrSzO
NIJGjNIOioawdh6XfRMTcb9QfwgIeVUFtall+mH1fuAXt3YcPQvj6b9PojK8jt2oyH//QHChR7L8
tf7l8OnI3uJKlb6qLM4Qa4yh/cf8E/IE+G3pv2t2WQdUC5tRYxfSFy9RrAGbtUQMv0bdqCkUZdTl
VT5SHNcIfKsdV00kDoNEO8sTu13+KJPIN0NRHnQ0kK4cJ6wNP+20GW2MNtfCCZwZMyus9qp1Oteo
Ea2/tmgyXZP6jhehECP3Ij07EmExGYdwcVha3HwRJ8nsTqyFZqQRRzKc2qIXXv+jKitlGmrFjVCm
xaRrOmIGtdRNNa+ZNrlXjlRxaEW6eG5HhJgCo8KktKKLzCeKmQa1PxWo1czSpPVNhyVmENH6IrY/
BaLanVd+d8FCOxo0dmWZFXXkWy+Ruwu7UAwfVwYbXsnIOW1Fb1lbejnHdryt3MOyCRtOfImIeCAI
2FOiMT/WYWtyGsZCw9qRYwtsXHi1PegIa4b4EQyEjllnnl04g8yLG5PovjBU2sY2C728rvwgNvSO
iYPct+1B3kqpUTeiYmRtGw/awqWT2vfiS8FyqmEredLEyZNm6HfkMuzEwrRaKRjaviTdWWGXD6Sw
i8esHGp1J509/lBbUTO6gCVDTy3UCzHAOGhUmq7e5Vdip4qmKAWfvbwRh77cCFdxqVyldR5OVF9o
jSxs6MSjkW76eZROJN1vZtSjhqBonum0XTQrMrN0OuVSzbXlaehXpapiwa1LFRxBXG7TX/WBk0S4
aEUFoWFdqgkTfUelgT9ylTgxAiWLTE2QMzMXIaTAyjKjaqWpFYWeoUYPVAyjQZCG5TBLi8+y5HRT
RWrKgV1kZypr3UHgtdEoaPN4mOStM649a1GogWbkUZ4MXFvTTcdyP2WVmN0UcTxI0wpvXk3jqk2u
JKWzDSaGxVT2WtnIrCIwdHzFBWXOudbcO3pQTbQ4jCcuY0auxTexVIam6MgMC1UfyG54UVh1ZnpR
Kg0kV3bHiY6p0UbiqBPd+kyOyu9aS6WR4peuIdZFVRh5oXz3qm+eoGrnlWC7N7rrhXjq6GOJOvYk
CYovtqNUd5j40qSjHTGYnHwOE8uWDFGI8P0NvS8aWTVYmwujny/xR120NukpGDwUKg+15/CHgWe+
CY+tdqXgq100wqxMhylz/Wkc6+oQ87UeCgq78FvVFKivnaspJWMq5QtLDfJzVhLFkB27GoeKHxpd
5wwDuQvPEjuTjaJk6dDRBCDCWmnsZnUxzCIWXS4Ur7hLxdAzrVyVzZTY0TCqrWZQYkp/0pPAHndR
5xtdY/3BvILM2wDLTLathV81s0K88lA1dRxpNDIDK0rP2yYnkzCsfnSNaFS5Zr2hAftrYPtlvy4h
XKIig53QXxCL09Jgxm5KSG4FlmsVZWPSBaIZ+4E7q5w4MUlefHUbvHudt/KFlY+6thaNsCtNXU1c
g2r+tEk1x4iLaqExd1S6gXod20anxrlha8DZkQLBLBLlIaNyYuSxSo3Eb747aWwo3iBWGsksSj83
NbVyzEJK8hsnTM3AFxpTToWvVSFFkeGmYTrMA/tPlpyLnj8s41Q0cDOAPfTz2h7rSfeJxvrMsVt6
GQm1yTw7Hlss+ZI5oakmkGrqhCOLVbHR2mIxqpKBUsTloHSFdEIr+0wuqWfIjFgG8ZlraGrwibnh
VadE7jR2k3zQQD9OBcUdBn5SDkViayaJ/LsqTSUzlB0V429U7AsE0/7eJ35hKCX70eSaqdZKObOl
0nBS0oxj2phMLpJhrmjpsHCtCBtKNIorwRsKYjPrC2gZaRd8KaSaGqGghEOrdE1Nj6IJ7aqvkmc5
Zh4tapJ0JlGqL7VoGZmkWqZVUd/0M/EOO11gtCy5iaB5Bhn21iGClL4h6448FpPoStdsZaAX2lfN
F03ddjozjfTouv5h2a1iWFn9FR8xKd1INrWoKUdZGGMvUq1JovnqRSm1P0gwcCIyp2lkzbwgT4xS
rb71ufaREGN8LAyiqVd3jVF3ZpaWldGxWhgLgRgaJVJXX4RskPju57Ys1bmY1t9C3y4Hclz/qGI5
GoY2KQZ+1xmdqxYDx5IDU27lieXWt1aQFQOm5dUEZouPrTetDEvQOrNzums5jeyh1ITWlIlCboj0
a1nloiEUSmdQNyxmts4GeVQV46ypH3w1H1o1HalqPJBhoozruv2s6P5IV5hkZr5nDQtNbKZyVBm6
G0rQlblt2B3kXvuJYiZxJJmKZk9FVR56iiBOoipkhuuaTufJI+Jq8lmjqfasbL9pXX2uyWps1FWa
GHbqEMPTHG/QJCUziebeZpUkDBkJLmxPsgaS47oDXUkJjB4rMKIqH2MSqGM1rqlpuxo+LC8+BwX7
k2q1NU58JTTSupKNygmurDbtBq3j+2NfS1JDcawLKpeKWVqVOxHHdqeHl01peJYUm1TQmZF44hnN
9Giik2bQ6Qul/KxZTDZJpZcjqRTYQBeoa8pFM/JCMpUTxZ6q9lAX06/E0fOxp2O9VKkhizhUmomh
6TvNt9Il2RjqIRwLeQiMnGKSdvHXUCu9QaSVl2kiiGaUObPQrp1BVMbEQOLSHjZWZJR+7BiVFJ1V
nTxw6Y3v6e5NWVKAp/yhRlr8B7YXYqghaQ1LLERDE288N00nehH96bXSuerI0ayV8kvNL65ZJyeD
ogrdM2xVoplLwSfbNUmp5PckK+8q3b617PLB9mhyTmKouiJuNbMh8cCmXTRucbXgpUeCxKgd0yPa
N08vhHHM3Arv6dhDkVX03A07s4qVaCw11DMTXbhoJflKEZTSlFKiG3Hst4brwyJwvdoxPBY4htxY
7XkbFupIl6vPsdXO3C6jYztLukFQipFpZwTKy9Ev1EQrRrEnaIOQXVmq0BnQ5PkgEaJrbFd3SV7d
S0lTTlXHVQxKs0VJQ8t0fcUZ+pasmrTzMzOUwmGXeMFtLlD93qtMpXKDEaFCaGZE8wYaiW90WaDY
jgtrbKtqAHNAMK2E3OS6PcIYZKPrJR45jmoEam12RT5wKPEvmk6+S6JKHFmJFhtpmOBHkFhD3RWm
MMguq0ybCHVFL3W9kG+yBuvZamllJG2emWkseYYdheG5K+mgIsmRWeKuETOmyjcmdMqYqk0+7CiZ
p92V0mIS2GJrz/zg1i6ShaWlwn3jxSOR5cFQ0EIYj+RPvUxl09JgsVRaMyCN0FzQqyKV64FuZXcl
Xm4QkpuooX/kLixusRTGbam3A0Ey0yTRjaCSbomeXdDGxR5n1aUhqtdWUofDsouwoxXlXSgCUWLX
fzZxo43yQvUMDxrbrCxUGJLUAUutwIxoM1YquDMqE9Jx25AE+3dlVknTDuu8LI3E+lbYiW3IkeyZ
bUErUyqYbqRRGFzCis1vSi9Y1JGmmrhTRJ4Kev0pryTdtJTgPqNfAkH/xkSHnsNgfNBoeR8HkWCi
2IvS0PAs7LobzVXnsIu+K4UrDZXYO4N2L7ELS/IscrCttZ1NjKyov2RCBzUXCzdNyBwsOnYWzhzV
z2dxAPvZgml579bZNylRqgGNiTC01VIbS3YhGEl+QZDbGlioc2AEUqoOxDy1DJ21ybD5A5yRdux2
ALmKWTaCUWvqjhVdNw52F9X6hLMhzb1SlaaqYDYomBKDtLSoWRYuMwjxR0Rsz0IaGyiwcFOXttGm
dm0ALmZaLBsLoG4PEvyuSUtvgtNV/k0KR8OM9XZWhkw0C1u98Qv9O7MkAg1dTKNClIzCJoJRMb2a
USnM4dHUqaHKrDGlsrXHmML1mR11ysCOE2paD1En1UbNqnrY+pmRSv4Q1jHsm9AaKgXJDJS/NH2Y
0DO5O7Ms8rlrs2uBWaJhx55nlmFyqaZRdVZaTWmKLT5WqwduAcF0TY6lbSV3JHO+tVKoQXMzaRIo
rmUGqR6PUNxrWNUBubB91TFjVrbTUew215LrthOfONgZBCkxElr1pkteDzy5+a53Tjyt/DKB+Z8O
Mod8FSQYLLYHO0sN2UyAZW6WdtWaqp+YXgxLLlUrI3b9ZJR2YjfIJLjDsrCgWhMbXe4Ehtcl0QAq
2DWtqR0p52lbpJ+0CHZO4GNGlTaRDF8vLyjcv0Gax2SgWiox68Aa1bSMzBoFGMy288ZEgIkkCsS7
wtGrkdAFgsFImg/dFLZ/1yqzrlKVmdT/yNxQN/Qg/pYV0nfbix9oLsJlsTPPDD+TqlYviiy0TTfr
3JGV3+d5rJuyrVb4ftdIOq+eBGo5FsosmAZKOWakTi4ZRG5nWLnYUmAKDzPXEScaXKFBJH9mVd4a
gSjWU6tTJhKNw6GeMNVIIKmQebPcgcukEkcxXCUyhMa7CZM2HitxiV1drPUxabDjOkR2L30pV43M
EdyxrpXSGeqDBAPaNT7MBptNxCaaOIJXAZtkUmSqZsL0sg2SW9Yors+DTpemaS4DktoynCqMr/JY
QAikLWsjgrtn+rbVDdN4Zll5M06L6EoSKmcG/fyljqAbO4QgKBVGCouLqda5Z5kUaYYrSLERUK+a
qE1oD2EwpoMquYOmKoeJ3GJbych9QgJrSjpx0CBggsmF2R0Sik27K2zTJqJj5LI/avzmLE9LZ5RU
zty3srOy1TyDhnoy8Gmqj5U0+VppQXrVOLCEg0gZ+16TGjjpVQ3t0rNNtYk+ewhETOJqVFgZoggB
HYOxEdyriLQYRWY7Q6mN72DSkcvahz3QNMrQjqAI2rTQhpQ2/ijRm+/YpNQ7qbrISpFeel2cm24C
hasXRiHYuRHUygzaVUSMSauGhHTWJC6CwrC6YhARoTYKB19n19DmEcuysZU1ueFE4eemKCe5Tz6F
XiIYoZ3WE9nJh0zLwklTXsVMnVgkG6ha0oyrEh+ha5F+I32tpLo9J4hSBUKZXItRExlKLrNpXVCs
0lD47OT+pcCiYNDIZKh3cnONf72LJNXGueYlw7Ai9cCPrHqCermuwaS4GiepiKjCH01c62Yo1KJJ
DTnFgs8I3FlNbZ1ppmt/aHGVDF3brk2ad3QQRsQbOhWso0bK7xo1qfrF4Y8TyYknZY2YhG1X33PN
tUYukR86pbLHQZXfuy5LJlDY0cyh+fcqrpthkNf6JKplx2DaTdBh0TNPuFDh0V0x7J+0aNoBqrrD
pmnDxgi06iayLHUieZBFIpsqKaSxE4gw+gm5fBBpQc0irZyBE1bSLBLJd6I5/lAK23lRS5XhWEo1
EgiLZiIrzhs5urbrTJnKca8q1Waq6BEbK3LzyYpIOmozPTbikmXYIWTBRHj0RpVbOlAq1TYxtOoq
lcLqyvPtQSCIZ1bUqeOYTNI4awcI41XwDx3B1ALorVZ2rNnjD1XOjMSR8HFd2hmJWBkk0VVT93O4
H3HczTJNnBC5G7IqlYcWcLPEUL+tEALS6+ZOEhjiI17nDnPbQ/AnEFSDyIEzRPjNiHJHHFsa8+HB
Jq4ZkwxGRtzOa/E+IC41UqGgs7Czz2lskVHl05uMZMMmhpUiN/CpqjRzjLJ9jG0RySTUibBe3LtY
1NpBlMwkvYu/0MSZKoF1qXpWcmY7pTtgtBo9/p82E/0BHP7WqBR4d3Il+wMVTr0stGbS6MqQdSri
spqdD8FQcYdVVSiQj/8F0Uky8qWrJk7YSM0SI7WFYFDLjTYos5yMXL8lV5bX3YV6cNd1RBsXQUMQ
6ROSWRbBLg7d9ovcBUOtiJph41hsYsdk1lC5mFWFmVudcNZ5Vj2Dt2qytEtmlhDC85Tds//H0Zlt
14mrQfiJWIt5uGXao8fETpwbLSedCAkESCA0PP0pn7t0upP2Zgup6qv6Qa+Z7cNj0Dgj4ukt1VO9
+LQNuShY3QZV9e5sbr5lbCl6HvjeyfFogoichsN3kE1QINXeyz2BRyrP45Jdy8LTS+6qqg0DHT0P
6nLogDxJwKIOjywTNWXrXxOF9CFO6YsnB7+CBP0X6DqvZADJsSX9iO2/HTBp0I9s1a9eFumTCqZG
GRWeQg9BHaXDmY7Jq5j9ie9jfC+jiT7zcD1DW251ZZOqceUPMm5js9AYqlwO091IftWlgUCuTGOS
uXXcsgeBA+Ouo4dllUdrZhO97CCZPNTmMTHJ51GM+yXBeb/MElBRsrrgJj3bMANTC+F46FJ0a+Ia
n7MQ1hpAxObz/LjSPGoZMWWbkqpbQ13Vo3/y+KxrsC/NPLB/eeF+mKiALkyrB7+F09Vx882z+DGU
z5DuL2TeRWPA787hNEC/Wr3UVFcCe48OG0tGWo+r89dS8ZOx6XRTbhC3//8qMcd0kxM0bMCeSTaD
vsu5jRb+rg/T5KOd+mkIZ8gMByQcFV1KgBYrOOx80vHdpcHNkrzPSTw1wfFFk+ZPVQTYqiMPsBHY
p2L6SFX5zbHiL+DTkVF46GqccRhBhMWOd4TlYJ8RGx7SCZaowN2Gm7XJq+jvRKfPiuOuJtvv0AVj
rcv9SYUFjPKSn3O7sQbatGGGn7YgGFtmjgs7/tMjfYrzfW+zYhJtsk0XvRnR5Bw3zTzg4vhh+1gJ
HMus1scsVY/yKB6gEc/Dvr1EfF9B5aGa6CK+J8bn9YzLWBWz66JDmJYG2VazobI3q4ofRxV3Mw2C
VlZZel7HWwCvi/hnOGcVl802Du1SbeKkYtdl5ZKcyJi1ezznzSLk33Ji2bWItnpL2FDHPmWnUL9v
xRC0+WYJ1iD5NhXVv2zwS52Z3NbZEYO+JJ1PKUyxF2sbphC4q1eXJA5ow1OwEsKnno8ef2OQ1jMP
eLtnw9hkAX6gQrymKgWVV1hW3t+o3x/pU6FrUUJHp3v4XxiZMxmPsT7Wz9gPrpscqN6yw1MCruIc
pVmn610c/BLjJLZefqucuh32eywz15WHCrFbLGdVYHso2R41jJBWLNMbd0vPyzV93MPhDB+211Jv
v0iwzG3p63z3t0JlxctGV1DEwubtcaRXsYZDM1OdYJtg4MCh+qDOjz0Vy2+W+SsrfNpYV/2Nk8zd
xXa0/giiu4/+LS7YW3NYLFtxGitb3MKcrfclXO95WvE+XeNf2vlm31XQ5FP0eQRKNtV22C7cB4gw
EcfPldscvNL3fLZDd3xo6NI7mW2tDtiUPTxMHRsm65Kwuz+GczXIb8OBFZnydcfOuRRNZqCHhpG+
Sjpv9yl5HbPCXYujGhqCu6sNRXKAl860toGI2jwgAiJ6D9p9s6Yt/AGC69YmX6BN+BafoEH7sSQF
mNn6GQ1hE410+7VVG7784j8ZH/6y7pOG4yj2Ws2SnSNbPcY6je5iUVMbu1lC4GI7Z8XtgBJ+Uas4
z96LrzUQvwD8iWajVdQcQflzm0fzuPhwhMBM1Y2mrKqDbIVKTJKx3tILklDf6zGPzzSin/lu8Gfz
6Lx/LVBdcde7+DwoiD29ZcmziKM+5Mu3iLC9mcJ1qlk1wwVPNm3FHkYtEOtbnrBv2RBvT1kcPKhB
jRfJxMWomF62gNA7oVCiW56sXbAMsGlH9IEIJ7gyfi5lVV2XMPhu4nlpEwdxaHFLWHswZILL3h7F
ROuB+mbTKWnJwHVrQv2W0+A32en7ugh3GsPglkaDu8uumtgP7fl0SaQxWR0MKUcUISCkl3cSrdkd
CW3PUnF1VgyP4bxDnlnz67DsHwm2j5wfEgykel6RQF6QT304uiWd2+h9WKSppdzWTg7Ednr/BHlr
ON3e7TBEt3do6gn3A/jcUJV9uq1/mBj/W9hCTyYfu7EcF4R8pi6M+RE6wdoCrmpO8uEccvk9FOab
w7up6+AgvE6Vq+o4ZH+owtdXCQ+fnw5VE5A5aw8vgbj1hTmbPo0EMDGFVKkzYUb8OGHcHFresG/q
M6mW4urCKwEAuOZz9G9Pk7knsekDRCmdEUGfKPeQrqmvHV5Oe9rDpUf4TU8UqH83Rj0VqTiwG61h
Q1MV1mGa+46MTrR7CqJbjiVk30bZ1OaQGm069HzRXbItrOEbRMRSICxyuTkpYcyjwkqudQSmHEhr
6gzyv97Tg3dz+WXct+S8FkVwFZULrseWPiB9QJgM8kMzBD3Ru41gx6Ix+66OPL4cB/9p0vRzjNif
UKqxKcVzKotXBFvRZdmmsgkV0j8amqLbfYhVBH+GxVdgVxbyeKjmtwVp7OvKxtpZ6y9DlGxXvpmj
HxbyFro9vpMiOmvJA8AV6PAM67+zah0bG4RrN1k47L14S44q6MvJPxDsH93GxuqLC35QhRQykYye
pfyKXrK23GPb7J5WOKJW+CFooGYc4+K6i6cYoflz5t18pgCh+M2PWJN+YjXhnF7mbH8g+XiWeE9a
48PsdavK72nMl4Ynqe9iNk91WU2iEaLbR+D9ETqfYOVqJVmDZ5W87gHhzRTdEyF0Q6p1xukw/MHW
nfdp4YIuNgucYC2PfWqga5N7opNbZmTyEPEJl06YJ70Wl0oCwmd+gbWO9QtmyUDpFkAwohPVZma4
B2v4xkac33rYbZPreW9sdAQtWG5UuxISeZ+DoI7MAO5HACi1OedCrrcjF/tjesS+XbMM6KWQfWW3
qM5VFLeEkv+UzuAPs/wVb0YJLkBi70nUloFEjAD8ctpnUbOMrI2aFWlW9rZUkXwJFhv3cXoANrl/
ZjXRCW/vAz6Pj6JNkO710Vj6VkeQehOpkJbIzwoACUwpgRIUBiF84JsZuVlA/LM/QnbCG/B8TXde
9Gqjw+NB5k5jevzGV9dwzhfohurXWOznQEMzlTut13ILH/YdvhQErlnD7bffy6PeeTy3CXtbl8Of
4nH9RPHihgc/y3YvguddwZ7zvFC1Y7np2IS9Vil1HyY5Ngcd3Rf+3Pss86YhGdzTYnld6dGfwebm
eslkWceF8fVWre+pgfLghwhbsvzYRf7OtixogyR9ygY949MQnNTrmtSLwjI4cu5aHhcnK0MES+4n
gOTspuMRYW8/u2q94nlAN8p83AUkwSY4k6XzqBOd/ZS/WQe3xPhwnJN5e8u/xI9MuyQG4RskVZc0
ApOSW/gXa6ZnIhMPOpfiaRsaFhLfLgk2ewMUQBacCFVlx5o40sV7Od2nIU4aqY4XtpsPbULZ8SQw
T2sBOXIYoa6ZyLokVA9xPtJuVz5oB578KJ0/ZZRfk0my25JPebtK96DDtNljDy+dF+ycr51HcHgK
dri0EpIxd/R9nsYIStH83MfyBbrvD4oS420JN33aCXFNEh7YdcLqZS/tj/QILLaq7SOKlu3J79GN
jw7H8DpXuFYZrU1seD15cj1iFDs4JtPa1MX8tufz9E3n+c9kfyrJHvdRBeEFOqXGoM5JpM77mBc1
o+k3UrnjOiPIu6JhkrT2AAwqUssft0UhLRySZh0c0qjsVtIo+FlwKRvDoxezxpBAZfhaTcVwT4Uv
2yhAfllFwYIoK3meKqSPS5Ed10hlr0uGFHXWb9rqoXMuvubbcRm38A8BAwdx311N4+TEkCM0S+Ci
nkI0fmGfaau6PJZ4nwkIwRh9o0n6sQ/xUQfr/B6lwQMDJaL5+tdS/iPfkKbCWHiIU0KvgYWt5f64
mvXHvuRwr2ZRJ5meE8ffii1OHvGUqseNFPM5PtQL3fybTYo+ZTxorQ3SR7JEzTRI3YfE2hM6JVeU
EArwISA0FRe0DhAAtnJdznJOgRZMhAN7Gh5kAVK48Gp6wxbwygKBgKdIwlNpxeM+5xcTw3MnBYOn
SjRtAMq307Ycr0PMHa7u9CjwF6EYgpu0OETHwTfRJGHdEKdvx0BMrdQ6fUBA1vYL5Fgxh+04mLUb
GBAgXoP2hrRZ3lQ29a5Ul3jefI9H9OtTWKL5MM0DcqbqQAsmtr+ExQZ3HF01DMt3RaPfkXrQCx2/
u3FvFMBBbTX6X8QhtcYLL46mYjFkgY95zTxtlgPXaF0C1COWpEHmFl8jS7NL5gnOQOHOqppeljxJ
uwKlgUDN7EbNDF6XrA2W3d5tc+RaOO3WCARefhwAlxBWrXNBz+WOvZkOe3MMWYSg1TVk51gpHpyL
UPqMZZ98bR8/EnWzVqinctm/L/op5AHtk42F97kov7MQJTBpyu3MpmG8TANKABX5TohZULwRYecG
iY2xjFqPLarJMz+0uN0/g3jXTcKHpf2i3aeDB0AnnncKJh3icQJpQPNpDHTQAJMnyPI31+vcnb2k
CLankLcaylajaJUgz0A1iUQBgFuOHcXa5JGl8SsezhW1YbjgyEGsES0JYNt6Baz9A5i3w8/LxhED
HV0uvJYkq+qUAXKLjFgkYYCD8fbDbK9VIuAys/xBLvw3nnABp6x/TK78lc7L0GbfjgP4NaC5xee5
VZyg/iKS/Sug/ZAp+Us2j/9/if0kmWqcGfKUkeGybSZvXQQ2mwdb/CDePUtfUTPBgTMmVb1GbMIW
v/xwKaTBYTyvY0touw5HCaQ7vHBrYCEjAhfKh39bJS4HkRA68U8t7AtQY9UFuOsGmJ34NMpxw+mi
8iakX0ao3OSJr0fayugnYE3Yuk1f5i8LJmMcYzPE9rmk5W+uENNPQX7HI4fTW1iqGuH8+hZTuXbj
dFT9ml+PddaPdALMP4YVsA5AKLZHiy9anlD2OKH++ZAx55qR8L33k+zR4ppO0cFMXZmgLVE62H05
PbBtmgAIE/b8pRmjRP7Z0Wxo93WsGpOZtEFM/AvuDK2W3LbEDPP3DAJ9LdPtmVn/38HDhmiaN5wV
f2i8Jl3svDpBmxU9Kad2wg1LEhYhhYnEUyK3ucNTm7dGUDe0lXBHY0N7W2SRd/kQfcYMabaPRdaP
U/kjlWNt1LS06GYgyR8HUY/7a0LJcfJ0ue+JjBu/aYK8PhL9Mgz6mo2vqysv60L4Yziu1yL94sxh
r/F+RJz3C+CjWJqVo2OWh/gtxpERerZeYIJVPQUSSFoUdS69uAyct2Rz/4VlhNu0LH86A4C8sWu8
S36RxEM32+lMhP2+xcdz4gkCCV/yrjBBH4zHe5JH+qWc6RvlGpYI15Vq7AiRDvJujYjsQV+RZtGL
S5y+mr1aG1puTeywQJMVLZ09EVGzLGUOU4V+gN0yA9vBodo1OnJ8nJrE/U3c0UV7GTcqt9MpG3K4
bD6wEyK0D2j637Ja44cUDwxDZA9UNTGIXBih6slsxVwffAST0/F8JZlQTUrteOGp7mfU7tCyoHUY
V/sjZ1ncpjEr2lImf1IJohNVTN2CdQSf0cPxngExQMyMdxPkCKXscPxm1yl1aY/0PewS3MAiqh4m
eLSLkf6+zPZNS0F7Db3Ty3XvhaoO0MetDiaWPo4e2wNEDaDoZt/w4HX8lONH4eGyy7Eb6FSrcOMn
hP1vQtIWotn1QTC9q/LI6yHN5akgEWoHm+n0Snp+5MEJcSBpzRIMdfE7hWFq0UFCasEYPjwPTpRV
w127FcjvQNknEpcpKwnKFXsr82S8AqAMXTGaHHsXHW+usmgVWIQYHq+vqiOKEkwxj9NpnjP6SHOc
RuEU7828aIe+G8g8sXFy4dnULZ6JbvM5duWBdUq5CZEJfrY92+s5l+NtCi1KbqWmLUfp5irSr42g
/F3RKgSEQzkn5+LBhMvzkO3iOR+OfwHrVWQmdLqG2u0eIXMlx27HNt4k+f4rgH3o5ymGZtvMUo/p
Mp/thKowNMPbmh7QlJqOXbEt/3SMWpICnjuF0TzWETbgC0c/ph3psrzyAGId2vvnlhuwyjg/Wc6D
3miDdiELvqXeotM2GFSvZ4XvBVFO75nfT6tNde2itCYJ+aqmCUTyQfUZx051hM49sIatZxXRGozn
GjibgSt9ohD0GbDluNN8GGprAElFQE7BKtDQ1SlyBws0yyLlu8kHn1M1/sU19/ec10JEr9CuaTOl
43zNo/ExD4BAs6ofYhWc5hQRgdxlLwAjHiSIjkUJFSHNAsAcDdeC+73BqzCeYmJ9k6dQkSZbf3G5
IFPfqvdqx8lCJeh2DJjSLnT52stgbgu1v69IAcZxuOU7gNLsXvWOO13i8ZT1TtjSEKYfV04g+XY4
o1KNY71m8H7LCrK70QDiK0Z8JYbLqMPzwTJ+D+ys60AmXRayvA1Qj2B5KXBCi2eaQ7dV8yhrt27z
FSp65ptrjyTIa2GteQy35aZ9ekMOZNoh1QdkP+wPaqGwBNHxeWjqr0i0UWvGh0MZjTd24B463NVF
6VQTrij0yFKU9UxN1KNz1SVizBqnHEJInsHJruyeG9fGS9raLYCtorZND/QlrMxZX8n5NaQ2RSVy
vuz7cPThNULJo8a5WXTVvH5TogjOTvwrpmBpoMv5RzWrN+z+qApECB3pYP4hzU2fUpO/Dgyhj0RP
4L5b8TdDDfZkbfi+MxhFp3DeO1BLeIc6ic0TrvF1ZEpdVkWzRvDjQYDznQoB4JfZ7XOIgyfH/e8i
PV6mlAUPYxzeTRRfg5g+4YUzVSNTV9akjGkbVdjkTEN9FH3I6oMdsLm7H+N25pO/ibSv0LlG3XyV
+G9kR3IsdVTuXkcRXyc3/RdtCJrD9HkJ4u/a8vK8RnGN8s3PoBzbSOYrFObdxKAtvITHRWhim8Pp
spVJ2YcxofUBs1uhzd+s0CF1WC7PUWi/TVZVfTQh99/D0bTQSL7GE5zRizrit31FTREViqzb9j9U
kD9lgb6okmOFRl9+hyiXfTy7uYtPYkoN/AGqdAwTC1F29AYdxybLu0nPyIe/qK/66azaMJfQ6+zL
0wBktUoHDuEzeUf5EjAo+70P2fdZfOFB7AurKrOTn6YIUeVBUf3OaKvQLa8xrYLOz0Af9hXdqC09
MzfYGiqE3bNq/l4uBHn1qppDJWCQOWncof/KuKTPGQVYpNFXC2MdmsNY/Pstqnqtxv1BixiaJR6v
DHInl8t6VsuAszX5VRD2NoXat2MgfqIIjEONj+9hYV5K/WYEG9t5R7VyKi8oG+DvPcLqJvDztIEu
fBtr7LZ1WQ6/QrCzk15W2ky5CxoXy58VLXHCAZFh9wzj5SFn+mlUZVEbBEG4jXbkyRF59Sxb6gSh
/zIRj5h5ifCVQnaWFXwwliqkpVjmUxWGtk7SI+m3bV2aCXsR4/4HIWsEzcK3ZpTkE0oIEjock0eU
DsNGsPCzIkgyhRo/jEpRawa54tUBAI1+IFpDYPrZVHUpJm2ALMgC3DF1ImXgYNqGD9J8Cro/Vztu
bzV/VwwCKWAlq4dyxjXBnphE6ipt9WMsYgBWDha7juWGVglamEPFzGVM7YUFsa8FmW6b0n/ToLjj
ceJICmfS70DBTUSFb4+pulcuCS8FObIefwLnJM7XlvphwDACvRUbf+Z42+R9VxlabOw3Q3wD97Df
8fobHP7DpymAfEIz/VRsOtqY7+dkZODlc/h6DGz5pmx8IpajzQL8u7sV3e61S6WoutAPtjFkOg2W
94hhyFey+YbkT3UZex6Q0Lwi+EN3motHBBv30CW6DSwdLgNgFs3VgdQP30NeyBdjxS22KNqhFAgc
vdDnPS6PRkXlkwxQz1TKouiroWf36DHP7V1rbL3bPCVdyAFYYIUwK7N8P9SAToBguof8nAvMzeTq
N8VQwdNe/pMC1YPKSNkWAmHlPIHNkwNsVkF+2dRujWNoG6SGPY3sSeyonNCtHDo8zOolZGrDWYzv
CyV8ZObA5R315wPnazJPiK/NNp/W2MlGQoHdGFovWm/+OcnJc8B/FU4X9wXPPEVDgMmzDcbpWRLY
cVIm5wHLEoQ2szVfq/2BJ1tdaMJQAopTtC7W8O501BMxqDulH2NMj7MupEZ56yOPcvI7DKO+gGPy
EcPnJEV+K6sIIWsu+UeE9KjZkE6iweo/NjVkbweCTisSJKORfAhnchG0fCPb4a/op6GNUuT6bU4G
2UQlJ2+mLMevk2R/pzQPas7CM2jv/CSTYDzpSZ18Frl6wA+vbRHdrIZtiIfgGQ2t4DmK7XVOI3lL
0euLUdN6VV7ujTAkRI0o6AFa86dwq/x1DAvcBSLjFx0KgSwG3w8GEpoJX3ycRvSOWtMIFHxsw4P4
yoSDTNcqpTguvv7JHduXLIJ+0QQchoZlh9sCwZEtn2LUdG7rEi5N+ZUhZq+ZLNTFiAOlsSUmb5lh
P1clkOEFxYovO8paUY6vqAXw5hBw/1X0HJUYgJvm8jMBGT0HBFnPqkhyUTlmh8TGAXuJCtoUA1r1
EuW4IOHC+21M5Tfwsp9aFUuTBaEGE1THxVGXYhPObglVKYjfXUpXR9lI3oJ9vJkohUPS2ee+ohrC
s/1pxIjJ5QAHRHHRPqPUn4Ge2+xKTIjKitzMxfrqzWWzvAYAIk25pekJMDY9OQeZBZ38blZ0Rwc0
1td0+1yc3c4FPz6QnKBRujaYxkruSJHDC9PTGdMK+ip9AYPKyNHpXNuHcFMMB8g69Uvo3qFPPPpV
8UVUlrwlKt/7nNF7FIrgi1fXzDjynaM+gEIN3ztpwq3RTMX3zUS/wqj4Fx6beMKY3hcbMY2D1L9p
jHjc4m1d6ySbXxNeDC92BATjEX/FTA/UOkg0Xpk4iUt6lNeqQr6Zryz5ma3D33X14lmp5G88SYwM
dJraubF7tr3LwbZZ9FUz5+xhW0MU//XwMC5jq/IDBrFY0ajamWuCArchMPa9DLoxytaumFBlGSYm
HtN9E4///xUKqWk9LoTVwB9TY9YjeMUZw87UY3/wKnxdpd0wDDYEFzBmfs49+TSLw9hDNQL4R8mX
Fal+TBEsKWEpgAaz4kQW2BnvRNxamZ0qAlofbdnd7wKIeExPnOYOghDF03JKf5BdAVIM8vMQFMtN
uAyDLLjCtIh0a3F82HH/RQe0UAq+LUiIUKSp6No4+PrRt/sIqjNNRX4qggfuUyyFWeQNNKJtD54U
rebbbXFoRQvrEKIo8j4T1DF9dpQPZXWk3ZzooFYjGS8RzT84crbzTn+LeRWnrTBtltG9GYrznpEN
8xVrHUs6nGzl7p4k+pyO49U7faDrMx1XQTAkI4CGGho00AP9Ds/3S4NgJV9AfoK3fImV9ei4pUmL
aYcfSYWil5wgtsMh6NPK8DNGePw1VcGrndQFjuEHit9oI1v/sTtVPoex3lAyZPJh0cMVpKpq1rhC
oRDTiYCVEuqwTNyTyjGZN2yyX5CrEa5YL4dovmq2IllMCPy4HsSDWjfsVKufz5jwDWuFkPuHmvKz
Y9GnTzh2KvbESCUeHDjsw5JO4c0QAWLiEOuhMNQPUArPIShuN2/52oQpbjTUWAu0E9CuNdvxLZ0w
PonZXfswjgaWAZcFrAlNG7piykCthzpNHM2EiHisDf5MqPi3ZUhV4ZKCKry6oAISnv5bSehOfNxZ
u2kMLWjQ8ZJZVLGwUsCpM3HjEHp1HG0XobV9zOL5lO2Mn5C/fa8qAfoVu/RB5mX6AGncarcPdzff
UD9GeSV0rBkFJqgSi0FahcO4j9D2RwWfosuC1mExtpWSGwYd9URbpwfAzCSW1wzNyjpky9IXWPeN
g9BHIgLbQ6OiaBhb2lFhJsNlIwpRS/qKkB2fv9iR3FLzB7Gf/4qgv26dP4Y508xAleA73vTzXv1k
YTDc/Gr045aDJpI8uf6fzNnV6740GIXAmOV3UXznvthuWkIp4XiEOiMeqVneKUqCM5oQtT8QyUxR
RloujqTmvACTktjdoPlEn3F/F+P2MwbBeoexP2k0d6Sbh0uAwYBTAv6sy2eTSMxnUFRVPMZOt68S
mtz+y5HTjL3nOW+SAk10XIW3nEfoZNgZQlaYuEFBrjrn3IwdNa5Z/FKiQonpzmKqnrUtH7RMkCTg
8iPAjRMMZqfiRbvHocBdm6IX6bn/65zvtmO/xqi7nA+SyrM4tothCK158TYZO16XyF9BIls5z+OJ
zpBkuS2/+bVaLqjn6BpvxvLPw8K/43gW9VLpoPPQtBUrxxrOP+7dlEzNaCA8MwbZOMXRazxiGkTN
FCePik6RxqYdbLj/0PtrYdlxuq7kYQvDtcnM/3g6r+W4dbbpXhGrSDCAPJ2cR9GyfMKytW3mCAIM
V/+t0f/WfzJlae+ypRkSwNO9ulncBTPiYaqbn6N2P+LM73Zjyii0FJxXe05CfWyc81y+DpX70y4r
cj6Re3Rku298lI7SnpuVTILuPWiIKPjdXB6iJF7bppb3eurOkTVNB0CI/4K+4N4e2zU7FnPRmOpt
kUXjsa1toqKy+CDBcRdkX5DBw7+EiQgwo6LUS18dZU22sMx+mTFrbsT4aiLPj7CB3fzCkW72zWx+
qql7C9H/A2nMzQs5KTnCZpvuZmB2AkDAUTbSkT71Wi/70MnWJQexsx+L16LXbJRgqYeAzd6ak2on
k/m35dnJxcj8LelcGKiOCHWJ1QANXt7yenniTPU3S+MvHTj5Ma1bf5PjnG7K6BFelOYVERVZQTZy
pWyY6HiIjo5KxVnaNAGYgNNbqDdD4NZn72oYeKDuYNNNF4J85utoSbiFHaJzbNztOvXtdG/S6G+0
FNV50dNrYOVylTdRvHd9ogZO3oUbNaVvohnnuyBUt2RJ8VzF9aGbEo62lVfvx4ZxRhf1ocqst3JQ
+OE6aw5q8FbhEhTXss+G/Szdfg0qSGKvwKDjjV/LMEG6spkqnDI/J4JRsLXkSva5f5lTKW/LOMpb
Ggz9vrbKfhUXmQT46X6B2s34d+PzoufyxJD1pfc++SjVIZXN4a6pIy70xT0wSFdn8rbHukTgHxm3
ujKInhYA0LSzolvOZ/vU6mGtF1lfXBLxPrYrWRJMItu5KAsBK4isu13n2QnQ9DlcTAfJ5xbbrrPt
VeY5+NiUFWi2OV84MYJsMu2VIU5TcNQ6wG39bnQJM+5Ov1Onfc3tXsA5ow+Fhfmrlu4xSFfpPpiK
cFM7Q7YmBbu1xjQ/ScsUu9mJObwXiLyc++y8nw72LIMrA8YxlY+xeezbn1Gp/a1tOCM5pd/+TKv+
OTJwwFnWfRiRP/VFYPY9NQAW4pQgZr4pQcH84XFN+O5vjcWxUn35ZGrnGnl190Lg5CsvJ+cWqXgG
4MCDXHbuAhvkxam/aRr9MUfciySyL6XXPFAcKEvW1CwvSGIs4Qwxs0R3H4ljVQW8Z6mRr044eRcL
sP/xbL6N57YGslcX72j/6VLMMMHy/H37uHYerEzM/1T3qrzMPX99Hdvltn18GfhOeelAigBH53Il
l7g5ObMzHjim7wIpwm2TOGbnLeEHuDoiTF9m26gTvLWPsFIshLWR5c4D3RJu1T6sRGer1PCpcQ9W
cxxyKE0febGmwmrntLSHCniTHsJM2pExH7VzTAtZveVN87vVttq5acbJGuJTtDrY8AiSHAA2yDbd
wDLCHpi/2m7eXqKlenbj+lIUtnfQ7Tju/dp6Ji1JWhPspgL0HhKrPlpl9bkwXvnu1G9+GmMASAJz
L1KTb4qgSF+SA20Au7Ao3JUCutz6vuPs0hYjDpBlWLcjseCcK7OphNl1cN3YHxynQO5wv6dnFI0o
VzfiMP5aZVyBC9GvS0nAROkseTRkYDTqaT3LLFx1/EirCq+DJ9sAJaax2tjUqKB5je/B1LBLdMR+
Ar/cRGOEKCdS8J/kPnVFdmNrHPeI2WiBilUzM5wFUmc7xsRQwvpXk/1H/YV4FjFytog+hhaIV2ZR
QFyDuS6yybMmn8ZDdxW+FeGgsJm6bYk6a7y3qBLQrHFt3cuy24Rh/af0lmGLLTiHJZqo0X+iDjtk
qcGj88m9GF2Ind1Yf5c8fZicBqsLtMEE/XDPG7UpscxXoZWKI9GsH4XfsLeTizRda6+cIHK3ZDk3
gwowlpqx24fAYEZNp9LltDPR3LECCz7NxGwRfFO1E2woojTzue6Kl9Q2F6XHcG+nyyE3qjnY7fzm
sbKicm4W13cvlefuoXWWJ5OyO3sENw+lYZkXkF6Rmqqnih/3GobxzXNjkE9//EEDyHLP65q8ioLO
bYK2XpMFGVZWwmcx4vzf+yL7sE07n4ekQlFOMlQ9d9xHTe/BdhXeLgvne2mF8EkBv6c/zyzCcdcc
deOJ11k4FQh7vVvM6MDqVO0TAspnW/S0C8Rjvl1s9VqK8F85kN0HshUbqyfIrJhIkGrVy9z60TEB
zMcWydyNHS312ukLeYKfCgBRKrSP0Tl5sr5ZE7UDbhOec2MX51SlN69/dL20nNNb6WwRcsTcFL+s
RU2bNkmAdA0S49S726QECMAF3FeuAF8L47Wflumur382Up9bHYWrMtOATRWBMa598HyPBF9Tec9t
vImanBh1m0SI9BsbvWPjauRvUAcbiIl/fYzhDKXR777vu8+6j0noimzY8F65h3qKBdscv7ljpWaT
pfWCIel+hcmOhLCzzsfs3bVBC0pQWmSNvCXeN65gYqGcOb2tF99VZ/SAGaWwvYf5uVDdfWYDoG+l
/adDzsVhjAMaVJ9NUAl/VTEtb4ouYRqYKrmaYvNXdgi9KrDmfWz/9R1zwlOJzo16BOg8IgnNjoBr
dmMu8sqH5+2VK6vQ/l2GpySo4722h88+m/7TuslRCfs96gpKWz4kz5ZDxL/v3rBkfY6KpOGcfj9b
tstNFTYgYMAinNIPU1zGNA8kzQvx7Wkz5ZL4O28IiId/8YTqrtx+19BBE2HaHQgLyecgz+ovj6R8
Uhv9U/tRssqUXNZyLlmBACVPfpS1p5JniUMDs2y5bYV3MAZrYe/gG3LEQl/SLKG5+1hU21Xh2XIj
suxou2TDzRL8I5U7/p5SbNa8hKcQXeOucOUIl7akrl03kEe9yWaiJmaO/kwCYjRy5w9ajJy72yYf
DjcVZ1ERb9MUtHHWMRdnsvxBknnOZD5zR0cA4yU2wqS7e8kS5kLKnESkq10fWcWlsJd2D1zBFNoX
v52umJ6L3usPhlTnZsKklz/YD51VhRe6qWPT3kTx0J98xe9v69+LJfVBcJOTBxTniG0RkDqMtkWF
91AJ1A3gTVtzkqtszrZDeg0cS+00Ku1+eVA2zuNFhr270SSnS11yqWURY1pIewgTiMZ2Lhr7TTlf
ru4JURLWGT3Hesoqdc8ecmUOJHIItRceYVU//SoetukAQeIydK2bUTzeAJoFFtY+NnFxytY6H8ZT
0HOI0dmVzq2GDZyYp8ioh4jBvtOMg2tmRHNPm+BehbS29JZ7Ixd1cKwxphei/S/IBDmM4aiX36mf
72irEE8ypSHCxFaxri2oYS7EaVXlW7/jUkvIR66Hqm/WVYHxUFYNi1CR6n2U5J/Lc2XiZlckLNED
gr8t59fZW/TeQSpfuzHbge68e4ezRnlHs2qZFf2iF2eQbvikvC7PhKN2TlLnW52iR5OxDfZCamfV
+cSraR3YqbANzu2oyLCxYDUjIzq0IOOYqp/qwn0Z/M4+VH70iz4XQ8mAa638JgXkjX3/7K3snkxU
5QQEYOLqRoDLWQHZnSp4rV1ruNg7X3Uru66IPvQfVprOR56DfEyQ5CCsGDuFJJ6wuJJLw3qwifKz
77DXk/FYxnLNQOWi1HvWabK7niw1n19AG5Bj761cUF4R+fW+TJf/lgEZOo78f3b/4GN+2vRw/FLT
W+YGfIyeOhKtCOEsJVjWbNzjDPi5yXwyerOnsfQXuAbXOdAUkK+LwF32gxskG9MQTMqaMiDLK6qN
Xae3QIe0j5kchJB/czc52ATYie2HI/uNViwVnqisO+JbefKEI3aPFuf3cJqOrKNykyfzZQi9G3tM
w1XcDwdfBTY3B4Jq8ZaHS39YIHYuGYC4l823JPOIXxb5sG50DQ3rdBeAJnOKuhZWJvgt5VJcfEt2
u8UnelPK7joARzIDs+djkCLgz5ZY1UXP7C4SfOVH4Ii/NTjUloZ4wR1zlXlqcqbqbpxeKohP2rAy
jrEEiotuTIAg6cOYOfFziHZolUpbCMVc/UhK54ULNntCodXbqEriTTnEJP89qgLcx475/QKO9XeZ
vRj5tlsZunRo2bimBG0BiuD4Z8vderJJNnLM7zInU+K5bAJz7dCNoZTDYsMLZFG0kTOctKNoGxvk
sYqn4Y52TndIBehCStE78njt/NHXAgdRLJ/FCD07QL46onEPwg2Ptkmmcw6AGLsAPlrZnIxFDrwv
1JECKP99mGF+fNknu0IGAaVtYbbv57EE9OrvuA4+tTb4gXFFZwfuSHExPsflTEJfmz64kl//GXjK
x+Jo+kMzp2cgQXFapFts7FiB6SXmBCfC+x4n3nGYlfuiqABgkxLRz0ezwKizS5nNhHgc9V52p16F
tKt5uEFmal9nLV6cJqzeZUL0lw0dTk9FJ1yV5VmNemsKsJ6mw54IjeOz0STj51Q2+Bxw7m0AAKPm
Z8stxwMA6qLBq53Jei5DXFHp5L8mXZH/trPiYHBaJmehFX6hxo59vmo1hQOjxtWOx59g3/oeY5Oz
5a9SPtu/uSAj0bbpf1kd4pdm6CVuvsRH6Tfq1i5Wj1Uc0a0Qu3ihMrnURSsPQdHMWyY5GE1AmEed
ynAudfYSDlK/tGGsaCYhPVAJohV1Nk6Hfoj+MQ1bW8fm/iNv90T31kqJyUdCACj2vPQ/O5AWR/mJ
IEymcHe9Jnpuq9o6dekAqCqi/E+1LysvOTgTTU3uzJKsp0BuO8OB2iTBs9OG/zR9Kdz+DHGJ28Wn
YMT7azvSTVNjYIba5iisLsHvVc2+MCVNeR0qbUtqDQjU/OmLdh9mYX9we0c/lYOwb2YZVkbX+TVu
1GHUoXW08rReL1hx2zYn9DNU+bHl4sp7p721oc+6Guv43joB/1eF0hPi7una+0+ofL7Ywr/rOtLn
zHIJjS70SCl+Pbb6izGCsFldfHyRWHrqsMqPwu82XRfER86Un3PQyz0AtXcdsrcebIWRNrAJYCI4
9JH/25M0F2ZloWGX2pitqh13/chansk/mMLD1g3U5zxAlibMUiGpgYHE6NXT7GvdyPIyBkqsec7Z
yDF62FapAIeZgvTxVhLr1fIT1BQjf64J0+Xl85xF9hrl33+1lHNwHWs/SV+9t5IOLvEK+sU5x6U6
xINqBeA8p0MX/AjCY1Wh6Je9/BcNRX10l8/vA/rcPLeFk5/7Bo+1GLCJmyJvr3M/Fmdftpt2/CrS
erjFJe+gT3TsaBL7yyx+eZs/vXxWN54IvKdvatz0BSzyGKb/clxLgoV/lQyWs374SuaRZ0bR3cRB
/dHkj13a/ouIEZE56qCWcZBkAnZrjWiXeW+PG+6tGqMhrWmR+WTaTXYh3WOpOzSvUKKQm779FoVl
+/r9LcauciFyayzIJ5WIXVRl3QYiBDr+kXC0rJ8L8+rOloBA8M87L16ioxfBk8lm2tDrIK+BSDuE
tu5SOeOySWJqKaI09y6Z+LBiS59JpZszB/gVWjLBjppKrNSkiA9lCcyKAWualBYhJW9xXcjrVLwu
SdtdggUntMl5YzM1xGtVinodOay50hL6ey682j6xkIDeGYbDz3jWZ1fa1Xs9NAdPERMUnCwPlY6s
YxhZJAwjd9nSG0prx8BbG4ZKbEu7QP98JPeRYvqtnOM/YxeSradFUygxHpre/T3VtEHMi3tsc3ic
RbUfrTd/RUQ8L7oaolsm6uvoz7e49bmWEhrl0nlmJR6wGmaHro00H1GxhlfjeWpb0Kh2gfC7mB6I
p4wVhKOXWKRJhQrOVXcMQyfGrf0kmyuuqUy8jbMQuzWD/dNRs7sTEeNGq3MPvnWuLi1ni6E7eHV/
abpFnXAD1ClruTxGb0S0KbP+2A/FyapHjmF5fKQMTBGQonazmrlgbKf4rRw5bGcrXI+p7a7DeaB/
xQxv4eAvN7ap9WTY3qaSuj3ajCissUuMlZHQjQT1Mlw6dO4clr5td6E3OQRusq80js1z80xfWLbN
s8mmjYqsAA2zRO08s8HURxGgiDOy/hFLAbxPhlMX60PoRd6eJhF9ckKDAAvDBlQG1xNQRDA8Wu6s
Tm4r1+nuGnMVNuLgLclr0g/tUXodSF5oo9krehhcgq6n75dWF9xLY0DkX1FuFzO2DcZwgQgQIoni
0LdviWuo+vDRIB97ANBsau0lEgWhvYMT1m92XTJRljmpFC13IESsw3b1N6u59hhxEwoOdmjeOeZr
MT7zPOns6o/+Pogfb1FCZiH0P32C3TTD0ZVZIkvlmnrNJev+ZGmEdApHwfyn1rabSjw9Zz7ZU/Su
Mn+6hNGyzwZGiWW58zcP5NkHTq363/cBKY49piA+lmKu18xQ1s1mcnVXGaHAQx3FG1+Uv0XZnEuF
QJTw1hOGCI5uw1Afegu3a/7TTNq/fL8UA/4ruv9Hmyw/DN19HKLKA32JcqMEwZzQL6oD2h9+kZW+
hbMmQlcn0wVoBzWzfMKWu7H8pCelrXg1pZVFeW6/KwxTA0m9zyqHNBt300D1Z1sM3mbUtX7kRklP
CHVtpcl31ANwWp876vXG8V66/a+YfsVNNqE2tLZlALpNAEPxeInq3P7fn5rKXkWDPWwEeeYtxTF/
CanEqw47BgXfs/ZjT8y3E+osFv/I9nHUUAW8b1N5r3xxpiETAJDpbSd857cvhppMRadO8JV63XpR
u/MMAiBCyLDpffGSC+oAdeNvRiLmKzrIupNLYckqXdKRagFaHm2HcH3iQsqlobnGKW60/yjIa5in
vn9wIGRCzb5PrM5Ex9jpdnXt/hgjAXfQVerkJCzFyk2yjY0IReOi6g7E/l/HPt4rZ1hHTdOf2ryh
pThPf/Vi3s9cbDALH27vF6fvrYJJqAXDlNUxFNau03V2iGqHXH0KdAK6h71B98suyRyM+RalieCU
K1H69eJ8LVa9qcd+OiVexKEsNudlzNpDrjVqTdSQqhM4jCqp5LGsy4gKMQcgDcDhl0L0AgsZyy3J
ymYbeVa2He2fNX1Tt6qt9NGibuKAjNReqno6oqmnFM55F0BrguETI47rzxiDnFoODHcO/SDbJoz6
cxDZ9hPStlgpPOg/nU+BYQ8IlqXdLyTNjS59DEIb/ty2I+tCkrB7RBz0j5hwF3g3d6CIT3hxLeGP
grm4bakloQFv7ylvuXZwMsWIw2pbXvdp/Ls9uq/sJ8F70HvlvsIUO45uK17G8KGfurSdNGqcr21I
lLjqgt+akrpVTyJBD/60p4wIL9V6i5bAI2tuVTu6gvMfrTAf0Tira1JXdC+mzKiqnuyzDib+tIw2
kgX1xNHyUuR5/BGGVHWMYtrOKLd7a4oPokohd8tZruYlXs4Z8Oa2jFxBO6jf0JVJSUFWTShl2fKV
+9O/cSqtV9WRJKwCe1sNaQ9bYY+vVWHTGec/+PzZO3dGBB+xN5BIiUL5wBbkHZyTcES6lmUhv2R7
8jCS/yQ6Ddd9U403NKXw7MwAaUp12c+mOEdFfijvmaWozkpucKoYE/5qrAKgGGnSYzwS5mcK44Gf
X71LUVBQZmK7pA4xrmG4UicwHlU6vU8SXDtN2bOamCipvSR7yQOdL70cCoa59Muu5/6DCqVmQ4V3
eI86Ux5yNjNQFv08Uht+0XnxzCz1j9jrI/z1s/NLb+1NlblNVrjrrTYGhBv0vqPQ85An0SYxJvoK
QD1W5MjIok9wD5oK61U/h+KjRRNedVRr07Njd7tBTTfaECh9zbsrfVBvRIH1cQjy/DDkKkHqkfMx
sOVHlyLzeMJW7xXDsbOM3j+RNs9OPyS/ababVkGGQ923bglQL+pn/9Gw1TmiXPmMz5dSnhgK5EEC
dpwiFJfzNMTlwYQxXV9t/V9AKcbOtzL3abAGmBqp/FeQ3GE9WmnxkUnQDy+S7q+l6n5wbPF2Ar7r
pIqWDCdnsdVM40vdNO3fJpWfDFrJZ0xTx7odyMzNfcXBmDpMx4SP5qukvVgUu13cmGjzWNv+29w1
/NcqYP7mLCWnD+2VVB7NVM2CrkCB7zo6Wn4Bat7wEOtzUAfpXlXQmELTi1Fmn/FCCof3NaLf/ME3
cDfn2ZzdvdzfmqBp/vrc1rP3mmVO+if0Orocelq/NdnhYJI9Ez71eDpP3XvBbEAH2TbZKk7ir2oY
5MYvhPNkq/CZoAaujRv075TCpSucfLPuciwZuuDQnzv5NzaAxTGrlVX13Y1eAvjMKnnq0pZKPvBD
HKmBio+lXKlWH7GOa37s8JKE2NPKIQrUz9Ov9B5VkjKlmPvQg/n5ykjUiulNGN/9IgNys5AmvrLu
3e0SJP3O+xTte9vT9CEH17/Cd7d3qo9IuM0UWuEvlOSHChp4nL4+WyiGH/mj7TlywzdGS7HLuTHX
vbb/+LPyPwjCU3hEyw0zJ18qsrMrmJTuIjLL+0DVQm2JrPfCo5vLK0X7OK9QBQrv8DGmAZUUJMfi
hY704Ds+FjrToRIuZeBO0r4XiqSAp4nqeHkmKKIDtXYyJz7bNSfYZEj692kwH3EVCOpzT/x4WLT1
aL3SlTs/p8kM4UqAfYg1CRHN+zzjnrywZ1BVr8v3//eSHBIM3Df5aGEzLdxdr9tnX3cwkxQJC+NZ
WxsxNEyi8f7XtWT6HtvohQas9ISGlL83sBGbYpitfff4kiRQQbMxrsBIr89+IjtCp4KfHzzL7jbR
9z8D6HQSIEfrCJ/9KY0rhP3UZu8o4KKVzCnimKd7WAz376961QcvZJrX31+1Modi6aziFBADZ8zQ
64XT9ClVVXKNFNJdF4zVhxq7aZ9yPmKyj6sP6RUkroNanb7/q9u4LxQDNCuhyv7kNU6FlU3KNKeH
1VNdScvYjImSAE5iLlIQlRSbcBjegoxu+mGInwJPRmfRN9d2wN3SFubYYCgerGJIEEFi+0yGyd1O
FkUrPdD92oO73BJ3QelC6qRW+FG7027KZtrNVm7vm9pjVy4IiDAWP7dBr/ZlElxGmghZ81kRrXzZ
W0t7iDuRHssFCgl4d6vRelcmy/5NTkjmYQpdMgXiFGW1uTmPnYWfYBXwW0Jt5zF5uvBVFr73quet
9HgSw+wQcCjtBIXcj/55tF6sLT+Ltz31SkQ+OHrIZG/X+EPUT4xswPPwOI7v3b7Ul77oqnVcOFu6
4sIdZy1xkkuJWjW+M7AsuFYFj4roHgTdom+Z21hgG0a91Mc5x+6dYvqT6WugLZ918qD8/Ldssmzf
NZQdZp59cAL7P2HllEMvRHTGpX53mrnfY42NyOGKFpUE5gCsziABUeiSxqtxHIt9nQb2VfYdaBVJ
osqDH6IrxxxRuChWzvpsk3sEXvrJTmmQ4QctfCfeFjUTKijDGJb1ocgALpHa1l4fYHT6YJF0JWqA
r20xOc0defCN3yzYa2/ZURDkP3+/LO0DJUVmPik7IEDlkkQWU0Mb4ZfhLEaq1l82kZ/4kFDzerBG
hMbeSXep1V7Ye3MUFmZclw8FLnnbt077NHf5iwW8ToYFN6p/JJqMbddbbv/yjCw9sjoGAjDHbTdN
Sa9pM+D4ANlwv48ZjYhLLg+2OuGXtae+ND6VJOa1D+Nxx9tks8NN1rZT7u9ayOlcjfN0Vn5/clw9
Hvv5DyUL8yWmbzl+jM1qiLqDwz79pNx8ots3Qcod+1VB98DVpZv1WAV4jOMF04iRtzc/KLlR2wYC
duyqfyZI2sPspR/gAjRizIKZnexJR4gO5oXd+glPh15KsDXO0I9v+iW1sM6S4hK32Ycus/CoC5cO
j///ki/W3sm0t0tl9l+WZyPgB9v4maX8Qo13CK3h5RVAuN9sZErmpuMJEXs745kcK7CQN3sMzalt
qIugUD079LM/PMkkyg+LM89kpwv9VNUxDTOpQXCVRAfR686yH7v7YMcSfyuTj1QyEJVBIbTD3zIc
9UlLfWk9136mmAuTc1DUSAVXEefB+furrh9xeuTyOU/lDyvMqpUV9/kG7Kq75RGFbn7bfbYeTgei
KdkUxu2L9no6A0jGyDxZ+FYQbCpVf7QBJE1LDiTPM+umvPg1Kak9bmthtm3WWU9+W0VPismikOjm
ndiNo4peUWaD81wRT6nG/JcGbb623ujd22i6V+RL9sXjSQZky8bzAhbNAzDCXe35f/um+cpHEr+j
v4xH4y8hueOOgxCAyGqwu/k8trIFCbSTTZWl7ttoz+PFUnlOPEGGByr3yKXQ8sNBHX5teYTmxL2y
QrIKdMqthiG8eeiL73VOAW9fuAKHIXC2eTLReqGaN+k2/m42UXH2GvPJ0ywi6jMYB8uqpkfaRtUd
04IsdzjdB6tZORMxZt9tvsally8i07+w7LJ1ktLhXJDsdqYH27fksHOU8yY1xylV6ltnEUbIOsqQ
hM1AlCuKaxOv20ms8rJYWEbL/BbG9ZthSF+VramvlDhGtMHJ/6LZvrn8RkfPZ45ruvzy/cIy+L8/
oX7TXAeYTAid79VWHHGGSz5ip52fg9T6FIRpV0k81FvlzNNzMjX9hQnxLx/sD9ZZns0RSn0vQQdV
bu/o7zi3bH0bVILx1+BX1NWlL345t7ehHM25LKpmg+85/KJ35lXJ4bUF4r8ITtCoSRVcYUXPggnH
5N5IKITafdSUjbE4DlHybqO03N2puzQe00tjimIdcF1WeBvrKdMhhBLZOlIP7bDs6s9o9oqLPf7x
HEZcVQVvKCbBySY1SQM1mYGBQCNpnJsOaQPnwRP+eKEMObvS7ZFeoz4cjsViHbwkeOvJJm9Dltrn
YqKu2METWc8W1dnBYPwD3UkFylnwOQ0pVJ6V1eBF5kP3C8wODz4BBCpHwhZ8TEUOzMakTTmE8Irr
90uj+3TbJUu5zrEL/vc9lNgemW+mc+ohpDIazjwLhOZGi9u9zJdTHIz/lW7W/kCWgNxs6v+UVDvf
CY4M5aB/GWr0PMTvUsYh5dgDoIeauMQ69x6Vnvs0ef0mUTQPhAkwLg/VYbV9vMiuHPeF047bkng7
3DyVP0WpQG8jqDLtuhsJr24vUXb9flF09iNL+bc+V8tzX2Mj+VRIkrSu7RLWbUko25A2zYbsSD9N
j9KPRuLdLCWLd0352Pf3H3+ofHQkjfN9XQwOuG6LDfJ8fIyc2awmKgAobBlf8dvd43fNWIMFvLO6
UG266OfoS3JbhGAPWTtSVJk+CiVdKuiH4kljG21B2dWq8ymmC63evy5VHF8685xbLqGvjkkPSeSv
n/qHqHwcA6FY+0hFO0qXw23sePlVNY2/8ulVQP/ur+ED7o5KQvU0tHwmbWZWWca134fB3gQduie9
BTyb4VeZaNKcj5dQ2BS8s4sUVUm3sTsM+9zLqNeUwn210/Y6FkVzNsUn76SzohKTRcaRH0UhDz5V
51wdwVMTJgh6uQUkAPCr3LneVwoeI8Lx4iSCaa4rjKOYcffR/oB5G/7DqCKUmY6kzofsnaBnxVY+
I9JB36duSUNgUEHUE7ZzK2qc7SX2zzyQITibmS2k4a4Gg3Z2gyW/wlx6l3aAWlRNTGNeHB7yKQjO
9uRap4jOiKIBRIFH7F68x0vrkhP13uxQY4kY7tIc4Wvfcoa/z51FvCfv4MZi4m9kPaOVWtx4+4hS
OibOtpmO0b9raseaXmkiP1pzgt0IC10PenA4o5uNW8LTtHrMHhWSfkXVypCeKY5Y+bpCR348UMHA
bF0odad9xZreS56QRY0JYWJjNUReRFzeeA4QahUa3zpJxCstdz/QBzmsVlXBClv+5Pyfv/0fS+e1
HDeyLdEvQgRcwbx2o72hd3pBaEQK3lXBFPD1d0HnvjDOzJyQyCbMrtyZK8ER/1GO+ScQ1LQkq3nS
yPnWKsN/iiGFX1RfcNzw9Ec+9yg/vhQvKXGTouGMapOj2/MAdrDdbQaDLUEeO8eebbBHBLRI6LaZ
kIg9G19WIpDKa//NiqWzMtXHw4wn/GJV3bFwk/gQTBRAlMw0/8YuYGQFn+Jc7XkmfGV4BS5pimN+
rNTNz9j9h5WedpyJw800rsZMl41xlYo1yLjm7+CeIN9d0OGD3cQvkdGhCSEGy+nsWFtRetSQrNCu
tHeaqxeLAvW85GmQ9V+lDRpM+aTs8r5pd0Ka2KqUPOM1ZUUbCNyBLZ1NVcBy/FFO/JfWWM1jQ0fL
CUU9HOclpS6lA6gotj7H0GPVnfAK8mygMX0WRAtgPVo42ieyZeqQ6FFgW0C3IMRhnIv1Sz2V//9F
9bVikeMmOzslMtfAo905kJipogFUJyoOF1novgdOVh1Vu5Zx5Yl9tGVyI9Qy3XJaRQoXAXRlszm9
PV3t2foswtaMHPJybB7FTjReeBSJK85KPltt2p359cz4vOKLLk3I4H1fPWczmXrPv/i+XV6KurrZ
2RwQDyunHTK4xM4VNoCfEaqHHFhdUg+/LJyx54UU5S0D29ywOCSrM8EtHN4hzLdR6MZdugMXhnGF
NQeUEfONxNqurOLwcWwkBIqY419ni7es08sxsS1/b0Bo2fZ+WvAmyHke285Zu7W6T50Hph5Gpd+5
yT5pJSnVSl2KBLpHXU4/vmvqa5KPGrMA877v18+WqIhzBexlfM8XOBjDQxeMOSmO7r3j10/wWj2G
9XIkoRGcrKJMoyC3X0WJjlJ5FrH6EOsc7CGuNbLI//uSdg9qPQKwx2S59mlb+U9vcbLGGRFsehtj
jG89JzaRcR2uIMKyJYyPuZPFy42NKBY+N4MNnw3Y+nn2b5BMfFuMVxGMwfXf/ypYpXtsxHXV7xpB
UNUqKAQsjPApG/HbDoDCI45ZAWLf3OxIzK+kMB4D+BR5DXh4Ulo+IDvkzO0G+6qcLwhses+mLz5B
ZfuNU/7ZCVk4eab347Bv3I5+j1Mlpekr5nL8MFt9qqEomqE3PMu2yh8U55o4ctLJeI3D2Hhu+dAL
O/wxzQx9kTGCID9Ep8WZ33Auted/X5zRbYnuEd+H13mu0MTjzMSwiXloSnBkqMroD66oM0IcaCTS
CzeVA1WXh9/jEuCMFOtqH+y5HeVOfAZJwl2XZgXn5Sl4y/3PbPbi9fnicIVSe+T41VnNsaQZCO5V
1qQnnksHdL8XN8Mqtfi9Dds7/OIGLJ5w8n+ExnD2+5yxdYbv02OYOEKW66X2byoGCUW20yLVgxNu
AcK5DFw6LetnKKIOiOK5s8/YZP9rp5k0QdbOJ8CnFLOUFJc4E/5mVKWFSPcyPdnNWxOMj77uu3Nr
lUcvXfXywShfVEW1EwHbnQUYgscXLXZupaj4Sfv+Kklk9pvKzxnSuJgIP/U+prCEXDma3mWURNcy
axw6JLLaAK2ceFhA0vaBo0uGU47oaU+mw1ccTyQAI+08cdTn4QwigMp7LCflrLeGyXNPTmG+U1o+
eo6IdAzMe5qDa9pjeoRp84TMfug3GSmma9xxB6dd2W8Tsm9n7ZV/U6d9WyyT7iAYaVixbbHTYvwN
AmLYeVVA6MG1LspwX4WGm4D5r96jfbabddeGg4Q/yZ0gtmDlrsO+fPCGFZpK15XZ+N6mx+0Edaa6
JXKkSizF85sbBkyROH0VVggRLQOyKNZEHvVS+jY18JJVA7YQoam9dBSv2GyBKWcb/Xtj/M4QHy60
dZD+ZcDcTLVsLvE8Je/+xKt4znBi2S4bhjQAWzOZbAOT4uD5rbwUWYN7gVKZOGqBbTPBKy+CzLP1
rPor55i9jxsMKSI3GXI1Ls82RrnjxXVNJE6wAdmZ62p5BL/1U7dxA4o6QVPOsCXjs9+4gy8uWePm
kWwDlgoalEqSfQbyp9WKd99kVRsUbg5qErqMzTzIUqe8tU6CQ93Bos4rVWHmryIW3yqSPLp3ChyS
0DK/mI6/dV10GruCx8KI80j2eaZvYHkSC9ZJT1bP/LKbfZ1Ce6vWq69cbCgERftQ83I8srcjZ4c9
cKP88m85kGcYJwNObyppfNI+IcNaXhIcgBvXKdW9ZlH5wAcQsyqvSJxCamlNzOiTBMcjRxwtPfSZ
tBzf/cTHghGHRPy6fgLaU80oGVlGGcjQ3Cnw0WeRCcR1k3AZZoq9xXavcwNwyhXoV5c9bSJYD1JS
SaZ+nrxr6M1gb3liu/iaae0pAvD3Pk03RnAZcRhGRD3LaFzxY/0qWcjz0vJ7tu3peYLQNHLtbQYX
WLm5FL+skiqmwPhDlE+e6T5qLnWSAUOeGvYZXxD8iMzAjYJuzZvSNXrjM9Pqmz/5iVk2eSGR/SOW
ZHyX/vjReOaBIAKGX6tCdBqF2I9avtYtAlwWEqvXUrJ1pq8i8mUVWQZr6ZrzC4909zzx4VxSXeeR
jULGIS88Us+4r7r2yV789K74neXhaRqJm2NcGsA2VsYN/93jHGNUEOwuhs2kGUNwx8gjURx3Wy8V
XR+1z585F7cs1tiOFmxlkxuAiDPVcJC09RxxsIFjp4qzx3av6yA7F0X/XzBprFlxnkT9NEZx1Czj
eCYl94nd0DjAIgHuTdgTrMY0vyQsC3cWPILN1IzzXuu2PYNtgtyvm8dpJBbZcB7fsS3fY9rWB11m
j+EA7igkKqNteLZ0b7iX0GxJXM41tifo1dd/X6gwi5yita/gzogzvtWqN54xZxNwrscVtDqc2grl
kKPkCpoCsrv0b7x/x2Ms8NyK4DcDWnuG2p4/VgRyCJZgkGxvRg+mAvc45aMj15dfQCSbTbg3thdf
qwUEbd6XN89tgV7a0saV7smbzZ6WPIJBMaZQ2AP+zrFVRxVuDM4h3a98avURxp661Qt1Kjm85gOc
9gCQ8smuSPRBnfdjd3pxR41YAj6gcANx4H1BwlbiUQcvc/ClSWcrxT9NwSK6VRxhhMxuyKvmqVk+
4X12d6t0/o7yxaPH4Ffr8puPU8iooGMZpbPYuow53Ms+NBm5K6A2i1HYJzexoyx7nBgXkMCx3wy2
cSwnQxPJW9jk6PyI6lVRAhcuxLuCHYWtGvY3W3UAABkBu3m4A8AP7CnFdKWsfavXfRnLOKdiT2bW
iXdUEyU9Ie942B0YaUoPXYqgp38rDFCMA5PGrq1i89Gc6ecwUjhHZoI5Kk1CnwpagJplyI/Z2SNm
yXg85SleDhIR3tZqDzxb2Jt61RAVrMb/Z7YdPQ3ycCnJWHsVy6AAHqttrHoGdQh2WRxmE9dLqMxz
m6QRVtjx8Z87scUikjnThTEfIuBosU+WtbgMmebsVHH4XJbcevAm076kFbiDEtW1WTBeBMZQ3crA
rW4tDa3RQr3ixo6NF6OmWAgmxZ6St+oJXzvmD7wMQUUAHtp5AhCQsULT7rOVrpe+SI6sh8aAC9B4
HHfwYgcHJoQuvZcaAxhbC39vKk/drGE697nnHnw0x0M/pvdOCRh9iWtcgf1uO7s/2XOQnKHkfsd1
gl8pyW+uz8a9HrkZeBEwuE7zkR2ZQ53a4EaOgYRUIjuPHfUzXK/YINkOeknqXZC97sHovntO46OZ
zwc6CV90gqKVFvU271t63bLkMSQIijBHmlFQ+rRA/X5x/eVRmz3oqTmNr4ocoQzkEi1tgu3RI7pq
W8OLI+iYkOZaXENCM/LM2Nl5J+pTvZvAKzrUsj7XYXkfhdR4RV/iKiS7nNT9sQrHnes0ILln5784
oCxySoNfXYNLMFXhwc9yIOqzdwtFj5XMorpCJs953l8XL+kfKOuiT5oam7w8DiaWg5aQXDfPeH0U
WYyUaCNLNNyPkxkcY1nh21wEs+SrQXB6n7DD2lBAyl1gCUZ+d0RxRs2lBQPhvQgItFBelN0G/qhG
IgrTlVdE/x5pKblcfkr/2M6efy5Jzm/KFAuuzqHPSmrCN6rUB/gzjEF5+llAOQGjZN4s6aQPOd+y
xta7TUobXwL2WeyqyadtjE9ris0xYEFXb5l2EDpb50zP5BClQ663rukA2DNpSbIU34lf4el0sQjH
5TX8UoNojnHsBUjz8UnIdanYWt84lPbWAizPNhjmM+kRY2LbluXemWjjHWXePJlGECCyKZZBYUju
zbD/tLFQZ187rC341aJMOshxjEedd6Ae+sQzes/Ucwsoyiy6ebmbvmeT4g7/a/V40Und/jaaANHY
uIdBhg0jqR9IN5pbqlThfEuKhpiIQEYH9dkyuyHiaJ9vl86L/Hrq601Q9/7532Pfri13m1n6xfK6
Xw2D5a0WDicSOTa7P8bQdhfzJZx6tdNuAD0TAt3Vyoxr2Cb9k79+mfwUYxgqHU6kU0bQxw9Lljmk
3DZxTdgD5gApMZ55nFJmrpvyT+gU8pYFgA+XoDrFgpP7ZH3UGVEKegrVThlJcmUTu6k1c4uStLPE
rEx8soUwoMZlbSRL8B85IdoNQdODzIcFbKD1UNHkdeZ7fPDbeb5P2HruXVUUuzlDDDEd+EGoK1d7
Cn6xvufp7Yy3GXoW2PL01Jk01FRwtCNrImiIo63ZTmMIUqeer7xiT2lfAMcb24FObUdfxERKJK/Y
MtROTB+sRRO7a537foF+hrebiP6F1eR3P6X92SVnRTCo+hokpaZ1bv/ycEemELPamTdo43JCYzil
+U2QCoa7d6TmdcSllu8yu3pqki49lqX4JNARHwR9DnZdYZMwS7QCyiA+GxcA3cDRpkFscTC2hdT2
aivqGUUxXdgb3JvVXYYUSC2+fbMZdWJEyLCeyA5TqGLCquZbF8uhs+J3W+I5RbA7KqWpOLEwPiUM
DfVAtx7WQ36UkevpAlghRE0UH0tju1c/bjnE9fFX2QTZzifavC04RrHu9J0zJRzuLvXHF2WknElQ
grlfSBAUPqmBpTaJsKvpBkTCXdctZy+b+lMP/ehmJWa29+vw/3/Wfz+wnzXtTSdcBjNsZnCjBBTW
7+Dfl8TvoedVrnxtO+KnqU2pBWlxllgBrxwxNHuaSvSD0axdWkPHkzqo5/vsgxLQM3z1f/84rFeO
IeKB1/Zqwl3/cdZEl7Hab2l/An01UmXfGEu+n3uPfb7hgWW3E7/Z2ZioJpWIq+EQCGx1eTQYAg9L
U76rApIKEEe8OJV5y7LvPi0MyI4d0/8wvXdxW0WDBXGvmbEDcNW/WlNw9CcyYUsGfGGiXnpb0+Ku
1ycgBWNPlcmeRLDrpXRvuQ6kXjM3x76gF72ty3q5+4Wfb1mcjQdzJshbmhB8Vd2gC1vgtKum3bb1
dIvjottLNmgUSLXlzXESYqOC7F242Ff29Wxl5kmRfYDaUTco/UYO+N2zblXJxFWGASFyBoXJCuSz
D3gPax1UNJKSe5NzWWHE5q2VSAPA7y4h58ZLFR+9wUh3VI8xU6e0/mYSqi9Xwla3RCcMc+54gWE2
a2Jk6clbnvnlvHnA0I6TQXOdW3LxWMUY1fw7hgH7YPc0Qud+f3As57U22s8BuzwerDqSFc/qHBYA
nGtAzIHHlBcY3cX2exoYSHQL+mlgI/n1PmAlsBFB/icTlPEZVR3cXIEz2zdNTGI1e5O+OVMK9h9+
mUc9VHXUxzi+OwAhA53EjznTHMMWDSdVIh/7MHHY3jXFC9Z/dZzN8ntSxhPeYmtf5bw84cBXeOym
s4+f+1m3tCdnvn9r2+ZOY81+lH2HjmzNe+xiR+H0P1kS9G9QpHiZzjqPRh9tDdZxeKxchZQayHeX
8Nq2agLKsTKqxPu1VyLFRxXhH2fkFJpDty7GS2LRgdh3PJdZX26TVbn3hgqN2g+BTE0MMK79lLoc
RhJ6Qc4T7022LkDUW/SutIGC4RKKPiTOC6qJeBFWYx7EVFNnyV8JYMhR+8Cf1z2VbR1d6f6dGnc6
WEv8POsK5l3h1a8SywSBoQ7Hzb2wq/ypzvJ0Q0ItPPx7E42clmgPbKlEy37aYH7WpxRYzZUEVDRK
zN9uUfUUn70EE+WOeBlHwWaw+VXm0750cDSwODqFFF8dBPGPfPSXq8GmNVDBPR9+e0t4DlkCRFnV
fIoCHlUl32oXD0RexdRcDOkV+N89YODfZIDpE5B/9nq/VSuWMKjVAVj6D0iqep/O5YUMfhfNRHOi
AZWx9F5Szeogq2i1jSN4Bx8Bj6BI0gmwWYJ7k03O1u3079lP/tOAGskv4Snu7e4v09cTbeicnicv
gzW2rPRqF4f3XGJwMC9dOOQns2WJ0jJR9MS+zkn6nlFGcOOi2FgNHv28c7l7TV4KoxKfY2VoylM0
E4vhU3FrqTNkln1DJfm57awTcUoIPFmS7dqixX5IkZ3IWLakLtIDCTMQCmlm7EaaPEdkYZ4sdAXO
AYTKZuGmIOd+sjUt096qmvT+F7nLDa8DXmmUtFK+l0eM4wzg+F+neH4sUhrXOHq/W5mCLppmuCnZ
mm0VNWWEKYBfG6M9bN0eY2vMEzapzSdzKu4xLRNBwTqUPEKx93BXri9qc0179zAOHPT8vCJ/KUob
L2ZoAE/n8FgDwkxFu5cxoCDuBInGMK4S5qOV0/PADDJvZ0rtNiHwFmtVAoxFX+pm/JYaL3pV5tDo
Aykfkbte6qldeGlNMJBMPFfgoH7JgFtesQjFnszVzKM+mMLXcbCDW42LAacwe/6GAhXLDutryDMx
bYGH2k3B5CBpdtWIvcrBe+Q7GGQoJTjaSeDsaof5wrY2hsI8NgvIkZ05XM0cDxP3zUl79tfY0kYd
VCBEwXM0h3iENy8ITDrYqnHY3S2x1ikKIEkLKVJys6E6sHzJjoEc2A+77AS7MuoWcexKm4wpMJar
pX4wUjA1iieZkL6TLi05OYGbsKVPxrT0NwNYQRVSz+K+KQ8a/geeFpsbH2NdAS8dULt8pvd8IvNr
Ywo6+AP1CmwqIobm79EkOcF06GwciHLaYfSPYfOisPxySrYcCgsntM6gwQ3t8ZlWAC4npL86ASQh
JK+wPrRQY7FYtceUdu71gm83GDGIvvUu9O7SIAZFbdghwS07N9nBd32aUHp4LDRF7abWDE+LDsLL
h2WYdBvP4aNDPhXm2PJuGJVzgnfy3DgGlQPANL0OeW9ycDVP4g+gc2uX5oz3MxutziCm6ZBk4hiD
WdHJApAPvEkaH3WjJT1l5oQmDJ9McFYm38GCsXDup49M0kWMqy/ZiZnOYzLce7z3+GXcdwbVZtus
HvxQUDE2lj+uJtLgX0JNvkqRL97Hcv5luSg+gVkBTXdDgnbFx8iTA8IMGRbQI1tCioLkMad5OyDz
G7bPqMlJRA01PQJL+IoFCf85ca5pocrdrlb/qXGpenK0RT7iHvGPw0gFPd4GFhQW+ypTw8Ic0QLF
M57qtQiW4lBjZqNGHpU9J7Om1zYe8ZIKYYeYAcNidQQ4+pvv/g8L6OaO34Gea8eBebd2m6PXLTgv
SOXhYk9ovpqJb603Ubvzph7fEvtOrRm1LMXGSWIqBPffvlLMMUSWVbg7y6jwHS0Tzohk5cqVS3UW
9huNpsDJDGV+WTgWcowJm7TtiLKdoRWD0+yXm9d4zybms4fF65JT2Lp/4RZxXzu13JWT4Izs0U1M
59iTw18LtooXUGo+0+DTvbd4y2r1h2UqMYz0uaMAY6OG2dsFdvw6WEQa8ZQY6zJgi8tHP6LLkY7L
QcPhaT4VKz6rWr/UkzrNdpkfbYxBLDTjCHPCX9s7pRM7f9GxLsx6DMst0aueLLk/ERZhqVK3yDMx
MgGHBLaJhg92zE6G4+Dkf6U54wMgm1+xe4/640i3DeXNHk5HmgHUwFG1TqpfrVEcYXZkBAWmV43H
YBu3HKXkPPyBQfPjYznEmzk+smw+KZhW224JKDaq5H6Yw+qqyuojLQn31NVMVrBGO55r+8eaa5Ke
9ncntE9Yb9hPK6Wr8rv0nIGebJDqz+HA4xM8W8b7wmWCLWV34C2ZXWtYseUEn7f141vZpO/Mjbyt
vNC+1k32dzJImrSp+7QOoBadLQcnA+7CGa0g929v3D4We1nwgO/0eEhW21s+ojnyf8VXMaQNBm9x
oFnptZyLfT8GF7q2+xPdLXz0RE6ddL2fYNaFrSpujpdS8lQJIjWQkMiu9RjAPLbTm0bhHvJDSDZT
mey1GBRznA1mylCPwSBPoSysGxUGbErhpdUTZ3GjsnP+FdxA1crvatE/dqdBklgOCkdbFUcPT/Ms
PWfbhG0buTPeymmJX8XwUyJHbQB+UU6R6oPXqeU8KRj/A385k67ukPBEcyp6cRPpSh4jWhClzR8X
Kuu1T/cJLO0AsfARC/ouSE2bFRx3wxAW/pPDPvgWVgRqvTdIre7RNSkvJCG+QFdAh4gVCzeDbm/E
T0yaBYHhOUSRzxF2omU93BnCflVSrDt/78hU2EaEibF2D9V7nI6sM33jQ2mjPrp/zFAlRyU7PxrJ
AbF4Em9h87c0nStueJiZZPq3E6sAq5Z7hE0MzZAuYdbE7KO86WUc9ZcS3JYxcvsOxFJ5mnsVTY2i
Rbl95jTe7qgYYKU60Apazqf+brfx31Y9K69gp5FyF5i+2x+bUB9qvHn7wpu+bBG/VsZyoqturWId
iNXSJ7Sri/Q9oCOPPJCsKS73u+sYz7sqhLtoY6dLHUweTcrePVQdlXHNkp576zXruY3HeDJOajW6
uUl/42QPr6mxMEDZ/LlgR2gKsD9pXj3zmW0r2VNVTMTPAxVJB1gFOQSvDncgxcgmKOQBZKfVZSh9
IvuuLcekSr18+reGWgd1yc9htMY7l1txtt3fqYkjmqPdizulyM6BVz/zENwWZp9wFOU1aeBdwYVo
7PqJfX5WPVCg5W7zVDlbKYG6u7YTlW7p7HEopgDBgo2nAnHM7TRhcQYjfiY2jwkVUR29Z1dI3E5W
TQi4QpsijJpToQYK5FaysRNk6fTU/Q2CMDyWOQFdPjE2/1RVo8BZ3zm58yTWn02pdZQP47cVoDWy
2D/YU/FIe9BrzQJ4a8Kh2PhCM4pa1uPSQj1ARidUuQYRu2oKdoqm0Q2/ZU2mEEesaWV/17fS3iZ/
HCnBQdYUBGMwRmIjoZl1x/Bsg8Yf/gw0zSdF73EnKXAVg+0eQD2dBk9cFCexg1l0WzHYbDviUiJl
cJW3vHI3RYnTZz0rQStdP+eU1xGUCYR8j/KI4VKnMyN2WTnnHudIKclZiIEHUyhgd/hA+SDO0hOF
ckuQD13kI/NgPMnlH36hxUObjudeuXumZHUMO3oqkxgSiwr8q0T4PqH0nGwFc7QTyBVE+Kp77bQH
vzdyvgfHumLaikrS4asmQUjMUMes4lHngNEBI9Cd+9l6LZxTaDZEgazwkGnbe+qZ7I52CimExbdf
u1jZDYA6XDN8lCK7DtnXkAM1VP4NE/OEO8LU2xXNKtS+k2FKI2wB4xhB5tqH9rtTg5MO8bnrTNbX
Sn+Y0MAfFDU5J+z0ny76x6nMw212JRIY00uUzJGZ8kKzOqZ1F9fzwmh45L2CsjHaj3ZsbWyqLOB2
mxvlpqRsmdCIM9XHxjKSS+e6YpcZnFQ4rJrH3ECrrJZ0262Qu6buf9klpsXrODeHEcwgUlaIdG0j
fzS+Ud/NRtZ3bz+z3kwpzX6AEjhsOrgGAG1p6Yh5xOEKAlWoBmaqJjGPgBz0pofeBRRKBBvTbo1L
r5v7mEL3gux7h5f7K21gbDV0H+g+c6jQYy1uahqhfYPWUJd60TFlwEfnVUeyNZpXNUa5WEtIUz5N
3f/QfwW1rhUoqFO/xhNWezc2M9rfR7qThgqvkVcx7QdeKw5V8IoJhM/HALq+wK4vG+s8I7vuEipF
ptHD0JcWu6phO9RCbDHbqbjC0NuwPHLPiZAumL+UfnNXXfw1Yw37f+flXY8dPPgwpN6PEa8EKmi9
tYUXPEGnBl6+rOaw9o47O1fcLRa5/LZOng3RSRyU2dVB4ukZRR6a5TnMAh2BU6XllqOl1VRiE8pF
Ppo6mY6UG7A0pLJhGGkCahrFzYodSwaYRac1rMz6pD5SMuPjHTXivW36/YOlKgzLGb1t6Uz9aDck
FaLdUG4H5xfgAbpEVcW6rA9eUJPR8YHt890EwY4f5IcYkYupYz3lrn0AuWDunm2g3OyBtrGS8Kt1
OHAji0OA1U7XJgi9cuhPcZNyqCdQFogB3q/LGstvXuwyEGe0dwG8V9NUhJSWuC6Ci1qnRmxIyLtS
HiyDamqVcE1147AuMAq61RrG7XFejKeYOsaN/yueTdaluYAhSzLMcOEleK9+g59UeQgqzMzGEhav
mKEvpk/NuhO2/1mKheIAqP7BjcYarzVz/p/ckycMDDC5rUFHwwgqSTrNDVNQs7WGH5Fzjh6goWyS
ksKgwjvGK2Kyy4kDVATASXGYhfcaFJneD9Y3h80zaabgWM15hJuzP2UNXPok3nt12nzmjndSI9bk
HtkRjTQgG0FBXl5yLu/M+GVZj4JlMmF2p+D+kJsGIk2IoylArsHLW4RfdsyZvpujHmYL5dbp0RHm
8sxATibb9hRLg+nddF4sC95OYxgf1AnLG7jSbeezKphLggcGYalsdQNWLIw7I2EpnKT1F9z1fstM
F8T2csJXB2OPsyLzffHFCyW4lLr0zh7P6trF17G05K+xLkSKh8tXv8S7ufDZuaYYALrcLc9kiC9N
KRPsQQz9A2vCpm9X4d7Fa+mP/iFR9CeYpndeoG/p2WrPQy7oIlmXGR1rQd0pHI0xVNfR0DzRFheH
tUlcDJl+p4h3g1yCeUEvFzIoNt2oXrUjXh2boZWvQOWW20Q8IF4w2+KBf3EKGjMXthVzOv20Zv7h
Oq5z6sf5I83sS9G68b10XsPSp1e+MLHpqFwRaQ5PDvhVTmZNeW1lQ9aOyx/1xQ53S1HewsmaHyFI
/wqawKf56ncBgJxf39I/Y0u/2kkY76aAY6QMyUsKMeK+WTXHspXnCogRawmwdmkLG2iT/q2JaV4z
DenNdP7mBu+MtuC8YzP+nafFh6YeVIR/PK+/dCQsdw7/eT+MhX/AxcJ5sIMqBEGJe8S85u704Dnx
SBI+NK8CY2WEn5MXRTfuSnJe0Iw+dNgW+6kQiNOhBADgF2QSzRA/BRj3uuUVMbCw38yyAvKIkRJa
eNR3KXi1snEir2H7LM2+3mYrZES2Delnj471rmYPE6Q9Z5Xk2QfMw8i37sF5vdLkQ1dH0qpdB1Nw
15j1p8ku55jZZG39kDAOdjIjmsYlu8Rlj6QW2NarSrt7L+czwvr01ijKxOem2pslrqtiXvQzF87V
EM4hDRGRLN8ar3oeOa8c/O5dhm3zX5PQtBBT57Ag+x6ScPRuyoHINDr6IaFG7kzoF3ZAulGBOTxX
QQrZSLvupuHkngTopBj4SFD7NKtm3nsg0m27Nkti3X3AEc3vM/arXePRCjIpfatNPjPfu9ShFb51
HShkfEfA5ZF+gLI8oLvR7CWS44AnNaprb2+4n8tA9oeily0oCTqVCtw0ZmOUVNv32YqK/W1k7rUf
OnnSYAJP4eCcANhBlKDEaMvq0Ba5wC0pk1NrIlvHQgbHofafciqI+RGG7sR20HOz5Ku3DobhVJ9m
bIVnzrc/oec+drDsXhu333lxZ2M0N4u9lVcHTH6wR4WgtnOyO/59OQGNDM0LCTVUmkAG167vXxrH
nja6pYuibPz3mhPQLgin3+20YB3FFaJpizy13X/2NCIFT1V5QRzajbWjTogZzmUqgh8g8/g3Q/3c
NoBPSuPDtWiw8gJ5jjs/jgrFihbaN9l2jxwl6+9jMeNeU+AX6GMPeDhoDGQMZykBvXjZLdm7G/T+
U7r6lZmQckIeRPYrkJiDLAOA9OoO2/hbD4OzMZbptxOyjZmUl7F8r49jUr9l5Ozpb2Xdm447p8AQ
F7qFfI6hJjybihOmcO5zOTjcyUP+houXF5fAvA6UBF9jeCdZtV1AANzkUj74Bi0LKF3P/74YUn0X
iqMX5S4YnJimaXVnMd8OnwVl9vs8QMDvS3IhsZXVd4yHVUR2FdKlqyBZ4ZnDJtmcx7TeQ7WE6Qjk
4MFGUr1TsQQePKWlLhTsbORioqvlFnautocaG1KO1f+1e7ZThU8XTUiWcWrVJ6O02jk8FLBOcYlj
yFuYxEJ5UKUHBqDBFI66+p+u2TqxtPC2DvVVQZPd2bKzpWOa35lVEWPUcOObDRBz6UtjD5PiEFqr
iQZizm6O17ZS7VJ4O2JXD8pErVSZ6lx0I5XN8dqzl+hkb7vNT9slNWD6fu3CUs45U/NKZ+Io1e0o
o7DPTcxviIJjaAyso00Ur0T1OBWaYdjjDCSCEpBhS+OifYLpdQhr+4szZg81y5tP4aORLi/MGAhj
SQXYlzIRLnwGnVZQNkSjXZtlxt5xvK9wuLUZwFmt+d7L2uIM7zXr+d0fWI/RqhKLNkoqrmTN53sO
rY+mzPTBleNHD7xpImXFK50HcydQzy23vxgTNVKLLTjRQgpGXGEsTNfrv5ngXTGquaGz54WgntJR
cF7MYUmjN0TEH7wXXj5QIKz2mK12bsVxCLUXLyX2KG9XdatosFjjhm76fIfdWOzLRH6r2v8/js5s
OU4kCqJfRESxw2t3A71LrcWy9UJYGpt9L5bi6+fgF409YctSq4G6eTNP3i2apJ/hkO6Bmco+tV/E
2HdPM26sZo2/S9LOke2N1q5bFiNyoJ1ybpth8xkGieOWbBmo4tyxb5Pv2h/mmonI1DI3UBJBwiVg
HOHUBqtrgMNgKNgXFJlg0mt/4XvVn1MvfsMabR0ZZEE3qlp98NR/ZqdyjolGMnGCD9cqsB0gdxaH
IgDv0+nWRxe7UdovsLFMl8mb+panLK2o7+nsJBgTk/rdjr1OYhaP2eGF42s/p5oN61so1g/ZqfU7
AVm9Lx5Yd+BkzEMWtbOP5auFZO9sfxEvITrGsZvji9LFBT6Sj0HCuDj9ZJ08bSKyPLhs2mb30WqV
2DeY06CRdes9s2Hzc57LgsEOHP57Gsrho1wJNE4DpYHVWn5vvMiz3nbaE/looGt6aYHrlFgOiIjt
bcc0QripbLX1O6ew5Mmt9SasqIpi88yCeiNrTx7B5N7kPuS71m+vox7O2Pyvfboyfpr+/GxtH+hH
QLcwXmitKmnN6D2K6vOkPwMDfGqNFSGhTBMGFsW2ATRROEC+PC6JF8otm7AaozillsCBlA/mrrNa
ijTIs1i4EXC+eVwoPv2fIAw6TiIsZ1WDJuxMMwTd+NgnW7OkMOjPMNv8KCbE447nWj96r7rLg6uR
UcdId3I1dzjXWodpLMNBgr9UXf59MOiD33Eascmg4C1LsZxsGW1eocXd/5OEi57NqYE5NrBc04dd
xxCbmHl9iEuw3+VHyWkZppXJ+U9nKcHPcTn4qTPs4nKadi6gS9aUxQet9eBmyv9WvycBxAj1nPBU
hRm1dfIyMRBBC43UGB7USePMk9AaJW9DxkrjLe8ZwYBkgkmjQyquUB6cE2mQCLGle8iuGu88Wg6U
IImr5lX6dfVRjsqijiCsMDs+ibTrsSWR3CFIGvn5MvGDjatXn6AlddeU0OimTgKubULThXeXDWtz
b3Sd1rLeL6+kQC8KYePuVq/00c0f7MqZUroJfmBe3GUyp5Gi+ot6EgJnXiskbqSk35stKL5eXVKd
w08OoW1eXqH9xP9RpXvEEr5BeCCT6KAfiQ9x3hQLt6p6zU6F81Ulg3Xp8yRsTJ1puDPx1C6ISeXf
vFT1PWc0vMD1iWoSrlc1lP+BWcGFqPMG4oumvrXKcaJY/j7v+9cJ0HS+70lVCXCxHPRJHdoreSJ6
IEhI8XTdax73no4OIMJAEqjC9sFTtGlYYPUQ6Qq7MJ/6pfzS/M/SLOg4XtvyJfXa+6qGVy9eijdb
BzIhXG5Ki4+3TIOh3+MCjGaze6xOqd9tiB7o7lA11yo/e/T98TaLIYv7cOMdWRyafHgiNPcHvZat
oiLfv6UpdINieq/f4lxJcW3ytT1N4kUqPPtrah5AseLGmpYvBj7zShMp27CtNaMwmzlS9ool0e0v
3KjMszbcF8JSNFXn743Wrqd1+52lz7/0quFOl2v/1eRDjqylTBNDE7jLz8GbKQX2qq+k9BzW06N3
9Ofx3cFV9yhZ3DJjfcfZcLZh0Rw0JLnIVDSn6dapyUyOsg2wvjEeuqDDmFGAhoFiD3W0mkcO6nB4
FI/jvalpOmkY0BdO5gUrxVps5w3jgsPlp8sGoVc6fn6QL4dR6j3YleVNH5MBqyRb28FHjx1T9jo0
0yZhrZ/1mJaAdIbObptgw5yOlUTmIT7SXWMca9dGfqKdBLDPEYequ8difGF5kezb3tMDLHGXXPnl
k1XxMo6ISGtJmgwiYcb2hkx2UmWnqq4Cu0R8q1LhRINIxr0gC8Dn40aUExtT3lZrDlYQSfZ9EdDr
NYkPFetqkAE0Mtm8vyVLlwB9bQBQj9Vf4Cq4v6hqwU7R7qnoAPavpc51Ig9n9LjA/4Vp/KLnWFBC
OCCNj/KZLGT8yYzf3YbtFhCMs19vsCisIWtuEQ+EqcPO4rfWAY9Szei84Y+DmQc7W9eMlDbb0E0l
O9WesPa84Brv/C9rYsIjYHeDoMbc7LHqjH8yBj/lNsI84+45TWOAA+tHa2rvDX+XBgj975rR3zz7
9EYWE7U3stqE6EwdRsN9VMif92IG01w/axDSIlyjJKTSxeHxvRUPKXZDLQLbkr7lk9Oik1CI4WUN
WABymo0NZLIwBj2y/PWvEHF2GlnDYvNzcFUS2qjUr87hTiFN+FN6hulOTIS/CK2zpNxorXL87YsM
B3rasq5JZ9Yvo313c/WDPIb3ZLlVjjOt2YpB8sgR5rmr+9uYU2mSos+7HT3LRvINf4ixHI1wz3rw
2nPFWHQ+8UjQIN4MNgdqfwozuenURk85OLbmbW9JLNUIR+HP+3bL5twUkyz7L0PskM/wOQ2XhcXr
YY7Hmxhx6HrV8GUAmBzy7VsaGUstcg9cBqfWwoe5cPidJaxrSal040jvYjn2R96P8YkZGmwkM+ds
LsnFqVgZ2Lw9Ig1xYW1cqtt0MgytSdxe70l/Wlyz4Ww7HzhrzWu9GPqhwG/Q2uY1TpvyGXsWWRzH
JvU5y91a6wxB1C7FOt77IWVeBGGg7bPEebekuRxpVBvambgFZrTGMr5Vh6xqQuyOvVG/UB/0NrWc
TYrr2Ew5q2Gb3N9AiZdBuZ+FDkckKA3Wth/CoMkd8pg1YUMwljEMayFLZIOh41gPBxsLDjte4hjb
MYHIHP/MFjPCXMiie2rguFu0klMDDspDZ3Uzb6sBCLbLbSEe3BYWLIWyUaxf1vLVXiuNE0b3Socs
nbM+Q3TSf5vx+FJ6D9V2aKMFi3zcJBySrINRKoEQ4MvQo/r7qLqiDwQVGtzMnnGb1NHQdK9joVl3
Vwk94lERtuQzDvrW5JF3HIs50SOrsr83BnDW1ZzuPZdsnzfR4zZuWDFDgDm5dyO0GyjqcodXFJuj
coaHaaMEm8PdSPv8qaZSwXtVPPsvChkMe8JURYWr+0EnMOPX0KwizIwL/MDZPtQVLEBdAImKqcNi
WboVnFMAtIJPYLuqss01QRvkhmAZ2EOtan5mn4hfJ175wpEIE2snZ+VcbIMYIBJV/4MUqGyQu32K
AYKK3jywrDmojY4dthCae9Am+TVOfRM5aENt4hC8leuwtwn2Zum6E3THdrL/zb9oQx7xvvtVUvyj
txeRD39ZqS6Hsh8ZWyw8y/pmv6k/zKpJ72OanYCDvvF6Y6xIuqDmezrl7hziOoy0aRJvG158QOgP
bJ3nQN/I/FiU2VWJ+T01KKZvYo6D6cgET6GV+qyz8bEmxhi4QIMovGEdbpEejcovv6Lb3LBYb8gU
ZyigrvvU6qzIESGG/+RS+0fN76z9QAO6X3wCOf0YXePniGV24fZ0UApl2Y4x/tLUQIYyULqNYX1I
DnDSaE6mlqodKEhoe3DDVukfUknnwuhsCzjuNofYwwylGb+YspnpWFeYgtyrZxlQGRvLvtYm64d8
0N4pkXrJzDHbJey2TlNMO9xqaGf0VDReRKk9rxhwj3W5FxkVJD3GswYVdWMt9B6bEdsC/VTTT3xM
RI69bogsuUxPDjbgAx02dWgBprrgDgpGDfcFtJnATAgLT5uQl5Db61gJq6GPlpbVTDq2uFeAfr6W
elPvXbvA2jFNZcjkIUJb9fkeKNPRXGY4EvnS4cUA6cTD6TQqAxIKxiU2GX/zmFNpI2mjq+xs43rw
WDEbEgy8S566FrqOikms1RMwrxZjflqY6k34SOisPH0A9DcHofEHMBneeha9ceBio8mgfjdh3xSV
Dnd5RM131ls01XmWPHVAF16wG3acDRqKRCni2mWAH+5YR3AG9UjbKBfza2prl5hg4Kl2lieDGDKB
YJ7K0qzYE/sOuY8yPa+9DcEg/VrpAigqFDcbjCfroellTFBNbAQZ/Cvvy5RhFWhX0ki95Jsry/lu
Q6N4GLN9m+satXSeQIVM3aWNx/+UBpuBo4+zs3AXJRJB2mp93NXzvJxwyrYHl8qnZM/Vat1Kx/7O
sOsVA7o+c1hyyuLiTCysO5G7JpJoWwSf1R8rRdxcuGkTf6C8h6KthB4XQReW4MG/yJbFG2uH0G3F
t8Nx+KGTX4esT9+3lkr9oNlWdSrEqMI+qdqwrBb/xHxrbwEVDpWep45NknHOkPLdToGL8L4Tjj/9
TIm5nYnUkzWJh0h2XvkgjkM2wfJ+MyX88lKsHoLo+lWrCPqZYnh1xQZ1s0zyfSUQT3gSQyuKEw6z
/mQnbIVbIGA7jHdP7MBIq3mkg2CRwdzljaSZKSuNSjBXuvbJ0fX2hTZ1nCs6ElFckJPX1UraB5E9
6BrvZbXUl+PYv6YVn0dvz/iEa3le5tKGiU3Ne5VZgYPrtSG2tDOn/m9sVx8zm+bjoldPrshYF3QG
+n6ffcCx16AKBPnLsNRzoBootjZvsBySDSKCkR2M9GuYuS90ggecUMxFovFYn838ASnBiaUfKtNw
z0j5B4PZbpWJwGpBnb1lVQqUQPHsF/JoOxyPfTPjr0uSCbzpUkz8e4kTjVm9XYLYwUiP7ADycQel
poReIY+F3/9ivXwgRofXwy9+1p22N3s17BZDiR/lzNfHmyYq4kh4OGYXNma/0jq+WSK9OunoH+DE
ctCxcucGE7OOCjX8FevVLvX5hu/+nmatGbVTxqOB8Hy/OtU3JiSiMINDEWCHSh9Lu4BIlnm7dJEo
gjbxWGrm2DYC6b4Sgtw7nec85knD1OqQb5FApqPZ0Qh89iUxVJ9jJRZsyEFZI1iFcB+oXTYgPRIg
x5ZhQ2/z8PU87ZWDyc1xwRHMQuf2rvUl64KEwM7iAPmJi2kvYsItAIo+lrjj0dNCltHW7zX9ZZlT
aHqiv+f8+3vT139SBhCXmXjxtPRbw+K0Ute5Y0QfQggcH23Zpm+yqX/bUApqU6Ep9EZI4ggPMoDT
cLDM+uHJGpPELJ5sPtGesiOAHp77Q75lC74cBmjMT2n/KCsj+xPPzB61zYokG7/7TSFEVnmxNfN9
Nvq71RVs+GwmhywrR+bw5Jo2cLb+faCc3d/HI52QHbSfKm3CeI2p91r6BAh8bR8F+wz87OLY5DRq
s1/E2MaNKi01hNROjsxj/d3NavlatSbfrLLIQyZ22A6vVVWrqF8AMsbsQKOxqVC4bdSHA7on90WJ
cFVTmwFu4gdUTSg1cHEQDjd8ANhYjPO/vBG891CYH2vaBr3hOoGiiBSY0px3b7B1kNNT68uLWf62
s/Nay/p3lhiYCLTuLWOtA9ZmZAHkdubRXX4gxN9GLz4SCGKl/uJ4UWLM4tjFw1vG7nbnDsXPW0dI
4TH4zicXQLhk3ifGzw9VVyMiY3uOR/cjcbiJac3Wt+QUf/jkVeiY2tZskJqhYgSE7vqR9DZRm57F
EkeNg9x8bt0+o55kR57ynCGu1l4oLEYms209tmMYh5J4hRuwfSDVyMra/EobRwWl2/5gpHUO80x5
DPuBPbeg6Y5FqNpRlHdvLSK5lq7vZ3hfByt9WXwdGNyq4wsjeYwWER8S8CHZMmGmkX9iHQTWmnuo
fwBQgpI5n/U9HP11RLJHzh/b+OS4XiBNz4iKNHt1AP54DhwPl9pZVOV0ZxKkUzAMeWiXrKFTYrbJ
kAaDW7UBdJmJ4KNCN0/Tu+5w2rGmN9pvtqDmYAaZzd1COt8GDQjpwlrBsvBmThq6fi1jWGCOdZaJ
jb11SoiRJa/rRHuee/W62mMsa+DPT1mEuPKnp7s0ROuixomVN8V5x2EBYiFtfPYCJi4dRC4nMfD+
wv5pQxNvZrr1GLHwcY3Nxzzp7/R9pGJic57gLYjBjjb8T57MZ09CtOXbxP88QrGZtefCjvODiwS2
Q1nIiHmAqPQYhWj0K34WMfbaeXTPKpnOPfl8vxqysFqh/CQV723LHGWICe1vNZc8GhcsJfl0ozSX
txIbmt1s0J7aodEFaa1cdvNYb3KEU6u3EU16wrqjjrWsBUqetFhIy6J/coYJfwu1sYeC4SQY1Lpp
/kiYpbMQyKFTdzWARCxN/TrrVnXImUwPiFHngecOf6hxqBqqP2dFj4DgCTPWCThK++8EvewoPayo
CXkD8NcfXc0wkonR2uNSIDbk4GU4dIWF0falTHX28h71PkM6PWZ9HiOL1MI+F/pPWjCMa0HnWdfb
y17i1d3RahObE/tMdruAXBjCO/eb9m2GkQ17BBmKYdJQazgIGiqUTwmJaZcPf3Q/3Ulb9/R7v7UZ
g8q4uNGymlVUFRWKNdgbKl+ZGWJlbk4wPbCQbg/dllJ31/SBusFkTTtgT8Cr2kqfR+aAmdEPXqON
2TR+S8vqre5N3AKdZJZozd/VSlYxs5tg9N0nmGoRm6GT/gWhrIYJYBUhCmp6WOwI51JCxUSz9Q90
1zIRH0xNINa97Wm1cDkaMVQfE6FBBoltU1wvfzfpends/T4lrnugQxPgkM/8RQ5hP8Y/c12/Fcna
gLn9aZE6C9hVvEC2fR1sA5K7pQ4gxKlvbSH6cRi1xkKeNNAZylvuy2Qjn6mjryHcc5SYdy5rWYbU
47QUkSe0H3XtLREgoA+97z/sKdshKIRWRWFV77Y3w+BIziueBMLgtUV0gNftzFTMT+5zb9Lh5Sod
FzHuHz+vf8pqPtf2m1bUZtBhwuTPdr8gzVIUvfWV3rsawxK9L4dlrs5OmeQ7CmHQNsK0sL7xEqW2
/SjjDcKEtG+0xc6H02RD1inraw+hwnYoSxej6E7pgJLCkf2GrxY20K6IZxwkeNoz6gSCXnBqkxUR
CM6hq7+VHs0/Tal/WsDjT6Q+QUctlyTh8snU8l9ZMoh5Q3EvU7Uv3jdVaWMlHGjb/KWQ07UlAxwW
g3ZlAfKDMf/HGO9s9eWL0YxclT8ZLHV3tq6odp1NDf/JoXyuc8y6VctjbW44LnjfeiHqSzn77Ai9
NNhy9zvbGpdQr/ED6slwj1kKt9xx9kAN2UAU2Cllsj5V89EafT/sW9c4QtITYRfj/i2o/2PRq7Kz
nw/GM7Qo4rP+LAgPeHz9yWePHTLCTLo5WSr/aYztWwUm6VjSAnQkbn7tBFUXVYK/S2Xt1Vt5kdUA
3RG9YUMnU4SKRhGyOKhI0HUB+CduE6nGxcZ7LZyQzw3KWJkgMSLQLbECviJr0XfOrfCnCpM8yV3+
N3u07jEWuGirBVRO38BBXFhg7JyWtDoRghPBW4s+bmO4MrG8W3XdXEntv7c9G4oti4zbOZjFpSW1
HNEH8TdvqzfDRafgJ3menOZdxWm+CbI9ikAga8cCUj3EVFYt3MykChZXvXsD9xO6fvMQab0IuVrI
DIFCP+imepnM9v0f5MzhgMb9rMYssZHOQDc1YdYjpMw5AMpZN756jL/7ChzM3Zi8mLtx0rMS5rif
moYWpQXtJR0O7AAw8QWLmQqgJu5GVdkkalDG+AntmdmGb3M7vEMTIUqk66+dhs0h97F/a+DvwHY/
Ezv9M3iGG7EqJhOW/NGSlH5ue2q2HRodCm31Z9YTYNAdeFVudv4xS41XUVMrUjN1TV28HBXSguSc
zRswJy/ok9FNMFee5sWT53kWfwVqB8cdxnY6uH6UyjcuWikx3vn7xc7WMzV1/3WZwb6S0L0GjGlZ
4EV4iUAEOheq7/dS1JzOQDm5hCiEsIKhIeaIzKaOwrRuYlbtzQdwMholjzk9c5891mPPaa19tsk4
UdQ2V09Djgs7Tw8ZxieUr/577ZEhsq6yz2B1tgJYvHWDb9ahRNDZyzX5zXvzxAlkOtZlcU3ahh0l
MMqAxSsx2RUTTbc0PMWMLmM038x84LPYVirA2YacLu7Sf8xgBkO/dZC4ZPs28/jau6m1U9Ta7zoi
leTp8/SSwVctbTxWfXPSIWUFGh0kxkxZNOvibkqSoxknUK9xho22BRls0f6mRmwgDTnGUV/h9a7M
wXuTdt89cYbyxlKwvM2D4oFbIRBl4D1XgzL6Fv9eriFvYrVfDO1q42I2dTI2MHHxgyTs4zgTndHT
2mtpurSe8kZmDSoDmU9PbeH812ek/pgCaOVeCTC1SXyzE8poDeLzbMMmoinFFuApQYNogvj+Oi9z
aDjLf3XYUdB6NRZKPPRpYDM7FURzOL0GGASbKn2i426Hj0c+N0Uq8DKjl+V+I59FM1zzuvZDIwdN
NOU9Z+1F0LFSfak8LTHpJEEZ87lhT95cCP4Y4CjgmhxOj5VTfI2aa9AHuXwQQ7GOZIHOAG0O2kg3
uOOx1k49O79VWkOn1QxE04OiSI6FTUfHeUjhMJmoEaqllV/ZdvxdGwyumSG7U8ccrZYJ8QZdlQvo
Bj3h7hvzf93k6vc67Z/12HiWnWPdydh1Qd9Zt9qpZZBTCQamSxvpFjSmSGurF9pAxMlyGAWtg7Tm
jdaFu5435SXNiAaCc4dvRXZ0h0kwOZRmpODw3zBDePn8kkxNHnoWpzOgatauZDxOJPZowHXERieT
eIGZ37PJt55wEB4pQhqPlbvcTGLf57Wyv1qLDOQ4u+8yozrXsMDEsiheuO2QqkPQ7XVJJxdI6Jpu
7dPoNseMVey+MTlZaY14rgRucEgmkNxHfjwdwmw6aRFNbvKsD4z2c8948A+RAIRbheMQ/9JMxuh1
qwls2bFf+joLiRI2uxmPR7A1pKC71fAMMEJwDtU+bFpIxGh/GDnlEAXVEVySryLm+61LzkgjvZKF
Xh4T2HLR0nTYfamVQB1MUMkJS+/roumijK+Y/qtaYJ32j0Pu1/dxfp22i7JKBxFNuVc9r7nzuRZ9
GxkeahFD8RTaUPpvQsgLhkuKXcuVbj7BNdYgvqyQZdmt9KZ3Z43EnbiVt3+/G5vtzhTPDKCzuCvw
4fsqxn+/0ZsSMNG7fBTqlpmtjpHC0gO0hgm7JtJBnOFznRuXvrkKs7/qbjGr4n3atc6P1YNQSxw1
9Zvk6lurfO8FDTCKU4wRQ9npQGES/BzbkHyAdu5XOzSmJTvPG504d0cQxTo3U+qrz0pZbWgaDeuf
BjhOni/2zRl3Tm7WNztvaUWRFpwpFcT/lZPzxOLQfsAPd27KziKdJ//NLzht2NQs7xudayqrsiiX
DHa1nWzG4+KvTVjyZJCs3OicHsFSjIJADCgmg2Wp2UD77SFo9bi6WG3KwcO2bpOpcyn1QgQJVa+G
+qjThYP6gDTqyvKqpYuJZtpcRZFcXJ6Jr+zYQT+nH3qs8t+9yP5Ikg1Jq2f3igP3tY8qwDb7VS8x
+ymduuYaHwyZgB30Afa7hnEbEjIupcz/8ARKjug7/5msogM4Pu6Owjj9LFpsINMM7GpOCWnmDcR/
q/GYT+jMPmDuubQt9e9qxlhNjNDB7T3FV1na8fXfr0i6veeoZfyYnIjAAo73ctXIZFAoxZW67Mtc
vA4gySKSZawFZ4YUB6PDm+/WImxHHQ9/MxC1wQd48JYPsh/dvq6X/mhgvGdFSXLPRWLcSY99Di+i
N9syrOIKvX3xIdjhdc58+cgIplwyCaErZoCmjFGf7hNogRw590To6L1vxx/WgHtfufO7acCfLqvc
fFgc+7KtpEsay3r2uu3i5+HBowX0w9jr79Vcw30ukf9bvhBoHpN14DWj1cvP3dBrSXXgknGR0ki4
DpvFE+WNKuEfJSNd3iNc6FUPbKGLP6m1Y0kjYA3um/UrboHtdB6NhX6mil2Pd6sRFSV2tDkeFzDf
XtflFzunx4/CrbPM19+ktZvHomXwoIwqLKTrPeVB4yntyTVyRM2R8l7Nr2n9pDqdF2KloittPuEj
uyCoCO45JPEOCzxY2qHJNHp2d3WrJpAyh+ZS8NSqLKs42dSZnT34ypc1q5djJ+ajb+nusxrWkGUQ
F6FKjWgx7McMxIOprYxUnT/iVJLEsWofVbdj0QhNgv3MIsKRGIA7LFWYZ1yEaOLxBYy+d2hHEIZu
g6RSDA57byzK+7VO5sht5kec14qMpiwPsu7XPTsheYjznnh9oHPb+9nCOwji3nOOXiXmX5MeAZ42
f2JHtE7uJAicapVFfwdDbIojrMPpENSjhj3SnLznIXG9Z3+mLROB9NfKWnxJq+r534dp+xVVHhiV
c0DqBeckYMb0LbfuREiqpUJnFRvyiC11QPPBIx0z8hke2cvYINytZwdffYnMxnqO3r7OM8++8TYn
AG4Neq545eYbJbAbLpgMufRDQg3DIV/BJDQxNqoMxIOGhum0n6PH3Rn00K7k0A0QLKujRPjXTFv0
o2GNEatU71A3DuU3Wn6qGmu5T9m6VZJX9IslX34hPtKC6th1AV/F0oj9QUHy3im+gS6ooM/t+cLM
cUUpmF8y8Y8KdOqznHfWYv0CPbiGmTiPND0c0M/elgXLLkZU0piUHFsaB2wv1bhbUJr5TOsWbvbC
OWCAcjdczFb4WQkyI5N7Mv3N4DNiYWFfTSClnoJMpQ3SALWpSngq9LjsKdCzMNfU09XQrScDuubO
MNEqiVKshBe7iLKVLfhawUdnTVOvEsKa+coTfgnyPn7Kq3EKyBvYLJqIFk1MnWgySgcM1R+lxQbe
jCFhg0Cnhk6yCEng3eyX3lY36eDB6RuBpGX6L0OmQoDnXVhKpznFSrHZa0u8h2OEcafnmsVsnHr6
w0PaigzTRZz2sNMbQOjmwftqlZU/0Gd5fqY+SxR3W3P5fmALca5QhBxueHvkanXEoUikY26eNKtQ
z9Nad3u3QM2KXb9g2rOwgXcM9dnU/Pb8AUw1tt+IBEse5SYgRhPEc+urJ8fnOK04zHP+5ulMvm3E
pAqryB4zvNQdhVHjnB2tLqui1hmDzFH/+i/G42R79AjrmQVZa6Q+dpLfIBZMnCceoIO+C9x2xKdf
Zg84TNNxpK/Qz4Burd34u1hyDBWTnl3+/YpW97fYHQcsNB7c2glGaNeYAfGx7pxX64xv4tqa6XEw
R+jL43hK6vi1c+pPVA2CsnP8tppDUNmF/EkV7nLCucJRfdYP5tJIDjQM9wO+q8doxJiG2tR41hFt
AzE5IYf2ORqLVZ1oxxLAOuw3O4Fhm3AVOi7EAs9ZPnH4HXpdaN/QMwm49XP5sthQ8gzdPUhbUmZq
jTF+UdPekyOGFECAR7qb6lL4yaelxR8a3a0vaT+tgNk3IiCMLZq17dd5lcMd8sfFKrvm0Gc9oKti
iO+DYcT3bvuQjG1y9lnl2o1+BKtbPTYX5cJLN2GiLMHWR4PGebz1jTXiy4yRHcttgiXesUalvnUn
OsM9czS6I/S2Cv/9tpaTvGNNzC8JO5iwssTLIiYfR/u90jPjWk2DzadJx1AUdN/OlAhi1NXZYyk5
XVuV8d1qE+06PtukHOLhWNsnIx93LiMVQtpi3fW090JuTKBQZtkR7edDJfRbXKrhhGD6l9UqbXI4
vHQ6eJ9dLaNRSIAVmKkou1tF86Zaww0Wo1oP/VSwUE/H6bVxPdKiDm8DXf2xE4xQffFlT1NK89ng
HioduYFyOtw2mf6zR2HyVO5ijq3oBeo5bKVb2CPujZ/walkVtUZ3LCcEwZZQz2DD3TEGCgGphRWh
42IsBwNtEoZbjWe7LimbrFvyrDOFqChvP5emffeaZXgY7UBVC/ZNhAgj0nP6PlbQfRPkNyIuaYEd
m60RTC4CzIZxdBwtfmoACL9xt0mgYsxuxLqk20uP8ma7k/ODXTDqaLMeR8WKDYkwecZJ+4eK0b00
cutT00E4pyDvTuD57B+8D0I1TuJ5K+ZmZT+SrCzT5sAiJvmRFkqPSpklAdSy5Eduyy0JNmCx9xMi
C1n8YyaY+VKWnLMMND+DDI1WE8OaOvTjzO2cX0y6rptT3qWyhy80yJtJhrcNUcUb8w/Jlo3yE/5l
4qX5x+IVPFSsklePrMkTz76P3HXfYiImmIWmPPJRyt8rlG3cN6Z8wWGcBMvg7Qr8lweNqCAyqt/f
Cdz6i+k+xT4+umwh8ZdMmff07wMTNOTpf+15ar5ZqU+orIkB0o76ew7ZakzIh7RT+fSvu8UyiY8a
q+0FEFdY9Ay6H3YjvQIJHWlB0RuUOA7A27ryz4qlM4SHkaDRuVG7OjdhUqzAkvaXL4wrpcK/tGW0
fkw9HVaYliA1DtV8Mcl5HOymPqxu0r9zvUS1zepBWtof3NL7VieaX47jAyvGs2PkEC8dYrdxN/w0
co/htyVysg7VzQHeAzdzY4xSQ9Ukq31JOwPrt5bIq5yHS+9of5LJmQKGQ14xNzbvpFTw/TX3pRfm
3YZRdQeHdpR+xzo5XXnOz/uiAMY01cOFd9ixX5f6Rrj0PrrAC3zFAC0xybCvrcYjU18RWjWneAwe
WlCRBNtxxE8J+on3YuNRTXmL3ROk/sGrHf1Z9ygyb7kL0odIJnpxxMA638/PmR+jzeiMss5gXgc/
JzomOusz31a1nfzA8lp8Frj5PAPZpurd+kj3oc7TnRjT8ncg/bjPAIHjAdBOqIG/Bo3Wka7N1BPO
KrKW/FgWx/ixLPm76sRwRGpcT1jkTzF5sUi3V/cOpd+hC6CAkJL6z43tv7YmbWMDIZWg+SArXr9l
aZrdsqX9zrNChAvHwkNMCuSBwjOSfDPf3Zn9UM83/JKxfl2RRMicgGfyPAfDpLcc20X/VSy0XX3i
fVOPuZ5+l4XUKLrKun1PU1X4rxin7vADatl4tOjOJtDjFvvpf6rOY7lxJMqiX5QR8GZL7528NoiS
qgoeCe++fg6gnumeDYIARIkiQWTme/eeqxa3fOO61sHg88mGd52BkeJA9RRy319WbVM/K9FSA655
IWojBjpSoVWghISwjPlNbAn9ilMfN71H3dROybYcexossEF+93NWcj7FJrusFteRC+Oyg+XqdTV0
g4DCX1uyYBj7mEgzzyDVJQBzbzr5wZw26jhuCIlcGKECQawZEtqCKOyRAvgHPSOUXKmajgE0+uxt
rT2mTlEd0MQwSRPKKpoQgTXlqn3vVFcvatNj4JqQLAabQcTWqenhXVXwmG+Rih+VkmZx0SCTs32F
xF68OI/aZ2AlTdcfJnRoSLvQCsw325b51qVxs9NK794XzXBJxv4Z/z/BlsZncCgzdbLYBNY9Mrlf
B+62iL0RYT18lUjqrznYeqJKm9BXb2nM6/VY7K40oR39kNpbSP/eH5zoiqWNpPVONs8tcyglTd9S
OEavncuMemCUsZnsvFsNGKPOotHoeluPxvS+JPlk1J/aEWwL/rRzRNfx6ljikqtNiNWCVczYPKej
+j6iBd7Qgoa4UA/lkb7rxqVVQIqtpuGPGdylkQZECkAqpfcg5dHHonUxMjSrEejYjY0SG7WuwQqb
DMcti1SWg5TIgb5GZbZW5TIhSIa5Rqc/WQjc1pZao8mHariQdt++A3MJl62rUVYnAcE24vYj+hRS
/3aGIb16TWRdTdt78YdX3y+LD61ww5WvVlT9WGesarL8tnrP+kZUZNrJTJlAz98ChCleRiclUnLg
O0SWrNl5/emvrTfKH38SOrsV/Zmwt/WzHshzbRMGLFUnIt4jvuUwNMwMdWDk0afFQ7wV3tBeea7J
DLb09pWeXWtzwvFlyVQQiUl3yn3EwOhFV0xsEWAwrWXRzdqqjjUCcagB4ws6aOagP1LVeuoBZ2ht
ULzUehOgqALf4EbuwaHlu/At0aKgoX3Lkue5afVuOzLwnPppE8Mk2Qxj8FdAzQcGja2lbqy1FVdf
lBlRlaekI/PFoZnoq/RIhQ714WPMrO6SUo1bpk0OBRqTl5/x2daq55ObR0uHOLRFpabuuVTh+KbQ
edbRl7QpdZaZt0sDXd2CJ/6jURslmSF9rRT7l4gmr03HVyJBFJzxQ2fuw+baTpxmkWARRBoK7bjS
KmtDV1wxchqRXqIhe+wPkWpfkCp/2UmP70KNYZokhDczvVuWFXeQcPwqfPKDGe0RjOCI1xIAXqPe
gBjj90R9A0J1ak1h419acQybvu02qWRO3ioKyvzwGbUK5Xi9z5d2t9UbLDxoOR7kLiEh9ceTbU+J
jYX7Aknm2y3f87ztqWYxt21RVuA22lrmlboyHfqEGA9K8gAEx99JwUer+s6xxdi76FQF1rwaHgrl
V13opAOW/afSf5NZ7i1ChuYluus/rcKMMlX/hso03Fts7DbB3NB/+zljSxDDBRkAc7bVdVCKbA2d
lbihMXs3uDlw+Yh2zZy/M+x8VdegDxrys33JzFDXAYuLgjemTqg2+f7vvOywgUEaBe5/qxhSAHRN
l+1U+ghxQ+eeu/K8vp7IRnf8LagzuPTuit9pkDHiFQrY6J5ir/eXfrTH+Erlf94LVGjA1lifo2n8
lZToYzoCR+Gm5llL1R0pvf3BCKhWzoe8kWIaSNLA2/pF/T2f0KazbUUqCfVWngatAp9RoShUftiF
W/hJuLuzISeUom6UN0eK7fXx3926llMQh6igItJAIJe3BnZggcBMf540/3ycXQbEyDcL//2BXuXv
EmzAneDT6v7/DynTIeN/f2rem380kOXPEzECaBTUExyGYFuevAQbHd3AAh07uw4qlmNnxn9/Ts4/
4Rm/OkMj25OF7FOd9LsOozAlM3c4NiJimTVA1pTkv/7yfG6rZHkttaHyH55WvzIN7B7kGh4jB9k1
iG6UWHhbAB2OZDeZU7abHd+pH7q3griCF/LRk3IPyc28+wY9W5pOMY5Xrg1IHF+9ZpOWItVyXzLM
rU1jjM+BZOFsMIPYkMd1RFvof7Y0qJalrX4jJVbPijNlPsI5WQallTw0OxmWjtOVpONxy+1b7WoP
ff/chPnNkTSS4kLVIQE41jXIldewZCVG+XynWmBtMdEWe3yaZFGk8WtZZTS9KnFw6RdvXNumQ4JI
9VGYDXZ84xdrCW6l5GdR36Ch1IwtrKLefk5VopmkmV8csy54I2MMSobYF03TU3U2eootwUDuGLtG
r+hLG6cYaQ5XdGf5R+Z16Q6t7rhwjPFXIt36QYAG93tqBUQKEFNvYMlpAmiepvfH6sKLniT288RP
3eMzaht4Twubd2E1Fcw2SG/TFIVfT2vPZegD9DnYzHmTvihxqgqmynBb5g1gz7+MYOq59MVHiPjp
iMQbDbufhCyD8WyBRqV4YgVpdlXK1H0yMyo9gTwx94NTa0r74IQu+eOqOJrgaRdqmhJvrLConKQm
4VClT5bark1M7RkynUODC1CrQtoNjdwPMZo2WKBk6nTjvoKLYZXwxYLQa95A2tvbjpUjrS9+Uyf1
eONQ3b/kNLEulQvJwtLSdoPoFbFnQFdsqVc0IuHFUeep0WW1ueRlwLrZ1QMKyzC3qocrP6zY3XZd
xQKswtVumfBkgyBZdzYIxUWBoxK8MaK5OEDbjE2xPMsAD4OhOCewcQC7pZZBdknkGTC7jYydTmY6
lSG0e+sn8fnn1HQ+cUHFpqNxdhkvV2iIooWpNQCogvY98uXwCCoESrk9Li0TsKFRK/BA6cQtW8g1
m16P3oRIxq+RT14hysoS49lN5R4FqrYxDWmfdadYuqFh0H8EAEbBpkeEX3VQnrR2V4zKpc6i7jQ/
eT4+P5qPwYHSdwkAIJITtGBDWEt0pHhT8/UF7DOqDtXxAZZH5V/AuqlntOKfeHZNBJju8PCMcFmK
0nqeDzXjSDmwGu7z3qiT4d7Rp/S7Fu20oIn+LIxAUU8m9skGws+7ExuvGSE8PjM1rNZD/Rc31bes
2/wNaPK55f2hoTbIK7eXcG9k9biL/cEFTumgp4+R2YvEzT+mj2TpM1uHWF2+WphKzoEKKsYdS0HX
Co0sNuWejO9QgkTqi2Wnh+Rq2Ei3Nc3WUKFGTD1lsZaxoS9rFBEHvzH0N5uANtLmi3WTeWSt4Ks8
m2Fm0FUqchCfTMk9UbqneYNqHlSAcMVZaCL4pZRq+8QE31l2DB+LoJYxXE0qBBoV3EentvoCcNvH
gBWfdxqqueuYzPe1fu9UCn4ae0Td66R/etYlJ/roX7jJ66fSYiqTR+fAawjBk56zFCL0n3o9VOCv
ttYLaoliVL/shmZj3ODk7/JWXvw4fYl61ESt4Q3XzBgFqh0b+42LTMmFTDQAVaSeWh2VKUJxFHlx
UKtf3MDp16AxY9FW6fFWadT+HMnOwiFN8LrPUA/3I1P3htlfuzSzrzGdp4zKI73GBM99DCLWBalo
UcK/rkq/SbnAojLf8Q6Jo8BXcCxkS3+iPXr98F1GcYnjlIuGcC3E6IaKH8A9G+Ub5tz0jkavp2gK
CcR205IeqN89KI6gxxsLuZNmukXzcXE0xbtY04ZYpvCgm3m/Y4KzAORYEY2aG0c6m/4TVI0vRXQE
6+n47HTfWHUFlQNKvtXRlp82tcADYbbraizEU6flD2dQ7UcdEXnr2KnYtq4D7ZXqRhWFDeEQ1trw
bDy6esM3IuILeJ83LpC0BfAxO87Cq+Gz0CfW5rUbzS+TafSTk0hrJwTC8mUk6dTPI/48qseNvcwg
aVwHugNLH5IhoyCVy7bXJfczVgmAwjOby5nq4vyl9aVxKcEUbOe9UaUXTxpQMFVVk1dH1tXStcbi
oIsheU2iHpWy0BKiETib5SCxAeourB4XbqZb4moZrbiSxOBviwbjZj4dK1zVOiWV3MPiHveFhTkN
fD28johWEm7/8ZQ2TyPLzn3UBs8mOgDXLosTrEZ8kAMsRRM/wSYqCQ6ymD6/cX2AHZicQ5k/0r0p
uFKNbKlhYDqODl6O2lO9syyDGtkQV3aPUgwrWBd+pmb1VKpd8NRRyNnSmtt3wlXPA0w44tVH+Rb7
jDvUHuq1JZH3JbSoT7mhsxKrQjCNCTNwVRvlmimn+RTSzM3cIrj7hX/1aXnuMdVKZhZU4+NM7DxB
ir1uElyNeszcZmGWH2u7+QNJW90nmd6de7N/AFS1drVZGkyMma8HQa7vat95wbxorU00ElO+oXul
T+/Amkr578JQPUW9PMuiT/dSsQ9MLp1TGpV/0YNhay6puYMgbi7lQOhWbKfWCaI+MtEAc53ZaAMy
ZvBJKWEvl8yKllVIC1M3LZcPISJepoVKUZB1XUyTyb5IackJuBQqsAeQQ7dqPlwnCUWV8jF1i3Ya
l8mLr762oilPme3+pmFrbIbOKJmvQAGUNFqaRYOIZmkk1iuilpSbE+g/UPfH+Z1wrcncE7wPtV9D
ww3VZ5bqRJO5Tr8sJ5st8DzjOZsa03imkzfHSz6ii4udlWUGPS3XPmaKg8jHp8fjuKG/cWOVJLYC
hLgw+BcSgjbAzpXDZd545AnAJkK0Wip7tFz9VyzaV0h71RfrQVd+FRWausrXso0SoF2jynJzjUI7
hUgYNrEfKmsr7CdyLOs5oB9IiIN6CbZMvfduG5wc0vmWVRp0ryqgDoCToZucs24ISNEt7wjPcd9Z
MXjI3lE2o+t+WRBpr1mSIlqNRuYJuFW0tvUWzBZL2JljefJS5l4VrNstOtfHvIeO/6sBDflA4rDU
YWtUl7HU5E1kxDWYqheeMIti38Obf6iLLHunGA3Gy34JsqZ7SQeqkEFGPRscD/NJEALOVJip/AFf
VxFCf4Fsklb5p9UTCFHWlb/HqSXfW7yw8/GsssAqpZW1bWr6oCq9ABDZLevnQ9GFcltbGZgTVxQf
av4RWYH7GbUhSCldcXYku6dvqt+traKQt9ZzkU52eFkUBSEttzyAinAyNy6j+2velC+hFPVv146v
BMdqb3ZCnrSue+qBicGqYS6xrr1Me/YypT2MCZi7fGItJaSyXBU9OCPJ0ZplVtwh14mj6mrvJh1E
Fr2WfvXV+jclynw/H9Kn4/MjoZ405LRoh8TJysLggYIgOBtgXua92Labc8/oAq/asr9EXotjr2rD
fmDVkUhscgweJnahaOU6rfFtOP0+6hFOVJBqdxIbFEig4MQUQzuqZU0NBIeiYmKhrJrS3SkO2sZq
MC9OreifvQKvijDJvdNk9d3Fk7ykqzUukF5gszUc9UhFFwmXACnhD5RtpflKUcG6gC/+1hMozr2a
eGfREoun6LRO+4A6eNYDFah6ohiaaUOSl+ZT/zGVcjvYVfvMPWpb9Ia7l35DrTlEZUKnTTe3qt7f
cxMuT95aqwJfuRis+IbFVHsxc/uCpiEB9l9rL9O5eQ/t8msecIk6ilZtO7/Ll5lZwZKeNr6I622p
l9QvLORAw5D0GxF7zgHs9pdDcue6MNHoUWxCOLNQnGQ4aNMmgoykWEyI50OxXWwEhNCTnxJ5W4aB
dfW1XtsFuFcW826k9pkNHkA9a4RdopcpsWH3pYunECjctVLER1y0+r7ktnO1H0jk60c5oC90NEa0
ZNqdj8WJT6KH5V1jLrCH1WTVISmAQxJlDNKM0gv3nrseaeZ5ilY7a9Omo29ITEGBhWo6oU864vkR
VKwtFT8cL6ONI3lQ8v6EKaU/NTWlZQj8jO/TsShwAK4YIX7xNsywz6nhb9sX9cZOOnXfEynLR4yP
yxBI6b2eaO/mo/Pc8h5E+VZmkTg3097/HRp8ICFAq4nynvOY2iDkP08wjTPSHlp3zPZDwQRjhCU5
NFAlofqk3UCPmGSJnyNFnxQbpaWdLRq4qZaaXUXBIt3uTfWamykJBwSsELnprdsiyOj19shPseQe
DFdJn2XSOZsxj6xV7Rj88phMi4BY34s36cG6crLPOCE+/hb9eptmqN/VMLjPm+47bArz1os6uGdc
aB4Wo51bRV/zRVgF6Jeln35ZDqRbjEgW+eIdM6k+vg12tDGkWWFz0NoDVMp7T2fipNUSUVurZ+Rm
KS6oOpaao56H5LR69+naXPsRKixhRfbaMllnktCxH016WcIcf+l+NnkeqmGbNs7SzqS7clIt/0g0
eBy1i93LNjGYePWlKvLmMrYKzTmhjatE9chCBljRKMb47FKTZVHxMu947U0QQ/UEdHvlYjy6Bqwt
f1YuTaFkK9kZ3q43s3uPcmtlESMeY8yEVuyFOuYNwoF8g3Fj3mS5W56odgQLS3XGzUwr9AYAhkPc
/w3sdcYi55aXRrxTypaLK8c0uXSprh1FL9MHobrurS4NBZh66l3I1WzXBHtDeOoj40zbzdkmRf7N
z5c7S1GfHaD+x/m2JGOLeQh5hWXmdGc5eAADfWBpPV7gs+fa1kFCainTLFvLUhmOaMcnJj5mer5u
9ls28H9WzBLsmIhaMyY3AmkSEbv2sjWgYEeBcRJ5426zXFH3dPu3KkDFj7KA3GxhZjvCtoMtFA/e
RjXRecCxR5bsVg+Fbz25sIpzXJDYMMV/jPlHqRXizVURjTRud/U7T9la03y7qdPq6vSkyyBZezCV
IWrGvTJvgoAKyGJJjXYxDnZ4D4i4uxUqYBd3sM/OtMQmN9WE/opM7M0xqixfdWZEYAycZ9KshAOi
1C5srIllr0zzaJT4nm9twil50Zqej4WCWxiDGdNsuE4wyJJniHDD0h5j9VkglCMpvYWf7wz4L13F
uxkIG9ZYK2H8oWUfO63YZKNOwdPQeSHRwFsaudR5UY1Xx2ragLyrjsincRJgU1hRhJggGHpyaxpa
ewHpbQcW0fBD0dHpYWTcAiuO1q4szJVejNqhCKr3sGiMGyseovJaoKKPEunsGm7Rw1eyjRkH+q7B
1sGUzs+0s06+JckupNmDMVxVtGDJ+RK/PbpUNx/M6i1oMGroNjIy6ql83H12pc6COSYq2w0GOMrP
Lb1GQ0vcU640+q2uHH+BH1YxaHIvHdXpN91AlQC2+CmfNr6eBjgEshSVGsbDseD9VqYeNVZ2YL6F
3Z7Kygg2idmLY24O+clXpb1240o5W4AWzLjwLq3mo/0g0XY9rxfnY/NGIYp1T6Dtp02p99RSIcgI
IXiG+TdlrMfNn0J5JHXpgyMUhOqGUfFAXKJuU1J+9wx63ZWU7y9/oEZuDsgswiYc3m2y0FXPU1/7
DicVs2nczd74OQJqPtfMZ/ch7dm1HprFR4QBFwCddyuobt5UWlc4i30abWEEkyzrlEM94OKeWtzQ
r82Cr0oQnAWh1efec45MRHatqto7rym6m9+yabqo2fqG5oETaZ4TnE4HSauGobLK/NUQ8Ek66gJU
Y7jKs9x4qiESAKzLFuClmFZjEbUOdU2PfoGU3kTBgI+kHpr+WOhgRLPEuM4bx7VestRsTgGZv6GN
51B3uA79AQIYqVwdrGvDMKi3T5uy0ysW8Ppfa7Dl0Zk23K3kJh+wb5hSL6g4YpuHBRUSqS1+A781
b0xE3Q2zTTSFWLBSqy8fkCmmdgUVaTlq55L03JPjhTgwSrqCJVS/bVAQLsGsNzvZmRAvY0fhqLO8
7pwUv1pRlieD0MS9JpGdoZL6Jj1O2Xh6ke+7EQwCs57wVBldvXRG6Ap1NNjXeeOEQl0UjJVRBZCn
GlukpBVTBgEivG11PJXgAsORUE8Kr59IgruTmaX92UJfBzqKfFj6wLhu3/ukG97z5Mvmy3nLjaEi
dTX51MsyuaeujCibjW2z5XYElclHvUk8BvALrx1tMDIWZRsFFvs+M3PSOpyO1z6VGwES0nyxAFZw
Q453/9Yhhx4autE24pz59RZ4CgRes4L4bNnBE5QhsplDMZH9wnebVcUiyWG0a7Vmn+dHfd2/BA1p
ZRkGuNUorORIXKX+SDTjy2ZJ8gvIiEG1Jx6Q19nWWZSQz0y4ewWx1Q9QUPIhDON7oC17nA9pBuM4
vq0lghELvIVoqF405R3W9lOSRcn7IBOXuLvWWFvEZLznA9aNMWu+NNdkImWjmzNspX8gIyjgtQTd
U6ohcC8QYjznhYtl1baaF1hNWw9F0lKxkwoToCGelCkWMkOWg43VxWLKwmgddRX2hxa/Xge0kArI
KNDShS2iDaqCcds0Zw1h43XsJa46Js3wcagqpnWjXtIge9QyL/cRSLAzzRL/Mj9yWfUtiwDIS4Dk
lwKH4st90jUWd0dH7PzWzJdpr72k9KJf+Yv5ztBbe8UXz3gN7fo3/Uzy5UpX3WQGhEIVWCJYhBa8
gXaOVTmeM1m+YHTUT6z86mXUJfaHHxQkF4XARRu+oa0kUrqiILMuyyxfm3Ytd/S5bQpxdLzhaN+S
wXqq0QQd+PPdCntz9FEMcO2dEZRBplwCeOnUFmS8YbKvLuBnmggPnAP1T5+VcgDUVdSvmWfijkdP
2ISe3DoS3oETob/rcBUkXKivDjy89dDRgqlUbmC6hro8crtPpnJUGnEryDTxdy5A71di9BAGVacg
Alpq1k51pM70iWhn2NQxkV5+XKH4KVPU8qhanBYsMauwv3VmPDCHVBsAo/EjQW4lKSdvcyTh6P4J
K4wUFmWx6MIHXyjqBkne7DXdp1wNZQJhbbdSBIS70ObWGYkUNQEUsSq6ILDCg081ZmmKEd5lydS9
LIZbVRGt2ljEo+U5U16InMaapcxbl0XxvpvReT2S1nw4N9QWcXINwCSMkNEHt6Epydpq6hbzofz2
fNmd2qT7wiuAPXvKqJTJ38BLsmNsqznFHzYoS1aYK8pDw0KEBukk9J6aEbgxii1ZrG8g5U+xpui7
wSr3UrrDXhi1fWJt4x+nTJHamUIxLMoSeYGMQBRfWHMFCSa4gjQCwTEPWvrB1qb8AwVNQDcnlgTY
7keYLXplnOPWmhazoGVsAnDSKZkXRq3EJ6qrdDi9wTo1rcFFOolUA5NWlQ1Ue03VlvCx7MU3qnjt
6g4j5ZMpS/00JrGy7gl160jzWCoqcY1JVMktNJ/4ajT1JfRMsTViE/94jg+9tOqQFBmRURbCyqor
PY78uAfapzGo6mXr7zFE4CCRNnQUZaQ0i0V+XwRIOBLpjBh6NX2b2Up0ktBBrJgQ76mKS18Ubqc6
gcKUcUcwnPniT8XTKZZ0Z3TFHxUE6rog2xzzrkrMjD/40ONBu+WQ5qBI9vtO1andxIFzVENhvHmw
+wYv8jaFzeqgLUT4TLX3KVdxw+YFFfjSD6MXHbZtASGRjl94jjsSEts2VI9MqqLUuBdh+00rUF/H
0iP6M1Q+LSfz97KJe0z+Kf6YSJZ3155mQBEpN6FTpudsGM4ZVaVjIrVk3VbEYuWml21HHTeQnfaU
ohQmkdgHtl7e90ejCdvN4PVno7ZuZeo9yuR3I0e54kRD1QNCdFT7N9KB8m0MSw/foDEucoBfRaaB
7ZH61lXMc26TR1oyZQWVcuojYrgNBQGxNomy6TU8o5WgllsIQlyHoiVKBi8/HTmYJyOKIg19yhDC
UGwUD69QEh0K8pQ3ik3GJn4NMl9TjWUPjiPZKuJEytC6y4ubKvLgt9q47x2hFlDOkycNwZGr6L9L
o4Dyoesd3a/sUKekaXTWqyfyS914PBioocUrtwTVhU02aXp4OOFggMvoqFNaL66TUTN1X6E8VrsW
1dkK4HF4k4qZEPhRvQ6WWb1Vo8N6DcJuVjNzTVqK6h3db43YtOtoZ7QA+m7VhsNWmd6p3Cy85zbo
Xz1nrHYlVUhM+gT/VTHZJnUPH9Kk+B0k3QUDzF0f9V9NqYDQ8oYv8ooJ/iiFXAnPeAyGS/BO639r
lQ/tz9oSdmdzCxriYwq9oVO+S+Slxy6N6lWLw22MpixEuZCulFQu5KIX3GRYfZNSUUg6pl35mwKY
IR9Oh1Ckj0CfaOFvP4zTE3paqi6MtdGQgLep0JaWuzR0KsDmeE1qdHUFZIRFpWFmlsGA4LFF2OyC
GInHXFC9M8jCBly2ipxdrEXm3eE6YVlZk4lGEWHUdRs7k3IDt9DtUpOswgSqpRIFyKQVGCWhCKNj
L0w079OxMKlfVQW2v9WoYiDUp80OmpDk7+Qj1dsFAKw+3TlkoR7qrCVHl1CL7NDR7xhRSKH3XTTz
4/kn5mfPPzDvzo9+nqVPz/r5XfPRefOfg11NGN4/v+rnF8wvZ374n6fNz/jPwZ+n/eeF/bykn8Ne
0AXV8efIz+N/X9V//nQz/2k1cIZ//s9/XxtKlP89+J+/gcp+Ev3+5xXPv/fnwPzk//zwz5+f/9zP
H/p5+O97Nj+hR8qyqqEbY/vtL6OK0N/2JvmxyoTUvFdOeTT0gW+K5u2VQUUYAL6/9bF1MI310teQ
qN4NktNLLqpfWWY/YU4Ha5SnxwF1QJg7Ll2geinM4G/giAw8F5HKbWg+66O6VD2QFtoQxjThAoto
KBjtqh3sRUOKDCatwIosCrEY7X3dvcRl6ZzKcliWfjDs7KD+qwrUiyXGFAJnTZtM1/LFq3sMGUSO
YolhArqKQqUjPTKF4q7WfN8cqBH+SIISqgLWsDTkutjCfKNuNaf4rL2Bip4iA9SKadlcegERSVkY
Zo562sWRQbCRcxkMoItFewHiFFzBXFD/HGN/l5Q7HcsZ74QRnq3IW0Cvsi5KARW4SyEMx2QCXXxl
Gp+mR/PZCJQa3X6iXAYplmWsdziunHzTEhK89EC1rTPcx8uwRSWfpoL8ESfHvSuavt/pSfpn9Inn
IAll1bXwWP2UMs5YaCnwa3lXQ9O4KENEvbriw3KUJtjOx+zSQiXok75mFApidKOtMQtG9llWD6DU
5s/rwzgMnHTaJWm+pwpI8vi8S516YSpVdAbFbl2M2qGXSe4FAHq88GWD7z2HDWk2ZMT3wSTsbWhn
5qShdK2Az0ZE30UrdP8o+/Tg0rm69DTRdhambSRFyDXVMtkr1AEbfIoXuq0YbdDamtMrwbOnbzyY
toySDY3GjlCCHke935LY1ei1t3F7Bb/z1EeTpfaSZdfedPTdPIMLKluh1seELIfNs3GaOjilXCJd
2uYLukkd/wKduHYg73J+n+ZNa+gjTdOuWs+7EUzzJfkcwYZWKx14c0DJLPBw5HyRGOuZ00rccqxu
fRbmJgPhxkdRziTrFE2XC1GJm7EH11d4XLXTG9jI8kkTo8elCuoko75zpZTzYfT+wa9j8nhNv8al
RHLyMGD0rWTLDBeO0DbR1eKqxLKG4ig/mcnRGvJcdyGoodOS4QOyrGSVTXR1DXPFgn4C8O7W3XdL
TymKmzLA85QW00DolhTxQnHMMDqiEoFnM0/FKZkV9AiZGkNBQVqZaS+CeaBnli/zztgthTfKn51w
XCldkLwogaK9EPCSsrz558cQrmA9fJ7PtNQMCPh9nn9BCpTAsbSfM3FzCzt3eNbmX1A+pa3Z/pzx
2lepqdXPcwrzU/i/ibWzH/PvkN1vwtuSZ8aFYsMyjvk0LRen7JrN2GUxHq54AanMuzW4/5ZwXYat
NwVZqAUwRPDGvyl+ihUaY/M4EBp4yqgfN0URIsV8VahjXks8XjRFwuZsx8MhNexFVgThIWLcWljd
OLxo+NnT6fXkWjq8YH/Y1Fh7Hj/nwhgnCAjF+VwJA8gNgvY2n0sdpkuBqiHC4Hkeilwvz8Tl51zV
f2pkm13mc6PS/E0yDPrzObUDegs7xTnNJ/E6MtuVafazmxaEoWl5Oxx/zmro2qoo8g7zruFBi48b
p/jZTayhRf4rjf18NlEAJbLGgPQ+vSR/bJheEvC8++e5IG5jQPq7+WX4zLdXjlqO25+zUSDXMVCE
7Xy29bEXmT021vks4rloo1RespnPij7tN7kkmf7nrJB0jFyQL/NZncy2bZCn3mo+q1cBFj0fxPK8
m9lat+tTFLHzLtKGcD+Ejr2Eode/DBEK3CKmvTaftcwoO+ixILRj+o8GJbUOhYUV7+es0zTQRyoA
9NNZM27Dk2Ct8fO5mirrmhYeyc/ZsEjqsxWb/s9Zp5LRxS+sX/NT+zi3LnpevXadcXHrbnzNS3wc
k0z1yRgizKvRdxbhOAiSTCyizqm2wiwHGs1iVRS5/xb8ibII7kUzmlvLi5rTvAn6ujmBHPkdiQzB
VhZfKhsYuorIzM+QXaWR+caIaYDYaWF4G284GZtnw3H+ipw5LKTq8DlvanfdiEA54dfAdzOxqrOu
PLKSje8U1cRyqIiFUjMKamqL8liL+0/D/ciFMP/St3+2c0t7j8fWWRqN2d1wlyLna8BC44b/tLtH
4ufxzhbannmrshkYicinqK2rYroRsdTjxrPVP77CZx9MbBtLf/EIrsTVMnqftZ5coYvimjRkf/UR
UasMTrEgs6M3y08S3J78MUP/btn3uuGjgMvpoCZGZNDVFb8Nxc9BbUz4FaVqEMHRkXejei+Ok3dn
d9Li90Fb7Kj462uTZVfr5A62uT9WNv2dwtUOgFvNX5YNYoVJyLGv1PpmNhnjaOyI6+gB3EWgx6w7
MflG+bl7SGwbIBGs2qvW6x4dKqV5btyUNGIuO9rp/sPx5yzW4QC1TXnuPaVHLFG8JPQrFt44Siy0
hLGlrErtnFwHWBwn7A4hQbHctGlSRWe/DwlinXZLHHhAA/6HsTNLjhzJsuxWQvy7kQVAMShaKlOk
YLDZONM5/UDodBLzDMW0kN5Qb6wPGJlZlfnVH2FCBgc3mgGqT9+791w8EY/hIIoDfbbnpJvig1G6
+VWBN9rLJ3ma6gp7czJ7F2aYNq2CprJRlRsftQUxbQmxRoQhdvYCBjwMBU0zg7EUF5I43z0jZcND
4hpg+PQukCp4Z/lppdVIAmV01jPm5OobXfDPB1MM2LUjEQdz0Xh+76VoOdpsazgSAYBc7hc4bwcz
omT774fITQUwdRsq4/pHYgp6sYicJ4DQXGBi0nOZDBPYfgO569KpcDn2xXgEJd5dlRqJnnYoYzrJ
+KZJD9QvuhOPUJp6yM+S/kQ8Jxxh1h/9fiDUEG4fEn6E88t73bg3sgzRr3vNuMmx6l8y2ruXYn1Q
DjiENp4O9OAGFoAIDCQ2G5wdYtpabkmndRX69kR+ker954fZMfeyU5Yy9i+M/LlPp43bjNmZcKb8
alrRGvHA3FsHFzRY0tkneXhTMy46T72+r+dQHrgR9HNn2cmpZzBYVH0M2uW6sWNxJriOh++P/vkg
p3GdkkZf36qwbD1M9Vo5wd7B3paHC7x5ppoOzXjid74HickUFXTpo22PBfM8xlp8VutD1veEePY0
kFMHk0UG/m83hDBBa/K2oQE0NEv7WG6ysTtKu243TBkLUH7RvlYcdacs/JkZ7XTqFEK9TDd3Xbrs
idaxThjy4SeuH9nCmo+qQuaHqHvRyyv0D6waeMGAQTI7nhAm+LM9QH1NGde5Gs4S3BGnAtQ4qBPR
hKfRbQ7mNLkUaP31QHLrmSvnvYnt90iL1zDsdGuYtNEX2l2dnYLwKMz2JqIZgHaU1m+cGPtWVeIu
mbxfENzmLemsFoJReBG8j1U4a4c0kbR7SB5n6pVuuxQ2gqqYak8mwSKbyQUDmOIdAQNI/KIuISMW
op/2lVVld7k5CnjsZJo166d037EyKIp324JRhqdtN7ngNhrm2YGVa6xfgdbZj42RPVsWg/ihAZtp
SfoxDbjHrtKusp5+q9c7gavDR+nIrz1XURZE2IBPmB++X11F3AWdCphtsLFoaqbNdl6TqkCOPC82
MpK1i2Ep63VscIBZRImDZPaJcou22AW1tqIiwqEekC+hH7MH3as/XPzHd05eKbTFBGagmbYuZGhz
9ncBIglI0E3+uEIxEivykCDhn5JdDSlfwzcRSYiBaoOYc3y1bDScIQQmv6KbxoHIMwLZUB94i34b
aR6eAcJlcIwj/1HjzNDRIeiLlFTrl0OxgKg0sGS8nEP6lix01rWj6wlOKU5mRm0gqtMID7TBvg+1
Xp+XlhIgTczoDU7tr14k1bUHuRnEt3VldQOlMvkNb1HCvM8tyuXWbGcioFGK+0zefeAezTnEV862
sgzExf2eUBzdZlOmdhBSVDB4WO8m5V1NcfY8E+D02JHptnZLixNCnWiQzdGZJFJhUgawK5KL10QW
48FhJiEP8OdDGtuwvBaCsNTi7Lop7M+qy/aJLtwHUDg57XMNBpdGvbZ0RgPqT2acZJvVoQJdqXbm
82SusGdXrVeWBvP6shSERpaZe6VHurhjsqPfddvvj3NOCA66smtLSAYXBs0dKzfvHCtKb3BDMm4i
12b9oFnUO0d4/Q6pkX6Hi20VcXqki2oE0TlUvcOaVpv6Vbl0J9Jm+xOmEgY7JZwNcyUS5LhQTtb6
UUQiNaHtt3lPaJ4/ZLhwoj4cTzYKeyMD0AU9h+mkrFaUDDIVM4p3qTk9rWPz7ZQbXxk77QmVaA6X
F5hIL0diWNyaCG09BP0GAb49acxUaWBDYNHDbqSY6/vDNBlb1ynFLkVysB2VvGmR920Lizi2GOb8
hiY5vscut+6IzXH8GKH3jmE7XttMPwH/ZmdrySooYez1qkJOxO1C4ZpdvJSDV8ey1NODEmWBlJxE
OsNElAPHPUeukEAgBtRnq/iOEQWndlOtlYBHYBtjWNrDOnNuLqsQCYBpQ67kOrwSBlz5QSUfmP/i
naP9MkLpHqW+3FVOtuyG/UI34tSPwHQs7h+ksYR0hwILrPWrxYR1pOgNVCfwGq0cmGkp7zTsnkSk
oIEflUdC+Pw+TeOwc0m1JFIuPKIH9RgW/OPBG7L50Oc0Rkv7A1d5v1uJir17/n5g7OUeFkeCBiy0
8/fDsISS+6Rz0N96+W0BIIx5cYi6rdCtgw3C9E/PyaAIlh/WtnyZMvSzFwoaDZx30Qr98ueHQ7l6
WVDub7ljIoLsRg30CV8mfy071qF7wuHbXAqp5Uw8kluw4TlArXAmPLrA8YQHzy8ituW2BSMDgNrd
fv/AN+QtY5HziV1tKaZVRfYUD5rjJYTrlm58itczoOc6mwE6CGBwvpq2F/zX7ZlFDGdbvEAQHF2g
VjK3WchiUOIpESq4qMAWqZeZ1+b85wOdyT8/ajBSkttR15t5/X8dDolTQeyJgVX//P0AaSP786Pv
Tys3/ypRu+/09fV1a4/Z7LDmjFYlCN11M9dDPT1/7+3fD3Eou8A2PUg362+i8X4ahHkcnElsK5o1
55CY0LXRTLKMAo0sclmehq6vcF13cA/4+wMZA12CfSQCws9/u8puwLSh7WLMYm6wmVv7JvTuSiQq
ZNJQ6EbEb260fKCCK/7xMGsC1FRX/M//F1qnPE3SUwSWWmxSgqBOrP8mR8rueURfvsUS1R2AN+yz
EWZfYjZY9ALNccQvL73uOau+h/lnKuzmCtzh7cC6eqWqugagCrgk6XJ5lha4rbopv5p+8GipDPdm
VnBbW9M5KNRMLE1b+WjxSRdwhR7gdUw93o1K2A9LWpzMitqk9MpfWRN/wb4sdkNXftSGVFurH9my
LKaijpfuh2n+RbSIdubvqaHZ6YTTReltYU33aYW1o6XmZqh8z5r9qHkmmlBShophLSiYzqfZE+eq
+47y66IzZtrVQBdXiakYyZLGmKqvTY0+/oJqj9US4a6Pb3XfoiP17PBFpU1ArN4FZuuvvl5Z2Hp+
g01lFahIfxyMF2SXl27wzpZEKC7rlgFmczsThZnbxVtegZMKcQaapLGPz7ysDGhLNJoTtpO0w2Qa
EPJT3jR2ajGO2F6jbkZo5VF3KXkUMH82cbtirkX3WMRYFgHQeIn9ic2+V5NxPyPT9tNl8GsINGDN
Nk0CQ0WDxHkIrSLfIqhK0PWMy82iNxqybQbcyagC3aUmGlpD+WaCCl0bo+NQtOmljp2tQNnv2+2E
JxkTSSB1kh1IhLef5OgGSdO923H+5egZIKLFTjeMX28zRmPYYVNMLxinD65VXVp2b7LZOIXqUOo2
PRzWa8cq9Q1nWPPQcsoI2zn/HcaZ4Q95FN712SgP4ETEvku1DwdB3F7mZe574H7xiWpvblTCBqzG
Zde67R38I8LpWgV9xYHzZfVp+RAWyXhLN4DR6H3lLeLx+6FBjyvFMae/yRehdrPNhYWg2Fq4JrEb
iv1E6ApcTKZ3VgH5gUlZ5adeROeanKVNzWwHoqnFu0I6xFR5ayAkSxN7DFV98xS50SNnVvkt7/ab
cfGJSwXfjKZwqzdsba3H1pNbtzWIsc3szqgUPBrIi4pOP/74j7/95398TP87+qxuqxzMY9n97T/5
/AP5f5usZvR//fRv+8/q+r347L5/6p/f9W/fFDz81+MfX1X7x9XD7vHfv3P95/75g/z6v//zwXv/
/i+fbEn96ec79dnO95+dyvvvf4Qnun7n/+8X//j8/i2Acj7/+uODTg2owfvPKKnKH3//0vH3X38Y
1vcL8efrsP76v39t/Uv/+uP//p+u/2zbz+Qj/vcf+nzven7c/YvhmK7pmTgCdNtx+HXj5/oV7y+2
sD3dQ+jp6hT8uvfjD46QffzXH5b3F91w6YAI0yGYWbr2jz86CPjrl5y/ICHWLV0YwjV1Vxc//vG3
/8ub9N9v2h+lKm4rgg66v/4QwjZ//AGvan0317/O1U2he/wbQqCl8SwSQ/n6x/t9UkZ8v/G/0ogV
SC5IiwmaZVahl8Wupom8YBPgFFRMZwAiTDaeTdYNJiAzwAk6qDYJEQN8WsdxDmA40SU0aPgJBQpo
xb0h3bP2Fg2C732HIaXvurAmaxcPvZEQ68jtewT/dhPpzn2vEhlUtvmk7PxRR0bYxyYhTTEw5rGH
RgAqcMfu7gPaSta0kDtM8HfTQtRBZOK7yxJ1maPxHedQD5CCpPNpyN4k8YF+N1IqImA3bOoTgxgF
2dK95QabijojXKi0OaH+1MKeuyLCeVyp57wgEKMdvC9pGn2QOhFqsAorXb8paApdo36DJRx6RzsJ
PVCnCIw9+EQ+o1rUoRg+D5NO8A9S5NjAatpGP1dcpUzuRwsUvXcT4wmhDe04wFZxjHFejt2+uerq
5T4H7uk48fVkF09F2YR7I8pejBgrruhphIwNoSzzxmZ0FGQcafzcSAmB0ZCeto7a2PrDFBH/xR1O
oEnUBEUY/jKcAVlziyat5qymYR4Nel2pgF2J4qyqgr7t220uOJDaowM+bWT5JXm7CyxCS+shro4m
XCS6W7h8VVIekhF8B9FmQVHnmFaJXrz0RbjHBbi6FDgT02fIca3Nd4POQTMRy4XRiYF26ncJRgDU
jPYlFgjgxkSqBExRO2hn0PKOqMyLS7AhtzZtziUqP5IkdTZzBvIhjI3A9hS+ojDDV9/G1JIaOcxi
YnIbwuofTDSSif5TFEAlswTEQwgMzOiQIrL6mcSVzqRyOxFk3q7TMGp4h9bkN9mgGxZt2NGBhXmB
HLQn21xSJflopjQCdArQxMqbYHWl9Om8+6JnqhD3LhITpHSgM+0BjqFaDpFJfu0A0qrWHEakM7Jf
ECx30uSQI+hbVAJvYMeKxjEKsbbew6qb8zYg6jCmKkFWQ/P1MzRR8tBgITAhht+tGVWHCa1eNzA0
PTDAOTC1sd8iz9yRXHqrk0u1G02SsyxMYEjvvbcixzAEFsf4iRb8OXYZ6xMIByv2YoEx3XqyW2N8
piaYpjbehYaVH+dupJURDbDZenGCrY1oA00+AbJcnhCoFmozilCsPq9xopFln1oB+DHt3rNQpswO
kR1YConnpcwsOZsFA843YsOIsJEDLVt98vyJDUnDWbmNlGQjtUEEwrKhM0leSwqdu3S7x5nOjjL7
O6Wk3MMpC3oj72C+iQ/TXAPUnOEgKKloHuvbdI0txIm7KktY+0CibcZwXLVU67GNBLOKzhoYI+wr
Xk3QPA5IzsEOzi/SwYIOiPrezMS0azjpSRCOc1jfT0sbP1Nb/ET82dFDYe7c6skdgce0+noEarQp
6AlDKuG9wmprERPs5kz27HavSci/cSmxHQ/4FBcFcSXLKMVZBh1q3wDtEQHDEnZjkwh7W4bZS5cb
75gE8m0qit9gREvUJbG7gXBEXA75CIHwTqmndVsTRTEMm5bGqRPtJuT24APvhwZkho6UANVNeIVY
vRXodtqUaEMz/i2c+Dw0JGYuNZdrAYbDtlHyuFH6aGL98GuWBjD8SAkT6VwbAO7QeICK7RGyIK9I
cHulT1YlQnYFbiNyiNAuZel7SCTXifQa08h2KI/r6wTpnJuGGtnlMx2IdDyanQHlcueJgatM65ga
tB5J3Hi992wLz3lmCnoBgiwavMWlmN5ViAwgNGHngk56buLlZAwm2BmdvBgadH5mRAlZj5vQrumo
1vgGEZKjXw0WBfSoGyApVQ1E27gey6CIFPBuZCLILimwWaSlxInV1+mt3YwF8jnZbnD8AGru45MT
x/bBxWrDCgR6z4Xf1FnuMzpyDQpbTNO+J4fbqQuMI4RIkrbRGuEhbzLaLj1Z8aC+ApkPyRUZWq3T
yECTqxzMcPatFCeJCHZPV0JukpVSZefdU+I82wAxrTyHrA9P5Tj0tHzWoMZ+ji7NjOoNfF2/HekV
KGHfV0PzpTd0RJM+MaBF6pfBojAtPEhbk/YLYteM+p+lNO0xUoBUa22wv6WnblP1fWXlJx2Wpamv
QZItct2SbdO00xsH4jXTHTyvy3XEsfxh7C9w6RRE3JnL1USOakP/hGGLsrlGU+uVPU+AsQ5istx3
c6ZTjRB709YwKuhYdGjzG/2biEgYwFpBjl4XxX4lihtuB0mZK756aw0Q0YzXOEvGQFgkVXf1HSOg
rdGAhfRECjtmBk0m3H3WRH3QRyRPwYJiVE7kMwv9S5JYDQjNdvRR0eO+00APhBT0SRozlVyQUbFw
UIr0myZE91oq/RzXr6Oa6HfYB6PSvH1BulqnpMcwTSi6/yjvAfX6Y1791I223OH6FfAo0I7iwYLY
NYBoMmKyk5I9IoQuWJJ6xAPCZS1hGhnQDUffw1Wypft+GzXU62gtUMr8tOpQgzCX7RFd/xI2WfVh
Awk2ixSHvQHhlFVjroqy6TSTkOh67k+qrExLn+cQFcLIOxBTR9S6oW1jw6Uys9/Jm5lIqVHvbgd4
gxEv8OPugKfxMDbusaVdnYt+GyZo3mPz0pVadQv+7NJXxvPcpnBSB7SoZSaP9dC7W9BnvqhKBpM9
5NLeOJcJa8BIkHtrkyabzTheIDCyJll5RbiJAo81gS9RhLj3hhkMaZCxDhJ6jqC3z6sd0rtb/HjE
zSWopsTs7huoMrxBJDpNhImUoJHayQBcQVjzZkR8dtQGtBYdoqAWBOQhdOWT/iydHFnHyJnMcwoy
WxqOS4l+saMYwecYPbXELe7SIg+3Yzi/UsMAiMKR6NdpQpN7CfDD5n4clulBM3jiCXwXenlf2HMf
omgkXkDMP/Wua5kOEUuXDbdQ7FfyJKHMmT6+LOhxtiKDju2BELiax5ncIpLDtt+zHSbV3B79cooS
VwOx2HR/jptGS+lwaFLngJIquirN9NyS44LYKCTsIq7xIBcj9Ubu0lsp6c9rFiINJ7mOpsI8IMqL
gyLtHOC6iJiRrl/hyVEEZ4GQMkN7E9cGSwhCJ1AIGZPWNfqzjJ76Uv/Z60867a/ThMYJ1McOcbjG
ka/zS9HXx8lII38yMvpvjg3tIerIk6gfq44Kvm4lh0NDC3fSM0x237UnMGDNcvU9PbInjt6/tSm6
WOk07GIH7jyim2Ps4BCnryXOqUaHrHHkcm1aKMa1vrvRiDYtCdBBdMqbc9OF3U0EiQB9KRCJLkii
Ll/tsp9RjVqrqpml61bGpOm96PXw4Hbhg4npFOoiaeO6c5h1ktTS1n7WNYDGtSpvbcPEAEkqaCAW
9MRDSdMxPyx2/lyVoUZ1unolWgtZqz7svWjaueA0b6yFPO2iz66WdCMSotTlwlIrOiJRNSPudtkq
y0SlyfIGzeaAu3HG9XwGA9D6EWO5GO4AwhA2f4JxzBPe9j0xk5CQrJ0wsPZl1sTqmLbxxkxZHsGY
EdUXoyGVZIdkIALxdyzjDXAWP4FAtEn5UjFG0FURp+8J9Zh12NIdqdhB6JAkbZEBYmE826T1SbW0
SEZPHTRznba5TIf0nhctnuS2o0Decqekm3GIXyr96KAl2zH6HjZWCV/ARvaZ9FN2JOfC21qT+WWj
eITxVZFH1GYXB5aVnynGlGr2VU5EHMHhYBgyq9wO7vyik6vqhzjysDbdaF2s9km6PEYlNFIPSBO0
nxTTEK8C7KSTkYTumUn9PirLHZiNj16z0Y7LmQBhnq+rec9W2tN0YzccjQNZx+NBFOHXWme3TY+G
RYMta1l4SZA0B/Sv7MCFICPCCSYAzn5bpvdLT1qQOeqUcuvI0JJPZjM2RMI6J5eEM7+pB05sxsOc
jCUdf2IAZk/cZtoXx/838syPKecDJB7JXtQ4QItzM0/zXhaXvBqywxT3F15OvEpluS9ak1dJQIDi
hLx1POTsaWTtuhGGdhHdC5d6dmjzjdGNQKSXLxlO+yyZFpyQiJ45kYO5q6jAywq/Rc83NoJ6MNHZ
s6auQOKg2RSFaNbAkL7l3woNLd/OyjghvmC+mjbHIZPhPq25y9rwJ3CxbNuPWDa0qyFTBMu1+rDB
3731BsPblKK5Z4wEsKWvb+JYyMOIGrlyXLZgmkm+/ioKh2cjiErE1Y+g3rU/p5E5J3Q9XnNjdHcm
ne7AwwxK0eMkPsiJnu4cIbm0iO8VwRRnm2Nt1ClMffAfQyZnxylKf7c6M3p3xPkxreEYxqy9SDu+
wZHAUtpabEUQiosBoknUY87t1QEfwCWrnOvIc9UNaPwgNHRtU7NgbOQjqyEh2bHLhrMgoJRZS1ph
ZNRb8JsIBcef4ZSuNsSSNrvTcnhr4e0tM6diGqgZRFXbWkcAv+d4jXUezGuDwM5zURNWMkTDbUeF
f9MMj0Zk+4mRao8jFxR5Uim51mL6UK681izjtsNXal8vqp9OAiXbJo8qCAMuls85BIem6WB4qg/R
Jsj4G9YUwoRJBjwgEUq2rd0+tDk3jyzkR+WSpmjnP7WlZ73p1BNlDBJmk8rBjmUcOO4EKNJzPd+a
3HWDZ+yckkujLdONqjS6wHq4l5Z4X+NoBfomMuIPqWVoPh3pXQsJDRgPFjJ3vlE2il1jHtkS7fwk
dBwcZqmsDURAxD3RflksTlZFuNCy4Oyq2d1pMsv6BJCl3k8qA0fAnMpvhYntSckHJ4TkHnYNDQOh
bVvwvgZj2aOqV7No8qiNljhEvXgw17a0gSbLFdMa8ZSdIF90B23qAD7UxlU8Xdyp0K4jMkVog1fl
UG71GlHKFDOMb11jl5wYJiJetfq7JlmMq352drXk4AiKA1Rjll3hpl6NG86G7lFz1H9HcZjsovQ8
m7G5TbBZEfWegjx0861lo/Qp1zfFSSTd4lyuizU1vMwKYh3zKtskWb2Jx/pKhzAq0CMR0mFsYFk8
ZzOOk9Rl7jojdN9FHk1oyyXIa5zibUnFtSMIkaJYXCxHXkACPHkzlRSDNwQF1OJDQ9u1T70LZ5Fj
xzvAQC86SP5bsCEj8WEol1QzWXPCequdaGtoeXRSag1sQU5sQ83zF/Y73+SEN+gUJfkUBnkDuEIf
2xdsaQT6oQA6yGGT64zyJrkjz4mA7/AqcrqvTuuv8GTQ28ZvgOEIyrBbXOfzANSqOeJeuC7GddW3
ULJhWuIslYYvEbBDP8GDsBnG+ShcvTyms3YGK/iucnW1dHO3IZv+pHKeMp7ImHYnPrX2GaJNiLYV
fvoneS8w8qIaL3NBW4OA66GwSCeHXx14Ge0/2xvOnQGnJ63SkzSyBeN9Em2azmSuN/xUyzXnxUMn
C41IJgJv9MG9g9py6liumFSBUsSOdTNSAG8AzwHDxTe7hVEQtLHW7hqGs7TV+NNCNnMNnDzzL+O+
ly4NuZxhT4YeJE6YrGeZ8YBrQ3A5MSx788Z+B5T3riLZm0yOgX5EKF8HOKQ7xR4Xzu245ZDYBSU2
lgXLJmoZUik8l/fJc95t+zgK9SZVfChL9ZPENp1KDQloZRzdNWNgqZHakU+umOiDHkbNZjj1xhBM
2HCwFBykOJskS/9CvyhhUALvJwVDKtodCZoIzyzJqXj6JefRY/cAMgR9aBNzLXHQgkyWm0E5sPLG
TrFhdH6FMG9ElJ7dcL16QQGFyEF2HWvKBIWfvsxd/DWjpwZTmf8uwuQZ8Ys62dL+wst50mi/Tanx
knlAA/MFkE+ndURue0weplq6HD2BzODYOsN+XPwiOUvQA+gdmmugsZ6PJXPcSaeLoUO0LooOPB4q
IsEny+7dlSYBOpwhPf1CBnLDDaKeDbjtXaTl7cawRRNYE/VJSsaY2xvWvXKjm1Jykqsbe/AHA5JU
GuvwRGVIPW4F8PfSTS3193RCA88lQ2MiBNgCRUs3H12tWdMOWQBaK9/EfUm9Jc0z3kJM5bMkpdGO
j/aSnO3Bu8uryQBzMX5kt2YOekdQVDnxPW5hMlVaok+auAAs4OGAK7KjmsMnoEkGN6l11Mps3kS4
fXxPJ96tIwd1W3ZIZGridiGLOJ4i4VPKamfbznGM6Tez0RXnAc0EXT4GPgiPT6HtvamF71nUh950
T+YQhidtUyp6e42x3p5ODGa+fBi05ZelmDw6ZKcNRXxS8VPjXFYQ+35uSN0UtmLt6qCZeF/Y/eA2
aeZLPRCgm8M0qdyGyMeea0+OG2EO2gYYL1Msu71gPwq0lGXORTyN9gq3ZlyXywHr6ybUxo6p/ZG7
mLm/Jl95Ou2eNz8wjWpfkZHqk8q6dWFlCXj4HhynVdquA0TCkYBZG3CRQY0wrihnAGoG8U4WwVR6
w9WcVcAoKhYkktLsTTKycRrzb1JGayxG4h6av+VbtfpqCqrJ0YSZgfV8PxLlq09LQ0SSjmRgWblN
wKpRf5fbydYesdRdRW527qFpUeJ5v+dIbAeJirUZQXmugYRJxiLgxvp4l7eteeIuL3wCX14k7YVr
RpiXPoFGR0dHbT1vkxm0Bjt7aE6FaoKux7w+V+VdkY2vU9u8OfTotadGbTxtHNdZYnnosGFB6hi0
nsyQCBJHmP6MCtqoOfGsgidBD/wlUk4Qu/KX28yvQF44GqwiOudp6O013BZrco4/veiTu06JZjuY
uPY9r0T2OGF1QFrUS1Zjijzu1pFEyPozjAXdlZ5ZQaFra+ckUHb8M0XL4ptjZkGveFUxgKXF1PGF
4PXoVv5VNDBlNgrjru713w39+sIyDd8o8cOl+15bLvOgE9MRQrStntEm4tVRmU4YYhRMBkP8qo2O
NaH3TTmyOZS2yfXCxKcvx7PFq/Fo5WiyCtSVvDsnesyPOc8yV7OLRrBZw4K6t2KyOT+4qGsqj5MN
woJReMt5HhH/RRSx6Th1foYuZJcZgT63z4NeGicmvj6m0uROKx0kPdkxLNf3F4EEi990TYNiwdlf
5IFJgvuUxFfIRO+xELJVsJxsbJpHU1YRtIdt7WGqmE3TXXuXqI1GY34jLYpoDgbTWby3SVUExhLx
+j+MKI+aBUOgMSKB5/RPJQoXcE8MABI3myw9Av66GLVF9LmuP0vzlVfGth1JOPUEB1L6Lkdk5GeT
PcsQ3k2Vmb9gfj7ipSZ22ugBBPU7u7OjbZcgiByux4rlIYP6PQ/VQ/+dQZFGQxBFJMUeRsDWmz6i
4aEXXznBSRv6CZekhwjBSTO/JJI/dewPsi70G3eRr7g9JNBO3dxknegOKfuHSTfloTTNAJdEvCcB
XnN45TUxoxrCbnKcPfzy5OTF+BuQmzJPVRX9qYjipqHx6w8+OBcUL60szwO1+pQu4AnFfJsy/hs9
UhAzvfi5hLp7L3Fxowshi9Hsb5tVIJInyKxV0ZX72F2uvSKG5SrdV1Of1FVbIde04ytCu0q/kAxE
hi59Hfut09h7FpYo0FEznAsUd7Y+P7buIJ5Dm0aIMyhSq3gxOqXjTIgfwgYVh9faNy5O36UyUTNa
6nbqYJV7ZrfF6ZghQEb8Eb3S8ScOpQrpITJrwI37K7aar8oAMa+66VCE47NsyXmoxacshx1eUp5/
Y0SbRcXXUUrCR72kR2ZNxmWZ+le3q/H+FmKbR9PbIkNCUEYKFa2+MdPiQE/DoOPJ1A53Lfxzcz7I
OKs2Pcr3rqNRU9gjHncSnpD1h2vL9HEqvfi2nlanJzv6gaa2ruvo+mno3hP1yqimCmzd5A7NCBf+
HsA6iP2RuwPTBuYfk7/ObNSSNMDzHK1mTjwf/KwVZL6OV7FG6XbE1OknCtX3mZGHoYpPLXSP2gxM
FsOnzYhjr+sjGWeCmqrOX7SjaJpom6mVnyTBlxYDttGG63Vg2vXrAf+oCzSIWq4ShDPnzbYvl9jH
4b/WRgQmj3IKRo2ScmR7C9iMboc0yXnNKvGK8cFVKMRiVdzVZMj5YuJnIwa/sKLHjS3jK3d27nMF
Xq4CyhjU/RrG0ZB8nPX0JQ3tq1TVu6fPpMwMwBsBL9O+y5oLGUwDRyoLLlXv0JrBxUroNKELGFx8
4cBka0CdJ/ls7rWoikFMTN0NBlXGe0ka5IUht56hqNjgD2xpIaNwqfuABI6cZ1k7TGiXkRBAYWfv
HvU7qIK9YaB4gxVwo4bkfbAhPSt2b44G6TMOOOGPEAo5C0LGb7EPmJH+MUM3rlNj5Z6ICl28fWng
1HLl28XOTivCw+vkaCXwKG0PAQlaYZ+9SsNMvLYTCtbATMfIbVgHi0G9UuTXNWFyHUp5TGT4aNjy
GcDjxQBLgW4xvWF+5iv8Pve9rV8XLatJO40n1nzSqQfDDmjXvsPvty+oa64qK75BQsNfjyeTUXL0
0vQWxX1o+aGnHS07ui5mSTMd4APHy+SIKJbxqm6/jgZXcKtMNuSs95ssf+fecQNTsaWMhrhDX/Db
ggfItVrexDwtsgS3iWm2J9KcucMdXFNEqDurjcd9i8aCLpVgRAC156NMWnMrMdj7xhjRLTCSB3Qa
3cb2Yi4zBR8P3QU7j9sR0GcBWAGab3nTPs3vGVc8ez2m/nii5eYuAG5tuo9Bs3pDYpydfl3SrI2L
CpgT0yROyJRJ7NLwCtqMzLoEVCSL/sEwxMXspu6OvIpP7w6fnxcNj+BF6TFm6Rv3AjgAN3kg4zNE
6+t4+8m+02yN8wvXqDCwtOjmzMY16M/kVyQBaV00YZgeWHFCUk9O1nDRd84dZQg4ZGMn7ewFAR/N
TI/ybBYElazUXtCCL8wSvW1v6BeRJ/fKTtVWKQwojbmkp3LWj7QY58sgIpxYGl5GPQ7Frec1GAC1
19ZjnWiZWm1M2J0+B4k7nQ726ssrmNIV8Ea5lTZJ/JWMC25ZlCSjFG+OWeBXcjWKu6h8H7AwbZeJ
HBBGOiTV9lZ3HNkkJ17eaGk+Fk8mh5zsvEQDqsOEEvNlLcij6hnN5U9xy0E08cYmSGpUwsQs5ay/
gWaR6ZC5Sg+A/vitpjOPLhPk+XH0KqqjkrQquvTkSCBgNi3jOo6CeJ4xvDS/S51SLLUaTM5WWiPo
rf4fe+exXLeyZdtfqR9ABTKRcM23AWy/aUSKlNRBiKIE7z2+vgZOVUOmQieq/zqKc6UrcZtE5sq1
5hyTlh7gEKykMAeJQOGgi8Or5OxaR4yOCZ0BndF0XtXxxaGKcVUXkpLE3TlcYAxs7uJCX6LAnntf
pVw87cbaO/nnLIP4mDdGehiy+qkNNcbb5RR6+gCZp+buSbJwvGu6EMa9XJ6NVAiP11cg4N+51Te4
ys9lTCVLpVP5fBeCHi8ifwSaT1AygZuPpHwnFT3cNldMQyTm04J+nm6aiNKtagv3ZAae9/CRWtqO
zWQFM/YAZvCY89Cn0OSAwNu/Ewe2m4axoj9CYVU3M4kKRVv5TU/b3Qp1+kZOSypfmp9CnG0HQj5r
3zwwwmRXSXsdSUnytDTAT6y0O3AZlEeOQnMsAr21Mh/TyWUxH4G0Tce2zThyyi7xtH5VHoXcelhj
sPgSjTy5YNG6J6njjPVXHGahdfTn66M2ld/mWZu47hIVEilUv4RhtEEMgFBfSmLSdTfbVw4yG6j5
KCNwU/AmuVyXZf3NLWBLxQrpqbUJisalo5+s9gLJApr7pdv32+wxw20ADLygd8L6dCg3LO5zEUqE
UAmSusN+Byw53WOjyT3bhNGmZd97S0xnsZJhODZv4cqaJPfosWLEgx/NFLeZ0Be3zyjIL/GcXyiB
ERAk1ofENb6jSwf1FIkzIcjYTQA5gtvx102H0BdAkunOF5iU7HcEPfO+DF8TmOCeNmhnp96swUuv
9s1w6tvOOfeSljG4UQyZkUviCmQk3lp0v8gwPjX4xpeWqmiOKW8GHslUo/9fAAaTNv2GYU6wNDMg
j2rSBmkydYXNntMsb25FIqfIlxs2sfk+n+brWpL6V1YysA0qrxjd2MKAn1uldsdXgMf7VCtWmhtv
odRAbZfMLKls2ZNLga66Cb8mRJ5U/XSbGJT57shwloD1tyicX0c4ZIF0i2Nc10NAMpq2m6U+QLCZ
JSJ7Yzi4vah3TPIGfM+PrYpn+nfVeTVhUxLajGZkRKhTg4+Cr882RVYq62g/LgDkmQ6BWzS615jT
wHfClCmnYZAvcqs8lK31k7nSAM6imT4H/WW8OqfMZhzOFNNISMfqJ+tTVDDlzGtCCZ01PZJBap7r
EuVMJIdkNw9fXSY3fpvjrmfiVQAgoK7qcstfUF979VSXQSPpaX/Al9I9Vc3HudaupIxc1ZCuAXrn
MqrvF6cwD4M2/KBn1QS4RegGGxTaWSr36RK+Fy28qNadPmbxhn1H8dEwFhnrldLFYXqeZgtfDrbU
II4/SctsLzY5DyFwQlOnSdObkhVI4Oel0QqQHi9AZ4khhZ8UODhSNmapeUIfcbYP5apTjkUrizRx
aBD3zofOaj8YAIBSwjO9gbM1UKhr6ATa7FOY7YBIpq17cysalBbaqjiqH6e+ZkAl6PRwU6DDUqUP
bqiBI2Hc5yU2U0GDKaRWYUxrtBofpwIJoZPEF9RQ5tBNkP9lt34bJIgqPqT4uUxdwYe1MMAwL/fG
NY0gU/M1I/Q7JLZ8HBNSQnqOOU6S5SLYgETVXKDm3yKEvN4y5DYCd5M0kyX/0EjT2lxJXxOJFTwu
40CHjhID9LtDY6jKcvKmXH/CUzFdmaOe0FUSvmqlhBMadGPadL2tEgsiR93o2Wx8i0ZdHfZT0PV4
WRTpMRXlA4qKbUyJLdKBJ7rruF/ZmC+9enuElKCjBioLSWacvOEdfQmnrt5paP4BU1UXtORPdR39
WAZyZqpilAQXEg0bDqhI+GKdUE5fUGl907T2q2r4kPUSXleUtUx1DLK6EH3NKiZANKpRBprfYf4T
4FvJDr9+/tiFZUJMCQkqnPd08tXNnn9UiiYqJS/2m15jklo1yx6Mv9pBT6TBEROY7jbn0Zyr+zBP
qp1F+sExrY75Qlb9OB4yN9/nU/o2q05wRiXPNcxEh3rVY98YfcMazxgaXxJSNeC/3OkjdP3CSscN
t7qXqQUUgrHKLpIbNEknFgoklxkgcvhiFrPPBJfw2woO3GTQWA4t5HLI1F12Y1Dm4JAsBTWc8LCP
suH+Dr7waWiHo43jdIc4k3GsMblBJpC5DEN7joq95dbl3RgSqoN+rD7Emh100nA9cPbMp0QsL+BN
efbBaKX6Y5vwbTKCpkdUR/YhhtDZSA3ZGy/SD4Hg+AwHOH1hU6KIYKpL1z4it5lMZUWxmloQfUiZ
hpCKmC6EMcQ6kCl3n4Z9ROf3VrSwOiWkbypd+VX/dZzEnWvS449L4yitMQpGi9aemvCLABQggAdO
t4XDGJjTZn7xkwH9/WLVgeaswCZKg0U7j0Hr8LeSxOTqZ8i7gQxCxOSIPXvjs9XkZxMNMNKvb4uu
awEcHwBHRNPUFG+2tVdkBlj9E63b8lUK+sioLIF6dqcuG54QO+6lEwJiz61XVkDnxdn6TnjXgx0N
742dMXvQ9fg02xeQJemNyxkJkbk+gbRsCEsDfnlLa5tVH3NLlAzqBDFBuwLs05RYZ94Fk3IHI+DA
BTDps+vm8aUmGH2mJmBXmK+BXr52DsMWZ6A5npfHMErfMCx4tEbVASgg1XkKaQo4GLVM7a+17Z6S
icbn7HLeE42HcpR7htfSEfI71QCl3y4LQ5pSqjJLstq5C6oWebLtCHrkVf4okZit8dIQnVAf8brP
R+EsbB867i3jbqy5eqPb2IZa9tesrajBVvQKDHm5Sxf6m0WhpJUxeLq1IrI2+UqDdLrELShSxDt4
oPc97J8dHbNjJBQpgQPHOBmp6PwsaE66C2MzNjE0Og92LW9LM7O2hWqusNKIWiZcdn0ArhwfVkuQ
cdhyr0bOMAD7jM9dbAyeBrAidyYMGtRoHLgy6zALbCw2+2ud9XwL8Xie6HsfjLAxuVTiO+tq5rTk
OV/lgm9makC/DaQwR/NnQrOf8gpagymQe2uE9ggNDxpG5GPKbexgC1UEiGt3HTSH2zZmtUEUW8hF
1pWye96Os0orh+d6m0aaLswrkbY+5d+jyfnt67SgGT0kODVh8pSo9o7GiKDPzN96qFS+Sb6NN0Nc
92LKOE8qgndqs199Bb9oZnzst9Q5bqkftXaEw2n/2P4gT9P5mI3D91nOhBVUjjzHcnpxV9Qha0IY
aJkZhzXnwCAVN0C9iG6SeG7HKTxRGd+R0q6Hcp4RzNhfU0GJQL+6PDF9RESnSDcmeXbbH907+uNe
nk2b995AW8/o0Wo9CTHDsJLxk0jrbttv/IqViuFRQMReBCYoteyypmcVFF1OZ8u4JUQjw9oz1zL3
NZ3B57qQaI1dC9lTSPYVLuld03D/iubyZCyETaC2V/tR8rQkdXTLnS7fT0I9h9AAd2sUGfgK5YXu
eoUiVBr0Fsx9RtlMfdnd1VHBpCW0iSkoz9mc4j6ynqJWD8rVIt2M4UCYkmNt2cMpRlx6RPvBm4Ot
va8U6P8G9DSFs42KMn/Hg53LNjv1s9ork3ymZp3ng1MeJ8cl1dEdiLo2dA0+nDjOJd4oI+2frbBm
o2iwLqNV9EgCnXZQ8rkZKA6/ogG9rXegTQd5tBvznJopM3MK0F0MuN+PmUXNrsz37dg/mfNS7xb0
/3sc3HwnOAOqpk0P3Ti+osE6Rlzg1g7bu7W09G0FXmuGtd8yzMGnRkYvOVj3x5B3Z44E89JFhmal
M8oDmyBDXfqYbjgERNGdu9AIlpL55IjUYt/LuyqzoyvLF3RMJrnHg0U1F3A+UymP9cAEmdnCt9Cl
F8ld3CUm1WpulLNIIVIMEhNhNohHmM64XDZ6y4n24aqIqWUAx0TmG7QZNRZfCG2RBzOCCThojwPf
IAbedvW4vIA98DSJoRPwAJKGLveIPKiCyC0wslohypHilBhoyFr7VIRjfTdsGCQmvTEW5IS9HM6I
a1U917H8A4dYHtRk7i5RfbLW+hxDUOnn9FMrxYRox+EogzTqG7R2wV7pli+hu/UJlxKUEQtnybyv
mJqQsiF2tSkfhaqwIIwvYDG01y0d0XbxyC6MULdCmta79Tps8oC1PeHFvqqxIyTAIDmaeUWxazt9
ws3O7GUiQgRZ7mfuGe86dsxTY6OU1SWEEYbQSTFnSFBgtQ8Dk+gYlQGHCBWBquEAFyuoKrdajlOE
fHDWkRVzgbxONZMoZncaGa/A+JTpPpVai/+5OXGvE7yk6R3BM4KwIRCLQ9OUllAJikQuUIj0bLpM
hvlQa2WQ2zR3F/lsoJ/ZiW4Wd3ZPZbgZdqiqSCgF2oB4aZP4TE720KI8JmmSZwlsE5cCdiZczMco
nb70WxyTbaDgQucLU3vw4ZKoh7Ru5GmWJl2A0GCjKrsnyAavrfkti2PaFxH8sir/mjmwxBbRHOqs
uxLs1p4TnbCZPlpuIOnfhJ5dQ2gZATeFt8KpWT7acLIIoTgwISIe1s0Lr8LQv1szjs2qJdc9k6jC
M8FWAJjk8zCilg2RxFv4L9lLvuBPY5SG0wD1HoLbfl1AEDghOlK/Sq3GN+j4kyAuL+36cTC2sAI8
crSi76beKfY4Pe6ELhCsl873dAJb5kiu0euKDCaWbu73WnuxJkZfDOChllTv2gKsnlCzxDdpGNLN
XaVv5i3RDbla/GQO7xfDqI+MhswWRA8dwyN7IM7HjSfC8Wy03eiFotY45XLu6gnJ4kgyB7E+y2Hz
GxkEeRag1D1Cy7/RxDKDHARFLnDnN1X7lfm3jpr/a77m1uNUFidnXCeOElq7w5C9rWS4YreKP5vz
ox4reaL5jS2Gw5Yj5cIKq+9pnr5YhvVJSnmfOM3npGiyp8xyMTHzjB0AuPmTeI0mLFhhwjUpdPay
jpWXJG67n1L04y5sI3Q803zj4hBzbU0S62aH5Km5RUEsTlKNvsnBHZrFqaHL4Fekz2eIxOepY1Vn
dhmY9Cn9fnXjI/czwKxchuiqY6u06v6OVCjDF/qCFs1pCDoPjeTQGPPA/caGgh4xjhNjR4aCreW7
3OLTLSc6yCvSd1wj86HbWhzu2hf7aDFAfys20yqXCPvUtOm40QHPNgn2XIUrWklvVq6ISC0TGisx
Q7LGxX8lTL0/laCQkozOeaYUd8XG5DI6Z+TGsufpzfoetobgUklKlubqB9Hn9yoHWTEnentbpzPw
wJWTFK8POdZF3B1UuD0fDhmB1lTWx5WReKHJ6GLM+JZKMVT7aamQJr3JeMA/uvE3wACmoDcw0Kr6
nwzW8i4KwbDAGniSg32tAJtfjJQh7giQiBDSw1hwuY9dMDzSbd3TBJ6TuSZP0zzmgVmnP4Ajlodx
s9KbKwZ/KGPmlMAob+3XRtp10FhNsodfzc2uY+GkafqCyZ+Lz5w8cabwO6j3e5g9mG6MgoSPmG6m
ZXt9bXqyA8Zn3AsaTN5m/JmKuji2W09JVU9OQ/qEuRbvJovUdHKQcQLX+Xy/LCKH2oEvgACCvhAp
6PrkwdYnk/uM+6XT8jt3wzayFTAtGV6E1T7MuQ5PFJKEH+n1N5VgKklD+ynUGuACBBToEzGZ7urm
AcGq2DQiTnWQH7DtdPNd5/SeJjoFS8PxonTYC7E2Z7T0o+Jmv0Nh3Le9NXtwhbsD5XhF7Bzxr6e1
codzqBAZ5guQ2ZzoylDXr27DKJZLXMOmUe1pS7ZnUCjnTHBVRyaK2NgFeFEMIKwbc/5sODleooa+
alxtAb/LLI65qfkzGVnnUnvXwTpSijKLtrOx/DAJjuqhoZzPTPwF7vgwGG5+LBdQmiiOCoauz/pK
eov9WBix5oeZ5aXadEpDvmJYkkEyo5LDC8O0H6njsU9hIkD3placq+UKXsTFTjjrWBV1hvnDEjQg
QDiAm+YioOX8Y7hP8ftTJZbx0Q3LfZwVR1oiPcluLSCHJfyG2d9DL8VQ1Zjfo80tXK4T0lwDtbg1
b+r2FlW9jvl5n1XdXWWvcFeYk91akzydPGdqI0asXNDFb5LIQArwj1GbPNQ1qludLpXXN/bmI4lp
Hw/VQ5MUN4CQqAIs7PujtA+yeipSnVxCS7tYSMUwcVFDzcga5taNN3A7FWrUmDTsyfHGVH/kkGq8
/+9cXjZvr5R/tS6/fMe2jL6u//4f/6/9+pZ03+Lv/xEUSfu1//6zl/mff+a/zczmZj52pWPbwrXp
FlqYhf/bzGwK3MyGIMGSct8gNo0/+R8zs7T+U7cdR6FflQrnsoXPmXvyZmaW8j+ZtuE8Ngj/tV3l
yv+LmVngiv7Zymyg/uWst2xd5+bv2NZmdf7JymxJ2jZ2ilvRSVPDK1VzQ1bSw8sxHw2FMhfPsLOP
UcnMY/GaccQwFHS6D1EfYY8gtXMfy+YR/nh0/MkS/j+u659d1kL8Ly9Moe3iLeIypD799YUVdLHN
KnSZxht57JFtMR7pQ4YPIl/RIYsPGpNXXRmXGgfBlRnxBw1Y0OXvL4JP+Y8PR/GZuNztXFfqv72G
pqJKsipmZYzlqHARvmO1RmY6HqY2oQiJxYmAdZQBssxO//cfbeJzN5VhKKk72/f20/cyMDlWSHn4
0Q3C0GUgRM4wx+WwYMceVwCxiJxp1A2Pttsk//K2t4X32/t2dVMp2xS8bQtQ/q8/vKWL3Nkp/Z2Y
KWu6NJ/xsPitia4B5bi2Fw4Xm7CZ6PDwEuGdhxNpfiOtPGybdlft/v5RiN/s9qxRV7ckPWzgeTwQ
v38NNiDsDAAQrA1dOMchVnec78vJbTpxI67xkDs9/gmCXndAc3a9jnzA7UxvQgr9L6vyzwXhKjAC
hqkLQcawzmbx87fCvCkjpsbkJtAJ8JiTbu/AGjd3a6z2ZB1mJ2aztq8bw0dphcW/fA7bavuJOrB9
DMpBN0FqtxTOH9SBymbuZjsSP5hatP3SGm+T1enMSPRoPxXAxv7+sdt//jgGDLZt8hQKyVL89b2G
EelNpR4PlLVq3EUTacupWX8bpI7McrmGEd3rv//EDRPx+zu0bIcf6rqObehy+/h/WvTxONkpueSD
L4xlOa4S7ksbo2tLYa7gCaVaMLIPo2VkwRTJK1k4iOIreSg05roheAIayOP931+T/F8+dccxXUcn
T0nxon57FkDCYP5gk/HRLtsH6sHuMqHbuoCQV6j2EL3gNTkwLWKTarJHy5mNEx3vF6YcCRVxhfCT
HfOhRj+OggIVnJNr+mXGSoCaOEZnlWIkzmunPY4f0tzEsznZpQisoRt8k//739+O8cejDYlFR6Zq
ok7mcfrnz3/6iFtpUvc2/dZZBw8w2dkxi63sbAzMr0vIzn4r5q8F9K1XJspfCJDWyiI5DBCMT0lv
HXMN1WBoyRfgnS1GkOIrQpF539sOZIbBvm8sKYlc6twzyhgbiJTZnqRuvrhuFh8ltSzNQS7dJGsn
qOYRPcXV6tyMcDIDDPHB39+s+uNws1hD7ByW7nK4gXT+dT0NFNwK0MJGaMNUzSR69SK0J0CosApU
0iy/zNt/wVYNzCJbL2+tmbSYO9aXopnjp7nEvtxBKjkvIJv54pxnQxrFJSvPbfRJzo04uGv8ASNu
dKTdBmMozslLkiSW6cNdOyY10aLImBAzhr41qUOMDGYv8GDsBGBRL+5I1YnLCWk+jIoAM3a8N+0M
YNLqph9Fu7yvCcC4rKo+DXpyh3pc/ctycH5/4CwdlAnXYJgOJkO/355x+JTJWmSM7ml/jlD6YHb9
827sUEIeVVwVCecuPMedo395row/thd+tAE7ZRu/iO3XX78buroRRy+SCIEMi7ls/N0kCdvQFdE1
oXabSmJ5eoeOd7b2s4c7qvSKrE/9uLNgzDMR8XuTACStDmd/pMMU4NpaL7h8xK5YZxzaMfuIlPAi
q8I5FlYT75uk/947Cy1XMX0kao3UmwbjjqYhU8NwRtJfk6lTkqNeGKzsUjucJqnDCJxYv8XvGYT9
ywL982TDqmlBguWJhDJDnfPrh2Bx7iWWs/Q8dcZ4S4cnYcNgwbCt9oz1ECG6jNNsEw6a5QzdviQy
ze+KvN5zCGb+358W8ec3gkeFJ4Vxravg5Py2GJj7TGmTWQtDNMElPsk/kLHTPOT7snsttgpvjTOT
yRDWw7rSQG/U2cmMoy+jZCCe0IfPcdHuYXczTLdH51+O3j/2YbKCpKAgoVJlvZrbq/9p41pslTQj
rQ8/M/KTlSP1XAWLNIuB/o6kBPzbk/HnRskHYQprq4EMRenx688Lc8wNWcgm7C7GPUrLkzuv9mNE
M+Wx1PGxxrVcQSok2Tl1IOMR7jgEo0G7hXssmmY6o0gus+Po2C9g/ckawG22GKK50SfC+H1DDVff
mjI8xdXQ3sjyMQ7UdZ/Kvgr3XZSqALyMAWfY1M7LNvQ3mZlwBEW3icS8so6HO1MJDCyu/jgl8ykM
VfaCPebaqn5T1NGhm6T1AQvlfEI8goWC3EECx6r1YzHXmOg65I5pYikOsuTKKCr5XHZ7TkHIH5ix
T+AX6Q5xWkCqie4aG1kw3cf02K16/dkeJbfgaHkQ83RNxrp8UnobzH1cHYyM/+pFaQah/EiXmkGP
LYcnjv0tbEUfnyzAK3AVwuFK5JjjtSrCHk3cbr8Ft3J0BX0UgyK1DULdHORof1/kUvK1/VJEUdMo
hOF8qYIK4/cdj+YqWbQxnn0mstreqidU47NMAyIHwLgzNd3rTnS23bo75MKEaxRCzhjgcnSrJvcj
jbMbSUeOlybxsLkH3X2YVeVDD6L2G3SdtMQIB5RkhLY9uod/efF/btdKsU0oS1GAbhCsX9ekclxH
kE0z+aSLq/u6QLFWpB9Q2OhXMUT2TtPJcqaV9q4JoJrmaIuPXfFmAB6iI5uBXGJ0Ggxotc4zzbMI
mvUJlz7kczAYwbI0GalmOoPG+L1cHI1JMChza0YFIta8DaQzSxS0Q/cvu6D8Xx41ZZm2qxuUmhwJ
v72tfO4b/PHT5IOCuBeN08JVR9Oql4dZ2u8Qb8Dv58bJ6ZP2YxSvV8YA36si1O9bJEY2LnhWc4Yt
SFmrp01oqRJ6qI3b3JLR/eIOMn+NM+OtkXHp/f0LEUiy/lhP7N6Ww2XcZhfH2/HrV1Kg1XXIEhmA
AHTo1pO+PHROqj84EkhxWrvmyzzTFrQctZJjy1TSpOHklbFKAm2H6mG6Yyi9+ZqJNRfmjDIPGcGc
tgzB0y0Wm5DviSFuVUucas2k8DaFT2XqAg5S2lta6QnD7CryEJ/flxVH4zTjRu6XB+w/l8lNF8ww
uDatOfeI1/geWeiStI6xCNb2JvsBhMdAZRa+jkaDOasRO8cMcV64b2tLp9IY5XtSOOk+3OZCi9v8
cKYu80ZS+3Yq7L+nEnyg0FO/DUEGAZRB9FVtIGbaooz2jbUj0BfNRFUy7aVLCyradARQJoD6R3Ms
X50iZzRrOdlRD5fnApbiDUXqJSPRPR3AogzpgiCrLh8HDRXVoghLinXTn9TmN+mSH5HGuA+Ck+lX
+GfIQbyFXfycr2OyD4cU5Lmg8qp7ERQLQ0zL1E8VzP9d/hmNUXk3RM9N06x3SJpg4Gr3BEKjNZAK
C2zL1tNncD20uVmDpSZWau3gAhZO9XkFDR30jBE8pLxoIQqeik3/jI7vqIERcJbAYlQOB9FOGGJZ
iEyMZU+8JVAuEfJSW/M9nrYvO+vP20DfR4Nk7sxmTLxpQ9NoFXFAekHKjxCll+owrdZ1OWINDzJQ
UWe4IhhjU+pmRuVmZLVHa8DroQa2UYVjBWV8kDQL8lZSBK+TKEgafuYEUXsYuflh1TJMti7p5DVJ
f5OxDTSqD/w7d85aI0jpWHW4lu0jut/3AhIJUTf4vHOVnd0RV5cspxvXf7VPI+1HQUyJiX1vJ7Hn
ZzSuPP4GbDrKRj3ELkL3k5S1BuiSnswZQgZjX8vmakRFH5DT2x/R9oSY1cCUgOINOzzj6JFxO5XX
OaJ6szKLYBamflMS2GNb4nz+4BqzFQDW+aEtM5ai8aLSvPLz1fngxA2s/XGS1O3rVxiZ4dHKsxfC
Rh4ZdC5BTOMXp8Z6GuP1saUD7QkGPtjjinPldliH+UIViZCHIRy/TAsQZ9o/aVAlfaCvVXVkhmZE
VXKpUjL1psVcAnfDl0BDg07ChNnaAvri1KEPXQOdw7NaMAdFswzAoprj3WqwPXXQJUDFVcywSYRu
TP4urFYWE779PJVPWdSmXsZYVW3/SLk0MaLAiil9PRG0BNsWMYZ26FDMg5Lr7bt2+8WI5BNes092
FEJynkAoF0h3zcVvFjgloJDe8q709NH6Ueso3wY0nqj32HMVbJ1hzoh74IRoq5UKZkaLgmn/DNXf
E0NTBqlN1GjHhVEUGAE6WSEatB1gUaV7cmb35sQUpqN9TgfjR5Vkr1oDe50tpq6i2ptzYm6plFoG
fpxO8rG0ceB3PVLBjpSJmUmkIST6xBZ4jjvWrwOuRFJ6GBtZYfOtzY45dwCePKhnrlWfEtQvJZl5
KN0RpJK3ijdpEKcV/iYaIRfpA2q6flPy9h3fktX7ISUFcAmAiHCFd2MbnmXHSa+6Be8wTpLZdD9O
KA9QpxE6yvRaelEhoqMch+d9FWM1g8gO4H4ujC3l6IqG60Ur5btddM/9Qt9JEc/XVMjhrYFsSEqG
FFO+qLx5wmlImMSiNdtKvoOBEXmZiYUiIV/TUXjAxgZaKZwPmgM0FMpuk01t5p5mpXNAtsWufahj
eKfLiO9LNZcWeCKa3PFFG4whyDVK0dzlIzAGnBSSiM4q26xQA0SqlH8QGxumdvHSK2s36RmxmGWI
Tpm8HT8nsXeqq8+9HgeFlu0XaV64HqF5q8H6VLg6hxE8xGqWrwQcaqDK3ccUUWc6K8sLjdJveHme
oRQcN46IpqsveRp97pyRuqSCmgdgGH35/CXROy/LwG5hTIfKqmd3bHrlQXbrU0FiCerrzLc6UOBh
/w0X2gKtKtug1IjHZH9rshXlRq/zqBbPa5ozBs14qxCCL5VV/zANnKFJ9BqtGAGMBT3LklglQ1fg
ZCOS7p7EFyxFaDH1FZV3fGgTjdadmQNzyvrHfFwbTPzpdzmE77XVEfPbPhqLuwTGGnf0Nnm9s+MD
sPbsyR7Ry2HhBK1IZrKd+S0k68BeH6zefiGKB+MFxVvQtgWQEgiEO7fFj4Wtls807z+i3xo8omDw
scL1Lb+gCgrZKVsSruBB7JoOLG9UIOtrbYd4tRVfeisuZlPhyF5DZmx9dQdM7kunZ4afrvOHYbIA
c5mTgjUoPOT288Foea7N7KUqHo3egMRc3RwUO9DGNnswIQeIkLIENK9m5kDfix9b/MHeEGiHdLRR
Rm1ExDJUa9DY7TEjfM1y9JelwSaukFrx6Wb90zwnoIWLErRU8amjV8D6t7MdIIKrO2BXxX6jPIbA
e0Xwph2J7yRSEHdhDM823GNZy4d6oZk3YGNYpg7vCS5FWIf5fdrzD6OOyDxafEonDaSfjzMLB84K
ZxlKS6iahbYyTC2x6JUGP8dwv+fc62GocMfCSDtuWA3NYcsxW1iMSMa9eXZNT8dATR4Se6fiSy1r
omiM7IrjZScEo8ukSBNweWEOyOtFuuGnxTbv50aHK4rYUOKgTen2emTTfDZFQll9HnkL9gyaUlvN
jr+KoXsCPyV6CwlutWLwF2bwT+BwO23i529mBIEKItg9zv8r1j+7Q5QvyTpBip9+LjoUHn1mIn9f
yhP8oye19i8M9QHHzR3ZMuu3djBQnprDa3gmfPWUmeptTprCGwugO10mDtYwXWfTKQm6Uwt6nPBW
qx8ski+uq+O6SiUj/mjaL0phXkSLDH8NBrXZHRcMNOhd50fVq2PIwxepyfawcro+R+I3BAielhUd
xwfnjtt9tMuOOyvpILcJVuWRLIE7aaTO5Z9fesf52ClRHP75X11MNrBBZoIf19YKPjDV4ZwI0icR
RPlTlJ3p/6xnNmdzI6w20b5hBrBbiAi+9mv3zHRGu5YJhq5ooRXcb6VgNQaRFOYhwhY4meVRDgAl
ZqBfnq3SjRxpPet8Tt7gtDMY86O1WPN9s2PQPl2bqKPMiT5RDf0QokvAPzXF0YgHjegjOe5iHhV/
iRYHi7tEYt7MhHtSgt/C3v6MH5jnlHssBEom6sT0rneYzg7cJbGNjxQ/cYmxMOOqmGjsVBXIAaRd
NgHaYbsv5LQp7qF7JV9dJ7MvrUbked7Y33tifS5GtZLf19TmMc0A8K8UgPDmvHrWMk8QLOOXMlHn
1cntvZYiAQBycHVe5sgZb6A3nzpzsZ4QA6ZBJHIUuK3zxSyc6GD3R5UK48GIS4WLASVUA2XYLup4
j0lyPzCNRrhVXFNGzDetK4jFarl8N9Zk7Uenv0tFRZCfwqSYOvnFwBsRjTqxy9NwUmgZmVMnbPVR
VAKDxRYHzgW1Ig8xZkz6omg4YiLxTlpMGZVpEw1VO7UeAC/dq5jF3Y5gSCJ7Wg/aIPDNRo+RO3/v
5sm+Du46P6O0iLzUXvZlM+QHCLz6deqgB6mI39cJltyXFWysmCMZVg+pHuHSe22Rd48Qe64M9Z7r
3p1Rw/TTc9tN2KOm6Sty0os+gautlPOmWnQeXaIfNlj/66YhggrMPrkyOgfmFII0OJI0jIYXrEWw
pi2C/jj2kiKsLoIE3YA+huXJBAyW3C/uKM/DUhG8BPruaHCL8jq2pMPMBo+sMEQk3X4RKPN9Oskf
ZcVFJxunz5EwLq6VNJh608+pQJLXWYgoUULAgJqADS+wAuO0r3EJ4+eITWC3VreeHKt08M2kHH1T
fdGi8TOJ9hcn5SjqM04/fS1ptkQodPXmRwZdoKvBumo8zEHKOJESdjrFg2CgifsOJh7iWgFnUj8V
swYPGIHcx6he7mS4TsdV0/OTuy3mvqJtGhWd8zjSofS6huGBUWQ4MBtuwkYdfu2sEN9ga22sZ2s4
bdRpP5Wm7eniTiN84EiHdab+rPsgn93+iqctOU0NN/4wjs4NjikGrpwgotEQO+qR6xXLaoDSGR/V
ZIlTB3uB0K+se9bi/2LvzHob17bt/Fcu8hxusF8kkASI+sZqLEvuXgiX7WLfk4vNr89H1Tm39t64
B8h5y0NeVLZLkmWKWpxrzjG+AXyG5lH7ZZVIuLQORFHZUGIEpIVI1qlLREW8soNeo3HvW/sOQsZM
2KPKNCkMznZhhMuI4OOLaAyGhsg2uFR12d5WC0ySyGlJ5KvW0jOgGZFugv+XbWCVNzF/Wqhdyzxb
F8Th0MeucULCtbhkaTEsqPt3RZmnxLf57jtYgGBMx4/E9R8rXSnntZ20mxB9+FuN2QKooHzJ81Od
pw2cjEpQL2nNlb3nMh0dhYwe/2QxJZ+rtq08lG6d8SGkHJIuinWZn9JWFlOimXkOBBDbFPFzlUeP
Yz6IJYkkSJnD8GabYA07xDKKjaVLh7o9r0brUJaWgSCdNKK4R51q87tWrVsbmyFeKfUXTYvqwezD
nVpLe4tlNp9HZQIPjiINuIVjLkPb6h6BMx2cNkuWpRzxzsaNfhgVLrRWlogHRmHG3DEA6OhWZZ3H
sX5qB3ZKoZexkSWqgxEHKc1xpTBk4t00s3ijVfGF4xc8gikFkaWP7SrRR/PQ9uoXqVLBZcDEOU+F
G97yNgpvWtJ+FLbr0w5Rhx3V4KZpBo/My/6Tkrm4ZOgzVp3QcnfpqP5Ws1IBlNKMD9GULybTOl+S
KKPOmkRaO9OoMPzBoliWKbRKXESrFhsR26g4/bQy4MH4E9eZ4eHxgtVIIilLQJ1zLdbViMoCvMHS
xfONYSUkLMirKcmLeissYvgGO3iAEUelUGXGTQkiCUjbWihVR8i8RP9qh5TeTpaeaxw5U9cBUCzP
he0AH7Pea+YpGcGTqRZBo9CYo2Nn5Hh9hL5LdQ8SeBhHW2SIu9JFUNvCccETNW2PrT7Z8LQ2PVdh
rB2upssuBmPahd2lMdnu1IaiwIVPP1GkXBCByxMYQmDZD3FgNjs2uT9yeN9A5Wv3qbBFt7U45Cwy
nel8eIOenrPRzFekipA5g14hJr92DhHV2LhhUa4ypMn4CbgEmkqisT467rIu9H5jQ5zKAT3f4hAe
syE99hJDcUqg4+/aEk0Tcd+5D+UnJ06UMCLHWuE6xlikUl9VUtsoPTrmguDbM7t/dc62B4GVX1WT
1xeRBGXKQ+zr/RxdHR9DCRIVrhGzSlM2rKQ+l9PcegxECNEWIvci1eNmE8icUC44inPLLKwtRJAR
v5/eLdugBJfDFWZtC+0H+/KKdxqXCRzoZFW0jJJMVJkVSKU0rTERJe21xiNaQoqxXgd6iCvXHW+w
SZq90Jpmn2F23GL07R8aAQaTkNfwRvd6U+acIrBr/JMf0CAMqdNXRgMqSeZG8tYgy6wkAb+awrqk
G253HtqsO4dj6++7KLq64dYfB/UiyrZBdVeBWLYgKuG86ZaucNyzqzcXr0q4fPUyXLqwS+YFaR0z
ty/NtaQCjK3oPPbvfaPfyK+Ui0ArfkSijQ+COC3MkmC0xvKB0eAq6rPoWGLUWVnoE/kb0HEi/5Zb
myjDk/AxsRitPa5ieOMrrVOgpdK6KA1k0vevcnN4bGzERj4ZHwc7g3I8GA6XB8fE3G+546qr6NNH
wg/3UngLY/oMNFZHiOFL6WBaC8NkgRE82451CVsPvfwspG6D8J/uPCKkz9lAo94iQBSIlKFwJQ+3
IM8LbJbdKu9f6IY/IAjsTmONclIN9WrlVMgObaDiO6VjNQeGQLk2js5DnmI8MUDQbGxtWFoGqsJC
ElYtNB8WHo6kvT6kHqYDyOa5FfwofDKwQnoZhkJ4p2tl8ZtUdCLiM/srToa1TnUyRlmwlQ4cR7Vy
9EOpsHN0mmtO2d1HhEDb5VAt9MGpF03SxCAp4CnGnqKdjdB+HMAbPIxaVHMKLzIqr11ecPwzC99B
b7snyM6E5BRFvrWGiHaIbva00vHPR5LS2OxYmwpRVhcVTb0cguBqyqvPp/9sT/l7Q+0Osw5G+g1n
6dwejS/HdOol4yF8SzWpEs4YsNVkXgGzx7FXxIeUz0O/yyMf7IUagFIrzIvJNe8KPGDTtlgv3ZAt
ihpr2slS3XlS6IIBQ43BsIOekpbBg3Bw2MPdNs4yZAAqMdw5ZqSsik5XGAWzhZlMgDMdV/DcG6mu
XICll0zeerCjD1Hb3HAx5TelRGwfa2O3tbWUtKQes6ceoGRKy0cmOV9sqhHKY4JG2wSj1PReMsN+
SGOzp/vW+SvnPuKTqr/PYg1mMzViE1JV5GHfrkuCZtdu/ZCpDck1qkUXoc68XZKQCJKQILuXeMD2
KZtFTp5gJeLafKnYBUpPeRZJ623TrhlPWWmOJ5NwZ6/qrX0tSBVPenn2XJPE6zZkZ92R+i6hSe/7
gHDq0M12eWsSLF87zUapmwvM/HWQwFXVyDNehBnY4ciYwB/TsHaQnrbxJqYVrRrYkGrVYu4eAJSG
wbOLj2aRsKPl7AgD6G6tchp6HGykhxiPVLbPpl4/6DE9IJIx6hWSpnPrs7Hl6X0+NkEyo42mbCsg
/1QKElGssmiapyHoP5ohVdaq0+BhKycnPyEvi76syXiYAi0xXjsY3JSPzhvjhSKt7qzIrllHWHX2
eVKfdeKk2Pjo6okh/I5dqn8a9e4zSNpkT/U4gIfzs0cSJApZnpHlv9qh19G5MenhZ+q6s1xvmwXq
m+yoERKz0NkYMq41TNfaFDkj7kBJm1OZ0akyc0lcPUUDnd4UNY4Pgl03q2VGG3jHTHqcl2karBWs
pzjDk8cpHwfUIoJ9Fen5tOkNQDMu4GeEyxwlKO8Rg15NpyMxtjt9Lx0/2NLvgrHuGNpl6IlFCGmP
ACM7Y7TomozrVIRZz6+0k4LKnxjG4KNmd4fT3KlnQSexFrYdSiGUCYzf1ercOPZHjnF447hJu7Yo
Gpeyip+76UKhkBOLXbfwjoH15IlDi20OlzFz7MAeD/ebqf+zigqr3GWO+eiXqrvtyy4ChW1se3p/
JE2YTrG738g6KXdArTUyPqFvM6I41+0gf6rUIoxOwk/09GCwRdY92eRwrGCSu/ugzNw9MtKSkk3I
J49ZN9ONOPy0OAxVGXY/s94/V26cv6kV89UM+/a564BSe3E0brGOd8c+U42FgHz0nGfKj3EI+Z3M
chwAvOD5IrpH0rhZY4zJYqhVHORqSZJmRAesaZpHb4RnX9CKeQe3vL+/YmAUazZt5ofeOcHc7Lv2
ImNYMFyson0fEtE5hAMMXFT7VzMLGmwUZv1VMby7P9wwvBt7iuDVMTDdUHTLU4puYJNoPpYwPjyn
+3/c7+IHwXM7HaV6pBHcGM0XXe561uAkuw40rZaOWZhsuPnFhiPdlcnH/XJ/WfcXaAXR+n6Uhtrf
02zv3kWqNViazObx/iemYV3u7n92gFNhOXa5fvMBydAWr81vQoPvr3g6bu50AAezJVe1TPojiqhh
m0RpurHVsjnfD34shvxtel+z+JmtvE1/3e/JoJluaGM9sMDgPGbL3z/0040Y+q+0oJgOqmkfcL/j
/T9+P+T+lUMc/DLv8bfev70/wa/nut/79xP++m+uFuPg7H8/0/2rP/2O+90MaL/w4fHL/nqq+w/v
L/P+1a+75+NkmKzE0+8n+32Xv/85kXA2Xivq7X/5qqY/+Ncj6GMCrUKax5Don4eiwH7CEZiO0v3X
358iJil1pynF8m8//9ML/NOrTvR3g1i99d9f1p/ubfSqtiwmF/6vx/3nO/On+/z+SyfNEu4cSo7p
bfv987+9Grx7gDhrq17+/nP+dLB/P662G4oUZui/f3T/6u/vZ4PCZfHfIxOXUab4lMiDxBqCnvNY
MoZj8V+mIg+vZndJpcgXNfPxTVzRFWkUDBT3b4OR7M+h7zZd/TOvBQUyDXPoSZn1YLHznqWaWp6S
GiaKH9BkzSWk2ftA//8nsmkWWlqy6f5FJNvhAzpFnP/ZwnB/xC8Lg6L9AQRPJzpQ1200WJaJCuKX
h0GZstpUdi0ufgX3lx3hnyYGw/oDi4KlOo7mWjxY8Kh/mhjUP4RtGRpPKpCZo838d0wMPOYvKgyL
qDgbmYSjC8N2bGEYf9Nl+0ohhlT6H2Q/Ap0e0GBCKrOZIm0DWBbQ1HK8MScLRID9ZWL9w3ouXKcr
3lNBY3a86rCri5jRYNT6zOO4NheZcoxyH9qRSbY8G0rMsJZ3hoSo0YU249HEG0uohhtjh46rYNJ0
umiEDuS4Szt4Tq3RDMQqrbrc1B7zFIKouk/jMoOB0Vau4xUBKTSgAYJ1P6R5j67PlXmOF0vWbpge
a3VIiezIiR54t90ItI3TRagSAR9Mg6WqE4DP8iIP07WRFiTKhWXHjifziPqZu0WJR1AZvOq9oSpv
lqIMS9yvsq7QgBU9I6YxbMgzCMyuB6ZNmN0Pjxbvd+EFRDu1SVCAakr60Z3pjiJZoSLj2zZD+lIq
rZcnBxTCN/6+ocfX60VvAU7RC0dy4tF1VSBnyhAjCslEW77hCvbKBS1RRz26iSYT7JFaAhYAqxvD
h8CPTnGpOeeaUhItJkG2x8J2qiNb/PE1CA0JFrXg3WGsV9mXVFj1QxLHzlfdRf6r3TjMgRHBaP3M
LjMGXYNm4BHWw159CoXwf1hj0Z7TsW4e0iS22e06vTbMCgppOcUxhM+DZbVHu4kd4pgK+DE6kSjf
xegFX1FUxNdoSKvHMPDkhXwLcICNpahvXGoZf/pFHT6x+8rA4CAf3iv4sp59LbOz+UDO9jtAVWWq
UCrkgCLuYQ01KdNTUsZOZhmYb/gvK45GYsMptWXvfJgaEiDIM3mkIoyOiG0Fleja3y0qwE/24Ua8
YGvpmuxOBLycru1JE6sZ8muLEd0Yw3A+fiMcR7hg/hitUhHZ1jekKms4T7+ruam1bxmMVo0Bumus
KeO5Nofo4pleOxXOEsE383B6YDSpZg3bX9DXRv2WhDLe20ZGZQuicXhTgsE8N0M3Pmm+ZJhZqqWO
sbUqnc8iKsG99EMt9irWFaookAvBXMosJG0mqQ3M5oaYPibxcKZUZlOEh7Am+tQJPqxmIsIhzE3e
SWURUEqMdADkFqW4Q1vhUS4LO3pSfNOc0Cn2oWn7/FIToUyaMft8aDw0QKYHBNqT0QZTl2wc1bfS
csLj6NVZSwoj+AgNgGlTVO47g1r2lmPXNhUCuaxlCzyWjvmERQH1U90PGO0ws1JzpJpJtEEg43Kg
EI8CctzHChB84RrDz6orpII8wwmHQ5pWwVvjDvUF4VNZrVsik9Up0kBhf0P089OAVNSYJa0OXVD4
zi1FSBsygq6dp8iWyr6r/OQGZ1kai7TMzTdwRDRgjXZ8jGwtesq6AIK7Yo9pv/ToFz8E5mi/MJou
T3jP2epXle5xCOgGY5xwK7halivCVxYXhDjgCOStzZvspxcQ0hqU4t5rrNxnYkuiH1aoaQ/0FNUr
8jmZrDQ+J/nEBFOAcSqOdit0Q/+pu3Xy7pe5sx+Jh4Xp0Vj5Sz4G1qEQrRJhC1C619xCK0/nNBpY
eFzoZ7O2t8x3K4L3TUpQ6rKzClgxaPT1VR+mwMCz/AUPV003ivYeq54D5zLy7D0T4PQU1ioqxgoA
Dl601hvf7KAGDjEUrUt7I0ChMxvzOmpAHSgVK7RmBR+xUhhTT0DZhF5SE26JEoUZrucFP6MuC48Z
iMhnzeuKZ3KShkPlmeqxdxNvB6IwOo5Wr169zgnfCkd24zw0TeNKJFH8TgMctYIb5Tq5hqk1iLlm
9qD7jJAPv0RnERoE4NZWiTQ5l2p9hJKb5i8DoIyebk+JX4ElPFTT+FlIzWMTCO5kw9SNeXbcZwbJ
Hmo2wEbXaiyjM2mEpQYaSs+NkxBEfFzdjHyPlUf3oDg5vmysZ3ilfvfeJ0nNuqv3fgs/yg/1Vdsh
opqhX478hYhAFWwII0vxj42OJGEn1qRzRumcvrGL7sIIW5dEA5fZo2w2BZ5V92aUvsX4eyQ6yHzN
1aITrzUHOgaf4Iyg+rUCzvyKx0ZVuGzqVMEjl1ai1q/McSlBM8SCOvkAit72S3oDiXHWbBuFhEdm
uoWoJrS1sxJ1o4q0r1CzZUtCj31yXDR3iyhK9B9oqdrPftTdq5UrNnga1FTpzKttAyzymL3RlGch
U8PsQJKP/V27AZKUqFASZzOUuvOkCzuh2Bz19lHTYdpC1WhTwraUXP2ZD2P1A/U3hEs0MQbMqjjN
a2z+IeEGAb1HOthoP7ct6FnwankxTB+r3G+d79zMKhTCbePlylpxQbNxlAyX9cc06unKkWHZdZBJ
50C4HMRBni1DaIMigmVXmakdru2eM3SVxr1R4BgHhrokw0EvUDTmw3eodvK9H8jZnkELMU8+qRAX
J7qPBIPReqHrC3ySDrr49vrYaqBwpPIJOFLzUPsgJ2ctITn22sRvoi2SNotgnLTWV16G7aXgXbkm
TVtf1XYia5jEpd2E9Fn2OT0LZKroyPY1aXLJjvSCVsP/iSFhMUq3v3aRYVQbq0SdMm9qAASzCgiC
thlsxCzMLIFGzYqqC8J1HYgAn6gq3W9ROARdpkNtd6DkaxrLXcdFI6h0hPG+TJpmluSkvlL9hMOZ
8st/gXalEXZuSetHo2TGU2HZJgl3vRfD2GWJz5Y4EWHPoG9u/J9V3NsxxVSQxHBwO+HDdCAL4plQ
Qu9nkhOSwGU6N14DBTI87OZC3kbk8OWycvzmueeTm7HSKckbhsvgLaYae2cgpL2irq5OGZdUukOx
27iLgpQpZLVVqWnb3vFDpseFjYimGjG0L/XOGAfg0vmEsyCg5wv8eThFxHThDcFa42KcNwVee2zw
L01JKTMTTdZfhxCoxULzGiQuNGFEjhK3KmB0JdW7bgfuu+ab1WfSB/6PaKhNAlYDmgtJ4jmvgov/
E84ZZa8CrjohBmjf1FBRj3ka6idVbyEiFGWQHTH7Ee8S41s8szoJqjmLwPmZaTb6DpMSUYN6JLVj
S93wUfVa+FFpGRIPJFLXpih9NLljH8JcxLIzMbh7xAeq8mPwFLLYDbuSp7CzBY1Q9FlwTGrJ3FkH
mXMztNYBI1Yrn6bXhW9jJO1T6BXtFd2B+CKQ1vzy9ARdWtgUAst/7lqPIsy9R+Hk+hmGRH8DJZw+
ZL3VnJQuEec4id1DHMbWMyQm4klyLVE+NXqEIFbKOn2h/nA+aKhrl4gLrUJjW7ovTpNRNllGHb0G
wvT0pRaOcb6n4qPohbHTvbR2p6DW0zXjXdoxHjWKKoHWwR5qFkVFlFwSbYNi1NKz4kO1DSYwld9A
ClN8MSFZOkP9TLsQXNVY4mBe11iW4b+aJbM6pZ3K6oBHxayDhG5QVxaxvUN3GaQr0MEk+lg9pohj
jrXpK+8s4zp6bfcRknsdL0uNEQO75RwGChleiDoHtey+VDVKfrSRNWXkklugzoRK6IOblD6C8bwF
zqXrvg7PSZEjx0n4FBt5FHLpVJKAZkGaJrx7xDol6qwrhD2xzIZ465SKcIDm1BDBa2EH6XcOPdZc
MJ9CRKYpVfA5OCpF7RDoRHuqFEPyGLWucx2bwGTFk7hzrw5yNIVM4x52dgcOplyC7plSCIyu/OK6
APFX8QpDMmmLGX9GAIdeez5pJs5B9iaLLokaxFqj2lyKwsqGOVIr56Nn1FUh0KjDq47GGCh7FxLa
FFBCfWhWWJMcyWlDsKr6iuQjddlrOMO4THtAFbTEpZHQKs6bZolGTYMD51rmsHUUG9nxoMj2EBp6
cw1K136zVKXyZ7rkIpJ15UhOge2igcugVx6Zm1NApT7bq9FQ7e8Ej5qydFUCXGkJaT4KJyCdCYqH
gfyaPtL6YN4aupc8APcnnLKDd4eqlTaJtSbpKEzmSMqzD3TpyjuDS5CCGTuKG7Yda4+4RBwjw7Xe
zW4kPRrufQAx0jf1eO1RSZ3BgUOxz3GV2ljWhNGvzcaAsq7kOqo73+4ebGRWJxWV8N7u++bM3Mx5
g7vh50sTHtgjuH9eQaxV43OpNgwRUlxNxGnmLqBbIczySdeb8tEcCwWqhmqLa0G+6tH3le6ScEM4
M5TLtzKpdPIR3QqQSlcm0Hy7Upd7X0e7vojQuvozi2vrqTcq5aCBvXyHg6pecZAL1EqiOyRG5APh
U2DLUSK/omJX3jXPNU6QcdIHV446vzO3H42oZaorY/1mT4p+ksldMcxN30KyPNSJd/Qzzd4jadM+
Sr8T+jJX1OiWti4jn7yNEwRthd98Ob7r+LNBJIBthtDvnj23Q+5UdLbqc7FLPLHi8xD0q4r3Cc7u
6JfhVooKl0Mg7UyB+wougtQf4bB1gNg9SV/BxXCpsbuTnuQ5OekhM8OZOUpNPaWOodKjR5+dsa3V
scIy04AAiwC0rUGK0xfg46biVoFRCpjKKcRP0XeJhVaBiApqMQDgSl+UgNhs+5wKvXzPrEad5D4m
yGGtTyfTJuXAlLlhM30dhPtFTFz1blp1+ojp1X704iza21KIVytw+10lnRayyjR9tm2aC9eoInaM
wVllvnaGjgSd6ev4ARdcXKysaV5zURChSvKjAagvs9l1q31Kf5tyFLWpSJrPyLD7r8JL6DGmQzMc
wum5ErrG0aGIlOSFXo75NjbMjGmKK8p1zK3sUteT3aAKopceHwZVVtyBzqoqTf6A5+6ehVa7X7VE
CpNWo/bMSzVKZCw+KGtpBdU3xib47Qkj4J+ycdpn9PjxretSvca/zEkOu9qPHoaBc9fypenNNT9q
iRSTpvuzDL32TMcaLTEquxj8kt0zx6c3ND6V0tZQ9o5h9cz+Cr2DAqgFh5EYskcbIdaUG8csg5Tf
FiPZoEfhkxRWkE3Ti+LUgYCaqfAtCUkLwq/WGbNPV4+Mz9rVUMXqdsXAsKfcJHGpyTIuWsidAN6U
5s+UxUyZgalPY2w9o3w1Sd4rtrjCA4VNaylv+E6al9gufD5z7MV2qlXDTDfrlBRMojD1masD6O2k
A9pV5xNCNIotUDdoaKFRlnPuMp3MM8aoml7Dd//3u6nHD9l8l/9j6sB+UhyjwQ+aexvy93fr7/z4
kX7Xf7/TXx5T/6/7f/vf+eKj+fjLNwTch83w2H4TnfJdt8mv5//HPf9v//M/vu/Pch2K7//53z7z
NmumZ/P54//cFBWGa9ga1tR/3Uq95J/xR5L8l4/6ZzvVAOFCvxKUBY49DG84bf/ZTjX+ENPGGE82
1lO4q3jh/sGEscQftmnjNZvanfAITByw/2in8l9wYIBCqLjQAKfq1r/TTuXef/ZIAv5wJxiMKlzL
BUsjxN/8eA4wCcF4l+wPQezW1NZoV7Qa2O4bvYPI0LuRrUK/I4EQMXmV5F66mr+uM8UCIJf566ij
mk+Fkh21uMyP969KUERHUjITSpgwOHRhihC2QA070OPvWlUeDK0LTk16+fdPwsXT/77+x8+8+o/D
0+r699PsL2fmSxiHxfdX+PH3e/0/eDLqk4P7X5+IT8VHFn7/5fS9P+LXSWj+YXC+mK6j/zqZJsLQ
P89B5w8KyukMsxiIazT8//McNDk9hVCtae7KP39p6XN6qhOqR1i2piKA+bda+ibZh389C2njm4Ym
6LRpui4cEI78/58M38Wg1gQPyp8hY/qVpgfeOoQmwfQtaS4ZEYud3z2F1mpg0bzpw7xC//UIQhl7
nYFbqyBe/IhCfqQ3Gqaf6FGH3QDYa9taWj8PiPo4Bqp6yjq8k/GQ1mwiobiHhbbI66wgG8Tq9rrT
NFtFWIAncdTNXZpuCxEY5qqFEEUXvxcH0sHL22TSIzfJeGkVqnKKr3gR25hGqKjUD52KrK667I20
WmVFMhIQytJYVqqj32hSkXoTWTGCK6c8aJMmVuK1hjprxleY+tpyND/7qhzOXm1pJz8HKqr0ZxrJ
z7Hj1LtmHBH4+AzGOwy0pEvomLbK7JJkPt2jdJJZOerOIddnWcP6OI+VYyxpQKSL3hSolFriQ3dN
+0aaffwoY2M8eL3lEQTke1/oOEmuQi95CsLuU23R+9X1JKUOZbNPyy7coHZql40rom0mumYhaxXB
bK7JDZrGaM0KY8zvj6ex9+XRw9neX24RxXuilPqNglFgozK9IBoVwa4a69BUlfBUjMpwDCJf37iD
55GX3LpbP+zzGM2CyTxQCASx7qDs7l8V07e/f2bQDZ5lFfzUUUF1UNaKuiycbDjaxTAcG8MZjqQV
WXu8hXOzpic1L9tz3Ngr0ArDazeGyTqCy7huu0y9mP4B0arK9XtEi+R7rkVGcksDqi3xLdJgfkoV
8JCp5Z7ZqACVbAvON6SU1QaTire/3zRRRvXmmbuke1Qzmh0AEswXhzVyTdKxgq36Skyn/VDknrkm
eOGVHbLpIfeq0s9G653Zr5dJY+mB1jSGVBVutGoiaAtiOm4WIOd55pb2epg0YHpoI1kM8d7RqNSX
thLC5Z7eSdrjzunXX+OQE7ZNtBrbeiV61GVjPW/DEFrydCM8b+OWrbKJvRGy/HRTRJaGW246WuDW
CTWJFHMX9eRdDaVsLx0hQHaOdt+nyCKDZoU1WftRxunWCHQcwL15iCNTgShoq5vY0qZmYDLA3DaZ
L+EXQC1nltqcfNZhxykFFtG1GG5Buzxb5SEZAvOrqvFeNf3e68rohg864Ej1xiLzyLPGXPSJnazI
2TaqFcorRCHZ2RUaLjBpwnexTD1Yek6qPRBDh1X+y1LL8MGHeTMHs9Xufh0VoNlLOUEIxrwUNGlw
GQ5G/NZZifOsSN+bKdL5RFjjHH99h6liA6few6RL3rDp2T40v1bMCbu56UDlg0WNfxSddsT8Ta9C
MmVG9anrMNZMjKjpG3f6sVSRiClpqz2g6nNKV7tquXVtNTIwyBcIzqzixZvT2igxs/zRCRNM2wBB
5PSdFTvxUqFQ3vz6S53ERy5T94TlFeIMKPhJg/lBRCMZf17SfpGAI+ZpYWZIckUFt42tP5nJsWJs
jLTMzvR1zeUoY9RyFXFu/Yib+X5PRcG3HPr+sNCnKzqY/yWD/vkgREOO28/AxwIMPjQ4osDt3pkM
MdK3Ne8Cnite2QA0cSEXL7w7ydr1ALCrdpH/YGWxMvkjCXJCy8sMUouN4Va/y6Ib8YVfqVyGxZDP
NWnrtzbxvmx0MPTfBpD4WCEJjXCPtMbz/ZCgBU5diw5O0x29Dll/qOWHXust3LTdT4SPiKt1KVGX
xe5SaqM4WdRmSx/fakuow4T37Mk1Ruf060g20gWFz2VjLvoq2HaVPfPVIDsTP3fkqI171slnmurT
NAp3yxSECkQ5X4CLDwwWIPsp95JXrP/xsgoG5TBkjnK4f3W/UQvEZr5lb5jQzKLMbOcy6YbXdmzo
LIboMq3pkzMWkN5G0P4FBqFdEjc/1ekzXllYAn4t4F3m1xuzHzbA4tJzS5PvGkaQ/6v4lA56uB7a
IVwRD1+80M8s5yAxSO6xzMWdsnC/QdXnrF31JVMXrQkap/Y7/FqWh5FUGmvWj62ZFPWpU736BEeQ
6xtN3lVrt/0hLiD9ljFbNen3FHdthuBk8PR5R//5Ka2Km5U2clf0hC6IZgBwOb16H78p7siB5KKp
JCymm4R+0Fb042OGjmDuENeycLIqODQ4wQxp5qf7SeggdcpZlTW//oG4/IW5QkH8rGLNabl1DX6O
gHAikOguMUAXo1P3TEkMFkZWxhkWg/Q9SrKDbeaY4iBgufYnlSlRR3pI6h3ay1VRUZ6yj26WyI+V
VdkxPoLMxR/kqCQDhijvDJDSllMMr4iWr0LFeFcyUDzQgQKAr8kceLJ1ha4jdnVZ1SeLMeeWONe3
vnjMVa093ldEELXKzPLsap15QqPv3fePiNa5tjk0BqG0KMnDYAzrZmyM5z4IP8h9KV/R3+0LgebF
INN8xwwYQwt9lJnTx9EChPLw1AXqEZ/tKGdGNFRfqr5Tg5zIBj0lxzi2rGNKZFk9LDthBC+Wk0f7
lJyjuUJ6OqtbjZ0sYbcvOtfY5GNG+gPeuLe+lfqD3xHJHhbpx1++8H2fROlGr4iTVDJvBshIrzxS
HQPy3VAvs8ZLTo0HDb1oPAz6wg48ex1htnuoAE/Qyte7jy7/yLR0D2DOfnUnjqnUa+OiM/iDPIsq
0aikiZRAJnNq2YCarjc4vavyzXL5LcqAsdfwlG0ZRsZNS6ZIC3vYDkqlr9l+RZf7zfSjaHDKrVJU
j26VjSRx2K8OgNUCmX9ghPIK1kheK8fmQum5R8/Dpw9qtthlarQXjdI8mcnYnHCA0+cJq3AngrIj
660Yz1BVWI1DFHyZ+cFnyrWxn+T1NtczbUPJ6lLumOqGAGjcW1QSqxpTBaZNz1wEnRAHN5SgOqzi
6utcNO5rXVD5+SKIfbQdrMradNMgbm8PmGGyF0UlGXwc9PGR7X24pkNqOrAHA1cXt7Cp96biVR9e
O5nNQOA8MCPrHjxyOns/rzfUS9WiH43xHKrK+yghekrFs7+qUgKgZUNndH16IHPKPuSNXiB+LIoX
R4veJCLuuQXpdtVPSMio/z9EndlynEASRb+ICHaK16b3Rd2SLGt5IWRbYodiLeDr59CamHlRuCVb
khuoysq891z9lAjpnNwikwTiyq96CRBNesKXDHq9G9Ot7dfWcrSV7pf5qQUxU7mN2OhRbDxpgtY8
YQRrZQFqt5Jo2CU9iT7jhD+kJZ5vndh6/Mxk3oCURHZ0Kh+8LHV+iwotTs2EAsR42D25ZEYHdmZm
n6FtHWSsox3z2s9xrOE02IxgFFp+G5f02OXGv4FPIx+OH1WYlqTKN9lxKGnbZ2PRPiYhafRdBK1E
gZpOfH3JwT7pBCBd7FCKLS+c+2cHDATLVuL1Ji66cXY3RU+Yk1GmDLJkQ8KkJ9SZG5+hQsnUmSDB
4TK2TXXEW2btxoq3sBbj+/+3BN3NkmMZVef73qANxDN6TAZ23cgdlPUdg5XUB0E0mOWa3CTzAJF5
COZSTnvS4onO8P3xNvq1t+GuwsxMv56AB5yxq4we0n7yRX/hQMN/HkHqo8dOsM7HvnrpO7aKOmr6
UxcjGyI93DkyMjzea+X7Byx23sqbGnJ1HSKVO/CEvXJsNgFf3zodjlLfYXbZGYJFhyYmGRqqJbmV
mK3lD2Oftm+uoz03tvU7JAH3YDOIv1ppSuRuo7drMrNpnw8pJAvDWkjS6T+0Ot8IxAmtYE8DgdFO
K6CQ7kWYstjl//vTcmHVLIgTXD7//79hjCe7EeIAs7x/im2YG1U5ygfqvIUfiieDhZJ5xVQQXhQj
Cbf0fn/fl0xzgBvKIAVEghWvSSqUHJAmScyfQXCKAfY6apP27MTV8adGqOmef1BjrDKtnujnpcFP
JQm+j0ZI2ryQUctmij3m25hFEa9jiwrBa8mfJFPnF0eYgQHGtNPd3LzZqQ0r39TOGseDhyXAHbvh
Ym6JVwpT3Ll1ukw/dJ0rCeAu3mJpoBvnnjsqrTl4REpd5uWcmNjueWiN7JxPBP46I1eOZJwIrk+U
xhtd9TScsakxVoavlxSkD2pAhJgPz10w2WN0xKlsAdHRrUs9V/bl/jLm4WH23ZKp6Zs7X9rUHDGN
4iT0/5Zx4h1cftA2aeIPglKzX2iElsImS3Y5RqlX37aOdVQbf3RB6ISpwk+ZxQmwHdFuWqwLEPTL
4Rlv13x1zAbj00MPruQX20fxVADS/ikIl1deVm2hgHh4Sog8d/q+u/VjlJybYjozl+lv90/dP+QE
7E2xBBc+yBMRidojofbh49Dsq2GsHrNwSPYh2ZFBb1rtQzY6m5L8a05STffz8t5FKDD57jQQNASw
58bawo71FEXFxzB2H1whdSajvHnGYtTtKY26YPYI5CACqYdeRKZpnCXVk66DJBRtrW1HPyMfyebH
dx7+1tYzfiGYMaj1deyiQ38eXP4RzDQir3KteIrTIiJZD0DX7I9Q13CKXesWH4eKLG3Xe9opH8pw
qwMBeC8s6xAya30e/IKd2Mmq6KZVeQ66JWIcr89DQ5WFQ6kznb8hOuaVn3ndS0m64xqKD8qQ6W2o
510PeHobJzEeobD8XWHtOPVGz73bdkQg+IOMiUAuyjdbqx5s8lpKy/LWdokE5l4eE5FqcfYgw+Re
UGPLxijct/qqDIca8JCrM13VvqYoync6AKjtZOCLEX2DaV+l15TG/bEZQ9A1s4nQyprHbTSObWCl
ioNcG/vdsWautOutut9iFU3cqH00Mm24agiE0Y3QuoGVL6en0h0+XTN9RBBGuqdBBeqDvtBlXhJG
9iy06hkKwQsFnFx11Mcr59uLxjXQmt+FyEGspy92Jv44hNBYLmCMGa9b7ZMrlhQc420I2EySW5O2
uu2dkIPJtdDxksbNUxunC4lq2gxyk2rZQ5fglUNsE2+wY8ayPpJqB8Y5pW2kBLPRxt3j8f1ICU32
U/GiV86TaHRCjWlfhGHzqxoS86SF8zn0sKQ1qp8CryYVQvpw0vSpXet+23A2TneaMWornPX9ySd0
tRuq8D0HheKW8zeIDHtthYwgUW3+CRGHrYvWtImF9z0yHDimdpaHlCUmiJJ0qEte/zWSorjojWBZ
mD48TVlnV59JQ0/PfUww2ixRNcX+psSVRqFn7kI8XMQ7WQgTR/PRGr0HTI4Wyw0pErLflgWtprIg
ntUa1RWITbv2IzddCzcp91VXP7ipg+MOKPrerKd8n/TSXQl3Ji1dcneE7mucx5zljbY74DbRnls7
+0hAUtLMm3+DCmRpKbNt6GnRsWeeutdLnDtA4vxIGtdB0z9bB/4QdvQt1pHoEE6KbaBK+4uItF1W
R7usreKzz45xrmmjQXeVB8UDSGJxuy4yfRXT+NrYf3ONbMa0xasP1sDupvbBcn+1DentvcmY0dPL
F8wem7n3H/1imVhV+HW1lddP7rUseIhqa5rP7ugGNq6fUUvtQ07+aoiOgOCxHrSgNT7mqRWtU5KI
OZHqq9Zek95mPpGiR+9kqKagl+PBdjg2UuUBXBG4J3w4TSHKiVWWt9kqGcRjnpDlKcqs3E8FKTLJ
/FRl9B8xc6Xrujk4HiEnppaTfzmar35ROL8yMTtbu1lCWHxcmA0RcKucNt0lAU+UyGMEAP04Syyn
/ojw1mlgHNCTos6wykdgXN8cIL7JAks2s9+gJpFTSm+HNJJFEmSofuvjyTvFUXSqYRPJJNxYEQgM
hiUGmkDJMWOqHrzSOQ7S2ID64bAqwx31bvKYZ8cWo8RB13vgCPQVgpj+xkplluA0CVwXAQIlTKVX
l8k46wPXoy7kfBQG78iMgCmszHyfe+Tnmg6f6olsbX0Ccad0qg5D2GBX876Zj8PrTY2UoDUdM9AY
v+FA+yb+aK5uKPaqJzGlQe4UaJgQwZQ2CawpDTzP+t0j3NxIdPYBS/lxdBrSBKFDtB4tPFO39q1h
n3LVnfxOW7K4psAKKeNZF+gTl8bzmBBp4SftM/NH4n4gCfutB4aCr702TbT32+xoRpV56Qd51SMd
q6/zD1TaVquLh2lC2WBl5MSUZfEEa6vf9lpdHucI/kShkRVNM43WMJIfzyqGo+epB7KQzpkVOgfN
FzvLNRU2L1Lu0p46Rwx/2aIAISjzivjvWShCJEuSntG0d/vS+0g6wqJ4T4zgKammo24gJi1Uy/tL
oucYL+SddploMmzFBare6NLn61yU75ru1SfpMBFFhUHTn8dhod1y+oNGQ6Ie8/2qmd98xMphlnwv
7wHY0+x1MqfvWrfibR17kB/y7hpN2rfZgB3QCeJeSbpWlyEyHx3OFjQ4tKRKNlgi/QfJooyHp1zT
wATPLMyDRWIZ1942d7Ol2NDBDD/Zt6llmpAkJP1JcNYrf4L/EwNiI99co+5EOuyFLSTFeXKCcb6K
1vSPY9w+N1LO29j/HRvmQzNzECi8OBgNhsxW+i90rJVVpczGTW6DpjWadS7hnQlV7jj1A5fIuTW9
Fh9aXRELFJuv8Ty9Nh32Og8TXYT0noTU4nvubbhQFd1mXGQc+MwZK3rWM5CoB6gek8B6Cn73WCkC
d4oQUKCavo1lXaGY2kxeecstHA1TSCb0qNKTSDY6I5NjwpqFZbBez/Ust6rWxcYM5YfV2C1H0eKJ
aBiatKEpWFY4fioUHRVJpm/YLVaxDc9RiSYBN4DQc07kDS3RtAPfdh6Ue+11rYcDfjAbQlfN3qip
fTEgdLXNDL3J/tGHb9nzrGwrZ0HJZLnylpTDAzXun4LQSSozgsP8a7bUUvB0jKBGU3bSHWzkM3Av
1PEM2X2kcrOe08du/JUVg8CdkmzpeZAIZShU/n2NK9T7pWaZb6zcfOHbvZZ52RwMyhzOfiPuKgDN
INlcevlUzIHZAcWZwEuvE6/8w5LyWZODQ9VFTMa0RD6yoASdGL5mu/5SKN5MqwJ10KUe93AH2Mys
PvAHn0NOZKbnZ9dr3mTUlhmJrhmAQi3qHuecEULRtNz64oPJGpKpxP4ibtAN4gS7snSdWyQwhEyJ
+Y7dVdK4IQyKaNxypRXiNa18a1fLl1pWzm9ddl8WTa9tE9Y7y276awUPYWEQfUEE4rQWvunK8A88
JC+uUVdHCXUjsNwa5nVDaFLI3Cpzi/C4AEusnhwdz1qkOotDmKi4DiJ5Zmz9jnx3njXPyLK1ZTr/
EImtbcv8ch3jbw8jazPSq9lkU/KSSizuFUtzmyFE5bK9x5Wkyo3AQpqquSB9+lXX49UvLJKowpw8
mz77YGn6JzDarTC6PLXV2GxmBN4kupaRt0hwsDEaST+/tFG3G6X7qGCwnfNCo5XqIjBHAp1siyBG
FUs8drOBWi+OjhjrFXsGrcleJgctQlXjV8NTEn+lkkYIFs7etggtbQpoy+IdPAT57SOdPJblnCJO
DjwbGKhLN4YxqOmHkq1/6IZ81wzm1cgUCESE1qKJewTgfkSyYudSA09qy28V3mwPmLbmtjsGWYsJ
l8ou1BGmWDeZpP2xRNe2j42W4VgabjUfp0NkELjqWvaH7RYjscgWwl0YrjLTH5ICFGuBwrhNydpi
VrgydCSdfVF/kBmfBrOhMBon/Jelo0N5Fi2u+ZGoyMzQd3ZfYe4k0DPt6WjbOnC8orxODKECb5AA
nkVPAh9PwqBZPjF/0c2p6hiLj9AOc/+VeY27ruKqxI7snGMQDdhWlAq6vjynenUeC8Dcy3iI4/Il
dcM/Vkp3Mo+64lFP8mPsNCREmRPPUTHsXfKbV4xF5CV0mNskUr3Pc5dvKgNRXGSjmfbq6NNLPZYS
gl1DlPDnwbBWupPHLKFFvMkbQsobOXdHmdqEnjX++1iFwzV2x7Pf1IHPesgkDHHdXNRHdwydVVsV
B1/P/MPkpVkQVrcQ4fF20Kur5Yz1g+3pa+KcLR5tfwpycsqiMv0n0haP+Si3MpsEvQC4IoWWojJz
pjio2DpCTfw1IxSafUkPLafk8UKiGfEdPGqxoFlZLMyclgTgkDhN/h3xgqaj8QUyGldS0WXo1PS2
1EoFtDQQxh1nSLu+lSKqTp4/4WwwDYJnHMKouZa7OvI3SOvlWooJY6VhHzwO1g3smH2U/cHm3WwZ
C9COzYCSJdaDTjIDHFtnpjpA9I948d2aAfZlHU8sR8TCQj8kOFOC9NCbo42CD09aejRjeknCxL7j
LKlWWKzT3RIXQPbUa6Nb39Ae0d3ZtyGvClLJ0ocYuVIP59OWEhHaYLS0lKpn4JsF9rn5YDTyVVti
sq0wtdcH19C+42lECNdiNnBEHK9N2NXGVLd0JkKIQ429sXx9OjMjpiszhuZptAClQIGAvc3G6MJ3
MVclQIhT5MOnt7PqUGnFK1gj62FMM/uQzcNLMvjQz0gH3DroPYM7V+L+uUrsXOmCaYsdigVN7xBa
ovsK9MmAN5t6F+b31CpzzJmVV1KPMxAAgPeTyqHxPWfIrCGI7fTIlLtK1Ny4va0/Fa7dHnGjyZ+X
njnON4u5VZWo25wL89WdiQakeUFrSg8rqi1v2GQidle5WTEkLxOmyaRIyyojhY0gmHUhBxpwiCwP
doqcIK9UcZpnxeA01kV0KpaRzSDH7DyXYX+QRs6xy8Y1JJ3U4KXYEm2+AKoIz1VdLvFyVBbh9r6L
MwRE78+38jtUAtmYNJtpHodXUBRdBMh2MGIbjYIobnZWQrbRgNwJJaIL1i8vaBJUg0n4VSzT5HgZ
kNn2/GEWk4cPB9oOAz0Hqm8t3+lhaxx0LHWx2mJTRnb0XqrkKSv84VQrPCO176RP9Cwf3aaxzt6c
Z09iJtW98xSUJntIp1ve9O9ybJxnYjfqJzP8WqQWbuehGVBT8xhpexeP1JZ9PNx6StbvDXZ3p/KA
K8T3KQ6hpYrh0n6czOhGIQ0AqY4uMpzRnGr+CYvjapCc0+4f4l6QPI+pblGWRKYbHXXL64Jq6t4i
PSr+KJuUvty0X4gf38hRhIsmY5WMpX346YcCnWObaqNNhchzJhUclEcdyX09Su9kztiZRObYz8TW
Pw4qCfeyET3+pcgOcqNeFHwJfVobTMjKzCN9awycdyJuwAdEKzhFZkGAy0D95viNt+omhxTsiZgA
4tBBkm9NvzaOEWmLaLR6WZ/igQ/YlAhArmPT3SH98NbxbJf+1sgWDCYiBPoqjL2rjPi8An3IQ4nZ
4gEPjct5UbK2LWIAOPEoG9z+n5VoMDeoaBMOkeeC4QU11LjDD8USDfe12/cdMdg03P31/bvdP2h0
M9cybCijaiMPmfMxkve1IuPmgMNA+kRhOhccCZhf3cKCUi8WuI/RPKdJNwc/373zses4pGxWWWg8
R2HIyR9nKowWyR3jSj883X9XXw+TzU/vKLehZzT3dxiY12ThPrPlqdJbqu5FyTHTViQmbTyWHrIP
Kn82pTzcqqmsr7Il9s/2yqWrnAHhwbC3iQktnib1XJNfKH1VX0MEsWhWI3vbTSWGqXYoyNBU6q+f
MpyedJfnMWp9LgEtXQdLJSEy1d+ob+TeMYvqYSyWbm9NRm/ptM1jH0aQW0rngpjZQk68vKl5IsMg
5kR/krr7dr/ns87BdcUQPIj83jhZmW2wFvInGY/Ttvd7PLWtF18y++/9p9iclS+Rd9AGkl2w0DdP
P0tgp+tnyrmSnEnTwOBkpCdtmnVoOGCdwgh/5NhH1aVtaDT//CmN4PF5+eb+bt9vivtbXiFqCPTU
nVD5Q916BOUFsHe531w6TP4g5sAtE7G9P1Wd48zsq0ZnXpu4+P65h4aaQsgVWPlk6Dyasan2hZv1
J0ZYtKlN61UoG6Sv1duXAtyFqTtAPyw92fdp4TF1y7QLNXeMC4vm0Jy42o5mLMkaTXkWlpY/D61w
1zKtXIQJ+L1ynSEXipbd/TagI8fo/ZhyBOnz1r3mEArcjpELGCcMap3u7rExjFt4BDtWnvKz9Ba/
K8KqFYqRhfMLNg9JWnUUmrb/ab5SUp47xSDlvoxWLszTny+IZvzKtLjYOUXUrfMuR19EgHTsV/at
ZdNwGJcPwyz3iNkAJYUkZ0RV0Z8lJpQVShh9jz3c3AhuvZXvFS6VFzeqRIp2GMwkPlBGMU5Oyt4P
Woco3q6VOzxK4gVNBFjEtPgr52rzs1gNYf2GMZZjlKWPh/YunPnZGFqbwAij9sdggI1/aips3khH
xxWurw73znPcht1eGVmLX9SoDnrFCbkjI4BiaekcT0vzenSgaAnbjR+rA/7H/qJNU0OiaDL9aMzu
GiUJ6Gg9NPV6UKi4jG4YuAc8PYTKuHDqLPEVWaP2+vNAi7HEJJ3+U1E1fej4LinfOWL8jGB8MyID
WimUMINl3bJ4OONRPkDG0F7Nu6TLjct/moftztPzJ9OPQPHxKlKU1OngoIdhIvYSRs02drHAIpge
aYGPF8fV3G1eluKEkHA92IP5olzvet/x0JZs7/+MVI5xp+PGDaAOQvStCxqnQGFxQ48KAvFomR/k
7m1mYe1+3mNYqTh3ahtinqFQ/git7mF2xktlLNkU5mgiqKRnxe8WjdZo9/q51uVuNmLjZTSLpyiT
5Cg71VM00jQz55I5lR30Rpdti47Q4/uaMvtQmSy8fhhLcUqFdqVW91ppaulXd9icdpGp/tikwdY6
yiYjT51D39jNb+UBz8kY3C1teLNJb6xCdGPnsDGeaTNe7ht7jM8EFu/0+bMyGQ6uGgbJWNTZQLsc
EF0P8TW1Q4t0YJm/E/38OE+9+svxFqRfP77cpT3jpoM+dEctNgnjfZHR3OEKDNOhmAqifluwoqoK
v42ITHTH0yguCqa/TjMh/Ruo1qFptmyfTLgQhxgbB0Hf2UXMcfbbYmJpGaajYXGQHWst+ZVYitSE
ocVMeCyZHmMNL+dVmDfPd00cCgvjPOnLczSwonaggXZqvqRsM6kG16uzmqNmpByRR45YdZNDtnMU
qiNgSFhGrZdkRNMDQP8AO18EfWz5x85W1S7MkKbU0axtIobkID5Fec2UNgdEm8xbAmL1XUtcBaaG
P/fxDwgo8qYjbUPwdH6Wphk+FIREPRDPIfdiyLznxkr/tFpTP2e5LLdjY23VIoBylPzMEteCOT08
m3nC4FYHco4dIQ+Q5cEl1rq3usvVvqTfzDTpDTTZuCHqJtuXy8s8Vs8THZPL/ffIXPcNgkZ2KoX7
fp8824aQF2uYGHpXyWc1+o/K9OInvS/HTZaGn/fxqkt9TVAXgRUW/Z+bapSHAofmQFJ7NfPOsFkz
Y2BOEBnOw4AGAPWMoNe9gqVGp7ly2ms79u3VYIpIC8rca8X0hxO0hTCs7w6WpVgbm/FCUPiAok/3
tzMWHK5T/8fVonmvOXNyaGpLbKRl44e0IpamEHPu5r7hJ3DXtnaqsqCr4xbFBhlJnv/ws0jGSG5V
/otOAt2vpdKsyrllrM66hlg+3irCHB7CP/zWxnFq4+F6VyDCoUR2xIRml9JpukAxQD1nh+NG8+Lo
6lb2X4OOBZ5DzimNEgtgXxx7EGBIXqbfyhZPxtyn/7QiepGhm0MiL/staDxYJIaXny3T3+tpKf9b
39hm19z06ZV47OTNYb5zl96boIZXajIP3mAvjStCO+j6ofxb0N4eEOiNUga+0SQHuBWPl/uHZHkf
+fbHJkywpFb5ze365GjDWXiOk+klXki2OqKYVa/p9mpCebClaVg+ub36dQ+IMmT+gDs/WwtFF/0O
Oh17cKMlMSciTpJnO5yZO8ZdtKOHOJ9S4bYBTgR5a9T7/biAILm/laZNkk40Y6eiFulBv+t/1V24
TGAJR1GTqtrsTO9Se5SGbo8df4IweBy9Pt/047VsOLtaIYNwSl7Q1LgZAaCnMPOFcQ29IvCm8DuK
sGvZmjBvfZgjEVgsnVXHJAMtTKgX5goP82945uae4zA9XL9/tJbxksc8vW20HiHk8MVsXNPr8mFY
7JVD6OgbrT5YkZffnOjJNXwaqcxiQqFuhtvPz6BCHY0oRatr15WneVcYGQhgvHSraLBtgNHSe6Bd
kiZVu8OaxxSF0aOyHQ7FTLbRXebkN7jQ7FXof6JQJv3Zd09FgeXdjaPXcL7o6eRzdjpMvjLpP2WX
kpwKxx3fqDX0bSb8C3eYtYu8xarhoGdH6MaK6FZ7u6Rf4se3PEnJAREoqjhbfnZYytexbX61ffNd
V72/09PwHI3RWkPyBlTBwGWrqz/urO0GvGX7tAXdksTivacoPYxJdgKNw8QEaAyqVbkvSRTCUkYH
sZNR0En8b7OL8IJB1zoJk+c6j4/UxNcJsO2AIFCfiTmbm8+2gIKOhHmHKawllxyWDGgUWAlZcc4p
w1DhfdlhLVCrz25Q+3LY1Bv+b1/CMHug/MYNOscDDjy5c2wN8nWC/SlCuGbXl/bZNs3xwLWCGWIQ
mT406UFIdegHR3uSGvjMNnktnFQ7O9LY+2UXXfGtJuYwB8xgDl7YfxYjrXEsY8j+geEcGpTvtKbF
skTTtZDzV5Q3U6AvcTkGsSsQHog+qek11zlpkGQsHMy5CcLIeJ72LOZDUOZteNCs9m8zpNE+beAx
hil9g8HIHir8bWhYOMlJtFTK0rfILvtVjV1gO+JG3CDsYc5SJzzP5Hw5PAWTMtf9oDs7GzHIQH/l
NPTj51zrQVKn8XK2J82Au3uli+mUjJ69iXJQkukSN8b6SXeQVTjlfQcuRr8wtORtmJucS4MpQV9u
2pm3KK6h8KQ1pGP/GaIrkVdkrXPWQURErmjnFpdRGTCQ0QaZmruzKHJHr75N+o6+06SHQEUYDEY5
okifqcMDZ4t4XxTkmkf2i8KIEEDXtWA2NsiGrcUt37mXNzlwA8Fk+0BpEgYttgBQvLDINFccyjA+
qsAQdbh3ZMLEC3gpx+yNXZro97ISNLBPC1nBwVbkpOgERDLScH4nk/wEK4W6gLFo17b/8sg9M1gI
UX9ntJa7Wh0hM95AA2xGmEQZbbIAufo38uTHrmTQF0VQxDkj39jiWXvK9E/t1G+neXDfU74SiwR8
OnAOgpWS6dS3j7YDSMOdaAiUwDyd3YRfvkBYu2pV/zLMer3WkU5gd/c4MIKWbbBDrHrb+VJUThhT
8ieHpMCdwh0aqKJ/7Rz7pU8J5eqW7SIr0LxGbr1H8hngEzcfexFRdqLWNGNcxInjfoq0XtOaYTpi
qJVhESAfk16yG6pP1cy7Udh0L6OIoUGW26uSwKu0mbN9aExrrr8cdFgjHpk1IifRBJKOXRq7rmmI
MqycL0giW7NiDsyiM8cNM/V5mjhRJBY5Ydx8UMR/+fTzNrbMfoNbrjb1orZzcniQmv3blixPWQXI
pS91ngfb22l9+pCPodxoTjiSsICqvSEl7P4KXfQVJACszqpF3JQR2mub9Midfk+JcSin9lPXmc2V
cwjHyMJjgo0a4337ywXoC69LbOkkd4vMFSzx7JIzYfvbSQbzu4q6S4jo4GS43cVXzROsl/JIpTsn
N8bOz5J4X6nDs6WMaTAAh3/0ng6i4TfBpJoB8H+E9a2jodgI+2wt+Cphg/VRrvk7npx1P48KcZig
lw+6OYqvWpt9MErmZi9UvW60cesX+QdKVJbONibPceqfk7mBwWH6N7sxvmQTZfCmkxv3d7bxZPUW
x8jvGAke0RewPXGae1ejj0e5+ObemQICI8Hp4GKpHE48lZUeeV5vYMjc7VxfYbMOm4RDGElJEKSc
uTuBBTZp64NawjDAJ+3z3ID8YT9wD6LXznaSIjDgfBOIMSLblD7cBIVow4Dunf9Wsc5DJi+VXz5P
4Dq2rukErfK9TZGa44pmu3Zyy99oJj1Q7DyWZkoIea3N6zLtvE0JZpfv0/YoKrVsYw3Z0wjrJrAg
qu9JZd9KQDorJDoYDMJZrEizQM66clGqIsMIEW9bAGELkp84IbqA7UNM2LFcDsGkCvIgvaAcSCmB
oqecfYk9Up9Jmsv5NcugqltFDwtooUcT3BsRNPj03RBt9QHGZVm22rqAdBQweHz0ovxzHPRPSzXG
OrTPTh1pax0N8IHEqiPrqMWP3GhCpxFK+DdNG/SnCRBwiFsoFUwjOqXD9M4kb2Ug4Nu1A7uwSLZy
JP6sEYqp5nfnMLsE22HwVwWycDCngGFIDCGzK0vmf56MMiIGGrZSwGPGlNSnzoeb1IcPlRn9kgX5
bGPhPujmvtOd71bFajMR/OETTIJ2y3xuB++8CND2BWfL1EL3UUaCHvLA49DBx61TV2xExXnHIrjE
E+g85EwpZN9mAGCbLmVKGlYxeXId3oJQw2ReVxa3Sb/oqOx5pUtI+yZ6zZVxi7Oyw2qjEz/bHEp7
LA+tGlDfmMVOC4Gsm1vLTL8yYYJEp+8dsPY/EB71XgrgciOB9VZf19tpbFTQdOmB8l+jeDKrdfeE
yP5XqKvXrsClp/MEr230BatO8TfsmaZo/KvWdHUoPDjbvfnMfIZYrpZ6EN3YylX9WTMJZdKm4g1j
2uJZ70iHEuse/HRA6whJP6eToA1TNBKvuQEEYF60WYXFDMbwxK7ow2MnM8jzCVAOJm4Gv+U4FMcO
HUXXx+2aKSQPo09jJ2rmZI35F+Jv8bspEZFPiLKa1N8JaCEHkAYkw3VwJqp4WqFqbq3pgNg43k71
xR2dPdcZwYcMSdOpZmpY4wY7mrlTMqxVW87/QsxSyDZfMizJu649VwSDBFZFamGHEmjl1gZjyUVw
Xf5uQ/RhafYaNfZVhIWzpvu9J6v3RZtoL+FO+xh8+AVa/E7m8SNWSS2QBKr1PRysPO94WJKBfZhf
Q3hYEIWW7HMfUdwcoaGmfIpT/ZOFvTnP6sW3fNT6o3pyK85/3DUTkRMY8xSjwhWJhtYT449s0h6N
MWT8CyuGFaIkvQywTrEhgmqtteNL67bRTbjWtW/33ejEv/G3BDmu50BPBDocpvRbEg9WaVv9682z
So2ZbipfTupercshhykxaxdMaYIVydmyKCUnPZrPrWluCx1On6b6z5Aee+MJl3+lIQursqs/vec+
QQ2m3yJB15OgQMa385L6g9WOKSYQG7gv+gcTh548SCNIo5quCBAg8ubyDbCll87OD8IZunPes6IB
yrfX6AMJowUHSLaTS3SZfwaFsm4y772mpbqLZvKVauBGDhp4FqW42zR+C0HJdEniay+hQE/haurT
LOITjWYAsFIQpo00kYGOOqSE8ljEWRyzaXgk7UpfI3iug5T2BlwwlqLC1kjEkOter28yN/lBmQHn
IxmIHFt4J2NtXjBYh2v4JjoGEPtBloU6N0xo2ZTmOM3WgI3+aYLrXeZOu4WmRn5u6x6LoU83KPrG
tdF6VWDJ6tN24OEX6BgQ1VtPox7/JeOYxSbUSVL1DKDi1UHaSOBmJ+GaYntdKc1ipga4yTfqHs8I
ZateOzuWLPyvNk4/u9D2woxAEtuSqfwiZp61B2IIG0hhqDXNVxiPV3xJBAwBouJIZk3rHIrSJklC
5pz+f5g7k+XIkSzL/kpL7pECQKEKYJEpUjYPNJpxpnMDoU+Y5xlfXwfGKEmnZ2WEdK96Y0FSPDjA
ANWn79177g4S5E04lS9VjkIN8Oam9S1q6rnHw8TtIkAYk03qIlcRZ2cgqk91MGBC++fgdgRKcNGW
U68g+GCxAltnbLrJRmOkl8QIsEKtDdarnXtXl0A1yLtY5hFQMB6ANhnA74sKODnQgg2hjkTZ8/hb
HNjcQQVHbX7pqZOgtmDJ2offw6lhzMg3XMFrOSLvsIgnGlmzU3TvyFyQ70X9lmws0jVDl6kfYV8T
owqcWsOqYeUrwZPkaCM2YVOyQxPBNU4rK+mekojIiraGRMKIt26tbDFMh14nfNg1W5ZEdgcA5DdB
1n9LRTXtdLGPmmwOZmeyjSPzxsFxpzgLdAaGss4YCJ6ztbVXWj4mQ/cngW3rfuBJLWq82gYyXQHQ
dWzCRznmj15tbWk17pIaQ2PWEE4a7AdpHwcUeYhLpn4DIGUjUC6EvXf2FXiNyn+bODG3RXoqA/5B
CLG9FyVKI++VjQBEWQGlM9CKg5Fb5MR63WVsCirhoUaIwxbI/bylZZWsctNRu+q55YzjZBro/Jjk
tCTrEJsiI15nHoGzPh0WxrWtwrHRf41ahvPmNKoFwUhrc1a9e5kABKU92MQgLschiNaDdtE4Yy4m
w9cPqnGwIZJdiUygmXbQR8qF/W5wPFtgDlfHtj04AnprFqnXyoUMLkts0qgKmMIsyC4sNqOYc2OF
9NdRxkoIXGifKiSYONrfILg82ak99/b6atOJ7tUrmlc7VIweHRoqBLAwM3rvTNWi5GIMZi/LEZlx
NCJwLzsc2AW9yY01ci9aJDNtPIH22SRZcnB+mhQOizyx0mMQd+lxIB/xWBUP0K7SmwZTOMkBwIrE
kNz0urYzR7J+W0SnHy/FYB4RCM1MKtNceum7V2O05PR4zFQvF96YeOsuyBxQfuqC+eKrDw54mfjV
GdicXKR6ooh34favhm1X0a8znHvXmk60W4O9bPx4RTAhVllnJA2lS8cTNc06I82YXbLrYhBGEaY0
soo9st+8DWxdkgQDGotEMrC5YM6bz38mMr6aTmf9zY2Z8Ze09Ra12e3Q2X/r5lq60opXzy20Y2jn
uEZduksA2JemzEDSJ/6qK+l1MsFcGnXd0p4avXVjams6nNOpc1DTC06lMq+fQ+bSS1c8RKN1V0fZ
kz06gEihGdixKTfTODx1EQ7MroFSakni+WC8Lo1GtRuzCn6Aa03XtMT6W1QGd4ylErqoLv1RW5wY
tIw0AiZ+RNY+1p6/TvysPmfu8DXuEnvr5DXFf9l9Y9o5QLjdkD6jry0DCoJv5ChywnTvYyFa4Psp
92BtDC1YNUGob1PYIWuV7civItu2RgcjtDg+kbkTjrpBNyq5CzsEW7pVokyvHuumdM7k+bILcaJx
q26NxfLeYACOIGCTMqaNx4beIM8ZLQFE3o05HCEMcm/yVGC/D1EJhEgUDYvzcvEYD0TduAlMkYbZ
oGsPcHnU4AMZJYq+rivcsHHyozWneptHZA10sCtVY92Q5fUwV9qrsjAeR1K+6vZOA/KFi41Ctbx3
4+QpqolizdNL0fKecpesNSOLX6VGa8myqa5Jhw3cMSSS1q8Q8SXlOvdYW9i6Debh+bCwxv5FG+tp
I9OE9wAfEmOeCWF5JtYhSUSbYFQ/ZfDQhCddS39YplzFSLvwPTiSvl4FBQ9KG08pW3CkoD3jt6La
bvaQz17xR7OjIOUkNXfTGn11iMgriaCRjcTBogzK3sXUUVmPbnsqCE2pFYJ7nxhDYnfaO84pYQng
oi75NrCz+oUns59Tgp06Cp0bs8tfQVAgGPU1VH3844lmqNtacCBBeTl0kU89ObOQs8yNN0pIyVa+
r1LvTRMTD2lM/zKjb+49dH1mHnrBUFssS0kmzBAEaqlK1ky3vfc8b9pWMoPtGFG+sytgK/oRqvVU
GbiiNX4vABvmurWQaHUY34Fz5et2nxzGQl3CInm2hSx3sZu9JW3AnMjV9J3NXb62W3+Dxeeotx5+
MSv6Kupu55GfsMonxqwe87gxLbGfsuatcyKvkHvE36fKR7jZY6U1W54JpqDVPXN7f8m5djcN2fiU
5gOmOH34qULNOMWO1W00mMGManKLmodj3BCBRyPOmEC92CVsOL+nPKGrqkMvSMYQ761Z6efk4OWd
fdcNoAYSFDxRSxeyHX5ohXEIek5Yula3nNm/hEP7rRZvOaPeFsuKl45zI97ZCqm+NC4pPcFTbzjj
YWgwgacuKaZzPVJbSBKeo7ZnnG3sBgZxBnuYPY23UybeE4gizVQSRcqgyxFimw4Y3xjlXMDInBiD
LqAWIieIOS5PdAjGFCVhA4+XphACxq9D9mDUpndBLzg3fRFwFJlYhaEuj/M0mqF1cC5M5+hJ6yf3
ZPkY5E2zBaPrrLzOODFSzV2i3W35Xsn4OaqWVT8Na0HC666PEjICSSovxzbblQaZlXGMcqku6R/q
FedKLu0zBzgD73O1KEu0u1aNmC22qF+YKF8aE3+PKcQBxOe0b8kgVhIfnlNATSDpqra3wIkepyG5
Zx0ucdeoYOMKXz8ycvw5IPI0beQBFWNvzWS9DSb6dX2tKUJAQ07QmX/TWuh3U2/e1Kdu26GgL6ln
r9qbFDCrIID6YHXaDQfgLYj9hdfWGhNmSy4LoHMrV9qkYY/8OaGGeMiijgFIt07NYV17pv2Eft9D
+LgijJIHV1+7tBUWs4DzFgE8CuJLoLnu3iyU2JATSXxaNe2joQaSni9oN32ta7yfDrMsmgLmbgz4
3YDtcVN05qa08OlV9aKVo7OsJfYFCdx4RxrUuLPhXi6YAY20bHg7yfZ6QWa55QijLcIILarlAqf1
51TPvg9Wuksz0BXNVtfoM2pjcRdm7ikJqCfa5EkfzYXRgVOLuq01wbu02RvSAXYPgTO4xPHVgynp
A7oKneJORHCLiaZ9IbVrVhuXbyHjDwyZtrWXqnwotUdACa+a5T3DasC9IVkL8/ghKUuDZZUU7tTF
wcuUGnP+pBboeO4sT3vPyIuG7uIQWJsayDimZJWVcQMKdXaYlw57fym2dRG+E/m40+wa5XJyCTJv
bZTBrdNkqGq96c3eF71zLpKqx+HEw+zkPo0tZW17kYAhN52IsNxsW1JMLe2me299ZFwy77HBiDxf
9iJ48uPxrUcYzD3KVxqOY7Xm/Gx+VCnn+0G4r8xAv2BdTgX1fzapN3S9a8elDVGx4+6y+FbzuSqI
6xZ6WH5XLvQVmRePOFyheQ+0L2jbclMOS8frt15NuE1ZOLxzBTKJq6/TphGVRa61/5fV8/r1sh2C
XRzZzzpBjkerGOsj8s54F/TqYDR2ffQrj2S1KypIYz9O8yCGWUx9Q1oY07jrC9BAkEnGsMtRjS2w
I6hjKVvtmVb6idU+ukPixikBtXeKeocma4rY265yEAmuPIx4CDROkA9SRmwbQ3wrpJBsHr2+7hSu
vL6nl5r3lBp+YMX7piudJe1rgnDmTy2GQ/RIYu2BKLNFa2rYHWotPRm5Phzr1Io3tjR91m5uKeIh
ESoEIY8givBUFNZbPokWWZvRnZgDwzPzsNRNZn0/NazpKitoJzmeuZJYtenCgBqOPSuaB06brGrH
u6EOvyKYCy9tNAPUstS+GTyd6b1DkHk1HhxYC+eP8bFVRLce9dQxFGwv0dSPb63Z3NYi28S2a+Bg
xikyr1/ldWDdSH5iXIToeKoRV+I8gvbD7hlcEhLtKTiLAEEe61KxvgLXOh8cbyY3tZnclEk3vuVW
gREwjJjFQ7EnyzjlUxH/pM+XPl7r1LyoTcBS4N8kYO+dPpLzrdLJ2jgjLSSVfjM9RgO6z8jPzU5l
68j9fJG4y6v9FVoUHIwIvPY4e78zsh/YB7HCzx9p+XRjDzWN3zT8gtu0PzB+QuwbT2fP8cY3D2HX
SvU/pUqJfEFNug/IONiXg2+fbNvCpVjTtTJLtKmTAwUZ7G/d7j9IKNS2+koJBkNG4IbncjZPdRGn
XLDK+f3Y8XBUiM/eE53a0Iqc8TL5h26ettM4l13UngxHY+I3y0Zbg1vZLhCxfnxvjZMlfcWb0DDf
2m5UF1fv1MELGoMuL3/AL5i2S56Mfp79n6xNL3mYNfU//mbCEyw+vrz//o+/QWCEfCYtKaXCQWvY
Cszbr+QzoP8AIsg1N1yLlXJUB1RcjHDhwPaRpfZwfL9EQLQKMxCPERqe9RzRCvXDpzz5UOJc5Tgp
RnVsg8NN5DBKs2sR7cs5UJUnfkFCMXIs/NBZ068JESY5rpXp/i/+EEBxv/0hZNKaQknXUDpcwvkP
/QXh5qiOTTqf0MiVClpApW/NtLwPGm1dgJhb084q97PUXs/9R6ds/RnN9XOQlNBjCImFwpADJ6KH
TFIqex0FP/gAtjdlnrVQO8LC1j4CgD5ib/6Xa/97kozianPxdUd3LfQGkFY//8o9VmQ/KInklUkH
ON9KrXQbl2m2rRN6+2CnERU35t4ZNYETPPb32WTEp7yv6ZlOBaH0Pa2bba4KtBRU5AffxlJPQsdD
bUeH1LLGV6R+KCAd8+jOKurrS0EYjPL8cpU6nndgC+xuUfzTITVIl4xt+gNRaaKznaY5uCZ+CPSJ
FEWLNJir0oqklOaou/B/YJXf1PPL9SPViDcBgQIgjkUDCpTXibY0qaJNPmxHD+JURgE90au+MF3F
0eDY1taXE1oGy3ZeiQrlIy04l7ZWvcxrUFAX+UNTa0cvCa1bMhIwBOkJfGVM3Ldx0A+7ATj7oigQ
iKGi5Uk0n+lwa0dEO9F9p8zmklMOxeDj/+KZcf/tmXGIz+NmswT/scATfn7fqBwDOmAkyPRs9WFe
7pti8h/GRpFTX2CbNyyGm5oilF4j/VxUHHcKnYHbFeoGw0E++A5889iq8YxMxbafUUoNaZ1LlLHD
/vppq4iyH4oZwKA39+SRx8Saa5ha6I3el6ERL8G3OVvLqdgaLKNfdy49YE6SC84VwUNdTQ9qtONT
FUoUrRNn2RmbBJa62BPgWhKgSdKVmnO/Ye2er8v1aJO8qqBmHmH7k0Eq2/AIwNNfj55L99ep0yMC
jV2c6PazA59tVzkJt23a4ekJEo0ObwKYCAAJaIPr57IUN1HZMh3AsvZQqbDcTZ3zMqTu3VV/en1B
QHwHDg3ljuXZay9t9bVH1fgEQzlcCKUPT01lkIVECI4CFbyyLJP+zOiRlSczBh8xjogbP5rkKshk
8cZkZ1VkrvzmzMq9rgUORjZTvOqUxpaAqxzjQ+KepjD7Smkd7/74Wu6r058vSOrfFiTX5taQruNQ
UkvAE5/vEi1QHIwMCDL4St1NjYr6ZkxUvSF2CGCKFei7ZkLA49s6LYe+dk8uIWoP4LqxA3KHQXE2
HNCJXYFz1kH8Z4fGigTep64Nm7tWG4PzJF9tJQl/iWjQ+V5IFVZx/ImMO71uSMsg+/hn0Sc/iYs4
IdXUjhLmPA1KpiPF1Gv7IhL1ugjQVV9JKVONtLM3xDYKgfj3fjKeHWxAYeXkD9eXvG3BfEDoejQL
apZxGBwkpbpcCnhi62ZeC64KxniK0n0vjR9hEtZftDxAlZ03Lz7QPfgJKXT7SE+ewTWOS8ib1vbP
L7w1I2M/bWlkChuuLoXrsqVx7T9feCHGFu53mSzmFLFlpYoCoXmapztbrPW0f4v0eAJwF5DenOXq
xis88BdZ/V5ZcXVb6ai7IkR2iLlyRjjoLuh32v6JDIOLH0fDfRRBZbdSzrdWhVFzpvixuNoH2xu+
XEXX1xevzWknGP5XZyRtAPOaaz6B6dkwjCcwvW6HJZHGnGDatEKZFBg3PbT1G2j/CLBsejMwQ32h
px+U5P+45RhiXpt+vTgIj7gVJRulKXXL1PXPFwe64pS4AQFd+Mes7RUaCcnaO6K8I3WmqB3mA3Z/
zGVLk9oivOc97qxvfh68dVJWd+Sje/jgGwBSKT180aB849EftlWlt8eh6ezDBM5wVzRIxY3GuuuJ
u1rkVenfBKVI6aejkZ1a8opr68v1KzbP6RHVbL64fjqGUXUmd0D/6sbtqo+jYlNbRX8TDoZxcMgM
2opR1vPuQ1fdwNLqKOXOEOB9GwTZt7pX91Zh37LmTscrzKXTbVamyAVuV/bTzvU6gKgagLs4D5h8
twdGCsVX8nbQwtMPecaHmi9CfTqjkPdurM59/DAtaCjQWuwCYAAMBFEulnD4Zlk8rnoalgcCqLIH
XRlfg9YOvk4wU8Jx2DL+GV9pvGdrURtqx8RmldQ2c7RA78016YXZMmgbnYHqCLduqCPgGiV2wQRo
FEMezbn9WGPDHG0emQ3l2UX3NxukevQ9y7EEdoFnoT5fH+C+busjJe8MzRgudJ3r5QTxfXP9tJth
rrEs74ST3lz1mmKmK+qrHPzaSWSFyxW0MAyFbnNO63pcYSjMn11pMJcBgoiPE7GGqrX19eBQl2o5
JtoIWShZddHAFTU1psgs1C8RLUoUZq63BUTIzd9Ger1lmjItp7qfviTJcFait36CNFoarFJ/UVcZ
+u8rgGNQ07qmI7nbLbKbfovoq+EiFh4ZsLRbAuJ0R1/fgUPiTBkUuyvzzMHQqugv0du2l5L01ycW
sJo0zeVHEV4Y5dJj2PRABEXPcVFWx6kdvBth9y9S+UwTgZAZxyufsm3UD7oFRJmk9cFMjfpJy/Tm
MOCmW+i2v49qb1wbcS6gnfTpJkezy7gkfMWiF8AaM9sVPfX0ZPYOAyMrT09h69HYnxgAETUd7Osg
85n6OIR6UIQ/c8h2QZd5q0GP+1OXiIYGkKvuGLQjH2PZoFQwsdcQ/Xe9W6fOm1YSsfTqeqMkEiQq
Hhj8CRlgrLgwaPV3BiE8VMICgNw5nPJiGSdlvzHmT69fcxh07rQyBC6Ke8gvIyDEUk3rtnF5HAbr
q24pptN57i8GQ64ZtfpLrxyM8VgqDSuoE/SHMaIHIhtlPVaiumWpAd3a2m+Ir35mXlTcgY4CxBqj
fb/ScTUIDcg3MO6q6YLVN74vZtMeIt/voEHD4/Uzv2jDv9g+DGteAj8vkZbN3mzpLhmTbKC/lXeT
P9D3K8k/oQ1BALpZJquIn/Y8QNhcePbofwc4gzm5tWHnw29krl7jszbLO1MZ58E0oqd2PDcQ9s6F
Hu0yUjVyJvsVLWhfiW3MNHdB7ogHoBmACCnECCXJHM2YXkzB2k5089hE0bKcSLvkB3QQYAjMAhA7
LCOzlpdO2u1TkeeLesblJYYrT03PoiVQCkXZY8GY9t4ejI/1tAmG5vJxWqhcbemHPW5nXViHthTB
gzJCVCtZdTD6Bv+LCiOCb77YTRCcri9XMKYk/HtekHW6Z+sJtfsiyNriZaS3vkltViAC7IqXuFGP
ysXwFVjA9DpEGgstJOKp6xk+l42T3fJ7FSspNLwos1r++tL70qYEisXH13xUqsjlkeERk9IemOAk
K70U7qnGHb2ohBMf6EJgaZtNBS4d3UVTdTB0JPPXGc1rN3jEx6yzb7VwZHYE/4vZ7N1He8IYu1Oq
vQ+WHHdSjx1U/aZ3rlJlLxOnDI4FKrZlbhjJ1oEfCaMgqs/VbAOws4ew7XXQSSLf9lTb1LIMN+p5
/M29Wh0o1q17EkhXiNTMJ1PY/m2lEMPF1Yd7ExndqzMMydHzgJvpo/4lhPN2283az3A0wJBmvdvu
nDTmbKZ4mNFWM+eT5bb1zMnYmjTxO1Tu6O1uEYdruz+vmEzCUX+5421TVybzSWXNhYFuAZv5XBQE
vTGS5kImEuinTWLKnR2jQMin+4DHsYCfuivoEdPlxOo6OHvDyqNd41+EYBLqBc8BKupIlevRyI52
34pHL8luXd9Zf6wiBtoro4asMOjIpZi5R0uSl9Ytvdy9arLNn/8x7meWO38MTy1xBlIn2EByseY/
9pdGwMSElTZSHS3cUJu2MTqUF6tgSHa1gpgFm60/g7xCUU5QJtqt1Zd4HudDk16UCBzr/mAw/sVl
wAnbT130CVfiIF7bcD9BnEVuOL50NtwDopeKXKjvOBaYREfl28e/VF2jMewjzKYhVjUxvAp6SGmC
Heym9dVxMA48OS2FCEF4i6vLSpQJ8rCrldFG+XispLGVuhvByQaLW3gouswQwKPP5PORjoq9JnjF
unGGh2RkqBPhx1VaIx+wtPQn4wq6LpOf+DIxeJGxACKgxIXBo86qOk4HFDX5rdZvu6CBOJvDnTD8
VW268Wms0Qlw3mzWWS/NdWDRHm+870HsMSQu+m6nuXI/geJeDlEhXlwwckuU3dmhT7PldemOnnxi
NXeDw5T1Ci4vE/0byDT3SKxbCII0vggPMmNl0jmPKl/urp8WsM/+4sZ2Pp/UbROAhDDIBGZYLNBE
zQkXv94LMlDw6lXzPZ+hleM0u9jN67UpxIyAZnlZFLqvXchYhRvlmCcbu/S9lRhiGXWEk15dQNpI
F3cmpmX2gCS8xbQxCM1b4vaMTyKAck2m57akH7iJMgpRDAveMokqco0qi9Ado+4uY1siWGU6ZVCa
79kJQeN4rTjksWV93BINRvXZi1vPlpkqS/xtN+JhMB2r+DKL9iRrnNnr/ZoHbDqYLrEr8DZR0NjQ
VnVbIZowzXI2It1MYsw46oMsL4Z6mwxpfRdN0I1j8kb/sEOr4qwYMwMXLSE1hz2QnMirIfvfeeO4
zD2hL669GnT7401opo89LpiD1uXMPueP/F5ZK9W2+f3ksOVkN6aqHdBMPtQWfzo23rQkrbO8SYyf
QS1bDgURzXgUX673HibV458/84IAiU8LGO+zo3OksaEdG9JxfjvVgEmzE5kn3wfzuRd291Hkcfgu
Vuyp3Y6MtOqcTtRcbRw822awA9U4vhkdbIQmunzcEn2IzyRqOk4ecxympbgOnSi/lB5tgjSp8MuM
dkGSrgHv/a5K7eQdLc63STnxg5Z08aEYpFjDt1j6LFJffb8flrGgaORkVyy7bKVNwj9dX5x5g4UG
/udXgdr03y6DA67eEIiMDXh39m89UFp+IUdj+pd9RRpuanDuiDpzepcJmHTPf8syfdqkUfIyVrw3
GMKsjW3ifgXgXOxQTubwByhddIFCjPif8r3MtmD0TsKpqy8yYHdKEgtqaFC8FgEb8piG4+X64qAK
PVjBBFTLezXSHHMgH+g1p7dG+a/zJ9P/fJWzQo1V+qXPqhiNDYgqHJXl8lqQhHN9oiztkSFdfgtm
JGVSNyHgol+4mXx/yxPlMMoDUpwhrUT5AwgriFrUiyB/8/cxRWyCH7I6+cpdWPMYp+nC13aQMSaQ
4ltfZu3ZFto9Q/uYjD/vtZuI8Uh4f09WqLXbpGFnx0haL67dqTB182Mdi+/CnACUKAzbKCvpxUf5
Dguu9VJ6Asqdwr1UVRX4ea+VT11gAe2LQJXjOt2Z6oWGw/dqfq4L0RTsIWTy9mEFDwml4aETGEV4
yN1iee2TdY2wttfH3hobc5fMLTsEAB//SOIDP/jtbBCLsksz/sEuJvIBERPMzZ0xICQZeu/H0KT4
fXCpVhXYDBzR9VHMLxxc6iNuHNnr8ZHWq7n7ON+aXm5vUxK2nkKVrryo23wYcH0iA++v3s5pkGd3
ELdeGGenrvK9E+ke9CHJTlt8fI94sM96GlXA6l8KdO8vaGdOSAe1DWLTYg0NI/gKtaJwa5rMY4k6
ys8owNpHk37tE1GYWOpbZ0foZbhyRdZdilyNANgS61Ao1e5Nq2fOwuk316dkS8Kyv9Qq+zHLx/xO
iKTZ5Mzpd2luPqRjrt3JxkZ4VDaneUYFmjd2D5rQmdwMornNidQCTtI2azCi1kqOcFUh9CSrpmpt
dOBhfjDMgIJQ2T58TOg5mtT0U5GV+vMEFmMnOzv5pjLk5NfJmKd/awFjwjck8yotp50p5HjyppF4
uB52pyV9sc1qazpYOolafpd/a1i2MCmMzxb18W0Nl2yH9GWb+SNGpNIVLwmg8XVZl8w1FSyMkVOF
MbyMZK1DR6T+EJ0WgROkA1WK6mdmcjm0zCIlQFiwGPMNWtOvhHPfwrElp1XqzZYUO3vjtX6/q2XU
7LpRRwNU1ntfxQM5SfBlGiO5F9D5QGvZ95Vl96srbDWS6Xj4QBFbjs7C4PSnzNPv/Sh0/0ARm8Th
YSnNH3MPVmTcJ2u/d6fnms4+7WiYhAYHJtwtXjLA+wIe+KB3VnN3XQTnSCRSti4f5zQCun5NUvrt
03/+p5CvX/+ff/5pTtP/hwlMBv3l/xzA9F+VP4eK/R7CNP9PfwSBSYLALI7hDgncnBEM/V8hTLb4
u7QtXSk2Db5+zQjL8qoJ/vE3zTT+7uiW47rsq3RSzLnb+kcSmCbl33VpC2mTWazzfYXzfxMFZnw+
dysWY6XrFOxMVBxhSfVb3xbTWEdokhPgOQBDXDE+Ww92MWdmFt3GC4B9DSLkgCzQJ+We2S3zRjf+
6vT/uWv/xy9hCxKRLGnDH/6ta9+OXVMVjgT55bfmqpt1lI3toyF0rG4JJ68FBe3o63iirWH7bblo
A9NYTkJ4y1/evz/u418ns5/PZNdfhF9Bt208DSwVzlzy/HKMkZFj+LZUcLQb8WzG5FE4vlnBdgzI
pWKpAHA/9kvAPH8k6X16gH79wcbn7tkfP1kxJrNMWzjqesD65ScTm2CGk8klYEdeG+RcLPLJ+EK/
/IUy4FSK/BEF5ners9+aQjAZ8HcEhL78+V//v90MpjTQJwnKd8s0fnsfanJiepoYwRoITCb2tWLX
WEER0cpt6E8xYnTTnejrG6OT087UQrGzkoE46sjHtPoX78XnuurjiijblpKDspTMaj+/FzGYMH0+
OmGazHP2bjMTyIx0S+d07KQAij1oGA9KSz138f9wHch5pWnP0dwlI+3zjx7JhuaokvGjB6AusdAq
jGhWvqUNEi/sTtG2dNFRma5XYWrHGgw71/qLgefvf76tU15TbTrKoLbkofj8O7hanI5D0to0ZZKZ
4oayw1MzQYx9s0iwCI8FiIo//8PJveW7/qsNp1gGdMQJYFmVyQX4twfANsjLndIRMLKNBGJdsGOy
AlQmbFnLH4NAX4yMdtJiYROJax0yQ3TBczsmyPMXeO3LaKcqLUy+tg2M5xolTU4yk9sxatgGsQjF
1olNVSyH3u2LFFNizEhZx0+a3ZbeWPJ9yRmxa1xQop9mZ2xswBWVAKWw1xVRAipkqofXxI+8Yds7
OVETW2JNkRgZ/gAbqMtMLd9y2VTyOPYJGMlFGo3kuk563YnHMsg5WLuC3vo3zem9fk0GqsJWb/Ra
dTHVBAgGMYnSkI2VSbkyCBYb1qi13Gw1NSJBNclMK6kI8oRmuepsAt9nmSEnms4GawXvVmv6G99W
pbG30QIUF3Ow05LQd1BfT4R1uKjCKsMot9U0RPUR5tMQn2CdOQgqa96OY1/0mFHqphlGOJeC8PiO
8AGq3XCsa0Y/wRjdYg10/ZWNn4txQIrHY4W5obSXhtV5zrlpUUpuzcnpGF3mzFJWxCW55hqldKPW
TguZe883mH3Ew8hKXwa+VbgA5KsOsy0p1eFb4uhacoIpLSbg4npKFljtFO6x1AIDrKCLeN6/5y0X
3TkLamPadfSesxVyek/fz+/ptEsi3qKV6cly/JHqg+j3Pjrq4Z4eEkmSEHXJJaPypr6MjJqDcTP4
Pcp9JvsLR8GZNDoeLpSnc1SGpyna5guCU33i10MHpLGMO8fZojMN3I0f0QG4YTIB+b2aXKtZt22U
WEuU3yOGykBpxhdle6Z1Kumjli8NW2uxoqnr1w++wJC4LVDRQ9CBz4oFx/ZjSB26XkAf4gshYyJ9
MF/bGlrfEmsgTQi3zKx4NzoNsdtFE3TGoYz1L+RDF+OiaHlgoMRgp8MISGevtQvEXJTA0/fGRl6+
TuPBMbFwCfKH0/Ipxx+w0Ivi3k5RWsGJyOpdAKo6OnYB7N2NqBKv30CcaOfQ8cCvtXMzmsV4gSVH
xLmIumF6Z7hQlOfKal3Yd+B//Qs6/axHh+4mxj7GGSe/Y5QhNwurpJ1+icmawBRryqmbNrYgTAzG
LQld6hss4wQlWy3Ro+1EZI4MCdOoH/UffoZk9Fi7egVANZ3vmiOC8C49RWmWtE8RcbTNLQOIyrgd
cc9bZ3Ca0rsUrpsUm0qlWbQrKUDbGBM06mEbXC4cmgsYG8bRU6a54yEtqJCOOQY9/70CPxHc2QPV
98VGBoZ3Mhr6/uKAsKiIhzZjbPjcYCP3ZSK76qDrpRMdwen0/hlAkNnihEJcRaAHEHx5jKo8cpgV
6br5UjdtQ1BfbU5Wfp8Vpp199/l2yaVzrJQLApPP3EyYjKtDXirEpzFnCPvWCehfbuGP4akw9XpA
b2uNinlNKfTW3NMs6eSjjXXN/dEZOG5P1H8JKCGaiPLE25zRSZ+Y3FR036WLYag2tSF+LNDOk6ki
fIeBQhm18XiLsMALL2OOlvzRs0KdkY83uQYKlLwQKXyafGrlnQSf0Z2iLImKm9yI7eliE9ztgKAu
Z+p8nbQifXI0SxsOCSqI8EbWmQ8sK4xq/caMqzb8ngZmVt6Tn1dztJA2UCRhulF8SFy/Cfe6lBbY
DkeWdfrgE54YH4xUxxazIPUeQDhh2XH03PB/k5wEcqA4NTj39EPRxV7/NetUle/GqpR4kZjbtxy7
5dRfIpalAMOGgwOUxzNPt+Aac2CtgYkPCc4GXr+L1zTS2AegZNOH/6bszJYb165s+ysVft8OYKOP
qHohxU6kSJHq8wWhbIS+32i//g6k7XJKeW6q7AdH2OdkggR3u9acY1rCiwYks7VK5KbofQcRaM1V
MlkX5mAaL1kZKlwUmSJuDyhZ5OsgCbB0ptDtu1YkI8n3bkRMz4KAonn98Zjdzq3fCxaFAW1TiKOs
06o7DUR0842WE3MXmhqCC3TTA8vXvZsYGso0Owvn8O92cMsEYVWtwK97EdPxlYVTecAsRKY6dGuA
KzLL4bg6FXnsblNfR68BKbwbTSBk0dTTbxqnFMR83OZjf+57gBDZwsHyXd5n0tRo+XdhXdSnJB0a
bxsZBkwSD/J7vy5K36lxL/W13I1lb9rbFqOSeRd66RTvg2Ys/YcQuu+cooH2YttymoXDZDRF1yMc
yJxuPyosWida19J6iNIkUzdB75cGn8mJ46NpkMt5crQCDQwJ0+hAb63WbOW+c4PGONqDPlk34OAm
uJtW4ZcgF2rLrHdTXBhUJUvyWc9+7lb6wcqsgQqX67IInvohV9PJUbEnH6Vb2eNZyKQbNjSyzfEr
uexZdJLJEJO0jli1sfa6VAntnrjWXApfnhM1xcZx2xzLiwg6Oz2WVZMO+6qGFX1LBJhrXKdu5DUX
y5SDqBehYTQYj2sziM510gblhWlPU5OoksL9mhVukryAe9UgkMu8tu61oHGSV8R2Ef+P1cThs94w
Bh4qe7Z+smO3AbER+FkPoXR0cdbAmhbHSHLQAPuB0ia+4xX37YObcrG6pMScE1agFcq4t0e2HTLd
koFqrZZ00QkGSk0YThXG/XUcloXc60YcjDvOBGjMoqAQEwmmiVWaJwWPtqJKFrcEWDmEnBM8T7Q3
xrsh93c9o9FahxnKqmf6M/DtoxQD7stEGkh9CYpS5vuiaWzny4COt+JoV9XBtUB4E0J9kR0qHKDo
JilmqmsGsjW452HscSz/rkE5Yl80vQqse09Pm/woCozaNxjYrPImwM5b7wz+bLuzI9Dje5/MGwPB
vOcZUNCbFs3iIdACKA5jYM/mbBi0YqeKvDJucQaJ7OR0HPQfiqCOqlti8iLixup4rgVVXJafXL9M
1H0oNK/YGkRmpIc0EJmWbyYrq7pb7sxGQi1mdIjxtfsx3VkRKaEJ6OiRJlAzJDWVH+6WAs+MK9Ce
UcWsW29PytSEHqSIbHTZmZEYD1nTdCUs2pEGzIr2syGPnIKc+kh2Y4QA2vQyMgNsTrViUwQkFr7Y
ahq7XcpUSXcOIgPtAsvAEzdsuRaBuYGmmkc/D912PaiJzJAoNFL9NGGLdtf4+jG9wI7Rqwsq31Ec
ciOpe2A6RS2PtiPc1pkLqZO4dUnZzuslnp52urGY2tq94VReT7oKKWSec0UKTN0c6ZCm4sZnLxuu
fW8iOtDQytS9d0XsGXuKefq0UYQSVG+gZtvoJZ8yt9/5UAWbQ+mXTXdEGVZlr1VA5QkOSh2a7i31
2i7+lmlxRfIZqSTNuO29skevT4195gJSs3319EwwwAJBiWCBCXgqIG47Uy5vp7YxNHB8MTpqvPaN
ZjghZeeExWehBe7QPlUOux3RPPFo2UdhDg1qfaWTi3fUBphq6wDKu4NEOjKyrzSdcLUjfwe7Gak+
M/b2mIXNtWkNAh81t/Zx5sWNpbsroqSIzKUEtpFsiYPMxF5qIU3UAbmDAxKx4w5HHk3RE20/Ti4I
w5qXKOl4O5N7L6xC0SRWMREDJwextv+KQDlE8u7ISnp7FJAxicVVPUpnkZNdAnHdNOuigi6MoExx
wsnynu7LQ8N9RRwmUZbNimRCpz3Qdafmi8jLNP1vuqUMcegdI1Gnmr7ZcNDa2vL3btYFHYOBpWzl
Q6hCCBNqNR1i+NcZzHLFsCnSNg/kGs2Eh0i64+ZGXbyvaDTs/SEtjC82/VpFDIumwnWXDrnGxB/0
4qnUsDbcNuHYe9zvaEzvrQ684Z3baDrBE07jBS0BGFhm6gvHnUiQTUcK1VHlY6LdOGE5Rndu4tjB
uTEMod0ZCHOTr1xquvYmcagK72JvMNMNQiO322acI9KVoOuHbco2yJNjhpnlGbabH+xT1uTomezd
IL1EiNtwDY1paWzG2hjpgo9D1NaXmJyGeA2hpjf3eOFCG2jVYHnbJOQqCuoWB+C6rVH03xh9jN5p
7JrCeopJfLEPqVmG4To07LrZIlPzxB7WgggPzHOyIFh2yugeRCrTyGgLgvbkqNvpltDaJuGW59eh
cQWsKhsOwNVb0m3yseqOUKc8d2N1uM03M+gYwBHHP5kvsF4Y2k1YB548hC0Dbyd1XXhbXhqM7Twp
2wkknIFnieVaxdqtOZ9iHETepjJ3kvxlY6O3smyPee0ATFhICVGYrr/WexA1J087Rfw65bWYRqEd
tMDum3MRaZgEq8ZT1k3nNA3dIyNQ7tUErb5Ar0HruAembkYjPWdULBdLK/HDWoGXu1+Rc4Oqq41g
SDe9Upm5tbsoETvf8mycbCrnakYjv2IEAlWt9n2BL2MtMm4S1wVFGKITiM81N64tPO05GDgMbz2V
JA12dE8ZW8DFtbnP+sLJH0tcteLo5/1obIywEwQ+OnXZbKfAh1NP4I+e7aAZWAWNQjsmhdJPFED4
yFYEtyZEsG24b0EaUDLr+h2YL7iCloz0bmW6mTPeZJ3Isy1KqizYQW+IxTWZbmQUphJc86qGqpFB
OwklJCLWCq/e4mkw/GNHM9H5kuCRMA9oSpJ+DcUwrR6xY8jo0hncabEQAV+pv1t9Y5q7zqyTaiXR
GhtXcF70cGMEduxuqFc1+b6vKsSOjSD1/YZ05XLYM3S85osekud8E/oOKLfeRyl7avrULzdSBr1x
XVoZyksg7lOw5w0F2o7aaya/Vkakuwc/D7DKeGJA6p2XhaMewYt042NoacUs8ZBOEXOzn+D9wFFE
+RakbV3jgS2qGh8AQ3BlN23E1k831Vn12OkqSA66lp0D01CKnlXA0UppeJQ2rtI6ZPyaNfSrSZhT
dj3ZWEfw7ogZYuUWhUnmnGn2p7bvenVt9nHbnXNcty4R54FXXVdRQR/M1qUb7asmypJrTFGBfOqF
Yec3DQdJUB5q9CcFaDEsqw2qVkJFq5DG4t4TAg83vA1dXLSi9vXvfVp38lk2NREtJM4odSyx0vck
YLBXx+fe8Wv/u93F+ogCr7C9vaakGp6UPWmJtuDbpP1d27be8DxKSWkksfy2DLjB0lX6nmlWJa5r
OwAGgutylFsQdoVJNF9HCnvnFVaYLpTHi75DjE/24SSG4G20PHRYdV/E48pv1CjwvXdOdmdqcYTA
1TJSSoRZHsZrXKQW+OgM8suKS19R7OiT9vYGXVdZv5ApT+7HQIURknuNUn7VpZQWlo4pIYe1nl2S
Y8TRu4DHLlI0G+SlqYXgcqkIuO9Ft8qNVkzfcA3MEB8mfrw0yzaB4QWDC3JlO3NLLGJiUlbWJivv
+qBL3E0XYQPesKIlBWtzk7tXlYZabK8S4c2rmQOvl/CRnhqXiG1ypepQJ2dDlj0yFa477saXttaS
iGMiiRtMCm2nRJBGcFVGlqMfpIdMYQkJM5WbQeQh+2+b9tmuK/A9XdUDPfE1nHLTvGa3ATY2ktRY
ryryKOwrFiBDXCWmYTtregJYm5VXNdDwSEbI1qLWSJENIhli62SX0Ha1jfdtPXFjNx+oJWC5rUQ6
Z3jYYEyXYWZGE0FDCQGveVfDvmmMEKBFNbRoLmK9Fd0jOPwipg1bdN3Sl31r71HPd80aXb325miO
7kH4MjX00KPbQa3LBjzUppeL6AxCLq+/mZXQw2OWOwFzKc9VOzvZQiPpHzTWwpk5KkZ/40mvz9eV
IbgvJWnBxcX14UmwNqd+uKLYYCM3gjHinenvNQTW2CMCmBC8pIHMk3s3uxyKoIU1+rFY2hZVPcxV
wtZuilbLu+004eqfqaJjSEcxDga6Ji05EIgZpVpLpp0HZA9W57OnsJltkbm59WurTVn6VApaqCBN
RgEdccT/uK/HPnKWnVmqYuvzyzpEIWi+c6UiCw65EyVotGDaOtU2T00MH9jknIE0TlS5XF7YD1dD
EY35VULO7kCHvIZrpTmDDe7L6u16FSRVZN3UKResVx/uQLNKuZRZm6EdiuEmL4hlJpY3jhUC1XoM
IqBewgrmHXdSVIxgatWGvKmKuCi2k18E+vexZhof6gn54N04FBgAC99t9U8EH+/VTXOF3PNokNC0
owVHq+pDW2LS+sbu8Gftuuo5MPcTRETwOA1FgU9q8b9V4t8/54OizrdNXVA8mna995QY2DDjJwcW
kh/ST/eKq6yGonn58yP136r/c33f4DvSdEA2r3/4bhU7TtzRYdmxGlzyUNsrTMaOl64rOZ4NLr/0
QpdhF6N1owRUafUhJDTZJ6QsEPKT9/yhFYeLh89iO/QDDYefX37owWS9R6KMqWm7QfeuTT06mYl+
bRomZfrxiOH0zgjtT1SM+tzsfNf94JkYUj2+vDPLVD70XLSmBfxuyWlX+QhF/X4vo/QGCcN1YWNa
sqdNN9H/r+QXOlP7ElDhGKpdHsPtnBqWd5Caf/5B/uod/Pp55t/rl6YgJmXiqJigO0uPt+x1V+3Q
v3jYMWLABxTFjlka7//8yL8aAoZHBZwuoJTaxw7oGJNH2MHU2VE+AquhnorC2f35Eb/NoJ9v+X8f
4X3UjY3plIyNNe2iwaOGBnOS7Btoe6FVfTKH/upJ9AMlMDrP1vhF378/RquJoE5nDpn7hJ+saM66
2IVGcf3nb/SxcfpzsJqzp1SzTIP94MODbMn239M62yVD8S1WwRuKNEB1NtAkAV5z4aUGlUhZy0XW
EvMHocVafvIR5F+M3V8/woexokrHpbBvTDuluDjZ4nayvOsxtda6H4M5s3l+na0qjYnr1nBFw+hr
G3dPf/4UfzWBTISfkkA4OrfWhwWECoyYs1GmHWb/JTWidQbl1B+bT0bQ7/MCwfG8KBDYhXT6o2ih
DNMhDQ0YGEZ+GnQ8O925Ks+prS2wsHdT88k0/H0YzY9jUZyXBYnJ5f0wyjwFaI3Qyl3jr/Lxu5++
DNUhc17+03f37inWh2nRTCKOM1XxFPU6pBjm8qu0/+TF/ezgv1/h3j9kVmL8sqIAu8ryUeMhdjuu
e2c2F9FJ1p4FoU8WZAZglWMCZ4oMLyWvJ/E9rj/TWPy+wrz/CPNA/uUj9IRXARXnbZqRXAThN7P7
ZDZ+8nN9nPV+E8eeHfMdMeCQJ7POOGymJrTX4jNn31+PQ+Sf85bJ5P8wMOCHhIg7e4Y7qaCBfU0K
hTU8UnvdTvIZmPh/vJzNb+5/H/dzFfrlzUmL5CgSBaZdFtj0NY5jAATWXBJL/eeR+Ncv8N/P+TBI
lMQj1xZ8LQxq9H6uIkH7RluU4vLn58yv57fBaOuOwV6je+he3o8EOSWAImkJMBhpCEAKklP2IjGm
C+8Qj0ehMG6RCfrnh/7lb/bLQz+uk0nVgX9ldMRxu+D2gRZw56Fh1YDxVdc0Nv7zH43vxlnOcKSN
ef3DGHFTVdAQbLEJ9yGiXyzgy4lwiYWwIWt6Prr2P3+/3/YiR0e+wzZk4i9BwiE/KLoiwVaA76/f
FSh2qMED55F9NS+ScJw5w8+1Ttw8uY+R2RH9wqXl+ck7/uvPYM9TgrKj6Xkf9gHGDf2sIu53U3Ef
9eW6JYYHQ4vejxtLf4HIaQMzju3jJ19dfhhQP786mADP5QSnkUX0fkAlwBXsgjPSrix9ZKod56fv
lDqIdyHT4wVRun1ukaY+uyWaiQm7KqDZwCov3Pm0N4x34ebPH+jjRPr5eVxLskuhs3M/3hUATdcl
Zdp+ZxBWSlb5orGOtKWXNAU/UQvNGsN3c2l+lMe2qzGdPEd+XPTKZpjS0Awp6XM3KoVY28aLAnmc
Rw45CtPSKfRVTR9UkdJkNslnP/j8g/46lf/xeNo6dLfBkMkPbx4I2oxnF90ugnjopXJd1P06bHci
I2aVoLCyWHPav0YYs0E5tJjNezbhOKS4udWaBI247D95I8bHfebnR+Kta6zOvJyPZ5HSdaCqFFBv
2/rCsQSqNnytpriKAdMF0GcDbjC23HZRtqt1/6YN610X2cvUnCXJ3OiIJwsyCh3wLlM6sylpjm76
oPuP3HCvAvWmmf4SUzW+erFPQDw6SbPRJTmlouDCTxJMKNaZ2d/9eUjJD4JN++fXovjB6+J0jjrt
/RjHc0TnQFrdbqRBE0eESI1wh6p+n1MYIwhsX/g56YvDwnB7+GWgKYBmFigqETltCFNY2NQ9pug7
6TtjqS/bLvnktPQXQ4EjGeJJA+UcstIP6w8JCWgkhWh3Jnr+EcClMkr06tuOqGa0BZ8sd+78fT+M
PGa7jk4PEwaH7w/vwwwqbDiggnZlFDbjuYpSVWOpMa3yW1fiID3q9lhy7tYpkmwDGhf6GukXxMsR
LJm194vKiF/10fA7NOBV0i+odTUGOix6tZccc2mAYXns1aGDhNGtamVW7rOv+qbJkM+IMd/FfjUF
m5bmyxy/2ba1uROJnrm7Maazva/DjpTiXpPpeDd3upNlb3Yw3Ei+KAH16UYwGbe1ZY/avupoD2/N
sFD2MappUi9yr1A9XU0tHw9iokR+PcWp469xvdCvWWSUPNoDWarFTFFXebf2NBuu3zgYnr6kr9ja
x9qz3fQwZrQjNmw3JpDgvJ1QDvgII8hDz/yuBRnYJtrOUhRrVnizlLWBO+H6264TdblpWkdD/jsm
mflcAybnJkopaMpCA/IWuVbyKsQNOpfoVOhuEV54pIg3GeKbleNmU79RFu3pbZRR3F9xSVDepTfx
y62q0A1wYgQ4sqFyt8I6aKTtrdXYCe9a11WDCD/u+uIE0S7vMALjaxn2jP5Jy5Zu59lq+8n0+n3J
NtmmJSo0KdGcflxHG9wHdQskb4fAxYq3IXSy4BsiHcTzJr25aFxoTdXD0OhBuOy7MTRMgl/6bFjT
XdDVjsosAAmNyI9kbWETlocCv3wIR2YaIFIE/uDt4PZDpoySFgYYCHuKYZXT434r8Z1yXwtLT18n
VOTG63YsGmdNuETqrKvKDdUncxWx+MfZY5MnoZvWrPVkg/owe6TrNqmHPgK1It/GUTd9GSA99prz
1ElociDJw/6i2hhwrTzDNlGL1OKOkPVfqVpfqMPuagVWsIoOpt3vUNHs2KIoug+3eqIeM+bHImzC
I14QxIvBCiDwF6xDRNsVp8xMz26Y3fg1WYo6EH9DOwVhf+UGVkDZM78iJ6Rb/vn31f/qC8MnoLbh
ondHcPl++RwLt4QuV4fc1P1LIaK7IhHHpLBWeuQ+u2LYkSa1ERnBwmm+zyg5pRPRh6L6Jqjx4j01
X528hr4an0ov+fLJh/t9bWfnxLIMmsrQcQR/WDoZQHR7tAZCgV3eD6NzmoYQEni5HvTgbEXW2eWw
TE8OxLm3/uTZv2+XPNuGmzOXMHgvH0aC2VkTTnReTOjVT61Jkgvh0nHNiAjHayvQcHx1O89G5EPy
ECyrUwC5xrYIgsybx08+y/w936/pLOkeXQZAT9LCfP3hR/I7M7ZqqN+Uox7KKr9uRfS9pTmUakdD
9rcGjOo6PAUnk+MFcs2Vmro7J3W2VWq/fvJZfj9Tzp/FsZ3Zo43u6sNvYig/IyzeCndl3JIkF0Bk
CNeRL7Zap23B2wKvr69VUu5iNgEze5s8cffzI/xH7prja4cU4b/fWWTe+3H+vwacd38G184/n3v1
ql7f/Y8VVhY1ntsf9Xgh4ytVP/9+/D/zv/l//Yf/9ePn33I/lj/+52/fijZX898GsD7HE/PzH80E
PGoov/wK89//z394fM34c/x39DXih/rwJ/5hqpHW35HF4zA2vX/+KH/7r/5Ho/7nb7r+dwcVCNPH
MXWX5DvGzb8sNbr9d/51c7an6zhrpMXC8C9LjXT5Z3CLOCg6bIawi/711W//MSr/4XX6txXqnZNj
nij/HrzE/hgI6F3ofkwng6CJD0dhzLZhCDvyLdPCCyojtLyAYmNjKYJhHad0lbIcNqW/Duziqiat
Ukv7KxzJq1/e2D8/1ruP8X7c/vNjeHONTGcp4Vrwfg4NYx/UNLrefDN5LC0TKA14GAhIelfgJvBX
rlmu2oI0Nh2FO1r3yI0++QjuzyP2u1cBqgoXk2Vxw585B/Ni/EvBYkppLY4m+EWa2dZdaon8IklJ
+hYPOfEtZU8+fKyTf4vSMdGiqyYv22fXjPzzYPcVkJykagj1Q6upIaZO7ZNnJ+piw8W9bWrVYO4l
rwKdv4IKnJXOuA27Eu4QsD3rcb4f36lWL2/MwLOfsIIT002V1iZwarReQXKE32vk5XCu01S+Irlz
kfcq+ZBkRfE9tQ3onyaxZ3cEcxvAoxK3egktIeVdlzYYAx1Zj4A822DaRNNA0yra5EmjvwpfoOO4
8prOfx6bZHpIam7ksVwUgYslHaOECyfbaSZjSQx2qn/FJqGX9QkffuWvO8KkTti1SPgx6NFO6aGu
Itdcm8iBvXNR4odIH9HVQK/mPA12cNrpuSCEgkijTi5bxUbsQKIOqmZcOaIekhOCdTswkShgjaiu
YQgE4bOJusfFnmp7t00SZvsosf1kiakAiCAB2jHBtDEoljQWEZFUjvNgckw5sWklN62T9bCWzUk+
SK5EFSz+IP7iOyGVhLyo+tcw0HLEN8iwF7aWS1IYJ+e55ej3pbc78d2dECRezVdvZ1E1BvicpJjP
VkGtfc0nzwZOQAGXVFwv6Z4czY0uRir8e5wWzVtu10irDE1IbjAZ3HzD6ojriVxjOgWaAEw4DSXk
qxL1wCNn3/jJ8o3qOcpDkqHCmD79UtPb+A1Qv/2GBpnMWsw8F62bxJlOlwNNuI0cmyKJ9HCimAn8
Ramc+tkbqKeP4aTgr9A9uor5T3DltcA6dK+S39u6QOcYCEESe9LOSA/ehHvVuVrwKvLAvCN7IH4j
Ktd5qsgEA2BBdftLS3zbXWebxEBgUXDPw0jq+wJxgHriiAR+D1t1sdDaoXlKUH4dYsN0ziIhcTYz
APVwIzVBneSWzQmq8x8sNPL3A64WcijGLD4T6AIbDUSOWDSFb3oQiwIjXRInlz3ToQYDlWrkMCz0
UMv0BZ18onCkCIgSVuhgb+JE8y8mtVS6xS3tJmN2+GLkzs+e03k3KvGjLx4K1xpRXFEdWr3LBZ61
dI41NiY9XtG/59fSSGz54YIKO2W1Cu7TwsXF0CLUukulUqQCC7u+F9xNJmLlyBFdRY7yMYPzzHAR
cKUK8NzJ3KfHhi6wxADYEGmgfHDxQ6ZnaNeS7CaoSE9qO7xooC9LNXeV9W8BJvqGRrWFIoOO1vDE
AUIdtTgwoyULx/BDuo186qICXSeupOnJywz3xOlW+2b0fkQYtivqh760w4MexOJJpMV4h7CNBJoO
uCD8d+w5e1+44Y/E6AeggrrVHQuG1D4Jyg75di/t16Yg8KkWfvvVZzWe5f1G/i3xSlR3UpVPkxX6
15FZ2wYY7ix4a2iiF4sxcCqcS/ZUP2dMbyA+bnOb2JBWl1VPjtICXm1HQKXVfx8Nkvy4QUn75JdD
FsOPd7OIi0bqfAEQ0iENxLRzP1SzonGM7PSiq5Qh0rW2fsw9B0NbZSIkwdLEKwna2r6f+iT9Rp1S
I/F+yu87BHOvjZ7odzhv1IvIUm3PKdV+yIupfwzrQbvrTQfmT541ZEyV6W1iOu1T1GXkawKh42G5
nuncxpvikT6+++Aa1Nuu4PoE96ge9YMgIwLWnE2UQz6Z3X3QumGyiDIIQgs60vXblCf1C1ELntwa
RS+yhR4TjbpInXHGxvax/5SjVH4CEJyfQ0Pn+jAUiX1CZuJXxEXp5J6meca8TBx0pWs3lXrJPlLX
QJBY67pwSO/9ogWcJGscSwSmFdUQMU/1tqSOiBKCgi2B0d2h77vhbGd+esf5tZqWwinFLdHCZKMi
aCWaxBVG/8UNQ+ON/HE8VlgqiTad4nIqs0UdoSIBf52LBJFQI7/yRuXtCExqrzcx1MoIFS8JHLJD
UzKRhLc0cbVp829T3KNyz6t1mZvWMRRm92qGQr7g+9L3SVZO99xZoe+nQ5AuwhED0sKN2p78mzE6
+KOb0ezL0CnEhNiSPQZ97NEOLTdaZM1k0QXSQ5eqHKLtM0M3J4rOY8EfwypkGNZeXC1GPcwB9uIi
eXXBLPLFKDk+VkYWPrdwPB9EIMdT4E4lsaIo4QMyr8AagH03tLORDuKCfJEeZF+RDER+QGgxg5GQ
3Pu1rO4jCy56nTv2VzfH3DK4TL1lCwHOXWihGEmE6PMAG3vlsj+UqaMOJMyE3/UWK0+BKOQJiWh8
CowOPYZd5Ie+S/1921Xj2Y/M4sDpNH/i1pfkW4QPFIMaV7Vfe1SfLzXJQd+6tFWXWApxl4RDeYPA
CBib6anqXolU3BMfl10LAR+X7BWTcOFIF9016SjlmXwo2152lRVgFwnL/NHHKnjyMAyCjmjHipAH
0WAFa4oyLZbUFYpvPrT1MyLfHkiZcBSjq0rITrSTtvqahJDv0JLg/TnjiDX6B2hlvbe1x2Sw92kc
RsjWKpX5RzOzo0fqwEQ3+F5y15b18DIFCZFm2NfmVNxEIw26tIZmJAZC0J6iRdG+Fl1TffezPHgG
KJ//CJ22uBdh5z0GMpKnGUv9NRnL8ofVp/xVQUvh5ypTUz4Cv4tCUqmmrnzRaNy5mKArkn9DAldW
mq43EPyjvr9t+9Z9Bi1enseYqPAk6sltr1sdY1uLyWApiY9ImUq2EUNEK4OX0KU/Da21gcsPmgHR
r6jhXZLXil1lQeuVyGZp57695LyNA6ucyCuNzah+6GbDzH5ISuJ5YuW6d23VDWjJx8LD2Ob48U1J
+KhGQqMcLoPK9MdK5p1Bcl85fu0gh7/pSMPw38QNyvBJ0+pk2+uNfsJHFVwkEKMfZTA4nNb4liQX
ZsDmyVZJyUqT0OqiVcnJtVklxHc/A8LxCeXtR3TytFLrZ0JLi9tmckyKyBrgc1bOcp+3BolnvDzn
BR6h/GpT3HkEyMJiZ02oYa7cNuoe9aCRLyQCOMec/kVwaDqkC5h3+IZFRhkUQWDSlluPnZ7uXNRN
r+bk9ROEHVmSxmjFd+RhAy3WTNmbNyluMhs/qearpQHio6WM56cniz9HhI03EOnZqClZJVVokWps
JA5ZXJRKyZRBlMjluicJPKtwx46lOtN3Ik8DQh8cepsTG0UT0pNm+tBNNVjyLQdeemkyv7rF0+R+
ibJcPQZG39x6KPl41TU0uLDuZvF8E7/6JGKdOP+MxzCqyjuqxnq8nJLSu6He1o4b2x7DYSOcFCQT
2vPmUfgmmVR5QT7zgjyx8nuoDdqp7w1170zh+GgxMEgmzYb+klHbfxg4CN9oRpOf07QvwrcYYsud
okT8aOGU3WGUKvat03aHQuALwY+B7XvBFjzts9jEbQ7ScujXY5IMktOx00Bb5/yy8p0mJglM8Jdl
qMw56DnEZF3JIjPDK/AgnE5GmWP3EvSNXwYvTk8RWqYXgwl6bzlDgKSRjRL8bODVYpu0dZ5R7CIG
fJVIQQKnZRL8nCNWD6KxQnxZeV9SVWnuLYYb6IiTodp6xWKC9ZKj6bXdo2Xax0T5nZVVAfDOSdJe
FMgNiWc0sviGhcN6akoYfAvL1mprEXaWTVDF0M/cfmwOj3VSd3e9i53H7uo+WlpxCPpqCK3hRfiV
UoRmFSQNxJLdrdUSYlY5eO4RpKln22+8S+GFeO30KE/erNZKn4LRgsxf0p4ElTZOl8qKQSwjl80O
pCY3MDBFOd31TmWcMyEif+EGcKvtqeKwbVkc6sOwG5/9rtPu2XMmHe6ZR+gsiuw5v1grw2ZRzmrA
hRhYW5Cr0aWxszj8gjHbu3GqNjrpA/V3MmKY0aLu2T5IU9OOstPbL1Uj1MuIn/1ijkYOCNaP2x+N
1SfXFjaxJ7TPJCNrlSW+ciQfIVl58lh1hfsQk6h8QMZcf2FQsh+Uem9d/KQkqgNbbHuX263YBdqg
oD7r8Y3KwvJiJUV/X1mknS+7Iq8vSq/1atvVTghwJtLCkyw6aq49fg3WXT2CKRSjw7jC5cPtU7fw
CVcor3/4WDq/96LOvkVD45CDY4kK5rkIlbnqKRDrN3oXVnd06svDwBhPAMhnJdwm9NTNk1viUVsb
ejymVDHtsHmWil+GO5oBGB6vQM9dg5stLePCEoQcpmY1YQ3i5NxcpWNs3s3W8Au5oz5cLa/LfkiB
UHopSy7MCxOV/22CySGip+aUjy4mk0chA/0NB594aafCgL7oAxa1CSUaIbUXCTAHGZQYZTWTWBNR
o80qm8pZcGExSlR2iUgXcTYaX/EgFfcOS/x+pMFwE4WaxS9sJm9Q9ydMfnAN7yZuive2rbKlaAr5
6sR+8uYUVXkivUR/6sPMfWtMBxsjNIuIuMOR622AYYcsJFfD2GNUAW6dcfBeS/aWhbKa7q1UlntD
JTZ5CWRqf5uCjFb6NPniR0Ly6CWwhiSkDDkSIcilzPlucnSixRXqLPKSLJnL/yPvvLZjRbZt+0VU
wwc8HiC9MuXdeqFJy+Ah8AFff3tqbVO7jmv79Z4XtVJKJWklEDFjzjH6cOibv6yuWPD7+jOc71xL
ftG6NS8JZuk0FDXdrKBsF6iY2Vw8NFWqX5qmTS6DKFoqV+uaIqUPo/uYZwVBPDEa9wzLnk9mJpok
I4NUWrQSaPZSfKh1ae/THlM74m7nnCZF/OTmtsL33RaXlT5PFfRuVz66XmPcxjQziJZiMbxtHTW9
CTBmZ9ORhruh/FnMUJS2/VljF06YGSPqCilbyctOhp5qMAHyzQ6zivWGDDuDo6Q2UGkgox5uMsk/
PsjjofsocTvfDs5s3vcsbsTfSGe4M/PW+BYrAGHTUluvrrPW9Mma7LMxbRIVHWuof+p22Tz3ejOm
O5dguNvG1aA0lwK6GizBUXtuBzXRavWK70k7yM+v3tn/5YYrTcj/nmMU/CyT7Oe/dmj5H363W90/
bEAkEIJQk+h04//ebDX/IIbAuLZNsdEZjnEVN/yt2eoYfzjXKYKPWAmuAfS7f/Rabf8PG5EAd4du
msBGfPvf6bVe5wD/7C+iqqAvD8PEd0zvypo0rzONP/UXdTtXRGW78FBRLIVVKi5F71wXwyeO2kef
RcuBIh32yjn86f35L7qr1rWJ+59+s0uTGd0XgKdrP/vPvzlrEpKeaAKTQAoezV6Lp1zLn5wUCcD6
S1r6oayGG6dMo7yxX+LZetWn5QNbwC3hb1ngHyti9pADCWM6+tZ8R6l/e+ohOiRnr7+MhC7bLcQM
7NVWDCEaGnWgefUdreP3//kfQqLMX99E2uQ2ZDsLGaXDpf6rTmJcktjFbY6G2faX0DDybQ2zJBzd
lTZeZ2xhSnziEbbDnr7PJq8QKLq1tutZ0hM1fM6mF9iq80N3bcyQZQP1mxUXbzmQQWi96tdEsRI6
sSSLSxUriVEZPMYY0r/09imaFsae4iOJyQDrK2NjWyVJSe7PhGCGqFc5IHNcKDCxgZ8AF996iuQ8
hSEnXPSZNGpG0KSnuF7yMdcMJt2ODUyrzBtNTM9x/ct6c+r7Wa+/23R5srSj8hodYo9NhBCFzR88
DHBD7Y6ysRK0SvxfuP00znIYBeP5jnXntI52/pJZXXFr5+Pt2H+qQScJjGFvmPVlSS+J/BVLPOJL
98L5Gm8l/V/ZSKpRyUSoTrQsKlr/1Z+693Z0cmrI7G5+sK0qrLAIRbGk9bV67bHXxznsp/IsyBId
bCLBHLpEOtsFQQoGQZHVXN7m/TUPl1PMwOQl1IfketvH+3VouX45rL2sm+kwqPoID7m8IqCJly8r
TPx1BoqElppd2LsRgFVQoiSMNHI7eTPgqYx9RE/lZuwTbe9nzXhJzILdlGw4plo2iCMLboFUOh2s
YqFOHXe1ucbbcsGzmV67SC45tE1evi0jSXHUmlboYJAN2nZ9ktknXZWO6Ljk0W85KQEZwEzrmXdk
yhDMIPoDZMOwq+w8cAgBSpKU4DtrpzX6K3HgPdnErh91rg4SmtReQc7TAbThumy3FrCTGxzIaHG8
DlJv6p+sDu4CLQQoiUrSR4jl3tarEa4MWScor7e6PbhBYxBPhqqhc0L4+E+1Goil9QoMkw0m8+Sz
KDxKRO0b4JVQxwazcfJehAsYa+n8knPjEQ5GtPfkGoema+7trj86AtCLGve6VlgXZqzE8tQrf8BQ
3o1KHUaOQFvbSi+9TI4w7g8OycLjqpYoJu5OVh708CvOD0/or5ZZOW5dlNy6TUDvbRk3b2p12ULV
AVKkZMcP/CSeQ2eiFFSj7kaGOi14jINaDlOg1Frs8/46JG1dSD70swW17AYXOfnUtnmMl/Vm0jSy
w+vM2Ha6GQzWMu2TWN8OtZruFJoQgnoZ8By9bnwvvLwnnEth1crT18zICN5U5YeDHzK0Rw3acXVj
Gz4RQwIbKAqctK6NEK/MwW4m89SREMvp29zMQLkbQ9wqRDshs5B2U/rcU1WJy65Qzve6QB7ntokZ
6aJ+L3Ursl2sp2JCCdNVUWM8+lWHPX3Q54hwqRvRZBxjlWbs2aHCArZ7WPfdyN8z0WvF9Ubbad5B
/XhsYGVPRUMI+OjbxOjZW465XpD7V1Q+zbjg+nQg3+8CUB1T0DTzVpyayb2xLHcNDJgogQ4WjXEU
DJxGXEbLBQe01I90K46ijn/Rfimwwhk/SqnKkJGaz1jLmcIRWFvUTh0jGKvcKnfQcPZPvH0WEb8x
HVsfoVSYy0BWJquiH8sI9Tz5J3H2SLJaqFkc0uK6k2GrzWBRKPr05ZGsOxor00KEZr/hzlivdD5v
Y5B8zHByOEjq4RmeQuBKi2ltPET0oCLb9z4Lw0AElhvuqyG5x340pf5NavA2wdfGOyToKrT78bZP
JJb7+D3uDOteTzg2AJgmLBjxRGgf7XJ9pVCziODTRZSC/cymT7LIzAfX9T7SnMc6j58zmwsMNwGP
mwZQR3bu1nDlc0cm4naY6lutds/ZTFzW4Kp73dbyqHozBWFCHqqTAJb/1mp5q6ScuSrYXikzUyMY
1+JtXkcsanoZQDq4L5bm1RENavLOM3Z+fViaUzdMCdnO9ql9NvALcD2D2fBfaPFzbZfmQ2WSnUN2
bTCV9Jn4PWR8SlIaK/A5sXAJyfCeJT0rjHZJGbmp+5EbxgsGIdpXOfHAhmoNqEz0T9aWQCRLHjvP
GbY4gx5qKWD2thxaC6qPDuFr2SClKuV753oREVvaTXeq1zhG60Ojdq71Z5G3v3qrvG2X6rAmgM1F
DAKQA9xD21SHco3fR6209s4onV2ReXQL1mZbeNqvOfPfclYN2LbrYz2t8QGGkrXz434NXY18yN6E
wtpb65YB4cnDKXdsYwaGlHVgU8d33xDvo0671UsFp2mEL+NAOiX9CbLYWjcJLTCqfo98sJm+NUTh
HnyV3pvYKXerl90spJdu9Gtn15uPXXXWUgGUd8wVWcPZK6Td60rQDsx6422ezKEoiiqYqvJBn9XM
A1Vt8SCqINWsT+awHCCSE5SEkG1r0gAxeFmYSJsR7XSoASHbvZkFRpV7oSdtGQLIY4WdxS7pbIZc
nnWXcwVtusT3dg83xsVrEww9BLuyWNKtYWObXPqch7NfjnZj2cHYcwsBpS03VnPHMUjR2zXqreVC
L8nb+AH4xueQ+lnkLvCHYk+89Uo81ouXRlVVnyaFhHt6oV7j34Kw1rFTbhcPIftc+tuVTjt8pktM
8wE+ubrHFZ0FHJefU5eFZFi+F6ZYD2XHfs/edqF/uZzJ/iVzYcaj2yADypw3sE4fRn7TTPpwbpP+
W6Ibd51iXSlEelmbHhqZuapA5ub3JJPFkfc8nFvI9b01xhezyhmvzAcztrRtahvl1qqHXxpBtho0
YvZ/5ombeWaz8Oaqg/ExyhDuzXCeEpzpu3GZLy2JeY+ZMp9jHSdTZVwLF7No94QwqXBZbbWrS3Hr
OpIaFzRMzqCQeVpPx1JExCQ/oVt+REToBXMqXzCvlwFrGX394UUQLRmusfM5C3FinrA1a+e2mkC7
q+G7IVS8YagQjQQ1hWntFKFV1N8c5QvyH/wqnGefmC8On5E+yYcWp7Q793LTFRkxb9qHN15zypib
ButBT8hG7234cDnxBNyqxYPjzBuplno3mdnl+seYXrxLe7VRjv4yOeYtfvFXpG3Lvm1Ee9dlFqXM
6nmbnA2L0sUytzNm6G6RyUmwQ+56l31Mtx6zhrT7vkZOuqT9c2/p6tirfs84O9uVS1rsdTqPHKoX
RYgHeZh1tMutzo9Sj5VFMoPfTmPxpubCfSTpKtMofGiIzVupOufRNsQUZio3z6wkjzk0pkgZcRKN
EpHooLlbiu3XvtTHbbfCVFBG+5TaJphxqfKzWzVJhOs+PZn+j8bzrUj4owrWOZ2OmWuPR11d0xH4
awJGRGtHhcFBRO9n1Hje1mdyHyL+lnD4ayJFB/OHmc3V8xL/6ie33+GeJgV8HMs9Feqkrcl5IQ32
uCrIJ4NbR4y581BT/WEeShk9UfEaT2zXB5Pgzp3pqOUGMpMdIGl4Gm1LexWuyyzY7t9su/IiRKf9
dnHHbs9bho2icLtIUOulOTm1mRNqhW+HzD892vvlS+rX77Vk6K+DAUhz/5JBb9wY/DZa45/+uC44
ztvvNGH8fW2tmJEBtb9blfyJO2S4Kwu/PWmFe9YK8579bn1re+SvV82pI+t8M6GDD3H5EGo+mJeq
0dVOMRg+Gf51NKunDAWafl/HiliU1Djpo+FR9zUI7/X2Q5+thRPe6B2AtFADWfOjocQ1r33ZJk5H
h2X0VlKL7CAmJo/zGAwYzQqvAcJi3kHeW5nr0V5Bup5k1iOMHbBAIwgpoksbz9xm60gTTk8E9CuP
bFiO4Pv2KsNUJcAXIqsCbWUuCWj3+zIThoiNlZlA4b1ZNqsTELORej6/JfH3xCGv1JIzpJI3J3ac
U11mALZ7ylQdjautUdR9fXAXG2iGA2A9xjwfzrp7x8wCnkThMLNztna/NGdXvdv0iDaC1nCQZXtf
b57LZUCZ7dLZc9ys4BCCw3Yx3nQODtuCPBO6bdpTJ1tQC7azLUhm2mn1FbGYewGRGdU9tJbkmCSK
CTi/p+kKtrmcvWDWKZO8HOZ3wQT64ujxs2JK+bA03XNfk7c6ad+VSs2D0G6SulxPBEh/R9zqkXXd
9AHICFQMtrmyyqPOmJrpNquWH5BUjIBmPDXdmvnHae78Y4K6BXJ3vZXzGhNt270qmd1WHAFCnRpT
1eDLRqc6FX7BzIIir169rZnPXEKQFButaHayjVsOjilLmjkEDbC1pkuRO2Qj+zwzHXss0Ab3mb7r
9fV9jNNfDUHpYTNnPznHDSzjlApN1/ubclI3UifGxhR+G079DAuhwolZqlZj+iMvaMdltAzxtAWb
blBQruOpgGC703RTksXLo5/QlTzRWj8VWa296SrFsQFwYjuR6XkgQmENAcQQDt9lZTDmHNhsdxxO
+ZinG7l2TB4ZXm+qGnAeB0x5QYG1S1iNXS7p6BY9BZJPWMBkic3EyaQD5MRQzaDtmzQXZ5pee9+6
M3kmA7rZdzTGSYCoqOx1l2QPyAZksXQXzfeerFZrQpF8GsmJoFcG/FgwJtt/pUPK7Jzcscawt+si
XsYc/H/7vUVHepo0gBFsgzzCtRus8XCHlz4lA6g6cSauI78A5Da3og6ATFcDzdAWxJeus24CM9yN
FtHgZraty+F7wYU3x5SKb3qy7F7cUuJlrjmexkXrwsEkra6EFFss1p3r1R8D0NRwctoxtNGDPxbT
YdYbcsQzsrxIO3ac9TLo6ZszDNeSzbjx22Y/g3/eVWN5Y7eCLASDtKmKysNpizboDGfZ2FI/JvgB
1SSKkDmufilgLEUQgUrwgGB23N5/MpCDneCikZs8yDpkChIOjS937D9JZFflCRO5Htiod/osk4e4
rsf3akeIy3aavPoR1c3ebdO7Qs2PAEk3NnAo5qriKMWVPAHvJaiqyLLGNDQFIN7ZePOmko5IS9Ii
Bzx7P0G1XLkZAplU+Y5surda1Np5JQ+h0fLsInM0W1kq/D1z5OMqNPcUZ9HAQrrPm/JnAnsbZxNn
m65FRdlyVIUGmO2GxeYdkt1+FJSSFNDdnvB2ToX1bQGEFD5uTDuAAXkfB+VVu2QwtW7M/JcTa0+G
KjiMXp85hxEcj2o/3YC77FM94F8udljT5bFtczINMcpUg7PX16Lg+KyP0WhMyXNaWvOxavGzMMvw
Qj3pXMJlBvNhksY+bRvn1IIRbmcyqnLLnQ5OhXy8smA4duX4RERF8iTVsON7unYe77xOc0AaYQ4h
0E4G67D2p69vajjTBz1atjC2jBH4gqwufd3vJsPULjj8wsQABZdM1biV2hjhuvfvSILrCZMovI0c
xJPofP80DiKCTsSjVRn+AY7NDsXdywgT8+73h9h+GWSThrBJgBiTKG/ZHhYF61TPs3e7mg0biFlO
23IyduhsEEFYdnoApPhzLuwnFLkJZ2Sn38Ve+5BnImV8VpAg7qknfw5oJy0bLBdi0/rZmfLF2nha
8yYtHn6nUnaAzaG7Vc1ws+Tjzerj1J/sluBC892dhzMhKHrou5MbrQbbeMGA5lrvNIg9DBPZGOpW
DXGrXnYXGI111DPbKdq7oXN/MUF4RgQxbzuX6Jd66CkHrbtxBePaJfoDvKYcYG8YC/sHQgInrNqd
bmXnRKen1ywzYhZNEcwB+K4GgB7hlOBCXCuJD4G0JLg+4bXQ987iFhwtSs6WzGk30A04JTbrNjFs
fev1EjgEcaZBNRtbQyPs1fZnEgRdKaAQadFKn7DEIhraZRafgCddYXsIWb0Cm9w8CW1Tw9XjESWy
ztH3/iiJISL7hvwUDmmyY2YdL+9XdG6YorJDkMesXQeG19UyzOa+3IgWlvmiEFcQLgqnefzUFsoE
pn5tsFZPZsZkWEG+CEQL5HjuLWPjmjEmVYOEFz/ZlIv6oM/Pg0dtIhEsbH2ze3Cm9rttONeeqr3J
VO0eQDR97yl9O1NOJ5Rh+xLdTOA2c7vJ2tDp43pvdZzchHZVnULaJSmazoRj/qjlR82vvQhX9tDz
PNSkIp9JT+LwRc/jDuQ31qdC32K0s1icocr5YTv3zeZkqIFEFjpJRK5t1MhjbHPzdIaukeFH7wHF
+AfQx7AsC5fFP35YSxzhwK7ysHTsgHXw1rdiMooRtkTxmN2l63J2kGpzly3OzsxF1KPjcJ3KevGU
/wu28Oc1N9B9zwnNC2kgf5uVAaFeGuSULayGJv2camLMXhOM013f5K5yae6CPM/kNN43NOCGoSFg
pcJV2Oaedy6MYS9Va299SUeyFlYWlbTfg0ZedQi53A9WfZj7otpkkj3DdYsNI/wBNWzecHOZcMdy
agej5hCDb4QDhUTPGDE3C3u7bW8816WmH7Wjap7huFdHsfJG04ePWk9FiUv2kuFoD94Ad9aCzewq
j8CUfMh3/QR4bbXHm9SaNnneYC9t2wNxxSpsypicKoAWMBWBA/fkOr1UDWc/1bfd1s3mHeS81cEJ
18CSzqCwjnr1MIlmQheXHNHiTydX7galPhFxIILKl/PU9Jwdgd/vLdvY67P9zaU3VqYOC1hSPJDe
Sh3lof7LrGmCkJDRWOHvlWDIrw6jJ6jPmSY/U8Wq4OfqFjRnQixWQrrmaoYoftLd9UKubkA5QlpR
kT4XImk2eiEubdkjkHW2eeXcYJncpH6/y8203nW9+yorP1rtnpLSauNdWd5YmOfw3WEC0MOyK85z
0W1gE4OfbLK3sjTEwVUaD7ZVRUufniAuNAS+6Q95CwO3fGyzHvzVWtyj7izvm0pdYFsxX3W+G+14
gWl+1w+Q02qx6YGcQ0ekhLXHfVysZ4mzDy7ND3Nwlh3KGhWaa37sgE1z/BEqKAzO/5Y0OUClZGes
pCLXmPqDnhZ0uCQ+NFS6iAO8zoq3au77BEfL+H00qp2HxD0Qvr8lgMBkR2ein7rT3bz2fgCnUiDc
mNtrvy7yFfdWA4Y7BNl7bbsm7s5tmQRMzGm5VgMs/UpLg6XLTo3hEFPHgzF4F4be31GBpqEWzz2t
mCTA/Cj3sgc0LgQ1d4OfNxSVQJzouddxN8WgLnIjIDu4ces5APbCzDuu3JBW73aKxymw7bPbcgRE
eUe5mw1FWPPdPNZOgEph3bsK5KFPIZiXGXFCVz5zU31mUPm3bHSvftNoHF66a85DvYTTVBdBUoOk
k+gEjILL4+ufzhjFqLODZL1UrbcvgLre6Blvq5aOD50FA8tnZ+rsVz3jIIvsiFWgtn91cIO0rMh2
3Ps0mxK2Bi9n8jTZhDquHFChIwaOkYtA2WPUt3TT0dXU2OCWRyGWzRgjBUj67GFZ+yxkwMfSSCjm
RrebPUGlIRZRxD7cyyHCbMI2k/6VTPYjRSSXrylDZrcGIsN9p4EpLWaY5Y7j0iIxjGqr18RCdiNO
4O4ipUrDxF7fXbP6ZfX+S9cxx3Fn3CuCwwFhFwQoVW2YONOrPxv4KEgIM0pnR6rWbc/RDAPyK6Yx
E9MvVGy5Mq1J1BMtpL07ioPBkANcuw2YDeN0UWJX8FPz0XWa52J0tCC3fngpgu1lSWcQffpdfj1c
NP04by39xVhJQoLeuvGdKapzbmqHmLMBCD1bPXlRvaUdE637ZoiKHt5SFiD3zA0VDzWmPY3bQSzG
2QshNrHnBYsg0maxm8taDW+rNJbDCGgqXp0Zepv+HmeWvBl5AS585C2cuWWstUFrgkUkHSXIZqPY
2Gb+2REOFF0N+ZFNi3gxzyj8lyMRXpCw4Tx4one4l+hvuhm6jabVvi2uHqb8oGOGRkwfSHkc09s5
py6XIFV3jpg/XTFPJ2XDIrZxb9dOMlJepM9YitMN1m7LyH510vBv7dreWzO/ulLJRSsmxi2NSZ+2
sPeG0J+KnFURcGBXaX7AXthvR0/dJgNzkTgeu5MHiDzKGh4wa+aNzujbBSOh7eyp9Id4bhlviQBZ
IlNEzzxinPROA30etpeSZuwmlfkLyQMXRJYueM7kTWulT2qrugYvMF4kleGMjZDIUYRaQaWbGzdV
T/kiH/LOJPVcAN7P0gdUQVlk6jhm8vXJJDsgIOiM+cTkfsa2EWr0RfgjmucmV/gaeNMj9lOcIOIO
nD7PYq14ozjZzwkHEFJ0SNvyvQ21SLabkSmGiLTv5WJtYp/jhmrc4QCXl75vczPMtINn5m+BU8pi
u1REP/tiBLtHYIftVcZxobrIEx6YFHdI1HXWJ8GNz7Nx7S3UKClXF5g3xurjWslI+fFxXXJrz2Dh
LtWqsEhqznY56qAKDGnUj5O5d/zmMA3ZCYPFXm9wQlRJkkWyvZEVhAhL0I6brU22Lh7Z7vJkDMTk
6SSBFN0g9nGG6lzhBVk3jl5G5NZikULfBMojP+GaCI2eoDxXqDs4g89A+iFRxpbawMwN9NzbDmWR
UmDvsZU8MMojS9Qb76eGQdyQPTue+wnvHSuKMnqK7ZxGqKtCWcYFSv2cCMtzjO1k31rw+DSgVtEE
mCzQ+vqB+xghe/JrHC8+9I0gT1fsTsiPm5YIkIUDHbn3zUm2pX1ezLKB7qt7UeV0P0RJ3v2AqGEc
LC6sR7AlhauHRmic0s1az686jp6om5yQvWcO1Lm7uo8Gf36ZWiemey3uSRaVtAK7H41pPgG3B9JA
7wXR61u7sKB1hN6uzlLtFumhtyupGaqCCb9BbkG5TumhxhAbqK45FCs45ZhR+zZT7ZHWPJ0S9nZU
WkO5S67yxSRlno1l/ADGsAsTQaqblxsXxP+3/tu2MJn4lPEYb1TG5FQUPPecqJaw9XsC7vr+xavG
n3rOH1SMiA30QX2DR/lIcgpjU3+MX4GV0boxKMk078Fu0uyidPvoKoatnBWRNndGse0sMhYzWb/d
r4lOxTUZV7+8etGb2YLr0O0A7ieoCsBqdNrz1JOsaEtn2uidAHSTyIdBDbdjbXy01137S03ybwmn
/v/MgcNd+d/rp/5j7K9itr9IqK4RX78lVIaDwRQaBgcNh2JO/ENDZRjmHwhycODbpE1djav/0FBp
hv4H7BLDQt9kILsCyfcPEZXm2H8IdEceaR5//4n/hmP1L9nr/BQYi4iyYHVg4fOQM/2rmMmbJ5lR
LqvTKgk8KeLhwQfn/pMZxsYaLf+jQkRMBy7V731jttkBYvuQ28xZfbfFR0/SLYN6zj+zNuwVLf57
PxPd79c6ukl7E72MpG6P5hmCu+7N8o4AEs4ZC2LWcRg3ifSK3VpVCar2vNjFUiQ7rzLl+7DkB9DU
6xP7m3YjaaJCEilactEQvpBO4d70K8MIQmeM5X8BIZpfqXP/1Hh5V9AKQjUkZq7FxSG+71/flrg2
ybCgU3CT6eLJ6wne8GJreWosBpUAKJufLYrKmJCR7x0DuxBxlbwXcTHth3bi5CLS5F6fYenz73I+
s4IoYJoePxePobxpxd5Tbs7tlvMqJjhl3a5FXd+55VLf4V+69RdrOn29lECbJqbVbqOpH6AEJ2Mb
Fdf3YPR5tE019GzqhXM/L3iurNm47/xmireQD89M6UinsOPm8vu/ahgLS8NG7VuvNhiDjebM1b69
ZoZqxvJtxbZ0d02uQEpSyI3f7hYU4j/TEtKJ0pjbr346bcx0LM8ZNqlj7+U5+iavfpgBxoYdJcRH
3WpbpS/9Ly9DOdUv5bcqj7dNhTez8dzpuWlQ8yQy/dt/McuYnhXTwrAh8vrJ6W++ml5lPw7469n/
vz7NWt2+G0jfTkkF/FvvzG/fhN/IM/bU5GlxG5Kz6UHT9aSxxl2mh3Dvr9B4p0JC41e7IS0GPWpj
3T/Tvxt3ExhTWgwyHqEQ8SK328bwZXv6/dlc9jhHjJow7RIhUZbF28F8FnNWvmvM5va1z2ZBv2f5
1ucvia4Xv1+W15fXKfdu24YETtSJAS5e4xUhQXMc4FJDZXf0d92xPjzVD/cWTI9bT3IezubaeOcY
ohNa3PeHfK6+tXnPwAKvMCCrjOTxqbp3zLx+agyq9gGk8AHfd7cxrbTbGJpIz1NH6pnVpI8GI9uT
nNAW9DnmhrypUGSvJcKkviPdfjBenbLazfGQfsY9gvO2Cuv1aSjWbCuUcuaorfwnBZw43jrMWsLE
QuIAh7X7cL31NtZt8YTe3wZBBOrcLqbuo0PtuHjNt9ZV5tZXhKeak+e8QOLb+ZhYHsSoNUchoBSb
iniXCQdVuqm428NJcu1K20/OXx+amMkhBOL096euzEnXcDVA/nzH1+tFQh83y1zEIkBLzl8fRGaQ
qn2FrP3jJeIj0t9f/HoNhWgBqhsEYBL7DkL9JD05HidLBXH+8esDhJlwyYuIpSry8Nzc0LKfUJAK
sRttyFC57vq0rpAfxmb+mKTj9KjmLmdya6Vk1TGKLeflzZKYohehWZcBGeWTl+T7zPeXt1Vf9X1l
mB3u+79/W8Wh+08bz38hTPX+Qh8gnNJEz+mBO2UIiTL3L2t51jk1N0WS3nRL7txkBsqHoJwd9yRn
RSEaay/49nLOK64CI8inqxI/cczbl6/PWtynGMvL56GuvftBgsK+fhNY3OzGiEcRONasvUzYyOmf
1uvm66tfP5GFbPn9E9lmfiJFaqFp7UudgTOthlk7Z7pLOEoxjlHWqZRcOdyljCd58evLq7dqm4X4
UejrHlMiz3xO53ze4APwtpM9mc/J7E+/P02kzn3Vpi2HAVfctq3YDQAf6UvwvFx1SvJEO0d/dPqm
3KdJaeLf51OtVunjKreMvfXH36/4GjQ2hHT7tauNR+xVw3GY6Bn+81voJEfM97Q7bHTFRqwdQcNM
ace4sd6wJde7wmMs2qdl9doiA9BLDFlp0+f8KzOFpqhy7lIg8sH/fJ39f1XtEs+pM/Bxr5ALx7xS
/v5yndNydOjbCO1Mlr23mQG9nxVzSRNP0Hj9JNXTn3h+Y3x/ifXsxy7E89l4sJzBetb4TAwen6W6
+dwD9f7n13TNicZm4nAAXuDGAt8fQQJHa3Td5r/2dbQEf3vt61Pb3AnV1mn0O9C9wTt5Slureipz
Ot5aK7ob97pqxVYNj771yu3XV926PzSO1Zm3BD+W96SA5ch5MWIetGn0X4mfKlGkfORzQ1PNaGIS
CIkLSDsi1hn+j59l1j7FJeMtrcqNnZg/sl7UO7czi1fp5sev7xHjghZmzedb35zVTT2bffT1hf/8
08FQw5znejpv62yl56ZpuHt05z5u8viucty3jPv7TREevvUXUey+HuLrd7U9SzupJPeDshrUZF6x
nP75wUaHqYUcB1k+rKkPOqEd8oJ1AXVOhSsIbfBoL/fp9aXW6DQUCwN9Q8gD/0s5I67Vyp+qGc8A
y6s7uhAckmmAf3Hl/qSVR3A5qzGBuZgPRsIET583rlyw3qFbdqPSmxCVVs3N12tYVInHuX7gSLnv
C+MucazpM278kPHy8G5pY7Gdp1YQ/rT4D3OHDfvrO+TY/UCL0j2a06AOElQGCP9t+fW+WvWsHtaq
3jCCyu6qlmdRVmTdJ26RRfit00dHlukjaxoXXMW3sL5+0YmvaYCRyzK48wtonelSWvYPRw7zS5mB
rOpJskcGzRcJ80Gd4KU+kntRPPdkj7UDEaQxg/HoSgMhNmFoCgSMxRAWppudQfc1kvG+sMzneXTE
2zIQ5ZrM2nL//xg7r+W2laxtXxGqkMOpmDMpKlknKHvbGzmnBq7+f9DyWN6eb2b+ExQ6AJRIhNVr
vcFCXg2RJ2s6JMR2h1LdRqOlsQznEgE6kbhHXIO2NoDpZlWAnP7vNzcsij9+LIcP0FGqwRwaRRpM
l/8ZesZG4tZ9m2LWbWrqptLN8djMmzrqx6Nsyj3ZZ5hibRDg7z67PmfoDclkeOccViM68oBTw7j6
PJ+WDitXndpHCMv9wgHltIfdF7xqIoJfO1EcnFv6Qji591IlcX0t/fxJqQ3lBRtTe+9T+1/IZokI
ChJlDuiRedSez5dktbGXzfl8XednV9kSy8/zKeVwscN9qkZXm6fQWVPikJujNJZQ4by1IZsuYE/S
ERgRqkbwJDfUP9J+6O+mCJ1tPIKdNlQnOssNHE1MUk1QPtUERvyPAdnUjRKUYaelZxFy8ZYtidgA
8t5GJd9G2ZRm6U6EpbmVH2TTiodNXxf9Pa6EfdON6iy7s7QJ944LBovcAyD+vip3fRdcw7bVfwxO
u00cb3zXkN4gctCSq+8b3pYsMiKTQ+lc4be0C3+0+q+A6VclFOqzGG2HxHEy3VPPeQrSpj25gTne
SWpaa/zu1GU6D0ZcHzcuoYWRRTPMM+goZY2euwuhkF7UXn2Jbf0FuRfti1uV4SoUsbEDRTe8ad7Z
a0f1i1EqM0oJf6QkzaZ9ofoFcie6c0rLxjm1qAufVBclOrcJDrKf36Jc88hOF1gOeRc1B21lVM5N
jxX7Blc2PuCL8O2jNfc3upJtCFTGhV3pTGvU8DQG4mRNI8k6p22+dPzuh2go+49mms21AirUDwZM
4WNTQxVQPDFePcjFuOAAWICkMn318WjSMDh5MUMv28Y1hO//fgca/34DeprhoqNrIfiNI/YfykVq
V5sVfsvirqR4i+nT8LfjNPbehXHx+LHpjlhXpTd/7uF7T4+5MzwBkA3RdxyHEFRPYC3kVLPty2Wq
k64PzMa4tgKeK0qVbcKDX2ATdm4RqabEtzFqHi6TNh0nMGf8u27XPfgj7dLtx11hhHuDn+bSq35z
kXuJqF78qXd2gTc1WEOxIc61/8eXIZXHf391OBRUXAsqjsXbg7XwH7FGFxmYPyL5cQ+08odDRfxu
A+e5wzdc1qrnXmdwz70wBod8cjys5aDaTsHZAHCgzNeu7KobVC0svzrKluFDKrGj2rzkTY6/pcM1
oOu+8ig3GBE9tlZbniy9Cu7l1LQ7zI+sh4yy1G4YotnNUukOWZ3DbMDsg8UyciwL1WzA3M1Ndd4U
4yjWjYVP9pSTpDBC49Jkuv48t4axMS4la9ZnP6s+xn61XP1/iaLq+j9lUV0iNttAdBOCFYxSHQHX
Px7psEydEWvVRw8aKewqkAsd/o2PjerpmyEgMW37RnCNMg+7GitRv4LpX7p1nP3Ic+evsCu05xZ2
+KrOGvUQj3FzwvDRo+TZDc+BBQYtxQ95SgGL1D2PAqsMICyNWnP0E23lzC0dbtdF9su9GNyjgeMb
OjIMJjlVpGQCjkb1zj9jajet1QGsbas4/ln2fWxiuDm9SUHQdTHrrs4TTt1bZLe6R0NAPEm0Nv5u
Z+2ySkv9PZuwEi6NsTuFFegCCBDkAZRcX0JZDzfJHPUEjRrvk3TEP9zvyXTaoGUeqIj6Bx62Pzf+
ZP7cg/EH9nQkJZJiEY66AQBzRRm9mYVl7AzVOCHCgNOhAFPViFK/9LqvXbp5rxujYml5KBP9MVAn
JPQTRSHSmefVXrRVq/Ssof6wD02XNYeaTV/JlzcVNR/C6WiFlFByGGv/2BSEUUqYHj43dVCnh6DE
cguJpAfFUveuMDU4RXheFsDHrjjLi8Xsn7sOdTxxzQ4JDUA26dOEWWLj18Fbid7JHvQnkmhz0zQB
n4+kVfZg+80V3l7+shq7FHaQnxRrFcGPh8yqynPeB2xirTzL5jAg+pw3QwarIUbjqcUcDB2OEVZ8
YKtHSnDKclTt8IsKtiCFl/tdcawfdVCpTyoYyw0QH3XXUki7enkd46uXeS+TE21TxwPNhZNlcJpU
oRyTTiAgpHjxTgsLlDNlU45EXgwxyy/EErr7YDxQTrzlXhTu48nz3aUy1doKoY+ONP08rBYRKmwp
xW0jvxZ8xw8NhAgUHMzsIqgfX5RpMbmDfaYSAXJDn/u1IN83dcyzQPOWArlWCpS1cemTKt1AEcyP
ptXYu2SwMv6wxj/qNRl+y0vEtciNcRkZxvQEwRzMaB2nXxo/+UbBjCgUSKeZei6ciEIYexUjpb2l
LwysGvdgiSCAhCX9v0352JUTPw/5ObWGJYetqwVIABLi0alK80xFvd6kpdc8JI5vnIdCt054081f
QruHQNBsCBOcG47mGXj2tvsKhGTTW3H5t0NuzS+96N1tyRcV5fS/LBrmvPM/FgtovhN2ugip6ygl
8mj/58OqSZsadHJUPGHdyi05dNqXQiMPFhhhcUoyC8wyCqDlHFyMYMJXBfp+W3OeloA7RSTsKetj
ATswNced15wobKjH0U61I0w0Fd39BGiV4Io5465MNa70fyRR+p7GmUtVxqIaGE36qYlYULlKG/CK
QE63qCOsbc2ueHVn3E43+Ajk2vlJLY3vQQQefjJb9x5CG8DNbbqSInLvjlFESyvsjY0cTNpB2ysJ
6CLZ7BQVPUYWryTLsulYG/UJHh9qIUqQ37LJTbFYCNe5IljMqmdPj8ILuc1+31QG9oQY4T1hGxA+
GGHorB2zd4lZe/ItQ2dQudS9aRkplHDTOVHrjljCIcZifilBV4+dMd5hxwUnWBLYI9e68cXvMW5J
kLyFTqUouI82XxKly95bhYp/HBLMpVxXi7p2+rsu8OBKMQokb+Hmq3YCl6m01r03QutOzA8RDa2A
g1ZF5f2/R0akENX5VfV7POAhPY4NlqnNrzQSTn9cHchDtE1pOONTbxFY6l4fbpzabPeG2zVnK7X7
pZ316tvkJBe1s8SPGIHfjitnkTnTHHLC+FtQjsWtpdTCb1MzPbuuQAVuwpXQFF29doJJ/4KDO1o6
2XitptY2t00GQqJIXjS/Tn+4YgDHHvfG8zSo0aoWQXTOhW3ujEgkWweD+muM3/Oygqb9Qk1B4APS
AXIx1fA+y149JnAC5oY/wNDCtM/fgSrMlhqixbuqKoPX0qtY007YUFihq7wY2UT93/OecNiLH23Q
35AblJfC6fNjopYWzyK/f2zAuSETPh3FvIHpA8fy1x7ei5vQqIyd7K/i4juCCu5+dHPxaGfhQ2M1
0RMO09FTYNe8OHCQPMq+1lBD8Np6v5LNSm0BrYvy6zihTQYBfzw5nu4uSe/oByxs2ityYBCEBys6
6xO8PasXzlEpBvOYbNEAc46yQ+4589DHeGrBZoxAWoO7+MKChugkL7+ZFaFQn+vusdfxeC+UkIzK
PGCN9ZGlU/tSVgj5dw32gLUWDC+NqxwMoBXfHMhOC8XVq4s92f7RK6eYFzcDpZosdJX1h4ss3Hr0
A22XhOFwd2I8fucJNRV49J+CAC6hY+yxJGtXrq92gPg2H6cOPHPZx60JA1DoSFgiNCYH9Fi9h75w
n7y+NbfemPtrF73yN/7N9cep7QkNyKKPzi3J8rM3AmL7GOAOFkikvJkzUYrVjr6tQbw8qXl+//hM
rNh4NMfq1esM+9CmAlmWZCbfAZ62QCcCCRjm0tXEcm3eeFXZnmRT7uXkCoCoaslSNuUGoe/f500i
p3yvAFEFkmT21HD/da6+dJW93mQr1pIabLlfx/12ms5YBoiOHxzs1LbeHFYbmGl7dpfUSOmRIhzR
bgamFoXL30bkLmTmGBpi0EDxmA8iOPiK1SGvrLkluz76O8s8fE77ra8NAcIG8zB1iRDfwbxdyomy
T06UzQIxbUHRY5tloLzlhmK8fZiVp/mprB+f/T0SUci6zqPohELX/xyCfe18HEwKGaW2QUkgajBR
nkvuoZBqbonL7gmWzXeyuccWu+A3gD/DRmNhse7n5mT3L6iz9Dej8I2r0+tf7Wqy3iIPyC1JG2Uj
Z2EotENU8YZAYHew0GxaIn3fw2/Fc3YKhukk9/IQa8O6LrQ1MHrtWJoOeSP9e9ua6tFqki4+RyBs
Dy6wWbS3MPdsockCPwM2pO9hlgOlbnBOjSGYexgB74VrW8AvMAwOkWRfxdT+TxlY5wNZRm/VK6rx
nBraXxoSu/gwZt0GI973mvrC0bFbnEjjqdi1igtUlLQg8LwyOaIBO5wjz8pw7m6nDaJ7zkJO/jhi
BMYIkZycBMf705isG37NpWzqThttQdV7D6zn+nNS4yr74CmFv55sA0BaiV/n7A8KvSEputXHuJyq
qm1/7sbyihaYuxvaaDjXo+dxtFelpwbW/cfBddjaG02ZxVPnT5CHydlFUVM3mNZ8P6z/1GbcaKQN
r36u5VcA5PZB4TX62VUjEeiVSjTN9NK4XU1m1j7Gfpwvui7p3wOnOEVmjpDegEZfXxv5d2+aRWQh
7j4r9hisfMtszmqXlbsJub8t0fWr52KFSfqhushNK4BwXpQuqFAemXsn32TjfFeULEJFuOZ9ILtG
3V667mQfQ65mC6khKtyt23Kd+v0iJew6q0HgHVuNlTTUPvubQmpFRPU3R7c1UMSiOPJIri9ZTgG+
NBv7WwVDL6cQ8tZWTgTJb4j3CGeGj1kQ44crZ+TWDYE/62qpxgHnF2OTlKRLEBwe9sZgvUxRIk6K
ptwMo5ivCxclgRnWvve4qu+FZbUHj9LNQx1YkKDh6/+FhCyLjJJyz0tSuWD0u7DYgDahNqr1+r1O
6/SGA8ZHSw66sfu3o6fJUW7cpGevZpE0RG+f3d6vCbIPkb80WX4eYCWPdlCWB2VAPOCj//NYAyv7
5kG287hdF/m4a73Ifw6ofi7RViRb4Hfjy9BoHTRyYR9lU62qSzuE9lW2YutRZG3zrESh8gikHL9p
DrHFAKXPG/+SLcBF0Ds76qOymdYa3rm2Hq1kM1JZQitBcHJKfYBkqiHR1PBs2le/NrWq2Pse0vBe
K9DueJAjsq2OpXjocfgEccchv82Rx1hctjg1zYfL8WzU4GGLAc15ik6rpLT0fR861uM0p9x71fqK
qUH3oIGlvfZaURwns6iWciB2wNRWffcWk6KE6SWyrRan6ktbuTs5IQkjjRqzMp4QN+cr0n3vQQ6Y
vstKKOqeqH8LXEj6aI3/qPUekCaeP9LjZp/TsD//lCbtfvtTsIW254pmcQScXFF4ie2vIX8Klal/
+1MwC//tT6lGbQSk29aXSlV+1EV8HU14zI6mipdez57rXlgXa24ZlGyTWg2fRtE3T0lkA6SlO9K6
+IqBw10ekupWfdRC3t9ysMmSdFfNupJy1Ba4pjRmX2K5AWJDiOHJhA/9gKqb8zzklKl1r0nOSHnr
O4Wa5zYr0+Qa20a4TPS0Ql3aea5j0/zbTO9C9OUPTbBulUcjRxmuEIr7eTR10Wxbl8PPo+PQLN/y
wXvO0sL827Ie7Vgpf6ijlTxouWs/i/lo69fR8rNzalsfn43Q6vLnYw7OjH/OS9xaLJ1SCYvL8Emv
IHOqiCR8R6t1l/W5+zbWQ7ZStD47Aqp3T0GIdwJqJPVXHksLOdXUsJQRPNpvdqn6Wxyn1Y+zpS26
lnLKpFe/nS3Kkf2wyNOfchWRDJZva99vzRsGMubNJ2k6BJHKpR2ZtwmA0U0Jqk2Biu1Zzhp0xbsa
40EOyUlcGe4RuNwZ5mAI0aau2l1oDC2IVU74MWWk3JGjE04cNc5kHA8Zfao12frzNIKEKpICTbD7
+EPmg2ve8mpmkg6Tp1arH7WXNKTjGUO12jkj27j6PIU3mRHLp/Db5x9vaKm3KWJuQ9NCtsJjRdBV
ET7cU+dcrMCPiSTBM02EeI3p+19KValW/2mGkjzpcbZs41rdW1CNDRx4etJutTYsyVh1S0+x/DM5
Kf8sBzxSW/vQi0+fXROGow/YRXe7yAGiHBZDdkxR1HgSJt/OpMKHi+dmFOsq1EmrXCUke56E8EOY
ND145Maxnpqcn6NX1Wd56GQlKKWApZyHCNSqhRu59b58QmcyeFUrO7o6ifUsq0JpU6l7JcK4RTY7
eBtrpJGmtWxCS6/R8jS8PQK/xm2ESN/DlFqWXi+WgE+bSxEk7UXudTw6cQmtxJJXUnOx5s0fA3Ky
pbDYhodo8hGTcQgxtDnYaWYesjYDny0700q8isTw17/1yTly9uchgOH96uGzrcNm3tSeyv82n1rD
dIQ07qJUhgL/aRHm2zozoI1n0Xgdyrz0ISktEWFJrgYCH1fZr1MYfHCNTN38nOFb2bYxWZ3IYbnx
B3MkFPo4FH7C3zly3Y9qjjs4zxBRGW86uYxXIDb5MjMH/WIGzbBNoUrsfGQdzqFA6gfbr4yLLMTY
a2irQ8xdedAip0Tp41fb4zm3KoTVfPTJgQZ22s85k5xu569q2hnHbK74uCaW4Q5AOxAwCPVtirLt
SA5XD3D9nZMzRRhHOA4BUp2aVy8I7nEylK+2YiR7RAVQBG614rVDP3tFegQlmXm0TdB6MOLQOSEu
EC0zUB/wliYBNi0VqxotfyS/e3uQGgcny1KGk0hrgQzYgJq8XRKqgEfehiF8gxnWUKWBf2hzOBfQ
WvFeqRv9COM0IOPyNIzlgtxE/ShmbQHFg8I3Nq1xlIO2bQNZbikXyVE+Kd1YgbAQOeZQRbeaQxQ7
QMTnY8NZQrwiaF2kLPWf0WBj+eSUX7pYNTe24bZr2QRqgwBrxtIVhOCJBBnxadOieVCiAJtY1inS
xvEJWRhln6bRtEymYXyf+zElHp8qf1D2cdVfim6EUOEGJ7mxwigZHuRuH1XJrobD8TBY7SxxAwRe
7jVh9/teoIzozvqGvVaJ8I/jvNFarz+itT+srNZCF6uwe6gK0/BzRM7JShPDgRTS2SwwtvvocxaG
NSVHOTWPUyZ8nlRJHQCASHg+yLmfA39OjEVVb5wsuGdQ3lWtMc/6vFGo2X9s6qxHQiEU+eqzrw1E
gGRFXRDt5R23FC+DNGy2Ri/aq9zIfkCgGejqNtx9DpgkS7Z1z2P/s6+YAJK7VrC0Azs+y36yTzMJ
f5qucCl3NvSpt6gaQBggnn7kFeafNEfJlnEWdF+tlppkrsffYX9DxYwd5xYUCLkMhj5uxAwzaJ3+
aezrHUkR41F3ouYeaVgAmRFKKD6s7QTm24M9N0WTmuuYEAUJC0PcEkV3+scRkVGSBnV48lr0IpYE
HcUBGdxFFHTlBn+MdTZXYlAtWUJe0I5Tngtv6ULeXFSjpaOrxGjeCv8s98akh5NUN98++m1rP/ZJ
d9LQQt9CuK03mWmpr0ZJmTFIom85blALvfb006So9llzCgzV5nTc4PdHXvXZy/9xpJwAjw+aY0l+
FvsmhATwfF6A0VUhX/2KVk3IefueDMkc2n52yyC3jEuxUWGCLXt0pnY9FYPWrlxA/HpuHhH2NI/F
vJHNIhfpchQKgnuwaCkvBR30lCg6eATA6AEN6XPo6NqOmwQpCx3gGnifGKQw74N6bk5tbZ27qHyS
gw5m0XBPU7w1ihVU5ehZUAB/1sNtnSL3Dpk9eh6SeO+343iVQ4lt/tBKNT+J0WD2AKXEBBK2l4Op
ZmBXlmrmRo6CRRakPqcHPdXT1zm6N/PXbsiqi9Ctb02aFa9mPaS7LBln4TgGRUHaRilLSPJzc5iT
jhmytOfowbK5XAIy0Y+iR4/c7q13tdIIN+YWKXj/hnrAEMUJWVWtPDi2/VXA038MneZdC0Amu2PZ
bFKlhiGoeSi4sTqyQ++99ApiJUN1t3oRxq+T56xkf5dEO9sOrGbt2UhVWPAQtjas/rtofOsM2G7f
On6XUazAAGUaYXD4jkaKObaHq1ukOhSFsP/W+zEuPYb/3Neht6mg8Wx6fpEXYGBn/ncwRLpAFF9T
m2sQYb8IQRzlulK89UhPLWGHxS8tEMmpSdQvZqIkmyiDfSGbFop/pAKb59Y20FOqOfWkGvatz1E8
Csl0fNMBNvlGp/4IR/VbaNnZC8vubjUh6AYSEiyjhuTz2nEG5Sn3cbgOWx+N9+5sGUXzPddHDWbc
iGhRNylLH3HZsxbPZhwzXDOCRLbqRCa2ZWz4T4qqLhMh0PSvbf2EtWIELsmlUA0j/2HskumoJHV8
d4B9qTP+zo9xmjNDZ4F8kUDINk2/WPNLVb5ZYxslTKOrn2RLzfQOmaX5hSzbFEXDB0eQr2m6mU3Z
WMoJ2K2xaVj3bxQXcflqWKW16X6B1meQIYXh2hh+AHq7UFfYsg6PXVm+2L6ojwVOlo8YG6QnnoLX
am7JLsU03KVGzm8lmx8HRSY/YGoeIwOxP1O393JDSujn3mdT3uFD2FXIEv8aRjt8I8wkfywyxRiP
MVpru87CGWJIen1W38TuBU1uwztEZusdeFp2mK2q93Tu+uwvY+1FMajyK1WGolSoayvRKsFRoGB2
LpXU3kM1eqtSF/VJjJEu1KURHQzqeGs6enSz27hd6FpUfEVac/5K/B8ihRBXmdZ1wqL7Poa5sXQt
s143SopVw2RhTT4kAhcJ2OWLAAAtqhxlsOQQY9+6YnzL+rPle92rnNUDAlzgPjS+haqioPsXmoge
qeimFURmCFAcw18bt1OHtTKiN51ouBIPFraicQfhR1Ruci/QCFoWQFbvwcxo/2OP4nDx/zNPngVv
huROwfjfzvJ55s95IRrwNe9pf9SzK6vz/IpxTn61jO6Rx10AqIcuONLRHm11BK5FcZ8at7yWvWG9
jMEuKVIFcO5g3HD7OPBvWy81YKMjfCjxIJu6k07bgF9sKY9BZr9eUchXN+xZLx9PHWMYKUnL6qDc
HeeS4SRLhm4ZrmHRfnMH9BHrauWXKSF6H9TG0g/S7/Wg2f1jECarCdDNq2g1F+0GI3glIHWh99Mn
92SfHP2P84KhOSI+gAB4C6EQHY4a6XvL5XuMjYCYbg7gerhvQ1qOr3YbhLsqIKKFPzO+kyFDyUH/
vV/O11txQRE42/dAF38LgXBkaDaBZjRQvv4VG6W5bexCvzvrFvKahF559Yo207S2UXDAFclBZHuK
wmcJ3B06hAv72r9LUO/cytO5dD0/cPL0hAQ8rxnkE+VSasQ26aSVMI1/ra7kYguGsneCJ8z3RKU9
j82VsMsBCFOhz6WE/I2LlQt7fGtIOx08+EALf3bJjds8PfslohWfU1ElD+fbJZ6QBqF4QdVuoGjn
aEgzYuQU3ahDtPsgHwPIFFb7BtB2a/dO+tfnDMgW3b50a2bEavw69N0yLfZ9r8TuBsFg9BkSpHAN
fQoMeNlhu5lpHvD8q++229i3OhXJSQvJzsufZLSb76OuWbfaTcg1TyHZovknnOdPZWjfkHr5z/PT
1OuoYM0P2Db/7ia1u1GaCRoe3HSQcYTTv/LQxEDZVdXBhVudCzR2MKN92dXKqog0rlLClK9Zr3kL
VfUr+0xS9rGdcUi9C803m2zvIJus/sWD8G6drSbPrib6pdmr2Vb+oErT/GzKX7uM7O+2jaEx9fQv
eVM9azD1H1UIqJcG3ggG21b1ZezHdNmpJSpVhtm/8ijDLoBv6aOgqrUTL3uYaTNP320vYeUddLeD
bhLrzW6sUuXyAdAhaIJvMepb2dT7blybVE6dary0kZPv3MH4Cw5LCQilD6ZLMuj6urLQkvmYohf1
ug9D2Add1iH8ygNEMy913M+XBgnzHYVCop6wAV6v1plY5sThNkqKhBvIwQuzh+rMuyhkfXpIKuC4
iQWNpdWs6FpSC0GqYtL3tWkTqniTuvNSpPpqIwrvLdWvDS7BX0UhvIudTF+TatB3bq6rzkMc6Oou
MeBXIpTnQ3i5fG40YulV0yE39NmHitS45rFwBEVdnBqkYE9yr4scAKh2g2Lu3I8CGu7PwttqZPVu
nYK1Lq49CMjOTblxdSVdA8PFELfgvu+cTF12PMHQ3pncv00Nosxnc+J73SNDUt+oyRvoRA8/hlAF
ezRv5F4d1hT9Qi/BaJq9/6vvc0AeFglU9DunRitxPoLqNbx/iPO7uup99WqPfbnwWWEu1BqNh+0Y
JFwicY9G7AKJ2mcQrukO36ty35oNwJ6krr7gBIh+r2khVJxZxc2w9HfZb6LGhPn4bJI9JMESCqHV
P3rEuwclV4OFgKR8dqtiuk4CFRt5b8LPDxY6Gcvz6EXGVo2oWvoTRvHzBpEPG8cHPw2py9jn3A9o
2qX3c3gsW4ElTtGcREB1wsmKv+zWBAlmiuQpC3R7FROvHgc7dPZ6PeQbpc3VGzbx7YIkTvrOI+4E
W8/8u4vRyrVxanMUgGR94v88PEAG70i2xdmzkMo3VThEu6FGXSVAf8CJkFcJ0vTn3mdf3FkuAqn/
nMPqTFnpqnbDX+2hznKbm8+zPjayidHge2RHU7esCTeRkXGHE05j96wezK1syU2esICagjYCTElF
KBnEixCqe/aE9rWdW56ADiNEAxd6bjr4Am4nvLWWctSIMnNlmMSMcjStWceZreHwYosFVpMgcCoz
yk5yFMj6CchMdPMTdBxCt23XkWvN/jJDfMqNODmBclRW/pTiBTH3yVE58EcTMki3SLRawzoDeYxG
S+PZAFDhoWoi7WirKsLqrCMOchM67EW9w4/92RYF8uhducY6YsL1Loh36OX0r43uvPp2lF2tLBLP
FYbVshs1qvhUuAqYcFatrwi9uWvfduq1HPWDyp0BGPVRNuea6tRk41MzVuEtD+pHnVQ6SUz3IF+m
8s3pNeqKNyTV3fmN6mjYij7MfQS2E+hf/5K0VrRqnCSGweDVN/RS65vsSxOFhNLczKNLlAfRDo3+
7GjEgbK2SMlcEbvssRB1ymeU7lAkqzzn3QyCW4rrOMpqyJEYE1J4AkFIU0/FX43ikxgtVe016JQR
tTSlf1SBtkDw7JST4L20HbB22qu5mnGt5grESK29Im/Tw3Qrqj8+pikCPiZBsPbXx9STPvylucjG
dFmarAW4sIU1uP5hhG6Pghz3ZqmTCh46sgF/DMim3Ii6W5Ll0M8CgZpl58IIasu0iUlEAOgaAYZu
P9pI0l0iKitHhJmdm1+61u0d7TRe2FMRH0WOeoxTatkSV5D+fdCcu2Il1d0Js+iYuq6/kP1d0r6i
DGw8hl0IE0uUZJwaq3936+JrplU9ZllziIL7mgk/bGOntnXvsr5/yrX+uwMl+4iKeP/kpmoDsFmd
NnKwaQH1j0GKSu08mnZmcPZC89nKpkvhoehBjRSOkwJpuW9dnegYvHzXWeOTGsbxJa2HSzwPTn40
blUkrGcASkodhI3r4LQ2emG4+uzLxja9Vu+JlyuAd5GZ8BAHnLOFVP/zZokuWKeH5tHoW1S1kKNL
M8/ZojtnPGcEPMvP5ohH07JCfP1jtKwwq5KjoM5jtZkLc557izUW5LB0vVv4ay9Imp99clR0Z8NN
3BdF7V5IAU5XJashY5XdCoUlA/pVVhxG6o0L2ZysYG33gTjEg/0WlFm6NfNMnOx5Ix9gCr5hHf6f
iw79ixtKcF/K+ZWSaGm9coFb7eSbxE7IdQX5W4RB6d63iGzJ1jq7wg5cUBK2u0p8cmIyQrEKVNQw
Ok/Ioub5U2vAtPLO8RSGH/u1AspSG2yiF6RAbVPzjxNL0GWTOtW30trgojm9MOSY26nUb73x7IIu
/la2uo3kh2ae05RssTEiaULaQX91GvUkM4WjM371hzh+ziaW35XZqLsm6qwTpkpr6kMI2EzCvapA
jB5aNDT/MnQEAGNr4LqBkedpT2WFoMUHg9e24zUpBH/ZNpl2FhbAZqFr5zA28daZqWhWMVWrsSIs
k02iqU08jjtlKpehaUA5QdanRwTmyS3t/IDOdbdE3Hl8H4vht34Bb+SzX+n7bD/1IUG3Vou9NWJK
hzRFJPYdGtnZQ55QPlA6rV2nHjY/pO7DTZ+5CAfMorZR3I7nyigRt+knPG4R7yapY7ymTYNrvIjG
Fbp5xXs7+dtBYM9RJrq170FCLhEoKN5F0j/iAt1gX1Y2RxO49MJFOPhd650fsVDrW+iC8nMz5F3l
eaawOiOx+jWOSnszNgGLw9LnwSDbqeSUdC5hJH4U/xq3bFJFsh3L8eHXuBsHuz7ok0PvVC3/clqt
8JwwePamUXaWmzEMIC4JCJGZHOlcI6U412RnXP0wlnAr0lDz7M8B2Rxa3t59pfuHISWqKV0yrSHU
8q+j6rwqZCTuCBJHhwRlKLTSzeyrmlornsrtK2UCcmhhiy7tcrIeoJVn10a3yQYZzTkQSI0hezlZ
K1SwvMU46wcUWE2NwozXbePqT6iEYL1lZ3/1tvM+DFr35PskXjpSH4KEz5H0O0o1I9oFCJra69rF
LYN0UwJLr0seM4PzA0qetrIPVqxYU7Jz/h9f57Uct5Jt2y9CBLx5Le+LrkhKLwhRlOBdwuPr70CW
enO3zjk3OgKBNKjWLhaAzLXmGnM7YCG3mZIxupImFJtg4C3291nCpsNKlVUnBbGaXc1lhP5TS0gW
GA1A59j3vEsQFGOwLRKKezQlsMzd/YksKGEv1bc21Hwp8s6v0Hbya0RsfKi08tyQOP4z0JrhQ2VU
w+HeJ5q4uLoDKCO78ZLdvdOH6rPXQ388N40ykGtTHqkND+4tP8X0pHad9zz22fFm6Ws6q7HHDDOC
KlHNFdB404FO5MYXR0f6zmA6pdNamdRy3dd17C1b1KvH+6nuGsoqJwoKxhl6GVnZxriGtbaqTNaW
8L/3eqAau1l3RNYyKLABCF3u9Pk0qi0qsGTv/ZSnT08+EfKd7JQXmVmYuUt5SlwtwWcgT7Y99oZL
YwgwCOwwOe3gIewpu2muuB0nq7hVw29NGlzZ5iu/OkuwlTKyH5lKZKyNWNcQiYl22I80eysYUdpn
46Oaj2/WrCh2p5YHpdmj7uaBvNTr8TPWuT/Zu1vPjmgtrMcTAy8U5gLxsa8dc4ewzcTS9+vPAHnR
YRwsDO/mX287A0fhnUQbHjXE9OffrByICwBZPeFZWKdGdMVMEITQ/LgCnNUvsrHXrkHexP/rQDpF
8VVJuMJkH3LwI8VcVjhdXG1iKwQbqwvxBQ/BCIfAd41dRWiEVS0zTP6r4K4BX1g2bPQ3hU/qUSjs
acWgnePW+XPo+1Q/l3XtYnvrmuuqVMkFy045x0l1Y2/Z5qGZo5wL0LvjUcNWAK0eB3km++6HLplg
uzKl1eFJLWyQY4e+fDcduEVZSr2E6eYo55PqjQRwsuzqWD0Orl+B97B2TtC5T5Orh88jOh7ZLaqR
PLhQoplwWb1V1VBteObZGyp+q7e4LABRFkl3kqMBTjZNWivPZu3wsnONQ5GJxyAXzht25e6usbg5
ZdMIsmZJLAi52ljyO/QmiCKg1illjG96Zo9UbvefFqbkbwbI1m3Krnctr4Qtqi86McBRnT9Xq5a5
UOs3LRTmOXeRZMmLHGUQmyGqo62cNelOvMCpw7mAE1duuV0A9+JqEyPK2Z+TO2puFjw/12UyCm5u
z37LyujVxjDwITMm6znOxf3DyMt3h3zEoMVBueLL/JoyGcEZAFhwdsFYn/G/BdcUmdQP/TOgAISH
nT2b/TjgUdlONA+aB310sFqsRuakRJGb8Uot+/yoBFrxWrc+t3tAGUSf5ltIy/GWKvP6XGlpuZyG
ZnyE541pjBVFHzyTf0K8iNCkwt+0Cltfe+QKfuj83FwQkDaJoA0AzuIoPITkOZWf+OQhxRKp/6F7
ar90i1y/6GWo47UDyEpAL/swfpsoq24JxjqeBQxMVUr7W5Y5H2PnB5Cwq3PQ281vPD9WNkxPhH1l
g1p5bteU1P4O+ddabRP+dAbzg3WQ/Y2IC4YtFmU/ylSYqDyT4tJCUbzwziwusplWT0FuVud7Y7L+
dMumEj63IqnOcra8TnbzbINZFo4jijmynyp+5NAg4uu8qH6SXYWI4zWLX20t+7x5Wtso+wGjn4ts
wZgXx7bXP+WE0cn6pwmD7WWnUhlynz9/mutABVbb6cHvHGNDoQLGBX6l4XRl2lQGert7i0r26BQb
g6vu50ToPsYVRMb33d4ZNrFPfEA2i7R7IrroP1KMYD30mvntaxbBAirY56Bn9p9ZLqkD1emdg91W
1tmcD9xAzqJE1b2G3U+SOkVceR/JVVGSP1p/zZVjX01SSOU6Svx8KT9JDnxdbmRgR1qKY1eDothE
5Ev7Iagbj9RWaWxlUw4kPohPKgCoiDBUmzcmByspeTTb0XfZknNTj7SnSEBm8jmUbpQKj8nplRWp
cpB9cmpbo0z2hVpu5GeDTRSQ4NP0gL9PfMCpijJzl+3WUlPKgxsDOCyrsn7OVLfbNJVpwrujaeEg
+6Qpz7Ih5ARWQMsYHsmWaJx49nQeIK6IXuWgnKabzW/cch1YcnyCbzX2rm+TfDmpeo8OPCXaaZDI
GnvXJTdqUE/Tsze5kBErVh1w/VWOhPlyHynnU/L0bH4o6dj0TjSX32jkKeU1md/8LpMw3sl58jrZ
Lw+1yyMpL5qDWbXaoTTNY6Qn+cOIPkPxy+ZSGl3+ILuoMrAg6TneUjaDgDd6yve50TMjP6V6UJzy
+SDPyowVZDZMh6/+r2nyzE4r5JT/XNr3KKqyES3X18DXaOupB3yvyz1Onhk8KqQKXlVT6gn6d2Uq
Zf2e5OpTS+n/b+H3WA2k/QdwILC/M3nIr7N063sUHcaFSHdOOjxEeJgcqpn9YBCvfgfss0E74HwM
iRMt2zjTr7oVeUfh44DjA3n8EarXwhDOR6/1AfDthm2fgVhwFMip5YBtfWqJh0943cbrhjLiYz0D
mOO+8hdygjba4A9E9k4cXmzCXoc8pvMEbuwW0kDN021MdWcJNIKtMQtEHlxzZ9GV1TlsOGOXYPME
qQ5CU8t0+zUQlPVToQZEHJIgXEW1o19ESGVg4+g/xkYDFp736mmI8u4hn+wezHtl/LCq4mehh+6T
QfLzgMwpW6tzf6JS1p2334WCjrTL03yf53p4G9LyQX4g749s6XR8L/g/9ItKGO6lbWvv0k1TcexG
gwKD0LtQZU2Q9z6qZG/YvNYkupl7H4hs3C0ppBX4sNjQiMteGVC+Y4kk8tGH5xSAuwAkvO09qk7N
XlzSzoseCg0/Qcdxz7ViCpfMPkW+al0QKphH7XbW13Yj37plvEaeJnhw0SUHFSXIDnmWv5vd5ORr
+BD2wibYvb1/lC5y/awg3RhsI9uEqGMJn5ordJbV24Ao6qTbZPsVu6reVLBLbBWsfCNHFa2lmlCn
Rk02Ma7aOYr2Kyz95IDY3WoXlI7qp6oweNcVqGMqSq2W2tjoJzkwzWdfTc2rz5EFDNYqRPAWKaAv
u8Rr70yjFGYvEDzrRXWt7EmjUE1CjBS43CcHej1MXl95zQ1N206a36ytCPHIGGSYlJWB466FrijY
/gBcD/nLUv4PYroaI+0Dr6ibaWXOy9CpOPyMDfVJXtC9tpRkyQm9hnTIbh3zYYiMatcY0TIjeHVB
aO5cNB0GZJEmZ9lSKMa4hIHnXMbBx41LuD4EoQ6/MA3ExJHqlb281E2bFuOyeaJrF7+noet28gNk
lzxjXcSWoFcJhcvJX/+XpsnyxgXBf/9kUTTBSqdOc9UKWJ9O72cEujT30IjaPUxKH1pLeSoPKksa
fy3HQ4zbdyOmwwvECqswrNL33EzbA57BwQqRb/re4GWw1KbRO8jRAd7DUMTWzY6FIFzGF2zmvEzZ
C1NW3Y9r1+0xAEAG9RQUIocBEf0qBLUyoe3NCAiju+8wRBj8GoZYnLKCYJ3cfrS2r98HcQuyrjwJ
dnIzImfAUPyZpnp7Kub5qY8/jjqwz5aDIN+Wjq6zHHU79xRAcTz5Kgd5Jg9yINVyHCDhFpAI/s88
OdpW1dTdLxa6hTC8aSEkzB9gmvrR0uNjWzgA/3M9o4JX44kWZQOiAzA4wnXKPdUbsPETdwCk3//A
pntAeZYXN7coflDc7p17bypunSpI4boxBu/zYIaHEEhn197LUZKks/sDRdnguodlqLvOygg8C79O
PCsPxNVQDwZJWB1k2485+2reZ8q20mGEjnmRym6LarZ90YtjFaYU0zjhN7PK4t/e0H7rbbQwrj8M
yxYy1JNih5h2aUI9EcegDLuZ8l1Qu8m1UTxnVfhRfBsDcpqF6OKPMTT2FK0DhbKIv6W+Mv4iLfth
s0V9F3Gps++psVuqXdKLnlmdPL3qD6ShqMJSve7aNgX0PIwIt7WJMamvuv6eUkV+fvPqS2ik+rGN
icn+9izLB3fBrhxNRqYyTY0oqp2nmVTS36fZQsOdC0q6MiJtrwGrgx3PrpB6c9ymORvxOFoOWpLD
80vpyywXqLcojJXa8TySE+8j82zwxFR/zQCPRGTunv1BudIRYJGctJzXDu+ETU7WajNVtfOquxoW
s/C99trc9CvwYNpolJeREPdryy1VZ6773GWReU2bX43W4NJjYy1j2OqwRugJNHfuk4fJm2vs5XDf
RZyyL4mP+G6kPYhN4OHGmw6NDsamrcP+o1m5/DFLr7zmsWfdHKrsdC8132yT9MdfFw1oQrZhSxDv
n4usqbGutQXkP8jM5MXU4AMmLebH8kyxRPJCKYKzlKNuBMvmr3lFpP6omvgkY9S5SWa3LhMbuqVu
3KLGMbb8WmzAIgDg1DBb5UKxMGwfcOkFhPbSYkB/Clvjlz63BEr/p4SccufytS0toewyMBIPcmoV
RfgDQoTDuGrQXswRs17hIFdPa7g6XvduEO34qSfWD8seqhdqnlklRZ67zUfF/prgDfoPMzdCMEWO
t7Cq8CjjYfKQGFq3Rf01LGXITPYh7ymXbua723tsTSvLnTckzYVd8mIaLf9gUpj2qo7giClaeo9r
k1tN6XqIwl307g6Y0o7RozDS8SAPNRn3+9lffTbewXi6/zMMJcDbhBjcH9juU+3cpCE3psgxeq3c
ta9iCF/r+CKWQ+//crYEc/OLn/FKnorpqZ2L8IVo1rrt+j8qpaYopJ3Ux0ZFVKZVwgLA0meXu3YV
087iHA4jEuwKVPaiGBp/Q/nqcHYV7QmEO0F5GzaBvAcTQtWYIeX9sVXs/v0FRKN3QPzcrSan+K7j
NvPSjWU0J5rDHUTO6cWx/W9hPGU/k1p8b7Lp3xOqYWx50iT22imTR9ChlLXNVJzM98pTPhn62qqp
kmqbunooXAqanaorvisV+EkFqG1GQCYgf/JNsQWYJZ8SAJYNjR5lxbJ0kifRauJMEUH47FL7V16K
EepDktTKtQfusye0p2ypoLQfFUq1l5T6iZ/ZyB+hd5tfRl5ixGWV8a2GWLVx/UjFv1lJzhOv+XXT
iuxNhNZNbRNv16cO8e0CWJw8pF3z58yKnOHeFwxKf8TsaJ5UVAipWLAxq4MutO4GaM9NU2sHdBrT
CuOM+DuFWC9NO3hPbPj9k92lDSqYICFxhgFT5pvRQ1s3/ZU9NN6+8wVIr7Nl0fXduS7d8mmYind5
weC5FVt1ECet3lQ3ajT3q5eSR8ERN+jinPoON1ZlZuVZtq3IRPY64S7QqIaGP2j0PeFd/FJl+Gjp
PGl+7ZXY8n9VEwunPLDtl7GwvbXboZEO055QrVZAoeWe8CNvm6FK/A4yoVgrreHvcwf3beyFtnwD
f/p9T/H3E/47rwg4t1iLWItqUHN+mn4BogtSBJFn4820EgzpYh4XUHDMN9JnUDemV5dQDICdwV1B
hDWXeCRHH5M/YQwwuW9mGxXbGDHyri+hZ5ttfZYTEKUD+PXKrRUV9tVUtWal9Lb1JM+Sqf2fZ66n
bWxq/u5KfpmwK+yxXqp9qa9k835Qalz2KMkjR/aYkSt8Mi3DehagZYFtxAh8SsV89isYOfzxDTao
uEY2FGYtAJJz97mNiasiumHKVqnrjKLA2sdSNBCo+UfXZ825dwLtnDdlNHNzsp8RniNZ+JNHX8ae
+H8bH8f6TyA+83iXE3uO9gPBmW2CjPK1is2HkIXwo/DNfplpXfUG2hgohfGWofc9mwH1wAAMjLcx
b7uN1ZXuppxHvZpSEh430UVBZz1fJGf9nxfJUWoq/8+L0oGtFJ4+1qM+63KitrP5ewfG1rcUMH1N
YcW7QMvUhdOVtL3JYgur8rxUrUPhRNPWAB1vnX0NZlRMsdsK0IhPVPV50rrYPKUEO0bUMXPd6zT1
ODKrCvpG10kpIpsPWuVSV/jPQfYNdWfugmkyXxRNn7YI5qd1ktnFmyhNlZXuMBxkc+SBQn1t+eh5
ifsy4uM1Nl7xSN3QUcbDuYGyTesYZEXnkDlmGuCWfO6zAgj90RJCH48+pSdLLYfIrYrcuI1IWikx
Mcwt2zLj1v9382tUo4D1BsLHWvH2iNDVd9oqLiueYbmJIgERxCPReBLXGd6FWd4hTCom+0+7mufI
iYlXEjKbr5OXTFpcP371/fVZqjuR87AJF+CjNIvK5UExSYzUFERj74h6y7Gd6nHCwVwjn1GAzYcT
1cer4bWh0OBWKs9jW4dv1WQG10I4P9W5FaTGuI9c2BJysG4HClTGRt1OhsVoHBQUg28do6wu+IQc
bGphDyxASAnMXdU/Z5GbA/DOupPsN0FxLtR8KA/pOGbrqSi8TVI78a1oQF53kReua5wJb24Yi31g
E/3VdG2htYZ6kMtMS30qKZ57qzSrOimGhcuc2hQYGlghauUe8xkjUeBK+N6WjUC7q9wuebZMP8Nx
qTB/tgrFOGHdvKujOa07o6uOgZUVVwcSK1KJCBC2O7RkWRsWtPCudZ3QTpZj8eEFovgWUdkRl3X+
MdoNKX5o2+fG0kssLPEXd3sv++jFeHLNEUvspCi2E2myC7+r4FpjE3zu8s9sbkyGq6A4mwcbbfqR
mhFS31ptAIMH6mI0cDbOZpN5rc2eTC/KnijfQY8yjMOyr+0/fZuTM/Un/lnxe9s7JH6F6eHnxbJH
G8j4mGpQnWTT1bAlE/2b5xvpgl9C+dANoY401rSfVOpst4I/KALk0r1MSomHWdfX30TvAfqdul8t
6Rlk+/67NkHjFBBNLiRvq0MMbGoLySZ7Fl4zLohe7SNeGu+mjc2ZFaIlYcs6vQpurowg57s3UQVR
Jm4GUdepqcDvmg1BZPjnvLNPUoipFxrZRQ3nKiX0igMamOrNShCfZ277gg54eJxa79IUtXhzFSLK
ao0qVM5CVtWtzUy3tnI0cbFhxUzYPoef6vhQlBkRmRlqBvx6OPfz4c44m/vM1ELLX0dEdgvxZ6Dt
qpgs1DzRnoe/PsFF5rk3kUt2jt7xj3f86dDNBzPSJ+I5n43jjvukKfDfk13y8DVtkJfJzrbVLhG7
uTM1qj32uZpKAr3RblBmUVKq7ATTytZubaTPFj9LFREH72ZW2U2oxq+h4g+7zoyblWxWfoSXlpc1
6zoMk1drIiqtqQTb5agidH4byES2cnQqcmUZNWgH5agBb2zpJxWeWfO1tgk0fdK75iRHR9+B/LKO
gHVTSQBkhwzqSramLnEpmuHw1TRN1I7k5qhEscUzkS3rWZsPqRY+ZIFXXmSXp+XDOhvI7TtGQzlk
kjsbnGwdiBp9elTnx6hsxiBG9n6CcBvkzkKKVyBHaCtzopKIYnDzXZQrKdStU73ZU98Qr6WmxTPV
D6UtgkehavFD27oReyr0vF9X6934dbXhN83etd14XdRZtmvZ0YGKKpVNX/rWphmd4V1p2U7GVvaY
hm3/iCvK9v6qCDAYFHx9M/mf1ZBytMDxLOUb1iPBuvZNYCfyLV0m00eBLuzaYUVLnOcQR6G+sZPC
eNE1wmr4dzufdWiv8sxOf1iJTmQ7WfMmDnryBoKIhmG7BN5mHy5tZmG7wnwsS4oqWdhPVHtRGhl3
XvsDd4EZ5YlXGz7PSWzttaxvXoI4em7LoltbbtmtuSQ4y4NKwroP4nGrFx4JYc2MOiwlhvyAmdnJ
go/xTZ0cd6lTBn91lMnbTYgCdpoNDUkdsUYa8eSaH2MGfxVEbKjPjZknzlJ/SIifzpL5ps3rfzXl
KD5cs0viMC3yuhsvQdsHa7LHwDhniRLQpqTzlHdHE/5etztzJbthgYfI5KiQMPCJ5EnhLHD0oZ4+
R2OcxCGGRbN6uMb9+nxvu3hLLgJyfRs5Ig8uS65DGysbowOsT3n0pALaS3+EPo66Hq41J0/Reszv
RLoui+C7NZRNuQwwNvYp1z9NgRDPpYisnZpPOdb1fvUs+woiGFkyDA9tYojnccIYO+ZpuJaDYdAh
B4jFUg7Kiyze8JB/u8Zf9Cx2djbmNFjwuCDca6LQy0ZvsKuqHYxvUfDcz/7qu19SY0mjlAE5iaj/
zQteeTXY8O67FMJU32jKa2uYw1pFa7CVo+acTrGwPCRxzWQlq4+55VL2povu4BsOWPnRn10BtaBb
IjfHWlq2A7PHmLvLBHSDIGC9IaYcGkajzPRtNz/JdlhP2lITbLoN8SS7KaJ11DM4tZpneriuPCt+
kofRnr6beAscHQzKnxynUx5i90UOyR6rtsw9O6l6IfvcwherPws0VdgHzysDAhNsEXqlHzaZaRtH
bZqcI9TZFjp26T85eBeTltXNH2OG/CxIs71dIrp3+0k7ykMfGgYovLmtma52TFHXT6YVHb6myH7Z
tDCEnOqF1hQB2kK7fI70rHpugeQL4kdX2WWOWb+pKL9ZYV1aPpdh7W9GAIUIxWrjwY0uQtHta6QV
gMAcbA8WmqL7u64JjYck9MKdR+h4TVkpvvD2lF+C0Xc3BVnKS233/z4L1ETfEB168AA1n5K6+HPA
SIUayrha/tWvzNNkX6xYKiGfIF9VsUEAdz4oPRXpwlSCLVUcH7Jfdn0d/uorM1/FnwEsll+VzdlN
PX03ZfaTbIEkg9A19yvzmWyCwDBPmbP3nIxcuuzyzO53bbXhipqK6GrPh9Dv+vVU8Q9Muza6ysOg
o+7UhQ9kWUlusktTsOdw6qLYhKTrz6qOB1uocuf9cwjc7MfomPnhqwu0KLbgqI7wPqnVLcXmBWuf
wLk088EKldtQFd0ehXRtLPRMty9RFenYpUfW4l+d8hKfO6gs9NkwBpVQlgR46DQmnAt4cTesT37D
8fN/5ckD+Pfp04qsHtP43tjbPcujjHTkQogy/qnmETGrssdPLAQSZ/IAZcexjbsu+kzL6WP0YIja
fhosYwCLL5BIWVlSJRhPZX5zkiDdityBQD03PYf8e2lV8PDn5lhAiEjV5NVgOfoUdXPRSedeZX0T
ARrl6k7mVVa8WBbm65A9MerilfWIWDpZ92HsraguoLJo7vNrkWx1OxHLrz4M74e9MpiUJ8xT5AB1
ceLUUhT+1eVr3XAN1Yy0E7O++lNDWeBBkgBX/k8/a4GHvm+Vo+ySH4jQlaWc6PByVfKUyuWsuASu
R7QQuupGm9RE3aY+RrltEEYbq+rFbpjG2XYYflMxDM0+GInVNW1pIuI044uuu8UGwkHzkFYCBBc5
zicWns6ys+3+lqEdR+cbinet9FOKB4C4ZK31Ash4+DS0ETZ26+EaSzTKhblBrUJurAnfY/qso8KM
G6N8LTWe+RQOl1vZxOYoWOHBXez9Nqle8VJzWIxqqHbnyQInZcNWKHKdW5qOki6IvYeWzPwry7yl
guCcgi2hHj3ha2t/UJONXUbai13X2ACEOLVPpqa+RJk/XNzJf5KDsmsWDQ/DC1jvgDI6Aw3gn7VE
osKtRQHp71JdCZbqqBGhK9zhgZ1VdJ4SfHdaxX8OEt/+dPPi1JuG9s6XhbWFAqQ06jp1lQf+FQSx
dfw6GHORhTYfatPIBFUZEWLEnLTr1xwnL8HjlOoF0a57QtSQLzqz029xZjv3ppj11VbgRCsWvJ+B
PTZYx8OaLRu9fcgUjPHUSA0/Bjd4bYusfKmsSewxka021Cl4t6Ie0VgnyCn5H06k//OMAu7/z2jR
rnCltgY06G2u/kI6hc2m3n4PKZIhIaVZt46156r0MT/EswnAu2M5Z3ZLeHEV5nTIIkscC922t3mT
GZchYaGrOcH4VA9CX/ZD7b7ihFFhSBpqPxA2XkdjSPEGbd7arvWPOqbVf8oxZGWGrMmQB55Bmhbo
R9ldaN6P3jLiZ0oRbjhKWje+Ho/VqjWg6Y7GRyNM8ET3TeNnwYISlau/tevRoKAdskE7c6cn0/9p
uKaxY2dqGgtJO1C81l4L+JP3eY09WeTMed6cMAa49+mDRc2bVRyI2JOik0m5CjrhQcdGq2xi7185
vr+a9eSGu6nrjXyF1Gt6S4hprTJFSdiCC/GCHvYidYliIn4NzTk58l2KF2Nw7v1yPrWi4Zb39Acs
6I7wROOiOfNq6lP7+iWrkRUXrI8/vAh3GoOM9aLW2f625vSztol3RbY93rQS5HJn2N1JPgz9GnSS
ZUHRn9eq7j+tGWRAuqJZWFBRLs5gRbspxiJZNntvMC/ybJzPcs+7ae7Y7BF04E8zh0tDUVRn/jNA
1MxBUtabVMT0TbDl9We8KUAEF11YlBej6aFqx3pxiqdx381yNi3FAhPRWH7pW6O45MJqllS8RB8I
BPeerrivWa6aWwRP5rYB8PUaRdCk//tKYYblJYGh/3VlO03pMstalaczaTK1YstkV5QaNB0lQkZF
8hcSBpUH2XBLqDm5ykGv1FbGpDTPbteVty57RHbUvar9WD0aeXIy5w/INdMCFtzGCOgZ9EStH/xg
BkjOoyqoX5KoGGfLUaoRrTWVqspGjrbklBdUJi2QLUVI2/Twfvhq8q0vy6CCxDDP+Or/mms6r3bK
7qdHj1l29W0q9fw2nLSZh7NEsrvo1EJ97nVMHrXKp2SgjqcT0eDxVAbNdCL5R7izU0hwzH04zVWr
kOTwMiNhdnI6fQ4WV+eInCjpcbomLUT06QVuA1OCthzRDEscyIk17NZJnYx58ucwzc2Q0OmOX0US
78bSdbG6DZY9/9ZwEWMCQYW+/hFnDogDtRjfesRsIJ5c/ylW7ZowpxJsAuAYGxUN2JmCungAnsBp
71KzGWr8buYtjxMVJS7fnMl58qzUcZzX3NZafPW1uI6uRS+GbdwPwa6Np2lt+1nw7oiKwP7kkev1
dPtNnO+9aLdOcagiUJknabyi18JGDa1H8boj4Sh2kcUiKPNfR5Y+z5Xd8LwzT7IxtFU3L5OnJaQO
ZLVz00IFcyp851PO0Ik1PAf404xJDSdvar4VRqUuoDUgFvVq48ky8QoFFN++xp3b88XZ3fe6q1+t
XnU/LRRmtVLDmS/OOlZRaFKhEQS61n6O0/ReV130feAthNTBD1/LWeJd1giUaiXv0AwisJ+Gvtkq
cR3z3zikW+AP3dGIkuIsD2EM5c3Q63tLdqlKU5zHSQ+GxX2ehpNuWJbqpuWfRdprNkblpYEcgEx6
4cItkmckHNoDmmB/L8+CYDT3/RmTpvGBqJm2q/KqXpQxmf91rgBOKrtrnbDpWVAbGmN6qwH8CSfv
IRlNsh1l2IId6f6cyT4erc3trzNs2XFJ6vkuoSmsKO0CC53jodXrhn0aR8O8xiXlwupMriER9Niq
XniD80gtU2as0OrigoLzoD8pEewWs7+i7jXgtJHbbUg+alprf+KXjeq7yXZW2UdHSRaQjIEv2kCV
teXOaspH2bW2qJO98P1Vxgqs6vfOy1dm6KrvHamAwqjDj9jVBcUgU0VJqKge3MGnXqR1wg9QNTdX
aM2LZmPZIobq2SqdX76fuJ9QNwmSzSoIdei2Qdm7HwCV5rpGzb7FLJdWDb5pV1ufn5oF9UmEdQjX
hJ4Pc8dTF2YViFUt05Vu5iy9RJ3uXkqDPjqbkhKmFS8NlkrJYC0HVxMXt61CEpLgJvD9+sTV75ny
+ehtyhyg4enAb1zYFpUMnoG0INIWRFSGjXBspEthpcQ7V/D1+rgZY5DeZqeir1lpOnCV2O5WO1dL
bajVOWYGGrrpMLasl6lTwwPcBep/IppsKcij5upNXjp0evVcWD/l0Fgn3l6typ5CE/u57u0IeZ39
HOBI/dPrzee4Z/vxX0P/PWceSqhFvgiPeg0jnIylntb9u6Lrb5oBmnPRf+AZice8FekvqtpF35K2
GZbWmIEErFWqF9gbUHQb9qvSLGNW1UgZiS+Hl7qt0SfFXbroMnw2AGCmm1wTbMtyVH3uiJFybToW
d04UYJNFVE4gGbklCnVSmu6Hv5TpfWx953I3Jw2VoNxqlEcOK24AMAy9oj7kignaNBEOaHc9hhWV
R592qq8ajdXYomeTmUyu9tMG+kTQMRxeXQ1ESJAq9UNegnQScfUxWMWHbROVnAzN+T5gAFEI8IgL
rLfGOQCywP71pXTGBjR/y88iqZwnCCjeGguG8hxDFKVEsbF2UxXlm25MvE0evw1ZlkGpm3M/Dmqa
nBRU25O/ISiCUWvk7NSuNV7Lcqp2WadQTjpl2TcjsYmHIfuE6w0KH9X3sa1bpN7m8Ct38+lH1ZAa
rIq5Vj6ffoJN6g9FrZ2rWeqRN5Z4mFtyaf1PS3dRjv7JxFkzbXjm7yEvyLc5AkPYn7MhlwC3fg2S
J00Qx1hn9m8r8g12rM9B4FqQ510l+Ii7HBycDdzbt61gaYo6/FaPKMAqVVWPyIziN9+AhIBo/htg
5GzPWitZy2bQ2OGCtGYw66aNR1ayr/p8eRAV0YbqnAArb8SpLWHhrT5O2LflpJ14yieEWNvA2Oi8
SllVA8CUh4i88Kpju7DplTaOl5nrdMSO/JzMQ2rd51RZcEkzF6mL/Bhy6+HUAQEY83KvlVTWeU4C
NQ9Acb7PspLnBfYlnfh/hJ3Xktu4toafiFXM4VY5t1rd7uAblj22mXMAyac/HyHPyHvOPnVuUMQC
CLUtiQLW+kMNT1Srs+fcbTr4KVPx7lQq5gNNbZ8NJyjfFSR68OOEfJfb5lXvHXD8XfneuvkM3zac
ZSuqYZuVSO6OSec9DbXJ96Fz7U0IWuhJnWNyQJhfk1jTL4/w5OHu2eX8J7ZBtwwDHVTF/5salInD
f81r5jyimqnePsXNo7T0ecusbUvYB9a563p3I+KJlJ8VpNcBVid4b63+UBVBFSKwfgXmCzSV/KeR
okkwpZH1RaRxtI5wYtwYTfTBd268uhr0U423ACgDnxm3Hb9FapkhZEiRGHVm1L8qHEY7eSJ1zLHc
xNBFIguYLM+V5kYxqz24DZUh2ZWNlTX2sumnDJRAIJaAmhokCkL2n9/UsfrBf2JzbOZmMoffTQ2h
7o+uHHjECpKAJTg2bkG0EzXf3ND9q6sP00XPrWgfO46S7r2kDtaoQs3y9Fm5AalEiT/meIWyJFrx
g5WhZezuR1TK3///GYOpFBs7r/5cgwP8m93kCK+1mfeqBXtplISi7qNjBa2ybrzxe8EVADqlRosO
n+Smqpun0KjfEeQgk9Lm2jqgcgMwJUTMrvLD6RRU3ao04lRBzsv6JlDm3Q3a6B+LzgWPV+oj3sCm
+zpxKFoOSeO+Fg0cdxl7jD6u5Dw5Osx3FBADJswiZEUnEGW4TZEsBXlEucc3y/yKqtmmmRyTTIJq
vXgzerTwjoUVwdtoQHDtZs3Cth6cs5/lzjkSzu8rGeNkuCwGdEj/FS/cZliIyiETPbwaEzqbWus2
J7Vx06WU02GXEq1mpMa9Ylz791mJOzYnCXCUhWSl8f6cFdVf/KL9vRYGbRBJZ1Rj1kTxf671mGWj
wwYA9Ar0Ov6MIb4shjZPPovRqRYy9t+u2GbVi6Kp0oUZC++UOrVzyj04G36m3Zy5KSfsvFGM9jci
ctR7DERFh9Hrs4zgkYp8GJsXqDfMZ5fbrpJCwXDIVVEfmfOOsnGMIYfz2NqvwChnhSUnOXnJmJxQ
QVpglwabbohfOsviIGaPOUDoBj4V+FlQfRZoCX0Oyqt/xXo50epRlS+AYuxDLYmew2wSR+qaLzay
7QEmTHyVYNaaAG0SdN3e87GqNnqR+3sxNe6zVmE3mkNR+6vI4YvGvf+mTw0whj7H+LyozduQYLAh
ZzjZ8GwXvv8FtfV627g+ZNHa+aJpKM44KO2d1biOz92Qtzgm6y4C8Wp8lgNmDAJlEfRltqzJCm4p
YU9nU+1CqA7lcyD06YxYEeVrHTllRNhQWrax31mDINXfuyQWS1jAMQTiUn8PLTgZ/eS/zGZ5z9Du
XmRYwPzaqZBTV/ImpW0MtpO6dmhMhCnzKF2JWgWSCg1/0cs2ixP91GP4i+LC+IP/4APfTv8DEwkQ
6S7s2cBrxpOmV8l6HLr6g1PRycit4Uflem/OFlW08tMSub9sp6g5mroY3zrIg6FnNJ9mhH2vDVdx
I7u5wqHQa7QXdqvjOTNJbsp4l7X1kmT/dOrSyX1N8nLXCU4p2Htv6hYtPHIDmb4I7Wy4RPkwXEZ+
AJfG1E7r+4gMyuEYCeQ0GtWjDD0ay7Hcfd+o18ciJfXo+3KA3/oVtKByJW/QHWgVXAYveUj1/DFP
3qu7GJ/UJdzEf+63j33j1sg9FfxH8zSzljk6qR/8IIPvN3tx0NGK/jC9bNWhnP1FC+A+VlOYLdKi
BzHimA7u9ghghUJVoB7k9RejyPZanmdf/aKc1q2aFhz6rODDB+vfhFb6VfVrDwkRBSbDPE1v1koR
DZ+gPJpd0UIvlHdXHRK/lmq+WVYcoiKPxvl91T7G9Uykr70WOEc/5O+8rzqI76HN1ifEduhcNaCG
5HzVUPiORm3/ZDSa/6Tr5K7k64YtZj+GbdbnRoTFrez9D7kQvP1slVVVcED6tdwmTqI8yyaaS321
EiLa7irPKsWuc1/ZJzkWC54pKnQVzqTU2QEg4dsSoRE+X2kiq/dtar5EftNc7D6uKcJmegE2Epfx
JOkujei6S1hpym6yu3cZks0wD8or6BrNuuwcBGkGw9RILWzmz8VZDgr2mQvXNsqNaVrtxUltxVwF
sXXOe4Gk2z+LyOUaozXOsUnCHdOVGPDXB/4bEXWx74HVwq3Ik/wcBOjBZ2ZjLuWAbv6gakFZtzWD
9Qgi8djowsDVjI2hnJCrqAFEcfAZhmzarflRoUept5yqsv9o0k1fGOlnDvhlz5reqp27OIuFs1ZU
eu1SwABDwul1jnMuwdw0UZ0d1oPpJ4R/7LWS/L1Vs/JoG7OKQJpmn5ohoK0UVMyNvuhfTGg9ctlW
qfRNhF8bX29WU/R8J/rQeA17Iz4DMIyWMm7xQFhapYk0fKZ7X/TRWOHDCJvBUS/otHi32ExSvAxy
HrqW8G5G3JsXdtZ72ZON1wqcq9u+2sobEALTrlncYBA56PnS0GxnhSZrspGTM9fSb9ZzjSv67b6E
ifveRIpiLbtyIBWIFg9W+CxDQdiTXM1n1tsQ7+LRYnuMighZ2t4+23NzvwrMZKkF/Kf9a0BOpuQ8
nVTt52P+v9YADhuvHI8HiBz418vImD5S4bH80+POx9ROxAUHauDg8tUfA4/JgsofD+lqXdqiWMBm
POSpWRxT9i3QhxBuWpaDUmI9N/e73KdK08cKQktO+BQ5NuxefIwESgQpSiUeCVAteh1z0/+VNfUh
a4v4OxtdcDZF133JyDWsChQ9ngrf1LZhrCkHEQxUqCczAbQfkYjoEU6iate+YWmLe4UV5n+1GV6o
tZht0jiqxU1Y/Ezr6XsMou2jg3CKoV8Z36wGzjuoYO/U183RqupZ2xs76ntpfr4iE16cHjFFs8J2
Eajldgqsbi8HZCPnIX1oYZM7wGV046pd9J5TnUzUnE4JMmYLuJDKincnMc+xW/we6YHEropI9Jhj
D6BB5T0U5NNlHznlttV7a5ZtsZ5BFWo7DqOgS1t3umGVN4D6sYcfYQsERhmH702PkXQ6JdOTFanF
IXAUfVOkQ/AlwxFITs0zb4s4lv5ZUDxC1hNqpIpa98mGRrzupx4VyVF5klOdVr9R2Avei9r40KKJ
Zyr2R7Oy8lFeZWXf1tJ35JjPJkgyGE9BQ2XPfWnaPlkHCrrHj8HHvf8tJu+3ArdZmtDCV3DxtiCZ
MP+z9bDbwomd+FB52a2em45KMsBHXdvlrjHtvD4P17o6TitFFfZ6FLr1rHmV9Vy5ACQnYTk72W3D
acYRuu9g+6dLmebTxRjLA9t779BXSoua8BzDerhAXy17kz05N/nnhgxm2dJx1Y0IMcqAUxu+GJpl
PdviXXbUPCsvfRzuJwGC/q6fJlWH/IZ6YqsEgIzQ2+DI/aYlAdlNDrAXEyuvJdpPw1e+LPnCLOvx
as8D+jzgCzJ8qHREB4l5hd73Equjw/4T0KyEvFLqIRtO6AGUxcucemfJuzVjZ2X8/wjJG1tPN0+x
aC4dhuYkA/KlE3YwSlCb0pYoE/vAm63iBZ39/tz7w032QqMtXkQSQMROe/3guWn5MuVlDeqv7Bdy
ioxpjffUJoZ7lqEJ9Ytth6rCUg7KmJbOouRaf+HMiBp+qWBlNOdchrnR2bIDDrlH4HMNpGJophKF
m9gZop0+eyHkiLipFVXryoT2Fymx4LERGes/+tXcl/8VSs0PWtqjQgQpJrxqefc9V4foI7VEwR6x
4kA7d4WLR1OpNv1Fa4X9xbbthYxrqQMUT5C4l92xhAecph1uMsDP3LHe+ohjwWL3ihBR6RH9dNmf
JZB3gZUbC89xPVxqCv/aVUV64o9lC2RyizoO3tXYZl5gXx+T0JDFjNJ1t9F8MZnqFXthjcQVv52T
Q7FfduVAETrhPumUfDEhmQSJ+O/J9TrA1vR+o4zGJklzjXzcTs6US/hDjooYwOul7MoBT2i4vwvj
kISkTc3CNpbj5A8bu9Wz1w4wOxiHpv3JYd/rg/aHI7ABFDWPqFTLehJmlr0PjQYX1QhhME1LlU+9
nfb1TF1RQwVgT2pfwFA8R+YYYqdYhAj01FDbm+IQK+7v0GOwiKp0GXfmuJZz5UAy3yqv+HPUTeT4
lELm2GNATq4EZ+Y4yVbuXx52XPEisG/O3xdqyUZ5jrg1ick00EGsjaF/4Ycci7SyeJK9R5MmjX8J
MvWom6Z/yOeeDMkZzhhVKyMrfrCHAxOFK4K0NkhSA3MdVM3v1gUPZ4Q/+nlYVmu9jY273cHjZhPg
8+au5VqAi1jAIRwHSq51tm7Rw1/e+37YN2c+6YCM5iu3Cqa9BzykEDqzZQwuaoOHHE3h9pSI9MB/
E9gCZJNRflSti76Bj28lDrnN11LY8FZF8J4G/YTTLq6Ituo2XzPR7dBeN7/YutEePIW9URc7KUQS
5XkstW7TUy9ctFhXmIijdP1CN9OIWu7c1zJSRWQ1wiLkbGP2TrgrO2AsQ9AMl6ZH7nKV1TpGLg3v
st7qw0WOhI31g+8RR82C8zLoTvMcmpB4jDahTj7hm2yXvHNNZ1MrtTVzk/noIQ7YvK8trNhe+ixT
lyKppreqEGLR4HHyVQzaux503Y+sH7aO4rQ/Ax5dlBjWRqcbz+bIEbBs4r9aJ/6uq8KkKD+bVKL6
tsrdITrJJuqLiIqe82e3sV1onnjSLj2+O2fLRAZXZCkF5UBRD5WTV0uSV92b1o/KNgCe43TNweZx
AlGmx2pCDLP02f++RgXMwUIB8h+wAhp5y6ObU7m8D6T/XP23WGg57d437DUGsBY28671M/AD8YYh
nY05SddceNRMe2sss12JI9K17AKP403kfeit8pxSKvgqRqwfuvQwP2Evvttot4DcyAGh0nohu71l
ajf006xF1PjZXsbskkdYYuRrTvLaTYZqVxnWua7jjeCQIV3mVbit1TZ7mpAwv4miVPeABqaF7Mo7
kH4AM0ZhHQt6VvGiROH56W3loJwGbxagVoHSc109573+SnHPujwavIatS2I5P5HxBJ5SmbC2mlkp
W7OMYRcH5g85F3gxQJ1Im75UcdDv793O88etb/olP9TxplZH6CGRV6yiZHQRSVSdS4NF2xJWiPYd
0iPKM6nzEThjvimR2N07ma3evNiOF3KG6JqPQYvb16yARB6QkZ+JDMfRto2rFWbmtexHkBsGHjIy
JhtgDykWwia2KfMUGatgZsAyhiR7TiP1a9RM2whZwG+KQBTR9oRy7Scd6IcfVfu2yhs068tk5VtT
+JnV7iVqTf9nCNaZn/f4m+1P3dJTO3dVx6N2UC1tE5uWd21RunnFDAnu1RyX3SFCbaQbgVgHOIy8
RqqKVmJr8e2fJ8OKm66dzlNgHryH2JjK1QIj6l/LXNURBir/XM3BJ2kNagdbX+sFIdI/FxzrSpUL
Tok9HkdBYU3UTlSLZVR33b71m8swC2OHyCogmY5WCXiu7CpjdRPkeCOMPNNQ4T8WcyOvtEoPjl5e
hEd51SR5DIfnn76c869b2i6N+ARo2cXKarbP/mAcA4VvTkupY6VElH8QN180SGT94KGBS48nmucy
j/8yhuQvlxo52nolntV1J7ZVh6YvwmQYmOW4WkhhxxxmWWoP4zfOEikWVlGH95vtLMyZvN+MIDRz
t3SwvqQrG8Az3yP+uzEAKMZbUaXTWejJ5TEhrQGa6Jnmkgz8+yYSipumL6onnsjYW/vImGWlZq5x
LqoPkTplt2HieRQndvfd9PrPIomiV7V1w31f9+bGKtgn2V20BaDrvMS1SJFyH7w9ydy5zlb+vkKI
eWADL/i7ixZJwoYSA+kR49BbJ1HpDYg/n1DbKc1R9uv5qp/SQ4Jsxq7LyGkDvsr+EmKnwKz7HmTA
0YwEudQS92qMfgabfSqqg/97QuC6yYXd/WOCAO/xtVdvj0XkHPkqkq74H4tEQWOuCzj4iBMFf6li
UN6p3gD6Klr1OU/aaePxw3my+EMPta4r29l/+ymDBbOq7BF5Z/KZuqcMC1NLpjeUxeJ9UFT5ikPw
+OYJuwTDbPUbOYoOT0TeAulKADlQhEIHoQjHtpDeogsS4SlRK+cqBxHVabRCfMHwz7rh6IkmAnM0
nAUvit7+lMvr/mgeRlFUS9mNi0HdDoVSrOV6btEnYF+6axGU2AUUGUWkOKtOHF3UPdoA/T4Ox/6E
Z1+0TVXdQBJ95Me0tpuX0kZDQ8nxo+h0culToSB4HkRPWhvYv9qqWzgUpldqGreHxhJ9fVSGAryw
a0QYKdQAWryWLBnbMdnrK4NzVEquJbHdcidjVOLcCNmYc2/tHx9XnOtfqLPxHzJ/gh1sN06Wnb5N
ZCWzZRV382M42jRN7q/kDPlV4IcbnXBNvcpQNgzJHsYlgCilwM7F9j1yEewIjDJSn6OoDg7s3LEk
SHXvGSAzMPBGefONNIKtl5jUAIfO3w5YwN30OvauDmq4CupuILFKZK3BGEFNCXzzhtBYdqgqa1j6
o+8vqqpob5pwm1vrTS66HL61k920RL7RD8jY8K9gu4i4zs6c2eWyQVCheVL85M8BGVM7PO1hYwMi
dUoKPA5uVB0CIDfZsDvZTuOoX2QvgXxxhu18mqCenSy1ajA+HkBaQ8jbjlPgnftOd8Gv5hhW6mNv
bo3efamiWn0PJ7vYDkgzbk3MAj9hGE9GqH8Fz2hvWuoFu7gKo88+/d5FQv+ahGVLNVCLtqbt7PhB
RpU6inENJue26joHQ5kMDwLZnVLkjet51E95MMlRObnHaklYwTcemNG73bRIhNgYNpCd3IlCARfW
JK8qDLlfOhCooaIA3VLtwqXGx+AMr/GVhsrYU4nM0TbTsldz4KfEd5OYijvYQA+3tSdMBZVV5NVI
CFuNx/E6Cb/WTvGqe0P/K4x+hF6voHeOekU7OCX+5AmaWVWsvJVxzNkCehW7aHdvJOMIHUo3PkLK
OQsxZv7Zw3nytVHcTTJPy4xAkOtzB2rBdA0f5k+ZGcbT0LMPMPLhScYpyuVbnWfz/S7Xc1+9KNKf
4W2GULwop6V6DxdaVZvlKLJrDwPxUo04OkZ2X6/6Me63Ax55ONCxx6iQeedVpuRVUUOMNW0EouWt
mGJ8QqfEWGqe6+R9tM5MqHByJb20lQPvdr+4j05uj6/HfUxOqBHywkYoUI5y7aqO3HXudPpajlYo
+ZyiCvye5TpTg7zrxSr4iApP/Mh9XJVEPFafYIx3CCw7oLQj6xShcyMFJD+VoUmWSRqE51jJhlcw
4nuDZ8GCXPe0I7O9hGoWNevCgO3mQgYEzDvjv/ikjZtSBRNY1m1/rpPyAORNv1YlAER1poKVjQsG
o9bTm19YFIVsCzGVeSDxu6WB5txHKnjwZWmU7CqU6d4bPiMUUcu9ovf+roLqVlNxAtnDTl1UYGAT
8OwfVu8v696dvvn4l6LGmEGQLg3/GRt2yFtuywsjJTSfjT3SGNPJJ8m3UsJS++ztJaIOyWfU8pjX
RuBnIja0TzcaXuJs1G6JixWFY4zOQgSO+umjqUBiW8/OWpqOL7ZpXqhSkmJrrG2Gk9+hmBt5VcZq
oS3lZV2HbspBZuwPv6MpBCubg+K2U2NlH3des4gEBkbLrhLVstFm5y0cxm+y6XwyACK45d2ITmI+
qbtxiIOlmxbUIW3hbVKdGpM+VG8GvzV7yRK5h2ZuiDblwCXqSVtAPGXa3EzwuIyF0eUr3S3H0yC7
cjjSOU05rZOxNWGiXEYuOIyhOCdqxEe/ti8VdPuVE1TBysSE+8xe5ndjBWW6y9zp7RGSV3JaTVYe
Y0MdW508iMcNShX079F8XsKInfHgoS5nV/jube/jvhhQIRWc9wTp6uEg1xvOfkQx9X7vH4sb+eRQ
1UY0JugxyAvG6bnus+m5mVQ+YMhrbmVXDqhBwe8MRkV7GSMDyDzkpsHgpMdHSIWwFlVOe+45MkZL
jr8L1GL8J7mGXsGja8OXx3Sfh9UZ8P3OBGeGzoRnq0cOP29yunwNxVZ/kThBiIvzwpqPcvbuqLq6
DLV0OMiuV6nPwkr8K9ii/kuhxgsMUvL3JKhgrLAzuHexs6h3JKqVlRydeUIrT8+6vew6nf/V1dhK
TJ2XvI+gVHgdfI27J45M34p5PStKm30Tot52f9WGEoGSI24vu5HGs94ps+wiu3EIhI4U/5duZNOD
A/ZNvsyYGd1B9yGck3jK32udJ5DV8ACUoyaY3YXo5rPYPDpEESzDTHlJMqe6Wb12mBxcRLH6WnMq
MZ/MXq3WsQnss5m79RhbMNK5QhuvWBSx2kID+I+BsvtqAwC4PMKU3fND3yaI0dUa4rqudx4Ut0Ge
0OyRHLL7W+Or0/PQltOz6aX+3szVY9YnxikGvnnu9NwnW+P6vN1es5s6/VOGZkoHLi3zKJ/U3WhN
5sG0qLnPWu6F0rdHMx6MSzh69rIOpuG7V71BRY9/lD1Khr1bK1csxNR9HSFUOqRG+CWvrG9hFD7z
KQg3XZ0g9KDE+muPqM7ZN5uvKSe7V6G12Ys//JRDsrEENfugSa6yF+nVtECHIzzK7ohIKX4sQ7CV
3d7uq53v2Mp9acMMzFngLFjoyfymaxkGJlbxBKpXP+MV4N1QZh/22H7pPOqhWy81r/jhNyXgls4h
ra35s6GZD7Qw6tV82acCaLEg14ofd0+JBSVfVc2UE8U75eTMzRCAreo9l4rLPACcVTnJq0cXaYeF
4ugZ36rKfKeUQzUkRLNSRSj0PRucJ6f39OcgG4KXgZ9TOcvOi/xgA5Fbya6mYUWv8jzfJyTrqK2m
L20mzIMnQAFCVGPbPTfySjZyQE6Bbugs/ajU1oaiiA1w5XHD5o2vSgf0LAjr6VjZInunvH1QGie/
mbUZv9apBmrTR6AxD6OzbyhiIW8q8oRUehVq0DIxaLCLuluHzmxzVGWzy2cXC/SjuJR9OQcZtXrd
OmwqZNdNRHi+X80rwLTDaouEKXVAu1Duc/5Y7HGPo0IDLjzcKe8vIyfJ15JzZNcMq2jtRBV2G3Ld
x18h5yiB2vOk7T5tNOZ/+OxHb26PP5XV2SCgHSP8q1D09DkECX9yC4q9VlmOMK4wKg4qE4G5ELJy
ioQfwj09W26DCjwo6eDI7xVdziWnIC2QraYX9syI/NZYGro5oN7v0CUF+myMH3JMzooAt2yMUbdX
iVawqTfafhsFWQqLGmtMvdGf4zz/kYMz+2WnZwQ3lR9eiPnVYKnda1Kh2sj2Pjv14EWPRqhkm9bp
wlcy0WyreqD3Xv1V3lwE9bewhJ5RixjlUvgblzGdskM6KDNEu7TADZENA0WpfkMedDPiTfFL65KL
DTPx00NTfNk4YwgYMcZoBbPCnZZp2tOQJhEc6UD5gEp5lTcBGlhrHGKfaqRDFn3ZpifV7v5y+qJ+
kY1ldV8BQ8wWrCr87QpxkMGpsfaYZwB+q15I0S3JcATPMjRS31urfY71xTxoJoV6dRp+nef5QZSU
a0U1zCUGapzpkTFojrKZFM70waheMp4gW2QAy2yjOxz+5egfs3FmaI4ZNOB4n7Y6xZd43sjPXR7u
T6gBKieXMuYuSGfE4+ii5wsW9hm/pdW9N4d42R+h7Q0n2y2C1xxw3zoc+mEtZwjNz8584j7koAxR
+9jAa1KvsqeXlgXcT1Df6vlEDckTtgDxVTaqHyfXsuJp5HapsXkMxGIGh6DsVbtFCCjHsvVVb5cI
+YfuIuA8TTajLI+CHUHj51hKIdVyfDS6IOG00p2pAAyuNwdDR06db6SOaBQowbQNvCfbwxO8KBHF
t9zspxB4N8WtcbBmN6pkNqvK49o4NshvjJXPjvTvsByTsdrx8ReodMDB8KyfcxxTPLT3a6xenlFO
S08AqF7lkGxip663wnIHME7Cf5axMUZ+z0fddSPv4rOq7e/WJRAWZwRiSForSfJnIDnr2mjzV8NT
s9cIH4QudIuLDKWWU6O+ovZsqplvVNmEqTHPifsNhpk9Fy2ORaWDOVzo9reyprQq59qKC3IHLfEw
nYDSARTfeSaqZEbpQwZFj3+L+qWJ5hiVBDa7nCbM3F30Yx98HeroyzR5ya8w5/uY1Gj/5xpkGr/t
ftSm9pdWtPUVvwXSgv4so8pxDVGzZGVnZapuZTdv0t9d9qX5YdCsT6npZ5bdqx6pwxeAIjwy+FLs
hlFRX/xU/LqL/jEBFNrvCUYDSFRTwl9VYow3MkXwA6ms6k433WQom6p2BZUX805qZzdvbrTOQ0Wt
ma4NpaQL7hoY0JNWi6CN8MNHAvHY5lmKr4X6ak4iWgWuXr1xDm0WaucH35uqPQGR4QSd7+//eCTg
j4UX1d8F6WCqDoP6lkLZwLWrGJ9LXSc5ZWfZWSDls1dDeIW2ER+oywicdXzjPFRpuo0sL10UVInx
35qDsgnnq6gC0xOGYbbRkB3xDwUs2KlSdrquHUuXX08UOUuQI3ODJdfvq//WfcSy/5w3uv7PqTUw
stbR+M5bNVp5EDiPUejNxl3zZS6jij4CFMtSbQ2THYuveWTMyrrf3C89AX589KNVgboZZtA0uurA
xjM1MM9hcg+l89Wjq/kdtKZHf+z6F2eo1a28X8blHY81k7L+vVRNJm8Naxg/2tl5uvynsXUsqRGN
opmvcM6mNIYUhJzxmCsHVcvFoNoH87OtzeyHnIISb7a9owArC1RDY/rRju0oHKmm71CR+qc/jJAt
1nVu/B6XwGne+oXjonYKdTd7dSfMLcPO+oqoGF9EDW9ibWzETQ5WCWe8buqGg9Ga6APOkkRUeMZL
amb+BptE1AwqkdoAQN2RI6A55wVLXK/mOUZgVAi3NHp7sc/ILmmbyHfKBWoRHvjzGcWf8xXxl/Ky
lTIfKAQdnbsUyNznD8pmbfml4hRAZu9v87/eV/lme32nrlIcYxcqiejqLD8hpRM3GwX61yrPMO5V
lGE8/esqL1JMlWM32smrf40qceqtyJ1/B7phUACM91bXtddHAzktQUV3Sv8YCMFBbsVoqwsPMvwf
k9V0WgKSK8jqWL8XiZkB22I7pnW0LUK2KWXuPGteGt36ZtCvYyq+VnPYAS+1CYew2srt0T+z7DTT
rz0ShgChX7An8/AIAILuNemLXbn2WTSB/SLAQa8Tr8YjIeZnhkdhvYAJi/+z44ib3qkZ+STbWASh
EDdvjpVpRLYtj6O9jOGtGmPm8VN2XD0fbkroZ9vWVJ1lPWoKvLjaXrZZui8VAZgStMhJQZy2BaMQ
+u1CBirVhDeKNC33GR+4evenR/zRlVej7VyU3MoprVUlPHoFAdPam5bIM6THe5fUUGiU1pcmqIeL
MTOKZXzCTGpTqOgtpvNdJXYksCADeINIXXvKdDPR87pOJqbQJjLn5QzRkA1alTmetmm5l113BnD4
oZqu4lG4azvotWtaLHxHq59mFBSp219xg0F34doguO5xTB1jjm5n2eO/n4GxrJeKriH4ON/0uD0d
ilUyOiTD5vhj0B2qdef2BlqAf79SNZMdpqDfIGPRQJT+ex0ZN9RZf6XEceKfdcL5qnPrvRc15vGx
joyXXnCsjLI73v/uuscLJ9dxVLJJluWxa70JD7IWFe9gk87dNkEFz2rCbj9CpH2zjClbUDOoDp5a
HX3RRi9ZNn7qPGjZ7PrhUs296RLiC/lkKb67UOcB0ZkU1/vpVvgA5fFNGlYy7pJFqowR1iCEgB2J
eX0zuZ34mgdbOd5XUbDR+7zeAwDTv9QqGjeRWXwrOw5ppuaKU1pEWCCyqSGnzQuZKrAfjcTYVYzN
cKZEhbLdPFAXznMEYeTVxVfq4OlWvZYr5d6I1mNE/iKIXw3FcM7a3FDkgSqb8XfyMbXabWc2+VmN
9nJGNWjgu2aX4LJp1CUyO8U6tfXpIpusCNX7FTnQhech3C1DNTBKntSV0W/dAsyIDBbz5PtInvI7
gf1Ns32sJa+mAVa4XQyL+7zH+mpR1WvVy2GjzMtEg3LDZ4Uc0QxpvDdt0Kz6woSrwpH8HvM6LVUh
PTBHBu24DU8eTLR/7pJhpQIcKWP+HRKpz8BIy4GMm03TtJq0JmoXj1nyJn3w6nRVl4a6t8ph8xi1
BM4BSu9tVDBK10ILWtJLsftFd5sWrKhefo+L9ICqHtowYnoCzWn/isb01U5V5zMBTwNFh41gyZcA
TIN2we2xO1i8wx24DWc2YNEupYdslI/K6voetEzPP8f+AfMt/aLwn68v5LxeKPwiuoaNblnoQuMY
/I2CWuUxtk0sfvNSaGxCU3atic7my40JYvIRbyIKKMuqLUH3Il6wZZ9D9j218gNUTQQqZDeL9Ftq
/TXNHRlRC+dXkujNycz9+BUrOH2tCv5G2UUFEkkt6KnI1jMq77J5OqEe8iIjFVXzxUT9+HAfS8Nw
6/uqtpJr41eZXBrn91wZMlpU77JEu6qKTgnF87CmFqqFOSLrCwCIu3ac1KVcDa7nkmyrOKoZz6H/
YexMluNmsjT7KmW5blhjHtq6ehHzyAhGkCLFDUwUJcyTY8bT94FT/TMzKyutN7DwASBFBQD3e797
vjrNxboIRm+BnCHCcZU+k2BO/3dtpemamQ3H+/ivOXKiPHz1QeedqO1V8ZitbK7weZ2vSdVgu4uK
HNX6q09++rsfOI6o10IAW+RN//G3kDPlgQ3GD98kwYVbBsVV/Vs3OP2RfE5/lJ9w/vjz6b/tU6LO
3pM2WH6dkBnJcPw6VX766rOqdN22MCc0x/COPYGqz4MnYoPqptjHWsvyxOprpKVWR1A2ycy/+yjb
8hqIQ9S1Hg3Vwvjrkv9yIr59lHTLE4XwqZdLk93Xj5HX+rqCHECKgn172WnnQdTbUK3H78OgOVjQ
jfbJG0NcyicKg3W4Pm+Y926mkSVm0yKyTu2pvjdVhC6U3AW65Crn6Y1+uiUH+tHE5TLz7RpDgW+g
LvLHcuaajd24r6Ii5lakBZ80QWTU7Sc4BMnSo8B+6+Q27PoZeCanJE3ezJgMqjDnM+TAf3MROUEe
vi6kWiFGZv+fFxnidi9/gKryCGa7i5/6C+63fbRQCKhpyTD84k346JAk++Fyoy7qoBCviUJWBMUz
8O2A2jT4SslNj6t2PZquuGA+FW4rvXJOzQg1IG+t8ZC6tnfIo2zcGW1JiUNumZvOC60LoZ18bY/Z
eGvHGr5h1k7PwqrwDA8D97WOFUKghAuhICTJzi8coLYFHjuLoI2zNcQxpBZZUTSnoJyHBqqx4smx
tiPFfWjB+1WlNgpS+ARUUpGlxSob7EBBENj7BwK+3/AwPLgo+KY50/1DKeHB4LaKE3h9bfPiPoSj
+601MVnlD5Qu5eAwlOnWDGJQivPcmSe5ahMF9szc7GMydYOwsoduPre2xEobhX83DUJGg6as5SWV
oNDPnWvnnz+PEttoT+yFyMB8jWJEPxWGbr/9/IE2/wIkYs4CeQ7psYh3k+FUUFlEuTWpAvffo6hP
trHqv3QWFrr7tklh27neLy9WorsRYtpjNWSjIwzRTNch2ByQfY6m6I7V8CIz9zmapfdUr9zljBk9
p6xSH8Dewn2cB9TUJl9K9k/NgmGjtYB4x8ZSiTXl7zYFzu95ilAZCxP15uMXvstQDNdDM5IW7VjU
EJp9Zx0lrdUy30pXeauDZCzt6CGahTc8Ov33tH3vWWz+yFAfryqHpQx+fb8LoXeIvQebsrT6bIGX
f6zmrrDIjaOTWk9fXf6oaoeghGWcY1M5T5JjXk6UJuSFtJDXskyRr+Ihbbd10wekx0RT7/7kL+K0
PU0tcccs9na+PhMN6thaU/ZtvSuqSSUg5ZRPYRVrmLnnxTmDeLRs0Otv6jIYj1+HqSv/NMeU5Pny
a2TmtoUB9h5sKa0ByFtGqdIoRp/IavzD8RXnVUQZkgqewHfTyqt16lbmgwq9aZc4rXHguzQdzR4+
SZgQ2nT5j15l+M9QSaLYANVaCtE8725m2sTfPMTFJzq1TaNfP8uIafl2bFylGmEeQ5mqX/1meLBQ
sJN239VFmr1OoeYeU8KYS9nMkQWsahKFe9kc4DIbVZI99XU1XRxN/V33AW7BWadvBl0FQe6OXKPN
P4D0n5pJ9xc6Xg93nrhoV4PiSfitd5ddsRjm5XJxka28yvSVaQBvdguB02taX0h27yc11FBG9/VF
dv3Vn7mVdvzqkjNC1Amw0bivfLV/DJX8W2ZV5ruH1xGVufl4IyRmIQGleNvoC/WVFNamcR3jXVUh
R0fo+C96CejWUN1hBdnXeKeaoQr09+QOiqo4osGsjgTXamSQmUN+sigpyswTQR1NI46JYYuSPSLt
z0mNM5n71gfrVkOwgePa3eUB4tEmQCR6lS2yFQMUVkyVZRO0kX7JqmD3Nb9P4Nx0rlkfZJ/uT/gd
j/MjYb4kZRv9HUsmAg4l6ve5K43DbB2KIdpAB8A0CnEyiyQcR1HgQdWmjlgeAleINSnGbsb9aJ99
pY9lGlXNFzmj58bfWx4yD9m0RKruYp2IBWqH5GTPhwxIGLZd+l62vvpl87MPkdZCKeLyqPL/rcUv
UTTVl2Ds3kcMCSisLRPydXzLDDMqX9yyIW7hBN5ONpMKC4uKOvWjFhrQtmwIrI3VPhOc9H+RMVmk
BjDhxYhrUJBhWqT0mCKUQ/p9ijzc2oh/3EkEhetCR/6Z12hzajVrj46pWQfhzXdW36gPZc77K+yC
XWmN2wFnk1OV9sZa8/3qqYQEyDsj6H9SWrm0WRL/LgrqVDLHo/4v6pe+ljePlj+Jbepo2kGDXFPo
vFGzYrJuWL7qm5A972pQO27urM4PPSrYhzhTrFuap5RUBRkqgUl/qMjvfRNV9D1K2+TV6wdvWcTc
sL0XD9s27oxDPRTjaUzHdONlJhldgRczmy3vzUuUY6wFoDf8EsR96+a3XiUbS6rmHA4xwksXI8Rk
bH+Tdnzl76m+8lgZUZAE/mMVTf2mVIQ4EUAdWbyP7raoVJLIlepsPEzyLvKQcF8sFbWY1l992lCO
Z55OMPNjICY54r5lrjnjptFs2kEKquFftgNrnt9r2p9xx3T7y1i0LoFvN4eUYfb7amrwjS+0UNnZ
TZWc0MgmvFcgEctPsg9M6PeyreOt7B910e5Atb+0RBmXqYYxorS/kU3L67GnmyEoslmXRXUg3GY8
a4aXQ/TV1FWfYM0emCW7l9QGwxF2+qnyiX63M0/N9VAfa2n4HSKAthE6zMTJp8bpk0BhKmF6IQTx
FlLM9hpR0rH0MUu52dCzUIjq3lkVGJJYbY0LHYHCU69izEqVp/no4upL2qttXjqBjypYDfenobhr
B6cuvtyqsmgrikc8u3kjMY+kqkIdVGaVT3EYRixfFzfmi9cYzJ/CWMzm0aH5aLaGBQC+i6+tFj6A
6YzWlTYBB40oJydztTeFq9/b1NYuMUy1hWk44nUUouYpSXhNTst05dmpouwxmoboprsm7xTOxjrG
3WYGu7fPWZnOw1eLnQdUNdqT3kUbe76Yx8JiD21JXclpthEGy44H64lFWfsimoP8kZWSNkdFn/hW
ztcWlvDZkGL/R/0gD2Kd2xOxhHmWB1dJf6e5o2070/jTJftlM+na8ej5CCP/mj+xyd+leO0tWYyC
/25b56PUi5Xua+0P7jR7qZp1cUG6XQKySe2NXqbjxh/ccBOT1ILOU6aAQksAwq6h8cBy4DR1WW3V
a3tap8qQXD9HoxyhvtYWzc4eHZkjVK9ZJqwNrr01AM9Mu8qBjnKNs9tqpDH0ifoKO24fCqVdZSbu
OpkynhI9CB7TWkPRkJSEemtB7cHc1wnztx1PNoEijCiCjhjOhFXLQg8c8Z0I5PcU04mPksJMkvk4
XqH7XJSZNf4GFHfzA8t+m0inLBwt1J91+ByrXnOjxzbfpl6ork0zDK6QR7V1OGrDNfEUsa77KX40
FZcvTtRrjxThXIjh34IwtFYepSkkxuaUuzun3Hlcwg335qx6jOD0c9xOJqy8Mr2Lj8L0igthqObU
a8YtmsvQCbIqj3WhlFvEuUSERx1bbzWYIGTa4HRLMD+fE8uheTLqLkVDx2m63peP6bD7ugaLwvCY
9cpPeYq87GQhNvYLdBiy4l3OhRtOYX2gZzs5hRr/dYCrAFHY1LgFitUeQoR2i9ax9NvgUxVqAglb
aNxve9nMtaC8iNTlue5Oy1F03batB+dQUip6mHBSmbkbf7UHrMTcEI1Sk+jF82AuYgrQnmTDw2lN
IXJ4C9yofM7D8KHF/oTCQSYif/k5+iw3idhRG02+iyKhiJLA8mr2jopKKFFPFtL/9yCAnTXl1fSi
TuCERZmXdx2TuXXKbuFSm7XYKqYOSNSBB1AndbjnSZXgdIDPvKUQLbdGtV8FOMk8sTGFLwee97to
/R+NEOlHqsUYV1BzzgYYGjnpd5zXWAzabfHTLlhwxQlArQ4gcF+0wVUeCiOOLm792HtAX0lSWMFV
SXxvPbYD6D62wfl6IGvgmNA0FBYg7qJGAgOeOHhBkZ/m6zz0y6UdjsNGnjx5NZr5SF/XjVmwpOXg
cRcTTPdaSpe9kFumpXqMOFu6Nu0+/jMip8tDYe8NAlxnbHSCUwk9IrXVQl8obT8+5CogCj1Q5m1X
0yz7MBsf5ID8JA/FpLxXkzLs5NwSCrCNW+lQ3SAQBpfAwUBuoZZZcDEU6L5BASbPicgXa/oi4m/x
kMwHpbMoz5s/Cb8B8TuMxFTy/GCCnVf/bp4P+4ldpAakZZ6sy2H5MRnYjPlVA1DlH68ak0raDUX6
e4i6H9hLdldgZ+1t1IuLp1QdEtwSeXMNoBZj1+41r8twwVtNvThR2Nwr3z6UyHRehRmJHUZ6w/rz
rCguAfn1kFh9IZ68TGxlv9Mnyi5S0bVDXO0Wo95QWlaS6m/nAw5rMyuZOMKfj41vtQsWre5uqL0B
CboTjjuESNR8JZc4aSFthCF642kCXCQgb0wau28CLfEpdLKf7ujkOAXR5dTxb5DM5HVPfF2KJ1+h
dBU857hiM1A8WY2rnrsRas88WJph+RQGkEw9U9zkBJs47yKx4dPHWmPt7TCqiTWaKMQ/D8nS7FP9
8NUfqNV4aEMyrZ2aEqBxVqIYmgvfv/TWNohHyiC7a1mQ3eQEgH6gxtS6/ZwvB3g91wsnGMx95TrB
tRHuHmtupC12VuHGmH3ghMVdo5QdbuUBNtF0x7br7qCvRGvZNERmLkI1KM8eAYZvlvJjSq3ytY9S
mLgmrmmqPClTHMoHa/sgRw32J2xtqm/sudRzNvIv/zyroeiM0i1193kWkPzJjqJ7m1ni2vT1jx51
+iacUpS72QDys8j/HExEOoux8/LNPw3IKbJPVXNswImYUKIZN8MiBmUi3Cg8mtroXim32umKk53V
vPSusqszoDelGNrvgFyN/PdHNWUBVqCsAlIYCi/9ied7XsI3Nbv87LitfVINrb5GvWAzQIHZfiBo
elUHRVy7cSh3sal3C62LslMV+vfOd5VroLc9gRMh3ivduheJ4j0Bu1B3fYVnTa6p2otmhzs5wSo1
TD9BbTzgHtChCKiSZZoXyYn6tHpdx4310oFM1tNo+MBd5ckLU+2bjvnNuvdDccTxSjxUAaVLY6l7
b4j7VnIqXyOA501tYcfkN1QWqPXeSAfrylcnWepGXX4EFzmTEFqwFAhJHoPOTPa6aajbsUnyW9L5
8baM8ZQ6IadgiZ/64zLpKuvQVJN1yPkmUkWfguEz8f7MF6iX6BDzmJwlD3L8qylHW0HEP0flIFt9
i1h2+Xk1eeHJoFwBOYkPamFV9JNzSWPqWeOmMiiy0ZNTEhoUymkAsPOa76Leq8lr3w4/5rrXX+yV
shTp+6IblINTA7nGdRGJCcSGJ1Eq8ZpnpfoweYa6M0bAJIanFWc8wHhV2KFyE4Q0ljmE0e/Y2t2i
3h6heW76UQNJXSqvvLzCeN/1Dhtw+TF01HSdZcoGkGCMnYjRPAo9ah8Lw+/2qdGQY5/75KEJqHZo
1KpfTKb402damPw2CEz54nEaLibKuWRtYiiJcmKVbByonIAuOeqz1LlteNdieQh35cQdZfwmxb3S
cRV4HwIXvKebWXeRRdGGiEdzIrOJRswfTzx3sSOZD1iL3jUiF7uvLo8Lnm00RCS37LwkDT78/mwW
EH1IHU/kXNn05Y2pvEzU/iwSpQx/dF39zUuVHKWd2CMo0oJFK8QCrQB/B78+epHjhCh7yg1Bo/pX
ElbUngfxuz9V5LmQjr0WhjB5nabxt0Q02LhYmri3iAdXZjrZV60zEc9GQ/dgwRjG0NJ+JDCT73Hp
c3FdL6wb7+NqaTpciS3la+khFcyTnx2wCOJcJiHvzhLvUUYCHFwuGzA3HLBacfxLAQ6diK2THLGe
IVUBGn8b1Gp9LTNRrdzCIU4LFoR7uvbfkwnWWWfCOKlUwCVOOPyCP/Qj7uLuVYmoiLAp9bwRlfsw
YwRh3I/Ni27059yHfa4EAMBTA0MwHZOVbW2Mza5K6+wu58opQkkPajCUrwBs9LWGjfURCXWxsJuQ
RT1YVnfJ4r04wqIVxpWnTLDIrKY/p7HtLzOV6K8V9c7RxU5nEVdRUi2zKLmokf4rDry7apTKWpTe
8IpnTUA172SzPIuUWw7IWg/E+Eo2393KaebcLEM29HIaKBT0tngaTINv4SIyPObVrHEgRbkqVXM4
Uv1j3etoetRLtafiBJdet6V4cFJfq8KwPyL2PtiX9+Ed0aG6LbMBV5iaqLae5JD+u/wKvbbfOWh1
+IlWdv0aiF37CZG2fpBdwA30bVI37aqq7242pR+xxg3D7sBkQ6AWGAcN6SE0TXLehV+vPLjGr81o
PyTYBf1qQm/vYwz0ZkeBD9NaGYnyeTwN2wxf9VjXHrMqjfHKK6x3C1+CbD5JGfP3uKxgJgyjthBO
8laQm5q/snCwozLYyabL2iVuo+ZpfqNCVSDkRoW78xqTIVjVxP8Ochp3vZmnwWut8cB22aEs4dld
05L6uiAYWGbGGiJ2z7FetQa9aTRN0RGO6PAav3lxa72abKkPbCsjwKtM0i3IU53TpvwHUs+rzx5t
lKwixHcvQQMZQB56xZq2vaPVyzRKg5tnUFCugDmjkpXqEtmUA3mnv6SdT1XtfCqOaVBWbn79/y6j
GQbexHryFrNbipeF1U2bbmqQf80XlFcIirhY5tzuW9knr6M7/tkQFEnLFsHt5BrFPKDmnyEvrnVQ
SStHYHfc+OoWOJZY4K1oHeCDWbNLj3XAA0GsEwD4SwWp79YyyV2lLPW+a/nNGVTrTZmwcHPw0t0R
1ndfWLEvZb/Wato6E6RIHKUUuAsZW9WL7Dd8npVVq5jdgdoYh7x2c9bVwt4RfPSpKvTGywA7dmuN
rbZQu5HatrmPu2e8YI4TrltWhCTWaX4NhA3Qqihu640cSAHubQn5hVB0rWMudPPa1brx/FdLhobK
BK5Mb3hrga/uBDfXjvwD2wHtYrjhSnF1PCN905l2vYl7XRt6ya2eD+nYQHG1Q4oA5uZUDcktiJoz
j0lQE3Mrw1DgoUNLLVtCrhpRlG37SCmXXyfhnF0jWMBPU87rBvzfuoBn3FSE7knUng/k3HR2k2g2
g12rs21mDhBRAxPqC+xXTeUQmBSva+EgXsLY1tfTDJeVo43L+jNvOlDq82ilp+jMpvHZjjDQiEX9
LLvF4CJQCHAqlSdh4GbhV2/rLMs4yVXVD1d30gtF/vFL/S47WTJDezDqhPJxUZxZNZIFIlv+7I1J
BOsxeMfVGOcALfIQberPcszW2AXw3wcTRs+ztTVN4ZuSlCueBvXPPqeCT/Rlfa2BTh1SD8MyN1fG
16APdnJGDiKCCvKYjQGZ2uVUYBSJRPYuD+RQyQGSXjg0wpj73ODYISfHXkVJP6eMuffdmSqqW+ez
HDbbe9Vw/M8Z8qzA0I+EkFGuzCdFiEO34NCIw84nyL4JxjpKmt+GihugEStHI26UY5J3+aZuDfs+
qXg8WGNt/4wttBO8Pn7jBPHMfhDWjjlWcDn1/IJSO9lr/ciOEmuGa8+ebdmUY/zdz0pi+JykGuqq
djOSD7U6O+F53i3voQhoYV8ei6YCGgkJat3UjcVyFiBg1ZbKh8pyl4zWbzhOP8gFBS+2MUNd8qhF
VNOYqIYCbJVz170qMSyfLvaSN2SwAK34kR73W2uWEHrJIeI3ZgQ3Ffbyts676TDYY3vm0V3iYtaa
z4VOFI0nK6/5PfT/bqU5NYvxWO3uWqKS86HuZ5pbLmDg1WgifiF039/zwGgeROae5WDr59294Kkx
21xWxzGM7D8Z2U6M9SYfQFRiIsS7KgzTZapH9nNuz5B7J0qe3Ry4id9oxqOKPgzMnNZm4aofYn81
DopxHpOsWkgT2LrWXCrSiGRxj5cvBXkDhHP9lt37RkmDaoOxsPp99GDad676FE2EwocCykLU59r3
sqoGjI8n58HW+3hd8xdf5SBRDPDLzwMCwovvjT+r2Xo3mWxvO7rVuJZNcmREAjDhPOlz0c18UhcN
MBgANkamGt7TWu3Xgyj6dT6RVVxSXWNkW7zqnU8Zr66EyvFLuytVu0pFFlNjYbSIg4z6xKDWvgUB
/hHyUzr3TY6vfmuaV7XTL1O58BG4nFj4TUTp3Uw7TYW6iS0K2jTVjW8Rsq9LRpi+LXIiTTwcnZ1K
GGahl6xnc1T7x9wmqaYE5vA9UAwivDousybizU/DA3U2QHAGrJFZweGEhgz80x5BDkyE6vEuG8wl
2eF04XsQBIAR2EdFUbsVCezph6KDlmnA1DkT/ym12lpbbs0dySOE1lgK3xOggshRkVjIZqaGxV0I
g6d8Zl2Qe1ePbD+tbUnadtmRicTwSbGOZkOaRcR5ehdabmyVifSNGRkapQaRvhJ+Xl/lqBZbPTmv
UAP8MU+eD+VwCN1E3JJ0Su+UbDXratTVtRyLYOw8JtXL12yMKNpVrlTm5nM+cvKLXaKRNNB11OMl
Jzx2I8N3VoRdAbScW0ECjYUYImY0I5vMugp3PBmw+WtD8YhWcdnpZUAgYWK5kCjBLc585MmRzjJp
7pMHjH+OVT6BfJy7ogGLiCYvV9M4aScz8/SrUUL8BzOofpv4OUtP2Ondy0HakglAARpCs8BePT47
M0WonLJflPk/sKgzD21iIjbCgP2usAq+x7r9zQkj6MRG5G147Ddrp5+TT2nsn3K4zM+h3q4I8zqv
bmXZO6BXYu3OTW/QowVEC5wleFvd/Kx9lNMwVrQ2KojkrWwCqkcdfeer/0wdWvY28C/FDtmioKil
9N3yK0JnRfbWq6i3VV0LD1jRmt+cAQn2PD+MIZgpjVnvKJ6EW5yavDWnpl56KZh9043aRZV17Vtj
tq+DC/4fRdZ+aKGOoSR/b0wPyZnfsZynDPchaYPZPkZdtrWq8Fr7DvcEzwLRmuTpIjahOXkcp27V
DzFU9yib3B9dEPHC1pPiu4N8Z1HV6IAMiliXKnCsTROp2bbVql/aMEDuHcxtXVYmaSRjJOCP6KIh
ZHEKKNRaa1qrv5hCXFJVqVZ/+4//+X/+98/hfwW/CuBpY1Dk/5G32bWI8qb+z7959t/+o/zs3n/8
599c1zNdw3AsHGxc2zUs3WT8548bLF1ma/8j9ciYQ6dNnz29Uo+DgI5WZWIk+le8spSh2Jwifrgm
rbnOazw6hE7d8WbIeyzL6nZvElDyl0bakmPSxUMBJ5m8NHXfmQIGPwtU9Yp/lHoi9RSu5EAdKVv0
Q8GLwxKZgtcIRxVtxIrPwA+ttNRv9blrwu5b2/fGo6fGx6rNtG8GIopzQhkdAE3mULI/7pOkVpap
PMXEBI3dXsW7UPtIRYlZ99B/aGj6n23XdM4sHz4s/JSfARu753kMbyNr60I82qpmk4GAtvTv//Qp
7NPkKjA2WbHgS88VKYN1UOXpt8BTP5oZo11aLzGGfXtrRggkpZs+wOq7y6IAnVTHU47oXyeT/Ci7
RspokA+nyxKd5eZrNxWNmXpA9MUWuK4oa8fsdExSAF/YzxM+wlfI5ZsDSexu8l9zqRReKHWZgM4e
3H3Sg/Za5nWGFkvhy/Lvvx62+l+/Hg7rAZ2viTp/P+avz999PZrWMF2gGMVzH+EsCHzXeqq00kJw
bKZrfA+tp6iENuBT4/c5qpru9BCwQ6q0LGbRUa6jvHJ/4dl9MQez2/HvJ6o+qzf6wsQPHDPneG4N
fU8guB38Ax453SFvMUnEgbYzRmNhaSTUvgxp5afE9IIzHDMOKpRDJ0PqE6DbPRo8eMGJqnuK1tGm
fvYlpnZ0ME5a5WpdnfvJt5NFTrwWO6XPz4WlLrAC5d/B9n3Qvs0VjWT2M/sQaHb68O//qo5j/fOf
1VY1z9a0eS/ouKhH/vHPmqeRx0DIohvpTo5P1M3C2mmgbPpRtsL5ReeDAVzJpu/U7o28+AFDPGvh
YQOFDXmb26sRdsHKZKe8tOdiEnlgufbnk24PN9cm4N3Bs7hhAyl3N2TA0+cxX8u09zQ3GJGNRNdl
I7Fz/Uo55yOrJ/WADGDcKIPvP/WK9lumSXVCn4rbLzsQ+aZepTd02c5JlM20BPI0vsH++PFP/UZZ
ea+iMa17M3nK3rO7fJ103vjm6CHmpkOIebKm7AtN4zdLUdzXYbwr2iT8JuerwLRX6ANAOuPBHdtU
MbUpSGTkhyBdct3asyYHrT1gpVPE0bSoS9U+yYOXGlX3d23ZSfpuO7kaoXf2/EHBn72wrXvHjfyg
pHxVyb7f5SFJ1CeeMVDh5y49s/11aeHf2Bmhdc9Ht3uoSBZGmusCrxWYwasa2esy5ItvdpG5a91h
fNU8Vpa9UT+BYJge1K4DFjr3y2lk8wY8b+PtQI71mHTNn4OlYYRnUBe7lAOmXpQ4CMxz7Jbtt+uT
9OiB+x/GOHE2VDMZd9vKm0U0xO2vtFqoqCl+iYF6tMnFCZDyf/geTp8eMBzR9nVvgZXwmp9emE1v
/lRS0B2rpAAh7sQeahy2I1jWBHmxkX1DPP4uMy1YE4W/alHnn4kfdveyDBGsl3W3gkTQ3hO9F7eQ
/f88hshAw5BEKLsBquRVmePiGSuEunCz/9rqVb7FVQRm1CiNfpHGVfNDmawHNwTNuDAtipTmOkXP
S/YVvkzvQFGhJBQiexkn+xzqpn3yq8y7yENeRo922PoHyjs0hy0kNRdibCDNUCjdsxXaC1WQrHKk
KF3HXsyEY07JBgCAqL9rlZZuw5yyGm32HgORoN2SDPy981w7XnjMNRzkFyJs8mXl8Ks5Vu/B4lV6
h2CRuUWwpezxZcNHaC4tsnrfXWcsZNey7oi9k7PByetCeWu/obiaMJpiWQ+GabBXqevsmDShWIam
UQKYa230l8VzGDfjQ0IyFuj+/DF0rNPgEVtTDO3H4OO6uJD/axlp+qXRKtamFop3E12bHD23JjNS
CR9eMn29Q7rLzQ0YMXNzxPbxpJBuHNJHuzAfA9F671EVvNoRHuFOnv6aK0Heggo3e7vDyeJp2MOb
u+LzY5wdveXxkoYRgou5nVNOvkT9MSCBrc3z10D3BJkXxEit6AdjSGyuNerQcue2/KSzDFqjrAeA
IIb0RiEoX/Yk8/aFZyVwfdP0pqY7sl3do2xYxGcO49T/luOtArpQS4pk77gBqTR24VuFhcPbTfXN
/C2xpmqT2t9GO9Wo+uYgP7GS0XA+7UeodNBz8ChiZEpdFa1X0q8xfvDXyBacZVFr9Y16qW7tTxjC
DRpPbW6U+EScXGezSyjLMDSB8g1+UaahK3NLiDYiaYybcDCna11Pufv+x4j9xMEAUIYznnkdGPpz
6D7MiDyi7M67YbqS8zcAcaaecgTZUn13S6VYYRiiP2Cfg2CsqpKtyLOMErZwXECDG/EC/lX6NfmJ
vw6KyvJlQZX4imzMdJQD2IsrZxwKvHXNw2xVYHW4t0XdIGpB4K4bv8YR67a+A2gf5XF27EIzuRkx
vnlhPlk/XDhoC931mkdq5YlKgs9YjR2ICGfQDxOZrgO7tYp4kwLKMx4AeCL/MeqDbMtD5EYT6oR/
Gv88izXqOVc1driu8xpRjnYqsqS/KV7e4g8P5QN5xk0JOAjFmPcsDo/7eYYcSK1uh3sbzkjztMG0
3QOZHIIS8wzXcTjVbdWlZjfDVk6RA5SX6FmsPcqGEJDNLbwJtWD6EOyhdgrQJHXhF134ACkufCDo
wSY1A88dRiniqb8G5Kcia7VdaI0vspUjANo2KSQH6KztgVpf3OkNBxliRoR+63hmtSy1yHjs89Z4
jFFwrvM4wVR+7pMHQ3XEMg2zfquMCech9QIRa/jiIE9p5/NIT+ybrDXPX123XlG0zyuY8K/PZpvu
5Vx50a9f5uuMkPTgtp/Uf/MLyclk9f/8Ql/Xk78U1V/14fOX/Be/0C+nUf/5F6LcSkPPhkB7NShW
tKxZf1MqRvb2EKsj/1G9YeJyV5fZAtnfuKwTVDI2QYLT1KQx+UxhLfu88Q+IcbKN36vqDiu68VVB
XEpmBE/eKdQ3FoWiO8+Kpu91uLOCfu5uCFdX5FkRE9g3iMH+Ypg5MRrgKQxWXX9jUKLx7FXZWzcN
4UfkJpdcjasXOyUo7CtheORtnpEHBmrotBjJxaEGvYR4400a0Wduf0uaajjJVmsE1qXpTZBlBBrr
OCjj36gab26cZTE2guxWsAb01p9tDdcVYPfA0+Pa3lY9SasM27u1kevtk6MQLGrLGjPUuTlMw8xF
SZZykJBa+xThlDFS5HuRXWZVNEsIxdTezvNbdwq31MpZKzmatX11cgbE+nLU5Ta76/6TvM7nxVIf
aEhbPMjpeaehdgU4s5ODfZFrW88kE4Q6kqf2iABhjlKoaWgDqwmq14oltGitl2qIhhMF+iGmccyK
O09dBVbf72WzQQk3RYLFkZVnlyzzMImdz/6/zJ3ZjtxYlmV/JRHvjCZ5OQKVBbQZJxvczSe5hhdC
8pA4z5fj1/eiMrIipKzO7MqnRgABSW5uA428vOecvdeuMSUGpiCq8fvDSDihMy3qR1rix2o2m6ip
kb4aC8nO/TB2Tym70uM66fXHkcwqd8a2RQQh+bpM3maroz9CfW2j8CbPbTaeurSEWyuz+KqkWk57
364jikPy3NRceL0z4KNcUBENWX0ulK4+f//TH//7498ErG8tVolz0Zvxzpmm0isSJ32bfJ1C5A1F
X+apmqGeOnRN/kIRR1w8SvGbthxV2bn3jl6ysdJnBcKeyO6KQSt/f8SWKGeoQsPl++PTeWtvRAwh
NSOLXlckUPH9nwh3JMosty1KQmhj6ta9+/6/7gvD8+xdXS1sTqbJOlvbdpxJ83z6/mMlnc7YtLuo
XJUuGjbAWFtckyiIav8m+lS7KXqv3mjcP7XCOCMwnTAC/v1n3/800y1t4+xG+TgBntzS4PvvrWRi
0JG2Ln88XE06h5tN89tQIyc6SjzAZ4vB1rltKgA/RNsGRPclR2V2+4syJcWpBmn485++/xRDfH76
h8c1CODTKbI7dtN0LaePZdn4+k5LNSv4PercuBHmvi5AnvYw1QX3BnvTbt//5+pld4t7+qWtdisZ
ey8oKm5lB3VQqZMidBZmznUbmLaHSPu+UUX9W8kfWKb6Ty1OzIOiDvIpXXsDCn06XSQl2jUbzCYw
M7N9JsQLaP5cmVdXtN9IZ2zup9akwrMMQrZibjDcJfTXeqQlDm3feZyxEZ0AEdoXi7bC5fufGjnp
B5W61Fum9fd/26p87g9/PObnv6fKmzJKxhDr9G1q0QyD9HxjTrQcMmGnL8xq08AQU3fVRzmG/7zK
NX8scl1N11TTVGkbGI5hqqb1U2tpxGJZliqql6qT6W9ant5sVOJeD2PwTtERBJGarSiFvDdTv6SG
30b0WTpYtMeEbYQcPNGYw81m1TzVpksvTW3k46orh3XPCG6F23mNa8/RMg1hRqjiU8UR/duxnZr7
eDMemW2lv7Xk4ZBBV7EOzvFXBZLcrHYeY+T6XmtCs180xhLZ9NglRBo5w5OimjqQ6pYAlzwdrtjc
dK/cBPnx+JkRSiXYQSZd3OVd/tvo5HdDERu3NBfCr83RBibHqLxUi+j70fxfP3Tqhu+du7emXfss
SeVPf/3P8Gtz/7n6OvzH/lv/9agff+c/vef//fIXnFB/uXsOXn5+5A+/yNP//vLeZ/n5h7/4tczk
+jh+7denr8NYyr+3FPdH/r/+8C9fvz/Ly9p+/esvb81Yy/3ZGA/Vv/z+o70FiZL+T+fV/vy//3D/
qH/95Zp9+QxT7B9+4+vnQf71F2H9aum67djEvWKIcQWNlPnr95+Yv2qqcOivGLRfIOvQuaqbXqb8
kvGrRTq15biawRbL1fVf/jI0BKrwI/ErDSoXwb8QlqGbtvPL3z/5783Uv30n/31zVaeh80Ojx9Z5
EZt3qAtVtfeWzk+NnmFA72KPhXY0VoLEUnFxXN3DW/i42PVJg52fafEptSZ/6exQAdU+5at1ECtL
55if+9R6cSArRorhfpOiTHCEi+ICTRFV4TjTDZlyeoGNT9PFF9IIZIPuTFkyb2yc5pjCw0KJoH9J
1Z4k6SoPVc3ykExE5G6Bh4VM0XWG8zhOswdw+9HpRLj0UxM5aVtHuePGr5VRwZeoN38kCvuaZbL0
ISk8W8hCmXbhHMtl5BBNvPYCpo7wmgKHXzfXaJ2U0HEZ5Rca2dDCx9U3wLnRvEIR95tqfkyn4r7d
RiCqGYGD88chyaNKaS/UJ0cLq+GcLcGeu1Kgx3BrYv0gTFBeQcFvxUGFytxoFIz4A8A9XstUPRmq
G/Yr5neuTUWnZU/WlrpslyVTXpNco1oqrjukpdpENEMS7HMFlajpOWoVLMiW26ykEFgDRwEdW1Fy
T6o/zgJdce6G1W7/a9jOn7FJMr0cEKRNU2qfEs0MELSRkLJBhNBI0kzNK6SPEDvrqZtKImxM1hc9
ZEIR0Zs4Tb3qkyuIGa4/b5nqL6K4lnUcjlUZZEvP720nZ5mJQ825FXHCxNp50jrkPFlEcaseXb2g
mYRayal8moABEXcX+i2nuEDYt7MdwB2+iTi5zZXAzl4+reZwJquSwtG5w+JzYVMRaT1/3pZgMcYo
FcZLE6eRvVHfWkoominojfp91Zo7AP2pl/FFbaow1bqTamQXhecylYZ5MGXFYW7me0JV74scoXiR
6mfdaV7rKv5mGeWlrYewM9XEW9U8Pw2OflcpWNYVJf08pNvo23byLJ1qOHKHfZkpPw5zvN2D0v9c
1ik7V5pAJP+kD9OUYZ7iTLKWY94NtJUkgGwzD03ZPywNTq8BfBwh6tsB+bLltTMj8KEgZiiZNqI3
4ukwqvOKtqne2Yrg8ADHQ3B2PXVpz6bS+nJL7oeM+71NjFOsXMDiDYfZ3XLfmnvzmq/qubHlEwGW
jJnYAsyk4zgpExw2Lyjdt7ENGf+EjC7Oa6ed57gBwSsebEFOek1W2ZCEM9HJQ7q8KroTZMNwnSyQ
w0t/wVl8SeV+mUxhbmxnwxgvKyCNWXExUCZBZrvBkK0ogc2rYrW0rhBLVKg5nCWU63pKpzKw6Kku
IvlWaKgA8tVrk+GDU9NxWvoreMhHtdRJf40vWtyc9Mm+qD26GquK6Dk9p6X+ySXSBNVYaO3heNx9
dcO+9G4bzv0AJXl6Iint1MfFVS0z3xjjO2l0QbKVYMmxzpIDRN67D4woEmbyUUB/KE0acKS2r137
Og0qjKnhRNbysed9TD301LFD3bCFRWad5rkhSJkIPpx2bh9f+tL1+fkrBlGEryyJu0Cry9+YAwX1
sAUFG045DVeL44D9JXDmOFikPLlzFi6rQwWpnqsGlZImrlqcPQ5qPxzgXR8dYhCc0flo2RP4TLl+
mErDh+R/KYGqkLUSYdvjm4n9GENwN7UfU+wLW7rTR/OzqjuXtCTjxtWjIrYimJ6sQ1l7vy39F+ba
r7nawcjQgRkvIVTxwKm3cwXoblFAjCuCyUJHuGhsVWc0M6dyU256X12reoErM12hBVwL07oxpXzt
y/rSboRhb224mJQMWG23bju1WuXNShHJMiNxUPVYFuDXKBGKxfcpB8tsEnqPij+P0wc6OnQdVnlh
jsvgptJGLx/ks4iNzWP362dm/Ciy/Ly4MwBM11SPyb4Ap9V9PHV+krZhLBlwmoSew0jHiGlfzGb2
5NAFaD3DXiQ3nIo0X+A9De7rbhM8xv12iDu4VSDSHk0Fm6Ze0Z02olQDJopaLDfzYIuTSG2SaF7l
2ZyyAZ2HjHRJzku9qH46VEHlUqRW3MMqPeK2enVbB82Wc18h5+v2ai4Z+u6gmZPnmpM/dtx5oJAa
ShZpTum7uvLc9rUv5/TKvf/OcthJmsSvlh2nlVuR9SK9jCGRaY/roW17Si0bZFTZ33VOdWrqLawz
7cmwLY++9gVBy6uDvzGHhTw7ZkMAg/5hRtOWjxqrVWu4FF3xpxVSAcBwEdCIVMOsnk2MUaqn5fVz
604wUuOp8iw3VoOmyrTLYCkRQinUAaOj+JAwl4Pd2V9mk7hzS5tU6ti58se6Qi6aD3DltvRpGIa7
0bBOk212ZESQcNOX95bRglNUYqAL/TWTyQmjVLi0/dXNQcJOMnRsh6120oXTAnNWptYx0cgkQip3
nl3tvLAvOTYuHjZyHEy/jPMsaPKZPAnOE/ACzjHJMxPyPElloI3gh4wvE4IhzVJOMUFzh5k8wqyC
+J2l7xZrxqTUnMpV9e1e+7LtzuvJBoUxiAi+9Xlals+pbVjHohU+eu3Pukyuq1pAo7GuFvBnmu98
s12MRHk2zzAli2OF3tBWUAYWyvAFXGuYbIxz+BD+lCmPVkdFO3fRmqt0GOoQQj4abMA3aZHcqfgt
DgltzYNlVIGdlCdtUG7uLM74md4VaM6kaX1JbO02YWhNgDodAYq9s2FqSYuaSC1e8kw8YHamXYg0
vCoujTr4+wlkpd1T3nDKJ9pDy5plmfqVsDrfKmPfVDLMv3R6tvycuuN1l2NkYo2ot8MmHwP8gPdZ
F3sMUgEKN57QGfb2OrAcy9eV6lrIwR8HM2hEidm9O3PWweZHV9apy0urMFTp1DQa2jJsO+UDI8CT
rpan3hyemVXe14V5x+F6VLflaUiSCG2mJ1QQmkVesy7hucurW1b1fM22n1bZecSTmMTco2HTPI9Z
ewEz+W6DJh0PM2o7JwS1EW5u5WfxclESOyxcw9/M4mui8pltg7wdq/Tz3LoQFRFOFlmuLcx3sLxe
Wk0PamLgbDD5Ho2oM5IzVNNwyIlRtwgaawbwJ1kKx3wMK257zgqk1eLw2qxiruq7a4JFiLFUtkY1
HudRTnv+OsuOOBmQLdZkfa+o65GeeGRVyftKbsBEYDI7K5K7ub70tntmX3oWeXpZzYTdW4lyhB65
YRxVtQwTlz212oWZMXqTuflr3ntxBR4+gXig5n6NzBdW9Os0Nz4cuysih6gmGMItJvQ8BdpUILub
c4YSQEtLRclIgq2QIfldtCKygPiaY7cOUeuiQNphtR18fXUKbK0jca71ZFz4RkwGdN0HwHGOdlYS
hEg+Ujdjv2hDJxWnarWZELXcnwcOTodY1Hlk8viuGSRCeM45OQeyh6+q9+dkBTjmjNcCF6QDhWdt
4zDXh4dk6ELJ+uk2iZ+gPx2m1rfSBnNt7ONw8tvZBj/NZpISQM+H86hg1hwVhB412AB0d9NGAnRx
17lToDv6+3YtEbI4NXI6Z7yr2D4PrnUBux2ywyqOddxF2Le5qTqBnbUn3axDcgF8Mh4DjDpQ9ZTm
lJbzvRyTqwAgCF4mtDowwamM1nk5jznRMJkT9eS6pToroEOmpa7oX9jPfVAW1StUg/4cHH0391Y2
BhjtPWAxd07Z4o4naQC2W4bhTCFSOGW3DPPjRLbUqRMOaZD51eG+Oy+Dj0rzqbFw+NaktS0KX4xz
RSq2HoZ4iKTFvrzOokwh78CWwWg63sZeweDGgDHsDjKXBxvAgwsVrNJgyIFMeosxVlRxzZx4xvs1
hSqKPrVzzmbcR+PgnMd+Di2gxnmaezNsZYCR3pAi+s7UKFWGwDTrU8uesoid09wuLI7mRQxwYWfp
2foWQDIHoNPdxFKGbkfLaHHDzqLAsXN/TLQr1o+rObBOlc6nKStgQ81hNa98Ad1jQZpyyt6ySmYm
WOu9nhlhMXY3JWXno8aECcGyZq1ytsyHysPdjnyTRomUMo96azvrKFosgL5ja55dg2B4wACZcLzS
kc+aml61evlmOwbXQ+5LATKIYnPRpw8j+1BLGwLDre7WRntPwFB5gNjxkIx2QAV9yThBVao4bumn
amDRSTGGVDRHk4btvdYkl4FzSDNAp1EPp0yz2EpGtt0RRLI4VE+jr1RWMJbD2XXhSuhmKKbpOE7i
GTdOJHWOY8EetWv4s7wn1IVZq3kBLeoxWDoaTRqCaAAFEl9Tzsc9+k/ajYdcJIwH4U1JHy1z9c0i
CGebk0vPvpOOhKeUw763DQFShIZd+zouiJotmupunii1cK5Lzx1NP6+1SCP2tOHsGVW+M7ZuqQ1O
OsEoL91HezXZs9LX15vpZuxXCnWI3il+wWaei/JhzSxahQnNAXWo/apbud2ocCO650QtuLTbe3eG
2Z8Ob1hczvpa3JwledDN4jKP+bc8xlY8JKRguBweTmjTvsE1AE2rcduEkuWIoOU06fU5bBS22IPq
GzIJpatzOxifDE27g6J7akZFHgbd+khawYtwDGriZMwCxnbFweyTa869gTiRZPE2F15dJV/13W/e
CaafhKFbSfKbO+XSp7vOiLRidNz1HkBCPDRNQAV8Gp3k1jrV2RWEetZsxyb7fTNWr01jnfYRSjqu
cO624cMwKvmBgVBQTGko+iaip/BBtZb7mqaDXdsRuXvVEaRdflhz7ltiPLu58QU6tn3MC4oqlStO
GNyFO/loDPPqs+RehFVHGukhxszcMgG0XjfNm5r1x6IzbmMun5vSfWciYiTqQj0TXlM9ma4ezlLk
vlFa1WdN4eium7E+tzJbcF+CIc9xrTPA6ZbaF1DBJyG8cU4DEzr9rKgvJhoFdLcEd0vypgFZg5JJ
o7TIxHFOnMJbU/VxypOX3GxfXMU8KwQlLuguAYsi0qlpf6afciw2hyGdHzUruZ/69EXvl6AlL4zM
RefBYGyP/3yefByijNnY7A0p74VaTrcVr9k0fJagbhtW556NycCNg5T5m2VaH0mmDpO5iLLOZCzJ
KBuSzn0v5Vd9HpHEkdhl5hEbv2croZDeg7Gq9EO9xieMiWG5Lcel0j/iIoZFYhyZlR6RI9+RGndM
FFYaLF86ZBlU+GfDGg79kB7TisVpuwfo6OWcTHnaXvVUvzOxVujlSAVf1R7kQRnVW87UAmOhV6XU
dju5C8fDRKen4HRwZky8PCXiRm9j4KCV420CvGizaGpsdvjFwAbcP67bRU2xvc/TJcXnk9hsFlQW
ZksL0PEfBXUW7np0BfZDRfhIWjOFBoTSx9mJRKVb31vsf7ATZTFCmeKq04HKsJu0dOYaEuRM5sEL
55vEmMxN4SJXAIw9RO46vhjuQO9Iu3MdXievPNdYWRjWY58n2K2zCPseSb6Zr5D2UEqNOpAEC8Yo
Ys5Dp3Uim3bUqBp3oomjtM9wUHSPLgCRZVy58yKxGIXvtu7NwZwNjQ8+muGrbDLn3np2YitwJjNS
2vFIBesRAH40SXXeSOtaqoX4tf4MHOuiD6aHXC8Ec+mhBw1gVUVGWx0XEq5y8qjZbT0WFjme3LTU
pjwVHM9sEg+6rd1b1uLbrhkqQx8g9PQaCARqv4QLeSlG1rxUTnxciYja2uG0auq7eU+OYSthCzOw
EE8AfCb1cbLVU6GJS+G456Wz9lsIbu2Y+QHSwTGOVEf15FSFbotjXDGvdPajxNBeYKFgiqQRx5gy
o30zT5JX0cMu3sIOtgUZ8lQ4ljetyWlvMo5gTFaqZ+lMd0lavXVJ/M2uOYLz6Omgh3GMHrsl9sVm
+5O0w7ysLluzhcSIvCeB+dgA+Ha5babZdF6IgT3g4ObGVYUKkqAFO/s4DqDIyStCWgEy6Wi2JB9R
WtJX8saE/Tfw4S0XSIM1ADlYvXdZF7Yte9DARVC/mwNs75TakAUqm/1ygPS/JRSa05FD6y05q55N
jIgFcUCR/mSh22vZZ2bbFxIK7k16KCSlHuWO68F8aBSIeEtq03W5OqY4K8rosykPGpdJoTZ5ztrd
5WV7Jq0r0CGoptJm/7mAFxJRtilHE2f8hApj5Z6mc7kiDT/G7CGccTsZHGizsjw6oEGHTErm0Nll
c5JpezZwiHIvDoeF92GnDMt6NBl1lLrLm9i5E039yAH3SL+JHMvyzGVlb72d8ftFFh2b2HSJr8TT
xvOLZXtuNsPviK5pJuOkEdCKYYPAsdITZA8ujXXFyeBX4xCu0+A5dn7fxeJGauhN9vqZRrHfrzae
ElJ2R7UrDm4J+chm191r3rrtbfUqBKN7xcHpLdl2Vq08MJr4sk0EeFNbFfB8KxoHrsnOWXBbyxP2
ihsA//5utQocBNsz4IGwSFrcJdkum+YitwDxDFQTNl6PktNxA/toeKswaUsUd1mjHkuFJJ3BCdhR
nPdT2CJbaUXGFMdD0FXOSVlXxC49nnUuKBagujVOMldOUpEvzKYDtQOfWBhXXa/fiZaUY5TnwEnu
c1oStosLc5wDkUmCg2efyalHQMdJ7e2wJoiGhsfJ5b0RkENFIi8aAK6E0runVJ9E601zchrthMq2
umkck82ozhWLXcX7Z9h8TIbGA8sNFpoWSDMeiRC7rzRSjvv3WmKRZm9A/QVDppX1vjDRQ2YukOpe
ZhcPrhHj3i0eOxOjQu5MD3AZswO0dfyz+TocYrrYK1sge2ijnWKutvMlacf7siWg082qk67TCqW9
2zdkxVfyIGKFEqw5Ldt0VyTaxXImfJ20Pta9VS68Vat+U4i+4jT+XAk1gPQcSrmG8E4+kIF8nlwZ
JGVJuVJ9ayA5mKK9IJb3MB3fFjf9trm28Dbd/KgN+Yu5Fu/6jY4DLt/FG6b6pa/xRwnttKWS5t0Y
JEtOkdHcKc1wV00xe9yGbmsTWHQSVGt6tfL+XUl0y1ja/kZDqUl1gBLbHTSG97ll3SXgaiuWwp4D
Wa8qE8/qJEBMmWTfWMWACLWIFB3TLbtZIDJ0Wnvyyqn2quSjTMQVobvXs/qQ7/2JKxXJrJIiEI73
g480U7uSJOphNzpVQvpl4njqRJopGhfBUGZT23v0L8Z9T+bqmhoXNam9tJkpBe0bsQJHXRhBztmy
YsU6cGo+Z671jACMrO/eT03j5uas9dz32JV6WEAjC5tWq4/vxZAEGoseAa+BDf4u1ZJTzL2Cj8x8
DCORob6qXAo20dcrApY2SV7zhrCS1X5MxfhSctloOTUdb6Ak0wtjw1XvrI/Eol1Ls0F6qUcKw6oZ
HoyEsWRBeHXKlfujCMbBDRRj5ps1AwlbnE6Jt0rltrb1Z7l3p5J8LxIinUWn4RQnDclzJ9vHIH9s
ON0tLtcYrXYsHJTA81m2+nGM8yCvJ09P94ye9ZkMXgqG4bwa3W8b2bMuCyVGYt/tp32xhqGdRQqX
SrnIwG1aL5bE0RUOd7X81tKcEFwuHQ2ChtdyOHaYBjz8+uxXlnOSlbf9RqJXbQTIxaNZ7pc0l7ox
e9QoMIt+OA7j9LjwHIh2XiR7nVLJkDo1/kChUrdc2st2l9A436w11OlkF3WDgKEMK8ZVqawA38mL
kN1N52qqCXZOMGtLguH3Lz9vK8IhbHyY8sxWLzBr/q0quNeLB7mVDzB5ThLXIGNvj/FwhWE7/TC2
LfT/HQpgJWeL8pYRxSk1XMYSSjSlszcUig/17k5J8re5Vk6lIo45ZbFB1J5C+0+djKd9YaxyEqMr
NHRtcifZ/DeqG1T9fCL5IzIoEJykCvK97KY8LmbabMg4eSdBzSJo6zJ0EyI63cVXWxcDt/BiWqM5
wdkTZ+DGz419TFYsfixpXJns4xv7jejfyFpA3Q79KW5Hb6ENO9swwdL+26bYPsrAj1KD88DPbKYO
aAjvzaLyJi4Rk1vhushTxlnMhPRjx2MG9iegaO633gkMLOej6tKWWo8TZTxxrTiY1RAz4xFZ+anU
9eP+nNM8fRskelPb8suCxsMIyJxaGLk4G6G9ZOT02MbyXnKaDtCF2RA9INh9j/0J6IA90ziCbaAy
XS6Xh4pbieSZTeJpoNB9dpgOHbBg02rG7KrQ9qnJ0T5KxpK+ZjrI72ny6mUc9IXmt/l6tOR0ko58
SHeqE9FstZow7ao9Oe6YFNp6TRUtysymdnjfUfDrfCwiOSPDHrm4ivKgOu7HvqPz0hAPfZhAw6iy
991upwz059rMET4mhjzCvvMaXXmcOUaaNUU5tj/CkU5rw1VGQlU2bo8j3SCFNW2/euPNjPpV+KnR
+BrtV4xG9WHhQDMKCcx1DcymupW0+00xMxDW6XeMQZtS21b70I8SB1SEh8vLd9gUqWvOdDl9go8a
cusMhtj45hZGlHO27I/Nyily14zNXOUDtMMjo/okdp0mlSwJNBJswtl+svG25/Z9MTBO5945WoTW
dpTc0xgRNuY3nBJ55YZb7Fz204+Ov2+y8yJF+6G3+4e4tU/ZICAfKPYbHIRwZMffdilivvqRDcmL
rtkg2upIzYonF8sjE1PYqlHeoWKhyGt3G8lako8CpT5tyDF0DWpSRiuaKR4SCvRCKVJoGs27vB3C
fF+fTCVI2ExCjQsWGoIEsXpo5qIaGV/M7axAUeCWVsQe3pOzzU0AZhfEs6nVLniRQ2Q0X1T6dWWB
aYNth1mYL7HG1cor59wW8bjfHFKR6tVCf9Jg/4VqLtc2BLDrs8idcjpISLrPYCseJJSfVeaXxm4v
7aqyw9S8Mlm+KlzClt2mx7aR4WygcWjLi0p1pW20sBl55sxkjyWpLNCH3jSzVlBagsnMcE3TEa+y
LliX/KLG8Zueud80oTPoHt5DH/KFwtegk3TRtx6upnPlDAxtk79ppv5HKp/7z5P82v2s3PlB8fN/
EwL9/yjvcbGU/Zcj8R/kPQ+fi2yQn3/U9+y/8jd9j23/ij0R2A+wGF04uqP9Xd9jqb86jqZjTENh
xvTR+pO+x/5VtYXr2ga4jV0VhPDsd32PLn61Vdxsjmk55NGYjvU/0fdoKJX+ZJ60kReZ2CZNlaQm
1RC29rPCrSRsLmbjDespDrJ088wqfqA/80irlNb2cnQJmUIwFrktm5A6NO0HTSNyDLL0fp8vXfcg
60+jux0QfPzpMP6uRfqzsXN/6T98nd/fmoYciTpL11VLV/e3/mfj3m7VKGECMY2qAwLtvdZevX/n
JVzQnprl8EXs+r8/vYQgw8i2mj0jPFYOmObxgej/zksIwWydL9kyNPvHl3AyjPMxRnm/Nsyolo6H
bvNfvMSPBtjfDxRfIfosweTC/OklkHwPxtxhb3XGxscvE+EMQPpZPm2lePk3DpjJ59jlaHTJfzpg
9UYDzRhXPs1Mao/IYEioh3/+Ej9qLv/+af54iZ/8mmOi6/lc8BIFQ7P4VcKBrOq/SRF/UCL+y1PL
4rVsh8Omuj8dMVMoqL5UfT/rGRBKldmM+T//GJjDbAR9HCnh/Hz2uhNKr3GwqChpoKZNhsbnQQ7T
v/BhGv94jQjbMsg55Qq2hPrT96GAPCJYGJVTFb/Xabun47/xMf78Aj99G3Mj0cWpjemPRuIlQKPz
5R3o7uM//853veLP17qhA0JDZ7uLbvfl888XIvDMrNIUGrTbjMzVYo5B43urD62TIh3oO+WurzRs
MC7M6RkuLO7LsoMRGBuHMRYkADq5FRkyq9ib9qATHfD4zjC/UxNLHhv8wewztDVic6bAHiUS8t94
/7ZuIxG2WOeF8dNhatM5sZZJmL4xiO55BXhxTM1+Zpe7sdUdZ4KxbYA4nYt2fxsgfC/x+tpr6B9V
dy4OBcLTgz1D+esziyAtQcZNCizuMAiHtrwuqDALd/bctk6OuhVb/+Jb/m9OIxf+ooWUWeNjiJ+u
h8mm7uuy1ARdN9/DBeIT9P/iTP3HRYolXDdVy9R0Syde7MdveEzHelicWMBLHe7UHQ/RV9gXMBkB
LibC4u6ffyPiJywAd09Dtw3+01yNLr9h7p/5T2u7vU5SKEnqhiJX2ivZEQXdefrwT4jIrPUIbsP8
FuPb/6SnW9fjHdxJHjO43xemmij8qsSFJG12UGl5qHsXS7U3WTDS+bcF3O9dngr1zZ6r9aujZ/ob
ieDgz0xbHbDYzlT6AtQrM9tcftyWJH/NSijxR1wC8Tmt8wWQQ4vEYagVXNP2ODmPU10hZ1c3+7mB
KfyIGTatDhDeqeuyhNqVVXCE2Btz9mEFnbd69FqLwuhgV7r+aPCcnxIoDV9AnwjrME2NvJtzMrF0
UfEUmB/httM8JtqgjSUDAbFTQQm+HHyH2qIiKMQxauVpQsOXyIOajKkNJCd2MMMqdXvQcW00QFhk
+haj1DozvdqezC5N3ltDM72h3EP3ksW8FWdsx2cQd/KzA4TwXVypo0ILutY+j+5ofDAqZVNOs+HU
v81S2ldrdNjmFqliGP7atMuX/foG8Dw0xNA4RdE9pCVclsNsj6A8OmV8gTkaA7BAjGIeyyblashI
NdoJ4w3wV8VRk5vRWSaOiSyxbBTGAjWvDXaR4Z+gg+7Yg37QaaC/R/Nov9q1PrxpWoXlmgNvPqhz
OezqUziEm6USn0sS0/Sum9xJvS/a/Xxt+L2nTBrV12nKxw8psI+HcayLhyGZU7zWMCeOs+a2n6FD
DudeYch3EK693TvmsNSHdYUbcVgWoIWam7NSJVKfvk4gQSe4H1b2nIhFf+8UY/ZtsWpJ0VjOsySL
bCWwBMTbFyft1U9N0WOVwQmVvXWtnoG37tQHvXNFc5CuNWT4I2TtMH2C20Re3UhOLVawSfVytWag
uRUqHm7Mrg2VoJh1LdwsSVlZMibLDjBGmVOvSba9X4B407MEw/yiLmv9NILceUlH2/kEc0N7tJiB
3hoc25+hh6+vBtJFMLypdB4cTgSgIVNLTBvsyPyAqK98bHGdfDPdKuEN9rUZH7Afb99iSzafcmeG
CTHCjbW8vl+VJ9H3Ji1ikZdfir6oP7dGZ3wam4xRpJYr9XM+GRNS6//D3pk1t41k2/oXoQMJJKZX
UJJtjaREipJeENSUmGdkAvj156Or7+mqvnFPx3m8Hf2issqyTYJA5s691/qWlcBRSgtPf2Co7w5n
h+petSrnX7SqqWP8MiWHpVRpdwXqoT5KXBhHG8k+MyM1mHcAFXYWV2safXGUNU1sxnr5mqjA23jA
w9Vc1allDnOJkz3uzQwbep3Plm53SIpXp2oW2PVhtl0qVT9Hy1zf+x0w3Vws8By1LvJT1AsmfXPS
Rzr2HB29hYMzv9rCg160Itx5Rv+fPdvTkGw92dK21xHIzQvAGCPIoozm65USRt55yWy/+DKVdCY9
hDDntA6zEsaXyTpmdFyxjpGrE8ZLV5juRyQWCF48b0nxQ80AbVB2LKJ5LFseOnIrM0E/qUcYsFnd
ifQKtHOQ3xfZfGqZeSghtewJNyeIpqR9TRBxHDpW950O/ipjSSdpgsOTjp+FPY82PUlUGN7Qu/Wm
l5OdbrQewvMN2DdkjZIX/th4qUMac+3ZYCzHdj4ErY9QDmUP5wfY152MW2cQWygbOoUFbuSzzUdo
beDtMgWn1VZkMEJyb/pZ0q9yqAd64PeKlFIvzoZ2MdhpSvWlkiH0NkOfhM/8wSyPpUjcDxhONS/b
R7Cdjo48wnzEiTo403TTFV36aHWu48WBcKtnwHDuZ1h6ofOyrp4+4PrJ4J9z4V+yKSGqAI+fuGKq
7r7XZhAHWsFWCkGni5qT9CeBYznLQXfUq1W82mAYudM6esWxZgS3PSd1oe3SQ3DXuC49fEtOkhnm
FGVlTBgXjbDajnLcwxDzYqMxvlNDwBbe4JVjfMghfvbjvMSLu1nDgHBWLf3+burXssTdaMTT6HXJ
Ox84+Ssgj3xQSKn1rvj+ffLE+kra1dm1VbhOR61lWXcW2pWPamgYlpRN4KOkNZ5gEjCUB6dwoyNV
yfq6CFV898rFbK5FY05hMeu9PyU0J7KpLUivXdv5ZDBMEXQ3ZHydVjhkGMt66z1aKnPq7YwYpHUy
eu9wb+/tOqeDyPOQfS5s5t85uaHoJCSAUMcShkE/mTflJvE0VnrUsbqF4Ogh+1zEeERTVL3qHPX7
xvh5+ubLWm57FJ5bf7DCAJEJTBbg4rywqTkjYcsJH73EWHrswnokSjJKMdoDirAoIr16eJzctror
Jp5Ej7f+yN6AJgIygQ4ve2WPX4npx/tqafVbMufeNtRhtHeFDp4rq1qfmMONe8nQ/7nLuKgE1DjW
cYTW2P+LYo2i6a/VsuQ0fC5qXNePbKYGZ/vRn0ubnHzAQHee+QE4Zt4ttkO30a2K4WOlGhpJcCAK
JA7sPGBaPHnXuQj0s+qz9rsr3frLLC0OzcrJfllZJneR7od7L7JGUK6hc1O2K3P3MAP1mNLkBu9b
j8URppTY17bhk5G6nB7b3HBa7lkNPoYqsgAdrD2VOguLfMyA5x+UuwLnr13GOV3aiBeqTv+hbs+R
1U7L3hKbPKu/5rUOt3MbWM5GL3541Dh173AJ+lvUnAUUK7mGzzrxbYRwVvol5ML+xXZsvQ3wGelG
prxiPcj+TVcN8nQFVfQ+M3n9q0gX+ULjoMQUL8PnvrbCIyS+4mZuZnWIZpl/FFmQvmdRPRPaBTh5
M85r96kKK9gNGFHfh0wwemu9AdePbYmIATO07mmlc+rI1bqf8Yw3m8jmnhG9kCfwGDChrUwyuWxV
X5+kJeROj+P8XM9DtEvDTm/90a5RdORZcCoDU1yrqG62ug+b47ieUzGd0LCzM8d/FiZofhohyaFt
An3dYxF5rarQ+SB/vvQ3KWljxwZTOeUSS2vsAkh+DjJvZrLP4oWWifLog6zV1I/XZWk/SUoDmtlk
VnFPk7c5zlZntnoUxctUtvnEjl9P1BB9/TRXi3Ug/8t90EKst3neURzOklo6pgR2v3IYce+ZTvEM
dwzsP2y7kkh7/OAOAw2CsylhuhTXXjne+6tL+QKFv8ZoV7T7ohLNSxeo7iigFdOBN1O1n2t/3FtW
UG+d1pu/Zm9gkVC1pPyLxmF4xDw8l5tpGfnadDBFCV/I+mdKMwp4d8g/KZTOU1vlsKKc1xY3rPCZ
EQ1lTkqw9ujfy5D3e0mafy9PThqYU/570aI2YAErok7vzXlVc+kyL/gzTfGt88Z+dc/rH3mt5cFw
WtjPVcryOFG8pZs+jdqPBcfUnSJxhWEXHWDek6zXV7mO3ntNDNp7eV5/l99L8XRelYPz+lzqYvTw
yHnpg5vZ7cNYjtMLN0VnxYVoeJqp6AYvXnGRSzRDo7cNTOb/IOoUIFs1z8NBI8seqJ28zr+kWeN8
t+NZypoFuf+liQj/sgcrg6/hI/aMZWotIOAjW702bJBJrKyMI5C2uF026Piyd5XVybjvxViehZ+z
cWNy2NDiWmV0Hm6eASOBxGlFloeLVnCw2rNyPPT77sroDK5KKbMyOotmKyy6upFfk5+Gdkxuihoo
otKciJCsNXtWi+irU9jUL2XqemRHiYKtdaBkpkBdQ3uSG5GImZcbMqi7nmY9cJ+1LVVYZSb7jWrI
RLD3mqCP0c6kWewKRZh5V03Tmyb5yd3oWtqSgFnF60I5ASvGazogy5xdLBt8fIlKhNkd+PoC3g0F
JML+9V8s0hyb/+lQjVkvlLgz6Wq4NID4+tdV2uLdOXY+eJdOIUd4Ncw4SZauZnAY7EIkivetN0HX
FGa7TG5Rxz4VGtL/IguHCwRQSOZBJbnvAbb1Ok7nQkK2nsrq0W3DBN7bSiWncEtVaB11+OYq8o/i
cYBsDCC0wNRAuRJSUqmi0Nu+UCSNhZAZeNduoxyM+ot3C7VYPgeRae4tl8GLbXLzxEM9t/E4Jeqb
3Bf/o1uTDrEVQVyxT1bXo5/BZNUD8T+xrjvUq64qW31N83tmYmfyAKRdFbjHpfO0ZAqWBofWC8RT
xUxt3ayqS7Aa0s/SfOw49l0QkcjYXkGzECRdyLxz7w0W8nRjWT7VrrJxh04zSO94qAYDEl4MDwiI
gmNJmCGqwG5AsFauMjwxnCu/hG66Zx/EZRG7Zb4wFXJLU8VBXbXf4JH4CxK9fgUDfZeL3iuX6EJZ
7vpQhC25IkWHzt/21AxcjeS11yqLqGPa3k77uJ2198Y95HKogSrqx0hMz65JoEuGzOGMuMLEIQCA
q5Q4OGCtzB7jPgnC92iq16PLpjBtiOSx+gtG0z0lvNtHRPAkVY+CNzWUJHVtJSzSkybo0ESwqm4G
jUH3yi0C1L4ZQQtF7EAKdC44uafdD1Eg+URUPoEuYV8dqNNlqu2nqo5alFUo4jSPR20jSO6y9rVU
K9pTnUsoZyrEsTq52l1j6VbhV+jlMGiGADCbKvL1Vk4R4FloYefshlAke3scJ/PTN6Dw5rYdDmnS
uSQE12lfbQggBusUhCklWJ76KDjVaKl32amc6O+hJXaO1ES5d0ZxPvHZxVnYykT7w07yZUGOHQbv
uhtY8ng/bhJHdkQHJgMd9s6KQLsMk50V3opQs0dWyflDs9wOB/6c2hrQr0DPeqxX14EzW4Wcvm3p
d7gcQbdv5tHVIdldfaW/JzAkJGQqzM6b1UdFdZnaDtCIuScqk0Fa7xSbNp2z+n4ceiAmipaC2ah2
bgqSRvIBeYnX+mu8MjTB7YV4lN10aLryZQTUKGM0xaO+WNvEfCwwYiWty8pyfmADI7PTyRtUEAMj
O9xDesWz31Us523aonxd+4g1S7b2VF2XTj4BRAlX8Tj1Y1XdVamZOcZCQ1uvI+S54EUiDLjTxs7p
oXG0qD3vFVUW4Q05kNvdiDQDuFe3uvo2R8tPP2hUc+U/SFPVb6Auo/axHEsRvODdYhuB06jLG4WG
S/xwilJFj1Y2ohOAYzSvvyy5Zupijko+B4R21gJ4vlu7YNMu5BDPsSzW2fyo5zbxfpSzJiDVIsJJ
oVgiXfRn73YQ8xFZFguqq3Al0tV3Cd+gGSedmcVjLZKWaB2r8IMcLlCZETyfueu09dtFFD+IV1du
7HfD9MET69KXg6zBv01IwL2F+gj8r7tKUuTOaDVSLO1jG6xsJW3UD/txqpNtFYQDrYTc/cwDDmrx
0MgR1DP0utikEVxTd+6yrSc6bOS1zN48z6z3WLoCJ8652J9Ei5IsVPByOTOUaXQvsnbclb5DwBK5
YkfFBbtvByM/NHU31sjQY2RhE6IXp1yzI1Ym7wXXu3fflenkMLXGmhBjP62PTb4Wbbwq+CRkRwR3
QaFtYMOJvYQxOxn4Oj/VqOYh0wPdJ6jkXS1TATBr9I8cEsK9NQa4BSbXOywEOdyRuzFncUTqzFM3
WshU2kYl7xIbBgTFoFrJZszkPSGNxSPgQvWElCdEp2yW54ow6xHfe+d9j7OdHyYRLo+06vudgIi/
U43HWRkjVvtlZY04eUDpP6cuFA/pJKPrfIwwGEEPp+h1QePayVLeQ7Fe8DXNqv8wjUM+xNjrV/SE
3lF4Jco4fqY8zmwELyOtp+/Gbpt75H+Jigvj+m+mOV/wZtHTdhEeidYgpLiPkpG/nymUoNVBQfAr
okvAp8PBuODurNdT3df9xxTa1anHrUrt7lTLtx784j7tz/tFI/P8idPVOZKwb/X9Mjj2m+gD9ovA
Fd17wUX4JFWyPaiVhKTLoCRKCFPD2u1o4XJuZgaxTGg9iu5XY5f61rbPFqyADLLnISG2UvZ++UGg
hixi3fXqFCzM9UUpyj1VYn/n51n/Vuk22TMMxY/qwZrd0ZfM34NFrPtqCPqd4y8OiqGxPIg56G7D
ZvH2mMqiB1oEcMPnqao27uq3H7Ru250gdMrBIGi5zYZ81PEWS0taxJ0pxb4ZMgJCbHoFbG5O7VxA
9QxM7BJBto2s89kmtzkj/piszHvC/oxTklBF9xMcJm0ueMLgGLFvensrj9qv0MjiuSmGvolzV9Yv
cPDBWP3n1PmfU+e/x6lz7Fraw/8fNZrGZht1Eg6jpZfbP3Wc/jPz+svMi+6em96zusuov/ALctmO
/xkf/Wd89G84Psr6qBZkDKjpmHZ1QpwwVv2lt4MDE7xpXzhIalKaHkGcWpbVbxg9LN+utM07Pazz
2agsipcwqP37Llj6Q2Q74053gXNMRqOe6TTJp0SbM+bVcV/Htgs/ncikd4432l+qm80LRgz14fWr
85h7yfBEF6+/K7E93zGzTd5IcXB3zaCsN2UL/rm07RzIG8AUODtZxc7V+VBd2CtjpevJSeb3NBPl
ttGhu+18VdNhzqyBv0CrA6aq7s329LIvyn58rHGy0AB2tHxDYlx/jswg0b+Ca6PXbIlwb0ZJoImb
hveDFXngDFzIHRwaCsoevLBxzZiBQBAdRQ9e6zBP0/ijHwubvvqFnN2Uq5p50bdD5JFNhFeR3DCA
SL9mECSn0u5thPRRj+pzon2ALWv0xhOpmeAdUXJed6Iu0M74odcT95EujMz89DYNl+ZGOnV26HOq
f2sgcOxylcHyTK60uhlNZucb+PIj7dnC0QUye7gYTZYz3V06ez2JWQ4v+FH6X26jy303T9mpIlfk
SRKo8EirMX2YYCSdQ9Ki7A4fkP/pEdt4zFBrP+DV7HZ2OnXvEqXzF+AUcwhUbh1A3hb7qNbjQbZr
/91L1wEPmJXW0RaL/FHmoAn7efQOOETyU4bq/aavE4cQPxm8ixbSldOl7Z3yFmrqqAxFeQlOXdxU
1mTD4bXHl3PKGIBkWDTO2Ch6LXATP6TJxIEwh6BCfWAvpANgODn2Tqe5i1s72rT4X3a2rAOU5b5R
fSwbzzvhdW5I0uvb5llCW2KAXCSwoCth6o8WGsl7p8KuZq5mjzDmu7Z7rHrSSNxGVM+9hM4Au7A9
jQtzZeTCRt06sJFLWhBu+OzKMbjzQkQifm/D77P8EEKGp5n1x2S0qlOV2O6763CjN3Tcvm3LNXuU
RrkVt4lEsJ5Zwn5wVqt8JRpT3ntBpA59BXHrwthe8OL6+B5Gf87OXiVxN0hy68g/SQ90dx1ck3Nd
VJeBV9HXmSJ7eShMMx+s1I/u62QKTo7yl5MQvWogG7vBW4enjn7oWrtDPHKQerKSntlAFAzJPlnm
GdxAM29Br+WP/arar0om7WFVfbAHBcMdX9EyeF08OZJfVXl7LATuo640cq+qVtU28VtZoX5P+yPp
JPKGxpfce3nYvEVDJQ9W7VYvTZ2djcN29EY3xlNoryxzU/hrd593tbotlQyIqgnS8G42LC0dx+CD
zAri8YJ+jj6rZrYfyb5xPmujmRIv3jw/dJUojxEcuqPI/eYt6frKjkVaQdC3PDs9LJO09p7vEthj
sbIEnU8bfhltnycItwTtMeaqlUeuYmWTlMwdCD7NMfTr6BKmOh7naNmNmfGf0sKorWC54oVbkGVL
Jkicf7wePiYpQ/PDGA3JL63XevzZi6DCX+B3/adXRfbH5CZ5HXNmC9NL7DRG0Afv0lOWj+PN+SXs
6tyo7ykYaCimsDyLWJE7o5Cp+fUz4Bfu5yjM3QdP92YfMsGGN9QNd2WVObgX7DkgTrkw47No/OIV
ny2rXa00fb/Cac8xqfm4fnYEMnwvSEgOACfsJzwm+p1cOrF3GdftAqXDrdck/luV2dZWA8L+coqV
PniKMf0zj85zfjoK68Po+T02j5IxLrYbyz15Q2pN5BUkhOAVabu1qkrCZArK9oABhBP5qDoHeIby
SPacxr0zJct2dKW8WXzkrzGwmADZVKmeuayId8a2TE4SZkpxNTSt61+XxLYc0WVF/aXDPAntQbOo
PVOKcYlB/jU71ADnzMqlj26bOhhY0lKFrC9g1bjp27558hYGakzL1+bVsrIU3UTB4h7PeQ0d2LfD
pEad1Q7PqdeRJDojzrgLmpwZ5OwlLSG9YrxnFIwcoSGVM2c7IHowBp2bfKRySJ6B5jEbkXXrnqDa
DA8O8IGHARFJHiNqGA5At7In6DCksgm9vNCHVw+hXwanxVLOU9B0IX68Ft8WdspO6MusIiLies6J
kqRHZwLasH6WM2Zhc3vMkUetlys/bjYM1mAIRVFVf4W5zO48x/O/TDN0/nmNE+qnsKr+jI6X3bkZ
Yw0/g5I2PcPZ0mBMKJRUm8oR4UtntDtBRDcBAITU8j4J8bKJoiXB+xH9j9ydOVOoLIqcCULtDc03
WS0TPxue9QsFMpI3Ys3Ftq9VSKeuDuZdxyx5F7AM/3KCxXqYih6w0aLLYb8Aan4FQ1o+0ruygS7D
G3zOyYt7jsLAel7bnn6eaqunMRHtAZOj90izxTzhGyRPPk3S4DJCufSqJ5+s+9DyoqPu1/koVYMq
LLS7hylpzWcmlvowrVof/Ymlt3Z9tVf9KE9FpOy3WQfiM+m13iFmkyIWzdK8N6LNBLDaorE2Fi32
k0/7ibSJtKO916nmMfeluTdzS0RiajTSo9V0+8WaeowAYfHd1EX5Tm6M+x3oofj21pDFYcDM/lGt
SXk7hPTVwsY3D3anMYnKYSm/2m5gNmwjRWlvePt2vZlN1Dg4Zxf7yYRz8TraaEJODF2z5cMTOf1x
JxjCPe4v6EQ1fmYMpJUbPDMrp61cGgSncWmNaBpXmTdvQb7Kh84vPWSJpToElqjbTTmp5d7uWnav
JFuO6HDSm7XPKxP3PkP3s40LIZ5Ic2ysRLxGd33RdsQJB0p9++hu1su5bcxZfj2H+9HPy+Da8up2
2FSMiGcQTIsQLPZV0qfvFctzF5O/Ez0AGHR2daXXkezcBurNxmoCRiGm8PqnpnPkruUBfVhx/bDl
VO1CF7Mhe8XzvVdfZys3wjAdnWQsvLifk6C/CJKSISC6Neu76nv9VWGHZJ8fpXhXDAreyTrotpim
XAz+0zJhfQSshT7SaSmEN12COQlibr9ER7I+fbprvf3VzkgYwIoxT95wR7vrCNceEx+OuNUGaWJY
lcCO1ZR+y3VDQPAZT2HWJpO/BrWaegeIpMsfijZh4HvlVoEDaskKq4R5t1HodjJodO8CvMnj4Jf5
CXzN9BguNY9tlK/lA/INdhk+rKS+yETDbK8o7XXLE5nc51AoyBR22uy7t+y8iflEWJjYwQgg1Xoc
8CDPrbnykzIdUWanbrJx1gxIX12aJcK5OwLnwaeKy8lYC0Z+ZKVkh9HDbwHOu16JQLTTGrI/29Ot
BmxVcXsBXCOMKtJNnPGg16R5NlX3E98CksIlYUMmPWOsZpglxuzzwmLzqnI9GyYAJcP8Zsq6D4MC
tqXXnIcjzvnFflcuFXSsp0bnX2uSTuTgipoUpRmC3vQDx2H42jogPi7QtAAsRrQoqp8hbB0wr6Eo
wFpQ9i1HxMI6u+PW9E5yNvLbKor51czJRKLUwH2DqjVisCOtU1mpcyY208g+LnnWMF1bOiW6e/GO
FnlETySuudtxrsuDZUXutwBmk1xWzB/eVUniGXMWQGCNtZRPqaYkvy4aAdFE5MoaNp4cQHzBRmx+
TICJyGXpUXvG2uqDJ4cY7j2TGvfLc3L9GLZ+SbbkvDzpipst7kQD7y9TDm7ftOteDPfaLc5RiT9S
6P4BdvREzZt4POoDQ7A3nZjmEcqp/2gNdXuL6K/+yAhykRfFSGUQd0s/NnFT1zRx0yRHmxgGZbNL
Kd/vSYNYjz2urx38UULninSW88YPWm6jLPXXPOZJJ6VnKrKDIsn7g1OIp+Nzf3c3QLPhorXEisRj
PjIyryLGMjEb+/qaFnCIiKRKSK9O3K5nyNoGw4duB/fNlrDWydpiSwQvaW0ZuZqXwE3gW+Uqa4GR
Qhzgvq7s+ilNFK41xHb1WYlaO4z4bcopFwlqfukkZFZvKkKiGYFHjqo3qjGeZAqIi29SEoKVdsn1
tUOUKY2vnIgp7NR/D7blX3dl5H+23Txg0lXF8BUOkf0A9mCkJkegyU4ZLWEbS9PY1RBX5ykTyNZ8
eJjCoT9mjiwN9uSxexrhvH5oh02N0Fpi9C4HSQ+/jjxOQ36z5q/FXADW4ISI2sJZgrtKCCit4IdZ
uJy08CF0tjK8bTgo9DFJ0dXeZ0K7NSwH5tqOuv65Ccdp6/Tj+LKYc34EcxTgf2u9kpBK+pjZpE0D
LsMyadCB4l8p2gLpWxul+6wAux4iHtcMru9SBnPuhRWoYgcWsxUXLolKuFJ9f3jjA9JyU/DOXpw6
DFhB6gx+GxzSEm++HsTrWlXeo4BjNVwJS7fyujJS51eTrPDBZ44fEqZHVbrshyYosBjZZnrugwb1
n1HLdw7tY8tdCEERtH7HJZ2C6RL3oY/XwrHJwznnQN06DJhhxq8Ob1O7FvahovU5VAND9i6GtoJh
3A2adZ2RQ1Ze4XfM3odaw+JEjlWcNGLg+SZ17IS5n0H2liCI7HjCEYXEcOww6KdIXpjiuvznKp8H
d+a2I5Pp0so6vVsQjKGAZlRG3qGqJzzgQVV8M+UvnSufS/FtF1kebfw6aJ+H8by/GuFPR5H62fdU
TvMpmYMF0XJOfG8MhWiubsqpV+XVoooZFFzHwftyqvrmPit0uc3zWT8ConL2Yb3k7aUHRYjKxZoF
nteUYVGsCbmA1kPUDAaQUBFTSoYCUllDelt16bdlQxavHttNWKbDI4pAniuvFcMdAtP0MAYCBr7o
vfSD3UMtl2qa1n3apmBWdMh54aIy8IvPkzEnuJoqOhBxBE37tY+S8tMepX4ehQNF1gv93L+dVrt+
aBOHydYyhIx+irQ4z1YrhMvxgq2VvwPPQbmZGc1+1YkVZIAzWxjTwQIYJu3diaxJeGOvaeU5T1mu
y4eyFc2+Nb75Jag676igKLwjPrtn1nd7O1RMqTZFEORveAsYrA1L1p16nScfGYFnqJSiBEkTR8B0
uMy0yptfgCzsG7sbONkpeiOICA3gnzDoypuiKe1tExiGyKbPWewkQWXnkB5R32ksCMeplelzobT7
hqQPdJtUCc0CRF1tvhFKhe1FuLpo3KyusB+HQLcPckk4WQ94oLmMCrZZHPRss3HizR4RIzljw5SI
Mqoxp31xss66px01vFspiq46mMZdLj2OJLow4msBK3Fvk4/rYTKgVAH5BggxNqPIyRAtktt1CTgY
ohgCWesm3VoDLNTjLvH1Aimzqqqjx7idWlBFxevctehvu5ygEdchQC4mN5HCQjkzPa9+9tvjPIx8
ICgyyrcJTQtsoHUVfPam4ZlZIj49FQ76CUB6pH9hBrFvgtYd3llFFK1BFNlV7AR0qmLjNMPOKBdC
1zI5yEpDYtwujBiXfeSk3d441B/xOIZyT3Tw8jU4QfSHdeh/ZSm+yz56lBTf4//oKv43Mx6HSMb+
38bj+69p+PoqT/XnX6IFzn/oD+uxJQL/b7bnOa4fCv+sGsYe+Ee2APPtv6EdjgJbki8QynPqwN+z
BSxX/g3uXRREjgzRybAj/Lf5mHbK38jDwSbmYzYMvXNawf8iXQAh3F+UzCwtQoDPwh5NgCu2P/FP
vrlpwTPGfui9R02f/gqmwbpH23BnZ6CC0X+pG1oYhnSYMt+HzRmonJvgB4PtfB8QvfQr95BhRsGc
o/kMs0cE/eepd77//aXyxk/de0Sh/f75QqyXCYSGy9/f9nZT3vqUJX/6A2N00sp3Hn//gAXKOqad
BIHHz8iiQ7OCbI9owbT21K/c1591gicapMYdlSDGhXJEMZ1ocEBN7dBU7KZdUEwWaux5+GwouK3E
/yTvTHIOTP/+o2uuz4BoyEsVsKlMBnu8YWDJp9q+/OPbSY2QVINx8/vbOdIVYlP5iXwwBLtXgtJU
XrAZkRLdrMFsJT/1+Ze/v4cz+Jf/6Y1kStLl/vX7N5D/1heDRW/xAeMQ+UkiXW47NAXTH7/8/T2S
0eWWAGdeYeP/+OcfydO5hK0dofuc4FsjvsryShyTvoQm6YKQnN2gefYddRv2ZfqOd6veWKJ3UHl0
wR2JoOvm929IcjLzae6PYTLPP1TbWz/gNizPUxFd//6Bco26TaCs57KV5QNEJeAaJGDdrK2lnird
gVEIWWiJpqyazT9+O+vxavmrmHZNfyfzYfoaWFfj2jfD3llTfRW5Kr/pqanvBN7wC0sXKPZ7b6dC
0/0L+6M8x2T8w81OJgZNCTt0cQR72IKjf46hXSsdGRwmmrP4BKgFnMgwKfuX3VWQNxYkyCgL07sa
5Vgx5cOPsO7TO/Ki0Wd0aL8qMdTb1E7rLXeUWd3gAXuae+GP4fCzWju9iVIdXudE6R6zxrlzkOnu
aKuOe9KbL/KJjHa0LqisAhhNcVWCMzPRAg68ceEA5uWwI8MZLP5S1ESw0aa7KE1v6LN00yUobOcK
ef2xXFoiI5vRFEQr1XHSWlchSrA31+PE3a3LeN8WmbppyuLXn5a17R8X6c9ubfevSlquXeR5ro2d
WsIoJGXi7B7+k5UTlbsCKLnMb34Ju7AZ7KffYa9aiqOTK/CtTeOh65H4sGy9UpHDzKmYLIEcLD1C
Mb3p1jfiw4jZe0IGTnrvAAWLTk0qUKKOO5dg8J//SOdNy5AIArdcbiBSPSoyW9NNRqp8jAyTYpY1
4secFdZeC+coZtByesVoowDHFv9CRSzPrtg/3zWu8H2WaJLEbdZInLN/feem6N0+kE51IjG+gBJp
oYyfAtot6FqddrJfZBIEV01RuT8piG5Xgs+fQg+DgS5fKJDkzaTmnSrs8cpJW5qqEEWwqWV//9Jr
jgVttUVcm1wYk/EAR+UrvWt1FFVCsoQTeneSNeCa8K4gbpf1sespw8oueSKXvbkPLeCnPU2Na1kx
+umS/nT+xfp/ftHkyWZY3fCWl+A9Ua4Qc0Gh9EPZ1vyEUA6F6f98q7CP/V+XzHUCYmpstrzAC/Cu
//WSoc1KW4g87snH+lCawduTmyWuNLpgqAV8i1cxAgZabuj52fGYoszahMXSbAJb5D/twcEzkh8X
kQ+70prvJ/RSt/zOsPvv/zWKVf9cx8Sgys6YiIQwnsFPCshreznlDkBb8V2Av7udz7ccR2jy+LLk
O5I9N2x1jnJVfkr0S1dc9hgddoZk55/c5v9F2HntxqptW/SLkMjh1UXl4AoOy35BK5JhkmF+/W3g
ffY+2rrSeSkB5RXKRRhzjN5br3zSpXLmaH9Af3z0wkA2jDzSN0preo5IwtwOCJExKbrbtm6Nt17U
BzTL8Y82I/srKFuuQYE+mbWdZm+rIDDxptyiROY/6ZbiRMdncJlYLJ3KtAIGiG3spFYgALHUPGmq
or45TqsQrxLQd07D6ENP9GwlpWOcYrWUr51eriecwR887cSOLBzSKfpgrVqJssvB2EINURKaDYp4
eGNJTZtlB8cmJsIxCR6re0XZVp326USQSMsx+N27zaa2nfF71lXVKu0y7Tl1aEMw/YJaDaPGzb3u
PFZRtx474ptbodb05GLlnnqU8KVrbVQMa3+c2Pna+PvIvFE+Mde2fpE4/cnsJnjVmMJsukiVq7zv
5CEVb6R7ZoQMkcQN8lFNN9Tn0aNzcm1nte6e2VVxIif+LWlJ010FWub4Tjy5azyhGJpItPFixHpB
KvDnxWO1FYE6J5nbab0iBwjsssiSfTIEymaK250miRCuMeW+ZOPQryY9cUEfRsVLPwvfw1S8WmVU
nfhOq11pVRV6nv9sqUQ3QkJqb5415CczksZxlHLfjLg2OTfmJPLIW+lhZW7LXmwgkMKUHO3+zsmD
U1uI966GmGbEaLUd9I0rM+ntYy25i9DDHvZGWE/fevPNCsrnMYqsbc/9P/fdUSsPcOAPY6N0WxdI
PhHkFims0k22Hev2q63Zse82Qfg+BnMRYbfWC/Jvq9m4hD1FftySYots/RjRBzouWybe1q0RRO/L
HsJ2sVMAChMD0mzKMOuONozHoyISWKSalTL+kSlgOEIxfPhd10yXyUucBtWxmKMAYtCiD4yLnz2u
eCuaSJ/AkLIy/t5qJCCF5ZhpYXVvB+uto/RlRBdkh1Hitp4C76cY0MBGBSNe4XQafRpHe6ngiCmx
q17Mec+2vWyF88LYLz+RpsQnecxSKCf6Z7XJbdz6GG9IXtFsF6+Arq87gwRQjGrNM75XvqOm6i9B
EvbKozaH5mTqEmXz6NCBLerBp2lonouyEfC+rGE3obQ/RSpR1bFVTFdKi8lnSpSv02U3nl0WRU7v
UCDLtoFyn3J9NN6N+HslGYUP+JRWlVQIei0m5cmxRfMxT7gds7rklT5hhKRFMCRdfCRLun+Zj09a
sPn68sgLis5IEJpbLyY+A+3NDVHjPffJ2rC3LAStXTxBiauCgW4Zg/uVxLOzSce8uWHYqI45Hi8r
SQF2UQSvAh0phZUWt3x+SCOYH/wKkCXjrzx47i2GTOW44jb1R2m89NOElDB3WOxdbuqqb/Uqc7Eg
Jcsn7+luK3jc33H7hcBBgwKiFrs1AbcTaR7rVIh2r1lT5dd2YFwtLCIbUh76k4dOYE/wkruLLEM/
y1Io6yhNszsjVGOlETqzFfTFngIila/zKG6TdZpOLENVXF3KUQJSQ2vGqDL2TDEUAMeOX0aSdPIu
fGeOpBN6HZvWlRNJXGxFYHZ19dc2gfRqgag+YnFJNumUVIdpBOWJYtfYFXlBA09DzfKkpt54zqsx
etCwPXZB7BwyiyM9DFT8j83RLHTzbcwE9o0JJyCp5jv0OiG5XzRVQugVO5QyXC2FDXRPsESfsj7Z
pZZa3aF66l/Lj6xdtxayB8mMakTws6kt4WwxKekfY7MPTQMaRtIHmwqX0pZQPCV1za3hUc+HhWsw
aKtw8bjZT+yUqLTLunvUuo15RXG3feLm17Abz8gz9GMXj/lVWr2zlabebpwuzOlA2PlPpSIRCQHL
2i2pU7uWwnxsyhteBAO0/mQ7FHPYb+iDU7unTh5vxejAkstqaG6DrKerXn4gFyp+lXFDF6VPu4di
xtpmRv2qHsAqbuYhAdLyr5d+wknSOr0KTTF/jlCMXJKxzF9aRhF0SVlO6sxcXrQw/+TUNledaY7r
2kFsgA+QVmXTodOp2vY9podKn1Nz4S9MEApUzxuOSVqJW0boGaMvt7sadHWwsDtvbuHRWG+JJiAh
r941NPVf9Lz+2cZp/lMlzAFNzZPe2/prToDQmcEgEvO/d4d5l0EeXKK8DW+oAn53raG8SlOp0aML
1gnmqO1bh3b9me5rcnQHqR3b2khCH8aO9rVvMyUHhQqeFExm+pRlTrdlkiaJzXCVt1KrE18W0TSn
dITvZm3+dgyS7cAr6KdGMz9nw/9RNsgZkprEliyQwXF5SeatQQ7pho4e0EbwtMR68s/62LpyP4Mm
c8mlEJAP82jNI5aYO2got8bWPhLHGIxPuhV1ehjcGdZrgvesSlnsZKk6WyQm7ksZYagZqvxnoirf
beynL3TQV/z+6lNqB9z9nfwlnV88oYD+ztWbUEPabTJYu276ibtQfeAAs/aMzrnKy7r/7PoPUvQs
gmqxZkuiST2GYD/JUcF0BUoIDZgQENehGFoxI5tsbq0tP6KO5qHspvybGmjaurCdT8JTQj/Bvx6t
iKq/N6L0jv/azXDiGLltVj96Jb+zdhivwNOmKxj0SxEXznE5tLyURvLdTtp7YCb6rgL18NoPSQb6
saaJUAHvlmVbbeQEt55UkYlUbwV9QN99pK4S3RQvgF0pAmVbD4wuVQJjVkFi5SdItgRLIVR55xd6
z21bboxWcTZtPTFVEIFzwRxXngJS0zP4+l4Z73IajtHKzqV5zoWLx7WYz5yk6C4y4xmLXOEzMW04
snO2Y+Tooy90OSSrMajEB4+jUAA/99KMRVWVkdFihc5O1kG2KwM8PbWbQafQYlziy1+lKjswpYrf
9GYF9ank1kUZ1G1MxyzW9H+CHZjgkTglMN3F/BcUbniZ3GT4NcSkv5dy+KWU3tfG9J8jy1vuRKOm
5x9rnU49GGNd+fpkZfvJkEeHdepdj7ziDrADpI9pvDsI9ZaPUFqGi7ud6KRA1NFD7frxGfGIzyNP
PaUaORN50ADssEYdzzI8SzzL6XNd6tpTipvms3UYhfI/DQ9KKf6griw3nCnZeNPmW2o3eRs7spo3
M+9vCkX3qsMa82BJhJRF6+xf7ohFEG6lY+nFdhqdh/Cc5GwbXfRo+mw/ah2RDZHmXJOirok3Y2uE
jrHSZ33H/OAgOVceCkmwmKiCaSd62dNtd8PzPy8t6/UVyZCXrAm6Oe+lf28JrMQSLI5oDtJtTiIt
EcLuh8VXsMa8JiGczuWc6lT9d2Zqvif74KNg+AsEomP95tikx3gZPYqOJtaGpCVSLbD185ye063C
PtxG1lBdv04nd2zTHzrraMQHQXIhffz310kkSqJQiB/ZSUKU/OU6qDLsY3Hvdb6tppeBqRo9fbgQ
sD9y+Vehwli5JrSAtpwbk+WmuSYuxyQNuMoi56UxDhVzfO6bgeVz2XJOyDb7Vc4Ph2x+TNQV9HzP
6MXKDoqc9EXHPIxh168TxpHXMIKzy0KJJW7YKpzGZvQ89sVBRsK6lepIjKlRxpysavTD7Nfq3O1C
tXCtisp4Cu3C/tXYK1cE5S87QWWA9RB/nJKcSqsg2yTwOG/kMH1mRsd5M6QxNxVZkKY+X0ET0UfI
09KZhlTfYrWZMOyiyQobOmi+bdXq3hINUR8/ehFPrKjycgseZdxOPF3OUmWdtCxOlops6pPTfM0f
ndT5ZRkJjOb502ulFw+4gQFkLF+lZownp4/2bmd7UNNcdS2smIGy7vQvTLAl+qnJO+hBbhykwXSz
Q037iLN27gyEBAEkQKbLStM3QV3KlQcG4zlSAgJGXQEgXpMZWqP5OzANIuekO3pnHXsXjYdBfpR2
vO/yKaFeAKnd2WRlwJkMiUeIp29ZvBlYB2q0rd8qU619rbIamKxJ9FKU3XUMXX0V5hOxG/N1YBUa
0jqZ3dT6FbFMg/LYjS7ilx4bLLKD9uzYVnOvrdQ5AWW+dWrW3pdD8dA+kgTsA7+non3kEiWCgz9t
rYK4uDZYceutx9NsDYT8T6caXHdA2aaVImXQ7suKsG8ZlPYmstT6Elq9vUnmLdLB06ckRV+pEHL7
6cBUplnnfy2Qvq4uK00xf5aKwRQvtY6V5VD6qZNGc5UcRzVBLxpPEZHbQ3VPSYvda848Z5wPpbTm
1iz0p02a9CRJRlBrpcBYHySBu7YTT/3mZPV2oqWAaRrD7lBsKq0OyPfkxJImYOvK02DRpcGTyclz
hvbjPWRpH8PcEx841hACdrEOeL7Nb1UuU7R+rII0LRVbSUjmJpzXCZqLq11xyhQqJFftwExTn6Pj
i2i8WsAkrl9vGqPSbtNq3OtuKm7LZc539rWHg7E9k3z0C6TKXhuTBHSZnTLr9up7DOFno+Reeyz6
Kj+F6rcBzNdRqBUyFYzI762tVOuJuLxd5MjoisbrxnwRUgGe5yd90jFfKvGgPJxWa6hQ5MmC23TR
FBzuEJnYTA1b7CBoIaFFXDrfkMd012iF9zNIC3oaFUU6I13Lb6cQQh93vE2sBGmKAnS+P/LHAz+a
C2iTR2E5Tt9MxzhrelG94gZHLqeVwW8n8bVWr36rKEpJZp3EC7ClHIz3iJh26IYTADOIPUk8rUVs
u35Qz1tJaJ40XR2Bl3f1JmPg92I0ZDUWTaz8ysJ9mFrBbxWtNwPUTr6qVvZaBFJ/kn1mnoMkkXud
ULmdRorgsxeHlo/N0XzVkGg/EfwudpMooz3hdLILfsquoRPt6MazYlrToc9DsamzkhYIpf+I0d3v
2tbeZyzuSbyMB1/MFYup8JSfJdFVFqxQUdGFT3lGZTL+8bWg/fryx8Q1rwD1rL3bNKiucLi/uDIg
aDMXvpONwd00MrhGCVJxuJZbGmjj1Ya/5VvaUL1xQqOEglEEu5yEyxLjPdNQTLxJNP2uC+szjYi6
Uyq64aVjkmVPTPtG67zirAdUuUTYKDtg2ZxREQiL1BiJpJnvvxUe/ydVJS2o7MT4nM9vJPMbUWfx
huIWz4UWDM9OwcD9v96Y/0RfqH/9iV0NIzpdDx1Qe3LdPzObON8sUeDkcie8mMgwfbh1+o9x2Oss
LZnaa1Cdnal91qyhPJJlpDIX4BOM3AprrsmfroEsK3XhXhv6w8xDZZPrHQ2/sjYvmTrkvt4k9kep
T8zBrOK3EcWPhLnJe5mKeA0CIDmjjbGPedu56xyg1+sEj4weCronZaiPRTwv77PmrdAR9iH8f1PK
uN6WLhkDccWPaXznBn2jH2OsIv5VzPJWZzMCcbROvVqkh8CIr13GYButLOJ2WGtnywmRE/e91W65
JyH97kyf77lHJZHbzWZi7AYMHdE1nzB6pa2WrBO0ORfaoNG+1st0n6h1dfFMh46OS8h9EaqHJppW
SUh1LzwyZO0y1l/qRL3V2Mm/C/72VeM5HffZSL9kNpoCdYg7nyiC7IQM8aAk3BXsPFfa/exuWavL
Rc+5cgjtKrpUtUEHahgbApbi8pIoakpuzACxPshS32sZOTLxt38RttMcCtDkp6GtfqjFMN6NlOuU
87+Sp5GlxovZs+iNWNLblDOMRPjvmRKR/5AfE0jDG1zQgOma4Efkya+NhI2lPAaHZr9q2qp1oQIq
ETFqSZHVL1asEBnpnjJNqies/SHLa14kzJzdV5E7FDCOzDgmtyG2TXqyav0xksiYtsoHhV8MjX3s
Nva8y9N73VhO/paS+HWoW/IDlx+DD/WeUoZjwTEcvgSlvqCc1Z+G0FE/NGQSSCgH60STOn6JRUcr
RWgfAXMeXw8AEkwEPy+/hppFwVqZd6uUAtQ1eSbEcDuuHVZpPRqGE1MAx33qcjXagtmJV8Loi+vy
I4A6btIbxUfZVc4V5U3zZCL6vFC+d48e+ZsmXfebkqnVNoN8hjyIXb7Du2ZY+V3BZ/+saQMi2fm4
awwIbvoq2w6sdvDqkCXa9vIsuM7qnNjg5VBZJd0uCD3vCdlEcFveaLNS5fGAyTupId8Pg3NrvdS5
1VHcP1UwBfbhyLHlDaBytIhT67zsGYmQPOQ+HLPT9p02S8pZHN8UEVmXaJj8eFkwFrWub74GH1/l
89d5iYwbMGrijJsQi/llynWWB6An5nCMBP2sxRPWkeG3NA1uMsgZN5ssZFcmOqKXwVToTGR1/VKS
NkA5Vyt7ZwrotwcT40OGUs0WCRA1OQThbdZUny2+jOWXvrws34Fr5O4qkqx/pkdp0zPjVshyr7qi
BtuZRdb+VMsp4jdlNFZ6FnF+h2JAXq1IWBBJO9NOyz4wj+LYpP99SO/cita5bRPK1JHYhIKqMvKX
cH6BQ0mZYMiQcHEd2G1mBwcXP4UYrAR5S/3LxLK/bITmH86E7Ff7RtqJ+tuxQMG5UTNRl5IMEhON
Kjh5X0GNPJayQxqF//Vg1sKekHnhfJfTRKzRUAsyLOz+cyDu66CmqX3UiuhbqgcgNypwRZuS7BYm
I0pyp6n6HUk8pyWQllq8JEioUsVkaNuQzb1sDbpuHgbFfGWtT/KYU1gPesLdvhkAYCxDr6LQiCeJ
GstPIbE0/pCR24ualtSlZiAjhRXopFruyqvt5rDsWsNeGQj+ikPvT6gTGD5vxP/ZUHp1QwoMj3/q
bRIUs/RO8MuH1ffqUXhWcs9yz77K6nN5iwSQS2wL9xjOs+Peig96GdWnr1GujQJ6CyKDpck8Xvaa
sNhXEEwxEyXesxtyQ6u07iBiy0P1wKEpLcUJGwSdwpDgWJGS/lh64d1BOvfUwTH4jioZU10Y2Fdt
GHv8M2BoHMYOf1LlqGlK9uDOo3PFG6+x1I33zJu0HROzchXK9iDnhdTcaqqU1vgoHKKioLHVhNQN
xhn8zIQc1Y8C2dxVAN73cIy6XTq58WrZ7bUNhhxu8krGyrsL7ewikDn2c5nLf0PuhFKS/pFOansM
p5azBmb/LSkqkhuaejwFPRmqIVOBXagibg+MwvEV4SavZlucwM9/m80C+U1qEM1Gjf4U1YtdTiwM
UnNtQ/cHTpET+hTUKCyi8VB3HWPHtleMzVAk2ZONZfCyvMCICS7N5FhPQSb1DXQ+i/Wi1zo7y0CQ
kqI1YdWtoCRhJnBnGZ3egXRt1MJ2L8shE3ronmSl/WjZ9+UsW848u+qvNO2KS6h3rN0IOdpQQQGT
FJVyZsLZv1cv2TwkkB18RCMaAzByiSDixSmxLESgcr0w/2EkGqtrE2V0Hm0j49C7ifuawlPllCf+
brkzFOa0M1VkrQOUigMcJP1VS/dBocs1YrPxENhWd7Ci4FczjzdjiNX+1+OqgQMzJ/W9gM9gbEmS
+FNBh/Zq9aQdDhVI1j6qolWilsnBsOdwqzBHlNF1CQ8yLX8RrbEWc3dWCSxEfxqDNMUBWOjYwxzD
lE3aCl5QezaMRj3rlYz9MVJgP7YNA1GHiMW1dHXYfy7Xtz2lO2x2VKtVMLoU5Nz3ZaBaR3f5y7Ja
qWhvOMS22e5x6Qlldm9uWkEO1pfWJIcubgI2uuY96sAgF+G2wHF3SBj8rW3XI8CGvBOgzxbuB7t5
X7aKwWt9/gAJkeWTroMabK2KnFZFvU5jNa2/JsTUfrfATZ21tfSyFNJg7TiK/MFQ+MaY30WrhsgF
QttPIW3Xt9lCuYrnrRByInSlGmeVJy56c/OiAJ4UQD71Scd6eyrrIt0KfF+b3KDrllYByT681LWm
/g/QvmbO2ox/FAwei3TL82wSFuieIcKy/qXdyPA0ddagFt9TMU9syno8g6cjMk9r1yMiF2JI9Dc6
APlH0cyZ54ik5iMxBpn1mGvOZiDEl8Dn0TjaoSfPRmmrCBNozUNRDLnTdnXjV3maMwoRxioHksIV
41DNYS518+axjFgZhMG0Fontd0X7E+NpeqKr99eLWbUgkh3CxT1PFicYRX6gyfZMtIz33M4vKUGI
e73zftr0TJ6TgTTdJr/EknYxg0nxxn3naIQIll2jw9sThOYFUfCrUjKvGR3DuC4vkdOmqzK0STaL
E/PrmDbo4dYFqMW5W9jbCFfS3g68/NhEHrGcUKVeYfgWc2I3nZOxdXTaC8uXHwqeJWO/YY4i1qMM
bJoMGBpWZm7/YTFZXBXVQuEDounHTAezVCvfq/ZEWnoC3S+u6h+hNxLIU2bBMzLRb/DmWuVRulpx
cgqTYB0CyDe18MZvtb79ungVGlQf1NX7Qq+c3/NG3NrO78Fu9opSxL8SrVknWT1BJCqp83SXyO1E
9g9v8Ko12eQTXbF0PEvLHshLzzEbOpJFt6eOe6TBhi8ig8F6E90FPWEoM/GPqQhZwkLWEW7OwIvZ
x9blv4mRtlGfzE1f9tOrzPLi1o2ZbazqaaLl/FbPTb8sMM1TnKLgrebbUzzG8GX7+DRKt3uWk0cb
WNVfBbdFElCte92U/f84+d1/n/sUVBpdP80j4sVCR/kv9Y6NF19o6Hu+K/MZM/eZAjwRG6uwpq/d
vBvbO8KUT0T4s6Drta118gq5Sq/o5B71vNdC/3pbthounpWjRN4+yJv2oMnh99J70UcFUX4VUd7F
kuFQ5LZrj0LzB7cV4ykjYeXheUgftMzuTsA9f7f4lHdWhLgcD5l1yfKq2YG/qk9W9KNRtUszvMcY
r8BIp0gWKC8KH9n9ThtrQQ6RmqrU4AoEN7VjMH+yYjc7amlVXmotiw7CCGkLZ14wEc2mk1zQo1x/
aucxuBJ73tHJLbKtcWOMhXAPlmz112UXTpHLMpRAzhAstSMgKPm9bhJsHwC5x6CmXVqsyk92ntW+
ahTezmuIJ29aWc5yBbRfTX0u3ReyNspLNdbWwzEJv0TFTLgY0e7X/6E0spZQh/++temIVjwbiZZD
cAXkg3+FVqha6WZhZzbfsWUWzUcSNtoBDbR8VqkAU9fNaIlp5Lszmzqk88xseYn/3lp2c+vw9XAy
i2GjmWH8sIsohDigE9gOAxMGfyuJ6yRbzf+qb4hflGu1NjSak717XLa8v7dAJ8Y7QuSwsyXMqosB
vd6qYyXIHCOdm0twBFYUcj9zd7iag4vcQBVcTEWLyDTW4/Bdrfth0+Zdv0HcE77rA7nOoO9M1u28
W8bGi0iMb13rutuvR1UA/9frMvN50TKlsvue4J4iqc5g7a959fdEcm0no/IepAhFJ/Tp2xkdMKuL
npYfQOFDHCZ0dNh3IxjFtKXnPl+1edX6Vp6497/30tJwmNlTQQa5nxBx9v+JPrC7vdF9cD9mLQhq
pOqtjwIg82H3FDGW2i/XXYdq6CqC7Gm5Mkfyc4oglQfQ+XO3I461E0/eZMUcCLxxKB7Q/oJjWQkt
9pdNQaII8Z7j5G6SqSbKE2WUnxXKQ9hx9Qwc0Tt93bW/ZrChF21qGtVt5aQP3QspgWMonE2RPTpZ
3o12zoQV3b214vrgoMa1uJ9X2UnSFxJDdCqxAD8QtgFuoEOIPwPV3TgZ5TbNdAxjbvubT/2H5mf3
GigiWAPOdI6eo7snaGCw/Lig3iJVe0+1vN9+DV3MsUoPRdYRT1Z09U3o9kMX4MK0nWqU3TdFHaZj
TMUMba8lbC5SGr63YHzC4zU8xzzGqZI5dRbdgJARvw0G6s95o4yYnN10E8Qh4mvuxR23yavXBsdl
j+6TOLJ6Rm5FaqvjINGmG69dbafo4EVoMNxm254FMeDeTmZ91EKESpHdEYxb83lYFT4BLbN/GaAz
nxDCDY+wbSEez9ExelKQMT5C+0EnFM2rTHM+lLSNj1o4XnNpGDx5CjJwRVW29+Ula84u/YlbjFLy
bsn4T2xgEYOToh6UPjSZGGSKr2lR8JbZ1keAMm331c9i3VrwqR13palR/NKMhPcOQou+tuR8LJvf
dZU2fvnXzzWy9fYQ+Ka1RiMYbRp9VF6w+fjNGDf35ZA1tg8TA9RleS+vte6JUk0/iiqOX+1IM1ad
kMpu2eUO1a6TRMxRn+N5qR3geQRrr7TQf86lBD4Abx04SrvRZrHB8u4/u1pdM82yVEqI2vBHFiRX
rUvda1PLZJ+7JRTov48FmlNeANb5cW451+XFGMwNKrjpWHb5KeqBTK6KWilBulLujYnaP3rVSfZN
UCWrKrKNLXxX+PNzRVVOXT2L1i9LybUcWl50Zq++DHFsDWaAp5bRGCRFZLLlk0F3G+XRmG10qzVe
rcDINsuuDGqof3FBzKLXMcbulcTd2so3Jmp8VU6679SEGVcr5HulXGv3WdE1Lvi2NdXTctUHs1db
YWS+aWJL3zgorA54i5PnaABxzNAtQRupie00tz1YwNEBqevS9Ft57I+D6xUHbsHxOptnwpYj9oph
a6+I1EdkWomy5e/ba/P6lWdUe1cj9MMjUjC0WIw4kOyTQh0zOM3wFj7VoiOSEmz0LYWGc+sNjTgp
N7gse3bcD5da5lutaSk3m+x7aJF0Go1cwfMW7SONKUTrVD80nanQcu0x5qHkl6Z9bOYLE/gmyIF5
10u5VOLZ4yS1dwWmxPvYo3KJoyK6QG9oDim2zW02u6AsaYX+P19SjvV2ZTX8iwbKLQRxE0NVjICK
/01J+ua2PBWYqNe34yKjTc2hBsTCWWtOknjMKI23Xydrb9VrPHjR1ipUTtb53UF01SoLjW/LTXp5
SR0/Nlvvtuw4ibWP9IkQiXn2UjKYaumpv3q1gnjUNcO1hULFDvv4RYLQXTtk+2yXTx4EbrVukjLZ
Lo+WJmjFelqnfRVsFyW5WqjcOPMEdRG5jqYku3NRScZUe+tcbRE4CHFU544PAOJ6l4ma4VqCzLlT
snwfdc13e7Q/o1l7W3XtR41L7YzDsHoKFBwbY+XZ32JRPERimn9mijJXmf4rpxhEd6LvAgPwLPiW
n+PIyv2pnsi+kxBlWEYz7BZkL2wdVNdU1BHyXZeP+/j31mjF28buhJ96JUOJyaj+/SNNnV0V5Dv7
RI8DugYCYO2sDUQxwwVB+b5WaCv5I87fPfj2mPRNLb3ZTKORWnrN59dThIr/FvXF+/INdF7irhQD
HSuBgva9ioYD6rK1hqb+vTaoe0li6C/e2ESHqCzGrWRc5U/SwUaJjGrlFmH6Edfdi2eZnMY2N3oD
13/VR9/qtM33AbPQjQpW/qkylGm/TKB1VZ7BCER0/NPmwE22OuPAHGjNF/YLYSjwbeMs+GET9evm
BfbJWVJBXZfuPTFC6KWl7IK/8dtcZz1gYnTJlN70yxZikzNWReRriD23WpJXPg68En7+lPL8MrNN
nIJ+9ujLrCsnQ3dC2RWd1Q6DChcEaeJjletoc/EqL6q9mDm7D5K/O9ARKl4KiNqhkoCBcIljIQ45
Q+aYRFdVF9UJ1ZOzb7Fmf5UnS8WilESKlZZ9ojQSezgw2V7t6+rYeN13WXnTmspF3xqTMG4U/SiW
dawC7piva1F5a4Vf8HpxmRhOzWfT+vDMJUZyis0T2Jns5h6l0WcXltNnAdRllWWDevLm42Y7HrqK
fhVGhcEnm/uC9Kw+c0FwM6CAT+zCfVSy/tKwJcLuNq00JhaXlEyws7VDRYSU7WbBcTkUoMg4Trlo
V9Gou36OlHBFQHe6S0n8uJtT2ZHB8J7aCnwSUxTqprGi2gcDZGyAmRcb+KjF2gTbc8Syrz7PVPOV
MY+bkeuuMG0Wr6Y3vbQzLTqFDfEBtcEEqV4E+wqszAdJclmcGu9urqi7RXZnR0TH2a3RHjIcl3uy
KALSmrvVEIjysYypG7Nf0SyyqeFmIdNUaPaalYF7Zm27iufuqEw773nZsiQ9GrdXEYGR1LvClHnz
QDQfgfPaR8IduNvOuw4e+KeIwCB/eUMR7Y+oglC8El7TPKDPljQqedTRWrEek1XFZ4Xe/nIbD8HP
rNEmzL3LuRTW2G0ap9ssNzOA7X+9a7hDSN2DMNboyl9OWivPfVv2j0jz9l1riG/Mg9ydVuNGGE3B
btNiZSMbDY5Ib73l6edymAVQejRwMK+a+Q8NWcmD1S4s8PxOiLCMh7kWnof5zJHpsKUTUryGFk3h
cqjrz2UrDKdmFQUavFyj3o32NN2+1n7s1WlK5LfpRQfcRa3faLF1X7bC0bbuapC1fqiVDTUXQuAJ
qu/axk+1b8pC9am7hmNj59Afim56JhwtPBM0EPql0UQ/CgpH8ob2Sp3UmFs9hkpx9KvyYrpB7qxV
T8SwHqMWO4ebWKs2FNcvGVwPOG+XWTJ4MogrArxfpi8yUsfTkAXlPf20jHZcLXoOK7R/YAgI7wW5
ZqdFzAMufCu1RL6BJw8RKA7F6Wt5joCGjpXr1Nj/0bPT0GPAo5dHm+iR3DcKVr9t1WyMqcawUbFY
cQflk4H4roSHtgGTN60s5qYPJ066E7Tj/bJAX6S3RqaQB9PZ1ixGk1vZjw0MMoROQ1r9JYVt6auv
WDGM+4Hgj30bxHITKnXxnpnVadFbEhNPWgMBIv9H3XksSa5cW/ZXaJyDBuEOMeAz6wAQCJFaVIoJ
LKsyC1prfH0vRPGR91422U1r60FP0lJVVgjA/fg5e699rCJya/7wa5v8C1zcZ9o0bTBu/p9+jqfD
aLH9dh1dalQiAOpQ4NjorYoqjIOBoA2WCCY8lwvz8mVUa0glNGvT2Swhw4RVlA5J87F0bRAYnqG3
5tXlw1qU7Log1uBuh8l+BmVFfbrIp6Fb22OZ0d8asTA+YTnvrxW7/t5ZeOT7JpkD2g351eWDI7X8
yto+XD67fI/QpWAsnOXoAJa4ii11xMgZjr8+i+XZQZTC2NWWh7obWzDZoFVQNxU/xhquYVhZz04W
6Z4ey2+lndseHqltmmXX107avyFdpv9YomJeGudZraz6xojs5N7Iy0fuTOMlXdLw0Ha95B/eRv3Y
fsRdhjcTJlPdth3NDvw0qsZJOCrS5TQ1jeVdbi5SL89pGjZPoj3EhaHcTK3zfFnA/v4VIGlYI0Vr
PnJpv3fKBBpJYpLv+mS41WPkc5NjI4YEcb7kKwOorOo8Qldf8l91dTdZ8jSjSLmhcXrI6TAi+rWN
G6Yg4qa3z1Kjeaep43Kc2vJeal1+AGWB5DLb7iJ7mMPAKQPK2vyp0tXTtKnVAa/K/VyqbWDDUn8j
sy9YQQvt+jDXrmP8sgdR4QozGmYTVRQFU9iTzCMN3J/KrbqdVGwyCY8mkDv38mwvX/ZdYrhqIr/1
Mo2eK5T9mczUt0JmIxMGFrhfA0AdFsJdpFaeI7v1rru0yWymoqig50+sgvJvrX09/JQmz2aEQOPP
vY5kPprRx5WkT1RKyNvLgSZK9Px06ScWSUl4p6QLrzbOlUFg+sOytN8v0xG5FgtFK2FJMYNPT7JJ
3yNa7O71qDusyahfX761rNWIGMUsfX1rviWdigfVXCKXIwv9m1TYbzQPe6RJSuUZtuLQHhfrtybL
PSOZtDctRNgVWqmyt5R1S6oJfYIF0T7FdB4GbXyKluRnEWLeQikxPBkmbpBViCG4/LBOnMfZiVc3
hSb1641JHedgqoaKGr4Kr0K0bm5XKUVAUJ3DTN8poQx1y1UMv/A50SCZ4RR8Kzq9PwhtNPzLl1Bt
3ktzSe9ZiuIDy9q7k2JTsJqkO5tDFd1gBRm8Vbb6G7K9A5IqzvF9/5aFLfz0EQkuy/E9VyGGEe4F
V5J591ar+UNsVFSE0xAQrDj+dMr2PZ0GUmIc6zYzx+wO9cdnv1jzK3dKvhei1gKzrpdX6aw3DU0s
etmIbln+4sdxRujfDPzG5Uuxtu2tOeq/voo3DxjOlb/9Bop+50TSDayotijuhCjgEmUgaYY8x8XQ
UCRXUy0e2JbFA1mI+A+G/u7XV0ZeHdbQZgYAu8cPiWA4NCVlWkvlcmqM1r5viX7isFaC6bOzF9Fp
/ZO1qObB7GiPoD/v9zQOhI+NkWsJSNUnCTlu1TpmtGvwvIXA7H+UK70K2UK3aOy19iSDP4rD5SWr
RXIThlvSX8uJPy1r7EZOtiZXkYKA29G/xXmjvXJfaq6oyv6e1UHZw2aczjr6Uug8tb2P60EnC0Y1
jhydBmCFYfKpqToDkhY7LhNggHIU3DqgkyuyQmxvpCqAVVLcNrOOt4gcQNpFi/pw+WAV6NNpcDUH
OBTawwgZ5V5W7B5I0fNWU1hd6AZAabZvq7obOAzGiWdt37v8gPcZxlYfX2FVDP7xV0esAH6W4O+/
fA9ts/qgMIqQKH9u224894k+3EyILA/LyMAwu7j+wmY+reWEG70tx729mmbQGVdVqgNSyuPrX5+k
//0JP5rmVf/hhO0xacNAz/Xm7uIcqQ121bZew8NlF0iTODmEunYzmJSJl+V+rprBc1JzOF58JdRu
t41TCM+WReb1m2/msoMr8/BRyTw8dg1vVF43NNBKh6bEVKFeayf08nxlcxXt6ciTIkZsJyNO9sGW
Hh9Cy+scjtHy6/sxL2as6wzPVUZTrVYfL8WAmFvsnZCe4GtNHHbAL65q/WYrxcyqG1Fob1+O+JWq
KXnB4G89aoB3XVK/xRWTmeWuRSK2lvVXPY7avbZo1XU5wSwqt3NjiUcl1H/OFvdknU35k9UZe6Lq
ktei4MBXkPHkXb7sERa4RtLE56ZxlJOVW8mhTTD8W/ntr0muiLF2RmI+XvROGb6B66lSsuPl0ZQl
TLTLaIqe/+ivlj0eTKd6L/OVkxc8JioJxg2ic9LPv3+yVsNtlPb9dxF/aHz++5/+7tcuP9p+Z00Z
DIrC6G9odyQHsiIX77IflTnvMvUg2TUrz1EQlnVY0vEOkUL7PoW4aWXcacANzckvh1q5po+WHE3E
q9gQNDI52cs8EzF8c69r1kcJnYlhPrE22IWaN4qyrxbx4d2Icu5OGtrPy9uS1dQBnarII1HFxRsO
9u3NKhNqFTVWg67mQXRVVV1dPqtqJnn/8rPL76FyLn1qsjtLEQ0Rc9K6smM72utDkz06sJHd2qr1
dwSw1xFH3Vt4I/TcGKXEer88QyjKDmlXrYGpRdM3Tpy4gcXwXWNqDRJOcJCNRXy1+VhxokVmkwVd
NjuvIJ3c0iapI5uoztsEKyfBg+XDZBKgPOWJ6ueFbE7hiriWkfzwgPEmPzkslT4thvAtWhzk1Obw
3clQMNCZ667x3JkA5HD29lHXeeXcx295GF+3W1u8HsOry3fmNe48M4/mG0hd3WnBWxUQIEMsDWkX
vmEMOX64VLsqpTGdLI6MgdGVBSOCBVMTI9EXxxy+MHRPX2r4EV4aFPY43BB52r+z1mTuFCX2Q0OO
m2svaBIEYNobiErihig2VF1owI/5Gj2u3cQeYM0/QjUHfUXDEhiuEp45Dq5+N07TcSUs+5ibEYX7
mAa/pqk166Rh4VsWQ9yQUsSo1OwEwKrQoWwoAN1eJFiJo2BSGIeDMS2c3lG1eMa89t6wYAzhsJmd
y8qUj0ZeG4GBeGfTZYzurxHUL7GukprTKzIjjMy0M5BraS6ZtzTg6ZjdhkyGE4txft+jFB71KLmP
nCU9wC45TBe3i0hZXprSnq6bapqvifR9s/Oq39upla/UapPj2mB1w13djGDCFNHiKZHzXWeNyu2v
Y4HNyAW3E/ShX52KSDVwKwC5NUkE8tdtKMlwq+DOcOqTqeSvNEvSXaE2yV6EzSG3YCi2eiiMXdHP
4Y1ecXxeTXm8/EAYDT04gGNHKOOJ18FsuU3DuTxKJ6kOea1Zd1V/7vTN2cGbjJQrZgeJyttpGDFm
6NOk4q0crHs8VUiddP1R24Y5f/9qNHSuxcvxhg5+Aei1qZf9jJfjECNE1FGxexntE5fykpHpPAJK
vIxMV7PqvQQv3ndMhu3OWHrV7cnrQ1ffA08oi/UezYY7GrF87JqTNZTmQ0vwy6/xdli9gtKZEQ9U
PAF7eDCsqH5hBSxPLXGxLhOe+qWsFXKkIT0yRh8UegQXwdTFnXzxKV8+LABxrzbVmk2/DplQBcbt
8hzUFsQLzanv7YWcEUfoLSynPqSiLp7pbHXhaDxnfe8qTT3cquvWLzPtH/9+7mr8PvzU0XQbMRWS
Eo2gGtuR1h8EJUU8OBnjM/3T1igmLG2+ViNd/XT4hNQey7cahPvaeMdIzH4dFa7LdNUsX9FwQHaJ
B6FbOSacNl+TBlsrxtlHRU75nTFmHzPNhFcKLndqzDddbgM5i4Kq7/LrbEl++2HKjWx/eWL/EeUq
+KpuPoqv7v8WcuU9/o+nP/2s2j9dP+6f/vjHtkf0o6qXNonivvuvy4+jr8r76D9+94UPZ69f7oev
dnn46oa8/2/S0/ab/6c//NPX5a88YRb+659/VEOJwfDhK0qq8rfQKn1Duvxr0tUjDoOvMvn653/z
C3SlmX8xBQo7G4WRVKFawQT5G+fKgGVlqFwvjq6aUsDG+hvmSph/sS36VqqpCRUw1XYdddXQx3/9
s5B/EToufcAr6jbXl8Z/BLlCFPA7DZSl6oau6vhueXByu2h5FL/l1zgzRN+uhO+YWVpG6UwWpkp9
n+KaonQoocAu8CAQMew4+IH2BzS5a9O+vSUVbYaqx4ZXsKgmGQdelAaPaRuGh9zJzllPIzZOrwSa
ayoYjQE+J9IWn68Vlx8twqAEugldjpgKTaEthAeWgFbW3WRQlEOOrHmXF3j3AFkrnkg9mhbwFuGl
ekMsFywC2RXJ7HdFSPvWGjTEHJtZjVqTfSFVBS5gTBhpyPfMYnBFV5NcKS1q0jI+ZKXNgaG0O3co
HRzuynxrWqq7kITmJRoCXtroFspaA9Z2Ik5EoJNrN+h+2Nh7q85qX1g5w/mxxIOYY5fuyw+HWmjD
tLzEHeyHVOR+NGJWiOXXVHeFjxySs4SDs1GFBqEwvfcM0v06mKy7ZjIOoNQTv1nJRdONRvhYduZd
m8mGfHdzE5cySeog/9I/3mk1dABU01j/URSWzWuHZnOtoS/16pZG24Vyx2gKv1L7gN1TunPJ2qyv
t+QQsO3QEt2ZBu8FbcCDY8H3CKPJ7XstdKeMDk8erzTqlHXc67VZuZWJkqbHFbabp1gnvbDaMZNj
/iELGLsAzP0qAi4/mZJ/b5jIcdbO53Rp+uYsX5s0DhwNWnkzg/Ed27deTVZvqZun2aaBQekJVHJS
vsDavyg9UbxTTDR52NuelHhjS6buU2WCz0BN3lbOfkrtFRMQT1PrUY7hFPLtDqaoPSsriXLjzdjJ
MiBOnSuFwaVV5ag0QcZs4gfGf3lx4CnmHsZJhGb9kO/qfqz2tfFNkwps4LR21SXiIS/tizn79Wjl
O9U06KIzQZm0xNjhiW6PMQaFnS1KjyTK2m3KChGaVHxz6t6c2gMNQvw7kynsI6bqa719bWm8fgh7
ATQOOjdK+NrXk32KiNY4r7mFLjkFV9sIdfWS/AV2hkutjcPOJlxBKs9qFl7nGnHymb5eUw85XBVz
7zq1fRPqK92gGLN6tUqSRpZpXwyIiSvT8lLSR1HA13uFd6Zagjk1HwrKIu4Dkfkj0H64k27uwQyy
2OidjFdpecf7W53ipQ64/L8pRXY74OfhHkLPss54H0Z2q2HN2v0y69/6qNdQS6G9jZQC0w0a4XRG
mZIoviaN97lsuLTs4jlpAIyuvLd9JUkMMVevjvrqoGszKrK0Uxk65sGF86v1pRN0cnAbhQtet8s3
OmrDrl5ndR93YzAKg0u3Lgw3nGY36cXkpsVKmanPukcGQ+0ubb23dO1Hu2jY4B21pg82k0mHVSWX
gWobnafhbXIFWaVT5Nwj1ufgrY3cKEVGDI2OeCXjNDWmK1ztUTklCdPeJgFmolED+DN09EiCbgjt
G6a34a5rNN2bda5H0VLs1VY6HqLYXaDv7NG5cexFe6sB+WKRD3qTgSxmKZdNPHZBgveu3iQ4LLhr
SXnhaaMrQFrC/Y1af8e4575WMnylxLAirIcxGpuvuCtK5jzj4naYgaYpC4YQemZGTII/cHl327h0
PUb087mfeWFoQ5Q+VNdjHJoIBZjnempfWCBe9KO+OedLSNwyB4eNGIrAi0Uv6RaFIMWqXAP18DlD
JPaEtbRBU/JWFrXp5m1t7IgCrXeRMdG9RzbuplzdnWWbu65imWlD5d6Kkpe+upYco4LM7n70q/JK
TMy30epZeRCn5lJXHyLqSgJbVzzW6o+L8yhCgLItldh3JM+b5ya6qzHxjUlidbBHPOVh5CcIX3Y1
3ss0czgV2N+H0cwDYfb7CT3pISLRs13gCMTxoY7H1g/R4vZkjnbyXaLkS1Xb5YxCOmqafDfG7hP7
6Ly19beQEnqKUMjCUwPZTNfye45ziK8sA6fzRtvlhGTs6L6DIV6TO/TJgd2dM5VXgjv1ybLRVcrc
bZxzmHWctnkmIFf3UZp9OqzTO7SBkYe6swcUwg4kpsAs6ZeR5yhBwihKyCoGjShXupeCS2gjkBKn
IcrjVNdvQx6BKScnm1ROQkJy9jzmK8JNYm7AVg3rQ90HAmWKG9bq5/Y39OUh6sTR0SrDrdVeR7us
1MRtgg8nej5oDE49sVnjdxzSh5ju7Flii+el1e4srQ0sOHS7VYuI/G7JfRkIwCgGlahF2N07fKs2
FbaT7Ra9egL45vf0XGBzoaKFDReQzxA00XZGClm1Gl0i+KNv69aZuG56+7vKEfQu9lIUPad8IMJI
jDmmeZtBWVwwbg6/USQEveWk+2raoOngdTlUJsGa9A22R+Weu3TcRe3NoHX3azslWIm598P+qtaK
xMVf9W5icvKIj35TagjqcG53etzuQdWcm2w0D3CNUeKveGhtaTwKVgOkBcqD7cQYOVv7piDT1Qeo
HdBuX+AaVB95OkuvCUntpD3HZBeQ+uaLuY1i5lT0M2+WnEhizUAZnS2PcZ4SMoouOI7ZIObiRjNy
TigmGtTBXnMvyq0bi9xONu54ywQ3x12VVdKnZNW5HkmX0rKBENTs3C9wTBYU6B3hSkGSszQvIf+/
He0GkY37ZlmuyzpvvC1SKK/Hc0hbsYQV7qU67mB1sc6QIuD4pMDM5nC5GgpMNlCxRSqygIZ7sWts
hnmWsU6e2ZEaleSq5GZviDc2p7cec4anmsx+pxweWgHeWZi0/GaW491Uo3NLMY7dJUiOCWypXPYl
P8WrcjCHAUU6NzOzkR/xGFGOVYmnRxqAHr2/X81yV1kdqggSbaVFmYkCoub4w1+xJw8Lq+aTm76D
DeXscONF+zptcfTWtmdhafB0BFs9Cqf9jLvItUXB+RDF+kOfCi8imcvFUeRgDfQ02FYegRBEvWR5
Y6LwmEeEwL1xWkihcemAQAIVjKHmNt4TBtyQulBvYoLS8sOrMUw0nxkaEfNr+jINvfZc5pLVz3be
ZZaPLsDCdKcZ80Sfv70j8kXumZYD7yIBYD93+NvSZstCjfH52pbhz1kGP73XGPiZ2VdtwLTJmC0i
kGi8zDSgvylEBm/HoV1tGNFBrOHJ0ZlKWqG4N0rRwRblgFsLHQYFcjS9PfTCHg7qJGBf51jR4BWg
oH2AJfaABfZpidf5ppWYBpWBQS/z7R4YHQnPWnw0lpQyDUfCvpFkIYV0LEf7YHWZAghULsiTBmcn
kZ652JYoVe0VRKwY6EMSaVGb87OVD+uxTQm0EfOpUBiHd21MaZ7UGSVmw1w61rw1o/pNE9yDalT+
qGgz46wJZ7ZYRWOJN2H7Z5n09HkodmuCxc3slZ+on2vW6h/NKjVviZYr8OmMeazpXmmpxVX4kqDj
qCkhgQbpRKDToEeqmznWCrwCP+iQlIeC3zR6wiFQ7VQMkperNsJ0b00M083JdLzYth0XNUbr1/DO
vRUubd3BeAJy03jaqNsu6s4r3RwdrwzD73nUeMqUlUGvrqunVY+Jow1uLOWecrzgiM5yngPj9Vp9
RrDRNH4avcotI02u8asuEiaSY/aNZfsGpsI1wr+HxOqxKjd+SBLDDiUWRYeKYaZdbtGToImfkgdM
JdFzpA0GMzyuBfIPKrQzh1UApA/BtwL8rVbGKaazqwb7iFsu5rJw1JuW20A6yE9Fd6SZt8VgOD+z
AnFMaLcvDSCeVAUY6BhPnaKIoE9y9NkE6hopEFMdePcu6xt5FyB3Sl1Hgdq5jNm7MZXk/UwoZtZo
+sgTXD/2bLsLJC/OQdk9zrH7YWADVMCvVEm/Z+ZA8pezIh7W59ZVAcsPKGLFoH4bhsSGuiEeotS+
bWlKxoRMMXSmTCyHanAdQrJFbpcnJvh4GqURrFH3PjiGV2LM3ZZXRPmDPBQxN7VWnZUZh1UXLgvU
BtW15EsOS3YS4LEWpSDOHsh8R7rcnlqCdS/rGncEdwmPnVImQlWEnmr0ltaJr8BDzNsiB6VQOPQz
6YkaFIm6/bB2ZhAmSepXhtB3bVIQjDVUSIZjf2gs7ieD029T87fjlkJhdp7B4V+T7n2tjyxvRV5W
JCVE4FMBYl1PYSsPat/c2ChHeKnYExD0KP5saDh0NqgRymGTc8j8GcbMgGJuI2MhCYq240HnHcbZ
mB1q/u3IMoJqiSAOVh39pCvp3nSihrkGbTOlHRYaukzsnFnFFW8DxZmr5apPR8r7dALlSzzVoY1X
rtm5Fq7hVH4WyuwqUzCBZqZbGrECpUzed+1xwF73ZABxbxLC4KGyHQZnvAOLQ+I3IQKHWWMhQh31
gBhPO2kKVttK+VzK0jkVUqEBPGuHBDO4F6+kY7Wz7ZyTZnwLm54oDVvB6441bkdm++TnfXQiMbtF
8l/t82bCwdtUmq+o6lWaO06AUq3hyk1wjTCTrVQ8o3Mdc46d0wcn0YmRjEgwj5vuNDrJca7rK+h7
j1Ya5Ttowh/xlGXHuYe4w7SN/a9EUIBcbbbcOA7JTnRK1WVRJ1tE7xOmz/NZWmUTxHZOA2POr4xE
PCJstvd2sdAj7hzWNotDrk7yuVsp6lPWU1APbX9k1jbcZeNS4X+K432ETWEH2U4O0zV5YdTtjSaw
zS64GmdkX+w45kx4IFavnezGr3DVtEDJp6slSoJWcK/nuIbAw4Q7zeYcqw0PciBxa1rGZ2Vas2M5
AZtcpHOW84GXAK5CzLDUIZcjSETmRV3ae9NY2QdloZ1P54qDXaFKf+yWz3WoidlCgr0aFHai7oQH
tfQjLFAEEBnlh63y0XTptpI+cBDatVMF0cfwmZGER1NtKVJyez+C0uOvcLfHdLBzg/ilQmkXrxT2
j4mUukQQz2jE94ScOZ40sNJmOhPN3TrpTiBrlh+60QQ/DFXo67Pf48wLlqRNd4MDPUKr0ZitESy+
FqfeDtgu/ulw8hGKmVtrKe0G5apEjpH27DCqrlfBvGD66ackcbUU9Wu2GdeJ87J8AjoG2Dztg8Tw
susGthU6HWwwsLV2acE8pW0R/2KLp1ijxmjV+awTqoRVGp7KpHO6ssf6bOTTz5nYPabqoHOUmDNW
l+Tl1vUJ91n+Wgh711RZCeihOdWEKUhAaXkMWGWxv7aJwD5O1ckljb7C4sebKvE67ZX21i7D4sRj
9pqF+kTRN+BG3/4onPm+Db/CfvxhF5yp25QGl+aEfjy7zVyyUovXoW2fpxZiGxk+d4S7gSntfTur
WFwKVBpapY5e2WgHojgWN9J+ZAOn4LQnFMWIFMcTbfIsnfEwlflnywmQrT3d6pHKb1AoTtPYgboZ
bnSFfsyawf+SDlA7tOrIAHsvLIYkUBzCJ41BPVZqZhwsoExdr7x2RZ/51pELyBnZ6SdUleeBIzh9
w48y1t80Ffk57Ics0DKLK8Fs6SOF8h6pswxqJ/kolBzqmA5MLiYmJ4+S6MBcPb+CHxDEIRVaAXpE
6HVJDT8vnLxZGXD/UZuLuYfrq+wWZU38QdbSx187sX1M1qHqWl8OlDNm781R5nKGvotMp9krzZDu
mYt6mUZmmlMt4vYls8MX4m1TbwhHwHhqPwcVkvOdZM1SlnA8FDXkWN7oq7Y3b7MqTk5ySm6yTGPC
uEARar7rm962UNA9z9Fx1utTps0vLZiZOnbRNu4o5D+ooxy3iARHfVGdE2e6psC5wzFDUTugmNLV
s5Ko32rTOAwlVSDDG+H2Zrjvt15nUr5bDBO2OggEI/S62H6tm0ah/bSwHrThYY64BOMRufcwWXCy
VBOwMR1YSZtprSNSwub0VM7zN3VOr4lRQ+oVq3BKvwlrvWsUNpAw7XVX6WYvxw5ODcnZj1Fwtiss
WPiqPj9gBVphuN9HYrpdrOKw2M/k53hyZfLVTEdeDXfd4JRI44pUST2lhTBRc1dlDJfodGgE0+2K
FuKTqOCBofPetYM+ESDFc6edWmoRqlEqf2N6MFvj1V7SG70wftq6ZGVR/BIfRSdh3zTRo75FBmYA
onOAS6udvVqJosJ2gvxT5cmdOib2bXNendwfrHm9M4eMKgoWqwss9b1kwbqShfjJoV/u8x7NtaMb
u8kx2xOjpg+VOZ6V9Vy13HDs9ayRvM7fGVefTROPlSM/SQ77iOeVHdAcHhxuoSCOxsG10ZNvtUMA
aVi4Qp/Do6WxcDGtBpWJyVix+mtVMGWTpXVPlu7g13Go7IrKeML5/ow8ZvLibPCx8Kp+sU19x7Yn
PbRCNgNu5Gc7W6+2Ut+OrO7XDoCFdkmeqiz5MWExcrOx/lr1Dlx0tCgHzAcFh3YMHWuBb0iRVN6y
3o+NfS+z2t5lM93WUjN6v+T63omemxKNx76Ok3LX9nAkSZbywvWZsEL67FbyODadcJdT7IDDCMdW
Ya+kOyjycBda0XCaG9XyhE3jDXvLIXWe6apCKcIp7hLotsdJwvFS4k1WoiXAVPa2DIQehY3iwj6f
vNQa6IARO7enLzTxmkRUL0u/BHWTPtSg6N1pXXXfIKQrhjTMP+Kvz4btA+2gB6cpWsBQ+0kbecHE
AMjXqNw1x2OThrcGs12vLukg2vVdaatvVT58H4DkwGDGFNtth2EVxQ9heE+cgHq3mIXqXtpcThKT
giEcFxPMTHBm3dA9X/2k0u4BPXzmOQYpB3nvzjF5NWZj+syglMdp4ea4Z7HTDXuoK6vfKsWduaHB
bCfiGuLO6RL8/lghX2rNfO54W0FW5mgWsgmrtvFMYxBYusOpnWysAyQ5TAClEQhCPBet97RBecri
3B9n9IKD1T85qT8roIdGloXeol9Dm5MzHnQxxRnvabSfopKtzi4s2jFmtierG05WIzgVTNN+nSwU
lJlfaMNbHJG53cVeY46PoSWVXV5pL8VMO8laUcQWcw22sqNxEZs5l5fOfR0rxkNeI3DlYL2DxOoa
I6VhYm3ELe6JRF0W0qbmp1ClL6KYPV2TSr4vq6C523VHZK+tr5ESNNTqq9Dz2Wdn5uQxFKexGYj8
jg16vtyfLZMrrmNsBhk7QEHerA9XGQE95wOP2RXXBgJUBcTcrmDgHGRwzzI6755mLAbkWfGqDmLc
58TW4CilPTJHH0TVMf1BEI6KvHU1HBX7RiVzmZuebiHIHVbjG6wQt5NKKmMHJgvWP4FeOGehvUXV
9SxW3pyEATuX7UADP5KteVSSc54uqufYxYjgXGfd6T6JQ8yu6OcC3zSaF5vqZff/aO77/9tQ1yEC
5V/PdIM2+foRf5V/zC/a/tWvqa7ubFNd4mNMnRRIKcU/prrOXwxLR4hKF1MjEkTT/jHW1f5C6oMg
/UHo6pZsRPzD38a65BqRuyIt1bBYPaQmzf9krKvzf/wGbMFsw+ZBWSa5XQ5lumWSkvTboa4wRo1x
jansIsYuecK0ZZVG+4Cl2gtB6WCoRmMch5y7taVIkSsKze2W8qmVKPNJNnN2yBB7n2St20Yzccwq
6K3ycq4PcU1pW79Y62L9b1JotrH6Pz1oXkxTkOIktxfi9w+6zNWu1ZYaciXOFL8vplujxDuDdYY8
tK+uhUBZR9JAbTzdRbYzbSO26iAA7fzmvb6jTcSM9E9kzN9VGC27v/55e4f+6YHY9HkIkeL10/+I
BTHUJsIDw06aIkj1smiZ3RpY5n5ldulKIQ5WY/50ph66phOx4ZUzhYuz/vz3D2MDMPx6cMfPv/75
13voqLopSc0USAD+8B6GcYiwFpcybFayBNumBm6nXLdy3TAa9OH//f+mWb8PsrF0nbhDwq7YRi2u
HBVhwe+umZHZXZgRMux2mjGAkKcADKFDkP6JQjfzNZ0ipFwj8ylVMwrDaPmuqynZcB1hR4vG626q
ZDNOL7HFfL5Kz2GsX08Ch6OVT7WPZIZhHnk9h2yiPmhScqeYcNedph01BVMhbGck4iuDjjkhZbfJ
j5jq+vNcO9/UYVZOZdNEhywl7x0TQfJI0B4n8MI8J7W2X5TuJsrD/cTyTohGBk6CwddVmV3j6CrO
FckS9WNRrMvT1Fu+XbLNd3YcXsnc+dYPJFHnGoItChXc1wRGbZRNWMkJtm6z86B/SB/50M+hAcun
dw8p195dM/XknegbASTVGFxOoAPmEsm/1jH/ih/7VCl5XKt0GVBlJ8aobr1Sp9OlvW6XEZWk3h9J
UzwoypC7E+Jj/AzMmae2C8wQB0Qhlho7deYEuWrc9BP9ZKkl1xOEC18APJzjc9eGjPZbGM2yhK6q
UzDNZvSUjdVTLoLJFphVRfMOrbsIMlpfIVhsePn5ez3SdaPdGXlUfSQSRxDznQh5QwnAe782Nkdh
ZJZHVW/ENTO/c2/gHCbol4F6l5a3cq7viBNOgr4S3cmph8MMkOVMhtZ6xIX4zOQkPHOQuAkrJd5r
S6+eWikmfNGyuOHsNLgZLsFT96LVy/Ct5sAz4JPdGzQ7HnsLXw1wYw1BIKpKu4cdN0kV6l+tnytF
J6wAEm9kaFOQdU5ImwP3jaEq0UFaMg5ECs1fT5RpD5jPDpQoei10wsxbKX+CrhlPaPKJnLApgqaB
nEtyfL0LhqvfWFxiUl6FNnxbNLs5qYZOFwVJ3E61xhp4YOX82l7RMKFZ+l+sNPofxDeXe44IKc3Q
HA4e4rIk/iY8irB4vUiAqLqCoYIgkGXQ+/EsRMjpfAyYoAjkp1Gzb633pK6UnYpx6WbM9XugfP+T
sDPbcVvZsu0XEWCwDb6q76WUsnO+ELbTZt8H26+vQR3g3nP3rTqFDRApbzvtlMiIFWvNOSbq0qx/
hSa5j2lk3fzXMjIkZ++FG3DBOtoda6ZD6+pVnxOl8GiYC2Q2+i6YyrPMGfC18l8ysf/x5xHzGvHv
a5aBHV13XNOBwSXZhf5JHdFHK+wbEE9dVSOOILTkrN3dMYfAVlkU2U3nrowIy1vf0U/pwDYCSIET
76+LMjn85xVt1k/94x9jCKG7AmGT5L9/hi2ljK4igj9412w6GS5R8DCKZLYf26C8jpnJmDER1smY
L6Elx0Xi6PCTKfesRVBsEn1Z9sSvMo86PBPPytgI1zXpsJtensIYTGqJ0Z+Q1Mi7oTNdaoOBJMFy
10WHznmKdXMT1ciQtHY8d5VTPuq+0k50zgHOz2ROBMfTRhP6X9dsDJIKev/DCDJrraH42aal7yOJ
bH5kU1HfLMlb+J/fHmH+/zcfHxcqM9cCTe6Z//ywuJ8HFBkh25yYGhr/xh6GUXPSiIRaBALemPIt
zDFlob/V0v4dYfb+w/huVciiZ19QAqCV7V4Zaoz7ibohzbqI41WeXi0n81cilsZrNLofoEjyS620
4V5KCEOmP+EfZVafOFT4Knd5vAaY9z5/o7SV3KZCjA/p3+hPq5GBmO1cOVO4HM/z/mKG3ub5KvHV
T9vLxjOdFJDkiKSOTy+sE/mcmgPzmodxd7JboBSGqcDXBrPaQ/oyWwF4eKT9kK2aGAYPvgTuxVr+
NMPyJbfM6U9QM6NjDAqZMnoZSOaoqVh2OlbJLfkZIyTkPtrHOqKpqpbWrsLHzqM2WotJb6uV3tvO
UgxaCSVbcJFNtGZp1jd6Z/0t4nahS83F7GkYOR7txlhy4qc7MgfCknAmiWxieEZfqvwltF04YNhh
muPfAlQlHOCYEuZNfXbKqD5r7I8aKbh7r7awubA4Yk+ls2c5k7urNH2jOAMVpSvXGQjJzZODit7G
W0+R1W6a2VKuWutFyy3n4U3kn5l6C9+Q1blqbW7ySrw+tLhg6JRpmF6T2rm7ilmFJ0VHS6tlzN3E
dzSp9cPvJ7nr6Eriqh3rF0ea4yX10zXyNzpOgFvOBHpKnN+s4WYg3sIIPIHR0CJWzdGYv4r6xv1f
svn+wbiaSxoLqST1L0Hcs5aS8v3fy2BsJM1YaZm/iG2MmFgGmyoH/0Faz64IKlreoXUbkhymdmnT
SNBBsBhe450nz/jT61ZJ5x37jYrtU1xP5dEJSzZLhHqMv22kL13LFKK2EM37HWFo6JoJ49BfMN1q
L/hJbgZKqE8EoDmz2Ib9FiBtFKl04874DKvzNYbauEbHbBjvz0uWJEgls+bqptVyaEp1tGWHaqnN
y12XSawu6MIqbfo20UEvOjrJ9y608RTgFtg044+m5fCaqi7cDtQgm6ctE3QYIpGofB9jfWI+j2k9
NuS+GrT+CMerPwJFeHdjNhcn9eazs8jOiQP52+ozbkaZ2ctixAqQjr3NIKhP98jprHU1tu1XJ+HP
65n5DpAS6rouUUnNv263zS5q6EPAVS4PeC/b/61a/WdxzCcrzfl445mWKyxvPkv828aZdG3mAjgD
+orDpY+K9sNpnbMPTxYRB8Euftjn9yxwabW7gXGrR532du9bexfEP6KbrYVkbQmpL0DhYhiP/7y2
cv6bb63/Zyc0LR1p2QwIcv6bxdUcGBn6LosrMpW1Ahd9yjXsmXmib2rKJGq2SfSo8jJ/G8Ojjxor
+FBxHrH8Tm+V2+xQppj0WLjU4WAeII4Wq0ofr08w1zASfwPFaCkxfNtkVoEr9MM312AFjiBqAGYK
srOTgp2hkn5mZdJ2rpI3g+T3bYbuKyyuNMzKI6JcOoaBUb2PkPXIsi+28WjWWI7RHtFVtzdWPsWI
fiD0VPE+8FV99GdO60L1bG7k3hA+ha7o+ep5qe0AjFxLAeezmsIUlGIHc1J/9UNKdLw3/qoAW7yB
f4msElnoKbadDIqpixHEyLJ77g4kMQ7tQViQqu2cVQ0/P9yX6kvB51oGCKAOLWRSIsianhZ8Z74Y
FM9LPG7eRz7I35EbDd8RqlHQSOZHaNrDkVzBcgnAy/xwJoxFUjXUWAYAGFvX1l6PSRjvBHB695fW
2Ts3b9bKZRhfxdzriecxxGp9OraaER+iqvhG/ZdstcKHEBvBy01DOFelzx9om0xsRUQZ7WQ098Iq
sFZ6JZbEqA4ruuL2dSytbUSC8bELQ3F8fqUXH3oIZaiEzrUpJEl5lmEyFTVauUMWXi5ys/EXCkPH
EgxNsXRmSojvtGdihkWQR0sWAChIQdPtPdl0K4RpdN/DKDpXfZih7FaCnST72xU5XfqZweP5Bkkw
kJyhNiZHnfiZTQ8uaOcmcXVuyv4JmHKZY4sQBrE6WhUseTZPwsaH+GdTaM2C276bfZy/Nb99KbTy
PfRIeyBkvt7jV3eWKHXn2KfUOD6/Ih2XgRBwmg/t4vlDcOUj6NdagE7AUM1HiJrqNFKw0CKvjLtF
cuhQDGB9i+jajCo/MttdjdDjjwS+IdEbvQGQalb0W9QxfyZJK7xvWv/QIH3CiiXJ0u2D3yFKwaky
v6Og+grIKAg68uEG4AGzh7zAbr2NNPppTjnnf2yemUdUOZzuUNKQd0HH5kH9n1+pIiAgjC9mMxa/
XL8gUgqX/62MdQK4yApePf+H4dwst9gM8KNeRC28FfKnZBkisl0HWaB29V7CV0X1lNdXrQi8TYrO
eYH+QwChjqJDmkfDCtTOiPgmdXdBPXWoQX3xED5a+LGazLUwibTESqtv+6zINtDKfN6AdNYI1LnY
poEdb7o691dIDZED1WNwJal6ocZu+jMFqBFJYHn1O10/TkYaLJ2W0C4ksy2PgOyvyrzQThKX54sU
wCGAiQgRkS3cC6Rfe09P9PS0OPUUyRf4vcy1a89dNhYJAnMW804nlO+oa+54aNF/NnrhMPMKmgXy
nu7Q1QxTJzWKvQYma9nrskCVifhWG4L0MuCcWfk+d6YVuw41i3rJAxNnEkMrlmwUTWXlzkxQh3N6
Xm1KVKTIzkX6d9xxwpFI7D1rX2bjZzgk7plT0QKxINHVJCqUSV392PDjIl/IjbdOZaRU/p9L2tNN
UimjM11PrxHNn7sZ5+pqmfl7ILvsp8P6sgDk7i/cBv9BHZuAbSSPnCe1M3dJ8bBEidSNxO52U5X2
SPig4dFfUN4pKdwvSADMnQqgpSpRxR5tHEQWwZwh6PJz6iBRJHdoOjtGwN/gUFhOsrGPZcguj6pL
013mIW51RPgR7XAw/n1+BiVIgJXHZ7wq6yx4aX207RxbBld+6qXG7LaumIH1xl9JgNWxQV+iNcZ7
R9/yMMwXlUYeCjgENVjlSZ3NR3tbDWGx0HqXEIck+x5Tx71ImcR7nlOyvPgU9hZTJU7Z7nCXQFNy
Mx/emaES3CGyat+rsvn02JJJIr3HNRX9EJewbPLikTYt6wJEcTPmYzZ1pe2TEGl+N+HU62EEV+7F
kd54hfoSUXEPN9WAzwjM4BKUo7/qGlG9kU1w8GRYrIuG4OdpDpoR88VOkKrW5Yfud8aHP9Vnjj1r
TRPTMUutcltAZdoknfWbWWH+U8c867IjX58pM1ZsFpANPPwEXgdAPCY7q8W8oPK4B52AcAoM5Qt7
QbUwhbNsDB+6lZdpK+7b18Lp51hHofaQPOklNR3zc1E/rECcYw0gvmPWaC7omm1cUZZYyLkMaYMk
0FNMpXvCTbBy3YgGPQPUDCFQTdMpmxg/dhzjt+Ri/8mb8MSYdyJWi+ann1ZIN/vkw9CghSycIY1P
wThGezWoTyeafptRZ35GmLcF1syNXTObzis7fPEDuIs+SUvoIHQDsTaYj7bGnW+iW9hldiHOCsXE
xmydchHRv5NEca4CBlYLkbsp2Cp5oOrq927uskCVPgouGWE1HRUsYye/57G66nXsXgzGvQySRrQE
aac2yq7Ylsp3UO3lV6RVL6Dl1A7UAN5qpUko7STwkeF69AYEpJPynG2B0eIldbR92jBngdpSIUVU
dK2r6jHO27Rja8d4+AgDV/5MTPVmYE3kfMiw0uF5SSHwHqH2NWdSq0mvLEZoeUAisenqJ/qMRCM3
LtGpvqS7VdeLjtTL22Rl/tquglWe5nJTVWl+UBkaZUV67aIIw/amCtc7aGYp+CSIAK6t+t0sf0Yy
Nh9NhxaAyDfnRY+8Cpx6u26RVy+FlRCcU0/yEtqeWg48l7/qOdEraFgqiSmkn5DTtMnj8M3xxU25
XbBENELA5xjFvCNIYFNn0mguVtZJ+uo1ikaWFM4gxCfaxbgSTUJWchYdTFbu36Wl5QvXZv7oNP0B
+lB8dJpxw8C6OgVVHNy62tKujfXCPWh80qwpCZSgnvDJkPLMUbta5d0180OJm3/rGNPC7dp8XZIb
Y0wo5Ys8zL44HO6FirqVMfrOBqRsefCG4Ds1p/BoNmAk6pYTlz6N8bWIPXthsQ6cQxEMDyTx50o6
nBmKMkXxaccAYnEN1RFQDDok08KRSl5g6zHlZii/G5i1nbP8ux/JU1YZKFckgkhSxeSgOVcaW50b
HVBjDVelJeYytppZG5WOnAQ4p9phll5oMwwfzo9qcssPScvlMiXOWvpgzgRWsrXWmN22GdDjm57z
xykF+XOFx+1Q3xFkieP/vbhN5O8UC1QsUUcQGabvSr19C2CknAqrJlgp672dL/LvRAzYdbI8PSWy
+sq6CZ5/qHUXU3U/cEklh8rSUm4sxp29C4D7eZGaPFhRKjmPJQaAiq961IzLM9ogbsPfgyGmDeIJ
n9pR7FRoWweT+2pZlu1FI7uB6WUQvCS6K/eR3/7SsrrZ2Y3218d3evOz5FtYubbKNPitRVHX6EJw
oHg1bgFvLLNXva4rf+HBGqpKx1qkQ+tss0pmJxmBGNVEOCzCAViJsrVxUTAvOisNU50Rw5UjYSov
Cuc0j3NfMiRlcf1HPhmxtB0yNrsguNHhL7bQCbQt2695jDvdYuqUf4WCYzi212d/A8NTLclWHGWw
cy3UHrOqZdQgLKdI5c7upNS9I1H2+Wb2fegcbFe7Ya8KruxnONDRRirPzn6H4KlI7inWQ4Y9sSAC
/dZCEDiGtXMeTUop0xKfcpgp70p0h6RT5gZxvI3H0WyzjTvR2ogYP9wGSBs0wNG2xN/TNEab3EPF
ydCX7COVFQcdsuyP9lgH8XQJKz+Hp1V09KF4G9y/BoSlq+VNBE4V03ACZjaczNm+54zFzsGFdy/o
bcF4+1bWZF9Ek23iIEE+bwDW4/TLXuKGzk9k+qPXLCGGOz/QCegrs+zFqknxK8Brr2/Pyzx88UWm
ThZg/aNjm6dn/nZpWcW122uyQEnWWI+2Kqd3NDYjhJB1jwZ6Vc3KUKGZ4vDUiDZwExZ67Q5r7Nzb
Nk6rW4kr5F+XsIqPsQrVteqAqUCsb9e1cDTk7ZkCKXpDoIf4DrX03hycn1HjJp9e/z4FCEVxCxaE
sdFCwLkCEh5WwiEA+gxgnb+wdWitE8SQf5vWFfRG8FZXHdJa8i9esENjpiOempDECVe4oNMQK+ng
5RCgvTnGb5pKz1DWi0cy92Am3foRzgFAqOCjzZMp6OUt9yq7A6BT8wTQUq1ba+reKcS/NIvD4Kqe
cucjG5tyowY92T5f9nATWEx9+6KQuRyLIngN0AqAcRDFsq2Mln9y3Z+KNP3p4TpDrVuDbAfyEXDE
W4ylqjeFloJKJmaoIQwhuKMoba4ewN7rCAchkccodd0jXFXS14BPN1r1O0ujv7PtfzsmSXjsPLdd
zoX/qkJ5PgxFfy7oLCBu1KkPrcI68FQjJQBDdvUs5F9xyXmV8xs2/ig07wgkqSnK3H4VhvZThwWJ
nQw8kJ6mwJmyYG0kbAHPEkqq8NsIUfy6GRIloMb5BlSU96hoXfX4H94rPx5ufLBXF4nEe8bc6VwN
HAif/5PhDomgWC0HW/+wxuqBsSL6yOJgpyWxPMS+Lg9N4mXrfkTf4Th2d7HHjq53E/4m5V2/9Giv
lnGc0bHwjFM9aeLKBC08AJtSq2fQoik4BE1Rbx9U6eZ0radxm6GO4a+sT2T9dK91jgjWrj1kLUQJ
X/GxNjvINtnSpzV9jMwRu1imJ5+qGReeFeIMod1N8zvEBTu435WNhBvPzbiJWsTocDtIWcijTZNL
DYuh7d46s5M3u8jjg1Py+7URdUxHqMbVgj/cyc5ddmGASov76qxVf6GhHUMnBtPrKfsF8hq2Yj3m
gBYmJJfMlwaw286V4b4vJOlJVX7M5z/DUP/AJ/wZMk3cTQMNAPuZM94O07Knq7iIx65iFF9RPdlp
ce1pFz6HWLRZCM6r4+RktD6rPTJCWiDZasL7sk/KJlp6btiBWm27R50Ny5S4xpy507tRtyQU1AFp
4zaICBAS2WulkT9q181HiYn6VOmSyGexJgvF/hMnKEbb6A/dZHgaQeo8NBDbGwCpnOgV0a66OlZF
JnZjkr0MJemCvoTuaNnZfQxoXGYDclBUY16LjMCx1AtLPq4fi/v1RWEBXuUt33jsdJPkdHqU+nyR
UEPmxEVn7yCWWRiG33zmgaAokF8MFcg/hUa4bYiYXzc40Zdd69aHXpuGjayM6EVPxb1vo+kjU8CM
p5pgNMhrFDWOnm6x4c05q7VzbUIwFBwNwx2geGLmamvbMRYMVpkZsYO0tnX0bOgfMbozqhzPW/mz
Bzqda+ywUw/N8M/mSCiYPV+GpIRio1LrTVTu+Cl58GhwTPltyDlQPIG2URx/25A4Tb7FwjNxT9Sh
hkgpykFJ4fWpRslFL/7qoi62KM/ivi42gLyqs7LBSulkCpZNKLauD7fT6cIYuuz4ndGO2vrI3198
LeJUkpZ7I67bC9KQlqgfrb3QmJhWdm+l58Ej5Sgnx+R19ApCfaxXkpitm4OX5bVJACaTtftR9ZwP
CwS/kzKjE7t6fIqVzhkkB/QZDpcIM8ExC9mRqce+eq1zTzP1fA329AfvgHh4KE2B/eNf5kG2RB9e
w9INr20Q4aDWszPcqV3LJP3dIgCwppH8N5kb8jhywoVmvA3DN53OX642ONt/y8Zkglpc6NnzXnkc
t2iM9TnFGOOsehu7cKpiIYytbmuKkKsxOFQznKYkpaxTnv8ajpcn6oT42u4cmD+bnmRvf7QmrPSY
OnXxglzfJqICxlqgO/tKiq1J8sDWnCfXNbqYhdEybemz3L02AWwpZXTxQXI8nm/omsf/U9lEAjdQ
qg1pp5fa6ZknVslPHe7CSxWAo818PeF5+FJtYb+hMd6ElUAt7tI74o0lZIcmJgqR1zLtSVhG77PU
HN4Tly4wjFm/W9BgU+tk6BES5imJEnFq70u0vCB0JB3Jiu2tYF49vyr69DcCxQZ7PZPK0Z7kR8hv
XTjaUFNfWnB4kkItNKJ8z57mDh98qwQTk9RnkxCs7U0Y0X2yatoGCZaqFX0FseXdtR9DbuTHOq/L
Rdu2s7II0SPUtmkPaCo+NWAalpMgv1KAw58hok6naUuRW/bZytLP0GAq401Ny+mzsrLZxE32Ue62
ZyPrujPMkOIQtSOhy62kGEVVWYC2XvdMdBcwek3sBDaCad69EugxrRLeQjXKn5o2JK8aetgP37Ve
VBHTxX0+KPMFUx1bQdA7B2qYZTIUxR9DqmBh1kX2ZkgA7qEV/gb7L3bERxW7oZe/M5gDiz5s5aes
CmchNQ1JcmM2C+lEFzvNxYX0MyISsQoQFpGw+g8WqpiKMAKP7eEMgps0bbNYsOOu6+ALQMV4Aa8I
WsAnaxXL82+SxPuLzYhj7SPIfiYkBY4MDpkH6EVa/SZ1R+rFiLNx9+EKxoAMk9Tx+VU85PERtI9g
NecGgk0xZBAIp1zTXvrST87VGF40E99CBG/tWlqOWHHAr85DlNcn2hubDBnvu8rqV0l69N0ZIufM
ENpH8hNlwG2lu83IPd0ZOp8+uQPOq8nYhdHqdNNn/ikOQIp8fE0FErQHH+C76Cz9vfOpDcEyBBD/
v3OcXVTYoUl8u3cYE89HhCKLd3NgIKOCtJ032GapkdV4LPAotb78pqTTXm1USJtANvi/4pzVy83p
WBhmtjE4K3JHuAg9hvaaGFJ7hQgyYv6C/Eixn2VyUzsmt1hvNx/69Kk8DsiqS8/mHLBYkYNyi7Cp
5HMgoxcEv4wsDA9OOPrXvLXeM6un2o/phy2wZoxAAb2zjsacMiHUsEa5/laNYYhslsluwI8Tel0P
yLTll6Ccakb7jk9CP4W0Z14jgj6DoauxtpfTZ+3mHijESH9NU+gK2KWG4/OliDIHgzjJ55Gbv4RG
pJ9tHJubGnX+luVzGc192ecltfydE5nOmg8G3PzYZNaiCaJwnXI37ORkYXeo6q+UjtnWKlLMg5Af
F61ZsI1X1dYubIh03txz9hp30ZKNBJe+6G591uQnBnAUyLqExRz3xcaX3q6J7fHeG+EO1Yy1VlOW
/Ji6jhkcoQt+ZyWHBP7/NoxTkrAqS4I41e09Gt5iE1uEe/Pv2DYcShfNVGT3Hk7TMtF0b5cqmlAM
diCnlNVRUaP4eOSNFAJjY1F+9AmNFwaw462hJ7owxPiaBInxoLpZ25SiU2+RH1iDrsAFFSPj1eJ7
lUp1alj4zZ54VoCklyxqk9NgG59Z46oToDeaRf3X84VX9R+4gXdTZ4rj86JZCvFYpVcHRlPngiT3
H1ZovYOdI13WJ9kRHLgYaIIOcxqylCS/4N/GWmJyu9UhYHHL6JCvT2rBlsEElxisQzo2cBipYYrc
yd6D3gQdW7aItakRzj15ELmvX6PCjL7h5l/HofmyzdBcFbH9l6BKceKkhNB6Cvx3U/6Vo8Ztow0t
ZjbieRYkxdZbW1jOHbkTCXamMRwcjCRL1RJQW1muD4ulth+chZxV08EL8Yo3TxbpXZ/0+jHVuPPz
ds43bGT10BNLRwpTuIzd8k2OOeFkzsV1ZHCUCeZLxK8HIIS3/ixFaJwKRu4QJwi0kSjIgqaq494T
J26uY9AVzK/5/UVhenMGkA8TpQx2CvU9eTH1dAzJTqKRQuix4o2nkEEn49aKoWTRHEKiPjTDZeMh
PehjmuCKRyY3yjMZQ80ZGbXu2jsiBdFHqIWinqAMrgn848TVYP29mNUXjqLs5LTuV2U50KDngqF2
JCVraySYcRJvlZX0ECsZOIfnxVYwbRXRifg2+BOdz82I5aSfoRoDW3+Ct+DUBJDT2Hg+KzG7D4eU
I17qwSAP5mo7+aCnmF6IkZ54s0uo9nM6Ojlkxllz/9XGTj2x00AJnX1TAWLT9Yq7IXb2GbO2eJnZ
QIwtp1xSZpQkwZh7xkLTLy1POAe5lnPNTRt0Ko6GVcWgfsEhnbjW1tLvyOkK2iqeuXHbP3Ttx0Pc
l+Tzgeve2nm+b9t6hWorPgvNjY+hNt4wqyKDb3Vnp2Wy/dHqZ8JAIyocM1hFNc5OPac8IvJYvzH1
nwgD0M/EOwfbDBY6QknR3kKZ7Z4T6G7AHCbcOQ/CfZhZp2/rbGQ6zbn4pAWCZcxAIGoBkrv4SuiL
BIbeVx1ZKzBqr5kGfdJz3KPfSO5rTNhUZ9WPDBefynkqEe6rgzJUlu4oajEfZ8QhOnOQsN7nFWCU
PqDPX1PnasPJoQG5KTh5HMqubJgtVMlyEKXatvk0LRt66UQXcc6DtALKohU3VKDRRtOVv8PFiq2d
Giz0KtrJYyUPvEd/VBHszEFY10Avd61tf1px0++MAgkrTwLLpo6Lzffzjk28KC6O3531uGgX2eg+
nluH5Oy9DMk8B0rZHkwicOkhjQxuffLD4sEPVxkt2MtoCZjHqt0/X/m18RGz1J+C3qITVwXJ57++
Gp1XMdTGzZNoFUeF4WgKXP8u+2rbhR4WSbMMv1tQiUISmMBUJl8xsclxM43tshuZe5tNvm3nGVWY
n3rhZkjV+KzayO/2rmxPLXPzdyFwO3mJqROPx+ixykym+S7yQksx6fNinokkabBPJsAa6ODTigLJ
h9XuYPtWcauwq8/tTdO1i1OosLdi3Hj3PfM9EaYNwxQNUMX7StKhi4Pq0mF4vebUx1ciqh1IMdHB
jXkSW5XrxzSN7GWd6Ol7alf6Yooj/4fRRyglI8JShqnZoo7QtwM/5sZzpumaW/j44k7c894ybmlV
+29xeacmstclzqktCVERFvlRbfFnEvY+v8SdI3dKl9ZWjJN4sDxh6ESk54lwWrXS0tYSkMYPn09r
JDH1VzU505LKK79gZ8K15TfZcjKEtm+TgCNla+c3n91hFVVGeGkCda3brrv0ccUEzVE31x2HLcZi
glEKI1jXg+GDKPIB/M4X28iJDSTadJuP1c9kaLHqlSYHV05M224Q8QdhzIiDIxqBz5czbtDLaQtp
3UNFSfZbwifrMUQtk8Adl3Iux6NqUl99mVNo1cm+m9mVLlhrhu/+IauKnPQpcYQkO76oxBpfLBqx
pUPh7nnNZUiRYqQYVbcpkiVoKLVauO6UnIAuJKcoy/TZGazQekw+cIOzEzPm7YN2j2eFV89LCYmr
qGMeWNKAbh7tmZTI3mURkiDkp+7aEm6/laPZbgxyJtaqEgYBzxP4J5ezYkEaCPHRuvjSg+Ktmrz2
Kgz/t5NnwzlG7wGTAct02pavVuKefHz11+ertswRU2ixtewtOR4mw1m4ymgZiVsmQjx0bhtrGp3D
85IG6rMO+vDQ9RGCN2OctoEbome1mwYNDnF0y1YNeD0dI7pbM0DHJ3CpN8uj22dvKu/o19JDv3YR
kzcNHsTGZIp5IHkUwICuEzk01ouqKcdHjs/9gW9Ug6jByQkZg3ww2TN3kSLprg4AWobSJHDc6B4m
LnQMyc6fSXVi10UAstmqWLkSUTASVuk7keQ1UsKq/cWUaV+QQzbmWNTTuQZLxjw8P796Xoo5joGT
yluHJ2KDiWkzG+f5fgHbrX6XWkDPgxzXrYrD4E+bJA+zpcSQAie/78/TuxjUTI5wBOZZxlM+g2fm
X099V18VSQemCn3TPeSMudPqyl10NuReA19Wr+X6fRhdBgF4b1/hLeN4jmcUfG54tBVxBPu8K1Fm
iFNAEtq94/FzpuScVzm4TKNjh+mYY+FXdN1shdmK0JKxkSf6c4j0IDW/JA4I7EnSCJgUw++2v4SB
ImbBrNQClFhwLYg7WjXN1KF5l6eej/BsELhNgw7iDCALjOPoLjelk7bLwC/LapExtMDhK7/9Co+W
5ksCCUQKLth2mKkoraA1FxPU4Cr4g+XUnqz50gQGcScD8km/tjYE7UZ7p5CY3DR6W6LOgKlNZlGz
MoBVojNnb6CaV5dU+K/oEMqr2bPSWTVdlD4cPmslu8PzzmI+v89C/sFjyGOWO2aKRGb+kuNavSh1
Fy5O3Jjc3mX06XCz7kbM3ufM1YxtDr8PWh73J83ydms/qmNhRXRABM2kJZEc5u75evKYiPcWk/Ze
11j3rHJ8T5T1KrGUHIJuZKQ1quRsG7RXmw4xdEV1kM3BsaW0F6IhkgADCFTUBYk8h972dhXD/6QN
1h3amkVpd3ePHREx8FJTW4YQtBCSPX67e0LmdYDhQgZMZjEWdx5mRJRq1Si2+pSsk8m9JLgZChCr
Xf3RDDQSTozlsYNrvzLUFXGmc7Tr7JNoPhMGMkTBM89SeyQcnWcenA4aJFqVRRQVy7IY15nbfaLN
OdRq3aXhVXQzouLLosGbl6B6LW0pu6MEx+h8Rg2HfUTcUoh1khzK1ruoqd31AmKmo/7wI64iy7pI
/xhM+1B9FuLLVMaNESALTrgW9C8Jkj16xQ8rTzA40TPx6LSExDv3UMl7InETOhO//PNU75Jy2gjB
apM2HNPRZ8X4Zfx3GzUtk8iRdyIUaxzNxZZ80cXE8aPCfY60ipN3v+zo/3eT+2iqX42Jxrj2aQvI
Re6126b7bZON6+4jkW2lYPmFkwabduEDB9E98qsM7ya/e8Lgk4ku2dsUveniB+6FXZMeyLPwdR+4
ubZFJgePjvyz5YyDltbv/Gc2Wsj7z21Grjz0lGw8SPWVmOrk4Vht+PjZpteQCn7r9UlHC+DcR2BV
rgVwGOKVVz4mY1yFxMhKRKom42pll2dog1BDp63qNSrWbDlXDYPTHlwgMF4SLwc0YpM+LkPFZDul
BdyietPLYj1W7m4isZyNYxmx/EMaOtpz2KVYuGUNKI4QAP/DB0qgBtSbDYf4Yxiz7vGjm8RYT2G0
T6GVonpc1lnGoI62pp/E69imNVu+RgTKFhnxGkns7yl1pGjOE31mKGEZDFHIjPF/8XReu5ErabN9
IgL05ra8Vcm7G0JSS0mfTNokn/5f3INzgMHMNj3dkorM/EzEioTJp4/WThfAfvFk+J9sqi8OjgkH
aPWKudiXORDbNRPzEMabyGA8B+TFp08hLsy7VKnzKwDZrTDmWXpX8ZYazsHvKQi9IXyxtTxOdX5f
GvY2zFJ8frxhI1d+/pvzsiCFumPytrNTm7bMWDWePa6dYz99TynSxUjcZoKNLdV+jWa2z1PxMpls
WsRVzN2+wKHScOJDmMHKDtWGvlIM7THvUZynArqdi1w4+/C50/T8i0rs2QyTc9E7j02vAVpOX9XA
xSL1cxEJ+45PYzvb3wvZELXSQiNcDWN/h1Znk2r3PuzAm6VtvvX0jlgtcKHGHfeD3EEWsCpDHuvG
2ErACS6ygNEBh1HlO6QsBIh5xUM4xKckwJ0VM46LlpEuJqEpOdXS2kRxus1CGrSuhdMon7RfH9NR
ghRYmLH5KmdAl4urSpK1QtvmJzli0uzUwkYcBhyJkYxOqAtLzYmFSPyEO2IPDaFg4jm/CnbprFfO
8HeAHIzqL5WCxNTI+QRyzeehrynpo5kxn9okOgQmo2lvfnBRkwf+yFPPEQmVds8m81CXCXkZA6uR
A1u9Ez6TndVUCLCmV5bGmAM77+CDQMuME/8x/K+6eB6icQ9/797aUB2s0rhcaxGvW9FgmE/+ZBsj
u/LudRkgoSv4kYHadLwrGsNmhdDxiXmFMECWpNT2lmbe1LU74QWnghDGekbyQS6L5tVCLwyOCpco
jNeV4HelHntLoUP0M2LylmLDNlbzzMNVuKxgGHC2+Cdns3giWud9IEsnZZVl4lQ35+HsTMG/wjQA
uX5o74sY+O9xhg5c8lraM2fL4P+JeIJpNG7AA595BW+sONdp/cuwCFWatY8U9Kv0bZoNdxUlww5w
1U/ufOZQi+0BpHlf39I0xIndRmcUqDvXFp9MN9ZigdbmXgcDNGl3A3S2TdfHLLuY1wHUwO4dptXO
ihh9Q/0KbNBgVfMdMaTFyt9c4C7u4Z2vC2kz5WX50qLBUZOxCu2WxMuKVHjUOUa4DeLmUHnVdmzt
jWOX3yMnENrvfQsqFHD6mmtllzDF4SzOLfU+xXRudApunV2MoDlErKkhbt0LqS5WVr2QDHJfIrXj
9b+klnfvAKJsQCIZGsBapZlpBXdlYP4WbrDPsycxUDvHCeMaezXHOQCL6Ax86NA79mueN3s/QBCt
b6gQyY35G81oH2jWp224J+dsbw1ls8bnuuolW6Vc1+gSrXuXl0gR3zHL6q/hK0buv6o88STK8a/W
7pZTCO9un33jVpYbjDqMFSv75IjocbYQrhJsx752EztQEKYArHB8bBgB2q5PQpqDyK9jG2189AEg
A5/1QO9RCGdiFTbDafoVJUQK/a0esrh49dOUcorzy0r3FiCauC6pRBkAlDmA6gSJtM85baDdCuRR
1emPmziXWRH7ltyVwl+HyYjyuniOnGDj9cCScrXPTOMi7Zi1NKQDkcc72XA+Obl/4vB9CKICowyS
eTvfMtn6pRc8TZa5q43wdTCbL7SCuWRvEe/M2PjLrfZS16BkyKTzJv+hG8GpzPpQOARkuN52Suo7
qA1MMULzFHVqXU3/PLvbuPEf5LlVOBT7tIwI6ez2aeftxkDd/CR6qjO5k+glO485P6HTRvho1SR0
ou5dFUOJcoGUyoXDr4IXqAmMyCFZMvQg/iWYyZIxsouNgYR4lRWO7kdtCKR9egu8iyK2LwcWAtPT
OFsfowuqSI7uTaUOWLMooZKIt1lZHQvZ0wPVtj7Y7Hj2VnsWfe1vh5SCtmTTtrHEXcKEsjVmvlyS
DKNpE9fjXuasNwAiuXmKDAfpbf3doYdkkrb18BpgsbK9eVd7nb2KG7XzRvNI3tLS1OVrbOJXkQVr
u/j26d77PN7UdXSq7ZfUGUFUkGYtCJUtg7eE+rPiDWq4Uer+tbIpbYR5bIx0J1RCjJG5a9sGHwM0
73S4+ZV41Cho+kAeciN4QDCMSDpFydtC8h3XDXNhMtNXRl59dl6E/NnI/ho35qKNDiNYjFV+Nb0G
dicTrUSeuuGxCNPHNujPIkf7I7jw8NYjsUrwQw5dejV78eS66Fq4z/sl4RBQ1m+RUYZYTMlWZZQz
xUSz4WYm4TX1i5g9GEVNPR1b5CobYKdf48CnPLP/Yr8WoCvrcVk8pjDypp4Ay7Yix4sKiRDZYk+I
IJQjb2OyXEBA6FCEJqyk8V6sWC4m1yCQ53JWd2Ws/uXYABbk2C030odaQwAMCudVoEaAOQ6s2kZu
NTH2rax4BWVOAKyhXx75C5Q9/6Qrn0pU23Bp4QNr4xgmut46CpJmDUM6AVVIyBu9RMra2w3axdH9
50NaJUX8D+2VxD5qAS/QBacXsE3TPlsdIgZpvveReImb6t3UIXR+2MADwi2eFwB9zI2x4280VCzC
SG8ZXNPVLDONJ7u6hMgW15I4atTxzOnh4okm/4eWXKxfW8Zfi+brn+XnJOCmp4hKaENuEzKEls1j
OTH/bZx0bXolWMaexjOB9cJb601EDPkhYdJhi3WngMSN0YgtP8jiaVpIQ9yTljXiVSqbrY/e1JbO
iGcLipFq+KdN8x2UaNyNBEilk80bs6ShLIS/9aLoKPzuj3gkSqaGAsjVIjuxitP2uCOq0EOTDMFw
Hpt3v3ghpASV1ISqu+Q+GhOAjMFoOsDmIaxM4VskcgPBYAMqrblMtZVtUsdp1x3VFxKOnKMnZg9n
ss/KJr3Fw5mttsq091EFS4y5qr9OWHVs8liDrs9fl1WyM5vWho3wh2YKvkcc/17wh9XL12CL+d4b
6ZS9MfsFcLlYMYZ+n15YqBtA/YliY/yyCqqjDqh0p9n7Mqfm6JjN7b9FXIrIrp49cC9sjaz0s3Xg
rSNlpoMYrdepma4ECSIG9MnLnPwMNhiQ2CHllSQjZz0b3bdEmx+7/3x9Drv0JY/F7b//BxvjYqWN
syvKk/TLr16Mj0Bziddy6QwZ1aUC2LtlLFIHC81O2oTvpB3vWrZn0Jc4Ak3vr+7zD465Q1/oI8IN
SqzYO+N4CZjJDvvGGd+1LSZmttZzgNmHfw100LbcF1JJkZDZxcLudCndDP8gpV4TEc60kKHd2syt
n8oWz8u8buVbFsHlLGv7rvmnRo+YcwTgxwLFFBmE59CaHuzq2dRgSs2UzGgZ/pgxvW4R3ZMt+FYE
UPcbbBekPyMR6spTABKQmktApWQt6qMxGE3y/NI6uE2kTuJpfFRDDZGAgLc1Xj52rNesxwqZLuio
mnmJYs7bZeXRlTGlwfRmVGOwLrRNXIGZXL1YLpVIQZJEzKgE5R/R3L/DFMPfLfWf9L9rG3L66Hn9
pnG6f4G785m9gZk+tHn2QvQt369Tf0JS61AKIOo1HThELP44pJzvqQiYy3Z3mUSTEBmlOC2hXCw1
+yLjTcvqbS5OqUQAMgvcgYU747FAnGUO+Z10qgeWT2qVOu6nyHgG6tZfD5rFome43hrN/JBTKMcc
ACVzfBjS1HrO2H9l8tcsauBiJYMHiSsYQjIVVFXhrp9OkkSo88TCInSAxhHupmFSyc1kWRiR+9eA
/cFm5BUbOAfymih4pi404h7XeuU4q8xWb3VE8ebE8KExFy1wr6/S817Ym+MeGn6oQ/R6/m7YBdP1
qGaNr/7bNH9NIMqLTsXZEdtdrkwVHkbggXxhWG+US6uu5FdY+a8d3mXYHcOB3B61RvYJQ3V2br2L
Wqt8Dpp2WzykHvY75XLEWEnJwfgss+RjSPvXyAVNxY3pl+95LtCHLFy4yMsop6oSwge0oxGSHOvp
+8DwmIm0al+CRladdTJS5uzMlfGMs55vAvPSKYIrsPXcCPy71YOTr21dwnfHGd8nbIRJb/J8+vfM
SdptBEk7nYgZYbKF5DKR9z3hrfinbhYD3TyjoyEm7gHXcpKMd2NIiEFXnGeNwBURgOHpT2DMqzHq
r10SnmJTHT0SP4zAvQfIt7VEcUiN6i0ylUSyPx4tjeMDIEE2ftkdXhiCIfBsEwK6mEt8j9fW6TYz
qY7LZGGlSsy2nuo/0zK9VjbLkGb45JQEONnnj1Xso3MEYu1FtLBD/JFEgc2ADBNvFyxUVJucgCQ8
+Mq9zyuS3HrDfW84+7rpZwyND6+fjiOgrdK46hp3R+Y/JaXxnaMpM7yXwWYA4Vg/MSaB0R9AQbOO
j1Ffa83EUzVsZhv8DdQQjiYN03wmNeNix/MjfqpLgjERQBnPSJjxUddzd2jh59YmimIjo1Gtavcw
BiDlDV73lktd03aPcEZGPET9VAMbN5mq+6n7iKvlOy+8xzxEYYsdf1yNTXGsCtfepCbXtkp//JTN
vJhh0dW6e/VlezMjiaDIl++WnN+G5NqVxFJQJeK7MByelaDUvAfTo6ocPPqp+OdaFfbdxMJGNvp7
gEBYlizjySpYIAOIYWTavtP2oCpzHI+CQ2zIZT52MgXFPMSslZo7WNEvadu/L/9LhftqKFizqLca
z38inm/X99Yrdq1t7CXf2hk+ifFDVkeQUmCgIRlHY2MTcjKQyBuVxR8plndNKTny4n6jK1qM/74H
UWLVlN2DQExZtCvb1ddx4I4iOB2agKyeBBnZbjfcwtG8dk52nASx8kn53VAwmNq5j220r123bRIq
ldwCC1bKcIbSSMeouDsZksl0fDZK+ePwyeKt9+KYYLkcQzmX1pObdjfHIRoChhH1iDcUNFz9qTMr
9gPSXXs2DY5jHkL1kHZGvHZK85cFBAF21cFAehOK7NFP1Q/1BmOk+W95yVsKr8J8dxoKpGnANV2l
dFfF90hE+xhaP0OW5hvZKfRTPX0iQgGyqzQtF4XTuIVCw8C67G41z1uqqm8Y//9QEDzAidn1HcMs
a77IGIpdIc+yeU9n+NkYoNDZZMmzAlxttO7P8jWalf0vSuOvKs6OEIV+AiiLvqYZ0UCPV1NpYZWZ
AbU5/cZKiAAvhV4NdYL4ldqVgzj/Fwbb1IMJwcflxvq9df0TH+gdrtujM5CamvYxpRVprINjbnjF
9yi6T/MM0EMsYzm3BUlfObuZOZdr5nzwSUFDLNzP1iVNvcYuA5zTY4gVXb3lkQ6inErdRiGeX3VI
bg0jcFF21b4yMCE4o12tOs+jd/NuOm/+LNxkuGrtdxB4dPSuvW8CZ9caNasT19EQIO131AsMAqv+
3QmKP+1herDwB6+7ZtiEoZp2yKn0mlrvPCCeZUcHqVxf7CzGz+t4D07C7HgwRx89A59PYYPAH/zu
VjBjH3DX1D3aN6OCcKJifvJ1aF7MHGQgpwqwlDq8xAO4HCIuVlY9YnPoKGUlEp/AjFaR4lOoSGSp
G/KC4CzTu+jJ2EwDLYce4+/G1eRGZN+pRaiwrFy91l7pbeeIzYer5p6BaZ8Q9toEa0sQritkII75
kQYn2kZ1NO4cea68FkSHfRVtfg8f9ssWQ7wuUPFtxCcucncVu96qMTwEBCO6h9HBr1ma4FYoUcKg
+Bal8SB7jqKKKTOStrIGjGqWtyCth03XugR+kDls8DPGi3tXhtn92ENuyjzFqMt9zovQ3MMCDnet
OS9oDdqrSQ8vfQD3e5SW2gasmM/O4oLwDP8oZRmf+tIM96Ic7pJ5YWKC4V0FAKVBK8W7mnnfOiqP
WBtokAqToT/rQOSHoKU9hMSm2ctzqz6nfHEmDNQHUc2fZJTGUbfpWeg+o7ITI6OTz1ma30PkDtwk
/BprOoBLsbcAtHnak+AhtAiJMOcl1iWzzrWrgTZMuJ70gLqcYae2/XRd+uI3Y8G6CiWOa8Fcz4z0
nQcxvnXYckT82txvv2JN46YQ2lJikeH8a4XvrPj54l7hwxhrE2Lq2ijdfelU4BOxt64Ct/z02/gV
HS4WXjHvUxp0IOrjMkoIUblBnZdtciOrGrtaR2dVh2gm2N7Vj0yu7G3fTr9dBTAsYfdsMu3lx1qs
hzocV4WlLp4Czo7I6A+t20lV1SHNlQNpUsK6g7LatXo76XECFG2zDq7TPxOAvVDVizN5J6ptenFX
yW0832Wxbew7Yzq1gJAPWT69Cqgr8GFPQ0/hUyU0XUZbP6IrRdaGy0zxIIIYGl8anFDcEANlywJY
oK7G2+jvczs/CpvGC7A0P25a0QpPTgLNJWGVijickqqqiO2RuI6GKj5Ero0Kv3gbEezjHbHefPbH
LnyDSKQA1ydAMxJ2AOtBVC6upkuB4rmyY5qidiRyRrFC849VHV+YCl0tdNr1HIj1vT+kpNqU+VcX
TyfbTM6+k+xKk32+0z5IPG2xE17UYv3hD7eGZYrA3M3rF7mrT9hm6DFUMptu53MjEui9Qql4Appu
DLdkaOFg5yD3UKCxJjnpMWjQgmHrSXKLYBf/HVv9d5h2f5SHH1GafeMnWHuYFNOUtUXKemyYcr59
81/A97aORXHqe8R+1VxjrmfUZtp4jEpUi0EP1cbD9Dki/4AMcK9Qna67eb0Izjb//duUrCWGamqF
8VJ0bMAawYK9bPgmWuFvfNhaszmefJHixkKQOS+XUxUIjiXrBe3otyntjNAQ5+g32VcoiJsJh4+i
aGDKV5eYJFTTaJ4RlO1d6sRBt1flOKRazG9Z3r+5jdqkdI94WenNabfRMeunpsDeW+kMIFx2Khki
8hqMnwFZYzGuAdtlqESYcnaW8O+JgOfZJk0SLBCSI9qGSGDW9Z/KKgXFHGzwhJqkTuFOlrwqVts8
2TNg5X4GThQSj1To8b5t94AmZ355cZRD/pRX5YtrI040lh/g6KBo5/6FUUDEWp5+FbPFFhhNJ07L
7GGuioeus19jdz6EnrqfrdpY9falzsHWItPBGCXxQbC990d+S8vsXif/xx5g0zdd8NzWCYKcgn2L
GxlQKhxy7NO/GLhgzEy1b/vLUKW3WmquVTFdOwJl2uIJcl/Ct1Y8kjJyUl18ZliEcuE1yhPKA7w2
Xhq8euNnPac3xyfbwVXPdVVdbIGFu+53UO75YYzQm4Jg+HKd/hO2D71fxiimIVF0Iut1ZYQp+Nys
u29NzaKcohauR7Bs0wwV3lNF8I53CT7eYpMM6ja7drcWmfnaoKONSB7B4tZBGqE6hogb+vo6U/uu
jE+3oNCTeEsYkS+RW0j7ebP92qMO0/FHFgIstB4cMoRX+Ngq6taSGK2PymUWn6VQsMTA25ZOzMF5
uJcVm0oJCZEluz2mc238mEmO6UpfFKyMk4qCB6w6f5aqr104/YCjwecdPGct6znWOahje9jqCTpr
d8pSTCrBF4Stl2wYOA6XT9OzQGA3Kn8F2MZOhQNgFXLCMeQecfEE9TPu7M++F92xTlHixFD6AMuR
5RNvIaOG22Ty4hWMoENbZ1ePEnxnheFeTskZIjY3UkePVKJSVZeC1z8DUbUCgqc34CiYgexCEd9p
wziNQc7sObDeG4kH2mY1mXzmbXujDCZiOaNGKtLwZI+s8Li5uRr9ve2VL36GLnDM7oHKbBBG3L9V
lWHRu9Z442oSY6qAPkzgUIy64T033WZrd06+yhpV7sQ0f6J4fi4rcvbCwf4pQ1aIIFH51Jd07FFS
VIT+fqiBNY1uspVx8woIBl0brr1zhSUE9a5x5L0jblzxDpDdvRq4ujCBMR+Gl+87/g821a3L2MuK
qkOE5Ug6JtKA6UuFDGl90MfDYqHtnPreIRJR5eQfJYn9krmkDPJDeWdY9cULuze0q7Z4fQeGVkfp
kGDpWsNb72fZQSfNWvi+2qCyOYsRUnLRIdLvBpYsFjnkY844Ecv6asodfNyV/THH4ZtyL37CRtrq
C6YeyngK+wKjXUb5UJ/aaboP6wI0fgSab0geMOwtE+T4eW520Wz9efWI48LjUyvnet8YzTnowze7
uomWR2iUTJ8ak3cDpctJDuG1CODZD9USOIDOpFQcEYZH9BQCS+YfxdUo0t0kqy0hD7waqn0IJmzX
HtdQsJkQvK9MJ9iP4UshchiaIbKKrja/bARNaV5TWYjxT/XBJlwwSsIcX0K7v45juw4G/hQvItbD
Csx8ZfsEbdOKW40zrPwQj0tjqXecJ9T99vAwlGRRSIQIdSzedF88RnZ6Rox1njOqrgRatWVX+F2h
cq0DnhkkowwZxXWqbZrIjBFKaRc/w+Bgg8YDwGrbF2gxgQHY3fQUzH6wjtRdUycPY1jiCmxfFV6v
NaYpnmvSREBzM8aMuk/YNZ/GtFXIn1d4qfyx4SfQcDB2gYnvL0Dv/ZpZxSbyowtV+IU8ucPckW/S
FPhZCsBStsGkHH9RfAKZy41NJACnNL+NVbxNufWMK4Ga3ZfXWdh/PTuLdTKVn8w2ADGNd1NDyJ1V
47FJR/Uah84ZVZ5f4dK1NcGPVmk9BsJC9MrAY8zP8OFgxjHMpuLsLgkDwVVKUKRg5xkQ0oqPPF0P
OaaCwjKQ55GYIMUbVO1wNZSnsRjxO6k3FoK3qTG+0bzRlaBKit4GnOlJFD0is/oa2+CnRk80R+4/
8ZHaNNPGxNxNmbhPHRtint77Q/5uoT0Fx8hzENhghHX7nXLBIxhPz34xhlt04vEaXpN9KA2ZUUkh
WyGhKHvLFU9makfPwq8pqbq913K/1jarJ8vt/w1V+Kp8h4IntYm9bv1dMaAHzbFn9G37HbGmN3p3
07rqoR/0LwuRqwkgBpDPwbBqVhxOzXJaHTxyD7K8qbhpaAJcgthMokMpowS21SUTIYZZskAQuaYy
hcCFIJ8CXPhHRfWvI8XdOuEGN/ZVglMl9Ft+DpnikjHqfaHpmBPmSC5po21h7jHbZivAhcVWWn16
alhmj3RUB1PUT74iFRW1OYHdPnyqMeW2Dici1Aa7XSmT8SACww1f+2NVSZSCTf3oFPIuFjFrZEA7
2QDePS4MOOcpWZp51azj7yhAmZXVAJEBkyYUwfJa5xFwCuEtwhb/TuacKjzFhPiKCo/pBBp9lhcv
qj91PWIpNKnWZ0semY+yrw2h4UZshsu2sbdTzqGad+Kf36PPjmHzraLyvlc+/aZAW4j3nrW0F2KK
aynji/zRNEKAG8pZrPLGSj/yjHFY2HQwvHfpui26z2HgipU5F5PtUs7KDsa/rINvFbjX1PfuGsW3
KQziFuzB/ME4vZwyhFs0AgIJsN1Kp5tuYKII2IwC0XJPZpq+emAf2SoTNNQWPG8GeuxV7PiEtUaH
0hx/OfkhaogHy4pADZXsLGgXxVzkJ2Gw0xZMvHDRZDPN1zjz1gIgQgPcW1e2MgcOCYnxY+UIttfo
bGpK4VjddNUaO18EJLLBHNyZrd9eO9jBqx4p1c7K+r1MSVPUXZ9vSg3BTKi7sYzeO+IzN2jC29SL
tpYnSc0U4bxpgMcVWAaPrbMuCXNbbF7PaURmbFaZm8rjpx4bJiqcXKG0Dq2IUbmOUR+Q/CsZokUV
7AWKLQOCR8A8kakXqp/muaDjP3O57BKveDIgIO8tc7HtzD0Jjl4Mu85KmTZh1XLrZ4eBFiFQJqbv
yi62uWoTCjF/PPQBz0IayIauz/3Oh3HYho5LEE2dJ1s3YTVtxtmFxZ8MxwcK+GjrCO9fU83VthoE
/pDEerQTdzp0La8BxhSoxn2PHN6tUdgVM/1NKCDKNbfKqtkOj0wXYoo7VnOnOiyNOy53QmajCWba
0tvF082tWC9nLHVO1AP11uvAC9uI0AKyMgaXAQYyeG8DyMbaiE4Eq9IaWK1aoMps40hpRdIDE6ag
7ao3pIo9o1UoUUPiIvzrErQv07wdkw+N1PyUWwB/qbfXWVCLbRzN8xn9NVOMvKDjiJyvxJHW2nOn
j7QgTJq5k94m5oS1ZZJn39h0VpPsq6LnERZevAXRRypYnxQvOOTYcDi52KOI7y86BFGBNDHOtl0N
QwmgB31Eh7GHBW1z75ceyXiW7ewVFuej0UJ8VSwLX0I174bAvjPmovzjZNrB1XG/Mt1AyiXZ5RpX
+U/aECRBWJX9QggTA22b9AXWrc7//ha5T4kvCMIgcKpraRn5Y6HuXdFM70KF75Hz0eo/BYT08j+i
aa7e8esb+HyfXctEK85tfBlUUh7hvjJSziWpHkGXnl3GrUgOUmjYsVSvdlA+iGSw1g2/19qqlXH7
77/Q0ROTm0Mfw367Qh7uv7A6qrfwsZor62+GdMrjUZDzqYLXeyHPw7u38SEDm8rfzWz+JPTDvwRZ
gZywsPQax69z+e+/5izIkMrKXRW7T1NbrAPoK+jM1PzWzvSJYxVUzwbjBl+F/Vd0j1C7+WmXgtGL
SXE0wnkCDEVaKwO13zGwbjG+iYd+jI6gdae7JgZ7VbXvFGQI9AfffjGaID7897e5Y6s96F7Ow352
j2SasSl1ALRTqXfBLvNadZj8wmI86l3NKVdH6df6OsRFRnpkX1+qaQTP5kZHVEPoVrG3fHT5OYLp
GCxtAbvqbOW5ZniRIfjPgOuAkSFV+Gg51SGDqbPylDOc0R57nG7VR6tA1wAk6e+s2X0g6d64igoT
nNQ6v1rtuMAYhcXOITSvkYzBIzjxexJDQcnzwtzU2VBvypQeuU1C8VzH+knNbfU1mQjlhxBTkt3I
+c6ERn1iakoE6pyEZ9wSCF4JJVwBMwf5awT3blaqh6Keny3fh1rQc1vjYbC4uBqdbT3InDtpI7sh
SBCpnYYdIm3GEL1TUO9lwQ5RlbxlUTbsIyODfBYyIo9UGd36hV/IygT7qkTZFHVBtAch9ijdrkUv
F6LIrDUZn42Dzgz5+hbngGQhrnMI/8L96Q1Z3jl2XNyN//+vRNlGR4qO//1zxynmY+VzRAZSF+ei
xNLtmEX7NjLTzK0u+0cw1/NAwLSTheccJMyWY32ByzT9YfaRl4DBLR4l4oftqDrY3PGcAt9I3H3k
9/vJbxgWgqWZskQfaX14GxkMcPMjYlt4oyMwnRcr4VrTrMnLxH4LYwSlKdtrus903ZDpdY9ppT7y
1puIYZ5V3Ml7t60ZOC2cYJE9axEQeueTrTYTWF3VkXwwG2CjrqfRmsqaX9OiiwBJuzXooq5lx5Q2
0sxaXYcMNFxIp2KxSen0Lstb/r1MgMX3abGOtZ52QUtPOYKQEUZ2yrhozl70pRINoLvz0ueYKaGL
BIVt1UgMEZlUDp53z5Kc6T4ZbRG0JeZFVnWrmmSbNGa/02YRXPEAp2vHmvG55SVsVxgQaok1DS+5
7/8mojjjQJwOgVOOr6GGSlVP7gTyeB5fPc/4AA0L424a0iOUsmYT0g+8TIQ883h0b9FI2qNC1LwP
87h8Q0Dp56TM9KYmhNEjrEZlsFlyN8JhYkeHOnIevMXuYhey2ouB7qMlQY3oarvHkjDByBjFNuMf
nYcWxGFG6uJ9NhjTJYjZ4liEGrITEidbsV4fi+7YOWrJWebjyfVP6ejk3k7L+1bG7Z1dECDKCM18
cjg0NkaTy/tkvIoASRoINIXvA57TRFF6YHMv5svkErc2GjZScf0aYXx6qnrWKAJv8kG7TFICI9cb
BviYBsf41mpygOLKiNDfhaAbxqLd9sJDd9Ub5YPdjGeN4pl2pGInGAdXl+tIpy8CftzjEo8IVtn+
oi4yXqyUry+wmmNmmsZeExnKx0M7E0+fqt6AybTYkP8/A6hJ7rXwwvDcJos3s7afzAA5y9y2BwBP
eEd7399rhvRHJ0J5iHbMmuIR3y96owiI9GES80uE53xv+jo4MzcYdqRks+HFllGETrT2yJ2Y3Ta9
+m71Hg+58+RNORYzA6drHNnlRYV1ddF6R8rT1hsA8HY3+4W2sC0us+/ovTCG6FSFboQLvSKFSY36
3otrPBW+D6uPFhlR5KaJW86WpY1tEGQ9jJg3kH9MFRuqiqRlkgJrpEBEo5KwHNlbz2TUELOlRlIz
ybtc2U/o6/P9f6anukKt40bMrBa/79AF7S0BxSVtIk4Xs0jikAU/EIyB0dZaXKWsMrs5QIlPmOQk
C0IdIlHvPfzMbFX9+4XsufOtgR9uxwyA7CsD3FaScfXUJ9ufvQtclYDmWrGLXtxIfp/fKpkFBz0x
EZ8JtyYioTlC4WuAkDYMMFAim4fAX6ZpJWqhQQ0eO+1cbseFsWDTjK39wIpO//0tKqZjA2/ywfNq
fQlKNVwrUyYXBpBrRJ6xMLu3afCmq6jV8lOLzQv2nGKnbIn6IRyJqu6QwBgVyxt3SkYcxXzCOH2H
fZH0wxmXxBaoT/IqJQSZUsDM6VNHvNra+ONB5AtdZBJCkNgJlsvcTcz2HmIkj+CNJuuVoKCjmsx9
rFFwN0WQP+mUjCgJ8rsIkGcyxVQXUsirPSRQuoYWDByIfQieYBEfLbK+ruyun1rBY2XnerowUxmP
BYUOYkWHOcbCm6Lh2YWew0k0gnmdXUfsSB0lmRklL7jmvnw1ew8Z9NjtnMZjrGQ1+oQ13Nixsb7F
i6mLUZ2z+z/Ozms3ciPa2k9EgKGqSN6qc+5W1twQGgfmnPn056N88B+PZIyAH6Yb6oHhabHJ4q69
1/oW49K/PxhLbVlvKxpRugziF4dUB22YRiIBl62h+fhCyF9jcTuGxYydLgc+H7ukvPWewMzb9/CK
ZeG7D73OIyw1C/O+U+OlAEbHI4pudptDJXPctU7qyLLTsV2WNddElAPOq5p3s7Lzi2Y12yngdHXT
T18HKagcfPndaKld2PpzMGrwEIxOSIOttrcCYvA1dXYAXw8jc6pzCTeXragm9uDECB2jHtJ6tpay
ox2exE3/mLkW6KTwfar1+gVBJTrPFgBbauP0yRVKsXA45NiOEbwkzaZraCmIYc3vZZ0+2DT4iD0e
uyjxM1vguzPC4PTxUyj48mhzqKgInxoRZgedZsgSSUn6g/r/hYbScWTS14wCDp8sEbx1dGpZav0Y
ssGdo03xnszZ6qHNapsrPaEpi966yaC30rg5l0lV8XgYXVg3kJ/9QTTntnDMMxFjEVHas1GNnIKH
gEV9aismEBIcVUOT9o586/Be1SOOlawFIVSnLUxxAyNE5KXvZFgcU++9p9Oduw30EpvwQINvYjmF
AUrc/hBpkr+AXa4zvyD9TaBEdAoDCG/BihCnMhHXhvoFCmiSv/+zns6LauPnwy5jRb4rQ3hvEnfk
qrUd9YB7A0qEFT4TGCwZTlhbwRBvqUbh70c3ioAfOufWivNjnjeITRCi0KUtAevMUhY3/8uLXbmx
ps5ZOl0NRNUgRiZMy8eMbj2kf4vSF6oB8uA+Pn68GMLDvD06DJJV1h0Lb6RVxtDzbSqYWVWtYZ2N
AnkUrhrSB6X+NiKjW9hoeMlFhetLpCwPxEhueoR91ySwyRZy+voVvOBzOEbRu3CCjarizax4unfg
GZCcgywc6uvDx7tpdkcOYf748Q4GNdD4+qmoqv6uquqSrXSWMqcsmDYGWfnYRhmLsY1fLKAnc7Mb
xZCwNMcfmjvXTH5inFIRhGsqKBI67dRBm1UcOtGZTxXdZUHn9OgGajr1UayfykQ5C9QUzZK2Elmb
QxI/ykC/tqEj/iLgZ8lGFvPnzVXa+B61tFdp66wR3eDHLcnJ5iRUnIT5JUMScRgQ7mOpqpCHm9Xh
4ydwlxQJ4QC8lj8nDiS33hRUu79R7mnC/Bvzzh8MQL0rjy1v7wWOd8qM5gWAnj6TorzT0AcNg91c
rsCiRRdgBvZu6uvHcX7nIAS4c0XdkdIMakmPpz9pA+bP0iRHrzIDtY3sMH5JClBGgE7Ks2iCJyCX
bD41iO2DJojHHOMnymrsXMhSQqFrt9HQGRpEaBZTV/AxmAd4ENaIuvcOTpC090Hf/ZSzqDkUlUTL
GOuHj5d4/kkTs0QI6fTKchuYyxOjCtus5VZmuvVUJVq4HCddbj94+1pEGmSKwH2bRMQyjUO58yBu
Mjl0uYHSVG7xiRjHjw2E0TBfiosyh/8/VcSDm3Zy14x6dLQ6OdyP4EP0BkdjnYKl0sPmFidNvI2c
KNronoHkcMiJLkQkOkLsuDmhfOkZBt4ZgxRvw5gs4yaEeuLlxr40rW5JppF8G4wMQVrf3ozRkOeO
64CRhtPNDTeCmAV6W7ce/VOkuoXOLPDy8ZI67P9V5NLy7LS/YtslFiwz2hvUunLZOMaFK/BIoTqe
9TKmu0eCzE+dQbee0KeLY+iPH6Vp1tjAH4hc0SZYVppu7tGRpDP9n05/Or7ZbfVNmogk0u+XSAfE
Y7bSDRIdpOTVnvOG/pU5ofqsS9q4omb1jGY7Fml3defLoB2a+05Pmnut9dqNFjo7PzF/wGff2nXS
7cIsiw+M02/JvNEL/cBgIMbX9n9vcz3v2MAXf2bF3i5d8V70JfnXalQHUcXuJXWYfcItlrshY7rf
uEWMEcSPTx8/6S25s10ouUWtsttrU8T2IouOxNBm9xSYf1Q8VDdh3rpLCBdADI320UNfD/wqc66e
DVMsgLK4SLWnGD1lyuqtZXXvLRxxaJrQeurQoK1MpnkGK8QpiwprmQyRs/x9ZsbnRA9hCcuwDUG1
KaB+6HMo37/Obl9NpNlLYAbQBp2tFO3edY2/aQho2D5wNP7+bzM/h0Px19mWTtQg9bFyHH1Ow/vX
X9diHWYDQQxahp/kD/j1d9KJmz/yEgtTCPn+fuzdYBOI5kfRIECWFszLsVtVZeG/MJXwnevEWHdf
lIa1C0XyRxEnaBT8xN1FkoQd0y3lrZiGeK40vgm2Up/zCYVl2460FRQY07J19Sllq4/S3mY00C3c
xjj2nJw9O+eAKLYrRTHgncS12N3zfVnamnMHZrIoXkZif08jM7wp4iFHIi3BvpALcBRU2looaazY
lXuIXK5joss3T5XlsiDQaFUmAS440cU7AZLPD4ZwYwfl33rNLEQiEl70jWYuUk+jg1rz7MmVmGgk
kEgWlfVBmwqXeDvy3N3eOgrT9p6VVa2SXK3DlN6vRYNmRRW5dnuvp+GKz7It5zq5gOJcYHllj6DL
dVrrHmOT6CQMuTaDQD+F5lis+wjOa5Xj19TdhLCEssOYb2Cd//3VgjL7y71PC5mJuCOFpevG50DN
2AB1ZFgYPSxlnC1eaD35Lq2SNlwPuPRwplKitrDwLiaQuK3ejNQnWJPSzKlRAmZLOk/lvU2a1sYr
SmaNCaPBrmRPWpcsfMUwdtcGtDlqEASXfjK9VOT83mXECCzbjAEL2Fy1p7RtTnTanEffiOgwoyZV
AIcxT+eXtmmynayqcIOy0H2q6+IBXFX7R4J+0qQ5Fp/rKTJeUUGHGC7L5KeJiM4ErdLJuYvg1dpp
HGkzOIF5qLuUWfUckOfiNFsZcIevWAAvZuNbd7Rd2FbXnn4fGdK4DGguimoZODWswVw/AF6G5Gr6
2t6ZCm3fWaMPFYd2Yt87jL40x90rMqB3aR/2uAnSeUBGXtcqrC0SpE23usd7Vy0nDBKWpxugzNPm
nDQmKpjQQNWAqTXJr6ZeHwMnLJ6M1jPum0otaPc5u85CL4Tp4sLMLnyySq3cmWaQ0MHb088ZNmTm
UP8EVr+FFCJWvc94wtX0guc+JkCfNeMhtAakFHogyB7gJ+RJ7YUnsXPHJmKrOU52AKfWHH5/hYk5
sCj/iCL9J+1TKMsShqFY+HRXio+kwH+tR4VlGS2CcwjSqf4Im9j42PCtarhebDBw7LZ9tbUA4WIM
JPAwBml717BFW0Vt6S1ay7fPuSZPIcy6cExf/QkhuDO9g9IY56ygkIj1Afv6cWy0Jcwc5hAEw2SN
7l0GkklSfc64Dl8sw3OvOOyttnQ5YfpslYekFYjQ/FFHACvsPVScV01C8+4cl+YLpHjGx36w+v35
kPMa9ul8zCG5RBzqgNcd/VP6qU5eD/Rh1IpuCQTUF+641/oOj5KwtUXv96+ugUzFC9oeyyp4Owst
4Rmp7EHBbj7anOptaRBuzY7mJUj8EY2dLs5IeKOlToAVGELzrwb/ACRKwBjDUgZ8zbIei8dO7XVL
PWPo0LDM8+QJdeMpWtLKNNZgwDRQr1dvAqsUJcUt0rnZNQO3WhnYyTsmRahSMfEKZWzf++EbRjm1
81w3xJJrROdYBPtBF9nfkdE6BEt74Tchuh9r/+fzZlkma5Xu2py2T0UKG9XI8Lw4x4LCTJ71qcbB
7Oc/ynpOwJq3ALJPvV1i6AeTdf7ERmufv/cA3mPUM5GzUFBL6EM62RM37F959BZRxJqBfEZOYS76
bp21GRSFxnDu6JniibU9d1HYjrl0SAvaqx4nTa2PEydMeohHsDW77ZusanTYOblNY0eWmcEHpJD+
Eao5igLjWBKylagaljmQR6vR6LDxd4CpPDoHTOesdOOGrrnxDGceQqmfeWS1R8NMlpZgIqjrKntm
y3HVYqO4epYBWy07Yhyq79suPBds3Re/vz6Nz/le1Cks86bh6iirAJzMxeK/7tcYoaMuer9YCD3s
jkNnh7sqxi/dxO4hK0PscyJImV2DFgXEe8j9sT+2jf2e5BEs99CubkZShQsvj5k3YpeA3N2rLerh
b3Me/+uTEpA2F6xAYimufv2kzAgYd2AVxSUQDMBvAtpSwSJ1I+PRs4v3ntnIsS0je0Vvw1rhxt1V
xNBc3El/UJlqV3nfJbRzoh8YT5nmtCmT4tKzvin/vhTXnE/HNFn/HEvqQs1hlf86n16KVc1r6nwR
TiCVdEkoUExG8tKvydIMcEIsihQf1zff4ufMY75FoUvTod7kX8P8tMoUWSOqEV4Gf1e58aY8YF9K
8wMSSisIz4EhK9Zml5Bs3wOCy6bR3IlBvkGzAvdaaya9C0yb33yor0ufgGnlupJPJHRbfCrvuiiv
KnMErBGpZtfaZXuKgebvfJpDq5FYkW1gtMOuSKIG+avY9WP79M0n+FIcKx5HrjKkNC3HIdL11y+j
aXQYmfQnF0mE5dGFfI2tzYPowV8lkFRtciFpfcbdjgYKj81geGG/ue0UcS+ki1nf3Gxy/hp+XdSI
bnMs3VG27RqO/elmc1oUMWYSkqcStKdAdeUmi9sIn1ZivyUVYHykMDs9C9MTbdBH2IXGCxhY6OWR
kKdYm+w9INcXlXbJjj2MQSsiDtaKVBnFsPwAmyFgnudCAJa10a4aI/SuQ/dsyKCP2Wtb1o6CD9Yd
g1Dp3Tcy0/52yhN2geCZ+LbXyRzAV8wJNmzANJjKUXIc+va1mFucHy+uDfYlVZKUa3iG95VTu6to
Cq4JnYOzRYzWXaYP4etkIXnU6rY/fLTcP160sPlLOKm37a3aP37zPX+96ZRBScNzlu0Qu6BPl7+M
rRBnE0IFP+uzOWtyZQ1W/ewgCtoBdJ+WOLC7O7Ms3GNO2rk3DumDOY+VnSCjSfLKHiIQXgnIzTFO
Thv//P3ns77enspQjunA3LIcm8far9ehlhWQrCa2BCXugpNj57dJr9tVMJTwY4eWgUST+csqdP6k
a9WunTnYu68rJCJz8NBQyG6lWmoTJ+28S+7PpnvK948XaNQofkc93368bfLnEGSiZSLfJ7rbv/ed
tyq1eB4N0Odgr7m7sKBTl4opPNu6faA4cc50D7+51I0v22ClLNNwCEg12OY5n+tAxXZJpw8RMsxK
9ywQ0UV5pXvqITlH1xFf1tbzc5LNa+8MDWtHjFJ9sOb/bDCmdwy8r1ha2NMOye2b7+Jrgap40tlK
oZYUOPk/ZamCYIBagPt80TJNOGla7Z4jhgMwvhhQMBRaaYEYjtyS084FaLUsaXk22ZuewgoivKQ4
BtM4Hdtet86oaTKgmKFYVMoRJ1BG8jSP7emE2d46o9JPsw6o0TT8iNpuWiksoLRRQnk/1DbWVaDE
S3AgsGNssr8aJm6//13/4+GupLSooCxpkRn3OV20rISombKEC9tUCyLwaFQ3Jro009YuyLzXQ1u5
90EJ7ROd42EItACgzGucWss2LOojMWvWuR8avBEpQhcELKSzGqFz+f3HNL9+JbZJD4BizObTUu39
enukAYIlrso5Ph4jCbUD9Xg1Ns+Tx5wqJU/DH3PzxoDFuCVRysY/j5c2i9JdFXsPFEf0iPIcir8T
S3paMG7EOO1aSLSgjXmRbMho4grUGy7xK7//8B/R5r+u6dzQ7HYs1nWT5/CntUcLNYLA6xHxO11r
ULNIwtt2eGxcWxwxOP2J4Qi8C4LGpCI6jx2/ccrCkpDuCFfn7z+L9fWmY0PAfJenndB5pn8+kbGI
XUM0wJuqU4pU+i5P3PG599E/uFL2QL6xOGp5sq8dI7l0vmMf4LY+655LjzUKzWNcOvLmtgYQEdv/
E2COtlNZNedNB9PKNBJgcmV7/Mib0yfuodxUbzBsj2nHhi6wu/A1aXUy7iwoInEph2Oaqjcgsvap
LSqYs+gE1zo5iGs/qRkR/X/8+jxZuead2cKgf6q98J3FSVmlyaIynb+mSdonooq9LRtmA7qL0OAh
usW6AgBxc3NTkCw6dC+GYqritTLc5EXARL8q5iRw9JRd4DxocmQgL9+Ic0pOMa2RRa2FIKXmt32Y
2/swttp7ZSBvnPTUPqaOrLZVghrSr83CXsFeX7G1D4TxbpN50Y/6UaAlzxHrim86gfbX+pjSmLXN
/CjnKXt+vYtGPk4AEz5beC3gyKm4xKXtv2KjSo5WCkLf4em28SSkLL66YWEW+SsYpuakTzkakzoh
4SogT6EZovDV7Wr0QDI5BXO7LBldPASguqWGTTEmCBIrSLjllx0OovEmmIhh+9TniMXqgogzc8Ei
uyKFBIC/Z5moY32itVLDvWU4EZbSLuxzrfnFnvAMH2xUqz+IFFcu8NZh7feSRbdxsrMvGnocoAJ0
0je02ree8Te9ETX+2FkeiTH41O7KvK7RRhrVLbSLYuugtuvbena/1Y+WHtu7GLLZ2mxjuR8hJth5
YL0Vlqc2Km7JbhnTlL1YwDCSyeAqCuJ6J9MZg7sisn5acQIDMB9uh4ulV89u6HTQH4zpwdAKscTL
rza/v4T/aylUNg9vOscWTXcxVxL/2j60Y0wAo6nD2iWiUhaeumVd9aeeYejLENxsYnlNJ7PY1NEQ
YwslwkAM5g2SmvXkMKBrs2qPZdW7H2DnQ2h2rwlBRYfcQa7X48D6eEfDcbr7/ef+jwrHxhvqOjhk
LdP+UtmC2cSM30JFtAAfV/gQrKFctGPtr2K9AMvIV7HNAFfujFzuggDKQ10zzamB0S50TbmH+a09
f49x5/3lOT1SjmYk0asyyTjH7LeIxhZBk0keQ6c39saz8IkxyqDm42pvMLMeDN+Jr8yA+zlidsAe
YP6wwmRiSlHLfSVwrvz+l5ZfmqlzGa8LnaeryZbvo7/9ry+L0dGYihDMp6sTjt3DbjiEJALfdaPf
rmqiAneMz6KT49E6cfrgNnQCi25l3zPZ0ZcfETPFnHgKqSeEHV9IfH4sMU5PanPInu2QuWgU8gZb
8wLcc7hSeh6fJomFs8GnaK/MuIp2/WD8FIFZ0z/yayKUFlAAyHsPtvWQMgIBh7fnWi53ZdeVKE3t
ejOOHnkLlW5SkUDQcQMqSqUHRHU53c2Vi4JUxFer2yKT0V80ekl02/BvIepsv7neP56On56ejgnL
0hHSpD62Pu2IZFdDrHGybKGi0OIJQrKCbqRwc4M6uIYZTcOeVgDQ9h7+jha3D4h+InLgu+x+aifz
bvSLcetqXXjrTWxLBupg9iYx1rkqsmkCkb+wHsldXou8zw+mGSMV6LroyamqaK077nToOqAkbmnk
BvwyI1jnPsPnj20MRk531XuZCSvYdZaGh8H7o71clSLfopZ8/3jXR6ZLwKlXLlJ7ztyodGNLwAP+
rblx5EPl+u5m+496ybXprwpXWUBpzU+LROSic2QmDsGA4B00uU9t3uDMMBEnfLzN8mIrQ7+9lm7P
qq45cqWBz92pIlUrRSt+m3Xg2hI4+z+wKYtKx5udA/9Idondq7Mv4/7iTwc6xpAJmMDTy82vfTj6
eEmqVR4BSkPgP+z8idyWSLeR+Fjf/JLG1707xbnpMB2StnDE5z1d5ymVFbGFvqMQ0yaIk36nQvU6
yvyNi+Of+8MW432Yd8NSAAs6+Mob9p4NgQY/9/RNLf110KZgQLuYGahUsQV+bkgOWl6GrE/sAbRk
QzWVPxhREF7EhD2+DhBaRVa1FcOoH4K0fCukdepYFV61djh6U/vatuOxUoPgqeyKpexKIltNgeCB
xiFjy5H8XALP6/4viELOj28WqvmC+PUucwxFYcCJlIptz6caVRFkh2dyxGPfwuxGmeWsAcPfj2UP
GDdIgvNIcvI5I7H5nxfpVz3Y06JcDGChcCYQbRqAVLAvpmVVL/ym3b5EFAbTiLehJTEbTi6gyEPj
C+D7xHSvVZTZjxN42AI43oOekHIzeFp5VprxVnmNvG8IlLkr3Sq5uDeJFPmFSj5fK9M0cLBMzbJu
uN0RNZPW6qd4WdxHMgj6c5hn4ybRXsqky3c+lPdFbNWK2qpoF0XmNCBFNXWLSdX1w4Zwesbt3yxa
6muZzRDNns8m14ONG/TXh/QgVVUMyMbQBYMcBsExo021Pf0P7SrAWKz0wBaLKBNA2SscUixr9eEj
q6SGFLrxRjy5rS1wguplsB0jUO9zM0KbmvBqTddEAyetGV3IWqT+NxczTFR6TGV3IBOr/icqE9kw
pZZG0mBOLX34v5fRynpiQG8to4A7K037tyZiUlfaeFKaPnSemoi9KBaeNzuE0kTG3DujFvoPVpfc
lz2YafI3MLYjGopA8h1gipeLBBnSRrNcgFid79IHdk4Duv0otpuVXrXWKjYdLNdFkK3ZRponSN+s
ClRvdchUcSwfJvCzRN4Cc/hmpbD+Y6VgkGwqxFMWnb7PIxZHyzy0HCyHzmyqHK0Ih1prdmcrHLpV
Z4/mDe0RJIJVq3DNgYIp2r48aAUhDxpfF6gmY9p6I26TKQaO3PREp9nGyhQDKE7yZfEcu/qRvzdd
BlVRr/PRDG42lBBZTdGlNlkKUTb7DwQ9QJFEFV3nNsyICSoqmNTvel1fe4hzD0nyjyNZID9XiHFD
GGKKrwHFsZvclFP/jFLHfitn/UgQu/Y+LcLZ7RnvuMwgWyL13ldOW+9t626oWzTWVhuQjtPaq9+v
MurrY4mnuMuH46kENVV+2oDQt4djRO7UouyjTdDh9KobbbiXRCgftA7GHuS/+48/8u0CqmioyDdK
aiqL0D9phTLI9k6si+6blwEcAjEr4dVwxN8F0irYx4laxwzw7gxm23cVD699WdiQaCPvVMaNcWdN
mnvpdCM/DRj1F8GUTu80Vfck1iXPZq/p24ZAvzvPSd8J6x1u1vxix+oHtM+AiI3+OdaDP9CkZhdJ
GgCRh4yGEm9JghepSEWNljJznipSHPbkH1SrQBn5Nuu7Ck2p45/ysPHuklrfJEU+75/b9geT0PAM
ZWxXRAoJm3/RDP+bLT9thi9ru2soWwrOBKIe9fnq5ybseUYD7qnHqtvigGI/VgWjdqrgSfmheXJi
NzumGAEcQkhWYtLGnT3kYNVF2Ms7nc2sKa5t1wN0LktrO0xLTGJQ6bJOrQ2i/P60SuOdBXugiscc
MhU+Gk2nMmEktcVDHy/dCczQoLfWU6ZwPAWtq/9p9WR3A/lfuK1Ow0AhcjKYACzUbCRIQaptnEak
q8TEHVB0pbGpyxTr+TAU9zWnj34g7iYfjgj5G1tj8hgXxxMRjZmAENVAlz8ydp9zY/pbjcwV/4ON
c0P36qXVun+ULtVcVFTi1nvMhEvrqPtg/O7abr4jQohCcQAUZQr1kd0osievy71TTtYQwtmfKo0V
yGsp710sikyOJ1jf4zaXrU7nlQhixrjwalr0Jadk9nMADrTvyPamtdtG7iZnTovoU86mGXMROpHA
RqvD84IthcuwClc1nMcrY6B+nRIztY9h6Kao5SCW8qICHfSvzjzaqBtmVFjcn502ex0bzzhh2A0Z
XtbtJmUVXyj6iBfyXtFo5ib/s8rcS1j6LF5NBKw8SmabEvIWQD1wHKd4GSZGtm+nGFpmrZfrrhjl
ZsACsRGpEZ7NrNxysblHa34J54j2QXApWEk27sNKdo+ZtlU6voIBROYjE5KfdkvPS7TbtqXi6f/f
S60br79fXv6jAHNN/pHzU1dH1f+p6tXjyozqTrGtTK0T6eOwQprEJoZlIDm1JgxLRu3wjNjukSxZ
oMkjGh6tLP/OqbNugqCZ5VRD2ZIyewp9a48oo/gJwIUoXiy00ntuTPjt865LFOKbiuFj/vZrAcY8
hGEgzTnB/tj+9Nkjb5htAkW9SJnBrh2Ni6aoZpEMlcKyjVi6DUqJOai4u4+6YaRorwNsbZmLHkrh
JOEB1JJ/uMwIZGHmbycYHpHdh/NPmt9rrDxGsjULMzmV2QDLvLOROQ0jI+z0/vdfhPEfpblr01Km
NGf7+3WshupWGnRj+SaCcDw51mjsvIAhMN6CYDG4TrarMlHdaLbo0EDgEGKO3XUoVs7paOxbN7Zv
VldG54G54YKYkIlZUxw41CoEr86soMp9b+PmPgi66YwmfHpUCdsrRxEHzf/5okeBdSB7xTrEMKDu
GkR+WHh4q7ziL7Am2UGlpVoFWthupiD/28aCfa30c6VDXCyLDHPU4B+90Uyv0VSxwiOKQgqLKcAx
zJ9smNeTpqk3OTz3bTZsZVk7a0tTEWSIbpPpUb0NzZgkv75eNQIQDlPN9EIcpIXpzYYmihsPDlVP
ixV6U7kFctOuTKdGCY5wcVcHJh5EtAc5clASosLumk2OBdve16gcjXRpla7xYC/1thsfjPnnsssa
FCD5sUinhKckMhACOuM90SfZw1ACByDuCj2Zls4BFmJFPEn3ks2GJgYQhxgd+cqtoADlmmAvm/8Z
MIg+E7I1HhM8+4s0zGZAuVutJmL5lrQWzQONv+uEB32DjGjACGGQimRNwzu0+Luul4gDxkAjA6Nn
oqEFLZhAO3oSNVDP319tX9WqNtoE9oC2brLldZzPt05Y5klpQocSZtXt+gw+xWC9lDDRl0mc+eUG
e2K/Gd0y2Rp2PDK+6ZJXY0ZdNSbmyXygAxyDSLjLJYDoPuvT9xjto4566Q+/kocE4eHfmgO5JypA
X+GWYlE81IU/EgI8IItlnV0CFmi3dR4+SQzsb4i7hjtGc/LchlSXMi6udnqGLzLtdUbHKEHmH4Oy
mfYi8RRcF50WlYxI7qppyrv0XzegoIpNliqCt1U5sPIm+qUu64mQHs/9YcnZmTlJEPdkgUxc9Hun
96x9jo0ru9NJa/qmeHO/9LI4zTQVmNohMpkHqb/uaQLwZ1Fr88DO2/yJfnG61uyuXkm6XjRZsv5o
NCQg5nn32upVx6R6mI4fL0EeYMkKbp15HcxrXc2vbXXt/KtuXDhcgqqMS38uxb72L7Zxdo2zj+ny
WiuYESxiAUQCCUetnPEBe3ejgnct0OA3AcFZyaaq/sZgePBSFxtPECva65q48l+/d2WLdDor+mVU
MsWaD2XcW8GDaObD/Dhs+RCnjxzd+Bimj772v8dUPXneYy2ehuqpFE9Z8syRi6d0fOaIkudKw9sA
iewl0545IGrcaVXa9UQkwTB0IT3c3CDfEGXl/khT1I0Y216VSII11pzmsf227WPqX/adNpsMBLOo
ZU0TXcWnZpkhTZoQMdp2QyGQ3JMKjpcOomSfHgZ3b3GSxIHXBjR1ePQwl5EzVR9r7Ug6lzwQN1gV
p3qaj8E9qexMj51DOGcvO3cZUsOL42AkunBMGEXdS+FeyvxaUVZP1+HjmKar481HUd48j68BHt+t
4Wfj5jOXWCWck0cFxwWqW/pYN6nYmbF/1PBWQV5W5c4v7ODi5zEaeGlscnOn0ZDb6zPsbq91e5vU
eQ9WItf8fASEk7h7LzlwOMkhRslNSIQ4qJJw8aPvHQt9PizCKbKTkZ1AYY2QrDBUJmcOYLpmcm7V
ud701sGNL6U6j93Fji+FuvTdJSNwUl3i5MoRJteov+b2fAT9NbWvsX1t0huHGm5VehPDfJBv15gr
c7gl7k0fbiq/j9xbY3TmwSWuI24teqyzBJXVhnA8B+x+rEUdsUiSBcnW/Q1El/hmaigy/LbqNzgs
yCu9l9m99XEY2T2HZ0Muu3fsG1cZSj/MpMK+ifiW9POhx/97ZPL6z5HIqxuSMnO1P16D5mKFV62+
CItEsAuOxzS8xM05Di9hc+bwG3bH51acmvbEa9Ge6ng+MOQgoFL9UXwcCUwy90B7kCOuDmF1CMID
Q+Ks3/fZPun3LtFA0Tey8K8qGfRQqAYMmn9sJd3P/oTUhx1WBQJZpxnkD0EeO6uu0fvVgInjYRzb
6uzVLr9OIh+YoBNDNmv+qr5tCZ4QBMPTUzFQXBw+/ujjhQAg6ySsQzhKlxR4G7k41AsS7LrpFrhO
fdbadl0aiLSDETZiAjkGgEg+/gjqaqGM2HmJKgYY3Jnh+sOINP+5nYKiHxtHbdn0hv/89zqFdaDq
vY/ych0DLr4TdtFdPl4ybHqXsBP+pjFrdTfmrxOV5rmyyuSKAQwPTPyHEmXy0g51tavTb4QPX+vn
eciORkxZqJkt5jSfVviazF/E3vlCTvIxiiMXwdC0FjMOLezZuuojWJipKvE/Zecg62r28OScjKRw
DenwYCr55EgZ37C7hZINrhW3K1G0EtYxXK8BQPEFXR6pxfk3zyZjXtd+qZ755IjBDVQkDDy+bHEd
OsF5mw5Qftqg3TRTxVOyMp8S7CsrIbBxxGmhrmS0AE92/WeJGh0MB71Nu0sbGj0dgb9zrLZt4uNq
4mpfzkkCv69TzK8PUEZAtGUAPOAycD4PgyJ7GtlRADtqRhDCucLgIn3H37Y63By4NPZ5bOnCUSOv
ej2LQJfk4yKe2dKwSTSSCl9lmVab3mgFtJmOvIU+PUYu6nRz9N4A11yafPpu/vJVpsOppXGGbpBJ
AjroT4oBZkv+VFdWuoj0ysOLBj7QkeQi1FZC/B68zQWD134nm0NWQ3NT5biRpUAHmtrjMXO0bYWI
H8tNS8xyz3Px9yf1q4CFj0dhIpBQo6D+MgSYsEMTMAm3LWi94gn4N9FafRXRMvD6lagt5Mhs/U6e
ItIQk9jZ7JgsRrXJeNEZf+jh/xB2nktuW1u3fSJUIYe/TSSmDmq1gv+gbNlGznHj6e/YkM53j9Wn
rKppFJuS7SYJAnuvNdeYM7DHhJpea9q0d0FlxJ7lUu3c9F/s8N4XIflNPem64LZ9mDB/+nbVpF5t
A3zPTMhLbI8D2Rtx5jmlNTCZZg7Vg+vsdThok44djQApZqqY4V9gke66vH5jU5DNJ82fuoW5t4xI
1sETzl0zddmGcUGIzAsOhazW1KDGlvOY1gRul6oloO8oD2yy3E+UcGhRa4n2apuF4S+CNpeu5B5R
GFYTOhlblF98RP/jvDew/GM3pGFtsiv85wtX647KKT66E3Xs5Tq3hUvU5UThVX2oc+NbgVk4ZCyZ
+Z4lsBJerVuBz/r3X8L+H1cIg4saKyBcRO+NThU2LrfSagnUyEJVJ7QGQn08WYNMTenSC2xPStJs
Makbku3HSGiIk6Z4IwviW0bc8J+QJi4j8SO3UYU7ubLDpSIM9VSfzD9aMldeMPX1T7Jw8sAXSb1u
KXYlMdTrK1htHN6Tz/WzCzqTslc2ihvTzN2jl84EKdbMtgtZLpm6mUwJKMllxeRD1jO3Aa/57LqT
+mxUhvdR6bviwcD4zpR0kXx0HBovo+G15+NPTXUqgjl5KKYG05aTkJ7IYHjMtbGIU/JE/GQznKc9
U26p2vWfHMZltDpTZcIMNbpc+4A35r6qkBaFWvcxRhLvg93bAnsuiXX//oEw8PH+mm3Rq4EJQeXD
MX8uU0OjnWcKTh3oM8woe+rdXRP/3/GoM+cX22DZKlUt2APPZAyibZKaq/M+nRcv3ryYc2cKdSLF
J6nViLwkEoYUayeYqeQ1sG1hnKYjbU/DxQF3QXsRFJzJevu6ddfvUtOrYVysQyUhd8sFVyLKk7Oh
SVnamVAeMTHmFkt3rRajZIrTOXYTisOEwkebEe0GIUyRPUbmGBHa2DoRCYo7Vhg28nnMvKu1xfm3
ZgH4SIrSGU3ZObHO+3Ye8otrgSC92P3F7C/LfmF7WLtSJZqvWXXNSVear2t6q4wrwij7Xf1+Mzqp
dr/V+82BzkIuKFSS+o7AkxTQ8H7xEervP0GPaw7GQcPmAqz9bFpttX1yJ1rGp0EyphOn+o0JqJwq
cuo3gxtYxsCOz+g/z0vTQZ/bRzKmWy/KjEYPuqqC+7l52kMYDCBOnynv5OfMzpxIZXDgufbEm2bS
ULFSDa45tcjsca767LGryJX693PxWNj8tHxwsZqyhOAKLRuh/7xCNWPRdQKcLtbTcXvyoNg89tol
wz7HjBujYQU9oRdK/kzhte7f42KE5Qy3PUvy8sYAbXsp7IrAsXTKX4vkTzPr6zuF4fp+PFKqSlxT
3WFFkpQXu82/KgwhvdoEmvmZM6kfdmEZfk+4TNyzNHrpboxhNg/4MD8z9Nc/t63TP4vR6+Msp7Tt
VGv/nKbmiypgkpuejD51Z5sEuvFbUXT705Qr6jNOjuzB8TrzKxN5ld81Fbanmo3hnu+b61PEMR8m
XizMMFCLpRk7zfSmw9+9M1Du3AtncmDdmHZYDx5ACpyUgAOt3wubaVmdWQnfIFb94bCgaMwnP1B7
mF7IVv+bZHDvuagHrJey6t4yO8gMbWPhlod6PS56E5svlUpwNzOkjRKR+Tue7Kl0gCt6I6wJwBFj
rhsh05wA2BaGkEtjaZ+1Wvk07Xb9LXe7b9iWwaDpCW/Jr9bA6rtuCcOy9O+5Z1ou8xmHm/O/LDuQ
wBSzrjUyhAgTVKO0IIcv1rga9jHOkTE/T0QhQTPKz66QSsS5c85M47vFhZnxbbzs46VJLqN2gSzf
N9dlvY4N22+GOv2quO3rlZFl1BHVVtwW/eaOUn163/Ub6vr7nEoNOO8PLT1XZSlxyJC0/LuT3PXj
6CVkP93r7hF6mOKBPg377rFQ7mjsHnMNY+Xj2j12yh0Nhybljhb2oDYJScHI3zm0anckyCXM7rhQ
zexuZ3djkMfKvCXHkWYN8jQAOUNnvzgEjn8VTqGeem9sX2oSzEjRFsUrWaX6A0RB/Xm3us+dAZDs
2lCU7W5zevO6m8OD/WbhlvZuXL0U9+Yd0uu7emhb5aVrWaWmlY2n1Gjft/KR75dMObLvtX2fysdi
hb9JLPK9KR9z+57a8GGkXvBgutbdPqQUjzK4cz1py1237vty3w4J6244rD3uc/VDm3NDfXUnUGJy
bni9dezerVTW3kRyRWtyrTSpZLi6w9XJSdYF63Ax2P2y6T1Ut5ed9ALlXDI4bZyt+UxyU/4Zww06
1tLxzs2DccU57kCdsuwwItOI8F/9+/Xtf9TjOak17tcO4xtsPn722m/qvliFPrMltR3FZ/78TIVW
vRXkax3KADSQOMfEmRwmlCIqJ62ltiTaE/INotaIslWKaXGFgfE8KkHCqVL2FA5NKPrQIMLXt43Q
NEKQYt81VrCTCK8GtBYRJ+/YUZ/HFv6jLiZTuYFSaWFEi/MMd6lU1v0QXkCEIX6yznZ2YaCwMQsv
XHcFGq7eA9lotDPqtDPo7nI659M59eKMrGFeDvZi+DVT3GmxYGlQxWsSIZFEFbdoI0p5Ia1UkkWw
7dCohtYUEtYCzi8n4TpEFi+El2WEzP991zxGaOemzivaNZor7up9BKadub/cfLEyfbdIYh/OjKPJ
ttHB7vmTkaTX7MVUSNIjz4ZS+kkAXSEUHL5p6oOqQEbvp5hTNT9f6cr65CekXEpTQKDBXAcrhOwx
EHVAoRZpZrCNgWFKWYccVphmUCpBfaglYxgi2yHiu2auDUrggAZXAE0FRPyhwQomi/1EsFhSGz9O
BClQgQlW+jS4wCFcs+1uggw/Ivw8InuJZjZ8xIYDbeMPLbmPwNF55kn3Tr1KMwqa9UkDgnUoBU2f
StHYUjrfLf1JlRoOdQrxhn5SBg1huiWzelJ7H6xUgqg3EKWxBgTzUI1Dwg2g63Y8CR7ZDcZDGo2c
HCdMII0cboAoJaH8UMoaRpMyDhF7jg1yAp0VAGIl4hHpRbDg5ikCUQQekbme3+LdEn5t+uBkDIFH
ya9aPyeAsPCLhCUDgcKnGmSQjKc5QdyvBHPOJ+bFk9glDYNERj7X1N8r3+x9eOdYjwug9ZoPiQla
rg7gzvHNNCBiBu2HaDOJMWg+lRjoRwoeAXm8NBANEbDzq/gEBW9RkFqEAkkxrC/n9fnI+Lgtqf5Q
swejBX89mK1gnKSmnfDTAJysdkjQNmREOQ8m18/zAL5QakhpxCRu/jrSe/Onxl8apkN83C3gcl0T
iyULRHmURjYhj42DoYNoZt9j31GSkeoXi9So+j3pcJZUq/BHnJa+UwZI8IGu8rgiPRjWYD6OG5+j
zm8CqpLfSoqVJ6IOl/OhU41zA2hRqOBvwgQjNT4PbS0wtcBzAm0JHHh1S6BqrKAYxw3WTmo+tBeB
6/mwMfFyN6Zfmb4pfCLap8kfSLJm/cbnyqebMC530s6UcZiKntWTt/yizHF4Gf+5QjVMDw+TbTEk
Li8J/1yhdqKrajjA2O0SnXFkU81eGXLPXpPBCJZ1rWPCGjKcc64aMEHD8mTUjC+K85LiJ0kSVl+V
sb/Q5WwjV63OKx7AqFxSlqkg0fDYZ0///1Ax2HFynC+e86Wcv9Qz/5kve/qln79o6RfjEGFmcFwP
lOtnpfpsm5/m/bMxfHJNqcT85PA4eUOZePMuVfZSiLexeqvEGzRex/yIxpEOyMcs/VikH939lWlG
q3l1DrnOh2yVKtYPhvkylh8s86U1iPmB2Ny1NeHRue2+lkIh86NN/irsvHkjwDEeMCI+47XB4zVP
xaliIPvDv99K/0fpGQcZfgCPKV6TIt5P5TB1GSGEJrJ01zhPZsdM2nEQFcE5bYVnqV1xam9C/6R2
NtGgk6Vd+774OnhcoEmrMfyVFZKqwcgciZ8iIqcsvggINr5L1Nq5yjHcgGUfdEMLrQRYe9HKGMS2
Vl/mamcp5pXX2trUl+OpkR8fHOCZxNNmHl0Rl4AWBWua4+buq9g262FiO18lxSei4q0r6Wf/fcg1
v5Gp9HuvPSz6yjqUqF4mPtLLMCnuR3cmALZaBq4h4N98+LixNXb124BN/RcnuPO+PkPzh7Fk1i7Y
H+gv/vME32w9KdVh5wTvXe5z0m3aOqM4k1yKNu9ca+fdY30ixbrlu1LwxR5DW1IsXRDrlqSSR9Yt
yHT9+ZHFi7L8WLlgZ8ydkJULMgn4OVYuLF6KUq5fWLdk2491y5KErFumQ9/XLSxdWnbyeTxvsdHJ
RQuqrLhA3Tk9li5J+mPRIgf5QMnmjQiBJoKdcrLbcWgVnLxJ0M/4BF2hPM0Qze7/fpY673fmBkVR
6XZk0stj3uef72ZJRvgE47Ij3AuWSkVt+DbiQb4J93nB2gizrxNf8mHHgewsUUqqDAhqd78eh3mo
6OcU5XrqAc3Fg5uvDDxhmBsr3fx90rVTB73UN/d2jhx6VXRvmcrk+/BnVkm+1/89dTw/DENyaiFA
B8cfkLj496YLUlGKPBy9hvCAmaASl+Tta8PHxpC1YOTgiwdZ+lQX2ycvLb61o1UEeyGS13nViQLJ
d9om1upeUnA19NLt50XHy1MWavOmN4p5nRcZLDw0zZuKp/XufrNHCn1t75W/Eb78ezKL+ts2JbeF
hsLbgEXiQId0DeY0xdud2Mt1/MqT/qaNev/ijc3wt6X26kNpYnUoLaDrOAXHoJvq7uO/f3RgoN4v
+fDOYB5W+QTZgv702alUS5WJYvZp1fSOurpJxc/R2yemO+Y22OlleH5vs/YLWMoPQ9AdqjdCYQOm
rdGAv+Ce94xBhvsabnjIDKllDT0vdEsmmyLHC4kmM0usxpExRK6QquyoOLRm8XxIsVghx4iOGTnh
6xpbbWwcGtcYdyOToXsbt2u8tfFCkPgqj/kaT22crrGZxh0OyJbp0bhq+apEEHLWQ5kV6VukdQIY
J1gqgO8Y9sfqyeLXGyIDMusQeSLSh6i2I0tEpR3lh5Ysng4NWey2Ul0WL2vMOMu0Ug9guFBvYyaj
uzUWrRSFlYpB6Vaq4K/wItJYWWIjjb0l1tIYftmGiy+Nl1Q+SK0IJabUjqexj8DpWNDv/ZZx/CKq
ighuPypdkqmlBIlMTbjO4ZqFc8Ze4hf9rfesE+qjNvd+1fYcTfd+RoZVlVM1S69DnJ7wk6t1SRpC
UU+vGo24BrxuTMyB+2o7hYKDaM9faZYQibHmdWzhkb0UPT6iUieDZ6AQ/Ruow+toQ2TJJuLbhLNr
T1n61SMcCb6leOzEMt0o76T3bOd21LVe9kVdVz6gjHTNftKmU6LB61tU0BXgO+0nFw/5pR8n6mLe
Ur6lbvVN/rNQSTvRDnOecE2TW9WwY55VD+btYl50qyMDmMJSV6vjVbV/1yS5u5pc8j5SLgR7Jsi/
EanxNbWUP5mamP6g5fu81sq3rLD2D23Jv2vOXfkMQVb51cDx+54FQAiP2xGNZrxFRzPnv6pADjkv
lTurvJ2lvcSzJbLLhGEMpmH+aoHRVTMR9oO3f27TvKPKA6GCTOgFj3teEsSER6o3bCPG7iQ+tdkI
TNgC9bVYCSv5bLlbpUJM3mQkvyhfvZ81hgHMSlE12e+D6z+Mef/1e2d8mB2jLjjtTAdGoEjN01bT
tlWMvr/AOwRSsxXnIreXD3jSvEhr36gHmi/EWSq/APS8n1TEf+7hQteZiuK2/jNJTCu33SzXUgHW
yGBJlXXt3e7ybxgb3NCqjIa0b3C7uTf1cVERyQrJvI5ywWBJBUlbNtcLQ4aSzyXJMc7+AHpWB+42
2ufCtnK2Xrv3darMF3fwul/M8rCce3cVBpXHVVg1ofzq70rCU9pUY7MZ6WndE7U/pYBCccAqwnfV
XmPgdIYi2kpPx2rqlHw4zAb7zswmN/r4g9bCgpjXcDHISAy1xbEv+2L0cMFazy+augFBm1JgkHN5
hjzgjBuf5nz/k0AWK+xHZ7oaK1X/49GsrV/adZwieyK8qrWLz3h9xXluSU7vOhy2QCivfbsk18lc
IJkkxRraBGjTs6g8GLXU6x6Oh41ajxfVCfF+1+5r23pbG6WdogY0YyzCnDrrRvJyQ4+3pBYywqo+
nhOi6HzmnjJ/lzzlrbUZF6GpF7jZoD0WbgJhVtjENmVG9tzDDj+lw0KkCDbx5+O5WW+9J+aMlfE/
TxTUDPBSOCR7uBOBuOx1E5crrcbr9GfK9SBuOdhd+cCSlniafQuKwule1JpoaVUlCbJoR+5s8/g4
MJp+zQytfwbATobfRiJ75SnhNGlzbCbt9FEziDVcWpcxIeuvvKGWUu2w64e83OLVU50HRlENvxEL
JSxLWwCZEgZgGJIlPEWpMbWEWADCdyqiWrmIXTZcR1a6m691YrAfL+jXVTbTCKVCZqHEXxLbR+Tf
rOtAQj3WJvZYfLHX1fE3nSLyjD0B/im3ydJRP47ukD43hqJ/Mr3fTcuu32rA2mmeGHFpjtllhd11
OR5Rif/xqKt7j6vv0n8f7nFq6BT91LnnrtvXoBmZdZz0abkCkpivMwSbaw1dnZCb3YvIRHkAYFj8
VjEUEy7eJM57yeoKlN1nxgbvdVYwHJwsBi3RMYGXZIryQtyJCjYajDOp0sMfqkcHdxTuo8gL3EZ1
Mz26LEiOn3pR777bw8eyK2Wi26iZDNFYk4Y101wesgFHugJgZUrFR0fFEsKg3PPkMZJr2zvJRvbY
0p5n+9Sy/VyMdr3AG1wv7Hh/PNLnbb00Hicxe1duuLzal2Xq9hd31r4p5mhe8IiLl+/PVyNT/q13
O346nhfUm9x8Io/F3DGUsd+dvEo858z1XDSd+7iwmejgzvbiOQ7sdg33QGr0yaVMFzInd3UniqEC
NfyQy2fz49mMxKFKw3p2jKY7xDtEAgMvXRiQMd8P47KHjZLCYmutEYcZ3UTm7rAHG0oCc4mCscql
jQbvRqZ1tzhbBO7vqV/q8e6pbIPaVY29aeX16J/3xOSNs/VJ8s6dS9+fjx9m9W8oHNZZFbOpxakp
l/+rRoZ6Jb72IqvflCYNuZG7Xwbm+/ouX8+1QvOdHWWR9t6V6a5ieTie2iEg3I7DnP/Wry6o6d5c
Mv/Aoa+Skj/SzGxkJNlK4o43dz8OrvzR9Yjq6UtzjeZt769T3/45S3QsZ2YTjKRrBrYcM1oHl1yd
un868OX0dfRoyXsTjwyh4akCftvGR/5Am1HDVAQd3s2M9DzhlHigD9U9q2Rf59WwPLKS/suBgvih
N8hJh9Y53krCzS6gGl5pUowQyhymehvYY8WoQBY22BjXmd1EHv/DeNcJkDOJpbt7TZFTmNPkea4a
4gGPWUrjSqNKaaTMbvbzfi1JTLvsxBjSHBUYKQs6GfLRccArzqpWGDuVMuezq+RNTCKqdXeVwbqb
jW5cmnZ5c7VpvyqWw8Qwm7gTA1P71TmSNN29JQzd1j91df25t3HRZ5NeUj5N2IJ1Jr7YLbsa7Thc
1GlpTyakHh8YHmmqU0LNa3KJgCHmgrVLq8K0ytWGURqjx2PW98E8VcTBz8ymdVbKdArUvAmyP8Z1
YExUKxy/3cTFqEmdS8gTely6pX1UzDJ9dOicayfS2udd6YKMqlOYeCOe2XXpzoVDP5QxICfOoGI+
LKbmkR47/DjMBJY94DuB1G/tp81NB3mnyKa4retvpvwuFJYH5bHtmpho4/EptWoCsllZ0EHJMKqk
xR/OZv7FQIr5dTHtmbgJkX3q83PS8WkI1xE01ar9+0Gpk0E5WbV7cvgOnNO0K8jH7WSMdQnYb2+H
K8jNZLeqRwzus+WbRsNJcbIeinL73cuzjKzNMXtOKaB7uWJdOmtNPuAsuWkjfGBNWawQZNT2uEmi
vhD75rsz4dHurp4TpwcY727rSSnNJoSX1fvCaQU13MS4l0V91upZUNxc/vIUNmNmV8ABllYRXDAf
NCOl71iYyYVG+Z8G9KBgKxhUKmcS3TQzzV+B19NMkmMbTTYmr/iH/lDLwvnDShvoxykZzItHQKGM
ZzHdxb3pIEz9fiM3bsvU37rJa/8cB5MYeif7UiXLHCQ2I5+VZZx0rCp8wCR41LXCdNP/HTrC9K5F
Z6kU6gs7sFLj226b3au5mcZZM4gTa0lHiRjNda9zrjic1PqHTcPX2+YOVmFGlGLWm+lDORYi/sVu
+X23liRV1YEnobNffmciIU7LdqeZeKkMz9ljNugxb6nqq0A03bylMTJfDRCEJ/5dImA95iCgCzXk
0kJk0MS9L4rfSHedT/3ivbaj/pvKYPsv1sGHe+CftVuPhTDAP9swqMn87PvbIcAkDj66E6tkCvxK
9WhbDSdbgsOcvdvbZhbZdQUqFtuc9ctV18mzxA3kWdv4BM0vEJQLTsbCXn5nkjjIqOX6ZUUEYE4M
EkTKrPY77UO6RWS/qED1WfTXdUuOU76ZfFOKP4G5AYkw1geomHmgTuafrpfAm11kHb8vaGPoOo71
FYBJZd+yUmOyCOuH3zsZhfpOnLCw7/HOKAdFhryNAPQUkWszrCZGPWJiQgRaF+k5DTAna75kXkXv
2OIMhB4OACywx/5NS7ZvVSfUGKuAcTET4OyraMDxrtAamLh7/fczwzZ+XsC71E8Yvmaa3aayaP7U
OdOaCr576TSnbtPMj6Rv7sbfuWfVr4VBbJXT5OW9y5Xnuf3Gaq28HQddY/dJnLgW26u7PPfT3+XW
MIU0Wvdt08hPYiY0ocI9CKs6e6vuOzIvCcwPo2/MKzhtrvqVMRGVtINsBul6TBCluvaVGDX1I+VZ
VuGMGv8h5ufM5dunVWQi7dDlX4uaRBcKZhgKqulvJkHWcFw6LehEpj/WI/E7hvqdLWH0LuvQlZti
7eT5R0inUduK17Eub5OytJdMz7dPBH8HTL04b/VaflUs5Tkf0+XjMZO3JH+TdTn+okShadb7N5yh
A8cxgVric37XonBTM1WIQjxpQwD32jGkvEM5LG7aqYNUPYTCDBclVM1wU0JRR7sSGgSRTmQiSjms
t8u4htSPESDY3agsY5hJdRkzy4t0LJpDTJGOwO5sZKQnNpzY3fFex3Zxdpw4ZZHkxElxVpwYZW6c
l+fCjbkPbn7lcjOOGzfuiHNWKW7GsxqzrOLERM4IYTX2xphZIWWMHS+aq9jzIuWQrkdZEi2LFHNP
86Eli5C3h7od4pZG4xQCsRJpONH/BPwWLL0gL3RTPUio01uWlvVtHzu/XaL+UNNGCF52z3/LDsfj
aENL3cOunLeHLLeIlnXN8U8RO0TG/fs3BV/Lu0+OIgez8VxJKRhr5k9UrNZIhZIKD+hkfzfVuwHm
UJVy+jueEq+/J6p0k4AMS7U7hpLyULc8jGNYAysbyD2/d8O9xztSXTC1ZfdpuC/DXWAjye7bIP0k
Ckz07J6Zt3m+FZg9mfmdb4LHlVQFSJJ7OBFQ4gpzTHQ/pHZAe65YAVGxSCsgEvXluxuQu7tNW+Aw
BK60taozRkCNlHRpCBxrqbmOMQQqiXQDTisEr6hzCL2NGofrVazmcdXH7hbbW7xbUmt23jo6eWd9
O6uHvP7iWGeHY3+x+kvnMh2LE/RS4sY7VMxXRL2/oi1/U6brkt6m9GZ3UkN6gwjY7bfmkOve4A3Z
8u4stdV33b0t2Fnq+1Tfh/re42Wp7+16b+p7uQY5STDrPV/vVU26xD3Dy0ew5HJ3l7tS3T0WlcCC
+TLk5m3kLn5rq/Wja9y0jImN2zDfUlMeJ1LoeVxJaQ6/9s1wrqu4WrzT4sp0FqbR5T9OSGyQCD8k
ZkhskIQX44dMkzNOyO9myJVdC9lp/zFD7v9xQv63GfL/nJDjGhnVDzMkTsgaHtXhhCwpSPb/54T8
bobECakRhdf9MEPa/8sMOewXZpZxQiKFRBJD+iFxQmIqKg4/JI6iPv2HGXLHbOTerEP5DuLtrrk3
NPO2i0j9Y+Rd5y2HsFQfw+N6xjTnv3/HDkrRP9YAmJ8dCnIe5TkMrz+D58Cc1xNMuO7U11lJlJCj
vza1lz1kW+dciXApHnFf98FYZh3Xno2ERZ2h5VmGvAO/Mp+wghsERHYEGRmUwMhP22A9bdVT49F/
h3SShhQWLc64tgpHy/aeREYe1tSmA+MuXJFTj3xrpp7Nq6Ns+BDIuLx7FKq7MsE/tqdLqCpAgdSl
bX27VrJPu+NBJGQW9BfLIRpR7y83Nn0+nfYGODDctvz5f9Uo8fUNfTGNBJ0s/ncJ2hm236TBzsr+
S8qyewiSLVCGYGSUXuBplnLK0DtE7XWFZS5YPoeJGdJhc5SQag9KYAIQDdhQ4ojyJmrmCLYYElo0
UDjXIv1Q4UXbHFWMEmpR40UuN5tDgxdZc5SyB/UiUFalHtV6xBZR+ucDt2HeJQJwgNI2yrKIpVCR
RYxfV1nU2+HOtR8iwh7mkxRefu1Qn4YsnFM1qBg5poyuBi2zvYcS2qouNESpmnjCUYqlNiJz21Io
HrHhkEdA24hYV9R6AWxq2FNLEU6IWh/ps13YFeFHkAGkzxnsLfRQ80JRAu2K1jKay2gbouXQNFBY
iIYhWoXULKLxODK7oVlRMUS7FdUi2qyoFPJB/h+lguEOgtsio5fS+kgU0d5H4DwQoOLFDdHkErYW
Ci1caWLPYduGxhwamRT8rN4JUKEFGeqCZA6UVqr4TELs5OEfkxrIIp58ArUhNoy9ry0+3Wq021IQ
x1EyBAXgP2J/RUBkGlqSYDs0DRAkQ9Ab2xB6ZkgaiGKGmSXFLE2a0vSMsibK06jgZDnUz1HTRIAT
5kNDEzF/uLKk1SIxR54WbU2kaNHOaaBH5hyRG+oeEjq9xgeniZB3SCGjm/8FZ8ihxsa1FnY2SXgh
tvPHIg1XVgh1WEwh5ZgO2qUd5HZQcpbMUvkhBoEc1+eo0MXGOcUuUhA9LLUtvqlKVcSL2/4AcfIQ
+V75EORGoKwBSROVF8xFiMaCnq9Uv4aKTuZl6Omh7oWOHqpeuHGSeOHCecIpMUQz5wZnCxlrXB4i
IPmkD3GlbIfItKJB/FAnIgRqabWiitOHE0dIZYcUdiN95G2RTqZ4H6k00YpI9NHCOVIwYh7NLgEc
IVdal8E6N7RnBs3CpoXESOqJlJqF8DGRMge4FNIu8NiucpoUUsSs4JpGyijFDvsXV+x3zjt84AzC
mQ4XKYMtxE+GhELUmzIIpvhAwl4cICO3LkvJWVc3whJs35768nY8ndNV/v4IB+Y2PjDv8mHX2/nk
jqzorTX91I99cl908iMrUmW/mHIIfbJzKvCWYp4yxcGT4TbDeeOjFoYDYbQSH4rBvO5bmj0eqVZW
NqcUBfwGFtNlTDNqsuPkPli28tUt9fl59orm1agkzX3/VUf6PUDG1RwJz6YfRkOEVeI/L9jekKRV
oTjkeOtZDkBe4xZrJGtkW/ZbLn86ntJhXUKZQqV5ybLrslxa8+LWUsTX5vp5kdHAZ2c625WU48XN
HKd6TP+ihNFnSTkkD2dnh8Z3d+7sc2iwEstJm5dy94u9X3b3QtV2ra5orq7LfFUNKS+99f3NSW9t
LzV7t7q/jZ5U1dzz7V409xGSchem2z1Z74otVVaP+aGUatDymJSPbjlkhJs7CuyxTQcJS03Eh3Wn
dNckvaaZVGVe5uWyLhenvng1W67zzEwyfNLcN6qzO53ZH9oecRlSLeyTXoryh2tJ2by87KxsUq19
1vJLbZ9rCvuHtupK6PbCC3Qv63zVWNzMVKykOmaHeyqiN3O/qf2lANZzqxtAPjeUbXeUN3dF5tT+
YpfwP3wJLhwzyEncsWn0vMNia6JZk64ifZ7SEOa9RSlZpNTmU5asir+0nfG6jUrLcCt0BZZAn2zs
xrub788JSM4PLREiRkqweaV3Y0TBbQJBCZdzhbQfbEyWPs2pfmksZ/xI2W/6OCpcuoxxerT3hitW
jg+XUdK4dfb2s9tXYTGbf01D/qm1vfQjbMaB7BFZYkkmqg35X229LH802PyEDbljY0RKwhkoiaa9
9kdZjWfL5KI2rXr/3AHhO+3LoDDH09cPubI1fmmZw0e+pjbr7vVT60xvBEjQldIprVIxZM4x623g
bMb0uFtNd8qb3frdTdrHzPgEOsOTiZ7zpa/SF91dncjR2RPOjWE9i1pZ/UHLP5fN4NyZocSxPDDh
2ynYFJz2KqA3MBOwqp+GTL+A/rbJB6yBMomWwb4us3/TFaaFUmE8CXXRrnOmbs/HoegJKuwoEAWu
mRBoUYIenIfmmgmhvo699pn3Z72IpaZPmFtY0EfthungdbOFCjViBBtru+aDxqULF9ogHahzfTFW
QBbpnA+vw9+LAP7rggF6Pg6KSJOLcSrWfj/NiblfqSuZnzv7ygrY/NJOSXcR1ubih0zz3+iEfFa7
unqcsu0JJGfHJXVVA52SCCnwUCTUZXhxqdS9pAmFp6TsAZJkyZz9P+bObLlSbMuyv3It3rlJ36Tl
vWYF56h1dUe9XjC19GxgAxt4rj+rH6uBR2Sl67iXq24+lYWbmynkEhzatdeac8yIt6RJ5pOpRH1e
xa7A+ICVsbGF+4An6d3QrPp1EvMJoT0JmGbnLPAxI/z+ZfCLFTKtl5XhqoOPM7EPfn4C9t6ouZUj
iU1IZvMq65GXxAvGch+A50OtG6/LAter0XIHf46mX+cUjyUY5C3hFhq2guAw89MEYNkVf4wKMSMh
6CONlNP/+qtfv8QkzbAb5/uhFWfXpTC8J6PAFCw0Uqx7NQRXTBHeVeOfJc5tUN7F851X3uXJffr9
T9vfWy7A6vWPVERnH1bioRAPev4454+W8TBOj/33P930yNus5CGppDj3RtFdSye4/P1xA3L+U61P
mY9SEs8zQESo258PnGqJy3VmbJejrl10bjoezPriHo6OoR592K1kYsNXLkYDxuhUAmjwaB0a48mQ
X3aND4+nI0LcsMUWkjJUst6AFzQDcU+z9MXyZXLZ5IkZJWizLuTgkeJYw3judBiKjuN9c01renSU
5ULdMcOm5XikHhJrwiP7XeJpTwHoGCoOVq65WfWEqzrvMS7ZaHFhm2qEJxWGPLfdnteU1VBXis46
cuLK2HVVfL30uXU/mPNRpdX6q+G/+LoHpthfZjKu+asX7fytKl2PbHWzOs4N8rrmIrtFhpveBslV
n1UlKyxyvM0ij9ypqy+CAQ1xTcBqNLoDmArHVWd6NlXfGE5Htlm9E+053cgqaw+dglcjYxZxZPta
cmlwH4ZQFpFT2Vi0wcueWkOzvApbPI09xEm64T1VXkqnbZDysFu9xZt0bKJBQ+YZ5WVNvBs8+KGZ
n9xMCTT/NNImxNDoT7/XIN//cg0zDwuFtPCrS2X/SgHjgOcKiwrtfNIn1/biD6tCfvnQqKAbItud
2qM51u7sUX2kCxBMQu2HM4QEgoi9wyJwVdQM6Bl+vwM/0w+YJFDrsQtcrLzr9palCTmT0gDzEFlZ
jKQ/cU56r8Vv18sYEAdK/dqhB543lKUtTy7fU5tsYI0MEandKDPZjIRpI83wt/7wWPXYA0tEGjZl
tkpe4WJWcDHnZjcs1dHv9/yn9h07zSPJozxDqOTti8NShIyjgfM/okhF4eUCEcqqOBx83WGJbb0x
5J/PtAFj9fft/tvr9O/Ju7j8s30h//kffP0qmrnLkrTf+/Kfh+/i/Ll6l/+x/tT/+Veff+afm+v/
cfO3D9H97ez64Gb/X376QX79X5vfPPfPn77Y1n3Wz1fDOwjIdzmU/feNsKPrv/x//ebf3r//lpu5
ef/HH68wrvv1tyUQYf/461trRt1qHv+3H3/9X99bP+k//vhf/zOZm/79p594f5b9P/6w3L/7EC4D
pg+rbixYET3qff2Oaf8dfr7+HVBhOev3/vhbLbo+5YeMvwN/M2CleR6TCnutwKUY1m+hqvrPPfl0
Rv7rDP2NsPJLAYBL/uOPfVW1S9XusI7BnktoBsLBzzdVjfzKIyiziCpbXPVeeW0lapuXDgTyUZ1Y
wnn74Uj8tf0ft/eTqXvdILQICJumzcTd3xOv+oGUbQo3M+LO2NjmauZPjG0uO6YVk4FQiriIQv8m
anE2OnS4mhZrUN2g9SYRrRgX+Gg5SWpLTPH4+1376f5ed80znPUU8HRxvwPqf3jAFGr0k3aBqrOk
09FsLmc9wo8twy5zS+hOEjESQ68njuvS3nYoIeI237agwsIBoajX+1dLEe+0zr3VenKfzNJ8xBF8
wbDuAiAJ4E4kgETqHv9+r639qcr3vcYlz1OJlRc9xM9nUNccPVXlGgc4GPd+QWg7yIpTpHuIyRUK
bemfUi0eA0B7A+T4pOkaLBErJn5m2nXa8JgljBod4T8D0NsRwdXw/nTOIYHeJnFK/nMmLpxRnhED
slEj1WLGPNomMQjUp/fNUeVD0RU2ZXN1yxidBRrKqKa7yyv39vcf9FdXKgFg+so+9GzT2LtSjWEm
no2E8CiYqzwcqmpridiGJF69D7XjHjFc/KInu//YBJLFSJaiziX2hry4vSPLO64xEm5QMLm85804
yhm3mYA1pLYTK8j8q5Cn/Y9ICgxKQt5xru3pq73486m08yXvg9Qks9zqwZlV3Jb+7EJ7WwmI+jSI
yA1G/4vX2k+K0O9bdXw+IkMe5Ix7d6QndY2wFSIRfWdOzgnT3AEGQZoSEw8KvQ5foEUnIhb4s+w2
VaFbJ/TcJiJz7Dj/Ckb70zHnEDjrTcg5XkvCvbO8JPaYz2lfYGG0XD9sPAWDp52S5VklgXmbtWNz
Mpnj1lb9nG1+f4XtN3TWAxFwG3EfsWX0NJ8PP6wMwp5pPoNENYI7rzGgPI6G0Tl4qvKO4W6TaNf8
kgydS2NOj6003eaLffhpSMrPQ0ugnaIb4Hh/ugYImLZjS8AAKqz1Ou/JjHrjUTIWoZJ5fD+783Al
vdaFYNkOr02CmBcHTlCT0oXScpUb5WcNI+T7ukLPHaIMI57u98dpvSB+HFWwi6zz2UkLDTGIhb3L
tE21RsfMQZAN7o8LS+YiChbTj1Izf5OJ8/j7rf2UN7xublVFrGJrYNXB3uZYOFZlwRWKFotgmFgh
zXH65HSqKoJNtBMbAJyHnxU1B5Hw00E6iy8WKd/Nz3sfmBevq5NKwpOaVt/nC8OJg3qxlYZE2ZLI
pb2i27i2phPQCaKr7139urLEGKrSujdT7cGdEKYT+hBE9RRgSVQAhSZVfsSdXUYizfRQ5eg1eP8/
mIKYx1Ijj2JsPM5WZ2gQxI3pdMwV0cSdeKksJPuO0SOkLbnv6nl+//3x/cUdx4cD02Hx3qOy2HvK
za2GHBwqYqQyQ2x1atFIOtJEo5yikht0ROm+AdBZAnL6b2zZR/PioAGHgrF/rwMvTlirQ3Sv8NeM
pJX2zbHmFJvaqL5ZFsLlcqm+eF3+9JL3SDED9G5CS0amC6Di87nED1d3vQIj32smAeVpCfCHKOIw
MNAUjkbah1ZKiR8I9Wg6sR36s48Q30Xy6bDK29RNmxC92ORb4fa0NRZZhYnbEI7lCYxGwYIVD97F
ZulkEeaGyFbox1cPyZ8fVDROPe4Lj7yT1YHw+TMgvVNEwHHK8h6vNNa8NHdPC835lmlPiLmtND1z
hHv0+7P1813PRnkkk1aAGJ5EzM8bjSFitWhpi6gc7zlfLHHOiMNFX/aFsv7n+x13grO60/ibYmz/
tZuW7tCuK9YI4Lm9RSYmefHCH3JniIIxip6wFF0aSdpDrGeFGzk+XbnU4HL9Fz/xmtVh+SDD4GSC
Rti7MxxFIJGZwCMeWtwmDrwURIX467tcwOZmMPIvb87GUkDNATKH2mOtDn4oP+UqzJPdFBNdUVph
7SZ9yB3/zUp1lz5k+cWN8NPp5PX649b2nqoLpKsEHWoc1pj5B3dBcBGMG4NkwSOzdN9+/9G+u0o+
PUF5bK+TEgg6vm2jDPv82eATalXR4ZYxZavBWm0LtEnDRRyo62CY89AYx1vP4n6yWi2yFdMn6WoU
nyK/IYH1i+fOLz46o5v1PxtVNbapzztjGjm4Mc/SQjJIor6eHobWm8KmXNaknq+cWT+/0Pno2PVW
n55L1+B75toPp1U5sZaZWaOFiZUu0bJUE8asLN4q2BCHIkGd7Lm0c1q18LafGyesumk126bF0diK
NOpjps11CWkhDpKvrrmfKk52jhPDXe3ARbb2V2NVa6WJp1ACyyF9IJkCWHDe3jZM32AIxqFMjZff
Xwk/Pbq+b5DwG7QOrAOdvQvB8NKAxWHArx6/B97wqHUAqkWmztGw8jKPZsMImBjX9TYY03Lz+83/
8mwQRrAyFil2edJ8Pvda5hEhibs2FJRxm0ore1wuSw+ytL01LQmyGCdHOOEu3jaOWR7UinrQIHA7
1OFDbxpCCk9zYbWIAI2vFHK/PDZUnt7a47LcYP3+D1fKINOmsEsPpY1Xvujdaj5kRZelvKsEDhaP
UVYcn9hV+68/CmBi/+d2vf2IYzoQzZgWbLfPcHqqqr2nUaUOcRtMkQNva/vfOQc8fFB4rArt/fuv
n8jX7G0/Do1uRuPpoBMQAZ1OCZf4KDYm+ECl8do5RsGU13BC23RfKJWTaMlNtRFDdx/PSotGlcl/
/YnPAIunPq98nz7v3juOFONaoO7W6AbDPSYuhHWmjnW4GTckB3yxoP2p8FpvhR82Zn4+3Zk/9Zhd
1nsPH9ZJowNdr2gGh0HXktWW2flG2UBLmt79ouL75U1PQY1XlNuACv7zhqdcizshuQedGSXYYODB
1Mci3fiuI0Ir0OZI5dMX+VG/vLYxHjIshxBK7MznbbqWsBw6bxoOCnXZ5cP14k4ZnkecDFRTp6x3
d7lQL/WkzV+c019smbwtqEb0bSn7vs+uf7irpO9D8pes4Odh9XRZpaSN5MIMSuf6LLYzNO0jCBDw
FkScpP1y+MXVvl4ze6++gGUlZEl9ff3tP//Jg6tFa0otXKr8spfywS6HOJIpA8vRA2821cCk52+T
MLOwHGrQRqStf7EP69Hd3weHq9qh3Q8Ff/+pl8ZJhdwZkqnRMH8PIKcUlRucrMrrKsgvgrh6K+Ph
oTBUHorM0b+obH5xpdN8pm7Uv3dU9pcYeq7mxnO4rThAj3VH3ZZgREh04y5XDNEHv70y5FdPU+cX
n9nnCc/qgpcv0tXPVxx5qbiBdDaax8EtA0cTTEu1k7Xdf/FO+dUF5tM/IVFpnf3tL4eN0QmyruME
5zoiY31BBuHF0mClF6e4hqpm4xS4pKXXxLiC47T4Yvu/KGfA7q+dP8JBwMfufdDWbjOQnCUXmIlz
R3TGAXlsJwAeWhhC+hdTfl7Sn48rghfdDmiK0aBiyqjv30+QIDQKllKE+pCA2zUOXB4jtZkcMtJK
C7hKrdEiSUw9bZtpWZIfNOTNtKErwc5EQV1XS9RzEzIrS9s4g4Tew7qs07riQY+OudEAuxixfJLO
UL7VudV3m86JjXerMIw6ZJLdXNTWTKtDitERkVC53xxOss8KbF5+q4fmsqi3otC1MpIyyUseqAnM
rlZpwxxmiVHIjSJOjWrLnAmkI35puin1pn6aVTULGp6+oaKgc4fXRDnafZ6a4ylOVvuS5X7x1DL9
e/UTjGbMxpb8XoxIJnmiIJNtsPuc85e2cyHVXtsDSoYos6S69FQ97fBjWFdj05e7RddyHLhVnown
bp7Wb1PTOQsQySQ59YIlPnX8NJNH1ZK0D95QFY/GsLg7c+wNl8UmBz+EL4PwIR2nW+nprUW5WE9V
uMwdwjq/8+snCXrz2pnEcDfmQXbjy3LajUVfdWFKqjG6z9oKCH2HN3OXa04CHrar+5BII8WO9TJ/
IkZIPVuErJ+LhXRmxojmuVB41kKl4UwIp8GTH6J3rMfRq6ZjM5aksom4cu9EHHh1ONmLaYZmMWnv
ltJJo63QR6REubU5IWOEHHYhfEvrze2aYOcIg7AGayn0t5TEcHIbvFnducZCyLXmNJ4W5QX7HfYO
M1xAk03/CAShPcd9bN1OGCbTqKjUwHNlYtBFEFLgZWG2+CgAAoIgqG4zlo1t7OrPhN6i1EkRZWzG
fIgNTBQTn7wuDC8J7SBeXn2vFsC/RTxkFCIe3b6Sd+Rz0i8tST/UiDR3WAjejDVgEmzQ85yF4Gq6
Ah9x73DMsuwjt6fgg26pDoxLjgnTFAzFJK70CwYPkdn1VatnIDDzEftF5GMFv82yRC+YFSJhCFPP
l22YdVWQbAZWQx3/P7GMEKPkiD/c7FmUggcmddRa/Bz8x6LlMY7C2IQdPJr+m5EN/R1rWlwhcTnh
KuIqtZ6HvG3STeK0eYDQLGfCXSjPpJeV9x/WNFBsDH43x1sTw+OaqyEGL/KTZkCSs3Qf9TBP4Lda
137paSYlERHKJinDcU1EAt042BNd2xPdOLUUc0WeqyTUvTjZVV7r77q0Gbxd0bhWsxXeQFcbu2+7
mgy9tj+AV2GJjefbhogW7oCrkpfkt6lxlpmy0Kz53Xq6lGHm9PldFZSkaDHIz87ESJkZ+lXnzuHg
6mhCmlH3yOdYZtr0RsvrRnbdW5mUVPUdT+k2IneNlSUBjOKqJqq0DOvEma8tiAc8ty09/7Diwn1x
xGBu9Oqoox6xKIsguYZqW0WGnCZaZfz6J7PT44e4xtyg6qp/kggZ8oM2E70b2gxUP7hPTbAO2qzf
0XMWdzgsCRnAD5ez+B0r/03ZvVaGSZ4uj0R84oJu2/q1aKflTWR5Vkf+KJCuKald545T3jIrI9V+
cYLhnP+3vI6dazx4shLXzbiYzxWOqSdAztNdFlc+Dm0XtYuliV4HTmYsZ+zyjL6QMfrp6HJpsdYm
TC90xoVRRtEPAwlAY7m8zKUs81AbOnXR6Fxcm9ZwkuvBUjS0VKzrY1gAJGpWO6B/tDQyCbZLmhhz
lLnrhdqRZrw20jAKhiMpXE+Qauan2iHAnAwwY76YrME1QTqP/kcO0BW1b++W722WxPcghaanvKsz
sgdHj4bqaAcPNLfjCyMuUlBhKPUm4lHuHLf1LpG6mzLKOpyVYdvZya3rJW6CJjwbkKDN/oBFvEpY
2eeNkKcJN8c1IFqSJG2pyTwk0bd8qhMjeCMNsT9thmJGTimcm8DtLeY7QFTnzl9unQZCR1CN1k5r
4vTBcnOIWoM3+1fKZg2PCmrBw932KUkNZld0vKN0FtEHs7C6Z0Mz9QcxlBKpIEZREoLGbkJYMszi
jEyIRBy3vjLxGuJBvavk6PRhx90ho7H2Ki8y6tVvJrU6YzLn2u3pZOpE3LSxrT8ZCZbJw95xx6e8
GrpvHbANQnWCmAgKXZR0yW2cvH3oNon5qMe9+RADl6AA96vgPInzitzWeLAegSnbZahZ3XSe67Nz
mWh5cbKQp/TMRTi9dU223OoG0Sq5l9W3ShrqlSdu/6Q6UeNdn2xCtOdecSNBFc+qrV3UWh5OHjFd
laGMj8lu2zPGJ1AekbkON0o1062LjeCN11XLkxfGwUWZtfJkYhZNBjuBoqGCuH4VB5V8FpOtM6e3
qUx705aPCekU76km4ru4i51nZ9BYBc5Vq39wooBA+O3QoYMTZpzDR8jVG1bbbrc+u96KuMNU4Wjx
R5zmPcGOg/EuA9eBSlhO0/vUFMa1rKbxQxt6AYzRGAlQ07I4e/cqNR/PgTE86AbBLlPuLucmkXu3
mSsx9esD4tyobdzdRLYaGA6LW88ticqIGpKS4BFO6fQmc4MAlzQnuGijFybU+BLgzXHMMCwmZa72
dguEg2XTDipdDuOmJ9tIMKH9MBjCnc5W6XXhPAOtCMFflaCSbSd+aXuup2aOy5vC8hbsIpA/IA2K
jjNfeGX+WMHdfxZNYN7VKhvTUFd6GxCppsprWxTBs5fU6Yshl5yXXb6YFzCxLEbASzZfCneioNMb
VaxU6BxPqAZLIQSpkX1LY3d5JUcluIoHsgYOK7XeUyrBcw6RdLgZKe6mw3QqY1JxWgFfeB4emW7W
Dznejucy51Ym7HTAccpz/KZPXS5Sm7wlhiX1Ven1ZhqVrtTHqJpMAFdy0Wd4wqnDO3KkiQSYgqwe
WzoEQmoeXvSMceVIwefO760S1kcxT5yTbgzKj1KTxY2pSR12/2SRo9UhJEnDzHP9l56x6o0ZuxpV
KRnK5sZas+WiavAMQuTqDtpTMSuVfgPPU/Tf8mYaJsE+eR7vhiD2dvSRYjua7djPsboZcYcHtMSs
JvRW+KymLD21H/ymA0cwiaRlTu+WCzOWLjXM98SoYnGQTUAHCJlwbTJEPQZrG9AWfnaRgsUhaqV0
AIwuU2shXtVl8OQZVbDe3Kl+F6uBO9RywWWQyPyasrghomSwx+d6oNDijhmNh9IbsmEz8tpLiQ+y
LO4LOqNB5DQ+L7eM0uEiiz2rp88iNGPbK8fAcdChIQvttpaPBLqM8wGQQXy4jS47M0TTggRjZhza
hbxjh9ds9iGHC9/l5xtyjT96pGXP3hSD9VmwDuphajHdDue4tqqQwy3uusGNb4gZ7nj2sK6C/DjM
H7ZqeffAZgmyrVMlfrttBp1Uzo5pSBsGCzKHcCz0+InPNe4SVSbELuXjR5xRXawxa8GbyWJj2nhc
WbsEZ7O3lY7o5yhO7AEwnF8ZL7Gtql1M+mMRpkqJxyaoR4GbiOQVqKzeOEY8wZZuq2ayAM8URww4
gGl1JPlU2imI9GJXrAXgtpcz852ySszqUO+acnzsvClw8QMMDvlBo0554+F8vx+zjDGamJzuNqh5
EsyVD2bONwCDoe5cqihtApewvW6k0Atm863mHbCQgYFedFvRIj5Vdqq/oJ3xaZc0MxCOPBErKMN+
YzmNssypA1Y+tFYJF8v7xEaNLOsbTW94/QXShZ5jGtN90RjlZc2Pkb9nNLi959EKTjNqfnZpgTU5
QQDLkUi7VJlmpRkc00T3qqtqrUEPU1drimNNqsb6Xrur0DQNatsCJkfMdWNOBi5eQ1PRMs3iupCL
fesWUp6PVedcM1ZbKNCdpXsQc97rodFX6jbPKnnLyz/4sDLDu7aasnssdMe7W3BGT1yAOYl7BgCT
JLS82dm5JrQ/H+v2PWUJkBpEVrq/Wd/85UFalcZ918JBiTTLy69tt0QTEk9Dfd0PmY9WRPUOYW1F
/1IFgbzn4cBoru0o4cOFvuP1pOrx3gla66kGVfbIzWmhpCX8mEEV8j5tHIPLLpDtjTdoyDDFWFEP
DOALMLnUAwnnTalfzUnSJWA9lfaIJsgfUC/Y8GN82mxDSKxr9jSg6aCB3PEKdLNq2BWyjx0MS0Kd
xrrqL/I6Ly45M6QttxqLt9FuxRB2Xh3kYUoMwI0ze4mNK7zML6jRkVB1uY/znsVY8uEvvrycYte8
tFJ6zFsjGLU3o1z6e3OW6kWR7HpPgJF55dr2dDkNVv7UzJp26XLzz6TnuuUtcd/BDslncxEnGlkK
Y0CFEyErL3dQ2mpCwXNjoHw020dkugO2osBsKazLZnjVzKR1DvRpSXseFinD0o4Wwr2jBfaNLhKV
H1l+OZiXVdlo061eFtN1bs/aVUYGE90404BJaqQkB/O824mMdhbLPY0A7UmfCvgrnpy0sGpj/9Zu
nTw7sllZn9dOUoBMXacwodUbxUtvFxrMqRLNPOtGccs7sIOXk7l1xXRUyfta1+L7ImCZHdlEaPKc
ThcT6xidy/OC6v1V02c1RLVG2aCmgEFAMNX1h1OU5ZuqhjgNB2no4JtizcJE3BbjUaFRlGw7Ebgw
6MFrrPACk/WTNmjnDeuxO0umRbcdSAFzI0NLrYepWgT3ID3/kQpK082tMSUyDs3Gn2+TdETqWqvU
54FiFFzqPRJ8DUeh01GW4ARK33WhZ+3GEXp5lQBLkUdGWpbaMeNKeSpqmvrr0mX2wgD2Un4gmhQy
mLuod9T6Y3tK6RZXRyXMlyY/FDKLSdZ5/n3jca81ZjFlR7RouCTSYm39SbPV1sLt9AXAmzLig5pr
IrRZn2iYBaYge/Brh2UEE8GDnvjsL9q++22qPzeNIp75uAluYG++6RUa/dCGRam7mhfbRRzMDUuc
Jg6OKmn7R7//oPtD6z8/KYMrVAzoa2mSfe42rloe1uw04abOPpBKl8ej2fWniRoeOLLUT4a5Aes1
vRfDxEIrI7/IUKzOf78be5199oLDTc6pyaAe5Mf3ePUfet1KLxkg9AIXS8VcsUUgR8mEJKEAqRcm
9uRurNn4apz6i89u0w3k5cI0x+GI7zUgZ3vy0pI7jl6IKViia32kwBwe9qk9bpaEFZdXSRkxjX5i
veeCeWxtIjDF8q/NdddPj/2C/peLJtLAhfT5HFSm1ppuzn7U1JnHKHbyEKYcF98sLxwpvpJB7TWY
181BaNSR7LkrTvE73fCHgz04zYBIlIPtVhJ6TmDt0gUkVedl7Rf9+73++Z9bQhQHUZpVHu3szx/M
15jH+TpbUokOsyrVD/UiYxnodNupxl/W6tOB5U1/XtN/yacv/5wP7Mm197785/nz2L+3+4rsT0ru
/5vA+/9D2TaBkD/cT6ss/JNu+1vWPw+fZdvff+JP3baJbhuyNwMs7mX0GRa/6y/dtv53tBSsFhgy
eWuCH8+iv3Tbjvt3LFI+ggfa5q7JJfSXatuxUIEzA9cpUBC3Wab/r6i4ESpaXAM/jHh0rEwANHWH
JAgmWjyH9q4Rw6CTnspxYxInHxV34M2e3YoUwzi1r0EjfYsFPi3e5roonufYP5wKlFfmZA7Q5Fho
StJgK5vgquTGtrmLLfA0GqkrAvNvhvHec999lte9lR90DWaRZroUFulbvXfnw7yPe1A/doGZ2ntd
av+YTKLzgPKR+NQqo8wdAIdMXlTm3tVoGRFrsY2h7G3Z2jtnuRzqU7o4u8XsvtVWfZMqH2KwLDbS
bk6IUv6WeOMJqbUsaJhSt9YjTsNDdDQNWTbWQzsRTJRfwagDvh0/t4pZeSfh2cUnM2FeObY8MSO/
4L4keO1iNORBOwU0jLWoD968C3PIDpLcIY/QPtJjYJS7UQS7vhlOqlk/LtwKFpAInTY5D0BE9TW1
3CjucGvXI81VL3IX+a3qCrobFsbcHHJjvVFjtoW1udF408QSEoOrtjoNtKSsLluTejE5mY3+qu4L
cnGJAsL/nWfqxRr1mxRTsBMUx+2dUVFV5QMN4rgS6EDwyTfWN39st/7cXIEo7MKsqZimzgdFzbrJ
LPvztDysknwzVG6ysYuSuGPrQBRy15jxAZfvo5mutkrW9yPqhzI7bkaw3Q0Pk6JcSDAIIMQB3y8f
C66ahrWAQPlQxkG09A6zJZrMue/OkHl8Dr0T2YAEnKC8YvwB/B3Am6faM6dU/gFt7NBS3ptwsGdX
2S2g0mjRc5rPejRr10N+j64TzEl+3I7+tST5nZDutZl30zOUTLV1GStfSDAEbuPV50UqNjIAQhos
ATyE8hTq2Qk9hsuOMBerI11DjyD+3TPyO3fkqhDDmBVceB3kKr+7GhOyTDB+ysYBoIhlUKlNFcSn
ufXcOdVhW6qoGJ4bWTzlU22FJkgTlJhHGiLEMNMF8C+US0m3Fl8nab5zFEw+bY1f1PAVA74zMCxQ
DaKziTcjLAFSTyrZN+HiEUAQ5P1Z3zvXq6KTttTN2DHvIqjBzaeNoEW0FO2hPWUbp52v55bOisLx
zrKqcYyD2lyI2EjCoIFxI14GokFqiRhzQSyqsXBPrVsWhbc2vu52xXHUY7VLzeEWn9Klyk7b5Kir
MB0J3MOgzbZyEOcZWJoBP31eds+p0x4D0b/0UnEg51cd4ZeTETCyovAyLT5vZfxQrYtBJF3+TQ5E
Q0GMZUoHpQqnd0iCUx1h2mVRReNhiK1jHPg61auAbISD8Rv+XKQ+nFndIa5klidoI1co5FVc1NsC
d4XZ0b2VnfMgoL74KgHJlBxB2yXQLXsymzvp5xiWWAVX/V3rpmnUQAygC3Oo6Xfuop32pPhSZWvL
ZdZp72mFs86yzoSpbwb4ERrGPpYcfpnuAsOEMArkXLOSF31YHnvA8PTI31OAuXSaRQUAr4y6DPZy
7N72bqvoJZ4YNk21sQ6MDS4HWH7DW9bEVy3inDaIX2uah5FMuq2wdbFFonIT0PTNSkjOGjnRtmhe
2/y48dxTXSNHDSnGtsj7o5nGXzgOzuMyyMOMYr2kS4TMnv5tPg9HZpXeiGpT5aKEHlyXZJMk15TI
IDzfGE6Qhi3PiIDATXLidMa9LIqroJU7T6UBaQ3jzh5JAyrEgT1Bg2dtkQuddXlzXeTN7TyUu5kY
F6RWh6MijKZLdwXUV4+EEBN8uA6Lj8QQuxqfbU0AKjc2aWtFnpldWYO3sUbI1jqW0jj9ZolyQ4ck
9JFmT1YXTdmobzLGHDAPXTfTNkZnvdU+t0GxENoyZ8wZ9HZMD7Q4ZlD3XIMJBzd4MrQvdfIWEHZD
OzyV3AjzTa1u+iI7jEcYL6A4BwE9yzIZw9YnOmrqFY1gEhiv2qBjNRgwOyVdeklWe2fnhKXLctWZ
CRJ+YEEX1fkTgwTULgYS9SacLYuqeNhU4DyGCQp6MoSKSLYJpokLHKif9EdzxdvajfPgedq3tgct
Q2Nz6s3rbgRhR9OCvlnw0rjzR+FY51LwYmCN7KNJMg+9GAiHzaXspa7D69cFMAcJHjrmLIczs4pP
6lTcVwwNjNkEJyU2gTlvEyJ8sM63cGhSlMSGMlXo2TsrrcOkys4TFgzF4h+QD5zRdO8eLV98aE35
nnjVQ67q95i0PVUwGibW4Vqf5RJqaflkdM1JV3IcrV1MHzakTN/aHSJWUZQHfdo/05J8CUzf2HjJ
eGRnQOEzjnHjZ8eLQqBX1Y/WtEQmQXV6n276XEMfxg4H6a2CejIhysLHtuuggMWN/GDlGfl6dSXj
G8ySiHJTpvpt3Ex0kacPpt5ndAqPRZu+DhKUSwm7P51fKvWIyIm8SyLKUTjacopUnG6peW2eHflN
sXJ+jfpO5RtzFWmTNMJj6ETkFwtwVGZZMBuk9myz0GUNnJbL8ULUJgGs14nhMTGTr/iDUlpPkJB9
7dsoErajtqaN9CcjOko03cn/pu5MliNHsiz7RSjBDMUWg83GmXQ6NxCSTsegmBXzt/Wuf6yPZWdX
dyxqUcvehERGhktwgCme3nfvuY6XbmEKPm6BkgzD9rPSy5jNz1NH6U9JOD93zU9vAB1mT782U95p
E1dWqTVvGh1v7MnOq2Nf7KqKlIGpoal3HKbODvEQMdn4IkyB5bBzzlpSBcidVTR0wDrU4HlhnboH
F1RvytYgal3bDFa/3M+d85znNBjUDdCD5sWfynuklMNkVveJ1884eLxLCkV5QnIINqBiSNC/QF3a
sXhEENt+YO2d6ulRFsfF9PbuCqq5688uBdFFnqyoIeUSThqilNTLl9tB7s3P5mhXROTNqCWoDnP5
R6TqWGPD9GbvaM9PTZK85Qub0WS6M7oyHjoe48Ju8B405pVtF1oDHGWzYqPZvnaJ9ULF90fmS/tG
QMjj2zGZafmrS3pi5ZHmqWeeZY6Yws60aQ3Iw9p/nYFW5tSgL2Ue6v7Rr35cPB45VEN7+EFwpsDq
Wq+fHoLQCrdHraUXSHoqKn2Dg2XQutNfzCw5YGXju6mLt8VJd5lwHsp2O2op0JvXbpWvDuwBNzPP
vdHtxonaykbb+zxMyDnRwA9jky+da96NVfFqWw6bVzju5vAI2ZeVXLJLSh8GmzzlJ/rNtWE/0lqH
Reeps82LVsKCSFeILLMT5s0DwdnfdgkPwE9SDDNj5PXVvW5lvyG1sJHL/qDeqKMPaFOMnh9if0dP
BVdFsWm+NV+t6RdhV3hkr6bQ5TXsVIq2OUVTnRc3TvvBR8PrJRZq5wsUZBlaYo40+rXAV78YLY1n
iduZkV+N//qyeIuWeqyPGgjU5dVvu1d3cPGHbMMpk1Z0o91iHbKL2AJCWBvMrpsFhAO8bNCNyMQT
pVnUwAde20FDRNzwNg45D/+NS5WOHI8mu7Swospvy9iv6ymODyvXDsQOf9nJRp/UGGHBdkIl0heM
CGEvvIueNDQOGDwE9AgSSLnW1hKXFG+NdR4OFNppjLiKxFXs2qihiCnxWDJ1L8V3Uidfkji2NPBY
5EqD/TJt52W1w0JMf+h9ERmQRMi7zyPJ1lhZVGdXLNiVAdzLMY83g4TV5n40ahkHmgd201xTiGgz
cFCZPBgHDBmv0EhYEFBFLeT403kk8OGpLwSnW6aTyM5C06f1MX2EFhsIau8L62/H6yYpGftmalc2
tyXN6h0dzpzAnc1vB4kxMERfhw07Qq+DbJ/Bn1nUu5/J84D1p35ah+JUVs5Tzsxr9tmLJ4qL45q4
eKhu8b4nmg+85FUbGyDeGtVxijJJ0+RVsAGrx93IhwgIh62L5X3YmEyFDNrVOlWmO+zlTN9iUkZU
9O46a2I/bBBskIV2tvhXmOjifMqB9U5D1AENE4bDS6A7DFVtsVgbThrtNoG+DZ92AZBDrKc6V/vU
42IBAt2DcNwmAgevRk0KRR2LD07q3Ri03eR/ow9f5BJvncv7SAxvMmdiWjSG/Weqy+INoRToURlk
ErRZlb5mOsn6umOB9KSvCbz/cSsfTRdVj9vbpUqm9zFrnusGopmQvyVyKLynJpGP7QRXuDCKF3pw
4cbjFgv5Eb54vXfOUtprsebvaphqAzCWvmZAoQvt5BhfG52T2WB4NLs4x2J9Q+g5FsUw4o1xn7rl
NuZnocsl17S6vzbBBpihGeeRM3gndci9LQ/d4bVMzSOJzqMtnwdBZS8j3stIzWK/qP0MjGawJGXI
Aym9dl8WfUwBOIhpbsfDLvOpMNpuZQtu+ggV6qgMk75R96gb8OY5rL2YdxnWicBhGt48487u31SO
V/1ndfgABLL5O0/Fiaj1OeGB28wsstiMwHbupmujhsDkJKQhN/BUFuvOr77kl8Y4O1YVh3gW4Rf/
vE0dk6J73AUVstbhPL10BGDcr9LTT4TuAqBTJLfMUGNBYI8rXZoMB+W08yYWGillkDckTfbcOGTe
jD6c5HqXWsNTIvrnhO9gBIdkSxkJ8+zxUOE4j5zhjUt0UFJaJPM/BIT2gHUu3eI8Zkt2cR3i1jCK
pyhJnTODQYkhiQGMmsakxKTN9bPWxj3/r/yTewvUDolPT37N8tmqgVcMk/aY6hll39sRYLVk1qdw
pWaZM9d/PGfg1TCfK9KVi2V9VK1/Py/VyRvql8ppz/1m4pdput+GIvlMXf2WGudpafR7bHE8DdV8
s+BRhI6NJazznl/iNl2cQo+mKdkLx3owJYmyzLGANg/3+tgkkbf9acv14nbeCzqRw2o1/8hVcVT5
fB19PVbm8jTieTlX0/CVCralTlXCWyO2gcNAnPheIh02nDvWVJWxuecvryzu9uNgfxfmFo23zjhY
RVAfIhvGMBN/FVcrHv9W/+3SOdkNdmTgQ/ILeRZsM3I6EDdKI0pgnIa7HZrSfnahbg6gifwtxkly
X4zW2SgZapclHKbhnQah2Fl4XueW/yjVjGZv/VZWDYl3QobW86hqwe5XA6NEfy0zDqF8GR6bejNZ
ig/nxM/PzjwHarBDP1kfhoHd7DRrDx4DQaAxDAZseN7nzHyBvMDIA2tnb2OjMjLt6tQ4jVjknNAH
7Eio5NWf7H27zIc007HGuUz9oPgXl0NXWOm5r5o16IT+MAnXO+QtrKyxjCgTgiw5yntr2lVLuVcF
jeR91kVQ40+6XwJ8ts9oyF/m7D2vzBqmlDG9HYfttgail+Zqjw7r3jyNHVE96HvY7MzSm3XnUeE7
5ZnGYPMjiTTYW9nuZAVKz7NegbjjE7mDhhUI1R6yLOGPtx+GWgH2O29WofYuURSVsUdsCE0V659U
16k4FPtGv/TDpwbZfHa1J7+HVlVi5twEzzFqWEZR32jbQEks4wtR/Jhjhg2B4gf6BA4wQ7tbnG+1
YK/FEdmx7h1ffNVzFQVVZnFCsNm5YqL9NLgzMYwM/aHuH82M2jMrzgb7iqcyMrK3FgwjpSuxsN8H
1ZKm4Z6T58mlc4CPg76cL4UPqo8rgEtAT5TvbfLR6r8A7TuBzOvnRZq7fm4oHF/C0azgtNs6oyfs
9ZDT2tlNyQkaTh81Kam7vDIIpo6v/VTLGCrBU+pwAeyckd1ndzVK8+Ko7nFaVA+uxz0ZGJAjyXVC
N5rjnMh3S/n3ffJLY8LhMq69ymz2d3mrLmWS/F2OHYqFNiaccBC/Yvronywz+xb6+CNa3BAdAKmY
BUOU5JxbrapxnhQoP54IViw4Acj/v7JPEfpIVbQPnMuHYX2giybSCL0JoaGycp1GXd0EJW0zXi+v
exhzl7N4/US/jQ2+vYUnkmnWey3W9KtsKE0wA6vKT7jFwlqi82v3w5hF45TRMyde7KK8q6QXwLT6
U+RcfgVTzaVcIc0UWCNHnYIXJ0eeK4CSpQQZWy42fZOdcFzxhqPTYnPW+77/xa/4qqE+lBMgTXHj
gjZnZjrRzHFXWHAqzV3SiNB0mfpr8B3uGjvONU0JqWv1w7ZdhZwYI2gzyJgt82/J+V9k/T1ZH441
9k/cMOk3Hwubpf0zao0XbJwbNtTTifbxyl92Xfu04JMh8YbOx6tQ5lZQImo0OVTbqSWfQfOIXt1X
2nIyS/sH0/PJX5h9XSndAFwC1D6qbdflZOEzJq3Jud5VWIjEtmsW66cTAZ1h0SLeKcTcb0WC94Tw
OP9JCSt09rqQm8fzMBzpUYrw+zO4qFilw4HW8I3ngfKma8c9bJDtg1fQ4EDzEKmOI46og86sSHax
FQ49xMCUX6cZAyR+uBGzbTfGWExo4F1lf/S9XTJSMHBgBsO+TrCbLtlaHnK6B5YtiYZlhvFqhu2U
gAsEdYEd0EBG0zpOnAwLMlabccsOi2uFNT2+s63tlnTcs+czUieiCihSt0kE4cpqnw06GCc77tjC
CX0/6XXcz28digRvtL2Vu1yyagoSyQrQ865nryX1l+4Aw0o7pzqLatJYSlc7uh/2q/5ACQzW3bBK
3uXQhgtiLmN7BIKE3x1hMf8rKQCZ1z0XO3HfTudEPJSl2q25YsT4gmd1LN0EeksOUTkvGXXNVyoh
A1V3sMSft7bGvwtxeSow0az8fRLr9AbXUlI9aPLs8THyl9gYcYRaf1WtYi1/UZDbU3KbXDGiWqgw
zfAres8+vVcaLuaxf5ottXM9d4cif6oy/1DK9248LgQ1zGbYrejYOd3tX/Z2pw2v3SivSF3UnYPE
L/d0GoWDu70M+hDgcgxmN7B0ETo2J7M8mFMeWnr5uxbNyVw+qn5190Yqz8w/XlyXVjj19rWp0XS2
+mXpnSfPsx5mTYKRtC7JnEQJJu7YMqQfupBPThiW7gzTAufWqd+Gm9/ZnY73YeQ4alf5bXu88tOW
TSCbnWtSpy/gvMMOqatnGLPAd8zyBkQe0/ZEiw7uRRZAuH9DL0ve1mT8nLIZePMKzqN3yxNJU57R
22Uvqb5nF5S46TJ8lzRtJ+l6mKqC8cpf3QvX9MEukwDQGejeZd+z9tjYGm2rERW09AG+eqqbZMa6
RYH4d1Vlgb9MFHJ+NAVI76TatRwf6XBzeyooYr+14SogNLd0TdJcFUtWJTD6reFXk0FJbkFmHjQf
pacKjBylALaEFlZzy0F+dYcn8ZE774wRR1yDzKfLrsnbNvB6wqMoAbqWUr3eRCbKUlE+YgcCzUtT
tv+LvGGIBwpSLNxgtmS4lHc6zs7chUHAuVKnEwVn5UX8q5OcfWyQShxXdZEUEYALlEQvW4PKYsHb
ax3AMYUjcNKyk6NZb8JVT9M8c8nojZcNl65COzxtjkzPjOxzPKXsrwxZMkfyiBsGYFurhwgKroCr
o0uRZpm04mz15RupDAMpQcO8X7EE6Cc22cxXGS5R3YiSDvcNqMY2GlwTOSCFs78WxnYQxYNT16GD
i/mrGcdI5H1zUYWD9Icny0vqW7ZQri/N6+h4dTwt+foIJORlNuuvaWFQXtVCUcKYgd9b+dXn3fyw
5rfRWXJgVSmgVi1lRwbL4jGzDovZ2BeNj/VKA9hLUjTqIbGeRaIdncpzflorvxY+di5vLt8y2/kW
NokZRRdca6X8xMBa4IJ+scbtRvLjt22Y/Eh8p/vEdaoOmhgufjFWd8mUaOFScL6V5oByOzBZaMmj
31gcizD5bqWTH5VqhmgC4BQKpPxTBmXX7XrKq50+yodtjSfM6aHVMBBvT2tf6IfR4Dpu5dMXYElY
s+glxOFZ77lpfxlTiGBWu4fQ8TsZKF4vs23nZeavUdFfb20Yhukcw5BDz2VVUggC8S63ei65As9N
N4w01av5xdYptpVHX3k0GQIkHjPz4N3qIupCP3UEUvpqFMdqWn6tAF4NnBJBlvvGRaUneZXdROmM
1BTd49+26Wdhr2xYcsOfRNRnpRc0uQOjTgd6bJNbyRsG+RysVeThrgBCzEQP9quMzdmC8gkqeV4d
PsX9c+a3/dWiMSlwdCNeNkn7JyjqyfP/6FbLINZWMpKyzyPdnZ4qu3aQKfGNu1v7kXlrtjdpvOTk
nl5wjnq7lUJJfmozXj3v1tTupX7Q5x2PYfGiDcxeVmfFxBKCybWNc683V34+FKTbKQm5cWGsHRqo
SrlG3NXYem7ieXIq+HUP1VFtubYXNlphZxpkNlLUpDFRf4yNl0I3424r+mK3uOA7vHmH6uhElZX8
JBNfIE1M6mI514rrrGpJMqsx6eFv81Ni78kp9rjxrEUi4Xo8bzLyVijxbKV8QIea5K3In2sRLnd1
pgekYnRkeZYdSfoz0at6bUbD3InpNzjWBQbhJYf0bq5NRYfeMgVtz0FSrHk8GJUKqrmHv16mT2a2
Tse23uOi9Xj2yPqaFbeY1e+RsXBNivpPfhuWMH1Hiuc43hibNb2vDu1QnGuH7np7IBg02owqHL3c
BD/TSp/D2RwYd+y2O+mSiIS7tgeXH2SYex6gAftb27ggk4raAYmEpEtixsF51mZU0eqW7SL6CFQU
hlsYf0d08S+/qz56N7mk/nCulEX9Vmc+9eNNM52WS5NpIihIB4RAUEiQIlpZLImZ402KnCmulH5Z
7onTvfXECo5S15e9b8LkdOZHQ1jGFUyP8+HkN4bnJDa0XsD4fh3l9YgSRYyHSGjysuFLgGSs7Teb
s8Jbe9x1lQLA1Fa8OnkhrHoJIrwddla9iH3LxnopclIH5iVHYQztigd+WrK7fPKthxXLXYwsiRmf
vyXcBFw6T2cZz+hKUQLq7NzRYwQyzQ5MZe8opVbkoL0llhZ3kQb8z1E5CFkpVCiFOBbokrcnwbyK
EFZzxxjvhiZpCN5iz+SbdpY5aX8xjLAV/rWQHHmbfAIdZqeOeoUHyzMMGd4OAb9smqOefJcuv2eg
wDsINTSDw+52x+5uInKl5UZ7HBa3jrSiTdnFVeGk+wUiC5nHCoUwsPrciDsA72NuVbTQtS7KPibH
Y8uP9t7wCTv6wysZqz9S0HxGcumzK2YWMEkOed/+kT5CzbhaJIXG3245xuht+sV+WUfhnESrs+Qh
qSAS+5jZSuzTbbPjWdNoZFWudthoxHI4vMNiap2dVWreY7pu3iPUyb+rX/XRQAIzMAlBHzKjPc9F
bV5vPW6Wh/VA+UPsFcreq3lYuBGsK1XifFxXXT7RcwaV3q/iQRK8AMg3jp15t1TtGKOdOnzvI7wC
q7nUrvXSpX4bydY5DNsGJG5QaSyKedm5M55on/vZwaGwvR/H5dLe/uK6crlM1vS3ddVrskBygkCb
HyrfpK55cSKd5+JJZuudqAGUJEZVHGrQ7oHj5U3YD4TReiNcNGMLy9abQ2AJ8Fp0qc56zkLGre2S
rmPMlzJVQWvgefBxs4ITsqxY6QvC8tQ5e83tIy52LWVt4nVkVkVB0H0+mR4/EMaMUXCmwXzdeDOM
LFdM72412F8mDqB528HdMC0/YvHuM9FeCuizbITrggwUhAtY1c1FLBn+FbGwl8pFc54rCmQH80gj
XEFPBMsfqzAdFkPGD/nzFXPEx4SN5AyA7HPJ4ZTTpIAExj5zekxIq7Z6XR03PW33GY7rQMCMCcb6
0pVmc7vB7WuKQtdy0Bmzc+bpVezSxcP0imE5mHRKMrH9fm6NVd8VxqcLLPcipUPpgXf2O1PErr3e
ueXABqk0wplvhYa4Ck+Ky7XIHvDAOm1CI/lyR3Azv1+d9N4tTSQsD5+GkxL7MrJRJwdwK5BADYqN
nPm3Hnnp+NmLzATzds2mOhM29298JfFUl3MsN63HfqIAkGTWk89+C8xwcuy0PCh8n3eV1dwOwS2c
1wrlW2T8kZn9WEVH8WUpkLhEweGS21DJZIElRh+IeagFnrXPMVFcZjxj8dRa3GiwGnsIZXqxcc6v
odHS3lY6eUFRazoccXxhCDYL72q3/m4e0goO5fO0LNmDJDHEt+L2p6E+rxD7wokkNaGynPssS+1J
jM+l5V6k6HjS2+HNWD6yPnce9fmXn+nyKBS9yW4/3lWlczT8bN6X+VpxdQakaTpZpKWac2bKDElR
XRys8Xu+b05aolf4UXws8tpQRCW5if1g9NU58+cJuXLbQmda8ERpLo/CUIKFhC5MSICFbkfsV20J
BRTqkt1iethS7D0hhRYMbvq6CvtabHyKygnrUJ2YL1qNAFLN5XYy0uE3CGUrTCdmlwpfBzo5OOOJ
dG+LzXaCmhytC4XbS+4/GokgLmv13r8gxpGx5PZHh++rN4V4nbvxjoNe8nbbCN/OxsXq8ZdMkEXx
4MxvhPF+G0nziaX0V5Pn9n3dr/cjioMURf465PM7XZPJbhlZQ1stP+vCRY9aJmpZvNTj6t5KP1ho
+m4X56Hu0Tc8Qbu3k/F6V3Wx0zLzqdQdDtlh2omZ7hKjZWtERUmTPRm5l0XyZtrj4RZZEwCHLKEJ
S0wPKX8pkXSHwqPtyulCIjkDMTMho8bO+9NUgOtGsj8Sj+fPJOTy4BGWIOrk+KvMjL9AUoyVDK8D
W5/+nOppgy6NmoKotKwT9wVe+WzUS6KbR3P09HNZ4hXm5X5FLUil947IjVFoqnARWk1znclEVY5g
TuizJUobsmpbuRu5zyC3GU8EW7EB5HzVLS6xUCKqnDONiOTKVhoPUu2eGfazswQ+n7XtnWur9Zp1
Zxpui0ik5hBrUDAeAfiZjxwL3Pnkp1+r7twBPn11reLONxJO4aWDWkVbxv1sIOX22lx9ShdNuc60
EoRyY+/8TiYHvkZv39RJGkJcrGggaRPsMZUZJqOZRCXM+otfetklZQT+33/3f/8ZF6TlvGBA4Qd2
8Vhp84tUB2vtDJ1DkeuY9Lr1vIBm2wGEDxHjePBTc95NFlWHbr4YRwMnjqbwV+lAGFxl1yGJb4NQ
f1Qtix2PttFffGf9rPstiYFuFEccMjpbhOugF8WTziJa1fW7RvaFQZg+T6tzlqNy6deg+ZxOWGjh
mBUsRtlXf6HiaWO+rtTFnsb5aGZUn2zEj1tZpvQ0qzIyGuN1KyhYMaX3cbvj7+0cC6SbJtY+VSlf
2Aa/Lp2uleiZtceJ8ssEBlljbae2Wwxg1wTusmE5kQa9+Jl47K3Fvxvnugsdk4uD7ect4b8l9s1i
fGzd6UIVCXtPna32nOViP5gLD1KyLRfoEvTJAhan+HiSlnadBj2g5ZV/x5L7vrb7RxIKx6liO741
tUZ7pQAYcr+ZaBpiwxBn24KQWjUdt36IyK5g1kB6DVqcK0Gq8pHdnF2ApAATW9G7SwqNOo7C7k9u
iRNfOHyzsAcnkvOo6mQ8RayZK6XmCaXmmgSRC1bEPuRbfehE+SE1Jups7aHM0tDRz5eN0B8ESlqi
xsG7tAMc9IaGc8IXltMxiyv90xz/mH6podvqMzpMd+urSR7l1jg7RntYcnOW7utsdliLt2+aDipA
q7DkNoKmKckQEUxT1z0maBOMm2/J4s3HPuvfFvhRBzW1LJwUfOTaGT+EYhqgCKbWaSfslPdWlXp9
HXU+xf6IOF2n+VO9PHYk3XeiSLWLqfm4O0kHFESqoH1wKIyf1Uod94jsVaGoIWaXcpeuBhNmsV0d
U9u5Fc7JsXQfHYMWLlViQ9CmMgEA0L5vc/4DySJqDO7Fps/ytLC4V/bWtwVXM+jm/BfdN+TitS9N
uW8zml/XJ/K6Su3b16yHzW/lIXPSlsHcebaZd3Qxx84wkphO2aahyoR+NxusM7W/3TCc2GKJIJEK
isSwKyW1zyScWRrdklLmSpjVdak44sgNtUjPy/HEprMLPbvaZUPG2xW4VrPkO3/D+pql6Wdqdzsi
FUZk95UV5dKTJCbdF79sL7qvVFDc4u9jw4GpNCbhdsBQjBEl32b6Pt7biiYTLFeTso5M3UVq9ZG9
1HZsI96rGkeQnbda2NTq0yFjmoyUE1U1BsT6VjhbJHMXN/1tvcNtpaZDJXL4NfS2t8X8GM9aZy/0
YepHqzZm3BneY5EtT7i051DH1N1ibVj7+wVPrnX7xbhb6Ck7mE2PNRfv3q6GXGzyBJX6fY/OrYrx
YbUzNN0NvFxmVu/ckb+VtfAaWuZfqaKtpd2aP1lBF/00cfXI6nsCTPq9+7wsIipcXAWFhT3brQW1
iZbCbhRwvVp3md1jFjOsCOly3jHI0e6UUefuGvpB69qTTAQNbIAKAJZMBgE6Cp4y130TCQlVe6wi
ka0oLFC+gQByKqIsXXqzw2i69fdzNYtnf1hPUukNPVvNZ10Y914JI2OtdP04s/abuP64tbQvhCYf
7FsvOLS/k+fKYy373/yaWiyIWJ3oSYnX3BF8fOZDV9bPtSU3Zm+KRrCB463pqZ7o+1lDuMRRsdy2
bDXkZ4A2qGSIVYI4Xph1mQgbH3xIlh36Guynn5FTLQZzb86mE7Rm24YlIPSAwPrJuXUBdD17DXgl
uMCWYleO2RqOXL4jK38AvTijiBpviifQHJ08UHbO26qpybbhIx5l+dNLiCiJcjaKxWSE/r6c+uJL
XyfcKpn8mPj6WU4UMe4EoLxafk+FB3mgF+FHwlPo2xPlQ6I09sKEzpJ28stf+/bQJg26n2ihfKub
R90M9dpcouyU5Wz+SwLV1BLyBSWDe1/PfD81y37i0VyCMPfMUVYO3h6a65Nv361YU588azQC7kgX
vrk5MMY+iz16wq9yTd/kjGLLMBwaopA7ZBcehDXp7rBGYagrLlOhew/zxlpHmZ0TN0PFfrejGJlk
8bHWdG6JXudEcphoh5HuMx+KYBGaH2STxyNY483TfP2CsJLLWy0rp7a39WJvk3UMer6Ze6VhwF5/
yaVo91rtOOecXuXdOCD/DrM9YfnujpZtrg9FH9pE7S80j+wlL6s/DlKTEsoFti4PLBSH2rvPe4uj
vXsdmidq3uPa/d1qjNOs15JVoxjjt9s/GwXjEWcpqJ0QLbjzWvRoGafrZ598GnzVm7mblaAmfNxp
/l/wPsissedPD4XYGG9P8LqiAULYzO/D8kAJPwmrDefmZ0mRWyra55Kfhq1exg9D+M1xoRS+Voom
sIJcrH12FVHESYJkGGOBka7L1PFxbHj/l95O8Y1PCRuUBqfoDnsBedq4XF+Gxg5191rdanpx+M+m
eW/j+8h/m3ZHPru54DKKwVN+eKT1u5vLW3JJsttXleLpKLQ74egP7mK+pS5rh8HK8ZM63/REabhU
v0BOnFIxvbu4COgLRz3I4D2NJ5E8TCAhUtpz80U/bph5K9k8uz76qtP/TDT99m+y/NabS84mxLff
+ukMPplVhfXWem4XzGzXy5rKE2nt/Iw9eBsmwACmjjYV2uUQPoBrR0r8akbi/WMCgsQ+9nQ866uM
VqLGSyfIfgLFiLIRetA0wo169zDCKIlfZi6j3qJMUvzMefeQliOXrjxodeMAU/KEDnAic3MdMlae
GmCE5noLUdjsMvLFuX1eNt6QRBtwHblajC/hTjGOLsVjrd5r72vTh9gc8ST3CP5bbiZBhmRouMmz
7BGAhxuoXaRH1MgHVbYn25522XMJc0V2zm1p7aAYEpPXh/wwrsN+M8Bu6YX7MYjhzNljnuZKu6sz
8iGJYIgYtepm/josPm4rtQmWpcZjYt4oI7qGdcIVf6ySiHFpR1z4dgwPOovogVXmluw2y7ofTOPL
7TgyKCGn95hFizWd214nIl59Jhi/teHdYYSizluY2dW1m+vSGkRXbjuTakfuP6j4TPfuzhn5n679
sdQYnU01dbipwpV1cjTq9XuqlZ9zvT5Ysx7Ot7GEq7Kpyi9tLE5ipSNY+XRC88Ga8Lzm7uPEhJr2
68FUGc3lN+h2bh9mzRMsSjlx2AWesQ+NDOvbHGAaIvaBJSBKHF4Rqf84dLdmrQ0X9mCR7Hbmo0p4
S4v0tGDaH9bmHpV2V+ICc6r1QSXZh+6vr8IbIwQPAgWOGS59T51xx4PGuGeig+XYSHq20+aSHtu5
C1tb+0W31V9w11ppHbBOon5ilry5W/ru4Hd27OLAMnNFf3ARu46Gb5Udh7QPSnHGjNMQ0hdwbnrt
WE91NECfaIgmaM1r5Z7Qb8+DSINqTI+1kzMMs7Id5fCQMwFXk/dm1cy5fiLhqzmXobff5foNnYSy
2PLomKwXrYgS+Jekn8+6jTF31X5TxoQo6FEglz5xB323HIAgeZIZez0rLtgdw6psonyd4kXTzjVO
a1eUO2NNWEvXoSzck20xRU7DdKfzdgxFfYDO8zksbA2Gdr29yY1QqPz9/8nx/TvJ+I/WkVv89p/p
OGCbjgHMRZDXBG/xz3RcUxbm2tb2FrGVWg5lQbyaxE2XYNZqtCcp89+DzS8f6ddPBKm18Wq1ngx7
nyde/z9FA/+tZOV/FZv8R7by/7deHNMj+vhfF+M8/8//8UeNfz7/0Yzzrz/z72oc5z98hw45YZCU
soxbXPI/m3EMfnsmoUvBHpwegP9MWBrmf5gGAUtClKYLWfRWD/DvjKX1HzeAt0f4ko28TQz9v5Wx
JEf9z4fIsnzDIehk0QJAyhkC0j8fIg4ZDzvN+GbqXvdtODWwukJ3Sf3mTb8DMwTgpEp8fQLoUg6Y
9DGs4NNz/pTUhPIpdmtoIq0O8ZRzmxtKWfjF34Icwc+40a4RjbIlNBa0dVt5Z/DcLcaVWhhZUN2M
rKJb8G9xKK3/i7szWW5cybbsFyENrQOYshElkmIjUu0EFiGFHH3ff/1bgCIj4t68lWXPalYTGgE4
KYkCAfdz9l7b3SS9UWXrMhBYsFB02KTaKmGvbqIeXzC9k5Gys6OHLH7AEwQ9MrmR3rSd9h/5RG6K
ZWlx66qMM9kOfnBwC8fbohervim94+1wPFWTEFa1gTMLN2i0Y6pFYXKWGaSaM3fZ7lktCwQHZl3o
/iEqjfaHOQjcoaTP+MM3ivy1/klZpc93JpYzyE9RweoSiJvX19mTrWNNqbbArbpI/gDB4po62k+P
lkdWt1310qta/KFFphxYnqTo6AqnFDuTJMd+KZTKPIiEOFR0nXl9xpJOeR4ae+5gMRASRY4tqnTh
0yR8z6pyao+GYfaGT28CdPlw81neqf6hUITtg1m3kifP6Ehgl0VxcjHb3WcWzMCVVurlKcE09Cwi
pTnUrt2CHCvs4pYzOP7IIUnjLhLciYJRV95MJKAHp/SxfsENplbbAfwEL9lqXrx3ozH5KIPYBozX
UIrQaJay6iDi2NGYTbtmnjxJG+Eg/CbZIiaHjY91X1jjM3di/a0k3+zRDWX55FLNbklK8s0dis4C
JJBUzX4ZhkXjQ7jt9McmUfKPqPctf1FGaf1uxXW3Kzijc8qKOS2Iss+Z4g2DEYpFSz0HkIkMpv9m
7ubBin6icoqJWiP2RqpQddqQJSuyiCj6jIRKiJhmV+GHIrDc1rhCP926wG1ZIw+w8Kd77n2Vadqz
lblIJUy763+A3qBln1IxK+6SHoPaKozH2FxgTRu/0RnK7n29C14BDxZAPYuQk5pJr/YtT0mRZMoX
lT9CoJGT0cvCD5H2ff2We0Y58ZnC/HUsjAglnQjTV7tP+bpAMpTfOsI0owV9j7xcICtELTs2Nni6
LNTkW2A7FB5DDeOvp0WggTXVGt+EUrpP8UC8ueO3LEoEH85nlQ/URztRlx6T19p8pGGFJoGEnGih
hxVrdoklnChfNUPmLCZBcKm63zWca5cgCQTaQ7vq0UORYaKvQ88Tu4kIhbzah0y5JF7IP1tBVJxr
OlP0L32ckMxyAojYBdeIcUjAEjpmTwNHiEJ5CFQp35p8ar6odSl/GBKXCXJB1T96VHcp25phcSBD
KHl1Wd9OOckA/ajajt5VYI9AEpQEyj6sSURFe2vED+R3Om9t4xcPJTj0MxLe+BAZgXzUo6y/ysD0
31rMPD8cI0gg96jV+wAj6QVPNGfjmJkHQ7Hj69i5wfNI+AyMRq/PrkToiH3GnHqn1Ir/w8YoeIqj
QYU/2g6uWEVtk75JAwxbQer9uxpG3Uteu1fMYs6OBdaA4nOcW161jYXFR4S59AcdhX5WRfUT9jX9
rNNRfa6GJDjZyEkKfEw1fYy8SRBa95j2kIsKx1kEemdaLHp0GEcL12qG8gnCvmQaEDWBvalK134H
AOcMKyfRe4sLj9vj3sg7dHce56sACavi9RhEX7vLKhvxh+iWo8uLJZL8zcDDziSwCkP1JnUN7xs0
nRgeaadGMOS8SPJB2wJYIVXizBruc3uwfR8jCf5Dk4UIBpZz5rhTim0vwL8Dh1PiXrxXWBmRsXhW
GkfPYU7naOOryMEQRoclEfI6aVhPcQJ3bOE0I26cwNa6ayja/DFGXPNmQf84Z1xQCQ7nM75v8gZj
6xLtSxc99AJnTLOKyxFmx6puaEMtlBxb3w03LM87mI3LvXYDC7+XVDPdylVTOogRulBdSFXWGIGJ
fTRXjacGP5zOLLCIq/mIPQmMKOWJomrc8qYxIK3iF1KoXpoPxKlR5OxjJaAeK8kNekTnHMtikog4
CL0ji+CLTTtqik1esF7YwdJJ8vC7lQZd9yhZe6ePiRuExrKQeppvZZlElDfMsUNpq4VNBHHYpyki
V6VDosddApPROhAuqrQI84XZEarsNhKdYeBXPgHLWaYnSKGdhOqEhpGlXMZ6aSnnzsrJfiHPJ4qx
G6R9TMyVDz6YqBHblQUdiEwjDa2pQ+dJupo6eQups5PhoNHZBkr7aOaB+cMp0uEHUnr8YkCGmOlI
b4xXURhwcQnp5Uw9cdv+SCGRvTtBW1yyjFFqqWPXMFNW3bd+yQmEtxWep2QZcm1to/vhopCAjZlm
vGOSoayJHItXENAWSdQdsX9uHa4H3J1p5NR4jT99chX2CTicz7EUvED0VcBCXVAgQh/fol6iRMmi
aDCBJB9kFttvgdZZqD8Dr3wJk0p/jQvbcreIddHVOlnPTcPulVFZBp42iKUTmL16oyWWhdaVYPRD
ldQRd/PICsG9WGYf3dqQmrQ90UgFkU1d2LzUfqAV902g8KVdVBLn/nOLvoiOnwnYGPmMYVwTQ0CI
NIpmCPZEzvn1Sq2RpA96bH/3+dHjTathT1s4IqrJfR+loGpaWD/MAsqyp+GRXvS5qT8EgPHuc9p2
KYG26NBv9Nj1miU0J6pTHYRBSdRKE6XIE21xDNsSkFXdyVNvyPhSQFB+6JO++yidLgdyPAngkKAF
GFq8zvCt27brq9cc3RBs3jiFgjYAAjWWGdYA+goxfhteQYcjlpFGYSHR6u9m71fZAhS7eQSzGRz0
IGrfXS22HwVEt1NG9kW1MFqj+T5wE/vBij76XvVD/8rNDn2M3xnqI9leuNACo1Eem1ixztwK+LRk
OJH/kjQy8JcGVQQYlwvJFXgZPSqJdBq8cO06NASk9SRCvawX/IgMLYdnxN8DvyuOEV+Yj9CulJfe
GJBcG25tHaAwo1yPOVmpcNL1YY2r8GM3FRO9+zAT+St3ZhVcl2FmV+7vxoFpcLjv447mr651SEEt
LlgIpp4T8IFnqStBS/ijh4haYW79mhUQzSjn28ojAnvqQEnWngXgPlpDvt5j4s1blmUKCYdVxfyc
W51hlFNrJYuheRTpmxOOwyXXIZDSX279kxdX2aOmx8Gpy3qXz1+zUZ17isrErwBNDMgRyVxD+dxJ
gciN3fTxdaiJFhonrTldezk3R0/2Ae72woCAYHtXj9nXCYNgd4jynFlXYNfhQGs+074jNKfFFTse
rSpIa8ZCuAmz0zjg3F0kSVpcwtClNBKqpoxZhiIoYMobYcJCMCWuXqSgKwKQm5+YTvQfVpsDE6YG
Yb0oMqsQw2rEyy6zMBKvRlojdRiSRrz4o198+jA+n1k7eFj81QHeuj1pYktuRUB/SdI8jZmG8cqn
HETzfMJIO7S330qwY7jB/bz6BpNfvCseIF0XcvK7XkPJWCia7J67omUSzqXFOcRFBF6D8JwQMh4N
kwUIEPou0szqBkWUPRyApwKSczrPuuqFApZO5ZxB/hchwKNLMLYf5TBUb2RY4b0ngBgFDHebCgcW
/e7XLkWuvOgaYZ10pPu0d2vDb6n9UiFdUGLUHgKIgZOasIE+p3qYVE1DVlc/Tb1vftLnjx6dlGf+
yhhzDe1F3+9pg3lqL5oFghTMmAlQwWdbM5VkAd/S+o4ZTX0Z+qi+hOVgPihqxCyFTyB6lFHCv4Yw
++4hQZVRkrSuJPtGKejSVYn50LZh9xm0Y/EYpZ6qL4LOpoNPhlb6ia2UqVAdpliZIYY6HllwZvGi
FTK4qr4oBP3wHnG/PYzOtclqGZJ1GDSX3FaDs6KnaPS8ZvC+e25UHmsFkvhCyRwigsYOOa0HP73m
v6DmWJmq6TfzHDXiH1sW3mHqPiOCiXva7Hna0mv3qxdNJOIVBfJwha3Bqzgv5UtltgGepNImgYLF
qmjKkbPAtk6dEM7z1C4Md3ZOesEi7u38RYnU6L2luP4apdNf0MDqwNXOx5ktIfsp1YbLYfIUU0rk
U+aXZmbCVQSTdl8RczfYAfUmSOHqqchgzfGm3NIUPyg+oQoifiUCLnkfYSAjmnLQ3k8VRPRFbpaG
u7LTugsSFhexG0bWlyEenHYtQNrWS9FlLPu0sfKvht9Tuql9MCRUEpgk0y6Q79y2IIrjGLkUkqv9
JmZqBx8ev2u5JGi9esWjG94bTArIP9E85ShdWT3bEr3piv9r9wLRYbiYQ1tDM+7jH1TyqVjqcD6O
3Fn5Y2GCBp9OUoc1KplqPJbGiKMrYY34EFnVJLKPmZbQmnOLx4wlz4g5uracDQi+IttIp0L41QfE
kK10rBvWwjCIWkX6XuL3y32ZfjeyIrvnLJCXUfG0A8Y21p2a4iKAwek1aYEDVbnOtZn/VZXq/y/+
l0HF5v9cnVqU36ogDv4KAJte8lWcUgzzXyDuBAJV0scdyzKpD32VpxTb+BflRQuprLBdQRDIr/KU
9S+dEAzCT6ha6ZqNSeBXeQp60L9si5A7VUe/rbmu/r9KcsYC95f6lDCmTE5bGCb8QcfBLfK3IqfZ
4NUiKZRz0IFswMmt3MLPVGlmZtQ3NcH634b1rIZMenup72uEN0c0pNZiPuC14oHes3PNJQpDWqU9
BWaqBjpEaJQjWboN3DJfUvcyHs1OSbbzUa0V+tfRdDZo/BrsNci8MDF+unnWb5LEas+GXrdn5HPW
QqDvus2mffOB3GG2k/BluGvQ5vjLvuHbkonxw0qBNSlwWRc4a+ztH0+1RE57y8pBa5i6+q0l02Ch
mVmzTrUKH6Uh6UC64Y82wIYyhvU5xIgmF/gzmspAodb7DyFrkVcDWjvSnDC7WGOALqdQhntT7+u7
JKqU29zy44MY6as6XeJdBpX83Sij1Zphywn7kxI44l0NxpMEszs/8dE+vbccioA+z3uyDpkSkE/C
N6gyTxaTrjoaTE6OuZGe66ptt6xRq2PXdTSI6Ot97ZtHzGPno7/Gzvv71u42f5zt/1AkF/9w/nAO
IqTVhYMaw/zb+TPG6EQtbuR0YVUjuve9CHfdUOzmB7x0xc4qjYKWwbTToQj6x5G/7fv9uqbsWDkW
350gLx51llyUiiC6ZQQsPMYRgXNtopU7jETNY+/nxEk0erqdj7ZM8vCf5fHdfNT3jZ2UDSXUZqs6
8K2URqpoCJu91gCjC4qaLeS6w9BGX8ekLU5Bgv9hHinz/BI1OrNbbhyDnyE6GXWiuvlKNPSY6NpH
9UmnrLEnrAhkHLjW7xVq/E6T2quf9yW8haS4qxXF2f/3D976K7tPmEKnPu0S+6bxBTatvwewxQQz
wIaldWUwlbyDJe/f27X/8wGocYkkyqIMhByD79gP5KBIim2ZXxNuEzfS6Y1dGYt+70W3uY97ViCM
v1f8CoZ0U/b2/bztFNUiECWuGr77t7bdKuhyY/cwup220advcZJpKBh6UmAhKTVTaTTHgaDIS1sY
/gXLQclNdyWLpFmNlujuQ42KzqL3UTwOo6mvW60p0M9gXcQWIO+d6U/woeDuQLzh1CjETklpDIdj
N7zV6XghTaZhzsV+z7f/Lx0fXSd76a/XQ9MWtuEa5AYLm7xibbqU/5mnJwHBZeR6gNbAUvqtzYrm
u2ORqjDWwjw4Q1vuUpvQNQwW3XPdW4eOmMqPpMxesZZ0LOH9ieRmy61G7MwpdS3qgNMIgyVqmI/v
QQq1BsH8eBTpoG6xRmc3+ZC0TzQFLiUVuo9OtBcZZ/1TCEDpBkWcvnW9uj8qI54Nc6z6d/Ls5ves
XRkvuZY0p3TIlLtMr9+blPR20PvuUZdSWaE1HC6NNgE9slp7HgF/koCkRt/HJD10TjpVExBIZ2jL
Aorf0RLuXf7ZK8G5qbXmW2cwSRzL0n/GYoTmhDDhiy/MdK2Lqjr2+phvmC4le7WMzbuxgPrju4lK
SLzjIalQnCOiQJYiDnN9hUXrTdJo7dUzEJ/GPafmvEl0Q37UeufeRl18nXdNyemKY5YPhpe11xJE
8sKkjLubDzaZ7a8zA2BeNDgou3C0e6mWnvgLrHXjIluqh14isOWqmDhhc9BY5J3mIeqE856HONrg
/zFkIGj05DV4xVv4ujvNWsMYjB7LSUHajX9sQNixyVZ+LKCZT0fmjSr29EtEzFSERox1HrUV/74U
Bk9qpOo64PIFmvV63vO/HUO1yX4ASYTbuAyIwgpq8za3Gw3YWa/fxHaerFFpaNfG8ExEFpbOd5yj
pqd6R5lUu3lrfihSVBBWfDGn4WkGSi32qG9Mo+e3xqjTrlyw/4tiHO3Xjvmhk0Xqc2R3NIqdBrOl
7juv1IOvPm7Ch8J0xnuKpcQOdrH9Oi17FxaFgMOgZ/aZK8prNb1PiVJ65arqsIVJbzxFSb2a949h
CBhQNxqMu83wTFNsSTJJZjpM1nu5Maxp1t6lm4pp1fzkvxyy5sH//eX/OYbqD5VhMhlWf/6Y/xz3
n7/K38b8P76cv9aBimbJ4APQNEotKbUHs3edjZJRceQ/CUC+zeMlLSnjvY/2VEbFx0DeB85QVf0a
aubqz6EJnfhfQ2XT2H+8qxLqSJqmobmXe6d5qIz+eNd/+gXmofMvoHij/tdfgFucdZND3lkqZayd
nYraTeBZT7oWaXvsyBgApk2nLfvbgCIlVr/OeuqiHrhU0eqb+aieCwVLvBh381FhCLIS2uo0H4zb
Td0lwROaJLTkLgUiq96IQm1qYpWCben5yjGyYJXYQmG5qGblXZ/G1ZWFZLLxzVhbzUe7MJT32Fre
3aIqr/MumjOxZSqXeXiENnbhq2oNKpk3oy2srGxEazfz0cYDwWS0qMLnoy4ReaexqzbzwdgI0pUZ
R2gvor0WD+0zuVn2vQ37E94pm9SSIcuK3lnPm13nxaiLMg0cCkeDwbixbQndQDUnf6F5jwKsfabZ
i2tDMamnTqMaCYOKKKR20oe1z9L33jUvYPqXtt0TP5f4tei+sHAnBEVQbRyRVaSi1/KcReD0PabK
H56NloT/NVr7cgkiMzjpxPhsrYC/0oichEVmBsKorz7AyG2V3tRemEfBL2jqdu96uO2RQZPlJXvn
1VIgMg1D+WFYFCGkUADuTT+XJBuUtQCITKsNMMY7iMAakBijTb8RxbP13KR80Fqtae9qlGyUbupy
+xFlSdP7rJPxTJaH+ZZoWMtosSSPMlWAkjGDPNUIYjYEl0V7i8X9Vs/y8VZMP6XrSbiSLrMKVjjx
fUmHblvkZXyrli3y07BoV7LkfkrYyXQhGYyPiiam52Q0rCNr2EH0ib/loz7xAq3uUpaKWLtClBsd
u9AYpemJpKTqaCp7EQ9AK6Y980MzaKQCkuKA4ObfB+ahdN90+hiFIx8F2T+PHiw1SjLOed5FZMLz
4A7pYVQy/3FqClEPgzEzbxpCnMYkuKNTml6DADyg3oYffmEkV3PaBa+JqBnlYd7jDvRkU2N0tvPw
BP/2zWB0yVrBsHKL8p92LLEpD96W5nX9kBdZ/cD6Q73NWtjG8+Z8AP8/kAvDFbfzviZGfF7ZnYnU
WjpXO7HTXd1newom9bFCyfT1IIv41lczwaSfAKmpmNPh8gtMZ9tUH0SwZIfSSOMNelH01tOmHpHp
Mz+0kgmn7gLUvNPR2k6UPMRneV0cq7IcLuXYb22cSi/MXNNbkrB0Fmbl8OK63QdVZaza7sg/JM5/
Pthmyq40XoZ0ZsenDIfFjlSv6jzUQQHdAFTztIXHvjx3/94V14V121BM//nLraVjxIdcsNBb4SxY
46Lu9/MPCqefFjgF06PQq+lljYjjciydT6JV3Lu86B48VsRfD5VsRozbdbTylQF+cVFasEsqSF9j
0vwco9ElcQOq+PPLXJDw+yZtHpwCHd0kqlAVRKGWoDmLD6Nx+uHFIGllXdN/28ybHdMIYsPBktXd
uLKYb+3sAQR0yE2ZhMJBEPrkwBmej/x9e94pdWY7mfAPpFr2Ww+L/32Wq+o66JT+mtXU75PCN9/5
EJaubpqfg5EcNaoVrzX/iCX3nuwsxqTd/H55BTEWXkE1UPBGP6FEg/FOLvYS7Z75Sc/3j5f3apqd
+xrmVtVXA+7DSYU3UiQNpL4JZNnsFIVp75Cp+e3gOtnB0EJspnZSP7gURpYjWITnXtA5wT5SfqeU
vSfADdEbitGuwBy1EAgZjUwM71bBZSVP0hcnNQp0b2p1CeM6XfshFLXWNLWNKCOxcdPgCUGhvs6b
fHjLVBLJ6DA944oBvdKW+tr1k/Gf9s/jYy39Gi8ybj/z+9Bm+Pv7fL2/4/PD8yq4KzRnJzMVbwqm
tEAUdOT1QDu5hEi9pTZMHhzlI0hf2NWAA4qjNBV7oylMes1cU3c2MIFNLrL0FEogZpCo1Efoy+iQ
ldL5NkqbxHEfwzj2vl3duBmsNFAYBAfnzynVnBsl0X0+fjbDBsZZbCpQkKdNU0BjRlp38XwveWia
dhcmInumlQgbBwBUYRJLn4aO9YQgwtiUYMXXLKitJ8tHgl7lZXc7bwpCVBAW5uN+3vSSei+VfDwL
OqRPZnkz723arjmpon6Ipzc0W1Xdze/PunZfEIVyjp2+4p+VlrsWNcWxiOjv+uGYvAvYDYaZ2K+/
R6it9I5xCmP71wjuKP2104drbllTv0Qbv2F14zYA2uscoBnbsYBgfjodSFXwH8ZQv/QosTbIOZ0N
HwG3XqTW84BRcqPHel7sDRxp5/kttappb0iIAUs43RdMjVbnmEtuTb9uCY0G5bADWqNphYtHZhqn
1FS1ozAbb5sQ8tc8eB5Xa+bjPOJr13Tw93v+PpC644Rv+Tn29/5gbC/6+IaEJ/0+DGJlY9D80Qzm
JTOEfHEybqZFqg4HLTC9O4+K8yYZc5zXcRQtQ1kRydanjvpJlxLVOO2m/kzk+n0BhOaCIyVcNnae
382bBqLQO5wNwVLJFGrk0xBvaVuafonHBPxOprQ3qQf0eLAT63V+plA++vksLOKHhkkIhJAu2hNm
jqGlt7eE/URwqJJoXzcWsylnQirPQ+Yj84Mzli7u5KreBdKHWlUa6j7WCm3vmdldZKTN3bzr6+C0
v1JCMg/n+5mcLg4tJyYZZfq+4attoP3g3tSzLwfnjR/XPbdqXD/okr5k3pXObULO5kMWJslD+zIf
mh/gQ/Bf7vHWu4Gt3NIKapZWb8O9MeGBFr4xvKDMK1ZB3/ClmTbHhr6Q06lPrIk2xMOmS2YZHaGs
BtnthWV3ayL4YtJ9W3B1DYxavNpPdWj+8Kk8HVS7zA7D9DA/c4oxuLXs8uTTZBfIA62rOVjlXZ77
l7YvE3VjNxlnW6IYB9h2zpHALSiC6OWXBZFnRwU/Yt4NJX+sAqexj5KVMa2U21T3bwAyGct54fx7
9Vwp1lKvFOV+3pX71e3XCVJSED61lW58rZe/lsZpkK+px8Y71Jf7vIjLB+zV3OFwakSjbjxbSL3u
BkePqYfmxrNbR+nKBhAEprxxLqg81nFK73mppYNYlyYw0XTeVhtTrHE+1auGYvZSrfMCSjlfqLgZ
ctTzCjS0X18y/PssEqQNWVIdoTLO53Nr6GJFeKKxLol7Rumk6o/zJlKzPzfno5orDeqP/qpoRYcR
iZTlpoLdUmeVuw6mzXlfrdGQpDX07+155/xgcYOm6rnxFbpXi7rX4SmHKndyH7hVZgXvQxQHW0dV
U0oe2N9vxhSSnMk6fTdqiHsi04I76SlRdrCRpS3pRfTrfCiSu1YjDBlrY3m0aDIsE9qY32w8QTnf
9A89BGIYy64GcGDZ8L/Bc8saQYsssXckti+39UAdJyv04S2qgtuBKPrbePA8g1YyU5gVk2VlCbI0
2GfTHbHUFedq2RQ5FASkBCsWYlPVyII2jURA058QY5vrtCttSp8AOxempcCinJ8aZGMvi+YUUn5+
qKV+38bd8FLEkAxE6/k3QRMML16efCJD8o65BTggMgwNV3bZ3/dE393L6VnewsbsgO8s5gNUgDu6
YMEAi2va6fcDP1ZLMnr1NM3XXBWiPZIOrh/z00QZ7Ft069t8OjDvmh8GGs17BH/RnsyGM7nM4MWW
NmHEG6VSzj1VpSe7tKMbrdbNrVGZ3dGi9McURFffHRRbWh1+xNi5lnbixCefNu5WcSBIuLmhPAov
e5pHTO/Fl/uJ7hwWMat0rkjJ6VbYsf0Rk7GQVJ7yRu1OWaoIdw9515HNoOfjjaVooL9YDUXqBJ4L
VesyP6hwsWPJYmHeAkWUrmJX5bZlp9ZlIuvsqNbgyA0ffOzsH7WTrGTo5O+jRnvc4dO+Bh0EUNy8
UElxO21VIqNZjinDmV52swwL2hWV196npSP2lR+CO4EDCa9VifYFk49niqiLwKfmiaKrP7pG/OGi
8n1GyONsoqwd8Ssxqh+198SxXxut1IDKtJDrPGTAy79v+1YPV2jgO7+2lQYLybRt1ekD1TzrOGh5
c8e8o1kp08/I3MRbuoiktvMmvPg7N+7lpTQwmkZlcdRFYcJH+suLfACTCPHMP16UEJV9SSJh/X5R
WJf20mjK25r0Lx/yA0YvHZ0HkXnqXd8HlJ1n7xf0159H520/LK3bPjTvRabr8KiMmDVEUD/MD+Qu
0kIKymBH/aR6IDE1P45UA+aDSdqwKJMtYEQXBWelp92r6t/P88cRugAJZJaHC9pqX9vyj9226L1/
GG1Nu5PC1UkJD4dbPkHzoGNGXaJD1NYmjQSb+ls57iE2L+ejg235xkLbF24fbQTLtxvJFPzVKrAl
m1F1HZ08vq8Rdy55wwL6q5YTDN5oe2S6EqGMvomofbwWBudPLNPHrA+9Wx9NynKeNxoSg3uPKvhm
nmz2FhwGjdvIbt6sI2tjozG62HHuPbhJf/s1B22Zvw62c6qYG1KGxFBrohq9plBIzKDTXiuX1kqp
OcR+TJsNwlpLdsRh6lG8jYfBXKUoxahAijfB2DNyf+8QyLpbzC8XljnQGRHhnqnY9J2S5K8vFcWv
7/yITV038jv+neFyPtojF76YX89/D1ctCtldJcXfh5MxrF/05XxoHm5hom2j7jHWGvO2mfoiULbs
+yYKj47eENMzmNXE/tDNW9hUwaXvqR/1Mj5689FuOqp7LRkgI6QMSgFG1NFUsrjqzAt/SSb5yUzS
m7lEMI/oi/YUGd54mLeGbiQaRFQGNyKPpQDBuKzXczxSEfouBXYOtTAlr3YAks9owWlRfu0DplRL
Nd3P+0SnDadGoLsPSUqwTO3BRztCByfv1mavEUkai/BGRZR2VJmZTYXJ7s7BZbuo6bMlSxHlBIu2
ink3Hx4rMzrWFE+/jo6jC3FHmYxViWGne2u6g/zxIMb+XjRvRMI2X8dQj/VfA5A7/3wWu38MMMMf
ljSGrZuR0j21QnZRWw87zBpwv7Tg27z1e//fNq28jpXlvBPo1hGyj73V5M7ExX3k6mWequmhoLGK
jhzDsy0LCWIRCfa6bQVpsl/b1dhsU9aOcSNNZik8zC/mnUYCHklQ8uMzbc0QMHfiM1NrLXBJcXQ7
yCI74StSkJc6zQvmtcd5Jd0Pz/WohT9ANqLmBpJxTKhtkutDB0dFb/ZaMAVfFWbob7uxsF+Qjcy7
B61o74K0D9ZK2xWvap6912RPnnrXjk/zq62wq7EhaKRZofZdYBVPHw2ICGti5Zu9qxXwdnTuhBNS
70r+BNpp3SYaLaGRo1gXRzfPmhWP/WSko2liNZPc03crprFDu4GS/9D7fmZRIC53g66EGIi5UX0D
M4vsMN2PsaMCAPYoUIfO1Whbpvajjjd9oOy4T9wczd38dCwNZxOXBAFPB/7j6PQ2Y92S700NZQUL
/PHr/DIDEqmctkh+nm/ofOB/VA/zuUjcMBwi1dOX5XyqFmr9Cj6OyGpkbQ8y8bq92tmP1F1iKn7Y
/sUYyrNqtGIX5ulZTaWkyqqW7tExrwmS/p+7BjphWUu4kIKGmIoJL0qDAuomZ/rdvM+dDuhBTYCw
TcDSPGQ+0DVT6wlA0err3QVenltYiypQPd5mfij88lNp3fKOriVBDymEcAwGobythtA6AmcN8Nhj
scjMRk4RV4xxibTfmppz/tpkVmMewc+oawSR9pLLrXm0YDyufM8OCWhrwm7BydRtB1zVbufIe1yw
8n5+JuBSVNOp1m1HsAWWH0RAs36N+dr+p8PzGKdI/Hsjm1KH6+q2NpvixiE/dTF/5RuEcGDTf10C
ipy4De/X4fkL//v7P48LeStgE3iudaXYUddDyUh2bwGAG1vm19O/b0fI3THjT6OCfBP2itgSZ45k
IZAz71zSvJ3cAKDS2ptmzPGxTGsk2+pYyJeGucbiWd438xhrGuP72J/mMV89xakzOY0bDFHeI+nQ
yQMaj4mJmuGmTBtjDdSWlUNBBf9rp8lVeM3H2i3n+0QWt3dlSz7ZvAWUxNuYETLseRMgBcozQ9/9
/iIAR7SXZScnCzlfoPnA17eoYtpyYxZJOq2pnL2NanoZTU31pgm+cyw9USVSWNIDs9xEA/dwPHJg
iaf5VhOSs0Rn2NnOEyuU9vCJButiaV1w9oz2Mk/1Crj6emXH9Kw9hehvlhaIBMDwma8glSyKVewO
cXu/5c2mTGrrNSk0a+PCDan1oT3MZVbDqfleukzA5vKuZfFBC0FX/qbRGgIGcpR2C9OPAmj8UzkZ
WqnctUF1+7Xmjf69OR+UQG6Xca/Vd1XZfmRD333KC9Hb5mejKd8E7lJsWnWzws6cH0OFSB2fOcBd
mzMF15x+XFFPJakwKddtGIIVQ/KfeFzQF9FUVvCn6gM+NqoPmeTiZGqgy/X0q+XqmK2GjZxiXz51
WLPKNradWlJDmzZDsoiPiTZMDnvtOndks+o7sqEMLSfHhzr6xsSm/WrPkgqgsxZTrf+h7byWnEXW
NX1FRGASdyohb8rbE6LqN3jvufr9kNXd1atXx+w5mDlRQGaCSioBn3nNV+c3o3bf5eQ1ssolyMnC
Nk0/mt62va7IsjPKJf4Vbl//VQcLQTYHzvy/rIiWFbULmEOeoyth4tuAqb/OsbzL/74inNNNpY/p
IygHwD7Ui9c9PMxXlPdxrDMq98wtjpa6QR9wiPH1oM2zpx+H6G89uq9tMf9OcxctGWoad6I2HuUq
HIAxRbCSCaQoByVcRBVlgAdnNpvrtMR0wch42PWjB8whPMplVXdW9dl5MZp0PMAs37SwSJGuocix
1iGeKK4d3tmqMj4Eo2V5wTgM26CfxwcC2eiKSO+t3JMrrMz8mSkIUzgW3Qk04uxdjwYXMmOs72bI
ISQ/y6nkaj8yAdjXdrqXu1BeTJA2tLm+3m05RggLmdlmuMqhSHHyra9n0UbudqmYbnMt/dqT7+Go
4JuTNKdUsPwFSu8sFiF8nu9ThqREYatvLXLw19KlvDjNRfkyd5SlZrMd+LNjH7i6Gd3SJRE4RzbB
BbV3f59QnD+aBYTtVtGcHaTx9upoKDuYQ6vetQEKK0j95U9hHDgrEMzpm5HaP0wMZn90IjgqcQSD
LFdw6dLgMTYYyytW6MJhUe6cSbT4gUCzUhd5HoMc/DD1Wn8k6HXRPSEuQjMEvYm+esqIG49WQ7m7
XCoOvWkcu2XcFE1/5BO4nsyJ/lofiPapnIA844g0P9jhEB99ZEJXtao1Fb3hygOZ5t7KWSdrBCCj
HFhjYs0PVTOoF353DyJ38VSMevPVTUr3LNeSvCXcAPXaUyB2PgxNLe6SAKVauVbHrXE1kqgeQnqd
D4DvqU9q8VsmxPTai2dAw+kLntHdOUqQH5JtKziXMRwU+ix/roJzn73Ai2rPs4/xkhym7h57PeCo
Y6DFytKSMVDKGz7zPm1fE82Cyuba831tJs5GYFiFHpEaH7RCHQ62S9+zzLR0G9Mqv48KVcOe0xQv
lq39nlW1/LlovQCNpNmgOwAtQhH8cor5MwgEIiBQno5msy/8NnxLwzY5LL+5TZNo9ptT+BcTVtYD
bg/zuY3iYS3Hc8JgoNxRe5MjPnOLqjzm5ssBek1erNvqgACRVj/5abo3aRZAdHELrD+KfC+P11wK
sm6xn4cg32uDhToqzx0UodhK7SZ4dWJ/XgWlorzILRDhwev/w3Xy3QZXp0PROxW9vqBB2e7/61sO
TnPUVR+V1qUXC30sP6bYdwAhrBDi4wX9nAyLnz6zZ0BjQYKKRVzfyo6sYZY54s9ENF+ribcpUoVV
s5PT8uWvI5A6tHYdFO51i7bBXoPw+hUvyNwyKqcb4HriIkOIhZ6+N/5aIcfSTP1aIdf/4xxyRf7n
iu9zVPPwjtDgUXY0ZafTUhbbR7ttkYehOSrH2qQ7pUVrXOQQEhDD1Snd3XdntDGwU5tUZB/CSutO
Qg1evrvOStzvSsdNMZE0mxtzeZHd6GU8qPOMHIWoZCVnG7v9GpPL7MHWDuibPgFbVC6WE6UI1hOp
ZQb1bDn2/WK2FlIkSDR+D8mt77V137xEYYks378cnobdJphB2tOFgpO571EwusoCrtxyTJEc2zG7
/GN8XJbJyZpJub4BLuNWioNMzZ+n+GuBXP49/p+nlkcbUV2ixAyhrG34Umgn/fCnMT5AwaQGt+wa
KvKBX7vt0H/tyqCrmNX4oubCaxvFPrtdBVDEie/lSyhKaztUDXrAf41hGYL8RZuq+++x5fCo9EEr
10Vyb8a+OA+XeVYv3137QWV61Boy4T/Hv9vtf41/t/plfCjHh0a/DJ0jjkNMc4OL6movL1YCkUV0
GK76s3aW43JIviR93q313qaVu6xVyxROk4mU6j41e9wsGTMSoz4bgbvtsr5/pPNdkVQ/4hDRP4KI
/yS1TS5yqumj0tNQIt3J3aSPi31qz/5a7gIUNS9N377IPUgg7kUf+ms2IacYJNGnn6E+GxaJdR66
yLxJO8VaOaUWfsLbusuUIXyarMDZx5jIb3U9cF6XI4WB962djuMO3ntzo6Gtt+8d86dYEOFDazc3
cgsFAGWfpMbPeFlFTAMKUo79tVYePijYUGsJAtjEyUg5ZQO4oZyuUKPbGjniDCrCNIYOlebOxYyF
GS2gkRR0b3IntWHFrZTafu/92dyLqaBLYetZQeXabXbcqCCizHCidrBe2h0tk3zVBWMBzwuLUW43
l96HqtN1wlnsosQ1tX3j6wWlZPyzTYUS2X+Mt0gMHCLghSJuHMiSg6jPkNW6FpHqKDyMuC/DOK/P
liJ6j0qx3x4CDKEKNAYL1UarL3R//vcGQN/wYxTK36ZQawAlhH7gXaH8imVvwrExC1Wb4KoFffzU
F+1mWloYtSuyg1DxdUv5o7wAc58TmfYpKK3sF7zKr42/Rv5741/W+JWnI2nmDnn+2Bpd9uhkmDVm
nX8r9yKMUtckYs0hSezsMV5U2SoVj2G5GxrmcHVNl9KUNh5FiIprqIzpFs6nfy6i2j80Tj7sK7sS
11ooEWbK4/TIMxezoEFpP9AUOIPMQnbZGe5ihKB+J4b+MlCIfVU6ZJVCN4AN2CBSjWa1p6uKAjwD
9EuqVr96ZJ8/UsiugF7nBtEL1z7nYvHjWCaCyN0js2c8d7Ff7c2GDNLNrewNVPVKLkjGDmXc2UpO
ZZjG3DrrCIMOp9vEuqLeyq1gUP9rq0Dj7TaM9X9fFy7Hxsvs/3ldMJY3orfcQyuq6Ghk1AKmavDv
lQ62ZKNl9k/E28IKB0fDUeBjlL3z0Eep2FZ1ZhzpoiZXTDmomaDn/Rrr+Y1cS8hy6lp1epu7MPPC
uHSvaqFjzFzZl8nGCiGj68qVH2Rnugf9YzdoppcOQbSTs36hBAdVt7F3XmbHoTSvlTPfpoLfNsxy
+HXh7NyXKpqpGsROeCvlFjOO+qWf6nzvd6qync0RxI76mbR6/VEbZr/hw0THHjrZo68V94qbNB+q
OSJaX/v2ZfBV7QYtUDTDl4nAnX4hdFHca26mniYYzOjnLSfijaygG25BAn7GY7TYU80FNq+5hh9G
8cdWMSjFfZC4mMctW/+Y/b9dFy9nplfGmTEq3hQKjVLfDvuHKS8+eqMdznIPyAWifWZvruUuZZj+
AQm4Bo1IPANZPvcWRsB6QTSy7MZNnEKNgxS57OWJRbk/dfGbFRiDxem769bzzjR9PN3Sfnr/c1hF
73YnhJHu0t79Hpar/2NYt6ZiAxeo3HJ/hEYLWeSsF/VFEcl0i5Q1n8Jy61tVTSlKAxFHVBWJhI1i
LqaYyxG5k/xq+yAhOKZ6zY9Q3+IKTOUOqMnla0xu1rmz9FmxsFxm5d40OhxRxvmr6cQu4pBBQZu6
LE66OgSwq5b9VhDAfG3+bSoKR4ESmgk/1FH/nP8+Xm5pdTdstbL9kebGcIlk15VGBNqrRZ5uh6Vd
K2fyAf4jN1L2v6f/dozclC/f0xBYcV+w+h5qetRbpjcmUMz7To1vzQD7ePm/QFxoaTLr2vUfE9yN
7ZWdYRYjJ3T0f76OcCOesDWSOFc9nCk4wGcGMIFIdIe3TCe8ueOn0sXqFD9kziJyU9anDBBdee2U
Qnh60ezjCD3JKNG0x3rqxmsQZQ/Q8sHR17Dkk92MMe2jHBgT664Kub/KIYoWyRpBE4tnEasdJbRR
j5+UjZxFcEU7TAZWWqlpBhdhOR9BJ9T7dvzRF0Zxh7irdp/1cU4pDhU2OSdfaPTCRUuG7FQuS2K/
6S74lqF+yNFySFdy/FebbNzKkxiiCikhRhgPQczoypfU1vRrr5G4j8NcvHQVVqmVE9qenK2pT3ol
2vkHOasG+VsimsXfMpqfhbYV9ZAe/vga69YfvNnlEdxAaF1NCxiDskKGRd2Y3bpO8D5meXyMRh/H
u+91gdyXC3FffIOPEh/lsfKwKEdbujM3rUho8zUJnMR4jp4NvzkG/VB/uJ0SYCc9D+eResQd0DZK
XMuEhTcCci2ufrso6pyjuofAuExQsj2HiTby9Ka1h0h9hIlT23w4r4nV0QqiYLV1uF3se1gQXwVH
FXGXNo6tjw5EqRN+JiiVbIbEcY6UyeJ7U+Xjxk0dfeJpijKz7g5k3v50nNocBF1uZnsjs0T1Wadz
vYtiZYNSkvYoX7RBeNSkjLtCVgPhz6xoO+RnOdm6UeUFaW3t5KwJ4nOnJsngydkGceZTCi+NZhmn
mwK1vLOzYHHQWFQE0b7si1ncKHnS0+Jzkq09VJT95SCM8YuRWO1J7jX4it6kAL8v1lL1S8Eb0urp
2p2Dl/fXAXKJ0+J1m1noEQ8ZDMs2SrIfldU+2EmvA182mh0lUWPfqmX/8L0CJukDwet/rUhrgI5m
k1OxyfbwfmgLDVnZr+o8HzZAu6hrdnVebPH8mleTVmh7u8Es7AspFYKT3/fqoCIKpgIP+t7nplDf
ITTY3BlVgwsRdQsEKZSNrBnZeKNhhaG9pGQ0+7zU+V8stSfEc9fRaGsvTqMSNi/r5biPa5cc/16f
981HlBWCG0dtlY+Jkzcr5FWLF0R6BSY+Q7+pF/Rkm2gGZkCgbBSrKV40h8tY7UKuZTt5CrBpl8NG
HUwXnv4NUAxMZ9CEospNORkHQ6vehLRyCzRWkZQU4l7m2HIyGQOwkP8xKVP0BEziBvULlyLM0M/l
OU01EzXd/kUW+BEpttckAtXXOKXNv433fYnBUat9ZGZTYhOi4wWALNZ7M5NrL1CiKRAfndNpT4j3
ZtuAbPyk5g0mZ32hrS0DEy+BANBXnDxTPFfdKNoMS3iszRPmDr2ZXVtT26j8a+/7qvZqCIP32sL4
xXLja++LSMhegKPJfRwCdIWCGRz4HwDURyLox2KR1jWl/ysqctRM0vBlDnXX6+vGunADmo4aGj87
YYXZfZJtLUXxL60omgduVFcEmpAZCZV6i/GEtZO7pcaDrlaCZ6Jg95SAfMa2B3QDyHOxGnMlOwFh
2UZub97NovgpMVCxTw2OzlOK80li3ilp9zWeDEh5EUGkF1ft2z+Tf0TgUtoV9nEadfyMl6/SiLZT
W0Q/VYCka61TszswivaeB1W0H/OpvgdLq6H40bz1Vuo+ZhX/7dlv3jJsLTdFJ8KTYaXlraiEj6r4
ZO7UtKnXXw9aOxW4NcAV4oe7AKHkkxWbtFVnZtYtPLxqCxlReCo6C8XaRIEEZ63xbnKwdBlLwGN3
aVq2t7kRPOvuWBJRKs19VWbuJajFSe7JF1RQ7M0C0vPk7jyV0fGLBABDBXNHIPyGVvgv3HRxSRKW
cZ7LeDpPOmgzt9X0FxH1t5rWWT+XpVWw+0q1pgB0whZVn1+lj5geX0R07opHmIw0HIUbXOTw90tt
KxQcZUeoQ1jsaFo1Pg3ANrYyTcqDajiWcYi6xpImGWnf3ZuIuslJmVsVJoa5bpVdZOKEhg4CyC02
PNQvyS1RgRudFFI8gW19Bl9XEsAvm3YSxXuyeLLTyJPhSFa07ibXjfAwN9b4Mvnh13g4zn+MC39x
dWFcaUHQqlOeHi2jCx+EObyBPiNlXfZ6sP5HVATINOW/6K9Zscz6sasc5KxcnCnOvpqEdsA3YAHI
2iGgrAXXpow1dS9lfsoXRNv3uNz1+eEcla/7RDgU8yrqk9lTE6AxyJnwANcca2+BNaWJjc6XPqT5
SznFn1kucKU/z005/iZw+ZmkjfMsjyVfVIvKv9fAHKyiVDU+Qapv7AXxj9TeKZ8G9X0g+iddaYL7
sMF01NX05DS6en+eRBGCEDbKs1nE9E/w9u0oPX2MpnXAkxZjhrmcwW9W2U8nUDMkWFJoYIOlenpl
8DeOebu3o9w81Gk6UFfq1I3vtu7DGBXmqi4hWYF6q650sJ97ALB3doRAdFsNaFEtdwTCcWzH604c
zUnXXxr3Uw53VmvuXbUGj5VC8tSNxkwuYC/16lPAKlp/9R61HB90NdK0NdzJVN01bhJuNDK4P+b1
SGRrdwBQzU0Zvd2gyw6SvorJO0JSwFE9uVtC9juP8A1Wkv5K0K3exzwN5aR88dXqhh5MCPe/6B9R
AAvWpuGT64SFZ9P50A/KJMBMt1qJfHY6YVRkMYW5wSFtXOssH4xtnk43i/PY92My6qzxJoZ79PVk
NdV+lCu+doNlNmVWPlL/5RwYBEDo6vNyK8tyzthhaCSCYSfrdS0sEvpKllbFWxyYWti4Tnvoh+pe
WwDM8/ISLaBmuZuJpMMgpbivUv3v418r+uQTqVZ9933xW41JROKKCFFjoOKevEHIW8X3mtYZQC5M
U+6sEW1IPDmDrka49r8wRnTt1E2Y58kh0bCNW/4i4ing4AFCeIeIse8/UM5+/amK8xoHbYML6OzT
61qqZbIihmYSQFPVzvZyt0KX5YZLOLyxaCZ+V9bylPReHosQ0unr3pfOSn4omywfsSoDTdPoNfjb
UOPCHgqlO2kuZaxIKFc1h1yH1E9wI7dwfQ9ubLVpea79OfZv69KgCbDEUj/+sVaeyV2O/8c55dn/
caYF3r5B0m9d1U16zPPCfCqEu5ddfmvCZLgkbT6S5fxt3MRhGeeLEJV8M+wIRKEpSfKRbiU2pmXL
ft4nwXSQo9SVbgshHoLApLAq1QMIpWkwlXulrENI/0Dj5hmMTq+O/1whJ+VB3yu07D2zuwxAWaQ0
3cldrhNES/lev75deeGgDRej0Adg62uwtnuE8FNzL0EluojHUzBTVhhHUtMvoAk8/HFqfnM3GwiT
w4PeauEVe57rtGDZCYzGg0ZrzAN4YbxUcBnXJfTwo9zV3fTolIpzP/WI7ccjrgaJFqHaMNlo7eM8
htuQCC7yRU7IrVAduE3hiSkTJpkn+XDCtyGOssAyybba5UVuoSm7NTQ9vmDiOniRqjob0JqoCRoF
DfXSGTfwn4pLW+NvMjrBtCvCLr6LwD2uncIZ3rIxuAV2JH7jiLJWQRf9cEOo2MGMfKDSGqd0HCin
UFre44nYrhGLo5yyjFn5J+8YI5DCDhfJCHwCgzws2lhf2/5lLidA4Mvk8jJZyJbFhWGcqloHTxZH
l9pyzEMvKLqZZRo+mJUbwgUwX2IYNOesGsOH7xW9YQGc7ALQwGU2f83GwLf6Qt/kbl7tAyBjb1UK
rHPMlsdVXoEBpEYvx0c9Rj1+jNWrMnbqfSSS+xrg8FtKOvt1OM5A1Rue6f88XI5/H46l3N8OV1Vs
mdLl3c04N9dGoszbDg7lpW5M6vVh+2C0un3Jygb05zIut+SYmS0SDGkx7OREiwUB/O7Uea97Pdnp
WaicFMLtE0Rc1FKtVtmENrty7Pvl38ZKt6KmKTNRU6yzYXDL1dw4+h7m8S7CEeMEZbb019z38N4e
YAE8Wa27n6bqUnfGtoLT9z5YLSgAre6vFTnu0U6qalv4QfdUhPWPJlfMn8vSMhj7le2H5xG72ZpW
s2ueYlfHsQbHG+9vg2Lsiz/mm7piKY552V7tIgrCWvGCJHO8guDbXgUWOC9BerUjPX/OTS2+VZX4
RY7OMEcPokWJXh6T2VWwmUKgZPjxhXvft7GhdtqITss8H2Pe4BVzWSLa4qVPcHlV8yTDL5xhLk5k
S4z0EPjpA/1BIOgDaekabtMJPRTjBv4Jnfypzn6EFQ5rapG866DDN6M+TQeEF6NTBt6QQBeBX/pg
bGpt8kvPDRQvlr2yVJBntm0M7VBWbc5yUO6mU3vL494bHH3HczICFtOu1SZUdqLD+qEXZNiAj/eG
eRfN9bPp87cFZf7EIwwvbAXFZELVk7DR7xa5s3MhAmodnMsqHJ5DFJjXAjVJinCQmHR3rle1qVfb
GAmGFgbKJp3XWJCTfqIRUGRJtIuc6C7RChJPM+JeURNqNOYd2JWbSIcIORMQ287s4CHcYOXRZrsJ
+aRTmw9QSZPgmqKPuVVHOryJu+8KA4iciX9f33ePcM7B8KQURoLAfddRmsGT2prBRdTISkIlwdmQ
zx89ZD4yBmhubvwYT4UQEOx6yt3s4KPp7Tm4XOaie3QjrALKAibBWG5wUhTzPEOwBqjnans3GB7w
1TqnfQJvr1CIvkYjXUFfCjzka7CFUawTdoVotFqmftRrOu2pgRaBDWYX9ytcypJ1oljjahjrZEeD
aB/0I5T7BAebrH61/YSmely/ViH+EFTFj6WeqLcJDkFPVm+8Aqko1vTOMNiLfzlKDuRLf/RN8P7O
pJZehkdd0PsQeEDJrNAlReOzWZNrpLs5wfgiyLbYEUOPBVRC32A1moCY0spQTkETe2CPmpUSImvS
tPZdQzVD6Ga3ydrmESnHyhtbo7yZ8vyuz81bVeg7fJNiHj8KBFXcRhq3XE9FNhEzJhn3vzY55wlI
nMIfMTlYdOwM+oJ6diDgNdcFDgeGegdL+FC5fGeqTvxspbCUVQGzdNayZx15eQsKIZohOJa6AQZk
FsxCl7yvxvmMlWh2T8Yv1/FH0sG6W1ULcGrufdebzPzer8UZPT9i99/RqNBkFGs3sx8nzEmTgaTM
po1cjVW3JhBCnqE4KBWm0mr5kIc9OK6geNcy5VHVxNru8dIbosMobLJ0CiWNYxnrMeeh2Tbhe6yp
0SFy0L/R3Hw/hGO1bUtLx+wYhrWB85g1bZF7QZYixJo6seLmxraAssyGj3O47m/dTp29NOWNcrXb
iBhjmRC+YZj2e5jOV7Tpz3ypt62YABRE+wCA+apfhDdjDUkzW+8vtA0eaMU/TRSaV6Hj/jSEA7Os
zhEaaH+3/ATwX8zatTE6Ry2ekh3QiGKrU28DHGZEGwoeeCcH40/k5toN+E4ksnyLjs5RL/tsqwtK
1Haj40KnQqPO5hcKYdkWK7j3oMV8T60viFHjUGZlBtVCBqxOxejevNiN/1PBEKtSh3itqVQP4iD5
pRooWk4YeffUwGMjn3atldzahUORvYGPZ6DybigtIoJtTEsy/+lMyc9irJ4tTTxWw4IVA7C5Qhja
XDUGBRZyqoCkkr9pEus2rF7Sad/5DlKzbotHLD0J8+y0Ah2dQt27yXAhVqMTiYjV4wA3hsrZyTHa
foftQb+OYAvg/phttBDNRGhDa8vG1pCv6JIUxu8By3Ff/egs497SsU518g6vkL77ZWfTfSCcn71u
bufQwAit1Avkh/VPfU5/5S3IwGH0azDzfAC3R/4KmiV4A9szq+YEQQ3G6gT2ieb2nd7BS7RmymDl
jDWTPnI9Z3Cn6mmiyQCD2wyqYw50nIYZl0LeouA/baeqPg1mvDBCUOWap0f4k29FZCBHH5S3cYQj
yuQXB9sWHzw31n1ClmvXEwaFAfqUlQn/rN+3Uf0aTIa9QvjpAfTqfQvOtbhT2gQRT2O8zJaZU03r
z5niv/lF+aAXg70q8vrTqvN566TRR9Zuilkv1kXf5pRO1F+iezXW6VR1B9ehvO5Q5hUpYi0WBX04
hIEGQ7Tit2w6br4q2+bBdRGMVmKgoQ0Of1x0NrYJjn2oS/MXhrz4YrUImAfpFGwMJyQVqCaP+sB9
NqJnV+PBu9EwpgICixfdaGMIhrOQHVo/I7DbO//NmifVKzOU3ezEOrpwAteaCDaR07tg+814jYg3
yGPiUhQ+cTuLVEx4utWgYgMMdsZFJn1+NwII1Cq+rIPlNF4etRsHWwoknbAz9cHa6QCOvLHEfKcY
ixm9W/EsCAZdo7NXVpMhbtOOm3BKPi1lMVxHVWFlJnc1D4qdGTrdOpjUG3uuk/2PSLU/KBj+6Ej7
N6S2g2F2Xp4hmOYnYbKlcdqvc6u5tbUhpJcHnK+cT4CQyF8jB2d6nZrvOD6H9eQebQrna4d6q48q
064Ok4aKtujW8IJT1SWEJU9QfD9b42UGi7m7HSot24Rp8NJzrjvoJzcKshJe3/EPMPL+pKgN5meF
267MTNtM1LM2QadHmy6oubHYc7QWUAiPYV3dR4Hi78rAHPciQtVc9BQFIVyTAC08ntEjt9duYi0j
shu2s4G/lT0a5sW1dEy6e8cboTgpc3KfAFvwfykDl8Dsz5usEgNiS+KujY9VkLpr2K/D2p+6K7UJ
7LIs8xELEXi9ADpV7p0qwnnrqUZ2CqcMYhb4t+2knps2gkyfbgt73uY18PHRwIqLMtjZKvj5WaJ/
MuPmNayOddkaG51crDdMTLZr0kA+o7keMW3AyTkfOx43NMDsACYc0IRrmCALOxnkwzVUzXWlpz9x
9g22I0xDb+KrmwZiASTg3qArP0PRDfY8d1GoAtc3xK/88hFGVyARi8jDf6RapercrJWZNwYRcU3C
j9mPid9m1aXinlMwCwLu/fSzSxqC3RDueGYk3tBEv62aZMWhyWc2mUctyV/pvh147aheaxc2Is1Q
sSUTwaGdh2yF7vql6O1q1fnxnV4QT6nDU2JUAIqb9F4F4znniXYp3OluyA1757vKOWgr87ap9/Ek
kIEEFCra/JmC8pIUJgQUPbhAXKvXBkL0vY2PsEhGFwFMw90nenJRlefIis4YuqC9E7T5UcCNxf1C
fex7xd02avgM8N/YG+WuU4N6V1nhJ9biaOwg8r4TaD44yQ0EIH+XVs0Wia2dg2KAlynYG1hFehj3
KUCG5VdGQE58JuoVmcrVh+yM8Gj1Tsvst5Wne60qjmB4V+msRp7d6T/yotxrVv4eO0By7B58kDC4
U2n11o78WysufqXpXUlIvMVYClqdOV2VxsY0XevvKh3aUK8Hi35u5FMsWwin5BUeOuBbEAvwi5HE
8zBBOBESIupeYGWHUeq09dPcU0z/YqS4j0QF/Xw7GR8MwPzePOGO4yi/hIlxpt7SDMiodFndQ524
Rxy8fue5Ex2zd1QKnpIwUD1SEGAh+njri/a2b8beU8bkYOgAjuzhMjmlRcw73U5hYnnCr+Z1W0OM
04hACZF89yHtDXBXA5blIzBm7qigQXjgOVzEdPFcZK1RcmzKFziEiIIghj45g7PN1X2EwRpqsetB
dcnMnS7cDgiMwzxoH9rKSdbmoDwNBZDVYraCJUYAOjxoACb0T1SIx21e4SOYIDc0T5sEsw1EzvlI
c9XtS8X84QaIBOEcQ0chVG+bJIzX6WyXt3OIS4RZJLt40sR1GKpdXJrJRgxT5w1mEa0ByPRrp8US
GoXPt9StN4MqxGsl3EM1dfZ2RiPRy3y8RxPnQ2m7dy1KP8M0fKoJF24WvVUjTEGyxf3Z0VCJKGwH
LUaTygSP6H7SnzAKGNZQ0a5GiUl0gO3O2qZMvkutTF+lw5Cje2DFt+gLIu1AP8roblyBgUAVletQ
0P4OUz3xWqu9cTA3qBAloBSK8IUY1iRIuLbgcY2iv6Ztx0E8Z+Y1QwYrHt/MxL+LHVX3cpj5OaWK
jeG/pCjfbqrMxr8xwCtP53eINU67yUafqwkYH8TZSucyMu4QogRcgJQkKlR6XnkdPVoizfTDwlJl
pQLA3Vhxm21cCBFcICBk7Bn5i5xKE9TVwEOXoUXF3Y2Xy648JBMKoYPuGX2iHf0mvzhpvhCx2xL2
BbilyuGO7E5xvmqD4TXoTRdMlAJgxn3XfLq4UJzQ07Ipx4blYUqp6Ti1VyYW+FWQNSPowJPbxKcg
d7AAxyIvaw0cMuJmuxhnrOxY200+IX9gTuWpPSLZYO6HALvIoP4kFmn3Wj1OW2QO6ZWnbnc0Yg25
yjHwzBTVm86gCdFa10FfwEt14lUhMZmf6DyQKuIKt0eJ1nqoEn0bRhlMVVSVtoi8zfs2s2NQQ8mD
bcNLwfaZroCuwHFuKLs0SrHRJkPdGM28d0psD8y5Opp9ocIbztej3bsXTEceITkDAVU/Td3iUipo
/bjo1KLr9e4jjkvCl/meqgfABTNQKVHT/OgH/wbn2Pw1MdS9v+hfxBaG2wtuUVcgMjcDlpVphoZk
/NKgTLQiQQg3ucAWNo0aDwzl1nUhOtikDT2F1rUffQznIXf9DfK0+HRX/RpKpbXmihgI61SUvw0Y
oAH0JSd5KsxK22VgjlYBtdGNkmHNaPNrsGz9WmbxQz56MyI5CKHNFhVKHCyGxkDB3oVyNumnBoeF
w+hEGGcRf3d9z6/UwJq4TeDYKKGG4pz9MaMssVNE6TyU9EDo9FzVPlBQk+ldtEQtC47YjTZX77rW
bWdr+kXfFXoB2p67KCcZbVw9PBTdr8r3f+DUg4eCCJ7bik/jjMU+MsZXq8CCthqplDiOT5VXb/C/
GjPUevIRQFRrr0d8rfbIezz6qoGMfPRIeQkXXZSLHoaerwXSpu6ne57fiqc4G4rytE0m7qc6/0I7
aW71rinweHZ+gxeG3GjnzyAqzZ0eR3eRm82bNo5ucgOzxxAZunWUpLu41dVtaXMPt8m2XbxgHFpO
ZUlmZ6upvk74Dw2GyHeViG4BAvRnvcU00J9mTwMM6KWKui+H2KbeS/OWSy4vwbI7ggQm7kBDRIp+
0uOJO6VJhUtPDjpC0mFIWVdgFx+3fPlq2AqcQDHGmChUrA3FKjeFrj3ietxvSqFehaaRMgixL8f/
4em8mhNnui38i1SlHG4RORhnG9+okDHKOevXf08z5z0XU8wwNkit7h3XXquZXezJuMycCUOidj+V
Ep4h5wfAK4fwBCraNc3q+OiFMc/QpP05NB1ZTEy0bRf6XlWHj5KmnHgOpAUwgHO2vKc5xUDOhPDL
sLXecX2vhoKuieUJfqfvHHJfSARqdQ8GUl6MzL8uu+gzbY1fHdQbwlipti8M2dsUbXSMQnZjkJ8N
RX/OsmRc1kou03DQb9jrCT17AZiF7p/peon5TWXtlfq3otby1uynq55xpcOsm+ssM7Ez+rQ063le
oz7yw2T9uk6a7JAFBEDN4NfIfcaTahOgB93TaI6vygsqEASBpAFqluHegPuWve0sDHgyFnatvQ2I
ieyNAKWNbtTbhalpjWu1kAdFNrE7Qi7L2AhR/vYoQAEHRa+6QtazTE6pXXsrogra5vLKkcwnr8AD
G57Tu5UgJQn7o9FV49pMVU4cBMpx56uRlW/CBL5diKyhlGOgJw+gp0jpRUjBuVB6Z5nHGXORDrTY
ujWh+oL/Zxzhmc6Js83r8rePnMUQwVKdQzaylzzVPEooK6DQHrh4nXQRZ+q0NILwObEqf7BTRrIb
M9h7Y71Nwo/K6DU3cpLDbMugMlprr0Zj7JpeDty1F7TOUNVRJbISudnIOT0Co9V63ALwaT2hYuIg
dTu+jl3ICFFvw4WpIi80OZazA+mzy2cmqIGOHL3KeMXkpHPFUNfMooxTts+0YdqqHe+jsPOaSEN6
aKrxCvVhtM+HRgExkR0D9I0xlYjTdmO9qEqs3Iw/cOtRpiPSNObawfoxVxttxibjJydKlYqZLMgA
rKUEKMBD3tpA4Vsj25IKhI1L5O5jJy+WSgvIVKVzbTPBukExSgime19dQ2WgdKijNSQeixISEluk
nWlgAGOcSH7DODuPq6zbt5Rvlkkexau2qDJ6UTVQAvRoltRXPy3kUJYAlJptmHW3BFEUghAmXsdB
2lik2Sstwvpbc4hmu4eznqNIcSVmFZQxVHaM15crHWUxRhVWhs47ToTdwZAy6JRSxIgD1SRbB+xG
9FmtTGNF6isfXGUeLDeeGGbzaB9vZabtUCWbUBiHy1+vrT0U/9N2GmWQT9CvB3IkrS1O+tBuJLLf
ZcScPJBT400THdEKLI3Lfqe4a5bP0Qw+XbacaG1OcbRMhnAL7EvUe1PnUHc3e56qPXMEp1wzoE7U
PlUU7y09WRcpIY8ezBWRCjXSqmK6scCThBb8ArIKG7aODpjX0wJOI7txZa9Ll1LsuE7VdZQxqXVH
YXgZLW3Y2/a8nStKURkQhyYelnGP5QOEndrrCiEq9AtCoR0Cnh5/qKyg1+o1aDPTY93E2kJL4Csf
FWJ7OR2X9oRtjp23IPbigw3HpV04yZKZdaphHBZg0eYGKZKjXUYxE8Hsl8wZ15lev5dIyQLXqD6Z
yqogD5Ip9NenhMG6ZW0jGoaieAzRlVvruLI0KiBv9612nBd1VI0MWTIwaE43eehZe62/I3yzqELv
gOttlrPdxrCzUhSA025RIl3rOqlzyWWHJyJHxbL2yo8AUXcvtwAcFR0hWGgAW1O7vVxLk8vQ0xMD
3F+0smkaDNYSRJ/ppozw9ZADLdvJwD2n2cUGau30b+gq/lWJnlCiQu2gj8ZtmdYORU8kyiXJtczi
opo9czRm7GIKovXQFgP0BAXgMpNR8dYiQwBlJkFjmZL4mvRSV9lU/cYFKs2ZI9pCjXoOGQh2EBcb
dflH0ucSBM38rPb1VzSaBPKVcTHj+sNmX0OamCyaEU5UBmrhkIruecxAKHhqiHg10JHq0K4jWjcg
RO0z3PnKOmZqidLEvrBrRHvbuVhWZrVPdaxSlHSHWuhKIpKUu+Rji8TJOMrDirrxER68k0pyldFB
HIanom7WnkOx2mzqDzMo0EyesVGDHWHjgPMvEWLL3dlRTzMoI+CXGE5A5VLZXSMKYMs6H1RUesK9
LHVvTaMH7jwYmVsUwStD2Ld+rxWB48KJBseL5moFnKlOBs8PusN2SIY4Ukvy8CI8UIYn1HJXt8Ne
yjDoph7GC7D+91wr14U2xBsUDM6eTjOLuZFdYKk7swDjBPDRjdqMXWdJf2q/t8MNmLovWcmSbTy8
ygaS20PU5Rs9eJraMl8XLTSaXiRvSkNeRjEI0CzINXDUxiZlcpYwgQUwNcUnG1a2MkKWiaS9lmn+
E81NByG851N4UldmlWydLiQnGFBbCmim7yQpX2pyeQqAHc4K9rmqVzWPHTkNT+fg4e+1AoSx1FJI
VxBA12uAOnK/nMEmaGN9U6qgIq2tD2CY54VHKNID2XWtop1dzUPJvjfZWLZ2GgvrBKyy3JKJrmUe
sJsDy6VGJL23E7qrjTcdeydbqU61DpP5oiL3Czjph06CazVPIALBysfSO8yyol5QuQYjzy6oPQrX
Rv4U2PY26Jy/nNkJtxN1Tnmkc9IopE4OSEsnRrSrO+mzkm7Hqvori+VUg4FpgRyl3cWzFWsXtoOL
tEbOQbcj0o/gDlC8X8zjUU2aYlNp9bBSe4j0xqLejPY7/Do2hVLzO1MBRMmwGJCuQ6A73kqZKnI+
lzs1oxE8cCI8MwsPjWa+lx4mL5//moT0GqwHWkOB/ewF2b5sHeVV7ZEEZy1c9BK15WC6JSySC7XB
2/dTR5cTPVr61SvJWYGll/ctcYkNtEEqibrhnPrVdRvZAtlmEfW1PglEJEq9T8UobijderRqFKNr
VtZgFrsOgUJXArLOYc4AnPDdkpcOB7WtEGtBG4FSAX7RkO5pdjLqrNgMKsUvVNm2s9kl+9lmGqZo
CGFrraTGOACJjWcYpBjWqWj3Lc1YL5gnaf9oO75ZdufAQR88gSjl2GJOqQYWbl9Z0kpPCB1sS/KV
kIwQDl4JIRLTHSl5Jfk2pwC3SmBDtRmpBK8LqwFd1KXRWxRcmn5ratRB8ujNoMhA+jQt2sFKlnIN
SXdKh9nNqqlg5pcuU1lSeJLiaxZOjqtOY42YhsURD3WX2um0BHm8s2ZGjyDUgysWWeBCFxdhwQ07
U8OUQSEvlAJNmhJWWZGioyW7hZaoWzAR/k6Dh4nB6Ldb5zpMefiEAnX2UWxbArMos5dY5Q4W5vy1
DpobsqbGskxLZO1G6rSxecK/hUsLPCtSB4lrOtpRDfJ8lUQldaXirPcCE9/iHdNBdhvKCHJdyxAW
IIQHocO+Sdp9C89+hvon9PbzXreh4hY+ySWb+ciU+SRPkCYg9peues0+dra18ux0x+SZa0LGcmi6
agJPUMINUgEKtIzow1BRBFWUvFsbSfiG8MCBfG3m+bCUdTRdSaEYjDd7eBphB4ub/iWfcfG5Ib+U
EkcbVel1P2RLD35tj15abOV72iawGXlcXN4J+QZm51BDU+lDI90Fmi1yMxQCQyLDRZIzwOiMqZ96
w5+SEW/Vqv5eQHYVwwK8jIfpGafHM4/jaG2bquwqveR6pnTqreKzFSIocEJCNAABAfbrPinBk2q4
SUMhh8Eht/XGczQU7yVIJydcGX3br9JGmQ/ID51S5yXQnb86GgXaM/kxE+cUj6prknBXMtpMRmSh
tCJdIR8d3Dyhidc0RIWoErfKaELOSntDn4PXqhjcqFLPM/QmqMIilvEmh960IDv4FJ9hWN1HLzs8
gGBn1+kPINlNHjQ+LKsG9tJeAmk9waIEkZWcfNLS3tNesd1Y9QaKjfavM3frVG3exh5xYo/gXtdn
BlkGnCnpHVuxcyVPDLMo0Q8gJ1r6PPVR38U17cUsmmbXrG0SKMp5iwyaq0APaheoE6elIBPNyuNE
o3wvnEDroGWjXdQoZ1BBh91amwomtNNdJuVPPE3ZbakxgaSjrTL04U3R9I2MoIdNlm5rly6qjnUS
f80yR76zqvNgjMCotf4GNSytLIUZZzTjXtqyLVw7LKVlw+aUPTE5KzvOGljZTzcreyb+oHxNv2Ah
xfR1RKMlQzyyQtQo69IioilUdJm+M/PwSevG6uhJPSl6PHgA0LytZ3DljIXlS8czitXUxY1rmwHo
Y0pBDt090qcnvQ9GdzRy6rPZAeYop80VZjlxD2aurJWafnw8AF3qS3TLNU3DpBPIrOaB6UoF6Cz6
NvfiM9eyj0ylFISSNNob+ikiG5E9IkpbwT+jBX5sHdi1NX+EEtSNVB2e6ogjPaXVij7CovcsMGDd
V6bPCcdJ0cEMcfEzLFCRGOEAnn0lZkbskvb/unHCkSrkuO4KpAwkuv/AKYCMc4TnHRyE2IxuAp3Q
HushfpoNhj4exzNSvj1LZjKFZkSdh7vQwKb3nnJk4EaIAjRL3ZmPMQxXLri7xdzPr2n2jpS2/gpL
zJIBBzTebdLoTAlfO8OGzZ8MMW2o5sTAn1uj2lU1E5VF1p8U0dZ/XLIZWdqitvKdQkpXl2RfCrom
bhfC4ITgG4krGzGb6x8T0q5RiCa0druyoINBxJfdUgOPNKRV0mqb3Gl3lHuf6f3/9aH5GQbTm16m
H7Zc7iiF/1lycR4qjRE0K4Hnp6i0ZZ3oq8Z4UywrOThmc66DJ/LFeqWOIJBn8yQZDAYDaWzpGlL6
cKhLiMNLfU6vE1TP6JFAIrKaotJvQSEhK3nqAZjDpGvUqzLLbmFdboCvJj9WMQivkp+T1oIuwERO
JtIyV6YibocUmhxsodkP65r5kKUJ65DryLgeZjGIbpNAo/4o0JAMB2e1npBrgwO2upCdO5hPVSBo
aNv+7KGLS3MzrNzAKb+oHVGNpEfcONo+x9JIMFRM0CkTGemnmvQJzYuRmNmWT+Yo964VheVyDl+h
DqZ+5UzlIopJZWgVG0hsy11+LsHGpAIp0QQKqktq6ObISjlafp/gPLEnqlJhhV+KNP2aCSZSMKaE
Huptgg3YKYrE1Sewv5KRrierVRfqTP1GK98lqT3lyNizns6LY1B4hxW0Weim9dnl0VNTqkuA2+q6
RWZvWSGj2wPrpxRDRADzjEZ2mga7Fkaezqa+PSbpG4AYF5ZZ2L/H4djnhblUhvatN2SYnoNikc3R
OU7o7CK1Dd9rg94vkpqLPjJVjku+MWdGqlWt/FAVKgyQl/VO+zRlYBhiGwcc2vVtkANsp6qCSJi2
RWCXrimn0TrzjtWciYPaEUs6s6/pxnvUH+UpQrHIcLrtUMZvUResIwq7CBZ3t16vnnvGv5Grp9UE
RdyA/geqY6DVw7xBu1vljIwISJXyTDJjK0dJ755lG9VASuvvFtM7fMx7G1/NyJndSh9jjJBypaO6
TyucaB+rQBhaucL1010MtIOZl+dO9wDRyOW+IuGk99isxLpiMSCcHbS1kxX3sQXWlNfzT6s6rpHU
72T8BynzroUerqrw2VETD3prCLBbxWIUCD4spFQX8ZifHQScIBJ0RzNNl0HrPIvYFNp3exGs4BbT
0FPfjqp0nWM4c8bsewT52KNk+jzUtDE7iMfqCh1T2LDGVSWbr0pT74t2KNcPvu1pBlg1jB1BEoX+
0jIIlz2Z6Vh1cvMie7WDpNwElo7PH2dKzVTbUk07OSpU2Ao8PL3uJdRrCIWzhucCpbS61M0O2KoZ
X/u5LWhaUE7OphqeVnn2gX5/YBXhEGrTkua0/juj8rWwCsMfGlQDbaq2EFP7RtLdq8HBQ6j9G3R2
09YCIumWnaIvFMfvx5LJpSSz35vw1AuuKjs7DGOFkQ8o63Zx+mIP3Dp8v34z0NobvPpZlCXDrtjG
ebmxJ+8zj8IfpUhupNLaBFSPYaWG9rq6Caiot7CKQpKRurDW6Yzp4k7LkcLGODpfRpohCQez9sGK
ww8rOjueDiRLD+nlTEyxJU+tXu60Asiq433EzF4sFBOySB2e1w4ubrQH4VuKZFcz4S2HiNlcgsTw
2F7Re+3A4plS8ABp9BY13h9m4k4H4j0atZVOBX+q8q2qrfIUmJ1ibSmWjGUE/ww0krlVHEoqqUy1
6gudiMVtURHWQUiAHE2hWszi93FW6QDlP7KEpRSbbeIBxhb96q7Jqo2Z9ycPul0jgvVrUo+M0J4t
vf1wACsgZVkxybxoGnRBKG3PFQ06vaVtU1NMq35HG7b+UAVJR+sBBcY3D80KYJEAHkPR+Zmgn0AI
IGR8OMJlJDcTJBDMQc1fyeCHl5NORwnImLxtP0IwalB+0bNGrWshfIrd25c8UhGzHXAqDu3qIYY8
W6PQGrT63qRy4aBvJLTeK4q73TPlbPri7ZMpfwVOSquY+okxz2gxppC4BcUSeEXCVinhfKHTjZV3
1RTDnUPKPHYGVoI5d3dSIx+CPWYbrWLZSBIVgy7VSNcI68tJhR2huEOhsENd9zUpMQ9tZMN0QH45
9cMSoCBKAYzHLU072zeIG6/s/VAjGtwFOn3TtqTbCmKhnophFQiMIEXhjdOrq6YujN26kzBBSODm
9H2YIJYM1P0KhqDz+cWgnQYiKrG2xGkbS5mOOkl3Oh8dTY92iaPtgqkhCXRCbUlvFeRQ1e6aFPYA
ciYaLRRCbOolQDshfwsAhrbOptOtT2MmbUIQZgEiHJxbK31VYZfu+zZAY1t3tFXSFeOqQ716wZZk
RM1Wz1pFc9immpD19apNBv2IMlKOwPNCidm2NnITEGbMYKTrTVkzu5D23qHU++bJBMDmqTHCbyHo
3EZaDkmGCnQtHWO5VlDAwH14NVJpwRSzGcw4oxfcA7dikMCCU0LKYVlmMJXJ54iJY+AVCzmmzDyj
qokcx0DQAqk4eJ+CYTe7v1gZvXqLe3U5/Z9tYtMgT0KUDOR833TdKhpmMICtlr53WcSeoWQXd7LD
5I33CYyYMobzEWnImikDtIpeNQFraS8MTWGJpYaIhYEZagzupCCQXIAlgs9voQ4YlmR4qSywmVkQ
o9ROw9GmK6WbhL7s4BDVapIg2vJzS8XVbts3G8CAq3AUGN1FT7St7mizcvRL6cXRZap/XSFxj3zS
EJ9AFGrI+CU5aMDoLqfYGDOJrrCu2Vaob+iikGIXCcOa0JvrLdQlsraJLQf9GJq4oEfDlQ4wNM+X
UTI3y1TzTmVP+ojLq+ebbcr2d6vR3rcMeDVFZW2wAFKMJmcg0Papo6zMKQBMWtjL2SRHo1VSGxoc
M2jtMuMrbzvmGhdIOtydyc4WZV/u0wiC36Gt1noJPz2BpepKCmRynr5j5IEJ7p5UpTW09gW+sTNC
cO+QAPmofJlrIlDXqkByZb1EDabBasv55FZDKOAO1Ysk6YdWdALoNlAmgByIwb5wTUH4D/QOTGIl
Gh3I/xam866a2jtSD2eAUGQ1FGw0fbyBCyKNMre5ZdOTk28FLV3xapjas4C6oawdLEY0Sxi6tQfa
6OZ0LVLTH+P5Sr+A2oe8llsa57b1WlSmn+uRL3m5z7Ax6ev0rI3pt1T2d9twLn00HWR8szFp/kSw
kVbTbaq/pMH6Mmvz0EjYyna6qV55SVrl5tgJ9Ewttse6NLr0a9X9T18iktA2a06cX4b9PS36n6pp
3WSMnmXV2rUFUJAs9aHM9cUrzHe3CF75yfyMVOVaF9OttHK/qWqUyu8kW2bVvYRldBvq1E9ENCiD
EBvuGmLFocKrnh1TPAtIa8zcfKu12Iel+T4B9vV0upJCziD27Tm4eRTsChHJt2GwqJKESmibunMh
PRmR9yt+2ZpRQHaY2kmg4B/glcYDhGF/jTkpBHLDTa0yH8k6wGXaO4Oxoq1+A3y4kAf5o5nH69S2
d61rTvNkAbPN/sS/Z0/+jkDtTrovPiKWki+9OHupehut7hrX5Z+e0EOT4CXWhhuU4VeYAE6pCN3y
zBfvRVCJdnH+FCrOL/QZfjUNgrzKDxKRXNvP+Zx8KUC08/FKNHXrKK3ZkUqXU2X60/oVr3PHLOrg
rOVc2omPUPJgLWvmXil135q6awvnSl7Z+zibHz8bm86vGlpANwuinWSrNsqXNZ3hsr+IH9G0+drQ
IyQ6eS0MriQar0jX+aYJctG4KIXzG7Xtj7hfDq2LUOQ5bwOYb7PDv+VjwUdtvqG7eq8RvLGTq1LS
syvVmwNNdtfN0DIP98iiqYYeLgfiGvFAabXdJ8mEKkHHt863Lg5vML8GFK0Yxg3KM4qsPs0R4Ppm
j4Qa2q18CdOuhzBzNuLhib3Qpc3XrF3+e57igc+z9VnQNmZMbpHG40uT0odmM4hNIZ6A+FW5zQCb
DLu56M4GKniP32eJpLq7JnG9rxp8hGCjYAHEIpB1+sZ8iUP9TeGvThr7VGj845jqv2INO48daInT
ne3qrLzMie7nCYc5GLKPSrlD+fsLzOoCyBKMWLBxmmkrxcWlGRS/btqP0fgGFvZmeQxOtwuN2StV
OYtnOwcsLBfQoJrj+OIbmMOlzT+Nd1mi3omf1+sl8V/bMzKOGOJA5yLVCV81irXoRpHEVSnyaeJX
xZ/BC31PyGZxrYr3K14TbXjNB/DncYLoKVcpbi9o4FkL0bCTw9sQTjfC0gWjOR+ehIpsoD1WRlwc
FcmTAcHWnKAXBH7LUZ1f4F0+xEh3XdUvszTeav1tKqqPKFywKqjAtfJXpI53KPl9VeX7pcQHeL2Z
RuCTc7hXIm+JjAnSnqk/9ukBsoClJrGXYW7uFRNWNMUPOB/i69Fe8YP3Qdd+jAh06lydvPDfoaIA
dVAt57NWaVkFbXArhvZH3FkjKaJzuZHafyuiNt09kxR3goavD7msDC30pDROHZTIj9VGm+IuFgoJ
mWJMfsRDfBwUDozTZY8lqxvnV+chD0XO3A9PpDMukxoT/8QQl9tMjXDGEYpc6Hr2Agj3ltTBTTxg
i81coB/DePi5HDpGxGCmL+RjOAz3Zs78uGFgxeuKdV3QyZomjEPh25P026VnPcrfhQsoJQ0XEl2q
tbDcmj7cVWoSiyxN0RwDd+3wVQwmEQjgbqzsrzcX0wTnC3a0YV6JXuNSmDCtQb05a67OvBMGTlxh
HJdPcUBxmEUVJkncejsmfp/v0Pa4yjxcc+DcBimxdvSmp9CCtDrWKeB8s9XL+SZ3w81KV5lZfSbT
RM7L/SiK4UupuULG51C34535Vp/SMU4yjzFh28nLvmQWnWEncv6ppaAWHvQ6vOk4UUpOvg6GSgyN
iAoUFrHWu6tYfUWqfvLiJicRaizGRWyQevJ++72qgDrmXxFbZ5TbX49EyYI1lvKv0c03YSGFeRCv
sRz74u/jKtdeTGV4f3gXYdz6xr48/I2sPFep91lif4RToD4aKe0PE0pXsb/E99BvWSuRs/ECZuJ7
OOj68fr4VbEy4tI8JoQAjL5gi/1CTn0wJa+N9QH98y+Iwgsqhk9FRwqvBj48qRjiei+2WJzLtz4b
73m2m3X56oweswmc7gReuS431tHGiJN/b9WxREiW/zVlz0fRPxI/J06zJ2zVpNXPMWi5UIkePsJU
aGfZP8KWxZ+GVX2LPVry+MTSTpX8SRLlnCBIvIWqRS+d54La3zbQoYhjCYR3s1hIYUfFLVpwPefX
gYJGZYP+iFvt8rhzFMiYy8CpsEk8JGmntwDB1YydNvPomAO/kbZ89MrDBIkzJtaKUu/ZArJQecNV
3DyEjfcioBIWZU/FPN6SiDtLq5E4oluoqvQ8m97v401xaKFeAt/h2h7wY3aPeEtsORKIJ1mJuQSg
UY+leZjwNP9WwnU1dHcNlgexfn31VcbKm0qupOTeC4LxN1rwiAl7v+VQ0dJcTON0jcQ1iKMgviOh
iNLHyrIq27W42P++V/X+ZJt9w6/KsrwRH+M5irKIY/kUzthmno5dpZDZxgcmaJ5NvvNhoMWHP25K
rV/ajoSeVXBC3EtjzXet/dAE9wR+WqxW0vMIqHjI6lVy0leGUxZ1HXwKGyFHwptZzyGjfiKIELu1
SoKbbX3Icv3632kVn5KO8EhqHSPTkBmBrhDPQvy43HfbfIo3haPcLJ093l6EXVXBHqV6tQoV88Sn
+0bOBulCHzq9z6RQbsJwiegQoJRC4pv2Fheir8JBOVDO+FTCnbBaHrI6TfMlzF5ax7+S/f+BljBV
4nBqabI36H0Li+yp/55EG5FXxyD0urtd5hw/uNIGyfrNIBPKuhgimGgnbIc4O506PUXgA8S2qTyi
NiX5M6l3Bjyk/96i6VlX2pNYx8ddK+qnV750acx0kHkU2z/lk/Ih+fKkFynQfWLchyOncstsN8w+
knpR0vkmtnUiE95l0rYp1HUiI2BqHahc/mbCPofj+Jo342f/h8wNVDogTXswBdE7vaOFWK1Rzy9S
Xx50D2ViQqSZ4ZY6Do7GXP5RAfzWkp0IWsWhQ/yNzMHE+mTG4/mmtPPaiXDKqm+yEn2Y1UClGBDm
zDeDqPFjFac+GmSUzsEV36aEM41X5dZI8o2Cfp5mbzVRRICnLmoLPnRt08eY/hmEHKbTbDe68riL
6TY7Njic+mSJTq8S7jPVuYxCtFUHgt4buW969XLWp1NiNT/CeTHZ7HsdHdEUHazW9NF1vWY4W+U6
xc66ZWBC7Bo1ri4iVQDrhzqas6/JTR7f2SnRZ26+o011Ffvm330a0j6D9Ei8AVvBbei/R6n9GOjF
qTI4L5EoiNWSWKSYSJLhZ0aL4mexUFop4s4+fVJBCwvjL+VCFHTYiSBWhv9TmPoBG6cZ0XmSTYA6
+m/LsErs9/J8hTvxps7fnQqCGTqQRzDYRTjXKUYCV9oNBOoqG+DhYv7PvYjd3Gjepc03wlNqJbS9
hLJ8Yq2KBAUnIJxBh7qNprevzAv8ijhQxGye8jU05ffD5AjzMHXNq6JED1NBhnUfMSW1Wv7CN4Gx
Er517pPbuMgaPGyN/KAs0bzibeEN4hozIs6NSXtwQhtbGEcN/xwk0yYE0ekF1sWi1rdg4P5Qg8yI
Am0VA76N6w7etmrRkOaJajaCmTeL560mZJVA2kEyHiCvyivptyCBpMt/A9N+tWPjxylXGoEfahi7
GBSiMISObiC6bf15QfEnZdKvo31ETb5UCjiwvOlatRohZUQIhukt25MEx6aTK1e7YRbzXwOcmi7p
cj1zqUpa+dEIkEi5iisaUorw8mvQsSM7pFLRo6CF1DNNz//N0C8AsvjrnPJHom7EzyD4sQenB/gA
U4Jmgy+xHkOxFuGO+FJxveIamUxYapkJvw8YlXgDcZz/+H2xtlPg/fX0QgPjKxiS98Jeid9KzcTX
uAWqZ4+1YpJl03vlLnXMc2tbtHqjx/sh2fQwdDTSUFriXDZk6nb67//SsyYFV4YTbvM2G4rrY0lw
9uKxw5wO3Q4MhQE7TyqOjL76Hkrf4sptVke8al0PlIgSMrqD4m4Z//GF53nspwC/qnndWQR5WehR
6cRZDWp6Rg1hYWnMGbG8ZpJDxz/exQ81NSXh3noTLrOucGhjfUlJgthFYm8+orhsPEJyD4obcyGs
sEYK1dKg87r49bHbPQcxBXEGg7y+IJL0z300400O2aFGfwABuBZ/n4C3dmW4FQd80sd1NEG20vKx
D/Nok45k1hq45E78W5z2gUzTtodbTvtLk7110qGfQILLBvVFsIOAwFeZbUQIJvxBVtivbeVbCbOh
+shIP3crbiM3vN8OyKQ3WWvnaZSgNag0rqC7yxN0H7H6nbaH2mHNeLBhubX0/kucA3EmxKuiNj/i
Ctj0GUdimD/FUxH77/EI5nq4BrZESmhtdHgiphIWb/FsxE4S+wZ84beG9i9+X/OEIZsHGBzpnjP3
I7yR8Gemk/kTeDRxK3hwEQ8AKt95c8MgABkL1kO8arW2ShE/E3G6yKLkkryewkMq0bczTL+J/4X5
ieft6P6tWtC1QacdHDzdYA9XrQnJagfaD7gJLfkryxWi8wfZkpYiHhL75bH/WZs5SnYMsm3ErhPr
ZJWUsPgjfgbKoBNtChda14iJBaKLKvZpMp+lFBLYSnCrpifhPUVQKOL6Ih0REgHCLXdXkXsLDysK
J70Livoq7OPUeBsw3RthWkXA3cc7NDcvwuoWUvWbeIrP3NpK7mWEjQicTXOfMf+ObAfhxr86iPjA
poGqFcQRHEWLRpYZyv8XWMXm/DQwgiWCYAkpCIPdXpQpbHuIw3ESHomQei2n7qPs2r3c9JuwI1/H
hwpjIAybnejPQrFG7+NPK/+2usovyN9ov2BTmu8AXDSeOZByrNdEXjwhRh7ByDdfW5wyegZ+RT1N
Qld3QtqmSYZjlqNy74FkSg2y3BJ1D6oe6KIKSH7/Iz7FGhE0ASg84kgV27nYmJJIbz4U1Re2EEj0
VVISQKHtk7A+pmx9xclZXBaTTReP6qKushJe8DY4zqsw9sIQGc34NEUANjBmkswkh+HthXGDaOAP
DNIrbPHU3zGXQ3AX7rFxvE+n/+xD7BT7uQN40svKd1B8dEAIgzh5ThuMB78hAnk9yxaz4ryJoPhh
lmbcngQQVsmtV5FsOp7JYlInhdGWsOrtkaaL5F2CRcOhxSzCNAIOv+U9xgIwTiLdh/j01iMn5k3o
2oOIIyoUkeIjncnjYQ0NHbNOii8e7ZQ0viLThwGaWgCTGYw/LddWDFLvJHv8pEbX1ZT47Oonkc2V
NWs7YU/+sysQ5b9ICuy6nDhhbyrFZD2Vg8wIm9jt6hQA+2T5OZ0Iku8dtfoRobh45aPFN4CFWfe1
uZzB0Yu6VPs/ps5juXWk2dZPhAh4M6UnRYmivDRByMJ7j6c/X2L/HfcOurdEgSRMVVZW5jIqPpoZ
K3hGVdRlMeVjY8/AYZsSNGUQZ2CdYGzqtgm5BjXH3vtdggVQn3PUhMLXXHbaS2RRjE80Mt7nMfqo
qpUML1moB8f9IumjXV/cygqDhOx7r/c/kGW+ckxvLfNdnn6ZuGfIiTQdpx8UNSENzjfUnn8bVmhs
Sz5so/lON5ZrlyfLDved4rY7l/WzZOtIRJTDIoo/xbSfa+1zTtVXddzLQjtjIbUEPU2t9xm8dAkV
sguT3awscEXkIG5SgL6o97IVk3VGZhhKo49Dinf1/0KQTMi4VH78biurkjzQ5V708YwtT3qrT/a3
pG7yfDyLeFp8SCUWjMr3lDJImh+tAbyUhj+6JLmBXx1BWO6zXiq13V8cUDUP7xXBJEj+Kgn1kOl7
RXf3Uvam4/SdjvkXmNhvLbDhpWS3dOH2+jwdW9Zaj4GuOONPG+8736QTZvzJrwmLqu+U14kqnsPw
Bmb7iObF0jugDfxTAV7LA/VevkKK8lLAT9RzN1UvkifDZf6aLfcb8CfbofZWzkxyZAjCX0jwhX3+
XlC+p/h5DxDty2MJslmCEPXbJJWCPzhbUKP5sHg8agXWu5zg3SYsvN1BvnEu+j/pNmShJ/V82S8g
ovmrMm46xgnck3sj+R7aG7VXvs3ovf2tXe9BzlOqfYbWvGigA/mgyBn/OnKjELIr/E+NBRIp9rdZ
OQzEBqkYOkb8qpuXKOSC+LUPp6VXovjZu2kch4On6N9yrHywR4JqUw+VMmJbQcr1D6np7OTKpClR
sKWRc7C86OhHOBby+uyw+DKO6TRdPZt1b/pzaanIlUyhjTMFKSsDL8VAQpP5G76OVniTlelOL/qf
cObOc49stb2z3Al0Ol1a/c3uqB1gFMxjL3jsUtl0/PKtdM8ZY77UJtSV2xtj8raNT3qdK99yw81h
POeKt0kInvIWdcSvCyiArP6ogMCFUtYyYgKWEjknlVQU7RkYzv7T8ntbvvvTw0TJAy3ExwJEcMPY
H2dKlmT1GSOqBwyAktRVXpe3xFJO8AC8Q7FCtnBcAY1j+Yc0C574U9pPkPY1z/2RB2Mm1Zc3uN9x
+TmG47PcSdVxzoiqbeSGyyUknvtUjb9J9u/IejZ+GhWASQy+l6QfROBZz8qtPKeBJy9XKp+s5tnd
ACyza9j1qcCWky8awuzdea6KSVVGtS95Ma5zl2KMS5ky8yhtMxD+d3NbaIk27BHX4q5xKqrZHJEn
PsjIkicIdpOlsL0xVe9duln1CGwj/0I47GtuqDt0FHB6dVP35RnJi0+9TL8oyZMGHjXDeJdtJDDk
T1aYxyHKqCATBiQFXTabWqJ+TqDQ4QfDAfvxtRCQRPwrNS6pH0JGXsoVgC826F5BxYrYo8sm8r+c
1BZOX0/7u/a//8tVEWg7Qjbay1fL6DRd9ctAxyiGkzITOiemeMeIDvz5xWme+5j9xNyjYDtoP0W+
g3L4ISVzed0doBPnZJp016TyE43DJzjjVdH0uHimUrKg18G0y8tTBH2j77YtyUDRD59yOHXRd/PQ
OCqaZtW7hJEoiu8QWqAdTt+gY+YQGcMb3Yz+YAqzyvcf8TAeDUXZSijsSdqAXkWflG01rmbkKqV7
M9vhfQkS579s3ffZWmfVuQHbBitQivw0wP9ijNlXHcsSxZDrMo/nM/D0NxlwKQl2TUO97rWTxBJ5
TelVopG7qR12nGQYQ4lelTYcZD5JBEZ590f19DWWS5eEuThlpLEFbPtw2pcMaBmlMrAdvz9PobLR
PO1lTMiQpx+Jd2XrvEeUI0pyOufNpC0lr1oRtxO986K49s8SNSRsZpwNIugKX7iEI795gPu0kuEu
vzscMgbTa9Lfywidm+JzOMg3Ky0DXwaxxBVVyz/SBFh0fzCmFC/qdAn0UkeRTiscLAha7qMyGF+m
r302fvNRwyQZiv5B7og5GQ8eavwy1ViLVfXByscX+Rb5pJj7J8HfLbM7HxIDtN3//UXOSI7QDEiQ
043u228y8Yck3ulGdiPXsBwaxrfGhBIko0KWwsnWfxCXslT1Q27UUq/p9bcBYDCxwbL9Z1aEqmNd
rwH2hEm8X2JGcNbU5kXqTjUrlIzTtgH3aP1MbvAjSzCuvD+fMuFkOgSG/hOsK2OG5ZscQHl8S6cD
ZYcu+Ii3ueZ/SA976XoAunzwvRhk1pc9WS8y7OzMXSlpeA35WS1AhyokuBT05W/yWhOy9f9buiM1
HFmlf5ZpmlvmV1S6b1V3+q+n7Jbz31SGX1OWX+MRIaHqXcvLFzladqRLjGjVrVkp75jH/ljUqzxX
3bsBPtFMXrl9vR9+188NSuN5VT2GNvJNevLlU4CkeQ24cwbKxII1hJvCCm87c3zoAVCXZbgqVAP1
SfXsR1fTo4dO9jJa2k8YKNfU+upIdGURyANGUqXEuF/Cts4fmNp/AjGQ4J+wsHjuS0o+heXCJ722
SD7xR6sRW+umoxyXkH4PPjoNMEUg/J/phm06KTeTscjfJ02/AfUOBp99m3yofIDjJW99saukdET9
uyLbYvv54FXUwef82UMRYUAblcrwjdkUXyCptqXv3QQk6d4Yvsy5+6tipTHYpJYUmpOqfNXsw0RD
pfIQKqmqdxgMV8yFiHXzZ8guFWu+z3q0t10Xn+QtwGYpEzrvcR5Qf2svRCbSDOd9VClodrsGTQKD
PTJKtOy6kycXxxk58UY2+PJiZpa0PVCzIcqXdv0NE4k9GLsoc3qWhyPn4CfFYWowopWDEra/7dg8
2BaOp1yvHMTm7N0Z8fY2kkeNrqLcHrlnISQAh0CNvvNrSPWRXUg9YwPouae2cC92XAFI4TMts3kC
6gHTjmpMzcOZo/ih0WSuTViSj39y9eMYXZ0I4hNnKGdqzdywDtJ1HIKvJ+4im/Wt9s3RynCD7fNf
uy2/C9JiVw/OgQpYnuuWtViUtlE4bI9qic5Yqn5KHTm16H7ReuxhHakBekQUXCTC/5uE7hsBfYnO
MmE7CjSAAOB9I0eA6RGBn3ru2YRUJT/LWiRz23Eh8KuYp0EWifwFXDIkziXL6CqU5HZ8U+AOT9Ki
91tqD310YDE4Sc8oAH1FFpR9yUzV61u0cVC/+3CNcynwL5oCMn2l4SDLxmBxC5UJPyEHWYklM58v
UQHXNWg/ZFkzPHoMHhY6YX27lJiWcisNrgpcHT4fD7KlUrmv0uYsaVnWn7Irlc1Dk0+3ilZvZH8m
pV1phtKqv7UhSrvpusKeTKGA0Q7FV+m1wBRiZNXagxRXhH/dpMpVejUZZKzG1x//lYiFfdE4HyVq
pjTypG8ohRvb1u/jgOoltWBpIUhhRP6tQC0GGltNWgzyNzlZ2b7I3k/zt304fEizTgfeIE1e23wB
AP68dC/l6epvSdT8SnYiWuaugVJD/C4oFAP5Cbcw1kvRiKKK9HKkM51rE4InzWku+S7h1Nfu0jVa
+sAI38eFRT2YIgylFukPE3ToaQTlcxLs8+Xsy5xEhlRIjpDBJV1lEdskH0IkbrNAZBDRwmephG4h
ZRs1zb6kXNfqUMey8TBaPYBu914+QRoyci8SNCptjbIwj6BKs195PLPaHOuk20t5fLm30vDxegDd
ffG07PF4bqY/P7fDh1yntBI1MBqFCEyFcFNScibD+10KfnaVrYfJuJc95LJpnEf3fkz+liJDV3WP
UmiIkWNySu8iHy6fKJv/MQ12dt0e24hOKAV8aR+FsfqYZAX6IO3BLMOdlK3kickd80SzECsanuyx
sgEfmoxT7lk1KVcdqK08zjgb9vRRjzpdU+m0Dk32pTRUq0R/IcJbDEHrTrlNMuV17qnsGc3d8sgB
sV+7GCLpf3mrALsID3t/Uo6yWM5MUTuNX53hQSa3vASx/ytVnXfZ5UqaI7M3UPBsIQ2WhlXiMujD
+QNLZDTOf2RVdDPKSPNrp6rPIY175PuQplQ/l+m3BIpQPc2e/SKpAQxxGoJEq1Rq3a+6Ej1EcJ8l
xezG+X5sIGN2yhadyJulyyPZoY+ka1J+RHIV0hesHGnGQCa33+XrDe3fCm4O3QmsD+oe7R9gzoPq
1ofAb6HYtn/S4A9HULnRp3RaJGoUdvuGbLSs27qlbZzJP0uVUEaezCwpL5bKhCREi9AOOQ0lyCz4
9NX+WWAcvofxTv0oT6eOQHwxX+RdtHbZlRVX+dmson2Wjwf524IdA0sQOug5cy4CW5Jvw/8AWDD0
Mv97eWIyccfqPgjH1zoN92buHguU3DSRQXiWD5UiZRE7V29CYIQgI6cmr8vEqftPcK+Pxn60p2/p
xsvkkj8IFkeqGvNf5yUrXKgfZI4VGj16zgVbiG/53qrTt2HpQWUBYCwAOflcOUD2LAKqSsXtqk//
hU0Av70avMqZR5N316KoNVN7l5svz0gD/bWV75YPsYoUDofPQSBvZJGT4vBQFphb11ABPRrdFY8t
/5ISlMMIWdodSMekMyYq7NOkAtkwdku/uyvLdOMaMdgS/SelNecT19LkHPrpe87WCwrZgZ4F+r86
EMP4B97cjwf6GIR3RpdvpBeQdNZPqMybyHKgGbqMp+ZbKlehAVFpZWbjkWwAMC0wGtmMZ+7VrKCJ
UD+UMvtyAbXebKtOxWWZXJkBhXgRbRLH2GdheKg7/E4/I7CGARN6lNBJKG2Hf/+ifH2Fnvqv+e70
j/JI5O8yLOTfBBXQ2SnuQlseAUXvqaGL6FAq7MUdR6zTToKnkWElaD8J3yKw2VTKRX7uNOAtZE3w
g97MS91WB0gVC0ZQwo3Efgkh3mycW0A9suLWaOcpbvlg5s63dEXlNemZSHfUVoyLxgSb8x5l5mpp
7Je5cYti+k7WXIkBy264Vot3DWQg75XxEkf2b5f2u9kdjwK8kmHgWgnk4u4g43ZOrStiZ0hscMUE
dQ0AYs8dKtvgiJbKLu65qbLoefM+zbJjmBTvvvnNw36WdaCQdUYmEXSlcIPS6WbOzXWce3tZ2GQL
Ll8ok0XmQAMxruO2wX6TOywdD/lXDvF8b1vTCZHpLYA9QQDQJRGwwE6qwNJtiQYKdbm9FpO3gkKE
jF5pmGlSqIzmt9o0bqPhCrebhjqrAn+SFpDUMs3OvqsDlCskSSZllcZFr5EjGb99Zz9Eiv0tJymh
ALsDxom1npX+1s5wIRyVq9xJuUrfdn9tS31X3eUByuFF7NM3sVDF+d/bVfPBQPVZ1iC7HAB33ub9
gLJT/luFwYOdupepKlGalCbXsCQNDsoq84CpGH0TmZqy7ARWC4qORKT8AyGG/M9DDFRBbqqcpwz3
QYaju7cU+1keXD9dUk95spJkA8cJ05XylbgrMZc9C6Ty8UpPbUXBcmnFLUFOlkq3YbpO6559D3C5
rwW4QbETeYh97VgnWbqlZusKIKfoRiCz/8AbaHtuqnA6C0gMvsenwJPCMflsajioYMIYG12HIUpp
rBWbNgoZhwBPTazq2/xRopPuSKphXaT+IHtMWfhS2KheGz92ZvYlK86oO896vdR/pJIiyS8w9lUS
j09LsYa3DFouYRp9KZ50wX7H9O60WxzDEV74UQPt5X8BUu6CFtZ/a2TPviUnk7srEZIeF77i/smv
9J8WhRRg+NO7CXaO521DHzN09Ejoz8koXdI86udhhGABXQNpUcmIJVxDYPVXckeXuCStjiZoV/4U
Lr0pQTYtKKjEZ0sSzA9SS5ecxnPJjZ052A1+fiPdBMhj30NEql1m+WNk/ElUk3nUuMNrYz/IjV0e
ngzJ2QgFxCJNs7mAxd/lS3ImZ/7f4oY9x7PZYjgCmEBVTjILJUtZAhwNPTm0NLwj3U8aekfLcp4E
5L0sf0QgwQar/V5r1c8wZeYo7Z/mhQ+Thzkrj012GgJ91xs4qXWxleKXPBd9Dmmo/Et3Qs8+Fpa5
k4+U/7LGAD5LcQTBCgan3NXGNW9dvdgss8+BZ5tBsWMPIU9JLnMZX8QqmKLoMv0GRrOLk2F5q7x9
YMKqlXOdIJXI2JMJkgmnVMuw1iDgM6WU+NErnaclYYyqlXyi1Aij2D0ikLW0bGRGLl1xC7sFBHNR
HObRyHNCeuBLWqZVU9w7Vgov0DsOtkKWTx+EHMpjpZRjlD75ng/Sqmlt872nYq/h3h5TrWKXSuYg
jBn1r64r+hSh9RW5YKe68Tpwo3Wj3nUBoFLgoWOf3ymozkWy9qMhya0cfnyWUPyF2VsVmAyK10uB
PJr507O82oSegWAmfirQ6S7V6Kzz5qoUzWtSxT+1678vn2Uz4qGOoM05Qy8hjWIddovyLrew7cmn
RwsZTbUvv7xuBtPHXkvVt4Vh3UCi/JwF/+uHryU+SDQyW/JEubAAJ2WlVXbRVnqX0kOXy18ak173
1gxbidHyq2QVT32vLvCTOeyJkfOKB/1ZU3+XaJ3O6UuqI/r3b7WvoOuiMHEjsJilR2YGVNpa61E+
UNIBgeDRqnn02cXJtJMAJNNRll1E16kxZU/SAJXjCiTkMhMsBaVMWUgEQW60xVaJ3JPsGeR9smME
9XpIygonYZ68hL5oGN49/AdcEJVsQ6Xz5yELh/En2hLFr0xGya3cdFel9bc9xtDg0TrjOUjE6OAI
yAAVLF+bHEwdG70Sja//BRPJJwQDa6HoGmfN7X8wI7maLDSubWgvLcsoR3vJmbHsGZcwa9X1uuvj
u3GKf/9b0uPAfR95XTM1jLLqB2PIMLtmfxbOf5JqyFk66WPQlY+yulBYOlCE28v0kMOwnfsFeM+a
IwdK7HBTLAY8HWA+VQDJJZr0tmKpExCWxJtycjfNQPzvSjjTtG0jfL/JW/Qo3SB9D0KaMM2xbhAu
4Uu+SU5EH6xDAjbAtD0EJx7/BVWSrqB4z2iLDkV1OwLTbYfXQpv+KI2/c7/ZgX/IrlDSPi9C6aWL
L61HCVSekx82l8ZAJVTisA7rglGu+iDv6w4VbK6EPcaY9Ow3lqSojvojCoc76TBKpJCHhSfZC/LD
cjKQz5Y8yHS1HwvJoS54yAFjCGCjLto7s8bMzmMt9MUuzx7vZTjKfwvUSQa5DGBHQZMlUDZthRcX
GYgcsEB+805QSajQU5ATtC80qtcCrlivUxRlcP1Xdqj9GVuOeCuPXPLW3umOXTvulq70hxJkb9Lv
ltVIMI/BuTD0t+W0zHT6bMv4xoZ2nlodgFvuEOKnPysNXTF6hbLQS582lwo4teV0SsptyWRZ0WhB
jRKN+3PccahmzuwGjQSc+3yjBIpz1H3lHtFjfdMGPuKYhYJKY1+Z61Kvfq3Qyu9tDQ38WD1mZeHf
YRsFB0DBscLJ3W3noCOFXCNarkBvzOJTBdZzdep0l8d1vXVcnJBNr443XaJm+2gwcZbQp30zgGkL
8iE+Kn6tIErdrcY5D67IyTPShvsQtBnVGRfp4J1pBOWpABqvA5GdVGV4Cg3t1yo15ViaKXqGwNe2
RVieTLzIjqOfiOqwgbhRk7m7ERTKqN+A3HuruzudC1iheYT9CnYW27j3j1kGGlEfyvCqDc0qdtBd
x3QYohjSpaEFTc1PexNtcE5aQRyT+GxfTH80b7RyBMXVWZc4VUQ83NulRvuQ+b21MzJAjmq9teJS
RywittZs+BBqXTlKDvS9fdAyvd5ojodmILwQOPgY0ip68ZL2tbGag/Y9TmFPD858CLtBY5cKL4SN
v48G0KUZjUtTU+GxsdTZFZIioeCQbjCLHG8nwCmFlm76pvpJUcFKywklN5V7jQHjBtEudQXptAc0
3W+MBvGabMiGVV1OPTKhLh10Jz4ZE81a2yzyra2E9nrCpBZDGuJKCz/UHoJnQ/M2rYG6fJ4+o/CC
lFluXLK0PybRZK48fKDRgXYfNM8YOK7+7uz0DiqhhtI8RMtB09cW6ZvaT1+GO55xq0IgLzTirV4/
KzS1oyS66ZxyXAM5OiPq/6yhQrjq3IE3o9GvWPZhqKKfvA5xt+qyR0RvU6n85xuncvZJ4takcfCg
0GnSiAYT15eZz2oAy3NuFNSr4bZ36itaIaRxo9duhkjtVohp75qoePGF/GIgB1JV+FQwFQwPlSjf
7dLz7MPDVFTiA863YlgSwpClktzQJ/cQVY77BLLzDD937pVrARF7UKn1pArw/Tg4JgaDJkW7IJwg
NmrmsZn18YRoLFE6hc6tw0JDjOAz7FvtDto2RZkpCI4dMyDw+k1vfmKmbO9aSIHCdj+RrG3Hr6Cb
zy7r2CoyO7BhZQ0QTB8Pam0hJFaUZ9cBtu1bk7rzO4Jp5sfo6FgzphN5c3K0NN0pCcp/PhF5FaNn
uRXlfcdnhVIsDXVxtVgphv02zelFK0bzlATVFqEbaCFViSkKAuNar2/C3h5WY2A8YUWMZDO75MiH
tBliwjHEIwJVdKpymp+UJQ9D5Ki7XoUtEZTBuo4BZ2rI6s9Vbm1xJ0NOogFaXw89PsH1oc+y4qBq
Wb6y8miEz/ug2qa2jzgzmCUUHzmLvkXiTlenaT+Sas3aAFOqQLq567t472v9tEJ45Gv+0+vpDVla
3CMcE4cU1KNHlDTSdthB2Gaooc2sC1jNGIZdaTBcnDzeD4E4HCYgkSJVfxmgQwrRVIW2fKpnrtox
GmdFu/2STGazNlM8dTGoqODLTj5txU9lLmAXTo+FlwNdmStlp2LxbVyLasL9J8TsJRuRRahiqIn1
cJc5wPX9EYUkrwbLGGnQAMRsQC3zDIFPTdvkY2ntBqCVYZsCNTfwowGtucu1d5NC+cm3+m2fog8w
ITK6ma3gSevmCdi7nq3NaKKV78zu2rP0GxAixdH1G8i30bAreg3LIgQntAG1WKPHysCFgcZwSIK6
e4w3quWJt+wYr+xqRHETWwiz9PqV4VbepnQ0as2JU4BGh3NixV2G3u+f50OP6rBzytIXI7WCQ5p0
gA0mhBf6YDqFmbMZwjoAJ+ZeS5jnRo3yZBej6DilVM/LzuQhR97aHnLcOe9YMrWV7dBdTOGxrbT6
MfTUu0EK+SGqOyB5Z/jFMZyXTtXpaeQb1LuHTWNrL3YFPzxh3aci4IelwwTHiELPzQ+vUlGKtOrL
kOUv2gB6ACcYJU2GLZIuj7bSu8hNhwg529Uf0seo95feBz6HxqZV7hxa5izBwTMtSG+d+C2wR1yj
MQGaPOTXAcffavm3pTg7+mpKa12VmvHnOAw1BcEk5G4sKO76X+HjjNzZSHE17BB8S9vPrPhRrNPh
7TOMG1AIKoCTkONPN+VdCRboyXZsArw7HoAiYq0Zo94e2yAATRO5PC+rjr2m7OrOfKYKWDNqxxZR
uFMVj4/abdwU25SkklTAi/cI3X6HDWc4oGZh5qSynuFsPUu77VKFZhcFvG2UXm27PbgG5qzOdK+n
p7aJoh2XDZFP794728KOLlc/Gr/dxlMJTIzWnj0GX8gDlds6f8mCTj+VWaqfOtNI1pWl0lBLxlPZ
uYSbHsUyC093BeGBkUmHTG1B3QDxFC81dq7llqfcNQ7GOA97qMbXQoNNOSpIANlIGrJYGgi/qtaM
pxMS7GzWV0MYdEdSf2+ljxWu1FFXnZbPQXg7WWHkjFqj0bzikfKWm0gymlCfq05719Rg3swZwr2q
hqw6RCk17d6KgUYCfbMeS1S05NICMmUT0bZuvJrtaW5gdvQ02oWyG5L6BjEKiEI4sVmRtm/99mlA
43AdpulD2qWIfsr/QkOvTmjwQNVLqt/KJB1FdeFiNTBR9OzcN7F5LKq5OXlq1ZyaOrngtIhSJhug
LkYQvkvo7fcwpgrlNOZxiQhvfbRAK6yQGKehrAPU0lHB36arij1C5hvXNJnXpst+Yq4qY+/Y1UF3
oPNrKgIVGTbZgHeyertUOmqboeCHhCuH/FSthi1Pmcqy3MUkC4udYqiPw9zHW9JpVsJxoKtvdBot
9RxSr20ULfs3vyBeJUjpeAW5opYQHsrihOx2ceoLizISyVU6YZyRDKOx0kNnrevoO445XoBFnmBC
k904Q4fiGSmiMXfflsF4w4HibIJaKmvWwiFBH7hwGDq++ZK60AsoS+9CA98kT7kDIANkd9zNjb8Z
Zu0pczGXyrFwK0AGyCjpS4dtV0mptLaaZKuWGQ2FfkafVFu1o74hTpBwhMWqhBk7TUm/TWCzrFUT
WaX+LxBVMfxLwh1s1zvDQGQSYfQs7SoIDstceg5Yg75t9B9W6oRyYtikyAg39GkDc1qZpLHrUME8
pZDa4uBuDLc9xz2yV7lyYxgpur1jg6penMCH8c+1MX3H8wyJoSvebNITp3F3SmyI2hnrUBjoxsZp
ou2E5wQB0DoDBNYQlI0/lBRVlF7jJivNr2Yzsj1D5R6ZH5HGE+o87662RnPr1JTvRIrRnNa+QmKS
YgNVdjZOAfhTZuEpizFmVF/qFJr7amLanfQ+QxtlLHpEDXXqo+vlVVX+VC5HWR3P24kHRt/yYxon
DmI4csC/NyzvjbQK3mR5HWygeQp1rzQkXddDS553DpgBfBtrRp4Mh9mrnbUt0i6G7j1pw3gb4D/A
/OcejJhyNnndkJyTGySduUZoYFhXLRYZXtesG5SJQ5aGKY+nraq2t10cUNMagcaUadvhKUmhMW72
LZVQXSKrZ2OyRHIPWscatvGQ//WRc431zL8JwnCP4R3qla7/m0ze/ez9tC2MRz9RnX0wTyBMEWsY
W/PCKq6s8vwcNt5T6YKXqkE0RXN5aFnssWILD21A553afLrVZ8RLCufEUtBo+a7vQarkQ2vhGxW9
pWrsrKZA37Zl9eZuKw8VHysePPJKMp1UN26C1H1vcCFbwVNtTm7urU3Fd/a1+xxQDVm39BlXPTaR
h07BVSeEYGMO9ICR4MeuenYOUw/fJMcfAzrNq4WzLjtih41kje72SLFIiK0bbTat86wQvPJJO+cA
9EF4zjd2te8mr7xxNKvaSiyfAi1cYzumrrNOI8JvFCQv10VFtxAmVLf2J7rJgYmUUnrfuPhUdMj9
pHj6GVr64NRaihpV/euWymVAvwq20CEaGgrIyBb3VvDQKE9JgzFdrxgbQ2BgulLoOH3MZwpPZ8v1
NkOVI07d1miRVxmOy727zkrzRdWR5sry+s7W1Adk0XH2ylj4Z7M8Qf15zabhucraN3/IUA/NolOC
fzMhBji+P4GBMMf6olek9rPstlFBNFDMn38VPZ5WWJPkxZ8WjRsnjM2tWvto4Kdr1S7ijdYPZw1J
7ZVfUElFCux+LG2StQrrtQQkLoiUdap29XqK5+fSCbkXqoiiJbK5KENvW9n13h6j9qQnwcVh/wfS
SmGbVgbT2ir8r0idjx5+UhtPTVeF4t0Z7dhuacd9K0Mb4omMDPusW0eljzZQPkCQl1h0ArHcKGnn
rsc5olhIZW4XKIeczOnQVu4fpiRl6s/YqiqkqQBpS8ZDbVdvjdp5a3fQNrGp3Xhx8Tg0LgCRFBly
vbktDawEx7G/bwbz6uXzpUT7a+U72G8ApKGOsW00E4uQBnkKaiyApq0jaINDrVYlOkwAkdx9lo4X
nLNP1dQ+1rr1ZnvJue2RQENvhaW/usktg290tWuPrqiuxXTf+9sphdWJhaHSZje2at0CCETlsK7q
TRC791Q3V3jd9feG0b0H1O7WJVXLwrdIAtBupmKhbzuFe++nwEKTyM7PiOr36jXCsEuPedz0bhq/
/s5jLJEQbdNXWkYVoC+bm1n9cPD7jdLiXBfpXa275m7wgmbFKnl41ScAopGRdExUlNNs7xiWU7S1
277f4JSjU38MkU5Ker7cdrt7HHUw9frpxkE/FQr+qo1TvGW2vdZcpB+b6VHJVZrkzPWoxkqoxpCj
SwKWJArPqznu7sHtb80C0U0Ysfeu4h4RNM22zdDdaDZwxr6+URMIP3nq3+Os23PZ3k6J7G1CmXul
OZqyKQJ8QRy90jazUb7mVnNtjBowArYfeTbltB/KjZqSy1WM7x0fsoMAhLVESK7q/Gla/NiY9V0V
23+6+eq1JPhsMe4RLDt4uVttXRj4aGWfTcXydl2NaWQSaE9E18s82QicUS2TFKy34ktkgZmj0cJ+
sk5W6PojmdivX8uDb1LKaEsk6f1dHTU3pFR2jCI4gi0V7XZAJFgSboDD1KuY5FDPCFYVLhOrNkRg
ayQZsAmJusklae3DaCFTGZqQgoJz3RrsJqJpB14UvJ6C2mDtaNfleflxQd5FMzkr97psCnOveqsU
1iK9ueAWdahTFo+2rTfoAa0jC5EzDUetlZrMVLeM9NLk/oeDm/pcpi+NDTwlKY4apJ89u53m9P/+
p1AH+/9+Xf5QWuquiHvr0A1Dnu/auO1wesQkYD0NuhTey3+vRdTIb+Y6jahvyo/YMPksg1IjChvU
2cbJq0/L/9y83xuI+B8U27tWajwdTJ4+RW2K4JVZgKM4Nc5UvMeeerHV7Kkye3B9rn2KI8S2NEgm
95BHQ+LJdEpyF8Zai0WXYoYeZrwxYveOn20TNB09w4COW7wGEaKBA6aKZCAeIlJ0stCyoXbtdHtc
RQ+zoaSIp5JQF/qHEnIeyJx+M2yDU22rW6UpcPxx0MPsw/yILGh68h/giuXsSUifEICL1jgB3Mdt
qz4a5h2oFnwdhgLd26F8jw0Vp9Ep2OPVlxyLOHSxXFkhFjzup25EiB8i4tCaDTvbFME+Zzuh6zhg
RrVu+jwFjahfVa99yrPigosQrIcqOKhj3q77SlH3ftsh9GtGt7MZ51vUkmk4MWNXMTi82dbSI2Lr
v+QNR7dG/0QvO2UTUGZZVW1Hfm/9+nrWbOGsovsVoa2m+ldE8epNOJYXcjPI24Eeb5B7sVb4BTqS
Gl1iP4s2sV/civeH+Ak4bnFfFmiloT6qO/7V1ZWrRsgF/3DfBdW+GG1tNWbTC529GoOs4NZr2WVO
fp2vClf7BvDxUVtvmUZOCPiXE+zOQxdD+Gb7H+d7tbW3Sp2DNvCGPf2KbI3mrjKjJ14Z1vds0Q1z
p+DPMKzbVMHXCP7ZVgN6TzIwPirBLwqkz7l7bgbqTLpHSczO86M3NjeIRqeHxNoiy4o9TMdtG2Jq
JsoAVdFEej3Kt6r+7FrFTVahQm5VVKFKa1b28uGZ1d6FDVrOUl3GEs07N+7/cXVmPZEzWRr+RSF5
j/BtpnMlIYFkK24sqoryvq/hXz+P6dG0NGqpuqCAD0g7fM679jfdwGR0JBuOkbr91KTFSX8noKm3
PTkSVR+X2zpEwLB2EeU9s4Xf2bfZrfY+OVMne531m0jsdBjts6l9dNP+nJrFHm5WUAkBCEgqGvc+
BZtiHn95Dlxk0pnfLULrzc/vd2oF/jWPkiPb64ORU492CvlR3OooOtu+sRylp1pgyOliiPbgDtOH
hrPZ2330FA1GuJ0FOOlMMObGrevs4lqkfCeZ+cBY356pzKDzNqtplen75ZhjS97VfOVdS2TjZhzC
aW8t1Xzhwf9EI0h1GJr8QoJ2HPQl4UWqoQreCN2XCJR+axhsLqLgHBIInZlciIuWfklpu7+A/HrU
viBEd8n7L74Bm/OAikxrcdSDjpn907gAkdMt/UMmDXehIPeYDla6rAaLumBn4Fcepl9lpd0dGmZa
TeEIK9K9m4iTiT6ibN/5y7zR7qjuFY9Vzu0JGcD6ZmNl9XBgswEJ0fc/H/Hz/kzmLPN1QT8lH2wE
81qtTVM4hZgEdBvcaEE3i2RhkWjce6m/xoZ6T6u0nPufP0hVdP/zt6Jb2xep89r8vI+eSo3vqH34
fx9bLIyKo+rw1pWe0MHPP7dJ39xpOycyUQ0d8jm+/DT4n06lvmgb5VpJiU6fqZW8t9a//byJQLi7
ePQ7/rz1835SLxQ12oAQmGuIc+UGAVZfVLr/z9v0yl2qOHJP2nSte+3jrVki9k09WveDFQEBJ7Ix
gQgVLdn/fSdxPISaZIW1+3nnzycnMCaSOe4MzefRLrFGIJmZOE/rV46KsNUB8793MsocEeT6IT+f
y40z7cOYZohicPz7DGh0a6SOCmQ18BOmBgtMtf7LyEV7btvu9PMP9pKE972LcMOa28efd/18vu87
f0RcRseft37e34S0wdD/YgY/n1RXk7OnOpLK+//7so41nQhayB6ahdBWjvH4QsIvXQ7TUN2NazFL
72hiiPnHBNE4EcX99MwJ3pzacmAHT/IwYEsuLiLUx0xwzFFu1myHyX2h5/mQtDlbnwE1UKXVM8kr
jNw10cZuW5c49VDhovvYOynZEoRtPBld2+6jEPsUwaKCmOcFCXpSEaY8knqZxd2xIX1kE6JG2Soz
/7VQhTo5Hb0cgFf0PG1rAfu/5DQHWfHTOkhmOVPKmPm/vFA+qpSDBT6lTYY7oPNTQxkSwffdPpoX
n5qRMegUrrSmDLlJkgt897RmOs+qANHwgR5KBnaaPe6H9ZmcUVS/WAYEDpsM99SzATNCSEm0o3uC
5tr6PClQGBnKhzoa9n6YXC3hPmTDuJ+ahZyfPLq3PGp3hH3rQyqzssaWW3QoHyHlUbhCMCZ3IeCE
1xD6LbCs0nwOxXMqIqb6IVquXZbxWa0i76Dr362CTCuTEJ0Ex5YzoNTP1PuYUG9qyvpUDPnBnsuj
Hz/pPD8Nk8iPyg2PnmdE29rVeFaggnvXfpBlfxz6/sOO1YNs1EQVd3emSNHgmOYchGx/lYhh87S9
FLn9HjWSOZ+Xk+UL7QHfbzQ/QgMyGvdYt0vkhfAOMMDXbCbMZ8nZoxD6g30XR0LwyxHcpvshj2bz
3idjyWEL2vF6OzbNNx0hhPY8XiFZXoWsSYyWb4Q8dDvyehC0VCzrXc9Z5kaazPXm2nvNJam/7JxU
vJlehikJlOyHo0zFPQ1NbVA00WNpfaUhDTVUzMcUzkse3DMpo2vvr98RAjUD7G5Ci67NxNRvYmpe
ycrM6YWBIWoGMWIbNQLM9yzCdflHckXG9krAFqNHxHPyrQqXBklGKUra6BCsxu9YW7hweQC2FS80
PkG2BoP8ZkfteFifq5gNyR/B4WxcOkGNCZ5vBEGST2xqAjSKsBENW/9X1q7YRM1q5Swd1BnLwW7m
oCqT5jQQXdbAg7YTj83YXcFsvwd+1vtpGQ4lxM7FEyBBo/umHTh6RxBQMXaXXsRPakhOlsQOixtp
1mtEr2W8UV5ztfo8qCZNikpxgvoi1+C9knaGfq+5RlGxhx69Gwkg2Shwqb0/0ANa9HCFHSsxhSnv
c9HASdMlmr2YZftM59oKFL2pvE72bL/oWDvB2qmoiMiWEoQuDgxtvvate6PQdd/a4zksC6gAQnJT
etGa1rrAoPgB9xy8vkAeT4tnvpwL0m5pz2ZgqNujahr8L4rmjbZ/lGmNKwkdNYfpoaunt7kJO6wn
84eZtIHiRURPoPcyG2HC561UPpEcDtl/Q/+Zk/lLYmz8IGkaJ0pS3Ie1fR8RKy7N4p/bN5fJc2p2
W1JiSdVMxmzYmjaudNMDHO9UTfVZiO0egIoiOtfKYNuz7GI5DXEslXQ3JvjeXeUQXd8s8kEZ/bWY
rPewHw9E6TYnAnygBapPHDMki9fmC7G45XF6mZDs4jYgQnRtf3DshZxtr3zLmLQNBXg/pxVpNjyC
q+GCLTYHuWH2dAdF5mz+1IHgpp4+iZxzJNYxHro1Yb6qmtvS0qUELYehit5ht1t4QLsSv//bBIel
SCk8UwAOjQgo3DT93l/b/PrmITWiIKP3j9xtIsYbRz17yn9JYXZhdJsr6fm0gF2XpnvgeQh+Q1rl
IVPerZlJ5akXugia6K8Rp499C9Pgm9CGivqs9eo1CuCxgkayBLo+7UCASWx/9QsPJYBsXoEl0HuC
o5AIzv/vISMoG4iBTvJRB4nQHwofDTj6I0Wi+HcoSNwQ08hARnVDGqog68m9dJ+5qJBK0LaSps5m
cQ1av8k6B0kFUPGd98TsKaDpYvAzeognc/zltn0TUDhJS6FM2nYjTWDPEuSbeCb95tByHeP06vhP
DSZ/uHCddNRAFi1EQFN11hzGeEwD10z2vvTvK2jJjYyaV6bCk7ShYu23VYikI8qJPU+qHU16cK3t
o2VUn77HhT14j0i03xq7+asXHGZiyY8deRoeiteDbT53A1KB4lOlBRd+P/8Bx7sfol0l008GvLth
kqcpSneeO/HAziO5JQr7JhEGLXl6c2WWY2iGjcv03dQT+9g4HYbIgsMym65kJH3m+b1RZy+z+dtr
KyQiY3GK3JoiHZMAjmY/SPB5ZLLXPHIOHvkPO74CYR+O3td18qHMEtd7RHoxhl2f9caNviBLj67U
/AgWpU59OrwPfXup0hyRJB2VSpZ3JgoLLxK/Yt96o53yl5tyeYg19pzq9w3J2O/+PHaoEHg15tj4
U3fGx8DeguiaLJNsU5BeQk/GJadBvLBm+Cp9QVtxpswZE/+tzEYaW/rhDZCXAKnkzQGj2RapdUvd
9FeDVoOKTjzqMOxtmj85rfFcWTgSYkaWuiNbh1jiitrkdPkMa2hOvrHTQMrwJK0/IoRnS+B6Yoeh
yG1vtAPpnSo+65YnZkc0fMWjhZoqJqiDp+t9LgsaVPr2aLjDB0HYEEe2/py8ns2qzJ9Dq+1BrsFl
eYRtR9QbrMWQ6QaXFVDSyRoelkbu0uwuA/ozTQA6k5D1sqG8s9GQ63RI7fvEEltvHnckO7tbAGfz
rhxe9Ww++IKntGz5zXr9QNUzfzGy4jzY5tuUeS95E+Lwc+8YT3bZMl6hlKqHKLokoIEKSjN0b63w
PZ5z4hrN6QsT8r0VNUB4BGVvp9p51Ny7VglKT30GjaP/KDLtg87AM0XE+NTG18wQKb21OhBj/j6T
fbgpPWM/h91FohJHZcZcObEVd4P3arncWoWGvl38tda4cN+ikkiyKoeYxuTzCQ59agkAt7OyPdlL
9boAd811VR+nmlhzpz07scFh776laZoFpjU+jB4BSngoGKxQNdWaLIIk7gOSbt7qhT29i/VHTw9b
PFbnhcfF3CUcj9FunPJ0Dzx9h/u62+SzL9YCdoxRqHnBXNSUDgiuBjtgmyT6i2rMKr5i6gqpJMNs
0IvjTzYts2VOYidNSifwf5QlH6kiIXihGmG1ZtjzKjSo5JvkM8AxfKwi5I20nb5DJr2SEPt88u5J
RuLRBzTHdQjwkd0vJn51Q6WfNTbl0IGJ427S0bNjLWe7rr4y4XGHwS3XJQ4Iy38qDPVdzLNi70TM
QGAUs+uUvkK7/IuZBdYnTk9niWKbFwzXvv1SECQSdtUpURMCCdTarcHFLqJDkfR78IInmo+XTbng
enPGbNtH6d9lbmAU9ffUvw/WGBhceDgHFnnyulOauo+GY5UB2bDVDvqN3DSXhI4Qycp26Rlqqsy/
ph0IAv8LIqM52sYDlWF5UOu1vqos5M52v2fT/oht7z1svEva9ndD2X+OTo1EFpeVOzKZDdVn6vJr
tSMXHyDaEcemAscpM4CFVbjkxfR2aP3sWWz9Rm6+kt6/G8v0GssK9ViOw5speNblTS4FIouVYFYz
248xXnJ7EkQ8brveHjgl2O5KObKiFxMe4G/KLd9c1zlGFY1UClEgno9HowvXKowV7XWdk+PmMHA5
MYx28dz15iXRxPZNobwurb42zVBfnFn8MnhS0zP5EKdcZsuY8yxCjskF+Cvt7Huj8agXoetjHsbv
cPDflIh3aRufQl3+TWzNvU2I7sCjHZP/RnJY7Iy1y0s0/WFQGQO2fw8ueacJd0mpTGBwmcnANyB8
KNGrQ25lwkgeQnkPu/QH5S2zE6xm8xeAcVvK/jIX+aMp5lfbGj95stIWfEwsC7h2wZ+KWELG6CcN
lZ994qLXFM0Q2ElUbrFV1QRHEREJbFhH2RWfrZeRVZYBM0I3SEH2fZXN+7Gk9E30NwbVp7xZ3vyo
efB1eFTZTABKv8910nMIjnfo/HYICi+inmwUekxShlW846r6tMPmEGaZsUnNZZe5/PjoHwHLW2pT
4dKN2gH3WHG29mT6HAtV0p5JZULmkD3nqcnPG70iL0wB3ugqI8D10RxiVg0sQ2HenzwTdNDxZoBH
ekP8VO1qE6uHC+zoyRulgBsKH8hw7U7GmP8VKZHPreXzn4HUmBZK7gvgPKo/X6n9QijGK6JsiXks
3/Vri3mLIok2oXMi4pcQJQKBlHextG/OVBzdOhxJvl4eot5mnGipAhKhQ60kvFySa3E3Mp+G0tvT
r9UuYVBoi+XXnm90RLjAUs5B29bBTiYqm8m0tYNydAhCAeqdOHp/fomJkKSMI33jGZnEKZYRx3wy
Vuv4qjiQmrZ7mI2uxa9ZtiJdCSX4GResS3DIuZ4c9oxqIDb0UPu2eaUKbG+n6xUbJ+6Gu4lBFhae
UereNdQN3IDbqZw+7KH645Y9nKpnX8nS4cheFiiqmuwzenpUDyW8mp3b4c32gCqLbEQRQfknDEBI
EGPxKcdPnwIv8tQg2Cj/Qv4ROtd+eAQjOET+sKe+4dkjgpFjywBmJIyShZE1JZ0eDDE+NmhoAgo5
jxP4nD2oFzfuMnp73wvl7BLfzvf4cKuNEmxZCaCgg3V+0/n1qXaHWzI79s7Sf1iG2PcUJTIVcgAm
mDJG7ohCVQSj2XJWFg+dSVZ2rChqnk0CojtUkC30eZg+NxrafZivVZnvJj3+oU+NuZ65nMWHblcH
bw958XpOXkeQ0kNnqYcoi6CMJhoItXlEVYm9un4SFoCmNtV3GROk32G92TjROUqWGxIZi3CbmgGT
LLA6ek20+B3PZLyN9neW0+cYoiCZ6Yaki8PdlDwzgCrB6GPb2agIlFWkn3Pl9AdJPANZp8wn9P30
I2ogoe8S4chD2c8xiMvysSzjd6NRsJScMSkhTNWqPQ7n7INn3j5qw5c4BgMumoEA3VH+8d3xRs/Q
voPTb6LnoRTFfr1OnJJrJNMh/aY4PIYF0lh04Ve0WI8Lq2IeN48G2XQbAsS+CeALKIrnORYOm3Cs
Ts6SflAlROMhughiYhFIov8bh4rTJF8C9H88mpu4CeTkP3Wl86/wslvMkbcZ9WuzxkHa+Xnp4tNC
x65XleBEksSxvt71VNSs/0jYHe2msXlcbxA3xodhjXOO7f0f9z5huSzRTaLuf1X0YJ9wXZ5qw3U3
Tj//EkRfZOH3ILW36UceKc506PFwsgYjWKjN6BOaHWliVWC4prbDJ6nNiuG0s5oAGac9CmXRFco7
OL645tdn1RAmLx6Zckx17kOfewR8FUdjIQ26JMNujpzd2PSv+RSEvf1trc+GSEFVh4l+XM/OUSy3
JuT7CQX6zLphtaUW7sTG/+mp6mjqCgX7TG9r2J9JuuL5xra6kSMKnLFZXalw5dXvQqur650NkdA2
35ghog2ucHOo34kxMup4OegRmFCPzFZDR5BNlKkvpz7CKb+OmdXtc7Z2H3uMVRJjVxMbQg07qNls
UWoaEwOdFd1e5tO5o8aP42A+dHn3oqIpwJX0hypXfKMvrdq5OjRPhiz+eSX8bdZ85X6W3ks8qfGa
grqw0t8lpbgNHIsc+4xdQ66+dLaNOuLsw+k2IFIv0uRRKITDVU9JeDx2uzi81IZAaA1oeahDDblY
mYgo0hdCn46plcWciLiw85HuqLxEQW5G4/tYCLbZejh7EdbGfvhtTM3vxqcLJcmqf46cbeLvA3My
6y1E28lHwxE19aHyinpfQ05v09wdj6p0aGJDWiFjqgRQWZJfMNyV67bS13dm2hxVPt8rT558JGW9
q0qcFekD/T97yD/oNY0Tt7L1xqvzS2+kl2rRD5puSi6Y/kMSwpmVNnFDDpZu6smcmh5CO06vOv1k
FA03Lt0L64Uypf4/W4Z4150Pacpt06RPHjnsxlgpSPzSgu3dOXGx9gM1PDVSqmgnFRaHeacBx052
5N8sNb30crA2xAjmJ4K50MZZtAYVLZKVdkbHn7rMx+2tK58yI+fRx4kFisv9SbWpiWY4HynpZYCA
EnfQQY8UlEzo7wwDbqIazmXjlluXI2xiKoxmlL9U4RFGzxobpEZ18IopkGhtrHSi2WyQH7npPw04
ebFwP9WrrdmPiMvOuSWF8K8ChGunRZLu0ucl9qhfbMIkiPz+zPMRX4Qrw61R0RxoRLxIyIQdqr0I
Fx6aitRKlX6r7sPLQ6xMYo7o9ZJPwGp7X8hb6WEmbcqJCiidXshHmIPUYyUie3LV+LrpHvr+ILSU
J6Nak9x3pMD19wRW7wrVwoI11uOcVdiHtPNREcMcMBQ/WLmFKoZxL3XJvnCr/q874NGcm05tKEAn
KXxq5uuCah6l8d++8jUSdMI4XPbhZe3XpOd6Otlud6wrxqkoX8J9h8R1An8D0Oqs7QweY1nhaWoN
JjInf0POPsfmzgTip72d/6x5npbpWnXAezYDSV8MRy7O307/0g7th5PmN2QVyM7wtQVzMvYPa5eL
q7xwO7icLj8s58gmhfaRWqC7Dh3rvilGJCjUC6qKxlyzOZBqtY4UCrXW65isjmQ7cGWEyKw4dfgp
N8iiXgj1I9u23WaI1tr8fVBtErS2be46xYtnzf4bbKBiL+UVm7Iei0YZPzPfUVcsDIeLlxtnqFui
/2n7WIbi6jmChw5+ux4OoxyzVxuf5W7ENBaxhA3Y6GMwfzvXpzlKmD+zHH2bMz4Bbe+QHvmUf6He
M8YiCiD5AonyIICWiLdDAspmV8UhjvAnrYQRvNoOWc87maTHxoh7FtAp3IoBxCIys62VKHcbD8ML
GSYqoBI83/lmHV1ilQdEfj0Xefi6oOPY0vPn710xXwfhGJeIZ2O8avf91LjkypUXn4OAu2x5d9PO
fNMZdQ4UJ+w1lsmjvQ7xs8P9CxDkYe/o5DRtCrtiRpwFWJEpDjo2X/wp2U0C1RMYaBpYrgcNlSa0
4yrgA+kCcfiz+MaVjKeTpq0VGBh84vPG9CUNOVVFFPVHISrWn2x+mlFx5PVI+JFj3qio4KeeAWLi
0qB8u2wizCmmxTMMC6ViSNt1wAEB7YsZC2r0ulhhYDic3+P4CQOFmyPCP2OgWbZLEDPRpnD4nbtJ
24fCiJjGl93QSuNcJ9Y/dJvDqXN9UD7FTjYnWCpEus0cDHhR5XOTc0GYPd6SSpdnFqmLykO5calS
3qNF3Lk1Hdo6LdSWfBMzoFX6kNt5d+qldVnsrtxn9FO7KjygRKVaCotWNHlf9STr7dgOpxjYcNMa
4Du148og7YwcNMkItB/WB4O2YQLm+60urY+IXzTfCI3iqNNvWHm21kg7TJLieWqTiVAg3CKhS8rB
KusvPO83aNE+XNpflOdsF5tGMkREwEPZs4jkeDT9NfeXp/Z6wwlfgmDyC4tLi13aBGDzCYdNU8It
GDd9lpax2qD73HPW3ykJuWMOel1Omjs1hbe+aqhBUP53YQw3urjKnS+Jlnei+9zEG+cSjNsmx2EB
5cffEXDxLGAu7QcnYsEwipaVw3CPv4HffriYR9aIO2XTTTxmrjrN6DS3sfSRbyoeVBntfbYicA/q
Bckr0oE8qbm/e3uf97o99gobX9OJo60IxSC9c5OTprqpM3NLqgovdM8QRsHba4cuVtvz16Q5cZrf
QA4ubieqmm0Tho4oELtu75yaDj3E6d526kGbvZk41KYF0FROLg8ymX/RlBzxGo+k3HkGWFAi0H9k
4yras/lGsNkB0TGA8gqm+yxbeJhwTfS0kWZx6gFdFzSUO+zMk4WBMbf0jpj/6Kk0PqxQ/as6izbe
xWO/MBDWztpx7snKumgTxYLRz88hnrlsrtyjMEEVHI00Q3rWdCRA/IPAf3OP5QaToFdslvpi9ygr
42QxgpD+erQe8QN5BO5mCQUh9cY3fZuM1ZDsxuziX2nGnJr156Qg4ThvsgNO0o7iH3NnSafcxBKu
fyQcXvgITmeMagFa9gB39h3xVE9yAO1U5syOJ99It9dbo8gTJjle0lFYZMpdh9yX7HZztHOXct6Y
9XJDNbTJbEiNsAqfYmdBWVYhbScpH1vQgESXIiybzb8zAmWQKF52zSHXKJEYQwMTgvAQyvQZaUeA
eD/wpMg3RH+8SHfyt105oV00l0fknhT+Jmz/tFE92rX1Yo/mswN3SBrgN1ZF6tLi6eTU/d0S23DX
PGPOBQ300xDnj+BVv5pWwfLNBXnEDpsBAarZWuzYH3BjIt3S5Z1jJG+xmSKo8vpzUsb/GnKEAHzh
pb2Y8PTB/J4T/ddQwzbtgXuHcqHfkFHPHhvCkUu6vseQ4l1VYVcIccSd/Wq62G40HQgRfjGKDwe/
QOVk9taKkSdlPdmK8YzsFXVdgtYqfi1FS8k0QXGMurkizqCjusIK3+Tk+kzcVCqi8tXeZyyMGfd+
+tFNYX8XCfF30uUFt30FaW4dqUmfAo+o5sANJXH/BWMMCGEATs6EsMQ0O7t4kpmDt0LqeWvRb5kf
C0N7JxeIvKPkfIeVyt4qxE/Sd1BR12TTLzGxbssstnPFgE9fNJW45YjYmPuhmNG7eQZYgDtS/Tjb
z4RRIgwmQ+dMYwy0ixESNVOSFyyb0xyTzwAzXBi8vvZomDvUKngpw4nxrfRnGj49ZNH5gd7oSpus
SfF0cZps2FsOjqHONPDaLmdhmMUR+gRgFA8LiGd1WiZgnCoOKRYpwX2VT7JPmGLQbEcHs4csDt56
rao8fhsGBjLfEdl+VLM4Z7158wqixyfnKKJ8Ps9glTvvweimOujhZ7YLVsuk9iWzJcGzgn7OWnEn
23lg82QwunG4x0TqHGwOa4G6P61BJ3rM/uMjk8JzpwfGiYSohBhuAuwLeLfumJdMQwQENXGx5jGG
Lwz9NEsPdAQkI9GFoEnd4OAnSBv6cReBE9+Z7x3KXKHl0BrME2BvZ0MfV39IpzSQNes/U8vu5w8o
BTphvC2JjV7N5ie18NZuPLxoTKRbv554BeHmLQNAlywo6KN/+Ywnj8bVkRWWChxE6ZumUhWIXd2v
xeE036blSCEw6Ia5JMclGfhy0cLM1eFs7OJOnA1PfrXgeiY5BBentE5hXDb3XsLJruIOXxSAXVCn
KKAsXCFDnYU75fKcN8L0GFdDzVptHA3LeArdEEVDJFzMxwtDRrfac37+KLDQQJkrjBreMj1CVk1s
ozh43PWPnw/5+VtlzdWZAhjEmVzc67/5tfe/H4UCjBkULHlX4p5IppipbdvMfn5MQ9LmjWRRgepQ
Tjp98SIkVW2IekaYJo9Yusw8N/W7LkYniFs5B7UynlUJoWm3ZCTTj4r6ev5TCse/q/SFk4+VwiXI
uev7oHBR1BDUCMLXuM1GzpiWEEAiWlqYrvFwuPykdHrVSXRfd5L63ry989Y6hq5cAmDP5pym0aNS
+XQ3wxRUJQOVks4REQ/BdsYpxsL3aha5D3An/cAtqc7uQ/vbwX2pHC/Zeh2mS3dSGATGESvI/Nrr
BgbVWC3vaJVcrEsnTr7t1IwzjTwCzM9zsW/J7uJnj1Xc8zVEd8pbLAJs9zY1c+a3QOixIzIZN2+h
v2OvnS6W0h9e7cenVgyQoDODbGKhiEiNZvV0NRjdBqyq7ppsmDyOhtS3Eq+VU9oGdL0i3MqIx6Ae
enAqKNc+Wr5B3keuEKX3WR0+EhS7Xzz3efAoZyAx8mlJRraqyWlZWMVvN5yig+HEPQ6klGcDLbL+
kJooh4DubPBndiG5H3tO8DlFZI4X+H4mugrLq4MqwJ/vfeEwok3xVQzxF5l95Rktc3H++ZvqLQWx
KuvkkLrTnec6Pv691W70n78aHiZPtlHU3euV+vMvJgb///0gq7WRWLmkUPxcuj9X7c8H/vfNZIqe
GoIa9j/X7n+vcB+7Ur5x5VXhgvvPhd2sl7oeaExYLYTGQQ3i8PM+3GkXM1r+iQL1YsEIwTrMH4VN
FS/z6KvVcNm6ldnQF552QZOMFO9mJe0S1TFLF9gQUlXzhUxiKtgDTiKeJzeRDaAi5QuFZGEC0+i6
OxiHDh96/FULUHF+4JKxo2q3Vk0lwTiJXUIrdCVm9zwZOt566byL5VpHnC//6loMYFgQD8uCHD0f
tm15jQatHyIfX5rLSRDERkXOLDieLt91j6CuJxonFWmMZOjBntQnl6tNRXvGaNaX6jlL+19yuuVm
zh60kPRXWvGG2mPI19imUK6hk9qN5C1W1nBc9XRKwR1ST0Nvpm6olcQTp41zsZI2QxvD7rvcCplz
ZkCNtLUnTejVH8IGhx2i0Lnde3NR0n/8bAr1za1kcV0RTIIv7M4b8BM1of1cmrKgSWioAjX5R4uu
HILMGeUFU6TnQgKiIGDiAqOYJqz7I2Xs8E0FUxhcwBaifBfZYfj0acHPomKuSfk1qVI00KwO0wK5
Ui6gzqqz95PdQy6gt902Ig43ilSxzSzFngBw49DqfZkk2dXXPlsadU5hWaOZyV/yvvzS+VA8TdkR
DIqUCTTHd95ofBdNMzId4m2RXopTEUxh5EtcuoLPsnSB9KLbqV6XoOgmAXi1Mvd1AZGBxSY5NnNp
w2gap26Yxp10vPus7IB4QsWkV/pBNULIOaPByDCOx4nCCqxKiMC0hhSo3PYo6f2YuoQHQZjdc/P/
w5yEIjpM3+elXzZN+kstHLVAsJ7PNjT4+B9UpXOsETz8xpJ9CV8nZ06b1ngDjGQHF3QGarQ3o1E9
Db6NdMzQ9FhxRBHm9R2SzWC3iMajUT0kUW1snfZgmt6rp/4MRne1MsYUauzUpu/I9B5wlTq2PuUl
Te1JTyAHIHZHLKU4mBL7zgyK5El80gMFofviNg/dL2UU1YELk8xfiD64AST3iKCQ5iTDTSb2W2r2
buB17e8wY3sofC5dQ6r6AaSZPvAvZc/xpjeS/hh5jNFT81DpKdtZADVHK/7i6Fuz6TE48QtA1AWL
EVEsnd1RYRAdJcmF5jaSIcaBibHHtvsLj9Irxtl4ba4MCAtQx8zLnaAzkfO14PWks/XVOctVef55
c0Eazfc+rL42iBjhWWfS4ayzl2vrPHoOmWV+S4MN4fuZLvSuduglFpl7yM0kx2A0oYbp+O4mZrGz
w0h0xKFD6kJ/ncc5Psy6QkiFIgNjLjszHzcL54jhDFFbv/DNZIjUEs8/9qS3GP8qG7TZstK9WWRw
+Tif08NYJfdzL32EewlzTeR+OIRu7NuaREXfF1j2TH52NYLeES43bquakYBTELMs6RE//wWnlSTz
w9AIPffnzMPCxrI5+MdWkj5T16j981YEDv5Zgir8tYRHclGMkbhWWJV0r6ZTbKTz3u9ksi+5HQ6x
DVBQv7huBMyMc9XI0og6umpbthgy+sRl9m8ndTIL43MoxmvSLdNLLsSvTCeflt+HPAjJN8mt+uoy
nDAJQoOLuHpoW+/NyuQzDzXYD5ijIJcmsyljJzsxwzWmhzgYdPGCdvGUoiJ+jSKEGdGcHEAC350m
r46Nyznu+TG+tFHKTUn+AlQhpion6bdpg28w7ojwmTDITZo9P/434MVA6ceqmTar2S9hniFDinUo
uU9xpJDUrj9xTUGwmD4OirbFbV5dCXw5p406jp7nrc1XdqCo180UBlz92y2GB0It6ju34cd15XDz
q4Q+7nZ68eOKBcUZ631YevYBTyX7F3k5HGWTfekIkgEYIsoskh2pinP5FKMdjmR9NdJuXyyipi0h
+h+uzmzHbSRatl9EgMmZr6JmqUo1Ty+Ey3YxyeScnL/+LLov7gHOi9HtLrRlSSR3xo5Y8VOUPO+B
2h4YIZ5ty8U7EEKgkYzQRqh/KF0LYTymz2pYzpPdT7tsyZBtpIWLI2wpoiZxZSzB3qs1vPVJneeM
wcRuXZCQZLlYrL6wBMl4FeEvC5IIN6H2rUkybLouq2g6BD3tNqSdgIoYQS8uyuBUmashIaO6nXO8
bWB1SCv5WXp07eFTaHIyhj2x884LyB/OS6BUuSJ9X0JtXkQdd5D+nkqrXbCVDI/F4IpNbpj4CuaO
0A6DfqeAx84cW1wIfzwGxb6NvQfpNOjrUOm8JftLuA/rWkqUIRh2jj0+WrXxy86SrUX+etbyXgJS
NmcNykFw7HCc/pXoq7d4LJsqLIlq+FnK8CMdu/sk06eGkvSwbC/N0t37GRdWT1CClBDwBqzt7OE4
f4DjeyTE3UaOr+aN7VY/lnXsQ32OLXWfuaB4FpYC2z4BUj9Xd0XcWdt52YbeILfp6tgExkMp3HII
7JohtcLU5fbWczkvjzEUl6z4tbCwLG2v3dsxft0YmnR2U2E8bNHmripBV5A1SfqAxG5UWf6ORy6o
ht7ZqmD+XqzqNqXxpZRWvusHn7oV896MZ30sjPmGNxXQmaw3xjhcfcLQTPGs42BjZBiHkoDDFFWa
HsriZIGtSAkmOqH7yInT6AVvx9x82MWAICXVtRnzNwTSNZ/svWVGnex031K0xJxaOQS3Zk36Nesf
czMAdkkuvMx4I6U7vpU5uaQgV6+kua5Faky7uJ9/g6/6FJZ1HTN2m0YmnhJW1Fsa8j7cBlSLBcpn
0uZeGq4G02uYGzFQ4aGUtZ/AyXNbQ8dQxCXZPUBqEEdFeVUUF/dl5xUgDJM7xL+3lOkipToTHlp/
M6tdMDur/SuPrFa9SpS3CNnkWpZronJot1XVvxWI5iTi7Q2Z6nulk11IotRu6w/s0KwuuHHvUCj3
g/LkaRSCfXN+tCqWFVjge481XKxYDw5ee0+u4S9jZUNgeszZdCIVl64gcwILrLf5s93eHthzZTfs
9W3MvGTxg1HClF9ThlQ61m+3Jc1ecfMd+g6ueRLbmw4a6T8DFFKlk95PGb5F7EvgoDQWOtmO4n5m
A2wIeWuHnhgRdsTdAqEdGKLYZ9mawWnLZJdMTUGOQMgdEXoSe9xKmOsEEV0qCVCjVLFRtFyj9Ott
pU3n5LFcz0zOhEvFHIflhduHKR5s2dqXtEn7fRlQ1GPawudOvpjs8FnllVKQfS5TuNSaR06AZkO6
ZZeMuCgM3Ox5cAqqHselmzOfC+ue5yMWhhgXgYHwhQrD5ZTSqDVVBs6e9G0ycYoaLQkfpuXN6HP7
DEkTWrq51dXNLKd0FzsF3r4sxIWF5Cz0cQ4lf4dSPCQmTkx/iFko+GzyHSbgEOZ0189B5E0kP0Be
8tVYqqifjb81UtCuppOvaaRPDQWb8YKbwxYK5Ifwp+c+c47VSsNoNLdhK7F+xiL/GZO2+gYsnm7m
yrivjGpimXKedZZFYf4F04GBnY3BpiPJ2hc71roo7HgrOR1FqWeal1ov9a7Phi3LYoyZznMXJva5
51SbjTEqUuxEbpF7Uc4yLBX442YwfPjaN3oCdGSO/+4c/i71xc21eGfLOd1qy79Ovo1An494cmfO
Z7AEGOTToGLli9LDapnTciv9XWPkH3a+nIYaMZjkBgesfw5CKd8X2ASHyTOuVmhlp7T7yRzPu2AV
FydZBY9xHWf7oCNlI8diH0ziRGgm3i2iVls8AGB852qLHQEjgJFDf7SfmzCnX7hSe9tMvm1pPTfV
xDiHJ/vZLUBBidbAffuPJtSEisW1wo5sFyxiuBy6SrX305TdpZyGKtufKO1z6PYTkAHY9cxLevWE
wdcqDHA8BTOkH+G+VbMJ1C11jEi1pF7j1EAr6u/jZMj2xWRjom8DLKpH0p6cIvkDo2KwmyhsMXjH
r80KtNaG8UZhYrFBUX4r49W6gYslZ00IeGNY15r7Mg9xkrCRxsXUcuzLJNs8vfWYSrcVj3/m0pRX
uP5RAIGOMxcaxYlXYdc8H6w2PnbK/XGLl8kyWBFAUmzRLJH3CeVz4guT6gVB5MMvYVgl60kL3F+k
3A8rMWkgZABvZL1TsCkii/PaxsqFHUG//LQ73Ia0LewFH7QePMwUaf8NeA7OpN5mGSylKW5wHXII
MtvuYSnSU6Gd59So30UgHbxCEut6hhJERZ9D/MGCXrc0zj7jOOPR/kLEAeMGh9huO2MiOWcJN/OS
Re5cs14Oys9S8WaHcHnM9prBQFj84tM0ae7VA0YoTm2MHvLdxMl8NtJDC7UUAEsIs6eoT679Y/fs
/POKhVNle1ynS0Oksp62IBGOY4Hlw/FiB+WTeEAVmg8OGQRcxMVD3wZyO3T2pS2zJ+nNjxCiniqy
mhvX0B9FyplgwijaOec5tZK9MK1Nb0PmSoEKeWtJRec8r9NSNtECmpQk9BIj63ZBiIm6jsVZlwfd
iCZqi+bSUa9L9eiH5kYR+y4J9hT8U+vvegnJPrUrlmFIin2av7c9zzPDcpiQBw7SPohtnjvUq/zK
5T+JS4UYFIovih3+NOFwh4GN/HYXuse4eeMrv60Ws7pwQgs4PSaQULBBG7TFxPK1zpHP1oQg43z/
TGXu3fp6aOHmxBsMZ852UOvLEqAtlua0Y/DgO/uVjMZfTIVbzOLewbDcT4kR9thOsQ8eChWQGRk9
YDyqJgyjaXqucFUeejUSd1HVR45pzqmZDmfGcMKxXrbvm2AtBaC6RBZ668xkX8SQPdp1/YURJGjr
X7NP8HGAIiLra+VgBlY2ESjFZdXhJxfxYU5lvReGa22aMU22NSSAMLTPYyoeWLHBBlyQ2AnKEywN
2grLP+yIiVGq04jo7uShKvuockW2n4THqonIbOMufx0qdI4dIbrBnw4k6f86lvEmpcV0NcTMJNYA
EsIp3uX4rKyRZF8rC5w37U5QmRPBz/vru6xQG9D/2NvfJquHOzK236V0LkNT/M7ItGG62Yt2IivZ
RFQH0jPD620z/32FcZG2sLi9FosFrywcMLwueHE5w7GZb7at+5QP8BjClgKynJoVhJhm1ZTY2oJG
jIZszE/ImjzPYxylLSs1lnZyHyu0M4CwjxQs4aKr408Va+Lg5cxBmtgJcXOkhIyYA98lvnOYaab2
i24SwX49ea8QoSMgjncCk9lOzoQ68EOwQptwmM7GuDe75inI2C4OIHbY7aX1Bgv+nzBLSC+3yRWy
2E8bJPeKUilC6BiaFoBlezmwYmgnd+vampWgUS0EpIptWrq/Mcjp/ewGNBsfjGYhhe109d5Mrv++
wtMwvNZ2f80MbvP14CO9oSv3LG/GAqfaGneqGbcI0DTTgybvFBictpqxPJehfG1L8bu3Ywy/FZG9
HkMySUqOSn5jbG0TN5lBPppNbP3InHguSXHSxWZv4Y58p4lc/Z4Od/XvwifzNQ/8wbbiGO5meHI6
r2QDpHZF1al7ObP2T0q/ijx6WNMGH1/IrUfneU4GkwSaWaRllMdPxkInOsdk3L0kvXFJ/iC/6KgQ
I9G5AqxHjbeEymMMdUgixuhyOAtxWXfLfLcQijjm0+dQOA9LbMdRMsZy7/b+hZUvFlzPe14mTlsj
swSH7+qIjrAbOo67DrtTLGxQiqcvZ8RkIg2YfG7zaPjK3/FVcnYwlJatzqtx02XV/ZhPH2O55rnw
kRl2vUMSbXYCIvBWBpyurdq+tzgk9aZf3ibbaCH5bMfhZ6y8x8aaX0zbPqWx/+qCuy8cEyZecFaW
cUkI9ezdzrE3SkWBClNGVStqR4ijwEGxZfV2sreH6XegA7KAP+ZkvUx2+sJ8zl/XTs79on61HTeH
xuhewqE7JT1iW+h/LwEU2bGsvl26oIsgXJjgeU91a70Vgs9WK1bImtjkEbMicWO0rxjlc2ghlJmG
3hY95Hcm4sY6CYsnm7cwPbr15O614fJJEXH0AvdXPg7moQZQiemAuiD/gYDEVYBr3qUjx6EUg8hY
KAE0obrjjXSvc2Og4nCOPDgFWUBcpmNMMq+eYbMaRDTPrkz/+Lb9J5fmckCHsbaZD6xmMp564QHq
rho7Siy8mH5Mqs+nId1QiXnyTBISed5/hxYWxbjiFSFFI3cvv62JtDMPEChxbry3plkSDCU4Z0zm
MRvIcZOqLrYchng9oXEr48xkrFvUk/YK9WLQeenPI+CM0zia3gU1g4suGpixr3FVfwVz351St5wf
BE6qWIb5Lpfhby/5GhqbrcnGJWd7ykd8xXoEYSZ8J1q88Sf09rqssZ4axRm7F0rbbBcRKgfBs3ih
jSaMX+IloAFkerBFkT3bFeejuCHUvhQ5Hw2IDMQBs9wFA/AYqeiXrdHxcwI0nI7fE5ngSfG1Orm5
wypxkgVjLQcWzExi54bImIlefhLCH10yU5gW8QzDi+O6TMmapUsbc+gPsl/gGeRJ5IgSxMsVgCLf
I25VWRd4oDB6vIaiv7h5tgQXeVlYl6qs6axAXF6C5r6FZBl7jOn6Dcg+jywJN9Zyma5ZBUH28kmG
2p9LWsRYumBmmBXCkraCC+ty81ia+hLrorwLY5w2c2W629JAshtVX58pIY0gROPcsRloQZZETUGe
1i9ylMPh3ZuCl9BtIFlR80aMKP0245HU0lBCAeBbFbQFZiVtJ4epxpMZJudx8itKU6qDapo1zGf/
YALkGMiyE9JyAl1pDYon40dQ4LigmxtTft1wWPU1aN3VAiJy7hLNfuJIeZWZLY5L1LpldlWW+RZg
rNv4dZHyFLG6rVdmx0H5xbazS9iDnfs+/0sdJRU5fBaci4Mzh7glaGYOVqjs5s7zQ5RE3RyngrhM
5TOYziQ+zRwLvj/u8CK7xM2zF2LbHJtbsklNeQKV8FSHsDwSDSAN4Ny7sEfm+hhxnX08Jpki6DY/
DToZLq6J8E8cssXJOcjZIXWDXA2bNJanfqi9LQxrPH9NfglglR41bh9s2rKAGGlddS8LAK86BZxr
H9jqMEtOPWf/t6KCTwLR/lyWqEqqh7NIShs1bsUWLHEeTTILNmYef9rGyOdZB59JSM6iK1pJLj9e
EDDML1lZzjYYyru09S+g7Tz0eCQVZufuRWEYfHbVbkwdtMyWbWpYcXDGbPhjGTg2eWAzumeFS3A9
Tj9nKtgyc3isBvtqNcsFp8TnkNs0qRUuKGqeTLiKuTFpnJ2KXDsgtaeln8dDrE9OJnEaDZ+zj0vF
CeJx57K0cg3eItXU9J0ufr9LkvnRdZogGgkBIAAfm7YjYeIOb/jqfy8AxjkxkMf1DRQ8ln4MBam9
73o7ONNKk7NuTa9BoslV8LgpU6HwuoVnlqDeoaRPLE4yc5cFimWBgjikmZYvaio/gPzsBPasEwaM
s9+6/uMwvEwDxe2FCh8w3QPT7mD2hbM+lGlf3lgP3umq/YhjFJFKq2JXdMtLUBP2Wlp33iAOsV2f
Ju/kzIwRmJCPKeabaN0XY612+yyAZzpB/Ejw6lH+ezdowgO2rCKKmNUF7MK3H1bzeXCsObIMfMmM
b7SclNLdzn1gsSxqjrpN5bXN5kviGdM580BJ2gbbGtc1j1ZPGKWuDPjnIc6wJMwuRTVriib4JmLv
FFHoNKRTSjwMZn5gC/PUjcsHX63pKDJxTlqrPNgdh4jCycRdZ7OSkDiZN8pnvQ+H5nfX4Iw1bQaH
snwSmJbORPvyI0ZN4GLWuqhMwAwiqdmJxfCSDkht86Jhd4DPUL71puG29g4sBbhsmg0jk0eDoa4c
JsJ4sLw4cdvpdshhf7nO6lDDipeiwUDcWSsAApN4ZMMaek5XrlMfBS0r3xoXtE/JqT0bkiVN4Vyc
8XvMSPkrxDu2ms5j3uqjLPg/OvoucOhtYn2Z8WXAeDL4WCV8FNhjhy94h4F9z+xTX+qG1E8Yq4/C
mfga2xQFQ4JI9ynnSmSU6VwkSPUj5ibuzJ9Bt3zWrqcPRRf8GACc4D471T4T/kUWPK7Zn21hvMHC
Lshkut91SjAmCMHJlo28jo5J0y+qBHgMqLg9izNcpz66nbMU+0nxWoFz+fdlDk1tytrHFg2aAIKF
7D4s60lC4j7Az/soR6j9YefRBlo5l7xF/sWHzUmzh3hMGIpejrQ4N35mXyj/sd0MNEanftvZLG+W
hwLdFcg8DfPUVs/ctDWt5IewrAna1byXOMS8Sz2GqwxG3w8UJgiKykGKnA+1V+J5hVzOzRBbXqZp
pUnSk046+TvzmMR7976PEweIS3hZEhMXsV+uvDuo4zGNgaE1y03WkWlj1UFyjPkZtc/y9n/CDqs0
wTy4+Bg5TcWTiU1nlTW/ujBQtJ9jPPfxc9r9gW0DIkdn/7brPVj1BRVDfSbC+poHUzI+NaxpJYmA
Mjgay/CoMojs2rc+Z7Nfdk3MPZ0M695lECSbgGqhJuczJPNGN0Ly1vQNSGPRPzG6AjvJVujSSBFQ
zPU1DorxRVkvfNoeb0N44QEbOUvcwFbnoTqTXOutCuJSCk6bQOu2CykxyDx8AX7I1O1pWAA9TwGL
LPNOK/ulkny53cGCxjSA05sBrDUOyE2weN+wrR5mw/uZncI4a19lUG54TTl97hwBpXt1RfDlVemx
bYZ4J93MigwE5JnvyNat5KoMNcV+qPV3Optbez385iNHC+3Kl0aHdCy6+JiYV/YYoDrUUkOwCRXb
yZD2PiX4i63JgK/AfrsG23Gdg/7bAK1EDNLb+gMoHZ30x3ji7phiX9SaVW5YGj99V99JGPkHvLW3
pLKnbT+FsBbL4iEAvgY7kb4pDsvhNFvbRDXUIdMiwZamCQ+CUFnadhknWflnwUrTz+Z4U2kQNZlq
9ugZ30EcVFFqccZtOxQpO89srIZ71ZOGJtnVnxXMGoajjlVUM3z7VEddWsd+mANvjABH7QiT8JQx
uPw4MXzT1ntuBQQN0iYmUOweCqXMSYn35sFK5nKfWd4FCtmtigEeFmEPlw5uQhB0B2t0raiIQUXA
UwXz1mvexSx/qRev2nEffuwq47babb2Ep6QzIhROXvIXHbboYG0I93UsW0ZRllnlGMqziwJKHTbb
RPK/AgtEN6MRjIT2neYhRXk+ltzzFzf4I/AEgnHzD/RAYcYLgbQXMe5hFsGEOXwAmz4NEYk5XiqX
FmE2v+DxFmz+KnyfpZte+TuMBJ2DjAtpm6W2f8pmLFBOCjbBK+5McMJH0gYPfeyZl8IKXjHNEuJw
Rq5DBDAnO6vKvhKl5HRM318zVJj5E9b4oX/tivo6CsfbDuAfCaaRtPXqEq4BKk7lFzNvgrh3Q3aY
pOanmJNJRt134w7nBidjmK1HyqQ37+slQXmuxl8p2IE3V3HYKSwI0pLikImI6jbARWuOFdlUV087
+NtrXIshn4s9asn9I3t4qxQF6Q0aNzfB1VzZ4nmRDOjseM3bSmC9oJWGmybGEJDxpDuE4bSb2uBj
nNS04zj/mDQMkmHcPk1u+4vjMtQny2e+r+8DAwCP1NVLEPp8oBlpG/ksygrnoWHuQ0AJfLho7yUN
Bs6AhcOnP8ARfMBF39wWnNxbLdHYsX0+l6bPFelMPzBzqCBcaBl2SXlgfl/dF5jYsnrf0ItlZ6y0
tA2NoevvxDKA7AEaJtLkJRThnScC/zhI/xiOy/MAAhXVPiBLK/UfjfMdMagVewWLWvXTV8YR5C7z
M6Rj5rtT79YnEEk3DNLjbqwD8OVwFZqU29pS6CtixbiR4XJraifbtovzE07VS7wGl9EFihXCc9Om
+90OUyTm/H3s1afvSm8jr0XMJxIY6U9vzURz1g54x7hrpfFmjssrUVi1n6Z1QK8Q5B2JDSOxnqwZ
BlDq1n+A3QdslPpdZ7QPTCXQcdfgptbjtff4ALA7vvsNh1wxnBy2RSgnfBnfJzkcrVG50Zzjmmfz
TCU8L2YIWiYEl4JlOjrMRN0awOhGbT6hdrUeu1l/PE25RW2lnA+E19mkUIOL+nmZ6i9LSH2gfs6J
qP0cNnFJkKSx7foyoIbFfLw7gLffMvTtqO+IME3jwI2dR7tsQ3xB0N53VqBhPLL8Ym37K+ed1Mp9
b5u9KREInIBoaVcCMK9q4gGVIrq4tDUHjQE4d/FQD8ZPZ+Tmbq7N7lg58rXzvP6C6QclN74Yvrsz
0pBN6OyOxMabR8KZNGS0xHEO3cpyHNf3gnnep1ooSFx1WnyHgDy5JmFRJo+PhA5QTKKk7k4xz5dN
lkNfFspFR0rafbW2H+UzCImMbXSSWBw68psthj1Xgo+l1qQHwzFvcli4ibUqO6z6bqBdTiPfU465
eyFsvYnvXd/uDg6SA0dnsRw7Qz9h9ufh1cc4BmYaZAALR3HrQ5ZjbvQsHnyT7i+5TgRttfrPWCw3
t5klp4APJevqLrTw/xv5Q+iqexYdlLPyWMLN+iKGAK3ZvHdiNgiKPvh9TveLXV01qa8lsw6Kk8yQ
1VjY7DoqGVwNn0y23XtnX+qnAdhqEwN48Pr6VVXDe97ay144+HyN+q32MJrZ+ZcxAXNx6vfOR4de
pv4IGdIMIc7VDsJdVYf4warjknX4rSjzRuaYJrULppvOF8ppQY13wodYKhHA14BoFneER1P5EuAQ
IRONrQj5gnvpL6Q6TufT1HF05xlYBkCeA/ZZxrXvxY8X9juAiwUSVv2S+Xzh2QrvEMR+Bx75IAza
RRV/GCuSTOn5NFsDvSwjPSjEmfHHxfzFQyd1tqSXLlhbZlF2eO/kbpya93KGaFHkwzueHahk8QFf
6VHxI0y0PTwoaopYgeLkV57PNi2vvV3Y8wSIM75zuVALL5tlsOXZ/FiV7FuN5dZ3b1AFtl1wEHV4
7VKgbEYgrl/4zqvICmijSRpFfmbhm12uDgiSHdwn2q8KO3pK8iRiCYmzM+4fVBk+BpNlHkX5GccT
JfHGs8eqqs5R8ZWqv207mzgy4x0YJ5FFvXaZP4bxV19OzDLe/NSzfFF1SJBFTX8tv38y8RMNwiRN
n6b1/TjyKQtOPJHvuz940uAgoC6WqoGNIZI74Q3lrsz8B7oZXGQQ86yCBK4gaSHEYJsLNCm9OcrI
ocGmPM9FxRQZO2fHCw/5ApJcYRtgHfcD0+pTx/EVLZYTDE6WhQMPBExCgxxMlhiBrYuv1HK9m8ox
Dr7ZfluO2tNJtPXC56CfqsgvytdxDcm6bsnV5lWHKSY3rPSf3OMiHWgvAwPwXjpPU1qdDYaOjbWI
LzNNnVNrKyomLPRcl3Cu07wREqaTqaErrQzL7UA5GFKHtUmNi2vjvUBTeW8yUPRNV3LD+tYJIjhk
9JupnoaF+0dKQHVjVDP5+wFMosQ8kspPO+vevKrZVlRzq5IHt89kt8km2rnSACF+uBnpxS8mi1Fn
zo+VeQfm5SZr93OaNQWZbksGtHqpJvebHMAvQzDS5cSZAc4B1Nfrh5r1yUsiQphGe1lx1gC48Cuv
8hR4V0ukMS1erIHWEE1sKZuFuCVDcvRLjOdtRk7FXkkpdUkswyV+1CXJi6wIkc2Oj3QOYI/N9Ysl
KEezFJURGZ6KxStfyf2tb8+HyQV3GpWPWLaskZAGXbyL76pA/XRDZ+16J064tN199W5kGHyMtGdD
B3F8sGBW18wcAXancrH/uEhBNG2SlBDFZwJ13pDGn94ez/QZDbhz0c/JFO/iOr0PPRabi78BR+3/
+wzBoT1Itxsv3ecwtS53Z7R0FEXsR+ohmPMnrUxEA2zyVqN2dofOkxe0YYnlPuceHc2yO4lBvCIj
Ij7Zy7V2h4OM0Rn9gGUkjhpRLFuLJc2mSYZqmwuEx4SvQtUTiPe9O7cZGBCmltNKc7MoI8wdPBG8
d5lz1k2997Bw9wXLIPZtmIy7idWH+b3Ef4H+MB6FXUNK4A/wgheb4qB929YnDItROjpAwrxjseRo
ALK5pxSCmLloH23pnVbVIfXg6JeMmE3f37Mq44vWM2zI4q/fOXdzt/ZflP0p4HxqB5FjNncaV3iV
WBSAdf5x7O/F6N3Pi31oDYYVkAUbSuEwz2gaRerqvvKqWyFmkqQxkPwhfliUx8EGTywGZVjZrn2W
q0bod8fBx6NnCapH0tWaVDZ80r6w/s4Sa6flE6xVu6lIP718uUH+2GkPq6sIay4TiJcNpxd2St5m
6DhfuOxGhGJWAQzBo9HGrte9pyaWv9Ym+UBgcmPjCyTqOT7lcMVLByjbehHGxnIzTLqvkFHMuD8D
IQ7xjU3HnkVdnlg35qSBZ/roErkKr03Mdbas/ooUkddp8CtgIxKJdea4fYMNB3yvf25DxibU+D9j
W3e7xWZ/qZHxd8rrdp053wILY92UcU4igxTFdvJnEPQrLFOUwhZJ8S9ZM/4mlqA3OC6RbujLGKYe
Du/DgC2U2hPBiQO8hJOarLqXH3sxCvZZs9oWVU+BU1d+ZY5Lj7n1Ldv4NY4vzFFUBoegDmkusk2E
OMDpSyEuWvEGOPJpMn2eyQYO19i0X+d4OInqZ+DzYGfDXc9Yiq/c0se+Xo3R3uLsEelZjibpgOFa
UeHSd3e2tmi38EBtKTn95k9i10+/Y8giYswG+9w4lFP0dXKktiuisHrcDTZ/qqp1RItIcux7Ph2/
4ghZx5dxtUIRwsShQMM7bVIHgUhLYeGdWIO7JkqYlSkwb0H4aA6MaE3yS/YMifQH0vLg2T+Y/I9e
nWBv4w8wQkg8vQ2wfa0bABsloDOkGnyCS2BoJvXkKqQlYR1AGYjcBjrbgp1Xjku6RXoXSh/f1pRW
Iy/Vv/6uJjzFaaj3oAhYGauKlS5+viN2n6vR0pNjB+KVJOO0zwjGzjEFRXktH6YpFFHZL8ztNORF
8Vh8j2hV26RAL6MWcyva1dW1AowNOBMbLfBZm3X9QZ7DPAfsUsyJUrGeUXXn9LK8Q/tfbMpWtK6+
anO0TuxfJBYtUAI4wmf2EV5O5W7rnQtp6rvO0t2Zbq+Djyn2zorhG5TaXIMk63/NIRlG65f2OOi0
PGujKc///dMnA7Q8D5w+oNPwu/9+4ZV06Pe2t62NGszbG19szmKLB+0vN96q0sg/e3puwQ1XxpMR
k40caNS+832qaJa6ZbmBrjrW3swDgOfnGvN9Glk/RSqXxoep9Udi2MkPcR0E8iUh4anUo6XBYZna
JjDMGOnknXorOZRts7DtH8ymKw4Jfy10J77hkHRi/rqZe6AwEQpDKlgPdIggS5NZ2Nqs6RLU3f/7
JVNquvz7vWS4sIYMzv/+W1YFzxVm9sP/+fF//9Hty+As2+v//l8CHusX4tTExedQk9HruPFhbyhZ
jl6Y5mGS/f9fRO+BmAnKo2Pn9mUYAuu/X7z1X3WucryinPdQZN+LkYqsf7//72eTMQnQ2oPwQw61
hQurf5xbko2G/RAabFHiej4FsBMOfQlsEVzoxEe6ALfSAQc3iIaScxGP/gJObkwHgrBY3i+Le06b
3Dt3pvUdOnzzUhwqZ8mBFaMfnM5z1aKQ5WRHtjWdxS74KQpdsNOvEQJ6zsrzv38S/yUKwq0PqOkI
fEqfpbD1eSZfcP73r0Xb5UfkWSBjhT6P6080Ifduf6H/K/P1xDNZsq6oFI+LCd9KEJOzy1k9zt7j
HJPpwEImySNZ+jLqH4rv48vSdes1RAmYzQsJq7um0rDvghTMM+wK6ERaN7uBQCt5pN44L6Y0QLpq
2zj/98u67++s1NxA04/PxZgb//3SJBqRoOgxnRJ0Qt9jM/PvR9T6I+Zq2Vro4w1tFzI3KUgGo392
vQhYjTwU/XxakFvOLgXt1WRXl3KEwtj3V8P8qU3RntPCYEnnYd4Sk3/GJcezt8ObHoukvWrus6fS
KPcVsf8zLjfUBJbn1fyLXPGwn+W/qpUOf8siWOeEG1Yvkm0JmoExhTxJsvxOmAGb4xM47JTMCb0H
MYEeL7Z4p70LetoIih/spzc0W8cT9rYeFVFKH8XUFMsL0hoeVVf/Ys417yi0CjXCu5zkF3eKIEJX
Ci8pR6Skxrc61TPYFJvCiBqkEI0UaaRGFys2fuSt43hrQoQeXG3tHBMkR50DlxBzi3DRmpupoxRd
u4hw7PcvftWkF5M65EjiyxFBVLUVT8cGSuhKnwyw72EnJULe58906xrLSuD0pn0teo4DlPMh5QZj
xEukaONvFYflyRuBXtf4t5yWirWqe0VeujKPgOyGTRNjQ91KmizhTC/Tropf09D9zIr4WJXNR2Nf
Guo5Jk9Bq6J+o+Rgx1Hd2MMp2wzZXxlzhIPEWHLYhQ0RfpVjc+xq9zzVxCrskoDX5MTXAmh7olPr
WhgZ+6MwPtW6BDhEprJ/4T43mAhd/fjQ29YfNpX9lkn+wAJZcq2WfQRJ5NUXcOeJ0vAKWTnULb2T
CZNny+KpCfytKEt6sLvnMAl/Ae1WO79Jb2gkCZmWzyINYvrt0qg2wFx24yFURb/2kf0PR+exHLcR
RdEvQhVy2E7Ow+FwmDYoBhFAN3JufL0PvFFZtixRHKD7hXvP3SZ86sgQnJuD3D0uokPRBpfYIk8W
QSHVQrEK+gEecIGprmzdVR2nt8pqL35v/cUccczrQdbpCZMrqNxEuus75J4lLHG/cPNlFGTPKu+d
bVuoTeMkz407D6Qzf51Y4VmMpbky/QMXxaWrmrtWBP3CbEDcZeYNg8Or6Tp3fw6cm7MAmBFSIOIe
7HEtc42ii9SIDIlJO58iOH4lBGFsYuvB/05pJqGo2GX25s6p54ikPUaccY4tS7U9JMjwrwhAyNom
CyOqotR/L7PqLdDEG1AuJIlE+1I0tIZ1h/jKTZf+CD5H1lLWO0pwBm0DBb4JrXgxmrDvR9u/iYHf
LG8RNlk9fCHYxdpazrfmWGKAtxwGbmghmii7lV7/Q9FtLfQ3Q1pIyImzjAZdbiWziFAHM6EEV2xP
+I2d/hTskKSM/4YpDvZZ0WxaLXyZCqi8mb3uWMGesRcUUOD2aZXvvNZ7Iw6NrUFEc9GElCmKYaA/
/HZiIughYDwZFlcDJiSqbXwOSXhj41PRqOBnLzSW8C4eGg2oEgWcYZGU6OyrCLl9nYWX0GyJu0Xf
uLVs9gQ+yzMBY6yPwQSMwmWnqLGVRknHklGr+w9ysXgGzKWb2zDGEnudDeKKeB+Eqf6lt6Bk2sD8
iRNkXzUiO3AhEwtOx34PiEBlRAO+lXDhtZ0Xv7bVaWudfOzS5WQCyJTB6so/TL2DhOse6q4AdZnR
a9bWM/ZtFJAp/Gibek+2auP7WBD9qf9Gl35CvD7MYaI4ooAvplnkACEE7dKgQq4yBwbx1Px0k/7D
BiNax23ArIdlH1tmqmxFM8f6dMlKnH/oWVqYcRMvrSx6r2HYdiOxiaVpIxbM1Ifq3WebKS3NSXbo
BYrJIMwogIYAIeKYokOe2p+iaNLD4IWXmrY8xKm6D7MWxM8UrCW/Gwuw6TMfGV1nUzYw9vNvKA5h
+g3lFVfosEqD/Nvk9uRj4BtaG9Q9jsFNIfVX159wq3nGa1w1a72NLm1QvvSG5m5kcRqsINp2NRQd
hFfrxG1oLRC21d12KgrmvSX7S4bUSTKyWzT3NoYZO2qeXXXXu/bopvIXdR+qmwyxZzs82BHscwE1
YzSe0krVy2RGZNqZR4LkZO2svvjyoEC4TrRR1i4yh3PeTtETRHyAf6YHeIjRETx8fFcE1lLGxbZ9
tSJWCaW/HiNxqPI5DnsMd9Lwx40MUAZkA/tZgGgkhMELhfh6nhp4XG0OssAdKhQ0XrNMTSSJk5gO
XojQsEyAbOjYoIY4eUVkCrlJheKACmOnN+atkVcAUvUDA/N4B7oBNsefOK0hjRRDHCOUJzUUfJCl
O/kGeATw11Y/GyhS6e0gYFdpdcuTILsGJY2m1dbQ1LoVEThkq6vAZ/mZ9/u+4FD3yogEcXzXuLaC
6/8/1J8sO7xli3O6CgrjNPUxwuoK+I0VlPpVWBFqVz9mnIUzvgi75/ALv/GxTQmjcTKHb90UMlPi
w8wifSmsOxIHtjIptWDYeqecWiKcd/2kmqDZF/mwNMhNwMhBPWhouDFDIAbj8Bkl9niqyxL0ZM2G
hm/bNsO3jW4DdQq6AbZf6QtQN/0EfpyNrxh2zDkBNNghifX9aaCwh9NrUohZalMTIufzJdiFzhwg
Z2hpm3n3lMYNas6w4+UyxLp3Vff0/7/3IhJjSrNl7Bd0T3iym1XsImJKYywlEYHxm1C7AtBOnlTu
x7dh/oFh9CmuyEQ3a9e/zMVGrvLkpkW4JbnAqKXmn5bzD7TsNdtnconHnlBlUwXF5v//2hkyXLVk
W9MY8ut4vZEGhWPDtNKNjn2Z3oIJmYNDEK2b0DQxxnOZgamEVzRlzk25jYJEuG7Ai2rss9A8VHH/
6CKP8BP8QisWGs8O78TOVKM26248tBxi5U8Vc5KWvAXOl0dYgIDESQVrs45e61kv3g0uIaUrFgr+
pS4KpG9JfAgeNeR3Kiz7veyxmwfZnAzi+Cej/NdAh1qHeJRWbCKGh2lCq7W1l/9/MpDJMrInXtal
rHZCN8ZHDck0QHty//9naRttvNEJt7GN6LCW3oiC3o7RsTgXEfjWNZ7K/FHa2j+nyurz/z+busAk
46uMt5YZP9t2Xzx4KzhRdeZBdSyKh2kpG+VVP27//6/6qJaTPngrTysSaNx+8eBp6bcFwkz0b2X5
0EM/2SfKtWaJNQ5Il/LHQeZ5kAYEEgjf5SPzR8VTwTpECQ9WISrD10aK6thHDXaRwT+znZJX2ksw
47G86LJ2sF4YG9NHfS8dLtqRzsmwONtHaqAf10WLduzSvPgE2HMAtsoSJMvl1cmncK3SgMGAPRyr
1lOnqu4s6CA+SSxT/QGyBZNk4i6rgZSCnIjPXe8oDZ1a+6IVqfZU8MJa/Ooq1PzXtACjJOmuBgwE
O1o8sIaE1C9aorBYyKt7ZhGzGg5vcMtRC/qCuotnH03OVuFIYCXFfA+mDN4a66dJh26NBYK2blYs
RKz0t2XkWWSpIqwAIYtAN0pZICBvqeyg2reRv2nbZI2U0WQ0HEbrJKZu9QAPqKZ/ykvW+Y3lh2sO
UlJ1L0Wcv5mmtBmN+Hc2mRSCucVtYkDNgFFQbJHKn+U01itiAm+xh+1TJ34xm/MkzWr4lYQ2Dyz0
+lrwWrbxXHhCzszp7wIP2yh3agjdkKKFa6v4Cyd1JdfdXhOB8Qr+D+Et6sg8dKi3wlkgbOBGb8b2
XVrtXSt5uCuoYWS8xafeu4R2BXiXfYfdj/gvjkWBlyCkI5vZxT+S88uxeZuCgQW8svC/1k3BssFy
wJra2ppThXskUHebNqYdh1njAlepR55Lp2NesnHwIFIygIydYh0P7BFc74zD/SsqNdh0Ads/w3Gf
zdG9GVoBRtR1vgcfTlscaisBfwO6grFPi7hHctEa2/k2JBiz3mofYGHD3eA4P2yIGUNnHRy2yNj6
gwFIbMQbDKiNzzKxP2MfDmRZGOgosDUZEV1ynuQxERDVXVIUZjYEBdq2XVpQnWshmyMv6HVOG3TQ
FruvKTWe0AGw8glq1ou4Q4fEg8yJ98IsSso16d6aeiZZ4E+uSS9kZMXwvg29NRAnwKvlGGBDwibr
6Bq4EsRoCUMhv1R/KbVsavnXGoBpbNEgeiEwy8ju2WVWP1UpeHy1lhgTmyYqlRrPG9LAhA7bAx7Z
mhXHfkJFyfQSfdItkqlcMRr+jic3WJuIxqkAIL4X2ROF/IuswHBaAaOnshienCBYILIq1qrSaTAD
fCE5KKoOYI7eGj9VaL6HkTdstRS/F+HKrCOGadln2XjME9LHXO6i2CM9lxCD59ZC1U4iZ7Hqk5ZZ
k/1U2t2fHoTfjdR+QQ3EalZPxqytM6M/y0F/Fw71k4o0InjNS5fD1mWiHsNoY2g/ggVOhmFn1faw
ttKfaRLpkjnVKvCHv3haC5j4yzQ+D3wce74gZmHZV9kkuzKu34PYH/Y+zztYyYvPH7VoM9K0kIhP
dfJR9+FDBM6ja2pjLfLyivr6MobjL6uMele7JlvK5DvhGNqPpCQmBWq3MEWpz3eJ6WhbXfUkekCe
WE9mx/o3eAdAuhmd7tgUnDa+ORD7aq24XOwtxwt877WHO2nH8PiFhL1Gp8mXVqG9d9gqImAhiNSB
MqSjt/BepSCbna0g82uUkUlmJBesOGCmFS1taz8BRQMiQd2qTwJBgMsxl5n9ErsDIzJ/mZaA4Dwx
cetNbAoYBqxsqyT8KOOCjChQCmThNLC7ysuozDLnKZy5NVJ5VzPCGmLx2QOFN49BPBIFEiaI3FmO
J/DwV6qdHB5c/20acH6j07+WNhBFE4UBw3RFHQYqaw3iBVWa0De8FcihmZZ9TsZAXWtfCXt6a8kT
iQYUPMxkMGWguWfHVq8tyBBDUWpLJ2Fs5fgxYlqtBHws6dLgF9eKAY0U1wKvwM7n/8oJCfCRKGDh
xlosGAPDyNmmpuSGK0hXzRj8EzN3zFqEGSnD7g0N6lnluJTL2BXMhtI3PSrfY9e5SqnuRdJC7Q3F
Q6nMWcnCe7e5E1QzPUQzzbOYgSABj11bneg3T/fu01DQyiSzPhw5YzcRCePI8lib7StORZy3ZAjH
SU1UAFp22HNFubZxlDCmtHHmIwqgkiTQMicVxI3+2Kww/3ZdRoYToeiG/s1qLW+iAlxahByvGnd+
rIFlcF68JAxW7uDDOgcloRID+mHm79M+QvpA5Z4Z4HPAmKIDR/zjeOwYqQ2WpCOhirD0e9j7L2we
LlmgSBBLgz1jW75c1W0NzXxkffwv1atwjatsYgHfasNTGtg3ylBmbbJlGJn/M1vybqxfNJ7fiYiu
3tgwi54ynD4aUfXUaczNP606djc+/kLE/gZ+QdhX7ZTfJaIfjpJTmGtX0wmPIm0/HEmepdvTkkXZ
5+gyaSptc9UDFqZm7Dfc1kjLIhtlneaeCT1hulFiqJ5EdVJRMW5nA9u6vHgu35l0Zt24yvpHSM8c
TzPwZWukdMNmW0KNQcHZBcBS2m4DQ4hV32wcyWByA7j68BLeNCYNMWZi7sEOaEbQ5T9pL//VBo9D
ZLxhMltlRJjDFKB6sRh5St8fl9ZQfMIOYDQ41ndhx3u7e0qQRrHxQSvkwh5pG/42RhO9qAwsKiuW
F+nj6EgDPOgGslWGIT5pl5l0jn4tvzl4V67OApno+INZMySiNzpAbz7LoB13ZVveG717cftuiZH+
pbee9XIaCaHCfB8Y2YPEmENkOt9a7B/HlhtCazCRVg15rG53rkMa/SH1VhBkT23L6Me29g3X9o6V
67EnRpw73Nx6LkChAS1KXy1aioYSQQFveXvtaZq2A8y/MOflHBP9OvlOs8LYR3pg/Cmr9mQTcsYN
yYTUMN/azjz5eVQzQZrH/HbHQROTgPJX5FwfQUnQRGE75q7OENvNPoZmYMIKuY3DkwmmYVHDmHY6
g9bA8K3YmV+SIILdupPD8BUQUkSfh6ygUOA9pxjMsQa6c8y2mZhYCA+fRsOZWyCLMAMQa5g2zeas
bL4E+laNI6wiJeQSO03GHCj58LppPLpacENOdZfo3tZBEBNd6hLNTVhXKnzEeZyFhf5XGXa/JQUL
H1ryFFj1Gy4VIrZGIu/84Ktlukhyi17eguqldQlZGAW7IgbqnvNTOXT/pqWfCFUdeF1N6zOCpsVO
htuYv+0ud2Bg2UzUG8nQua3h4FWh2HMKAUkJ34NIJOs64ZxQGmQvJ9ZZoRcluFdfrvUK/ZPpfozE
2zPRSPnIwF0UM5VF+w0TneK1kCsVaqhBm+6g5t7IQZHiD1Q/PCovjklp1/TGF9PDqXGYmtrvqux/
rKjeoyK4Jqax0WXymTLf8DsIrSJgJisHoIFfRovMJ+zhOHkUVFNi/nSc3bmwQb/65mvh9F+Z4sTW
MkEH0P4Si4v/lZG4rN9iPTyjd38ld5oyVhhvDDV/EcIbbvrrjqgKp6r+VgViMqsgpKOeQKlbIOWq
sUlXtu4gdiN9ZArDdVpZW9xp6Gy1csv6ff3/niXNmcxxnujW9AFu5Ri1+I1V5X5BZV3HbvDqR/2L
y1vs1XqKoukXnA24wgmgjuAI0wtB9J7zd2WseQa4svVzBr8N2ARizxf4+dCiO+IU9EClnVCsUVfo
DLw9htfYGvjUEcuR7FaKQxm13aHxbk6aBKsq1z4JyRt2jHqScTqqqpmAjgCkNqP2Vkrvm+n61bL9
cTVN9U055TlM5d1xgcnrMXGE6lVX4crwdHdFjuarl9JtQC4PIqawKCbh5+DqdCv/0yAUaMXQNob5
wvlkIUbBU/2Jlw6veGt9WREyBM1HJCawu3dxt9QjehvJFN11zNdaNOWOAKgEhRWBXW6FDZdZ8lpN
KMd8gBqJA7jYKxmmWt7wmXb1XmVUJ37YfNhtDKze+pdM5gN6prt2Mlgfsf3cBOoFb+nW0PsHcMXu
zDqBmHKkb10TP4qadAXNQPdQ3ZyKYNeCaWMX+KvYfCKs47Ucxp2TzIrPJghWPpFwY/Y1BuU7QqYM
TId2RGrx2zI9P7T4itC80yu0qY5gOmRPXmK281mWiw5RAIS/84Q9ddGYnDZumKH0qLOdsIn4AcHH
qCFHfNt/eDL+7pAxLHsnLYnbQ7ulopMniS0x2GkO9qXrGJ67wgN5O5JYWhE+pmJQesU7YEe8dTg5
lvOf5nrRZ0B54uYJlhjIbGPDuiZzGDKkMRk1Ma3EwqrqBz6wfa/MeFsbEv2jJChbVP/GCMO/NZRo
8YjMBRBIIMW+apF38Q3ClPrcypjyF850yUOf+9VHmc7ZngJPggv9j94wPUiZ/gXgHvDbey8mu6kO
tjr2PWdjQvCnCMC9WNS3KY4OlRntoFUtCbc6awLqZF3XbHYc91NX0z6R+bOchnIrvPhXn5BusZmj
GClfxyZ2UcylzsrugmNkw8skpOTuheELhTolqW6UMAeIXch3k+GHZOvKZIVckBIymtoV2c8Hp25O
kU5BA/HC2FoWs1XuxYRoABCCJLzVqXG1kgpkUOd9QgKNj3428BX6SBfL4Z9flT+VWyiQ+vEKMhoL
NFCWq76TPOuiWcOQ+tCjQW7rxkBclEyIDQWHg7ByGtkpX8WlWR/0iPKkg16h4yVwGpI+AWKS7UO+
WDMP/K+dhtYmzbBhWlZ3dpCwZwMW35aROvY89yXRvyB2ufwvaj10IZ6GHk2fBxWhKNhudCOJED3x
Ur432ZeU+byOyxp1+qqTNaO9rr2jSLoF9ngc8l3XYI8Ysjbgl8T+E0VoKVlMgdiL6lQ/KFd7Dwbd
RudH5FcYfpg1kJSxGBl9WQ/mfnMmOchgYXfN3vdRGpWHsSlZIIt03Bah2Z1665xp6Gza0Y83MX73
etL55gpKet86dGNDxw1/xHPfeizP+JUiImGNLMb7TJ9MmrO+MjqBPQ1XRtoH2NCl/SaKCH1WeUw7
v/y1BueZ3rW62ugl2Rqw1HUDFnJKE3s3Cg5ahG/YMFBmtwLCCXR+c+5lopWh/YUZgpOkPrJ0K3YF
n8xQT9fBG91VO77YSYc8iBfFn/TjYGE51IeLjav+EI7qpJmTC1rIvuMuZGrfaahKmYQ4ETwUlaOF
dbwtIgjyh191ARFYE/olLBS8tki8ubG/LcC7oFsGmtQ7IEhE5a5GKh6mRvLX9ax6y+q9bCekFDgx
Y08da9njFE4gzFiTtRk75my2196ngMdDxsOrVnNpx1bPPo+cdo67P5O2CcK/GTB0/8lmKSWD83Bn
Jh29V/XbFLO4sgfGrHbDybOCq68C8oOCDNSRqH4A4CxHT6d/89nSaSaG2lqde9fwDkYry73eAhop
OrneBU0dkhI7T+BBTjEyr1Z6zi43dH4Yh0Pi+dFGK1ghU3cXdpM+YDDJa2rhH1c/jdv1dLVRva5q
bRMqUZyY53xZnY7ftQFPEdaEDQ79kbaVE3YgRnfQ70XFTMDtOrWggSSXiM0nDaNajESRzUQLWDs4
WJnCveQezkztVgfgecIpZTskgqeeTkbPkUW04COYir8C76Hur3242LzofNNIltIIDQqL7E3UWUT2
DAlDCvsk0ZDBB0LVp2k0jmYn97ZUyIRQOEEXc5jLop/2kQfvtQ69v3B5d6e1kbCjZN5WU3ENB+Xb
ZDZLmJtlsc4Znp0MyEOrSeA26jnczvUQveQ6/A5V2XvmN/nWcFpYULEDQCkqkfYHZFsiqy/RPyxJ
zEJtO68+EM4l3bmwsYir/k82yVOFe33ZKw+JjJQvrU/tl8i9tLFWFV5bbCpclDqGzLUOcYqxHj4z
8sny6jgRljIyb3DCGQbWPAzT+qmFdmQ1t4o8+1YieN4IHx8A+Vlx9Okx327S5KuXLDKBTlz4RI9h
JsN9VrHXjlh+Dug+VkKrkTYO6SqPWJvWHID6xHNm6jkwJqf+5bYwdfcX6Xe1FubG1JCKReFGpbwf
EcwBjh4b9/R4jhEmwHBSwINIVy3ao+NO38mQWZR9KyNI7+jOYVO19UZI8+HivmCmI3+cGLvvUAFS
tSxePheq29qdP+2yfecv7XOq1iRI6v7NDs3PKcgf9vAzNeqrEWl3KNPiayQibxT4+OE2CHM8o+rq
1txEH7Xnn/RBfSQWbkBUCxi6AHfSvum/GavdJdJzqLbaXOt13ZvM2A0E8y5+fJWRl4OMK5ZlB9Bf
DMwrsXjd8168kRKGnMLfsrJ7aHy1wOhJJJ4oofhbIHbXjEsTaxesKGs6KjRcta+jfl8UkYp3BAhP
C8H54LXGB/vfkSMGuMREc76UDE7jzoyWEMaehRotbh0EAZ2svj2JBrlX3btmweu0e4cXv/c2sh3m
3BHUJBywpEfU1c6AwLSedPdgZgZ/Jm8pZc141JFRMG4P4c27vBd5YZ/C4afUCJ0lDG+u6dkY2+If
GZQfMZHRCxdtKy8DRrGssBlX9tO2GpDmMuNi99u2H6MDcsZEAL60HPNLDQ1BzoxPp6hb6L6pVpxD
Lbk+Z8PxnoyE5D9/Do11ecqtJN40M6FAz5/HIqNtSIS+rGqfKW70mwbGb4UpaGGPGRds42BHa2tU
DcDWUGjhz6lneQtbDqO8+8J8LivvrQDaQK0n2T+OPE1mMI+Ei4ZFVxa+RyZnGn8vGdWKSn3wF/VT
xogd9V/IDdnTJeFzXUQKU55pufuxUSe7AOJon0eBy8xAVrYwdKnvVFtxlmXAmoWkqMO8yr+apmPL
ilSPY5SPvjs3viTpZSnOV9QYGA4Q1VBqLnVb3tjoTWuNSmfZWpch0Ho2cSXOxk7/2UVBkK89AaG+
dI0zfkQyaoueDYblnggQLLZe6V6SgscWso+5L92ej0Wf4yorlj8j6/wyYbRX6hRmWhCFO/TaADEM
/a8ZXf/a4AhfxNazSimfIubaEz63TZ4T2ouJp9XsFx4fZMZm+RuwtWFBP1FWz9mZiSueAsoNJJNf
cpRbXeB2qIid6ccVJ3W/HEgVpPtgk1HyRjGrO+eJtfeUYW4Gt7kbkXbwe30Namg1wtxw0mcPRzqi
I/FtCbKchFM+RxLXzehl5jLHt1IOLc9HST4SkenW9NuRrgb6CVVI2sfbPii2SuWkIFb9n1VzSrqp
ABbAE+tUGCgF2dxWxWHWDM6+r4d3Ico3kGOftqw+Im8rFLbaojHudiptPI7tWQpoKwAALnGMAa1R
9FdNOGxEbDqr6K5SZa+dUiGUM6InowYrHMoPEVZUWx23FJE9lPkB8uJiAtKHjPh79NnKV5N1K2uT
ilW2pEOk6a0IKP4bfForDAPc5SzxVw6yV8x0jOOYxv86I9bdinUvav10FYbpr3DLr9Lcpq6J8UDn
0vF8tQ1t0qIyZCd0IQpyRDM8I/iteYvSDlIR2nrg5TEtuGBVojdFskAEt2wdpuWwqdkJX7vGBuFY
OhQTtXHpWvfJ4vfEuqAzimZYlkb46cxCUm8aWzgMpJ0N3S9bk+exLG+gOcAxi7vBTbUJcdkykQbq
aEkzPtB0I4HCI5CitOLeXrYKFZI1qBmg5x8qmfMl9Tl+XfRvBu17S2BSOGuI+NJBeKeSlWaUoVh0
BxcCZ2Xwrax7sTWa8jE15X5oUFQF5KBQU2YFj31KGUKY0BZzOoSYsTuZ8MlZmDWTOa0jH5O0pVtk
TroZ75rRacdUEwfDT9LNgGRmKeFarHX+rJUWysfAZHRfiPyV8UK9C4y94zIwYK9O5gORllasPdpG
Z8RqO8y+DPvdrapXO7J19nOcuCnzwbLDcTbmjVwgqftgs/EU09PU1JBsefSabq/8X19i4rRdWHk0
babGLNmuIkZTyuzo4n2wWWX6184znGJkwjXGHAh6kP0bDNPGrWbe9dMIEHpNqke68m2y7GsQhTlu
2HU8clIbTPBtC2YVQuBp17k6V0Vj3TLlMW5txMiSALhzCIRP5z8SvbDrazdeGvFoLOwsOqvIYX83
8pz1WFpSLUgwZ2TzgYL4mjfi/w0SDb02JzZky6ZDWhyYFVYgJCQOx1uGlj21uIWCrH4fQR6U5Hkq
dp0EfrpJUD6NUGfWhm+HvOObcT6dm85tYRF1e+4IhygRLOrQKBD2+Egn+/ql7NSbp4P6jHV81S2n
PAMi8rDM7CPuX+rJh30XvUbBcCei5hcO4WyitoylF3GhVPqP1bVvvoNgITTMvzHDlu8MRrhk/wEZ
saG6dCKmkW4DE7CKsiXHA1NCXqx7qXtIZCil45gw1pipEJ0Ay9SQTVMRftZV80P45AHYzL7JMUWT
Jlho94aDCiYHqA5M90P2hoh7kXj91qbUZLakIxxm3txO33BZH4Lwr5ZNNE/kHkwUehENLiU3WmHc
8hAkejQl6zQa39JIAP6K9WqR/lRRfbcH9XBK4ywIiVm8Nl5L4jVYF9swr4XXPQ8OKGGr37Oa2OV+
tpua8eDGSDaV9xvI5FXvvEeRcWxGOvJQixdB/DIi4tMOWBhUeUt7QvsBs1L2HrcG4EkoehF0pP//
BVnq0NYM8a6llCGTsxlBgo4qPek9ElHNttHY5R5CN+bNCulxYsEAxV3Nsoq7wplIWCrSm4W4LrVZ
2UT2e9TjvmrS5woLAcuDZc+GoTPEicE8LilvPCWyvYQk1dVlvINVvNdEcw0ic2+2jPXxMUziTbBm
MBPgnFZyhrJAcTCPS9jISxLVwJFUb7GWvIbT+NR4m6ka9rIsn/xx2BROsY8TsUpmxIUVneoOviNZ
c/RZWpx8jhNFeY9gEOUJ7l/5CZ7jZXCjJ0D52Ex2YWw8SS+6iW5LOY5sZWifLa87+JH/KHrmXiXe
DrN4xF1BdmwJE4xXwlUYZ7yamMdAblUNim0S5dKpiD2IU06DhqSZxh3g49bjNm3Fpe9ryMYTUyv9
U6eqjZn+wAI9eBAdxcjpC76KN7UQP4Xzz0p1knoZAmV9/Wv78GYrS3Zk/eJzZn4o8oJyVmCEyzIr
3s16XhpQXGcCKhxshWWHYqTtAVeO6StPwEl6GPPCl6qUDx08ZJxaTzFhT66RfVYdmExg6Jhm7H3F
cndQ6XvjfBh59sO+nmy3UD0pyYlr8DrOsm4t/AHiAA5DMrWzMh0edrN1gnlpUPFQi+eSp5RXXC1y
s3gHbLmzVXbKBk6VxFY/jI1fJEGumqovcB/JhlPIHUCV4tqzV3qdZ1j7AO/ZubfqvehCLCwUyBy/
Rx3zfVDjJZ1Ka9shOlxIZ9YHG+fBBOavyn8eWcNKt++aDJ77znrGEcRUPu1+K9zcCnxHVECgh9uy
mHL9BiTq1ZhT10uGFoRiLROPxDS5TTNDX7OwO9RB/a+2tT9ccTuaZ9DhqQd8z9FOuUt30RmFtfDD
7sIUkRaHiD4E/DhhECiItF8Fcnhv5ujqKLL/comh31eI+oYjykQk3zOxwOe36xzIXSpEZ9dkdPsw
bRaw/GSpYIjHV7afaln429ygtU1qkgSYbhRa9qiGbsXDTjZukey7YDxE0sMOMQKHNwijdIsZWqLY
7JY4TxgnJNQHTvxjNsY/YeOM7IR8RdK5MdOAm7uGiqjjjGunes/K/2wX9Z1C4ivLRLtzdXb9MKoI
VJHv1gQ3PM8Q35bjOyqVa6rtapN2qZTDE83zl6YZDV24YrrvnQQjc+xq9oKpeLQI02nrSIu6zAZu
B4iisFEsU5fv55w/M+bcsVR8s9Jgmw/eRzo4N7fTP0oWVCtMyJFmX3q/+ZM9wYcF8uDcUT+BtPYl
D6He/SXE93G+jZf8s3oxGlroiPWe0xUvaTC+tcr+9pLkWTj6PSdlkEKcgA6veiV6+uhZeNIDqHQR
OQK9o61dOpXIzg+C6bTH/JVpIWznfPqjvXu2fHtYMlUPdHfLDoOc9a0AHNhDqFjOf2tyZtOtX+ps
yeOjLacLi5yLmVVr2roDGtgZu/Vb19QLeFUG4tnphB3k0UstDy8ZgIiUdZeliJuctp6dnUauLIUf
mw91PerjD20iAljKeiPn4Eghiy2HKXiafHgABQAmG8BJMV2DxnoRhvuZhFJyGKlfXDjNYqxRpZk4
IGhuDs0wAXYHASManquxhEVMeF/OXBZR9t2NdbR5OPfGbhsN3Y3k9h6Sa7Fl9PLi82FOZv48MKHH
LU1coI3+X/T5CjlviwzHpRj0AjgxCW1mNIwrQjHl2u2yb0w96yrtt3S4BKJ6C66VNUu4gJsiy65j
8YXyNOndahOUvlgnNu+960evhpleZaFhS3IwnU4wSfBokaY+XSO2xGzaXoAv8hLDN3LT+o1Iub+O
mFcaJRLIjWnttTTxAj3Zommpk75QS8LbTToTyUZMCJX1IL9j1ljRU7ntXASFB9MiLpux2JgdSsfA
fZ1yYIGvXkzZtNB7AmISonmoh+krqJMYpMX/ckN3l05d3hT8oFVZ80T7fPYIalcmt/sqB2MIl9Vc
u3HxkjTRWUzBue/3xJO9ZX23NYv+aYjGY1RlO7RqNcFZW4FOLe3CL/qr0rDjZTgSBOFHn5qWsEmA
YVhhnFjERGipVl9Dk9jbWk+wncZGFCowJmZe9RLNCHFx20QjYcFUxnpkhzSJfgDU2OJUErJjzlBt
O9R9tZudDN8zlkNGtEFAE41VGHY4s8S2+ucW/zF2HsvNY+mWfZWMHHUPUPfAAx23KqLprUSKFEVp
gpAoCTjw3j39Xciuvh1Vo57ln/IkcPCZvdcOj0apHvWIAePYqfue86mx9WVUg+9C9Kc0GyTbiOhJ
LY4j1kxZAdW8tj6UyEGMAKk2y4N9WtUANVXUCFXz1pW8m0WYInI5AnKmnaO+n0Xai+HgvE3DZKdX
NTa9c8u5NpJvO9Oc4He6B4esOQct82yq+VsfdcewVEj4NqDR+B+da+w8K796qbnPgQkshDYitwXE
X9CWHDoWuwu3zk+Zo35WCpLGglVaY7RYgrLjyPLIEPhoBeCJxOCPT/OfzvhOY/2WW3a1jhX7Shme
lq41t+nsZ7LH/B6W295gzW5gwlSqJp/VTcIF2oImG1D5U9/kvOiqiWEgJTN+CEj/lVjxxdC+pZxq
M/CzfNzFnD8lZuHCT2daYtwMqjulZpFM+z5r6CvbTFzYTm8k21uyRe5Gj6jbJwFktM27xO7c8KxY
EjRAmAJpGRpjc8xjszapoWq6h7Fvr2Y34k2IvVWG1c5wQ+jkAPxs3hQj/2vLtZD+qcOYKoMvJvn6
zB2gjzRUuaztfvGAXX2FfFXYnYSfQ5aXzsIoIMcJwIO+iYwgb7CJQWsuDfPsCEpRSgHIfQ3iPiDZ
Rkiqq4vEZR4cxchjXNE8DEMAOJjnXHCGnQVGfOaUX+3onk0MQJxARYOq5RTLH+RK0VxUynGw+6eA
xCFVrhq1X/pK/0sNlW8bn2m5eiMk860x5UOU1roR7rqvWWUq+gJidn8tffPE91GWXgY4Obb8nY9a
Wqg6eW4mOR6qqE/evhL5u2IwiUoyTHttfc0zJMmqmX2WdbupdVgPfkP5UZFqDodJ4A04hWb5JHjc
rkzd+U5rAyu5dSA1gBU/I2dMXtlK1hQSmrIdagePtqut6p7sHMYLdu8+xoSCxvpOJezEScEZqSwS
4zQ/WAH4NQF63xf5EUbYyQm9mwCZVrvjxWzMYdlo4YtRFEDS7Q2NIJmFif9BYsOdbHSCU5y5g5ou
dwzYeCxy2D4pV1WM33jUsK7lGyZVQGTb9pxIuRUFRUjkUsrEODcrlhkVwHXfPrB1eMIvGe6S0HvV
SFedi4EhGlwpBOMP0fi/lYt7v5YbsFCsXQjdzPHyXE04Xl6AkoEtyZIGbxdDGNLtfdHoZ5E1DXNL
AkQchTSpkkS2jNF8rFbHXA8o/lhuhSBdZw0rEq5kZ8l5nUAkxODtWOMuJ4dwVJA5WGrXb1FYYylK
UWqFnf6kDPqtMdOBDTk2HU9FrqqezLGlOreeWo9UDcTVdjd8u8wPFj6JkNaUKSbs/piDkuvwTwin
eMMrcMvG/JzHNOhEiv6A1zr1HVLVmpAztCAJtT0GM2TZbE67cu5Wyrpq3AOy0zkIFnKjAvYBMY99
MexGukmUijjS9aZalXZ31KqPyJ+ybHX1HJOqWauCOeu4LL0L/nLItQ2TKnPA9WQTiuArjr4M9Fyd
lS4JwGF5amVwKkudeT0VFZXJw8azrk2mnsomqhrQBtE+V6LrTybJ9JHq3jR/SdreRZMeOTBQ7kZ5
G3L3iv0bLwqtm1r1J8XLzrobr1tY0cDGpCJfPXkr7fhsZNXNSJrfmIQMbGdSBY7Ik3wbRz6sjktX
haeqC5eFQS8dkEhBqvoJMGKEzYvn8HTDYbEGiIJIL0+8bzX5yQWI56xjatsXLKSTGL9D+CXbYGUp
4T3JSY5oCRxYOfm71ZRfeT7O6w5SRVSKm29aJ26JibDD5FcWKopXG66aexLEZi6q3EfTkDV38AXM
i1XtrSj8qx7HayG6ldTc78pImF9E/TFjwOMa3nOcaPcWwRlQp2XsypUNKBR9NoveydhYhs33qHQL
SC4DCQ34s9D7Avx3W7pno7xVavop0o/EIYnOt+loSwptZl+TBGSJYfIX48sKfRsaq0Dt52F1olYb
Nz6dMsnVz73jvTh+hDA9J7BPVO+dam5RVfCoKSn2zCo5dJ2+i2EGwsN2X3XFxZ/OvSoLPA8ifWTW
eDOHcw4UwbP7nWcY9nISToZ68SsxHMWD+0hj8QVS8wsr9wpXy31Aa4BhkGsSEeOrWRavBec6udsf
fe2dDSVgXBKwMTQIELK64KGoA4kOwFeaq503X7w/iJvqObxAzOUeDOY6S5isIYwLRLJSnZYnfUdz
2Q7Wmqf6QR3Bgshfv7Tyman7t6rdUjaupVrBVGcpwWs5BT906TLTxG9Ac6QVIXCfaXKnv+UVWI5e
L/35aBob3dsTSPJlayTdEIQbhN6n43pvxErtMGPMOR0x2KDqU4W4k4nJrM4SR+YYTFJUZrn1lxTt
rbeaZdWALBbP8PCfLUFBlVNBlkeyRu8j6exTQ0UjwB5Mmm9tSmnVl68FaQ+1kIc4whas3rV8WOoI
fCWEQxW1rHAs+t/wpGvDFyq2g8e4LesA++jWJgRLWiX1nYC7X8PeWoPNOMKGBFCfbSL8crwBgX3g
lNvSwWyFqT9Pv1whntTSWSWZtm3D+BQZ7i6hyq0pJTUWhCRyRiesOwpGnXBpGhTOaisZTyTKDVpT
OL/2HBHAVHZaY/wYcjxUdvmwW5dxlntuJo5uVF3VgV7YnOrBLJ0XQ4SiZ+qfGDcwSyQxESr+O3YL
tkrVk6wWMohpXbJpjxxTuZUl6ZvfnQM3KFK5LvWExAL2dpfsnmG7FBFHku0REOagr5YSO7w/IGGF
61jl9tKiaMcPyaA+ki1c73bNeffUWHTAGhRir4WR7CgTTLVGW8VcoYSaXYaDPtM1DUtCt+mG8EQU
w3dVYpuoOxDUvrl3oTbIpxiO7ZwNpsdCODsBF8SmXCcwh8xfBwVkJ9BDVdHnEAcD1FFK5NaFiVlU
7Ld1ug+OXNWV33rAs59zAaJbv8+87rWq1H04MlVP0XDiQ+qxjDeIUQpJbE8w/JqOgyK2589JnuxA
vKeFdWKOzES/PLJpYnjsvZZcHmMZ3CE6A6OqvKPvUwDUCkfxAGzNmVTqE72RjgzS91eIK2Nv18Or
XzEY9yykZ2oGnyO5GPiPSz9oZqPjMBPE3fJwXZSuKk98CrafVs2OThdyuk1/jx+/uhU3b2Qhmlcl
29mhwQzDe7bpg7eEjmaRg/1m8CR2dVDi4aWZmSMdJxJTYyDLQFhO7nlZIIvvS7mxCuUcCePX6t/c
svwIazS8uKigQts08WPbk68jPvMWK0Oeco/HANEG/GiWAem4aS/saO6yMnMGZqQsWaI/Olr0TF49
95s9hdFh1/DTD4+WBTvZiqRLpkkyG9bkDGB36265i6Si7VnmKwjPNdl/Zow2Wy3e++NT5wzIjrum
XVESn+osY2FdYH03GGj1/Gqp4XK9klQecYbh5r+J3khYtNpH1PhPrJAqodw7pyu4o9AIBGb7pGQg
5Eb/VYlwDaJ9/dVUtsv58OEWnCchvD4Qai7kMKK8qyBl3YlhUjOnIVe2IM78VKU1wMMSFg8VJrNn
7w1D4cXrhErZFX60KjsZW35VyWDOwtr7cjCy4bV6Gx2s3W11IL7q1Y4YrJD5V88FOlGjtm7T/d/D
gZ1VEhK+sHGS+HX6ZVCGj2A+GG0jUB4L501Nn2iJeKmbLFgR/oLiG8QXcE3yEEZIMFACSUKPDq5E
f9QhMg17ErjaisV7VG70yd3uBVq2rh5aZ7DMiphO4i6dg0I2ean1vTumm1ifVhPawh5HxJpAIWcE
dn1gisbI3evTrF99U+rgPnBgJ5azrDJCcNyQTgdTprQYX+MQr+YmM/t6urGIm/CNI+bqDeiNt86l
gyeVC2RdAQiLHr4bcbfx7laC8oldhOZx12XjW5jkr5lJddCURjXHSAPbnEsx6dNlCyNywXLzhTHK
SkjQEAlZaozr0LlHnVw3ufImlZL2kMW+VfyGrvpbc7EysrilqnUfwMT4mpgWEsQlteqrYVYvQ7gO
evlU+sOcZNhXFBYfLnQD7YVgrgcusYpmupyjr3u19WxpN4WC+bcGmjHG38LNcQZVyNPi6rnUvZc2
HV7E0DzZQ8xy3A04q0nb6bFtupn1Axr9Q0dSbsCKUQ0ot66TbUlZ+DWY8lgCX98khHetW8TgqVOc
R51RB0IhgbLIM4F6AtKr8mJnzhMIjbOmv4T4ojibTPwoDW2cmu5jkvcsQSIW+0VKqfTNTL0vInBX
SMYs338PfJxmGi95T4AoLOLwybBdvjd5LcgEAPNLbaeasAlK2QKWdftXRkMMWGdDKl5HDH9pa/8q
5hAsgnh86Mqpw7fOTR1iaGKmOaVF9jzdZnaE4WVQ6nleswGFw3uEWf2aN+6jAtW0sMW7kzBrcuH6
1JOGF78OocvMvFUkW6XxCKXxhrL8IDuS4+xyajF7f2Zl3C5DidKCGTlQj2Brdi7rY+dRDtU3v/86
mchLQjTD2s+TX0d3flOa/LBG4Zq0aAisol2ZWKWpQM03tg2Mnpfo0j8chQkS6n4ihlX9nJrlRzly
1XekuE6W8IUaeksboxxm3pS0VPB1hYXM2YNUWEzHeq4ygGX9WvFFVV4+hkq8lB3OEfXHyIJDFtXP
cd5+mzQAi8SqvhEHbeFDLTDJL7yq+MBDQrpP63E9XSSWYOZ32Jn0EhEobEZyds9Y5NFm6g0G0+ge
OtcQGz8B5+TL1THxSfxGjmOf01j7AGCHMqL9lG2zF0gvckdD08qDlaewj4wQYYSn81Y6g/Mpq+aS
G97ToMqzownyWUngKglmAwU0RwSBZqSt+2UcNi+pZv8aTn3pbXcrDfPKD/+KWPmhHmOXT+qUrpA4
HOjspNAyOT3bgEJ9gFvdptJ81llSQ6MwPocw+lDnWeA/tVi2Z7giLsEgnxMFEJfQvVMj+w0rO3SO
c50FMlvW7tutqqdC2OsOOS1sdk5ILk7Jrzz43i+j7GH81NRpnF0Q1mJwSwTDPYwNJIsYE0h23qY+
BqqEdHGLrrwoQImExVvfFby5lv7uGpfGhLbK9mWmc1jPE9X6Li6Jo3x6zshl52hgyLxhWxBdgQiq
GDE35TklJ9NbqdW/cTO+yZFdazMc9HZKdVSn9FtigLWMN6Px7LsFKwFiNSuNq3uOgZUAJutARbvc
Sil4jQJRj6q8+QkrOQh0tOs28OooS8iprKd9jOdyeUE5dlIOPuoAtll5hri6vDdqcnMyvFDT1vhA
omO/cD1xjxo+MVZVzHBpSDwj5WDs5bswxE3RqxwPqQNrLjGdnzF/ykzjtypRTXuTWQpUGseqv69G
zJAO29UuLom6QXNLqkjQM6W3hE2iSkTaG7IQ7nSL0h4KrIJVKU6rI+BTsTRdpv9mg5wrjropSmva
VhKnhXacpym8IZ8NWj0GVz+lPQXvqLK8R+sca84MB9oEth9Qj2ArQuTLtTSSx+Urd7uIz6We9svc
I3rLXTdFtlMr7YUajklwx5/oayQvyLMrk7uD+ZCtf4f4gm4BfL290KjEqmh67fV0kckX1ci9ZZZo
33oTnJSQBRDarRUa+32AQZCxcXsnbX1vi3ttKQgzK8ZjJqbSnsO/Lke0RSjjeX3KsOM1NaJk1jjZ
nTXPbhBUSZ2hd8xFVcyaxmXEE5rWJXWGe+4NloBFTyhWYqnfXjQJsRoLy5X97WioMq2QWR3Gxvto
+9eq8d7dyQWFCwfhgIf01yKZMlOANWZcHoHWXljiTPlMOEKsDRDJcolo8Sggk9P9UmiHvfVhZwwu
wnhTGIcwFB2zkJD1mc1ulgn6c21jTslyuHImKUGxkKuCaeocsjOVQUtMn1098XJgBxo9zj/OBY6a
GS8SUPeOpWVmE7Vry3yJSeQ42qQwhl7LHjVMX3ULD2XvFL+GUjw5I6ZfFzqq1elnJZRH4s/R/OEi
W9pC+egs47dFv1QZzNbGZPKjFRprfWy7UrDOrdMOrSXEoITcKFupaJhHsdUMcCl6BYqejQSWX2+v
ttbC8Eeu557qSeLxnGN9vSoiXyS+QqKz9TYK8Pi5/hFp5JKWwVl45lWo8tWsmxqIp3z4qYaSCTpN
gqE+cVC71gx5nUS5jD6qPoE7z+nK196M4bAOcuUJ56fnGV8maOSH1OO+wymB31JlycDjkDXcC3He
JsmoEor5DCRHyVGiQr1Tz8JIt4gaThZPhBmDGJx61Vn0Olo7B6qgXsXHnKIY0QSqxpx5tGa5xcqu
QrZdgk6+Q4G5rHruAiVhqNQz60llydKEWjsENz6viow2p/KffV/yYgE5J2rFvGU8HUUdPSMA/7BK
CgmD8fa0dCPo2M1Xg7S1RcaM0eQK5tkQfil99ohY98GOC5/Cp7iLuIDGQnlFKdjNZNQHn7C0WTRl
y9I2mpvQBjhlNfRtF66/baRk1HOZKxinYf8bG6R1LPcrsUstAhJyBzwCioSyKpInM3qrR/pnwOP2
1SDhh2HeOIF9kzMqVRZug3FRaXWXbU8IpSGyeOnHzAACBTCKIPgHn7SMZmS5RXtqSybgosSjzEjN
c0FfGZ2o1+1YKiCxW15Vr17VFqxNVWdOUk6wbQ+F8TLuEevWmR8vJnYltquOs6qygYG0wdkUkpWh
S2YjKH1M/YOwuMiaN3dkYYUqapU7ernNUVrVhYZaL8j3fUpxHni2t6o0Z7wqiZGAf3xCyM2+UqN2
qixyvgqHcyi3xHq0irVhMfKJbAwkyT5WHbGICr1ZjDXubrByzEzGUNnW4Q2eQAScFyC9x5/h1j+B
2TH/Ojljox4iV/lsRN0sTDHduankR+OE97MAZq764rVtvtQd/d4qBvN86jjUK8SE4ttdFLFuzmQQ
8JiKw1eGrQ/V6OD36d6tHAWcdhoU466Sg7CQVfncdPIF4uhFBmD5Yul/JO7Jy0jI1SQpUnoEmAm/
iAXtwqYrQoVnbCPL567IZD8HbXwhZnaJI2CXDM4bHnNgGkyjJcrA0okwgKJ7GFi291rWrewebQd6
ZTL3KPIW4MwOeAw3GnPKrkCCbNaFsdD4C8txB/23DB6Jph21XmIjCMY3LvkTcoSZWvQXx2M6rUyp
uBqZjLRjUKkxsygI+tRU3aFPvQeDSkVcQelV+2IOZLNYFAVVgewZY3W/DgnTIXouQ4h0zdIHSGnI
K1cKwYDG1X6UXGocYQ0JP+1wkMLY4dFkghwqZK6wCap1972oSU+zITegp+DmHjTvHreKd8m6CR+n
12jbFE5o2YHdmLQ1VSB55C1rzTl0FiWZUSa72NCZw/jZurGyl0AZPkzqfGNETgOviBlE9JVF6BaF
Azw+MNFNa6+lq7x0UA1kqj6LcfzCXda35VdR1CBO/ZH16uR59pKTqrkHHxgFjX78wWw0ZevRMAiG
cjF8FQlu1AZ+4KQUab1trc36UbzHeshaT+8eKBc3o5ttPOk8FXoHATCAz55l6tIf2CUlLalZeO4+
BpMHFLZPUgMFaDppIDktt62mUX36rC9plVMkZgrIPmLOmTQnnHedgjlNtsXn6NsjbEJI5i6FSkav
PXiUHKj0OAxSjL5U2fc+ZuwJh3ppABaHjm88jT5P68AY1wwyJ9y1zFgPNIeoThZnAzUb/gZASpnw
tXlr5T8oVwlU6pkrV070BXQRN479hlMzJ0o9PQ2df+A9owIDt7aUIwgPC4v8rOzN92noy9Nuiw3o
1Cf8/sD14RPsxsQBBz4YP27uvlSV/aSn0/tdGM+io0fx1Oo0DEeupKkzcI25aDiptGkaraX3wG0+
jXso6tfBCXnSOxxgqhu8yx6TjeeZ31HD3sUy7MWFXCRIqqT/UXsm3xqQAtyg9DC98RLwOg9Bc7Il
niiQXntdRavH28w0g1iqeXquVOakTLzH7dhrL6J1lqT2bAo1/3JaC6mCkhxH9ZtpPdWF1XiLkAyO
Dpz2MAavzuiu8HPd4rZ6mBEVFU7pAqL7ppbiFvvY0LCwPBP1QgJThaxKI+9t5mCN5SQXB1LlYnfT
S+fMRJ8llFeJGVPO18IeybeOfstUu0iH5APikb5j3wGCSEfokdnNXJmHUbxm140UjqCmSaUJXC6+
AbnBbgHJlsCvMxyEmeOG2wpkQ4NcPsV+o1TaZ91ph0p5d4qG7IYgwcCcj2TZFOsixcAb5xs96O7E
6O5EzIIqnJvC/XEd/JZVdUorngRt9OL7rkWzfFESRIaFbxyE36/psvB19Xi8ddG/jaS9AXNiiK26
zMRQf3Xtu1csUP1dgRDRCOTLJCy+vCE+R462C1xcxoFGKOigz22NmEWcX1e22UtFgU8WFG2z1DL/
teP2NZ32jWHRZhg/VFz7LlIa3WBMrlsuaSTKA8bZNKDEK99Z1zKgzB8b0AhKcqNt/m6UckQpql25
KXipBqgHee+dovhHDdNNFyEzZZrOc6dUsWkEq3RMv/2/ot4EvO0hHahEXEJJjLq4DV2ysMG2Mm4C
KD+GQIRb7B8tpVkDv3iMBUaEgDNCBTimQJkLzWNF+ihn2JcxHkqznftR9WsUuCqLjIGAoheTopLn
ETGyOGpqRlxwCBONm69N9C1s6HDp5+OzyrVidma3oo3ckkyNVnfE+GrraE5aBQZB3667HlpsKED5
4KFYZ5JcLETvxxGBgxsOXzpwXlIF2HCEkYtICeB6z4jbLMl7arF4Bon5PplXGhWvFoly30ZQciZr
I5bb6lEEkDmVqNz35WBvXf0lUtxPVXdf4sr4jIsuWKLcdFUjXoG8BWZIgV6ZEfCHgfEaRKVtgOJu
Qc7Ezoqi7xrwuIJUQIKSmPBdH47hGnBg8HWj2FVdfuU6DY4Yf5DdNacxxcec681z2LeffTxUB68t
TqkfgZguAiRFGRsj4g0ZJAbCjjAlKA5ajGloRhBh4DHRN1zILdqqwPwJyNu4qRMpw8AZy8Pe9ZyH
paeHBrKOEWPDq3OUZi7gN2Ysc74CJbHr3DyVjQ4pOASszT1TA9kyQJgMOk73dnirW5y0deTsfdYS
u6zTVrFbyXVbYkCJ6gsaU3vVtYy9gdKEDDoeNl4KHuSltnApNFlFMy81RE7fwvQOFyiAUZxUIF3b
o20lxmJwn8YCiECYi5c6ZII4GgbEFbpo06RP0u/ZNDowY+yNscH/yImNGgU257pRnn09HxdeMjJU
89AFDIxMAJp9xF0H7bbcwBJpIXL7ylYg8XIrEwF6unYDccvi4mfQ6s0AEoH9bW6BFdYME+EQEg0X
V71mAXomp760p7Z48PIFbagv2CeHoH/nUerfyFx4yevJSo2lctF74ELLzzJJdVY/5m+DnUAkHW/w
iDK0Kh+xG393rYOc3w62hWo5s8g74XxDQjTgper8eu/572ZZHi3yh8uc89SkyJ0jEnsX9gjNUWUW
zOicMoBzM2QSqQMEwBf5rBzwKAX3XHkJ/f5mxuwl28FdioJ0Mnio1lTfL+bR4KULD80F+i5uRMRX
h7jt+fG+tS9GH1KefQgoRecYfW0kpx6tauk/56b5YqcoTxhj/JImMw8YGvuc34Y7PQF95aH53FEg
q9jiWPlXKCokqpbTzjZmkT+XEfI731ObpYlyLZDxRx22R0XjzCkSuGWJjvoZLQLjte7cM0XAqwcJ
So3oPSLoe7HuPREkxqHDMxZyCgRTU71Vlvqj1vlzgB19L3RIBH3pn1rMuy4QfGQPXgUgpfwJRXzP
rXcu9pMz/UHsz1d0K3TugAWS6mIz+kVwQxqcFFhY03pgc41rq7Bee4b3U3uGfQetVQipXxl9cDRu
Tmfi8iI2pb/Kex4mqthHgnEwjlOopAbZb9h2RNI6c+KK3FULQ4PV06Qq2GtQCmaZAyPOBbxgoE13
i+qWBX2+KN5qc0g3SVAaoJDtTe2TLTqI/AY3kuysDr9AyLvQIhFZRgMJM2ZfHjKG333HyF1JGMiU
6BUAD3dba/TZxKtPLNcHcNsjMj4mOB1TC6Hoy84v0oVSGGc6jddaAsUgZDNbwZBUrYJqPr5CGxmx
uXsnJnW/SYbmJRkONaGpA+GVTA+QLMeMWSz3rnd4W8Nyz2/9yRQfP7rJ7AHgMcvAtCbA1sbMnnNi
xoaiY8KwPqvWfEBPuhDqGZ8GiXQa0odZq7taI4HHtnX8Af6E1WSApBinYuCJQJ1XEyoTvjvoXSzC
UOfIL8h9ZaavZU8qPLvFEOefgc3d1JRox7KMEM5+SNakCwICyGmvFE2f195vUEQbtR+yJfZxmiNE
gGiuLFjEND8a81qBcnpmWmzfgo74PYa/iqgxkQ3Y8ZjfLoVkNy8YXCcwc2kU8FKSNGfM8yy6yoQm
0DSGn5p86nnEFqMTIE+qhPC6PI7IRHAJT7WJ4CZRaT003TzBCUiX1TV7FQccVSxPucjQVw0pWzj3
QMVY02oN1cu71pO6OxltnQgFIytLgrHRSaIw6jprbfS89vgXggwMdFEpMaJlB9dmcyaROUFyZiMy
QHKeBs1VQ29fcejO/+JWJUmJpFi+g+D50QfwMgP+I436ZTATm4XouK4ltvs40dflmGqvSDYnxm7m
CnHQFBqAQvJuIS19wYfwrLE5vPoN6qhsEouScOIsg9Zyd2aA5tlEvWETEJCMurhZil6zLSWXIQoA
DXiD4l6sRr70GgwDmfKsg23GjrAa34Oe5KSCxfnUtEWAcAZ/AXxlSXfQYir1K25gkCfc+GbyKM3m
6NbYRaKMfGIJ8c+B94tZEW4NZQEjd4DVgG1wwwKwhYRWkGKLAxbXhs8YT3cyRPz1lcwKxADiVQum
GCafoS27jkuM6s12UTyPgksHWe/dh6rBpII+okEfOhb9liPIBUQ1vtD1zf06f5AV5q94VJpLwdU5
g8tXIDBhfbtrJe5V1nKO3iNbx2dKIALTRGOPIaRZSCe9eC47Y6UyXhRlirrTYbQAhHoEanNslVJs
vZqKurBAwAJ0OdXIhTVVh/cRtBtfNzYIB1wqsPwmFPNU2+2hcNAAl4z3/Up9ypvobNrwrXs63yaL
gA012Y/d+tcy0y8s9Ja+HbrzNqne1ebdxWOv19wMeVydOug4RKsF5ixWWC6HeVLOKNwk4dzRNy51
HmjFVydSgl0sNvP4cxHNWZ8xoeHYXqKfVDGWqc5TAuGeTWnTbculmXPJhLl9G2T2EXWQ4SR7WtSw
XEh5N+xb2953AD30sNvFrc4RxyAuseDT1WC6TAvdfDpqL9GUBz8ooJD8Mj3TIxxK+ZO3xToLzyUQ
kzmBaTvFoAkbmBZOIxoqc+crg8/LGh1DvWSka1nmA1t/DNmZUNBhYKFnoUMlBvsrN7sPXURX4i5D
ClYeClWNkKZtFWwStLI44T2j4rp6buP23vvtHrojOgQL81BXv7ZxfatE8N6BJ8Klka5srKVWoGpL
l8C3GqaIYoJ/ZWzwqQkdNAUDRrPUTRy6zkkp0wXASJ63ftUuRJCv04xzpHD0Fw3AstKSOlKzMgRp
oE0UKgZ9PY/5peK2VC2ICuYssdNlopVrgVwe5xg7XZ30SasM3vRvw6bNlyR2cbCBQkym1KEQz2yG
w1K3gKEYHLXSZ7HBFTeaaIhywsnmms/yr8ZTPNBfoy5FasJgqXTGO2HMsF2ZvNa6Wm0dwNMiYl8j
TQ94lFM+5aKqASt1+Zsb3cBHbDOrPuiJ0y1osIFpus4v9L1L0TJKVnx2e/EkkUXGzzqQa2lpu2Cm
Q6G9+TrYs1quR8FTmAqoXyL0kZsm9PoN3LGFSCQ72JwlS5nImxPYr9bZdby3fjBJEfFAbWbqvlHr
nYLg8Tk1xZrLtlhYmDbnmO/BxyPfTtzwkfswKipjE7D6mas1pdLokovZRGKlpTp+T51pXK7EO12U
zpvZochxjUmJWuC3w0snVGWL9KI2pz2qBpQ0q+hPNcdeSQpz/KZIKyU+TE2yrCoNbBRKoO60Ol9q
VWmtNILx8C2rRCMByzOMF3KjukUVdqC+NbE3tLhayYLMFQ2PNm5AiRwnx4i413lctXkenTn+l9NE
Ue/NS6TWzbWp+h/4IN/0/w3Pm/jiDxCUfL88EkuZiRQ3QaCPizaH7OAoDreEbrGobQJqBRM85liV
a9NG2emH+lm2HtQOPt3Qk1c9zOR7JPvpKrbWDs/etVMW5TU0m2U6+Lt6fA5swu8kjoNlFGgRAVwh
FXJJel4pIqYQdqlzVjNaplB+dLiejkCYzIaVnJ/V6VpRoHtnfvYbadq6Zd960avhplZYsFUUIXMT
FzliG5t4ASeWhMesvBSS2hCmTPoQeewscbC70tj5sf2s98h5qjDHYTCYB5hQi3aIVI5iehi226Gq
Wbs8s+5+pNGRmclKMZNkVWjlY2RKvfcxse//+i+ijnjW6awVAMlT2/OjGbWS5cw8NgSpZJVbjx2K
FjSkmXsO8bMoaprE3jUmtRsz/Y3jB4dBAFnrRakuFGYKSIMBXiGdtZZN7bJ0LOyL9JlZN5rp8vCT
aytY0QyzVnEAQph5cbXiKll0STRumZieFWFxIzjqckBwIciKY9s6jGurGfcIeU3Sn9d//vEf//jP
/3j0/8v/yU5ZPPhZWv3jP/n3I8vJ9vCD+t/++Y/1T/b0mfxUf33Vf3/Wv37NPxaX/339A37kH8fL
6vrvnzn9uP/+Qr79P3/84rP+/Jd/LFOofsO5+SmHlx9YC/VfP4RfdPrM/98P/vHz13e54oX7+5+P
rGH7x3fzZZb++c8Pbb///qdh/PVC/J/XYfr2//zY9Jf+/c99lvrZH/9j8bL/n//+RT+fVf33P3X1
b6DkXVWoqjBs3dL1P//ofqaPqNrf4I5YxOuZuqpqtstH0qysg7//af4N0IJwXUc1dcsBY8aHKngT
fEhR9b8ZJiUpCVk6DT8f/PP//vH/8i79v3ftj7RJTv9F1JntRqq0UfZVWn3dSAQzt84k5/Q81g2q
sl2MwRRAAE/fC9cvHR3Jch2Xy+nMJPiGvdeus6pX/FBh+tb//T/Nv9dz/f0CfrTlCMdy+c9ybd80
+frn78esStZv+H+pzie2JwGLtr5rNnHDFn/y42zbSVSKTQdl2pqWDGoMiz+jtU+kLDIYKUkECVFP
TtMstvibP0ODfZ/wOhMXcbkgh2U2na/5GWKujXkTKAfgE7tyb0jqk9vP+NkNv9+GoXFXqmE/LARF
kEeIKhPQN4oQ/L5baLSrSyoAkWDqeedm8YtbBu5pkAzE2P5S/RZmgyWfD+R4QU2c6WGRsCGQRPRs
mzOZ6bbJMjX5ncjOQzG7fFvzTPWRDO1Jr9/i+eg/Wko1Bn0lqTEt3K9+II+9pq/HideSqcWUviRi
5mQ3RnuSwvrfh6yCC4DE4MBhhGNsHqpIwebBWacPLgdlNBD8cSOmnnnerMk3gjfvqJRKECkAYZEE
XuHrRVeYyBzchuHdOuuTQ2wGOEosEOsf8qypTz+fUVjeqaUQRNeK+tRKM6WJZy8KimWEDfTUsx8+
LEW/8ytzOvmT/DBJSMWFpJ2NA4jdLrx7K/EYGy0UyMnvHC7EZrA6Nik9dKeQqAWMuA43JRQKtmvA
Ni6TN61iRvKB0XILepwt7ouLBJRbsAuwRXvPDq+dKiIvph7G/pzsDXe4I6yruRG2Ux8w8voX25/u
q+FvKKgfXd+wttzprfu2yOINvwqbLtODxdqF5Snry2hB13BD1rfFK9q/z9J/YKGAfWRhkePfhpIE
3PRos3e46bSZ7M0Oh2RODcDjQxokxYdvVOAVVtssK6g9+eL32Nq+WfDlm8RTvG+eDp0/OniWiF3w
BrpxH810pMmxoMP/ggHh3Cy1dvcjmSBVU9yPPSJPxDGI+Yy4QeoCUshJGBTMMGGZV4Ga6M+Q8G9t
FLCErKYw8WITPDSAjcEvsA42CoLRGpQJZ161fRu1DsVzkTrbfmUNFl1D053MX02I4zVHoMdISuGU
9x+CmRvBlIrfjQseYxgOycCCeUD6RpzyUeTJfAyTJjLN5r2j164kc6OqbD9cRVwUfoujxr8/cgRg
nMJGrnNZo+0muMHGMOO2b2BsGXh4JoxyNdwyuD52njtsinF1JGAZJqJVJVu3k+WGxj9jkbaAdSVI
DgdiGyIv8VhQTYQjaxcchj030bSBLACmdbHTDbQqGF3M+7vhNl8fRNJZFzgqM8FH7EeS1H2FsIIk
sbdPsULMMRdxHRms4PIunA+eyiAf2lQiVUsTU3nuU+n22D9BO9aJcYDC0RIBDmqgdH81XfaQJy+Q
WZxtxvBVWW5B1bkQTVNa8blxzT/szeAu+ss7BTtanxGIUDMmJ5J+GJCXqb33mvhX42egSZrCuCYO
02aVgznNqBp2ppPWx2GOIRnkr2GWvlgF4WCkENobdBN3AaGPlHH04WK+VuMql3N43cNgKi5tKeJ9
4dW0+k54n0LpFYs+wHsHUCfsmZDB7s2ceygUZuDvS9jMYHAQ7uArvYEKsXFqciQd/4mqf9jZBKGB
V/30AQShL4cSFNftvsydi8XI8UDK4Esw5/m+pz9g9WZsBxv0FYd5GgVpeFXBmKJZdyg15coJqL+7
hBp3IXUQ5WJx5EDGx9GTcw35m2cGGVJZuVtGd1tcuiQxEkKNn15jMEKYYE2nMmnFASj8JRd+yqKS
eLJ5xrpQn9aW6mJ3jRXZpvprTq7JsgEkjS1YnhGrtBVitbor+0WVQzQ2YX/QLhf32lfELhB1kmI2
u2YxG3hnAc9OYPoE6Jh34ZLg2aWZBNCzERXhqaGUV4kaEbo6s0Z2/DcDje1iIwNCJRfvcZijHyOy
jJAdJH/2Z7KOOqDPc5q/OSgkt7NdPYW2xaKycoa94Xu8nNx81qzdwBr7awC5qOTlrZsxfReY4kI4
hgsxI3stplfPZNcEaf6oY5QzSTGfFyN/lIl8rsqF/WpdrZiGclsnyt2aQa8OWYMwrs6dN+4p7SE2
wYqFVRKhSoWwVE7bWKC0I3gTtPmIWs7KeC6qLRhQCDoixgFeL39K8T3Un8sY/MKsbW6CEZMCiXrH
odSs4pY6cppHVL5ET4QR0Qo1XPb4qcuIYTAbpvcTtDvbMucNutXshHrskeY+FlPCWIi0+Wkoqo0T
iF9x2b75oeawGL9BoDdbHQpQMTF0r9GCqhg7NEb1nDm79Q4obWNfhK2JRczamkmPSSOoMd3KZuP0
5pq3DaF7YG+ZV0QNG5DwAiyZoTZ2kuCvSbOkF8j50zqbD/TGn5M9fmphvFoFmBUGsfAE9ZueijXL
uT1ihfPAuEWpZFSb+TkT/c5lYg7f1AO8YxIKup0YGiwBlNTR/yJp3Dw0sDFRaN+bRGwit4NA6zXD
fLL049xa6kxKbraZccoRtRVH7JuIIsH9bJr73BGfsrVxsviICjJ2GiwfRzQ+zUdW2OrCq89rjFcV
VSo5UjQYkWXPSEsnulkrHz6B4v1B9z+iZMz6iKgTjBlUKC0zKZKEk2xl5PSPBiIPUlPX8c8g3mmy
Gkohk/+zHNlIdEyijS0zvT8oE5KoRiUtpBPZpBOOaP5o0Acs1h6zNukamtVfcyuWhj2sjfETjy+S
j/bgl0W9Y/N0hzegv6cxuVlg3iHv0SGMPMbqLOFy9gZLG/U5135ei1urQUmaVtXzzJJok9ikSTqa
zVRlPOclIyGJaXQnvMbdDB5xdsxrYrOhN24FL2eguG+oedroavybF2nUFaOxmy33YVYJE0FDIZqI
ec+36A3MkU7IKgOHuDzeZesZL3g6ohjBmeXcNUwIzaYG1mMmj1Sa4Lqb6nNEs7tjFPfEdNHc1BPu
/5rbcJYDkBkVY2EV+H9lVlkAkPGqNVIg0yFYs01qQSY30fNcbKS17Hx8VjsivEmkde3nYo3IbK27
Vlr67HYoq5iBgp1qDOw95JFtvRFhXpeF36XPQrLPhoOu6mvO2pj3e7cWJ3srXt6HMtG7XM74v8SN
jZcAlgTGMOb9C7ZeVgz8PoAVEUkwNd1K1d97mdBb2IAuEWl2DWk9eCu0DSwNRWDTBsdZCTg05WNo
gf0RY8+piqlPtww38tr5JVz3wFGECC48x6seYbG2eOezUxAiCeRijmwbc5WRHdVKvarSQ25bOclg
f8hfS1XJmzRmTh3r8F23Ie+vciHoEf75gsYasD3CDQcmPm5D9d7nqdzERMdvR8G+e8wV0EDbx97u
eudCI4DWMzE48O+jIHYxxE9cJIYmo1j7Nmlmpdykn8w70XsvCLVFm8oT7pUmeDYwOMRVSIb71OLd
Nx6wfGG503Oy6XpAaf6ww4ZGDjuzGAj4G1nN75NEnF4bmv7xOPo639qdsVGZRd6sO5OdijDi5Hkm
y38TgX2MhFpCgt/CrlML/trKMSxQ7VHSdWdbj38WFq6YM1iqUHaSeszSqKQatPPqiHID6ZGR5mB+
ZMJOycujcuygwoyw7ILW36bFMOCfvzdHoEHTNAH6Rzc0MR5lShEldoruTTXx1px3LPZxx4/Du4dQ
DF2Qc22xkl7mRu1TPEAACiuTIrN5RnPKe7/AI9QlLMP9Ysp3QR/jxnRRdg7nHp9R+yK0NZzqxag2
uTXsLB08jD1KX7yhgMPibpdBLDhn+XRh9useuhYAarB0ZNcU6hEAD7zufrpOJrTKwJZ3dT38GXpc
oCo0xUtsXjGF1FsEON5tKHrMjMy3dpiriyhmjoP/PV5TPdxu43dGdlJFcwysHO4UYMsrO9t257Xj
wpuqPzJarbk68kvK8sLG6HfM+vSdYZq4Gz2yP1MEICBqlTxmtA8U0WgUWpmPN85oS4BDAwgkT+3Q
TxefI/azOG9eDJFPf9gEvKe8iLsxVN6hbgCEVLnxxnzWfUh6eewCZA62OPRVSMcwQSxhJ5k9JiBX
91zjdGDBZmpDcvNcHKr0GOoxLIjjLOIoHzqqmpGYIynPfgW0UjG5I1I6k3eghdPzaITPKkNxJLvh
CwMzuryxvFZe8G2Eur21w328eMtdnY3fqSFAt7ChDTtmV7gtx73fin7PH6lL2SncjCOnTmV+Ow6J
m62LhFak8LplRwixQ+Emh3F+mEuYZW7+pKs/w4LHJq6XW8708eQ0JRaPKa+5b8viJLPv1iekM+5D
nym8512YdeF9nWDo0njW7ubnf/58sNcvz+SjtNsiyFDN7P/72r/vUrP2LsRz+ZdxaS2S0jRZs/YI
/eHnf/58+b/vAUAYnj3z2WKN+L+/0QRuG+7S1qE8KFuUBP99878f3HkiO0+oj//9zZ9/bBIW35/5
TMPabJT/fo3/HvHPZ//+oVYwG4h9IGvrr2L+/NyfT//38IMKZ5Q/2NF/j/S/B/7vYQIEnojeWY7/
Hs/Pl/99t5ePqKI0eO6ff/K/5+Lnj9iz/W2riLkPYf0+9cYHYZtx1CzqzW7993jQ8y14CELqe27f
wgqyk+nO11TowyQqpOtGHNzC9ME4ZqYZCw30gdjsn31Jq5o447xrDQ/eRUIaoQzTu6nyHoahK3/7
aErM5WWZbOsOMmN129MFkVLZPMjB/KXSHmJRgl1Em2348PMhdhIU/lN45wN3frDHOLgKRxx/vmYM
sK0oJFrOQiaKqyMq8r1ePuWezh9180hsEnjE7jdWSnEc3Tp8QlD8Cwn8Hx2kqLPG3H2Jq5QaJyBR
4OePc1Ud8pG7XmcaPXlnRvc8FvlwiGfSmxc6yXyUr2hVQQV4vQ/XUEiglTRRzF3FueqgBSytvTzq
8rbhdHoYdE1x2y7WPkkn+yFXxZFoszlqmSJvCpZmFsmpYO/rs9Or4N7OvG47Ok54yAplvrorcbvH
r3Cxe1i/sUecvVM7v40RrQNBKcauHqR4hc8K+msJ5AmmjVnF8ZtnjvuK6G2r8WFdG6YimCNAK1/b
+3kipsd2eEZ80mA5PFgLQy+r7ydrWK6mAZwUN/Z9S0bU6wBXeDDT5a+GxEWkGw2f4xhX3ygfchb+
cF0oClIkp6PNPoGp8zuN1U0Kkux3NokkmsrKOA25Nk4MhP6aq9RL+VP72XcdOZYeyX3j5O94qhHe
NTMa2JpIGVRYxScyjroOsw9yaSMNeJxICCodcwbaglDO2IOkFg8eIZ4b9m36WPm+iNzYvB2zfPz2
kh7whvUroLM7NIIVodngTXZiKsF2xjelnObQr+va3mGTindnfONZ2c7k4/wSbWdGdcg/WmYpHnO2
BakZtg9xkn02S5hBjWfekqMzJdDiUtR1jVEplUerB+crGqt+sldQi88KaVM72R8tsfD2WXHAG0u3
OFCtVtgKgjiDaOtbN7NVxVs4xfa5CZg6ysEdbqZ2Yj9pOO8FUoNdZWXOydTZV7HAX5YqZVVYUkiw
d18rQKNc1Q0sO278AXR0Y0C2i3Md3AbrhyX0O2BMkI/6ctmyk+NZLsP6IhS8YiWQNVcuGdZ5jHJj
wj60nUHL5Vx2+2oslrNVw2P/+SzMfUYJAAKGlrO+cPi908r6li7TDNO301th9umtyTpZUC+KhSfH
dJ9ax8yvglXcwtoydlO64xjpmDHS0KneVFuXc6Pt0+mhDwXSG89MN6qfXqeFd1VqEIwAjqM8pSLv
Lr2dvhGf5ACJg+UNgPUWf4bP7Z70oGVucFIotVOgizKJuVA3uNeFpzr0fxBZWYZ8gltBZ++16aPd
sRRv/SLfY6fSl063992kGOaN6HaNRb0XzKvwTSD0wR9bI48c7XuLqfe2BKwT5U6YQXpD48p73r7X
GCY3QQDd0K5ThrS6ul3cmX47X5c244LhACv9aahyK+q8gHS7Pm4utL3GzrBcGADOdMoaHwKiTMS+
niXhAoYYD70h3kYDB5Yx9+mpiYfwqUTmxqVeG5QFFervjDGbn7K2MtG6GZA38RH16DssNV9R8KOc
zM5GWuXnrp28yE9oDsFc/hqSNtsZLUuoZTaedF4k7K34C0VHFlRhl83WCtFKBgxgz5UfyP1kLY/h
0hgnY/3w81mqUZ0JHAdR3/jGqTK/sNHTJpZBvQd57V0HWestN4eG1f0IRTs1vL2gr2Xb7PL+K2hD
bXE/LObGsxnEhzMRDRPhUlqXkUjD/BoTQ+k6RHqSGT3fQ3zKY8aQFUa9x6Lg/AThRS69ockhA0Nq
chwcVI9fM6+m6dacSR20c/lSqvlvUP9B4iSupaq37rRANiv6L7o7fatjFz3aMOZYpI3wApSRD2UJ
AFMg/G1g1eTrB2l7HkMnNLpYFD+szvN3djaWZ9Ds5XkONXQU7PIkD1lna2myfZWOH2ynp+v6Cdsz
Zy2U9+XQqouNgMkVBCEhVcwgMxPHNYyRMFLkO4vrXvP3QbnBqQkVqE1RfQwkuoet9xn0zdFIcoRd
COmzDK2G38CQiU2kt6M1EFHYjTvySu46m6eqeMGzi5hWcjGn1s40Yo5kda39sY/6dnwx4L4g1YK0
mMMk6X0GN6bb/lpy81TS38y+9bm4vLH0aFo3DZNH5lPuIf9xNozXxhiP5M7cDG74AEXJqW0c3xKz
W5wMLC3y7EsGxYusmZiD5j43tGCj+IWgATaWZwHzr93+LmRqT1vBwrBxjxrSLrrukXQvFiRqlkdf
dgeEIE+VFVWh89f1Ydjn7MzHjinwdF8Wy/3EHHkBAQst4+BnXXrTNUEIRIZluVds40K/rz+9IGPZ
qxGy52wiyWjcVGtASJbd9nMIprS20d4y9vEHNE7c5xVnG/opj2mPH5zM3LwP6WiYPHF79mIddQs8
HgKR8Eq9e7jLbtrRlKAaO2IiPAuLWXwkr431CoZOxKCsUmyBlpSwdvTkd+6onuAW/aJNeEpGcUZB
PDH+Bw9gTO7RssiutfP2aAVzj1+f54moy26tKWnIcXuiAQXVXT2QOBaZTJZvY384Y7JjVYO6irGA
88psEa0ji1fMPUyDh0uMr1xlwIEz3/nWMGM3SQkAgByEFb5C+k47tUwr3fCZ4ZvC9/gkY3jhBSjf
TOnT1BkcztXRXHDwZ1P+6jogfJ89AfdmbKswEu0+9qb5cXarq5139NEDIqeA6ROatMtKZwPpdIXS
HSL7g/zmbpSFDM+XZM7oqX4LTdbJTow1yk/kAxpvcCBBzsCuMTmVcaelyKQt6PTdXBF2Vp6NBLnm
WLfzZWgDi8rpl0fkhR50wrRu6h5LGAdJkLJwwCuzR4Jz17s9tgTNM4mxCJQ/TZmIhygLHOemZJ0H
+gwnHO9f26aCg62WTia5nhkWQhJQkDBceLQ3A5FQkdIU5kNX7VhIMmGqXW8zGcUewjXL9mV6rsb9
wMM5tQkC6Mp9zZekZLjLpKEMrQc0bKjuAKrJ9CCYrjOocf60vfM008iBQEyk5wHaJJ3ZFaPYFI3G
xuUz1OS6wv+DFZV5TPy57qIi+dgAP97H3EsaD4Ewk0R9U7D0vaFHXwCQidovt1aPKDkfzY/FSZ5M
Esgiv9H0qX5ZHVHkZqtCEDUNtQODs1OXB+FbjhiFJFx6TSMjecKW1RtCA7EBkjGeZAASM7cN57gA
P5r4e9tigqJRTlJsWwdFIAdSchRF+2kU2XDPW8c6qtj5Zq0XwvQxyoPFSOsRsudfI+MuhQsTTtW4
i0fs0w2pvCzMMsYO1JTn3sbhabF9AlHSnEWGTi4uYJKO/qivSUvTX+YLOLip07ecuwtq7pVrUqcx
QtIl2+Nz85AtXQHF8D4SYvU7BtzT8UyCBlfgNzLcr9wyAuTPMBUUQOO0Oisp0BGWv9BOFstHGesv
B3v7ZswQzyTdh6eZqGKywkzgYLrGr4y5zGi47AfMCrwmN25GtmRSkoQ7q7bdjaLY+F6DEKgc+zdU
TEK0R2Tz8cMg7VdH5gk2x/aoJRHoebjswgTneIjojpeEXbKaWZ4GRtNvkcQyC/HL8dQ7Fv7iIeAd
ZIfoTcse6I3ucMi7oFBQlWQHQIonm1ObVeRNGfhrjjKXXdDeI+YabxpTQCtY7GFf5H6+k4bhRpQv
MRt0srTI1vVaLqqcm9hNx+R9Gy/5F8Edj6URWHegfpzN0rl/TS//3aP4zMH+I63jmWyb5tkJ5qsg
Z1a54btlyEubo00lEY4hGE5Eux2uiTeuOVTVo9+S9ekUA8rDLHviTcHSjHzQK0CKzzq1Xo3ybuna
2wLmPs71OIgA5BDJtkzQWWwIlYAEMKFN4TUW1Ve84NxnCJGa9jsDbYtoXFa76FbrXd8ijoSB1p16
qpLcnYKjJXV5mXnDb1oTeC1VPE6UwQiPJYyfTVbWLQ+1b0+mkRy16w57oH5P9dg/5swWF5IITrIv
f8sO+jxS0Mi0xvNkDvdaB92OXFEmvUQDRWFJWIULMUMq4R3SZWlvvDENwZmSzNLgW9vDdnsg0Qp7
rVXtYK+zU3EqcBDs2LBfbzudIcANwOdhKcGVWKwwGAMwsvNq9KgbfbBBnmA1KRQMxsCLWDvh8sUP
QKKS85lCqnRT3MNmXZxyoKKlS2GtGJfVa1KCQgbGmW1lVbYdsC2grhie7EoQqFpl8mIvmbELym0z
c9eQVh3JmdWCbxf0AbO7o6m0t0GY/U5sc1+A2CCn/Tj4CcCZETODE9QfAhPHtkBFAUYPi7iescYQ
TrJjkkgtlf6NM6T55Pp4jFBZimVBSJam4XQvTBeng1zjJsJazhHL2+JWk3p3262fcaoZW0e56L3Q
MlhchPxPKDu828sY7ff6F38+/HwBPZqCiQo5BB16fCYywQV/AQSOiCQqxzx8QgozHKqqQoldsrNh
+W6G82+3INjYYjbcp6rYTaQbkwsx/rENS1FoI6eU6p5X1DkbNZp8FGZ9t/qlbEhmCEULkoohNx+8
Kja3LjEgJJz9saQLRUWa7k1YM8gfHPIUTPSSsQEO1UuHld2HpdlLPaa2kjssCY1OVeBaRGy5Ydrx
SQdCel6WUltlZBfUuFfPlem+ZvlQ3+VVkuxpEcFWAM9Q8pdBNXmTZTM+xEIW+Ge9EZl4N98yrgS2
5tmXojHN26Dt9hU29zw17EPZ0T4YxBjY2YTHMhucw6BU99gIPLExtGqW9NVGOXZ6lzOWlhhyv3Un
32Wnl8c+cK7NQlajqewPvRL5sfkh9F3EyYntJ0dy6Ya5Jbdqfq7qJNwFAyW0Qpkz1OqOs2nHEjw+
Q9u+eHn4p6qtlf7tcMR19T0UjqJd1zsNu2p21meXAPcINRMFHVjqTTWkZ1TAn5JVGO3pvbLUq+6C
EeBGNW/JEvpiw7Ids+pF9S3hCRTtRHukJyy2kPnsU9HSyeVTcE8Kxi9HqYjMmJ2DBVwMSCkUQ35Q
HkF36er6PWVJlTbTPm5Aq7ZG8GHl735s31m59VfaTFjxBEWux8VYF+DOnzJF0GSeKpB0K6RF1+pJ
ZyxKIP3v+gDiQE4MBLdLyi27R8M9/2IFwUTG/Tbq6lHhe2sa+0uycWEzMJFfOeZH7aS3sCKKXYCb
yglacHtt9kKyM3X2CKwhrB88Pb/ODnGZekGyBuKHMOoqyr9Se9g5OcrDuAUW02V7H1oCJwBjhZCy
gPkJSMtXzye5q3FRDatUHwojfixL+zvnmtsOrvPpicTddg7uIZgMged03Lyte6m8S+7SuDaOvIWB
9tvBOqx6Dtm2qSbYSOQBrKaRrgQ2jTCs3lUoUEmgvug9FrTvLrDYfE4ijrgAN/gxQb65X3SK0zbp
GnUsF320dHIsNdFczfpP8vLdMeh5h0DD7t9iT+R6GDvJCseabxMKG/xt6RbYsDAP8PhtSK4rGZMk
y9azKK/MwebqU0VIekfIVE46lyzu5ONMFdu4oDeo/4b96vCOHaE2BBW8NTMSoaRhYGg0Pv7GWcCg
ZFSvc1S9ssVUxAFknTJAahtYTMZrNucfdTj73/hcNqRecp+SxXyXqWxCddCGd0KbwTEDzcJRamaI
aCRa7pQyw01Si9yHeISFutwbdb18Nb3/EI9L9RYY2LIsbooRpDcb+n2hLuHKJlKzPzw7Pqo5jEkE
WvXPs7Pmi9mefxR+OdyLlVuAaqH5GkkkduSXb5f1psR5IvHA31Qit+Gf9sZ5dAB7YdL/LZuAgANH
TVd2qWfXd+MvNXVPyKrqt1yUKuLq7S/9nLqXEJVNpx0UNtNIRnBMEZqw4fXSmTxsTbVqumX+lJQn
fDTrpAUJTu8ED4HPilprAjzn7kuN8ZezeO5zqgxGJV3iHW3CbO5bzYtlN6L5out0cMiykHhQASUe
IETxOuNP2xSmpI8R2MKxAif39Zw6O9cZMB/X4EyhnxCXHdhwMeq9De28rE32SpygtxMhdIduZovi
jnJ5NwQ9P+muwx3bFy+aAkVGSDuROGFuJP1ba3TNrbbBZZD1rHYG64NfwRBQrxf5u1QJBm5gnxtC
FM9Dl2ORytDC5Yk8YKyKT91Ukjib0oXMkseWNcMpgZl56trsIMziwehnUmAG1Iyt8XtR+TFbbqno
zn3o5qixh23tkAWEJsiIiHG5VoDRdoyDbtqgU4epk7cdukiNrX7tLjMeFL1+hYFjdpNdLwCojFjX
/bK9t5i3XR0fflzidzqyioz3a2Y9F0X1Mfd+dhZNcA4T5ZygKdHMO2IfSPXci3yfS0ddSknmNLp7
FIn1fvKIc8/a5mDaME+9BLFY/IzE3dhM/hheAwj7dJ/WZ43BkmBx7MPLgGVj0ewj7cS4TLla69MF
GR5V5CVcYgfyS/gL82a5KqP2FVK4u1Y5kNb842i696O3fIvEOi1T83vBPCnaX8PonOSEnABSsVEq
osMYN8FsYdITgqh1RcpvHTpPo40CwmWuH6l1ljMwSY24W2omhqgj4dtgwJrsd4aoIbqyXuOfQ4kK
xKdKxLZAoo8jz39ISZ29//kApN3bQVUZ4Nc2Z6dz2gfYfdvFKaMgGzWaUnZpi2PtkRnOpxhvZtlK
5qBJCBNjam89+1mXjnno3PyWfLNkYwyS21DVMANffpeWSM/dPIEek7D7q8l9U4lnXUIHHU+YXeMs
QzaYj/S0ViceiFj7yJlia175rVmgWNAKs/Q8bGMorjuHJSTp4cA7ZZ9+zf1HGLddJFaj0qPXDy01
ufE6wKC41uU9wnTjiBEMwBPpF5ZrgBHXL+aCtaIE4MBVkbmEPvrzXQr/5lp704Ztu0+eHLIuWs5t
4EFoKio7jkKrw5Wm0WrULpYDtAPd1ra2WY1oIcUqNCwe8zfkGkiBjcO6dhk6fJcUpJD5hDoF+8aU
gFRL0nT48w1GJqwqjVi22rjFu/c1x+38NHsswUy2vNsxxt/WAmlHRxg+h/NwoZ5mJS9c0pBnW2nk
aNmxSYGsI6xxOS2nyNX6SdZjHQXc9fEkzFsRw2xxA+8QCPmCBOzNB50b4dVBLMcSbXhNSIpnluMh
EvaBdPVOS8hLOx9yS9TbpTI42tCo1LQBA979zbRw1ApOuruMTKsds6W7tHSeBy13o0K81yUmq71k
0zj2gN9R3VlV0p8k9vZ+VY+EuKhwpj+PiEI2nSLQ20HyUSgg+vZ73gTxZehUBr4TcpdLgK2GsXqz
7gpqSYvB8J0+A7Uc2+N+bw2UcXGvo0JM8Rb2JQwrgbOx/jK62L2UPnGYM3wSgk9WrjE4Ni9AnWWX
Cx3dzLiEydEJ18efzsIiJEqbpGEyyjhUbsrBvFaDd68LDIVdNx2WFAUos9ONiLFtqr74ThNEneAJ
sdJRzFWS+IUM2cfWZbl3/e+DNal4Jx1GKJ3B2TC5MbkYfZzceWLYNLLyzp5YPvPeANOz6CZyCiJ3
Fv3US4BhxdT4W5ZJk/T/1qsMsKyQYrQNtL7OhOtRw8DZaOWf5jjHeN1gCNIVCktHf8TMhDY6pGTz
C49TX8ZnNIs4YRL3mLDron3luQdXwkHBj61UHRz8adyiZ2Y5D04szwpiPUQXjSNmZS/OH0yCu/dE
NEPOSbo73yXOMs55iwFLPMAD8kR5bFRVPFZZ2mMaSbdd3W+cUFwlN3R27FwHMWLVriW1r23ge0K1
I6oi6/LD2CokCkxWO6zc8wqIzHIXunr4lDOS28lwxpvVABhj5I75CuNy/KoDU1y9xeIlHSn2Wmx+
bqQY3M+LCdqirKGOpcQEUe3gBUFvsqDkTb3hw4kTQJYtFPp5rCKkmgky6RKgUjUwSnonAtM9SfZs
mBXhGbPkv046PmbMM8hjY5sy9KSYFAgBs8wrDq6DwEoD6kiWdtVcIasySDXNYCQfnYzMUQNEDaqx
L5g7oOIYhiLM7+4pY9rIHXzjZgheLYWmQKJ6z1LUc0ZVXancSfQaHvIxuKahpCgs4ldcD8NNN7ev
vllVd1n6XbDqTE1JVa388Mo8DYNdhvtQZRenIUaTQhcLWWJeSIpHJZUSZpL23y1RgZtRdyOaZAxK
k12jTEM32xGmK0OgIk344S4WeRZNVXPIFI9uA62dvhVKIEEB6zTGgi0ULRaFplvR5koa0iTNQtoX
uXFcUHkVYzLmUMSV5/aLtyJFXIYnLfIcAxt9N7nGqcFW1rkHEbtP0u9fWCV9lamTHXB/cbTj2mL8
zuBTgcIS6qEZiyPFAbb2QNyXWP7TlDgWHTojS63glNQEnud5Ym185CtMQ1skt2S72ZN4z4qxZQtB
o6WRlDdW80LcFGof35o2jQ17RsrpbvJK9CdrNNwUBhiC0/n/k3RezZEqaRD9RURgCgpem/ZWtqdH
L4SkkYDCe/Pr93D3YXcj7u7OSN1QJr/Mk/uRnGpgCEhtXUUxKRztVYg1fATEhRd0BP/uuXvYvWDb
a/vgLWTcnk9EVFSX9VZAMahJAIMg2o5o1qsTYgcfoxd2BYv2O+PDww0oK/du5xTv0nv9PHgRkKpY
wKhKXpJqrNeaWR5Ki0T5dzmVFEUE+X7k4oq9fdcHDfq57UCyYz/A6MnQi/ShDdV1h+r+yU6FkxF8
7Gg2wKZGCY8/46EN4xeOczuMXa9cc+8kKDepW5U+ihCT8vwyhg4ygqUoQYmoAQFvumsMeMTvAosk
DokfDsKb2X4mi4D7CaWfsg36AhpOTaBUj1AFuPwAdc5iTE+CqTFOzTLYmi6mKobZ96C273KI+xer
79hp0KDGX55THQYNM1GMOIIJtM3NqtBXvdPe3Znu5khfFoAQPmw9NNfQyL6MEQ10HFktM6siWIS9
NTP5iUwrfq5q8WswgPdLlFUM/GwKJvV3A+cpMF6Y6qv8IQaAiqUoKOQhwYFJDcAo+EeOBb09+JxU
SSU726ykeBInnEMNDzjF0t3OwSxRzqwnksqggyrBOb//17OkrIgZweOdSR8MWn6l6QMUhCtf7bwJ
/S6kE4Qyv20dj+zvCwTfrnBsSHKPyK3W3i2HJ80p2dri/K7oh8K8kmxUSTsVvUOH2CCr0SjvwsEF
CzfpYhG+aAFQM9D1DccB4t5tmkH5bdw/jTBJN5GjN4ASUnKx7t2AUQ0wE7QrtSFxTYJObWpTkbTF
7eanfEMU0AD1iSZs8GwBvuSkt8KYHfE4E4VepLeYPzGMnDsVs+0mqkKaknNy9LGNA3qyMBjI1oG9
Z9IogsHRdfpgRRMv+4sUOzPcqwFQhlvWFxCixwxE9ArjMFsouvHKonAoCAY82XV1rANr4/QeCPTO
hTtIY+cuSa9NxRqbm9zPuREebE3/WyTed8o+t9akQb17vaepA7+cpyP1V9kf2bOmxTaJ/85c523/
qAzZb0c17MnxB2hmylTHapoe//12sQ3uvYqB/9I78Shhf87ssyt4tve4NdYummY+8ztaegskknJ5
DfVv0xfW1tCm79yhFUSvjwXa09kbDoKeMe3VqqkUthpWQy9uj9IGT4lSWOxB2BV+DS+y4qx2oV4C
UMZ8qQcqVnl7AN3A21ECUyKK00tYJy+slnzRLYHOrLWpcvUuIMpIU2WMERpySX6VwmcGZPEdCMn5
rQfmrdvgkOX4XDZWsq0CKExPoZGiU2n5uZ2L+2h1h7jnjcEov+c2FJEcskM/rUmBZ/RK4D6j6NVv
JnEZWjxJpd2fvPQpN715XQTk2JRDL0ppaqeiH3cjgsBKJ7FxE8uZ35zXSAPM0stthrRjphCCZwLd
npedRv6qujFvuJnJAGiGZI5h7kdNnDwDNbES89PEKA0GIipTmcPxO9Lh5gnQmrNpPfjHGe6XwNmC
Cz9wxfwGPIuyvyW7KTZexqCnwYXiW06MApxxhnZwgtHv2FMvvA1DMtAmMaFVaTxPQQZs0vqOCRBg
0BUrpvjn1LEOQ59M64QtGTeGJovAT4Gq8+UwcZh1Y0Ng/3XSDtbUCUix46swm2EbjqzGnBWEml+b
YuTkjwI+R5a2DzPS4WKuCfpgIM8juuvQQ02wolaTC0pExS3zWuhd01Nb4w4zig7suVYxaY/o6uL7
d0E9+CN2MZGXN3PsrgB6H1U+XVXVdNuFhtvFMUjfJCAmZb1BWlhjP3tzk+DHLkvI1LT/1H25m61q
hFuF8QMqk/DkxfD4B1VnnOwMuWhkMOl7eo2BPSlO4DbqfZ3qN3gFewQDQhae+81VlEo48zqW7oYz
2h0Q6L03WEYnD5u7RrrOoeypzFkcChOKfaBOpL+MbYdOuiJNg+bIKh+wLiOdmGd63w7QQOg81rUf
XOvOroUsFrTfUeRumxHzfE3ZR6vTC83packnXYcnxiLtHg8YJiPD3iwEcmOAxoSruetbzEC8UAeR
zdekSF50D6RcbzAayIiRbekf8qJ/IQ861xuYWZ7+aonJwT6LlBg2JMHz4CcAP7YydIt32vEOIW8r
fmKqwtqWsUgp8Z65InzEDn1nNjXhNk/WxvX0fYPIxgycpD22FhZC9DogclNEkVJsXr1Um/buT9pR
pfbfB2Bn1g125qrhjrPzLKwNYT8eZMj7Eylrb+R0+rB2AYtxGaWoJwz8mPe9CHJWRLQFwBHJmGRj
G+A56th8GnqCOrB6GFo2pEVrqMqPLOwfejUUx7kt+WgrCp7C6OoxxALkRrqNbXBniZL+KGAhO0z+
0PYjf/bIgEzzzMA5y4+S48GuLDNy3ePRyDmSMHWO+Zs8XG5Esxn3cqk3aY11MEUROBXPTako802T
10wtNW5ktPPFGSFtcHP9MGAswLA+tfl3EnSPxmFdTVqSQ7Q3+N2Agdxqsyvuh8YfjeRvnwyfgyi8
Q4m2qqfeZ5EOz2y2cEoX2cjgCUFN+JMsnZexY/3VLfGqBFXFMcp9YDyGVrIm1OPN0zWgw7IFCpF5
R7iS1HkpbhRmi2t/Unx6alIGT0tNve3cvCDWwDwq50fWgRdKYrZNd8GqQG9eaa3+rZFUWzVN98uB
5JtLHTrYeFTFkN3A4aFabxJ4UKuIAO+mTQEXdSokONpO7X4eDEYNJQAWEzbJTeA0qhRGSsrwEm6M
51D7zbXOw8uJ21KTmTgpk6NbKa3DnOXwj0pAPgJDuTa53WnozJ0xx8Y5qtwjABVKtS2/aAv74tQ6
tHumxH1D58A8e/uKrucpt3HBSu/bXqi9jjX9Tkp+e3n9kcYDUWWzvxS6YoVHeQPENG4UB2rTI/yC
eLuqjDw49ONn6wm1bmKNugybpBSUcCTFEd5pzP+64xkOThmgAcjYSDVSDa/jTFQW0ygjJlwx1LlK
ShboUjxOIQftsPpbGKyPdkWy0h3zA8jMp8Eo3sZO7EJOOQwYu9eu12ENzbROGt2DnZfLN+1/XnYL
PPcFnMlX0+TaGorcRmj7yojPmEQ/JZt/k/FLaFr6ruT0aCvwHmr8BnppQuGNBl51sj4/GWdCFMKb
y73cJxazK6PuRC3BkbHhM87EpelhLQI+Cbfhw0W2FaJneHsx4fTbfJveUuYkdxR0YHTq1N+y1v8Q
5nxpuUJzK94KL/zX8RCG8bI7I84Ym7rk9wXd/QZi9SaiwN4Cq59m5zuR3SOpAoBf8F94R+nbak4N
RAdyOtpzRImbi8MfMzNGGYizyAfxP6Wmp1ljuwqZXOojRGGANph4sSwlJWYLvw6Ku+jSn1nqmzrV
YMDX85NUDKpkug0yEqJ2PsJPqHac6F5AmvhGSkwWqWQV1k6xVrRdWkBAOeeyvnGhrIgwrWl9uwR2
/6S4r4lA0VDX19sAn6trZXuy1RuTrsIVZhBqRJdGXM85dL12CaQOOJbzkMz4ylAYl0XYTb6acsIG
I2/MGteopowbidNHPFbk2UG2e7x1Qen+yKB8mUqqV2zA8y7GmsJGfPDaD6Y0Z9GmPmOwV+g5m8RE
ZVZA3oVoH3UwcFSe5VWL7BBKmPvpJkuzKKs6g8xoTafUzN/RfJfbpglfoBQ7Ur/gcIGkt0eofMAj
PmXazNiAt7XlTEy6GG5f2UCg4fVAkFoXlqatZqdjYBDCj3chCBph9D7CdLVqzJqBXR7Fx+TqH8M9
IIPH4iDWPGtH2w7/AS88wPFeO6F7sTvw201BcEY0H9hlCLdw5DOkHnBzLlmoa4xEZQmyRj9XIn1S
jJaq0KatvnuFFLCPpU5X7X9wT2+bW877LLIb7CquGURIbMGfY03qJmfcRiZ0cApDHlPLoT+imTer
P7KJ16NHa/dl3/5rx1sZyp8eHMBWDzjEc0n263T+M7FE+8sBrzaT99ERp0SD4WrzvEfJpgQ9t3JY
y3PQ0vDZigPUiGOaBt+yRhXV2pNmP0ay0q2dHRpCIkHuuzEOkjRbnDLat54xIWx0RpnpAq52ylsb
salPObtWkBIcpuik13bUk9INgoUtak9u2J8Y3hLaDgjTjOZ6yNXd0LM30jP+si3IXt3mNPug44Uu
UeS/IHW/2Q+rOOQ1YZ9h0frJU/dRkBBE8LB2Y4/zGmV1QC2L+uFsKO3T9Gwqkar4y7NRZly75+xf
HQVqdhLPf2iUh3UH689nSd+PiXe35nxXgfcuu4CkQ+A9Z238Hpr5nyqmnwYHEOpY/hvZzYlpGW5T
ZvPEtXHKsCDtm7L5a2c1BzhOQ1WZLfkarIreADm2Z2R7qvTpScPeSs7iXpksusOy6WcgwiOWBWOK
Ub2C89A1lS+67hXjwjEC9IqUmF7a5j7G2YHqAfRSysG4GV8sehSAldEQ1Bl3DMIUmOr5vSq2hOsX
SnyxW2A3deVdwj7YJ4Ub+Squ9ilYnTWyN3v6/Ked4g3x90dVAqoHdIgSNzw1SXEb6On002tu2Ry7
w+BbN/qnKg8+6gSygMM3pFXe3bWLvejahxlFr5YHm3rZLWr1Nkw4L+j+fs9N50cN/1wzvI4uV007
+SfSwIN1zCPj0eMRjs0S/bpz82Y/gX8pU2QUmj05BSae/tsJCGZFBDzBi8gduta9GwjHjIZDXLYN
LpIHSWtJ1GrJ+DQF8rkcCgvDynauXfbsMXt3ncFmKgdwqLLBWUkWOkfrtprlPWOve7EbRNmwHU6Y
C7DGFNZ9JmVGcjnZ8hD99zVpZc59XOcLKyIM+ixrMLjpVZLOj62zOYDfW3Ve/5wXxXZo06up0t+o
RkV7a9z5NwH3uqqG8bX9xUVnHKNogOTzTq35m5G2bKVx/RR4n87Ehg7JCbHbJbVe7qXOwKTrM8ie
WGdNBGR/WdWAjsXoAMtLJPLoOo2y5RHapBHrsAluilE8RIQDg0sW9V27qCFtlqSHApFFF08l/Owm
77Z1XaL2W+4f09KOoNDXrsGX389EOpXFUgsU5FWZoUHkL/+TRM2uIcqHn9+3g5Kfs5Hco6pD6zHW
5jPPBQp2F+8g/f0TxH7w1DbdhqeACmcm5wjV1Ipv1ZY5XIZerV00MT6NS48iJGA/SUcUHCt5oRTr
mFaENAaQkk2Gv8XzrHdqb7cWPPakSrB2cOHMNLYansJoDr4yg97z2OTT9Zh3zvKVx2uX6CMjCiWu
hbBe05C3bi7RxKb0zWkjbB8WxXfdeYqbXegCyzToSyoz9UWf9Zsn3XsFAMEX78DOgTCm43HOW8C3
WGJFTc47izjqGDMtKYXU3kLsR9GY7c2O16+r6PplioLmAVRhThlrS1ZPRnep/t5xvNrVMn4BZbkZ
sPcstkVm6HgBTZq2JRXrG6Xij4yi2UGlg58a8sU259c0k++x954X+CFFYz46CBs71RvHGBKOKYuP
1tWLrRHPl8B0GIs4yzi6YRucqRuR5hVh/7mK46+W+h2Nn73o+YJaDkA5pzY/yvA7tiXbQg12u+XW
GEztiRaO5aQ6cgJ6pb3WvSibb1rrs9uEFhCg/baj/V3qcvBHhdcVtdYinb1yLXKAuJYoAioT73V2
mFhOsORWTlvcyN0xv6BAiCnBkzStQ8NCFoZcMIgdQNiezlEz/tiadu5y7bus1C1prJ+G2LtTJSfM
wACzJQfYihS5hq0jhAkTKZC9wvTemckU69xarhhB0174JS+q0z0MteHFV0X7bA0sxrrqMSXX7K+Z
AyaOAIDVMr1W5ODRN/kK6fq7Cld78TgtWUoWmAi6ra4ThTbHHlkEUHfLQYAaE4tuAoPausGQ21xg
4IGaeaByj5aQGDU6i/BxeFN2UhJrFCI7Sk0Xb3Uj+mycpjiYTvIa5OJ3MgEP93rERh9za+T/gocn
0c7Uqf5zog+UlkUUGX/wNQCJeoSQ++1Wf2Ua/jrgoZ7KLl01VX0x+zdmH8zdXXjAKoPzO4f44BTu
F/oMRT5edCsnfMrXOAsd70BlULIpdS4mwaNP0+FoI+AYM8HprD1IuAHrruOa4k7WjzMjCTtOe5hK
5c98r2msn2nAxChpdfCBmVbplBjKtAjItDVyR+ByL5pAxwlY/4o4WYWy/Ei18BetcBlmDqieZbMV
rYvFl8a0maos3DrQr4VzHYxfvB4LSA9HTZKUPPW6NeD6Kbn6ubZftQQ6oNSmafIuHTweOq3SCDSx
b5DqobvXOBsxJd1SlljIQfDlVHsHdfExv+R4nTF38e5NKRSCIO0eVqHx+yXDOhw4mFMB4/BXo/sl
7FGoak2KdSkelpH7DzmLo1XDKiBNeBbg9ij12pOsfSffu8IF624doFGjLN/oz1jA4b21Skg7rpJl
wdIX3XPEdrpqG4Q6QWU91FhIzOt4hEewi0rvBp6Q3sll8WDIho3d/KYa4sNJmaVO7ZZA/91uU7iI
eeHyG7TDCiRO6WtM3sJi2Yfcq5ly8ulcaufwujMNMFZObfsA+uq96qqnqRqeOlSiLDK8KwzPF1EB
fi37GPdAkB2s5Dm0v3S39UgHQeQVSLoKh6cYlbgEZ1k72vNgxT92Xm4ql1t2vCR7klJb0ybVEf1f
2G2cPam9gD3dfMUJsawJ9yHxIHyp0mXQYjG3ykGioMOv+K0sdGdEvkbRyIDBiCYYYI4GYQjHtEDr
Ms/x6RNCbUL/jKp8F5OTfJdd9F5K3V3bMvlxs/YV26SDUujj9edSyP0jKllTvcUwAfUdc5P6ckMb
oAW8zYJTo506jyLkEpY33qc+w60CubP2DOup0Kz2VE7bVqe0olImS2VH1Ax0IZtizbS1zHageaAi
4H0jQm8aTX7IucxEAe7oRIDYs7VLazD9JXJ8F9R8kZin3TK7M5NBS2hNmTOz7pDPlbOpNBni6XDF
PpfFaeApejL7YGcV3nNI3gkAkT7Dy8TbVcTZsxa5TxUgS0B4PUNwK8B0MW6jTt6H1K727Qi1e2bg
wYcFoeiMm5N7CAFEGgjcgE8UIGBn/G0IMFLhGL7TXbtADwjSx412K9GUgF+/tbQEsbQynVEaM5e6
ehmSqV/OfHI9NxHf8wQfILYoy2Sozc9BymBgICDgwNtwVikxM7Bbe3fkal4AQ4ZHFcb1OkT0jcu3
OXANFhFRbqbEezcr4V6VJEHKHr2ygqBfR9bwCq8VWDM7YlGgDSU6H5K0MWDpRIJxN6hXeqo/0648
wXO4dDB5N0HQHu2eTqJ8xELTsgHpvYK+uC8Hxb3tZUA7dCxagYNsTA+axFeJeORai7yQEkcJWmBo
SKCmi0F+kN1ZE9qpnDlUepPP06VQK8xzbHevvQPeAKn4ZKX2MdEacJwcBuSUJIQ79fBAnDFaC7KD
7AjqZegJDaXTwEWgxj/rsvfsFD7Xoepeazsytnb/XpHxeEqM4Q9V1zsqNFApc3xvM2pryJHpJVla
DtOiaXeyeTECL99M7Nb+zL16Be8BEzWJeAC70LUd9o/cycmyho21Tur4t4uiPf0D48aqAoALY0MQ
qoZ+5RBNcKCrGHV2a6Cz0UGYWEd7JgDggZkOHbiVoNahvSQEuCmlA1mc+IRu2ICq6izd0d2Dxas3
KaBKPyFDM/d/DSqo9YjwU9JSkxfryw7U0TVmy6cxstbNUtnLJR/QUA7SJZdr21UHNeIjbkoqpogh
v8yhyJCV4bzCaMUwU+jo2U6x4650yTjVFvBcfFVSAy+C+IfWELE1guRvkvUX5N2BJikcFQieJgbK
1ZgYvkWcDgejXZ2IlGytgKnw+M8IS3vfd+Mj13C+8tascX+4J7rBONwrx9uUVKvUVEltxtLB4xFR
Qif5zzJP1pivup6Smxrg717O5YQR1MJ5xTEnwiC1qf/Mbmnvhqyrtw5dMXH8r4dkerC7mHZj28Ih
ZxIfrqSiPTr8xZXyZlMbxZ2UGUVbjBXJHhKi2Km6wvODzGg2HVNIUdveS6u31iYpzxOdKfu8OGSL
6FkkdBx7uyWHYBsUbFKUpl8mDsaWOV+Lht9ac/TXrrU+p7x95HRU+XYb0rXZ7f5/gncKfUP2lrsK
lUOdbtfrxvpsaEIiDIw40MbDq4Ghn+MXRNzok2T4cMDRRzesMf1rW4LtSB9BswCUWNrpYvfUumJI
SVb/kWrZA9cI3ULGoRlYSvslSWYvlFuxduPF/ModgN5VxJLkvWdWsR8XvmkxiRdFL0kkDJykBVdd
vYqPc9n2e8vhHJ6TBdQy69LJIuXHzNu9wxK5JWx2tZsoXVMErUE0qjiOBztHSvoYiPSxHmmcskQX
wRivtjGJ/RAKzZqK6DPKMxcjrb/Uguja2IX4kEK7Ww8GL/TICG4D2ZI+0rDjyLGcoTvB5X8Yf+su
vU+LYbjOArkuS0EOwMj+yvm5LLE4DGrm1lY2kHraUzfJTyedHi57y8r49UJOpeAJvqaJT69vpp1j
Qk2oQpbmwAnlOg7cn3BUbxFORBoyhq0bocZHA0ogmd9Clz9hPRe7grsEuzFvloExF6sfGI3kJKeI
xrcMZn+B9gcAURDZ0Pp+2BouZhzX7c6m2yABE07lhylGTjwRhbJUcFRHql91yZmwBJVMZYpsKdjm
KNlL+VvZ4bcj67uT4V+Kl9GUNjxrpMl8B4ZuTcFG3Pf5oUssFCA9WCfBiNqQl+3Gm3ljnst5yjfl
UK6hncoLR9atqqZ3RT2wB7S5HYoahi6gXOPowvz3E9IBhCdd1MaZri2v/3Q5+5RluDVtkzYBNLiu
DiZfetN97Id0S0/mhvZsoDwoyww4IRQapyhG7EwcXKBNDVOHEQpdWiX/N2LFV7OhsRrK0CkdoMbq
5UcCDngjKou3iX5Oat095qgDQZC++aLaouKMSP4dKDvlB/U4r8Kpguem4Xjy6r8SB6nmYUjHwT77
S/sd5IO1cIrsXcPNiKMlJISeTGN51ImnbpqO18BURP3r1gJEWeJwcP+OAxwbp+NqxXzM7zGlraa4
L44J62KPIcw3VPPILZOFAokpyrk+qNripx5sZDjWhEWzSZzhHQhNfRzc5qd042BrDc6jDBrtErUS
H2Dsrcz6ETXhJrEgpJm9uafIlaFRUnOqnq11j1C3Y1+YQEVo2PAKgjdNsYts8iWhzaW/yef9RGG6
qYNG1MvqA5PTNbAExICWCX9LC1ShL4HYQWd6ht916PR06xjuByNqa63yPFnB5niPnfFhYeLYick8
D+Fed8avaEDAcPL8j6L6t8aRouvzcKbkvgL89amcERao1xxVyx8bDGIbDqbaz4H9E3D1hoe97iJN
7DyhM7UkBm/YJO6IPoLZke14JWKc7CdDx7gQGu1KWjeO8u0+JDSftmAo6DJMaRrnXS/t8YbaNWAw
Sr90PSWi8u41VyPQPzVeXwrvml2v3IxFBLj/mOjHttG/YGIyilDJDP4j5nKFZRBCgtrlYmm252SD
aqw7WoiupSrm+SA0YTU8qdp4BWa2zBvzA/3aYs1tzqI7hypucylqD3tAXrBYje08RR96A4apC11t
TcffXi4zI+5FlBcnJBaSybljFT4ycvJ2gvmFb3FDyLV/RPG/G/GnUw3Z7WR+KYuGLIsoWr7r2c8N
ytBZJk+xTmGUm4LNgVwDSKXHtVK4gKp150ZGeQHCFEC+MnFPaqbsixZen7S5erGYzu10+7njUO3w
mOgOwhFBkNJ30+IAvDo6FkF40TnXwAnjm2o065maw391TsS86pYpFQVxKw8TIGsHN8XSDL6A4KkN
4GkuVfj1GI3z4HfmnYk36l/8hAWdzH9B9AUike+G7IGp1LFKWZTcYgDbT5JzSU+QBv9O+GXR8r0S
WmpsBpyG0nYxJ+P05frFz1rp5a7hfAGIIvoBLRGuCy04pZWGFNlyP3GZbIzxMnDrZ/uMNNweg67N
zkPcPiAJwPI0o18EkaMHJXLT6xyqHO5UmSAsXne6xWEYem1CuY4RF2cVch8lXcEwZcLbTqBpP0r9
01TVaxWr9yjEZDY6qFXse2LN9brQn0fp5jc9pmU6PwnKzfzOHe5TihgT20+6ZShSEyxNiD/r3sNL
B0t2T6tIBzUd17AnxcHuCTXzBGJkpq1XJfWVKnKi8ZJfxxxxx3CIidC1yAE5CKeW7iLnQ/ZqE5Wu
JY/AOEht63kolLU39PshpZHFxee26ZzuNyqI0Kdsu76QLnVFJj1MFh7hdbLQ7GYr/6DXL8TBHuu7
2ARL38dcshWB+UT0+7gKY59H3Oips7NV/NJX5XjKuAgVzAu4xR0D1Enryx0qcaUL+yBoPdsi3oVk
F3Dmu4naRAavXKn6b6GNX5zOjQ+tcPxqNI6Ommx2Gkp/MqN4YSOjc8gha6jKvNpYk/ZIVXWruNCv
0z5+iRXMXuyWa2P5vnTMWQFTkM4Yi33f9G+9RckMGd18F1bGKcRyeZShQ3Agjw7o05LbSN1h8wF8
LPwaTWE1kzbhnsydMg//xYM27+2CHpCJ8UA4sydRYLyJAs/bOVpkQmS/tYqqmtwSapf1IXYM0HQM
BpJyIwMeCiyEI9uk+rXKdZtPzdGOphKbcT5uQ1oC6AcEHlG/jSJLXvoZQQbz4nUAmUogJ0Wqd9PX
zrPGnQ3vpk/2kuEJLuck2o2DMTPwEVx0aVHrDcvdC7CL+7qO6XlL4gdCb7QjZNFBuoX0Z3ZiXJe8
ePSERnKdDnx/s+sSyCBSIkjLZg1YgcoZSe3kNLFU8XUhGawmjqnMSMD9L/g8bNP2Jh2qGTrb/FWF
gC6NHbfteGMJ2AduE9H5R9pBTz9TYTw3SoffqdcxGIh/cYdlsbRcx19i6Ub7MqPjbulrz8+ajXWI
epKqG7NLQB4cyFb/iit7hbGjemMl2+iFJMRCOX0N+XFdRzSx13rOs+VyytWrC+dhiXOGnitxo1eC
vjIFXbDDSeZ7JMFi9uaVVxY6E2FS1JM4h8Y1VcsSqMyrBbtil9hJv+7bMy292x7zy64J1XtO2mll
DvyC/FNyxBKME6jbhr7btG3aa4fLa0qbnFugpjagOvESv0eefhBmzsdQcpw12hETd2KkiLGY8/tP
jHvtnmh3jJGWnrVajvVWT6bXDmM24w/qhaPWpvVHUHJHQw5JP7PALzDcvT4V0P63pszaXT4v7tSs
fmB0IWlZ46XVB3xTizcn5vYKAPI6Mu3dKqbGtCQnxpHqFXoU8eNbUN8XGZt14aG68pMbtLVSdirX
YYTAporZJ0d6h+V+CnLqAwgumZvy2iJgHLCr1XmdXAw3fF7OnXwNunujLFU1c7W3cBSkNZ+ZTgCQ
roX6IQkVoSVivwyx2BIS5jidJzRW9WG4j0QBOYYI/Bz8w+hknZXx0bmqP/QOEkdU/gwTlv1Gb/Kb
SMx/44yalCN+T0z8uzgEs1nhE7Gmt74crmUvI2T+eNgR5nkWJMh29EWc3UYfwXkdRQvtvO7EP8qV
D2VHJfLsag2BQIIYM+bsQGceVHCAlAqzdDTNHFvLJwhZTP1wRvm12x30fqILoQvEQffogwMUGzY8
v0UMFthCKqZQ79mUckTh8j7bBX/HbMNou2I111q9jhbeFtrXOR8Kk0dfMaMe5p3ZSYpiyMZwS64a
AuftrQS7uh61574jK1+BUGQcNaYgccKW5NVPSJpL1S6zmnfXFPAEhvGuUaS37orKpiuUE2k/G3QA
2u/0dbLSkePHYq8xv4sn9zBHj6bKu71RJC4a+/gM/d3bxW71V6/qexzl7i5OW1I5g7WNlb7PDFJy
Myc95ojq3ABPX1HgwkNvjtUm7SRw5i661YFW7cO4dPgvZ+CrEqJFjeu4yMyJ5sNyOyb1r+zZasta
wo6GTsRkZyNqMAvQNqDh6w2QAqZq5C8WQuf8D7UiONQdlfTuRIEY+iPBojgTW7wAXYqWLp25P9vZ
nGwnw0PKKTt23N5knKaSdeslb1Oe3CypVwdgQosPh502K1t934Faoh2SK396gr1jX4CLUx+mxIER
bdBARCDGFvpFRoltogEJNco1HicQd+0rdH1sNPrwZs39FbceS2BRnVwJ8QKvnFh32TskY31Tahh9
UC+oRsoMvOxR1GwCl+YqaQbmZQqehcTXp3WcYMb2u+8j7aC69Pe/f4HVOkpG/Vibu0siiB8NBS+O
m1lbtmb8o04AE6bycj9I889oQBWAeeMYxErc0Kne7UWeKxRUFkl1rdZEXJwrncxkxhm7sVIgQc0l
gzKOfgeWmZzWgxMG9C+O81kkv6UyT8JCv8fC+oTLGd0mrZ/pM+RuWE7aFjfBhirsp4p6D3aMnvO3
g9lUrz9g0beHIrZ/ed+kr7eKqqA+v0Cq/6q0nBia+TInGcyHmF07wrZAkttaO5NN68M4uRuOCi76
I8diQh94sF1MyGXSnzWHVBiJa84DRnY2LZY83Dumj5Og1fSfYjRDzBbFd7Do04V0YiQA27uaQDc5
qiCkFLjVfMdJmUtmIC0tbrddLvCazhiNKdOeUKAtd8coEqs4EAVUOi4YBV7NhCV+KW97MrNo5BDm
RYSDJ9v30oRI4wA2tExod8vD96SB5bEMw6lJ+SDcsg0pBOPeIfkeQBhQFEScZHRJigeg8Bh4Lb6O
eu3OtCiMon+Os+iWcKRhVLxPZPwnxuyO4QF7r+cl0zY79C2Hx6y8mhHSbzDwO2PMBnMeEFPwHJTu
TeugGZgDcDCVMmkxuuaiDO+rRSHj9SVuXDp44DrVP3k9W0je84frUUcDGS1xRmfsTBfSK7IJwH3c
117PeCrxCnpqe/U8uNDDnZkXYrDt7Pjfv2UiPEkG6TurrgjM9N02CuktLzLo0B0TGGyKFBewXNq2
901tVc9JiDGRqQU3NdGR7QFkRJNnMDvob9AfVnHNHZjV1I3+x9WZ7TTOhFv0iUqyqzzeZo4JEAjQ
NDcW0E15nuenP8v9S+dI5yaCVk8kdvkb9l7bIfMOyTkyL4DS49T+EF3yY6rsHqFWGBCr/iBT44gB
vN0ZdlltExOHPWC7nC52xpXBGGOHVwfvm3C6nWrMY1tkhKR3/V3eCzRFHUPKGp9uA7ySUAsP1FZx
17ZmiSzN+C5whZ9yHj9rn4JuxjYeqH1zMj9Wq6Gb7OZIk/zkzmSV9NmTm8OY6LOSmXw1/albfJtG
wS7DoS7a2nqMDoOZXXMWN3gegbKUNGi5yhhAAlp3HRQW3oQUBBoSx6/4jd5157gi3qEFfSyVmx5i
CE9XN4+OI0XfqnVggV3hpgQ/d0HRTEjkaD/Z1PW0DeWG7A82OUy9Dvp3Ny30UY3+1SjyRBe7O6ae
PT7mtdiXtYZ9tjKrHa/cT66Dlka/mJ5iWFZW2cFrR+MaMnXblmKqWamCYshhLoWkgYJIY/kqa/wY
Kc8cV9Ynn6DdS8f0CVHwsR7ELxFkXEMvthQBfJutmjqiw+vsUtRgsLxWx/sqcWbgPclwYWvwFMEW
wgVEoockhrSz5tNMb21wGEtBPHAjwkOJIHInw5nstW7aZhHL8cFt542OTQO1We9tEylLNtdDiFwb
X/1A2ueux0fEwb4issLhCcNsvPUX9xerNxQaCtJpusKnOQRb+hwwo7DWONDW6w4Tl4BThbmR9Z4L
MTI3iSgI2Xht0FgVeEby747JnMiGG1hU8gzbEuVw7ZxlXxnbhK0A9hh063JJHmq5sx1UWkyI8S4b
hBJDnDOcxghapz74IqnOI+11lEj3as8DfWcJGKiynyIXoSTyJp1Yb2Zciy+jtS4ugEr+ipVg0mGL
qdqZdFXDPfdW/tOEHj7P9BETQ3zqHCJEVkCgYjN/p5bQhK1e06HU/Z1bVn/A1AiMtjhQUy2/mX7Z
u7hxzR2rn/yuMxyUTlWFNGitywywzfxzON+grhH0XX3alcP6wp/EZ9OLj2oEsjC7LJhqz3jTS7ZH
GrdlfzZ+GzY+AjGNDzFVFFr0fJ+58fCsve+4cLJdHjbRScsObzhiIGgRZfm0fCKs2XNf4RBZF2ej
YUnUZBL1CW5j+mVmv87iXHzopyJNvBv5UvWL1xkjy3r0blFt29xwvs32jucIcc8IZTyUttqnrCGu
obxMLeS/oZvv/GU8SCtsz6lpRhezfq4mo8blUZ5UjtitsqCOMdVv7xln9Yx9DbErfTs7u6aLUcjZ
khc0o+rUnPkeJGW7d486XoGMHsQwS1QWE9yF496I7glrPS8CvJF0nIVxWHvykqYPcsOs7o3E8oN8
lnud9tkjti4y7Vl7Jna+6nnYd4Vl/Fa4qn9YppqpEncLPY+P6wAYD3Pop54x2bHkkXEsFU0HU064
3vmAab2rXqa0/9NWcRoUBA0eAeFTF7XFDxQANl8slkI9mvcuc15YEmxSG58quiXmtKmg77Mzoelg
btf/WOGjNszkL3ZC6PBPFo7xRFXPBJi6j8aAIG7hVKnQOetq5pZo/ZNasLuuS32ZzvAg4GL5DiCH
OLPdF/QkOaOXCQJRNCyINYyHKsOG09jOx2xFq6mtGF7XkQRVzrq2L2iPCgfGt/DxHIP9iHPmqxSY
j2Ol0w+0vTekKfqcdFAxPCLhwTE4FiO9niVGw+jfQpGQZFl1VyMLrIiGc6fHupGfTcQ9ATNz3Br2
Kq/E+b0JB+NtAgl57luSo6vcSM48fYlb8pl4AjQgHZtZBfMwHEoYHF7L3imORBAzVyodIzDlksLU
Y43ErIhqWZe7UEHjcUPrilMjO1rMOVdFZH5syr9e7ICkHBdyoxZcgZlxzrKpv+XEg3phF+2qsupe
UmdyNqFlzzsIy1zHKl12CaDye18iLq6YMR9E6YKZrFR1BoXp7wqjmdDsxy40RyLgtBVDBPH6VWbH
LtVTnX6HanSoG/M+snA7OQJgSR1lZzOKmTyOCE26MW5fu6xjEQV/lDkN3ypzzPcsRuOjrob2lQgJ
TOWYZAdQ6IcEoPkrdqtpX3p8tP++NYiVolPNnOO/b3HO4T0JX6Mljc+cujY81oNc+N/0IeosgXKx
KtztJCm2HIauT7G5hsnSdNdOl94tSyMP2pXzeTFpljOv6pGfa9g0xph/YuM/LsSk/iCww7hm7318
5R/RhEnPrbvl4I1r5UbVsVOzqm/cahlkvhwl8YQhjNgp1KKJ234arXeKpQps0Dtv3mwyMJuwB3i8
KTuBcv8ZgPFDfo6g+tzGPkT8Itj86iL+lXRz9dBTG9CdGPEv1R6GPB0gIgOiWIlO4dg2h7W1DrqR
TsrOUTEh04wuom7lrskQRxaZGoJqfcGm5ZHIjVR6XvBcCaNHglg0w9Hrm5L5ac5GIHOWh38vZVIj
OMkl3BOfrQQa/L8pg0IiAm5ta/XXfy+9ToYd4KuMJXAGglL4gqRjXZ3R/uwRV4VbK5YR9RR8NH/p
nha//qlCSbIEyQ0yM+w7xlyGB/FEE1d/4LOlS4SvAQHPObt5cYiY75M8E58TCIjM+FV6MUr9kPe5
FTROfapVNgf/XphY3cKRH0biLEIxX2bY/uJ5z2kI2bCkkkL8ct8rPEmZcN44Utk5ZZlA0cMp2fm5
PvkFZYg5tBKEY3WvAccdC9zqR7CWL0VlTo8YW6l9bGw8qPFZ3NFWY92z6mPf6FXQUHZBkvBeVYs6
qdKGdpqn58HTD+x1xieMrK+tyUaCdEgEq/Ej08THmmM2GGgt4k7fL3ZzW2CqP1ZTdp/kyXhwfeY7
nS/8YHIkS2rdPksjml+BdWImpbYBl1Y+4AlB3hRay9lfqBopEUvyifZGSvGlUCNQtG+kPWLSV017
x+izemyVczPFEDgkWeiNQgtLJQeqZDKWS8b1RAnm6zO+lV8xbfg2Ge1qzxPJe14a2LLtNwZuB3Xw
+lKPx2xGp9g7zgMLwuTFaqcTvW/KfhGZn2WFUTC5PPo5gqHXWfFdF+s3dHjjjZusRGr0LHqzOmE2
NB/9zL9hGe55mK5kUApY2K8FdUzxYjgwh0SU/XQZNkyNMWXDY97Yic7/4jJg1FWUpJN0AKLq8WYZ
pHkkMpOBYjJmK90/tJrCV43SPghf5pe0rdF12D3bnWU4Rk1lYSaOrS1xhwKUnn/CcfFBalx4mmT3
3A+tfZKGeSnzdHxOw1rd62h+0GTnbU20OTsrH0ds58tMlkTC/M8Bn5GiB23EfLYK27ypsjk64OkK
mMFBXoQvRtERgOqb53rGSdIjLj9CR7kYsNh2ECv+CN9/nCUf5GzDpirqELUVCeygovI7MQCurHGI
HJEI5AagP0t3925h8tzAwy3MGYKyMJ6kyZZ1aomS4x/5SrIwuzMjYrpnRDnk90LM1bUC3ywa+37K
0FV0lcEPDw4lMaMHj3W/jfrkLu5YRDFl+qs8ekXM6gRqj917X8jPQc7iJMGOMWCBoJniNyZIK6rU
ywKu+OxG1TpXT8eTCQp404a4kKC7H5k+4BHAkObUo4uCBunqSKb5Zsj4McvK+WXN2F17UL4tT8Og
cuRrh2ab8Q/zAEKR0QJXtORl4oCWLgENkgVGzzZld1ExNdsJR+QzSKrT3ORqNScifxWCOWIyGVC/
2IB7HaKGZnnsQnpjDAvmnnhdMH0ZpQZTqnBbS0U4NOern0cvGEhyShGhf4+7kVihra/UucFoenSd
lMPayjpiUsTDoA11GLX/UUDO2zdAyxKccC/EIt27WVCOWtzHzgjXZmqyk9/TrcPfYm/fndh134Ud
w/OcoAzFibIrO3l2/33qRIGsQjkc8wNorbZ9seO6CdISu127CtWjGFZzXDIU87pi1a3nCiobU4yQ
shEXGU63YjU8R+ZvtNu3VETuufE9hpDTyEqxpP4uIqb63C1prcXV8c659MS2lwhq6T2yfRzZE1GB
zDzj4lGoia31nF002M49XI5GFCmb9NTZgFnfxdZiEcQm0/VNum/y8sbdlLOS9Rb8Nk4Qu8gxsoY2
3hqEi/Wbzqjvl+quB1KjQvM4icwjjQgrsa/7x6ZCLkhJ8mGEAw4lQs/3oDjfpe17hzRHmExml2/U
lzYC0mXXGuiReZ5jWMMF8rFmmEiMHqun2ZJOoODjW3XssjL03zvDhCOjakqydeJTFNlNxcXz4C7B
MmADnXs8Bq25A9fYnCHzRHf5CQdNu1eAVBH0+tcVaXRtpeeyCXKBoqoQS6ki8CiMuEzm/h3ahxYu
DkXnG9MS7qz5yxhSebLGbjOMyieiAKCNUaG+lHpAg81jC2v5GzkMcBxKTc6TXdNHATWrNAtWpxGn
ZpKkM+b2cTYXFD6Vws3seZ/pDM/OMxFJhU+KRhd1o7knB+5uwQ2VDBgdVpPjMRr8j/98KrN/Epa3
J9hj3NUxa1xRX4syWk5G3J5NgwikJAeJbfkg0kxB0Wz8zq33wfvLcozCg0Rn0Afs8ux9YUY4783x
efiawy6759xGi93q97bNpgdX+z+JjSqeWgOhpgA+rdq5/JJ1CK+B7T/irwe7YDlZL96vUPtXntts
z4VYdqrn9m4M94uQK3xj6bQfqypgbc4RYZNSyv7UK5EK6RHSOW6ZDYoBxYPzvq+NgN4K0xkd765L
wxO28tURBVqz0ERLZ8NQ7xMQJ0qZxkFjCgegF10ZPh/czmPa2xNqCkXkttZi4cQBnI5UwVLGwVhR
8U5hG5DogL0xNcKrl8sb3FxKYpE+lTl0Pa/orQsLQUEJ1PxJ4kHsnUZ9hLZ8EglRNRyxyDTSV38O
D4sZjH7HedWUUyDy9HNqWF/JyPpbk1C1G6cgXfXDkqy0owcp59CAgzb6+NWB+sKRVnzaYGC2FSKw
PZX4Fr3Yb5XOuNGS0DsuAhNF1ObvVDXmT59eYmqi/4Trlt3+SBvqSMJpdaxYfe51Bt0IUBMh41iR
tpoVbOabV6Y57S4vLULFrPjDcUnsqbz6OYmS1VhHNFUFG3pjNPZ07NBijX1c3SU1gAsLoUOUlBBi
/Jp9QTOANobIj3SqKg9pey5rer3IrE/dgglMTNxCy5i+pvVqiO8+qHaP7VKg6G+g6tL34e+zD8qq
b7YsBwSqGj+E7k+Jzbiil/VXN6PKZ8e0S3oDrySIcBAi431mmNOr5eMZq341XkJQD0KdQAWQIz85
XSny5uVPnRWgYOjnGcUP11BxOaPgGxauJC/ZdsSCwVdsgtiZeXJ06UttwuzLiGqISDgZmp8qqxk3
akxijsig0djjO+oide8jghf1N4jpgoMCFWzMBGjEt3ghTOtpqYYzk1oYOx3D2MYUf2W0b42f3FpO
NQXxhNt0aynvc431hLTFqiJqanZOYuJuWbFN5nR1DFZtWCcjjIPVL+6otXhnZgWkOD+HnQ053m7d
vV8clzLOCFu1aBjNhpF2V27DuHm1Y1kRqYtflzH1GXMCo0eXTNWskzgzB0qiRMTLvlqDMquYyF76
O+Y4vFe2kKwUfOdB5yh6p2akdZzfWnxxTGemI9QJmuXFOeeQYMayS6CgSm4pk5s2IUVsdN4aW+zT
duKG4rsNNIG/qovxnwzzxR+qIA9RKeT2A+yA7tl3sBSkCohB0fVHv21vZvzbrQGSNJ3zlDvFH7O2
X7WdvsXlw9C5TMTzRyPrql3hNsd4Kc+ui4CZedoQEuwFROc8CYuZPTgQG4Ktb16Ytv7GlgY5CQTu
EzNLdtsIy3ZWggbayJy3NAhLeBgUB09ek3wuTvjNNutq9s79xMSYG5Un3aKmaxtFX0aI5xR7TOu8
6QS7bJO8Cjt+ht/2FrcZJO7fy5D/GGn3rov2iRwcxKkgZSKGzYQqp0/w6QCP2eOt6qIzhttAIlTy
sHEwSTUvjYl9RBhXqRxGKf4uH0two4rmnk08CQMPlAcUCUTpEDB0ajQWnPHbWqKb3SIiEUPRbZXC
qGPFf6YUZI5pcAxnI3EQJnwkXLmMZ8gu3uj0zujQpMQmzjpHEOtosgSVBAJu3NJor3pENaRjlpWe
yi4yQcAaN6beMkcOWBsiiXDT8ypv5elXbWrJP1l2TBBH2mi2BR+zKj+qTjn7sHgCFnjzdPZHgNxN
vOUd5QmL1fIoZuJAM3zVO2B6qgvLozn6W37qO5y8FrMSYryXYvFJTsmeItV9mWiAHA0scCQGIXY+
SjPHYKZXUJaOPwwOQ4CKiLbtB3/UKPnmTYs3wodfbzUGghIeFfmuIin0QEYFDwP2415b3zurJA22
G8WsKvbUqdvGzJnfJuJuycKLHZJHW8/+fimDpkd6jFUK7VPBZ0/X5q2qyTYz3lp3vgyTc18IznsV
/hmR/ZDm/TgpLGFIsDE1uzyx2GtcycK9OuNypoAGr5ijdUYFCR3pXWGbqGtxg6D4Keb0jfhLALsR
h8bi4UEeMSrgAYx/htk4GKuJMIWFEDp1kNnpq6fMBzLtuv0czYAtmPkjrjnnPjc9N/5TkXv5rnDS
Q+jTUNAs8bk3lMwoLHmS477J2vCzK5Dwho0CK+gszE9SDcyDc7wxEFbkhAcog7KcWKqBHZT6IrB9
OaYDgy1RAelipP9g2wgLkO97oI70c977Lzxr5eY1ilj9uwqNv74It93Jga1ukxjvXLNs3SokMPC9
B8cFyR5jiKZYCSooFwdbZMRGYoIbiOOza0SUZcy5xKOJtCTMx7pGYpYobLeKWeIwovUaY+Mt7WEB
OfaunIkoB7TAtPdaqNje2RnL0tyO3sbJ/OrTheVz0+ZbrKZXx1zfaaT2LmIMdokzRQ+g3DU4eIIF
rUv+pgQB8b2PFWMb7e1FwSH0mob/DbMWg0x2CnfqdTJVeIwjxWOztnOQJUC6H0hTtQReUkBlVw02
Zk4hFwLyzqChtnJPqjVn0BSSMorolirei4mRR3KOrHD98t9LOzZgataX//u1/74KbbUpeh2xVlyz
3R16gMDpXoRCYC0iIHE2Lu7AqcDzeevLOIpxn5fFX1KOojsvTNK1DMORvECSIk2KxYSZxMlhmixa
TGnQr2Tg2WpUGpvOQxDh5O28LSs135XsYu1xtvcg2z7qltRcleI1jXtyMKJxHek6NP+ETbSHXBly
n1Hzb2fLVfcc34z7hXodUPX+hjXl7AYrLo5FPzwUHlza0XOhnqxfoUu1jrNO9iW+gYcuBWxLCF7+
PVWs+53s1SMZ+7fqqIzwiD/iHAMjXaTnSJX+B3tY+67BeFAly6fZTPQNUR4fQuXxtqdFccUKReS8
0xmHf9+mnvXZzWUDuw6GGFqLl7oNL/Wip3eENg2uLsuUGxZ1grA2L+AKZrzDZIH+pzBOYFQYginM
HBQJ74M0w1/LEP8KVcagM2fj4fKHVeRxxcqFuarbBsIlK6bQ/V0G2+J+Qr4JpMHch01rrfleqGxy
u3lYaWSbTCRgcjVvjeraq0maziFSyK+LeLob7BSNOY/CQifyvhQEu6klkIjPdjj5IJnPPV/FECVm
aZwS12PvXhen2YtPxIr8WCuuGD8bhoKIpFUEvVsbrzJpFv58RF64J93nWRWdfRTddAitlrVEshDn
YifhC0F9KRxfgrnmbL/W2vHiOUhJqSf13Aw7dkVbYgq/EaaNJyV/MdpbnmrslLe6SYORhwt4ldo9
OF2jDxrEH9z4g+Ol7sagSN/lptug0by6lMGMxniHesw8m5ixbcBjWJ+dxMGboMlCKimaiKnCub9m
pOm+wQ7eoo2roLfc2+Z0Eo1n7sYFEFihP6vFQUu2yO8B8uWuiCgJbNurAI3xwkiTlwJuwFiznEo1
rcm/X3MziQqf5DSmH2lvHeqy9vZtZjFX9R/qfEg2dbGQmi2ZP/ka2P8EQ20HgvZtjKQ+ln1kEheC
8IV5965uq8NM0BDKmxCyBu4OOpZvL6okRhTP/UASf5wbWfweOG6ksuyHuCR9LcwfQAlsbDdabcdh
4NW+H5Q+E1PkL4xzQmAR3ykrpB0qvLfc7f6ombY4oVc7VBIvkWaha1C/3EyvL4OJcJIsGr/EPF+l
7i7doIt9BGv4UkwWaKZmBMGgPXaWQlObjQI2RCbPkD4uhGFAumo8wuSGvrz7923XnzG1UeyXzvOs
7FVnxhVvrljAeXzraXSOZTeFDxnuhf9enE5/ooERe2yBm3h2q2cHkiXsYGntbEYiANvgmByafMqv
mgkyJfSyL1U1HNo8ey4Skis29C8sag1/3uuO+90gCWTDNmeGD1vndz2pJp4qqPaGIjDbVqTUI3z/
7yWbjHyfrhx9kzsktpnGqwQ3HV6sMhjWl39f/d/Lv18DK4iZeQgRdholGWjTmECNEig7ajiIAbQ6
L8BLDiI7IcM+VxG8yTZy6yCSCVond9WTWuhWBSrnc0Lgw+wrvK3V+oH+e3GyIQzgtZ9nxxLHBEvU
uedS1y0jvo3P0uCSytpA/syWgvKH2XNfs5hIA9ClNi4xbB/JNHFsILbAg2w3QWeOGA102QQ4CjHd
oC72Cai7W+AZk2k92AXiDfkAxRuO0iyHbY7zcRthCkBRzJ6t7QoDTrJAnVCjVJ9ZKd1BZ6z/e4FN
LVGv0w0PkfWDPb/bp7a7Sm0XBuNTugQmPJ8jUeAX25pS5ITi9zzh+1ts5Dmj2Nakk2I7+xh5CDAk
RXXKmox9AiJ9x+j4paa4mxfzJ/OJZ0WZloF5J4syobJRK5A4m/mfoOOF58zABFnd/RxFQJudJ6MW
46HufiogYo+tbb4P6HdF0gMEig6L/GUmLoirhfe1QSi0VV59i5ccZQ05iqnqzllqHhQKJkYF266U
QdIjnFcUCLYK2hoBWjFhZmgOBEcy4/f/ziMlz6LL11FBrmiYg7KUBDsbwm4v7uqajyYvfUYAp3Ho
EU01IXtPqnufZKGUhXCcgP+mBr9NlXVFOHOcUX25U8H4XJIDbk1nY7QffZ1/yTD6UC2JO3OIOqI8
uQnvW+eTxSYcBQh1OkrFbJEK+BWEDvo5BiIZW4sQ34qeI0bBd7kPsbTS4V8iti6e1wUp5ube7aHj
rejFRb+yhcNsPC57yzAQmg6Brebr9A+GUT2mxMluoj55jZPpxyzBrzX4Tp3KFnjMwlNjeN9GaiNO
Db8LE7uN0Y6wabR/0gPyVOuKCvqokQW5DnZCq3oko3BpssMkqx/XbQ5wiMNT1PEWJtWDQuAQDRSC
feWyuCCCY5qNpzo8jE40nOAFfIwGxCQZv3KdEEJPBknq2i9wVngq1fJauKSi8hw7+mHxhaOV/QIM
dVuZrxUKU9ABFaI0KjiYCnpjodSK3CTIqujZyxtOuCk8GH8sg7fOXt/m9b2Kk46Aa/YtDv9n7da/
xvFB+PazT0+64eF/avI4g11wJFmIC9rkYwBsSNsgP1pgb7HTJQfh+n+rKX2Om/BJK/fEYcBzrOaS
HEe6ci3LD5AE7/WsPmT6QZ17h9KH0bqNLTzBJLYbowppMfBVO1MMSTLjigEF9wW5QFE+fJoxF0c9
KFwSyQ/7izeHNnUeudrBjr/YrdBYFekFVIy+GXBF3TsscjUtefdEXfOA9j+oM3FLhKkPTiKYmFb1
HTqJoypMrjabT5UPCJckvDzuI/whVfeYoBwaM3GxufQ3pmnfp1VispenyJxNa6EtxXfN5IkOgrw9
eoayIyglf3TK8CZ8g0eY0TO4DI1jqCoEzzkhdNQurmamEUcGACHeoJz04L7jArQVwIIQSyfzTD4N
jMDr9Cl8GA3Qlr6Jc8dk3qoipMk18dFY5gCahRvR8++zu1hptVhuDUBet/klLeJu+4rOASarfxkE
tL4J4A0H/IeS/bto6yP53AxvOn9jgrsZZu8Z1cCudGwM3SL6citxbAU5i9I8gLo4zS22mFqWEvMq
/1kCRw+yqfZKYkrMyQdwrejqp/XJwxCAfwQmsEfGIr5iMtDdZ/9aA5PckrHDsGZ5cvLlR9fiDFkO
1SHyOlt64NJA46fDc+dYEQkwxsWAS6VaSXBzeGkW7zMG7zDLb5HjvTLqL061HjF/+KtO0DZNI078
au300WkEdskCOmRxR+jgRthIj8nc5QAYWEEny7dbAmJSZw/960aH5m9SsDx5KcCO8wgDIbqS9lLW
8rnr/XXy6n0I32fN72VdHu2IOF0zN0iVbE1+VvkKJA+ooEB/mfAA9hUKcaORpN/Mp2XANRE1TGBE
svN6rM96uLYU5tTQ3KTCYkTsVKuqcIr2CjXzIPnTk8vgKHRvYGRphx5JMf6WGvHgpOrklKcOP8Rk
3ZXQyNRojEFoTR9eydUyUe0TaOcdnLkHA2Qhm+6Gx3wF8nBgofb8WZifo6CISIPkCWhxEjNv7A52
Xl2m0vnJMejxhojNbDO+toriw8NrdCw5/PzZ+04b0wcjw9qxe/YIycNcBlIuxRrHxBJ/shvxj5JQ
MrIuwfEc5tslbgmbrSNn36bO93rlEelwjJi1gRoaPnpszOi6TB49HNhOal7HtH6MPTamBYJqOWNK
Zp/RWWt0JRbqTXFk+PElen0tslUG4c1on/mQ2lIgiiRNAUjnl5PzhlpoZ2cbCnGzDB+DfQN4+S4U
JWfCwbeFoUfFvf6NyhquaK+Zxjf65PW4dZLO7Lae6dBihXQ50yE5KeHBBFvlxbQEjxnwBr8eV/6J
swsF8ZtqApTde/6x67uOUpvjMbLVZw7ZhQe04WXp6rev2QYsN4GtFaBnwSkDT0zBfEmsFOCDg2I5
eyzu7clnxyIZitX+JaY5TAignxUVnVzqQPX1sQ1LAm6sgOXYru9w4Dm5jfcTcPO+Na8V65pts0hs
0GZ5x0RjRTuN7Y5ZSzU81d6H4FKvO7T43suM10jYMGOJXFyhcmUQsg/eDDPeCGfADZY+u7V+Vpgm
4qSH3s1sN/Pf3KVG5+WhpLG7R+l3POMBA1IpPQ1ARAp/gLTivMU+OabheGscY9/p+ReCfrUPI7wv
yHOrnoC+Goocc1XSxEpGf0VOJKpWX4kX/bFNi7kYyfcJiG2xau6oIC8+qah42VkiiaNOrRsQXSfk
hPNd8CuJC+FvufWMaAUmiyz6qhKwASpls2fLY83mKndKHCnluRDWpSlyIFKAizd9Pl0aJz/5mitq
JvN1ZUHMsEeOvfHw71hZIOvayg2S+K/vMbApRvOtiQZyI+Wnl7WHrIbrk2r/bVqMJ6hYSfqBvJ2Z
m/BPyZT8SdADZBNSI3sUJAOGfzPCdcc/VUihVztOy0QH+/si/+oZ+lOBHb4hlMHNzhBjCgjjNGWA
ycQYIDBoWORNEtPozK3jm0AC0rII6lRe29uMXGq0afrr6Q/gfsrbunhdWh9kjQ3AS/rQOc5rPVxp
drjdqE6tX73Go/0lRV2fa6WxgSywNsfceyocxmA2vGyZmL+LBpzAaA04o4YVxm8750o7f6MomzGf
o3R2Ldtg0GZM7MTr42jg6fJMHs+QwBKYKcx3EFzunMSDvU7QajCb5t/FMv2jbw5PzjQ5h8qK2JrJ
kKy7mc/JUaDBqi5YeugnKAW+RJreEb/hBnnsEcEIfIR8aMTmCva41SJr8D3zflDirK1EnMk+u8Yh
XZRj6GrPn9/I1cDrP2Y2FJE2aluGoJQCvgm3uHeGs0tHmg7JsSum+Fh5S3KgwF+RnY8IE/xgjMLi
MAzTF6ZfKOF2DbrOt197t4m2nR1JaJzjzqQQ7gTzx8RlKQ/6NdpXdCRQ0XMkZVNU4SMBQXeQesr3
Ogp3LCmG1yU0fjfQr3Z9g5c+T8Q2nllHo4nEr0Rfg2AUjKQdj+6lywpmBLbBuCGN5R3C52JHMR9v
2ya/ELYXE2xKv16D5xEV9pXBGcotBePOs61ftRFWzPQEAlkeV156IyA0BT2gqROj7N6tACZMmjqm
BACki+HPOKCKMB0wvQmoK0oytjYD8OiJ25QHWeQhNskihLBwNc2l2+YolUG0P1tDessNdKjt4h3i
CvBpnXdvqvrn9E8+efORvlaIBIq8uWY+EeELVCmSX7fFXBLBeoo9M40vjsfQYSqOXWZfkqhxj9WC
aGHtm716+MGXm9KckXun2hvU29U+4P9lzBftZFEw+BisKjBdNjb/Xpb//erft//vt9SZhhHa8FiO
Sw9/Bj9xee7Z+yctT/S+YiGdygWAIxq6LntuBJBwl4IBWT6oXWs/RLyJtmT/0BvTdI7QUyUezWYD
8Ss9xkVDYcr0pUulecQyLa7AtJPzioGa3d+sznxGWN2dnVqHNmIoHlflNRTGPmLZSJQTB5X0nXsv
mwqW+d2wm3qSQdz+OKqI+Ou4QHTYj0+lpyQ2WAsIIomCLs91LhWsLOSGgHHqY9xZFTb6krIjtt8w
S7zqSd4ntXVvyeFGXQ+D3CS7CJVdUZjUDBpiRgeAQiA839lG+diL+tZyRTXQya3Gp6PGFei04b1k
NLoNBcphzP3GNipYH+GOqpU6GfiQcZemf2L32vNoPZSdC9RZ2TcQvd8YbV+yChjAIse/lTFokGv+
d1iCjunOMpaQx6dnPSTm2dctS/T1pelDZkBl+HuZDtj/aEyBcW2Rtj96Up+xFgaQkh9EDBik6ohJ
QAhSlxzCA0YF7HsJvJPo3jQLEJ1+EqCpfhii7icbR+so1hW2/6hn5JcTB9m+XBCq+GK8094c9LB6
ECg9I6Biteh1HPTAqvH7YI+UwIZYS8YdKY06fjF6+5k6AzHKlLxnZHrC/LnOKwK3ZadEMEZKsn1/
QRXx+D+Mncly40qapV/l2l03sgAHHENbZZoVCYKTJGqeNjANEZjnyYGn7w+6WVmWtepFyKSQxAhR
hMP9P+d8Z9K74TZcCDSHlXrzMpQBb1F7POrnMNPRnirADWZzEK44Vh3MtIWheiubo7GWhqzYX0sv
v4fWvlLJjJLWXbI+fVbDchCNvK3CG5fkHjCC6gHQwbMdGSPXz+9sSJHITAzkXaEjX7doHO/QNPBE
LGPtRylbmHHV7ODhGmxmw7T+BE4dEGlg7FFAaxayhSZVNZvYS3zXQ3ErlXhAvyeJFjGgo4K3vBbS
welGWkuu99OJxXejh6l2Yvhd+bX36cbEXEpvAEITjvxND4YtrIjatIl+H6bWRz2HJQWvyjwCuwCR
mRBrC9O9nXkrMhmHUqh77UmTBmOdn3dlkgOPbQeoYKHn7HNDHod1lNprTXn6Gar+vPfzd95hilwP
Vgs5jUo46ixreS3cOtnb4GO5XtdhU2ypG6nZ3xNCKTXMzKCGfw2ilNaAtpxbBsz//fcRbSX7cJr2
tBLm01l2c3MyUus0tFm5dwy4RdB+u8Z+Jc0Fb0b4wjWe2Fhj3cXUhFUbhGArgduAbfHTtLyX9fxq
5sajoDiC9RZJjprVjBDE5uexRaZx/iupb4Foxx0zidudkkC3q6qQtBcn9ZtL2TqNCLXkN9RTThe5
uMAb0KMcKoFuTzZdNB7KytrPzB5UBVWsCOCTZlo7zDtoH4PaYbDnHmrRwrq0TIhLHm9rsDh22Onn
SjtS8RwfVJzZPprSFT1Ik54ut6bXPxmt3R3XLvqNPaV0KmkNsHqusIMCtacya4VVk94kG8rpK6I3
HtffamkjmM/RxAm1fZw4KE8jB/UU9wJzEUBscXS1YK1LNBcuLgjQRpl1IBvF6qQqdWBuch2GkYvI
Tyv4ikPHwmLsqOmuT2Xf93SCeEmy7130Wjavp583PGD913vW+nUeQbcttHsgeuuHP2/+5+t+PtQ7
ZfPLr/Y1zqgTO/to02ghAd6FIpPGeYgLi7T1v8a0De3Cp2598/N3Px/+vIf7E1TorI4/H5ncAP76
MvNnzjuA1UoKgUUqXbM565uGINmpWt/8fFgS2qbaD5hRZU8OPDcFbKwn21R1MXmwFrrXuDCwmI3p
rwex1tujtz6S7ppVEA3ewxTVKF1TVxgndGv9rzdOZDwl8KDXMcW6T9gYpQ2Zgvpy+CXk7Akf6dCb
5hdt6r7yRauC0OVwu8xJMCvO+IKOrRZm4RJRPDUtD4sBnwnhhRkPcXcbsLkFdYbCRCCGDD4fY2Xu
qQXCc+gnthhODXsmg0WX+rHlpU6rO/LLutkEsXKdXbwUSE+/gVnzl7H76lHUF9nOddMltzw3z3rE
UblVuyRvrpeM+iFt5hscWVwlmb4EtvXLmsnayXH5yirD9Y0lus2ZgVqDl+wHRcekW4t9P+Urmu70
83M4fX0cq/6Abv3V1+rWDKH0WUKe0nAONI1wZSS/U5OXuGkutIWRvPZN0vTMH2du3sa47eNX1VPj
wJTjA8MjUz2HbVZDZohtEnJvjinMkby06f4MagpR7kKX66258WbNA3dA98Jg3pmg4Lg7mH0P5iBz
P9qi414EeGOq2rtZMCcluLDw6m0pomg+yra7Y5Df+Sm/zE28jHuoAqewxVZvuPGr+Uza8cjwYMrA
JOuJ0+4i5/cACugGuLC70xYhNkssHxQc1wBt+Zn+lOyktSRrEi//4u6N7/sOVOSHq/SXZgDBOAj1
XsWFSzxsuGlV3RH3FvFdXKR78jtfsPUBuLYNsfWWGjzX/I5tCBlUFA37xr3TllfhtNDIlmXcmlV+
buUDWzog05IDr6UXzt5yHYa+mXksdc7iFEvHB6xoQQFPbA9cJt/ReLNFj6DVJLM4QC5Je1VHvwkQ
+YYteGGY03u51jEW7VPlkWogfEspZmoeCnd5S1vt3Efk4suKjebUYXRK7IGgABvEHyE7CiE3xsia
eCfXbpaMtsxkxdtbOMuEt8rn/RmzCXXfS3z05uUKdXpAogTK6aWCeBSNyh422o7UFIwbtklWMnJW
qqm/ctiD5hj3R48aCJRsqn+s1z5m3tQL/EmtQ1bO0EIz6K/r3iVlqCBMzN1Lo2kc2gryDjWjxZnO
SlxR624brtBEFHEDa4BBr4H9Pquswvesal92w7fZtPORmzOKAzQzT6LxmtDY1Jjispq8MsjgB9dT
QC4O2cnL7y3HY5+iic+e4bhRxze2PCxrGXsVFW/xqOt7z54fVaPllMpRYp4Xh5G66z0wdXNTg0dh
TzbPO4+BXaQ3AZo9FxnEPL9wSuCqVUgvNqx4gpykm+K62U0RcL3eObAeM4pJ0uRgjlzMBHjrQ5O6
aP8lZVuWy5jYzTihyDvN4gIURnNdjqn0x5jcgcvhbIOjNAFcQgeElQRCSaIuEQ9kd08m8wyUB2al
BtvYoDeTIE/t6Lyk1LUOFTdBIEpkYXLCo/nwq/EOebYqePy8BCD0k14t0cUsMgjOzm3dcGpTCabs
qBdfidl+jXTwAQlARUqyQBeUREKX7olxQn26062JVyyE5C3W5aNLwwQUrnin10dbLAwSKZSjorbJ
PU49PTOHWIvpLp3C4RAmlcktODlWKyiYahFBdgetkEoFJKLCNHBNyXVRtgUztgt8d/Kw8vfEceC0
RCBNIKldYosKp9lV15ZLlkq5ytuNN3TkMYWR3c7phpfUNd5F3fGimBlGtEx9y0n+dnHiJJ73MiII
b6eMOdTkmfdO/u0qSqk4EY0cZEnZqfZOJh7GJIZDpgNeZyhXrujEeSNeorswv8aD0W4YWdHRF5K7
is99B8hZDbi7WYUpIet0GNG6CZZvcuBlvnT4P2j8sQP2zneMbYPJEA+lV5LTNqPnyogQtI05Q5Pb
xpZBcJJWrY1h1qxIQs47ha1Wdi+pTYWHo70mnpbvtGn+ljnV3/Oynrr3djKngVi3FyWABAMurTZ5
ESkQ9WbgicbRAODM3GqOcxvW+YeZgm2lAfoB7uh+MKrP0XRemtamNqhi2qUTmhweLcvBUtVZz15R
/55MOELK63xldUDlmPJuqBOFc5OfsOGz1xLt/ahnF2B/9xLfA/ZKT0foLRz0quqjpNrEUpLpLDgb
FAqNXptpKwsabQCfYZrsnDRIx8YvZPY7nuWTMZZkXEb8JVq90IFhSNAE077FUYvLwqWMabgydecB
EGd+tlJxN/b1xe4s+zAZfbVzRHVbNuMrNhd6iFBQyIMjDNeGj0DKDRz8zp4d/cUrDS0oXdL57QQz
tKBF28XEIAUyPaGZLGCvu3dQHF3TfJID9aZcbrMWo6HEzkkf4F51ac/Z552GhhPj83AnDcQhvBK4
TyW1hvXColX3XHdKrdk3GJKjQWOf1Izez9+nZNbxU0K5TKep3gwrl3ERADq1crqN5xUjPIwnwJzU
+EiUmUo5vEhOvODqmINr55nXc8SSv9gG2mbUIOEX+IvSk6J5OGQoTHbWGa/yfHwvzaAIirrsd7Xk
+GxDSeysZTgWvcHQufQFkJz1ceibr3sAVzAktxhtM3eq9+Bxk+0ywb4qkDX3ScV8hdOtzuwI9GJk
aV9c5dohM26GKnwWupH4JvkMLmp8kToNULkaccztrJ4WsSL3ql2DCwjg2j6zQfvOxXs5c1fX3ORh
MsWhpe2V24RzmAoF81QRD4scYI6Wg9easidYu7V+qyXhwe0IFfRZrnZiGGZOjyhhCASvaQx50spS
jHWYwM8VdRZY25hW1t33yFb+3NLopSccV90cPFRY6o+RNXGeQuNAb6h6fxnzcy9WXIST3qiki/yi
Ru2SWvXk0eB5LKcOgmslnxdujczVNUpv4A/C3b6EHRRc5vo4S5aKJLJVkFQWpW9l+j2wWPVgZRCR
4qV/LnEDBRIxu+cRQ41tcFo3vonvHdIUpZxE7fZh2ny3Zh+40pg3hgvPBs4tKqC6ayqC8R3t1sxq
vJPZoWOYWZYi+7IrdmZhohwAWCAyQF8FMJchbH61U/kWyuxrzsaIsV71OIZedDXlb7oL9qPCecXA
zIu3nCnG/RCuzkCojEOV7XXEvoCBIvlv5eZ+r1NnqzHQ2lizSzeSdI+1UWwHDWGPWExMRKKtbmXM
vKnxvpXXLhgAuElS6+PTss2uHO7zgjgJGMvx5yp+XPTEO2ddfzXB8wvAnIpDgc96mSwuqAjrXJg7
Vw5Tz2KSrzamrAAL+pbT63gEMF7gkIPfRYwGkaZRp8GJ2wuN5RN7hGZW5hWMJIaCjkDDcuHYOm7E
gYzcEWGBb8Kry65du7nLkImxwYCtNyRGcZ1yvBRbuFv9Zq99yaPyzp24oZX4CAjD8uwuXDe71hSg
GAbuwEJwNHI+na6q987QEuTpwoeQt5vhJS+4meMVjmjRMdQJwl1E4cyV8oo3WBrRfu7UFROEB9ea
L31BTTz4WcXl4t7Mei0ZLuv3fW95Qce+6MTUh3UsB5jQAtp3K6b2qSjPk2Xfh1YkKSGgN7uaTZ5p
JzrPHf9pr5YkCIFlAKmDRASZdqFJiyyGxpJn2eDu1wW0QG+ZdJCXnsD4ns2cX6OKXvpHuBnRwaTJ
HJ2rxCaR1yydYIEaVRJTTiKeUu7YoLDmQ2673/Ah0rNmMue0BV6NHPcJkpHcCmyDWK70dQvJ7ruz
YdOPC1Q22ZlB7VhPNaMvs561rXDQRMQgPz3KD+nCbo9ap29LlaO4MfjbTFuuCygznrjO8TAEbADa
akiv67ZOyOPAyLAQbwNbKtRvsukplcGPlJptS+tbeGbxalUU1tgZ/406c48aucyxeLM1CzgEbrBB
bwG4a7dd4b6lRe89CEMQJ0/b29Fpx1PhttVlcpF1GJhTwZV/OlR3bpa1BqpAH2DkBdlU87Jin8ys
EVVaNIcBAyLV2Fr+YGtqO83gNYHk8F4J9tHJk7dpjoZbcNp0BBwwikC8iQmHxYRkilE4p16tA4Je
B6ShQU/W5w62S7LCRu9dAlcrejDnGc5eco27gkcX9l7Is4OxGQacqR/qqynziDV0EwoA5tRNYtEM
SeVrGcyjbWHtmu5gaOrUI8TEWR13PlRwDJtcQDlSZN8iuao0EAL8Na5k1xlBdKsqIE0N9EPjIaTD
mt2+BjXcS5GnLIKljj3NnEfYokvXw5NFu4qljVfdwClT7+Ch01KdbQpC3FhO7/kadgWW/ULfDtWM
JP2qViEFhdw61wN2CIZqU+cri8CC0wyXclsRZPW7/hfH+BqUdbotlk7Sa10QrAYaL3mZ7POCIKMD
6rqPPQ28OtaEfuqDKuxoS6iGrccTC9GIWsowvq7t9ER9LmHnxKIbYiJTOWantvEAesI45b+H0aLL
aRywx9FjVcnHAxozXogsP6gWKVNyBi5nWs8MEgCbONO0gwMq03OLm2g0Dmy49L1WgBpq9OI0kgJz
F3rqrWTL6WM5SjM+axoUNc4AcJjD8ACC8IpW7Du4x5+13aT0I0G765v6jJI0C1seO6TJog7vcKkn
gaHjNBk8fmthhzFa5e2hZDQchInGcujlT12nD1sjsRk8ZhO3zGol55gknIgDkvQ86KPLtFDCjzMi
OgFAEbL/a3EBe3eKII2fDOOn4ZXQcW3LJKCTLdnea+vnqum9oHVGuREIUx5OSkdcCithXJq0Hnz4
6Mtrp9cOGXeEO8vuJXweZsIDka0/jjpoh0GpFYSp5r0Bs0NLGeKJdemmm/N5Tu8ph0JIZfjAQADv
nddfmOmTM+gNPGpLeacYopwH4zFa4orGkYmBvPEEOqX1k5XmrRkGI0yK1OHAuc+RRZ60X9SFjXu2
rUf4dRM04lKfj51mHZK6eY5D9W0TUMhjDeA34fbZYrw5KcBFWfYxTgadcjrdxabe0MoWQlvOiVUk
+BgoJCPMnjbO0ekk1twccUXD+xdZd0uBll2hS3mwRxB0WAYAdbwr81fogs5Iosc0qV+9nmeizPSL
WNbuTn6L7GHqB+kWKJs4+TdKi35R9HWZdsYs5iMFQF6AV/mpLY3swHg4hrrhBhXGhx3kj11Y4IrT
gfwGFcx+wgRHmA5LQDT2vTGyOyRk30kcuXUVV5hRSMIUlXvbjtRfUbFxVc9oosqZYWSyEPBp5deJ
Rk4Qt9aOphecq5yHIAayJDgrkgdPkTDR0/Pfc0uDo+ms5/YRQ+MYBVWB2X/yKEFrSnbe/BDcLsod
MwxzS+XYszYxw9PSAiQWApIa7eFkIW3ROwUlXK53pqRISKqlt4RWaR1U4X3RpEfVFOx7sRG3XC9Z
P4HwNwpvRSWHGFKtPXvdOkbWXSIfsmC7x877WYI/3FXalVNZxMmi2aDQA0Nl4d2YKV3a1iwTv0Xu
YEUwqUiV2iYWRbTD5U+pU8QiMWdTMDMgm6SekhRD8y7adjosMXs+zh/LwIVqQyjHXnzGvXc9yDjz
vRIN2sQo3QoaOylXvVbVdZNogx+V3DdsGxRA161i/3wzaPk3jDpAAdjVLe2uFuM7TehaMHI/pS6p
+XHidAmdACPVaV1UNH5cX60mw4g1dHIhsNmZ/ZLZ0afXY5wKG+cDXyKccAsJLosNb9NxfuXUjrrH
eSzJFkqVWRwW9tPa1F/hVVvd1kTN0/XF6nB+qj0KDgz04xEgSrXqqrPsoqAcvWvabPuDpjISu8sb
3jvoPyD9mAtEBCCHKOhCVZyjOLvGFknJmdkMu7H2Xtmo2AcVJnRYitcQxTllSxg0FmVMSnHvpOBp
xrmsdCjQg+QVOJfUuGmM5hL2OqrklmtxAiL9/UWMm1irhmHMYwHirBriDuf+Z6mvpcyjgHAZ6IMQ
fiAnEsiDBWyhdZqfleLW8lq8LozT9yBkfOItCFFIL5tu6qNNm0f3slDpJeVUGMsZDr9aXot1PmaN
9CeUeNRXugvXOU3wh762b5p5uoYzYGw1jAyJ66Cdmyu+IMRnDscM/VvbEWrlCCgRmUxyltQcwffK
IRvo1Ka3pN3JWGXEHIt5HxNWnYvdMlAa061FTpWYY8rKa8piGG0CPXIhtV0rHPebYhigVAE49zso
s7W9MlSax2IBtiL6/Hcr2xeS7cfUZlrSprG2hS29y5XSMULOL5PJ+uVa5hFy0GcMtNNLML8Rb83l
BO2TQsaUsdwNr7qnYbC/O6JRPoPI3SQBpOdGwVjHFca2nrjzcdCPdLzZqYQfaEaKE3XuJlgb4Dxx
3n3C/we/Uq4Sj+P5llbkx8J8Bz58W7HZCaI6/Hj1bAlMpoybK0UirVoB4HWanHIsSDgo7kTjPiWZ
eo1HzI6k7uSmrSc8DJK5YirlvWFOjJ60VTpnFtBUHGszBiJbrXAwPE0y2k8Si6NIG7mnI+aRC4+t
LUULdYjBJE2Ki2me7bUuQWqD2KtoYQnNfDOnNlghw8HCdXE6DN2+WvI7hqbEf7A2/DjU8fOx+ZAg
KnJDYzcuRHRWs5LbaKKKQHTTlV7I4chEKlTNGMwxG01HbEcI1ztGi9dxxnFjQjB0EgZFLYPcQ1z0
WEU1842d73LO6/cuX7ebSznurOwuqphEpeqOhjaXl5vEq6F/EET+JoT8UiRMWziv41iak5cBuOAh
csYDdQvRNnQX+8TAcdOb7UFXRn5Dr1tguIrjl1XfRhHH8IkwrA8N1t4Voqj9ZJwd35DOmT/dIRSD
OiwNSUsvpiNrLO/nFZhvxZoGihOPCYajfUTQZRObLPFdNH7mJfvDngqvIiLmaFq2XF0DJ9fCuQe/
FQFZ95NWq4NRqm8BfauJGcHRijcD82Bvv3S4aamQS48jtUAkLvzWIgGeu5PH9coU0MMxbRJfHtGM
ttPvQuPUPYAXNrk+OHF5fjcVvCw1pLPu1EER4XVMIYCr1885qiU3pNHerQwMlpzV2JgnMAo/Jebr
RzcDYSGtp67sioOpy9+ZTjpekvFXBkFEevCO1JGbUcTIJw6faR1FQyJxjsfsmA6t2KYaeCnDNeYj
80e6lNTRtjjnhpBLds4M4b0DvKy5nn3IdQ+xmkFlquMnsju8b1qOR69CJyK0FAaEAp5iR3/zCudL
6e5125i3xjJ92HkGUp9YHIdC45ch2NTBMEDhtYj8NDfKAVpa9xDUtJrER80VOqZgChtygUCQTx23
qsAGM7HRuROUWc58LUvCPZCi11i37qMOJpyuomBEGpIDeA4jBH7EwNjdGR0Ry/BCnSwSiIUhvtPb
6yhx3k0Q3TBY5IUOqG9ybVeUWt/paMFBPaPuuZM4D7xKkFOWajPnzEhnzqZWQ8TfalGtiFrTKHyE
DJdsKo9dDmYrx0IErgQ7uLKbmB+xmfS0NjzQuwTMOPxoXZqInFn9wkbU7PCsbfWxOwqRVbSRDfUm
VpL/IGHd/RDV6SWKjc+54CKV1fIRG6iVYd4fjRl512CUTr59Hgm48N7Pm4J9zQkrEC76klUMj7qe
K4gwGCEdtdf0nOA0YpQ/Ol4wM6u5LpILMwV379aMyYwadZzasHmbN43ah9p8GWtWTRpKnEPS6p8G
t6W9XkGE6Lr2gsk7pVVbmIEztUiFEcNAeyjctTDMOkS1jeF3ZAWJK3j73AvIZc3xBW/0raROGe8D
bLzGdYNyId8llar2uFI/Mls39xUOV0FmMh54Vufe2SN4fxgeNqHUnWgisIExyWb+NoYCaE1pfqcq
v3AEPWv4QzdOm6ozNRbNcTKLF61djJNucXvBffSEedLbMhOG3Rm3yU1G9KXpQYZINc/32ltlmZGv
6bM4qIRn72zBffT7gtripK+vE35fQdMsxa7xCog5hK3iorxJ831sArn0ao6GhrC0nfTkUe+Te08b
qN1YQ1EgIDhtLNXvOOV/W1ZqW9pjtmvLC1nye5W6oV+LF1nNEAKj+ibysFlIE4bpWInvIm+NbezS
WG5y1WmDJ/2mZ+1oRW5sMmPeU27omoRTAdyQa2Fi2zTRu3CsbxRE2DoFW+laS/dNzPPmrYQAw8R5
J4RxKyQdnIWwadnov6D1LruZ/NQ0YSIQenNPx4jiCI9lc1baJwiPBHEnhRXaiPSqltiF4NnsEDop
Qct1bcvzzeaDEj3kKwMJ207iK3Bt2LoBvS8pYexxAPgx2syhyUmCLNCjQ9YnN+3gPHR1uGKHwJK4
aD9JWwVlb7y5qoGeC9CK0Iq7QWQr9l4VU1gQ8aIb5oYRYZEeuiYWFxLAySjty1p0AJnOPpgmO6Gs
OM5ueKWXpeRVx+Wn6yn4E9e6SOzM7POwUxyZP4G+dBY49RhMt3jp7rsB/W79lcHiX2jc5qiEVQD8
Y6puCFMuFcNpNpEdIzDLoxoOWbFPfaIYyNQ/Xa3hS9Eah2xuXlNEjwXTDC7XfCdbuCCThb6P/WHD
ZJ+hssZpQ5Xu0YEdbVcYo+Q07cZeXy6M69d8xVA/YUx+bxPzmIDHv7cs87ppy1e8UvE2ZBiMeZYi
zoYz8U5idBPqdVh690DWDehgikG5Umw3I8qehXZPlZV+O7NZ8aSsAwJ0n6bIIAcC3DhBWLS2eIvI
OcTGBXbK7/FGN7tkh3LJpUN8AQyljuMNwAuwIzhqPGlENTDzc6E1kgLq1t7LQmBlQ5nnlvXgmhap
d8O3PSKnoZFj2FyydC/b1gkABOJgKitk+6lxrsXq+zdHC+rbGJa8hpJfEygCDgAWZXFlMlP9RDso
SXT866bG3A7BuG+9Q0UxAyc37djbMR2dF3t1ofO0iF792KXB5HigPWSZn7rI4gZWqHNbGatrL9sa
McwHvesP8HaVD4eOlo0UxK4wwaC6jX0/AlDrsCcfKHrDW0QFCiF6TmQ0K9DvxgpbJS0LgjkEyjZj
DnzmFm/Ut2kTZUBGafe2SXnZZL+LpCuCBRiJLxrjhomVt0uCqSfoRIE5OC+7BqKMgxhyzdXQI6VG
VPr5hBneMKbzj80DVborO5P12m0K6luUMhke7cHigcvi/nbQypANcT8fIn67+xaJqVLLvo/LcE9h
7SEeQpxI9tL4WB8OxDgemKfOHMBAlJNAIAkwcXpA3NhMPfIs1+wdrZsFBQMMLCY7vbRuJrYdVcgM
HZiH0YMqg8gySQw03ActhvMkld6JocKkL6r3GIMmO6dgQl1nHvHbthNIfpP9oOvDLyU5IlcKt5V2
z6wTtlsdP8NhYc9aOq8zvEJ/WWVOJ2vYKrMXCcyaRP6CLLrXaaKgaPrM6as8epN9tVYQsLOx4aO5
O332xCkkrL0x6+qGPRCFKiTAtvpQfIiGbHvrUMU5ielklNOLuAaPMe7BRyPyZVi3LQd4vKeuc9Jp
OyATGmkGOk3rnEI7zDgmKODtgjuT7T+8pWUp73Vphft5qxd24g+KzTOYE+c0LaTVaJYOUvmtwG8A
1yAfo4cYXNCZt0U3nZyOsbeUtsN8UsdaTNqCVIJmRuljmYvHmTg89fHZUctCLiGhf2WzidH5oPr5
OqUqYVumq73QY1BVACgzbWYkNTGJoYaDluvqF20ttJsgHURsXRg3LBMsCH3a5QOXZWSITc6JVSs5
pS9GrvmONmEmYDExMjKoZjBa6fWSc7VjP+dGUy/PBj2h5ZQB7zanU5uxVDjCemZ9i7Zxp++cMgSW
WT40aKuwrFtM0a0FDJN1fPby1wn+pZ9F155hf3k6eECrmn0pxwsH/oZWHF6ey+j4hVc9C0l/nqvp
KAKCYXvcw9BrqRW0ROdHHo46Fr77tvUwy8OFqxgUZAmVUsQtOJy58jKM/HR1z9Cq6VsU2PJmCsnf
cKQBzgMwakhpWbarnc5gBwefTmHFDrwHVbRQaHpcG22UYhh2MVC2CTf3cfXa2uz0Te1bNloCIn34
ZsPozz3Z8JlhvQ/v/yBO68+Z5wISTv5swgzdeCv+vYjxK2ftC05KztZV8iVwLBld9UWuIYAtENHm
El8NXSj9BTRLayxX3djKI4LzMtFnRqGwmCl+J6FwrAjPmrhFgrjhGWHk+QC80tglE/wRN+ouSjO/
TJDEsF3yLyMHuJDY5etqVfUsi6uxk4z9sVUKa8Iv0A4UnYWkKTxwk0EkGRAkdB3DO2fRiTPd9vsR
149m5J9livoyhY7GgoosN3mckOBPcdZyPHL6Ff63P//4j3/85398qf8b/arAZM9RVXb/+E8+/qrq
uU2iuP9fH/7jOvnC+lL97n++7V9f9u/f9A//4b8e//hdtX9cPwSP//sr13/vX9/I4//z3/c/+o9/
+2BX9ixZd8Ovdr7/BSq+//lH+J+uX/n/+8k/fv08yuNc//r7n1/VUPbro0VJVf75z08dv//+p/nz
RPz1PKyP/s9P3XwUfNd//Y7ijzLp+o///T2/Prr+73861t9cx7OE1Jl1YnwV8s8/pl/rZ2z9b5Zt
OnzSguNJRarx5x8g8vuYf9H9G6cqy3CkoXuubQr3zz+6alg/Jby/8T14kaQ0hWBab//53z/5v/2O
/ud39kdJpXlFV1D39z/BE/BQ9V+/zPVnc6BzOqYpbIOXjGsJz1o///VxDyqGrzf+zxgWMLAlSXcH
5IrfpPltO2vNEWEVKQxlbDfw/2D8Mlb3eLQwSafcNbG71MjMobk1jRH3k5b1b1aRfnejw62GzqGz
HPGOw65ggGZLBh4ifiIwcJW7iMkQLTvfYFk+Kw3LScz0ige9bhxahCkiB9gkQ9w0i7U16rr1W5t+
smGU8VaTdhJ4wnpq3fYXLj86f9lGYBAsYJJrdKEvaOIWNajnUmWaP+UALdfyaJjjxRn0KsiB9b2f
NyMOlq0haCZjdm+cTc5TWTW4R4OFmWYdGNezAIvUoD3TBlWwK2D2EsWRuoIjDopQTKCX43W9ZZ07
R/PCu2YS3ep0f/VagbcejeJeRcnnUGbOPs7MxJ8ciu6TmJExIXp4Bl7z2U5DeZBzZQS2wM5V0dJ9
0W1+VvxrXpCPdci+gL9TbcxvAs7IQinYkunZtb4ih5nGX5nwyNFqmz19Kk9VqL+rMUHLJBftlbl1
WYjUAg7FgJIvIYOYVqOleNbq21gVjOSTyIWAB/Oe2B/ZJWHDgqt0iiy78UJ9irYvQhsjYQBCpgiQ
OOR2WXMQdmVdk5J/K50oowxFgS9vjzpjl5OY0pNV29iuRjyknXvveQLKQNm2l1ELoImbrJT9k0jr
xZcuRlo7i1+BpqaXvpn6o+s6b9SYJnvanrmPZSK6DS39tuAfO4eE/Kak0q4d+9Bm+pNKRqzaWUfG
OsviKz2K9ymNvDcdbqCi7MIbnRmMSJZLjNPvzEVAU2W/XHoCDvwEHAPKoX/wwiS9XeprDPLxpU9n
52J7L/jz5q3MXNyRkJTOyhnuyI9+tzIajlNj7phDxOfFWTHSsMAwZF8gLL/VfdEfHCcPshpZK4bW
sJntQbsCU5xhW+Uw5SpQCzop4dq9FAS2KVMYDqTz6VT87XFXPsPmWF2e9bbty+EqgTXcO3FxUNgL
2WlTrJbGQdms56qGRtDM1zn6fwyivVGib5+IhJZBNWQHAgccz8vB15bk2sEY+WRYF8tKTMIqubVv
s0TiWdSum6UiGjvqnp/N1qFnj3PSEAPIOxTCd+LeATQy3AuZkw1ey69CRoE5N3eCHMjTy2LeuW4b
lDIRKPzr0LMEzF7qN0gpIfhHiTMzlmA9AVVsynoE4UHuFe8dyCcRVVd6yxa+6Mip2fov6qmZhMjh
kWmTHrB39pcouy+i5HXI+n2SRaeoiyL2Voim9Ryxb3XtnddpB1lOzyif/Z3Sh4MgDeuPlIYaIzMV
WxM7WsXsM3MPROhp9uEruifPA5zM4Izb7gRibMlussqhXTVx9p3b3rGVec2NBtyb02Q+wYDluJQm
vOH0VCcFPnJlQMjsbtOuvVfxnJ7m/0fSmSxHqmRB9IswC2bY5kSOSkmlsTaYqqQKZohg5uv78HrT
i2fdXfUyyeCGX/fjVdHsAvqFaQCIbxWyoPIDSCOeOBdZ21NdN/t/sLEgsywYEP1MAsYmRLsaj7Nr
WwJRcH+awuWOCRN4b+UJvCdyi+svvXy0S3os6LTF1tgWR1THbyUb9+62kEU9Ou32hAg9rha0vI3q
we7J25QaLDDGrI8h10/4gsDbxPtESXX/7z8C8nmyICTaRX3dTPhEyjPrFF6UDWsmv7t5GHcx28qC
BeC14dx6CGo0fosCTnrfwCBZXnFRsSeoExZ7wfTyMcfWG4r6KR8W76UpyXlBvTwT057vXiV+mCFx
KsU8cVTXU22P/62040Nq9WQXcW/kYXWsB7CFmTAoZ6CGJaYoztLdLXSTK6HEFoojlTockzDd7sKG
8oxRkCaPrr5Qi7jNp/AJ35J1qN8oScivtZX96uG8HbSNHaChqySNly+74R0WGyZxIZKfVvsgx669
C5/ybytDCfIRW2rxQ2iEvm3AqSrnhgrW7YXFUH4ZiZcndppfKa59NUOvf/Rd64eabONoSmYry/tT
agzotN6gGBLG6Vt2ThwPLGqnFJ2SyiTebRq+556F6LuKaQT0UkdGsC0iYSdnMjY0AA6KlHgX0pvs
nn1sk0AscFSTOfS2mfap6UUUTylI57oX7ua0AKYbC5vfY3JPatRn8vzFHqQ99DY0133r4mVCfkQt
t9jVjutSQZmziFQzfMvwRaTxcLcapMPafZ5ZQgljzI7VTLddB7mBjigAo6YYh/V/8NKNNbYbaA/b
jML2vbdghq7LgWOrrHZDLwCwSDuKZZvzvrwrGPekfklrZE51De2d5a/vGcJAYOmSj9nupkhN9kPD
ubgbJSzkZOZRB2oDBEY35b4TMb6LNtlTrSr35oL3J254ApOCEgCu6K9pqDWqE7tFR7kf8WS94vl2
dxSIHAQLpF1X4AnQyBHN0mIkK/MAaFmiHz1/3CVCfVIp1DwuA4JXNhM1Zcp+j/2iw5pJxrxisttl
pDG4itFpn0CCT9pVbCaEwS8Nxhh3E4FpGVDhRmRgo2WA80N5OxtYv2krHMlqb61+CDZrJ2liFK6k
RMxH0yy6CwCSb5hYZMgJI2yGBDxE7qGho2xPlaseMt3wzPuDOuiBxR0Uk45vPvtd9laAPbbOKT9v
f8cyJwzbY21R3ZcIM253Zv/MVHqzZ3qRG1mk275ia0kMG8LRVPyWw/xtuAuFXTqsGbbw1hemg4PV
rZ8MC6riMuBUS1u3P7I7pPepph0paS58AGSdtLqVpqBtE57Df4OR/c0It2x1OB1y5jrPNh8dFohq
JI+oSv8FMYxxUlDAVvP3GRthQlfyttpfkj2WJYL5I5/l0Aw1pny8LhJRCbftd9cMW1nbnzKul2MY
FAvqrPl3LOc3JqPgYKUgMhJCDAfVcxseS3mBpmdewqz9UlX+1sVzc2u4onMtDZYaA0aJharzXqWa
2dlhaEateugqgKldWS97ilZrnmoCZ4sBMikn2QxliK1W3n4VWdw910yCSKPWQw+glrWh/lMllc/P
07oNWlwCJ4cIOcqQUG3APXrs71Me8I5ofxr2LRRkYmDXTKap+SgGKji8LPvmpSkOenJ3nhb1mQay
8jV22Dr089s0+9+okvV1DggxZ02/dcWU73QfJhtMDCy9ZPjX5mqxWfB/GvBw5sozr0aQUbKQ5ypC
dGEnVI1430jr4UGizkYJ7wuMdEqJAAB9jFD2YU47GEpWeUtYW56FS6lfgV929x8lallAEyrL+/lv
QYkMNW1ijUE2UOmxAnoLhB1PWrJrY7/bmAqSa1ETABAMKV5yrw0QlgaP8a7QFa4JPAV1gnyfNeBE
HfvYqQAfB1UzD3EIqnLw4zSq9bOoKHkrLfwoVJqqNcDx4aqRpyO5Z/nwIoyT7fB90n6Iqcqk04xH
5811nOncGinUxZE6wMldIG0Q5U6Bi+w4+Y7IA29WVV/MACYKAezTMJfhvouTNy+wOLeMBNFuQVU3
JR6tfm0pnflyRts3wCSG1UMRxu8Ug7ISWEwrctOGZqqkzvZpXJHRfFK+n1yyijWxb//yYpzFM8wl
WDpzc2Iy8OHX00EkptY7tSZyxTzoqMtsbEgC6hO22etSB/ciGx4QPeGJTfVzlhvLJSQ/hlMxHMPw
FuKeJ2dOSycH8qNGLWJTpaipSllWhzZSJoQ7P6IjBjAZGqJwSTsZeGETkIk/E1fLU6Km00wW482R
9mWE+wNCxqL0UMIAj/u/sliecZ+8gpJNt9yg3W1WUnwvyufwxA/urfaHf+zZvwer+50Kjt0cLgyJ
0yvnJ+aBkKC1k39OHmFhaaSfyWQdSWqwbl34LkQGsIWx/5fhYuXjVxQ+lXH9RK6NwqKnIaDaJjd/
YRvENJH41BRM2yGHpDx5lLJkdvqJsP8apsODT9uzyfp5CrgnTKoIDv1yLxN2nVVr8/euKXHFje0f
B+n/kXEwX3zQPYqaotYmpQnnbuNpP9jkPoGRfAwuHiGu164CRZ7EJTpxrKMKQkVQyTcNxIiLZ/ZA
D+11oiuLUELuQCIL2m2QtmFkpCkYDM2Pn4N2YivUSss+Mlj/SF4N3UJJQkyapyZO5M2EVXNFB0g/
9N9ppwhATynWLv2vL7xDh+1lq+kdIwHhsYz1PnoqIqJKDAtkJzm+zJ3EHR/v7IF6mzpDTQsd/ikX
oA3QRUQerq1W0bIdz08dR9zNoV6QALa3irScQav5W7fpacrlr4ZJ4m7ApjBalNfGS/G+A87ea/Lr
glK3xXZ4LXT87FRr3tLOMm9dhnYIBIo2nAaOXtg7qGWmWz4aRhg1TGTXslW/lStCbJXxLW3nlNWR
dcGrV0YJAIIh8ADIOFN7yWrTRLdkIMNrjSltgGeUYgYJS+wveq2eoQuSSkOIHdS809xHO8C2qMRy
EmmpAN2KYW9M5peGbkzCKnAPcODZs2ScQ76yLLwOVhD5ZR0fggkt0qDj94Qr6VfWh3gfABFfpPOR
BNOHp/vxsHQIsVPrXMqZUc1t01+yNsCTYKLZlswpVI/2/bEWy7dDSOex4oSQWIloUuCmFvTGsAuR
CKv4SkI01FMfBUWstrY2rsJtv2lIyfdmvyKbDCJCtn5tAUbAj6KZg3vOEbctTgW8FHyaydE3dHtC
DI5kAl/FCLv9hKZ9Wo4DJtGd1StJxjw8m6OjL6X1pJhSHmebPHnjUinaZktxdRv7I5fqRWi/QAfG
5DNp/zvRxcnzKBUo+xbGRY2Ve8A5FZdUEDo1QdYqAdUcMusPevhbLilUZWM4dC1MoLlz1/WztRZO
4BtT1YQTRvGuCPk8QYn42OzM3D1AfhRXv7g2caSTIHu0YoSQrm8fapP/c01M7KGQTBGSHrSuxFhB
9Gw30m1DETnZafqjCeUWQYWMQHbchZW4XwBxXYhZb5VrGjuiUWRY7OxqinLcQeVx2TPn6aZnuF0d
lHVQhkALXOo94C87E13WzVy9BHF9SXQcuRRkH2oH8j40cWzIOLj5sLbzHMNJl5QHuH3d7on+SoqW
GG1j8chW7idR9XKYmUEdDbOlamf+y9PvRNZ1lOcnc4TMNLsJdpzcaA/hCATWKda7VeY/jHZFcD2E
aIE8Y5XFi4uIdIQwvMuwHx5Ln9+s59ERXVLY8Mk8lIIjM+tHWyQY5q38lBZwnl0ac3gy3F0gMnfb
Nuyqs0EEEeP7VxBUy61cvN1k8ODlLaEyL8b9PBQ24RDmV7j0rGta/qDUCzlcJL3NYqBA2S7sJ8Ic
yzUJY5M8FJ4BX1Xv2M+yba8q68njh+Wr9a8JesSR2t46AiwHaHYOwEkeWx4W5qb0jk20Gz6WwNrw
G1U7iJc0ZlTiiXfZjnRiey0XDYOrhCwS0C6yLUs7Krs4xZCc8qIGR4Z2IJ8EQgwSe0oRajp7QGkc
KhcyeJOa5O5Wsyrcutr85SYFnUlARoQWxkEu7JDHLKE3tw72Vdz8wtzW8HgW74FJY3cbzxHXZFb8
rg7vTBLeTbIRmeZijuQQsEygiXLNp+VVyN2TrOghT0bqRDmbtz5UozA1vHPZrCA0m1QCLeMRTrdm
HxjffId11Fmc+nMD2jEOC+KFfOHUH+GFgUEyL/dhWkMQnKusL1h/LGiMHA7OqKwI9y0+p427mOnN
7B2A6sM8068gudqpa5ZOzi3GuJan9altctbbrsZTn3XvwTKZ55K3BTEfUu5VSSiJTy0tsJUAsRui
TveCpSdP9ICx+mTEdBDkxHtGXQUHlF9Akj2vyiHJ493QeRgXS2Z3QUtGF7wOFpNmpcnIdzV4y2nK
TpiruVbb+d5mgjkybr7B1TpwwqkzV1t9LtL0nfUq1OOueRYEas5jv+zHHDuf3ZF4k616DjLGfhlD
PiE0h8LRaGk/i0Temb8bkEnjq+K3ugVbRrzKXblu1sSeBe22Zv/oePFJtdUHVK48GqlhIN9R/us8
3R59s7qVY5Xd6Nqbm8w9G0lO8gOrEZYayjMSV6W7NCWa11Vzs7WokdBoSYdeDdCUUvNY1ileFx8z
MroDPANrNWH6DRkLozkGi3qf+rg8zLM1giqkGyPPvCPzBU0QPZGZ7OSYYqdUw74KJvDGF1wS8vZD
CJc+9MbcGAYl151JpCAMYLoqb0nWMpIbzBP1oLnF7cgw+TxrXbV1UCf3JofGHumFSIHGdD91zW8G
Ib6btNc46xg48/zJTyyaiuz5L1YpgtdL40TOGsHPMIdD4VmYA7moKxu3wSxTDKUtRkaB7LTFvNbA
eF4jMms5Rg/sIpuGYWeVxgPv6YGZhtoyqoIcDPk8qhDbgbnSgbQMcI04PtdMcd2f3ZmbumthDK4G
8ZLPZn4p1kJLE55nMD43iR0F4fLeCejDnau+Q7qgtnOYBRsjJqvtA2tOzVsguvuIsLAfO56ChIZu
kibDK+g3Spe85qs0zfhu4kMGKPboVvGMsx4CLiiRf25DtsmwAS55ZrvB6HgStd9EIMXcXeJYvwfT
+xYdK/ym3+t5IsxmrR9VV7IZbeRrBbbzjdhxhBaanXvREhyZYW57vXehU+wxNexrBhVrj0z1L3Ru
zAuPowjIrNJOuwlM5dxLjwi6L6vkBIyz3AHgwTOTuqSz7XStV/baM2arhwqT8t5HxdiNmZq5tuRL
5NJ+dGmFhwswcQ4Gv849Xx15s8WIz7SQvfmzX19aIobSrh8dVYGsS7HKMhntRSppT5L606l6pMTJ
vmTu2J94fcaRWKw30x1YSof5P39UN5CLq3SH2FWXNDYuFSkckk14NJF0y0TDwrMhbmZL/AR0o9tn
XU5cxhn3DSUoF5jkl2zWb+zGzWMyxdioZLeqS3SOj1yHXN3ypPEaZ1apjjSNRliZrIOn4ytcSZQV
21vthzUsemX/XmYGejOnTKEMdr1SyJh8ScfEok1iMF1AGWa1UH4qrV0WRqq+YJLyflkjMQUYFGk0
JFjEM9ePKp+yhP8qvELKBszRlyd/WNtP5u41Njvn3JKw4HeM488DOxZnZ8qJ+DZTe2871qOYQFLl
lUOS2s2AZLC+22XdePL1qYbre5yskIuHlvm9JN/VrhtckX8FLF32Xvg4tMcyyZM9I2OyQ8dra2iN
OXhrUE74tH1EZy9c4T5sc+aGpTM8eM7pJXyKY5/uWQTFHZ0UgixkXZgkhgPrt5s4rzh3zUsMq8Ud
meRwYPcDjtSQVgIOlTx4t4B12kPlHKq0ejds/V5jE92WKe0SjiehSK8+SJtPdmwYRkERRU4zT3+0
97cVuDIrGKlmCTmqpoYC9d0NdnFvXbFKfHbD2B+LAWV0bKxm5/PHRUGC3xEUZ8yrX8yIc87DpCbm
aIdT2qmwzDtqemsnYN4DB8A+XH12ndGc2BZSOpAWuImJLnLdDV67AnMqOHLcuIRAjo5NmspgKt0H
9cyy0ZgOZWHnnPbiYqQzG3KznC8jQM7KYFjNMen/ySZY3R1WkzgZLgMhaABCxNtIl6YH3HIPsm/z
W2J2JxUYkbuAvyPj+pVhjUtICWufVVg++GM0SfB/xlyLyGEJuy2nudvpEEW2VsNlCTjAuxl42TI5
p8rq3AMROE6T/uhOXXbn+vXFUAmGpRcBAUyKOBj4sT2mBcU0p7GXxX4O5h+VNCT1KRQ1MivbZykg
bTk3L8b8nMwT+UQor4gzrrVjdIfIXnJAZrF7C5QF35g1v9Z6ujRxc5JFP0amp/V+HlAvrLI5pK7B
kqQM/dcu6N80gT+3XY4uP2mQJ2R6Uk6oxSdwBdzaJN9PmL5y7qIleOPlPedpM54mK7tUOVbLdvYx
e9jjZ1qDEKdC5ZcB0W8X2IbFE+1ccJpC/Q2q4TyZOiJeqqlRZDLAhBwZyZxEQ1i8UyJ8nbn/vDVO
wT2CC1u9YL4gh3zKXGBthIs2k6Pd/SRd8BkVzJlxobdyBl/btKm6dKvz0O8sCDjJ9Eex05ibWOy4
oKMFGGffRFpvLSOyjEC9/+dKXz4QOyFf1k7I1FTXh5FUMNut7MVIqi/lJjdOsWmXcwPZGv3Y74hT
51v+zG6inHIh6FIone4snTzTLNhFPPHjvrWobJjc3n3pXJiJZfFO7seGTyr7fUy/ksvjsVGN4ng0
ODD61Hf2LoUde7Yf7T7JQ1xxxxyf36aWaKRi37tmjKNd0kg+9v2Vu929qOizy9vmKdEw1jOWcvQ7
mAFlZvFzRe8COgIBGtLqv5z43QtQpPCE10+2YNs+W09sq9MnOzwadT5fFH8C5ZgQutMQDyIv59Gh
r2Gw40eA0yxZZ4dXGnY0yZL4mozYGavQX/+5MW5LFV6wLlPJ1U7l3TFTkJbmlB1UI/4W9jK+pjEB
JjUQcUkJSaaOhpM6zHq7DGPOCcTlfSH4ghEP56Dwc5sUPKQE7l1cxfLq2nh9dbU7D9Vcp4fMoR8W
rxtTMNrZPvNo8URsWSlW3Ikzc9xaABCj/7hdPaGdnefUTE450myY2UlUB5S8UwSmzM+494sLySoL
jqlWR2TGiNvl35xh4Ehfz7PpeUSsSlec+RhXRnKbn1rtuxeLZQcaQaGjbBVYAvKrF8dznrKuzzgp
n+u2aJ7qOXtzQooO+5hulTzmrjdwP08GvHZ289/SGP//QmNRTU3GgTtgsKtLzKlhzyIe9hQDdYAh
0mrNCUmGJWOJOV+bcbLFol09YI1Sj9lUqk0QUTPBN1p4D8ii8bWNgZoGc8jiwxv8TYPlpxsTNAvM
a+Q6QMOEHJFYlqdtJv0nu5w8tn6YZmtQbEcvwd3Vm/0CK8JZmcwdLxGg66o2x51QI1gHZZ8lHPQD
K2B9Q2wmalrRzY4bNKXmbivNtrrRuFLS280vcehZ0AljbyK3U/0R+ntjgHNrk+8JROBfF7JFqpGX
xOCqzMPMFGvSY+YODXpB/1bRbkzZ6ojQ2kJsw165nQRj7ZDPV44g92SZrD3sopF73jv1hUZq3irr
HTO4Vbgt7pPQx6ax/YNjNWf8Gdwq4Qj4fkcxRvZs58itHRC/hcx4xSuJv9S8ykPDHzch+Uc+q9wh
cLPxoTFkXZoDIdJLE7m5b52GGPtk5kqAfz3oiTDxWmSn/ATmDFQOHwTCqrGXU/APoJV3zP1FHyRv
KV6aPwApx7vR25fequtTXL25E/4T5U2fTujXu4kvaWM1PWvxFdTS1eMeIfiPDQAK72nyxiWzi8qa
qiIG8JMDrWS3zAnTP7Fvclp0v9kly3MbewSwAe8wSWiEkFI4H32riFxvRD4MOv5fJ0wPmCT/piLH
T1M5I4Qu6NPrjS7OP3RBMFxSyAMlwfRIh9AlzRl5EySOD41mxbjwchC2v/dW3uBij8/9Yn5UGHc4
dw0gbb23U+WS8Qfhhsz8FaXZK7rAx+GwvmMA+7YEQMrknecGAhWK6aYD79In8vUGJnymvqow9hZx
1kYHHTMaxItas5TtIOn7NKn1c0/jRHzH/kg4ROIHsRBf5qSPykZ8sFpOjmYX3KXhGQeh+KACMKZ0
sApu7930xxHedTKDYI9OBKcTSmK89PTjWHy2eeI9JqXZv/h0N5JztP8MKmtPadLtXLvyI4+97gQb
MQbUcmktKhX4yVI3IqC5VI+sY5O7MBR6kwtTl13EXwPeGKjv9gR07ApG6xODvbeDuLKkitYi+sfA
ROsjw+QDnIaU9zP/yFDD5wSdmyrezIH/nM1oLl647deNXxb03kGac3NoEfFg+/U/vU8PkqOdXzQn
JefOr0GwVN38miVU4YFoXvppPtqzOAc93pKhXIgMM2KTN0vuZqtZutoEUu+jF28DcCVHN1CUOCSv
ace9ELnW2yOYWOf//oPgnt620Ci3aFk009OKh9Gjp6yvnaijt/h3IVyOLhDnW4dGz3ZsXnQhUMfr
YjwmhcnpHAPOT5A/z7QBoHBqhI8ZU5CoXxI47tyjgw1wLwhBocxOOm9m+iySgSpdTLpTltkAc7O7
YWDXZXf8KmYbT32JU3Ep8u+kznMgAvRvJd7UHoJ+WBvwsogMAvJ6z4HLYhfjlerTs9ev722rAR7T
OLuqSUD4sIQKm3ytLZjBGLBzgvAavySBzb9+skSB01CkNsMjyADruK7eNx3RpG4IyO55ZIeKEdiw
85xZXDhLB80+wfNTJg4MFuW/lM1fYeY43qziqQk89vUhA5OZWyMTVXhEHXvLxzE+TxVNfaCz2to8
2Zb7SqD3GzNODsCe0q5q9i+KksetITUb/YZblsx+WTLIP2VRcnknGdZpn7wTO+yQUtYDROUFjnMb
Uy8VP4FsmI/IRDCqaIqkfZe1Cu0IpNSA+Eu3pzAjRBxr4rfUhv8FHxo4A/3qlsPivqNvDisChtOm
d0kYU/oLb7s8OCJhE+oC/agl8o2rlXOyTQcrrdueif5h7kOH2kFs8c95Vke1400PgBP4vVnedhDW
Xdr5b8UJwwLP4yJwUxIU1LLkrLEa2dEXrLsnlQyMUkrRI81VOrCHd3vh9uE5zh0NG/h8y82HXNSy
SoHFkfKRfs1bwzmg/aDpD5yNMOtry7maqmLClssrmDxm/YrYHyVyJWFc3CqnqiT/0qfOB2VHJFuX
Uz/lbDFVWV81jV1GBRwDaohBN4a9DUvNbjhjAyP9qd+kfochwouj0bSLc2rwSfnEFMmzceUzqm3D
xXAzeQCE4+bLcqCYVNRIby3vGLDP5RS2hmslvGc7YTjCKfJKD/YPVvUnozS+UguwGeDlbVw6zk37
OV6ahtOtA9VFOwVYH74rX48PblhuU0WX/EjK9SEe2o8uOZLwbahXssLDWBHVU9oMAHzFIwm47Bau
lTheISPXRkxScXJCQol3nbT/BZZTnNdf6qawky7yCqjZxuz8NRS5+S4z672XKiYIlk6HwYKfN81e
+1TL1Xau4u/Sy4eddCqUBudvLEhSIVQ8THV2kmHpvWjgz2htrCepusID7QQ/ZTPXkAfoKFZ0+3US
46gs7Z+m09teZBjU4P4nqEmbljsG9LBdB5WeHWvwYnQNMH30BEuX8eVdth6usZZ7QuXG6ChhMO8p
snrthXhTDi+ZgZVbaeDbM5kBG2FhV3SYqydMrns/gHuSu7M6TAlzC3ch+i16XICh+ztdt5V4/Tcm
KZdLM7Koit2B7g0+KS4oYNtmmEEuDDLiRYTubWYjgkEeS3vmBIIu3BeF+TSX2Bx411BWwoHkBjhM
6t9tbqE3xSj4XfPfYVW/+MH6fUlhIoLLaz+C6LBNUDtmfs9D1merbiqABdDn8+4RZdnPbBEkiPho
AQPpN81IAYv9zi0xpuXXWjdLza+84m3TwCg72JV+sAMpo4TKth1IMwxImADOHGErtt9mWLzGXgCa
S9jGfqEIBVMJnoPENGlVVz7POO0I54TOt7qwS3aXeAIxHF0DoAc7281ImLsJehMXjYic8nuAdrPz
4ukceBOro9TJDwYrMJytHGJm+wx/N4ukywDgaxDHFHYDU/fXyVifs+lZuZ2+5eCp5MgfFGakpjVe
SYKuTsV+LUmPDQkrtNF629bOUyeH5z5vIMs16iGHRLfTDHYoPILZkb9g6l1LRcLT61GFgpWPLVn0
ELxlueboY++J6RSa534GnF/yAj35ZGix+lCB1PtvLfy0h0pYbyIvoaL5IygM0/mdiSaLQvaaO4xV
AwkC4sXNQALBsWG4jws9HliI4q6NQv6pW3rqIVZtQsmsYGYP09c2DYGZcdyQQZdcvPzs5GfVQDSg
e01yn5Rj2EExyatTNTXPcw/XLU3s6uZg/TXMc1YW2a8EboTrdf3RH73+pIXsdrHJcAkIdWKz4qK6
CPvGI7mXvMXPjU0SuQToyhQdSIwsBlv6EkoTFys4VJh/b5mjDzgUk5NStk3jXPMHJX95U/9dxoh5
nQMqVIjxqhjGQLXvzTZ40938mXjNu68XcIxGW6EgfYTCZ6cym7jBYQ1A2LS3rdWMKNjqYcjlaztR
ydVT5h2uh1o+2ga+OtDQNvJLPUMXHlmfp1mnga7wak3Zi9qogjwjuH2LqudbaoNf7lJQvxjYcGfo
AwmQ0JpM5XTckHFi5JfcTGz+uttRSnacMVJY6iTqzA+XnjCS1VVRn0sXtbTFV1WArDvwrfe08d4X
b35X2Kxxd+K3Dr3pFU4alycL59KwdNUb/ecv9LexCgrYKUxVQzpo0nbUGBDxcfpHgQ0SZUhSg9Ki
5M0cOHuTDkNbV89g6ThpHkDx3PzRr3acdSpyKpyquKnPC0i/bRaWUDTD+uzG6PIMiBta4XFChU6C
mjN9EbAyHnBBbNJg+pmC/ktb9urfhpsWpMtpCnilN3b83BNy2Aa+eBuHEJezAQvLMTre9uYDCxO1
TZ7pPl5r/zBjSMx3/eLqI7aRn8CgHRFfd/0s+riPsqI5qQyrAy6zvWxaeSoXQf2DWm59/dmYCJpA
zqwz8FD0K1kwx5DhHLBo5UHSPWRAV9p2Sm4ef7g0WMaWg/dZeyVun8n8DtuBJY7BPo+P3YREtMn7
FitOQWcxWPKLxvUDaYRZ2Zi7FXPKO4Gm3I0eENi1N34YEtcwkGxBc4B2Zpj2k1abLqgUoayTjZGQ
tpW53mV2EG8HXR+zGaygnEfa6qnsKFmKbi157llgEzKeqGJtdsoeIl4rPp8CfjgH01zXUofemFg3
iKs/tYJ7vZ97j6iBf1yHLpyxG/t9bUl2JAbOPkW9TDYYV3OprJOwTKw/PjnsOld6VyuPRi+J+SJp
/w0W5Uq903rcshQZ+5byZr/EP8G4ix+F9W8o/qbpjLfal7/SGatbgRiB6Z1XT80H7sTcRFw8GhTI
vdW3MalIC3kGABLD+fGSX0U7/TIqcDc+dtI2/f3//+5YPejMp53CwKbShRwBtvymh9gNWsIG/E/U
XH3ScbEpBSJDE+D1mwi5Z1n/4fkBlR2Kzragkee67mCXhTMZ1l789Il9gyD8C4EOz8tClWtcnKa0
dzbjaMV7o1yeusFM8L8zzS2xOoige+NE7y54OE9ZVpSX1dXhJq08eyW8WL08LCSPsa+N3hoE3vaS
1qvZteQh7HXJQyg/m9J9T5gaiIk03PUqL0k3fmC+49HXWI1widLzwUj0u1WCjhOXfOT0M0vbJSeB
cyxgewJ6svrSlFd2EnOc1bWSajMr3AxB+UYNzzeXDIpye+/fTC2CX37kQrZo3nZ/srm/QUGLwKpG
A9cnDIsz/tt5uC/NqZtZMQBhMazgIW2c94zaO8ZosLK0zYaLOqQTsWKR1YfApHBkTL9AMGok0+4b
XtJ97qUVxUn4PpopHNCl3OEiLWgcD+8ezMEQ6w2rAeAeqZDrgh8P6mujQlKiZN64BnLxccsggAAy
fXdGt6edtJ2DS46+AhCxuIBg+VfXWK78ydz6Kwm9ySkknyQxybRHPraSBjKIdcaLgLyFFdnuiRKK
ajzkAb0ylbVA9x7riD3FMS9X0x5m4k2KE8EM4YgAOdak5ncMXxeWa90mbvwe+2n3VPne3gyq53L9
H1FwDz/fcp6EQFly5LOtangB5URVZIURreSF74SW3BBswM+TlU953SzrU4qig59ucRjA07n6w35/
QynafPDKWjDnGLShm769bySercXYlBZWDOz98Tl32gOz2BwFgwaYPv3gAs12Vhc38In0c89xA8sP
p0xh2sYWOp8DrILbkX8L5qLdzSRpN14AhFYk+cGfwFrZk/3Ovd3e1lXwp+lhNQtyhyjxKLjK2MQC
lAYx7i92V3wfSRq5Vv45DNi3J2BCNdHOUrcv0oo12xPvBmXxr6hZlSWKts2YzUe2PtaOal8xrVFW
kH565howyvKbZaPQ4WI0SGok/VFJ+s0m3f6sTxwY/O+kLf8KsLs7fC0Mg8Pd4ymMF3Eq1sdxlCm+
4+TJic1/Zu/vmALSGZ+Y6yM8FwYj4hAAEcM+THO2CI+WD3R9JpCAnsKtXQ4RQPwzkmkMcwGTFi6F
gfkZp32e2Rzhy7JlR9cnBq6LFLyiUPfKyq9W2r/D/+t4GWPmyaX5QWf4V77+5uPuywCjj/wMKXv2
0RV1/D1BlAfIu20lIBV+BFXeMrTKE8adD9oE30jBorP13aNdck/ashule2Gk0KP1KbZ3BzoLCiCw
lo0DyOJX3+f1O+9FALIQKAQf51L4xNlc9ZNxc9dNHjFJnHswnMw1w6Og8HZk/cy/mTnv/0fdeSw5
rqxX94mggEkggSkd6MnyZoKoru6G90DCPL0W6lz9kv6BIjTU4DLK9OlbzSIzP7P32kijdloGV6Qs
kSU3wK0KnPVzr7EJKN1f+dRBKna7c2uTmhQ48dFWUGj1UDvyJuNMwuoFzxBwU5E9e131VRvFL89Z
bjcZ4pml4baC+SOeiVywvJk+VXVXGcePFd9eGTpDq8A+TlGzq2z7leOVHvzneW6tazZ/Wwq1J7bh
c5yYB4yov5gO4QVFCt6DrZ+1VxeHE4Bk+bh8k75mGfegBcBpjhBywUwCnGgSVKcCp48b66uosRDO
E17G1pX9jwl5tm/RQmUYKtxEx3e7JMUN1jButW7xtc9HN8B2CifhHVrBIXSHVzS/3KIQHtfRRMdT
sibseUVjnXsJGgLtep2MkFZzdjImSVe5f3Sjjvy27p9yWbZY1hgqMu34NLxymedRN1fDuPn5oYdi
FxaIkXFm7BGTvEg5eStQsmcJNrFvyNJpRl6Q1qMClZAXAYwJEqswqasPTfa7ZGQ40BosDwleoqTk
bnKAIjCuQ9jUt/BaO5ciIN/VVK+UCA1SJIL5+EcnfsOapDOMr4Gb0LbR5ck8XQEQ2YMxd9UE5mns
vyZJ9Z+OzofM3W3AlbdrFmRAlzGrVNaF/IRPS8J2DoC9g1fZEi38ECWc+Y6GzVGEJEDaNU3MoqT2
vPyT9i/cFAEK4LZ60/PpTIBisyF7jBnxAO4Ubcu54gYIw/wtQucHJCZBGN6VHxmhlDOp1k3TQ2rP
i7cEXnxrsqgSy2+fGT0Cuoj0aGNZdEwMPX6+3tkfks3fqsKZ6IfBrlNYuSKIhrwB0FmmBuWBQ2iK
7KnATSqIIYD/YcwK6FhmU5HZhLyZOKOrCkqyV+vPc03+tgw5iUM2zqpZm+V8N0ws+R4sYWoD4gSw
GFLmJSNrOZg9C5KFCkwXDxChm72Wzs9W9FBGv3hJ/g17qk0zEY+djpkwrBEiyPIKXmKm0mo2rHy2
JMgw6RoQrJXgSVdzFbMfEeJFs5KU5U5/TyonesxS+QIkZo3iktNWax61SAYrw2RTZLFyqmrBy5Es
GPkiMSJynHAsVgE+eHLQ3ickCm6k08lwPoZW2wNUSF+bKnr3YN5NTLpJ2ZQA4ZTO611Zd/S4bML6
50RuUmYQJlLMlVVzD4c91v0JWVHBeGKevAvMXC8t6WHK/AEheo3uW2LeZMynasUCechPjd7C1h/K
wzAybnFCfVtX0bSOSwY4dpL+SWBf4529qwbXIrIVwNBMfBGXuDriT0am+bmjpdOs6dQsxFlyCNZM
1RDENRBSrRG4bB86WDxfTas3N55DhcFtX8ztyzTO0R1pBsWXayOMMySpZrWNXWae93UWf5pThQ4g
GSdeioCyM2ITw1y84u7Xj2n8K6jM66hLXkCTjhqQ4pLxzUcbSiw7HO+draPdZgSiQYP0OFeYfxIv
iYdvwJowd5NcIFhIGZMCVSQ4L28G48UoCQkwK0o6J7VN7XRmOFf6btdfIpOrs9HiJ9MpHi1tQhkN
QwLN/36Agb/O02gfWs5T3YZXgzNYoZI7DmHyyaRhoAV0n/SZTaphpr+D1L24XIUPAZV/nEvGZ/wt
7SL+bsmOShMsf9ywh8ZhVp1alFM5kN0MDZ7pin0yGHfg1si0BSgtT3OwBQ4dWYOh63M1kQlTH5q8
4nSKfGnO14Kdey2LSx0k7LFYZqp6Pcjs2+QfGGnErIcMJiMmq7DhRgK0zFFtyvJch6RI2b+1Jkf4
E4pgHdX6NzbJcdW3xmum6wd6z0+sjLsh4fjn5gCDBlVViVsciDPZepwpDNa33jgdujepNeHOCIob
6L9kM7Tu70hUuL7C10WODDmWU1ZDVzayKN9GrkH+kYOo1kZb2aa+EixlWoWdW89KYx0YmtwQIS0T
oAmkOxB/GO6syPj8+UqACHWd6yzfhQXptzI+obs4fm23gtQnUE9y1Oi63MFnZWtm8I0islupGtxP
GwwWVjMV+RQk702UDpfU/h5rRhJOdZH1uG092W/MQ6W71Sk2tAsjbIwuCQuOHDTC1qhhJjSzza7b
GwyG6PWWcITwqEvAYuHY0J4BfGMbR2+7j4F8bFHRFuuCe1WvGQomBf0wdCeeZUH8V6a+qkyAm7ZR
Cukm7jblkoXqDNue4TbUCwTkxD/6qsmIjADwxiViSuaXyUJfyno290H8YEvjRpYMTPSqNgC3cGuM
4OSQPd6wOuJFxbvYIAJgjMyZzLlSxirf8SuttgSEEaZS4/HpkdLhvA35oahdsIQYOFw0bpL8IbFO
BiaaraeGa0cGRMQAKyOQRYa8SgOHGNYpD57i8n02uudBtgQjoNcrp+rBsGPYIjADEGDaSPQ7AzZI
89iqmMGBQ+VXKR1sJIj63sQqjaMmzIsjOvdrOhFpFzq+7DLIj5gEjOTCKbjXYG2vWicCu6KY4heQ
drTkMwm5yhN3xqcOMsCk7pDoxjUGrIxAmZGP9iG1SFxJTPg31lg81PESpIuNhxzl5S3TssZq3AHL
r0Be0VkhRgjYtnn3js15PIBonbYyyt5UkWp7pXnUFQ45G245PMMUSf1qUKchdcElselqO2ZezqCr
FYdjcrJi6Jz1wMQLuUm4rrrIQNVr+FFNVBUt7BvzkZVsaKAnlbDblHI3ZQCNTGaVPUpsqpY+2nez
vhh7rY1OHpAeJsofcyrZIugoPUVys7z+G4XRn4BULS55FgJs+P1O9tka2L++CrL2aGkLHdSM/DAf
XSq22Frl2Js3Y/zBxoMnX/LykUOHBh57iNV0a6w0j65sEQjy6lzVNi4bw458zJHNs9E5u6KXB6u0
svOk+BuLOeQZgHkPOoelWkdxMCEvjhgIk4r5wJMY7Oakq3elpc6dnG7J0IEhB2GwWQq4KhXsFoLC
YAcAZWgAAp32G2hhl8pNCD0djRznJyQ6SJkZaMh1l6GcdeEL8lN7xibLCTIONPfvLInYGZhBxBaq
Tk2zz1XCRKRPJCtrDDb7THuH+MTVIgScpHT+Y/O29zU6aybl7sUik8nBtceugdGozbJGtIgCGQbD
G611Mnk58mFgTX4WlQ/mgOCKLNJpazNdaZlDrfEKkfBXLLo1iIoIK7E+EJuKDLCyq+IQ0U10VDIM
pEDW4s1hOu6gf6rHat+nCImGmh0GwewRpHNMAklD/SgYvivURxin0XkQHH51YwK9qtTcxeQ0lAN/
QcQe31elumCeuXXzQBaXtxnHoWaYWZJpQFIfNoxsZCqI7IFWwWInDeZWQ663Ja3wtbKt8cQ2oVub
uvtZl+ylzZiBdzMtIkLLhBLE/h7SXvo1F8VTAVliVy0IiLHIkX4ayNdMk3qWbdB60IMnNZisFPBX
gksKCOcD2ttUgH85FamlA9wYTTG9DOJv0nlsDayLgzh8ZenAk6RhWNSNC9nLw2/L5tX27f43eaTl
pTnpVR4S/Bh9Rwj6Rydjd8f0C/aDMY3bhDrMHyLng96VeqWb/0Y2npjBTOzzzwOmqbcYobUPB/vA
nglTS+/V+2XinLjKPcwBoVRuLt9Sfghfrn1YX00ZhduxKhnpaNN3UngV2vbM27Hn4b4esrtMxb4n
aoufkyhdENMzm6cy5W3HoT4X9A0mHpktTwTFyBTX2Mqaxs8NCX0OXQSGT1azZlzvNcwwMvM8f06f
3YqL01qycozGvpbJXw2h30YwjuE0CW9apr9ZXsxhL0LmuV1AHghr3APSsvehwMIAn8JAGDFkCOPH
F7PTNdaDN0Pr+q30KCqDyYR9iNlYD1jkeFSjXQU6hB0cdalurYGjkoW61C61rrn7zsq+ApdU9sly
6Qrs+gg5oeVGQECmkcQ0Uv+y1oA76eW4rokGG4og3haDptOfMRIpG/UeogiDuYdJKYr+cpsxxUfZ
s4GpG/Eaa6XvJTFJZnoTrPruI0PuPMJzQtQszhhKizANbkEAwhjDO7oDyYaAkg2AcT+bcFqhdGvT
A78j1vE2UAk3027sC6HGNoO1nUG41UbQA7/F0GWZX33BHrwUbuoHcFpJ60TqqSmWeDIMoSQb9Zsl
0V+MHQ5QyHzHvImKbZOHb4YDwdtjFvwQFPDdKGNHpmRXReQQIlLWdboqGQxrqBPCuKFp+oGAp/ne
M0hvjhsnpaxxEOSMieVPy1srEeDWkoQ1nWDbsW1d545GaDh2NNqWslGsEgKywvsIp70TageB6gMz
o7mPxyFemel4w31BfVnn1FpiOmStgWyZCI7tZOw8rwLB2qWPinYstkZnO8awESlZdYz5WTE71z5v
Dik6nLvL2w/2LGq9GERfKqu/c18Pa9cs+nVOrHXfNj2LIjywqRvf2iF9dGa568Oif8dwgJQzcQ4A
/w5jy6Y/NekG89Am75XRFRDk8kjKKv8Mzgm94EQNTUQ/yK6YAxEMxpI9LG/08WohmE4UcrRMk9eX
u9IJb+3ELpV5Jy42CB+l9ruYs8FPRnoLl4i0tGLB3pKpSSSvmUNpL1+R/VIWl+8OGNINLkCGk10U
7+Y6tDZR1N8o+ylOyO5Ss8bxH+eX1shpiFnTQi8UIESQ6xM1vUnYQK6KsmSS2iVv9N1iV0uW+9iI
g53M2d/WM/8dCZtb5IsA2Sbxm2MOGCW85K3uOeamE90vp63QoWUf1QwonVSJ/GRJke1hmh7aqni2
LJ1MR91mfE59ObMCyLPeA6QoKFyHll6hJw/ITFGiVhpqA8xCyI+xCki9x7tvBli7liCF0IEJLdt9
YnDlV5bl7i2AaHzNOzsq25g48cAMpcO6kOU9g2FEXBjC6YilHdgR/skkafGrj6NpF8chce4q/fDk
BMkXldPKSiv+gZ1zQvHDJkrgzUnb8qvP5/M0jtNZaNpbPxftHVLMJR4VFKa5p8ySUUDM2XQwcfhd
6pp2BIMDs3XZTQ2V5Farkuwc0uY3uZNsSA40SQsZyA7OdWDwvf0yqG07VhG6DO60jhXtrhf5jHi5
Ti56BrrM5LDL3V0UGQBbBtY9sg2Q+iCxnCdmcxlZm2c2iV7uwdA3gdaB/MAl4B0ZVzcvJAmHtwYg
GLab4s020mBvBjiGsjSX2ypahBuZax97zJDFyiXeKI0h9AQi+DCk9mLrMTpbDJrHSuRHhmEvpZnF
b2nYPDS9Yb7xfku31SgjzMIw7YyUyanDZoLlKxGjY5bs6XG2TdPmzCRHoln/+bAznZeGlRUBDCFc
0iHu66NLXXB0a+Hs0G5/J61jXVCWjnX72ZVaviEp8VuX/D5dTIYry488VZy08TNBSk6V3eGzNASg
7qK4RFP4OujImuZ5+i4MBwuXiC9DWx/cNJ6OmaelV0KkWcXq+ujjFeQciJZNn8K/q2VMc7C+Mf0O
jllBUdvwpK8nsMmoPYOTjcmA+0Arn8PYeqhys7+OHc5BYB8kX9FvAf1n0mKIXDwPy1wLYbC9jZtZ
PNu68bcfoP7htsoJmqyRObJoG6wSV8T/exDDPYJ+t+e8fG+m0L0QsDPyCmLaHHjavVmnLOY3YeeM
ZwGFACNTq66OZk+32Wqh0lOjPbgMY0naQYJlRF15c1Vr30nFvDh05mix4ve5tuHGKIefoJfjUZlG
iB4z+EL6ZNyBDs0P9aS/WJXjEJWWAxkiheeEWIbkMC65ro6CC56kX45dbgZdEJs4D8N5jlNr30TW
GdZGccbUV5wbLecijsitDYhdI2YDWb4paCwLcGKakC+xQPTTa8wrLJPBnEyzY5oTfcxTSiOjjYM/
g584t4vcB7jIX8Ws54Lj3oEpo3PJBvrrxIW08ihI0PeUXxWuxGbiP55bb74KPYo3YYjitYqG+BpF
usf0jm0wdCWDEBP447rX+eQP/eU9SMBXZjU7OupzY4bDKa1jNvisEY6tIdp7ac+7VqcMMhJn3LMV
YjZqap8hb/UPIIVUL/ztKe4AflPFNxm+9q7BnFyNFCXpoF68HBpjHYRAq2M0X9L4QN+rNpF2ctM5
WpWOW/sNVfOKcIBmhzdzWKe0W+sE/iMdbcZbCLRB0lfemgSeaUPOyC7iyaMsH+ydxRZ500bjCamV
szHHQNtNbYgkXJ70waXfqLtzVjnvece8iAK4x7ZVEmmIUpH8yZGtPZiQurQ+sebc28X35dDalLxN
EAZG+wpHkKVyG0lPfJ+teN4JRZAOUlr0MUMFXcukYc0ZW6zzDqkDL7WS8dwLi535RG7zGx4RzpXa
edKjSR0Upsur2WTfUJjigw1HhV0OVABh0VQnM7qkYepR5U282T2KtStW0rc+sZ8F83KEUjYAneXh
56PJwoM1FoghtLLeL+0W+wCMBykBevwfpcfBsYpT13kHWFLOZgGobU02GTlodx+dQLZD590hTyj8
oAe3w9qSlR7dtItrKOgpa3CurWsw+gDPF4nElNbXtnSqfx7ygnkmhm2CuqqY459AaofR19VEnL6X
WfBOgS4vWOcPfe3Ee0BBOoMqXT8Gff9Zj5q7jXNlHNuJkKHKc0mpY0R2BGeLlWtZvAwzYqlpiNl/
h/C7TaJcUZFvq256dFMGJsbYNGcTpm4EiE63tWOIWGY124oyYsGhNh31bFAcGL41Z3KpKHzL8JTT
B+vCYTk7BOMem9PJaXLmGsWwF3J+09DlEXI4EY2Zaq/CRRPJ6uIJ6mm8hRIG6M0iMtUNmC8hZCNj
OBn2VorTJNBU/EBxevBy91gwuTiwQx0fyCmhXekSxLIZSYcJJh5kDASlLFLMNq4/wLUQn9vU9LNL
oApj67omlSTmblZxm6zp1twknJiHPaNuIq9uquuDF/RPYBZJpcCLynuMkToBpisu5BIGY3CfFG27
G0XsxuujMOr+iC0QWL3BOxwxRT8oneBsvNuCwfQ+YMCzHXilrxN2mJuQVftW7+hUQd48tsQ/oHtP
9wwxb7kr/MJjbiM0wBRR+0Az9FdYFk4q9nJene14Z6PbwT/LcdasMh0H/VQu9L4eLaE5dJ+MStpH
21SXwir0LYAcbkPLhOVbJH8qR2GUsC3yTetHogdOhsPKuLwYWII2c+NBh8UzsFLc6oSHbZtAgcdy
UHoZKMnoKzXekxr2G9P44wqdRL94wvVcgARZWu5Joa2NRTvikpiWrfGrdNB2oRIItzYbe5NMSNRX
erYoM6pdVrvq7hh/VYK0OQVMTIooAa44YhLbOVCQEGpUWgvKkSFmNe3rANW7qj4qfSyXyRX2BYQT
5NKMZNB1L2mot8c0CA5ZzE/dm0RyBVpwapaMTVcliU9JCWi8F6+8n3Uq2cAqYn8QqbfBm8AsnqJd
e4oMgt4M1Ey8tfPtaHCSRTkjcKSfm66x5VkfTwYstjNphLWv4ITYUox/coGEPbLlex/bIAelFz6Z
JF/QXnvaBZwpIakMlhLBgmaO2TNZ+BORjTkPckh4Tgss11qac4onJp7E5dOfByPuMzBDmEedWWOe
FeOhDyyEOqYbhH4qaeo0hSq7DveDVA+VRiZjmtTuXfb295y74akqChBXunHCnTmdSNfBDF7Wr2HG
6Eu0abEXJeGptXtu24KByVzuw5i9nhlOv2ydKJ7OzZ/paDBCNvjg7MLtUbO2Hs6NedoqM3eQFvev
pAZZJ5vwqXQI2KYLjbdSkxw02KM+NMxshT8U+6URPFlFjeQ6VYm5Aw0EdLtBjV5pc7r2GiShDUoZ
ONvgxAXbyawLBZhPes1U3DtmfzsU2vJMmKk828BFNulYwMAp8Rmw5/3OyiA9LmksSDALvodUVumN
rwvJoi2nwhf9h7SM+KVXwbqD7foRzgVCBXWZ26LBquA1aATB3CMN3o14vnex1rKul/zq8jocOTis
76ZloSyJaLTG4agmc2aJEiX8aiwSLRhAmuXBkwKnBc1EzdG+Qrx+wlf0y8OBtDKm4Xv536TCreo9
MuHb5gPulIR4wLjZQWSJxF1LqQozXq6rFiIkPoX0yRPJifL7PMVSPzSRpK6drYkaL+BZwJUyBIro
iELgP8jC7x4JetIwW0isY1CQE8UFcuIUTOVTyu2+MjqkIiis/3TcjYQkEYQhmsoXbv6op2N4ClPl
gyIcN02LZDxB4b9i5LQyQRYDSSWunC3LwJ+ZLNxOy+TXaTxMpmhvvGC4TlOP13zJYoEThyVNfNG+
AGuMw1cVptq6ckJzlbaET+c9moGkIL6dMjkkCZrzkoF/k9RnBrkVmmZw1fsOAPSWuHvEkJFHYOJg
PwRoDZ3pb21w8s3FggkamSEH9uPQF9dWyzJCF0MDsVTQYQ/R8Y+p4XeO1xsSl+cjNtwZ3BhZWz+7
XivWA5S+OC1uyqo+zLL7dPTXzNKp9bQAX7MT7rtJEK7tyQfq7e80or6bvZjOf4h1XJwaa9j4HKQB
v/KRAkhpprHyIKqV8zKAiJ3XZlYm3lj9UdQfeob63CgXbA/TQobwnvVYZPmnyYaWInYJeeqGq+rr
AHaYscMaS7M5GsFKaSPEfkZmrsMV7+4BH8IhhP2Idn5JfI5Z3VqNuRq0/KKBMDqE4CpDO2FAU45Q
Uhlm6/XfQYmnxAtIAM3wy8gLJ/dLUcYcB1HB4LfTH5UePpIyHANy8fg9D8AiLZzd0mBuYT/kM7FC
ws5+dbANIZwvwmHxWg/JM9srX5TuPocFCOmUVrF/pYV/mhWBj6gK6acsC6OWa10ok7lrhvF9GLny
Tas7kqV4aitU3yoAC4sMd+9a5GNMRP6hvI1ureF8eVO+S8zxoFzvEhrE2Rek2UgT7hOlyoYB7JgE
v2gv8V91qkLnWP6mjP0TKxLSnX5rNwxzk855lSqH+gN2MajZkHiU+QEmkZVtTjsxEHRAvf059Ma5
C6iZ0EJHGIVWjJG/icLy6z4l50pM2yCyjrVS2sUarI/Cns9OWV8sVzu1Wgr2bRDfhnSJCYiRvoRn
LnUgZvAWIJlpH3rZHZoiejAn53eYIPDR+reulW/wrXxtjj6BY3w5Hhr3yU7oq6GedIRhzbdFO72C
JOvPTOeuiw6o5ClDq71oG0+ZnROggY2JmtEE2IyNh9gmUockC0Rbcw5zHh46xvv2OG2MoGa9WFIW
kjaq433Ag1JAnCmmXxMi7CSm3hmtKt+48sVqkHEl7Bo3BvCDkvzjo143V950xrbU+ofIzMetXTrc
p42mn4wSiQoeIcO32I6dqmQ0fMI27Q2DavpfHU8cIJLgOE8M8nNVX/ltEVPX0iETAYD5iqqkrcts
h/efnf3iZHG9KvpCy/qkVPxHRUn+rLnjm9UiC5uqkmw4EZgb/E8cdV5BurwEPbWo3AgO1/claR7j
pB1su/jliKA7UBSxIAybtU2Q1q8KkotJK0C2hPabG+wQ2zdRT+padcG552Z3A++KcpFOKtrzb/9I
QVdslUsGEwsdZOc5kvyy/+vJ9pJbaX8gw0zsWptCrQwpdNEhApS3jXfYxRStAMI0IIv2FLxnQCAK
tnlBxvUR8MrfFHH9B7c0LWsf/Q7yD5VmV5E5yYm0Nj9mEgaFwR44ApD8gB9qVonFyZLlLuDLMHyl
FDVpkQC3eHq37XpGba4e/lIxamtblMHGTO3rklNlUHd3U3VMC8yCKonenST6YwhkWtIxACOO0640
9FPnKax0peO3VUPDFHQvs+s8mi0yuwkitWBrlViHEmmKTOaj5ZK+YkQms+Wk2AX5gAM5RjwNRfU2
F/rBaRkOwNSZkBfkVfNqzKn1KxfMd6Q6di5swEYHwAG2AJPoFL8VOeLtHomhO1dPcW+C9FA3slaJ
mLVgytWKBo8XALDld6312ktWI8osLOPh50Hz+v6YuAgfM4aM/3wNM5Tr07Gzl6lLol8DE4FeoU36
puob/dbO9Blzl11tIx8udnWKQoJO69QLDxXX6UCwlj92xhG0j75unf5lmCPPN8uGGTci51Ak5vMo
y/LRzqpjN4rwrc5BqiUyWFou/pSs7JzXordtHYfQdSIULoP6PRP3d2VysrYZBGK2UKQ4mOKT3J5+
l+OBYrS0wvcRnwIsr6eUkI0QjgIKFTlYzG1YZToZJ3ygonaHOvt3YMp6p1kcjGwA/NornFPpsDCF
E2GTQFtrT2a2ZptfTejim4RYbwY1vLJq0ZCS1gsSh0IclfNtKJAuDQ2OGEuRIRTp/akxh+bcOvDo
XTwmz7ObMs2n+flm74ghrBr+0nRDIhTyfcbxQeUh0ztbCtzHut0dkHAZ1xQjOWkycubvXSI3G141
tSn2nHLJK5Kyjj1WWBzjsEsOutaz1sK9dHXRo5rT6J08x3iZU1c+tKJwF8Y0Kl9u7vV/fq1KvYHa
hZcau4hdzavqphKtv/18lLTyI029ZxuE+RYpn36bM6N3ViU/RloP1YVXy3z7eciEPV/gya3d5Y/h
iKcSbcoltK7KD57HRePZFVZLw25PMTrWVZ4Q9It3Q14yq/z6+ebYTdPdlcPx53tCL7nLElSzlXG2
CyGZKDQl5ZVInMtIdOilG2S+6bP0pkUhsNVJ866LaeRaBhm+EtA4Oq6hK7sm79rRXjBwIBazzXV6
KWusSeXQ0StlLN5RnPfhjezu1c937dLDMRK5D7neHVg+leewBUhWlfwBw40rwlqd8thgbJrhv4LD
CsHCOTx9CtLvCqemxmYEXdppkLcszjPeG0m+1cSIjrSO5zOv2OkMwU/uZ6M86UXanPol1V3rc4aV
snLPPw9z5RSMBuZdmHmvspfBIn9360Ovs9XsdCwHiW77BtN3VAY5hpSpM8+1sHFzaPnBDmo7PSqy
w6KUOGk7qall3ODoJOxt9do6/zzktf4fHwUEshpts7RpYb1lD8OKfjgzzhVnxebunwfEj//6dL6X
mMnORq6bjMsFNUrCKg2OYoJCYflTQrZQHXnfodPp7fPPQzPiUSfTctpFhC7xdCzfkTSTdUWEEqq8
T5cf9pBPqt4EFn/7DCIdDU524leM6NuARWbMDsuF9NQhgn7Q1bVgQ7b2Cn6/ZYN8SPNqnPxC63d2
X3yXUBf8HPD2RpAOiabL665tb40bYPpMsCFo1FjVN5jke2wbfQeBKr81QRvtTOQKaxaqtDBhA0Iy
M/D1oWvHZjceRi+d1qRysuNKEiYAhfLJyFyYLFC9QBgXfm563nkYGH/pLvO0xjGnM+JWusj6mXNX
bfR2YG5Knx1XrD2ARdW7JHKrdRaX4yafO0RVrZwYGRBLC2iuJ0WFZRaDuG2EBmdn6Bo4jSRst7bC
W4du99QKXKY4tQtul04cibhND9PsBCd8XQlATFFcGIyN+A0CxcSq4HSZJaY5w8vvVWyW26at5MMU
MB0hbg4MyEjhzyHXLvTu9CwdJhiOIbu3sENp08XJ+OGN+Bdw3oovWVjPKHK8S2XiNUqz6NRopfHX
K7pNPTFt5QV7GBJOLbipr4FSXMoV7ayJIaIftD+QSC6aqRXfWWV9wE7RP8vFv68TQfrOU0y4Tm7y
omdISQ82FhvNTNy1E3TqkUgosFSdVd9qQ8/8sAvJzHB6NvATQaK1IK4tlNapGDwTK0IwXcMEOEVY
CvFQ8s/fZIMsX5hbS8Z1mJtky0SFjMtvx9XUtwkuokLNBNDYOQ02GlYQWrCrmdc9WTZxSaEFatly
4692rjqkKoZ4nUrqZZoL+VgHstyyPG1uyYTiqMyZoEcLJ3Pg93NwkqE5iLiAW6nD0hBpeEq0+DWC
Y3/P4/ze2ZFx0vtxvscpKChzGC+N7s53VGTzPUC2vRZO3O+KCMsEmVrmLsN7fi/iEOtaifClYQdA
J7T86d+5at3dSBAwlzkS0xXJWsXKhFJ/cLCQ3n8e6nD2tgAhEXAn6d2wpYOzYC4YShIIMuem+a+v
zeZTh42XkYx3gaZg3fvlQcGsoNGFwt6BM/vnayz1vjmLorXXgn1B1yfuHJPRpQ+MPYdTd4nYWpUc
W6wiEe6Sn+ENDKhq3JzRpPndsuvrB7e519kwcii4f3syie+QMVC0lDb7a9tr75XdXzKUDaefz34e
co8pvTsbbBqi3EO3Mm1ScvzuCsHULXW50/jELur+/vORNiFzSAecWLMsj3XXDWdzbtR97qLqMC3P
iKFCdSdyhuAjAdmrya3fkuWjzzWCwxyjPO9Rq6q2VBLqjjJ3uAM50LbskakaCJeycUrcuwJL/JTA
tKiwhyA0lxFdCXSPk/VUk/qX9T2Ozk4kZ6X1/3r4+XTZ4p0t00K+YIb6umI/TtIpDz8fyQnyf96F
7UZHRw552l1OOAoy2aJmH0lmPP/zITpZGm6XOiLxOmNvD85xiLvo/PPQKPNfH2EK5qNhpHRUxdFY
PouZQ5xHIOP/fKQsgWGD5mSDyJ69/4zXF5JUnGz4t0p/TLQbHBd1csJlgzMU+9rEkNqNqQJdwtfb
5eHn0zJtnvIwSP2W53rHM/+7dFH+VtAMZgewJbX5k+q06orXQ9tQIOJZxMt4aeexIOKMjxSLfp9a
7+PnsxDX3bpPOw3DrCovQW6XF5yBEcb7SHywcnZ9outojTskqbmh6wtTnge7NP75qJvax9DMAxZE
AlV3hv8oGvM12IxgZ8P/IeCi/8wDNzl6ZjzRKEBg+N+HWvl/yiXqqf3/k6r+a1DV/7lMK0//n0Kt
/PhX85V1X81/jcFa/pN/Mq00+98sSzrCc03TtGx6Z/EfoVbLtwDV6p40TJCPJm7b/0y1cv7NsG1b
uLpn40I2TKKw2n9SrSy+pZPs4+muZ/FHHO9/lWpl/PdQK9vBF45tmPmjcGxSDjz530OtQhMfpVmV
fxNi1inZiHplzP8oLtXN2ocnubMhkZ1w2n15j8l786Tu7lH77h+0b+0m/NJbD6/9Q/lFOwsEDZAr
H0DANOizVnJfPUUf1r8zd17NdRxZtv5F1VEmy+Tr8R4eJPhSQQOW9z5//XxV7IkrQRrx9jxNd4Qk
SCRwWCZz595rfQspx7vASfAV+ZH5Pj6hufN/4m82FcvCqsT7h0mPkMaf7tlkMGGt82e3W9G/mSic
kDzvw6f4KT+irm0Pcle+YdtokfKVzPVR60AOe8efR7YsYLSN/6Zzs7COHzhCYoGFdCVXyD04pyM2
m3n6X5gODYTQHsmg4sw67N3sHotZ96rY6BJQeFRGzCOoH8BWrLw3hpiocqzpAqqjwO3KABUONAdO
Qmy8jdY8eO8S+fApd7ZM/KL0iHhEnJobw0fnJx8CPnP7ND5MN+07+8lhOBu74EG/V8+Ek+4I+dgN
+3DX7c3T+FmdKaAe6q1xDnfOpth3t+ahYrn9wRB4es2w8q/sT8Nj/IOCsHis3HV7Nx7bS3UaD3Su
S+3F124dR9T0hDZpBSdDoctek/mHoSokQoTRGP7HrWnuE+8ctDszWfExLv2nELDLKzfC/YGvesKo
0jIrIxZ5jayIppqBniqPdn0h8LquqYQsWNuYkMUG906cgdUBMnz1ysdaXGY8d9fccafd8M2pS6Tp
wcqxoXq8TIr7U7zRoWU2DQb5k+6uOdfQ+amerNfgecTVIv118K5/JgxqzM6xsc3RxmGpApCGYNt5
Qw0ZqfX47KJdaVdKvxBdHx5rtVavwffmTk9JxFi32Q/gktbPDAuJ+8N9Uml8m8f8ECMIj/xp0KSj
/Rj0oIcegPZtSv05RpbWurvGQ9xUbpt814TdqWi3+E/511qARUN/RcpUcpniaG/Ngq4HGLtl8SCB
7BYPLcLX3lkTNTFoM4+L/nXoH8R4HyCniR5aTgXvRv+FG5FIpPEreDnpu/jUPKMzZxxC0EGD8Odo
TWz81Son7ydcA3zXnuvoOwmKK+W/wr6IY9prq0lbg9we4x8GGKB7bTh2n3WxGoF3oG2Zkr1YqQRr
NiY5hNTE03Tr/mfI3BQrmbclTrO9gpj8avDvp1O1Z8KITmAU3/VWbbDF+OIw9oqQsG3H30xMee1U
kRi38fU90XSbDDL2CxZ0870+++fsHmmBBtMF2Ja3dQA0RCePZLpXmXKQ7fC5P9tPDaYK2/vatl8a
FFE0Ky69e/TS51YwLzMeYJJuCjRWIKRolBNXvw8UHVDgTSPCDXUIh2vFP9UclgRS2UNFojC1BkPu
w/gyXAB0G4SGReNZgVuDjFM8+5cIyPzK+Zz4yTdzwtSok+gFDL507kVxxH5SQvqQu3CV40b+Pn1j
jhwfhm9ggrsZWLzmEJmLFQbtx9lmGx5q6yQn0preykdTJyscJx+d6fcBBTZw4y+d2mT4wEM4Tcjx
VtGFVpfNTPkeyHwMXNSN75tvPjwa+zh3sE2YzweCDRSRBejO+j3Rr361jVCyDbs5b4EBSMhEeWMY
Z3P87nO0pZ/+n+/Wt699+1794179P23o/wejJ10yIQnh/B+yJ7foYur3r3/cpOff8GuTFta/DEo/
0wOd6EmPSvi/92g2W75yXXrjoG+ksP/fFm14/9IN03E8B7WiIQ3Bt/v3Fm2Y/6Jct9nbDRNb+ryx
//cH+/8Inpz3+j/FTprSEYbjmoawTNfiqPvnHRoJrKVryO04XcQ5OED8gJON5dSVFV4ny31IBC1H
8DEbI+9/kL0SImZEco7HHeE/MiG0UMYq9WRPX6DGaqtw5kOM6hyHRbWUzTGfmpfUCkhTy8htJuOY
Q0az/cP1/vcf64/5mSaX6uMfwzEs8jtRbUrXNKmR/pieiWWLbrFT0qfxk+kOSzmmp52pmKYKcjaw
4jE/nnEbZwIa9ggojVtMRHKdop8xJCOOIkKUNsgXYePgYxDlUcq77lFWPzi+kUxH9gUTORzVfMto
/88f3vi7D8+ltEzTtfmrbf75w8vWG0ksA/I3cu68uXTCdrGMv0RGA94/Ae4DwyC3NPKgXQMA49B8
5eJCX86IMddlfv7nj2PNP+6PSaQ8Ep4OTc3THf6vW86fP05oaSDRQwQGVlWZa/gqh6H3p1OuGd/d
mGBIoxqP1ggXizLMqVz3IY3tg5E5/AUB4qolUo/sqadpwulju9ptsIE/tlpH0eAJeeDqmmtUVP0W
/Yy5LscoIHc9HzaQRPQt2duqK27RRLxfYOYXxNjy3Dr2bx4YY/5DfPxD8uY5kpxdEn7Eh+e+JXY1
tpKYI3umqjPj7y/ktXfryNV+Kn1gXJl2+HSlwoFSkGTsto/2SGujHHvzUZ9CusNjcdQGzAFDUn37
5ztgzE/rxw8npeBpsB0UQnPs7B+fZrfGAdqPSI5EicVPJ6dkuVTLA4EOtl1BTtk7TXg0IfZ1fdT+
7on8m0dA6gAyLVByUkjjQ91eFXroI6GwwcM6F6wuWOVKyHUegnxOoHh4Kzhx2HozpDFonJeb2zMf
J4otXf/mYnCG+XgxpE0gjomB25iXqz9fDBpEJUl3IBonDhlnM0vybV6RSUEjmHSrg+O1xTHOJiDo
5D1UPvgYPQbpsbzyI0PgHV3N312fv76xQFwZkkk+Dhlq+oenp6x5mslvFxR2Kt33lCd5aNxCR/ua
6Y1JyqFln73IP3ez1G/QWmyC5MpRXwaHOjfs3W8u0fLz/vzAuIYn5rwYD4+UcD48MF5RBmYxZKSx
u7BIXWZ3tajQOIhxuNV3TdPuCsEHhOdfY4dCYmiZsoQmbZEebCAUIIMIq4WVsah4vJMkJEQcN5Jw
TYdtH4FJ301VSmS3kX+pgivj3xacdkH214QD1iJsr1FNQgyCKo4ZXpijaZKjYs/aeriTfew9jFNd
HF1VYAyketGgNCMBnmwCXSn5xJDxef2S7nZCh2vSP82USLcAjT5aAr0U4PNqbF+WR69SsXFoUtwX
CsUhdhLn7BvNo0iLr1ZEQYmDMc9i/VzOS/6gM2xvEYaguhtcusVEOJokkTPhBrE0L6JgHECE/lRF
ZZ9LEln2tndzrVmfXdsMA6stcOiSIooitUicI4Zosg8TIztODBgtF2hpVdRbIr/yx3qkftVsolzA
G+BMib3vjs8lXV5bSyj837RnZehtSK/S1vh6IF3QzzuGZek9WLDndoPYARtmv2ortqHG5CWj15iE
WXWQZvnFLaS1a+keQu3ON4w3X3/zIP3dc00AtUMxgAddLlvDH0KoI9UUdKXmg9G8Ew11cyGrpCfg
Hed2l9Jlx+C4DQd3DpuARJDV901ScpgenQcmaHe/+TR/XaNdaPSszTrp3NK2P6xCLgK/ziY+aIUP
BwrH4D1yC37Gmc2ZQCUFsQk4dVzet6LhMk8hGdINNt7uGVsPtoFj2XG2G1LH++379pclCVWIPb/7
pqXbpjcXVX+4TNJntEBgjY3o0/UIUJRrwHMkdek62ba+/AK+4TGXTrbVo3YHPrs4/vOVmZeXD6+7
yfrs0b+RlJBLQfGHn99qev+rYIjnusoPzLNtKbXDVPdklBkHNCNGjtjX5np5Qv/5h/9NucK+wM5k
CpM+oGl+WPxCkoCnxmSxGQ3O3wrdHVJs/6eYZIJK1MCeFvjXTngVwpHM3ZWV++p05M313wrw+7+p
Voy5x/XxYljS8HheAduZlvuxeiqaUZsqtExLuRJZqEhIdwdzX/vfoL6NOzOUNUq3ngDxMY/uiuyb
4oi8vJU9mWxrn7klhLTiiK3lphlY2unDUwvPBXEwNNg0sPgWxTwkg55Gc1wdyvkHWCNRr4OvicPy
vbo+98+GZRF/JUp5SQrfBqtFyrBZsCnCK+WID90BfyJM8W6CDeEyiFpTIZVvHr75vTsAMWTRy2M/
u5etjrFlFqiGFehFyt6tF9bzECDEc5NbmJ0Md9hOVFOXCB5J5k3PmazNN3zTOJR0dV4WYqeLf0pf
o/0Ue+mG2QgNmMYLIFwUJKPHVDYFDuwEVVjbB9G1CeS1HtC7tG5ExC0OAHDpiIj5xEljUxChFNV8
9mKwQeUb6FdQ5Ponk1LqARTqKmT73uFx34/MMDdlAe1nKZ/JO68QiSLs0AP1OjaS7SM4WCbbBXo9
AqV4zi6RM62XzXxmIsu4OgTZLqt74wYBx50BdNbsA++NZ2rPcOsLSIUBpvepJ3rMcfNkC6gs3S/L
flRL/TamwoAcFYbtyxgVa9to+RYYUFfLN/W8mXRbDva59bUnQ0f0Az2YkKa2fSn4MaSNbU1rDEGU
wvGvwAvGR/MxYNi1Htz4UoBuuBHe+Yryrdw4o7gpi9U6ydQVAm8IyVYSms6mszEkhHhH0TXq0rgD
/EgYeFzNAHUz/gLo6GzqQXey2b5XYSnNNWSAmrkXusnWZ+Rcx82LyuPuWgw/lge8cEybVNT30kR7
OvhpDrCdFKfEi4HOGPJUdpq7wmrFeavtXnW3Lm6wBg51ZRq33ywEf60SXWwNwjWYAdJtduf1+w/L
UDr6g1Y12AHCRCEa6LKSsCDeI5ib3CfwTEbtbGInJFQuABuyVIlJjNkx923jd2syJ+KPywAmDI92
tstBVrgfNgvZmZ0fqtChuQK7ijTYu86b9EPQttHGKDKT1ur83s17alE67sbsZnIjaLT/xUWh4e1y
duJc8ZfDnM5srosh9PxajmqzZX9HCuwZ8SbGElmSE7BRJYZXjm8PyyWBm7wGzmj950eceeukPmVD
n4/2H4rCSrWQGEe8Ud189iolPcdMYldYDuM0BY5WA/nCHxUIPSwlh8C3jwMpIieF1NJv7frmYdWv
8gm/UL75jy+TR9PD5hJJna3U/vDsiMwOhk4JVpK59AQOFu2XGxQkIZZSD/XzoJVUUiQygxLH4sd9
g/Z2ZJCsfvPozE/Gn3dTujK6LWyH9gxw6w9PDvJr4okJH1ox3/c2o4xIgRsKua/J7Ft1Bbvocpt+
cwH+um3RDXJp8DAZmfs4cyn2h5fHba3WkiFQhraakgOj3vRKiV++xSKzdsL2HnWbzOGsifYOCEq0
BnOSYMuOjpYnxis8FIO4/81nmi/6n6+E5ELQWdI52diW/HBTKnuMy1FIQBHDl9HK7FOEn3ZK2aWS
uN/UkUSrF5k06IFyo7sKgHHAZpyKnSDDbOY+Ifcln3NZVv/5o/1NU0IKanlTMEqy6JR8aPCMlS7r
IcNDTeRdc4lHFAw6IG0jozng2pvBBcccTZ251Ud5pQkVrPv5kRFIUlsdI40VoUALsvgb5PJ8W/gT
/AD0OKkDEQSNJshK6AwrFQ3lLq7ItsnTJ6+V0Wc3QBtCtAVNXIgueZJmh0kDfeKmNsnLRf670+5f
K3D+nJL/GSxmjiM/PBYhjxrHRc9ikSoRBTJjgMA7NylsQAx0lEkBG1ZNR3RbYw9AAxL7ta6g7DQ+
QUapcH/zbvztdaeqohM5twlpVP75MU26vhO9hV4JtMIFBUJ6WFaTou+R50e+tq8z4xVR51kFIftS
SeiHtMFVRuy9RqjQloYt0goPiOFcSwWjyg+1gRZSFaS82uWxAAZwTsz2PNXuneXTmXMrUoF17VAE
yec07b4hFIelM78JHShw1D558Zul8q/1NJ1D5qjG0myxPh40HKNtMqm5oA6VbZ8d130Web13o6Lc
Jm2wW86CZG/06B7s539+sOdF+MMrZxsep3eHfi+d4A/3u5Bu7ccR+d/ufBqV88O5HCOWn+kmiL91
B95QS+W6/+ef/GE4O/d2eMOlJS3XhS9BK+zPt9YnbF6StQIS1WzpHIz+evAzfeNl0bsPO+C4HLeB
n5trdz5KxFlaHNPKeChjGznq3BucQsBogYtEptGrrx6Z4auhVO5vPqj5sc6gCWUajhBcHodF0/nw
DBolRkbfIkGurXSO05bb7GsEHlgLRhv85dhc28bQVzBOt78+1gSnpomQW/nNXWlW+2ZANFanSFzp
PtyBgHoq4a3uK9iz297ACbXhYv2uPDLBX3y4uZZhS07xOkxeh63uY5uombTcI+jKojA20aY3VxI4
vXPt5+ANsKnuLHLo2wS22vQKjDO/WLG9HweYCTphL4AT13h5yRiET420jdEc+8O0GfX4uTAxxilZ
66xy9pMw6rPoHGZBOvFHc42eJMy3m8zCgte4Jx+QCk5JkifQpXpacpb2D3/kfrdh+F7V7CWSiXcW
Ty8wx8D82O4z8VY5yWDrCfg7diF734zji6HR6wvr8GcwYJpEFGKbJXLB4Y3mznXSAsw4OcxAO40R
soOsb5r+2PQVMHREzKnZfJpaS1xwdjsX6K3gW2t6KCqeYygbDP/d0OKoouVtnOCFKdBpJemodjI+
TUP5VZ+IenGUGJDwlwbNh1hbkzf22NAjPdgQRoK6vcOJWV6mlEATr6YyLpxmP1WAYCuWjCQoA3T+
4fi9zC1s2szPTccV9x3l8ZrI8MfATQEhzv1FEhcjZRW48W2ABgHHLLhBTSXrMynw3wuT2NIiqCBE
z72aEln+OrcqedQTDwdXS9SxFnfWfV699LK0z0tdQ+Yi32ZmSM9dffKSvIe9VnTZ2mi7d82dXpe3
3ozzfIvJH8dONF6X3+iaqBORf72YBVCm3pXWvih4TpTp3IWu/qOoLO+U8ZSt4poE1phcdYdQy2E+
vdI/SA5t5V8EptvVqFcRGKWo3zQMVuNMu2iTloAS4gNlGCgxfHY75eusgJ0gojVM9YPpXWw3LLa2
Vaaf54+JMJAMrQL7je5A8Vu+FCBWMLgOv8q4psE0pTK737cBla0cYvsUDD2jAutJyKp9CexabItG
mZiLoFwFY8AzF/XdqR3aK+9xk4qeRAWJdbNMdn2t/FsgTGgAxNP5YX0hngV6mIG2A0X5kyya+tjL
YLecJEn3RQYvCbpvYI8tK9hywR0TUYgwAF9M8Lyklo/AQGjelQDQ7KmX2zxmz01GQFzLuTnRZyV9
zqmzJFue7MjxbOYKRmF7qXFfb0LDelHuA6u0fhjpxwJP4SEacGb5U4Zk3DTUCqQvZs9R4coM6SLM
f6kIHl95ia7t07lEqQH+45OoLI6pSL2iIDRw6FXBxoO5tGsGLYF+CzWIZRp4vR5exoCeoUX3m0LN
xVBGli/wWsCtuUGFMjUQsUfzmy5hqWvSsF8DJnVByfh+6MjN7uUZ0g50LwtlSR5ll7RKvousvRP0
bm5Znb85LlridPIfkASz0ur3owW8ZXTORmTBJYj7aA9aDHi0su6WajSaqhpuBISirs2H1fIrIL2/
RaklWLPohyEoP5gysF5MRACogDlkF6YzHQO7J3Ap0eob4puioolPJva07uz0R4DjC7AalReScvpn
Zn5WMtsTcVrOx24r70vImY3A1JcQo+2JO5k02S71ybeM4mILVMZyuWQCDuXOwt2RF+ytraq+pn4O
7ViMh+U1Vy5zd4Mrzbf5bnt6e+qQ2VgaPkpXBN1FT/PveU0Gq9Kb4tefxoFveQ4l7WlFYg8KZXgw
Oq3g/fLUdJOxrvPB2Ju5TbYAPsxDYdrXIuhDyEpEfqDg2rP9vGVAn/aTp9MlLqXcOV2694Vz7xP/
EEV6/NiL4rUJBItLUf00Qzxsy1owEuiobLBshlldtNjK9/hdf/0nGTDYjCVeP9zmZIb18avr19XR
gk6+gc5MwJ5BSA6AEBBBmUp2hZsWO7oosOeRPLZ1dPOmfTCW+TUIw+sAhnBr+mQaCz53bCj/OEYt
eok7x63FXaFFKVAgtauZE0LQilHoT9nZGYFaOxC7m9AlO0+cTah295p9R1JYcin0Ef6T3qhtMaXZ
bfSZI81fxbne3IcCcORIrgipR9FTXB50+LcboToiQtHmClJS9k5Z8zwx52Uk8IStEMh6Dz+OkJhh
FzgzYccGM56Ok9oagcYjNCacrN+jSiaXWs6Lhk12t4fqqq3tbAcATO38oSYZpxLpvi5QxUcdjKqI
KLRNlSTk/DJv1SIrgPSG6KWOSQ3I9LG5CK/7Qt8G2ngZPQ0RDmURg4Kqgex7OoGbaNiLi6Xou2UT
ItzIe1V2xCHKhg+aUHGpGNd1GTvFMQpOLQ50cxRiR9PLuKkqPMWT4d2DXsJuE2YZ9nLiRrgEw4St
+3Ov6mhPYqpJQc2YRlXZfdH4OQxN1vF58nAsAg4KRYj7MSbzblRTt21Qf0ZWn6ynEmWPgVw3LotD
XxX2YTncVkZywX40bCZNeUyCBkKbplJdLF+/Nwxe+9T274Uk86NPG1QocY9avhQjNmMW3KVYraLi
qoObJKiE26SN7bWu+2aTF2nCLVYPOhyWjcCr+TK2yVPgd8YR3joUKt6tSYTNkzUbQiNOGegDvinr
pVfj1orL7llJGO3EsAOqcOfMLAuQIqHyAu4m+6c2cT6yaTsTzG3sOEBhvXDt92XtD2qsWkatjKfA
m7Mn35jQlW0nTmreJ4qoWuwTP5eXa6YXwWiblQF8syFG4s2kE/HlatDVtxRPDBq/1nviMH+Wjf5d
bzQYfHFuXkLDztBk75ZyoK6QguEhJVRcw1onNftMKCmfdQ5Smsc6hEmsEhU0oOEu2qhBCZg7IMvA
ZfkcA4HFasxoggZXr2gKlAxEZha68clvWoZUc+u5772TnQoNB0ah8dbCYZpXyxLmHTHPNKtHEFAB
Bm/RxMR3dLm9C/FOzKNSo9e4yxW2z9KZiGOGjBSVGomHc0M0xaK4pTOzVsUPp9bdBzQtJYDI+psC
t7sNfdlt45F2euYgZPMVauswSsA7eMid5olZwOGM8aeBfG3pwXONDnbZ+vs67u7bLAbBkAl6wdgp
b6ZV32z1SIhY9muqbMJ+5OAN1bgjcWRbudCs2mE4LJ34pZiYklFiu7bIaKMWYa9gsOep4/ILFLh1
GCsziAifVTVi+v71DJTx69gJ99f9DLs+PFOG3uqwxw7N8X8uUfe0+EkoU61xW+owWjKMj4TaWWkO
WVLblPAbtPnyL3sa+Ey8Hj3GEqCMWSbGHbcnP7a42SBgAHB2rfjg0Q1Zbm1DTqGOn3ojePA3ymu1
k014QuUZKT6+dthLzjwbwuy+jqSNkYvV3BJoIpL82b2PdYFBg2WtOQBkp1jTbih5dwVJNkf2csIU
bZJ+FHlwSx99vpR+Mh5jwaBFMlFtkBfhzPa0V7ceN25R/UhtYWzacYSPZRkpYguFOSOszsHEboy2
JYzYtJeufU/xv9ZK+7PAHn0k+INQO8mpr4NndCSZ9AtOuMdGgSqJnPHr8lsS0z5MCcCAaBlGyxln
ZkWIi4gUOVjgJU5L1cWJkXyzEvwqFfA3b05daEt4mpGZ5Pd9ojhKcuBcvqPhtYSSzHniNSuKPyXI
SQkj3JtOwskojBvc3Zg5EQlQzM23BSB+eoyxxVH2kK45Ho2QMccUNPkDoc6Q+l8RqYc3QWrWEPbd
NbLi+1HSwK+NOw4uyTUuGw4yvX/x5qbLMk8YB5GuJN2YjT4QgrA8ipVKg7WpjRTZRJYPHo4OL0+I
X0kOGKFyQmRdcu1rIB8I90+EjMwVA+FWbfRFjEhh3ThgRMdgDP/PtIJcM2zVWPSUmYhqJ7uSa28K
Pg1V/ET7xcYTM7r/LvO0LhgOSejzKLmXRYATQh+hyYxI9cXnAOcXaX1SdtXvqW464n9TSsXYhICC
jzQp63mvq9Jj3vSPGKeLWy+az041owqC8jGrxvCpLfEIYhjZ+3q3ydkSbsvRW/kjOYwRY2wMwA5S
Z0LkcvSWAeg4DHZII+c9iEMFztE02xMdBGkYF/tRCyN7s0xpS0PV+Nbqw5T3n8vW83Z+hTLb9fVm
Hw0YyJyipPKel96+HaM9duuKAtRkMkNeTTPNc+/esTfV2IdM8WH5x6gbMvO5GOkSFXGVAtxo+nu3
pdi1x++8JP1u+fDaYIezMHt5VJJRnDhDtyss4uZh+XGMUOlsToTLM+oa1uGUn8uemOS4Me978nKX
2rMsumFl+aLYjQ7dDmQP30bb7p+DEqQAvtwwjfN7jBGEZfIVRjAX+F7C/q6ZW8MzHfy4yCMMD7vp
OEbO2XaSE85d49xHcoeqRkcoArF7ZDFGYk2m0fLRvbDTUJa2POxwqjdtrCFJtwbtlWyWlkDUetNV
WbJLOv2e8jw9DSTGnqAvXH0im7HLWrceo9yJGqA3qvJU2/VdgdkZp0tw7LK+fzYHeGi9/n3Sv8gG
F+iyoC5bO3HD4bpVeGZmRYAHpz1S5BUZxBAuG1HRPZQ8X8HkuftlYQjsAh6BqWGomc/aoL6ca5TK
43Igj53m8yBjpBRGv11++bInBTX1F5E49dbyk2Bbk9S6ZyL7uLQ96az8e0FqFJp6iLAcrnKKQR4R
0F4er86+5MTsNEw5tBS7b2Wml+W6Ubbu+47cguVH8XY1HNkbsFm4eXcFptVVI+KTmToXPXbkeSj8
8IAV/nvCygdZPSR70MGQZzZktS4n3aLng4ZW99bo9iPNOeO2XAXIoO+dTkHjMSRbJbqPziPjcKHz
JjDGNN+KtvpMazE6au54ycrGvUbKAKUkmcK4Ki+hJDonMt/J5JrRennI0DkPHgOOrWtpZkw6qTOV
41j3dcJSbUfZkX6YRYoeR8R5Pbw2eNfVSN6C0+DOYwL9q1k2zXLFyKR5mLyImqgAF2WSTYIZFoks
+GJ7BfGoFMS1mUP/xry654hO17MgOxwxKJCvymzObtLb29jQRqT+031MU2MVjV2E0hlSiyGG6Ry1
6AF0MEmXYrABWTnxczzVd0qE0Tnvja+qnpK7tAVOonvTV4yZ+BBk4IBPAy4Zg5TJNNamYbZLZfi1
nonwTJ3ZZoEG9oIshaGCkVknNZJqErnm2aCU2qV29Vi4XXXwwLvvqqEhfy/X9o7PoYLjBDbtiUCR
2qq3zoiwqCJP6ZAZ/dpz9PgEnMPAxK4+m4Alj54WeAdN507oFqWtGcQApbTkrSIy6SEY072wzU/R
rGQKlRuxuJLdwHHzEGUAcJZSh1KyhcDE0bX6VUMUmjVc4sajFWlQFP0q9ZyRkXklvlKAFUduhjp1
Q3fTAIyvaSI2z5RkgP9gGDVt8BBJgFiKsKarrjflQYoMzwx9ipMu6cOjGy+zjkxrOBlVH1x5xpMb
Ukvj6rhIk9AvPmciLJ9j/AlWWo2PYiqte92oNsXszTYR3efnwu11OmDR9AJ3c1cTuFo3SfjYNO63
nohRRtIR3fvqOUya9jYU3lobxxTY0+ehjK0tlb65DUP/ONRedE1DiDDceOgGvPxhZMCbNVE1uAxg
PWg3ujH9JFblTsO5uFLQatad+SkhuhzdwrWwrFPm1CjGgtw/2i3+4zIP6NqKdoMzeNrLAJuPln3n
vSpWLsIupv/bQWoh701E6zMiEaOBkrsVdcwpRVGOT2Z0MYZvDr7TrdaOBWe3Kd130/Bu86fktsgb
VNjvZpSDcBUWGZOjYJsmDBgsXRGe81LDflo19r7U1auK+vl18F+wBWVmHR7T1H0pOUSugPxz7pdY
IlJee4LNWUgFbkwvOMSKcFrbEPfKqVHx15b+3MJtcQxiIrtjSO3PSs3GtIr1bCsEDZCUMNddmPkd
Xhr/Pq6ZJNucdfZlRyRf6EiY26RX1Pib45igXCr2HE2dxcwwBIfsCHqfNEK6teztWeZRH6vGCs/6
0Wvm7maFLyaoidtFmfS54I4Rw1N5O48M3C1gr8+eX2HFENEzKBS1AzItuVPpdcDzDNnt6JIG4LmW
yfjGf6qJRdwKCDgBNP6xFD9iXXueAs09xZLEDnLfvdPy5UBCxLrQXI38Wp5HVZtnS2X6I7qYre71
FmQavoo7mpVJe4Cs519rqz9P3tX2uKg6NsyNxQGUI03/eQg7TvZuTnRm1jjrWitZNFsUFjWd59Zp
MV1CMWUET8iWZZJ4Qi6CPcC3TprnDJc3F/jsWcS25SNbblvx222MHMGbVTcPNbtkMB8VwZN2+zZl
CCycDr4T5hvwCeSY4Emn1alOGQG6m74uj5h3X6nNfmj6lzFLoUC39AxsUjA7Ek7WsqWYjAAi7HRF
jAYJsZQ6yQtk2W7tpSQQEQNy9mwVYIsFBW0kdMzt+BHov0BAybiTfPX5NPgIVIkC1xUaPrjyRhYs
RKE8T+6IVNMjP98L8g/YdHoCvVrz0TAiMnz1hoyTYuK4MOCGAbUQXkAzk7zbtxs9sO5l0xLAmKAt
mdrqmDoM4brxhjdbOxN98AyRghgNJ02BgvwY+jjaWkiPq8SPdm2t/+jj4FMprE8WC02SEkQ9QEOM
LUV6loHlTpDiRrroMbemfK2Dp+AcO9F86/VTapLQ6HbJDhUxbu+MdCFt1D0ghfGL1LPyGlH3jdIi
5JghBfUdMYK62HJWQ0fFgSGNUT6pr+RAo7gRyKTdkoXe1W0SvPwQ/ixYXc/ZD/rgrCSarzXpSRS+
6mn0g3s1cwzoBe6zinwxZ7qi/34N5iGlLDx3Y8+Z00FubBvByEbzPhPjRpxE4VF6lC6DsQQwRjQ9
txVMySQznwZpfJdu6uwGi8Br6RXvplYVG0T9BLl55jGz5Lmu4te4wUKYNsUrnMYffozdIIDeuUFn
ON0h/9f2JEfe4Kp5e2BfxB9XtP35ROdxbFtKqYJfalt3g+MxNvVBAObhIWBWfC1C47sXfkNSmlwm
dXbCJLxnnIo/0ggJ6ZD0CAK9O52cKa7PjhrOylL1nRdUb50gUsIuBE/SSITv4N2Jgq6ZAuV+IN51
4xm92KDy/QbN0r9Wdf9Jexa1h8UxMcgtxeHOXHdswGZzqxjfFXdSb66BavS9R7YzyAPGSPLrSD6Q
VRTvtj1ohy6i463TCCPV5wbnMNwMXWsht7Khi4o5IAUD2wTpUlNky9ntF91HY1iH1XOacYSsYh34
oU7kYVfyLJDwDOgRsXc2kk8a4ShwAHxOEnx/6RPmTpHw4IiRnmtImpKSebftpTZt4tyw7kEtOme9
He7C+asoqKx7QYVybm1KQs66Q/02mN2JTCRO0LnfcFZnezdtF5ta3SHvdckjzipj50moz0b50usa
Sdhtwlwv7tt1M/HffGju7Lk9I73K/9lobHA4riIZdi+0qI+thpIYMijIjN4Ur7WezOz2EURuWmkP
ZVXvea2tE5vtgzs06YHg2Dn/uQqf+6ZpsJm51855LwWHvpKgmnuDGL17zxzAAgXefvlXiY7I2zWd
OcQRjNfImr/xtHprTqS7CnVGv3+vZaNxP3IhZzg8ZMUsIkdJtJD20DZbHWuwhZjuIsvAeSoDsvdS
7RA3IlgJVIpAqgg8IeyseyJZNgVA4ckDgQvFRkNgtMVIQZYY/7h38StG5kbjxHgVBQZYukBwslMy
XfxPjQ8/1+l89DD/Rd2ZLMeNZFn0X3qPMsAx+qJ7ERGImWSQwUHUBiaJEuZ5xtf3AVRmlWRmJbuW
vUlLURQZgQDcn79377nKyM2qPluT+KYjFLshk4P5TBXWpyTt8Z4adn7Qizq8bdUGOFdhPLFPd0db
6zeA0qELtgA2eSd8XPQ+v/ulFbFXe5s0rXH15fpL7IjpVG4doxHH5T+JMuD05FyCvK/amjUWYTBH
9Y1t9xYwo+6LavVMquK0Ah7w+/8j5L9uOkK1CpB2nmWLmdaAquZalMknq8zDVT1K0ukIS5SJAHuD
eNNPekndGPubpuQ+inuL28Q6yKpl/QcVs4I7Xt/o86/uumwDMgV0qNdYdG3Lg/BT5QBBpkPm7DCP
Y8yVWAdSXs+yc5xrehdONBNDXSXazYhv1CYvXX2YMwuSh0wBQztZO4xZnZI+Kfhasii8J31lThIr
D01fPWgA+q1TEGZ0C5iMc4bL7qF2vnTVEG88P/hStn22Kec8YZKeEiLTWONpakvqzBw7ZxTEj+BK
ZwLfV4AOPq0pZy1gDLvtCQKWugkSUhqAUd45sUmXwKfzLwCnGym4VJKioL9M+i2onhaGR8qRb4r7
U5OCwOwHVqMxhR7PWDGE644dypqr9FQ8WGnxCpidMG+L0Y2sI3cQ+p0FNITtvzw7MrJ3I3SmLCbz
KVSJRwVMv7YC49UIyOtoFMSexBchK2nmDAmo4uvZE7WS/YAGB6CbV06vsCM3FgoiN2tnESlC1awG
1y+dgg26w/uapXT+OkP/2uqBf2TqcZVqd4n0GVnf6meb7O8V/jVvR0zBt2gIgCRM7GNWVN9xfqX5
K2zXt9BIlqbznUbbk6EWdI7inAIJ0RXDSbFRGa5f1SG5BDaYzrLegl6xn/HDm7J7oBkJWqz3Hnuy
JtwuLzlWGc1Xe7AG8vCaNyNuzlbU/FDJflu1jA1tpa3WdGteBkd+VRvvAVtZt/YVFTZ45CLK38CA
JZC4wuoReYQNg6xY5wm0HbYt5oQgdWu2CSUDiaTSwLKaONqaUYtfrMEvyP/IkNqQfIs5k9e7OH3f
rBURHiZcFIZiTIh+ncptORXjmO4OjdVtepp+df1iVP03skajdS7xyEYVZzyhbRNJYofNuS3I98L3
XxscYhsndp7yMHxEwveQ5OQRZvGXtDBJt9fNn7GevNnUxZaFFZvUEn2SyhOB0qdpChiv2RbtFNiP
A+FFsQzX5BDQsHMAGrbRUeflBD4diEl+MbLktbZieixGfBeieQZfGp00ic93BFhHmEMHxkb5rmqR
IPLePkO3/jqixkK0whiG6yaz8FVJ45fATB4kRRxCjhELMcFm5HcZcldnWIEdWULUEfZR8egK1ozd
oaT0yICL8Y3stnCCopXEl9yT19Tu3srIeivTpFwbDeu4n6KTJHkJOqR0KGlY/mZYvhj7B+TBxl41
Z5fPhJOEGAodGXk/NgeEDP0D5x7tEuCZD7F3AYk2VB9GHWXDYKf9w/ItQSR+oOXscOvwJS9v49tS
hqflpy9fQjTfgaVzcndafkWoeudUV4yb5W9lnrLRatrX37/BzPpkk7fSgGc+/8Y2IEMsrYvL758u
Y/1QJvSg//Xjs2GupJW4h5nCK9Y4aT3UziYKA+swjNjDfZ0HO9FoHrTtRdBGGob6rdR7iPf6sHc6
FqKBgp2F+EfLc5d61S53ijd/I8G3r2F3/pS4sjUfE6CTTHtVkyeg64cR5UrTfxE2udVALssI0Q1t
9tcp9O9BJ02buODwZ/Gpk+anbAgkfSkb5VwSEMarEejhQ5pZ8TSinyXLocp/xUr5kgamsiGnNSUH
JbmzA+Q34Dv2xZxSysz7q2NacDIQXfUy3ggYzSfQkvQhR2cKb21pX+zBHG4zIYk6o2rVhHajDQTW
+c2DB92UaLNxixdv4lo817elyu49TPabkV4sBaSGb3tkQejec+TlaB0N74SuRrPoVXh2TCXWoR0w
A+4k+glzLjmjxFaj6250MAsJt7YIt5giEKLhVR9RpCgYAwmKQnFS2coWBXa5STWGyfWpdAb8/8Ux
nLqX0o4hQ9TWBdC9sxk7fKKZWoCftbdBjmrTCsjFcKKE2JpJ/ZUQ3uZFFcrLlVKjjgiCEvMW4Wez
lvOchM2cTPk9D+Aa+jEnpYbUDTAGxk5xIh4dpzsw8kh3rUmQpjkLEVWU1zpF4kpk4qeaogaokL+t
qza9lmC5mMcSNg3nSCLf8IEGQ2009PCGGn/fG/LSk/u5h+8H24KUxzRtXgPojQzQ2psp9y+1AfSj
SlHdwDA+EoezyTJia72C7bguWGv1hpYoGRN0KRI4ZHK8N/X4AHWK1ZSyJm7abx4HgqLGC0FfkAmD
1l7MiQzUJMqp6nvhxgZxVVKdcI0Q0os9IZm3NY5ZXf4dMVwEk9WO3MJGaDU6yo5gdvZaveE6+srX
rvO/R0qpuEETzZ4gjuMqrKsiB9BgSE48sZ8+sAm5itI66IiIgah00zuS/0SdK+9VjNIsYnzaKM6P
fg6tta8IN5LZHRu7c00ayGWdTfGHO2bNzKyjhhcPsMXZhSMYZQODPbNVd6TLo2VMhkfLIpi69Ihb
6sogZlATlZwfqzUYBdGZ94OSfyGtPDo3Z8pedZUnFhE5TvOkSqlCcV93JaHaSje5/pyEkiHza2S/
TkhMqivCP4owWnceDQdskP3a95z7PorBagXIxAhVr9XpkUAVZuAWZUoLpVjJKCxTOvpBC2s/00iY
DsE4rowEgaAp3CRUdjIbj7o6qYQKN68TF7mM2VUArTJ0Grhz2TPwbWN6jAYBmXyg5ZUMIFGCwUZy
kfBEEXkzQSy+74Lh1etIF2zL5qaXqbZlDohupZ9sqvTJTcPGofHE+G6a1RuBTZeNUNsD1pxToQJl
7YrYXGel3XwvQMHGXybQZ67fyl/w9epyhPIh+HZj5sRWRBcFExHD1eC/GfamKswDXWrEf6YNHQt9
AmRt71nB2s9nQTxCYDcbUfW3AC8hO5YAHVXSfcMEwa+qm2yRqtqs0K0zPlEwwKEsiUCjhWPyzZEs
LbiLBEBalAa2wnE8h1q/jqjr94auV5tUTfGFhMmXsmRGjHkQGUF2j96bo3PKnivM4amrWpC7wy+h
T7R8Uk4NVU93AlmF5mzSKn0l/+RZ05WfOLWE6Qe8IqC3iAjie8OPvAeVsEbuUfUePME3LbLRfdhV
v/HshtKnN711J6CJ4sfn7GmvSZDgkVCb9JzBayTDqYY5YptwP4DlBr7yfahPo8mo1kyb/pUUMRWu
+UQV6ijKkTmv28dT9NVO6p9Y07BDg+VTCPY8weLUQJxJknWN7Lj8qeN3HjDoUsdSM3qhqIGLQ83P
hh1LLIJOeiZk/JAV3BI5SErUoZ/h3d5kjW5qpI85JN2VT1zwrqdUHM30IPJeEvHkhJuqVSnZkty1
KyYxdDv9fTuvj0koTlEYXgNH3DaJesgnUyPFQugMt8wHS+/gRGP1L8Vw30ztpq7Di03ABLCUTG6r
+JlMZI8jmUbYvEc7qsZPy0GL3Ujzkn3EwXHFE0YXKQxoK6f9KfGZgFQ5guJB1HDJsXpFbANj0jyF
Olr71Osv+MUmtyKWJOVoSEPDJ1yZn2ty1gd0Mr16DkrZsvjWU6hkQ8GQToMvWCjeq4LsR5uHz8q4
TcFKMTnsWeXWquW/6IFCG6+kf9hfK0YIQ0Qsb4f5bRvr4yNFstuGKtaqoqo3FsDavaKxw6BhL9y8
URhZp8lwImIEWEy7cerAu0Jd866NPm8b0zDi0Wq8qz/aJIBhZN7Y8x+R3cWXSHV2Kt3LFbT7bDfM
t1CmJt1Jb2H+pIWwzqMmXzTdr6/Lf4B6vJWe4gPUU6tr1A76Pgi5pstfCruur1XibxgBW5flO4Ja
6Ui3zRghzj/DV6ruYjjeZvnTNH8J6GPM1CVT9svXkrDWT3w/mRnzT1u+1pg9p4ouvvn9rwZp7SwT
1e3yx+U/QnvyVTV5+Oc34N0K2jksPbLIgDOy/OSr1reGRskjCZAZqozK2XnVZD8qfvlFjFX6Y/6G
nECrR41ktz2oxf/DN5BI9YefQFrYt27+FUJx0r/8FSh4DHUq/uobmsn6/RqWF/kXP+H9N/zrRbbZ
2LvNAASW5aW4C6zhJR+cksNV0J4TdElIR0X17NRzYCX6dAYF/C2fDZIFC7J/NxXVc1fMslYn8rbL
3zrSTzc8yMGBFCSKVYdgSG6uQ2AAbl+17a3RhWDOLRIx5mDfX7mWbQWnZ8VuxM884EdNKMFJHD9Y
lcWEjlYTSOWYpgtN0b0/pu2b1kdPZmSV32LdZJ6XWw1Zq+iVfLz+T61pmsxHneBaIM/ZpIaiXkrD
i7ZIx5rbweTWtAhmdHUVrFWbdN1TE2j+qWtpQySK3T1pqE7PGca01fK3EsX0DVsi9tb5m+nKFrel
brzKKuyeKm+CrF2p98ufVDvSL0MIQT2FYjlVAIOT3BhugRMMt7HN4AftBM5Aw0pgJcxfXP5T4JpN
0/ZV43DwzJIaZMGraRfykBL0iR6vKl+tYR5q9Hl1ocdsXJjtvy1f580qG3x30wF4IukBLypKyFeV
uvDQlBXAgUQWv/+xNk7VZcgpQtvUJvgu2CChlA+8a5KgVa0H2j6ke2emwQo5C+cy8RR340mgNKmL
YaNMcMKUOuv4deGXNJmS6zRDpiIbtdZ8DPEElRXhF27SsTiOJtHw0c9aEAvjDEH3mOUxFF2AENCg
kyMCGbdL+dE+ml6pxnuCbMeHwUYpG5kbYZUFVw7JEwq4jKcxf/EFiYMtGaiuhVdUs5lceQ58Ub8q
Xiff++3wnAFL/s/88tuHUi/4oB95MVYIjJsPf/yff0dp+n+NXbSx4fx7ntM2fKt/BOE7nhP/4J/Q
RfQq/8A4Y+kWQZKOVC0sO/3Puvnv/9Js+x8gFzE2yt88J4wqGQKA4L//S9HEPwzEdNBUhC74Rpt/
9U+iEyzhf2BoM2Ee24x0FhDUf4J0em+XMW2ik3TYGrCUcZ7Q0/1AJ3AioRWl0hjPhTEODB4JAgb5
3/WT9jWvQQiHHKik4uE2wZGfGIK8PuNkJ81wYQgOeTlnHMO4eyeAnrpFpftrVGTtDkRryTZW4Nd4
zpJ2/Ycr/M877Y8EpwUp8y8j1PKqTWEbDg104CMAKt+7kZB/UXRrnk1jZsx2Zk85r4nu1bN7Z5N3
oSsjouzo7cyiD390u6TfoJ5XN6WxMftInicUIGQOPozhUxGSwfL3L09/by+eX56GSdPAJAoVk1PG
h5fHJt2maii8576fJ0RdXO0sH/B60kcJhtmuOigNiENqNuyaPxWiqTHxlHcIXx/QU0vi32uDJB60
TC0FTa/7rHVm8gtpZr8eBHIU3Wr2ZQK/nKRtuNZSxQBQN3we5J0c9JSGiJK1DwG8FQ5qz2NvoDD/
+/eovbd/Lu9RQH1Sua3x+2HOff8RNHoXii7NvOfO4YzC+7llCJxjDNJvOaxUnLsClb7t6KwMUZ8h
2px6J+PIhMVmp6JbO3f1ysx3+TRG579/aYsb9v3dAaZUMwyBSY5B3vLx/MEt66VRFdmO5j0vuh5r
zl6cj9mxq/TGiYkoZZRWKK6GkS7FTkdqUlKf+8jbm/34iHeQFO6MODNoi9+FrKrdlAKAtJRWA9iS
4Zkaxz3UhWhXjN4sbDcxH1o0jcNA7PD9IcibDQQIAxnhR8Zh9L373O/jc6TxXX//Vmfq2x8cgXwK
IFtNbMi4tnl4YVq8/xRalSDpwp+Cl1qXAgQk869Gn/xvxjDSnphFbgE3T6HhkrQ0b4tpt9pXfQfw
1EyzVadFILalc16ESTEocWTdASYgnHPRaN5CMiivUKAZQnm3jjcCo6nabJ9a0zWn6jgEpVOxibpT
Mr9D/xCmuUd8kFnvZRtflSQ0yDkZ3+zR1A8YAle9NpjXRJFuFfQqhM55VtQ4wU0g4YYz4to7sLeZ
dwavznCq1DR/q/qnwmOOX9MuaKJEY8gfFsP9319F7U+LIFQCLiPkGB3/L93F91fRbxS7Gtvef1k+
sJZwtEMD5XjH/Uw1sZ2CNtxpOmML6As0kSLnHGc5hpQcHuonL2VeGt7du1DZpLABAKq6Y0njgw8/
asH0N7Yin01WmIPjAXhtFUqJyCxP1fyIR2Y2Yws8HvaoJe12In0rCx5jO2LiV9EiVaVvHFkWPnng
rb+4SA7EFNWCNGjw3H94ZVRiveiKSD7jRik0iOaC9D6b5LP9VJLAWHavHU3qM/MVZhAEbG4Mav51
R/L7sRKABUq/qsiuslA90aEd5pca+ig0p0qb3CnHuGAX000xr2q13yIQy6zxuKilaoS0G0gXA/lv
15CkpVewCQaUapKv+GD1g0mjLVNHb6+HaNuJCb8MSH5naNIjBgjDNWb3lg8zn8ZpdZ+Vcn64sSjW
BIdH2eBa6Tjca2bploBzFVX/OkPbGpOhFdPYZFPMj0gyUOuqY4YekewBJcK7kFEcb6TWXgGkQN4z
7U9xZn9xNzg4jHm8bYtbwvhAG3AarffCplWeFS8Rj/So420flgAzWgJQsvGsUHKvmR9O6zHHP7J8
AKPGjIOs3nuIcc/SQedQJvRL//4+FX/a4hijCJVdXdAP1ZBVvn9kgrqKSAnswhejxdmHoRGTCJaP
Q60fl8UkLbaezlmw1H3tZnldGa3KasySU88caB2V/hYyeoRHfb64WGA2feeQhTPf9Yaz1egiHv/+
NWvvKQrzYinw4LAvcCFhFnyE/3BmE+qgN3SzB6vZqqLIV7EiklMUaZKROGoZJ0/PSleeY/IiOIUx
k+oRlDJbqy8swvkRdcRnGIU/r+DsVbwanXavwEvzgVXgzJJn0yrDFzWheCGkiV0mIkR1WW7bEdxv
3ynj732zU/IELlj8WHX+cI/MZMTHXH+yfYq/uEwWzSWqNuyiJkb39x8tiLJRj+o8fMHCoD1W6H3W
CDi/pfNOIkuNtswEyi8cws2YsyU4YxasW13Zk9N2tMYR9DIo+ptFwA03gmEoMRp75rmqC2nq0nVe
BymOAkCqqBs6TxLD7Q+HTz7reTV6v45SQWuGxYftOLC3Pjw5/mCMHTrC5KWfsB8rhfZik5RLhJzK
0BIcHU0o0zkPGadmDeTGqZZhCymHbb/REiSNrLR5mQWMZ8cHDFiXxXFPRKbzybL6gak635TgZyTe
YWkxKgLB/v5qez7qHkcduhdCcEbEOIr2mHrND8Sm/nH5APQMDrBp4Y6Y5jukURXzIAoAn1VqoxSJ
9HHnYarPZfBD1zw81llm0SLszkU7JyxOGiI6vF61hxYnw5KKHTO71p3B0Ps/vuamBp/EgS/FiZqk
0fdvhSOjoLet5y/Idn+YGDhuEo82RpsejA4psDRRpSmSsHqh2imML9vekwJ5K0rLuq0sCtkFslfL
WJ5Ddj6CkBFV+6IS//lCQGVusowIh/VP/3jNzbbwSi/Nohc/MN80Gaa7uDcVeiUMR+PKvgqi4jni
J7HylX0E78JcfiybKzFoTCs06xM60oJBe3+7WuCDTLC6pgoHaKm2/1CyiqQpnEFLs5fW1KJdy7CS
Aw0ak2X/87lD2HVa0OCpKfYQVG8UvWlIe8DcFwro4mRA/iBh+SXIp+kIeDEmZiZJdnpdDiAAAnvb
1Oh18Pgfiwn1W6a1APFw6hyLhBgNPfwx2Wy7EAEe6rgqPqEcvQdmzHc4TBDujJmzZLCNfVjhsiTI
sUSM6ctyxFzWtbwNzwxViSKfH7R4SKct1MTzQMbEZwvBn7dQC5EPRZXORw3CYn51f7iyoadhrSTv
9mU5HKYZmfHUIEuZAXI2UgdUh/PKBsaNDE2Ug3YzvtYzvWZxH6nqqG3BK3xyTT6gUrjtCFygjHJ0
Q1hirtzfvyyfTyouDKV58spWcZVpHq2KFiQp8ruCMI7lMg0l4SDDQGpvS7xY6yHbwH06XAIOOC4j
Kw7b8/UzBrVDT98zoh59WFKkJLqeEv4qs0E/hCzYsBx8hN7G73U3ZrSie0l9F3aTAGzPNEujK4SJ
vjozkko/WRaM95/A8oTBY2TwzWEYarGYd8A/fAJFW8zjartlbJR7iHmniXVhVRJAsmkrkiUxS8zs
3/guCNNml+mVsren4aasKwRRMftfS9BCT7qSGfug/MfyThiefMiZPVt6EyKiSn+gn73AYMX+p3LO
Hhulhd0+6TtMase47Oxjz9XaTqV4iMrY2TdIwkkRJGo2Q/thIyxxrYQcIfAq69gE7V7N5X/dcJCJ
qn6GXB+1ectScSe6BUn2n6yc77fc+RIZUHOw17ET0O/5yFLSMrTLZWmozwa6Ib/mILnU+sse6oxy
rlLRinu1SdJ3gM4rKC1yVHlYaEPPcyqUSkNnfrI1fTgWza/K5IHFpKjRw+D2+PDgwvYMAYENnKPn
x8GIFbzkUXDFcSseW0tDNtYiMK3oN6xjnY5zF4k7nTKfpDBixD65RPMD8a8V8veLMTl3CKouTkjq
h7soSrOh9kykCJMcildiqMq9XfocIVYom+TWxoqEWFkr9hyzMVej09yjNEtm29frlCBl6Dwqy87/
oQYNmtPwU/jRfDX++AK5UJzYwDEBMHA0ktbe3+Z8hiOGn7h/XtYWoWVorGCAVw2SgbLrqO2M6gnO
muZSVrMhW36xNVG7bMOKUJDA1glglaXhmhg8CJnQ17jWzF1fo8WjGK0ZOTsErvWV8ayMKMxF59hb
pwn6dVX34/Z3xWqSIFKZVxz3+7+//Msi/f7d6XDqgOaZLFim+rEozFIOYYk9P8RmLDZ9opRoN4sX
mZY2Kwda0VjLd6pvt8RRAUarZstf6wfVdkZMmhlBaqnSnmMchwjDdP13J6VVLCBhjSk22EDKT+4Y
Y74j3r9kbhdH1cit4Y7hCXv/gUgRGFqQFh2BKjBcrFjcFXSNbhynoGgNNXPf52h0Og+huGH2GdYj
44HIr2hdJDhDVK/BXhSbBrZGHWLFfLZN7HbYQfbpic7uH0yULoizsEstJ55WtbUVamUDOXJUnytz
qyh7dPTDBixSj0JGuIXIu6vP0IvBN2M/jAKnQm+gG1uw57UY5WFvma9wjHmmq2hNg5HuIQNbN9bV
+pNP9EMPlaIYGKNKfwycE+1fzpjvL4+DnoFU0wFHL9ns0H1QKAdx1XAaau8ZhEPX0Mt2u5yvl7Yi
ThXQQIV4ReKGOKQiD3q+MZeaLUKTseqaQf1kCaJe/9OHaArAhHPigZwh0B+27yhXkTlPjvOM/NW6
be3+fjki+reg+1+RMhfH5XCvRFjMFRjrQBwSzJK7vKh4aTnBK7Iz4P6OQB2s8skKxnrVqfS+akt2
lzojw6bqAnf5Nx7WS0iPZ7Zm18G2oVVFdjRhduIuVaALzXerPo0/S9tAiabLYedr4TbQWE9iHmvT
6HAF2R1mIh/ShiqjcbsUjUuvY3lA03C07qLEOzmk/Tp6bSN64AgFB1rdVMYPhdC1WXbalwqjptD3
NkosrI2F/mFbTFq3Wy72cgrh3rNcTv7EobH8jpwA9rknnvU4GvbLaxiK+ltnx8bRMEOk5eYRIhHs
U5Ffm2SUZACmOBq7VtD0KIj6CBnWw7126jcdOdgxKmjhSgyJgT1ABOqiI6gKhBWUjLRM2a77bDpm
3XopqoYWykPAcPIqrPZnLqJf+lylAIUnfRGBQU8n6EsWN+Jm9BP4nqgD14av9S6duPQUDhmOdDNt
T37WEBHk9c+KGMaDzMPL78p39o6GuoElxhys9dKdbIj8Lqs4OZVe1LwtW8LcIQ/KATU5FfSYkxIj
cvCpefNbtJIgFKTGtfwhXA0JgQ91JIgzod2ONoYKbO7s1pKrHaT1sAnVOYEHWj7DBeJ0giCE4xuD
Km1DPd7U6AAQRRWXqIxwllnOKQb+R/myLv2hQjJq37cJLSenNaM1NnVUSIXsbzhKILFByLeaoB6j
76qBjxoG1lqvZYKoJNcwqhCUZtVDmE1nyVyAdaAl1xaW4SG1oarI7FzZiLHGMt7yPaiqUo4tTIvJ
atRcTjwoB1WcHEK/eiS88i+qR86VaJbm91fI7CGgpeR6ZhJsUG2gqFo6SfMbXVa4WiXIL+xFth4w
5s2zXUliusSINI988tiEqDGioolR/g/zXGI5oMzDDrHqBumREpcRyBQo9o7G0aaIPOKyY/3Owc4D
GKkkH3auWIv5DQUaVOAYK2huyAfoasahLSqW5jkgCv1O2RPTFIv0+6AN9W4ooEildfPLD0gk8khA
3iWeKVdaVWFyAMrlB/sohpgRTOUd3TltDfkb4XjWCDfUPDzX0Kly4QGUMibXCVt/G/mCmIL55gI5
ZhzyGtlRMGiPuoXTV+0OCCGR26TqWYYkk4v57C80rXHraLRWRj3M+0e5KRvCuNUnKcYflabmjGUQ
puRq1btxC74I5fHDMvMA+vbUz82OQGXk4JtRfO5z85xMk9v35k0fVuIW0+Cq6pOrkce4B8enZV9p
huQYT01/GGd49izWwT6oNjdKNj5ro5e5fSs4A/iavRnKLMKQh9aUOh5MGdMH0/eCHZNJA7plOtwA
dYhAByTqWqTaS6y09hmb/BolhVwvS32cy2FLKCGkIJkYIPzSbKco8sdyndR65DqH3SEU0P5b9HAm
UQJ7y1CyFb0F083JAVzpArsR7kSsI17yaniULvVUIiab20nMEX9OuOHPyTOQzmoXFMrXyROPjRIo
x9zCIxBmHZNzrLfH1keiZMjvvarc4/VxYEdjnJ3BvDm+xHEEm01+EbSybcpevfx4kchkbUZ6v69R
ZtbAfZYvB34ONmxKaZp0M1xS8CuqcmzXJWxNt/VDbgs+Xg/g8CbMaqyYFeuCOSTjKuessHJqi0wq
vboWuTIcCoWw++XCLjezFRZfc/ivqPuQbjahBjLIUhx8tu1Glopzriz7sWvQssWhsOmXOT7MDqx7
xEDjhldDRd9pdNH2JMiudSrfQ6L49b4GHuBf2Bz1Q6eRJEr9e6qgM545zLqNTM4RGDHXcdLeFcXM
qOOvkHV+6+vpLm1jztax/qsGZnxYyiwnowvUddOVlHBMpKNzZiLJpmMB6AkQJKpkxjwAMtEqu4bo
ZH7P0KyvnSnWSC9gtbJm9HgR50RCZXin1SbJtlnSocFdBsdSqQDVqZs6H4ad6PqO6RMHW903uMgO
OJGlvalZnX5YetlxAdohpdGbYheV81K1DKI8+xGJY3e37LXoIXasW8DBJa9y+VJcYsS2HaWAzQF7
yMn0h6TvjUPRAw4zsJo31Khu6qOvKls7uNaF82T50cSSb1X1LjB/AETr0CVrR62M9xBvThVS37Pp
G18QsalnoX8yDKZT/+cShrauRfeZv4MI86EO7ZhOjB2IEzRAWbel4VnukiY7SYF1m8Y6Ud/zvjSD
1hO1idZ17r2p4rETWExUGjiXtJdfulDr7/GH6we1RViLF/xUKskptfTyMJFHuvg9ShuUxlgeIlr2
Z5uQ+pXiTNN+6viU+lxFLtSxAS0fRCn1Z08lUy0c/b0MOv2SSzlcRvAOfZort2OJkg8aVbOnkL8f
WIIvNm46Cv07VuzCxTHXbFv6qKBwe/uMFhQZzFLJsM10UXo79lHrGuB+eYBN8GMe8hniSGhOpK9j
1DgHAzMHJp5QgIx0c1t+X5qdRhE1OFKCbqu1yVWGjGvg+k0uwa4/luHc1Cb04yoRb+KgIhrOZgGs
NH2D14WXgaer1qxdxj4QUVGeu3xqvkemeqcY8+Nda8mqKh39dlKuFeK1so78VwY73YxPjx9KmbZb
aeJ3W+5pTY3hmdCb3Qmi4ZhS6HX2oIWd59ajBW+wqQt3uZiBFiH4lQRzYxKbcRwjcDOtQJ64DuMs
ZqOkh7g0kKNaJWKmLPK11xfjHicUdlXKu6MksGOeAhyi7G5sinY3aURgWyTt9k3TEN6aPA7NkV5y
+N0qkpsqjatjMsRfs1bm4GuumWN9B3I2XvQmpRk0zhPL5YFJNLxogvxb1PYh+W8Y9TDCRTtSb5Lz
skNAWz/KtOLWn9dOZWRLoId0iv3xx6S2CmM8UDbAEvSmeB3r+NcyHh2b8YU2qrWDwM3J1itI4g7u
GifTjsJqKqzSjJBpE7PAd913PerpNgeWaB+GIrkuNcdyiZdbPzc4+AjkZTvHgB5dWhOzhMT8llvk
OWosHmfP2uI8F4/ePQeIt7Gi7dn2lUaHXilufv+0eRtPKunsYqMotrWtfy2LIjlrUPM6Z857ICDt
Jpp11YHKeJCXt7Ui0qSHiKW1Zqdgo7qD0vAQhMJ8GqpyP4T9V6u11JswHcWqBAdADqilHIqhQQiJ
7mNFVtBWrerxRpuvnBbahtvrBkxOweSwk0mz5WQDIT06xFOgutVgpPvenyw3E/WttJnOLyWUVlZX
xJNkMATGjlxrGv2lfcCBb3+HGAfnYthFjcYuMOM8MYS7y14s+/kqV/XdCAvl1OZJd/SV6HXSJr49
M7A3ciY5Z6J/mdeYoZU+opPspg1z62Zs5itO7w0fTxM+jlZy6sx664Wx9kiQyF7aZoL2RG1PeHF/
f5bMEfZtqdP9aY9eFRauzMuCWOnVcl/Htwx/2AC5sw7ciuG2pdFB/ITiNk3Fh2cm1GOxSoxD1Gun
pDf3cRs/iSrTn7x01zi5gSwy6J8Dq7liy9pM0tEuKoTLB5ll960k1xMd1V3rV6xRtf1UKTEoOAym
TprNTRB5Npvp0OAXnRScyWU4rNmlwEa1NBsjJ3nDRwXAo2vHO/yzSFK6fJe1cy+CHIKDnaDia0Ll
xfdFvfG13H7CtOrmNCzT9BhrChQdSx0ONQFNmz4g6Vhyo98NRpwePCt5nXrebFFjl3bAtTGCpLYN
YzZPPP675dRRRFVCRVKq66AL4BqaYb6Ny1pu65Gh1FJ5Y+LD6Nf8rCwvJNgM3RCH6r1Sltj+RZe7
TkVoS5iCTscIYezStoSKicqzD7/68Uh69vzI68oXM9PtvZ0Z3wX9oqM/RIAgANGufNnozwrhzkXd
PubJBCUglyc7VUmG1+UM42DouPS9l2ltAb9jo1CCr2GjfFMss92OxX0CZp+NFb3SUqpD5YaP1xGl
nR4G5yqnsETtnvwsFMdZcRAYqCkN61DZnFAH+w7CTYh9LcYK7fwvd2eyHDeybdl/qTmuoXM0ZjWK
QPRBMtiTmsAoikTfOxrH19dCyOrVTd2qTHvTmshSEpUMonE/fs7ea5Nuyt18F0X0nfc0Y6uhWYl2
hp9n9/4tMRCr67TLQLa6amDGHq4PPedFez/mmB1MJ+FYr8eXyg3Te083P+LKJ3d14jHW650/Ofqe
E2vA5UTpztkFZtVA1HuCNbuJ02Aw/Qs6XedUZ+NtUxKtKbP8xudGLTuaeYdu/fxbq7RM0JpcHCyj
TI+2rn4wBKatLpubEvkmCln7V2kMj8rUCqpezr0OXo5SdO29WdAQuJaI170xtfKlXSL4QEwU11ck
agky63eNKIZ0Gw3DxbO4j3kc6YcUDT71vhv/ZDh2pzszZ1Oa9evrUS41NRkkIValuG9CqG9zfkbN
v+0sQQYo3fSN0av90CJTunaRr40IuMzHSAAINFI/2aBGXPgOHDm7PG52U0FfDErIbaS76HYWzprX
oxvNLMgQ12ci43wD3x6GwnxleYvMv8O75CRG8eQkqB+uS3GMnWoTjXxpFYFVE4XbMhZ2f81tvWXE
EN3ZVA1h1+8wIMDn42C4zQfAQ9eFxMei2BdmYLDG7GiCBr3zM6YWuR26xXpSN+eo3V/PcoVFaGlh
5ijtexPqYBNch8oqohoqEaat0bIcahfFH9AC1IpQb3ZhmB6AlfnnEZfNWGnFbeQb310RvkGG6Dbm
kn0uIgKX+yZvgtp6jQKtSijZl1Cc6/M4Zmi7Ot34QNV+4WwuA2mA+F1dL68G2iBUhAGrxrnrsnk4
4Wq9hINF1ebcGBo7cTlAd3Uapw08r6FAavtso+YzckJzRbzAgpCzIReZ0WV0AUfFUgWDM8FGMjjh
MsGADpJwoMb+xgJw6k30Vn/f6P3rsG7pCgrH1S0SQISpo6D7Yy5lF/1UEPnlv3QWmcnKZscxChlg
tjd3Ia7XdRkP+sGXpbXx42L+h6bkdaTw154toxBkbDYLA/NC8YeerYigCvVuH79ag54f00aCgq7i
S1KAC2oTJdaFNOtDG2KPyxtpH0JTS8bn2Sqylwgef0Ajg/AvKNhr0XnzI47EVdJj11xCQva6F31q
Ou4ys00vvlLx3hJZs8lHlnXNxaJW44w+OgleHjvhIAsQsOcU7YoTbetbRVeH/kt7ktfZueHjV5MD
/pzr/xJr4X5yY6AiUpv+4Z78364KcjC0DFwRwZzhj0GMspKOraREn2ayzdkFE5a2crEs0dBr3HI7
G9+CbJd1xKlfaCAcRAtaz9HsJmjZGza5Z9irmr89Xheiwjfk2m+s6fO6NJQT1SwucLUrHVyTnd5D
bzbp5cz9x3X3CofLFMEBGQ37cO1AmoT39LbKbumUfqYKRsYCo9bN4nKdmYaWcE5NTcAe8+5/uBZ/
aGuXB9RhGuVZDkMWrsifIoMpNDyweUP4cj0vjCMAJKJAMUctqj1g0HQ1RSmc+9QyLPYQyK141Ije
AjIZCGTtK9TaZxB5x6EVxqmCla7X9OzHLiG7oUwHDBEMkjq3PVsOw9TrW7+YKwcrZrCCdYLQGyw+
OSJinqfANOtPcqqSf2h8/xFjcP0xDRoujC0ci0i7P/N4dFqaWgqD/MVN3GHntYS5RxDHN1DX3li8
rUtW0gcs64y+BkIKdsDJ4yAvC/AzoRtEJg2ywdO/UZkDrBtYbQ38E1rb3VOKl6fUx29QhvXb2Ci5
+fslxFgOtH99iVlFeI9RDwk4hX/KKW0EeEZvLao1rHwHauN97RvwcrUiJISKguS6l1+7EqVeJfAR
/Ldr516zK/NmNOd/+kD/OURg8KyjlmfSzm3/c7zKXuyOotRj9J0abLrIfDQq8ycnxoQx9JwcGy8/
F0SKh37iBUgRUfUuikE6XPeyxVLcDDgr//4iXafef1wkFEo6IjyiUlzjzxs8E/tHU8BJX0c5MD/t
tHSTWwTx+cnBwHQMxtl8ub6tFS63ld8uu4YFtSHLtxwQ2Um0cdo5c885h6rq/2xOgBEfom7S1kRb
NTslvKfIIu3l7z+9+M9h5+JpELzIPud3Lu1fh0c97XVjIkzhtaMd+JDZ/oFeG+Sl6+snSO2qvURt
hPlzkIl8sBbDNj1utcV56620JsYUupwQgW5n93GUQ8DMeJyvomKdMGMQNKdaNG9X9LE/TeuYmOkJ
KD4icjrH1592GBiIwNb7PfoUSfYT5k63y83YZEuNu23ZE+YhfSBF1E5BuwDy8yn5eT2yj0Y/n2tw
THQwj9djMM0615rc1746TJxy9V5o91BEzH8Y9f+h9Lm+2Bg+mBGjrGMy8Gc3CH5VElvI4l8g9GR9
yGimsWFU+ONOhtTiTYkSGjb1bxWl9BIfP5K0DiFC0G1ZEZQ2GRnRaTUZyHRD54cuxufYTYD3J+Is
YvkDT3x7aEE6kE1PZcJ5wz64TOxRq4LR7dpTye25iqz+/pn4QxK6/GTIqB1UHsTEUCI6f+xSXj3M
MDf08MWxMnr5cQlGugoqt4qD66QQYSHjlEU80IjY3SgwFL9Lc7sgcd4gv6Otih/Xo+71Bl8r5+vY
7Hc3sFIUuyAz/uGOWP/5LPNhmWovwmuESmLRr/ybPsWVUYeNK81fr+12Q3fNQ0Xv+JzJXDxyzNhz
srqk2gSAuJKvNUwz0laTX3bLfIFD1artmQpfX9Wwyb4j/ncHIPN3VRqSTsJZcBpb+DcGjOJF8zzV
AndGl4DacuNPw1TyMYe7yYzH9f/hLTXcP6U3/EyYjnBEC5t4Hu/69//2o9UktutxmWav1yvYRgKx
wIQCF4YxQbLmJkwWiHq9n5ayFphzv55xFlbVhzIJcOT0B3dD9+j9Nb87XYinRFxbO0lE3rUbucBP
MXikFR1zpiL4p28GnbDFXBMdJVi1okSJmvlnhLyBFjXJf5FHr+Ta9ymbaQEHOcnetntoHGDwUOIc
hmUIZFhuDoMerElsRrfXiaeYUJbMk39z7cVdnxDksPJAfzhBy7s2W+IWp4RxPJcTykNqnlBOgknC
urupqtAC3ZMFOGf7ojta0NweR02a26YDlX1dE7RFXqPVzun6tGpi4gwqncfrY5vUGAOlpYAaMuXT
PXS4lZzW4VJNXnezFvfySlOc2Fg5dOYXQD91PBiaVHB2em+dDvX2qu7MnMa8bS33d6Ogz6Z3q6ZK
cXxlALUp3a2D6hgZ8NO1OMs8vQ7IpzUYyD1jczXOKTgiKaJ8F+nxV5wQZ5D62degxpvrOVfr1VPE
JBsACawaE/SJ74aoCR1v2mMGfQdKNN/Aiut+OVH/bY2KME0eAhg1xvNgNfXp+tp1ypLUUY5/e/2t
rSpnc+1QXH9bR6MHBfeciSbeC/QDq4JT/UaWkJichqAxFx7E9cjoSztow1E/NmpuwE6/TYajGNFq
H6DYw1XeZrdqOXeOCVb4jvxQcvW049hGp4TU5e2o6l9TZ1fra7EHPvWWaEkA2raLAiEkoCVdTo6a
Fn0NJmcTwKLjHfNzQYDEdeiuM7PdpO78W5TiLdYEW/OPUo79OU0J8wAl+A/Lif1XZfyyDHqewcaI
NYcINOdPpUw84wMYbL/7LejOeqZo13Nx1momI26CSYx4DJK2IgeiOTS+nQdhpZYzsFxfhVauGp9E
oTNiZBBwlfx68YsH8Y+pNqXJdSp9vbhgEF/b0LJ315uioocQrhpiRRJACKb175D+kV7LaMyJ2iS4
1qxETIlV6RntKqrqXaVm8cA1W9lu9qnZuITqRaj09/vCH06x5YL4iNuWCHSfM6XzZ60wNIAtHBhc
r9IhQTUb6fSQLILd1dHr316jaWKW4Vc9/qMoYjiapc3h2hr1lj+TqsIWOzRDYBWSV3cpza4f8b9l
Xb39GORX8z+Xf/Nf9ta/ml3//3S3epzw/9/u1t3Hz778d2/r8uW/va2G/S+BUo1MC8pANn6Tzee3
tdX7F2Y0JFeC9gFOVax2/2VtNf/FZrQc4HRi2jzz2l/4385W618+mmNCvLF1cr6jSPof/w1nK36F
Pzb2pQZxXM/SOd2iHXKdPzZ2NZPFODbFxlAOeHZILzNu/Na0htvpIKchO83yyZxwB3ZIb1dTnN/B
yialpHIIwKnha0PYm4OaGn5VwK7TlH4056F67GM6S0MaqJhA6JoR+NpU731t4SKwRbxt6EZQ7dbD
xg9FTZ/d0PZ691mMxZubdhBm/MG90UaQjbI/Vhx133IXVLXEOLf1zXDa4jsgv9Nt3BPZXTOUhvEX
POsEhq8fH13pB71qpxsrZ580bYilFXCRsB9vkqzwNznzex/FLb6qCFR3M4IVVNVd4doIn2Mx3Q1S
f26SqCXRZCpP2lxYQcObuB57wyIuigl729gpWS3Vdw3pInL1W6V72m3mxKQ3jalzyOLhTvkARaze
PPNu+2tOURVSRVDUouA00D2mFq70Uof8kIWWHow41qFXqr3o/ey1BjQ9quQisANS+tovlngloiU7
jIM5bSRiQrVA8WMNbEWD09WRXnrbp9mut3Lrpm5gt9mEBEGchAaUd/YJ1uRDzjDhiTFJAjbGmbZC
Wvw7c3xQ9rhcDxpuBUxkrBZvE8GJhABMay+BCOdBOuwtiEKNZzLriGT2RG8K4YcWRedaa+0HWTx1
kXYEd4GBtwZm2nTkm/ZpfiNU9JGp+NNFM3yy6/DWj4DyeCHLa0xKEMiY/DX2Kv1suURwDwKkX3Yw
3RpRvm2q1dJAgxzkplsHEszGQF0xKVr9nWB0VHjSgchKtPNI9N1nhQDzp+wOEbTLIzKnYTP1fbpR
WpMdDQJJbbN+TewFKQr8qKFTuwnnjdv67aHP7I+ocBkqde7LwNu6taLYWfVD+sLjWTwjBENREfX1
ytaieg+7wydtatK3aqCW6qGu4o/R18A7ja0+VTwZEKb0rJAEKplaoPf9l13rxhELxV01F8fSJbFz
Hvj5pNGBrU+jdM/gdxSJDdeqKbfT0OaIm8pu3dhmIPA1bBqr2qDUT84yz4MC88pTztHv0QizlWem
8yM+IhBHRMca/rzOc+sOc+gFDMwPv96woCQUo5O3c6thE9dufFemkbPKlalvUrs+tVYSPyJ0iB+1
WLDHioFeq9sSm9dG1VM+lP7emM7MV0zESeSpMDxdA32In0g76EmwsJ29PRfJE/Cwo0239zSG9qYo
2picGv1TA014qUuij+aHYex9gPmvjhPd9F1PSIpAuFCVA3EN5VjuqhQiEvadLi/E1imzJJDQ3zgS
UtiqX1Wd/HKUJvejdexQ02GHMbRjPrfPahDuMevQp3s1Qbakk8zAwyH8jXdJ6JFvZgm1tsV95Xf9
QWvEvhQRKajoy1ZNSg09QKgHF2dKVj/Y5BAcif7J6bvrQ9CbGo9dps9H+IGI26W86cBGBaMaAV7M
lNtM+QMJb37bDbB+FKD/I/FXfDx6glstexh7K0LZF+2T3qbzj7waOs/sHkYwtyGtJyyVIPlhm31p
evFNX7u8JLn7rrepiWQLAqlcsEElb+Mm9ro3tFjWKW8NYh/ro2q1LzcrYQ4R4wSwe9zVZh/v63i8
N7yiOCno8TifIDMO+YtfE89VdTVzV2Otp0n1BDR1lZLxVCW+/YKGotvUSzqWGjoVRL2zNdErneRc
9CQrLoRGMZ8j2d3YrIL3nqiJlhE5/SKr5HI4ipkuYZVIb+i0Vie3ruKtSpbG3GTcoTpnHi30Q+OE
XyVpL54LT65vzXanpuZVeV1EWEH1q6ygeiuNraKT9lHFTYVoakz2LiSxiq7zvXLZTbrkRIs1GUnW
EhlaoWVg0CQFxiqR/sip1yfy2gLDyHjCLQB3FUbgxDiHZu1sJxlpROfRUylLPwwUwHk+/XkmWxzD
PqzHfgxiSHFe2ebHqfCYG0cSQm8b31Fe3eJZqXcaSy4xckIUpBfwSwz/zoOav4HT/MjF4ZjjNV17
tKKZuUy4/Of190lvuERrzW3Qag68m1i+q2KXJuK7bYd7Q9WQc9EbrMfI/4xMxsSAHqXe/urLWF1i
HVm73uo+Ek8TlLdMjo4NjJ1Q9qeeALjAxr2zdWeC0OZTqnXw/NQAor1jSM6+iQA58j7YbfmBWDFP
TqfCVeWnx4ypHvGPTrX3JNGlyAF+6SNPJOsHCvrSKAkhNfHOKesO61S1j63uKzYbgjkF0K1SPs5h
Id4RiT1OnTavQ7xlZ1kRZqtH2fdAts7SjdkT4OUdIT1MK8ccSWAU8RdisXnbZ5UKvFHjdpl6eBi6
mgsbTf29QLm47yrrJXL6KuizFA1QPAfDpPc7Kxvo68JMoG4mAjnDVFn67iH0Qw5RGYhdwJ64X9i6
JgCX0OZD54jua51FXL2uMb693sGE3QAkGg6hTtCdsFr9EGnWdizlsLFmlxSN1oHB2JXfqm+7Gwit
71XXnWZ4CjtBExTOTzNsipMRhsDyOlh8VWmf1YD1IBzUo+nVt7aZYJqVkQHKHOVsphXjYxbW92Ci
jUfi+CiKwiVdi0FwSHNoT6DMrha8ZPGACiAnIG507epYetZaixg1OX1vwVIzGnhdnL69sdQ2Yfru
TnWxMnUj2StI0SsEi0xCgSbvXI1MIb6rIKsAKJOnkZYnvGlkaje2qB4lU/0aTg7Tq8ugsQYihr9N
SLW7m5tm2mm6uPFziEYKV9/M7Ji/U+HWtJtpMzcrZ8QSbOSDu9Y6cnDSzDyE5BcH/Tga67CPGrKT
QBaVZnYTypYkJRf9WZsOwPgdibt1fHEbkpFDu16lkac2sYIN5UWKRMKpf2TE8MAMjr2vIdBLYos8
mkWzZqXHldZYv0Y6FKuiBhyvbLUDKLLPY3wiQ4cyIpqCfh7ddUuc2CrvwFESVzuuSfAoAr3d0XBx
UWa3xdLB0ZmLVmuSNlxzKHethGKhlDTP+vKLnz9kUyyPYWne13V/EApacpgisnDmJ7AN47aaa/DY
CcMFnVCPYkjYrzQ6WFmR306N8O+9dK/N1g+04hXrp3FfataXRjtp1etdzzyZVEJv5jgfsi1Ykbuu
KN+CuPIIsI/SXU4mmsYZ9UeKpmuD5CYATuazLdjmTQGFcdMOVUruIk+6Y6m9jTJ5JZJe33R1rrZc
8aMDLvXdpt+76Mty5LiE4rLaHkO9EVtSZrUSxZVr5feNhtw3yfVzSvzac8c6a1f23mL695lV35xy
kls9dMlFoD+iN+q5xJYDQLeZ8NjSRO5gDJhtdAiTyt9qocZ4zCjHg2A1DbvU2cxD0VxyBBkLFLY3
WXR1d7CeDfNkZskc2Bo7jVeEzSN2rpd6rprnziu31iyTGyMzm2OLsJrwx4o2kpVV7T067k+DyaVX
aDiuJ64cI/Bu5dK7WKV+222FBnYq40UcrfkVb9SvZNIChNNw5/lg68psn8t8vMmU3q1SgwK80sZH
PSyqYxKTnEWC60r4Y3ZKYncXSqSAtDUa2O35J5OxOUDJ40Ob4n1y+wsIvZ+0FU4uLrEVHvAUEUoC
klN4d62Dss69YOtD+lZXd8rLIQg3gDaZVQAPzJ7LJuJiMdQ3RVqtTa8kOGH09INLAEWp+fImSzWI
rD5mLWlLsfd0BIZS9ci8yzonpMAGn6ax3hkV9h0idySxcRG5X9AlpOBVtQb2X7TaUnb9i4NY2Uwt
mOjmI+4Woo0MwGUMnbwJfGSnqTcApfMOFp/aGd5kvOUCNZ4MLZZCsgJqJ7kl5q6GtZa122QWdyzu
xCXn+kZYvrrpo/qgqLHJzQx/Eqz3Xvop77tY8nE7TjbU5CijOP+VGV12XnkUOqzQlGFq31vbiU0X
yDambWQTlbu2YKyNo5YTc0G+Sz/UB60SL41TP6TeZH0mQ3yJ6B7uhE5MhJPptx4xrkaIztVp3qWG
+I+JdHOvGcN729b5u1XW84Zsi3nte/myLNNxxQ7zHLXxvaNMOq8ocAPRY2mICms3z+2LWQvtth3T
gNTKzdD1GbGsZkMeQnrnl6GzR2hLFQ+scFPEfhFo/XS0jAb8BPCzTS5aiCjN2aocsfbjNt1hob/x
S/21NZJ8hyIFmdwISZcSePJYjLBZvocVPU4nu0HJ/2JXHJYnbnQwo9wAqU0nbNKxxykaqJ4o59t8
dO/qzHk1HW++HSx0WEUZIRxp1Bn9pLZvfGBJyUNuzTBCo+aj69sBsnb2NKK5Rq5evRiy1Te0ub1b
JNGvdp5sSeK0gqxZQMtx3K/0vL8z2kIetR40Tm1PH8Osn9oGMLljQ6YQbB2aM3U3Kf5qJl3qJjYZ
wsxYSRYnxybDLzaNaXsc7DPhEfoWhO0LhTvJAIT2nb0lVoS2bYqAkA6pFyI5VN3sbsKm1cEJR/2u
z5KtCOt3zQ+He3iMpllMt+QArkepohurXsLI5kSxOnqzBSHX8G79qZMnQ8WHaWgAhy5/RIJYuHZr
eJBzmbUnfOCYUUCpm7Pf3SATKOZwKw3SPO3IRswb0ij0Z5XsRm+mbEDCzigdZqAri5+eJc0T5w8T
OEPRMyVTQZmE+tqekFzC7ZxWicv8jQka710Y6ie1oCD6ItnUhaSw7ifjvkZXWzrz0a7GtRys8phi
WwDaipclfiysAphYo14nMTzp7hJCnYhoT5YFCGF/OGM3ZN0DQmobpXqWavoRSeB22XW6JeCJ+jHZ
WRplcEz++3rMwZ6T5kvOSpamR5V591WIEkiENCWq8qlL++Zoobrk4SBfGLryXAwPDLO6Y8Gml1ve
t511YJIacopy1oUVtkpzI9rK3km48sBeSQ0XHfJ3QVaj+eXg9tjDMHjCQSCP11+MIbzUY3FvJfeo
uYyAHglwroHCcyRmtmzie0YuwPloqjDYQ9FVDpuOlDhMLMQMZJMtSZ0lkiZDBrk3kCcF5tBhrzTw
2vnJ/GzyIG/BW884DcB12hfRqepBS6E/9IWD2K5uiBpyBbGIS7doIFpazdrabgsSPxILEbgZWsFs
5x8mOc2l0/oPQ9R9G7Vo8e1QoeYTnxVnehUQtbyqUSTCT9OORu+2K4BFX46ffXjtAGo4RW5WR3jF
Df+ZizBvjZKvsVLE4mISLx1utYPNY8Cdi1R9Kk0ke4i2K2YiSX4IKyxIYBT2qjaHLYSgs27dMyAY
iH2AXaDb1QMpTHuP2ZJZAH8ULW9aUevPBtkoVWuw+BCXjfzNPs3h+MVnL3cJ2Rgt2GbADjUUGkg+
tXKmIGzo403R2TeN/LE1wEynSIwH71MO/nuBjQ3kMOcn2ylOopnRCVeYBWDGl3uRMJWph+gOQgzM
C2hFekKpPXg3VsgRhgivDw2dVD0tx0AwpJtJu/NUdUthRqQ3Ks/JLP2Nlxd3KjbQE661vjpWDYrK
0qXOR7MkoZ2/8ZlNdq7p0S4GezOP+Wcpx58zYoSGcjBV2ZvrYYuf2ydsD/jBbO4j+qUSVCYIZOWM
Zz9GqhcxNTsM46Laad27jCwUplEwIrnbaAIZfKUM2FGNOghSV/CbX0vEhhxfaYMYE7cOFUp/EuqV
nPIclSla2e60fCo8Rz7RqYJ5wXCLcxXGFKFwMi6eiVNIt25r+ccWWWHSjt9WFjL/NEH1YjQZiRsJ
c7IFGNOvMK2bm0ZHIQjG9Bhb3jqWLfs+wOKkcG7qemy2WUvGhNncahRuawyavsjKTax9Ja30aMxo
3lo44aXThLhvXNRnSaWdS/3bleqbXbXC4cHhoeyW9RZl1uDMz7KaL70/A3uyRyjgHO7Y46AIxLy8
rnOjjx78GVCADPFo7zrVTVFPyT4snB+2z8NJXVxFhvHqVu4u1R8I2JsPfSKHdU9K7ImEt+0Aph2p
yGjcDe300eWPunpOvGZTG0CwbYsEPmIKAmto7ol8eC5d2V4iWZXrPMFLMaTTKe1T7Zwk4jiZ8jEu
8qCvTe3eQkcuUyaac40mwgcj7eoc5zl+D87QkVhP8ikp6lHq9pDAnIy2GlFMTTLgD+rDTUKmIWe1
/q4FWNrbukPHUpabvDeR0NkoNs2lLxHQSoCqHOe/tJT3n3dcruZJQ7+shSdXw77t1FillJMgRyaR
FVJCiFzeb2gcr5kHPAKzB0XackW76TBNto97LpqxL2bfbjjgcp/uBwEeUgzdVjHrefBa4zT36kIX
IA9KS3+NiAmFgl8/G2P3ls7NV+iWz3NFj94xux9FFkzK3hFnHH2Habmf9HBjy9bFCLUk4ZQhTtJG
kH6Q2ltT+vKYG/07DYNV0sB9sIb0UPjgwLHqv4eRcWoIdYRv/VbYmEzRrZHR2rYUtmTApmyGaQlE
wdOLx3RS91qMWLnk26Xc7bkjIkISs93mq8pAt0knKo7lvJt0Foh+ACMPOgTzDo2dqmSL8lFNbkjw
QE0dYZTyvY/C7Jcs3R/VVyHp1vhR90YWFifG/kaak9yEEV+Is2U76/67DKeGQzApu0w5166f3UfC
3JeGnhLySyO2Hr3vrqsJQMqwiOf+7dD0XzNR7EGv6QnyNevOn81nLdK1g1Q/hQ4NkrOgC7fGf6OR
cyyKKGj1YTi4ih9cxA5UNkX+cQpatvHzu1GV5qrmXLXS9J/xaL/3hU4Z7b2TAsVn8NMfU2F/hlnM
klXy72p1jrVLm+bJRmiUDzLsH6K+5f0Kn/QW+f9MW8nRNbXDaX0T5VN/C/z9hYfDZGUO78NWfy98
jZezECfTGYjhNHkfq3wnKv+Y5Twkg69eEp1aNszCk9OjSnBI3sintdv46Tqe6weJTiMf51WM+rLv
9HXl0BMre7JTRX8RCUEt+CQCglI/xrQkZy6bV6zZ3wTs4k70r8bKrFwpRqBV8oFk9EBAxzOT5zcG
Xze1x9+FvESrwqBVyYv9w8519E4pBwVV0d02iqVrlRDtQtXtusld2LODxuiN47R0V2P9kdbhPe3z
Eb32HHQ71+XUPiyx4xoqtFkLfwjygejCPTIapbU7nOnByEOL7knU0bOdT18g+ymVcVbQBKgPqZQX
FXv3VssfFNYyRR6dNT4newucAsBabB6bDv3sbNsf3VgdZfNg+U2Gpbx8q+z2o+ER2FAsE73lG3gt
y1d/El8EARORUUwXPPLRRnioaW2gqVP+bcMupXnZ3sKSwbN0MZZvrNt8+rHl2zS6EGRCk6SoR/mx
/zRHzC5Zuidd6abISIBK89Uw5XunxMjdtsjsTXlJqCcyXEy+dywMc6tKToo8txcLRdyMypnwIfoW
uGgLsbQ+aD4MLhApA9UjWrNzmaiXaprPaZ7dsZ2+xK5Cmxly9i8PhaMedc26twUE/aIi6WNS30b+
hWWWQsUojg4ZMLuaMtvM5CsJStsKC8cqQk+8JkuL+6a2XegS6G60p7HnGbejkRWnZT5t04FLJvum
8ArmV9V9PWPRCtFq63nL0MYjWyQK4bg1I8ae4pDHLh20/A3nkIs+onz2TPY3goePmHhSEj+IBUU1
AQ6Swf0onKARxT4182fPDgoKgKy2aLjI/MDM9FMp/LRxTypqHDpBMhgv5JHZwCRopNIxAnAWbnu0
cYFKdG623nJrDG2TmEv0DSSMddvi7ezoTKTZgxaZEfkhtr+Ok+qYWfR6Bi07jlb84KliHfdZtFaj
/uiQhodEWG1y6pg0McmfQopjvzg1ZFs/e8YBbCwZD49EOL1JCyKiS8oJ3F8akrCqO1bFmh8XxclP
q85OMhx++nl7VtrwWHm4uLvBnaFnd1mA5ner6w0FmydvWV9n1KCR0Z8dRaZjTb5J6t6rOF2NefnL
fU2k9hK2xkUtjqs5Y1eNKzdomCUQQ3DikTvF5ClQeJAfVxTuxqn6XzSTzkYONCvcD5O6FPJzriFy
DIxgy4SgGN5yBJv35KL/QGH+NZRkCvfUia04uDURDngG47VVdLB75aYsqRkFwwrbVvsikvj68HEW
IntWfRl4evhUmtMZIehIDOwyEVXrally7Nb79HLzI68ien7ZUVRUdE3cPOYWzI2BsXGWxOsyqg6y
q3fGaLH1auQaoDB603vvM2JC6OWXwRnN1TxwPhhroqLNNPB4+TohH/vKD9yiPGp+tmAr/bPZZRer
zy10Uoz6WpfcAT0DeTAML1bvfhXl8JgNxbNy9tRFK090QSrVebF0SqzNzH7hIdQOirHoiMNoBe3m
rvONlyofHy0rfDKNjoRwMoii+FmaxV73a7Q+yMI4TaywPB+XL64T/yv0tCfLJek2JRKyCPOz1ob3
Rk3YspncxXX0kw7LI5jyZC1GnEQR95pZecKDDfKunL19UpCAa4mdBZDF64qda+9lbMJt2ugxFQpq
/DeGyRwNE39FcBlh5AKhXuw6n/1AErZPuY02meBHOkaT4e5IcqIEkCHRy+NA+kw+X7L5CczDpSZt
e1WSzLqaa7q9ep7eKVLYVgm1cWMz49R3hu19guwGrUfOIWYa9dIQe+1GTG6TAxaH58hxX4causDS
w86z5ypdwhWJpSgsEP9qqlGnTszryh9FSO2CuexgS8J3OflCl1CPszQCDDPrTjdNBq6Exnv2nv0X
lXvKkyobeWJcd8FWW9Hgu5UMKHS3uySj+Gwhz2+m0rgxhgYBYr8ykyQIPZB607gN7Xdnsey5Ey7V
BnJI6pMEY/g3veOTAUVxMoJwRf3RbAGgHFAOSJD2GhAuE52S4my59DgcXOWAXVmp0oltQ6ZPc5id
y7zYa54ktJsZRe68MVN8K4fujeJZ7pIqhGTAU7ugCmft3oAQyoLLlf9f3J3HcuRIk62fCL9BBcQW
SMFM6mIV1SaMqqAR0Ajg6edD9tjtO5trNtu7oZGs7mQKwMP9+BFYSx5AT/dOg0q+wJBkx2bsNXl3
SGAjkrm5YmTaNYr7S3ob+aD8a6bjp8JUeliD22B+m2vvZnCWMWo99D+sas+oeoiCEs/MZadUwIdg
rr1B43UHeHCbKHFbW1+5tQWVjPDmx+vaca6XvD4wgZ4KiqHpmfdL1j+UNe6JADuIfvNzUy/kcBCY
mC4//vqraNS1008HMSFI8sN9AsRcJyXRJ/P0WFcDEmkcmWPbSr8N3aFpMe5JbeaZdO/AaxSLNPnT
bw4LU3McGwvjbzkiLQXrBRkh8gCF5Ewi3kL8W0njOw7jE84Jc1zLZS+35jmpT/gszLn57M7Zp29l
f9elf1I+2waSfWmVWY/6DRop6DxID7F7K8uWVkbBMCOOdmZbyJ2eyOLc9fTh43xj+fXV4rYP85zd
1PpnkqdiFA86pzmpkj8EmR2lk/wK2AMCbILMTxJsSdFqBAA9nXUHPfYzr8TXkgRbBPMtdtrTjbax
W1Vu/+ACtB6FtCvcBdxbyxt+7My57pBIYRZcRZscyo8m1jo79kw3fAxPZVXkQLDzu10qSIcYXXg8
lvZe2MX9TsprvRofQLvQIOZ1j8flwwjKrabmtd6KjOMtx4WUPYLifnUpuFeyIsUv7lnjPJvUu3UJ
Uo5lfwcT431x2OgM83mdiLOCNfoGaZjpWF7NsHKicPFutRZfwwyJNZuvs6xwjm0Hy7St3ugSFRzy
pIyahnbFCAw8NepxBUQ69AC0SR3ulgXDMiwxdwkuI4RLvtKqtyd82HaTFB9u65CTOV9h+7oFclEP
s+TGIDak+24W63EUxX0VBB9WKT+CNQWezTbyD/B+M18hHCCJnFSdHYDzkZRFvAWoWS2BwB0O0rFp
94eQ+7vJvJ8xkX9LUaEkpF3HYKqjQmd/JjO8JXpy7fIbkreSSPUWk9Xkgws5jb7yXPGSiE+gsWeW
avBc11nv6vGbsHd0lckfX2f3Ze5OR39hK5jJ9LAuHdPQVBJYox/wAogn3LjAWvSV4YEnhiOJMpm/
jUZZGLKkoZUJHu2uPFkThxa2siIWDValPD/Tme8gP+zTcUQr4Fkj2fKsP4SdqrOHPLyCG3oE+r+b
hHBuF8OnNy+JjXPqjFKHK3pJsiyGBnTnTce0gJf10a+pi0qANvhO096tFCUtsl2NiRuSFDLDITVN
RyXTz7lY9L39re2+ZyDuXCKZgrPEhS0uLUDQRh3B0D6qYU+s243LAiuWvY3iasbe2KzO4PRfzVjV
+7zzb7tZOFfLlP/RDdyVNvwLcoaYuYJYYxlzE5mmt0GzF9pEgP69xHsD1i+mqPftCFcLJGBEoprj
/WAA/2DGHcrmU0iAHNHi3uCNDxVUgRjPCY61ZmD20ymea0vCIhCzaOTnYsnv6QunqGKxSBWp/fLV
s8QR78HBq00yTQuyDC1idIeH1PF+VI6M1Rk00jCIO45Bbjh9ts63i7zkyL2xN/c0Yn7wMALcaNdd
kuUPbQa52iqOySDpeUxYuiyohcKe0ZnVcWpoFG0I0m8WpmtgTMilq/XG7d3bWcwvZUaTLjNmM3gn
OfEG3OgSvs9agyiwpns0vfxXyHLfrYYueglXUBBvszpwxgcdEOHLDDWhtIgtk71TkCnSekNmebIm
Ew/Ca49E/p+mRrbNaxtMv/CnelsV3ZweKfxzv+x7e4m7Z0c7N7W1PpnA7jpgDQqotbOdXZDSxtEX
nrCN+8Lr9iwkB2em2ifPnx5Mw/J29mi+2fPyXg9LTV/Byq5c7zNn+JGV8xwqGC68Wju0eTr2i5Wt
h9IexGHSY7dbuHLGO13YbNtV5SL0Se9NBLNs8o7+4LuHcDF+13C0g0q8Z8HiHLG/gpbCoEH8N5yX
F2Oyn4mB66i5xS+QY/JbnQM8kvBwqX8G/LwywBxBDg9DUnk7GpSFecuJZ3cu4GwXQaQxo3L1rRDt
X5c2lPa4vwYs4gNYhyf4LP46nRfgjWQiQ5S4YzKLx5j4DT9qCvnREEHBhNs/FovzPmWldepzdj65
4hYDvo3yrd9x6ITWQPx0rfxVOF+YwEKUo1WMyrC+GpF50jb/dRZ7irtpybDdczmcJ84xbMUjwKvn
tpygH25eKUPRnE17PmbN+laGWONXJUQWGAdmR2goYYVPQQr7rooGpz2OWJEeMsyNIrKvmdjhyvXY
aiJcixyi6nbb/1ez+IgI6LneXEFn1HeoSDOaDcabmc4WOHGv7IHGoZFfade+K7ESqcrQpZBlXfEE
cQCS4tiVwXVYC3EdZha1y/WmmAhDNAhD2s/kPQdjf778bFj5DbZQf5eamRoC+SsdMU7+sklBAe10
Ps3MciLzNdHWtrmjE/fxWsLbqzPmGzJWaXnIDz3j+4B1HdYOkCHPFUgwfZuEJrP9uk5M2OjZa5fR
WSA+s3Zht1pnp6ch4dBPoXC0zAxmQEnK3BymSjr0WEv3H0YS+vvBr1CYBk09nkNRQaL0nNeFSMjY
mkn+JKmCoOipPM6MT5dXdPmST8W8n4r8x2oq86q37L2/veR/v6jF+e8foQiCDCvkqGmNZqBIhHme
trhtgqZjd5HU+u3L5TunoyrNCm260d2JyW3O5Ea0Z9ufmvO/P5acjGmfN1f0vyQvz8HvBjeEGEMU
+oSCJtrFBInwqOzQmOOz3+dH4ZDVXfTsIuUwM/QwMp/TqgI8XBecxnr9JVPwZQv4O/bXR7nSrLON
nP3gOC79we6M9pw7LPQvX/79Ea/K/MrCsTsoRxC3OcOIpR9J7GWnxo14boetc0iG5n1msNhffpeL
gj7m8g+Xb9e7zZPsfPk3GLLqfPntvz9mCKrjYB6eFrV8hH11jafBfEytsGMvxBX3z3eBx0Cnu05G
QYm+f7S+GYOgcelEscHcvrjbi0iXEhx/0Da3l1OSfZ4DlMHVrVy5X6ogdhsiYZfU/REVKJGyinuh
Q3ofW6tzt33xskad7fSuJthdlOy7bJirOuNiCc6tn4EHExdZCihNiK2v9Jp9ytL8Wj0WHJhIvQ6G
JEZU1Ezm8GkVqr7UX5mQBmpHBnmMbOn0OZm6X0Xq5MROVp9y7W66pNszFJ2rvr/xC//HmsbubA0B
Km+MHuTsH5IfwmEJFrX7kD8MIJZkfPoC1W/VeKwvan7dahxyzOpYMWM96MKCZ91Bn3OH5LC46acJ
QBKHHdHRLSnnaelt0nE4IEF+PSHH+s3KdIpP2iDj1kgA14Me1Kie2/1oy/5mc0DG94/MgRDX36sB
gDFoZrxpa5YC/djfs7iMEl+sLLf2MDOMezxxmzcVGgeM6ip8yAB/VDC3R2Db4sGex7MWywFtb3AK
WMpFhQnjgRyRvSSVDWrvxMrCwLvSMjhJqqYxrrqVLXxflcApaLUEhEEvVB5snOVldLrqphf0Wn6W
4dOIKwhGwyZA9assCXThaMfRqxhx2fKN+o7My1zqXB9mpsm9Pdj+bduYvyHV0rk6j/MmebsoahmQ
l1PwxX2xON0NTrl9XC0G5k2Uaobx+hNwkNXYygY3VXiQZ3D9Lurzok6sG8NGxKh1xRw8zIemwL2s
8KEprWb/XTl0TGmvqoOFcSD2yeZb5yzsAxri4czSZm7U974agDNpLzhD/Mc+KNy7f1yJXH/+7Rn0
SRjnnpsG08L+ou9HDfY9dRoAuWH/3SbQRfy8feeGOLZ6eHYCGz+3TdzT1uuVcMb0CSLmuMdK0yUl
/BqC0LpX4mTYefDkaIZAiXclNNQGc+uu3S2sDU+q5CUbHguXAge9pOqzR8cB7gQahUzV5ckdMs5j
EtL+TKZ7I8bxNMOBfICwippwMsaTX0C70x62QYsHGpJk/0jTa5hpLMLBpCwvTaPGsL/K3vQfihlo
cjXya7Wyx0lgUgGYJ/bj2Kw7AxHQsUsWEsAQI197LF4jNS/do9m5p77363ttmy2CNnqgdCzOI6u4
33VYqf3klACXBlUlXVJ1l2XjEFmpmR6kJbNrD/9jI+P9rvP8YSzS18s1QbIeKj+G2SvkzY91Cd05
16r6bW1ODnIQEN3LHttMNmCOkX1ZOmvfslqd26Jq75OqdM5e42EjXhS2Gee2u/n2VMbBqybvYMwD
n6SdvZP39MnCLt+00BgbjLrk8yivKByQlWdH7S4X2OaD02wvFBMmjHfdDgY0xE0OBOeaAcw7XwxX
Wi+x7kfDAPMxodk1LOtVhyhw9FV9K0aoGgbsSpHa0BdyrIOG8dAnbrW/qPgu5pEXm5+6IuW2R6tV
lImmhmTTlS1kQH5LKA9ln1fH2phcyL6582foyxqABh8XNDMWJjQGOuCNnyHHPXG1yCq2u0vaHCct
o5pSSXBCX71inYq8L/Byumo/ULeTEi4Aiumh6Ks4WdR8DZPauJ1r909QeR5CCX7KMTs+4TRxp/oh
iwe0vHuRAcRfAlr8HiNQzy6Lm15PD7jHXeNLAAHXcldUfTi1X/7k7IzwhVq73xoeffAzxvY+7e39
WIygA0NzskQX3ncDhp6DYl4AnVTXly8W1Kl/HmQFj9+X5SqR7OSnySbb0Ko6/HSl1d4QcEEnGIy/
EZkkGIoO+xDXuyhhxf08q1wdAuN2Wt3keqk0V8OMnKDIZniIi5Wel7YsyMYdYgdvw1/2lH0sFDft
qLgYtbrLCfjNRwdOwxz0v5r0VTdZhqIac4nCjS9GjIlsoQ3qDnJE4NxcxJMocA6bw8SNEnTGS+uE
t6sEMalnl15y84noV/BBjpSzTgOGqr7EyqQKvd1Smw8KYYY9eFQyKnVSGO6dKLp91+ORmmEPhaZp
C6nrnvtWprE/e+l+szBn3bje8AlNMW18flxBgU8XWVzW5cOOlC3mpksRIwrqNoUy8FI8+ra9HFhs
jDiE5OXRxdjuhAjxhPvhT4pJ7haCxMSbXfVIhkEJnK/cnkNGxIHlftmhWkQGcu0OVrO76OV7S2ve
YMxxE50eLr9Kiz58CNb62UmrW5mF6dWY0aYLRxHRNIcY5/RlvrNxab0bOQwuFrm8sJ+hm+7Jjesf
kwSU8fLiazGdLJsjdWrWX5DvEH6aw65UEE1ys/0zzs3fEV6/3S19fDG6deoE+YCFc8lciIMm/Cea
piGFicE45KIxjXE3D07FgtRjUaQ44V0RTaVw30zhRO4o+zsksis+iTq8n2bnK7Tc6RS2VXhvTxMY
r4DrudGo0HntsvI+UcHw1YcLXntO2T6lfVUd9TL8pBAIIeDZREy07Xi0m5E+BAcjCDjc0SPiA29g
hZgOuNq0ZY9SXybe0Z2W/lYvzpNGJYEdwvLq9Et2cAzTPcK7pfNxk2cjRQ6VFPNDuXq//UzZh3ou
h5ugVeHV5f33dOjQ0TLd6My7Dhdu+MvRG+RVeZhcTdzKAFtxDMWTObTrfW2p4AbrAScKB/7aUgjv
Cp9lGiHIy48Yk+dn6fSobpx1n+acY5A+74Ky8L963/hujijjitdkCtK4Gcjlnbpc7fQaFPcTdCZL
2jjkGiSD5es2A2+qd4s9kGVZ3onrBhxWQ+6fBSOrKblCKI/T9QKHMxrFsvnMFI8waCDKXCSwEKiB
fNOzu3LnDKW/WQeE093F84kCXpyzNvi4/NSRyH3IgqS+nf3hPDpNtm+t1d8hW/If8t7sOelSnLm9
5KN28Q1b+GYuqn++SYwKYXZpmHQu6wFS+/AKcDAc5h4iOydkva9byYQ0kcf673eGW95wWU/Htk3m
K8PHxUQSFXZIg8rZy9m2wJNkdyxzg1bN9/VtlpessNogiZWfjVee42aHAtrdlda/bRgIZ9mygMmc
lLDWqnupPfXhM6ZevGy9iZT6y0A592YHKxgVw7rYFddP8zffmxgQ/+oq4QKAi+msZ4Wfs189i4AN
wMqiazTt7HXVKXxzdnkGxMxOkf8u68TAMpbNKplT9h5IZ7xbJfcw9ubjsTZ1KmMo9DiGqvJnLtiG
GfloQrTju8ScXpQAu1h1MxwFBe3GSIjyaOdwR7g8IsnNPjPnbuP2HZYYahPQeDAQseF7sIrVoYZV
dCcD9C7drLNPI21u1qWuny139Pf4rV9lJv4LXTkt746/xXDMb2lYymPfLHO8hsU7AevjM7uJX9ii
eO9b3q0/+i8difPPYFrB3jXaD79A85RNkJZ12UAb0KL6MjKIaa5Pq50bf7oSyAfW83Rno4/wvGI8
V6IlEmrgMecZfD2pnskpvlUmEkA3b5obnD6ShwLJKLuswPqVLJib4RGPYelgfS0YCCLFpoWD1fg6
bn0cJIZHtgPvKGXSHSbG1hOUpXRnJHCvF5rm62T7h4zE7VNnEqeM3+N0WIXJZAv7Ay9LTAF5gkS0
gwqAMbiIw+S92wOFSQMqyZI1PmON5VzT/Nc7UPzNDN368Kx9adrW7wm6bTiK8nC5V4BYsQZn/vFw
gsbiCN9EregwJiN4yQrdP4reeYNgmL5jO6fy6XXIEB8ly3hISDV/xdESu4La9a+USxS2tLNbSMbv
Xm9738Lh0unK8C1N9Ntq959rp+Z79lPmVU30y8kxTeMgRrYGoBnNXphz/TRJeIleXhmckjI5GjOn
h5G3iBRa42Yl9JAdbz3/9tlXgUnXwakszfeAUeLY2tDrNbFCu172UJdk7gDDJO2hI1Poyk67F3hJ
DrYMEh4eZ1hcZ+gROF2fkiC7zdx+xT00J9GS0+PaE7ejScp2M6oPIEF7B/i5XI3CCoESO+/WA+g5
ttCJucTqPe7k/hsrhMfCnzUf2ox/Z1J4J2vmkxPlbPyTXvW/Eqv/f5mzvFkg/T+U6D8KHPjnf4rR
+T/+EaO73n98R5hssEzLtUhSwzjuHzG6axKzTBSc6diW6bpYvPwfMbrr/GeLuDEDeBPwCkwPF6P/
FqO71n9MgaLcFCSHbG547v9Gi06O3/90YuG5WTYhG7Zru/whngTP4v82mUlrz+3Wfuj22eqHY9SU
GJLFYxqaD7jIQlwvHGQ2WsudnxkG0QY+x1CW1r/9BIRxcZwZVN6d4yaUj+lGkZJigD0l8OP3XPfR
D7AOCrKKISczX0uThQdJRTQD1jxi/N5ZOLxX3yCy+L5nSbKfR2eIZ2kLkHxC2nF3IzNdwpqQNueF
4VUvGkk8Xi2EssFNDhEw8TTmWgr2HzYSN6TVEV6bH1i5vsCCsWE2TKRReQvwzoAoSa/wsoZtVWAh
EcBDOCsjq+UIWx0h977p0Mpsr1tbTb5LltxEBZsNLEXrv4FFX5tADEeGUkb5lLgHPHsQadn5Ejc5
g+20hu92PQxR6QuL/RUqY/BjAKFNCcj7z9qL8GEcz3ode44d7EMI7YJo00OjYUbV2zpMwQEG+x2K
3UhEfBy6y7Of8T7pTME9MtdveMsf5P38YNUZxGbqzYeyxik/IE/k4Aj7r+9UD2sCrTUgVjKWwKtR
2UIXqj3cPfxR/HgJEt1sgayMbgMmr2Ir1i7mR+pM7207vZHDkLIRYwQPsrU9hPXGzZD+tLNm8Iw2
Rz4aEoSxM1lyRpRgF9aPCZiLbW001QZvObHX+2LiOhgNliB9SJCNrpqvqnS/IU4tO4YM5vWZJL0m
SF70TMxLO3BpTJyBp65nwekVpCZZPSZGS8pKuSrGP0h7S7AH+QRjPowdPX31DsSyBF5rZIv605XD
z7yQQdpKi4VBt36Emf1F/BfO5dPiAHGML5zBbBe6pTzWGtvxXIMk5+kAwUb6RJSAzRPOg/0JMQ3R
EE705iZ89irDsS+XjhE1auY0qvn45yD4XKzluZHZ35pmnUeHpwTAFXl1hr9fBW4QIDiNPNOGfGS8
8ALBT6oErV9dhVjrciGkHY9pL/zZVgl2bUsCtXSAe1zMyAe8nJC1STj2rlsXdhuF65Gnx868H/wf
UapPy4E+BMdKQ+wj28Htg+8c307OVkgqPSHZUVa5qJilZ+5QORKpVsKqshnyGX4dNitB8ZHX6l3R
Kh87q6nhwtENtzAcdxWrbaRGQ8euG6kcer4s6ju6EEPjZON0LLRqj2WegYRVrhYupLLoD4OajaNn
128ItNwHtjHBvllZd0qPTQ2tGohbad5Wug1vUUgw54jh1fZhexioeX9hDst/P3fmdcg67uj2k77J
R24HqLIorldjghs8/O76GSamRqSnR+OhhVtAXncA+9HgwzGlW5MxWIvTKtHPp6b4BlHCG4BjkyRo
HTkNk60y1V9VVT9lzdNvWEPviQf9GEZWQE3dQC1MKUN61Y8NYmqGbGwWaWSWuGeSoh4tw7WbNt/U
GRl1iiUMRH/eGQWi6q050QwlJrPd3MJyFiiT2KyWcJ6Wd7Mi/NeWtv8M4bIlGiOFj1SQVpH7kkgd
M/sqtODGCmC5BEL9nTNkOGYFHuGXFbsHdlyoSntAZ+C6WOcoLeHK6Ei7uPWOastONHprZ6TtGBXe
xPtuivcqlGxTdIdulHX2wQJui1B+EdhrloQXFDhcdX7+1ehiAveV6a4lw3PHOhahQsJ9sHRoWS1Y
aKgdjTEay9B6MzoPNFcG5r7MUJquLTCdxWoRijfb2wFzighvv4WCXVrY4DV/kpTrx0bqHGMaBwlc
dPkVS3gKxpIjOwvgYKYhxIucOZheMocIvDGDlTk5cQivI9oI6VEHNZBFMYMzOAQ6xgQbBMnwclgI
4UFjRanLx8S+n4n0iQbhgqj5Q0bd4p62W7kteCEVqbHm7q5Y+nLSqjizOm5xg22/J6Hs+B5FBwx7
uCoSYnZL7oNjajjuFd4J7R2RNYAuZYvR3YyKaCkbeKE+YrqmxA4rlzabGNP7w80goFs1aKrYxm4X
EKL3Zh6i0KT2FlAhadhyh++2AIsE/7i5W6rdGPbA8a3vQTSpvulGsSoby/VgVrAYi8ydHmfWq1G6
9iwL7XA9VEa4siClRUcf/gsp4guTCmYobv+u/eTLmqfk0Pho4ozKNHH6l4IUmxwpKQyHqCjJi85S
e9zReydcufVTqa2nAHcUJtH2T9ERY2fX5RKThgCxjkF27zacl5OxWnE5JUwHhcfpazGTAAOR/tpS
PoKVG1IaRAO3IvnV1Syt4d5V0ajB51M1ejtaVYxvO00FKgbeJ1JFr2p0g7u+0g7UJgB29hQ/IbvZ
o051G5dEaMdZQ35AP2+Fzui6LWnHQByALqDzyJvMjOwPGd4SMYLaqMxmslsMjF7NjjdRTayyhymt
qWOs4rvSxTxB45Hj+As5LfbE+xf0KHnmlC3iFkg7+nilsZ7Ld/5c2qwyeFCo/NiKT5Z5qlSzyRTG
F4won3xRkWfR0CYhMygiA5OoqFe1YkUZIJltJn0lKhtH97CF2DDRDnChsubR4H1AFtSfpIcJDDZI
3Fa4XEmXdKsld6uHDnVPZPhBurcR9+4mNQZnf/KIgEPctuNKl/vcAs1PXSBKNVpvdZamB8fEUEj4
mp1NQAXSjcFJOqRJTGpTeoTVSoKOUfjnLKQpIZ5sY6mJF2VWACK4vO1GS2DNtsr7cfU3M0SItTgH
TpEroLtkpc0K3GJxqvEyiUVmG1dLmyIWrNgxo0T5hEtcYgcfQJ7pcE8UWyiX6ZIoMirDodwET9oO
Ny4izOdCkeZWVLX3GxoBxtfUMW498VwV1idNDfRGUSInCOHH4RXY7jzHWPeOaT32PUMmIWO/kQRg
oZsGn7JBrmaWg3qUGUBYJdiTOnpjXjX6xfcYxrGZrMDaZAhXzvtb4AV5HtDOQ6rqXjDMH+LchyiA
DSS6Gz+kC025mFG+Qr5ZGP8LtIioE2B5DKPkAA2NkF53kpFFFCX8Bthrdush1sWFA2mvtR5NgReJ
Yfhj3EkbnxlIlYdGcVQmHienA+rHWQDaIbCn268uBIDeNOubwtjCQIgLiFlA0Vjb5V+hihy8olb7
nOIAbw7XUiNBJTOJTcxbGDONilj2rWsP21uFVioYWnzc5h7muOlKH7f3/FUtPsNno8itaZHAV8gK
N27jlo6ENQECQ7m3O0X4Q4XFfuOERCPItMV6CWUnizcTuwEv43cQDtj2YI3gVvKmAsS5qZFSo10V
3AgG8tjQRjUp0UfGEmeVmEvFiCp//qhM/PDcbKWNKczI0AsMT4tdK0EbIVNFuOwJWAkgRoZgvA2b
daJz0e61xHq1M/plFv+7Js1goWBmt6vpMI9IRfO98mcnsovqh/Ke7diXqZ2VhHYEKEwmVdeoAz7G
yIFrHpxF5refcQYioZkxLu34y0mD/6THi/bHAEtX9P/oYyER6VFBYdQZkQfKMiMwCejbnQLBDfth
N9XBS+5td8GMKR4bOTiGMucEWcavRKS4enj9GAe1htdrSHSpWy/Z+wmKMJuNPctJ8q1YDURj7hDb
hGE01HtL3pjh+DtP1nlfmSqnm6V3rWaaaTWXcu/56itlXbqbUn+Cu2NkuzLs6qNVkT1lOCjbXYad
iMCM4dbtUxizAjjcaNLhxGHc7/EHgToQlM/e6ENbAcDhxoaKoRN7jW0semIsWVGt8uhxlQfQWxYh
42qtf0j7gcfHkhmqMSabBPhcW0Zb7WbX3FqL5Qu5H7RLrwkiWKkIdczOideB+GpCccFmIGbsYDwT
oIPbEed08cLA8TMqJMz48vrsLNE/CB9nEzz8TfBBNI2GDk/u5FXI45zpaKecaZXVshINcPjRYWrh
K9ClNLzwfLAWm2MkgxQviVGSm9ODhZrPY9wEEFPGLCiATKPQyoada+tvK6zJOQIf2ictR+RQemJX
VQjyhsrjevCz965esUrlyMAFOIGvCS1s5zZeeJJiMa/kuFDa7LW6LQilp5ZvBG5btYcmGMvYLPSC
h5RnxqMaPjNP/Go64xNvc8jlJYOdMPDexAsTi5jF35jXAH9tgRtC6nOmMf7T1SbZGG8ceEOQ9Vyi
y8Ok1Q4eLNxCIoQCpC/jrbIve1Dtyhp+mtL5aFfrV7ilAoy1ZmYo4YiWmbB3g4DfORgo4r0B8ohb
k1LgQJ+I0SFjPYPWO87YSxzcllDA2sSefvHQUpuEAUDeDPK9I0kOG7IJ1LY3/Gjo4Z1V7thFJB1B
SdHb7NQO1WmsGV0S28cJhEdmCPZoN83uN0EdmGBAcNgNObXSS5lRBlToHJ2cckQEmXs78VYKcL49
ZXQJMzzIOK0s69TqNWVOWys8SXDZhH2j7od5wvtLYbEFUvJRS9K6qqAFsNDQM7pUuweZ2EZESgIB
P04Bo0uEKBcFZ5WycFvHdg+c0++fx8ldzg1M/SgJipmKhWsZdMEPcJF5D6mCA9qCVShYAOBdwcDm
+1V2gvr6RUJ2CTejNiJT0yCxUO1ohowJezPOUSIxhphX01/JkMdNVi70ZEreXM/kcLElgC5+sHvy
ZdH3+f5LYhcNwSb0Ef6kX0WORfLMC0KJVhS7yiHH1JoxwpvWGYIZr57wpAlNYZbC9974QFU1bIMg
ORwmdy+whfqV1uZ8vXTpN+RJSSKQIhev7qfYLrBlNqBuQ4pO/CNpIJ9Z0xuIevnr+E80Md4ebYyL
yruxpS3KEtbt0OnlUPnTJmTq6hiDMMEpw6E4e7xjbkn17QzA/dBZDq1AKAd1Bz16pV10jDZW/Mjp
osEVCbyOhrI88WKIA6KINePz1K4MnjZuoEU1vi7KHLkGQATMtCHopbd5tTXrsADXgohogxRjMHL0
IKV9+L2gqhn08GNpqNveRE4UtunfHD1gDARzR5AcBDqZvKJpcCKyg4Iokbkfp3ARIqSzz6PP6ZcL
rom0Z9QaBqbqfqFqj4s37KoeEnYW2PMBDbOPlc2Q7phOGd57jnLyb8UNsYsAQHO2XtPn8bG28FpD
0IO9u+YtHzUV0WtG/3pEHrZzUoxwRMkBVENfDCYD+uI0fJOjjSGNE75JYNuYe5S1uT8S4lmwyIbZ
WcVu75OYMya0fwGugcwvHRbDLjQhow1i1Yh611osgFOmk+0Sgvlomcs+SIDoGOn+dm02HmZdVAey
gPFrAQWOiklPB9NDEeSza4m5eMC7lGWwggiZDRWomalgQ7obwOYtUFN9326h4JMzqIcii3Gvpr4r
n5rvGJ/Dytk41iq4U6iWUXAaP4EI+IQHykugxB8yJLGwl9CMGCitownPfme0EGAWcr73I0vBuGAA
Z1YwMGSW66uRMaPO9H0RBXjeizkz9nSw3xb+eUB7Gu0VSQuQ2306jLyT0ANsuF0dbRBRTYxaxRje
OJ2YjgsIZQQrQO+4ksq4swKF/M5U8aBbKL1r+DpMtnFUQ8/Eul3I+Dixf/RqCExkAc0bCoI6wQRT
YfSk0zeiMGVfnXZyPKGhZHheGDp0iSC/cKiaGH+Fp6GD0SVX+topB/FETZJTcdU9aGFLuxwGcdWs
NgMSDg8ZTt4gh7wS3zIt8MKiolSJ97TjTARAxjiv5D6nbcEsbViZzTDqj0pZvSrbfce+/HndRKeL
Cn4IdV0jJPTbOgEYlQ4w+w2f9Gs2EevYViHx+hyg6BccwlvjmCUoty03/e1zKKJTRkW3hJp2c2ZP
VLELi4u8+RY9V9Zo5KRBS+5D3qQ2tlO0/97A+ZmYNeFiKc0H3VgC9Z8vig5/S7u8nANEcRN3CfII
Y7dQ2j7kypM3GJpQJQx/2a8WB/CQT5iDDpvBiEUriozw03dLxg2L3itEgBQpx3/xho3AYpYgZUXw
swhG8aYxv+tiBEB1CiQlCocgAgHLOHSIDskmrqC05q2l4WOmSidvX8i1AoMg1axSIS1FgUs3kc4g
Lz3vW1hz2w8hgg/p0ZxMo/wv7s5kO25jS9evUsvjCy8AASCAgWuQmciGSSYbpSSKEyySktD3PZ6n
3qRe7H4B3VPL1nHZdSY1uIPjI9lskEBEYO9//w19L/d60xastyyH8zsjseb8ZWxYxkgwwrp8SQIM
g7yBJNQh5XhjWAq1Gyx34xbmZ0vwuMymeg4gMGytjt0kOg0qI2BuJzvsqgA8N1GubkDYviyVlW8A
naDWWhLiN3YQEPe5vQyxiYDBrXAjO5iZC9UcDu7aA9A3VAxngIMcDPlrLYk0xioLQhYZOejAqgrn
0uQjzMBXwsGQHE0D4IHratthhCiztmC09iSC9zCsDBOSeutSMYeIzPd9ad3nfT9j2zJxkfGA3o2N
S1nvfXWW0KSg4/VjI0EiklyziIt12Pj9knV3gVm0t4bQ611QaMbnyeH1T2SioJSKuyM+5ET3Zmys
EFUy6CTwkIZl/9HJk+FMVl2BRqVD4cQFfcklElZPhlB+aJPhOuGzatU11hA2SxZ3pWmHKKv2GWUH
OwuEhobVoLZerOHcK0yvaXj/Qw9o6bVCJU9mMtE5oE+pByMd39bapz/BRFDDA6mwOoi4k81Kcpd3
gXoatz6bFWFijJZoOOpJt3mdDfzCIw3NcqChkilUxUBetu1PIRTaxEbZCjKIHcBIxi17i4NZr8G2
ICR/SYER9wbCE5/5Adq3xGGIYNdvZRtBCLKDdks8ULQbtDEhhgosLPLS/J43koatVx37kY2Xv5al
9WGpJrxftWLcN3IyjphsKWCI6qgS1ksti3fb5lNCYGt3dpu7e0+UrY/eqTnNFNNHYtLNg55j3oCy
OjwIr/AOJL+yXlta57bIWYoS6ATaBbeuYgGiDCe7RSdILHPpomE/JsDwwt4xAP4+WhU3J8usgyDO
cWc2yAXiBBTVYlZ6pNTt9jR/NeeIJi+1iSscI6ARcyDD3YJ1IyVoXA+ClAnKaC9EbofYKySactUd
KbUjOhtfl6WDwHIMeW0BgFUxjFnkdB9lxuuQNxmuaGU9YTc1yZOUNqkyU/M50RHTGNX86rT2+yQ0
5xgZpMkSoRz5cRdaW7q4GYSeoXPeLQYGvZyVZshfU2f5ls1C7jWXBqRbsKurRuiFIl1vC7ldk+Oo
zp9toCEi2RgKOeFP1k1e0EDTAhJnoCRDUAOw1MojDtPJ9hjiT155D2e32guU3i+hMKNHzNGbWymV
dE1yNCckMN5qJaaS8AHbLz3WWO9JM6QHLS2bp3IogufQMoubiSnDNhazewFyQ44eYZ8gW6M9LcbE
xyID7HuUi0lpw6mvSXYiLo+Bjeb10AFw/NnUmKqid7EQIdoYvkWF+z1ulhfN1snOC7pj3sWfhhFX
GyNCF2HUH4Gv32KNdq/IGveQWxBKl2l5maqm3XZ8AfZEKDE1/As4Q4t3zK1zmt4Sinch6MryhhI2
SqOPsyyRnVqJvAfWie5bDHkfu8ygH9B7EuG0mYdEHMdR1qx9zQmy94lV9ZTQLRyKCgs8Jv5kK0LA
2WKNBFM68Ppt0iYMQqTRJxw4aXuXdhaAGJK3w2Dm7q7AQYAxFEDBWLjeF8Mqh4/2ZJBwDaFnZ9KH
f6jycYSU74E9MybbwOXiOiZ6RAPHPIixFTI1+NN0Dc2nbmQLVBI+jm5Qf8zdaO8JpgsJC4gTf9KT
+ohejTQC8lu3udL1Up9jQNkm5iYaCZ3tRxkAVhcE2FbmOz+csg4/MODPCLsaiuB9rA3aVqgJQAfy
xVyEN6NnINYI9GnxZ6wOt3wofHWHBgl+kH7R4ajCuC7ewqC/ukR7Yj4UuMfWCl8oQQ0E4UCWbQDG
y2mOqYoRvrRRiZdnxNleGaHjtzGngNMTlLykwP+eaZCgHDqvmPsFnyIMIzdeWkDQs7DvGQyK7wbr
AiYgQbGbCsQXcogqwCRuWRU2b3g6evDS0xfN0vE4NUV41j1CvwthAwkL3HbQ1DxS/8fkpZOHibLe
2gaBiRa9BNqpZ/tbsYwVLQGquZTKFVoI49lsoK5x7OY5hVy6IZ5b0L+TnGrgMTaFvM41g8oDnxci
ejVB+48hKOAY7poR6k9F7WFqHKP9jlC2E7RtOJR5AwVf1zfbhLcjrXkIROACYbbjMu4sg+698Zj5
Ok6doakpqDWHPPJpc9EsquOdbmO39ONjJNhrXk7kCIsEMybKCyxZ5umczzLAPtgC2QmZepC9SXCi
lxhb23XyG2Aca2eqsbDgNAV+RO8gLA1R3IRCI8qZqSoDZFS6yA4cI4Sf6ATYgkoYkWEqiEm1czzi
R4e9gN05+BKPhZ3C+bMoAfrUvwwmBRTz9y96Mr1Mo+hQ2en2biHJ3V9KAg4aV5j4ZDtoAxmtOeUw
sdDS4GhP9XvUY9Yo8XxFaqAzxscHJMvQ7pdB2PlVZaHgkmN/aIm33tqi/oSzgwp4L4EqzI4TfTTI
qG1JW0jCiYVHLMTecwzPjxnFHiKZM3g0ocjnjfHdiUTFYcsbvms92kR9IcG9rynxe0wJwj52mEPO
Xzr1ugaEFJuOc5QJcHLfN0FLfEweXPIaP6VoVhAWo0DgoIrXsMmiA5vNt3lYKZE8rlAWXCFG4g0m
7IZRICC08eZ06o/Y3bx6EhDHAvKF4QkfYmnHvbUY0dFmo/hBWzbbyET0VRXT10oichxi2uyZIfo2
yGmAdU1waVRdm3HJvoVl66IqL5atwRaBcA1dnEPF3DlETN5EMLs2YYyQo8IefdNhkrVt8R7dQf6W
jGRxvKdAT++TlomRXjEPqiU4/9i5RG6KdvL7LgI+x+RuW7sxpKQA2K9EuwF/kVcz4N1wHtwR30eM
5aEhOrixyUTuCU19LUslpIldYA1ZdWfd8rC7Glpc7lUZgO0TgEqFoAaJcnjDyNRRSdGIUlNOqV7r
6bHRuuJGUdokRDHWNgnY3Xkd6TFzH35yZhB1XojN1pQz1g21B3gNqUBVAASaMfTe01Kg6/SmF2sE
iBvHqiLzsgzQJYmAwU1i14iea9Yc9Mxt3c/RTtg9pHN007xcI8svi4W7At/ulrx1dOZdXvsMBLRd
ZnEMKOeJU68JXBoqHVgvr8ry3R5mvFBnvUBhp9kHcIlnOoX+wLkZEdbVzDd6GRmgamDLQpfhbpgd
eo2kNR9pXgB9s7k6Ra42nk1vDk9QT2qECOBGTdrXePhCQhkaI32QbV2zNeV48Ard3Lv4ym/Kqlse
8IDgRoZq4YW9hUn+mM8g1q3zECaVxYluiAPvx3TfOonyhdOpHtOi3qoX21Y0WYnSnb1uifDFZSb6
wc6iAtsj18WtuwZHEBH6v1IKhGhTuZ3DlldBPmSnCouemKXh0vdVgLXuYHzvY5rzMCySDy1I0Ylo
lidqIHsbWhp2DBpnM/DQJh2rN69mqp0WMAd0DpViXJzNRE78JguHGDOqBnOcMF0OhGXNN1rI9UVt
2H9OGMVtcMHPOIiF2IX8XUFo7N6MIbuGgq/hlsXDs6Rvuuv0OjlGE9xFXM7fsCAvWedNfS8DjgtD
1F/hsuONOvEzp3bm3YUu8RZueXCwW2BzXcz8CsZwAAQdobAUSkdhY0lbEKDr58RIwGXkTHZS+DE0
rc2HzIY9N01KasU7Lg/4KL0J2mXMjIXEiIFOyixmLyebMOvIYqSvMWJPvX66RRSYbpN6YLSr6dQV
yuqx1xfzIy/jCgVcnJz0fv5oWcQYmMtcnwReHMehDEfawDRXaYOMn2oFvoyQBjCPCklTG5/rcIEk
D/UVxkxsvtDi2udBN5mPxi3G+yZzbGyQYr+Z0+qaVCzNfGQ0nTIG2rUGM2NqtN4PSodedHZZD4Eb
3HYQ8o+l4ZnQroL2KJWVKyN1ihgW+IWKomV0Uz03AWiIWU0BzBdKxJE55hf6DsY5nkVqyCToIJN+
eRAklTIvL5/1YgTHaQbaPGmCVMFjosrDKtEvINhCqgbwSZVhsscB/LltsvoiXHKcKpgOnJdD5rtl
aR/tkZvU9635kLLGGZhPvLviMN8ZiVke4q6aMdv2NOyJLKA2DO18pjE9M34MNzG6o3EejLxAoSUo
fXk3HzvFf6USAACNkCOEvGd3Pe/vXZOLch8gG7sgOAUXn2oa28GDLMLbi/IoRDweoDzF0RgKSshh
WfV9wGlfL2f01OGx78DzcL4XD3aIMaZeWSTiRgAls1VyWnbWsjHs9osLt/MQVGmFWwaurr5G9bwR
gwY0D+4jMdBbLATtDLuHDIKqXYJFUbiIg5l05o6zpwGiMJlalFFNXGQzVliLIbQvYqp7A5WpPzAF
w6anG7eamX9JEt08NwNYfObi0CFxu932vYnxPT4pFyI8ko0F4rFtLJHsASa/DwH27jrjlC1ZMQDl
gJq7MWR+tmhEhDueCxBlIt5a4CbA/5i0J88Ersw90PdoKkJgWaaOkOCJCclwUdPm+XlxYXIDKkeH
yUx4RfbWDB0bkzJwgOzSu+WcnRutfG3RPG6cCadMJKjROW5jP56wW3B6xO3jQuANcliMJXMYLrbG
2xLkbEajzUfvJQNaxtXdZo5ht/+vZjD9Ibep/fc1xyn8Vu5eu9c//MUvCJycH/tvzfz0re2z7h8R
Q+or/6f/8d++rT/lOlfffvvlHSILL6anb2Fc/oGdapOt/N/zWV/45uafvv4Hm1VYvzq0BTo0FYzz
LdPgJ/1gswrzV9ogQpJMh/+3hQFlFSyti377Rdi/St2jk+U/u45tClJQ/x+blZ9nO4I4Mt1wDAPG
o/GvsFmxi1NsVWURwRz262+/SNPWHdd1+DmOJ6TNCP2PbNYhjvShwP1uy1DEaa46E6Yt2gJvO2nu
FUWeHzjjR4zk7+MFnn0FMayMOfA8jA/IOUqep9Z8htgASOsZ+FD12sUs07dgTN4ssI5tjJxKU6wQ
+00SFO/E88VdcI0r4ALo9QczCR8nPBHdpHsgWAEaoNWSHVgBN2lVew993K05KExi2dmM6AxtAKO4
o5SJWjiNXqmfmSQwF34YHYLkloh0p6Bq4NzpOHrhVwlflW9ds9fS3Gn5SfwSJ09vPKe9NvrM7BLm
DLNBgJOu8a4w7dD1gNH7eAcg91VnBj8EFGcTpcUBX44vyRBcndq+ia3ad/mcJpA1H2ZWghiZ+EkQ
HCx4ihgi8CmqcHiM3Ybz1Iy5R2iPuVHL03pp82hxx6imN3FfH9WPascGsy4Du/QIp3J0gbTNdUwK
ECfALOYDneX3RDYh5+V2/WBJzl0YQu2zHEwPvKBBRSdHhJouR560PuitiaI4YNYK4SXQm4pWibvY
aiUZQTkQrI4XCRlFCMP5zbYRfqOdD+DlcP1uM95OFRZ1MIXe1vtC96iGxnCvXK48H7rH0YyPE/04
yRBD5+tI9yeTyZfxzNwh3OvYIhx7+exwJ4lAxvOTDnyooYYy693bzNWq/VAXJyNjblMN3HMKMSCe
Ag6kiaiMH4m1igvfyzpAIUEAGOFixh3BQMlwn6w+9IcGl3TYxQvw2EXCBtivT0KvuUDpzukudZpn
PeIlHobKbpepVCpSxsWuuM4kbW6mQZ6haRaHIUPBpU3aobU8ubGxY4btVRzMjpZxKp4I1zogYCAO
V1qab3jeS4g/5YCv+QGjBbqJscFJxIiwlrAS1FLcQN2TF10Z8FqM37RUrd6ait3Jsege5uZb0/Md
mnNBvpdZDK3wPjJxg1XepJn4sQkIkj3T7R0Z3mBaYgKOS4ctKBrDhtR1bgyuJfXsR2mhvMVRfJdV
LQOlBWuNpG93i3r0TgYxoLZfsijcezCOG91AYOkd8rrbqb1a1/Yld8SDRpuj/h7DKNg4qLqMvj9E
MwtsSXgIQa5dyy5+S2P4At14xlz3VCTBtc0xbkqXD+FoQUGQJ0xWQcqxHMwswNTIYNRugHdvYkM6
VBUldZoFtSPgA2VAa5vglMnsNUy5tZmWvuko4gpaQEIyNxzXpd9k/UBzBuwakWOEAIDxJ5cT6s6l
X66thOoepR6pq2rndpjJOTAIMrXXcde0aMeHzLtCqld7/2niCXAa4Ms48S/Cgm2NJQbBr910cdoM
NVZLO6bWqekl3xv0TwzQcSej9LIwJro3sI5nHMaRgpDkI6FS1xazVRxOdfxgoyfEBIymPE7KPG7b
HaAR9ridP5pfupBtHNTJm0EwEjZiTGrlWJ8xcaV3di6xw5mqhzrEBfmcq49fGcxZkjk51qRyFU6H
q3saYvVc3K2nY5+yX9XiAWQHX27YKurZEWVAITtRUaTMgoYYW3AIpoRRap9Hw362RdYdzLYWpDFB
fnE52goCIgxJypLsNBTlRv4JfOiAUM48eDFew0bYfhY96J42M3j17PCLE0KAHXmh+blWbzA3mC5p
E9yK9rmsFYe71gKKdOUlTdSX/WO5u6qZdbBO0CTIYJ1X+LCl3iHW4HCCAt+YKFrnhdu6nmrsKm4w
nJwCd55ZXGPHMDdOiIlNpNc4I0dvYcjMp3S5B1NznQbnM3KwCFr8rnXQOWsSVxiMZsw6/GgmhGoS
+wGDiv+cxM5l7hPQBnaJtB5E3x/Xx4mTTnWgq9g2VWrdKLxfb9yziR/tUb0WQNZw1K0mjPGpk7fU
a6cwS95+HOpqU9M96+Cs6+vTU/d1PRU5Uy5m+2myrIs6DMitUCclV7ZeOrlqIoFIhX0+qC+ex0yx
ePKwgj+M2vC+zBmHnQuVl3azBQVG3rxhJoObj913vmulH+C27Y0m8DXBctcBiFkJLHaPPRtD/TTl
qwALZhAWbyElsadIm+B1sEHafEV0dRUBXIU0KS9jw8sbudqboSbYTOt5TyRv6kvGIXpbt5YVjJ+d
CE5YHN3r+oP64qTl1xKMzAxncE5taF/FCN/NgEGyFaxGzAQQrtT8K0e90RfBX7XimwhNVtIgr+vP
7fuS25dnH9Am6qX+ZKij2yBLeDuri8qYTQ4IMpFR2KdKhzCHiOLijMZ7Tc7WhF0AvHr3KiErwSR/
SHnAxZSfcZL44gx5u8s5ojxdXJp2vs5aiWDcvaqPvyD6Ylh5NYA2HKO9baNmN6jX2npRRcgnq3kj
UdRBnO0/qI8L/5VkKp0Px3CqlAPx5w5SiST+6Ax8vMzlhbZeUOP2OMXxSHOIMZKLWD/jWPJBXRhf
QTbh8dYUu5AJwC5ClWZo82cDHTyzEf7RpcBkpfPByUhmkWJ+LxvMkyzMF0jFioKlONRhaZHRG0Nx
di45x9+BN98tCGDYm6/dVHnbQkKY6w39WiW1t53V0jAG8+Moo9dMcFDiNsEzSkyVwUr7lvvrY1I3
BLtHxssRgtyZ97qu6VQ+arelZAs5KDJath91CDy30dnB5f+6KElA7OHbDlmftSoe86l8tnK+m6aS
OijJ7hDdPKwPr2+gzmVBuKvI5PhxrzObvneS1focZypkX9eJeV7Aa/OBVxFao2ATO+Bq6lrIOeFH
6tabhxxFPSG8p4ateoet11HFOcNW3fYprNlK6nMPenWzeM0JNOloF1bod0LdoAoXDEf8+DpEpB7u
HaMSXfKQchd3WqHUIB0/W+vNT3CO7nCMOqMwwrXAAgZngAunud2AgVDGqHW5fmISKChiUevGBYyE
9VFYcfhVLsPdurmFWti1Dt4/jV+rnO0O+XDYJt8d9Xwn2ygOUm2YH3+C8L81e/2Yaw3xcROjyCq8
4+S9X39Wqn5XqxUtCkpuZt22n6zIO66fw42Sqxd09+vLPJbB1Wj6AZXGRKEi4dKyC1oGOVu7mgia
BAzBqJYpujqboD9TVBjBlVHZB+Lhb4MeLow6mawWBNCWD8u6RZ0+YgqDH2tdvs2Tg8kM1PyyvU91
71va9M8CD4GtO+AJaqQQ71suFlUSRVDzDlUUCE6dDuuqD03zOGTufsTpDh3VAo5aQaLgGyiYQeiS
/qTN9ht69s5fL2T9wvWmS3WLqsgWftZfSvRi65uf9UnlNlfPoWkTyFIt+46gzc1Maa6l6cGRQ3gg
fZo2hrPEwmtWIZ6vIvzsEmW4nqHq2KsqDSw3fkpqjITaOXtLyOmkNob7A2txo5WU/PVMDgp6Gwfy
a+CJ4CbVISOnHqsITzswMnyNj32W3eIUY5/B1fEYy62T3WCg12BQIYYlh8W/AGCDEgw6nnouqX3r
rg08fFOsuLkJvclPq5xZ+Iw9d2DiSmjOlw7YEx9otULVyl3bMmdpEe7nPzZW4rEqwpFhF+AQ/Ec0
/bglYwShnoJRDdewz/dqO7eqDwpDPPoSfTyGVX8CWSCRdmAoF+ZP639e9ysKoQ+5WzzoztycqvIE
0zOnUZPXmBpGHZEEvd5gsq3+iAJCmajzEEsHsf7wRkSOC/GUY4FB0UmdXEaSfWYihAo680vyF9a1
TKLLFgN+X6trgjuCr0bEwrSmkMKT7+jcq6r81NtlVn3HhOp+63HZrJdd/uAG3I51D6+nQecS3tGU
4UcLtkSwmJqPcKfzU/jVcOoQA0U2OpO2DO+yxnMP9LQu/pQY+IzJeB+UNAvYABBkDnuLmKzGPVYD
U0Ko6TVhJr67cOpje//KdJ4zacR+NjOwas/KFnTX/g6f6qabFtxFud+IMN1d0z8wkPR2/yh01UeS
zfIxQGe2SSEYwPlTR0Jv8Jt4GNqPujiaeRutTxNYD0BqLs4ZEyc7okPvvQvaUz+iR2synrc6wiV1
od0x01V/SOz4Tf1/KKnER535gYuir2QlB7M8wbe99uQNObNzWpd3FFETa5Ao0RpRTd1JK/i4bpWA
8dAGyPWT5mHXkkRvgSo61E/26FzVg4EJK+AN8sQxetqrrUVpDcOJsAhgxSMmA+DVofXwX5ssa/F8
L16xcDqUWXinSoLEw1jCSZ2z4FK1qJdbkrQIlTc5S0wTuzAXNkhnoc2oqPnXrhSRFKwx70rLwkA1
yn1VA1Wm8XWMTx27Vj+7pt1tY1M+jen8sL7A1ZdoIRdnjHZ6kwT0HArVGKuJf3iPstWuGS5mSLfW
AqhWJDQR4oGMvRHj+s9x1K6/c/2AP74VuKSLGekGpoDS8qFwzIu6KuzT3F0eYZcgQfsi1VtVLvvK
C/AVtpPLMD56qiVWX8s7edkPrjxpggquITkE9pUF2ZWrQhtFg67qDFV4Tl/spX9Zf37AATijJ7KC
LfFRMVQZbtWPfiIyj3MsQx8aw7jXounesg6E/nwmvJYHNXKqNTA/zNo4dpg4nUxcvzfCwp2N3exk
XDeI0W0ZabclmQMDrWaD0RacOiSSa5ctHf2jXd8bqlBQd3pJyWwW5vi0qPfu2p0wQzapYJlC+jNv
xbUBBq9NgG4e1zrZaTnUM2fpfIeKM9bE+xDfVhWdd+HxGNX/4KxLQKaGlbF2v/U8H3Hl3yYeG0Zj
rryDlsIwHKgiDHVo2WoPzekMApTMZ7uY7hlPIOgcQ4iYOreSCcSNWrg5TXdRPWGsi98bd9Z164uc
onTT8wwa0TyhRz2oj6EaNyju1J4VkMza3CtQBKdGn4/3FcbJsl8X/gqcrK3b7wDFhx943L8Vff4A
8a1rf/tFoXB/QOnQRZlo4Q1Pt1wgQwDB32vOxzgyrCnyINmXxt1gWd8JQITENZHekZYBhG7b/9cx
3P8vrQkcEuz/eyh395//gS7jtUlxI1iBYQWSqm/5geYa9q9guEJ6BhM8Fr/Hc/qB5rq/6hJ+i25Y
LjMY6f4OzbXlr9LGMcAzpWs7FuKQ/0JzbdBc2wUUBup1HOk53r+C5rpgyb9bJQ7kV9uwPcvGIoGg
B9fjF/1+lQgrDSw1KNtqyzLf1GX3aUwycWwlghSvGIxjrS2vQwFYFgTGDVRVGLHGtWAAc2w6wuUz
J7jpUAq0HWO/mddjMeb9rcsofI+j3LkvmOZlDUnnU1/fEaoFeaNOaLxyL9+HosRYo3YhwOG3OrxF
Hv55dUqQrleMiGj0nGycz8Ipln3bJzikLDGOUHNzwAz2XRSfTETIc4HrJmQx36Q72g5eeUbqBoG0
dUgM5vjdZcNChdXkMNwbd2ayQoYrPOiDPtXBDbUzZ9gERwdYB/QhgFUvewQzgaATIauXDCDoLr17
tuaLFwvj1kg0ekBMEPKM6cyy0FUPifWOvHwkOOCh8D6ZaXwlkhcHAhs+rIjxxJkXAEEtCb4x2zrF
UIt2sC6akz21ZK+rrdgFDzoMXddJtQ3j1Iffrcc/OQmsnwB7XUc2KCxgDJfa2zWl/ONDhso0N/PC
NKev3HPYxNGpz+kZLYk1jaNCkpLkgiNb6ffOmfdOc3JwB5i9NDzamO3A/oEUz7yOvME68Uci7eA4
uuIYY+2bwIpjjAWXpSuUpZYJd6YNnvqq7PzE7R6NhTPHyzmwMZS6dXQcHobOuvUq7aWL0FJbgf1A
BergLEHlkJBPUOF8FkATZo5+iSXVnoPH6l/fEKn/YdVLHS8Q7oRnW2R5YBxi/XQ2duVsaJme1VAY
kaFFadYx7UKbgF/LGxFPPCxUU2th6EVIBuYZgR1TL8YcgburXeTOUwptRHQVLGgFweZAsK4EIR1t
mNrDZPodxOCli+aNV4QzFDC04y7mjsLoKVLwckeHnN3aFqQJABPV5q//WBvC0QLAyFOltZSfF3BX
aK09USzEtWBFOue3awem9iSzkeY0OowNrUXWoMY6cjN5gEbZ+YRZtgdBeEKf4FUhIwkBPVn2Fim1
Jq5aiJCs29LTcWGa8OOYy/prn4rmQ4Q1xGaMYQiMzXRba11KBdgcxmB6bEPZnICWA2ASDMeduqkP
f/1gTHXc/O6ltT4Yw3MEky9XYMKGkcvvjyOLWi+rIybr6/txxA4FP9crM4HlWOXI8DoGkzfWlEXn
SrQnu7cQlGLLLu3IO4SR7ksqgF3owYlS1eGoixvib4IHqySzxwQipKJnaYvQaljVwAZ/fflqMvdP
l2+aCCYlUbgOBjJ/vHzTqQIDZTZEOvV0zJCWb2ytBJKeoG8FUPYRyANLq6XkaKCgowFBX3hQbKl4
5iB/qOtkwIM0pVxOD11C2dSGXXdy9OH019dqq03/x1uNYw4FAtW9jW+J/MmTJmlFP7lUyghfRnY/
0IPbI7YRyG6QtMlPow22GmLa5xPuvQjpHlGlfAkqjFeNpLwiWr3BqnjZe1ikktekIXaKOak18GvX
BKMVNkQ1wngog9E0oFNJo91iJPkOOWOZ0rzVmT8t1ZcMVfGBxFagIJekFNX9abBwKaIO+ozl36go
lCND9RRr/cMwvHVz/hLWjoMKuHoy1EFqCNyjJihgCd6IPga5d7oddbeaKz+tfUiBk9tRK4uvWhjd
aQOoIQbOKHkUpeuv76rxU9XFAuYlL9UAVtddy/h5BaD1XJCMQx5E29Sc1tovWUwKWTitCwzPmza6
CSKUPKAOBKyLdJYoWZaXDFXOeq2uYJO6EvtfT/NR0ez+5gL/5LELV5eWOvpMZjc/vfBjy5lCa5YY
J6q6FEeBkjMLim6gjdA25EazlFcBDLx9wJg0inoQFQpNMk5ho7lqhKsaIThD34Aqv6CG/NtNpPb4
TwsTMMRWB4BrMABXZkrvr08xRcVvvxj/B51EX2Uxg5XOweB0btPvo4pDStG4B/0jrEvhI91yaKx0
ZoPLmJKdC++nAiI8CO1boEezD20IcjEs87++ez+PvtXj5eGyZWAtC8+zftrgDoBem49BvzVA97hK
zCaA+X19qP2MfUa1NPq1Du2rFPpzbIE7eiKZ0XV2MIyxlT/CsES1lCd4F7LA5wyxOEpzb+8k2Hf0
50FAqjPt5dNfX7dB+fnzPaVjZYQCfYDlqf/8wvNmfCcbq6cbqhCe0VtBRTTvRs+rqcBoK6vKHHZV
oFVHokC/07l23t8cjuafrDzXYsUZNp5bQjg/Pdc6W8qKcfNAH3eFk092U895UfXGNYCMBgXFvOn6
izYYzS0S1kPlkuDOdW+TaZ3CTsDHbkWqRRY9y6ybHqQcgxu1GEsvN25q2Z7xC8RhejyvvWEnsFSJ
LOQc6d98Eu+f7yblsmuxQLmjpivUJ/3dCl0MOXZFxgp1E+MUFQS3wSH0DlYvL2NfvlNtnkjhBGHv
JBVO0R3SeeHq1Whw/fekyzAwD+2HsY+euxB7K+zovUPZ24QELdBlVVVtVjDdjYDKycXNhTCPaZNZ
Daq0OjexioE4pYZvU/Xe0T+g4SyU8Z18h0JPuVxyKGaudatrEXY53X1uIL9cC5QsrN+ZgmOGURLg
OuESPOi5d5jr5RrMbfgYBUaKWgKr7KasvvXYIRH8gBtlmjL6LfTregRAgt5k7Zie8M0omNzWXJ9C
luOM4SnsPOWoAIKaj8snvB/3jZ4qXnW47GfV9mZVuF8CCA6DVj6WGm9KaXeADXgGaRopJUtgvxSD
MJ5iVD9f2jA4gNImd0yRvEOGsGabBIjC+t6uD1p3tz5sUk4wul74sJ5oHquZtldYqFD+ehtZf/Lg
8ZHjuBMcTzRsPx2e3PokMRtn2oqUcaOea+UtIS5njfbqNv+G8PiplrV1yQv3zR6t6MbEfxC67mYS
YtiXLV6uNmTsgHjaU6EvV5FiL5NKonE67ltsBo+4DD4narHkOo8x5RNQEo3KOewrsThkGCTeHbEe
vFls8j/rHj+QwVz6zUQ0Al6jWCSqV+aAHQ3ZIMu+9ADnB6wpd9WMwvSv78afVDuO5UrD5GQxpSXk
T3fD67qwRGaC4IuEHGKfIAdCQr8wbdqsCx53gWXfjOGrSeoB2lWgRmcCe5Vz/ubmduJXE/PlDHjS
UfVbnMsDakdA8lj+zVvP/pNqx+HkBgyBP47HrPvT4ZPxAaxgSnvMEvoZeQoU1nXh/ACUbOuVgMd7
5FZHw23SczJW/uhJAnarhb2R9PdZiKBPvTEZjDK30/KvbXZcuzghemrw5c4ZUlQyKZKoTivTnSXn
90nDRQm64eQveh/uW0v6Ax7SO4MkOLvj8WiY9FZT+GHdgkteRYcR87mQEcZp5RgYMbyNwrrXIGIe
U8euEBD6Ttsd+QDgWN70intYdSBgFy2Ejj9uoR0ggnqHJAkl63PeB+i1fVzG0Dbr6LV2jpKLt3FK
UaZFu9YdH6HuMprnTWUUxXgyegiO6wrUwwriRzRrd8ij36TKxdFMbJ/GycBDeS9CSFQywyJbxUBq
I4ppKzt1eC3eOrl3xGlpvGDfTugUkYxN8UaiZX8TY1g/uCjuSgclXVAws7E4vfEOCuybrC0/kECC
NgL6yaENTeQy7rxPuemlgdTGMNO3KAFRNnK1xjM4wX2uveRFYp01gcoCD3rhk+Y2w29B7hIW340W
p6+0wiRiFu0TUSCUk0nyipjvHYnNlhgklYgdw5XMcM+IB2YiQdR9pgj/OGLcwmjWACSIm8afR+Pj
QNyKL8oCZwe36EE6u2Not8FNpAH6x2S3YcQXYq4+MwIJ9KtOch9poR2mpGzT9dwsTG04FEThhkNw
s/aXmC60ewnWYjNb1YbpU0yWOLbnyHirkgoD4k7O6YokKcEA23oemto7mB4vhLVaLFPswVbXZKi5
CGuMnJAxYAfqo/06mUu7qvPx08L2FWPkdcmvR4tWaPhpecUD/Oh2JwPrscY8fr8o4ncfIdfJ46Te
90lwNkYqxDrDB1WNDYkdgC+mXkjr2DVD+doZDRFFagc3yhkHdaGc0xwNDgaTrvNWRv+XsPNYjhvZ
tugXIQLeTFnekEUrUZogZOFdAkiYr38rk2/Q5kZrcDtuq9WtYgFIHLP32nwCR31iOkvML9lPvYCy
CoZOodketbihd/1ns4SUxXh+V6seoBANs3RW26Im3LDyOcui+VFrbbQSzjeVigdg3J1eUyamyQZF
DHs2b9dI5uapkwXfwcjqTT9K4eq8UTsWG8ef2ls79z9GP/hqtRZSOiMnEVLInR7FjpxWW6P1L0s9
dgAtBucNh9BVExxFxYfOuJzPGKSaW4fAq5vCG3S56tkzpu4xn38gpLzSA9J0urhxcVb2O6bOE2qK
1dv78ilZVjRcZlvuXKd4r1xlAl27h0KywZldxL/Cm0ikhuw+Eqy2TzOfxDt1ks5Wv+4dy9sM9iAv
8OduNag85kotd7ePM2qh91luerAVzGVNNBj6wTiZrGssSIsFePdd77n07q8iLOQObhSzMnVdDTmk
qC7DlhuVfVgQdwmIY2wnNtwV3BwhyEfYUvdDgn89w8MP/nhvoVKBO5D4Gw5F/ryFlbg0CXcb8UVt
HQYpm4hLdKfvlypVj0pLMGaczrsy9gwMA1xs0/tB6K/78TOObR4d1vgz+PtwN2bJfRHbj7XtEYE2
sszQCyWvYYNM6fhEjujPcbHdjf4NTKSMnTM/t10SHeI4gWbRm1xAJebUayrhrOMhUv4lrAa0sfte
PYWThehNOubR89Of7lI2B5O33iaQ/XeKQDRFDb8T3VxQxHuMXfHZCMV5XNvgHLXsYCbV6MtqZg9q
T6hPAwMQR5U8BS2cHQO8EqYiY59E6d4beizAau8BPzw6OHJnjlAQuz6sjlrsIeEQwB/rr+jn3N0c
ZRF2ZODrfmmKqzU7L85oYQVy0HeKFz35QUTMJtfgBQyof9vKSKDxZ0QJ2KNQsx5iRDcADzHRNjbf
tr18XSsFmKlDRZmJn6EPXFIWROxv1y9mmq5n+CMWrNlk3oL3GKAI9b/COnjOSFb0LZIFsxBaTu4P
aCbH6nPmZ1/70mXBzheJ1eretUt+flW/ZKt1SpBWLi4oNd3U6yPgY/JBDD3ctssQJO1GpthH9BNd
U6sYE36vHiPUtrZGWCFm9UNPgmrB3mYOOMnCbJsfGLZDjLBL6zvKweEwr8xukeTpw04fjixdX4s2
BHdWyJsuT2xCpA9l6bxj2blvOusZ0BvvhoJLYXk4rsr4Yfawu+sBjT4xXI4RTp9JnDKL5ZfqNJLa
gE9h9rjlFZKqCX/kqkQ1i/S1knRuarum9Vz6JOkyxnAkv9ANEu+607vOjmT4qWuxieTBgccdQpgw
Np7PzV2qZe4YyE+zL5uP0/bjAqtVvT4zpS32ZmuB1lQn5GA6EkePu08HInqVNEEfzqnSBSbWM0s+
RFQBi6qOBupUgEMj0yhthDznQDVg+KwYQYz+ModlCo2IIG71Jeti3lRtx5wnEOqt+eswbvWLQ3ck
5BTcenMqDhXYCv7ouUUhax5DaJV36Bp56tKOaS7JB7QsvEINnw4BSTB3fBhAk4RslCuEPqaMxMnH
fVCi8ZyZjGx4d8R92dyXpM6iY6uuJZoazubg0R6soyOZ4Hsq5p3vTH+VTFgWDrWlAk8SHCe7Avpm
ZPtAUI+FFFwoWPvsY7gsh87dh0hD/1BXWqpv/vusgrKSKYXlsUSx2OP8vRMsyngIwkiSMBeX9mvr
W+8M2pjDcnlGPzUgGSc96XEY0JMK/HOZ5wDV03yTgRy4mzxWnEFi/KnZ//d022fez24I8TiVMHr/
v7Wnae/EYyQJ/cNmBFWUWdXJoVnaJxmRHj0zaciD6HnDQrDnyXY5L939f7cG/2NOgmTWjmzGJcza
Hb12+kuH7LQJKAQVthJLmvS8jC9zsPx2S/dpWsgRX3Fz692JPg84J+bjKj8NLffpKuF/2IPxe2Sh
usbGKXHHT0NEe4cdJjx3S3VGRZY/B+v4/t8f2lIX6x8Xk8kIQ7EIB26ALPjv39tYEITSJRynSQOg
o/KnnR0ughldqqIEpwMqwvBam81PurpkV3r0gWDHiL2vjM0fPsq/x4i+sleESkZrMnH6R2vVL3Cj
3GUaN6acUVli4zuOBfnPdYgqxScDe0Puc7chgfmRrKnqyJNP+plJDPgI0D4YC6RncIGrfgH7EVR7
MB8hErj5+b8/px4S/+MrC13Xsr3I4SoH9j/aKmzhbgZZlHkYAbCHVVCCiAb7WV/2H405kWcXbpQX
SIpMcnyz2U4SQbdhxD1y2XY8TEFr3C2sbFhGcITPKUOSQMnWxg4idrgSpFQyHQCV+3Hq9R1JNbE3
PQ8dB4bbuj86/9IKau4sCdEBKjNKB8H4biqsj8mJymQhVwschFL/1GO6ccfF3EcNx1ABS0kJ29rK
LrarDInO6UFuOJl3DsAJwxIJ1+R9NQYAQ0vqnKfVubi0SJt+5b1PWAQWXGPnF+KTfrMTjTviyKTH
D0Pi2kVCeVGnR6y6Cm2BZdsaUVGBcrPm8iBVJ6V/GUhNTa9/+O+L878Op9CDN4/Fmi2vE6lB618e
wnicQOZEXBy902sqXsv6CEd2RPtAbbom/Q35/Vx9H7zxYo0cUxPqtF1R9F/tPHv8w+dRN8M/bhaO
JItWm404ooR/3Czs2gikhNm1AV7hEfeEPZQm7rTSqOxxyGCut2t2zeNwHDOoBJ741S+CkpNgtZRQ
lcm18KWnYfuHQ/x/LJ2YijpaLeGxIf3nc48iGl7MWEHkb3uiskCiJohlsRKYZBzFhNqKhtQf1Yvi
ViF3D5c6nC3svn1ZHeLERSSZOG+NCHEctmSBh5/Z6NIlCWZuGSkgSFmK4JJI0GUthcQfvtXA+vdg
NSAYzkRmg8yDcYx6Sf3lOvttTl0Sgm+oG/OTRRMPHZUU3gnPQguS80q/omwnEQuVCEqiSbY6IcDD
wydTWuMDCEYzLrJdIb2GFeFwtC0rvw19gM6fOgzd7LxhZRP5FK7KIqW3PLmZfzVX7L4mPuxx8hls
dcMpQ3S909v+KbnzBiKO9YMtxL21VtSVhHSouQXqnMwHL1BD3N2O+bFVO7GPMo94um3UMlDXI8WR
wSOH66l3q/AwDaiuakbYTm9u5onccxTov5u4C6GpuewEPGjGqiR3SEhB1RykFNrJI/mB7kf50k5j
sc+T6VlG603PVGvXvqwhVIcUVzGrRyXcpYzKQjRJdp88D/abXkGJwCTXDkGXtmjor8UNW5futstJ
Ni9OUz5ORC0O5W7CBixa+8HOmiNM+G0EUGWfD9aXqLEhK9WQqAJl69anQU5bAeCOuBi0eoS77MKg
XlQ8bPtRhumX58pWEE8V/vaJmaNAvLSpI4Gj1zri4bz388Eggiy5D6idrxAkIigPT3nq7STGnaGl
YzHXFVhEFW91r19iT96sqlpz0hvVl3U1WV5XbRejR7L6TVtQTjaqFJyi7JytNqYeUTG0NZjF4I+e
F1TbzjIdUR30n/WFcr32Mju8DhvMD0RR8rhEeOF3hJK7BIRN2U5PyuzOELtxwmi/RjhYAw9YltcO
Xz0Y1lsLxjp0tBkAMQlr+0QQkx7WJQMwK/gKz9ZAJ0xUTpOogK1o2fM1AtGK7f3UwiTKpri+FBDW
tiuCgbZ/yJ4SLxcnchbfzEDEl5IXdVPJc1JQF4meRXZdwJZx5uQJ8V2xSSoUG/ZKJxDKnOwFpVgI
DdIep8UB3YBJemAFSzb2QPCw9YAozz5lhHa+rGm7a52jPbnms+0k/ctUFPsO2vN+tZjTqcbdSmV7
R/DWSvQbbhqydWWFj2VcSEkIL567RNckWo+rnQM7iIsri2mxS4cReAMKVc9fxi31852u5T1pIM2o
oWy3pigglphE0ikRpTFW0EAlfG3JiYNVyTr5gjIrW5nHo9IeOJdInPx41YIRQ99is00pICWsDm+k
0PBeFvhgciVVCnHxib6SbX+bnqoWKaQ5TcVR3wO6tFfNEDF6xYaaLdgMXbdig4owdKsm3yAhaMAj
v8sqUKtB5ODbZ5K1019GMlMIQPhZ/l9QgV0fk/G2FNkXfXuiv38H2F3CcGQmCXhyL1fApHThx8JF
SqirBLsWoFrNiPf644Q+eTvYpFZlwjmgiE34UO7eTIo7WRkYusDyg2FixzEofQ/j3aMlouXgDnzy
yTVOjT1OD0EEsqvtnyTJtWLqCQcJkESO3bpf8xjZIQlKeWgd0LVkG6TKR29Fqd1gVsDQQXtm+1V8
7mSNsj2jfgnJ3xglZUIObZzJbEQrixm+dFeDqC1zr8veGMu9DY1U/fsNNA288kSZmOmWV7mKGsku
egbQtOFyycT3fgmGq1cTvauqI1wJYLcE6zHmHuDaUDo4gPTdun7U41E9cskrRRmaSRaDXHZHtNi8
lVAg9NaPuQV7Cahse2qo6M5ExzlWv8fZd+GyE5ve10t8zBlWQ4WWdyw5rU2foZTV3/9YoImcKvs1
8oz+SorWip/ILZnohp/9Fo0+CQn1XqZjDEDVZGqxwl1XLw/dRwJ9ZA67MnWq6/6tcSS0MNHg6M9w
sCLhF6d0efAWtz4nM/LeLvnhrSACxMDryFfhqAWBIg7rDV6KAYIW9K0qIrKdZ+pg9M1moC4Ig4yo
E3fYJvomOreF+b3EE3FX9GlwXke6tDipACureWobjyRyRv5+Yiq6TfOe3r5ip+YUaHORby+UkFuy
/c6+TWCYVYRK1VNYZDfeLJjAgKsBxNepOFJYipM7DeVLg8BKv2NafEmQl+Kbs3CkkE8DTTNLSTvb
ZQVFQhHaX3qGpx9vPDj82Yn0sr51ma4XBqgIBLZbD8Odv8bNYwvfKHhcip8D3Mm7aiE6cgz65ySe
3gixXDcVpu1tDvyPAD7+tGKOz7Ky2oeu/ZL4pkTai/BExswJG/mzLuf0CEzHufhkeH5o2VpOciKF
6+2gZjB5BqyC75BYgzJ7GO0hY2QRVFxUtZvUfu7emj5NWBs+hqz66B7YVpCjhkEkontTM/fWB7Td
msUJCjCvf69XCBmIStpBnKfZt7hWVyqLQSxyOQzD30A+dk5EiD6K5T0vk4gLmkCA99erkztnkDmc
h0v9U+9UJ2N5Tbr2La+4w/Tb2UtzgHpgbpCukwHiRX1y9IPizTf4pWaMmZuwS753w/R+qsmOqKV5
dqeqI4q4JKY0N4OdAxOeFoaXprP0lwgmqH5QfVn/JgQJRbeapFkjNVMFjR4QqbOgPoAFBe45KWPx
NEa/ZW1yTyRUKMscvZNb9tAvnKx5lOPisEFHTzGbDBGWlbhz1RqJFc2TW0bvRbJkZ7t507Nx/Q7X
P1Y7B/REhKUBW3TqXUUEyqYiqhhOYplsdQUl57k91Qp72fm9QRAJIkljSB5jVukHJ0j8Y7yEAD5l
2XAmuabB+bygRQpYLdnlV66xvKzBwYKnRbYR8HYg57s1RwFJJNHGt6vmQZbWZ0P5VogpQL5EBUGw
BpctzabqiDV+08Pu02ryGI9NEw5QO1QYhVWjdSiGg1BjMew4xNzK+KjPE9gFzJvUxHNyigBAF+5n
sDZTzG5Clw4dir2rPtOm0st2sZO0d7lv+Qdx1E9ZdBPIuw5NXgBwtcovQfBmzL3/Y57mfYnnZiVH
o/QZx+quUbdCejDe1gPMvIlDU/iYsHDTeraPWxLpFiI4g3BKJRMNlu9LACUa5NUIrZqLMAtQ6SYf
9i4wmXJ4liu2ThWfcnhDuxW8K6R7fMpqYQg4at17Dpq2sYkupmfhUlU8AGLnVcXe4ASS8l2OstgF
AfMat2KzoH9oHxx1mNf+aV7iL4gn0p2rzhA9tm6IR5phpQM8Mj6l+sZv2iNk928KVabmkGEI2pTy
9ahNhvo5RED4DW3+j6zu2lNfMcJs1Zx8JHtpB/D5SAwZjuNl2NvzrfNRAOvn3BA8wswaySwoxHNn
jtPH6rRZim63vrt+872pcAy6NceNPuBTt7/BIPAB3ZCoTe9ysD8B64+uSsmRZyYRJds4YPIaVukT
+7sWc0nFrFGWj7SHM6xY5BHqv6a3I1kTPTq2jQVVWc2q3jgEiAM2a+Za2ySufw1MoGGUW8eaKfjO
nPzXabHOpBVDmHIb4r2bc6acEKvNd5aqwZupDJwcJWkGDzQEeCi7GKIdYqy9vjUwJhJfINPD/19F
mgpzestXSBFEn3OCIIjd9Ub7WjS/+2KCi6lEDLO1/IbXZp8IZsPkbE4/a8+Ep8ub5dCyatvUQ/ti
zflDMZDFgu2JD7LyQ4YJo3K/Mfd9cay7gftKNT9FOd7mepmPs1pQ6LGG/m7bwKjuvKl7ILFh16uK
Bpf292awARqj2VJ3nK6cwCPTsHGSEpc+7PW/H63jZQjB7viquk0C+b3zrW96/RP0iDMCTxGUIb6z
sYZrVhUCNXRaHfXZkxfRT6/qv+Q2OFPOUmsr7PGXfiQdo/0e+NBhWggyd2L0nU0r+0OPpo/WLrmP
q/lMi82bh1PjMITTTlrFvhra/rMTUeF7o/22UPnTr4U/9KgYmSC8Pbveu2g0DY8qrFNkfH1COGN4
7ZjInDmTIdWs+Ul/vgIEIEWsJMOjiRt0lrVP4BeFxjIUSJLXAd5d/KpLzEzVDroYbdnOXVCgMOz7
mo/bJTSKY6PKjD5DRkpmzBkmvTUsmy4gJM1fPptgzPYEDX2axiDEHjr91C2hH5B/iZ/1zuvD+Byl
ZHiL3mdHntRbGGHbmNkAbruINCSpVtTcMqFSL4kpfy4rWprc7/esFMVpjLv33KyB6HekyXgqPh0K
75MWq+JT3bSOzRQJaoNenmTtrpxR4PVTT93Rp/tsHblHke5+CCmhSoWHcoXbTq1xSaYQpUI9KIRn
cxKBvYf6kx3CGFhj2hPztNqiRZBFYLa0+1tWNj/6kBGdMxnbOcv60ziMu8QgXssXlrOPu+kliJOe
th+NxOzfLxUCA80VMMz4xbZaecIS9gb3FTKi22KfXKdLU/824CGhGJgPPiLqS2Yfchvtectks+N1
dXT5zGOKPMKzMgBgwYSKC0ql/g9bFR1RkmGqtxDQbR2JnEjXAGM2LRtbUN32Y/IWLqiv4nBc93Ue
ZHeZMzHcwdS7yZ38XT8jK9xbNI/Wmy6UWmP8QUKzPIUEsi8MTY1B9SRk1h+JnH/RZdPqEWYljOEp
AhoGsJqq3VuqB2zNt2lUpLEUkzebgmd3IPtpDb+VEIMORlhZ1+QQNcgqAbpIrI1WsTE7Yl3Qwfkl
8l9DHLm7r+DJ+Ko9w73LgyG4N1sescVvYrFbuYV2jcMLyJJruJU+Ztt1xSbdjZQPMBZoJMP2qZde
yL4ZNOVc2vnFg26IMuc1i33KKcLDUFiB0oxndsYEPt/Z4cDZM1YjhlSURbnACqfP2xyPwzXx5LEA
SHpSkI0GSeWj/pol6b6bWvg/lsZX9xi7u16sVKj8eLvVka+6bmza6oUVfMKMnwBpJ/bnvZTFuZzc
V9fN2s9NGMH8L0maWBe5X+Djn4m0gfJKQt9ety+tvXA5Oba3oghrZPplrHpyoFQuagCsDkhnmZsf
ZBIaW7+pTuHYISxqQG3gN8wOpE4OZU2QoloLkqg27NY4zYmST9u7OKyti4hyZze6MxHw6arSM0Pn
E+SvM8r49Dn3xLUEAkmerasw/ViEZdYdcmAVt6X3vnkyZ0ZYGe69F/DPqzx9DFYLZ2PG27TAeHjF
mwkKPjw1zfqzH/JDHcbuxuOOIBegs7bcu/bOCHL/krbzWaB5Ax0pz2tlXxsmaspbZ9HyZr/8LgB1
Z5bsJddmOYBrveYmfflwIkuv29rkIGJP7h47p+FXAmtPrKe8c0L4uDa5LrtELrew9vo9tPhtUxbf
JyUrJobZPUXs5ZZleYUfjPsBveq5gmPsT/eOJcitIyLqWMeECA8V97PbQwVLajJ8jV7uMHxgHhRT
c+ECy+2ABwc7k7dzVqOEuEpeohNha/EJWSSt4IWOf9pKi/eVBVINhghsp76GBOQKpn1CTFyNCLZa
UY/7KvN55fXTKVgi8akVGapIcu/teA2PHn3XEpTeZxYIVfG5jIrhHRo/pFc1TbNjc98tQb0nXRIc
i2GiXxjnw4AFfGcZzOUZeR4Noyv2QVt/1Z4h1AY7yJYVo2+SoMyZMZSLjvxg5s2ViHYY8tb6VKnB
Z1iJt8B68mBb7ux1YqMfD+sLuTRblN3XgrL+nmCe6m3oEE0FnnEpCzM5VuPqwgG5EEtCQy9EdiqH
0nvh7UvIcwmRFQjEt9kY0ifw9CW5VVj00B9lj5O1dXuF3DXX5OimHMZkLMB2YcjDfkXGlzpyftT2
WuwTWecXabISSWVDMsr8kESjdSkCZRxg6ZoT3Jf6c4qJM8Wgag1ochz++HUoH5emjk9AFq+J7Mkn
rwEprU4lDy2TW0zKHs+dvXTHnIUsqat5CCcdNJGbDki80ufGZuspi+k+H01EjsSCPU/IhYKccOc0
u1ZWlG9Nn+U4p/6VRqreLY0BOWVIb2W8mnfKN7C1sIjupx46k1vk89FsCLchPePgBlOPrH8yWU64
4MXRZ2Rz419bxXYuFnt5WbzZR0M/Bqi5hiPTin4/WG149prhS9CX4SuJCuah7bzlGFYw+5NgXS7S
96+l4Tu3haHRbW3BM0rK5cofrXvaEvkJD/81ycrwsQZkmzGYW9omusopN4jkyqDzMQg6NAV1nBqS
I+Qmj3NMSTZwBGlv+i8+4US2yOURDElw7lw73XoFO65szrOLYa7FRuZ9CSx2jS/kWBLcUUzlARIP
h0mfXLmDnKO+WKsTlscygVtYdH11coxgutZt+tyvuAIm7geCtcrqpShx/pBqIY8VOE/iue315Bts
vsOcB1oU5UTlYj/Fqxtf9L0j3e6rsGc0a4ln7cVg/iRnTUUqsiNnv+iTP2ORvJ140wOu4/mhHFO5
1XoTMD5yP3MPjK5tPIYgwTarGa0PeQ7kxY7jF8KszPeWfU1UoDrJ48p6WEX6OHV+csKTfWF3p7QT
fPTUhS0djoN3BN3rq1vj1Gd5/8jw6HVYuCZJktvPzoSczf62ohS4aTnbKNrs2ImWBMQ4iD8ViNo3
efWSI6F/6V2TzmSy8sPqQ+S0V0qluqyqK3LQ9EIG+4YpnQVJI7TfZsC5JFLNx0QSiNbOYjs3cbtv
ko64GTSQN6bOhAmaxZm5+G7KKMpHO96HGWlLyWDE93NgngYM2VvhkQohzWw/tuIHM2IHNbu1MZeA
NPTGeCEb/lea5839Imv/yXIHRojjfSDj9b6qJb79tpt23oiCYA15HjrXvAR1YZ8ZB3h7jNzzY0KS
wwQ9/FqzPbjq/9fUNJ6iTItD7SvFgxY7TCaSz7DrrXuvyax7u3oFuykuuedXVykcJF41/PyQoDkX
OzOkx2EhmlL1A1da6j3bXZamfmseIkYYF6MTNAOoO45SUIvnGSSZcpofSSHo8dKflnYgJ2394bE5
exgLYzjVif3WjMK9WmgC9imuzigZv7Xmmt9KGdiokyuSpjwreLAiYnRc0QWbYCSSlXQfl0cwmK/j
yZrC/pkyYHhe22ILng8M9fgyz+hZjGQ5IawAptAhhu2bKrjHQkJkVRgWR7dtJ0IlpmY/GYnScsFB
FV4sCVkoixt3NXYHkEhT7NXg9ef4gaV4/ODImpBEYlJO3TpsByDjj9ZMnPDU+MXFBSUAEN2b9k6Q
Intdm89tAdUOyhGm/yViWznS3cWYJJVDdZpx92UTN6dp3RNOFLInmIuHgWwwWdDkC6mSEWmZ74IE
/baupqB+EuQ6XvCqRLQEeVsN28Zi/llZTEIzv96Wsz+z/qcixqODqsr36CwgI9bXWqnJfYUr0tWp
pfbeLAJfyfDz7t1leFgjpmaIj8gTH83vM1Exnyc8m0axyzrTfk79oCS4BuyQwUh+x8zv2njjDLC0
eAzoZPrRyn/yZmYmQb4nQpVOaR/1xK4l2sENZXgtuzX8WO2MHPAbEd3c2MRtWzN5UDqqfTEY0SYW
7ReXTIpLXmVs6GhQmyU+DXZF/Ne6TX2mz6TfhmcsxBD7I4QAExx8QJGU7H19jAzzxOugo39jeqB7
Wxz5CA2ZnWBb6d5ZU+ELy6uTzJBgGStCUKvyGhAvx3FGrlYnM6xoQ8D1o0xYDf+1n3E12ZHZH4t2
eWwY8Wzq8NF5igfLuI32Ly98cZq3vAnHWz7MFFUQUBY3jl8BLexsOZ1Gz6nOack2j6aO3XDLaGtY
3BB9Gui0XhqfkVN2WytOGGR42TMLlfSWhCyXlLurNfjZSg/Yhrlw2+LmtGgNBgtjGBERgz/jxuII
PlXFK1KCQ4gZz5ltKG7hrNCa88E2p/s5VHmEi/nUmSYA7JLYwkaaKtcxSa6GK3Zo9m9O1Lcnpy9u
nVj6g2nKX+CYIaWnLop09jBs/YDumtYFwjFatyWFt9tK4o3C8r0Ki2GfjQStjmk2HyyjvtRg4K/6
L57Be5AgAtDTBWs21H770UBLCl2weijI/CIsDQyh75gXnFTUoa33i7XWcB4ZvxgC7+CM+2cHQI78
5N5rz8NofYKTljzadYs6dEaFPs5jdqjqZd3BfHPvEmMyHg1K5/KtGKpiZ0ddffzDLt38t0QBi5KJ
+dSKXIeHSely/rJK7/qmnUOz55sh03AyW6pGJY1n8xN2jKiNxnnXVh/8A/lmctxvVCX4W8r8WY9A
iRPgDKuHr0wGwYcY9bZty+UeloZiHWfJgeCqQ+ahCJzVeVI4SLX5A76UiWNu/Z5GbVgJe4NBsZ+K
xv8ssiZ/wPWz1Y83L3TFZxS/R/wmmw+dfyKeq3L5XObqjlZTeTIYOSIXDomoXo94zZ8rwz63NQs3
v0cyX3X3iAXQf3aQ8JrujYTu6uDpuaLSARPKlzE2+2x5zpseutZUJneu2bymIvi1WomzG1TIVtwh
VvWMAUmJUuO7WQdEp1qvoQMkHc8bvICiv7rW3OybkOEEiZJUp/X6Vv7S+vM5zo2DQ3Jo6GSPXWMH
rEamkDQWYNlg67VEFse8s0+s9kvWMh1RG2nenySeDWjhCwNsUB4Czl6K57Cfq1uItpg8QNIZcbBx
8hQ/9cyoSwPYAmu4H4r5i1NX9Z+kWv6/5Re8Gk0X5ZhCbfxL65bbjGdNNLEbPQW0pgKndjXuaokW
dvHMUxw3D4Lf9dgXzn3QNHBY4/jZyFxQ3d4anAjKC4n2m9ASyZRrIiWiPfoT6sH6lbC5GoWSK56d
NEMQVxbkvarZQyykC+K5fdFvHz83v5Wh/ALHztpkrhkeLatHy512pDMibCCapTO3YVH+FrHFTt4d
h3NtAWSXCRmJvKDkBnQp9DKZHeNy7G/G+E6Ji3Z0pSvwQ8WYko5xKJoapEJqfRGJIc8Mmq4l+7m7
pGXI3wq2oSRJlkRJMqjV1ggaP1v69hu6dNlbX0k/SwjHVi+tgI83195j03snbBbYe4PWefpSpvfY
XOJz64QXp/VKXlZufygN7NEMaj+lYYnuA4/NIoQatJMWkK00Gsi1RugMxURBkAbIsqTN4NkiWyCz
5ReBMQQInTntfPxsuJHXDZxNCkZiE12/dG9BrYKpRXlGI61ibJgPEiuGxLjdDMtOYVQuWmDbh/av
rFze9d9EYn13GveXfvIV1nRU/hAlW0TjyFlhEI+li9ZY/cBostFXiY/FXFIwrvNHF8CWGiP5zRev
ix4LUiSPU2scrTl4o4YDW7oCsiqchaVkKhB00Ev6bH+I+3aACNK4KMlwVtRfPGthz6Pui5BreS4a
axs61rxjePyiMUBdnDQ7kns/y9x6nhZ7xvNB/E2O30rLb2TQvrOA2zOaO+v3pGEguUxgmBLx8FB4
9SsM9A+lgV27xjFw+5+eMbt/OIGdf2lXfd8JbdyhaB/NwIn+Ya30U3+AtQOCy8nF2XKyeV8VMUFp
NbiiNsC1FebrZ8eKwf8VyYsdeB9rSNYT8bHMTXFoHHevLw9XbVdJ8TOVyDNBGMO5iND/m8lpMs4W
KjNkN+xotK+A2pW5cWVvpecy63fXVy2B+O+3i/MvfanP4twJHceOfI6Lf4o6u5SlXeYk0yYL5H3b
pgtN9pw9ZUX+M7aN8Wg6X/XeR6/E9ChRl3aZIidiyrhmGYkW4eoraPAPBzE3XOffcxx/n4MgPLQN
W4LEu9kq0m9US4O2/VbW8tyslmA3gvqvFNSoIiJcha10+we5of0vcyQ/nhNw7ZBCO36o361/eXc2
LO2stIeK37fLp6Lzm60tQNsX85oc3FYSsUfQxQbcrh5G6rWDfu8QQ8PBk4jkVKiBa5EULy6rUcy3
B+19GgKVEGdjoF7TH/99Sf4tkeQzuwEeNBwDeJODf0gk+6qKqH+Q/qWGdySs8EQ85iu+DXdjRKU4
tmuMd4N19eIwcjeyMdpN7tJcSmOkYkmZZZEa9ydBn9L2/k0m6cMkAYKhoAxIy/+pKe/scs4F796N
aZJWMpgPYctOOrTmxyzpo12Jt+CoA3UwWrTH1lSjCgf0YkKdkq/i8oevCJzC//hAvm3DtLAi7l19
X//lwlrBQLA5qyqlbrTx1wzeTiUinA3bP/P4JOBVh+yCVqnedJ5lbxFHmd81AUPL/VJkcjh4CShI
iMneToQaYauQn/RtwGzmvrRQR/TBe2MRZbViVtuSNoxyDgVZPgGfAO86IBgonJOYjadCqQKd+Hti
0jKNWXspxMyUsl5RA4WreSNg42Rb9a9cJMxG1ZHI/+KzHisHZBAxyuoPuojLm5q4Foz6y9DdWqeL
b4Sy3/UOu+zaoLeLaYHurLRy7xY5QWTLE6Ap2H37pvhWkHF8mUADqZgS43WJgjdWfJjG1lgeu3zq
P9fp9KUhU/ys9w0EQpg7i1k5vBiOntxrD7n3DF5ofJu75Kcn4Cb3YHUvPi8tRiTBWX93mPTru1Fa
pDf6hNz1v6KE2C2HpK93e+w/MQvnXVW+dKGAoZT697Tov2eKceEGw6WJnJqynJGFGRVAkNnGV6Wz
XudK1tcuWk9Y0ox9AJhvI9cgeXTpspsOEXAzsolUnRgwD7KiZ2dXC0GZ0CTeYWkQxFDp/HD7H+QH
ljBKlXzQTPJLiEMPWMRQ3YFNRJM+uKx6TOZak33wMgUJ8SP6WDLVeorPW0VQl2PJ9EH4y2OKgh3c
bIqUK0kg3GZutO06OzvrZehaC7Id3RRhHS0qhmh7CJePXbMpHMwh4YkyfZOK8TDboQqbp6Wy83za
Kak583KlV2vs/+PuvJbjSLbu/C66r6MyWU4h/RftLTxIAjcVJMGT5b1/en2VGGlIzBF5r5iYDqAB
EECjKnPn3mt9i37YwGz55OCDyBZxK9+ZnsRMZDwwzmuC3GulBNDjgnTt4r5/dybh2DgiDWSvAWje
W9lL2FDCK72FklYPDU4cORXXoRXgkCP6l0zaRs5TdBy1izAJt0la5sm+CfN62/dyhe5AUOUxFM0Z
n6568S5lWSRgSgvW6eRVJWzauBMtOHRO87liw+hQgq5tzW/P5qckq4x3OZwio6tLXR2PVX1P8xBD
Zq5dkzr/XhvY6hz+r32kRE1bkH8Wmff9HPbbUquWpDKu5Emi5UFvtCbd8UZtQtrsi00RDSfWo108
hObFM/s99Phgp4QU2J35bcizrut5vpP6yTexYzEbJVbFcbB2dhUsXnACvf69GjBnpuYdXqf4xi6r
O9l1+skIsVRFmk1AMhDPSjNo4s/zdU6o+vLRsbdTbT1VRNEktN7vrLq41A2KnrJNzB22S7HraoKq
bDIoHUzMR87Lh76DZQO6Pz/0AY5TlCdKxBuZIK2X0F0/NZ1d2omXWJDka6OE2Vcaqd1z130KS3o9
lgi+Z9ZNV03zvu6bamcntGlJ49JIlKFj5NbTsVmaiya+REaoGt0Fsgni8MFyCyYCwbhn5hadYw2W
OIyyWgxHUSBirIfuexBl2Rna/lV00bEYyHlaWMeRuxeVGO+yRHTbbJaPDL2H4/LXnxpxcazKOhq4
IOxsryYIAAo+k8Ea3hbMp4hV46CBPZ8BXDg/VgZ18AKL95pc7GCZxyvbRaXtieBzjfqRlsbFqWGN
REXAUDvAVOOioVn1hrZPseheZAUr1JTyvres6pRhXxRgFrLQwBRtTMOlMMJP+ox10yBmsdeAaJUI
QURm0F/vvql6SnnQ+kXcZOHjfqAMYxKxOOXU4t2Ww7e+s2ilMEhXs5uqrH7Mc/lqZblBtnUuj3EZ
XVQZVwX2d11rHET4trc/5DOSUuYQX1WRWtFppBtpb6ZEFKcBx0uU+SujmE+ToZfvHrogWlQ6WVJt
FP9q9BZOheE9gcWj01QyViLETc86DXc0EGlja2TVuNcr1LRd3x2FbI/hotTLvHRcOVV/Cbx+vDFH
dB69fO5a/Cqd1ZF5yN9hHcYz2F248EQpYKv+P9IqtQV4g3sfD0wue/Kmio67wQf+o04IfwlSjEOt
IVFUeGeEA9YAXWzB5qpaSR2qupZplh6gCiB5/SaNkXKrjpoqFOk172fkNNswJ+O4r35o2dgc+sXt
mS3njNh0oJCxAh5zq3gNKn3cGE510xGHeOKgsbE97qzYAZmqJvRdOV4WUX0VJ+2hjN+6irjAgNh1
Q8orgQPNqYXK0bZ5fwhRrwxUR3vN9Op1U6XnYEG6SB+pN+y0VevXm7hF1KvankpcHYUM7BMZMPsG
pxb33YtqX1T+dHXw3GyU2V6O3WNiUv6FkqNYs9jLFSohNsPstvepi3ULq1Y6w9GIwWuuFGVYzSo0
RORoixngePNRrY0mDKaTIwr3apoA/9IuujUQxZG3l+2XlB322aWGAHn27rk3W6oRDtbUrflLJpCM
w+CdQO9zLy3kGi0uxDoivmk1e9Hb3Aln286lA1jJE4c6j79NJF0vaYXnORrnh8QjfJq7nCUfuAjT
Pp8Z3dA22cbMrDOmc3+v5/2drlnROY1rH9UCekS9hxIUpMYaJ9pqjkeIra5LItmiKxdpgDVDxMd2
MDDzt4z1OtFXhwaRnYVNhhHLvxelGZ2Pedc19prErGAzdD7DbcT86pqxJxLMqln+aB0aqO5TEuSE
GiTFW5bIjheDwVVFdwo5U9jQqeyeQWXoBKCQI0/WXYRCaKl1sgyDlD9O1Tm3vtfVmN2Je/9x1jXj
Ui3WT0aVT0YcQC5YWlRq40yrxIDzrhlnglv3ZaPXSHLmc7mEyhTo2zeZl322KnK0+qE8Zd6tTa/6
anvjLUXJcDIMYUIpcrK9MdVyl5vglu0WsR86x5VRxumpNI2bnN7Ypgybw1JwbJRwLvDSz01pkD2H
RBEBVnuogPGuSvpXhW5V9/pQfNfi/Lj8v7RWOTRb3imzmm8J/1ek0NzpQX5D/vG2JpIbfSRrAxiC
F6KH851SVsW0L8CQHLIBxMY4kNTCSzBOCE5iBqaEYebBSYlT7Fi/JRV35sXcRi5rJJKNH3k5XVSL
rC3oJYctcduuKOLjIOOnYZTdEQHoU99QSg0luKRJvHWZYe7pXBAoZnhLs3mL4HW8mUpETwuB3jFh
8L8P8LxoQqxWF8qRrtp0CGQcuv/uTkm5GmKHYdlTlEk7OhHX+KS+ruPKO6GOso6A3q7Acs1DmAcH
VVaGsiLE3UXPMqf0/dMQFgHtaICPuoZfheSaLeKKcFeXWLddF9MpbOz7wIupHKp6KyBE7uIyjK4+
h8p94AOwntKFbdMCCLJBvCd2zO7uoshUQi8HjwMNcOQzAcnS3taIYnGXZfPh3emg1LLqGC0yB6Ei
Yh4bxvJW1+z7cAqLG0tW22yc4h32cPbyIqYsa8O9kn2NC/Ou45q1SO2YJaObRToiRyTZcAsKcuTV
TZP05bYfDe1du++XQETnoNpHwcQsh+3c6LuQWABqSxPc1+vYFge1l2Fq2WdGgwIMQQ8IO3jdgimO
YnpMHnM5qyEbMsGmmR2LikK1raQFwRm9svrr5Egyo3Bs3m/dtmMViePoqu5mljSmtYVKVl+HjHoX
6VdRkwGylJsDfJFtnyKGcRuHPLfYXgtb2ykfeR3m9lrvDNJCnFcsgXLNxdvuMV1d1ccJ5pxXc4nW
eBa4thiyLa1quUf/n5PQyb0DG+5ENAq+C9vaK8VsJPL7ECbVHUrQ1vZbmANL9IQtXpvQrE/YeqkE
OAemsVi7EeWmqqWQJ1UDjp+kDx9pj61afvSrdMjz7RiRicmywTW7ZPQOuHG7woOa3bjJBZtXsHJE
Srx2kBWcE4odyveQFE2GJz0Zy3mYBvtABFd1X6n+Y6/XM/pWviZ3hbxCNJQHcymyl7JMbRfKVTNi
2eDY1hwg/i2okho9iXZMx84/kML17pAbJww2feaPF7fW13ZVCrJGSFAcSF3dZqL6CjMjOpGrvoqZ
Id8n4DjHTrKuRsabmDP7zrSRWBVuQ54Hq7rro9EQfvrWJogcAnFWu78Uw7TJu+oh6p3uUs8ao9tF
S65uiYrtYk889wzhi6MaPUHH8+8q4V4UK8rIUrkSfnDtK/mgpILeZH+uU3tahYuaE0XlggI3CouQ
nwXQNdK6PIEzeRzwVByjcrzREIGg5gi/xlF7iPVpXzejfpOQyaoAGGTgtiskxqRO+Yzslytf9aQE
DRPCc29CJun8reNH0xzTc2KMO+yY2drprHuGv5+bwAypT9GLSn+qtoGRckSM8gdlNXIWL2VkT2CE
dJsjQsDfzJr7cGMlgFRIAUdtWuaLN8CrTnQkcpCqObvirscat6vp1rRmNd6g7nganUieO5sD/Vj0
R0Mru52W2ONR0RoSUolXESnpysQwCqPcB63rrh0BLb2dCb5AbVFugqGwdjSeCRavSeBV5SsdjeIw
+9Y9GsGCw0A48BPY6Zp4LAH9Z9q21oSEJi5c6DjLvLCL5lXG1iNKGAw+VJl38X5oSkSjAw31XEME
g7PpWw8L81D3+r7nCH+pOMIkjINgUMAttuAhg4in4dItSN6wf+sldI4FaaHWFV2Ka66Ls0xSjdMo
N3gjOmtDb+A8BcA+ADh81orQW+fTdFVsE1Vj5h6n7ohwCrVv9e5M8BKgpi5ixAT392kShIcaQXBW
oI+kxpozFp+qhY3STd1j1PXj1uujYpNpJe28yHrjyPec1bxGrcFSbgMJhs4vkivnOwOgQ/VQBg0H
1cF8Xwac0WfKQ+l5kwX4lpKYbTbxMmdvlNzo90vdtw+lOTAtTotzFzEacLi5URWwDMSIaUZ3uE2R
n64b3XDAyUlxcIKli7w4WwwUVrs5ukt69qMo4aBuMreIiHciREBjptKMT35sWvucc1DX2WQoL0VL
21npLlzu8rzjCD6c1K2jeut5DMN/jr4XAYfHqYjPOA6LG45Xf0C2/qcGsgXyxWHSZOrwFT7QJ9O0
7vyxJc7eyZstJn/KkvC7sYxpEvCOp2I9LlgbtfkrrB7j32Xjx/OxUFutyH/JFopUBlA4jz9priYP
WNcP6POIuoCmhEvKfIky9kZd9s42hI9Kyz/ljDUn5qoxCQpr7founbLkIvQ/OpkVPu9j5xOkImAk
jzRdPOK/Tl9FmwKZsc0R7pb7BSciBpV0PuqD9xQbnNqAmZo7Q6cd682wmy09IZVCF1clmYh9hizQ
Bk5a7tQM34jk0jzqHrfW8LjHyXEUDUHcWXvfoKzGHwyCtg7TnYZ8o3VPTo+6cmptIuPgHFaRPKoa
wnPG+4wNavkeUHQy76LX58gmmdyiR7RZDjuSg4FZZQ/0Ho1jm+VnNs1iG3pLl5QTj46CYtMlpEMi
x7mZRYdIBl+5vSgT9D6jnLtL3YBuwxTnW03T4zUCz1WaNd2+6gWVleyqc5JbB1hPGIQKFvcCHBdU
yz47w0u55CNyCxp47EFOl9yPjbYuSHRVRtcepuCpapwnbfIPJhaMgy+rgiC6zl+pM7qHANYO0Cr7
HXnH+IuTkJdf1JNB7l4TXEZgoNEtvmLSZx8GzLQIWetN6WM7kElxMcMh2VpLtbMkNpWmma0myDir
vkbgx5SGIN98SRXzpms4kCDPpMu+wTGKtgrd1aHz7G/4tHEALPVqGpc410FLGciVSKNq481kdBBp
45FdT+xNqywQQ+bBrgezuo9ZK90yc7d6T8EtRcDUIG22xWC9NwajBRfZThAYErGpivELMp7kD8Nf
8z+MdFwMQcw8hMXl5328YjOWIeKjDVSRyARoPWe02OZwO2odhb4Iwp1RjwhC+VGSBUQfLhJ89dsa
iKiapXVaoOdd6W4D4KwzLvHY71N9wiFf6wGR9P5bylFhA6yn2v6+sW8Zy3Dj19vNY8rAcWGBHgA9
+cANYP/POe13HHwWtFrods42mHpqan+6aTCUpY1XPWaC6qbTOAeygYxrTtO7uUABCp+Nax/uExca
qZJ1K9fpKN+0OYUGZmM09pi0YWPEobjk6oGPd3fSrB6COHYPoXtU8wGvAcndeZGDgwHElCVGUjob
bqX5FJXoQKoIHppeYr579y446as2c7rl9IC02NFviVfzqVRV2YWvO41H9lrtMFVRcRHi1dTKO09m
X0xSXGiQy+fY9F69BumhAlR2LStBSjG04VrfJyUpzWUDQq8FNfRvh0IV56DxiIH2urDdKh8zbc4f
as7ey/EydwQAInknqfBxaoI0EpOT0iL/VDgMb6dmwPnh/GDASgd3+orhNqdfBpw6+RxXA8eeozK+
qaaIhE1ZJEumD13oXVv6IQLxe8cfD2rIS1wuzbTyc8qdTFBcTjq9PJk+VdBC1qNbird04VWRYXSw
kbm+HxHGKjnR5cNvtYze4hb1OMGe7wVlZCDgj2uSWYnsxku6LLBLC7JcVGAL3bHxWX7yeKB3UObl
am61N2uw3HNhhe5Ghj8K6b7EMjj2KRohCsTxZubYYGCcfm+uJyaA2Qn9rbDrz2ECHVTV1fYiEXMr
WlVJQg91gcsO6HVBuUQPaoIemwvmo9DXxuAuqaoxwoiB/iwjUI4mCj2YP9Ocik6p5yEviKIt04sQ
ZZA1nduZgTbNKZK2nXsyKDl5IYahXbszTSIK349RZZCT+bqrw57Lng1QB9ka6MwuFhlMksUoC9Jl
TmS+evFQ79F2sN0W4Ul9deVWdJzq/iksT3nLvwBjdzW1unP0c3RiOE1mXAZ7RlA0VsIgI8xAcJSJ
IoPzAcR/u79AbIEq6Q5H1MHsvIsxulyy7Rjf3lsMVUCHpA9ypr2l0iuAUlhrx8pAGpTYoZqL4Sb+
jhvoqhIrYno9lB8zOM+6XxSgznsAQLyIA1wD/8b7bYgwQbaoFefSo7rCEJfE+Ar0btxUPlgS5RCs
2yW2sw9e5AzpG90xqj7dxfEW1DgDayO8qeaOwAf/CVrIXyD7YIGxja2trYXEVKqqf0eE54ktaqfl
PUpsmgHILN4PquoiUC1OHWzspkw7uVKzLp0GdyGiReC5/IMBXRtbkmywdMyEHqC3CtqboGUpDZy8
XSWafzfKCGqDO/SHxsoeqhl19JwHz7rkaNik2E4aJ7jKFn0Zsxx8+H1xzovmmzZOCC89F+NhPNHQ
97Cfr3u6QndzSL/PqnTtye2bt7Aek3ODl0TVAr6Oq7aDRnMTyuYl8qfovWovI+eoj4b5kNv5M6zP
EFBR5W+cRetZWzhu7ZarN0xrpH49vU6pYyxs0BbOmVPsw7hoN24F/5hw5KvMw2Mx1vYjftddGS/N
x1KgO2Z6+Kcxs8LC/Lr8+5Zu+cK2LWHrtv4BdzWX5gCTl+u1BaaC25X2bTIJ48bQs2rTg4jgXOE3
u2yZcpTx/Bpi+3hyaLTBeRtOQ8WhSkY0rmx2fYkd7cmA1qk1wB3nLDM438T6ObHEd1cbt5zfi1OD
spq7FJlwLg6Qo2BMJBwefBEFGxtzzcYbcBJoZGkQSNihYMztZ017lVFkb2gmuAjMwniX02bZl65E
C5/d9GQw3LYm5Uoyu6e24NTiTp5xiBKAMMuNn4RCQCRx63UpO7GNM6YwS2dEfVAs+l/ZJ/Wp7LKH
YUC0Gy7XvWU9l4OWvjvIcI2eUo3uZxNqZFCFTbof4uKzmDmmqR6Bm+Fl0lJ+XEsjyNR5VfAUZAX5
JhDwpOwHps3zVtnly9QOtjVKQreQ016tJ8MC21BN/M5M1rnp3zYchddxtMTZjEwJGvddS1WBpcQM
QwrilNQb1WYZJjfg4JluMgRcwRzdmDa9TLW+W3mTne2A2Emz6J79uOzPbvC9M56rhM0jsvslm3rV
Q4RAwwRp9zZfijqxqIyVVqQAVFiatF1aOnV1M38eZV+tjbrELKXJHXkmqoBUbEUo6915EuG9Gj+q
CapW9sPW1JIjtLVvRBOG67ySyLxTnUlXkF7tia5+x7T8XYAzdUmzNhtlam7RDTOflDZmfiQ5eZJ1
eylq7r1Fr6NadHLAr+t1w9Fkqb8JnHJeFWGQ7mu92M2hfcf8l9ZjROOXxj7ikogITmX9RAFHK9ay
LpVuDSt38SA3Y/821hFaDmm8W1Bnc3TW1lwv+uiQHyaiHREk1RvVDpOIACHNYHUFUKTdPIzWITBd
iawyB3pcOsnl91Wa9w81iIuRDZqf6frCNP2PFeaggzIdR5r31mjPJ6ftgxv1AJgmpa2XhHia7L+e
Ux9oXafdCQPhn83tRXb48iV2aIpr0H/7++vVW+pL//6X/v7oyB3DPES0u5wQBBJuc8pbXCXx1kgh
1EQYQAmlgw0AEEjP08v7s631OkQR5qjlqfcvfP/Mvz9njMa/Pttxi4OeowBN/KS5MyJM811peMfY
i4haBAZ/SJ1Ku2aoKu6nvLXvpHmHkdO+V8+YrZlfGks8vH+6jLOeG0HntOCetaLaW2RbXqOi6a5D
6tMsk8XUnnCM7+XynPqA+hRcE/a4Um9ayEXgvl/63OyuVq5xelGfrJnyOhVBf3z/rOUffv+qTkv/
rf7a//37+D/kj+LuffVt/ut/8v73opzqSIbth3f/6//LCDVz2V3+3xlqd2GUUtBH+Y/85xQ19VV/
xaiZzr8cDipCpzNgA7bkJPYeowbN/V8EQ1ocYWwX3dQiq1vGdeH/+m+m/i+cYWQ9wV9wXbY45NwN
k1U+JP4lLN2HiecKjptCoAxTf5aPf6a/3/85a8/8cJSiaSdoSCEYJ7TIMcCx/dq5SMe+wZNfjZeA
Hs1ZPpQFOuoV5I9dFATtm2PYW8GBZjXGFMV+zWQeT6H8ngvbPFS+HT8ULjrchgP0DW6N4kbWjXmc
Ed6AOz25eBpesrbPdj4tkq1PWirU3HDrVqkOvcfydz+99n9dhD//NtYHqim/Da+wcE2LTDiX6Lrl
t/1J8JWQXhY4LJoX06YJI6IxeJY4kABlJOYb4sWVmEt58QR82NSoOLS66DWHuURZXvsH7PU2vsOm
feyy4d/1NIhrHA3poR2ZHSsgQCJ8+vqeeZ9OnQnkd3C+5PprgSbx80i5eZ6nnGwN8GlfqhDYgedn
t21otXdumw1oG0hirM2X3//OH8MM3n9nFy0gPCpPB7v56++MEjb3auh9l1aW8TlOtUOAQ/9Jirne
Yjp/KRY0neSIezWLuby0YwiFxgQfb5J2Efne16mv3prARsyBCwOe5MjYd0hx03bmn7oOHxTn3AUm
lxjNUcHFbXvmB5eCPU9YBgs3vWjOQ73Y2fy8Wc9+35Nsh5xmGFgB2VdxE+jfLc2IUZ7P/hN043LF
ZRpdaH4NxJ4ugAg3nW9jsHqYB8vo/V31nNdkPggwrtO806JrztZLjJ0RXYc4pDUq3xe+X9a9Xy65
D8YL9SuBzcEa5vLqG8ud+vMlN4GKSxCPcmqf8uSzzjW0nhOE3YarpYcCEgpWitjqLqhwyKnX96kX
2lf1YMTmX2+pd03zs2xKwF4YE6r8Ljcwr7ZisVJRM0wrp/HLkwjQTcgx1bYuptnHCgHLnTME20ka
HgMNCIercqibQ1kV4X2opf0imACm4jrEHzZ/kDx/1M0uv7rHRI07zTZ5+NiG0a2p7hoOWBdRvSVR
bIP+SKoXc3Y2KYSfG+AI+d0YlOUBl/Q1iBPzNixt45Z2Ig65Mcu3Ba4ISkQm6DKUuAYnjcmd204H
LSz905BF86mSMv3Dz/2xG83PbRFPyYoshMe++DFEj1bT7JhOn17SfkKgu7iU49kONoyBwFczcL9l
gkq6FRKvXT7Y4iZtq13NBXrPgXc92BOp6E746AlS3KihjL1jdeFjHDsAjGw74CjBmcKs8CdTK0pS
kYqlv5pOWOvboDiLIJtPOeoeVGPuc19wsgpC7GaVyQxg1cSN94dlUXwoxZZf2IbPhTSd5cF3Puq3
M17EcPa0/AII+EiovMklFodfy2nc0bhdmiZaudXQFvq67TOkTg5VlhIAM9TDzodT/SMtdA6Jzsoj
AgAlogHvARr0k0UY9GnEmUXz9Isxtw+Tlee7NLeGq+HBj4PFX15JB3l23bB5Lr162usYcw8j0GmG
LGZxqeS8ZGGGn4siOUOaNi621Ghy98VwN2fuoi80nc+szqsJJMyL21vOHyCq/1w/uQI4Q6LKZm1i
afqwZ3SNCJxwMMKzD1vAxnn/yalEdWlCoqPhfI+fMk9DxBAPGd3wOoWWk2MTDtwWxKIBKtJJHwJ8
1ivExunVLIFv9URZEg26vBlgNv3Deq+Czn46/nqU0oYDJQQxsk/R8HHLtmRC6F2cz+dhJKEvashs
jOMpuI9pSG/axJ2e7dQQKzttp5d+GL9KJ9LPWoRq1NS9+MHzQkDDNdSvsi6SB/WcmWU4SFKKVv54
p8T2452nz8LBp0GLrOCgdWACbNy2Tj4e/bm1OYuO32D6JZ/ZxvtNaATJLrc5Gal1Kc2xRhp63BzV
u5QzzVma2E/jtA53psbp0sZi/RCkycpvnfh+iFz9AQMOqkajxiFRVTmDDst4skyvuUQlJIPRq4wn
2HEMDNs2KK9+M0/AYbr0U2M2WFQMB91pGRfOjlkm7dBhqu8NFxwyJ6QXtH3F2RsYqaq3tEg391Rb
V9PqoWMPwED8Cd9i3EXTl8aih58bznPVxd11HDi/uS3dfMOWzT6z7Ip5n3RXYTTr26bT6ZLHJYJC
6bZiraeefgEBr19czS3Wbi8x8wyTfpnlztdHVIudiCiZ3G4vfD8+sW7XRJq3+obYahIj/bLcywZV
gx0ysbcSb3xQD1pyjgbPulfvoEBkDlyL/ADYeeQ2iaY70HinZXd9miI9ODZTW0Db8vo/nOk+Tg24
9AgiorQikchyiPH90HjvRqvoTBfpE3ouslFqV7sfgvB7Mg/Ta2nRqfUpWc9YSzOIcCAk4jq4DJxg
XsnDNiBnde7JkHl88WngbEvgbWfQAmnDvNIh9OCsnlEPE+XZH5b9j0lK/PAWuHvPBSqtY+X+aJHk
5e9sWTF8oi3qUaCCxVobJew+e7SbuwYu5qGzyq8t18pRBwP7zDWxc2QDwsbthk07lJuExtdnH2UQ
HAnyUoP+PueSXozl0xljWP9kocrdsvPPyFkinI658RL08xe/79x7c0bYhTDoa2QRRD54TrzwmZdU
DPT+PjfescZyRo+mtaDxFv0FuqxzhlKf7qY4qJ+6nm9V9kbzg1m0G3AnRZUPv7bAD+uabQpcqpg+
udBr2nIKvoy0d49eFZDUm0jtywxnBtdxR+iLKMIHemKPBiLc6+9XJ/tDkCgvssOhhcRo4qGp8VTv
7qcKHPktpkIZuSc369CK1u2GkLfy7Kdp+tQL95ZY2vlVQ3YHByqqzhxMEvW8GQ36bdcXz70lzTM0
AuOMUhUncu8Xm1mjdGv0qgRpgxZVG3hAEfMtARZshTpUhGEcUF9glgTAmu/CvHC3rW3KPYFA3sZx
h+nJ6DP9nNGRBkfLuxxdkMNIsKYmHoRL471Zsd59ooVPJtQSrOQNlvMFaSJUTuHc45at72i/vPXF
OslH/zZaihuWPh7iheuT5jfqqdCws7u4Qz5CcpezVs+ph9aWf6imP06dea05GrJvUc5weqP8/LX0
NO3RLdAM2YhHimRH9VB+AgXL/j3P9rX2hvKT7tm3ceV3d0NdZA9J35Ee20C1pZHVYHnnoSjAOPd9
jD6o74Ize3kEJacbt6HW+ycSnGjgBLo1HrXKnA51FFvPpiSJdzLD8FJ3Omsjba80dLW7oiY+xvZ9
uA4a6DDMiPLeD/50xlvq6V93PxzkOl0l/EWm84+kWlhhFnNRLjAv6esDJWK/ESYjqbLFCBCWxnBT
ibw8BQlRNL+/tpdC4ON3tkDAe2JxWZMQ8evLDfmX/F86ZadyyukFcks+TD19JvwQpoMd9vffjd/p
P3w/V1+Gsxb2Ozb6X7+fHWYyaJzcPwV9BUqRs87J6BJKfPUmfR3BiIyHRDJUCJuGeU9SgaYqDZKG
hZE8Jp32GggMthLIOjukNh/TdEpg2mCGtsJlZyVpHDQNrV0mSowOGiLCaDHZPxpvq9eMygzZYMEt
C/FIfhkBiBAujsZslM+j/IIDqnwx/MQ78DFGBJnAj20gv/DZg6Cy1Old64X1OfXdclvndv2aOzCI
p1x+d2boXR4TwRvXDLsL0zkd61QUUVIc1ScUtaGtif5zDq03PIo2cK9dU7MvloPxLbfd1ZxM6Stp
MAcdotvLpDOJHpvuk+8GX8uiGQ+wXD639eheBVx7VtM2OkS28ww6ud+G41yv2gKIlYveZeXOwNad
aPyUY5ZovXH6ohdBfKoR1XNuTqYvPp7hVYQaEJM4DnJLIKCorCh8rFAWocTh/GIvJ4AgSPNbe0zb
e4UblRku31UW+ZAO/OnOjSCIyHq69yLffCpAIDzFJwFIG3ydIe+Yj8a36kN9MqKhFozZ/3BFfZj5
L+uFoCfC6XsxqrrqXPTT2tw5YnRmNp+TMHqTmYR/P9WjvBnrHEtF/hIwcN1FttHeRWX9kjgd5FEY
zTdNnf2hZ/HPrhM/CWRn/qMrZtEN+PXSDkw/RmTh+afay/DzBgBVLDv+AvjkJcKiuKW96mFkzvxb
sJQEMPrQFzUhjnHlBeuCbX5TSkbuch6/dtC6IP6R6xnzI3+Lc/OU6N3B0BCv2FxR9CPWVupHL1FS
Y9GJ4cT8/mV1/rkieY7usBT5JCfr7tLg+7kDUFqAr3yva85Jz4RihW8Ea8bgBWf1kNjyc+s2zoFo
FvS7ehbeiIgJknrOmAfrpnXjYGOWevsMu6FGaHcs6md4VsG1kvH4yZqDozUE3v1U+OOnlPI5sp7r
+QEUortVFas10LJrnHm+bYM4fzSldo51+Aua0X13lKpztCoCiaxNZwWauerNPj0l4eTABml9YMnp
4sEnnkUuN3TtvWAiG3ZDCL9HYW1kPCUb38gxmsCHeaTitZvIelDvQDQ0iJ+TRAQtH1MPAbvCbNqb
RrfltQsSsQ0qgbx1uUfUg9FufG1w1qYpvSOOgPD0+z+J8Y+mjAfZgNBM6lTTZZP78CeJtWDxHzjl
Oe8FiOLJzsqtZ0A0bZu7IIz+ekBLNMRrnEDayscrS3Hfa3fJ8mAkWDgb4/kPP9ZyWf+6g8CuBdIh
kLTQ1/1YgfYJeOQ4KOpzHfXmoe1gQOFEye67uYWakzfeXQrnEehngHUHyB5CNsbQf9jGPlqHWQZ4
dfgRLJMuh89g7NfrlQNlWDdGX50jbelghLX5owXzAnneqcG4aRoy7SB/CmHA3JZTSbKjlayLMkif
0j7On9AvrIOosVe/f3G8f9xGiAcsw+NGMvnTEc3z64+lidSJpe4P5wS9C14meStGMB95JyD5tz4e
Mt9M0MC8tjKxvoaGHqGuWNpEQ6Q/oDv40eiT9RWwYLmyXCA5FPCVhVkcv0a6VWmI6l1v0dSrorHH
8R3XXrsqu8r/IopB8nuBcYBDNz5niDPU83HTTQe8ZiP4PM/74rfDD2LoyrtWb8173TSekZ14X4zQ
rXZt75WUnWVRwsLoCNHNrPzipFVxSSpXYvXKZxovPFenAvKZpb2gy7YfAZlBOzOae63QxGNjxXLT
2rPYozS2H8M0GU9SI2OMzovdMQb1yibA3JvGXwavIhKwsfTXUZovsoir735fX8swS/7NLIqowhDc
Y2qezbAAMhCO9iG1w7dOjtqjoHVzcN0K/wVhqM9123zi49n3330CxxrzD90XhoEf7wl6SswgXLrB
OodK1WT8aVMSiTa7IJPi85z25PCh9L54Q/gackPiSmydg5E2b5ZZO5e/HwIDGpYgq3uVjEDMYIKU
ION/eSvJ7J+fK3O9202eKA7EGmZPuTyQMldfowr8RwitjwjmuNuXkTvdjmZROatZ6M8W9llg5sP/
fa55aptjHmv6Kxw0m+ONP1z+N2Hntdw2tm3RL0IVcnhlFLNIZb2gZNlGzsDGBr7+DkC+7W6fU6df
UESQA0UCe60155iRaBO0JQmohkhhZeMuiawcPrMcZq6BDWCjquNnYzaxiaYIR1lM8vRTmxgrSfDS
T0sZLlYxFG/oKpxlWZMtmQY47LCOxQCLgl8bTUcJitRgIllLZ08U5K8T83XotaxFZ+QVWXlwWPrC
c3dtleev4D/WQvPHR9M20ouv4wrPziqZ43MSqDYxdkbx3MeDBrpa15euFqx9ha7uirZxswjxtG0b
eFl3WLSzr2dNH+I360e3PQuGMNtcNXQkWKq7zLSivlajpm+ciUIJp07shQkWIRrd7GIjcl/puuI8
5j5PGi2xxYfZN8eWbwGYwHBPcY5buK2gEpZ1SIyF2wcQ85uFH9YaANYc2Nu0mY8jDswOXmwtbE3B
v6dmwQ1CLbEjrVq/NTBchyZsgoWGeo1YijfibT6rMhouo9GUwJW7atebo3f4tTudiSKSY4LqYlXK
PgHGuTfM1lgxRyG4pTAlsSntr43UouEMg/8JiUG1E4PIdDwQXIKacBoQAwabriXZR55//2gfwDRD
+o1Fude8jQrZfmnr1L/S0fj/Dy+El7d8V13MgoZT/mRCdk8A6HDCGCLvSB/LGAzY+Wvt0ZYlacT6
JnrzkNYJwIm0uFEgc/eR+8hK1BdEq+EKcBOAMOaHWNYV7glV6N063tFeS9GFO9JawPFGAmeEFstr
G1mLrTdL/LLWw3xtahwg4JW7OJDBpvUNPQTR7eh7VwKuS8+NL4yntqJD51jnhs/OU+DG+mMjvs7g
Bp/PlFO9+P9n5uLxHz8jbGTxidckm6EqAW7J4dcGlkK+7SL7YT70+ySZqfgR5oNqkG+HlMfIwhIR
MB/HuUII0wibViPEtp55IzQGczvhvN9HYszcsVY+FPjxS8fx00nSo95SvSYfV+0eMbvnxw58xUJQ
jC3L0W1Ollf4597hnS/HIvsGouSAEgT3umjNLSBDG0eUkM9xNBzmC7SJL93VXnhhcGrBibTIY5hU
z3pJsHPVbQg+5N42dbYbHa9fiID4GzqZZ7402SOO2kerDYE0AvDW/CH+GAC8rnWNGQi3mPgxq8bb
fLxpdTJrPF3+S39M/y93YihCtMG1aS3rWX80wuu2t7sK5i8fK+M1Lp1vJPbY32tYZmkrivfUC4qV
3/LpCWt8WrW+jxkYnkXA4I7Q7vTDLdWVn9XGdz+ZUPNq1Tz2fe1v4mR6gtrpcGbXmwC6w8rmw3ex
nEknqQmgxrZnH+Zj86YJh/FflhezBP8fay+PxTkPGG0aEU+Lwn8uLwYKn04dMHr2UYAlx8qKYBGS
eTR2Pxwb7RGoavXBjFRse7a0tgy4Dcy7oXacN0ltqEeAwwBk7W6Tm1q8Coc0fCvFG+mGw7tSNp//
ez30p8gZ5gR9cR5iNhWFrRt/1khlEKiDMujZoTSYTw/gENHflS+qAPrgsHr/no6Ti9e8+oW4TmXk
o42qVPp1sS2nwfy8yRpJtBZa2f/9j7P/y2fFc3WP9gTvqUH988e7afutSgZIfjArMsBRQpr386YE
R7NqAF6tO8K1v47h+NV2aTFgmpuum0/0pSLuGTXNR2AnIeCuB3M5hI5zhgNlYrTrjxqd9LMxbfJ2
FKRSaPU78dPhzo979zxfO1+CGFDbyAGkkj2Age5H7BUkhIQPg1GED1lEHlfW1Pep4QYPeQ7Up9Kx
6YZWCaiiCa3wKLouOgRDcQkCDHALL97FJujhhRpC5LSqZK1kVrd1Jj0Sxu8Eh4X2hi2uOxvJNg3y
bjdMQYlftQ8ThWNgm7e5dJaeNM+Bjf8+qzvnYsfdtcU/8u4nyKxdqWVPU6kFoOXf+rDGf1RAnsYn
HVTiPPfT/6yAWHBqhZsk8UGzeiwJ1VUwwqUYy8UDQVneJslVsQKf+6j6VXvM3LG9hlm0q0kFe6yz
R1HQ4/STODz39C3JASvOFrnKDwDrCFcXbrCppvG9P+3KRA82OHaSFTBftPJqHV9iTzvMwId5I2v/
lTZOaWOD16aFOULA9uhX47/0Faz/KLA8QD9IWbRJy0JO4x81hKObcUPbrD5YrFksVbnrm8B+gLNs
7AIRExbl5NbDfEzHR43h7IG5L2ICjEEXspQWkW6Z39Bzk5gSCeVE7vZ4wkuMeXU6YWffyiL0KN2D
dD00VdWt+jSY8sgGQPm8WZJk3MDcVi53SdMZoFPGLn1sCJS7qIMDY8MHaS/JYARvtUnV2Wpteop1
ET6ButvoiWbtK4BhjBnI3Aq4qZ4KmToHG6DzGk2NeGlhnMpIFd8Dr3/wyB56/t/f65lS9re7JBhA
zPsYtFiP42Yy9Olj9bfVuNClrFMvtA6JDM2VbQ2QFknfVorMxrEHzFnSX38RK1a+K9vUonfKbGhz
XqdsxzGP3otsVRdq/4aieQCAmmNWVutwx++lWtip0h4VJkjURLxK0oFnCVDu1XxMrYUBxnc6k1VD
h95fjVdtHBsHl/iL1FHa+9DvnKdAvJnEb7/Y5hCfRTZkJKPo6cqiSXdoMlVZiXRazYSt+8JY5pqX
DGkst/FueLT282E/kkBJyrReOWMaH3xCVyj1bPIYVFvuVS/yzyG/LkaCafCB2IK33u6fQBl8SwMy
p3QyGw+uhh9i8XtfMbWp+Wm8NX3XnSn0uzNzj/YcG9AkEldFrfnXCbd01JUDLITZcXmrpJf+TGoS
bQC3k2YAUljra/BouXbVe29l5HI5P2LiIH1lWa7foCO0x7Hwra/jKcdJ4P51vAtiiCMIG96n64Xl
G/9SsWme94ecgIINPaeK3mOap2Fu/+NDwn0gTEvQlAc7exlHqV18GCoXO6xekjFUdsJ31Mvv4532
nkSFZDkZbhDLmrjwDeOUAkr62lgRPh2pmgW+xUwZ8OFzZr6wjYaV1QTtDUqYs8OtRC4PPh9sCm62
wUR+KplAfov8pl8Endtc1cyR+1ZlKJTJWL7VkBMizeaK1AbhaUJWdkMJctYiNiTtG3OrWoP1OAgj
xUjPmqBvXOVYCfcH8z6Wr4SnKGr2WE07qu49qkyMfMfd/f7RsUe6S6XlYMNRLJbCirGvUmEu5t2q
zODXxsX9/NcYni5WWG2D+yjsFnkh/R+dYrwDZTOfEx5FazVVXkoPDhiGdrlQCWvbx3grtvBS0i+1
Gusy9YgyUzvqdPw71E87ox2OILSa1KGD1BPYOr/giKtX60hXoS70qSQvwUpfMD0b3MVxeZs6YPJF
HrVYanonu0v1IqSWns4nsVXsyAn5utqZruaW5m/8sBKrDKvBthKqscPMEtwnCc8W1iPKSqNoRPeW
ZOfClgfPHfVbEvCRDMNmXCkOJKJ5dz5RRZ923VfX+choVmBCGExBVOH6lvvlTXjio8pQEEipoYpB
MHbRbDv/tRnBRzBWPvxxnO7wC8vuYff7OHW8v0kL68VNRU6Xs1QObhjwjQui774jkg+/pK9v9rpx
RtORXko8vuD8fkRdHt4bcWLe1KA4zx3WtkJ1TqxQTL57P7x2zvC3qzKi9RxSqG7GqAuGqkRp9GUl
936MbpLlsX7GsbAh2oYV0DC+56Np/tS8+iYG7ylBqLZDGt8fTXKzMYXa+brFunREWxijKwLpf2yA
vRFiBfCbifVn0zUnz9GV57Ft8XNrak+cp1rd5its0MxB4bxErRvcxog5r9NMyiKlszdJo8bJUirl
06CF8dGiAQ02XgYEmNvwFALnJ6zjTZj2Xy/+OjK/mK9h/fUjHu9KBkPNWu6BDLX3LQSp+3Qcm2We
eN6qtwsdH1NYubugLg6Op3vvUe/Y3NgRJ9QQUdaqBadgjMptO5WNUQedrFai+vB7t3CtCuy9kixD
4ZNbhj1loVLHHSpYAA+e0zqbtqmNVUaK/UOgGCwSDXHKtbQ9sC7QDn6s42Jxsgi/ESZ5SvF8wbzm
nQmM9ZgYmXYLa4VvWGg/+gWIIAQ+41IZgtfMUsNjCmHzhhMrPat2u0e3Le5jxTupdgGG3RLlDXx9
eTODpF/R7idfdtqdTzRCnkLX6U6aDPKLSqqVwZvy2FkdY6DKCA/zri+HdlUC1d9KIdON2pHbSuxU
Zp65Z+47Uh5uERGaICmyfVOqNooo3z5iGAdSLap+0+SoGpv8KNx2/KhVWNwtH0k/S6ttkoj9159X
ZQglA57l2K+a6MYoJdsi0dP3qmKWJ98tGnJl8v4pzh1MknZj/mggRndx85Nf1PfESrOz1H2AVW5+
HYeoYflGUUSgoL8ekdS/qpWWLQT2y7PQa/kIV2IzHzcKv9t5BV+kRkt2bV0N2yFDA5fToSRZVBl1
+OERg4iwZpHuKrVFIEFzQBQSYopDGTkfml/l5UvT5+pD1CM80xNhvKLhAtvNQvpDUdNb1CJMsyKQ
gS4UBrRmPDS64o7hI3Mr0DwHKVVq2emVKetfmzZQNtJI8kUre1gBbn5iYt5cG8OS9yYyIis4BkMZ
3me97txbZuje66P/zgIANK3f8WODYa5iMhPJS3XKTwLhytyzPinWuqWVCH8Hd4OWhBJEtBKGMjrQ
y86eM6Jn8sA03yh7nE1ptP3W9kqT9i+RuKpfv8RlUO5dh8La81LtAnDIulRZ+A3o/TbuEZ7ouddA
CgEB1dIpOFVNSqSvlp1IDy6WvZFjbRPtD6uPnU9bVFtHLW0QyXALiIMIoH8rR9eX0TdhGihpFc9+
VnumqVkXZjfsova68/zoPIx2e8fKhuog7XZzjxwe777uveA699PdZPjaE9qgHCFnBwDZtPoaWwMP
hyYz1/NuFNc/ypbYZm2s7WuB4zBxNPt1INoU7ItfbyEq2K9Ok5wYfWcPLsk1lzFnxOqBPKFRJ78X
9cuQaOlPkI08CnTrmcUMgyoNvcpgZMVeIcxv27mIamrAysvIaq1DHJNOR6J2WG8HxXAuQWqB7Uuq
h6EACNJEAQQKFMFQ6zjWJhUBxqHzIxpjWkK6qb15dT4c52vTThF3SouxZ96df4CwBXJ4cHLYpghQ
ziX+BkoPWnH6cUM8MDsanM+0Ed8710cL6U3fHdVTHoxSdVdqFjuX3FeTrSer7NjovDdRPe7dvA5P
owkq30/pFrey26mVKIGMmvVViUVzjQPjCk/oRg6QO6H3rTu4ScmZcXW1LfNcBcTd1Ffkapin0P+h
P2UXkX599S3Zcdf7XpUbW4uiN2v8JJHCeHfCot44XTveeXHD/WAkJl43SF7Q1fZH61THJCnzt6So
q1UBhmwZ2aTI0e6Zlt9sHKBnC90FAx2mUXdPnfgwaNm47UM14Q31EtRfWfr1Si9qczUSzrBuVLCE
hdaTW1xp/TerfUXfAd87w66SN/sU1hkBALhI70TU4SNEc5C3yTfdIpMhbvIQMt5dwKofNmBpXgs9
ad/d0nYWPeXKY0MLdV2Onx7D1G3jierWVggbnRcUONVtPiAgCOwI4EUUPh2bTyjkPKCzG8mZm44l
Iq9vem8uqKX5b3oESQXuq+0eDdnqr5LRy85RiIYuRW2+aVqEXDFB9At78VR2CBf1PK8m+1ZA0pNC
znvTSVQYZIbBz4Jok5RXD37Foz/ya6x44zOTd8BWR/tYC+uYyay5JtNGcZN+p4mXbvLdzhvamhsa
g3isrWs6+YjipkjX0gO8+vsY7LZ4yWhoQfCBeSCiLDuyhNLXNQGnT246fhaG0/1AxbrkWdtRyRhE
4ICCuIYdQWStSpnzWx/pWyF/Yc9304uD7EDzlzWjCnp/9FW+baBHNmlN7CCmUBbnqV/tu56gYT9U
o50MYv/cGokKL7eyEc+a3xu3FD+N1ywtzJ9BZn3QDypffG6Zq9QIq4sZa4TppGjf9SmJW8aqeJAB
SXuQtKzl3LLAkSkeSBYu7SB6mHfUZsrSsqvXIh7j9ZgQHy2nTRV26kUqm/lIOTrqucvJzyHobpsj
l9xDqxuPnhUmGw173ANyJYV7hhV/IOU6lIoBcGhw1WXRDMH3Kkx/lj5/rTFo9t2oMJZPLOY+Va/L
7bxbVJ1FsDTZQL6h1U9VK10YRG61Fn3UPJW8F9hF0brNZ12pu1sAuNwAFMBbMQTnXR2a+omC0FxX
xCk+ZDmqUR6+2ZsfpC/IF7pDnpIcA+4RDE9RQCGo3J4lfTahfDTlOR6qE5b37LM1GypsBpC3Drd+
r+X6Qs8j72j4waRqESb2sGmDtE3BrsqSFd+C4N6LqovvHMu3sdZOQIWePIwhJ5fZEFkevfWs6gmo
w1BvV+qQqTg7I+9QED+/MMNEXgS8gos3GiqCFWN4/30iC9riYuP/WQTTiTkO5o+f+H3CFV1/iXXj
1080NIvv1CqNuQN1wSWRrbamPCAjSVjBRUKhNBc24KZDrPc7WSbBxTLIOALvwyAVo8JE94CAGPk8
NwY53kEVUFdpxGrH9K07bdL7+U6KG316NW/i/pU51yWVrFfcfJqO+IWaL2uslxf8qD9tZgP3TlI4
uICHaJ3pQXGcN4M2/v+rxKYMSEaoW51hPTM/YKD0Ynk8KKDgnT2/0y9JHQ17T+M7U+KDcCdHBNNw
Hx8o3UPkTydtWpPWLI1gRDD2dqcFK7E44SYZIRfOu6iQGTuNdbecL9Z8beI8VvXWaaJo29kkf7OE
ryzS4Et8gQQQLnA4mT2QzKTbMHyCh2PnxmXeFHRZk1CKA+2+X4eyoPNOme+yQoIuFNJL3VRekQMs
M621bsTuQeheT8kZ1mznA4U5mjsS4vd0he17zSHwTRAk8L2GnG77+p2JDOyQYsZn2DT8VKroydTS
6tWbCpsK8MSlwCoP4KUrdgkLum3Zd8c86/xj0ya/No46btWxD/YEp/065CLKXlUE0ez8t0Er/B/R
ACRe0Bfd2VBcVnO1bJApvhZk/S1mv1fpDXiLR4CxonaVEwK3oARHjw/FOv3xKsY6cpIq9BLF0cU+
RClziNrk1yaLDe8AIQrdGcRAdKkKGVhKoWlAcGoP+U1D9AmdnZexNT99zyl+hvmaLn8wTSXb5zge
29cK+yyoiFi9d6tc3/oKZHJQ3n45EJJD6uNZwYm9ThUitmThlOqCwOLoPJ+JTCXdKUHx4HiNs8tQ
qnzpHQayTRoP7cCsX67+2p3POmFvrTxmgtvfu/PFv392Pjsv/P74WcXF8Azc+5BN3ZLEK8dHA2Pq
XYDxFx8su6rDmKIo82/zXpVYzUPrPpYu/gGTWuxij7a5d31CPrtKNG+9qpKtWmGCT0nyurKofZ+P
Q5qLCX/KSGAtvebNpXVIozTLjOiuKsqFLcvhlDR1eGlROK4w85ZrRifUakRRFu7ge7ThXXE/8Ixk
pBN7PFikuLdhGCz5Nw17I/ZAj4u0P2edUZxHBYN9Ycfuhx+Wx2Gwu2tNQlLC5PfoSitdxWGdvhcd
IeBaempGvGU+zNJTZXXiaKaOWAIHtg4pYJN6EVWadZg343SQmfddnrYSP0gpV75V5BTKkomBxyek
6hqx71rDXVRW8ik1+KzkH5GxA4EB4XibZYtm0JUddx7jCtJUu5KJYSbixfQYOPolaSrzbtcRQpew
cmQF5rYTYDg82olxr+h6+ADLxz0NjPIWpZX3bw5ZoxNH3DiSuSg2Zi3blQ0c5hRoJO+1lr/TsIPK
hZZmOshUp1mSbdpc0yk52kk9oq9GeI62mq46v7BhrDd8B6R010Xb9U+UIj/T8kcY9NyanD7azWNh
X9OB0KWVsWxb51kDvrsE0YbqWtjItuu0XdI7eokdvCdlJuJDEHuPg20b90nouhtT9/O7AsJvrLXx
d6Ba/SKLkbh0hCtiUu1vSa7LG4iS4RZ1dk+7z0cJbFnkW/WeQrPDu1NigrR8v3lWTFaz/+2VElvt
11kF3/hRSYvn+V8Q18O3ztHzPUpcRllSk5ShHeFVSVWcoUvn59Cu+pUGZhhalHQWyEXod1deqi4S
cwiBuBbWVgFdwsORXRP0euz6+YleywV5drEPLSSh86Z0Kvfc1ZqOyqhAzm8xNW7Y8VsNSLDdY5AM
RXPq4rQ5lXap3injnS1bk56fzwp8Ws+oxMYeW0fF4yINlyGNkxK9I3kaTAmNJKIyFFNtBc9LjldR
v3a9TsxIIjduYA7IjkprqiZv4I8b4t17942aHJa8SIlPILjnII2BEN5KxU8w7Xr8d3BSgJBbzPsl
GcyYdEIEO2Od7QmTtCCzaNFjLS37JpVnnxK2WaaDG4G19OmzTKmSzGKPszye9ihLvwK0Tzgp6Odj
hXRIe6UqbzV8OMUbBbj3TVO6H2Vl9w8sdgmcId+PQoigsaGyjlZvut+ojfHFmxBxU4OMWitTMQnE
6hnHhLGOvxleytxu2qg8Z75eZbXacqMZHhzGl4ewVk9kVNXXApzren41lvWvV/OxCSDUWxAWZlNS
WdOpqrGIEgPSgAtemFSX+6h23oi0EwjFOnE/vxrqEga5mxx/H09iKGPol6g2eASBJyHkhayFXVOY
4akcCSFOgl0gX8qq9LdeGWmPo26327Irx9W828ncOBCLVZG6S5+67QbcVBbP7AgsCQ+o7i7uHI2o
UzaZkrprT+/sRd+n+tcx+FEavQxSFr98SnaqfRmYYtkA+87wRTTJtVei5ZgPaGOmFjTIUUKB4r+G
45nfjB1hxYi7U1jBhq+bV0ToR7slRtMmHvohMPn0KX1ePgKhZkpmBDWmQ9d98LJmj23DfR2MZtwO
k+ZRDw5lpFTHMelPdNS9+zH1TQBUU7vIGu87P77LHT/aUFLZpCnyJxHRCjmT+JWDi7puZamiRmTt
1FdrWWhKcfWn1wQlBSurVnxsc0TMiMIfsU7VzsYBK3wc0OxslMLzr36jXN3Gp0UcRs9kmtUoy/zh
jiCh4T4Q7Vq6tnmi2U6Pb/wIvGuNl+i9CSKXyhBBjZ6rxc0lEgIB9NEhLfv6tdH0djdpqxe/j4mU
Oqo2inRFIpz1dV3sKcrSYJmymY9FhjNuWanh+0l0lP9waM19Rdisu84n6T/BMBGBlD6xYTqY7bhs
2xu1W7rTajPdMo4dnwKnewp8vf9UIhhkRuY8Qv4ct5Fba0jrSA+KCMqCWyj6FTBlY6t5Mnji+6lu
Yh9ok1mkwZNfZvmuacNHaCzOKXFkf3E7dI48hM/InSGHx4VycBq1e2RVfETup7whfh/WsR5ku8AF
NKhMv3ehdvrabMhGnHX1tdD2ZWvoyyqFRc/Y6DkdzAhpjm9eRDGal7gZ3FVu8zWlxY2macQay3yH
GpQbzbpCD30hAbW9BamhbhtTmdI4Y8rKfikkFH3dGri0bOvPPmk6EiHj4GK42CRkLx741fpUwKb6
tcvI0T7Glf6aVrlHaIlpvgZR8iI0mlpglL0pE7VRCbFLtIWfa9XG7znY1G6zLSV6QZtIsG2Ud1N1
WDLgFrZY5aZ6R8UdQEdU+isM3GAd9bW89uS1+4asjzWm7sciNV+cUsSkibDndxHBZzLGeRZq7Uua
QBbWegaDOZi1CBXdD7PUHlw157vIuBLgDOA+k0pdtZF+1226LZwifXEiv6PMjE1uC+yORUMQha06
a5HqKbU3DW87WDSIDo21BZ/xJUof1YCU0Iax36oqtfHQgim6EptAOniphd9GEX/gi5nGezaYM9P2
V7mXmpDAIvs1yXjqssIIVdW7a8Uo8cCZw2MRGdeG/PDGrJPbfLsyXbrobSfksfa9KaSkRAcA1Ciu
jI+yJy87D73u0Mcm7FahaNz5xfAtqNyTQxPhOW+KcYtsKrvTbb9kPeTKLbCFu9liaA0INcIEcJxn
M5uMjfC+9ihRC/6jEbRhsXbi/m4gFuyou8jfy+Kk2Vm1RbD7c96bN7E/FKffu6Nc+EMV3MWmgKkd
uMhFgU06lzTK62UW9M0m1m3nMh+bN74u12ZgRIz1OY5RsIxvSN3rq0MrCSaA+hwnFlPGrG0X825k
Mqh0lL2pWExOxp40rFjvOqh8tNH40ozFQoLQZXRFojY+gkdXaNazlUD6YW7u7cqysJ4T0lwXVdKe
zF7zd51rN4ei1DC3E42NPlPN2u0gBnlNIZ776Csf5o1SmYSk9AmKDo+hAoSScIWg5jIMhfaoxJrG
p3GDBil6qPA+Ld1cB1MTcEdd67Vpsg4iI7AP6XGMfQqBzFX1pRoH1ltsyJNEg6j1KeF5yEeR0PI0
nTb5wGxTj7UV61r3zETVImtCwVwJdztZ+4gJ3ViaV2OyCoyK3Nogve4EDb9FiSaOiY9hbcSU2J11
sr2xCl97TdjR8CEPiYfa3vEIlVLAlEz2RxJnDVns5t3SUVgzjerdIN1kaUaCZhLSBjptrENJKx+W
2mBpf9ttvFDf6XVuPM0Xz2fn3WFatHqHFrclkHwZ2QeP+GYN1eTex/5/yMaB8l0Ur8EkQVI7h6di
M95H016Rl+7GTgh5zkdMitzp3aWiBL/OGnXkbiiwCPyYLhbEPtwFFVEvnT409+2YN/eW6qO2o5Bb
u5jyIFpxVzmqJErOZ2PYCR4pBcA5rZRWd2LmtJi8YIY/NTeSIDIsoH63hwXV3DzDj++nqO1hEgIP
SdHc9NEDHg1+eRnF9rVu6uiMYiS88Fh9NcMifVZCXzkWac0nK9LS584co0PZBSEYUc42hVuRWBSg
CEsjOi1NHAEw7eWJHlSzL92MyAK3P80b1+ot/pCkO+GTWkQj7/cidz08PdOriGO0r3g1nR1a4I9J
WyZPfZ98Bik3RsLxkJpkVXzfVpoPjM7N9n1ppqcgGkzm/L79APWCiWoyxNte6ckPcRWokwr/RsjL
OI/9SufWzkNu24vS2OCelu9Txkmd5h+MvOG1DX26C1hzrWYMr5rU7g7wKNEd06dCn3b7aXf+VHjc
YVmj6FfLUvpTbfY/urIctoVdytN8yDHJshiGoV90RuCc+6B31kYkyuXQT6TD+WAznckJ+fIScP+Z
bp9r7E8J6/m7UTMiojcZdM1zP/o4DYvc1LpXRCiPksnPStJKf3KajiLA/uhUhWjJaTgDhh5pRGF+
dH1s3NWas3ICT2zlyHptmJdWndagRI7Gx5zB+n1Lp8EFBLmv6JbxWYuid4H2a5GAYb73wto6Z5Ug
I306EYALwp6VfMdOwgcNQgY93mRp1FV4R76Jf63zSN6lfEpXxA5U56jl3SzKUH9x9e5JTl0bd+Sr
q1ryG9HehN0bWXIDXNJhwgWXExvDh9UH7qE3rYZfVotxaGRUN2+6VMVsXzI4bGW2ESFq5SF2lcXo
ueV3xMxjK6p3IwPg1rfVIfSKkp42S/MDkxhSb7Ja2aI3QAWaleHVyTLB/aiwIUbK9B3Ipb7Quso8
F1Vk3A8ugIc2CbL3riXfzh+V7z1ApHWct9VNpyl8ypgwenRo0yXZZYjYXeCm4XS26cLqRpM6wlKg
G/vRy71rF8YrXdYfUWpha2jFrw1cG6ThnqR36XrRxXUgif1lqsKpoC5dp9WIhWY5rMQqH5VCAVT5
16vcphmG381YGZo2IEGvh7NjB8NZq8QPcJXFlhb5eGxKn4eMtKZ5p9KmBwbtd+YUCNeKwdhrfPsf
REvyQ+aM2nKcdjsnEDelfi0NfRL/l2/tqJYHnXH0cYhSEmGi4TtBRTBJGVL3lINvsuxB3SSqtdFk
47yJIAOYmjREf6Fxi3OvBUPN8b6xPxIMoWAEg+7FmAzJkd43l2DeqJV8xEc3mRPiTDvV9pSAZpKZ
V01rjUxLsoXiKe4FIrsDyrb8EWAlWXvzytR1M+7CrPQvFNWoqpks3Gm9Z+xLqQYbuyoAbCdUUtA9
o3PZRvG5ZbJ1nnd9UCkrglnKFaOGcim0Ojs7VhushTStjY7eFpqkchGOhMrZNgO607T6NM0y2QXe
2Fxc2dOwHky8H/b46EWa+VRbcUwkl8x3zJrKWx0YDZEBWv8JwXIXVlqN/4jaRwa4MyEphvdiYj4L
sE2fNitOMw+SD34TGoPg6l9s5Nbk9/qH5s/Sp6R6V7dtXGmW9Ycyuq+TKPL7SB4QzHfrNJfy3BVd
jLCelPSj6oGoJB0GCI7b/21TB5m5cfG+a6nJTNkRIlkmGPtX2qSmyKJ4oLOVET8bu8WFbiZWt77K
PgvTIuyiQfjkBcBTdDXiwWvUi6x00kXlavIZoxlLoDBt76Wpjqui8fuTZYwVccPI6qWZxy99nx8N
YLWfNFvEAvXuwBirzff0uSM+jLp87Qkcm69IrNZFHebX91HDZ33q8Kzp6obvaYoFVjWCT7KA6YpN
ClCa+dm/ORH/MHFPWjnL5kHjmHi4/1PFHZHn3nhVIxGl8L9spWMtf093lWgk64ngtOD/CDuv5raR
bov+IlQhh1dmUiRFUsGSX1DS2EZODaARfv1dgOfOjOWvrBcMAdIjBqDRfc7eaztDd/jpUesZ2Im9
wGOHrLu1Q/fgilZZSFPqT2ApPzGv8hZ++/UNlV8ecppjuprnTkrv/yg+7YzzKxpbiUnMAMtl+Hfz
JnT+/9G/x8gv4S73vXKHfD/DnaKpVGP2lbcfXRr1Ew1hPj5vgiyNFh43/a0zJRINkfYOrj5DS/4W
h3m4FqHf32EQri96MWmA2l575+aNsKvwn/0WwYpr4OfwStAXYaq/xFnUrcI4S+i+QxYYTX9qmcP4
zyb4QD7TBgrdWjdKX6ykMgpAwwYx3HrrrmqntM+R2ps7RNfN3vYlqQueLtZeFcpHLcqp2Lle+S4s
byvNTpA7Q5aj1jjkqwq0o6J+EIrqfiMmgj4cWI5HhIUsZQ293dOfe1OHvl4WZl08gqZJLr6l7AJI
zI9jahWPXSgPph9Y9/MhAT4Z3nDg7OYn0Rn528iY6LrTP8j7FicRRJz5yURa3j72vJEuuJ/SZxvj
+2yVNGN2Px8IzeLvR33u4Rj1JZMxVV+UiDiYerQh6rkw3sILyy4zVKxjTXkMI20/JOrfh+YnQ8t/
U0eLlO9J8DfS2oH6F77OlcGko7WqWfF53vOUChaWw2D4c9dDMthPNJVUDbZZOIrDoEtvGfXOX00W
qntmJ/EFllJ8EeQxHFRZP/57yAyz+BKqCLP1Gv1nlXbBBrXJsE7acFy0Zmy+2o73Xox58heoi6Mk
xfwHvdxlDH+Ek8tY0t0Ea6LCWwHDMX5nJgr0p4re0YGj1oo942WQLFrCrNCe/Nh2lrrWWjecsQ96
FZNYQBH04AbohME78ctyzb37RvMMVGDdVS6pkdIKz/608QqypYoeC3ea9ndqrRYnrwpWSuviQ4/b
+DEF7/tgtCtA1PHjXPnsLLh1EoLC3c9jjltvPGobbkrctuwnyU9BIp8/qb3TNHFerKg4K07XfzcM
8PTxoL8mClkfekdKfGP1LLZZt2yxS1S3Lu8L+r31ImHO8WKHfbnqu5p0omnXSZONB3cRRWrf3AeA
WH++LI1sbYP9x91Yjpa++KmCuIyB2c3Vlw5M4MJoEuUR+VaxisDaX/2Ge5KNugcVpKtBCAmrT4wk
H0y/k/dTdbj3kJxhMA599CLXJQtztEEdghGzeLCpsW90i8BJpLwQRGRf3uJOEofthJ/d9mY/8a+3
Pf6ijYQZ/BdWiY/+ml5adhZ78YDS0PfOtWZ+jzPXwOGQDcwUfgCI7/fEgAqA5153XyVirUZmfKWa
2+3/rLrXPn4LmgqXCKySCu6GQOePBIGIUr/0lBZnQQo63RtzF8mBXTOjD1lJTxtZZvVSlrVc2bGv
IhlJXt2JAKiNqniQgf2tuRMLBGjJ0Zk2QPQ+eY+g0D7cKHiTNuQVXUXr7Li4dX+9UUgvA1EFi5B5
vtlt+9D2KBuMBkoQmlge07S1okfiioJ/WGVeND5EeGiZPxrKk195JAwo7kUzpPaItneXFm7+Q/O9
wwiW4astWI67fudeKj9vMeO741bzkdkbTq4ezOSHMe9Mm7A3PMjPdXBS/GTR6Hr/3PejvPhJeM2z
YLwWlXYrOn3YBklfUMcnlssqqRv3WVdsGqVKthAujS+6nbzVxj6u0Qhn3pRDEqjMOKaNj/x0G0qS
CaXIPA9jqF5t/bYMcL5l8uJMDcVCj9BHKe2baaBVaGu8tzqa6HuENAnlXKPf5BksFjQm3mrMRkpO
hXSg78K9G7oWGTHunZ1SK/d+qipXk5vAFd3VxWu86MWKx25HxkDBGOGm+x5y36r2Y1rugSXvs7RW
LmSwf4eYpL2GgjqjL/zhAF4t/RK1oJ8Z31/z0FW3bdZ+S4m5BOAmhbNAGaSc3eqseFblsIyMyH9E
9bWATpKcqmJkcdUq2g0UaLdD1Jme5ifUqhu7KXc03jHzB+EWD2t4ozS10n8eBaDTfx6bHjnkrl1y
lKurfN9zN//e6pIoEbrXDxnpkltkqOWhAdJ1hlNGk6ImehRDj79SRKnsg8nCbEpPvIgWQBd15uyo
K3nyws3RluIldkFWKGqO70MIfS3zBMar0/yFV7j9Dk8bs5Os3wNgSEsldMKrm49fQpJfGcdoFRl9
Fn1RciYe1FDe88GiOkbr6WIW6CL6vA3viEKSD804LlnvCzBukN9sF39zBVZjJ9UwXeqW8O4rt/KW
o1N2a9SRxdVSW+PB79oNwir5BW9VtNcQgNyTpSDuVRYgfZv6F7LQ/EumRUckFP5uxoM4/4BCYn0i
5/pmsZiWHfJhFj6ZbUeQgSy17SyLcpsePbAudhFsdReQBRwyNmNniv9s/j2Ww/XeaIVSLBIQIUA4
kis9sT4gwDlclIGt3//c9WiUhUofnuq1johxPyvRvKlt4gx2BsrQ/g7ZlHjzwqrv62lVZUyPcs25
Ek7PmiiQb53R229DtST2onrv7cpZgYxXIXB4KuEHKDMyj/+70CD8SL96FdDIZKAxxwAghHMAD45t
5KfEE0WIwF2lLaZ72mMpEDCiAaD7XdKzdsyw3SuahtLGUL5KgYKkppRwZh2B2ryJgo2s6/a5zpwn
4TXxKcwDZ2marfrgDd+IqGppDXT2QsJ5eEiwt249iXgr7xNClFIhNpSnDgrrzF3sN/Q9MykfRVeT
26bxftuuibc14nK+Sc+9dwsIbCC6aNQXzZ1Rd0/amLibrtJrWIPviROH94ZohsswEfoQ1KmdUV4y
ZwiXbskXhY+W6Vwebbu6D46apsX3rNvj+3Rg8BJNcY3GjmxQ8pZ2UY/U6h8w2kxH+3e3Kht9MYae
dmhyvztLuF5nHR+5WjC3cHsWcvPxIq9++MLakDipkaBhyV1cWupz60BjJBsCKW/tn/N27Fd5WrRL
AHcj8Szwjo0CWhC4emM51HSniOpULhACFQzhFvNmFRPI5OmvU19/ELMr8P/3ZK0bT7KYlCu9PA04
4qq1VVnKwtGz4lyasb1zJeR7LDtxsdC5xO7yUgnumk7eoFoYRvzqVrV4nDe+OOXQox8sV6keB4Qu
toBGtZQ697peBVbmtaF/mB8x0feYakqVYGkq1q2pIqD1k4MRZfUihux1oEQfr6GKxKcqU02qXLV8
o8pxlLFuPgFpDPe1C/Q1jGjb1Y1CMDuAItSrrDXXkDnr3RBQ2A1Cl4yutnN2g66OO25g1UUNaGjF
MkXRV1bB1iqhKOepCby/jsoHqHHDKXWS27zX9vaVLwHmn68ND7Y/brlTGl8ifo1NXY3PPkWr5dBr
2msN73GR9b13aBLHXmWjat0p+QADtOqWjl0/Trjno8IJvu512DVTzvApUUI6Vn3KnNw2fvY45vZG
KEfqcRPemQANFAK0hIuFaZHd1KnJLcuG9l0tjHev1OuvSuRDyEJshyOcnE8rxfLOipEQs1gzHnMN
W/IIa+EBCaO+SnDBkiXTbQLZDWe/ZTMaCVaLMaoXpLCZJPXoJpDpQVB0PaiaA0vIKXJxsvT8IR2r
cRePzkK4wUm3GuOJFJUrhMT2p7XWrEhtNkTwmJhWcVW7XHmCzr5MHro8q99SclzWmUbsYwN5omnQ
96mGie7I/o6+0SPjS3HAZuI3uU+V+iwQvB380n/uHBkfZtl0bzvmBlwy/chJQG2Y8oCW6Ar+Pdg1
FX77bGz7m+q9ktrs3WxmPDtHEGlsxK3/zDT1ji8u2oR+bW1y5mwri3bvhqWgfkM9pd9Mec2CUru6
0xHLTNG5Nba6rNRwV8XmE9qyrdBL/zz7T/Cuibswi74prQkjlXnw/Babum0O+uDesJxuFXp1r0Qw
Ctw7abLTM2pSdJ4ILUd/mKCymdAK8VGaSXworS4/mLGyHhpUo1x9yqQ0X0ROY5y0jB+gjlbh5MtT
VMSWsiJUdCZH+WP/JdDy/GBjOrxMzkPgYHiG6xL9RqiRWdFhMZ4286N0lMnWAglNm4h6eGr13U1y
c9rLOMT44JOHYlBRXKoaHguhYjCtBsou7FBNVVZew/rKDnJtGeWNvaHZwBLWZbm/dIZ1UQrtBgAP
H3iLzj6rd2Yl2u+eimAeenD6qKEk2sA/M5c56r4NobE0wBAhQ5wl6UQOlOqZvzoPKZO0VYrx7qpU
AepAQufOhDuU2xL73VEWBsHwTLUWXTFKvL6dPI2JZZNzXGImNyp4EMGovjrSfPDt7KlJ3f6l16+M
KPVJWgyVLOa1jYLBc0O53npGOeXR6HTWGlP6d9tr60VbxvyfYQiv9VbJ3ury3q274GtD8w8dqPYD
5XVz8yNK15mj+m/cfBiJouJkRrqzagZexc8IXiRleDWYpyqlQAfdoeDMhby6IO7qMCxuVJYnE4j/
l+0kBG1Mm7oawgXql2YTDiXp4bg4D1SCqbCFXbYeKz949n1y8NQ6au/reuLzmn14VKZNUhd/bzQv
vYi4LK+JsMeFjUT6Ht7+cLbQUiwQ6XhfJ3/ggtWYfo1B/hxlaljLOkZbhj7C2ErMUA9ojevFqDc1
lyEdSSMUzr72ToMeOyebqL11ONounEl2dfwcJy2Mui3sUotRSn2i81DiTW+txzwUiFMsKr9JLIx9
V14ZP9pzKUXN0k2fCvKcMwUSqa8KQiF4E051NpqxuHq9+h3MZfLVq6gMZD20UbdsoAuo3ctZD8Tw
EjFe3Okx6bi0pYJTb1X9ciw1GDImTG85uemrpnsfC2Z4k6bzpoFjWoxV436Lb7Sak+9gidFdWZl9
cwDYowKsKZaOpNfQ7tUftaQfcbURSWKL2MBl6mqXQhG7+cl5Y6O0DlhC39zpBUrqXaq+wtcRJ9zo
KQliBH8XyoQgmu68016pxhIukjV1vadb28TmbX3lZcjBoXyycP3A8/emNSHlTZbQLKM1ypy/rgkt
04oNOjzenrlOvA179wSSC+JLzCBCrazb1ggZdzRKEWQype2s6NrqcAi8nog6hQyJrYJmG581icrT
o26Q8e3P79GY8g/+u86f3qNt6o5j66ZuufaHfATZBk5SGjXqxUGp9kRWamtEt+LByEhraXRthSke
kTBUx6WYcFxkO04RvWBm6tFFQuU5J1fwyZQsd09jDcslp8y16wMEoRIy/B3QlGVahumJIvAtMNM3
i2nBs2kI9HA10Vha1HzJM+HvMRaSFJzb5DHkmXr98+ecSyUfPic/gGfxizhUnD+Sdx2lNL3SqJw9
pyaCBRIJPJ/7RuT4AXaKdO/o0fClylrv0GMCWBZjpa68wPPzY0hLZFlqqsK6xDk5Rp8QFyWcYs8J
TJskI88JK+lBwWczyRK/SHgEp6AyskdR02yKPZPknGkXVRmRUw0Cs3nXqpvglgaYTk2PEL8yEhvX
8nOAWwoiHNOCjukpdDrnzb/PlFUWHJ0ofg4ddCXwTOzdn7+q30o/nBIOFUKqGbDUXe0jCDOiV2Eb
luLuvV4slCgxz1qtvmKUxDFGW/CtV8mewid3IgqN3BDJSjmwxGccvg+wCi4ey4RXYXHCU4IyPuJ7
M+QIeloU1h6f9oUZYgClqd8QKHAn4XHsAhrJC7OUlzyRbxmOkU+M/L9fu44NpVnXNAcUqGF9wP2E
hKOYliVxmQ+jfodKk4S9XpN3flj7p95XEDya/dsn3/zvnxn2PXQJwzL45PRGfh0w8MvXRpgo9iHw
qm7nBmnO9EnfWgrcqbHQsJuJYEVNS1vOAj4mYvonX/sMWfz1OnFQNTEUeCaTdmCIH95Cb2uZJXqV
aAmx8N20fHC9cVixFtA3vOXioewJhLCadle1JgF59L2WfmpoO5d2x477T3QZIMQtZTIqrxLXkFcE
ync1GA9MH+qHwhoCAlTKDAEj/OchLM5Mc2nnwxtfGjT4tlrBpNnLwmEfloaKaIKqahsgDhsRjlJL
ZiomRqve9/qgPhOUzF0yTuNTeVYYtjbz0rPp4BCoahIuQwpi16R1mcaV6k+1OF07gzIcjZc//3i/
VSk1rhUA7oaleo5nffziQuAFxBmM7UFg0N4gK4hPUlXdna2xCvdquBXYiGVvJ5+MbL9frlynOmVp
i2IxF+tHqkutqKgvRdIcxiDYRrPUqAseG6OOF3XTehs/91Q0taQ+HghG01dMT8wvMhObP39+bTo5
fzlzKMrBUDJ1jdwT3s7USvtPq8xJMc7rRuUddDUhWcxKvL1lSnofnu19IcQ7WKDXUjfj9HN3hv/M
fUDuBov1b8RU7Z5SaIq8kmxSmVv9+c9v7mOoCYOZZll08jRKyGQHfLyclb4vgjYFGiEib21Uyhdu
2Nk5H5LoCSklokX4/HfzbtKX4Uqgbxiae7Br7aPZVNtu4hqoZnA2O7vjJq1Eq14a5X2maj08CNao
Phq9q0kBb0k1V3133Y56APo4t3Ef5oqT1anmJlZshBMT4yejanMYovDpzx/0YwaBp0H91oBO4RCl
beB9xGI7pakQvEhdPg1gFPq+Xl0Hh5A3qv3aX7HbrwyiMb+Ko6XGBvXnLAvv65Sc2LzJz11VAf2Q
hDkWwOezJpN3fZKmSzfoqbGrzvDQd0svydOHjk7fJ+kJH8Gr8zsncoZug4PrwXQ+jLilKWtkSqI4
pGX3lynq8FWdCqrggb7EzH4WgcMCeUS3kyJAfCoy1V1rheYd5xadB0q/9nX3k4v6Y5rI/Ka4rriu
4eSqPPj1pPZCphR1bJcHrUMEZ5bMy6B8r12M7Nu8roi0cekX0bH3r6UVGHdoZG7468YvKWv2Jb75
5pNJJV/Gb9cZSWn29ANPogTjt3ZIFcZ+mJs++ANkR1lNcLGqNltE48OLQOohnai4DZbaXfSB1dF0
ODcp482vKkxzeEGSc+nGtrilVhChYWZc1ZMUNcmwLps2eUpDLX6yeiCcmp3eGGOTp9AMHjolVM6c
wUDQKafvglqpT/OmN+x32cbGtksMTvk4EoTuzs9QoiNAolCJVC9HYlD/+SfzI9qpzQnKIHc5iMJA
ydaqWy8QKFb9T+tKEVnOlhGnBTiFiWW2s6CiAElFfYVPXB1mNXs6OYO5LohhT+RxvjU6BVXYToC4
5OXfEG1f+t5Iv5SEda9bADdd3JdUX4ZiMYOZRgyIS2KZbAiaafYQp+pt5jfBv4OqQ8z8MjPD+A6H
SLYY0wZcLFaTSxHY4lJgMdgFcxHba8WFQCbvXDqqGp2yLEm2nT0t9fyR4ERMEA9ZF0x2ZctbUZP1
HjxXOmeUMqf5yXkjcJkg34vO855SZ/U6LlliaWDVFpWYDICGWjwHATdZ22zHfWO35bMeRQSxMHG7
wxlZPmda/F14PYFz3vAXSj/7pDek9MBVeSvxrKxGm/ilNm+7axL660a1tqTGPnPyBuiazOA0b9BN
e7tQMQjz7Sz1PG+CSFKvTvRnm47yfj6UAsg8afFtZtIy+YYvhOpurWKAABHDxqNKmLj+eJ73TKS7
B9dF7gGtv8e3bSY3KZuXLq2dR74Td0u6S7bLyzi7c/TUrglss09Wk09iM6U8hbjNhgkc102bulPT
Yy9EflTasjsC5fSWNJTCN/p/9x5Ik0cmcuVBcWW2TqbjRghnKE6BOHTCwXnP9+C5UbxUbBm9xObg
rShY+rvQYTdA4MNwNdzCkWGUYjEsUCNeZnwbC8ph/ZMOzKjM+vyoFW0GtQhFGYYmewskjEtqUpl5
eqpvinBoV1ou02VQTU1o3VUeoxLhhYhShOfT7ti4gCTbTFkiB9mEdngeSsj7C92/Z4DJfxSw3+vO
LF9shDRLvvHu2teVtRl7jKOZKSy+MJEcaVPrd1D+qM4Y/lFXCTTqYWnco11ftzJ/xcCTHHpaMoe+
ckGxqvLIpIVrhtrKoa2tr8Zg3ObCt5Ln0TEpYQJUbaY9S0fpdpXTG6D6BtzdzKjmjR3l5mlwB+PU
48vdGNsI75Cy0AT8Fl/UpzCznIviGKjD/AqRGqTxWetSpwP+ObeyzlGn+0fR+Dl2RUNscWvAc5pY
S5qaFuSdIX6a+UvzsXlT1cB4B5x6a2FUj47rh8+iiS4BBIG3Ulb9olIK+8lQlWzlVVF8Te2027QB
f4a3XO/jAlhB67XeUYedawufZCJWGvLktNZBkVFyay2d5MaatEOiAJY16KUt7ijlOWoNymsQIo5N
mf7osrheaeTpnnV0t8wM2PiJDNb2gPamDnvWSfPB+TWcd2LLMjdbEAhbboAqqzuWgs4iV/PuMUzs
DRjq1ji1DibKklxh22icdBVkcUX4JBtKaxTSx/QwcKkOAIrgyiX2obZKMs07P/HXkytqEcMKpYpP
9x4CSf/3Jpx252Ok/IG7Gtxk1eU0a+1S+Qo/FQ1b2kpAZeN4rggGXMxPqGPzA8u8cwXSjxF6TL1l
afXiOUppwLsKykYlzYNNXPrAkCetky4VY9vqnc4NgvyXFjXaNh5Ioe+HAPth4VMIcZwjfOpkWDCs
T5VOrJmZr6FLDM2ByiqVr8Yx3xND0+/TtncXwon6Wxyid8IZ3h76IgFyknqf3FU/Ri4wPzSQV5D+
Ro1A5b8flj0G0UV6I+zqzrVyXBQoMywsM+Cak6AcvkCd3U+F0Pdh0mKRgttfmiHO0YY2KF7CZvxa
4r0chsDbDVrsblwKKju/wGM5V6HmXSPFYVVHabdCVNXvmEhu5ntThrZ/wY/mX/48E/wf6wJTx3JA
zJBmmDZKu1+nLjSBMfjoQI2Q17hEGtMEdQoXDJdCorzkzEM7XgLq1LdpV26iGtIyghhxNAp8Bn9+
L7Na5Ne1AStK1gUqfWsb0uyHSlibgR0aM1c/WEzz7pgeUCMkkeYUpkX6NAT+OgX1+pK0Vb+Ds0aT
XOKSRzlHQTfTY2jwyE2/mvmt8HPaKgFL/0Q2A5ESbIwqqPD4AgkQFeGEzbRxHfoe5UwTvdOt0r9z
3HFYKEgYd+gsy2XmJ+p+Bl5plcW1Bu4al/1+pDWGWlUxvggCTDYKdMZt7hnRAVyvFn12zv2PbwXe
LutFOLEEH/wO3aX2i+KjDe40vc1wIdtiDUUSMLiuuS+49b02G184u1xGa+JGfBRbL05vOrSJtOYU
u1X4lMQtXiuOU2srd3EKcGOkefNS1hOTmR5GG/nlBuQyrMehUE8dcyZflmG8LEo9PGS9Seu5jsxr
oPAS6GnRdqgjbfnzNfBUtFXl68a6icsYsWCOXUPG6T3Q4vQeqt2Bj1DfzYfmDbhVSOoNdSNJ/PMi
5RTcRGnZnkaPEKIOhd41HbFe4h4snhxbAHZoMueVbKQX26/8b86Yr4G2wxs31EsdAMNxzXEqZO/D
IgmP3sSEmDdoQuxTqoU02rgwSSwgoBZxQLhwfUgS/rSBC4YZ18y+2v1YZSscCf2haEdEf23m7ulD
WXs3oJtDd/VOnXo0Spj//Wg+9u/u/Cyz+v++bhiyZEMgGnEK/zSxi0Tzd3bS0YCYetp+Zw4XwlGd
RQtwbBNgFO8WHuCc07xRANYf2gKOXYIBbTUf6wb1GjIUH8067w5VqDboUoryYd44WQy8iC7UvDeN
vSszt7xD2Gr20ZwyAOYNSvZkMZSD+ZoTIDelvnjoNFZ5D8lWd417e1CavQUr9Wg7Y3IMK+/vRzR9
5DZcLAx7TJC9UDBHFEtP8Z/dWCjnGjjAfs7wyzK9Y9iONQgaA6IrRua1T4ALEe+Kfw2RCR1qB3xs
UI/+dd5Ehq6sZaT1q8bI/z7WAUhcdFld7eZ/Nj9hJcFxzPz25KM1X/nEiq5HLQb+E+2LruHEmBqQ
reEke6Ub9ezR9PNkCaNSfU3M6jUTgXnV09RkYi2GRTHJKMbYJzgekMrR6+vu0TTX+PndrWbkD/Nn
+TeZsCyBFi1KrfEQOUVQHaKbgVaFWgrJhG7x84H125E/vOafpxKtkYuYa2BbxWTeM5PgfHOCEGFh
hkNrbhEmYb61/OKb0sl+q9qtenWErV7Jms1Z9ABNzxNniJbYJC6t1tZHb3rWTYzpczrMlcG419us
64iYSTTMk/3kUsPHFaKtCNsE0bq0Towe8VHTs42VVP4ZgoT3ybLZ+MgT535qo1nUWTAjcPm9GsYi
JhfkSnFyOkPcXtCC0mX1CgJKJPWTCPpNrVAlaiyte6VXDUI4p0UMwS3F5eqtZguDUjI5iM3a3swv
850cVg1jHqrDihlr1y2zstlpIYYq1krGUW2UaYJQIFsB/X+xYjVfadQ5vrCe+GG1xqQNqgP+UQ05
2MSkI9Wm2MSqKbYkW0pOyrjfokAI74t80sEH+nhzI4JFtD4en+naQEBmUFg0miAYhrtZsdYiHZxO
okIh10m9a2JzHYUJt9a8MA6C4uNhfvTv5sOxedcoKvL4DLNeBoA392HDoKmY0v4y6MF+RrTmIZCK
wYjExTO9+k6xwKWEbuJ+7WQKul/5rpSZeTCwCqCRYaPknbEojUZsZ3LNfGwm2sQhyyslbI7zITNH
ggxSmIIAzAZQ5d/otaW7eQ+ldHHuW0kXword/z5hRk9oeNxjBmdgKRHNoi5Hm1FXWXfQLBHQ6Bmt
dV8byoPaY1JlNTi8p3mxqaUaQa6xxiVw8PReEJxDhGxQkP1Ukcg630B0ULXLohDFuqvNalPZpb8a
9bA6hibSQVPxxZszNvuCrPXnguReVGxCnNSmbQ9VN6QrAmGGlzLxiUo1tB7Rjhl8yfL3+bASG+0h
lk26ikLoHRGr8I0R2gyxeBH3UaTGt6rGbmCBTlwDNhluLab+bdWhXg/UAmpG7XBTa1A+H1xPZqt4
IAUjnKQl8yYrvb8fUd3yMNBoy1rsh7Ac1w0Kw0cntNDiVPgj591CIuhq6uLbzz0AN1ecG2vfchu5
NCAF9N2Qr81cIlavoLUu3CIZ7iy9AHY1P3SbPXdt5ZBOs6CfR6ZX/HyUvNGC80+iQYDpEqmM8TCU
Z4qs5qpvA+O5lsE3Yyy7H5aAx5pp35O02c9DED93Q1nkH9XCmDfmZhYg12EVLOxKd650+1nHRkRg
pfTUrqgT7CsaK2Ud1D0O/bREAjdtZsOPl4Eiqg2I0v8eiyYnkO2U6AG4ke1rQ5pE9yg7eyiUaRm+
0gLxdUbSz6j61tW7heo20SHhf4bPU18F0E9XmumGJ0MthxVCO3sT4W1mYqlEFJI79RzUDipKki3P
2WhDZPGCpdmTE/6zrIAb9DlSO/2g5bXzcm6nSRc2OZU6upau6CZ4L/hhcBe59tJi0F1r5egjMHJH
azk/xKjpH4hF+R7SKFy4dhhfmWp/G1pLfSUvhCa251prQfll0espvTrXH76qAdEmpKm+9F5k7Obj
cw9a5zgZpJDRk1Jjop4VG9KunH1JXMTNwGy+YJZgvXuq/cgdJH7S4yjZJaBhaYIR3ema0Qphnry5
08bEIbtJnBwfWwwGpmwHDGq68lpCleD84BWUH8yTIrzjvKfLQN9QvEuWUSitOyGtr21bKilQIB0f
KW3sDfmvQbaMantJNER80WJN3gJr8PZmR0bUvCtoTilhlG87UFOPbVnQOkrqN3PEQaQHRnCWXfNJ
x+z3dpWG7MjhfkvTDHvDx46ZUZRmRtZJcOchBtQS3cNCM7Rr2YTqV1QIC90ptHctI8Y2M9XhVGrW
a4ERIRTQmazUrlYzzmnsiXg0ne+DXuv3pWIR7Yym5dkysE/OxyhQrU3PvsBI0FfhFE2ShG+JRdxW
KrRg45DYtS/Q0WxyocKaQQuyEKPT7eeZilUUwbEdMIl6FI1OfeVTZ7BDb1Mh13qwM81YKKat/9Wb
FTmKpv8dRD/05UGDz9ZG6zEW4u7P67H5a/l1PYaVSed/Ovf8mYP+ujYcR5M0t7IlC5nlJ7XZ3l8O
lJsOY26UG4Fj6K4w4Mu7gh4eLBUHpN4DApWcnkZurXw3QM0VIsZKEEXGZQoCx1+5KfBOyuHeT8B6
WdfPsVeWS89t8lXTWswyC338pE37W9cNOaJGv4DP4hmEN35Y5PYg6u2yENa+rRR04K0EpxDbKyzM
5eKHz1IJkIL9yezG+ViA5286Jt0AnZqBQ9vv1y8vatJYiqK19l5e1ttEZHuutE2Yaau0SuttKMbs
E3vB//qUCEg0PK2OxRz9Q2uE0S+ObYq7+7p+ClnaAUjWSNqtGh8tZaI+2k69H8gH+PNZ8vtfnf+g
7fIRnSn55tfP6RXCtUYryA6h2gYoIpxoWdmGvENI+iOvuTe5ld1ufT1OP2lC//6HGWspWfA1T9G9
9oc/XLlWrZKRFBxkkmNgE7GzHrAdL4MWoJyTcMZ6o/RxwPvJJ39Z+60Dr1MzmWJbqJeo9M8+fNN2
l4hicIlcRAe+AvIf8ZdpGTRuYh/lkGb7NvMdZuJd9Wx7CXnrpLr++Vv/vRTFWyDdRqPfxCxaU6e3
+J8+aolGCnJomBw0u9VWcQ8I6t8NuboBcNwGxSyZrOG2LkFgzxtwnLgqnCfVdrsbmUKUmFxitHKU
b5uObEAWCOALIBGIcxngc7CRvhxCCp8rddhAjyXTmNEP4Zul7v78iX6vROGrpGOFZRClkcFQ/esn
qgRMgoSp0wGiPGNw0PTrOhByr5sg9vuCcOgkNd+EGepMnCmkz3SbeQN0tf7kJ55bvb+MfSgsqEEZ
qOS5mGiW/vpuXD1syCHrk8NggS9q5ZB/UWA8J6ESvpmRUFYtoMJDoeji/yg7s+VIkW3bfhFmODjd
a/R9hHopXzBl7ir6vufrzwDV3bVTKivZfcGAkDIVEeC4rzXnmECJnXrp9RKxOeIDoEJhfudNe4Fi
h2cVQizhX1oEiccJV7bFAjSz4yP60OEPrNcUvzvnVdCcYsJZAC8eCoJ8CmJb501behRPq0FdprkR
bCqzZ65J1sBltAoAAsHQbWZpROH8qea+fwMMidWvA/Gkjneq0sHApnBLhp56V08bswINiFFv6w3Y
pEC32o+FbCw8EAmOsdzVF1o/CBwZfYUDEcPSKUoiaxNH8fhdK3e6QT99xCY1LQ0hER1K87MZKm2Y
AmW5ToBvCUrVy5ueGyXIX6CLLCJvXDhen229ICunxT0aI9Zhi9nUnpfuNw3xf7qjMWbpNJa5rRAA
fBpMfMQgBdPV8KD2YXOnh+N9NeV/eJZJcgiEg/tyMNIl5PNoD78JM2Ka19/ZnD+7iAWaHq59HHz4
+Ezn8y2dDlTlM+mVBwa9+BynLblZOT4JdxhuuefQCQCu4lVwcPrOPqg07aBgS3ltEq9Y9oiUvrkH
nK9fEN8P1z7xJUi55GfVnxQCPFSkoxLwoeSVSW0R1iRN1gdezaIF9l0jgr/OzS9QXbIPBvGj88+S
qFggKZh+I1ZLYjIisS2SmA4fxpCNHY0wZKbpP4ZTcUCT/OwX8XgfjMG6ttLxiEAiWSus6E56AzcZ
Y/1j0TT9SRM+jY3B2vod8mm8oc7BQPVyl4tAv+t98Z65JkCV6civlXfJYhPZEXJ95sDqm002L/4C
j3KIkyN4hyYWRAkrx1h3V739OM/08tZoH/vwcSaAthktucZvSMpxgmyBvd65hxst4LBAHEVKg7ZD
QV5td6PAs8LGqujIRTg/sO2/1JrpUyh9GYIafltNv/6c+NsGgeqs77MgTm610gkmL1E07gzTaC9W
qre7uvJ/MaWVpLHUvE/VU+BCuHYO0Noc7txIJzRJePl7XYIJiJCL3AzXE+dWk4Rhl2nxzWxQfFEU
cJMyeUY0gjljeub/PiJqDjJOJ5TpQWx0ryvfgSmeks6lxNT4DkYyJ736ERjHpKzQf8yyc+8bzMI/
PCNMXVqaTTkUySzzjd//hp4oe90Yovgge9tAc9m5W3Wq+QGCJ32CSCim12I79qHEKqCKo8mEmUKp
czSGitrYN0+sqR/x+wDGsGVNkeBE7nKPfHoGm1iNS5hIDGCygumREY7TetnwA1wB7k2Gi12PoeKu
mJLkfLHM+Z4AULqbJicKDBzIN9+Q/DrlZPSgaiCxlwo8IMbvn07Xwv6Lwjg5hAQZ3Jyys1jmokv3
g2h8dDXiXie9DPc7YsGxKDcMRHvT17P9TE2j5Y69Csz9B1JtCCN7mQ+e2M2v0uYKNkiEaog52RmB
f/wGtfTo17V86Joaaa+ay8UQx8lbx/R0qbd+d4QCh2xf1bN1kaLoG6LIP857AT6JtV7q0TpUbB9U
RrL026kZOTE+3boNlho13m3b9CF1tbG9rwR4oXJsu+NgF9k3X+R01Xz6HiX4BuSjltBVFFG/f242
OpGxLI30YOvtVCVE4z0qdJldLBzIDbnS/v3C+SqnRmYyKb6ZPRLdzork9/9Qc22Sbf0iP4wRyyK3
fZrlJSpi1W3Zm95HDJgV8hiMsnDdY8tZZmFl7KLR/kErZNSwGwXySPL0UbZY1AN/fOAXDayDhIFm
ENmuYevu5qmo1tw65Jebqjf7pyAwXuB0umi8oFVpTf9ML7UiNQ1b0r+/xy/XoiEwYdsqwnFHkIL2
6S0mFqlikWjl3q19DxVy2VN9wAIaWnm6lZU6nqNh/C5+86sJnP/VkpRrBfcAt+a0ZvifWbERKU3A
gCD3tZ3rx1Z31Uup0kjCx3Kaj+qKxAlQxPLgRUx2s3EIFh97Wr7uqCvirvKi8sQfl0K378GLTY+o
sUm/U7J9gYaI6W+1GTVYI0rdmft+//u32qYW+WKQ+1xPzcem6EBTZp2Ptdr9Mdu+9MpcW65hAVOl
5uJ7oMnLSZbqxD1o21AMa6sBbBwUaXQo0R7nSzOCpFa1SngZU/HXRmGc0QI7P2Q1yZv//iV/uXF4
C7wDwROBy5jZ0+8ftzWqf33c842jZ+hXo9wXV6k0w4klSvXNRfX1xuGOcbBJ2GhnEQl9vqoMbKQA
LxNtr/ThazX3cEV8lIO+b2TmoavzJ3Edm4gwjGKBRgy3e8VGVOoVkZxxCFS7v3V1hZXZaVZJ3lpH
eOn5sUCHoZv6Q26G2FsUcse2o55sMHwMB0LRk7Po7OQ87ymtEh+Cltb/dD61iCL794+VAZcP7rcR
CUE7NSseZgh1pPVZvedV1VA65PHuC1bQtzqwebo4xLGUgXE3qHlx0txkg3JrhZCgupsfge0Y2Be7
gdgZJh0suaj+OLQgfntCpekZwawNM/tPzYlXRT+xZEfjBSutti8DfPZIpZW3RjWuPSI3XIjeQmJ4
/oMcWW4RSJBPIlC3nuVv1bQHDV2B9R/cAOwr2o1VWuXDzwiGY+rvrNYvD3kr7z1flr9SdlgYbyGS
kq/MU2/JtJC2XhsJ1NmltYxC/BY4qZjb5jnEb99ythp5TWcjR49Y9Fm1L7SxXFVJ8QDA0t1LWJ5X
eh3+dd6zdIu0YcNJ1iVco3OpiXfembX82y1u4/Tcw7x+yIfcfBZaiX48FNQ+KXwhbQD+mZgdeCmI
l7TAkYZN58fISVAoCfcaIkO7pfjNoEgX1TOdZZQRg7lOaDFtun4snySMmY2JhGwdGwkBF4Ea7RoM
lav5Vdq8LdGZ/gC1CBcVVY3q2A9xQI6UQ3rKWJPgFTj+x2EGVk1GsjqnjWgfud5zwlQsEhMnYlaM
Y/b/e0rFpcYtRagvo6ZFSeHTPdyYgLuw0cHN8LONooaPeZHVSEPBTWS1b57cvBcgD9SjKvGpJk1y
rMueDKUsvP77Zf/VfcNCm5qKbtssflScS7//KUVcemVho8r3uqrZfMLGlPDB6CME9QKtprExdEy+
vqHtYLWJn7xBbwkKTL/WdRid0OBrK1yM/btHZXHqpUdjRVtTa+SmNeJiObd7/ZJvg9ZowXzbTe6L
MXkuQZ6tKBZOQLfBWKF3pg/gRRairmI1OCWhtkELhqMJ7YM5bcrBtD72QLomuzKr9VtImuS+t9Fl
yZAnrNHU2jdf2teHK84LStr4bwh/4wny+wdFDATM61h6h7++M2DADnCZddmozhp/9Xqsk+GbIvo/
/J+m1G2Nh7kKX+rzap1B1x4FMMpD2yTNjfJXQzMDoIZjNKQBptrRmR70/35FfF2WG8zLILpYFG/Z
+XxFmGbf8yDrKbQZsP/wm+SjyYhepurR64kSm8w/rANti9Z/JS+B/53T5Z/+AksXvHE8G6bDM/n3
j7oTUQcxCdi+0ZIWMLNk0K14lMK9fkn/xeZOke6eqJNF71iP37z/LyUBQ8NXRGHAwYuG0+jTLMr2
S7UKqYftJf3FU1Q7d3bBIlpX156ex9tAwW85uztjO4/WjU+2EvKSlaE3/oPZoxb65u/5Uvic/h7J
4g/bEfa4zxeeSYtxkHqs7CutJHuKdD0pmuGalAXKhI68+FaLVj7hpAfddshxcMPv9FDiH65DtHc8
/hkfJI/HT+OVQ3ZX1ke6uRd5RNxe7EYn4SfwWaaxyvMpInmG9RB6ffiLnv/Nyxat0pQnDRd74kIH
LArnzs+VdFuScLbqCgJdvvmQviyUDaAalDAxSuIP+TJJ8YijdMB7mntTHfx9bHs4LFpYqAhM7zQl
0ddDauHTplSxBRDMc7hV+yO9ne+mEV/7NwbrQWnrTKxJPxefvTY91XCNB1UA04KvLMM4TKDAc1dk
wZXsHY1Z8KpNUL3GlV08KIWVXnMj35uF+ViYyEVrbOZbPq9gGYei2QYFKi8rlvdzJsV0lDcVqRJV
3m9pgWcZPnHFP1bdt0np+pdSP/eeUJkH6Y5KRfbzPJMWhjIUTBtwmzQQnFqX/rel3YYq1m5jYDm7
saGT08Wm4S5kmCS3tFpHlL/dxfxzRuz5C2kRK8YDxqJ2NECXGGrvPYkHqt6k15ux+dSOv4yqNQCH
s5q1KwOQZUBA4xg1aDbS0Lk6TKkOCO3giQR2uLFs5kR4BsJJCkFs0XQYBpl2AINlLeZD/zsUov6l
5GDRtUYiaU+zQm7D6e74n0VDYosoy0cxHNspO9OEjX+zJHMs2OCysqIdXSV/F3ROtQrjPtyEsrbu
kN5bd33jFlMDVuz1wTvZCpj9ObzKH5VqKSKl32mKo+4J70q3UTLm64SOHZMp1wCTSnjugBMXDs9E
hPvvnkIr8uPc33scTxe09l1x9B/eOLUnR8KCga5paZ/W6GHZ2oPfqu0xTKS5RLnj7BuDr7sr/PQx
tb1rjRW6WYCwhEIzQsfK4WJ/6NOQrJDn0erGQg6N+k2RlE+dj/y3uTqlKGxREl+5ME3W9L9/JX2O
G82xm+oY1ktzHKAtNMJT1mAvuCjK/wcPNkrTXQ+xnpPtXVXotXjh73MYAau7lGDmW8ksx7bCOxNH
7csgu2Sf+/1rxLvftxO8xixKeTCTZz9NMQV0DdLNQJzCvJK7Rmhnay50jjYV4aFEqBdOCgq9HTem
NlaE7bCWnTdQtKopJenjvJ7rq6yp5dU0fPMeiSj6KML/9Nq8D5mPbTyW8yvi2837AL3whqW9vqmB
ilJXLftdl0EBdPNRueglSKSMjMC7wJDjOdA72DKAbX/YDTy6+QXRkq3dhAnqOa6S+0KUlzkO2FF6
jQDIKNrAahxeZRH8AUkhuIFf6LFYj6TnSLLAh7wa1sIviyVovvqigzi9zC/Mh9gVeCFS+7Wii+aY
FenGpU9/avNOnuY9tzcD5K4ePus0DHZ2Q8gZothh5Yr20kI7VhbYJK1bXr84JdGcWZsddSX0J6gk
qad2LVY2wNNHt2rQi3Q1cCobp0XnvKiTY7GJLG2T8Fhe5FOPxp+cq/ML855j+/pGF/7R74Jw1Xmm
QaWnzZ9KRdHXGDDqTVXa+ZNtjv6W9GFC06dX9Vh2BJCQMjEfZkMbHTQ/T5DFT1qLie8aCdtlIMPf
4gnY/W2u4LTVcuWMPvlNi2H1WLIP+aDYjJMXYSy9bdoF8XE+pXl2iO2GDcpah5BW+4YKMfyPlbFY
s9rk3UAevDIBD/W6dQujjFqmSMTUmjDcaypXgZPBfTOHh6gnDH7eaF0e4IJDO95HBJ0IIydhmMUR
cpB9kmK/EE4xwktVtScc1GLh6T6HRq0/Ze0gPl6dLZDzq7IhNLfOHeYcKEMvDj27VdAEGJw00JWs
Pbs/cuPKkG7/WefFU1aZ3atSkpqksfa6MY+wt1UpQpQLQ09mC+jIQSrWYzASDQGVyv7lk24+/3oV
ZxcC59IHkhMIYc5a91hOG1Se0XboaxR2dqwQDjm6xAk48SbiyudJ2P3yANO/27L+2ME19cvxOnGN
TP7CMQ2Hu7aVj53dD6+OkntbVTPkppkPxxUAmnOoVspbWVQZwi+9uy/bJl+qufGDsLFu36it/9iU
9YuYAiZyDb51UpYEBoSkLQe63SHPEP5PaRQ8ti3u2tZcEoFOKQPl6mXwLetjQ+uPQ4TcvJ/zoCKN
45M11sYEXCdN4IHWtrabj+ZNSmZ1t1IK96HrPbk2zPQoZalsWrX8xQqnOQUJ+JvFvNtOxxEZIKdy
iA+la4R3TVLJdaaW2tYMSYoY43plTXS+wez3Y4XRu4LBc/P88cX0YyImCKSqGwwSE3H+Lh294geT
FXcxqtJ9UAYmt8hB+0uD53RdE8GzbkrroRk8b+dO7uV5E3S1tocal6wLV4ZXDBjRFWxNdM29dBVj
7TjN5ycd+ULpR2BpxiXL8qn9UnlHktSd97G3u4WWWCVTAlDrgeLpV6sftC0kwXYJvzNdt6oNX5m7
5b0W5JA0dfIsLD2AoeXGm/l8WS1l42o/ikxRNzLSu105NNELFMGP15URsL5WGuWlsCOohoqHCoWW
6FtUIPGsgaWfiCCwGab6nZl6zVviCSK767Hccp9XDxbQpPnC7KseDwC837ULzvfjYp1fMO3YPf77
ufl3kWe4kGoLs1yIzuNWpQvMH+Bn6zwpYYcqZoiCPLEek2keUNXZ8KKGYbXIZdn+kH7/Vohw+EXq
6zGQOXwzi5L2LPUTSezs+C8EYRUo/2YNIMhdEijypz5P8itElQdtsjl7sW+eO2FH64JC/GZG0tSB
hA1loB6dDwPdS0m3LXmSJVTLqTMGzkHOu8m0G2h1utNALFIB0JcMWuMrmHqxL2JPrGZ7K1xzmphp
vpNmGi8FHKBbotTaraoMG1RdU6BB5XB+gcd5dLPyzd9n5r06YQ5JNGOyduooWZao2U8abNeDW3B5
WN7g3TpTViu1dIrnlkLlgiWC8atFdATCl3AuTyX7O+vKX03eE8TXZOrSqZRskwEBhXdrbvQ2jBgo
PPkI7zolKqwMT/OLWopRLS86bzcfMg/Ul5pu7dw41SeOiEqpeOweugDtcqMM9Q/HAJLb86yCHLZi
wAFIFDE0KmaUvYVJi4SwmUYZvYw3RMDYpzIZg4PSu8Uu1NLgiproak6giROWoJ9179lbBW/8kghz
eZdPMbo9ytx1QlscrQDnuhTFI1h8b93ZRrusUzt6mvfQosR3FEYYv0VGxvq40OMkfo5KvnNgHf0i
cIP8VdMpW1CvL3cmbstX0mgugzeCsGs65dZQtpt/m0TumgzLONsUCqRnL1a7a5rU5p1NTLnRCv15
9AjXiGFhLObDHNzBfgjMcjUfdr1urOHAhVtbBPJZ9ft6mQ26ephfNcP4Zx6zNEwVpr29mb9k3mje
j6nMT/2EN0Kf0v/ATP0SRZZxDzu2OBW9mEqYo3EsSD5CfulVV5IyFlVtGefZZTSf+u/52ClIeA3W
PMCHG8HA3TpresiG0144ncu8qltTcuo/9v7+OeD86Tn20gInZf0zyULlRalEv8Wip6yxHCgvhY5j
ri6D/twlEQXdEYj84OpgmTzHPPrkgTzGKimjQUOsWlz5m154TC0S23rTf1aG7N8kHPCd1+J8CMzO
3jGlrhayz/RuYwbFQ+GJYUsYRLtCxIKqqWXZ3Wtp9AIIIVgoTM8v2eQBJhNFXObDbugvKYPTYT6l
2cG93aYxHLHu7KSNdsqnPJt5g2H0XBB5uHUd3wzBPKJZ1cI+eeRn643lx+m67pzk0dRD/VSJ9j/z
i4Cuk0ewJ0rc+4Tc15BLmSFu4tRpL+RFEeMKSgFCF4fzOWkO7UWij7k0+k+jMvNz2U3q8/knlIib
wgMCLpO6Os6bslSKZNNPNMr5mPAmOD7kcZUBN/WCuukxoEJ1ihFD3uZNV7POcpLokYUI1FsPchXR
iHyUffXY9w08yEATu97Xf0mdn1Swbv6nMcW66ozwxyBrbVWbun+WMvHOwRDqkG+t9lJG2R89lv4l
6FX/EtBRvrkDPNBwBEzFDrHVdL8vUNvNW4h4HCYLKuL5N6BpoD8Yk3xpAA+iqM7GTqu/9pzKiLej
mjyYrb7000mDHNRnEmUwaJkyutaTjws4+WvhD9W+nY64epNLOOBkRsK0NhtPnlWcG4dUFcmGQENs
JwYhL/GYLrFs+CACUuM0NgF+fBt10mTyu/l+d3IAAFxdR9uiQDMPPR3aQztt5sN/OqeI5j8Wdqlj
7TrlnYXvjXxibCs851t/+fcxzYsNl0LwCAXbw0ytuKcGOibzzHJV+pn5OgidkgHwOvj5HILSQa8P
rGHVxt5bOJlSyQoqqXd7t5nOP5+aNwlRoYuoSN3tfEjJV2572QegDAUpXNliKpCh3sbdgPBaWHnh
LJgg4rlTMhKkoxgTYiDlPm6S7lSkYwGHoVhwCUb3ZjnhA1z7bgah6zDnl8LMewQ/InjMcIRvZYhq
fn41CfpNzNe8hvFgnrlLEe+prXMNMQWtbYKB7+H94WtWivGR8SxDkR0lL2WmtYvKGJ23rv2u5mVO
iIvfV8E0EGhaIZlD6k6J4vdVcGMHUPe1ApBhIBCUy7h/qFVtgI7cE2KsPxdoNf6QmPcIuo+eLQEe
oyvqfO1moKJyJ7gESaZNS7Fywx0VXgJ0QJePF6Y9B6PBWsV6s8ybcNlW2niwiUYgfQtxvZnn5N/U
GumDZH1UXlMcR4eMmua/ex4kh6WuVfomJ2PpKSAlB1dD+2J5wBwYD7WFqTntS78RbQfMuYO/prYQ
jikFkSSBQtwXzFZJUJkSJmjzpJlqv5LNs9R66YNd27OcTyedZ3fGmpJfnSJyV0WSP4P7bl8Afqd7
qSntSsRD+0ICfL7qEixYSCOeREOSAH7Ox3mjKAnPJ987+nmvX4cQ1l4PtOGBkj+CCXLVFmYkrWWt
vHmkQz/OGyGgnGqNcS49pXzkDaQrh7nOVpTtr6xKlCt25B+eN+jvLN8+dkC6/vCrUH8fE0K7tYs+
lAmagPxXpHjhY0mXdaeg7NgCPkRDQl1mAbHCMHZc/8ohCHmrEal2O9JrG9Z/9mJWsM90TVPNHWaT
6n2iJSbz9S45O5XwD2Y4xoCf2vFaDG1LKGbaPpd0L3G2g64uExxFiuUQVqZ03mogX+vBbszxKHs6
NhYBxV1L1W+GBcbUnq8ki+89XUI1pdh0cgtKdiXDyyKvgW0CLk23OAHIMZkOW2Y1C7BD6cnWo+Ci
iPhSt5FyQC97ymOdRUckGp8ocaMExztVQX2qjGDmbzKIh1tgoRSg+1vdsy6s7k+1Ux2odCbvReAq
C5kFwUPeB+nGll59QkirEMbpEsRg+CqQVtzoJHebmwQbwJ7ijnX+92qz/vXGQ0iCSM8Aeo+A8bMk
KsyjuksHKz52TozVeRg2tcTVyMpi2GRDBlrS7PV9kCvupchSa+/F7cPY9cMxi9I3ktflUTd51lB0
QW3n5t5LVZnPaUqho8Mjucdqo05qmOJgR4Z8GMumZoZmD0to+3ilCePe2x1WzYnyPG+cThwQ1SIl
4gn/2Lv+uqvpgvkATg+Cpf2qUPEL5INL7XS0vrGQI+n/Mg5ZU3NqimGhYfTFQz52WS2AJNdHrSoZ
0KWv7iTOjsXf1O1WsWA7CtkdsuLSZqH+SLRZtfP6tF/NBfJgyFHNc3f5lVg6BbrDiaETozF77qyX
eAo9nDfRFHMoA6vfC2c8fjqvamW3yC2RHlkFbqDtWldhNDvpR4FYKDyOF4VV59vZRYczy16zeICL
GVN78mKmypl+loWzLSoMrs7gb8hQbm5629c33as3sWztB6F47yrA45vCHOyehsu2GTP1Ia/b+CFW
1GWr6wkuuazZKKPunS28asTJco+gzlhWkvuUyD597VAeP8S2f0smIPK8cVweVp1uvNtWXaForpzX
1DWzrSIzjcdNig63M5V7CzXjouq5p7WEGAyzMz1I9GXwE53eimL+ngLJMyOsQYPdcO/imhJkpqlc
gpq4xxSi3hd/GlK4NBIH8uapiDadNEl8JcsL0MteJ6t9GZPofOPSTxZO1AU/6n4BulyBlqIyW5tK
dXGnUZQKDmNVazR1OvMUWYl5GrNgVRU+gK1BOf015QM3vEgPMD8KHvVG+BYF0ank/fyBr/LaG1bw
jSLP/NK/o1zsSBwCNKqQ0VrT6/9Trq+8GrkbQ9RRD803zSid68gU4NApydJAbE+XYWMaingg7lA8
YBxLEewRiDWfq0sR7JoykUvaj+KhI+yg60zt1LWOt+ot1gsfAnHMmx9ScfTS2yqp1ZOGxX3pq5QK
zI7/RYjG/E/kocnDnbXAy9hfG66m09ARF+XR1X8c0i45OQ7+WpBCS7NvVLIgQuzvEUtSExIsfpL6
zaVJs0JsLnnMqj/aqW+idxSexgwnKqjtjWFV0CP6gomvPVTPOHq0fRWZBpFrqrYmEZ0kqtHMT0Fq
JUSyTrtFQTeB4cJk5c9hp0T5N73yf2geWQ5YLp1/hPxo9AW/fwfkP5tWBm/mODP3uzAh2a0Nz/OA
YHeqdwjxNSy0EbxmLtAd20YdnXLguegcqHBbzXB2S7tBuW/Eh1Sny4zu+BU5ZbsKrElo08LljgR4
9AljhFdw38vcfgta8hY9K7a2yGPbdV2AI8eI9Iefqg89ZYj3uLMxUIb6gLYkALCleZvAs2BeyHJU
r0rpGbt/f1QIjAufRkeNa9DA7jh9EKg9Ppt1ZJCEshl8eRCxmm+l1/IAdfPqzRVgSa0sY7SyVefZ
MvzlfD6Nu3Q3lK2/yRSrfIvS/jaW5EDA+Ck3DmHpx7QA/qDUY/HODbxWzXaA0xrFuy4mKWIEXPzW
K+/z63BfcI/Apt8rra4+ykjcOiLN3kul7ZdKnaqnFuOrkpSXmIvsYrYgjlpK08yp+/IyvxD0OmYG
HS3CahgApcyvZDiSO3ofODTH2Sx6BhDi3hstOZq5ThihlufK/XyuJZt4JEHopOSOex80Tn1QHDKf
ARWaKd4lYtXHfKX2sXHsabQ/wvuqVnaY65T+OOxcRd12bdYgFOcw9WgQFGjVEY45EIP6ot3YuUo5
3JDFWuu7+G7e1FWsgECgfjMfGo4V3416WbAuVTMSYWW68TxMIpSkw3sSK51F29j3dldplzxBi8rj
U/zUIvVmZJog1jVdM3SGdxA3i92QaNpiPvw4l5AP1YXFu5Lj2zEKLP6CItmhgC28i4ESXQPTtleh
h+KwEix8eQYpaxlEynq2cos+aMm6KIm/mp3diXYBy2w9eTwapZL/0feQNMVomItS61VlGXRJcACB
+lpoifacFk25zsryh6s2EFcmmdZIgQcMaaGuofPj3jYLniIkcx7nDewfJNOt8kMrJciNzJZXMU6R
oIWMtkVvaZdUNscP5G8QJsNZ6dxy6017aRNT0NIG+0U0y7STubewoYlHYSveqDQmS6eB9tpTOd3O
lew5RNQs8wBtGTgOs25dKgQGSO9pz1QG7eIlC1ttGiA46Y9eU50FGAnneZz24EL+tTef84yOc5DW
XOqlnZPWT3oFMFq1IFTasUf4dBg4G9Ys0V05gQdYm041cjyfkBe3Vhzab0jbPKlDlY7beKMRwxtU
5FM5JBTp3pD86kx1AQkkXWBETw6zys8EOXk0Xe1tzr5zmvgXeTKUSIfIWOsEA58do0DDCOP8qWEU
dcuim76v186Mf6XkTywC1QWRQcHh1W4jubAH2kc+vuOlYtB9nJ+/PnoNhXn41fc8rsqyTrYddVJ8
FskPVGLBMgT29eBXjrF2U5NCQQEhB3eSvmti6bI8GKKVqtQZjacoO8PEJbB8iMNkmbpRfu4Qxq0U
6MAE5U57Mq+4jrzgEFuJe0HHNeUQQu0xx8qaMjSHkz3tRU1ERpnen3Ksuzt0Csw0bPeD2CM0OtKZ
zONNiYLw6FsLjUINj1EVPm5T9dYh7zLrYBEpt8TomWwzIZdtFoxPDBksOglqWXRKVr5qIx+On1j1
rjLadj8GMRAbcsSW+DOC3RwhShvQuMQJmpfC8R/mU05FFq1Ro33wLZsYhkQUW70u4tNIOjiFqe4R
xEVxgVjuLQar9rclWgYUKRNNxhTupetT1NDojg6ITZ0DVChK20FmYZbxHH+DPYWVrTNIysyGoi/T
sOPbSqD8yeIWU3n52NCBmmqw9rm3G+UCmgogWMzHnWFMbEw7egmS/tmCL8c8Z1y3udm+yzgm8yLt
+ltgcy3j/dH3M4nGdYbiTG12O8NphP3LdLy14ZHc4I15++K7yS9X6ZvrWEfpKk8LexEDiL8zuqFb
5TKz1+F02KS6uLN66VF/DOjrjKY41Qbq/5SImSknch3F4grVYbiPOnoJahDjoojs/j4wqBZxoWws
rJVzq5xCDaXRVJMb8i3l0powY7DJqjs92sB6pDQbVyszH4ZLbqfDZd6rdZs9LwUF7OPN89PikVi2
YiN66ElOMxaPpT56p94n5Xl+tcKhvTI7HnRFW66oL+hPXdza99NRqQK5AZxE2E4Ca8TqsXZAoi5+
Klqx1xUvexlCEFBodp8FaQcChN1usJD/6VN309eK+6BXbz6f+8GXunFoRs88KEqbpQuNLMZ1Nxjl
UlXdbhXqWrZ1bY1sbL2t1qRCame3Jgo7bBMk39OhpSHVILj7SW8NogDMqZzneiVKHjUBCDGfVNAI
nAiAxNWgbDMqgyd/2gsT8Cfz3nzOi0CVAKuhkFcHxXOqR6zy66IljpXDVrf/zFI3uCRqc6S1RdoD
IINhUZUUDFVoVQtX1+InHWqTdOAPzkeFYf2J7DY9B1VrrojLdMjvRR+0yCxt5RDTc8zbvDh7TBfO
jD5usyo0Lmst8CEfWjnUn+AObHN4R6PYOqgai5jItlzGYO2pTlLtZ6fIJxpkYt6RcfVoR/29ZAS/
VQxFK0tzh0enCd5JuPRvQdySiTHt9SXp4PgZo1YjUXtKNMnmJJM87EKqnkm1saswveLB1JYkN0ga
RhrqDXOIXw0MtKtB7Y29H7XJcd40fN9reorBIj5qAR1zJ7a8D2PLbHHByCJraXkkOPbtIdVYckyV
7GoqViPcPJq19Ne+3vvYlAlqVOMk32NH9V7dbFiUvhH/KKmcbmIrF1s1H9MLnrVXr++0pVlazX6+
OnO7JHoGwCo6U+OBSuIy8/XhNRwVY687rr1Io+z/GDuvJUmRbdv+Slu/sy8a59jpbXYjCC0yInXV
C5al0NLRX38HVO/T4jz07QcaiMiszAxw3Neac8wfJAI1FF3S4KVxtXCb672/sQbfPQd9+u7qKg++
me0TLLiJnsL5chjrGjzVYUi2TXujZKS/uXHXnnyS/Wg5ye61L1WvinSSh0P1R1pttG5gfIOR/giK
qbpNic+iUaqJWMW+bC6oc9rLslcZQ7ei2FnB4NCbSzE6PuNravPkNNWH1tnXyfhaxPV4I6Sreu4M
uSmdznjLG7WAB0cx1Tdu41j5mAMNa2dOxi3IPmzfbd9YPVoHHR2a1889daQDzFEmKD+EaV+o92ln
XxAfRc3Z3dbz3CbQgzeW0T5uy/AHXQASZCxLvZRlpP6cHSwTA8zdu4I0jstARwLzims/BYNGGdai
j5UAAd3j6Kp2HUq4o3BqJhFSrbnUpX5zIpvmiW95KTq6B+awzaOIbfNoCT9aaQZx8TxCeFJFfGJd
SiieMV1KO7M2qe0o0Gbyr+Mcow4D0gVqMrrkbajqAa4/0NScIXDeAKDChGdm20KDx2yI7FmL4DQ5
ulbvjaDonzLJnLaR0/hVhPGRnCMAReM1mjehzFG/FaM2UzJn5VTpXk13/CC6/pvm99Um47M+4mtu
riWPwFCBb9uwPrkTVryeqiRKCTAL7vgxTqOhyduyseyguTmCwEBdygrcAC8s50RfhHttQu64nFPj
anKB6EHu88d0O6HQWE3OkD+mcu4KWMTokfL9KOeNFer+bFgjjE6flGQdB2O8Nk2q6stX1HVJTEtU
rG3HEnAkylnBXfOkd+SHPhXgfeBpnFOUH9CsLEoMRbEDJNo9NSn676pclGROSw+pzY6a7IpV456I
NHGPzEfdo4j1hlJqRHAJ0Vh26vt7I4FEqXX66IEe3vaKUXg+i4lXpS/2WtpNH35VkvLgSuNcufRX
O71OV60/Gkz9XH2DeGfPJ8+UuxjjTWnmZJV3hnaqOmlUK7UyX6QI6oNKiAAxTlG0z9F2P+iBPp6m
ijWj0ylH1APxBxl85Hgntn/qI6t4rOP4m0lcNMXKicp0HjWnTvjx1mzb5qWKiu9pJNPvkGM8LtLs
nKJh2g2rYYrLz1bFOjVA/LXt5kN+5RUd6uw90LrwUOIRppnIeXSz26DvVuBAyHWc+ltuM/gA7d05
SeG/CVNNj4Ee73NwEyc7FuoZE0GFcEjZwsCDrAqG9ewP030IxnJPVr12TjRcSdFovkakyTAS5afe
rvzHJmzTHd8l2fSBbz5aI228LCxJN2F+courxiMjWH9Ms3xrEFP4WviF/eBn45NjlMXrkMLFU90f
4RyBTpSbfChLQo4dyY0Vz+dQU6teidxwU+p5eISSg5Iw6+vnOlecW+j0FFERJcFG7c6BmkznXJkQ
kyrYcn3GgC31u2TVWmP9oCit4aUN4Yy5X4mDklJxHY0ifFo2jdG9q6UCOrewRnjKVXdQivTG81S8
YGAwdz2Urr3WtdU6hri3imf5jDCK9izxQ+K1NFjljjXxH7FCcu7CZgAImK4K16pPS5m8a4u1mSXU
LWafg14n6c4xp3hdgsA+RSFL5dxv8g8kb1tkLtZZTdQQWoyZbowsI34tFSBusf3bgWkdx7iB1rTs
loJZypRZ5Q7bxEdgqwlWp461LoD8V2LtqxP9PvfnYeuT5GPh51wvr4ZEyjHNpciGevisaWV/BrxE
qpopxtfUUt/RR5bfFZs4J2VMP7DHfjeb8QxDtXp2XMyOqZNWz4U2WijrqmQlK/05SMLhGW1D09PF
XjZm2pBePLkP4K39W5kW/g1x7Ko18Y7URio3U+3Ep87qW2izScM7IggzQliv6EPxTgsaU4zsa8s2
a5hyo71eQNU/N76zH40mP6lWl57TCsmvVJpTj4TxVAxFe1oOf27yXLIkjb76rZGvZTs4+0VYS2eu
OqViSlcSnw+rD/LTNH9qrsureCOHbTIGllf3RFxicnovQW6vHTrGX2B+7VGRj29WmKIE1ENzD4Sp
e2B9Ga5QP6HlKjB7LXtOoFr7thiOmU1ZRgw7V7HgX2lRyMcFo9vt9eIIVoGHl5V4yBb6sxIan+G5
Gchneu2xsodveiO60xLxlxlpcqEPczfy7nnKhwcoti+xX7pkhVc8xYSVEj9VJJ8GiXreqJnwj01B
6jwDDzSkRkcSCoUiTPTgJtLpYEXJ92JQ9dfGUSbIXva4F6I1XsEPq6tcAJtcXgWXsnP1PS0tm7hz
O9uNtRU5K7Uh8TtJnY05Ne45NqNhp0nbWLWhOtzUpFuVeNKvXaYMt+WUoevkjvFRblsgT6siQARq
hkW8T3J7oPHAPH7qEWw7gzJ409iND02EmHJGv6azoO/nBm/ykaX7iiwKiO/VdzoJr5FeTk8msjvm
GPqwcTsxEJXVl6fOhFOeNfqHmhXGavCn4tmxlJoKWR9es7HJD3jZgwN+nGDV2GpxEEqbsVAz4iNo
yv1yZBSu3fPUiXjCaaVLcklv9GRCyPSCtCVV1WtuIeNVZMNKzSrIFe/Tjd/a7qfYisMN66b03Pmx
vFal/oTx+jrYU39lzjT83FsOAdcOfuNc5JxviW+FDMqgekA3B1kPzsG6GyflzlpDuefQXzwT8Mb2
j3NF23/Ds6wcl1OtmxO46xwaJd0NJEKdl+U+gY2xpxhTC45OqEf+YiR3z6xmSyUeAteg4ZVZL3d4
rKYD4jDzoFfGPVcdnq9lNe67to2eYfh+cUvV/9IQh2r6kvswVxHu55nr9VFneLaILmET5Pcq6YdX
0zmKui2IF5/u+ix1tEhg2Lrq3DedRY/EmOXMdDLT05BnopKgaFOUlMXA98p3x5KkEmlp865WJeg4
oEE7Wbk0BFmrXJtmiK5VUykbwyBefTn3xwvhbFzP9TA/lrV+GmwWPLnIXxUTYjtSHeu+7CmB8FJa
32vFbbKXoVe0HQVjlZxADjWSJA9MUluAarl/ylXbhtlEatI0Mzx7pUVXPZIVM1b9oz4Uw27se+79
ebP8coGMyD6kWNAl38piyDyI+oO16mZtd1PWARMMTtomRjEI0+pubL+nSYUmAntPcle1DzpEzgMf
Tkr6TZvcS19QxwnfpCgmLwzVzZ94G2nOHHFEUk/WtLsGkmg7W3KBjDO1d0qyBvG4CvfgdtQNDTyG
Hq6hrLQfSUFOtc18d0idbSGjb2E/Jpd43ix7plokl8ZyDtBZlHtd024fFL27sigfnl1Xbo3zIrW1
5ooPPJh1NuIPdLWkvVlMa25a70e0UppNOjXNU67XXybFTRF1BocsM6ZtRUDtKSKic6cHob03k/ab
YghourUaHpxmDJ50lWALbWj7F5WYWHKz5xpy+d6WMkViQEqukon2E26LH+D71VsbuNmtzopzqKUG
oGS1uY3zJrXKL5kIPeDvciMaWghFFaRnfCksucrAeQ5DylKOQsyRh7jD/w40ixQvv7GeFWZFm9qF
yeN0rbvCxoGAss5RQptpf2z04M+HrQmDxFFmj7IhBaOAax7dSTWPiolowEJwj0YwfxdGvm0rB8to
5hYP2LjPuI88f3S+uprf7rM5hMBRSYpsBdSuqHem07LJS/JQY4PpG+JPfzMUKqG0dDn6IZYPltrV
d8POGfpKI30leXWk8GIqt7hO44Mz9BX1CA5DQzf3uU4fCLlI/Ni3Ve6Ziey2EDuTRz+pxMWo+sOk
FOFLg37y5EyOtrJVLXzRjb68ZlbytrzoY7q4+1O1aepEhWxd80BBm0VbvZTf7MRZSxkZL3WdfIur
/LxISaVfajdTKc6WqEMyadNol9k2JXULhqzphKir9YpnSZpq96BKIKVo+bNFOOWGqZug8pRYRzrL
cj1ix3uC9olsKaIEUjdlhWercfeK6770tR1fG/LFr/W8WQ6n1LZXlKavCHZUAq06ZYfBIrgy7jCS
2lw7TkbwYmxYqScsPaVksc1k0nyH2YBwiJiQZxOe64bWeMssDYuj1mlyOyJOiWuCIjpbf+l6630c
3PFah5q5tyYY+26f58+iEF/CyNmRvU7VO/XHbj0pFRXTSDbMDpv+kz6iN45yNboK1/FXcdvLe+E/
RSTKRSj5APNpIrormvOO7kOFMYOrBFoice9mt0kib/nsl9AUe9KI0RVtjApGBKucRPYWFPR4yk2F
/0PoWI7/8/8/vV7Y8sluJSnqehS8Za9ki+tXi49u1y46vlj7VstePxvY2q6DUN6dFhd6a7fli1bI
YNsjsTxAafQqF9+lqP2rPgnxroZxsBuN2t9KxTTXTUgPJxxGtJBEKienxB63YVHutTGPHrFW5a/1
9EYuunimRzI96/T2l7O6ccfLF8JkbKV9gMNUn9CLqBsa1OV7lGyEnYt3KwF9KPCPASlh5C+yeUlI
EWGIMm5ngjnB9C9ngfz6xziOfEIRW20ljTZ7NqZpONUyL1fQfzPcB8DNImOY0+Yd1F4YKRKZPPlJ
HT/pA4FBVGl6GGi6pFJb4yia9Oa8bDLCHn/uxSRRezRlqAm7inOKxF0Hxvml8ttHze3CFyKaaBvj
hNjqlZ2/R1DqXJHkX6g0UU2ybOPSMNWYhqDfCMqDz4bVOLukzSpPUKJ5jqwwPA8Gf5Tl1Tqc0nvf
TNvlRQkMcBU3hIapmR0wZXAzsQ/7bt/nmnKu5I6+dX+JIchMlou4s0cjO2+gR1K5qugW+pCV6aZ+
waBVnYY4TLxIM06EHw67OCYVrWqM+pGuNWah3LW+tjb5RDD+PlHrjjYxAJKt2sc08vToEjNSvbAU
30SGsja7jCoji52uEP4dtKh/JzAy2w+gOqn+cw6QzbfaxU3vZ7nDWyW6vgGu2M6QmHDIxKL9XbzR
IjCp58c9cz0OqfIY6yjSSVtthvyuhfFhqF1xriYiYEqn/H0vqPZ+lrVH3VS/LsKHAGPiHrgbBmJH
nSASpvo5BHOAjMS+RKlln/XBMT2Jrp3g284+L+eWPZcUsXXNHbymqWgekeCYx2Uvx1L6c691I3WL
DOST0ga14XUFi7rKogURN6VX4RI/ZL3ReeQKFQ8aVCwSA+38gCxkQl9n2J6S28mrnaXxauD5SX3g
2aoD90c5JM82l+KqMQv/iiXNIIhGcfg8G0KlFI1Zlh1nz2gpIBTw9N0XcRgSVz+o977DJagpyQ3S
2nTPNTW5Ycdd+XNgZ2GUFO6CvsImTLpEyXzxSuJOdjPoBZPX4I6f/3ghw2X6EEUPhPS9+VOY39Kx
FGLlVChQUEbEgJx7uRJ50LxoZAFuG0vQaJwPaXASBB7YYEvnwyEazP0QU7iLu0m+TIUSHAkbIt7V
Nbbj7PCEsu7y77A3iILyrUszaT61bCLRhCe4zbc/3rqcz/R68DQEGd7yAhFBWABDO9pZBIwjMSdP
V7Zl+abDAV3DnSshlenlW9w796BX603eENnUE/dxD5PRuDZZ6vVzoA9wfCO5k7w1P00rRw12zNpT
9AE6bmWLScJGVuW4FkU9PSybuAumB3ou1jqR5GD4T9AIpm1WmMpncMVlpX/Oy0pstb4h41p1i/em
rdcEy6DUABS0M4wu2qgtnjIxiWw3F6MWC4k1aLR3KROVUWy8hFpln8ZaQBsbVblzxs7e2SnXTUSm
EUNLEq3zqTCeBUJqT08BW1dS6oRoCe2UBh0A1ChtH9OUt+mBuVJ8tOZ/sJ6btiSwcug11jMlCymJ
96ww5U5OjvkUoMBmGizbS+bWxsapOiYthUUdWiJE+icx698t5rNKAuiyZYEuwqDxd7sx06nGyeRk
gAG3yQJAGcyfNHUutYhXiDqjJwFAexwM40FDFzcO0+Fn+rJNvyn0XXcTN91nJyMgvg1kvYGdqOz+
Qcrxd9Xf8iO6rqEyu8Z2+ncaQ5FlXUt4Imt4y+rp+PMnDnxDrG2GPgjHXMZ9jAaP7sqIVis/WTXJ
wIWZDW+x4Ua0/aV5t6JY2XF3pZrMb4HK7eWOenYbdIjry4/7f74O/xV8L24/dcDy3//N8deC4Hnq
6c3fDv+9+15cP7Lv8r/nr/qfd/31a/7tPf3f519+FPUvl6ft89/f+Zcv5Nv//s97H83HXw64baJm
vLff6/Hxu2zTZvlH+EHnd/7/vvjL9+W7PI/l999+/UqJv5m/G4ve/NffXzp8++1X0m//9MHN3//3
F+df9bdfDzL9yL/9ry/4/iGb335VNONfpuvMJFlKffacN/zrL/335SXd/JelU61wLfhKMFl0hGPc
RE3426+2/S8LP7/OJYor3sB1/OsvEnPu/BLfUNXmNAXQQUixgZb+51f/y2f0x2f2C6DUW0EQvPzt
1+Ua+kPSzZOEsBkm3ZCpLHJeaaj8VThFiTB0I4sLOCxLcQ9NgRCRTrSop2MXxjnCwfYR5fW3lJn4
CTtCzmRYV7eNMCEBRNO5z3uxatLUIUYyC1ZDgoNE1PY6zghInNTU+qf79q8ecX5gJHZMDTVSiS2h
/y+PuGsnNt06MyHnx+iPVtm5zOKjU2iqr1pVlyucugneKsgwdB4pmdtbarnXJEBV7ceWuXc05R/c
4fPn9CdZ/Pwj8ZRnGCGqEpW0+ndo4jCVqBY7GW6UDuFBOGFB08Shop5vTfnDaMfdJ6VzDkbIwjoL
OuxZtXbVRvHaSrEbYnGbxp1p6O0n125PpVKPm64vp20apidIZqYHswlLYm38A+zlbzLa+ed2+IEd
/Bb8B85iHn/+JFx0iRppp1IqnoMte7Lr/IGmZ71Sh6j6ZJJy39vps6nAO0dbF68DClJ3hEarnCoL
okNEDL6gxtql7TNJWtlzq//obNagqNvyXplOfS3fx6gf/0FviZDtf/3BybilWehwd2BD4NL96w8e
t5WLaEq3PVTQ4apOLeP8xyYgsePAYwsh9n/Oj05kntV5Y+sEAqHSYLcyJt8LbZ5Uf7wRA495FiwK
V7pRUfJ3m+GUxcZwKstg/Lm3nFsOG1iPnhsWzmp5y/JCy8PdjNC/K0Z0g0ZeP2jyqPhRfHPnzXLa
wNC2Cbriy9Cpn5oZ4UsCA+TeXuYbx8zuUsElkkJ+tvZQB9bEo8uTldku0ojOvWNblmsX4evnXKvo
hLU7EVba+zgFjefqUJzQ/0VHog6pwbnduxZN+jkRqGZZ3SfrnAyJcM1U5/fjhSpmDtqPqsm0veUo
7VVGBCfmk297MihBvLMcZtmeOMehVsqzjLlCzCZxNoEoqvNyLqCyWEaVjYQJXKhvEyW47DHYdZR+
/eyod/xwak7gXD6324aG7FuSgxGcObiuBiwXXtA1+oroNf2YzBu9GIhCARdNzOZytqvzfGum4q2S
NCjKLCZyJUPNuPqDiG0pirmpfYWSrgz1E4Qt7U+bzlKCUzA+LES5pCkJDFGyN2OmogHEqj+rrIRC
TXlv8qnfMy9fOFn1Z62Y6fdd9TaqhrqPje9xQ5minZr8ddIcdRukOPMG1aYqWPm4+a2YUMT50NVr
f63Jrj7Ulq3d/No4pwHJJazTql0SKfIJWa52KWX82GV187ScolvDHDqp2tNyqPXQqHqnXGkyIzAI
mOIjmtThkblAu7IFvaif57LMegh601uOwvltccgvQIsQ6MH8BTXhLEwDp4DUoOilNtP23BHY/ThU
E6jaof951KRGczRG/60WKn10+MzFCYlocSphgWOraj074B9einJq5hIbMXMJ6OtefVMRa4wjIdGa
HFIsY8yd9xSFbw7KwVPcKtooMXUubNY0TVAalatlN+iVHZqOgMwyMk5XBOlMx0TvmwxKS9SttaAY
iMKEx7xAmX1f4Y9TN9JrnZpbLwypV8/r8NqqwmOKeLyI7ZPaRXm9qrXgQWd6tjPHSslXuFuCNW5b
AwtAuZUu1Q+JxRc5aJOcIButckUg7Axa6zGz0E/MvA5N1GutL/Jj7CrGhQ+FVp3b+8fS9Atgr7l1
GbTX/n8IyQFTsIPIiq+NaOId6lacsrhyX0DmqWvMItQw7UaclH0e++YpsyzKwrZiMaVr89MY6y7e
n3lXGw0KAkOYbQMh9UvWpY8mQploKAvq+nDK5JwoW2mhv6VhN3kjoQdETDoARIZu01vai2LJbdzK
8dMoqNDbabBOhSLPvlVZ57pUETLq3AIAhuNrzRN/HRJaTgtCRUkQCOdU+t1DlpvOOXaQe2mmvJHO
puyRShRkE7nWEx0c/aHKHWa+Zn4VUzdsVKJ5N0MvenQ/0ZrCi6dngfFY9kJ7HPRwV0g0+Zo6W+gL
rbuEpXlOLPeRiXTxmjhIzYKOojBuSQQ9rETlcEymm9Qt3+uJd4sp23kONXp/cty1H7r6KtXsbJ0E
iYcOIV01JeK+WN+HEVSKoQi7zajTlKXb4iFhTdeTVg67VMu+GpH5vSDY92hE5dnAgxrM7eLaqcxN
ZkJKjX27XGWQU28FYRZqYyKb6zJybC3kS2pUgAefhq/gn7QbLrJPLiWvvS4z8knthtCmNur3QVDG
1aobnP5ktTnFHyDu3sjSzisUO79DcEEJnJnP6rzhflhzqVIBdhkINbf13/yQUgGG4+eaEQkb70in
Q30AZzK+qmPyVilOtDFg1a3HcL48ksk+Jp22HaQtL2WXyYtIJNdz7AwbxdS/VKMb0Aydk/FSiIdI
fb6YGJivto3UplKi52WTB/qelsXa9cezsnX8MrropZ5eWEikl2rpV0ndfKtYDD3Hwj6KIdlYmuyf
UkLBqVbFGypy1popYwWTwBpuGXWUvTIqjwo2BUpf493ud4rI0OnMLAcIovuQ5zseGpX4JLrhwaVo
0wTNzcWNK+3q61boFeYgLllspxvHRQyn+J21L3ypAOtUsZOFX6aAa8+H6XFBy3aI4rr/6oOcrA0V
aljuf6rBTW9VzETwPXalzKYbQtr63rnEw6IqO4Z2B8qpnwprPaE4J3tXzVZU5S/4Cb0KYsI0+dZJ
D+AtpTTmgGmo4VXOm7EMk7VRRtNWMceHsXBsRsrhOkWqcqA3CAXCABRQuGq1Spx03Pu2RItvhuHz
GCXoiustKkvn7sIJJuZo8EnNa8KYS5YoH4xNyvw7dSO6YmQT/kYt6/GcFs3X1NI/0TQOmfjmhDZK
Zdr4VIr2ZmmXiLdudGBjdJqldSiStPQUgNCPwmq/DHTrmMkYrGt3eVVGZ+at9akQT2pJhGIsnQ/K
FATlxGiwCgLd1pi65D7LW9NTs7TfhU57a1qwZqaRxBuSdWPPgJy806L2rFX4E4c24NleOjuKcTiK
OjrPPpOJtkm+QcGNLp2A6GKOyGmJhOxPjqatSpuKZqs1d0trchLllZzqzYiycRI/okJpbv5wtqg+
EMv2Tq+vWw8iRI4at/U22I4pU/OVYwDIo1ZFCGhvpNQ5KWhn6hAcM4Zg4q3HVVZF0wayFEKkCjCk
WjVf3QitRFi/mSE5t3HvesAz7S3LrbNdflV1YqBDVFFEejVkchLzG+Y6d1ZJULTrBvlGVfM9SUS+
lxko9hpRmGf8zSLPSA+KuczcqijXITEWZzQmrwtNRqnyF7AfxPyisMSpQBCSX61zLQBqHiGw8xHc
Y9mM7ikakSaUDBUCyobdSBflIhHmKsRV9KpkDA3pc2KM4tiGerEetcDcgQyWF3fwfwSVm+0G6bRk
s2hvOdEeW2tsH6OSeUVpalcWJ/kpJLN+FYjA34botlap0/moTSpQcW2uMC/C5LlBEkgaodsam0qr
JDakLz3FHqUrP4+BtPA6Fe6qHU1zFWYIGrGmErgZOzl2Cvc4hkgAQw2hpe5MPwKlS044sJJTWTgj
vUVKacwx4fcyQcLSYx8CxDg0/cvHarlnyajV0F8cmq5V1wCByO6bb4IOAOWGy9vSyvKkEOuzBU/7
1a4niEg2DYPJpgsL+AlZuH7M50lki861Z+YK1CRfl114mpe1dYKiBTIJ119xEV3THKe+IzSSQdFL
Bh9IhuIcksFO9su0YqnxR+ZWpIhaMKG2+ZZWb0ReSnRnFi6uA8vqVVkp4iGY4HPkxK2F4RexyzDw
P5Q9hTXHRfJVkhJ8xHSK4rcKxLpDdHLutFHujah9Hutq5AHrn1O3q/e0QaoTEohkXSlZ6y1jpUaY
6KYqGCt/pg8IH8FtnWqbRVzwx0aLQQDmQ6ysh1E9WEFXblWN9mnYlL2n+1q5tRrEFXbHDZSgrNkH
SZatyxpwLSyFD6TuNmVr69lw9WhvqLI4DM54GxS0ALXcuI7TP4IB9NRc1+1d30+rKp66Z7i18aoP
ws+iwAqCs4fAwExXN/gFJurhhnHrHfNzROu5ooK+W2AQfUuYngFdKdq6eD2COTwvSmAXsGpTRdJs
o6RJ1zlV5iw1SJitQEA7wXOdWB4ZgcGrqURfZaFZO7r/ObAKZyRiGYUNhvhNPKqEAintSjVLfhUW
pzbJJ1B6eq/LNPlUBORAxFp4L7CeANFi1tdIuSOw4VNJgPiOMUPDk3jVMPQcyjhGHMvjKGs7g8wu
iJvNUEG/NKwHtY7cS1+RsjLJmLR3yUMF/5U3ZBN+mty+teYbFMnm5fd7zLSduy/N2MNbSeO666Jr
Kl3s4ECKxnqSmzTPj1Pj6Mcs+6T3VrALDfPDCKyTG7XNMYgT8+q4AQG8RGytfwJHnOBzi5B/p852
+JAnBR+90Xh92OfKahy4ZBoAK3uroGKrhWawVZGxAGUr30mVFCfVf5zQATL7NPNzl1REx6RZuw5l
T095PDv9d2g302crdo/QbYA8WOonXyDexzUq6d4o5tXO8RxSb0COjbTMm8pMvkm7+VoobvHVQb59
CrCknSUBdufCItJPH5i6uEkcIk1sg4IY0lVVWShxBiwtXXpY5ghOU70p4Ah2kH3E2ffDY2EP3SFR
/afKicZdAoKGakUpYQZhZN9EA7JrZbDDkyXsH0LI8jhMmFz7ScgTctV6HRhWtXcm6R4i3dnlvvCM
2fsYCuVViSBxDQEDboWGUfAHuVldLlbh3OItQjtYi7HL+UjsXePY4mAWzRNr3oj6TfosMFRWTk2G
b4geGl57t9GLKT0LnwigTNbrNonEJcJKe5FTL7xc7RuvwLhKE4du02QxJgc1Ya7wBRAJArUEQNZa
r4plluvJsW9BnduXwILS2fkta04B07JLc20D+5PS0MwMHMPyI0jocwdWfQ2GQK6HIhrOUhWDZ1Kb
nhLTuKUud49eWeU2TuW26+z6kDdpcWr1zF0XlZlv7CwLvA4X5D5qjgxL2qO0EG2FqaAza4RYKOmz
9Yrjb7K8Lw5FV4XnsAUcKPuaK7DH/Vmg+TMzCTayrJMzMrTl8RLomX3L8OBucoMeIBbi8KE2Iu0I
cMY4DK2LaD95kZmlbdoi/dHWZnFY7kV8/jgMTGsNhFse3Ri8zJy/UiRN5EXI3ldQD4l90aZqWzcg
wYJQvCqBqmFod+SpEcHeUAznMkU+0IdkHg9rfdyko/gMKuMY975x8aVqXAwlPHZKHlzdvEeUKdtj
qbvNRbaq/zDnH1YBEdVKaN+6plSPVfkNYS7ChTRd9Xb7ow7BaOkBVJZ6qIM1QVflPkoGa4dohi7h
2BI/R5An+urhMIL82Bo9VSBVVuCw5vmgQm8S6J84LRstRHOc+FDdDUQcj7EvYk+rIrHNzMDcRo0t
qNIlzSk1bHUbJ7ALlkJOzR/XJ7xFT9JnMqEnuVIQia2tMaNxWw/pRSU45II1Gsa9eIrSQO7tQEue
+lnVShGm3i4doSJRC7QcDM/ZhJdoMHquRz12LknHPx7o0Sl3cuVCwGe4yqwxDT2sdcRWW0rur6ox
f+0gzSLa2TYLmwPTKx9USZqQ6/vIm4Inu6zTQ5lPl5Ssy3smNeWm1ZJeVqV/TFrzVVcs9Ys2NTu6
H/k9S4x7MTj+HkVpvIG7UD5VKEvKJrDXjlJke3Qw4XMT0Fl0puy0TAgQ8JY8BRhV0ILRG0kv1vz7
g8sElB+H5o5FCBDEALbj/LCao1WPlTveFgGGb3wb/FSw0B/KT9gMjxHCg7MKLVeQGYtKZEzPRWm/
IVD56At6RlYNqtC3SOMISRPelY6LbxuZwhbExWOPm8zL0eH8P6LOq1duY12iv6gB5vDKCZy8s2T5
hbAlmaGZyW6GX38XRwe4LwP54Njae2bYob6qVYdpGyn1Wy5p8LqzaBdin/bIGmOo4PL6fFrWgirk
JJmbM87HE+Q8yF4YBw50AtGPti2Vvt/8Hhr30ZYYTXbS+WyWrvp0fXM3hnjxBSfJP09m21+7VHT3
5FOabuTV1Yxjagz2huONcenM1tuUhbG54ek5TueXNmioVgLuprp1h93TeBnd7IIjHdVM4sniu8Z/
2SS2JFoWGJ/zg1OziFTYWRJr5CC+4EBG6mL/d5pT2gqIJqKdLj1LzeKqVyp/RWcVd48qFlwUuo5D
vCFHNdZdZEsk6FA3xnX5Gjsjj/WWqFjAuWTLFQx6SFsdWomSdLeMjeBm4m+Vsh7Ng4mE61dbvJn0
nCU7ghfmX9Klkndu0KRHGp2MvrxSTaNwykD6y0M6n9suzgFqXMaVoW9YtsfSLPp7nhnV1aDnFMli
JoLQEPDo6QJg7x8ltoTchBlItqTuwuTYl+L3k4ZCMKmf0FLWgWMzDTlrtHoTz7YYeo7qHJYs8vo4
hBLus/LjebjzPJgFJDLN3Uw6mwESQKh5fIx+752rXqpd6g8C2EeR7YOpIjlNsuFooDdrDusOE22R
eG9Ta1o7eLL5w12Nk7TkT9mr8NVbwiuD//kIsm89+gVPEe70qFk36U32QbxW4oq2/nci/PZSGYQt
KFMGDWwaPyu7/UHcIaRMvB9xttjUC7cOR8AkPbbTvHz6+FcsF7RekRVGXHTDJcBLfZXw7Uh0Vvoz
1EDD4HHeJnqmPpvNS+GWAK5Ky953W1l7ZrAVylQfVVBxBWiyIwqepsGFbt0kB51VwuThbMud+yxd
dbPHyorqrOlibqzLy/PFZTT4Yoffeb+MKFRNsne3vjBruyA/b8mYxdFeVaAL3iDNQ6f5ok3JegYZ
lB4ERverLSrr7AG67QYCPsSX7Fhk8sMhGPUANWPxhZMW0+kVHukAPQUY3UJazEmNXZXBPEoXgsyy
MLFKY9e5JEo0l8RIXottl1dVWmBndTmkrN6OY579qMjQPFJHT3jOp0vb4hJmbQ/Oqcn5IPfTDn/5
drgLvC+qMNODoya5C6whfTX84ZhP/XQnhnDNSrN7DyVwnR6nE9bPb0Ojgz/GsSUjHmmt/elZv/TM
q8HO/UZVTh6jytE8yzl/iJoydPde6MRisL///6HJwJ+6by3358gxgkPsMn03+vXD3qhqirSnQ9p5
TqjhSGFNwOXB8DTDCt2ZZoJQ54T1paN9decpzBmIO9SHYdNP9asslH/t8p+1a75yr3Zefb/qjxkz
p908WjwYfC97N04zIGlBOX7HTPlG/9pwW5cOhF/luwgIuNXwsbdHe5jw6m0SsOdPQNsW7B0OjXTk
o9whNhty/q6PXkL50Hvp9f+tC8qYWDEOusVJFDtDFV+KAynKV4pACszPC7L8w66GltTJRG+s57oX
ZNUDo4bmMhqE1wzgR1g2hvJKAvThJKDPB0BUF5njqvBsIGmtrWScThiq+JIAI2EEc8nmjpCGdsmu
TFTgKXFfnaaNV6sfDwlyA7ChNwNryAkC2Xiu2eyUMX7YPuH1Ov2vToZ3wS3myH/FnLG7VRkqiXmE
ib/Gi1PYV4wiBnTSIvhYPWWRL0QEIenc3/3ygs2i/d5myb/8nMHJ8/pbYAT6uAbSfOQGXF4mrC/F
3Bu45Fz36k5ojATc9zO5i4PjFQWuGol92t7o6YlLDaHxN9yS4N6J9QyKezW6AeOguvl54mB/tYCT
Fs64HwQamcQcVK0u5ZVkU/DRJyfL7wMmShB/U5Ou45kgDvS+1+dZQy09VcIb4MZXK1DzCd9p2Rh7
62kq1S9T5pAN2fAt72lK9C1pRIAJeZuDjcshD/J/gHHruPbEN3+1vTMdEgeW8fKayBoSqKCWduZi
hYcl+LfPq9dW5MfU7oxzrbh2qYTYum5MjGSu1+zRoCnoTNeFiY83XCcC9cSTHVJ3G4/LhMJ0Wplt
55NciPIYZpw7RLedUYlY70S/6ssCKMMgXngrLUiXZbG+2OssIk1J6MWjvQB+gSCvnFfZY1TNi704
x9TsnTcYjcWO2s6oMezDMAT+fiL7mHX0y0sLLrbV1XlsA8o9gSOkImVxqaAvyDeVvmkc8mVm92VB
OqmgmSIO5SCdenmmZftbqPT63vnzPsU5fxuWf5QFscmy7agGVnvewM1HC+7RKavkbu6bZZfbwE2z
Nv/LCDGJFLlXxkxrQGQ7szpMEvXLFEsQUUfO7S+FSSVBXPu+oDWW2xaHKzf+3UO4jAbO6XvNsnvM
NJLmRNwEEQdxOG/7FfCsIrVN8nw3cUO/pk7/7jhLcDYhP/E2y388LxgOjfblAe0Q53ntmXd4t+W+
rzArL0X4Lj1UNmfCWdu6wClLfIq7qQyd2zwu2O83VR9XDYR4sPJRIUYBx2YuYPyjhtduWh5hA0P5
Y4Jb6CJ4Cwrz2lLxUY39l7tmOGjCTMbVNgDLzXo69EFZ9ZEeh8eT+ZkWZrLzCph19KYiugHKBg1a
WbHuDO6SC4Gluflzopybh7kWQbS0Zn+lB/JMud+6k71pvrVdfxbdskfah+jIuf9WqZ7Bb34buPWu
FXAFl+6oSC/pd5GnJNpSYBKFj3qay7NbjrtSW+HJ8PQP6EEw2+rkjRxO8+HYmhUhCD6t+Vsj2vZW
dVWwG2aomnXZn/pkaPYqhH2CFjRfwvZLCZ0eer4QR8+bcrjzWU6drfMhCve3YZfuZU3UOWtSmyct
9Y9zmyJTp9TIcpsN97IO5yM9VMyZWoWIziE0Ats/nUnImmfTdn+16SRv6agj26+KS5F1v43Z/q2b
7M1q8/LS1MH7yCUx7omO3xra1U3lTo8UL9h1GPtYN0t7DQXDQtU6cKxiA5p72JbfOiQsbio5acC5
BtPd9dNlJgF3Fg9nHH5lRm1eNPitKAM7945nMHLdTh570gg7lwDlKQ+S2EfLfaoOpmIG53iCVdqd
rg1Z4nNv+dGgt55lQM0R/chljJcDsws190fRE3ERuMLzrvOPTm/T5+UbJ4sh2LIDpGgekoqs9zyp
o+1a8x5EAd7+cmoPHSUNb73CX5viM4iQw8Z3VXD1LMbmsNrmfIM6ycCjgjDkGv+Irkc7bfq3FjU4
GpDuDxbckFPFHP0C6ieMViMvTjoYjahK9PIqVjzgnrvqU1tnRK866in7vrJ2fUUm5Og4zd8NpUjX
VIu3BK4xIy+K3LmVTLvamdcDYgixDXCSNh1dFB8gxnqdpTediuy8M8ZrMvcnxpnIFgYKn9YvNZPE
i5gWerHZ1YUTpkz/FFcuDMucbygsGEPpv+XBZXKU//LEm2ZZ6lzdcRAHz/VxGoD/jRxsguSif+i6
qO5djkfDqNjuWYVuxrTkL5ZVvxACtd4niYnVpQy1W3LNml+mrOmM2mRr0YgXAjMZgKOhghB+TFNf
3xtv/GsesvAG4fx7ODvd3vNZBguTFVAkw6Vu2vlR9PkeAE1CKrb5PTo5s/Bq3CTgwTk/zyIZAbjo
z82jwMR9YSR0Kb6McHlBdDN/eD05cmUlM+9MeOshetx49/0DILEp7gy327T/7y4IpFO9tkSBtNtd
1koBX3d7DiK9WR1MhMCtXvG2VKR6xDR98Jd0+1Et4uAPlnFZGalGnmiWyzDIo+1z7a8yTvYpOeTn
DbBPC3sXyDaL2zrnN/Az8irlLtRdGleB7M+NkVOlYkp3l8xwK42CPuaU5B62i6lnC/igmr39kXlN
H69oWkCSGjsuR4/LrVTDO3B5ti7/lpbtR47NECxLW7zbeMEuedCJ0zoRvAIMk71JRrnOYGITTozj
885EnW2za1JimzNQhGiatPvIF+NbXTX111qZR2dBsGXGrjHv6bfer+xT75J4ldwwX5+nFgoSj9NM
FyKAIAjbsJNOcLkUMFIi2aVN9mib3+OsCCPgcefKtZMPWal4kW/QH76rvp8elC0Fu2d2OFuLl3as
xMHSVvbIGpbKwiMHmWWhd9aJ3xJptntGOuLdsagSVrqxjmnuvJUD3CN8FuFuhsW5S7m0xbZKbT4I
sNobt40QkcVkJ51ipqfOSy5/6NRdyHuof60ipfHBGodLZXkNqDqM2ur9GcOQ49lz2/Yiy5yclvDo
3irKhCuS/5eLJPcK6bd3aYjhFOMzk2NU04yvIVmfqv0ct78nyFz7MsiQPTdZBV6tQkEcFks0tUGJ
S60m2p+AY8Whi4VOBeslnIviVPpUcbsJywwSee/n5K004sBMFtrifLlG2koigzLXlzJfamoZOBnh
YyPj3rTuqR8wc6cBghxuWZyT1GsjTN5E892zMQfD3Xh1Fr2eDHlMgmU6g9v5Gwz48vcwsl3Y5i+r
yYmfi8y6m6yd98AKLzohhQGaWNwntP0ozAhDQ1dyv4WdNneMDY4rU9q4Qlb8orWRe2ZKtoA3pmDK
iSVH8TEdHF0bx2Y0EBjIX+zWET/M6I3zSzVXB0YJGatijW/EW2EAbMT2ZEKfR6ghMZBkuG2L4rr2
qObcditDWvu2bxcg98ut7yz1MCZ/Pw+Jc5/DDKl4LUAPA/oSoGV3PR7Oo2yN4pYN9M8O+fSfNuT0
rgAU5zCvz1JZHWt8+DPAYfVBU0K1T7P54EAotWsZfkKS9LfCq5WGDyUj21imn/FTkOuSNN8jwVto
LhiphNeoQ6fzIXqOlwbDJ/EL65YGKnGuTbNmTYfC6GhUHNkJeXShwB4tNMDIX42EfQxjOdlG2n3S
rjkzo53o8dDObvKbmp8Hz3a4zfVH/Rbkn1QGBhfDV7+WZDE/6tDnXiT1O4O+8IWmK8aaRUubdeWJ
q7TT+eZX+uHNeAdNtKiIcIq+BiUIlq1TDSDG6kMdY0r1mA0DPcDu3ho+7aTvxYvP/seJ2s4oiff6
HzUYkGteGmfa5LHOA9cjCmMf6qkkQr8d+lhcyCgpUjOSCRHdMzQ3P21i05sizHGxPbXVXDVmZOgW
fcnkUp9rZcUQMpera9MzVYZ8QUhKwZg1nJ4ic43io0qKZPrSezxHOsNYi6PKGeKOznipkrJ7wZmC
bUqtNgDw4Ffm42cBo7WnWYeNtSby/EcLx7D337yJvev2gpFRnoqpuT+/XOsf5xLQkFBYsCX6ptmZ
GaNoZ9uFqfXadizR/ujW3D57VtU87El/zXMojs66eBeSRz3NCYwKZnu867zZ6DeIhuexhzu+OMwe
va05LtWyeoQKhcLfqhZmyw2AmxA48Esi/s86Nd9xyuvW9/qkFgeViHrwKYgVuLIYGIp7k0AvhQPS
bvFX/SGHATMMp5QtU+EuJvKs5Qf7p2zp1vxPvV2dSrPv90/5Q0yUKfEdSTmpl+5jCbG4eSA/o5Ad
8lG6034ZcRx2jBRveesgPAlB8gOaUSS4yA6CpmFpqZwYwuTBHXPPY0Eob4AcZFNCYs8lN8Wkqc9V
NuDymGADBYogpZDFMUsgFc/EeqZODFHqDPPZqXPI0SsexZmQIhpK5sG8Tz9WV1VHA0klLqGaE0Am
4xq6X1MN1CjTSXckCPsrRdggZVzTrLHpyb2dlnihDeM4Bb7Y+bZRUZ1nL4/K081O5el4KIruNRhm
54yQMZxGFlMoqFN4GarhFjjFeu/c5rNFSIEl6lwRZLZxesXNRoGJkMkbBWFgK0RxLVlMrsRT5BVc
lb9LiJHfB+rTgQjIN+IC1xqv5LEq1HEq7DdzDr7DDCu+w+pNLx72Dcb9HosIGNeoL6z+CIG8Qg+j
U2LxsVwCWnsn8lbv+GgEJwtVvjK6GOOwnJ3Y4dtP967kp1B0DvgD55ZBFfHUQI13ZWjsnLAbea/S
v5THRckfXaquqwaeRxubsCie+AJ3xlzCsL85mz78wM7DxtJ+F/NGCF8oVyq6D0PP8n3y59OKUHrE
mOYcEp+wjMVyFJsM1PkUrk4yhadx8dcTqHo0wdGa9n9K3ZTM6LCs2am2A7aXTO0eSrR1GccpJq6d
/ZHMmZDRKBPyPpv85cdsxnBWUy8cW97N9FbnQWbmVTWevCUrp++KTmY8SR7URH6TbGZP6Ly7v+0Z
aeLaeyrNV74OVBdvrjrL0ioWdWcdl4zPUDh2CJip/4bL2/hz/bSVMhhY8wBBXGj//EghIv+ps4As
YgsImuzWDDqGZYrHWrOFMTAfDvUJkQZq36LzPUCPhnJkHA7PI6DrohtVKkOfWYddY5qPpwZrm4ne
M9bxsK+s3nndvm1FiRGiaN/Gfp0P3l/PK+Dg8Lt6WsIgSsDnhwShIF613ykdfG3sLKOcbzOAM7Dk
BOd+jDVnjxT50ypKPHkTovIsjHfpJ/YjNw/hphQ7BeNZKm4jL/cobvE1NEOhzDfFFbJgwncoAtns
a1Ad7LB1BzmTR6DnmBCDH2ijZUTXleO4b43uv56v0060itF5m1rHspHUlHnLDf4ahpNCvoJCCV90
Rk9Iw1nwmKhfnCnSx/OFuUZwcAVvEAkmyBRLHYg7dqnu1sOatL0I94H7wcHr6A5L+Do1ZmyZHTHZ
AhvR0yZBEWF+HepUUOJhLDsXd15siBoX8zZShabVXIFuARZr8UA9uZ+ejy+jKDXPRrvZ/fAsejJ7
m8N15yUIcWZZYmBjn/0bWRkb37Kr/DZ57RrrlztwVh8Dco8dUitQ4aR7VMXEG+Tof9xSI0wYYOew
EsLNGogSl8yeYpHfVlnXr7WbfIcIYhHso7YQsCkgE5UdU6vJ4J4pdBGW/51rtPiVOvg1SLzMM1wb
b7nctGOuDUA+2ktZ+WZsr4hka0p3AlydePDrn6vB3G3eXjqr5CjXKHyWMi57V2GuMcKzu9G5GUNA
2M6K5PTkeFgN3uZAwuCYiX/TaoTQRExWkIWUwndOTAWNh8p5Gp+akwW//SzMOjwWnf3fLNpfKUrj
IcBycciU6d2oQnSIlHXt5ngdL27efAyWb9LlZc+/VG1mMb4dtLNlZO5AHQpJacOZ9tw/0ivsuZRm
I7xeJB3fTa6YGPBXA0VryzCjE9Bo8sCfN+25MnHFCBQ5RGTXc1BO65tfHEBYFWwjTvB9cZaMwVYz
HP8qB9+9t7Qh1Kl3d3oWB2t7UbYDPygIs88i1cFpTBMj7ixZwLzlOX++COljxDaMl7T1qcFuqA0V
oMBOT+Mi7eZF5DhTeMY50tMmZCB/bBiYvDcRlToGKVAN8Tu7xlpwQOEdDJwJAF+PAbte8Ac6zRvs
RKSk7CNzOZrn4oDN1nm4nspOo9qgx4gNoMfnbx7qxS4c7ezqQIWPVlo1YooExpNAGombdsI6MTvg
Dv0qTg2G7XPvou0EzRfTM2AWpnuyFyIkbUk+sYTCkPdBcpq9tjr5gj0m1Z3/XS3fMdr9K7rcxZFj
OW+hzfjV6JV/MDK93MsR5/Iyt/xcBZdktvmvwcahUTOSOTCB9mJKRcCsVyGWPtd5qyYECKeeY7cS
JB0txz9Uc71c1m7rpGsrgiNhx2i+m9DVWB1fJVRrlDNco/NUy3hGPz+tqA0sRGF9IxGAXBKuFY+E
N921CWAsBb++piZ0FGXtWIqbuMAwh7ElI245UglnTATCE6Y5q+++eG5lM6MaZ8hQsEz7vscQpgPr
uDp2esn/9hy7ORfoeBFMJE6ZZoyXR8aUUNn4tfAyKDhHZxJ5K88seDV/w/qpbsKm02f51V2cHw5f
zy8k3Yyo6xgZCZj3LJnlbXVleZiXMDuouZh+tvRu3jSr+26by2zkvd9TrqhgA+PImGvm7ifnOyeJ
fVGMiBzKPTzv3V0oknu3LPOlHNx/WqkzUpCO92OtqUqtC9CboZu8WiGVu275j19zpDS9Rpwhy74w
7VzeyzWMlqZuToNiH06cfPoA/PPfKnz7w8GIhJPA+a+SX0m4wguSQAwby/sYmRIVelOXCrqqCFOX
EJBSrnBgU1meyVYnZHp+B0PA0wzLZFvwk4JL7krd1a6R3ozfx6OIrzfs84LOfWCtjMZceJ8B8ISd
y5cDL/lYXkjS6CNSj3+0RO9iRV/+ZXiwYqgQLCszjg0znIOTVWBx3AbCTleeNCcHS3YNPUh0D9Jq
gSVvrs/F1iAk5zmPVcL0sAewAQNzmo9MPKmL6ADCDOlKBtOZXzzsSzsswX7M3Wc+tJ003wVGto59
NeO6YWHe/QHkA/cmnbkvYyjEW96oT7tyLXi0voiztPbjpowbLtogC+vlK3O7nq/qul7WrEVgJQpP
rutLrrRGAx/dOmNK732qUFi4M33OnCaumWVH1bBADsgS47E1oO6eFpwSH9Ujy2rni0khsX6KDZ5g
QeCC3HmC6SuZ5s1UJ2Cibsb1ZeyvG7ICMXHMDyE39vHPZVR7w3TzPrXTVLeMS/tNjwwPiYyve2ID
5s2edXdIc92cnwu/6bM0M8q+qQxLDnHtRx6Ea2w3kK0RN7EcBCX0Ud5DUvzbF3VYyY4wnb2QB7ci
lSK5GxSgHquUrEPDvPv65+4VsGTIfHUpo1TJvpCCz3Q2nRcQG13E31Fw2XW8U17rl6SfgltlyiEW
G7MqkJAaHCPldu7K5fV5E85lF6GpfPEJNVcIUafemVwOAAWQHMUurFcSEqvcxFmpoM7Y4gQkCk9E
TUqiLBDcy4wi0V5yV6Lf/v58wbLnH73WQyeGuTZHNoyiK6YzbDbzdOm4HK1OeIJj222VhdluKMO/
OycX77VMP+tlnS5CD8MJdtFxmUa8aBuiFh/5CK6n+8dAJzkUViA+Gccb57BS/Aqj3helE1SHapyp
rnabc20P/7oANqgcVvYG2qbtYfU1K4YvLv32UqcB9DdAHOeq7XYcwtOPP9tv9fI0IJcB34U/IqnJ
4IpmOf1hkZA9+KWSiPscrFOxNtEwYAieXEjjz4mNsaYPuzeSC+Qw84qb/JzTiBgZIu0PuJ/cy1hq
IHZKqpOVHrI0BBGKJ23EIfa8Vk6NJPCMJT0FlXl6/qnuZH2qJyM4qNbCKDN36Cm1ar8nnOaPUo4d
+innWlgdYR/2AA3zb4shaMObUR9xfY271kVL6Ts10vfGC/QS67rJbm06/obSuRxtaoev//+SUid8
lakN4zgHW/7UGXq5tt2fPz7/GasEYGk7f1tEW+6fhLvcTPsXSZilfWKOgTtwi6OSZxr+9ox/Nci3
fyavd65WS2OL36Fr2B7gRW4+31tqp6ZEtUzSmSc3q7z+ubFJ3dXXCrDBrZ1ZTVl9sNX0uKIt7XsX
rx79ix5tZrOBHva6V0RYQ7eC9dJg0oAzp3esWv7en9r5FJSZvqchmMSpGyUTEvBshY2zJVfl1zNi
Tot4FSlGEv/LvHBMYFEIP/Gj0DmenFxNdbOl7WuxvZDEGYgETu6hrnqQkps+CzGxOS+bGTV3AvuI
Ge+XKRAnQloHrcTiEpwNP9oC2TxjtBnZhCiMmr6JgvPM01WxyWOGp+yrhh1CrQrFFsymaZ6a/yL9
BL2n//TpYbllWxp+ySu6kx3MbNMeq7iExp8Yr9MAYEgX5t5dMDBTnuRzhJqLh7315z7/BN8W9X2y
g3Og7r7td29ZIpe74yUxxD8eXZQan88an6yABm37jCKChh0XRhi0JZLTgxAmWU9egF2z/xgWzgaW
mdZx5WX2TffMQ8omS0Ot4ML04EoueIBdxKcyjJlBpzvbzvp7PQ1fKRe+pZiJmoLTPAkMISId5b+j
n96Z7h112gyvigTzNbfVTxXyXOVWy3A+MV80fNUo12Z4xDSTPRQcxAekklvZpu9aifxcoll8TGWa
X6nQaaK58Cp2Mzzvw5aJHUqMfa3hpQd7W0XtkSNdH8q9ohxkn22nV2f1qkslgkebrOldVui7f7xr
VEDKsxeCUGabaP/1GV4EVZueWhJzu3zT8eww+7e3lzXOK9z6UtfvVWEobPPDO6Gf7AwAsYsa18ZL
QCuKbNy3nCnZOSgYA9DxGJ7w3c4nQsTha+kA3F4w3EDabM6dmfDpFW59w+Ydb2b2jzwo3oB0BW+m
JHL91FjHpDAuc1ktUVlLrg8CWJaf2ZqmPUTQNcimV9zFPBKRC0iIGSe437HOqstUGW1EUcJwNIXu
ds/riakDDgsU15PDy9x72Yr0ltl8KTht3P0UkjFcjPnIqev0NCG6CCaRBwkY36uHFcfTK42P6e+F
eAxX7qB6Zf4ML+hprnXBCkZDmRDoQ1v9SNsXBx9QFFq2siMj4InGYpabvvtKMPgwb4mvslP2x9BT
QLCQnfA8bd9GGx+vJm872l+SJEpsyiq4OYEOiIdebd2LKzMQ82Z0rPBkvk6+z61cFzdzsSaSmILS
GMa75E2Wuxt48kUyDT1xYfr3WZRthtNC1HyLdOUmIUwn4IhKrd3nUAxM/a9cGGAjtigrz3gXEJhT
kgqWOQS7fZFMTTwTbuRf4/7bIQEzHto8NfqDWBVOahox174lFCnTY8FU9lpgSrhqSiNY+8NwVxl9
Ah3cg+6puPcRpzQvKWFEhvLd8C0tq/Q6DCYxE5wETjcudMIlmDHwjk5R2LXjPWjX8Q6Gf7z3Le5m
V07MzqdCB/tsdLE9D62kcTrZOy5lBM8Xa/uTNFdCbzNTJvqp8i8f3MilVQ4EyKzcL246njKg/Q1C
JgyGnKlqmPNDbOwFMozLjjnYX3Cn/FffKb0Dh7yQuzWsJtGkn84A95NrL1cUDG8H7/lV3bTmoCqP
9WoNUYaotB+z7eBH/UhUBs66TwbTOGKEFvex8KiVWK24c/P2sJj+l9tREjSMxgei9EzNL04evjmJ
CBaOE+JMZ9zMxLDKMONhYAtT33ybB5abcJnW05hDCXQWU++M3D40Haxxpx8EJk5ufJtvJEzqr7GQ
iq6BFUpQJm6pNZ6e6UuyobC2GbLvJph5F74B/N9VI/4uDYsEnbUSBWBVA+XfkSJ6pRx2Bbb/Oq7Z
aR3K5ZpttGv6vQ0OxjuYOMVZuPWX4Q7jGWmyO5FWX66QaiMg0hLadP9Oa12we3pN63706KtJt6bc
6QSs6GoSUsGHKOAUVhZEnm0tyn42lNO/Ek/4Oay0dCDKpTvD0WGcZETO4S7/SFrxZjEf/SYN/x82
Hv/BjfNlwFy8q1vjrHPfeEcfqKJ8JfGiyO5NmJpYJMaFtq9c3POVXDP7x3quZLEdbhAVUdR/zr11
zMRwzjoqInEAUbidB/LUOMm7z7pmEreytnY/ezYiHWtDJSShR+J5m53sqbuNhd3EgQuG0lndv+qx
qLAjQAWUZN8PCCMETPGwntKJDpHCJY74PP0/PzUp6UeQ4eDEY7Es7wv1yDoLCXF4kEExBHyWc0PE
U8lXrMhE45o53btWbZ8SlrwdT936w3NZ7DxTfOOtoNZ3++6s49VYgwTJV8JvYghAX9J/eHbbI93m
+Es7xLzV07c1F6eg0esVZe9nbpfNqXUXjthUiz0W7dQ7NWE3McohP3OYjHnTwSYm83hMhyp4U3i8
Z86YExI0l+0eANjGbVYZDUwT3hkZNoySdN+/N1Pzq0jweEP9Aido7T2z1p/eIiccbYhwrukp7BPc
GR3ludHYF0AhtxX4jysIo/lPWpoxaTYWU3TDR+PO/P9MNVD0Zs/9Tk/TdMwI8hJyaX8wWKgpkaga
KqEk0P45q+OFwO/OVs5yMSb5rxAlpYVZNmJiC6dX6ODXwOEaBFarpmTUETe7J/3n1IpVdwqt3ZrA
whhUg22sr0yKGfBGeRL9CwjrgL7P5t7pJKJZ0+98Huwecr3l1GPUZuV48xeebDETOJIMsuJUT+I0
bObAvi0EhwgA2kbLUIrcY4CE8wl803owFflL4sMtcbzFnHMxD27MhSd9YU3ZIPAgPtLVVK/cnelB
YAMHDomjUlQGQeqW/Ces4ISYxN025RwNmEz2M+iMvZueeoq4Jqt+J/jsHnJ/yC7AYEn9B9O1qIKZ
yAhu+HDOiztNAknPCELkBZ0BRX6a8+katJrwrOz6A3xHctIDt0cA/MbOCkArMkKj3CKjDBhZjFPp
WKmDUdQaYC4i9fPFgkhLHnPa5qO/u6l13sMltN/rQX454sjc0GOUP+p3K5teDJMNIa+lPP0JNbmD
5FkSzqfrGkGIOUUjQcOT27tI5U5vic8qyYfPhbn02kzHqXJyRud+caT3T4JLx/LdGksa5ws8kqE0
vhnB4MaTr4meoYo/xNaiuTTiIwD+eHmqp4YlasC80FNz87fKywNDsekvQOTh3k76qO23kQmLxCEl
34g4MxpWLE3jYWzzKnPgRMLN8R5ii8V2pN90KQgO4fgw4iQx/qk1wLeyfqk9r3qZKnDakWawyXZx
KBTOW1VNlB50TVHzezIrbqUzRgLJ7P58abzwf38yXR5WIv23chwN8vV8hkNp4irhn0x31Me5wnxT
OAoQd+eiDReG/hADlZ6qb34QEWFb+2WNQLgGh3+j4MhkZ9bwIrzFumEEPoqG3EEArn6nSrqAjcE3
bs9iz1ZAozb/j7zz2G5c2bbsF+FWIOCbBYBWlCibKamDkUoD7z2+/k1A577Mc+rWG9WvDgc9KYpE
7Nh7rbmaHxDGwtuC1ek2qZCns0FxZRt04Oetwp90KCT8hPFQrgcYDTfjHFKwrIZxsQh5tRjxzQ1d
gi5Nar8czPJrzpq6lLiDMCJS7psmStwcOf9lO6EJ/Nc5umQYifgh6Wufd6uNY2bonkwtNNNsyE/o
Q14MeL7nYM5+bJMaqLc/ci3X99t8lmQT+xxLE9lQwvyMxuBDBIznpI0Nttd1K7Fkrek1QVoe+jog
1WZmi0p4yEdl1kQgy+685gTcx3PqqSW/wuNq379KIMTI3RHjjM7t9ndvSrDtxG4slVWK97Z06p2D
+C/MZb7L1maVQfYfkwwaFMQY7MU0Wl+dpDkGOt1irez0m9HAANE1LoJyjomTNdyV86jtS8Al3udh
0+LtgAwJ22s7MmIMgdV0M5+501n3UL++RwxodplqICQyK+qACmgIjeC7LJCJ3+KTpe5bJ6+5/rhp
MtEj/vuITHYh1kuk4YaU1RHTFoMoIiP70LKOlai+LU7mt4TIPQhpXxz22/ukE8kpt4AfOa0A74ck
DB8ZCybtBUfHHcXwlpFNHz9a9vMyqeobFndG2PAJ0r7uD40efg9aYN0m+h/yF2T9RBxzvwsZ7AJ4
SFCxKUpLIc0s6vPPb/X+gOgIRUXXfc8ZDVRUslqwjE9QlRAhwLB7wM2fnkO7asiKWX3a2zBfDCeM
Vy+bddHWKVRCe+73ZlfoWNOpLWfTqfdVWFL6DvNp89sCozjOoxNgIuXg287kjGXKw7yOh5S46lE5
ot41M+Y9fRgNe9AeKQOCAjIYEigOIOA7IcikawlPEEJcIMCR4GvXw8c2pV2n60bK5sxiSr2eDLOP
9rI6x7gCkLgED5gth4vmZLco9/Biod8EKT+m+6XCrqqNBBVofby31cx8XkrSffna4FtZzdAYl9Rj
jkZs3TJPFFhNsiqox+i2qj+2e5AHU9+gK3WFoIXYNJOXTTaHc97SSWOwdB6cEmVQO9AL163rbCvE
2POjLqE1uXNqaMdkURkvT9lyKLp3Q9HScwqW+VAPpBMn/aCAiLBHIpCmv074shTE3s5IBYE/WKIG
a5IRl6tTnuzgtDiXzU2eppYgD2e9zALolbHOnrGqgq8Y+95AmNZfBPFWAR2JA1ET9DNS3byDSWrd
jetJbz8FsoHvtr7ZDonCuteM0P6Tq4AH6mZThWjiC8Awj3QEQi7N8UWpjC+8IfvIsYd2LE9ws52z
LHQvsiQDylnHqtuJtZ5jF7zThF2c7S5btVsromPkuFUnsSTPpDfP24mINAQm2vwIuI6G9+oVh1P3
bexbuh4KhbOrqvq4LxIMdKtlUm0zL59F5zeI6pAuMAEf5oAI4Tm/zE6dnC1M6Z+X6Gruk0qnjQHS
4wX8Jab/EnWr1RZyX2B484LVpClGMOIEmZ2lQrtgNJ0fprPgbEj74pjo2jsDZe1rQGaXl5LL6iNu
/LmNROuiu6vtdj51Ktk6VpEVCLQZlabmAyY2DEy0gMyeqUCmgEwyNPtqOJ2zMyHR7ptR7/ZIujMf
hFq4M4vkLaqA5eFIY/wchM5e1bO7if/epQ9OeoM9LXZq21dqZhUGx4xDjObeox+OTT0JVAYMGU2l
mCBdJS+ekh55qYwA5K6q60CUzFs5wrV6sE/5rhJXWD/HgoHNdjQo646vtyDVq0+VlXOm12sjZnzc
buX51LttXNrPNgQ0vWyBS5DdGyLFMDmk+BbzvN1Q2fT3GP7ejpGa7w0VY0poLOPDoJXPBoKfKtGr
21Sro50Nft5lEZXXMr2M9gfebiyelvGKD+1KYlb2iXPtj/wisXtoKBukNp2GlB+MHWm1L6Zrhg74
1kwBh1VCZFB3GvO8KagQflBvr616IBIWHRzKBzOLcGgZpvSNdamyxUE3sJxMVs/t1SmMnRmL3Bwc
G3OhP6BPzNvEIOCkZOLWVplstlgKinSmAW+FuzAwXzMaM25r46rGvrhK3M0EhoOaXQ3UIeewtR87
k5ZG4JiDq2uiP24S1Xaa362+JRxonNp9l2ryqLSQ/dt8PqVjruLvaox9YtAc7g37vWYaPHZG+2XO
2TwEzKCPVVChAF8ijzZpeLJkhcB/tS4hQSO1POV/kI8BJlUrz1erZ39ZVupWZ08Q5qd0gDvC2DYb
0Aw4xDzx+0E+xcwN/pqmfheG3gAPt/t9pjAAVcrqJz1Zx7cEPzqQ1OkB6NM7/SPNJVq9Yh6qjbsF
XSVwCG9MZrbXJYaodqG4D0AC1ROMaUv/0jpf6dh1iJnbI7ElFpLIybqZ15PtopZS9006XWIbH9fJ
gaABZyhRH8AkqA9NQwSMhZwuUYiHDgg4fHJosVDFGZd+NK5WFDsPqeych5KdnhOwTXKcLHCjRdEe
crtCj6whuYgXW+7Ckg12yy4fvZVs4ObwLSLEMsHpklqHDOk/RqA8O4qZ5uW8wGs6WIWWHfqBol8s
GjyI1fQ2F/yHinwpjpMazPymitaNV9c3yryv08xAq0Zz4Ip5urF6Z/CMpt9v8WNNvth4TdBeSna/
8K8DrDmVkl2CS0LQFJJCi7xfbdVWb3K5Ti0JQUzz86aXrywdASPCn1g3Y2bGMx9aD3N9tbJNIUVm
BLAe7HW237aSiIoTcrxbel6d/ohjN/PTGOAWU63kIqbmghHGN6tqfhVl8iyEod3grvFEhQAZiSPS
Coh6gcNcQ52SfbGaDZV2zvdOxdi716rDnFjqrguc5iEIcg5LmOri7pHpq4fL1HmEFLSLa8xL0f1m
r69aQeCzar2FaPCxCHBC13Y9KK9lYz4Kw2vi6xYno0h8BprewNsSAhM2Ap6DHTA2VOm0Vii9WMNH
eVPQgPI25XZoYhK2ZlXefVY09Mpeo16srhgd50Ny6ELLfpVKuptSjtvgd26z4CcjBqZAxFBRx0fP
QNhdiyDwG4mcgzaMDZdpgrZl1biHOALc9Kk2XtGxpDRWy4CJkJVdBiearkqZnBqDkecmFeXzfQyX
KDxUKWkqqi3dOsd5vRXfjgEfxSoqyHGrgzxS5l1ZNupZH0KLrWEhH3Tm4dWo1TBORsm4XsERxAhl
b1iafgxijogc55RdfzuQRH6qwnDGLhmZz1N6NZcSX5/M2xehCDKRGYSiQYVbbaMSPhuoFV2T/KcX
tSreLcGqp1UkSK7yd0+zVbBiM0t22kaXNC9dDaE+MvC28UMHsYOO0dyfHBqXhkHGG65f1euHtjiC
WwODiriIzgvjQgcyXijEpbNhkrd4r/LV56VXAkkmiTws4PG904TRISPS7KafOgPFafKItBriVRVp
zF/Nfs82jRljmx8HpzJucuozZBDSRPsRVXeyrnHRZmlCdFxxakKprRpk5UCNQJcV+yfoIy8hNhza
pC48wlDh93QKHAFZ4vLJWrfni3A/8WN4mEwwpPAj+93WYcDAiJZQ1tgByviYtMxbWms9HqZB5FlU
yjOTCCTG5jemTJhNcvTN9bG0VIJc7OIzX4Q8BN0zUWj703qs2E54f+GFgpVGeBUp1FvLZWY+qq0R
YwWjGDZ6u3Y9Kud20uLCsys6jsvI17zTg13RK9j1GNaGOTaErjJdEyMwqR2xcx6dryWD4rvtJGrF
GwQFTKL8kG+0MVYODYjQdDbM22GlLUjCnEgOZNcqoZvRRKD7KHIWtqwoV1mBOjckNzZ3Zd7Ud+3a
+7UjwLK2Y6wHOKary4jgj6b/cBe8L4ZdPujC6E8s9i6AmHcZ2OrelqgbNDOdLgn7t4vqJODvohKg
k5aoV616mHKdUhpi7RcaRH6Zta+QwWir4wEOXaIY0aLUK/8oiF8Qh4DaX3pikEPtJ+FvPSUQISrO
egIIMU0otLZqbzvRFDEdm2lgw4xUacUT1NtQ3Ez4xdZtTt+yyB+mMbsuRlNeVM49bFfFVvBdylV+
IMMvVZF2h03bXQMvuwkVSt0hD0+/Rxd8Jc4VSZG32Zx8BRUBfI7WPQldyWErnsUK0pgcBJwauB5b
ogpEUuSjerT436vTo6N5Hfuij8HKjkFUqW+ppv0IuupXkRZ3faWGty2pKB4i1vmVmJ3VWUjNQioC
DoDMz3qLKnBGJUNWB+OWMC89A07VK7EgjGU7cYgo/n2qhuSqTuIQkrD2mAlNe8QE5fgKBSmtnMkB
y0cvsKXPJQpzxRAxwynWTqlRLw0hSyI9dEs++UJE/XGMsTDwBXGesHCPD5oxe9Xnpdx5SnU81FqO
K1s060VyXpAG86vdHrAUjn03ztXtdmOkMvnJRf0tyeoAJCDqWSePUI13pb0iw6aVbLTkYHJIxV7S
7ttUqcOA2IHB0V9nSQv1CoeO5HYlaUj5QcbVW5AG9jkpsRBYEemqMCE6t3ZScVBxEB3qnFJwRi00
WmybbYEdbWSq5praEgMwiLQjvX59HNM7BY3qXddajWS3STWhWA20oYRIm983B0J9NfpYPeqLXTNO
iLLsrojZS5UCAd32DNt1YWzOwk1XfF5uy95nUQO0rwLNwLlFxuRQlyCl0GVetsvbSZJVzAb0/piK
6mPegHSxbGjzNkfUafpjTzlHKwq23/atH9edcb+eNKSaQKwIkc112RFl/e22IzFIrb9JA4LKtpPP
XUqmdp8c7b9w6X8jgX///4rWDsT6f/0biP5/sNr/dxGWGZjsnxv3fYW7c/dPUjs0dmFLVbUJtBIa
rmlu+QS1q+q/TFjrluNIw/jrlr847Yr+L82ShiOEaWDZ1Sl7/xvUrqj2v4Qu//a4f7+xv/1//jOp
Xbf+Tr3Goa8LXsOyha7rlqE5a6LBH7juGdF7Pyf23mLb5LWzDlXFYZHKlJJBcZ9Pu0S32eVVmsIN
2XtGvtiuaGwwTBAfDcRdntFroF3mKL9plzq/qXoW9KpR3e2q7WQT8VotY1UXpK/k8JOSZZKu8J6x
Tc+l1qInD+ufhJwRJqNgEAH7EQAmi6mCrdZRAGY+mwSlnn+f5PST/EI66yQ6rs46h2wCuY2KQ+Xn
+WFs/n01fXbG1s2k+l2hzed66OfzaMxyByLxOxt846zTZTpHK8MlFvdsvix3jOodoA+rNkFx9H6U
4K8cIJagqu8g3YnI8FQIAJHdAGgFaLSPdzTfFa+97YZkcsc0v5rlhFSEGZrGYRZGoTasrIgmv84C
XW6gOffzNOZeqa20lkz/kHH6BUxGuWsK0p7KZLq3I0EfJL/Wo0n8U0/8taRJtSxuG9W4ELT8RMGE
CUEt31MDhjIMXdKUA+TvFhp7UsnY6Y3lu5No417rz4pb04/3tFKBt0F3gW3+niIUJqx41Qay0kO7
9afw0lnWY1vVhfsxW3BSKid6Ibjh0cknm0YUZjFFFndBtW7Tp4mKaCiWA5OLj8JmJgnKtvBwvGEQ
q0MvFCzcHQFiio0sITCs3qv6FG6iEn7k+Ry49Au8mnAa16Y778mJwoSZ034p4YYMav1AEkvpdzRA
TzX6FzNZGPGg/E0XbRUQvihmfS5RRHnqHGPSJKlVjX8Numr56IYtchz5pKEaEjts51/gd3yLx+gZ
hsRLbQyvfRiqO+pOz9EmAELI1ubkfpjmewmtArAzQqBRIzJ1aLNrHrKXz9OfyVR8s2r7NpjYcZn6
F5IQInfkr6RldJmDIvKRQFRuRW8wQkTOHvMnM+6LRerlDTlh57Jp1mqz2JXkZ2NOhMiVtbeDkXE8
7zIXu4Hc42UCZoWeSnj0zDDfNC7aP9doI+o/6042fe4JGGV5CJg66NBNoez0CmEj57KKBzPzq1Lu
nHr8qM3sYS4WZ5eR1uwzdcd2lTk3YnS8Zczoz5S7aJF8WMtS7hRMIMkapWMvrwvMsXTmDqvJplz4
opO2eJClkeEdzSPQaacqjlh9zellEDYBD/QIiyCFCwsk0cY95LdFuzxXTEHcMGLVGpcHlC+kDLWe
kVj6TTROHARy7Mb8TdpH0hdUi+aIEMqI8HmCqw7BYt40JjExpegfmGXshhkuN7CazNNjoNrhEH6Y
SQaPqIrDUzjXT5rz3DO0/xVnypdAipauQd7emOq+okO8j0wbcOSaiJbaYm9gUUAyDOZMY3x7CsWT
CsTLCxEB7uC4GbEun5zU9O05M3yE0Ec0jiO/QsLpxkF8BdrzMWt1zGixgZ0Uj8MBMdeEb5ouf59F
O43AIDdt0upADTi6kVN9lRn/m8GQOKdgix7W9+4GQl+8eezFbnQgxwgxEoeWDHiP5e2c1dkdpM0n
o0+yk6R/aAxP9Bt4gI21Hrt1cx2bOL3kctmLoIghBGRvXU1WQWhlP6o+ORGGpZ2dxipB/tXTvoAU
wNBEyNeCYbsTZ/lu6FX4aQMgzyKx3+JaOabwTV8W8jBvtEJXIIx31aHTJwyL/DJjPgS+yGkItyw6
WlK+WDbD/0jnOGI2x0FTUgRuHHCDeYpuhlL9FacLwHUx/XIiS/CJL8YJcQpp7zY/lDoZzoTFkx/d
R4o8MhTHF6EYwZ3wyzWVM5tT5U50ZBwpvxRqnztwyHEl96jMIORbCDm7gWi+BsPatY3t1zkrk32O
fngfWnXzPC954S4ZWaxkkhnAU7+D4HZw7SOqAFMwrNm2jwRIYqdrEtatKnweGgsgvnKTl3n7zSHM
Z9cJvu4qJtyLGtEzigx5WYq2eW8pyP1USYtzI0X2Je4Iq1Ykvn/yYt2eSemBGDgC+pyqvQuaEh53
X5vfumS4Tedco5ibEDZMEFktfXpb5pI4zgh5S5Zrp6XUioeGXUhMi/BK+GPryVI2xxT22BOZUhA+
ZXrnqHXj5yryoIFFhlKPk7lnTbTxju/UfpzcECMvLW2MCOOg3UpkgnoN8kjitwSAxf4SDr2KaK+/
63ULjmXVHaraCLwFKfi+b63MjbOu8SoWTi/uF2wJWFoxjNteH5K1XlJT7vVcZeUU8Xu2DHKnz8sb
9oAbOU/ztxgGPO01r5SIkP4osv6qZf5MmdH/HrZkCwJubADKuu5QVzG0kn8vXSRrcmKm2rUlMNkP
qyk8iU6+iYC3JtvEJxsz3BX2d5ij155X15tA28dOO3M8qUy5S0SxNyoiFVI7uQkyvAcj4Qr7Xi7f
bRR27hhAqWiN5n3SGEQMyZfBJAOzxwTMcfen3s397Wj3IMyiAetWOPEdRpFBleIWRezldehAxwmT
+7hapsNAcidbe6s6DSsArbOW+THUlPkxoH/njpZK3o1R4zqMS/5xKlCA//nDMoVq83H8DuWxVSZ0
UldB5fFR6bqh/qPSU5Alw5waPhi3spYsOFhD56EtR7JXBCVewLSdmABHdWVHm6OaFEjE5XOYZ/dE
Wnxb2hXlxBwCOncBiVJ6s8w9WaMHIqWw84sKFYXT1kxHIn0fpcN+mPdh3vmqpaZXFRSLPYJUy+th
xn4XucgFtENiNN8dPJYaqWWusaa9hqihPbzmYI7k09Alj3OJrbIW3zjYQJiqMRyMlAj9Al6Lqeoa
U22NGsXU/L3UGvQiU38HMpjWDosUaYAfUO8QkqB5JN/DsBiFjZGybzhYWDLq9qWMbu1Ru1vMWiPa
xdMEXlXZYdSzFPxdaJTPfV2/YHaI3YGxrp/rcNP65kbp0Ho6dv0QJsPXaqCGCJLxJ5lBvhOUxHGE
4j4aMvioGfry1VEX9NGt7DPTVVta9GUCEq//JbQe2/JEgMGQ3heW82gTmu2Z2PnU6TvevR9Gj3so
qdSXaZ2xtjJ/TPr4EqXad1m+lkxkjTHaFc54o6H0uivNtUuPSHY3BIVU/URL4jtG4DBO2gJ1UzQB
IkKVwJXrydjL8WwpwckasvqvGz7vgxwRJmyRXbZnmEs0NXyYPRhSZV6RYjKbDvQWUWulyIetuabV
Va9PaZZIqea2/NheYHtTn29ivTGTsrhNiusf7+PzrBlm97PFHG171OfLVTnu4FlRB74Jenz3+Rqd
yqGrbhrt86/4/dTbfRx0MWiC4cduf+j2hj7P0lH0akED7vcjzEyV/uCYEDlgcN5pQf2lU03luHXR
hnV6tF3/ebHtnkgiqE/bpe367R7bxVzq97FD8fj7/r/v1jn53YwO97xdtZ1AOUr4janKDbMy2OuW
fJNqrnuiUwFf1EhtorqDTOPcBoqC863HKJEO8c9WHZx9qW55AbfxbB3EE7A5Abq0IMOxK90uoLkx
pOYpMAuVZYm5czbshIM1aciNs90jgRlC/ThASWyomMMKU1BXNgc7hpTcLDMcFFu+ornpKZBCsXcG
H40MRU5h72haohzQ4udBAQTQqzcGrgnPwQ98oAJF8cFS3hNTQ0cIkFE5DPA/w+ZbSls/gU/vt0pA
kIwzWfT6eYJCP+HyK32VOcM+GFtPT+MEHdNX3Csvhk6aYa4UD0tbX2Td/0JVBrnna0fTBEXjFYas
wggxnDw7zpbbqtO/ZNITZT7d9wp8vEAkljcKUHNZk/u2IndFFvX3LaCXmD2MW6pWe4yn/qNjlMm8
BQ5NcB+F8oH+GMUqslVPMOQBy6j8MvPHGYSA7xSgUgONaT/BztNOxvnTZOYVTM9g2THLm/w0KqEz
opMDvuFqUZBf7Go9LAA4iJX8zWqKlPJi0cnp5BBioeu/V4bWTXTUYgYxsVGMxq08gwMnO2aQr0ZR
3HZoGPhO4O0rmL9b8W2fK0B3hY54l4LdUoyB0AOyLRQkCEpehu/glvmIZVah2VZr4AZl7gaDBvfW
uZNQ/vWRCTBhBkRLax8iQqkf8YNypG/r0NwSs/qo08pxO1kAIEyKBxb6J7MJ1Ke4fglox7/Bh3sD
+LKr12gVpTUoZYOUuISmx6dmTaPbAPvZt5Q1buEojyZpT28w6mY6zcS3NP2gE/fTl8QA2TDIcoyK
VdDAPLntlvUoGXQNPMggZeDRqV484/tg4apu7YifiT5/SQGIu4mT/4Jv05wbRuPYU+H3rxbTrglv
VleuRg9uakxAB+xE48nNwtF6UXVa2YrdHce87d6mjKzaUHm2tBmBEPY/H4sSohx1/lm1k+AHp03u
vCSZpy5x7xs4btt08tI5xnapjDGBiPzQaFK8YN5OsM/7VYFoB0US4rA6fmOp0/btFD7OhmrA2XRe
l0BemYpQjKZ95a3eoT2c/skbegTDZS3wq4XJTlM91hLxEjvRvhe9H/YoRoKJpTQux3tNLd4H1S6u
dkxkfGG9M0Cval13W0mfUzaipG9zY5RX3BsIVKyW2hMyaWoG5IUMUElleNKhZVJ5AqMeWz33irF4
mEJbQtb1mNyysmbdB9skIjGicjyIQF+bjtCOUrqR+4jNCRHNT+hofkQ9E7+pEwXTzL7zE6mV9F8W
Vs5p+BGOxMOGZRx6JlW4awH7maG1etjHba9Oql96w2czHrN+nm6rUTG9ULG/BavaDp3gEZiDSa+i
BDniDBcTNMUOAvXkVyA3sgxFCYrH8vPcdrE1pIY0+6giZjxHZM1i/9Fes9p8MyONtKl0CQ64nc6x
laL17smBOMu1a0TaSEkG+hIjgMIZ99ft29ntpu2e27nt7p/33C7/vs/nldvtv++O54cX+v0cnw8P
x49mBmWaKDXRT+sJAtxo8XDv/vtsOi9/u2m7l5bY5Hn88YD/4doiHx34iuuT//Gw/7fH/vEAJvzZ
qW8JuFZzBDwxcWuCr9C57yTly3a5oqmfft4+btdud/19/8/b/3nX30/1f7/7dsv2cv98tv94+Y9X
3579Pz3893W4CKEM2giDGNuco/UkzsDVwIDh7/vjrNq2UDW3a6GDI65BwWCfCB3r1LE5T0rUnrdz
fW0053Y7AQ8gvO3sduV2s5qhLNr94zEU4tzz9522x1TbldvZ30+8nfvnzX885x+v8R9feLuSwF2K
NxL5Vg7+f7/d7dw/r/x86mkhOxqo6qye+iJ/6ulto+20Xq0ZlqmBMwdFWfM4sX3yhZ4ZAOWJmZ7k
pbdjthOhrd1mQ4YIQLnJkKTu4pLIQSs2GGYmO0zT7Ku+ZxXNGKtM0Y3k1i5qxEc3TbvSpMunLmyH
EmvO9mH/ni8q7GJKyxGFWtjVzFdyzDR1rh1AEbbekihktiv1IQvv0zKrIYMDrbSbad9JTbJ/Xp7t
RD+YJBuZWtyuw2B+mYx2wDp0v9SWeOBeAc6mjJCDZ/YGazY4OEYvq0eG5zbqHQSDs2NUN1qgJ8za
OGwOa0NSDcp3tCauFuSLByWHLUwso705M8A1tRRN9ESFrrQ0ddZmSwuTxQvRj3XdwDwPdRWRawFo
ku+6IBsptepDNKxOmNr6NQzaa1mSO8Sm8BSP3zRTxmiGzflQBSgoRefEdIkl0yqmh7Cm2YrAJqeX
eyQV6OuiFjc8bQFdz4T+NoYPemz8SIfxPWP59ttR44/XvhTKotIhbUqG5wS/5E5EdnvXX3NJEARJ
sa2L0frcl6xSnaX+LMVySXFrRab4XraOsyev+CdZPt+7KLjXaNrJKLwQ+E4+QIQDSBiO6ZEf7sKx
4iqjyw8x87MsyCl6VKXCVp9YLCvDu+lEeBB7Sz/bC0sYoDqMW8SK2B16kB4RvGeUqk+b3HOEpZ9E
Ke7Jz4HNViDj1TLsZklixwSHkR9fYsRqwkYcUH1dEeVjLl+AFsyFP0phHqgo77ivhvxQY5/SolAe
I81D1YCC1cLg0swhUjRgVTsau4u3pCPK50rHAwF86aAOZk1mGqzPPq8OGR+jRIt7bMm7c/NBPWJW
H31co31+yYsidEEUoj2043rXhnRMgomQKlqAk2vmKI0Tmf4Qcw1nG9MC7TlaOZST7sJSHqdfewjk
dMYRzKSaYAySNc9p3L1M5QCALwuwO7ZYR5YJT2BkewSBPaS5ovjKjI19jqN3BMwfS9TfKIlyb+XW
dCkERJZKtJBpFsRQbfewyJJ1nk27W0nkBqPgxqXrh0PJtz4JkvwBMhwgK3Gb/UiVOPaYrjtk2ATk
tuY/ytL4WRGDdoza8BqaxiO+HrS3rObuiADWDQjrpa6P7jIwNL5aREfDmOGMie4gIgjYidXQRE07
r3Raz3Gu0lrlJrLajXOa7+RsAfEZWIHQB8U9OYQC7chq20QVAwB37q5wluVRVcxrFojxWhszJfCt
HS+Vh00Qw6poxfqFeIPGcFB78wb6a+7x62xI6Sn4slFyu0icWjqgmu4lTkgjjmpvZwzQUY0OVWsX
CcKkUscfaro0lCCS1BP7w8wWmkXD8jRMxklHDOjSY9rMMa9RFmGHfevZnRDP4JQeegi+GmwpFshS
uzQcMQzF3Umtr0FtkL9BHMFogOphGk16Ym93h1Yua1AQR1UnK3hVsEQl7i7yG3BHJEdTy+NdV4Mn
Jmr2NBeMJySTGDD1WHYElRT84mftw+mb3tueJQ8WLAoR39x2SjB7YdhDrcTn2er08JxdEwnUP43+
FbIO0zxAJ0ES3BkTjWLwu2gtlTWIiEyYS8Y/qqttkKDOvCuMeibDN2p2TUJQT1V1l3EMtb3UVD/L
CI7s6zgHFQArkaKduRFJWqOmI48vyZ9pMgmLCVl0YuECnJGcu52ZiFMajQ/LsBpBQgXtvN6THsZU
kDSDlgPxgmxEPSPGFkd2siyg401gBsmhUkwOzEX8VdHogDgOkgj1sYctcaDGHnAasq/TOgG9zqT5
BiAWmGjD3iyKLLiOAUob5cgy9j7NYX9vZ/HbVLBzrDplQtCb5WszyMtR6TwJWLBuqXf1MYEjz7wt
zQ9WCGuhKCWhjgU7IY30aBpVyUdXrTBScBh9HpVXCsLhbKTVfZAu/CNtNIw4Vt5acY+tpt2nxpgf
zE47L/rrsuhPqjBPMVWkPwodM0dV568WVjIxeZoxZs+dDB5rs1t1RBj1MYgogFGiGENCmtwC78T8
jcAxVW8HUYid7vbm1BN8mgW7sAOfliHuCPLc1XrjQ0PI5TZdp0CKi5njypcFkdE+mNrwkFdLdRgA
lo1rGBUZuEyCJ4ePC1+7JcEdhwxr/NFqk5vctH8QkjEfQXsYLjA636zxFsJfTF1099W+14uDngMr
JwQRG9OLCEv9jAX9Eqx8F9DKjV+o9nMBHuxo6qh3QggJrnAYfhk4L30WcDgpHLAqRX6JDTqWGATP
YANopigM1ZaCIWKo6o9KnN+kSdn4Ed4YIrygfDs6AMWkGylfdaqaSHtcBEGGBfMF1UCB1OfNuIul
uCqN+rS000U1yvDAxp9ExCa5LNjdFHjIEveUn+cocoavSsM61uZt8ERj5ZYxLNaZMfgQUp4GPQtJ
hUSNGerhrg5hxlhpHnitw5s2lPShj6JravyMJsvy+5So81Y1vpaqvhrhAvMUVeT2WTTwCf77jmRs
j0gvP/Y1Q81SRxZTKHzDarvQLoWpAgY70YXDBKQDii8GPF6wJFHaDcgEs2w4TTRUY8zh+zzWXglW
OgS9cdF6MzkrQvCHqYVXZgoqFsZ3+1Q2F14NfKRjP5GNYPmFyeacY6Gb0yRqA2axEXszQkKXG7NG
KM9PH7lced9oYGsGRejo+9ajrGHjJbFfwpj1jYYh+//JBrJuADhQx6XaDwA1TGUZaFWOewa9AyTn
iHzXpcU+2sSa35tvI+Ns2HT184LU2VeM9DvNzDfoiD+xqxW+Vgf3olJtBtoWTOIsV89WgZhPbwP8
8BA5GRS3hznLxK6fHgiqXrDpEULmUMCynnd7Jal/pBkxVgpjWz0eqHm7pcakSpegK03ovoyTA2VP
ft4X/BGtr8UBPvhSPlorxamvgWwvUwLNEv510CDr66rsGg+IfKwxA9APYEcs1hcr4NdjdKN54tv8
0o+SqQvUcB+1+F0vyRsWQ3aTEv71X0SdWVPcTLZFf5EipJRSqXyteQKKYjQvCgNG8zzr198lum/0
QxPYbfxhqiSdPHvvtTeqDLN16GDZN3LzWaeUg1iRXR0aB8mJaPDFUt+eNfNY6ft8La2xO8skHja2
q+TKEt67ZfIJ8WzKIJOU8txK6VU8GDiBpqvDXogdOOurEDPGmgVusR4zth3hpA42UEAiVc4B8/BT
jaMej8OHJ/kX5HPV7Gl87IK43PKsdqhc2UZLHZlLAnfL0w/eMJZl00IL9aM307hXoTYOUI2/UuVB
6vE56yxLEk7lk7c34Suvh5wXO/UGLMTjo+MWILVL4gema8mNrYMWRGu+yVvryTRUd1TEuBUeiHVW
h+126UrcZWn/UdhABA1PLHE6wsSnKGOaCFngrfKGUhti0Mmq1fZdRR/gqi+Zfs7E+vA+uA7NAIWB
1bA/1ayWVlivr9yOq3O3+Ahye8Z9DfVqNYKPXmcfvP06Xq2YOwnd2ejF47ybNQzctBq/h4Q5h3g1
5wvLxS2K9kZxRnbSwUcER8BOic8QSj5FM0zGSQDCp65R2/aLl1NMB2ky4NC5cwUON02+kfX9Ji9I
6cZsEtH+LWMXWeUDDx1yyDODQF4yanCYWIEVPDtDBYio6t89rsHRgvGulhvo0JYPMhaPlHhBijTV
Ex0al3xyL0jLJcelYd/N9DcF1bxCOM03os+XTah6CYLoh7QIfRVWvEvcaGJUNaY1QRE21jw6zVau
5Cg5ybnF36gr/qYeVna88uaWrCSEYyu71U70MIn61oxlvwZ8n54IdGKr9FeY39MdBWFgImmDYUD8
KRvntVhsteLVlb2z7VqMpDV1GIOt6CvOPidXkXQpn2o9yy1Em7+Bp66dYn8NU5WF5CIz/wlGHWyE
Hf0r5v7ebhxiwdEUU2bX7d2gmbE60i01fVcCuVsq4z1xrVdfNm+M47lgbhwVbCnTqwZ89bwBCUjE
Y5ewy2bH3drBa6HBOAHIfJq1s+s949HQwt2RIftXW2+IEoqFXg+LrTHvIuABq6kjzl61NkCiS8wI
xHsHmws1xjCQ07sinIPHaJDrPgdg46hCbAIfxyrL6dMwtY952r13c9yvPLKv3Ne+R23fOqoVFi8l
cpDWbxqJIM8H+YOrieRCtrZLjkF563zYzvCm3HZbVcwE9bUl4LB1ojzjtjzfWYYY9zFIfXjuVGdU
dnkiJM/Rs6fL6zHp6JpwpMd+X2LBKsxtQhoDW8DvVx+G2lNQC+Jj55BwHfOsP1gT9pTEqJudi5Vg
q6EE+NTq0hh+sMojPhHgDHo4+V56HIc+WpPjSrduMTzmLcEU49MSGFrjhRidzPiYA2dbNd0Xh9Wv
IbIN2HuQM4hCXWMsrxZdUw827JQ2xN8UOsgYVXos0u5fM9a09BlZtaopndjmM4+eECLoSPRZZtrc
dXqAvpFLxgm3eWkXWmsWquPoxdQ3me9NOCLbGXaHNuhigTZwX/ltcxdTXL8S8nHKqnFjOB6E8pz3
+hCA8jRJ4og+a7llTtEhtGS38jBgMpaeA7/DHe/xlIxtn5hHhOxJtd0FxQFoM/MwPLV6V+JGjypn
2rYGJD6HJxiNf67Yy/ZAkSNriibJNjK0nltH4d/tiz952EQbJQHxGHdOEH1jD/qUaqmwNfJbueww
+x4aHH3DBmheayxn3C9MT52pBSF4Teuvg+47T5RnzN9hWO2bSsNmoVxs7SNIrhzeN0umcCDHjWtn
toF/lArtFKBA5dGRjkn+jfU172wPHNOdMJYltwqBAApJHiG0xt3UOu9FzIqZ1cEPRX+HUhkuN9TW
gfUJyH4EfmK2PidonizdTMEr0tGpKCOHaSnF6T3NF1pSjvHUGZs+buHwa7qVlcNCKD9OCZoGUFiE
HKzBYIxwD7WLzw+C2yV2O3KYjUbeL8wEQDti67KvyL35T2DG9mGU1hpJhvu36F8gmF7hWX0Il7mm
aibOAT8sguvLlLCrcuQiUVsayg7vWDEl8b4hKysihtDCHOCFJPYR6GG5kWZGbEiiaTXD4B/s9Nkp
0nM3s0G3Va1vgfkeFLeanph9xBKHuc3+Vji4ONqzSiROvZqz/isCK19OIiSHWjbb0ejuGQQ8Tnbj
R93ZZARH8y0Jyr/wivGnEY0tvmbRYeqgyIYh2ny13D7ZGZl6ggVKhT2ozm0P9u4+wJvk4R7ZAuae
d/zXCh8o9Svg/ffGBzIzTuw8536fRBMIYydqNsBFHlHupDWIjV33M41nS8tt2T5m6GBMvLyPbP8v
ek/CoU88qeZICBg6ZnkcQQZvZvPe5+iI8TO44frYeXLhVMgZ90uWPNS5i6PErzL+ACvJqUp4gih6
nft3IMz8zOZ22ji5x8uxDO8xV2Duttmqt9U324wtEgWnQiFPqjYOYzFfs6H9At9EZzs9hRbuHB2p
E00LkCvozFnu4rLToDcWpqnlP3j0/2zaVHyh45egm34ml8rcvi8uWMjRRBDvd7jSMd9vrcClSdwp
X+smwtuh7kIOvF7vv5No6tlmIsy17UrhRNuaHsXhJsJG8aj8+Y3GTntVs9MZBgNWbbmZx34752Jf
W/J5cHBcOB3dAEoU9KEaBN2o0zQxIdEBNT+ZARG2esZmVNEZOI8/ANjBfXFXzmaj2AVj89VF0xvI
JBpZWiY6RSHUSuQuDkC2UAWsrJhUKNwA64WeOfP0+2FsmI5/P2N9Z57CTtPDYYMTCbRk+TBZwyEm
TZaPhrcmLo5Ls03qA0uAQ5CE1SmkrwP2eM4ht0Am4q7Hb/KzYdvqDgptIqMtyC8gmFCCkx+KeABi
K2sccZk3U6i1LNmDygcgPANRQQd/qvrZW1O3dI9CGEClD61TF+WIcpW753/FyYY+dapNyTuQpDmK
noG7NoaEka5+/y8XZW75lrxz7atwX0jKTte1QNrxFykno7++TnK+rpDWxnep0K3DhNe1GA/uorK7
oU/XN+iUmJ/tIa/QoOM6AAxPMWDE99gjx5PvQkoqwwP+Xtmn4HJaJ2bYjIjQDKLYltSXAR/WBlOC
Sya2ig5U/ma4TXJ2QnnOgQ4gytHsppcA7OeV+oJgaoERlO6GQpnwADn/ZC6ddUQBYzI0a6PCniRy
Axb+xJbYGU3EZsNptqFrezyxLWS6IR13WqX9qUp1d8IJ7LJUm6qVMMETukjaxQjQuqrZINHRADye
YEQAfe0UWl6HRwDCAvslVWEQw7YAs2JtJ+jmK5fm8xNNLFy8ZoxTOcW2A2eEk+hz6vXvUcxjhhDE
xqvNGGZuC0x0MsmGMChYnvUyE4JQUFj7znr3hmpjCLFpeQn2chSn37/794PHDfu//63fXzNR1Cea
aKi6g0bSLdrK7wd67GvWdtQtB9gk3P8oGJ7FiqJwvjmR3f/+/u8fbZYvEjqK9m6JUivUCAJspCXC
tjQg837R1HAG5ICs//+z39/LwOFVI6XNBN3YbETkt1lw8t1UTX3yDfO/n/3+nixbWicBNq4iG4aZ
GTkLphlf7mgfC3y/Gx07f4k130auipWlZ4oKVVVs5qjSJAmHct12n1URFhsvUCybW8tZ6Vb6ew+E
D1Awed+XQ343eppbI7GYVdyYT0qz+Q00vo0YTgKrijPPFO76I61qIqp23ZB9mrX4J8cy3NRLfz3M
UuDH5YZkMcy88IMf4EsTTvR/1IsMEbAHUf8IIPVbp5CvgSqe1hCznpyZKkn7OtCWJ+LwVczFg6X7
pxbQhW3m3zj4+GKqARmE8dly9sgbc0OuEYmwPKiggP9ljE+JyM9hPeB35V2ni/GPnl297c2mY4Kz
Hqqqu9A7A0XdR3Q2mm6ldH2l8Ou+T0JOrvjP5k7euiB6DtuU3LBB6Tf74JZtwt5Ci0eS2EqCUNwa
7Vtj9tdYIvc2/ZmqYbFu+bFtg4GYXnhfD5SfsG1zCO9W8JLseyLnJ9PKyw1Jo7vEShkh+rlfRVPw
PXSS50+eb2erfo+QmkYjPpmlcdBjhdoPBcmcyUcb1Y5Z7E/T+VhWArqZfj+EAB2PtmPdAOo8hIes
XtylvvtFfJyUsBj+JaUn1mEhnkMj/Bps+QQbkzVq3FrUVV4DmXzPyGvb0rYPRsY5NcjfrX45SRlK
rCwcaOtq9u7CmF7vYaBXgRKlBgdea1RPrZMRjwqNjUxxbUuYv4qgHB1kAWvqURLpzB6kgHQziLvl
f7OdvNSOeJ1gIqM7Lw1eeyiLqEdwyfG3cewWkF9tRfsOAjq3pW54bAzes4OtwZbh/Uo9sAI+wUVy
dznLK/JFYPRXLT4CbuKwzUtWQSGnM5hNuylv6VYb9aGc1B+2Wz7Yp2Nc58a1SQTke4Y47pLg1bJ5
GpJ9Aloj6qKH3hxHIqFsWtl4BGBsAZPBi6VrSlxsa7roPr+1lPWlYj70JXu2pKkop0l5nozlkdhw
zDSY1vwH6xSDu1A9AyLIvpOdAw75/eV/fg+Hnbn9/c0oZY9pVe6/oPKCtWieTJ924LJjjlRV/+NQ
rLfVUXLKsRbtx86+xFW2r/x50xVEyS4m/N0iOBo4G0h6UI3SBqc5L69FXbbbNmSYJnr2d66h7Vde
9RqXeFGSZvYo/yL4W0dPtVXdMqzC0iX7SXCAzEn4FYaeWjtBzepo3ISS/UmSmtdIwSfpwedMDFFh
3n+X+PjxmZorxB2AOFV8Fyj9I3WdbHonelI8QMmVfuPL55uTzptnNpvBpTEE2x850k5t9IyHZJ6D
6OBZyYUihWid2OxfZg/ulo5HxqCC8R83lbqAvcPg6qmI65rQQVRwZYjch46nTBIEs97AhvljkMF+
MajLyFikb9MMFWuaWLb877HltVm0byvB3Axhkvp2fmwdZ7B1HqGRzf2mk6F47FWNbZZiFBaHHRJK
26+HfvzEv5Tv/CXhF4cP2D3RS/CK7sqiggO1dFom6b2bTT1w7ol1ApS23mR9hwBrcXPgrqkJUzB9
SrfYws4gkeC319CJIYvbxlEuzGSh5mOO4ZLrkb5kCHP2pVO/DAH3FE/Q0dnwG8w6ZEJPHHrMoygB
p7F7omu4JPBf2ZW7863+kf293s+W9W/y/O5EtWpJizdKXCCRRnMYSdoykGNNKPsV8drGNHEstZoY
TMkk0U7EZlPp/YMNgvLZpXRlIhBmgH+IB9t/XNXvCpdcTgh48DGcnT0tMe7KNqrqGA/ys9Xli0GF
J8IQU5st1x7lS0JfQkmQpgFWNE3lixUxL9Bv+j0CSVxowu1TnQhwiDwxS86EMxe9ZyJGNFP33puc
lYcTjpA1oz5XRg4yF+SqKrFds1SYKRZT879cDk+1yw278un7tIbvrP8TZP4/F7Z/COsfw3DMAiT7
9mVw1Jmtt/6cfWTbCYZjGujXrEIK1SgjTv5XZKAmi4GdjUfaKYn+ubY6mVG6bnXNggBkH3iUvVeH
Szfk2l8yR41LcjwbL5XDgiRHoVrVhX2JwJzkLmkBmAQFpgCB9JE1ZsKJPP7MjfyBO0URz08GQWnE
khUcX44+6tPBAGcGQBJD9+zr7jy7ziXuKfkY64CtA8ROPPjkZsJvJ7A/i8zc9EUOw6mHtFJHNAJ3
8Aq6SFH+FO7KStqcTqe3xuWK8YenWA/vRe2yZep37H84wutH9BiKNMHZF7J96HFK2FxbG5XqV+2M
V1cTqI4pPykATbnJjQNUzX6F5RK0PqHAdyoAjtI3qAjJgluNrgIiLtCCfOiHX42P3LhSwbdNrmTF
borkHgUZbS2btRk8DqhoW5VJwM1w4TD0GcSOnFPrwxXsKpo6qBVcqoiSIf+MXXhRFcWHInxCGuLH
esd8+jCn8twPZKERNdveXWVuziCjMF04Ge3Peco041Gs1TfnfOx2kbT/ZkvjOnCWdtt70LdHRG0D
1wDfELNyxZGbWrRdtKSwqhHRskVrRtyIgI4Wmtg9xO3Woka+oypZ1cHBcym4dZwehQDOt0sSeZ3I
uEJggDcYyvydaplm7j+qiL+tANdGZwuCWFx/KjibFDwG28w0/vW2heCX8o4ibHTNveSz2PvL39g5
nAQgY9iTjT8wdxcjx4A2UDxM6XzlkmPvMrDfrSWvfNd+REPM8zTo9o7o3tvE/crH3N3a1eRtq5Zr
aayjiIwiW61UhadpohOR4tm9bEpGqYRQwRDe8oDiphouCSCYrzJBIB7INWAR/AD5RsLI5yyZsMaa
ChfjankJsAXuEqovFr1xXbK92NoAIVSgfhLNwZqSXt32DxFbqKqxrVOIODZFJPp00fl7wxk/HGy0
J4J+h2J0zjlrU3pPqvhgB3iN/XH8Ikbw4A9H4asnQHffnUgRM9rsvR0Rg7i6V7XoSECG5CbpjeMH
3181rRPrINnAe5w3lqHYtVrzwWKKBfrOV1P/vjKNcJMQOyME9aIFS9Kpdw8B+7ZVNOLV5Hkyc9X9
icz6fXmRihrMmyeQH7SzzSYJ7sMTF2xBvvUHVuuMP0TS8vKqHOtrQKIdIkJ9HMjoi4PHuvLSs50Z
GBsI3J8sn0ac5bZSx2j/beK/sQWEOWBWn0Eu/83iKzaCH57df115iSHUrqwpfuBdfQkzLu406W9e
enUF7lYKJQxkUjI4LqVYgfgx5aMc8QPQ8EpZBax/dYvRePHEGI9m4fF+ysedn1QHQ8TXrJngLVMN
a9dYItjuVKhUaBrsvXCx0IzYBwdLWLvWyJ690tinjfGXPLm/KjXibOfexrzg5+etJj/k1s97qUzG
dwjuH9R2fKOpsyLQl6YkdfRpzlm7dl/75cDhrBuX2jSMOBwkGPRjphfw3Ws6tyomT0RY4wA+PNiO
Jj3T5uDfx5J3S+agahE4Ig3LLnrXt9yJ8paQfu2Xq6G154sXLFMd1eRZ/GrYpUMU3dyT7OPlqbjx
qIImzTB7oPWEBmeLeYZRKV1BJTEoiIGG6PU0iaYl/HRhyTsXfPFqTI1LYlPF3D60IU9pjjfuSBSt
fIawi3unYQYEprYfUUpcOoJWBlVWu6imJEeYpzqp74FDPhLN2Nedy9nBOo1cI0FNVkfTVXboh+x5
Hng8qz77YY/wOhjxDyPPP8A4vE2c8S9gse2Q8TOkOfDqprSyiwQRaAxL7BncGYCScZlCX2GMHc8+
xZWx+xG51fuQ1R/9QPMlbfMcynziJCFc67j2Hyu2fGGs/qVhGO9aFHP2VR82zhJahooXCn3zVa/3
cGnBMbvxIXT52zEx3MbhPlTVm6rTXWegYEH9PmuvPaUFXwGBihnvO+pHiAtZfS7r+NZCQ3VGyGUF
ElUf8GztyvJWsZRjxWdxVMh3aujrre/nnzBd94x4zTauxBUIeQpu3nsuOI9XUjlb0FAvg5EfrHT6
4BLtaYJm4jMf6zyqmOv0l46Qy1RH0mW+T22+4zJvfeob2t3i5lYhZr945zrlQ+6B6jZo4HYKDBEO
MRraNvQBpCQOBgrTeKz5X9TLckPxvurZJ7JGCq9hLSQKagjjePyJuvglTRZwrSgfpiz6RHeA+tKd
qFR4J9a4ZcvI6khFLz03OpTt4R78BS8TkfPQvuAI+ZdryJDlOSRwumFuc0AD7/XkDSsRMEqM1YtI
SG1XMCs6DIEbykm+BeI0PoGSaiKAU41+t/3wwwuyT2lZD0PJ3BWSch5ZCs340ls33C8/Squenqag
abZwlo4jdJPWWYSIKXhxNA9PhtBC+/u64l/DovtsY+Ji4/aK2t7g4cOOHRQv85Cg2eDG45XbQdPe
LRCgCgnXChhXSJ/bvXosXfvU2i0rtGFdUhhn4g3w4YnG7J/Xjlc9/V6F/cy7XcRs/U3x1mK4pJP3
PFAA2krrvdKp8VBjmqyMgTud+ziH4UsT6zszRf+rezZH0gf1gySHb7aFwUhYrmrydCtnRIZJTj+E
P84TpXLItAHH/RZiUkHQfMw7kuPVR91QcWdrio5NeT+P2Eya0fjjOiPWLBmDuALlEUs1sfCvphOu
6OnUxBS617n1M+e0HHNuAlpc2uX590NEH8fZ6Nhi4SIKWRHkqN0CIaIdPVz4BRD7dBKkQKsyX4PQ
vccCmu/bBfri9lZ0Lnva2CDNkGt1KxKERnVi5uLN8/vp7waK9NWKQZo0mEtZSNvEJ5slY8pjMD+m
EFQOvoyCi2ylcQ5cPutjJhErKI8MkcZeTuPRBjvF6bnS+sTAKbm62Zos7WdHduhEnRRelt8tWcvl
jfzFh99fisBD8xn8CDRo7GFddOHCGzDkpiHONxONaadYJnzo/RG33YzqvvyeqCnc/c+nv3/GiW21
iSUDHTPImrbz5Y3VZVtj8UP/figz4ioQnnCC//46kmvXhPeQxvZ49hanS9hyiGoULS9LZWQUxjw+
fj9ts/TG45k0oMTFj/cH8/7vFi7wD32aZdeY8mbtCe+OebKmkHQSyibW1pc3LeDRjyHF1G3wN1sA
9L8fynb0IRfIau9PwyuQwnU9mvyoMJQRiHZudo2c0XXHfOnL4yJluK29/Pz7S+bJS9ik4ti0g3Gu
jQCAPd0bugbDMMsp3upYQyq2XPyHVX1R83At2/ZzQpoXXlecyC7FT2GZ7ioRkk1opmKHmznCa1F/
Zx1AZQfToP6Li7PBqoh8BBhgb7amPqnl1U1N43mKuEkMJrEwh/64bnmXT7u5Fvmf2M72WG/Uhw5L
ytVa78teKC+FViylnIwcP5Dzvtr4JQGtErVtM4agRONQvVrWTE9JwSleBT5rSqoDtlEO1E416t6r
7DVt9t52qnNn15W8vmJcNLPULE/DrJmFfj91pbcAM6g2Nv3s8L8/Qgt8idxCmcvAQM7VOX+Zug2A
8H4EPpi0oPEsjCvDoQVbdEeza8uBsLZBorJs9WeAelHBTdNeCKGKN78TVcFxGlF8YxdzWOnjZLGx
rKxkeQUVVrM5YXPMLszFqLiFb4RSQrRnNzQVzn3q6JifklNtR+GTgAdBSvpd9t0AFjz5CgJ2bVPd
b6SH94NozHL0gPc8AUxHWhvurenBTqEE+HWPm0HF+hQwXkLu4+AcRzcyntsQ3urejRJKa3NatELy
c1TcgG2yOU6Zefwze9HBjirAZ8q74yU3DzkXTliCHbVF2u7ESMusZs6lCeKqtMMPBdzZSmFHJP90
Zlc2YN3hoDeYUXOlUpHRkcaxIaDerFcd7C0B4a/zMmfTC3ZqFnfw35qTGTnsrAqQRtXcnJqAmmgO
zUcjEKuJjhNWOK4iSRq8qaTw34apeDcFQlZAqxbRJmOmF96rMMKQnwzi2t0P3j5IC/spabGwZQwA
K4yUB8VP+1FmuAXMqroa/kgvztuQVcVpqKR+JJL2rWmlOBlMMkXJYRNDb9mPxaMVsAuozBr4EO6l
k2TbYLosZrMRhrs0WPQhxdY7UycE9+zmgXXxnYfdgPs4zK7BwuTsUHlZkcnY2yJ6G6P8MRndjyWk
HY2IgHY8YntPxY2RHFCaG0n40G2/H0qXBj4M5RpEV5Z8dpzN6fmimSlrl9R9Kcu7yJi4MbIFpIIP
ldCvOcrRdvxhZ+Nt9qVz17WDd7Qcvghqljo7yso23fStQqd66yJzPjYAINME7xLRtfaFs4o4Cw+r
CTu49kXzgAbX8Dx54qNewBeYF9tbRj9P4jjzc7Z8wJd3FG7hsywcKagKzfgVv9mlKAhdBnZ1Z3uD
cUJqNjZpXg9E6nT0wMrnCr3Fv2n36uAfP48GqfR0SKOdhOCBJRaT89TCvkOa4VZjT5/JjB+VwiF3
3zikK4dyfPdcn6Q57xp8+OVhJD8c8P5i5UulDL0TI6iYfZ2F1o/TNO9BVPAVhgs3jyXAhS3CdhQN
3Ywzfky3xHIz8MZ9zmznHgiJR7lVf1raU0rTdr7a2P6Cc8lTeRyvcTE3MO+mpypN9LnjxI6b1j2m
iXjlHAKGMxfD3tHxBDA5fKso6jiWUyG597qssKYg2cqBIIZlevFNMyL9Egp4Vr7rjGxq4nJKVI39
TBH9Y1GhFFPh13J7RPQBd3kxQ6wAutHmM3rit8Dqy/uELGWkd30UDH/MiOLbJGjuxuiUTYnN4tOo
zxVu7zqT/qNvWPO5cblLzP0z+NTpfW703VBm8Zk7xWqcPWCnLvyF0ayaq+VyZpA1OHwjj9Buzdp8
LUyxnUvTI9k+M51aWMk4f7ClmXH6MTZGwINBNQgbpF+xWIjC8NTV/Q0X17+uiaFzeqTjKNdMVuaZ
cHu86b0s3no5YMXSaXLSwJPxFOXzg6+4tiAj3jhbW/BzHFKmJslznqXFqhu96OgsMQmvqtXFbLgk
ioRDVlXwPh9694uuy+SuJ2FpU80G4rrrrl5DpRYW8Cvntw+jFMl1DjBTJgLNxDZZEYQaP0jFMpMW
O3LzGTZPvAbo60V/mWL7oR5BP+TCrCDu6QMqffIKYv4jrjkoj5F7N6Bd8j13SG69kxzy6DsO4ID0
zRenjWArsSPuwuAtLqhNpIoP8SbNkudqjs+kzdlQKNXfV7w8B86H5h6lg/JTdIB7Crtn0JyvS6fA
/RRg/HXAJb4VHSJ5ZTfFGo8soYcuGW9ORPkbB+B4Y2AGo/jHeJs6NlT4mVHHbMUaNo2IKGPTD/nn
bOjXwZZWdhcqdGC/dv4OtBOhWY5UD7pwLwDkrDXcUkHGahQXrybL33pEVzw6F/etDEAg1zjvDQ9B
R6qlqLfhn07IACpO+h1JZZ6FdGzY0N03CLDovqaj716yEAmHmhk1oOo7ad2d4mi5Yy1yyrjMsZfb
im3AiAQCoAIvODXgs8szxbxLCiM4BTLQq9IqMkCdBsQLQBe90XoXF8viqs+HbFua1POQj2F9bUeH
toz1Vi2bu6VPhEZPRmObmm0rkh2IysG6Dvmeztx68/uhnsSDaRag+nFcU5NHPSGh66+u7Kw3N8g5
KHlgRWT31cTTKZ2RCtumDakDvCMdQWOL1bnfFB7c+XW8IR4Bw3t5fYWpyw04gBVzgMO+dmDPpSB2
TWzMN7zJuZTkK6aelzr4IxUlWBmZjnUWG28Z3Zp7v4n2UWHjOg/KaKV8s99hY0s2zCA2TYH+Z9U8
w5KsD5iO+UfB89lUlvNjssc52aJKN5hw7emjHO0dQb+7ppfhRVRTs826ksuQvpJuBl9Wdzg/4ZAy
N5Z6U0mEV7zABg6+/OAkAqpWiYBSswwYbKGeiL88hTmtBbj99T5XMRBeSXajE/1bbhXiRbEsJx/i
DNCINr+PEUc7PPccw1izmydlPNrlDQMU7sI6kSezw7sJeU5sh8q0djIs7X0RteE6kmyYDMo6dnM0
4cTNh+fEJyxOFZF813H6mKkYzPSQL41KRXWIapTRmMBHLN2/aJjdto5ohoREUdoU0Noc/idiuBtV
UF9gYlLNdf4kUkIoXey6zx1XLjt8nKWZNW2jGQ1KdxjoRhuwLhMBEq71oCGnnYxk2E/LyyfiBg5B
N6EFcrLt3FUEseQvatFTDssrmP9CVXS3laa5zOEfxAI9vCV+CwkfpWFDmtumDWuCQmJTUJfknb5K
bgad5zbn0Ow/hiR67FuvgedQZ5e5JWpmsJwl0WLgC22cYEVJq7mz/bc27kaSaZww40lfzck/ol5X
Kx8rwcHxTYS6waoPVDUXhMvxsgI6IfZCIEnRbJBWyfJXDfjxR0+dUASbfeOJc9t5JXbT7DYPgLGB
7wUnf3BwfNc1B2Xi5HHrB7dxLjGrxf6aPCqLDrYTB02YP+Jhg+uiCv74PpjbXqyEnpZycxbvqmWl
rRoNmCgujyF7NaZr8wAeExMvQA/eNQkGJ8BQG7rB6o2M2vGIZm08Jg6kHgMURWN9FqVZ/ghR/kn8
6g3Dt/E0VM5ziFHsnz1ku8yhC52eEX1HkcKX9mP3NTEJ7sts6u7TOAIJxQ9tRX7c2lvsdG6hNzOs
N0X07aaPQZV0//qZ5P6wPJObRt+MhnllqGrvbMalu6tZUa356h8uWnoxbaicpNmJl49kxeciDo9J
Hl9Ji+3sTqmr3Xp0PYEuk+gEcEeC5CrRheN08jc109OZEULegZQaNrQ48lJUg3MFuxrzUPozVFQv
i4gNJdMrgoR2cNoyPdJNSFvHYqqNk3Td88Pf9QOvAlOgc5WIvuhIjcX7RfxzEf82bY/xgpMz2FZK
EQJhzafCCCn3BB1W1K0+NG32nbEhhy9hzJvKpmMvqjK9xksxMkR1cCkGX76bFs8beMqslBXlYbVX
/iRJI7eFAqfmof6hRYlr6LU7k2zXrplqsf196pZjsjU868eNW+4+3oklxR+cPAlB8ggXS2ucGOAh
Boj8LQvw5pREy1Z5lZnbfBqu9ZSrk0V51A5x0mIOG28xkaTN7w3ZLcwHr5HRbh6gUUB/lxtslExK
Obe2svg3p7WxKaBjRdxw+3bsT7NJIqesugdqfMS2DHhYhHP8yoGov9Bjs7dyQqNQQOzNOLfPooT4
h1uObU6CSYe1AY5XifVXjDOEhjAm0NrvWJsRfs0jnHcOtizTV9ZRmvaFI5X36usP2hjME7NteMSp
z5qM90rTtDGqKI+JSKdUjKRufhfeYC4bGP6G+ljol0Zm/pEtAiXrc2Hd/FBG52mx9luWKO7av9kA
AMOP9VpK21kRlwAYJIfnJpMMnkZRvxS0snlmobDB4hmmv4ji5tzKr8E6IzCKfZ6nkqP3LmTfq1/M
D8aEhFbgJonrLn2KJnrsaOa5Rbpu70AXveRjD+xSdDe0q4FsBFaZIDFoo0ybNy8x8is/mXWgFlQk
gOiVUim//D/2zmQ5bibL0u+S60YaBneHY1GbiEDMnEVS1AZGURTmecbT1wdmlinzt842q31vaJwZ
jADc/d57zndsxhOME059K5U/6RMa8BKfXoXtq0NaFODOW5/RrREqeWuFVr9j106u2mIO1SlY42mr
xJMa29XSFR8SCz9DJb1p20eBOqfEZ0FrUMbJpk+5GSb4amMbvs0GQRVhN13myCEXnd+QYvpEaBRZ
p5AY7kWAC/cqu32r5WMAi+iBABdcQlPzyyUa7dIWFGc0B6Kafbmy1wgz3VRHqyD+KiO/xOnTjyZN
gksQR3RwEg7ORY7ssEX2t4X7Br2mz0c8oebvOjHNx7QbGUrgpROGvublzGuC7xeGRI75t3xc+voz
6bgi8HDkn0UV0qOsSOQUs8PFTnMkTxfk56aFcB2v4x7579l07PJgmw2jnvK2MsT8KOAz+XYyHROa
k5A3n8qSuVroNvGVvM7V/V49anvVmHc5Zn8m9diTmWq16W3hWL/7eiFG2hmGHYMPHCYF91E1oeca
osk8ycT8xC7Y30ze+DCiPAvaKtg7+XxM3BDmp8c2XLmTS/wA0mbVWM1Dp9Ejl1ZdbMmOr7YQzIPj
aGKuR9UkmIe1HDeTfNkZ8LmodM9mEsSPEMCeKlNootNQYi4DOJh0MvawIg9tJyCPFZxpQfajpgBu
OoQV7nEEb7u5V4SrOCLgh+jX5y7pIjAKC7w/d4wZ8JwiTkfzHF9K9tSTqh7SurIO3B6oK8qaO2Vp
Pwl5JQnTsTo/ILknjMW+jNPUr21xUyYSUFGY4yhhZlajJUSXuo3MEZc6C23ZlUcn5bly8LngzAKx
0tsf3jRVKCWXF8fIEJx7dAl7A0UAroaaEaiQO8aDaL0jG/Jf8SMryW3HtnVSZX5v5q2kb+UeKuvU
wV1yRrfyQwPpcblc+3wRD0PbEG4fUfsDzIbNF11DGTwREV+fvJ4ElhSK6bhg/C87HZ3ot+B4wGG+
6Ul6uVuqUKL0jSF+AfnecjDbljr6HQRwzOnSdchQlLB2ldEzDUvNK50D2++0pTYiBvI/9NVeFkzA
ZqXtveU4eptVKQ40gz6I0BZ9sSnfR80Pqpna96bjOM7XscKHmje0pmqE/RQAOceE87TWcWzbYxtk
Vyhrpt+hgCQp0MJLSITNZJSXgBwimihCn4RVvBOQMNzgze5v0qp0toy58LSZYrjGSHCusPEJKmtm
Msv5yCsPBcK3S+BS8MOMw+VEQ6tlYt2jAZ669jQuiebVwpPutQRidGTkrT8a+K4KiIEGHbgDXE2H
lSh4ZtlRcc11fG8DoNoLvTB+B4d668QhIQHh3BzBvt1Ftn6NPZ3d9LZ3i12puipwavSULOHbSlB9
1dmNHb2P3CwP3Sie0OvcTdP8DHAtuS3BlwVkS9IxealI0PhWpEZ0bxSTr+wsvVZR+7Rk2fQwrLtp
Gl1SYiaxFCYg0RT17TR7flt44lEMxP4RdTDOyXKqC9ACASPlI2BcCpEo9p2WLTPFhWV0Db6Usf5R
Gp57UY3bwaB1BaufR/pe4uJXr61TklYkC1kRaGEz2y2OTo+pg8an7wx/JgrQty310Zj0vvFwEd3H
Br0NGD/uMweNp6dm56Jm6yY1J31x+msRWXDAkNJEMYZzKzIRoSmK8izCDzi0VKHpjMysaj6Zf4IM
Llsinoa4xW3pMPUM5N4bS8yjRFspJpVVV9HVov4fatAUVYXhOx41gXAGA2ZezRuP4BS8/SBBm8cs
G8l1bB0MbX7uFNVBkU7qFy5qoc6C4tdn8zU3mNRVo6r2k6weu3okqEh5gd+zFKMDNU+xR+sthvw5
d8myS3T26JaLHw1Y/2QS/IwWsyW4vYdykA03yUA9lsThTeyU30O6FfzduPEHJxlhrtr4UsFZxdIe
9+litZsOqwZibje+JwLEvDFcxiILkcCkbTakIJQdOSmQoNptH4zzhSq9prAR6JsGproZ40w/K9wr
c2fzYKTYpd1iwkeFTvkhM3F8TsHINAm0GMREhsmAysArv0e1dXDyrr445DxR6SljJzwOQqV2QGLh
lvMJ3Ko3pdNVF1rut3ABwNMbWHEjkm1IycJyn8WrCJsC5VLO4FiHWp6bEeWeWqCDzgRSLkrhnG/W
fDUxX+t4mK8Lpz9mW+sA3ka9bOdqOzc637O5ie/JY9z0hW+QMoppwBMAUDlXljPFbES3CLkUE4OC
Z/080wlJyzFdtfnU0WhJOVvhBWwtjJothMmtxba0oyJ+rlLiuCBoefs4eZ501961FmlMMgQRPPQM
zqF30xxdA8jT56JGRag6fOdop3fN5CAhL7LWX6Q74hQuzMMyZy99ID7A4zGLxaFD7tKeVhxjazPP
r0XHahc1lnPqESCjHIqzh95sXhare8scih6mIzrJz0SJn1o9Bm/eSLavmzTxrUe8lFeF1p2NEgzR
nRQ/VI7P2C35AviUnDHQ7KyA6buIQcSdQNWvY7d5sIkAheBWx34h5o7NxuqWi7u+SeM6OUlbY/pu
31I28aNeUvMWhuVy6zKgsoeQeBhUUiRoL2wG07KwkMdGdFV5/jzg3wMpWsYE1znZZZAPTBXB9K5v
mIeIf7zHTDREv7CyKkbT7XeKEyMqqADuge6P2mXPiwb0wblCqxzVbn8k9uTBy0P+M4IkTMLMdyUt
VoAWgGAj0ufWPJZiR1LFdIOxecfUtvxmVoxQyux37i0zZN1G44bJucw4P3ID1QC34LCihzLKTdxw
Tp2a6eSlrXVvuxDx1l8V5HvavtmFff+HiuuPhuzvfd1YHEmDgOCLrbQN42bo3Rh2qFMfqNZ3Q2C0
53wBzZK2pBVIa3kFkRJeSVS6zWk3HpcWM4a1vnGRPu+YPJXENsnk8vXGNb1fYx2azDaC8cyAfjk2
PEOhHqYzD+NE6igBehzqohzVQFq9VnEA7tGID0CdxL6aiHUJiUCZRuK7ijxEAts8pvOdnsj0NgN6
TEELwiLs8aUhcr5kMf4zS7UH1Zc/EzP5gSqE3gfNvCGW024qg3GjR71bFJ3PmBlWVNT1Vk2Sqbjc
ZZ1DIMQC4AV2dBLj3axDA9suyofNeohTQrxHIDfHLHupRoIWTY1aU4wY02uUTqbCs0tMDv07lp/8
4joYILtxrPdS+OPSfyRtg32pPNQhflHZ5y8031GNlMgAcnjlm8ZDQWUuCHWMa5C5YDDAB26r8FBN
YFKoLY625TJyDMnhizjkVynPTml+ZAHVWTJuTEZC1JP91Y0QgRK7Tkw2Wi4ThWQwuT8aAcFOGgY+
0zcjNfNDb6p97eiGNQRRW+wQDzQt9m0VDzdt4EAKzl6E03Bf2+MbEcL05QX+bmQqHGKTdsOK/HPW
yNzTjD4Cf2kMxVuNdnyD5q3aLJ711KCRgeLqnrvZeuMqkj4P7yBT/Rm3DQNQVf8IBsS7rANwpasL
Ep/Kz8SHDOPnLNGT755KRdM8J/YeUec3MZL9mgvgTIFUHD6CY1m6PwJP4FKuom+Ga36j74RFuoWe
EaJE6Wv30YDPyS4e4O2ZAFnfLYiMKFfAnqz6T+lH9DSQKN0Wq7mocxtYE3VIzuvICZMlLs4ABole
U8QUDHSN6BzHGMoARm1rhPk6kOiVYGQEmrljHo6XLrpPwav23uvsYWAKsRFvesWpczIeE2joj4K6
drsIbCzhkoINcl+8xQAMEb8gV182Yhb3gMzusZAcgN189+biQjpetDGz7rmu3B8g6bd1Z2hC2BhU
O5q6rEd/a2GFbHHvJjFGZxAkjOlwHKOsfreMnmVgGXdjWi+IYPDPx9ZDaBJqKoBXTdpEcehFfmL/
wjCGGjCGBMQk4sr6dJdlAZeEOW4Li8RkJbqDEPZzk3PKLC6LHQvseQ47/ApwD5tDPVcPUiKsKPPq
ZPQoqeARbBaYwSB/OphhdJ7tFoU955xvhTpC3HifrAm/TkenWtdvfWmhKkIE7/Rj4JcNejXTzr4R
C/WqsurVDuK3pkgeAxObPrY8ppIhKICOiWpCbloGjIK6BNCB8X3M7N+rGsXKPtysM/fj6G6rJLyZ
AU4eOyTpziQAzrahX7bqxlZpeSTy+DyN4UeWOu8tuU7wL5Or0SW3xaieMMSiSMnHV0QzRwbGL0M4
P6XwaTWef51ynnIrl5Kqhuuho2c9ARMZG4x+9jo7VVCFkrep02t2Lf7kibKzKQKTwCRmwhTbr23n
hgAYLLKu9XNegoRaE9Wspd1y2nG3EYL3/bTUb0zPH5tyOqQpUcREsbb0ISRhARxkxSpP9zBdtACR
GGCjMa1/N1X5PnvjQdVUBLNlvrp0WNCWmUt3hCoVHEOWxSxCOxJZ4bZbYCPlkHmE99vtEhp4Fij+
fkIHNTEmiJP26tTRXkpQNaHQ99jcwi2h1Qerg5sSRE2IpiV9TpuWnN+I6QmxxNdZUuV4jk2IT3JX
JPZNFDO4T2P7qBPwZ2WIuA6JhvC9ED9JjNEIMWH1o1PTsW7tNXuqucsBwnllzNyFBpkfPIaqm495
RRISbCcqf5SEXj3zQoBQxo4n6ai7KcgGtxmbgyHRO+T0nf1Olu9uJOmkEW31Urkuc4sEztUiKf7c
B50jKs16rM85IBMqSqozmfhFhfIvtFlFjflznIgJIfwMEt6wyz3iqnSd74YY2d2gGVrTJOBc6vlT
mbgPWHL9iTBZ8FJpdhXBiqVbym9txi4xRZ/tbExn0bLxmxHeQHy1WOl5MkKv4x/N7sKgwbZCgC3P
XLZHCOtXef5kO7p+aM2YXkjT+TpiaG4U7528N0tjfLW4eDJJvxG74WcPey4Z6VT0znqk+Bxq7oQa
DKwTEhfOrM9rGQoD/axZcQ+tVdcbs1aoJp3+4oT2N7JFH6GF8YLQGgSdJq+B2eq9Vc3ZjidmgjFs
TuXpa15pWdZL0kaY6JhhMzCwLZCjqrNI2wisT6DuTKHLeR0Jb2i9rgmLffptNNFOj41+ruS9rsQb
7brAzxeey9Dm9L8QVGDN6d3kYkmeDfzxiwVzOqGRSNnaLlzxaYGQx2SJtcQtEua6n6YNO8VHWvM6
0S+7TYu0ptAvEnDG/qA4cNGPeDY9DvhJHryQf8hULmwedGA/4pxB3K3gscjxjnHkW9pkM5x40GB1
+GsIaTjqmYuVaOu87j8Xb9PUEJmM1lx8yRSUYAmSPyMU1tWQ/0SKxE0xWQ8JIS7lQIbpgsOJdpk4
t+ubr/cWFD84Oo23RLjSd1dHY7LaLTnzNueyThGyfb0LCJB3/3zp6z395YL8esMpbKpWXUcCBzRY
YaBf7xWj9c/3vj73lw//b9/y53Nf34zGojj/+bG/fI70Hxg6S2Ft5RLgaVjFa3/exKH9rx9+feHr
c+m/f+HP9xG9vTqG11+Tf73750v/71/7lz//lx/7X/7ar4f3Lz/z54Enroz++fj+/MV/fPIvf/LP
z/z5Z//jt/zjN3x943/8nr/8/39+69cXdCxbP4vaX9jTPidvCvxZxj65tNaxyYks7XP476SAbBOn
edVZU+77eW62nU3e7mz6X5fY1xvZACdY1ob/nP+iJzYdu7w9jk45nrvsndurxJ4JaoVoVOLqe7zH
tVX79eS8kEDfnYs2IlSuNx4hcnxWZODu25JDUr/QNZqYh2/jFhmi1xQsfuQ5yrgqz3/exNkwbhcd
YTgg1q5Cs3Vsac9w2i0R3kI+6b3skDnZXpvQW8AfBhyx3NvGTp+MyZn3cmzYa/JCHfqmEYfs+yRc
cZSRuYsGOzug3b8Z4r4+kx/34OFGB8GByk6sNnazyItjnAMKmKzvbAH5vkgMJJ9tCMDya61TazMV
BEiTM9DAiHkWWI9O9IEoXHGzG+sbGQU9Q0qV06ENOqR1D6EROYDc0OeZP75unkXKf96gcJrouZgG
vqUGuBRHBbyPy2qFRNlBSNbXu44FxUDigtZ99zOuAizCrolqMCJxXCX2QJYRNseZtCLG+S+Mg2l2
psguwLF4FSWWrtCUmVDqxxyYy/QWOx0SpzTZB4VsNjHdq8ryo9p4WTCGbGnW3/c97K2uwh0xJAe4
Nrx6fb5SmTjKAmdhSxyuuTWeI1Zd6gPCV4wlea9R1qxVyDWmlvMtI4WIfjP2PcnfWZdj7DmlZnAM
iDbadPEiruNFVTGWEIK1xyW/jABXz+l69HNBruxQATM2sajP2IOLHKkqoDDGp9H0rctLtIOGPW6J
pLix3oIhfJf4kJHn6w83zLaZqFron1zBVSD1rrKjHKXlcMfFOOwEuNy0GeVVWP1LOK0mT/rUJ+1M
vyfcVDw5vzUiZcaIyTmQCcWDEf3MBvFMuu4PWr4/8LFQdDNpSMeOZjw00c1s1qy4cGcYMMTbsEMx
1FrWvUN2iaXiY2UOj8qaXxc1/SKp8DUB65kMbK7rsQRE6EsNpdvOlmMuNKLOYnhNif5NyJgsl/ob
fXfnCsTgJuyHHaorEgptpvtk0KNSQlMMQAbICI2r5NResiKMfIVbdVuQ0ZNIArHjQn7YI3CuQVMa
U8Fd3GKPqmsGDzAxm5KjPo9pSo0VzqXvaO82AJS5qUtKr8R+VUZAIDGSkK3hTGi4hwcKC6wqdnUy
U/t5NCyUKm1xL/FF1pH7GdB8TKts3lT4o/x4HI9LAh0WuSX4llw+NeQ5HCqbVWU0/EzlD83I2XXo
8Toxgj/idsPNGXS+0TjvBnA9Om6PKmnurHGInpJPgnRebSPBDTi0T1qAOg1StDSY1lKOAIN+lnPc
8eJ7n6UD5ap+RsxzTk3rtbQ5/+I6eQfHSgJCPbwlJre3QvAJ7gFRuocZkBgYxPiQv8i7ZPLV3yYc
W9b5kPIV2IqtqcOXubNNnyDiQytRxoIkUpweo73dtgzRMh5wGIgzjZxr2pW/HE4bER1eKXY2ZxE8
M+fOlHQpexZnjK8HWfGKY1NdoM1vY8LiyiEG4Bbeq7QDNDNfwuojZwEifW6uLgzXzvmEyj2Mp1sV
05LXnKl8+hg70UwRTfIppmHikLwAJmxebpKKE7ULqqiaeCShU24zXCBQUdK3mZdkmyG30JZ5a1Xe
tWryfUnWyexRoXBThAfbWJPA07tWzWpLjXPrycIAojCIbYDojgnNyNhl+GlqkZ2swX1N5+ghit6V
iu9owJBZikULCvJIwo8VFcB1plPZi1MQ2w9JEDkcHPRdVpA2EDViO7XVHaets4d/m1K7eK7n6ccE
BxddtziniPAhaxFZaMWvoRFsRUcD2Gzb265J/NLsPpqIyUnHBcKpD5B0a2XQZnR3debpta1zde48
cCbMeDOAiXRewRdh2czt92UJimOOOnBjr+5vkVmfJtnPO87by0OZe2/LetwdKOV3xBBdvQgFB+mr
yFCvjf0rEN5rBcruzjarmxTxyMaMrINHWhwvOeG9/XyEhZqeljl66Yj6tafqTUtcVyO5XOwc+X6R
6Q90jQagn/mGFTvvObBiSrr0nvMWL8uyBXXbDm9VSBAh2zgSpPCjt0HMUV299rFCEHIYOmINBBTt
jS4Wpjq3c4qEGEwfm6K4d6PuvV376c2cfzBK+alL57epSF331v5llLpnDJDHqFCv9TC/eK28qlVZ
XbUYB0q7+lgWAnAafAN4FI5WWfT7YSYh1cysTabW5bIkcKGgc5CEMeEWys3xPyw+AgiKvLp4mAhU
QGd+yaXzqgKEepaomeTXr1bZkTFh1iBtguAi9UufiG/OLCKgg/2jZBgLPFv98sQKC8bA640p1YuV
vIMXzY9M9Jj5mzfkGe2mGkW2tQgH/yOHgyo8Iwe5pi03E9vmQ9x4l2M7VMVDpKmxuomO8bAwvSky
kkyW5A4HboiZwT07Q3jb6fQQ9vGuq5jqNx5YVDXf5WZEGEQtYmQ8v9MowufFJTcVAQSFNaiINlmd
BwCQZJGtMqvHUHY28DjKEruJzmTI3mOtzg5NG4Bl7aE6Yq6HGTm6GxG6n2VEIISNVWWOm/nQ1h9t
THHEZnlbajfDAxzto3x6xoAPbjUD0ZEEv/tJyCPjyWPdxBcx6N9QZfWxt4ZTE0T7mXkQ86KvbrST
b77iqv5/kKxtE8D6n6Nknz6i8TNe/jVL9usn/pEma5l/J39LKM8BvuEww1f/kyYr/+4hgJKEySpl
Sttev/LPNFnh/l2b0nHWrDSA98ImJq0t+y76r78J+XdtS0U2rbSl45nK+dv/IkvWFpb5bxFjrmkp
R5kmD8MVlub3rV//eH+Mi7D9r79Z/8eJQSJaMUvPMsDdgmu5oYMV0RjkvYwtbzF+dh0gmk4H1hmm
kEPPNWKPC/DuDKS2i28hLJnbOsA0GxcMXa1Jso6p8ca1H5MOErMs8l2DUtCvBa7W1NS/dDK9LC59
HRE/oQMIoIJ9REuN7GlgZ3M6+3tLW+TUVP1hTFb17TQjHMK3cMjMBeVRhmuv1yFDvEbhO9dgGay8
P0rRLzd9uOwtqQk0zIR7sBp0rxQ826GcQZEWBiabyZ72tmGTDQsis4JswqBBHhG1gl2r52Ot4u7C
BoE0Kb6pQyvdD0YKr2XmJF/WHTA7A++oZefPxdAOZ07WelNgIN9WLsz8eoD7EaE1uNg2ZFOQS/0e
OPNPW3lQLwLIoWoqUFiJxymwP6sa1HbU99KfxbdeMaB00gHBvmnu7AmKA0Gan4MYPnIOl+dY0Kq/
WmsLBYMZk5BOnxFRxE+jpQ3UxKPYCTJH3G50NpGdh+fKwFeB1gMl5Ph9UkbF8Hg+aWRAlDHNXZcn
PLbMRkeF/RR/6MuU1G/Y1ygkeNLbeg45CXa7eVTY8Crk3BE1I9BsBBZJ4wNIKrZsM6dJpu0+QhoU
9u5Vuu+xPTiXmbS3sIY9NqV4DV2n2+k4BthEyB8IXeKvjKkjQaJSvqfH577R8VZUAe2m0Wg3izNt
1Ji2j9xYJC1p4PRywXsyHHtVXkJCaKEZK1wf0U/R5LOfWuKxJksdH0pwyRN7j7CVs6a1zy0T63lY
OHtktjgvnOgZH3R8zHLOoVZs3XZd9w1WHHFTW7FHoTj74fdaSmjYTnsaKP/2ummQJxblk26nHzpv
l50XDa4vbNw063EpRDvGvNFs740BnUxmXUymM1ujjCUsOzEdahevT5t7l2oqRj8L5lvHjI61IJ6u
Gp1on042QhWQtgdnLIQ/jK9Vz7nGDGTkdxaxWFJjzvBa+8lyquK2rszbluhNKxEoEFXFIxgFYzsk
ODBp842ZIsyBRraO84bXeHaybewCPYhEeNvK74jEnxYhnUuH0C7NEVMgO/4AU7fp+qg/zAIzlkNG
e93ZcmM7GICwOKWIOsUCnNN5wOb/ozYebKx3fteaLxj8gysTgSdjHvYtiUoXpmIcJBt1OxYzKWMd
BACeumqrvptZ0W4Hsm62CA6YPfRQavXQ6eN4mpg8b9kiL3HewhUepmjfkX0I0kUcsQftXZd+sHbB
BARReAiKan7Ii9bjv2LaI234JQ2zHWrRltlXDtRiqySuurV5WRhaobBe3gLTSQ5GVb8Ni7qItB1Q
KVcPbkJ/JO8KP6Rnca0knGurS0PEipH2G4OXspmvliGKe640yEBteFnaoryBPuukM0KJBRa5rcJt
gQ02QPt0CBATOHjWG6QoO8v5VTEb5eWMcDW2HCoXI1bEVbCGdKE9QpHRLIphI7f1SGaSbvvT5AY/
HVJnvUF0J0+r50SUt7k05mNnLbcyIPEWsvCJogPwNHRcSvxYrued6b3qDd/WyJ9cm4EJElZevg5/
wIwQVhR+0zAR11Xn0tFBaU/N+5on1U9UO/UJKQPJIneRMdAPST19UBJUlRl7u8jqfpRrpjNLj7PF
l7eNvIEFlnEXvJPVvPcoCaSIAVlsYXMUG2NIjmZvv9Qp5Uk2ng0dKE6COvC9eQI8O80Axun/TyqR
vpXD+3HWtWHkZbM6Ozm6PcBNCyKpyurdSiOExh2ducKiTVb49iponEVm7typfBV98BCmIClst72x
6gmidLhPXf6ZxvOaQ6yt+zjOi31Uwn1os6Fhbiw32eTeN40VHSLvE+9Ec5gY9IFhWd7JKxn8DKKc
ziMC2kLBIXmYXovgGM1dvqtx9e3mWJ8L1wV7pYx7tynbLTM6+jNdf1YjmRtk38R7N0sDX9CtiQwk
lZLtMciqi+QTHheDP6+CdtAB4CgV7nY+XcqJXCnO1WT20UbrEub4BtZDOl9zASvEyBIDwu9g7wJX
ND5aQC7uGLWC4XaojHD0yKbxZbbaCHJS7UzQP6vg1Y9WQ0XqUt0ntfLeVP2BSvQ8h8NN7hXGY1CM
TDJciW+gZ/TbOB2aUWQthafhunrUtK7c6aQ9o0YvcPAetO2irQpCwkUri65A232HGHpiWWx3ZsD+
22bG4wA/aL3fbTaX4wAEKsBbz5gq3hmxibjCEt9y3WZ7yIw3LhYDOjGAmpM1PSQkDzIW8bCZW8vF
le68lAGzXnNuq31oYWtRCwfq1kFTC9t+dm4QPzDtqzuuqpzws47gbDou3M0l/i3MLDs7qWBFqnj4
jtX4QCejT91Xu1kIJEgAnzbQwOvG0bcz5Bg5rf9Ya3pbpLLFyaAc46qTCM/HfSGITY9G85NAbQIC
FCnnhA4yMvDpr1QbqbV9MMlRCBaUFLE9vkSlts+zPZG/Raq4rN2RvhtB8rH8nTTdg4S6PPCxVxWk
3fBOKTsIKwI8ZzdhIbUkiFCPTQrvfV/t+NafSSKODYOQo904AZVAeEFYynnEqcNdOFFZWYSlOK6E
jdJh8jSK/tss4KmYVGx78pm2wKtRT03nDiMSUjyy1nFm+OkY0iT16D4QHbJnrWk3iiZjXhp4NeMF
3sH0NvB01W3qU46hpVTllb+ckFZv8+IFtdxOowkhLuJMlIIcT9z3kbVn53A6gAeCJvqc67GB82I+
t3hmt90YQwLEtwL7OGPfU85WJWN0yDPrfpE3ppGsG3t9rSXsVl3ZNzrX9968quS8i9NqfRhbmp4J
FBKWKOH4A0z8fiGWRK0bJJopP2ZlSvLxUnsxg29kefy/GBDto8zNnxkh81toFDGUtJITgvsuC8bz
Y5WiqgM/GE8m+RF6vip7mo56ro4mEdgn3BbczfF2cDF02VV7QSpODFBIFuGSgzstpjWYvrwSyk0q
CmEwFbi1aaEEHQfWe1ew0+scmbhnjkBeQoIhMBsUyz33IktshfiKo5W4A7RwaAnjTeOVemuv1mri
rTeZ7Z6U28WPTWZ+GwbjJ/qr8dQtBgHjsHyZ9CKJE0N7Xy2Ox4KnePLr30nv6ke3MvR+xku7K2ac
gEOUPXDGoy/rzO2+IXt3jtIbhI8wR6NTXJYcxZ3xVxQv95lr/Zpdhs/zpF/7ICtAtvX09cYnatL2
hL6ZQWX2KsiPe42N4YncEKSK1nqXZsS/mxgTVaAMXs/uw0KtVtMPqDyJkkSDQ0icXe7YNNek3raa
5JhckVSwgmDXqBA6D7U/czcw7MLApoKyOrjqXJYjCq/wWY4FrEMCHjeOGkIau/CrsxjDOVulCH4o
kjd3FpbqHaWPj6Im26aU+lDH0IIaXY+IVvC5gZDPVM3pRYucDjUZQWYYAgSoeEVhDFRSgLMUKj+U
RTnQ0tPvbclo02L6ePGsAl2eJdAoSUaz5NpHVxHTIQ3zkVwUqNLIiOYdE/vIX1hZmaDKx7bK+kve
8wypQZv+1NC7dkhv78xMPxi3ncxPVS3TC/1pjkxlf6A99xCB+w0z171MFS47nMCo1pf5mGLgpUnG
FVlgGzY+IfYdZN5ULEXlu4Us9Ny0xV1rZvPK+bgCXPvp1qo/JKZ334Rtflym+l33athbQnawEudv
HZknuxJx4rigSu7xxdexcSxyfV7Qqt3XdU0Yt8A/7pk/lnTAQAMKexescaBVcltl1tOQlTvBbB1P
jkXlNcr5vHAE14nF4HfC/F31YXhkR4td8WstF/umvNDp13MxPggXPc609FQ0qMKPpjXfGFXXclc6
v2pCfW6VxRkosO/R9bkXxr8YhRHi7OgvcySyrbecy5yZCJhbjTCUFG97U1tEHyLCW6bsGBmVew2B
KhJKgERh5LGPcQrakUxlINn3Df6s0sM9FAE/2QbWtCChWp4bLqNwMBWFr/kSkdS0w/cKO5/NiRAE
eAk6hwLi0jwm03IAc4FAuT7WWfCjkWg32wGAlxx+zk2s9kaF6nMsBsq/aNmlDj5JXImbfgi47IUH
VXN0CC9baNNKX7YtsQxwDKKOP5JcnAGVPqhazjGEdXRDscIupJ8ovMNRSFkXu/Uumuf20DQk6HCS
O8/fwwQy3oT7ALXW9NqbqKaXB4Y870xqdiYqOgx0BnT0bBdbIZS00goh05R3Od27UwDGALMrj4Jn
XfYYaSEHoqIoVHMli+QF6TbPfjtyJxkQ29KRabrkurCX4K0WYX3tekXDgIWiryGpY99nf6pQ3ZjR
aULS7NjqEenRawxRlgAEPE/08nZQkc+mhoREMZnRRpV6IvOIUYzSNMkGQ39MhgkFb6TvthRcCVX2
ywhBfxDDkADH605zw4XeZPq4cjHZuZ9DlFCbgR2VbmDFZJlxFgr9aEv4+KbSKJh0J+tdwi0LYo5l
sjZAWJkNOTYNaKcyOc3yE1o/s5DuriD3hqEBrZD/Zu+8mmM30jT9Vzb2eqAAkIkEMBF7seVZxaI3
h7xB0MJ7j1+/T54T6pDUWk3M/Vy0Wt0kq4C0n3nNtHew9d4IQ9tPYjDDdZec+kZelzVgWC82fzR5
/4CuYLq2Ivxd/F59Gx5HiZ/BEsDM9gd85nVTlOZOOdNxxBgRl1tKguqsCj/awE5ey8HSxIUNFjPJ
oRpNwZI+0fxsTz7AtzS/a/0vrWHdtOOFantOvJhMA+E7ECvl8pm0WXmReQJOYINAVS8dj6R/uOjN
R7DOn60nvnMOdntBk7Ex02+ZImiXCK7nqM/XLaERp4G2KhpxSTZ3BWZqiJ6rlWkggDYrhFM6/4Hh
RrlPWTSSwCJsBjc7416LR2SQwCucUK2xKK167nQoq/BunPaIt3Rnu5bHYjA+Z2m9CMN76B1tp0YB
djVS71m1MyZ/cbir8u5jNvM338aMjK2UYDece9UrjbOb0krivRduaph4ZWVsKizj7bY5zVozQRkg
4GIEVj2cYrouVJSmY3+FM8tW9tU9+/K7axWguhgOkAGPr8hLiE8ubdsAWlJrKswtCvBVKYZrzPAw
iyuXNKMI7XqHuTaxKZe1cBb0QZbg2wrmjzZPXuux3+Ap8VA4bUAGal+kCjaKVeGkNDYzanVES4ag
dxUG1na5aiveNVXcBti2X6OudchijuBYtUTCRpQd7DG6TOV6yFB3DYr40fcQpnFjpCNEnj0NEai9
aRw+VbjAUpBBTxz0KloxbtA0upxoI2zm0Nk1bY+oj2UaeNpe1r1S+PfuSkqO/NR6HAwUnUByhR1k
bwNtXJSGkrXduTZsI/SCCjZNpmwHjcKPrPCqXQ6jQZrqZijN8jwjw641K5udxOcA3+/a/sQQ6QEF
DMCNUbkFpiUv52reLGVLoQUrO8Q1aOjiaBVH/UO7RVf42GRkRSI0toBI96ASqG5kEddpk1yM0KjW
NrgqVFEelgw/rzQdil0ORDIDvsS1+5U1YNAUOhqa2nNddVDYyggUpMJ5euUgT5dfRDHGoXVKym0Y
l4RdJiQLbCvxz925Q3uBRtSGYrwBCwbcAQh3SUcDqfo3B2zckAvrknrU3qDdJyrX35fQkkFcY+WF
XO8Rwn4GuzI5uU7dwfiUCDwu+bZ0u9cIsOfejRc4BYL5d0VKCmwHWD4GN/28l6jH3jf5QCI3AQwr
nHJadWkGLDIWAj1gIqXAAg4BDtqwJZ7zYfg9cf3HeXZ00/guantvP8EMyDzSA9ksFxF3PrZiAKK9
gZIStIK7egpu4C/C8RkoO9VO+S24rffJe400M0KqMCzExsRWZpNaM249delfIgLCIPnX+TJc+ln/
4s4y3cWGy5nrWntVPCR1txx9Dnt6ROc0OSk4rtsoDdDMMcUP1Dub1Thl2ZrL1F3P4/hNr+51KdRd
BGp6bfewgMDMUdex4uU5B1wHwCNGqiLH1RUtIlhcd36AlhcqYze6NrSCi+Bs0GvcW7k5nNOCy2c0
W3eDLsU6miJQzDaiF1gUXlQOlKwpm9E4nqBjDQK2g29kG5GF6L20+ZoSfAieybyPPI+qJRF6gCMx
Uv9lQrLZaD1+2zp0hsT+5zmCL192iElRAh/WL2T9mP24dJL1urJaaGBd2oqVSRM4zHIKAXN0ZWUq
uSxqlypxMnK79EgoIOm5Kr2Sjl40XYcpybbsJKS3CNonCPtyayWIr1rCBdkQoHOfuQYO83YPVNW0
7S24fGZTjttmDOMd+hLoEVTIYgTZrjKdYOdPyL7ATkZ3r71bAENbfnyyazAUcWHABglLuINVvAkx
VLHE0HJwjuSZSbNvkSreVGH15AX1Rx4pfGnH3TSPSPdF5OgzihS0Es5uTfEeuC+bfZDnMkef0ftB
+YeWQX3XIzRqYaS5rusKfa82elEU1Fb2sNzFFv3QXgc73jWxCopJQu6i0XpVFqUqRKSQVcSGwF2W
iegZFWz0OX6k9S0Z7rlACv3BRRBhLAl3xkFwXbrf0+TTrA+9H70V3M8tQmSZQdMb+gm2Kd6uadDZ
ADK/QVCOiNPcLX57LKxz2Cr7epnyy7CMmb0hD0+wDq8CiqJVZ5UggtFbna0NxvBU4b0OHyFpPC9h
uwscC7XyMYoPOUqmi/eKqstbhXXZMCAsYxrDS937OxvPGizPPK5jq4aYH7pHtGO/yg48QwW/gAgy
Gndx/OhWC/FZf0XaXlLqiNA6Z+9XGEaiOdNBV1va42LVkG64j1dYN+Y7YVLZHqEU0q5HmQGm0nGw
PJCIGropAZJHyN8jK3zXTtlwCgfvLgW8sQGEBSwfesdNP/FsEvmxuazuUYA6WhVa/p0LlhdtJB8f
j+JUl5Cgi9E7GbOYf5i4Uw1Z8okcgHtvugZgeg0obqgepaGvNswt5a/ExjCoG98poAE03brcGUGW
1JeDjCBJGQ21gCJJ9+7oPsWD5m3h3hp6HGnF8pogZKfV4a7DGiW1FDCOMj2Tm3aKuTjY8khkN+sy
oaJkaiooyeKC9PNTnVXjfrSjpzbJWd5YV945afjYFs379I1n7a4B8nAw48cKUcXLAkqwBhOH5Mpe
CcGiubOspL1tfAWK2Ry0cwMCnH3/3HQiPhokg1ubpnBOn/Z5jqdTOEG6kthg7goDUIFo5XjGvJEd
7eBZ6oz5wZ0WZ5sOWArg3AVCjb7uj9zR5NH4rSyMwyizr6UFO8XqaK/h1Gi7idccyRlKX/ll1Vq7
eKgACeXOvraC7pzBQYAvm9Ytsqf5WG6zMDDOWdjhociQJGngIf0+KiTWSCkq+mio9ImnZhh3s1Of
Wxxno7z8Ap4Hdh8VqtXoB94GNXIg82Mrtp0/xBduchWg2Uf/alTHosFwFC0g8IN1QJk+kxdtAfuk
eHPNSV5XIwzK+U0TaHbKs96dBDnXcTA2libHtDWC8GmdWusGkT9SkvYAhx2Xyg0sGWBAlu4hWfM3
tRtMhx2sX0jFkRahLmya9YwrMjXm2OrVTmnVWuSfzv3Q3WcRZT6XwEHMNN2plz/JsvlIK9AiPa7b
KyehwFJDK8DmiTglnaorbLc9SszpU5DN92IoHKjclBiVxmTEQYWcb35byeHarYqHhu248gOMsOk6
oLN3U8bX0izmXQVseR139mOaHVB6DkBBLoBbKygGLXdwEQnww1XwMhhU4o0B9k055DWWF2tZsJkm
orQYWmNrys9Y72CBMhinHt4jHtzJPq8tDveLqA8A7SXiwc6B1uTT8izcCmLHd4p2TOTUV0WO1WOq
ucpW6r6P1WeiC38QklrA8xvXLNATV9T7iyszIbSxL8Ga3FVT/jWodld0SCHwFS9WiTFt7NL6FJCj
TDVqbejqARDluIqXHilu4V16HdUTPxyeWhzBa7c4qxcSEESAm8D76i2qCiTKc3E31M4H9DuC9WBn
+hDM1HzhKq2NhCZE0cgPAcxOKPyF0G4lOEA8BPdB+YMlPSPCWNkN5SXnqjOtfovt1RssStjwJfau
FeIM6Jer5qrvlndrjjaVqcnByC4gEfGNH5HD3X6DEMVNqxYOVJ/jVxTpBWIo1tXoki7TnWlTiKUZ
ZhNwsBrjJtAv2Xn9XhgOVwc245xG1YLRJzxsTbrA8ZkStkYbV+Z8DNPuZajqDZ5+CTLqFNcoVcJ6
Hco9YsgXNBAv5hxbB+m1L/jPZKAfecURYqWhIn+Dj+BMZh+j5QbIMJQjGlVl2B4GPyCMb/ErdBkl
eHzFqdFSl20aSkr+QQmsrlJATspq4wIhI3Vx26NKEMCXjoRfVdcG1a/7KCzfUIpY4GzVD4kbbU21
yCtnNhHfh6ZOVgDmMbXTdm9KxcIP+lOZyjPhKhZ3iTD22huDgChyTAB2HtqM83Q9Z+JWmsTGyKz1
F7Xf34xqeAEkFeHzDH+4VZR5JiIgwcZoncOABQhGB2CwOsxAyxEbD9RZ043tjDTqwys5LdsZZZUt
Ilt0+hwx7BqT1LPJyytY69ZliT4WFVC3P8KgQtQb3j+S+cahKrG3NuGhQnK9Ky1EoNCJt7ahpv+h
LnRMRPdoRsGRYMrcAdtL1+3kgfhsJtgRLlI3WnEbABxi9XN/Avgwcxixn2auhhPBINy2Hl/wzBTr
ZGSFpxX9zyAKXLin9iOQZjoHKRDCAMNX5Lg5U6ZpE3t2ijw77LMunfhbmq712NGxQXsiJ68miylN
+tcLHglhGV75Paf+ZBvggPL7GGm3VYOpOvmzFW4tBTYodsx3FKIAWRb0SGnbuwcWxUFkBleeEZwD
ww6PBgcJUfYBlKWFlOhEbAQtzoLkuWr7+imb3fso7h4WLFc3jhO9x8913tFlFRizzNPUaj47emjp
u7RpDrlVDPUG1TinbS4WzqnABISBYFF1BBahPi3jOy1NbzM08cwm/7Qd/5l+gcY1Lq89rM+tKxRi
9dU+QhoQgs+yi6xy46TQYeXU7UU/NRu7SwxWw7SN8Q97VQnhYJ8JRFaH8XNGk7tOv1Q2AaCFRiIH
SNPBGyxjSqO0GlWtSHB7uMtR2uyzob0zAwa6tZLkgh7QE7zZN2fJcwR78y+lhmPZO/PK7oGvRoZY
eB/exhTlY2APlK9RM0TR55myDFkupqCNWTyljvtgpC5HSAqjD0X8C4RSI2JIWHUJlacVUJXwwkwM
LvRGG8/hX1DYHXPG9RVY4r330OxN1ZcvF7lNO7kxotY72D6dQrqOXi9hj+ty/8y4FVO2NZ0KNf+J
ewI3AxIhoGuLY9JshfCXIJu9Mih2AjCjRDmgWeou6sFJZY+vnouCmxGvZlhtB0pQWxlN9EXqHLsz
oyVpS/blTLu8dgCMFSG9/7pLqVoFyFYL78Cgv6LKQeMwsejO+rRFJU34sU1gpIJVEPYn5CVxTHIN
f5u/Db9+L6nYrpqeyBcGvXVGtgwp2P4rL+3XOiC2LHTN1Uf6uKAyJpJY11/e+yK4pVB0NrS1+ly1
1Opo/EOSWqd232MQhV1AFh9cM6RB52t5mrRdsaryfaCSzzGvpg2qJR+hZtVPFkqCCdIdkYkYxM9/
EHdll+3QpKCGTXyFgpzSbt+0p6SLvvApIKKDaEqiJKdtF/evNu4klp1gHeLbGzu2vnzbynYm+HaA
wPyixHF9ZYzY5qQdXVlzpI5On6wDd067Zknti+A1Jli+rHMkgZrgjWhmNeMieApL583sxQrNt/uo
xLWtaCYik/CqEuxX1BxGJ31KOpvzY+5fauXuFuRC7kFQ9m7er/FOvi9smdy2TDjZzw3qJsvdWJVX
QR4XO5nhC58J704OgJQ7u8YUcuY0Fm747gGEJnNuQuqvUKuXekw3NVjbzdTTxOwL98oZ8DH1R/4I
9VL40wqljpDq9OAA2fQlAg2xB+ShqdOTbaTPoIqS41S3/bZSC815VOJWvuZjQjuiTtT4y8ZEr3dD
3n0Au3rb4TVEh0R8ovtGxTQPYbyNyY4eNQX26VzOWF7MEwddna2b2EW2LmfUhp50SM3PFlcRopxp
eFAzLmhi2tVWz6HsO8+pm3OZSPM+EyYdeGKsixoGXOcMu8QpZnQVMNbLbZXj7dnYlE/Cw1tWJOAz
82djAo9LSSbQOob5/BngFoYLK610i9ilr/OPZDauaqM+mw0yF4MVZVsaMzdDEVvwJPG6WOi59jPl
Hat31lEUX7PJs9cmBbGPIuWuyszbGiW9VSXMbd4YA3hsajGsUXa0OcoDojFvaCAZa2nf1blQKwc/
TgrTA85kFWR29NwOyqyHZwC9py5Fo903Q1QVrClFFBNZm7m+IT39xmUu3vsxgFbq3JSocgOc7RI9
ey2I0bFYTvnUA1ZOQMLbgLXcZN8VnGnM39NQz+amB2SH8en0nguSxtHNXsHAiUOwlI/ddIXCX4Pq
T4/cljThoXvFW9/NKHNZ89viddllEsxiXZnVKkbLqMYAE7FyHJ9bCsZrQ6f11owg5DC+0lJJd31X
ULPzl7PNnWraE0TwipYpVBfUBbr8kFTS3sWd+dTP3tfUdBIVM9/eYnGBoy1y+2CycqunE53LCwef
n3NbLi8ydygHBO54HEYE+csixkx2eJC6ghwXlwbAEZxZsDPDKBGJe4RfFN8etiUHXUO3LKDM4FKf
zvxTaUXxK0kaBV7nFQAyvrgdDE1jXiFTCZ4nSq5BAafrbnC+Hds6G1kHyqjJLhe3IEdzzNMQX8kk
09Q9z9ugE4zSZIeSxsD8ZvOhD/DqBI3Yrv+jdPJ66RBDX3U1sBxD+p94aXEPjve0d8E5qeco9fZZ
iTEk71Wi8bqrXfGQ+AXqH2DZzYHFPukGatq8GDVwi//o3WRJUJp3VqECxTHBbR7IZ1nm8bon/EMp
h+6fGb70lHDQMaRAYcTvrZnc5152Y3vwHH2PuRRxfnQzbFscMsServoq8VyyniikIDzd2lDIUWF8
MdMpW/8PFHi++Pw//9u3/gkJvG++irfPtz8igfUf/AICG8r6TbgucC0QRL7j+Z78HQmsf4Tgp2v5
lqVsyyTL+hcU2LJ/c4TG54LCAJZn2c6/oMCW9ZsP5I2t41uCYF+o/w4U2OLJqjKbw7LQb+Y44JCF
9B0HGSbf4WmAI/8RCIwURpoVFoquqJGtoMttFhf7ZV1RcA7g6Q9BgmwJeYzyH1yUBP8wUDe/vuZ/
FX1O3lx0GlgMpPrfvt0xOZOk5GwW3l9gyFZpFsPiIHGmME7VXztS9gy0ww+U8DCloeC0uxJNXg9z
k4xzckT7Nrbe//kxGOd/ewrQ2Aw0WG3imL88xVxYiKgPE1xHDCriBp0urDUEmkmVk1AkxooZZus/
f6UAy/1v3+lanqckMgHS8t0/j3tVwQmbBnTVstE5tEDAYqjzbdBu6VqtTcQlh4jkBAXTIvzQ6kU1
iJgEmyBElIiuNo1kWgpqVekRqNVhMG7E8OaQl0wJqmcMFFJymxpTtvReqOhQeD5NW7Ri+AkQwV8c
gI/pP8Ov8u+m0fX/5m3w2ZFC6rUOhv3Pb+MVIBMnnzsIZAJCCZxaiAda0bHtPlQLn4vZDbEqs61Z
O3ADCGm3XUfnmTqIpd4bzP4awCiAjEH48nJzDxt13NtkNz5W4GkybCDlU0sw17BOzjZTQ2Z0dOtp
T0d5sZttjgi6/l79ovo/rRnAcml3iwFGBeE/PIRBR+PvhjS8mm7aqd1aguy8eQf0uJ7JxPRvj+ik
YBlQLOMdfMg1lkeA7uYnL/sIe0jxenmERrfLE7JEnkmPJh5kyHypq6RvIIhOe4kQh55C/XP9QOjf
rPT8deLGKfmfjjwUTAQgvQ3o7p3M6Wo7qOxwB+lnXZC4bXhGY7hBWxHnU61b9WtbxAC4M3iTaMyj
ecZWYKabpL9DfIrb+lhQHqX/u7G6d9PlxSswRDyfhl8jr340e4rY7GX923qc9UCAQ1wNTbchY1W4
EsPngZLPWIZ8MY1wvK0hLiED0WHmyvhNIHL0R6vZRd3i569mEiWidDoAMCvmelswCyYW5s7c7FAD
YS3z4fy7j79S5N8IdHdKqsOCoh8CqGi07uzOuWqNaa/3/Vh35Lrom/OIemXoxwd3cAg9LIfLhgek
qKLXhR53dPW2fcnDMsYNGJCOgrA2Amymdz1oE3g5ApKDHYGwyjoiJbD+vIeJrYx+z5+DhoDYUlFn
Lf+L/WD/mV3x61D1fVOYyrVdjlZ94PyBXdErU2WAtNkOLD2IYKQwaEKwmVtEBSAa7pCjRqmF1c6w
MzAte0FOQA+YGNvsNvWSHqV814ddm6G6yAv98/Fj/d3x4/vClbZrWgIyyJ+fcE69oPBxQd2YPtBg
wnr9lDMTYHENzNbNTBMbaRJYXywV5qnym/9qkP7m1CXsNNEA5OoxhfuXM6Oai8pxBIOkH0GfEPps
a1GEgLEZvIN92fXiRk/vHL/r3fj7tUAkT4PJxeJeT6LH/nLGQ5k5JNpPehm5MZcWdmbggjhSm7bb
/fPYSe7evx7dSAhBa/Yd6dqM3l/GjrIFwFnEgc05O6vwVvEoyEzs9bFk46MZBchHIS/ZdzvVtNtA
zzMnh8VKdPCg5LDTh4PDXl3Yxi2ynj8XLsRePQJhdBDGuHcNAZiafcxVYJfOQe9j8Gg4g6q13scW
yHkhMOqcTqnlXE2VODQp9kqcKyE5cxDvpiY9h+MN3oH/1a39dzP3xwH4y92FaejgWD63du12P09Y
vbwbTg59teiZpACw0YdgFrIpOdAj+CSjXlG0E/TEcQKDE9mlRX7+57n5u3UtWdEsHGFZKMUSbf1x
5y22LxSGMr+ucn2cV1zdLYXcioWsJyrmNE3MeqsfIxTcnlAN/vkZ/uYu5BEkWmuAr+gz6633h80f
RjT/+wkPCL0W9Nfqza7P/N6Pj3nLGjfkQYrl9M9f6/zkbP0llNMRnO+anq1saep1+4cvjgMfWLiH
BzldwKPPIQtNYu1ON4x2giQSHb29MWfHKZr2GQYGEBFp4LLFObRV+2tR6sPH4TqCdLtHdPrImgUo
cBxz6wbCjb0YABKblQ5Z5hqNe8k6zZ0Dd1u+vAMh3iNZTV+EoIUr2E/nvc/Np4ehabSbF7dpzWfr
4WBRThKZJr+FmPoeTtNl7j9I9ryg34wb+AGmzVnfcPowt2mrIdi+bikVUG87auMEGn9naBqrGXFp
EW49nBUKnMT1sqpT+0aiBWoRPpjOctLjbVLs1g/nBdQ/eAV9tLoIIhFdVbxrnMx7ixtF79nZBktK
9Nsn7c4wppPs+FNC0ITrGuIZHV+La9xY86cuzgKmuMcraOPO3cYdx73BxaV3vY5bbCM7Z8W013FA
Zdz1dYagvXMAfrWpWvOU2sQCDIR+bX3ioyWzQ/3yRoc6xgg2epOQuYc7T76E9QK7GZFiVqv2TcUf
unjXcbHiHSID/Xt228xyNwgSSgi9oH5a8EA6kPwZXTH+P29KTsPCppPFxZxX7pV+Tx2G6J0CrGar
39HxiWqIrPRT28kahXXEdgEl66vLXXdZsjWDUxGCN1icg46rWoNwjQOOAfl9tnSYoyMj6dY/I6WK
ax39Leg5qFkDL4IVxwTolaEfllbZVn+QfhIdGGVet9GxnuJTyilfzRS0SjoFYXivv6DlnJMzp4uB
dDMvpudzGVnAXBJmOaPezlFJ1hyNV/K1xnxXz5oOOxP4hF4Bwp/P/Bme8DT67lN8mD6l9Wjh1PcQ
K44tVmc/pUea/1s9Ivr5dHAyEXNgxrdLiPfi6qRBWS4Io4H4Qi8BvS2Qbt3q/85MNhqvMgB4E/Rp
fNZmTCFGpglYdq5bYz5Rx96XDXMY9tuQME3Hf3jxbBF+3To5k4HNy/Kx1M4ho8nT4sKDlR5chOSo
v0Vm+ZZi0AqR03OssvMSO1eiX3ToeImn61r01rpOllPlsur4b/2SBqq2+uX0steXrI489U7Qc1za
813H0+oFrAMBGzPTAVsovTAlbBaLl0uSY4Rt6MIpouNd/eKzZdMSfdfvw2bWEbBewnpY9I51OVtY
GnoTO+oW7hnIt/kEIuxQBMNehz0V5HYdeOqgLXahoxXIFP7QwaxOczpeWp/Y6eSvJqF+DOPwoOOB
qouOWIfvnfHDRke6HEhxOAF0NIm76d5C205/qIvi7DwlZ51J6n9HGe7YoO+ddweYefuKmHKao7N+
XSCve2C3rjufsFI4JtxepdNzWCZHGXBuB+8yfNc5of7cueFoGJLzIrFcnF4T1rD+Sk/ah5hEo5HN
riOd89x8M270T7KYiASbX30G6iNJf6wOs2W09YWz9bSbJpGpjqP18+vgpsZj2avjn7/mp+pHB4Q9
Cqq1g02t/h09RDrwrZ1t23lrlZF3sOBEAISSkzVnzSviI/2OOh/QJ4DOBfRXhVq1imckzJwI+3Tc
oH+sN6n+Zn096jBbJx86Vk8rvVXAqlZXc9JvSsU9wY6w+ZEgheFTysWBrfYrIP89iyAY5646gPe/
VN5Bf66+EPS61snoz9gS8Du+XStV52c9IAuxIISOq9pKzomPpBmy/twy+igHAbCHrrXF/vw0Ejfz
nfqISq30jXgxoj5tpAPMA33LcAZPN9QJglEzUA9jSwFjutHDq1cl95U+Q3ReINnaOs/pl5NJT79H
Ql/Pjz6WA0ZJD+4ArjEM5ptIdXdpc5GrbKfHffRZZ4046GWJZf1OZ5x6YI352l7IVWFY0BGg84ys
Md29kSMgOepwrcug8qT3JXAcM4qPHaenXjQ/MyAmTc+/nrzWRcf51ymcpSRFHAh6cibCKB0T6nS1
T9PjFNDF5XzTQ6F/Rw+yfpQMb8X12WTWdRat73qrJ+0ZSIGQ++T/anyyOZalG4+bi16Kgz5AdBag
Tzr9DTpdSjhuvSY96vEvuo96ntdJRwLGf/RS/hnB/I+UAAnC/19I4P9m729F/FX8sX7IH/wqH9rW
b6bywGQ7jmvZmqj/e/XQ8n+jckcRUOhI3JFkT7/LCNi/KeUoakv4mHoS0te/aofC/43/SzguZS7+
qRUG/jsyAn9OhEh9PGWRwClhojor0BH4c8A5Z/00QrgN1wK9SFvGCKZ0l9nsnYFYH+wUZJnIbwwK
4mhdrdIu0Aq98Rf6YpdDrN47CZMXlm1CCiVNfEeAKnkoPatLP34aOeiR5LDXSjg1rLjl9Q9j/Hcl
K9/9cwrM0/smhktSKtvmNeRf07glBUTYBBkGYVH+IkN4g75mj3QrmcwH/JZInlBeHsOhX9GpB78Q
0x81shAPsi/i6PRIOBCtlKN5/cZ13Ye3bgHm3hy/AnzUghkF1hRvZxMhIywrkMNlughS2vTJo6l6
7MBNOC54roayWU33vSiLR1R10pXrFe4G5eCPyEDkBy/NkozcvZphBUjff5eWS0NBM7+rlJNzHLgU
ugycsQJ6avjQauEv0x29bzKgVjUt+AVw+9rP0jtFb2dLPxpQJJzOEpAg2iNqgst7Q3sbZdxo8jZt
AuLPokXKDYNjDEf6knv1Og8SjE6s8gLHWLrcwMEulV+9muVlPjfwtsNCbXqXBkSl/ZzloPB0Y2xw
6Vs2QVKehyWPtmkV4jXhdiAV3+0UmvnQFy2DamzSgdeMht6DfBvcy6y8ymjQ3UG84oZt7qZZAAeC
tmgNNl3kGWceGxw1HSi5SRCsBeRRiw2mA/ejjKOD4ViXIYrzx8FGagFdVth1vQWNKzhnKM8hdu7h
xtTskxZmtK9ayn9pzz8uihD4ia96tB+nGizaSxUg32Mg7b1uDXj/CyGkke58Z7nratzaFjQCVmJ2
uTVgQMdpg1YcPwPmREhe7xtF2Drg55nSuA5CcQ4KWKROe5v0zobFeeja9t1Mc8X7yz1E8V0Xc4BX
ShDCF96TKfvPrp1o5YbCXIXWHpdnAC2+8eCVCZLWCNEC+o+xg8FAYVMGmQCRgOZs3NveNlDaHBmr
0s59L0QXopYFqdUpS0zDvfyHkU77Sdi3Fe2xVbjMRyUREhjfDNP9tJBmHuPgoxDjW+z7dwCOV2B7
n/Ozk+u11RiEQv511rbPYT8/JsOxS0e8PJb4eRbpbgqiJ9cYXAAGxOFGhzq+JGqCK5XRc+QRhkuF
nR+aVGhD1Ul+wriFwBbZd+RyxGThrMVT0voFtOqckrF+srUQ3dKgE2IsM97Pw2UXV69UEoe1UPK7
mutzbM8xQvriIVqeFWDOVVtBZ8VICYfnAm+JHMZTdDmDKzEcdRosQNyyg15RjZeB8i9TC+r9/DS0
wTfQZP4YE4efH1M0t7M7wkN0tmNlvKKb+mpUUBWGElHcGTBeHCJjAV/jafLy01Alt5V1VYB1R3jZ
vHeyiNijuRnDa2MEPoFM/mXelB9GSAl6doGxDPUZN2TQ/ybSZQqPoMnq+m2mCSdiNBksBJGqlCZ/
cVcG4XNWBuW2R7kqsodbGCBY/sXdj7lsaVcDjVlBvUevVl2iDwjhAzHdlRqATw/If7k2aI1lfEQf
N12pztsINX9jFqMB2f5F5NlvXYOrEDKL6XqsnrDl3NdFMqyKCMTYtPVm6zTW7a052iyBEu2EPIa6
jTUslS+arShnaYZp3bMywaDRWiY0kmVwloV9HGYtitbC5ywpDNB9vx7c4NmYu1Pv1jQFgIpn3ZID
WJTf4MzGMnycJe7rtD1vo1x7U3KqdPN8QzXliETHe2ugnzhED04GBzkGs0Op+1w0xnNd2C9LKng8
CdMr1V4VLjDKKpLHvIvzbTQSAOWBe4qwaiGq5BBSSXIguXmuhItamHFBFRK65yxBdNrRvmjUm5eG
P1IZi1Uc2Y91hYlqouUkbSbWAOPRK+QAQUkTR85vlTCBdjg7p6wOI2wKlYY71fkfjA4rXpyawaYn
DckXAg/2X5HV7gMMRRdasweQtunJQMdgawiBUK1Qn15MUw5Z2X3m03MfsnA+RgbaF1mSXmRtXd3F
iIrjFXOBJNQaP+JuPRncWW7vvhrF8ABLXtBas26FgBvRFXfAT0A/1BNF/xDie2kcJ2CbHVhJp9vG
eQpnFROiODsOMD1LSG1FH1DCmxHeYajLjTmAV/RAmqzsYJG4AeFQb7uEx813oeq3IsGGuSsU3uAQ
G5PFfM5C/8Hvh+aIhux2TI3lVHfzpzt6BA5lLrky5aWRZM6Rffnmli7esnE4r4pW0bSPbVKqaFgX
La0PHOegSOKXRodObJyreNAF408xcpwk5s4I3McqyeuDM3XtJp/icmP3mPrVC0sniZdN67mnph+h
2giwRlZt30tnuAesvJu9CFxPR9bXUT1FOc49pOkmMtHKX7TaGMzEEsdqVQyv4XCdyB0dVdpHAiVQ
FZc12WcJLBhmROsCOCht790Pi2U7JhGUDR/LpWXYJkn2Imd2QFTbaPGlGJ4uxWdQV7gA1Q9zAGHH
8rRmsH2bFvE1dAl0y1tUPMYvw1fFBW59azHyZ4VZAzJwXKzQ/X2nwkMt3gAY0/UKqkcDW8Si/8a6
Fa3kvnupSheZuPHKMctXtw0/Kw+CRWtdkLu+L4IMMGzYuUvZvIwsSdhTu7p0jipC99N0QUPP5xFB
/B4UJ5KeAKPCDNkDh+DFxh8Fqi+oG/Bt6IS0G6r83+jsoU9366ejwLI8eYsEfliY5qJqMNk/ZIKr
bjwhOBG2zjlF5GENAmPXguUAUVnifgbxqe6ob5d1TFVHusicZzNtG6rKcvRerK65kWYH2kj4ON4t
WLZSgdyik1fgyWXe9jU+mR09uqXGvs7BGKWck73r4VKH4e3aSYGZ1qDBQ/sRCOO9EFOPvAM6doE/
3M5wAnrhnPvFv8w75w499E+oQ5/4V9xifMY5WCNlKPM72BE/Yuk+WthPFN145/d4CCZmbK7q8Hmw
C5OdTa2s0r/vAGAzKV8gk/T/2Duz7caNLdt+EWoEmkDzSoKdSIqieuULhqRUou8R6L6+JvKce4+d
djlHvdeDPZS2UqQIIGLH3mvN5a2WZLWK3iQWV3TX/Txz8h0Uk/X4B44k+hXQa2wPTD+Mnsfm1Ulz
nqUoEqTTKCS8kjhRmyZUN4gzot+1SFhhc/DiftNHR6i55ipBH+Pb79zl7krzxJOt6T/yIuvWU9UQ
JIc9cuhgKary+5JkjeAqVmtZVzvlEPBrtNP3qq5vG2yV0K0e6oradXLAuE9N4Cc5sjRvaGgCDvET
1PiZycu0ViXobFuCKzCenBYMAfYj+m3L0C4an7KyeafA2aRWqjYiIpERjv6qxczpQ9nfF/b4o1Et
bjm3P5CrTqsI4MvKaoYY7wjE0IS53zwCpUxCcmDmALysWae7LkXSKgtsYkRJfRJMuZlLBcGKaJQV
5FeY/PnrSDm0bkabCMME/z/hwMoU7jGG4bqeDc1FO4psta4xHkjr2HhOsZYIirf0GKKOjoysaZeV
qXLWzDB4Ma+7CBz9WowqrHBd0BFaum/BVNZ6rm3TlBYsPpGH0SN8aeln2B10UXjMND9fWIVfEXy+
SFjvKImrDSE0BEvAFl7bdzLDzcuHdYiy17xNfsSW+X1U0Tosg5RQN1TKpebu8YURUlFpUHSVvG3c
GaY5IT8VFPsKDksYe+eF4dsm+zjxHhAafkPETk/T+CgMRVilW3+3nJDJ0VQyvEWOiprdWAELTdbw
p+Ig9lE+/wiq6TIFziOYSJR/ohh8yl7fpu5kmttif4R3pJEqs0aPhYCe19EemHTW+8H1rlDg13Sz
cQbNUb2xA+8rtcpHVrpNXXDowNFCRG6KpTFwW8FHe9RTzjuJ16F1MipSaMeNikBDFnIh9WMmtQDQ
Jxw3MFd8ZAr17M9TJOZPWmKn3LHHc5XH38Jh1E9627+ECGrWmZ7vcobSm6jMvrSivpuk9gPJ60vQ
XhjLMlLIQdp53bK8I13z0IapSj6Gc01JRedIhEghGzm/G8M8byvaS6OIN5VHZ9PoDlbKIA4kkL5+
S5D3Bem6Ut2N7FALzl3/YPT6pz6qd2GBAVDdA8eJ26RrHzqrqNfZ9Nml9ve+ojgl6hvxs23d2QYB
eZ2LXWwQnq+1FcFj6smTyY4uGusqa2VraD+y4M1KO0TYufES0PA2CGAY6/FKj64T7bHq5DE3mRVD
uToV+qPLuMTp1VdKuOIqXn6Irtxt6Djfq4CuVn80ERanoHOkbb0EptnBjXY/EosxYpuqcqVHxt1s
fysLZ1zPVR1x+7uUdlGCSX1+aNtiD1hlFYHl5gG0WH88DKzSPhflYtSOJfqC7FWLSC1P4nM9DKgZ
NTrcDvOASS/ehrlEh2J9JoAs1kYfX/S8O8QxERaRdegLLWX4r44pN6m1kAADpMw3jlWd53p+sjLz
Nsqij4VsGzXVfnkz2ViTueXdVin83PFRtFSojVmQ/1EBeohx3E9YKVu3fipSl+LW/tmflt9DCFKL
OphgCv3iJs13D4jfutGxqvHoaTGJdiVAm0hrt12tb+i1rEGOF3vPctybrPxRhq62b1qjPKh+WNXW
M3zebO3axY1pzq96lG4AAJSrPBq3Q9udqYFfyHrON2P5Re6HwFx9i7/aOwTESa9IRmcjckwQTgNd
AMc9jp363hM8SSeB3MeovkNzOK/17GWskk9M3yh4OWJL7oMtolqgtZjW6CdG+IOasz0kvhfKd6Xc
+0g3iRwFDZbBZJ5MKAqGmUITDugidpLa2amfI/NKnwNSdi74hNhUGCZR09Sh6SM5QcbZfPR814J3
SMA2jJ1XbQNNvil9hrjrNgneTQJBJh3MVZ7bdOKVQSVH6xkA5AWjIWAvFzliWIunNJ6v0sIA20us
KdAiOBtMDxPZv/xHzLBmvwhGcOxbef5G6O3i8XqK4/Sbpz2AXgwAZWcPshLVnsK7PcuilpDjkvEi
sIoSxFAEz2wQLw2nr2NsL0fJqo9PYw1IJeThcfKkJ1E5IeaZ9smR8CMgjza18py8uR6x19mDG1Wv
pVUfITq/N6n7piFIXjm9e2OInC0oA+LTheB4gte6y988wJocsWqAwy2moAkUYxgTpmKX77j5d8mM
0rMXeKolj0ky4i2ZRfLFPPrKkfwuBDRS4+XgA0xei8hBAc7HV2XmAdX7k2z6I60YRet+AJ+k95DW
SgFpBeoDEUK3fUdqeavoN5HJ9MRBqMPrAWBEhC9xw4fZBiAD2+gp9Oh1a3HJk2sXKx5qpirglaEh
xbXgQg/xkv8lLhVw0JWyK5Ttku8DwACWuY2Ka26p/VR5z0IDuBSTjE1krZe/uIwGuiA+NjgtEbR9
n2dAX3M2frlRMxwSjRykwf5mhsEN6vrmxhi8ZDtFl6y0SJbUmfi4dXKCphLfpZxiVqN0pq21zHzc
SB4qOjS8Na0/L1MC3QKFNEKOQ3+sf+ssSFtB6K3i3PgyWQXpBB2yprF8D6k+bf3vTfrCdz/H6fQK
sG/vyhkpMzOiGS7BHFtAySmBRmxm69iyDoxx9zATAJn1HGHKAL8Zku9qQ+L4IQutGqcWKYszylsx
HS3JALAoKZ2byLoFV/NlYcDfmYIJgcFbxfja0P5QuHMlgt0UbgDnsqda9lz7fBIrt5Qvugf6phbt
xSvz1wiuGzh3f4xIHiToxnG9T7cDmaN0KBja3BJcVpnUMeEDYTKLBFu/TRJ5bUglZZPESJ2Qlh1T
/pEeYzEZdc4eIDWzGbgAHUdhyS/bZLw3QhQPkyKwyQFlggXABuHM8SecE3td7YrKpbwW3SUY2ouM
02vbQ+hkkWYYZH6EgQOLQMMqY1/1yMZzKUpSAqvSWuEqeunox3lIPda2ju195rQCBsm+Tyf6u7WV
rsUQAETUIXeLAA9MFL7mk0vFTcTzWmXaASQjpijZv84l14lipPEDfgVc0lYdx3D44mthx9eWdmrN
p2L12qVJu7skUwZSPBYUh3xLCkbzOQs53Tc9JU4YlCflSHJX1Ca1B5AZ7VavzUOfdJcUn247h++d
wVKSeY82WHzTGJ4BGr6matjHvKKf5cmXMAA9WcbTYITHyI2/vD5p8f/6BR1BKkVSzpkWP4x1czY5
wqh22I8tn2k8Gwdt6C5jKe8bD3G6Y72o5ALibjFXMjl0hb7SxYBMstt5Tnz14DAYixSXHhc5ssYJ
mmRcWu6+akFUxXFDJ0NnoIOi+PDztTVnJPmwbvI18zN49Tkbe6nfaRXbjGabtS89c9eXzlNqTd/U
vJXRsLeUeKQVW65qD3d4qIpbp2BPgoBT9Sby+oZYPIGsA50jcclEYFnO0v+bH1Iz96tmepSxuPWy
8dnSFWfHqntMhjfRvEza/DjN0ZeXwKxJxpLcgdAvwNGfXE/fph5jgcLUuI3pb6Q2Jl6DxoxpxEec
EbTh50cLWc1qkh2i9YKQ0CLA46gR/Tg4qeVnjjpOTA4wKYewehiHrEQ7vmZpt2O2UPtM4iwfwl4h
GdfWxkZ4Gg1d7a5erJ9pswBvIN2oHMOnyOMlipiSAJpTbPEoRzVE+CpVnw0gHGgLAeqD5DEuRroB
Af8/QafQenTYB3t5GkdJOw9sQ6mak6Y+sPw/VDPXG6lvwhma8EoLLOYEeJIezkCPuQsFYfKBgciO
BnM7YE2yeLzKYdh4Mw39NB5fhD2m/jDSapuM5Darq/DkOvO2QQQCadC9azTbRZJh34IpEcbN8pgZ
4tkIMGpbzWnOcXI7NEvWEbqYTAvPNS0TYXU7N3bOKG3IZx8hhREkEV5ijr6tfbUTTF0h0//WVa1v
WBGBgeEhtxJx60bWk0LMRIu+/KIhfhMIrt7ScQl2PUSyZYXIYZkz05AgXhHaEXDCioGar1r1KYaF
hJd2ov5smPCp4Hpe88Z1V3WFXyabnQejuw1sni439K4aTQSe3zBa43q5b/XpwOZ8NLFirUdrWcwA
JeYmZllNX5CYpm8n1KRa9jEWBZ2kiVS5gaXYSaojKp9zkD31iuXdbuj9Tu1liDBz5u65UdGV0c1K
NQwuau7ptBVqjVH0kMjbuYiu9gzaMJqpUg2Tq9NNl4ruqAFgBJv/+Np7cQlhQzuXWYkwon+dHNR4
Q3np6G8MUUviVeXVW0gXd7MbQ4BDUeDHdI3iL2W1+NqY2VL481DB7mgGbpVxjI5A/B5Lz8S9Nr02
hLHHmNRh3B0z0PN0cneeZQrES/DL5vktgx0KtjGlx19gc8FkyQ9WMbfeyhbqVRQjLexhX2t8x0Ro
HZqaHQEn2zDSHhM9upJqstX1+Dh4wzNx8wSvkUvAFsMRLw4YPIQ0hRMicuwzCCkAJywWvGBY1A95
/1jMiFLHgXF24QO/4CaUH4GQH3omvvVx5a6a9hIWl3xIXp3+jRCau7Fv95ZwvjHTCkneY6vylhaQ
7RARkSHv8NCZ4DN1qYAC1I6OzYsud1LI8jZ02VfQsIAXHOELt3hWPBHsKSxIOlTWlZ6FmzD1tpAo
X4m7/hJgNlsKfoBN0bWt2p0+htdMG55Noz0xRDnoOuGecAZRkq7ZwiBvJPO3rhX/fncTEWYRMCUX
cYRGw89pp7U2MdHyIlDjKGFSaa3Llv+lFfEbXdQfmm2XK4kcEWkhuXK9O3L2loQuh3s9tKNlRo6R
sgBbiKEyLNh6k2Ul5ZRJPKxuPlkB7Uj8nFElvtkD5/xR5p9TytNacEEdypUxZVyWPZXBpjHq6+Qu
e21CFWAvnKhcRrsyEZ8I//aCdLGVHiY3PeZSOGTzqx3bm0EBgi7YCljkSDaR8o6MSLiUiwAp+so9
8kAjaWBe79XaXW7K3hESdXn44BrGmdRZkCUpfkCtO3uwkrx2+vKC+Vuu+PCAJ9JC1qebIjbZ43id
Wt7P9kxqz8gQtdUA5kVfHdETwOgZ5JgHM6ifoZNCWMQU+MG+dTbt5na5Mv3g8MNrcgHHe7ZHab45
MY7AuTnpZXTKy2adEhNVKZ4hDZZq2G967l9UKKu+mD5T4jIqPf7Sq/nRK9pnIhjOlbI/yLRdGo32
fTdCIB0KnAad9YrRY81N+5DEWNCC5qLNbzjZN4Zp3TdJ92I34R79xUlDVewEXK0uHvdKTc+DHn92
cG+kop/v2CGKKzM9aAntDg5Kd0UQHcmjHU5FGpIRYxRbRSCQXfGhOuh7UaYxyCYWBx8YZk3TfYTh
dhJLmhsLyWIxKTbL9mkZCcmSrXuNZPsBm1Knvxp9JfqIi1neh1a3ybmjrUCcf4Jq+uFAm6I/LB+N
HbYnt+bGqef+WXCNVlaV3yV9eJ9FzJZMWT42fbUmwfqRgPClHSEenVJtVAGJx4kB3hs7hQ6tnHhT
o8Nnt6xCSRq/0YXvVzPOXj2C3BlN9jnDa7KKp/lx1N0zR4evWJkk+8l7honQqZOrzVrJfJu36plM
YJonMoXusbQzQMlIm8mGZ48pV8gRsTdAqpHRawhGCssiMGXGwZOPpUTSHQCK6o1Dm1TTuhM5YSOS
sM28uzTF8LosFImk6EvMiSDR8BHXqt5G15qNsOrUj5ifjPY336jEul9+s2yGWznKjzYzdk2Xbu28
vfCbcFzhmfNkvx9Rz3EO7y6SYTpktPlbI43TKBmx5zNcl0LW28QE5r2nMLiXDA4i+a7R9pdjfJVt
cuUwDK1Iu5lc+j/h8EyzC03gR9vBXyx7694M5UcHCcE3dQ50Yj4Hff9sTLSP41p6PshPfylN65qb
tiJnVUzfzHF8Xj5h1fKJMl5go8JhTU098sRTbzOVj8JjEMDDTWHCzGV5qMP83IfujPy1RNsVSw9z
td/GFJ197r1GxA/fZvAGO2SiRQw/TyRq102G2pIJxJiltYFqJ+waMnQovopW21JRXZziXx6A/1P8
eOjO/2fJj/+luvYzyt6L739U/Sx/6V+yH13+lyAGBCk3iR+Uxv9f9UMMCNIew7Md3IGWLgV/5d+y
H8nfAbHI9+uGge5cosb5f+khzn8ZjnRcx5QmGXFw+v5Xsh9e/Q/+B9T1AkcLvkTel8PrmLyHP+rM
ZyfIK7ObsaVa3dYLMiPa9jaNQK1C2Mw8jh6siY84UxMNO0/NuySjUzDDa7sLdXEwcwYdCQHAWyiY
Z7MO4j1FcwRtH16B8CoDfDp/dOjAIbAbvqdIcElstiq/GwBGaLN5+MOH/zdaoF+8eD9/IWxYBuEr
UqJmsn5R7DtDmyZaGBFdVDnv2syu7C3/kpXnu556dQ36h/Pk4N0mC8v3yAA+BWGJbIAgeXbMpN+4
gA7izjslbdg/Cgiil0Xl1EUFM7gssHaVLkkRmns0AWXknsywQRG5REeBW6v2NX0iNslwOOfMEteB
ke+iHjT0P/+avwqeuG6mQa3N4QWzpeU6v9gcITt3Vt/Q0/OqQR7rqtaQ3Jb596Yl4Y9E657MvHTd
hK1GHoNp7SRBzmsd5ckTBm2CQ/rsZBb5eO7IGNOh75ACI6KHUOWnBCqXWxn6XuUaZgMnB9hc2WjK
o7HID1kw82EGwYKGaw7KBX7FqCxCSbsrrINtBOGlJ+dgn5aBPHoT8L26FF9VH+pvXWIjMK36Yj+M
IT61orhtbxMHZng/eCXnCC3ZK4dIut7o+mObFcdqaNI9EBlYO8qyjyO1Ee7tMCRbxra3WZvo259/
HAlvQQWVydsoLtyjO9DVy2BWGGalHVLTJlFLVMbK6AL2Ndu51aaY8Lsu09bBZKUn2Cf//hfi9d0/
Xyjjz/6a5X6Ee4sbFXmfg2/Y/OVCIYyr2srG7TmaXb5tTJGeMkDEay3usz0NZ6EyJ1yReHJubCej
gkbaLZZdKI0Tk8CC8Z0GkwN7vixv60nhIOgnAVKlBqbV2mct0QCWLPdAjIMCZGEZHxgREUXnwhZ2
41Y/Oqk5b53Mzfzf/Gp/thv//NUW9jZYlEWziPTuz2tHNVRUKxosEig8SKTMsKIBZ+e3Q+wEu6jW
5ZGy0EF97yAXcYPJ9cl9Gan3TftGa7tqXZHEsAZ2VHub0gPYafCw2K5BGykKbsUgzdNotNnJ06bT
P791/W/e+k/Jo7EYhW13cWv/cdnrRZnV9QQDuPJyX0M/ceiZKz4PC4dsQeZVHeIXbB/E8U1VeJTw
SKscGNE/v43F+f3L6msSCSctD4fPTxHnn99GOw5MBQTZh0NTM/3PAPZZU9bBo7eeElR4p8Az8lO0
fDWJAv1gUb1EHCm55M6DJ6+R1ns3AJs8VCR8NSLj/tdXoY3IV+9pMfQaXQ29iWu/Z5pMnuUw7/Ki
a373q/zdJ2phvNYFnFnPNH8xLLWF7UwGA7a10ipyZca0P3bmfQvH/ebnH9TyUP/8iqKmIf+gBXu6
3CP/+RepfZL+vQdcPo7d7c+9ImvCjTY0x8LiRFq06W/W0b+7EXji2fcwmPG+5S83AvM+053ohDFg
o/+nhS054Xrq9wmHtbDXBdFDyXdIe96Bk6a1Q54mtPQ3e9ZfA7woEBwQNizkCHkxnP35NhhnoeyM
Bsl6JN4UtUP4SfqVTgQQ6DXWeXHyQhqoZBwB56hjov/q/jeXT//rMmUJgWeeGoVVyvrLAzHFOT1P
MIhplsljpIOQ1aBNn2MGvHQEgqNbth92YhJk4mm0NVqk/SaU9xrE/xhXD2MRkZkgg7VRh/1RDCW6
sNxT6e88gctH8R9f3LLm0GEwObg6NqWP7Sy34R98cYXZGq5RgbuINCTwumY650YHe7uAotF+YKx3
es+3OmWdovyh4bx188/P7M9P4s/vgPuEl5bSwu/q/rqgO5qeFrVBi3tu9roVxg9jVK0jSzwTTl+/
2fQ6121Nl7BU7RP4WmNjT5pxwIi30txcP4G3LLapy8w0KDxx6lzsLpZpgH8LRvS8rLIr4oTbVdLZ
96KFfWrBHDgYErOXlFu78kraMbZaBVM1bn5u6DkeC19LyxcjteCcLxQ5o3Gg8o8Effxchke7a3/j
UPzFFr1cCIfiA+YFAQmma+i/FI6pK8KyCybUY3iIamc2KPcGccsUWdyaDi2GKeoPgCdvVN8ijrTF
I0Fu5pOuT8c5A7bn9DrHxDzst2wC4Vl0JlbA0Tl0HcaXOEau+M/XbdGv//myOcJcIDWoxD14cb+8
33kSoLfYHv9VMHUkS+5s+v+nxqxplyTeK1KatcfHeJs1/Y9/fu3FQ/uX1+Yl8cewX5pLNf/Hm9bO
A4sGKtTgIVbezkyGRXZrauG6NVX+yFvmYSL063fP9N/8yjqFh70wSXQK4l9+5Y7QA1ge4fKymrlu
3wuyhbcECTn+6MUKryjOsqbISZqdvE2mTAaqlp0cY2g1bhNBmMzbHBg2WruxNffLeeShPfYM5X6z
Gxt/3TscnUfa4jTBbmzJX/aOrmjDbqz4fBiXCtCYSNBobNWGIjfLBJdbyogTco7SmriP9WCilgLk
tFN9naAFa2hmGbnsMGXNH5Vd4+tTTX5RKUqkNgi6BzGjtRyjfyNy/kdSxt9cVcewMN2zgbh/XYpq
wkXtIgAwb+Yi24YxAh0bkQEqdOk3Rh7t5wxGwj/fSX+tGGxBtY9VZFmuDb788630H7BQWuss1vqb
qpGspMZ4Re2ASR46UO6UQCexX7gLOYhE85vgJ0tooQoV4IU6MENTG34g/CFEvgNFlgevZhqSQgGa
SCHybpKf6ESkapqUv3kOYfz+YtYgr9LQIeRQNEqL1cP55XFIuDyd1xDyk1jUjZNrXZsxrZhsaFs1
J+z3bgR2K4qIhY+NM9GN/mRpyX2/tcYQGuJcG35nbYSJAtWSGGPRMqV0tIgd76uFZTEFpyiSiKr1
fN7GRXZXMf1C0OIS/OiCmtfD5jrPHGNl723JyPDO1NWHnqwbKGbalySlqdBjBm6AtmeETanX3ReG
dO9bi8Q416A17kqIIIcy0W5SPZaHNoiIdZ1ADBqA7xkrPzcabs5iRhEtDVTboo12bBwrU0tu8yBu
j7p6JTWTd1xaxibuPdcfSPvBOQlecMl6yhYdgDc8QWE1VmYVfbWVuS1bxOwFNbePrqneoA75AdXY
2jlJcUEojgdn2niedkTaDq78yQ3a9uHKUa7alMy3Njz1aELJE2JMAxd7nHPCadExu5zM/cx7D8VI
h5Rdz+9xKd2IIN1H1mD6MI8JmB7sVyPONMyJ1pIMtckBnB8yXrahR3q0Zv1u1BDrIRA9D6aZXAnc
RgTBZMrXjPbFFD3guwmTcNpo24h2lCrjuzJxjHWs48XQSZ9aaZYW71q9uunLfFwn6toiqFxXOtpv
RiWK0EDdWGE2VhuU7NoqrCrFFphzamS+qnnjS5JPH1jiYYvn4O+RUAxcWlZZ570hurwZM2S4KSqb
qZ9v3Igk3WyU5hY8t5eiDjG02zFLDawVZFeaLqSHoiTTpdA+02E8BVBxLqGeTWcX3VlTTx9ErtNN
B34dZZmDRhslNjGbBBksodWkpKlEq9Zd8d4FFG70gwPkOGpDXEB0aMf4olxiaNyUypyakGYLZc2q
bVr3plKHuRHWFkIa93WE6iVOk7XTvKYR2L1W874rJIkXEoRQ4OVVuuQYKD9xi2qtjJsm1G9UkLpI
TMwvL3Pv88kD6p4WR3V0u7RcDel0LZsegrrHD+gKOGId2JSwrz+iCsDiGAw3s/iy5VT4sZHCKE8j
wo1HbvE8s17qEApjo2ggW9ivDe69wyAl4Sv+OGLCFERlbOF7Ngh/5HJYbfeSPL0QE9EqMjnK50X1
GS5R9x5P8grtD3pw10YQK7x0S2CBdhMz4u1UiJtW8WPiTAH1GbVhTTbaZw7FzgsT/BF6buykUjeV
wVNuUK8gq0hn5oj9vAs6wqDqYgFrNqm16TrCQmN1HUhUblvWE2/SaSRvZBthaGVYX8/6vKuc9EGB
7t9EUQ6DfpF+VNRVFaFqY35o0hFHuOH2+3gkR1FUQ+lDtI434YCBAEpiuYYmDZl8+J47ib6CyZuQ
lqFz+F9Ns7Nh4GRuRyjnmcLR69jlYgQg1IfFHkKikCM9ACCjydCqddNr+NzR80+eeDALISlQNLLJ
EFb4eUTWg5YPj5H1GXQ4bBv7O71CfQ0w7rFmRVpn0iV+IU/tvYuvTIv1gLwRrkxQNg8pC8wuSR1x
cOc3oY/21kyKD5tfzagYTEvPAuSJowuaELhfq11CJuzHqJiiY5p0vh0z7GobnUHWdDDLKDglRNKh
Zy9wc5s4PQTJkuAxq01swVjKSUn0A737zthgW+V56LeM/lY2QZxeeqPi7BGxXRyFb7lJLEeBa4zb
DElBgZoO31tJqJ4fxVbmJxx5NwloTJ8cbeSqVvYcpB22jcp8bUy+0Lhxc68/CQJV9mXZfXbLSsGA
TZvD7pBCpieBeFgw25L44Kl6nyq8MHE1qJPV2d/gt+SEGMzfouhHlKT1mpDDaV23iApQbcd3U6vd
5Q0q7FqggK+9hKncqCEvq/duWaH7rHByJRkbiOGJ6dREiOWAzt9wuF84mAkI+ixmFC5OAdLLjd3I
1y6ZnAvXl3VwHtEJ0ZZ0ZArbtdC3CDAy0myuZFMQcxHFEKmR5DQjlhXlurE/9OJlNiaEfzqUbAsP
QCBRtJEXALk62CUR/ZZZSx9E1xC7J7JvsEmBAdPOrKNL9Eg1+pU7bnsdCYXvgmbfyljfOj0yC0MR
glk2SLcxVBPjSFwdiCXUT4B/iCgdPZw9JaEANhF0hAGRc+CSzgLgIXuBH2xio86lyH0L3vwQOe2h
IYGuV1WLeSmCv5yib0aM/DCWmb126rhfJUFqbBhvfUZom0BHo4shCUkipXajFrCOfcoVs9TIMJqb
tpTBJkwuQhYXywZHb6nsu+VV5pX+Hk1FzfanKX6vllujRkPEjs5EVwm5JCLDujXig6erE0PaZmtK
8M6edmgCi/GSFa7lEL5GCzsvK80lli66SKs4kxogT57jvnNcISlVpdCAxuEma1r71EpxyzJFaBOk
nNrgfTVVsdaN5kTk3EvkBo8ctomAC2K+zdmaqIG61LMwmevkweBTb9AVY7XTfJwLpDzF1LyMlfZF
VcUHOoZnPZP5FhFTgeLMPhHoUu50srAI3nF2Zig+iyZ3IN7HtBYjNNaxg1KxTF66qdago/PfWSve
wfJdsM+ioCYkJMJzMDfFe2FN/aErNYC2NZ5CfTU0+A4ILNmkbTtsAl0tzC/d3Vjzwr4RzlZ3RuQA
URlxm0/Gzqq1foMb93NSzbwaRuIq8slx9gatYh5k40nmPeG8PEqnOCu9lbPco2Iy9qUq3xcFdIdd
NUdfCR+3NzeDlrn+CEOM3q97T4F6nnWiZyIyviCQo+te3mWmZH5FELsxsffGhvnGjod9pU8oI+oe
Yiop3pbNIYZS0O/KXMN1yd+l07epzOEmzDSCN2zLOT4OBE18NH35UHCawUxCTFmGqMxnzUKFcFNW
2Wth6g9pKoZVWe7CcEs5Es5QmXr7II3kK8bjLzPtPWyfRiHDbWQippxY3iZX95nEQxMP3bVk1V4Z
kvDawO+iRrIH5NKvaROT58oyL9KjLXCIMuVnuRthnjvBPSZtQkISaGJ2t8eHil+Y9LA7o04fi4T7
v9YJnCvAs3ctIm5FTeJFKXo7BCd7o7Eaqt7wszNt3TeTfB+GzOEzAXfLDU7Uad+SITc3+DXPZji8
9Y3S6S1lh7CBkwCy+JbQ2XA99lzTthu2IrapO2FN1POLsjBSV7ZY6WP3gyjpDy+JHEpU7SgHwkuH
9yBP092ImmUzMthmG7M3ygRZpWk4wiqkGJVz8WqR86RFD40Sexd1tZ2IwM9lpRFb4ZkvnBIfjUlb
oeQzj2iL0HsLezfMm8TJ3nKPuI68QBKIhfdsjsYuF446O23wJpdHIkNDyWJa7NIYOXslQ4NzUXfX
4+fZtI19X3ihe5+65ZMVG/WhoO4wDHE3JFDKlHTRWALx/4nzx8aKngd8ZbxnkdU2ZWpO97pBq2KK
xZKgc0fsrXdIDCATsyUD1OxUn2W0S3RiMCeze9BGLMax1u7DTBqM1hJvYybaW5qO4lLqe1vleDgI
XDnZAOURLrHK0YXEdZT/QI1B2FHO0xHty/o2Ie/YR6eN2xCr+IPeYvXuqm1zR9MXYi3Kl82kw/zh
n1E0ue8gOxgsOCC6djGTCk1Hg0NPEf5Xk8w5wPiVLPN62/0I67WNbrlltRYt2iI8HQ31oKGsXdbg
7DQENtphz6nkznJxgtePMgnxyFsEBrTxroBLYSfTEZzUN3piS4X27umWWqXPZu9cp5Tapy8OhkE7
R3UVFbyp3U/INGAgrFyBQG+yMRCVZHxW0vBQKfVLBHoKI96+UunE15q6SolCv2mDDjkdrmrAxRpH
qRViKgqOIbjpTW8+9lhACi/hvEY6JAV9uUO99a1JanQ+KKlRcJVrWuGPg7zJZGZu0HTmvtkm2mNL
1nnQSu6qwDVWU0Cs1/JOyxLdnMcz3RuRP6gUbIbEmj0FJSLsAMKQcU9A5alIiFCN7zLLgAbNdK3s
xPeoNK9lq4dM77EmWPqMK0rXfUXHjj36jWErIaVqEZDL6GnofcOOcQ6GVeCrGuGgZn2JVH4IMQJ3
EdgI9MQcCZQmeNorzpx8SFioYX0UXXwFtnzCptYTK+SSTlK8EFb9xJOBi8oWb7Hjflj40lMDox6f
LJFc8LU1JL5B8mSHwe2gdfFGxHctpf9/c3UeTZEjaxT9RYpQyqW0LW8oCgrPRtENtLyXUkr9+nfE
7N6mApiZHrpMmvvdey76d3WIS9gssL2j6G1pa20bDKb6I6nrx773Fptdu/F7pzllPuXKXIySY1ZA
307m1zxw3orMujS1xN9lURLk0Au3deyTbBtxIYGES9sRR0GI2a6HbF2Y3IlL0XXsltckkWx+uREj
bibtfqZ3hlYiwmCFRbKmys2TYYUW+XGBWmG8Ehyr3V0ytxExDfM5LJ1TJcZg7UVgHUwr/ocdRmPi
mV+1FdAiWaSUXQe32oZrLwDskwW4o5zWP7HnYk3vrHurzLihG5GHfUKvvWpemyoI0AnzP01nfIg5
TLdF7/ykhr2FD15sWOfCynnLgvhLGjyv7Nf3WjYcfMF2IjJy9Qi5ChjASPOpqvmtDRTQINkX9pMl
rQ5jm/dEdOo4UAlDPhWL/WDz0sgowWyU1zVtShx0is6k5i656a7/k6jLb1xwJJMVhtGxrqZPazHm
Zil4xLgKaPwx7iAWwIeIPw2D3GxseSl+1RBuxJI1GqiLqBzvtlQPsDtt3fo3+LLl1smTl+GPwncS
E0+po3iHawhnuBQ025TJzc8QlCJLPmlmygcvYfqgZc4q2SXZ2mWRKTRdb2E2xW+O08b7osmj3SLF
kBoDeu3m84VKhXrd6MzYsGoCtUG34c9f0Vbu73VaLHkYsrBVqB4zzxrhjWQS92hScvAjkNIRsMNJ
zJ02L0OWonDRzKGqOuoQu0S3pyKBh3VMpNPRu4LBvVNbiUeJK7APncJSx045JwN5mXlx8tlYPV5E
Tks4r67D6PA2jd/aCXweJ/4a8A8PgRMSxsnlT5U1W+M2o+ru63Dp20PVGHzXJGVE7ZhHtpzsTL+i
zJRKknx4zCp1iisaS5u+Oo6QmDJXVxyVRH6m9gHvW83byCgjj04HO6TsuvqXi3Y6EWDfRD7XBd3F
cjvFzoeD55b7JM9zHr42SPCQfthpxowQVQxSnRZK3vVOSW36TKmcB5FF5eC6yl6eliyQLMbgCMb8
kg3d1zRSlFKnVExNgp7lwfL2TdI9OFTYRIYUgKw0oAbDekuy0dwbNYXOw2joLZH1lmK8ZnTiXZfh
9yZq3B9bMpLakPEdI8V3Y2qDjenAnffd6OY3jv9M1hSPLUO1ov2rXdbWki4+UJck9kl4USMi2dym
ietMS7grM4hDoyGRvr3ERYGe4dNv6aKyjK3PBVXd5Um6U45x60pz07Cyn3I6uHhvsguQDCEY5a0H
GX7aNFarnDy2yr1vQuZwdUv+WkMaPTZp9ErTbrKmTIfFbGKjKoDabbtp+DQorhN4VLWn9/NksAyE
r/HcXwjD7mldpHYHVcmBuZHU2WtdNue+yHl1CPEaNnx/wWSSgqe78ZOBMtdf+mD2sVFt6xakTOyJ
jkM2hWgTi5QMqnLTSVrv6dxAMzhGfYmOIotpg89kociByWpag6hZ44e4/HhCwhG0o8uEIKf/bqhY
FDGUE6OrkMnxPHDRqyl3BUTfb/PspcMhZ2fchN26POpmuTu0SKRWglO4IJWUjPNpIuCL9VbA26LG
bNdw5whMuS8FC1ZMKHUbO5AjqnAm5Uktuo36l7tGcTC1DfuQEyltDQwwIt779DJRsDRQwWEbW1mK
pzwQEdUDHsQGNbQL/JqppppfRxn/64knoo/se9f6DKyRyFqA6dNWfHyUoH8BGxT7SfGdR2rvewh3
mMFHSMIxuacROdSKv6rB+WFNbZASedFw61hXkxsr7kdYyi6V7kXzOozVY1kyr+XtAdg3xe03OBwc
3ZtFjCuPu+64wOqa2Lkl5YL/GSuiNCWtMVgMW1oG17HVn0pcfxw0OOWY6BY5cA5wHxO+klZGRIpR
u5bXo3EG5qTS207TcBtFE+8D0TzbRlKeuOpFZ6XzbVu7PNNhj4ebHKSihZbyD4sW4RyIQ5IYV5Kv
Cb2bvMJFsU3DBKcv1ZEEgOatqznAjJq0uWHzxuzH7lgZyJNLvJ+wEh+d4DaVJM50dTOg/hyn5KMt
4/guKjuaWpu9NRUhC8RIUQ/u3iIz3oLszWueB1JLKp+dRylGRBZKUyq3Ohbj9IbBh77sFgN11Rgb
ajqPCRZxOsDbd+6U6dpTuFL7pn1pWggaI2TzLO4vc2j8tZe4XzsS3+7hRJkjiZO0C8nNRLLdlVMF
JY/wQBcf0MQb7uP9S8NtrHbH7iSpXGNZUDtZEmVsLBP9pLHWgXoLnMA8EcEIIipda4nylw7msegD
LpVBuM9Nj6y6g58BGuiFcUy2rmI+U7m07jFdvtltTAWSpWBPGXSYN7Z3TMALuxPII5vGk1nE90bR
PVWYU40Af1M6v2CuvQQLBiVfCOjU3JKiqaZ4N1La6HfOfSfFtLULIvPpCK3NlTgWIER/lVrHBx9z
uQxdnCVeTkERjKOG+gZqfQBuEJIbJo56JrpuKRTGGZdhQamSXW7OWNzVcAelCCsoqWQxU4/MC7TL
y/lKkApFMjC+es4KTYEhby4qf1UM+bgmkc6BqQFHkwc5e3Gj3k1CEyEbb8QYpchQBcxgKWSdltLu
9Gy02bWf86ULmoWISzkD/gDKQepAJeqGm5Eh9dCGumV14epdlJQhEdRhXMTHnJPCKo7ziWC+ekHL
omu1dfXeNIXERF58GVQYr5qyfzQwjXOJIO9TFQtTgPzv2qB/FqEMYooHLYU9s/f3npdS4dwJXPx/
Keb7rngF1o3QUFV8lNrESeDOEIm3ZgCOI4bcykAOUv2R7nh3ldPTtbGiMNrMVsoVjntBD/hjX5l/
rLAELRKIkI8TVb7K44xUsgHXIt0YmgTDYKO3TrW6RbXemSOVoSojL6CrgG5qJQhiEZjRTpfvsxw1
UY5zvk+9nooQJu4YcLoLskW1l+b41wi6aJ/E88m2eE9pSb5wqhxjKQn75mLFau3YlzZPCdIE0zdj
6uJJR+4mgmJPcRetI5igMgYprvXqofoqa01eol9HWThtUXP9oxb1baAaioUqP7WB9+T28otNBCVB
xfosregbmMOL8n33mFjGCWcgOfsBXGX94/kSWbJ6c3zOxXH42rXpd2cYn/RKdeSIwwoE4llPsDoj
/ho8kbienN6lF8zHDsM+17A0c/WuS4S/yrUpAhUIXUS2SZPDDGLIOERltqtAT7nKKc5ijteTNXlb
DCB/yoZbghVdJo933Dgk0Kwr59nWQIylLu4HgQ3Ir9ds6DePuwicDWqnaUNL1S6Os+DEqrY3kvhf
NMa3vFlm6CXXQD+0BBOP7qc1BMb/qNmNhv2SUNfczOYdURjIERZgFR8bFBVnNFjfy7YgVJEPbH2F
gAhkFtvIq9/4IHEeyH+i5cI2WUA+ioiNL8Z2uBH+4snZ5S5oYCUZWbSB9jaidV4Ig3LKLFmR2Kp7
FV7KoKQTNO3X4eB9a9SIsIbBWrj2ZR6yh9omqWPHxr6c8dyDJ0XNtZH7+sq9q6dpZ7ZRcOeoMsAw
zq9eTm+qbxgg9nFEtzL+sIKPCgRYWPtKbqnQ+c6N+rUI60MWpNGzN0Un+2paxyn4lk3N3yN8Rtp5
YuBf7cJR3EJKGwmKptua5wC18aR535L0WqUaFFlakijQo31vTp9SgnHxhOGs6BjdKGKLuctvPv0p
GRSL1lzbgUGCe+j3idBfjoYc4aHd177z2lvuPRQh78Qg4whiZV6nFUbHLD1MMo3ukrboIDxzVG0p
fCy8ngUDy34Wj/98m0WqMkS3gfF5c+1tboCrJ9f91rd8vj2MMWMcP8c+MQjN47oUAK9mLRBpaM01
JfHNZGZVLCZAP6wtwYZRKV2zRUv7X2duJw+p04+voDzcNa8qMH9KkYUDVM90O2K7qf9UezRQucG4
jWX7W3dGmDBsQETH0oQcaN9M3Vt3RF6hT7FfNmNpbt2iewv3Vhd/dsKgxyIBZmNl1LaSR9Ggyoun
ZiIx4SB3rUfuenRGLVnE+tWmM2sdeAVbwFIf1xiSYOZfq4VN4tQsNobGfwGScc9VUa+SpmiOTcow
H+cT70+akNxgElsiT1yJ4vahtLpy29tmuG694g3F1aFvI/pl+2RbwQV8HVbfOZrxgRYiQgBc0FYW
JfZzz5CFKmArQRJPK956vaGuksbKjZaIlwWmZ64NJm//0vojOdJtnKJlw4WvQprNh6qn1bs7suZT
2uhuTCP99mamB249jquuLs5oQRwVW0geksvxHC1VwR3ydm+d64I5Vd4n/CqjonBxaM6OaTuMG7OI
WbUfb0VjgoTznRMv+pfu8iNObshOKVchYD1xlEYrF9oF5A5Kz2fE4n7EepGXD0yjm7VPpGoTds6/
EXbmNs/BgQzewaqCI6jLdtvGqFaw5TuuswN32pV1KsaxpD9k5D8bc4YYQB0dA4hTRccaOB1g5MYp
CskhMg+DiAV8VyBmUQJ/ZTnYZIErSQbNBc8d78oOawCQFw8p4EAU3nKjYN+6xpvT9V8uajMiQTAz
4jTeI64lhe+/DkZ49ctwwANl7ooKvCM2SE5UlAdtmwmAQl5TljkEuB0q2d/FbLeJUVcH7pXnpHTu
ERP1KuCET1J3NQNy2SR6+JqYJpdoWKP+Fj2rSGtxcZgml4EbV9uWLjRm2dSwRONqNPNi3czNezUP
r2Fqn/02+ZcG1pvUoM8Gq3r1gmY8NhXVwAb1XeMkCmAH7tMYttVaglhauYlcwwY8morcKtNIzijy
iHH7MjkU6lqeeeJDl6x7lfJxATa0i9LuDQn60W6t64Q2Tpnfa+hE0yZkMV6bLT7CZuKcUITBFhk0
2PvdyJSw+iLSe8IQwEddyrsUdw/Ck94Pfv+kOHiWObv4rLJgi/Dx8cf0jbXm1rf3s6JamTVdXtok
ElyFjxrOWdKCfKHlUhFmDCTuI6AuhmM9MrqjMDWGBUd4eOIrkstxPL+7uuCqVPlfquQy7kbqOKng
u1GAlEX31nah2OaJ815Tmri1etYkmCDXJrQ2KdfoSDzmObWUiot4Kqggy9WBc3GU5FBtivrkV/9a
7v7ruXk2CSpReVy+mKrB0Oe7hMy8ZxEY79jkTrUCw926LMxlh8CuJsqB/GJ6hB94sVrTO2QDUp3K
p0vBW0Y1zyrndMKMF+98RliBp5PUO5wu5xGRyzuFMABpqiSD5Sui+paOkWzmVeYPP3DLsDKkwY3E
8s6x8+IoBmg/Y9Hv54hPOOC8p9Rqf3wKXjdMCLatdPZxiejQgQ3fFRlvtwq5F7/bIei8lhir6yFI
whXwwWgF8/woteJdW2YezRN/3MwqtqZRnUUO4TPIOJ/C/vqosv4RYl216XitQMQ5h7ECcNDp36sN
cdcKImWHxiptOBeM4jAN6PZJmLcmyz/dsoXRWb50RQY9i99NTOFZ45xeBy3Pn59w9miXMvllJrUa
hAyOdaFe6XcvkYoKUCklyciU68CEZZEqNnUkB5M8V6ZJozAkv6Z8DDtGTkI0f7waIbEqMai5bkup
OpTxktLs1WjNX1b8rRh1HDLGnFHh0PpXA65T2xoqqyy4CITcAAwBkEQeUrReThoex76JcaEPDJ5r
HuipRVdMvsFGEUGvyKbgOEEc1PnD3D3WEzcgT8JSKR7wweHqoZnUafWKOwC9r3IfxFDMht47zCaz
Es2BqwyT97TuuDGiWwVOjv4mAQnALSkb+TkI7metmP+4cleE7Rd042lVCzilXabvsMdMG26dVFun
6Nm5oV+iVpu7jMFho4I72vZqdmo8r45R3GeTPNtR9ZR2zPMDRAfqY7OLi1xycDxaNZb6Ra+2813F
1Da1a8xQwF1tfrVKqZ7GAJw9/P9q0tWOivagECqcHM0rNAGi/wbbGeT0mQ3ChVKjIiVPXf2dOHpT
ccJiduG+ciqMt6U0NbBc9zgNOQJDbZK3w0SSZQJAUgi5QrDSbBIFfjHq2n2GjX9Xhe2j50x0GIcE
bbHh8yRfu6qF5Dag2nXVH92ngqkP61iexi+Dp4yTK1kAWsIxAiFNoXy3XWFfqEtm90IZqXMfX7//
bCVfXSZuYqx6lpaet5yF/FlN9p7p8U8ch+na8Mb3vuS1Vuzt0Nlg35Xpn1tRUEUMa+hWawPAgd2i
jHXvyhxe5jHFBvGKv7QqAi4R8KuksTPnPNnSwVDCieI6PIR3Vrj0DTM9an1Y9gHtyjWMoaTpKB33
tbdNAtqViuGzsMEkaKYzq6bv/0YjdiRsYbxdv6VCEmp76dzPXHeSLr3z4vHEQdxk/+rdbZwn5CfN
P1EAl9Y1xM8IawTknAWSyo/+9UY9Ly0FTA2CkkWM7TTVOtzJqXrXAmLHgCtG9lTmNCUexbz9h9bj
qfzWmOkpmzj/OT77eGB6u8rHpDAHNEoLpp8rcyg/Blk+OkLtPJUmdIoyPgAuzBDVCSkUfZl9f+NR
eX/26nwP0wfVKwoY11hY8AZu6lYx5iQorB8z1P17NpPXhpvgdAinzlOiWX+SKtood3gd0vy9yTg+
MDd4rrPZwIOEQ3oiBoceg2LL8SL2ZLR30w9b6nzne9mnnLCU0MSwQmN4NX0glKxbJqR3ls2CWtIO
OAaASAHmv0RWqJjEc9jKYZVZ9NnbyZdbPvxUuDeHtKHdw8UKN9jpm7Jz/UBKtlVQ8HsxEXyX6UYF
zVs7E2BH3s43hlfgJ8RIYBX2Yj8Cy8w1avmI/KuT+l1khKbmdHiIFCq9zOZ91iiwKKPYTLai0STj
E1AaHa9jBy6u3uliWcCMLN/41fATBlCoPQw9x86Hg5V0rJBYyTaW1h/BbJ7NXN75/DKXCebPJkrl
x2BbwAtrfTJ9l8D/t1857hmX0d+GYoZ9GVTNxpzt+6iw/e2oJFBE6krWqi1ulm45/emvgLgPmjov
nEKUnHybs7Xqd5Iz/HqKGwcULoVOlRcAVh2MnEHk9FfE4TLx0H9G0/PWM/bKNbLajn0TQL7F+Yq4
y5ZouHrQ6rEy235rhyAzSWF8ib55NfO/iUezqU3unhVPY2EYITQK5lJFhccuxTJQgWRISCMnywQP
IS6hzybM9yRysGE39l67vKipW5XLAN2jQqI+RoH11xDU1XSmPz+UXmk+KDt+rIR49U0f9nE+lk+T
Oz/DQMkZgZkOrs1x6SQyjiIgm0CvyFUEbocSjEMngi65pifl1LQotlNoX4d4fMrMdG+Xs/Fhxv1j
lcf72Z3rjQ1xd7uknUI3bu7nrL1LLPZv8F4ffujFBP5qbHlcanat4KTXQspKcKcWjTscLfQndF2c
xSBNN5PvDkymVLOPzBL8x1h41wnKPS0xjwJ4x9aJdMSgvSHnzwtL7LC7m1N9j18ZVFEV7RhYn03G
yuc46Np1YqacX+c3o0EyM6HY8pJj0Qo9dNlwmn8kx/IpNZ5ouL2DpMV5HQSr6yf2yXRTTD1SXqgD
pNk8wYKRue4tn2DQLj3xekDNVzqiUl121HknM2RG16cs1gUR5TvTdZL6Mx/EZbIILA7p/NaNQXPn
M8pfj1F67BPrbytBF7SU3Hm+ca4aFFY7hVpJhOmPaxKTg5tBDcgY3QZE4dYYt7zxsQOWd81cJWsW
0PjsZF9KscA3Mr9Kcjqswam54igGlQ/B13rA+RluEQiPs53F6/Y6cSQ+CT8BW1grRWOIfyVqsGiu
iQ1QDo3T5W+YspKO4VUYKZ2yjb/gNuJNNefDpZx60K0xfhenWKjg+yrWFYb7kiifAz5QXUy/zK7D
DIh3lI/9UHPqy+jaMtt2J/r52hqteU50AaQYRZ5zZXiiDVxuwoS5et1sbWQvBIWFreEWwVMafk46
60/FoWjbo5lEz00f3Gy2pFXVwxXyGXsAwTo0c4RbQMO4sItzDatR4L/Sqb76jtqFYUdVzBQ1x8BA
N+sz961A/F9l3tK6beTZoQmWsQN7X+EP26JO7BdhAZkZZRn/y+qd4w3vyJYFZNPAP48TRzU1Fv/G
AMSRmRKchPbtrZzCgBPbNw/t1FiQ1pJdCbpom4CQ3WiOVpvC4cYXo9HWhhsxL8OYDLnva5rn06CL
+KGKp4yPRQxDSu8lz+yP34qb3zqrJJy7m2Doextoe+YNZtmn329t9vj1VGAVd8PKOFuRidm7gqXT
ZqRD6yI0HxzpdRf4+fuxq8XDsDz893NbPtRy0MDbfGI5jnIZOtfDHdDFQwTiG2l4ip/cJoifgt4g
c+pZyb6R1AlxggJtLAE43dcVVx+ILMHOXb6VkwkgSaH+sQAZFh81zaoaZBfWbfv+96GXiEW+EyF7
Mwi6q4eXcgw59kZxd50SGtW92a5veNBrZyQrMfnR2Qj9+ZUo2p/KKsP73+9yzHuKWvjHkV6UfonF
ADC9soE79wlaybM/1hnr9uDtf/9h4kQluIiLVTpU4kyt+9R7c/U0QBdavolqtmbay++zNNmU5Epv
th2Km1nnZydyq3uTGvFj2FW0JRSdsy/xZ2BWdaeH9qlomYaOiV7FveRkrePyAxn8GR6g3Ax1GOwG
g7kl09Z4bbH8H9n3kbd/U+7Y1dLd7GpYG009nbtlpvn7kI2a6WZTu8e0gwu/JDLNEcqTXh5+v/19
KAbnYsqZkZc5oA1SU+AVbnAKerLMq9/wWNMYjKFl+FWPun20PugOyR6HMGgfaSsO9ulI7Mv60ID/
5h4pFT//+1Q7ButVM5zGOEveE5OTo9/DgUe1etCcHLf8vekBdcf87NrMC+24/juWTnbfkOx46UT7
d1i+k3oONpMXqLUzj9yaZfxaMFc4KwAt2Ml97xG/9vJPfh+arnPOeT684c79NnGxPcODBFTje/Zr
kyflpmf095DXY7f3OvMljOZ8rXzsdqSLqp2DKLCIFq+VH+ExI0QHW0k1egX4ZZ6Da4mgcEU9cK7O
VYoquBKW6ylcWshVjWmfSXfZZy9u7fPkDd9+bCMhQz86Sqt5TnRc3QvZVvcdOPEyGIJz0R77DjJm
r+MYGIzb3X4fuqw6lVONRk3N9m3qQlI9frItwt4lw2U4HwDISALqT0KCxq4ky/rfjzPOdxLHmGuY
j63IrYdEI0bBey/XCkf0ZqY/foc/q1/bjcMbhiDGGrpq++JXUIuNzO1f6yzGvJBhl5mzNe7x6K4p
i+w9CE8+SbKjWTX5a1qX7VERnLkZc3ImJAiirzAYqMipPubeuGvgzt7Az8tdPNgTI8Ka0yNDUvYE
rDR4QqGaxN2bAIb8D522HQkwjWbBFiCkOi/HghXhoRmZyBuvWeMBrqkAAsIEXo2iNHAS8EnjvOU+
IZ7k0OOeZFrU16qedpyfxdnADtQAJOPL3wc7cwij65zQQ5oF+wl8KjUFT9zy4xdr8ol5m+G1qkS5
K/pRbXOf9PI4tvbRKa9xPH47Dbg+X03DVnZ9caqr/ss0mfVkHadDMAO2daeH54LCjyWjwlFe9s3O
ait9ckY3vbOmfl9I56FjR33IJs/e8+d1B2cYhyecgSsDXlruBNHl9yHTZfzfV2U1flcmsQOvg7Uv
syb5SzYLXylr662wU3FSAGE4nNvRAxRmzknhHyBm8tsMSpZSZJ0nD1vi3hOm2pOITQ+/67Al/eIU
kRpbtWbu7ErC31sjie6jVrk30p7RAw7+nwnzyv0Y9wGFcvHOwMB3lh0rtBkoj/uE3HNSLfaG5v6W
TArHa2WG+9/FYVxWhXnhUDF634HX2rkmAjvpjPZRunDx1RR0YG9RfMq0fbVKFxNTwIG+qpLkHfxj
smvihg5ETyXvMvE/3LyCIdNZXN9qDeK6qLuzvXwVN8kuJBPwEHHdZ1Zdf0gZ93vs9s4ukHgPOw1F
JPOZIw79aOJXtIvb74MNQNHAHXv+/Y4cER/nKN6kLH3//QukGOa9b3x1oc0klV373qj3Yy+7qxPm
EKATUNph5vzUTXkyiuqrqOOBsXWSvPTxtDAQ1K2lnGNl8Z+cDSL4G9C2E6cDhCE6uuy/psNEQebi
240w0JdJhom9caYHJ6vne6WZzJhB9enGoCtBJKptkzr/civIN7FioAhiHHdH2OecdGXrrcmCxZe2
DlHYGdrtOvZ3tFz7vjaVeSmXB6o0mGz+fu+MZbwjomf/921QDOWOuaaHKQNGiprrmJF2SXODu4Su
ZH0jlJbiwWnCvWFzuy1bH8fOQu2YSGI8WRihV74dMH5bQslKQ2L8/VfUIPO7xMOlwtuh8t7QTt8q
3+r+wuh/rsQ5ZQhw8ewhfrKdRhxsaeTrQIYecO+KUb6LqvO7yuGZwE9B/zNNFlkd36y+zA82dppD
0gYLrsGGc9w9jHGuzwjlY49sMnZ3/305TmqXickmExnjPxsy8VpILQ5z3E0bUXEmF6EwtmWBp7jO
XfGaGz4rLetmZnPEKs1sH3TyxmAiJQXG7LAskEu7QDIrgvkNbTrdct7znjQyzT3uv0sQtvWe9dpZ
Uy40PLgTtGuTHUH14yFXbrXNKiPe2uaHmbbD/UPPB+Oefp1s49ft37S3jD2U1mnd+P5wF49k5lzX
nBkQDUcZTK920JSHLCdgLaz8BUOIMRoPqaEhaJd6RoodcPtx4dzaJTHtgI/fwzCIV4jr6Ls9E2wt
BywyXdycCkb6o+BIXI3WDyW4jHQ92zzjhjfPOeOOTjjFvTImSmtmTiZZ2h6tCb+dZ3iUIIEVvPt9
sIzyrOKEalOWGIY7Iewtlb6LHJZziRcO9Rbdn/OjOJc1wrrJrNKIHTBaAgq1qX5akjX7eUyuqZux
gbjudbbpTPEt41wr019B1wRcZ+JOtyCSgK8r97Y5XjivUh7pjdsUb/Ilkw4vHeucjTt3HET60mY9
xSm++Mgjd4RNK/HhMeaVE17EMelDGspVfSEjYB6rqXYP/lx3940aa8Y6OnuOx0VKy2lFLgd8tnS4
vpVII39Lx/rvi+UnRoUImkRENQj2id2MB/CAuyt4zmMQdMTPMKvjleznMQeOQjJPKj9adYVlvQQe
f4cmC58wye9ANrp1/V4npTh33KbXXl3r98kxj4q4KCRunOhN6Y+XNpVvQ4Q0wC1gunC+nfZz0g6r
FOLWsRDLh7jPaQ8QEzukOFFXadyyTr46xMa4Qcon26PyYEiZRRSiqWk19z+6FO0zUdFz71n9te7J
wfEufPp9IK3ySNmKc4bX5OMvjDBk/9/h8fcE+fszLJMSw8FPo0T9SJqTNGKSFV+Z8g9elmS7vqWa
1abZg763BOgyzuJA8CyziYR3SS+kvYstoBPecgFQLBf3mdn/tUTFy7ogC34fQs2cXQfT2lb2eJ10
6+1Sh0tQoBv3wYDAsw0q6yyEjM+tluoQeWm7LtH1mC8V/UEvS5YwyuHC+ucSYIBR29+Ng+Iewhzt
Po5icQnw6IRwYz7TuTvELS8LNQB+d8i7Um8SDOifjRBHL8+CF5oW5mM5JH9Lt7pYKbuwqRQVVDRA
2HGMgJH2+p4MLDzwaWb8VVrmNvcGvYYqyA4om+j4e7KsjXi6pkAP+LCN/I8HNEAPf/wDkIf+3h8p
kYgEJ8EC29GxN5FarUH3XIQI+VBxxhFsgSFlvP+UiJ1DAQt11VVmdenbprq4TbMznUbTS8N3IhtO
gZlnF908IdHIh3SwwkdDGk/w+v5aSQAEXMwMEt1UPLRFHG2DbPA2zfLt788CCtd2o1pCyXrhbeV1
I85D2vMl15U/taXLvcNA6+73oYJveRr5DeLYb+66/mrEDYc73BhnPfQC15Mr8LL60zmoGcA2sLNo
WB7sI54h3vt1CPWuHnT5xtPDPLzSn0kaU6yR5+UxVCPDUI9h8ugt6TCP1hk0bPmceuNdhaL3ycXH
wk+h0FZyrEKAv2AumlkKB5tOlIuEQFZ0Y/JRtqQrTFFi1jSLfS9G/9BaXvdUmxaf2GywNm6NQcio
/OIuqZ3TROaOmaR/189eJlfIg/Eu6SbCNOVYXGeK2khOvtq0NROk0J+dTbgrqj19jN3JefTq4CUh
tgp5YA4IMw/e/VsRBJgmhMvgcXa98YJmfK/7hLj64I35IQvlD45EiJB2ZJ0JtL1jRMKykat0h4mN
66pKEL+62VxpOHvHbiAq3vo5SVZhWx49rvfBEM0/Tu4y/Z6i5J5npWc83pgHIrAPpXSii2jCcjeH
otxW+DJ2sZfLc0PCBKkmoDZqefLtnml9oO3hmjGRukqV3pxxGP7QwXwvdFZ/ugI8PQk05zY5OciR
XOu7MkSaCH3X2kcaA0vc1yYtdDnenTEYrr9fQedR1ziYn4mhjaeqQe6UXgoTYFn3utkaaTx7D5PM
uW+QAA+up/5FKd/9agG/P1ej6e7j2CPzrMuGmRx2JrNiLv0/xs5rN3ZkzdKv0jj3RAc9CfRpYDKT
6VNKeXNDyNKTQRc0T98fdzfmOKBnLmqjVNJWSZlk8DdrfYtrCNIHKh9iAv/2KW1QfiBApuBsdw1o
z1B4l2NGW06YP/9mJqbaQWJ4bmU0nf72x6zk33/YZjZNZA+957+/JEEdBcG3Xf3tR/vzkzrLmiSO
Edv8+USfUAzq+pSehjokSH1W77rJOZVhsGLZkyW7yJnjU9h007l3CMwRuHlQQE13cx6Od8Vcb6q6
j2/DTslkPX9UdVffRQafH02bl5KMlz9faMeDzRVswHFxjezoAaFbm/G1ZlF/rpY/ktJFFPe3jwsU
gL6T32qY4T90opHwfjTtXecz3RxVK1HmosCa4zkAx/ctdOsxTrDfKh6j28QYDp5lvaGTwaxvoU3x
hCDE0sIab5IrkcSc0j7JcbWRJFuGBwfw4g/peGdH0V1vxOqR6OX3hBVF14SoBOttxAPt4tr+K+t2
bRePBI+4Ftk4abQDauStLWPTs65eS4tYJoKh9cfJUPjeWCDXhYUybsyd7SCrM/3NUoqltGVZOR/0
gVfes6r3oRzhRtF37KOuQ1DuNPpqjLpPghCH+zLt7TXeloMwci9YFxqCapQ7CT4erT8JInUC30MM
LZI5PJtwxc4+JHWFmBzyHx8hpNpjuH0OXaQm8EPszZBQuA6DPGZNdJUtVnGpx9rGYO5H0hMx2xjr
CpFsCXon93OEwtC4MblV0rutnRnaDWRe351fPJt1oG2yH0ybI2O2X1Ow0LbyblwBI32WRa5z5o+b
qevRULok1ZjRCDsYzT8tBRmR1uhjwHHNDQildcc8bo3x1ViT7dFBONZGpOgx3nKNhXaaH/OYCIpu
MXPFZXXt9eIUt0wpC4PAd2nU+zICxtu31wKXtJb6t5FZvyQ4hO9EW1w6cNqeXbtr5TCz4hGGH0KD
MMrwAZAAWiXylJsJxz6ydPipKBuf+mWFYrXIgAzqqE2bD/KczvaR7em8ihAILs36WtTT8EjjeI0g
6y3TMybqYniwKvYojZ5g5iG+ioxuqo9oPNspKiYsqMQ3zTyxbI1RWpOToNNYyPv63LxkyUtTFc/1
TEIKJaexrgWxF4k4A4aN7uuaxW7J9oZx0ok59C2ZdkhidG84egWPczVU0B0ngpDSZLk6zVUYd2oT
Oh3Q81CJoK70n9reOTZSsrHtzHNVlAfSP1lpw7sKXCGvbYEkWou6S9g2X1WbfGjYG9d9NJR7O7Yt
GvDIQ7A8Juu2cT7HNMGsoBoA8dPQ4D9LjU2WbFEA1zQ2xRcB3adewuTGtUg3GoXYGmJkAUXG1Tgb
3t7zfh01/fCAZ2Rg2D/yA8T568iUDC8Us/dmwfSKYYl1QkaF+ZWnkTVj1qpTWmKHn1K8RRH0DJwC
156FCdr54h30J9TrcCB7jlR2sCfEgyAwOiBYCbS6/657Ie9YnvINp+mE8mNNmeRhBqjZE9Vze1yu
oFJLj1rduIc+R71ZKvvUcPujto1scAvDVBCv4cV4t3vWJXoNSTODwZ6YiEIWp/KTNxh3I+FTuymp
3yA8p2tTBzpidQQRotGtYIVvS8PzbmAnsnvsHTxdhr81pPjyO0YarIbprwYg7QRM7bHeF2Dts6Bv
9JuYNzLQiphYQKAiuC3gKfR2+5HV4AiRsaN5mV8ao9q1xeJ9fFalne/RGULSH6QV+H35YA92eyjS
6CZTNUQVJcdNa7EidzNWgcxTNzK3OBfVg26EJtmxDsGs46vV9SdfFbuhqQ6qLXj8EyKFBgT285hi
TA3REKQ+6i/hDRM8Ak27iw5WFxe7RAORXqtxBpYW/4bYpY5IpspN32IY9oYyULEwD5lA3kHTFjCg
M7fRQIZC32HrzQlEJaCY/aizNaoGBU1skOU1KsyvgiY/scm18C9KaTtnLNjUdUPCYCi81lIneqM3
bGRvbEzoVm8m71ELqYofIG3gWCcNJYr852kgOjcq8Xp5g7MmM/XdF7RnrX+yHKvbR0R96RU7cO5s
HuKJ1qETJWgkj+ajHpHYMiAt0HW4E6NL+TE2xOflVYxCaULhbfv2yQuHD0QzGepd606ach0NpL5g
r8GFYLCzw1USrsLOu80bLQnyoqVzxRbQI7+aRgOZlFmnJLuAQmcZni4qLwSA+JZTZAMcY5wYVJdO
ArK24IJw6Um4SSb8A1PUnbrOvkxAXC9Gr7bppAeR0T8r32QeqPHbWhJMRF3dhNlgbXTXHrdGaZDJ
WiQ4HpeRvqrYDeWtidN7YJPr5B0dMou7NccFHg/qCbSVeOV6FErErB1jJeszy7vXblKnqQy1rdbJ
jyUbsS4565Zn4iZjxK3hNmWP3URI/Aaa57ciS++yGB9aP3saNcFnZ5HzU0iv2riy/wwHlNfFVJ7Y
mu+moX0wveRoaVGxUbZVb6fuiNMURenE5BlGiH/ym/4xK9zXaopBiapH2RI5lmU2SqLcZU3UyTtv
no1g1thGqUISUZaTcUnKVKYrg4NuU2sTbsMGowUjoX1RQhxgWUxNNy3LEdqcKnFvu8ElSEDVYutl
i44idYA6GLp+tZHHriyMKnMysDRNx61rG7gYLOIJKh0fLMcyzb3GUwmnZxTRDJR1YNRhftKT78lE
iaPh6FCl5t3rrsEGHttHNQs+cq4FJ+8mGXTz5EMxRiKCqR9f5nayJ4RwFMylT4/TIGotOlaqFop6
5PmNGUiHCN4YDW3kPSUaVenI7IzbJBwPREAxWSUCdGRbWsXae5NTTqakih8IA/lJbOZONzIew0tK
9mzswO2OEX9DveXxd9/WDR1tgmeCPEvgYYjAYLUKBjIsAtCbE5NUIwiO+yDR60NWDRH3os5gPAfh
ow0v4OWbl9YoH/Peeoh7jXW2AvBbaiae0eg2LvSZJ9l06ksUzHbKDt2buktpFfJCPWrjY/Tbg4ad
SsO2iFZ3WZZ+mkNKyQFhB3BHH1LyV59SzPKu1jHodamC+RElrABKBpl5WQRq6Y9NsqivleMFnY4+
3jbGTz/R77Ouu1E2waOROb43sI77zDf3bgx7/sEAi3Z1Rx/VgwPLiJ6UJ49+NyM337i1fadlxmos
ZnI+JYiK5GzImfj1iGuqbZLAZHS2zkN7cdRjr4x7cYXNspcfndNotzyMcV/asAAIAWGjR1sgG2eH
6hzl2xWkq7FBtsxJET7LbjhNtWsd4UQTeK63X9xK3yp7zbyuCXINwHE0AFCAeX2TI+LEKrdOQ9Vz
M7Q4gA2GvUQVsLXOgtl3842OtnljeT1hD5IwKZNh6DD4v0apvRQt3v/GImFitEhe7FPWQcpmRIvX
0d/0Ro+dpm3PSZ/0m8bpFWY59as4DU45WiZpKgACgu37EKFnJ+8MNYJ5rDpjN5fiYbA5phzSDxYY
kBskmOLx81OvmV6D90ZfmxmyMpTZ5k5DmOc7I4pkCGMo0sotIa/WSVrph67x+ATbMxOrPVvitTPA
XKTWbZjGzzii0629wHlIsdnEbbbn6EdI5rAUsjCraTZGL2K8CkJamb8cGWISc0TTZOVRs00mSP+R
Fh8nn+dqhzFiTfP7JWcP6UXDhjkhihq5oE66Q38rptjFgAXr0IEAng+Bl7KL1ATa4FHdDzl3plOQ
k0B15MEuSHzCE9c8qSTFMaLA+EPlNlLmVD0PYb4vi2o85JV69wgWa6D5Rqx01rRXsPQ7NOdhYR2Q
/hTkaAPHQyb+Jvs3kJaLcZLf2Z1DJiLKOJUtfKLGkAjTEHeCTZs5hytzV6g5PKhkfkD/gugu8V9T
T/vtyrnapokHfgbqdZgi+JCp9zY5GS1Xce+E8aKiJTZxyvJDY+a3xPX8Mtx9ijk9MSOG4bY+EbKl
nWsH9EQu34Bl75U9733lw++we31dSCoPMd4rOXfbtqiOeVKQzjolO1jS+hYLQIF9D6FIhh7IjZ2P
BJXhJg9jBh/qqZ/Bk8rIbNAkMNsg+cc+z4hYI9lggWlyGMcTYXYmBs4Bu/8AA0XGELSfZmT55YQw
cdKOXnnQak/fWW5l4BOpXiZXv1vi5RXaylM3Z6+w93Q6DxaZ/jQvKZY2b6Ve4ZHDO8eUft4Y7zPk
Pp6FiJK9jPco9i6tKm9rjbQF+o8nahhyBzs2b67Hbcs7F5TjE+Qsohwd7wOdgHFvJeoz0nDwChcZ
ZWJygHNCHnLlNAATwnZDUkeOvl6ad27pvXltgTKxvU2KjvF90YW7SnPZYRBr44zfgrlyqjsvqY79
1fS9z6YivJYIeARa+uNQk9LDvfHoEUF0wG3I8mDAEkYSCrdCG7SKFlUrzIMnpgcACitgt9eQZ+06
XVSHQ0f8rBM92DiIl4BfudEzRNR0KrJDojiFRboZTFKZK4rm3IV6YkXoXBvV7PqcG3Ce8DsgPcVT
SNjMusO4pKIY6Xbn/uqzd5z6/KGXBlaW1r7pURfozBGxQEdg4oB8A95xzs6J12vbs21aEdpFUUKC
ZKHZ1Pg+Sl+j6rHOV9ZW6TQxfVaRZWzLAC/5g+bhsMNexvYdRV/DbJbKjSxBR0fCZJhQS6oECRaz
Qycl9Ngj+B4fzkPhQx3RQqysw0j0F4Eebf6W+PBnxj790Pp6F0bQBV0MaSwWnlgKBm5BQ6cSFNRy
/qTD7VZhOPP3m/zoMOjtNxFvyNpDp6/hvrWTj6HDd5Ilx7ht3ruafsXVWkSpefYF4cdbSYhzso5v
/O7Mzb1z++rN6HFusUW9Jl7+4eck8Okdalki0+YGkTu7is9irI9R1p9bq+9WY6suUDCokY36Ydas
wNIqtOO6eolwo6ymNPxNCB3MYs4mz+BiwWfsOZgCXfky+NYlNJYAPN3ioBzPvbJIsxva5Wz+cuMk
UPI8aw+iYVRkGCVFPaLyMbuXg3/OzfA4K2Cddl89trb7XLSIfeaR0nX5qeu8e3IAIhSMk5IvxuME
bE4G1CetepYjbU1tPWl9h+ewYlxiiGGn+6pl06F2oENYGUVdhQCG8EL2H55R3sfTNGx4PhzhhQe1
dfCpkyLe3Y1AxLCfuvlZL5pyK3hO4t0zi7uJfR13fiBrVaym5QCBDJNSKhCc2YgSdh8aBomzHqYd
DDZB2iI61SctxvnJCI2wNAOeNyf2uQdraZIPv3UFVdpUM5ksFk9YjrXzYmldt6K0bdZdREYYVubr
6KNFrev+Q8baC1OBehtWhKXZo/ntuI8o9gEO9LxLGC/0YDktSthjS5Jgs+7xzi02KpLGV7HV7hmn
3qIn+l70NhFEiW1pkrCqEU0buioKqDcMxBMYGUmYfp77/hF9B8A0t3x09eKcx+FtVPM8csWnGf+6
UUv6dMPwPC7im4w1MBCSV7bXw7pIbwajP8OxeDKFtpqHkcgbl9sJw9Eyn/G/tAYTZ9rgd2twF8Ot
NVhQetDn2Mm5usNlryd3Jh4gZgvDzpvEp+V0jyNuh5neJGVmrFnVfRzBTsniGNVuCWFDNMWnp7X+
fihtYg5s/VNLWM1kbJw39sRv6g/WN2MYuQpNXERh2qz6gsbRZU/DpeTzMlQDzxsq0FK7j0segmh0
qsCkHVjp+gzKO8GMqNZFpyVohMNXQ+BQiBoMM9K1gxC59S114zEv1UXV1l4rSL3I/YPnMjuXw1vR
iFsDmeQGueQNOIur2U8bJkuPlo8zLoEjQrtcBtJWWB2JGgMuCgfQ8ArOPtAh69ZhSekQTszoy9h+
G7AYA8+EClPnKJf7ya53lJnGjPzE1ZubxAEp5kYknOZU79SQE15m6a/16X1BzJgOs2lnRMlI8fg4
R+U3RhWGo6nCfJbrFDjs9zsAXRasL4qx/Mee7Q897x5p6mAxkMULt/QcNmTEFRpOHofmD69uAyGE
q15jTLsqCm4zAW5pakP7JqcpIvkafH8gdZNX39WYmbk7Nwt8vB3XXGi/c3mfQbDcDRbiYm9ImKd2
dHlSS+9SJAST1zEkcNSqtifif0rz6sryi2WB3NgqfoiQL0aAyTmEkqCb44gctsg8tHBW0tZ9afrs
XaLfm1hobgrXuOgTy+Yelc1wSbDsDgMgIfhKftBUoG88ZEpiRA+cYMcGMQcRcpIhFU/82PoEp5FM
J9aVcqlmnHvDsOOAND7cCl5C1nKZnbrKlltydH0oAC7TxPo28UO1MqNiCrKZCzInzmMIcXRMAEjK
WvtiAyr59nsttveEs8eX2i54S0Kexwl5xdD02NhM+doawmCcuecoGA6zH7FP0jx2hln/IooqOqOm
AmFF9QJpUF94P/ZoWKuaVXnjalcH5cERmfWCpmw5xfvEX5v+c8JEKgBnQgTkwuup/be4QXZL48Ao
e7R/UPHPK5en64a7fYvCaC1mIbealO3aITMUuwHGcsU2CeCEzpc2/oclUEck1RX2eo1ZHMU0cFuI
ltj3As54eDmITvOwSOCg8azHh7U3dLWvcSGtMzfEZC3Os2fcl0ATSA73dzGaCn5sl8C8yFRLHMGq
hM4AQYKiGbEPR5/jkWjWDi+FSSHfF2jeMYNgys6YBUwJo63a878RPYGFqRviN9PyWFTTI4M/Qt0r
4wx6902WE+vt5iD1SV2rRjsO+qXm3slbz153s4Btt9yube+PR9Gbga33PG/6+DkSx9DqnoaRq7/J
6+XqvYmN4tmOwaR1rdsgRxawK7PEu+DxUSsdZ1JA8fVM8K6AQzttbWd+jSyDyYJDIH1v37t6hLaP
9AtVgAL1hDrOmjhpXnNTaspe+YL9cTrRcgmm1MmAJWOixJ6wNhPQE18LR3yGip6a4+rILYAW1Oov
el/dG8KozoWK9vTmxYoRwK1epx+2WbMZ07oFi3OHPUEuP23HoPOYIVUIOj8SXKzupmIhdwP/OMbc
rH02JbWN7wWIkXweuMlqbHTAWLBM7elpcL3ugB8hRKW2TqHBbFqDIq/PIw5qEjs3dm9fHNwFwDUr
5sjOY/OkpeXi5/FG4NXFWfQogbRecalFY0A0ONtd4l3XkQv4pMjyfZp32+Wfps1u0tozLhkm/c2c
ZWiPkalgbjfuEId5CN3Hd2ISbPaPWxBgQRlbI6Uk97Zhs6gcGVoyMuE8zew8GLqGkYsGuatuaU7C
bEvvtkNPe7Vn7bdMq6AyQHrysEnx37nLEiE+Fd5bV2rJoWlBfoHyIW0zgg7qorA3Y/+CGj5mscw7
zUh0azj4JIRD8rUoBK+cJ8q72VLxWnjeTAWLn1vGDCPcqKbp7tGzY6gwt4p8pXDubiZ8UnYpJGix
9oVQXZZyySIt0o5d556McQyihl9SCCwIKQH3x7o10ZcaO8/tojvPo12sE0qslGf9h2Wbt2PU0+Sq
O3DUzSE2vZO2VL2A0eetwmK+0rrh6o9JHsyttceL1N8kXFppzWRddZC8IxEfdEv/nWbkNTrR5aMm
Op6q8hyJjiGRA03YZ9JgdOusir6d1glh4IFMsbjfN1XXfCIHYTiXssCaT5bl2cceK7UXlVfdN18W
oDQBT5bOU8e03HHd3cRETK1t/tjNnb5XbfbcepF4pQIkLtAPr41j9De08eQY+lTmeZM9s9QVl8wb
vaO/AISs4cG05UcxYP8cm29INTbSgCVIj2kP+zwWBlEcna3+1ch17WzF9QVgtLNL25itgpQc3kYW
iIwj2J9wYbgzlrEsQTqTwl2fXivF8iZuiWdKUfZudMmWvTSrS3kvui47lJnadOx06GzBDqGanXfj
ZFSBIKiLc2UdRwTvtCNQBiiepypvfsxSldhKhnhhKeGYhOgXeMJ/TGCdtETMUu5pzV54OCdQlQT+
QGWnLOtBJtYusVx/W4/JzmfsKKfKvs0hdTxwbwGObV8bDSVzzsBUDwyUkn71M3LsG4LRha3rbAIH
+oNe6xFGliPna8gauY4I+O1ADYDc/cz6+lkq/2KqT1eKmxazczTVxasDuo12bKB/tSrFnrueP4hQ
Pygr2YJUmtZGp0bGIepowBA+ZfZz3Dnp0Y4qZ12DXVl3+MvGlIkIeNcchyggjwlG1IQ1pmPU5Ek9
SNomGCeOETFF7kaP4zs7TR/AkDu7xkHoOWKIyDsGmm6Et7pumhdnaOMNLyd1ZyZPWr1oW+WpTWPr
YYjgIizOGkukASFnvxq1nENTFxjzuWU7tKsM97Zq/JshYiCsq8k8JcqaDwBNmA+DtoG6EIEq65rH
sbOoP7ss3Q23/myWB1VVb0MuAl0fjBsszMZG/EFd2tR2CjwLRqUNxxUoWDxNO0lSNhji+kpmaPUM
pfI92uiEbTq0QQhgGTJHcubJ0D/Fro/NkCuKPvvTieBOdUtzHXNUxjppOo4RX3QA5+vOHdbGkTws
mosJRJiDiaNjx48KL7lNbAoHu9GjNQ/vn8xx38M6vWZ6VW4nlhFwVOtHnckbIod8DffgEAl2bNQA
tD2mAd7FDzQqduYy45EFidM8uuECFZiwKUAAgC7TIsmfNnY3WbjWAVto5NePVvPo5D9ePVi3zNV6
ZJbJnPMcRAB4GYR3RTh7ts2k3rbltxS+vW37RUrDUVJQ5mHk4zSzq4ptSi6ZA4fXdOjex0h/Km2H
ESStb565Zw0/WgTQtG7Zl44Ro2rqIRCR7Cg4Gzd2+45kBYc4avzNMKjvHphPYBT5M0LbEewPt5eh
sqeZFCgoeeswx+U5ynxfV4PCy0rFHBFl2/X5bep4ImjkIrVCVgLiuc84UMyWVyhBt0J1LLeiTA8D
eKnCJoXarZxHOfTkpefvNCJfUU8JS3ZltxXGtGuIskRvDm/CZG/hdvbN2CbgJMYXa9E3trX/FTrV
j7WILVwLem3DDEQ0QjHagU1B/fNbzc2DmkuM6YxXZA5/Gh5OAiHwF50+VsHem1c6T0dXaNuKjaNj
WVci0ypRJzvbokT35HuBtmoNyUly00yF/EAn/4VkddtMoEgFv6xodEK9ywGNpOY9jpb+VijtW6+t
Y+Lb3UWNu1JG96477vnqW42uY1OGKQw0IxkDdLoXCf+dq8bW4EawuIh07RHkjL+etXHrNZhUBkWW
mxRbLDpnNCgYnVlwoXEvGIVBZFYoEcyu/C2GZezTIRXwzN9Qmd9KPDXw5hTLj63TgPaOWwLWywGz
d6Pp336GgFZ4aPNrcx43ZKsOB4LrG/8nLe7xJbxnZt4y3jlVA0taL5/SfY1RkCkSKLCR5sCixhuF
cwF8qxC71s18hGQhWPOQw1Fmr2HuMGriyCYV1vkdNSS8ZjFkayTtj24iXi1WLwgerFsnT3l4syVP
Y1Cm2FJi8iOmcQcSZkUGPfqZ29jM1rX8rdw9XOxkqzfZF3mNrJTrHinF7DaB39k1C0AabA+KPsPx
eD21JlD0jB64BxSiORb6inJ6Epk4KTTMM4P5XexjSTOAskTIuxHVJd8svU7YQ7HIa0JbD5r3VZNP
BUATn1nU8V8oNcG+POhwOuQIfajpl5Gu5W7TYqA+jV8ax7snHmI7T158MDp5W6IwUXzd2g3ZkkYA
C5yq5g5M43ee+yMX4Yw8hB4dGuDAYZACRvP8ZyDC7TmMOcH1Rg+3oW9d9Zoiw2jUyfAJYfCS+nbG
KrJNBoRwPtZ6R5MboWKOXxJpzNz9EPYdqtZj4Y4vU7KE2GK9WCWsVtib1w2IbLQfu9itN1GUAh10
oFIgpwZGmUH6WxZhvbt440hLNLz0hOW4K9NfjlPFOjiwO66BtB/MXWxhNS0T4FptTmNv4n7u43lj
D5CrQxohaPyLDk59toBrSxwyPMbD96zEY+GiETaIQjqqaEP77wekOdOrK6wwofmbi4gsgHp61npe
xBrpOIChJ18ncDyqmpIdUMU39KZ9N2RXN6dsVChOxmFCkhixtEXRvYmwpZynMd+7/V7qfsZuwFy1
krRdM+tFQKcXIYfQ39CQYiFMum6T5SQmxUTxnKrQujoohZIBV1Bnmt+hZMKFn/di6qG2H2b8Z6Zb
iI07lcMdY6yuqU4eGkInNb4z9rh9FO2Z2owrlwnkYTIhF7LfOfqRbq9NN7bpCyp+J/0hTPObXqKY
lfzspT4hJurNd9MiNrwfjKDEU3qdif2DmXGIS3M+5rMtAmuCOof7utPFowyjnnI9HrbTWH/UUVvs
E+SFTs11Tln9aYbkFIhFq9+Wt6xs6+OcVB8+IGPc6eXOi/0fbPOvM7jTNDW/JmFOe3eCpaRzHQwq
81gBzBvdme4aQ4EOY0RQ1XZ2au3iEN60IvfuCLM+DY0dXWysXQFGV0LiZd6fpLTv4UO399YC+Znc
hsfhrBiTD87SMiMuoOg8V7YP60e3rK2nl0YgdFGemoqsNQ3jYFlykuA9KHaVbdm7kTJFFtp6jtCw
zODgtjJevPIUT7uxxvHte8O8GVplb6Sh+fTT7ck2SnencDEHGpf7ytSWisk6Lkg7ch2MEyBfYBOY
Hdddgia/E3IHVN8nAl6UN0OLD7A98rr5a00z+DyzsDVFHRJ7U+2Lwn7g1GcDz47DthpxKFEvrzxH
h54HzisL2VNVZXKsTVowgeBrZcEA7WPjveGHDJRgiKvpiX7SNXRWxpzZNxItc5hItZmpG3lPbuKs
DU9Okj2n7XhMi4yBUwESFrAD0RrJY+6xOBzT4hOS2XZUapdNxX2CZN2Ltb2fM4vo7bG69WroSn68
HhxubRhTOKn9YdoCWQMLPDLDLi34Ls742+bWJW3gbCtkg01YJrswzO+GCoSd4D7Y6In3o0fyPFix
CZM6P9hm9VGBB197TKpx57H8dlE/GJ3+5YbGADIrYxzSbRNdukjDlRGMvQu+UUa/XlY+5DNbsmZZ
qpuUOvboP/tx8hnaROGYOuo6f+SuKEVKvk+foHThvCG+AWBZyrsJcZ2dOEdjpukYKOlVNPQ1GAn3
BBYAm1Ip+d+euLQmRxvFNkiXRjCUdgh1woF5HqLpYbASXELxhx+h2Z2zAqZmHMQEJu1cCnhS0pxN
iOq2c3TE+JPnHIcM13irjxdR1SdIiahz0Kf2rIz/9xAw61+C3YhodF3PMZcgQkLAllDnvwtBZCqj
tD+L8pJq6tHnOp4sf/6YUFqvsMWfKpKObkTq+Cd2VU2gz84HZYLaT9z8d7QhD53Uq9dOQ6mUGR5L
6UVmRfLNyYIvw9MEM4rWMb7XpOAuTx7sRhP3YGkdzuSmupjCAkhFlAhm/xIZacHYeMqsaxkxry0r
iEHQW57t1KzY5CDNlggYV3E53mpWX64rodd7NlrtrXSD/86GTTpMUZFBOPbKmrK7IUQRV/uTewnx
Rgb/+4tn/ktsmyuoeV0Q36ZhOeY/B0SbXNiocTS0c1btLME6bhBWvX9sPZb1oH7A/QuIOXOzmWSL
5EGa/rZESkuBOR2bDESJyUIPLVy0zbSYToxQv7VRJ/umyQjMiCAaicQ6pJJwjnRkaGq2CNXWfSXl
pgaYdGf3NYZpfdz5hWWdzConBHhw2asWkf/oTdoGTa93V/djvfUAZP8/8td0/18iv10GKEKYhrEE
WTrWP109aBZBtJhIdUnzwlFTOfq1CuNT2mnxi83am3lhxF6vYCcvscy8Nnn8M7Qj4qCEdl3kSc3o
qqRN0gAjB6ipJ86mcrrJQLfgAopwVfU22lRmh38ipGf4YihVjzGRM3uM8u1d7PCH0YJ/syoQIxnp
Nmcqiw+zKT/bZngFyryAAVtjMzZDjXeXTU5vpE+Dr6Pp68hxKzpn44u2381TpT92mu5sF3liEKFh
X1kmD1dTGtVDnkYPdO00fwx5zmYsAEpx9K0SV0ZH2FY5PQwwfg2i4o0zrNyakA59+Yv9AMtMprk4
IPpfEmww8cishXkHnqbogBxNYSdumSfPh1HZFCNVOaxr+uQlmlmxfYAcOPcRM2pJ8Vd4xifcX//W
Rubqk4lwCePpWBD+sK91spttc/RRAkfvlRX/Gkp529GDltXmiOyihfBeGuSX/wlkzTMrg7isQL1o
mo7tTtdvGkEt1kBogq+y+JX2f3ImaxNA6uQSQRD2fQLw37uOITAfkAfVTWyzwAHm+jkRCTZtnYVB
H8PAwW+gn//8MZaOfi58cT/lbvzGDweivOdUNYensJXOZshhAf0JWK8rFZ6q7oNInhsDBdSe0K9k
xxrH/wC2Skk+IVeVDXKEud0akpsziFxDfPagS9ZW7V5MYlpv2AKhhzfaWzbk3maI7SNyOvukyxlF
ttOW11gZaHx669OtBpfCnl3MtCz0GKt/m9Oo7zolxo2CTnY3N18QU89cnwWhBeV8MYxIBn6NWACc
IKi3qo7vCiVekirJYLuAN4oX0UKzlM7s96BbQsq8eA66NzGywGzN5jGb6wU6KVvmkNDHwYbUb4Ij
JEvHm3rxQs8TUuhMI0SRkcvKiIXx5LQw5yc015s5hrlom3N7gGhWXlsFNFriKN40bipocpWNch/D
YGgNrFaiIcMPUGfbP4ffv/9DZmX7n//Bx1+VnBrqpO6fPvzP3U9181H8tP+x/K3/+1X/+Hf+c/Pw
fx7/7bdq/u3ysH3856/8h7/It/+f//3mo/v4hw+WGIpuuut/mun+p+3z7s//JPqplq/8//3kv/38
+S6Pk/z561++qr7slu8WJVX5l//51OH7r38xiAz997//9v/zueU3/etfVtQ8/8XemSxHjmRZ9ldS
co8QAIpBsaiNzWacjLOTGwhHzJNi1q/vA4uq7qhatEjve5Ep7kE6jQYDVJ++d++5yU/5r778/tfh
R+mfqBqT8uN//oCfj7b7j39bwV8eK6OLM4ZBNNYHopLHn8tX3L98NMgOEy7Tp/m07MvsSV38H/92
3L9szA8Wewvrqu25LKpt1V++ZP/F8NkTPj8vYNkNrH//1y96/jsk9u9PiOvyn3//V9kXZ5JZu5Y3
ZjlLGuo/0mRty3ctibPVIkuMLoT7P2LXfXvOFwgNZdCIrpjImDDp6/skap6tMSoPYdn8QSSrd2z2
4ZFOx2kex/EBdam4MZEnJlFB16hF0csOwyiysokJylDf6sJjYTG/OrqM0LeEuqb1QBCCD40lACWg
AoHHDAUkTOiIHJsx+dFwxePZdB/GycGMLCDL0gG8w9RLW05WL76XfamAtpkHmnSo7qxudh9pBH82
NezBhODtY5afEzAzj9B+SCGIa45qJb4HTuAvCKYp/CqciorYn409ognAn3OlU8juqZzCawCLTC8g
40ypOTx6sZ/v3DTBCjxzjMK5e2xmzz+pWQXOuu6PLklqVCrl1YTf564Ikh+MtPNeMk65puUH6cQq
SAWt3Pau60ekVA1ieQfwXTDFHxQChEFEr7oeh9e4cJnp0ENKsl+FfzXTeMAx3HB20BCyi6g5tUnz
UcgCghbKYxA8B9Po271B64RMOVXcFRXilHSdTZH5XJhHF7MBWrYyPRAqwAikcs5ZCQN6Cvq9HEhQ
JP0bWazO5p2dK6CdBZomO/e2aZs8O7w0c+cA+kELJkWGUFese48gGyaGJBXRtTz4lgaaPc0rlB/Z
xq6y74rJ6tb0s/za5CSKUn3c+vkQ7vDcYUzm8EIeCc2XGLOFn4ebJJrvM3+BVStSJMMSUFUSABKY
6gJafUxD0BwDtHaybU92NF7ZwvvRlQ3It/0KR9GtsUabEMh7MukahKbaED1Cmjnb8TGqncdYBU/m
NBzqNoUmVDfZc2o9WHiB6XSpLUiNZFMMAN6b0XwygF1eRRGaXF+XNXM9HEnDUJ1SUr62UZUd2qm2
7xwx9ZvOxeUhfA9dGik8dU0vwYYasqpK4MVC5OlBTLQXjTqZD8j22mNMWhrkpmoNyiLeDYNv7Wmw
QF0L0HwDRdB3sdNAnex+wYOQXmk4mvgGkFeiB8rbyrq8vgwtq87Ld+VQIZmn/Xm2gHnzYPcnz0Ma
EprL0g+H1K9KpgH0TkKCa2g2GWjH+/rsiHi83XX0eY5ejPYvaNuGMzTjLaRN+dpQRU8jsGmvZNHe
YEnf1404mGGyk9jBP+IZupvMIMT4g4XgCMImgY4lfsG9UaM049y5mAezu8JngGaq7FgL2qaw3Z7y
bjR23Wi/xrU0j4paFNVA5K1GTTkhJvdZFo25yTkZ43PBF66DAOGjpaG4zh/OMKBQyVBzVYP3jnOK
1aa9ZSRBFkX2I1JEDITSeaeI0y49h083VNHVREpYZ+ozcG81QX9Gz1Xx3nrqZ+UUpJKk9200I2Id
S+a/3rQTRYNw3YSYm4hj3db1i9NjYE4FJYSRu9UBN8V5jiZzy5C8w1VxXdgVocGFb9zLvHxTzM9L
P9TfbqFpQpTFJ9m/P0S3H8SQNA8W5ee28UpG12V1MnBDrOKwPeKiDCk6Obkzln2XkPdIpiTJ/bGO
iW6Z+/rGJeOh9PAvZMxit1lkoAwYynYnGzJpdE9yxhQsEFyYq0BdroOUABJUQMCWDZSDeCeqXUIT
kZiH7TQlPj3gCCOuaO+9Ns62ibJ+8K++9G4xo0LBM+1V3Um7I1rIP0IZzckj8XvF4H7ixejV979T
jxNaQVihFbKsCSmiOp1yECEg9XtsSP2i648mw4tpy1U6e8l8YmxqPuX1yLR9l3XXZpXfAI/Esi2H
GxACaFsNZtyo/54Bf9yrCGBBEKaAi/tD382/czg/+i4H8lAvhAR6IXA9MyW/HWBQmyjs/tjjdKB6
e0wD66Hub/VoQTgjuYjyUhPXCxYyxhs3qAQp7UNTj87Brks0HCWHR1W5SOVi9WQK2nbDJK3rHNvT
qjPRy1jjeIitaRNxdtVJW53Y29Y2+s5eBX/IpTVBNK8YEpNNM0MJnRuU+AK7i6S+DZF9E6xCSrA+
IOng1gNnjFre+kAevRCzWdpDcydYM4g+g/ohC28JZ0Ov1ItD0CUPma5p5TRiZhnMdkce0HqXa4R2
ywCxUPkhd5AmKIxTRsTtCxJvYjG2XsmFr1FydJiaS+uDBMGPRHhXpQNkzGg6A8Fo8dWqJmGzi1xG
5XEEAppADCS7MCArHOlaqnXUEz88ZuS1KGT+qyBuzkONhipXdKun8TMeJ7rNE62KzOnPNYXFlVM4
59GhGRJLl7NFwvgu1T8xZfBkZt+CuJhNmhPioAVwumLCfuJOr7VBXnKjH1PXQL4ii1/wbd/VlHza
ud1vEMEe6xIjRdaFH75ublwZVkzzMAV5RnjrxPhPPQMCaFCrV8OBDG263Sl/A9Px7XWMrrR3k1Rc
IuQ7NBuy9i2tAgSrS1tYT+x4SVPTwm7stUWEI210U29nRx0nhTXN9RCnFTEeodrz950blMcuQ22f
VBjZvI4KaTjhk0OHStjviKItl4fcKooThwNmLvOX7ao/fYATXUJROzah8WM68TmcxDVkzeyxlTZF
iH2qjAV/zNOKJ6BrryFfKCirweSh3Q2NZ11n/TpwURXpGU0G8jBSn9MtQirOBGV3yOak3A2alh9D
FiJcI41PqyJJNxVYDrHf5RVobVc1L1yJuz4gPw870ldJ3xcHef5SjrI+4A2LV3bhpgAXKoTfrvhh
wsueajLq6Mv5MJnjh2XKwwBkfq267jdHcbtSlvuo0ML4HnwNixbwyvbQ8s/lnzEsz8Ksb0P4hKvE
wxUgSWyqYlM/4ozY0Cb9U7RdiLyMwRJJpKiQuKcxahGkoZuO+fRQD6upy57RoGcbo45bhBakMLTq
t6uFjfYtRZOKs6et1sDvkKJ5bbYflL32BZInSQuIg765grUVgF43uaySRakrXI8pob1PhmanXPHa
pX13GntALgrYnyDPfeXa4khZBSufSUQQxcQOtdW7SdN4js1011jqJ14a4Z75Mwp4E+Y8I/fPBMB3
02VsI6qrUUf1FTug2oVl9w66d9wFuv8K5tbYIdxxdPFG7z+bcIM1oUlyomLUbi+iWgvfSLEkyPkK
zCbiN4rRGrazkQ2froMZF4vebVM070LLAwG5NwM61GwAGQyUndbDgvMdpyfFY+fWxmfjug+tAuWT
lt6TjKd81yPAxBSQzCvT7L7DofpOC0xaFTSdFXPRZ6cp1AkmL6WeQEq+cmHUOm6yrwCFSTm9uiJ9
DJna4+htaboZ2v7NpCn3hr+2YqT9gQjvpQfft85NoiBDMPIoGQdKmskPeLfRTWxgdVUyPXkDBuyJ
7rNjuzflODg3/eRc4ec+pwveGsCZ9OIbxiAYE+fiM4h8uR30tGXS+9ujo0I0tsLsi9sdRyuqrtwC
nltZaIqDwj2rOrgTFNzE0sz7soo+AlOiyDH0fZl5tBmNnZdpOoawR0OcSbWy4ZOn1nvL5A8m48rv
gIvE0X0U5FvMRvCi6LVhEaeB95WjJyAm7XPssrvGNABPerdJiap/XIZHrsAi3IpvKWh1Bzr41LSd
48E9RQp5qRuBTvWy+AUJ173R6JvY9WEzJfAgHfvKtDuCkf0AKUfc3UWUlcTqsp6vUIGnK68ot4U5
M4QhV6gu0GbR8qgo/sjR2ouqxs84RhmhgzxQflrjjvyI+PVipGwptb2jB7iMCV9MErEfkiekkf6O
ZI4j7tLlRgO9F+j3IeTY1JQffSk/pyZ5YgS+dwtXEdu1RGC3DN+qwnxnlYQNj5DZNehNGhgLu9Bz
j2Yn33u/TU4AVcpUTFd5B+RrGHCtWSr4RBFG1oIDo4LyB+448ztQFIhq6ptwrLAtoZBLOMCuBgfp
Pt/82+npGjrtuJ8XNauRrlTNSsDBjN6YokUYWiffZ9TMaflo5F6yQWb7OUonW9PIYmBI5T1Z80du
TeOmLPSjM2RXVmYMG5BjG6u3aeKrlDQS0olqxU8ec9IKU+JojEj4V4Tv7VTTP49FRuVVtge0xNDO
4Ahtw6el0VcnrbW4WSuGKHcRw8116ssHFCfkMzJ3TurbkihOdooN04tHwb4p5wIhmeI2YJ24HWcm
/YpU7O0AGpUV1L0NF164uXiWejQOKzGk+T5u9UuWted47j7FhDFHD/5TpePmKrKDZ2BLGaoTONdN
yPC0NnjjHUdiE5xbGybAR6d+2oV4D9Pm1nCQj1gjM+aW5ZCsSVSxcnzVmacfKwT3IHqDm3m6nSF/
IWGfAYDD0RnbxidZJPIOLS7ASlPB4KPEX+7IZD/g4DwA1wvXvq+GzRDQQWyC4Ke0I+dltAKUoTpl
5wH0aUx7taBtoF1ATb8UryqGXQLGxdPqPrHA/xJnf9DRuI9ry92bPs95J62rriQ2VaB9x7Tg/gJM
iPvutpuydDcKmABsM5t6Rrlose7zm6GqDm8kMXSbtOpuiimEpgVvazYTDICm1dGQ5+iIxSZWz04H
QElnkoxX/LOTORnXoe0TJZIKuqWuAe7Kp/pu1IPbU49mDelK6SEU0RuKfxDbiX+YNEIAGrrfMeZk
KshgkxpsraWCduMGycqamCiaYKihur2OWA3WxOlkm5LRAqfquSYZRn8KxQbUUx+vR8d5t+eAHPmF
Qs6HdVYulIVCxTYt1/qPQbxB33DcynuGA/QULzmTE6U/+pGBG714FQnrB6Y5rHoa76g65Ga26Tr8
ZI5V/oYRNnA+vB25DZRqxRbif7OYSUh3NebfasnuIEyURJlxjxode3GNFULa6bufimWfQ7BChpE/
VfMhmOsjwdUATgtS1qvIPVpNgi6mYYJtaARwLmopxAZbxCkzUACI9P47k0AydZy2ehq9jnwpm0NJ
Vdg5uZdVgplA49Yx22/cZsSQkjljjouVO8KdQrgnfoVq+ZNDPgLTgque8wpbbI/u9SrQSFlTw0We
6QePAwuXjVms7k15DLW6gUqPP7MIf00l7i38ASSCVH84Hx78pheo46C1G0T14Yh7KjMmmM2EWVqH
zR9volPRFTSIOrzAKEXD20nX371X7vUwIjgpEeNjFr/mKqxEY5AND+qWcpZ91n/yRoRTU+gDvDO/
QgZ7q4p/UzYohkWSfZGkCjDbRquj1Xxi0nqSg/GKIaFbJ9l8g3PEX7VBfqrd6WUowpsgT4uVZ+Oq
nAzx2qv7IbMpmSyg1W05cYdD7cXhRyXhqD/8zqSGgXGhEJijFaFm1zL0q6MmgKrOhvTAvb+rjLlZ
hdCadnr6RME03tRLfVo2w5WK1QFg4NpLTBcCQLbETsabgjE4eyRzqgaX290wfHlkQG/Kgfst0tjs
ceDtunIp7OJ3P8Rl0cpx2sQ1uAETm2k3/Toe0v6Y4mklQBCnpvFE2kF9QKqT2fqojW4Pq4EcZdG1
W991T12tSdkkxgP88H2tTPMqdH3aWrJY21FJHNhYtuseiCPhzMZJC+u94iXXAxeZbW2hpZO6F4Sj
2tU15usIYRnm7Q4YtDfXm+toIpcTIBLmXeCbK0vb65QddQ+yx93KXCxxgYrNwde7aip/pf4yB3va
Lui+hyhAMeV+NQaYyy7lEOCZBXtilihcxHoLxetJEkvD4T95gyL2gAFW77zaS44pU20CzixSpxoO
nw12NeEDwQypjbkOq4bI4LJVGHSvaSThCgCLAiqDapPfaDMWFI+RDcNlCpKtsvMPxPQIXGrUR2AV
gCm7iIjiZMmuDz5m5CW+nb9Ys4uFSzMNGfktUyt45QhG8V0cuxwZpN0LNkBaVcwd1MbM4ANlRn6d
IRHyQyZ25mC8WHaqkRUAPG6JvBDzNQJGzFPeAFzvpx8xMOMufRRdiPLTsXc4p4ggGlFg5QjMuAeJ
gUoikkruiGjKN7lDgAbViOuWu2CMmT7FI/kOCn8yZwiRyOe+5R0riFKocvM/5sg7LpHNtcreWu7w
KIfW3TfByUUygYYAdEBh0mx0S+O7HFS47fMHHUhnq2sSSA0Yk4WGSopPY8Lqc5aN6hCDl29J5H8n
sH9QTBqcQPAFJAsfZiQz2B+YTZuQQun8cnoaW/T7VFnzkp4SdoDcSyQOq74nbZ0PaC5IHVPm+Oux
hwQcosiUPojU2xMCT0bhgJTMl0vLkBdj8FIf/KLcGdwhGykQBHckbYqSjZcNWEJziJ7yOfojuXs2
bTG/d4145b7lghQ+mKQFMO9MNN9m0stDnN8YQ/70FHU+3aV1FBAzTUU3ldyMFfYNoGtvZgRmpSG6
aYXG6F2ELxmpkEpHrw4nOzt+4ARKJGXPObMVGx8aAN4WHEhlkN+FAef31GTDnZEV1ouoKqEAkjNg
BQSwpECUUFQ4W320w57jA/NNGxhQrJllWsr9U0XlaxlCKqopKGUaA9WKxJttUHxQTjsIKuY31Ri3
gWzuKpuYhqK/LjoJOTAEH7Tcp0GHoyZCZDmYlGF1e2qr4FcYHMdlZ2FFK/ojgguE3pXeMZNnrh6j
2EqJ3uhrZPyj7X6NpDzhFZ+3LvbqtSubDK2Y+5VkT6YNg8MKKBgmRxKMwRElLA17G1OHRNGIVo//
S71K8urgLDKyKHWSkCRLB4Yo1m+sXNCdnVdQM0hrBkq4ie5P5NP2dMbYIR+MG8ZmfZyCbT+geClq
9LLYiomM9pDgx5oDcJD6BPrtKgdJSdGMV0HiW+uOtX5TlPYffxaPHakuERsf4BCeP0QHQJ7l6+wa
+X70MGiMAgRs4F+5lfjKOqJRRFhLFscaoCokUHQZT4k/PoYzDZ/CwUw8RCfTGTjDmQLHo+xXoVS/
AOzPdCN5DwO1bYU+c8Ws8lDK6WtSPi1oGTBUBgORyvKzMXl7Ye8SUeXeoQKF14aIZtW1AfPW9BEq
Bij/itgjNztjhbgPMBswVyIgu0Jq5QXcjPBRQmR3RdVvgm7T1GSahvhDsLxhDMpBKc6SwBUIUhYy
EgzV9IxJTMRfDoM+bxLsLNIw8WJhx3D0ulPkemzzmfQIbzCRYdf+ofOCexupH0JACCvKMl6CgKdc
s5ppnw+rLglSsszkel5QNprcT19Twhcaf5vfvuh0ekD2952k2Ot9ojqylrlVLcmac+vk0SvjR82A
v42yx9Tnuo0ukVBOvfcH56ev+j0Uj3CTVRk/sRhYr2cAs5z8HTV8i8DewokTWGjURyxejcnEYe8w
C/eKK1z4r1YL7IVmzwfGZ2L97Oo4SCrX8ZBNPV0nUmVqCSKlBj+TctaBkZLcA3CFikpevES2HmXd
tB6hakUOLppgLN/Smnfrx+bv0jpwaJiu0ntYTAG6B6LnDcl5NIQSjwfNLEAlDl32EDZo/t3sraV2
KlOmGK4oCC6mQmaM4m8dwZJTdvJ7Kqr6PI98vCjZvqD1QVQL2caa6aeqJjqXdfcR5gz4HK56GCEa
KJx+57VctHYCGhkJ59Zquic3fDCpYlZzx53a0RlZQZJEjDn8FnJZC2JgjoHnkhHEpKeGHkfbP962
Hl+DIPY0WvEpqwhqL/Qu62u2PZQh9GsL1unwbQ4ClGQN4uy5icpNdZcDcmLzYVWloNwMibABEslP
meuD49GmrNk3VibdxLWR0N6enYN2UyZYrZuBkmISZGZZtZs1hGg+aGrlB2+xqCYRTJ4gv9bqXVi5
s5787MobcYQmic192tn1xp8UAgV352rxbTJRpgsYGmtUP6dRWoD+DCg1Y+I0dDDvTYddzm5R1KFr
2HsgoCgsCmyw5BYYZvqBz+ZOCi8Fmcc+aaVEtik/ugEsZjnlcwVhZYW28rcg3XsVo0ziqMMx3Mxv
UNTYK6IJWLOH8TAbw08XLA/FhcWTGjd+lyLxPfPREqjckUhHALBHV5cIdiN/ZRR+/vv5EQCjOHs0
fsTMoCm/SaMuGTtBkGp98TzhJqAim3Ka4juMC0Svt5RFbXafBr8qSn6yGddZGNtnASF9rrOT0fuw
pfK3qujllnrLA7vaH6kt+qUhIRGmrFqjCnnSpo0bUPd0MVc5KGllRMsh2fio0uiu5/aB75yzQBn5
bZCiEWPn6imvbHy+3l2b+pss5dLOebzgeuDrqeXDYhKKJ7d+M2uDBClHbIYSA7tNyKefRymFdrXG
dihR1quTlVdQzMFQiXq5ryVKSDM2bkZYB6YOoBmwWs/MGlaJSk6TL27H3CVoPjfZiEW2lXjs44EU
jAm7hF+y+SOjvYJXQe8JVUhDFjzxVpyS+NytyXwfqzalJIbJT+7xWlnNdGRYsOHheWtGxlhKIqhe
DnBjvaS08N5iI8UlZBUPhTsP9GApNv0noHZXXcuTVBHruM0M84O8h2xl+lj6yX9mkWG1ojPzuCBd
9AJArhs2o9IKT70ZfXRAlVl40PqLTw7NHOYzGa09AFETgsjV8ofEc7/sMGC627LCWzMXB/b2Tz4+
DVjnL48rU2ubOKqy3/ht8RgwQvUQnFeee9/F0NAyP4t3om0PDOgNog6IDRjonNOBWrk6ILe6ZQQ2
jsY3oucOG0y1M0Yyr8KZhz4geVlbEzDVwAcSHrgWDFfOO6T7HIM3F+3LOhHxa6P1tuJ0tlbjMG3D
IL+ve7mf+zOKrJh1LHoucHM6sfdtgnlOuuYs7YocHmCPtBnsVdKSs15C101Im1g7PkfkzIg+PEG+
YZVYX1aVLMJi4yNt650P92/Vkj7tz6FLsYFIKyL61jMnbDMQv7bQ0qAttKTPNeHw1eP/J+Nm2CFK
f50GztbJ0WyYobFLcppKBZEdyX3YQVfzx52tfPSTjnkAZfPkI3pFGbsFMESgTHfQQ3o3cmiB5YyO
SjTXNRTiOTy3ATW27Q3I3OlYucmdPdCSL5z4SmNFS1Rw7Q/hna4lNHi2w2y6bdFQp4n9hmiPVopx
rcgQvGIP26rC+ckDFwK7iZAJYrc06OOiSqdGfesTjcsteJENVZ2m94NIEt3jIpePOTT65YOE2LZ3
M+9gKcxUHPL4jDkzI13jwJgnet9lkt77Cp1hsQuKAdtIK25pXX0q5lIbx00fNUwbBMy0JHrtv1tQ
CjFMWLYiGw5K3uLApMyL++ZkW6LZe7ncOWn3NpgvI+d7CIT1nVY8jA6CV1EPGMkN0HxOfp5G24Mw
TbvD8SeeTiq11MapYWFrsiz7bBWfaDEo5LhNeQ6o9n19MgLsaH1seCufR2bs2vmgIAPQsOzWXkM9
7Ugcdqb+o6KZEE8kJUREJA/oCK4No7pui4KFsp0jhkAFEY/s+suaa3oDi2+C2wntQhV3HJXdadhE
AUJLhdIvyTg7ts3nFFCsaPogG2Lut0WIcLArmMUDZuCEIUIGlR7xnfYzXkcBbNvkQC4HXDjWrmnn
cZ24h1yw4jWxQA6tEJ4P2rxzo/5oDMt4M54e0qg+1ThGVs3srMvIfC/7mGoMPyZNDvgeRIMj0DQ+
Wt2zso64QWgtrAZibVacwY4YiF7TlA6+AGqxnvAV4vx84155TvLWQ68Cddjk/OAEGIudBv7B7CyW
6p5aHZjibva8EZT9luQFa5cV2Ph80a5E1ZNDIXgcS8kTYDR7B5MzR3wS+4rhNxmXcjdkctU4xI6E
yJiIryAyZAFBENpwmH0WQ9GWG2804Fn6jr9J2EGySqHgmV6SObE2sZmwYnfF+v+r6+ZFXeeb/zd1
3bbt8o/y+59quuUf/K2ms+VftglleulZ2C6LtPgvNZ1t/SWpiXBlBrYMXOQa/1tN5yLB8wIhfQls
XtrS4h/9p5rO9f9yLQ+ZjIsKjp/Gl/5f1HS8xj+1dKbp24JbQFquZQaO7S9i8X8o6YEnp0bmRdam
dubpDL8z2NdD/yc1sQRqEg/ZkkDGo3XhpCJ/4Fg9O0q+IpUTbE89HK3BvZsNoCpMgCpolazqyBjw
iuNt30IBsAvZ7ZzGmc4OeDAIcAhPdH5NeqS1sXtmKaTZ6r9Fnv9N4/lPiaAvFgXgPxSCvCthuo5j
+ZZwJRfL+u/vamQSNpJIbW7SyXyxF6mdHSimZLHFiJrwkTWcs+E6CIOTwyKYMJm8M603TV7qfohY
9Jvy16ssIuz51sbAalVZCbI9qvFhyS0faPngtxkZUqIY2KFxu5l9QozqwNrKCVhxQaGxi1BPUcss
oa90Tna+DSfCWCCJMoen4LTdtoxo+Vx+LEI7UD9dh2hxsoe1N5r1oUIb1TV0Qf2K5opb4hbIGZhO
bg8XsPeYcRRoCk3yimwxGFvesnkw7fopTBJrV0ZLIRgSzZhgGUM+g3PQDFqsTYxW7EY9QiJgbpgM
kAPb0n8IanRWDagPiAAJJg+6+5fXNolVLBfRDpeb33XGpgQ9AdgfaE7afrQDmQSvGAv/ZEP2FnMK
24M0ohY1iN7E87OyAAkyZ7qWS4XR1MWrHXaI4Nt2k9a4NcBtQ0aAr1din90opEwMOfLbSmPZbrPi
d0i3/mw8afUyfCC4o7JqJfYOGx631b3IEXJIphEbXy7b3KLY9I1NstyBkUszxVZoOmE2pTjHwfdY
xlIZpzPOxEagUgyHR1Mb78xqBbkW/s/lY0gXJUkNuXAfQyFBhz5cySy4VzynyEr8YY/VBkbK8jml
IWe+EJt9C//tmDvGQ1kOEDdktCkSFKiXS5iCYTjqogV+AOuKVK76ChDBwR2tzWwyBSyD4Sv3NJj5
kv/a2q9VJADntoV55TZcPCnSY6T1l2iNbRW0YjXhVljPI3R0t+k5No9BfXKWa9iZwOrLqXjGoaA2
CFLUMQXBs3Es8XX5/JiFfHr8b4aNz+dIfHuGv3n5PqvgMbSVUyMurDa5HQV7WIL1keL7ufDpZxtD
FezbKsNjOAWnDIyMpZsvYG9PCeSJYAwtEift5ZnnB6ED7rZmT8o2iq68BiVltvGLPWF46BmdbOOh
5LamQ46hrYSSWj15aYeDmHuZoIIxLW8DYh0ZDfOaMXXdBvgVm/jy+CZkNG8uDybhzZFlIw4NF9VD
3ZCVrJg8C7ham7Lk1YOIzr8Ir/1Ufl9uia6SxxGswt//PrW13H9WdLJWTtFA0ev48TXgA5g7HPJ6
XicO+WJFT9BBsq+8GYfbcp2BpW+17M//53sudy9+H9wKSN8YyfHAXz58mYQcfnB0rrxjtny9NnK9
q0V6X+Qkz/cd8yZ6t2d6nnx+sIUoDwDPqYgG0RKYRYGqyWEo8RcsH/3ljV/+lNccizpFfipcgpvL
YhQu14DMSP77smxc3tnl29Q4l2u6+fTXKMKmMdbo7cFsJcBR/NkMSTlwHzQ0GvhdyI9NZWxTwTy0
J2Jse/n2y48mUCYlioZhU6eCJ85yFWYB8D4z6mN0hnlUfBuReuqXsxQHsUcPDPoRHTlXrfZavlMm
IL74q8nSjOzCHsm4H4c9SemX3zo2zNvIdTQmlgjcGrdgkDPeylr5GVrpK4S3bjtWz1E3h9vLM+2R
mDRHY7nHucH8wKgqjBX5J0zYXWn03nYuBWc45TFOa4Ide53LU57sZ88kJKuo6LdGHJsTzluFh+Y4
GCJnx8a08oS3JeO12l8+7crsFCN2Q5J4ts/d0rvJoqv2Qsv15YbQeWymy5LhBz7jM3nGTxrsRTB8
ZDSecmbWQfiKmZ3HcHma8z57Fnp+SpCPgBOr21fUpOoYRTP91mzeVwnTBICr1nVRX+cIFeO5vss4
mW3S9qpcnkRSadhzrNbCz8PNaCkytqLoF7fyJha2BWauoNyMR6AFzymTGVYEAhvSoNtdrnIzA2Yd
BbxKwiWbLYfydQzre2A5GawWYiTjT4bXJvyhlr5UyJNx2czDAXxdqptXEMQSXEFHDwqFRpbzeLpE
/qDhBD9zefNklNWGDxp5WXjrfGRYhzrn8ojOCf6qPiB1Fu0N6xBvIGXMNC3/GQNmgRLk1HJ3ReTZ
7MqEbcJZtsZ26ciXzXSuTUCmiePcqGX9nTAJ7ltmIUULKVH23m2puNPqntXUK2fgUWNy4zj63C5b
lRK082zbOFyejMvGBU1gwga6jeEvrpfXZTqKjHBZiGQTM5RnXEDSue+xGNg8tbvQs240x4GtFzGv
jxg5W7RrUfJOt3WTLMc7VJSLAJBVW+8+XBPTTxuztYVZ8alt6LNu0E63BBQb1O5Zse6HzDsi16Cp
XDwWvkwOqUpwsnoNMCKDj73LM6yyBBdxKm3tc+ze8Pw2PBpdu2G6MxyJhzz2NVH1FB3czTz+tVek
R6Nk/AquOzylgei2AMeeLpVZNQ8mpC2ejuVbfSLEVmlTPFiSnKYxI/618V/NutGny92VN/NdRXSw
2bzOIqS71gMlN+R0KFwskNN8ECnmLzUEDI6s38vyZHDeYfrE+QlJj8WShBiEahGNNd2OUW05mDL1
5dTOtIu2rpF19zgIEC0CQt4tn4HxNAJy24KBbx0tNypaQGHLdjoIqEpB+x5b7ChW6o5HRMJ0szuq
DoRuDE2r4qlfNsHWQcPQyDa9alnzqziwrokNv7IKPEgkRjK3lMWD6aQP2eSBAuBC0LEZdxVnt8ve
x4wNlmO1y+RwLmvOqHjASqxJhMSNzcwGtlQYZYgR3VPxjlAxnLzSJIE7Mt1dFE9/aoYlVt8cMtOd
Nsub4lZv91ZN8sWotMPHB0iDWeg2KcAHOxIXNt3v5fPgbrBZvZd/wxJPKMRShS9/i5BZrvpoZtpC
Y3apwjzfh/vDfZY1LdFssV+vL4VEIXpksJabApQInob6HY8Fzsxltbg8hJc/xTHoKD+wsfQub2Yc
eVZt8n3QU7HUeurY9VwWjJIwQBq6z8A6LjkFw6YmP9Kv8BbP4Czl02UXRDYd7BPapFH7mBDV4LAG
+ktpSCgGUX1Jg1ubSXGJ4p/Iqfm5EPQ4wsyOQafxMpf9Ex4e1KGl5q6qk5nrtwEg0rqIUDZ3VbNv
Me/tLneYm6FgIciCjqn92I7zbSNx1JBlwR2qti7B0lEDWiNzHkwx6EOyUFRSwvYQIVHaj+roWI29
JSnjfxF2XstxG9G6fiJUAY18OzmRHGZSNygrEDlnPP35umfX3rJ8yr5R2RI1GoTuXmv96QvlDcmq
2ajWvkjA5M0kvgsX9mb1VvTyy40YdoypDyInXxS1ldhF/16bzVO7cJoTfsFUL5mutfVzjibzdg3M
Hf7qzHjXOmxtarcK0pqQVllvYPnQcALp50hu6tWP0MraDSMVTkpViXAS95aOTFMeEmrTx6mAFDqg
y6RnT1R7F4muC46gmNp6XX5OZYU0ugtUYkBSBKXdtippgOo63Lq9BUHSe2llVVHEPO3f2t3rrbH6
veESf/ZbdFvCRUnrmobheK5Lu/p7F0nKRIXTPUxfVUOpF7mevOcQ0GMzadY7aowKhIhoziUP8q2H
6k93KA6SODqCo+UbeMafmtWyV+n211KLd2dieyOaGNQdSVeoNw/AYs1/fG/T+qNPNHVHcCyjJLNM
YZseXfvv3zvCF79LRyPctj024Tme78yWiB0gjoIHv9P85ZSm+ByF5lnV86RrPqY1q6/tevxOYLgB
UWX+fjQoNGwdBq6m3QmXWj+wx/wgzV1bQMkogRg3akhWe8HmYXYZsvPFWqex8czSxSzK/zlw3uzn
qP9UZfFC0s5/PCOpav69J+Za0aUzSiDdSjhCqep+6/R9ehW7iaAwEuVKZZtToWshPR2EBKr7aiSQ
NpJYkfy+9Ai31taGC7sKLe2q6h1i8KxVW0H2LtrK3Obkbzph02CTXXAETCV+5GxhutEdqR7B3UCo
wsI5Ozk8mn+/GvMPDaCursY2bBcRIgpuQ76Rv10NpnmxvywxsCRRyrH91VtwtIgogYTXgqGN4dXA
7gcetJuzBQ3xUW0cUIzQM7cYGM7ZAyZtr7kGKVytMrW2Mzz3D45f74BtP8FT8NXKZ8q9EN+lCIpl
C7Roj4irDB9MWVaoHUF+kGU497mp+KzCvbL2Q/TjPy5XLqA/Hh6u7YYJG91xHduSY5zfLnf0iL0c
7DreYi4RrLBd2mj5g4mSrkUGdWZg3G2buNqSc3+fz8lEeUx9gZ1mxHfiOFQFnDxD1KOABLVzIaCu
bYLaKFjgWfXs1PXM/8rCYKkDY2UdeMTN0csgAmLqxWxRbjAMkua1M7TPggHi6Imvf79OOdf6+3Ua
XCHO2wy9fKnSl4/99+tkmkwHnDo4oXJYeXPdASxxQM6cyvCtMgZKAy1lxLTfwHA/fR61cF4NM169
Rqa9/fu3MV05J/rbbefrCBeHRNcwfF41uX/8/nVi3cWaJiX02TF+ov3GDxY2KMJ4WUMHI/gM+cL9
1pjmfpUScw+UN8+444XO1g6cq68b2YmUhnscWZhrdHp4aL2549ybjoGFbCMCvV4N7Z3aNoM0/tYm
lMCF7l9oU6me5AFK5+k1E7ImWR4h+PDW9cJZsU9m1m1VefO274HN5eGhqj2cpTD9D/pHy284H1Rf
PLZ7yI5iI7Az1/FVI9GOT1bLH7+FFy8/600QbkI51gsT4iL4OBgitvdXatEHxv6wcybgplq2wLJe
T5JUw43qC97eEyvnfOt1O3NLQfZdneOlPGYMQe1OfhpiREBbaTHnwdBhPb2r9dLE1On1RF/rG968
IzSanRUT9qCJg5OaMeoLaVKWd1E3SA0ZxBA/BXgdgaVi0EF68DYBX4RQQdLLiNMtZPeXTNO3EwxF
uB+y8q5QExCGxC43senJkigcE4JbmxpTKrQUFo1N3bZvqhFTc51isO6XhE5izJnrTAFLRKp9w9S5
dJb9adoRQVSY3O7bJDxmkS92FQDFLrGHbp+WsOpDgftpF72GDgRwnqQqgSfCmqR8v2BOfIFAa1yw
Yr82IRSSwtsJZ06fRj4Moi5U5gVnvgnOMubOfAWcUr8sA3c4DCjGhmzJDL2k8KgnAnlNYTWfEnNk
tNhE2ktOqQ+h8SUUVIDyaVFwD4dUOms4A2eTSzbbtQ2p0GbtqJEHLwN019mgjbuhRTJl0Q+sAx25
pX61Z/ZuOMJUOSZ4LDmIRjWsG3kGZN2SkQwDsVVgb02mh/OmzhJnikPe0QRzKEq51J2ZKWn1rXhC
AtptfyGcwdLaJPsS/SKpsm5CLajXjwjZ8EID9zNz+MrTAiXNdecnXLnck4GItS4Sh9QTnT3Ybo6j
H7P/avRrGH+uWkPAD5Bd+VjSsS3M3NTFdhgNIMBKoHZi2Gt7g3exfqoiE1RTG3D6VvWrKrfnhuhE
9laTGWNSRE+3ubXsPzN9qY9sNBYWdBriaorMhN/Nl73RAZb3HvpOWRw6SCAQX7kAadQvtmwb2VWw
dmoTGZeCDYpP9PS+gK+v5irpFB87gNJjX9bPfkRgOAztAWPxpN9iacokx9JQ2cHpUls4kgX9WGHA
J5l6pzFqTokNbjoY6a+8XrBHCjGvCBYB+zqdzxVomhoWaDlHM07Zd06Tr8vZnXeqe8Q3Di0Q9lCq
49ap8DaukTD1ZGMJy7lCZgcLs6ezjbGC1WG3EA9Bh4IWMZc9kVrDRVBvtLKmFZA79m2Ki3/ENkq6
d5gwEfw+WldrNu0CxV677FSHklAwUeLi7m34r/SuRI8yRigT/7EqbXCwArvdtvI/1THQEziFATsj
2M6H/F0RdtF2CbRPJ95redMenAYwcvQ1Ps6+irIjlJpaUU0sLfxTkBnnmCQV/qmQB6VGb4JnVcTi
58xOPfhDfoT+u/J9n/w8XtB4Yl42hQ7kB/fBT7BDtmHOyjGjLt/fniM+9BqdGhZBAFJademj3CVi
jPYPXgLNQQ/LI0lpt7drNBsClftr+30Irl7SfI9l+YXH+ftEOrR6a1VlqFZMiDBshW8RpgFisnaj
ZmDSjBWJagRJ6PowrWTZi9r+3gMX/5c7jkSd/jzzKBLxYHHg3/uMuv5+5pmF5WeiiNDkurpxKay9
kXsx8hkqu66UEj+5qi155IgsuECNDdHlqedURPThpUv6tpVFRJdu2cpKxuylha5Kzm5hW/IDbNJL
H9/BOn8bRJfyQt3XNN4XuXM3moWta1Rd1OiIxBTCITz2R9+gspPiZqd8VQsNylqadpiX04AyO0Mm
QjPey7Fn7w6Msws4eInXbNVTcbXWQwRarYwaIFvdblc+Z83L9saEvkW1eYVJy+qH2B/VaANT9ygI
qEfp9a6nk3FRYyiopxyd+EMaRnk3GSMmQe2rD9FXNWRmwVyoZq+9TYlVDzYx7sH4L0FO7JHsZZlr
B2IzfObo4Fb5sTcH9PmkIAk6CgiYKM0ZT8sjSt4Na9Q+whh6nAJR/vePzgYzV9wJOWB9yQeJoVne
ZsI94j431o7qccS1xRiqgc6R7HVZDNPejhussbunf6+TjH8U44bwXLk/ODaFEGaMf39lDIT0WZth
u2vqIFWqwxVZ/AyXV83t1buTecO3QZ9/aL2FBpkAnZHroTNih4wDhi0N0rr/+Fr/rN5MXTeZI2PH
5bk4T//9axU4ZIyTi7cxnhl4+kcaBgnWi0V+BjoU+abI5p5yFOG50yPqjcbNJES/+4+v4fxpuGUa
pi6o9VAGKOOpP6pIP/KWJlsYADeYAe3zlHxuZM36GH0QKAOBkINYVR1hTqECoA/7oIe17sOoGWku
hzDFnQ6KsuSGq6pI/fQyGUdTeG+a5xQHK/qpabjlzHb6Lddh+2W8H8ZrkLrbFlsmMaL6YUCjzexh
mIKDmVVPTi9eaVwZKd1hB8hb5yJimSGEmL5+33mABEYSnofcqO7D4RAnRCWGjFLjuCnOHdBmPOuH
oWeIP2kE+y52bJ+MYH7tDZ0dt/Bd1Ewaf4PJhlqxavKb1DTBI6VqbQAtxJhwwZz/DmXBQQM1v025
+eqFn8iX4L3K82QoUUDgCfI0aUWIXAvmrPxijDbfut6kJSjNTwInr7c+lZy3jDTT1SgxZagt62LC
G/GGmRmdTmePVieL56d6ZCpHC/SSpNwVtaP1M1YXHL4WK9UFLub4xh4C21Cy/Awd4axNiDrCrQLM
Y6Q22vMb1HhGEuwUtJYE1EvUarf90fFQnLkXMTHHV3tDFYcvdtR+ZoX1qLrk2xKthu/4d/0lhzOM
qn9p4UFdtqoAFezrR5hjTuyyE7NCLXBtJA63sblaVaTG4ThY6qwptexkg9vWDTWeLPBVy6bLPY9A
2CqY8WinUOl7BlLqX0ucS2JhG5o0h47JFOSie7UgFQKqvnbrSHW3HVBUAd60tXWvvl/vht9J4WC6
wU4lYdrWI5bt39fNP4dKhmn4vgtrwpaGdfofyxcDThQ5ObYVoUQ1bCf5WNJvhta8S++2nSmfkHq0
6qhQO2Tlgwmol019S4Tlv8RkX0oIym9QlP9erww+Ig3fS97/42v/8/w0XfgchH4IWJWO+GOmFBS4
+WrjYOKI4tJtyI1GtDb9uVORQhmSKoz39A3dsvunuZMDCnm4EowEttNZT6Kvlm3kBi9qxVTLcPZx
CdndRqqMhxFdgJvLXUJC5p0/PlTwYwO0agqoBZ/9r2nL/2eDt+TO7ggTNMOy7D+mLZ1PGBYeue4N
wsbUQmY9IUmOi2Vnj7HLqLWBKifH8m1h78eJYq8z0IsHDbCNxIu0Wby2FFybf7/bprybf+/QLUf3
hcHr4VlM8f7gr7gYBkHyJ5U2DMpXAoFf8MNjT/EUQk4Ey7JM9x3IfzJI9b/sNxMcQZdU8iV4MsvI
RluUqJl4GY85ePI++5L9kzog1GBIoZiV2z4Samxi1so0XpWCampu4H4cemjsWkgol3+/NkYN/xiH
MPJhGMIUXg66nD/nD2GGq0rIpB9+QUbGcdIA8ZXjsVoCqAjG/CVGGjsXSArtpogw9e9iF68UC+lT
ina7yJ/H6dVxy1ev8/1z2U/dUyNIBxjK/tjbunVWv4Tj4MIn2NCctbsSG+a8NALyQEgraOZLbe10
IhymrLBPOkKS3r13Hbyoa4cwp4yktShwnpDBdOgD976DI6J1N4NJ7bhVybqYWWVIFg8xoWq7IDef
oL86fGeUvfBK8Hwj13NtkZJxbBkRLAYBlKGZ0kuPADvgIi+lfQceD3qKpvGAGHGTzYbxoqd3voEG
s9Wa5YAD84NP3swZ3qZ/cUDcgygILlDGyenSUHDqNSbk9vBIhmy4D+r43OisxNKFOh0McL5JdiW0
KDkSKnCHzwIO+1k58a3seU1Hrm/qfgdORwTbRkthzdIn0HbvU107NVp2aISLHf4bqQT7julp7D/F
VnMiSHs9uwHn0PKQtinZ45Bh8DhycL/qSZUofpKDvvOs/gsZ7ha18wavwWwdRYidcI9aJ/qXp2kv
Seg9EJPqjrya5kB2mHEJE0vbmC7AZRkdk443MMaJZKKRzrrHgswSWAy41U+S10j6U6Bditl8wC/+
ENf+Ho8z5AhliCFPkhAQhQ2j9qPLj3WOgW/bZt+82kGdz5kTe/YH4Psucot3iBM+2qlXM63wMoNx
iyb5uSXHLjEMuuP3qeuwzcDN2AhxsyYWEr3sXXMWX71t3usTDJ22ukZkktTke62aA191pRt32O/U
lPWF87NOhjv8P7DAWe8MTAOq1FrdzckdwuGR6eQ67s37AJmMGcK0RhjOfczCt6HLkW+Vx4J6f/Fg
fBvDlztW4M0X17VQybkwVcm38cXBSlGtRXF8XIi4LS2Duzl8518k74nXt3hNm31+1kp/q48h6Q1U
zvcdiL43m/cz0WwRgckgfGiQtAO3GJ47vKoAE9CCj8QF+n7BIBlgJ98SkQKXy/Xvwjq/GHF/BrgC
R3fOLZKplA8va+u7XeNP1bt/ZX2E++rPAelhZqXHuRzgl/rXRa9oQAUQqz0+4/ggLWWJNDeGYyVQ
yzoBmuB810XTgyO6A5zltwCcR4+zM1/rc077J5urJcMYHv01gztf1PbbbEcfWmsxjPIO5ejBwhWk
/ZTDuZiQuOSozHAqI3wpsHAxLXZpax1Qx/BT3X0NtjF5yynKx53hQLX1erHXy3kz2sUB0chHFtRM
sYLxBCa8FVLeYqfUlvWAyCIw1n0Tb3xRP83lDhLQxc4mqOz+Yyj0Y+5dNW1+GMdgXbUfsMTWll0+
paW5nkT6qVvaJanCM+4vqwDem+vTyEX3Qmuv1VI9BFrxaZvOKmxgyE4gZlZenCan3AdF8SAy8Ney
veu0AUrJYxwE9wX68opMz7relbF+iTzzAWXF41JG75MTXP2CQGIdLZaPTIhRkuXhRxaQnKFTGAc7
5OYQGyP80ThMtMbaht11FjidPPpN/C2tDLKBbRka0j2NlX+e/IuGoaUucPIpn0tjl5nJlkRFM/pl
RK9nLLxXMUZbwoB0kVkb/Tn2nMci3MBg/4uvPgXhoTIZdr/21mtAYnzmfpUWjhCMG7PwsHQVCvES
ogEeOkxeqwvD/c2S9SvvrovbtS+edXPtEuY9P4nmh15d9WaCinQfaiz5bj6C2OASDlcKd9lgzqS1
3Rq3IfbPENdnglcYz1GqBD0pMkuyEV3z3DN/K3ocRMjYDXUfIuQeSd858M+iObUIiQK8ZSfYcXMV
MxhIV14Vrg0o7FOLczDDWS2HEoDJMWRJ7GG60H5yl+7cEhe5iRBX9sHZ4wl5LvF1nXuIKmh+1uNi
/pi0/jANeBk4EyYuWB7y5UaL1BYrO4USXIObpxnDxdPKfRF+4Z3MJPqy1P7GwEAELfnGjxvyDD+t
ptp5CHkc0v98W8AgS7e9d9+aMcnhSDxokxfh7rMCfoSbb5u2YOZzjQIS4M1DbWCTJ9JLMu91BOOB
V117Kz+ahr5r7YaZ5/ehEpepaI4mA0/Tsag4uAdNepqmfY2xGzna6KHcDDsZZgfMtjnFrX0STOWO
Vu7YlNm+BqfWjGWTeOhyo47uocV9bWDmZmtHt9CfhP2eAL5oQKPjgI9LuAmCL/y2fbmTYM++IL93
UbIRjSJOhqD7swqZvgVnHqV2ByppOz960zm2XnmmeV7pzZsBrx7gZZWlD8bIRByupbPso/m9I7uT
oB0TUVcc60d3+rIZfkVi2doLExbDe49Rx9h2sG3K9qXnKxohPPcu1yF3MFgp2ycL0B31D/NjHFIC
7KqM4jXUZ2yYYFf6iIa4dSd7WE6jNm3hELLGGBkSdKc3B0J5MJoxK2n981Cm/c5M673RxGsd8yvL
w7BEO/TG8NktgVgJF0/CohrPgZ496Kb44TCu183q0MwWh3O2WXyOFxNtiH9G0bkpTDc59dYVG7Ef
U4spYl7CiDcKFxM4dOz+ZOgrFEpW+dPSIxnqiQuU4Hp6l8TT8tVN+5MxOWvia56XmHE08mcS95Kr
eMuJrHC0p6UjHiww7zGBsDbkLj5bRnhFXp0yq7R+lkZCOw+Pv7B5mZeWiHPdPZhl8tQTJ07mbGS+
Ds7PaijOQiOPUirucYcfkGZ2FnUNDg9GdWqL956o9nFgblvgm5HvWgZthAv8RTbJDrfjz8ZzNpjj
m7yu2kGk6WM4PAxLcvYANEWeHoCrr5FlgfBmuxIaSW76V4O/6n26JFum7Ge+3q+jM4y6u9jEWIBb
nwb1NdRBkIBA6qV8Tb3uUgoqEJjR3+vO+14HuDwuZXx22oEoixmAJfLOIqPSoWpaGNLa27kJjScA
+LURZPrnAoMeSihlGzHZ/WNiHQzOoBFFLvVjPK8bgfE2qv/vXUbME9y1dWLhkxrEkQlpcIOVtP4X
zEAIWn1A2FMWnEKX/0rmwV0VXdFcxs4b2DvG4lw5dNWE+czHtCDWqpzD+iC0QHtuPDSJ2tJPp6pG
vY6Etd+b5N5s1J86mTY+YNN1GvIZ6S+hzQyks4KziL8a2H6wWYoJEq3836gs9XNlzng4qB9O5l9O
XGIzA+Vnh6ozfXFcqUH0puzk16GAYWCYZFE6yGaQ3xGbcG7msHib0a6fWLyMFMc8f9PHvjt4DXpB
0r+rY2CTwCLdt3dN1dlb9SON0faENbTFXn3AxCyXDWJxD+O05G9uwobWarqBJywfb0rItxxpr9Wf
+gnMbZkg1G2Fk8KXC979UmzTsQYPttDjZU67ZkY5HhKcA2qUqMH8vSXgLCxIyJ70N8TxR7N9zpz8
KYlxojAMbVPMUPd6dz6AG40h45wZVZE1xFtjzH4kF8OoH6MEynjiVIhCM+K9ymE3tvapRBBXeM3G
GsxnxJLmCi0CUDCo1geRdTbIVvw+tj8ZHZ/0qXgmIZPYmJ6ddBolk/ZrTkZiS6hJVvAa9mjwf+E5
j232hA67XqcV2MToDbua8LZVVrlYhW9jJEwNfC84Wg1fNjtEoxh3GXYNdoFpKDG1YNLGQ+vMm2wk
nbAkYGmMwlffbHe9aLdIHw+xi2ljiwkfjlcnLH+DnhxbrEjpg5MQVkW475b+NIv8W6Tvgn5xULwb
l4g820zv8YGT7nA6pZ4AaqlgaUZLBOvVeCTBY90kxR3xcn4SnQaBIt91wk83cmEdN3D+Lby+CDTC
kcBb7uc0+WTPOSGYfjRzZLjM/CNJ3IW+xR5VACpg9tbBg4otdtuyjK42fHmdIKuY+LxtWTl3oJhQ
9oC6+9FjSqr1yYlAH6fxOPnBpGDSTT96HdAWSe5l8h6EU55JTLyWfsdrUSJ4000knjAgG9GSROU2
+2yZdjUQ80Z6Owli6kuCxZrZ+1VQHvh1Qs95bKPsKcm9Ox0DB40wuBS1RT1C7S3H3SicCy54hA7Y
a4MwYFfvnq36Grk/Kz6U5ORfoMuriWShGIcjGt7Xosh3IrGDXZ5q+ylkIDFm9dbV4oMQeOd0zLVw
SUezWC74nTKk1etfokH/hy95gEfdoz9iKhfNnLemxYIObfjCSQRkxYFm9ek9TtvggUGeb0uz+ig5
CLdwca/avIHnug08oiQdXBhzh8omwHp4NTU0Ju3TMocXU4OSOtXRq2uXhEi1JyvpsTVOEmNfvZmZ
Zp2wKCoIhriPe4HBdITnkfDvNIc9ooZHeAdb5NrXj6azJEeSjhEXov4gvWOjcD1HOAtzgAxTAuEQ
pVLF2KVo3r4zunhvFM4OL9zo6Ar4O6LIkO+Vr4JOcgN39anstHI++p3bsRWNe09ENZr0+U7xVxcJ
U2jO8h7EeX5GJ0msVWha26bAgyccgxM2aPQfmJhs3FTo91BiicFa2gCBL312bmjhWc/MtU1FFe8z
OeXNTbu+G/uc8FQv41fkFuRJa5V2MuFebSJ611U7B88LZPZ9aFT1Ad8/nEzq4FwP7tkAQaFnA/5m
3GTuu1o3zygcObf7OtkxXBuwRkU7DHpTHgbPsldj6b7ndplc/YGhLxGVV8/0f6WRce4JpYHTTX2O
77R50XKOxTi1HkdCjiDsmgSJSOLykA3mvinCs7qnvdglqAMrGTjS4x7DTH8h7DfDZURnyrwiSgIf
LHd5LD2CI1Gu30jrao7ptf1BGzzc+OQfxKb2V9F6j8UcYL2VVCCTMB+XUP9FVPMztYmNVzm3soKc
vZ2ZtJSgAA56K3MuMW/wxlclR1GDUEVgcP2NHmvwODqKS9Js9uqnvdS5z7JA2wYODaLJLOH2N0oW
Q+1M5taxkMIywM83Sep/jgP+aQv2/YPksA293W5/5ErRkJKevpT5cEPW9Jg5QhjNcOWHJTjFWc4y
TIfz4JsIMuGV6lhFwzJG/NnyL3mw85Wmo20gu0IK6C6wHH0Jz1mRf2ji+g3X4mPoa1gSa82403J8
dSSpSQ2o84hw8Zk0ro2i6fpMmFZUO3u/gHtnE3fDXg38Lu+O2wW/RKHMz60buVnh8442/XKTkb6w
zdBv8nHqH1ckDUVX+L9BobryklhmL4LwoLAt9cliIRvNJNxLfa8ExfKLHk64Idu8eJLz7/nALrRX
6gbDVCMlp0Z4A1y0j0XzyPkEJnYjXKgfQeBOH+LBcvUkzVuT9CyEJeSSYbHrSqkCYUqchsbG8sGM
sqQqNpWTvXcBObJ13j4OcsavkP7S1A9jFJGnOB7tPoz30/SjkwiBAeZwU4foKxxZy21q2Ec12ZSY
qkzpBgAFQ7BSawsR/1GzRupnCSuEIvwUebtXBAwXpRoAKU55eM40fsEinNKTC2WYGLgW5byrX4Pc
U1RYYkbI5oISKjXQSYr1PUWtS4Eyth+KkdD2xtvSLufEr1FIy0vHmAJeMTIrJN7tu5K5LMuT4yTL
nYRo1SWqWa3APZOf0fdqf1JIQDjVz0wiMBSAAzPmcCwTdn91x0LTb/Yj7nGKwKsYIGraHqJ9MAfS
WhVDVzEIFFoz+6ThNC1NjK9vlcxKUUg0yPvIEhgPupBh1ppBm1b52sYb7TdNY0SvmMTqditNQUCU
QJgvR0eziDL0dAcOpb9TgDTabR4pZNONY0dgUpmYV+2g0fv1+WXq8WU0JLyswA6Fgd10Odry5QRx
wcBLexn89qaGKJoE6bnG2BuFsKQ6JpUlMFP2Wbe1dZRH1KZCh70OsUssscKGQcegp4XJP0WZi0Me
d34sJUzk8aaUXjHucnNcK3qJkn0GPbgtlknHQef8rDwM2dWndrb5ascNO6CcrjOJJukZyEmRDOmJ
16ZZzg+M8/G1BTlSiPZEs1TbtLBRBUjSV6RYMZ5eq6cfVVuXFxBqOybuYajtb8ieIyqScevN8N7G
2HwpLFHBX45OckOR70f8wZacuLIwPcRNLnhheG8beoy9eg5TD6OmiV/U5uD4sqzrmVM3Gm+dXhzm
qPnZdvTEVsxMTxDFI/U9zQCyLwG2asLaZim7XVaH52gkaiFD0bMWpn9QjydjRofoB17v7RA2BVa5
3ujflj8mt1DO3XZHGDx+JDBXQozSwVNwHbHb6rGp2ItEG4onXPXYZdimb0wbhWmlE5rKCCttQGN/
an/2C36qEoUrff9F7+0XL3Z3ZN1RCkt+WuoSNqqlE2KfGfK1FK7gWdpC5OIzAUpA3WF2Su5NMcOf
1/N0wFHgt61NKfk0TmI8PpptkiGEJyW2RU4JbNix2apN3mqwsM1at92rF76pOfeX6EF9ehAjIbWH
dFhpiQPAPDBBFsnwMyytzzF0tHWW+ncKTEmS+amxxpzbUH43zOW+yqtPg6EVsZQfZQQ7PMaBvyFw
+xyk5jPi/uigWzV+FCHJ0nqFpzjEtZuAoM7JhPdavIsh6KsFplNBHQUlp3qHsBIj0pFyZshIemyo
/fpQ3LmFCdogrG99SMxC3OeAA9WIf7rSl3WIhdYoGPDykTC6FCCpbUK95gn2eTq2HSvdM+4V8yyC
b7HpySpdd5m7bL3UxdygvgtyKEKdGVHEyUPJmR4sB18KKZIcMpw1W6jNK9MlptSrSbNTW15a5BbM
NAdZG68w/FsSSZoIiNyKdgAG6WYe6ouSdkgewh4U8bOShXzqoUqVIqppML5G97UeGkYMjf3D0jpS
v8b+W+PFu8JxxM5iRa8sWJ5MlYEVIw+zJYM4uLXli3JjRw4sQJPEr4VWAoSOkVs62XvPyIBO5IWo
5a8Woa4hGkzFg6JXafMeMPvgh2V5E7jkxCSvqtDWQS+WTSfJjUnMK95YvJaTlPgF5l+kSu0bfAhv
QgfTiNNNmO9we0VVOviM3Vlu3E8ipXgQCgRW24Xa8tRzEag8tmZDCIl8/nka/tQMgY+HLH4V98rE
FbwQn4UzakdVNXYdRDeBGgxmlnuvLkTBsvIwdGxxrKCawMCIfznYNpG2Ea/0JXjtJYuyZvSNmVV5
17b1ShH/kiBCYkREGB5d9FjsoepA0vEGqUL/pBZJJPAaa9BRcbdRqnsGMaUFmE0pQWyF0acO+jzt
EUSF2ML4vdf0YGdB6VQlQopV2baNtL2mcuGh7N02KRPaCEaL2FRoLHa3rHjhc4qaEH40dCE2dvVy
KhZTVpCTTuBwd+qbgyopFWt3LMKP2O6/1DGjdp2k8x91mBu30weCVgeCRRwU816olpJG5xk/kiRk
zIU/6OI7u2Shz5X8mtiMP2RIvTrV1BNUVAYni74XISNHdfbqE/5rkXNPlf70f4dxR3bc3MbDPmmY
trrNeFDiHVNSyZz0GxrFtVsgtF96n1G81GpLZasdW5eZlokuH3pjWyzJziqtO7lHui1R9nUzwcPC
2vfGgYbXsCrC5ERQ5T5wss8B0d0+Zx3Xxlwc1L1KqmHepVNwVAt9YIbGvgnJF9VescoiDDY06Xqu
yB6K3dhM9O1T2Af/I1Quh349zv2rIpooDmJWMn1zGvvBiOzglEpZvYos0xP0gziA7YxqdA8YFGw8
UzuPiXiaUfarrc2WfFSlLlSnS2bjSikeUqnYVtQ3r+JBwwX+6SZJRLpNDtMOqU2UY4gcZeuJu75T
p/PS9EyKdRLuUXV3LnuNlQsfkSjnPrT2lvpfO6oVBpcTH54ffQV9KQziN1NLjsaQMF3LyNMoTIug
PCn1VBw510DyF5k++5Q8dJ0MxFJ3x2vSRliacGJI3s0yUO3EbfLUptGrVW6mJWVEIxk/5pSg0M+D
vYaIg4Sk4KGWqP3/lgseDIgFYvrU+tt4yF650uBEPvXRtqeXdkkw4JMsKydo32e6btFLmRH1Xy40
+Kvh3hK12A8NNGet/GHi0vroEnUHiscuGXrw6gsvvMc4YUvWFQHnIu54CX4qqoVSSagbgqPQhWEN
c6b0Yxn78SAGaAGVbDVg815iK+H1k/RdpdlTL5qyeVAMFF+g/cvdcFmFUxZ8hniTz82yx2gDbKvp
fymeZx9J/SxZOKgeimhfm/rVcZmeJjZ2UqJxLnPq3pHQ4O0xvtm3VXlJsYmG3OBsWsmQkpdsdhVK
HXzL1UvZdeyEYe2+2Fhm7N2gW6v7bfn929A6B3WmyUWiaIuqSirCF2sp2cPwLcTc4Jt6M1TXo26C
KrQ72bWplTaX9pMXOI7iBKkjgakek+n/YSYJO/pyqvJD/UkwM4WfyUaOhto4cEIFW7WpNXLSuXjy
JNBpW0hB0X3nVLvds27gtWt4JMNSTjYk0FJA9l9aSRk625ICGvT7kUQ+PB2SdgcQwBKGNCzLpNsO
Jis4Dzvjss+kz5241P1c7BRbc2iAxUmmFqucm3Ur7MfJY3LQYaqazFfVB/i4gq7HuiBgQK5AtYcn
LikadXcr+7CDutPwCUO+gCQTX5MLDd7FSfL7QOqsFNXEEslbYANJOY7U10snIKXyHw3nEQrVR0ng
DHOAG2cNuPGjxskwsG1aSL3cqN2h65vv6smJfHzKJuNgGrXLOmVlKUqolF/5S2khfjB/qbpKbTuq
jkg6xyderLsnNWXGjejGc1Pc3GVusdPAMEwJSpW4hBhMnDtpLdULrFjY3SAFuHp9Vn2teuHVAUZa
wdUjYTCw9bfYH6v18qb+0riAok7hJNZTZt02hBG6bdAV29d60sSqke9PWtHuMoHdp2a+DwYTulkC
nSZu9fcx8L7UqYEkTVvlBjiGhzuV6twVUT3Q82vgF98IwYJ+3XX+FRgkhEaoiNx6HuKZsNzFTvfE
K4/3uPbVSC24TvOonuOcOugn0CQO85lKRVurJl+6X6u6Qt27eNxhg/noSjpy32vIFQtGWEaxVS+G
3JoqowlOIoVUEM0fSzizl6AxPfRm9FjIbktkOO8mWXpWlzpq3guxW29O1JJ0VoGeqX+rJG7z1NuO
vm6kZnRq+Rj1pIdO/2o0n9aZmbXa+tVv1z7WWiVWXk55sOU2+P+4O7PtxLFt236RdpOWlqpXAxII
MBgXYceLWpSq61pff7uIPDszcp+7s93X+0JgwsZGxSrmHKMPRVFAVA7yXUmOykjMyX2DZUwZ5ufY
SxZVuIGk4NiT/MWlTBlHMnCuQ8X9ZK1PknUvAJUZDFC+iUd6Xo0Mn/NpIQNkHZ5VgXuCXscv2+59
YOlnMrulk/6kIHlGzVMcVFPz7wfuvpScewgWgVrR/BCQZOlW3T9tqAA1LjA5IO1n7CVlhvSMmo5d
LrVTKhIcKAbAi5Ap20AzYTNeBuU0u8rwPLB9oopbJLvOGBRXDtVLOFT1MbC1m70mwPz669hRsm/p
iXmP740Ylpr3cfwu7rz/fYlRkWbbsEGxYRE/2FH7HlS73JkphheyZ4cjf4RL+lFngXaLocpPzvBr
F2WY5dO0JH5mm0jLVzLQiEqJbR7Gx7SRLRMrSHdA9a6JcIq2fKBv6l5AiV/yzo3gtkbdx9IRehKY
S0WXu9sSn7BRppDGhl3d7hwCtgrj0cgort5Plqkgl9Haip06l9xdddon7EkHx76k0jrf51uci2z7
76YM7OAjOZ3Nor/UMn6NWvEzUo3jfRi/75mtOUY0HyMtuA8fpSXgvkXLMUtY0Kc2nwJLbkg3UQHl
T51HSasnQ3JCMhKgNlnFPGlK1rkswidg1OvMC0sXyTWhDcwx+q4rsLpa1VtUaMYu12IvGnjnsKfk
k9PXvK/HLHvwbYfSvoGGY2Jdvlf0HIPG0N6SznqmTMWhYb+aBX1w6VbJFzD9vaMPuJxpUJHA3B4S
SmMLc3FbBPlWz1YgYIodklx4cws3lATtsaHWHPWeBuHKtYA8bU0oTAa6ggdyczO3yVmBjbRMdXuo
8IpQ5BOWme+E1V6zqg5cGsdflElabiuo9BcWOGFmgXxMvgZBMG4xY39YRrM3CpH7AxqYvgYNlCpp
4fbNEUPakS0Xw52dBFs6peSkIL5WotSLUrIm83yjwr57iMIu9BKd20sxjX6ryb7f1vNmSfoRQQC0
2gBLz1z39bFGKmYWqS8aasBZP9CzxgTVK2lIcRfJtW6HR3smaX0E2XGzQ9M6JEvzYxznAAEA/JKx
jY9RaD+kcwvBqFd2Blk1SzzRxNJL5SC4EqEY42TrQHsIuCagDtnNpNWJlFaMZml1bXOn2vSisndJ
uOtHtTsHKyLPAAxpV8YTHpOcjT/VpanoxKZjg7HVZobJaHq0oynaa4e6qfPtvCgEuXFVD5H+zP0Q
tj+7uPgWNdwlgzaRED3KazfV76TGqLthBOFwf6iowJRtxSgslNItovFKhYmCda//XGY0hsDwtroy
1YfAUt281dDZoVQ1e4sQhohT2+ZYaTkyBR5i4mbmUPSHCUFrHlUJ861xNaX93BqVhXd4DklrzNxu
GD/VbX4qDIpDAsDjthXKe2WF0LqA6+0afImkPPefbacmNh1eZmMREA7yh/UCCmnRk0RYJ322bx1B
ABttKbpulBx0dCdjGb0SOMrfhDKEErMg/xLAs65HCHwJL+xquDcWnGR7AqaarPs52k9fgHQ/0RJH
DTjjhymAkGJd+47rdJs5wA+atDk2dhQD5lRGHDywR+02e6unfmC/kExg4I9RPlAv7B3azUa4yTov
OXeA172EffZOT2S6j5r15+pYX3skXpIMncsP58heFfwbDt68acw+2GwY3tI3bwp11mUE0tKU75KW
jotOz0V2R6HLedbD7xZiCuLc4BTj0ThaY+u89eKLU+vfibnX3SiMv8bEDp9jDHZiCaLHN5TGyzHA
HNliHQLHRWlLt8otUdgGy+gIkQEbF3LVBtRGh2hi/7ZYwvEKK3ru6QIA1MF3YJHNWGuCGLxSd4Cn
zG+9BhC8Q+9YAGc6yCoBFYPDeWy0AdyyNpw10BAjnqQ00R7AviPEd2Rxsir5PlHDORYDbuCuXbNP
HcSiLdBoJ4NxKmG/+5Y+XvpltNyYVRSCELYcY/klrwhQFDVlPDWlsRyVP1OLlKsC/ju1seQ41UAr
B6JhUW9isFTWsY3dJvwOuwDdhlZr3RWUOexr7l/Mj6l6KnVbR85p7KhiiF1r9G/BVBtea4JWwlS+
g+ZEfAY1IhlZ9WG0qldKcZ4ukd6aBia1PBAmBuMo9MjQaM8JNXql1WfftIjKTUo69yrVDr+xCyw0
XIUMbmgs0mMbEzOFqUu4OaxQ3zA4EJUTVshyc7yh687IIuv9rov+I0T5+kvd/bfQ5r99+f9nhrNm
4rX7v4c4n38AzSr/Spm8/8AvzCQun39ZqMVNXHtCFxJF/P9wJhVNs/9FwVDSTzDYIhkSkfwfsc26
+JcFUcCwsSyowtJXhfkfoElN/ovYL2k6gnxGXQrQkP8PoEnjd6G+AZFR6LqpqqapSSFgsv5uxmqQ
I8U0DGqyNEFHhKPcDiTd3fJVk57i79Qbiy6+nM70J+dfD+a/n+n6Um+MLlTInxpI1XpMhiX+BpmW
qjvl+8uS6aoPM7V21U7N3kYZvIYZHS3k2IwYIhZnQ7OiYwe1gGpY0z3bRjFec4kMoVoVpdmg7vT1
txFBQo4TUYEbcGiPGRLYH0k2HYZirj5bceubRX1UrahhYputiAF0JSw7S3sB1V+55OZAFF6/xDX7
TyY79Xc7G0eQE6dLy6Ltajv6fxgz4zHOorSrhlNsxmDeWXXXl0JpQDxEk73vRJtTEKCIO66UJF3t
2Bel6fKY52CphjCh7dbEUUr4LmU31/4uguhrpEbFNUCLcnUk/Vv09l4aRlgxKRmR9DpRsF6/jIno
hFKfFMdZ0mpPuesJZaj1T2qNibqzFjbjZfauxJdxtqoPim/xoSaUc5eTU0vJIl9L0qg0kQJoTwM+
833WGTHecbLAujqpTm0JbHtpu30vDOW05PF8nSm5X1X6nOwMkBsKJq9kVUcr+iph6+bJw3Yx+JFe
FWednyenxTmyslTPipymbdE34+3+LK708VbMHglENnOoKd46lNYMpKHzbQzRcTuZhZEsRuwpltGn
pGJBz0+Mi6XmLnTU5Vi0yJbDgbYk8E8sYzyMvXZo9MS5lEzBwAfofGD9rY73AlRPkPLnIQwPSf2q
EGDxQ9JaKRviX9H7kYsnRtYiWXvFkN99IW24RSY9a29oDYzNZJL59pdR4o/h8q90nv+89ZAACwPW
rKWa/8uFI1Td6BBbwYtbKsHmMsd70dd69DyYXXKhcYkUp8eMHwgHo3cZqMS1KciRwrz3HRP3LX2Q
4UXTQ+06JMK7fwXjq97KZCBsNirwK6uDbb5mg/jQVCtBrpmxIJHZgI6jRL1xHHYEXps/hgrOl9Jo
4qVbLmo80DEeK/1VNxtM1IGjbQbCPIDW2cNhrA1tw2ZhRIM0RLGPTowg1NVbf4yN6tsI1MeCXc9b
5DYLAVMWM9T0Bduxna+wr39ggfwNBWKoBGoYgHM0jHvQZjTzb+NXqmdSVLpR/XH3aYFp3Ary5sGc
B/K8ZGp1FlHOiqSU4kzBNJ68Tg/YFsaWeuuVyUFAq+XU3XLtdn/N+kp+QHfrMsawZCkuah1yhoSF
sl9rngwxlleqHdyqsx19cYY0P4jBFK+pQeVYJmVN+5WckjHvjJdGqu+xPmcMAuQpRVJxyLUloNFq
njAHN094gBfqkSh8Vw67gwVyA0U9/7bggyIAMrkNeqweS1GSP46S9IoiroVpZ07XiUr2QcwQ13UW
uZ/6BCNOxK5xn6LnGXVdfWsIG+mNOP6Krb7fLkaYn4Ql4Z6FwzlbFUT4b36E6zjjrOPM/VlpDz9K
Ec6HcqzO//1iv5t6/zSEGRpOW8I7mbmIJjZ5/Jt9XUMOKJVJaMcAld9xbuYPiTL3pwWjx1ba9Hsy
RjPJc7nxrHTmhNOmQ1Anncrl7FefMq3KoLpCNMmIiv7UUfgUQBQGY4A9H5rPC2HN264tLUyf5SWe
cYZugBwckagUeGbls6GxjqSPLm0drVNY2tiz6/lRN6vJj0IEbZW2N22DkFFtXC73h4ig2RNtu701
WLyU9ub+H47J75ZEjokO35n0DdtaZxGe/D73FnFEbAW/6xhn34tex3sf4uHPoOtta7s0icc1QnfU
I+N5LBFm0ixs3FEayk4rFyCYRkdTH4dEBMf9yh0400ci7DtbhP7JtFgaF98BM0x7pc1K0ouJC2X/
N5RneurysCBBe81MMtMcBPa+VuboA7nmQG6m5rfZ+bDCOvtqmGvlqo3ZvTYkIsWqM56xYK3+/nL+
mvdk+dRh/rmqTMEmaxx83SidJwU6/gNS0emryJdXXbH+YeSUq6/xt4sJBDeXkKlaqmEKW/zNy1ks
pWIWydwdNVlmlynATfrQ4oQD/NhpX2eQ2A+trig4eqbouUmp8jL05w+arrQ0bNZsSVmGCMGa7gZe
CNk4tCqdtiTqzBgQvDU6r3mMkHKNoQK3Y44MJHq5lzViSGQ0ZFXb+vKS1zNtXrb2p4Ypc8eGMXGz
SU13ddiVGyQ308nJVebJJjml60kZevsh6sLh1ZyBs4ayhZUv5xD6mBl8/e/XlvjdorheW44hHZtb
jSWJNP4+LuaFLIa2GOujSRaoWxE2f7Mt81SWifJJjFl5oO8AeGg01+SuPN86JVNLuvTBt9jXJTnb
zYTqNWjU+GqGUcU4jysOLdOrKQhQviM7G0nU+8xqZNmUYaL+gz9f/i+fgLlRY1h3hPxPeoEOb5qF
SJUfbZV1X05jXJ2G+tblQrwGiwMvJKlvtNl8UzrdY+bYLykaxM926ITbrNfnbWNyOTfJtDzVKttk
DUnEFxla5YPWNcWTU2TZybIB/y/kdWm0DJ1crx8FkJxYpMX1zweWLOT7aHC+I83IGf1JclGVx18L
Sqt91Vpyb6lNwtJJI0BDFt6CyAJ2a+QEJxl1JR/Jmnz97ydYX+ENf70HDPYATHi2A+OBPpqz3iN/
YWCRf2zaoRSTX4wjCEVlap/0WY+8TGTTw2A67I8RtmuLaWwM0ItnqPDVNgpb2GEq6RNd11hvDZGC
m75MuhelCEgsUsj3W8Y2v6RGsicYXP8uhPmcABv9ooxrpGweqe9FjBSJ6JnOKwx93KG93JZNIt8X
q59JFhrzw1SV+ZNGTlQvrJPmUPUvciat9StCADl7tpk+/PfDIX5nXXCZSAkuX2CCNiEG8s/vh0Mx
ZaaTil37pqIlBMMWcUjs7DYfFeNWQV4E8EUCnhnRJCbH0YbV1pSPy9L8FJaGaGIVvWbx1Hh9x+Sf
Iem65TAoxaBg2rGrT4iuzO/5MovN0EffaMPY9kOvzK8Dip9/uPC137kU949iWmztTIHiCinw30Y3
guQ4S3pR+UE/ak9V/GVU9eUD+9JFp8riNVNjPIfxpBwJmojgmwG/S0My6KtpLHradODBTYarhzan
9kwcjLUlf7nf/PcDrlF/Wefsv16C7Gk1AGyaAWKSifD+Qf5yCbYxStdSqQbvbmoEsJkYzitBQayp
rwJJa9Sd+/LZjiu3jrV9Y2mEAhabALgG0vbHQRB9Mk9+jdejo4sWdtU5sSAt2GSuLt1zo1MpXucR
ceRHT53QHqOpf4whH1Zt/7mM9NdLpLWg0OqLCInnFt05Ge1zrjGidifCWR7M+sH8GKsedgyaWoTa
uDFRA9vvnSQBL47BXiKHGALYSnj1glNRa2etvhhMJ42i+2k3upWluHFX7sQw+pGFzzbfzPi4MUS/
LOQJlk3OwebWwFm3Zyf2sJjLttGtC9ZVSmH6Lm3C7Zj+cJKPxP7IMerGW4tOm37MgoNR7UOct9Nm
esZBlHyjtgQWX6UxSQTAUF+ya8mHhS4Sqy+N8RMFMQFbZFYGXsgsE7VPjXKZ5JvieJrjNc5XFb8L
rf3ePuqDjwoMwvGeZQS0jEwiuN0kBIOhDULHFkzDgxU6VNW7bYvQYN4nEyeLHkMxCXdalE9DnR4A
8UI2g2xF1oTWHiMx7vNFfTLV2qtissxL/RaY5ctg6Gdtzr1KZuTYHMLU2sdzvwNKhmm2x3mBCUrF
qN9mi4/Ann0qWsfYepExtWWyeZcqZWdHxm7butVwbCljG9Zn+lDXSBSulb9XgX7OtMVzkv4pRHFV
JXKHY4iGWWY/qyD4hmlv6IKaKsp13AmsKMUjCDPS/eKHYGlZ3BHzXb47Je5dOuYTqpvPTG8PixoR
fXedkPlqYY786do2b6mgWOzAsKUwakW8WTy+hzNpWsslS6K97KErXel/vYWLfgqjGJ5yOv7Meiod
jvmVUKVDiGVKCZ1dZiMB2U09EHZZWvw2AIFNwKKgRx/P5RIeg7c2/IRK80E3/Em+GjgyCcFAF/8q
Ia3IL7mC3RtrnDJ/7+eSq8OCnl8+pJQU03iNqH/viapd+udhTQZF/TUr9M12uXzpmo90ek2QPoaf
W/M6dC+DvrXfMM+4LQFw+VMMaWuO/bt2ASUfqUIk4uHgFcewfpULOwt6NqPTecI6YoPdJM5hod0S
+xYHM2ObE3yYH2XoS/2aaR/MFw3AjM8D8VulN7aE9aI81JyN0Tasm4j1lAZWo/AzPAyINiRkUY3V
17BJ7g9Y+mQHO7x5vl1Dlhu12qkNnK2uhWUhvGp8IyLrEUDHxv4h9M5Dj7tPjdlNBPrudSsWAFLv
IBnq8T7tDJ9/+YhE7hXFLiLyisMwCxyokvYZiy5keikOSqGrG1VBBEnwNYulDXUcLx2kh3lsO6rT
QefyJ+2MhfRTWdc+6cWe1AwMUcVuQg9h1lSWHGKLMnVnoX5TUIumTXK0iGqatTOrjUObVI/khl/N
wDzUNBaiZji1ncB5p7qyk8/hVHpzDnWaTfuYM3dn5FBya4dKscWVRCcpo15/0qTba2jZasSKh0y5
5NETXOpwFfz5ZbSvdYr7HiC8pPUWjPPhqSLRNPIFd8VyipzPCDaICHkT6bdY03yTtOuiqXZOlHmG
rmwHSdxkF54nKCBRUDebhhXOnA/WruKmO05IHPZ8LuT+9rBttSCAA5R7sQYBRh/n9iznbg0sVV5Y
xpKEZoJtwlIr6pyVd2Q+5bGKfwkdFlMU+v98INuwuiR2MLkNYSdogjN5qAcgisbSfEX6SeiCZo7P
zjQe6oQtWBIZjA+DDA6ao8Rb1c59XW3krUpnRC2BCmx8scCq2yU9kUjdW0tEDdOJXzNL9hcM/wfd
sWgwqvV7btcY3IMk9ZrSSQ9V09q0ooYPSlEaNbuLoxJPIWfM9rGteBGlejGgcSVgODs4Wuxsm6xp
31FoY0qrUXBhdxVvGU7I+7dV9mD5s7K25NafCqfVbRu3VFk6QgoGa2KCmY+JiLpPY9GIU16y1sTi
8KZPZv5U0mDYsnhzDpOQw7tkVT22o/k6Ea18Jt8bnEOqju+jM9nbSfSkJMzW46Rq061tQxfpH+lr
PdZxnYAEvyV5+teDngy2O+XJ+f46wC26+2oYEli7tBiq7dlgPdROHrnxBznIyic6Z+buNCDi//ud
GoOuhxAcsTb9HKizurMVGlkBgXUPTZ+oUPfTL7RP//id9x+8P9xf+/PL+5/152uziaQPjLjXybJc
IRAq1eTVExfi1Vx2WDwLXOTrJiPPwwxjUApx3mr0dZos7O39v+L1/+8PUZHzl9yfFt0aKVBCSdpM
CIzoZukFFcSV5xbrj1BSvLpXXUTTuzJD5CF1OtVPJm+eR6M/oH2e0EutNrZOm1zW2Ow+wt0SdNsU
1fNQJTsTu3oZdo+j0JlYycwp6k0vwDmUOqrG8aAW4qCIj15lTaSdR8vyekV7zIPVtk8Xtvf6WXhE
mSf444NOojDOXIFdHRe3K6P5paz1w5hzCuBeL021qlNvbbn4ZYvmDN2ZvuK6HAEzuvHKNvXBilOj
bSCO4KypWQu03jpcldLa1arY5rTNzApQcgzkrCEWR+INi06ziGH3J+CJTQbB1lU66VkKtOwBQDT1
d9qcZ7qTe5oc+CoHbPKmJ7l/s5kgzrQn/gSgoky9PNE8JZBeRXIcXXF4GWFlfiZv95iPsev0CFQR
cOGrJqJBOZS1wrwKlig2r5VMLuYkLzNuo8mZNqx9LzMBOENX+7lSnKWqPw9L86Vm29U0n7KeeSpY
3kJr+Wpkr73VeazOT1bbeoPN3yG0S6R05zKurmiuDmH5ONWZ11nZ/eT1g72lA7obctgQiXKivblL
WqYbgQXAslwxvwx0/HKj3dIr2BkwNfJOoIwnFZykZ2BAmwqTQDCk+wbmBvf+hbRtAHbpu5PMz4h3
9loB0Vf1otDwHIcZmY7DmLvZDwjdvsU9m0649NsB54xKgKx+ssg1jbLQQ+0Z2Z1PcfEQZ5VPSvDB
SKvdbCNF1m1XaQuoogZX6oNiYOAqEMPA0u1A1xT5aVFZDun1ToiPErVnYiwu+/qtJGygJBtU1dVd
P9BVLhUkrL5S6FtDKNt5tre2Cua99wUAZTMg8CVXXafTfaNkbH4fNftamxVw1ZT1Zukp3AuZPrmI
PlB/WIdR5RbqWjcBjTz1npiIQE/SozXbJ/KcXCuiVVExNGilR7HpYf3Y/USipf2mssLQymRHPO7O
kmS6NBotCVTlJDMO62oVELZmt0dTn46liVU5rRFmTvumvy525RYJkiuH8YH1t9H2iLjSXRwJ/LnS
rdjzQXSHmVRsnRDy6sBlnTQUMrwmh7gPxZjV+sFMt5xSSCkhNm/VU8R8cqaataZ6qwUYoro8DYQN
gSV6EGiuShb3rFAP8nNaB3uEQWe0ZAgGiJk3tFd2Rgcz7+AbaG5vx2RZqrtlVP1lmlxTPFVz44+I
EDoxACz67Fik8FTldjUIOoH1OKvRMzuKd7UEUYvUIC83lF8vZlB4g2y428vXMmq2FJswVZTnkGht
ZxCeNT6XdYySjUDBLAe4oHgN3bKQoFNBWum0aO7cUcuHkBPjqWwCUFsWaTJoN8InRWWYao1Dvs6x
keqVWeYbjUAJNe6GOfVtPcRnWp2M7pOyyFMyPqKucdd+j1wsNw+51nSDhY/ta3iPFyR6VmJuHFXu
mey9OZlPlJ4QNy1esVSYrd/MqTgMmFfDZfqW4TV0+viYO8AKFHewcrcPjG1Z6AckdwedFhJn8xg1
1lMDOsMbU+0aoZ8RKXxPzqPUgUHBbskXuHlaslMdKhfF13WdL0S1p+K7FbL3AoBAqONI3yY52PIw
Krrko2zYru6UWKJ6yrycBVI+uWied43dwrrlYraeaAXstFr5UjvB3lmyo6kEByFbBGPc/yXnkbF5
ztqN6nbQVrMsehCZ9DEqB/UX2iYfdSP9sp/PfSAOcwCw1vTR4xGgs+wmDIbmfLSVkRGx9Szcigs0
DiV717lASDVuYeCPY4I8ZfbLUb8U84V0pB/j+CyL5Mpu9UG2xW2OjENsHyZT99qFdIv0VM3qAYuO
u8TG1lK/qo25n9vp4NCBKUlgp4Cww/Xo1WW6U22MizYYy/ZmWuElLXo/r8i7tCy4yPCJLCgxAv4g
4Tv7WNB5kHQOXFAFbtCMrIndRg77Kgi9MOcCpkFiy+pzE7gkt+4464ia4d2nmjuN5bYJcOMq0cZU
c68orJ1eGhvknucai9SDijC0r7OzM0WnTlV9IfUTQcUbSfOD8venYYhe00l/xkyTPQTwQuRIR+Zx
ZuEhgSiZiYLTOHlhPfgka3lLJUV6KDtgo+h5XwwUEPn0GJLnPjIfuqL7rIZ4Z8HxjDtH2fAXT+nF
bl6dr8H4lLAN1QyvSV4CcYT2YqvA32MTa0t8IpPzVbHyW6tVa+YHPTSEym1xiFXbl13+nmnW98EK
P+TExKomPgIpN8vK0zr/TXXvr7WGrJxJIezgq/HHRPJMgMINdNJxap8rRg6FyEHQWqWy0bArDkPG
XsTYt89SaQ8E4GwX7Dpy6Q5wR29W01HXGA8o0QHlRi9m+6ElC/LS+SC68qCqMxWQziVBZbtYuHaM
wTeq7oA4Tg3YW0agJIL40kVALMTwSG0d5Sb9BmF7TbD4U/4UtsM+nz6Q4py0pdwrQbY3RLjX1Azi
2Bosle1rFpuW/pa9NAtzOx4RWxyLbF26oD0Kw/J1keZlGpNjZcTnCedLbiMiHtP9EMRn5OKPKb+6
AQEIyXQTo9UejD2Lye0QMX1mVEgKsadM8xgX4Y0W7KGJhlulkDLVRb6tgui9LcRzF+kZ8ibSIV11
VfK0KPz6hcqCbY658lDK1ngs4MeMKeZzJThHEJsrEottkksM8r/GIHhRNPtNOPqVHs+tm8xLXKeP
Uk8oIJuIfYpdonRPee6ccz3aQ/DxwS9sFS2EJZ14maJdq3W/3ACMMJZrBvKrtqCxQtKZg+UpTZaT
niNt7q5WIl/QAJwygzVcph/kyC6o5gajUIUbrndM1D8hhJn5HNvlCfbmYWlQBpn+hJVAK7W9GtSv
Tt692cE3yM4PUPse8rC9aOZ2gGMB1OeYQWJtCVOquQpGjL9yAMUwpMz78yd9CfYpaLcgLz4AMnxq
ovkpV4NX2FC3Fib3qiPWYvWcs2ecS/WDkfLNYVVn1IQ5KymZtYCMgvbDXIJrSFQviL89W31Rtn5a
l09qp8Gt+ZkV4xcEUo9QCK5tUXrxwLoiqs6aSHZwAdSx2A5hvw8dxF+0P+tS+mmI47GSPlr5GzoZ
3qV5A3j7KHq5oxePhfrQSXM/Qnvtk/DJzu1tOmePqK79NtaeGsgoAfDnpJxPtOsg3hW3sIg+w8n2
TZb66yWuJuHnzBwO+LBgm1i3vpbHST8oA52DZTqaznjMsuxqW5Dg2BRO06vK1NgXNTln+iNVwm9L
EUKeoRYhApTAG6PvkPumW6dGlgpJEKs4AXPiQL8r698qYR1sGd5Go933gXWkgkxU/YkpgFV6DTPa
EKQWKPrWsT4aW3e7mTw5SU1AiiOSbarzaGkh6QxZ9Glo43eZ6s9WaHkKWlu6RZfKekEEebTQ24Gs
P7R6dqLFcx4M66TKwA8cZR/M3qwidZ6gItjg0DVvIDmvIELEqSfP+jaVwp1HZMAW+XJJsmvS5dKH
6jXhNg65SxcdfYR+BhZAlZI8nbLyMrM90K967lXrGBaGa9jBOVWAlBSzG5qfStPyqwjOZMcW/5Mm
0QROtaeyghd25kPp9xVRPTbO9NSzkWWPR/Qo9TozOTpkKuhrhF/ixSqL1oXqR7wc6ca9KdxvSNUw
SIfcVywBFcE6pzuYHcJ5R/PTUzHOrmWYe2o4BXHPTKGx4WojrpUOHhXkBPa+iqVdLbAhNangtd2f
tba45CmXcBseZ8Qgpa5/H4ruSOvmBrr8oU0tsgzEpozVKxnmF0vXX7NMY5wefyBwZ4B10OFk+z7d
GdNbpsoDcQMXOmbgMJHA6wEWtajeOzl8kbx8Uhb71bKsGy3BqzYq7qwRPkh3f9D3efY4YSwcutRX
kpGNO9XmXNsPc7dWMk+yGHFgAF/KWWu30jeNCerzctOc5MJe/DELo5Psp4PafJni6DQE8mPO5xej
F9+sTuxNOe9H/FBpIffQzP2SsuwQ9/C9DT/RPikoW+2cQYwPUOn0PdCdzknLSNUdD5VTHS2ZHy0M
3VRwt8BjPNlbTGvFKcmYE1T60tO74RhPk118LIXyHvfhVQnCHbXV2UNbsKPcNU2stwi9ATY5bav5
YlF001WgMSwmCIFz45k10EpHFSZ7t/7RMUm5BJ4Q1Mq+HeBn6D8UGMayJoVCvWSs3KDYuiY8bTB/
BqUOxYIcU3sEgbhwefaWHewC2A0ti2BNEcf0qZbllzoKD/DnuAodtEnqtozfuAePDFBXon/3cbla
CNj8pPajOhdsHh+ReVGPVFwtACsPkYcE8b2YqCEVTEUmS4xlOCWOtje0L6Q0XKw0Pwdde0pHFivz
wp6MTX1DAaUgmS1XVhZZGPGXGXLbhxdl0KmK/ru0cq+GINSlXnF/8f71vU5y//L+cC/d/Pll31YZ
JNSOtPMCgdRv5Z7634Wf+3ukmHKrYNhbxB4A44soBbQRVQhrzjUWmnQCyjYuKCvwUAV4ykgnHLYJ
wVG/Xrs/K3Ia5L++EdoKdcg4tCmpD4hXcEgWfh2uGKVeK9ix2JPPIrz2uxgsTU2ShK+2DVMzKX8H
FTEOaLbmjwfC7rFi/PqamsG6sPqf/w9o0SNKnPb3l6QTVz6Gbb77z2+5v3j/4T/e58+3WNqJpNYW
tf39GNyLP/fDlI8z1oAiYUReDxMc6E964cSuquiwqtaHpNSBwjFDAnqCWBkmQU5/Vct/PctQ+HHo
ZrxWjvmpXw9atx6q+zMY44WvDGF1yAKWmmuF7X7K7r9qLoaaaFrxPZMBAJ4mg4XVDKuB+35s729Q
iPWI/nqv9a1tI/kWrN5CkAqcsrrCry6dQ7P+xsUw8l+/9v7s/loNbJ/6EplGBxC3ZOH+8Yf9+b33
1xLEE/OvX3P/n6RNLLZu6XObcvi7kdMTyPVYd03VuJDpb8qggC9M5sehar1qrt2eDBKLulEgOm+E
654gGhx/duyT8rneOVhflN5gf6B5Evh6buRwSyevH/ud2k2bdJpf6tn5qlT/h67zWm5b2bboF6EK
Obwy56Bsv6BkS0YjNlIjff0ZoPc5u+7DfWGREC2ZEtm9eq05xzyHxtroMPRd64SYITfGffIHpdcN
MgOnsn4t6Ynrc18hHS/jn5bEJjFNe101xxw6QBS3K8ejA0TmMdBXj0zqsXSOjMD2U+7djVpemc5u
rX3MIDRuDP4wxU1O5rHUxdGRxTmrdZBsxVazoHCBzqKoHt29UAF+frmLVHSIcEDOJg8tTS/y2JfR
LtN4V2IZKAnxU555DJPhAkHghXbKH0fbADE4dgNiAlXLZyQEB4V/t1XlJracHZitJF61XULC3LgU
nVpo/D6yWOLFp+lQT8D62GDyZGc2RKBrP8LOvVuCCrb7mn8NU+iu3TwFJmagZqBHN1VraF2rVPc3
iPO2va8ojL8bvd6K5Eh/bZfYENlB2ih1cjDmRDr4TxJZQydbWUa01ClORnwTQwDS1IFPTOkB1wMM
erpqJ0Jfq/WXoVXQBTgDyOmkLOzgk7/qIyq50d9WhsfnPtmS1rdGHwXDBQt0JzclrczWG7dRT1Rb
/RJyukqxf0pKGMGP6DRnP/ruNbGYzZdPIJNf9HyCBBy/tHZHqz7DfMLZVhj3pIpP88mxzUA6sXgr
mFBpQ3aGCcw1EmphSMwXw1xAMjqZGGnh2HK7fmdLWCZBxo5hbFNaaSVRI6J1VgkVUMqgFfT0cvKg
iJIskNGhTItiI3h5nazAHjN7Ct2dq703OsRZi44Z+K9UvBj+k8EZpSuCVW8FazF0q/yc7OkiL/Sc
6CUfBCqUGq3YxdqT3ZOoYrWrOP+KnQ83+4OteWnizM6HegUwu8GE5LblptPNXQkdVMvUKkbnFlY0
n0vIXTmQ2j4njkEeKxdG8UQQUHXHKYu2uQeCIqBmRZybcWZL6JweglXSqXxema7SlYxK7KAWcFB3
DdqQ97CCKesSvXJhSijAUYdpe8OS9iPGjQuaZJ2E3Tom18xOnc9JMvyYFeEQzZLQXHhhutKnFN5W
sIpo6anps6Ld5DH7AlGTGnjbWx81LZ655IUegjZHcQVMLl0G0FGAxYIMpTCjz1yvIlL6lM1cXHMQ
muKqAD1hYHrPiVPTu/EAOu8XhzekaNq2iso3L/aAwUbQSJkSlKQHG9kyALGIz2xhoAPU1EytU3SP
22VFWlICeDLdJl8jlFKvPpuErGYQTkuhGFKefZGuE1DJmVPTk0P9gzcml6c4SqE3mmzR/bYYiaWG
O8w8bm21fHx8CpueF5GcUGTufC3aCnJDMoSZKerXlhOS6n5bfFPgmWtBB9Qq64MFj1wANEiJL/Xa
ZhswZvE6ZzUCjoe4ukIOmyZrL6k2QW3uhlEsc+hMTs+7DZlEOiHJZULR9M4Gd9iSvhzWmIoOwbeu
fuUGPGF+dMevTWX7HCDdEGPjShiA6KuMTmiL+SnGaAYPdTfF7b4uqUM8tYzCPyOBNrmh0zlzcBjy
N83wUdXw0Kcx32F1XoY4azwmyoMhTgHk+IZese1QRrEeJ/SLsuyPCjFDMnwk62wnOE+osDl0QMh8
8G4gMF3amCLPDmURXCLvwwJbLm2NT1W5C8M3Jy8Z4Hsb/FN7gSI3Y8twOheSNDNPzd74aFYkqSG2
p60IQls2AfwmzwRL22EeyPchh5eKCBZO2IdolFu//J33qN0tUMX4Sg0ceWhMFRS2nsZJfmwd/UXo
Dn1v/VBV/sZmlKqG6GA0LbXuNUycu+ExjajK5wZSPm2p5tiDSxh9hsXHnO5VOs2IhWqdksQZx2+S
OGENbFOZ0Ptm8QwDsidVtexKFOnVzQYlWMLO7GJIiSMBmEGGpbvHlzyy5sol6Y1bd6JIybW16/jH
0YVbw8nSoCHoKfC5LLyZIGJ98rcTatiYkU/f68tRRqvCuyrOoVXkLq04uVes9LEraBvoq870LxVh
CMFE7IBtcwwodxnKn6Dxlt4ol+6EZryhG2NGdDCNuxbDg1fmfmjDP6LZi/HZKrtp2XjzAMo5QNd5
I5VonXfRnmgrkHHD2sfIkJvnyIr2BisI5LCPUsWvQ1vcLFt+RFL8tFriz4gOK1L/g/HsUkIUwFMF
6ZQTsZtGdOssVP8EuvLCbPOCHXgj2dLd1jl2iJ1K4zYNAIsLuLb5sxl05yQen2F7/zBj52uqOQVJ
55V4vqVTxjRQJ+ckTP2p0Vx8Fpij7WFJ0FRj3VMju9gqobChYOoGTnja0gG3VErjHAXxc2g4V+IV
f0hw/r7B3lKol6ZITir2dmasoPTiiHc2uTeuvFbRoIqWDmvoiAAB5eUz/ufQvPVDfCTHiGDZaS0L
uSLecBNWA1S7fhXSMJek7/aJ2PrhqfTZuokIqCXNXSM4jol+mH8N5rgXOv2Kni/zx4/NhLEzevH6
7k/WvvP2kaJCIFImReYuRjaLLjkHtn1mOZw/9jgjbZaHG32wpcVIJRrGHQz7q8MgMopT1FnaPjXb
QyVpmrhnep2vtWmeiAIi45hw8T5e4CO9JCKc8xcWhAiuAhUCEP45hMFhlMk+xoLp+zQXI3Y7y19j
pN4QwMCmHlBJnhLtZw+xfzY7Zq1YgWtZMdJeKuDWhf0bN9Cis8CnlL+V/zzKm2e85VToRYZEba3b
KJHqD9d4MaZbji5RLdDdjNMqo8ECUMq7y+7PZN+qnSZuSn3nnL84ay5s+HqterH6bWPuApP3/R1C
tKUhadqPb0B72DDrF5MEBmevf5ObeJUf8YDWaIX7M9CXwS/7M3hnTQEtDRHzUl6cZbW3F8BKfCQR
tApWPYP2Z8VSaZNutFHMPhYCYMwfYtLhIgQp+xOHaDep2e/69gbTa2LQltpHeGbRRWoKQHHgGy8q
7Z9jjM6RphesMbJ9olVcHZwhR4rqGoA8ItNlkoPcjh9kLtxRkNkwegqzBW4QoxKAqUSmlg9zSAb5
Ahgu/yk700+RUt5XI/VnJ4+Gi+Z11e9KKCqv0PL69ThgfLUNqcHe9zs+DO26d0rtWPXROQ96oGH0
L9uVrTkUqQWEMoCSUKTrtGAo4QvI+h3pksPs+ykGBupk2Nwczyawq8hIOo3SglVPS96CyTxlOj23
fhI+yIY2XuCY7V7TcZzWLNDGKRBYlaSe55B2cS6J/91oo7szc4MzSziiUncDuYqdieQalG7nxzUg
W80OIG+9NdypAt2PwURW5vjTTGHSTjlvpMF4kbJO7w9djRkYL49LqVES7lqEfIwYVOtuJZe10kG2
ootlJ9SOJr3Ly+PGFmQ+Y7VN2JTdMpInfHrjpU6i6WIaBiESXkgXpbJ/Pi4xFeYcm8eXThLgAZIH
cA9/qMdfi/MkZ1eAAGE0ETk722h0atMVNjAyhlpteCbxHGkm87TYZ+by+JePmzL5jA3Tuocp+CU1
6sHGID/9FHpZc3rcc7T65A7ZpXJT4/D4zohQ6DIYql67evmtJbrzrNqKaSBW8FVO3Xi2Y8rs2b6n
OelwFqTtLE3+uHAow4MdTN6xx4QAblYm91LXiHqAsPzuWSVEZMzJqy4g0PIf8Kveku1Bztn0mYpP
2x21H5U+QewgrHuXlD3QLdCu2ZCvRZ6XT7pVh+fatupFZg7We54zICdJCzULXL0UZPjEPdnXZzry
rk2nCpLVYDg7jg+AqjWY5QmowN+9Hz7ZpkMR58Oshlt40OrcOiVQS28VxphbavHJ0gAvAADgYTAW
+7LT7VsI1lM4bXMBgisXVIXpKrft8UNYJNCbfdWfPCWSdy37GdSpeS5qonL0KHP3uSJ2HiIRYfXS
S45YCg1DuV+qckwmvuQF4zXJ+Z3UdrFPjVicW/c+Tk56inTtpregNU2tK48GmKeLJIt4NTRDvG57
HfVMPNwQ5lt/LOURvRnGX4OAK8WrnXk22sHQZZmvvMZNtpGj/WGQco4czNeyT88SVldfK5pa+c5r
hTj7RS3OU0UkTA5AyMR5BA+WDAjY7842buP+6LgVqTxNHf8qy+vEWY8hv5muH2+Tyt0EQ5I926rj
Uz4ENcCBQpxpMETnVDedTfxEz5+ECYTbp5pu/CkVdbqWlfjp2rXaW16d9oug7xGj0URLZcaP94OE
wTyofXdgJQMY8wr6Z3yeJ96NlStQSuWchdDRm5T2H2GYW1pJ3qcLm2lRjLlFEkDHjHz+zES7JPGR
Vzem9UqPvM/7p8iS63zKzGdJn3iIQ+etxqB2iQJ4nqHXO2/CNBFPdR2TaLsythOR62zWBWNum6Ca
XBndS1SEztWUdDcD0b+0TICA6RUE4SZT90KFeUNj5FyCUeteCn6F0He9iIYA6b5uPITH6CllARGL
MoH3HYn+czCgL+i5ql6tgilaXQxsQFnHrmjb7DER7+BG3+mTSr7k/I5slN7fCPUrqV2ge4VmkSAu
SKMXW0c7nA4EC9icFuh8i191zTaVg86gNEx9pnd9TCOX5GotKuJzMUDqnRq9eZ5yXoWJQKP1HDyX
0mmu2DicM25ZTDGqucooba8qD+NFm8lpT9jSsA5QvNFrrQkUqaWHWma2rqpxRICBwljZBbOTTMtv
rhH5TO4AXiazKeJxo0cGTnKXYPfRRxhm1aBO5r9TEiTyOZo/PZPnL5Ix8xgYZtA2IGeBkMnFGRca
xsMwKe8RSpeIxNhT8vjJntnZK6mb8ieQF9CzvYMLp2Je0fu8H60xOvc9OSTGNOI0DRp5aUDYgKIu
rJfWQflRBBgM5xtbLwoIYkTOEkxrwPXGojgmbXLvJ/NdDj35LEnTrLt5FqorhnfxgC/QbKgoHn4O
jLTpqm45VrOaf1S9Y7/bXiSJifCMqxM1/c7PNn9XALMN8UlODmaPTsgjzR60C8q+JGSbrUwg/SxL
GK8yI5o4dOQbf/ZePS49bjofwlau6yfPCdMDVJvfTSWothnQUmnGB3Junjm1hkcLHX+9eAC1R41D
YGgptez8rGsXHtDsFRMWqhJzSBGzxtVBuGF2rCeJXSYp2vcsjlAp5clXouwfnXI///qMc5Mox9p2
xbOvucPZcsBqWEo8P25YyImHSS1t1yI33AkX3CRUsJuu22hOE5+BgOs0TzSrIPKl9sXKBErCxEg2
0hxlibU0oGXvTvbajTuOOeHoBrvATk6Y4FngArdnaPawYhojv6vKL8bL48boLdpADr4z8tr/XhoU
STBVTx1Oxbf2srH+6dgQRGCj5ecMCeiJn+uu8MgEDGFDY4eOVEu6n0ZdEhIRmgRCkpn8E5VQhXhU
2bo2c4TM4uCEI36eGqgGihqnHrKzznQfSHqRnR8PH/eYnmgoLc3dv5cUVpMVJh97dhAYp8FW+km1
9j83miUltF6v2Gi2N6qFB4uBSYhRjYcGpEzt+RA25hsIHf7W0fz745KLM+Lv9ce9f66ZWz9I80Nm
JOyTRQbVltPEA8iOQqlB+O50FaNppyJLSeJuyWZKElyKGW15TSfmw4+bIGBp72RNB+m/lx7P8Obr
kuc/rls1xJ5eRojyw6J7LjH/p7HT3x+PgOgi0ZEeERAqi59891eem9XV5wQ5gih/ftyw+9nLoNaM
v9fS+Rkhz+iwla/wZcldVlJylCYUn7TPvB+xSUMH9UJxc7vCvVYBoLh4/kKkOlh8Xf7t1pq9VUKv
Tt1Yo8mDg3yNvBoWeebtCIhj/aaUBFdo6E/9XFD7ZdsdpvmaBQt3drpHKaPJiPYZwjiOSRP9T9ep
spOV9mcASNbNbgx/j1wSZECHzBwq2jpqpvDeWtSOyk+6vSeYZj2uCT8jBDkYz48KNjUqmFi1xYdY
H7+wWivIO+SDabBby+GcQJXDSWBvKhs2hzX3RJC9r/qBiJylbb91w9C89BNsIT9tifLw05Two5zd
Ka61m6N3wKVDW/2Kk+leR3r7Gkx2vrN/mylEIxds17UePTBwXW2/64n/4bEHHfymBvvVlsVmVJxF
USRZrwEo6v8+jFe2HPKLB5euzWV3efjcAiNYO0Zk/TXMgor/Tgy62dMUYqUS+QuxwRQqhJdrLDck
YCSTYonnII2a2k+Rw8/8E8OhdUKx8xbZPecl3RTbDh0eFWwe7iF1P/Q6zdnLTLmhZdbQyaRgyKxi
es0hQuLiWxBbFvxuA/IJ6a39iR0LgFY//EA/PZHQPlGk9oopM3itQ1aq4hzaAT9SJU9p7sp3adGG
9LMiPMbzw7QJCZ2KkQ+HcD8JRjJfzelGEtH08rBs80DY5pvlZeE9y0MUjgWB7BX6nbd4TM7Z3AkK
pfIORCwlT0gf56wmTuSMrtE++M+MoAETj3+/WRDextLwt5zsqo0YCmdtFkV50ao62/WxS/aNnTNw
1vV0h1e+hPDvodoMgvhpKmicCjXRn5aBdvbL8pnMARNqktO/lnW6eLy2VBIfZo4mMbHUswSrl+9t
VWjbqU+B0boNLzf9idTW3KQjbVdP1yncIVGZV2M6o8GKCQ5jnuMRPH8hCai4PO5BcWOEEyBxTNoO
voCpUH+adbFL2O92QRtAAdIIkUG2AduqLMxVFSFJ1oMUQsR8rQ7KEph8h+GoTp5lE1XHf298LAV/
HxoV8Dctz5Gwzk8pyZ1bcMggRT03erktyZ1f6zkemaIPwRTI2Nz4wu+Pj10hkhr5dU19Ang+XvRq
JkJqxL30Q5TvHCiMx8romftIOp+NjcfWm68ZZY1PRbfTFy98ftjqSRsyloNv9JcwH4xjqh1GKrGd
6bjFVjmp/668iZlzI3759lqr9BAgvpDkWhXWa2l25Ij0PPPx1skYAy8FuMqVq9O2nGxaJ7L758b1
s/Do1PnaZmqgwXIlaJCYxWhE1RDB/ZW1ol3vtEFBX57G2ltApkfyUpp6vncmoK2OFyeXznI2Be6Z
+2Qkzb3S7fjS/p9LU1DvvZJ3ROfKiz314T3R0vBueVO0s4eIpK752uOGX/yLOVF7aYWdgWfl8JTO
N56oiCpLUZtoRFHeHBJujlWgn7PC6s/xiA6w9i+krQ9nDgfD38tjimZcKbSGCf2d0ZVhvY70cthi
Q2avlxPGVxU7eCr7ot9NetutMZRA/J+mJ99nsGT4tHbkvD7WAR3svrTFeWi870xU2TtTqBwMVJzf
NGu2X3ghQVAq/p7Qqexsz4zvsDFwVRmx/Cwhq6cYkCAeXZs+yF9CTc1hhWmCQM0q7uasdDTAXQEj
2/2lN5Reg+RbIxYI01VwRLonmXSlVrkYHAZBYtbK6rNhlcNhfQxtPn2KWsZrTPerYVIJCaD4NbXB
0cBESjd7qg5Mb+IPr6M1WlTTC+txj4hM/0M8T/LBv8NarEWOvQOsnKwGYRGsV7g73c0ddiQXqWHY
FN8CvSA8aNbXo+ta965FGPF4RPGTb6fM/XzAYHK0KzcLV802bkh1EDO94XGt8vDNFXX8ZEQ/9DrK
n4RQ3XOiSE7Xh8mHRc5DQGc+MiFx5zQQQCZ5L6uIZFSt6hD0W9EPIlHuduupJ1f41TVxLCDKnk/K
jJU2TEng6NgJbfzHL/JxM45dsQpsf1ykDQ3oxxEwhAeCCU3zmYK0EOH+lsqBRavJHAbv3QHXDBes
3I2PUzQdJOgwQuItSMPp9riXVKV+G0TMtSr6EK50dx6nq4OssBdJkdlnv46/kZO/NFk3/qxSVwAZ
NPjIhTnHFPgIK5/04Yvn68HiYQlnE4iZnxNTQnzSk9sa+q2JE06nenN6PBocA62biryl1fXGGjoR
/BCrK24mpnHcM/i/K/hpO3/OyEJLxUbuhNHJTNv65Pj1Mu9N7+bYwr8Ntbe1CQw6Py49buCQoBUv
oeiEYeGc6mp6pbuMBUmM6UkQcUmWUO/vhqTqz55PfKjQ9Z4mOZh1O82TN1UEc2siJEyqVNdaNs3d
zhkUFLlB8IcYw1UdNeIi7TxcOzqAvyywolUDhPjVsumoGkFv/ixoDSWj6333YCiTAZaOMZbiyUnQ
hpd5+icizEuMsv/Zd6axMN1CvboZlSFpCWxsvtNjUyCVkePvISERYzu0nU2t3BdbiTnw771pvibm
r0aDY5//3+dJSdTZZOywm1jvRk1sSBkV97Fm2BaVWP0jIks44JcTzvMpJlvFmJ5lrv65J/537fHV
f58n3YZwMhfn5uMp0/wN/t4bu+TJ7kbsgOJP43Vs3rqpdwTd0WUva5k+9VbIUhFX7UYV9mdc2c7x
AYRhauCcGB8+90bJOBzNEuEpFNoSr8/useSUFoJSFfoWii63fMYTNsm6PgcOLVDQOtbr46E3P2xn
cAFyB0rWNB5WgIjzpeAE86EpXmVSI5Lr2TE/Iue5Vr6zr2ajnkYRkRITIPujNkS6WoVGhbztQWJ6
3Ax0s2taezLWskMxxX8evUQswpWXNmgd6Uum7jjbgJxsDUhg87ell5nMAK2iPdcQin5CoAmQuyYW
RNmGkHM/t85arhQgmB7cee6rSwahcO2oXn8pK6UvdOmHnzXS3DAUz4xs5Gtr4KstYyd8ro2aulMy
LFV+6hxJHEOexbr4LAZh4gNtuzdzdN+yq5Y70Q+tLeRhAmW1ejzsK151V7fGZcCH+Ww6zpn+tdgM
Mk53Ldltm87oxm2Z1tUPwwyJdjPG155AhFMNe3QZwb78kdcACRMiixkIBQYUfwGgO3Pc0+ARBDgZ
Rrqw2849TTRLu4Wt41HQo3JjtVB+nPmmAhhG8FiKRaBsvDMhEGqjMrMUGzsrm2uUDkwFHbmvlMvC
xkqNHL3UgV3SG9v+bWjWHum3Jk1lq8vQcsxNaZL6Ev6/Gvv63LF2xojTKkGKy1pk47Y3mCj809mz
oT4NFlO+2CHd+XGxn6xwTRwxyuql2TbmSvZtdYT1Uh15GYG/fNytpS22ZqOZFc53qLaPvjEnouaE
Zue16JW+fVx63PzbWTYtoTbog6MF8c59tSBPUj8mvYcdPGz1Y/dlBYk60jzqKsKEufJ4wuMGZfG4
MKeUMeGU2yeLARsDRis22IhbIGFZDsrVzWerdD7fDUgBIxGXx33EuSJHzT35ytkFenBpqfr5lPaZ
eWaV8xc06Z11lFrxbPqwAfR49XPavBEirgQId6O48ehvE8sR1eNROpCyNPqwfHsZ2ytt7Gi8QGj7
24kHD5Bv6sRPN818LIJA+c9Xa92HbzV/9fHk2mTGEGRRtw1mThN+q6XnEZebz9/9cakhMNYm3+n6
ePSgb8zPSswBZW093aWdJhfiovRFHynxg2DObMXo1ebEEKgPAoFhmjQ34jh+ZQQnog7WO8bWms5o
vE331L7FajRH/c2uOhxpQW/wCZq/SuN74WEowBDaH5JCiz/CiRhjH3I12D551WnpLP5ed/lHKPpo
XEdzJhedPq2RGYxIHj/+w0Qmekj76SNUJFQDi9X++8TH4wZuPag/jdJVd0+PGycK/7n377XaEqSY
jcZmQvSGrMBG31PbFI4G9qbmZ6XyjRGNyyEeCEoPGz4uIy0GyfxK90yBm5rmZ1AQ3Es/uSApGifw
W0DqgB8b5VpThI4V036oKb8jWyxU2yPRaDgsG+7MrZtTF8FtN9pv6kumny3sl7A+SjvZkA5HWJzb
rKfauClNEUJdY4MKhsZfun51UaV1z0pInY4oTpYC8Fwk1TscO6Rn4W5uqCOx4YiHxinQrCtbP45T
qncWYSMrP7FWNSfdNBkqVearSoC3aaViiChplCDfDcKQ4bW4+zbLDVwnJlRYaHREuDIgbblIP3HK
PDFI3pjhJBlClrgBCZWLe5TvaG6HoD/lJr7I3C+enACpSxQ7ZwdNIX8u5jOxbDlvJd0udOnDCLr0
BLDp4Lv4tPnPIh9OIqFrEfZBsmjQB8csNQuI+j9CWe/j1pjD6OytTpRF3sp3d4Dl1KXF3eHt51j2
Mk9/NUV0GyL1a/6TJhb4VyExh+uoipgARouP1uXz3Lv0MsbJuyQ9IdKRMk+jHzBkxQALP3UXJOHb
1BkvWRFcmbFhG0kHCkRX/DKr7oP1jLRcbbjjjZbbnLw6xfy6ss1vS7hfmvyQ0Tgu8krhUaye6hDs
LsYr2ntfvVRflZadypqDZTDhiPDbdsNP2rgkefpaum+6hDdTRjQOnadFTam9MB3TWlmMuG3kjelM
w9BwsjW1e+izZDlbnkPm4RmhD3raI3gmWCx3syc5Wc9h4V7omSVLl95VVWH8aof4papNgpaHaG3Y
46HzkFG385vby12SPLVFFWX5xgJJmPRqE/f61U+GaxBY10ySSJP01dKnVzviLkCsg9eCuMBw6Y/t
Z9MF36VNvECI3HbE9WV4ukfwMONTzAsqsn75Gl7IiKAECzQ+S4aLDq+EfRzWI0Vgu6sGeaVl9OkI
VJWoK9nmDGLPhuwrMsEdVW10oz+mUN1Ua5F0H6Xjv5tzlh+s2COjZCIgfMJEyvZAVDo2mHxEx8SR
bZj1aGVIbKJS0aqkF0DUwy72y21UudHKi9goJ904Sv1aleR52mO2DYYcjsgQYG+Jc8Daol10jrxT
b5zikD5f3baYFdKpWTS1c8YTGTFyVsi4VpSi7axd6UxamuWtNbKXwImN9dhAl6DFtnSk7R+JfIBk
5OLudFNcPQZ/tcJEV+VC/XN4r8sKOd8QfZfOJkQ2vWL3KOmQ5axszERgeh34LJcsHhxamupJ9+Nq
U6aS+j7ArUtEYJ9j2kYZg+09S0AfeDGd0ezEf43lZ54ApggyyzZCol+LA171e1J7v4nPiFfxFJyN
ge9c0FIrJhj9Hd2bEkeygIbQ0FDfKLTCC5dYpJQj5YiT0cTCPBhkWWI2GyqI7iNS9yq/hmVkLaXX
vGui/vYZuM6Yhx49Y9GR+kXS3Lfmah/E1yP9QxPl1oeRZpmqD2pwj9Ip9uBSspVsI6aXuUa0U2H/
cFJWQzLtfkV+aGFM1J0FHoNqbQiO5p5toUbUNV7cxIYbRNuY3hXVL43JKe22VqIhxHBbFtWxea6y
9p3i6Rvj4ZMnwi8q360vdXZ8jPH2YLYcgoi5dX/hj3pK2+RVw81Vd39oX3LG0hwDqQnGkkSsLInU
xtRQLEUR1t80YaZsyXnc0fxUtUo3/ZxZrFdw22ODFygmXIrpLztvPscAQgimakdpCJWM8idmXN4L
pInBczH2QD23sv5yPAIOizy+hwR1tay+nouiMxX+uDFdEuLttj0xuvpUHphaH5x0NWabMUVq2BUv
3ZR+RaSGLjhwvFupBak+sL4BQzik1ezUMOKWDOpdNE3GucuH5zm2yy2gwvTWLkibfDGGrrVOvARG
EGgB3avZsbGewrsjdC0keC4OxTFIkQHCr7BceI2F860N4ztKdvqlBs/wgdtVjSAdvguveaH2k6JY
jRind+g5tH5ahzSeUnuVXQLp/1AWVBVKgCsl58HyHFSGEBvIgIlfjJDvKQMD2GgWLnXQBH5ifhkG
oiyB2d2c2+VVMryGEtUSuXB79PO4OGBJa+C82oCsXt8y0E50NbXu5P123AFRTd2+aoFY+3VLiLPd
Hkmxe1HusiENh8q2fK2KMcIalWwNrx3Xrh/oJAzFv303cNaaWECG6ZZ2GOw8ZX75DXpdnwUIi/Kw
HOE1Ldi/3zS/vdaG/yfKQ3uhyIHe0LPoILZYBibR7tZl/Z+eRrlvs2yKLP+g1Hjj3aM2plXfR/R+
xqTreNTVt0kXc1kaPW67lKhnPUOKmaHkY9p0QFB/7uPwUqC9zGqUpoY8aG4H560eV5jCv80M1nov
c7Z/bSOoN0hhYIZH9O+KeuDaR+t4AFJUVQWHsuanzVSeTDDjDfJgvpR8MBZDq37pzcRQNRxPdZ9c
I4Vh2PPLGukeVNCNCgAqotWqL0YBezwn/sPL3CdPE+pSqLBYj3RgF2Dd8CJjmYUANaCH9xEBO6C7
qHtQ6yD7ACEClX4xzeHoLkb1JB0m2nbqpUMQsUes1U82/4egOJdNjhO8pk0gYsRlzhS88/aEMWrt
TNP0lm1JaymJ9fdUxckKOSZjWGKXYksf8ecREKBj0sla8haLwheL1gsHlPON/0K3ZtU7prh4WfVb
zEjmQgvQvjXTJXkAmucbhjnkzM0DziStmws0JZ+a90Ka+O++GeqXyLmApiLnHk1c29K0SHLtN6Cr
PJKK5tsEUUiymceVxRlXDzhGtSLh5JBujKn8KoKkvJktWZdTIpHWQBRoZLFiIB8zQ+aX1xFrF4Pf
coX6DAabSU3tMqRcx23fX8yKd6jljiy4ZXBEdAQGg0U1zagDmyA5NKF1yz3WY/K+dgQ8gm/KN03p
ZFvXEQlcGeT85Ow8kUWUY8CS6Qbrb7gYZPYrY+U2yVjckn63c2xP3+r19KsR1bc/YgAxORUvysCY
GUm4P1Nh0ngXbYV4L+PtDFSrEd54jNicRdt/cpzD+B1CiGsb59X2W3ddmhkCWfrrfaS9VIlProdf
UQOorwyJw0Lo5zoTQNec5sfQaF+kp9B8If7F9iGKeUl87fZxQF5xN/ica1r6yX03vCf/4eo8lhtX
kij6RYiAqYLZ0luJlJc2CLXUDe9dAV8/B9TM6xezYZAUKVEkWKjMvPfcyOUE4JnjyuqjS9tYf6Cp
pU7/nnhzV7CZNl4SmegEa87yA3LlPrLpt7NACEg4jmfuciobf8zsTeOyUU9JhSijx6DStm4AiaJQ
xGRG7H8iHe9g3+fTYUQMjqoIEGOhi6VRMQWZArRJHOsA6/iPUbYvSVlghji5X6C9iNDQ2gIaHSLa
UvfddaPCDy0aZvX1SvnTwtGG/i6LyWcvy2ataQgQ2GyUwrQ3ZcnvBuL86fK8flL6IXWKC3mfqOCq
61SY33OaUTs5n7I0vm2h35d4kbBEb0rFLliOlNW1dkIyN3eMA0QZxBTC6T4wyNmFtC9WRZwh7gkI
Ks7C3iVezn1xhklbsl27WC1bU8Idv8ORBrdJ3q030ecIN67bHbwObJKR+Z8y06bFoP0Zo8lf6017
D7h7ToCbd6R+XCxJ4u6fBTbUIR5fc9omgJRhHHfVZxmG/crvzyKU+Ua1Cwvtx9bQECZLRTM8CVDr
6BzclsnkwKTRT5ocPTqzHDea7d+LpmagwFdroc1DTrtgPy8B3IXF1StbddST7GSEAadgt3+Fl7AZ
AxvmUgLYqpapCw4BPWeuXgYvH2fOx0QbwUAMaRvZwhbxayirE+hHay3SmrStsSIIUmH0NfjbhIy4
C2nt7YFgEPZUrDoEbajGX3aUi8sqdV+idd7Sj8AZEaDzOMqQP1l2jCQ6QUCmcgAo9wY9UqfG5yEb
3VubgvMcXCM8uvaERzMCXpE0OCr6vSxQKBeSRZYlEj8AJKiWqIxQwyfe95Rl4LlnFw9yWmcE8lHl
0anQrXrZWP2mjO0jBtfskBX8x1rUxIdZDRkUE30iluu1GzwzTQQtm+AqdYtyp0JJkoRojsjSKPdM
ql8nydd6FTvU0NCM9a7a+KWwwPzo9/EUnSfHJP/GyYYFfbpN3WHoppeJHLGnEu7Z9jt6VZIezXvb
Spp1aBNOw5x6b6RneyiQyTesYpkXrUbWtSvnahS6sEd8i71q0NA8ZO47LPoKU7BDz3rvjhzJskU7
7oUw21CGOsv60usQCal2C+aSFHscet2VFQd5SnNwaxPBrcnuKmt3cCzANHf+BwBAZcpfBh2ipd6q
+kKMb7C1bbjydmG+U6AAcyebEXaQv0ElpC26rqbcb/PPRp/UekzY+HcZnUNL7M1UehjRYEk1HhOo
NK4uSpbfpKQPRemRFapwv2RMdjQ0X6ltG2tQsBwWGl1z1apy0WomDidADNq8P8uHNl3pcBkN1/4U
LGCbPhDHRKVLQ9bJVtfsO6vUqoOFkHcweRZEJZtXRLYk07tF4ui7CD0v+2wCrztHX0IL2RoZxoHB
CN4CBjmrNnPpzerZK4joJ6cXd7KjGIJDQ59Xbm26jQsvASmcEkKfRLrxmqYKb4REgOfFipph3hVB
ryIkAS2xRbifizBeQ4rOKf2F2eJjFRERAp8Fh8GEepk496Mf/IlH5+xDdA1bz6JAETSO2NcZ0iLG
mbqsSyDtRVNzJvjpj6tiDMIZm1x6Dm8o0e9RZdVrtqkOiTusmXwjMTQkIcakIGQd3pETRqxfL37D
3diPNSOEcmyZVfAV7nuYLT1MpIKvPRmSlrmQejAsdcXQjcYzYxsTQJlMrxI3RaMkAkLH/U5NTpSB
c9+UApSbuy8CD69VicJwzrbyp/tcuA9Onp7wquUAmNEcOSFcKfeF1V7YTKbipmMcaXFUGsI7+0gz
/OSu88xXd9BtBqbRiRHiPhkrDI2NQBJmfrm+8xU5UCxD7Rg5Ai6kS3ytnd+R8J4saczwZUKwjo0D
7j7ZZLnv/3LQpAGkgzM9GL/L+c8FuLoXbZS+JzpkRyLlyZJlfM/ewfh0HfIpXf+PNHqP42nYx0SH
YwsH50gZ/5lG7eNQj9sGRRxDVTbp1Bpb0dgvTWawh+gE3wnwgB6OZdfqtJ0p7IIeBB5B1/konSxZ
1t64dxwF0T7DkuyJCOGLestCukxOVjBlbeFn56V5dtOI4UiT+myj/wRathsNK3u4XcTME7YBisPl
7WZDpYVXh5TWafSqPZvLbeaCEgoTTHVgQYJNkPXGYeI1HqoR9EwsRzSvrKSY52fOjoIvkIaHMEvu
Kz1r920f3hdh5u2g2D2Vs7g00b7QulMqcY6gR85Ewo936VROy7ZVHkWgRdRY5hH7hzUdRNy08iz9
tXRK7S4fOeFGenDSR8x7BPQGKFlNrPUyWTcGnqyAaFo4HvUJnzKRx9rY7XvpvNvlCSTNm8gnf+WW
2ULRVdozSXlKo+xL0ZDqW/UIe7vcwTGu2ekP4WLIo0ePLuzag0k1DeUWSgnnMsVmhAbzeyayR8I5
j7Ix8cSD2+5CpgKFk91rTnvnDtNb77hbO43vhAcAJq7xTlouZsIkRybD/pd1qnqL0uICiGsl0hcD
jeN5wvpuaVa4GFFYcubxkGTVh7QBJhsxu0iJClw4DiQXt3eI9wqxK/R4jTrHWtbQGSc3Z4fdZQfk
B3eullMM68Ha58OvGswqfj6DpujVmQ6snPTVZoge+xg/QiLSqqL4KM3kU6vlUUMeRZa3AuLPK0Ew
G5TBllmZD8FXWCt9cJCJxP3Scvp82Rbua2VibjQtML8FolDYi/TisscMqf7RUQ4YDQ5vuAdOdXTq
qd3M/1RHetXGpGHmG9k1Mwlqa5P4V03YBCL1tIZMOkRvRJmtmT2zlwW/KPDqW1jdIioZ4ikY7gwn
oNfvPrmBrJYERCClSxuUSZI0rVYLPwLCmFgCDnFGsJIRF+Eq0GAidiZrkolJpC1bgZWQnF5PByre
lzQcPdF/9NiQk7JBOWbYn50ffFIcP0ZNd06K7q4Z8mVh1TgNcxDTk9G/umH60RGAsChzeghDHexN
GTz2QbOPxfg1EcGzqgbzLuBkylLam0sHJhnZHb0bPFngIfVce8okZxNtdj8O1kOc3BMgEC5qnxI5
8bqTVQBWDu9xsBICJdeRnzPut36huIdsQe9s3TOCSxJaQ4b5yVEPBtTrD02V7pE7qSXQ9bsx2gZO
F2zolperyMXR2bTmdxWFG9iKB8YQdEbTr7qYKAQqy1hDJPs9xjQk9JqKIOCD7rJaLkRmNxjdxBG5
+KMXyxW+FHomor8OVf0LDeUBOam+6PPC25n0/XK/ORs6TvLZy+oi00exzTJcDd4Lo4FNMDRfTclO
PaqrE8cPPfngpNXMVZvWeA8nP8Ut5y1cjtS6uzPMfu9OEQ6+mHe7NgbEwhhQ9SECzsuZuW/lL70c
3ypX7QYiP1dt/ZqNhxTQJ93kEU12cPZZWezQfpTSfGl1QK5d8xLY/mf5PY7Wo/LtFdupk/DBP/Id
4dtrwX91+tMURpcxFukG8M9T5WYQqxusA9X4BnUVihi+TigK9HSDFnWOcep4syqxrn77YXAF7Xbp
CtaDfC4PBUMLl1OOqjk7+RAcmICtwhKl4mybCaR4KuTE29C601rOB0iMUVJVxltMwb1yOuMK9MUh
mLwGaV5pvBHWC8TxD/Fe1/YmUiHqWLZvC7Po32UFUi3BEWocW5/zj0f7dubFUaRiZ8+D7ikajFeV
vHbhN9SLqzQTf3GJa7FtAgXN0VPP4JH3+URfGBvRokFcIsqRqpP1AAFsTFGotS9S5ywWRuOvEE3Z
RjI/XRvjcJpGuKSjxBJA3w1hILujWnyWVk3+CnmZE+5Uvt/q2CXypcQdiYLzTM3ZL7o6v/O15g+i
pk08Jp+2CSrA6z7cSxN6u9ZS9zoN/8rV+NYG1N6jq8HNIdYSrfZnP0bfdDMlXMPye/Iyjhl8azhN
doE1figW2u3Ee2xSE6vpmxmxQx1BIzK3ql1vzfV3w/g2yaAs5n56CqPvhGynlaZBehZ+zTBHgCay
aWbmNHjNnHSYcfS1RalnYD03tOI5bNp8IVOLDWjqRGu/8HjrrKHYjPkAnqn6Mkp2qiHrTDh6u3SY
foVaj3NJRpsmoArM8ruKjjnKyS9VugcjR/RKZwC2NWjKgk+XFhIEyZFqGWNZ9Exv4a5xtnByE498
0N6FqtaMJp0m+gKeS+9ERyKHb697kzFMQaCJdUOAn4LrSAtiK2B9rPsULmA37v2+Iz61wartNcwO
O+1Vz8LvjFVh6Vnem1MI9vMNgMcCc2/QRyR+2qAp5L6k07iz2u7e6DG60y9zKMGCdGusq8rEvFlj
N66+gllqmtPHw++FurtgRQ5zE2NHfBCuektNwAD0BsTMmBkIqqyDEqHdPg5pSuLBy7APjBE7PfbP
VRlaa0iMLOds5VrTO/DBYlE4N3NcWN1tZRjRmLUOucxXkeZqHAW3tSU+ckpQywLN8sKxNWLSvQfQ
zm8dOesAJRiEDPLq6Xq/Cvz+QSfCd9Nl3rMvhmdko/hJ8gEpUXi0THkfGUwEdPRybF3aRSLFiVib
s+EQPVq7ONsntu4+ypptFj1Umv5kWWWI3t57D3o2KdAdzlOcnSM6iAsnktcmMR/dbtE0Tb7M8Oxv
iGzBd0dsQRF6Aizk9EHS1hK2Kgdr+0VX+x2jw3UI6TQaGV63UbO/vOIbydlbTgOOUpj7fIJ7m2ne
sQI70QvCg2qMjF4oD4TGnhsve64LtCNx6t1b2KS1rNxT57zpXkagL1ukZS9ryvJ02FmSxr+nx1t6
BwhKZbtypQnsM2GYglTTYEe4jJAorWLTeACI6y1NCPNDm+/tGIyGRzBVnuufEK3gPDuzUpwlyk5p
mPrGdI2IHFqy1YUg44IslPVvJhFwORLrTxeFuLBAvYTwnNqamXCpjd7axoLA/goowOggj0QzFqOC
8tfZ2D7yhYJAElpEeDfvJrXgsQL5kU+IbVxtg++MhQsdnVaxCAvMrAyesBtojw7xJ+g8NlZzLKL2
rYiZMAfKX7aJfJVVd65VwEkIp9oiVNlZDuKuMxAp+2UFGMWhSvOr5llXh9hWH0y+tn3DOI6WeYqD
0BujP6mIaGyFBCbXBJYzkDoFangaoJiwMZjpSjH8O938rGliaC2+38iBkojXfVnleMdFfGSSFS1q
tsJumzN7KP3nSjhk4YAaNWqmq7XQAOn35YduFQeaaw9jHbOMVO+g0OGO98FlJtFOePAY9Y2rWMHb
wIHnmQc/a35rmUPsijz7Q8z/7C51GcAqzZh/+CHd17yk5qzwxIRADm1LLeIi2XdKfjJCc2vvHBlE
wttJVQG+6KulEwa/TDd/prjh3KthAw77LYK5Yelk3n0MnmlLFvovhw66HcSXQKly73QXZinTcppH
WhKzIS2DYW2q4dmX8GTtYt5upc2xXtPU+u1AKaTKJqrLJubeZj7DwjMxrARcaVYcPnb1GoQxMVtS
XAdaLhjeP01XrTyvI3y2V3eTzNuFbqovOzCmhWdTLPt2/sK27CVhG2N7VAQe9l/E3/aAgxK5s+/k
58y1NxUCMtQUiDJCZ6Lzkv+iJX6XWs/YZoKly5R+QY33pxf1ycyybdsV4GfN1lmFFdLOBIUCicP3
Uiu2RRyRYI+PNR/5uNvkTP/pu+QctKCtjzfiNZ96d99lEBd1nShfMyAykPZzTStqWejaroxpfDYu
C0fICNwD6jFAzaLnZR/7FEnC0H1wSo5QKdcLk9PpNCD9aUT9RL9d7qRskPAl3cn/9qfBvWa0M+32
idraxm74QCbRDF2EAZNxDswfh3jIMAZib+5NJmq5QQ8b3N7E93CIYDFZ4FpAE3iBA2wlgePfN69C
Q1eUYuinNZtGJ75WHUa5leCgcZv+7GTVhlOQuaEgW80tJNEwNiqC/jiFaDldS9Hl1r2HJtT3sezS
Xe11z6ZZ8a0y2Q9Qg/5Gj/9EkG6+sDvCwbOYs0QboKBJXY6JlgZM/wqymu2Azdc0hPyOr4xoDvQi
oJ729dhuKTdPNDnXNRtMNrLhK/FY9kK32fwKNJ8t3MBFHiXkfmc2INQwfu+9MEdCkAfzBP7D7XDX
0IW3vPZi86FPaflK5Utgz9Qfhtj9HYz6sGgJwcgg7yzSongcvZPRjKRntwiZXS/d9XgJopG3UTlu
9BH3mlqwSnXLpGJb2Q75hjZb4ZOroXYiEiBdiDe2g7u+c06sVSycSU9oiHY0xvQlLhMaI+UrO7Nu
n+rDmz7UpxJHuZMc65Kmn/Q7Gnu4dX1AhnXawdcGsxZF0caBJLkwhmROoWHPEbm04Kac+mfRVtpe
kgtsToNcp8GMZe3Ka+dnpzrXSeyiiwVPhooYqUPfJvwj5JEyrG0munHO78IlQ6nM7Xgddt21dRt+
GWUW2p7UsLpVOaETljT3t+SkPYIKnjN6NWQSyI4yvXiYkC0ue5E96X20HwKLPig4lWr6LSoQp3H6
3GbJVxeZ763Ll81NteewoS07tepDBPLDMwG3xoMN7WBEOdYUw8KS6e5L1Bqgba1epaUJmZz0vWyk
30n3nfKaHT0lmWdMzYacgiV1/Dtdol2iDy+0iRZOyfcmSJ+iqf4YP/V6oMmmrWJ7qxeOwcy92bPN
dwjkonsI4gqZt4tBsULMBm+CEfPaCTDsgQjZDCBAivGKhujVCMyvYuyeJrLrofykL7UXP7VNg2vW
XVAzZCo+DJymR925myoioVNESNJIgewpUORl+YxRgCGA2LptJraStJWJSVtnR85WjsNRRNbawAKz
BXp50iztK7BzRXYCOWZMIVknBnyTc+cTOykK6oF6edXVgN5dgPqDDzrWbyEhGWz+IfMiGCGRmNHn
pSUOvq7sz9xy9qZX/anS4s5tHLVoMsZN3t6gqF6WVQx/LrGhaDFmLYnuqQK1x5d5YXMN75uEHF0v
79nOwINq6cugWqZ5x1l5INRMNGDyvMxiyjudSK6mvq/u1Mh3CYMZXdYI1kLw5iErJrybnrsHpp+d
M2FWoKm3PWc0xtlgy1q89r4lvkot+U5s8T2CtIta3D02reb2dVB4HpzYvLYaPZo5KKBBx70gcYO5
vDGtMoWg227HVdrb1rJtsld2JnCskBnS1OyAjadEtebzCybFyVH4zifvGQIHe5ZwggOUSdwcvAVN
gUvLcU+1CGGWbCNhVMtKEVYQYFUk7tZg7e0NdC3xp+U25NVEAtJVPazMvFvXfU6824TVQQNzDTgG
syJTGbb6K6MdL2aXQ+yyho8pKZ4ickV+Yc4LdwSx0bUhrJUll4xSQLZTzjrogBsSOh8JgZtnbEPB
cki9U5GqV0u37jrdfi9SfeX45p+kYHY5jp2zbIJlhx5mZdi99+mDiZ73TQaEoyY/elX4jEkLUz3n
hzT80s1koKp/Qxr+bVo0FxDjfGbp+KoG9pBNyGnDNQLiC0pgecDBspSquxaIAhE3gNx9GSrjwRaa
Tl0eQmuk6vKDAlSXoXQWq8ogGJz7JC2vZeFLa0k+6Is+wp4TjObNFg8BamKfqVBbs4y0SfXc1xhZ
DM5zFZOPXv/M63FPhHyztq3pXrWMDfWQPFukHAXEtXzTECW2smOk+RFSbrhdL1OYlhu9Ut1K95xu
g7f7K+05I2mCuadGpRUBGJ0MwKVh/4R8aqW3/EI/1q+CfwDmjxXtXY/WscluRuz8atSxVkxvpYJr
FZj0zdmCfIN1Ynmg7lCGhZioX3VIRpZTj0JBDz6rlGa/Xrm/JoNiFsjdta/Y5Xby3Cv4W0U79bSe
mAPhBBEfE61kP4/gtNi026PEZD/RvtqZWXOeZBBORBRmI5FoYIizjWwatWpsCqOkAZxHU0/qsSDj
hzJ+HAnVNYcZoEJvelmDG16WZvfVaY5/V4uPoqGLbptOyrZk+s1q0p6ZXW0aBUyd9m6k/en4IZ9z
h880YAjdB4a1IDydwrLcGDkCBRfYyThPD7zG0E9jxE40da9h7o07S+RUw+NQrmWbgi43hi22tHpT
aXbC/W62azk/r10/+ejNgDCQzKfHCphTwHB6KJItiG0VmRNJ74AW3eiStc13W+kFhm2w06MzvngK
YroS9NhiAUQuwOLbmeGs1ynbHSNaQBHgnHU2YQnq6yXqp6kOXzMLvbfV6yFhIfqJ4l1hRYzpRqas
/mMSM3z0TpoWGwuv995bB4hZ2qs/rTvSjOWg0vAl6CW9SuijS7gtQMFba6cqUVETiGhjIPTn2Dbm
Ey0+hxh8Xl4nBS2C7kS1ZYRFgfhplk0E+ErKtjvZUKJMBvXrkjyeTT1Uh7gR7ylgDxrx9VmIdE9O
6rMWM6oxrQ2Bn3ODE6ycNA17GRrxfdkC0DZphgSo57YTtIwFvi0WpGCj5iEMOlMmTHWLL9V5FTY7
bH2gbHRtc0dPXL+OOiNUhJZ7mbT+1cT7gpgdMpmdA2j3KrnKDXSEaqS9hmWPTDTWzJg3ppjK8ITn
muk3sIpFmHCq5BCaDJ9/Rs/lIhuYhDl0HczSA9WUqqfc0L8LU/e3hkt8BjC0kfMl711XsImcyPAC
fUSCrhYzzm6cnuASKoBGY/d2NDkkkyjO16IZq0MtIJ/eLm437bIuQQupB5c+Mrxpi6G3nCN2fq7i
3KpRqRfIeHoMBNjsUKXW/cjlFLj4NX1J8d60BfLE5oRATtvEgYmbdb7rdoF0nJJNyKPdIfsXc1zO
34twDsaJb+k45C/vsL0uuxkdigMaMOjt2owI/XuzmEFXFpxmzoAqO5R8Q5Ofq/pMGx3nCz/zmX5j
vKRKBY16u9Ci/1273XRncCoxoi0Qu71WcL4pM+CBbJ65ersgDIJ8D1FcxMyuTeZsnpiT24KmJZm+
8yz1dtH6ef1zLXO93ljf7sRk1yDknR+UGmbFCxo/svlLV4f2AItc/fdCiIiiejhZWahh9DG/vBTA
ocMrpMwwlg5NMTYIHtBIX9NrXoTd81GlirQpJiMiK+i2Noge/YEhVm2DpDKHieCA+Z25/cO3a2x1
eBPa+F7XJFgDLKFTkAKFOyTYtg8oWjc20OZs/nR78Vw3iMbCACXeaC8dqyhh+CcWWIBAMKYhHBE6
/nHQeNf1iOSLv5/M7dO6XTTz5+a3RDogPiLC5+N2HESj8NadIT7iBh1+ftR+i4BehOJNso3HESnr
Kisq5nPU4pbxTUP0N9l1Gl5zjK4tv2XSuuYAfgpfVzVTn+P/e18E4zNSdXe39+rnx8y3OWlJj01g
1Spm8TOkt9Yl/Ljb1SExAd1W2dAQnWh//dzXo9P5+XF3uxpUdnG4XQzZzH6ubIQFN5pw5LRuwpds
PmDnw1Sak0PEW/JqNhSePwfT/x9Xt4PLTzJ/A8HuxDnSr95uh2TbGyBvC4gvhopjBFfhPkDgsL29
pe6NwHt7s9U/X42f78c/N/MmQ6qKCMPmY81ABRxu14pgom1XM2dEGEFLtGrqw8+F7v332u0dY5rA
uLdmgh9W7XRI2TgdRpWgY5ovEqm1SATZkuToYqi4gRL2VRVd2/mCsUK3dCHkbITjUzeOgijCKuc8
Ca4pvHpjzIdrVjGDbNq6UUVrRKjJwUrp2RdmSPI0ROOhzSxr2Xlhi5oJ3Et9u6C/HzKOvvv7eAOd
2sJs42Z/e/rtB2boEg+R0ya4Pev2g3KM2l08kThtRIZ1lJZ38fXAu1SOyZiWxnCWcxdJaKhqHKCv
lpP197dHhH7tXYTVfSADnyOU/vfMrIMVHpSs1qOZrkrazlepucHVrgZ9TUuo/blvMFRw1dycmJeq
MNF6c/N2QRyuOlrwZ27Puj0f61FzP3KS6P551M9D8RjlZdbdhVl0cfXCPsZVJy4kW2JMwBZNnRyL
SzjfN+KDXmcMvVeTSEPYOOzEWQjr99tD/j7Ojo4QILX72y8aJopjDoBpjeYD/a66RKU0f/7I7QG4
cAQpiRMFHD5JVkH+nC5Ld6ulAeGpCCbRBYRo4vXCp9ce2etUJ69qkcpEXoTWHarJt07j/FzWd3nR
yABYZphxt7f7bhecfiVbHBoBf+8zxjg9zfvBMar8varUH3qR0bV0kvFSlmtF3+vqQty0kd/dgbM1
L7Y9PsaJnh/bNrQut7u6kamgQ0rUSkPqcbvr9sMY5freNikGbvfdLjxrbPiw/32PVlHzBZRUwiQe
5+9D86GB7lQqZvjzQ24/iCVZVK0tXv/+9dv9MI0WSe0QYvLPq/LYfNGSZi5/e8Q4v/isbetNZ2vg
gUqnukBdzl3p35fzRe3CqxUkz/UTBiA3GOTFKBx50VmRl4U9VkgPuQ/8k7zAOFczqZRJ2Hzf7cKD
FHGcs8FBR/w9vGJNpne28Bi4HQcaU4uk6py1NgEprXrSIZHLPys7jo8K9TxTYcQDncN8WLEThe09
XNrqUYTTY92yX58ctcL099m0iXap5ou8VuEmNP1wbp37l9sP9IK8ZdNBtiPR0eJoUGlyVqrf3x7y
c1/tHytq/svPrVgzruRcHAdTmFvi0sNdqRG0gd14ukMWsJgK4mfmSVdUDKeglp+csV6ahogtnzIr
VhHK+4ZxenIn0WIslGZEK68ZiHmv11NkPMW96S2KilmsMtzn0vR3DcDUxucFs2osZG0vbAclSeOd
B/xJI063VgXfpQerMSqdaNUU9qIiY6fJfG8Tpe23P3T72MAwVkV+vejMpF54RfqlEkJGcfXmpvpt
V6kOCHwf5BZdL7snXd0vP4VnWDsriIj+QLzNN/rMUi0PE5v1kl9zztT0K9DII+W7fxzRcFSYdLl6
u7BbV2d/Nzja8nZVzLdvP5FpAVoI8nOb3E+NYtm4PcBLY/+/j73dLo3UAGrKs+p/rvn5NB6m7Jt8
EuLGbj/8v8f+/OT2DDduCI/P9H2laVDX/z765492UKhR08y/m//mJS1bf3N73r9++e2nPy9sAtzg
tDFxxfNLorFpLerRFKvR9f/3sm+P/tev/XlibLXlqi4jvE/zM/++XuPv//7zJ//+x14Y11h2va+/
d/3rH/v/d0rqo7sTpIWh1eYz+PscBR1sifkOkOaoHisp4y0od1kKdS3Ksn/QIuXtgtF3FqQRzIxd
gWQVnlu8t2KjfxD6UF57ujHzjds9sVOrbemG5MlHGCmZVe+dtEeX0LCCnMe+G49lMVyscdsR1vGi
bK2+Q0xPIHCsnAeR9jQhZp/sUU71yBQoGSXD0IiuqUUZPtYe0iMev9LE1D/crgU5+l2mz/ERfXtN
l93rNrqlNQ82FR7tLcAzFBoGZVdu948eKtI53rtODWxYJVHGhjt4ywkp6fb2rNuFluWrpBF7t4KQ
ahN/dzIF0xnPkQeZ9MlJ8l1eVIZLEoyU9Ldz9GChIFCo99S0r4BO3G6RnjAxQEBrkjcY1QLgA/cR
jO5NPuaYnOdrWhHE+4F5kc9sz/UYL3UPKWFdj+A9DSKfZlyh3mHKw4LBqXP8KP3hPcz4592cAl/X
kYuWsvGPSEKIAjRr5yXLnS3uVdLqIkW402CdGbkGS+g6zrtrMSdmDpzdicTWrlruvQ1MFt6r0r3L
zPTFd/3xQ8TIgBhvPHqUBcdUmiWdxtK7Q/+AUanQXmjpOtdqGqt7noxPJaWJQz1Am01Ob2aQYQPy
K+vVYQUaNRE9eFpOInbezVBbA7SDO+MVNYax5yIl6o4AmYr2SZsAr+yO8nYMpBGjew5DmolY3u8l
u9JdSVsPqE+4ub1KiDjLyTSJxummnaY0+vi0vFDLNlg6ct1/KkEVzEO64RwQTHqwRz1Yisz4TmQ+
Xuj5qp+LKqEzR2T6dlDNH2hYtYVeXTk7R6cFkxOa7U9jB7gc94WjjdtKV8zxHScG39u0+BMQAmno
7T2ipe7+XmjzzXpoLlmRLrsZY9YCLMGNEjFamG/WrS44ojx1AYJJU6F8TrNA/MHt9AyTonljCAq/
PS/bjR+RiFDYWygNTrMMlYuJnDDak4l9f9GOjGkJ7sF2b1CJHX3b8o9t3/k/1xLxK84H7RQmY2mt
KmRsRBwZ5YOcUXTIvJ9rX/OuFTMWvkJI+rTOhuxZKQObQ8ze0vddCbUGQW0fu9nBzPzhTAOiwUvn
b9AMtHuUQuUrbxjca4IUTcF5s0wEzDXk34OWVtfGKr/cMQlfoSqqFbLo+L7zEdrJkjGYVaqvCI0D
kQQAVkLb3IihrGieA1wdQjqJZsN8QBiYYaKGPsiYdN79YFFnJRPbNn2+ebsP7MnBKyuiMqZh/Ig4
b4imfR88APcpG7xNwo6KNSUM6ZrVBCVhQhsIHrr86yKt7wO3dI/CozeZKQHRdl5GqohvWD7pl9SO
y3NfBQ9ECBAMqTPmOo4WUHGLNNh7gpGdA0PiaNNDdXrRouKaRIiRoT36oIa6N0MY9msnynxVVqZ1
X7eS8IEgge1gAqIt/e5Ux4oqmBHQhlhnYqOtUD66YRGccezguRn3uRe+W346W3rSkWFOJdTtvk63
zkYLY2LDntO9BhpiY4kBWeFtOHkWfSshXfMQuMSCpzPiJvR/M3dx71rBFgVEUshOyHFa+GM064XW
ykdf1vXaRYq/obZzTmUYfaH1Lg6Y8ECzaCFfaNCIn67ykWPS+rhaNYpbivrgQx8AOhS+RaPSzo5h
yVlRt/VPEnxxfmlhe+3FYzm5HLYiTRCbOM1AdcenhmUE069h72MraedFkX1t2z8biT+y8Xe/RtI1
iDQ1OsQ1fHvtgkR5TlnJ/vaNHnuz3mE+6xdq5mqaGbyCDB5twax+NUbzBk7v66s78waKrKdN2vvo
keabOD/kHVXBvZf6zjnSgvKZZZpzTM8m1gn0PSBoXmcuH5vJEY+WX/0hqCgXiXFqZq6BlLCyjbLP
z9V805lvhnqklhgsiCUq7OgOTBKmrijJvv5D13ksN45E2/aLEJHwwFT0XqJ8TRAlVTVMwnvg699K
qO/tuIM3YRCUulqiwMyT5+y9tp3vZDvVX5NCo0bo7Srd8T9Rf18Xci2k6pUGJPZZ482nRSVY0rq8
+Af9ihL/IcR/iO2EHgKWtXPgd/E26hv92Z+lSVxw2K2CZiR8TCEDy9GMadT7BbcplzGaw5Mgiw2M
OR9vTV/pol55tq2IkcKNd4EY/5ieg/GybpjzWo5KgWXXhsiREik/WPLifLKlVfVG8COsdLcurkAm
xq0bIziGXz8O/XPcgnQphQ8MnKuoYfyphfifB26juJbPP+t7Aoz9AGMtBOTptJ+VXV5cS0Khl8x/
87znt+bOX/F5RGu7rMDZ8ugPRE8MdEZ/VkNMG6i1U/Npnph/mISqbRqsjk+h6Z4rLKpv5JRhrcpw
5C6XOHu0B9SVULESPrnLMlhZQDpT3zgkceFdSdTN9tEUZXgr+jNeNPEJLsPn/2I5tzm1mQWYjS1R
U872S47ngZm1avcq94Nj/PtMC6dxhfkPBKtCSHkwk/a1w3gimUqG9MuLpFW9xyLaSdL1BrvptrqI
qHrHUV9FIRbrKHfzTWN22UuOTBg6sPNn8MgF0sNS36CoaB9L9EooUYzX5UpUPjPkrTbq4nXI6uzs
2HQkC4VxaTV8PIOB+3lACnibnWmF5mv6aGuUmoiky0Nsieg5ES4BrFOyTUaxs/oGGfiyo2ocWfuC
/sTymtWUgAWHqX7qZeRv64lMEA1M4VBl33rvvBTWkB4toim2ucBIU9UOBEvHMR+XB8gxRInQbEI1
xWvRiJHBI6t5KcqEZbp7Q4/q1ZR0OOV1cvGiPiUyA2P2ZlQ/8uAUSAxTCin8jfqjGWK6555x/jgT
KMo+/G7la9oBJih0L/rqTCJQ9Tku7sY82keIL3gDlx0zYO5AoptfP0Ev9bfLb7Zc6gKGaOv6IEoR
lQrOkM9mZL7bFu6eHPbyTgNS++TqHg0n9MqrmI/KC1nAbTs4z3Ft9y/8T/8YbR2cB42o5VjGXn8f
ZEwmSug1l9LHhZaXmvviG0Q9tHFe3QizRdPrdvc894ebwan8Vbeae29P4235A7fBcC/0uT5VafUI
sjZ+7EJJqdO76XcQ0Rm1cv3TcCL8bX6cn0LBd9QaAFrCxkE+dQwSNFYzsvH67hSaqf7VupzdI83r
kXQ4+UdQwpEfvULutbrJPxp2fdeiMpB+Jp7cVL9bZpB9sIn4u6xKt6aDKixG4kigXbMpLJbZOC9P
s11sBy0geLHov3sHXVDbw7nK84GUtCq0rgL7Iz0ZfIhx1dwnkf/yfRp8iBmgQQaFvMIwfqP1ob8A
roxeQC9p6sLBe3WDaAQfOD2hNmyf+yrvbmh8EnQIj0Ndp3+r9CnAdPTX4J+h3Da8Vyima8calGUp
Lt/DWBAukvlMnNRlQxUAPqJl5lVhg7XbClRY5cuz487EHqb4PH+WndjyHWY3sPJLnXzuMuEsslwu
Dws/n/xLzJde7YD6BAvd1qN70UrfO85UiSFidVgW6jWyQdld2GgvfW3gVZJSg5pUkx+JB33tTZBw
HzTtGS6Le8P/ypXZTa+p5aYnl9bCY4fz46jr8xetTLw0ZQ2fWm11y37HMDCDJFjiQGHjK+ukOZlV
+CpE3p2zQSl01dZk/N/L/76qRRdqnH/6MRnvzezVB31mwlOiqaObDl1vuQ3dUTDoT3TCfePYPTva
TJJZbFyNkrFVsWzpTVSyVTpTsTEtemBZPSVvQUI6NMyPpHWRhIomog+HBKK3k+JqzqVB/doZ1KT0
vR9kAdbpB10nCiT3tSd6OgesUzqDtg/ZT/0apa04mOqyD+092d3zPZc34oXcW25zCuF8OH1kg3xk
6yuZzY72s2WY7yNiNBx84V8U+hWCULBkTVwXSJKhntQLtayVcCgaZoX95JafsZDwTcz+3bYN75hF
DM2zMa82o9v2FL+FdqF9vgPyUD85CYH3Tb4NSXC7xpULgcqZG2oKDoboUdGtW4A/9SLUL65goq7l
YfISsUwRyONtQYyK1dgQ5sU4hOsmKcXKgfL1pGXcd8sbW3QRIllSJ1YOFtl1WNTjxdWILqHD9IVw
AD2x+0tLgr//+0TTxq/Krqzz8i9NunjPxViclvWrQX2F7TcVFymtEMc9nimCNVrYBOXwC50yq/Bd
gnVco8QG4OXVrOtJ/VKX8oWDOhG+6qXBpVVW2SZeE/XFsSk7eDTYSJevJp73mySFdFuGyFSlIiBm
ArHFoPvueYZJ8kqa12Z53VaLPCRr/+cyDO13QduAznNHhiSC0+W7vNkqNgWgTNqabbWtY5tY5976
CIGs/slmjv262oBJ7qpzG7kG5u597GT2d9HJ7yTT5ScTa3qHQx2t02SyDmNSox8JfVzoXX9NDd4K
JkNbi9x5XG0A1P2x87968koTy32WXuR994O/yTQ3RwoHGjkwku6vrwHBSFr7gySHksAwBK20NSiI
h3DXOlqClbEbzgr+BC2KwXWKNgF0UEXcB7wbkGmAFnlw10BkQ86RQfkyvBuxSePN9Zqbr3Vo4WvL
o+NYNJeiBLcR6ZVHAq1rbBVRLoU9GUldf/Gd4ZMMef0ykQjyMkE8WHFmD/bCLbcz9zY0X9xWzsjt
KZvReRNS4xhuJc+BxGCUzRK9vW1xvLVN4peWbyGH/MqIM0TT2BjHtBqjZ9zGlKDO9LRcgR3Bv+LR
zezJqllesio/erbGf0L1TZ4U82MzGwii/+d4yq8AulXXgf+q0+qM/Hlb2iiKU1mSS2U6FFlF4Pym
gcpUQjH+hOs5G612cDiqy6lCD+TBQpVZLj8jt3jpyIEIH0LgNBR4//hF+IE/5DwH/njOZCFfx6XD
khpNTb3VOXj4gfr+fLDS3ruMFYFyrMLBR9N9RXGnv1MKcvDmT+zLKv5qO+3WZ3n7Ghim2Fdl9zL0
Do66KkezOKfilmeRWLWjuZZtaj9DCLD5i/DjhGLUOMVkxmom/+4R7xTEf247cCxbL2xxhIFZ+O1U
30nFIQAgmL4t2fJwqMv4zYqGldbql5nKHZUgsTYI/82LZzKbIEiX/CJkCbDWIoVUIMNkJvIs7sMc
0XIIQ0uE8b7PEIXDCXWJ0inHS1CQedV2pb9NR829lppHL8cwXsvawQZgsdZrrtI8ZXX3iPsJwaEb
Mv7F2c88AKWTrIwdde/4qFGrP45+L/djTmqPKE1rE4QexYbd9Wzv2h7nmyL5zX0r9uPcf5eOw0E6
nA2Q0cv/iTy5jRWEpFrEbRDtTW43cFF45ccgIjjazIsP+CdFbyKUbtptxlLALWoXV70dTCbG7bPQ
y/YABczeekXiHOkMWYjjmuapF4pxYSsb6PyMr7XZQCHTYNDYzf3nAeA7ploDHNBgVfW2SNZWTOxE
38btfXkY05IASdnOuyhPv0KZ1fdQplCXzPIvmKifJ+qVUEIsnY04QE5fTFsOicVe4CR9L4Z94fmc
vzz4HGHJcEKveTZyTxVVe2tqt7j1MmuhcAXia+D32JOVSqhaEp4X8CwBGtDFHGOGcNDFV9AhF/L6
IpW0R0NK460C6V3rtxh5mdMH2vWne9qWIl3DcUEL0UMj49waDVvUcjsioRTY2mzoK44FHo0hPPz8
KfA+T5s4hD3SSkoXL9PP3LfpYaAagXpI9Rt2j/QKpqcmy4u7+s1wXoSDcL7Vk8Kb3O9QDvTTIBWO
Xf/iOEL1H1trZ5au/xaZ00E0+Z9+TsxHXW+zXeNDAkqbzFv90DK1kP3Hzctb1aBkWKCdZulDDcvs
U/SNuHK8ogRE6a/84j+3Ty7SSxVrGqkC5bWLdEnOZydPUID9UxziMlzSaMoAnGOX+tEJcjw6jhz9
jRx6gCB6QZbmWEtCNoNpehR/04qKgHEV+bSV0PfLbTBNwBQQGEUbRDb0PeiMLA863Bu03Di7zBye
MPOdbWiO8m6q2j0Ia3zCLXubYRsESE3rUEEzjaz2djFUpW1K6MkFVB/SbLTdflpF/H95a0ZEKUxB
niJpB3/b4R+MWdGfXEOGVTbIsH4yRBJ0uzWO4GzdyaTYk3r0NOp89b8fzsxo3hPw+rMMQA4UYjXE
9Jxk0zcnEJOc6+04/vL0k6mhzKslHNBWxHc8uPqdGfnat4fs6nnjS5f1/Utkxv2LJHoI/vJz4Jv1
sSg4DRFCkVKBmkbzUgt2Pt3BoBJHHRpJ9TFiXK4zEQPeZDVKGG4d+2IkCrDCaNA1GUuFQN4bep24
/vxiZmdGO9yNLmovf9xVyFx2qY/gL5GYNorU8XaWKt3phlQkgGfWpSXAB7ld4ciLGPa1CxUV5J+9
N1Jbe+9GTFMcXQ5TpejHXQoI5v98URb+b3MW3nXByNaUH5cKxfACuEwHuqgoks5u39arAqwXSKQU
LeckUvIIQuNx+UsnIFhbISOGbrUxnaKiGo56wuF0jIe/yycnN5kxJUl+aELPv1RW4kGg8SSCrO6j
zQptT+QWXvNAe+xAA3ymLEq4aiP/EQ+WsbM087HsonltqmN+JYj69APGwIYiaFc0XReoPEUs5JVl
6YJkSqKB6x8bjY6xP9p4ofJurg60x/OmU0wGOhb9oHAivBLKpyhzuWMxlq8115pOYxjiPJS4zmnI
z789OlUP3YxqXfNSjMetoZ2stpw3nm9Uj0At+RPit4ix5AAkLgqd9dCTf/97IjdRYDBplOVHEshw
U1ozxnFf/BnzeNokyAQO9O8rlris29Miau7L6T1RoUqz0UAg6uijQbRErgVk/SHFoPFlhPHWNwfr
H+6xo++kxc4Bkrex/Wy64LsKHxo99X5TbBN5g+/oFHmltaeiKJhG+4wY2fF0C12m33a7n/UHFCDB
BpndvbkkeyZCzr8Ch0gEa5R0VYMxYGgv8ONbtkkT0CcuIjcwOJn+c1tjnhhUI4H+a4eacjqUqjlC
Qsa6rsBAyHoGPGlwH7tx9rQs9lUcPhWNbl8J7VKW4Dr7Tsa/Qojmd4mOfA0XetWPwQSxkEpq0Ll/
S+JhQCQ16+WzBZCsvQ8pKam6G3cIb9DhKdAxxw1jnQ7JTN6hRnAkQeiWHdNNmETEcB0+lmvr22Wl
cNVaNswzBnfktz9hMfM4/iNYF58sMX5XKexvoIDDKoimHZh/6h2tSN87/63PvHkPLwPypxGMx8LA
1tbmk3EBeID7UBteM2fW3xEb6WvLC6srhM0OmlV16dAs4RsBn4djvaqBX4XBahycGXtb8eKAiP+n
1r/o19lbeKbFZgSBe6GpvrZV6tJYTtnF7NGYDqQWLQ/N5PonOr9k+torEAXxrbGz7593OaqMy1IP
NCb61aEFEEEH6A91ubYqulGxyHv9PDkp6XkhgSNw0Y+xwR6kasyeufulQRYvBACZstTEY0+ewlH2
1smZerrXRRkPz3DwbZSqWX3JsJc+EKEzPboCFGBG4Hbhpu4fLzIRZ5UjZPQsgGARls8BKYe4o0BK
TmipUHTB5NXrfoX7OiRyB9KNga1mN+aYXOchJdgwxyHsYZjvplYc22iE0QuqCavdyIpZtbtlVU1C
SGGGPV/8uNHB47iIv0MTzo43+88zgSto0odnzfHj3XIX1VY3HqU7IIdkAnz92VcLVsrLKBlCAJby
r7NW/vGpyymWB3CReUP7PrOPLgFaz7IwnpfsH7vA65j68qn206fEZFgTuY3/+PMP1jHdkTCutzrR
pOvYoXtGc8Pc2E5NU7ZNGOCUv5I4PHmh3h1y1wovdK5MVLoUK5jEHqSTNLfOc8aHtgswCZEH5N48
f55plr6VXUUiwVw47hqEB3M0VUx5A+sXFQypgE4GlCSISp0urostuKreo74gwCaOpzWoE/HJWfU7
sZilFimkKKx+dy9ofA5tkIjTLj6Ouj0g9sJrV1Rxh3eNZ4nZ//ss+t9nM2KTURTW6///ewdQ9HjH
cGnVLEjjXEALUOEGTJE0rMH0m5dQA1rJMBG95yY3d2OXGQe8/MXWsIT8jAkRw8fbf+Wdgbi+t7RL
5ZnkjzQg2OjLmIEuf7WpPCQjJ1N040+5mYYfjoueN8IfeCEPL9jSKLwEGNcPiOeYnWbdfLVb6OOy
SdoXKyqUEASc1aQRdUoDYZsrrdRS9y8PgBcZl9AdhcbyHVQFf9mUpB87gf1gaSCH0a1wuG3wu0yW
INVL6XAikQ4beqr1RpIdRBg0D9VcDgenMr1qFyV2BdwZTnumzphZBx+qrWdc91kJDzamwTIZNImY
AxsPEWdJIKm4hnSQtcc0y3F0YUV56yfUz1hXwt1yCQMKIRN/95jTKyFaAcRol7GxMKf4S4aUv572
5ye2ABNUvXcLY6Dtj4dwwqh0sgcvOJWBGvqjUV/4ZsIzi8vybHkIaJISbk5mWFRZ8cYwgeKZsyWO
BpbY5VdcHqbsjbFZ8ZHo88lV+5aJoDmHY/xlgZGaQkAO29wYrLXoTXbQID0Igsvw1ofGqVcPy+tN
9m+KXB6ZzpaI4pmGK4Nb7qCRwwe31RLQtpTvQdl9jA3BzzYcDVta6SPuLRuccYd7TYY4EAy4ERFT
tCLw0ecUTrHPaRafxwodudSwGoDZIndBbTTLYjFG/tvPT2rWxDyRE+hBbECc29XJabIz9suRLnid
GhC6eMBdp5+ashSbFIw+0F1pP2lY8Jiva29RSDgo8G4I5OoSL2WwZpxtb8bAGDFwxSa2uBll2v5n
6gMk/xCjKwew0sACcpeZFcFVMXHJGcCkFtZnQXfgPwWHxZbAD/prESIY4LMxlADNisYyexotiYxi
ouwkOzuRbvaieXa0jqYUhXpLwlvsW806b7wnbUjH7//7JKR0mrUoOFtkWjDwxXi5NKcMA/eBUnRf
XYdJQCiyU187SsGvwzKzBc4SbZmrd1ET78ywnj5qvAWnn0WyMtKf28oVJvqvRHB/5EE0/tx1+TyM
q7bGnjVm6Wmsyuw1543ixGu5RBd4T0R4qP4F02q3qpJ9WGKZiCKLwwdRoQ8xHsxt7o3lbelRakWs
X/WCoZ1sDhaajs0iLKHI25i1p70FHKEPCWD3Fei8AlKVTpudfmBwAK/EOarKnXXiuu/6TE2/THFM
ivHHuHFgvfnDuLHVpYzEUTSFfUxns9l437kLTdhU5ZPra8Y9IQ6vys3DrPHyFOn1M+PC/ZiU5rvf
5NMxorOIeuqb0JLgZDQqoI+sI57iNwTHHNPVIEmSDlJakCnRofZblB6VMkvw8SaW3gNJlAsv3Dp5
3F6Ckj51Qz8pVHUS6MPuoFWMEjmEACkxFFrViHD9g9Q6Mv0rriLGv8GEd6CdGxvE4GrTlh4jDfrc
22gDI1pMp7TKfvLPzJhlUGOeU865eTPwJFFvqXVEzZ1/zuVRmbm4N5L8JezkuG07wRGoMjMidvJw
jbqev1HbMNafhBntR8c/21VDPUIoZKmSUmzurQuLxilvkgJCsxkH+I/h15jguyBS9NOW0Fvjdbms
I9fYpGAMgroqgxVgj3POXH6PsrDa5U0jLnQH/33GTf7vs/wymtAofU0y1xWoTrBKfFq2hm9RPeR+
BWEqVRKtuMrPxJqUt7SSL0JIhWZrJ9zvUTBsBrVjYssFGydIx/15hyq+aeXq6COArmhry4+icz6E
FqeRIq75ORN5sVSRt2z3aUTvvSyx93YAUqSld884gAul3Er4WNxt3dvRY5Pq3fl5i/LIOlv9cOrL
9GNKJu2WelrzJu3DMu5BPdZdjdMcNH/0Lg6wDSAkYoJf6Cu8qmuSLCF8aIWAMZHFv71MPjv91i31
6MuuOfwjHs9OwyjNJxzJO/TjTKMo2oVpXUuwvRw/4tmkuSXli2YwXbOzFv9b5/bFztVN60CedoA3
M3ZWrTopVF3u7Zsgw3O5VHyM+y9QKKpdaxsUF32ivXZlu8JuSXd3rhk4+Q7vNPuiM0bWEWUEcrGR
zgpssqHCjSrFlyJbReEmdA3xlXT556LiaM3BfCZawbO1y89hsPAHGvJBrp19bLE+TtkG0pHfR+bd
9512Ty2e7DnX5TR+GAD1GsGWQTeu9Xy1TK1Jdswel2c5hDxP37SzQ70t2VfKmiM27T/7GsblK456
+80QFviizEKf5dMVB2nQsYxve7KmXkNP/4tO9RCa7AVp/QhRlB6emXN3LafazovbY5gmzaal6jhg
jKmwG8rdIhXR6bqu6GPvqC/Su07kwCp20ukzmeW9dUN6wclETSG7DaN3/4CKQe5GAyNu4jPj9Ad1
HqDJs10+J8vHZrn0PJrrk5Vv7THXbvg2o1s3REhRoBZBKaUdqY52tRp5e0WQ7n7m4/WEWTC0bkFe
Gful9T64o7XFxCQ3y6UXVe6xBcJBvDl7Qzf9Ib+JiGylm/OTBEV3GFu3JDCaJyH8zzJFqJvV2m92
gNNQM9RUT6bZmx4JWZCrWViBmoETbqIO/cuDXIPE3SfosL/C2nt18kl/G2vH2JDf55ykWQ6XNp8N
rKeQ0c2SUZWmu/5aM7T4EthDfgbmdM8E7nBJF/pFIxmQpkZOdnBQHsYmUt11VBA1mh/CJmo0XgON
TCldks2SvnkyjB6hhkGzEnwXHVj+lR2I4OzYttbTsgnLAqVOY7Y6B1TsmHlR9ED0+UA3WnNCm53e
LEZs0Ldtf22o3PCYOJcrSkz49XMVbfhk5gcrqpF4CT62Ar71TW/IIxOjaN+nnI6mIc5Vr3kH2ypc
UhCV7BT9B00h0ZEqZUUnz6yi67JPzhnSKMwq780IlXX5QNkVhMcGe8Nb6JqkDGF1jWZgmnL5eKoP
aq3aKT8LIO3/+G4bnb7jODmulr+BNxr+OleSvhko4IZowByRkWO8ImK3zxTkN70lrXn0RvMy2JTI
2BbEGyNNnzvMtxBnq8uZs2+oI7zi14oJcm67NZlyM51Dly61OrUbLPu72uxweqs+W2uZ75OwokOq
NH56XWdHz+yatTRYMitXm2+ksaa3RHD/LR+e5QtAtWGCThAkDYYnl1aDFjFbPi0fboZ+SNzXVmPD
yDL4Il7ND+uGFt1+pcEgIO6kdxANI6/DuO8iozOVxaJErNhhsLx0lMUMx7KDTy7pg6fXFXHbDAyQ
/U2PdgeDZnZTki0MMHZIDfiqUskEMw9Tzoi86D5DXwrI4IP22Lq20nAgXh21N10r7st7kBeO/dwB
mE+CpDpMTgAdHI/rIRCWfw5dlLVtojf3rqQ9EtNT/WgS+53wBKXT6lww4Q7NZGuqvAuyHqeuQJGo
RbUeMRdQpqaPmAPNfR9P5l7odXQdo2IzJJ14sCNKJJP4vZ3qB0JTKsN30/SbNdt2fBBJb63JkEk2
NTnWVy3EN+Z7w+GnYoVniUkslX+mzmyxg+O4NfUhuv334JdMtCet+/PfS5istlXcV2cvBZ26lGrF
wBhTpFBQQ8qZde7F/S5evLzqWbg8m3ImKUmCl43bYyhqkBJdAzlv6J5KOtIYpq3+Raed7uuGe2+8
Rh7i3qvXmoOPd/CQTxMAfnFt6MLqigwyAjx6zHZdfQGcN/9ubEzZLqi5Yy5rsudz7d0mHvcSYC1a
2YNb8puOxho5BZYFnJanoaMgwruuv1iD70EWqIkx07yHktPvaiTI8eGnfnFp/EPT+udHZzUNeryR
+v/EwA7G6B16s9mbarqUU/jvgVsX8Oy51G0mhxVtHw5S5cSpiYfpf5/N1szK34l90voojFz9gwqQ
bB6iQsC2mkmyS5BAf0ypg81CRF8N3RUUet7abP3uXXf0txY+3l/EWKsxncgx1XP02h6zMRN/9IUe
Tfnu0XycaX69Oi6Nddv2K+wR2u5HxNOGxlNYh/uMu/WStqw9Sl1XqYdgMh1yUfrdsnRJ2xBrIyAo
J4lq5Bs1hhHPV+2BEM8zwz20X+gcmb1Y115dxQRcPqYGyAfytxjlqMvlC2HiP5D3O2wiSezY8mN4
jKq3y6WuusiK6EGXNLlltYJkqNMQ5Kr0krXGr+XKZn3lAI1+Kad9vdXCub/990xLVF+dbNx12SQQ
Aks3wDM1fxT0A+9hH71PbZus+NxVSPF4Ru+ZbVw9i9Vr2jD++9W451fLh/Lne5fXl+9YvjePoVTL
0f3b0LrY294sN7qfWu9mYtFDTKHMDoXzuCgbksFG/Dm9DSZYep3o7+1SOFXk1W4F04hUerPKiAKU
qxqcgT/dOo3AR9eNi8PyrW3TVTTNO8lnisDCwOijUzyV8uQa4C9SjdPQxAHgtW8LbZ3hFb4C8WDf
y+DKRKL5suOmeR9NFmCl1596FRReWvJAWGhMKvD87LcAL7M+Sh+jeurPXpUT5yPc7K0u9KOG7tgW
bXUvraR5Y0Tlpr72msZm+OzRDlleDXtQvN7UvTq6Ub+lg5zPSF76h4ks8NfZuoa0ILbFrNTZTu/e
dY8VlDg57wvmw2uTxOkr8BptB9VJ2y2XY5u8Lt/Q+kpSZbsumTz858s/NFTDjMhewdh672v08JuF
Xh1ufS9CLqjrwVkbS2Qp5K38jn3/cZzj9iWPiuY4tsgoS+Clv9EWAHAJow8fC+Le1XBbkulXvdkR
3agEzVI7fJrQ7Q/EljIWVpeabF+IUmnveTt2145MSYiXvB4FzQStocrOE/3VVz2jSYZ0l8ZreKnU
9LebDe1wxHVLRVwy9TJQaxy6PO72NUCys+Vku7QweG9Q4q2X5XHsqAdrjcREC3kRZ7v2PqU2kCFd
yD89ESGGaP/y3ioSQN++OPFI2lBUtKsxEaCqWvobaecHW/+I8JOxShfW7TNAQnHOM0q1n2stxPMQ
wBEvu/FVq0pa+VT/jyKaXE4aWn3OZaAd+GXtPUkAzmWaKcaqMTwttUVa1MljSONlucJBhvur7d0T
+aXoRijSBwOvglNM9b1xa33Pne/thpkVrOTcuKMcc3eN13sHw7Ly61jAvEoHTX/LzfG7g8jxT0Kk
C4f3vxOalgcYJFE6RK+D1SOyr9h8DP7Op9odicrIUxKZC/ai2erEX/9zFNa86WWlnakCqGU7UT91
LMfnnPSsdW2a9e9M1w8DESBvMQa0PX1UGNFQLpCkhhzuuS100oKVQCj2bGQ5Rskm2qbRJ8N5krF4
PIs4YVRmkyPWYABBzJi84GNUoVRW9AcuK7z1uCGNxHwNbRqedoWlBLzp+GC1TPhi5hoterEOTsyJ
yX4De4RLWgHjOkDkdiCpq0W7QbBtF8B3w9Qz7h1Va+k2Pa7KQbazlB3La9X05vkQHaLCTre68JL7
MIr5YOE9JXqYIfLyWl1Vv8o4ReeX44fvGaREG+gbOkMvruGMKkmb0ux3efmxuIo6o40O3qDttUjH
+1RnSg5mqMQcipgOkFuxasv0VFXOdCWISGM65VdHsD0Y7rrsrewFJPSkMrcuJPlPE2hQ0ZTjrUh8
JVqmOJOVZ+0WRTAcuA3YmuDVcVT2gst0NwRcXzT5U+ZK7cmpjO6MtOReKyjO8tBZNd7xNLiOYKfe
uIEuOcPhr9zjyBqHaYnN1nJPka2BIsn97KxlE5EvQ+E/GAijVBapuJtRUuCyhJ1XSf3OEFm/S4nq
CFEvHjy/+iWflwqV+pnM6kt6n8tw3hqZNN9zExJjID1BQlbb7toxYvaBVXPaEQ4Z6chwSu9MRjEK
oCwnOjmJlWJwTzpideZWYh7S1lpzRKz9Sg2CXHEqp6tsqfnC0XP3Fl6Kx0QaoA9DttahMNIjWfXF
NSzNj6iPg4felO7b8h+gP3TfOIkFD4zgvAezHK1bpChCYZJ9m/SwVm5vtjdPtvRYm2hbz6FzBtIs
NszNspXj+6+dm4wXop37l1Z7rqFVviZUfscizvtzGlpPZunVJ34cHDAwkvp1japinS3R3UxGV1Sj
w1Nl/M7MAN7VGGrHpf6xgHW0Nsrk2GBDkuSfrd00suBveDtjMNGGuqLZ6WFwj2uqc8MjKTEpEAzN
vcriNgcQlCgc1/oYV59dCUgh6I3slqqdNJT6pcyQWTxVcar0J2k/4OZCW2kP5W8ZO+bZbsj7IIgx
2veDA3WzcF8ltfS+aEglW57F9EBwM7jVrsfVtotwvfxC0FJ0w8qfrQj6pvj3S53GalEj8KNKXNY3
gHkS0pfZPfZFGB01QzfAhU3yBSJcJI92fs+MebqlWpqjqhjBNs/il4ue+GIhkdzPvn0nODPbe+iH
H5DR6K+FU/0NK9n9tQ0mVHZjfs0540uC2csnCZ9x71KNNERq7fhMl0+iQHEtSN/+Y8zrojCdP6OG
rM0IJw+BLXp0CWGrgMe8EeBLf9d/gUSVv4kUDLfGPAwHo1Po5T7Ij7EJF9Mts/x3Z0FRVgOBIrG2
qDF/MWSe7pnVE7UGjoYwGH/6iFBJFs2gvRg2Ykpnmt/Q1zbnpNER3qsWQllTO7NVdRcfUhppXjZn
QRfNpYttcBsP4IxXRM68evqwp88mrsLwvUs5gWzAgBR/VSnq1UI8tUZnPudVF2+w+1n7To2mjL69
Wixed8tDCZ5lzhPbZrTC+lgcl9N7qtGrxEwmLQre3sRPJO1BYguhkancWRkSDFwAsLBywqaB485v
WjiEZAzW4i0PURZqxW/ec7TCzkw6iYkKvNfxWJe+ndx1W3W1jCdnTllWzTo4piONgiqmkMw9Wqyp
saIvrriFTvrBOS48yaB880VqnxEGUA+rOWHeELScIKYgRSR8reiyXeqAJGugD2tLuOelI+BDPKPZ
WF/LsW7v5cyy5szGsKZap6YffVZfug/gI+yJZk45i32eBUhdR91XW2nw837VfNS1/0fdeTU3jm1Z
+q9U1POgGjiwZ6KrI4beO5lM6QWhTCnhvcevnw9U3r6Vde/D9ONEVDEJUoYiYc7ee61vIQa8Sc/K
r1quP2SKVK9hF90sUXH2JTRiFTQBTobY/lD7xLuUTmreXNc94oN88ZJpVVxg4qL8eIkK2gJRZOqX
hjn/rBCISRKkRTj5KDvzgLQSiLwStu5UlMKRwJWdKvsqvjZdqZ/rxkF7xKf6hKQOzL1jGN+a2KZd
Waav904h2Mqr5ldkb5DydHZLV1+3QeLvkxjZdTfE1bpxB/9iCID7fUsyUQFEbSXCPnlkXUFj0sMD
ed+kpcZL1aHGWID87pWc0Pnaf26q06ZRVgmUHUOum7FWAM27RMVi8lved6aALjHtVQkOq9a2n2+6
JljvjdmgrO9GnWrEt+YR+Xj37pRcS3Ivg0I/pXrlU46L3apERytmg7NkelDFFc8oISdDctoUihWe
aQ0fSz13f3aKoHiSrS5291LMyLvoUJHglhOWcFGK8Ik3Vnkm/UbsWpdcvMLEV+Q1JE46cfuNbhc2
kVEtH+q8Uk/1GB8MVqH5vBVkklWWmu5oA5cPHmupnSihQ6okywuU06eCPoENcSpIYK1Hw+Zzm4ww
hDFEVc1zk1ifsEGOLoB5GKsyhbcDpETfuVxkDdxXSDnyeKlkivEgckc5eYRoSaCi9wLw8yZSKAXt
5MVS7GmwRWF4rx+drHdXicTpOPZwFAhdilcBtrCgqWGNNVLaKK5o7kU2gbJ6EDgvDAY3dhBA4Z9U
hMLmqJatjfGxXfopU3zOoHQObKJAq7iytn6slov7KcTL6DLEfpDvq+mMorUq598wvSHxpNfrFmia
QqvZOEblLu7N+t5mqNaRRL1tpd1f7Fp/z/xh3liV+YWJrbMJUXCvPjshXDn8wnf2bjWmKBbQFJMB
ZGzukvcgeRzYpRcQWcznwiAtJLWktr1vVkxiwPhNnR0RWM+lby5LtdnnZh/sNJbpR8FJsUeEusxL
rgdBTRCVEXCqcNjBUdIqRoY9o0zj3b3/JQfUK9BC9/ctbeqGOfCNFy4uVWCKxu6+/LnfALXdtXle
nu5bBMfVu5GqCAx9XHP1ZKkUanpGo1ZVz1ni9mTCl8W2qDRlW5b6g6FOA89JvtelFUeX436J3CpB
KFAAqJpmM0WoQHxmPny1oKztmEzgO5s27zfIswziAAHGGQOBwVIw57sfSnE1HEPyv0+fh1kn+c2W
lX4+ef+KhoG+zWzkdN/yIoqLoSFRIRiZyaoixVrX+8RudBRFJbPJZonEbu/2jClE8XPnu++BGTYn
5rFjigLjH90LsnAxkhDcEamY3MwklXO/drxbTLbIwc6BTyLQvd0f8tqqWTOe4qOfvuL+hKGkKgqn
MVvfH7vfoI64GBhnodzmMfBPUctNAgyvLwQTTOBkixFvpk6UWuKeyARL9+x+OwXjFCWbQ3xIS9pM
x4DnCdA4Rjngbk+pihXlPkBrB+N473VPCjMxhOXehCeMY7B4M6UAbjtZSFBfxYugDN1d2/vNl5Tr
R1OQlxCkzu0u/E/Sbu+WDA84lNpHWZosI3W9XsJUfLBbgMOseZEEQqfJoM2gvAbPvEtca9wUVolk
njY2tMrpJmybn/cqoGlbgPwYJ9116YoOuThX4rtZWhLZsRvN7jmokmLjkC4yK7KuP35OTyez/P2e
KJKb6jGlMlkQfj4UxITMjhRry9ooxGl6VVBx3Ut6JxGZtXtR83ZZCxmc7o/fbxRFC6hAWcHmmgsQ
JGAEoWqBpLkvnv0oU7YMKtVvSta3a8LTkRmGffxyv0dcRfJ57/MxwZmXRs1MTcvqagZ0uSsWeyuc
W8FXrMjbQtfKDSMeFa1ju1aGtHkZA+lOUujhkIqyPeq20ywio1IXZlSgXHDHVz3FYXE/obchGhjY
3dR08TXIkXB29i7RXGfXNaZ+bKab+z1MPMnRytefG31oHMEDEUQUIHETd/dsYOSSMA5clvduXjlE
r3bZZUfTyeo1bO52SRog45lRMxc0/nLm9br6PFjSnrlZbe7D3lEOSV5qtBYIkRji5nkMO32rBxVn
iKmp5Kcm/R0dlX1Go99FlbhpLaZbfuW7uAi+la1DIx8LDX4aT26N4MyJOf9iIniXTE8+bfpWbF3H
MfZuXdmsiMPT9h1LtWIlBq4KlfpGJUBUiKRAiqAHzLTaRjw83RgU0Pv7JjBT9rLehnkxzWv7NHr1
QiNaSVmgWhfYQ8HOElo8/XCVaeG+aZtu2zLh+edDuiSU8V4Iq4WFwW5a9iEz17ddQEfwvvC7P9ZF
DhmpgCsQ45A3hmGo8TJ9mwR5eGpjIlPpHKmA/Sxj55qY5XvStGefA7r7NicuOrUqH1Xq++ZGk/p4
MG0vpJnLTMOOueYkQ1ftjCzuTiak7HJZuXU090zUh0XdXWCAxUeEzhdniPWj0RrzvyxwmTKGq/FS
9iSt+YGEoTLNoO4N3vu91NEHbBKobsR0M5BcvTBVOWm/8kn9kxQeRYwb2A94aMWTY0/uRFM+mKmq
P435z61sGikZatsfrOydyRXkBdv2Tpo3poCJ2GSVck4Gzb6pUwmXZOYeN4D7oGeFt4tShIWpOwEj
i9BZo0sp51HZiaUbj1hIWjEFoKmBudJiBSOFlWks9BI8aUZj/dx2WLeszNxs51oTORcnoeBLFLdZ
9PQ0L/fH4H12W5VWCrFg02OZ17OmBx6phhmadS6ZvKU3YyywNBuqt4kU+fNe1ykfDgOKDdOgakFL
UL74DKO1lAADFg7t2Qvzfd4Z2duQ2A7Xy2B8CJwRPszQtCsFqSx9iFY9I3hFKlAI1KsGvOdYWpco
iVBjovUmRMkKTUKDClTZTbhCPgjfps1JQ0JespfTzX3zfjMGFXT80b0Ate0OsnZbuNLcIzUTclOu
93s3xa7Kw77adwfFtRGV3NkZCiEYUUWQtlqg6c/cikyU/76pI105BoDRDjXTJsIkoUVO+Ls07wHP
I2cG+K0tPs+8lp8dRnptnwsurEFcY1VsYvclV01+7maYBIWs77U5CjJrd5fQFBoLAo1qziDY71qR
T3d/OGpTqjWqDNkMb0NBXaLYmXbN2b/mmeNgIjR79Xp/wppIeUZR29t/PtZb48VwvIZOJUFuCIzE
POvt8qxDppsFoebuUEBU8ygjUpF8Of2L7zJhjpLukYtRfbES0mynh0vSkHH54AhHWL3SuZp+gcC7
FSACvtUmDaNBd7wLaygbuU9qL1D/RN+qCvUQl1A/RAHVw4VxJriIQ3W7LrLG2ZXWdJp3pgYl6a8P
il5wNrUG582oPSJ1cYVZDCudhGgkv+sZbpsGo+eI4PC+oAT0DFzgehFdNHsaBOmpAoaHlX2FA/Y9
ix79uhYfDBjReCZ+iTo4t5ZWTRMack5+KCjRliR8dU9MNycPoRQfY/sCPMV7F5qDbSWvvroJVXfM
JBObUzRedUKLl75BOdszXVlzFMmDO1piU0Ni3DGd7XfAWZQNYaI9ImWrWIcuQQ+UYg7Djz6+2i3V
nV8N09VMuzK9BvDpV+pLqQum2lH9IUOyM0Hk+DMDUDx6OvGRxMUzcQDOixq4dMSYBD8GTi0WqSv9
C90zVBIsXg82BL0dhmuxsdtjminuXgmRBA5Dbhzu91iG6weP0KD1/d4/Hwt+fcyLTGtHM5Mc3D7d
tnSwNmZo9aeht4mzGbXkyWfCjRjAjb4DX2dQ0kOBHIHLeFGvfaPo7WdC6bNzoVvnED/eAk1Ze9ZD
BuK6jZuFg0bu6Jd7G/AiDhnSQOIHX/rnAsPxYOKId6q639HqAjBss07tELew/6u4hXAa1bn0bmrB
rgudIfmc+1H1dEqgXH//7T/+6z+/9//b+8guWTxQZf6WNsmFHl1d/fm7qf/+W/758PadTROOJDZh
xzZMQxCEYhg8//3tFkB//vN37X+ZAJJLq8WHZdg1WAAl7q8QPIkuIGb8VbeMo6Q1/0MI8oEaUX23
HII2pOnlj2ZHceLkhE/5RVcvkjZlM7DTx7b0IRGZSfWdocCi6Yt44TdefrQYQBNm1dDliFX7nCnj
BOOuq7eqwLpZZQUXWAMzFB2pbq5PBR7EnvotywQ0Vc/9QJZ46YMwZDTsVSPCMzDbDv75Twt5iHwP
rfY/NgHU6/seic7ns6ZdYd68O5aTrINDPym07jKtNgDZj9Judn9f/+OXN7a6v9HfiT9BLU6r4tfN
/1p/ZKe35KP6z+m7/vur/vZFi4f/8/jbj6z87fiwevz7V/7yjfz4n79+8Va//bJBmm1QD9fmoxxu
H1UT1//YA6av/H998reP+095HPKPP3/HfJzW00/zgiz9/edT0x7DeeEve9j0838+Of2pf/7+8MZ+
9tuh+R68/ct3fcAs/PN3xVL/cGwhWXSymHEM27J+/637+HxK+0O1pSpVTXMQuAuVvTUFEe+zKxp/
aBqLMekYpmBKZMvff6uy5v6U/oetOqomhWmZSOKk/fs//v6fR8DnJ/PvjwhN+9sRIYXuOELwGgxD
t4By/3pEdKK2YJfCliG4YqFih4jCrxnMua8M40gUqE0TBaqHwkz93Gd+2WX+eizyd/9yKP79F//t
UHR7U0ySdn6xPBOBHNbW3FOerNaZ/+UT+TfHvCXEv/4mSa9k+gulafPfr39i2JuBhn0hXjQD/GXT
uSmi3IW695zDY+JEv6YdiPNfeUDreKGNSshks2UFMWvjdJsz7sq1eqsoCunV6oB1Of7hWgnvirbg
x86iHAS4LR+DXN6KYa1iYpeVsTQhaWoQiyDKr6xyIHSuOZu1t4YadRDEVFSuOYPHsGhRzBet/zXF
V6X3wdpqX1tyNmTAOclbO4IOI6jmToQvsEB3Vo4fiYyarmH+W7WnRjDjCcWxq5ND24AQ6kziS0hp
spVnBnL7XigH1Lg7QZwNqXmbKai6c4cFY61l2fhLoCA3q6uoTQGRAOcKdWPXZPFVN+3DwNiMgS0w
ZXRnSdGcTEyPnukeQntc1HSMxs7DhgUku5QE3ibzeOKOC+J7hujbB/kdMIDh7Wu0itCceFZ4Vavk
wD5/i8xhgeB14WpTkwhfVWZfvwJUQ/TBjBRLZYRGNpz7VbsKiUiCVjY3Im9DmWOEy8nmmZOFVvvp
lHe2S0kTbkAujapPhiqXmnxlJMmyBbIcg/Qv+isz31ozVvYI3sBimGHhkUqJrRfeS6dGm7WBQhHV
6oq8hblrPwzQGMnGXBZJcZ4cnm2WHayAII9OPnajc2gdj083WtsDxqN4oXA9SynQRndC7Fpcz98q
EcGQ818UkLJRviVQ6E003TLjo/fsaXbjr0NfOaRyCmJTsGGY1AXmzDLWMmt440LsW+HVYCY/vVOU
DbOsQXFKJGwxwQRoZjgsn+mUYYRcJPCCGtFsIzVD2yUPU4yTD8o6piyw3HZlErWCCtO6dtifSg9l
sOfTcdr3sQ6KWScvcJOxt/V9s49ja6eSKWIm/UklPNAI7Q3+tuVIq7+eghljcmf85Mq/i9apt3k1
nKDfrJi7kk+8gLdKFY3RIybrHYBWMhDCgpmWBv203w5Fu8/0eNGjuDIzHSyyexhtjqyBWlzTF34v
6VVGB92D48iRodXVedrlwqJ8gyGHyRaVP3pmQZBoURu7fpp69A+N6y81sip0y7+aclw0ZPSZCbi4
Ltm0BGj4YbrounYlXfjj9WM99l9tjOekBL60OqNstTwnTfI6fWndKMuGj3TAysJCkFoFkJf/2Lbj
gppsZ5G4g6p1bdoNLzi4KY256SJzJ1QFfrG5SUb7oTSwq1bd0u2G9eTri5KTlWsXdcncfz8deeak
ojTZEeIMUdp1+lVpyHGkyUPklfOAlOveIBBc65b6GG8yXoftx5t6+uNFjpUb/ggAe9jygmBmG100
665jUenf75+tI5dAwJqVyPt1iZ9Ujb1VkzXzvPfIzTVob5cESkfXUok3CoEZMWrF1utO2eCte8vc
TH/ToKHLD6pzrU7aFW9ZECyFunkdElccu9VW7yrmmjT5Q/TnrKXSMlhkzlMnkJUXF1BCVo1Xtj3X
0DPijNNr5h5c3rcsCneB173YyUPuYREyQM1pus7pwZwH3VUha7R3w5dkipIoXfupqpQvdWbOR5ck
Enpy0+kzr7M3km7OgWD0XdIBkPa7rXo7RjE3tP1gG+stXPuLp7hfuLDO0imTLpjKbefk4G9XqSw5
RRbhQW/idSFIzrMQnBcvLNeWDsniShTvIxoBs0ZzqUo8QJ2YA+TN5JSPJC+d4SInv9D1fziApD3h
//BVokk1wjvbb9Q/MdW9tQWtsysitAac1bHGvxjVyecUgqR7xnyWY5LdPy/f0OSeYcDP47ycscpc
Op61KVx5UN2KOUq7BK+MaEHssKEcIq3Z+/UQg8aRj0CgV5H2Tv/7i9X0p8RTDj5n5tGyDmXDu+PE
uxwR6gyb+UMN6FwLk0Mcswf6zV4DgYyx4qBGHQSqamH47arAYMab8TDa0cbsUPCukp540I58E4bz
TokYAdulRgyHSVagVnB6scVRMtu37fiCB/OkgL+Z9srgXPjB1SNPguppI1xUQ116sdMPW5cbw/df
UsDkpY1MJgY5JPKHVsYLfeR9yMPrIMChSkx3pn8YnfgmyvBKqwxkh3k06+Eb8RsJo+i8+gYr+BR1
zlNWqiRifmiyebBSdl0+kyZ+LUrjWHgnh0Ho6FdbX9qPrczP2mAep+hT3iISKBFTy3Ub51unjR/I
gVhoZv3Nk+ErRBaHTw3dLilfs8lgAxbjFBO7yEV831fxxu2payie0OQugs5dyoussrcgNo74eS59
Xx0i14GN060G1V1mrfNk2v5SBMSu1OO+dD+s0XpnBfBOVvHW74u1ho1lFmkvZLukTbkdSxOg65va
TIryYa20xHPrJukk+mZamxSusctK+9bZs8SlB4Dno9Yf77AJcglrR1kUgD8bz8O7zggZw2PDKkfG
wQ4gy2KIxnXvkiw2tqsuyIhdjefdGLz6XbYoq2LrZvlbE9L2I0wU556Tv0xcnoGoZJo/SPxZQLVJ
uwwCxHXfp8/BVzysGOysby5t9daXLJap2v5H1cUxIGu5yn7Ufy8afik2/n8rL3TzL2vZf6kuZk3s
vZXBxy8VyfQtn6WFcP6wpkKActbUWMGzrP0sLIT4Q2e1azoEzjmYuTSW3j/rCsP4Q2i2ZSB1FoZU
hc6q+2ddYWh/wEJXranC/Vmo/A/qCl7VX1b3Nj9JqqpOnS1VXRi2MZUdfym0ky5vUtE2XNws/dVR
WfMFhME6dn34yzvyb1b3On/R33+Vzl8Eb0elVNKB3lEq/fVXFYM55E3XdaTI2NAnV2nTvXuB0iw0
aeSkeX4Pkv5HM7gVjdX0gxx7DmNq8zA0AWrK4qKU4dEPcDaHCJTmWqJ98UYFk2KZbItgW0sivcoe
hUTuEs5zHqwR5UlIEDcGFLKNrJtVFXJmAdToPMLCTQLf1U77WoEZnaUWLPgQtQlSyXlBq2Ae2T3x
XKX+pc+uo0ssV5k538egWDIBHmeJCuKD5h/zh1zRTkwD662lO0yYouadqfCsIMl4lcdEnIZO8FhZ
uNpbWJVSJ2shZelg5gqJ2SyrK8HyLsk9ay5c64mTtTON02i4WNpjh1yG80n3lYiPdeAwQ+5ccx8V
ZjKv435b5xbLjuglV80fkWueKwmPPozqVWG6XxHnwHDNEOVYPeFRPQPRNDSyuZWpxNrT3qnyN91L
dh0CCCeJ8R9ID/N4cFa16Cmw97mw37v8RC7KNyGlPtfVOCNEcFEYpNEPcVJ/fkdfDse4056T6UWV
RFpNxq1XP6N/bGqzJAAZ7pfE2rF4Azq6xUfw1gGNmFt4/hUs0MgcXnM0uzPriI6b+Lg4TIHNJB/S
qPDjwRGo2wT1JnFfzGy+dknmAQkcX3AAaosszr6XLXZhWnuAe9NFWwb23LQKeHBSXx8tEndndmT0
y6LzKGRgVysR4VpEtTH3deiz5bAYcoAGVjPMfIkrrGY5UoYEgiXkr1HnA8YBwc0vISfUJAR3GJ4U
WX8tk7GfTahkHI2SFd4c1Eq4y/E2Id5hNQmI4IdWK9uxSiiVLHLBwxwQDeMEnZbNrFHqb2VJLgE5
ODM907uFzRqASLklLhQe1slDI/cJYFuszbLONUi3tNeyGp+KMMxnEErreT2eLALzgN56O9UvilmA
6mUeVHq5KGS+wz3dEkwsPWi+O2FFNlHD0XulqtXsYkyJnz6bouoyertPeV6QmqDVVA82K20jJV8w
tptZbp6HoSoQoQGjHhSk7V4fgKivOhSvs6iyHpQy/dpK76niw8GTvFVUsYcWBxE6RmdDaV5BvliA
rflhl85JK6of9LweGLdM1SeLLIR80OpbmuesrCSG46Xn+zuDB4WBhDE3sgfDqt+h73no2RxMstwR
UzwTJTgZY+HcxTg2y6j52858rosKJKFC6dYU5wqW/NxVa/iiwAXbAi9wHByTtiE4hfjm0GQ8MGro
SQizWlSICiSC0bXiVezJ6RydhLMIybDqupsJwpA15TyFaT9vWwxZQ9m9gdzPF3WZD1RGZrDExPGk
h+oPjRhb8A7JRqWOpEszRay6IKQj6K16x5rUU5bqEDzQhjx608y8t/B19lMH3sVOmmiLTqu+kcD0
RKwubNeuXDd2euWcd83aHIemutfl90SEQKWjFtmq706w93NnWmsN5JDavcqJ6apX47Xr4ktLslAp
UaIZxyEnYy6XREQrPfniAUwcYdGCLLNwPubm2vOMddUT+54UCWocImy7VH63sJERdzupG7ziQevs
mpIGbV0xsJeCnp1ZAQ3zpEM6oJEzmSqopxr49Yuuz/e1Itu1LZuNm3aE6TW+vsCZjBbgmGSWQtVf
wpaWIt2MLql6MStrOQ/dV0QTuyA2L2G7tvz+Srv2i9Hoh9xon1LUVSInYVUbljSkl2gM9oCfV7W2
rMjcKMeeWQM0eN1aQAe/RJn7hkhxF0tjNRAwkavui1moy57Ul1S1VqoK+JHkDkw+zDn7cK+GcgPL
/wvL4wXrZgfiR+go6Uz3CKFLHGVZmyoJo55U5zahKBi7OdtYxO/avBijKM4p535Ovf6+8fHBIkGY
h60NBRaekD/mhC3HOyXUv6VKp2KjX/tS2ejMhimA5XEo03OVaWJWu7sqWdZExLaadzRjGk5ucHA5
KCN9fKQ5SfItGAA148pZU8yQOPKdSTgaMcAWflWIuf5eKVQhXaG8OyMnwiGxzjWHSRGeFBVARAeJ
rtKp2kztlKmAWpW8fBets/Mj+ZrUb+oQwyOfA0IGN9efmxRglUjxtpnpW13jKQJUTZxPfrLc9B3j
50xV5KXK8herFM+F0t+KrkQROX7x8nzLdQhc8UtbS31zv5Dk6wqWVi6+iJNbO9S9djrMmgCUIwnm
ZtW9d4gf2jFbWDbIZp0pDi+d0XndhccgUm5jnZ3TXPumac0Vn0Zf6ui1mnMpTZT0QMFIvKp9/hew
TRK8I0ZxrBgHuzFN/VCoO1yC7z49K7IsjpHl3srxJIoY07u8xam1tAfzmd7GpWgWWd7Pq9xcBXaw
t34wQtuZVljPukC+4Ot7aMUpRAfAHI9Eyqz+KkZz3/Yl0bjmMrW8vR9U6xFxW2nma8JPD7lN4KVt
vglT5WNXl7ber6u6mCqiVWVRjFTyMRXFcaTLMDON7rlxEGiM4q1qPETm9aszYaCRQwCC+Jql4lXp
0w+91w5qggQBvktclzezhD3LBOhrUpIcGEKVd3xjaYQRecLWY91tZKndsD1eFF957Iz86tinTPce
KSS/OWFTz7UIckPE2Cwlx7QwtiTF7A1lwoSm2pXL5XqyEXmGfRBuDqQdZ7qVyW9aIQ/v0kiuvk76
uaHSMghXgTK+1kI9WuBCRpaAXDdD2Ca4iZzhHXLBQTWVDyvSiTmOQPI4BvZYoC+D5yy8iIopGRCC
+vFycOynILWwVxFWNSMIBEbAJk7bjTfFBlePgDJndD/ggvSC/k9uHVPNw0JjvBlKfqXqXw+g7Gaj
oixiJX3yEo8sVU6DvUz3sQYtIkp3uAXA4VUIt/xzBSq6Ua0vpX9NvFdIa7OSj68d3Adpe/ugcvJ5
aG1MNf+aD/ba9/qXjghytOLpgvXeV6yoa3tajujilAXOho4DfC7wZRAt95GcVn1lsy+j6Opgwyi6
p6pzlpamxzOdiVdUBOQyKCQcpOoXLYG2aCfMSjUyTLVpqkX6e+4cyZZ90UadiW2HDk7bI3bYdsb4
jK+C7yz1JTrKRWY71KrNrW+GY2ZqdMCCnYn8VG29nTE4i0Tv1mEeHAh7SdGThsqjJ5yj55aLcPS4
qjgBqxPnRqoTkfVvBtYmYfRnUyeexNFXo1ftpsMztep5mgiW48M8V9rzhIuMNXUji2xZxtZTkqfz
0nNPbdq/0Adad7kCjFuDWZwZF4O5dEPW2/R/xIrCIetVasMRGB2te6IlYDUhUr0yvwXwG+EC9JZl
/3XI13To90CccFXKr1qfoiPVgbeQaOuBcwo6aCPRpTG6pdETISvFo0Yola4AlHLCRVhlhzRUoM4j
39Toa+1HxOqj9h1i5EpqkIuhy4nhBH9r6a6LGLdDrL/EoNdcO7s6gLANH7TaqC+cV0OtlrEkxERH
fj5mzw0BKDjAdp2uL+KoWsL7WKu6ecaasHHj8BCLem575UmQlxUIfF/iYAKrIvxgOeYUG+Zp7Oyl
rk4c9GKeZCTCmv6ykcMOWe7RFXLbqMcq6taBai5V8OkGIg+9r3fTv8Iazh3OBChU4KjFKiJ9nORZ
kILqESoHubf6NnSyg1MSV8CLK9l/G7Nep3ALGvobSpXspsexpAxZQB843iWBdnEQyJR6+zx9CjBE
55MRUCZcUYmxj9WKskNubONdJP5jlesrp8UwlrlzBK3rEgWlD5ap04eNa9gn17dmfh9c4WauVOHO
aRXPrPw2dUZJv10XCO68XWvUR6uwn2NFubBLrgpWJh5zAS1HT2aWOynKhWNm1FrGAinDO6enDery
RhINXi0sPzxMPwV97evQeT/YpXBKreOi2VQt7BXd3vjkEllOsgKmPidaR585Mv9my2Fe4GbXS+sY
s9wri7do5Qk6RLgWR/cG9h26Aa1sJ6XD3Z47v9tDDJ9DCluUvOmCvauCRVYZxcqog5OIdlo9sCMl
S+KECExP7r+TgIx2Nn3GsvOWbWVxiqQAqzx1VvXsLoG8VkztfR0ioeAT7MZ1RSwBScdzvU9WaUs+
DatQY+LJZ9fiHudrYXIDKpwGh7LUuCCBoHHfbcR+JsHLKfavkWKC95DM5rlzqfl+V89WEfYUv0iX
Q9+tmhoHJ1d4zKbzgngHd4ifiQbbowDY+P7A5MpcZEG86qopLHSkTu8P9OnxcGRH29MgvwfPqlct
GcFtVXw+jbCOQg4LBn6rNA62mgURoHNmDWIgRccZPNLYdsgkqM11CUyCqJQ1VwbaqjpekhXRLyu/
lqw2ITljq4kJz4uHYqFw4NOlXWrsOQn6U7R9WxMCMPATrf9aS7HS6pcUIynolY6wLtdeJn2wb8wU
KG82V23lYhostTV2+1juax+REvuz3SRLlVcoSVOoMm+jIzQJA6CdJc0+PMW4OAeiMXRcwoLpmWgH
MCHOluDpVVvBYlAAmmebCD4AEaorJ7dvzmAdLU6YNUMyUdpr1exWPjw2fM8SWV8RwHggNyBNU66K
gbuwc0iSZrksYB86QbxttWxLG3YHzhBbhsmcUt/SMFq5nr12G31rleWCUmJRNWIu0di0VD9G2y+n
EZtg35rOZxol7tQ9rEg312Apu+W3EIXcoFW7yLaX0xtBt2YlsP0IFVWfdFapTJlcqvGXPIOOPb5a
bbJDBrjxnQg0Kn16e9j0XIMHv+I8aa8hzK/xAcx9y9tYen6L9WeQNEAXxBLQ177U6t1QQ0UyXegC
AZRBB8vWCH/RphSu9rBMntxaMv1hLtAjw4T+eRKVcqsVoJ76Ws9iB08P8FCHhaIw9Ba9vKS6CDgg
hnwDphYkivGap/Lm5tZzSiNnpg7ZRykHd85M+WA21rvRlfMmLx4zAwlNnIh2MQ7Tiha029Sp3w5p
+3p/ztYGxLrgsuZZp86j/pGjC+3WSPBpyxWhIJ1iZSUKSlLP+ULqRjZzOv3ZU37kAsFt7EB4TjSV
AlbH+tMjWZ4FpXLDqPAcqxHvQk/NV8kbDZofo7VWtPQQZOFkOXZMyA3kCgF9IVg1AMU38krLNcOy
5zQboYpr9VorAkAClCehqZBwAyVcJ5tsnki6dkXdTIh4fk7ftudScZaQMoKZrZbpxuratSr11zFS
iaGsNCD+6oNGI9cgDA4NikshOTTpXI/Fh1ZTng+BPs4ag3xxhUNzXlSc2lTvRuDqtaq0H8AlP2B5
U/hJBPR91nNZsXV8ifVbqYCb0p4Dje8N0lhwIXWTheO13rzsWnolqc9Yr9VOtu2g4BMt5xJGpihM
EVwtUfxbKHuH+AwXaD99pqS4ci3T4w9f8PkDS7iB0PvIQoVjcKRnFFvJD0Dmq9LnLxnxD87jzN+W
RJIXRQM1mg8kUyx0OxA4pvNFwC/HVNgqZ9aA4czg7QWKL5eTNtomzBTlNC+1q3WY4v+XuzNZrhRJ
t/W73DllgDsOTIHdaqvbakMTTFJI9H3P05+PLLNz6t7Zmd5BZlVWRUZIW+D+N2t9i9USDlf0xB/u
Mt6jErkSvPMzuDMaK5fR/VB2nr2UQRSnh0rvP3uXDxIMC4v4InyOJHsrHO0uLklfFz1Po5Hc4QnQ
hV7fzCy2ibQDXNNda6s3mRWQyKLWdt/qxbVMIW1w3ESDjlqIT7vT+iPwqG/X5RJQaXJmoltiJ7P5
5Ce+lnZxEowN/UHZWehD8E5MQAMzHUI90+vZfHNMCYl+RverD68JAzM+qC3PYKUjs4B/7LQpxjK3
oL2Y3ltgi76hiK4y6yXyH3E2UcHVebdr0ugXFpVAm65a327Kx1F7WZCmnsgAfW01i2Dt5habTXKo
xMJkYSyFl4Wz6UeGeteijeVfuM3NCtkqjT9hc9VeAgSeFZaFONOub4D4H+a+/XKS9Vt0/PRdoChT
RKxNeoAvsuynrLjt0X56UbQYW4XxDNFARqq50UNtl+SAAVvwvwxDy2AJ3XoPw/B3WetA9PajVlDj
dK48SdvlXbDWzcWaHHRYLv5UpX8bROTeGFkvRTjyLc+M35oo3TEa/los7cPp9ngDsYFuIe/O9pHq
6B8TtINM6Sjtez6ynjopSOx9nPTJjvAYxO3QM4MwTJpg3PpfpDq+IsIo0PZdY197i3/OdSjY+ObZ
30elSe2+HMstn3tVxuKLghxTTGTvyqzts3FfzkZICTUtwZqXvHA1QL1aoGGcHWsMxpJCqmGuVmjR
6Z8fbRci2bZ0+6TQc2+OuB+tLn9qc7wncq2H88LH0Kd4ygVuMdGyQR/1LLzp4L2rdcGENDOqjNIJ
V1b6rWcnu6DOmSPO0u1UYj/Y7XmZfoRsOfQd+Z5Zhn1XmMzyOZlnc9xpbdyDmM9heXQjLofzmLfr
fVik9tkc5mtlwT0ojeawLtylrCULf8YUhn7XwNBhrlRNj3EsPyyLoWvrZDeC9ziSCa0SKHKOSfkx
9JwI1aI+0rY+Zk19B3di8CUFlk80jL8m5a1ya9LZULWjbO124W+Y1jMWM/brXZU+WS5tew2/BKj0
eJ8XYAKb795YM39oDFx+lBIJv1lqcfRNrBvK7SpxCUMJFjkMHvfQRz3x08Xowjkf8XBJY3s8KtCE
pAJAxSw5WPqN5oPqhQB0Zpl5PxzHMf+OWk4oIxsP4zjfjI5+xqJNgujAmjAufga9/gnlxCcxDBVp
fru85C1eZLtH4IrRvdKJTcRyVvUt7rFtKqjCJ8YcXGQ9XdEMngOKDKYWotvsLhcHqxeP1ZqqwHH6
K+koXDiMY6alIXrBlSwz+ZRtXJwe+9JzOrh34UjtIMr5J0a0GWiY5wd35MgSUbdfcuZhfTpy+avj
6IqZgTl/tHKSy9JYP0bDx0RuGwqlPj3IcXwac4cTj9dHrvrdjH21j6Z7u3KuVqa4M3ReO6X4WyHm
R34e2X5NtqAbGb3S21N3lPzswyU1vGWO6juzPC3uEh+GHspr2IxvCbP9UwuZywNOYMcwDgur96fM
/nFDk1qN6FnVQjRGNfy1rb3WmnGpSnX32FqD67lzQpKLVDuApUxmBb1KxD3vOUu719lKdYit/7jj
9Nwt8fskHALeo4XiVZJvVcXPbqTXwYgL/lzY7LwHS9vsTd0nVts5SNtnQ/Lb2xMhRquab51m/e5N
Lu9QlT9d3Sac9eKwYGpmVdMzkVjst7Vg/zOPGgp8m5KlYvxlo52APOq8EUi1Tw3rNED99rfHRM7L
vWUqSdvGg2wKfvx9T5hnVMd3sFue1WJXniKtcnDRzEIsT3bjTAByZt7PbDGPRVpcV+3LqjKxw/3t
BpaU89mydIS+SVHhxpENi7MxCnoIwHLF+TcNz5oRtRfiF99knxFmsIILEsQ4x6GafH1FKNWMw3vu
hKT8tZW6i9ruCyandjBYmR4HzX7s60hnGV/rF8KS3mQknsCYzgGRWslhJbHTcwVisWSJbVCxDPUQ
bzu4Gk8LwxFkRKjR4olKuF7gAFkJYjJ3Ktxdx2IOERZj0dowEeElw6MxYsLT8HuJklLTjA0mIm6u
Ai2yvKYtBh9ZPo/Gkv3N48FgOpLdAnl+19dRPJTFs73OiKc2knuZwC9D+kOygS3Prf5tIcC+CLfn
sZMLNXzc+U0UZ8HsANJctWLfwLShRxjoebo+YOs6BcwtcaWViMiS+KafOxkgPFsplYc5kMMEtkNN
R+qxTzwZt5KsJM8yLZY+TUG4qT2/zhWXZ0w03dHQ+2u80CZro8EseS5pYwHxYKcAjjbyAapoekxJ
A0DlTtJGb1vfjqDvWFdCLEd1bEemTWEFBrtryE6acexkRcQfZWFc1uZxvyqpjvoUPZiWvFeNfJ8z
DUYaaErfaMXzVEI/nSiW2lUfmV+Ftp/Yx3oJk5tRsjhTfXXmGOjS9VLn5kdkCmBDg7Gf1hrraoZS
saYVm/KXnhQpbyGspMhFTEu+9AfRf6arYSAFYpUotZWwmfEOUg7bohDOvF7ScuYz+5C2FK+tu0f6
xpQ9QVa2kaM7LgzT0m4g6TLu8aOXiqjH4IoNyAgGag4iMEvNN+kVqnDJ/DGqtjdhF5nzH+qgZWo+
tDx5WOqRQq4GBWLMmjdW/QsEGOMUjy+4g6HCavqb6MCS0z1yCmXruzsbai8GeQi7KaF3nfvdxDRV
s/JPw2QzFIdWgbz9M7RWExUbCSpJ3L+LzWMUM5ojbxN27uIQ502Aqtc2PBBQMPd6M4Dncxk8Zbh1
7WlgSdOmNHFRRmQ9qdV0Pdsum6J0ZY46tVydiYZdqjcbf9mslozA/b7TjQCGdjDqRNXHszkEUGLr
cMSbV5oiaEu0pKGpx3tdm99DECPBpPWEfQzpLdFCV5AOHftrwmdjJW4K/jTWAjy9Wh2Fe4fGbM1a
9zbtLnCfVqROCZlePd3FQMifMfzNcMz4RZ3GgcMjyMPUHjsVf1p8skqiKq1cqTzHKj7HtHcODeld
XD1EwxenQbhUrGqMaaQ0XH4IXGad9ACk0dLvEvNU6yuxXQ7jSbti/7dg6CAcuj8qe36vCeKkZOTd
WdOePUHEMqqmGqgZo+pps8tbUnxC92c1cq7YrOZzghA55iuZOdueK9JOAt8Q5mqqJTXemIQXHDu9
vyEr6ZHNS3Wai18j7bFiGdn2w9B9szSf6sGIsF7S+rh99bW4t+3ExmYmDn4HgPjBSMfhEp0yMObn
JFwuXULpOkcJzFzGgX2tR/tQs956pzaC1DxjQNT3QuaNDygsI6+MWJhdUWflbUtvt4OV4hmL2MEu
jYI4o1Yg5uvkyvjaQiRjUEeVEBf941ynX+UKFFhbGoNJtjggNyRUaBXTmchoNr0K661g3g62zvDx
pbtsp0sIdG44ekDL35LlKUTGEDRVsSKCtqU/jcmBfehVa8p555q52m/SsoSphrR1Cd5zFqhEdXaU
W26pjM62lXUe30u/5xsv6Fh634xDcP81sCY0wjY3346jniqI/BethlGfWmUQikjehmt6jWxx79oL
mJSub3dick9WYz/HMUPnCf23H7qodlEtezhoMcHN7Q7RQR2EpIr5KC/O+kxewGpaHVDR7zRbdZTJ
c+y71SvXqNqZzmHWoQR0ERladgqezXBPCaTH10YndYzs7h057gqackakzTROnOUL+UJm8QeRt4bb
jEPdyZrA5UyEFcpxOVYNo5soB8SJiQWl7RBRfMxOm/Gdk0mOrpYX0DrRM5Mpw56u08YuqHNS8Wyd
tpLMk/WIAuICQZw/zrHJjic0IuiV8wxrOg6s0WZVHvf3aN+nYxNVMT1vwiqinW+6FIySQZJEa7ND
ZKFwMWIgr0V3kXPHqL1m1t+CYQo6aMui0IPJLu9cZhhbchxpDPqL2SmACT0tht7y3xrcXZrIooPN
sKCZJ5KRR6YewM60oB743bKGK0u22W08axJpb7ZrnQLf3dq5TPrZaDBPwpifzquXW1zwvW6hPor0
HdHikWexyTmYBuPZpbPWoHa50WdnQc7XsFaSprdWKfp4BSKq76OzCrkreM+3OVdIqoI5bN2zV4+l
vGla8zCCvt/yT6cgnB9Yqy0AgCdCFJJjqPWEADRREG5MAKd3GVX0lHxzVv+xjPkht6JnppEIijoE
e0Voxjsb3Xo8oRRqN2QAJRyU0vLRjTCtZ7aeXkyzPoZdQ86vK7B3pn6/VcdVqtfgOmLHy2N3AMTn
sE8l944xbP2RaeHiMcX4Cpkll+XaeY5m/q1gpC1ID+i/qNhputyOpmeukBlX1hbUYQXwc8tETreW
W724nbhMRjTe4XHz8X+KJ2uLdc2ifbT1vVXI3gICh+0v9W1irvN1dIHlKDtkcsQ6FbKONXhuVDlI
ktGYIh1WqnumaCaiGmc2LABzvXPilS9Jz97yHG1RbtYXaVQJnSrio3JVQCSGnyTSUr9I588RqdEo
jWYfwY2PyAMkJg4JkOBQdNl/BRh7kx0AxHYc653orO9YGA/p6h6ozK383ba7GVIycBnbKKHIoXgC
6j54dt2ycbUxHbeEE/NuXAUSKq+QTe8pEstdVFsBGGhW+CMx1xTrh3zLjOLCezJdih1jRGo2SsIa
CE865wmpY0hqi6CsSkS9muu7UYaGiqq9gJ3ndzTa/rIyXpAUQXZ7k8HAKXTLvY8Gyiys5vtulDrR
FOm3HEgohP58nxTZ84DLb7doOni13EaPxWSNENeRSbJj3ZSyXr3RvdHxfgdCyxx/QDbgS8e5m9MG
UJ9GtR1Zpya3/1Zp0xxb+PZePGbtYRXJd2NOhKZT1dh8mhyfTJgqExmRSICtS7c91C5DE40/I7Zh
0sveRpAFLOcC7eCry913oIUM9uzxMU2c5qzn/Q+x7vnOjYH69/1yYnpyN6zdNXJ4Jpvx1NlDuVuN
5U0f8l1rCFDynTUESk03ylqwjBdUik7+ILF/BgRpMy9l9FuoTVFb2wDgkGoh7DipnFesaIFpSr5c
AFMkghyYOxAknrsz/XH107nxeIJMuHkiF2bmO1eMzW5sNbQMkXjMiy3bgHE0JaA4hpXkEOgontbV
PSLnS3eqLX8n0z1XTvPdzen72LMy2JQtnF5lqFcQadSGvo7aIxpAXCvRBDXmtU7AU2EDOdWlPK3w
Rg9TtdxqOgHvrOklUilq5qlgH0ACwtiQDI7fwAGE7QDG09lOuIim2/kyqYWjntUGvX+eMcAhNUUs
2rVu4BJUGXtexyFZkLQBlBYmQ+KQUWIsPuYiHQNZR685KM28N63LVGQ/EBOiIF9CzJBV9CL6xPQz
J63hSqons/lBeVmeOTyP3dQc63S6dnXMqRmH5Y6pqB9LDDmFjWSIppDwGaL1DERmu5xFV51FA4BB
98WS6kEYOaK8lgs5c9tTSaI8n3WBr7vXX3rnay5t/RwRkbaz2IYq+3dIAech6GYfvZI0ClfQT4n4
OArQgRbbMUHOxABzipQyKj67KiWjl8jZfvVjnKvJM9rc8acmThmhksJjrZB8XHKQuI7YtI37lhxU
Lf6jUwbmMYZaJQ21fdZqvzT9PjU/mQ8uu9bWhdfnrXGzpO57PZk1d9BCzpHT/hnx0BNCz0BeTS3+
BHDksfsnoz89gApMAmIvM8/BP1Vy45EHhugqEdYvC9MHRagJZMGVRFrolSI7MQTZNX3tA7651TKD
EZDBH0U8juHZXSx5YxjyMLnYZhgztR/3eOJkx7VCdWLZSBeYlvuZnu/0AS+FHMoHwXKqUeZfN+KR
6gaLfU/9yPw38Qx8iJisaTy0P2Ged2gMCVgq3ZmE59qjXb03GMWJyHlNowQDDmJ1LkSzgvyMMkgn
OUlTuEiblWWoMThYekDXtxShVB5MAAiD0+31yok0nnKzOljJeBL8JmFO8KS17lp94Tag91rtO7x6
VIhUnEKnn9WHKggHJO5jk20rO+3GNAx3V0ref21xV465Idkbo8aWdmHCkJ4XvbnT3XDeo58CFwjW
kYCUf/60ZbS/i1bNQc5CYkioI6P+23JS1JC98FbKgj40b3Gls9FxcThoBtegyZUo3Hqg10LMF7G8
LCzJ9okwvNhuXN8m5mbhSd3pWpNBlDQgqS0wD5brWCZc2FpNoNa6emnHjyXpZoFKEHkHK4ZDmc6o
TatE80NKQ5hF/Rs9Ue0NDPNT0kE6yH5oS+j664jxLKD+yDU+HWExdkvJXl4GbvCoAZmZtde815FO
NHy3WSrQ7qIfS8IU7WvlHKWWIEqAhrZqULIcLfxi6y6gZpOOXnf6PnMoLYzku9AsSU6VfWVGcaHv
YNRpoAGbyjeOqyNasF8KzYayUN11scPKqt/Nm3lYj9kBl7um08rACQW77RXDFiIqd5L0eHVo8L4c
YAPEweBAiyUKOmMOjpJvEisHPKpDHq2bvqFjIq9DEaTJSWYvOU6MxKdJYOqYRp0/lXnt6xwKaJe8
xWXaxJDjqI+wZo3mKXPtjxisJsVz894rhKFqbM6s0IK1jzETlVzhxG08jA1ls8Ab57CpyEeI9YNE
QYRzMvOMNAzICT4Zxfyi99p3ytLFyywQByZ+pygDZo45rwwaWsF+KbH60MnqNSQjG81z9LdVzF/q
Xmq7OEr+dBZTn2Xl1aVZPMxwRmn4nYcOmMvOrhrCnFPt1UJvWUAZZWnaWWwIFvJyxCskcEqxx6Vg
LFqEpHeCqVGwuoCD9uK3X933IXUhm08cjQ5zwp5QUVcYWJUm1H062Y90oja4R4cjsx7I7Gq5GcMM
aXFa/pULgkS0Os+yA/MaBlOHBS/KihrRhIsKPWN4opj1Mn3QvBhhuYjl4ygXI7Cz5VONxPbmbJnH
DAZXc1s69gAVdn03M5R2c4TeXTmfsUZtFK7GKRyUJxjwFcq+zfL5r2XcavmbKtwPLUZuJwcPXd1f
yC1sOET5ho4pRpGOfi7lEfL74s0eGTfSN800A1A6G/drWpv9UggncEcXP2o/sYP6rZGY7vQ6/LNg
Wm5I/VVDejXbin0QLuDd5DQ3DTLVaM1dny0yzi8QKQZBhkJUh1AzLqYOqKRQzoWWsPfMxnjLpuod
eOv7pDsNWqgvq7YeHWCRtaLGWLb/saazXdv+NcKVvWO/fhM2qM5AvoHtqBvfWRkM8xpz2+qZQIHe
/sUTfnKb7DFElhrXCZTz7WvQU3IkYJYRLoisK+32MmGprTOujygBHCZ3mGs/+tYYKUpZqSP+iHxD
h4Cs6AmLqnxj2/RMzOuNlVq0AJo40qZSUcbxVccq5GFIQMCiHhzyTJHTE4akmbeDLE+hjL6Fg04n
+qsGnAlDnD0XXaqzcSdXJxFf9tIgh9Sj10kvcarJBWjv/FYSAOJ3FjOexTVP0hzjoDMg6UwPahPY
EAwKv6ow6e0b80npVdCNhGwQNewrkby1WvNur6XyCPLOvkB/geyJ0LKTFRhE5fjHnMDKuYJFh7Y6
FRdR4UNBfy0n66aZRljLiY1TorssC0VDnJ8BvpuetS7H3NJPId9mnNg0BIKmhEbYqPs/rVq+a0xM
Dreni8I/wZ/aLcND2YmT2UyfJY4ov8NZGmLODvSbsEczyv4VJcsYfvQR28IGC7XOhpopkukA4OR8
II6T2j5FRaVU/WX8AbblA/28VrlJ+DkVX0auHSWHdRrt5bnX1a1j5WbQ9vhAiKORqLwusRudkry6
QuK+mehKXP1ZojJk93U72S1ddXhQRv2tye4qEXPMDMjj6ZHJ7Fs1suxT83yg8TGW5l5azqV1zBdV
Tvdxn34xIGoMG0mO/dQY/V1pjIeG0XqUdVcwvB3f7ujiGmc6ZsRUoOMv1uBTZOPAzMOSg781nxbk
2JpR3KMooYgs1Ttr0zs0mI92Ml06V7vD6eZNHbAyJ7IQMCEVVY36HIctAyNizwpQqjUKNhPhrWmR
bQRy5Z//E4NqzHaL1gHQkHhFxErMT8lJn06YALoo3yXgYdY8+Vk1+dEm6jImv0NpgCDFgJakPNKL
tf7RsvQwyG3Jy4XJevqusXpk4wBaW6rGbmKP2c2ftchAiGzf8kRW4kq3P3TJqegNwjNy7aVIzGM1
/mpyudUjAq1LkoTIYQop5tYNJjxXWBeSOifyB2Ks/ZnQlvCTjpiaJ9LfNgR5VRvUGjyMhtOmvoDA
amYekKavuK33ZhMXtJCIHmdAd6KOJfUhg6qIboaSgd9WfCCoRbbMueGYPLFbSwaVH1Nq0TMPCdHV
SvOXVRZzAD0lI26gKCh5iJCKfIQMDz3GP59AbZivOv1fvY9vQrLEnPnVzslggKRNOzmSqzRYVxfq
Op8X4UVYjli6zdV1zA+G2JMR+mGl0c5uCeMo4/VH9BKdtFzPYILflhh3IqFBTbKyo7YZKq9xxOOY
c1PW7S4tWNw6gukXpHOv1mZo+43jdagqJ0YFdCP0HTJyn/NEnaZ5W1PV965rPC9m/ZW0GW8rQw69
j34JXr8vHPmnZw/k4djqygGLCMYdDiHrFo7KA8T9jhivsE1avy9bLspBC/HdlPcizMiYamoGnJt/
XAMjMJAKocwGCDG46cjgiaTIQqmeIpaUjq/ZNAwUu2AeFQwHi2CYgnlRY92aSYK/Y4Xez/d3P8zx
HHQdWYjE4P5KEtPtZEs9+lsjyi1k+jS46zdruf2k10xt1EwX2/+tuU1I0t27pU7HvCI9R721qwQG
JhOrNabz6uQY66Eu2pPTq5N0x7Oxxkg2SaVTGUPsrDEPWlu9uUV7G80u40oF9rNK6AntBkmRSeWa
9vepMyAFxlPn2TNvktBtxIjZYVStwu3Gvr502Lwnb2Fsv9ArPQp+21zaCHHs+Bm7+Rr2wbYjsoC0
2fH6PMbitY/Wo7G+TGiikd/fOk5xLUh19J3C/OnH+RU/C/4pgKEo/ezHSbsHc3trNdEFv4jChb4+
R5ZfF+uNY80fg03yneoYGKMSvdfbftdUduZJPe69lS4OxSxG4rpDqZdbDBokdVmZ5DdoaA3mJxiA
8cVm6kQyFs8OK3KQe36tpjgg3SzDNYnNVgCJrogB3E9S3rkGx44lx71R9c+JFDWv2/oCQOUzdqyd
cvmJs8/j+VZT7dHRAlO2bexgIaWl7Q9rhXhI8DVbZI9ZDIH80u7+Dh2oaZK0j3E3vzrtduYg1/T6
OH+Z4uoks357U3G5KC27aDGAtai5FH28h82M4qqtueJSm2ewTP86snxOGvJ52Q63jev6NB18lF1M
3bi+dt0WQHVTVsMzU6i3WtRoxKrqQxYpJd8C8iKzHvCUvZcRmK/kh7FNanbfnT1/lqV9oYi6dEIy
VUadXTQAFMbwLmsyzWtV+GKRqxS0Q065zv3u2sonlnLB1rveM5g+2wwePJIMniiHcfyGKO7pzr2x
JBVI79/zIRy5+hmq1NoDyal/yPIwAtFoz8PAJzKHReuTb13tBsBdKkYY4kLGZD7UtySbcTmhsXhs
Iu6ufl74gNcKm2U3v8heXnIEKHvb7F6BNBLTwj6JT7lisEM7Cq3KZHqdnNQ6/t2+vLmOXpZh/jFq
wQFYD3fJVrgNA6UHuqJWxAND1a7et80HKqTqRppcQm2PvUXXeX8ZzKNuX7WTQ9S1zfIY8QChF0bu
Rw32hmhzKQFTvyt0tGMQXMOzznDulLLyHJUob6Lcbnbh7DBPUTOpaWjfHYEdgJGts9fJWzpY2Us5
gzsmKxZdh8IaEmd3oyD4XhMkkji83+2AHmS+B6UlfdK6MbVeIxx9AbP0azdWX+DYbd4bpgUjfRWL
z6DZujRXWl7Cy+ppfzK4SAFD2HCjYH9qbfbQMu4H3PuImtYK03mPQMLd6Wf0RvFpJmmeXzjZvp7x
CYuG5MTFnRbf0DprF0lnJlZSlTvKB1gMxW6awq95xLDG9EgLYrPOPaPX153NDtEhq2QbQLu8Nnzt
NdWjXk83KR+uOzoGU5bw4hIMgM5DVYgO9UsdSt6AUoMIPIBISberok6vKJjuMxM1GxwsVKn6pDby
ECxDaT+KlJZYqPliuhdEgLpvlOHNaFIf6stMsmJLtTYwJsE8gBDGzn+tcmCOKxR4GOtdVXxDNOGO
39hiHxuY/4uyuCj+rxm1DoVO/xsL+377azU4/VeXVUNU6eXBWegOaSPKTTPSmpfcdjN0e86Ve+WW
noQO1WE116FGNGf1kRsUh9Kph2As4j0JB3vVTwZJ7lthY2K3EN1ZuOshNVn0kx2BWgs1MRAuv6nV
qU2XO7Y/56nT3yVdWmyNFxSz+kAkFfBBb6jjIuiLCAURnTe9UpCxS58LY/Ymk5+CNYt4p7gMsqn+
LkIMK2b05YTyb1SYZ1qqb4IQvbxOn4sxdbwkRiATWe/1fFNp7NQrY70MmX1JoT6YYf64/bHotL+q
ntat6O8xmaGOgmAyFfx8JjYfVuP4nUGOyQCnOi2zoFrkd1Qyqarzryo5o8PLfdlSqpm5/t5H8mar
mlvzV1vjFztpvt2IjRq8kBC96PY1tpr5k9SZxqrsEQA+Gbvpiy3ZszJhOibWyPpuzPH2or8yNwKi
SPp7jek6voTBkyFgJblhOfSXlAlsVC/Pcdp9m81wSEuC1wna9lID12ATYzxt+p6NoQm+UZAmJr3O
qL54hckryk/upN+yPr2P7OisdfUTERdUWS16+WFeb+ctgEKSXjM+hgVtWMzjMOEH4XodA2G2WK+c
5g7u+e8EiHIwSm9Ccl+ydPAMmDirUY4IqJYPDBZfG1W6H4xXqqO9tsonl4FA2zM+qLlaCwP31PC+
/Wdrtne83ceuYm64EkE8DlFAQA3P37rgrBTd+1RvqWMsUldDe4rYtiL5tg9VJzfEEts+wOY8Rk4R
sLW6lnYxo8Zv4dXvcyO6276Htr21dPrdqn3vbHRBSz7c9/b4Kh2OIgtyiFcn31SemG1ziVeuzSlV
4OlQdgwMYa0rHcpXU6grQSWcVEut0/9GQaSNXh/F93rhnFPqj4rr3rMNcnScFPmczknauiKoVtSm
2+fsDrPy8gE39gQVKozNq1hIpHbMZxQ7LwLLqma0d3Ca7/MZUuQYpo/bdzQSCQoO9WaM1+8NahFa
L2lZX1j/fHWpekL1f6oK7XYcH+WwnEZH+9Mt343e3veafO8ctu1WIx+q2Dk6sMc7Bv1etzjImFw0
2EP4R7owjixi3cE7Z3x92VVxZDL7GD/Szj0sQ3SbK/R4qPPJiF2oKxC9dFsYgKInigYuE6dSt4le
7wehDiL8tG1cBdUC5nY6OdszHWvl29wWR7ePd6utHgwiJAoYLdbqnkd3uJ1oJ4hqI4aiu2ffcqr7
HOUeex97vmOvbuCDIyO8JYC7fZ7YKfUM7/sY5I1KuD0TbtitVU9E3O2kothe8VXG1E1FoxG2iC6l
IkWF4kncF/zVNaZNjU9KksOGNaPPDMLEfKh7g9Dg9G0koFZpFj7JRH9IJkRIbLbo24tby6EAcNHD
c22nDRVD/c6Jdpqz69pN7LnTPxPqHcmPetzirFMLf9mjgzwSsdCzCRVltu4JxUg5WmdSx7UJxQM0
cbtUr2lTfdYU7HnCMzKZOec/8BiTjbJXs+7cOygccYD/4rr60kv2zk3bFsHylSAq8aNk/AZiRWlp
vbg5I6ywIqKGKNjKhYeUmM1bwdgSkjTTTRstO2nH+V4bsMazZ2feBQVveJ0Ng/iDiIG00TFlFNrk
I6t+BtLW3NTLGZQn3ipsC6VJXU0gs+Y5Ou51IX5SGnQCg9odw+/Vd9F8DVmEx4RwDE2ClZod3Zvq
jrIgQasjsBdMuCJKUT6uY7YdJ8QLypURicHNULXEZ0XnQiBJglfE7km1h4zkhAKkfMVJA1QDoSOb
T1t8hVnMoB4etQ7b1k+3JiAWbH+TjNSCjGwx1zj+n/81mOX/S+yjYQNT+W+waPD/Yh/vqnb6if5v
Lss//8q/wSwCriNAEqIGDMOWwlBAVv5NZpH/slGxQUYBGyFYtBigCst/Ex9t418cFYbukm5rSqW7
/0Nmsex/YfJ2bBtS8kZNNJ3/FfGRX/6fbBblWjoJC7puKeCTOr/zRmb8DzaLPQhRAPkxMeWMH7C9
WxGYB5Nrn0ha/B2lbB/ntk3v18gBc9Ezz7CjAqdv0l24QMoTCGK6ulK8qEVRqOKGuPmHl/3PP645
PrMSG8cZEVP72BHAgAhhBvMorQdBnfngbg2YuUaCTR+BzDHm5LWqmCh38rwyxxtYe11ig6mPbPv1
wekYi/KODKd//m0Hri+O0Dx9RbXHmp33lugFfi08IkTyegrOCT8e0b3PauuRkaZRYIzsRbBOYPdF
RN09OqFxTpleeFEi5n3CVfWkD7ZvulynQyPip8Qp0NZnWRgYMhRY6Nfiu9WGQzjWw1suPuu1LW6d
liS7Sp/nQKVfSEiruzI1Bvow1fiWWRBJ6K5XULrIDQtJUrelP8lCuzAEIPyZJNt//qYN0VmksG69
ZS9LNbwgqN71hrOOHvEj/V5tCPOedfHtalnyBnoM2xCAYpsKtHfKuzZiURDF9XEugdqYG7dc2rPN
qGGrPzCUtP9F2HntSG5sWfSLCDBIBoN8rUrvs0y7F6Kd6L3n188iUzOSWoMWLkBUZV91V9EET5yz
99p5XxGsAAyS3KQ/sknDha2Y5JXzdY5weJldFa+9ogpeGXmdnQRzcdG1GTZn2G1J+0JOkdqhZe7X
Va2hp2QZXhmGod3KPCDLuQci3uJp3be+E+xzrfH/A+ApxMwg/YvaO9+wivtVt21hmYYic+OfNyyy
EnfoRvwFhZbJc1sygkbrUh8j8iQ/Jo57CNDswFgtPj8udABbbOMhQjlTz5Qri+jy43KY6sA4itgw
5jHkuAMG/KGtFKqFFN6yZWfWO6XG2PxEqU3gS1ezMhu0uFFCh8EZ9RoxIkGCzwqlqzq6pBw/dTTF
npoidryj8BJni7Ghvnbf8bOIU0d0+F4F1V0EEwgDoy/XnB36KFVX7pdv86QZ9n6AJ973c5AA9Fz2
swjAA6IeuYflBmEihJPETku4eZOGyLXM0cg71a6gp4d3LK/YH/j1lShngKQmRZw7K3lahe9bzE9p
aNAoLPK1ExfcVFWcxQjLuPa52xg72UKISY08MJlkmNFG8RPdZqtE21g6seQctAkBU9HBMh2EeYHA
6NPC1dSWzDgKz7AKPuS2oGx1N1gwnmNuLrYIjoMt2DwREe6LJ1hQ1rM11u7KH3nxuZGEhmc8+WZr
7lwSKwEToHYB1b4uyEO5IXfhcSiazD+KavTevFmZnEYvPG9PJaq/deCJ8tJCMN+Z2DW7cSCZ3NJf
/7ak/z9kKcOYwVH/uO0Ey7ihpK3b0KzgSPzztmOcmoFmxwXTxtb3ZVlk5BcxNAyyjV8giuiFRFg6
ttEtEjF9c072iGaZGXOqkwzbZPie58XMVKWz4185NfP5XD6Kw9za4q6bsRc64QLuNWNc+rasozKh
1cnoYkNGm7x3DfnSjYMEMlej0T6DwDKf3VBVdzMJ5Tpy5UeRi+FsuribGKseM3S9u9Ai/ago8+bF
bkJrlZLOecrnxntKpA+mWjilqN9vdRbCzXLKcdMGOhdem15qb+5Pje69qw3zPUkrxiHG/GypwrC5
6NisdNc33xtcuecsOY+k3WJts5rT5HviBXr6BQQOFkIn+R5o/Svg/P758aPnsuqf6TGuE2lNYrUs
ZENNv80f/vCjwP0wDQiZHpd/ySdD1F4dmPERNacFzK/DZ7a06a22UfiARSnWvJ0+/Ll6znTLKu+8
YzEfVNSoTS0LA2WNgfwyjK6CEvbuo41gnwf/PikwCg4KLQ4z6v3yCI0zItGMppdwCIcXswp2qgmC
83IoUT0+Hs3571r+CvjkSATsqtwBF7h0TvHDBsm29mZpg9aZus2wZhBbkjmLrU9z50xcOhmZELiI
bAdJ40APdBgx02mDtDzMLfAxVqu0F7yO54W8DZDBZoL89njipScTcIS56x9RZw2bseqSFXkuwRWA
ag7V8UM5EOTO+sO4f8nRDsbJeXYzVz95KIhOiYO+TygDhhOrGVsbcvPaVK6bqszPtlUyn5zI3qAw
78MVqoQtkkb7h5j6b4yeedngtAiI2HmS+sj+IHLtTRx6xTZ2R5aVGCVj2rNBIJYXriBtMQhUgVFf
FXQZmo2XKqTjkuNg2E1xlt0svJKQDcoPslDXxHJ9aJ7RMItg74/niGkeo5++Ovk9WkxvUKBupgoN
b9irrSzM6fBY65ebyB+icNumHjWFXvY/EnIqN6MmAR6ozvxo+lGM/4ssLV6JIRrChiYw709tNkEg
IMTthPhtZ0YZqiaeNlxQZn8WOiqTPMaqb6pkixwyY+w5Vh+7gsg1MT8BbFg/tIokNAPb07vku1gQ
nAvZmoT6TKBLXwJW/kpZoQ+ab3+/SlnzIvTLIqWIoXJsC3iQ6bgz/PpvxZxltGNQWQNahlQ0q9bM
840a9QidDDeQloV/frucVGWwbKK+zPElnohuUujEyq+eo+izL58NnB2yrRszPAUk357qNB0PLdt8
Blq0QDq/LY8NWRxPk4ZrrZm/tSdgWUlTaivf/lbixj8LWsbdnLes/PELnZRjGhODN5bBoZhD/aBt
vndF3LAqIk2smNvhYUc+vvFGN3vSVGpsxoIpWOgE5EWpKr94UyvWvz9tFN3/Pm80RljXTWCFWEx+
oQYi/xsy6XZqFaHUWZuaqc5hiRpPDU2A5keWZx8Tp9NTBzDF+Gxnsdylce1dEMav6jDsToVhwB1x
WhDMvRnBTXC4scgOYssKc2WFMYNRcFGu9A49ypPhklreWbyxI1KyXoXlwJBDdfbq56HaFiOvwknP
r7qRu7fUSk+xnRm3nkEU5ln4O5X6MlA87/OwIYUrAGSWiZr0Yo/9dTO09RUJpjz4JkCh5coLPzjq
Gqkpy4Wfv7NqYqGNiUieLr5JraiPdmG/RPjqoGFxEIX6EWVdvokUQlQ68Prn5dkyg/5GveGch7yz
t+1c0wyskavl11/OyHIInO6ahtSiTgvzOdLj6Utrf8pkVxyFXbbQUTjDYj5oue3jNnCOvVl+Kin7
7zY69G2eJnLn+jUQ2vhLnAc3Trb+shxSOQ2kTadyi8ydVwzvAb2tQjJRx7uDb/k4OC1vYpByDA6h
CW+LJPd4txG0SMt5g9mD3X9uuk9Wqo8zapuSQuavLizDV9NCVle5iX9cPhM1lFQW/Qm9LX/a+imB
Nhn6By2PPmS0oy4TOXtgshHHPrVOwi4lLIVLs0r77M8i7Xze9RC9Q0cIDmKwEoFoNwS0USU6KFLj
qrwuC6A9FQdursuyqenKEHlH7qJmm7o3lUFWdbN637cAK/yp1G75XBc9ygo9YvtVqjQERSbDW9vh
1nan/NoXBiSCbrrDgqmvAcGn18x1h1uY2vSvxrxZO0SerILADG5uGPx5iNkJleUUnuSIQl1G8bCL
h7S+lzk7DRNp0XL/BF6M7Ec6+W65uSYnwI2vnfsodV8WV6pq8lOlo0dAamhsfBfGctGa7VEbEGWW
NlaTOufFrYkPy/6rUcxD8p4XeAMp/Ghz6o/d/321fEZLUsPnLD4+/rA2D0OFpBiqC/oto6+vY9SA
qR5RMISTsF4S+R25Z/ame1VyyLvoO0J4bze5szSFp7awaZEDngPl6F8DO69NlFBRd5B+lW5oWEUr
iRNwQ41KnqsgyqhJRQ41GnR04cX5trLs4HU0gfHTFi4/5FOnzsulixz/NYrQmC5vS/1ZT2geYs/9
oQpye3TT/oZKayBpKHA2skvbQyqp9B+1u5sEX4vCB+Y5B3S0WcVAXu9/tqgtcW0Uuxb1wVudIBEO
CvOOcOQWzaGlCjPqBtkv5Me26y6EOfUXzx8Prt1bB9uWfDR/blmJBIbaRMfG7uWumX1pI9P4XtbG
rRmGdK98/IYFkrcnCpL0rS+Lca/P6Xc50rL9o65C8IskX9bVfaQZvemQy62TWsq3Am5z4lFDtg38
f0369T0wUAErRN+d51Keqi6lQMFSFsUIGWLB0EY3tfpl+SpzAuNgZDzKDIIoLBu7gWXgRGRuTxOA
jqpiVzrpUGBYEdWIqDvx3x1fuxf5d3Pe0Plu++fBKIzp0DKOnea9/fKzsp0TxtjPa0B194IyPOmq
3gDpvA5WkeITi685W95dkPZU6hGZHOyHvXY95A3UiaZtjrrM72ymvHtmgYQUWY/AKHeI4XYz7d4w
22cruKpC3Th5Yc/cOykxImhdvuIRwh6WhiOrJqOkWLP30UR/1ddqblXbinY0xF+0uSKbFH6z2KEH
TqDkdOhJUd7PP5qHFBBbTxVc/zoEkl2QDUtvs3zWxWIbpPnJHDDM2TZyOLZw46fEt2lf+3V0rUSJ
gtse9l2pistoDx5TyXY4Z7Rl9ekZtWV8GH1ZHmAgiK0RC+8mnW9R+NnvfcbPzAo/PL6yxVM4xumb
JSdvPZZRg7uiqfdNBhZnqZqXQ6tQNsBaN5KazIy5u2GbJn64ZTNbJFjqlp2lnBKTbZNp36TkLCHk
f3WDafYcMKDM6CHvm8lRtDi4KgnAiZuyO2yrQWpdiIQ7kHjlb2gIG1c8ohq76QgBpF2Q7NtZL0D9
9dm2+2wQzJpWxXPiTR4vOdc7Ll/lowf/dtl5QAuegxO07ILqbeeyPkGrnS3YSsLlAkGEwcNCVt7F
r/BA1EZh915ZoeA97tW4Mh3KkqepQDglR1e9lyYMvXYeN/k97rK6LdxNXlUFZvERs1wInicbSiqB
+e6Hi/baKBrjZ13zzUOTiW0zVdadnNMWZVUV7sOo6kjA699Kar6rkbEpeZxHt9VabGuj2GZFZ61T
FLa3QuTJ1u2dYAeW9M48uTpJFC3K89+YLXv35ZByz46oXk/G/FGHiezZMH1U8Iw2gggS6aPhhDuY
v8aI1NmYX9R9SS9nChl6Knu4qtJCiAPLVG5SIS6I6L5ZZd8TW6GTgJLKMQlgJoDBfXQTKqXsFQjG
joRbS3cPzbwRFphANklBp7x4bGZ8edI0f8tK6hzl1BjvRVv+EXylKNd21pgTKd/6wuPlazXrsBCv
fWzlB7sxkRLoHUuMT6Kpg++d0j0/o0YiFgODwQ7ZE0nthVtRwXrRUaDEd30EIF3/TZtM/7wc0Pa/
JVVk7QsiIp7U3LCzxMQVtnTJiPRL6Ib+57ABso69ky0D3YJd5MYZoWHVJ000bK3TwD6mE9EneR/q
q9+XqMKg4/tLaQ+EDvkO7S8L+4E993H/VtprAbLdrCOlJa2r8ZC2Q/OSDG6+D2zj1rbFT8YqKdt1
cIWpiRA0KMmpmKy0OtYCkgYWvuqo+xSXTsFACrXCcyCJHZtl6M5lmg9HXYTq8aWVYlJ8VCyoSj8M
QehtASuBOJ53UEE27Iwi/6ynfn9pBr+8zciRpyXfLzXu04htK45ETrwE9YvRm9bWZGa6aiND25qy
pmM2b/rstjSg/+HIdFuDfNdpmGFc9ChIHjP3k5IkLNr597wyrb1VOeIKO3HreoXxtOwQPQbOu3DA
PiMj1LmhbP+I7aBYDXHp2IfR9Kxtj0W4smVzY3s73Pv+6NTSO0ZN8rK8G2pjSi9xnh+UM3tPuX8v
UU/Pd7kNSDD0wO7hNnZzkbw/bo0xOAclDi6Y6dl6WddQk64sQdXy6G3VfjeigymLz6Zz6YGqonRs
vM3y6C4HRzggQXRG4HZsbAgcbw8RTpjdEDVgmKLKJdylYKM08tvnPpoLvQ3CV78mS430xICaW/aG
2KUkqUPyAYLjJ0yRAxITqsIdPnXZegjd4nNuhNkHLWv8Fy9+J1On1iBg1Sq5Ll2BuiB38/f3p/xn
chRdWQYYrskkAeSKrZyla/u329PSEpVg0gIlCPlx0OIKpUhc5odQrZZebM2rEoFI/I3Ix+GItSo4
y5qgo9hyLwYbL7T71+WMLofeRAjWpc7JKVxyj4YWZaTog+tyCAoVsIOkP0nDH1/bVKZH9r3pkdRE
5CbLlznRtlt8dMa29QfKHNskrNYzmm490vNYNqNF0Lv4N7324HKh1lWOBojJX/7cVkcaYbiP5mb7
khfaGimBkkbJ62VCYFZhJTRixGJT6FTH359I61/zGGHwxqPz4rrSUbr6ZR7TgKWWup/jH2i8Fw01
xbnU3fjszl+FdfuTyT2dvfmj5Q/ByZi03VHX/NVeWL6q3ZL6ARqa3zf0YDPP4wXUOKs28C5ifvUs
h1lmyhCFfHHdoVzMmJabVWhukXQ/F0LmZ00Wm9rzZhFmVkEcJjPvEPea3DtEogB+EdqH1vMlHhCg
TQic9pRy+j0ZBzjMDAfuMQY3FPSsTWg1pxVc5+6lD2ACiEkT/3ETmua/Tp5hGcJWAj41YDfp/LKP
r/HwAcIgjjFIYaDOi7gUdAelnmP9gkBDSDjZQKigkCpgEqqs7r6EK7NakgaTpfozsTKwSoiZvedx
Gq5j9Wlq8ZvlKOa3WJqmDcXFyF1xWbZCHcsBgSfZxbAje0tcCJMH7npSs7OfuO7jfVy2lAVt9+cs
YrkC+kjSrAVLmVm5oO42ABcWMeSvqpIvCBbF6tHMMqPB2Mi5bWZ4Eyut8Lbt6DorwypTpA7EflQY
PSpV7HieG+zGxfemRsb5aJmiM15bZUMFbQZTt4sl1hwSeplgVXvRdGxVI5uWFtuua9agIrDuPKqP
Nb9PZ/tDkSKUnLdGVq3RaRZ+SnyAb3JT+vYfOADT7zqbAc0LZnIrKLncfC8iAdPSMoNVmgBM16Ku
vsdhauBhMki/8e3T4DonHUnqCTDUOaqi8FVlQ7xOIiDVjMxGKqh10KMR+as5nunpXSE+XomRWUcO
QHUeeRUZFJXUcjZ/bbE7ZJQerQp5TiHbrLs5RDgwCHHSeFiwDlGQNUVwnpnaRYerPidudZ3bFCk5
7ciNEOjgVNr0dEND5Omc613udNlhQJv3XE4D+UmpYdyWg+mj9XUQa//1UWDACnJQU+yaJjAf/zcn
gmlilZGOs82Wq6TufrLwz0AeS2zApwz4BLrpYmHbVU4QbKyiGD+1TXbEveK9STnVO01i4bZKMtLC
KXwVIdzAsE1auGLrpSMTSJihMG6hrTADfWvISLqH56W+XvoE5GyKP6sndsoxVCX/0pcICJt5W4Zu
sVtVFSiHIWGK5A4GEvUa4zTbdGtd4tgkrYKrr4l+a2j4u+3IxDRp9nS8RmIvqj6mgR0qFKkJaUV6
Fu3Knh64l4c/kRsNZ32kfTQNxARljXnw5v5z2EXdplYpZfag/sh8jAXmUHMTzBU68e/1rrPAqiZ2
eJysL4EeZDdvNNLb2IxfHQ+YcB8E7Xbp7i8Hc6wAQHBlhOzvek/juG3APmk0/Qncwx/3RHwRoRVp
jQFxlseRXv7OHiP8RqWMaEUfPzuqP2sZLls/nwADzv/a8u8uB0Pnl53IhHjUxcAHtD39ib05ttal
CIv0gszRunhJQXxO15ef7YS0ZN0vuycf3s1BGYTJ5yDRnuL3srHrs90hqKLGnIi3pyRqGJp8wgz8
U/JfPxuklu7bwTsA9kdqKDM84nGbgaGvywO4mAL3hefvA20uTWwNS6WRvM+/Ueep7tVz/a+6H4ff
qqg7a0HRHziz3/oAK2vh90iT3Rk7R1TMFgdUdtNBG25KaMMQD8UmR6dzTlMYiVkSkEA7GMFhtHP6
141JGFymLP+MwxhpwDKizmRTb5atq2L4d0DSxoWzgo80Kx28JqmFNDd9G+xUgiCSwWaUCURbneoV
joa3y9GsoALs2n3q0mXcib5Yq0wx1cC/NJOWTIQvbLIQg+pIXE0fbbLeFeOxkGh7eHLiYkYwG+U6
GvL0rUqd/mRO3iYrsv5D5EIo1aeXNIM29tcmZvlKde4+wqt8YMz8SaBJgFluOqfIsF+GtBpfuwzj
mpZW9Y7hf/Yf73dT/jPqkkrJ4H+mTa9ZGMRTzqqPvxfyOeoswEcCUu9jMKj8L90yrKAxjuDQKDel
WRAOYvVCPUWRqx/1rj+VEs8F4iGUQwDnDq2dhVcjJsMbMzCbzWTt+XayMx2dAPIBlUY/De1h0trN
MDeclsMyGNSErLZJgz0mdBnK+GP6vUlJsysc+2PUh9E678EfBmJad3rSvHBqzfvjdeQDtfwop8nc
2G4eouQrcQE3L6nu+Z/NyY35MefWNhUB92nzZ5Gvdw32dYc4uzJ+t5PaY1rDFpxQb+/Iqy5fE2C4
x/D73Dj+0exjXjd2dGi7TB7tWWKSRkFO8EJCLpVid0nsT7lu48l+RraiLsthgku/7gti7QzaK7Ta
p8jcDo2znrKW4ab+dblva3BHoJb9d631rlqSYumCavQWR/XNgx3/uBYTEp53H/Fzzks1acg4oID6
aTrmu0gijIMFgDhcvAHmtKZ7t03gk+Au8cz0DWRaosq5DG3z/fHCZPKDHF4M8nUkl+XUDSZtBSf9
MjiRj4LadTfCa8QJc2X3bAFzXUluXCYDzJKG6G2svP4ie+uHKUdtN1VQil0SFTaD7umYmAbtWz7Y
qzTU0osc5bCinfMVLqJzt+JputpKTQh4bLBnAozRs8jhk2ppzwzF0zZDrt57oiv+HJaKxBhfaUSe
I+WDKgVIttcMCbA2a41904uBiMLWWTEjgRRB33acd28sIevSAQ/ZGUa2W3brlaGDmhwK68lPwquw
mnxtGVayZYhzC+lFUEvW3rro+/HwaLyUbg2JAevYic3LDyMa0rfEz3P42y6q8ZTwGX7IT0kpErAP
fXJc/gGoXNlOpZgDMcDFxyJBelNidWqKenhLLP/U2EXwNY4tZBNObR6dMPpQom28JDhcl7O7fMdF
+FQwdj+6E7A/pU3xvmUFJXW2Lg5alNJNjsLqKbPcuQkWflE5U4vA0T7YveaR8TEEoMhb7QNapNnC
WH6o03FaFypxgEDWqJ49IhStVj8trY4w42Nmw6B+8tDbl7p0VtSV+meWD4SomBpjdjK4KpuTaPv6
bN3Sit7znG+0cZehMOOeH4+5edtOn7O0675BgGjtMPxGmCSRvBaYn8mOhvWjzVLgezwNyjRvuYAM
wqbSXy3fOhYU6m4Ms20VpgcGIfaPeAg+KkGPz1TwnUe9mVMn1Rz1NxD8SnfrosfY97Q6qzePMi22
n2edd8BE65jXfglM9X+/Wj5TRO48d6Jl5AE8i65QCMzcsD347UxAXh5/IhEkk9hCRZBOgbF7NI2s
RqDtiDssorkBLIi8Rled/9qK1c0EXHxZOaNQO8bQdpda1Ki8exOKbeVJ56CBT5dL7ZsVVXxKVRDj
xuKrqqStpsU6GnbdkGujneqtqfziIznueFFMk7kRx2dyeWeZfxafHycCS9oL8X/saXnxPwlTf+5b
m22l+cX3Eo8MlupgykJ5x7HtoVvOz3AcatBtMBFtQS4Z72hC3NXQQ6x2DK25GW3C+WWnVZJ3ZVg7
Lx0eFQ0OHJBY0sm+O9ySMu3S9dKMWuRdFJfZ9vHynUbk+01v+se+zV7orAznMm3PtWdYMOsduMfx
bJ6OEW6X8fSMjEDfGxiN/5QnyZEbsgwR0zWhjzpnXuvNvvmy1Na2UxCLYWEVXxr5eT98WkrJ/9jp
zkKtfwyreQ1ajKtZKiRtLWvueP2tZRAPY5uH3ZhR+NlYKDq3vEvfxEJSuuZH8or3QzSCNZgjcpZh
TjhydUhjOmZTBUzqTMzRx76TPACT90nJqNxQYDT7+TtHwM4N/A4Rg56wOyGal9ouseWTw7qQV+0M
eGjZFBZt4VE/tOnBwtH/pHvDK+z04Bu5US9mwAtZs9pPWuc0mGiwPyaYqE6+61f0jPL778/Hv1so
Bht+C0KHcqjx0H/+83ygV6iNrCTok9KO7nVru4/3s1+IdYt14rMmgHdZuq4dLBt4ihvFcMtgUj07
Q9BvhCqTKwCX5IrCKLmyAvI2SnHIL3+wfCYKKCxL/73EeLBaXoxOwcamhG6emn/ELMb4ZgNIWpIA
pGgIxYrmXwcvG09/lTn9GUADW7lFk9WHJIQ0k5GsOteNNlU+JJvHQ5zWKb4ck8Y3zExrHWp+hp9I
yjWk4F1bifw5GHMfEhuDrrLI08dO5venc7l9/nl72cKg2tIRa1Fn/Xp7JYmEXeM5Pc/sPGivnBn0
E3Nm29Z1aVPY35DQyaPTjmLftMioqh6GowvlNqEruQ8yuvq6tIixGcOQ8fT4UxaI6FTooKJE3m/T
U127RG8NT8w1211f2K/9SC2S2FHzZpPIFOMrdPmtE9V3R0Xi6zIvFwngfjvKSHryGo++kmJ/UZae
jvoklIeixZjFvtHBrDZZKLOGwrimY7rNePDxh0r1H10TIf/VWjZsCiedhomwJDfeL61lG+6srRHr
Ms8qUGJFGv9s2n71EydcC822rstBV4m8mq7xSfT0HUL9c0ByACPtWEHs9MJXJ8nr/VTPj6wD+i9y
4TEa+vAMoT77HDnWSNCtCva1TRBKXbT3QDSvtAjDbzFYsSd8nLvHCNWz7E2YFah3siZ7yaz+2ZXd
tFu0lBWynqOt5Xe6TeB+TFXfDUBDiJPgCfv6JM4lLr2LoZFKZkPHSksH0e78BrPigZHXqL/kaTAn
h1UHq4vGm2UUctWljEqXQx1I6wCd4osny3GfzlARrdQh8KCCIdCWBI9ZDOROpngaxj5bVZr7vder
noiVqrhVBdYH3/7xWKFDcGyJ2bUvFZubHF30xmePfcgpwsqojp7bZA+Rzz3VklCLCatufUGgil1w
lgUupYMf63Njs3yGOFLtxybkJpiH+D0tPG8CMfRXHy9OOdHLrixXjToNrZ+fH/dmWPcfG4LHV65u
t5vIUfG7g0AWQwDRk1ronoFHpkdbz+Kj42ICd5WEo8/bbP/Y7lYJ9LTlFPoNZvhGs08iLMydPgVY
wzRsj01qlq8lJO8dpmPAUCQ47LAwGKvA6UecbprceoYHha/lfZ/iKhWw2RxYoBibELSQsmEWf3vD
Z7WH6xuSLr+rxHRtTJtlgqxD1cwhe7DWJFBRLEbcNHRxKDcwaHraobxrPgUIDsjQmLmeVk6niBfx
8m1pFT9+v74smqBf1hdTykWODCgUYeg/l+uxHMdu7JiZKb1FSaja5mSr7POAnH+z6IuTimWPhHSC
B+cRdaAwRw1mgoercOYNXmHbp3rsaYrNot6JpPcn4bfahSRrFJPKjK4O1Cw8es3WkkV+Yy0F7OYy
usnHTN8N87y0Z+ZBDwpQKUbBpyINgZUSoVdRizadl2ynEOtzXNnnZaZfV+z0EfokoA0kDq258WA2
5bDDRZ/p/MXL7d1peQ+8mBBfHyPezS0wd8/TuF7Zx1KO7bEjFAdpQPrBw01y6d2EPgeyVSTW8LM1
4ZziAWi0OIQd2ykD2yHJ1uMxJ6EJvp1efCb6QJ/zJQPQBNOtAdL7X0ua/i+ROO1zF7PnLILT3X8t
ac2YlwkvNmR+eBaOmObY/M26wnjMgrNeh9Mata7OVHlEpuVC7lrRu80wno90+Zf+uZ8i9Ai5cU8E
K/rbwK6zeFOF6Ini0FInu0UmGkz+tspkRM0BTFy17BdC6y1JU/24+B00V+L7rDr7iSsCp5IO6CpR
HrrpMCjXy5zIySfnaOhTge6l/hg7+QFB9GlpLidj8woE5MIGEUYXg9/noGyt21LFt73bniaCWhVO
1OW1Ugu6pm2JKsOaW8bmaCfwtoGR+sEswKVZghCKyTvXvEPDzKTbC5J0YxBGsS/4rZ+XMrPGpLDM
a3R14oPoWggnYS0t78qW9ctyqAbGZYn3sYSvS0AiG9zKCvKDVp+cFBdFOwX2O2+G/lgrA7eED2Zs
MugSqpnpOuqDRkK60nhYdHclbEGAi/IIs2/t8kXDtbxuIdm9hagocfWOzlc7iSEgNochxiyoJust
zEFYECgyvPRshFfLV5ljbH7/fDv/TBKmT2Oix+HN6CK1RvWt/1KeKtaNKtXoEz+283VYevQQ8Rh4
4l6MVvQhjE2Q6JMRrYNQq+4kbVOfujRiLSfA725W4iHxnlIoOBo1BU8/n2FBhhk3n3uZsGw5zB5o
ceVEsBQo7YuqjI95ZLrfDL1ykE0K8tht0k4QJLU74mwRSvRpetKI32CCK1bUNiwDTVpf7UHfZkgO
Tuz2eZW0I7mQ8d8P2gTOpGkLtdeo//ZoxwA7dcEnNEjcMI+eXmh9t9P0ZzU7F0hvqq8aCkd6l/F1
ZOquzzrSiIzJRwXoGJO5JY24f8Ui8uRXzZFfPzwKmv/bEYqdE4ba7Crx7mpErsiIF7ySqtszcu3j
MgRGewr3DLfrrqqafYNIDpWLWd3qadxMsQhXnUU+TZWr/FlLpuYOicjZNk0d/4et5N/yfnO2QMGe
Z1NC+T27tP6+GXF925say0bNMVb4v2eUdCHbNS6Q125MqmObePH5MW4WrXtF+v9HqnnmKapk9waE
iBiyAuJBiezvCV3MJZtoXJEaGqqn2iiac6PD43cqQh9DXDRm8RX0jvaJ8NqzMDTaPtzu76N0rXXe
Gl9+fycb/+o4msKaM7FtMe8ljcUC9reNlkK0EsSlkg9DBdHIEn8QXUGilY7YlVCQ/ZzCF7xF1h/S
Sj8MyMuCqNjKukCNGZn9STroDc29oBX1QgVJRwswn13G/TWChHsgTubbmODyp1bAF4SECHAdvNrf
/xrOr+JmBLAuzyRTFVcib3Z+Mf5YJPRUojAgJFltvq1dndw3Vh6bVW8aGSDXK1jG8TGEnUZ3PZXd
mXNfduTHkVxLhlSUHJb5G7t+G2We6b650ApBuRQvYijdt8hTn2ySW8/Ln5EAe/HicZvoYLvCqflS
sxt9JiwwPQ6qJZ6tMeLnRYHXKm3no/Mnk6+icJ776sRGwYXuFC4uL6mvkQZIzoPSAqRvVifkpWW/
MlQ+OWMXHGIrbvePlkhgewG23oKlr2617SJYG3XyfWI/ujuZ3h4fD96jK2F1Hfr9iQmjFUTGWanY
2rtCS59lIY+egLWYRVG/7T3AUtI+AMH/IQhrOprE8vnzWEWGF9O7YdQOd0auHxF16RuJKO0z9jA5
N+KZd72nr4vgBs9FdxslUtaIpsWiIxAiyLakJyNQ1f0/fn+11a+CAl4lShe6UrPpBszALw9kLIei
yXviKB6WApXE+pUOId7hgQKrBqDPoPN/D15jrAwyeAvReyfZWepN0GomuMyIVqmI1CcLqdKTaM1o
q7IGUFumvw+d2R10DWVEb6EGXi5PF9Ey1Qw32xVONjLVdaIdCQ7Bk12M46XnnB7GqmILErjneBLD
bnK0y/KcLO/7UtQr9NxibxAF6zwXxqBWXsrj7Yex2s9wuABWucV4n8SorkfaXk/bGW74vTGqaaMN
NjrtsAWKkKzc+ZuodVwAjcUctAEGKInd0yIb6z1gu0zl7ZXqcaw1qTo9mvS5A1xZ1wWRSYbx3RiH
DBUrPOLK8CysSDX8t99fJ/H/PJaUWrwjWT2VA8Tufwg7r+aosbZr/yJVaSvv0865Hdr2wIkKG1DO
Wb/+u6Tme58ZUwUnPTZQA1arte+w1rU+7TMcHeRtOlhkm84zwxAfwMZXP/RczbaS+Oa1aKxHokhD
Aq/RX3o9o2xbUIQg/6o4SXPH2OuwVTe5Llgzl/jx5qeTU2DkjMaCKVpA6TUbpQoHrcf97ymUDu+X
DXPUMAEXSMVF84XgYF6Yz2aTge00PA+4CzK/qJU2nPNa2bmgZWgjF2rAvUTaY7GZfW3/67rmr3K3
2lW2LXlB2Qmchh2sZvQczw4FYx7DL8WJYt0/3qqTlZdU++YMRCcoXd4jMqnaW9SMHkJmBottKcdN
EgsN+DJSuoAW7ZyNgXFM8oA26Ok+z/QUjpiJqfjAyjaDcsb4SSZQQPmw1U+9zXupgj9YNROc8b6X
Q+GUEU9LT6oVq4Lt0Jn6tj8Dg97NVVzGsvnhLi82R1q1WZ3p0z4ZELQipepZJqrO1lZVNuc0glRv
HeBCK0O5NA+u54sRmMlZIAYlS9Z+dBXueOr+t0Ik8Oki90z/BbqLLUORr40MfZbbVcqWbBCa5K7j
MZJX4se9vLC++Aymz06XcI90hvZrjFqGkKbvA9S6DMB98jOU0+p9UNz7j8fsqd+zyvwZD2WBV/Yn
0xzcJ4Om7lAQeVOWrr40bSX/4g9VRaU7ih0InGHppfq9CiMuEmyzMHtklbD8fcmNtZpvqvll1hvM
9Vln5+1ajA6zayLw8F0iSVSdYFM3JvvTqrxkWAHmHYiQ5PIVnWR2nYSr3gvty6w3zkUMhDINnE2w
L3bIS7kGo4n0GUXwt0HCF++Cnvz3kFxWb1avF8o3vyBy8z5+bcd+RZ84vfuZsu5RRwImYqE1BNEW
kH92Yo6jEcNewXodVn/+PM+Fzr/bWtvWhOo4ONN1k+2//qmtdZIS2xomhnWb66axKxrEhgDOn1vj
BTuvvSJ2wTpUDNZw3Tb5C1FU/hIdqf2WqulVgnWKcyBd4fTShLVAh/2UaKOyLYJQf9GpOZdhcvdU
hUiojpSwCO1suBpL79Qjlz+qzoTHb32Gt8g19W0zzabTGpmoV9rBr4Oy8TTihCbRt5JjZFrEHpOT
XhUx3bhEpR8P2m6uqareuuqAWqCryGpROYN1GYIRdVLoFpusVt0j22c+aPPvuAmbFE9SVxjB+Fq3
iGmdFDfRrgS/vwGU9COZduCzZW7+Ss9qBMmxbbELa97//E6I3zbF01uh63wAmY07hlCnI/JfdZse
dE6magbQ/A7WlMxan4Qs078404ute9c0tbT9/Ou+HgYX4nTRKRMDOHG1I7QMcQYtXBBjZrrRbvak
o+L56TMC23le3618eBmE902ftkFyZFgRpzvYIyDgI/EIQyQe3R6WuZUMzte5e6yMr/fdCNYHBPKJ
wDWWsf1g9GWSgNX9bGs1OTo8yS/EZyxiGcUrNcI67rel86pB2gR3+NaIIVl5JpBGLyJbcuIAjHhi
HHOwL5ZvromgIVVZ0Z09lZ2yvRtOOZZBSf3Tlg3RE8Ile4HQjYNBmeS3MfyUphW71AIgBdRUbb+3
ZjecJJ54UBntZT5H7gOthNjWEfx3Mvf+uWn9mH+TbNGOkF4kKPNL2KfJfu7Qm2SITq1J9rK06mn4
FaEknAzyYBgRYSo9QmEN5a+PuuFuDrUSi3gaOGiDi8g8NYjocasxWlW0N9AQpgGY3TFdoI2Ra1G7
FbRzKB9+lRRYBzROFT0KqXIRgowJq5gqtxqybmg7Elrjc0WmBJZ0efUHUFoFCjASH7JuLbJuU1Uq
cWTTtAaEG1lqc1MnnXYncxFu/YJg8bRF4Fw1/bYtu/jBsfBfIajKv8Q8neB0MSlRyCRgpz2wzZ12
oIoHsPBeXlSk/azGfujXUx7IdbDt7hAW0NlmRaXWIyaZfU7VYD8hGQIWBN7s0fLhWetBpXzEGVCu
MgbaNpkf/UKYRz8quw17n+93/5SK6ekv9j5t9mb/55nmWI5h80DTVGBs5mfGRdPGLkb0etj4brua
V/KJTiStm4GTT339HwTu1t4FF68vYqSxShAu01z5ZZdzaUUFfJu9mbcEbCCBP7c6HzQWCtY37SdI
3ZVk+/BzzMS5VLPg68gtuoDfcjQzGe5x85rPnkCr77e2wS4ycS9hAn8zQtCwnb9VqgK1r9WpG2fa
hgIi7w73e5XFTr8b5lVjnpnc96UpGaMn5IAGcbyaLRMNR9X+bl0Bzt1vSRMYN1nTaIukQuHnep54
MvO64fBL1aPQbeOo++G6LmCFtrM41oksvGb6yuetZyWzh5FaPQidCNhabbewGxFmT34So+veRRzV
D6osWdCNuAOnDY7am4x+TfVmjUl7Y74TLgUjcpYtVnMrGtSAoZo2Fz8L8PDA1bVwtDHHaLYzkEBp
cfRGxZQJMumm2wjb3v9KDzU176Y4JbJ4ykwDCTRAZMpPz4y8xBmf5EQSJj0uNY0gqwebj12eGBll
O09qJgj+ef4KT2q+qX174CBC9XX/YNRArGZvdRmX8A5hb+7tntmKLaJnjG+wbUfjp2T5hepaRSNb
NNl65KijklcQgJbaA7KAdagBNPFlap3d4Fs1+vktpcVvbKJz6Id/VHE7fHXzsF4OKcTYuQVtPfqo
pszgjbajyWXs8GxOnWKQs/a/v/dWy7Qk6GJn0/aSfJvpt1WJJPz+bzcB9J8at3kQCq0JmBlMOWH6
gF3wFAYTeDfNs1+1RxXpzg5/AJcOtnEZ1vqpGUPG6jqm2vnqAM41VtBcigX7OtwNRLa+3NUGRjgl
rrl1uu9Gq0MvWBsECDfh95A6mK6SqL52gemL0B0OiXDR2p6xC9vBPtyL2rhHxc1oIvzhGfm7lufp
wjp7icTMkXg5cL3Jc9Gz8nadRJxmf7omDKLTi4GYs+njwPyb8IAu2BP2sQ285jwPoTjSlXNTsk6q
zOMsZYyDwTjleXQOa4IM517EDMq9WatbY/D51IZ6+4DWpd4ShZUdeZT+emG85hNR54CR4yx1N9zF
1bKZlC4EyRlMeKqdO2swKt1/VHHKHAmD2oPkC48AmRVgX/3T/bFn9Np1zIyY0GuGvImfGac/1wS/
GZXh8wjHxKZMs2XBMvzUFQu6vcwVIc2S2RGzOlkl77KrfiRvocpLsb5bJEMSe0KDUKP7Y21QThJS
9JG1r3vUpjgFaiw1wS07/0qVjerRi/Yq9eCzavjeCoXJpjEklwTYzEyciZSGPwO4M+TpgvXVr4dh
cS/WIJmFeyZ8O4KTOuSBXRddslxNYZ4y2FWb0FyTDTbFfRv6W1fq5cm3zOY8z617v1yIRHiYA43m
ndAsvMz4bXp9pA4gUP5vFvnPY12WATozvsmlwGhZfL6CJvFiEQLMcTmWDckJaW0f5hfz/76avzXQ
dJG4lCXuxu2NB9DB3WRM6h+QQJMeitB8A4cGHIka3+4blQz221hZOHJCJeZCBfl+pCSuBGTMWb0x
v5TjOegY6Nw/xESnqE9tEoNMZOC1vv9ipuk5sRcgVIhqtDcl5zCP/GXQuzZcZWG8pBMEDDHTpCvx
YzAsY2G/6W6c/K0X+O1aTfW/zm4LEqxOtf9p4mbLujA5poAlY1tk3X2Q4nta+rGyLNrWXhZq5QEh
Yy/Ql0gR+sSY7CfK7l4r0JaTdBVAbbb6H/OytdXM/EDqilzTBzBLc5vnRKTpSTXT7Fp3w17iLFi2
qmFuvVwxnpOovnYMXvf+JN3XQKT/6nobxs5lk3un+zMqH9Q7oWbuVrU6knBFbLInMrBz034ClFF2
Eobx1mIbB71apLTkPff19FKVmbMd0v47vKZy7Wv1UTRFjZA/Jd7HxZu3BBUxXmJyQi6Brm9nw9kY
FE+lUzvLe6PIlrI5zx9605tQsg0cnb988j9bG6TOhNpWTdoNy1J/u2+hW/aN5UDEulvOK9LD/rfR
mr+aX9KBPxIqQH21ujvNnoe5wJ9fdLcyFrZbleuBcTbhQVG2kgptW+d457FH8EDSitzW6Lzn1R7F
sf6LR6WP9dPclxddtkq4L89SIPJzGWLUAxReUJfuzqfPmxXaUWtFrygVkVfknXkUTvQoGLV84QB2
iPWTHCmjby8zZiqPjaXVcBQwSU7fEaOYXP986fTPQiMuHYQ+mFGaQ0srP9/GXquP03LOAFiqZSvf
bJh/W/jOLC/ZAuZzH9qsXbR1ANyQmQhYr/8/t5VGt3FrWT/OykPOFfU9wu1yUCa1pFrE6YnYuOrs
JppxiarkAoDoEMShfrKGlvuMjIoLxNtgOt0dWZ/wMdHR9CBL//wD/qYc4gdkri9pJBwUqjzd/tso
RpCBsYNUrJeRj92nZ8h0VA5zqP5+fkXPlW6qVM+vnZmj6wnLly5UXaaj0DOxK0oQVRH6RhjbK2ee
BZEOqGJ4Z9AUeO2hm6wCuVkSlasb4QbGL1Jt+HQ7FWjKP4Gt7pCpj6DgGeNUsQnpyQ4MDM28iBzE
GOQeDD86EsGkHu4V19jHMU964xnpJ/IyF8seT7z7COf+/PBrwbbSYu3pqTo6UUNdp3H3LCKfP6bi
95wLuT9fyd/OV4lzSNgqDy0aHxX15X+vpNOKXsZpYZEXUH9gsnSfDVAZJEsg5RlAgjx7tV4/JzZS
PpVc+q4l3jgNXIjV/N8OxuACjHZQo5ZZVT0SgFDS/CTlutfsfUlUwVOZBWJDwI4FXHV0KHqKcudO
+CYS2kgCnCrgOFYZeQKPyIVZvYnK2s5lvkOWwE6Cc1hGfY8jXEmdA4phgjaxKC+dGFo/mlYQ+0xc
p0YF5BPbmx7EKJ9wuGLmPKGTbACT0EXIWOvfI/SHD3++gJ9XTdP1ox1XWZ6qGjX/pxNDKygtyHux
lqPQk9Xo4qAdUlg/RTKYy0R+/Plv+w1eOP91LPjphSmKNP2TZA7cjJZmGk+SO2anibOPANMBfnnD
3Li6MV674ZoOinUj++MRmwbhi2EZb2GUKRv2RYWLCrMKMIW2VNNRlvxwJJ78WelmV85t7Krh/p3m
NXuTRELSUXSmFZOjH4BWtY4Lu/nLx9meJub/blelzs2Cv8bARskGZLYC/2vuM7JNHMlpIkAeMORh
9jwoFBxUergfoD+oKyA0ZG5M43QnXoHkkw9x2wJ1o5haMUB3J0NNu6UVYVY9fZuJotslscUiQ2Ty
qlj9sB0NqGvztxgayf3JC4VzAXAg4ClwBMpUj/eETwRNUR2VGAUSsHyMQR3CIVQe8t45aGMOOFHH
EXNX+2bb2QDXKfqx7EuGGoX1YiJ5Y1ze2Y++gljE8Hz2c/8nJ4i8b/djXFLSmBkk/4EE9/tIuiuC
N8FybgdOSIxqpG5nqJCSffjkqG5LUyk2KpcRw+Yk3HBSYS1FhDKqmmhEzfSCM6E4zt/OXw3VX+54
Iaab7NPbJbjEKoITTdr3Md6/3i6kRVKNmtClQhu649gZJbgJG/lDHYPyzV9bBXJWbegHG105LJeJ
kBV20N3pvrPL7FKkggyWeiGVBUCAx9KijVmFEtj4pFw0g6/67H4nqw5UN0xYq3GfcmCDuztkiw6d
/GctP83vZhobPQlnfsQ0oa12PYAdNJ2BCu5dsNceLZSG2gCkVo3NgV4I2s/80oGxxEWiYYFklTrv
s3T0bYCfka3H+nizeju56lPRWXX9LbAjMKA65GsoJd220CMY2FN/Pu8YVOhva3S6yYalZMid0zD+
anr1FPEE2ko9cA+B4d7uJAMlam9QEDPuVS/adbVNM9ySg3kXk6Zdz+Bj+mf2NVqiph30bTB9a/QA
A+63TmnV39OJnzeWDDHmlj6evo2EfgXsYO2JAaxeOMUJjUDzVAmvpjFEDD2jNXH5raxUVUgSap3h
kEeMxTxD3c9D5/lGbXUzW81PZ2E32O0AqQCEEHg/RYz9uiWeZExfZyti42aEmE6biHsPiv9C37eA
CqRrYLqsqPi3wvXfAzt+a8ahPsyb2FB/+/Oj0f6tdjcAgSH05hlsc5Z9RoF5WeXIdnQ63j+s+JC8
tm01ti9kaihPpqcuMetEkMvBmcwQnrAcu31rYyvHjMNMOrmh3nMfFcuFNi6WnSJAwJJMfHZLY9WK
qD4kMMsP81fzi1G6Yts2IfkkaSX2Hnu28/ySW/LXV4FF+QULShBztw1jfx8SDHgy68zYe62kB++T
4kEkTbO3bBJVOVyxDsrA2Q0FWQIVpd0dblmr/lmBiQ+ksow2tcZg3zP8V3Py+84qJsI7J9qqRygs
5m6Huybt6ZkqoH326G6FDL5FOZ3s1inLYnsvN9peEDIxjuHa9AJiFW3GcarJgCiuQrketExZNk6F
eNwZlGvWDI844SRR2sSJ/Pmd+83ELOn1ONhQgjO1sZjH/bcGaRKjhwBmUDaFukFzJDlD/Z9qYDSb
PLeddRCF3jHjQUHqUuQSKeISgdkPyDmHSIEtWBKF4fTDPxiokrUiyQGcv9XoJX3Kx7VJbNpRt7Wz
b5CgONmVZ/gJM7ApFPlXyU4MRXYbwzjYmHp8GlPpAL62W8a1w0Yri/rBD8kNz60KDIWncidhhf7L
hXCmH/Q/D1ZTYOZWDQ3eMXk2xnRO/uvBGqWWURtkeC3voyQ07zxQCwJWXD9s7yyqwkCt48Pt56Pr
Fw9GRf5HSr5bPcbpIWH2HFgeHuRxi1hSMmiaCizTsLtdVhINFzvkgg6uFy6DwsFPN+rN2WTMtBgB
//joN1+Z9iZLLzK8VyCQyTLUkJb6KUkz807MSE2C4VE9d4H70Dk2fK5clVsNFlsd58HWbIHgtLGQ
O4hbbDwbN9hU0Lu9Ac5LVGvq1UoeW+rnp8pvdi7TikuXYBNWNLBW7hMCs/xMYPt75Ulu014zNz4K
3bqTyW3ICe9Ja6DHU23OVGNY5lbLMGriXVLREJkBds7JinOrNOXJdZX3dOLLRgVi0VlFrHRJc+y8
BNYMwt4oTFm1TsO4EksT/Fwru1bKyhbu14As1QvrEecv44XfUAdAI5jDsGtU6Wkx6396f/3aHZB9
Bww8szBdIusDSDRaiHfmZlWSS7LF9fjhmwRSD6NRHJDYAR7Q4nSbtv46LLN8RTSWOKBubw4Ir0o7
Anpok3SEqg4vjIT0EnfKS4+26RhFjv2Ft2WVhVoAgqsZVtAcNp1HLIPtt0RaYv3ZV6hhUDRPo/Cc
gD2Sh+x9xIh5nQ19s5oLQw28zFJjTMeMmQ1KE5ffex1gPHlASli4NxQc9UkbCMqav6Uh1P4yxHI+
i2O4cg6SC91BH2mK36wzVp6QF8AzfemodfCcJ2651Co/vTLWVY6hLd7xLykkeowRqmuHlIlsPBrB
EOz61v6n1OucEaadHRGmcY7pvbYrqlRebITVgMGqBwlxl5NwOM6rcdMj9r52rlbhJNe80KHzxYqL
qNaH9IGEalf3SnKONIJ0/S6A0VlED/7Q1dRDJu5Shl1d5ipfM93/MErP27GgxTXmTJ5wUls8JvaH
2AYqrYvgEvWddtNit1gqDnbWmpxay42emSI3a45Pfz+aFmIHGL9p1hrfui79yqKqvtpJjnw6STo+
OIHFJwMO77HNic50+OQxW0z1xbQzIMhPvg90sbBjI2VNSedAcHO9C1krPr54vtLwxq1pf5tlk7eg
HAr3YTDa8jC2sl0x2V57Uz+vJ8Xzn5/75m8THlMAFqZ/whOF3vQz4UevpA2ON+O6kTW3uBMkByMO
VmFHiiXq8ZVmFcbbMNYm7ZXRrAu/ao+mUpvPUTYA4xXBQ6f75jMf9HFl0xHgDk4lMR1lsCkns6Lf
4m2r9QG302RlBGj5xXGG/jr/ZuUdGl8JX0Nj9JaKPzLOUdA3RCTk0EJGGT0FOaTqP3HyY55kNjUU
waxq1LXQWoJHpDXJ8QJIDoTNLTLDH7ZOqOTHLtMJu7PBcBmyt/8xE3GkkOWPkryDCjmgSLlkOnM5
GH7617Qttjgnmh+ZPd7yEcv+n6/y7x0+gw/TshigaZywtI7/PVSUgVZeR4Xya44Gdrc42w10QHes
ON2+mXWKenZ6CVCuQhVHJoDhq11A+T6MQRkcfBQDizhW+is2Mwx0wtTXumAH3Y2SOUXF1Yb9yEjS
NNhv1El8UZxqxMSBHNHtz5EVIq1lsnz2dbmfRDgowS31RZbwy0Im/BRqGae8Q3wFBx3E1HF8tTma
Lm42XNBj++8plDwe/gPztHFc6ZVJCgynGNmzvjiZ3lsFreChccLwLxY1bRok/fdExq/O4FwFlYoi
wZqKzn+dyCrD70Fp0C9HBQ3E7NAuqzJFT848PJMEzWidZ2+G3h72QRXBI0hKbmW1IRJrYNmUWMiO
RQssu08rfkT92EcDrcCgUnsQBPPYEMRZtBQ0crq0SaZrf9Or/dat8c8n6oCNLJ5DpgafzE4yCTFz
BrDJZ62NaXfkqDdqdmlze4q/Sd3XujNjuF80OyMZJOtCZfDi9dVwKgkE42wgGLKsHX3JJ7nYOQoZ
n01ViLOQabsmJP7P96v2Wx3Pv9exgd3DRcNS9vnfW4ZQtsYezVCSsi4LavQsVOFdrxHBOX3Td4l1
LYcavlzK+KIuhrVaOeg/A9Lfqf5wySf6NpNuxLPTdw/zi6Pq8cHHyD63SmaQ4GtvB2utBKm1iYcg
BNXkir/MNbTfTi1+FMkKniITrbXx+aMnXT23gcdU5J/ojzbVEKlMrJX1VvtmRt7VCfKD607G5pzk
r0io3YsnWMWFXph8MDkFlpW8j2A1Vk2DxiWMpNiHNTPWWbujWAJmr/s3Yfg0P/1tfsy2zUITZWr0
97/747RksLqIYcLy3ru3qIwBJnscj263EBWRnJo2Bm++Fe4SMis4Mnzkc1Nz38byJdSXjskpnUQF
EhknwL1ZeMHC7yxlN4/sQxn3y3tqAF3wF+F4u3kykNTyPTfT8NEw6HWqscpJBGS36WZRtK/M8Ifa
u/UuwkS76ZrsI2UwfCW69EPPsMARLcC96YePZtlexkD13+3E8NHbRQewETebhc1KGF7wXK8qFPEb
hhL+o5Y1yrL3tfwN7b2HO4a1r1lOQQegfDjGlcRfJpVnHzMzPlYkOT8YBTMl3I+o4tpvJMKZL9B2
u4fWVm+N7T2KNstfcqPQFqGf1ofYtREz2fmiCxLzni1iOuwoKWjTNSSal9n3AsIpWjolSH2AKjPo
DmqlcWXWAZeelYuVRfmJQ995MmLvLRqS/Blc3oNXNPhPgwxPy8Tezzrci4xXlzGN6ZqaJ70lplCO
RU5R5EK5XTaZm6CAoPxTDMwZ0uamstyy2ojCdw6pRvJSKhtSIQeGq6uGuZnaQ5kwkhp0eh2bz72t
+FgigC6nE0/I48I9OKUn1rniF1snYq2nt7a2aqRn3nA5kdwXyOyraznPo2ZVP/XsCuBHDKX9LvjJ
luTLQUlsg2KHnaVisEsfK2ciyqA5D6zM0b7G6cPsj04NjKUIICB9aMhfs9zPYTGAO94VEe7MsCaw
VUl0wlRs9UrMEFt7kkcKG35fHiT9yRzZuffGRzFy4y98A8ziRKRiyNqeMqbuu7Fu4CBUeOlZEVi5
fRHY9TE0qtVBTC6Q+Vsu8jFWYrAS0yWff6mr3ZVdK8FB2kXxnAbVbcY/Ey4crPKKCD+7skl4Evaw
MPpB7BiV8RyYFK5l6HRkOjs/5LSknvfS8wt99jd4sMdOY5w1ByREMR+gzIZwk4robAc1P/WUXiaz
Cujo9E+xchJrU9ZN+K0Q3PzvJVL8GyvsauU6MI3vbkRY+M5Jqmip7tTu0gWMPQsI0tBhvGN0w9qI
K4slNizYFBHOOq+78Mke5DGMuvwtUCxtTWqLc/VH46r40CbCiaHrkDM8uG3nbrwqMO/lm5LrRNLb
+tXIsNnNmzezLtutYeQhbCpTeUdtTR0+W6xDrXwd0YA/zmpe6fRMR93UPUXxGCz5DIHuzqzrnM3Q
J/qDrN0jinSEGYX0n30FB6reZBpOmuDZZQL5JvoOlKaFhMygxLfU0rvOvlqMC5y2djbsRBEq2Ef9
YhMIM3kw0irccShgYe1gKFZDFV1ZbcPpHY1nBWwSqc/NdU7EKRIdgfEw6shH6v4Bo711MW2mevVY
gMkMvXbhNnn2mqg5aNCo+BIWjb/KCqUCaA1m2EfP9yvVIiahcgsyIjyF/Yh9GjEF25LvZD7rzy4A
NzQYPs7+YT86ZvNh6sp3+h37HxIYiCbljDmCSUqYlIbKNu6x9RFrFD1FeeEdB1nf5hb5f0KImG0K
QPAGmmTbsKckI47t7X3kwLwaCQRD0HmyWo8kc8xfRcibTJueog3KYWNr3BbkK/buxowKTFBe1160
zPQZSJPywkb0a6mHYs3MpwdhWqBUrjvl1eU3u8qWh3SUWBFFIVDD6OqpcIvnO4olZOa1x397HCaW
8RBj/gpaq0aSpQTH2km+ZGHUHIom0hedXjcvCAs+9FKylQhc7xeqA3g7OOIzs7HuNDgNdbrvIZpF
juTl1Sb10u6mGNyTRGwoC51Z7sooI+87cIFiVyfOiDc/hnM+TROa0BPLyjABb4+Vv5nXW9wCzTpS
4THNS8KIj47RCQLKyuRrZyjuUkUsdGY+21z7muFMbicHe6zsm5oHP/vBAbLZN/l6ZrCmVthtWgY2
Swyj+huaC4Khme6fXAqyiO048odwU3vKi7jjM7BwfrQwE45RWvBwzU1SrHrNwZLmXUKGvDulIwYB
51O5DkqSapxQ/2FEETySlAeXlxEqOmfMsCbzdjONgG1nztGtvFgOqYo2w5JzrMfhQSHIRNPN8DHB
TJEj7z/e2XqYgD9Q0kLcnJjsHW/REYoMDgNZexfVG4OVdJ29VWnWd6dv3/pQ45NDcT6iwnwMMC/Q
0bG+a1ibHZS48w5el7zduQggg5HXMICchbsxUldYtRphl3UQJR8j83zVlfjpDPksJp+zrmSnBLhR
Wo3dmaaqvpSafGqZ3s1/fcBIVyk0hJj1lEcDW/EyP3wiffCgnBjL+RHT+eJnilgVSxGyHVYEvO2I
qcUSmNurqzbGLZQ/TWWEzTrRIJQAxXXNkmzp5IN/YnCaMRoDFDM9WlNGNK5x7TpY2OSLbApMsr5D
2mCc3VKrdo4OUYvJmJ/UTOs3XR98sC1hLaeNFwHxbOcCprAx1e2F5i9EWNprA0n2KncmUXbJ9oQ9
B4Nq2GLVzyZCgT8q5ZcuLhaRDA30lAQyNk49MMMZf4wq/+LRgHljMqWpVQ0FKpnIaYUsUyWyJo58
oqH69FRIRoKVsMV6SKYqtKObG3TwccSjkknsCSYqhfBXPUCqlddmBBfh+AzMM3Tnbd50IeMN1mp+
5YPJ6zxvW4gpYNjLjiHWgTpAdW0ayt617KVuuK9jW3QLyNJyoXwvI+SBLDr8TR+0Cygc3+Iku6Zd
8kNpILuU3zzLe0gDlP9Nv5MkEyi5cYVxVijFNwtwp5p3P3I7pV6OHoTtHaW9xcG6b8hyk253bCz/
ZjiDue7G+n2MGHMlI4WWVse3JB2Xbkr+8dDl7SIt4GSKBJUHmAOeb4dY8jvFkwUXSFpb0OsnxaMJ
dfFRqabfs7YhiJ0smKy3OQ66Sy/IuLFLYinKmAxk67vL8n5ZSxcG0MQyd8aJfpcRtNhWUC7iYTPY
NFXplKNbmQemWd7K7lmqO4bOIMoANJCk6rOfLJPG8NYaiKAt7LDvfaXtgT7iuhzN9imOx0dBM59b
/olN3BclLeCSe9vQipjo4TfyuWnGqB55+jYPPvltSq++9m127UGnEyewl61cxXVOG5gV4A2bUxAN
N72O9p4qDlZkfxn0AgkEP7/rsn4dptaRwo1RkvxBhM2SZxU7iYazKdRJ9ipT/ld1/NVQlendVFCN
VxGYTq6YO2rwn5alj1quKIxd25ECyo85KPJkq8X3kSgFidl3AQFMZZ3vvxYiKzaGEe1G+FBLfag8
5KQ2bwsxBmrcdMvazgnTGB4tR3sLCYIsQs+5mX7yrUTQvxpqQFySccgClTleE4LgoUKhV2A6pO2q
OturWbrqJn+6hV291EePFS29hMNWII+xTyRGdMofdCN/tl3g6A3HyejLm0FG6GLPoG8ArXMJ0UWd
k5rOU4/jEmwPUH4wl9taM3yUCflkLBDfHCLEaqMrSJV2mwUTDW8JWJjHbSd/to0FVrzh7uvEY5tq
38mpe4ubgzSfNNzEGGUpo3PiFFgJ4kxAuA2YVsH2ANepmrJb8nPXJtqiZTMJbJCsEU3No7UIynxX
efXJV5Rhmynq13Z2+UkECiC7eJpBnMwvbDH5KOWvxCA+Nmn4oQlTW7aiykmsPkYKsSI8FFDM+OSq
FtQsfdO+5JUXL03Neg9DlSgH9YiCkzB4lFOgZDoid6ORfXzYcEGTPAGsmV9to+H9HxDW4SJ9ADb7
5EntC9ln0WIMzbMrPJdbgeDBCl+r21yqGGA/Xu5goxIhmlpsIjq3P7q2BsZE9upG+sGwFt3IUrft
XkhpUsGIBD8CX0FkbS1E7u4xfOxrNvhgkKIaR0f+aoWkCFcmiSdeZCEUEJiT4f3kw6nriestzUJj
lBCefHQ7071Qstqz/UsyrFOM/3kJlU8rone7IBg2TzbCIStHAJ1Yx1n4EMWDv2us/KZHAYD3/lnw
466HZuJ6BQqpAQROKarOD+wT3mgqu7IIf5q+/Af83hQgTeRFVK4k5s1VbACxsiCnZniKAbL9rPGy
LT24cfhACrmVYf7Mf8dtNGb+JLm+jQSExCabTSTLy9EHVgo16ZSYcQH5bFOw9VnFVCxUEfhd3GTc
j1q9dIf4iei+7OBkAjSP7qKRd2S/8eJnlZ21r5X+oebPqiYRtMKzHYxMw6lF0cbkEhqNPhQXk2zc
XG/B/OuIUgo/f8nGbJ0laYcRDXyVND80I9LWZkBQIKYx5SA+ihKwZW3a4d4VJgGxtPEL3QXPZRSM
m/TSvCmqpByngdplbrxKlYNqkb+HGQoeDPCAzO0SbuBAP4968GYNWH6pQNNdawXNtilEv0Kk6h/K
W2TGNzji6YulDLfQ58kCYD0gy5a/sDbbLQf/3hTRRyW74RwP3Q9p8SGtCQ1ZBoI/2LKbMhidcquk
1rozrdWAbegATB3JeN2OSwavDRgaeC+0KsswhAbh+DQLtoVthKtOOrAWYLUVATbX1OXM0YulJv8f
W+e1JCmSbdEvwgwtXkNrlTpfsMwSaOmO/Pq7oHqm2sbuCx0QZHRWBjju5+y9NjnGtCRw0PGPyWgR
rMBDIBP3cIzC6F0rMeBvs/qN2DAjSyNFWdeg3eGrmtofzqLwW/Mw8K0s1LjYIUB1QPtrSw9CxLRq
R2amSqxfbYoOqymhdvvmDsMN+GAAgEQvqlsMKukRGNrK0xKxy2w4yT4gMlck5RkJMwkB6neoUolN
i2JJqei3ZQU/Rk9ZDmbz3FXqyVIyQub6syXDlyF1aIH3j0zoz1TvGfzMcAuFEFyenj3ghqTotnEs
dqaxZ3U2LOMu1b90JNmuHisvnc0gDHv6oLt+fhA6+Rs2MdfoC6zPaJDZOqRIv9GT4C56M3jD208t
hE6QZ6Pot4vqM+OX2fiW8U2HeF3z62PYMctFhgzI1gfKaeGJ3td3SBZ6mvRPjY9gtS37cpUPLTdc
/86ysThVechfHos8ZrcLswpnNWSkhaBJW2SmppB1HDUrIylZCefv3Zi7j7Zt40OtmTElkbBH0KzH
F33aJGBoV6PKXcHo6J290g0PbRXiNWJvpOrYxlG3b8LY2alctgHLb8CWzEbsXNN3fteC2+Zv6jkM
QKx31thj8r0SRemRzLIhA9HqOuKc+zZRdwz1ZHOpK0y4RJeV2ncbudWqcdKt1pEAJxtkn01of0or
/ZZed/TUEjdi6GzQ1elV8WOMkwAiX5csTG9KrlImJB7Gsz5Rd0PQ7bosj1bAmXaml5OyYrEW0jIr
2iCFFuc6FM/WRHAGGBFt81zRN8a0O47lmgSnZeiX1gtLP+1sypB1mRHbL40cKryueE3md2tLBGcr
wJ9s27r1kpClymrPMA6BS0697dbWl637h8Bvq1cFvfIOv0W0DcjifK+Jh6YgbH1RDGZYg15+8kY1
vPfMexb19EZuBb/zNBseZgKIKjLzZD0fH5sb9cAewgFQEhs9GnXZ/pdLqMWx8xVJjcw2l1aKkDNF
q3s0iEzlgeh7/Sq2C3dlIiru0Sy9wFsVN7sSr+A22zcZlfk+ISx+FY5l+2a6NREQPF32hI23b5mo
nupOcW74kMxnIVAHTodHIl5OusMza/4hAlkaBB7M7QdMGqT8dOG9HbP6EqvKCi5HeAfwFt7n42P8
pegjJdD/HoGueHVlk5w83U+oDLgaw0CZkemEDoI47GC8zxtbpr/xwvTw78U/h3S9ujpjOJ7+nDAd
jxDMumPqXP4eUpBsRrI4KlCGmAU3HyTlGEviY4udPqZyb6tOza8/kKpJPgGrew2Bq5p/6zbmYmi4
0bl13fw6xBNhnsHrO3eCU2pmzasqgVenrTQhuvjjq0YfbT5B6ZtkKbNyrRuJcs4qVUU2QBetbVVx
C1tlXCp64HwWnrUlJLHZDkWmsgqAAt90o3Ue4S+9IRoAUJ29QSvAGClMmh1eqr45om+2FHk8+Ktq
D41Wo11s+eQDjLLcsIqRrB9RVVh55kKuT+SzJ2zjFqjptvFVqGi5IOHUGI6h56mfjIYG9b7aPtA3
0551D7nJdFwvqDCMcZ8e807Lnj2pXPlowSKd9nHmi2zZl9H4Mcb1syiCiCK0t4lplAWLaBy4yYPk
Kxhac2GWrqTTXiRrqdfAXd2uJZGvxcvILL+bkEeGQt0mZoykjJHJMygfZaM4xKq5Vhps4ibucG9h
SYMPWe8TCq4nMy+5rrOx+iliezHqhvJbl86lUvXhJFUErH5HpUWmfk3tBr5fqknvyartZqVVWFtL
09S2jkeCZFQrlCXVpkTt7Xb7rrCcUxr2/abQ3OhuKb2+aOxav/ah11wCo6kWaFLyd7Lb3XXRDta2
kGXx3mjVk6WLz7ppdqXTaM+jqimLtBqSgymmv6nMSSisnWwzvxtl7sbEukB5At9u6LXNym1D74lH
fL8MaK68WirmrZHUqJ0YRm/pQ1rZ2g1V86YqNwNN+jdWd5Ujv2tROdMQahwj5pI33KiYCac34MkS
LaxZL6zXrFUejDcdJdO21Vr3pU3qG+9r34nStQuliup7TZH6QEGnX+e1JT9zDbHgdAbFMGeZoA45
d4ptEjo0jpvk1Q9kdh8GW5Cpg4XKpNAFrZ2lH5ksiR4E9wIB9k1BwX7ORsAsQlNuIpE+jcji1ext
4yo3Q5zVIWvKuNyNZv2sd5k3XBorSDclQGxMXq6yzSyGKsBDJ9C0ClMFV+Nfwq6vhkR6dVPepUIL
bJsn4/v8Rg7naRgMAgkJhz0p08aUlnKcN5KLTixy153mllm7UgYZ7pDPv3QT6Sp38n82ysS8wlnq
YTXQkuRgYC6fT5mJWH/Pm481MjsS75G91qi5SXYaiffwvwTYCdS5GJH1waTaHSGKywt6Q55a7WHI
6T+lkT/aXK2+3bH4qbhWfRkIVlkl/rCqzVJhJkGZg6u2PXVbFnzQhqfXUWG3PMeml2WcBnTrg4EI
yxzM7XzQMAzqyshN29hBvNSpNnzQElTo/LJGIXAKzU+rAgIfNkirCqe6OWlX3Vw5UZ/0+nc1HRo9
C29nmRiPwdXD43zGfC75AckW8EW4hEWrlOtCsiwF+XppY+kuuJD0VYHLcdNopn4oeaJe+kLkq1Kr
w0902zudycovo7DfqJp2r5RV6H2gBzmlKiRTs9WRMRE8965443U+FYDkJS9T+T42XOd2ZNVnlLXO
yjB6VpMW1cIM5Ml7zkcnPJB+9OSbYrzyPMLqgOUlkrxr0cfBcxnQJZtPIfHplDqR8Zajxl7TF6Sp
nbXqdShrsZw+CDeq/4oh5KgKx3xpkZDtE0jWGxk7+Vd5ci1DfqVWGG18clb2oqOa24b5mUgo+dXn
ubE0Rpd4ZQU2liWo38XkONA24a9CiOGwdEzZrxPIbOtBFPyBp01DIThBBnsFxWI8osrpd8GXr0Yt
CcBcNLlQimdq08WzNEhJ86yneacXcFFIkf10S63aD2jGIXXFEeChAjXI/HLeoGKIjlAeFlZv05sJ
tPQ8b6Tr//Nq3sU9sTVzLzmkpY1ACh8AzzWDPkaM6GLRmXn7wiLCWxZBhU4pT/IlgUYGcwwFFjdT
6A9um2IRDK5xVaa1DnDSO12FfkHZjjRaiicHVStYwnYyvTnVmoUqN4iknYocMhX7QAjtNm+62LdY
4PYxyupEJygkjcJTXlE3awncMC3va8ws9TBv6JxS8Zk2htUDjJkPSsftN5YMnv6eMr+az5t/ArrI
f06e9//n7Xl33jTUEdelTlRaW43FjeVzdQ5ktCmEX9z8ro891rEQc6oAwmA2HZzfqTzEfZrVnOa9
+fj88/AUhoWtRyG2QT4uJuj0ZjcUrdKofpkP/f2BNAaBW0myaeZjitE/ZSXKJp6C/MHV+jYWFJ6z
0FirBDfsIdeAgQ7alyyi+N/27c8mcap3szERBZWb1vC8l1IS5VEy88E9PlyCSjVW8MYHMoCNn3Ur
wB26A8boZOLEWxVaS/O7G+uUkd3Xj2mS+k99J4xN0U1515PnJjVbHukCniFLGU9G9VNV6dUTq4+G
cllPy2PajUb/4YFD2ZT1BK7x8/bJRhAV+jRB4W9pq8SEHVE3yokI4Z9doB91v4h/eDRBF7mFS52o
0GInoPOCQozqHY6Z+FGOhKJ1rJ9f4D59RJgbnL72303SOrbS95ttVIzZRx/lwFmS9EtiL16T5hEg
81RZt2V6+OIX3UWlK/3l6GACyJBgsUe0z03Jx4pfc/zCM6Y9JUJ/yHpgvipJ2JbJpxZX9mfkawXJ
lNDTywLzhjIo7bPVh9lGNRB2zIFqY2X5hxqc0cTqUVd1ysOzVWGkqOn4Ezd8eZz3EpVMXIuyuz05
LeZD6KHHjSiqa9VSMaBaVty7wc7vJKBqG7erjWU4IZhyL9urEWXoyABAK4twagZOL6mzwfs1K5BL
nvuzGfLgR+OU7zU97ueUNdNu0BxnCykofYFb9DKf4E5xCVFXFE8D98keDlSwHUpFe3Uz79z3evAj
rm2xoGzk3gOdtJS2HvJNEBbMfwwqSNP/xE4qLm9r4wrKBXVq2bdB6PArDeQPSucXd5jz6VKkcfLi
VOCmYQsc502oG7AbZPqR9z2Bav20mKmp8cFySRXQ8gjy1k414cB0Ah9ENLzwXEuevFQAP8akqOUD
UY76M37Kbro/c27/odkb4TTsJzyWRF8pL0PYcTXEQfSzQW036CMCSRdpQajp26xss5eugB7lUSJL
CFCjHsW60fB+kD7HY0pAyBSmfYRJ4zNlyCB9j/IjtMORYTJUN5FniI9EUw4jRpFn6ZbpubBHrt3p
OCvSJw81ApCX8prlwT+bHgnkIkoHbwNmgXhIqTQQ+OVwnTeoeXGKA89f84zdC8TojxgUy6MqboJ5
ABzS9LOtLO/eOQZRaZnzO9Gld583NMi7DW7wePX3GImPB3imzzhK6QAVNm1+u2/2PjHvJMOywNNR
KjhJ7mw8Ov2K3pOtIz2uqFJ5pjCxrVWThAnDrJasSoedVTfvtVDDS5gSdgsXmnmAkSXnVrLqb8Mf
PDIE5dRBXOZX2vQq6gChWG6vrYJeeQSO7C+ejPuLT8viMu9GbVNTrijeUlB5Czxq3dWiJ3AVGUnV
Npknq6FtU74Pdudjfa381jwbPyclLSvHRzLDLJ1eWGcUpQdhVf49M2p7T2fVXHIZEkWluM25ILwU
JlXtTfjTch+M5AoPAFCArPDMV5wuPqlNQw+LbAdK1SHZXyXrVEWPDWZ6Y3wv88Jadab84SVBdqmH
/lcax9ELxTHWQLlEyzpW3xrBS0tAcWXdaJfSt56Yabt8ejH61PotEzNRQMB0SEjTCnpEvlR901yl
fYM5JlV2cEzzc1N2/97U1fjZApivNA2HnGJWDvkIrr4QQ4DJJzUsFNXzy2H03RPpxGWj8gYBSE/k
K1lHfvmjyBS+rdbqH2rSkcqnur/RHucZKHRcr01bj9s8NAvKeMQKSwp8sipoClEEIs2VjWKU5Aw1
TBRMmu2r+Y35mGQhyl95ens+UQYqJIl53zdS/NyUHu6IcPpdGeT6WSe6kz6k0XPd9/p5PmYDsfvn
1XSsS4W3EJlprEEMmYwv08G/5xSs5dRaUw9/P+DPp0ynEYTRH7SMZszfH53fnTfJQEK910I1/p+f
/fsBNG67hd9HDVk6/Fb/33l65y1rH+TCn5+aTlNhIiCOB7eJ+nn4829Bk9UtAGn3S6sS3sYUlXmW
yEK3zG6uVqB0h4x2yZhdlM44Oj5iq4Cl704zfHud901H5Jsp97VOMZ82FoLA0U4OfSDI8BMFAGRQ
0eM4RQwUjDW+4sBuTepXFlVOWFDfHCENldUdo+J34ylvrRkhZYhTq6X4Fvubumnbi0O4qIn9+zD6
mq8BgcBiqFtZtOVmGFhEW8M683+1cC6vKnFy93ljQm6SVVOd7MqiuROuBj1oHzTg8lOoe6+1qzYP
z5Hd2fAkcLruh9XHnwoYol1p2dotqYmTNAGnaZlhH53G7LY9BkWASCfGuui9aUr3oGdmvHKHpFqb
3hhNrq4VmW5IKXrrIERRrxntjKWmi/Q6IfHrEjRVIVuH/197r+uqWpIkoTMLb+xLljfPPsH0TaOZ
r+nY8j3VUntz4peYfDPElIiTME2VRjLuWdjjERkIV9QokZrqsJJjUGxQby2dHvkUJm6xcHDp6ybx
XBli+MwY2gemchJYU+okie4qzw6ukG3amGLlVWWAVLIwD+hqbNbKvFvWBRDaKn+Ppr06IR4l9YL1
/F4TucjzoPZQR+iLdCGM8ZduGND75l193iaMvId58699SJ0M9tM7LbbQw99d24kdEqCnd3yzz1YG
IQvLFpPCgwyb8FGa/IOKSNxIXAgf6Zj2J5a3f96bz8K3Orpklfvo3f5sAl9vVn4TAtb977H5FRat
7pTX3b+Oew3gMGfeKL6kfavXtCD+80lRH2TMzCwYFjqdQr8MqnvQojyJulwjk0ktjvmbQTbVer7y
2qqK7l1HgkbWX9Eo+V+heBsNs2UeQvl8NBxrZfU0t8nOKdbUQGhhQtvGBFs+Iqqi+6GPfxkOAQcE
IN99Yi/ucR9AbLHTjc8kaxGIYbjT2huoWzbhFpRgssi6YSvcMofrzD0JKZvME6N1b9kQueeyJBmw
qbNjVeTXEbDYyYlqgBZxj5TWwFPnFIVMV/NBdVD/edtOY2y9ShhamFp8uMP8yN/N/DHArGPSF55V
lPxkVJGDxxNvO+hNtHXLcPxAcMB61KGWYYM0r4PQRefB8Tim6av4MKcNM0KBCDn4FCOYHwPtJSMW
cAvZhWcYVgapp8kiqOj+6t3QLtQyBfbV0pjw8mo8ODT5lkVza/RcXw8alewi0Ia3nmIcFqzOoAmV
D0A7toSpOa+6g5h5wBpIMi5nwea3t1AIYJFNuxHcPry/bXfkW/zWEl1sPF8Rr0pP8VECUZJ5fxbf
vaH278BlgqPVgdDOHM1+l7YBTAPtyQn+sPkygUsg68kdFZNyizjX2/le3C8KRN8hvSxX7LrCQWGS
tBPICjtqLjUaENMmq4I1uKXg6NfKP4fcTiPgKj95Vlaqi26E8FuN3ZNE9bFvwKAh/fK8nN6/EWOw
YG2NQINz/m7SKqnXyQQpLK1KOzi+ShSCN29VCHyM79PhecE5byyNKWbiY4X2jKCGrdaRqZ00+lug
wxmLIgwJph7Xb3S45sPEtzJnIEcrmsJjIluxN8RsoKeadpFoJldtCpSx6JbShhC3/zmeZyZMxX+f
nqA4oVxaH/I4HY/ocsfj/MobQskKKEXrNGRHn6STP8e72OiP4G/LSPmmHIlF2Qh+Ee37DTsetU2W
vNotARZh6RrrOI59HhzxTneb+E2k3XssIJa65SjPjIOSoE/+8PMr1S566so9JYUZ+NRLHHlBQGPO
UA5SjyANNcTJASbCn9ox8JvMj6jxAZ6qIpdObOBxLCxCdMt8c3GopkctU7H0zS/H2L4AL88YLnYD
Uw9KmwXwYFzmuDgYyduyPao2gxhD/V4oE9/QttOrXnfcRKx2SK7/8iOtWaeeeO47DHxYLujuUxY/
ZDZ0eMvV9lEY9KdWLfvT/Gre9NPun2NFR3q2T5QPbA6KQoWMvRNr+382Riq9UwpFkVZquqna6pRm
MEsmH4rtOzg4K3hpaOb3RdX/jqe9+XieEQmg4fDyYx6tA+FkmWecVWf01k2D4bSoCn/HzJd0wozO
gJrU3YEIMZDV/cLQ8/GWl83vme3Xm/yRjXr0SLEfnqshc4+wRz6YCpqAL1nrf2GKSfaxpb93UZ+e
LEtCc9QHLiev3Weo6ytVUfd1Gm2TAskxJfRDodnuoTT9N9Je4Jm4hraOhEvvubMLPDYNDXhPQp7F
n6IhZV9M6c+5SbOyrnN0HhEUXIXQrn3o/Iy14Cms1X6fKVT6Yn3YOfqiiCOxikMtWlqN/t218VMX
u0QpRPifhbI3BDw0s1RPXBe7utAvmcuzLbtAUJokPVyKrVojySEiezPa2Hg0wlFHY7xWmjJF6/QX
JYuhwPmevhxsXUOy910wD8RDd5d52h7BThcxbOgOly7J6OFKT5gg5O5+SGqx6ovnriTra7QFpm4r
+JXUhdzHMZk2lmjEQgawS+HRLRpiJxaxm395dbUaUOEP3E9x4GSLMLSf1aB31k3QbRvQGqtUJxc2
67x92PHUVgj/XAZMiIeE2nNHE8Xt3dfUKsRSzbIbKHlysiJhL40ojlaC2RH0VfJJSaQ5jTH4Os+N
eST63pGIFEp8GgQlahTXqiAr3Yvys4gNa6EXr+Sldhsd4mqWU3yNsyhf2SWkyaSk9V4DIY/sYEn4
36NAp7xiw7/RMg593+JyHgJ7DbbAes2TF1edauCouM8g5Zp7HzTEZZvrxCCnwsXcD/7i3RUyfyvp
OjJTyxJa++wCLnpItPHn8Ccuc32PNoksTXOPseGpx1QOuXcdVV7zFgvsN7Q9l1mGKDJz1J5+sXq2
vDzYl1iFDbLI7ZGCQZ/rTJXrQO6C0LEXsWDqCvW7iWmme6MAiKa6Oo0FFK4ppZkhJwXLc3BIZg2M
blgCy7QziSbLkbpiC3qkUXNSY6r/bZ2tZMWy3lW6eyPFixEU1bJKelJFEnoBdLzQstKKOIJRWw4k
o2aRSA9VaP50gqRB5QWEBcSCwppObqEA6knzixL4vgc0HfTqOS/83ypNmkVB+38r7X4tNKo65HEs
ifBO1hFRLcj5Em2JWBrPM8J3QpsqnAEdNYsO1XdZIMNXzeFZ9kZ9pHy1MLH62ExmMfGX+SoGrc8k
uHutQ08BphDvQKkol9ig8mYtpkTBysFjJXCANS4P5EgRqFBbJUZeHNxr11M2BvJBgpd4IjVGiztU
0g5zXbFG1lA8+D0i76kYPHtZVu2waiPWQ46LJiwWOz0Y6+tgkxtCQnFPm2GvtR78DDN8okxG79fc
FCFSGEANx0GhC0k6TbqITfnZML8z+vhij7Z1VDxGKkR7pzy3gEx36FJKFIG+BQleoXTmC8VfMRF8
Zvl78a0BKl7XNKdGrYaDH3lLUeSswGF5nbCuEIETe3ugUF+9MiEn+ikhC5FjHLHSJyqadG6/yTep
6rRby9S+c5orZ6/jHzSSmLpJYGQ8M7ONVGRc3kbQ6FmElVCO8BouI4PxNaIN6KcLr6GaKpW0uKdx
nV/pAi4x0K5zGhHXtMCbo9WjcoZQuchL6VFCaayVK5nh1VIfiY+Pv2gXyrNV9WJjKhNVIxxepE1V
x8jicdU/GVwWk2BzOEVZMZ76OASA+nd/ftWOibJKKLv+eaNT0C9LI66IwZLaqo5UMqxHsdeMaCvq
eoTHgftaCm2hIby9+AwVJ5fAWptS10FpbCxSnrnVKOHsM8QC6G4XWZ9AolRoh+qB9jygUy4bN1ow
xkMwMSk+wNDLUmfvJyrteZ7164GH0ULzKqxRNFaJZtoUkTc1aGzEShgXhLNx2847mMDtZ0dBXrs/
KoF30I7ccOGXCQixsF+lpa8wBvg+RvYBEUY31ceSiq5VDUnWJwe1zuMctHtd3zw9NVb+BNFQwFmT
PJ7eCkROyCmEuIzaeK2j2loEAPUIoVTMk+6SDqcElHnrcC8ixkDV9qIPhvetMdbYeDRudaN6b1Xu
D/pUCNMbOmXouLdmKHdAH8tz2uK0JfUSoxayLJFxJ1cVpBbf0eqrH4vzwFm7ZNJ2ZGkEdBgeSsm4
P1IHR5ouiJHCm6WJ1GOIDBh8UUamJkHuwL1g3VnvAu0g2pqmAA2GzKehg/CnVtOPbbuuK9YIlSqr
k4Wp4KSr/g9MU+gkjIC1Wmg+h1bab2kloQDlaUpfz2YwYQxJkG8rzINGREAyOyi9dsHEr29b9OiZ
kv/QsFFvYLsBWg7QgVInR+gLhw+T6qHwPktajRsqFPzJUh2dLculQ6OUP30/c1iTeJLuluddRiv/
1WjdeaCwf6daj4gTcdOiIaJxlfl9+iml9XCrId5ZjctXY9TGg0GtXua+lu5C0lTuBuu2wLNvkVXe
zbCGfO7rCnQAZDwAYqi3qwT7DYK08GnPrrvqKvvIQTLCXVAHJFS1ikAXHjqolyrs144DZ1sGLIfS
cFvpw7UpUuM8b+q6Nc5KXZbLRvOyNdahf96wabXRE5hOHMxy4zvMcueT//7s/MqoKKTGBsFb/9+P
hjAgEK7nBSZLywBrg2T8z4fOn+W0+qWyAbLOP/yv/yV3v36IXHslquBXlOfdmgnDOiCs9guoRLLQ
EWi8Sw/irYA3Phk73WWvd+YDg2O01kIzu+mtLjfNqFJfCQAJgtecZFniBUl8f1TVBQFA+HkG562L
HJfxLqOmM6gLP6fXh0/igh6IyYcW1teQ20CaaniozAxrdJpmH1kOYdtCg3jUq5gCFvhKkW40Kxyf
BjWlOiM761CV6hEXnHctO1V/pkmrIpStlcO8W9qet8IBGW7n3cpWSLOrcbWhHeh36iT4DDCPnuw6
+0V/vnumCq8/rGxbhI8hcdNnCBrpc2knv12htKf5kDBUucbpmm4cK7hXxEJktsgo8bW/YTTvGxIb
l2kVpItS/iSmh5ZaOfkKopzEa9mpK6WRN1F1zgH/8NKAaXJXAECkZAitgTWmC7sS2S0+kxGTr1wv
6re6krj3MAAFU+XKFOKLRSoEcAsu5TvosCEkcdlui5bJWVtvu4B2f6V/dlpdsE7ntumkeUlLuUkd
gmtU8C+LICu3sGLB9uxdYX+52AUXthO8Oj5zSiKjkTP6tKfRSlZltuXWsz4wIy/D2t0Zethc00B2
LxOQqHFoYqLvD7epM+7GJiFss+j0VVViHqg7pv4+k963ylNvpjIlUujI0ItzbmYPOkXXrKm3/Vix
bm53cVOtYhxKRTIepBa+2cL/1DRmQFqh7IsCPKjoLuAfSIZBwzwkYlHjDQHKvcHVe4tr6L6Weiek
56XyilsdPEaKp4KYrOWYEtzoRIAyC3F1g/Su64eG2xng+W8wfXu+vu+GCXJWG/Wi8BhLhM3KUOxy
KkBpZ2BuuGHb3ailckhrSFLjQ8tHiC/l3vFXeIaB6Pe4zwaa44mPUips7yhHmA9Qqpd8iaN+Uh4o
XlHs4T1JstFeiC49GQNLA/UcZVCUCrfcxbr9VQGwJZjvqehKcNAOpgu3tbdVnG/gilwAxN0qKpJe
On4GEl7Mj6wrWS1YH5bxsPt8Z0c6IvfC5pbTWFhpS7NHR+RIEk7sepG13g91PCNX31ep/oLU+K2J
ABhgbtkUGeK5Jv0ILPOmtf2B9varyYA5LU4Q+ZyiaOrbVRvyPdcVtlpXETfYo7aAwe09OrkImvxU
Ks7ddryboyt7ailTgh71SQuGtbdvy6GgjtzThbPlFZ+H25f3nKw4r+ufIpMShTrgzfOZylfY2ZVb
x9Bvqlvq0ngjnRHnQnroovKlY87l1/76CDTtF/E7B27yA7y2NfF6VzWmSxUSAovziUZ1lL0XTJwR
Vz21acWUq2Wl72o8ajp17yaUAoRifVYmrQWTbEW0YqDmKx4vtCsn6XNIucyp1Fcnp2Usp2Lg9Pei
CiQWKbfVolDNnxiegSV85VmO7iVH9GYz+tBYXis5C4ReoshnmttJwjDSSHwNqrfPtGhtMQMEQbQi
DYXQ595GrcXMJmZMTGxxKLHaZqzbgxRAl8d02NNvHemOFpAGIo2gHCe4TwL/4H52vb2nCaDY42P0
sm9h9q9A1vao4JYJ2Tb9YJ4xLK5LWuBBQ+vLGqcvc+VZzRb57iYabDoTJn2fegUMbZcNOJg7lVye
/q46VNe7kJKJgY27eeYhQuK2TxbMJx3acSlUVq2RrkEcGXduG39jAVwnJkQvwbtOaSFYofCK5Ynh
fFwVob2um/TKbQ6nk4ErpZ0WweHM43OqRneHy8Wxidxu3GsdeO9tT85cxPI1L267Rl1YRr3vjfbU
VOZe05Rdoccnxz2zetpbnSyWToIWaJBfuZ0ZR03/WSqfFkrBXakxNtatttJ1BfLJD6lr35WbsHbC
WzmmGxSiD8sShEgOmC7b9ujZ6QfdCkSWRoBwPzz3tvrMPHsDgnILYDxmhYziP1L6j7HB26WjNaJo
/I7wCG5fm38jR9+XNjdtVaO9dOiNGwiiyaCfhIaYQBeO9eroKDWCMOcqGJ8bt/hGGabhUSELgK9e
fgzWcKixhBVecbR+YCPaBGV30Xgw4fzK0hAnBfdlr0iUR6ci72kpKCtTFoSbJN37UI1oQoutASMI
H83NKkGAs9JDchJvIcgBWkQ/kI2HINhk3XixfTPCSpbwRYSHXFontcKN4AQ8JMAeRIAI2/7Z8vhv
QLeyc3+EY/hmBPFl9Ki89r9zZkpg9peyfkNW0RzzIPil+/4m6RPSA7SAWKn+YsEnhzyS9zbaCK43
SWmjrQBFIaUxWb66ioaRP1uPl7JFFW6jkkAefMpBIHYApXAFSizUgXvU2u6LJQtCE03CDfOLlQzj
m1koh85o9r1b7KanjZr475oiV26GNcZRXwcTx5FD5c5OyXLg2bKFJnwJ9AQbnFK/t4J0BucZudZd
7TVvUxnXpLW+DcmV1wJLgFG9KMME30f9UaT+PbaZQiDiWBsCbLqH6H/U0TGZmfgEBHMpUcTh60/X
Oh5phacd0NwFhYN9Tor3aHyZvvXT7mrslMJ5FBRctB7lHWyodz3tBzhx0BRzSeHKtG692X0gBqBa
SOks1MVjMLV3Kz+xCHYXWLoD3CfZzhi5mlqKIhHNbqdILqZt3RBGrIu8OyJcw74uQahQ6dULCoOw
Xr7jLWyFbc3MlnlV+am4yfsd8BdxtIrGsgv5odOq5kqYPLhcN/1K8HdSK7tgT32t8/z3/xF1Xstt
K9sW/SJUITXCKyMYlSXbLyjL1gYaOaevvwOte8ov2CK1LVEE2Fi91pxjLqF89Ii12LDJoBKwnDe7
weZc9Mambu1m48JzKORd6kwNB/aJTenvm2kyAvg8u9lP3KPIvCPblHDnd+bdLFbem0jpNaZfRdy+
6S5ofyumU0NBhZPmrktL4qRYjo6j/9arCL6wuUdtuJXYZQTFeMS0Ikw3jmbuIurP7qeAkCVQKFoj
jZQUaTSEhXmo94aRHYZx2GJIsAjOAQp40GZ9307xsZXtoU8YtmKMSt1on8j0gHTYzg4pPzbhBy2g
k60m3sVttu/N9JA2ySkV4S63aYnP2zZGzW8wDCdquGXsngqXiQeg5TZHBd4hZSmOdKvTBQyPzQ22
rXao//bxaOyw8B4tuz3UWRf0rrVvh5wzRWSgeUTrejDK8Bi7nwV7J4kG2kEWPZXjySz0a2cth1i+
8buvKZB3Bj4HXZvBw0ZPrIznGcblDKo1Gp1jaFhHKCysmOahHefD5CG2le6hSsoDkdH7ivhik9tZ
6+2sct6n5XQiMSnIcO4OtDHyxHjq+e2GZR9i9AE42XbZ6l5vtKAVyHfa14Je7sztI0SbTlP4FKUD
Y36aOx2ZhdzBS8vdjykb3kkGzBL2emkjGJX7qLoPTEHCMTl1OjT9xTiFa6MB70CEe4Nt3iEjXw+5
AXoLHQ04J5BxY8RPIObXIEy5cMaDNOWpAqgzOhUSseFouN3OTuaDJp1tAUskLkie4gKfaUQ1dA3c
+oHI5ONUE/nm6nvsTYcZ7YVgrww2d9e2Lk1hsP6Vs5+aKQCfcWhMBBWldyxNmyhmbw9EsxLLmuW4
twmJTmixuMld5u1+AZRSmg4qYzfQejDOicl/MSaT9FIgkaI9jaF52ds6G7CMuLBIUqvL/dCO6D30
Fw8i6/r90tV2z5oEx1lsseacMg3DczbvKi27paF7YgMHJBnMtVheo363WrkN66J3VrCacFfV1LBb
X48bJwFDxcBG7hf39jGtypMN1CTtEOYvIojIZWeDfh7cjCBCCfJpW1hm0BEpUw4lO4b2Etn5NR3s
S1nJIMK5QmLbn5K9lcHFG+vzsRfi6GTTjppxTbWeSQtrvX2q6TsZxfeWXi10h5OW6IFHhk2tnfLB
3eniT5rOu7SqD0IT55REx0l6Jz6/u1EPWq05r5mCKe+ON1HWeZvU+jutmpasPxRUneXo7FKMugCJ
P9qyveJujupfEzlMBefN0o19vmh7JOg4pjSiJwXn1G+Oq2GDHvkiIESC8NRw1SJ+UAdclIFWZgy6
BnSzaxJzAmbwVLHrIjc5jo7MuH4x97DhTVT6HlKMe3PskpACZqi3Dkmeh9QJJFaImDhxb42Yn8d2
+MnQCIfNyk5UOYDq0BjioCAcnbbE1wynSJun1Y9xDJqeLn+G2l9lCnVMai6LQOfRV5lL7BZZYTGO
KvwBBa1Vo9bY687AybGobWTYGOfGIgphKi5m/hvdHqayksykYQ7Ts8iWT8yF8y+a9dqDF/vlztCB
IJDPjt+EHsApjzU2Ot34WQLFSKIJtLx/j102vcl6mE3+KrwmWF/9qfpJClvNeu/rVx3AwNUeoo96
rKw3QVsbobK3M8woIXOy168q9kFlBqmHNlLGtVD807UaIRAr8Dcz5ldhLw1jq0wvDk5HXiI9glG9
C0XVcAomUpMoGP/mDDiu0eSkXEO+RPfEsoahIb/aMtbP5HT53C56OjJ5fKTYnA5gKuedwtIQ4BAH
LFB7q7anx6IgpwOkAwV4KYstqw8pcwb0ApXk48IpobW/JjAjWOKWQ8bI+scq7DYN/m3rZrtvqk8b
6yla1TA9sgV/qDT2N7gR+iNmRJulgiF+SMv++2dlJkE+uV9v2eJjPOimkNqBA45jdNgDw3iW6gyQ
DXhZMi41ohT/dyjGfsZSnE3pRzayiS+7XJmz05cohyEz90EXwdO2rSFbb3Ytw2pgXzst7L1tpsUU
K2tC0dhBby507vrfL2geKMXj7hwa81ecV+KeYLwcPKxNa88mPnU2wOU1dEzFOKqv1KGrOyw4TjvB
gwDothkHItL1rDmZftM/fL8xU+N9CffN68m9nW0toZLhYD+xqx9uZhYF0EjCizpMcx1eClf+niR5
S52x0o/k+l3zrtPMuwsH8Yk6dDbLBLOXs3pUrwKmqnDuNp7TQAXnKHJMha4T5nb0u8vM2to9fZMv
4tn4Wftuyf1axjdj0TWGYanN3onf1Khf+u8lfT/2ej2FEzpFB/Ud9ZoIenkC6ybpZzDmeRxmqo6o
aj3or918x1D7NXhuE8yjtU5KddTyIABRSPq6tneQI94VPqyus+dmioeTeuRE9p+4rkccfd2EYdCq
d83KxBps+63hzQmknP3r4NR/c3MujuqROgiDGPCd+hJLeb3Ty2bbezPWgKSyPiBjEkM/mUdPRMOT
bT6NzWTefcGoFRjRcEWlz4bCrGqclhFZZLTx1fO89pMeYhWcaFsbczI/xEODBBV9u3p/1TvNtcku
1kSIiLsBG69jNoc5JLsbv7uNgmg9jHbEjKJLBEovZDC4hsNuF9emRU4wrgV1qEesCibq0l2eENxq
GBZrQFjTC8+XLtk5AF5gXjWCcqaVz2UavaZF/Kp18YEoITMY6IUfkd/iv6xWps+6+DQp4it3oA+n
6xofVG0i9YqfjUJnOIX+wODHnwJaDPKtyVmDbbRP3zFBqVgarDu0h3renEemosnBhvy1adY/XoZo
6b3kU65nejEkGdSssXcM28eqNPLnYkE0UA2RhruB3GUrJPPQ64kmW3u55pTYN6Y31s3Wp7+rA5++
2fgadxhRHUr1oB/hCDSmS2O5Ulflm5OF5oEBES18eHZza43HSuvDjkReFgx8VN65jN/D2PYQvifP
kD7PvbHMZwn/lJttkaOfT/xzOKQPkg07EQkYfq31MNYR2+ykNpeNIHFyR/otltO1svH1AlZBiet7
WvglVhpjU5fS+M5pHXObaT9iotaKL+YKtvGKLbKceDoafs/mza22SOrcyzchyzEzYoCbnj1HU9BX
08fwte2dDhPvPCEmlrDf1girfh6coJP5h49AWV95eJbJGHawk+zdir07HabGWeQNm3R9K7jIby22
q0vaIU1pS7280XOxdjYN1U3uV9c6BpdHKJh+XHV016o/pLIzaa0gOXVjPqq21XT0iMwp3uM38LFX
ZDmnHPnf2ak1b93j13/aXW+hf3AVA8hLEfx7jf1fPYNPIcU2eUi6CPRUs7gPWT/xp+e8bUe9sItL
1Vb+W++tyH9yzF22SJFFVp/pWnrQIYDcjT6wKF8ARG6GzEJr6nhH3TC6bTHhVU06omzwbjzydiX0
3lAGa+mjhHC4RO2Db7dPkS76M5ItOMupjV5ufVhwi76ZtMhcKiC9epzHyT2trxikdTw3MWI0+Adm
bdOXtJIXbjeo7dpOK5k5te7R25Vm6Z76FEmbikC21jDknNoMRbSH1z3ronMKlWcEdXGBZrmz2B6t
nS2uksz77bnl19z67VGdjz7LymCAl0VrM4lPIBb7IGk5BSbyljZEmazOYmw0DGHW5tScfBpjRx2/
/rgoAYZoVfFw42rsNo1dVmdTx+2B4CG7fp8sQmyKM0RgcrzC8TCN6TlKvfAkVGItQfHDfgYKsXGm
dXa91MidMfle1Fet3zEWZOBomsO40VtN0zdNmtfnsrPOqlxRh2od00W5/LD79cr2JezwoXspkZjh
3C9ogNae8yTz0NqIvO+CAuFXyFwGxl8xn1ydKaIqV+zMx43JSCOjGNwqpqcxGDYj1fnoZm6CtqyM
X4zaSTFMAqmsXOcrwaWIpQ2clmCCuNYIoxN6Z3uMwITNz2FlfMxTkzzoFWnr3kxeX2T5gh7uTKZ5
NAQKeOWVrvFLpw96J6GoJhrWjQ8wpa9TU6fnvjdRV7kkk2LpRcHombB/4lA+dzZ1JTMK9Nu465Y0
IPwR8Wv+qA4qWnmVLKzXqG/KP5lhoCWwhv6I9XO+1xl5l2oR/l5QdSIltkaGXkStpxOwPs0ckdWN
zfx9PY/Cz48ArvF8myPZEmudApzwS+twTGmtbt389YAAsbi6gzY8joSnHtXS8M1hqxyEZahNrMc5
l/w5JdyQ2izt7+CMPJ/NUwoYvvLqR4U9AMg7wDJal0GtEsPNcAK9bdK70QjyuySWJSLfnGffdoEU
SFGcm2RynsMQcQBr3COZKTSavDoLjCw37xHWKfy0vvURzX3MdPtHzYfjZQAkkftpc8gypP6Cec++
T4BzpHRZdwsyvqMxp4RQlP1JBXelzKUDkkFm/xNNWPSiF6N8cpIS+SHZdpDGok2fA4feRFps3gAF
Opd5RGOyUhrckRYl4gHSABLNv6nnfCCDtynJrKCMxasq32Jgv2zGKawBFQQJywiZkvNdnbZGZmjR
HdqCbOvL5pynbXh3LMu9Y9dbWamxZ/7IPd0KVAkTgejRw4TUVVpUDzpl5cFOGsTZ9jDGewGlHAs4
A4qhoFX+/082dHhMskFSACBq5RLrM40muAVh7HgyLK19JkOE8KUYaRYjQaQrWUkmkKq819SbKSRM
xnVe1RKkDr10/O1UMwCTMxljW4gJp84x3XOjGfFD2jY041waKW7eIB3Bs/naiD84err9sKzqjDWo
F6KffhvSlCgXamyIsenGWoB6i9UYdVK/Rn0HCHaOnPHcm9iyNjV0PG60dXg2JKO3qSIU2Nf0Fx0s
+cWUif3odsZXLBkhBKMN5nLDFuMRDTEO/emm+GyUNuAYvbA9is58JgsvPNozgnoVcQynqT+x1XC8
3ZgnOvPD0j7RF3pSxYcUWKkGMSz7uBbnCF/cr7TUgKK7Y/GU0/A4LDMxmvoSCmo7i6nEunx149gc
IrRBeP7qHtkSfJ5lRsjj+RG8/TSrdzkFEK2nOnvvJ5zDdVW6j6ZAa2ZOfsF9sneAncBj8cIdTNoY
Zov4lHNc3jtGCydsog8IgeVdLQ92Ff9RJy9uaP12sR0dKET9Ry390aQlg0+HYrjLugtT+XdgNuwg
ovpRmJr9aJJstABSWVmmMy15kanY8fUFF2ZmXGqAISAC6cM5Y0GXa3hXlD03MS6zOWZ4uGRzKfTw
1VrfbeC+W3Kn7o6MjEdnqT4jdptXR/ezgxWj3OXigJiz3tfUoexIvezaRH6H5KbSeiKsqT/aauNY
DwezNB7dBCft9/mZGgTSudM8EVuiH4QRw3pdYx1iCRDP7NCOFi5xtwN3Eary7L3scQyN9bKQTz28
N06YvIJT5n/XSTYZsREUJP/hJtGeovhPvL5UUt3zc5xUFxwQ+t1eMm1nxEZ4Q2UJFpLMCMI3xMvk
ljirjOhWDm3CuEN471E6PqFgWZ7jROzyiGgVFo2+1F/UJphcco8uT65vRYVGEbXR/MvRjYzGnCwu
wOO3RCekO9ces/fIJhW8fKe6NX5aGKgwqTAp05rAd1JBL99rrpPTvOmWX94XwIsBjrAPq84/LOnv
+pUYqSHA3CTJAv06YqbeogH4bg54tcHd02qf5Lq2qQUONwapBnQTtgSGGreo8M1gGiea3pqZ7XJK
YZCe+YH0zaA1+BS4aRfv0JCfueWJEaPI8GtBhxCYBsk44F1R+oUlxiMeFX0Tny2stxkMgruXdLTK
hPs4+Z3LLS7Ewl+G+mce27g/xvzadp390r0O2UQIal4Xj26VbNMOUo35MvVRCfqvLm8D6Znf/7DN
Xbiu67KYOzFAB5NTUceLfg9rFwGhN6DRg/ywi0ztp6YPUEuiH7FucMINfDk5OB6CGmV4cqrQOMWe
U/DXxiFcLw5GwVSumLOoAi3gotoP05e8EOIZ9Yzz3JY5WKcJbESx3r9QtJ5Djwh6GDt/ylrKN89P
vccqsQNE0fItMca1qqNE4ybIbC8W7+A512G5+KkeFV5lQQP1WiIP+KYwSMGqK3ptvl3gfkF0FNU4
mP6ttDpGeIzKxJgstbfzm+WzB+2VWV9Z3D+XPaqjqfpjr/xr6g4YOgxTrsMCvYatK9YwzNxBNQM2
pk9HH5+qOZ6xkalA4YVxkA9FvSaeFWlhn+wYFveHSMTas8+nVdU7XdT88mffem4BY+x9Zmx79TAz
ixbuKVM+gE7+Ufr5Byl+j3Vezzc+F+J1WvzPZE6bW59W8X6GPH10Go+Th5PiMqMWDuyODJRwiKyz
GOZXJCU5U2t2RnhfV4yQZAAeZddWTu3eiQrsMstQHpvhrZmy6gq+4AJPpjmmaztoFn9YErj3ZDie
8kjL7nINfJq04d6QRSOIYAi4ezP0EzTfhYxfw0TkT2lm/RBjFaLkdaOTrrnzhxczd/KYOofm3GzF
2o4M7c680iMDt6oNgZ1Y5mYJZ9RwYuYfkZ1nkqRiBOj04+M4DhkZ2u0XL9h7wkCZH+s4LfdSIHlV
C3jkmvonE1oXLrUDHZquMFJgHXR3Zub1icWZJuOcp9cFm9DRSjrUym215iSY5cGk/xbkplbSn25b
1CKoZgECyzOLYQ0oIpdnSqGJlsFDIpKc3Rm21B7FjtNI6wO9MW7UtVAcPAlCv0UHzNjlq6yGIGu7
4XFJc4DGPfMUtlXuttGy+mSOCZOdzLr3cXyxFmpsdV0YDlhilWAN5HbfLMQyG7SzETrHz1H8lTiJ
eSz1sDiavHn498DTQKiW29wU/7XlXF6qpWiCZQ1MNYv53e6s7KkAE3MwoPOA37EvU0ScR0ED2I5M
bg8hOMk+zFG3WPaTVbkpeijodtKyf1NYNFei19qr+kpzEqJ5G93cujGXTZJhbPRXWzmiW/zQ+gP/
djHY9cUh6Nu4Wpa73V1t7QPK3t5bKvOmCmHHHbDg0aE1102btW5HvSlNIAHTD9LdYnlrTcqz76XD
FrypEfQ5ZifRh0cXgVAmk1larn+phqXT1kGPv5d+cs28sSNdZqTC6UaELqHDKWmFdhwnuBDNuCS7
SgICmhKNmNbMar0zFp4+8+sPoK3WGT7Xo9UBN1fg73GFhOeG2aBqnzxCPnB5ekiI7iMg9f2g5+G2
EC1omrIf90YX99uRfU17GE3yvtSuwird8rD0IkFJOSYXrS8StttMFumMohRm2Z1S0o75jHz1s/9H
keCtFshYrlNILi5Z7OF76dlw8XU3OTbY0CSo773uG6Rxz1N8QWjy/weSTiRTleizKMhfNaG9PRb4
VfAiDCnsSOoDmdPDLhgY7USNylbVxmxi6DdUoPBh0QfpiIvRN1qYaMnAHa7LnmXsgA4Gsa/ut1Pe
/EWqPxASZqCRbu3w2EcQ3kXTo61uYBckxBdv85CCbjdqZczCWnpbs7Cahww0CIOMe5Z6/hUBKvc5
s0qSdu+VKBcI8GipYFiwm7Ycgqifrp0mrowQKLut4Tmq3dcG0Th8PO86qIBItscCOacT2PWf1HaB
ZPolnlBWTQM5PEl/U85eVncEHILBnEB6PMXjxJyuGZ6o/T5Uz8DBdxvY4/DiIQYaObuPVuWNz6mp
HReyP94p4tcErpE9q9+DIF0PGGXJWzUcLLeedbSzxHgVdKfO9lq+NUUZOLZf7usF84Zhyhdif+pT
3eFCxabUfX8GuHpY23XL2aqfaKU2UTaz+fXdLjCn8kcmB+roqZgA+y6kVLFsgqt1xveijh8rBrtn
s0xhQVLm7cNEZ5JRSbyFS3nJ3Oz34K6AyzpfJ5l9eJKiBZplNs9J18nHqMH8tG5Bq4ymX0eHYaON
DWxaDztwrWlMUR024qEWyTP9BuPJ6HSeq5qb72BjhjW3VYXeUHrdyYHy30yNeMHbi2JTWpupL9Zg
t/bTL8gPaLBftIM+bhPAFQxQq/HWWh7tIdcWAbROxg2k2jIbCX8BsfyMqXwMgxGJH5UfbDa/Mm61
m3lZrPMsJ+seJdaj3cn2nBqJt69tdgYw3hDnruXuUvdXWsXWWx1qzj3JnlAc95u8y7THbKFf02gI
cY0KK09RkVxk9pN2d9Jo5znirVP5jST2vhi5me5id5A/UpdNNsBA7+x1OH1nEKCxW5Xb72ZSnKMF
Fx7NKrPRCP0pfYjNWRKdfJ95djz0q4sDV8YyGn8YruavhqaVtz4S3jGqi/FETPy+S5cM/kxcPALF
QSoicU13Bq5pm/tqiGrPM8pfZpHL5+/fiRBvr5c+HFT4vpcY1sQD9Xf6tqISzbK4qUrZSDNwkROh
jEO2kxPiBU3Hyql2N2XRdHvN0j2mN/QyXamhxmNbtlMP295+SPv0r5MD6vRczbl1S9s9IaX8zz/V
O23oSirsrHs3FfkbQhH2BvsDsDQohPULUNAETizXLrW0m1Fa/oI8grFQFzuQ59gxRp/uOlZQH4co
rzP4C2tjzioLbBap774Vuf4LO6zzF/0LlCjhvbpzKw7IJmdilGhlq0MDBhumpDtuvpM9ezC4H0tB
4OQCsuI5z6ZTH1GdiXD8oa5OI06ZMhXedFRrdtq1DaXtXH0/hDtKn7ICj11O/EEVhh3enVcrCfd2
j0k99cYPfmZyTuiXHELWy3Msk99kU3Rbwi6MQ7zuzYlu9QnRmbqN8EV5hLe5tHfbluypSUfwi/jW
sCd9qC1JB82Z/iaVKS5IQ+OX1K9G4nRg2Gras+zj5g/ssGdtGJs/M1+MiWy2rQRwUlQRlI8In7nm
dAffWehaTMvGEp31xuAWvZyj85zWTYCbxp3Rsy9DkqXaFaJj57fgu99642JcDJv+hPqKt5DUFll8
1qwCdEBQhPybGY9pUWHBggCk12LazSLH8t+QixFHCu0XP85CKxm1gJRvUpRYRYpDdm3Bqe5bMqHK
2bT2MmF7yQfM5MSlEOvpBBqY18vc6QWYe0HzeaZzXmr2C/G3+b7BjorIVatpeI3PKte0EjVplIjK
g2SusFiSaRduUte62OGUBzN2AUjqzGYdtu/qo1lVTbFqVXx8dGK4woyCR8YteLxWkMENx7m0lol1
TTdI2v3f1aUGJUtLEVd5ElRkGbI42RmXOazxLT4wuZNV1XcbmUxfo8PKo3bP1Irehr1VfexTozjo
WHx2sf8CUMv6I18RLIm/HmYpSYqBMBPn6KXCfnHge1zMqoMbve6IoRCXB1TkPh43zNzYNZCqqhkc
OKaTkVRfWD+bV103tsySvCf1iNvNArQBOJ56uLS09QBY6XtEcAPwbZo/wIjaJ6wjIhAObenv+G7I
qw5EmN4CSOUQFvK/e5v6ihk7dgC1IE465K+1M6V2TlSU3bUfq++n1PMpIqpt1w/kMTiae/l3cNIK
hXxbf1BWx/zBPFLf7PXfYvmpChe9iMCj+1qCU8gOz2qHij9aXhqUoGqrChIPjyx1+s6EwnwtQjLU
0iEtXqpyoBnPhWCfCPsbtmrk9e8g03aXxYD/hU69BoV30+um/FHVIA9aHVM6kZn2w9SaAv+C/IPX
zwiotUFFWdYx7LwhPGgYDNmZrOcaaHMM2yM297Gjk0psWh/66LUnAIo75NozumkP2lU3NY9JPHUP
g3z894x6ehmxSpUTN0Y6+8POkszRGoMtBxMRRM2WsANn7PWDXfl24KPN2qWiAxHhIgiw8PHs4PxA
eSwTiHL9aOQPxhOz1PY7IblZv2rcOn9wXtLCdm8FksARqMauwHiM4gXlMU0y+xZrwG0Sx1l+lQ71
cSTa8GxppHOpW4NSSJA3k3JLyPKa/o3b1YHBzjvwpds84ZAuDlMeJTsuNUQsSdQdl8yjL9JH1A1x
CFZpvaybMrZ3TuxYB7qE4qW1uWZqO/r039RHxSaKxDiwkkfo1If4rhV5+eSJalsKiOjqjtl5THhL
F7wcMSP4Msfkpo1+92RoZf2erQAP+mBTSyfAFpZ4qQTdPCA9QL4cXTCIL6eK8eHgXc0094Axksnz
76GsoMcSF2BsYS8RqqM+4h1ZNSfVza/5q88wpO6gzJprm0zVFZH/MiZHwj55VcTD0DwZOelxnBn0
U/v2QW3cXH8afrulTinf+ffJ6nGGr4tNvy4+vYMadmgrxmehA3K1dvCqitJlhCmSZzxcEESJTlWP
nDoE5xld1FLVqh+xHjJagHjZ4Eyqb5A1CwSB6ePXZLE80Vvodl1ZJPxYYLa7AlMkq/ZApIAXYngX
BfYxr3v3zH7NtMe21ZTWM0xgGkHJgh68CdP91AKJdZb+mgqaPpnLdG6ha0VpwcDSGNjmt22f3Etm
l7g78QbDBqLsAjQRP5hhzpYvbqFgo/v81wbP5PKz7H7WNu+gyjzV5+oXKqXpkiWiu4V9SBsuRUpG
c4BsrUZfQ+O79yimlRQN92Qq81fd1BFCSEjl7Pbg/gvjQUo9ea5Rivj5/NQncxYQ/sT4W5qo2th2
3Uq3Tc5G5NR7P2rNB9scPuIxwfGSD9Wtz9MXx7UWNIDPyTrIoY9YPxQPiKN9/mR6ACi8L9+aqbVM
KuFeXxcyX03EXKIj84kkWd5bYdW/XRzvTWw6dGfJM58S5PGW2eI0r8q3tZ1YutH0ynhw2M6t8YlC
BL2IWqgmJEITonUPqFtNOkzdv1BfwWpc7FMyhF/EGcrvHWZImA4QO1T5ETcXpfiKyFNeCTv2bekG
wG8p4wRt9jCRoX8qHOQLXpfIo73UES/Ffvn/gou5Wd6uiI71f+N22x2Khuk5CM7p9r3gF4abPk3J
Up1MIhM3YVZmJ3tlGKiedYXJmvjAVG7Vc+b6J88LY8/REN5BdfC1HENZrM3U0LVBQ58ltukc/Zg0
/XcYndp4Uuvn2KYqglN1xHEjev9nI6IpAY4FYocL2r0288+s1CDk9zS7QnSiKqB4WQhZrnPZ7e11
17S0sXlRX2VZvzCtIi6zZrpyHWhbSKsLOmLTSRMQ0ggGpNFFVj2E63xG9Vj4Pz2m8AmhVNBAQ2bl
ZnrPy+pFXXcmYPZNFI39Jlujv9hYBnwSRnZYPArjnmiPCgiqEoFEoVceU7m8625T3nWrxd1TVhVi
8jQDR5Yy0DAYWyRgYDeh0rO42DHVV5WFXzi0/CPJIQ7u0soOvEKnahzEvazd5RlNwr4y5xtkY7mF
k1J9NPj7D6GdI5YPc8AJbjETyIdcQx2kYxjQ7RZr9++5GCeya887NaVIT7rLEqsv8OSNUE8ucIzz
XbtodDjCJiGIjdxG9Q310A9pklATKQWfD7mYdQAPxyDOODphD60Hj1HS91fqoWPlP0Eo+Md/z4ex
k26TRcuOc4eJHccy+ekOwIeO25ANUOoC95ldAOkENzJQq+0s0l8EUHZ39claHwkC8y6uRZL6KoOa
VyWWU/ms+BoAW22KU7jwCMCwQ0UBNMjXbhZFvAtjBMsL7hQ5oMt3GJRdGdMQHLwGLbVEzGwNUIR4
YdY1cDDHNz5SVRAxREV6yW88jtjsD0p4SFqqCdnYNep9XdjN02Sc21DaW/WjwpTpc9SmCBDd6MGd
iBjhfMo5698xBVQXr/ACtftwvRc7GSri98jb7ULrItwsenS6Pr4iebY3VWUP0ITCBP8agWWVhfCg
bXoYNWn6d0hAKAO4ETBgYTyvYxAZYVEB3jGeetrql8rA/xrDNt/Moh4DaJkFHUgORekb54F2eu5N
z2oZAUTznKB5lvA6b14dMvmLrBRygyyjg6vrBQGlniRCyETNWrF76eiqda8y9SV5tBSt0QxGIfGN
rcpD13x8MBXXxYwi9VZZwzGKKw+M8y0yG/9V5ULZqf5fvyaNdySlnMJmQKxtF12QOHZ6FKb0njt3
tNPbYlPKTlNV3Uxbq8BcGO6vqYo+oD4/qItY6/wHJEPpZhpvYZzOP7yiME/Jggl0jFz9J6/qHf3O
30Z6ONz9CIEi18a/Q5Y4I/4Lm2i1mEZyL+cfs8y+1Kl06pK+ama3gS5D50ETegbzr/bOoL/FlsbB
fGEGgxtxB4KifCrKZuUQGXgpx54oNOoaIjvqT2Kzi9/D+Ep30PjEJM/mOXVSekTJchd5DISW7did
bJUwUJ8t3cI64LUkYamHYq3cIYs9zaEJRIZElI1tjPHDlJPAuRlIkblk3LJrrXGPMSzxDYQs7phZ
9Xf9ogUx8chqIjdun9ZBS07ulmyhNT6Y6L1SylOrR9qX98ezE/Quo/a1PidQ3mwcW8gXtMxByj3i
yQakuWbGrrEGpDSEDR9AdSp7i5iGxLb/o8IrwLV8RWCCNsVjGNMb32ZyoiQBbbArnfjP5ObiZ1gU
3ONABEDOGI7f8WGtyB9qx8C93PFOe1XP/MhLD7JO4cFYOKqM+GlZRq5McMYYorTxZoarBCkaYQky
qTmj45NAPSYaNnmMkl4rxTkZ3f5c+TXuJcAyvsmLrEVCUG1dv4dmh0gBLymzkPTW8rl7EFUYMha3
vlgX+kCWLhavdQyYmYaLJTzm42QnJ3ZS3h0znb4TWlo8D7gY+1VvoG6uqq9RQTDaG+CHOP1ac1rs
8Ukj86f/3s1AdKqzRP8Vmpb20GrWg2ak/t70GmZy7Myych5+V/lcmPRDuuL3mIs180cX5TPrg/ld
hbtAI66GI8iQC/9GVfIe4Uw5xxY9Qkqw7gkZYrF++JffZCQVm9xm9CZl+F+MifklnNYZhcMtWcl4
2FcogfSCD+6maxMWvJbssxm1Hy1v66P0/Hk/OrDqVMIx9TIeEO4+tii3JEs4ryFd78fv7ZI9JPOj
x5w5QgI12xv4pM5xiRjNerFl7ckEYxEqQwRHJYzFjrx2hKiMkDTD9Amb3yY+W6uaNWwzesP8MXRR
dYS0ije+m8ytug2RqJowy//fQd2kXGRketzetJoWrdbH48HQYIdtTC/yL99LOIwh+S0MhieMb+7/
uDqPJbeVbYl+ESLgzZTetpe61ROELLwpeODr36qC7tWLO2GQlI5ONwlU7do7c+UMRj8T0X2eErLi
IpJlVLsCgBiicQsriWxeqKkZYtDPIKud46oydovqHGhAgI0YLAsTwOzoJkmMZsH+Ncx9dylION0E
gPFqxjHkjdiJcyBpm2M8OM8nuENYTRmUPayXMwiD5LhkKJvK1He+NiNaO0+P55M69BSs+puqx6Zd
kqJRkUb7FQdGto0TEo8zjZwcJLgkBJGLZciKQ3TA3FzU3jLzlhMpFKddKVJjm/ptf+bY4G4CX4eY
XQZYOqPn9ZjAj0S+Hh3/J/Qt0VP8Xa2saZPVFxoqCBBRmDyNSxzuckhaxPYs3gX5GgufhlLAHfCj
NUrRJQrgzgu5rhs9oGXvuU77go/UfwxJ3LDQTA0yJpQx6EK6bc2MwAcwAkMptb6QgvAUc9qFH+GR
bFKMEj/lgY5D4kXHSX0dGJ3tY0VIySoFH8Sw1/SqOzRLq7+k8tdlrl006JOZg2bezRQ74eM8xZ5x
dTqR3YiSPgNsDU+OYf3sllhgyZvwdtMBGG56zBntxY+zpzoxGsImYkyxJOVYdeXf0rnP72HS6ZzB
s/ozITEj90uySOPxU/2a0sj/SILOIevEvF2/W8Yhdr0gs44HWsGyv9vNnL39mrSKMPE/gs4uPlK9
PHk2eVEi7PXd+gmt6m87yMGP+RpGRbtH5qfRi5qULscsm60aJplyoqSe/c/LoOMnJ7D0E0AkqB/f
SbFVmFa5VzO8PCY/ybPpVv1TSGsyJJesyXM0jOI+cWwkz88UwDt8jcuA71RLYufRdIl1lgW/mxFH
NgQzVpcyrPcF0I2dY+C+9uRDnfbvrRDYwy3CrfErlBeGNFvaiPgE8HGsJdr/bMhTDahi33d6c/CM
vD8OZeKc109k3SWmllpCfo7UCs+90+RXvOh3TZuyt2hOXoBdz+/jWP8smAYH8fBayZGEGEPpziVs
xsaCp+RBYNW9p3DBvwyphrRgKRmK7DDCSJp/+x/3B1Ps7CiIYyvTvlmrxUU6tEbLRThkPSlJsY78
BH4PJpwxyPttvTg2WuMXdQBOA3HyHNgZsCceMzD3j3bnBNuy8jg1wDo1wzS9kb9HLHJSV8TRAGxo
bSwqquwzLBJrAd4DjFLeGM3EkFz7zQ8zExUY1J7JnB20u2rJFoqx3uPy0nyUFc15XPLiODg4uDwf
DHFuIjOWAyjTRWDqWlSvaWVpuN6A6IAmJhyssl+gJHcPc09voKV2K4mIS7MCo7CeAdmVPpq1VV9H
/t7RB+o3Qvtus9OSGVF/1+qweAlt3bmNkk0+Ms/92ztLGoZAfb2AQBEJEbisXVul0baL0DuyLlnn
aeJrW7zSecXWEeyK3BoPW82fyHCenOJnSjZ2A7q0q1r9wcJRDlIuomOmNaLbqb4k7IJ9yK7EsBrR
90Y1Jofl7qMOyO50GVFNiQCd/phzfJfKTwZxWzrl+3Jg/zVE/VIJy7wLN/9GrE39jTkaih4X9V/b
oh/NcopXz+9eOP7qn8FyR+suZVuAb9U+6qZ9+8Iil+XjzyrEtxuVff1eTC13tVEGp6w0wuu6ciFY
/Eiy5cnVKL1od4CVMrVr18OUBn6AMm0qjhOFpnuxRrJDOKcqG88wYMaZZrPYDhkr+KG1mLDblW4S
mYpngMHtH0/r74HTzc8kjhLqN8df4nE2Lujbs3upSd+H0YDalC12Mbg254vpm11O+M+DijZcgW55
s0A0R5/mgMx2s3Y/YonauvKm1txpPi50VzBN8zJrixtgZFzo4GluE4b5rc2sksEy00gX1OaTHkIQ
ILKbf1OePHq5p354zUIsqufDuBEEZfZL8pMZJQCR/74Fquk6wtdE5dYU5IOEI/0rQWQquVvn9fwR
QxJKB6bAuQdlWc0U0gUNApO20qa1Xg8BgjgGwC0EkhLMHsa/Wmv8WxsnfwIW+LclJFOtAUdcoXZ/
q7L8QskQXdTdn46SGjIQKWA03luLtviy3iCIelDac+wCA3hZqtx7Uw0RmBQEsyWvY8xaaZDsQqRd
S/fc0WHgT8l4XDo7edI8PXxcp9aTnTonZZFYqPmAGNo2QTw6c8lSjw6u1qRre8CXPYL/aRRwDHle
+5Wx5flnZAiP9jKGz+qBv+8dBSFQYIZH7GlqrjZw3W+UpY97J9kUgG8uQfFHDZLbge25wR4uBq6X
sewuQOCZLk1jsxdy+cwS4zXWq+zkp2kJd7SdwZPOZ1Vu2HgS4OyixAxTYnLKgHWg5JidU0WBlxub
dUtWLX31wJUmyI+mKFTlhkPKGTclk7a1sz1p49MQQe3CkuyM0oigo1LHoT/tle1uO3D0Y/zS/yAc
+qtO4vNiZ8Mtn4qW/NHxCFlxs0p/3JKdeMCjP9eEYEIx+MqUDq+TnB3iVbMAklVMduTEJ1q8btPq
eL5wgX2UsTvcR4HsVqtIHbZbjRIEsDbAgWmekI0n8V6X35l6aDNqTXrpkHHk9R5qVvIEnDamE8bU
CkAUY6fQSje5PHkag1bftPDMEuVdMIJ6F/VMPQTG9PelEWgwyeWfqvfqikBfr26DXdnEOZZ3GNaX
tVflDaB9bb0kJUveWMjIMHeXeJqJ53QvaR1fl9rG7zEy70w7BDvW7BnH1vBTyNkorNYZkFPkSOs9
A8pOqv/Ee7geErQ8Fw9l3t3U2pZ7O8RwJKeYJKOWHeXfEEIfTDJ0y+vTLuVQ0cGa2Q2xdnJ6QEL/
HqDTcEDXsaZYxSDYXjz8iZxEJsv/hMfPchAZyScCk/7cdjnRvqFj7ODqTNWx9M6O+RaYw/yD1TGN
UnYCOnIcuQxS4gI9O1Rel949kkl2FK/zD2vcue30PWJrPSlFxb+x1uIhDUkC5P5hB7hZD7iv0WoN
7y2RGgu6tZeWsvO1iQsCZtPgtNafLjlDmOaH6K40sVbVvlYRe3omPXkFAIb1gEHQEa4DKaINIk/b
ix7uxmj2z4054o/TOdEEFYrYkGbhZhms9FgDs1cj2cHmG+kzUruWKqU1S896v5hmdE1szFvq2SRf
zrRTT3FgndT7eP9D4jrZ/Mkot4wjSqmRJgj0l7oy25sq4auCHrZbtru1tk2rRRCqgzGe/8LDgxf8
xxIs29tGcdaKYV/7RYaUk36aaq+VNgOHdMHex7dD7Q6dFQwJGue0cj/XuyMPsJOSk6BuLnWbpbZF
hnOeMCrhIz9RpNPcppOzLbPRulEh34vEbZiSTnTiyPFz7m76YSDhwLyNdjiCB+sDiP53BjNBQeah
M5yTufmNuWE+KJMtVgfADrJ4GKwq3ar5e504wWNCngfDbDPb6rXzCmE+wVGL1lTFlnTQdm7kzD/Q
4+ojgDdgtxGnaiedY/M+G5AHmeSAY9rjDEK3iBw5cE2qZ+f6+Q/sVvXZZg5yJN4p3q5HqNYjuNAK
p82Uj/MHa/J74DPRzLWFLLicFBt9KNzd4sX81oZUR637APrpV2U0VtsO3lCKbgoS1yJ5V00Y1bwx
nJ2BcI1mZKwOC91tjOa5TsyvGMmzc7sI8zxOGNaiqC0fVUsGoZigep/vFji5T8tGZaWVfvw6MEU8
pI0zgECQ2o5iwujqtcNbEQCGD2xOgUMrniKHqEq+m/Ye+jEJOZmAoZR51R5FULt1tKEiwhwwJ4Gw
CPSwnEDV6/1p/kjJ55TfzIblmVFh7xOc2caEexrDuc2H+TMy459BGhQ3q8zWtvG/zrDTDTTV3FAQ
xYpniwP3Avv7DWHYSUxDfIdhheyfCe62mcr6HYgn4EpcP8fJg9SLIwpVl27jA4HP5LcLaepZyn5f
+edIE/VTZk/wsUs8+UHTLah98Fv9Pf7SCDhoujEcFwcNHNUHk0G/2ZRF2r2VhbkzUqO+4PMonqqc
4/law83FwpfIaLO0AnF0Z7vehW32vSLwFg6gVjzZrsW3lnQUir5GvnBLNe6BFnhx4ElQkNCqUDeS
nVZiN1klMWkYIN66oiUgncEMGA9aGJEYfwkLHITqBda6+yFSTkEoBJbygG5wq0EvuLUGMt7I7IeD
46L0UC+rzrARQ6WbLqG0V0PZJa+8Z5lHr87h6HwwS5rGg9rnlwyOM0NTdAuc3A2CInKpk+3iYtqx
6kIcQzpCeMRw6EQPyUE4JFK3UXqzpZ6vsNv+ZCyM9HZGtFOiulE4PX6Byrq184QwQPbZE7MmCqj8
1AKtOgm56sAY9O5KCBzL5UjrYSDi7/yu3g9u8IYaGLfoBl0sA9L1z1kg35a+c7EKlEnqAyVJrMWj
3Jxs5Dh/K+w5ejUj0Nhxjp9TxLN2n5MOIVJHWujd8yYPLlPLyQHe/r4mWe2m5udqnC6qudt6nDXA
bPoI1Xyg00gZh7NZ2xgQndwB02WA5JI/uhoPqpU089p3vfTe3Dhpb3rRxww3KozmwdQdKtedXqpZ
r8kVi+pvk2P9fba+N9nxITZNB9DuMl9LiiovDXCYIRhhovTJTR/tgF5613FCPBPp0cda2E1V2crs
t2kXs1XcyEIY9knM/KGVYwmfjJZjymK3nSB/0m3zF3oqQWFtVcfCH6KFoiaOUOGF7+RE5V8GNPme
XfgfuFYAsDhgkMemte4OqX8bQxTRq5RDQ5Orv8PziR8Zk+hfI3zDaCFNJI6TePOzFI96DRSGBuO1
CxjTAcrehBXhXoG0RQ1xE174/o4aTfq7RhMCMEYHoqVGtPjfhzrx/76M0OcckDyYO52+MiFqRCIN
Hgw8taEYfTjtaRiW2wD72V5kkLLwmy/eyYvQSirDjA+Ik0XAA7fbuC/4ZZtCf1VzizTCdI96ZNcb
kGFlZuK9rXpP39HjlmHkNkYvq49fFzMKNqspvjXRUE4zzbXUAlBb+K8If0e6rgkFVRFgaxwbr79D
LZ+81DpqOalreTnIUQAMv6PAI7SdpdBsFEGwcjuqpnnFcE/YWi04ZEvmAGeP7KWYEBshcQiWESwn
rS310Erz8Gy62AWkG5d+rcCN20X7tTVEDXsBa04hPKUOjhULma166TvtfPpqJSg1lVwdSdpG2KA6
1rOEF4/N0efYyrc0VlfRl5+BcO9qCx6G4AficefccSzC2pkd+FzRFU7xiNqAmCNVGKl6SD3zCvb1
cfKHjdV2m8785tPZ/wxoZe1nrXfOvV6Q55KAFiRxpTlw09DrCYCwLfgcEexCPJnHd7XhqgvZi71i
T4ZMsskIkWSmadrfa59Dabo8j5Z55bRRvNXz4t0cr/jpNl18ZyYe74XvwIy0ugEAdL5ldBQREjmw
KFUSZRMSRtugkHIYJMv7vKzbH5rm07KSrxpfoIjP0/7Qg/LEzh9ycJHucdayfVU7Z6V8YF6SfLVo
Vm0jDW5366Or5ARxXUiIWTtDOa+w25qw/E4rLIQOoEt2B2k+fkMSi2y7Zq7vP3T9b9UjVA+VE91T
EtfQFNbFudKT+poOSwMiY/iuisbAtdprPTo/Q27C7VqCsv4ypMaZsiWQ2X2g/b8nGVH6SKMKbAU3
mHr278HELk4yEtYmrZytpw562JZMQP+QSGFwazCwx4E70ez6T1npLJ35xVo4BU9/xrCcnzW4MafE
10ldast3fRhgh3I+vlkOAJilMKprl3hfxmYwL3lBdHtocrpB+vsN0xGnTN34Fcd0xJOWMYVFENnZ
Izr+BUfVWZN0TuzbpHCIhBYcEIZNlC18IXLaEum0YJVrx/VArDEt0F+Guaqe/MDeqlcFnaZbaJj1
Sa07bkkb3BYAlfAlP/CBHxdRm2fVhJqs5i8tQL3sL+u1YaBxU3ZRQcDCrpvpQE0zt/J+CPp8F/kO
xtEkFmQwa/U3wh3sXcDOeB4KIomjAPPOus+ghv/676xPxE8lNoktfg1IzY6NhSGtMKPfQjpb1UOc
TvpFDSCx2iNNgqCZNtqXKR/iQ28Cg+2caT8arf+sIwqmK1Lnf4XLla5ttMANvtV2QqsnqcNvo6ef
jaoFh9cmtwZa/Jd++r5O73RECNXidn9a4ON6QNtaq2vtTiQPcmVjdh/b5Ksq5CCNxyePTKaNGN0A
x352amwEq4LWFQwLWG5FsVWdO1ZPGlQyVJszejCyNvc6SYJlEYFSSNnFij7f6yMaSjm6d+QpQ5FU
lglu4GKDPegytIaRnSFJUHeb8Pe2EXxLsrGG0zsa+2lqpuOI9uwehUVwJ2qaSSW4J0+YAsNNE11z
hCAcytGjRGYxnpVbg0WTjBOLxoNFCRKMxUcz1tYXT9RnLTLd98TzblFoOb+wM9/KtieXyfR2Q5Q2
u6l4hzq9s/GR3XX5M8UeiBUn8xk6yZeZPkjN004NJYOuQ8qHvfLma0sHdyKfz/TfHeFWXxqLCV87
9k8miWT4xlx/bcp0GaqjxKCrhmwVis5/5tOqO66GVPSE93Gsn4nlqkGJG2AEtKA+rmcI1+RKS0hX
PwnTtFC/SVs2R56NMrkSb2GSvMInW8QI4/8OJmhb4J/LyqfBDpp97JC1uV7yVbUcUY7C8ZGStMSx
yge3YS49B8QsyvYvezC/boVpaWweIQiC0iEO7iHX6+7kSUVxcY0sD76yFBa7mcYOmmCUCaU6xCFb
ntSSmY52PvrmHhgpJWdjor8dBPObxYLAGgdA7khYEgPHYegGE4Bi22zcm9F0F4P200nJlf+plzOh
05fx7YRN0kojPuvQ360fjTaOiKy9lEz5eOyvQd0Zh7UMcmcwKUyl8lPlyICkaS5x0QWd9kop027/
3yyX5GzS+GiyoCuOruZk2I/qQTgzim8DZrt6OeDtKly3vs2KREKVR55G6r2HS43duUM8eirtp1o3
7eO/hoR6VmOR2xgzmjLV6VUzA50TkJj4/yk55sTZZr9WfJqrp9t/fy/PYF2EXnFW10qc8aO3BhEw
DRidNkT2bVtZ9iY0d9cl1Jgtmzy0O5rjOp24d/Us64YGTyEBRqM0hM+6gdLRs6wn9WANoFrzMgyd
j8TIo52WuznTw/odNTCoG9tI49uQdPFtzOw/OUgsY9fnenPV8TVsA+qtZzIsrTc19vAF+hyWkqvw
8+pQOaV5TTsZ0UA/jlaJ+e7EcfclyxKOLFNivmXt9NZLDSJtqGGfRSPHGELo462vAeOr2khcfREH
/rbIfAjkPsJbo45epB/8gfFf8ZaWL2ULer00w+FjtFCKzpC31mfqPTq1w2aU763P9Gw3GuCLYbum
pMfe1ikqolaiNumQcYhOQ44h5kDwfRLem8GxN+SWkWGuRf2tnfy3FtLPuTNjA9L4f5y26plDUCtl
JWpBk/SlKO6H15Zw1CcnEesr1yrFlpPSPCNzYa9D/JGBJ1Wdw6bFNj6bSHDUEUh03DeMUMKduk7t
uaLslH/nVhlTqeXI1LWHIBXgMDsUQgjHf+udV35tUVVzRupnpqHzb6MUcLekhbwPYXJ0C5W9GDA+
wvNIaQUt9a7OlvclQM+OQK5+0WPkEXFKTKlHt4OpK0pppsLRoZlQt3lWxPxMLhFea3126vJg1wcX
t0Aq3iRd1OJEoGprSCGwWgaCSgKYRgiW1D7eWnZ5KUH3Q+ZdquKE8Q4rLVuwDSDnbNmF661YFCxf
sFEs86MbnZrZuaRzQ6LkL86UMyxJJ9OfrMv6sUQ9kwIq4PlQCNiERifMwxLZwt+kju08NPVP/EAJ
k5g2earlszYgWMItNk5kmAc1wpmBxGykDu5mGaG161IEF39EMyB/dATxqfJgi96RMBollTIWWNep
NxzzgvzYNgHJ/48q12iTh98CpyF5m0w9ovMgc4abOc2uJbJVGsc9P1W7/GDuSkepiaePjGiEeErP
6wqwkhlMHOQUtVDPDGzeh6QHgMmU7wtb2Lyr6k57GCbDOWaev2eblLwtlLLqoUjxi7Rw3M9289FW
nPhs2ezyI5f8YHVEpM7hZBLXhHBX86fk8DVEEm7z2S925n8nDXEWV9sli71jLUyMscKxIXeLiclN
/yW2jG9a6k1P7uj+Yg3b8MfTK8dChnMxoTAt0S2RFk2verTYF8IpXmr6FtfBG57VMFbIPCn1LBNH
ZgM4o7CbD76OyC/WrmpWncxOvE1JK1q7GeSwnqp0dOChAGMay5aCY1zgqWcCahgzY6nOMq2+u6tX
AdmCaKOlignTp7Udg7KEDeZRvsoTX9n5hFdE84G57NM4e/W3xI5cspMITnJs1kmleY6MASYSMXNZ
kZFeooYtvhcEN9Pyb8Bgqk9Xt8nmiUBPC9sEt05/8xxJOKarN++mi416pSym2qfq3LX09MFaaVtV
aJuzkz5VPf2GsX8o+7j9VZvtg86A7cPwEej66VZNKms9q0+CqR77LP3gKTWmXSjV+qmX2BujtO7C
imjN2HZaA6I120er8E+T73Dki9Jfq/IEDBfMgbS9rHL7QPzsSd98mJpzomnx7R9rDSzOeOMWCo7B
Mr1S57ZE8xGqXjkVw6XWwGdnRhHFKaSa2fDIG+etf+9n5m1OAnGgWTTtHZOIW422+c5HQvmr7vTs
zIR3PBlp/l5Fi/uSkDS0N/sc6Rf1Q8jtRmnbmqH/jZ4r3N0h8b/h40X+1VCezulrm43L0eiA65oM
t4HM+OdqQXFgpPqVYT6o+X7qXlQnOIUDxvxpmzDfuS8+KIHEo/jVXL6EOqc29AwJj/emr2UM+UYi
UXqjHpjnwgHF4BDhPuuW14Ev+Sk23D2hDctrHPJWLUVA0YL5HDBQw3bbJLeI9fz0P8/GiRSBsZak
sS7WGTfiqeoxo1/TmLDi3KXR1uqDd5Mleivc/g/T3iOtRFLgsBoe7MnDUwnK7103kd4IPBA/x8A/
WGmifXplOkPE4WoOZvrJfcWhau4Bs7iGa19GrEwblE7isXd0ZyvGivR1NVZedBsjolTqdAYdoDjM
nJNqGcST91aj3tsOZtOfF8cd7x4gubHzf1glfT3uOzsKwl0GM/saN3Boaw0HnghR2OvFV5IWPtrR
e/CH6ac6P/QV+dZFOUs5IUUvIgvJ4G4YrnL7PeQzPPL/Llu9y8VFWoXY+gbJGF0a1q9tM7TbVEO/
riFXV4M//BHFefR+ONhqiSwx7Usk6AJ7ZukA/3QtcDOgKNTwsmCXZ+ByxUD+4lNwrZIUKFkOmu1u
OGoxzKk6qPVdNI7im03NwlDii+7nzVUtmWiUUmLV/GEffw88dNyqiZ+BUNnXMWJYfEbMSmztThh8
mG1nmgOHIe3EzkLA/2LYVoduvTK+lHOPVBzpMfy4OjJJD08n+9FuaFqXg5NtsjHHdED/GYMGTawm
f+WScM54g9uneUfCTAC8AZx1jtufeWlwBBa+chujCK4Cd+pHM2cWJu0EaxLbKjK74etoLdaT31vQ
NKoM+w7/zVr1kjJHSiG/mnrZ+2K4IDm7anYSYoR3v6nlU7UtLJmSJMRxAfKNAQ8KVig4J1i2WR86
Igc3tu2es7kmiMII6AHK9p8qaB2P02FPM0nNywrD+DUFlXPoQ/9BKYiTav7A6OE9xwneXAlXGOaO
80c8r/N5d2oR2RTdlz6LZH87MdbPfmiMv0VoMsA3jorpvbqp6wKQ+mPte+XOw5b9ZmrNSxwNv7PU
kRBJajGKoQ7MQ/GTVnA/fS7FCBL4TzGGh87tPdby6qGJSQiiw7MJ2gwcQ28ISPByUe0D93U0q2dH
1WEQFohRiuWqD/slKcMHprMJngILo0ziZcfc1k7+6+JlGmD2qf01iRFLS2cws60yKwMZpX1xhv4t
yc3w7Hc9MDAnhZmt6gw740zNWQPdO3UNqmDjrh6Mvg3pAueEh2bR8qvm37vbuTee4z76NfezQ4Id
x28rmoufoM+dpiDuIGGCYuDIAEYaIUD2i/LUWOZvxEz9w7/31UvMvV9KLQMmIqVT6sHOlq9zZWvr
W6HbWdu6I58qGsucROsyP9hRR5d81JzkCAwA1T8dz9irgLhTcKgRW/yd2PtLkfj0slTlR1Xv3OzM
oVEKmTGqPiwSwI6y3za6TgfK3JZcOZ6N4CDOFJ+YrTGfEYiBRqbpBlytCWSKsv9hFhmXTWVEJ3Oe
P9Zzr9q0K9uqdlE0v1emJ36Q8aiKHqO2iY9YZhjo8lDfxsA13BagF9kh5oHLr1tN+v8Ob2nqhYe2
Le9imeqrW3pXDOrnoQcCaWg0ieAFMEUbNKIXR5Z5LHf0OBqRV7ugjl9Q9zd3XTbebTRbRkbjZPAj
i2XGJB+gdH912fSNvQO7TABbV910upMsd4NcFyjMaOBkUUNU+zVDk8dXL7XvAeCmLPjTMn6TU53u
JYB8giI9Pll+qsmQmfRNE8mTHjcTtrYW6YCuzbeB1M6NqjiGAe0tqDg6VD1VL/6w4sy4rdrS7TYO
pWnoOzeg/QQuJ93qs+YcU6+Yb0ixdi7chAcUJF85aSKWjWRQJodfhFPYOk6Q2sRWdymL+9b5Zotx
lMs8kRKeTvtcYSL10eweKh0Te2eQHs7C9opAnLFYXdCllFgFH+vzhuP9B2pRjPjD40z2E3FkYGTB
4fl7AnSm12oI1sEaRoVzSkDnGe95soNq50pFSwVdBKXsYmsYrmcmIk4QPQy0Ds+WaNhbR8844SuP
Tqvcl6bVqZ/J1VNbVLJwCjSAsp5yWLowU7P8pS+XZ6s3MfrlmPrS0nw06Y5fGRXjS3FIFMsM90eb
mAkOOnYuNYgbQ928dnZ+HRt7vyqaxpoOzpA400NpNO4udFHH1sRzqAIvafytcKfua5jnFzOuvWMw
1vNOFeicP7ejhQWd6+uXb0z3srSWX7R9qx9tZP3pGLxd1RQDSYd1qSe32mhEg23aZPwZ9JJxY9bP
gnb9XQkOQ7DNyCm66Sk1SHJXA4CpBExkIJjc2RZs1birTiEXnzK/+Bg/LrAJoHdY7gieO7UOkXxW
6tzDSjKeo7Hd9oEXnCYnT55Ll06WPDSh7H5TrKSG8UXplPkVvJyz0bPEJtjJyc9JY9envPaI/WmI
Ul0bNJQZ28qwCcCp9OKg9tw5RbGNh8eGEBDpLEipu9NbvKd+gnAgKoBlEl79xN4T48/Wh4vyY6Fy
RGeWQJG3fe8Ixzj+MaT6gup9bI9zOLD4e2b/mzXh0asrxGJxWe4LDRLnv0UA6Smyl2UJdxVmnr1P
MsYpsSDFY0mYP2d6b7aD5whthrnPuFrvZdDUG2eg5c11mp71weo2IeK2k4m9iJmSxOCOiMsFxTO1
ecypAsCQks9VbtReVyHsjGa+7wgfo3lkv7QcQTghdp/LzJqw1UOk5w2E/yNXK2caLabxgXLnlssA
wJjcuJsrciYYE1ld8pUVwqpyPdLtMRM9VVYb/5i7wd9gJesuQbXcV2d6VHwCusBPS6bRX2l2k5mP
RUMW4eTNFzMjBM5SgiltnMSrllomarymf1rRuqp3YSAqb/AyH62h6GnqG/krdu7nqjTIXmrM197u
KIakdWIEspxKng3nFZ07t+J3US/lg3rWg6naJxoau7g0smettPwNv0H6q+h+mK2Ir2weCCokjn3O
w+zmNX2DfUMquojH+eqgF94nlh6tH69VRtv10xVBOD1E4YMYGE+kVT0CDkeoYgwTasUq/VLGOrgM
iDdGNKApkeMIRZxEc0jxGZFFJA37Tcz4Oaknb9VCMguuLkPZfajv0jCEDING+LjxuP9PEbszngfO
VIu/uOMuRfDN5YYTmn1xu75no0dskKI8ukA0FCA+P9NmDQ9DXcdvY24VmzlMf5ORl7wNvU73WUe4
vxdR/Lke/4jwDff8Wye7ygz8R8yIh2jE0aNOV5p7w9oCYnMklscbuNO3qS6OdUfaXuuY4ZU2TPkG
dJVo9RALYpmkt7gnw8zEusswRcxXYhge0VMtTKHAYf91VfdEtC51YF1oV+Axtmnv+132V0ecGdmx
lbPNCKfaziH+a6vaZWvPDDoXABDGyCYewl6Lik3XpB1BgzxoaRHeEPGdXKk1U28t6fILKIKBNCt7
VNsZ09b0Sb3KIcmuYzdUPuM616yjiMGzjMBQRg9RMQ0t87niNsA66PR0U9M21F/UOEl3o99WrCWn
Jqzch7yITAxf/KKFO7wGHmJzc/jqZ1bwoLSxLAnBYz6M73WN2xaTb7BZ9Wx0j5xbq93CsF5WQfXf
lnyw9NcKtQQ9yiX/2dXGkdFXftemsL8Ng/Myka7y24aSE3bDG3c4MgkxfINcVB6XEUJXnJVHrZnY
FPh2N+ZoZs9z7c5kabkntb2qhzFJUdTUuD6z6vvcGc1GlREIjlBdKj11ylWmRKl6jh2evF1/3DYd
2jsld+A7ZH5K6beJEwOKmGxyqgf1JRoGPcBaNwR5cfiph8QAOKM4CnmPJk4BddWDOQXY0dPq22hn
MFeltMZDRPEQY4DyEM3uNL3A6pQmcP+1JDlMJd0hZdiFUkfOiTqKe3oqdvTokmy+rJM2WsTExSCz
riACrUKQuMvxDgOa51Ql0dsSS64ePOKtoJjTDhzq7k8kST9pnGoktM3zIZCkn2rpfsbWzqmcFmcH
4n0HoPHeYy8EuebHe1/QESo6cB4wE/lBm8C7JQ7Zc11dcpSPsuTH0i5fxDHK2vx71bc/GULU35ew
fuiD30pbMnZJfrWLRIIGA+OWehHnGS3ARLwKfOq53Fl4VK6RVjh37YuSKKgHJWkh8BRxq0f0XQVe
d5fOkf9Msx6rMTnfWMLY21FFvxJVubBTzNzuVXCtpjwh5Vq/ka1ifxV59HN0o0cr8bubThv7nCzT
LyU3V+e1mLi0jYmW4axEI61VuZhq+mHXwKpX+iUEC+ExBaq0Sbwo/RERNIukV0Js4IyJHGmE0+8y
lyRLS1tuY5pZT9GgLxhxip8oFZ1rFRV35epYihfVQM4Y6+nhO4vrfGw7W78ZHrtibRXl2sc0QpJq
MoeeuOoPBGhmkA9Il+pUgqJi7W0h/exUtW9ltX6sjrTz51fT9MChJd5LXwynvg6iF0MY4WXs4wIa
UpXsrWBuuLiIAClGTnHRPH5H7A9mRhPfpyy6pqMArSAn9tXsGMRBUuGroqmkW7tBRd8hniIuatWV
mbX/ouYyto3xBkIQw1mn3hiovW9Rv+R4waUip8VZUWa2favplBz9VOBUUYOUSO+uZjfQ4wWTQUZU
npzKUbhbWkYGcWWTc5kW8sgwOwAbKFi2xIzwHgWdDAKa0+eFIRtO79Y7tzJoQwSY2zfqaSSDZorB
ppNTEE+00Yv0BxsLvR5ii5qQVCGWBu2rbfcc3Ud6i+pl4vMJe0QpurIWp2JAO35TvyBCp195OKf7
AbXXar2zJV1u7YiSXT3sRoeYK0+fH8PQlr9RnIaEIQMdU7VFbgCnngXaPihkfmHcIq0FAWnG1gEN
7/8xdl7LjSRZtv2Vsnqe6Aktxqba7Aa0JAmSyWS+hKWq0FrH19/ljqzJqu62nnlIGEEmBYCA+/Fz
9l473ch6tCMqNQBd5Hu01/fyciwnmi3337I4jbZxycsVHepESYMnbUECbdv215wMiadIWVph3fDW
JO15m6FNF553A71fXT3MWYlVxlz2MeKvfeupJVg/Aq9CHcWZN+AilDcuutj7Rz8/54ivpiOmjAqS
1PrnF8BX7clpPHXTXOIVsG+j1A7EGXWAuCvXY6CYBkG0Nosj1vkr0L7SxU/OUt+4xufBKJSbBjfK
LzSVYaOVP0KWAgGaU6sotkWtOuE/LkXmT5GoCDHi+nUR51fESqrAjyLUF3c1DguNmzR0c+uZjjKh
O9BDV2FPmoK+VF8px8dtmLfpB5RyKVDEFOhAqSsMtkCKz9txb89N/S0VGhcNHY2PfnMLKc76WOjw
E2VTx+nzZrtkiFSq2URRS2Wxj7puec1w034duo5WSuBhbcXolERae1uGmKEyaPSjjjJ+FemM1T0y
EDBk2SgiKa4u9XSUnULg1Pq5zO0Psp0ZtO23MnAckUbF9KwagsfSZSsbGk4W5tQ4h3zOCTGifxe5
IZCHxZoeIUPWxzZOM18xoNDTinlKc55e8DcHrdN9hmrDu6WCzA7mZkA5C+BOriAUjMY5QCv01MNT
9Ju+czlIMwaVS1NXMqrK0uj2c8ZTjWw5o5JO29BOp4sVofgZ9PQuaBIJKg8qFFKzm3pky960W3rn
tXaVfne3/eFxvwwIeB9GszplVRM8yxvwOjekx9FV3lNgCYCbBITUeYnyXINb+aHqtJOk97XOcZ4q
rO9K5lXvOR6bH+/FEmxoS1xXzTYVjmgfuXQU8pLEvtMwgExcUFwawLx1hrfv01SDbOwItc57Z/sP
uIWmQ4h5F4+BVfiUgPd60QkCbk11/rEq5aS8/tQzyI/oBNSld7YsYlbUBHJ92MfNc6vB2GtmRDlN
rdfPiYcVufKUF9U13VsOS1Lo4eqaDEcTE829LYzgs90OVKdrAsgEUbbTdkuc7JdW9z6FClhEjtuF
X+nNCPBTODqbOF62TY0mgbhC7NVq7WDkVrV9XhQ9J6agYKBdRDuv96arS4MS9XdMnSW8YkshorbI
wcrMsVv8mPeibzRttisiBLc5tTECIWE3onU3orWIZh80dPWAlIWaErixBB5PDlPgvsXxhdK0LFbz
V7Nq5lsWTDeCa57vQraeNOCqHm8AHIhIGxlRk8h8s2l0PSkdvat7bz41O1KmA6s7qWHxQVdcOiuW
U6zyEb2bk4fmJuK8+AQbOYREphDC6nY5GVr8vnPkNJ+tuSl28p7qqXRw8owOrLw/EJy47qFlrujR
zWf5ZRNbuSVk8fPZWRxrFzPbTPJ8X8XmflgORESCl9Y83d0uQZOuZdnct8o6KqwtaG+4WvocriPw
sofUI+ppNh6cgbEHJ96sPvV43uTpWE67f97Iz43QEUBzNzf5+VJMCtpqUY56y7kr6xmx1O6QblqT
SYAf9Ta2fg/a6f1+noxfpzb9PShIa7tXRPyVL7bT68eotJtjUdfRmWQPzjN9ZeIQN+J1a/QfWO70
Z8tOPzX4z/wc29xZCvINA2V98gdx0IroYtkLAFthidUt91upLyR0M8RYR4EBYZci8eVenA4VV+kS
2DvVzgF+48o+GoHRXjPMIWugRBHxTGpPxmJorRdkrae4zwjeTclCvTc+QqXhwK6nts9W/rX3hve5
ztKNZQQewNruGhLl9ewssbsbVTIGCAE+hppmvxHkcUjM3LiM4Fh+GllUBa70lN9GkeWxMNLjX3Vl
5IgPRdYUQYKV1cUwZQmjp6eAItU15BhSVxQSRjfFxsrMKkK6XOeNLVO5MwV/6nMQH7NN9EuOjEG8
a5yetBUzhO9qO/U3aHCUP6ay6CsJLLr/nw6kIWayajPWILEZKBhvhhPhswidbecaxkNWn6E++DDc
E4pjktU6fzCq/nz/UIVJ6WuH0OXEdVcA6HYe8LqKSa+KG1zOW4NBcY60Y0DE0kB0DMXbei6dHBmS
4kHT27dpbN/v2iIzBZYtjm+suhsnT96zDm3kzoDEs5fQSASt9NRljotVG8+uMivnCVrDDf7Dl0Ya
H0SqOXaGgzMNq7sIlZyEhXhfRHiMGVA/EehWbROV8xCjVaqUbopW0mSmGyGeIflhUinrnnCv6zyA
HgdvDsRUiouDT/eGVdMQJQLz5yGYBgA6ZljekLaVV3qGB3lvEZ9KQq62MChPpTV8j9iDO5OWnzjZ
VU6V+bU26fw5NtPKiiyUfIgsKFv4NQg1kTeBi3WcGCtr8/Nz9KRT0inwhgyuVa57BGL7lh7B5n4O
q0OmiqOFVLPWQE+V6Sfp6BvrzF61DvjuAqHQpcgXHA1Iil8LxB+JHT1O2sN9F0Unskv1dLouU8/U
vc6za5oAnOdpOmpz526LZcmPFmq/g0His/TRIosgnxHAPLQTsTbPiRLvCMhmUmp67oNnIMCMvJAL
U/hZiwz+iGcF5tFcLJZptaUJIPSuUagsayslAI4r45sZkEUiryKkP6esb+1NGUzk0ArPsFaKDG47
63E7p8h+C9076hoHNLPxWjJbU3Uj8Ki0xjR0SeKjcjHPSV5pm6yCmkFvWn9E/AuWEFijPzObfY+L
/DF3pp18X5XxrKNEFuo6NeCkgMyD7RIuTKKML4adq09xSO+JS3nR0k8EUjrraLbB0BvfpKAaEde2
rzHhVUZowEcThIXJHB8TB8uJBHJ7HkbdRDlnLc7n+3uUF6P3ZaUfEEN9smeysOspJzmbXuxgxfGX
ZOpQgaZbcikeQiAgu7s8v8kwlRXjdXIb78Igv7wCqr0C/iwfFRrem58fKWOHgN6EYHWXtXg6c1qv
rwkBrwx1N9lki0pRV62j470vUFkmMujtyDq7vQPn0jPs48yp6dFCl8ZExrolXtk90hLuHgNAIYeM
tc53KPakosMB3rVHb+NsirKb7sUeDU0wwosXE/OiEtFrWd/Ax7HjjH3w2Bvli5LUFgf6fN6X6vIR
sEG9rRFqkaBbhBs3YElRNCAUEr8XtDnCOA9ySpUX2zDDEU9m39VbkrdwjJUnjM35LqrU+Wpo0Iax
EHxxsL36CJy5WHFq4JdkORuwMM/Ro1qn39ioECpYs/UCcn1c0fzNYGgr1svoG5/tsniVQ3lLdbsd
a2Ww6+qWlRK++D5nirS9d3iQoTO7ybw9vM3pXYvN59auqpRcVfQpdUxjEP17WizkKWmTsoFyOJ2A
VsP1WdqHPPxEM6bZyYmCpz/jF4OOpnPukO1dh8SYzhyYqjWDcWmoV8hx5e150pED1D+ONqET/l64
ef5QYvSzR42AQwxeeKbNMb6bRFzeol4TbvPesy4daISnyoQ2CQP4w305iUMSToSNQl7UY41ogKFV
va9dAgpRrBp8ezSeiC3JV6nIMBg5XpGlPN8qQ2FWIiaQGpPxY8dzSJgMp3GGENnOs9sUP4zXneKx
Rt4wOLTSFxhNXADJboT2iA6UWOVIBNpzsIoU8qD75jGMlXdXKG4KBmNbZwmrfZrknKzHZTjJI1j9
pQJDtvLESsy6Yz0rKbIVrTE9ck9qspwXnXml3TcrPcMw05ZLj9k3w3PsdmN7YdTcQikqaB0YB3lH
fprToLatByB/juh7yJG9pinIb7EJy0/FRv00LRicJtIjDl0AJcK2TkUBe9KuUM6OQgH480YHVOYz
est3pinkPFArDrJll4MF27b1aKxCQiV8pGHklwVV8EBZ1p+jLt8yFtfIJtWttRWQGKqKBlgq8ic6
cKoIV0EJDAshpyRibe9qY1NDBDW7n1Q7Hvf33ZrcHsy5wYMVqZAOOSev5W8nJgetgXxXyRaRYqF6
kxiDQifYp+5mDRZo+VL29Rjy/JLYLH2hP4wRTRKuNHsxKfdDIK4eEaOcMXBoDYZq/4GlMcFA4IDR
MbNbL0XJMisvLlpbgiyMsJHYpHnFKp09mZN7o1uhvIjakpLUrwTDhjjRin4qj10ZpupBflQvCI/M
cdelWnP39kiDTwe5A7Z2/fGOfaUoTyj6q/mjnqIpo+WxBTGoPYYQLny+c/4aYcS89+l5Ueopeq6W
XtmShOljDV8Ug/cvM53nMBwop6cz5ofpqQu1AGv1wjVfitBs4pDkU+a5ZN5JGAczaTId4aLA+RzC
3SS8oA6elgOrAuXSHOS+4E0cVYr3IWuV673amGgvTvgsho6gTynGkzcafPotPCzcMK1qH3tFAwUw
29F73VSIAWrvh8g8b6PmIc/UeQ1aztnQKj6gGYbR1wM/AA6QcXRRCDwRn3K8uGfeIIZxymQMj2XO
mwMFbnwAOQR9hDZ7FZGcTB/rIjvvkQX84H55xYo9C1BxsV4m1SaFFYoBrSowCx6t7QupziLAiyK/
Odr28Pu9F6YpprfNztBqVB/kKZzXoE++W0Wj+13nmldckObVCCpi2yZiEaXJ0TGzL6nWJeg+x4Cj
//hFgwx8K4hICX2sODMSWfrHRU0WgxYvMG5KBPdajx9JutgMZfhhCGaEBv/K8H7wp4KB7QUI1Ep2
bwlGpRpDWruTTLjZtj3ac0VJL5YVG3xwjNBsKHZyVk69BdRSvmMU6qb7T0hF3NNQM7Rx8ShzdtHd
R00BvyjVO5J/C+PxNRLde5UclDs7JW+QBk4uIWvNML/UhiMIialLKpw8JwiN7rwYqKLkVH+mbX9N
Fsq3EQJwWboPcn5iN0hOYztBCCFmKrEz3AoOXyetc/Vd7Zm6z6fjdUK5nm4TMn5Xuae9GLUVXDqj
z18IVwQ87o23AV4abhNm+FLGtXDMIjVoeWyTjuKyzad9oM7JNUzNm1wOdRdXBV0ScDeixukVlcxS
8nbXAQf0C6mBPe+5J2o/ZxtVtnbKcOic6BJgVpHPHh6lvS5ilDwODSwQGhTUSj+5Sl35SAYbEW3H
pL8cP08tgfC8XR5li7gFDIwrEwBNrWzSySqxGjT1MdYG6mriGQhIGkAFuq1xm8JsRPo1XJwIp29g
6piqxxwDy11l6pXTA1EBSqg5j3qAcKIn1P0YJyW08CG7qg78nkY3FmbQU7lWlN8VhF/EwFlf7itG
ByVJvOrptuur8Mx5cz+HZngYLQZhMkWDVPHhruBKhUqFZ9i8xy8Hytee2f5r0zgXZM/9U+gu6mvt
fQjoIx3urz9R38Hu3tYdxmwv110NUOeJaORo3TiOvZZrrwz4HqrxJBtBNr5VfxjfSz2Ltl5st8dF
DeGQgOtbKTT9b5CPQKHkhbOWd72JdHZG5jXPZQLAWryW8tgIl2Te5RRFl2xV4Z99Ry8cHyo0OBsr
MPJndVnA6Hg6AR6Wu5aDBozABxTU2I2rAm4TZPiVLZzZzWJOB8k40xYVkE/avPSTDVVjYogXu83b
UmvGZaYKQgp6tdCB7CApT768K28UE/heghhCz+b54IC72kW1O2/B8ILQqOfcLyst+WZzHAznbnxX
ST9iivFQzMRIT6JQHcSNYyfTUa+Gt1gUsEsRBecB/4b1P4Yp6Z8ynZhZJaLGuCqyJ4YXn2W7T1s6
AW73zjQJ7X2hjs4+Zky4LUpyv5sZZ0nsLDfHqNhnwJJIh5FdOQ+xxhl38TgGy966ak5Ed8p9r0vp
cdoz3M+uZpeA8uGH7/RZPdu3IzUW+Suw/lBWvuUTuLIacvZWjxHkEwoamrZ5LelnbFs61kLJXK3i
RjmX9Me/9X35PEUekLEqhv5vEnGT63CoYjwHcVBU1y4KaWkZrn32dD24QcC8kRyVf9WW8i1e32f5
hMbgyCzfPaTzTyj3jKse27Nfidy3RbWGFZicT0k412s5pXcV7POdEd66lgsv05bPmAqr9RS5BLVO
mb6+b8m6FgcbOZlMBxIq+hhdl5hTerMxPUCP9RuSeFa1cNSRD54fOnk3nN6MiC7xLNanDAAyFthe
2YVmMmIeaw7S+pvi8/Xr3FuuylJtyEB+z0tcoqQFfVpQPsddfFP74QFgjY7Mj8LDZmwrQqjCS94y
bSRxu93KYIXBSEklD3NgUx7wfmYl2inqk2rvmOVpsEP9YNb4YAX1q86APJHKoh+tefFt2zR+T5Pm
SWpk4YTAtSwc71A4NiivTFcfMGaTM4eNNGWt3cuol6IBeN5FhbpFXqz5BoGovia1AyS3V7vSCclE
rGq2+3nZNO1gb8fYWMs6uTZpUIMst1Av0SkDh/vqQdvwbSWvme70VCYhEiyAVXDFQmsmKy+l9W/x
eYsupt1ozdPYQtJprQSCDvjsNVlX3cGgUk/SFG1ITjO4tGi1e0r+5BkKqV2Gy+hXjUhpdMi604W2
ehoGYt/F3TkIUgLAKHZoPTTNoUnKcm3FNgJ596WJM7qIGpo8kdyq9C66iSqIGJg40RebQI8qAAbc
d3TMpVvYIkpoVeL9F05QwwzKGzmgaOdDAJcaIWxvGcX0Xg3oHyEEC9/siEpSMDrDFu5oMZOZNdlg
SuHGJvvUtPDzQIxUVkPZa+xTnJmruDuIq79MUqY+s6FdM6UhrC7EGJ+Eo7eFpNxtZ6X6NmrmNRhI
PoKngRUogHzpaw7ZMIWDKSEfJkqvHkpb89y0nbu+zxrvwEUcVhly7qk4grCZt6ZT3ZTRjPmLloTe
c9St0pm8D5s/eG1iDNkM9bTwLkQ14hEqu75vN45WVK9uE5wLi3mRnS1QKQSwFbN55JtLqrxHeblN
FtN5AS40HYIJEVxvcg1ork7MbiLakMlz0zvGAf/WrhX6XtcMQFmWRrSuVc4HNHDIh0LUc4nw7h7D
MP8ocUNTwf9onIIsVCELqWeLbsDEQsYydFYbCCIDRcedhpw5XbotPG96RJGGfG98DSxTzNr6+gHL
Sf4pBX8hR7SRmcxbSTJUGYgBM0OWb3sVrXg9xl2iVf3Ks/n5gouD1c1fyELxCuhkcj7d1s1wzDNT
HGCm5lgOVbIt6oXefpkj4UUnbSP3gkFdZmdOWZ8lcQndqOnbcUMtWhgjcZLjlyjJd8uSuJcGUMxp
KLmEZnXsb2YN8wgaYLBvY/IqhywMfPkus6LQWHVWXPlqab/hC7S/UcodFGX5zKQetQUB5YemNtxN
IQDSSpqurWa5VJZKWJA76YcIkfKqdvLvgznor4hPsKs0TESHkBg5u8koHoVAPS9Y4jHkf7orGYee
gxTZEQ9tN13uQ080ov0mmLx1mwfRsYjnfoWYYitXzzzTvzhLdC3H1nqBqVbsOoDNa3k36UewtuCH
/M5l/uIlLs+HwJLIkSf+zRC4uclhzoqTnT4xQCyb0AQGE3UnGoqkA5Ho+hQa+akYFaQk4l5cdSUP
mJRK0HWGrop4QYFxcYPxapcOwi/Pep6NUH2StrRU4bQbJ0v+VUH6PQD0IPn9IiNpwe0uF2bn2Mp5
a7hZ377Kj9rJXB6jhbXLdObeV4pOWcX218RYwp1tzxUpWWJmPxckvMtClpm6jK7qQPjsgbcR/oba
fqOnLWnKpk4jpXXGTZh2zt7TkuUZgezNiMbpOuoZHpXcPDoMxy+V6moURmKWN+G4399jmplvxKXP
1YrijdS8tT5BlA+4VHYRfZwxiQiTEhcu8smKFhsBsIqFEUHMWYqWYLhw6NMTWgKc3rp1dlTvIcTY
8hgmS82EzYDZbUEXkVdpQtbFhrP8a02ewDHL0AiTQ9xeHNV44T3J2KQbv5Dwp92qCK0/clmbuGQw
APAdY16DqVHVVxAH/UZqF+CXhFujK8Z1XFbuJaB+hoA0JCeHfK2kZRAu94VKCY7WAvQ1HDFROwSO
rYrMeDTgoX/snZMajXAngKkcg7j+kgtK4oja0hqOzOUGKHxX1xk55xq6ztW9KGuHNu32LllsmpaN
cUgOaQsZW3wQqiVjk3l8pI4zqaBNEhR755pO8La72ruWuArXSjRRbFeM+E447RgwcCDwW0ktUtya
luUyrcuMzB7pQoI+1gG+cc8ASUXsMV4lqRGsG2YMsv+naHl+NG018h1FXV61NiMUUrmo/YNrD+Wx
pstxLWek90AyVolejK/yIxRnSGQmgESppsXnsZme7joZJVHzc5FHGGxUN3lQlGIXdsbA+lqkD2LO
oy6C5DM7dr3NMAGtBiVHVVmtG6sYv7plRPBHIFjo7cQbzp2ekgXzUmCE9oo2XbqL6zl4Bg6wuY8q
AxTnw3BJa61/ZylVdoxxMti/7pVVFlX3WFR7yBuMLcPwIEvYVqVRFLDX7+LZO4H91ZkYMqYyChqD
FI4KZW2DQ2Ak7F36UCfgptQv+p0ZBhX7edA7oX/WHvWUAl7kwakQM9GpeEPHsR3AX9WTZNo78TON
w3Rjlpiq+q56Jsbb+F2h98W/ggi1jAGzkpqPCinjvu6a1XsVOdnGhV18kE1+Nh9IJhYEHKejFDWt
+skmYnidy8kMS8DEkTd8DOzwwyToYFCSm1UDHnYEK3NobTKIlFrX/AoJlUSYzSJCzDDtFu2Avm7n
JlhXQ4G8vXdu94qlBCynkBOSIkW+uO57n/Ajh2aO4VTSlVx6wAxsqLEf55yuHJyDzzN1JCXd8pnO
kIWniEQP0XQ9B54T+62Sz8daWP5FTXBU2/mzVdm450i3kK2BsXPah6zlwDO0JtR5UQm7SVlcYRSv
IYLRi7Zi/aQ4S4UgEzV2QgIj78XlubPN5qFgJLYmCHfZ1AMdtLJ6tyy0S7mumeu467JHq33BqAnW
o25n3GAMJTy9eVUYu+0aknBSd0ACPhRnZ1aDY0QKmq+bbsOVAWRcGjYKN2vvd5PllpBp8nhHVxSh
t+mDBGFRq216Ab8Xy0I0lBSxs/sez26LqFYb18qQh+i9mxOdCeWSFX13Kx2UdPYQnvGfqLthmb/R
UlEzLANiKnQ3TYiCL+2K/DilRvAwNs3RNVbMmvLUR+DZ9p3+uY7rD70gYNXDeGotzXmugwq1sr0f
54phvBjTZ1q2C3AUrlpjqM+p21QnJqbulngDddNB40GeMLXnoB+71SDsqBpcaHBda20ukjfN1j54
jJ++9pOHhAN8YJFZ51h0cUJx484kNiqFvi4jNLSV25oPTcRvXdLwE1Qie3df7TDbd7t6hFxAGyIT
FMbkRgGQ9626z9En4CmnuevksfFqBnQ/UIyfB0HfcyoajfLKc4y3xSmeAjerIZ+LPgZmSzrqeQXB
QDjEwka1jrGjXFPtlTaG8yhBE6OKRaXNqYcmpWl3dBOR08kxuZpDvR6KFRkt6S4VmpTku4NTfDsN
WILvv8KOidSaloIWqkgUHgqz36dB81ECxgYawtBYi2lTjUaNSHMASmZXSN8Eo66OIxWukrFHH9g8
KbBpN0rVzmiAgO7eeVVlhky9zk5Y6/t92AAk8czmDTk6kjqM9yA3ezoN9cimZZrpvrW8D2Gff5e2
M003SGZwS4sGlEeLP0REGum3OiBa2VFQqDOp6oGKooNzLdI0giotLpnmvumK/UWqK5vc3dao/2rE
cIeaSQitZst7kOsEatlujUItZ7JS0D5GM8JaWrwYJknUSc1wWhweF8QZd65iZocV/TZ4UZ2C+wL9
iLTCjqOInMsRFDVd9xlWH8l/pN3fcUeoThg5YGHNjYkppDiCihtNiVY278UPgen42SVsNeezo7CD
9mmDDBBPu6/jSDX8LGThUnV4sHVkzB+bTntb+OsKBSOatsVFs1zurWjHcsMbl0j+g3HOvNwVmBzz
i4rclMOMMKTqrbMKiTi86E3NJNfoz2qs7WqcPh3SRD1mzNV6q4hqcZo/atZk+L/+8p9//++v03+F
30vofXNYFr8UPSC/uOja3341rF9/qe6fPnz77Vdk2q6rW55jmQ7OHc3UDL7+9fMtLkL+t/YfmVLP
WkTlvfZYNEVPF4cl9g7dnPdyL1ez5RtZu+aBxJijVQTkuMXKsuvRxCO6mgbfMYPiGlvJl/vJIm7x
MLvEXazrkjz4EWgHta7nkUghH/AEZXDMMbYQxm2spVYyd3DNDe4HL0TdN5O8jgL4D1wHy1nzGADl
mdf/ywNX/8UDd2yPXUe3NM/V9L8+cOBehuEMHP4Su/kuH6qV6M956S7nOsPe01gYDpwqGE9W82I6
9J/SbGsbBDiWNq/3kKrLaRCfa6om3+rRlD3lIdkFyRhu8ZaRkBZHe6iU/YOnxfbRYdxGAZU6H4Z4
ejIDjvRVuNNpdkdwAMJm9+8fnun+08PzCIBDhEzgl+qo//jw4oVoj3rMO2oagknCKJue6jB8lSMZ
14KSvmyjJFp2VaWlb6qJ+4Zcmye7yG6NnJ3q+ckcGBoTbYD3W49PuVFnq1pv3n9SAr2B9EPPaNYy
+CaLzRfa9iwpCPelD5YGdnw0KEUMtUl/wGeJT4YBIjJ2CBKdLrWSPkvrFOiDoeySt64PN05XLW9e
E1zqjHCPqoGrG4jashKBgmNFPJRioqH798+Y7fzzMwbz2uSp0g3iu1ztrxcElZvFkrAMGJAFWiCq
euBeaCD8uTGHm7xRJk3xG0Sme3kXtsDyWOgfxuUg6b/oUeJnQTlhZ+gIsp8IK26JpG3V6CpvRq8x
cZup+do0lPpcTkzk3dzxSPYxbUC24sbyBh/OcwGmqQme7h17BKHL3a/HDpWvmrTut1rbeZtWN0eg
RFHmpzG+q7JOYp8xVPMpVesLcKVTUZrtFRV59aaVV0dd8g/28kgWy/jYF+LxCaLiUo8UbFpfnoqK
cMBJLK86/dO10pASLp0kbRjB3V0aoAxCZ4IpYBtxbj7PadviWUkn2MjtXuvKw79/UeST/tfliZfC
gJ9muB4ufltc5n9ankJ4i+gqBKFgsYh+T51hHwyavu+IjW37+WUaIw8ONae9/APHMSYZHAafFkff
u5WtPkYpfOcM+hhPd/TBVJfwYCouswOvbHdqY4+bHhvpqnOYN3uOQyZrNI63mpycOBjcR3mPqio/
DCrkfCP6wDjMwB9bmhf5EW0ydTWlPSaVyK3PI6fnjoAsmhr6VmIpWg0RdxrN7noaEeHYfsJUbS17
/UPc5CcPS2daReWtYCcrq0l/bMGZWW48bkbD0C8G1K1DqJXrocFKxZmsZpA+HmSvdOpwa1SDdpIq
F2d27dXidZ+9RW9vTvdpYNq5nsgKuYZAFOhUFkS6TIhQoBksBzcFcYKI96Gv1A/yx1lG1vkzu1Do
eeUBPWn9qJKv+UG+ov/5lx2nlTvQ17KasVxH3T/c/fvue3n9nH9v/1t81//8r79+z9/Xz//v5Zff
y+aXy/P25R//51++kR//49evP3ef/3JnA1qUbID+O5rT722fdX9sjeJ//l+/+Mt3+VNe5ur7b79+
RUveiZ8WxmXx648via1Uc+w/Xdvi5//4oniov/16jb9/+95kn4tv3//pu75/brvffnX+hl3DM8il
sBxNdz2Vnzd+F18x/mawSVmqqqu65riexSZO9lYX/farZfzNEl/hG02LroPYv2HSyS+pfyPI29M9
zXA117A889c/Hv2PwuD+uvzrQsH66/LoqKpnmjasF1enTnAN1fvrO5G2If2JtPH8fjCmraYWZBVn
6k3p02RTe9ml0HpvX8zUuQR3FL5dJoji7IWxnYoHLqTllvclUgsB93URYnGIMFYwi3dh0Xq7MCMW
rQyrYDM7CtbghpSOlogPwgu1ZGgOo7j8W7Oz8EVnjxqEaMTEl3QQi1Y01Tg7gTwSD4PCBy+hkijf
JQCJ1X66hIAugtKpYfTF8xHxXHdGO+/R71NpAwXlDoobYqFOb15sa8SGQNJCAu3xOIGtALUPyLQM
TRpOcPESS6hblmHzp2vhX5Rh2r94di1eIyox1+Z9rYtq5U/rnGrOLm3LBothWD1muaYg4QJ8NJU1
rSUhaPPo2dX1pmM9WJld8lGnHbye2y7g/FY2e/LaPntadtHxJk4OZ4N///fZXGF/KhPlq2+5rqrb
lqXTQlTNv/59s1mjUxjJxhm9N6tuQLJa4UPQ4Jjrp/BIm69AcxTDyU86k5kag5A0rdha7PC5d8ma
dcd23YZDcHSStjxZH5UY4rcZ6ueMNihEGsxbXk1QXQiW0hGvd4xBEg3XJ7tqh02Q2pxEuQLyYTkv
NaDovpugW+vVOyD4w+RUSCq6Oj8uPQoTwOFVtuzZGpat4uDiHBpt3+Fh9ttcH+jEG4Zf5gN9QDtD
Ec2JJyJNrrJmJp0m+72IYcDSo9D6ErzlxLhgzcAWPKpEWqOHD71hrwXo26IFPxqjjmVrjV1wlBeI
FHz++yffEaXoz01QPvk2SnPdoEw3TN0UL86fLo4ihMXipHVA15YoSCt4rlI3O9ihhmuLYMRBQxps
tLa319RliwhQ2Yb1/JInzgfDys2tV4ESaxG3rwabfY6RAKKNfHLgbxVvnoNKri1jNNnLISIR9jq6
XmL7hgsYu3DIvjBQ3KWN0myaIR02KhqYtb1030JHg2NB8BWB8yMhZXHsIGJIwekGf8Ad3IMN3v5A
4jR+YtObD0GABQGX+oJ/nA04RmBJZAXeO2m2bEK93nkN1NgpTi74u+MLB8x3hF/2Tim7ryFBmrt7
G1f0cukyJCiLpxh8HwOFJtQAw7LBez0hZU2rhVuiAlGhZs4rcwFvb3uTvgN2TWi2FuJRL9T4fykh
eUH+6ZWyXZsIONEcYxW3WML//EqNhjlkWlcYbNLkaIS0P5y2TLZk6z72zHWEovPRHIY3D0mrCkqK
kSNacniOF1cnlnjOo8XvW2wg6ohp08T1DYq9Ku3qGggFJW6vZlMujb1SkirahIoB0ytxhI4ww+Sa
IUipWJ3oCZDSNxi6BqqBwTP2L+UjpqUTymGDgh2wlGMF1cGNk3EXkxlwClLlxTXbgg/aoz02VPp1
g3PNy5p9TLpo0i/oSYmJ2k5ALTZpSiyGW77Eqr43NaZaUbCRHtTFGjdFnmL+h/yOWHFjw8nZ5WV6
LZ30Y+pNYLHUvtkvVrfvTPd3pepHv0LUjz5rmvwgt+Mtzvmvs9qAuHSGL6XFIbkR+XmqC3sc+EwL
zG8NbOSrYfX0dZtxWEmajDeHT0Gpk2ymMmx1An/MiFnrkYZt0pZ88RCbKGa2XttoVjf6pAh55IMq
nZ/b2bRvxeSwUphQtnqLma5PyJUVzIjl/7N3Xjt2I9uW/aHLAzLogq/k9ia91QshpVL03gX59T2Y
umhU6QBV6Pd+SaigUuZOmohYa805ZnblIVc7u40ODNqth6U3Hxj1/4hi7SmL+ZsIaZdrOe6OnxD7
81zkh6yLQUnqpK96KWmgo05vKVbZe9KZdEjoQ3odHsBMSygz4ZkGScTPLEXbnexQvGciDIMmUZ8E
oHsbV+PEj83dsdNl8/UxvYZBXFa8L0hnCJ2Vn3qdYf9s3f1Qh81JNIvluwzN/NF4w9oGSXHFNFLS
QIxs/N6e9Osct+7JHGDLacM2V9Oj02m3sZkchlGWj+iDdyhH8RC94zBC3Vlqfk7CI6ZMAB/1ELFg
QGsFvBfoWINpBfX0KJAGnRtde6p6ROgV6fS7HCnHJkpGHXW/izkv1CFZGafGsOctdsrGT3NQEK4E
fVEl4c98oPsGNGwvm+qQ9Sa5fz342Dh783TjxqLNBbeXCUPFSGA8cugRj4MNjqXDrR4gkvuezuad
zHNCelC3QDdug9gRw7kMD8Lq3Nt6fDKGuAcaGr4tzvhhhSLZQepU5ejslbIjmtJHpgMO/UloLavV
Cq6zP0wmnLslO4deFR/msL8bvNJB2k37VZv1I/kn5Tn5VVRGfRw974VOy87KZXZQZQ5xznsl8Xob
eUxLbfNUzt8RzlRB6MknrWtvcpPcmn/eLr62g79uF4bOwuSYEGIRzXtMUf6+CNXgqhWHByiRTZ7Q
vZDB6JnLqXbjIoCBgyai956GlTnZZ+Ak2nniFXG9q1aSZzPUDvsqOZJNmCD3snT813V3jhFpEkB3
mQFrlOGy53w0nrNhgKIf1oLeZSbPuRl9s/FC3aScvRh9m8bVTAs3YCggAieyoMbmo32qye6m9BEP
MNCJhch3laVP+OuGfvtV5PSqOXis2n4sL2roPwd7Gnb/fImM9bD6xyVyTAdSCbw5Sv6vdfyvO6oc
TUwkMOzDmBXX436bdd/6pLL2W9yNfWAzksaYItTBK/wpZjaPGnnZRbzOO7jTqRp+9ML+voDRwqkW
BollM2crxPVfPujadPjzg1q2KWlRrfXvn+cuZWoVpwyBceY+bF2kYqLUngzBDsO07UuAMl0sIDCd
RijOVEzVFg32P3+Gtbr44zNwKnVd7jX9QRfcxN+fJ91AdqMNE160Fr21ykb0bsRWenN3LgxC1QBg
hVn2XI74786/Tw8NCwyRdFHGoCSaebtx1jghFbwmLMdHJ2JT0FoD0QIc6mYUegfDjG7LMOrIHEBx
igDG21elx4whjrUTlkTt9PUnnvhub6OSwNeqn+b1y9hPOhSghZJiRG8JgIYk1lQBa1g9dTEwfItR
j8mJkmFX05N7u/mSia0KMXQ66ckGmAOigNxBlXj7KRpvnUZtvvwAS18Hw6zJ/T9fUkPq/3VRDU77
HPcdW+iep6/F419PCu1EOBykFy7G4vwo+pGET9qIy0Q6oFuVD2YJCH2kGulp1fUDE77cgSfS0Kxr
8Evx3Lo6uNWrO52WxSlX8ZW7hd1zAUcj91LF9yrMDyodX1zL0wO3jr+j1Y39RT6FduAaifcM1Er6
6BjQmecypgfysEivpDswYeGf8mmL4y/HdCq12j222XSbLZbhO4P9HawNh64xorWViI/aRfnduBRG
1Zie5olGsplHpCBweGbiafj9itfREhB++1SNKO2RZThdswTe5KAj6LJDr1vdxgHn1g1jivCHVk3k
3KoiOY2F+WbWaVCLfCu0atdY6XdGCtDRh5KQ+KTzQ0e5oFfbj3gczL2VNfih2zW4D7CdIxD2pZD6
Fu7A1nHZPiqPddvsxCMqhP0c2acom0q/mtgmpaVzzWmDngpt37q6dpZe96tzhtFPh2TgM3eXgnBz
JFsQClsjzYIwn7g9to3F0mLIIsAN7wc9flOTRwlB+69mNGmT8eMLnfQk3cO+5WTUdm3FJkWczoLM
iLoUgUALhjK2kdQUdXFToaaInRDwC+zn7ZC99Yv8mRvdh2XbTaAa1zpV/cR48MVJNYXPZBSbKLwT
lh4UYnb2LUPh/WAsflFV73xIN7AtzO/eR2fD8i1t/c7luBVn0ZqBzO0LE5VsnYb933Wzk4MqD+6d
19n21rWFD3HhHqljvokT8z5HlxcYOYws4DFHFB3OXfKizea3Icqtg2YpBEzq24R5kL20v2EXeeA2
/GBXynGpeBhGrfSOsdQc5HlJCgZZ8uQPIvAYGyNwmH/5XlFBPSCYqkJNv6sV13EpwmljYLYPXSb7
FoYlh8zNzuuOxHLaxHwW9dWb+2uu6QxSi5ou7ayfk8IgEKaIbpfBPoL96CifkSRhBHwE//xU5Yy9
hnZ5JUkioL3oQHKX0RNxREdEO8M2Idot0DXwMZkg5CQvJKIG8nvitrORAwWYbKpTNTwAXXd20Hfh
g6sCj/2liVV4xc6HTHry7M/Rg4psysTbWqP81tN/WDFyJLqiqwJzccwV/IEZCyapyC82haDf5zTC
e2VubZs3s+T1CJZWczc8vGeTzB+0wd010sjYaTjthIPFN5sMIr2msd0I565edPlghQ4kJFdsJ4Rb
D5EUNwul3EYkP80mzM9Y4EANwLUNOCDCH/IFE0Ifax2qCXxDZiS7jRwbtdOT6WKXywZIE6YsA/0B
E5OJQOicDtDY6LthcpmBJ+7tNBFHhyzsqaxNor0Yfvg6zZOMtzBwLCSKtUGwvCE2WaqtCNV8OxX1
L12jW+Atq5cYvsO9Q8xGntkY/ABeEXE+PtUckfLCfSOH4Ymkb+/coVLnOacubcRpabRmZ4NS2lgy
OS1T9xinnITz+qxNS70zvelHWUv8mxbLZLv8GBep+TrnV3/I8vu4+BbPao9eMsIWRZJQGkHwJ2Nk
U5dWFbAU+2nUfW+A7e1rau0imt4MbW4uDLSBMQwYvRrDJ9F9VSBQ4FlsQYGd90QtTXrpZ50ZbYjH
qLC41OosigRsL5nyIPtstcPSb20idLWzIAomV5oTTBSIsRheTDJQC33aLXC+rkNvX8M56jl7Yxqi
00fCUZGBE3GSboO4A0a4S2sCbNnBulE7ALlNYKUBzj/kkqJJmVYsFSs3r3w37rKCiSIFfcLpS95q
7hgigdW51CvtQwP+sd7VgD7lPUtStunU8t3y7DMbBf+siikjWmhA3PM80I0MiHHRJlsdfX6VR8tp
JGdJJZRVpUaILzGbiO8xb3IY6ymLvLPU66vtDd+UnPhtO+8R6VDhx5H3YsxozpiEXZ6oyuATyCe3
I5GJPcgXg7C3Ccm0fqIisuCh1NiKgsa1o4OnNPJSa3uXCf1i0xWKuH5bowI52KWSGoQEU9XZT4j+
P6Apsszbs7lrI20rXSBKKbbCo1TVtu8iGXh5VNFT1+NTsmS/nMldmFChfIgQJ+6n0+Q10YM0mI2a
jUZlUDCqTOkqLMXIPLkvDFiQxQy2ozrKsUDrNJyjTn9js9/YXYqMz1CPRuM8joaBV2epqZ+0aG/b
g6IDMjVb0umoCOKeKr5+zMRoUTewr6ZOVBwyp3rRGypBCPHCeLWJeyVhlUq7Hb/34ymPMQjS+Ck5
8MB8MThLGzc41rZhqjGepEBMJvqgg1ZHK3BL48Crf6Cg8LAkOk+GqdMTE1LeaMMObESFmgvIUZvR
NJtKhFhL0rwbBYuvN4l7U3nP05b8GcbtdHVAQ1ygTKNyb0lsnCKCLqaWeV2iRLrp9m7qngnWSbBl
Le4Rf8fJjbVbBw4LpcDSnYCcyEODQm+WLsQ1waAJDco9MT0/DcYgDnHXx1jBpfPAPgFambdDFy9B
GdffCt2xAsfs7iYtT/eDFO8trZQoy2/C2iLIfaY/l0Vz7seLATCkldcR78yhr2LXZ9b/5n2oUX6y
AAxQLuZPV/4Si5AHSARB2nsYF2Xm7ZbEUT6cdNpai3cGG/Hh5mzCORCvOBWbidyQvRrbdguvzsAm
6vxArJwQ2VPIDVgtC+aGWR7Stlor4Ox7kQwfY9j0V4kfiwSkO8+piJBpSrbxojzS0jUvSAfAd9h7
mgOfVTjqW83piwMa0BH6GdESKZyZRczWlhX37BUJ3UtDTqcxHDKMM+1tXNlntydqh+MSRbah3ct2
vjTK2mJV/KrFyOEK0xepv6ghN696y1qHixYmIDIIdJDGmgsuz5g2uHYKvHm2a8u+P5irptevOhxl
iz49Ktp7bBlASOoqoSvPAl32tExl1O0qpo1+SRddN+z6UlgliZVdCZFREhU3u/r0rHXleGjmuTs4
4xz67vzYtCGS1J6Mdg7nu8Gh2yppHQSxUFejK64pTYD72GxeB8Tht2if5NDd4ZL/YcTdQSxdt006
wCCjUZzpOWJvRsSu0rriTTxJY7IQNedVADATKtCOk6kXAWjqGtcNUJYGmJutTSwMD5ukswOwojYi
YrYgkVWvqm8nkAIOZpEbdOaiF8ZlwF5Lwge0ufqVirQlB2rPus5M1yVmotL82lmgstTytnFjauxK
gr9QBFLHC32uHL8+zOozlnC/MmJtU3XEWqZtdMcMsj6NiXNI89neiAYDpSa9F7uN8VIs4YXlJjur
puOt5L90V4YXpcWFj2aT85WqxnNnqWRTarUIdnrYym2lCq7pzBzGVtMDW8kPw2kNHx69xyG/Tg5V
bc608NpvanLTc4W84zh13XwyGY1weK8vaddxTbQVRgqPYm4MzKyMnp48+JgHQEkLbeBNpkdYIp00
ohPlWtcEiZLroo60vTewdTaCyR3KWO+YzvkOxc430jTGJwe0fqbuI9d8NDrtSMOJSE9NZn7cdPad
hZOAJGQ/gwWzqjbVXvTS9hlWvTsZhiTLrKHndHlgGNaTnpU/EVoi42cSZzpxj7yJDj2tkCRlS6mw
Y6HBVxBuVQIbvrLvSUdC0cuJbCL8a8+wgcJGEZSm23gxUCgngXg01rgJlONHhekEJlZgMCM5ehkK
sNiNtmPpEf1u0+xLOvS0oQ7m4IsWWCm6nOyjn1Z600oNjbXOCarPVXddgxiW3n7VEaCdkKze15FT
3kl3CDFL16evj4Ap/qUne+1o0aZiJoOzAQOSMcW3Wckjo8wEFNdsHXqPPvhgVVZgDC/RMDMJqZLz
NFs7ZRi/NK969tAG+4QmcAaA1nixsy6L/ELkP1DeZJesg/WRhJaDG4tQY6PtruzL0Ta1TSbVvXJu
tZgmMmmTTHa6B6t2xE05hQ+ONZJpEi/j4fc3JDshwrLsDoyE6BHAHt8NQ+MdaLO1Z2fUMUXi3MYc
2R4rp33KljUbNmrcc1Sybrpc9T3HkPJuHq51nuc3UJI3XYz7Pcrneg9szjzOafUaQoUPan34SPT4
u51/oq/8VoaEdaIxOmRtGJ3CFctOHjIgdPb22YhuuzW2ZdYzJ8C9qYPz05zz15dMwDCY9aT5zU2x
e+05r/FCxGX+9AUk/EITFlTXUO6IZv4dZwb206eybXylCFcgV6V8iIf6NZwLUFOK2Sa/trbPtfmH
XU3lCdWvcafj6WU/MjdhTS6Z8JzhLuw72rFhaOxDyKU3gz5aGPLxTZcpa43LUWtPv5LpmKmjwgPJ
tbFUf+QY1zyJfg44it9aHiX3KuD8yllQdb2rtJnWswWRJIkp3QytwECF9jePNLxqBRMz4TyUWfyU
YYrYlgmbVGvT78deZg/e1pyw0+WL1u1ZKX/py3zpBa6hAXjL7eRyAh1oIQp2+c7hbLkk074jAqXP
nOGpjUaICzBu8ZEO546eFcK2ZEOoNH661GrPbYSJzexrE2KIRv5dYRkvFabhYME0c8pStCtZ0g03
4AJePHPK73K05i9qOSyjWbyuv0QpkPmNILv7sXWflhG3x1wr1IfMB3Ibxq5pL2zLro2ry5Hi0sb9
pRlpnqTUOagycKkVaTyAcmPRwpn3qZsvU+yqSxRwC+YNTVE0NesoQKzqmqSaPLTtRo26g//EhYie
or9JCbgNsiSmjd/HbWBquEWXuaR+wTCxlcVClRTmexc/5mYxwkOdWSDILbumX+xuXVnLTTI4OuKd
TYvbhfcMpEUVawTczTWiyp7ifyqNa0dHcPNl2WCLbk2pTsRd+32tO5e2mk4Ue+WVchZiFcuqJ7Jt
3Zfqae7iz5Y4y4uVoy0k/IsXiMwsvy696Ti4zdW1Ne+OFOyOWFO726WcUJB06ddUEtDhRZLIOrcZ
rrEnqKcHcOVD33NKnLRXtD/pMQ1zhnN0Tec+LRB1W/ltyOJFs4rIj8y0TkVFY2i0xglx+tztFiYP
cKOgot3gsPj1RZxwekJSpzD+FQsMnWMobozcYwmPQiOI3B4vTQmEQ29HtRkLq76ADoC1NadHchrN
Z9BQF3NuMJIvfP8qJ4UDERHr1ao8HZPqwXNXDLspaKMJo9hpsXsgHDTcI9SLHueUxS+3K1+3rPl7
XxrUgBFPNTkbN1hQqNkwBL7QhB7AJsg3xPgcx+NmgDvoePs8JYSqsayWbG30fP2iXvMWCX8/OQlx
Z3VxKOs8w1ndUSKNCqo/iUMdXg+YrurJHKlF7MHaNmR4IOgS3aUTZEtgDbRa4At6Q7gqjrR3fbbM
LZrVk14ygRtr0tbNaELc27wwwcJkzeVlMXd/aMl0IoovIfWVvh5QHd2v2x4x09i/R1GICZtgnE0N
zukwuivB2JuwFbLIB21cMcuey2ecdP1R1/kRbsQ0ThdEfjKPuoTVWJ0X/RkdnB/ZE2yDyngtIv0h
4xfwYsBnbQbrKbHdI85tLVDK8wLXJQ7AQt6pVWV9xFeLGqGotkvG5JAYemLVJw+6EFN19uMWVmCp
Yifo4+ak98Pp64nvPXivMa6ioBT22vEeX5GYjpesIXULnQctU4iaOACZsLaEboIioM+FAwt6PdBt
OU72tqcF0Ntjsp/Qg+wmnSiYvoKLklfNeENc+u3UyOncWM0HBqMuzrwjlDNSbdy2PXy9hGp2Jp97
EiPd5mOpZYcCw/HnzH2b1t/D0Uv9uJz0pX3o8D4GLG3jHdyXH8PsPUc1Q88pFvn6HXDT5RoN2LX5
2WCUN/FhrNmkVIwLYPMLkbPoNy0aSKbuq6H6GF2qKKwO8ZnQgAki6x6A+bSRqb2xCu1ChBknfdvQ
STtfct8e+nuB1tuvZy4bQQtEBRbQ5+GWgoBA38mk6SJzNIm2SSZG1IfJ73GjkoxpIwICvnJUzZVG
HpekioWFOpUiZ95Td/XB6ujK0qLOgX2tVww5rDCRE4R4M3YhnHeSkrjbUosOBo0iGo8DuSbOL2St
5FGXRrEyT9uL5XJ36vKtHnTjtvOI06xwf89Od9QqDHyR0uRmGOiVkBE44iq8akbtXg3TeKcTF7K1
I+gIGlKhgmqIcXhPoOUZRDYB3PcgXZ++xX0jDae97d2o2ZrlcykS0y8rglFn3iASmLYlTafzdDAN
xM6TTaU0r/PTafoGnqs6txoq5qIE+Gk6Kmhc7y4yhSLGnM0Afbp64GyJudJYI5KjKzsy9e2CPNIu
hToScX9NF0U6+oABS29GC5EwapPWutcIQGHa3x6kOST7QZFlaMt52Vs6Q8uBzkfrPaQ6HyAx4Uc6
lXHKmsxgGDBGwShwScshufaTJfZubP6kxQBOoe9Pc0sdvCTEDUHjwNvWSBpBNBdM7UrjqeJdBVmW
xNo3uJi8mlb5ksQhGE24QkGtsIORsWpv+gzk8EK0CdlPzER73TsNU+vxeMX07j0qJGy9P4cKIVaB
jzSzBJHGIzwdLWTxCPMePVDtfViIhM9mfe1lLY71qH30pYOKoH+eq8h5cPTwGYlSg9mCNFdFgh/Y
MoviqEU4Ixp7F1NkBXOe0nSBgHffY0D2U4lap2XB1UJnN8ZKoEWJnzu4ALSwkEYMs/EGtHvvySY7
hpkpz9gBBVmbzTPHDSeCclLRitna6t3sZmJK+TngfOj5YXerdHlHvB39p6k1WQOtaWfiFb1+fYl0
5Ln0FgnkHlMenNQ5oxB46xjEXdsjLbdzGma3BnTzXSvQDU1z+GZM2RA4Ery6ldofC+0Lv8KB1w+C
QwQjO39GjHDwNK1hRsX5EK0DhxkpKDLFN4tsrnnolqsWm49J6CAuTliHE35Td9qTVEJtZZv4sIiY
R+HJJ55cnhVeDKQ3opp3unIhIU6PsNax9ItBHo3JXCGHzXerS2fYi4akV0GS6YpbSasOngjlqF0D
qevnuDiHIzA2uxc3buTwE5YEzSxhmNty0YEAd3UAK3Z5AyR034butS6L9qxDNbxzw/bTarv4HQtM
uzXN1jugDPqwI3Omzk1/CL06pugltvHSezcZMomcQAOvbd4zLX+hJpV+mEHdGdzAM4ryVEvvnBCa
sPEmK8Qug1CkSb1uNxWxBAbUdm+mydqOdvq1sJenOc/IgrMVrM8VvAtK7IiKznh6nOqo3oSqO5ot
ae2p0spNuawH4mQ8tXRPr0VPPUlcXlGNMmhHp9ur8FfYpsXzIkgaqRI4LwZtCgnNMIhAgHZYbqSw
DkY28lwiLEVCg1rT3BINjO2yJFJqHLDFldIzN4b3c/YkQg9OQpu+Vuk1IkAKMFvz1Cw9J0TL4dmx
JyTZhbsrVkLHksabMSnIndfCxxkp4tU0aKpXqrUfLZvEnRhV4oZkKlY+53GJk7c+MiOAxSVJuVz3
zZlLhmRcEYsLrGEJJTFVcXaQGXtgqzpikHRF8mz33JbhuI9xOZwX87F1OC+Q2k1uxVyTl1pVASsc
75pgaLuOy7ZNYgq/Rjx51/RyptZUr4MtCAKYX6KOsCXJ0TfuXwaR3PSLTXuQaFx3ykhmBErbWnkZ
LLTjfHlIXVIXJIFXwTh9R2fuYYBiH3EmZJl9+VDTydqMk5czUvSKwFIebfis/NYnsHHCjqLNMmnH
uGtWuWw+aPwFRmnfhjWnGZegotD+UfJwBOuHSTnceTmGbsss+JS1JOneeyywULYopjNaVqZKK18O
Jv6DoXwtcvdWAUrZIy9VwRB79UGA+AxEEs5+U+nPswXRV5jDzYDm0F5Pud2VnAiU1E7dIhCFmgnS
INparI5IqxBOYTP8lTdjDjdXabs2BDmm4gs1XHgTtT10G1r40xRlJ6NfPgBI8+T0NBgxzt6M8HQQ
0Bl3bdR9qyYahbVz1jP3O8mnb2SxAueT+1ihvOibcb42jn6TtQODC+Eux27+iBymDWlRPWPuJf+0
HO+9CRdqLscbhM0bwZljl0CS2HgwSBcw2j0eAk5NL/AiOF5x5JsQ5bTKfcR/8OZ0QvKxPObqU/Kh
9dGjS3PIbwio3fWA9X13uat0i+HsYOa+WZmcsWgbqS7NAxu2AJP8Od513YqiwNeOo5l1sSKT7p7+
bQAS/E5r2As4TborTtTvAKcADqpkwIyWMwhF7yzoxPALhpLujUYirfQbl8CTKjrHqN7+hz9UE1UM
BIyiJLW8vLO6GBCFwwizMvaTrY4jr67X3XRFcu0eMOtOaJ3mu7JUpziKQz8/KaJkMJkLSuplnL/D
T3pNyBKw8nhTywHIhDjqyy8r7siwSJ/MJXsC/zkF/6NbdEibYsXARC6DPHrGde08emZ1mvL0KWVQ
KHL7hqjc8rfW8P/r6A0Dj8f/tbD9l47+2H/Pk8+/K+/Xf/FbQ2/I/9i6IzG1SSoWS0rk8L819M5/
HMOCkeuAIjQshvwomP9XQ2+5/9E9ZBgu5lxEGZaDWuh/NfSm/R9Lmp6OKB+r2P+rhn79XH9X0vDT
UR1RWeq6LVzrDyVNZRdsACjsiWk0PT+z32cBy4QgaOWTG+uA8ihI9zOfLH3nlqjE6oKsCjIz9+5g
vUoeODFMj4xRCEiJPrsmjf9FwPrnB6SJ6GEztqCSeMKBY/SHzBvvGkTshO0bGz6R0ZZID24p60Oq
G/mJPwhOHBoNA22WeCI7iNPpB0394TFpGGRXCQ1e9MeAxrAxnwprCYOIb3Ks6u7XX2763W8F1F99
izY38q+Xkg+I50GgR2dl4N79aQzK9fUO2g2z8NUSWkXu+8Ic51oh0tjHYFGOadSSFwPntuql87qE
ZEl2xHgG1iTznYwqcTAgPW2XgToFGNq9necHa1ryLQv7vEKyD/TKQkBZ91/wqN6snyIMaOQkypFD
BQqJPW2THw31XJwP4ZFptXD2YZzAcAY3fyu7N91ynCfVpP3O1bOru05UwsHRdr8NZkXLgMlFGJVQ
QiBbyqtTp9xfWi+HO9R1lKOlXKPNyH8geWogJy5fdv3q8e2HdNj+8/VcH/8/r6cnmcKub44weUL5
+78o4hZNENc2wT+qa+0WryKDs4zNwas0tcskEuMkpG/fhEfAw8Ylae2nGcvuITWMPAhTZ7535fD2
L5/pv++xQVqnCQzL0s311fn7ZyJtlIMdILHf1Lip1dQFJvILWq/+Zup17VqSXMZc5mHM6l8L3srg
C01NRtYrmCH9X3Rw4o+3l0fOYnHCK6vrjmnof8rw25Lm5Fikna96neiPFVBSwEfccbArfLr+7/2K
SfkNuEiQNiHLKfp9okrr+BUCKiReLTMDk0648rGy9Xc5Td4b3US4cRT+zCydcw+dL5BRkUNzSenf
iiw+DiPxE5StoFrqDuWGmSX/Joj870stsQm5LIKk1knxpxytbFpoBUof/K6pXwARiE1t0FEZ4+gH
WcOBMtV4KIthfpbhd4soiPOEsmRXmr0bFNgkNv985/+Q0XOlGaIztxKmFAAo5B8PozeHYBY72nm/
6R4xWEGxAgvnTC/uQCHfwc6z/sVq+F9rnyFctoDVesUb4HGj//60zSPRWiw28JTBDms2QReV2URB
OYIJok4aFu4i+YFxkoT+V8b5sAAzKoSZ7JL8zc6j4pIbnnvfWMabMGKG1sbChJwJ8L+s0uIP9arg
k1JbOFjtpWm5prdevr+8q+VsJKVhccqdbfMVKK3hNwqMn2GM711Jvx0HCw38ZqJXSnTWRhFh/EA5
Hp7SYXjX9JTheYdvdFjEK3hY/n87z8gfkrxRXWGevoJb6Bg+yHHghFR1p7b3sltVqxdP6d2NXUQ0
T3qjep2xX/zLW+ZYf958ujq67bjYXNgm1037779dMokE9ERfI2ihL6cJdz/1ZnuHPko790mI6Gd2
n8JClI/U5NEFbEQEdrX+1OdC3K9/p+qkeoyYFZxJqCM2ykzQYcV1uu3avrnTQ/r88IApl53PAevk
5atRH5MGuSvgWmnJKO8HVNNrvf2G5rs8aE76DbR19zRKd79k6swMSj0jSi93KYQ9HAaFOzPoWvkk
DpAAWicwIRgrl49FaN6Ec+4eulCAaxak8AKYyg6x3rx/7VyZE6lNkV21IqyAQJED0FiZcRyH0nyi
D/bFoMgn6nrdjK9VgZLwa42jEKdmWJg1dDQfDnU3jSfpTOxMNRluX0xmokHtx26WT1IrgUwR9+Z7
a/iArjfATmGk1Dj0H1g1l1uyp4/KoPNQV6lHQh3cEjp1GIbFTHYtU3g1jjpapM7dRqlqD6lNr6Wb
6MRFYEWCuWVOovPDj8IyURMlt1hwnKM2yehaiwfP6M3rQGSHn9QZEypo3WRfhdZROk68HRzGoyNm
2K1MdFj7NalBav1iLxMTiqx76oU7UtI6pOJGhdPtDEurT32r4T3RUHksPU3JehZvgDtCJFaxBqqM
lNIGzosv7Na7/fpCqK231UIONKoBw5t6NPeINfvkUHYq7Z8R5JBK9NV94emSjg9CBBwKEz4hwdyZ
ud+LaIfbboj0o6Qw5BsL8xqH4WoX6zdZb31WCI8B0tBxoNkAYkXnAEUFdP4yo8XrnxiHBFk5VPd9
+t5NXvHEJG3Y/l5gbKOApf0F3J7d5kCwre1PoPASOhpvkWQM6JTtct9bTGE7oyGIt4Z8SLEMrGQU
087tZzCjc/6zXVMQKaLINgR9tz7oOfLIWxxBhzA06XM347tlcWqB0QHoXO+aczqM9aVJ5h/1irAs
0AXmmXb9ehHkCrEgNiCuquzcAYPYKx7h3mCGpX8dhEB2urdahOdBaJN9qEbjmUBAOmgKzmXlyGJr
pyQ9IU4lU9RBSZUxsciqNeUXpQEo8Ir3EjFe3+jJ3qEnBpALsHtpldlRtLI9eJKkZQ6rrGrrGe7r
nzauiSJVhiaBlQzIm9R1zppTvySMQy9DjXqjasglWYH2UdwuJ7DtI+ZpHt9ETyIkg/awNb3I5n9z
32t9ts8Oh1SSg+jt8mWOzXVckTqXCFEAqUj249fPpunlXLAQkk63zli0vKNNxyzbH8x52YWZ+jQk
NKVMgo1aTLcPOlm2z+wpPXqCNVVh/VeE4drn1Kwc1GT9ZyLktAkjrdomJKZsqkpDPVL14eHrxIBR
lC7g4lqPIzYxoD70jaE7XxdXzQCXkDdazH4Co0hYUYxOQEyKT19w4YyRKfIc0nrQ85nZSJD6evWi
YXj0QKC1K1+50EZ4So7u3g0ZAtzFDuOXMkwyP60M4DZi+EgXF2vBCMAGXAY4tga1Smm3l0UgVh6s
zAuiKJfwfeduWxsZsXLxvenWTCzK4kcEOezVq+f3JkoIKW3nO1iQ2WXRcPOvcPyYOcC2qZhmyHi5
8UI9v1mqFcUZ4pD/4gxGPWfPwasOHVLOg1mo8IzTaDiEq5DPOdYJCv7FKU6M1PVz/n8IO6/lxpFs
i34RIpDweCXonUhKKkn1glA5eG8TX38XoI47Mz0RPS+MUvVMNyURmcfsvXasfI97uE2jIBW9R5f3
lEg7YvnDzn0cna0Na+bcqJD0Ca9mzReI4WP5E7qf4Zsp+3dBoII6S/5mvKghQ9/7uh4dUh32LUgY
9B55tLXQ37zYgVt6up68lmrUY7eXH2ydYSpqrbnTI8yHsa0RkmE6xR4NLM7EovdP9fxii4Lsskgt
Pd+0sm2P23xFcPdN1ccfkckYaom9QUKMXNiAJDvxrER4ppiw6/mKhSUXdoLndsqUI61RvpM5azIl
7UBix6N70SNwEM0IB1i05U5LyuGgRskfIF3lMYhluxKRiK6k2zTrJGjhIfXf8JdrhyAeNNTwGeeL
MwYPoyJKnrlL/c23kx9+w1Heziofs8y3vc5yL+xYli50DsFaWx3HI1IA5DwjQiHzyN7URJpGxnZo
6PJ7pDyN3XD1i+5W48I921oT7mwDXH+vT+OpYNFmLD1PqIjmvHRcrjVvFwOVVbs93JrU2IhYNFeN
NdM6wG+071tnj100+UgyhQx1LuBYz59UeoZdqehfIT8hN+raljbKx1SyEzdPUhX+ppyIt3J9PONu
OZgnfxhZ6QkmjG7mym185IHobpGZy9tE4bR11GIfkwm3g7cSrStiD44lmqNt6/iARTEElvRJ6zQQ
/QaJyoASMfUgr+2RFnhm0idIbnjBfjci5vaNVRGmIQI+yN460elnRs2JZ8eM3hyGxamK4tVMGL5m
Zj1cjnkcNudyfjFVXHQOyv3tQmPHiGxvi3YfxdtMqcP1woTL4tLZM+t8ioGvoAmtiF01MkJ9Ozd4
JZhxYhp4jXNSSQUJMUOMyZ73RsgZzJVnEUZPtdLvexiGotDcHwPFE6nd/Iia0dJxUEzJOazc5Fwn
LIX1cDpVQZY85pX2QkAxgVKuEFEUB/YmpJwNSrstnQyqSUneCjf6iwMqbJXVabqNBdk/kdTrsxpa
AAlV7TCS4XVWK6c+14H5M8zr7NpCXJn0znhuBqbp5Qy1mpTgtcptkI5uJh5lC0kyyQSJIBZyZT/v
DFjCNuq2dE4VSEymsXpSnLT5X2vZpvBiBA27YWwUlDn8P8rMr/j2IpSAnLLeyJ7slMRO8cYDvbWK
Lnv4kfriVm32VPulgNbXzKdNHNzhhvE5iPVXJxnmuJvHOFrJfVLt5y4Is/XSDbAtM3HABRTrQznc
hob/BFUMaTwl9li0PNO3TGi7OKJTfIKsO/3qHaqpwj5S21DwBhIBRQ7xf+F5Een8lSjaGynXAIBl
b6qsq4PH5cmf+hcR9tEGrg85P67b3DT9KSjSrcKY6WpZDfedKTNodC0B3L3vCSYmZ8FOF5wDC5cO
lsZjanyF54+tc2xM705MqpWt5Futdvk09RB6dr1VG/Sg0xqKdLMhXwaZ0gxgmRC2bdoseh3H7h2J
8Be6i+gx6hxU4wVEsMaVj1oNg1MUOQOWGLzYJvKwQxfw6/rnFnIhJvybc04TGPw01QCM4dimZf0d
gORazC90tPYcdxF7epj8CxuMLi9cp2gP9WasTqHiHMlLi9e900BMnHluy0uACaE1jeDedPWPhVgd
Rpp+rErLPGjofeN0+h/Djv/q6Swbx5Fq87Y1Tu2/z7O0oVJT3xmIbRwJW0xnjrk2RRBwM7uB5OPj
f7X6a+Ig3154Sf/80/q7IRJRq8mME7SIqwtrdvv9Z9PlYA51NdtnL1a2DjE8UbiN3KD3IkF+S6mq
9d7Aa0Jr7ASnOGKWbneI4VgklWToEX/YQwPYdw6sbVZDGlqdEIO7jbXBj4lv++c3q/8nuosxrWvZ
8ywGl72N2fXvbzbwM/AMMfDKCEm61yfos2cvzYjwFWNsfyK461Fpvg6JMehfx8RF0abpb3OVc05y
NJ12z6phKSL9HrzyNAA91bJkPLhgCnaOYjqe0QzyOJT9ryFqsucM9etB6f1oGzaq+VHbLpdkzd6i
mZStE7rG/xrH/fe36NL8Ys3DWoHj0vnbpHhQYI9kiTOtlopyGrkpPamQnOS4eDy7Im8RcPNpRUVf
bQy8Fmxb/Pj0zz/o/xoKYjrFUOZa2E8dwxb2PDX6t0FD2AU0E4ZNNnYtBCENcY+jpw5XEbjMe+0g
CgD1xuUQTy7ZSky2175OIoQ5NmjArerXJNHA9KDp/scnYKba/Me0cn5jlsWYCpIg46rln//bG5tc
qSk5pygwrixlPSPOhdbl12BoKkrS6LkQWK8F23clB+2yIJ67NkFZMqP+VFsv/sdPiiH+394RaB7D
EgjzDdA4Kp6b//xRBWGRW40vONViFlTkrn/NGFxPk225NkcfnZboGsxrjfqBUOInXsD+uemy7pC7
aQ79Hq9ewABOLeNjq6XpUQkb8utcs9tPo4JiJc3vOS6viwtxNMWdgc2dOEWmc+435KrHpMNyQcrw
dLP84nfUWMmxGp3nBojAU5sF2dMyAre+9wEpkzHuXUK45goB1jEhU61J2y6saxwm8X55MpZGy+kV
hDYzE3gKwh9fw6WvmjhyRLRjy1vf7db94Gf7SFvGsoXwB3rNk5O3fCsRSLjEcp+WSUM9teldc97V
zdd0mxCIdlUqpXgJBgJW03agUJ2blFGYP+pZB6Sbrf4a5Qlo4qk5LLJe3+nZeFdbVTTGVZtfCpic
3l+9aB/qiI7Qfth0GptybBlg1+MQe+CmG0hmFn5iyx5/Gvmfhq7s99D3MQkzWLx1XBTkdiftU+9w
nFiuylK+Q1AQm9kbP3SD/itK1PaxfCuq4u57x9eOoG7dnSCVY4Xa1lxHulmenNYtH3rv/0n9pt2G
JAQecoLvV3CQq4eaqoz5e9PisrFDsleFv0Uq8VHRFv1udeGx6Z0pEpmBlEQrNtikskvt1g8rreSn
ISHsU5q6b/7YEkpUZ+MLTDnM9mPe3mW21kd6Yp3x/WaBRRNMCbYSXvJWnSzkRvNnSI4Bpdtckwsn
f8FB/SvQp2ofJirTIp5vjcKfiqHDzzIXQZ2NebSwBxSXbnsxGuekp4BC7eDRZYhxcZmMZ9jsLTse
tz63bWeseeSAhYgCfy/sziSxsxcWQV8fG3DP20WrPM/Bz5WVgnK3RsRtofs9KSIqMvHTLSEpdK1B
wtesosGVNxzraDRYTVj2rIYHAwL/RbXkcDDq+JqbTX2PGPaAQrU9XZrGurKLM2YqHf9gC0K7YKAN
07z+ufDZ+3wKrv//VZsZCCZiVC6KS1JgI3Eoo9y0vzloyisHN2ZExsV++Y+oCjj/eCjQS/rynjRw
CzBVgZrS7RkuFZwAdD6Wzn2g6T0uGRMWY+L1km1Vq6mxRZr96Wrg/SIBN5qonxE8nDocwmqCnNWZ
01OdiWD9dbhOhRNtoH69oavNT9IJD/2gBOeMymdFGlzKA4jCjudTeKk5mZseccebWRJPmBhgM4EV
eEOs/crY+z2HGHf3ZWsExFGgY50JjFnvc3u54ldFPhiNv4FClxeyY98sjCJnEKorKaT68JW+OfRL
sI6og02kEG4yJemlnz8C9YBJynZrCgBhhS+O3jYnO28lwfB0eScUTV7hJ9NxyZOeDPvjr08CS/zr
BPfAAzzr8J1gGdSgSHyFKoerWi/Nc+EO3UFVINrOfGZunYwdAIltIgYXht0w2MXYfrxOTdsH/F98
MpYarCdjuI9dUFyWl4UtFNAusypM2eNbWfRskcGSWf3zKGNCkljie0v0kpIxwdWb0tzlXfCHiOjx
wgoR1piDWyhGmzwH0oICibbLtWy1HBPD6OysOQEOg3ezXd59NqkvMcCs/ResyLkmPhTj+c70+0Nc
o5kxULJ8czRiXCcDO+w8DpsGH4tQLYLDxJzu2NtDukV3iQPKwhM4SmpVVSAbAhKztMcz4gYZdYNW
kWEYiEFtZeR6dQvbzIIhpH2RkhrHUXYuv20i8PTprKskLhTxaUm8rULnrpqxcbQMFP21S9xXKSss
YCwgVRIyOLZ8c5Xr9cVRo9prCecmKqdQ16605I5aHNenkVyNBm+eHpifC0Q6bv3sKif7c7Lt8FSr
qEIWPKHGM4KoSbG2mhrzd7LyT0v+NqQNsYGnAQzWL4tDCJ1q3+IowY8WqQjxgvIcJmazbvNO7tN0
NNe1ivNZaSKJmMWJH3lh04YsxchSqc/TnCjVlVvc6tOO9VL5UdqcaVPdWSt3HPOTEwa7hLy9jUnM
XoOiPpj3A/qzKvSjT527g2aQHw0M1VCMcJcYzGrwCBK1NmLFK8JypfTJJ2YeZzOC4d+lZfLNHHxt
4yTIv3IbYHwVWCmiM0U7MXJ/WoqkcCA1OtIqbd8MMPa1aTobA2HaBncsxLLSuesdkZAwZH/qdOv3
IgBGUls02iDbZ/mLr941RoDbniiKs5uisFk6TD1Tk7XL8jOVTvpTkZg5zGLEGLu07XrYrd3ZEOOW
3btmDUTDmmW9bmO9f+vV96Aar2MTomDvsx8On6Lf6fgi+/4Fjn37qcTTtct/5fjJPRyK9UZZDgm9
YgFuRHnz0UpJMSKa/FbbcDlyK/FMxObndBoxwsNZfbc6/SH3cTX6Dw0OGdqeSJv2srKelnfV8X2f
ICngAE7xGMJxOFPcFqdYIyPOH9SfJNE5x0YfcH3TuBWNxjSm67tTH6nBicRtj3bd3jRWjbK/NWGj
gsP+yOPghShaUeXZ3ZB6v2Pn0OPX95217YT2BoBbN4e8ZkT6qjwrd8lFzDVRNsQDzPeYlgIOz6qh
W8X9h5+Y0ZuqNwepsojMByFOihHY+4GOyiMikqgejIlHURgBP6Xhc+IoZLAqwp0GaSH1JrYyjcSS
Uonmvix0DHRcKW71qumRCw8FLlsdmYfX1mBPhFuxECLUIe2TS6tN3POsG7dZ6cOo0EbwyelQnC14
NNfGiomg09SgO/A4ZMRv0xLUIQmcBZXwFg2BtYZxhc14bsVIevBk2LHcpFhFcjWGTzJ1YNm3xonf
8I7wATKoioCIV3/yV02ghfi2ZfIA7/s2pgnx3OixPFy84YtmI9zTi/HVVJmPGZUbPheokO8VqDbl
TyBUBORkC69YlpKsU+odYWjFACE2KtfLyCROv9kWXKmF/U7kNs7IXOTHtnFAzmXkulemDG8EV7AE
wkyMkcX2DyAkYSqL05BqI5MsggGyYkSD1qXYv3nPp25+a53bMqhL35TRSI+dOUCkiIJLbSvFi2aS
+twP1QdREV/KEaHDg7Emq7jYArcobL/hgIeawyWxA32XVAw/DDX5IBklwHACjaytodwtyb0lesBC
JVHgn9suOqu/t390E3QSBlsymi/7v+DUmgFDzRAtBmE8SGSOaMY4d6kUWEljEEA8z7j6upt2ipDy
ZAni3hypHzjJ5OnSYDH5oTAU/zZBLkMtPADbzzLjOoSjeh7sdxX5tSdR9n+2ar4BUidGMZ3Hvu6r
NawEfCCWtQ1k1p6cTI0OjMadVe1Y7Xr5kqzKv/4BPbKgEm+/dRXJM0knsoMV+toZYh9UFDcznuyM
UjRqtYStQ1YhyU5fytF29ktcxVC58Z68ZQU+00qf7wcxvzDWlZsRDsnGtdhQ0fNUV1m4/Q2uR7FC
GVw+W1n4PbK7376ZzFIPKlQjxVsISwud6IBeV2mLy79eoixGZSXVatfPIy4IGgNMHVdpDy46jvxg
dNL+6Q4i9kaJ/T1pkZTTnnsNaLLXCqeAnaRyF/TEoy1dnYkbd6/KKVklUyTGlRhPOmadwzK1yfmO
ooDze3KxRvpW43il3YmXQjgOanZ5A7euc4HwIXQH7Md1zxQtt7LPLGn86/Ki6GFzifCKQpwkATNl
dvWvHw9brE+nGur9cgKYhOFUlOeHDN/gkiZgOrF1yGYhAip4Tw+LjdmWzYsbAmkGCqH8NGs4lrbm
F/eiN2FS5LG7UohR5Pgzsv0yymMrxaR/vGSgHU5lq/+WxCXfZBj/TAauqM7Q0ifbHcOvtRDz8Cub
vrnxHr8VWYHxD2/kMiOYiCm9hqQsFpkzbgYXSydPGRkdGG2Odj3uTf3cp4byveltg9i0xF8baOVX
+ONf4Aa433IzejdHpzyoBcthVprMUd0+o8v2R8+KcYKjVL2Eg83nJnOTlcpo66Bk0bRHOM6Oatl/
/gpcK/+a7mWwmrdqKNV1I+LKC5nJXpp5l150MtiGSFmf3bjUmHK4yRVuz27ZlNFRry0Da7zfSbb4
oaq95maheVOMspdVwo+RTIjjEjI6qRydbg4a01CaTdx3yZ3p+4R7dof1Xr6ViK3duKg2ouohpRUV
iuvM/NlzRK5M96/aWLpq99VQhYOhr9EsqtxOqR09LcbiKMVHxoF4mc3FWNqHN/KGD3mRHL52yckw
Dc+lY71P0YiYKxR/UvTfZyuo0VOogARUF3l1ju1o147ucEowJu/r+U8suZT91EQEiiYa0nc1c069
DPstZ3ZydWvYCAKeu6ZMzUkFmQB4pUWhrhEqPSaSQ7OozbuMRv3NbOvXtI0k15swdyay9kTxlTd1
9N/J4Hp2w2z6Xpv6aYyS6NUfEnGMIjroOlHR/NOYFgat7kSV8eQ3an5TMMK7Tf06IZ36DbzH63Ny
eFeCjYbSRs5vAUlKK334t1Z0A5XpvijYCOwMykbdTJuhDbrtAFjqWDKyY2kbh48uVh14tbmxlpN7
QATKnBrF3oZ8PlS7tXRXru6Ko+Wm0Agdg0AYolL50BFRoTNAXOs+oepJ0ltM/sm0aOIq36AXZGSX
VkRIdL2OgGi/qDCyHjOBkmOSMozGAt1kWzvTiAhPmG/xtCYS7UeamRt+D/IdPgvSP2v4FiezOrQe
0OhTUt46J7I2yzgdF6fYg0TC4VzOD1sib+5kjjfGEu3Odf2TEkHJGusW703enKfcfNRJ2mHV7fAm
q4pDpzlp+DyXyxaTLT6QuiouDc8Y2SH8KdK0Cy5H8VVR6GOlXQv9EHB/eESsuJsWUumtm+zgRuAF
awUtY+E1fxnpBrHnRd4fRFJ06CIkQ+KhfTHmz4mqQMQPMsPHKUk4Uo0dYE/RWt1kyYAgUUGJ1Hb7
UujmD1lhgbGcxr+rTbupTKXaqC0cxjYvSTYEv9gXOCzVOQvRZ9+MQWvPHCe+Rl2HarNO3gurDS6s
9OGJmojHyyYT39phoxtR+aaFFUSUztnUMaFdYUaS6cji9cVnH16W8etyuS8vDngALOoX3kR46e2m
fwmDDPtTlLEy0tw3Gpr0IJcCDiBj6/k1ygdSAHayQ96XDOOmq9iqjyIE3WxHPjMoov9Mxmpr2xjU
daoLnfQShdNQg6dTuwDYIlMgVlDG5t6lU0HeIQvXRY0TFM9ao5QXSlVv0EP5yGUQH4lyWmHLcI4E
j9GuG+HIICMIHkK+1b5moH3AO6s5iHLgMpwRUMlNrjrEPY0JVIVo9DGJTOnTDKAQTa8f6TiMtWkV
POpOCZVtMlkONqnvlRBMHrYi7E0RVMm6YPGHL1Qq1z5Ic2JAkJXFZahdmZu1ZCy5jpeAJuvnhCbq
91Xdu81HbVnczpbzB0BlsglMtTzh1mh8JAfWL6HpJtee3W1UvS1eELmpK0B/wJnfuYQJU6Q3OzZ5
Er8bprY1Ysbyau2flgHTGCxSYOl7quqAXDLC7FYNfefFNKDK2Nl338qqD42xxyaoHhXmo3Woxg7P
BLkmfZJ7y96nyyS+29jiW/GzjVSE85qUKU6oBOy2lTU/GjGh99AsmFM6o6LVkslkJOofHJPVsR2H
o2smw5VbqX1yEJ1UbmBdFIBOcc6PpiUdxZsGAUzaxDKtjpwtnjrOhsTUjDYjtt9Vg3B5+9Wfp6zt
aKqbtTGQ9gsN0D1KLXzulyd4oJ4BY91Fa+7deldkyXRZ/oTChkewbs1TSGigRcf2NpIlWnUwT+zG
j7fsT9wLCBK/PbTg5PDLk7aCjmdXakF/mbcvV3BcTJQC7Srd5H2Jo6Iom4j/Dd/03L+XhFo3XBH1
hlj1+B7NIz5bIRYJXNFrP7TKeoneWl4aP1jpoCVvy1dtZRmc+c17pZLRXog63AwybmnMWRR5cjBx
6y5f53ExPTVahwUGP/LgNm9cBj6mILV1WREjkKdvfpqT056WP1WVr6whHA4sVmui1iYaB8PUzWeA
lAnZ0+50qmdBnEwnmFmD8l70eeBlbUTq1GQk8mKNJY9D5KlzW6EFefEI3PDrruc5YskwEsUKvX1d
loPzlSG2fGSWG9kCMUJIA1k9khxDyoOKYNRmHOVDAGW+aTJFVFTcBt3Xz0mn+XfbJylKVM9dbkf7
YHQR0c2nSy1YVoG9yo643aa9GsSt1/IhOWo+XtHlJ5gPVrYTpSURbG6kKPzfbUpXEvM0j1KRD7uY
kqtQgu2XWK4FazelMn6GY4jkAejG2sBksxcYvfDY2Oo2qCPzbruteR9hj6zs0TXogIR7SPpyZmjT
mRV+uBvBz+8nBCpXYHvbBgDgZlCrdG10Cs7JFtaEO8XvrIiaezvapmdaVKSqnZvPelcccR1xik19
SW9O4tW89V9ewlw/xS3YhGTSQ+ZJgbVrNN0DmVfdBwOCEINI49K/CVGU33CbrSvSE5+CJt1ZYM6e
h7khNCVOn26a3KdqDieBvYGJwmHz0uB1XrQ85nzNJoxeKfNa8PBztPDyopU4c3VNHsH7yGM3Xosm
qKiHphK5vd/CGFzmSp3GyCR6RcvaHk1HJeW3rDgGMK4Zm5p/tqLRvxokzO6/xtYGPPu+tdtz+Odf
QBSrUhykD+aPDuXpqRamcco6B6Z3pt57ke4D5aERDriLhMuqaDBPy0sTa5/m4JSclhqRdgRyMPIc
/lpT48QGaiqV+BBaDidJwYcJeXe4EQ1JOXHHHVoqZvUgckzb23hgNzoMlGj23gPEktflT06pbiPq
JqZhwI6Ww2B5ERaDOfYmRLLZ/WdMOuAFVPtw7Zvuw22n9LnisqK8aR820cFVZSdPaU3EXpn4RxlE
v750loTgKBCwqE7Qu2SbhPynddMW7E8bW8JsA/69qq1uVedavBl7lwAlcgJe2N2Hpw7qCOuZT4wG
xvtcWnkdJgBPZ1O1HmLmPxpR6TvSBDnB8/Fdb1UYOVY5PdlKNuxCPSOdTuUfRtgDvT6kMYOhS8M7
kUPuKzjosUFqx+VLJE+g2mqGyiWTSBwt44NfJYtN9sY4GMESacQB6xVS96A3ulOVtm95mMqXPvTH
/RDqJeSnTP+GUePcqumwjdOc+gOTI9LWVZ1w6iZB+Nsa4teycO3vLqZTNm56fHKBfy/36Kk145FY
DPQk87XKl2gkli+TDoIFOUq7SqfeNaLO/nBrTOKZHYnrmGLxm4b+h99a0Saj19vGOCdvZZ3B9OuM
2RnIl46Oudgwy0ulIvySHc2woB5+6ckRP6LanFZtkqMn1MNwQ6Bi+KzFESFryUQqPMOdsjLyXcIW
q4+7BlyoNB5jmhkPFvDvihzz8/JXzRQA9kW7uYq6zPx68xhdq1OaQ+lcvpfCMSt02QSYuuBojcik
DTZa9EmTghJ76vXXUB03QeYyta0zejN0YgXDkpXOQvwF67t153L1lq+iDCMeA3B3lKvONkimdyee
DKZJT0Ee/XRRJiCn4APalH53HCYImHI62Y1m/Yoza2O10W9F5P3DclhYZ1Xjnwi5OC65nJUa7xt3
IiVQ/ib1JGb6Mk/pIgG10KXs4FxsxU5TOReWgzuYuH5yDhvQZtzsy5UZVaZ5pqjJvxaZpIaY5zFG
ozMf110k36u0KjcFdOk9Iz35PhrDTpplfcWv+QLfkIgDGnCPdl35yKyRcJ5O9k9FLWsaeUy1eLuD
bcFCaB9VZN2lkhujVbXoPQjGp1QqyV4MpCtS0LlngTnJg5DUfFpmf66yXL52TUfGXuiw2dFqbylk
lhwvKu/8Kev5uTZ5sSod2R6XsxYjA12rCSSua9eZnTGs+P8XnaWGV4pPs2sVLnCbX56Owk2o2Wud
dsMZO2/tjWak3C2bf6mIDYhxaI0DyjFutm0E7+YD4+m4Di17gAXSWC/G0K9SW2xqPlrhyobii72m
/KOH9YsaW82zljQ3qwuRUfZzCHIFo7vMKh2vWqTfqmh81GyYyb2Ykq8nIJ0fgyboqovBAgfYxK6t
9P4yWZZ+A+Fh3FBthuizbTgiYXYwuGPfC1AQ7lQdvu7SCP9b4kMT6AZaoVUjfQKD9eYnSNcAVVmI
W74QDCcUERICHrxFs1LOaqvkPIYOELaiAjZlpeIMSzM4VLr/PtImr+ooT29mNBTbwW+f2nk/b0Xp
JW0b1OilBWLDmUGlJXF0SlWfzIrE7mXUlMo+WPIzYFwzz2xjyz/lAkELJZR+WJYDNqKNtQ6+djXl
pOuRX7rFAwYv2hzd35e2kcba6etqa8W2fVbVJ3vQ4odS92Rkiv6F2lt9hHWxDwJHuywHs7R9BVpe
mu11BH74l9TzUqwSSGnv/cG5M3wcWPlE2QXmTglbV7J5JZgHe5l746MIRzmTyelrUqESBXQf5tNn
5D46FHIuI81nHJ71vh6YP8s4OwWZfYbVU11o3f27Bm7rpg/wZdGlMbVQIm/ZyeuAlfZ+2d6hB6Nq
iIb6M42jQ9Gx8466GJqM0b/KpOzuOibtTulQS1sAX5kGGrc0GfdZVyWXGFT+TdeardkThYKY9z3v
4J4o4MXv1WJbxl7vmz7MQgKPWCfx973F4IEF0mH5Xy1/FUv4IEnAzp1ri/ieOY9bHYXxaAmbnuO4
G4OJdZBW15q9+g5lMvjZWbi/1E+Rhf9CxLC4S0gBWp3rr4Qowc2ROlllS9M+j9+XZYwhO+M6H4sr
ik+OKXsq11Mm1TdbMz+mGOikKZL6agYdIOGpLi4Z+sXNhNh8s0xbuxivgc/0m8fME25nbX2sRM1s
8hurih1wzieuV2PJIrAyPQa0/XroyQJOqUoXyXxIZsM+HuLvfqPXBymtCJ6P7h+qGTXppwxezDal
TrSin9JQ4ocPjviMr+/WItI8jnU1gCxBLskUeMtP9jNP0RrFTYqZfrZ2tmX5tGgfFRVa+iCMAm0j
xTAOMnlVkT5zG2XBkbIHI4TV3emO/oQzPt5HxLnTtPLnlGDrJgHxR60wmLFLEf4wcsl+jbuR3fu3
nNqTUAMbH0iCozBPeT6EWXOdAIFdMbmDuLzA4Jhq+xaDl08s8LjpEcx5WR8cM5NcJNv80QNY3MaJ
eBhDxGQvZL/TWuz+ZHhmQrT1pd9DsgkZ/4gCb6cKdrhHI54HU0yYSviOGBIaxpPqGLlHYMN60tUY
p0FSb5ng31ydXyUzeItTu2zqjVYM9j6ju/d6swTjDYxt47p4bIDErfzBlc89cArqP6wCplbmQGrL
aBP5UKr1bDeaSYrZIWIiFZKELlVt2uZKSpMWfYYlC3BU5/faqifcQDbcI/I7uO1A7hah9kFJinBm
4kAPa+AhkJp05+Ec2qxNNm2rvLPPQOfgaPuIsO8D0FO2N8BvtMRt1yqtu+UqaxbMAeg0KBGECF/H
oWeHC6XT18i4H8DeNGnNTDFPf4mS+mpKXmuV4bDOAHiD8AZ2ufgZDpD0JsJ+zNGcP5SVv0nKJmEV
0m26AWKIWo43xk2eNrWvrFrfyUH8Ho1epsQKsNYZHxoIxof9z8b/nbvj3QfNGuhDNjcZFc1ktOaT
kx2D5gmGDRliqUJwB+Efh3aafQa+4m5poH+HCpRafoeVDPc18jfmJPk1ixwyU97bYfQBJTAggXFu
I8tPTIasuIwnRf5JFKM8ub6trRnaM9JOaGNqdTxZymOKbUyhAk9PXhH/PgykrNdklhN2Ah2qjWCY
GUH3cDS7uwBxJJE2wS8+1ixZRplFXPWZf2pMt9ixq4DsVUWv85z9bGVJue7kdzNgDOToYBCho610
wtFXJfke295V5WqKaob8w5TtND5naUT4TEWgb9tzyqiD5kL3XAk90Q7okkYnc9e6DtEpMuDgqj8L
w/mZK7VcI9uxqLqLaJNQh01Tb68j1v+2WgOFsnES6yNZQZAYBZZaPkB1E8M/qZXPWM026OLozn37
s7AyY828TfOcigaxo+AaGvnLbSwTUh6BBAF6BvxpzKvCJob0Z6ABt4NkFxBOhA7VsY/WuJ9M91S3
LqoSIqoOgT2+Ap9v96NFFVtwNaClKF1MJLnmk+/G/I4UirMyCbFLU/nbh3ItU+aNeCi8QDMZbioT
HgLfwA3OZWyZxnDJD4ECLddV8pDUJZ5ww+xhPJrdwQln1XiGn6/HrmaHQblij+iu1ZjVMSREl+A6
6xlHS3omLmjXKl1F6cRmRsMu1E1FsorcXPUEpcy6RQMPid+zkvKSaMNatjlCc9kkhyo3OTqRVohK
eZYl0Dw3OkRVc2wCjqeyMssV7vZHyzeMoJeTQatAOjGPhNnfPQFE7476HB9lMETHthrjo29aUFim
WW6dX4UIMmZzI2eQmlWbqZoDlixDbgWTqUk1fwGqb7a4p5qVZJzJSaUzYrR6HaYVAYGQjwiwtp+p
AKtVqJY/C4s8+XRAzKJZ9Q1wqa+K0AsTBCctIfaIBr876jBbaaJbl4kYXb/PrxPOlxTpbUJn6JLI
ZxMXJypQNVP2y60cIG3OIycwaPV/RJ3XcttKlEW/CFVIjfBKAmBWtmzpBSXZvsipATTC188CPVPz
4rKvrWuZJLpP2Htte02r4ziJYAYXtmdR0o/dZWzFvnTc/VKnHWg6C2taRUeubB1Nfy7g6SWvGo4v
hJH5OxxmsVOJXZ4kuQignlzwjdL9iTLefRS85ysClmkU0L20eiPH5v+1sypD18kQD4PNJ8nCP/ke
Vtm8U12IqgQLaX6wc7Dw7YwC1Rrdq1NYr2ncMKoy6odNORGw0ScqHlr4fhgzK0C+YWEh/2boc1vL
poncFDCdmYwJTBi0HFPdHjUP9byIqUFrACU1aUPO6r9A5V5POmipTJc3DL7djuHnI2eWfrB5gwiz
Nnb6Ov0xMV3Qs/VFYM/m35KldJAXKDMbrb6ZZCCfGEq3uzk1BgKusmrnxPMWkPQdu22z9T5M8UZs
qA17153tLd3OWEA5wjHlxSfggb0ISSbgFA56yZSrYRsUVBg1d60L8NJULP7jRKmdb7gJSS1yDON4
AmfodQmzPqaxSb1agdsOD+XAQxDbNUdpE4GLW9keOFqluEpo6pepJ32bWO82yY/Sq91AxYJ9dBEu
WaOCuEK8hILG20PLdqAx7rrkP61HGxAvlO0JB1LQTaaMrJZ9eAojpypXQqp8gp7yX3rGbSxN48AN
OO5AfRavmRw+sOc9upbzS4jkHRl1++h7FZAJPjjUy4GRQr5w5mfUSh86i98du8BvSxPZvoeCw/FQ
nNLEEc+5+lIcVoFs5FdlENtVpQmEaIY1baZ+15OJ+MiauWPHbe1hrG9Zwjgj97OQzKuXahk1WjxS
0PIYGBk5AuQ+AM/KpHl0ZP/uuthnLAgec/y4ljBOnZKdsg2YOnBq9MWM4DMov0Md5vYfS1FgUCPH
RBsOF8PK2HIVXLJcJMB9RhQtY6L9FdLD0RkbD6gT6yjRHiRt8BGzUrmrk3f+2Rfb1OeozWldVoai
TO3GlRZuqmXNW5TBTIcbD7D5w+ERRQ9mcEMjATA7VibUHBg9Z0jV7E55a1kjYBoWu9iCsth13G9L
zyQkgYRbAcTYD3n+jSQLta+WXWcSQpDzoNpzAJ35vjx3RX+tFAdqXyYoV75ERhHnOa6kWf/tufIn
n/xXtvtlaKApQVia4kaZdPsJGHpgZtRpFfY8FIK4SZfhc6LCOnh0kswluUaRRVmKuKImzp4cT6l9
3LbdfkiqOlT+An9wsXgr48p4QCGPJKh7I6CQoZBWh7MlnoxiulhI5N/qum8iylTE4t4XEqcw7b3A
0oc/6ZDyqaaL0WTFSey/Yot190js4Ii2jr0r6uxqOKVJJQ7itUe/hZ5pdPZpTxqJ11fkoeaU+8Jr
mec3a5BXRARpNUvKIWdKLV2WlS1BgIv7h9CCD32CYRgDMdXkOIUmcdG7ySPtGqKgi/NwuGLxjheG
fLHvkNTNRW4vFWhKf7ypHERp2Wk/hXo37aYPfEt/RrRu7GweezTVUetSFKQNNQRux3eACg4uSHh+
qsPvCZuEPjUFGjsX6a8tViLLm/OyUGvZWKSp3kOzyF9aRUZxKXRW9RjT2ljjE6lJpqp62T5oyynr
DaR1TYm1POZcpPZLCUMIR7Phyhy86wqD5ZixMt0eBJvbvCKDMrB6/9lONqdvaUIMzT+3mVAZT0Qb
QajDPzorE9gajSKtX47lfqIW1zWsbl1csOGauhtkWcjnZVmEc5n/LnU0mI2hGfgTvWiadCdg32US
5JA+wzFLrqP5wEoii9aakd8Qw5Ezqv5Mx0S87kSWT9a6X3HdC4YZHKZi6aiMiPbJavkszeS9rJ3u
ZGq/0zbUyCsnczLU+5qbdR4CPBPHgYjJtpP5gTE4pVe58NBgqkZy0MJSka+Lb5ZRhhEmk1zftg8u
S7O2D4u3cRu3irr0+ws1sGYbLE9qbvU8oa3nnVr2lU6iiBu3AdzYt6VW+sFwjSO2CC1CYgyYnI8D
CoijXGeogpiocI9YEcu24uQMBwDNfwaxuMfOcA92pwyI+woT0cqzZBS6c+yG4YTjlHDbnKOgWR1Q
L0bYZD4VUn5R9TmP3ZjHHsoQd/BDj5yd6YWAxWxa0VwvTTDY5oVNAoPPIgsqwSBK6gB+64JALNxM
azz80VP/RW+cJSobExusnE5W3P0CJMAgzMIq4JqusfeXg0XKBgEW/dnTXBEYPmBKhhEFOisk+nJ4
HQSHqVUDnqus4bP0a+1lZoeWwc1w3O+apJUP3UXENGREhYxioHeBbhxXZDvYZUI0niA3wgOlHbvM
1DLWL0kcOywJYkkXRFIOsGWYmTWpYH2tF4dCu4Bwj8+Flfn7WkOuJZiKDyA1HWcldd4ZYEsasAr1
OCX5NGM5UDNhRqJkV+ow8RZbMLLCWnpp5IxxShpDfx6bDEKfJFYRaM1T4yIz6SbnnPnw7JAaVkGD
DU3NP4kzLQhnSlVYcbKm4EbCqp2//N4Ea5n78pD5fym00gPZsk+M/HfE/bE2aZZpl4NWjXLPeOo5
lA8em3SmwVrYCnXm5b6lhTvtxRg/ezMKxFLqAaQV4seGEBpbuvPiKYU+tSIQ6gJ8J2ADRusPYLb8
uHho31l57WckTAzXcuaJKYU6lCaCeglSVSZ231UKotI5oXlXTkWhv8syO2IpINynLqz94MAfUC06
R+B1iFAQARbBBh7MbLTmE+5fSKny00oxOLEQfbQxbB0Ql3ZohFFvML4nWO5koqBNuv5njdEzolFB
YZMz8MOIH/aojDWiE2Hhj3s10KiOXsXGkJ/g+5u/UlCspNf6EiErwVJsv092DN1rnowH3kFCrJYO
nYL/Q1D5naRVBZMbf7v9eGph8YRsjMV+Qgu9aTZZ+ZSwfK0S3rvu8UuPecJlYCuILuOPsiw7YAKe
ROZ4MKfaPEjHDCDOJHuyf2n2Mc/g418Y/d76Prl01TKEumbXTx0BIho+s95O6TaHIuFIA0CQ6LV1
HUDIhpZs/zZD/dxgBuJ8YHni1h9o+/JDm60fDWcLr5mzc3JnEzPztpk9d0ZCFG8mXzQBWjajneMq
5Ay09YXRZ3oAxkS/71p2iD0vslz7OCIPvg1qTqMNwbXPwNsv68SRThql4R0dIjmxq3gr+Wxpue9n
yRz7qzCNlvOf0SwHxMDUxHnI1oFwvbaeLsmqolyfXmPT869ptrxbK/mkUns2tPQTYv+zW6uVIWRa
RHGfk2S18hplZL3gMzCRWnOomR6ar87+XZhiem415wfyPuuirepVl78yG8O1i+CKhScSD6lYoWtx
5FGHBV2WcsWO/g6RltqRPweWPLcFR4LNwn55mEetehC1zkR06c6jkbt7RDpp6NsWM7L8p0TsG1L5
pqRW0LV1yEIiaVMI2np6BML2UM7phCmX7tdNTMAHd7xAJg6GyVs5lqxBJxBjld4/oYlD8EVe3E6Y
xTlOlRv6Vb+y054/Zd28+nznsC5ROimk0FIIsUt/lRmM3eTY7IkuMdkLDG86dIEHfMXkZS4Z8r70
B8h2MNX2YEW1oQNeQTPaQTcfWyvqYPQsbTfv0V29NEyjw276XpHEhukGg6zq+tJ343Eax/XRzHmi
fUEtbMsX1j+43zwA5oiOyVsCDYl59kcmWyd0tXkIZwNPHbiZQDcqLhbX2upaVA/YQgOm5mjFK+tS
Dl95W7hXg+TPOgb9HM+nHkU/SUN+FzILeFgBcQatSM7OuOUZkLGpO21yzmwCFahpSeLpPtqxf7dl
GS2lydNR5WPk9fLRTch/6eLlxJnaHvps/BWr1Dg2WvHNIjc5M2O2YLojs1SEgDXQ38NVjNnr6Dpn
ZLYwxnyduEYX9MPHONbDebTVb1Hmf8nr4YnxRxoGYoviEt961r/5dUMmHYLn0C/1v+VkvjDmrQmC
MGd6KReNd/7tIJ+Oqo5000NpM09aEf8HA/AxmaTQtScmGaudqzNs7B9NzkSoAZceGAVz/lxqcZCt
I48Asio9Kw+tkw0Xt1uOi0GmN4WTOA61/5QDjh63sZXjQr83ExIE83kgcdJFlyRylAv25B5SYRWB
SU1o2+NKlOd4JAHV2hEmxdhWMWqiAWXdo495IFu3OcQz0FaVM+jp2vEg1dqczMH8haxuZP7T6aFh
/c4U8fNW9rq4JKO5+fyOvO9Pa6d8jUCzZDMnyQYM5475AijpRmolXuuV5JEFiP+uWfzlYZHYdh6s
njd2RMmyT0veI5GZTKktjOTW9D2v/QPBwgh/J9wIg0b5VyOqxW4GoQlb/c4pN0gujHppDM8x8gjK
Zy8QednuGQq3+AEuult/mbIkMou8RMc0bqMS//VpWaB6KB6dsfMZau6IPCV/PS7jHXgaxnVs4qAz
fM7VtetRIdJTKkl/m/YMvlyajrToaqZBccTobTgkKxtNkdVX4Za3Sb21ZI0G06S1hC2wXxOVQMfe
rB+OzNMbGfEnlhklBQXPJywBvIph6+UWBwcCslFqfxfLfFepZkb037i8cCh6LQteAzvCzuJvR15z
o4eMERLzGeFj/ZnG0OVLnvwKpTkYaJPhXkdo2jlvt8Hsjr0QsyFvKK+6sXyNequfRyKcGcbogBuY
FtfGIp/T+gFJ3Q/h69axkfmnaTWwYcb5W4m62jP/5Snox/ex1pyrlx+IsIpy+DFhPY8kP9Xrxe8H
E91J+pNJI3jwEjRKnME6kIznDwDv/kuX7mllDdsR3HKJddQIY+G2vI/axQXk/lODHq+3dryfNFWH
jk3iqMR/xyH5gs5K22tj8jXpk3006wSHIvfrvgahwXZPZ6BdD1Ab9edCqBj8uMUWcyk/4VA/mlAh
1ELnoiwsPzEAwdzls9jVxlM+1mXYdwRQLlZ/04b0cdSa3zaifPo4qkhPoBEEyz7FOsbCiit0YaX1
M3WH/LGDI5weExOsfyywtQKfnvYFlthgFCqS/byzpFKnykI7hsHytST/NdIm6yfkzgVkyTRz7ezH
gi6XRochyTj9lFr/oZV1sbNWS2HcYgQ4ldVrovGYKmO+1caZ2KRoWgVGEGWi5XOsP/26pROL8tmL
UQ1JKwtm6YOMsMwiEPjzIftRnSK2cAJDVvf0U6grevZTWdllKaDoCzOj4Ms1gzNum3ZDsn7yMnuX
uiiSBrbjl1iKh8ElBJ7XitDKThbMfLrNzk+Yowc+cL828Veax2oPjAp7XKxlZ8I/X6Ym16LKJqBI
tZhocmN9Mckvk5Ue8IHPnwtveh1c5nDj8r6osX3Fdxo1y/iBk6G5oil9h1E+zEZ8m2uCPuX8mjRo
i5wufmW9QeNnfmUz8/eCOFdLfXXgiMMlNurr+EsZOs08LlKSz+kGhoQYGG+Zd27WF9dGdWg5VUFQ
LAmYu5Rul/N6+dvFRqCbuXUdUWeLWX4a/sLsvOcPVjkgN2XEf2qZ9ZdpyzaBTG9jJGRrkJEecjXK
mFTg7YeawL6BlU+YLCR4j1Xyu/HyreZL/1h40A92lhKwQSKgZnsw6g1q5Bo6N4p12jlWmZOQx7Xt
eeeL6lBY9PxIAYHCfksL7Z4k6JYp5s6N9SfH1Ot93Zif+fh3ZghAKKBu3Hqg/QGgCbFDYvw9W+q/
rKLhsRZEp/WfJekRBkwMPkvb+ZX7NNyF0e0mi/ZBldZnnVoefLr4ZHSsmUSdMFVkDtsuVIFFfmi0
3jjgUzR5muDmIdkIs8lOjyZiCxxLeYisddx7q/MmlYkK2qMdT2o9IMWY74HUYWuce+bAk35sS0qp
FROujipgt06MEHlIJ5t7Dj2NFmCJNz36YkTZ3rFALtSugx320vo7sG3wDet7prUk3aMPKeDLx5EZ
KesKRY2/JifCXBh1IQai5bLSPZMqpvQzF4a0oEjPAhF6/W5Zybutcajl3U/4oNifTIWfXlU/Ym3l
wtcsur1xS6PzDJr7djy7ev53SOOS+J36i87u3Vvd7IRkFuiB6l96ghIOkkF2phv23po95pM2gyH1
tdgK2wQnuijnH9OCRsn8m4rhD6+5Ebg543DSBrvPFi2zOccxzVYvA5xyB3/OxXMJdV5L1ygbgYWs
LWxttFyq9wiZ1NZP4bK8sIT/0+e4ktnWbiPRMrX/CM10/gztGefOyDmwrRScnnQFlotey5BZmPTF
Y7eEauaDp9OE6UwDUzHaketQI3FUllC+is6+WYKywC6xW5JMMUT0uJ/xMsCJGz6zOplD1IGMQATQ
sXimv6a8A6yXkAzK/pebBggQpI8QvmkT9ILYrFrFLBM1+1rkpKosnZkFWU/0lseQRC10Vn5qv64+
MZaeMf8cvTQLk6I5M08rg44A9qhTTM9dJ+rjxbmREs1jyYpMIdYKDcNAKdcfCNtpb5C42I6NwZqi
piYZgYyzfpV7ZXDWiLT8kSkmJ+CSzogtdo5ebvnkNYgggSErTo8rTfxep94155FuNYfR4CsPzcAK
mw1bxkmTfOr7hgtJyxgSEF/DIIxF7t6dmgfDYlRATTTvBzO9FVuEq6W+Tcu3NwVdhePJKIKkYQjv
tAudkJG+dI55YLMbR6rDuTBQMmZ6ZdDV9we7qcS+MAs2/+Jnm07A9NB5W4QbwzU2Tuw98E2smxPV
ea0lWZPCK09wrbBE7iH7daTuir8jmnh/+ojpLnzdrU5G5byaaeMjxTAYqlJ89DH2bJYF7XdHi78Q
gqDLKey8RbLF5YOYcJzoiuJUecg5tGnZg7kMSXXkAoCSsIsN9P0xlvpYMJ93PerSsWGyPq0k7aC/
WWi+KD6BhPDXcRqwSVOEKjKeAWvEWGAgvaDw6Nj6hRzsqUFpR3jhvhl/VsgniactXmRTHicxjKEm
Yyqf1jvNDABo5H1KNWBYHGnFYSw/25VPZR6bH4mwqrO/zQa3MYojF5wdEwR/smstNqTYr1pTZ6DX
3IDiYImABxt4brGj2e0CFw5YwOt+8motw2apMjJKq6vqhblnE74bJeTQgVZq31RM2pgDpnNRkpqZ
cCE1/J9cl9cAA4ngvBMvGl5fX3LHevND7SRIg3QG5QPKloxEOsrn+TehzfPRr8g+sBu2+b39E+EF
mk13LG4MbyBtWA0PWdU1+4HFXDUwJ58cWZNbWv/OcaDrnadDMVjAS6FpHTPefG/bGqEQqG/oyIOO
aC/+dFEztcPLTyOd8JviefSzn9OmT7a955UoeExwB9RRz35ix4RGW2yyy/XmFN61n7V9o5Nk4Aht
A4IRxeBPZKjwT6J6WKtLBdGmSsgiRYjwlQA6PXTAlXY+tmBckYyeVbZeRBK/6CZoPgNg2byQR2ZN
bsY0KN5QiQYFRBtDPvUpInT3zF6T0InE2q1+MZ4maC5E6DhnmXiImdfa3rnV9wwvIIyhvdMI6T10
XfINtJi5JpaTCqn7YaEGFtTJ8CYkXkt4NYMyvesYkzJItYLeQr4hwLkYTuIE6womDOChe2xAhPG5
8bYUmQ3Usuz8vHluu9QJtJpSOxnMT8fEQp6/eKOmRZQ4IuKU20kFAZfYqS03ZI02CRwB6D+4jxsS
z6hzrc5iTefLy8qJYA0UwUYiZhI6iwMZPH9p5crd6vCppTvRtH6++vVywcbrhJ1aQlvSgygl+rDi
Dh5wRZ0XZTz4fdtFharfrM65WZa3PsgJilPiT8WeGeSJgD6Q6NpC/sa2htSZeySD9UKmNaSMVhQR
yoBhL1zSu9Jlh8IwdGpS5/Au8ijMRRx603y01fStjxVCzLZp0DA5j4wcqTeZGQTVbAQh++z1urJo
W4vKiiiD0U5AVBmc3DquP8pa/5xwBL3Gm0VkLr5Tv6weAZ89yOL3XE5PjCrUtXUYIQG5xyQ1l1hs
GOogvjk3gLOjTrg2M/P0Vw72ho3hxwQSE4ltjw0ci22IHPM/FmqCgUf6aIs5PjgD8VdQNH4QbXsr
8or0q7hFwalrAbrm5wTjT5Zn8mJXzEpL3XhXExFgC6iVelB/x6yvIqQhpOaRwrn2H3BnUKRY6KmV
/KwLNj09Z/RKqMs+K2nSffDNCc/SsdtUjc5KOKjNsHrsm9DsljcSVxx6CeqSoqYPiFsi2TAxmJVA
jaN6RokYuJJENLAG17c4SYHzglSEP5sO+npMWyaSHpYdO2E8g2IvmjDCcwNltM8JDoLyr1377n5L
AteaZgji1YgEGCsa4uQN5yzK8rIkjVfgFtdViMtLAsmfhCOiBHmql7JoMNxeP4gMw0DsnVm8ReUm
3l9YdAzp9Gw0JAEbuoVwJPHds9W8SBAx7nAoXERoaC8+/YIYbG/tbLyLelArlOm6ZWxK4PyaU1F5
jhVZ838lkVGBOb7qiWQhzMd57iRNlW4lzwURzsn6WGr5cmAUd9URvuwMX2uDDEFsVPUvrVcvTP9I
aDZi54yVmZBEOGrxaNTHxhARnhTnaK9JyILGDqxKZwBAEq/Y7m5nrNTV0+n2Z0cLmxw8twufHz3h
NGrRUmlVaGpuEaQzAcI0vWzOkHiobxiHm0F2aEJ/wddCwXnABUeCUWsv2TkrBzA1bJA9tZaRe4bI
0186ob8bjBkhWyZIfKgGCWW0rzjZ3n2HyogjJPJ9/PzSYN4sVfM8D+o2SRM5O+VDyxAKCXB6q+LU
DxK6dvgNjDHmx6EGmKptJhIG+t3Onl3tqCnjU617I3udGL4nfDGTb2b6TUUWH5xMo6fKKmdNkZUD
kHvW2xcrqQ4KJykHnvQvczM8GcZAe2q1A1Zq94NyukN9cu0KPBtOSSSpA6L41iFt3clFPWjtKM6J
bePMdoZbi/ctcvMnU3syRArtUWfOZvXe0aJ22q2tltAwejoWN2DAYm4X/h+eH905F40+IdWSafKE
yVcQKNig8vMhUGzGPkhBvB2o4pAmwdeZ+cBZ8wqqNwVF1ohkeLzjuOpCcXeV7D6Z4Pkdnv17zJir
WRqDGI0GCPqf1bkOoXFVsquFqw40T6gsXaScFct+hi5vd12oQcwuNBzNPoA/R5eS+pcUJf0+QSHO
Ap+R3v2PUR0WF1TA3u7u795mVxtvecgnPoZrj6MuQ/qMVu0H8iQAtOBde8xTDAVhyPMqUplleYip
Kud89pO3Rnpb5aK+ZxBDtuYddOrcZ+6t/hkNtsmQLeW+rIiZvL8QlpgYuZLzt0lf4UQiWC+QNTvj
fCsyL1wRSJ0kitcffY3NbiWocRZQK5oYm2WSQjdIkfL+AKBCP7DqL0rVL/4I0szU1P7+NxuCdFgp
e0VqZe5xcxTYMlVavyn/CzUzhefc9Ic7dYC6OQsAnogw5UsM/D9UzaxnOt/6KZtEonU0sVznpJzc
3zEnI5wWIv+TmKflepekwiqx93eU3IQEghAPorjwOlbAkgYG3+h8H4FJ2I/Y2WUQQ2XBKkRIOlsp
9JTKzM292Ynf//BrlT3Ybw4l8zbKpdKhmsdZDMaDYekIWsV38Yp1SMpA1W4umvsP9cqQJx0s8oHl
08ou5XX2D/3M0nnKa+0IdfukE0Ly0rAE3hNUwQ5Twxbs1O7t/vUjmYGpb7nvYsazmKBDsjQCa6lx
FCP28E6OcReYRlMzw2oHWHT/1yqxxjBNiDaczBnz4aLyH5g5IYWlBSLTO79XVxgxQXHgx+WipiYl
ZjBn/HWknvpbN9QQMD24yhq1HBKNXIvEE/l1UuXb1LcTJla/x2GHEadwMfnx8FhcYD2mOdm9cUZ+
2L2un8SMiAoZiP/W1ye52exG4Nn3bJSKaJewGBNyDVdQ7Axp2l1buQvi6eJm6P1MiCZVit0QIVUt
c7zPBs7HCT2cphrxZy4tnG7Md0dQVkvFrVRiFA4Mo/67EUAurS/yFww4cCNWgpYxHM43wOKHtG8z
8iNN1KcpPH5nLYuXyfaiJTfgHK3uq7HZCoe+6h5rftVLVLnEYEH0Mde9qwv5PcbMiFErpM+1MVvI
rHjrcod1y5wN6685p+Krpqc6Ve2PBToVL9Kc3Ir6F2Ph6TZtwPzSrGNksOPTPLkfumXTwYxzW+3H
fwyR3qiubbwsT3lHmS3XBNNNtVywu/fP0qZYvNOTjNQZkeo1KGvLKonsGrEVRw8hiOsfjf8eLrgl
Mejy6ULC8epCAgjS1G/eTSK+4lg1T6ZZNHDlKy6kQbmQZfLN4o5PFY0da2y79Y6aliCZ3Tbdphgs
HKPT8gSLn3UGvvo7HiZTyKmcNL8ZZa4MIoQ3Igu3b3ZBriavJpuFfQZ+LJCD/sW0qTovqTUTvtL+
uAPW3SWzT6xK7AcZdyt3l/tENirngGWUl6WX5D0zvFkWwiK1Prcxhk3EcCN0Zxr+IceZ/jEfP+4s
oAll4i4DOxaVJSBmfHDnwiXWofH9MrINgNCJTQy0nfj5WdSUxAMH8JPFvnjzQN9fVKQJYdvmK/9A
F8knvoa7LVGmMA4s5s37hgfw6C2TOqLErWiTN6WgXS3XnllVusFUk/giDMslhBuzLmjyNIot3M6T
q5mhXqY02ttbEqc9hvWCqTx/Dm8Ii9sHTUt9Ev3AY2IFMWanvdU4xaNRxmySl+nc2OR8ehuqj8LO
39XTVL9ouXSjukeX9/9fnej6N7gD91GOrD1onstjaaVfSM1PBbb3bG7kwWYKGc6NAQ4eGPgD/yEq
/O5yx1V3W9xEnTGwqepTpov3Jh2iO55L2ijs70S6uapQRgzrdm6kr3Ntyp0PBed+IGKo7B+xykRO
XyIdaGl/iKWgSW48ZlYYPKc5+YdSa6qwq5R+vV+2hDn+FmOqIHnk03XYfhh1PFDQuI1j3j+yGrly
SW/n+//9UHkfrtnoj+3UvEzMEqiX+C3biX+3E0ih+69WK68p3qcxGo90BMsvK/YkbusBOULLh0CQ
4Pyi1X3YDVJ91gM1LmJC65Y0VXZFw8BvKAYaAtEadc/7YCBB8ObllzAvjkr9U+2OMdmJVf6rHF1W
tY5GZyEdg6HEFtFSqt8q9qyPzO2uSv81d3H2F6INOg6DEfU/alBPBuwpjf8meorZwsEBQLrNu6bB
EEeK8sGMl0hoXDXdnERGgQrARmp4Z8gMCAR2BpN1y+nGDe9o/hCL8V5UFUHk2fv9oI1jv4Sk1v9y
Za7vOVP8x7mN+Sbq5AmaongxwVhMhR1C2OXSn7r6hqjsGSa9FthWwj9uo3dqRvw5YQE543iMjzVI
v/COTlDJ9DRvJrc8X9rTohH+Wi/+ywKE/WHpjOzHmBlM2dwcoPv2m9bmhxPc6Ftw96u+cnAPQssv
HmrzWzMXLbM3XP1rD7xZU+BG29hAUesSmzKUcj5M+VQ89y2HcW8z0V246U75Il7+sdHyCQIAIYqY
lsoDEhFo3DEjgqxTj5nEKq8Z6A02+85a65d/F37nKR9lO8sqjH7awLcyWzquaCP69+bgl2poinmv
Cfz292Xt4toGDdnX44+coSMqt1m7zCmOFbS//TWxV3nNitv9PNGSeoZG59o4VkAQalQhu4oH5XgH
tK+Lv56YU9A4jKwY3aLLvsEZPLucWNcO0+BOH6R30vWiC6fJhY6C7TxMGjnfuvK/e4VTca/RvsJ9
MqfBjYrSKC7/7vemcJenxmvflS185recRqmNMRDBB7nLufHSkr7z4Jm5/ZKze12dligS3V4oSxOT
Yc14cnzJtmawiLv0F5fZ4xKf+FDK/bgFf2cYTAKWx2cdRdXjEDfsxTcbELsk7/nft4CoUEPvo9qj
5SbtzwVx4Ca2A+vSt+1Zy7dMFVSuZye132MtLg9Gxt4RbQBMPLhCLUp70iBlfuSKZfAEzIjXcvsi
olaeSI7ZQhaaZ0fDiFYVMcISjn98xGipZPXbhkYw9GPzlkj9hgTQYQbk8Ct493sNZ/xbPdFbaTkJ
sgRoX3On7h5xvdEz8Dhwliy/8HjDYdv+TS6uqlFpNGvY3SOmBca1bZxgMnV5vXNjRtH+L9LnH5LM
MnN9Z09JtS8nVMxs+FnfiI7JXks0TWr/7lkJ8FiFd8hvwUbIGiz7WSUt2IJKnJD5PORl2u7vGBlD
5fZTolJUryj90Lr/B1CEp4OfTCI94JoGUyHF4/1bMRiytweFb41jNdbCdMSYyzgJ9VmvLx9jyu62
6vtHXDji1Z9+QDo4rGQ6fyVlo/aFbTCfzBw/KnT2KfBrDndM6qiyKhoL66kZCd1zt9gBA39khwEb
GGq+2eX/t2XBPqMwgDbszd3ZPd0BxvdTX6TUyh3pmwZKJLyUGSieDuYxuEAAjz3l5L1va5Vp7hFL
IBzfOjXEVEnYl1lz2IIjMD9k/+kg/Rr0/xG5xFsD11pHXMgo27fMARVP9imfFH4o10F+2A1zqByW
0erOHTDy8kQmebJpzrKwt/2cvoQS2dm8xpAGWGh083evI2qpC3NPaBJROHUM5eTfTzWcIcxfZGA0
nXi3PEJh/DwTRxQO4l15KXtXs/6se5ctHggrTqORsNbasQJjQ2AKDEuXOOt+zzbepzttcpHoWPRl
gP/beO7r0g9+IOV/5DJiSTVLfmhN1oQgaveMHieWOAotLUa/yKvs/KTF8ZuAOPQoOXsI5J5uyFH5
o4q5SzPp/r8UKl4fSnTEIBmm9dwVdrRQISLXotKZYpRE95ag9Vz9ROSItg5ITKfZeKljm0lq0X23
3aKxhofLIcBp7iRXzv2svJ+anJ5tPZqshC9g1Jo9jSDpbxOFoNcwOLh/V6WRXhD1bjnLgLKFCytp
0iwf1pV51I3kP8XYOCqXiuXqPdlnuiJEqY4+cp7D4jvXrB2yt2q4UtG3vwa7ov6RTvYGEMT9d+7Y
fAC2rxw2q0e2Jn3kNVtktdLcSHo9odVazePkWK82OJRuIBfLTeVvXJlXQ2dXnmHkfvwf9s5rR3Im
3a7vMteHg6AJGuEcXSTTl82yXXVDlKULegbd02uxR4KEAQS9gG4a+Kv7L5OVjPjM3muPkf+L6cxi
EOf+lpAK7zt3eCVnW++hMDIaiJzoqSLmc0jcw4KQJUQZre+q3jhOYPQAgLMJZXeE01OlcK9jGrIi
iZBqa1ByawFv9MSR/D1UYuFzW8h+y6O73MbWwiKRk2z0eHcPyXwoG4qq2cX0LBMmvmXpngYEMtdO
ML3HBN5deXLxrzgjcwgw7LwUZ+xjzXkWFcv4RCgv6lLlvHBsZd+p0henKHy0ITGZv8gMaqb6x7k2
21uft+0mb1mdTZX2tn9v+3XJzZhtvv77Pc/9Y+lP9b3ZNsymTeqCvyknNuz709KL09/LTK726dYR
PMakllnEtKwZJH8/OjfxG2kxA3jHYOQF8fxdGrcPlTla/Jb94CzVeHGUdWxWq3lTW5duNDABuMM5
tVYkwnINskTvUJ8WT3M0L4AiqKAU7Z9c4SIQjmw2iwOUe4iLDyZ01jMPDLqoRVOj2+SuSDG0l//9
F7mK5JFENcaSTXIfrSOFWUW/yMXkHsP1F+NVe9+OlVTkmsCklDh1Q6/w/TMt5ceA3IbVOGeXYedE
VdURar+1qkhK/+ymYBdG07vYZfaIH66HNxP7q1mM46Rzk22pYQVQ788MkIc2LIU6JVNHppxW0Y0O
kBc1fl7f9zErWYtLow+nurO3uD//oK0EMY1lO5R287sgQDgptIHcWzGJzWiC/sahFIHB9pesqtOS
YY3kfowPkngAAuEHyhy2GVgSIKXXUYJcbtqLapqPRkPE28pqu0va4u4vDxk0SbDXSU7IGiDYtYHO
W0aDcH5QMrmSJsZSyepWoLEGdcVWJSNDqWme3XzOGMIxETHM7MwLA41C42X9+6E50s8SOk0oC5N8
Lo8OuQvS92YoD6pQr5oV563RyXciu/2bOuPcL81HtIHjsxwAxFV6JYr+PUgYWd8WPVNhUUn3Kc/E
TZrA9e9LCQW8GIvTf9R8+pTZpblJgqah3i9seOsQqf9DWEnpMf+RXPfOXSWxnhvqbJL0wPA1fpli
yTBi2TaUQRPmwpTQAxTVzS/on3RJT6hdjkyg30WwqlhbwPzdDAGz8TeJzexhJPmosbsXAiBZTiY4
+lCM33e984iYcodliusgsx7HKfisLXdXVsB+lqomhDuW913dX1vQPRis81042VFh4IyrAV6dJ4sN
68QvZEPPBAbykq8hRX4pT7aX4ZW3HES0+fiQ6H4TCO7hLGof6fQAErHKxbLcBxUbAyzpNRqcNu2Z
hMw7A/80GuQxyrGaJ4QHgS81fdaNjc1aaSGswCnMXWyiNEdOadiC6C+f15Roz2PZ/j8CTq1/T4yw
hLRNYbKxdEzXNP89S7Zsmzrop6xh1FxtR2ZQt/P6R+7f5x01eOPMNRsl/vDMmj9c73/+59+PxT1x
lCJAm9IiTr9hpHq24wbygFEqYhZsgR9ISvvyrz9qSs5qpBf5x5pz/f8Tvy2PdJP/e+L340/7+W+J
33//j38lflv2PwWgyiAw5fp7tdfU3vGn6//rH2SB+wSnrH/jeSYhsqTI/q/Eb/efZmBa0KAc3g6W
KUjjWfOik//6h2P907LRJwU+gd/8tev+47//59f03+Kf6v5f8ULdv/33/xlTbRMw/m/BIHwLyOx9
0yQ5W/C9/FuIse51uSBS5pgIbgCn9qHDUYMo37xqfeS1vYJz5LEK4BAGjdyf7TZD/FaUhwF679aq
DAR6CwsZAk9pKSZO9rr9jmcSIOGcsIAw2XIiHCVSvMMAlLqv/pzlkEnjkjmweZePUPHb9MHNGRQF
137gHhprYIlbH8s+Nmg9kOI25HFtjNaFfaoC9naKgy4aw4VJVtj17bZYkSFJ/r6s5mFETIjpfTSo
THRlnz1zCXKJRsWx8FrMYOZUbcvIvykyfzlKuNJCTbfRhAG1NZEBaa8Nm5pjZxLtQwBCBtnhmvCI
vZfakAjBIX9i/7rsECBIPlTXcNTLcEIscfLh+Lou+lRf1lgFUu/KcW0wTvjVGpRBwtEcZq5iZxl5
ZH1CQomYyiMfRI+RTEfeP3DGIGx1RrDjnmhJ1vphRn7XGlRHMEs6FqTU736ZvGP0KnapBmaxMA0E
KqfMsBxtFn9OfN25UbGJXYY/42wgJ1manzankoWfAfNgUAdRnt1uPAd19hpMLwaS+C4G9TSP3zn/
EE1o/oFLmny93H1XUMqxz+Id73NFNiW2stSxfglnYF/2d4qKoRTs8a3PjHIT8wsqXNgIarHfR+Nx
lL7GL7H6PnGubkx8b26NYVf3eYEgiK2YXX02s8w37XUSw5J2mmng3uow5mEHar3WwRlBhG46sPkt
oo9I7ukmHnuM50QhoIag8siBHQC9QWCn9B441U09/EamOKohedHMRFZbHHcFKk1sxOUAWcEcG2wv
xvIh+Awz2VIIb/JTGg2PszXe1kVR4LtW/DTZYZHLW5aRPDKaNsyD0rwd098uda+xnbzTDXxjaiB9
Ue14K5PuU410z5jgNsqwX065TAmySQH31AXNfNMh6oIiGRk+JhEH0MDWRcmNxUI3QBDcD6NaXmYy
l8Kpwy6TjWQoBMatn47XbhlfSunfeqb/R8IjYUxb3KU4CLvReUxaRJBY3FCWE+HQlMNvaSYnhFeE
4y30DOuP7BT6oYUNBwLogPr71rW9x9b0Tr31iyP0k+rlrlTyOZ6i63ro7mzjwyVGYYyRKdkyeWVv
QDbLWaIyjCmCuIa+Wur8GEyBzhRlVbqfEjAWDXT04moum4e+SU96uIYD62yKBQlxVLbWthOozlLz
KXbdUx5plOExuhc0jX/w+z/wqw6tN8+tP60MUQcQeuiMvfFl+2CjupJdCQHD3ZWO6bvFEL37DlxB
moskBHpfpmgYsYRUGsazDem+6mCOz/o+zcyT3RbDRmD6ctsPNrxf0hnexp53LFVsVHMkBdK9ryug
EcZCMAZSGROwVMyb0Raafty4tLTXoZd7V5bIXzITaLlrVGi2Zxh3yaphsqa3onHJs17YD1vaCdnj
frJrwRdtd/2fNFOvmI2RgyKnAue4rQbnMVW4oTvM+CT05GQZXVrThrZvDfQlgYWPxerQAqksTKbp
tXXm20GwA9YifnHnhgzqFDUn4EzVMXnpk/yJyJp+Q+P/vSRbq8++dFGfDMe5CYr81iNcjpfAv0+b
ditW4YebwBleRj4PXs4g95FkcfBbvfdUVuVrSoLAZprGOwjsBFyYHS+/KwfELf67vZBDQ4xRCinm
GKNtzVriRZiQ3OBYPdOGXSGJzJgSqmkTka8cNfklcM1Tp/W33UIYjwcUgflM0C+QUCozJq5GQyhL
JwzYh5m1s80BoqL6TN2EucMYpzuMnYCAvcvkf8brB1Vg/emC5k8EBG+eoARLvjzB5AnuFHnt4WvR
6/fgp9POM3hse6wL5IJfBr9BPpVCUU4xUKSTemg8EbqDuxUyfiftgeKQJ4msqNBVCsdoYfvb0WmR
Rn7NC3I5khcgx46Y0uTyOtSSxRjbG3JsQXDDWX4lXwSoUjfxkw6AVcBtghBvl9fAuCEh5DuCuerk
9s4g8AOIx8lr1sK1dD/SIkAF2DWIbZY/jEX0FsLuTTFkO2ALjB7TZz+fP0YHnbKTOJeUg9maDGPT
rnTFucr7zWQHr0kOAHPqbMWidisxydWe/yRn4lKrrPzO2YZtokpnG6/W14BbOJl795g3HoJj9oU4
2fEbofHHbYuccQGogrUlwCIf/Bl6+xf3/64bK5c96YpiKSCeVxe8YPj6XPtlkDNDUZIcSyJFN8DU
LlFmvGDbB4KB+XY3xj405TEJ+9Q6MAWH2oIFhL44fWt6x9h1rt+ja/j2jZOJF32TWGmPkb288PTu
MssttzA4EHtpljuyI64a7xEPqvFlFdOzx1DcyoADoNLg+DYwqg4VSlyfVBFHnzLe8nvDnO6zkl+L
6BMZkg209Qacay7GYT9r/jCinUIFANEym0dzUM9TlB4Z8JIVjdQNSfQZ5k8d6iwm1MvmqB8VAaSz
OhQRt6CTNu5ONxm+89i/EibD/AkltBGnZehBKN8MgoB0c7CSrVYHnxk/JCRWzk7MeiVY1m0aI8LO
wBi1y+Vk7uchBXwzMtJNIENY7i0rxQbJp/XrdWywvfp1qpigxbioI+VeE0b/UBrkS1npF8kZtA0d
O+qMZUOMn2xHg/wpjJoHeDKDraQyAHaHqiSNWERHgCPyzOZHbEwwjQKyQvuAYImaA64fwJXhikze
ib28+VERVY4sBBnVQlWADn6TZOuNGT2RQVhvmEETboGqYK4YFVWE/qKEUQdDwK5zE/CpdoEPIKuI
jyBtHBcE0eKZFg9ZLPYYMv9QD9GwNAlhJsiY8fFS87WThzoepQUU88TnyOXG0yR8YC+xKrxi8IRg
dFBrTrZzYyiQ5OhECa7Doh33XyWUDihTKGyNCRFY9OWAVOLaP02+udPmKqPFhb5Ph+4Wz9WZd/Em
cWFPTQK0SoFht20CpJaRF+zMtjWusha/fyPso2jrrScKZJw9hxj5lWE7BLc16zymzp+J5JcPD2n9
arCXT3VUIwibhxPLj4dZAa5h48VMlpgFsqK21JBX7aIwIi0ojHLVPvaLjraDat/6aOOp5DeP07ul
jWjUi684kXceI+gqmJ7k+uYy2P+Gs0zePfN+Gjx7b0x1yjHWXqiqT+yvEfxO8pt4zF3V05cXCRk4
JmCNOgDbxk1YrvYMk/gjRHPuac7JdCyNGQgjOqGSseu2tOElDKX7FSTmS4KQOajlM+/8fAOPDJVe
XV8aXz0xysePkKIgbsz2BlPbhyhbiC0eqFWfteFQWRSrM2dWkg5PTZzf00Dx9mtI0M39F9wGX61M
Agr4FkFNvJwzB9JrkS1M0saPWvA9t2OPUhOaIjFAqN9y44mk2odlnkcUxrMJymJwECYVv1lU3/Qe
cb6WRO+bwZRJhvaYURiaepX15v07rABKlxyMdTkjUkTIF6p+mlD1cu0WMaKABXvYKmGFryBIfLMc
04b54O2HkgxuYjGww3WMTaAROkwuOgAMGUZQ4AZE2Aqsbxj4MABgs5wqMssj6hfz5Lbfc5QTUz9T
APRY9lzIQSF2wmLPLrLE0V6jr62VjcwdQtnfhZQYHZwk5OGhhagvAQ5C7hDI41ZGKNUcv2W1Ql9q
x/GmMzg4unGJj+vKBccfONU0eoqo4/eF2RmhKNMrUqyKm0b6Ept5TU0IlyKYWqaMMgtdE5uDTbHH
RbOdp5R3U1yPfLj8mUxsLaN9M/WIMo1EfMkJH45ZAAJnVPlAD2rsouJaVGSP6sL+LuvqSHrJnh0x
i6yguPY9xPBubqHhIKKZDZH+NVNJaWNgbLFgWroNUHAQKWPHprp1oXwFFvJKSiVitzw7Pxk7DBNY
J/hvo1p/QGyQ4A7xX61pyrxwZQX2hA1PFsD4KoguJFgnnwfjYKv5LUotJySBC5Uwy9E1PYrxGGzT
1pNwp0tClZyKDO6dHAOAt7KF70YpUGfkqxADHwbGOpTKxG3lyTfhkrIly/LRyJP3uh059FRCATJm
7DTMp0UgoXAZWoUYvzc22TajnXKRtfPOJ21zsMzkbHVHL21JrcgWdBQJkvjsAf9m9Vj1jGycnEA1
UY54n3ECjIFNvADZD1Y7Eo1Z3YsaVpE39d8dIa9MKz3gcOBgLUvcTdyx2xpvLnxRhqpuZjG8UnDj
u6TeRpXvs6pquO8FQnBHTW+iW4bQnR0PpSLrm2jtPsyIENmSs53i29+bisjBJMZmleA4civzKiuM
LqwqFOaj76C8qB6jybtKvKo6xdb8OItKoeLDBjubxs51NTnXOI83TpPCCJ2aDx1r99APxgNjiOzG
a+hfl6a8MtFcNUlAqxf9BgTsnoE0vCQ+BgFZM4sQjE8JQdSoVoO4Ojhji2De4fMmBWYu5XMmG513
0nGD+4RSonGqs8u7K6zLFgy1va0KbsGAZFuOKURgJQeTa6UEluU2EZdSik3RPRP5CBotWouIcrcA
o7dgdmG9bwQy5oJHDVQCs9IJVBEbRx5Mx1c8LuJ+HvKHiMgnanyiHgnFa8gYNgsyNiZDGfgJaj9M
9HhjZL61y3z6eGhk55aZ5jDGE2wJQ6wIrhu/1GzHOV3Il3sqycwJQUzWoW9Wv+xv0nCw2ONBpNuT
dTZttASDIkyMqFzLoYnJd9ckxkuMvzSVLVQz6pY59TFWKo5neGOjj3dJK3AKpR8At4J/s2FNfaSn
RQiEi47WaP5GDsazgKfMxli8VQNjVV+0AWRtsGCdX+MCLqo/Bf6uVduBjs0zGSQMz8roJwxHisqz
iHdegogp5/vyTHomadlEmA/I5MnFDveV7WBuGh1jIz33Tzs5B5TdWyuJudKT1iaa0wwHm1dGLLi4
FAJXx6tJwURZe0wZGWTB7DD+rM4g/qEUTOVlys0fsAWEp89sOWlN80iVeNlAH6vYtriF2qsusu+t
+Di03p9iqn9Fw+NRlBXSC6tnFwyuiGkSYRDkKhaB+6awLRWzPBfNixsMf9whKq5aNaI0kuTV1pNi
fYWdWNUW/DrUjDgoPyjLqjKaNrnFgAFs1VcmyT1U43Pk2NTYCrYLY/l7R3hPf4cS/biai1OEOy5N
TN8axxJ354QFgpHRDi/ls4/9YKcWV24K3PTIq/iSqeljpuYXwcr0zA7zYrXVj7dce6I6ctSycpBo
9eQwxDuUUVeDbslXasOgzjGYjT7jAa8/Wn33YqczOmmFXcsdz0mQ/yQJC6kU0lrYCtZzXcKQIlnM
jR3EHwJIaoRvqn7tgwwGdhw8m3n/NZtw8haefwBmOHqT7r3TBF4EY+xuki1oYNQdmBs4tlPeZNLY
Sle5fL0SmsiFu5dH3oxetQVvtTW/xKw+fQVaaBLiOw+SnWMbvCko4jnTxkNj8ky3OmeoXx3dhONr
6WhczNpF9Mv/5UnJVZBxVkHleNOBPAyFhA27WtPQgL4HDbP21XBfqXe7cd7s/NIvzitFuheOcfs9
Zu2zCb1wU1npM/bP1pYcFMX0w34LXVETbHI7o4VpHhPt3hUi++0t8TmCugI/MdDRl18WsugSUZht
2xN7LVyhJD8ge5BfTmxRKYknJKQPGtdrWlHKZ2V0rBoRorMgyVUaGHMa5xBU3SMAqlfR+jHhQPy7
uSg/W8f8IzjfSX3w96WwOdFgAYPujo8TAtjQMqAJKd85+hkNV2UoprEQ71DB1IQxOifGnWC2EKTb
8GhRK5Ll0Ga8HaZ52XXOtk60de0zTCGofEk55qOYi9Ub9yXSferFQHN1boeqeWnS/lAtPdhFE09m
yhue2hCBU7y8pQDDqmmQO696bWCls1TB1FCMF1xhbOsETpSlecxU/Cl6972W9t2Ix7juNOgMMgJX
nEVo0O1tpqyuDmRarQNWTDzdlygtnq4hJthb5l8prcUc++i4zMegglyEsQe1MuLHSDCVmzRgfBJs
tkKwPPYzOEfW19B1703OPbpCN8Gg0cErnZ7NmeFaOWMw6gBrWC4gp1l/di6jw8mq+53TwG/27OuW
CUvc2dh8ufqxAAOQH9tTXcS3XXUQTCeXcdky5t/X699LQ3xGMDysWT/VfX1MRHnwEaUhgUVXamp5
qIasYwi/bKmCUmpuVC78HuSa8zQCZSJ/YGSI+Jx0znPRY18JGJeGNVElIBO5L0iG2LC6fWv97M2b
P8DH/NFyp1m7bkUhK5IOE4bXTKDHxH2qRIa12AccYbhMBK2eeVnM1ekQtZCXAX1Vy1OeBL+qKj6a
bjjHjCuipeKGSvhlzLbeWpP9CdVbhZbJETwAYTMBIVJVkVWbe1uUVOC2G5rT3qo3si0viggEDBsb
JTgKtI980Qz6k2f31rYq57PMg/MC24KF3QjjJyreeifeg1aqgOnbYWdTKyOla1j41nd929+YBUI4
GJV5TzRNyfXOproPh5zlJvvpPszRMXJn7WGwf89B+qI7vtkBC3RIjGe+tvDJSVboppzVO2x2V4Ye
7EOkfMbI6DymCr2oYfDA9ZNzvxDnsGcIw6yRwUU9sC0ABPZhKPeivKQ/mzDSxgVZia/wmCOA/s4m
hka1i2SxbzGeVrV4dyr32au03hZth7pfccSDG7DJnKDmQMui2p4Kj0ihCKBQOqDyafPp1gbMHBLd
/lT4a6lXETkFWgNMmL6dwfXCRWJ/0r26In6YyLMCU0hyBK85T4C5qZqyAmpJSOs4IOjzqaHoFg4I
uhMSirbObKDr7TCU1OWt8OIVVp01e95Q22nxYfKR0uSm2HXSUpfbKIfoRXLC3pDcwZ3n3GFbSXG6
wkQesuQVijQhuc6HwqQJa9NmqjBmb72Zf2CiN3fTYjz3kn1IbfdEUYFN4nsfqeGSbKen8q0iaGTq
WuplV1o7TUw9dXV+4uR8YVzR+A4hnVqCucGaCRgbTKknhhCdZXYAEUZ1KtPHsnY+CUsNQglLbl8N
KIe8weBQWvBQuK1U28QOjr0rf5B4Kno3VvkW3FteGWhnsKwAUaLUw6nKpBr+Bsy/lSJKJ1PiTMFx
MeGnjJsX0QK3yDte+wj99pVrfKdNfCiBbGzGnimAlZVb2x9dwIHqvg/6z5TNGla2Y6KYH85s4Zkr
VG0IYKLYofd8nXOXmLW+2yRyHHeOKlmlzGCgAzpJadZnwkkIYm7e0lTf5OPoHKKoQPzAmsRltrNl
zipCBF/fkfHR5vcpLm98DpWTA1hA+6RgOOM5sFgoOQCmXSxNrb+ke/uGtTjpvEv0vSzebQMS6pTk
r32zBuekIH4FfmNptzZHdnJdMqWnvRTpxjJiSOWEMZsuG3GpmzVh2XwvWAvOmqlkmSZVqOv8KTOC
+8gYn8fRfcl7se7YClxuKU6nEpYnzMRpL6E1wKs6c65MM/hvx9tNlu53tl1TETbZVyQTmJtvHTsC
0aKllejWi9b+naL+04ww7kV+tbUrgg2TmBMfgVHC+EaumcDBteOCfZnm4dWh1KV0cC5jww9lrG9v
2bKE6iKkzwbNFdmgoG07RiVZ752wpqD+Z0boBFCGG0Wmdqcvvs0mK5o90IoNIbVWjXsU9ttEId6Z
NBB+Rp7RjCeesIZt3EJSbqfybOFqTTRgu6H9Cur5DVVRtjVqfNwLwfKbzBIH3wlSiGXjaQDYBYGy
uOVo/rXqHBR59D6XFOidxax10fqH+s2s4c9xSZH5HXcfSw04cSr0U94kP/kyHqe8fAs8CDgUzMmu
dpiuTD5OlaKIsKpcZj2+1U2RHOd29kCODMc0jolAgJl3doMPD/Ckjyv9Khu96yxO33MMHbQtOS+U
24NeURRZfoBXz+MpNFfgiWkU055GcVeBa9h2/tm0Ea0VHrHuVyWHdit4tcqxt1DRYq2qKaZmnK3g
MVJGdvNb6yEwnMu8Y7kZcN9a1pUTjU/5kvwEQQoEaU0mq2seutZliQMY+TPDX7vvRvHKjTjucpcv
jrz5vqjbo7EsiNKM7CPiVtsT4PG72Ey2QQoz0OnIyPJIrgq13RjgiNtbb06+dEcrXA18FSxGF8+t
JpAuyIsMaz7qJjYOdMkLVzoaoeAaTT6bCDphphVYsIfMeghy1hlTA8dP52KTdF+uETy1OrhXg8uQ
p8qvLdZcKJYOQ3xjiLncaXa5u0QNNyBfXlBrmGFE905Kgtgtsac3yBVBMdq8sySFbdN1UPlyow8t
t2cGiN/dtPz3yMpfG7RNt3XdvmQJCmuEA6Gf+vaGSuMtl+aPU3GHUHtxE3O/eYyw1QgUFRFcQEfW
nMHd3EGscM/cjYcyoQvThcCjy4bDEkzYBbh2Va7jTmfX2y3s9hzduuraY+TnNHU28eSxv/AgNOob
rdg7WNy6ZHRooW8tFvsa+jrC01wXu0wN70SLdtDpk96pfkjn2aDuZ7DcbJR98TzY0Qxj22v61E2v
Z70jRvVBx8lnBeuXDK1gH3jOV1Lap8SXN+i0oDEMADtwxSIvZcMYdnmHp9nhWfLUs40mKuyaIXuP
W0XJL9Y0Oe2ovchi1GM2loLIuJ1you0oE3f1OvOyphnLtlmlW5LZ8ZKTmNaYwSHp6wUrSr130fHC
yHK2Rc/jS0DTvrEcRoL5Bb+Ud8lImMjVHn//tVxIO3PN4rDyP5a1DbM+JQf+PkuYccVzzYuHQT/s
DOqW0c3UHkDdNyx1nh45YpdX7g08YFA3asCog3/dSR17Mxhuc06GuD8MUXU7RYgoBYS+gkjwbRBJ
5pOTFy1np4s/fcCcROEYb+D5cUEZyVbKriE5OnuHECQaSIcksBKoNGXsaQZSANJ5xKpDG7zLFtaf
PVLNsvSvORk35Pv1B1qHE1KICjKD50LftIYdYtsYAEBpuc8m8CxAFukDjEE3HEHhVo9FoJPtWLNa
bKcRSG3M9nLFT0f9DSpwPGB+Yta7WCHeGyTJEllr16Rn6aOKZ5SAkbSP5SR82lCmsVp7xlU1WZc8
HUZoNwroSwpJiB9r3AV9EGM2pqAfTehwpXWT1qO4H6Cgc3bmBJO7+pk2H6pud21LnTG44jRfankQ
QcPvkCeMHVZI/JwF8LVQW22XH8ogy7og1wJN8G7BdreL7RfluyfltPrKM0bCtjMLPAfXmV8wBYZ0
esqr7KW0OjeMNW2R47VQapU3bq3Af69df7zmgsdRtApENOi4nkTWm7xPwSCALaxFHXoD0ehYk97L
AqRjLih0pMyRCspTmyyYgP0xO8e4S2ppoclR7isY9X3s4Q5cEu80KHJ7Kpy4O9+Zg+2iTWYQEl5s
XPK5QS1MtDMH0qioAxiIAQmx+mY4JAtkN37eXxJ6uWmwpGqUqGx+i2cz6Og6G/j+QU8woVWgbkwI
I9+YE+If1OMR6C79py7LbZmI5dHzgW2g9HkJGpzdlqhvCYm/59z7g0yKG9JnIeiOcM1Ec25M+VhD
aITg1fx6FiJaSVgP1LKPvpyP5dKAIQoQg8TV/CP5nEh9BVYxY130eqI+Clu9FJo9ZeeaX1bDyN1t
xJ3TNi859e/WVt7R0ItgoONfWylvx1J2IJYWfiIwJsUePT3BGLCUm4I4cAMnB0NUrrPBeyl9TlyC
gZ8rMQ3hAGhmMyIDhto95a0CbxSoU9Sfu36ChV9F2WPhmdeC0MdGBT/+XMynIVhSBBRwNtX4FRED
LFMoSLU4DgVtSyQOKmHY2pHMGbn9Jam6c23RNk1YOk/96OJsnYFu4sjazpgUQYw3mAv0siNYiM7f
UBYUl/IyTCl0zM4ceU6gAJt59+b5nQvP2sq2cH6IuKlvKLu+5YsZjeSYON7Jr9vX3mW3I7nrN2mO
c8nlMAgcSTXlVTdZH31Y2Ge3zDuPOhj1tpzSz7oPvnO/+E0l3oq2WR4rA0CFnF51Ma1uQa4rVbGS
5rjZjiInQguBRrr8RF26nDTH9naAd2Mj7a6QnV7l9niP5H4VBElGrWr5TOhT/YpBC2L2+2bMuIdy
s90aPSvr2W/XhzbioU3y0IKwyzK0jPeKumsjnCW9Huzii3RujJcm4VNu61/hjYdVbX7AQ16A1Fco
JV9RckEqOERxU58mKAFEATCPi/Mjz/O6zEzOYP3qPaibfL9AfOFGVYycxvxBafuYdqiVuTFvC8HF
Y5V9dAgE2CGHIJME1Ypvmh+URizfl5mxxHGycAnDjuwwhCVvLSdgQy/K2hapavSXEwVDSkRi27fB
H7OqgV4imoYneYZMsCH5ceuBrO2Ah23zGFaJZmt5vdi4cDF2PjWVBLTEjjy0pgwdLx7Ao4weNKK6
uJ1ImBDYXV04lqsDdvJxIFSaTFwHCY/76FXiOLbjn2pEMu1bwbdq8yPX9HGJFgR6Ei5eNJMCav4K
qkTYMneDzfI3btKLaqvnJo1A+bZ09WmuATma/ZGD6UZkmAvKgcHuBMdBwJ5DHvQiE5IozXzasctn
x38Lsvt7ztDPzQH/og6iCVycXYWK3IMN45mG1YmZD9Mm1RDoMttqzsaLkGN18qr+nEmoVoOED9jT
IGat+eN1YPZnq7m4tUdYsIV9tx6mHXzPczGuo1yjt8lssb1tlOUUWYt3jS+Cbp2cSKHpjoMmalAV
ld1exYAyUsK8d55DW7GqkpJZE06IDTm3p0eHRWUWf7lW9l4LslVthbU5jjpS1RhEDToqz2lOlziR
HGoNafNAjvcR2t2PHZTFJ2D3B6/U4ltW+uSp8q3jjr6QpkvPidGVxA5ExpPAxxXfs0eojildB29d
jwYUC9lLn9onR/gvVsHbdzbglIqxhOUzZx+NoS4Tie0bt16dMBJufzNJSJlVyE5/ue/VfRmQTKmb
5hOp2tZSvjyzhuB+A62WTvKUml57u8rLIvs9ypcBNwHt1KSHD7+eXkvPJJ+GqfEm5zQ9dC5kkqp3
nmMX6PBSM9npFp7ftIaixIkMbb829kGmn4jbXuCTAVmPeAKnqMvvUjb0Wc94jcRABi8LSWyMRDxv
QHUNcYrZodoyy9MfZkQ/y67XD6aD0M1NWSTdlYdthGeOYO9Ca+McdR2MNmI9wpo97Ql1uj3g8Sjv
letWW8ZN89WSMrEzrPyj8wYuLyf6TiP7V1vNy3qSIeKfZ2HuTRtS8BirTyQAuhkYsVN8MdDeAzBN
2ATOJIR3NjBcKCc+P2mgbvyRETZxxx9exQYoFf589GkWZqtdDs3iOmid9Bt+Y6DsUVbeWoNzaCUR
VmX3VVpiV+Xkpie+DllhbBijYmBhqBCSUXYVuM1+NocPxErrTpctnka1Ayqn3v0P9s5cy1Gm69K3
0qvt5l9AQABuSkLznGM5rMoamGcIhqvvh/qMv5022m9Hb2XlmyWlBBEnztn72bnhFIzvG96IjJEx
6Vl+KOJLq0zSewIMemULfi9vNkz1WSeSXQwKwc9LF4lSkV+yqna3jSywOw9vlp7t0CFykYeCeo6K
DtAeffTmDYY+MFJSp9HphA+Ctb8m+1oManEfoLaj3jz1VYEDC0lvJXZmRQPYq8Z5nQ80PSvUeafe
rk/1xJId4dl2ZaPRiqKUg0h1cslPDRpXQ9uL/15GtGFTktXBrYHecZhZaWN8GD3Ph2VuHtx43nXN
MiiIl4nAog8MoeAbOtP12uYE0ajpBcLNo04RvMArYOnBn+FEzh0k0y7TnLM16Hu0W6QROOeWDDh2
l+nYjoutBclSgFgoTi3flJXL4dqhfJuQmxCV9lv1u6a/Z0l6zmk5ajpaoDF1AexAzQjpjCS0O2pm
G0FgcY4OX8d0O1ECoEAh7SLUSDginvInQlCDwIhfSdXh4BvI08LtiuKEQc7Qv5lJfvPM8ffyIgOZ
+9JJb1llfAgreE5u+IqRdNlwYV/NhMNFr1HnvSnLPckp3JeESaVF9JpZf72ph9gTPax4eiPY/V1k
Afgu+zlqL44FJb92L1lMwFQhT0H3pN2wH+f0FhjuJfGay5SK49waR5q/ey1kKuFwnmjkLurTm75s
KSYvdGgNWEA/m+DR4CF16SwQcnHVQm8XBemnJs2NQQdvkox9YSXKgfim4qAy+mrVG9kJ32YOOQsV
IPZ9ATsx5P6La46sUUQ1Y/WPUuzshGmmRyb7S1SSOdNG2pky+1WM4bZr6DxnE9ldu8DJ+F2pdxfj
KQ2gPSf/z0ZL7qPVP8nJotmNgckgqnjlCOVX2XeSBT/YU/7KNIUYavXvMg6vCEQYOjgFwqHyaNHB
TkNuVsEdUuszSSbTGZ/Lo0pLMicA+k172wOPieukRyE3emeqONl8E4msheITls/FqsONqqKNZs3o
1ObtOHaryEXkF7cnk+U4KunIKlGc3VA7cWJLLeOWWf0P2MYH2UQfZTW/e8l8UtBW0nr86zjmN+b6
c0vGtx2LJ6V1Mx8rMe5CnZ8My6PXBLDerT/2otTUCHJ1EzrT48fgag+tnA78blh+cVXhBzy3aXcM
q3Wmf6pYv9VtSl6aJb+CNPqIqu5n2l2ENTwQzPzMOe/hrrqQmvyYv+a5gJFSXbESEWuxyqAbCt4U
bsGNG+I26zhvgO4rvfB9CpEjJOoRV96BYL+74+rbGXd6vShnQt/pAoJRqxY3XLyNCWPs+vNcAXrp
lG97E4jgYR+MsIpDlHNOvQnau0MRRXI3JWaDzmQ+RHQySb/BB8xY+icBYRd2wo1O3siSlFOZ0c+J
ZgBBfHKj2z2tN+ODEf8NEhWd9PlpC3eDb3xXT+qZGOatrbU3TdJ2Y/LB9z9ce/pwOYRpfIzjqN68
6eaRckDG5YfBDbncgGjVrr3ZbqSZ+lmgHqYzfRDReBvlf77vIZYKDn2Xn0az/rKvvRXevaK4FVPy
II/mvU3ji0phhXv9k9PIajAR4LjOqTFa2Ez9IypAvXXBHaA3tn/yY5hAIfwFRPKmpfqHnmws2Z/1
UL/pBQL5bBnTyFM2xo8p4sXDlULHdVmouaInaaLRnr2IHlHjXfTM/VqWEVdJhhnGy/LqR3A+VfwW
D9FjWUk8d1wbAq7f2pWfQ3ULm/R9sJe0QR92dTt2by1efEQm0yrk1qAOzobLVN5aQ53R1rvtzS7e
OMSch7hcN3SdUjnOSHZoOTQwY6aTDhurS5Pb2CePWpsO/0R9SfxehsYtMvpL3btfDT0zt2r3hsU9
xQgyumnXbPYdA8hkPz2WZW75X5ltvTIBehNKvdVIQ7LBPuMeedRtfmNw85B6/JAoxkIVvlfNJz61
iyFZGbv4gwnyrVfOhTCS98Szzlb9O+v7SwSSQkESKEg0XX6xto0eQrPeyM2TuXZZXo+3vJ+KPiVV
WTE82wzTlWLMNGS3oXxmQXQSyc9oag7d5F2iNn4XSXjJW9ZongpWyjqRQDmryzwn50CKD3vsL12k
PZcPYPn3cwFdW22lCB8oiY7o0N4GMX7UMUgONrqgSz7FhGdPojVm1/sRS/ll28NzuaIM5Z5H59dU
ZTcOzY8ut654Bx8uCnsvz6kC1YPDP4cPVEdcfDEUxoQ+tROMd+H2D93luXp5Wb6XWcGubn424C+X
Fw4n6gPv4335pWYrvnF8a816K6b5zsjxNen7Jwrdr3+bju58meZACctgOHpHGvqMHeeLTImH3Wyw
sN6mvvwumvHgmMGzGcxt5KqNQeea7t8EGVDX6h/R3KNN/i0S5edeRuUevS4vIScsx+1OkKW/ljuK
9+pi9MaHUsNr1m8TlVxMYzpW9b0V6jk01rdDoCuV1JPZwMOek10f6P6EfurfZaOrt+VDDoFHFuQo
zHRwXUs7elX3RNPzSTbkI9H0DyQ1XyWuxtHJb3VmfSHX2I6wKrky2SAI0puCN7PMbzk36LJPDla+
XfwJKXdklQz3oFOvfRc/7PCPYkmGMoL32T64OvYifozB57/tFZTHa693lwE0iFFC8orD7Vin35ZI
fzQf7tzcAz9Igrcm/0tk65VC92mN2j0K2ks88Ox2D5vXvSziPgZbLXzcmg/PcdUTSPdnzy2nWfLU
TNfeU29aMwLCOJQM2khAWMqQ5WX9+xg91KAtliSguxuUtTw/3/CC93+vU5oHTb2Gs/47qsMHDQTq
vB/LbyG7guBw827JA+mCF4b4z5G88MRKP81I/8i5KJpRovbu37o+wDAyHwckM946a9s3yzGvCw+v
XgaMcEeeo6sfyYlH4L5zG37CocYSEtVI4et82ynfrDB6WzYv01xOWRvRFN9d1f4yctisnJ8kJyqG
R+G7yG1AUUCDhfZoxwIIw0AQCwAHpMR5u83x8zqe9IWmn2sivWwv3GEj3oK0e3E4sSd2f4LM+Iqw
Yp875ZHxx8k2IDdpMEGI467hsyw7e+Ph3k/aXxEI2jJ2toMkck5DNKUZ1jWwG3iC+Vk4i5OlK29D
8Tkkxu8+0xamNMti9TpaxbfdjO+5cP60g7rm2XXUvIcMoq0uxQvA7NfEZLUFJFsJF7Sx8YLLVRnh
w570F1ij60A6O6fOPvup3M31uJ/cAUM5mZmEUSA4x39meNUOfqAz0vLq552LuAgdyzboLOzv/ABS
JwezfA2mdz0hr4yDibXBWhVef5qz4ibItSxdeXISA2BQd5qSfeP0W/TZV51B3pj50Y1NIr7QQN1l
QX/C7HMaHbXpaFR3+jHWiQCObASqvyvQ7HqsHpn9wV0fX0GAW9TDLdoUV4YnzM7k0SqE0MOm0eut
bk77CLGMTluSqHIUWe9hGJ+GMl/Rqbss8r8Ag3DdBa9GwADZJHd+xruYrZv6DzNUykt7PYSUMGg9
dR04YqwfRvQWFQrPMh395X1eKkpkiboXntC1H0pcMya0HCZ3B1ulUB+3sWt/J177kH0M2m26YzZA
8lptPZs1jUG4qq4kEtxcRIj4wxjmzKg6I15JyCgBncTKkgiJ1K+Qq8hMWJF69VZ26rkAETMIu5XX
LoJmqMsiuYcZyw1Pl37mkwbIisqg0eJtNU5nEIK72UIhdnW+4tBBPY0tmNbWKL0/FvAHm96EtI3t
RAOtxJDkeb+d01K4hknIAJr8aZYzpf9JWve0qCs7Z5t4Z9NGmiOjfUecasaQEp0GrYRgRbaWbwJg
1ZZXyd/XPbEQwL9rbMtmNa6Vuvd5uuoc6GR5sTI6Li9eTIhPJDXfCndCNeQi1GT6ylmfaIfdGA4+
/+pKQtw1ffLB9vEU08J2D4Lw9MiYz4rmbdC6e0xSIOnaydyYjuV3E5aglM4MQLF1Y2ZrOFmJ2riw
N5pgWluMaAIgYE6orarRPYTkla0sElJStS9hmGIQO8w45UUdbVtwzoY97YYo2xN8vSEzFtDPCwrT
TVqbzBWRHbYba058QiskHaSKknTQf7ucwW1uIMWvFHTs3L8FEleUAlynSF09sXGnh2udl3eAPy31
8vIp5KFF8x9q9TSvGek9XGd819J263j62fOCTbkZde8Qz7ZPVwFqUhY/1BDtNEH8X159FdFyVIvu
eWp9JcEjQcqkSuvggCEZr4Ez3lD2f8FjxKf2XSkdnY3v6EebW38up3PTjq9oyU5umN8U6oKq0RkB
fmR1tk+SdrtcBZmunVlvEixCvwZJq8Y20eVY0x2BPENqjjzLZFQu1hE4J1zfHiUnceaHZcPDZ38g
vGETQsBpUhr2g+YPQbMl7wK/1gO+AxOdJD+HBjvfYF71Nr44bgqda/wV6B6D5elg8KpJq7EI3HS9
nBO6vW6wthgcV4k92+HwwHN7rYPhycCEiEqNJRAqXkUkjGat0OAS8onzCcfOUprWgErtGXYRdaht
+8u32dEXfObeIYbCwP6SO6ymoAQnHBjTYOEg5KDA10R3bYOGj7EYfEWAgkx2laWdOZG8AIQMNjlU
F1QRl1HOW3TUm6YayVD3duxAG6EgEIUEn/F+dcEGrvNaAza//PXMm605wZZb88IsXbEYLJJzOX0v
mooJISO+4O2yEcJ5vE8qv02tBYTN9kcvOmr0+6I7HYHDZF1DsJVliYS/dS/EhexglFwh3VxNt9nq
gbdNomfFBBf6pw1BbQg3HQ0rKHwDUasTp0G72k7avCWm8KsS4b1i24ubfRrZJwSedNCgyYfuvtDC
bcO32ups8q5CeV9pkqUVIqsBeRXn1FohDBUwwVutIQtJbUQugfgQP5VbdLdI6tRAwOsoWMfoRLb5
7A14pqedXAKQ2+4degsuIeVD1WYAqa05sawTz3ky0v8g4v7QWyhFvpeLyq29Q40g2rT37pifwSNu
LeQoyST/LIQjksfCEd4gocMwKv1/p0Ore4YcZdJMfNaVfuziaKsZX0EQ7a2h2FQ2fTzzNHGpFBwS
XRzOZE7ktkYaCBOgJjtnstjVex0GlG3iQLbsndBYYXrl84P5bugwrbHsOOD0UTPtndzb5rULHIb4
tr/JJdM2msObB7QCr+G/t5znaokuDBjK0Vtcg5HCOrpeXuQ/vEvibRekL9fKj56/E2m0HbFU0qD2
gUxjiaII4L8JsecmeThu+ZWJwJclKH8tvJuWuLa65cNkgu3Rn2o8h3TIVqytTBAsCOAWe9zbktLR
Q2Uco4VdggpxseT1Oq2Eyl8WZtWrHexJzpC8J/Xx31qt86GTzpzT3StGGySf2vQRGlqSNnk3pgSK
VAlIW0Ynm2g8S8VbzZH7Lhx2rotCKe6J39EJNXMuaZEdUlO9VYzhyIPYO2a/TzkqY9JnuzaPUWCh
GCZri0CEAJYInnB/KuxLxmgcreKpjZUftfPvrmn4/6ApTvHHciWnLbTtsbzOFalSlXaXHrWWhZAW
5UrbRCfSGneyMDfMrncoxl6MsDqa7ac5MKpSRFMb1TqPvh3OdZAHMj1YJ+6xqAof/fSWTtJ6+aBr
wpz7ON9NdnHI7jM1SZq9hpXBUNG66hpRqT0HqcbdVqW6FE52gDWwayZ9G8R41QJ3DRvgWNfNFWn3
NcjOTVne4rjYE0F5yMPxWaUcesB6jbG3b4j3Ri97AlC/TgTPhMhmxteZIa3Q+RhGNKnmDCeUsCmb
khtiUDeV+4kgtFWbodqyaus3aTFii8KoTCpY5/TJCvvWJDBxMhW8CVNDt1+J1j8GoxttxAwPzyF2
Y4DE9f8BId20/w3Jwwbd8X8HhJxLILTZn/h//o8/RRf/Hz/yH0KIYXj/5ZkWIAvbgFovLWgj/yGE
uM5/OajLbCnp71lS9/6bEGKb/8WzmmwDruAHbcv5b0KI8V+2dKTgG45pSJIb/18IIa4wgY3A9ZnC
slh+OcfxwPvx/I7r0C63dMFTVb9+Pkinafnd/1dT9BINVpCfkxIaWz1UVClxszWIqX8TkYP3XK9+
Y2HmANzMe5NolmvtjSEIW4XdXvw1Y9xORmyIL3C/a/L9ol/BMBSrroj7azonKDoGdRxdcmhVS/ux
1D6aFJtuS2OBQBFKOgbKp7RZjqFZOnAntOo6y/g+WVC8AwsPlzMS2I1vJbuE2shsrcb4g23IjwPu
Lgavd46EuIP6uT4hL7HojZuMi3PrNZfoJp3KCXaK/kPlGAEeFIhxkYKEhSYi3bQB0gaOEWoaiTYl
YO1ZO/1ec50lN1QrVyMNA9OqtesI3qJJvPJeLN792nGe8/IQD7BLWljjR+GBZJhs64JWPDi4GMGg
18bzQ9PGS2IH2lFNQb0Hf8aGVlrtLUi79vbvTwytTvSW0lOEc+4QdcFXqJnNjc5a6A/FLFdpxrSV
zAeT7G19vhdM9bZJMRGpNf4clyDgKu7XVgnCqavHPyQHfEuhiiMZNHT0J9u+gyfNKmrNf38T99he
sd0HbOAIeclPGw28XFgM7l2Hlg/p45oBIuZDFGcb2JP6GrSpd/ccxoyBrdtbRN/ufao6xkvhdInY
VQM1N5tqUZ+GRhrfhcQmoimNOojmY2ffTcYzd03l4mQ13hVOcwl9FjlRLQZ5LyEx7QCccmJcvoS7
Ku+QFoZNZMDzTzzgHA12hW0a8aJye3aoWifrLJaH0Ob3sIk42bRzaZ0NaDjTGv2O7xEoeYjbh+g5
nAatLs5eVYtzFMIYJPOBKlT30nO9PDjYfW2JZL7yGIi2OGfOXAloiftSg/Pn9GebRL/zvz9BrOJ3
dOnv/ftyduqbgYJlH8v5iRG/hu5SYek0jV019my6Bh1pwQjSS4YrzLxvmzmG5p3dNh628Vzh659k
y9sT0rHom0uHO3NlCq/cQpYTG6PmRD1gHQ+HkUBH6Ar4gYmidREl+M6gv5oEkDH+wI9jWEV8VZ5C
0WnZ12ky6Bbo1sWFlOOME+0c95ykpgmIPGQ66iYudEtqcJP+XKQmMk8FfKmkCOODlw7WkZiaLgYv
iJEQVZjahqnKj1yoGJo5oN9IVIsOlNB4rjtuID3TfoiMzPoUZg0JeFW+CTwVI8Br+mvrlNOu8epv
TBHZKZL0v5mratEJvKBm7VEFeztM2+kJbSewPXBW/3lYRBRhLOKHa0f3IR2WfjcrEaLiFzmjM7ea
aTgqxgo5blv+iDGl0eV3bM2pTzDScHSXB8RrJGQFzSEwEOPlYs8ZNl33nm5e+oyhlCGH2A8Lm4Sj
lImWRnzCYu8XeDxbSEImYT3SgETe1PJsFKAdPKXL878v03zJQc/qtwpSrYuZ4BeNihsg1PFqFUHy
GirntbMs58wVkr4aYoJFz2zd7zqgJNKomcrWjjgYcYTxMaWPz4pp7m1SfErh3VBLvkcWscWNO+zh
LImtdJgBWAJCbTqIGv9KgGVwdJDMV5M6Ak1XR464f3OXRLReCrhnZBK9sGU1x05A9xQZ+SyTgw6n
KSlYdLhniSCwQkzSrzokZQH9iip14xM4oOSE2xaBO2A+RPhtca5q/QC9z1kXVoY9Ai/wKfb0H54p
FX2GCasiaosNWDfzjBTRPKt4qs6dQYQSLf3Uis7uAhkiTZ36Pk2eCSgBxG7etJmFuTPDDqZ9GYlX
gyVICpMwusLYhq7b7yoGyh/kSTMP7qh5yqQ9lWiJP6aO8tJGI0yJFBl1Tvuh9qEvpFd3FhdrZs2k
GmXgJNoWwoujULJP6bs54ZsxU0o+Y8QP703YSb2+XTUiJS8zhXxDJ5CHEXHUruEoQoZEeUyn7I6J
Hvmbru6uaYT5C9Q78M1cY/95iETZ+7zW92FO731V3WKUaYdSLgEZo/fomn2M4n0Z6/oVwp77v6+8
MfsF6knRysW7E3uRfiwk03ahNdHB8OzFTGJ3ywhp30/hIelQ0KN0XxJhsvS9GeHYwO22j3anv8+E
wV0t4OuFl+7NGehelgxfhn5yJxP3TB0QimhXZBqj7Vo1jKziXms2ucbGNnCrYIN3naOuul82UrdH
qRGzNgmZHkqhB8wVkLxGuf4Gub7aVRXLlOyg1cZQIdFziXo1gb3B1lrfisC4UOZWvhcA2xWlPhEY
aiX4GsSm9XqPSBHrb1c3+La8GcFzCPVSluCYIrqvZzP2tgWZPV+m1+FOHLUDezgHHCDzjNuT9jVO
QUYrhiL5aH1NJq76eUouqU6Ys4m3CS2u3E6CnBbeJ2LrjXxfUJnBMqidIzKKnTIpcwLPfJ8wBmHz
cvRt6yTuuQ8dgLc69Ygb1dfKDOBX2MNvrwiKixUndOHQsJpUUPd5gdumQlfb2ku83Tz5pWnbr3lK
yAsJWifRhQnWVkwAbSRsX2QKEKNNn4JsRWuFws4NVx1RANuYqNdBdN99hzsFm9YVq2Xse0LhX+pN
XtLyoGn1t2nToQgb5zKYr65rktVlKoS2KcngXqO/j66M/YAMjZwNfB0X8fg1mNXD68gakQADNpgB
UMSA4zIt0DdZks3HXDdJ4/Bo69aed+iheftlknwNhV1fstJddeEmj1mdRmGcVBrJT7t2dwARiFUe
SD3SDT7HBhE8gT7uKfQ8liJxL9oEAJdXfgYSLDTeNMFCeR9IRF33loMiF1vCxWOaqDcB1Y7tvHrG
6G5MjKkmgSk+5bMirjbw60hVa9LS6OsOWDcakhdt/L5NJTEUDYuuJKCf2dvgo7kHoO5Cb3pBQ92S
qgkzsrXRomVYoi9tCnvMImFpW9ZOeekUyV6NF4/0fIIvkpGyXVR7a6A4Rw0b90mPDB/5Q+gn6FrR
q7Ut5lUT4aNeuPQhiOCFr/bkLDzliU6rF95+pKEOGe2lUTolQClDFLdyJmkeQd5n64D7IDvQpCVv
NwOtF5dSLSW1USZI8YGVmpdhGlGJV1NyjRwawMjnFw+23e8G9AAXwl4wIXPCIPvW6o9KzV+dgy1L
FPm5w1/wggHO3Hhw594KIT/LySXTEdYWFqkovIAJ1c4mvTD68qRcFk5CJMbyAGZi26NYN/KF3RO2
kgTAwfwxS4O40eBA4w1vKFXKDgV6vzKMab4hvbV3jpiwsXKkXsl4xGiZYt5x82A+NqVhbCEBZqR8
sMUBvMMbHxQsZ5JmsPK+aKhtuROHlzyor2Jy0C0sYBpw8Wc0YU/8veW+mwbo5WlCxAbqMCduiULq
wAuoDmtH3yJW0eJYu1tBTnNg3ip0m+vSS3UfohyZMsl87dOQFJ6AjhUcXrp6UaIfApcOtm471RZV
b76ZcmgMLd0esqjnh1DjT+TY4E36xMDSQbZnYPXi1QH799KmERyOPj1mZWV+AEL0A4hrQDW6txrT
IXbi6ukicUK7rKZ93CTheZjbo53Q6QwOnlkc+femu9YXHrQcwqtzWENHfZ6+KnotK8OM62Nd5Z0/
tzTC0hE3DxYLjKf54Kwt6o5zb7sfTUUPXYWMUwzf6k3990iO/EvVMN7ItOLULg9N4uAP4LyzClRd
nTM7/sALK668/S+jmbRngQVpZVa09SaW3uOgmefW6N4sFt4vUMYfROrJB8pKcH4iOXTaoD5qdPFD
xSjGbfGyBSMnsSZOmnfZxRvL1GlI0X91W+r5opNHWXIYs4bggbDv2JtEX3YUBEd8PPuyzUOEuO4L
hGXzgOuHULy4KU+DLaKDiesn1BQt5uVBEwyhU7PYkhpaneY8NtBuu9dowLsRKyJP4pBUyrSG2ZjV
GCr/fVkvObOJGsa1p+nNwTVbd1MuKyRMGKWQD5aN7W66BW6X4vwQtj4edIxdUtfCE0JidSOe55si
sKP/yQREBooq3NLHE0LqkzYTT9gsAQyhY/wR8TD/sfJPQXr4QZvYNIJ+QDucE06Ow7HrMT4bJW04
E02H7KIDribzYtSMyQYa3v2k/3bChi5dA3nAcGS8kzq8qknm9Y6crhZBkDTespUeiXifF9lbogyF
eql2NrSfoD9IGs+a/kiT4O5FePdzG7mWm+AWzjJqXTXgy9dycYzG/K1nHr1ttehmYkU/RqkkT12m
6G6jkeSAyKx3AA+Z8tTCgX7mdKRHZAJGrUj8oNYdloIEKWzLSXIJiizHcR3HI+d0KxkPqTE8oVP8
nZ0p3xJuQ/HUpZa7RaN1IzwPSKBVsLXWwymuu/nQzHqzGiOqTL0ZDqJHEf/vIcbGcGgr8TaZeulj
Tl9HRmfsnKEZkabltn7o9EJHZNRHgFtCxjcEArJ150eFRU0a/TshWt0X0zvnZYb49pK3DBjh9Rm0
9A5EOWFj6XSIzyAaMFS0ZMlesYXeAFTMR/qGI+dMDXM2cXG0tCMNOpwaOguePQRSX3HIR1TWGeDP
+JTLBjnUwkxqIaoctaYcNoTbwpfJYA+H6ZXpU+rHFX6ZYJ6iPcpKBvLo1MTI7LXpKQtyvYqI0vHe
SckYV5PWVhs2fUYKQrlHcDihMwPfqMKWkLKFDYX7VYXMJErSeX0Ndawu45pMZCpl2oZElDcgTEe7
BZDaG/kPifeYMeD4JOcgQzfXiLNatGPkIa2jYRjxBb46ekXQC4YrEqqQRRIhgEu/6h/VkIAfHH7P
sV0+DLyhR1IeyrWMsU7o7IIbepT8EG6GvHgWbKLokOaPUtcXTZcDnASlWx9n9edcTS4VBWwexwtp
2zZBCYvnwxKTP2b2IoBNCt+MkOuKYcpvxVj7Lg45hNXxfNPCuXopIjm8AmZJAbpRtnXW3xiHw0k3
h781c995BM+YBnDGaxIVqrTSz5AVAFgNDG7K5l1zdEy28ZJoXUpEXSlJ4gg3F5PtoVehfh/c0mWO
Hf7695U5OMx3zQR2C/L3q0taZRB7Fjo6LjXWN+QDRKKea2l+RVX5AH2Cv6lMMJgSeua3ZBW+CKtD
hm+E2MBAdJ6LMTvhORNXp4B4G45oFxqqRcezCaAMkuNUBpSNMSnAZJet/kUDcRxjfN10CV3pSPNJ
sx0x3Eaf8bumJ/GiE5rB9klnPRIRwCkoj/du464hju5Ct5+PfRvzUpSzLUexz4RdnyVhLi8DFyrH
nU4dB4dMzQGHM/xpSkKoOEu8aWee/j04dPSSpEYMlDuMVrOuxjA+27uuRh6JLLPfe7K/10n5Kww6
ZGK91q21OSFQbsr0s4KKf3YYr+dVeiBU59b1rXchAsq1W+1U2qo+T7I8dikdMHMQDrGGl1qxAjc1
3bQWMtrLHHjJUe+wsuokSnJkz3vcpujrRyTksSdPcCSxZ6aKEj9I3zKD/a7Gg+baYropc2DMyQna
E/m8p0tHjEnH4cYZBoVxzFl3S2cP0Tg+Xc4ksDDsXexVr1K0GZuojVFJYssCPsUEyzDWozUmXykp
7mhIUEskAF5WiRvIV8+bGZPW7Le4p0KkAhVwm0ejhfm1qM/OIJ+hSrt34kk5IsvM3nti9l0z/Ssj
C+21vhpyYgKCotirNM6OcqL2yfX9UDZrqvZsNdh16wfdwpnyKuscuW2/QZL8UjILWPxun6Gcf0eU
HCusROleZ4xds5IxWIzEGdvq8FIw71upmhDQ2eliILHZIQIAWvf2TkHzwJiNQd6BzDL3ExgCoeV+
pedc/+l7Xw63TrdjH5fgO2vtr86U2DO0oF3HnEQDYrNBKubfbqoDpOeqJEMkRIY3SUY53ZuOgu5A
2gkdoinQtpWs5g0gChSxs3fSSTd2Epvlu7LvxQB1C0fCw9V1RhlGY9NsQDLhFX1Dc+LdtMH8E+e8
7kcWwnkiYatL7YtI25/8D6nVGDjnURW1rd0wAE69raiAj86DfiAZMN1EEa23PpXdPumdeyU5CHIu
LlHWdE8AP7qZGb/GAExNUkTdCsalvVeLnk7yaqygZCv3qkfsNcN+tLold7I5E0O70gaLPFOD/Ncw
+KkGMWwTGv+43+iTwM4rjgABSBySB0G+CpccG14xmtpppo8choudOIvorWCU9cLpoy62I8iGOsif
mjuiMqQghDJ9G4gi21C1gD2o34kIJFInsQANkrALG77B7NCC5Zms9tBM2t9Ghduyd9JniOMAM8PR
xbh2LPMjTLvmEC0PgTd9lWOY+SPl+VHV2WYwXATzXqj2YLle/uV9Wh60ysEOAkjMespBmQ+8sD18
xn2cwpLSiVANQkRFNAOPnjD3k06AWTTJgqwaSBRjpslTXLK4kNm4wxdJvondA1gdzJXdW4BfkVyt
8xbc8Dh3vEUQRW2Ycswe1VYr80XjpHK/RHxpZPMPbcTGM2D+y6bO2pOVfrRScEpB0jSHeSaqHTQV
ym0nPs19nnCsRWaAWeQRZ7m2BfYIQjiwSSkXNniHlVBGfMy08on1KySwl+jiuTSwX48yOtZDG9Ml
jDe1Z5G8mZU/zarMN0WtM5wjGFaHa8A5h3lxLAG5AkJgFJy2SxgHxDyrty5pBeoZMsi4GUxpbWNN
fJtO4vnKyX9miQ7DQe8RwvTsXB3ZUYlQYjUBCzpmsC5obzA0ieMb8WpbF++uP+cOXWI9p3BvsieE
CnMbWIxfmkhqe32sDkRb/2+SzmM5bmQLol+ECKCAgtm2900jckhuEKIMvK0quK9/p/U2jFHMaEh2
o4FbNzNPltcqLbgwoLNRB3XH5TX7eX7TISkGAtY8OB77zOm0hIkBemL+oy6E+49L2GziIiQ/Ia1V
g2RNVuNHa4x6K6P5q/GtvT9OVE4QtwaN59BbDRQlcghF4GnD2NMaeeTmAX+CGyLTxXHAOUeoB85D
UBE9L8J4Ow/yYxmy8VgvfYp7jcr5pdNfWCuL7bgeDFCLivggg/HfcLHeWcXBUhMxhDKsCLKpPBJ6
3Nz1KB/ZaOoe/Z7US+gH7bkf6D+xMBJwu4rDkwcwbe1mCSsgja0Grgx5nXMsXLkPqou8j4W+jF7S
31PKMwqGM0Arvt72MzrF6BU71gli4yHQ4M+A/S3Mx+B3cgNF0XtsvSClgwb1pLy0Claw6yS3Olv4
Znx0tjH5qovyEhpjiQQdkr75rIyCDeD6wbWfDaOn4JlVUzTCS+jRnLkZWirYuAclp5mySD3PPc/M
AM05hG6z+FocAQy++F2SXOuuwE029Zhmwp8mToI9whsLKaWZZ4MQvIQd7K20A1rcJz7hYbhy4FAA
/vJYLjk0gfE7gaTg73ke2xKKgcn8YD7SoApRk13s8TIfaj4HQC2tKsBVMEc736EgUk5gMeqljJHJ
rjJ2rkY9nkeQzngu6mxnL/AgpYJQV3ncLyIo/Ul1WZrGkJ1Wd8/v7xEHjXGgH3NJ2DdZFHyprnxf
BAdoYzuERT3/MErmERUSYRLA31lmkeJYcMmhfOB8AG3pKfHePt5ck/PLGkDzUejWO+70BEt85gYr
FBx6WP2uLTRvd2wPyQOARSbnh/tkuQ3m89lsnLq0ngpH/rIMeFc7lcepbv86FuukMoIT6FMyyNaw
IkuQACoq+EGdNO13WqjvrIgDKs2hbSWRpnc0ypkOMapHYDk2KU3aA3lRG/7GDijzzPy1D5OSZte2
KLbUkLq2Xz/n7x1Ask3iDO9+g28MXDeZq54AhRrYfUXph1ONJ7p7gaZUpdmYhoWBbodDlbNnootO
nTKHOKnk0nZhrgi/+zmJOGFuWQ4czAHD2fxsblji3GtcpsmCXVzcnyFc0znWoUbhStC4R4M6bldJ
RcYxCL+tpduYzP9Amvy7YBN9TZebFCl9aFMGnIayxbUHFgW/zAyVV76PlfUW+cS0a0EHQI+7iY8J
AIP8uckw8fnN31h3ZjMvQALzx8RVKexdjwna5YnG+a38EeX0afOc+H6ci2ynsa6J8H6b2rao8gzu
biRc2hLkO/dN+xiyclBh0m5Fw2RWAeEGOYRg0QXdW+o1d9Yp6zp0qlszxb9jOrTXWZS564WcxCaC
5pvXVnifwjcxN8vBaenhcR70mWLQ5yyYGA9QxI9FBo2lzwDx2OiLmtF5Pabyo8ujXwH+yWer+kho
Dlh1xdMQ4xFtSblvPOxPQWUZduzNn5iA4SnD+5jlKf6Kqr9LO5zOmT8/xknamUUV/C4C8yGaGErc
jM81o46dVWC+z5jk15kKgLq1ybAfdEKcNoZTbujM5S4j3MtQd09V5IgdtjxFWm/dkIh0wpn5llAR
2J7hXA9YpPoCopCKiwijFtn3quwPOi5eKfEglYg5cdXc2pmpcYkF5IaUGztzOQV+7YZ2TvoruKbl
GI9ACxlEKhGuA8N4xKHMXUvuj+soS7dhBLukVvER5NpwTnOWkK2wOYGQc1IFPmvjI606wTbgXLjJ
A2q72X7tqwQTX0U9yBq4IUmkaho+eWBYHMf57p3tXFVLo2XIyjSt4vcqJpbC/TVntb+jKYOK9of6
5ECQIYIP5oU+4k9nqkDu5KLjFwL2h/JS7F1RvPjUI+aRLN615RwLX4hTEtfVwQnwKE/ztIV12HG4
7IJ1VVlybTuG3mYAGCrkjQd8gvLQ32kMKv7/y3ZhD+2t/AgAe+49iehATHpdkdqaqhC9qsqQxhtf
bccIOJDDufA0jqBn6oYsNx2uYj3I9ggnlHLmJL75FJPuUomlO0MoOUHyo1BK5X/CfshPDSWRUzn8
aGu+l7LGlyyWlAL+zqexexpjYp196W7hfSFP+rC1WkQrxvr8j3oIpoDMYJUjcfkpTavIfjwXG6qz
poFHC0g7n9fTu7VdRIEjSz2UYF5WGu5I9XsssES9jjj4FzGbjSlQB6X5NgnFpYy0E4BrTtJiGvGR
BUZskeItMBHDjxQUkTBxc1Ekd3mbzRYH1yVhMgMAER6lfWPHwUJr5q9HbtBtAvx9tC2ROepHIBNe
CPpgYc88MySmuKE2qXJu0+LdAll2zxiLX6Oa3hjPxzrZFMxH0yQDEOWYASsbWlLqqucewszaZa2y
rkIone6Y/SIKDSc3Z8WFN6/feJP4L6bQYJuGC75H+ohXIGTwKPYl0PkgPyx+TlZUWWc+lfYNiPIm
SILwXifAboC3cb3UR7+OntAO4ObaXrdXD1Jo2tt3i7isPRE1mPChCWKKFA7Py92v5+5ICdNvLeHJ
pRlM0oEV783iZY2NXTy1jz95E7djq3xNpcNKwBrBlhQJChz7SFBJ8ZZrO1oHKWW9loaPnOGxpOSe
vJVVR58mY/dH2639GgNYWCce+Tl0qQ+GQ4JGTiNWPP7VhuPAdHEMM4ASfrMvLFtDCInUL6//kvTa
ryIKSNE6x+ruZePz6LnrwrKWX1SiAtFPqy3dc+21mZromWfCa2gndPQGDY8DYivp1Pg7a2IvI6KP
KRx3ztTHGE0FoM7KOf37klSDc7LjX31hO0yEMEz7/CPtB+vYD6AdmBH/JkBZ2r499BJSeylDd99R
BXru+wpRm5CGx7Nt5Vt/LUaQA6F6hXVbsucuq3tHRMn03l6wmapnzCx/C5QZ9lVedHLGuNo4uh/P
MuXdDuVrF1pm5+JybixS0xOFFVuhKZDDtoddqt8A/F6ZFFScxM8gRfgUjpQg0UaNiZeCvnXQU+xe
qGgbdHVGTG34CYGNQH8ewEQYyLi41o1Tz72puRtDy8EX3ZEMVO7FCDc79LqEgyBhvOQAZkWwJ372
J5wyTkjpgrFZoy8hOa2zUvhnV7jOlpJlhjsqwg65NRyIPXDcF7Z3jSmAQwGCNWdjMiAf9Z5WcMYN
Fek/FCvfKk+KdYw2fVn0pasGzrdBaK5zhhsqtWEgd31581K2aCaJtpWbOp9e9tKzP1uLju7IXqF5
TS7+Tb+S3n/R0uzpTbnkGpcLjvp1xf37UuTqZzcv9rqkAYHACRbuqc5/TRXlSQoLaxt74kTHNFTZ
HmEDIdE7NAlKiCq12QaO32Mb9zRwMn4OnHBooeDVnjI8AStclscpJXfHNGQ2Y5V8GKcWu8DY+VOn
TQdb9sl34/YjGufj4rGzd/uJpmCU3Dc7pPmZ6iAIT5ncz7ZffODqfCOIwGcC1PajFYAUNL0qG9l5
YCyklR6Xhj3cGKlPv/KoKxhgslPe++jWXOSzy3783HjjWys9a1MHUm3nKfSeF7RPHO8jNs7QgdRR
KyTbfNrip8Mf1EbzffCHnzA+mRXmToC0Jw2eOLd5dJzbYiWbXEXBUSXFrrPS8hBXZll7OgT1geXh
nJftdGiqilpYy7tkEieBSe1m4z3+pfGxLBAb58ef8IvRuLnTbf5thq57RhnGW/gsBur9ZgiDFD4R
nbIe9ot0pPCCutjqWrjmUgac04vHjmBwneckXyAXtIl96RO9XBxamdI27a4TCMGJoXBbu1Td5G2Q
3l2FwNhh8t7Oj3M/C7fgUs/fg9X9E/PqO5fySkqcTb1099Azp3tZmf+iOJKX0mltHMYtTX0jptyl
zF+bLDvyETiNXpecvFglhwbYaNbZ4Yebc+mAI4OQ36ZEKDJn309IUmPJk2Wix53de0x9e5MX+9ai
BxTPlmKjJbcpvVc/Au3uFgfnn+XjjaYFpFLNUckw3tiBmeFVCXmePGjJjSYWnonki4XdKcLS1Dtx
+k7d0Ds1HDhzaEN7s1MWOjQ40JbRZ9fB4ZSo7XJYtxH7+QEsbOQDwXF9FqvJw4mbg248oB73z729
SqLgyWMU4JAtdkSMi3VjO7yPxjvrcUlRTRneSibGJIysH1yOQCsh1+RU0n9ZqjkItZTv1d4FAX4O
UJHXQ32MEm1dM5YL+ALwlBOB0AcbyDhTABpyLOoQjBVACSsO36sFD3jWRS1cncIat5ww2HbohHO8
10Y7ZGD3atwBwKNNoFCFLKfYaFXz+NRj0Dr6kIs6d+heWjJYGTLiarS7dt/uhPTnA2kwqR+A3Qa/
WmG4X4qglPeoN3SyDlRLmCid7uPCLjWUbDj//ZFofuGvnKUEo6hOQAshs/7bvz++VH3anFQEEqBj
rVGEigdkPxFHaeF/YQjBhZS/TKyQ19ixpm1bZIwIdPpuJCbsQ5fkR8casaZb9XcLxf7oxPPx377o
/18Kk180OOCVqPP93ACvm9n93rTw0BxziANhvjPKT9bGpn4ssyldnscc9xW7+ovJIdUpS8inMJ6r
TT6Aichy+iqdKaboqe6/bJknb9hmezl8Tmw9/6p6v8zVH1UABi9dXbCfwi+PBkubwPizWr6Mj3rS
tG3+5mgLsFPiNnzKBGuLftAn2YNqM3b5Mmum43QOnKfAksPGabJoo2og921eXvy0o2BShOndAtNU
mXmbjF12swd1yQJr/hkGDhIagcw6rLeBrLpVI5BsCoxzgN0bjA2t5548p5QHlV71BMAQw80LxlHD
TaonxopPg1wWTMYwhIQ3SX+LQDpiUJdqZyfVhk8sMKCqJ2dfGe9gO0O9A4TZ7yuBv51gCMyOuPsv
m7sYrrnDLN1JmtXcpvpCOb6wMlWvuXUv0sE/ly2r/nq2bAxVHFkFAORKL80zWe2YCDqfFFVJoFZu
4aKHIUtFtZj2xuFJWuALviUtb9/UWfbXogJ6bDQNaFNGIfjY33LuYivY+8WXtUjyhElIZ2aZWTjM
Uufo9UV0ECMJnsxDtA59SWrVNAe+HeTZxdxiSfnMMvQfAxP7oaMcZhfb2vmyu99Bax0KZVWvqg3p
1a3Nt99XX6FSgLKLeAvt1wEPUel911rzsZ40ZSekueEFFG/Al1cD7SbV433EZ2WdfVfmJ5Ne8ZkQ
6MiuRVqEV9bvEeiS5ZoF3V/GjvI6TKONXvgkjFPsUp9mA1l+5TAZV9prf+mBexuNAvE6tzrnmrND
mVy74YhXDc+5yQEoOOo3+rPPchgSoDYkTus+gzNiwjuC+p46Nm4F7m2aHf+ils4mfg9ZadGEPvJm
mS6z3U4XdquMmjns5GoUYt0485/A6sTT4vzsJ8c8taDRTm1h/3LSgcQfsu6qcPLl2and9hCokvft
8ceoBOGLeZAPCqDiK33KK6IMfLNaH9mW4ebxj2RHi50LDfixjnW306hzcJXeu0pRZIuigczy1sI9
uviN/1pgKz1KFL1DF4oPjL2kegN4WT3aCu1GFfwIKOpFwVw4DcJ/Zf+KwxSddQfpYa3h1c518quG
CtSN9nSMay7jsg3KHfrgUebIv46xKNh0fsRBML6oIBr562nHcWJh6dLH4qyjad7F4K+2Yx96KyOs
/kg4kpoITFG6J/hbZETfOpDXkU2Jd4LQvc4CUrKjY1OvkNRfgvsPEeFMHVkrHPpH9iWJl+pK5tg3
QbkZYkXp9lj+JOfVwus32cXQ/JaRhL0GM/A1X1C4MfBcrlmgHwcQOwmVhcVQV2ciqERHeKaMbpNu
m7CesdrSMW00gUqCTnUx3kIlrynjxVlo6Oy5f7FNIbcOzuGdHgA4pyzzwdG33+OkeDWEtA4gE+kv
GZ6wc5TQDq3sGIO6EOBxmCbrDFcjtDIKcqaXDCtyHwdfukrfEjAxz7rkGqTlBiXW4ajfVCr7r8Nk
vxR58B06jNesjZnPcyz0fZ9v55khO6MdfF+wuL/3Nf3DUtkbvL71IWqr/5wkpK/P7m6FHjcjE2Iv
iDzYIjyydMBx6sQ8+oY5o6E6haM5UwRSYjB40llI64LUT5kl2mvl5ozwFLsvKfxlNmHP9mOUU4bh
ztdluOO14whTJxg650f4NBwexNOcXCjvh73I/Ti23YH3+AGtjwc0tZTnGXaTHZ/NaO8XPEQr/o/J
gKd8qez6SLHbYXgQP9sG1TZ/VGBU6EgbxP/7XPECakeb85J/BHGtbo0d/oZ/gyFuaJnayk7jUqDs
iLeyoNsKlB1+z3USxMEBC/jBmOg9pxVlJdWCA/Zhdc9E/F9YwZHsfDmtHHQMqPDU1IU+vuA0Nz+A
3Oj9wrmz9uX4pqu43kaxRxoMpXhDmHvcdY9lWrjkX+Qh4x6NtobFu7fstNlbqB1R5+99YWF5xabz
74zIzcVkx8eSIe+bqya9kXC+oUmA3Q4vYfdfhGXbVUZ9hXBCd4vt2geshp9ZMX9gp0flzq0DC1hI
rD7E7zS2nRP+onpXcN85PNbvo1RP2TT9DlLzGYk0PsJhXY/oy6DdJR83RDtV3bHF+4e2y78lR5KX
iMqkbbf0D7tBs/3320ZA4NetAsfM9xjW+KLipxzvEf1H89MyWUDdajSwKZApj11vSwNF8BYN1Zay
+6+srBvESIKjjlcR4OjSl7kG9bFk6JlsXYKdHfV/8rATO08dBIILRda7zJmT7ZI7zz6xTECZVC12
3esQoUEXNVUU3Ck/O2tQz9iz8q1UJcjJpN45ZgEClbeAmD2KYobp3MhA/bDsGGR6/41Z3N8ahx2d
USrZj40aLlzFG1lUX2SY55/JY5yjbHZlm9g5jSRp19iCPhtm9u/cRJS7yjl7aXCXAWdPgUA/9sWM
Y0x/IUJ4j5pbMejgShHNrgHlSV8fqZgINSyKWyLbPvengRE0aJ1x8xMOSEVHBb0QcG7F3moXjdwd
aabskHrNsqO3xcScxdPyicQBmkLKYyAuB8wkS2CeMOIxVdRbzmy4zNgNHeSIaOE8/Mv5JOgP6qxn
TuTHxpLxpuk7AkJTN19jr/zdM4fT5FUG+L6Ud8T3pFbsJzRhm0fji9ueGun/okpMPXEPG9bgKBYO
t9twou+oqAjk0VjLaZTVYue+TrxPV+zpyYXTuliBFoxshbg06nLXx/q/IAUpGwysSwsv3qIt3CwH
Vzt7LkIDfEnzDtuIP6Pw51ggYDmh+BS9C/GycO9jCVo5Uqc4c5+L2btWpZ5BDajGnLJO/CydT7tM
k7soUbhM0IUwKrF383DBHONQ7oFbAQYfhLXzTPCj/5uFmaLCx7V2MQysNczuHg874Ch7IFcLtZii
BNzmtF/zKEm53FKBwCrq+auTDRA0t4Lr5LZny7TdeQrodMMAks3u2YG4gpYi6Ab0ucpgsoPQ7F36
Ak3DjjZNewQ5+ek3xEDmejlMUkar9uFOkVaA4hFR1Qolvc1j+vpWdKw6F97ft8kbwz2b0CM5UXGy
3aa/8QQmrIq81pcRfXhsuLY11wTJ00TdE5D1tae/lfJ6xlTLeqYUzHo2WXYC0I/Nl3gTZGBcxSy9
x7NXrjuWWddljncyDaptkPtgoIM2o8sOcPQkCMnE2Qwf1KFCaDQsppii8mPrRsv93xe61gBxgM4K
tcT/3OLGck5pbjn7ib2/9mBg+yC3LjQpVAcqIS4UnvX7IqEXZYjS4WJP/arug/TaYU/pU3N3ekPa
U7rEbotgFWnR7QbFGlS13rQtKy56CNckrWMtXsbA/zXP3dmZnebowxDETRwkp8ihxdsKpo/y8ZNy
sCpikJtJuknzdrwI82rn7kh4pmU+IQuPosUdOFwMrwd08BYjrFy88XVAO1pxoF84Xw3LXk9cxCNx
tnB2uMnrOG13DkWtK7iLD6A4FGj2QeiNcmjXtkUGr6RqRyHe+69UcER0FuYrFEV9mjJECaJCJ2ls
w8qoxFZEbGUVP5JI0u31cZyH3aj9R602xRFUqGCBEPI7xEC2alUHoMul82jxab6ulPMii/wQsHp3
YTOzutPLdXI6bq0Pu7geCWhF4I2w/ew9C56n59XHLne/TZT577EPbHuc5k1Bn8ulRp2BeJFkoOEi
cr0m5bIlswIq683Csf4Y/RKCw2yS4XfxP8ZZdpolhpM64BLnpN0wg9hbeq70a8nbwVPyXoXzc4OC
uXNt/TLjn7tZkKDAM+D8swMy0Q+PBc8DDX15WHYJBhn2hn4L1xATumtjURqjU4h7/V731Y+kt/WR
3Ya6TcLGWEvws3nI5wjkMupWYbLMJzQCupBa9vxDMk37pQi+QGRFa8JbhCFanTETQXsHGV6SMBop
T0vRrorWoScy+5uQFBJWbAPky7fKbfxtMUWXPsiiNUXIC3yWFu5XSF7JgWDn6qF9sPoxQIM1VuZH
L1P33NOnea49qVZOPWZbFQTWqciIu8RZeBgKmLDsOcut+7Cb4H5ZdQ1a40yzzJbOpp9IjFiHcswu
YWXp1bz0N6t1xF14ULkhg044zZtRNmuhR+u5HXe2REUT5SqKquhg0OT3IffNlRv69UsvzUswsMqt
yrRdL50C48/S0xXt58Ajizao8my5FCNTtkpREfeRHeWAFUoh7p5Lmz/L+Ztvpg8Ur2Cgp5QyGupg
i3luGVomZjXtyi4cniw7ooOE9euqLlG4la+da6CAoIsIQEBRcFPWMWZDrvX0MhoeO5iHAmB4fQo/
S4wbJwurQzjViNgTPh1BXaqPF7CrctSA5I0zWgQ/UU4nj9vcOLV67bSo+FGuLxbGwF1i489GDj+Z
vv5DYDbfLpP94OjpU6HuBSLLrszZ51CCouHAgkJj911n3quRUXvMKXW+AwNjkRXrFKvYS1MF9SrC
lbIKFlY+FbjnlRogGnd0xOxrZC4PlvMqo+5r15r2pQ4DsR/ppj03tuvDAZkzEMcZPloxvhTX2aLx
hr43eeos68gO0cNca7KHg1E8eRUgj2HY5dq0z5IIWTkqsx9bOiYWwd2ew7hPnqBqzq5F1WjYwCeI
Sudlke8tfgw+LvZ+6LA+cHjiaYEreyCBck9nailkaZ7h+j5xhgc/keeQcVT8vIzDMQd+eWc9qu+k
y9Rd1c4bLqRgtx/Ff8UY1NdUtEg0SABNHjc0OcBlFaKINrpr2kM9tJ+6i/qr4wqaIAyyQ6sqohJ6
SI6lY6BZBjBnTGZDH2rD1dhFT1E+LZTG9TfOVDv9oORFefdcBejHvuPiLpEPAP6IuKJSNu/IaPuh
8ODI1MDGC8cvsBRa75GLBUks5Hy1moC4G4AXSRkdXQAVZSuDK8FDql5s+enyJEZf6XFCyuLYoHk2
S8VrF7PK9uAGHbBu4MdgvxeN6bELA7WPw203c5XAqmLspJSKt74A8uGOGJk4lbOAyw5DYz0ti/6g
XbT6xby/jdCh5nGgNjfhXsLGcOtDc6YIZzp6yo/WvrB/hDOkI1skNKNj1K4LYgKVmG8JcZljgoEi
Wsx4iH3vqwrrW9N4FBl5peTUBOxo5GNH6d6W858Gtuc8cg56b0/S5TbW0Cjbdhn17QxXnLujvTXr
4W0qFmh7CeVXwnibcSw/G7ufuPMs7q6HlaRKYAqE+M8lnXsIGRBzzY8hdpa9wGXKhxB63FJ/JVND
6Li0CPJxQefpcEzQpKxKnpqAXTq40gfdnKrFibSBYqm507WzbmJsHFr70R5p+OonI9WHtN7ux66v
d7zxPL8IgOLS6P5aj4Y9yMYEVQFwDpBjXY6f6HFyWmtrudaYbwRpTaY2DuSYXnhmFGe7NB+dAkfi
o+zmfsuMI78MYcZ1fHzwIi5WgqoaT+CW4z9WITiLO+ymrZoq0vI3it9/KAQytAbaQ8YXP/LPXaFo
exvZ52Yx1auD/i3VDLxEJ4+QBFEshwN6X1r3GTGG/5AOzHTCBF1oKmA96hJWeeQ8mzptj9Vc0dsI
tCJvQyY9eB54H2eLUoIE+VTEb0lBK59t5R+y5z/IBHd4g4LeBO2Hp+vvkmPXigaDv563EP0ezQpc
h15TwP0jbdJjUSwG2fYLAFiJHZ0P/mzdMNV81snCBaNdaD39MWKLl4zqzWsJK8as3sM45flcEVob
xaYy7vsUx69lAcOMDZoLapfi910PfJ+y4I0W0X+9oWdzFLTyNgkFloPOPhJOcVuaZbLOSrjlFti4
BTQggnE/UnJh4CNzVtXCfYM5MzH80D6UO355cx8vl2fhmpOBfCLLp96cQb0GeAfvCLv6zXjctatg
wiUGPjrgbH1Aq/jrcy5iJoXXIrReMBm59o7fIcTsOp5AysqLaTx5UY8vYOmDY0OGO3PkKuZYdbYi
R259w2Kii2r//KjSY3RfBDDgpsF01uc2Nd2GtIX0F2irKVllw2HRLphjBZ8yHevsxkkmu9GOCANO
+L+MYeCJGXrXvc5ykElaH7pOfs4BLeKZzr9qbqI4+8c9LaDlZRnpxp4SePV2i3aGPYwIKYsVTqn6
Ng+skVw/fsHs8SH01B5pMAat3yO+JEX9nXeaWDGsgKAT7i708mZTzj4WtnDidFOfdFS+WwIEV9yA
dPLNBCazvw6Wmg/OQPSlUIB52AoHG+Z2fIxwvrKw/6MdG2I91dOt82jty0R6LnyEhYjwOcRn2qRS
TaMOxZ2fQI1dUEXlcIvalOlyYrJKH57U8YIp21ynzjkibXiENBPcJliM8Pz0JSI4GQy7Sc8u2cNj
r/7+ezQ3I/nzWfufYLr8078vYW53UPPSdpNLSW49donw1uMz9O2ttv2PLICiFAxs1YkOnomoT+d/
/5Sl+OHcjiJQBXz8ycHjsu7tDO9HwYaVW+GfjKagE7DtVUfm4QhEd+Qw5b+CKGD0FJzTmFN33NAe
XjjhnQO0lB+5jy0/8N/sgcurFlm76ukhMX1bfoZVRKkYGUqv6L+bjGmvGkNUhxaWRYhjQUiy+flQ
7dMCegBYI+KZfS63YcpkNuRFugNaA/t0GeAgVI6H7klmB/vuYz/h7rPSF7eiIIjryQL6XoFokLTB
C1QI/yV/0NzMhKThJuIFUBxAKM5PQKiJQbK1dCr8B92F3agk9kevputU98njRN8X+bJ1iKdwLeQp
9rXo1tIKcLQz3DZjdEw5LyA9XWGtpQfgLTxNK7YjjtXzEa/YiVnWCRU3wso4vdLCSs+fEiGXos2p
borDS/74MpLNY5uPJaqslxzufvdJpzAbLR8LAynjYsywvC48YyIZvHukMx8F9Bip2UGv+6n74YBS
ObmOfqJPqNsHbbLrXD73Tpo8SRsEHJCXw5hJgHxp6fNI6dVKA4fYIORA4XMC7Ip41TfsyfaAf8nf
dfJeGqwzNUGulZfF1o7Wum0P8eAGyWVKxELRnqbdDcz/MKGEYZs2t4k2ZJ0snLg5Xaw8j0sPpV7Y
4/BMOSYRb+85C8rmjjSDSTIXsBvAxjm9d5Sdv6sp0LkNtauftfMAO5uBEd+38NGqeE+XnUnafYji
o2u8fYxBAyKqsd48ooNnfve3CXD86NIu1Lh++FPX474kNH4J1NgRoxBPKV7E0MM3yF6LzFzAL1YN
/mFS46FPhNwmKdKVF/3By2SDFcTpWcQmvgsbH3hs44Vpv03u+i+FrLLXVE1kwRRo2n9/LFhggafn
7ONF5bYN1HJtZroUEcYLOAe4VenegP/g/OrLoDj4bT7jiOkfLhR644UoyQ7723KS4W62rc+pCbf1
jC/Himqihw15taonQ7hwgw195z0C5IkyMHQHZ3ZflBdj7VPJdOjRbUVJUjyhlg2IE54lG+BckovN
zAhwleMvd3QSCH1TQBNGe8h9TlSJ7cVnLnJ4mkRe23lEr8HJHp3wYEWnf/+kmvrFhpW1g8uRrFjO
DLs4KxmNQgXTxX2JAuCnFcYttHIEmLITege5fOBc2GwDOy5eqpqmgIC1a2cVX5U9tE9DkpHMj8pi
n6TqV8nUf5jbKsFTx7DPsW2mciNsQcM6f0KnbyjVKqNzBUo6jcTA2t3+ndP/wr27KJ6LgOdcx2uN
m3EiV4P/jO3jQbWs+hE1ZNPne/ZNwXY0PnCfrDtGID1dDDW8v0A96RXlQo7AUrdlyCMvD0lM+MGJ
ZA29ZCOnIdkD9VhmfHKxHohJhX60ES5dn/QIdi+5YYWvFUHm/rtzaX+ZG6t6tkguV3Xyw8Zyt+kr
0GFkkthzehDQVVnRPttUL4+DZ6lmTmKjONWStaZIFc0FIqSmAqMv+cmYom9Zr5HCPoLIczZz+lD7
AcA9Muydo49+x5DBXT6+9Baj1sIJsJd2/6qMbHdypnfCDycaIyLiYHkcBRehKHz1uwvLRYpQ3F6Q
j3aAr43uyZbJZrE7XGZh97dLHHUGJAEstvkzcC3dCXoP66YjDZkERwR3cxzGGkjfkhMCQYPzHE0P
TNJYp6HX154zDZ0pM9E3GVWcAp2Uhbm1iTGKvBLqpoy2agHBomqVUGlwrpsEpMBHmNrFix6M3FV9
9HuOepCrtTlxFik2lmI29pv8dckH9+C1uQujhhtKgVKN4wnQMmUTFAhk3v2x7Ymd/FcdxkBauNuT
3Kwi7FbRTUUyvsR9/sm2xL6aKORkG0Iz55rgNeXLSNcqPsP+kA8G1Nr/ODqvJbmNLIh+ESKq4PHa
aO/GG84LYoYU4T0KBeDrdcCH5UqhXWrYDVM3b+bJyr50InjJsJWeK695V7SQeMRZ9o7ymq1JMvjE
VpCqY7MP0JlJE7jcdVmRfJg1hamwet7qtuzPGJ9xxdPUFVcPDl5Oc8meDJ012Io5UA/SewkcVF0m
LqCHGEM85bk7d2yOdPu2xyloD7XnxvegtTbMW6S5WABvJ56mod14dKBlUbctFPkSI07E1eguTAWP
+MbUy+jT+l3OPKsF55fUv9sVkiTHeRkqrB8hCoAIjWlX8RK6kwps1uriv6npExqNBtj2zFVtO9CY
VATXcoFbXBElpnHTrkOpifrmUX8wFyKNTmxtZTLkZ9+yk8PcjW/V6q+lW56jmEsCampKXAURbUqO
WqJHk0WV71c2B70bi6eJ5kt613tdHnTVvEDTHTYj9QqOA3nWbqn89LTxHPn6GRdUcvQdanpYS3NO
7DjqZ1Z5GJgBH0TTi5MQhU3wrvZvyZhdBqp2NjbJ9ktruVRJWhgkzbqD9TfB7VDt+Xc5kXsy5ebf
fstBvdCuKw9mPJ4RGGGEEOKMpYlHa2BirOoWblS9RybTLJ39KCTTkm1TqsYusxYPBSHgw+CJex1j
XaYjkfBn7yyfhHrqDdsK+pY92jE6oXIUhd9eboq7P/FiGhT1hE1bPo+iW452xR9Z5YTBKr88LZ2F
/S5z/5Chp4R7oDYmHtUnp77x2COnXj0RJhRhHqKMy4eW10839594h3M8BJDwmAq+9UG/C0v7T37X
Hly/wIAb539AT6f7xcOkTu65SwSb31nfPCPvNq0077ZuzYOVCPi9xY2votoP0fifaVqPzhDRusiu
Zbv43nyR/hRsotb/L3aRjnUFi9MxZBNmXfGtiLkfa9N77DkVbpnJmR2WOj0vHLuCrnIurdTOZQ7O
UaQg8EJF27QtVyiNvnXIcfWOZHF3gXLsIgqbrziWEG3bttya5N0unSsEv18W75KF0ud/m1TXXp6a
ZibOWRTPZaqjQzVXyc3gzblfquw/uZTBtnGR0ktF/L+xMhjVZNZXI+W/ysfS2/GhhEEDwQlQxlox
S5kprTbHaYgeCqutORA56YePQfpYGqIMI8840nBq7I2uXw7IlI+sk9yjmDIIBfia7Lq+FGbjsQfG
J15nvGLyJgtzkFSnKErFa57Ya7Lop4sq98hpct5NaYUZ16zs67r3SZR/cnvIBMpjnnFGB790qmba
M6cB7z82gBj7cmRZj1TjGOeE4/1O295ExtbJn6LAUuFc14Rf0fULl6GkC1jIxLisrhDQY1oFeCXO
IDtrXP0nPRCiafJ5reVAz0+zbyzLNSovQS6AGhAT3rpotMGYiu3Su+6RZ+AXtg4Wgv5c75L8qUnc
5tEk4EQu3BhBTsNlNiGV9RSb2ADYOzi+S66CBzOWz1iR1clR7303BLTO+30jHxOcpo9R1b50M1q/
70w/UwUviqaYb7sqhlOqWxjMGcqc8ngAdjmYKFdWT7Y9Xpf20A18Gb1bGbw6PfaMXnxxsZWyVrnx
1Ps1j5y0FTqr6AmqDkJ7ocgKZpLKeGx6dzk6+QhoLCjRPhPgto1OXju7e5G2TbFmkV4GRQLFXlBp
lDX1O+EJOg788VRkpstjeilf0BqOJn+yi5kkLzrKD7Yy/F95AdQodf/QlUP8tjIv8Lio6un3LhmX
gAfuEyeyNsxwDIcNihfQFPl3dLNgZ2s8IHmLEd0v498kmUljTxgZpgQA8pBe5rkoaKIBFFV6SX79
94vWfEEOavpmoGAaw+GTLzHU5cIRV6upSN8k4mXBqrxDbqB7ZMV2YRb1rpEa3xp7jo7/FhAlNGAu
uV3BbwFQ1n8JVGM/5mV0gY2w7KCsjlsr06gqfQWE0cYmMBhHfIk+aDGmemoEJ9VSJpMnD56zcB7C
TwL5GCDO3JGsjQf/iKdjwdORX6cCbwDDziEJrHuNUexQgurm5dxNF9whPOoMRnDIANIH9eEQ/KXz
7LiuNJskaFmVt5pAMp6uUmO3XDpcBF3ySc83RKKRNECfpGcmiIBGsQgTikKXHyySonWbXacWDa+r
0nY7+tTSRhiewDCt2zCzKM8ZvbVnLsbcaKgZ4TfVLtRErFofU4aUjKSGv9Jb2WmJQFnOPv2pFxda
DGE9rtXRcZ63+wptbsVGKnZcDyJ5LnuOWr45UIfWD5CDKv9tcciO5VOO6ax6xfT60sDVMxlVWXm5
jx2oK78d2FZ4eLWl6c4b0WKlGDxchA3PYkV1cF/LlyTxPyBDU2IYW29NQLe2JD+W4Yy1OApvGAab
IbvybJv/NHRjmzfy97SKLY5DFEP5LAmwXKa63ieNS68V/bMbc8wvAzaMDYHtNavmexvZ2vPOkDGG
gc564pxGqBYKSLzVU/JfX2F/ItutaajcG2OCPomTmYtuCv2qjMOxZ+vF4/S/uZ0u6z6TueylRgSP
DP+HgXg/unWHVpsSum+bc0q/CIwrjNBAh1KKF1KC7DJAXMwnnHF5jPpLR9x5sgNxLQN7CLu2RDg1
aiyQo3tf2Po9CWFjEFZVhC9VPuYsp6h3D+R26EI1gjzmqyIVMrZbmCT1ZVIyenApgNwI5HGCKwX4
bx3OHlph67kfgxGdFzyzTwFaBQDqItt7rdjKli4pyMjhHDfNuVH5c63te685KU6Drw/jWhM2ABrG
q1+/Wk4P5Mampr1QDHDMa2xaaTVIV3tvMNj/RVHtPBmx8K6EKmRYDPmdS2HBNVPjzZJEYZ0k73at
1YgdQStcXGsHfWaYHXEO/G62kNkun39ms42uvVuegspa6A4T8nE9H6Gxf+tlaglOUvmxuPCexoKo
rrTNm58269oAcjadiWGsmU+AYVLCq4iG5dwRJItgblC5dsfVTLBo4jphWP2T8QjeFJP5y+SsTiIH
KkKa3JEc8/s8UPs2BNLYlzHdDk7uCpIm5UusGUI8HCbPVm/cY119Z0tFbrQkWQOT5hBwy++80cZs
jupMVYP+MA2Q0gUHFhr1Wt48BT+nP52sMZgJi/FQ0BrfSls1J846PkCxCtPejADAiT+7WEINYcWu
c0NM9+B0cf2VvoKTnU5mL4qDDsiXjn7o0md7GXHypKnInpkFNu3g8GBdWxPilEbcAV8BrIspHDVA
G5qlsP2m8a0gBNsW54CMCL0iOPepX68reM5uwwVFnd2LSNP2MCeJOCYuk1EjntkJ84Vou8IMCMTA
7LJ7OYP38RbI0UqgmTvsw1sDnVKxlm8WSurYeaJyMqVw7qBRAg9YxqtY8jZuKXOd3D3KScSySUds
ZIeAHiqJQJ7hJAZtSCAQXT2s3RloPDmlVgt1tKblG+SOsRtNtuJJxR5YcArlLjSJUgm6ISxAIrE3
WYwzrHXyhokBTS7gOB5H5pe3uNTwecK72fDktmolT5nVVz06kjgutkbs9SpfMFcZIr8FjtikXu/Q
4/RpY9u5xAkGLFwm5oPh5k+dv8i3mD9kzFL30uXrgwgM2wfvEPTR8igC96dPzVMclfSCR1KuJdv/
AtLDg2IcwGFmRFvbzNg+e2p5dujuqCjMLjE088WT+W3d/vDPLpJ2fJvdzN1itNO6bl6YQTqoQ15b
EsPwrHBwCl6idXOIW7o7R+L+Y6eYYheYFl4DqQ/c4RZqznlI1ATP5YdJ4O9g5cSfMBJBrAjwio/G
MZt/L0087QNwtDs91d/GqFCj2qQlp5/HGJpofaxMTvW+Fwcbuv+8Axaol0GhVQdR8UjfgnVsRrzY
uCgNliMLPPQ+au+0mmBkBPpHZKpH0Y+3bR4TOo1ZuAgT80VSzhtzlrh/mMnwvgBHELWGmF+4+2kw
vgIJxNEbWe3yKqa8kKP0QTr6sViCgtrcjBIGTLiBWkuX5/pXpLOAkrCBTKNzNzwyYn2H7BLg4J39
a15Cc+nkt5NTVFIRk8ICF7BmGUMKqKivc5fvpGg5OIFpV3NGXXjlEY/xH1KQAYR0amMn2pJeBJKL
pT9kO1XE/df0Fz7gXlu5+DWT/9kGs3WaU1wyslRvFtHbEEVljYtFt8BjgYAk6l9kZb/6BuYbpRfn
ZLKMIYdKNby9sCetFFvjSnnIPqC3sPn3GMFsErMm2W+yqzg+2hfW4QHLBp/Pb6BoerB4Z6iG83iH
Pw4KjCfYf5FOecRAsFyWLuwWi7oglX/lVNcewepa955kIzGANyNNPqIRwE+Bi/Ayodwj3moGXYxf
arJb2JszayjfTLcMZGi7flGGRlGJfWxWeNAgQwYJ/mQ6FbS1xN9p8t3Sc+BJU9OjsVZnxxxZhr+C
me3WIcWlvsfMkNtbJEZz58YWQAFNxCKAO4d9wcXZcczxpWBqK75HNf3l/qAPiAZHHJMs8CU+J8JK
AAR7B3tArC6FY96iuSr2VNk7G4M010s8OCcq6w7znL3KZgBXM/ugx7x0O2QN5xLYOWGCoAi0kdYV
B7ftGo/+F1qaJpsMe48Tzomx8yM38Ex1DD/MsTw8UOBsneokfROZ8xr0VXERjo9EWHR4QxERsUUB
NIoNrNHkWC9EtJrQsJu3qmTyVmni7js7cTajr+OHMS2TB0BE7iaIJ9YMBrsCn0lQATK/DeX4Eelh
3jv0Kp9Fs5RHp2TvETU1eVeYdRNFISFGMRakU9ecZSGas7X+AlYDNILBv9gP/iyjVd1lk4HJgvBW
K/pVSaELootPNlt/PrKFssY0f8nQ9ivc0ueltiCAFWp4MrP5iFOF1qBqJK5ES3To5j8dJxtWOn0I
Nl3sCzz6LqVmp3/Spb3ql0FJQVDXBkdYBvaZUa/aQ9L4ckrWDOSDarwrdnpLVULfibwi+zcbv+uz
m0pZB7As4Yd3+u6pLSmcdjsH2JO6E3FtCIpgpCpNFl4YleGuUQHFt03zTswOcuwwFzgmRxjL6r8K
mx6sUclkC703RcOIX8up/mhMXRxmD+O/5Mbc9CuHWyXWz+wO2QZ1r9xX9vfU9C9IqxiNWgvk59Dz
L8UtzVtXdvg9v+sKeblQICYFAM5nrUa1o676tXeqaoMAND74DhV6ggdwDWhxq3tAjzrftYqndAK3
7MzL8CseCanrm6Bv4oEOiO6hz+BUmObI0jZ1HgbHQmOvXfoo0plxTv7gWOqwxar4AdoYwcM0uzU5
efNeklqHEFseMLoGfFf5FBqBflkSynQxwrXHzvs7Ss7mcUsLlO9xvur7cT82dJH30qfituBwkpf5
Y+liWXDXxFysPOPKyvPda7CxwLh/GFunO3fYLUiIyv0EPfniovmFAX4zSAtk8TQZYHq4uyNueAjx
qyny31/NildhBUz/n2XMKJEQKh5W3C3uYVh8mLDCoJMnoY60x1PBu97x2a+5P7T1zXu/7RvOulzh
MMMBBLMYmIq5O4wJG/Z5bo648Q7WYEmmPkApupkVsw7LKczxFk/9sM1cAotdtYqVZDHIdsIV8yq9
qwRWvxheO5WV/NIECT1z3vK7doqXmYPX3QCqiR8IbT3J8j/waFkqAVu38pSk32LFzDjza+xKHG5+
d0KRoMg9yKpT5xNMq8aL5ZTiWGi4KFySj85KQf/3i+jMmVKj9e8ByyKC9oINdx59QibEFifMI71b
U1iyl9po0tjbvKMRw3RicTBLpDcIUAFZozLZ2nH85FjzA8bRJwqmogNJULZDAnx27GNaWYW6bPHb
MyktGFa0MfdzU92iSjwKh6uymgnTYzbqsbyUfGjU/mA0NamAJvVoA6+YpJu+EBpojkHQ/XAce0r9
7FAG1NWMHZOsyCmQSfS7C0fDX0p/GzgBEpNdb0dVfdt8dFxSOGQ841La8V1i/abiXW8AEqqDJAq5
cXWuLh0+wou9/hUdifA7S+PorS7Lf37LzuexnZTkNVYX1MHt2VRMPUpvL01/m2X6IAmn3OMg/iUU
cGaHU8Gioj+69x7X/4werojahA5TR8gvBieHqX3sqD1G4WObNZrJdVrdbYwDCSkhdlIxHx0eAK2w
pQ0F1eyTOGQNL10ReBc8oL/HbDb2XczzCCGNg3ct+Wfzk9VfVGnrU+IgDA5jysaP1dWyLPc6SsH1
rL9EqGoHEgsXogYTa4HFp/AFiRVBg4OnF1P92LsU5tH7OqQ4NmIvkfR1c5wOWpjmjUaKyNP8bYlc
gji9JIyZt9OJnTtBo4yGwMEBvpHANK+xr8QNgcdBpmf2CDqULZahEheGm12JwbyaFtSvvJ77rZyj
G6i+z5FQ4GmBIdguH06tDwPdEXvAznKzlH11rcpgfV7Mr8iZ5ZWkz/CUSDa54wQ9pzQw5uEjwgeW
nRuX1z0y7M7BL4itCF5M0ePwSsczt2520hZEkLYEYOwl2OIIjbOVX2/+ioGmLS9uzJEP4eiUsoxH
6/B7uoKhfPoDYNe84AaiwQeBgq6K6lR2nMXxWzwQrEHxQkRFj2JVZxbsjv3iIyhihrGYWsXCfa0z
nEexAaBHGZ37qqkFA/GzRFxZXhE6nfugJ8XDvcFy7A+3abl5ZhHsrZb5rHiPskGf7dRk+74iPyP7
xxK89snxfA8IRKFXMhdg24X/OUsK5oP40gwtC+tJWsd8WhrACHAnkjH6FLP/bFv4n1GPCYZm85cJ
wmCnXJthKGrAoc/F56BN2DYOoj/+zYkVs0UOK4BZ5VRgYdrSOfVmMt3AzqK5pihgCTSkEA4Wdyf+
CDqRBBN4Nx8TJ6/PANdIsIuepTNhwX1T/ym5hJg+cBYpeOlbM7JRoVHvRINe1CnW5ya6y64dkQS8
keaTxvLPs6n/q2tmQzvY2xaITNwYO4QyEkuS2EW6dB6mpy4Pk/wzIGq1N5f1WRbMdxaX45kOii1f
gjhPGlYRnowjdAIbInLcnPrSPnvr3/nkj46tPd19l1f15LrVekg7AS/TTwuz8WZo8Rvi+9rPXkpZ
0cHTJUjgJDmW623WBksVtqmV0PWcRw+Ay4AUWB1pJvZdvLruk9Q8E3jRLweaZR4WT2Esa1u88ORh
Tn3NFdZ6Db97h+GoWE6RrJnoDBjnvjl6G7Og39Xwh1A1WHZtOZKvD6q7C1QFQzVDIgDSazOmxlZq
WqyoHfno5uqFe+qT84N86jm4qiq+NYnzpzE5hq6YIJeWzgdtCH0KRvUK777eDDMOddmS6BEUjQtW
GkUaA1XOkr3o2u42jP07q2zsGGR92HxGpOlHDnr2tm/4kCaLc23sfqoFDk1CWIKzM4ePWdLF3jEN
I3M84evK3Z0TsbuWk1C7qEj+qJJ02ujwvpT61ZuTnCyNpQ4IOGvBvD88YRLYZbIdaQNZMtK+iXdY
jPElc+NzxqDAUSx5jU2fF1vSfroJNkkT2EbGMqXut8JMWtYZpbf/SEZYeCLeTBqHNvffXHN3FpyI
7nr4VVoR4UrMZmGpAoeP2qHgBCa9jLOMGYt6kgF+5UFN5n/jVI77efVj50Tgd4kjYnBWWAZshRe9
5PHuZeSohmSvofuHRc2PLrr6K/PoUy4NElStUGnIFylf/QEQK5UFp0U144uYyRVFRd1vlkCBIKYQ
AnEfmOWRB/J8XeIn9uqXWFmfCyXQ+0mXEYyw3dBmDsAYprhRNHezli5CzGgdsNH/VzryJsDJgvew
XGja0r0APkLd5HGI+5vXA+iCjlK7sahv2QA7eXasnH357whx/C74gRxB+qi2LdBfMVbyPOneTDGS
Oh3LdyTkZQCLZRMoxWtFWMCvPB+Gs3mMazKTkRcEDIv+ZUphsc4sA8JhNY5VjUfnmOHrHX7smDSZ
nADmr+6tte+OWWs7DuArD7k/Nmdw8HkQH2Z2KRjbhndBIASEbz5vRcqpLFJcm13zMdjikT+kscM4
Dw/KMm5lOXy78Pf2dlbEYZpGcicMEFCZ0+htN7dHSIstAocqDgtHVCxUDvGz+FwNPl/nuLJAJOMy
BRKfXs+Fz97771LG76Y9ciQ22m3CpX1V2Hb4My67Xie/7KaxAELWh2QYv62S7ICRMlSXtfqVLL0+
xMqxL33l7vuhfTZibDgztZD0+Olt4KHaCvu76qtfstdUbpcnwormPR4CrvKIDNnY/7dkFD7Y1Hfy
IjyikZigrwXaDPUKXdOlIG00x7g1KxY55a3UVhLWDVBDiCsbjI+Tq0l0S+/TWIF9MUaJcAyomgZm
RdBAVkcrTahjq1PjbICD2HVeBgwgra+psRT7okQWLIBgGzVJf+Wv6C641GAv3Qcry7PT4ADLKiUO
JdOhYxafSB9KMIkHnfevbeuKbT6wSEY1xAY++u1j7TefucRzkYm17c11MAfh4oQR+zXGoG1amAl7
YHMgIleAcFpIkoncVeU4lNA3hyJ044AH4sh9JCq8rUY5Fns4hJhwouoEkp3HN/TSuqPbgzlgWxI9
CwuQ+LycmOPcMTc4cEDc7TN1o6MAX6LAeSLEFXtOha3STUhl6j07OiQB1ciNzWuMehsaZ1b9BbsH
N06uUWGFc0BXJxIgxhtQPevsYRhdiacB6i5GDFbunZUderI/jVH9aotyufR5hORSL6Ae5343Rb2z
rk6humqmJ6lxeqbxA8c677V/a0uodQFFB7lW+jHGrMkBXagNogiIO6EwvgQtW02MhyrwniwF3GRw
QDK2kdS4Ns5YNThR5843xNPryHEDeWrYk1TRZOKSv0KUfwmsTfhxlue66G1IKSaYdnouiNjn4i55
sBrbrMUEn+fmZxQJM2ys6T1XQFzmjDoI0/9T1f3XAhowTGwiYkySoUPWgkrG3AcwO22LDnKiQXHm
htur0hnng9IKs5Qpx+Wd2LioNshSKyzIncLCob0a6tYRiaDck6Pkcu+ZqOJAhXocv8rJIPfAIneb
KqDlVFUMTf7L1/yWeXCrKvsHRLL12E/Kv5Q9g0Xi1eHgUlFAu8pjo4a3uHE2GDn+WtbnczNhKo5d
7xG5NF4FzwviFPhmWEpzSfPPkFH4M0x4kkier16flf9DnWxZzs98m+8BMX5i+wWWmZ71lgdt3pwf
GWXzLaYRI1T+O8YoiVfPxWvXaK6ICSnGTZ39kn1AWEaPtOcfP6Mf7d8v2GdK5r36IrssO0XU847r
WyTN0r+jLVicp51gu9pBTTffbIe3dJSWT22gcxQ3Zpa0wgzQBjgCy3FkGdXHAz2KoGM9W00HtF8c
gCPp5lllX4ndNwfltmFtZ7vE4s9nOl3CUUYlL1QqBGiRm/rfd5pWPFK9aaaFuh9ZftX5SbeMLRO2
YI2JnYYdEq4FcOKuU68GRQ9xwmXuiZx0YcTrRWZtu4/hM4YjGTojIE8WczQvFEVodVb+ONXwS7ck
lVsghLecd8gyeV9jRveFpfCnOVVEkDUIdqwnQH0K5jQA2tLe0U9a9o2xY9RKd00tj6mY1mciXJC0
xbxPRHtegFEhte3zNGUda/i8O3N+nGqaf5cDGdLWLs6F1UUb2fmYLuBmoqjOO9mwAF+C6Z1lyowJ
ic+HuEjDM4PoJSBZN5Dh1OPLKCAbw6E6AF0qgcMDDdZVJ49cKHpfWxGlHe5iEmZqEST4J1fg5T/c
HM/zDL3F7X+qYGjhQZXcxT6V6xnsZJYSO0gzYoP55EPHfLr43IgN8KkAt4kfVO3U+5xs+aHxIbvx
Cn+LMP1dgL5gL5YDdy3WqHybjN4b8j71ohwhXAFlCCYVIwYH3qL3diW4N5xprM8NnEzOF5A5bn7n
EyCW+QHI+AZn80FSYI4oYfyZeValAVYePmy9MYOl3Mgc3TplAU13GaAuweJb8FsJEkglKfHa6R9c
f0Fejsy/s08IoUnakzX0LXii0djYQXpvXQwnAducuWZRRweo3gFLrTaNs60Qwhr9PRiEo70kDkis
Wykbz+hzmUg3N4b5OtIOdmC34Lml8QzvFjuT91QgG4dInQmWz/KKb/uPr3CjsXJ5SlTvfIosdTZS
kSxgAi/gSy1kGurfhNiKxyICGlVYcquXrg51Gpv0pN2qzFhV1wTJe/CXbZyzGcjajN6/nB0R6pQ3
koN2JC+ZvhigQHLf8hOmHQtSXaKWybo6Dj1TlsM9u1kMDrykDyaHBFtK6cN9auwfo06yfRmVVCzq
FK+M0WxIA+A2CjAcNniREN+MN+6wicOy3HrBHSCpvFG5sXGzRd5zr72USUXbWEfnFI1ptwBDyS7C
ZAxhjQcsEiVufzT3crL4SulI1s5P24B/lxLKj6zKq3SS5taMfr4trbex443D3hkEHRwtnqJzaArR
HRdrJoEezFdXd/lxtFJWb0XrYWmHqMR/C9sWe3TlfVwHv8wuP3cZQ6aqVbILFKSGlk9eGwakhB6z
vm5f7GfarfkXGJqFlyv2SLIlLeHCujQ0U3T5lB1iySOfYvUxbB1Jk/OCWyfpbDojEMHKruXYsXph
OqwevKyJn7n4WAsVf0qrO8lcs0NYlqOv8Fs7jPRNzhPSi+33FPBZndZUA2AeOaiu4KVC8pyXqq+3
os7IVsXBZ0tiLSVZbZiVhVGAdscGEsXRcBHtfOw2R5uIJYsdh+rIgOYzFAJKfRhX64IMbWUfeXXB
7QDXP5OfYbq/DW3j3VDpm0MVcCcIo3kyBR+bCXwZ8IpLa7JIv4Z0BY/74oNtBdWMRO3o5DH9Axq8
R3OTAddPZwA35fJC19su0OnyBhHn6nHDHTiiU8rU4IIA+UNPumHV5bkKoGKT+IepUOT7mAqZaB7Y
VtL68O7o4Jpo/F4Ehr2solRxdH/RSWWGUSaIgag114rR0KTYd0qdYOclJubY8TR4LZss+sp8HhY7
Sl9UIFlH6OKapel/rmMSuXIpA6aHcNuQtA+FaRDPbGoK2oPoSjyRQ9Qsm32dhL7mYNrAfjxp1z4O
5ObrDNYbXt/+2HheTMAhfrSjpCImC6+EoFRo4Fe/qML4nbUsSFpsBxsO4uwnpfOUlB2gmBTvZsQs
HbTXubZk6LfA6a2aB1u2NO2h6WZe39Y03jxp44OPo2NmA511eASYGcy7ZNBA6lg1lLYF3qxa0iel
WTu7NM2SDQNayAmG+sGx+dKr2SggkJqriIA6Da97e3EoWKiO0my9bZEYRBg1bDpYbv8aUrUXjATq
ebEbsiRB1iTlRlg+peN93D64NSsAq72aGZOJNnIykJU6VpP3u8kBTAMC3yibsz7OpOUgE0CQAdQX
Tk7kAGYR/ciIQCSNupiph6mDpuSf2fW+MWgXx4DkI9tKZJwOTUJ1GgeAk8kPnIP1XpvGt981zhEf
NJBSuinRljVVKAhNGNFK/IiIT4Ol/uZNcrLo2sYIS31bNPzCcybuDkaVTZf3VI7k1Z1ExhEsrMsl
YokDq2oiVXF7Jzt6pg7oKktveTKH6jz7kDPTltWmiz7O5Tuj2rrxbbJwRUr87sfYG47l7H6XNj+f
PU17bo2HumH2WbL5M5vag8K12VBeHyblRFtrA1qPF8YvI1s+i5ijl9ky4ywjARUnMXtkoiLdZdAH
WL1UYdwh8uZjgipWO+bFSBSNoGthfA4zqE2CPIwRIxJlv1rL72IR9GoQVdCC8E+TaZRbd96ao4S5
/NrZkQJERuuogQRzHobigMBDDddUcMkNr+kaBcyVfRJSI+GKusOO+DXkDXuxutsvuEl6ZQaX2MBD
IevlPGNLQeg+LuWgdzTugDCNhv0Y8f3YM3edMFJavazpxerF32ky9GuWy2cpcDPHnvx0lBWFMfi0
7UxQk9fBYG2t2bDZDbmknbgEqjb7MFGyAivRGJ+26tJzJjq2srmltq/x4VU5qL4O6kv2RBNicnWb
QZ2s1eqZ4lzCu2uvleDYviP7d+1l0Y6IDpIftfG9BPg04wALyBKk23ENjy7AIe9Q5i2cJhu+dHgs
EbKmDgy2EsW6sfDk0QneU1hNJ7I04x6rCKMe0gwP5+K/rG3WrRzoEZDkCLIkLUkMj8Hqbn4zpPWC
N4vY0qQIPWOjDdx22opWcgx3Tec46/7Tc9GMwFpvun7KX8kxNYipeor1yXUyk90xRLdBKIPF9MJ2
GOuKQT3gxR7kq1WDqqoDhKho7h7spt87k1++ukME29xk9ORIzb4eoOBYY7PwFh/RvGzfYyoVtxGV
gfdsGvYagukpnqd6Y9TyeUAdfwbNxDa+gOEAuORQOpotXEWMlVdj8JQLCkx9oh2LxZplGVX77LG4
nSbmR9fFalHSL7bz4vqpMKmzN5nJVj8KmQ7cbpnuf889bKkZa+2RbkReooXvX826oREneV94pTzg
gPkTe8QPqsDMXvRE76Ab5ad8ch7jKMkP2mw5R1dswUarUVebr4hcTHexScn4Su0VsvVbYYndKGpG
3Kp+zGEQX1ixKFTAV4038VYEEbrB4CRsLM29r2zv2I4+y/Q02M9t8pe+I4H/2VChWpj0ORl9dCOI
FLS3x1xzoCoVnzIDApsJjn/8L527R95wW1vfEQjpveU53BQGluE0y6wXNq/DbsmpjzdIOUKMSXlt
KDj4KbNd7vrG1nIM6DuS7qKA0H46ssAzclx4bu3sIkxpe1lT+8IK569bsfFME/s8LqyPAjsGiJ//
IKHTXOsGd1lwSGHjfENAdre+q3HP/+4tqgq7IN9PnMb94GDj935L2BucCoL8m9R5L/Pefg7o3tj0
iRntybLBrnAg6Li2/Ykd9dQJU+w9n7IICoa5k+jc6O32cciwVJhWT6pQvpZFURNpa/i/QmzmS6qh
NJUAf6l74KBiQvD+n7HzWo4c2bLsr5Tl8+A24NBjfa/ZhNaKQZUvMCbJhNbS8fWzEFXd1d3zMi9h
oZJMIgJwP+fsvbY7dMtRSc96bEM2GKf2rzTAeEcGxFVxc6+tF0OobMMXEmFhzwWUz5SCO7huwRKV
VXUbwvyFHvRrMLSogSqW0z69q5Y7FSkKY2AAEJzQdGpAFhDKQ/iPToBBr9dPnpVkK1uHN4tunOl+
CROo5TIjk5CTxybfEEaUwyZx7HdWax/TIZk+ZNwwTlmgoFIwlzVWe6jKIkAWqW7bBjR1bYyzJn5p
6MaD76xXoR43G0XxPirdieagARBOGri0CtQLS6d/lQQzzmmqimXg0Mf2irvaK85rIidqOEw2rveM
UQp0JgtJhEvVqUwhRLxXsGDTWlGORivNPbNGbR9nyjZzM1K6B6RFnm381jG+nWoTDyJfofiuN+ZO
x3G0CMJjJiiL+gpuq1KSZNlTP+KxehepH72wELRNvy0T13oDxopL0AyYSBnfSDDLjV9X3rmrkteY
WtZFVsYnGOBH4PzaA41GgkHkW+sbF2Lg6AHYY7/RlPYjHqGF9WCu2aLUzTElDOXYEi4yp+jHvjPS
b68z8+7k5CKMhJ81bnAZ84nF0oJf6GpKTwzwJCVBc8qzeC2kdx7ixHh17WDTT7kzLoE1soKjVzHg
5aFJJz01MgQNIPo7vQ5WZndOTJjPaoZRCMn7pNVFfuuEOgzjtZ7o0KAKUvGEDWKpaAWEFwc9ZkkW
tZpajL1LDJRRgrw5YEPm+ohyC7S1FmMFLeyLmTLS3xmrWKHJ2l2qTOzSiIhhrQXrTxCZz5vBKyc9
rVawV7jdaxW3JHF6S+RR2tqt/F89kaJVRZ8R/bziVe1pzN1nA00/0y90AbYx0AKKKPj1jChPFc+x
IY89F0c0y6SwEflTESZThs1CqBisnIaLDsujtFx7FrZVupCiKvaIhNMQ+Lwpig2g4PAlAgYYuRj1
GDYpZ4ocXGeQzB36XQyV3QNKcApAI0duXVW03XvlPcAqNyvoMKyc8E5CARq9Rn+GhAO21e4hUug0
HzLzpk++ULujW4fbO6ad6paLkljZwq6LXVOEa4/kopVr21fyRBMw8dN3AvFCYWqsA+qADF+hDvcD
To4wPJaBZh+toryoJQ0Za2RfBnCeUHSk/fQhAe4QSLlFNMMnmPjB0pEkLOcMroFwqAlNIZz4Fp7e
DWI2VCjDjtk/0QWxOU7s+xC1WkkNg3C4c1SiRmEScUjjhVxTHkLBnW5swiup7ae7stKzca7Quo/Y
T2+8vMt2g5SQzYP4Dp0nPcDsuSE6txBvPFg9wIb9JC6fqK+8XeoqiCSrd5tYIAj6Vr2JBTYT8EVr
oDHxyh7l74Hx70nVy36L4/U5tJGA5JaGeIJZdY9FuwsbWj1AlWklmXjJ8FnJfSRZtGu/23cF2j7d
+4TJ28/jLECeyb5kQ08FcCa0c6wFa8Vo+n2OLJv6wgOslSCWiQIgP7SfgrnriXShxkmxN4YuRrvO
UJqPWpzNGqVGWzQ7cjr1P28yoek7pI8MRx9PPh4HOYGIQQxhdRpYBlYdLQdTBXabstGU+GQ2Bu5R
1NrhPu+8cP+4JyKS7UTzHA1RuGdDDoND5g0g4J5am7Vs5tFqe0rR089bGNp4yEd66j18bb10mDUk
a5UKKU7JI0e+BC7XMq+5SZISBJZZZrEHo3PY4IzpMpKBwkupZeHFKp6UoMuWBiHO0NatYw/7YVNP
tCTFjvmSDM5OmIJ5Bt/vzFGeXCOubqNB3uBYNPR+hIkot4s3Ilcm1X7Snqo8RVczQN0i+ozLTK+R
JUB48IwpSjLTipH8QAH4olQiOoO9BflxxHMHzLxaZgronFA5ut4kAmHaVU/wT5M95cmOfo2WU23U
yQ3ZSPtJKRkBWymO5LJTJonTcHGAZwIU9wnKSIiLl5wf9uiCzan6nKge67lPLWrtQD/IxMzvqcss
rImjD2aKJubywbpQ/1sXSZdo1anqcpCBw6C1JVV2YkIYCvPsAmBSoZ71MUXJbUaUtlox+S/HeWxa
4m5lgiAtE3m/whXqVNlcNthWAI4S6EWacxk05qvNBAxSX7QoMhjxvDmhkPbltqyVL316NELC7I16
7xlT907GX6oaNh9eUH1k8ckp6nI9EHW3apXpqme6AwrCG7Tg9DIt1rUav3dKQKDGKVFduOatfMoL
o8HZHb6zIcdY6Cro4yu61zUXGwUC18aKuaxEISiuQs+OriW2eZbU+wzNo/DJr3ZBoNEEyAmdS0yY
oZDo6jpidSVJZeg3asN3U6bsUZpwsJiS5h++Odj3cZKwSlVqq7EmndU16CDQGf0EsjTeYwGfRPOH
Z2S2yJARPjMlaxahokNUS1uYRZH9Nmg1u5fIXpNx7ICZeqFPoy3A2haMNlCd6shYZyocDmZEYg31
5VZKfH2lCLfsX65uh0ctyvQvZHWYuts2vuL0MCaBFbQKzVzHVIGn0uBzRVRFQi6EYOml+tYLzkk3
mqfUp1lnT3lUuRaQNxNzQQlz15g3yIIDaNCvuFoOjeaUa5q6s7wdmltnplfY5s26ptbfIdiO1rah
AN2jUogF/vhmwO0OIRpiJJs84YasC1Olq/pyUxkWqBlz0rENVnJoamhE0qs3noQeUcYduneR+Qcr
+wopU+d6o5VLpjjTGEC7yMyWswH95oIgNtqdnt4uuyCCUGmwMwEjg44De3gjx29Qc3M71r2lYA4c
KcAep/pRdIdCuXi57p85QirBeTeBYmdh0XdY5v6l8XrrpFRBsohwoc09Na03NDXWGNoF3ytsHMgG
o/PjRpM1AecVff4EbwKCs2LrOVfNRaVpjSEhFEgqOIthdXaoAvBLqDunbnZuMzjHnKYtMol9gR55
xNe1r6Mm2PuOx6IAwpFrYb8YTAQa7fDVNqI6EOC3pomzLeoBdi1BLPQhgXA5ERb9LrK2GnXfUmux
DVSEulSDFQDDcfCKwH3ZmJKYpaG0303PVS5hEW1YsMRtzJQ9UJX+1vdiZItnVGudJLKFr0N4QTFW
rj2XrwNIBpQL6CcYidAI66h9UxN7BWNYIcabUUvsch7XpkpI62fF99Domujep0fi0qsd7JGZUoGa
gKCS7ZwGMk2q9E+ekCOoShEdQF4tcjZpzKoMeBKQqfIwklfP4JQN2Asm8VC+IP5SWHSc7hQUhnlm
iYCdND1EtEUjJ0TyxRjsSwZwonSnNXePeyIbh23t7ArxZnPBP7agC8081J97lxbMs6cIemuGJ896
NzVNog81NTouBgjcetfAHQNtgyszY5BtQ1f7UucFIR6NbZLyQ5lNw8bf6y7Bc0Nn3qohzn63SPCj
kLQemE3ENqTDe1nK9OyG4IUHzFfNgC0pQ9JqWXfiemd20rdLEvAcoO5ABUJWL3oZGIlzSkqjCMc9
m0gcQTkWgM5OPpvCfSPQBmmhQjpPRZxEEM2YIxbkLebZZxmuBCkxunDw18AgXPW2SUVW9tnaRBoD
1xG4lppA4hkG79jrWrWKjJzmfVRFxKxwA7FjXoKB00ZjnzU9hkRipJCYBc91AbvE1cDXoLPadbXz
U+SQ99h46DNd4lvP0+opnvAscmjVOUVRPGeJ2Ut19HbBBMeJfBPIhVQ2Lah5Cup26/fBqWgC/Au6
WR7rEHNjT8YRdamCgMtV5SGKAo+JRHORSW7TyMSJqzAcOjq6dxwhnmzt9qrQ2AC6d6orPmstNpm0
d43FCau5YFHG7GhyALZgw69AJCxc3fWwA8f0IkyQTCroGTECDozJhoJGWZ8pk+e1WYd3W7RwAgXD
v4yI80hJSNol0kKJkwtrcnKBWzHvMrXeZQSfmGrQQPZmVuD7+GXKFKxRpYImG83qs45KdRUwVj2g
O2D62zsHc+FTuu7hYAHEQhG9rJWIo9lemV3KPdaw5gCQSrCLJJpKAYR4TBSUmZrRg5Ca8tt1+JwL
swRnJERvryoVXQf62+w40p+hv+bR3FbdS8tue/0IeMSpX4LazG+RG2ab0G7joxUQdE6mxhpmQ773
3Lli6e2GiLGV6X0iYDF2RAFDix9ZnfYNaMRdQZ9Ca0R/aLKoP6DTzlboDYjQAyW+Vx83qf1zwEa3
sgvX2z9uxqBXuHSg0ilZoBfhL+Qc/javwzet9aKLqQ9fDhNTNJOYC+Uw9cT9QCyHFBRb1qX1UbEp
8ACYrmNPv2cqzn0bDdNAiQTzBf0fbhyNdDpmoymdcB2MtYnEvIq4+hKukOwfN/jEkj3UEEbej7uP
Jw1/+AlYCCbBA6MEUGnvYhzcC7ENRou4kumBNz39eEPQLHInt8kXy0OHRuoELoDhupfMxvayQYpT
hNY9bZJ8/zikj3tsI6leHo8zr0rpt7FBahGNpKg0ZN1lxInUDFpDjFZzZzQ2bQ3FwAcRCfR10uol
dfdOY/QTCjpRK07yWyNwYQPYZlNN3qRAVijVbedN9US/59xhW1xMLzwe2xXWpjLm4KdlMezTCWlV
leJgW4rcMEhkY9SZBGm78SZSkWFrMn2WsXv1pjgbSW4dc776WFTVQcAB23qVUh9jhjJLAtKyOa26
8hSSyWAWRbrMtfyqVKhiaNSUEHsq+0NQAmyKuL87JXdcFAwao9Ajf2GOXgVPR0RgziN19c/o1cKD
0QF9e8UVgX1K7Ow4DYs9eUSANgw+hrG4Fk1dbaAsyMHqNiZwsmEw83VfATOfPi53g5Iq2ifT2x//
ph1gLc4fd/U41ne01WCHZeMOZS70F78TGxsZXqqH9CpYJKkl2nsYhwCTgn1XslAT56qAIuGenPT8
ODoYSU/C78dNYIm/7qkd9qzOLqfOiLcTjO+AcDPV9gydbysrOIo4Xkjr8hbGsCRIOyEuSdXlzmi+
1IlKlVgJAjq69zOi8nYp27ZNMLBZBxiwISQZH4qRtRrT9Qo9ALJMbFqE+czcsBHLsIcdqNEUZOJs
09PSrTw8jRmMiwgl5H95ztGJ1aFyJya5YExObQe0hnFdkCBE8NLMOf59Y1dsWEa2L0srSV6srqfX
lLjH3u6QxEz3HjdyeohQrwr14s9nsDejzcLaN6NQv9a5te7os6N3XJlun2+NUg9XHB+CeaxwrWcV
SNvpNyHdGnHa2RxH26nv48QSSpm3A4NDvTx7/J4qM3atasZ7zm0SCpHZ1ACsUWvXyjGx0q9C7wD7
T6I9NhH+RIvPtn73u6rqZ1HCbRvK5Jc6GFvp3lF2Kz9Hi44QQVtPliupTnvns7bgB+pN2L7GVlmh
6gudJzpwYqFa7QskjW6f9A68Xqusr1mp3dKUMFMjrANAM6KbdQFu1t7Cx9i7VbkjjHDcZmZX7+0+
xqyaJPhc8y25p8NpYtzuLKXH7URlqcukIlzsd0fDeuNMTiE4bcjw80A99S7quCbPdBqRRr5y9QxG
IldBroBNmmymNkFoe7R3mpUgzhNKnK0w+4cQpXH0T+KmVDCKvQTPFjSHkKPXp8meAsRcE3jPwMpL
/I3i1qBMKm+uZOp79pb20XeakSrUOzAgW3o4s7ZApIt5Fu57IfO1MQRXTddz0HWdho4GnYXk94Z9
78AcE8YsVwsX1CbOf7WMUdg1gOPU3sOLM4JLt5L+HpOygq/hSZSyv5e98kVf2+H6xEvdJIz0GMgv
IVptyyqWd9UZww2TB3J6LX24s2OLyXJPP30z8lZlGUMnpLS5WupkQq+SdaYCTvEZRLKyclPFeYja
PVLWqMHUazbdtHCZZkObJWguAsl+ibGVqle/tV6zlqVGbu8YXpraLi/SbYrr4waMNTLYTJ4fj+LM
58vuqTe2vrg+gOita8v88qOg5+KRAuNJ+3piH91NI7ePpSvt4+Pe44Z9JQ5rzb78/bzK9XogFf4Q
jJR4BEG21B8lGh/bOYow+0nYGOaW6YQpWzFyVSHOkOTE5CRoN28pj055gu1SeAzcyjDp96LkjlGU
u8cNQxFMyW0ZAbCvRnqQk5tEUzUOvWjXafbFeFEesBPRhnG0ztsZYCWZYgVHLjTRshEGTijUjoui
xR0XKt9CRuYp0JEYYVjfCqqhg6pCkG4tnH6A1INjPtKI04wSKVURMDA2BnMeTy84w5Ji5uI4g6BH
bTxJABtrS92xoc8WTkB0cabHT+DdQEsJNDei/nA5lxZDS3SlqjNnt+yyRjnWt5gIgV4ZTrGzvfBX
4ZI0RR5Qv0e72++7UP0a7Jw+/ChvcZ2hlVG63qIRzpSjaAhjsayq2tSqxQy6dQw8VASbyDzIMSyM
VnEwyd85GIFh0KtjIXXp3cSGYHfKUuQ3FUCXqV34uAkc/a97j4cNLTQMCao+z1IQ5+xjsZrZZr4p
sCEvXB9QMOy8lWepX41bK1t6N9GC1L+VdEAdACD6UCyM0B5ainQ0Zj/++Ld//fu/fQ7/2//OL6gE
CFis//XvPP5kew1RNWj+x8N/rb/z0wcZWY9/9Z/v+u//5l+Lp/9z/+N3Xv1xfFrd/+c7p1/3n/+Q
H//Xr198NB//7cEya8JGXtvvSt6+6zZpHr+E/+j0zv/fF//4fvyUuyy+//njEx5YM/00H/z6j79e
2n798wcK0seR+PNATD//rxenP/WfP7bVR/z/vP37o27++cNw/mFpqJRt3QbZquouP6j/nl7RnX+4
Gtczx1EtzRS6Yfz4g1zYJuAl+x+67dDn1TXmiqqt6j/+IBxiekm4/+DtTEh1jGQuk1Tjx3/82f/t
8/n78/oja9NLDqSonn6wbv34o/jzg5z+MB67hmk6jtBtm7NS16bXPz9u0BJ4v/a/EuYgPSYDTJdN
S4wSslLEXCvmFSZLdUv+fJVMqs20kVvPUIYjTrVrPzTF0mKLfS9yqD615uztNsjPnQeuUoXot/VN
YYJAcNdJQvI8SQDekh4sZRfhtVum74juDbW8AUAwsNSHxhdKClnEybcR4zYl5ue5ahzrYAw2FQVD
+u0o2+FMW9mivdAaT43Mz6QqnEbPb99oa6CsBHpba1Zw8kfa2ppGpjBCVM5brrhEehU5mAnoLsh7
tSA92SFdkFB30QS0WJPcRLuaNaq9Ep3gTG0NZaUNInom+OxDsd3oq0vb46ip5isy4X2OiWqNMypm
tNX4t8nFd2N8ZyzbpjGIUKrjI+6ZZ42py87OUMFSX+sfXb0l+J6YwLHOFkmSPVs+QKMavvsVpf+T
NsQMn4WREq/nU0hiY7iW04tW9aXRlIdR1Ro70mHVjdRJ1vNdScZ8ab3nHXQio8fnkJEBE/C1AttC
BoWdVjpdHvI+cddtMos4+l6BTesmpG9hVTBhk1rFKfU6eko6AWqauRoqv7wE1JlLsCY+JakWrSy/
vdFubDZ8dxuIU/9xQ8ul2bFQN7sUb+k6DJwdujfcr9YUDZJZhBgHdYzbUS15WI71LinKd4Zk7ZZk
je6qGB1jGR8VRJb22s7J4i8RjlibDAfqcTIlT4XlcH085yHMVIKy2aHK0U8K+yV0WMN1yMunPFAG
ZE00iU1+zK1MCbtNyB5G9Ra7tH+TeNnb7G19p61oQYRPml9nXD0qpgKT5zFxjYPgCwcGHL0nBnym
tFCwD2xLEDLlTLkSO/VOjxuBFHqB64yUlagietUPm3vp0PFWh0+HBux9KMlbs2z5NGmtAW2Lq+ma
1bPjkTiLO/ccGPTA3Zwp32PT2+t6yfSb3YY/sBrLyIZ7SamWpUW/p6v31w1Rm5wvElYQy+9a61Ji
Le1gxPdGoJUJgSgrXiujEaxnRIy1BUOBqG7bvQzTJy4jylrHuQ03e6AV6FEcJxWHbCzEwLwJcLbj
Rztn8GPc73p4DGyPWAfGucuyD/BKtiHJcpoEpZNWS51N99kXe2ti/TQCVL5fAtyoMLgVPth3YSw1
hbAkCdZ9XaLdWlsGGNsqtLqFpbyaLvAnNzD4QaO10gXmzmhwyWzN6dFHxWHICRdgv4Kbo1KUZRYw
sXZJ3fTShmiKvupWRg+90i/lTqnVT3BcHssv/xjhrDobKknocoBsJHN8SayWC0adaZcGJHmbTSoZ
dLcEbCOwS7AFORwehlnwmQjzcugP1FgD902IlyS0nE8r+exQcR96q6kOyLTQtw6Ip0u85siuadd0
VYqf6RwQ/3zRkmAbSMFGO0fk02OfYdz1pVYQJlIAQINeTRwyWNB+PldzC4gYvBnsBB1E7mTsq13x
uMsmDK1h28TqDGZrsvgvL4Wo/HaPx75bwIdgJ/r3U4/n4+kdj+f+/GGyhdnoQMzYsoXKd48bzckx
hZKlMdOnXnqF3XJHBzH/817LTIjppTBeNGG7ywdQwZze19kFIyl3vHZ8gedoh8sd2IlylyMV3AVy
IhP9/fjxsqANTv7E9KbHK48bJcV2qSru25h273gdjeXfrz3e2o7veocWhHBuue4sQ3kqBdswCiuS
WYGe3QOvdZ/IQk0Kddu1guRISGJ3chvlzKTBv+PQ+gie0oJAYb9dPB6O5u/Rdc0jpOZjenPgKzxh
9gwoCLKjrxnB+fFoVNyICfia2QafUoHvjwxub2GiGTRzzcGs32u/ar/YJU2k79kkE+sgSRjSHOVG
OjgekAygG5LcDWLZakuuC5mMkKH0dnSw2RVnOwrvRkuxADJQXZaM/cIcuoIv6xe1kPbGCtvvug/5
WLMYB0PQrE0tgXTikSs6uNHMSZhYsZeeqzbSbm3I8+fBvlp0h+ey2xYx1VJtF/pMoW9c5cHz2Bl3
apPnHtV+W2OlsmvlUlXjmY3ApH9aZmgRW1wPMxuB3azbxEr8Rk8JIJGdgcnPpnKcUsvOsSOrJ1mg
G+r85FvHIKZp2rpXTGplIOUC3Nc86V5iHWiRlpfQUIxnSFLrVLPuJnn2IA7uRMkuhxj5iGHZ+yyX
V4eOIPgEMpOmFtPQ3ch9Y/B7w+1/EnQlXBUnvlWmb46pvkFvPIJqK4nSadX6BHWMNfnNUhG6ZCmw
z6a6ap1NFD0C9IBhA/KBekBcY2cr2jXEREBjV2hq6lAzrWnDkiOT6NgvDxqDxIiUccIHLwDJ9ljs
m+ZuinFpM8RoI/OnBkBqJqrwu+GPR+UORXyGyeaJ9iZycoPhEyExKXIyEqgTeEJ+Nlw64muSIGIX
Dw9JuU8/Rned341InouprCWybBmFFvAYupezMirOrlEc4GEsPCJGZ5rV3vScuJgOAEa1aSLol5V2
B5y1TkAZENDKlWBYDvvISDYj7KROoCWGA/1qlM61w9Cj4omJy3AzqP0tH3JC4XdZNHx4ApZQkHeX
1LiPI9fiVpF3a9Q/8end1REuY4tlp1cONEJeksx4IRv8xCz4d2L1bGlutVMuYDTuQtuip9EPJtbL
Frlkbn3RM4Imt0Qx/ESLEnR9lYyH2lSXBLmeQ8yLahQx9WucX63WvyPNRw6IaqzOVrDy7k0fnjtK
wr6Ozz7ZOjRkHHO8jLp2CaW6KXzlVx/WF1jFBZGDYzH8pHzd2XSuVl4ZfoOpudk+nCbT4E1QI5sk
fYtY+KJW26i0xXOrUfjUyDmjSz4TLtoJLKMWDcU5ZLRxJpThrZHTdQUPnZZos1oXkHhCxIGueM84
gmomXjHtvCJjmtVDSMVOZidQInisunuWZGyCBG+xd409mW56/1xLTi1SN7Y5bBYLHYAWp1BIlDdR
GgZyLz4xmnnw5WmakqsJM+s9zO3XeBLpnzwMgjzFyqRDLp5FNhkBDBtANZbPPXTtOPd+ei6ILMJc
02lifyGh+yXtrRcopA58DnYhyHsch4ahbTCHIC0dCeikbyDkRSmY+KCmt/RgA/R01+hBNh9sLEDu
iNqqAAuHpZMmmMnfmvnQ7sldQHmqDDPmaP2TqItzm8idowaIZ/nrovBd+jtPMZ+Fkj1LgFuk+4W3
WHX5JtlkwSqCjjx/ahijB+OUfzdS8HlCJoc0Yu+KN6iPFdppMR6qvHwecfGJSLx3tovT2f2dd0NE
aF310UXlr97kG6+CaIG97s+ZK4JMR6PU2/HPXDNsCDsuzsb0psG+xhjGVo28HUKQszkWB+JRICIY
VnbquSHuO/108nhFDOU+IlmAJwgft9wbuGwg9WZiYEGLj4NZ3khKezMNPBnsYBEeocLD4c6xQc2j
YUerQafS3yYBJA1jpPeMa0w/eEbGDz2ES2eiKMnMCQnLoqNC2Mh4UOv8leKAyxr4Y8QDkgZD/Vmq
mNBBvs6NAHqMeBhSECOzHTgQ1oohHUcuVdFT9Yr9lk9GJHSjrXIxSjj6DoZEKzSIZBP6tHH/ilzv
OAwOhiUD02LhdKhjjGBPwAQfhfEdBko2H0X5OirwYfEeVQ0ciuxdrdw3NeQIyNxtF37Blw3sOQHT
F7PjC9KpVGtQE76F462NGt8fP6tMveeCUAgGkcEz8SXrPua4k1GEWFL7aDrwfYEQZ10JN1kGi6Xp
i89Wl99jMcKKcU7IyJ/JaGkXVhPfZOOv4Qhd0bt9u7K9DdJAeDStRHpODzfAiNre0Vi+6+RnjmOP
8MfFZedomzH3f6cFcjWjZZoQDN+FEk94Du+eT2QDQyVaui5n8P5eo3AbdtEbOpfnfsQ/H4kbHq6F
E2b4o6z0VWrmMy62RRqYt6FFMqeVxWcfsIsjXnw/OmQTNOUJ3+onwrdvS7Uu5VvgGxtnUEFrstd0
quRMLNKhT1H3JS0s3PCtDljGDXRd1uTko1kc4NzAgcbwVUCsAfbu/YR6qyUvY9hiImCjbn/jo/rp
eHSZyvANUmI/GzhZ0KffA8S0BuBFG46UHajPoRY9OREBnFWysEbnNY6ir54EU0NpvsZV0yPd1cot
kd0BrGas2W5VEFVZ0d0THVRTG8J+Qb5SU2/1KjuYTDW5rkCiKW/JOOLgkMNX0LvzAjEzsnEE+Lb6
EYefnB/pIkmTbyeBiYPP5BNTJSsbAPVr29Y3IJi/CJZt50UGHjTMwm9ORGyDNX4PKCHWCQLeMTf7
n4lHvFOJgr0pzd9l0VxUeHJj5U6y5yetaL6rASlDaBa//PiKkZSvYcDZRuX7XOhihSXqw+G/lEjx
OYzl1W/gJWunPkyOENaOqXC3ReF/enZxxyCgptq1Nan36RaDOQP0MlNM5qKWhRU/UF7rqc+Qsl5Y
aVRy2sdv1FOdbvz2XPGikyooArFH70gGFIdawHyPIxI0kmAjoWqJNrgzcjlOKSsGIvBSpZlZmqQ8
83Uu6VUQyuPrJ7evVxWeIdbGId0yeUdnZBxMrT7rASkdXXex5DPo/Ak8G7C1dUhSqcxnQ/tpGOUa
xfwl0uXWUnAiU6XKvP6Enp22rADBoFKIwe3p+mnukO86Un3mXofzbcgIqSh9fETuHTfbCu31JVXf
XA3WnHB+5Wp1lEN4AOrI2tM6J4fWeWala53rhz+G33R+3lnjfC6DCm6TtDhkVnGk27mpG5rZeoyK
PHDx4pWO8o42dGXGyoHR+Bm32Xfm+SytFgOEILXXzeR2H/1yH6UYCcbgtRnSS1IwtDcl+YsJss8E
JJY3qtemqu6ZVp1J9qZDblts/nT1Zo7DW1XjqGrT5ibjRdg51yS+lwmsBJoE35WPayJyyGEqLfk0
oeIZcuBUraTDYuCZv4Ymec7xznc2Dgg9JX6lit5ZXxhDyCUA7mbhaiTpODLeFLm/NPui3DaKYyxh
WcSz8ZY17XNXGXcvf9SBzRyqiz82B5qpSAlF6L/WaEHXWeAf+zjqlwxRUUWU6ZcCfco2FgUCk4VP
XAK7aiQfrHvrxDf4wnVMpBH/wYmUKXZer1gRWfmqBeLNCEh6CNeDp3YHoS8xIyWrLBY/R2ElS1+P
+Lhx724Mh+xsAycjQtK3qhfE+A4/0aXpK7MCVu83XG5k/SuQjIhdgiQkdJowmHQW6M0VZTzTBZib
jXYCo5HBJLXOHYmCbMPZl3SSEZbrufKOH/PSMMIC6pAhQQcfjqiseAHWc7AS67mNU+1nOCEHFVIv
pgZK3A5zLFjQitFmLGQG5TaMUKiNMBvOms46SQMUAYTHjGwKMsntGMlDm+hzP5ucKomvziyWx1uX
NPukLIOPPP6k34jAVR/MjZUUO1PvlZcC2KlTEgzVBVAWkgEVq6P8jMwoo4GJXpTXqKoyi8hBbY1h
34E6zxgZ9icgAc+qsj3NiztLceyJlVYSq4vSRQsTkJ8IGZAEEHHqh4R4h8nk04KdgkQKr2IsCRPS
ryUIjzjX1tgan9GVLKVQ1kN5taRHslUddjN9+lNN9vvA3YgeNghx1Txv5sZJvIFsc07A+i8bO/+p
FRYezUfyHEr5EIXenFBIlHwlqaZlF38onjFPjC+NUTgXR5yktY/1M8raVY0vD/HRMqwhkjF96ZfA
hlcBhh0KnFGZS/Sni5y6iVTOeCVq/V61mjjkiqFuUt8mZnMwd6b5IhQNRa9r4pPyb1WSVRtSLw+5
U0YXGeUYlWhoku8ti50BI1dSVy4emFNCVbb1W5LQnB1b5bsL8eWDdiFjQDs1WRFTmw0HxH034jfi
vUa2FnFXnA6JVoIioUPAoJDxSU7CDlENl7oufg/lZOCycJjEaX0S2LsWquZ+0kSi0RTVX3EEPTui
IkgmyyAn80+E4dGsdyg0ffhyMCySo2LC/OijaoQj4P2mWJRTC+bmGhnWAMvDl6uF34WW/jZcDlyb
MlHumbh/CPTDKyWqTaAA4asbo3s1am9JOMW4hI4odmVFl6pDt8scvQfxD+0L7nh+IEdnzkvIeWmN
zyNcmeyLXMZ4QUdNmQPsMC4G04ADXQ0uXAUDdY989iLO6rOrQdvxQDgQ9vjG+JQxWN3Oyc2aqBtf
PpYuUJTFbybIW4PIpNkodTzh+XBr2pGvXnoCMS+PovW+w6RES4yIf6aZ2yKv66urd1/ou99VKFRz
w0UmVNb5VcakBNtI6cmNh17XXkKO6s4yonbZ2tq7U1AXv45EEM2QGQORiMBP8/00/y9755EkubZd
2anUBEDDhbpAN1xrFR6qA8uIzITWGgPjBGpiteDx+fPxfRpp7FcjPV3APVwC556z99pGgFW2qM9m
0EK8GHTGdJDP4V26PwyNmgVUkqBTg1a8r8duVsmS9LLuHvXZisle9Jppw84iSp4MV2Z6onAWfoHa
3PP4AL3iq/BAi1VkESKnBZ4mcGJZkw49gEzYNwBm9ObmUTIcQFrVXnoN4+EXLqFcBTE2ok+eCa26
4iNpr14gjVU7JelBsSe4wkl+TGIS1gkqiiU4nU2E15xWCyAqz0wB7mB/MuP0kg4O/e49eNRDZFJK
O2q5lQB2LBqti1AjNMMSGaJhqTJotvXfTZ6/jKInl90YAHoMwCOwKydLavYXVQAhcJcM3pMj/5Pd
kcyLKoJXkGo/yqq5pU3fzNWOotpBuMDHz+h0FPiwq1E7hY32isuIg/A4TuvUUxNtY3BFAjm/AXGL
o6pGk0pprqUsL3mLGR2RstA4aClR/0uHkdw43TrTu4OXvBVD/1aZ7F6jthiwaT5lrY9Px77a7fCC
iJ+xNjZJvHsie60TolbACEO1KWoG+wlzHQMiWF/TvjJYpEutzPDLKCnZMskSr5LG6i2yF3Zz7+sy
XYmKMi8DnWdBxpwjBLM2VaDux1BjbzKXlMrskimvVJizLoxr6NgsKO3fVXplXXlIibW2hmaTOsaB
o8Q6No1lYjA0JZxQIwfLaSFPio0dtrc+lCcUnrgS8o1m1HfdGjBK2qumZEdQu87vIcZPp5vxe6Ue
yngppP2hpO5vBiVfndIT0tObu7GtD0bU4eg7lJl+HV0MOYl3DBpnNp0nBRZaiY4BVEcobq/ivDyR
uIYfok6u1EfQOp9CLAN9UawdKXaFYr500t811F+NOy2Msdean0psgj6M5bGuLCAg7jqI9ANKvyUu
0iVcj7nlq1Or8akobLKS9ROF/X56atLU5wGvz4z0M8P1o4B5CS7hQm8TpboKHaZjF4KTG/ou1Xnc
G09NnHwoFQ0q/UIfg0FGtbZ845UUQhqpIvuQbrHDo3YujHZWpcOy0qs7hTUVxcJXukNrEJGkVl8j
FkGtvxT09SrP2XR4ivgp6YdRKQiNzc66ra3GytyAPXJk/k4OMG0ajLEyZR4FUBbzMxQzoyIjIqSK
tym10wwb5aADCgT73mNj9axzZ0Ufg8lR225x9LKPbeUrraGlq0FDg3dvUV6Nw0/UV9AEOZ424ZyB
2Wn6cxUQyzgbznnYL9k7Ha3smrrFtcURAOmcqGwYlE8xmkmavaDrCIigRFJ69SuHQwSACcI03L/P
Jv9hZMF7As18aAfBOCvXN003reSdyNro7Yh20niXVUBYQJ1AryBzEvncUsqNNZYf2LkQoGlzmRA/
gpvWwFt7KHsaFC7OL1CaiM4FgTT9aEJp5neTmc4mcXkvRAVhVnAgM42jp7N60rzxUKXnmFhMdbQ2
vQgPATIvVuQJb1vsTdr+HArPBvk//scaYUD63L0wKtyo2KIYjS0hv23cRpwVRlMw3zZlZizwAfde
D09NTCPLhaW1M8P0jrIMPoC+Xa0OD4sRriFQAEvalXCb7XL86olpUW15JK5qV9hnNdGPZtC9s4Kb
OJYLWuGHFk164ycfZTAcfQQooDsInZXgX30AAsAHoyemBCcywc4MvHcoZFqAa1oBpD40sD6w5CiM
7tY0YuPVqF9k2B7zoD3S4tzKcZxXxNOL1gAjmJ4BnhyTPGcp7cdn9tYrL4WSGnkKRMfwRsRSPGr7
UKYXzSIvUFjtCZ1J8sRxdtTLa4l25AlEGb0JnBOAnYInI7SXlmGCbtVotbVnIwq/2kGeXNO7jGZ0
64DF9J5xQYb7rFoWvfTMeu51/wQ9dRYnGcvo4uCq+dVPBVF43RfqZeRZOVqs4ssZkB468j0yi7dY
AILmOfl84XL8j2kTnonQ2+hO+2lC7m44SGUWPDSEswNjN9gzVwpi3RhP6WTz4GhsY4OzAavmzSHW
wrXoMT/a9bNtu8eoXCrS23k9c/qi2Zpa/YESahv4yc4vG6hiS8f338uYoSxNaX5a80GVL2FH7jvP
w2LXalFDqgXe0mTmAe0yNAFvO/0Nz+Za6c6+Vt4hjE2JTPtufGPHexSOd4dycsnEcMN1uiYV4pcb
YgWHR/TcpuNLG009oHEmiMzBNPXsSe9mWXz1i0A8o1F8c0lkN7X3pq+nAMvAp7sWrmxH+eKF1jKJ
mRrgpnT8rRjyjZ8n+3yYDfa4Mtr8ZsjOWPlx9tXY/TrGyNH11ee0XWN1ux5pKX3Io2Nsk0LRGCGY
LSvZfJ2EjIqb7Sj5rmSYXTv5qnr2ubKz56EN9pJOH11RGwe/L4xNhCdvehejrt1pORFfLg4tuI9j
aa4GfA1t/Cwiso94hmqjb2lwnlhYv1IqwcRBU0csFcvialZXUAK8mhUPeeZI+9dV0q86X9toaKBM
+xg38tkwyQCug6VvQOmXMci8IL9Nbq4eZ0s5qBvH9A9aKS+asG6Or6F7J0d1bN15NS8H35sBwfts
RXc2kOtapYK9paNBBeklyHomgqXioJyKJyGeQ2im4+CLbJfS134TRA3sRjV+qxgSDp5t1uu4eO1b
J3vKy+DYxQUMn/RcqbKeGWWwjUMLyqRtY5KtJrmVWLmJYLXkZV+1JGEcBDjSJWC7yAJJ6TJWVUsk
JOoRog/jjghicjCKh+wgCM/EPU4dMbt8MusErHZUXQjYju7wEW18RYn9BPrHJpA7jzYpYeBLJoUH
ZOCx1gyLLE6KHTCYd9vpXqqCMr5nMbASKesyNKveEMDHclHz+gVAaAhEvUQzXnCUQAafofbraFjV
U4qinzlzyRCeNB8CFnABlLKyF3XivxKJdq1pUI8I8OeWzQGXKAma9tkrsk8Q1ZK+ApqrRVKgH+86
TkzRcYCzgm1gEXOF1/srF89RYJkLvQLObeXNzSaOwwViRz4F3k8d5BOJbCsdDdlMGXlDkiILAZ3O
8P6yEKyB8o4TmSboSb2NpJfzjgkFKweuvhZrMtobWLRDQkQKw4J56+2rgUZjr5YqVvAORqxu0Amc
cJ4u/v0gBekZ4YtsXZMJdCdeO2bw+wAgsUHVzxuy90YoD/AnslFR1jqd6dLs940E+RmryXPogJiP
v8LCYbeqBG+Zl4/gPAzavCSfkJWYOyvZjWtZaeNOi35Kw/wKhxq3A5X4Khr9eslQNaZjxdDBoiZK
wgGaGJlJRc5hL8MmUBbtQrjU04xRnnQ/mRp+H/HINMhI+nCBc/QHQocz+cVrRXfekxKXdDhWr+Q7
FqwWdIdF9iSjTy00+MyRFHuPmWwn6u5autQneUcCQJSPNxZrdMQTO1h3msf3ogpfqgRAfd0o/nww
KHcaV5nHeU3alrqzSgCTQzCIBemDc430xX2DGwwKDDvUjMNeDv8gdVvQgzHR2OSFlmhgc0J+dIeU
uLBaTLmskRNSy6dyIZycVEngTQwPIgSuRiQWiha8TVWIYgTFtVPdX2k5+piBNSZIUiVExDnAKKfU
46u6HX3w7WQ4+LMuHXj7GKSiOXYKJ5uz5DuifllRHPyGjrElNEvfQpUPIH5UM54PHLzYOoF81FYJ
A5WcukLt9a+eXijDhHYAJrKoUdfMY8+FWZC7z7gIrxlrQnoK9R5fyc8AmA61Nm02hOMYYVQWFsge
6fE6+yLrX8LC9mZk7ojDoHT6JorrV9gZaJNYkZQWDX+b0FMU0u6+NcN9GqYFYGPCZkOLpUZAgKnL
A5wqvEhSlKvMiG6+FyV7MkBgwSqbYBzPpce81JX4X43wdTTHbdMo+ryJs2zRiyvLMjBEKqSJTje7
mWtI9CrsF55iN1LpUyTZutZwC1Ca3Wx3vCmiQXgk6maBzG/YBnn52/bBrNklQ+7eXVeMbPKuVb8K
mOJhbF5S23A5hKPYtExsCIFC/kJNVKpn/ioT48UbKD5hnZKvLf1Tq2o7T/eHZe4UiDS1kPH3W+cb
/aIYwqWhmP1TKHKyCHDv8GqPg61s8B2rzx2ZhqA03z27upq5oE3VhWKu5Gu1YgXkhOUPN/jV2ERf
ufI3KlsYZ4ZK4MdAH6JQwUuP1bGrqr2elAHCUdbxSsUoLBQO9MoUhUpdsI8JqJBs1PCHJGzXBYf2
lRnKg57Iq8uacCUB4ro5SBGLbAfkW7BYo4Tut9ucAtvca0WF1TuS8ZIIIuAQoDxP04CpN30L8pL3
E/vaCoLhl9DM4GzL8KN3cg4WPZgN3TPmca+sGJpH1KgLBeQps1li+1ipzRoMtcgrR+bdYTIXZHLM
ykYxziWQB5zX7o7ksN9G1R9i3a62A0VhpAJP6BP/yTNVsvBsYbEEpV7Pg+ydHO4pV8m5l7OeehGN
f3IwQWnaWnJso3GrcMBOlWobBEb1ouThvlNT6AXF8JbkAQ6/2FlUgDxK8Czbygh+oJnPFmli/TBZ
nTtRtClRHLh046iFUU3oureKCw88eOGieZ5CeTtXLIcX1TSvHkRMGHh1RDMSBL/uN5dEr6lXdOkt
Ch92dwrTwCtV2px29zvRecewKJ+j+JUDQLQCP5SuMrVIKLDlkXV8tlewb7aoSvgfMVkI2jRwu3kM
rbug3fwkmN3NHKb2G8/QF26QfzlMRPZCA2Ol6TprxPiujgAb09HXnlJfW3m80rmdWtm55Mj0OMM3
iLmrmturSkK5CyyUk6nAqQgXBfiiWcz6wAYcWFpHCQONWVXTPZU1Ub65TwVn9f6uSPjJ4GOu5s5Y
X3wdD5NKRxEsq7fOGu+zzBplgTFhSxn3c+QTEe06VivjYiJIYlBCnU311Qp64K2fD3NvYAJHFNWM
d4SHUe6Dm/krYm/LJRPBGJRet220RMySlq9FquSMzllHzEEn3Q371JXJC1JYiqaM9ncusS9HTURB
PFq7pHLuda5GNDiKfZ0E3ox+3M1Wkl8oaAEp9NhAnMy+K6MzE1Eg7lnEcdDunmT0hqsDG6PDRFDi
btk5MOYyjVCY1HMvdFEyMqgWWJ3uZt/8Mowa6FybIBFRytNI4C2kxfTZ1b6iJvdZLhc7iJACkPUY
4BZvzPyNYzfIu1AutaEhdVQTzKKaft2ryJlakF+8GG1hOUm2YH72puq6utFyYBrCjud1TJbvq6v2
NycjymRgkVa42d4cupsQMBp7k0dyW76gmast6MYiKwj4xcGFzXa+U19oDYidVBg0p7lbr6BlVOu2
qt4y06rXTG0NmmUe3yoYGUMHSsPMOfCx/nYLNVqTF8p6gCHlYOxbB8VFrjULVoHqgprzI22DAw2k
chfE/dXUqnEOtAVpoxMxcHJeVI0/peUMQfigao6EzZtBzCDGkckzX1mIK3DOtYNL580ZTq7NBCRn
sQpr79jjzFhI2tu0sFE4kiVI40tp92YzuejNnGq12AnRxwcDWASEIGVHtMRPxbH2ZuIiwfGUTWey
jMyqYW+E3pfq0u7C6YPJJkyZ5KAZcdPmmEgnWgxRRKMUiSs5Iy5HB8rXnuWvORmNfMSiTOXuaKYA
0wf6VXRfGfk6K6xcZ7rHv8uKWMqgGjdt1X4mKnPUuOBXJTONxBESyuxuZyTazTNRVjqVXCsU11Ha
wXLJB0w0XnoecS5jupM6LxhHRhO+K8rgzQnhweraz6paoc0eyo6QUOBK9GZUY4Sd4yczHZuFyh4e
iB3hwwa+P43i0c9DuQhVmgEtZjCNpqAnzp6uVMtEoy+ZaeFHV9lr0YYINvpG2Y2FA/5SKxb1EH6a
aMvm3UhlEjlYA98C9legrWged0T1hKZF/rQb9Gsq9rOiGvMaftichHJ1aToDsff+QDabzd5X5dVj
sloHLZ5LV2BhH9RmDt+kXRK2wYLHuPpGdoyR4c294DikSwVF3Cxv8OGRSTXrOwCRfYufV+eN0rS9
ajLXrDPegN7qWUDq3aoYxFdpBzfDbCPyT9DzDe7vLotQhkW2Prf64NXUq0NgkTFrT0otEosjDc5t
+tnrpnwafNo8TH8FVZTzgbNZjUbtC08IY9NOSyk74Rb3yLM3Y9UMIJUik4MMdW6lo88C5xLotvzh
luzn4m3F/69xXuGR1uPiefCskd1mqBI33bCGq6falXK7Fj5CrIQCuCKOa9ZCIdx7NRowmAb9uwz7
9sn1hb/wHOFsWgG33o+MXRTU+rJFxJUjlKMUqIryZZBD+xHrVvdUsaK5ZXY3y2IQaEjbGlr5mB6r
4DqGjn0XgL7gdinb2BusfVwk/c6OGbzYsRh/FAL/jDGMb4SUUpNBUhlrEKVN72VznwQ1wgOV9hgE
6l0b7XTjttMxJx+9alfkDE5KfoR5q5kcJ7JxUbZQ31dWaur7wmMp2+DrRqlslNVeQkyp5/pkDmVx
RAMiqXwmEqZFklY0rEqHuVFqp+OPsXN/jpk/XHvCQDkGRS7DZG384RSE3CBheNIBPZw4DijLzgV3
FY5oAKqQ3lwXYiP8c4LRno5cwsi50bLgEHrJs9ImOabLITg8rkKQaTx17TAswkJk/MSUKTjFIHkX
qs3eCMyA2Wu4UocCyXGUtKxDl2HgNq+KoLvoByqRn6JrXskpZVgUqs7RDrvolcFJrdW/gFZHpy7r
etx+ffjEmonoeJVFjGF2jNLpnueF1W2MSqlxjZv4Exk1Ez80XbamEwjjXNkELlQXkfdbPInKVi06
d0F4VfYa98UpES4gD2rbDd7+jwDC8F0xzGDVRFG3sWuRX2J6a09M2xuZqByU0UrtHidZ5+hztyOA
ssW7dPGctVsWdCYy855EVomwBudDNRZzo3g3/NTfax2FO7qEg8wa5wCdYNyonXewtRjWZ+t425yq
WMHfwSwcWMX00lR/KHajyHnfPO37kppG5e5xfT8RiB/noDNFWxJFaEQDvuxMM9k+ziGeD9HGA8ts
HRVh5nTiWHG4zbxiVbtE2zi1rK7BWXR18juboquB2Oh3STvINAnHciJw+Co8wq2X0UIsM9KPCzPk
kEm9n5v3ItPSezrhMLsNh6uClQKhqKVO9lxo3GU5jM9VeEUdaNz7FBgk7Bz09MlHU2n6PWDs1lIT
zCxXvrW+/5wnFEkcGVnlhybxGSopbmHrI1MKTMoFTB5Flt+0cegw1CBucTW1pgdnjRhRN7bwdbJX
de0lYJ28RRmAHsVqnnWd/WCgy1UhXWuhjUX0TP5ntAmoSmaAzsPn3ouDSw4oPjaotsLphBD0G5al
4Pi4StT23K0m1KsRWqvJtvhM5TPvpTYs8hocHXEN1nM9Zj269U5CMuViTN7P0dK92+NGRuDLrDPD
s5G+o2yTz6UW2c8OT1JLnOxC99x+Dl0mplnZufuuY7UK5+HiFrSjSJqrJzym++xgNVxYYEGWIBCc
Zz9JlRXC9gnDKFeNYfqXJuW1C9OGl63nynNoVvVR8eX9ccnWtfKaFPZM4e9m6EwuAxDse5/91Nyo
v7UsQ6nv/COCNO30uEnvjHmvtbdEsK6SShPc6ewD+EkNddMIGSDUgoLfQ9BfPW4taPtmFodi4VKA
FHUT3XsO6uvG8HGbQwy7l46TYLZHn/q4WPM2pmp9MPuc/ZYa33sfPzwm9u3jklU4/a2hn5yWnnOr
7DsetOSeFl/Eqfsr7IsdcISxvA8KmIE40S5+4VX3qIFOGYYC0SaMaTWp75oo3rUmyY+PSwWBqE+q
2ch9L83qLvmFEMfUKUtLJPfCNJnupSy/ar2pt4+LBWbjWRryMThK1dxLspTnheLgSzaQ1yZe3d3r
np1/ltKufVzs+yFdZK4SrGLL7O59A5O4lMYZj7WYBbk33K2kzZZhnXnLPqwHqHLmqkjdyVqyVIG1
HzzoKXz+nFS2eTP9bNjVShxdeMO5XiAGaoukRsHDdY/NFLgBMzF6ROn887qczJ55pXXW4s/DqY2v
L3LTBXv3z8dDWFuuWhpJsz/XkYSZbWja0oP95+PBf613Wu/f/1xF19c85CJmCfUfT9j1UVgq3vdz
+36+0+vIx2Q2hm5w+nMVBN1DhXB6PxSZd2ghYy36cG11eQf1yotOj5No9AK4zAVDQLRw3yee7Zym
0Dm3df9xlU7dey7j8+P23GysfV+RStN0pJ8MQYQ/D8bKIe96Gw2EyUUdYMZpZJgBCMqqV48NpYXR
CykdKAfFSy81BMvCbqiypkuPk5SmT+yl2p7lzqtBXva8MrXinCYNPzkrzz5ZWV/GUs3vOhyLiawG
R8efAviK2tmA8oL32hpfSSC/MmLncHr74ypB0rxOB/ZyNi2PqXYaDzm9xLnRGMhNp4uPE0aZI4o2
T/2+CIUZD4AizMWf6/62nZpH715SJeu/PMh0/8cjPa6LaTHzhQ52f3sMhZLhEMrS2tfB8W/3/nPR
wNC+yRU+wH8+qz83Pq6LwshfYXOk/fzndUwbh2S/UpB0umQXUKO+/+fNWjEOrMYTPQb1J0kSeGz5
uP37Tph+fiAlAhabHghOq16nmFyjrMt7ZRvdGX7L/XF1RRW08fDkzx8XTQ4pU1K7sn5czN3xg/m8
fgrqLH8pjJM+JPVrXrfuQWlS9JvTIw9CFSsYw+PicasSGzCm6R3szGnjujK2OW7BqxJk2S03+Q1P
d8oywiEiwfN/3MkoDG/JWC1ZPe6EzZBlM3qfQ6GM9avG9KI0iRmOlaI5h7X4fu5lDULHJQJ6/riT
JF9w3jS6t3ncqbSUd/qB1klGdQKL9fr4u1GW2QcnYzr1uI9aYNyJw1wsHheD1KxnWc1C/nGR9ua2
pRt39fs0vqVltH48ciGKfod0y4WqsUb8D8y6Dr4strzEkH5vdWTwXkD/XNSlntzqrAyuunvNcqxh
jw0sTSe62W8tyEZclyu5dpKKg5Zsuvd0nzAIOaopEEseWzAf7g5B6l6SafvHVYqdD4yz/WD7uC4o
RvASaOXQGvEgj5MKbDKWZHf3uOQ6IyiwEZHP4+L3IyX2UYIwNIre3kNgY1bl1c2cSHfnRzzhCssq
ebd8Xcen6JvryB2bO0zW02C1zo+R8KEZUlR5THreVGn1dF6mezqOsvFTRbwUieYz/p+Svj1XvtZt
snxsUIH8QTw/wn8Lala/MekXDNvtHx2C8qgvi2fDbuFdB0a0hIXZfIj8/rh9JG9srvlptksix2ZH
R5PrcQMCOno2VRhe+b7gKbSBfj5uMOuT141oqm0IFgbR5JuSGQhH/fTlcTt4B/3Jt6QCvtCTexJx
fNqZvIhAjIu2j8K30iJ5PLGZxGp4G19cqW0fG1BUtIhBSv+oowY7WnaX0NLifaGNdyRlVdztjNAV
J3KsZVJ5ytuUVm1pwfBmIp4EmpfMFX0ID1XU9sdW8vNGI6V/OnAgw34c3ql+GQyEWbW1AyQezH6J
bpy26IB1VWY93j1g5Cup+97azdNq+mBuxbQBIImcjrKlXIZKpFto81iytRglOmgqH9XOJ+sPZnhR
qR8jpXT3Sq+zk3789XYdDon8kXSFA89YQxFDFAs6WY94qmkDi8bmEPjaKyZ4fakWebqJg6G+aWrx
6/HQfhp8Dl1j33q7ddYDIuyVMmrxKzmu28cGJeqXpzoU9bkq2manGGm06Bs7/xFEz48NPGUI5rxu
xul+yQy9IdTn8bcHDEh4cOU7uwx9UTluv/WCsr9IFjKI6nhdKkdVNBH2XSVre6UnRrQetCy6UzZ/
P3YidRg2fpdeJVGFWwO27RJRlf+ueCy2pofI+KOzMMzcY2IJfS8CeO4mkeCfVjbnnYk+c0uY88Ej
5ZXQEfMEWQRvznTPsYrWWPBQkxfduEwHtZp2RPHNpEX+/fQcJ/9wbYfyWsOnjTU+WoV4O174t3s8
RBtJAt4zRT17pF3s6CNlOKRa5UP4Px8bQGpQZoXqdAedEIRjldPZf7w3qkt4TTTEHzCK8ctknrFV
jbi46Aoqme8XNqSnlq8Bro3QJNGGVXhiplOI2HQWez6SL38iC2WPa9EQ+9uwpEX+Z6O/nH3cyZYJ
UXLT3emxCQ/5BaqVKYNv/peHC6fHfGz0ePTvWx6Xvx+Ozlo0LSOJobM0b/645b/c/Pv2QCC3Ahk6
fL+Ex5bff/3xh/7yFL//kkPCyjoknvyx5WObvz+P77s/bhf8auhjhuHvKnbT5Z/n8TgH2yzf/n+O
xjDhJjRD++84Gi+/yl+4P7z6V/V/dv/33znH5S//r2iNxyN8ozXEv0nYFbrjaLahWxq7lv9AayhA
N3RYG6qwpKZbumZD3fgHW8NS/80GGCVVYQhLFab1h61hOBA5NIl5XUhLsxxT/9+wNYT8T2QNE6wG
MiL4/YLnZhuapf5nsoZK4pBl5T5DgCb7bfp6W6OQvBh6tNAEVPFa7rUbtZTHkIyTXg3zdU5Bc8R2
S1XXMpPI88x8UcLgU+cYu/rLO/sPFMhf0R80tP7l+Vm2Pe2RIX8wvdH5aP5K/iDyFPW7m5Hikbcs
lFtWMYkOHErq+nnICVN29cpdPS4+TjLi2uIiVd6KTjSw00v8xEzqZwWd/3lepHAWy1S/A/QBIoaP
iBUwGSwhvc0P0v0uOTmlidKinXVQCZQD8W5+7KSbupUnGLhfXodILrMqcxtaHJH9RIcUXicqQnkl
IpnH7FaNGQSflUuiqJ1W2dKIjc/M9OoTIo6u1ZQjcRomXT04BzUxEQyxFOjRI4WeBq3UKplWxHUF
cFsOEP/6xupx4Obgp/Mk2mU4eTZ21NSEUPnRieBculet+IhCK/gMc3ouaSF1sFs8byTBL8KA8pUw
KlGE0UIMoJ0RZ2P0kjgMwjS/k/O8VsVSL+jAZbIL9lXnJM90AM2ZSfSE+MdrIzTmiUGRY2NMbD50
4n7PlvU2TI5ZoymHVd5YDnBexjJobpZOESifiqExJCiZCVnit2pgP7FFDju6qze+BIWW2/TdJcNA
YrEZuhZ68pyoXvQ8LJzW5bA0RMaTyexi3gJ124wWsgmv864QCDs+BO/K+GZYYzPx11ZNP8YGgVUY
eE1T4cVTBAcCjC5luufUqI49f9Vg/D3XidKfewXOklpkp0Q39ZmTo+TSsaJtY4IvGKZwMbK85PSk
1M5Jay3tboWFe0KP9H2pUVkQ+WqylbhJ8RIkBIBkTjfzmBascCBJYfLJBrkPHDhl9h0huRnHe1iN
5cowyLfPuh2hCOORlW91epyQNNzNOlbL5KWTtJOzJ9kCaELr1cj+YDXw/Ye4G97isYaxm0fBzDRB
HUiB5qrvqktmDP05IlYNo0bxlI1Qsgw3rk6Mquk5BYpJUEf+qxbE2z2R0kbGRZQwB63c4CcUtg2i
ffstrKNkUbox0fOOvAnNuEWhEZ3ybTDoJXHrRbXn42G23OlreNMpcEUk2uiFUsmZgNEiCSVPrWjI
u6fhzcgJdGWDzW9dyqdUW3aFRSEYDl8DZziyj+8Kag9j8q0nVa1eS4NdScCsYkFlwDAYvHm0DKVa
LXvY75MyHOVicYH6D08gCWmrm5ARCqU+a+4YHQykK7ijEB8C0ria/VjtHp9d7IU/reA+qom7V6cP
M+WKkM7nxmkq2hC53OmpdajIv90304mT9grdYNeY6xPdE7j/uArSaphnksVqTajZj5DlBara4png
jV1IPvDcV1QV0TiuMlsJwx9ZVpy9OPE//4ed4b/uC6UzHTIgWesgl7S/7avdqB2sQXYYp0DB7Iew
y/Ye4wad2dDB6E+RDMKTq2nmHY0xXUDlpbDzVwQDxQoP4Tg6p8JwbOYNTvdkJKm2wkzL9JJC72tA
1xjRELnbMR1zqrsNijp/UdCeP8g4+SZwfXOn/ou9ujDsf9mr244pQUc5tgAjKP62Vx8DK2o6lWEW
tslklTThttfBc+rk5pXwivRVYWYjiq1QnHXGanB9GeIVreodRitzjp5PPe1bbXj3clRiCF4x9lfu
OdIH71AmOgO/Gq2coKWLbyUON8RY2GsaITZpyGi0uiDVr49zAl9rGjqTVspZ1Ymm3VFNgqGJPLGU
4TBTbHf4SHNyszSoPFWTj+hY7Y+YPbAsRXl5nKiK5ewg/jqwhMDeGG3jXDoFUnYaa28l+1JVDd9T
PxDvIq/suZ7nCrwOK3zrgx8l6TYYSVG/t5HAQuGnzgvpfspMF7VBoFBKbiX70RlC5ualywWHDuZj
e1XGn21oJ2eZqskG3xTvgngp5URnsgBAdQycVXuwD2i1rFRlStqzI2XNa7a494hamOw8c1YM28B2
5br1plzW0q6hBbg+wdJGh2wMAXp1cCPiVUN3TVQ1mNOGPaNtR6syB1ejBK6GnCAmZHhoksvE6Z5b
QevMWgma31CbYQvUS0C3RCjG2n7ylrQLBXNB2mifQ1A2s1DCHkwzZvyDII8kDYLk3E3nFHbyHPO9
+IC8f5Iv2agqoDOcig4BJMZ3vsMW2lK/SdDGpbbE05bmR7USnCNuTy8Ak5LuMWtVtzrpjB5PUXzC
g1++1NLZDAQTXHVJI7gzICeBDjOWSq2L51D37Znteh265EI85zHKJ00xlbkDMVhx6fICBcnXXdrU
OIrs+X//Ezf+H2Vnths5km3ZLyJgJI1G8tXnQT7IpdAQL0RM4jzP/Ppe9Cjcm6XozkCjUIQ8MpAp
dyfNjp2z99qUfP8Anc3lGJWOaQl07zzizudyrKWIR3838IgX9TbwLKCn6O4fpqqr9i3gKTIzJKmn
ReLAT3H2MAe1lXToRdq1FxARrNvzQhy/Bab1rmbbMLN9ZhKxxEhOyEcLnx/S4XAh6AfjKU4b9KW2
YQ1fjaxxV8qFOtWl8omRcbXtC6U22ow/YtQCEYOnxxmbdE/p8Wig8H/wTcJP3U69e4W6WJ1Dx6Tw
w9/HjP/nYmH+sVZQAJsuy51lO7RKxadVbxCqNIfS5ziXgPcy6uA968sN8Xl4cSbP3EKCFctc98PH
SI/RgibmUYwO8gEghptRz6IH0RJRawqLDDDD2feRQ9iQlZh7QZX9qDG6RPnWZz/YGbdlkBdorUsU
gIkYOcsDPyRm6hTGCPCQkqiNMznWiv6DeDAytmmr8Y6+q7V7269QPOsxAUmFZh6aQDkP/35zUNx/
vjuUMHXJymlIqZTufPoous61esXxeskGqZnNsWS6+1xiYFhT9nUbhvvWua3ydyduZukxykThmFj6
XaYuwHJX99I3A1ixu7908JSDWdAGkIw6TBGqxn1R5s0NwtrJ8OdhfaNrL8pLaGLmWn66v/SKYiOl
8aJGC2oAeZ8E2oI89TzJ2SGwI2xzIXrnXFXBpmSy/j+HB18E39JGcL/Z3sYuZRssVSpvfqzJs2k1
5hdJJZhWM85VFu+ePv5qcT8ES2mP5bYybebqpKYOrR88ADUyFrhhJK7v7b3Waap59u+Nu/uKXI4p
o5ceDWnceb/KotSqta4Qv8FQ9Y73S6YN06ajGET42Q4bJ+sxNAV5/ooFDGfkU5r6JFAJunSq1n8i
gH3M63YdZVHyPsiBMqsFZzAFZM0NUOH2LQM2cFthdkwF2sGMofMNnveCQCL3NhHDSNryrQBxuG76
jqY4Vf+NELdkQ34R3Cg9CCEv2wSaCGreupNYf0a/9R9cgySvHoXlSwJ0G8wbMRhpQn6TTG1EpVOM
19Y2r1hJu+fRrrtnRL+LcEzri+hAM9Qw5hK6QWu7Ed22QgeDWhLprhEGxIAI5hH3l/owrWMciFhC
iKBuiNLWzb5knDzuaaL5j0PzkWsgkZEw4heHO8K6dP8d4ffxFTtdcUVhATektcQ7alnMsb0RHYEX
gLXI+5+xdP0ThQbTz/tyq6iTpX+6X6Ki+OEF4ENQQTd7Z0jxZVDmUKKTlKZnnr2eN8Vr13pvZjyL
DqPqRfjBJS0i/x1zwpnJ0oPWFBdwMfkzqgSCx+McQkxd/9Asq38L/fJRIBR+arOadpSdra2AZmxz
v7nur6H7X1iLmwUJD7w/xxo0fJHchHohb2kBQ1FVuf1oo/Wjkewdw/ly/4m9sFumUwWMx9XsDSyb
cu/G9lKn44d1HHqKRdgqNAR/PFkd80BkCR3N6dBY+40jUDy5xTuGlUXjk6k643xfLX9nCs3/FU32
AcXlozuSUKOR53Cpcs7k7eCRHTHvWS338X6MdQPklSaXOSOxtcZSf26DEAs1atQF4WoZt1OO/FD4
ONhk08RY9nJtK/JiX1rGJY3pVOduLq6/v5mYvNCFKb34CPjbJm6IkbODe4A81d5cagby9sDQxG4K
QzQ2JSgsTiy+I/qXDLsPz1LkqgP5mv2x8jL7MYx5nLLRg04/v1Q0QR+7uC2XGuTypaFrRO7kEazx
ONYf6sh012r2VYhwZLm14uGkg1pYKO2L/o4kxHZg1kCbiZb/vrL+ue0CPqHNQi1KS8US7qd61PeD
jv8TeDl1+nDTWD2lBlJiApm6qii1IgvdIQpi9+KFqOwMTrhr3YQAb3N2Wcc1JOQK88ZNetVCoir7
ad2dK1V6BphB0gP/ZltZ9c0zBfZdryzeLaH2YS3ax7i3dvejSlh62a7RmpJgK/U1scJgXxOlg+6S
7PNuAkCQHNRcc0YDknzylpL1b5ryDFemiRn/7UP547jBh6JTu2MnVbZtK9Cv/2y91HikPYMZwrIm
Kx0LFNT0ab6EE6ak0buO8xo2eMRZ6C6DVoqBGMIQniBdIVZISJ0o8RE9VYKU8wQVBu6FAwME88v9
n/MZ7vq0OVB1OVsVd/HDyG5sW/W1j4HghSmOKn0ba6qD3mMnWKrtSjsjkmtqgE+eGVwrIbxTgaGj
bMp4EflR+gOG8tWKRPpi6g7DCNM8N6lVHNWgE3HANGFbCyfe//vNY/5fdmWb2sSSBkWKYX1uUeki
EIY5f04BmNzv42xsGlscgxzew1sigFRBJ32BzCjP6agX7L0kaWGbGa5FWJAlms05IyhSTf49X0JF
OFjPMHMPVRDqbFVfuk7/GJxI7RIWmtmB4W7YiH38mQXUf61VZ1lSm7WSR9V30mAHwLk30WVORPx9
QefpUCKsE4BDGw5O3RMJM0SMtf2wF0X1l6OdQWPyvwtYhd+cXqaQ3DV0KD/dNF0GNVq3aYpYnUKH
0gz5gwegb0RQzxfMxZTWamqZNXRO8VMAHT1yA4zHBCH/Y+UkKY4Kd+s50cJyfLV228FcVHOCWKqs
5uSbIdPxwiPPOq0fOm1o/lKA69YfDVFwxTMEWUg6rIZtf1oKdBjufAfzia8SRPYM5LfdL2VPwNv/
vrz/ZHVVtuwK05K7wOV001jDCn2hdYbYXz3Wui83VTemmIO0FKUPS4Uy0vxs8K0eUJhe4WpbT6b5
U6myut1fdE47oSElIer+Uo2qOphVIBa0MwHCo3kBPmaax3l6tPPqRGcE2eeryiicy0TJ+FAEA3PR
2n9Im1BjzOtpwdJy3ruZIn8vErKg8ZhrhckqoL12G2KW5APIF21R2O1LovWFD/NN1CR3L1LQKDXh
pm8wkqalyQSQqUxOzE7jzipn4new4nEcGfxl7xvmAdfxG6Ar9ibg5iQzthWj2UvZ+uMxY7vbaq78
dq98wN1oj5Ct5qLILG0IDCaZVXqPOUT26fexjEAs9MYaswdeACcemYtyQZZWlCjDcHMPQjykvdvi
s7KTdW226bNu+Od+sLfYj6S7Q0mN0rtgDGRBOCJp2EV7gRjnHAE5U6uG0a6mNcvfjSYnkIC/aM6J
SZCPlgZs+dkkaUHScvuS9lW49wVO+nsLCdN1uEdnTd7gvT1IcuiWJAXUg8iIYZJojzl3w9ILy/qt
VONXk87qDgwtH0sUhOMh1aPqdL/0fUMwQEqSS13mNSSzAA9LzsR8obeU5lMif5h5f1fWRICEItVu
QGLPAWaVueq6QHEXpXsqz2GfYgAJZsvy8JAiGuYQJ47U/fYpNMtg409JRz5MG+/cpObht01nlTpl
uRBIn29GSgZXP7SXNCfz6C+ro/XHgqDmWYVlSRu4uPl5QZi4K1tbsNnXk2Udi8LYubLVSPJh5msV
CRf3EaTsWmp2HhOKW2T47cr8TMkeEzVe15f7yi7n5YQeobaqZOmvurIQK6Re2Zld/Ti1jKyHybl1
pXqJO3f8WuRgGYKhzh8SIba4rbF9CW9jNOF6TCQlky7J49V1YxPmU3jUO2s8/vsbN+aF4n+Z5Rzl
lSKfiU2B6Y6FSecTs9zTsjiu+yzFZdVgDK4znevvFc7/5fZZ9kzCbH/B4HAU+TCsMuHxCHicTVOV
v45MUAl/yb92TjRcy0wYt9a3Vno6IkEMjWJ73/uD0LVPrTI+/v13l38ugi7Ud7oRUjokyt6nMv/g
rfdaH2hFTdZnP0zfsBCCn4j7ct2JTUOzC6uFsFYDMO1VHHveIxxB/FeMpncyTGg2hrVHE88Od8S8
N4i7g+A01uXz/QaIPJg4YdYL5NYWoQfzT0YmCc9xySUCuk3TeUDfcEHKeiNsLXw0q/hF6+1sVdWB
enX8lAN2dQ1qt3jBHrGI7p+uBuxSIP+0Fl0/WrvQTT/wXKSXbHgbmW+t2bpJIzGb+ijmn4wm7jf/
/pl9YtTP3ze3t25SAWD/EupzDdlBN1ejQeQH7QNQpmHgTQdTitdYA1whVISNs0q9x/tPvmtamygl
m5qEa2Lme+vFpBA/275NY77rPxy9f8+w62HCmIlpBeRSt5j9HU1iPSWa2Mi6Vs/KhIpHqdxsSMyq
F7pZbfSpjX6WJOUsCjOQGyNQlBNuW111lVanAmMqttHWXYxAdf/Wn/hz73d1xxVSObaBwF//dMf3
fgHftOtizv6ZvsBpsIw6DR17QKZFlLfOeiLZYjOAszsZQyRPRBIkWxcD5cIdIvdhDKO3e6OuC2x5
QnukUJXF7dYK47PlkXBk/88l1sLoqI3ey79/h+qPXpMthDk3miSdcHjLn95B5NDDSGWf4H3tqESq
0HkbgiF8HHTr3YFvaPaCxqBpZjc0UiSLETpUICe+Vl2U33JpwMRIw3pnymytmix9cHB6bC3bxrbQ
hfGN4ZJaqbGTa88VGsFjCfGv89ShjwsEFbr3XXNSHZcyILxEjsfIcqOnofS+WR3HBp2mdTCYaHWz
YFs7ZroCfQdM31D1bXTFcw3iWIXZzsBK864ccvo8krUuadcwv5TFbTBYCsMUCsjvVQg7/MonfOSp
wVq1HJnorH4vVc2kftDgih/uFzsh5Xeoq2Zd64a2uz/FozsU7+GQvWlR22+zNCU3iub9ckwcunJk
iP7l4dL/qLH5YhwTSgfHM1MI61NVFg5BjBQEsAMOJhA9kwO9GbncMPY/umqizamr6osTmD/sfvja
iwCKRoiso7A789XLuqWGNikvgO/GNhXwGJWQcGxKACNs/rLuW3+0cG0hKX3p3jGssezPTwGmi6nI
6OUv8bJc9Z6v+N5281H6H+4vpYOiuocEtaxB3j9I2/1p1bLZiK4Yj/dLE8CVFpn9xbRczsZFiE8g
LpEqWmyHExb7sbO0fJnXVXTtuxADhETCbGfaKZK+vZ2m+OP+ytF0OK3ZCMslMOqL0dfu2TaJkeh9
fY+PSWO4vaAt118gvElkuHnLuqUSFvuqOoF+CZc4OLplNX+MRU6vGYIaKWzzy17JL6GlxEk4TbMn
rnX978+iMT9r/7V/zp+jw3GK86eQxuf11KgprA1NJtxU84adTBKJTV6suAGDU5sb6Q7sTgdjwOsx
Ew/FLbI9igtRUAFm9XOO6Z3oOac/2W65q1Op7e9dqMg6yvvDjV+HM6stb1GPw+A/24hPgz/LUQeC
/zZ3///vCO0xY3OmXvzv8zvK0OOjTksTYAZzHY+H6wiQfd1OAZN9prAEXEPMWVIH7ZN40tbx1I9f
+aqBtDwGYRKuKzPwEANM2sEchPVu4al2REMOOmiK9b0YDawN4d5P/1m+OIiQe/RaT/L9L2/lj+LG
1oWScu7Mm8KlecKX948CIagmaCdQ1ZZGE73LgQ40SanO0VfecBYWtjo39v0febbtEG6tSiwzUItb
HTaLjfk15gPv4ee0ofUC/KZa2WMOr6ZQ7cogkn6h9Qnyfjfj3ZH++ZdfXc6/23/fWLrOCc80JPu0
9ccYlcli79NLwDyDNpLRlYwf7v0H9cKtlLx2Y3YkQW8Hky6AuOh+05JQnrOZw0BS8gBywq0eiWl7
oj0LOjhy0I6DW6TdmMMbtrJj6IZq0zVhcysyCX83sTgMYC6+eomOS4Z1DP5ZVD9iUTsUsZmdVLQz
S+JKA8NTW3ZCfdU1XbinJ1Iv7ycbE5zudZDGZu5sjHX60I1ltR0mcTGqUp2gcVqnwSAEzk0bNJFQ
JE62zqE7p1i0hlEdPT1EzdJ2K3g158j0h4cs7tQ6i0i67rNgOGVl+tCHunlOMxU/tr636WrNem7m
CzmaizKM0PhU38f5F69VMi79Ksi3Tk6bJQV3tbk3g6xA1ssBz9MqGUO6EiK4mROgjdTCTMPHiuFv
pp1xsRJMFymBfaDI7WkXsDRdovmSGZ6Ds1PijPOs2cmHjCE1tU2mQWfozaC7UCFuq5+dr7QHO89I
w7FN+oyAzb1cI9PGi4110Wf5c9qDoAhatCgOPaKoJyBoakrc5Z17AFr+nwvGEm2nzVEq+MNXTSmr
K0ramojnEBWjJ+ApTmNxgVaYrMAsuPugm3ZovpMLzvSXxs3aB/q1Fgpa0s2jt5GEzlVokQMXxBhP
iGaBpRgAqx5GVLiM2XGCttl7Wclb6EAXSKZwpUm3JDjHAe7MQDcfqwWgLGYselXuJpDOC2faxIrR
p5VH7tM0b72OZ6iXNvGqJbEM+bnf3JUtTTYq4Ps9/3FG7rt7nzEopbUj8gvcbBscZ+/q0JXxuqAm
2elA22DFNy8CjcliKHH13KsRWl3jyvFiziuu5ifrarLMs4896hhC8ApcM9/rYXYQ82bvYhHKSnW+
HyT/c5qEsdldCLaVN8tV3bkpIPWF4fCWRM0cgZ20x0jpz3nikIQSERTvBm25y4Y5PD7pxq/5PObx
nYmApjjEL1b5zV5azfe4q/NLnmIMQQVEVBoDKiwY3CBt1ntLkiJLvc02IXTJJ5Cn/aOJGR4Y5WOW
10W8Bjb7fcig79VIl5+1lvZGp7SvHcHzT62Zlyc/hkzBpwGfxMHkhP0/W1miq5gd+OWB3e/j/sqx
yQQ2BeTHHAb/0aKLf5zcmrYVWO0Ddbv2hJKcE4g7voHQ+Ut/ypr7Z/+9eM1tRk4aNvM/V8pP/bXM
BV6vdHAAqMiAyGlZv+omFYJBbn75QciQPLYMZCH85PuQDquyrVe9YsquNZP73oAPpC1pXrUwgdQ9
Tel28qpxdT+PthYfRS70owzb/dwsf/BHWBodVTqDY47k83nbKJ1ypRsREEV9NOjBTFDStBEkgyqi
Q2dW72ab1ysDUO4K2YU6Tylel8DBMsTB/6nzG+stSBmyC6ve266Tv2Caaotw/CorPd5a6vp7dyxE
Mmw+Jcsmc2wvzqC/fKjGnyUb9QWjd33elHX7cweXCTN9R5HPDiv6p6v76Ed4wjp69tzHVfJ7aRMT
EMwqNTx4r6ZFFkqteWAanWowD1bC9ifYxIVyGO4M5km2CC/Gscuv98ZmVnbAcbF5Xv6ymf25l9mu
69wVkmxl4n4o/cc+XGjo9cxiTCgdjBaclcjPnbc1y4wp0Kyya+tiDTVkNCL7ZMw6IRpQswd97rNm
dYOHybXwmtREz2ZBxH1Q+9leJNqGqpD+ZPpX6c+fgtN7NaejbVXCUVJ8uoGrxsTLVlME5Z0tv7gG
lQETE+Px/pOBhwOBy3Ruykq8gv0Q64mXRy0u6nNtA6wlcD081mgkzuV8GWGNIFi1jeUtElb3gg4g
vaHM3I1VfI5KChEwX+5yrMrxiluLUZtRHHyRKDDN+QJQt3VsG9EuIiPOrtaQZpv7n02N3tGTdGbz
a+csQkTby76Jn/kVqocarIna3qdgBRqpofd+Naokqb1wHh2IWI4/TLfQKw4aCOzXEaP1ilgL3Axt
1539MOnOjAuYdKQscPOr+593thltE5ukhSIh7J2QRaxsc5PI7nrmgWWlkwNgMUbLw/K1q6olwKt6
3RZlQMWAoKGwZAnzN0fq6Vu4ehJA3x6AidXvwjYk/I3BMzQZD0zPjHJ0U1JZ60Fd4IDbB6YQ2QIv
SfGegH6C5BpdmYRZT/XEsLoZsnB7P/IZ53KuqOPZltb5JJU0v9cFPuz+AG6hWfx+ghA0M/WYe91+
6iLMU5x2NsRrip3oIgXmisLWzpK3llMfbymivk9L4F+hn3UXi6SImDH2TYR5cEui8W+Kks+Pu+Ko
btKfEJzyAXe5n075GRKKIe3JJImT9kImZvnO7A9ywhR6Z9t4KXR/OFQExe5QH7MY+tbVKDoJdUhN
m4QjA6ZS72WMamevjC4GQcPMVVSGOkrv0Mt687sST/z4Nr9KLAfZU1a8T2W1kRZk0jjWoEtaxNiY
xL+tmayFf5ndMab7tE/wHk1j7j6i6SauyJk7Hf9YGNCHjR5PTrIc8kKtOJSQMW6x51lNytvq0u88
ndnit6ANQ9y6H9PDFGfZNZ8EYLwc1h2at4AwHyAGi8j2/Wgh+g5cYyYigGKl+Ur/GAWFuBWe3W4z
3bFvksGylkWbe3M3LQeau3U2HzIxoLpGvPitKQ6SMtxWeecdvUl6x0la/U42+qsXkfPQ6likK70Q
z66JgkuOMFUGw1jLsu9p7llHZfs0TpAR309zQ+py+Jd6s2tBy131qA020FVRTwBTXRjT1J4wb9Il
TOLy3ZLI9pwirxdal39DAZEhU+CvlWYUn1Vjf0+GPjyjh6/OVh39bOr2grWxv8VIxNf0M62DKvPp
0rQUdjJ5dLTpKZVRvIdxmz3TcHa2WaKHq4kCdeBo/2S1KNdMnOs73eFBbsPyErjMcrRapY+ehO+X
GHlgLkysrxs26xksY5PzEljRGwyJPYA251uiC2NDGmCzdEmCyr1fHeTmNKmyr85YfvHkl3vLjKKS
mUHAW55HEqT+BAz3pLvsFeMna36u07a8VS5ftJOg0xmDIfjLgd35fGCfbzmFUovDlf1/EXX6+Yib
Ft/tsneT59bK30vPG/b10KK/Y+ADGAgYkip9MnOl/MiG4SDMtDm6wCUoF6CHtMSDXvLOzw7oEZ2N
Xcf1s5WSSEAE5gRd4DWvXLVsqlh/1OZZSxKQvllSl6462/6mhtQ5GpGA3CxDpsNxr6+C2rKfvSC3
MJCW1qak/7/LpZ7uSr06egNzqd/KFPD3iypzx0PLQk8WQPoc0DN90jOAi05rvQw6lXVl6B9JyWQo
SXLtZWIyuEea2XCORyQlh+GEWYylE07TscDff+srN1jcKSKpgA2N0OxLZYXoOZ1obtbCctnDpjdP
bG72njHGTLhwvMdIi73HtmJYKHT9XNUhcREYDL7kETeIWw3l6b4Uc6mJ254vOsDbJu265yTSgutw
FZNnHSuKfkKXiooDDC8jT45/GXz/MeHgC+cooAxkeboy/+h0uVXv+5YEKxVpVXMqjbDe+rWI1vHQ
yDlS5WejugRuU+zez5A1AVF7YLDcqlOee1tBNxUJapvufZPfUJENkU5JvPXlVD1MWvYtLUr7SjVM
gJ1HtsO/l070Kz6PpmBdKjl3rF2LDpP7R9mnc+TQoBcsUSd9DW0jXZbBGD3W88WR7rjvBXDtyEij
R7N2o8cKq/kDSrnL/W/c/wgCM5N3NC/AcokUH8yIBKchauF2ceDnrGDu3d7+cX816t7DSK9067Ze
QZMOD2Mpn9oJZPBoXs3qrZ+/fp5R3I/QuA7Wxaou2F7Zbul235vfn9rgtDfDZcU2t5HCqZ5DBkR2
Vu1Bqm9Dre2OdjsyO8GvSU1FQRPFw7Qzh5jDXaPZL0jLfka9XX1ExGSGuPCSyCW0DmzCpk5i9RKB
yMhA1sCbrYBVqczcWrmjVkl7rXpkHoU5faO5aF6R/JrXtC6Z1zJm3hOj2iC2b0ruPEYW9xaJjzZX
gqd5dvXWWyBun59ogu8L/CMrCpCSAwmZKFEIJTy2qbI5mx35h8jvPJ/2bQujsErCPb4Z8zWOy+fM
iD7CNrz6iAN+ZHV8zRhu/m5f+8AR0zr2bqbIza1LvJuW1MHmLrXyFMStIGuPgU4IkNM7KMqBea41
V7lbadVwCNxu/A4lCBaUst4oraxV1pF3GVf+s1Fp/kJyWFmncPX3aFHjNctsvDJbu0Ph475bTtxf
+7G5aH0brzGtP2hEuV5woqTcisckFuo4jZP+FAgSkzr5yMBriUGJHDKlkm3ownAeGGfugtEu9k1h
xTgxLfxNpbdx27BeE5nmvvb2PNrvaBt0nYVIronSSxSwxIphLn9ri95WPhCJmaj8dA+CyDS7/WIU
NblOiQP9QgWPDB+HfV+n7bLnGf6i3Mh/MFIwtu380qGoNXRrrxt6hABr8PpDo/T/XEzi6khmoCKY
KwZswIKecF78fjnOf0YUV07pTppLqcUr3BLVBcWqvrU7gLJksMmHrug5X4aPIuSI5aKXOPtuU52d
Max//5QJGBx6EHfr+z+1579SqSzbNPO2Wgp1ij0p3yJy11adMHEuj6a+01ws8F1j5ZtapPIx1JRa
ekYQv0IDTxYcWy2SDtyrozFRyThRbWXbeiev24d5XL/YUUssW1t8VzaxbWXotpeujdQD04d01WAW
/45TBAIh/Us/afIVRGPwsCFLiOKE+wJFDnVW9dMT6bpVsf/sa0F8qyX7Ut9XxxTq1XIs3PCMjetG
7b5VVeJsPA/Wq57bE/ly+UPTVQBkStA1qnCCmx5b1S3hs94NFaqa+0vPpVWhR9CZqM4J9INyVvjT
DXqm/nS/RFXygomoON1fuZijNrqmrFVYlk+tNyUH4afDMhR6uZYNOI47xOp+GUuGJRMku4NbSHsX
AG8DViPL524oDyF6iQxYZLbqzaJ9+P1ja3Amt6ksbQ5A+7zU9mTOkOqrd19EBaSx7CrwZk1P9yQf
VrFWiKOceyaw0cSxGLKxxDRjcfUiF2E1QMIlrm/wArUGbFIIQPApTcU4dE73Cw3mISqTHWfYb26q
r8o2Kj8YaV5FVvrvXkqAx6zanTFsGjrqFSnF+nlCeXRuoSycAWr1ItrojdGtu7lukyTLPlTkVs0j
OpuQEiS5TTE+ydkAqHqOp0Uri2OegMN2A/pHVcIcpJJQRe6oFzOrahaYFiHHjHqZZhhMJEW3Ibvi
o5zsb5KsEtwDcQQbnDJjGny8EWSzGAFPaKwRv8fR1NS1qz5pHJ8gq5Rx9A5q0I2wY6VefGln4DeQ
vWQpQHfmGqyI0GXgMwdlyryj2VIAJdRzMhNmAOJCFLhobJo/Jkd6kMvlwXW8W4VX2a9f2M7sVQ3r
O/IVGNvBslnpql2XiCfIiz+EG+2ixql3rknMgpkX4aZ2GiIH8jl01fwGWHMNWHVapVItDLBga3fa
E4vyzZzCngOojy/NlCiYlyjBT1liTlt8k9+sUTcQHGXEEFgmxtLJk9vMqsxlCPFpCYjYSVrW6ZLm
/9Dlv+gUcmghV2aJC+PVJQ5q3dbBhfScbyJBLqPF/rGjXFyAj/xIsHbyg4ZsPflClGOy9dCSkX4w
HMNRuyLK5vYv85/NMIiD4BCwyGIYx2NLN7YxSWeTpYuVjCmna3IyAU48CRLBYzNc46mLF7nWkv+h
eyigbngk2SJrAD06epu1p/U6CeVmcU5Y4xcwuKBBC/lFuJx/XWFNmx6N5cqo17HOcMrPyVTDSIPs
aDgOsvtGdDuZ07b1qsaS+BFdPkZB84tn8LvVwVW69CZyWXPcIDiP5zOHXAit0sligsegkhkCO62J
A0pw9UtYBDGOJQJNAMk53iFopofWL6NTnmEWHEf7JdQQNGX0pgEZ1Kva6k5t6pMFM6rugWZ3wsS4
M61i02T1Wg+SY1GhiKoL0jwkvMilNljAaLJjo7wnIGLOvpvYH8dfqh6OMYFCngXdrgmqD92nH8uE
4sGLI1CgtsYGQihH4aEbnVycsGA5Fl1jvgAm81dCtgT8lGxtOulBMU1b4fVHrJ0LtwTsqBtAxFyd
NoTNN7oCUrQNh6ZdysbkcNXTDIy76GtTQ5t1YezprlcstQCdrhcdx+wLIcrjIVGQ41qLJN9cTrw3
ZSx7vWqWLd2zJWzjr27z4dgqBREobpkTEbgaqW9N65QIpAJjyXJvzs3NcKcULG9mWSFGG6dBGWDm
vwCYFGttwppVhtwO+ENYfhw9XGZVg761DqgghPZriIrn3M++ZYNYFW38UbnmBCnyyvlixxOWzbEY
+QG13V6J/M30CRuLlLGxKAxYL/CR5hwkG2Ui775FYCkXEiS2GTc9HJEO4QCdp4lnsbXacYvUahuV
KKXHpvI3PpPUTcPQc9GSs7uobA1ZVG12+zx7c4hAAQHPipnN3NR4IOQpbUkIJtiMr1StvCkDHlzQ
nEmdjdk1l86LP3rivZlSNLTXhnCvRiypNaXDkhBGwdipvOaJsaMC4i5rx35tGBm/HEFJajRPjh0k
KymmQw/6DQYpSUCVaV4dOlzzUIj9dq3Ahq0b23kL0IksI8M+lKl/MTgYEAlQdJuh64liysdNqlyP
jCmvXI5xuR84Qy17TxxkWXydInQJylgD22W5N55ilwZ+K9tdMhVvhZgrPQQV1Lzi6COGZ9GsOOy1
QDWUO6zd2vtipDAq2apWoYlmLukP5UimeFfQ8hmbCCl6Th8ELgx2VURgW0QUizi2qa1hSvlMtnBh
B+AYqXdt8QGPET0hzFU+zXySageocjUMiDxIfnl1IjNelm6/kXnh74zSqNZe/FZLpDHxxHrt1UeZ
6f02twtrHfdwO0y3VrvORGxdVcA0arXUTG9cMlCqjkCzD4FgDlEBmJsqRFJDhNcrh0+zLP0SOneg
4F8W5YdngzdtOSIts9H5OZR9RwK52pdRsBkj/Ym8X/Kozewj9mGbc2QLVbQUWQVhtHBWbe/tfOm8
9HXOPhTggY6DUiMFsWmW5FA/2d6kVjpGx3VqlN9yC2JSHPblUhI+MB98V6CrUtqd0mMtEoRauxRt
Rv0S6ui8QIeshn4kUWuMwU8PySyezB/bkjGe4Wz9VJXUYeGvaSiyxVAR3RalkF4yrb+4QfF/CDuv
JbeRbdt+ESLgEuaV3pevkvSCUKkkeJtwia8/A6DO6X37PuyHRhCkqrpIAmnWmnPMP22ZPCRSAhDp
8IAlKRRd873ovIk8JThCBSm2jBLmLh0CxpTcqnej1lFdhUXvD/6Jtdu4J9DtM1bZFRvnUxSox9Sz
H1lDvLrt7E8cxJtgDOxaK187MjwNBSL5bgiRm/g/jSkDKGh9M8Jka2jhofeCj0ryHofYJRiCzrjF
xENz3eeWBONqCOeXKDznkLjRV1y3W1Gn3dEk/aKtJWBvPzgVjgAdj8zNG4Fyd6HJMMswGOcnvtJn
hwhf3BT6JQqSS4z9O8UIWmKtNAgDJtttrWT7hK5onwx/ZFyRktapK+O9eCb1uVzlOsF4JnZBpxbd
sbTEenTjD92q9wqcy9Gv9nkfFStXJtcmDs4gcjdGu2epZjrJrMrIwdsQIOUagHdzohQjWAarYNzG
ug4WtA8b3muerKErtqTp1P46rjGn6PFv1peESmjlg8lCuJ34s1v7j+uyOqV+UD/SfjI3ivJ2kzdc
bEJ9mvggOsIZDwCj6LBo9Rw12lukBT7OL6s621GGUQcGrH1NUmeNVGitSdfHywfHOkh9ig+RdcBm
hySTbE+ma1ZczDwmbbFNtakd872R2Xd3DnEdRsqXCSBCK5Hfc48Fh+jaCoA786hH1KM10MscOoaL
yVqB72Wizgl4C6xDNfrjOkyA3LDg/+7aPTaajsB2T1EbyA1EBUZACxOfXEVmR0CjsOryYGvClSPu
BDtvSUZwT8qwnqzVZJJ0Qc94yxht0XdEmKlnJF6NmXNjNWpdQju8sPXc1AX9njh2VhggqcMNbDwc
hrSuEDj1A6YvS5jUvhD+jjE8nQIF9fK5RB3jrDX28owy/g/xxD+4ZeHGikas4qZaEZRDCS2Zhd3A
KBEcuzubXBmSNxuTET8tlIIAeSaO0BJnGbv12vGak9+xZA2DyYIN79CrQC9BHTA6DVb9gXqWrovD
D0dmX6CBIbA3UJRRPOYcvfwV0T9cuWzDVm7/EtMyWqFWPZt6/7vpiT8mhnhLHi5F5GQb1o69tmvx
zZ9Y1rjkn0+BZq00042PFbjtrMn1F4Fxu/cMzKwBeQoavPnYKioYvmbIyrm3ttAY4EqxRw+Hqtvk
rmZsAPwvP2L5FKC7LRl3QIONkgpA3+ymfHJ3CTaYkKrdbnClxORQHQuZC5KPiUPBzEeqBXF+2Szm
SibyZHOin6Vw2NWy7iET+E+nGbRdJm0PmcRY2d5rWxXhA0Owu3KcHzO+wcKTvVU6+oKa7ImXVm90
PHJz3tR8Ws4HAJF88ccy1qOnXDjm6+i0mD4G5780G93/r2/iu7pputgZPNvA+vSvvonW0AkOUKhy
R8/+xL4i+c4yWVW0Q3FaBCDEhqfPXb5FnRZtwUkmpA0X6oDtkXeHgaGJCZVZRFma62wI4L6ZFOl2
jIHlCxx03G0akJBgBNDlRUKeGos3bs42luW0Dv63FTH4lyBLjXOsja9Vqfm3aMLLWPpGTBzT7OHr
ZsB/MbgG98aqrOoJmIu5IV4hfBEEN61a4IlQvdAKULV+KqcG43SmJ0etap3HlMnHgyi6h+IFdG7M
5dMNIom+HWcMh2rs781CAsC6WO2bLrKPYwviEyyZeaiE9h0hwnjruup7BGGUCvXwza36kty97O/B
JeoSaLXzXxRmxr8rmi6NILrTGMgdzwQQ9C+ZpArbhmqEbq8qvDJVMCci+sSb0BldDa3w9kAzUHBa
zU0zNUjmdIRmJS46+6kWeN+0jCWYc0Ac81+kwca/pcHoNtEqcr+avouc/N/6zRRtgJ+x0mXrRWJ4
h3CtoFL2IdwGtYuuylM4Brj7nLw72TQb7/q1hFg50evsYUmGr/5L09/4t4SNP8nDp8QuDHcCbKF/
Xc10sBw3wn1HgRftCI0m+9YXbUP2DS5ydxpe9UH+IqjylGbN40jv42rpsUX44fBfXf+m/m/hsWvj
RCKm1aEK6Li2+a92XR8EUajGmklEoy2pN3D1+B4GkPxtiz64a6b+1IThLex1eaa3bZ9Dcmh3fhbZ
T14G9UVnMAOuX23yWA+2pD7Ka10gUpi7L2buyKNJGrdoB1RMiqgZUQr5cG/N2Lj2ED2kBYnFZYy3
SAa99eZOrJWW0wwcoucOxGUE+FcZFXAJT7P9LKi8XW85H3/tGkhAhIN83ZrRM3Vf47kpShQ6SPxX
XhpSUPWwIOtZxKVJPOhWuugv53/LPmJgMVZ4Wzn01bbRgBDYub8mECT69LseJg12tv2U+fmuFFqx
TUQ3K5Jzta1qm7BaRTnsDmHCNOVdVdr5D/p8yLvUQjyJCVfUTyLXnsyENMd1G/C53hvVoem9OEy7
MxMK+3BC3XNbNqRx3C22sZniGMAieVYekem6jK+kQlHHxWksJqtFa2cYr57TPduoV25kOhmvLH1Q
eKr8DDrE22BTCDaR7hEBENAXJBuILt8gyJXWW8KB2AqwJwXfMxkFKruxES8xbrI2a+yHXF8VXdi8
GSV2azZT/oWANONQ6U3Ajqmloyi0qyej6AHWZbe7D8qTZ0W7IdPcR7LNN54TW+cmsi3y1btt4ba/
SRezj4FpeI/gyuITunGuOSZbgi0UeCDZUoSyrUFepxDaE/m0F+lVxYV0k7+PokurEelpwVhaTQFJ
JD76qAvRTNN1LBH7x1ZM36ITR24fDLGhUTzvliP63fLZT6ERDQl+krZIhoMbjfm+8tsfCivkA4lN
2qaLhH0CPiNOdRHVOKCtox1yZU3jFeWWICtFEIpKS4dNXWyuFsOzFlTNzvML72gpAsVCaWd7TZGj
4JEETYaHh/Vd98y3pp1CCvZ1vkfNDga1/j4k3TOQkemZzm5D5wJsRIwm+37TzY80Wz2pWidkab4P
Da1FR+UO76OffJuq0iYHqQdZVOrltW3q8uq3mGDxZiAIiumHiJrkHZUHKCU0XF/rOJowRSrRPtbz
Yci90x32FQTkZYdDOlyJe2qfsky8x/WLSMm6IFONuqgfVyamUUvdJkVApUMswJoYyDOWcQMqFgel
2UCqHTLaNf5UTMwcoGsTETSox+VMF6z+gllnEQGTmo0ltIGC2/KImcM5loH+4hHq4ZSB/5rSb9yM
ZD8fJuF8NxdzavOiJOv/3s3dra7n2kVPa+s8FE52xoMOWteS9tp0S+MT3xs5970idqG00sccXsqz
tEjTs0fiID3ZdWT8YKsLrnQb5BlvvA+LuiV7us/JEbIB6Rwp2+/r2cNmeg44mlxRgivZ727suqWD
miRhT9KwKem5ivFRmL0OSI35Dgdi+BD0P9xwUqdYILOloMCKbznHZVWuBtV9LW7U3K9Q/1ipmENz
cYTZvbgxv8KDyNgBOm7jbKUN0zJu1GmhuPWEJS5zv6hJrOuRvDwrwT6vyZ4Ky367v4Zu8Ue4qFlz
wL5OY6pNxlKbWlYsdoNNoXD+uWa086dRPWYzHMFll7mLHZLcltNUFdEVPVy2aVKi2tJcb68Z1U9b
usZr34jspS5+K5EzMM1tjnb8aoJYEbJXEqUipfYrKNgEKwKXK9TuNwyl9S4YIVglc3etiUd1sSr7
t+F1lLy55bXggOCFus2gmqfSzaoHzePKVc//PKt5ZnStGIrrT8oHpAAWUCISaRyLxQOaymwT2FG1
r3D7Haxy9NfIqb/7fPPfcDutXBTrP+ipR6CfXlKRxxtYguOzrsaY7LK22wW6SrYNGeFMZj1OCNmS
Cl/k2r6wiT3LJoQSUwfgWyFQCnZO4Hf3+y4YAa9Y1Ujtcb4Dyx7GBoVWf3WXHrXsCk40Zy557SJh
rD1sM0FZsGJGyGQPZDwKIlU3VpGPVwhChHwbgg9yVN2PAp/l2i/8mQrGwf2/R75t2YwyPbg3aOFX
ArXCPa3WYiXY16O7bhsUr2OcmhdVvQSBGR5GLXnMub8v5XxITSx9pkdcRtNSf2Ymf618DcgcEnr4
fLRgAKg4CX1F+gN/8LSS9eJ5j4Dw//gt6K8gLIcLDeFuixxJXy2nywsyaF89bDqHzKVeveojI714
8GKaSGlX9J/NOspZ4oiFlsb2MNpriIszhWx7qqLuTRI0tK4MSz7c5z+MefrhP99UndZk3xaAHh1E
AdeRQYfcw/mh2b2zodpmU2JddFKi3+PS//L60DrexUMtJraVB8kh7Crjc36gpxbReYEgTocEjiZ0
ure26dDXEGHUaYqyAHrFgYLEtLKogq61wWFlVoQTpKocr5MOkB3zJhpMXaf2liRN9VD+aeyvaEDS
1ca9cUgabp4ejOuhYoW/Bfxw7Qt/enXtyKaGlFTpzq6z6Yp73yRd2Qy3xKQBN9AbyhbzgB91ybgZ
E0nhzE0PcRdkH2ZAdyBVwjvndueheVJvgVlvOq0uTg53OYLRfx4qn4pYrbvf7saHxQMx5LY4hSga
GKml7A5iGc2k7keUMkkHCok83itkF6tF07SowqVmqQe7+kl8nPFOv2Y6qpYZfTyDZ5aPwoCcArIp
2ZIyzkbXKE2iFwRZSJuiJSRP7+lbZ7e50OhEO2lTmjfm9dHCfklxhO16lNbbjLzyluyEMQdTi2lB
q5roBchDskLE5F+cZSnOQt4457jKncoPCEvRV14VDqdsRqJEw2gyJtasJjG73vEu/4BeWvd74H2o
PvXQ1HnUO3WG8uU0c1oqFamNmWDKiAVN8QSSukT7BEGVuyGlsDiFRvp7MYEjTlZ3O3hpuuNZj7P3
tDeNi+Gy94QOvVsWc8DN02eHM+mPD0pBjnOdHt+4JMy8krSQltO4cccn35j6Q4WLysiy/Ftt6H/i
EQfH/fKgbsXuXGSjoPFH1I/hkeTtvNAmcYNznRLLM7FQN+JGnJqKgljvEe4aawnyyFL9aDONCdc3
WN4O3m7hhJSZhC2YR/DBZ2zIYA/NITZtChdTWL2osv/0x8b7MMB55azjyHrhkM4HFfcfXRNZV3Bc
yaMfhL/ryFLfQiZQruLO3IuqUt9cIqwTPTYRFPCv4Ld8luY1Soj4qY10e7eJ91gVfrBroNwSMHGx
bbaPPibUHalr3luo2rdoonSM2wgNgRPWD0k9HEusd3Sc8vQdIc/aNjv/qQU5cZjMOaunjOLXAPoX
g4FzaTBR3kLDjxDVR091llXHRjVbxHLGtXJag+xnoV+X06Tguxiy+idixuKhiLsCqmnFatmibL2c
Li+Qu1AvFCfl9Qc1ELRlkZf3i6Q7iOzm5zSOvxvM3gtkD4ksscgd9sx8rG8s0KwVDdIEmuQsYgTy
RniJdCx4CWVzqBy7XLXK0UF/SYu/XE3bOh0shA+w0rRbSQb8jlUcfckGEGZB9pmcSvPEjXrfP7Eq
IGTPVsRkaWl5Q11m7wPXZJUvy/4YDuTch2E4XMuuImEu1Icr66p2H2mju0uN8dfEXXZlWTyt09Zs
fpK092BwR731cWbQ0TApj2bsDGBnvkaVlm9yULUYTmZcVu7km67QOZ0XZ8uropXTwWlybdehw97i
G4X07ivQmiIw3rXY+Spoqt+MoDHfaZVt7LwZX5py7A4NhqDVTIM5e/MOB80deE+Znpaz5Xl3TK0a
NhD/RPzz0EO/ERJtwc+0+s/Q8fWTo8jUQeivVn5GovdycOdHZYK9aL08jHWyZf/f37/8jtqXv7WB
IPfFbLDYDqpUCzZjaRfMguAO6hTcApzKu3pUUd6Ujuc8ADj3Hg2wX0vjvp3oCmgtKVux2zwF80Hk
Y7Fm67XK87J+TqKEIryMPoNSkHTeWVsFVmGnz4CbMK/+HpZTlo7Dui3JrMvcwLo1ZvbU5rp2tB0N
3npbaWfYJeFWGORgMTtbb3iAQnaw5ZZkhJzg+6i8JbYzrBOgYNtiqhNAFJ3YUvkKt6FtqR+p6xy5
d9SbIIALS2CHV9WwKPfnFT6iwPnyWoQ7btt+CMBDYa7qw2h7+prtrngRev6W6rV/prb9RGMxuiz0
Ee6CPV06rn3DULcmCacb8Gl1s/OWrkXtP87/FZnz6KTWSGZUoL13hny3Y197AP/vXpsw/xkgnqK9
7XzZdvKnSVMyDlAN7NraMU5Wv/Ndd3xz+0fbjquPAgLeLerjVz7arY6S9Xcl2S7MHJHJMx8ckRLl
XGEDcUXdrcFsSAB8g/8qumzY5lmKYmJWClqGnx2UMepgI0fK6OyIo7piwxRSc02rHBTm3NgczOob
2Q/Jvp3RH5mUIM7SiCDWWTM/QaI4K1JP54Zc/mrl47gKCwUSLqd9H48i/9UObCCABL21mvhVRc1H
lKVsinADspEcQipQef0Swld8ZkJAz1sP+h4fRvwDEOlCmFiexqQEXcIHxxSI/s1Kw2/DOGgPlJbt
tztZBDa9daS9ZR+9Mn4uJGGOvrZf3BXI3jdGFshHF23YiZoj6NMQdzI10uDZifzyHTlyz1xrs6eK
i+g7t0Ww0ia3ZDxv/ZVT0tVohjGFcVEVVFNT+TNSw8Ebav1dJ6cAwxkSsbCq/oRC0x/Kjk9geQRy
L9xNmNse2GzzXKWzC08hPUKRYmQFX/BTaj7I28z9ojGD5s2vTWrUaXtISu1qWGX0YCUj+hi3ZyOg
CGP2OxaYWLtOaccv8/JQo89chwcxC96TFgJbw4ickR28t014KJ0wkn3aoEwQszW5NTZdbyeXNsuy
PU3Qn1yrIG6NqKfUkO0S4kxmC/h7Svraqh1JDGF4jt5Nl0p3bIFaXF6tWv1zIASAzECWJfNynWac
fglHo6IvQG8v9dkf+dHY7lN+NVWF2NguekNNPdPii18UbqVN4pT5EeX7DBIpMHLsI6vq996Q8iEX
bbBVlUr2yhPdoYAg8jZSrTPY8n1C3sS+Uaj8QdfVdUSOuUPrNx3LcnBOYcWirfRM4hWQy5uTXV0r
l4TRkanwJfAjwuiF9o08nermzddDNl8P2nw94E3ANRnjcobT4ns2O8GZgmymrvbY4uRUcZuwh5Mj
5G1+hrDUwz+ru2WJV5jVuV/QzDJF4FcnI56WIYyLtdmlMSYOMznHfW8/mwSxEXudvrokrlH+85s9
IG/22llRmhCRRHmox/ZnI/2GvDKCRWzGtD27/ENEd+yh80l3p5JV/Y74ypLud6Ol/YqglXBvV7LY
jWVEF0RLsq+cNKQcbW1skxeJ7mrj+35+mcAJ3VJwgmvhp/nH3wlb965IH7UHRxVs7uua/X6cOi/F
ZAUvoW+85kzX1y7U+mtZ2trK8y4QR8YPrWjyi+OAXquDRn83MmPTGt37QtKWQT5snILeopUbLypq
nzspvFc36cmQd7P3QJIcnUnjOaq7JzGjajIyjteBpbY1xt7X3u3Wnt+X5579LerZBpVs2WqQAQsz
O4c2amVNJOJqOFG7jlMdK/DM1dQ1/0AG3H6gp1NTKqLOBWO2FbHCiltUu+XUWmizPeFsn6VTjVff
TEPo/JaDWrIk4xTuK9fq5G9BkdTXsSb1hrGVFfGs6+c7GfbaHFY8FVTCBBx6guohGfZp+os0X6wF
EDUTZXFngm9dYfXCXkoveIFo5pn1lXt9T/Fs0i+V0fbHKW5ex+6WVOjscA/dKOLKYzjq9YmTaHl2
6giNqZw3CgJzID2ZYqFvR1cI2dX7xPBLwFh7cKou3qZVSLtWSfFh+JBA7NrrN6E3ohpPpkvdE1LZ
mamxyezU3xWoHgTdwx5k/WRaH1gF8F4XrrZLnIbWeM+7NQbksokZfyF/QtyYXkO0q8/LgbtAx1lr
l7ugI8LJv6FfC/CHONtlSuidqniSjQ7m3tY2sc1MrkYvVUCw+O1DLX81CtCVbAgCNg13xAHQHyUU
rZ96jJWyt+B6sDKky8a6ZznQQyRmVXXOdjnFcX0aJWSrzhrwPi/G59EMH/PM3HX49V8M8deYIUlA
Z8uAh6jUk+ZGi4H85+E6NagtVR35m8WgHTu5OLULwl0MfXqFjlSvNFbox9oXyXM4FNnp/mehX7G5
xUsIUR5xi9Gspq+4LDdeU4FLWEjP7NhSSpvznZ2rPL1I+M76gDprgirB0nTA8dOl1/tDW0vTa2ZA
zAkGhts6pn0exrl59wsx1HabSlWefXwyqOtFa2tqqKeYjbZtZ6s8Ps/uCvjl2M30/eXgJ4a2Ffzx
63+ea0FoXbMq2jWEYK4prtME6EF8bkQ82hszV81OMK9uGNBbFjZJfc5HsyEDuvmsWiu6LFEHvS2r
E10Hkh/m1l5hzLFBY1TvSw/pzbxbshILxUSc1BvLiooLiYVsCead/mg10NPs6A99kIBVRQAzezKC
V1tqZrdOFZkQiz9qMj30nhH5r8tpa0zpAeh/sHKioNlZ3dBjru4IEWiq5oRShHFd9cVTNSTBqUxM
BTc87D/ZVW+n1HS+YZ6Su3ZugxURkdhi3twOXIj/cZBm/5gbdPknqf/KWjv4rSe/hnh8lsxQp65J
NxWD8jk2WMEA7FxNeN6YybFG7aZRMT+PZXyAqRI9ybi7E4Q85OsvrcQBliFYhTSArCfVdMQdDvod
iqnLAQLuky5nqE2m3lLJn3wvbzqpHT8ui8xOfBOZmz22omkfBlrBzH4h8bms9V1nSIAQzed/H1Yw
e1OowdfQKwkGVPqtK41ulSrpn+KOgNMYKyaGtRAoKD4cqouQkx6KWu4NWEAnKdn1LVvcWunovAYt
vdDseoka5XNjX3AdywcAG2RxTL39h/YDyriiiy5jV8eXtAk+vaJhR9pJMvFcw16lB9IPzN+17724
mj69tXa1L/Xu9/L1SZZHzx5aSWeuuM7X9ZNfMcpGG2tM0HVVmnN2fdl+GjCzVzJMsg8YlyYXipue
BlIhNolL62XuOqTEGjxicT330mRzgA5ujccAGpLX9mgKPRzYOfsq6ZXnpfZLEgONGI13m6G7v8iC
jrtIw+g7YdhAE2rLPgcwbV9an/2lE8onvQqiS96HHwbv453lOk1d/GnLmT6tx7HM37NA76AGwuX0
sl+R5ydfQQbCWqXaR0wg05bM1Ralq6hvDcR4R8avC1x6qO3P2B0VdHV0TmlZEatVw9H0jDa4FYHX
b20l+uciqwTU9Kl/T3Qqmm1RzNG0VrZFpVefXRdEybwOXOazRrzVrTG8Gbr+S8v9edUQs5ntr9hn
SepQX/TSR4b22nxB0U0lvh6KvbSLfdMCibKzlj6Y689RFki/iIgeUArPTy4vh4bwLiWlj5U9tfif
/w8+vTwqUei4XgdcsRZa9oWkM9cq7TSYTNjsKOYjJjBqLvOzzhB5u0l276kZ1FdCUTFejUwqTiMR
u8ynywtKN+txJZ26vspa+KfSy7bLq//8k3SgmduM2tsA2fFRAUQ9agUi0QIV1OPynGeN3ZWvcQ/q
hxAYHRxDoofV3q2m7jLMYvvlUd5+p/vTEjrh0ygoPa+7yAx7oKYIercRiSDdQpMZ0ox/yyCfH2VE
Gb4atS/6K6j34sqFXZASpy2c6Kz5Zn7554AJskHS7n4tBccw12eAMUT1ejir0jLPg+tYa6GcLv0w
I6t7GFg2bFoPlvcymohSAowq0byTm37sJQHDWchFEkXJ12KYK2RiHeMUDLmtAyVV+F/3yzzUdSK9
DJmJzra7Yo3Kto7VRS/UyI5kweeXZmY8RKodcYyZA4JIRgUfkZD8aKPRO/TmqbVzcy0Y1L+Pmv1Y
EvDKm/hgTDmFLup/xX7lJfYZqAdFbX3Uu59hKdpDWgbm0e364yBMd92wczjJFA5l5NOi0FVLwqNs
m+9emEHJ0J3N5MyULm2qnrwOGMzsHsAxiq9qgLLtjsl1MPzmJ9oX7oXaCK8Jc++j0PjMs8EKjhZx
QNtF/DKx+1lZDh2Mv7Vf9vDbzqLPh3bLpXJEblwV1PKc+NgAu2CAMS9B3FbW8GAopPO+C210mTuX
Arg5eLhtrPIX2bL+uXK8c5fQYKOCKs50lz8zWSs6JpxVBAJhFrHrByP+GcTN+KhS31/j2jvpcw+8
UUG1xeRF27CjKWBAGfzUSt5iPZS/qW7/6WB1vDE2JrtaYHSk/N9dNXtbh8UqNlGj35MjJociL2oA
Vj/zPKraiH5w9KtSD6PfHN2F/S71EgggQEYrG27DXMlY4HYDgqzOku73UBTdpsf9cWk0Nh+Gsse1
KOO3cRy6/b3Z3WV9fC6tU5c3zjvZl0gXCRQh4ck8A8AQRxSl9MCpjp0Z2aiu58CopQnHfv6/BSUT
tMopYKczVG95LhG/mCdH2BR5dJPoUtaD6mGgltHMLKq3Db92FyZCvM7V5iPSH0gl82msgvQqEtZ8
ltypFtEDLtgK4e2sW6TiaT8PJuya+VXPzcKzJVmj0Hs3XkpALH7rx998DHRHEu67DS0I8xRjnt0I
uHOp46Zv/jDke7vOqyPNSeeJJJ9pVQTY0J3QPgDJMtZZP3jbuPG0dGt54FfI9NwOnfWhzR5rfz4s
j3rPImwd3MGFJt470o3pSRKM+1gLK8QWHYTftSIqtkUmLgGFoyvheuCWQfp+93EsrwddM89t78dv
OkkQ2DKN0yJzuHuudddUB6Y1i6Vboh77SHuk26O9m436PhJV/9YECe2IsFuZDi473+Hmyari70Yv
9nEz/rOgXmqOWhGPe/wwb9JTc8CP1IZj4YxP4IW8Ro9XtHsHiIIhC4q5+bc86p36R+fRuFrKdZNr
hDdHP4+OdluIOHRWVskUTSuWBeJSpeMRb0ez6ebYrgjYQ+QahAMbunFs594z9WHw2lPx1jm4XpAJ
/Bhq4rCawJj2C1YjcVsoq8YEAaYoMP+POs5HOxkNEElxOUfJPHZGM3ETMF6GWl0iogyn+hIX+tmr
AzSVAmrroUl8xuWqSS9Fy0VdtebB6fPgJNmI1zOMb3ktR7J0qWp5q4LG6tgPBRMjgo5CClHLyZOE
ELReF+0zDSUjE+erZwQg+Bc4bOxZ09q998pcsBmlm4dbzeu/JZHBiOh9aip7xmsE6dwSRyKicJJK
ohdyM/xtgQ3ZIY8YV6JS6qbXLXKEJK0SVL6hfbRqIsEUIr9ey6OTX6QngzAKtWo0wzymevR3d+p6
07C/Xyr3+ACSF2JqC2x3VDbKnTVZ4aZNKndt0xuiTWpyh3Y0zvGr7BYZYIh99Xk+s0AHP97fV0f9
4skJ9Sc5kmAgIjjMyz6JIvy4X/a1g0NGZmPq0Saau/IWdb1LYDXuxgbLtA4C1ic05OMLpm9ga3Pf
JKheiXYvPlJfSkQOcc70UFnbaAq1Y9Alr9nAZS3ksAtbwzovTXUvpAwTwlw4VlX6WmTNDwUC6cHI
EkoglV4+arQL2TpKecCYkJ+dykHU3lhPWmFG36SjsbVntzBlNBVnH8EiwwoaP15XbYvpJao/K5Py
qc1O8JX+0UtmROXRZ021t/IAVRTF0f3CK9Yz4ugWCEJ7qOaGfjWBCuPv2OC8674N8fB8f3mCN5Zp
HjawytVW1uTKI/Cwe9Rf62rvyPWDfYTg2YYK40jT+cJghVLnGPpBtq+NmdM02wQhndfEFMlpq7mE
gg4jqSSEanmtiWDekI+lfrFnAY9VLgMpaLs7JRpZgn/fjzuDiPY1n8Rmwmm7SVI9PBhF+p5FsXaj
3CPWWkkWrGajRx562kxDMvcPkPL3JjIsD7HTjTrGu57J/LHytEevGNSJog5ikaEiHx5E+mo5RGXn
btsl+wEjpqIsdhc9oMkiEoe1zyqa9aGqFsZxYfYPPh2igN4k6TYB9YvGK42rre2ZAcobwZ9HQQHw
uICz6P02Iiz3WtDZOM3009J9EDoQKdqraQgPYGlr9Hk/Yn321D5FmLGN27reNJhBsH+gCLLiaDuE
AVEzNNTvpZgaCdExatxbi/jnW+CqDKpPv7nfRHDfksSO8B9W1kdUUpGtNI8wE2GqF9j0e7uZyKPJ
cBAtrQgdQ0FchgCbBoqXWi4+Bi1PvqIMJUpPHJxb0SdcGPwBctNdyzWP6htyLq5teZaiEpuwZhUh
pNNelkOk6z9MWiIsyTHxM7im7TG2kN7FAVLucri6gJsYAHPC+Bb5pJ44ytgkDUOfwQalnrFFQlU7
um8Zd1tuP/i+Dn2ocZ6WWyuQNjNjMTzIYOMKqHJuF8w7s/mC/O11yfAVFjCHhaENkOC8CRsFwKv7
NRbqWrLKLSwCzJ7WuptLEqGZZwcC5MkUY7hetQiRz5NVWYe4AaozjBOqXvZkR6G78kmLUK8sp0aF
gW6J/onCyLjELRQPSEor2QzOO9qAI8V4qsC12iyEBsk+ZKvRHnyifmXiueazqRreU5p3ez4a2fgP
rpHTRF9UiZnTP3e17//HKV+AdgfvDHmZUSRirTtkhJqVvZOcp6b+s1yhJdIruhoDpbEiIcOC6HmS
SDzIEuVT3Xj09AerDY6J0rfZrNVZAAvUvLpDHj8zAZCPxzhMx9qi0Eco8NEzyfrwx8h/hAL9i6LM
fgjRtbh+5J6Tqvs0nQD6xrxqGkLmryyDzkxaXnlJ+ix8prm602rrqxV4WBLb+l/hWpraly6moVk0
Jq3mDDAhfzV8/bi28FIlMfQMO8/JGGyMZNX32WtVUJAlEkscR6fod3lgdB/9mG9pOZK4LEk2B6wA
+gr1Q0SZ7y6dStIuPN/vjHzWfXcD3AXLIxYnmmfqvwvUknpDnWnW0RrI0DRm4nhjgJYLqzGhVp+9
DEEb/Q9157XkOJZl2V8py3dUA7gXaqyrzJpautO1eIF5RHhAa42vnwV4dmaGZ3bG9OO80Ei6IAkC
V5yz99pfFG/Sf7diMi3Z7SEQBsboUX+0ShZnqeOQJmmJHhwry93fb2Y5w/ww7eSDMkXcaV6B73lC
vBCj5d03gK23QdEy48vG3Pg606wVgiCYeQqjni2qiqS1GayABc1ZlzYjBlFNBKzFqX41lJiqOzSI
NRWGXdhkwabVIe9OQ5LjJ8YyDUJ/7RPHhQ+izEHGg3VA95kXKwLaRrYGU1OZseKYR262raAgvkTF
felm2SbL+phmS3CnWZnyLkAcVOy0F1oqEVYgtKKWPxWpFFeECh3IEBGBxGmhtJ6NDVVw1UwyBB/G
u51rTBs5/nwP8uwuSOt0q8dSeWhb5yaspYZ2Is3Y4PsOPpjKg3JrpXLLNuKaOCVk362Ed0qUzrg2
/DbbOqYv7wv3Ja9a9R3+47eeL/1KQTrMyrUqlingr4f5HnG0JdUMBNd7Qy+6hTe1UBqTMaiUw02c
mO2dVTNEGHF04VRVEETSpPV687nMHX03U618PblB5DDsP3RkBSoLrnjvCLjDgECoD69jhMRU7RUH
x0ZjXTVmalAFXOrwA5kPfHUPYUNZRVn44rcNUaeuXTzbVmmfLExOpTngzzVz0JSsRzZz0Ulao7Xr
VHDZpscFKWF3bhCw5xeyQ9Bbs2+wcNMv/VyL4ZSh0vLIOfLasF7Pmi0FIuFmvucJK950NE+XXjG+
tmbTnwuy6reuH8FUCH1aom155+bozYYKZBHVEOtAOpS+HWIBdjulUQFwU7vJklC7iXQgIgx2wq31
bYXJdVkxW+wDh4DaeQAKeuutKU1IjvT3bxNHnq0x+6oSqncdEhmE4DfickkRfUfScnd1I+/qMVSO
sd8mOLz5h2rsZM/4J75mknY3WRFLP7L82wCb1JYG/VFHVbgjXadghxdc9NhoiYONv81kytaUbyDl
jF3PNhYRIHmECutimCZR8jVq7R2+m+jZdRskN32ZHXJifxeVYXh0fygM1Mb41qhugOYOAF7U9xCb
C18u9AiTzgdqxybQJw3LC/yjcytb/SFWonBVCcXa0zxPCGpI5LIHNEG+ZJPTCkcAshqFY+zMphzu
qEBvoghVlQ725tQZcX0JcoxlKhEqa5Qp4kEJyA5O/GfMPqTJdvnVvLdngGcT1d0p6Xs3qYkSbXpr
VkKdtrEoKQtlC1bxzour6D6OVS7MyULzMfSZjf4wl8SLOCTNyEVRMZfEScxd4trfamrR7Jugth/N
aCA/XgyvpofEEnGbslca8VXB4UYHWJUX07PLlU7u4JFFlH8vORAEP15UT4+ekjh4zJOwfxnrMoTS
EI530o6rdTsEG7dtDlZrSKDk4tVAmUIRuvavGDH9q8bVajawZrZN1QyGK2a+KwU47b0fIXAAa/Pc
N4i+VCa7leqMV8wTt0VfUErAy3yTeDbqYMtqt40wgrsYcgA7h7NOQMlycIi68FLlZZbVf9QJhjxX
sRy2SIObJNnYQ39FQTHZoAAnu7axsROEFbEtY18se6e2LiZI42U8QK8pEkyWCer/s1BKeROX47f5
u8h+e76jVYclLqAD4BHAPKdVoEc8BmEHqU/rTsJ032QNkTF2bXGl6viKVA3/cWIgYkzNlgofZ8eK
VSe6VhI4Wsq76FUANwt6hQEa3eeQqOVlmOCSkiYOhR7E8Fr6+pPia7RwgtL0TxA17H54Noj6atus
27V1HW5zXSdCAKHZVUMlKMyTq6IP6nUn4RgP02QhEkql6LLJdAl0fd+3+psfgxbXCy5PlIHpMzTi
Ecz8k2bUEuAuIaedUaePnjNi4KV8hXMnzW415MuLKNb7Q5uBKhN5Wp1CN7kJ3aq8DFVRnKwmqVYK
QtyVUsT2OnJ64yDYeC/7wIUCTfF8W1rSWudOhb7BNJ+0wi5PFEuqU6/n8YbuPLnFzvvsXBGTfSUB
srbg9HGPGFddTH5bEv7idWaI4VKE4hENbH6jxuSZ6brz1RDEHroeusO5DvJ7WaTVlU2uKqfRyKlP
9mIba4VGPZKCkdKCI8SuPPUxYpTqlpc/ObgYQwpdlWqLB3atUAJtyW4NXs8yyZJxN5fkvRDRbQiP
0mM7EEyrxTgr5X5w+25pZ2a/ycaWYXSqbBLR0Cx1O8O1E8QXxbf8F4BEsouIvlGqX+9E6VrVIu8x
VOrm2scFiCewYfeH6I0g5YVGAekmHOoXx57KWw6STc8N7dPHqhy16xTSYWWLoJACYJTRbUzaGJve
z+K7ilWqI7yrfMpxJxshP5XjyEp1eqiR37Qb6W6vrD2YoyKF1hoTpdq7OoJIQoSbLbT/8p4+Ps3P
RGbvQrkdmOyXH36cj7FIBoxzoXDVUxsnySoHA30v3Ozeimg1IC15tWyfRV1ElaYoEE20UX43Hxok
cGsEeXvGzuqmpSZHelT8SPdOPIxismq3DSecEkw6mrrZMliheSaX5L7i21lbimlvCCnA3wvq/hQQ
wC4dP73Mlgm2JO4uGrEDRyJAWxymLYKj1LhTamMfV21/Td6hcUfGi0X/WUUkXQFVqTEvXLJUorGh
OqzSz98PSTBcWNZbq7o1HKxKNcwZ5rutZdl0+k38/GXXDDcfrTMXX+7Ky8r+XMcUv1A9lFvWHuaG
dfewnk0W4GJ+fdjUY/MwXtAMWWctRjkXjvQf/CnzJfTSaHKW4xVK0EHgYaOuQd78yTZlAocSW5WX
e+wj+cEymXW9SJuKpR0ELEanSi9iK7EIMNodQ4EhnjTpD8h0RTnwqpO4Qxaq3vG5XXI8Xd1CjRPT
AKs8C069DF+F7Z+NdhDfmHTP5L6spJWJ0+yVdAuySMvRvhIlnsM0HYAmwNwbLJr3xOjat4rK9i03
GB0bb5987Ko9lEe2MA1eMDvIzg9vVPw3COzVdp0mEuETzafHj3sh8qV5eNf0MlrkXoZ4Mi7N24gF
/wezeX4fMTEHK2pcYxvw3RVaZxzprZX72ivus0xdd2hVCbkyxxWjXfAtH1tcxkXbHSyitSl6OgwY
bfasQ29dJzWN3blKzQpy9XF8GlsSIjXNPFroIRtiNjn0mrsptaJ6HBGC7u2yr1iGG/oy6ICihXqx
Ng3PfS8L/TZXrXsvH4p76cTfiJmK3rBEfev6AiiB1r0oZnJgdpNP4UB6La1GevK9Hy59K1xBXohv
WuFTxB4cTDp1r27TzDSgPxFANwHC3aiPr1vUgLht4VNozFkbskW+d1MasuOXcudUDuyeMLno/YiQ
nx32R9VM9dKGkz2QUCvc9sljN4488vbD8Go3l1zY8cI3x/iR7TRHLk3L6wac4k4PJ8YKODeFhfdd
4bjlwSNcfFFMEr75Oa99tzIyjirDelSLWG7o9D16WM5w5BXiydFJkFd1JTxpc1hWESXIQAPYJQGy
vZUxNYWglg67j7GFWOvwPGP2bfbfW9z7Ry+z+8U0WX/tuhe38VjYDSPxA0t2KCPogxztS6K3VGq1
SL/rLar3UdxZZApShA8AhEFnx2OgTpB7djYIF6djCWrs2karcmzzyl+rWae/tqG1aJo427IbRmk/
EfQtE35M74p2J+ZpAjuZyDxxOySZuhRuG+298g4fvXhwPXhFET3qFRYka1t6Ibv6YIhO0uazaqnV
3Miyo4ck8/MYp8rKzTvcS5odD4ePuy7N4jXlOmimwAvLoPyGGg18UZFua2CreM7p1U5jpqoPDbaR
K6vJ1auCVv62I8Dj9HEAOwtRvxUivMzQCX84g4yiOpWmkOt8uplx7B38GlXsHCox+08C/EhX0/WH
znH0h6tEiZDNO7D+f+8l1XQ8CAejkzNZnpKmJ12YRSpifxp3TXWbiJCdU243i5gkoOPHOwP9unAn
CdLsu6n8EVyur7Yrey5exyrkHvL7dp0fWwsP3PZJytjbRfQyP+7NGyHcLhUr4ry68W1fO+osLqF/
g/mdxzYnRaLl+8NUtswPczCBq4Kn8jwoWqGWoLYoWkq5JrSu0Xc9YNRjsmDHZHxxEfI5zKYPbd49
g9ODr5561nou883jTuvq1arorS+jgVWkNRrjVmRxvLSjjLlOiqsgVNWlatJBygSmBQ2ZUIULA8Tr
mN+KRADG0yY0hTso3jJ1xDcVttgh8aJ6FSZVsI1FWVE/jKpTTEgw+2xgqIGuuUv+uXJVYQ1mbc0u
n+LCUcnM5H26k5JN8T5E9ZE5KZ2f+fFHCoS6+XfmX6b8RduX3PNMMzkgY2pePD+moklXfI2Ms2J4
wPIuMqU/4W1BmkUR6oVTCtsvELZrxw6ta2piOT0NS3khHY/F2O8G+PmeNZniQ2ttZ9e2QrJbSJnx
2phgtSj1q5OAmvuAGtAnPrT1z3il3GOdZq8u++XjfBMGOpFh6IGIP5X71s8xbxWu3OOEoRZZs3Iv
kSw8RBYIqdpkrFdIGTvPD0EePbs9PM11abJ8I2Q3fZGhiz4L+eSgKu4+nmQjODSbxRACdpNdJ065
jtgjLGW3jRtQOM6k+K+S9jFuEue27IJylaiVvbPa5ikc8/4QaXZIuURVbyH1kTdH0Vzv12ZJiisV
2PjACRnBbCtJLDDQX1CoXTc1OQtzNdmyQrATeMY5H4EiQsUWpIEJTuB8SegXzXi9lQn1aPd1EC0J
emiWxbKguLFty/y7g0PudVA6LNskE3/YTBtT82j2UlBDrWatgDcVL+iuvrsx76WLu1u1hMHsd5g8
sGHCaMc+VgTJQz89UFqenn/B64zw497vv6rmTX8tqrRfYbcqnjATr2bMt1Pr5jou+xhmUFxSvutW
nkYdF6dAB4GFnEyyDqiBm3A/krRlhP7T40bm67sq0fWHJrpWGqdZWaIWl9IaYBb449dsUBkvckW9
WFFWHRSITBvgThD9aAzverWLF001RTiWDRFVGmXpJj/Hqj9OebreOmtY5AIjDZ/UwioWBA8N56BI
wic/IDtZ0Aqy9bpAG5sdCseLnnLCKwGeAZCZf8st0i+Na6fbvIPUJB0iQbVpAplvate7zzlzjl7U
/vpULupbwvLcY+yM7DJ96d3gxIhO8+9HFhELH96w2ud0JA+wuSMLGAhNTf6IPiLuj7or0zRahDrw
5BObriTrnmglp+dYEL52ZQzKpOwBDmLtpT9O2S6i6EOLE91hV5TdsjVxHUFCau+yCg2PblRcKn25
maUf8009ZZHYAsdgmETDJm3ePjqOnd/6iyGv7W+QqCSV5PciROfFoeruCzS4i07Vg53Soy9xphul
E+S9Gh7lGJxTUcqSIR+06yAR1l6nJkkMIFqOrmmt12gkOQ00ymOp9z0F3VZbJ7ixD2oB9x/p2qSR
s0IL3Z9pHgmWpmpUd85yfoh1jwiOZNDBKDnlJgvj8djHFAVRH2c0MczqRcmbka8hXLEGvsnssLs4
YUqXO6ASA4KKJHFGolJPMWWSsDUvLyup++vQJy5H1np3mu/580OTqUFvkxuq58atRo6I9OJt7dxW
hSrYxHDTinw8msXBptmzLETG3kZMqU84pm8i/K7b0vc6pF+Z9jK0F3007dfQGOm8mDc1QKOzRXcf
Aw3Gn0VXRv5mflLxS387KIh6o7wgBR3ReVGG40J14nSji7hfdHWVHRI5YEmOHXb78hzkrbZCv09X
R4oJLDQ5xbqeVlG10BGBvUSKbe0yMu+XQW5G5BU1cly3WPkLyZBZJ4l5mxEmvvHLQhwq1x3Opl7i
FgzF+Ahd7E2XivJeSb4ji8Iv5PSvOlXQIUuxFuO4f3IygBNd4lz3jdnj3Zya2Z4D+6O39jV23YU2
Mct7Sxv2+YRCCGuDbiudlKHM2S3T5r9SSAqixgufX7fIXRVdWB0GC8gmpaJhabZ1fAgqC7J6F68j
ChV3Qlbp1svBhbNb+6IFEX6EhgJbnQziMOayunxUhnLdXLTjCCoCkg72N0LZ6ukhAZjOyoozsa09
0tl1vS2OuJs5eqBld1hI1R2AUnVTZZq/igNq1a4p0wso1gDuDTQnGbXlW5Aae6PD79fQwdpmaZ5u
h87r92izzIs6VMGy1cziWwiWsUxRljmxc4L9BNewD7I93j17q6aDcdTq28kg/1YOqrsa0QwcexUx
1aCP+8pCmqVGtOfIgguaHLOF1dd3uuddi1T0L8xSQ2mja542zQgLy8lLiJfe9pzrQuh88Olebcmv
SQu+fjRPkxHwES790W98+wbQg/FAicrLcCzhJCupybn6Mu6IskybNt14mhmcI00f9jpcDnikw7DV
mjZbzK1o9FHi1CGk+QDTExq16Xovu+7J6wn82zkMmD4Zq2+3XSlGUGA6aL37+UZFMIvz8m5+YOGE
w8OjyY1XTN3FBH6clbXaxov0YSFnQzOlb1oKqEjXf3Tb6uzXGjbVRIeIF7MMxFOZa9lOoa/NTMxD
QRF+GRmOegwL9wTr30JZi3SWuRE2ULH3lIGyjPwyT8rwf9VToQ7pYlCG5kNg2LSTpRC78sKcPLGz
FXYYCveYMgSoU/QHWNfHqHDkdd+Oxa616niteJa7nLv3SmQZRytEkTIfMt0k4URW/sqRPdkKoze5
1ItTOVzPcck4ecQ564vj/IiNEYDWGcf0sa61RCkJk+OvBrLGMfRF2WY2rpstolxC+14SRX+du5L+
pB2NFcwXUFsxSuZCbpu0oRo7zcoxtkIzTu5KyGXVqBL3CIZ54ybOVTNI5zS0YbgbbLvap5pSrAq9
pVVNFakocu+pNQkRCiSYQjIJ7VsieNez4ykQ3qZp6/xcxcFFGXtrFyoqqCq3qldyxjb5mskkYGbf
Px7CeJka7kRCpJlzBegReWsjkGX6jbH9WNJkWns3F7rhJNpLQlHaj0I3wcN8kDGgyk5VpxNlckUn
aAvU/CbHJ8O+mA9JmZAo2fQUovA6KVDBqN9Od23qvyd3uqGzbm9FXD22jkvnwgpxDjvSg7JW5C+V
1rHvTKPrWq/Ya8Sld6TMhh9LjMoKOsMytokd7KdtRhITkpYNiaCaRE3bhrZ8XRphsRtqpdlWVgYJ
N0ovQS3TRW4Ncodx6MG0p8a0UvtkGMDW1RAil5jR0oD27NDEuVyIGqIE6oCpQ92M7gqSUV7S9Uoq
++lDDDYEfrz2i95ceJ23n3sAWo2qEOcWAiJtzLR1qsTICTt5nrYASqbmXwNbufXM2n3T3Ec2Mmdk
PeE3Q6/f8AeHD7EVeFsaS8HqY0pzRiDibcUyq2Kj+pWL6uLj0nzk/x7qscuWbWGVD/HQwWlQS/Nd
4pi08NON9DdXKXMhHq56KI/zTQtt/uMecY53lBjHbcY+wTjbwKhPTmZQOHeCKTVlcoDkXfvYcILs
5u2uEeVyE/ngXTks3/EcaBeZNSHeL9s6DqZ4CnXPOEkd5IAc9QK9UfcrcJ/gBCIzWYJ+HBZUDpTz
tcy5nm8Q+rhbzILdIundX5+bfzBYMaZZhBnLxu9eGXnQr1tFeozS3ruaN7uZhYJVMzDZdsFq7h31
emTcBDGG40kcXsTdY+VrEh21Q1nRMcVxvqc2xv0Ah6Vck15hH6MssJb4arUnPfbfaxCS7+xelzhK
Vqkx9rgXsSaFBopGlPsdQNfJ6uwGRrScX1M0ICOrGAwQr75uWtonaRpYaAugFn+UdpqBZBI/Tl6z
yRXLXgB7TVrpxyLpYVv4CaCRMTniLyJaeL7LSEbnSz3AsxXnFlYMtZjqNMvDCjsd2BfJfk1aKyBM
KzJBKPrDxMy1MHdV/bpnKyNhwnVQnaebSvePFV7+Iw1Gn3iluk432ICoDzZC4ZuKSWzG8jgk1qYD
Knll+U19gENNXb1or4bpKd/Hn+8xaq7qURC5WAISUcpTEbTDqZpu2iaeboxqUZDUte6NoWS2o8GQ
SuNNakq2yFRmWy+A36gSl3PMqpFJR+GimjO5AxXBL9u6i57I9kgLjl7vVNAJosZdqiXarIhyxh3M
nEUwjSIYwrwTMok3j6CSzfzo9+cVrSfzQLMWSHRww+X2tN0aBCDdPLLR+9J0UKibf+2J/47y0vra
cscPeQZHucFUlkA6vNR6ktwqlnczC4NKt62IEWYlgzYhIb6kfFaRHlE2/toDKlnaVMmv1HQEasPV
LlqZ6Qskfvm6dzxkONO3VoeDsyCChFDDLDGuoUzTNJ1aojoqyWXVknU/U/OUMDJooi3B+5KGk3bs
KAuS9HxLDCg2tKcMjdAiN3NMvvi/4IwXAKA15AVew4bDHKnGFPTrjp3DNtDR0lWfiOysdXZ1G2o0
Njn/95RtJ+C0Rvuf+uhD5jDWuUGOyqxhwIP4olylVnumjeA+9ux9icd0eyT7wWbWiNtDeevFFFlm
gaHZpfsUbHzu9M8wGN0VZNpvnq0Uh2ji7wBdp6Q3pMCrbHIJHU1JzqainHIaFHeF5b8VmmZ/PNJU
BBk21nSKZPww8oP+jLTrcX4037RI5IyRRN35kZVoAINTINhGAFcrjvubvC++a5Suw5CAC8ogpIRR
aFTB2aet5Zx9BUFYwYr/lfXwMp/iIRKl44ZYGeQIirYoXLToS1LaSUxNqVvKyKXxS0CG1EYyfC2j
2ejQzvRxy6os5rw25LGwXjqBGWYVTtz82uhM6pITfy2k/8CARWcvSVF0qcbNONrqXkrnCWtpjD2O
FACWnt25tpNndOv2Af9VshH0Wxd933pbc8qKt4ukvIx1X16aVv1Z0p31J7ShtHUHEIUlpUr+4edA
q6DXdAoZnCx6MZBS5ef7Ck7ZuUS3eYmth2DqqYx0AY56Gy/DNHoO4I4f7cE2z2niikWiObtuCliZ
B/0c3PcOs54gopPnGiUGU19eZS5Z6p5BxXS+l8me/go62A9HVk9M5IdDCxHRCKoPeW/TWwkmKgyK
slPCra60l486eux2q1zKBaru/EubJXSmh55+b5o11PARIoXTzTAF81l2ZB0AZP1BT+yaVHGMkIBd
LDm0suwwZO5G/tTAfKBcm7NCnHxptUcbi6qbuCQ14KrKQtcfygvM7mjNRkJ+4Iui3jUX8OLTdY4G
rIIe8aKbRQ572B3uUUes6i4R68rP1W0NKWYO2vmPr/3/8d4zSN6Dl6XVv/+Tx1+zfCjpZtafHv57
+55dvSXv1X9Of/Xbb/34N/9e3f3X/T++Z+U/zneb+8+/+cMf8u9/ffnVW/32w4M16uh6uMFaPNy+
V01czy/CG51+8//1h/94n//L/ZC//+uXr1kD9pH/hr02/eXXH+2//esXAR/1P/7473/92fRJ//XL
1Vv7VlVvn//g/a2q//WLYhn/VLHcmdKwgPNAoASY2b3/9iPdIm9GmKowID/zI9zutf+vXzT7n1LT
LUCaNmliwrKJSa8ypETzj4QNn9WRlm4apm788t/v7Idv6Pdv7B9pQ5gsmquKP9Y+oV7JwtRNDfuB
JoUteCOfUhqrTC8MDeHcmiUhUMAvubnL8isnu0kp6Bonn+472m+2Bmja5UCHzdjiOV80U72booEa
X0XtF1PbOdGJCZ8GpZ8xzKNTj9Mbb4Dt4H+ruyufmg1/qZJcw+J7rVtvSnhDpwVH+jmqKJUfWrKK
ok1qHCAUlmIXf8+TcxG81nJTyuvYO3PGCpQkQjBhwAV/tAQeRJ6rrwi9WlgG1MoeP+JGza49c9f1
R0V77ozdRNZNywdTXlfGXoRrO7mBbK+SmRzBtLVRGpSv9vjVsw8u2ytGibTbVeZeogIpH3CXdP1a
9V675Fwl66x/F+mXqrmytF2rPov8YTQvBYVZmsHmwTIgfe1McNhttkzppAQbo70bA7HInYMRffnf
X2tPQRTk79+Ct8+X0A+X3v9vF5s2paX/z1fb5Y04sB8utvkP/vtqs/6pWfqUk+pobD3nS+rXq80W
/0SILTjTAbDq06Xz29Xm/JPKvyFVqGCoargerN+uNv6fY5F75gDJdCbYrvzfXG7yE/3VMB0S88R0
Yzo6Pe4JVfuHsMbUoL0r0fitpRmT2eDRc6gN3C26zCk5Q8voPPO7VCq2TCNtgMoYoJ4GCvzxioJ/
Y187lqMsCat5bxsRHkuaAXFoELTnuB3DvTwoRv5iikEsNQKY1vB0dM5qv9mGA/scgHoR2qUMVnp9
bvycXJeGlV1YB8WamkbdN/pefrH7Ap67IrBIJgGXvsyUFVyXfYxnlXxLsKoQerqF6xPcEQgwSZoE
xkAiNUYKQor/8OX+OmD9MEDNA9DHVDMNvcZ0yGyGQgksBLAwB+3HQ6bFisGnc8TaE4BIwTjeDgGq
l7Q2XtjoEMtrbBxGAZLT1jagpA1FItcvsqU3utW2Unp34dTduOt1CDk+QgHQKxIaQLoP01pb9qJg
QBspP9JOWpf5IWlgsA40Exc+IL6CWG96u++eqt1ndtLvSJ561DL9XbfpVFrGNjIvmQIeokGvEdr5
TVamOO1Z4S5xW+RYnr1w6fZhuC3M+mthWndaCBDDGjdDjAKM9l1nNq/SUIDmejlEM5uttq08V0VP
nLKfbsPQ2SEHk0sUnOoK6cM7ELMvFdyxbWA7K9U+VVHxquetssv65ihs6EN1QAjoEOpPaAPCVeB5
yUI44VNN72GNq9J1aL5bOI8HRZD09AWtBV1WuDJWXeULagqMyPamUZV7FW5Y6qGe7driVm2TYOfG
vrEuinujDAGu9TSl+6F+N9VLaPpXGVlZ8FBRJWPU9fy3SCudpaHd/f0ZwQT3j/zHEwLgteowVZGI
rNufTwijVJOsiSNOiIw2HKSrFr61f0MqtweTpZDLIY6eTH+8U6z86Dg32Als8gNi4p4Rcy4hJVEh
pFqKRSaHNhXl8Ip13E2NT8BjoKzQ/wL99+p1G15kpDUnlyd+8hmm6/zHz2AyPjF5GybCImemRP9x
HIhTlI1Npa1JxKLLUoVEQppyV9rFm5OJW9fuUSkQ8lfHI3KTzoMqMIUAFN+DXnqrfrgx8pqvckCY
HZs+8lbj0PaE+WTpu9u1Tx32tL9/x58h2lyGDFyslW0hOeqamLjff3jHLMPrqO3tej0MEWkx6iv+
oe/0ASj/BlyWavrFVHoa0WDuSeNbFxk5JMhPgp8cuT9/+ZZtAPaS0wCuEk3+49toc+T/dWHVsDdU
c6mb9nNSlLfwDX72QvN/+vEr4pVMHWWuYWjCmVZgf/zAaU48qTGa9TrMcnKoUpsGfZ1B5y9ffSM4
I68YaHeN2dbWi6sgk7wbrWZTr/v7gbYFeZfuKrLDHFAVYU1KiarrJ1/Jp+Tf6SvB/m0xJhocDqF+
eocuJxDIJ4rgI6bVoXrxMxwKCKPydRSUgPsiEqpRca1jteSCHb/7dXpbaeNjKoZ3JTj+5N18Cij/
eDccMuEIjtufvplK8czIhfC9Nodg3RT5XnWzt74wn8c6YaozXZLH1jgclnmYMb//tgL4i0niz7Mq
I4GqT9mk0sIW9ImpHoCRUylnQ3oWI71ack6WnMKkeHk6MkGnLtasEfeJKc5//7p/WjxPvFNW746m
22TKM5//eI40PQDo1HLKta1Xu6wrtm1TPFLQwe2Tb0ijvfbXntkd2iq+FmZ1/5NXn2a+H89QXt1k
l6xSfbAZE398dcvsMG9hfFtrYUZ0XEP/2T4V5GMNjn2xJXjUYLx1nfRRU/Rzp58S072Efv5YAGe0
4GiPWfGTt6RPp9ynt6Tr0jEQH1ow941P30QlR9vidC3Xvabe2nABJ1wbLTrME+WrpdavpCTt/Do5
4di8NhUc5UN4bvQbZyQhi7OYOLEmhCza5vciOGeDvnfimj9ovgxVd5vK+DpW+i9jVm4oxO/S0cAE
W/xkqPvzEGP/8Bk+XVZ1lfi4o/kMbM8OeupcHFl/4Zve/eTrm4aqPx0rS9VVPGEaGKFPa0FTSeye
ug1eCq98tLPh1o7HAwVtWe86LX00CufAauObbBMWYRbKLPYstN3qaEkn5Es8OofIU392Rv/lm2I+
Ys1lSqHPySB/GOaDEDE5MolyLTENLnpUv4o4D9kU6FSva72/xXS1i/30eYisi2xNDCLN/dDys7zc
Fi1spfSitPnz3x+rvzjTUW6zZlY1ij+c7z+e6Spd/gn3Uq6Rb92i8X1uhHamRHk9qS7//qX+6ppm
kQldjbkZEfTniS6UsaOCIi6RKQOo1srqniwN2D44QQDuuNRAA2sXF7i03ALTlTR9fxXYrDp/8j7+
PJ4S7EFP19YMQVaE+un0cEpNMyce8Vo4qEPgsvg7r793zLNiD7emX36ppXVoffHt719X/+vXNS2N
eoWqS+vTqFIo5qi72M7W3mB8s/L0NVGKfmn5YFyb4pl0yOuhz687l+riarQoCiARZlTWiDh32V0U
tsaenxZn34ffq8BYaFX5iIa8/dnx+auhRtjs8QQhNUjwP12mKGMVzOkF+Wmec9Fk+8XTiHvL9lSE
XVKBS20JK/VboyFnU4mlcjv1oVQVb2Uq6ITr6uvQ6ysaR1tyzi9UNL4Eban87D1O39HnS5y6CtOh
yrRIFuSP523kgCfX/RQNv5s9pORFCfWWfMzzoNX3uZY/6pLzplGy1xIYIV6QFca3nwwz4q+GMylt
xl2WzDZXz4/vgdEjabzK44ombKns0Ol1+UBuYTHyZVU3HS1tyBlFgH6iOtZGukH+eO3p3gF9XLCU
Y3uTxh5FeLU1Fm2obQpt8gFW4JsU7budSpp+4Q0LIXM5cBTIKnSvlaxEoRFtaSZv9WVjUUBSnVqs
Sg/4Sshf6mO2bg1XrP7+3P3z4OUgDBUGa0M+p/anmG8baC9KTG2d48Y06cXtM29YhI69JY0LUF6r
dD9bg03f4I/fMDMv1gDOEsk1Iz8d3aojdovKOe6FzERPl+vrAJcZHlqcacQMUMH0FvrY3SS60cM2
q5wNcP3TCOF4YZXF9u8///+l7MyaGzfSLPqLEIF9eQUIkBS176oXhMqqysSe2JdfPweal3Z5oh3z
4m47yhZFEpnfcu+5zj8/a84tXpBOkqhJ1M0f52Seg/VcChv3LzhNLDxRWmS3RU/Dl73B57pd655O
zQyXaXbhJk1hvSy3xW1lA481e0onPXtfRfBQLf6dM/2SqiBSKZ8h7JbOmwvlAtTneF3oFhZ0cRz6
7mdJ7hFbIStiykDWphUVlURgsp39bMAautxPgX+pC5LUPBwuy/Q4CM4GcuuzyA2CFynuVM9bVHSk
/S0zPEhiLV7ljFhSDetBKzriSeCsw22Aen7Oq/y1bMX9f3/b/swscjzorgxl+Np895V/Xnpbbpr4
A9stlsg7GVwqwi71V0Gwc+RATa00hPCtIiOUtMAv8gidE6uuncCLpGgO/r8X0P++GmKGPJ1Blf/n
RFZWQz7pMESJO8PixaTrUykkjlkzsG3M8quZSGMg/g5xZhb77W0el3Dyh1///U3ZK7X//GLvr8Jm
0+UTsGLubdDfj43SzgyYa9UWm8RIH8gM+OnZ1VEs7TGwmtfGjpyu3f7l+TX+jx9qMehxPYpZa3fc
/P2HLgrNsWNgU8QE8+J1UGLcjpnvwpSj8l/TYT66RnZaXQ+e2IrUWvIQ/WUM/rO1kIJnlKDsA6U9
e8JCecdw97+/JeafDzvvyd5qWXufYQfcO39/eU7uDyQm+yy7q/XOL/BxBeKxXJ4wiUPVZaQw60Su
rxoGyQ4qY4HZuVqHJNXsY6ezOB6nu3wFB1a2P9mLfmr68EYSEdAQw8zD3EaQjzHtv7/mP29JXjId
LMe+Z7P5c919/P8f9dzCHKOvRbfG8K4sbJtEd+wYFzxI70bgv/nZXdHj2F1l8C9V9D/qCH6y7yDO
56limWd5f9QvxaqNQPGzJR529yOpQiKazepdfcFlfFgrzmMwnN3J3YzPIWiPfrsk1ZD9rOr53QaN
hKUL2p4DqI2RB/21fysNwThsPf33N+gfff7362QNsy9AqMO/v5P/8Q6NOFKdmUkZ1jj6kH66I2w7
yefsQYw00I110TL9ChLZwWqJXNxyJq6LddMTHVhq7pm+n3B2Jduw5p79l/rBtPl0/v4QQh+ieuAt
9PW9s/37p8dEumvqJZ/jtS9+L6tuYD2f/APKtFd4NvbVTCQ6/r8icQ0UPJY5k6jcZceGTJ0jx1R+
Uh6Hck1ue4cipBc8WJXaMwpK9WAz/cyxvkDvUnepSt8qJct/e3Otfz7RFJFwZzmK0L/941swlq01
iVGb4j4ee0R8aY99ZcKTkdieyo6mVfwmCxgAYtrlR5/4hkO2dTdG1xrPaZnCOijKeLMs7pdMdSdd
kJqjFfOlkSM6Mlzc6MjnkxPIB8RZcd8p4jO7asTYc4eBzEL8ruDgL8G5Hco3/M/ecasqLSwLzYhR
5VIoEH7JxvkIRhHtL9ZNnhGlRR0iclLsvUOGaS3U25X18f425mXjH/RWv191GYRNQDJHkNXAlkSg
HzPW5GHOKCBK7Ya0XQmZDSnUdVubOTJRAME+otFgSU8MV69KeDmh2zmPhIfnobcSvY7R40MfDBTr
ZtSgUwIw97oFBNY7Zf3lOPeN52PqN6vEM/OfhhHn+gIGwN6eZdo8YJJ+r+C+wj01rgfDIMAuJ6k1
xXk5zgjwLb4TQxbcg71AwOs0GisCchJXYyaKg6S7BYV/jJD2NkiJNcPcuB2cqT4w9Qti4hU0tLjk
q1poNQMcpVS0+k9LXxB2Vvy7JVeSYy+XMTC1s2vJq8r0b9XEdxUWComradPdOaC6FYVEaAqmrKlu
LLGtEZvpFu4UN/bQJmaP6KEV4HJzExtf5VQJw48mGt0mixGefo4bb3+62s3l+9szAPwFh4aeYcq6
Ohnlt87WOQY9vlcPe9v7v5wVfy5L8ZUy+fQZNTGD9P5xAWhruyJ9xU4nauvZEfbL0nk/iWr+4egL
WAD7q++2Ry/XD7QSWOL++pcf/2c7wY93yQ50fX60Cdz3j5aHPAHfRvgwxVqJeLNaLAq41WlPniDG
9L7KdTfspANcdNpQmwzKSJRhd3sU8b8EhH7Pcf5+MPFKfBLtDQPUG/XB3w8m2FdAp91yip0Avgn5
fDAsz+k0mdF3pd0L3T84gNLkVOcPbjn/0AFfs4A+Gyt/vqj4WmlnPDnF48SfKvev1zhjkW5Aebaq
b26znXpMTnaDqzAzD5CY+PIEGrI9R2kxzCHAt0St9+6+Cvr+D/vLcGuOH9JezOP3szpXA0ezBeTP
6CRMkSUeixILvgSa0m1uYs3yvp4g4bjjUYiMWGqBonTWlyN6Sk5+v3ThYo7nDdnbQ4A/C83SpSVv
Cue6ao/C4/m1+zH7lyL+/7iQbA5209bZ5QW66/5x6FPErEE3Y0JNsTjFdjccag8ct9vw9XeqPeTu
d5DLAtnWEOWz+VtnihHbI2h8iLM+KXJE69rLWZsXwAvzOP/LoNdi4P+Pa4nqx6cS41WS6PXn1S6N
dMC5wkCo1Voif/vZAIRVmnsVVp82i5h3zX1Q5SzxBZ9IzIDbCQHwOK3r/OJkO11l1O/M1FruPIop
DCzlzbJZHu6n4miO5C4suwKRpLWQBpoSgRrQWNrgeR7IzAws3H45pIpwYeZ0Au+ZwNdUiU41gTDA
tk5wrj+zbZuODB8BB45QOvf/NSqU672FyqEgwXKY8lgNRhDXkgyTFM50RE/zc92u6HLWAEpFr5j4
AAeCwKKxQsu37lSNNbuy/QqexrwCCDkGcb76Q1htHDrjvSwIiWiaFiwvZR020zVheJQmabHxpSk0
9Klq9/QQ9iEtee9uBJ6ZIGhZY9om/Ph6Tsr9MzS0BX9s48VboOUH2VAfzUGJmQNfRIuhUnjWsU0D
bP/Wxlq3nHnk87jqZEG7trTg8ScdGuzFJPw2SqcK1aryX6VLNVasyJJSPFaRUtNwcTLza+sPulsa
13Xlf8EtsJJpqzAf1Py+Zs7Q5K8WsNGzY5b1U4BraymCg7vmxm0fODeLyuw7Z1QZYSXNi9rv3Ir+
0+tINMdVsIQBVxyxGF0JJLYsYwIIhgieE2mBtqjAJKQTLmhAzvuPyzv6TbDfX9LpNHB0unFcRfax
yY+hcNYHzXT+qvt+PYApRo81YPBq+Jijus38mNsF2q8t6LkFrDl7b5IayMa3ws7fjKz9yaCufikn
Fx5Vfy+Bvv4oVHE/nRaKgTOut4Vvgt7f5BAgoy4by0PV4Dm1t/UaUjHY8x4cCD5hlDK+4KHyN/Mv
b8rtBJvQZfPt+b4yF9xY2nxnuhu9rlsDjfdwd2Qw9R4GuhEf2TqTovKVWB2rKq9ZKHQH2GAbUa7b
57qXmz0mqs8SD344e8B+LCD7eAWleW20JlwQfJHgovDyYlfL3PxqK9cYGy5qeJPPkqaJb6CUl80J
XmeWspuDKF3qnaRoar1IZmnwCsSMVKVrt3Qf8wYMEFSoOMfKduY/aIUt6woc8BB4cbgZlj2GTuFk
z9XsjxeMK4956z00DvgJwm34eaD43Iyf0/jzI8Ns6gsV5aNrPSMrtR8KSGZSYFXSwRZeaya54akJ
oiol3fm5U/kBKeZy6KXn3uDfWy7dfrb6wlF8fVxi2apyJjCOdHCWCdWlaMkSdY/FWmgfm5/eT1nB
B+X2ijWAgWR6XD+MDaxiN2rbSaL2uHMR/9vj5l7tJg7KIknghfk4Bxmpzkgu5oBhVlpUZ2mt7YH2
DQqxO+GaUOvJMev6siD13yhJUgspXtBuCa7FBF+g89CuS2LsnRufksQapkIs5tqtM7Pn14qnzEQN
sAZTHxbN9s7i3nwcEc/mNlCrhayoOa3uJtSraK6A/fUccbSz17LMSdfQjWt7horW82sc3GYN9v6p
OzsEQn3/ndFXb32+ksoD2ChsIIekYo5qj/FKgOgTgz33Iw9IVGxreT+DXW84jR+RBJx9Mlw9w58v
8OGMMGVNf9ZNTqhqPEsJ1MRTHKrZXuGqHoBhI9EtN959XbXN0V1LfISYgd2dCloCdGsHgYvbb07f
pdhK4zvnlIK7fz7umByElk0uH0b01TbpRqTsTmTC/Og0yYhluPKWNL0hDqJCkAANYNiWjox22d4h
7Hqx6+G0Tfwi+lY2JzyUbZLpqTiM42ewrub1oK8jV3F28OjJrp39L3aWXk/BUp9kazgQDEHir80i
4sknJKUW7g0NKLj03HRuvig0HN3cboQ3LLepy18EK4GrtNBvyKJEKU3ayxlPHBSCwrCu12p7BQso
7+0AAQX29kehUA6Lch6T778ddbL3VqiDyeKBMq4LoT66ZokyrT/PfTDeUk9WEZY4PSFNrcVJBaGk
Hy4DOltBgZZTVh43EpOiYbaRzAUL10ohNVCYSzSnyIVGhcjaHDXnkJMyR7BNaBEFdMR9cF9t2wwm
sHcZqKmH1hOvviNwju/xv5qmzaHYUOtQ+ahoxKqdyA3tiK0P/WEyO/3WVNon99hxocMkJw2UsD9E
6CvSmyWH508v5GcBARTz1CT05QT7EdRu5+N1azLWUEtBhGAuCOFB3Wd2E+aVdLvUJL6ULJEYcX44
g8IsS2RiY7xUoIgiREsljCbK/NUJyLlX9gEB62NOzlDM7L5grFUvZ+hFMhRj++W7xvm7QTGn6aHU
95amC6Y7EFkvjXP8bk8IuHtB0W0cmMfYZzUwlcTjNri8g0MGTLjX3YeyXY++RbWW9b0dLuSToERE
2rLKnlrdsEhPc9vutDXki6RFcw1K6bIM2nywmamSNktBM+JUdzBKQy++NoP2kQQxI5mdFOqE8dUC
jAO3wkngaCfXX42nzEEaCIJvOJazadFRkU0FqsdFg5PNg/UYTMVpneiuOgUkhRM6csBAHoNsnMLc
KcjHldYY+8V8rcv5N74j8yCgj9ktcO/UdYBRevKYs/C2zB575UayofulrIGLWVVFaAadlsytwIia
0blt5BwkrbcWkTeEqVmqG1XVr4NYP72yApe3NEBzPKJEihrCAUmv4WIb6TF3Agc1DNMOhU03XH0M
tL3RDJzJODI6pEGQ/XlM9ex6ISVV78CJTJOOi83u3spUXKSBDK1CnmOgVbERgIaAMHtGAFs0aj2x
2qSXFaVfJ6oxk6BTMnYbg7woaqKu8OLcfnP8qr/77iWB/ADwiLeqQ9Vmb1vi219jZSA3dYMz1O5f
JqR6JtHVlFB/sMAaP+Uk5MX0KCX1xeDQJNakd/r14jkpzPzBjhlHV4e+2vNGUTvtVvpjkZktDgEr
P+ek1UylR0iRlz9K33zrdM8NwYvVUds2/gkOBlp6XbyLvjfulVOYRyN1l7gzlsu845aKApTrnH40
RWufTLpyOGbE51j15almvvzcFmuUkeQWDWqt+OZu3Z1tFYegGrTYNn9iKOWUESfKD67vXstwitQT
KXeor/JSvxk9rXlafeNZaq5zaAqb36eo1lOz2r96M6vOZkG+qbYV5EqACI/kBCLmu9vygoz5sWsG
0dLBesbaOQGr5iaq2mKL9MW+xpTOzqh+KGseK/11djQVr+7cxIpyMGxUqh2DBrIj62r08e3195No
AvsPUegVfQMmMzvKeZ8UWzncxhlhuwICPxK/+NTYb7lGiq7WyKvvWYQ38Geaah4OMJQeF7E9NdJG
D2yUdy3GbU5+MzFNA0aG2q49QRDD6He7485dL37n8vAWKcp6rNnTqpi0spRV/p40NwTvbpoC9Bh7
kkM01zoDpvRDfSepsX5jwznOd0uj6JcqN2ws6d6DUuHmrvHyzTMeV2Z/wc3kZsF12ylMI+BnCNz4
pbqB369Cb9Zl6ASUPSb9Ci3GDyTGxt1thWn7lCNoSIs7oeM04v71D0G+dqfa+VAeNqCicLpklrqA
GhR8aHNhIhSyseO7PyDne7g5cHJtgbgai/FitiTYuItcOfSa10W3xfWmrV6I5R4doj/qoTetVysP
ZCw98uOoCRkFtAQ+B373QcJmHvK00XUoFfembd81WnlqqzrmvXPJL079m6DPPpZ2Zw+ZAKNzz3mU
bLggfrLpoJXkGoCrkXQMycnGdNdk2zKDEbzLxVWMj9/fgNauT+k6vLoaiSliIlZNEpazz/pK232y
ssdx4ohohmKJGi/foln4aMWFY0LPu6f36xipljIJqp/CEu7DavtWaNG3GBhkUagWr1aWNxfSE2Wg
B0/SzsGbz+Odi2Yj2XrzbCzpC5lIzcHa+cjfLylQArpJa34VG+9gnRktyYTW6VVlvXMjAeYC2WBq
Mg88HFquBDJL7k6fRNqztVXpYWyP2+75Wt26jaAqiEu2jR9aY23JRCYbzu3qjXBeTGtTmkdGv4nE
k4DE4XADKOi8o8qYuFHOodtwkAjlT5rBeymFtZwavb7y1ol8hdTLTjDRpdVdqbEaL9Bd8dLaU8K6
g3NSk2a8DAQrrrN6L6NtTTuYJZl+cBZ8l0jYXsvKu2AbCx5W4kFaUO+xk9XZnix15NLGhsKo5qHu
6psNF2g8ty0nNfSnh8I1rYe+RuZRrvWB/Ara7kaeeKr0B6EL58rX0vdVEVI9SusVMStV5JZ357Zh
9D0lnmc7V5oSf6Ua/ZG5p8egThWsXpe4nYL2gmbrM62K4ogR6dPWEf0vXV8QzwKLQHcYSGq5f2Ty
ax1853ZyhhwPX8cDbdTPmrldnv3c7xIVVMQ6gG4jEBqb9Pg8wBFNtlr9mLpOn8Na74+mv5fMQfbE
4OdnPg2Ar/lOV735gwxY3W7Ks1EZmErHkrCuufjLRR18tSi+emQPvJTNSmSdmL2HfpYYAOSS9CkQ
C2dZvMflhamqeVVL6lXPNeCmur/ZJQ5XrCr7ZAJWA/R7STQOWs+0txv8CPNBG4ZktD77nE8pB1U4
jaYdpZl+mwbDY7eRdJTmFaQ2RbxvNUS2eB+hd5yDrH/0u1YyaBBe0sIQ3SC/zyqfroxmI3aPSUfo
Dt07RPY+HnoLsjoWXBN4s0jZEdrbA2fDFVcDgRfCVEAMG+AW5MPmsjejZXuCAjmHlodCc230+dCu
kwp1EuzQoiNla/v1aJnjyUiRMg8s/6NFkp6i6fTcLvC0avi0IdkdTdYmkWEMT3SuhM2AjTyQBs5l
q//w62IncDq3gT/pYSkDVLXT9KM0qKJcEkUJ2kRoXaEq6Brt5I/2wxQ47lVG8kQ4quZ20ZeZ7Lmf
Vd4/9VNhJPlHBqMoRJREze96LTHxw8OEx/JirAMA4NY4erl24kP6WQ4+70pVnXLmBxTO+YcrIUPi
3oJ0bRhcoSnMw5bfhmvUD4GhM3adk9pmEBnYfo3KM3hdMf6HBGICS2kdtQPzKUf6JmFnNoee0sYz
OJCI9NclbHEGJ7D83yHrLRTiFoFQevli+mNNXGAXj+7HMC7vPuaj+zyxFCDfQIwwDMfus2+NNS5o
qAHKjgHpXOKlWuZEadWOPAQP4S8GEAs9u0C2CqvaamK25v1h070fgoFniHuHOYvTwVgnv8ZLCRe2
Bl0jEKYoL4S+nIu8/xgaGhzRZycLNyKMER1R5GJ6ocnQjuzcLsZIxxnYjaHV+SrWmkMJ7JmIH6Fj
KqYe7yzoGnMMt7uMJ/vEnVsnHQPJxFXmgQvx0ZqM4WgJxli5412lcsU9+wutePYA7e6wIGrn+WwS
xKicRSkXtY8wCM2tzvcY+fJc9m5IPvyIvhx6d5ljFh+GmyKz1DGtdSIBvPVxI0Uok/Yj7fCP2t2u
SYg54KWCfKKf9F0r4NK36M0RqP2d0/k39Pl3pelj0c9ezEks1IUM2EB8rBZpDs3CEM8MHM7zaX4l
c/lRmKxtkdDyFLUDA+dM3LM4/YAS2YRepn64pWWejICIspl9T1EKeF+cCik7N3v40uzhIjdOwpaa
MKTPee0K6oQcVBw+brYy2cz4lvlGuhZF0mXt/SyHIG5mxAbkrS1sqtxfqb2qS3eBU9bDY7bfy4Lv
Up8uV6m/efcphbkbFOgFW8hczeKmYPVgYePcPOdszPBS6V3EgZ1GrEOuCcHTI3NwkWA0RVT31cFC
dfI2LG57dOfntd2MU9dSNWhtOsQZV/y5WtACffNwClY7XF3btUZYfVwxZj+1hnmrqULEagsiEyZG
1I/AiHpXEAO5XBGMd9Erz4tyls3GkZgsea5M7NJN2TFA3a6cFDxeYXfmkVCZw+zp4xGczMGe4KF0
hvZlQ0u0jXo6jJseRAOBtKpeLOIJi6cVc9giXnRfvJclnVrZsxU0OtgR0vjRp/fLdgimNrgWXqHH
1jL0Ud64P75BG+VYvAypfbKDgVlx1cZL31r8n5WURKtZj+SineyOW0EOU/VsCusvrw8uhtObD4NL
D1Lthaxb6D+JJeCfN+Nd0TKRlX1+ctkm46EA7TNT3XiFeoWoza4ubW7G0aCbK9AqNEYQJFaRJxj/
4rRs5tctBS7DxvuNGVdwJ1X5a3FHAKEDlxHxQRwhqd/F3Iz+URSjhx40F5HQqwI+LSBjDTen0wXy
ZSrWOe7a+ZfDho7kNX1NpF0zoXSZH2csQVjRvBEVQhaIGhnDa9nv1M2Oo1pvYHVYV4XX/Ab0xYNF
/i2d1mCXfaiVxEcy/ZzDIXVgcQt5mztG/M3DpU0lUw4vRK2trFN2XEPrTrcOfpw6O5JN83O0yJjF
XCp2oI59meYvJvMNsMbItH0KI27gyay0aBpAo5EjfMrGAIs+2z8Hj3M6eOgEOg/7+ALpqGqAXttq
uPKN+eN7o60FzKACuW2wzjXch1TkMIQ5SRWHclqktwGN6lU15Xqiu/MPy842LAhvqcn0XlZQhUuv
V5HgAQxl5zwE6waWTCOoiw+EFJsKZ/pIGOz0c9HUuao5+aa2p/FlEOFKeuQGsW5IvkAVycfAS1yW
0arZeajwwA5ZoROy6gAUF2yd0EGzzW35x3MfzUyiYkRwfLQ/fCW6w5aZVx4h86GqoMKXUrzsFnEw
Jfi3AYfgfyx2xVwRbeWSdONT3g1El3aM76bMuJeN/UWu85lshnvLkRZ1NCiRxYs8izSvqeW3EUWr
In9lPJI6n3gUKhrz+cOEctroXWiUK2KUevGpnMtjXog7SHKHUiLT1nQb9u3gE1zuqhcbscKVpaPd
rMbimdvivsv1jHUaHvTV0mJO7CVGiUcnOQjWeYt7nDr9Gsr0ZSjJEhHD77pveQe7ilF61lwKZ0I8
M7PqQauYjEXRxMZu5MRodKLk8JgN+CESt56r1U5x6LQosAx2mWLdB7uMkklepKMafmjdACBXd/hA
mpFEG/awhtV7sRDPRQrw2wmmOcTacbGbvk1Kh4KHrD1u8s6SZGMwV8mGaxc0R9xVCKvzpugTmIg4
2koCQzZ8eXI047409zVOhViRF2AKm3J6Aronl3c365c4r8rHyoO/tqV5mfQcIwZyNlBN8sVFPHfU
TLu8jM1z3xFZhYzKGz5Xx9Sum6y42PM0XZn2fQkGOYdYN/Qv3ULJMGbyqk2dw7znl0xdjQ5zotEo
fbbcHp8O/a06b1bHMzYw/aspVn3OtRG49b4fPkyWARBN+2FkunNC6vmZb6JiU8BqHWyDB5HyTLhF
NFhiJdasA47b8G8D9R6Ude1nSG/E7H9VcErpLFN59L3G+TQdi0y9Dc6w17y3xWxzxTHY0bKSoolw
PXajoAqMfkLoI17TSt0VMN+ThYLXEOqia0SWBUvesZUOrLO73Wse2jYBK/MQmA0RxXJ7WSw2Gyjz
jWicAD/No3kSTZDDvIOlww3+Vc4dlSlH3ExnuvuVo7UebmVTEbbH0GA1LP96M95HBupJUZIBURmj
d22mQ0hAEQnOv+EDxgYayCfw3TIMFADQwrTMG0hmLJtt8WXzuvOuubi6djK5wY7F1JrEC0CcEJL/
jt1sIjYa61kFsNWKGQ20xVvUjoTydF5aJln/owiKi3DcqMpmLukdnCHKJ2OY26hfiArzvPEM25oo
4TkkzxTY4sA0S7n5i+kiiqnwElFfkmD3NWaLTzGKLupa6IE6bUNzW0o4Qpr3ZVfN7wUoXjjQ8VZq
g07Q9JHDlDr0mrPPOXxYCQVLLNmAdMvp1MU+PU9/Dh2P01SALAAHwkyaDdI5eKjyfUuTNdNO1jep
IaCW9gbaeqBkI5cCdI6ZJO1jsVB6M4GACapqxEjs+5gcZtBysrEmuoU+AI8AF63BB0s6rzqohtBB
GzNspDxvPueIGE9SzXVUBJ/2DuWRZpGMSg/Og+ZRrkp51+jwWcxssJglM5oK/EZLpqouGNwZ9tWg
GRjTodtZQXNraDo1mVD6LieBtlCQu4wvK/R6y7+4WhqrKdMuSFVunNSIJ219K1teQLdgq3VyvF11
B5FS+qiZ21HLgOYMLmddVKfNcg8E4lUFUrtaUAcQKZOOMbhvRNCae9I3U3+GFfdKh9+L0XkY+ban
FeCQrWEcn7ZzEQdyTbENpAOpf6Md61VuR6ZudUnuUCJyfhkR/ykrZAsXQD2EXDHIWqdYgBoFOZir
KMvsOFdIWfBkXBTVsj8v8haeeRnCnE7I1G1eVmA5TdfXEZ5XzpqsfGIfn1/7K1kb2CPlno7cOuLj
+7QoTYB1Xrqj8UeSgj38rqL66HuvexKVc60Zwbns1HKfSXRwi980KF5lG01rt4aEIyWzJ012l4Ll
OKsgRllZXAmkEFCtEt2oPjM77+le8CryK38GoG6g9Y0nJ4eQMnYy1uoGY22AXfO4uXwjv3Ua5eiI
aOOrU7clYCnLA8+35g+T/jnZiVodiymiYOHqLScT5uNRNvJtyLdXGTTNmdINoM8sKfmNs1pTNNg4
hiPm0Tf1VMuz1+VGaBjdsM8ek9LIvPt1rV74RN0b4Yx03CZ3tF58qDzbP/cWI65p5AcTDzXwmmY4
9KumR3Ve5oQ1fI/QtiquJ2nfIUgjFMYZyOcsgZ5q7g/FFUjmnKDJdlrnVhOEQ6LfDelx1q9yrX4X
ABFcq9XvyNnxbxzf4LEqShY7QXr47gckyE6ofvKi1/anbwtw9SPhnGTMnfoencIsQDzWvccynTrK
ZcQf3RXm3J5IXXsn6sFfPTPUlt64xR2WHevBexhWvhwGQS8Rt+gxXfnl9FaSwtTZ14VqOL9z/wXA
H6kMI2VX2jP+s1KLFG3uu3B0CSrRBkCi1V6GLnUeGvk6xmUhkswaURmuBG6MXEuw2Q/DUXfrITE6
/8h2or7TFLB5ryblJJ3gukPdsrTiF0HPe/xj9kYs6aMnp6d10JeQzfkHNPL7op72naCGSq9jeEwG
31urirfBdi5r7ZuHxcySbFqwcBNK564AM6VojdjN2M/OUJ6z4hlfEnR41/29KFcL57G+srr8Rdjt
j9bpKaqyN50pIBcovvVKsHB1+XV7sTwZhNJQbOzeFmF/Tsp+t1vvZmmtn0NZXjaFPj0fZ0lTxroj
h73N0OWsL7DsOclhR5TWk/I2J5FV/xf3NLKQYmcat0DbHUDObklpqHuXNPAeq8r53XkZIXQE3RWO
vEb8fDtOLGZLxCIDPQlsw+6uIX00ZJZtlNmJezc4SKc/F/VoRxYTs1Azz3NlPCpRPNUzN6pee18D
a+96QmZpelUQlQUyggGRxZYuoeXSPSnE5aGwWFQCPT213RhbHpl5lE3PAjzZsJDs68o3vePPTtYi
+WNqvCp9iJ4132+dz2p2+6OVCgjAfUUSt0ucl1P+9BXYNhOzgewvujmMV/3MpcQAiq1XeYMr7DEb
oRKDHDKPbvcOqsy9GWq60EEah6VAGA0Xc0x0FUDIpDZbKG0sdnEhumCwi5CjQ6ZYdxqSnDDouz1u
RiAuW4+izCJLmQtNXA5fLHiUWeMiqTGIg+OzrPKxRpUNDb4GdZgR2mnYKFOUyu9s/E+Hb/e8Ttov
YyGLAGtNsbNg3c/o625xXiS5QTAOUCQ4ln7JNPZFJUa81uIhJfPGsNGBb2t2CuoVtO/Bb/PzWNao
QIyFi6o6zDnWX6tDzUPeYGhM7ZWasPprDYMrwYjbYJ0fVRrFiD5Xy8Ez2I7ezDuFoJqJKQD6frB6
9j9qh6oIj4mTKto4Hcu3kci3MDCZMfHzaIAPQTqm8TjypOopaiix9u8zlVfvelroSCwWYoIlZ9Sp
fhA+v+UGrWzUWfwaPOpUMQb8Ul41mwYnzC0cGUW0Ws/MkjxGWex/chuYn5yD64yGXZOKHprZjr1s
Y7QIxtBy6wamoSSO7am0kTYPZ8OsHztgT2Fei4knQNMPQAWR9TEpvZ3mYY13Tr1bvjqWwUknkDS4
v7NOe2xBACDpXJkft2DOuvJXAL8mtKDK1x4rjfJdw5QLdQnLhiWGW+FSa4lBWMl6TZxln2hd81Eb
SyQd60lzo7LOj4UY4z7bzEQPMOWqi7Gjy0r9VwZa63/YO68kyZFsya4ITwADM/y6A06Dk4zI/IEE
yQTngAGwzcxiZmNzUD0z8rpapFvmfz5apKsqsyrDHeSaXtWjOzzY9Ad2DTnvSj1l2vsNTRzdoT4p
GiB3nhy+PDqV5h54LRVPZc4jdXF5cmhMRU7ZoR55OTQIb++0W09ZhdtlfiWY9eym3V1N+GyXmNjM
xjW77T2PMWytL7puROQWFC1NDV6eakYl3pQarR8oLinoYwyl5fxaaRzFQtvmIzDo9i4ngBV6dGXs
Y45hlqbJwE5PadXe1jRaVoqvSq6NH+omvZWuns4LYmTeWRytXVY5fs3DTL4Dej0PjVvAs+TYJZA8
qEEaMtYYzT2ksGG31mnHk36+5Gt5m2t7gQdtfxSDgtVH5VBhY8hvCch7LMGsvDZ5uIli37ory8Dh
ZJQOt0zNpV7W6ntoX2XFfguSSXbyM9PBMbA6+3Iy672gU+BM/dwoscgFGyC+oAmqsIw4zJj0VsWZ
mdcPNvh2iOAq3OGPLE4GkAxuYsj1oFGfBVNeNFRAAcqOJJaT1YdCMKSTH/SRWGnOoelr7fkZ+pyn
JxvUPbPYLwpgyh0PHF7Uc/9ederjr/mhZV3bsLfrTFzbQUnIp4Edw81LjYM9euLkgjiHte3rswDI
t8v8df6WvLtXVTziR2OUsLvfnmHZ7/4AJcMdU/VCuE+Hpb/qh5ZIoD0wnvQ0+OwHvyNU1XQ/685v
Nyc4/ZjFeEe/7YOb6dsa3mYU45La403BteAy9ovZwATsfElv/IX7/pNjfb8vXbV31hSmyMpp2J+4
yVhyjnH+WTaJPnhwCnKzi/yEvU074atmL3ziWfJkzstJesPLWOQMqxYfq/JCqccoGfh6fbbQ89ze
j4Xzq+7y07ho6JDdScjlksQ+7ayB++A7zanFF76d4IdDMJlMny3SWPaRCfmV2rxgAqxU5mBhXPBb
l07S5hgn5nhd+xk89YCpkVbb2umQVmKP08IK42Ea3wT0m9a3wrgYLgl3LmYcFsX5L1UEj3NX/+iW
du+Z74PlvfTb9j9xhif62HCZ+zzATFHxVsAvToYfqGGz3nislic46aj5+DYq73EeelrWqGmvElbJ
bfzpJEXk+1AuK56cEwMZGPNlz3stdOb+NTc5K+rOvDNE4Z0WFqBY9fHjsPq9GEOJe0dMrxWE6M5Y
3wc1Hbz0kPM57qTRfjeOyTHP+zAQC2d6ll34nBuehsVqK25piAasNRcmuWvm+XY5Y4tOYbMu1XjK
VBWu7bPVmZjwx1/pYL1mSfCjXY1b2Lc/l5UeCyhyJxkkp2ogGsDBhRP9cNeNznTDp7WndCEPaY+7
aU3rWNsDPsFF/AFLOkT2bEu9dyqLHvM5IFWBCjiCtDmpUbBs8rO4unh1+X/+L6N+/b//GtmvgcVR
pjuxVvmBuijG2caCpmNhPqsuq0dNaWlVL2YCBaLw6I2Cv7/rZTCGdiDe6Eq3Q4cavTC1t8l0/saS
3f1US4pfIgMVlqanAOvGEyfjHdM753SrUvc1giD7MUNeJLsWF2Sq42IYV7KvLoYCqaIY7Pd9Svuy
HXShT7HyXicdZVnWFNCL1XzC00Vz5bkWrJNBU8JCO6V+DGLevn3fMTc5W5kmJxlpuRWvM2jD7pYC
ytKcLrKZop88LR8rJ2EBb+ODsVJMI5bDkemvv8dvtF3BY6sd1U2uoxqK1Y7kxor6ufB1je14xOU7
7oKivo9Lr9v5mCiYPalkyyWqeeYXGDBH3v2q4i8XrJiCIHgDHRkorGZD715zgWnCGqsjK+N+sh+W
5M+6DIido7Ciei3oPjg2jr3TI+zAZim+fFrFOfhihpbqJm6GZj9I4L5iSt/wMxewbTMqPHMOMGQm
I47FRRh7FelRDOVbJ1VkgqiiwpUZAv8IjKHlpbMWLrosOwKFOJrNMO9naqwiu7Qe7Pa3wGVKiEQH
7UBYCZj/pPNDGawH/F/dBcT3MLykeNtuxmrCWJMq8yAwQusxQCnpNVbk/jPtvaPb+imdJcmFlNzP
ImFaaTGjEYc0w9YgDAN/G/v2QBGPw8jjkqoWAlqba8X3PZVnlJmS0I0L2qA853WaGyPCk0IQb4mf
ECw4Zk3NV1r0f/Jl/fQV5KtxKo4md+e+CnodDnIikIqnWg2Ey4cxHWk1lSzyhPNb5R5SrAu4l7vP
cdtDUq/yrtbvoDJ1JIPsPaUztlsWNyxc9nOZ3jqBREdWJvvDWVxt7JY4sgqag50KVJwzs7wlbDpj
hSW0Vb7Tw8lFKVt1MmpT3jYtbzUMDJd5Fg+dortqSOc1JDZCTwk7m5AqlPmgHOubK1CG/whXIJ3T
kN7comxdhF6xeAYpRseY1ZSRQOwDe6/2vmssexOkCEVHqFOmJq5N3AgDRHJZ2fYcU5JmIzKNWiiD
nadyggdI0YYorYtpnV25qChlL3G0TfbUwbjQQGZW6BPJbdV4Xmj07l3mWuKUZvL3Kmq94ymUhRUC
uMMfPresL0aBmQ8+NIEj3rvBbdZQaahagUZdX0XJOO2mDVceo9V1gNaNoGtWTEHlI/qMy+HNKsV5
zZ2XlgUdzOj6OSfw+LiM/CL6R0OmcjrXhvyPaOvi7E5ZtaMzb710KZ/r+ANH4Bq2Od7+yi3/lKij
LghkcLPZyd2VDReu07RR269fsd9+ikF6+9qib7i26DFl+oDRjGtcDrgiy2BiKu4WvgHCha1yPwYM
I1nmAjrsUfZIFljoFHQsZBQNKly6sPqzDzupf5Vt/CQsUmuBURsczPr8uQ94Oi6j+ICnLaO1gzEe
OFTa535KQe4sokqnj5YJ5Gpi7J2onlc6GNk2jiOLfBZZ2Ubkd4z+4BLqwZ+ibjh/hD4kJYCwJ5bf
t91o1/vK4uGtnWDvj93n6vJjGYV7sPCR0eTOGtN7auf+u4nnEjmZYTZDcetZfyzqmjCH7vOCVH/D
cnl25Y9CVWPUU1yMT3u6mWxc13WG4DgyeGYLb9icFjfbpCzYXD5YhaNKA/E+rhZiUO59zXzKls2X
PbvWkRXIyA6BGHoxTbjcNFyZJN386y84Z2Gg+pQABcbylLoH0pCcdOgfAQkW5mvaH33BN+KWTY70
TmxmHjzeMw5lbeOkjzjpSRThj20dfumapvNl1dZ6TBX7f+QQEn9zaYeLbyJK4YUFPsvE5wp9WLo3
nBC49+zDQIDC1PWdm7RfPpWrO8e5jt6cR5OlA/LM/W2ha24aAiTzQj2eEPNtibQdNjR/IVDzEwTJ
K3s+UMEpvd98IUtCCW69CWaV/1sOXGeb13LkhY6iWoy4Trs71QiKTWlmCYuk/4in9EKIroyckv8O
4i/zJoiGyByC48LQ1CZRfzC1QafHaNyvE+YBioWjriox7bjDw1agw6d9rQpmQBM6HeP4hFa0OKgQ
LECjYkm+TboM+QOr0DOzP54FAJmP1Wd0JlijaSAfAImSKfoY0dfQyAknoFd1MymEZGITZ3rF70l6
bVhXQb0vZ42FsHtYC5dtdZWU0TwvtL+vX7RSGucuaCze5RhRctcEBZorSk9TufMxL/nsSPdUp7wa
ZdndyrnLDsi95bWffd69yXyZXSpGwPsenKS/mfR3mgDUNhs34Z0/MN+4BX2sKy6CCoh/EVsm0XqO
gFa9d7YNfJz4YAvqmSsftfQcVDz3Vo7lSL366Hb8eytA9Qw//R9X+ddxUdYFJ3K09on5bNh0Fy0F
OyhTwkR1g+Wp9+j5HCszeJwGkrqJtpNLvTbDYQAJ+JdRLYvj+blranXBAFHx1MjaOrmlUIXuMjbP
a09+PAZM52SDOmAv/pmTwT/YMb7ptfxW2Mr3dCkLLB4pGcppfBRg4YMed8/YI3gIE2u/pcQdBd6P
2nAJVjhYgOP6O1PPrGoAF4LWGRHudqnG5TUtgbWTDJPDWn7aA20mrEGMm8FZfgr/GR/aG6qeCtPK
ejOcTTX3BpxgDjTWLbaweST/8m07K80v5nK1JLA4lMUeXB1LPMwuMBrJLqzCKc5Gs6WHOkpjeOUO
BKS83H6c680uDLZdTYgunF/2Q2KYuwaUa6G47/Piz2B0J7dn7ZzGOCnSJfmaWG76XfWzspKLZmKN
529ouvfzxfKq28LriZN26nEJGnjxDDqZkX1m+fJE5OtKWvKHJ423gjgOaKXE9EgBKNpx3YORWC+9
0f8O245g0dzp74a35X64gljsD0bVof4tw+fCUckp/iRSDzs2SMmnYSGOwemfS5xyg/EyBT+ztPv0
rfFrTfovczEvjkW1n71wbVgN+DaYAarhea0o7xHEtP5iZVRY47RG+1EZX6TXGK8F/NBaWjs8ZUdV
mleVrvQAxMWXI2LMrtNvz+Tcm5OnECy9kvKSzPpFOOM7EFRWOuyPGqc9SOFUVHIT/2WO4Ei3pmvo
ug/S/YZBHfpV+2qKdtwRS3i0Ep8PxvwEJ8Kzoe3fl8x9cpAeRi11mPIuDFOLDNCAHHgXIKpz3Mm8
6pja+UwjT5cffS57dKJF791FPekSRt326RuKF0vCN00qJd/XTe4e65j4L2gfSBiUYfXIxSTeskPt
8TpiZjkxSyQ983mCK/GY1esPmBF3HVXwJ5pM8r2H65+zL87yuczvtTk5V7efnwqgsXfLUF+UwP8A
NfysevFd9So9uHPLLs1uGNTnRew6lyWWi1epSraKHq5WKSkdnYj7yVo+wyWvTmmJWJWOw72wp45V
S4tbWQ/Hv8IbRr5BMxv3eaildybAhfbX18uuUNoPjQok37iMz05i70+0jmQITFtFTfZk0bbLPohq
JLrmf1udoY4spmNiWVgvyMpFCwWEvK8QWbZVR674ESULyMYarFNdBCTPa+Lt1NClx1crS+Vp3Jz8
9ZLxi6mwCAU2v0MgEycyguxToNfth5ySKeph892ikVCcBv/3ErP4kCJ7WttUnepGI0OaQWSo3IgC
tKuwxWwadoTk/3rUzK3UJ4/vcje5HPQzjk20zU+CyS4Th4srWErk/eAf/MkguWLMA9eCPHSGv8/o
rVjW7qtQ5UHm1UdsgBwZEyYJc9FGNCCr76XFK3tysvlslfjb5n7ZO32wcpcX6DJFwgsyDfKoqx0R
jbP9UrK028kpaziOgjxtjYWdFTE34U/20TfqaCub5Ok8vMY2Gl7GNjSyFueqE6wz/z6y7fwrwWFD
iGFv8XzP3CBQ/xyUng2bII9JG+zs5Qp5XlzsuXkueT3vZj/5FdOxlrn+TWzJ56qq07Dyst9L5RBL
7UkxohC+5mVxh2xy2P4XGzxNSv3WGr13288YNhPFqS2Ln5Cczn2Kbo7hnUovc9Mps8+pb4n5NIVB
+oRj3OglXoT+4W27IcfJFPf/Ax4Kd2fK+tWa8+YysOHeFVmdHice3vyb3D0MhuI/wEH+gnP9c37c
9R1ybyi2NlEr628fi4NLO57tzcumpHEqG1p7ZdBy/mmOA7aHqjX/0G6ShC5uAEpn7hC9mX+rsToo
v3xrvYYro0Hqb8D00jUHIySllHs+p2X22Pvi12w0sIox3aFhwvjCegHQD7wWvm6bQk/keO9P0Tpf
jmvi6MlLzmffcuMe1MQsjWaorxSAIjz2/yHcvQFs/v5zQ1DFiRA4/NjW3xL8tll3iSa+EE2Od0cl
DztfmXxMpSRchYNp1w38Gf79JUgi/1//o9CEQFhveX1Pehuj478RTnxXG0JuK5Rkeqr69rcyCU2u
3StPdSqjyR5AWqCAXD31sagRhsW1LBlalroSh6UiZIAoYAAh3jlC8missq2/i81ndVHmiFHJDJte
/DY6bwj9Or+F4ESyweljTpDqhmlRo7Hb91mZRGXsq8Po28tTk+rjqHkEmx0ewqT4TIr26AbsiJmO
h4O/vpOZ+ikqtokrk93O9EXNlcCJ2hzHCkG370D/knWPe4sA0WItoTvGP+KyvVlkUN0k3StQM3/X
SfsZniBhquAAzYrmLZVOrPDbJ3ZNVIIXNzQVPna0Bk1wyvb9G/6YIYoDPE3rgujBCEI7fPOds8Ml
jULsmrQVE+mYhOli/EINyEXLgrJBG/Hi+66yr0EOMgQ5RUWEv+79me4SrFagWimBFYuLncTzb+5i
7Qc/vJ6GvXQiVzMkNMzlpyqzOME09U/DJZVdT6a8Gs7bUg6crxEvA7l4e6p7LooetGu/jh8YSIfX
vr/599fMvzCWfRdoHepFYLEmJZ34t0smWBsgkHPX8JrARr/Uzm3SFG9yHho2fOm4k4IwWOarUDjr
I1pOcWZaFjBwutc1D3PPxtQRLwS6cetUA/michh/+oX9pbIq0vPinD02yPvU0OV+1TD227T5Dxyt
fyHPAM0RgippGyMmNNK//QiKf9JmqNyRux1TTJyMndNd55bxiID2s2t00DvS5vzXJ/f/OzA21Ov/
ZfJuFRv/1IHx9jv7n/+jR1YoP+rv/96Esf22f7D5bfFfmFB9MNICcglMIL6Qf6D5hQ20X9r8bYhf
oE02iBB22K3swvX4R1gATdOxNobiRv4c/tGD4Vr/JVwP7h6MSttyHNf+fyHz+5Ce/ukxickfzUy6
VM+QArCtf0H5dYGe04z/Trh1k1dL1JTPaVv5ZNOBffmc+wHgJCdJJHmfGPWjX4ovTWyL97hGs3WL
6yhaQELwhneTRXUEJAfSHiktxj2lNO4yHtoMhXp5NnoeN+5M8EEaz2M8PhCnBgofPAkbg0FsYxti
FNjFOmOKgp3IYpO2Q9fAXwteOak/xWRdFmp368YYj8GKeO4NMI/NxX8e9CiAb9usndtsywfQyBG0
M7Rzm6k/h7TkCXJubi0w0G16vjW8CXAih5LgbWz5PxrJfQw6pUNoqCkqXjlOFaaDrYXlT7CD/KGi
0lff3aNGLdkPQ3Pu8IzB4ciPNv19RxboqB7g/g4DwFCaz8dvSFSvaz88zPXn7E2c99FuiIvs0CeH
iIhgZJlIdywAoCgGDEiszwYkRkI69kmDjdrpavMJLhfb0YdcVT9Gz8sOcrBvmg7jsukck9QkeVvY
JXslfRlMq42cfL0kDT5spb/YO2wYyN9ZvBmHOxbFUBF2KgTY7e2yODnPbfO2fSNlGf9xan8lIMGW
YnSyS59MiEn+/MuRV1sIkyH4B0VVf95Ng24SgFR49FA+1iqamvmPtRD0XiZ8G+3w0EuPBaXYnP7z
waO7LwpoKWugY4xxd+zQvXGMwGPoIHX8qNQ4sCVA39jm9NU3XkjET3uCqK0YQ58F1X6dN+CdN7/F
Xvu0NPE19fM4dEyOT3JYXupKn/KMcumFX4hJ235ZaCiW9nCD+TkyJ/cjjYH3On13Ie/GybFXV+Is
GEKwnuyIzzzYRMkinLk0my48twG2BbF7SWxAB2yIb+N4eEg0UBcjQ066b3TN2NBnWbhkPcZZknzH
Icu/CBLyhZolrXT605Aot6tJMefMmAs//bN1vRIzwkM9N+zCO5+FQzejBrkKsD3v/9h3/Jsl5b8u
CJVwy13ItGf7qWqCfRyg/ZROuR9soJSzUUg0pR+SjEiUZtx3tBP8tGP5bnG1HbPOJISE9Cmt9sMy
qVnr86/JOq9r/r30CYFvJ3ntJVaOvM5eLOIYO7Kd7Ge0vMkCUWEf5tCQzG6AqM0oMOaQC1ZaOC2E
RC4nPT2SIGbN7eMDkrgfWs6h7jySB12co5YlMbGZDjXuetC4OhoaHOIqdXU4m9lXx0r4gP7MMIFz
/GCs3he7Y0lhgRZX79fqZw6yx7wQaq0hAaHadAMUG6GNgHZJE0myI9TWXJp8a8ERFhaS1A4r0+8e
MaOOXtY89D2+c0dtLPraIhe0WNhj60dlUxTgtnm9z0vq3sY5Jcoxuo/OTExK8xhIjSY/gDx7Mb11
Pho1lQ+cjJ7NTTa17yelMSx1Af7KSDduHVXtn4K1yH29Wpiicu9OIN9W2nkjNW1ygpiuhrEm10Ya
u1Wv84tXy9d1xBvvNO4nnB4Chm4BJBy4AVa29zaovSuiB9Zt12ailA6ZynQ2rqM9SXwf87lX+XjT
zcFyWXOLsQ92bmE7fdhOJRvfgJw8AISLURiPgJqaCyuK6j7ou0MqEnq7KjgAOYaCuuAPFPgYyUb9
x+0sep4ZIiuPQ1gd59Ohm2/7JqYGDIoM53WaIyiSZeprkaFAf75126VbZ90PSsQ+kqTVuIvq62AR
vpIzpRGI2zuLpT2sqYkKj5n5kCRM53JQYc1+zKz+JXUOoAnU0Wiqm2Z6xD3YHvhC6E/YV3n8ew58
LKKESnatO474U3q9l2l8sPgV4ei3d8JKyVAm8jqsbht6C7aTwGK1oFv7XQakCWiMjo8HRr3kmuTs
YG2rw5x38SlmwC3gYpIrvL3U6VefQGnjxP025z0PwKqhO5v7jR7RZmGbikbhoGBonMusN1yLE6Oa
MSbahCYPov+V5WyP6ElZj46c3nSzvLGhgPjngh+aMddiVMK31wlu6cDem0NSHqgBfTPnls8g6DCu
Jxju6xzxgydsa9k/ks7LrjFJnlKm7i0vv7tGCYLl5WctZwIYfjnfgXN8mjPjUvHVmjyEtYQF4FWo
z5+tjzeFTkd5nHOiEDMcDEIjYjrjijiZZJ87VNwHOoS+MyJt9uKfJV+1b0zVbRUHH4OGZOY0cYCv
mEr1NOfRgAvuvtpQGBmE2m4YzB0NlOm1s+3TQAJ5H6xwB91PJSaiLNwbtVYrZwH+qjpCl7IfLVW/
l1RhH6BGXTnlwiwKsF23PICgDA37KZ/NiKAsHuzaP7pu88CJZMSGYodDLrHUYs/dx+tKhMklGnkE
7zd+FsgxYbaUDiyQ6rkiY3PMfQc4lGZv4nkrm/YGbvkwoGOJ5KZVfXtufmFY6K+zhexmlxUB+47c
ijBPC8D9/RSoRydOqgeyOUc/KC368iodYiz5IrEABc2Qvz1JyMwqp4vdsoxU9XQSce4fe5H+jHsS
R6JdHnm/cWq3xySi8I4L0ySmQZZzBDBi7pMhHVgtmwfeyMNFg5TOLNu/GQZu4A7Dm19058Waf7cs
2UEx+OOL7uynefuBXBMjepIgAvXNcG+yT7yFj9axV0jfMcuGDR2HJa+UXRdwbrTK9I+OWcnN5S8l
rBuV8U6mJpkYm9tcAvpmb6lFIKKYS4RYSjoFIiaw1CoPe5ttWifiLxI/66GcfHWNaxLguBqTA6wo
zGrim+fdzz42HaxHsCP7eLA4XYTCH70wjrtTV5c/Gmys54665KufrBernae7OU/JSzYO/uHRtsLB
yWkOT4Z3a+YZTTiEGg9VsS+tn1rJomWxdQfHKTlaWek8yGULXRBM51PIbZJvQuy7ZeaXD20ZtbUY
d2Qi2AVPdrovSq6/pqcZJ7ublS2wYGDWolr6PhaWuRsbNBiI7+fJwB1VEA+VzsTxet1b3vRQaNpB
6yFgacBgx0KCacQRf6DITudgNU8Tbm/DAdbi+BWWdBDXhzGl0DK2CXlrIx0ulhGIQ756zA3a3y2d
6YVdeSHDZ+9id31Rqgds76+Y2+iRz6aV9734U1l2xw/YsWw1H+sFN4GQVcLr2NRhoYqPyV6MnZOb
1QFwDSYAr1UQj1ipSDjv/kDZk6rw3+ucXSL4gDO4eniJ1T3DGRgD9NS9mZ90bRU3iw0/U/fYVhMz
6lydcYPkt6adNTsqNtOH2XNRGZeCYkw8rU0jD3jY0otezfK49I4fTZ3AZZX6E8gJFH7pr5HbkSvL
1Pg1JCCaS8PaZ2bX7egVIDnVDTmlzwLj7ogm7PJooh0d/6Je1Vm3Lyvv+T3uRqHq4mDXDINLvxxW
zZ6OmKXGr+D86Yz5YS7qm6T37oOGraYq7oa4/Zwnp4zKPvSmj7nwdcQtfjbsdEs+u+eYFSJf17vM
bzVbplNmznzFKXGjJqEDFaG3HCisTjPsIZBn2EgWYx+fDSzqrIE+8A5XJzczThpXVVTTSLNzEE3L
TpPpztR1eXFoQWdxDk1VkobwsFu0MoXqq0nRjdn6OPu4d70cqQeCdZO4T8k6rocBThe0g8mLSMt8
9k2b7m1Rzhu1A3ukWWMtpEmTqBptDKPaNT4NlvEoe9Lk43s/pMXOrkdxmHMf5wOalI4ljoDAPy0o
XOkiz0aGBxGeRwBlwwtuadRWCd3ZQ0t2K+ke6OjMHqyBZLAHqDlUjMbAvuvL0iDyjAktgVuplMhw
aQlKom6zpIoweeWHcZGRLam8aIpRwdYxspsqSM5G6mIhTQvOTfCW2FgJUAkkBKe0vp9c7CymyiJf
0yJtiRh6UlLMYS+G5LhwxfVuu5LchV5irwGGTvYbWmVEw6v0TsvlJls6ubdd9mu9GqfbhEZZQpiH
1d4EKyrFdqXf/epBCuzisifPLYM7oQxcUKLt9xWXGpAwcDZyTY6FVX25vr4sFSwDWMdNNB0xU1S8
QmNoODQbGWNrhWpFWk0cA5RR8xaTRo3MQDc7PRWfOdTo1eUCMjGE7AtWGvbIMSxX3XFK+tfKNetD
Iqlckws2PAz/lEU0Pl23ewXTDibhCej6PRnLBH4kdiFHWlc6yaJOd/OT3hLG7rjsxg7DYw4fEjfF
+NZLiRPLSz8mQnw7h8uxqjvjNLpse5Yixboux5eqMZdzUD94GPxOzF/w5QiqlcIYQxiGHDooBHeZ
Pb3gbllScATIk7RTSjRBdZeRNMoCCHic6Xd67V7ykvu+ri7ukryJvsmojPRIYducgZN02VVmWYWF
Wd6bTtgxPrEz0dNxlAy3eBA5xW7wMUgqXkFcZqqy16BN+cbxXc3C/6bwFQROo0JlUcVsl8VPn3VX
jECfqvV9jCEFWO3tWrcHvIY3rjR5cOoXJ4h/SCAymLXGJ2kGnO7IS/XKxmtnt7x6Ayru6ruApFLi
wVOo3e5tSPC9cgseMSQchwmP27o2cdTj9WJt5SrG7GJ6zqTr75U5w66b0mBvY7k9YEK6dBn0PTt1
COHV8d4oWYLxLsxLm1BAgtXO9C2M7LA3Shsbn1zfCTCToBlm5uvS5ZbHsLKEtke4AMvvjyqADuPj
XDdmW18YGM/N1ABUIt/UGBZsBuqfsfs2H2MOBrOsFy8kM4jlegIvgIdaIUvn1vLa6hU0TCP4QFX1
5sniicfO+6xuMKibBHrVG6ZUl58uC06m8i/0931xC3HgYimCVIC7gYH+9NevpuSArenIpZqZ2HYy
sNM8FZv2Vipef6WfKdLuE7+D5xmHcwz9JKujs5qQmo2BbN9iBuXJUIQf8izYWQuJBjfDWCbmnNFQ
U3s1NC+OyYE8lT7o83i4RQKDeKqquzjD2hKXzjsJ1f5cNcO3JfE3VDki0DC3p7nGujOMtTg5hXrm
wXJ0leMeMwImBSXwj5h0iyPkYcQP2D844JoX3gXq7reo1F2RzOvD2IRFmRskjijonpPlxpryq5G/
KEgkUdbQ2ZbbA0QGxY/pG81xzJ17ExwahYnSDdtE9fx+59EMarhyttq8od++Q+LOyrIL4n84GvYS
pjNmIh3DjK66x6Zj0ZoG4+MQq5rwW/Foz9VDIIn8ipFPYObNAqMmi2YyIVHX8hAzIlpsy1PSYUCd
RzKGsS3xT9g/2yKoThT9LQfTLbHIiuB3640ArmEA7OmZofGqx3wRqO8M5v6dNqyTW0AqyB1KgngD
ajv7FfdryO+hpn2qb4uJfhqRESJs8peKE95uTjg8remtZeV3sStejdo3wrQIXmEKsQrTeHKLiUGI
ORrWLPHqhewkzxQz99mvivwWm1lYVmyPzMRimTOvR+6RMYdMWayQnlqDdE1t/VGqO2z5Fadg0zVv
XHbeWpP6yd2BMO50l5l/UIBQ3Zc9vtMGSPhh+PDXGDWq2MiBo3dfFFcS8iyTLS/qc/+HFP2p77bk
G0DoZb3naBhuLSgpFTf7YCBSEWvAWQq3jVCcJxzy9urRjmPn4OT4TQt5dlKSDb3N88gpJcoYfMK2
Pjes+UMwv26Dd7e3pqiRBVbw/SCGp9zbMsRUVdW6h1RX36zGWVdrfHbQ65ZekSIu+71BJjgUQCIb
m4N45mzR4ItEeDz5xfA2jEGF4djrTkmNl6xKwB1UeKm9HAmMyieXyFrOkd0sobIQLEaH21421oZ6
b+QjB9j0jjUmGOZ57A9ekzxgRG3u8A5eKfIo72ejfyxxsK+eBf+RBvSdYIK+eq4GfNlqeH0cewqa
6udbO6vkvpuKk+fmFwtrBiaLpN/MmqzI+DNdMcNwKW9YwSkwWZD7455gBV9e1n/Cv8ELJnkplb74
8ONqeXaXlM261vggOszBnnOnRior295ZIqK0tCIQH0Hbs9WlWtd7HIc5mVdAvbrEpYlgm+wwfG3L
T5LZizl/+B3I0zo3WBMRmPeGatwpMnsVHcbMvN5H2tXqphyvcsFZLX60bUU3l7fcz1PHvwXeLJcD
FnLaXzimrDK+lP4P5G0Sv276XgkuUVcYjwD6KhJN1YPFa5E/p9y7aNOHXPDhT+RSQb8D8cB4Ha3a
OxXLkIROxRWhiuRW/i+OzmPLVSULol/EWngzlQD5qpJKKjdhlXkXD0ni+fre9KAnvd51KkSePBGx
Ax7dtNSnavbe2CjDERhYvhWEmflwk0Oqa5faVlueOelbnIMQiES6L0nR5UVLB43jkKOKjnxM9rPG
33LpYz10ZNzAI065WlfjN29k7wi3ATe8ih+6LSqqnDLFp5mWwRFLQZeYsJAbMmOYmCGVEc/2K7xs
RpG1exmhXBWxjXFmWhwgLGsgyeJHSm6ZuZnH6UkoEAsHdhzo0+ZucrXvekBM5K/j84i98osj3zNj
bhjj7OIRt3QIIJMVpPQr2GW3fClt+aTK8rWxc+WiQMQp8V3CD+zVcMnM2wCmLPC8AWES13Zuebjx
GtIOfdMHrI7BeIj2yTLLe9M9aPZYi1qVUz0oKXWgae4rIGjouD/NFJgD+QAfHOHFI8WJHzou6bXK
v+eBeAi90cRaG2CPOicw9jOcPrh0TuS8Qv5B7UWFLsFFVU13GWNLMDv9yPJVkvfzxCUyOytYcCoo
2vwSTRp+LfaQNhwaa1gS0jpIsQm3tq09QmtII5ewU/Lmah3iRD0doPn0L1FtcqPrrG1b1S8ek8Q2
HUySGp3lFzZho5p8cw8tcOMWcYaDnmVZm6J+LFZ01Sf12lyl2Y8HajcfWYVoqqvV4i+jzuepxkeh
aH9eO95d7sTFaPzDo7opo2W8WKb+pTvgeonEOxFcFLleWoeGn35TWxeHTNVxltOPMjW3zER1KROF
odTz7J00ldvcAXTqUJS3NjufsNU/qirr/XmC/lGB3iMAzipEwjtBd87bQK/uekV2XTVeYn1ixDD0
Q2Ui4ScTGzbi/dsi7ZZLoZl7NcUqVQ6VG0zZXaew5fBi0ce855r1TE3qrYAfOmAL2pbG8IT3d94K
4XyUYvjXsr3Fu1ogeLsxhxjbAXNO24MR58a2gtjCiwj/pzt0rM7SJN1r+F59ECTcHhc1OdI8Cm/H
ct2AWzR2Xoj5ddE+JodUy8j9VpYGXpL+lkaYdfTcetJlRKjPGe2tNGdzvempaOeFhmf1XU75VeK8
JyBsH90CoIkxMo4Jlo2ce0soPfdI5h3WVLdsaE9WCNxYbJAg+Nr1grO/woc+4SXoRWfuLRuob8J0
MbukBBFpLFT/gKhEG4i22fOW+49midNgHlN08k3iRRllp0xuOnBhf8wXRkLL/WAJxQUQsEGJkL8i
/IGpGXgYE2iqWGM3rd90s73G7Ixtb/zmbgk9xQjM1Rpie0cJqG+DeYKkWQ/AnsonuW/G7It65uE0
OOJoM9BwJnq/OFmLPTPPZSg7sStxmHEfEUx/BU96kY5PQk9ylsJuFHrCTgI9Y7mpaPghRENQWVQc
hIhaF5jzpzxOxSEevYYvBVxgLdfevO6vxy/PhTci9xED+xzcrWsVUZAN8XeqcJev2D9O9WbdqDkm
zA7cvyb/QpVZhjsKgYh/0/KXab9t/eO4X+38ybyUl092/N4QmyRawhauoscGRgZ/d0/Jga++O3n6
LaOY7gBjyZhbucROemadVXV5r2IUg9TQQmnJP6qE9I1VgnPDRbsQsbIftcf3W6UqYR4ULMloLfzT
+UrXBu+r1jBCWeoQc9V8B29riLtT7EwAme1vpx1+geN/TRbGbafXP+zFyML/ulF/7udZgiuEdmZW
1AZNSmKzFRvEXkrxqaXLePXyD1FllGxrGPRyUYAGSCFNx4pzdOgKyQSYdtXWfxYjsWC2x8aulMWO
sf6LZi8ZpqPDxQPLT8fQXNrGeC4yivEcTQ7cDoQRoo7w6h6T8jKlIuhngkqGyYklged6MvvMvlnz
kCGzrrGu/bK643MgpUlWPYbe62UTqTPOPA2QqT9E2tFeYudANN2P67o48zrZ1lwKXmGhhpWTvlZ6
CfUwIWYBJaHZerHyxAId7SWOH3qRn2bVXBBQkn9NYlc7qwVSAMeKvyA0ADwU6s5puv+gQNyM3Hwi
gvDAN0lLXzsLdEfqW2g9OhpNeYNx2/Neif+xH78zGhthTS3cyTV5sy0DQZLeNTgDxIV/41VhQPZ7
3QB77rCljsnUqEoetqkncbYjfLHxjXOz+iX5S2oX480UNUerYPW3ku615nkQxO0LMLiG0mpbRq49
FGmGiP+jfTyWEqwWSAo+Om92LrppVwG3fkY9tZYXKKGsI5TIwkXTcP+0fopiGRBzxHwqYMFjkOa1
thr+u4mPY4Q0YxdULXhtqSOKAW9142As3eJesWO9T61N0sfbk4qq2PGOKSk6yzzxofhyktarwubi
5IB3Ax8yb+tWJdWMC69uOcYwuoIebL57L3eu0KRGRDWuZtIuiicHCm/h3CvHjC9QhOWxW6rnXHHV
Q53Ul6Fn2M4sTslA6wc/GhosuuxEyokX4RfLlrNWlzuz04jIjHjCMKSnbzafYM/VYiUpFAkEvKT8
IeCzQZM9JBNrQkSj6eK02B6rKHCyj6J4K9kSN/ot6Y0zmoFPhTjhBgxZm1LRNz2Q1w0T16azRqyS
jCxjvMEOilD5lsc/7VpWz8C7noQCJVZDpS9BusjnqPoc7a8aWklc5U94OHYaoIGJHyq0uv0i2S1z
kFLcqx8VTXmUxrhVx3zbKJke9iq6HYayeqPNEZIXcvmG/4iY9ZNDD9SQNS/4JaHPw4A1Z8vnjP7E
LPvPqwZYBM5u/f/ws1cja8W2hk+aHrqi83u1uSRT++R4oO/Y5OxmAxyY8V+ncgKCV3Bho4zDnwfx
f0ga1A/W9Eg4hg1+31Wv7USIAggmc8i9Nl7syiLGzOvTjH/n+V9j2HwS/1oSOCy0Mg/HRlzv6uEj
w8dG5YRKdWEa52vuSz0ULGV15auqow+LuCTs3w1iNauyN431NHaKYMqxUx5GHJoZnmJFGJBmcJFU
BTFhAKcVbv0RqCmVsrqDYyyiXgnYSeugTbhBkv/q/VGUQZu4B57Xl2mO32aXnJ2bBnOdrZBv9iWs
ItlIxoGq8yPlkiPfTeTKrvpYEZ8d4kujVQe1bbeOoD64QrFp/vXN5PfdXteHtznhGc8I8gFe0ewj
klJozfobchxRUS59GjpPnMgQdKm/ggttBywgWMi6me6Qe941i0ikyb2PfQvREfjM+DCw6dGPdTWA
oZfGHsxttxMEYtg9+XXL+8UbqcNQNyT5JEpGQn5GGM+z0XABjEj7A+WjT8/hQqtbGtmNJ3idnFu+
pT3szl0VnWOui528ztWVvT0xw6dcwbeAXimakzfcDZ2HuONTrfeV8Ym1m9TNh9tcS4c0jiN9GHo7
tVl2vX0bAaioTCMksDcKVBpLjMGSXgzbfcmRNLhEwB+CCgz1XNWqoO5Z6FKcWlf1Qct/O2YvvtOh
CWRtlJt+QBB21NcezorOlrA7Dhqmae2DdDl+JBb/o9+O+lNOUmHQirMNbsX0MK9mD6SPIIUIRYIL
BZMgffdvlQpsNtyxRXt2OzwYgFEi+XHQhSatPSTIE7A4LpnEmKPLWN/SIfntuZDwi+5rJ2Sq5Kec
Ggs8J4n+qWn8cpQMyJHajUvcmBbEEBtixjhvyDMKg8tjGV1Ir5qvePiNexUpd9yZ8klUrgvpg1wy
geGL4BnpDUhBLUwUP28rEZSNJw9FP8xXFmDUGdadccjz4pzhM34ycy89NNmwW4YfYMq69RXF30vZ
/n9JsJC6Mr3DXEH4FhgSxE6FgALt5KRLJolmjGAbm0SDRrDUu2RRz0xMKAqWZgUtXIR0AlFRqvlH
zappm+IbR/sHUQe1kx1L4l4VL2bNTizJsGtSeFHNgsMDRcMDY6v9P0DGzyML9DBuuI4vSe2Lxs2O
DW+THksNUcNT+yim4S8vlsMkvw3gUjBg/dJofnsskG7Es7IBDs3BpD8qqZ3Skqx3n63ByzGimSjR
OWQ4IIxl8gU1ztmUf4PRZCdlsRxc5iDJYD6OzUcRDeQNiH/lFVX1ymHUe3OTpBYb1fJUOlygshcD
7yoALz+iyebdXaybnMny99pw9io4BX2Xc0NxNsCAeCMjVlAH6HKomxuuTKWDtdrbxuligCRxSOEb
V9S8w0i53sReyDZAewwKwTznfXJgG6L3oBnrF6U8ScbeUU32XGF/BEEu14OxlWs8StNpiMSK6Tj2
nuXbYvxpWRQTxT3NbvnSyum/4YgQ+yZk/maX7Y5NXr0ZsSFM2AKYDMrkZ1gDun1K6gOi62yY9iaW
zhQk/WNy3Z0FHQ4fBltkK+i0ibjmoJ1R3oEAGKs+5F0QClb/ExPehPil7wrHhdam+/xYKeDBCyPe
+xb23jwdBFShSS+uzOW4rym3ET9mh2ljdr4bwfcN5z2f4sgERwBqW1afXZlhGiN75NKqEGdXkOVh
2cygf3sa2Gyvojyme5hLEpLQ4g5BdGxuQzUz/tTym6jht77YP+p6Hx3JOkBUAKNjbofaasMkUj8m
EwuIA6yojOtN5CpnXKkoB9HJSfhGNBGhyXTQLtgn0L1XTIAozPdKIYHSaJcm6btTIfFj1MVLms8e
lHIu0U7Lm5L2pKFXt02qvZdStqciSWhssYI5Z/8JVcYajDhU20rntZZ/WPFMeEt/pgVJewOR+6Il
d52yteNQMC/qPSJSsiDSQSLkZ89FjCAIGby65TIw4LsYcE0VbA7ob7CCpOYsG6tb28N/PbCD3Frq
jkDUFrGVUpzrxAZQyZc7Pmt+D7u9mYrxZkQ61MMRJmNViQvI3ibIaAkCGcXXRGYW/YmeCVgIeElM
sSrNObw/S/Y3rZk/2ykOoXE+jJqD8m+SfGh9tcQSxp/djO+WCafGzHfgnq/G/GPoFYK7Ek6EOA1e
FaNTMPmXNG8V+maaiHzJj/YjTW+qvBQjvFA4W8bWInLf20hr3hZNZxZHej9DvXt3ln07eH43NXje
aLDEZhT3l3n4zHoZxgxghUOk3UJmzpbdoH2uEemI4JD3NTMaSpM8R6ZPNwLTaAuqv9raWgonenfa
jax+uURGjJ5+Wgr73IPp87143s8FvQ1wUAiVRGgsUfnbo0gUElwudpDi2IieyGDGSNi234ruvBWR
uo3oBJQQXZCeY3GckMEDk0poIEcbu4LkAbvRq2LAzfmFMB5ITadwj/Wc/2oYMgOjUXlW7PQJeNen
iOj/GSuLJrNeP0pHcbc6kSlqIj2/7LUzqasn1zFeZmndvLa4x9Gyk7N+cXAAESZC+O7Skx419q7P
vmq3PrL9/NSZtBtvZ5vtziQxbPJskY1vVeiN9nIXi0rAutglxQuc0D0GrMt6+Yye8vqnbs+TtSUk
FGIaYJfG2fMBc3xfDdFxTt3QdLuQMrxbjU7GYb5ozqvZPTKt4ywly8Co146gUdO7XI1x1T+1j57z
eIE0QyzU1rcru97VZr9mdzcoC5l3jIvmsptFFdjNq6rIi4e+12nmQ3CqzumaM4ymrRgZverfiZAo
G05iVy/1cFIG9zkl7uJl7Ob7H4GQwJQRLlHtawtiZ0dNz/jR8cgV8c1WXqph2ql03KnTjPTFmmNJ
OFe7vaDern94KmWIDRWPbMj11EYTBJI9zBycb8uKa+h2a0oIIrNa9ztdvPKmolYFzCzeNUjRPnPo
GK8g5njnGOui3MANl+xnhgpJCpkRn98jAkrKyJ9yqYfiJij7JhtA7E/xbVgsjtznI/kmHhLEz63E
Z8Ddywkn+roxK4EXa3AB4qAaV+s/I7p0HnFzbhCW1uEL33LVGvtKzQ+gnml/G7dJJl/EUDzH9oVN
P/pDe3ZVucf9HCSLvYuRK0VxGEzndQBHiSszsJFrI1ZvoFqRRZRd18CLRxfEHtrY/xGqgLtBoViF
Yrao0KnKfDminAVFnl9QimCFTQynpYU9pzD/KyAxt9Mz8zFbqupsxh7kksTzs5SrG4n9TRtxteSP
FOJWeFPYj+KpzuC10cGXVrwZF+017zMTz8bQ+C7YraTqoLwlEqwSS9r0N+XsFEbjtw1eBw+00kuM
53JjWpfOnoO2yvl2F0GZe9umWpcRxNZqaKKspfMaFLwX5sPgS0qy2rG7NPJ9tlB9Bny1SbMuOpMj
UfxgjKAlZxbNtVY6+3rcnwAfMVytxHJDamelxr/LwflX5IwMInsqLPcOT+rMTcOnmvLZ8QDgYkLQ
wW6glw3IOXjjyPA8PIQ06LD6JgFTR9tiCbSDHFX9QgSRLBlOEijVotV8D49lJqnQIIgvqhc233u+
XK6mnWn48Y1qBPWFv7rmyhvRm3omecXXTTIHVBly3RwHLfUJ/JbyP2B1vyJfbgodAMGiIVULB8UD
uKT7L4E8lyHkhomSvEWmAX5LfiyN8jxE+cei1QfsCvBBWBgomXUcp1buzba5ghs5iwSJnUc/Hmw0
n6G9tXhvgjh92DDyEZxoqWlnt/EX7aj0wgpJUFLZY6o4IPWSvZ43YRhG8ozU0PXy11jijfTKd2/4
8ooPh5JgDa9J7rH8G8+8rcMZi2Ljcq6Da40RcXL5kWdO0CBP6slbC5gUA/AFD9pqJXOUlx7dYa8n
uggKFZ/p3Gv4sLtLyaY5auWpjNt74bJXUGUt/a75Nfq+PLYjY+OcbLK2hWbGgpoio5/BNHnjpWbP
SjG75ov7l3Rv1iJow7KV25KXW8X5FiolebgmNZSr+Q9TP0886BkbJpd0mp1m6G86DYy2K760XAly
E/QkEoQtM5S438kxHkWZQ8opUBzGLKy9/8aUGq6q7hgwtScndljHhqBYkOpiPnTssgh9F5brMZ4Z
b6/leTBr004bnddco4+T+HUWqXs8YjA6Gl9m3CrBbe70ISzm9BkdCEEYr6M7UocTzc4+9eYXRc3n
DeNTfILAFaOcUuANOStWeYVN494dTAKo0UN6xHRzfmeTZNcGYtKFtCa7F1LLNa8IZE39zvv2I54i
5p6I7ohxVF5Ex63MwoXVAWJgJGJTkpzGujtV1UJ0eJTXJIZlmAkBbaU/6GV9a0ySnTyDm7Yt96Wr
fiqGybVZ+y06DnyoDdjX5Ye67k8gfhuWdnKT9jnNjSWYnmgFPcAUfZ36mXpA4CqNCNMaR8ACSGVK
T9ieYfcZYPXW5NX0Wc3N+9hQf9X1qk9zgm9N4t4v1cEweMYM7Vd23c7pjAf/Y/Lpq1AjForY6KPp
HVuUnY2mY26h4AHvpdP86ONQnLDE3joPKJBgvIlgTqvp1+K5FuAr687MfLYXqtrSyHcV+Uym51nL
IxgNlvHCj3Vn04mcLsN5wQAa5igY6gx6b846jmMDTWmcavUZ5fykWRXtz95ZJuJzSJYZ+4o4sTK5
x0nBctR57kqNIIr9LMRwqvAY1+a6fhWoFChzXpMzLB9GBQPI1HnXZSR6M5q3NP/BD+BnoFX3Spz/
bRa9gzWG97PufXZCAEW1J2zBOLVa4xS7vF0tCzCch/pmD8a1LOuzbnm7LP3LBXB+pAKpvs3YpAFk
0fjCj58Lo5oQh7OD3hSv8NhuC0DPCYnZ5OLcedHNbjQSuIx43I/iPuzMyjdTMnJeuW00DWxddDMY
xiaxHBX5g0lqWJFx5Xaxx1CSvDTJJOLq+aZGCocFpsG52xoLH6D1brABKlkIG0qMtt9uxHAx+nMm
CoAtse8l8Yb4/IlK8WNr8oXklxzxUBAsN6PHEMPTi8ddy/GR62cXhjqWAIUsamodWkRdsG4H5pkX
iLjnzuR5lWpHERsrPTZKGfDJUhBC5w910ucY/p9Sy103tIEkii0MF0uBeYPgy+5SPaTJI8MRt+Vt
0DnHlElEqDgSCDxF1b+mA3LANmhex0jbvFXsq4Ab0qA6vxWpeYg7zdnNlbU3tZ+FuhC6rtjFWW57
zOgom5MQLpQdVoZ1UvTkPhTtaitFooTWey8wnYM7Sq/QjmY/u6pu/pkxFwxJ/aqP3YfWp2cN3m8o
yD1faVcCfhndZuSWWF32buTdQe770O6Y77DMglUO4tdowqCUIb2Ys6Qyxs6DDGE/Uk6y/1U7JYyG
DwxHgHpY7CTKjmKH0J7GLSXCG4WwbJm2u16SasL9uyzdt1M2lCkOlApN6f8L7wE7mSdy41RZUknS
uPGpYqO39inPphWdImpwN7boPrzOBizEDrK0duwUul3HfzKAbEkA04we7TNF7x77Llofxgo7+cTc
prneQZBZZUlbHpXpsawr0/bXI+DicROy3ewcFVj/RH6CVXtrvOQIjOqWvCVDevKidzHV3M9IuMSE
rSYN3ow5j1ypR/2387AvEM2CfADJo4Ke2AOvEZBgK6Zr0lULLXFjxCPlnUwPw6QfiUBM84Uxs8FY
jRkN3c8Jq15R/NhxHzwjefRiakwHAs8WxQNd0CuesnF0VlOdw0LS0g9rvV4Fcpl4RMpeDlS75zSv
TrLuwnL8kMPfCHHSjIrlRPPksc0GHuDeOPaL8zO78W9JJa2hlDg0OfE63RZwM9DWaFbo6NHKlwEh
ZQq8Irl4NYKSC/yVsf2G5njmM0HfiF6nWqNsWgOti4Mnz5MPTcehuNgFuE6ES7L7O22i66IwckpX
C/uJmQ5PGf11nYQkRf1eSS8fPwLRKwB84I7DFugDR6NMywGWpBNNCQyD2x7ir98v3dHq7Onmiubh
0GEF4eLopUvAhJBwT8UNH1Fh4KtiARhrLvcIY6VjT74+YQEkmf/D++MxZISvxNdku8EQcfkq2zDN
Erp2xq1gT1QTD4SeC95XYTFJdQ4NGIHTO1yEM8Eh06JEu8mfxAmI2vZZ1fWzZfW+G8XYsxO+JjPD
uPcMMo99l2BRxpwiTJ26N+9GZdjeKXdT/JocyzI/Esm+tCYBJ8bJSO+ulCWcDIPIdJk9hK0/zfm9
dcbXqGPZTy+wRkUIaLvtMIoQhvRJQwaem/Qhxgdhf2FPh9i1XkYrDr0qe3OVuUTCcvcmvZOy0J77
SXvOmTVaI3GQfpvQ5X3kxD+WeUlq2tO6/zIAcFQc7Cb9vxyWIQ5uKLDbyUQ6GR8KNgGJ7ATaZWvT
b8I1veFmbxcAsZWUpRDrKdCMQerl5jZTJd5c454Z8pHr5WdU0nWANqPW+iU3sXH3DTJF0uSBm/VP
zQzlO4re4uJmj87ByQG8zkQA2ugPPMqmhIdp9OhjRv7K7R9DTnYflZaq37SYtspASgLNZVc2Eq+T
etFaapMJCg3XBGBik03/bdxnAqP4wGb7XWE9NMoVl4C1IR+ss+LIkW0ZeAXV2Efcw2qrvqumAAGX
7qfGerUpRPUynJoJBC6/aRYM3fa+6yj/6cHnrk4aEMkE6OAgnDIX6HGl/biGgeu5wEyUdHXYaalv
Ab9aLPMMc+kUlxrRqfItHllQAJF9Qt9/Z2d6Bin0XbZAAHiCu069RWoZjAkrVG7cvHD2WgcSpLZb
zCoA30o2PpypAdbwkKvuJY4kRyeOMsP5TTSul1OVv6pRtCv06UC6aG8x67TKt5PyNPFi4oF/Hp32
2AMCKUekCr4aWvXGlpEHv7gTdGfsj5IAGNI25mY2WUOotQ6r3s8imX9yudOXtZ6gSX5Z3BwA1F0Y
///JiDtAmkBZKNalbBfdqVC9Dk23VUT7b8iWi2EZtxnzIKaMndCV+8Ro0WfKjgg7h0590oHmlNon
FVtkatz0kGnVMc5MpvN42Ee6q2HSbH5wBH9j1AgtibhnEQegnwO06GDc2JzoK+w/Lb5akFubPm9e
IW6jcSMN5mP1X9znHxFdRKZb/3Mn+WlGxBZbkC3r1FG38VM2IoO0tySh3qBD4EqJHZYx23viHjqZ
pHV1Xmr7PmUxm9TvpaUc02LEP8vPiXVvWVlcAnSL7g5lr5An8LNK2yl2isGh5Vuzonm6ePw3R/aP
gZTUwk7YdbX6quC/kB2Llzw6m47+EZmUcybp/JlS0jsjAI6pPNIWRmKXbscGH3vW+YthbFKOG0Le
25ETJmPxlljbyXsv6+lIxo+MLpffYuEKm6twmiF8sz0kOaYnV2c18OK9lHzGoF1OA7aWOIaCT3dN
gpxQE2Gk4IyJD3pABBSyjv90B3W4PkreDmP6vbACbak2DfHkxRu1LCBkuDTP6tL4c+Dk+JZaVr79
6mk0V4yGpLmHVyxDLL2IsJ/jM3uBN9aCVCUzL+ox0TF9S404p1Mdjmr73Rj43rx9GSuUcxR7laVJ
LZQraEA/c+kgp98R+eiWO+UD/8ZrXqvhWuTB8IZvvQprtDZpdlylHUCQdXOTeX7VaMfID64UsHba
5pJN2SF1fklXHoUZ3UDjFYG+Sko1p3WsvOKAoSyZCFmSDEkwWw02eTh7kf5JmSGxAAOAEhUKWAgp
kCutU+PsrVr8klqBXt3hVinEN/eq15qGqKCL16HaarfSi36ljPcgNK5L/9diL/DHytMYrNlceQ3f
TJJd8HsebTpcYB1vp6EGI2XDIenS6A8v8VbrF1AT0XfLWs0SSD+4xq9kkyVZb4jDgUmpozSMC6Gm
czq7/zmsLchpYpy1I4q0qreKabjxpl1jefG2dJs36s/Y4GVb3X0I9ZMWzFUJ48vJoxw79b719A/d
tvCqI90qeUVj+3RNRuuZgPyROhi0YZrqe4Q2k41F3CWB5s6PtU5k0JGRCb0sZv2Y6JzHWbu2N6UW
FtyG+A6VzTEEybvO5ENO3floEC6Kkq+iDfKWt+lfN/9WXolNv3nxGnHgsPrW15LvHA5eXz+5aRVg
lDg0JSZIEe8Z3ehaw6zWP0iY3YTDvsYo5qPbuo/YeERK9uwtTgmzgzIHVEKr/qGxissfcXB94W4B
OpJdDpP0GE7NGTL2K/gyf3DrXVVyOhajX8pm2+P/rfTonnLXIFr86mbdhUg7EZWWr4GBF4tu6riD
7z1SkGBr6hkY3pMs8Doq1HQZhK2Na6ozmpmCjXC0VlhuY5qRUamVfankxwo+HLGS/EtVvqDhoW2U
u9T4Rts7TePou+w9MB/RnUQKFdqV5sqrLbE9Gc7zOoaZ6qbBKe45yzuLZSlZcC9g+xM+xbk8Rsy8
QnVZ/loq9Vy1nzrVk0jQ6dy+/UmVZJsAFafk+J7yk11hS7awXx2X3yGdz6X+1iyv5CG2KjKitLBB
KMo91vlHWzR3QYzgZ+6GRGmJHpZ01dFuZ3oFhmw9TKS5VSmFIGZCMK7DWl6oKN8p0jZvpabPtq6j
ARf8EIZ+r3mzYYrxG/IvRcHqVp+zQ7Ks61EMemUfzoX72Xl80hXgn9Xsk5R+lCmxX8WZnxZEfrqn
ooL8RQMBHr7yZfEomPJmcVV7EYzkuRM2zxEwakO0NHG5BaCzezFmUP1X/uJ8J9r501V2OGLczab0
edG6ax0fOXPZ1JcvKtse2xxwKExBbLnYfzy26PjiNPgUXnIApsP2A8vZ0vIsOXjn+40a5mX5ZhEe
Qfpj1RNdFPIJbQqSNSOjbQISrr3boF3b5cW09D291lQjJ6Fy6b2/glYUmOqMZzJ0VkSBwmYAc4Uh
MfgWBJZnF2FU7mytIVDsfEvd4MC4UuXyoNzho1/YENtRv2vEZ1JAk13Nqabo2X+OZwgCQPQqmsIz
Z59Nxd1gjd3bw62Pjlr9YpX6zeqMwFUdX64W8YRIvY6HUufn7C5hX/ZPk8T1YD0phn0AQPKLzByW
FJWrjOQmxhGzpC+nGV4awXVogXABMLGS/3UdW+MMIaMU8zkzRAgmazMW8b0y8dWP5Lm5lEOp6zcw
+jhIVGeHSPddq/ZG4Y5mOOqZCeE1JRS5YYf57TJAawidbfqxlLRtCfa9/RR7q5H4GwOkxk0NYNjw
hC03ocXYZmNKzmKmxDWpgOcmoaYiQsxDUBW1vybL2jY5z6qt7kwr4aJnpqzM4tvSO5diKu/1rHxq
VKcpcjxFkXZXuIJ68VO6lAdawvxi/u2l+dFa1nnCIZfRTMF8Yr01Oq/9QoLRQBMh3QcuXtn3LsZ4
OzpV9jEWD8FR0cMKrGFM1w4it26chqHbdq1CiNHcS9CTYDO8B7Rv3rbNaWbUSGojIO6xt5UwVbGD
RHMWxhhV9PIs8+ZfYyrvnoEKkzOoQBG1zWXfc/XK4xJWG+POLEGzwv/uXFb2edT5mjc/uij5Msv5
RbC/gNAPa6B8LjgQ61Y55J5APxsOSTSwhGZ+EmOB5BDZV51lZhSzW81qFlXNMoy4NhQAn24RscTA
IzOp1EDq+n4iscJdlxS7Nu1HjA1Fal/H4VpphD1AMrIgLc6SF6PREpEvSBhhhzVHHsNqfkmU4ps0
5ccyQ4hbBaacXdFcLTxRtvll9yVx5l1JR8JUoLhRLY8iOwuNfXhcXVpFOdNEtNGMTxl/eA2zDJw+
T18pED0MKuGnqr5rWFHzjlp+Klt7nlsPcFiAtXtba+dohJTKupNqyU1qu38UYbCL1Xnxw6+8pu2C
kb5lrSKpf7WLUHeKZOtkGsmCxnviERl4EbRo9MaXoajGNhK4CLJkH6nUY1S5hVBspYBpKf945dYQ
yoI5t45e1EGhIzzb5rHGwAhfr0jKnZIB1xlcjvUVF6LMbKladknv5ZRdu4jEPG4jwg2CdLre/rLz
XGhhAZeD8ru+gEuzvLjKrmcBrCTmRUzdkfjJEX/p3sU+kBQ9j3DzErn/4VtjAQ5FHyq9wfJu/h97
Z7JjN5Jl2195qHFZwtgYm0FNbt/69d7lPiEkuTv7nsbu62sxEu8hIqsqEzV/QCKESCmkK15ac87Z
e20uV163ijUGNnvDeLVjljfJb2NC1R/El6azWQwwynR4kMabZ49L5gIesD2tXJRFiKOydRAxjU8X
QWZ4P9Jmr5EOrOCbvya1s+EGpprXiN96Li9J9jsPXtzkwHjjK+bKVKTlE9lM6ziej2Fe7JMxv8n5
PpnaU9pHn0JYawSn60F3P0K7OeHwNCcUMUWhwJJI7iSLwLCQryBB7lMY9GkKjtom06Oe1uAw10Ig
LQ/Nj3Bqtqx5YM8L0PI9bE8jPs+AI67AOYwNJ0rUOp+eXa5KRDMIuvj9njEJV0B4ezg4+lKsCV+p
j+jc1jQ4IASmJwfsWZwDVA4ZKbTtaUI17fXFMTZYTIy7guArI7vT1zlyqU/y45CSPbrN90jrVAFK
TTDTK+OUevOD5/f3kshjpzyEwTeMbo5Zl940Z2+7s/qfQ/LT9dNtw7Ki5xISbd+zkszE4Pd7svt3
AcE/bNpDzQ7TlB9WJgH/PBpR/eKky31T3USKkS89JG0DcgL5o5GxQm3lU9z5Rws1ySoa5F0bS6TM
RIlJ9i47c4f7ZMQrbUXA3dxiwzTr0nr21iUQVzZY2OI7HiIgBzRH/gcDjLt8fJXpNeRIXpC7DSvD
SZ8EAiGoflQmdLDIb0pUvwVRcEiG52UXjN0VzLVpbYnkwc0+OeAxUYzzYRq+87LYC0a9ff5dmyP6
gGozlumzVd27CY7W75h5p2mNqFXOZfHYUXon8pfnHEAdrCP7qVPF3vCbFWcjF5hnJ3hIEJhzOhEM
U26c6GWw6QtNN+7cJpPYpg53DacQsliTWCYDLaPV5OkuG4gLX9LJeCrtL8SF76F2+JUEipmx88R5
s+4eWsX8PE7wzWfV9JYU/bfpQBzHtqI34E+ytUfX4mBlv6m8woUvytqBYm8UzNm67sPsE/UyjN4d
1IJ9j6Xt4g6YBwctyZIsH2pNdpQf1j+aPgIzq3Lvta+nT6KCRmTGuMSC2N84Bl420DZHT91SuPNP
ODI0PgyerSnt95n46wTQTCQ6fkPBbazFpUTnMdo3BYHxlUtgfMHidTxyyOSksmNhGs5xpEFGQ6X/
LTGZr5xJtge3fIQnVN3n2TPT9mnHiBLBbN3Ig1m1OWyFF8XmOgW/BjZAqBWl+5vedDl/NMQF1F9m
+lzmxwH5de6/mIgUp4JyOMh3Ns5qg/YFWWSrQn5n5g9NqjfdsoaYQdhAjn9sHLBh6Q7qiKp+EnkC
Q1FCRYwo8Jk6oGpwQenMOwRUjIQJjYVci7CRxx4651D9wJ3oJQczgcRR3xz4EgFNyPJh4G0WljhO
yoMrv68YELAJZRUxO2Q1dWicyBWnaLTbh2agO3hrKexr9YWm2CZ6JccW7vQvKEVBvnYgJkx4tTMa
CfulwODnBEfyfHcqhAQxEHyF/rz5SpCHxHNDti/fkf/dCL2rwR6kaOZyAty8lvf2ayzAjcIwcw52
xCqXu8bljosOrkGZvVS0IdsxMp/R/0qGqxm9dJqrTnyqos+uuRe1t7G9XyMp6f1TSjcYT8mJllHi
IwI0gAIA1HSC56A510EGw8Bel/NjpS0ECpIGzDkcjt5C42xOuFc2Q3tNMNnoiVDvOz3fR/1XbZz9
rx7iP4nwrBSCAY9l9SOvGiRY8aVgkle2yblr7np6P4F+K5ChEYMhk55dFKRRvSt61hatSGr1VQ1N
IZBvAPFWbvXe4OUU0ybPLj7Xbjuudx19exX1G5ot60VLYDCpdih1S+exqulvIB1vVpKevxneZQFB
oGSPGe8gD4DCrEJWPJMyPIYeZGSbosVM0ARVa3CVy5tDMyMAC68Iazdybg3eYig/OADkQ/o2Zbd1
43KDoXOg1dlBeNXGo6M+wpb4Q3vvwx6bU9YBB5I/3ygkwOSRXOsYe9t5SJ9s3Ig1Se4dF5A5OS1x
VxCNOfPXiU6OglOa4aGP+RjzFTNyaDnMGNF1KXR+Jzlj9ubR5FhrJtzb7Yz2wM83ZmJuXB5NWv5w
FgNv8OyPNH9ppIXcR5PyDbAn8vOPjIQdn2tiEz1E7oXM+4vbUsPV7JUk+fTvHU/Z5pAy2aQqfhzw
6mn3IVQ4XUtIX+5Ky5b4VpL2qjdkfvRcvO6uR0Geq58oBQLSty1SbNIBkliMyxeDRwoDYqj3Jh39
eNjFzj7gFlnbh7Zi4IQGhiIR9BoWO4eX4aEbXkhtRtzjrfLqsyj1McNmMKiPJj6hezkMKjmEwMtn
2KkjwlH0MBBQQggl4LeZfi4vjL3xHFrF5UEzYsJWu47VT5enVpnJhrxh2fCXmh+Lxl6BM2hafdD2
S8+ZPCa8M/03Mk2UJkhwGTIxByrYrhJGpE6P1ppJpckY1dIpOBYQiBOIou7k9iAXmePPI8IqApNQ
zZJqtl7OxZg1XGNnyBgwT9zSMBWZNKWjCHcE6ja/fC6j4rkxlvcaW6kquIQYKUEuBfI/pjWsa8lH
SMVzEYEUGsKUAbsX0bwy9a9OOABByOsaSPTU5Wamf1kx3KmI1hLmk4LnxThix/UuhmQcVPhQ6oCw
TfxK61xbRP8mWHWKtNmUfrN0Imm4BhESAzsa9S7pFtbGlFv7OkmxRPEXZUqwEdlxKGKxr8PwnhSz
TTNIfzPS8onCotiixx7eYFli+Gx/l1nFvZ1E+E2Zqvgu1vI1eAoqSzPaSORrmMIDR9L/rCmzzsrt
nyzUyAPIwQWmkjh0Lh0mvKhmEQcASOfC+paqCEWwwbmX0Dii6Yyeu58FYL+LkdzIzECUTwQaX6xm
BkfNR6uoWk/euIVadZwZWLGZIIXsz6QjVf0PjZExMO+s8hNn3Cq86uAVJfpJkvbmzu0xoItjoQ3j
qNt69pKziG1QqvzNMiCDkFaUXv74h8WgNx1742xTwBlMyX0L/7Es7e+0HADlOiiEQ9lEkA2NXyEp
qTtVM0KCFb9O1eA/Skdxu4+bT5+Sb0WexGY0zP5huZ4xHtgnYS/XVgc5Q9TQSqDKrqO0jHdWHd0T
I8atPHlPHXQW1ZLRjvkOB7O2trzG+pr7dJDcRtgfCfSqhthdw92kI3YQElGrp6YIGPJwckCftjuX
1tn9VDEwkg0LsKO76U64BSRYKXexJtQTm0WbT2vo8YANe+yOc/EWzcEPohIvZW5+Dry+rwLvJhS5
cD85WXwWVXWfpK395tZDvrVFeoGOxG1gP/A+JQh88PyDJVyQltOcIXU+aY0tSOLcajctUi3WsG9N
5xTadmexI5fRtZvrJ8jW9zX3cmXz3emLIYG0oSSVkfcD+I2BTYesGEHyQ6DU0zejrTs5PzZFei3y
0IPt2P6agrNTjx/d1O/qjLBnS18LxXdZZwwbXaaFnv+FcodkF8R2ZWpdaityFszJLVP2K4bRh5rC
zmZrGAgpco1rz42B3JpE0T9vUQKMKLDxkkjIb5Ec3se+/WWqBKlsR66EXNtYPTBGI1dgEsPLGubD
2ezVUxFZUB9/togq65r/u+fgp1PYiq/G1g89NfaIV7zD8V5wYnBO0zX+ypOfonyc5GPc3QUNacKE
DQYIG4zquXB/aRSGtVceM9nvpuKIz8EKn2pMDTj+NipKwAua6za/EvQEHoqrQ4gQq2RIhGyTnGwr
ISBPHWqVPsQc0jinIF68ZPQWl7CSSjKfipAkdgiM9tzxSjb5RfTuFT+Glu5/p18t8TXab0Ds1wEA
JEf+6JBjJoVNcfPJKj+VkYVcrdi/5tQ2U0qkDm4S1cQv+dTsJoJ6++CzIFk077irTGmyW+790S4I
210SqWPNaVdk050FMmFVDhaRl+pnEj9aBjUo52OIAtKsUDCktMd1Oh/gh5NEiKl2AkQEoaSeulMm
5bbhyc6ju9cZ07RZqvfYHR+LsToYNgqrWgW/y644pbp/Tly1qhuSYx1S7cll8pLX0iS0ky4odYJN
+NfIzLFGzFe/T8F7Aze7l+PaFflTE0Cq8RjyYe6hS7QpHnLc8pkVrv00Xs80Qivbeewpx5mZwqB9
mFtocWlXnwIMqI3xGifNj1jB53KmVcfm7YLFqH/5eUi6UXGrS+cEx2ZdEisUcmEVtL2sGBexp+ko
kDLjk0hnhniFESEMLk33fhfGx0iQ4JLCwZs2kjDk0LTvGppZNmN5G4enF945JLsoY9gWKa5avWlC
8Row+TDr6lBSEEcAqHzHJSSWeBZBa4FyT9K9QymdwdjRXXSN7QdVtPvZYOakNxn/E9Ft8GPYujtN
3EHZgbtt8fS1S5608b6kiZftgLdjrzqaTSA1W852U/UfUMbXyR4+Bcd2v8l8F4IvdYkZ4BRGvls4
9mvKF1BQxqpmASYx8hX+WswT0t5+n8rkalGEUyaJ0NnkebPtm/aVK74vIh7JOTdbXqvutMzfiYn7
4nkw+Oi5KWQB7gQyegQ+mPlzmr6YZp5SGaD8uEqjP8Tf31Fi8R9zErQvMAi2Uc6AvbQuOVLSyj5H
woSmy8uGjCTrq20UfipNgCi5ZiNUqil5Yf9ftV54RSn+3iVPA9GNDjpGvB/3ATWLY473mu6AnToP
8F63IsJ255DTRg2UTiVDVxQZDaejDgTaEKalZvq+yJ40SWiOS1SHqC5BUhAIm9IlfKggPJLihznB
OCKhXeI1gUv+LP6IBEekS/7wc9yzHczDCTTfD4OrUEKGrkkiMZnRu9okHdMXWMrbxxHCHGdKPfor
2k20SVoGXFZEz06eF5W0jH6NUAScntomqh88MBk94VqG9VBiDMCjcNwDINz4o/4dFc3TcrUyEJys
o0ATeEP1KzTq8IpsXCwJpumcRsz/BSgAkZxN5Lpd6B3ZXHhvACaKgP86Z/33Zxg615Y1XMAiJK+v
VIiDIKOUnn3Ma7VX6JmpMRvdfAsEg0nXnlPTeGqpBabgGhY3D5LrKLOf1Vzs7M8xutltd/RGfVcU
sA6xJ2EkHVhxcDWY2aALM6ejVOLR7sczc7ZLi7kia2uIYiZBQ0nHzbs8FsOBQ+vmGvatkxS0GgDp
+EQKZbtOe+8rooiN9ZujGvbKdAcb6gUfxSFGKNG1u5HGqKKIdPxPYVfwnphcikd6eoVv7QqzekmG
6TD8Li1372IAwoZ7dEyfR51Oh9YBE+k279qnFzMzrXkd5cGnJsnt+hwZJTQOaxc3D8novSVTea0t
f2Uv3w9cZNs7kZ9GPjrKqvnmLk6ZZabD8vDobzE1KUR3E96wybwfUbm35y/i5Xc90woyZsGe5F9k
Xj9bvPwCdwMLj6v6UUooKWijIxA3ZA7uSbZDQ61PBpEhuhO/YareA1TqRPQkUgxhNplJGg0NGEyj
J6TGRlTbZ3dd5hwMhtEhslUMINeSPqVTospl6p3wfOqdFYnnaABApPp9bxPZnmAJsjNk+Uv49H1O
TGvdZjssSMy54COcDA4B6yscFrwEYc40jERAeNELHkLPcg9pBaEIj4obRM/+4O/bnuCz6rfX0MmK
WPqUBzW8nT49mvS/Qm60VvfYVfUNeDPVqN46LUwUg2h1a7rlRvKjn28NjfrS/Gr0Sxo58GrSRYfA
nro3o+rU2R3cuAqNwohAlvMaPa9Mq0NBXZJW4WdYcLPm8uPn81s437m5/FLNDvD1PiOw1y9fVW8D
LEex/AuBBgCh4H4m2Vzp4DOBflI270X+K2b6hj05Qo/Yx8Utgk96pkN/6MJ8ndTo7ncUUkuwYFy9
DsYDcCkAq4xrUB+Z4bs7LQVXuHV+ibTba6A/El1ZmOm9ivmzjQ+ufB81d3SMjxh8oIfjfSxodeb0
Q+ljM/PjKLorZ5q+Ylqh3Mvtjub2R2rD1ss/zBJfaeK+SReS5vSjCb7awth0FM4BGcHtr7Qa90Jz
qZbykVuqwaAJDvfRdd4Qau2akjE/OVEl194yvZTNw+xmj8J5GjzxUzj32ai3DO5XoUYY436nhbpA
qlnhriQM9GeBTNbUCakQApgwYG1BjgubVDB/mxzzY3ZUI9odoD1ct/e1/T1FpN2X4uhgo8vNF6t8
BlgJxU+ghA3AMzKsBe0Ikwh5YXnsqUPhrqE+T3bLeL7HCeLXd4vNzTGMrcVmFqFdzvJi503w6Nrk
Z2RCo8+HxzxMiEZFWMQAQlS7YGCkMGGvc55aIp17797K1MPiWypqJKnM3EeQEKSi7lRcH8DAnMav
oAJUqQFvxGO7CbEkaNVsJDK6FcNIuDP2DinXMQ0lrb7hdwwog1oPL3LjpygLQZRDFDwk/VXax+aF
QYvgApod+gc+aTDL83g34gp2k/s4e0AIjvxU1Ip2zGsQ3ZIeEN6npOMW7ujZDv5z1N/meT+klzjC
77ZxP/xygXG9lwjzdMPck+QiMiOJLYJeSLoqPZZvc/R3NvN1G4J/y4nlTZfe0GsHxHJPenh+i+Jl
WO8/OQUNqTG9ML2cmuRc2/4e/N6ZdMytoT6RA/DyoL/3uR4Ia9U3NCVb54E1xf24Z11Fe9IFaNC0
N7v/LgiOb6yrzZkGE4vaw3qJjKhfDc2NSIUubM8uB3o9YpUd1qa4dVG1Gztx552T7sUB4pGaLyF9
zSl3j2j13fwEcHGT5Aajo3PDyDFnJOrddfzpYzP+llYu9ioy21s5fuQhnDMxhnfIJIqNAFXm6MYn
FS0591NjnuJIE2kMiJdjIcihd3FrdxEkTJnaShQs/TR1ryGfBG8t7XnIUJPe9LSG4ASh40iT3DwY
Q/Hs+miHZR1v5rQpbnPYygdUdZtgbmBvYLnZqqTyyb40ICXans1Ilv5Ia0C7SnGJbzwkBehX1sIn
4qpFwZ1nCr8/bKwJ8NaLrPZ4XjsA4OwIreeap9EI77QDfmyE0saWLex4E4X1zw7lHZP3/IdpBPOO
tD3YOvEuiKxvZkI/tSbkp4BKzYYfniR49EsASZHhnU/VCHAddcMpBvB17sCnIRGvqmskVE4ORZsx
1qHMtYI+fFN2DwsQLtH+j39tXZBjsV+hDF1+Fm/AwUgm65HshvwZXbvDzb5FPPM7KdECGH0y3UA/
Oee0s9FECyIiG0UfTC2RHW5XPKTUKUd8MdI7RUbl3LwUGlfXkT9cqBmxslMam5nsuj1hhXQwCk+d
aQGTezdBj7O8D4OUBq5XpK1KS4pzW0VAENM5XNekUcAXMxJYKLX6NTSk73WMls5+qb8LQJm7VktC
c40E8eg84PKE1oT7yx8PTUUVMZlzexgmZnmj36uD7+b3PhFo/KEKRqkXBjsCrCeklChSTNSN/gIF
6PuK5HZO8bPTJhVOh8ql82KJU6a14C/YPzTWWO7ytiehGsBjtPTmpAdaNesm8xRmhXNowNGluXDO
Lt6FSUNOJsPwnCOT5TVs7+siKjH74p90wFCIMB5uQIe9U9fQ/Q7kGHP3MO09ab3xJYrvFMmd51K/
xmR5XkAwmjpGNWNZGn8rfTKjAIrtGjF9h2BG+qbr+liEB2hyuIEwG+3sov3w4x68Kgeuk4CNtMO4
WXsOL7ZkFnk/6wcenDrLZj3GcXOceYEhdELUNz0az6ieiFFTVyW/4ZuwiZXVOzLzGQWMuG+Bb3IF
DJnsadM7zC7HEOag64xpZxa71Ah+j7KCg9lRS0bVcIrslK28Kj9ipFbXRgQHY27yY0hg+TDRkUev
DTEoiM/tKE6Oi8nPCYhHSkx7W8Be3VKq0lYTWbrv8v7E0fbUQcQRAcyMSDI6IxY5OjPYg3kDBse3
glc9lbg5U01dS4TYSmsyMxuxnwMdHDpC6vrSPtezgm2P641JvEKFRRJ4Uo8IIcD1jXO6yAqhGkRN
dozwyGD7Gq74pDE8UTPUxyajD2YXS7s9xmw4uBg7MpKttiWT+KkciV8mVk5OAdaXW8is8uCa4Hdy
971bKN7eYmG05/pZiXpB6fTWfqxbYrUwsyV5dYPux9igHAmdMwv7ooqXFjr2sXcQbtJg3JcZ7TVC
lbd1CUYvtK+ZltOhUnSQrB5SLBx4chM4RUm4YK/KbeavAkDqPHMrcjSQiBHAKTTTHbM3cKhTNNK1
M5CBxmjJa1SZgR00bw4XmoOM1GZYjLCxpthL83gJ9WB0G47lnZktIhi2ZBnpaOcOpr71UdvfkBX/
tpskPc6gOcLCvOYNHJe8JxHWjVF5xRxZXnY/8zKs0Gn563xGxtvGcAX90vutTHb0NDKWyjHkqpQT
ppO70KqBDzGSdZbdIXtudP4Kto3JJrb5OuqImTcH/PduRHiHGN7MKHFgtqdy5+vnKpb1nRXFX3Zq
x3uJtxRVq3A3rVYA2VIaFbIEAqBj9zBhXHlJMR/67jBvTFHiNo2dR18wRLOWlkXnv8Zt42xNW3/W
Wc88upeE6RwQv+ZrKzXURiIdK3L8+6DK4t1I6gd3J5/lm2uxlZn4JLGBdoGJlxBYRYyyHkFKO0mA
sAFEtsnyfpi6wy4EZPwYOHhjafWtkpMAynWhkb5pNAMcvwByaHfmix05uDL8YVwpOX4asQUxLi4c
1NzFy0wRltGohWrEd1WEzV7MVyOnXBsqpHpQmnBhk/tjaR8bfgWd9A+mfaHrcxWNP73WzTCNU540
FvLVfDGHzuXwOeiwvDJrLq+J8T2Go3cKjNHZV7N7T2p9enIdULZCJxfR1PSBDGs7AQ9fxTMs354B
HDdjXNx6Go7QIM8TTa9LjRghQB0StPIpovV99Lt03VQY3CtAPSv7F+Ylb7W843UwfKbC+C1K42SF
4IU9Ym2PMzPqFK1QmKonpB8qhU8euZiBHDE9IiqzH/z6YwrNA308G/MnzLdwpGbTkeGsErPZ4sQa
oD42wbZezOvhyNGkyVm3OgfYnTzxncmtL4ts49Fn7+ryLqhqVOscLluX8blpUbtEuSbmCh5zPCAL
hnpmUwg0/SlyYF/kiNbcZPZ3YebDhrcFjnLAMVaaluQkjC2BmQOpi+VpecnvZgW2S9DYQpXW4v57
rIUVHgSKNrcC7l+mbL6ZuKAGffdcIrbLzF/PYZVdaUWSJ+7fYl8Rv2gEDCSnusawQLpHI2EliDdn
tE95UXrYrVzOgrDbg2mmFBB6609DAHIur6hqGw+DiIay6ZqU4SXaJt+V3THz0Qp2H13l2le7JKem
RbFGbPtd7ZkJbmUuZpxP5YYBVE4/PiSeUFTilAfxuzJ6nL4ZO2csFrtYacLHY5TTjN1H1HXfmXK5
QRc2QOCiPciJm4XAgbQFuZ6a4Mhavz3lISptI2zjrU+9bxdRtJOW81WF7lvSmFt+Olqz53v7QKJ6
y3LStmvGs7hI37PGG85z5z0iwFPY1+CNOp4PYl2xlnTv4ENEAegTJXnoGF9OXsXhiZPRDpSzqtMR
XAU0DnwquOU9r6X+i+pPGkoPabYAlMZQHXSOdS0VlQ1zwa3oKeJwjSCQ/p5gby2emiZHIhmlw32v
q24fpeZzW6XqWhCpAOIGISy8bElLiBnjPbr8K2hr6yUImbwOCgCybu1fMKmMY9niLh/n0L/Oiwx7
oHhQvXkg4t46K1Q6CX/GpUJ5siYwMySuZeoOE+cmsuT8FShhvqth/uJIC2+yhvw4pzNfTQVP12x/
SV/8CBOS3lMIgE5ZN+gh6EM29birLfwbSYcokr4FkGntAcmPoQpTM7e96h6ZOhwNArGwMPmnKAHA
b8XQvij3Qc9SOm7q3BngK49i13hqgbdZF4kmhElrt4IaQyXtGkceIeKzjjG5G8dAInOiJp0xwPGa
8vYA+8UAaN8M+ierOCP/G4JsvjOyW1NX9kvjwWQrAazGpki2E9efH6n8iNQ4vtO6F6QKbGSJ/KzJ
+vrUFaglbNN8xRTwVHOvvM1pfFLUDneA8e+Y/BCt2SD4X0CYWDJQ1Ld8ompyd7ODGgAwN9A8x21Z
Wg4zgPbaW+VlVtgpJvCra1c6BrVoZqGKFvRjg9n6gKn6c5ze+m50rl3idhvu7lVtfhZjLq8TIgZD
Mb5UMrxCj2jPCiKX4dTIrUsH6AeFQTzGV9dj+Kgy/2xI8R6MqPYoMuklGoshwX+ZdL60CAfoilP6
SJuHxqasL64TwEWEFwds3T9VoTz2groFHbLemhkn0ZBa53Hs0huT1nUtgvcKsjp6nO3swNIboFOt
el+gc45Ry8Fh83ufbgWpePfu3KNwj8P3YQjyiz89kEwYoiNZglFcOk05BXmS+ubGbjqcsyLqj7GX
bWyQWOi8LpgF4PgY/TsG+OMUE4pOXP1nIYXau/G5J+WqsBnkdJ610sphrF7ob+JV8LTEdJl6dL6F
g2Qn1ih/+fqAQ5j1JYe5incyGNap1XwMnk2BUQaAzsIP05teODv3LcX4wZnYuwYNEs3qCH8zixjx
OTHZK7PH4Dq0lbg2TA2LMR1hXDvHrJnYsRD1So/cX6P0b/lobsAluhzgEyDejmY+wBIin7i1hEWD
iAmuFQLf7Jhrb9FGxO+RDq2bi8CpEhHAtsaYDnjXIJRYw2vVYcqMyQFfFYvO0TPGo5cA3i28fDgw
k/jsJA19BCJgqhPD2aSYe4yofWQCCDQJUORh4IvGg5+3bndxA72zYj4u4QNXW5t6P2uVoPb1kdAk
1XQQeWBg67QYmCjufLzKhK9Ja1/oZFeZT6jdUZCggV2ldfoLoTgTeuETMZf7t0alT1GDTNVik9lE
TkZ0QSNBBo4QAE230XvPV5+mIrg2iQr47bV/KbrYJb8u3dSjOW9Gh7gHupnn0Oqq9xhNXuqTUp5w
w0QE4N+bQuCFP44Ck0PXgYOZyWQaGxSFdGI3Met5lRcLuSqNvkk5gl2SIFKaXZi9hNYeh6Hdu+ju
asu+q8b2VYaCdJ8qenBstIlpaDNwRrPbuePw5kHa7+DADiHzFIogci2MdsRuFQ07tNLYe4vm0mr0
K6bTHo3Z+W4guG3CGVc7jZ1N6Pc9WZaUKuOoV6Nfm1vqGWScyXmYOtg7UXkHFDIAsrBPJ4XJBc8m
TvffZHf5sAzLM++Jtft3SWYBGT99uI2MR0O4lwp7Ita5TYPBaOPOHbqY+GQ3etgN7JKHEnlZC6V9
E04IKeHNdBt0yOM6m/3Dv5dZYgLVsYmTl9zCW59LReUCsVZgyh30tzhSOxe1dBq/F+KxChCmlHFL
AKH57AfOcPj/Wa7T8fM//m1JgP6fs1ypC/8hxHX59X8PcRXO36REyE+XhkNdkWTNT/09xVUY8m8k
sfokW3uO49uWRVbr/41xVX/jPqUcF6S4i7JwyX5t/1+MK7/U4EZmGvSsLFf9b2Jc/wjQ/lPANgmy
ju07YL75MwxX2UsW9p+yrv088Ewfk9G68ETxFE7e/RjN2X4mveEQVqABSr+1EC/WyHQYqlKzEIxF
RvVXSLNsNxvQYQhb2IeC6VaI1hIXUYlIz8+HPbaRPz3W+79/qv9T6Pye2Iqu/Y9/8/+aOKv4sK5r
OaZtKP7mvukt4fF/+rBelssi5dyBD8oxls90kKFcwEVT5x4O9H7U6QSrbyRBFLWSF0zexkPu6/vZ
PahdABndQ0BO5AYQyccffy8tNItUynJDkMpSQtyHlCX7kh+V9pA3ppy7weLKHSOGBDl3C9dikw3q
AyFL6uw61rYWhCyB9PXhYx68pC2OlWncfITOawsYMhn08XfLgsdg2RmIdwZ2NXNABOCBafFKZa0H
xk+OKVIEpIM+UB1ibXCu5ljiG8ITcI4jZDm20byF+CPXRifLq++b/qNqhH+YZUrARGd++CnCGCuy
Hjj3rWPIb5LXbnlXU/ikoU+tg1WnnQbnokYsqoTtekCDcNYH7rSbNIevpSp1bmalkKDkV7OhAA/i
CRtK6KGIjVBgVieMqAeR2i7gneJDAmztOx9HAUSAE0orvLNBtPnnX7q5RNv/9Q11PVs6vjKURc6w
WiLi//SlN2PkCj/lSyfrFRoTNFS838iX6pge9h//MJkVn/G+niCkVWfd69tQWAEyN1/RrHKSQ0A3
DkU/xBhIM2cyD2hN1Oi25HyLx8m8zNhLItcNLopExX/+8Zf1/V8/vgOC3TWw00tb/fXj114UpbMJ
H4xyuT2WWcH4SyXxHT2gVYe2H5y1vZ8SIrCm/gF4E0YwL612roB1kFeobriRZ6np0BEUGa0hmL6l
XfyrzPv/7lO6LtkwjiuV40vzr5+S2gDeXBlCZq9ntLnFNUxrIucchHzWZMbHUf6cY8tEZbJmSqOP
oBfUOagcppt1ehe1hIFlYfcMBP8uy+z8bDFNO/yLJ0kS9l+fpOdY7JTLwpfSlOofPqMrE6/OBCW5
N0XGzmv1T6XzYNdYMr10LgOn1OB5jSxJwYVhlwqIuKkLqRzK5x+PckI1GRIIChk06/Zh/YBWgFEf
AoD//Se1jWVTNWnwSun+46YKJqktMqY6RSW7g1Vw+9Zs5ivW48UrenalccTwzjg6apbMbEgBNdia
Hl59ENnHHj8tbTzcP4LZRrgwt3viMW59wr3pn39Uc/kof1ldnmMbLsGd/OBbfOS/fvFjK6bEGhcR
Zht+DnRGXtAs5s3KLIqMRzj+6Fqs17YJkyjpevmrDRC7jpON52rZp+AaU+4Rs2yl3sZPGjolhXUq
GskcY86Au/vZvzgE1H/ZDzxHOTbXQ5aT5VlyeZX/tB+4IAEs3xhJarbd73qoqKKjqzL0nYGZtgz1
ppj6H72dZK+dUbHHtel3OY0eWzQSvxBhHR1rJHt9CVvRc75oW38rq585y7J171Am6JtNZO0fb/hg
Lpt8j0AharlRLwpUOLAUbDTK0I8Whb2LvPCZvJ29DKwW6cN/EnZey3Ejabd9IkTAZMLcsnwVrSiJ
lG4QlCG8N4nE05+V0H/xnzkRc24mpqO71WQVkPmZvdduwruhdeM9QK+QgXo5PMHYey4ZWx9rob6t
S8jEqlDyuepvpMR5Z8e4IcNPmQTTlyGFoi9FLm+pS1QcM2uryP5/BxJVxX9+49LnKCW2PTIFyX+c
p00zFivuOoOfqbsTAQT+jbTa4W67EG3Fl7ryFEyRAFlQducKLVdb+KAtRVKdbYngYnUg1BDF21v6
8b8/jo553P7jcZSBI22uelcIW5gK4H99ucyzIdiLChEgEKITd3BJ1BJyx8F5mmtnPM62nO9d8p9D
HUB6EkF4df0Cs3TBIue//yyuOZn/758ldAR5l4EdQflybHMe/a+fBXS3SPC/V7toor/vqh67rlvo
i6Wj79tfwQtzb9aSn/1W68fRdYyV0f4uUcWBWOMBqWT5qTRtZx6X3pkcbkB8NqHwtu5hv8bWBDoL
VllG2u/kA2NVsG9EjUb5v/8mvBX/75ceCZsb1HUjXp7IMy/V//pdZBINoZ/Dn59awljHnvypkGWn
FjYSEA8StCQmO1vRWjACYqdiy5sr2xI+MIFT5iUgnuS9TJIRXO0E9kFJsPWYntFANi6JADumGM21
1P2tniaUA0lxM6Hyz6qtLmZ/H7aRCxhi9i8ttvvjVneREQ2YrcWbYBXMlgZTeXhZ9o3QtZEbUfzG
nnOfqzL4ATHGFFOouf2Pgcafl42omHRJfrnaIyU0CS4imr9EbEKexLg6R2ATHxAYfs+rW57ZflHh
pNO9AA6JLtbzLlkxZo8DQqL9EIP9LRWp7hLCKLt/YIWEZj3EYYUsh5fBD6z2RxPVP/K5SQ8dG5u7
YsheuyXAKlNJ+NKSIakNbKFV8saoNQPlirQmcx9M3LqANZ5w8B4TmlxWLtVycJSHzaApXrcCVTHG
eszj4SnwQ//kNNlbqgdxjiARIymzjpK4Nuppy/73AWECPvUhKbxF5DBUYDdh2+LeHtLlOJc1Wzbw
eY+Yrj8yPZOD2FpoASpmQrk6SyulDKyCFy8kKyCIut/8DullxQwU2QtokrhIv1Wg8CuHgIrSLPi2
rzj0G4tKN0TSyR2WNvWv7atSyn/wIv9W8RUr3caHqYz0sZP1LyGsBRlfbJ9GhUUD8Q//XQZp+3yV
X4fYnSBx2QdfqoOPEPpWZayozEe9uJQRRdx99cbKRq0TjUzoGqZ4cDfKfcOSfx/ixkoY658DpNjQ
8pB+hQ5/PJgVYHFqHsh651vNO/1qjw4azLH6nrkQnrqsc/aC5CmVTdFJx4H3Oq3LPRKuy7DEGg/9
aZrQqrPRCbBQssrW4xwdlj7yzwWfZIJeKaAPf8R+jIdkIF+3T7X1kJD4umvyIEOhhbC/XTBiarCV
bZVLlAPhefJIrANPzJcxTKdlQSYExCZ5V59dQGKpzZuB7JzmZQa2mAqEtpMFfiRQyFw7Ao97OFi7
OJQpt5WGUdTn4iJKhfAg9vhsu9/BLDyzeblCG6YTkGTZmCoyR7DD2ebt2wFgQEJA4J06drgWQbu2
/DBr+MsZfJDO5pOP47559e3wmHaOvK0t1bx5uXXhX9tYnoZQPayJAXa7rnPOSlwLIU0lFgleKH8d
02PYeNV5ayFZbZzdBLCaCvWb2832pVidp75cggtJ4X/mmewDv5nQQJtNXpHSo2mSe4+T/z6K6lvT
9hHS8vALWobgCRV9ljn3+drXp+3TbwX+pZb9+ir7HhBVH7+GXfMBa+yx8Vl6tsYUEDWM8KOWpUHY
B2xxlMSiE3jXvE0YMXq88DUwVbeucGs635EdZP+KGWSUyOVYw8eaZVvdwJoo62E4eUgM8kHcrcyH
rypsbqie2qcFQ24+vXVF8EnvcJ87JQmuS3QAN27SgmCss13YyxbtZTEg0v/36Sz+fCRxlMgUzcFX
CPCgS5o+odBK8+pYGJ2AeU2PnsQMLnvybmM7CAB5g6yZlUQ08bvL4CMuGbgZdxUHyCJsLzHnmeIX
aJS8Tcz92X81DH918+qRY9XVFbikIXxMYPI8k1u7QJEIjTCZZzntO/BUGKv6svq1ffzbSbbGPt7i
DhtvS+BGIOPnqfKn42LcUmXsN/wMMcQH18fcN2eNyoky4UnKy+mwPUR+FN8jYGmP/15msq4qIjiy
febzAJM5YCz0qqkY/JonrTf9LObk7XTGbHeMGAEc8iH/OXT98JRztY7mqR6S6pGtOAhW42uLm4Kk
cBgRdsRqjCTOvblxA0n+hYvUlfF6sQ98Lm+aSFJTAwTchUdsPasjpuU99Je0vnYdUl/WivFRrgWx
qsv0FHEJEs1E2PVqsQTYXpEsj/S5lz5Y+AyrwUy/v71I0kvPqScqMJbpKeiB37WBdTU6o1LLW6YA
d/kOvJS+gCq9/Ws0H+IuIjTvNDjzeghhWyJ4I7mRc2UqxSXMyk+NOUAUqoAud9vu3+3G9FsCKmdS
skONyU6sS33NQiYeAYYqC6RTmTokRvPbxShIYdzIBghi9hohZPmfr2FavkQ5JNAlLjUjRa/c0VEd
siGZv4YsQ14r/TsH6h03Ov+eyfVrMVD5sXSdDvWIySchQwLVsn+afcvg1YOztVR0pRmWkqSYq1us
0uFgm8TWVjyTsEpKdwh2iijQJyR1RAFFDzM2OfAzsfsSvAt3LHdb4QlciAzahBDGdsjwB9gOuxPY
Nk7MVJ+KlUlvzQYuCjq+P2LfnodMfMA4tSmafKwgOV63bKnFxTELoMiLfmd2q44+r42bkXWJI+jg
eRoVhTlrE5GhFx1rWPxYSgAvJee+jJfjqG21k+VMA7R9VTMprRXSYwJM6/iUEykXOpyJyQxJpIo4
2BcFLKFrjYtoYLdamlcoQJ22EKZ97AKG+JnDb+ovMExbK8YguVLOFC1l0HSysOe/yYAvWSFKL+0+
ecjtlCU1fpKqOZWR+2HlNvy4vvz0qmqnYR0V+N8xmvGubx369kRIXuC+L8t7PiGKmWi44FUrrmFC
QAg5okQVGAB7hTmEm0JfJt8lJyjrf2dgQFiPkn1OMOd8YV3wXlb0RiQfPumsIIbZPG/bEKCBnOn0
jOKLJqY0hGV5spVzKkICesidXA62pYmjNOFfwWr/aIJgPou4OJPiQQThtIxf4mLAKK2ZKrQRUVsa
i4DgdD7J8KKynECClPN6uydb4gxIyYhfywUXTT2490IOhzTM1YXsofR1RTVRYrlg1SK8S9EnP20F
stItirep5CwpB6rrwq8Bo7vMItNxfZGxkx7HEqbATAaL1bGYz1tQLKsk9100484NE4szERTumHtY
REEKTW5dPEkHi+NroKV34dPvOO7879uVbTkfLtLqHcPd48p0gQsVBavqoAtOCd5PRxMCttUa2+tb
hPDxRcYeKF/wDzL7/9eFeoMCbrZilJNR+ihb1z5Ant07eZKdvGp09lZtqmeft3yupX20UIEe6Va6
C2KYHmJKciMqbUccAuweLra0Cpt900iOIlOspLGSxzBZ0Ap4kfXw79zu1vSzgdjCRjFAmD8GBBlo
jYHUHMQ2YWMnvP2P/cBpSUPhXcyZuvX+Mo0+PSJPHtg7MMjM58O/ESvxbYe4JJfUj1rMb372YhLq
akYGWzHmO+EbOhvqwGgyi02aBq++X1AYDDMkphxfMSGubMVNJeINxlxeeSwxzOUkkSC44eSc0CRf
PJKuj6N78EXf3wiij0sbe5j5EeeSnA42hhF3w5MZuBZNQ2AC6qJogMzFzq2DFXDc3v0hjxEksS3E
GS6wjhbjV8VKk3noY+jjdilaEgM5SLbpwfa4Nz3qjwk8Kj0rkySV3is0xkFKGVUVcf8ItPIB9wSE
myl5qtoheLARyVPYyCYrMKc0f4iBxzVbsEpl3niRxNghVPI1D71GNlK56MyaxMNPR45buyKAKrvL
SpxUStxtEpOqkIvyWPM8kKMg9UMbshkHtAgz3My4uxxX3hxAbLCBnFbOzKDXR0Ts5ATImXJX9QRF
kGB+GmI8Uik4aAi99nmcBbNox8eLxRyal4AsOiTJc4bfKV2vHcy3gAkFSNTmwQHR2K6hY+h9WX2c
TXJAsJT1O5liT0xhv+q5v4mki78tcfbgaPFVLPFPKyFPpmF6Ak6hQXyczLP4gvB3PrsDnuAwQkPN
iC62idALCFAbjUHbwgOzVwzqzbo7P4gQzdSIcSnwf7odFSsZA8mTDL92HbJmGo+T64PiHbvuUxYE
edbsY1iUrWcb1y0oHFqzdEA8GgM7dez+dwP19w7O7oXuZ7hTaxpi1QmfdbUGR2+aAWBmjtH76jvs
ZFK5h9yG5uTh1h9Z+CdNYZaBk3OzzO43J6Qs60yWmFcDQOlx89E5Qi/lXykd/HaFv76C7yN6e80u
dsy2NbSXtwX9NfgD9528aixOniCmE2cWCjneiYkknvmvpDMiKte8aK/1IOY7pDd4GuUv2VFWdiSK
4DOOSF4nLbzwgSL4eEvuFq97S+Ma9DBgHCDRqM2ILjxR7ZFXHPZw6yyzRb13s7+Nd9uy+waXf5mw
8G4nz0GZh8eQ+jPJOsS8boGfMGqZV8xsKQeVoqdjv46CVGAcvWW4pncFkfG8ExFuYVSSvWPuZw/M
GI/B2a3B1VdTkx8FGBSf5wtqo8Q0VrXwa4p9KhLob5Z3ryH7Uj/rIzmUBewqzVKk68VhXd0VIMpO
jcUXBhefeUOCqKcxDHaMfg/gMBGDIq2PsM/mvskarpyPMNQGbUNlJWbrurbRjzTX1HNZpnFByTMA
SZ46/KhtAT6hUBSsnppufk2WI1ZNf6JRr8Ma0Uo+/Chsgn4XbIDkRIP+i7If/mx/D8xqh9aKpNc7
Zv6XsSYtyoUcYGMaPbdxARuMzwVSTrTvVwS6/Zq+dZU+2W6pz2tXohVTv7LsWaCFpcjsHCgBPKNz
MS1nb8Bgy98mSjc+d41981P4tRVxl88eaJPd0nzS7RagwSC95PWTT5jqYbSzv2mHO1OhF5uKdiQE
m5ifpYqAV5SMN2I4Q67k63D0T2uOjAMIQZMEWuz5ebIPoX1WJ35gCO3hDd3GQ0lIOXOb04ILAMln
RzOfvCG02OmcBUAjgBwZeKkcaTTEl1UCUJ30Q5+110x9xtil/L5/mdF0VxQOd6PbCGTsxQ0vSJzf
O45l3zP+fPWj+ouO0CBzSiBs+QwWc2hP8XJX+fIVgf9V1kV5mQCc+B0M6LwbD0UAQqSz/bNkSOQ6
OCl5WfCCNQwNejv6paT41g12twvm8K0l28lO8oMsf0jZMsyro4+pBBXsTUytwhjH61oRuhlcqJUI
zOMYHtflqx26zxGXUlzlLxSYD1lDtkJExGiooiu557vRbvW+c1R3HEqJeC8gsDpMh90U14i8ppAf
qpbfF6N6p8CfA9qmpSif4rT95Op+Ksju455Df2YZVqUbIGKd+K6qgokr4pAibV4I5CXqA83WkUQ1
atw5JszYlm+9iyk0ao695HdsSrL2qgqJvxpLb58kzI0zRayPpLhHKfPhyoZA0XHy91wbr1WN4BMm
gnUQ1Kgc5lRlqQDZo+Jz3GLEt7Ll4vPk5Jizwi697+PiU2D3Ih/Jee3z9MgZfBk7f35odPhn8lGW
gJeOTuClPpPCjRBHFfO+wWy0Q0w2caH7BOYBp95ltvXKtu2al2t/S0Ssd2M7+Du37x8V6Rxrgk8O
1m5CA9VKcoUcdbKwCq1VsB8FChU4UXip+wNYVMr1SHGJUyaAYXvTi9A3MZWkWAv/3IJZqRcHrLBg
svjZm6MsNJxkNJi7aITyybfNSJbmlRLFyRHrkzdFoqNGO0yr2JKhE4fttVLXnEkE/i3Mex6w55gI
DDbyIOu7jIFRSZ7bSBZWOusbmHGPorTlC1zbd38S05ny/dN1X123g8FV+e6BuKsm6H+iJYI57re7
tegu9hCzaqBX3tW60WQcLKe6gP/mJWK966vkqUB4lLmcs1MQvmODh/0xZQigsTlgjAXZ+Uy9oXZL
T8Q2heQ1ClIT3eY9MGc+EN1lU5RodWAzjim+ZMfddM9QZujeqxCOrsbc7S5c+Ph+d2JgChB49aeY
x6ca4UzLrAYSU72bnD0M/5iMdLTO5xLTIWe0eiWrC3FaSNJny9Rw8OYLPXhzPzcmcZkuio+GbOB1
7DEudtjFbSlPs5w4BiOoahGi33Wef+U2WrYkQFqjWC5U4xfm2I+tN2JYg+PtF7TcpEoRbAlMA1/D
u8u7WiRucw3GDJ1W4OMse6k9a4UJUn8GM0Zu3X7ovP3aj9kncRHYuVJ3vLoWomz0GAZYYTu7xHa4
ikrZHnrxl8lmRlgdOmikYejVKN3PRPzAdbsy62Nd5GEeL3L/owo50VTjfrEzq9qF4yfqgp+jiiqw
Z/24s322SiSJH6oIGNQSW+NNTZ2+LrUxXec3TGU24BP48NxPy5AeBqv8uY645EFhrntSsDCGLWRt
YCTd8woEVBAuECZEzFzH4M811AmQGxoVAMhCRbMt1Qt3JWEdQn4fJLLy2Z8ppCp57QAFUQxzugj2
5ToZ79vQjpFP81NLklH53I9+st6KUP9V67tld+FF2uGrjq8rOoCDVHhPxpbSfawyWPppeYMEclAI
BY5Factdewu0P99XLcRwxhgPlqCs8WtYpzn4KsJiv7PyQFaYdByg43qPIeTaWfUITSHXqJoRmsYC
5XVtr4fAB3i0xC40mN4hN8ZQOPQIICRaj4vnv8ziyZ/PfT3/KtLRON9ftHFqEL7zNq20EErMH42P
8o3zrckm4D3KMCr1ockSHLV9YoMHBTftRz7LLSA2FdTYp6YhDTWyFGnLusSeO8T1HSGcYAO/NHi5
eCUYRCDQL0joIkc2dyRsiqeU25/9ccpRFdvRQ4rvVAPyPOYZ+NyiDqnDOt+GdNX/meZsPTIofgb7
udyiKHhBvQZopC+/FQpndJuByMGRiUkM/kqRkECKaLcJ1g/KpqcYqdxhCbs3oRqMJjk+Tz03f/uA
aJywgQ0Buhf1pCYPHPWua5WSuW/gMA5RSBnTwN2DJ/vIJ+T2VtA9ECpouXLflxx2ecN4pCq6D7zC
sYPVPx6B+nuJjZO9OIzeR9JW+LBDDMqrPWdMhmMN7yEczmymz46nfq+d+yrwsa1dTD2UMAQYEslh
xXkdJMP3eWDMl77mS3cVFGAYMYkV1Ezr+JNIJkwdcee1ZIHIBgBv33n2HU26sxORvS/YJuiCkjWu
ihmEdfW04BeBzbCTlc5/pGl2aTH8dikSbT96ZifzzUmX9tpArJ7bEjm+u+L8ntApet3AbNQ2/PTO
709OiNSum/vg69pKCeIjE3eD+Uu24NZjGnYv299k+xm9jvm9N3SwkgMbn26Zrs/bP9k3km6jFMMO
wjOBiRQ2z4P5n76YNVJd0WMdiTyyOlbxrHLWbZ0zHJZFLbjTTPS1StUek47KMkrFHGFVA2Pu9K+P
tYFDZVHwgGLz2AFt7Ek3uHI4QyyZkTL6hdGJxHF8HpgX7tYlPqi1hMoXEkGRiAtqwPc0AIvJUTXR
BCbEQpZg/DH0awKWgOuarn7S4amoWvUUT5Jc0xoHXui1PBIQSC5O8d6PRBNSlTxHs8I5WGp1BMU3
PNVeePy3+GaJDIPnBr2ccOxl7S9VDkQ4L5ruVFh2BmCV7EzOnHDhWsIDSPfZYaEmGkMcZtOMFms0
HmyTyGCa/q76yLwsP1HiEjngrTMQT08dcV/uMD4dooIPsfQJsOZDNPBvbPrs++CR+oU4r9XfsR/7
b1xMm/bMtP/Vgl+qiMvuGLUomEJMPCciun7MOb81ozm6tA/aKIm0k3nQWsKBxxh2K+ZFHj2dgIlB
Eo1Wlpt6+JP0mUvtFIyP65JQwacaVwqpYHVHkVfH0OTObhbKi69SBs9z/Hd1DRNo6gek8hTiMCRw
iBdOfZ9a9YQ+mvyYwefHF5WdHjKCKp5dEnHh1RB/qfWXHkzSKYlQ4ZXj+I3iLZs76+Apl8A+w5Qi
xut7uLzRELABE9nKIgt/adP86Uua/qjs361wUi8gfNmHmLFSS29fJMn3IvP7B6Fdb29nWBxX91tb
jNFjS07YyY/yv6MuFnBaMf0UeSXXdXkLY8bc29QkHEhvWdKElBbBhiaNo+RQp9PDNocHA+sweE2R
k5t5xDb1qTMEE0GcLychMMchkqv2uWU/kmhNeymzS5IKFoBmwuhUA4+wGztPQ2HgSJA/ROdU59ZJ
Fn4K1f57bJOU3kEJ0F+KGO8a5rN2p/d8ivqvYxE80kfiVzSJs9Epo54+RsWZwGdst1EynIB+MfH1
Wq4EKKaM1m81q8OEPTfZhGmf6Ie5IxontObyOPsjQGJUfPelS/+fKH1PSZ4iqofEZh5mFnPLc+GO
7+QSfo39EOTeqtdzJsJPRt/HFSrDbVvUtR5rhRLNQOfWoKsHj3vSjEBDTH9Gvo/AuPewm1neBdMo
uxgj/crHhsWBid+CNXkpM6bUmFZTssAXnuL0NSwCMjG8FHinyemVNmOM7bembibsgq2g0ro8NC0U
/jFacVe1g4muJroA/hafHu5K89+RhNzxDxS0glmJwdpjmgHTA1XzkM33/4SKDaNXg5u96wTJyNuT
0CKhjp1QXns2pWM2faGIjHBgoqSM+DyuVg0HRTkss5Zc7Dw5uEdmscseNiAl9qCdQ8iBS6hTDye+
8csdTkDq+YnppSVrvgLdw9cqqWzaLL8jlpK22+7N7c1+HXEByomWlj3v82NcBH9Hx35OA5tkQ0mE
beDXBtRtHvGJa8horUSUqX1SRFBR9b0sVhyF9vg21BA4KJbpLVL7RbBrvpSTq3ei7Z5HVIi4aMWj
wM4Qriq6IJPHod54JrvXhJHOhf/FjEXdtIcgXzDsnlwo4tngffYjBm3fZM9lI79IGqOz79v0Hrnq
j2DVwSP0a+Zh7xB03SftxsDkJ7gv24CVOVR314x9TbfPDDsm2OAUNSjEA42/sW6csz/r4toYczjt
0jnWDZnfFpdoTt//LDN/fiSTiU0yp29kiFQCvz/HLRtd8iVXLvSVNCYZi5egdk26HrdB8JPML31r
XLjATRjc9x1iqALVz6h8wXFeX6XRVwYDrMaeNXw5JrtRY+Ufs4sVkrVNa8/jEYVPcdZcSUKqnqa1
PeSyAlnhVfKgB5/IMIalYdf/GXwfmplvPYVe/2d7aKalBo+ZdN+Y3b8lmBYjNQeEeJs3oTd2r9bq
Dn2fAOPC+Cym4JHsP1Re3WOdvg5l5BmNxZvoJZQ2c4YAuwG/iOCW7J0BW6En3rwQzoW0dHd06rE9
jt5E/uFirPaYbGOzy4wg+sMNWVK4SFy2vhAUJoLtZRNWBGbJXy577VvkA5uOq+FSspzEexbRutFz
03wD65lL2Cl46aUG6oDD8VdTGMapud/qAvGDOw3Jk9euL6nvfjjUvo+Bk03XGkj1vy+Joalz8tQM
Z5ZVSG22lWLNvzrjXD/4df/HI04IX80P1bD6FpHz6mdTd/G0XI8VdL5dX4ZYX6FoPWdj8yd0rptU
AYAdIgKEPvdQGu/6eYURu4ziTifW39zp4vMaui/oTHToMZ+EiGm1FcxtxXAg6dvlWI5ck8B6g4ft
V0kIvCEtnDfKBt8swig8uF3n7kiF9M8dw+Cz7Mf3knftxZHhQXdgPuoJ6XGaWZfQY5k/a/GwFIN1
Iwb5o6n9l+0pQL8lb3kBQqGRXxX1fId/9zEuql/JrIDIjNcGHhVzz+531ZP/NRMVheGBJfaCwM/2
7K9geCw+zRleT0CCtYK2A+re2GVQOWepDYgi+ds0My4+fecFYfEN2x4gWOQiXTgeHNcubm503c6g
McvIQIjhcsmgwS2X0pi62fJ3VcUnEdOG/W30MBNr5xRpxoElFShGs4nYLjRAhfAtOTfKqnvaipJm
sPqLbElHm7Bu3bkJ4urKRW4YVqTSRiNbsZBzwzbCqz6LH+xIf+KBTX7YvEqbFHErlLZjfrsu2qn7
dMJwflaaVUlkMtLD+KUSgEU8HLUnizTrYZrkreihWkY1s1n82wdgAfyga0yaVJxT3oOUO4QT0VNl
27wvwDUpqo2rS0SHVqY/Jr/ePt98BHbZzst++66qMPTOeJwuojWA/aF62Y6r1UhZ8NXv69Fy8JkU
E8MPtvq1hAvA6uRulhjclZu/bffIPwE9yijrp5Nl1pWM8x8rAgUKOosT1BQGgQxbZuxY9+rI/RFh
VZR2NJ1VZRG912fWOe6je2b75O1aGtBU3djQXNM/gD0BS06EM4JYjNuwgNoBN9G3QNmIr5areOOF
i+i1aLHIRZ3xbydTxBZQYBIwByYsC9ZQPSeuEhM7ZiozAU/8OyFKrK+MuHRT7Unb+pJGDhFnTGVO
CvvWExgeamTG9RP8XWSWlKD0zjnjiH0c/ywtyOvmbJ/M0r5V/Z8lkzuloMuOVn+ftETZZYH/PDt8
Bv9UQxQUjdPXcCwIVwxcQJbjTPitV1vq0tggWxPMTqUFTZHuHs2pOXC4Y5JT0EZPjXpz9eChHXPx
A/TdnhOZPIyI7X89ls0NmTYrQCPmHqeRjQepB3djoa3D9iVMHvMmFYlviozTLlf9QbWE7iQ+uDzz
JZkrsPk9tAkDsAm70/a9+pQmxz6IswPqD7W3vDJ9dBWptDdyu41tojnPFdE2dGwpDusRQcpEmZNn
/pNYguuYIMz11r45kjDztP2JCWKoU00MfT3FTGfgdeybLpkwgun47BMBfCTFpI3RT0Bgx/8apdYe
hImg3uQmYAjGWpQnknlT+Wgt+qRIOr6i4oAmZX8jIiw6J431LCYDZYO5hvY6vQgFe3z7ov0lx2e3
sJrxzEG3pO3Z7XSzc1wgZnbUX4rGBRqviNFmsQxfJDttXdZWevPdQHFVzYcMG7WPxgWjXdqhsJQU
kB0WEyrhEflH9N6AwJjwXDyCQMPZPCzlrQhG6GJkh/E1Y7LgOAAE3JGDvOTAs2TzOMbE4nZ8jJt1
YyUce01tRhxlF9wszuLHMudJpC1rj6qKrllSJLuewd9++/Yaz1BtsazeMd0v95v0XKyvmunGc80P
OoV9RmYyptp46RimSyIMtjKSNIiBiQmUHuuRMIRrNjsXO4MMstUatSU7hDKoFtuVXU6z/tnE9wql
56ER2T1uenO3hxiGbDHFx+1TdUoQMdYyP4Fs4YAOd3aAwo4oZcKGCuzTnSP0VRJuRMvrnJFSvAzc
nle3bd/yWRyzsfuZZsuDI+bi35XL602iCRKYA0IwkppF1ZE6uq2rfna9n5622yyiV7S65X+UM3nJ
EFfi5iP1meLAV68kEVr/WpzKCCPI+QB5lqinrQtOpvoEfnRifhPdM8eJnsL8RRay2QUjyKMpGqL9
wGx0eyM1mG4F5LLxZPyw3ZjVZbVyn+wxiv8k7wFwtMYF34cEtyzVTWB395eoft2604ULjAljjE5I
hfHOK5sPUAeo2UzZXYLE94rxtp1c2z2iW1+e7IYtNTUt/+E1uPh2R2uVrtGhhOPqIYKdOqW5I5ix
Y+Q+u24Cv3fEd7gdB5s4l+PrZJNGLxy5HLpZ/g6T9jBb06XLwTAtI2SzSWgWC42CNwKuC5UG5Lg6
Ve/gAgElrHVI03xa9NJcyDOEQqJYhKcV2qc8oQiBVaAPmQmwsaEVEBkD5SjyyLkL6Yx7HzEuz7p3
UnP6mHvdy/Yk2y2wzYafijEWwRdt96/VIhCeRMIe8Wt/+7fYtpjB44h92PxQ25cgWLYytz5EDRHE
aKggDUM9Yu5h3aEihBXZV9FdH5b+icShvQ5iCIZz+iXo5scqtXF8Duwiw2z56TikQ20qWKTY7pck
Dg/BKFkoeCnqOKzbyGAfsV6aJEfOVpLIrcPYuoDLOV7yoAC2GwbYOfEC36V5yTtfIyUlHsMepvps
Dbb3UJXAwY3ABZjmn8CoekU283iC5znUSdpcbY+9UO2ph0hfvJlRtVGcl6ZiDkzXvr2pfqGW3SSY
9AUBdme/gKcsBdpECEDUtkbM1nfZGX2Ee7dky/eIqJNdOVFo5uNSoByhHAEB+qdsOgSTkjlf7zCM
S3yDH1mqT+by/Hbm/9U6emYPySEZUf7GQ/1XlsWd8tjtsQwDiOr+asxvM4TttzQf9aOP2O6uoeOh
dAwAsQ4f2yvmm6Lb3CsrYvVMeR8tJ9BD37AW3ix8IRq3m/1MTYxwuGtADObYaOa8MXnrK47XsNA3
HTs7+JXzlcHxew9ffpDJX/S57H4X/lTioO4rpMt7r4dc19CckXpOXGHSP2RReGwb53diwW7uJ7Y7
242/Mk+4W0KMfpk2REtl0axa9cMSB/3NWwjTs5253HutfEFu+7WAswWGpNGwgWocDCUCn7EHjVPk
v1nClI+QF+JjA6SO5UoEprT91vPGHpWJFbVIuCh87ypGCzJP6ORnmxYV1L/zO/dzBkbooKn4AsPA
CEt6YJyJvpXLRxVHiK8EVs7C/zQ8vSFR5YGYam7zJmbmbOTfRpH579CQ9nyuhqXf+bHzLkpWNozz
4AgaeOYAPmWvGI7TLzIbSxf2UpVNsEWyjuwYefyR+cRGFrfcKYate8KTOSYij8mO0WUZH5YRaJKM
eRxm1hBpUajznO6Lzm/2pdEwJ2OFGD8uw/0sflcQIJ4sd2QYg+hnnJy7eUII1y5VeGJuC8Jqoj/7
1y42/f8UGljk/8jOEs9N/hMJCOyfFOSkrP906RRQt6XlbmgSRinVRPLBML7ocSVI3uKyjphIuYEL
9mNKX0eylpom3G91mUXaiFeyxsyMgiDyYTg2TvWlTEd7N3mjOHai/BkpHBurTYqJK002S/MwEco4
FRW/1pSndwoVKJN08FtAlA+To+69hSC1tdPvxMimD5QkxQ6lXtOlr+KKWSq8VE4Bq9Dr0bGp/Dgg
Ib9V2if0QsHSInzd9bibuoX+ql/bU6eLF53i0CnhvDhEW0PmmU+rq764HMiPA5HEnpNdti/Pygli
gWEHebaehlOTj3TNSFPdGF5Jxl5VFyvB6FSL1/zaTgOJDNgBOYQ4WDld71sQvf50mVKZPOP19GGa
tMCyOpRoJimS7E8PVYEE0ORYpET/k/tumn/kVAgP58WOLrKLs2vDUsIi3a7OvD9MHt1DzxVKx8qK
hZ0VckAdmUOGSm0p/g9r57Uct7Kl6Vc50fc4A286ek7ElLe0oijxBiFSErz3ePr5MktbJXF0evfF
3EDIzJUJUqwCEmv9pgPD5LRAivTpoPLfuI0LDTki0DUHdJuQ0TJB7jpujgxmASOHHU5rjFjVtuot
/50llTm92ujAOBYU7eF19O5L5Bnofo08Yvn4rbokcs8d+g6uOwYHNKPPbeMJy1bssiM73/tlXCAm
j3iQK5Bs8tFT53VzsHgXR0ICqYFYvC2H1peRpMa5Ihm9afBwmTwk7IIcaxk5xyNrsa8DAMLyUzN2
O3UGQlllzsslQYZHsYv5cARQ6Si3w63bH4BnKlg2g6uYhww5LRt1fiukWOujpur5dwAFM9yc2JPk
bjAc036OTtXo3yfqNG5L1R4Rz/Q/pbj8BAhFrz3df9XUEqLXpO0mx/oeu5FxlG+b46zf1mXh3OGL
sKnVDo5FDIA68ILb9qOZGxVKrNwCjMYDWakWwnEA/Kbj5/EhdZD7FsnK/CPk2hegEs5jjxLXYuyz
PSmUZhc1ZBXG8ptSHIe8j8DAJ9m+IM1ousDiHdMEngkubVNHrUWyw7NW/PVrrFcPI3DmQhkNMELF
+vJ5rTMqwkZ8HhqfDGqgf+0E0bnui09IrVUrAB/6quvi7RwV8bFI9HvIP7xFAHiS96IIvzLVCcwN
Uj/VstdNxGfZfbFtRSYYlUHBipA71Q4m8C6Ng6fGrKBw6cmN/I8Ouw616bH/7CW4NGYIlJ7Qy1rG
AndfhZF3LNmiLPEmeywq+9YmS+qalFMsBYiQyENGoyXsjsdHSe2NYA55LS+z4Pa3MnWtIlhVJfne
LVryuTZKWnI/h1g48BQD7Okln+QBVaCYtI0iDMTdHm/2wKJeqyXlhZTYIoPI+wAa5H5od4h2UiTA
HWmbphgQQJ+D6m7GkDi0aS8qJUYJOsKCxb33LZBn8hYrf92kVQ8j9UEkvhR156nWGrgXqlaGNe4Q
w8jOpP0+VkK9fGQPAvpzAJFQFJs5M+KbvCmf5pS6vN/tTH7cA0ih53AUW3reodatH6DNb3y1sx4x
0CJ9G9I5AZdFmcLXXkGzVZc/eebEMaK+2JiSSs7xhxkWMcW+lUI2bt11X/QMuLzc3iWdJoQfw3YD
hnKCvOQFZysoDtPg5ScbOimituEJeqFL7aMErDKrt37zYBX83+kiJwgQDylDoYcMwr5ojV3vIq0n
303gKi4L11KOoQBcJTUFKZGK9sFFLlOAbTu0igqeK7hdxZ/lzaUV91dSvxiMKwFAaPFKXiSfwgmR
EP6FxvEhG+aCmzpfliaDrCzp+HrkWHuhGhY4vnEo4wsbowEnuEAtyltRrMxRobOmtWeA7rAVgxK+
f5L/AQAKoht5VvcqmN2E950e1L0dpe4dOPlHr3OSQzeFSMYM5tEOJvso9wG8ERTHEuzR0nF4ZxuK
PjuA2D0mSQIwXH4eqt5YyR0okMeVpqNGPajdvAoiGz0kE8FAuF5bBU4MdWe+I5jEPtYd0gP4QWuO
Tuo4rpKNrJnIR6yvqv3NCCefYkpsCY2wr3wle7582bBPwv5UuECJQv5XeYcDRd+ypfFKMD+lE61k
esBLuYs0FloIFkxdHaw3zNs64U7N9ywPrfSyDQT6cPKixt+Os3oy2oSKokjRNSB/rPmlGL2VAwfw
s5AIjGJ1WlI+i3eD5zdLCr5xq4n3MpRIE9IA2NloKWJJ4zc3CEBH8jnKPWGuOM7OfSmg7RrPyHio
wmNe8Bjxh3k6jqaxLdOoQaFxHtGgM+sTkPeV3N5HfhnuDIdaHUZxiDxSputrS7uF/oacPvsP+T/f
+zqlU8wvOhVnxl6Jo00fAqSp+knbjGaHfK2AeSOSNwAZAVE25oa59wfjm9xjKZWab7vRr5elWiPf
7rTJJgqR2Bc1stAbIsSLyumWL/cCw2798kZTtd1HiojNjlLDC4CSksqNRR4RPv3aoj4HYHsE71pw
O0HOUN2EoXUM2hrcVQGgSGgK9/w+iFpKXoddBG/kOfWnpMcPG5PthTODpzF61GlqdZ7Ivw/k4ubm
UPl4Fgr6WaTEdzJB0XdKezcG/S2+kTras0q01ka8MF3F7I7OzEZccv8mr8uh1leLpvKsI4hG9IDD
9rN8lmbkxXZDHCFHNlF3iPIBMc8wAtpE3ipJzRuXXZQ1t/qThyZgtq46hweW0ArhFmas5YiTffdq
nuZq2mzyAgJa1MTKwe2g5iOQHQyqSzr4Hhv1AMw2WbFirOigHqJ7wa7xUYbvtBEeiHhYR4FzjCI1
fjCDwd00ov7SZPVHT+G+3DXDa6Ap8Oha7vYBQHIA1dhx9IGCmNZgqxS9qPHXjUZCkq3WRsFTN2zy
r5QkMf5Sp51jqft24A9TjEPOVgvEO15bsP+T5ZwrqDOFryVakbXDt4bnrvpY1Jn6GPDul5HQUku8
tzovYNPVqCO+nt4HSzWGQ9KyOStUgApUVQC1e6SLBwOaHFv0+jTm8RfJHCjREZT6IlibWivZFUDN
BrZeqccarTrcArlpDBSIVbGj6KvgoYXuDZgNCvFUujeh5/BiJzDpPWS5Q2xVvIM100szzB8iPz23
tvdis1nFNSTql4WffhrRbwJL1SNsZXcvQ1C0+0AoOllhc0uC9TDzH4EWqY3N+Mybnz4iim4oCiR+
1UZevxxtPjTwy4a5RO7UpoCoB7V7KsTPjVIbfk/uaszdLVWTmHenCbnT1BqOUas5gIbj+zCPEQh7
NVzcJRJc6yKT2oaBMGvXYVMSfcjqqduXGCgvnQRYBJaulIOH7FNo4oECW+Y7wpTjukhVgFL8iUz3
qMc9+rBekH+H+WLtyBe7J0hDKwx4sUYaBjxMzaWtO86joWYVAu7aWT5Xq6ZEhll176hKBWfSCAgJ
ODVC96NH0czWd82sHvCasB7khy4fJqztB/c5o2Z7qp1QP1ieVq7sstFWSLHgSYHsAzdxA4KQv0gE
6D1MyS+kqb9NnekGYC+/caYeMCePVxo7ubUZaPO6pjpzb51RUmSvMCbPADffAIA0tz0Y/TJwp4OT
lcVy7hQMEkLePkMFIb8WUo5WNotS7UjiDkKUR9zXmpS1U0St1/ItXMNgfmHk85dZcOXk66llU+Ib
Cyp+KD9U7EDgC5hxeXBB/Vq5ajyZqfaSTuVjDHtiC7cnWpO28hY4lhTbwEg1wMI6RNIm/aiN+kmz
KopOlf6mhma8a/V2ZJUSSTS7u6Murd/XvU6NUsvX5uC8BIp7kBIPWEYd85pUyMwdFoQ1eEaziIVo
vtEf59k+FA3Qq2DKc26qUN0VNYPwNKkYE4BQ4JswLeU3BwoZVZuYihTKCnNoBLfxrL1p7QCSMQHc
UE98kAOL+5FN2iqkyi13InkN5NjpdoXKC46uem+JNQHkNYdHF8MHE7S23IDWYfPsVg5mtWYP8A+Y
B/Pq+8QohpNJDXcCEh9NWcr2SccNiCKKgdiQ0xx5Qbrvp2bY2nmWkXarxl1mhCQAIUrsnBlQuQbZ
ew1JPzlaQ9suEY1t102e1Sfsgx+ivSn2XbWTVQf+qrDK8QqDszAAT9bde6f7AgKp2MJbQRZa0Y62
S60yaRGbENUwKcSUp+VT6UM/jXm4rspQb3hJ5dbkxw7ZHuQbHX5vioyAx7IPqYeP0dyhs2ACJXDc
IVpPsQXrqm/4u/UtP6k71DslSEAwRoihg/KF6IBSIlUws79V+tJfDZbzRZYCDSP+5gD2PCRW/yQL
AsrA17DTmvLEXXNVoJd6VOF2rwwlByRg6/vUyXw+u5Hw2kF6Vav42/sweeHooQs3B68msr272aix
mhRJuzzSSEJa/fch5ceimoBvjBJsphy5aepjOopYB28GpFNaMzoIBrf+qspucxP5VqPMHySLXoMm
Ll847cq/tcmePcTU8sXjrDbK7SCqg0ZE4TSbEGCES3IiOQunSKh+cacE70CVVeNBsisTtFKLZMgP
LchtCtagV9v4kxen6Ta2YWTn7ZuclunTs68N6kF4cWdJ49/kBgpNfaBrG8wp+zP4Q/UV0QhEO1vq
z1XOJwWe/RjavM4jcfdxgPmwjNL80Z+o1oJh5saRuhhlqXj6CeKS/IVGnf257ZvVsvUcXDsMwLId
tGwsWR7RgDdv7C7R10M72zh3+scCDP/ZD0k/D6M28va62vrU9NE15vXDq0p0wRv3lFAMOdcmJrBh
R30u8xtrGwrNdvl0huTW3WsZbmHdoYn4A1toGR8pGx4nowgfKyy+fYMcTp2RkDO7rr2bLH712neQ
87Ae/AbdklqvjRVKk1Rn7BGDyBSYZo2E5AQ+JX69POdAWEP6r4ae2gDwChTfLs+jfG767SiW5Nnd
Uc/HKTGm7DUA/VmP/uzdzpOGKzGIJ5NvLW5/2JpyU9kpyPlg+wCeVgpBuOq9VN5ALMXeA1gla4UK
KQoUcYzqKojNPA1SwIgLp4KIhj8buwBPON8k0LtCD06G18fVDspFZhfPJdCg3PHVB/5sF8RHP8YH
zVTLg6a0H+rehc7BQwtOsnFIXcpV+KC47XTrqvWD3Cn75O2XvY9zSaAE5TbxB2fTFV2+DmdQS6g8
IuCGGZhlFOsCxsTGnHB0V15MHX3yFFoTJU6qV/9xFeu7uwi6/Koq9wfNGdCcOoQOdPX4RErtlF+0
URC0GMaaB/xSb6B0NBn+9WWFdUaWDwU8F3YvnoNYJXlb/L9a/DTrSY22yIgj53/RuPpfb+N/gi34
8cM0//ov2m9FyQ01CNt3zX9tvxU3X7JvzX+JWT+jfp/zr9Xj//nwj+9F/Y/z4+bD+8jfJrL8j8uv
vrRffmvA2Y7a6b77Vk8P39gRtPIi/KAi8n86+I9vcpUPU/ntf//HG3+rVqwWREWOBqIcEgqKBuI5
/15B8fgl//L1y/v4HwqKlv5PLKAsVPhUtPUQKmSpvxQUhT7QD8lE1/gnnzTXNQ3Po46j2kjcNBfJ
RFP7JzKHhoGymc0AQj9//aK//UWuf6HfPi6a9ruYDppCpmag5mabqEIjy2O808zC/i9CdNMNnnm5
GPA62mDjEj3pNYLOev1L468RTbz/0EgMLXySus8IfV/mgO5fN06IGGCXFnctVIVGR6t6WUOMX/lm
gpsc9d3HtrVzOSpbFhXux0LDJvEaAX7mEiEHZRjFF/arth5d1pBXKEi6Z92mRBThOPaTeyz9EqMl
CrJ/nYZVsI0MI9tnmTMConbJZfdKoO6n3jd3vcAT9rHeQdv3Se5a+LnsWtnulZu48pr7lDzn0YDb
tXIqtYT1C6xrKH3eYy20Xw0nKJ8jSImo9ljpQY6mjfUwUfZY53GNIF4fuo8Oz3m0+4p0H2Sa8wja
O9t7XZNdRgcn8h+U7izHZLxXAOrBhnM4DGbrProR19MtChZZ66S3gC82Rq1UokZWHxCvJ+t9aWvO
H07lUK0N9UGeTZFFRV62L6e8Z9QHT64iT+WqiQuTJ2lIYfcD73BqRaFTwsIlQBzpueGmLFDYFtBw
ecioS4H8d9aUvgvqxylZctTp9gXCcVhiTc2mxZPtnrpAsULJYnwqvEFUnwtedGq8D8YQSAsiWElb
k+IrzWCrdf1tZAfNvVNrNVqCQYMA93grW3XRNPe5o9eyK/gZRealOUF7vX3X9XOiiZHOqeKxcaOx
i1yrTZWdCt2Nz6DVPFIDQ/9J65Kz3ej218RWHigcZs/X0EqE5in8UGD//afAiM65kzpfa5BBMeng
G0Of78o+a8724NZn3SLVX6ftF9m69jdF3varUlkMNmRrOQgyCm+EXEyVcZSwvo+5V2/HwWOgtyZl
NfYdFnUFXsrgQr0buxyis1F68WqY9f61rSgyRHX7wvuevrYm0qVscCMUMmZh+gbVxA5J0OR58SE1
yAm7RQfwvG29Z5IfWxlwXRtIKD9YiQPqf7t2pQBQ6wD1ohoACQCR8HyJ4F56C8NxPk1WzosWYJVX
dseKZqavmVfbqzkevCMgdu+WMhrWcOD0bnJ/mta1FegHqjQIM4qDPJN98tBPFUDRP8WMCNLt53q4
dTMfYpqTW48p2UlE0a37oQnsR9nVtBovPFl0I1UoVC0lcxuZ+lo2KzsPb7zRuQ+hJD5CJpkPg+3j
+BSJymlOTmRKdaCqgUdmQ4j4jEatnZyony/DWWboh0tTDmup0ZFeZaIckX2X4csaQ+5TlIqU4FUr
cGvhZ3uxPLVf9a3Wnj0IZaeaAuiKRPDwudSguqMe8lXBcAyCydg9xqnlbyM1nAHN6t1D55JYkSG/
r6Y2SntuAnU+BUmCRXJn9Z8bj51K1Q/nyQjLbdo3u5mFXhWPkmTnAucgN0c929LBqQ9j9Bq7ONd0
4fgxKoU/TWahrzXrJ7v1tHNjtO1pMtSbCrwXfiv1rJ0TmNJ+ERT3savm9+0M68/MRAG7/tEFt7y5
s5OzHB+jlvtZN+zizEKmJBQZM6wh7KM8kwclgxc6BmG8mkSp6Togm5bnvJECo4LgtM456XjPj3MD
8QCxm5RbyjJMO+o8on1GutQ5y0g5dA2SE/2E11dZSbvMkYFWnh+bqn2eLLwYzL58jS0q4dBy3Nsw
hScxTFG+VbAye4yEQn1g5/bXFCikjIVf/2tsZGskU5LqFq8lSHTheJYHbsDjOR4nHEwmg/KdGJV9
cjQSo6Ec7XM7oAiQXeZe3m6zwYeOJEd8SENyihXVB1Md9K3VTBU2hA6+tp0JAUyegq4rtbUckgdV
aIsuLqEAxi/x1+Ffwi+RgeJR0eigtEkplF5N2wd26zmySml7kM2k6OK7yGZ3LAbloU6bHAou/sRd
DYmFT5+CfSMwOb3huZq6uvs51WM4auBJeGHOow992p5HLUs+w9ampF4Ar3MiSkB58xQ75dHQFPvF
zMFL+OEg7DQj41Fvq0fZj1iEQ0Uan9EWn7+HtlLfLBGPp2BONkaxkcQbprtizDGnInH2MgwR1bs5
y2/H2I1vodhANxmdB9J5e7evENNli79XJ/0YI6B18kWXU6j+6dqUZ7IvMWGgZM0lSs6W8fJwjars
6QGjv3on+z3eO492RpVeMcdl3NTRq0+2t6q74hkC4LS1kKDY2kBpPzqhf4iyejsExtY2si57i5/9
yvPhM9rxyFMnXCc9VoaKAgoj8NwOO8fNiNHKFx2RY3h9JlLMvZ19TKp6rzdF9sV2w0elrc5OMrzl
UKiOdquZD+NQpCdv7AGRhhbZTQ7BlFbLqcRJqS4V5MAqu15IMLkym/5RHoLQo1OehkoTrzPIgwvY
Yz+G3wfijEa4XU31NjWrtzi050WvU0ADzogxVJ6gmBc5LpLG4BH9RZVP+V3vLXqbav9aRneF81c0
1g7o66GguAAHU/K+f2vdRKJOxQ/hgY9lGyebmoBWIYoRsgVR0b15NzKLYRkD8pv8bVzfygiSfanK
/vO3tfLSD7SFnFL27NFk5KWT276x4PFNObJpN3bvpG8qFZKFhYXvXV8jN57lirFGATP4zF1x0w5V
donwHSs7Jn5BGbxuH8oe1gTohGAPOqF5UK1WuYdcaKChk1KjHfB1qih/yME/TZjEhFhb8ohQz+Po
7XB9a085kITTPBsNGFP8x2VTDshDhTnK6Ronz1IxQ0txcrJztPiuo3Lg2hzQPm6RPOAimlUcNS3y
dtf1rnFyGrz69dBP5bm21DtIrQMGdeIv7/h8jg2EZFYdqYw7F9mihTpzT0H/q1/bSRzvvKx2ny2f
WiRyLHcUG6IPSJBufPTmnzMzUQ92CyUfKRaXVCG2HiUyvNBDGY1C0DlhYj7Uc6DfK958ZzaG+hGQ
f3a0hIwjWgg/DmXfftU0UuhQWO1Lv+oKTS0Zl+eKw3+giOYHto6DWX0NoSRsMFZ7zPC924YQ2sAY
ioh5Bv+18cLiR4hcxjBgAscVle9pQnDIMV7KKDePYafZp3A2oT+aem2j6q2j3TGE+AYGWdVDeupe
YeiWWzk6GmOHx1v5UtTUQ+Xcy3KXUTkDrP6tUhrx1uzG4aBFerDvtWgpW/IweNEIJYXBOLOHy9mf
+kIxKkNm3l0oP3APopIK3V52Fnzr8XbFmhqOpDxPCiQYO4pq0HnhTccpKVEt/GjrgbmVrWu/Lgbf
9dWBjSQzuNzNdaAHyH66TpNnss+eQB1ZTqyv/wfBRaLEVPkM4Briuu8uPqHoAONA30B7qnnYpfGL
6ocoy+hzes46rG8HzXuqQLK8TEhIrMipOocMMvddiXEjQofp3khNhCnZP7Et/dEsLZTAFrUo1FD4
uISY1TCgZ0Ym+NYy53/fJ2sPrZiaIIuxVHh139gOvPlEKKnL78lUV9NdpfPbIL52cJHwwrE7Q8IU
+PoHR0WAX4bJg5xa99WPqbLPV0hujuxC5KSiaq0tVewZXTsgpbFrt9vS6Y3n2SS7WJQmMlN+V37s
mk+16HaVzDhFBiQbu46M5+sk2dR1ZFZ+m8Q83au0QxLMZYkRfVAdXS2HEd1XWIBDTtkEWge37TIy
TtVRnslDZ6FiaYNCh5j728A1+DJZ6YDVIt7w12TTQ7AnixFZtODXlWZi7YqhsfD3QRvPa3NRmrSs
D0bkT3vToF4vm2UUGmcncKmwE0v9U4PbiqKJaF0CJrRzs2i4vyyGDezCNvnvkM3/H5fC6ShwW41X
TvC18lAJ0dZLE1BxkXgISF67foaBGmowy2nj1XXqdT46U8Uhc4PjddDqQoD0sh2V8WXh6+h16hvC
WXjk5ZDjbCyQsCWaOvMmmAvv5NQRd2rLuEHaCKFSeToLr5eB2tZaxl2mJInrnRQvQJqfuTJOHgLs
Km7siM0QkPlu/W4A0sgv15CxfsSEd9eRA0HbvgR6G99g7wdDvLRGaoTiw6p/99Uk+qhUYXyLLjqQ
YvGhrVUXmi96tGsZxePiT5NQgYCxEgzfUONUllJzEsqbeXbM8Tmqrf4Dglz9B0dItNbxpVEPzWuX
GelZDlGaKmDSQIqUTZ2k2E6udRntu8tasiUXZK00NuMP8lpICbwC6oF3AqYCi9XKQnd93JIPHg6u
QzlqZQEB1ZUPnWNyowiHZl+2XfIEkQwpNQU6NkWvhBJQbW8sayrXQm3zCdM+ZdcPjQl6hKbqdv1R
i0NqaKKphNjndXn3LKdWpt7fk1XcyJYbADGDXyfi5IVsuD9jWRfnGhOs2RmCO7ODEN6q2n3oFtp9
DHDs5BXJjSq6ZL/fIfWlO9jpyT4Zxs1A3aJnQipfxMFHGM757B+QcCT9D+N1XYodEvDx5mHS9WNZ
Zt5ZdnVtUZ60IP4ox+RBTnKjwlnLJp/x5iGsTejJrospM3KeUddFgwcuq5iXfa7xTm8HEXW12HiS
TX4S0vbXpguIscl0/cmPtb9Rj9f13+XjTTKzDqR8sBUmlAS8cd5lZuuktewUntLHKEBt1bSwuwa2
96k2o3FX5ICRi0qfXkre/R3D6T75Ch5IliZs8NRkfrGJ737GX/t/j6/EOn1QTC8tz+938XL9n9eV
6+P88yNerO/gz7QCLzDui6xGESAuhetAUHzC05QqPxam+ySb80+jVW4pBKcfMjsab2tcaCmd0e9r
yAbDmI6QYGWWPpdfcGit7nqYbI9hOx5G0W0MpKvMiQ+ubCoWwkbw6D1eE4vu2at3cnIYAlMbAorw
culyGusVG3x1M1lgbSXwXh6qEmGVBKr5tUtRcSleyDYERBjEcYPsGUj9XwZ0QRibtbZEj8xQznJY
h6m6tHLeCQIViocB/miHL1b2bCHXQv0MEBvJuPyZl13egObxKbUbwYYrH2S33sfNYSJdsVSSKX/O
0nJeR0hrbuUapH8REsrCBOV1Rmvo9Yn5Nal77WhOBW8uVevmN/JAvVwpshttVhN1CwJINCTELTKy
yliBrKawf+PMKTW8P00oO7JRVW1+z5u+VRY8EIeVPajtOvLSTllUBq9jhW/qi1SLnLsQeDQbdT/A
VQeeueiKO5e4oAHVnmTazaU5dZh+DLXKC/cU4ovntc6djJbrlz1V9Wvf9RpyeRkX+GN4jvpqf+2S
E8R1sNbWbi4/3uU6w/DjZ5HBjgOuj+LOTUwSKi09yIjmXJ9ycYZ6YN8uZDu1p65dxJRAdlBq768x
1ymy7xL8c5kO7PJOVcvLhF/Wu8ZBE00Pbg/cHZyQSzGuHlYqZhALWyvLY6CaCHP2OKEe5QHRmx9n
fZ8x8ktbxFzC5UwZboo1xhzXYKU3d+/6ZcTMK8jfVRbN3211uB9ZDl8VQIWWi5qI6727H0VW2Ore
OPpPjerZHmbdRfxqzbVzUYiRlYFown+2NH2ebD9LA16peQfEHz9eu+RZqX/z+ATdXrvtfuC1Sq4I
9h7Z0lM91tZjDPtqaxZJvgpKxXzMusq9izxvZc9ADJbgNgVC0e2PVLj+HNx6gnwuglMPUctrcJ7v
za5W9yQQKV8MU30vD2hgJgeemT/6yMTW9xjagThNW9CLovmuTzblgJwr4+RSf+q7zpXXGIoQLGJe
hKsu1+2jBmUZm0fnXMjEZSzymrINHzZfguWqUQpheJ5SrPLQcbxM+SU6NYEPoMxJuJfDWCebhhoX
QlnO+fcryLUvE99d4bKE7JRwbjmPZZZySu+rL7rfvRoIYyE5kTentgdzlQD0vZEH1Z6Fp7CtbBzP
QGhJDKRIMiBQKU67sbrMsCffclYgPwPAGMO04EsduVuxYFZWgLjk+t4QQv/9uc5lsRpRX4FF1YB2
pkJbSJJf5AFw38mqyvpGtmSEroC3kE2o7uEjNh/vI7Kuefyl6PuHSvw7ax9wzFR4LQq87A8908J2
5Z1LSTlgYWDO5r0dePfcwsNz7YXZ0a4RfmqsvFlJXLc8dGhFwc3yU/ihgLo0arYfB6BESoGuAep9
QEMD883juYC8YUmurvHdjd6r9qHH6v7soKW7cE3F3AWxy3uU6iVYY4My5h4DkOwIVIB3qFacyrYc
lwfHQfIqygGIv4ubUV6AJmFYy9Aoxngd2NWDj3bm0Q3L+FwIFQtLT+OPeRd9i1rT/6YIJpzZfG2z
CnGmPJkeQerMGwTmkr8xpDKc/6dkbfHhtTXTNm2D7ZH+zjRpBgQVd2XjPCE1+A1tuLbfQxJxjkiX
GyGOkgWC7ZpdrJXEcY71UABpEsOd5xokZq6RQNZ8xD+OphdC1JUDkxi9tOVEucSlTW6KahGpQSGR
znXkEOSavt9fr4GOxvfJBfc3V6r+I0aOArP46xrXaDWkbFTDP8vJMtULNp/Rfirs7ZT64BiFFVhW
1j/O3vX5ytQu2rqY13JAxkFKqTZzz+6KjKJ69H8esIdVUGAR7V4wY0cRcx2WZ6aiz8oyVEqUsEqS
AgsFIxk4+vI8LKpzaPkA42WnNxjzZXkZHyLbdUBSZ+UYCRokY4lKD+/Xn+ssq5capp8Y3KrGh1aP
9mOed5/nWLU2qZHiICKaQqN/0F3vqQ4VA+gh5B9tuBvVOTsC1LkrjK7YdnOFNsvE90cZKMeja5ty
lL3FNJjO0mkA7186fhmTAY2Ya5U6pKMAVwUdTFC8kWvJawAlYKlr+3opeSZj5Khs/rJiQ3nP8mcE
JcUF/m3cddq7a8gB2Xf5FeQKsjMoEyrpTvNdti6j8vTyq/3ScQlwEGrPeujnMdDWzm6dL3Fflqve
B7Soz+RVsTxDcrF3nS+Ugb7o6B48TlleodyFhQ/v3dmpAv69Vcbk1e4ydx+qAOuVWRyUothHhong
qOi7DnRp/hqHYBVll1RYc52g2Keqg9XipGeXWDkg1vUKmAz65Prc91rnHq1O555fZx+UsYLjFa04
Ltu7yg8guFoQmUjb9nC8vE8yPhaTPDKU2yG3m6WcIAdKn62VDbZhfV3X6NEf7LCJgfGctbeooi6N
Uk/PbtukZ63tjG2kzS+a6Lr2kxvLfmlWqhEuUSXP19c4GQzAUB8WcqkYI0fuMSBExFLXODlYdMjQ
9wMMunBVf08QbKY4bnX41uMFA7XcfagQ0dlFNZm8TI7ynneXo3Z4xubOfZjaztrrnTeR6yVYHoCw
BwskGeujbPozZlZz377JCYUXuA86WHZUJcxmLyMAeynn2AC++HONZsb7ok0iiOmwYx+iyWzuAAQg
ZPDXVcw8ANbeqvHGYLn7QDtlQnI0NfwWACFf3MW1Lc+uh7+JkcMy+rLOtf1uiWtTnv3bOM1IP2kp
3kZ/Civr9sdPPSvRq1I75qZQFPMkD0C0rROmaGm/kG18m5+7cDK270KCuk1It+tEN7OCGwXs9GvI
dal3fWoyVUtz6tTVdUBe8tq8zjWrT4NOIkJe5dp9ubRs8/11UXZDs0s2r4GJgvs8iP1imytNup6U
BAaehGiZyKbJZmV2GmkYnssZ1m23dTent6aBW3OHaJlsyf6qwkPtv98DaebvNpe8M1CR1ByMQg2k
aw08Od9tgjTPJIVcTk95EbuQOJLbGhLiZ4efZtlneXHvV1m/VbNmOoDujZFlQgeUL834wQWlgOfP
aLyFUOnK2DS/m6m5VIM3eHIoShgrC0T9wY+y7BgKt5ZkCijAy1PZKcPeNZW+414vO+XwdbbsQ2dI
rgwZe142XdAvK4Etk4c+ybxwhUM32DLFCrtN4GrzpurGV+B1vLfIkWv4JebaOZmo+QEq38qQOUMZ
utVqirQFpplWmx0uaX1BLpC1AdGPa20GFoYueZD1gZ/x1y559rNfriOX+Nl/XSeXxYepbR9jcU0Z
IWPlLNEPZD5D96wfl7qtWBikVflRHhRI+Jezd31xhHz3IkkVjlMWEmQaFGhnHalS2ZkotssQhlSX
+X9uX2Ll2nIVGe96vbc32en8uvzPH0mGXC4p+rwMFUUflRGsd4roOIRKeDl0yFGj1STauGb9dXod
z738S4sw1+ba1UZ6eHy3jBx919fJRSNUef7mm+MJm+3y6tjIV8fR2JCCFmW3D5BXN3//6mS1Znbh
bARPUH66yf8wzTqIQTsFnN8UuCZLqn7f90+dP5U7RcvTZCv7khZIf1F7b3NTVT+Cfbxm8MkyxicF
AT9Ub1kgdCAkwi+BW9n4FtllEJ1wQDUMrHTdv5Eg+FKclVqU7kKqYIsG/T7UvX4OO2bMX9qbzjL4
/TIy7jLFs8Z0h1dxvNBMjJYrqOpIABlnv0EdRFPzYF4oxluSaNPply4Z4lLv3UbU0BbVXJhn2Xed
K/uCJnFQnOEWeR24LCrbWf61cMPpdOkquhl45WjbP1ZlD1oiG5GVR5+0xtbFjnHvoZp0Oygor7VV
On+C33lXjYP/TSjkA3OcvuQqhUDdb0kMNJG/nWt92ttp9GNSEs3zJ913hfjiW5Iayd4QNVxwIb6m
Fqf/S9l5bcdtNO36irAWcjgdDjmJQ4qUZMk+wZITcs64+v2gIBNjWv7875Ne6EqNIWeADlXvG3Sc
7YpkkHNbuXTDGaTEgIpA6YrNoIT2IyBPnAv3gBPeZXlY73v4dikOWWAM/ThZ6kSWS31p5EpJl1q7
v8vIyLq3AwpBRTm31MHI1RpL+v+4fGcqEZ2uemqMST3cuGxDVVMQ7ChxhIhVTUsyRO2SvUCOdqIc
1IzM78snpqAzhQSgRu0AjO0fKpeapp2Yi57PBiMvhHCHPnBe2gCgOXb2Evhm2Il/0gPYQtj0olR1
ohjuELkwSfpJ9bx2AyjQnoAI2U/Z5FyktzorQNTEVXZdT0aGznTBX/HqfZ2XcD9F4PodwyioKkjw
+uCUs6QLwdZfdlpqwPXXfjCylRLbPqAiMaw5d1t/0JKar02j7oN+/CUe0/o1AskIHktdA8ewn34Z
2uYXspjrV/Cc9cdE459M8f70S+53N/asTm7s1bn6YwyUsG7ZOGyOtlExNbEcsqTM6Do53fcmpwoB
wO6lPygDrFUF4H3SfWe4dXUQnfZNzdnnO7uk1EoQf5YBxjZl9stpyv0qvBlG9OpYw5gBs+TDdivb
CJuMDWTyKs3P/qxm1OfU9YdA0Wtm+Ulx8sqAAlryeFaZaKM0ffK9yLx09gxMYZOmLVXqHDKKnaJ6
LYy9zqmEZP15NVkwX/fTBDa6RPZ9wrdqFVwVZz4EGqxuVq5o9+BxUiDVldMvXmN8Bc5GffUzo+ew
msKpwDRWuaK682uQI9/swQr9GmrIxb7jd3pHnmpVms1Trtj+T0Vy9Mig+TInA9+wKFUp3+V0MbMh
2uRbFcPoU5lfyOrlvaRG7ZuTWNmB/d0pt6jTL4GNOZK9sJsbk/p117SeSyNyf55VELoLCERekmq2
H1S1nnjdBSSdGABXdrGSvVaeWt61vu/+7FfjyVJa8lgLWEcCSG4Gnh5ksCFKM7ZAyGmA/mnpGiAK
PIN/dUlDW9nbbekecrWorxl4Kte+NfoHwFpr+AMUio5FaMXQPRlDBV+rH/46ux1oLxMwXUDKs/iL
l8XftlBcV4ss/sRuWxSKLQgft7aiXRaVQNd9X4Cu7oaZn8RW1qNb8LfFKs9Axlfe7HoVJNd1Cfq2
SJVl6Lt4MmJdud0dlUvwDlFW9ChNoNkpV6d6Gr5LTLvgGQziEVk2jV+Cl8Tfar955CWAkmxu/lcE
iWgDeQ40qsdUi6Vu9ptvDJ8nJRgvslks28abSLN5Fi1dxzKGS2hRgiXdYXHYuuIPFsZ37Rru774a
hVI7Ayg0DjhBCDpGTtpfB5VcZlMBe2yp49Y4lIN91tPAbacrCnK8kzsTgKujyKSJqWvLRo7bV9Ff
gTanfw00liSuUbn6B0e31NqBNvzEaQEbZV4Mpg01XKrW2b97Tftn3g3BZ4PsOSAkY201DcPkxlSJ
/dW0AZ/vxhT4Zwc+ZCXYQ1bxLqqYwog6PsgNRFBwHHkHwK4nhI/LYmLOYCbMoEq4lyVCklsQacjK
4Gb1cLPY+PGlxCtKvuJbqHVZIssUiZdtl00DNoNR8qADosV88ouZ3NfR+igN8/KfOkoergmsfx8z
uK8fZoMze1FmuW08WaF2Yz/HFOGXUXONT+7JXGpUkprTfENtP0B5636OzC8cs5dfbJJtn3yX8xMx
cps0O7YOPBbhUuZSD1Kb2LuQzc3FF9fOP6cqOzShVbjgoXwVnxkMsjVEp2jdqdH8+tAG+sExBvPP
1muPbDWO38iqB4Y9Ss3XpuinBz1rDU7qa5fDjrF7UPNCeVWaxod80bG+1bh7f7n7kC28dzdcSLHz
zlN2CjsWCciyZ02rPJcURrc41j6F9sCx5R9W4ZtNB9rKBzslf1TsGkC6d9R9g2kPtIHxOefb+zQ6
GglJ9DLVmJ+G0vwKaKi+6pbeapm1q056hk6eAQi4zylsKe+zSwHazB4XhWSTSpLoZqLDcf3oMheo
OBtZ81TFTCxEqVK0HDmGSVI+G+HU3be8fMjqMAzKnQdTA+f3Z3fsyb9inmlbAXCsNdXeXgzGHe+h
cuzrj71hghjVkMbfmUpxhdY6h4nMvfEp21/Tqkl+jxefri84/K46lYfTEEETUQcJaE9mmD+ky7dv
sEHL4fH/xU0sEzI4ROyBkmzWek/D8o2Ncj8lGwhqZlHCq7vaQypAIbI/6/eGSuq1UiWfhuV7RSlj
cAYI3b+T8ilvoYCzJic6itbia7cT4ErRdgMgabn++S2ESC2W6mdmGj7Ys0TUaocazBHcP75ZH/vR
VU5DZxksmHrjmnPGRuUpmeaACbAOEKGoNWB5rg3FI1QGOUeRi0iU0mQagF0VeYjv5JttpA/2vtUh
NNpGXMeR/hKdShzn2JuTegzKqfqkNmAGsmkT7paroE6K91eKCg+baMlm+H6lGpTxdEP3C1kjzUVw
aTjbaC5O3rIgkP56KdKhV5DKpVJCCVuoGujVmEuzhfixixiB+Qh7VQTdJcXa1THQh+aZD9s8VzaV
zcCz1yBMw6rRs7R4lqtNIXbisSn6rPjusYUi89w7iGIzfjfGZryFksG3cQ0thwuao6gL4Pz68usF
kTf+PNx2eng4mW59BhlbNJr85M0u/ozPvHSKpYPPpll8IAaBUisPZ2bc7WCcPSWBf2sGvNa3M+00
tdOHruwLOHj+ksvV2Hu/g8DSn6DDgQlBCBelMfoStjrTN9X7ogQ9k+MT7bKpb2zWy7+rp65+NQtN
M8PfitEGur9q5zOUct+baUzmszU0Z5BYxwPpw222E63YrX0d1u3VRaw39bswYvfjEKM5dxm8KQwm
TmIq3aSvgE2G7eHgWUF2V3MIBdpGAtptZvkvLlBkRanGV+mFo9Z8AC50Jwb5YkV1we8BlWDpt1gH
x2LWG3Zh+cYJe0u8XBUxXJVDNILfvXRFJtpNUSigV4F2zVfT8c3v1uMwkIK7CUvfNCD4xUYaiWPA
b6pqOg+xujoY5L3Ou9abHM5waQwQ8E6+PZP/VjhXkZNUQpmR9EGsS3ZqmVQHMb5RN0CNiZ/IyvZP
y82HXzRVg76i9L5mJInf92pnLOmY+ge1Tuyd1AS4MIZlJZxpm4UVNf9hITHA1rV3gLVlv9XA05Fh
FJ5jL3fPpjW45163vl/NcBSCQv7WF7UYvpP5C9bKTtTS6EscuQqKRSP99VKklGyZwBeGsIhuw4YR
JYk3/bdhb2RiIyFuhry5zZvhxGpr5I79qq8eQIn7IvL+3YircBn2JqJa3ystKcUJ8JdUXA5JdW1L
WBR2nmL358pzHkQGV2lJ9ndXXdkLcHa9k4Mg5kza1fJc7VpahYY2vqt6gHNF3i3KgQ2BaReBen1m
PnkOk5i8CDFeL4MMcGeyCQAO+Hss6UqTFQUTd04o7jeZRJCBQVC/q1QlO1lzV0F1mXb2WZpuhnUY
7LuQXFGDhAE9g3lOLjebhJQs7ShCYzG66ReuWy7MmSHgEuKwxu8j1oZT7dfpi1Pb9blZwFeqpfEz
iEk0eHBFlEOd+AJvy2PXds6j9ES+WDX/FInjrMVU9y6Oi9Xm+BZ+FVHideoL8j+od1WfEl/v75ge
9fflHGhPKogG+o6KVw0OkXtTtdKnGSQOfZcvWjcZySyHt+1uFKG4SBi3zl6D0DJP4rpGmYEDPGle
80l81zBirLLwprIwKR5uhqPQzr6SvLuKxEXCd10PqCEwPncVVFDQChrW0WDr8dwCoAOibj9BlaY7
fXlWl2btG73516WopC9e0pWGXImMRJgBdJzlf+fI/78mqQ1+c2M2986ktuv/fqoDhKvq1uz2WmJI
M4j16gNt5/ev06YX2c2Q0h89DTR/oAzubsoMwjB/dIzyUUSB1HGZdveiZy5TEKlQyAHVu890S91D
ZkfxjzYZ2SOs3o9rLRDlLeljnzJdU6kbJ1fZgYIOBJSXLlF8eMSGloRlZNKYPRnHWhX/Kb1iMVN4
eF5TthvFaTPVzV9ypzKfN8s2D14NK9OB4cZP5JUCppjv5uVRuqJQ+T3s5V4kvihmcPn/9V7qqFfI
gazn9T4aHSSZ9Z65BxNqqEc/g4dCjdscZCk3sM8dhd7mnRmY1tlemtn2UcmlZ1uledemvXW+cRDV
2geCqCTvNfsiskmCrpr3oVadSLfmZigZf70VuSsxuhlUbqKuawCtneRL44f5Xhuj6ud2omTG52Hz
HKgFb/zW+yzyFD6e+272jAXCC1y6/M+xKucvASj2Z3DC8v28ePeLNyCI3701Xfks5kMDKJcevmoT
dBetrYAsx9nZcKnlUvX1ZYeEfpmwOZL1C/LctAg3jZea+iGb1KcblzZSNP9us3nvvQZKvfAPXr8p
RMuy88Iwq2Lr21ME04ME2oZ9G/HmTqspbO79DozJqTQ4d1gKVKaer9hOr1jMc0gHyTWyfCmI2Uyk
uzWbSVlV+G79dzZV7I2AsMZsZS8BpfHUjpywtZURNtUWx4qhhY2hfTjUNQUJZPVwiBTCw3vIvAZe
itKf/f0IqBRoUIve0KB0s6GoOrp4QYvIBj5VaawYdSaAC7/Us10GyXMT2wtefg97tM6Md3VOSR73
qJg85SmAhhwPOAsXMyVqwAtbHajg1JesQkohMejdKg0fSjFeXdZWtbosfFgt26GJLmoy/G5kIM0D
URxdpFkjrDb/9FojrHKJ0Nv7pIeD6Hb4W+f1JtYbkjtOWF7sZ0hgqK1qecI9eAtHxqw4+TWaOSyI
xuUL0CRw+PkdcFgopfHj0QQ6CoBGIFp5DtZZkS/lIgcADql3XTycoY34m6aU1d6rScO5Thtn90FC
PfY8mPWjNC676o9LiexjVbukOMvlqlmslTqlenuIhvbGR9Ra25McvbovlmGD5Y8DLdHFZw2ueul6
F2C5GPdeHPTKxwjsWXZFSfkkIdN8cpZGuiFQSTYnECTmkSkqIml03cgeuiEGeuzNVhRi15T2Ayt/
E2ol8w/PnX2Kopl/A1fsXOXKtuEeL92xeNgUuszd9aocznocQn25zNObZRa/XorP1PDDFWG1aADH
P1ZKNCgfmzGOrzWw9QJ7M6u29gJfAUcKoPGBF6W96DAOCFiOT4Hii0lPMHEAql51m9+b5ZufmwH7
X6b3mQJy2x3JbdZZGsvtvl/BeG7eyMpQhWdAhGIDCq5233BIdac7MIDvVGAprrlPqSnrB9Zk9ERU
z+33q03GM++Lq7mgbPVhcxWLd2ZdDgY12dYjhVz43wwxw69UFxQeghLWmq8maF478HC8T5GmTGw2
ZfPZrIEoGQ0Xzt3UUH4x1HLd2t1s0zqbOcnwptU21yB9zZxLFvXNh6oFlLQvO/Xe9/PyZ3hOqcmb
s98cCzDZ/2kBB4e3A57h32NsFlFrMwlvBqP6daB0hSWJApNGEHGCw67UZ+kGrFF3vdnrn7u0NN5r
W5Uts824XrqbsWi3rkSuh9L4bKuUKm2+ye+zl+kP289Avu2UNza8+rP15/HuB2RFYb+LqgJKk7//
gpoobM9GljzF7hg/kXFpL2wbQRb/aiRZe1SlRmTpZk7bHkPbo3rFmsAhWbQ952JwWSx1IotJtdSF
vJOJmyUFKEPWj/AiK+2DoFVM7E4+QDOm7UKNgjXgmSnfVCFP3K0AF1CAjG7jfWQ/ElbNMYFhbTkn
I3vok6c77ocmjoNPsUU19SKGnD28GJAM3En335xGECTv2QiLeBT0+UeHDXTZsqn0OP/YBNNyVkLx
fNGTwwV6eXg32DavNDNSrtlk+tcqsZ15V2hje9TU4WeRSbOZpIvxOPUPSW8ll9Vhs7NKjyzQCkL1
Tbb5qtnkn9TReVzdZkNJT03mPRtU1T1GpR08dlEbPkp3laUcZIIv2Ox4ld4qRLsZ/8iXXJKXQsnN
w7+6itc2mIQjA989jAa4fD+4nW3UH7kmlsMWOk+e+0273aLS2vBnq0UD6UVj7g0bfiB1yUwzrdEE
29611kQ10UoXYjDj89aVNLbN+P/LN80j+5wp6R+54STNH7mt6+dsrF04EdKazDGoJ25kDbWrpDfy
KoA+qiuMc99T+NuSbYNbGEG2OlE0cge2FaQbE/sEcxRffUCm4ZAzmEZlZKo/5GqvXmOb5LXdMKXq
VfpuAgyTya6LiJzBmVe5dDMvZY/BWs07DwiY9VKUcwr8olHY1x95SqAa+paFyZoHgZtGd6EBobaA
ENzgEwjuwNZs2AZlM4WnSusoNls4QH9ksoYJxxGq3opdB32cr2qQc/5OqjGsyHX4HDvjK0m54Tmf
h4ytk0U2J4C8QC4JFb2ihc8ik6boLfvgplAb3VgrBn+SsGcHEe7K4JiY/WvQ1SFE9YSSRqK4DXxL
hZ6VILH2MGywkUKys5N9KifAg6cyepIexfg92FykMku3sAvzxI8uuGuMLvtkjkb7kvX9XnM7h6zJ
hgPwv7uWUw9+7mLbd6BTb64UknbiKsq3kadaCZ/cIc8/sQ/W7d+5q7zs1pGNxb0egUl4G9nrKuch
UbJfeheSH2nMqPt+Jd1Cd8bLO5l0Aff9zYIb5+FfXQO/XNK63iJv4Ws/qv4jV814n6rmqqAUeq7t
earusUf1HkNwjkrdilj8fJ6r0AOVE5zWMPApUfsL4kjjCbuCHYksyOfVIhKE3s1O3hSiZSZxWbGN
RCYm0QKF1DuVcVpSdeYeChYV3G4+qahvzMXSY1/lfkk1uNtCbHFEVsHccW/EaXH3TrHG2iK8/wDL
nYiLmLBO+h7hRyOJyTaIuLVyAhrw6pwK/aVvJ5/9MuPqxar+4iwN+Ls+9OVsrZdd8ymq7KV+MyHL
w+KsnrdcQc3vs/QKzeseAS36CJodR/VQ2wwPjZVm+80B6m3ItmLDP4qHKP4liBhUteIeebAPB9LI
wG4F+HdnLQs3fVngSVMFqXvh5Xtw/i4XM2OpFAMS/brZR36VPOcUg+9m0HKPm0IcABzIIUcpYTl+
CyeKbXyjBKsjNuHGEYXYORoFPstN9DO8BkCgLYvQjLl0ugwudttA2+AgR0QKUxDAwmTMzUaubJOE
Qw4rYDdfbob0w/g8s1w+6C6ULXdZ0Oln8LqdbLe+QpY+Z7z6WbqjZk3eha1Y/Ty6c36ipBI4e92m
IFhaMdrMNXuaga8HIW+aKv8SQDh4qFXtg/Qyls1ssy6KKO8seF2WS2moZzSO4BGebhQxy/FVKyZx
HvoXkSXiPES+fppA1RneoogdHOlAMP3QBWg28wwbKO8lBl7DrIbLUOngkBy09eWqHnTn4tyMkQf5
BImBDt94tHCyrlk0QId3u9HIA6a9f2XNsCtSeOxbTcNpiudTqLR9/BGIlm4XtGHw0CcpaDhiLnk0
ZHCwL0vxuTHaRvk0gmvpukpwmQ3QepwU/A3NbBVw2BdmJcXgUbOXy1WqKf1T09nl0a7n/HHK+jzd
31xCatY+LBzKt0HqJZIYSSC52mTUjj3BVVMeb0RbWNMIApbbb/cmzpldfXBnOzh5IVBT5DOQDZtH
anCFEO5GFEmqbFkZ1ygMs4c0gBUhHwN92ouHNINuw35VgWvtL4ZaYtr3QQsAl1N3Bng7ifEYM2NZ
r8AEfPWVLjtuosQnP3Nf5nn7WLk/u65xryoJgOa15bwME1uqmZZmO+lC4+S+qCYlZdPs5XuRSeMN
9njn13152GRu3vxSJSE8DL0CxuoEE4rqTs0HsYDOzb6WEMVs9l1rFSdthupgk1kD/FphAwnqdk/s
jANZnYTBUewCe0ge/cB8rACpgusLvsTYdo/SKxaRNY5GuTOGpLso+dReRCONIRq5BP7fhHZ+sRcj
tzBIP+DI5F4cN8XWfR9C+tLcDMu3oj0uh4Y3YzklEND/kTVuviuNdDXdsj3VcQ3P9RxbVd8ljY8W
B02lXukfOwCi7lnKfuj7yf+dBdYxqgLI7PuZTWWquCNS+0+BHqtwTndPjmMUUCBAs9f6vf+nHaun
zK3138tcfwHYdPjVqPtfNVMvn4Dn+aMY2vxJBdWK5ThUho3eB4fCp8zdTfr8lcPS/LX2yxl88qo6
qWpWvIqiGw8hle0va4dklLPusqW9OdkuM6SohOcqIV0adsjSOCbQoFN8XX1LIUK76APJT3dJcAyY
c7ysOt1uHmNletV4BgAPGoECiYvWqyTBF1l3V9qzE9+FjqUA1t3qDy30bS9sNCovVVZ8s520ugx1
nT+oQ1nv4Vkmx/If8Tl6eF3HdnXne1xb/1jps/NBXLbwMrqMsdx1PrjRPgF4uYofch8SEANqquVE
wjYAs1NhdZwUJ/xcdGazbyD1OoRaAfoy7AoPtcGRoHSTFKI1mFLD/VRp0eexMsDk9G1IExbjoGMO
qs7KV0VdemPav6gQ6ohOGvepVQ33k1z7FQyBRXbuxvISTcN4ANXPPLdLA581II5zymzZqvlndhnP
ftEU9ewbdxxKoE+GvlaPoiMV1oK0NmvcezFbL5O5/0YOtne/xlst/xpt87sZ0lX1KGf/aBlexGSZ
p//1y9CNv5dT8MuwTWCuLc0AeltXZQ57A4w+17VmwZU8fHTszw5Ug/He15f3BBUhuzJxo0dpRoAN
eGMs/ZtLe0zjR2hcigvEoKZ0RsAvOQr4gZ8BuclUgMQB6VG8Rv2h3RrfjCswRIh9J0YSfLDZrN+v
el2puCGgYIBttcefGmaKx0HzjUdJFlU6tX5srelZskYFWMD7S7Qmh0q3cYdnqymbFzETEYjCz1u+
6d/jiKnrVWtoqy5MAJq0rIlIhFCe2oTfMElY7pnF1q/Ss+dmeomjnBXlpFAbWcegP41W0hy8qG0o
Nlw8Cmhz6wZglCZRyUWYNcs5GUr20YYXSDkUEEeRoTdcxobUWHJk0mAP3LXCtkroP8VKM1HjHfOK
hsb1OTRq9bky4uY+D4NglW2KQh+zu9JI+weRUVo58rWelpkb74h0ym6bTVa06begZ4axiTbbTQbm
U/LYBEudQqfzQAUzqnvYDMETyi7/8VQ3AIK/LQXiu+vplmXzpTUt0/zHUz2pdJOZQlV+XDcrmVxe
wqkxH1k7mI9yBUrrbVcUFJB+6zqANdfeYhvFc0Qx45tvoQB4mFbUeb2J3oWLgfcEXFizs3t1sN2d
xFKDnl2doDCZfKf+Nazyr22jWJ86RfderWiA9GCyPjGFtj5R6fZgR03xIiLoK+EV0qrxUbrURkDC
S6L+UbrsYrQPAHIM941S259gV4eCtAI7XSL1lgHVla+OSnbv6JENjDEb5tHSyJU0SseGOTUX1pmC
e/bK5XLTyJXIxHDzkzA8GNN8t4XY/N6FAcSzuufYAfaEZagtli4RxA+yGWDEsrG5ek7Yf0xztp5G
5lJrb3IhRgo7/UG67ZBkT0ZVPksvCLuepzQ8vEoajpeUSoKPEGJp1HgBhSxaSB8/9q09n+wl6QSu
mW9NVgTHcVIgmXCDPoUy54ueA5YlBtKUQa5fmYzr11AbiqPZKF9FPrU1Tqq05pAXe6p1IlibCLw1
4idddjL/69lsO++/34ZqAJhhAittWaZuvpu1ULUOuqxtNB8nC+oMGx5WUm9K/5pDpXjJIewrfdW7
bnK5kkYd4e8qXSs/bLLNDrrS7qAqdrzG3BSbsROq93OW1hcZcJPLiHPtwSJlljx2lnt65+/r3Xxp
Bn1Vbv7bzZYakOWJPf2PuxvJfL/5xJuvDLbcnV1S7r2Nv91ED1/4XrG673cnrttdgJgyX+ZR24to
hPI66pjxpaH37cSxrvPNsUth66pYvDrJx77of537yf2mptDi5bbifDB8GO5dExR3BwqXve1A7+U4
QTs+UCRq7klk8nYJbMMR0CRAvMJKdhrkvejpU/S4WlbLK7Irw/sKUr6TrZpa+kVkSgS5ul+6zb0z
eFX02xQBOAXXEEW/4VArL5xP1ffQINksaqzq2AT1r6MCsFVTzNlTtzTSnQCHZR8zetlEIm9HL3tq
/cQ5L0zZImKTFihiufRSmDQ1v7+T3ruQTcP6KWjuRbeF3ayC4UtIwgo4c1SU53U9PASNOV29qpuu
Pj+ma1RCJ6z1VfpQFXNdHkQzBu0f6mjNB18ZqMVuoqwc94kOoUxLhYuYpG00U6RW5uM+7aZ7ZaAI
1fHc8i9rs2SebQbXOErhBU303PkPbBXz/S8R0BrVcEBWsZbVwz/eNJC9zuRFZe6LGzvp/FPfQl0n
J0hyDFQrdbmzS684bLKAsmhtN7Axs2q+nxcFBfNwV782ha5RxkURnMIeM3zt/vw8sjH3/CMFL+36
GNd1efcuE1a6TIv0amctSbDv1GCaWA8AEn7d5BVI6vdVU4Yn8g+KJ0nLLYcs4ZBvVA/SHTytfviP
V/X6rPp72S7zTM9cppimReHuu2dZaPsqFHdu+5PWk4I49Il7AQ/1C4XnwSFM2a/ydUCKf52gFYN6
M/zgNtBukyNT30emGn6EyyJ5cvrxKr1xIWjqW3YXfXIEjiJzFwtK11YLzQyij3xHQFlrwunoh2px
+Y7PNd0xU3VhgHP+bAA6/8IrxThmDWcx0uWUvYE+t6tOwPZS35EM1Ckm2rOWuNZPlXsnUltv3adJ
19YIiaoZR8fh+EaUEsGdYe5LS9AwG+qm1rO+3if9oYoz5249CpQ+lGiwrC1bwp2+fGO6wLivqfLb
NQvsNV/pS2YowxfIgaFwCTsmh3HsvFDM/N0i0yj0N/ToxWjUc7dA2poT28h6Wf2plzFzQVYi+zIA
51PxF6hwawrhRPcWSJwFE3dcmjKvjVMZt+899Iw90xXVbG696qDkmvLce0r5qMLxXEPs+CyNyFtg
qAGdV1SyXlBMZaWsWn9ZD8VF8LjJXXKXz+ypfFUXq67v9Ts3zjLAA6r00FsxZPC6U70aSVK9qokF
GySsxifyhKvXKpp2ul9oT1OqZB+odHUo6Ii7g59r1LZkVf6BQhDlotjho1hs8jYZoco2qg4SUMzS
bjSA/rfs+5bShH3c6EBkFmX6mLchvImpZ3+th/bUe278+wSw+m6CjfQTnCLzoTUXQNAo9l5YdHK0
vZgkkLcGvt18k2h61vBi1Kf0EWy0HAouopVES4Cb/R2ebTDUijD6lFoKKP9Z9btmNL/0Sp4+j/Os
/RTxFcmiTPlYNEbwadbMu6LLtJ8C71FvRnb4HUo7o4lv4NIMS5MPCyp6RGmu9OCzfFJm97tFoicx
uC9dely1lEkakMFyOlxGJA9KANFESviJRF73HC8wdTpZTrCluVfpSVNGPXPdpDagHrADZQfSOmAP
VjrdaVGy9OE4ZdPQf1y7b2G8xnSuq8xPa3fX2ZZx2MLWuU++gK0cdPgQXgKfkk1ybdVvUZI/OApg
X3MYv+R9NX1thrjaV30bPLe8yE+8ySCQs4f3Tlkx+n/YYfrSmhNlsbWtwUY35X/C91qfhJ8h6MFp
ZfKyUTGMDsV8Y8NDJYLydmEu79Vdws4iX8j0wctT85l/kPnc5Hl68c35CexL87lqbGOVjzB7PLR6
0N5tCtECjgpif+orN0FE0bbWcQIY83ELTnq1BYke9SRL3C3QUAExrfSjvttsxUQrTA3c+RHC6rc7
FIWvta8wZM789P66TZ5n45PlfnsXWw15fMUROAZB2UISIOqw7sY96JxLXfdf/vLx58r9ozZqSCj/
LlfjI0lrHIO8iUslSs9ak/20iSRCldrDfQDd2s0fShS9DURZb1b2YfNYP6Tb76N0qK7bZ4R3Rb8U
MQX7y8fe5EYdqFTBwTz/LgYYSeldVTTz+//CnKkXt8y0yxYk85YUoaLeb38pyALihyp1E7DAQv3q
+t43tWNHLKtDlgkiCweNy/or9ULDVSRD2OjX1cLi9X0EJuKryNjS16865+7Tfi7VYq9bfbRf/cVR
9P860BbC/yyDiWC9h+Xm5EoGrA3n6xZwLLuBXbeQx55XJtcq4lR+l2s/hR6QaiIyKLyJIKMGbL20
22tCDlW7jxcaxQwi14E6BmafmuUxwd1UopfG4Xe+qxNLvadwA+j1TSNXvRNcqFJkYiojc+AAlqto
DC0zeIs1ay/1PViiiz9sz0wP8tCXF8E8uvcauT3P3fIeyPuiuJgfqnquziVcznECkXTsFd8b1Zo/
5G7ZkhT3l3zsjYS6fIdDODFbFKmnGM8ZTAOLZAgoBZ2Wxi+hIfMisqg3hYxUWPXP2yDisIzUBTMj
vQ0eeB6oKctIEk0UIYzMDyFkdrsQhDfbK+bXNPKmVxLgx3vDDwr+rhw/iCwIx5PHpvWT9HLOws4g
7GU76UozBlbG9KirjuLl6v7wUjovmwHJxMEBKLZgv8lI1/qidVHxKCKlBowhK5JP0pMbKiPAt9l8
pr5nuTVpYjffTfmSRb6IesvSjxTFkKW9dMVrqCha8/IwO4ss8Z3gedSHg/Sk2T7j9rmdfjpFaX/7
GTOOXm4+o2+p2Z3hadVRvJSsGl94aG8Dl5oeHJQkDG8+4xirN59RD039sepP8DZVTnepi98s56Ot
k+/qL9Qr5NNzelgXvb/2bTf1MaJbJ+Mc7bPik2bY4YXab44CV2tx7Ih31I3GSq6WNn9qyLaaON/5
EMoeBb8zSj0pWpKuZ8/qcwoVcrbsWPjLrgdvw3GnGVZ5lq7HNvkpbW1zR8ajV96pmXOvlUn5QQnY
8lBhggKnQQdGf/GVcG6ZHEUpI0i4rv9+Q81APolAGAU2RV5OmAYHwTFaUY6iN+EwAegBH2z/3Wil
YEg6q9oVa6WrBgU9pSKDa4aH3GGF5eSDd2rV9tiEPadxi0iaRIvCm66YuVTMvpOnbw7ixf4d0bzq
xgzaqHiAdJpwMkTSXclgU6YBDH34QXPXjc+CflvE6nw07bK/ky47xdorX8hggcIVCWjGxs6v1Phc
jgtarsd22jv7KH8VU2kiswTCZ4n/I3u/GrRX7M0FTHeNH0KzKPfj2mH86MbxaxebPucFqWbd2WZJ
hS5IIA7FCTfXJNf6Z2mGxTixumlXRd28bKf80GGV52GorG63dluwdaBQdYgRSwvM7K+8Bqn5dtjn
YYdMv8gSUW9C/SKN+nYlXdGK3buu4RXVLjY0Cj0Xjx/ZieJ/jwHM5+tUJe1Bhm2syax24vZ/uA2x
KxvQWdJSP20f40cj/kgmQ7QqOe9tfP4/fIjNpC5Tfg3rR46N+Zh6HML+998yCIoHXW2r07zgpmpL
0wzgrQbLQpdU13PrG9NRRKJ8ZyaKZlqQUTffyHerAygun1btW7gtilzJEJvJFt6PvXYHgXlzv2ol
/P92llimSqmBmj1vd/Lubrch5Mr0Om0/zY37EGnhwWpdgLIWLgLQa6qLrpW/3xAP6D24IUDNPmwy
ow0OCekeP3Iqqky5U6zY2aVs0l3zpTEtZbgWLWj3mgm929IDlWO86sNsDnvDbI6DPn8GLCv+EKtF
/AFg1TL7f5x9V3PjutLtL2IVwQTwlcrBkhwm2C+sicwRzL/+LjQ9psd7n3O+ui8ooLvRlGckkOyw
Vl8hT59U94mb67cI/UVqQeJy7NP76lS/mZC06VduYbo3sgN+b7W1O9ybLLN1UGhlTV6mDjYaEjUL
jApAxv+mrgwH51utTk8em/EWBC/IlTiR2AqZDV+mUB4YL9j3BqTqXoNXOJBAx9pJhoW9bmRefm9S
jwx6HWj0uSsasIqa9RUl5ah212z9++ggGsaq7GuJ+yUgbe3mMGR+9oiu+t+0M0qy7yB/tx+Rsw0O
dO0cPPJ0bcc0/3HtfIjsNbAYlmsDxPf12iAGqa8S1WIgkZfRlXN0uAU1CFlQa/ENkS0kl+qmu6ZV
lRwtlgMWSebFk9MbiRckgClhvTHbAvDHBCB+9Gqrcbtedbr/QMWufgdc4SlK+J6WKTKs6yKQgDCa
GnBMKO2yHGWIspo342UvGhG6SzNoPliyimIt3Tx4GXRglgnTAGS9k14kSwV6ICA3AfjuyVyvL0KI
7r7Tsh+VkuM4ByEvmFdOeO/PPgG9DUEJyCu3EZsuDu19igT+M6qTSGyBLHWHihOkRB3gNwD8r1rF
k2VfXEA+ra0Cr1giau2LzPvc9NB1UN8VCBjOS9Kkytoy0SicaLqGKk9lSJoW6A6n3GVHckh2s9a3
gPjrM5PtQNtVCvAfcbFHbOnb7KvOQREyOvVT1RhIlAR47RtKFpzKlWAIubRN1DywJrL3nSxdj5Y0
AKLN97ogMfauXlnrLObGunFD4yC7cFzRf0wBZoxDq5ZUlLws6f+Jlk2QvTcefFDfLHtJuxiTK9IC
Itw4/B/2SjCd911o3RsoVNr3toh3CCnJr93grzPw5X0DxE2ytsNBP09hgfAReBlQGQeFZpdf+OC4
j4OdWocSUH4bIy34SzSi9QJ6cMNHGz/tA0Se8+whHsxNEQUXgDqOL7rN8TA+ShOAvUZyz3MJPieF
qVXkSY4sdvSqMFJU+ZCiCYJ83iECRKFMtL6CONAszRDsJboJekaksmlGg9HUw7psCuSM3xSpXv3D
bjZOht9RxdzZE5n9m8/Z1j1F7hCeycqXBYr7SL4MgJHTdsDxerIit0G3CdKOFkqfOdr+e+DR+2yf
Nygm9/Skda9RMWYbu6/LdR3Z7pWGBD/066SZ9/1U8uMil37FTp3enUlE22mW5jq+XawzkBCNr03d
42DjVaV7WojSHMPJ3WRlt3cVgFARBY3zB0CDgJbWQAZ1XiqZE7Qm8k+Tu1lkPZ4CeV+1Z1uV49hl
Fl3RH7ldDAItAkJP3LWrHrnfAwoLg5VlV8MJn95Hs09sPDdOCELPACS9iNO3N0c2KNsaGHuOSpat
EeCLTzFj5efc19Yk1ycr3o1hme9Ktb/GC7gW5P3nLMq1Y9qZQJpVcu6EITANQLgHbhULUKd64RUx
MArMGlxA6QTA8CIbiytrc/cUMI4y30qYL7ZtAzu6zn78/1kw5cP8y0cz3DcVysCITzaxa9TAp+jc
QomNYpm1gulZcNve6mqli/T3/8gT/CPlqeOd3uQ6gD1N0wFA7oc0QZlZJkAR7eSxleY2Q6H5yhjy
4bOjBdY2TItwa6Oy8XMhkSPyQfSwJ21ngfqmThkeTpXW96uvBSAhr6QsJmPtj0H/WEy9/+RkgTeL
e4nX9ri80ZYJt9Nzrg2gLS5F/yDw3oPuFTCwJ5WFSPPAjriZho80VFbVrfzSTkAvCZlrRQaQTabZ
gjZxFNOvNJw0+zFwh3XHSnAW//2G1DKUeKHSdtwuCnrhQaC8kOtFXdMDA70u9VOQbaYArzVEUvCB
uOCV2GC0b5bJyt1iQrOF4IC2kaxvnWivjcZxsf1ghjzvH94EMZo33EheHS927/kUeLUVvOV7gC+j
+2e5EH3mRHeibWlE0xV96dM1ZLgXWk5YbB09auNNqBW/QEUS4+iFyWI3DQDGsurxbKQ+XzW97m/A
NFzjVVBj2XlEsmFqe2S5gBt3psEKxQNefBSbRWCvIgWvgXdncdRcW9+ZSX4ai1azQHIHhA5EnDIf
dD6w6Qnqg6Q5QyLI+2gwBkVm7klKGwZE12WXOSB0kNEdCga/5Wgle7IqK31ywQ026EH5QKKixU8M
if7s2AEY4imoBCjwgKhs9iK8MTWU4JtA6LhuVv0whDcagj6Pblok7osp8gHjxHIBKuEuPKK4+PmD
GdozNBCwtNf//nPkHwtsDEt3TNBsOahYNMx//BodOwwmgKE196LSPjVD0p1ao+lOUg00SwHk6AU6
KP5IO3CjOy12/yZb9rpWUp98UEvz4ifI5YxPg6j9u7cVaNx8cDxlPyvVGkg6tcpqOXqWqgKhV32j
xd1iFJ25pZdyPM8DQ2Kwf0xJiTMTLRf7omXm1YrHBMDSGcoGRn8Q52Cs+EaqDw/MMDRKyDIYT8sw
CyMW6KuElSB49B0QjPpacocOXfselAo/c71n9wUQebzWFOUZberII5l9+KkzDMBWyNL/Fb4Ah0H/
VWZt6cXVOD7pVh1tZWygnj3LxP8oF3E+YIqjToRzmzNXtxGAZaiJ+hsY2UbdDerBuvL+NWOn57r+
KDv2Qi2i4BV/xi+FPdn4O0AW0KF3Nwv7p/9mEAPt6TLqZnVGxQn+/UyUdIV/QwqhHSxZoXCh2RI8
EAEFVYLrB2Cl3TIHSD05AFpOVRQDSk7HDQ2ZmeLUKG44Wi5ahMFxu2Oj57C2Ab/CO/xFgfDmIQvt
0lugFJGAcdYoaTQ3i0zri+9mU1UnEvlNHeABDxCpIe5iLsoyTmBudxDmx8zXJwjbt/WirmXzEOZh
v3PCpvmfJWsf0KsFw+8crZvc0lGHjLK1D+w301gAygzoTY9Abm/PyCmjL9qUBxf1xSjTLvqzg3bD
1qM1j3NMCwu/rtACet9iRDNUePTn2UaonfN209mj+EoeaLXIl73zBchr46OH4ONVye1iTrO3z1n2
QOMIbMCDhUL85oXvPqU6G7eZXU1HXXPFxUQecA2aO/9FpiDDkYbzM4appQ9og67EuEUp8qupDh6f
dWYm/gvL6k3vZ85P9LJEdqar+AFfL8CmSefHN3czA5Uq+g2a5XaM376ypCVhmaYdXvRfLTsCPF2s
fM29vAYTO1DZb7Q8LsG4jlICGmwjvCuQtr/QyrGnDjAMTjFbhKoIocK38oNFofnFKh7LrFj9i5au
gEBwUgC/8h/eaW9hKeBARyTA6f1kgRAyWQWg/zu6ZoBHSy0MHrjeBA9JFvBNXJuTF7oAKkRB0imd
AM3uRzlah9RSKAj+Ygimel6/m+LhOorWNchDwOdbHMl8ANwqu6fpPESDXLkJQBRo2Xr//VZiGv+4
mahTyUYnHDdQjQ+upg/nU5+KQoIsoHy0WCGOvl1YgPEa2ToJmxwdXolxpaFlxXTOXWcboizuOpvh
DPZ3RTY1nhl3RbIZeNyvOxt9UbTF99vXzWiWzgEVJdv94pC06kLosPnHhYIEkZe37bSJLgZSusaj
Ze18j9u6O1OJBvWxoWyrOCUocCMRDe8a9lhu5aRdet7QwZqMcwnIm/bdDnOKwVhmGvHKVog2Jgjm
UfetpujDc46FGmgmHAVwQ5pMB9q4Hop32onwbFyzdI4NgeTQxllK20eCyll8JlPxKYjRfoyak+KO
hnFwFdWc1Wx9PdTiWYPC4QDMou6eTFoyHjgKmmld6sEvlDn5O0frdn1kpyDTQrt8o4a56El12itl
E0cgK1Jyo/ARm2sAhokb0bThvjvtqPgGhU6t1w9S3tEyE/EKAVj3aQCXwr2J8B1YNVGxg8efY9YD
MpesyIfWS332EcvkvY9pSlZJY7pPJUe/+owcbg5gw64VkRQNRBVVpmG9Ce0cGVylWOijnKoZQdGq
uKcW2ilm+9bK9yVAstEnvBkrFJ4NrYPqZ9pdvvn+4IyWtCVWl/rg1aJLkc27obY2PEWZSekA9p3+
4nL0n6MuNa+BrRmfcQDSPwuwRexLUEswBam6pknHy7kuLXuNVHl21ZpQIqIoXoKpy59tP0X3b1k2
TzqYDRFa7JNbGGvaVuexPKPfyj6ETCSHHmh7dyneTLZgjQnuza6o1umUN5+ssjW8IU/ql4TxpwYk
8L+CBuSHKfLL3uD6wNVso99uhW6QIj5HgDs6Ud1FFgdIC9VoPZmrLEBEZHn4gcUHqsSweSXu22xD
C9oQdZ3cI8QQIx6YNg80APX+Bx6tzOQuHnix64pxXBPfbGiJCM2cclwTG21pNO+XuVHzreFG2a7z
e/nkl+C3QDT0h5+Lr3jRtp7sovJ3bBDJ/m+DvnwGZqx5qsWIEi2d18UFRZ7RnRl/fycKx7C4DACk
8awWTWB2/L0LAjQ8jHoe343jd9LHYCTAv40pZ3QInAuurIq5aTZS7bMhHRZ0qvxRzmfFuz5eKIC2
/bprOWdoEzKIFsgBJkDaJdq0jRDnQpYXRMAegFzzsw0sprMDBKgKqbxjQopE2ZAWj4zBpjRjBw8b
KIdApCwbwByHvhPaNzWd0O9oKhqQD/u6teUWavRCzdE/5finxfOdyH9vXEdmv7uhjFFulk+f4s5E
T4KZZXepXQrQr8falmUWmpPwDw5QdxM97bWstkTxYNRonbK7M1490HWwkELUOJDWNavsFRuQW1l3
Zb9hGdDV0QGrAyJKQb4uw6SQWWmJaPXkRSDFWaP4cXo1/Nc97/TvpuTEaevf0uQ9QOzT32hCnkB3
B9qek55KMDqbWpieNL8DDoYS0kAyGTY1X9G0oil4za4gNqlxsrpAaara30S+OmpuZGzzRAP0kAD5
9rnJV1ohmwyPUko2G4USUzmUARr5Gg81IkpD+nm/EJF2yFCNPDqZPL/XuEWJGFkOJCnFCR8TrXxK
4z/nchJ4ew8UMbxbm0eNGdFe6BztYAAvAF5umlalR+o0zncyjrqjYCgG8EQhMsQ5WLJGR515J1TX
JuqWOG59aq23IPjVoxARcznUu7wwu1MatOu0b8WInmJUF8/TsFRP9S6qqOd1TAao7UcjeKnlnu+w
3EPoJVyZY9hfW3TPXGmm22DEmGwkGWnp4tbkoG8h/x0ItAeRHcBNQN+T2+OtG2t2nE3IGs2NW6Cq
DqB/+uOP5Np4A2XZeFnETYZbWFX+iByje3d1o0bxNIrIQGU0BB5rksqjd9I4DcuLFRU3yh3TW2sb
Zo8srp27OfPcM2cD5pRxQ8uCA/a6DqsbmdKmN3sSpSZ3Nv7IB5BfIxtN9sq/Q1yuZlo8Auf+1Xfy
5nvOXBuywJO25VTfDS02ViMbu1XoagNCvOigp6EPuuOEWOTdvAIvzsWp0VStDKhFXityZwfE5Apl
RH82/SdHVZG5d7Sr/+MIj7PO2kS4ZdP6wZ4Ng422XlnP0JZK5De5fUeoloSJqURl5Vp32mj9xGGH
T6eQMGNd2wllSUbk4W9/5lhtWhO15/OLQZng+TZFKoZeFmiopA6WCb+aRQsPg0JnWUkwkWy1buLC
Y4Wf3SWs2JKnZX+qfFbKbuZ6IH9IJGwbx9SKDejHXi+57CMT5Yq8zG8o5IY+2gc75Wryg099YV3c
uOxOPGk3VZsDLLcYQQKYGuBAtbvCBcgd2pZPZuwDL5yms5Q20VrtHAbA7M6Kd5tevTBx0FGkcrJD
A5DBwC71mJ+KXW91fYgXjz9r3ehRUyLRfHdNGJ4VUWfJd7MwtNvzkFlgwCyTT6lht8dRFfdmjY4q
4RH83L2Y5hLg8q1wOBV4kMfvWZtrhhdFzOp9IFl3XkTCBgie2fJvVEZsjQA5QKuZ0axcTVRbuoyR
63glAnOi1+q4gzSoJTnTrHVkjw+Xy63o9MQjhW30eL0m9Ty1ChxsVox2KhLKtgezgKPva+Vm8UWz
D7LRauTWV64jQCYigxD3gE2ygLu0MdFTeRK5m904Z/hgiEb8iPpkk/5t4RR+s5/GKjzrAC31TCPj
P8vg0Y99+cNMzBww8LGJk6hEs3SQWQBrFPyhju0epBWm82aKDuscCbVt4yKF7XphU/G1tLfxKJvv
Q8Xl2m9YcAfOgejiloVYmcGY/fjLALQwAKhw2PW1BijuuIHTIpm+ItENwvA6/FlYJd+WpjaYX8ow
+QlaOL4VNjIqa5Obcj0W6MciY9+3AJv3to8MaZUp0vCBGMdp3S1T5TFL+bjt480U8xEATNl0o1kW
/ASCbnmlBQ1IngGEiNdyFyir2dTtkn0fxrgVqO1TO0y30XHlzX5YXJE5i9oe1XiT3C+WIuLJLkdd
MV48UnAv6ADuByACwITUBaq2q5EFRUOKhwaF7tBFw4DmeZQBcEU+TgNCK6+zyRVp6S2aD+puYjf1
pL77IKflx72L18UfyXwXXW1GUrCVlvM7nC9oycUzme9ZBtNXYV8B3hVQngCPHSYOyPEcMThao6My
vKCkDG/TynzgpnmTIY595YJWNCxuZrd6Il/dtKbmoHECSE26wobvACtWK3wx4n9o/loJQLM4ComM
eCPQ+jVb0krt4518HGTX7UPVMYTPB/AjNQNpxXgX18DX9zuUzJGCZKSlQVOdRQkyt+umqdrV4uCD
XR5kNlKXvF8vexcHnShB7Jp/cRKJAnc/N/bSLrIHu9ezB1SbrwAvkN5IBApZ8xS3wLQOba+MnQ34
ncS1RirjUZWH7LIJUS3HbEMkBqLwEc+7G8dqxJVEiwVtINmbj8Ui75tXH28W5OPfrkIW//UqZYuU
kVH0JTBz9OLC2/DZQl3knlYdkuyAK1QKoM3MippxMCG0htgWU6uvHLDhrN+9lsyvI7JJdRAr2Ww9
v5iAgscrRBRn0WWqY7ELwmYXGgAxGfaFFa+RMPQ3WmYHz8iybxMwMX8CLixuv7mlqR9Z+OyHlbka
cn84daOTfyli8BUoeR/EJQjagnjezqYJ/aV1716B4uzcc9F+IrcZQtRbG2wXO9r1dhVuWOCgzQVo
UdTVO7M1V9NfVyE5XQUvzxvDdQ8oDXiesjZ58LsoAfC1q21avMKuaTkrphDwK/oAnjVlgkaPm9WH
7rkRP0AAZd9IOrSJAW7H7DlEASPiem9+5vUQpK0XVqV+cPrG2Wgu6jQSGd4yjbOnvGmjoyOydoPT
Nf8WswEHiR88j4PeIY3lT7vWN62vyF95ZKA3fbUBWGp+TIu2fbLd7N6O/Qxc6da0QgaivNMCNuA7
3kpAHkExaiCznoRu3SIXYJ5Wl2zMAlGGapL5t78/BkNAbUNy9TFUjPuc9X2/tURwjNN+unL8tz3a
bt+sc0AR7eZlr4enKLGlR0sQ3Pl4Ln0MeWw/kKSOLWBWZFVzoKVEA9seIZ5+Rcsyiax7vDHOKxKN
igEMIX/U6die3ffJxVQDzbT25+gG/pkWeL59FaPxOLloA/B1x946LHIyo0F2OtCQnR58ZMr2w34N
mGKrSHbuelEsdlqGZ/ZRA8744hll8gNqFRjoP7hj/F4utJho+D0eR4kOCvp0oTPq85+jpVV4iXaL
ZQQUuzvpzzDy+ZjLAyC7QT4O6tpwtawt6weI6BpgiRWlhqc1LeVs22ltjcctBXNrdwNY61htrUlI
gxVLwbYu3rmTIt6gHw8V53hs/awF/qYPivHF5xZeJJWc/yUPBORkL02E64cRkR21Caio4wt3xgHJ
CjkcRN7Mzki+bHq7SI53t1Nqj9UuUnXzllkepO2wcxeg/p5Egy+rDd4Ym3WkSvVJ1odVdRkCnPPx
BMxTkkXlyFAoYbizJzLmWY+n5DFKvEQIBt5V5VVdI0wGdp63KacyyqsNqrpwDfUpaHBrvboA7BjJ
Y4jsYJrw9UH9Xaj3DoiPul+AT0IKwu7c+9ZxHgsnQm9XyKetWfJyp02wyooWqUKLodZgAgVV1Ny5
CRih6PyWWTbs2yEvVmxkyBugUukuanhyoZP8ozYcy4/aDtATK+RTFLjaH8+VdM9WXqRnt2+bDZuA
4dUpYqdRMT7RLMqfGz8Ir200vIqrDq3FiylZBekYbNKJ81XrNjpYD8cIZODoEOo9nPX3Fh6r9o6i
C3ebbIp2A0MwQliICSq7d8Y8mp6bNne2KZ4XTsS8UwQcBJ0d4goHO2Brmzh5iEXn3bTT4p+gJmJb
BJS6c8gx6FXBtrrTBnjSRRyeFMPY+M28Fn7W5OvEsT7HWTXuaMsQAYQ5OJS8tfk6s34A560Hlq9t
Xkywul8YH+WpT1OcFgYoeqUr9ngW62+NGgZ8w3ah7oCIWC1JgVRWjodLb5HQzEXE12NJaOwWBdz2
e5fh7uDgcN0B4wONPUO6ZjkHB2AexR5+TTIG2fK6iUSYeGi2YJNMIUGlMYpYgM+FFPdaFH0aeEnG
d7XTGL/qpDwPrlv8TEvrvuo08b0Y8q9WDhaxoua/rL7OXxyGsoWmM118G4F6XAejXCFn7W97t4mf
BDC7KChKqwn1RhK1kZ/edBQ/XVZvOmX5f9tXR5HnyFyekG4CdvAUojpDIiQF0D7wrKhe5xAvWqsq
c4K7KTd9kied+yoHqFz4H+UCpBqLH9vSPvoh/yxwQQk7xDvNiq5UOGiPbYyfanSlikSuVn/rAje4
EsAqWarVsi9hyZWqEY3Rjm9Klw69eWbAY1pNQKNbjRpLvtRJn3toMq6/47g+JWkETpE23IBdGT2j
E9qZuyJjPzIX3YfWVH3FXa9caZrdP6LVH6GxFDTzffRgskZ8TerBXWlZWt5Mq87BgzGOhyYV7QU9
2fY6buLpc+Hnvxzcd36jTdEPu992k/3Gm3r7ufNdvkb/ZHYJ7vF1x8PXYJs3PYq0VVYYzhfpjN/U
Yf1bjrj5hMgSpEl7P9mtCex0u1px0AY8TF3dbWPLzc7gN/Px/GG+92NbMf/i5v2bH9YN8FMhGsM4
QDumqJn2YYsSZfDg8ueg71OQ1mIWK1kwlOJ50S6z/273Qfsf/ZEdylNRhtE59UZYAiC8hZuiKgj1
I4HP3i8XLVWe1LX9qqXlotWqER2XifBX0QR2xwPi9vWxqoGYR2+/KPIFznyCrz3S/rvUatCBpQYE
/D+hUlc70WpMIn7vtHfBkGg4kNXCMdo73kyneaWw5DIAqx9khAbCd3sCxjZBrSHLrXaRotB5uqLL
OWobKbou/dQCqO6du4if6XK0p3aCDoXywExRH64BT8aBAYrJMwdmXfXnAN+zq2Ag/CCBcNLuUPf2
9zruUGpPsjbH9w/J/HGdhVJLNpEofo8A8j8MTe0nm1cffIoj7r3tn02Xrb2Gmkxnag74i5ITDZYK
nDsUTg9AqHmi9aKeAgeBdh/A9WwqzD0pFru8keIoTY/Es+kHi8UTzRbv5OSDrOutGuGRprs5YbWm
AAy+1JEX18HwFKHuZ+t2cXUMLJFfkVvhq3Qamm+hVq0pApM1NqDi+NQ/FUmENss4XxEmEtJjRYL6
9D8YS1UeIHNo1c6sJogk0jatnZxp1gYKRmlZhxE75khxoBOafc0r4JDQLDDL11mkZn0xsK80W7Sg
g2ZfP9gtXvKoPIID9ycH+vAqQ00OHsc13HspOuNTQMcKQm3V9poxB3TmKA+SJyhPDZBw5QyM5WOD
JvYiA3yprZYks0rLAQ3qJ5JUQMmdxXpVA0hqAokyKXpk5SubyTva46YIZ4ZCe/VDuwYn4soPLaIu
f0IlwPCk3ROrY5/y1Kt6EKJGleZsOiAZnrO40U56xkLAQVrjU5kjZdG5jP3S7ktFVb7sqYeUb4AO
II95D25oVQdS1t3k8cjhB1pOuAmfJ4Eze1QFHuDjeK8VhQkIL55eCV/MzLon3M/ZCSTmYJttG3xn
1JKgxWjI9emdiDZJWDHd0k8LCpmyqpruvehvX1wmwE8JGQMWCpDsa2CDT2lQ3SpEc2iFB+55RRwL
Iq/nla24Gf62fFuR7s0SGR+xjo0iuMi6vOlTGz3xxq5PoQ8kCTfMphclb4ooenLz6HMownQ3ABHy
UmjydRhbJKURjQU4dR9ourdoHNsBHALoLFeLbNmsyQiYA3aczVpSoJ/ExRsVCJ+3qUxcb7HGmfB6
PdQ/9tvR/etKRRLLA4AFHjPA51xyg8lVNMT2Zl42g3+hmRX19t4P5I8PclqWuB+HiHudAzso0Sfh
DnuFOHKLrQbP8JHWeLTEeTbeaJZGV7dDvydJQhvi0cTXQY6IDC2mo5YOe6m2k8k7BZ5QgyTdvBKb
lk36ierqZmo+RP4uhZ27RyrCm4iuz4asFiDgfEfp9yYDVZAArgd7sQ1AHYBH+MQdWz7Q0LguMAP6
DtjCbzLTKj6LNC8QNEeq/e9NJDKY+bpJ4ntwkrmDkoV1gWT0Ki9RJYD/HMCpzVMea0A7yXKgCS1C
wGEDMt1F1yOeTgG89jZoU3JvpLnckzHj0avyw5KxTjsEpbslOW2fr/bB3XLxiJDayPLd56ALIP1z
7+ItcJuW9gDM7EAXAmXctr3WTMfdWghmPhUgFz2WqQQxoloazE4eEpDqDqj9RPJH1l9bzW3vWNzn
T6Y92euRT++3jj7aa2krCPSmW9LKn50FdMKRy+5J8NFYJ0Oa7WjZ6h3qAS05IqQNrQnUmksTGve0
okHPv/maHz2ixAl6PNcCLuGPsxxIP7OzWAbd0785Yw7wlwZNw+vdhIIcYA2iSgHfDL0NUVlWKTQx
WqcWMpi28NnOtSpEhN8UNCs0V9uOFQ79d5snIEzidJQIl/DAPc0eSd8yFNv0vMm2Pq8DhHjAPjiO
Egx0dgTyAC3PUMQn0OELgOnkzhQFppaaWpH1EBlgTZI9anDQIQtZo4ALcKO2TrZfoQcFq6BnZnd0
GgAT8xBISCXK2e/IuAyzOtpZuoGQbhy0m/ky8xWmqp9AV9paKBwu6uOUJUZ3rIH8dGgD+7Bca742
HoWyTdQy34tzkH+w2r4apSpKR09h66EmV5H7ha8DaXSl5tnPFinuU1fnuEGTiJRkuyxRyhF6QY3X
XLDYw3Bx1fLpISh4cUSnSLaL+1LzrIAj1qiGOOjTm9+Kc6k7qjfjj0hDF/OuB2iARxbLBh+80Kic
do+LqEg6fR+HArxRYZa988tF8FLGaXT0U8cU6FoCeE1vjL8NdZkgU7J6bENwXor80OW9JbwUj7zH
FqA+5J780QcQQVB7YkA9JS1JkaHC/zSK8X5KErgimWg44jjIU+8WB1kgtZMb26emcSLUc6fdjlK9
ZV/jpAWk+RwL84EndAVDxQrHDY5b0qol2VK6GJiX84bZgpaja80WZEY+FpdvPux+fEoMX//cm4id
dtIKP/MuQTOy1eo3mQ/aFuHu4FzksjtGepfvbSCgXACimm96KfgjcvGIJeia9az42DXd7V+SLCk8
R8hhy6LYuvUq9RKWkb1jwYikJuVj2gIpeDtvN3UVmg1QJss7zsfsPGuZAJkyeQDYOLI3WoHdpQa2
HubjrcscB3OLxKu8vhsMPM2PbepvA3dC+nYcvjqi6sGRGHaoEEJoBZ+lPdOSZiSrHfeuAPAuWp8D
0aC8B3bzlAwHtbkronCvV/nDsu2dSSbL/lSgPkQiT4tAEerLdKkXNz1pwInT8vC7XttPMdDln9rE
zQ5x3bTbrqm6ZxaEIO8s1lUVufddFeZPfRueuUDy2QJ7wFOUWQ5CYKzYkzIbAeQ1Nmg/jIcCnRhj
GN7MDA5ppTa8bSd7s5nAyFEl5T5E6B1BeBThVjE/CXRdPCBDIG5xbH42JpZ8DZuY7eo21ja0jAzU
0iV5lV86YwAGS2d6ljIrUMVxMjmi1vS4jlYeNPsaIa5gopfqDIC5U4eT9tbVVYe6p0TcBRrIbkhW
AOD8BtxuRCIlov60JMWo4XwCNNhLpiwGrQoPdRq/aKrQk4o5gzICF6lNZaPGNDpHHP+1taJKULIK
0h5UJhpiYflUSgutSdhK6nnTiFoQdzO7IY+LAc1oqMjpv18lH03ELQJ0u9wNVNyk2fh1qyEOhujU
vy3TjgMjzMg7HE1QxFoUn6q4qApvto6cP9MEUeddPZRfuIjFvgCj1zpReGxG4LTrtkL0PFJLZHK+
NZNsr2XhBl/yz5ojiy9BF6IXmcW/aIcW6OgCeXOQl1q7lsoBaUedzw4Cq6k3PnAzVpOboEaKepi0
wUh3k8vvgaRQnaQaSEvDB9m8gzT4AuG1Y7GchcpXjYLuRT5v4Yl1BPeC2IUmwEtXAodh4bnjEJ5s
E1HPqRzYZhZWBfJmQNXt0leD9zvmOe2bLcQA6BIdkHw74GufXmWLc1K/l87eUakZnsjLvObqgyyf
RjYmYhLK5t1+UtOaNPNGEtJuny46/wmto0tnlSEQFsaIfnYKsK4N9eEmRsM5oTnnMnObksy3gSQD
VKXTLJMjaFQiIL6tG7WN9v6nbX0urRNZkO2gcYE4rMPRDo2L0eAKzTkBefKyiMhWXZW2o9tKP4GD
fj4T6eijEDSdfA3gGExdAyK8OhIXOSkpSE0zUtilPW1tHoVzyHpR0N5lueyNAVKMQGGym/IcuA0f
rrG4T3CSHVDejJqoP6f4vIOu+2Fb4rQCWVAEJxcHywf/ILPQ0n5qnf2HT+dLB59n2UWXqHkFjEFk
COebiV8OW4lyqnOjUhBTEA1X4ezn/ALqhdDH5vrtGkXACViJ8cwNfCGzx9384LYFtJSzWExoX2nF
2sqWYM2mm1eIplAvA1/xjpY00J3OB+2Wl7gJQvLq7ldwm5+6vOIA0uivjhtMYCNxsusyCC1GiUao
/z/Kvms5bpzr9olYxQAS5G2zc1C0LVk3LNvjYQIjmJ/+X9iUxXaPZ75zblDATmhJLRJh77WC3SKj
3ujIAQlj4JVeFH0n8ntjSvLNEKcBSBswJC0pyhabPM8B0dWNh0DWCtKp88838kln9nnKx/USQ+vx
fgfw7SObwvKOwk7xySp7cc/Csr70PFiLoA3uQYwd3FMvaJtxg4tCzR/1fspAm6g/4yeejotdKavp
VFfeObJemGimgR8riVNAlDiBuTQA5t1laYzWBmCMITTc0mN1tiMNyHTcfYgkiSCz342jwg5xKQ0Y
0dkZiHrvfuThTu2Psge6p2HIuAFDsbUpI2Ddogy0PHd4jNsH5nTFmcZO1mg+0hcNH/m9xXlRtIYG
52VMag9FhEdm6X4ZToD5RU5UvradEoDYnYczxECOuNVBMtapnQrD21OXGi+29EMicR2oDBstgCF1
FxPqIT/tVwirSyvuL/rFnPUaNAloEZFsxQ5kMltfuZN0wnsDhebqE5H7bDWoz0DCcdIfxsjBm4YM
lyk0pJN6exrPP1WIJY2BfLldxrFQ0fSqx+Z1cJwTNZqeuEdhvpAS+Os1SoHwT4kSbmUizfBXd9YJ
PSi2oWX+TWq7GycAaSnLyWWbPscfyErS6myrRm1M5qbFktGNy/54I6+Qk31lNjso2YA02lXouC3t
bs43MQG5dWnbIN27PGMnCfADFOgZ2NtFYEM+AU8XO+2wP5KCmsWOhhny1VC/qfxu1EwUKGYa68on
BcWbQ98YLs5kswxrfJ8FDk2AI/Dbp7qKQh6kJ7cMCQPryRBnFiLZuhP9+BqjgBvY4c1wjNt4fDWr
F6kV4iUBwOLZE7VAHQTEOJ56t+L4tz1PAGTxpYv1sl3L6CtobHsglwK/JMh4/cwL3MkqOWsBqQKQ
CdA8qmGWFWebl+NzGvbVncCh1CoEI9xXMYpinaagH+VRq7+m5iyuai0+dnYwrMmKV1YNyjxWotK1
q3zDs+V5HPvPU5CjsqZLGgCpoSE5NQIFkldDkukBVuRqP76Y/autUwHHuW7A6aimooZmoLn+JOvy
Idm3U/L4ryFvPlIx6MYGh4bdalGAfS5fZwLL3+m5BMXTEeQGyYmaugvwrG375EQ9gNRbewdkyqQM
2l9mNGyDqimQBg/hjRvJ/uSy2CUak+/OAxiI9nYZz5PcxFuGqF/eBhqYofVG945dX3tH6o1qSL0a
T0Ug9anx3L3Rkw+vvGtvHcdIq8SorPWNgoxNCyt1IOD/mpBsbobzVP9ufqXnA6BtdMDtb5DfDxIm
XAOvCkW83VFdAfBksWbWWpQdkDRCosDcm/V/HOcqUlNZIPAh95RqGkJDkXiTA8XzQLF47J290DhO
sLk+HFoJIDFH2kBpAll3eGncHju1D81sSBqz8EDcYIJ3i3xIRg1o7qEQeZDu4nhMVkkDpIIQb1Xk
RIexuzO04lABwvzUeJ2FYlYW/EPNK/HURAHymNIRtZm17Lax2povaxpkE8T+CM7aec++KFB+Hvoo
s9VnhWgk0rJj5gZ40lbWtggLCXB8ICOCg/gVQPHBI867kK8iMrzQK83waUgKjiQW4Fk47tZONW+2
wxvgLaim+kRmJJfDOWiq+JEGSTqys1kF90OtoTJryhNtJ8oJAKtqFjLRdatZm4GXzGHjriyQ0T3m
IKvT7wNg2YAUDNUL+CN0mz513E2lYPpAegKwHMt71goA+ZHow75QBrbUru1xiA280xFklyrYhz2P
g/qORmRvWvhji36eouCDSVOMqcII4F5/n9ijxElrG6CipHHXbEgtZFn1k3GiBrgb5gkHsb3faJnj
L4orQ1lbSbgm1ZV0cdJRF36yOg/VS/EIUM66BPKygaKrS1N31qUD6PWKCa9EYZANmrIPBQ1xy+uc
g/KZBmS/WFEviIZoi+8JYJ2t4MdUT9qWrg8XApaZmmW5hiTmFh4Mx9LT2H65hZztFr9CUUVw4CgQ
3gOvNNzROUg+QjKMwoO46g7WUK2j1NNWhPGgx6Owz+Sll9Pg4+A/xYkrkJWwnFI0eaAIDk44AADO
JnWN6IGngDsnJRMgk10vdtRD7RISLD584VBK/NqaPM22OGEdil0FUq5Lqpd3WV5LoO9lAEnDmRLq
M8dm01sWwL1Np9lrRXvdi5u4nWXhR+/GbvzdtzdabCny7ls16SCbyKwAK3AdJ49eC7Y4vfd+G9eO
OjgSOZL2yD7uLB8Vd8RqUnIcsda4RaSRVg245UqibDMPuY3TwQlAusDNQdZIHCLbsxDtgdhOcmD9
HlsnbFYz+YlCBwUqLxh7sVsIFHRorGHdSeHIotfbORxxpxTTAM5Djt9OJRPtgKSi1xpV3XwV5YkH
jN3a8zNR6ZtRITvpqiHFUOlb1K04wJ2z30Uf/mSwyJcYpGgmrDze6Um9oeqOSzmtyMMJ/FJF9iXq
7XpHxa83tbE0JMXiRjLlNeqh3N3Ir8pxyY5z/dIhyWpPQTxefTFrxQKkCntnW+ouUcwQS6NMDjj0
vyqYE8JUuT3hgUrgqLkqqqOxe1stN1fOLTrqqUB5XoWHuaJutuGqPg9E4zjzDjvt+b+L8Pk/yL5c
E9BKBu5LAbFke+ZNCX4lKqNHlmD0VBK7O/IFx03oGX+X9cDeVAdHn+wtsdjfONG1P6X6MK5BWZQf
sHewnqKBZQCpAitBU9f34RANX6bGqbZaX++qqix9QimiZkYtwoXgOz6sE9fOuokEcN1/x0Ei60W2
2AVggN0YeGr7ncdBddB47rZq3PyOEck6dTkDaxMzuncN0iZQl6dsuCo5j2ugmcVsQIZB1K2JmzjF
Y/bsAB4mUhzJMxdy9VJ7pvdEAzNDOYcZVvxIQ1TQtFuk14lNYQBgp+jAJSQMmT9UJZfbZkTtHDID
cH4R6sCkKEHQZJqswXWZW1/++y/n2LdUQIDVAgmQB0Zh18PlisIVuaJpq2JeJLjkBmR9YbrnXsPF
DBjcy20GhO+XMtNQFIRCHiuVwBV2TdDcAU0F2MTcRTqw5E8z6VkOXpkTMlmfWspRMKfQPXW2fIxS
M3zwIqSeU8+sJ1RkUCkV0O8fXNWQwkbeEwM6k9fhTHYVCMzT8zr3Sek0Y4rfRBW/2EA5wX2cGgI8
WTtWTvsYqCC8lTg6AiftConqwwPwQpod7zpt5dqg9V0BBYnfJ92BlIG6Ug/VBbpe2GDaQqbrfjYj
N9njDwLMCBBaRLF07rk2uy2+pnKz86rZ865E9LopvP8BauHpt5g7Bv4YzNV13XO5B+jrm38oF8dX
WgHQjue8Sbp9rHb4vK3RSAYKh7mrxovGTtQ+Ly0OpFzkNGQe0HFWixu4vzEG+jXaub/o5ikKA/AG
iaUjQe1j8msvsrfVR/hzFMv1RLwlgxJ557tYq+efAGUJ7ODW9jGbzOBe4v7zMY27b6lIq69t32cb
s0Y2NQ0j3CQH4GborTA/6r0Gki1lBb7NFBWwkXYf1kws3kllgjRNedccuTqBh+09bvSN1RSF3o4A
02dc9SbMD9roYmmt8rAXBRgkcFKYG+dFXlgMqeKNJ9cko0arJ8B3trikNzJkgJNsnsdDcv5iJ3CV
f8gmLCQWqHjS5ro8uLannxd5peYpM7BSLljxnRlUNA9wbjAPfc4B1+Grscvf52mqZ3AWV3ehgZNI
ha/yLTb5s6oC+eSmqTxkOKvY6oabvcnkB+kbGxVoRjA+tja+Vwp8JlSNrDPTN13d3pEsDU1xryyI
7oZElbLAV/bdQtNDQPc27X6Y0mmV2i54pIj402p/YorxYab9xDndJfTGO9YrIlFXjNoO9TwoF0f6
6MwnyrIQWL25VmxnLlBFCNpo5t/JqFnHVI1I/ivsLLHw/E/i4W4JgzzC99DzxCr+EnqJ83tokmNv
nhggnHTjDuw4DrUaQ0ovCFSa6NzEhyaOjfMsmtVtw/QzNVgnRue+OtCgtAHugr2gueFuLM49KqOi
GOCUWEqnuF5UItWzP3o3sgDHBydPAv/kl9ViQDLWdvq7msZjXTbHDJSPWm96ezn1+lsNCJM4GOu3
su0mHxcV1oOo4mwvNQD2uiiTvw8BBrxG+YN4xW3LJ2MsUWibgwkQtDVi16MQAqgLuvN5koWzRa2S
vsnciH8eNbPdonQumLXSBshwo43lVgtgjIs+e1OXTN+Sb6Dh2n60+2FtA23GFGF2sUpTXJqEMdSg
qi4Jp4a5vsTmcW1FVTbLSFvVKQzJpnWDHZif0qOuwiyx5p5y63nZ7K3Mfl6UFK6Zeus9CFLxAflf
++2PEYyqmwaHI/d6IgMQKOXGSzHlGq5pO+uemnQ023tcpM8GZNsiIf4wcfbNkqbnrMhsEkxsgBaT
r6+ETYsrUS2S6Z5sEN27CAtFE2nmros8HI6C5/lnq9OOVA2TjaG7RurmACAcPf+c4RjFwpbuhPKl
Yu1JOa1HK/NORRQ4DxKpJCsJrLHv4TC96lOJHIBW1w8ouku2U9dmb16H7HtlQJ4TfurZUxvxzkIe
aYzc2+EVvI/u7BlhP7iNTTwflCcZkGfZJu2WAVvVlUhSXmVSQ8FRWR7aMYseqLFKZCFzgA3WUsh8
Y6GUA7jDYJxYTKiHvYk6YDTu8GBFJCmjfDeCdhxkxRNAkWebQv9eT8I8dAqkkESiEv2pcYILieZP
IRLb9oEewpGQ+csuCHmKZQOrQ3PvFIAmridH03yncfVTbQjjxDiOoVYAXkQ1VqkEJCW9Uyab1Ozb
wyKarW/HszdJKYTIxVOrIOdJNIFofINcFiyQOJBCLNVUTun6Iyiw/EWGlHd5ouZPMl3BiiCF5lSH
PNihbmgs53jksQSdOI5QF9l/xyPtYkzz3gzTZHpN8VY6l2WCp9/kCAMQRa5+xko2OWaZt6ERya1+
1GclyXRlRr3WSNIjILg2gT2s4mjrChCylNjLnIY0jeYeyRyloJ7pBXGxulH/yeVGxlFRV6xK2638
eDQMn9QUkWJNXE+w6wfTNy45mxM1nqIfBw63oYrwIaSxpoTLcLHG+XqKBJgkXZMdKsesY4lF9Bt2
Pz+sKOqfpRXgPwHlogCir7JXcKIjA5PhSMtjoAAXAklp8eg8OUgD3yVTKkDJHVgPzEXidlL03Y9B
ezCM1vmLTBskC1yZcl6y2TQV0a2pmQIBKAE1dGZaYoWzgRhPdSMCRglSkKhXgjFiow2F5t8owH/K
Dk7FP5EtEGszhrQZ+JreC0qcg8ssGuP+DjSp03EAbPnVDGS6zJC1uFVbZNSjGcTofVrky+fCLCag
fS+k47bI2ermZ8hkFPpBDl7ubVWCTgeAUhdVb3skcCNCRhoVPBL1AsFn5SJazOpfnmS6yMn297Ck
LAVgUaj3oZyxlxbXj5CLaHFVXtMYhMdORwYt7hGzM156qNTXkHJTKLTunvF71LalnySPK1S1AS2B
5MA1ui+HZrjgjs7zkV1YncJEJXhQ93ZMsLdXwLk0dgOubxignlGIiBwS8lnwcUk2A+m6TpsemJ1s
wrQz9c/kV6OqfgUCmiQ+MCv6juyWIY39JsbpBC1nBiSinUND8wWyp4/z+oeWQouWy1hvV67nzTbz
Ekp+rI4oAkA8tZ3VlS7I9iK5HZLSeskBMQDi3Li6xJNpvUw4esX190vsSvwtkLa4Iis3LsPdn5xI
iyuYPzkFyslUM00M6/bW7XukZv+iUZDIrDw6QbEZiBCGFIGhWBVIY6PwJlEnCalXteGO48QfMFBA
35cOFlpx0h6pR41MNfwbLmPqJcqwBvMj6pKSaVd4Cd+R3yy76pL5TcjMHJrjbdx5PLdzlMVVSheo
sLceiz6NXJzzR7m3zlIZ3NWW+aCVJgCDZWBbK5IBJxglOKWVzSYkmxUAqjgNxXBcRIM8ahnoZZBf
0AT+pFB5i9IMcGYLlDtUgyeg7w3D/lSRkPQE3SvKQAY+qYwot9fmGHV3Vtbv8qiIwpVplNhkaQFK
x8rJx38KoN4YqsjNwOQxsuMf3KhAibYNPrTUAutMGTrBIYiD7DjZ9nXzJ5lEKS4qMYx3OxoubqS4
kXlY/SAHA0dENwpyu5ljMZnnKMxzoNnaFuwA9TExk/po4QhSrGg8d2XEq2OBBYRYkcFiSsNFxrUm
1X1S65GevHfnIGR1G+TKyuy8XV9oNnIVePgA3MbigHOyENC0au2kZNSkVoI3QaX3u5rWdkrhaiXq
lGNj5dCarVGKzLKBtNYAuo0CoBgdJzX9NB3DiMXnUGjI2MC18j3Ore6xsze+2rU5IiFQyx6bZuh2
dSaGoz6m4gJ00mljAFnvU8IdPDvy3P4BqGS81FDQx/T+2ezCvyWSd/coyUM6actxA4UiqB+T6JLD
PCQNWK++JflYXcsSYFjXdj4cEq+fcHGlQIU9V764dcFQU4Z4JIqxs7tvhPw82bX27k8yr2ufZTxm
R7KlBlRLEjRb1mOd8WaWF1V+/O9zONNWJzpXPLY4O7OAsYxMTeYBVNF1bg7iRBTnQ41f6KNTfemS
JL3TWV4d4wiV33Ep66e0BnELB4r8d9zWoqgS5JUiDL7Iqmxf3CHNcMmYYvWb690qBfvFmcX61K2C
HKXLqS3eSEbNlc3crfSvrT09B9jEo2oUfNW4rzqARsD4gi1/tC8cR+6wlnVf2i7DNkNRVuN2zscW
JjjnKPy7dwGFAThmS5HWFrs0BWe9n9h8PLrhNB6tohqPU1ya3d5RYxJSgzRvF2iszX3HrfzdBenG
VYY3AwzbLKjtDQXiEveqvteHYhP3DEQlbStPed3cVZaj3Rs408ZWAjDSaxSZdBus1oJsU2eGPwWB
cwHfpoasTYFvvAcidrxg5Wo26ccKwHshDiUoDtkYVQDmCcDut1ljIc9B8R7qQddtymSMfcO1wP+u
GlLMNgVSr1esCuR2US821KurEJ/cLU43chp6Q5Md6945UEwSUSOIAhIV4/qmrAYNB7C/5l1sqFeY
yMnHMQ7KGZVJ3fXGoenTv1yuKC/6xsbGuwZF4gQqcYFH7qcoDIpVAnbbn0gw4nHW/oXCIwssq1F9
KlDtrQl/0vEq9LC5H1YoNcD9X9G7YCMPrA44N5oEgk7ZXFQi/wb3SIXvlVNzCVNLz8C+jUoGVHp8
DnpQ1h41MJGeI+M4j6a0+CuOo6+VF6c4FTJB0eQl470sUSYTdEP8GOtAlvIsTce1gEzXQWuXn4DZ
1/kCKCVfmNMCfKr2potmd8521IJm1+amBbxVY9wPRlyeACjrHMCD5x1KUWSnxEmMfVuIn6HZtSuA
hRTHpdHzHJWKwKLUN4sQX/+k2C9j6uEwZJh86pLTjXqRMZSbinmenAWJWC2q20BXplfdK6+5e+u2
BLz65HN3UV193uWjXs1y1U3o5yXXqwmvDK66FGuZJa2n+P1XtQivpr7yvPqx/viBlsgonHIP//14
ZeY/8NFxuWGY3PYYiB09x9R/v+dInKwHkH1TP/GOqUROLb0bcMhwJ7kGQi0ACa47NbSHsjHXdpWL
LR9AWYvH9QQOe6UifWUn5V7rjO8UgVVFa669zGDHyUG6LOoyweyrYvc5Q/pR5gECZ9P39k+m4CF0
kz1wWUdHU420OGW4dEKvKbJhJ9yxQtZygH810pBNaToPJu5JjrOCZEHXDDtnwvKo4C1S7z9Ct8UX
4CN4SXYx6mndO0b6dfRKZ1PU9XSsgaD0WKRAhJl0K/wRxsmRx7EJkAFQcYcsMA54NVVPYciL2aIY
wwes74ovtWPlgI4RCc66zAbZGOwwchzHEQzW0hBcllam40UzYxRKDM6JlCQH8CfQacHA0128DWM1
wF9JThZd4iEfgm+dCY8VI7YGb42rNAD9jrLd4lofMGngt7VWPPG0XeeFmbrrR5GlWtAujRe/yU44
F5LUHwYUKc+mdruYUq+aQLJL0eYpSejoX5cgoLv6rBvBJ7cq2Z3Ak++OR/dVP7gXR0kWMbDhkQNe
AFrrSqbsyW6UsxNFoAbVcuxuBNDtOlFOJGNW+tqMuTiQkkRwrOvcvdAAROvuMY2LE41oxrAGIBiZ
t1agmSvS1NbtbPSZaDa1HJlnI1NS/PqIURT0qFbN0hQZkyGumCaRzrCdae5+z9oOXAsKlNML2/IR
nMY0oAZgh0BrGgBxuMjKBpgRhjHhIPxf4sQoPruvY5xxKmQbjoIVcLbe2YbT3uHgururar05mA1/
bnXLNVakpcaoy3yTMlQpkR32N7/Uhu5hORnZ0W6JFTUSF0CuKzY2LlRPIFlWWIONl9RrIwTIJg1n
vMBMQQfS2CiBtCFtAUhPZT1jCBZKPXdJSo2Dt+mV5VUgQ++AVcTkbjGmCSh216JCCwmyAkCj1htt
knFiBaCxer5UIMnNTpv23CSrsRz+MCXxsuEugDtfrDNvZYmf0ZQY2M8PRaOfuQAKlyjfU8AoGQwc
JvaZ3t+BOdgrr6zbrWtlqSI3sc8Ajtl0VQmMzlFWKOSf9BPly1d4zh8Lh7/SaM6rtzzza4H0U5zy
sKpGFT1StD8Jn/qmEsRF9GKI0b0YTtB/CiQA82wpxn1epfsSB3r3rEIKup5kDyZAZwHNBcYwsOGl
bGtnoEeVCThYcfVrmb37SJJRH8wdEJcmn4aVMhDM+Gp2Ij6TyDRyeTaz6IVHk5X5JWuZ35lTuyMt
aruMjTVNrp+5WrSzgKo2Z6t7Kut8ST2f89gbHY9OLbf3t5nplI++RFj8SEHNHIHp4tGIQ3ufe/E3
y0V6TapYjnkPnm6jBBorDWMlq+3R77O0fBiyASTOnV0cAPFkgaEESpJlFYghm6QYDgAW1LBkH6KV
aEV1pKaP2/eeLYdC4Czy13ixST6sF5cWayecZijNjXqxWSK4tlsepyExNyNn+cEtApQgjXrjh7je
i/yoQunx1VjWMtu1om8AUKH0y7jox/qRyVI+LjGAOFM/SqtKsTYE/aEmQJjROtNnADXjLLZzJ4D+
sfwtnrInkCI1z5kw6jPLFP6ekuNj/a2ByPMxzL3krsYadkXyxsGVksBO5h4kE9gRVC3yu1GU/jbi
74DqKK+/6MLRHisz/MaiPj//9xrEwL3q7R4P9/mOgzt9V3cszm6ZKgxHYUo4on0aaonrMs61Y6ma
wWRBvprHLUoiURSxzbxRO5KIoSQ6X92OZ59ZN/dHOwWA94cb9UTnwnfW01StwYYl/o3LHI0mJe/b
MWnI55+zU/S+ar+BrKDZauCe2IZBHa40tzWA3Aus1/dulpfhhaTUtF6hbT3GvsS1iZsaBrS+kwFE
z/BC3cYp4BllibebsuSOXETZhvXj7F3iunl0uu2caNVVBzezBvAAZcha+TWivCwclL7ZbZxhs5kZ
G4AUFHsrrMfXoa2PZV3oz4DPKu67CP8EJCez+sNs1OTRRN3KM5ZD12aWmfpM13EETE/RlKEuxavK
M1MP20Ql3Uaq0XoA0ys5uEvl3kTmOwAs8M0vUrCbWy4PVw2lztAYWOLhav5HWcZkTv8Zhlm++9CQ
FCRDalW4ov+lJTbFoiEpqgxci2P/0zTHbmvj0O45rtviMcVRQWc5wCKJ+kZf20Am3BIJXaq0RtYj
9TKGNlFa8g05btXSqjnZZhU+W1Ya78cBdLY0DEwzRBaCPBWNg5e6shjGqN3z3ix9UpKMd/FdZlva
hUSodbH3eHuBrYRC9swfUItiZEbulzwfXpByZW7CFgWzYWkMLyCpxhWFSNo75uB8BF+eTTGFBwv5
Ra8odBRbMxnyo1fH9SMg5Sb8VfGV+H+zEKET7Uep6eccyRWpHLPXBJiMG7PsUOqUuPKMAqp6g7Lj
7iUu9EemQJVdUcymsSGjTT6Ia1M8s2fTUoEqK9MWYMKj1b4gz9nYOk7dR36cj8y/HUdDgZLgqDxq
WJz5QC83H80xdHahyScAVrgpytOzbA3I/PQrLiAupcPZzw4QwpXZVm/myJhf2kX8kGiWt2+l3e6N
WOF3hW7nSxT/fxOuu63rJts7OCJZhzVqPSLTjsBSkxvlwRHZnmS2qqminqV6NNSpAouE1Dhd+N0C
ZcCWTEg0IKkA0PlA4AWBHQqugMN3aNXznXBqhkD/JaOv/zImNRmSDDidKXhaXfcS8xaHipvO1gGC
1wfqK9CIe5B2Ws+Arz+Y6n86THi1L7RyQkqCN7wieQDVPn18ZcaUWRD/ZgZGC6QhjvEmxItzP+oA
mYktzj9zVth7x8TR56QX7ucY0L34lQzDGgge7udGE8YOa8NgXY2G+1lvwG7TloXckK+epvrWlp2z
Id88rFFuAYKhLWmzAssQWWWgGVS+toOlrYeE3B1pUannrMceqMg0rD0AVjo68s6E15Ubq7Q1v0ka
XK+yWCUrqJtW09B/dcspU8W86sK10AwwnAfanszJcPa5dadxoiroElTP4IoT6OyJSosWH01sWfkW
9yrRalRJ06SwJIqHrsYkRP2NXBHZFUEeWXm/7UzbuKcROBTbXQWqCj8dBsBNKm3zoR2UFmyn3hVF
VhF322oAl9PibykLnDfjufQRXVhu+CzT/tr/9/mJcCtmsb0tUSPoFvoO+YntS9TlSNYBrgjuKKfm
pRIXOwzkl6yaxvts0L6RtGGA9DETh61piCrdBIBtiXOYfeLpaeja4GHKpfOJAX2aIqce96MmlEV6
yGyQOCgGn7ys35tCJrht4+BoWhTYBwKmi8Za1wDki8wHs3i3zHiUnhdzGpLJIgsrGxRoAkuisWZf
qRIsM8FRkGRBvqOh67ZPRavAD+3eflBWVFXmAXv4yipy5Gw1Rq79AHqcORZZuQkOBmLPG18/rD5i
DapCjWYkKxr+04qccze6H0bQ4qm0/eWLRl+vP8m6DFm3Vp2CwenjW0lf0vn7SkJJX91F73q8xVEi
3i0UdraMhSVQ2wAqwR6FCM/IFH9C/rp1KSJ9egZKALZ/UeasSdlM3H7o8mkdtah5RX1oqwMjFu9h
0vYRMvqw3Qr9PlJJH1ZaIXdMgGJThbIBLb+eUDOwI+Mqte1z5vRf51BqWlmm7GI7+b9POyuVRYvL
mqupee6Ck2/UtPmHoBnU9F0BKHm7TNsjuf7pM3Tl9JXsuYr78eO7fRnfFaF5aFUdxiB5e6KeVMP/
lvURgEywwEQZs3L7//L90xylxP9BmWb55mZyh8pFyKVyByRYag3qUHmCZRNv4geck0VPOAR4zpjr
vE4grMR13FTuhsIFLE+Vp9jaetY25XiE6ticPlGDvGNQ3bM42TdxgiQQWUVHCwD/l5JN0VMdgYSQ
gde5ViMS4RQIe8I0YMAZRxARdxrK+sp47YX7PHGA0ml31Y71Cf9Rds3PAlcdr2MmC1yLueOz5uFz
5CKv7q3GHnYRimtOvYFyzmFCJUmD/Jg718GLoxVN9iRt7JnbrOZfkkEHK4cRJt+nwTvX4NIIV/9r
viIopuc4i9NNE1f1OrZbIDCrdINATnjsUReMGT+Awym2nsPLEzUkp56VR7/sFjX1+If1HEta8bAp
gT2CGzDmG0UkHhwT9PUh2Cf2yOkrH9rcMv22KuQbGB4PeNt5P4tqOlc1G746HBdL0RCCnw/HMwd9
6kEQrUfhru7zLS7swQSuGkMVjXS2Zm7StuFYN/2mmNL4DQCAHHdYv+R1HwTn32ME6hAy8ppy3efR
cBFACriMqucKkMaVLfsLN+SsX5OMTCLPmHa64H+JPkhAsfbhJkucidhSFVzAVVmQru0qmC3RPeRS
UmCaa5HHw4iC2iW6+iRkknMDZUYfn4c8cpp7ifDhlgY1cLOw7R2Rw4yJ1Mfwxr60jx8B5nip7uZ+
jSWFH7pg6tId9lI2ABDVEzt44F1f3oeoi6ARyfGtDR5Mu996Bsh/gPfGtRV2LDFy+UzzQHbUOHiu
+ZYOKpRG5rAReVZtsWHg/mIT9+N0GCYtAW4WZiOFCdb3ixd423lE8U2er4xkaO5pcvoYlYhe7GQK
T7OZK8c900EUk/agFVx1PBB3OXsyUPqI70h43WhDfmjddjrdyN0UJWdlYmF9pRxyu9WBkMBLsS46
D3ggH1EoKLK5nG0dxs5qUQCor981WcAuk4Hs6ClnyZ3QWX+JilTzkya1vuvsL4/VwVvtGMWG10F2
AmCICfrYxFyNvWF+R6ruOZGd/UUMVrYLgI2G26q8+KRb3ddIRSi0GsjNgwBny5D0B9TWAyC/6cQr
EPJ35Vj9jU3JkwWEpIe4atlD0jmDP0lz2oZqSLJhMMadmHAQ0g02eyBjzai6S5WkOxpZNhJ2jd4C
7KzogiNKn96b0bPsXBVQBUfSsA81Dc16DHfxyB5u3JDo+y9RphiV9ahIxCxX3TlYjjtvnGz95kqa
gZyomw3hY4K75y3Z6Vbx053EsAmDsTuiPKk7ctWA6RJbA+qCRgNd0ifUJSsak556i/tss6gX6yvN
HPNqpmVm8rydaAlHPceafoL/1gmAvRszZ7MU/871wn0j2MrGre6syVUl8VXRcMq88LLYzJXEJIyM
ErXD/65fJqIexbA+5lm0xgS0VgYiBb9qUGxRjvj2gSw9OojCSHZWomdfuAcYqzDJfvynxahNYrYY
y/ozwytoX6UeQANG2b0Z3Hsy3a57TsImOHnAwV4jJaR7syb5RTLdfQorbLW5Xds+yctUvI0yqZ7A
FumepaMNPsWZHPlXYXPrMQ0AeZ+D9HeWG4UNxOwsF4+jMX1FaVO2ApJnfaSGf/T+JOM5a/H9UTZp
Wv74HyeBhvOPg0DmuCZDaS74x/HJbtiaE1QdecHYeo9YDTRnr5bJBVxDyYV6ALB672XIDRVgpt2T
/F/NzOKHGGvA2akQQrdkv3IzMwEuNAIVopbHpsJ9gxot8ptoBoqsd4U0/p7NQMrZr8hkcTOcRF/n
OXA3bxT/R9mVLUmKA8kvwgxxSq8keWfdd79g1dXTIBASN4KvX0fZ01lTMzuz+4KhUEhkZZEgRXi4
X5rmjCx3b5nN9vrTZ4G4lVwBDFfFVDvV1kVpfXyWGlApQB56eaE7nb4X0O+siX80B5Ja4760qjWB
ysvZJPwG+tqmtyj9EkQkv7sUT7sjJ/En5XXRyRF3ym8R9kz12VYS63Eeqs+67HXibTOf8EODdQkI
gFy/vuos2wJCWJ1bxqQtVGPFFVZ1qAVu/sBbvt8K6O1dmd62t0FIadouhIYgpgwhsfOEWhXNNs9B
wJFM1cfUldXNIEr1snPDtHop8Lq7yRPnYxxn9eJ1Mt0HoHCH6BU6a9dBseggs71pNu5/1G6S8GsJ
oIOogBPYNsEB0KOvqXGm7bLnAIDeCTDyRn3bdwEQhTI/+Lb3VBW5fXO2AbWUbXWtQPbHweC97rLC
jsM8ILEkfNzTAjWwqCbwxLTywbd7C5XV4Ibj0SsTgrjGAPyIZWmkfpZOc1CWy2/dZARh44C67d92
NwEIR+R48hjbnEHgO0LOp43Kide7i2NTle4pcd1tUi7XCFBJGanCAVMIlvJAccjnNOU4U1Q9g/s6
X5Ugin7OMoa0WKjbZ6y8fjC3iQ2P8jkiNZRV7AMSBDVDRKlMh15sUOOz1pbJXiApWMWe00C8x0St
xib7Nca4G87li+3LPKhZs9bGD+gUfzUEZb0OZKmvagUQcB8mdYyk73j16aBGfW4aFwTn6thbRhgX
M3YekdqPuo78moGFRTB+mscMBMXTXwYONpanzTJ50lrpymKkbPm2xiYDvBEggECUJ4lGV4GKClDL
Gwt7BRw023nICBq7ORh7VqkJ5cX2XjgW9SKaSH4ihP2REQ91JVaV77zCscFq2NjXCrvia6q4e0zy
efPFbpqJhz8RfN1DbAaYQ7cMNWepQ1BZbidHe0QNH1RSOCobswQ8s9lkQfJR0U0GzGQkQ4nmciih
cDQvUgrW1dlqTj91IZoHXnQOEIIxjrkzRWpEpZwFKPN9W0P/AkR6+gDIKrkf6AA0yAT21baYy1XT
gcK+ZSiIP7cDUa86Lx1uzdhRI3hYg9I+qusCSUrhNP8BHQz/9jJxHPCw2i7AgzRwqP/lZYJ4AHg8
ZOnf+tOkwZM7QBTnZBQ/WdK1sQPELSLmYL1QjeNDbFXmWE6C8cLYBi/dSMBMgfh3JwzO9bAnSE/t
jWSkka7sXNcFFZz+MNKSxm7OUBANEkE7yaASNwcuIoIQCwGrNehVCDgbN3U+fv/EmHImUjEULHQp
Rjdn5nAmV7m0Lz4Se18QxQJYx638dl7U4LhlXTu8Lm7J0krRMn2O37lPVoCCBm7n576l1Xqev6Vh
Pq+sImB4RlkjpKsbQDPKJl83gacfpQydCE/A7l359WnuETEF/zDkefjwEzwWL66E8EliI3eJpVB/
b5Gk2My6sk6EN/nu31cG3te6X8dxAkqDgKH0F4pT4Zf/JXhMUPfVJcOdDHqkc6JMJygRGMg6oXkP
qQUR7suUNZCOlM2NqNw5Jn4pnplviYixtvpBaL8aoNqSRi5Ic5Xm03umVBA5jQ4eUoJ4M5ns72EI
FSKb5oDdM+aCMDTv8diZxuCEn09bx4XMcFek6uAFqgKgNCyD09kJVPoDaBoRf7RG9q64txaFUG9p
7+J1n3fJgTlWe4tcKmB6FmLkVaGH+Iy1b5aqfcRh9KnONp/g9274/O/fouv8/ZXmhZ5rIzrvhzbq
5b6UT7NUp3PTePyuzcFQ1dYgdu1DfZ+oEsBrP+1u2NjrYyvmjynoPvzAc3+C2VmBnqDMPzqa5i9V
gq134rXFzVjbbBeUdrLTtM1vbFrpOIAi7MuIofi6WRSCGWeX2PTD8p3+jWQMlARdxvZ1EzqvA9v0
gerfxKiyPRvqfm28CqGfutERWPA4EGF1oINU6kBfp16GWL6yZ9Q98CqWrJKPJSQ8r6uqv2tHVj66
uS4fa2qvO22ld6YVCFsg0Ov2+37xYHgkb0NEdmIzwJoVhF5Ue2cmMwNCf4Fgg6MJ+il4bi9YJdtX
zXWJ4ilU77tnLJHBFpGskvGoqP0JOWQ6LDBVLQMo304THneB7xd3WBkUd4WwY423P/TUqE5XdVHc
5gIocdMp+r64K1PoX9gOYjTYpsHFYnkSOSia2+ZLt/EJwgElhQkrNm47TymiFTOSKgld9AngYy7n
UBDSUOb2q/M8FGuuXZIp8HItPuaCk90kB/CcvJ4/TTZ31VVbNig27PXtL9LyoqA7r6qR7mgUViK9
Az5x4ifX1dIypsvhn2znsb+HoRwsOQZUJEeX2/ZGBVYY5cJhT1wNK6+qwNamqbu3wbMUd9BbfuUT
QD0K1fJXxq3KwAi02LPSdveQqsAtUerDBQJkAEJnrI8XAnPtWOO76fX12AWbMOEFKtyrF8WdHyFW
fXeyh0Y68VS/MlWni90FAu+f7GWX/qM9CaHeQKBWvzJkpobb1HY5dDLS4ubMowq2JdS4DdVS/YAV
WTQVDdvNGVWofljahjbVKoG18aCAdLaFWaYQNm94jPLWHxCfsl7l6J6gq6j+sKz5GgTP42uZC9D0
+h3AcC3NsMj3u43ktf2YaqeIQF2MDaPjfOv5GD4x0auoSQb2MVIea6NIVLcZtME4e08ZYM5zORWP
AsHIdZMo56qzW5CtDoneMUb5TQ6sf0zHQO3LsHktJYCMEOAOjvnCYGjOjI2mCoW7o+0CR/1nR1A6
FSJSy5DzqfE07U/zTFC9D6agwlP2t2NTA5AJLMsqN5uabNkCNW2CrY45NYdOQgCwUAGqTe1GZnFr
ey/gie02fJ79g+6pf+C1CA6mWSgItGGf9Gc7twjaw+J09vw9JjM9xnjpNs3O7xCGa99aItmOLJuR
ZPY/iqaUN2Yv8oOLpHzhCJndMAaSkMXDGV0IsfNWx2Yz4xZ0igEtt847HYrxYAIqf42fAk8iqKer
m0QViJFfeQE0lYZD4HCooqSobTcHz/YJcNR1+qtdLFVSslIwmv7qi+dl5JfuS4eZwjQv084qmVb/
/iZi3t/eRC4FmmhZnYEexXbYlxc6A1k4st/5cJfxtEYRQB2AWQZK999BchLXi3CMduVjV4bsZa6L
Kc5n34IworPFCyxFqT4OHq2/KXAc7UPh/DIZu9+ikqp1Rhl/6RB9lR4QNLr/YqcQ3bmBrFKsGSQy
zBwdt9du5uwAgME2T6E+KAGZyyv0v/vNCAzU1jSLUL8w0rJbz837exna1xlr6tchA2pgFuW8Ns06
a7qIAhB+7fTp8IRHJxTg4dZCWegw9QXYESe/fq016vCLqgqOptfPVxWWti9dn/Wgkc22Q44bWMac
6ruc5/lWOxPEWUBhYB/zcrjOwbx3W0KA/HzoIWgWBaQfd3WgBItKMrI96HO/G5ezLQu9b7SpOAhj
FpcCEpU7FDB1kVjmukwo/P4qrFWxI9R+5EMAmFZm3fPAa666ohJAv4jwzeKI3FYhOC0Q657uitx/
d52MvqUo1opDVIgdxhmPIwomk3qewzeQZvkbmnQbwE/GVeCAQGhIwSfULQdzlgpUvARkHrZfOoyz
6R2QCdqaEV8mQNVQGZU5RxiaemTPnfm6W6ov8R2TU7/QVpjm+WyoAqDTbbW+2ExHu/iZM3PQQuud
A8WWdl2AXPh+zOf6Hqs9tU8YJH1pP4FcVPfjsGrs0tme2345rKiECp7xBuh12KnyFgyA0DQDLhfU
u6ELTEmXySNJG393bg6dp04NIgfg8V2cTNucsUSg1ofWUOEK64Xmd+k+e2akn3d1lc0Rc4m1TjIx
vmo/3BqATzETBxvBIbur63w4zLndRAMDKQoWF/gP5lZ4Dcp7gogNwgSQxOHfqRbbTAAKj7xns20B
ptkxLcWzauaTcZiHtESxOfRhLyO5neYPqGnD/jPFJmhws5+kbV/lIJLXRAwNuBV9974JQT8I0MJw
5Xa02ds0FXvEFb0rr5zddQcOjochBHOhP9b1G0c8oh6w6XDZ4zg701YBabQHSDH2+1m+NikAL3PV
TFtUS7avBVKXPrX79wHlPbGtSHm0s4YABoV4a1P271rNbmQDMIqYRzqs8P7FOm1BbXV5lTkx9XR+
zRrQ7QJPfeCDYPKIUrOuQTjA9PG2Tp248/RtSAFl9jNQTUCyzGLIYvASeSzrZoaw8vsAAcLV6Dr9
deuAZL0tgbZFUZjzHlrTrUwc61GgQHQ/zEpufIvZ38L8ZPmt855TQECSbiUBEwQLEX5XZ9r+cMjT
deOINspABdLfmh4xQGT4W5A0+bHIWvgPUgY7dyYoy8LrdzVi5zFC8GuLveu8BG7D9jBBjbz9YWdg
zrTARrvqSdGBfaMXwYPpx0YMrn1Q3rZzmUYlMqOB5kgc577/aMv5RyWogIKYCB4B/NNI+tNif+5E
pncNlAlbQ1QmeCQuLfeybcYVW5x9bqmrWRO86dAKvaa4D0AnYEYaE/Ah/34lyvC0N3PZ/9uVzGwc
zKb/25XODgKQod9/E4SdfvioSxFuYG+cClql3nKwAFU8nyWg3wRV6tI2h3P74jSjFPKTu5pW/dTy
TxYz6pMXSEJXZ8awvPEfA2Aq12qR88XWBlUGRfrc1WF6+KtdcNd60lix/ZO9Bffowa0yuSZN+oFb
1IqyoIbyBE0wa2K9qg77PNZyfcoXO5ghoTjc8jdwMU3/ZM+mQd+3QHyd/XtsXwiSpoDX2ZmXrkqs
ySNuA2DaQ3QW5D5OKjbEI4gHmTYZ+/7UjxIvN3OaGqWTTgvUzqpqY2yuLMSvbjEHmMRvOBip+edx
5w7jbg6NmzTrGmJGqCKHdoqxnX2MFMr5iuWcvUOxu9ieP4vxbBCDxcVQLbKVbXJ/hgrhzdSmqDtq
DLDI2MxBLDCkS/OTTfBtOlrtvoT4Crgev7Uqb7BXY+0rhRzSjE0iymJq7xpPPhUZu9eV7po6db4r
7aZ7ZU2IHTWiZV3XDrfIxL8jYt69Kge4i4R4ycYMqof5VegpgAauU92TKbip+pYD/9/JjcrFfDQH
mo/TbsRPwrSyGqncoi+B3tYQXwasuILBWMFshDYd3V8DjVHWDHxTg1XE50HGSN0WvPZmPrzFq60P
YOI0RpKKb2Qm1Y3fjgTpQ2gjgRrATdcDWGZXwpYlBCPRfTlgC8ewV2sryOm0XrpO1UDivKsGUCi0
froeUbu7UuCDjZMlL1kAxbmtqTxR4FS8NYPG68GF8oq3Nt0oRkN5k/XVOogqfTQOZgDVIcI95dyt
k475Wztshzs79H5CDUB/EyJtVvZkdVeGY6KXjYpHIGPiIKPNzaTDb7XfW89A8PEDbSGZYZodqu/X
gBugFgJCic+9C9qARHmo5F+c/VncDEyWd9PM2RMkcP3FyUwoU/+baZkJfVsGK9N0kN8/T2iaVgXy
NmhTR2ZSY1omVaiYudN6YE/SuzZX/uunHBlWbWbSL5/SNCE/mn/6lLaLQhLAHs8TeigOrqv05a+f
kmdzsip4OUAlCdvzXHYfYyHmjdmxmz2+sZuz/7Dp+uvQy3g8c6GT4/vIGDA1gTMCyPae1EA69hqF
OVPqHUWtM2CA/uy1xLiI/pW5Fa88OVRvYxh4+7pNwrgumvot76ufgMPgbcyn6Tavkj8skPq+Vb1g
MRaG7t40d3g0/ho6JDn2p8tQbAd++r3Qt6CfGvegeq12+ALI4XKYgUE+VPXgB2tjxE8S/PjmNOts
1UAQ6U9/QgARSjqERe2BuyBIaFfMAm8eFGaBNJGRQuj3SBdpl6LFz+CEpz+42LVN0k0qUI5ST0xu
tQybG1QUyh3IPnFPZBAKjpClb2+quqx3owCnRbaU7utZoEdpv9sBLV/8MprRxjtH0Roexnl0djRT
6DGcQR2QQTR1RHCrKpw7Iav6ZexHoGAhFs0DEqxz2xN7aLx8sucz0FaAb4h9sNhn7GGx6Z2+icVu
/PuA1wdAYWhkmEU74KO5Y7l7w0d6IRud8LhDFn6hEfntYvhI3QLE9q7osHKIULUDpvcYxNVkC0R5
ENOc0Bhroe62y9zuFmWQ7dVCi5cwDkF600E7CC00JbF3wm1BCciJaOKwhYgl19WpK1WJN9RyOlQd
+GgC5OiMzZskumt8rfEnzyyZTijbnnemW80BqhOWwV+9Byr6FQLBMk5liCuY/k+nZpAZThSIACbn
u2d1PvBm07Ty5qnfmeYcThUqr307Mk2pAmQg6Lcg9Lv7L/5YTfsP9hD+8s9KzVcA+9fITs2Qa98L
Ns03aeFZYCTObpTL5htjMgfqAWRLUf8RXWzGZXYCgHpAwhWbjsswPB2TCLct21xs5TKpluSpByXp
4TJTp5V944C2Agrd6fVlooYH9MQRGr+YzFkaugJK2+6Py9TG7geIa86k6VamOXMg/SDohcfxpP3p
PIvpMRd0hwW60Hn9ztjMXOYTVhPfhyBZPV2mp3ZpXWfYff3+WoynCEBOxL3p0zdlpragqbNFJnIG
EQdqNu0mZYe8FAAnocDgPZjJfhg5RBvBGLXq23T+wSuLR64FdggSQqI4BADoNqMoSBhbC+R2yD2c
WqerN5mDZImiY71SNZ/f7N69r9tpTJHHjVABxMH1EoBhIq+CV1QoTiAQIP7dkCtnE4whlHarAepQ
uuq2FmApt7opeCyx1SKVp7flAA0bzxlzEpnTVpfbgAl1/GQrFp8JJNR2Jb2jcWsWpidjR9i72tjQ
Y8Cucl4xCsZhJJCmqKxa640I/1uiO/Ix5+1BhdOcRghEIP5UexBtTn92oDkAZ82QHRLwgH8kg/zG
sHH71oFNDyj4zLluUHtoL0W+oSUroCp4H3WmRNcYCxNuJ/a1Vcz1IaxRS+wvh17Z/n/kBj33b7Qi
PvhEggCEvF7IIPn7JROSdV6ek7kebgsbQSVnKTevejBVJKoGB19vF3TbS77LOnc4dnUPHatLdyLm
zEVatCUn7LRiyA+CELmtxljn9vCQjYG4n8gbttjDQ5/I4aFDHGblN8WwM01CtH90WgbOmaU3AEf8
A+hHQUeZsSszqlAV3eSt/Yy4eB4Zk5Jlee/4r6ZhrjO1+vOsGZ4EsSAons6EW59U19Vd1GIdeKII
LJzMWb70sLK4z/0i2ZrW2c8MMW3jF47VN5UNDW4Ka9pUAoRtFTaab47rAbgh2hckP/pDW9oTwvSU
vKXW9OGTRty5dVbfTDP2Ut7Yk7dcj+6qgSLAEeWE4qlw5c7MY6a1ASPdJsNTKA+jU1jzJp/B0T7l
njxZFkL3DVTRW7AgkStjMweJ9Shu3KVecXE+jzM9ZrBUrtVGy2hZsB7ymcu0VS7D3RxC5nMSGhKH
CG1MqusjRAOsW6vp/aNK8V80HbT8ns5A4Dq8zTau9N0983L34R8GtsT1j/7UIVhZueM3Nn4wziK/
nvm1gdfWC1k7aDjYbgyBCb1Abk0H+EzBVigoYtS/sbim46+TmM6A9cnXSRrXL46KFt9crCs1Km1e
+hkga7z7sf9e3uWLfVjs42Knf7Ff/MGY88nfGT37pZoRk7ZCYa3FwM7zXPzN/EHpZfjYJdKAvl+V
cerJbZn5E2iU/JBsTD34WbZ86cm8cdqbWu+iG0AA2ruI/KUnL6PVS6uzaaOF6+xlVmX3Zeq2Edd+
+fHbg4WoNjAeCfad95KAtN54gF3qhCDIv8yh3DxOtTjlCQv3ZgEEyC10LJf1UanlM0Cm4X4k1pCt
l6ZY3LRReP7t8slmRKF/DztLP1NsHNYJHvtQWfD9rIjP2moQCq3iHNjYdWq014RVlze1d28Kw43U
Ws91eZssbtniJjrtX4GMKUWRfs4mkPB00/WkWGc91DJIdyjVY1gMzpV1oH89eDS8QnFau73YPQl+
GtBnpSihRTncIagFiA/bQ9YsVaSGmDNlS+XpUn4aGBJQYzRtc0bV1TgNwRWkfxKXFNfN7LvXOV5N
IOBgqReHTlPExmgOYCNCD/RX/KEprtMc5B3GjlQbuDyWAcIddkPPcfXfWUOzhSCT6yOPg7RwE53P
jbn0rRJ51jFc//uWY6pA59gMqMHMiFiA4lPTx7NrB8i08doHQSLatTVA4NFJrAiISFDZgigeNYyD
jmZq0bVTKEgzmbbpGqapuTJneBb2R8r0ipte0wGu5l+9pgkY+30TJEeaFUB38eWHvxykOyyFKMlo
rwBjTmJjdAPFr4eK4ZBHI95qeP77IuK5VzQrUP6AfRCbfaOfQmZPonhKdVvTtAGyOTr4CUYZNEfu
E/cqSUTXgOMENaCXA2KJdSwTv1il1u/uTnSoE61nLI6Np2mfz2ZvmUOWj9aQNlsGernDhFw7UQgJ
hpD8SN2TPXXOSY4cmC5zitiDilVN5pUDbWAg4S/9jXKdUw2oZFQlg73+1A96pj/HK8Hvw2ySu0/d
ZuCnNpIm0Qju5qPwDdh+uQQqQ53zhzFXhPZXf0iZhyTR76nPn3IAUes2HIO3LyNMszJ/CPIv6dqR
TbqaWgCTXDdwIlBpkxtzcO0+ucobL+p05ZxNxl6ETrqvSyzNLh3N4hJ0rVrPCtVu1J69APAhGEPJ
SMSnAQRMy8wAudfRv2fPwvArTDagEKSHMrMTBJ5NvsJktQgKpwXw4RZ12Ci4gKTjjQt8ym706Yh1
bwApHjmzuPDa/LlkyEUL8J/9kULADtjbn9PQv3gkSF8dkop47PEETN2sWIkCkWxv6sRVvnBPahfE
2S17tjXtrnsd4ke5mP3Ry4Fsn9TGNM0g/scvjsx2XwPY+zSF9bHjIrxtkLa8tExfNoDPd+lTlGQb
LKoATF1qws2Btc4blgXDnrsqOCRdqY+IjoF9GxXFCDH34MQPwK9XkC7/odQfgGhX34n2GNQTquma
z2xCMYM7rQEXtF5wP58GRvMfVtoAo2UFj707PU5BJvUdag3GvU8m0FtyIIMSWhJAUGf7xCSzT1+a
oA2a/wPQ5HwFNHlBSAki6W4AeIDnGF6mT/oSCdG4xbGueNSoyQNNNDll4wgOf3fUm57NqFPRvH6z
O3edSps8Bf0kTlAzGlfWALdwQU4IQGSuJmajwBfD/Wreh7p06u922mAtq1G+EWo3HrzBeSq9EzhW
2zekZA+I+lZPTPPxIGQA7aWZ0P+4P4lDvtygXhiCAQpiOSB1IMy1v7BKQX84SFXSp49h1azdnj/2
1OWol5fdQ2q7O8R0wpcevBoHp/cAcIDs4ksK0tW4g6zDwfRyyve8meoH3QKnbqNOy3g1czfvpgQk
LI89iFluW3cuTylUu2Ob29l3N5wjVXreW6jSegOEd7vXKXjdLF4/GwdlY0fnQkjsFvz0ZdwJcLlX
uohtu1T3Lg3kfSuydBcqW60uNuyD8lVgD5CVXlxMxzTkK+YRceuIrNlmYUsgPwiaOBDFfxgHJeSE
AmhFIgbFjBOjNXc2yM/qDViKswgPpLGLwHzxAhpcYEAkDd5AorTGshcRexv08qED4SG/mehzYKNi
e7HLwZvXlHX9Xpe+ONSZRgWlPhTLD3OaVY7bAXs/0wxJIzdsqsTWkMLWaQt+qAC0AxCiCp7B9ubj
Bf0ygSfw6OCPTXTxPWSQPF1nLqCpycKLyYPkY2SFvM9ke8sJKHl8EIZEVVXYj+1s0XhQU3PToGBj
a2UhO/Qzn49pPVbbsOTlLSmsY+oAtpA2dX4ap7i3/eHUB+14MmeAvv86MzYUXSHS5zkgr2Zlh2JB
8H3/+3MTSst/uy8pfnJLjYGNB+ffYIStFt2kVJk9IitdHqXwnavQ7XeVkZIyzSkH3VOWQDkqkbl7
VbbdrtRle1eA+/AmTdUKwOnhVpVUr5Xyhtu0wP/MnBnbp942gBhcM9BV55TsQahu7S1AEBDWT6cZ
yumRszRbUApsWyAmN6a3b6dqVYdglTK9k90fy9Ir71GFgHznBNBmUpJDyx1y3XhB9iCKsdhVqh9W
gdtnD1kjp1NQ0+9JLSMx2OVT0jfBnSDpCfFe67mwIa5cQJg8Mk3ht/3WAW3O2jQbRLdBYshn6NTC
OePjH7W0PDBfo7XMCO0JeqB5KObnsUL46a4C2K3bq2Shc6r6tXkjAK5XrKg/02Ng7rCxXQFbWz6N
Ew9vuiZ4N16BbrG7Xgb5pItm6Jx1+zYcveIKufYH6YEwLk1AkgqhvvqAfRRktYijXgl+/u7UgLDC
doDJQPAF0j1h9apmYEjsZGw3Nh1Q/eBjb3KE+JJ/JAMHWqidVQVeAlDXJoSVWXzpV5J8OHkF7C9h
Q3PsUn8LRSBU0Cz/dcbD5i4s6DspQyiz/DYl2n9HzQ6W14agQlrOuWkGGbffpkl7wF0bdaBJUvDH
VsO0r6AXCDpSXME4z6lEdeK0qJAvF1QA5256cFBAZE1Bt4AOP5jl19HUFumTDXAG5JFEc9WnWX9A
wF9voRQh75okm6D1x+lb0YtrWlbkJyrKgBfJ5EdRAucdllYCeYPKWnvY5wAKocVR4jG9mZHnvffD
Gtl83L/vovb3Re6FL1kgD/gve1dZJ/yrvgpxtjS1LcMI+2i2NrYgBTI2hWw4Fsx0HcwueQ10XiOM
l7sL3+x4r39WCVJ/UDPxf4BUaDW7Y/De1L4DCg5P37hZyQ/4cBBARkrw0fjKLK+jOnRAnzJ6zcle
DlVD+y4arB7hDDyMmtzOt6Z1dpmRhB1lWui7hEIAEoxszkaXbh+bX4r5fThdubKbmt6iPLe+68z9
Bu2W+ddWDVWD62QWw9VlrwZ2kGaD+qxxZXZt9XSdj7677pEEfclqyHcsN6NXYG/lMEtB/qAC/VRb
UcDLHSW3NK2bzfk6vs/tfTgUULJJUYfagXUrTmsx35dIRXhW/Wje1MJ7q2h5aYBooX40Cye4mR5I
cLanoCyXHwxn4Tdm3YMMA8zQbQbZDT3XPz0PG+wZ1dUslM9+2ffvfgNcaVLk4k0kz71zcrs5WLG6
qHZBAp4FXTbJhtTwGft8flaE97HyiXMzzlO+I9ItDpCH5FcIXdI1H5LuoVeogYCuEH9vEclb7q5q
EMVdxXP3KRMl2Kj+bE12cVAls6ENMuPtsGQvHJAQrWmSZjFfmu6yJb90zFRkMd4nSHAMy4794m0c
zRCB+iee13o9ImlxgMAauBeXs7QemnheaOpMGMIwy12I5s5Rid4+BgX0JY2dCkeu8Ad6kTXikT70
Y7of09B++8noOL9pe+R7py7HtZVV5K0Q9d3sKv7QUm5fgQAQ7AKLs2jSbOVPSl8hMCYe8GCAuhf8
IW2r11RURRQWqQ98LiK2mZNVq3lGbVqrny1fBj+yFvIlpE7TByBGne0wTGofYK8lld0drdwTEAZJ
w6s0ByDHnBnbuNj4YjNnxsYppOMAT7/7P/j++5zWWH++opnPyq3nssyAXV8IDwM+jTccUonn1kJn
6GW1sysklBqNzRzAvpLFZGEVuNi0Z926i6ApoN8A6ktegdEQwWKNqoME28QdcJHpzinc+bHs2Fs7
QgHvPx0E8HUo2Y0C6eQ/ELHdZzVC6KC4ASSChMXJUWVyZae1jKc8794tCMAOVpn/CBukXmassu6k
GsFTMAIjrkvFH1mJKsnWzbybLrH9iDSdj40Hkiu8lOpJZqmLx6VX7E3Tho53DP3rYctJWj2VIsnx
8BbpxvR6ZTBvITbnxKY3SCAZMyCIu5IchfyqDBIkf/AqrLCmxm9OT8gfavUdLKbRkJTBDyilAumc
FMGDArRwq0Gjtje+rACZeAho4RffCgjah3rxHRZfxupw8+9rqeDrHhThc9eHvpZPKA2Yby+cbp82
MH1HuM2y3nk4v9uQfNtWEPHb2H6fPdbIjkYgqS/+mPIP1Ls0H9AcwBcuPXWnCyCKkdtGwUmt67u8
7vJV2IfdB22+nYcAoQ+FusJ68MuObkDC2B5cvDquPToXMe+a/Bsd2p3xtSZ5M+FH+11zCPXQhjYP
RBN/pyprVxAC/QYwPdqgBX2H4sjjQIh8TCqUIDBsE9fG7kDNUxD5PvZThjehHPY9C08g3cyOY6K9
NZiu8lvLa36dTYttTC1+KwvPW0/LWZq8KcdF9rhz8rUhkcG920dN2FTIdPjeo1O2UPGC6jgfEV01
bnNm9/+xvGV/3VP6hKG4A7orNraWro0t2BdMrYOsF/QrFND7wBojwxgcAPsPDuaM/D672Dp8BJBR
yd0/+V7cLuP/XzZgQZE2ALt9ulQ+nRU92VLgZNpGd7PPxeMku2TzxW48jO08zLTPqp3m9NJvpjkr
eS6TDYWdgKD4z4sIIyN6lvjs0+8+y7sOpIfSTmOJXN6h+uuhwIrhMP4PaV+23TgOLPlFPIf78qpd
ouTd5ap+4amVIMGdBLh8/QSSatOlrp7bd+YFB5lIgLQtUwQyMqL1kfNXA107OdgzvcfQCAp0XRDm
vy7um1k0QD7qAYQJEc/F/td5S4jf2yAhV+rWdJDKfd5uUzC1rWeda7dG+ZNXsEvR5P8DFaMqqvpt
h+RgXwQ9YNezcDZhGq5+S7dvD5Ppl3bjPRSGhePcYVNIJ/+RFlGMd/q4Bglk5hygd8oPQ+SUT6YL
WCkI7/GMwsMtr/Mf4yTBfWdfCM8Wdyl2DY3QH3KM3SURY0h7AuimlTEwEVl6Hcg0yGTQAINeOeAM
Uf+AVMHUVqs05/oR1CctWFnyVke6pfQenGHyHuy28A+sAWv94qubTrsk47QFWFdoK4qD3trONjPr
QhY1HkSEVuZYG0BHR94Dzc9Qx7+dmPA3FGKpS1hC8+ZLkI/ipCcfY8UJOmXGjmuG/xzHTHsIGgZE
52C9SW54h14DWzuZqcYmCLUO0YnMf05CMU63KjL/+8JGCHHC0ePOAwrHsnPpyc+QkQAaE0w1OJ7F
8U+Nd7NNbQPyB0y195nX6x5FR19GUFeA3GVItnR4hGrh74BIBA9llOcPyIqhtEgdKtFsxbEBanzL
3jRBPV5KRwOurqjSVwsvnKvcBUK0h+4VqA7sX34TPLodT79MhgYivtywHyAkae9lnecn4cfX6Tj3
vE6fvOYp5fmFFcjQgIzk0dCD+HFIvOw15Qb0juFOOjlekH9qVvPG10qcfT1BpYBGGy+2QfyLolAa
7aLu0VJryL/XAGhhFSV9gPJKx+Wr1BL6RhoScC6FJMe7GBDZee2Vd31d4UNj1/HGAaZiP8v8orQD
TFSgZ1aytFD0yl8G4MNWw2h159YSKCZDrRhQ3lmxo5AMR+VhjkcVJCsRDOqE7hka52RQfB2XOB1G
Ke4xIh3h1vb7nUgHPp/jeRL0gkELqGedeWdTK4o1/Sk8J87W0EjTzv3UTy/4SY70B27wSNurQu89
nQqq6bYu7TtWDieCuxMivklVpike680CkGdRUkAD6o1+DRRg1X49/1Zm3HxOYPXCvk7tGygouFMr
j5rDB8gHoDFtVpzqKT8KV1xd5O+VyVmC37fbQdzGxtk+qjOmPf0ijCKXSAICBE+/kqbR2KMNRiWy
KMKOhkfdH7o7smh6ngTjPD2XQh4bbCdWgS+3kx+cclHK5wAatve8hsxNzazxc6V51hbg1ezgqHox
CI+FReWL5xIo+ntWRxBusvn0OYc82b+GxTVDBb2a3qjVsN3IxijCJ4lZcb4rUcEUOqKu/XUaVVCm
0Pu4ghosurd2ayesWtGEuYtXi1cuRmteZPbRTF5JKN9R98Mkst0ClC8u2JpGx71MLtjuQQfv77wO
OThHNdQzK3C4u13pnwaD7xc/eGuhhdiNcbfO2yjdUhxy1sjF0DyA2oeLpRISWH3wEvgphGzbaZ2N
QE5n7QFaNW0SzkoouQzDPoryHwtFeZ3giAjUjuByVK/+NNALvVjVrclPC715O+ytPJOP5GmjKA3/
bR0R/+imqHnzzAn/55puhNyvmk8tiqYBPqi/KETMgQdDvnOUiXPme7vTkmeoVhQQETCNVT961Zdl
uo+3xGdI+OxjUfzMuTcCmAyx0CrugeQdcw6ZUhOp1cWmHsWoGRCIm3YUR35uuO4KdJTjpjeRXeBa
FD1Tr6sabe41772KcXacIhc8XjEvDmnT1nu8oVhv+ODsSXXSDUxzDZC+fhmqyb8T05SBXw3n1U5t
ny3RcsBO/XyeCb5c643xl2EAv4y6+5ufYzFp1Bzd5DAE0yWbKvMEZK15ChJQia3LpsCLR8aROZxk
lOBsDuOz04lsDFGsoRCOs32d8L6Mb6UgdRu6H0R/Q1w7DbL2K9DHtruFEodIdW5MwdIH24NKqgZA
/SDi8kJNC9KPuUemMFuoMo/ycuO/ibVVGQRDHdYOhSEf5/tNax+cWnYPfTuWa+70FjjOefRitdGe
HqOdiPK934hoR0/boDABYXTFCzj000sOdbj5KbxMT7w+ekFtxp5FXwvfGJ5wmG29engv0Krstf1o
NCrRhRFumtnr32GW3X0eKn8L6Agqj23/U+aN+aMBVMoTjgFGqCNCNoZMaiptbNZ+l0Uq19s9kQ+T
BhfHG0CBIi/X29FaVglO/lP2qdR79owiCn5OyO+ZOCrPrG4T4y0eZLhAy5wbSBu3eAYOOOeN4moT
m3G11pSpj4m27wv/HnLKCCEfxdlt9pudm28RNsAhRdCi83Jq+RvffDUQCKFoE6x4qwklvQfkScaQ
moZPVb1abNOKf7M1Y7xGjkCe7RJ3+knBi39eIYjKNY6lvyI3C5HHQnRPsku6pxFA9FWQOuWJTKF7
5YONCkmyqIGuR72/mWW57V+cATKsr3p8kQOqwRO+d5Es2wJj6K3qIuHOnWH1u0Qb+pPWNd14QgZ+
C5qf6jF1C/9ZYeyRXrFe3y1TuuZsgSQbP/FHaxn7380rRa0j66SBu0Q3k88eFCyZJd+61MgvGQM5
A7lbQIG3gDtDyVhFOVPwBE1D8Yidk3xyeXehKLy0+gfd6TQkYRAFKp0ESAEGXYXr0rZeyTdbi65L
o/oqeza1cQhHN+/uetVABzlCCT70jbO41g28matvcum3dyXUQGojLo9KvtDcBx3SW42XXihiDo7i
TIRjEOyKCWDYzTy3njwcthsJRC+ZbgJuOYBL2tDMdSYmAxdQa9P1C3C0zJeer/B+QQrJ+8bFy56l
7fHat4/j2MUBXZ481qx/dlC1jBpNPzgERuRsRqO133pL6usK4iQn6ApabxV4FGkSNFOTx0KaYNX8
7GJfcDA67+D5qCrGX3T0Q4mN99zgPyZApnmaUESnnDF13do8A/BSXucs4bdrzHYRsWBtJ8MAshus
QWtSz8pyoDqX6cvI+13NF1xCqDcvS915vJFeF+qoLwuyuyCytf1CCpWoSmqij7rx0cCN731+rQq+
KYIaoFWfYj8FNadnWQ/+UFVr8D7EezJNoFseytgtkRztOHiFEEKNkY7FJQiSA7J8oN4jX+ybR9PM
/fPg4UO4CsrsuhStUkMkIxxRfu8EpbUTDPoWMmbpo6zrBMWwVFntN6gkMMBsoZogd+0QSIE5gvxK
feDOzvDLVpOoIX+SfK+n2Llf3DLRznYfDOfFVelQBAWQEJB2tTwNjKKAvFfKqv1yXb2qnQ2kAsst
KubreG2p+3UmYGaWteh+8V/XrhYf71MnTBP3cfmxZOmhsqhDtVfavUVVn30xBSqJTGYhQalMV1Rr
nfXTJ6Mq7bADvmvtK3/Vdf4KWaHh4mCf8VJhCfLzqeP7GiJkO5rOqh40p5X3jLoHDxsx116RH2WF
7tqO7f5YyWilWUN/r+E48R6lo80a/EH5Lup9+N4HOhDgrQxZa3sa8NUo9areenUKSNUuseRPXORF
oH9yvvFD7AliYsHd4o6nRFyErfQScRvzddW94JESh0Hd3ZmDKS6mBaoRVMKDKrX92JDPU5ryNOBb
G1H0dvin0PIPM/0RiArh17tl2SUMhaVGe3vVHvmQfcOmLzeXuDFHmkur5kiJbSA16QKNinsfptY/
MdQKDDaIOIDoTVdEJ0ENsUtMKLdus3K8W/x6g4pj1AVO+MfQhwfikuBI+97Oz21keqAhVoCr2XDP
DDgzIPtHHu96IxOreBzBaGOajXsGhde1GeK8lqu0No4DSsmPNECz5+jZljXqVbr+G/GJa1NgPeGc
ggwG7b3ntnGarYkChy352qGyQfc0B5CnEBM0A0xN31K8jWfyU43KV0VZXukgXcti3q3KboCslR/x
QzKA3srWmwzPM2DuIRyBt19AKKBFhSZXcfXUIIHfa9WOfK0LDCP2aZgcq8kQTYGN09QE9LImdvmr
FuhLO8p5uDTm7yYNBJHkYd26n4WI293iWmYZUQD0vApbfNT71+VoxhJMc1kHCR5PADfa6gXeeCS0
YUC6I/fCA5MIdg3AJ0gNlfHgeC3WhdM2j21hN4/QZ7z6yKQB8nXNDow/hybxLhMEp0+GasrIApc/
damxBg5+2cSqo9PcXYbm0MKLXWz6Rv+6wIeocRLNXi1Pc/AUNw9Cb3e5Y6O2Bt+p+NQ61hlALxy8
UbdKElB91In2iPfwCjQaCTBKPvjBVnNXhccj+BhcJEpPKTj+HZlhNMUeZGf2OH6g0iFqOuZDN0z4
h8Z0UWFEPiozogKk30PITy4PYid7I3GfAo1hEzROBrLptQEaTJjUK5VJvT+Z/2GaNeRGDuqI/k1E
5bMsLOPQYbN25/u9tmkMvXoFyg/PEYi9fDetBt8a4PhayTRHRfs4fNN84FpHRxovveOVW0OARzcQ
eQVdodY/jFoBvji1EmrHqlcIfoEHMCshWizx5QJhBvtcdcO1QWW9uU1ab1yRj0Y9gN2qDdmFCuxA
yrFqxszZ6ZBARylg6tnA69R+tRmEIqEHWxRZNEBLDG2VIPD3xWenBp3xA9BAIN8HtsLUN10V62eW
xzLU2l9FgQoByCPDRY3elSl4hNnO0PDATqLq6p/juLJBeYQpDBn0ADRWJ/I5kPhKTrQCxzFKhNEj
ZOrtRpySjmHvizrc/oTNOCgPnKLrDi1kmE9Ap0QWFCVGFaDG/uElh5iEZ4QUsCyzxPdQTDTWFAma
Zr4efWS0hV20oJoImrmRvXnXTSg6u/GTmeEYqoCK4WWJJ7/jpN3Zt8X6xk8mxBqRokqsp9lqoS9X
ShuU/mu84hcXpk3dAMVUILmOWjnKEIVE98A+9vsorWToq4Z6VoOy3R1AF+KjTeMQPbhvBeqfHD2p
IvBFYg4F0oIx0p/RelmIRiB9EoAw/e+JQQamlBXFzF2aSZG+4YGjyMu6+Rsg6rBnRdXxHX0VTII1
h8ntwRNhlYAzqe8Px9bC1hrzdR9BajmKhQRDX8732ljXAIkx+Zyxanoa8fnMXZwXkifDK2Jit6Cs
UCakqdMz0PA/yAJsBmFVjXQ7XpJmCxjeeUEycfY/hKjb+iwjaOkAxsRQ7gzuSacAu6SlGjKp6WOQ
JfgqZEDVU7+ZRxR7JI0MHO/DI9FQLkssE5e1l9HlAssKw6AeBfPa6k4oZlSXXlbguvF56CxjTyQn
/pCAmQ1vWQuByQ2fCbGdUCwbwCuqYhcXzSJz5j5RvClkvseSn5bk+Lc7XY9QXQEu7jJpX3DqAxzj
5DMAcaIgHOyoeva86qUgnoN3f2mM1bOK90wHRBYDQzmbi4S8O5XrrrL3TYstDJbqQPuEnt1zgY+0
Zlarxabe7KTxZQ6Z02jV0CvWUYr+vhgNuMNgXdep1AgNz87FJieFc2swDr5mzve0+G9vh+52XsYZ
8F+hB5YdNOvUqA30oS4gYwF8tGrIpAY4unWk1/pxcVEvTqHLPE8ju02tOrQtq7w6yV7m0Kq0vlqw
Fb271vTPGh7sn4Ix2OZ64XzxZGTtai039mQmkB/KS9t6a7U8PjkdCqfJP5rZpwnvoU+tnsbQg8Wu
gvxFUYL/Ado5F98zzCdWxi+mk7pfPB8AiVZ9V/SGceeDdOWummLjLun0H5VTyEOM56AHvHVhnCzI
EboqYvYJ1+5Q6FiM2P27uglNor9XSNdGxKZrmF2Y+nZyNZyZqbk4OkQOi7od6gSa1BhOeY/zuBVd
F2i7EdpN4vukGFKF3oGgEHky7yw1JwkT8DeHIzcrUKa82+Qs0hJvn9SlhobnSLKxo6jXaTIq+Md/
XWNZyIpxsmbpAM8XkHwXkzauOE7FtgC+lWugQyLwIfeo8nBd80tf4JUtanXrwnlgjaiEZnqYQEeD
IuqptC/UoxDqyTG/LkUmNUX1mJifEtB/PnWyvavYmF2AwEmfqtZk96g92tIYNTW+vQ7FCObBxdeO
wl13jLH94vt9IRBg9xejcPdAvIEQiSN1BQBz2MuAh65E7mZNXaFFY7miLo37ouHhFAA654x5sBlz
R8dBXv+x+V/5kJC4zqVp3WkcI3z3v6/4HxaroPaSA3aGm6DVwOx8cptCXjqvE7uSJSgZ45H72EVC
rJJ0Ast7y0HP4/RveVmInRvpJiiFDJx/mZCgBC0uOyVtLF94FBW7GEqP26RxYJZxEmJvNaxoVAdb
ymMASeQBlBUv1CSdfUTWIX2geN1oADUzsZemQQevCfNqLQ+6Y5xHIMoqOnDUeKjjDicNEnPUW0wA
CASk3pJkSz7TM9tQV00BSVJeJ5d2dKD6rBoXylPIoT9VfofcHLmaNFth1+qeZ5/kzRGlLtYpsCq8
3fkFCrE8Iwk5mL8vmWLhp0YM0CUGRceJ/KVi618GWeFDg70NjHUCNsNYeOxby0dIZMZtce9nQ30p
UES3xvMy+QZinm0BAeLPoijwPe1yeQCjIpCGfLyjAC/BhohmRkDyJoFeXypV1FxKCKy1ffYV76Ll
HRtZeTeqnmeV4/GaCgb6x9FWnQDHN+h6QUOj/hpnvPqDL4YpkpkgG4P9ZPNnsrQEro5Ibj4E9qNf
rWNrkpsPQ1E31Ie0TJ9KlYimJo0B1Bxax91TcnoZoJ40mp++3/DDbCkmtHmWnlV3Vut97TQu5sFU
uRxQJ0OZDqn71h1HfGmmwalwvPZFOpanROnd7VjL9gWQexDQJmxc0Wim++4jHjXrkWVTtwYG886v
zPQ+KsruBWrXw9oaPP9AsbqTyX0NzPEGSUmcudTsGAOWW6+mlpkhSVHe2qzxsiMO/kFhDc3KJW4C
FfFVyJJG7KBCUbvL2TkqdY7v1U6WLyavVcUIZH9VSdtlaXLwbcymwGFrCCrEOWLx38ZKkHBJbu9z
Gx+HP4X9h2vZHTKSIEeBLOXkDCt7qpOtpX4sKqJcGvKBGxO/GHLexJBZqxVMtQKFaBX9GsGAA3zh
AOm+RG/eONIZIEJ0veDctjI6F4WDjH+bb4emt6FFOWXRee6C2SM6k80NqDVpSXAKfLw5b2jyNdyf
fkJwk+9nk1ach9Vk6hk+s9Z1XJcbWtCLjOqsg2okMPtyhcodHnbYdpWgbcLD2hROGpLTUCMjBZGT
hjNn+mmU3FMVP3j8/3GJD6vNXYpNQM29QT1ztoM64ycqdamZGaBEus7PrCs0fFm1n7iqSJb58Ef/
H+JpnfJ9ncyammMNQkFQAg8blXF4RamRg1xSvyEK7XeLKLTzcZrHiEKbrN/nATlxs8oyT41le62J
p+UayxXV6BKrrr9Y72N0Nx6AItIsQCjOqnpjcU2s0rb2IpTm1XkoVGM4RZruupHl4aBPeUg9X2QO
Sgfeg6ATOu6R4764NOC1EzBmS7gOBhaUyQ7lxu/69lJaUuw4MAVAdefthXzUG1q3vVCvHeMm1Bps
BNUEVzXU82ooCc/T9HoKLUhnHGffsgr1Gigi42QLBZQ3A8s16Da8PEDaXt3GMkAz6Jrvt9EEYLiS
lUDp0qTbJ6N1av1AXYu6gQhsMKZ31dVLQ67UEqDNnMY+edkAqBp1nUlvQE8I6oT1UPrDmqb6jeZA
SUStMi+o+wZfoaLWWcU6Kx6kz/ND3oxgWB4r35+dqPoF05gGwg7wBj1QHB7H1zgyqaFR1oCWwTdZ
uPhpzcAXWNNoi3k+jarYHFm2MJpwaXJhf/j39VVsJCfPX73HLfPdKsgOhmPIFV11GXiPXfzLmhwP
7K2plKy0lcnNZttTpTzohvEBKLxqK+dC+kidDHywR5U2GbJoA9jIFj/OGNqJGEPqzeYwQRFqGdEM
kAgZNWTOiWmX14qnVzVk/slHIb09vs6Uv++xN1PJpPm0HI9dsQflUyDSI6/ibKWBGQl7L/fiFw0D
5IZ9bD74+iA+MsufI+x0CtsK8l54NuO/07Gc5zIv9QcQtW6pepsa3yz5qkkKM5x9vYTOC15RUMEM
tQGNNBJRl1n7Wq7q15sLEosmlLMADTdVdQl/Btg3+raMVxWU4lrcLHaVY6TZm54V5X0BubW9OzTi
7Jtpc0x4Ex19qVmhkXb2fjTAEStByLotg7J/NKUJbECRey8s8cFF6Pfyc2nzZFXkqfg2Sn7Xjb35
q4N+oukNA3CH/SdXU5p6epyfjF4fvtfa8E33vf4L9NutVQH6CjCgecGa4R6eWDV22+W2gPoTZzl4
9XxbINwG0Z+dXW8LfM4+wIcmaphALXPMeeM+2Yaqpe/NMxRi3KcusdynWmnjGBUqGrMcj20njc3H
PH2hMYpKcT6y5eDY2lIADdj1sAHJZfpAETEqpQ6aXbZrugj5mNO/mi2KYige77L+afKAZaA1KEIo
YXl3gKobmZ2AEGSC09XlKk7hx5uoTCAVpG53NBrzMTCfkQwfUW4wghsDHKfszRwj7MNT/ZEplgud
gSZVRki04zsfFB8atODfI2whszUqz4Jd72cSGHWIq+D4PGjO1CshDgdYR62tyUR+vp0HljiBsrz/
gbbZAJ78Fh/sAfQPlLBlYxB6DDcYc3zqwK6KDcJD46TQAkaBueln/UqyLPvqxsHDBGHlX24N/tcp
9RlwgtPGDPLkZ+Tpn2Wd6V+QbfRXdSCsF6+R00ZMdvOQ174HgDyK0jgbkWuC0O3R9Ne8TtmBAJDA
qa7SKkvevCTNw4y58Yb8TaMjX8Bd+26EigKUJrNnQvroZeRtjdbsDgkOk3IXcqU22M2/BCjg7HBc
+E00U7LRAKjG//tY3g+pk6wbNZCbUwi42PSpAIEZ9kr6ychA9gMgiYtUalfce5p1n2qF++IPdfci
83WmDPJIm51xnBvdl63nvARJ+yT6adXXrHhx9Ti7y8rqmSyhXOZobpDbbR7xLMhfep4AkeEy89hY
XfEyZVm311HnvqEJHm/GXTo2SZhNTnmX2VYPTLGTb128/FubQOPlHXjX+3WmnFY+fS394lfLbZaL
Ve43oJgfpbbSu0Y/mIRNco41SmGfKoU7siPLPaR15a90hVSihuKdYtIPnc6AZarDysjLp3zCocqI
FKCTe2tUHaaAGnMcyym+VGrIjLniSwV6AnvRxkS3kOMvUQpUHqrASQ3Q6M28fzXnpWgarYda6F+B
/lMYivwKSoqmU3onI9DcD83iQ87cBT3d/y2E5v6HuP8Q4oO5ZY8N7Pk/xC6XbSd8ba9m+/c7vVmm
7s8QQ7VOntF1IZhdu5B61HDXhNKXaqhHvmq0g13W5q+L62bqMnAzleLwdY/D1mVlJwbdi2f8kEnK
FHcnSjtAYoJqOjTU+//xNVWwscCDf6y97h/LQdDFBbtw2m8NT+/XjWDBX1Liraccop/CZZBEaMov
PmrPN3IQw709GPkRj9fqkOmJ+1CM4i7v2zN35A4CJKDfSiogn2tN0TOxQzBpbrqKGT7vQnkwNkdB
h2tX1SCytjI3LMD9DjEG5ymLmfxWO+PXEQ+8v4KCgXNfRPwJQgLDLkKKHuJRfzdeJcuLz+PkMny5
8S4m9YSWaesej7GNzzo2rGgmgzLLsLrOd8lvg6BzzbvWcJGY6Jm7Bc8eyuy4pp+ozkgWTy42DG+g
navPOt5P1+SmKN/2f+EN151r0Qwv9teRhUoKrgrXUKwcbST+4nun7apXbQCJALfzYIusZflqeJ6x
F2CbmOe2pXutY6O5YPtNcaKdQqJRzTUCnCpFtofzDjUXRBgJHozuX8VUBN9tw7mHBGLyxh2W7SYU
UZ5w2uXj6WpX4Gax/e/GuBvjgn8XcrDXVSedu6rVoU0HrskNzrrW+OIc8LUK8stAx/cODk6DB+QH
8zvms+3iglhZAB4+tm0Knt9RFA1GuuDqy3c4Lj5NAA4YZHiJgI5s8EBxeY1vZdd0izXF0XKK2jsM
SvdlmeqnbvXA0r3Dfejk4MTTxHELti3DdJGBbeOFb+rbLd6PwOqvnNQIreiHTVc74AuFxsJmrHM8
o3zZ44Xfy8TuNhJ0kC/MDYzDHIjyiE2DmpyQ4mzQe17MSrcP0nFcdbTe9eXGYRuGSu3P0GfDh9fs
BLjdG6VAbjnrLBE8JNPNN4Fbss+6xbxwLCsBtGUFuYLGBctIIvmp7VEgjO/zEvWZEQdlEspWbdx2
3I3W1wI0vWvXCcT9EltX4hrLWGG8tcw4ziQLkHhIN20G2eJAlbqbQMOfBgCQ+UUfq/Pg918TyP5B
XBKNV3TXRsbaR5NGKY5C/mTSAIW4GneOCWpwBwHSAZDARfwsXWyU/eJTroieMxz6InOuuo0SoaeI
rBhAFA2Y8OAFYHpaaX6QPrLISzdB78cXalwOrriNYenVzvYl8Gft2MX7qubRkcnWB6IKSnaATXJQ
CJqdDFEQWEegg0DXX4S6P9hV6Ztb3cO90qQ5iMY/2CjOFkitTkiSGWYjURbBvbNgqA+zclR6fHAG
dudBUwrDmjShEYIjEnfve5F5NMzgmdDG2IJ0T7WHyqcmEsZW0Hc9kPgXgerbC4XEQT+e1QSLXhyW
YBodNbyhFo1xWnDgPa9x0MtBspUaZfRBxJVQ4hRnlqBgAaCuHFa1BJ608d018vllWKnii6Uhn0kF
GH8aRn3fNTryBARnygnFyWqFJRjZjrDH6/X+xn+7aK6u/mFaoue7rO/5Q9GB8ltCAqtCR+uhiGWD
dgB/+bnDoA/36z1GDfWea7zl4NXy6p0vbX81Iypl8yvlNliTFqFOGriBVN4gL9/nxtA33pFFoM0P
qyC5D/gdthzGnT1p9QkHA0NITWXxIcxS62qOJUBhvGLbGz+ZNIFib8xlpQYSBvWKhh3A0gepQR5I
XQw5iOslyPyTbwlxq3Edm255atX/WipAOZZ6gMyTWah/wlEmYJgje+4OtfHLrDu5I58+mAe/TfoD
k6gr/aCeRzbwM3UIkourjt6ffGaPvJT3+qfIZWJjBWI7uE6HxwbqF5YSBQ5O/G2nJExvBshcfCDi
2bZpbOHk4rf5Gk/xxZ6oVWqUH82rLHORMmogqJZ3rr71+8xYA8oGrV9utOexisydFUU/ybU0oBlr
z4tJPUdNaCuNbVEuAEy7WmQZWMybuRPQGiDsjFEspxagyy7B5CNzGYixk1qBnk5si6LWNqmYvFOD
utKj0XO5M1kt8RLShI70su9Njt0I2BX9R1EE7jHyA7HDRlC+mV4VtqrKnyIArO8P138go4AMyDtg
mKDCM2r4XwHDkgDEN7hjQhETDLnlrNmC7tQPIxkHYYDzsJBMD2VxYCN8H4lw/nfswda0hNAMagBo
LvZlYFtgqxvctWmA8r9LA7x3j1ASRE2O84Yf5WLZZvKjDYZvHVj9XxiKU/a2VfRHSLZmj5mdAaer
ImztpwAI8RuOHqK12+GgJunb6GTGUm7KguWvY+VpBzMw7DWZKWgZwzZ1TLAP69mryZPhMlbxDxqE
WmH20PrIYKmZQdwlz8JyQd3Y5a/kKqOLlllgEdBA+czd6MXBeeUlUXWNdjXgLaTP8n2niiD9PNCO
zOAg1FajfQ4qIXeSa3wNQmhGIRMr7Gt3EmnqzYxR7KW42gQ9BANMi+Sz/9eVJTPwAf6i6jEkE4fD
iGwgjgL+rijTWpQ6aF7k7chHjTvY94CORGeyEpbX96WvfShDu1mIwqDxFX1YqMfbnzPrGICFpgC4
vJhWicmLB3CaB9j0utF9L9MmnE2cIkXAWdbXmMaUOM5VMU6Qg3W8Ir7PRsq3MevHzz3q/oEzzV7K
RnfuJj4ABaX8bam3W21sJ7C2wxz/DmNe5dwxMfyF02wZVkLHaxavy7vEjrCvz1PrlA3Okfw24wl0
Lnjw1kKuMRRuAXVJo4SApKqfTR3P3OVSdjNxlK44/7nnmDNxVJPyYwWStqdg4PVzYeR7qqOVKBEE
+VQbzEW3tAZLzG43KIVlK+DpOg1sdjJQfIa33DLfLBQqrtH2+6IRn6LIxoEU0afMlK/UNSrw2YzA
17MMShUQRBseqBmKEozhHSgU+PjAHDTkhpItONk7nCZ8CEU15R4FPAlOtv6OM5GDvrfteRK5HQfc
t03Q33nVJM4tdJS0ZOxO4L8TZ3LhT4JPv49/gdQP8AAnGycS017vik9k3cQtPhqgpbgmk3XROThd
VevZ8YDUMA3P3WVOIPh8C/+IWS5Dl9fS7BOtPd8X3eKyDPNewAVcswhY56rQIe1aPCR6zS9QjOye
unRkl9GxH6SeofxJNVHc19syadotma7rtE85qx4cO75OMoF3uzDXnCc1KRii3UAGq16dxFPjqON4
6lU454U+rXdn9UjFkj/WrBRqShQyWGU9z2NgL/mt+z5pWTHyWyV7G+HtTy37YQrFLIE9rUuX4NwF
yii39h98c5fCUaCLm1lmCiTSkfGPkLTn3RHbeVRjWdxaG9h8zibERywI3WDUUrk+MpdRCv5/nAtK
Ig+1buXBBFRnO1AuJFVURihtAD2qcs4UwUQlnLUt6j9QurZdGIiXAYpmajL5/nWgUpUU7QRStASp
ugYVaD2AmFsqI80vJopdQNzltttG4/rJEYV8snB0iCLWJPkW+1q6AtoZxxMtvp+dhr1PHDLD+5qU
cTdPLFEs/mC1/ouu7dOyhbRuiRKMPvXifkO2HNl+7PLxNOkx0tkoxRVAlKuu2bIfiRvrqDFUvizQ
5IapJaDLilrIRBbbOXB2vi9uTGDJla3XrOlay1WXuAJoVlTu48cpJx2XUmc8e7cPfgoIUIXUWEEE
tH/KZbXlKTKGjct1JJagiBA6NERdk4F7Z9eBIDzpQM09mzQfBUeTtl7Wc3sduz69rKqtCzjuikZm
5xIkgaENPywSJAkm4UxqX+Iw6ECBH65L4eTU61Tu+mH6a2DIDpoKE0Y9kSABuPhMQFAmz+RHci3+
xZRq/mL+KYR8/yGO7kJdEXqr/7hiXsUlEsbqao7dJGvhsHSLOlL9/5B2ZU1y4lz2FxEBAgS8Qu5L
rbbL9gvR7elm31fx6+foUi6ls93fzMQ8WCHdeyXIdBZIdznnyotvLaopVtBnU+Lo09AAWgqIETxQ
lkmtUtAkz/qqJLzUNQayky4AoRRqOeMeSA6pdST4PmoIrc/5gPRTsjsTGqLEZcNqx1znD0grX4EA
lW1W28Mmt0bvgIpvEBoay0uLgMFV1/FizE2NfQPxVRwALVJIXmbtpRuSF5Ivhd1ss6ltj6KINIDx
70nsNtN4cHrAPRXIcfkGELZzghPDpyxyxgt+ifDL06rtMPnwqEWPLnxEz0tqIrMJV4NzFZU53JlQ
id0mbyh6Wu3dOez3HaihdpVcVgdOHaJf6ZdsCXPUy3f5Zqnw56zZNeAfs7bYiTrRNq5wytfQapEh
bq2D2SirV6uPwXyvNdaODGJsER9RonborKV6JVHG8iwoB8090NBIs+nimPwbjagprT4Fz+HSnmnJ
ZTHdY2UDcZS01Tw1T3WFHWTufStdQEovBMISdwCjB3lEvVvHToJCtIK1QFhlJaISfY1dC1xPz4Sx
0gN/OZud+JHAViIJQgyQVQXTIhfnulhOpCd5loEfRCYS70i2IrzIizBk/QRKRhfC43GTw1lq16ho
yMIlPAMuKDzTsDcWSXVMLalWPfeyrdbqCzAjfs65m0hDZvZir9vRp7EXiCbKBnRZNpw1SGMBnEa3
5QAsfpdFVgoM7VVvyqTtQevfaKIeexbKsUhvgrvR97TB23TFZJ1cvFnWZkF1/6nAWaQEdhm6pCEb
rwJs5iq80d90E9BpmIFaygW3EOoA+FusW+6Gx0hLbYtHq51z5HQ6+XWRDfXUEDy7FgDvkLtEdvXI
zcmnbgykM1cPi9Oq0MLD2LDwqJZTi1APiX7gGxiyRz3NwcQsr5W4ryzyysud5d01yV4tS70UCLtz
CVpr5vJ+8TtPOMgamawD4r6faWRblXOdbN1C5LGY/w459jpOPg7vxqR2gb9JM1bjNhNX7AIB09C/
IJWk9il4m+v2dWhy90sZ29ZOj4fhSBZ1NNSA7MRZ9sPCKoW1cyp2a0HnYWwHrmlqOfdr6Brip/a8
J5997jC+cVq9O9IQtE0bw1q6z02U2lcuIbtJDroajhp8F4DH8ryhgxf6zmyUcs+C4//fzCy5Gk2n
1X696DRH/XpRYAO+X1TdGy0uL0pmrYaggumCFyHr8tkPjUo8p8KIAeRa44/Ubpw3x/aOfZIV8JbD
CTjnHlhtPyx4DuympojcDSUqt6wEEgWHc09lIM8MXnKw/wIHUmY2UxMC6VwvTbDiyPRmMYNmZdLT
r8qgwFf1Pyw0sxy14T2g/2yQqB8LXZfYfKBt4rIZsiAene6VJONclIGmASGSSJuUPfE0kYlRrfZj
b5zjKF8O2TL0kt7E3HT4BH+M1R/0W+HIJAkS8I8+/IuBVmgiiK323YDjwF0BB8ZrJiQOICTwYtoA
zukBz/qjcpcT71rtzY0WbZvZlXHSy6p9WgrwNpIFqAcCMWThC4hWn3IzTS+1CfQjumP6KFpa7Uds
kJ9IhAxc8C8jw2cXhyAgixD/3zoZKmlDp7DO8QB4dV+NSUiNaU8hEJAHw1cy6mm9nELd380DLYiN
3SR48AAoAKpBZKCwv725aw/EELTSBEkWIa/Q0mPBp68kQr6vDNQ7ofngGPbfOCm0B+IVWimGorrM
yJjloILBFifa0VMb9BV45qsn+824asHKmyYP9IJYH/EduM//8YKYWHgd7Mk71YYZAHk8flBpXVxk
MYpQHRMgDtrPvDBpB4ysCFUJUtZWIF5DyK3B2z8Y8KbUH7oQvBYpn5Kd0cY1ILSdIbuW3ryLprE7
rbK0R+V9BwK5KQPWwipDPna+03AURsqY+fSfIR8RA/0HOpxnuoaum47nMF337nHdrbgHgNXcR4/j
iMTE0tFGEK8jJ6xgvNj20u9fmJGm7TjQTPHi8FjgaKLemGAng7t/Ztpl7ZLetiykQcb2GKxCj2Hb
PmtuWVFZ8p7SBCglQOUK/GvqwDDZyQax3CxQM+4WWFMR7tbyWrB5Wm58jVC7jzf1Uny761nmWH6L
O7i+S1AH3Gu7pnydkzLfMS3WztpihUgfqdtx10iyExLWWo30gyzySavkNKTGMubHrinYExMg1MuW
71PjxXur5+be1jz3m2Nt4f2xfRF3OIZZNWqZZeoY5Y/F5QtAXYwXkpgcW0GAAsM9Jw0KFyRtWVyY
PuWmTZJ4xBqGv2wRJYDNzGvA3s66E2gIAG9J2BRt8gjMz+QR4UNjHyNlFg9iyFbrvM2Tq94NAclm
z4MzKs8AB4QsmgdqUFNtBQtg/LdIj6mZD3f/uwaFl3CZOsN5IQVZ614njlnVvq4y/NeJB5oBH1oY
oBDM2dwv4wIWIc8yZMLEDYgPtbo7AE45ehi9+r1pcbALhw6BV0iSCEdSRKDRledSXzr2NnUdH+MM
ufLYGH9O+2Y6AQ3D3SAWLr5bs3PSO736DFyz6ZRMwAMkJiQpHz3skDuE//et/HpdS9IZoubjhFgo
iP10UKTDkQaIPKmtozZ8rtjk63aovTAUbOjlxI5h74iNE+lJwGtUIezSBIAhHBsgio7FRo3AmFm2
JgAzehTnyqKJ3p1woToJQdgcad0hX4Yi0PLCPsaSknkekgm4EF2/o6EwouXAHPy3VlNnf2K6mC6o
BUZGlhwCTrF8njV9tdUSzM/F4HeI676QwcTSr2Oth1dajC5V1D14v3Tn2kh4Z2qEFy3pZkDAl9ub
DPW3QQcEg0dkKvSPLkPECRgrJxLpbBK4b6AEnusCpGHSzI4ZYJ9lU6WNOCPUcCJROeAJN/dJcQg9
PYhlfU2RIcVKF7nxWEeGQCXgUm6BIMvBXQnqBu5Yum9MOWqnkFb3Fo7mcuESCN8pAWK+lECRN5D5
WAWuOd9obamlufoMejxg589v+LqXCyGFq7nuxCa8dS3ma0aZZ3tU2QJ4bPScrR0yRHF6CWhFDdy9
1bWqRIXMY3jPSBvVVrJPuA3YjDRe9k6ZAJZKS/UvYWGfHFnXoqOYL4hZMz3o4Ywau6SdA6qEEZ1x
4LMo34a+KJAFPy679WySyAMLvYqosXINeWwdaF+2Zi8fn3R0MU3x4IB192AjkHZEmuFVFeYIzhCz
pjIcULXjnG8Xq1aV59RTloFgTZbxNDJCu8T48QwDgBg6lIU/mvLhQb26SRBKj8adY+eltWpJMaAC
OXSR6aVsSR4aLYBgOOqOaaiauCotALbhEtLrfIwr4PiFy9izKtAYwMs6ooqQzVTpO+AW8eOIopbL
SIwSUl4b7VQC4APdwinGrV1oi69sPCKXUGPkvYHfk2mgWYcDbDODku/VtBO4mpkOrAuMqLHs/s+u
c5cLMoWxBQztZVcm7X/FQ/HZSUa8ZXmX6DjgUUu1sJBpJuJxepcB420ow4ur4ReQmuX82UAZF7wK
+vwZcaX33iJlPZJWT33G3J0qjFN1cnk0L4DDkCV1Sj2aAzCpZw3/l1JxU1tnh0BDezdXM1Hsjp+C
xbaLkYApJwXF2JLE4zYtQX+TL13DUM8mhVLdLNl3YGHyA4kyC3zzPqqp80scWhtlRr0QVQJGigt+
lH11RftaT1V7SKVooIcXadWv8MNk/a2p3x7ZTah3aYcRKM6lw06g7GCnQvaGQeMFWKvQ7VSX9H2c
mYg79r/RLwlxF8lVbrrrWjfLqmWqonyMEq7t7q90M52sge19GrHQIfyVPog4hEADpV8GR3xG6j/f
KxH1qCG+IZq6asV0bxsLwIDYcQESQw1QxBpg6x66uUTwJ/veASDoM5um4Qnf2SeSIqDqHXGajwCv
xau3ZrHybeI2+YG0ugPu4gkF6vDmIrXc814Y2Oj8GNsFnG9xLKYD8noYBnI5sJpSMAzIIzRplR2z
F5w8UJQC0s8y28Zpi0dQQb7Z8LEkrJLm1yHo6KTnNnxkKSoiA2ncOzz3PYPb2bVOkSXNw6RyjxGe
A4gs8Xz7ziAImot4kQhtwSTADEu4HQTqQTAeRDkcW3G3ZWmFxxqp3zFAgKiIlaAiITUK+kPJdHty
/ckou+3KTqwWX8coOb5dZxXSQtjnosTNRuRb2FmEjAuhnVrH0ZCAgR7J2jR502qrR74h5IjHvVvM
zApLAHv8c5olGq1E4iEsb7pqbbXG2Lcx/sqJ/RfvJVROyQ0nkui2qSGmY1n2OjKc5X5UNauQZfxF
j7IWlOZD55uxqLcKou8Of08pFCbf70ymDqlVGXyLyQDAwk6zP2nGWF7mTBR+L4dFGntPdeLsa7BA
jUE+/oUM+vpVtwUypa3oS9ICv58sO2EliHNrIGqWE0G802wBVrzgndHyT2aadQfbAm97ni7iMePx
MZkFsBGQsjddEz1D0mSS1DtUogKBQTbI3koFAhXothleZ6Qma2p4N6YoGzc+R3AanB0dblSA6xmf
Q8f8w+kYMCPsaa/NdvqdpV29QaJ9/eBVcAQ0bv/WgOBXFsFyVG+gp5obmSm8YMrsKLAjUIHfKP5t
LvBkb5f63TUED/Hnpy73Oxt1JXDi/XgvF2kr1Ovi+wB1rzxnIMJfB+k0TNfC7Yvn5LRy69QRIACW
+Hs4sHo7A+HlPFa9/WgZIgtMs0VFpJbVQT8AYDWX2KooVWEH0RVgUpVwq7KhHjWLm4rOV2Oaxgwb
aYw/Z/xu2p2sTqOnDHhTj1ExlecGBIQB4431BpyjaBs6pX7QQDLx1oriizllBtwaWvUJDGu4/S5+
HEAfsM8kgKWbO0DGlD1qOiArbWaTjStG5gqFSXCXCulSzVvVg7Zns4Mcvo+lbhA19Zwn8ImgTiae
xJObnAekjD7XYGl//imhgd3V3XOPOKy0IckkDcX7LBqQ2CscZfPLOl7qfvZGq42YPHXgzZ4N3iNR
xk7jUp+FIx4MKVJyEPCyTVjW1mbAKRvVA5F3rVjUgzZn4UC6t8yjh90yUsgBqEhBUxp6qHDACbI3
P/dCL1ctBVxJy/PsXZuizqv2AFtTMIBhzjUI443YDdYDAzJcjk0nAFJH/FGaZB0HIIT9yGbDWhuL
xc+oNAZtwYfcA/vg1arjgKyUfO5Lb5+JDIhlcrpSpENsByLpzG3nlvzAKu1rH5os3jlhm57dorKL
zzNnbQAoRdwLjes8LwPhhGWWHUAO0KDYVR9Os2s5uW8kADWc8rDazhFH2pgdRj7gtwBaPGvxMWxt
JBzbgBQLszl+m3qQ7ZqROW5cOWR41GyrkqHkyEnjt7QGfJFbxcWVhtqMRzXSvV5NcEe/TqDCbUFh
kRifYgM1/4CBG9mmSpHW2RYoPx5HJw486f9vZ8NbDr2MB0iXOHYgbepuqYsb4+ZqRfrVlFQpef2p
a0VO4buWlWyFnD/AF+ZuaWlSx0CrQUZXnW5DPmFj15QiOsdgleHBfdclAy93ovPabZDYdXQQ+/+9
JbO0N08kTmW+aNFcAvchRupSGcH5ueijFmArXmWb3mFmgFJN81zrL6KLgYi1mPyRg8nr+4QtNXyX
zQKnh97swMfSXxiYSk6oHV72Ic6jT3oBSsEiWqY3LRt/6Ejw+gvr8KJBiquz6RNQVyWgEzRkxoAc
TUieVCPBMpS/AaJEl6UwCaI2B9wjgILlkKplwDRi+ahFS44ks5A99eyCbLOrjccF/qccO0JEx2O8
x6vO1E7UrGNS3YwHCxno/qqzGGfBmOHXRlY9PGhnZa9kNF0pKpAsH90sBlzBrgyBepnrxq6TXIHM
TYetGYNdedHs8ctv5FM4ho9OlDX7jJJSY4kJKpbQPgMdzj7T8EZD46Xc9QUgaMgsCctXYUWoVPqw
J/lvZ/6cPsAxcnMB25heOpAYcwcs0LHuA/mbXyKzoj9g0Ep5ul0DlwJC2172YM3xjmxOLTCTZTw6
GVq5oyrouh6HvWjMB26474XRALorztRUS80rn+xITUIaUo9k8QwKVfxfYA7VRVOPGne048CZmzLe
tHMJ5GDfa0W6Sec0OVPTTN17704Wzjw+gzoOofOmqtHemZM+Zzqyz+0Q4OpynRvDdabXpl8rVMRK
8gHheuBwKLCjR3ncHXW4kc35LnbnaVWoR/9Up38n6Qw+R8k1jjpN77EoFuMq1yi04dSnLXZAEm0B
3vb22nVhO8OjizGA8DZWhxfajYxsSGtObhUsCRh1+wpk9H4/NZhI+lFz84Nj5m9kKBg4hhEI+EOl
1848AqzRMpQzwEGeImMAnhHl6ioTys914Xs/U081JFun4O9l1/dFcgQ28V1+EgnWxKO2Dt3T7N1n
PFEuEQudPwGu8wMlr+6Zmpz37717WaLZgG5AxbiyK381/ve5tLw+nvAERwGdHN3Z2sLLt1FYDetT
g/7C1yfD+pSgv/tCPlAMeraQQbubtNE7qccBGZDp7bNl7d89UpwIfFRtjjgpEGDh+6Yi7LXLLYZa
xNI6kszLihQVDlS4Td+qOyIdp+TsB7hBxd4twD6pyL1SXW8CA06PPV/ACUaKOOcHE3x4DySKF+5d
y7A9weswZgEtArLUoDbBxWZKUkwUQIM9PXPD/STzEoE4L6OuBr+SFthnoI7px8+uNlhPham9RDIh
0rDARSAyF3WJbpNuq9SMouFRs0EMQk7HMZ5+NA1cXuR49EDJYgN9p7+RKd+klPcdnGdKRL0PObkr
SUSNXFvZq0klg4MsaU8mH+0dxbPvgtoUtq6Es1w8Z38XaSedCnM3vI93ONsBQP7XsLyyI4WHGmef
LhgZSXK0OucL/hmf0qyytthKJDsuhxFKtwERO9UBabvY6h4MAbxgZzA+jaAt/CRAzSItSTJz/gQy
V++BJheDSAIBWs5j7Pb6U2eAQ6qJ8QYa9GlLBawp0oMvbhqBUhBn1i7oO+AthvorlbN2Q4ooWtOA
r1FWwsI5lu7soj2lvNa3a07pyt/HgQvvF7EtAGiI4nbcn31VGamxNa0KSkD1Grs+5rop4/khSNri
Rtv2+YSyHLcPNySMdQf4pdQdUisE6AMsGxDDrb0FIUNtqzQ3C5EQ6PDzcWrdlZdBkTMo3og7WYUK
/U3tApKeFKU8GFGPGp0ORmpMzA5IwridQlpnyPnGBaDDxknb0j1a4YBUt4gBb1/SYpYyub9OWGFf
EaWtd9gMZH5DXJmk5zaHa2XEI3ZV6QA4A9KAnDpVwjN2NKvSROavYy75iq0I4QaRIakX55zo7NBW
DxBt2OqpMfPgtvFXHYnJYAbp31n/jrQ7fopo46jmcTl5nUYTQOn2F5Iwkl0Ugo5yRw+ckZ4ySfps
FLZ18ijx80Zh6WEdtLVT7FLPHM9xHwEOeB7aV2q8LPmc22NxpVEnXHfftaEZ0JBJsxHeKMNcnGcS
gQA53nYNqhC1PkEgCgzPjyBg2JFyMTh8mcgt9IeY1UeS0UV1uInZKHYRPI7w+MbWfBGhx62dPXLU
m1rwyvWZa8FVDU0Zl1q5ifoUNA86YL2k7EbRDAOKhY1YXMo6HEDcEbcbkrV5hGgZ+M4dpK1/BUft
k4e6qZd+bsfnwhpfUftSfcX7hO97DXhPWbGU2CmY+NMKx+ZBm3v9cxVP2LpgdtV4AtS9ANugIU54
OCjES3xeh3HrJ4lbf8lyYV/DGbVbtFpkCcT6o6g80FDeAjLlwZXriGUXWRxVhrIp6wnFRyNK7cH5
xleFBucB4iY5CqE7jlieNEm5ZTJ/tTbTelNV4YyjaAqhWmfpDN/W5/jqFDlblyZlEZXjDjRUjj/0
TupsULRuPAxa8SqWycDzQY5oKbvryuNSJW90IVLQUgy8m4INj5U1bJswSa9mjf9rQzYhSk5Pc649
k2gCtTg4LF2kOPZ4l2yUHfWsofpzbA1xTIC0+jjAh/wIGO/xgSGHggyUXOu9ZT/FHfJlpK1aKAVx
Z+CGsbFTxqT9uLk4nB9mVAIfzJC1Z8Avvjfw4csMo48x9ZSNMcP554JYQImULckQnLpd786OtHcy
WiBqXPzXoQQQ3Mk/F/idnWXb47Fqwa4oiz+0zra32ShTMsn1q8aroxgAiDYYxzOQ9Er8apoDnqx/
yMiux25ro6Vj90zGtJaaKz6up2T/eb0UOZEBIpgo8wI3NGc3NFpEqMVtsz5Hc7gj4iwCbFuJxUiR
WtpuNZOMY4qBawTnr5qlplLvVyUtabjRYW69+qSiiVU5gTis1OEm/zXCiB1TMwCPDHxstcEOSrtG
HGmMgvDbyaweUXZEGjkP+UfsgLBeO2xIxiPnbzDadg3AClPvOiVOA4KyMQSOjwQYSCWYAPWSWneB
ICUuAP2+lZOSmsJNgRRwN02paSmaTLIQBUx+GPZILfq4hjLm8uJqaBIIAY3/9fIoU9ImhMKU1c0s
tdTdbfzu4r07e6icZkg0//U2lLGzzAa4CX+987uhulPDy56WrBr2aj2yVd8GKUhW0bf4r+pM/jdY
+G+gGQsQMHB063xrBPxiL8+PZjIDvpTGGustQHdKKTU3Y4OsVlutHfSgEGYXMAtBPxSoh+8T1jGX
a4epBqjUdRoJnJnX8Y666uLY1jWzpByVU9bV1ynCanAuFbOzDQv8eJ1yeWjSZfxkGq4IADTo4DeJ
ochQmMZYA3ZDOcxy1l3A0ZIArEobP1mJl77CEU86auRi7diDzGpFQ5qEhG0YKvOZmoWHbzqSjs9K
lErWbTtKHzWhmc8Tb5qnlP2t9A72Qdi35k9K1PZae1x6D8iQkf6+MgP27A7HLhSsyXXIGFhg46aY
XA/BS9wBKSzX5T6gB8YDyUB+0IDakTyNHhhJBUpkGvj8EnDNuXhVr+OhTKyzGVpwgAFhrfHVmIQJ
G82zF88aNPmmrurufCMiE2oMuQL1VmMyWkRk7d/9RYbnmX5UfbHbxcMGr8K+A/kU4GCZ7RnJldVk
+BzcbFsc392LlfGqPrnAxdgBUiNCVRUzitfcWGfrC/AvNRBdbABXB1B5AZKfS4y36sXtmbstBolp
oGnvMqUtpyIdfTKMogVYDo6JlBikTY0+GaXIbag3ljdWF2Su0wqrtkVZvG9aM98OtIcdXXwWPRpB
LC53r7S7BQBCI3NkuemjULHYGj3K5dY9M+nDPomP2Gk81HkVPhk9oo5tXawja1jCJ9HhEdzoDAV5
0oIa00BmjeFhn61kmcdQJ9pYRkDTXMf1nhxtzk5sSv8iEdlaI372NtOCdSSvQL2oz7Z8LNjPXzF4
l1xfveeKGXi8Q4+NLL326D3nzEYUGBqeBeq9aX/IEgHChTHzbIRVbRvElR0HIVdStj6NzcRAd7a1
i1fKDQYNSTPKagmtZabvIYdwx3NRPo1gbkUZVe/sEMJFtqJVj4Dx35UpM77Z5tQEPDG6Fz4Z3W4R
VXfx7ME81XWt7/W204/IwBUBn/U95eWsyTlNYQdLYeqohkWuDhgnu0ejWm4sEnjAg1la0IQPi6jj
WdAvQLJWqRycTRHyumTmB6WDeHqYIOsnm3Zk8575IRNFbixTMwQwrCUe1Do4xcyg1qbKawBHsMAA
NdXZnZb3xp4zwJeqsXDYcEaiNpmZH7Y3s0xE27WEOEpnZOtuh94Cq0GSGJfeBrmmXswnElEDIgPk
C8hGsxxkZJFdDULBY22MpxvZ2gWWZ7GfaiT8PuPQ9gedgIsKZGdFJI4Ofsf2lWS/KqI8SvqXWaKF
SWOgeoDjcsD/WaejOM2e4i1IBEDQ6rT9kWauh3ED2ZujB8aQm3pPJOfgFJn0yAB1wAeyVosOHvg+
y8KbUW+8aCgSdfTx4qHG8TwZ8S+yqJoupA37cMRDAg31FlBUorrImjY0BN0j/nOVYRN/FlVbXerZ
qYeNh92Rnybg4dUk2E6OwyQojiYQkRmRfg1LW26Wan0HVDUOKmojeWCO6eBd5+Y/6naPv432T5RB
9+DAFPa+Yn2ChQC3XWO7KUCH1AB526j3KXKpkAkIVG7SRhWArH2BkuADeKZeEhriG3xXkw3qsg0g
dEXWhhQeCDAO74kMOLIg3VjCYDlIsThSd3JnuLjgmJr9mAELex2TKkPSZoGDew8CuG7YRWOZgkEb
TYifPKCnra7yaTwMTcgRGyn046Bzn9RhmCP01coX+tpVM8VjaAMehBIMy8aZLnm4fU80lDmHvLNL
JFRIhcjw4HWK7jYZ8aeCpq+QHnOYd8AvbMx9jAwV7ubh2QCAyo5FRerHsYcsaxK2Mk/hfhwuSFQg
TRbBGURzaKgUavKdbF1rMi2xiW3W1ssrSq4ki0xbvXox29lOVpySRHgX2+ibFkUE6BorxK6kGqgZ
295oQNLCRn8w+LLV9Z6BS9FMmnV+ZGK7NXSoHpRLUFPAEe07zlBtyZm/eu9Xxz05+9fuP3SaEYZ7
fDunfxjJ3ZqRzwLRNtldWvMk84kPKovDk9+VGuIoagFgHS5bUmCTj2+aEo/tukGXLGm8ZojI2VXC
LbDOLSy4UyjjwgEygv2e4EZcDwCD/NPKcLjQmIGkt9sEONJnevJjzoA2fKsnTQlaX/iSEHakJ7Tj
IGRkCuPr+kBen9p3CXr0PG/s7g0n6GmvntLqOX8n8zIjmJwRwbAcEeSOTcBmaIx6M7VRW/okpOb/
OtYlqpya/j+tYUisOTKiW8im+gD/H44moTacFQvKHacKaf8XsqHoRFBnqbGSshDBippGvf+TDO/v
9/VWbhbJ9FLkBfy+vX0k96dylooQcJW1a/dbpQCy1U+H6m+dp+RbvddYcwPaqXYQO7cc86OX1e7Z
kU3DNeem+Z0sSZAbiCo84Ab9m/F/Xm90k93YOh2AoH9ebAYxyVyw5s+pzF4aSYRUyYZ6DgPOJ/Vq
j4Fc3GJOoGQoKQf70Z2hniP7cwyjI8mpofUM4lSiMWhOmiNYDE9qKerlwKLftUM+oMAcUO0d2yQy
JFvaLfZrN8hALt4/U5ul25w0ZLR2CRwoK+BMv7WXiyQfk9RCNwuvc5Aij+rLGLlcPFlyvBaBw94B
zuQXVrBEEoTVube8c4fRmEjBxuqtnAvAR0h2sXXeTfe380hPk+2lFHagyMWAETWcwLCEAnaxSTxk
8RPoOMGNr9DhrSeRyUlAzUSI40hZHEEzQX0S0zRAtmnbaeY/SESg4yRfrZXdujLKB+Nkp6T/WJPn
6YNbIeSs7onWVFNm+dJ90mQEGEc0xH6pGzVm+d6lMTXILwAhCWlCoNeeaRzNurYt5+THnV1ZMSDO
KGEBrNH9OyqJYVpPDhBCHoc+cR86sJ/KQWN5ANajnluEu2nE0YEUhsd1x09zBP+cHMRLJCxCcAEZ
/WJ3+DvhVg3U9wq4PlE9bujm0tqJ4t36kbwWWfg+3a66IfWRqHfzidePSOZZMTOkj2JRMiqQtvi+
9XYKOJC1MTuP4FgAFXzSoWrZyvBORBX2qtHnbu4vJCVLS4vzs0iAuhqQEIQ1SCQHu9zSouAZ9MjT
ubBCAdZkbOG8uMVfD23SeBQO+yoH8fsqVFs82vo1xcwBf5d62/uJNG7cP/quWi5alTfBghLHTYI6
r/MsY7uZa4/wqH+MqUeNObTg3vEAhCyVqqFpi5x7J1PDks/lFgShKJf8sAMXNyJcTo/UXq6P4zZP
dV4gzbdB0qmTu28AjCjHJ9oAopCoRx5CLUl6cC6nsvy0sSwQwoFbG3s24HqS0E3C7JylDAAygw0/
e5IBXheBi9UwJUMSwm0IJBZhvhsOoNXehgIEhS4AYg9gUH66KV+ZZHWYAon71UTJaYZO8HCoAe72
abZZmr74tpTjqapM/l/IzfzCSmP6MhqZvR0tzs4AMdev8Sh0EOEB4Bq1pOV61qoQQ65QMCXgI2uL
ozp/zdagXwy4VvS8bC9xxNjGQtXclzzO/2ZIIPm7boBND2Q3fI/fO20a34qhbDfZ0I+P/Vwa2PgD
W7RdihhER9Ummkew7v2GHAyA1NO1Qfw6GGNDEvPhMIzqnp8EYjSlYXxa1feKD6KvutCmgC5CC/72
SvIi6j7WC38sQENahe6Dhisp2XoL0rCUF1HqdQXJY6bWUvdBt6rmkgnJlInS3n0uulAivzKluL/a
x3eiVlbrrcYfH5iGSkuLAt7fOC4cB8WPT6Uutv43NPTZPi5083+j1lK3evNtqYXUhwUyNGiMWgl2
+oHIESG3BJVoyKCVokwhaKxgGoS3sXZX3dofgUf9jrRB8+7AQYDUgogeR4YcYFOuywhKU2R/o+hQ
ghg0I2vGHY1tqgz61eYfarKMPPdqyHXWKSRD/SdKGGnNX22QTReeHRAagcLEW8tD1nqQCTVHuXiZ
GQ7eqkJkkeIurNm+4EPh39eZ5G0BALzMgeeI5pvgidZ1AQwLs/FmgAbUObY4wNBe7+fmg1GXGjJq
CqSx0L1FaYqKKOqSeiiyFx38NbvQQAGfLaGVmdzRU+9OpqV2j6REaQNg2WHf2z2SzjBSdjREotj7
UjT8/8gsUHJuWniecMyc33OSAU2rnWLxJ0nWlGNNKpVFCxCV7mZGlCNzJutAKRBFbYFE/I/8ZsTY
48vNGmYKhoqpxvdqSvKnNmmbvTfHz+4YSloVyR61dkl9I51GFPLiPRlqWw9QxX4ybi2kfT/GNaA6
oqgoLN+p6m816s2PJCMtNWHIqg1HsenmTpEu/Xwo4JPylTH1NFPWKL1fwQC8cerypo6f5yJZtoSH
qkWgc/Pzyvuhw5u1I9ncOcN5kGir1LuTAegZM9Z5bg0q5FlYCEl4Av73dkKmkUAq+JbGjm2G+6Ub
h3i75GD0udffj8duKHdLx6LP4dKFW8cYmoM11c03IAiDQkQAJKLS63OJwrCgHM3mGxhCJtQxmfpD
C5LpF8CkviCw6D44bjNPYqdNVb58gRfQ2Ze5VZxT29vocJQfaVQCOwiZNlIhChSoTzZzKn9VSeEk
haQhGYIdIfZFXJ8PQzTs1yFptLIpzxrLfs6miTera4CKdVAfhzUXqwaveeMA8Olu9VyDi4eutq5M
+oSuuZrS3S0VHo9LFxXb9SJyzZvl16nqnslovbP1I8qLqk8ov48U2+vjukRsJoivd9igaGOP/OEV
RJTAfnOJJ+plXoKU7rjakYYaUoDYDiedwomBqyfBSJW6K3ji1+DD2q02pGnT8GvTms5O+YCpRx5f
JJnjMRV2eHZ9eIyVK/jGd1wlAj8ppSJzNftOoS7wu2VD8JX5tR7NG90Dr6QifwS2/1+NaWpbkt9z
SCo7Ut/NVUPqEZkk9eSii3wA3MkVk6WyJRmC2kjyVGo1j2Senr62UxVd3My2XsFw0CC1oK33E5Vf
FrZxNosSUMhtlrcyV2WLP1PvNIbGs4Fs8aseN1tUyGvVthuAsORFMU4shKfAl2ZVx5KZh5pCkuIo
O21ENpWPXOURlGJtYIh4Mdo/MuBPegDpOq3PgtRdXm+GIJJ6BUcFglla8kRIwaMFwEJfgQavmMIg
JIb0Hl94HYNf6OiW3n9TdmXbbePK9ou4FjiTr5oly7ISJ7HTL1zpJE2CM8EZX383io6h6KbPPfcF
CzVBiu2QAKpq7/KgIY5p5hTVXwM63NCXh37UHh0Gv45sgEmLNjxIx83dWc512DW3pHHSeqCB2A9R
gn2ACm94I3bWgGqauECK0KTbZltdPFvFOJ1E+kx6RoQKaF33UsCdorq6iMFpMUaqZ8rKjE0ONp41
dUollZgeaba0VCVCAb4qMzVb3fRZLc1Xv0dTAxZFkzXx82L9dmw1xFDvDBv8oo2cLgAo6K6eGiyj
qjdDPfdb00HTwyq2QL0HoCtUSqTdlQZyjjiwAFtzaI/akPmDg7L03FFJQsSSY8wDQDwwIM94uBCh
WxE1TI4DNPQUKH2kM6a5xQnY/jvkZnMKgCB9SBrUSqMoaUaBWgd+0rqQK9x/AOLS66orBz2LArYM
XKOMAMKSstUAWCxQCsAjjwZAXvaTtUfzPA60SjfFZry1GYrIbRRuPXK/8x8D8BBsfYWtMAMXVYL3
wwUqkcCvr03T+lwnOUTWedV6BE7Io5Fmqxko4HyFRvy3mdKN4Aq74ned4pAImOOOODfjschxMIWs
h3DyhA8QZyjJLNHksrLioNho3R+9A47HKSBlxWnOLXCPz8a4t4DZ+5lE7N7GvTl4wFtUVrStTjci
We1Zis/1d714pjqY6UsUflSsZVsGyxdL8KPEXlh9R/K5+2YFtTdT4B//nWMHYlVQX0zLkUtv6+nE
MAZ4owLg+fqn8wPpygjsUGA/v/6ZfflX/HJy8IEDJMfw2Bedfxls2784hJEHaoV1p0TSkTUMUvGI
eosV6XUAiSGQxtStu7EjQ+y2gw24msI8uC7/cedMa44xkhLZCIRY9dFzhaufEFjf+2HmDZ5DIH5z
CpRI4roquSC3m7NVpKYsRHd2XX1JeJ5cXDt0RhQgozqyltmRdCH6Ht4CsC921k4zuxtS+qHszI1e
usD2bI3dTbmmnzEdkJafyhjXQLcYwpe7H/5ynCJrACv9uPW5SjubbVIBDttYPMitVqDBSW2dwRLk
P4AjB1RtDJDJCUrwYjXQbDA7tistjv+symp29XjRfgyIOeu8q0PUBMBAEdoaJtXJxpbzRHq9cJ+1
cmemxYD2KBvNxSBD7FTClji0lxSJEhdMAJLf/W50N9Ml+tdatEwqK3RjUHDbvH1IlY3IUM3z1Frr
rvSzg6gN4POmQXHt1EAzwHN9jeI0P5GEzu7y6qDi+mA1HCT3725kGKfmqzHjRdfzqbiSqg45IKaV
rzTrT9HsxcflKa5baCeB2su28u2tfhPQA50Ger6Ti9kljmLQGJeXBRnK5YUyxui+kuWb+U2pPoHc
9QeQSJ+Ct/qTrIOnzDCwwbICgPBHY1itFjkBHcZjVtuWXFUGOKHqyntImYAn2lIBYaLMgdUkgKmz
uw2JZFhC7H7MHtyy290uRp/DbaSr50TI/c1qsz+gbyH8h9d/0U7mZltV006Htj8OcXPf7H/Il+TY
j/CHNXy/cXFTXEI1qANFf1LeMdzkTrW3ygLc/Vb0xE/VuyFRwziBAyPtqj1I9YAb966nGemYHT8x
pMsZikODc5h21porYNlYDf0AnJnMEQWgryHayNbeGISP4znpaBhAtfQk/LE6aAOtQrHaUBqoF17i
7tYnb0Ayvo5RBgJZwMLHm24UDirRMICb3gEuq10+tOx/GXvA8z20aiBfnB5RnUwyWRhyASug3WQ7
MmtHLfqVjxAt04wGwxf9VjpxuyyoDdp5CY7D+Qe4cNzt6EfyRAN+9iOuVpUMwO+hACQOCKdH38LU
5pZUv5xfDm8muDqsaVeDQDPnjXkJ6pelVTytqoNoOS3efDxZlvD7j7/z7+mLUSgNfrQD2nl9ihSH
pb8wX6IQ5xQqvswb2bXyaQ/6vodFF9y5UzjF0IzMNNMGJwNJGrLRWBebGmBM0HTR6iDUuaNT0bE+
6aK2tArjdVmhGnimwrh/L2Nb7FQYN0pXnMpmxN816uIoRBfM/bGAbqTFK9fvAS6aPwB44mWu8cJE
jcpwZor9mZieaSC6Z5qRIQKszEk08/pO/ydfWm5IrGADChxj9a9r3sW+fx2QQpRndJF2Rg+Evizg
Z9xsj9OOps6Up+e2sM9gTeoOHi9Hrnpd+Zq1ct5INJ6ANVXFzObYIp2n3H3kEtLNaMY5ALvCFMBU
tjQ+6OXcEH/P4BFZ8cJszKMz2uYKZa4RsF1G3K+hiM/e+DUaBxb57hGUmJ9yy/bPN88teipRGNrU
7LV+cNEMBHv+4zJLPt+EajcKbVlho0wBvsvH0sNw+ey3T9RfZPFA5hEXFXhxGHiYrptkNh5Lv7wd
xjF1Tp4UB613+ySSK5KFO37AKaE+/ilUdIa5EVx6KO/5bU1yBqKJrRfO3z1mjjqGle2zDwZadI46
dPnYTi3Km/520bNA/wMuIi1g2uSeZZ3QcWedJhONgugdxHQxFXEPjBzXbv3tjKPGwW+KrRW4rQ34
NDiRmWY3McHUs/BBmxZ/dNCu4qZNwgYM1KaNPosYBOQxDkwPjTtsAR9ToXoRQ9MF5YXEdyO5aj3N
yAhEr+2dntYgI14ki/Eu3ACb2WoKeoEqU3+V2SG/Jl0QfyzBSH/23PmJ8Sr5uKhk1e1nowXvgPKg
weCTxAECiIpICr75cc+8zolpg00abm2W1dfQHFc6KDPn6DimGQ70tsiyNXDa6q3VzgWAYX4tYvV4
W6PNxz1SHBnMxF/5VpVeh2FgeJZk5TiAtlsVPaKE8jwo8gADd1mHkpUfSJrbvLZ3ZLWJVaBx2nY9
JmmLe+tfIa4xDMGjHUw7G42Kx8VxiekCXm5m4Ta7NorBUlG4/tVED/+16tBOAwqtdku6xdCMxcFw
sQ/WusqxUoAqpEetmsLOB76Gi0bOSV5ITyoLEK2gnrPFMVYf4wPxyhyBs6f+Mtg45XgodNM+LkCe
stKtDpayIFk27cnxxuzO7LcYZsgY7T7v2k4tfNdVQVa9Gn3MsiRZzAJHzJv2C7UC+ehVf3lX+Jb0
rV2TTWB1+71vQwXerlh3q8CIW1QqvQOe4YoGpN54JhN0mTYA+dp+LC3cQvyOkEYimqqf0XgUHUmq
5Ii7ckDYoQ4RCP5bUmZGKQ/tUsNu5b0LGNgY+16nuoSdF5wcBZWHCvoRZNOyWXSlC6KQFerZFj+n
ScMTRdHwBz2p3tclf1LpdUm3iPSJgEsEitIDbseqB/AusicaQlSTP/U7mptR96a1wYH1EITTRTuS
0RqSfg+8bVxjvK8gVZQ39hJvE9Pa3BladKrhOZTOe706RRi49KsBPPqADHfzKLpgM9tV8iyNGvVu
VT+eSGwZYH+LYfyROCx5JhXQKFEGZ1i3Hnkhf5ARhD/xc2uhYIbWoKhEVO7Duwe5iSq5dugWrQEC
MgAD7ujmeBbR0ETW20zr+CASYHagRId07bvLnXPVROWu5hUQaN/X04vKzlFE3RyI1j5qOylWL6X9
dCxS5TdfT07Ty1utf87j/gigebwr6IWhhlQNYIQAtBgpwYONd01Uo8gRvPKLRAYXZWx4678H6nUq
9Y4iA+luFmv1usgjNvb6zpWCbpyWDyr8Jy5AKQdqXvvE0EZxSupfM60zATGyEWYPXh7log3C68Ni
UZLlzvz/0ulVKSwb4ui/WtoEk8BoJCgirgHCwVEPnfDoi1N43bEaGNsWbnvp6qY+gzflTNg4fjBO
13cJYI6LRDA6SYzndF6gTs7iY1Udlz5Y4AY9eIPFjyFI5kh10z5bt/a3DBSRTfbAcTJGkRmeczED
+FRtVEeS9BuZXsamM7goRW9Qsvbrza5f9O9GUt2F/+uyLJJH/D81umMUh+3ekTO6gtRgDugPkmog
MY2nn1OSm1uSGK4YFj2J5EYBJP4XutjJGyCqqOXfPsiGTIF6Hf3plovtiQQyEAieJtTugDIkzPMI
uD6OmWxmpeuYDX4k5Cn8Bxpmr6/2YVt81irUM1rJZlmBptqUlWhIknE/b7Tuxn0Us9nt6HNQtr5p
7AB30wwQ7xlHYc4CW0IYJBq75Aan5A7qRPvoEJoNYXQobb86kAep7kJJR7AnzR1Uig75o8/70mS9
+wai99CxazvfCL7FtwdsLGlKQwnsKX/mZxKqOqgHdM963nmZ9rYQm6lEd5iOoNn9Mhw0lRXOOdrt
3sOcwFPwp6Xo4xpXPleKdK8N6+xx7gckXWX8tUazDt/bjswAf4jBSuZkYw0s3lS40HkMc3MCsm9Q
zSNoBhBY+NNXYaEUj7x1HBm17pWX2HuR8mYdkiPZz2Dwwk5iXflOcxoFN7yXHHS6VRbKM0/w7Jjd
rv8sbSQnkSiOfgL1DyeR/GfOg3blJmH+qZZBtWsB4IwKe9bt44lLYCcaOVp4AA61BU9PDqTrwgLs
UQeucWDgfvMqB1BgKJcHo0Ms/O0iK+/ITVGn61Tppsja6II6+ehCM26kaLZCAduOdG1Vu2DfrLEP
KytACmrHxdID6KoQ/UWoBRYVrWAgH7NbZFp2HrFjpBUWpV6Hz1sw64G/WX0P+iA+Ayx9U4tw77GW
n0GV1oLCHM1qJhBHzhN/uT+G0gkyQ2shsk6TAwTcEUdafQTtrbnEmTGZV76I0Uahdha0F+irdp9h
E/NEKlxmyX3GfHettxcJ0G3ysgX9rdpKkIdeg6LUGqnyIEkEJdCA1aeYtuIXlMig3RXApT03TxZQ
TEhPpXNUGEeD9v3dTXvgxJwBDAkNHH04AFsLrM47lG706HbmrkRn7xTsmGE3AKtyp/GQAzdkX9bu
wZuleaKhnWQ4LTKza1QXdm1gAoCVcyApvHtpfzLfeC5TspNJe9IstMc6eNBKu8F7BRhJsb+PLe9A
IbZ0vJXXANVX536CuZy7s5Z1YguARij/JMuSNWrnOtvmJso7ljTRUIDnehDRBiCCuNHwi+iihxqp
hMd0fiXNXJbo/50n1MFbXWPsSdl6oDFa9SkoK4EeF62iuLj0UXnyFKgjDUjkejfina7L8Yr9zy4U
MacdkB31qnfLkOi8f+YQ5eJo1P4S8K/L5zEai8RUgWVI3fiBT8Y5CfWFSLSwMytX2kIzMpMjiTRw
FaxFsqKoBcHa8S6ODbjJHlz2l/a4W0rMDDeE+tu47TfXxhUcVejqrirPtFb5jGqOpftqabpqp8bb
W37zg+p1F91ibwWKnIXswZhEvVwdYBNAEYR8ck3AKIPRC1z1VQlghipcMYxo/NyQ0knxl75Dfgos
4oo6NTVy39z5qql08aIo4NT5qxv/Zb2+mXeZhe30WAP3AYjUBdrEkH3Kq2a4JCo3RaJpMVBnY4+4
JR1ZtZ/Nuo+8tSRYQn+F0mwuAGrSm/GypDbSGvoDe+HFqESsij2YQL3zkOVluBOpH4CRdd7LLO2b
DTpxvPMy9epMrpqZ21tz8uz6MiqANQby6yiZJ9Rn4Fm1MjvQUlMMLSl4hxb0efh486vrU2kGW/1L
vvmbujG5If/qSYnqpQbvtTX90pdF7v4obmKWP7DKBQS1Gc/hRii0FCcvAbvizeKnG3j+bhHJ4nnZ
dKZZpGBWSMzjAi+zKgcRybuOXESB49eyYswBJdPwv8jDBJ5ujz5yfJKOaDr0WXURm4wCrzNWHplC
0Enw1OlSozstfyf0dwA4bLRGprC0KEI73fyZzCqE5AxfZ5uAaDsCbyMaGVkXr1ELw/fzHLVr5IAh
G0gnHIF5BPZxki0uTJXB/ziaYRuvB3PsL2XkbmLbTj/Yok0/jHGSfhAp/km1eR256GOgQbI9wNDZ
I9nIlQXjazSx6LR49AOb8c5m84HWoAFF7Uj4hu20Wz5L4AyxFSiWWD7MwG/iEiXhyqotMESh1wE3
p75AuVwMLkKl87sWBiXSjHR1g4uP2Z4f7tzIyFRUlzvTfszY3/+6BhmyUUYrztjFTYsePwcDlXv2
xKuNkU3gEryT5zz7EfBeniev6a+trB8thWUqlTQJga0d2CHbyFxsnkjYOcNPFNSVZr/Pcvx37kP8
we79QIrwKW9NlLLFIAswZqnaeZ0zCsaDA/a5wH6PFOo3DSjzYWcZpfkuGsETDEoIsbKb2j6EVCUC
aOh8bwPOZm2QDNju7qmwX3w+AbPa83D3OSTOp6IKxFbT4U7NhB6kaXgilWtx75zjYpMk4tUtrcnZ
2X2Hs4Ti1aXBc10fTwQPFQSWiU3HnNe7HnV1106VTPGRddhjQyQdCqPiazH4z0Uy4oWv9KTqHXA+
xp75iVwXlTJWqFdY28aA12IbZsFKBm70lK3JYZim5GoYPH9Mudh2tlWd/L5+ZDX+bu0wvx2iNBa7
AaCwqzuDqfzMEAC9HFheW20lA4mgv3mxbSs60MLB5Hc3q3fOo3AZe7xXqy8D6pdH2wOFY47m8znj
PjiZO/8DUJJ2A3p/LySxQsqnCLy2QKXp0jWPYmRhe+MH+XvC9T/05hDvcdBTeRGEk6HrQApbZ2O/
K3H1n+K/NpiT5pylJwoBXwLODZ7vbqN0wPvTsRv3RMMUJMB+ldIF/ixmpBN18A+qvKatpd3QpwTs
duWnw2h2F3snkoteRsf+61IBywOc4YsM4LhhA6hFarHRwzgOa5Am9EeeVeifJkNYuk54oLYcDzeb
1Yq0Dk2rFsXYVl9+iUfUK5ctRzOTat5eurVpSoPAFWMaIb9FXdykwhGxesQBv9n06EJZNWg+Cue9
HaNxGW8v3nz1+wlIUAw4xK1k9dewqH8CEca8Sjwpr2MR/UNqk7neJu5H7+hWdv512IYBK46oZkHt
BEhlNpUoFU2LY78AmP7RHWT2MWxm86PdVQ9d1NgvWSY4KFYBM+v6VfM5BCmi9HLzPOcBO6Ojki0z
0vmZNT6w8Lu2WZFotmFomqBoasurVb+gLBp8O6pWMZIYLNttt5PE44x0NOB889OWo7uvAcZ1TOYB
LBdOjFMnBjSQgB5Gy1M5Li7gJYIhe3f8g4tW0Sw1efIokuFtZVppRJu5rAFiAoCFTg29wlJwCXWB
5GXqjeIfIRS9JHXy9oqegzx1DOlK5CoV5/N1iY0BPI2SkmprWwK4r9LBbqUN0d5g4X8MMN5nr75k
IfAKgMBMLqby85B/2eKkaG0NVbMIsIzCfC6bjg3bojrRhh2wMBMuVWWxL7rpdq+fgGhwL0c2rZaN
/s32nqbkPtTlioXTBwMIFeCmBPav4YfgJ7bGPYEAk4qja3xXp7LdkEiGNs++97j42s7tnGwHu2p3
fVaaL8C4O1mzAC3gOCC9Jn37Q5Gk0fH/9gDITLV2mCn3TuaYDzTINrGW2X/W9ZI/I+nf3ISakfHd
MQIGOFz+1jX1e4MVjvFfrGGYvsxD5GzBJW0/xIH5c2mRDSOXn8ZGdSFbACrEWco76wFtX/gdzjOu
ciZ0FZxlC6pzqO48gJx9q7NHjnqduC33fcIm4I0Y03UGHMq+jV1v1SmRDKDbKK9ApyAhNpoqQgUG
sqplEqYHoI1/Qlbw2XpHEx/cykOph4Ee93cdzZLRQeLPMlzAuP+CHqdZX3brClROj6BvAjC034TA
kcz5dSBRRsnKFihc5zKpzhMgiM+l21XICCSbTKlIjzKkMt/cTHHM8lcMpJSbsAthIte0zgyANnmm
AFvDgELABECHvYL0Xmbq0X8jKkOTR8nGb51gca6EBKghebtNlaJK4PclhBJJFzALkLW9WnLwnBBE
dGp6o21oKR3ACqBqvIEUeRGwO+lub7l3/Ff4ZH1PeHe1qO8EjQob6MyImvWfnEdhrYM+b17bFJmJ
sDVfwtzxxk3FebIr4mgEslA9P9zRUIhMonu1BGUxeobccLXI5CkbdILvkPuR4NZl88ny8h9hMUfP
KMDvDmx2zH0bJMXnIaq+pHFafEdf/Q8+Rf/ugBYDoA3n7r6Mhv3g9ujBccw0ObeDhSYbNYvjIENp
0btMSibA55r5dr+9M0y8SwAPi4H8JlqR5CHD+QKVw/uhbfvDkASnYGS4m2vAlLyk9BeZEvtL9p6y
+UbDOntNUyQLgLdA06U6YJmqDFDHVE3BEjZ0qO8YTRZhi/IesEx7szMPfRFh+xP3wzPwEIHLAVJ6
kMoDe7KVA0jOM2dLRm9q7KfQdvdkjBP4l5kD7lr8zZ9IV4amf6zawMbVCawetlxWnWxvztRRipO4
9FBxcsYD1wTxTZB8ToYdMQ+Q0Fc74h34ZWEKw/2XQBZPAmuh5OBc9MsODUuo7sNY+6YNmHBkYeIQ
YCrU5kQNTjmujtPjMLTZtpJ2tDLRAwQiOJD4Apzafx4k8mAu2mZWrsLnJnFWCOH9nCDPpqw0dO8z
bSC/sM8BKv6fQ2h97iRHUVYDKjzj+TUNMlzIiurCkXq9tAEKFwBTUjoPygCQUKTMG9BdLuYRh8qH
HIYMzA77OoyzlQ+k2Qc7/0ltrrrrdUEO0mhDv9xuwIXISGGEP0QiLgcGtZrtr2tsnR7vizV6OT8a
8/FP6SFD2Rr/Jumkg2Pkxx799EQ5J5ADfpddCsBUhZOhIS3KtNu6zC6OWqVRLsLcUi1d1TyA9+a3
MNKJ0GVrFtpOKIClMiUKUUF8kAom0u7rb2OPCl8f99zJ2ovbWzGV/Tdzlh5Yp/D3sH53bkpAVIJw
ROj42sr4hyhHlxe3jkMIcOW566u/LPtn0vvJ37ME27TFG/+hR8HLtWeoHa7sNvl7jOKvCTAXnh3c
1R/DD40YelRmgXes6NL0auHCOMeT5plUhjT/casWZCtK1aEtazciWYCCQogGwJS1P3nw3rnxbw0W
7dwIVWEBeJQexmZut/4Uv4yDL85tZrKP0m/LMy+y18oN52Ld27W7jlCUsjfjxPyYAH/hI3ISZBsd
Dtgo1WlPkTQAEv3F9sJpXQXNwVfdTyCSNh9opkU2x+gadEx3e2fQonYeeV6dEjA4USU47kFmZEo/
pZYPYoxfkijrqULpifpvEddrwtKkkg5d15HGzsqzAa6tK0q0Wyzs1dDmTJENzCB5AIK3lOHToAYL
QAqAPjZOnoJNIP2E+9+HyDIeSKX1TcwicLD144Z04eyxvQRR6PQhY6F1Qr+Yv+Vmzk4B8NiukxU5
q056xffIS/aCVe1j0OORvdAsgOe420QeWGCJLIG4FP5ErUBW7TKXplx3GarHNCpQTDBAJHcOftO4
XFewS5bhb/rWAr/uO12pRgXSugU5SMtB6r3FaYAgmgEjV9URDuzoCje9xmG3kykbnnE1PjxLwDEp
ZOboOCmdF6Di3M08uVqsSsenbu+ASPaJVIWFQnfsh6YtiXknXDyGRX3oElxQtxH7SMMQim4Hzrhx
0yUVK9al2VxqdDg+DlVjfuwdGwjTjuA3EU1oFWsTiFYHWgAHqeSDWnN2pbluA/Y1DkZr4ye28cCj
Mbu6U+GtRrRJ/G1ECdJ1TvvFKFJsGGTND4CkNz+nVXclB9AAylXCGudaOmH/0OYy3pYsSP5u0Wir
VqCl54mHm6ntJX5Ofxs559fl2RKH3/5V4uG3Ju/4de4TPKMQZ9rd3wHQGnZtDTZNQLhWuIlSmyKS
afDmaArOAFW5yMK196Rr+o5KOMW2jZzyJR8/Ecd3bCfylHg2B7hKOL/6vp+v+9JvzxMY5V+c4MaL
uwG8ej6/Wgm6w7RXV38mNapu51PtJOniJcvszasIwV7ks2I3mXIABTJHu3ozJc+RZVuXup9PzI/z
ZNMoZHscPekQuhxbB1bMe9bn3/QR9f6gSy4yrm5c6OwKMm3s74z4nCjCC+RncIeRP5FQK/YLswZR
K1KswKdTDtrA6hZdZrjr2Gd+bvqrKG1WKdoe5wqlM+aw1bXBd+W/En28aHGfvt6VEFNAhi5NfFSK
5jWS/aIIAUg5xUCXBqLx6m6tG3dDJmtcsnknitNrIxFTbtAMh+1oXo8rN+75FWBiAdLXfbOePSf9
Brqjl1YW9XNUgGWrND0T5QzQZ3O1T4fA/RKg1OJgAZNnl4MZ+5vs14Ec2F9A3nN3HfPrA2iI7Bfc
kmzIDkZAvjVwSXwaSpF9GoPuI63nxAXAY4eieCyF412N0cB+R32QxVr0OMcuv6J59lQWA0CeJBLX
bl3Pr0XXelsgjvJD6GTy1W/YgyWj+rnpnOkJfdHIbyf2m9ssRn4g8Xc3lrsfHFFssAfY4VLS/dRP
SX3BhUG/cNjzCPnTeCzjI/2JOnADraiJItyh2jjcNp69UnxJSul+q32QK4dObj+N7Vg8ziEepWRw
k/zQiS59CRoZ7gtgmu/n0Atf4snZkkNa8ww9kLU8A1ilvToVEsjznLnfUOX7jaPB+tmy0/bUekin
k95DKyKKc77FheFta7f2j53TGM/u1H2JkGhPSrzNJzDRfewcOa3rAGXp/J3gfs6yBzaCA4FUXZn0
lxoPpDS1wKNRCiTDB/x+1xnojzMk7rFAAQLjmwVwS/bfLEDLR13XXriT71qFQc077KuLYH5AVXr1
2CsV6UmkIW3QDtr5U7XWOpppv1nm4jwxcPeKTRBF40lvMkG17lcb2m/S8O7iE7eqR2yrenf67oN7
vOlUOck/cebh2vZ9I05bck6cPrQnpz04mbVIs8VH7+DjPOLrwZ+SjXakOMeLQLu15H8sA5AGfol+
4Thom22iOmoc1VGTqpmrDL4BxikykI6s2jCqBhvSaQOKON4iYu6rUs80w6msdSoU/lGDkGVn/joF
3eEpM0RwFW2G7lZ1p2RNuOEZDfM1q5Jw+yePxBP7Go2wr7bhoYOZG2ITRY61BwfMcWwzCZLhITI2
WZD42wQ4mgX2xPWm8IPkKprM/DhUJT/ObYO6EfJGKWSDWp6+OsW9wz7GRjpd1FrxXCKPVZftLlCX
tfo6d7nTTS17Z064uY7erX7SAdFIO85uefF61LuRKnDGdF1OuBD1HKTouSIrpZmDP54OGSOtBnED
Kjraopg3PXbb6wkdRBLZkl9hiEAHHXJMitIUlMpopyXjMIm3CKEsZCaDV8jXt+MD9u3mBr8P50II
Sai5sTeJa2QbHI9/wSYRJBKyL4IDQ5jcFkylTDkHbpZvSHkTAefZjfLF2Rx5enlriC6aY9da/R4n
cGzcUnkNCif8pxu/+UHsqiLjYYtu6+kH0J6+uYFpvAo0Pq+Lbow/xdjmgV7ck09uznGI6GsX/d5Z
e2KgcjhIq0YbRCGC7ZBVw85tCiRPMxP0IYpDBEBWwbE2oq1WkZ6GyfGnbnUjd4PES7R41CpCXqbY
hKEtDBVvE1rKUWUf54xf8M3zz72RgS3KHV8nI22PviO8TT+J8ZUB7Rkw0Kl8ZOAd+hxMSLUqt8J3
wUKUBqCJMIrptQpCtCAajsD9HTrdjpFXResKqAuPaYUiWcbxsOtbE6hUqP0N8jI7RkygrYNcaDDS
GJf/TWavW691hj3FAV9TPdw9tklG61I54ZcmwfM+6PHWtFQvcy7xbCXRVJ3OWiRrpZwj5cyU810s
WZMs2wCzBZnc2gf8wzImqHr5NR+96n1egL3DYxZqYcLefKDBVle/WtS62zjSvgcvn/G/7OSUChx5
5iR7SMrYfjSnAfeHLE72oQkAFOyKoKQhUBC4OYojO3NRaC2VXGQ1SE1yJO9B5fuHyG70cfeJTnO8
LH8tSSUdBQ7fM6rrQdvuAvKMPka7oJuYb2MHbT+jG1VrH+h5yCqAuSOvk+EpVcPYI5sfxsAwJgMN
6PgZnsoMKOJJHfSHuwg+p68pXvvHu4AYqfGgxMFYr0EzYxS7iM/jmaQ2RWJzxf1s5eFK4KJ9S8tE
hRAqcDquUPPVgDsyQPRiP7uIpIvyQuH0KiWZb7yxget80NG/s2XFLCxBIIncIZFnkaG3wud+SMSZ
VOi+Tjchj4FPIzx/aztIJgGUp3pEXgQPU5rqwezZ3syN6qRVNPPVM3jRpex2FTKEypqVB447nI9h
NOD/viGQEVYHO5xfhmNRYC8DOk2Q8YThsDHRznmlsx/D5f3WS3ywA4DE9dkx4/KpkOExGXqwzd4t
xepmOA6VFa66Cf89iszy9kUbHVADlDyDZDF5djoP1zjg69k3jody/7bgT7kRLB5z/BWdcF4O7Kko
ApBfDc4wkN9EwG1iHkrnKxadSS5z/P76MB62JFpgSDV2ZJ6xCd7gardZkxiUCQJ9Faij/Wr67jiG
OOiSRCpmDC0Lv72sqvZ4maI4pehYuh99dOXMVWIs5YptDNasasxfeZfjXTHktnPBmc+5uGHxDwrK
2gNJWl8MEz/if8NXZrbOxVJDBF7Yx7jxiy+V33/JkPRCGdBqIm7MKrA/C+wMXqPOkGvL4vMHAGeE
+MdF8qFP3RFcAaWxE4j8gDZjnHfnyn4tp/bLlCSNWmcQk/dVGtYzXSmgHuGlccZoR5IeNLMj6eqw
9BaKyDuXpgvv4z1Up/aAVKWjnIfE07hajnsiNValQGkJWfQREJd0/joCEYyi4WifLAflkC7uxTSz
GppTzTOoifeFBcgKQxTBfqGFmNEfH4OldQOI9eGTN2fmY1rMr6ziUbfGGyT3yk/EJoHqDiC+VPUj
xYXS/vMyQ6C4pESYH/2sHQ/cTOQeuSfx2eoF+EMz5A2M9KeZOd7z4uANeI14uOJjdro3Q/GdeN59
Kg8hUnhie6eBLO9+pGpRHLaRhXDxNmiqJgHlRupcbTWU5vzTAQDPcfRt+0r6qK+CTc2lsdG6ucIr
M7Txm8XlgRGtWBGxa4A+ZgSNvgON05k3CwUucDYn7CDADG1Jf9tJHp5Gyw1ONBN/ELUL+QGC8i1C
h1VpuxKJzY7a1x/FC/K2zQ7HcYZi298/QvvRJ2qRZnffgmLv/CYQwK3sQVRrTwEsdi2yWEUZeDtH
ieBNG5eBrKTTLvidAe9GKERA7chn4GXSChTSdrI94hcLMpIpkIfZqOcjEy7qS8Ju2LYhA5Gdg12M
befJ335qHXo/BnWtE6LeLjDd76BOBm/T5NufG3zTTZiHxoVWAnTofMyHFFQVYTlsLRS/XcIkLw70
5PeiMEXxt/xMT34aKmeud24Vic3CoOirUmbQlKMkzU3GbD0l9so2eHUlb7stM72AmQJuzQDOsGsA
4MrrQH+Hf/T/cPZdXZLq2Jp/pVc/D2vwoFlz5yEIk+HTVpoXVplzAeGER/z6+bTJk+TJPl09a14o
mS1FVEYESNqfiQs5nNckr0GXT4InkfDezC7zLqkWGfewbu8qK36gi8A2cONw29xwwJkesAZtrqL4
XhaZi9Uo1j3rNoSq/FyXDkTZR8g1HeAbin5oJ65k6oZXP0m0O+nhXfjtBN5/Fd7xzgzv/BLeu4WF
rAxVqYNN+bTOGodtaJRde/wKjqQOSB7yrvEpZF52xHb4ZJVOc23G7v1S+k62YXm6jbrSOHmVL9c9
4/73cbhrhir/ySD0jndcdBdmh7BhMPHe8xjYQMPLqu3o+bjNuwwb1NCr3WCBr0FeDLlkwqTRpQAw
g02y3lfTYL13wNs2n5Fw5iCNLT6Ob3plYh1hekfwPRTQK2u9o4s31e8LF6rUVLfhPbKWndEEZQMk
ct+D1umFb8JKceYxKRwh2fRRqYbN6h46Zuco479grFw/VX1Yb7VJ+jguF9DSG6ps7XrR8FZk/Vbj
oftLhTq2W82hSV9OwIhx54DMVn8ZODQJXAi/PotRT3cslcU2m0zreWI4QZmmkp+pF59mXjD32zIo
1Z3ydppEDCKyEtyD7hwTq85s+yPOgU45FDWB2P9oa5Vc31z/HD+XRygYHOMcnniWXzunAb+xIOFT
/rNKnzzpm9/NCUv2MinG08CN8ZJBEyuoIFO/1dMYcsUqJ8SUpLnTl3gTVA9VtohKsBeFAfhojMHS
4VNGaalT6esUoork1piqn/irxCClQ0ZnuVAbUyK4UZP5azyD33upg+vJXdy38Y3hc4m0f+cgqQNF
klMnBSynKqAOqA3rpvcOKk0UTcVS4qmSOykcx/sEQmFVgfylco5HjqS+U0jUuc1W/vJLG5bGfN8a
LtJZSwx1l36uXZwiAqopHB+g2SS3YgiR2ExTftYqv4Jjk5Z84y7/o1acE8187G2t+SXAQVsBiyUf
YMgjt+ZYFMc0RV4Z2P4nUxuas0Tib3lrWVzMTcs7oybh+nuGZdvln//4n//nf/8c/1f0R3lbZjIq
i38UXX6Lj7dt/uufhu7/8x9ibt//+q9/AsoIXx6beT7+tWABbqv+n9/vkyJS4f8jzuq6KNrSuuRA
vu5IaodkdQwr2+oGOI5LEynvLNVZfSeBTwvu5VsvbZNZkIcivoj99IxB4NWwTaD7wvTkuNA5SJBZ
DPA4TU84Y8bHTEWYOKTAhSGGqnSB1UUadKl+l0jbDkrkK7/DozzAn9/9JeEftMqFJh415KC2euNk
BzOX7dWyU9wTTMi/kfWP5uB0H3u96GZ21KM6dpbRTUbZy6U+O/BhJROuIjeJb8gcT4abia3n5x+P
Ur4Vmq7DM0IAkEj1WtWlmzvDGmBp7ZTi5gbS5V3h++ZdEsMKvZbelWpWnozXvu0CL0LCIOgh6XYE
bfxxibeG1LmBzyIo3xSSN3G+zd2wXNMEdIHHEF+b49hsm4/X0WFovjJjL9rPUyeFfQ+Rs+xEU+uG
nVwGlkChisUPlF/oq/KSYSV7phoXugG3H6QuvHAog99/0zz9X75oQJf6wAu4zPYM03L/+kWrMyeS
acSmi+6Z0ZF8lNx6FPFsvjS7K5Vg9yUJjlfmbjjPHKGkW3RzPe6NMl7/NUafRNhswcnE3Y0kDHU8
XvetbKNVKM38lhQNqSNtx5+QDrP2SBfArkkmxkbiS7XVolXOpfejUA8ys7XFOYZ1/ZkZFt4LgJeA
NzrbWePbibvk4lb7cgQlaxdZUKaLGt9et1AP31rQNQLbq+JaQNkmqIICkk6ppdrO4Cgq86ubIc0y
16AnPO3qKKtOMA6tLq0JsCBt5tTurbSKKoDJaDtv3z4idGnkZZDFDXrt5L03ct5+/1Hhp//1s4LB
D24GFgAfDMqjnur/dFPoe20sc9sfL4BlhsE4+SePmdqDWTX+afJtEYg+Ml6xCbVWoO6KS2el4t41
tSdqD2ONb6bSmvY4JTRfYu1gD53xCkrfcCMTM9xQlIvtp1tl3ibqmvbGzkRzLYA72ahEa0BVzqbm
GqtLl1qfOwSYeeduQga5NnjA1RM3hPPdpohEdCO5sJ6HBLqEDGCbonHFk95Bq1FFyXrU4BWDQWE3
vRhR04IanAI+peO+s9asmgW05C2ZjxPYmOXrxvBPoaEPr12nhUHjDdY18et4D8c5/Pmxm701jArc
sWqa3so42Qt18y8L52TLYsO1GP2D39wzN05Xpd8aB6oaTNrXMe9xMAo8elD7ebQDmSWEpZPQ9hr3
cGKemC9ShPyHKkCPN/2RoDCoFlWglo+uQp+WGHTtjCKrjrRbXC60b8RJhLeGc08ZUIeFW832998e
27O/fnss1wVCATYKlomnCj1yPn17pJl6aRQ7/KIBcRdUrm+fHVPiJ8Xgvdxaxq9REZKoiTqpnaoF
1/OjFeubL+1UpUs89O3a60ptnvfv4loj3Y86GCWleuVlKL2CHGES5KXG85d2eg9e4fcHLqKd03H/
YKmLniM3BuaP6x1GbUSRuuYitVKdStCY8A9L29cYmm7pphLIhjcR2L032RA/4Odkbt9f799O9elN
LHN9mfrrK1Mgvbt5dgpf3ncOgdlcvfbS/ilueZVlmqVt1JInt2+bbYiP7sDSFIZwVKQLh3fSAds7
/bC0UelLG7LrIxQV1BR0+VSnKea6VyVQaGpxDPV3c/xdG70MwIBYpX/pjiFSt6q0utgaDPgGowz/
AOYO6Ug2fWuzGnoUthjO7jh5B8Ax4ennackD0gDQSQRi4KeyTslaO/zDEMZ36KZO31x/+HOQWqRU
Yuy3rfDOWMNn0CI1siLwimYC/wUHdlqhxZd0cM4G3c+l6i279L0370VCvcgUxw80YOriz+MpIsF4
HQm57eCnyXYErOLkmVYWlD2ks+sET/HRTGG/ZXTmY9dZgByJ6hXrw2SXWuBsD9ITr2bh3rijYTzS
cOkD2+CosGU4w/+ZhiOLFcNkGfu6GWhnaDpbw1Qc/9cPjN2MuaMe3zC3lVd0694usxe96S9eY7q/
kGi9M7R0eLYhzLMZCruFpnThn3LLijd5Y2YvbGyX0IrDsqKN/Se/EvaFNR4EeVrofqpa5oUWhJYm
HBa60tADgOKrDcVRD11AHwMnHSO+tE/wGg90WU8bcwAWX5NRO2e5lszZkuAaXAcr0hyLEpUkm/Nn
FNdbQOJ1IX8fSyO+JMfUWDxhYMChxTuyCkxzDcRJKvZIr7Urw4k2TZvwA7WVgoH6Rh3Cm7Q9nhsu
vFkmJgC8UYziyqmMA5UcVaXS0tEp/nFP/GMqUrRNtGEKApUaDOJlZFdlYiVZA4A1m/qtl7c/HbXq
qozh/TL1CVyVqK7jjK9edcr8cukfywzIhhz4mEIxKOjSKGpETXwLqo+ArK3MUHc3qYKvLIFgEGr7
CAfv8/+Y/vOJj8WNixvH7JWYqz/I/Ecz+HsP/aWARzEC3ipUWN+Vx6LN3i9VyKAsvdSpW5oKrEqN
VIe5i7nBQjBZzT3/P3PMs7lNveWabqVnPxcZjo0hRKsxxm5xVjocDKxPN9IAmANIjR0BqCmiwm/l
1vQhx0MROgQ0V6Iu8jWQAc4Jkqv7gfXdnmp0Yap9qYJM2B2qqAbOFUxBYUcl+CH6uJFWV1Ur0jpx
k04e5zoV48opxJaKdMmR59ar0tpCPLYr99RGs1EpCYWCjKvZHYj74pjVbU9Fg005b4CVuaOe5XVo
DI6pawD8Bo0H9WCUe4JZSkgI7CsPHuKE0qS2Yds4of5AZUfH7o7CfSVwDg7U5/Co6ZvADTMRQDaa
ueaq6/tfk2HhlbBe3xFFMZkgP0ZVQyGdrcbON63qnVSVek2elTtiMMo8zKFNbv5m7BJMY33HPJRR
5q9q0HyPqfqe2TiRh3s0svhg/KhWXUwFUmPgIQZUz8CuBJ9LddGFm3m/GSIHSUIVSW1DkUTpluo0
6RI9DwmHfv37pZmhG1+XZrYPFqBpuvBtNJjlqqXbp6WZp8eai2MJ8wz4Fm/3/qvOXyyvChZ06RdQ
6gI2/bchyA1rezVJbOJX24bwDg77K86WynOvZy34zz47pWy4y7uxvaemzhTlxumabkNV6vibQUUo
7yiALo0a5KlBy0Qfgwa7r1ZYsGfztk/YUJ8rM/8H7f9yOElANn2K4xXuw9WeGg0TN30+9j3Icbmv
RZt/sfHA04bhfnkYyNSD4PAFIeGpaMJXbevZXOCBViBfl/q/bOFhRVDK5zKCjIIJTZA7CyLf2zTq
olMDTUL4Y7b2jk+Wc+2xdweI1XCfolHWSMEN/o/Ohbg0DpEjIOz9FRt2DDuMI2iCMGhdcpEZT9na
brBDjEsnGldLgnKutyZyvmpgAvPt33+B2L9sDG3ftV1fd3XDA/fF/HJaxMOyrfDT7c8Rg+hPZIHh
u6qmCpzXMgssK0JVq3K4UHt+AdkvME6g9C1gpJbl9poa6aLhl6njeGkK1zBubYKwNKyN51gTFknQ
8VtRAot30FDuimkKqArbV2CG1IWilw78EdorhSwdFEcjlqliZd2lC6d4C5sSSU8wUR6GRIO9sp/A
aMx1QaACKSsIdQf8s/wFigjixkHaLmjU8Wv3YZlCJWoDzyTduVr5QFYqS/vfxX4KyUJz2w/9tOJS
JoFscv0kXNv/1lh/uAr3l8Gb9FB4yNi10htfKKqOB/0EIg775hR/2CqqkoDMRQ4SchSFrZiSNcVc
FIW5qHmJokE0lwGtrdPvvxmG7Xy9tSBV7BqW4dmeDz9648uZgQnByC5mdne2p8YPJqWsTZeYG7AU
dKGRs7RRKZdjAAkWfonHEDYTFGfgKfcpDjuw/NarJQ6kGn7p/CTaD53drEqR5Q/4rVOandLnPnbS
QWJyd0dtwObrJ6/nb3PmfXLrZ622tBPFtgYkeDJ8/GuKrYuqeihOc+QQRyzo6tqa5+mwxDs1vH31
UwAoA5nkL74H1WiaR+/MaVeZrQaVG69el9Ju9g3k0gFsNtheelr6Decsu7Iy5dvQxZ/bBehR1M5E
8bldxXM9nd7CTL5qTvPQOvYF1PP2HvvQ8NY3yucEx0UvbuOVO6U+uM2MtnqxIvv8Dorilg3YWPSr
hGjDmXA3qjZFUXgmUM5HnzO15tNHjSA5H7WPcZAQ/DQLzfkxDmoL4ZlqRcTnV8hTADujCCBWNdW/
G5wh/Hdvj97sx1ugyI+3N/lNMBYdCGGZ5yjbeVN4MIz1tavWDzmcmB3xEGFXhaO7VjwUuvvetvQu
JYrT+sb6D78F9vWoUx2q+47nGbhV4vjD+fJT6AaA86N8yM7CA2PMaHss8ykDNaelIF22M+12ghHC
n/kpi1XIkjvjSZtqZCDAPgkgmuU+alqUnvHL+iPijvNoSz+8a91x7RmZ+8jUBbRueHLI/J4CmFf9
5LpbnefaCNJ537XlnkKR+gSmMTaiLVUNM5Ub0x5eoVOSraBmaN11RWfd1U2T78ZYA6xWtdGljSu2
Tmuv2yxtWhemgYw9b+c4znscIL6/zI45h87ycNAMSOsuCyNxoVF5U+R3JZZB6lWoBSdx1RmgzeMy
g9Vn0WF5R6njxIAoRMVh0kEFLZvGuQXVblBnpRyn4cX0XXbA7zVh9sx4ktzUfVLuKqGbL1moBxQA
l2xzPTpgHYw4arm3fHxtqIOm9PxA02IcRK+KMPP2/+GuaH29K5qG6eq6aVu2bYMboKuvyqcFV9Un
0QgTJu0UO1BTX0gkDrJ8DnI9s2H10r6QSb60wZ67Xft+BAoLWGyrOI+mT3KuC5knLmFOoDNbzr1L
B2nGmjksEWjs0mEBhGOsqMdJshY00Oa2JeRyqQP5lHJgpRpVtIFu3TI7kivq1nDImO6oCLvpfWhG
0QHvrT/oDOuBvNTEi4AGVFAmTrEtu/5S4tb9K3LqLwXVNXLR/Jqm9kvXiJZJdf0lBjmRbGU5Y3VT
b1xWiSvJtfq0cqjW1DJXqL3eGFimX//SAsQaXzW6Ai6UrA0KRX3PldYVXYrJNU4cSkctqVnhXBbK
JKln/qhKzbv5FKeGeQA5b3oj7oLJBxrZqGtjMyQgQVlyv+jYJEJ07YrkkUjXZrkoduc0iG2v8AKh
qOMHZ4CfHpZ3gLmqGhwrbkKc8+CX3Lmgo8KZOctgZTgAw1+vqEiXQjVSyfcniF7wzt187ejlw++/
4K715alvGh5ucI4L5pphWc7XTIHbTFDz8wAGKKISJ0QgtD8Npf0iuOk2wT1cqLLHBJpIj11hgEvr
cOfYWl3+mHIBtCOvHOidoKprcKQABjMH4MkFsaJjShGzxaECz3QGOEha7SiJQxfYsqenuOJHWsdT
mofadVHuQWRIxzs94+HOSTqtFUpKZxNrv8YWtyXc/b5HDkd6F+hjEBc/qtSLDfv39iNJnP4ZMeeD
KQIqxHcJ9nxzHga6QAbQmUgpUebGtwrjNLDseaQzv97qDLiO9e+9vB2NU4feioFy8/tPASfr//Ix
MPymmWkYzID+8b8k11zL8bHkx0lJn9oTaIhQJp+CKO2bGLqIegWGTuSMPyup80uNLfWDmeUbaLXC
1gcQpAdNxBa2Yl2P7EuFpUtiTJuSRf49L8CZHwvPgkVB49+nQutPKRZTkL/si2BiFYcbIjNvKLjQ
ITsIpZ+bPq3GIqh7ma9FEYXbKdS9e5FZzhZQbU//PiWFfmdPfbuFAF53MyUhVrMQz2iQv3yLY9Hi
KHrEyXg9yBdwyVYZ9mhz+xKf4Yxnaf9rPM1TdOmvwYeBBvFZdXgN72ycDAUOcVmXOnUXORT7nN4M
4eM7ilPEcXFkAUOpycWFa8O+LLMdNVHnEmZmuGkC8Y04MwF52+/89FgOjg40Iy4WyDSXrtQfRV32
+yHjYucUFrapUTS1K5bpzcmn4thmfNfJ+vtchcfTXTlV0VZmkPZfaThROBQT0w/YLqBkMzRS/VPx
U+hc/BQwD1MTLFPNQ6knbjoYvFRATYrKOCZJ99rL2Nq2vIWOkyk1XKkHYEjj+Kk+h6sxVKotyDQM
uHFt5ioNnyeBQSlkucTq91999+sDFop2tuMjPeFhyWXr5pcHLKANveFk4DvUYxFPQEyCgwfXNAGX
X8N+4h+lUsbvbUvp38aVto3PJgn7uyJ8xL4he51ycPJY0pvbdBrkm189le6YvRqqOUG6e6vFVnXu
0wKK7mUUwmfNx25D2O03u9cBzQIpMOzj5GBgk7Dmiklo1v4PP3HM9Jzplbw6E26fQRTC8tLTovoc
5TCoZkZn3YbQoL/00BRAphMvzUoBIWqI0992IGp96qAR8OJ6HyFtSJrSCKCq81XUo2OC6s88IoTP
/VvGOaZCeuP3nwljKpf/GVTimpbBdN/DOYFjuL775ZigdfR+sNxSnmUGdI8JI26ckyV+eaSLTDMB
RypcshaooRUVpdFtxgJ+ShSi5Z04uvB4eh/3qT5Hq9EUuVSbMGy3dqjFq1zpbybI625KryqvfDTK
K5VaD1Z9ZRxm6y8dE7TvtrHADpo6UrVioBIEDAGUxVYcx6t/TpWp+WIZJgdujQ/L7BTB4HN7Kqxp
+2kONdLF5vnS5bslnKahMfVQBDmk0+GQnRpHXozjpRJ5gqxTiSeVmwOzpdoys8nMFXYtFQDcgKTl
BtJQZS6tX6OTrGpu2zBdKh70oXdfhAOEDOxJ4KI3gHbRwApwY0ThEfnexlrXdfnGhwF8bhd3oN3f
VJFhkTdwW8XKEMCTQJNwn4pzYexGZupYX7o61DQV69ttB4jWw2Jx11kmBH3wTQPo7DpHQDnE2HVi
0lf5GCKWBnyMmvxu2rWQI7tMs/yAZf30iMEGwwYcBUmjWBOYCPrTOEUjvBHVl+4ZqpRZnbvVsCvr
VtDEnCBgCjlUSMywcu0TL24e5XvVUSA5+trkPQtMYHzPngn4FjJQ9bpPpvFHZ64Jq9ypAF0FwLE3
3Bs88o+E+ITNpLcFUwMPxVEhuxYs6AwQneB7CiA7MsYKSEuXT4HxR/di4gadTMzD7Qz0eJimBYXK
d0RR/KzFEywBqGZPaFKXjhJDcwjImDdmlF3ZaHn3WV0ksKgBqUEWeDCPMqs2YzVMGzlw/55CzOnZ
wuN7lTj2jeVYzkPo29q6KUGgqKDk8xAj2XkaRPMGAS04iRY9Up9F0q155bo4WQFhL8kgvgdJhukw
uv0tNcUMvkIrkXvtwWbGHW59E/J4HlTjeMful1FUkp3PoR2WPn5p7xp4ioD+9/RpSogNgOzR+t/o
RQUZaNW44ey7rHihtnkS9b5gVNTv9dR+deIIalJNA4iObVTfe8UeXMKAJM72vh3+YBWLdhmMC1aO
yug1is8GNwXw5rQQgCPNDb60UwS1pYksgp5Bw9Ejahw1xopu1xuwyFRjKfhT7zzYbd/HUTANA1TK
CyCwV4ArnEBCoSl+WJEDM4m805/auB/XSOto12Hsxt3Yc/gYl9jDQlqs2nFkQGGPOTZruw2jb5U/
wPqrEMaPzDVvIAKUxKuu4qs0G7Q/WGG9pEPCXmQx1oGb5tUFREjINkJlugzNet9J65kUo+myUDck
y7c60gQnau+bEMq+NUTHAq1o683C3Ji77a7ee6HzPMct86lZiq5/n8VJt6LaUU5bxxMIDFIvnKue
47PLBGwvddqUJq/czxFuXYSXKO32S15c+4igtr/OUStajDDFLwdOIji7SI/A/+IYHmhnPbXAvMu9
bG4jGLTXj3CLh8HLyu6lD5FMpVs5WOYGjJnsoPm5cWJtBvHKuTtUwpWqOx+hnZVBIVz38rPRKDvs
NDeTo8Vx/kPuI3kN/0/euCeis5YhnAwHLeFYjoIKSxfq4CZEzOMICfppGHAI/s6K/bOxpN+AWUAj
Xwmpzuqpyz5y0MNnq5Hgry7KvX+K9OKUiRX+czI69e7TuFmLVWKgoQbO0YD25isYz0HupU/i+zaF
KmMVF4+duniV8RxzczxbWH4+tjYO9TV9AGvGaovH2sjyg260kIRQsW3WxfdVmwDiiU4a8NfhWgIq
RRIBnm8O2SaE6NBN54/yBWpJ26wb9cew05sLngItZLnQbqgwX4UNqtrUzjZhqf4IRnWQW9lwgvYm
BAR0Tb7gDCBTqnLsJs7SeUauZhRu+D4jtdMLU5iWA22VQQMWx2P9I09iRTEXz4bmROcUpwUr24vE
sxmF9c7rendDVa+y+iDkwIhQ1U/ZGao55h3NUebRmpqlw6HYoOYwP+ZISmx/a81dV1mpge+Dkwc6
g+hKKHbgoT83Le04iLMCIwRVmtrmc4kxB3zNcbLnuTrBAL5yB+gv4+TxKqx9Hjr9pag9HfbD0Xjx
08k8RHqH82HNdbOrbPFdBrlz3JkNkAbrrBw4yNp9tMG6Aq4scQdNvt6LrnQxwXG+EY2Wrao8LsO1
n0v8Jc2b3h/eI1iTg2hdpO53qL9F+7lKY2GtZqyBDcJDVkX3SR7Pk3KtG/Y9bvIUtrRTdWr/O7W5
DYwMfCxrcDd2MF7CciSCEfkeXNbHHtS7S6il5WXuYLwXQW/6SFoDQ/zJutwBSCXsBBQPCVz8xc58
ti6nLhr4EU01s6mOtR/6B7axoAj7ib5OP8/3Vjy8mutIv1oGCeVBXGduOv2u3TVc56DtmjhPUVNq
67p1AXYHdF3Gq6SxOwBoRuvGN5LuLAuVEdWQrKQDDYt3feCC+r1NKYNZGM0csxx8QHhw2uEABnYC
CkOfKpj9FyH80h+OEEOq94vyPZVaQJYUX+MAudw7sMjkYwn+4T3vUph3odZ3jnwcHH4Os3S4UpPb
mlGgj3UEjAk6Q6BDN1iquRvqnXiNPGVb/BJOWkLuJu1fm15ire3o0bEsO/atd8qgdWT/ykuN7Vpk
jrcUxv3ohHty9Ji6XXZGYjydwzTWJMHY9gK7u9B9SAtoWhb4Agvd8w5pxrv7qDKeeqlDogncrHsd
B1RnT/dOGW4694W6aFWlb8reSTZLm2k292bkOCeKyHywRwr4HwP7eRxM3XkaPb199I1XqvSQFHyI
QRigmoPP5AGYUqimx+5TEhvhPXBd6znSb/p73JHwyw7dR+wCqxTaHgk4CEJLsDX1ywIi5yaY3rSH
THUkaiPcwq6tp01XmcMkIywt/wm7iqdF4qGMUjyNSGxs8KDaHd6QHAQcCVoseo3K2gEYMa2gQnmL
nHvxjZcGR3oBGFUYEWv3TtumK8KdpKF7awFg+S2CmtscIWQWPVRt9f8coV4ldOCKZ6a62EhQ11ZQ
ftZh2t3AZqhvIQMUj8PWSccIbEU8xNdIIMlNH4/81o5zUBNjn992+7FptSu10qUsmLXRTSy63ydS
8ZLDETWpIM6uanMcD52dBi3iVYdfT7mR3H3Nuiw+0LRznMvLw2C4z3OESDJrlQ8arCTAxn1/i0Pd
Q25UTQBpkfe3ONe1Q9kl2nWZDrgFa1OPOpKCNEBz212p3pSZjdE66r1qp5X9m2fgUSVgXf6kanpV
faqlsdZcmtw0n2xnnPuasLeeSrv5u3EffVBtKlcJ1/ad4+E71w4/OOuxB1A1GNZHN34I7jdVR6f8
lvtIFdVyU4Q4qJNKNapvSuirh7XY9YqOLB2J3xHTHhnlMut4+pE2eX1qVSePsvcJ597B3iTMxkRC
H4ICopA7V+A+krpyVhld9Eb9hmPhLJITKZJSe2VBy0Ev9XhDIqTUNvXZeNTc4ZbClvaP4VmogYSY
i2Hrj0MKJ/pJex0m8720tH0piSmO3iYoyM0j/Lq5enlzbCdhwwtYmt/A1YE3hTbeg9OKU5vx2asz
85t69N+KWH/oVAwEhqxjBs2Plevy4pzFRrMBtru+L83xBAlt+xl2dN5exhF2pErbWJv8bG2EgGlR
FbWTy8fuPq970HChz23riQgD4kSN+J+HT1HfAloQ+2Ews6dqq0hvpAdRTRxRgR2it2dXvbFBZ4Bi
ufG9awvtiXc7auVx7UDJRLtSrYHG9ym2wO2naqb3+o3ADXlN1TbKjQ3++OU8tHAEMhyJ0A+eU/s3
motNJrR0TGsFAgMWFA1EHkYIeTOwu6cRAj0wR6RqbY3sEpvsjyRl4w3ueeBewdTk0DPIag11M1wt
8K2vHPTNndBhWd2ptqVD4iOE6TjUTJc2KmXV0KwNiICuv3T4+lAH0m+zLXUsvZbdK4VmHCbQS1IH
vRoydz9Y2lV7ak9cbzr7bJo2jnwNAdTCd9srTlRq4PDWrqgYdeiJGRIrKzvM08CYmITSNRqpmy6c
uqnY5w4O5opeW1t6CTgpRLIbv3JuqBYNMoWmk7p3U90aPXaMpmiVqA7qzaCe9h+AXKbHvp6wWQy7
XV93HOYw8Ka+nLB5PovtQcjkrNfluJpRVAN8LbHAK7YLZqotIblf6cOFIFMSdEvl1PW2BOT/ZhCg
RO62RXIcBgJRvg4zkHcXnW2clSDzFf9cWqi0hIZQtvdXFMbin14jAu5Ag0qa8TVqvehR+JCinUYo
AsDdOn5ErkqHbL4EeED1TjYLHwD6UF3UAPFXHG1ojX2gcN1vMtzTOP67KhxOG+xSte6ZajQKXsDn
nk0ZUByWsRoiHsHIAF95ZyjCQw0l+qcGHqZrbJCTm1ZVYUUKxrUNYT0KNuBrf2MV0gmoOupAGSTu
CC6iChaNWV2ngt/OsQ3wIzCpXOEGEg1Bl+EphhzqPb3MZORPjhYOFwrtDfxm8dhPjzSPG7urBoot
gO1MsKBXmil4pEZr+dcq9QJHZs69Wu19DgYl/XP178ZWJdQL0h425aGOpT3sfx6ioXKOLPHqOxyI
NXeqyclj55hiV3FH7UI35ybWNutCpOAymR7U3iDbwa5DBNN0X63O045dJ3WJkxI2HKP/3xSwtGOv
1kOmPMy31DFP8jF+CY4bqGuMk96tZ1ioD5hNOvA3ku+kJjDLDlpTl1cCiqaNBHA6c9rtEg+4xBvV
qpobd1YLUqE6h3OJt07MHuKohz3w4hnkYsEQVqdvFFS0Btv22PsEXRnnV6cT6otTyrcGWof483Xy
CkXF/NpmibEqFKanxaHo3EEjEojbfxoB73YJqFru4gwu1neku4vjDSy22CMoLuZTW3yq/NlDYZV2
Q2F/jhmb5B4YAwZ/HUDBpTNYzwaX5aFKcQBERjzYEJQ3ptU46ZlP+gs9/mllADbwVnP18Eq1AnSj
DV2oSh0qgpYAtEgAM8HAKY8eH6hKJRDsgSikRcPHdPQKkBF8n46CE3zRr36I+4aDX7Ib9/hVxoa/
71o3C/Dk8B89Xk3n3Bq/U83qc2hI2voE1V4v3CeaTB57rdexwFIAHlW101xcYywuCtEBJ5hOyTmz
YANgIR/zqEWmWMs8H3Z9pSWPUw3fCA5y7YqGWmlenKQc15CiK49RDMhQJQY4oGhcUFWGJk5ZtKLI
d7/PfxiU9f5L/sNzPYMhKw5JGRN42y9JKUtwYeD0Ag/pSBMHy8TWxRfaLxZqW23oIcACzdSxA+5Q
8ZhBKLehNjBZYGxhQ/wTt4fvtsaiN9vG9wu5Ledbo3OcNBSa8yB7bVoXwFndiaqPtsJvugsfwwny
/S7Hw7vq9lE1RQeD2f0RzhD8ph91G7vPottKTStvAYCNNlYdtwEgyUAWYLkZePXYP/uALwMXY4of
ThadoYsqo1XZ3eutSKAzOESbiuVwV3DB3bDUkssIFfnPa56Q8i7XaSjLO9n2xTapxHTWSs24if8v
ZefV3DjOhelfxCrmcKssy7Ity6HdN6wO08w589fvA8jTcntm59u9YRHAAWUrkMA5bxi1hnLlgL7K
PGpbM4gVJIEoROgJq+60NYK9bVn6AY63t9D8Wn8xRyfaOUarsLaiOaoAu5NutPC4pYnlPXRZkmYH
2fQ848UsK/1etmK3W6A2aj7ZdZ+c6zDeyO7AqMu7Ge7p5QWGQrvBY9SsvluWifzJotXRNKTkTJ2p
S5BpEKC4zoutRWHP1UGC0JrfzSEk7UqS8ez72akbs/E1HQdoLN0MjcWJ3Fsda6I1iMzkC8WBO03r
7J8kuE7AHoZXn13Bukf69RYNC+fWjlJtZQj451APWz2r8ocpUbMHAzoM9IoJS2ybPAAs4OxB8dBZ
NfBJ2cqmDP4dFxtVt1UVP8L4Kx7XSk49T7dw7pFNEykNOE7g4K+jEhbvqjX6PUqU3MrnTmgqSyMo
w7NsdSxTry17DlYlLjoHN1FN0JnJRZo3MXnasQF2kd4e8tuxMezVOGb5N1X7f46IS7eHGFt6/3aN
WJ3N/4GUMLTP2DzbA49AydiwNUgYriNKlx8AWaoPSVqpuHBtDKhKXoUVpPhClGjJOnbj7qLF0OgI
MlxUFuTwRYJBTtI0Q83RvEB7QbblTHb4HQpNv8UaIJFHyxZ8+Mo3AvXgigMbyvkgm2DAAK3LU9kp
hxPwBCs7t9H8EoG24REjT68TP13nOtkzlQpNkzSAqk46Z4YkvpBY2y4ywJhHSb+TTbQF84cxmYwb
EVfJODud8gcZN5BB3l06ZQxaO08XjG4EPHzpDmKL4E+/JFB1NJp6qWtBe0Q9FuRNMlz6p4hqg+yf
NWs4iXgJeNVa7WO/iAdB+zVkIb6zy1w7KvWoHeWZkAE6ht3aG6fsQzcOtTPJ1Mjr92FW38nQQPEx
PDScB+Blp9GORgesYOveZ1RLVw4KCCvZlIeya7JdoEwH/N3zJ0pZ84rkVEpmfKCpU++LPd9bhJWR
PRls9pCLsJa2iJUTwPg9kwK1j9fpSeWmWxk/paGyR7P0fboWkvxwoU3tu7rHMKPDNQOxt1WWds1B
hREwURxnFRXVVouIi/kqw/rRU6aFkmj+tDDYhbIQRnlfTpaHD0EsUy8Xk33yWtc4eVW30l9lv6Y6
zV4JzFu1L7QSZWulOVwPRly2H5qWbKpjRdJQX13D5JmMvUSIi3yaKkM+v4aMCZvAXVt5Ei76XFfL
xXViK9uNEtMrLyyHpihkUYOVArvX7jFJXANKh9ovKlftHhtxwL6oWKrOnOxkUw4UHe4ZbfgoJwk3
h11pWP5i1oP+0odDiQnqYU72Ml6xULq3msuYW4EMjx3jzmA1iv9M03xLdOPGt8w6WLgqe8Xc634G
KgjMDvuMl0C3RujUUX8fVV6xm1kEb/mzd4HNlgScloCGF8pXFTL4LJ4GRen/8nTffcrqbN7krGHZ
9hA6GK6ytCvb/4pqzFo+OFzsSFoKpvVQGs8oXEx3au1+6c1ef7YTlKtZR3y5jo2e9aVSXf1Z0Usk
Fv6O/Jd5IpLHM/y0JtwGjkkxx4mmY4xEKmRGZPZk33XAEqOy6SLxjMGhj1gWbDT2amJyFyjuuqrr
eq1ombsBE+fcVHk1QLuERqui7PLStNq3tin9v7qoXISJaf7wUBiEKFJEZ9+w7/N+eA5d1EIXk9Kx
YhCHUDOam2ikkL34fCrHIdw1N4kcv0yqgvYy8zr9Q4w8jZAA+e+VnvX5aeKopmnrUGI8W3NgvX/i
U/WTbSGu5Da3LfZwhu6GN7nWRYuLxohsF/P4d7vKWFaXYnyiTnSSwiJGGo07qLGLWjeCCzvYVSbn
rq8dnChTuMMmvtfI9nvVUokGj7WjAg122ZrW5rozQugmXCSJovCIhkOX+XGEzlsyXLZSQAeKB7RC
2SjZRyOuqZ4IJ7FPSoiYHUybKTPKC6HIvWokXglGPjZ+ONU1+yY21cN/v5f/SGk4ZOcBHhia7ai4
nGifnsw6KjkaQnzZ7buum5ag/3R5hrkBP73cy/wNagueu5hmVGfcfnp/SslHF/WVG3twkNe4l6JL
vhv6twkPtIWUfgj0JNlMZUNWTAg2NZ6BbgxbwLvJ6+eXf07KEOdZDuFY7AYBCfV1yOeDEhT7UigI
yT6rUepLn9UgIyQHAuOPuE7Mvfa1pV4jBRbinQYx2m03jkM+0guyR7CdwV1eje4i4P15y/IEDJnh
ulRa2+pxqOYX2d9lqbUiO5nfWE1WvHpduRw6337TGvGPkdPcyqaqzuxirejVC9XqJgITtpLTxcup
mZY+9kkYXl5OxtcpLlHy5TIf/O1/f7A8SD4lqxzVRtbSczXLgMDyD42hpK9s04FYfuvVw2L2zOW7
5k6sR/cjTanQI38O3v+liy/e8iLMIyPENeRvSM7klxPfiwjZGipw4XzOB5bTxQ1a5MlGB/H1BTn3
nc0+6Ieh4q1gu0F1iseaiKIRml75FztUT3NYNaehjLBc0MOd/OLAvFb51c68Ylwi9Y6NBAaaZrKX
TVTUPkzSgnhXGIqygC3fbmJfILL/PDQaXKSF7MQ8OttZ7XD8t7hrX6XmR8CZpv2VItSwiITXTWyb
xq7K5y+ydSXgaw5uOKEYZM31BU+I4k52XcPkzJnBS79vnEZAIgu3u5N2G+7cCRysUt9RXTNu1dIY
VxWKGN/n5BLQAHdehnZV34UOxJn/CrD9qtzPnreKoEao2e6/v1X/wBg6hoackCV1RkzTsD7dLnLy
N+3kauEB4x3qaYsh6m+yLtFeWtNZuLHaPTlJMZ/9WF+FpaG+DBNmrHqVf/fjSn1p69EDrJCjgyLm
eBksUNdJasxmiZ2qzF/xCvHuckULZrNqzSOWO8wVG0/V99X73y+n+s7KGDE7vYLUo2KcVx46yutr
X+rp9j3qbLLniltPVf1jqByQoc2wlJXefkCk0TKhofLzKbFGyU3cHftSbeDdgkuwK/Ot7bmHxQP/
C4U52YvKhHkX9OSiB7w4XoFya7tZQ9dZjqZ/XqJ0tMslOm2Ul9DEhSNTfb+EnKM2jnq5RCDQEde/
InHrX7PqB/srHgq63IPu2oCCJFDqCqEKPT3l4WRiZC4wV9cBPUz+RyLGFd+Bj3kYh+eyCxre8DRb
V4EK/7nZs6vQtOdybm7IN8EDESnUTmz40fdhcy/yrc2fTfCo76NWrhofgpva/O6piAHFpZmvW1VN
N4HvWWdP8ZH4N5NXKNzWGZk864yyytGxWqQgRRc2m+/xcjABvnuM2+hVtn7H5ywz7i4XrOoBi6AJ
ve7C7jT8CfxoJ4kseqoA1hqNry1aLve1OMh+o84b2S9bg5WWd14fLY3WzTfOoCfnamY7k8Q6XCkQ
G4CS/V/ZhG6Iiu2K3wvzmSxxzrqSuOvE7klNdI56Q4G222Y4IYjbIaIu9hS/Gdn0mGMo+KtJv4ZF
nP01chNeWEYTv6TwZ1eph7wX1m7BPrQd5QGriy9tqTioDPjxRo1UZ1v0o/MlhZGm5GPyFMS28j8+
cuMzIcXVYKCajmnptu79Ew+ejIOpzTkVKrd3SQNNyrHTYCmkYauup9xV8O2k73rwO6HxZkY/r13y
TCHlv9IhTqyGYnoZ8DX6q/d8fHcp/C+8slm1se3/nGrtqx+04Zs+skIBv2ye5wiTsaZrkvtaca1t
343pIWzL+DCFRkbyH8hk8T/uhaQVP33RodsaqsMX0IB+y+Lp0xc9sYyelGhRH0xYg7dQNZxdB6p1
3wZFcDe6llida+2T4pHJRaMn/q5iWldVZUderIxX1MyUH3kGbUhvwBPqhqKu1K6p7nO7rHfT5LoY
8jjVEU6dCbqhm88jd8xFlOmkKmfyVfJKYcfmAXfuv+YiC1HqsdyXKbDKlcFb/KDqg7PV+7i/IRmn
w32Lso3ddNajn2AM5gOI/eo62r2VWUi36cpD7/rhLy/Nvoehar1iM+Yv5SUidPnre36JPfYO47Qt
YDsvr5Zjil79R18jXMlksIwrowzArYXdGTR/d1nVIYiKcagfwShac62ffDOpH21u5ftExSdVjoXj
5N6lI1kwPsryJaTSAUR66r/xHtxXPbivheY9+1rk8D2ZKKM3bv8TteFvfsX3hO10tHSpE92hlR8v
wyz6el08Fk0PAEFPvsqlpFw7/tmVJ2DPCuT8t0FYL4tK5bv451lsJNAbx6KC/KNx9mF0zb4NLIxe
D82j3EaKFoLfH1pyTG4q82JemyJSbip/z2vEFlOMyXlyrKT1/zbv91V+z5NXgcrg7b3OGNd1NE0H
R1PGQ5mr6WLuSv3SF0CGxV7174OMuzblmezrUwS9yevuBgx2KigHXK9IxxSpjl5fX+Km6qerOtNe
dcb80YF4to3CsCGLQLOfvfwxQWVwGbpzu5N9rejjJ7Dw9Kx8kF3kh8pDZDY/ZKsLYpgAqqZuUbgj
HRJgpyEyV/Kgy2SVPG0oMW478sRssESeK53VoyqHZbvTQuDqUxPhpSASXNdryLMggR2HQFO0NaGd
7Umtk04EC3y0ITkd0Di3bqw6vPABiz4Jpn3bleqmnNAvSDwDlyanLfeTUSA0FrjpscvLc2ji/5Aa
bnC+Rsi+TEQAKD7LeHngvvOv14id4o6s13NnRdF3w2hWTjyaX7D/tjaDa1q7staS59LPTzIgxCFt
MWok7fPYQUtQaaMVBrvh90prV9DUzC9ZpNvsaVCPYfEBIzLo/A0pt4JVJE3NDKJzBvbCrTMg6KKL
u+J7hByUfX9GyGtMplWsAJ/Xd7Vqn8GMoq6hRaQQ47Z+iMHTLM3RcL/jzkWKAuFft4FvDE+nxHxt
fI8tp9C6HdtsF6X1uJwc1uRm2u6UIlD+Kk0TpKhfvbVeG67G3JruG7gpe6qA1U73SpzyxKRBTGoh
t+ED2T7aAJ75YJLkqVCyvZrb1pfeTv1tYo3hpibJiHji/HWaFQdtc7s8uYr5KruhxilgGrF+wFjq
3kuHZWpUzkmPFfvUFpZzUxbWzxrlwRjxihq8Plqivhu7+xAG2luCU4qO+ldmzntNA52cYk7xptb6
zyItjQel7BvyBT0ZLxGG/Lq1MpB+3MMsjJicz0n/+t+rec38nElxEaWx+G16jqUjTfNZNNC3fHwK
dS0+tF5vIO2gDcKJIkzXmJshiELZau2Go/vDTvxkUZuN/qK2EP4DLRkfDC+EVWeYzcGfew4kMbbC
iPuhNVNsA2bKbHrWPJsdBUKU4/MlJJPm2enn/kD9WV0kolk5QHFra4gXXh60z63ajXesu1/lVDdv
84fCDY5ypmJayslvPRiUTOzU0D3nw8+Was6qCUNnVY5GAdOEQzcH5aGPBhJf17aeRfCarm3Fam9V
OxlqBC3CXlv2QvWii8bsobX1bAsTQFnIvutBT+obo41LaknEysOHWEzX76pUecM9y1vEdQTFJ2v1
cBMmsb+gaqlOLCsnZXWxkEMY3DhU3G+lK5yUhbxaDMimPMxUVg4K5PJrl5zwKVaGWbirrqwxVZWF
X2vuw6QZx6bQiluXtYOCWRwOSdARXLRTRNsGYrDmvjG9z3H8TtlVSoJ/TcffuQiKUjuSk9/Ii13m
sDlcBo4x3Xlq4D3IAVSeo4Ua5QagrEezhU+gSnTCQAa3tYfHi1ud7Mth06ysDM2+D53dMEAJthUy
BwLPIHAOQPcvc69dsr/yha137Oj/QyVX7kg+7lhc1nEsYFEF1ikh/0OgaYARFxjtFB+cLIMDXZFM
JoWcsU8NK7RQ8+ixE0TxQhF2zznScaE3ry6kZ+zUmfHfv0vz8w4KZqWG/qvqUdFW8YD9tLCMI8sq
SZChXOSo6e0ExIGvKgd5dm1mRSWMrkpSbGKUO0238dyyprw+4acAifyuxiJbtq4H1+5OWRRiVy2i
5CGGsrqsY8q3UWaQaR4Uu9zlcI4WUY9zSlJ5FHBToUNXt6O+8xKImiVEzY3kWkkfVHl2JViZpvp3
iNDwl6MfDqJvCI3H/37fxJvzaUnuOSgk2WQ0NddiOfr5nWsaf4Rn1FY3uc361+Jeaq19Wx2OjYCJ
sjsJFrLZZiBDjRoZYsMmbd4KaGiOtfIigQu6qmHYLxBPC49F3FKoN7KDm9fhUXZRgAPBLdt2pjyq
yeiewtL3tpPe5+va6pQXXZ1QdMBKfi+biqMmi8ScYIGL0RSfk9Jz66eqKedH9LR3dugqZENVuC0F
d0bZdKMfKlZ+OzOs02XcQJCwkYq+L4BlTE4DXaK2+id+ZMso7JSTDAj6ssHcpeoPchAaMGq4aTtu
5OisJRoMrQxdiVxZQFAsXuHl+Zua4v5GkiYc386XXczNXI6yd7iJyrR+DJLcPJu5s5ZcCm5nmEWK
hAhuwMYhhCC5RK9CMX9Q+PwZDyVOFx6maJMk5NevcVrbj5JfZCAisu59RH6rzljZbRoKHPFLYBs6
WKg8fAiLgcXUZARvRQ6XZAIEtweYGL4p0P/1Potfmz7SDmWta0s5ncxBuCyyOmJB1qXPYFA3+B2K
jaES7PrB5+c6AEgxB5wQZiXzd100pCiIo0V9kSfTmuTNncrs5oL1R/IzWsS2Gy9qxSu3kFMmQAXm
ScWy9VGdAv1BacevshvLsn5jRim8MMEz7jP7ZERBxKKVqLAbvw5ispOZ/UZeqwunrU/SmT2WYF81
qblUhNl4KPzI9XZlmnyZZAOV7HRlDn29lU2lmfIjMNfnRLXxKBo75dswGO2tL6zOO01dWzaq2vMU
szsWsg5VGRV3dqw9InTIr993lVVPufaUCEUI1Svk/mfee0MOXagp++004HgSudOdYik5eu3RaKLi
O7z4szU+yIOCLeRDkdg7fJXc20tYFhkA5NtwWqcj/keFEVlRwOK/enHY725yH6Mo7HXtt6GO/iq8
ODlhrIKrCNyXhTk2zpupoiwZmDC2WyNtz27UPOAk6LxFvoY4U+13+2yMeuSYn+VlorjwtophjxvZ
DAzefU9zn1vAZIfEMfHDmGCuhdwoFyQPPI1McOVtBi//cWkGbRniOYl0TLFog1bba10IIy8NJx7R
mvZkdL23i3x/XuKpqj25Tage9cJ7ky1z9NpzWD4rMZGyh5/dLY4Y+r2cbJmptUjzar65hGdWjaVe
vzQpsq5VLOMfS0GV0CCh1KjWH2WXagfjba4WT6TDVASpEy1YywmeXWE36ZgvwWT1C7IGvEqQR/el
PlOzStFrkANOERj3E3Tfe7UxPg7oYoaiYEb1acZ1oBaXSoTEQxOXa92rw26PEdQ2TBx3E5RxcVcU
6j/O4t+jo532vNmFnRwnYNdLlvDk+P3mBeYBDluVjhxSUgcHcvaUwEhr8gEnGjulMvzpKH9B5vb/
CqkL9H3yPscoIOBTmQtYxNUmfqgNcyxXxTLMvM5J2uRHPzX+zeCTHm5dyjmw6p294tY2HDAMVhth
mtK6IYIJ9vh6jTDLwD6pkf85orbmfg0+/lc94ksU6gMmHpbptJuuISniaNMZxJ52n0B6OXZ2jTNM
Z6lvTdBw5+nK4TixKzob/vyg9Dl6634+rW28ZHbhQNNb4awzvumKEe9dDTivnMzm64ROenAelPFh
AImxSRujg2/k2edA4yOvHMv4aadH+TalDUA11grWc+aFeIQNI3u4UG0PFKNW0zjtar497O/Igvbi
0GBxhnGr9SC7vK4qVsBwm63MdAJCmw6TgxaGNWg/HM+J1ybowcWFf1wYu9EW5mYj3GRVI93hkJvc
XajKPjobSAzsLA81QID6KEP9tgK5tLtgFGhd4RyCmyWMJmNIN207N/w9Qzy/wLUE/iBgUor/qGGy
+iTVQXPjrHfTeyOqz/5QC2c0Va++l81gVDgWOen8EnVF+ZJn8HeszgiPMOuM17pAQi4wX/rcGu/s
HqlP2e2gtIIIVpJtBmMY+atDvEUMbnF2OU13Wa7pK2hu8Uo2TdEnz+ShNaeHIfG8vZpGwgtHjIZu
5t/UQXRz6auhtO0tOMI7zbc0Vr/spaNQf2qpFTx1ypBRIfC6jdrGkK5sBAJFQIMV+MqBHX1bwJZ5
6OH0jmPM01ipuvOQDd0anhob5c4fd5ruRELdcbiFfKLiVdcWp6pRsDPAF+kF+eCM5zxG7bMg6MVN
jrkc8C/XzOJfQaq8KIh2v5lpnC6ztGD1NY0+oCkWDVFSDqwHFWUHTKV/Uht4r4OSWCs5il5kjuN8
lCzkaKJU3mPQk9gSU3txCB3joQ+ocKARNeAvSxa347Z1TFLrkPZ18jgJe2BTgdhaNagJyOZlwMXl
XE6QffKgz+hlUQO6k60xxYXQ1YZoQd0SNV0ADCTzg+op1Ux0iCCY+uWs75y8wIlWEExNrf2rsF61
0PLPbm576wyFoFsSUf4NGwd8smvNOoG3rJdmUTRf47y7xf/F/KXBk+nqLPwxANJfKGZg3miR/cNS
WuvsfC9Y4p7luRcM6RLIf7Z3xFAfjcM+agt0NUWzHNRuqXbKiLIMHl6Do/fLsmQfel0EywWvWXc4
s7ko2QY5/OaghCaO9/L7WUTfAOQUgEEMrFaeXeP+HI3M2lyYYd9snaoxd22q3F+9feSZ9PGRtj6o
GRr72rF2QYZtWlTXYDjHGs5YYmR/tHu/cdaNwWt72K3O3tGFanr0Bnbd0LWDo53MRbOKUKDZ17Zz
xEvkh+bH9etozU9Gqxbngvf7kLBwW12EgfiWqAO3+7nVqMNmWrjCEjbeD8AQloBaAo+vQRF+NTsI
s89jpX+bHb9tzwhl4+rkdRlCNlTvjWBqd3PpGgssDUDPdwZYLZxoDNQnGb6kaq990jxIzpEx8hJu
hAlaIIzIq9gGii9Q5V5FFdqwIBIYrhXubFzoVrWfmYesXWXC66gUd7RO3MA+NeXAta8cgbHmWr9v
8HJHD3xQnj3A4FIDyWoQO+4jI7gZwJRd+/0JieRrvxvmO/mWXeM9CymUhlszGpP3Ukg18BHOcKth
L7ukrOrv/pEC7F526YghbVSRU0I5LCb50AYY8OjJSbP0b308VW+Y9qXrOg3qfSKzTs1mSLGvYE2c
3biKOq9GEcUmOV6MsH7qGt19q9ZK0t1a8tCl8TcyYQi51mwuVAlsHVtjoWVhf5B4eTkqm3woyD+L
4OtoKoInMdcQGHzZHPy6Xfp8Hku5MI2bBjHaJKQaJtapM/WWg1yYymahgjy39xeBM4Rj00WRZ94h
DUjG1QUCKFGFEATKttZhFgfZlIcyr8pFO3nzOgVuUC+uIzJQTkkDHrlxVpisDI1SrdlzYTj7aoH8
OSqesnBAg67sjCWjxCbA8DyaURxDgw2MR9umGC4wCn3UxDcCBLSSUainVKsyrh5w28nG02WplKiu
sOea82NJmnwNd1F/AsDVLlSl9350Ybq0eZr9MsBnqaU5vrUdtpljY8Unyu7jFtpKh1F08Q2vZItE
OZ4HAMiwiJtubXWKvlfRNKyoVgjN8qjE8+fvgKa8jeIh/j6bzR8BevI4zjZ3Fc/LEbko8qcw6e/l
t1I18BH4l36tR56E701xaHQ+KBEvv/Wa0nSr0OVJU/ju3OhQytzodlCGA9ln5OdFwUdWgkSXkRbQ
86UH1O/mLOBZidV4dxclui7r8uPoZ2xhqKV+R/Z7oQo0H8TkFlRgV5w7RRm2MMm7vVcG+W4KMhv2
vFXbWO61mmndlG7+8cmup8Mmb1T9cH3Yy2d/wgYIeeriRfYbgfH3Yx8qrb7kUZ6u5ZVyJ624AZvT
Qt5/3LlneYdj6fpaOfrUJ29E9u842ZTBn/tYYqIrA9+5APy0nyvlGwvR5v6iSZGJvslw/7VvEHor
V1GLuCrUrW+c+5xvTu968feWhSpYN/unNY1I5Iyzdw7sNtmaiSBS2rp5j0fAvLTccm/1lvGQgeNZ
5VPVPsCB5ilqJ0isoHV7A4RHYUs6JfdKCjOhgBvyhAiQg/L41H5tC/1UR2IJrVnva5K8CQ6d2cff
u4n/LAwH53mc05fRNxHnGtNuKyHyYYsLRYOzz1auDGVTjsq14bUpAfRN7L0H/3/NvV5ZvtB1bvjn
nyFfl7fQvbssPBuShoD/GtR6BGwCaAVulqY+5keoY5+QFBfIxUhmZwkKe1xJVIYH9uUwme2uaRTr
adZImVVdeZqtyXpqbNRictcbbzsxGM9I/vTtrO5kEy1vbtJjOa5lsNcH5t70S/T/xFxtyLxj2nIH
F602zt3H1B8XcqZ8KWHRPMDPffcetp0nT2znA4udvDxzU/tb2ZvpjdOX7PottVbWSaV4S19mAWwj
mY6Y622aXrVuwC1Zy8xq4P6JlVfmGDak3bw4KnYTvQz8Vb2LOggpOXufJvbq8u7xsD8102DDAQq4
GRqOY9+EPq+Q6HN8zos2WA6uE62L0i17EplEpt7RtJFVKINxi91F8oD5SbPCOjR/oUpXCKWL6gdq
z5sBEApEki5aOYBQfxbeiOZiqCevcaUEKwu/2ofR6cOtKFocBs2IDvKabo+vd6N4zm3uJ3CsbbJO
o9vpe60ik0OlfT5DRqiQ6OAHo2GTGerFcMq82V9arXZwkOq4Myuc3HS9LNGgI/clXdzkQTMxWBVs
MCUsq2cvsfd1H+QnyUIfVEQKYVidJNN80MzLGALa1SZq4XSgVBmsU9vKDnNg6ifbNvKFLNLVnvsT
/pL/aDRBeeM4A9Vkty2/KRp+DpT/1AaCDqo6J6NotctPCkUJ1qGiKb/4sjlNKk3x+L025U8KBUR3
pYZttSliTLMF0FI6I1aRffINZDOvPok8m2DgTOHtxZ1RhIouDWYRpF/vfaLokhNJGZb3tRY9dwoE
P9uuh3CpN0W8ZU/2RzviLrFQeqpnSrzNm4n8Wz69n/zu+XiiFKoXs2RGBsCcj6RgcaLRQYIpanAn
/1z518gu8sB3gVxD+hoRonn9H9HyI+HlBh51P1TI5gp9YDKZzgoDS3vdBgjTz4OG7ZyezitSMtZw
mWwK6GkT1+s56IfLK8qLiq4aTvol6neXnHh9g8KoWsuuUHxMlaKCdq3GJdst45VHBJaHZAd3solI
1TNZPPvBx+kRAm+6kd3YTUSHVQpl5r61NfHXJo8zwLjHiXvrDjCQKyw4k0d5SBF2XXawczbXPiD3
D1GYO8B+mZWHcXGvjaRB+BkAfg51ZTlSSNhm1RiePexx79FPFWkyKBYy59MV6QmGNV/4uWx2meCv
ShJr54zvfVeaqxHXJKdGKRTZsNQxFMx/ZhK0lDjqtzZ+kGmoesysS3c2pvUbfG/ZLaNJ5rkyBaBC
Z4407WcjeM5diYWxWjcHJVCyb9BnPFJl04jEWsNnxy78WHpeeOMVUbYzI3u+rxy1X5mow740AkLV
K5Z9p6vJL/hY5t2EKB8JMd/Zymaf+RgXBIqi7vXBPZsT1T05IA+zb6arNFGf3MKbT16dLFGwT9ho
ohcNG7Xybi47SG3wtr1luZctI7KTweqSCWE/s5HAWS1xvJ2NJe9CNuXBTuf3vitkPczr9z4J2SXn
jcZ90oW7WjUt8IkU/SvPih/lwVfjFeKA6v2lpSCa1YTmSbawvkse24EU7Tig2nntM3L0Yyp+BilV
0U0Ut1jzigP09fezHtJ9EFnHyAS5g0gGgzqkua3rYYRzjU29iOG+pBCQi0tZZjwu0yEVK1khZ5bn
6XgbQxEqhRra1BgD5vRN+S02q2AvNcyaoiQuC3N17UQg82Rnkkz2prcqbec5UbwzSxYt2qzWZ7cv
6vOIb7tRoqmTsl06GxFbMJ9k3VoOVo6PsomqrOWgnAQAOVpajRHtZQSijQZayGL18vuSmeu/6CN4
dlu8gCJelI/ntqhyOMF6pC4cxAJWVdjWzrIiRX5wmqBrbw0lTA9ujv8r1VR65UF2yklGUUK+c/w8
SXYgSdR9il58BgsyjTZ1lLXryMRIdTapPSaW/1eZWa+WqYIktUZ7pZRxcNcGKkpkvUOGy1X6RzcL
ARq25DPsoVx2gvJhTs6r3ubFa1VBD5STcnNnkxydDFhZDc5oD/FILUIe1I7fXaGi2EmPHDPZVa6z
FAUcl6TBh1ANKVm/qLW76yXCNPDWoTNAUROxfmABktYyPIMAM5+LHkFMgQAd0/FD6/eYhINOuvmT
ZRCr+o6fT5P0+hNc5hmZ8Sk+jtgd3sxKgVSaqQwnq4i6pZbV+ddM028LNdB+qaAUIGZa31XYYAt4
xwDlojTdzFVcYEfRd4egG4xN3AGkHGs3XHqmPnxrrHLnO/b8jCPNq9O73bKoWXuRe7bOZhHHN6j2
Ir0nmvLQJifXU/RH2bjGB6VinnURH2lkJ+TobHjnRlezI2jq9dwk/r0plPWsAsCEloaYr4qmFM+r
qN8MGGLfyy4/BWTWxFlILUN4jv7LaCVGL/524urN3FPJL5pvKWnbTZ0ACs3q6YuXzfpPvHZuSrLZ
bwXAloULhGZhUPbc1U6P9mBePyeZbzwESpU81QH+oKK7wf78oPj9sLTryHh1Q9tfkeuzeBzAdabW
VLFUAYL8CrGArIJWD9xpc3cnje2s9EtRDs5rreTaDT8mUJzC764aMJfPWre5525pnsBAv9pW+QUP
9lfPTOYvhQ0hAb+Rx84HVgEt+2eFbdcXb3QyfGJhWfdF2CzSzGg3c3+X6aH9KO+uFHvRWDFrfSeb
mROEGBbM5mIwQutcFLZ1Jj4f/g9j57UcN7Ks6ydCBLy5be9oRUnU3CCk0Rp47/H0+0O2RuDMWfvE
vkGgqrJAiexGVWX+5kBNu3pIdPawl6ZPs13SNPFGT8Hgyn9SLWErKADBjvIrKEmIbqouVx8ta1C/
RPOjdFPF9NEfYhIUnoPDAjpMB2++caJ+rvQezifCdPmzaVbTxuEYdEph3kCacSG+LzELJ2KLoYp1
F1CPlNiGjKUOxxWSzi/DvXbhL0B7oI/l+V6Yqe2aTwQ4CxS1oh9zrEBmCpTitfQo1WUmZSzJMAcb
xc+DH6nCtxf9cf1CKrN+lYmBTr3RyfPo3NRu/fpKRp9q1FKXAkhjnKDng7KVKpRZDd6mZV91sq3Z
erHCgyU8G7Mkmeb3D/d8XEmzMKfhQU6zs92Zu3KeJ1ifWYE/IBe547CcbCMjMvZrXwVE+sOo5RQk
fpYZ64AEy1xnGZUBuVBg+BW3jq5PVu3wbPQkUaJieHf1jm+QH2OCF5jAqOI6jj41fjXcktLcmrXW
bZTMrO+A9Gw2zQ1ii1QnFny6U7vo9S2j8u6S5joqwf+Huchvgi9bq6ghL/cuBbHmyokrRLlkOwCT
Pkh5VeI611XOA57J0sI1KcFlrnmJ88VFqcwz1Jpnd9zerZBdFVWRBJuveraMx7yg7JN2Co5QTeb8
zXYR4svYUeJzCyr/ymj543ksnBraTtGTpRnj5IsgmZpsbjFvB7MoTa8r+PSWrXvV0Je9I54aPcP4
N22nk67V6G635bdSz/GGwd9oY7ta+SpFZSTmjQ1YHaiCSyoPPXz74A1sdWWUr805aiiliNSnY+jd
Lsc2Zitan9LnLyKfcnGXu8g241PjGC/TVPmkbjz0lEv7qfMzjwMbZJ+1v+r1qj9Ip6+OxSHxtWT+
MurFU5dXPlLMGBQYAe/H0tduOkeBT26NJzC2bagumCYlhUCx4LT40YOwRWB1ZkdnAUsJI2RlkJRN
dVm+nzfLqfKT6fbR5l8JYskhS1/huu9Ut+LjmlteY8fWAlJI8nIHtrt/GkLnV8LbZzv+VPPXuH/f
HLZI1sGOO4ecAOL+VokXVV2qn6ek7F7aWi1fmqH9It0lCe0dXIhT3E3I5amtkX1q3KB/9or0YIvO
cByiXV1Mjr3UWlnveCseaztqd1rHKRGRWMdyzu8ZAkGf6yJmj8P7OMq8EZfkzEDLm2ab8SocYZg/
aJQ9ULZFzy8pquihVIttqY3QfdUyC5483VEeS3/67ALnOa9dCCEGT77j9Du+qMNOwmRUBoxhZuOt
DZ9NIDsgTZZgCRlQNZIfI7EgNwIypVw4NFibzk4t6IY079OapV0sIx86f/8j5aE5H70OgR07Kd1r
aSvOdU5b5/oit2unNP9b379CTMvW+VKi7rUOuL8fvfb963ns0McTp/pb1Dv+BmVh85fU8T3jlKpm
hiKCt5ec0r3vnm6S+DAyzPvQvVPYPTKHev0+XISS73PWjNX6c0h1TwcEvNVN048au5ghOEI4sF95
RcLKKevuT9BqZJbYV9pIkKjVjGeaj3ZpW+TGQ9RoGdhJ9oV1VQZfoYadFG22gP2V6VumxzuBPM1Z
6j+YvII20qwnwzvFGbloaY5Vm+yr3uMws+Cj8j6bSPTE9i2pQ+cS4Ge8DxBHu8rFVREUD5wsQVyf
gcEOkBGRzvvtPShNSfvLrTNO1RUxg1/T78Nupx30sQh2LL4mlKi/D05O2yU7iELzQY5JMtDpzWsD
9/omXWESmEB/7e06qR3YAMmDZjN8iYCi3GRVDGKSGKimZVvFXGpYa7uTepW0y7SgIIbZzSOHl50k
iMO6m47Sv+aLJRb1yWwrj/7X86Um5tYxOXDK9Ucysxqnh6o+hNC9SXAklnaeFe+vsa6m53tf4yCl
Fyop6vhgEOQyWfNjuFjuxnWJFEIqV8sak22See1+WHQU7p283JBUWC561m5DUtBXad0n3gN1TEt7
zf0urSACFGJkfbBtc9IjDw3Wups6cK19ZjtRuI96e7StnamiSPxPYIGACXJW8Mug1shHUaP7EJLr
SnEqLO0vYM7TEVsy/1jz0v6CCskl6Jzwh4pQyzbUq+FR9cfg0Zj6ceslVfSDuvgJ+n/+tciKmJyN
92xrfsgeCKEobFy8Z0OJqLAM3pt0Tf2pLbzkTXqcJHsEIDA9yRBg8G7TD5l6lUFL5VSdJbgYymhj
2fUBo4N5L6Nag11OhQ7iVkYrXlA3rK7Dzf3BxhnIROk7L/M4KvvRzpobLBdMjALzuezL8YpoC/pG
4Ghvo7v4GEu7r3hcvRQuWQ6PiZIAW8EVVz1K21U51VqFURrIAZO7M1D62dSk9s+T21lfcrTJNwof
coAsNOO+O+WBOr4q/GE+88diB0t3HcXTkzMW7yQLrS+J13iXLgaNJoNhmKXHsmqtvTSjrit3QaQm
ZzdESi6JY46LanJIcI/ZCyalRRvkET1t8C3gVYKF0ueH05e67RYLjqq7mlGDXyR8+Q8s+KXJKXEL
kLK+rv12KDJ1y2iVhcl+BnnNPvvvuVlvlWdDHa89yHCqN1E3/brt3WSiUDi2J2BkZ2m1MJWL8z2G
Xer1nsY25m48BHbQvPhuEh/bsucA3wQkM9c26Ajj0feMrbJUzqV8LpfMSOMLRuvHtawu/V1q+duy
D/zdTMLhqQXTbA6cvbYRrqWXwMTrIOl0/0Uuru4b+6IpzV30uy9MScH3Ta2eJEQG2iq8xP1MlX4J
i+PCPnVZ+x80q/ZBZ6qvclECTtYY9WaAKNw5206Kfxwp2z3KqF9Z3tnRkn6zzmhTwGXoH6BlXCXa
6zBBwh2Kbh8HenyNYu2z7MlWyvUHtrV08l66OVncnP4VZ3WWuwfvUW3UwiN9o7tjtauVVN+uqsoA
8BjpdOf9DrQuMDs9V6bnPjmLo0UdhZzzZ3PYWktT+mTUdcO/oAgW57WfxB38n9jbSgCLLeUNdXxE
yUzjnJqXj7nSpJehVluO4G3yaifILo9lN/9Qp3CXF6P/Hy+bPntabj0N/WRs5eAmG0MdaNkuNntU
AlSgpevAOaQ8+zxV3k0DcEKCyrNOZjuYj7iuebvJzfvPKQXnzYhu258aOmkAd9E8QT/xSJW9+dEp
Oh7eXTa+KV2E7XQNsdCMrQazwnBGQ5FtV4xyoSBtrZLfJnpY91QCehZI/iPbtgXBM1IhAGU+nHW/
VPOLqxrd1tXYenVoMecXLKxYawcq6Or4Lo2QFeo2NJGzqTJSOahX6i0gc9xn87JvOVzkfrfN2hhA
0tI5VjAsd+p6Ww+Fc5WLdMKzOPlVpJyk6/40ub1PvN8GJMT0aH6wEZqsNx8eZmXYk3ZjWO/0JQuL
gFu/DVjJ9pKKlT65izJsQ/Vx3LaSu72nbOv0Tz3W0Yq2umHvjM30ze0CFHLD/E/Wh2Bbpm76DPov
uf6XiNFJg62ejOnzQrq8+vpsb/WqzR9HBBee6zpVWNSMAPQUTbmoIxpDWmK86lFs3rukf+79ja55
5Jt/95N0HzcwJLqTRFRF8qgni13aIkw/Jg+WOiR3gXrpkYubzvamUmrtYPNZ9HYIyBpHSjflZs7z
0du12fjH/dATIxIOK6Zkh2VyJwUQJfgvbbuf/P19Q9JxhNslrf95Yjm4Ly3Y0pfZ7r7KZB7KxmP3
M1Qx4+4RPNhoKvtLoEZnvrrGhf1RbezknM477awufZoyB9pmzQroBPPmMi7rYX+WkGWGPCUyssq4
5xF+P3k99v/zSfcfYSiwSHV+dFFm+Nqz6usgc1DaC9NHY8D5EPmi5r7qw3G6qFVvfQnxVzmqfacf
vT6NvvZOcu4mF3UovXoxfFt/jJLs/Z6c7Af9MTbiD62cdXCiqncyvKCH41uhRR6bYbNXMfvc1LoN
PyApjeo25U933MPoWFs/mtlWig9ayvvi3sZ+CgOq7vf4HRNhWfqveEFMQHgqnn390TXMGfcAucr5
WI7LZph7R6S836Sr6+p5T3kk51eC9GoE6BTNCgi48g9Z+6QpkAvpwzcCLazfGA2rtY2N9Mk/YJ3r
NB1aa+IUOONwdWlxkDsmaTQc5IwIMv6PbHYBwPMfew1K7yWbUjDKd2RGoXPMroEeCB+hIu15ggi4
cPoAjWmzpj+CKn4ZlpZ0TcrPwPWVV2nwkgebNBflnf6Qhom5C+ssOSqLLkut9Td3jknfo5v5YYFA
ZNF6iPE8lnVgXTgCDx05e+At9q+BtnmNkVQdWHdeCzO1X0bXfA6dPnqnhTueP5FKab3o3S4sFuC8
cW+LEu7XDKu6KHqvlEa7Ra1OnWyZ00ctNIYoUE8ySkmflZMn++XbvY7WOoOZPDjNO5ayyhHnZe3N
MvpvQNmyP/ma/DEAFHmbobieMDKbcdzovufLDkzz02Iztpy+ZUPWUYVJHM18BQTmvHUTif5l12b5
sLaTyP0mc9BnMy6DMzf3XZteheHRaD33vmsjs4b8Z6mXZ16/Adu/Dq4V6r98qEEYdAP7gjEghdku
WIUsypNH9Lu/9EvLTxF/1JMUbSolX/ZG1TEyi/BFBlOkYTdFUdc3aSakw7cDNqsneZDhKMNiHwYT
LS+w301BhcjrUGe7vQlGB++r3y9XyGvqQXGpJq1vUaMK61vEXx9Elvm89juFS421sR6kS97STW84
O9b44iGcq+9ZnBtHcAfFA9ugJOHMi9fGqJtfJcJfBnzxgB85KO7YVTnbsE+/+xwOjvcBCZRLn3Ds
DWLnK1KxqIfenyCTg7D4HjppQ0o4A84cZJD9dXPKz5UPWB2863Jo8838ZYAmiV3tck4czfSlBrnD
dp6SuutRlPYq94rKOb7zzeIRe78FMFDulXFkRhcU6Nxx6cRCdo2ZdKyYnYi1y+3Ta+2q8xM+Md7R
y7LsVDRp/eY503fk7rI/Q2N+r6cWd2NQ9wtw4EOAyNRU5fjup2n+OnhZss8dE0ON5SJ3E5xO3npa
FD7AKIynrL9BrgpwH/hJ/YBMdD6+a7lS7V0fvKip8fkpnDLZKVqqf/dgBpSlFv/EmR2Ep1dqLyQH
krNdqEix50pJJkH5S/c6/znyQRZ6TvAlQMn0E5Dj9Ga1iL6rsY4KMafWBDvMBslM3l+DNV4oBD5K
H7JTOM3+vjjdcIu6CjvS310S1npKs/MKRL1lwECmBzLF0Ta7CpOpPPkzjb73OE381KrlWzb68SdF
o0YRYKtx1ih/POM6gWqYC866svsHXLbKTzDuz97y0sgxeDnrKAjspEnavUbZ0dev0qz673HcT19y
NA4efG7hoDEJkgGOJ5jlHCUKKbivttFrz2Fis4Fw5q9+XPYUbZQOpRzuqDj09zuEH74OqmscpN8S
dfw1xMN1qNwoxdRfs3BIrl2E92GQladKBKtRb7M2MMT/0c5JK+yiHuhxN5jQ/HtP2wimMzTC+WpZ
Cxp+gYeuTYGHSrCMVllgsM+JPgu/PcYYIWa7xpEWUnkyTP3ZL8i9y6Bcwr8jpGWixna2DfVXRJi2
3SkZY+BHwfzDTarh6thW86qEvfmoRtaxU9P2VbqAAtSHqrTb3dq3TCo7e9c3X/XFbqA3u2+kcNJn
iP32W9bkWNVjO5AqOQKiGOJsldY0vpow5/Z6OMKQDDXnGBdjc+CbWaAk04YHTUXv7m7hF0DXwGtk
6V0yEyCQCRJDaLmL4RnYWIEc6xg3txHB0i/I/8xHHH2HvTSL5ZVcZVZ7lqZdgXdAxW16vAe70yYk
G/4G6yF6nTrlovl98LXmBHLj9WVtPH8+aVX/p28kCp4e8B+7yVN3SuH5RyE89kqEqpY0FzqkNMdZ
MzazruIEdy2r9HXdcMkdgua4ngzWfJANnClehetIROqA2jjFnLQO80NX5Nq1ynbzHAzfbd8f97xV
2ksRo0DipdFfslkzDSSQ1ShwXzCrja6YgcX7vGejXuM44pJ1UGP1S2dl2qOCySs1M8/4alOSPw5u
Tt1OQDNlguDcNPg3aTLJ7kv3EPkNVIHlRKaEivEYo34krfWQ5i9ux4XFlunetxTWYm2ENUIF0UdO
+WwHFmu5gDuGZGdi3nAnB9iekm91OwjPXfW9RC/uWGKP9KCotT/jCsQt+fJ229d9uu8SQ3mQPr0w
cI0pqfud0Bj4+qu5RK8xipPs7awbrlhmBgfXCXroah2GSF5JplNuVVJYwLC59MvIf+sbOioOqTm9
/iu2lKdIp5/dyqp2gebjF47RBGWRSSW7nsXJzdZxLoz1CxbFMCCtCse13rFusZ7kz2U+bKp8mB6l
lUqXUuh72yqDnfS13rRkkXqWwo68bdEE1XWURO3als4kmPk/ye09KKqNLW+XFhg8cwINys8GZOGv
Z0hnlRyqbBqfys5RNmXRZB8qqLqeVDdKMhc5lss5nETagBi7421kscf0M8cr8rYu3tK9Nrugy3cB
WlXbdeC+3ocIL/0NbvbMPNp3lTr+G1AeLUD09XIHnd9R5oI/T+qSD8QyEayvmVM368N4n3LAdoqN
M1gTUn1JtP+4YZVda5+Ag6xTN9pLc704aJAoTu9fVRQHnE2W5NZFLePXOUzqBwyJOOuq43LCHZ89
rf2pTY57Xn1kWgXfj9RBa1fCwOhPz0ljOtii/Jo5D3Z/NoF5eUetcJNvgV2QMJyjYp8EbGMcP/ya
Z652BEJgH/3BMb8ofnoR5GLGBmwL6AEjHntMHqcRYy0RJFGT5MzGd94rYZwc3bhvr50xq9t2csb3
sGGjCylvuA6K3r9j1mApxRueHMdSj4Znb4T/ulBrE4XMaj6AGxY+7uxpz0ORF6+LLxdLdTrzPkT0
9YvitT8QJGuPqB7URzEXuJl2N/xhL5161dRHMRb4Jp3ZiPVO5cOv1QarfYARrcCUA+uANFLD5heA
Tzi29We7VQ930ANi8MdBjYx7s8qLq9PV8Sf4N/caQsapB80t8yIVg9iu/BfncS0vjI3ZX9hixOCm
WYW3MA/wcy3cei/xjWGOeNKLlVVEBQgzC/syk/BdC6Ryt54HpZAqzWpJ8YRomgpGbP2ROh+5HeAi
FVQzlQ8ZWPBh/gIUky7S/NqTFYS7dZJAzORBPc4KO12AronLmagKhyb5grV28Arl4752h/N0iMEL
PsmyXVdGd3SCwNve1/RlsY//lwjZCVRjkd7YNNzucOMcf+7Sm567SU9fpyR7kW6bCtKxxaTuMBRo
Xizs9Z0IeEyL0DZUF6PDGqePAZVIz7wImygNXhfSl7F4566mPiTB+CVYyJquH0X7vMr0swp0873r
H+YOqmethN2pRIv4IM3C6m9Vkkdv+oSZmZdZsJiX2R1oYDgvav3YsYt6XZ5aht/yus2wROcVfSiV
ujy1gcP+ErbfUfwaO6dXETdFnkqa5liUL3qLR0/pwN0GZvTqYuLxKG6OrdVeByGToBdqYOmCh4nt
ueO5iDkkWjpLb6pP6b5amuhzTFe9i+uNjGqVGr+WHM5kUC51jKwOJ/cnafFBAE+LcJY+G9qta9Pp
mjq+8ehWJSm3sIJ9VcR/SZelz6ARbBmwsm+4n4bnCV8f/B2UtyCIiuozPO5q6x/Lrpz+AHxdHYfO
7I5GYnR/+MeAVfQPalnVcVaRu5NeElpB/58ZYWu7dLzmULSR8wKbFzFYvw6e47QoT1ZUACtU+fV3
nDVuKDuxhR+T4NA0KnzBZaC3m+EmdwAO4BxI+35b2fUldfT4bOtDgNL8Mnudg6qFkS0OBUMYOy9q
Z/wURI2T+PnGdQNEydw6v/KeDfaCwbHcg+EOxXfA09o+tozi0gAgvfQWOtvohiPnuwDIkYDdtFFV
/xhbfYSolPpPkzmaZx/rjyOsGeOTxJbdo9/hIemrFm4GSebetMzGojMbtlh3jDcL3YqbsVzsGW3n
Q+P67QZoH9Cc1gqbx9TD/U0L2d70Vj/2aFhATFM9POuUOdVv7NltJBcUkABOc2WDj1GXDBjl1Fyt
5eLXxiUiP3mMfLJfW9ev42uhzJqL3Rm3lh+2aGHWSX1qehRa8VG9kqNG3EZuLS/tWLzmuj1TCv2Q
vTc0p7tOmr65p/GTxScx1Eoy+nL7e3j1SKQmzzFS2imcxSyYkSDzzPAEHOI9M6wKI5O/L5xym3Ej
7cmjbJv2VGys/mMI5s71fUbVTtnWjdlbfpi2PgsOVnbIqCN0Top+WwwgGBE4gOBGhSGpmRRnAdl0
kllOvSw/SaB0+gt8+A7RWaJV1c3PxpKpllG5DEOXn2rkYzYyoIfWuQbofZlUtX8closbGDEZ9dLb
pwh4PK4DcueHxSVpOK3KYBgqWBouYa2q2FdLQYNhaUm/xEuz01ij5gARKmnKgFuFfC1DaH41iLcn
OP5f8JdAaa+pwye5SH9uQY4u8Q8CK/fPAVUtTlZSYnO8DEiw3BlxmT1a+WOOZ5t5H5R+Z8pP8D0x
J0yN07/yuHKESDv1PaUicZKWXNYzRxdM79jgucexJIPwZnpRtr1nUvCHfXEbJ9kFsxU9KkkZ3BLX
L/ekxOZ3vuYXt/Gjn1rHkQmwaPFGERVjw7iJMQWY9JfOG/WNhCACShZGm7/L00jE1tt29otjETja
DvUl5bM2xziPN138swqtLdRoKjQtMCr8bo3vZgYIvrIN5ROaE9gOFPVEQkQ1zsrosTSWRvaUqsW8
wBfPQch+L8419yqUkHYSqGD0sdm5NTCU5awmwdD4PjbnWhs3VWr1F6SxtG1gwRPDNm4rbBWAh5xv
rC58s/0gOgbAYC68HqKLHlBdnMaMclDXXS0bg1pjucidq/XZNZ055OfJ8Fh1/a9+Gaw7Iz3UKrUL
aa6jMj/Q0A1oqEUf1tH1Kb9/YM1xs2Nf/sm2sZhpnLY744ERfKtrVCyS4WvGMn71u8beSrfFu4I9
hFc/wAi23oCbHK1FAsYbcaQBCA6qa5ntptGb0qrha1OhdWE6+Kc6S5hVIJbgTuGT5EMkubFmRv4P
fRKS67NydkobRWNSKfc8ydC9hHOsUUmDRmI1fKCL8UJFhz23HbNnZA+QHv6VTNYLd5uknfaw9ucp
IntLdVJ28IGlHCjeVZc5ibtq5ya1cypC96FPUkDm8FHhRdULLyrv0FO00nI83CN1y0bDbkQCA7XM
6bmy2xeSOe1VqF1yyfM82et49+5Wzhc15OxmYtohk+5Er4Kp5jJV+tapGuYOuzjhHcD57Nc0GV3j
lp/aquWpRHLmKpy60g+Rpo2T8kGa9e+mEI8SL/k1Ks0PowtnWNx01rkSrGZ28SAspTU40cpuP6sT
/7vFG9hlS6z04d5bDICt3YdGeMS3CWNwN6ZER+KB43tiatf1Mjeh/rHJvwKEwO+YrCBlhP37n7MM
qHMf7fKmciAEqtQoXkJ99C8mDOYdOiDTH3EwPKgdQtNNXNdHOar+6+Qqh99wQTLJqFzsJkv3beuh
uvZ7oJej8tqWQJnc1gYSMaBtEapEdKBefNawrfNPHCJepCX9YromzTWiN9qXaQTzsFkHJE6Zdf/U
W+PLB8M2CakmDFvD1DmTDXoTtLq94NZZ7vhiNElLIo4mGVvsZ53qTVpyQZqR0siMUbbMaos2fFie
sUbIM9AF+fUMiViesf6U9RnrT1meATnFuU6l+R8114I3L3U/24AgHnCFC9+iCoL91M/VQQYjsLJX
bELwRVpGpU8BqVlQ23iVLo9T7nZOo/ncLxE16ndkzIDlymgVFs1ztZge/p4ON+TYWNADF5Z2Wu19
Kw//QiaCuhMW5l/UWDMpUrfqY6FMJccubwJkVM5PfBmpxHqZ9jWe528eKcOLiRRI9aMJIBmmVLsN
56tbmKS3XH/6ozKo4s9Tgss6mqftHKMmNg9I9dDvKD79aVNeVWRB+EijGaAZfn4QTFgaw/s0NA3n
XMGYkQf7R1vGXXvwtoItM/PgNTSdeAeaZbQ2fpWNl6kMXky/4IvTRz2vuNJ/5v+gfh6clJNybRvb
tKmjH7Zn8d7v7a8KVqrHdOiKUxZb4RdOsg8S0ALu33ISxn4Myx2Me4Kz08JQcfkzPXQhBmWIYzn7
1PXqL248fx2m1vnZGfY5Novmm6N0085fQjU7m69T538IFa3Qf4ayZEaXjtxHwYfy5hZtuVf9Unsf
IEEkWhv/dB0jgHXc5W+Izw1H15+jMywj8wWEDkpIS0iZuJs0dMbv+WylbH+G8JGNYEiu6L0x83xL
HQewntUXfyhN6F0R6x5fM9UtH8JKebJY+V+lS8GOYVc6dnT4e0K+B4KnPskoyEWkZQrg50Wv5pzg
RkvZUH01TjJsGnbO+eP7fariaSHIKmxqZDBo0VRpqFEfUNmPTt2sZ6AKtPipqXveCUnaq7e2QUF7
6cP8oTfvw6qHD2Tl5dgYN5HCu5CPcGj05rFHVPRXTJSpKru9io/UOlF+jNIjzaFgtBMiTHdzVRW6
MBmmsz0lyJYPGufyJbuUtGa5q3J72Cv+gjrMVfarLvByvwryJ7/EQDD2ivYZxaeQr4vX4fhEc4LN
9IxIjn5E1RXwtTR/DyR4XStwaXDyXMKW/kCN0KXNYJ7ErgshUeUDdMsd6yJPusf1DejGJncB1/ed
lx6qyfUvmjr7lw5VKFjwSxvd9IchrRt2J7/7IqP6FSjREvdhuKJyqOxlaL0UvqFaW69J8uULlMLJ
idjZl4mj4nytW+7FDvQ+uYUwyXw+5Ede9ljPk8IgEcFCv530GICuYjgPchdpto8K0/xp7U/NAd55
yBvjocWleJOl2Xi0k9yYd/HSqWnTfYq0PgwMihtuLM8fjjIiTxw6TkJ2QR2b5FmMMMo2K8YO//dw
fLj3pLkx3NtAPHKne5iWsVSiZUwuPRBGxmTe2uvOXcl50du3borgqWJRZMUq/rVVqgBhoINRwEgC
OId8sB8oESzlpa2o/aeyHu3FXkZ9VVEYuhaj870JEf7YctCYwI027TEedpLJkfwNfqHu0cCVaSNJ
n1L81FAEeZrarr1KSLvkfqyudY9ZHqof5FzlKUtsW6a/YiGxX/m/eA9jmzQ4gNnJRf4xujVoj1Ry
znHjq6/SNVgwzlh1TNiF/HMHNFJeTSypErvEinPpChwAJS6Q1s06izLsn435M29nCjh66r/UTfju
tZP6jeSGv7MGGxWzqSves/hz0Qfat77ReKc2kJMwndS+keRAbDGt3vKxnG9aZLRbme0bBXUSuHKP
edo9jS5qDMPmjpYjV8sHM3DcC0doZaMt3BZolL+a4rO4NmV0DRZTRifCAzGtZ8iY5Wwcs7RVKU13
IL7hjn1XzGbPSuj/R4knxM3n/L0MAkRDhpTqW9Jb5xGVlG0xA5SYOatc+tGqH6IEnnHQW86bnRbN
JtG9+CeSARvHLMy/4lh7dgal+pZrnratsLmCUOWoR8dDG9+xGvj4TtBdWPmUc5Ca7b/vEvB6l74O
lPP/P47tUnEYkJnCrVurX1BBht33YxRQZ+unSyMsy/GB/b7Bjj9oLAPxKpSKwXxd7kWv+7Vp3VuH
5fEHPJP1m/2kJf6tXGasB9o7HmoZSFlxDl7qLX8tvww/w1s8hHpg/ZWGGKpS4f5uoU287a2uem2L
yD6oodVcIcvmt7xSsoNGbuvT7LvWRjXJMC3THbDPeypO+UG1IX38xFX91caPopg962zn/gShj2aK
wOUmpRDwyO6uRlZ7wRcvVbL1og3dp6B1AN8v/WVq+ofMM92tE4DysIDy3Tfla1O2+9KskjB6ENmB
tflhlCL0g+z+ZbQv1L9+cWEbR6He7WSev89d07s4KTSWk9ymS3uYRjQo5NbPYvdXVIBuziUpOSzF
xvwyYEaSQ9qmb7BC/wJowz4Uw/DJGWbEG5aLOSZs8uVWNd1fneuw9A2K8U0vWx0jj7+ntXYES98M
MFus2ZVc0AHBt9Sb2+uYtPZTpaRQwEcr+zNyOCSolfnoOfoPYLjak2sqSEC6kM5syIk2YFY6h4Gj
W5DY7qEeS/1J+uRizcGja3Mmt6qS7009Kvqjbb9IVPs7FCViiMPm/Mc6WwZby6G8WNmvRVeTIP0b
9pW0eKjkSXu7w82kuURk2Dq3BeI38LRAgC4XOW3eD55+mlNI6+OD9K0heUllbLO2kYaG7wWTZy+B
FSLYlIgnD0kwH1ykmxbmRVdhGrp5ke2HxK+RlU/i/epWDXbEe+rn+ZKXuXJFVwhCToxj38nUAhOa
Ja/f/2Q4OA2C4Q79sqw2wwLflsuH9odbGXIKvbiMi+zTCGzHG4ZdYfrxj8VHoleAplgueEqsDypY
qUlzxhA5P46arr2Zff9TIhwHRhBi8e85iJR9XhY6mc+8e3Q0TdlqOlt9xVIApjlpvoXjVt4gt9df
7WRxeIKhZQzaJc74TUjz/42KoBG8I5X6KypapGQlirpcdQNzLM+Sbn+wtAtuIyGC+jx6jaq65xQa
2zmJhvhVAWCF1YEW/nBzADg21XX2qNF8QUGk3fdJa32vP6tBEv0wjAR5YN1wL+a8qyNO+9BvocU5
cQdfb2HeySVSWojZqeLt1z5ybDD0lmjpQ6IXXKIExn3q7/0icY5j4X/+X7XN814F6u3DP1x1zeUO
Idfg4a6QHlVoxkhMvKCKuiGorway6Yg7pcYATIj8dHhwlvw0MHPy06ZkqaUjlDR2VIJjx2jS2WFA
i8a9ZKyTJXl9n+DoGpTaWNeBUVe5fkNE8Kj0nXrSan0CUrukyxGIIkfegTpDK6lGo7G27BPsMvY3
4/TOQhSfZ9Ql94GKQKFXJXiFtXn6iB7s+Dg2HjkKoz+GA/L3ohkikiBr36pV0lr+rzgJkeA1Tvok
WPomDglk/xaw2BqzPn99VjxgY1hmrU4xEf0iIYYJh2xOtHjX5lC0pSkDd/JYpavqQ/RjDTUrP9uM
VpAduonjLrSv2L66GHFsfMVq9zYQ4av0yZ1cVPyymoPcGpHG128ND/S8qDcypP0PZee1HLeSrelX
6ejrQQy8mZgzF+WL3onc0g1Cm9KG9x5PPx8W2CpunZ6OmBsIuTITLIooIHOt33hh2i2Saj9ZplSH
cKmcyyGRSrmcIkLH9GnRdAPx+cJLo8LzlYGfxtSNz5jLdDmTKXL2a946hU3Ax49xsvG9GHl1sAvk
/pVbGVEs52rBH8gtLqG111lRt8uND4PCucogPq33/drPF6shC49fjWO0zXXfkwD4fDraxmMZeflR
RzPoWsYYYVboN3KqhXZ2FYzRzGJjcmqP/5UwazZ1r4c3Q9SirvPrzGUdrEClO/8Wj2XGZdxlbuxx
31bDkkr8dZXLOCUg54gcy9/EKvIZKZBFvEJNmy46xIrjHfRGeSp+CVp80rpAL4rhbATHbS9vyJBv
xO53hk6HQdQ1ue+VmyMEnUSAl52GX8YA4HUvQRc7iv2HejvU9XLbKNAM2qDPT1KoRK3QOoYG3iTS
HIopvSUR+ac1Z/1LUPrxC3tC6ZKDUmlv3jCbt9KSa0W+8qK6mrHv+lh5s6tiG4M0/wZrOj6Mk4V/
J3hMjCj0I2RTaxMtm84wnsH0xuxGeWipdxLrly2pAhJihyPysI9kNzovu9GM3WiCYC8u5ctmt+y0
DvAso2Xe9OvSHm9wLAmssz5q5r0c+AXsTdn33ChLzNEq835uA+ve88296VVoEPwamyKzcd2a4/Ul
JGdGSgrM6Tssn5exQGRKjLOsfgcLD4gkiC99iw7ctEOTZ7yVQxsH1k1eaj07Yj3aiBw8Ver+ZABM
JiOALV2fadkutsfpLM3Y9N7GLgseIiduXpXiKlzc6Wo360DeOVX0zXYjco0Z2sxTQjG3N3ow7V7H
Ss1sHd63HKY6/muIUuNKWhIvJ2+b5C67uGUSaoDOHRmHfWNZLX5iOuyVUCuQNVumywRqxuMh0pFd
lBlu21O0TEKLrX/ah9W5ztEH2+D3jFn6cljbBnxyS4FBDqQyT3fSs54mc1iwwq7Mg1WFPxKMJdmk
LLGIQQezzHXeWmhLAAJYsq+i9hroVrVrYsTTLrGL24How8qQahky2xn3mDs+hWTPrmIXFqpIeoNL
/AJOJX0Oijm8yTAxRMoRfe5f8dRBZuvfxFHZCm/CNrkrxwBVNQeybufqexGDvQjENlJZlbbp+Rpu
arz3FBDwwfEyUmb7LMJ3kAdcckEqe2nhZHrgJvV2a+Z8b5gJxlY0emAbULFIzT8lJjo9vYj81D7Y
XnPSb+y60ndxOZlX2Ai8F4FXfg+tcj2J/3Xyq2s5wQus+i4R3cq/Wc630h9u2wWhmNZ1+7C0BM2Y
/631qy+Dnrn1+X86r0AFIx//UlDHx4d0UfYqYtRop9j8Q7AMkWvjsZmfRG0x1pFcBFrT1QuD3E8B
6/8SV/xXWMbIaBlAul9Gj8NA/vS/X0BGNiP4BKfI/6qTmZWrCQXRNcv0pPYlLhzaNF3LmWkE9K5j
cJtIla2EmzwxT8WgQFdhuM5kMiUpbqvY7X1c8NNEGXQ5XK4uMQh2iJFmf0x+W19FqIHupJjWRjog
wwoJ7Q6PxmddLW8lHo6ZAkYoCblFqLmZhnPT+Ajhs/vv72p7pI6/xJOgr3fGXLVXCCUrf/yQoBHy
iSlyH1GGjyEusrBlLY2VhcU+ZAG1vBX6FwnnE5SQBPrz+vvKB11/MTld/1suv8j6X6Mh3L91DH4h
GdSjzLTXqibfZEM0tJt5MOsbI25c7WB41RdlqtWjG0bNTVqyO7FRzmedf0AFxXrGHRmtc8NzNqBn
rDMu3ebzVENQzx273EpvG0Fw6Mo9CX3bq7cIUiEAfjMhMH6jWb659f3G2taGimrwr45LM82Dudng
rDKfnEC7CvAztrdlPgXX/+nURTQfNPMQFxtw/vPV3O0lZC9xOZNLyFmlI3yKRifSQDOa3B/8lyY6
gKBTbqTSKBXIyOjtM1ri30xzYIslHb3hIjsZlMZ+DRZJ/GCWLYa2oHGrHQq9mzze5Rk+TTNSGOYm
RLj5Pp7HP/nVg3Mzpul9tRwsvkr3mlqjp2AtlvNL02ktsNoFPib7BDAfhQqHGvAUG7gCm/77b5Mp
K9hgctB7TADwb6RXLlON3lY+gYRI2ZzRs1BvDE8Pr43CXmwstId+LDR/4/rmrlP88K6VZprP6bZM
yvRYZL76YCKC+ICElAWWkZ1fv8yTyWnu+nfI6XyEZG5Ztt9TZyivZJgcXPIfe3gk2u4So566fgpQ
MgtnynsdmxqtXs/Ij/FStanRTUjLbxLFcOVX1LD14luiousr0a6MlrGz3iuPWJnXm6ZA4KUZB/1b
2de3rROAZSgQ7sdNNvvZR6AQQKH6r3mnl7s4dpX7yO49vO66+iqsVefG0WtwFzgPPMuVzIYVZdqn
VROBmAVJHS4lkwSbmoOpuOkL25t0sYaxfrTFvM272fo+KKwUvCwe75tFdDeK+z/bkY1ibesoopo2
KD4jKh/TokP8KELhaikI4rqCtNsyQpq/RkhLJg2Joe6aPHpoMEVZHw2l4r+a7Zw98vUbHqMkXB8N
eos3Qh2p1kE2ymNpv5pZlT9GwEN/G4VylYX7Ee4LWZyyGlue5WEWPGlJ3qDVQktCxvJYp3jy1PV+
/Sme9ShgNQNmA8NiKjhNgT3sBrsbb9EXHm+9DA3XPLJJeKI4ucdlaAwx2HMeu8Ao1v3JZQPyaUMS
ZxauSbIZWU+zZDFroay98XCO30xw3x9ql7ydCoFuLzKiZtKTQeZdu+iMmnWXIJIQzkccVMd9bmjW
aVi0uuPxuzaOxlvkzsaV3WsFACj85EKbd4ibtCUFRM15jEwAPoufXJtYoAQG5cWwwVcY5IkeE31R
8nFJAWpZ4D+q/Mqr7mmKQpE//0B04WNk7KUfI1EWAr5qknUUzAkOFW6r/mjmnU664XblPawUB+11
sJv8Fi81mBHChFj5D9pr6Ec5Lig45CG6dyuYAtX8FhdOde+yl/A3pVvxnmC9dVwhCkoXWOCtlrzd
qlUbx8oRuU9QGJ6d3gh7CTw+7lQkL54iM9XOmT3MBxhl2RvJmhu7tNhzilMXqgbkBYviLYNQfAOh
Q33iRihu+sJ5C4QQjxmLtUUeoTlKr22p89MPOZUDCdsKBFXibPsmoXSRqNUbaRqYkLVyE5sALjbJ
MOdbXHvmvackxV3vdc52UPtFWINab04i5wG2Y3inGWa0lbVf0s4fHTrVjruBtfPWrM0IU9hFT7ao
UN/Pfe2ZSk25QYba+dEOJP2LtP1TgUG37aOMCmQQmudCm4tjxFpvBytz3mn5MFyb6lju5PFiJtWj
HhjOs8Rb9jckfSg4/4qDsbxFWax+d800fyuLXsnPrUORylHb/BawNMJpi5wfmbj8dqzBgUnZoJ82
FsIxdwBF/GuF5a3guH6Hey2dgQvrfCHCXJBe0eCVVyhKZChc7YeFW6U2lGSN3CsxQs3j01im9qkx
GnjBSM+hIUOt57n2S+S9hlG7c1zbvi0NSqNKC/kXI8aj1RXdG3YW/bFGA2m5d5pXxwDSWsz5A7iD
YdNPabGD224CVbe1N616b2YVrTqvsU5ZME5U8WgaaCqRMHYfi0VEqvb7aqONEWDwZXYTIUxkQYX5
IO1GkFCgqHSnNcuqWvlHeyX98vj+aH8arxtqd9KzwdiObTkhCBmDxQCSvut1tOecrggOiVPbhwnD
zVcj1ihD8CY+Sy85hgTl9ty6lV4nNk9Gn5RP2eDYCG2fZBCkK+dBq6p7aRl2NIGpDqn6LdfP+poc
a4r2bg4vorOcDtsGL3tW3wGo9s/9cjBz5C11dKqO0uxrdwaZXXyTlkxxm+jNMdUAFzXGA2HqjzEy
i7uo8IwT7l9UQZc6XGUU0CeSsNpKvU5iUocbPBvIAhrxl7iihNphSYGutowyVnrzBODtMlZCeeqD
ua0mNv/8n29Bzn+p8nHCmBU8Ax7D8dq0IzyhqByMIPJz/84qm1cpQVCh9O9cpXyVcoUbep70SbXC
WkY6jBT00b+Zt1xFRvoFxFWL+tghUrOjLB9l0egrKNY7dhjfyDIz9MPg6OXjuJNeVqXpw2y8DTqW
wouQshxKZK1vfW04XhJ+Nnp8ElrzfXhBeFiZ90e/9lCwSYr0lOrFm78w09LQHE59O8agIOGtWSEQ
8ibUajKfNCHI7s0m6l9yM+ofLCwlqugrix//pzv8TIBu/MgU3JbC2SqfscMzDhE49ms2QCi9Bdbi
XJE2r75dvnvxNO/cwG62yIIXwFdxb411zT46IjoDfvxvbelPl/4u1fkKV9BF/kV/neu+2Aghrwq7
5gkPFZ4+5XQroVopkFeM9Wch8MkhWCqvpCHRhV14fuvh/3NSGVJsHIWNq4b3XjHzcbLY2cdN555d
0TvQO7fdfTB0e0DcByf22N0VbQVwZVK+WHCoJf9ru7Z5RlVn2jUTaxbMGKL5tQ5BB6YkhnYifyLy
dKvwXj/tqNHitmwb1hEm/bNtFs5ttAh0yRm8Kee2rXj4h2U77X/rkCEDdRb8m5ydtPIMl7p0RCQk
nUx7HyLPthcChfgLe+YBwZEGhA98C63UTg3lwisNw7Rpc4GIjbl/9oIyuhLQ1yy9cipQMtIAgPvH
v/WuV1h6ZJ5canBidW9i+8pq3+ElpSpg+Z2qz/Qbo38febkjIk/mk5UFi3lDTpdEaasVSAGyyWgA
bWqbJoAenvWTvltvJmmPnqHvCgDc6vHSv95MQ9LfrYIX2ejBPdEQ8gj6VrmOZ009dIkZPKl4j8LF
NZqvg+E+xaIazf9fUljqX77Tf1WRJv4jDXP43XUUPKbY5x3HwRlOo6W/z2P33AqSqrEbzEVort9D
K9at604fnqNS2c6tvuoIrHjQkf+vDX9Lnq2yz3KVOLrDuXbdcK2xNMGyhdVOjcC4AfgyaF6GcVTf
uh3PT+ONYp2OZ0beASnxjDdMcNVDZDTGQXprF5stM7SAjVgdGG2zRFOh8yKU40zsBha7aVObwmu7
xTlW/voS6+s43hg2MHlpGqrzMUSacpCrHIESDydtVhP1WIf2t9kbiw/UK7+JRv4r2VZJNu6qFCEr
NKrb4CgkcDlcei4xORuEIi6nWodBAmLH0Jgi7UofnHMcwsVyXOOnrqg3SWUHP/IECAwMTpBmyZ99
qujf7CpHY6DPk691ABV+bkGNaQ1QIxhj8WvgI+U3kth+GUrd29pdClVTZ7mRpuyo5pDHYlaOd5pn
ZXcUwCi/1oH5Pe3dY5otaD6I+FFXq997j3W5njX2E8Cl8VDxga+LiWe8XVMSFsuzVumSs6KPJ9Ej
k5AcssU96GKKto5dzIRk3GAa2blPk5NomkmoUqbXcHB7qDNd/zxBle0SbKe9xdoRwlOy90MflMDS
hFEe36dhf+VTRkB4C9Q0pWSF3Glm98/o+dVnX1uKysuVSrIg7BONxeUDyKv2C+h6gbwGlaNXmxgM
3sF0868X2KucfRqXcF+1iG/Mr2RMjGWH54UOIFIlfJQtXdIjlwdfjdth2RFKTEe4Unfn8FFC3KhI
DGa8+qRzQlD9BoLtK5Kq+Uvk5DNpJ3jzfcT7ytVxs51YswgfKseZZQtGojobnpq9ROBfj+NsZDtF
HZSDXtnFtlACr4D3FWk3SOwe/DkIrtaYn9bPeT8Y986mNMwC4Z/MwkLDphy4rOFsQ/srr4oBdKMx
PwyW9VPCVMs8ntKOfjbyInzpq+r4mw2xFWkwbYIZDu9St5YDcjj93Rgm2OJaHyGJZ2WgH7raSLf8
8XsgaotFjUPO6EZkwFZ3LVetcZghzbYVlbDAiniK23m+6RB3oH4Os74s6ttudoIHnoLhQ70czCLy
tqYFuEA6JCa9Edh6dUF3LOPlEnag8oAwwPH/do2kUP8cC087y0TpNPThC5J8xknrYeIULg5+UpdZ
D5mFLMYioSGHxG4cgCXO+RKSs0vtR5qDpf9V+09QhvPTusPTwmQ+5sHoblaEuTZO0UNu7myMxpo9
GjEIQC6je6c5flh2GmxgwF3n1vPQBPZzFP7RNv7wJJE0H0bQFc1wkr6gnPIrpXRJhAcgLNc9FNjn
+XCBfOTRxO1/aQvU4xM4pG3yV4pOwfEyRB+xW8b6Jj2LIR46kBZQ9GfEbNGrCYoAS75QvZG+3HfG
3VTOzVF6IxfV+iickNsFOP6iWGp1N0XaOrWetHqTNQsWegzMLToSOcWbxZPFJqdxztzkZ4guRrMn
lQMgP1Zu1/9DjDP36Yy2aV1oNvVngDopmMeHMijruxjW+gXOI3GV3wQOGmM9VEE+jSUT8mmsv5jj
XsZO5fgXEG/gx0hMGcUdXOzxqExKwfKQlK7mZ+9NMFYPtRl3T+Ao7yUc1fHHKME96HP5eZSh30s4
pErhI3q3C6vGQNZn9K50Hw9SlrcG+Imy2ZLxLr8FjXmTJRj3tf2wM3Qlfg8Ld+bLEYUvWdK5e7wI
i209oS6Jmm37ZKPaeA47r1msJponOYy8XFl19OoRzgheq7ELMRLl64d4QbN3tm2u9TY7ZiMem/N8
kqKb1M+kBtcBXB3R77qEZ9MP8Efu32TQJV5ETrrXMK/aXTp6rLb/VdSsGh9CXFm4Ox9UxRYFJAwQ
BzwW1jMtmu5wiH1KLeRyL3Hp1NmHXPvc5qG5ODBITA6xC2e0c/S/2Nt297kDUrG0YXWRZ3ob1X6+
Jj2TbPHgKN+qEV1QW4kw27Cb4g2GnLtxUjO7kd5gNg+eNsWPXYomp7VLCz/ZS4pmHsIfVlj5Z+F/
CKdkhn15sBzP2q53pBso9i28jXWCDElHnJcVZIsxO8ZMKrd951bOIqVwb4dAQ78pnt3baTkj8eB+
7o3NV/JNwRaTevMPlEh24nfjs1bdBfXo3oxapd+7Ppl7oZuPCsaAtZZ8GVzcMPymtQ4BEO2t3bfO
GRyduQ2Uxj/6AS9IXgvtzYCVsrxb5Z0ZRfMXlOjyW2kZi/+yNsIrlPersbgz8wmkTw4uhlfAs8TV
ZEhIv9dWeOzzznhsl4PtejkG2ap9DmbeoNsmM28a4L63a9NTzpQB/QcZaxW8PHxrOMj0Amjn41yG
wbWljX9+DI8WP2vSlluta9kekJOa9lqNbLQ/LVdPFV/dyieQ2XbVv02GjgHFUqLMSJBtnbYM9pfq
pNQkL83LENdJSHxKD1AbKgFS73S1RttNc6UvSbbeqN7CdHhkjUBGup6uMNEu/5q19ntbjmggVaaP
LH9iIgJWLlgF/Dgju8oov0IoyXOjfILiW23LzgEl5RU32jzUOA2S5rVZVFnHeXJ+r2hPQxHtkoCH
oHynLge4Ky9sE6srCck31Qn43zT8HxKhwIOIYVBj6qfPXrGRYO0ou8HzEcMyRlhX+ex7pz6tb41F
BxE516rfrKdrt4EpZc/9gCrIMhwGOVW6GMXsoHTCe2MO642ilPrRQMDxfkCnz9zME4pWsaHgHrcE
14HLmUH190rR88dPg+W0sRB6nJP29jLWcRXr1LjOF4E0CYQpzgJ3O1Bz3uYCeULgK76WbjmssCZB
OF3mfIJFXYavQbmmDM8a5Lv5xb7jIPzDln18RNYXBd/xh7rs8mM0LhFpItdwN2IfIh3ruORf49xq
jk6GOv4YfskDt9wstxqF81slMn6YQBqP0hmLtrCcTpGe3rSturmM/W2+E2J5ZZU5bmG/LjzF4VlD
Z++mcXrlHgcTeUZd+GldWI2b0vLL06WjYXVxLMEtbCTWOd58XyW3cq8XsEmw85qefCq01pVRKzS1
7qnGvbk42mGu3fzzH//z//zv9/F/BT+LhyLlhZ//I++yhwLx+ua//mlb//xHuYbPP/7rn5buuWxn
HEvXUdNyTVNX6X///oRCDqO1/wEoeiyiIE+vwHZneytKoNC5fMmX3Khk0CVzbsDQJV2tP484vTR6
Or7ovL3PuIa5e2zW5+9yoFzp7klRaOc4r6cXz6qR11korZqWovBfTneaDz68Hkakcc1Y/Y766dM4
dvpJT2YbPtsAreEK/TzzCkG769Ihr4d9+eIqgE/4Bmt6/2DnqqJj9ZcHN6hDHihpU0bCHXfN0AWj
j11ABQNcy6MerMTSjFLkllScIpzCirekImIcKzgkE/rowMrSI3CHZI1FU3RrK9z/MqKoZvtuxPn4
MgkEaXaSC6UpzvP/+a/h6n//axiq6iHNTrbGci1D4+/x979GmhikXcBdXKUJOJ/JCuqH1K1rCoZa
s8Ntt9xLTA74R2i3ZROvIXTkYG11wK91s4l3VFzRd0mr4R4+Tb8eMOTIwYoWvHcBViPukoYDKOVO
O07R0ET7tql+oNu7+5D5KN3GvVPaMdiGKtllRLGgN17aFBqoYM1Bc18vZ9KhV+QHJObmDkCErsVb
T4Lr7NJqdRQDjqll+FCR2TCuW8wcxYy5+NhwKi3v+lQzPjacyAXGoI7qKxkqkyazYdMZdsaVvALh
VDTnyyXXGJdMa89+kJZcsivG+CBN9PziexSL1j2rXFcuCVbaWH+MXNLTFR+NNza9Ol+g03/+Uxuq
8dvfWvMch68caWLDAjmu/vbNUxTXwGwsD09RqWpXY+qSt29wh9BTNIBxMHB3bTiB5/EL0nXSnrrU
hhvzrE+xddeZJYZ5Df65WySt6v3a9iKlufEQdnOi7l9j6oa/whijl2vkpXMXgv4+1Vo2kElPvJfJ
S75hkze/G3P2gomS92VCpOxgKF1/nqvAfuRZzzPM7dT3oG3hBoTNVz+kUjiTkbzGSsdH+KHBuHMe
5nfk5tphit5t3/a2Wd3ld7o/4jTO/Q7FxqqhFELyM/lpSdDYG88alIc5yVNE6ZH2ML30GWnU4MqA
DHcvB7Um3RDmSYM46ezCoYW+JTHpHfWoO3SdEWzrvm8X20PmhQXZCHztbtdYPi7My17Xz8Ew9rtk
SCLe/ika177ekofi1oefjhqOHHRyCo3NtlZaszOMt7Y1Xl8Ery2k8/BX5um9XmR0KTM3LCL2l4tY
BRoYQBDi9cJpVVVncmAZboKxRnIQpwMe7xplpFgr77IUX6Ih0UtsT6ryrlxiLWx0XnOu/TNso/i0
jpYes43ffKcDFiJzlxkyTZowcu+VASCfhNaLyKlWOGetbw2IKgYXlphcxdON18KOjlYfx9f9DGBh
/HXQ7QJJAxTlwRJTRv+tQ5ph0MKiqYAVS1NmXMaZtmKcM3Rrf4tfmh1KZ46Hm9m/mz7YE6yxDACk
THA6fd6FIZK1F5qXWjs7Vwmz6wA5WgrlQhBbaGNLh790XEIrqcy6zVy2kOo3pcjG711UWZumKcd7
zUzN27py+610zNl8hzh9/sWx5uoct2mCnlyZfUc4U/oxiO82WmmcVERH7khCtnfO6HAA/L43QeVv
raXpAogwEaGnpK0CnDhYAcjyncxRq/zewCv7bLqurm1kuBWxIwfltFxOAmufX9X22bTbh3WQXAMv
gvwAm9PdyOge/vaJjTHZfzK68XPZnxwd472y028acswo+bvmY2IgIKRFayMma39rdOlZurplkN3z
5aPQl+F+RlNiJvsvSouwkaUpHeai6IyXRkpqm3ES08l+4GI/5Ov15KKlFrBMWyA7y0+XsUMMUi1o
H2tjtkAiG/NtGSA8ZQMBmchahoqOmkMH1Q6/2RkL27gy7ntfNe7lrMrMeWPr7nSMkKWzgYLQ7anF
oZkc82aNOUrc3qQs4KVzjQ0NBQpIt8CG5AdIV2ONOiRi3B+k+emnpCRHxqS+GpcfLPFsHuCN9osv
mwdgZ4mXxUQ+sA9/rDHgnbf/+RWhu95vrwhddV0PvzbH8jg1rWW58GlxxvNed0hiGUeMPxbEV2pr
6WFszK78wz/HYzVcIcPlP5gKYqTtUGXvpqoeK6yN/qhNXiVVMX8eQapn/KPMMDHLa83jeUABvepH
NNjdBi7wwsqbw7bbSq+ITkvv3MEUtnLV+DTYc1D05av14M5Ke2iiIeJN5EIBT6Zyeca66MdUo/4Y
L4fRABAV49V9klgY1a/RUOvXo2v/mUDnvELSWH9cD6pyxIE9vpOWDJczuY6WtHQwAsEd+4FVbnmt
LVrvhhd29WaO0YquFG15J6L63kwqwfV0aQcpDJp/24NKozfrnwcs4+XK83J5mSRNOZOYNDvWnnvf
D7Cs+fUTUMrgPfvph/2/rmXpwyMlBPV4ud766ZYJnz/85fcowrw5tYZ2fflY65TLEPlcaRaf9QyI
X+zZ/i3bJGMzak721cWLbgvbZrgGkei8Th5Ichb2qMtM40FbqCmisvRJe2lVXeIJh0LwssW7HJD1
M7aT5Vbs+SGySMflEqOHOsXhtx6rb/Df7AJn28Hvf7B74x1VC/886SWub5BgaoyydHXrKIsL3Gym
5KOydoPsX1+07h/kRMrTFKvjAcUqhLv6n0mnOGvYHZJ8Z1e2f8y0weg3c5bg5BuOincTDVVx6Bfy
hzTjJSZn60i7LP2bVqNe2Nm1eS1vlsapEJcPteP6nhG+sdXpwMgjXf/pT+r40bO8aGRMZBnNtu4s
JPtYdx2N1sFv1YjTN9t1jt1UmN9tz3G32B4Gt1jpBg9VTFa4xIX0uw/LdED95rm1RiwRsMrbS5xv
adAN9XcLE6x9WOXWOTXM5CVRMvwS52A/15SH2AYvxPQEqzw16BowGkilrUGXb9Z1j+aNxHBWN+9a
w2frNEWqt+FR2MDOJCjdVeyBMfGA5W/M9Z8x6pJjWSv+tWs08VVSFeQmerWm0pfXByCmySMP/HIH
7qP5UnSZgT2Ennyzs+oVzBJmH2O6w+ZvvB5D/FE7RdHu7FynXj4WLOU8Vb9bYxlb0k009OeYp/91
21UfHfVyZuaYyENu5O6TcRKUeVSS3oMI15GqC4O7OL4Rh9oAJXHVt8I7PYbrBmZWOUgTGCMUpbqI
jjPP6ztxrg15U5/9OOiV5zUxr3lmC6SneRCw5Jgo9S6J8+baYMrLEhfkksTjpnj4z496zfWWrd2n
jThpMM1WHUB9msVmwLJ/2/qpQ5GySe/1w9hRKPaB+521tgmoCIEosilaf0fIatf0cfrTtuKfidl2
X2IzhJVdZQjyFal264KW3ynuNPwxp/kdb8Qf88xyBD3BdjdRznnDlyPao66anaRpOuyjQoob5D3p
NUJzl+P891xqg/ZkgqiXcNiY1Y052CYydvxVyzGbz830LdA6+4vmjv1DFxmIdavlG8ar/tkYkImI
l4xvqJS4LaVqcpLeso/edOW5QzDuWVwQNeW+HYfwSSJtVaJaPHJnIyCXF5RR1k51rLJTGIDx9vQ0
AUz6r8NYjm8VX+yjm6BqEJRuvHYaaLfx3fnVlm6ZhusIwrVG4Owrq7A2pubNd7nXmNvGDYsvw5Rl
22y23FdyCjrayemMCQm4kBLLnW9KO7yrAAn/LDL1ucNM9QcPjutQ9aO/QK8ddHWM0UNwAMOxLos3
MYC8Uc1eWzWtN/h1DG8uEnRQUjs4+YXyhKDVWcJYKoSAl5VX1Wpu+r4fiqNlz6gc+Jl2XmL53JMI
1RGA2lhJkbDbOSql5r+jX07+NZ3jR4hl3ilGwfmkuqSK3MpQ0bXokAbXkAPP/ttQd8zija2Z4NyX
8bATfhvvhNDl5dI6ZKKTHrYfl/7bUNSMrJegc9+juVZvwqyb9ioAty9KbvxVeJX90xpecbzIfxQd
Gbs4VdNnKFP9ppyjL2NokP1ydO/MUjB5KSxUGaPZAG5mpulLjxfNHYjxe9XEhAu70PDUKEH5UAKn
2+og747N2EGKUIabJXV1LS1HCydrU5b9jZ21xpHa5tc0VdRXwKnfLZy5f9pYfbl1aL7ndcFGu+6i
ZzOu3EOnZs5VWOAGZtlAk/JlErZX351lEtDCTTkOH5OGoLd3aYuesIAUEmQxkYHPb9cWrLqzF854
rS7Ah7+P0BOMrSKlepgMRWNx2t+u4LtfzRWbF7YlTBVwvirC3uDPS13p74pIKx9NilHasVP6DD5Q
5fDdUO17H+nY697JbiSUGn1NCSJtpj0YEW8bdYpNloODDM4d7tA0SxHJHNLG2QxKHVzpHQxqCN+P
ssEd3OJKtQKKJ0tIUSCIhzx8LptfM0DHrXEpCV8maZNn7uugM3YSU9t0l4wGEu5Nd6uavnWvLwc5
q/TW5rvXGFvyVNpp1GBIyJMgagM20aODA3RZh8+uHlaPRoQ65vKskENqp9rO88iwyoTArcpHH/Ga
ywi5RlYU1r7PYLN52ouLdt1VNdpY3kizbbP7fmzuG27RbuuF+66ykhfpM+3kS4e2zJ20nBrpfJzA
zq2vVQ9dXPp7Nai0XT60KOOiM8SLgkz7eW23+VdrTtyHyVRicD3mfB331te17zJXelOMAp4u8yUG
QGu6R99no0LimSbWxEPBR47hGT+1SVQdW0zcrubZWFx4qE3nWJW+zZX1KjcoSupb9dekzFCrJz8F
fY8m2H2lZ9mdXSqoc/vmkxwyNy52s5KzPLe6+k7r0uQ1dNmSYUHw3IxV+Ar2upuS1yxU1OdBa7ds
EJPXPJjaxxnzO5mgghO4t3lPQOBDYBgRLbzuSyQFZ0SOpFmSa76uy+SHtMZlxGAVGSokVXAdW9TN
8FI+tC4o0xHV+EeyjvEWQ0Xn3YrP8uwac1TXjdrqn/JZV44y1O7scB1aFKX77s2nroVBb/rOc7NI
FcLaD6HGu91RWFo50CNA+Fq3is5L76WZoZ30efAyF32p25S9+nXds2HPqJt8NQw/2fIIxvMtKutn
9swPEle0cdjXbg4dG6zuV4xb0UuN92pRIMmJ2tS2msL6+1goJ4y59b8qbAFxg7C+N0mlbPKxcp5G
r54O1hjr184CFOtG/P+iID1FvpWeZLtlun6/o1qTnWQzBsFo2I319NGbUove5ZQEYJXryW7K8W2E
XWt8GfMsOSlj/7npLc1adfUvhdV+9F6aMrfEV+a5KHk5DqHLqiejYmKHMAQxpvga9dUxqIbpB/j0
n5OfOi++F9qHqCgoHNQ12Jbu/1J2XsttK1safiJUIYdbEMwSRUqWLPkG5YjYyPnp50PLx/LeM3Wq
5qYLnUCKItHda/2BDKdALOFbOv6UI/UcWcmlJF9QoEy091p2/41Z1SeCdliK90m3qdaqbIvA475f
/fe2irT4EnFkZZdh478OAldFLzbaL+ula9n1ZiwmrOXbKSaBmif38koWAtjO1pk7PVDHVQZCR9FC
LcrXscYkEa/QYdtVWvnqgDXx05oUsBBN8mIYaAyvwyJ00U55O7ibYc7eOLl0ytNYV9rOQlue44s1
fekSsg0KmKCLXqklij90SKFvFRwkWnXK7w4oALUvxb5lx8cM2eFZxHQWU9xiAvCPEEiPbM7ci6yF
cI0OYTSkG1mVhdJ2L2wdX2Ye834Ti19SEpkHpHmR3EJZjG4MqLxPjh/tbZJdSwcEhaqYylZRHf0T
SlWln6s2Ycdg1srwp2WFwk8G0/2kKsO0NZKdKUr76g2eiRRSrLzix/Oo9aPzy5t+1Fir/bBtN/cb
PqtnZXJwOHOJAZeGNR11bOygG/YnSxTiPolilz2pWF7hxt29o+3HCnRZmX3GoareaIl9MuIKEYmy
Kr4vQ3noZlA5rGD3lTmCcjGz8TpXefhl0DTVD7HTfS5xQA5m9iNXMcFw0Dv9c4uez1UWzVDjCZHX
zeajTV4tGCosAjjzR/tk9dq2AK4a1H/my14zOeMwMz5gcp16PuwJb+WR++z29Y2mVCgSeV7+Taij
cUYLdHkME2jhiknEzbCXR9mkTih/W3o07GRVdtSJ7vd4+V21dViTtvbBMgmatEY8IBfMc0j0QA6r
VL2qnM/OXgjcMgWy9i3+FFvF8C2ZEitQDNc5x1NdXUcTNdkRCtc3dbTvp9BWT03e1jszDfGokdqi
75fw29JDMyOV9S9TFmnP8qFY+t4tZUzfZUiNPMoOkVKce2QgtwVQvHslrp3NnKPFsGTVmir6Uwd9
CmzIAfNfA/HwhUeOoi/t9DPaytiT5t5j4c3qU4u9A2tf+hm1zOjeGbAwklUn08jXtnm7LeYi+4yv
OEl46Ly4YzFYN4wvGGYOD7LTsciRTwq7mzS+FTC8fBUj1OeiVSd4wEp5zdic7edJx7+10PITYhzq
IR8qnC9S29pq6tw9iiVWcWcU0+dBBamqzm31XTGLQzo5BKTznBRRNa5Si+JBn7Xqqy3yyZ/ixHxO
WqUMxnJwrovlwRwYR/VuWVDhHSM3PvKf6+/Tkk08VHj7lsa2s5kM71j3dYs8etzeRUIlWbJefRRO
6NQ7NBtrv/UG3OUweOvI7qRFMHDeUvcD+933etWrJRDGdZBsrPOyCJq1kRNDd9c2+adIrfhsQtV5
VGPPfhwQN0vEyEGGdP/j4hjDObOyX7Imi65tLFhaAB/l+LRIukto5O/jFaV0HkeMVaHZTcke0jZa
FG41ndq0ngO1VstToZrDq9UespUT1lp6efSmrtgOkjlWJl+RoCxuTirKTTdZ8y7Ej8nn7FC+aRP7
vd6GGTjBunxNcK5amxeE8PGLRafsvap2v6IhHK7Dohg8lZofxLiqN7sXZDfbdDhGXVu+DdYWULb6
WhgN8tWwkALZ3ISd8M3B0cjbq/OtzMbXrFdxD5/c8c5FIHu7xIN2EBzFX8MQLxyS8M/8vDDszIgB
2/VivY6OKwLdQYIXgQX7dUa0wY3K13pQy7MLkQ2BMprbEOZSb8JYSTLoRVOh5NsQk42XicX+pUJf
7GYvNS7kNBFaT+90zla+rLpLmB6KuIzeJyRtgvI7S/9B9spxNtmhPTGrDoz28prE8XROJ53v11pk
deEXUV9eSXs5N7vHNDJGX/1jQNWASnIq2IMfbSExzN3sDiLIM7JYGw3uEUKeoBDlXeRA2O2/SpQf
T7Im22OzCQodv7bONPPAiO2xCMKoHOG92Ujdw2XWtnOej75p61OB9VQ43GkFUYcdKsoHzVom3Klo
W7RwVt4v5ZwwhSgle+Td5NUI6DQVnGASd+qvkYCePCvx+MWwBEHouogv0aiF10IzcQ5eO5yEL5mj
KZA62ni4EVX6ZSDJ9cUVVb/RQyW7b9xKuTWJ/u39RquEriqecOnMY3e5DAXEBifF60AsE7khEHe6
Ly/TqntZAcLHv9oiRVgn3Y1Qi2EuejWTHeABHQeWo5uBnBYZg7vzGriNUgJVw9hNa0X8IPVT/zSp
lhM9WG3V3mS7SvRUjpJNi9VqpNchOiF+U7IdbzVfbxf4EG5ePTWqlZ8NHcFm19FSgE1W+aIpFuqP
crBDMBkWf7dx4j6rkJrVkaoUw1X2isqJ0Eiss21sdOWTiNP80TQf34eCl/+WzONntAmr91cWRtNf
zAQbivWF5R2asvr9Zt5vqCXi/c3IqizKtPnrDTV51B4gZGDkvb6kvNM/31Tv9HdRF90vsZddkaLP
r6lqsnkgnAX2GxrTn/a+1UhEi7DafXS4JNMvSUnybx0m2/NcTeHLuyuehEdiretYNcBB5hBDFXSO
uCfq/VjCVgI40bDtJB6UHGQvTLPwAetZ6OrduSzG5kQeF8sqvEi3Ftpi5lHUzbSN05gIMFjWICzj
ZCe10GQxkT0Lauww/mrLPQ3/APxCd2VsAynERKMxp2bXGU37Ynf6U+1EyQ8z0cD5JgXRFdw8BNud
k+emyRWwNPvqdcTIH1SV6netJSJt6V3/4OkEOUjnJrvE1pWXMjWuTToiTG+5ny2iks8D1j87WzTN
Tk+Ma41UMiTYCv9s/Hhei8S6okIb/myMZqcU3fR1tOHP6Wwpblpeh/s5F/NRTkpDTLdzfVlecyZJ
t+Khq3awt+a/JgkjCffjOqlAU+thTFSo4+ukP6/kzKgGBN1s5m9IQGlbXcnQ4tP5rdfQZ3CzyMT3
MULe87+OmBmBJNn/fQ/44fl3JHzf7wH/PFjsKL8P67cpV8RVFjos72sNUTgooSlvhZa5LmtGHz8w
LF169vtynIiFt3EQmMpSMrf95AZm2eUvSi4Sv1A07Wean0RhGr8szf3cWWX42VpU9F5MkMoaIL2D
ptTDUc52/sz21tmqmut/ZnsudLqZsAePP3yXe9vxJW+2qBKw24uRX7XIWi6yQ4axq0nlO4uriYTS
KX1qbWOHFGwnKXD6Y5ugqJnpu9hqs4Oqddmb6z7LI0szsYEpi5UmMjvZm/138z9Gy3OMHJ2Omu2P
bf3WR51lHnmeFnfdWpjlKlTqOexJ23KleXscmCIeH+zvsvxRS1tjT/bD2tfrCXXRyu+OyhN8MAf9
GVHJv2o6tQw+IBgyTrrrSFmLm376XihPHkcRcCNa9eyhOrRwhvgcRZmOmdtcvlf7Mc+2JAumg+xF
R4p8+QjyCM3mJ70v9oPu2Z8TQ5tPiLGR885T4paTrW3G9f1KAr/k7stC7ZLu0GkGMn7aKv5eGTYZ
urX+wfTXq6JFo4fdqxX1KeHD3CLA5aUQ3UuU9i3zSTbZ81z6TSmqM2AD60kVA4YD/5wA+zEYpVO9
FTdI5rVZUJfIvpuxutxFYTzA5EauVH6vO/E0Grn1FfDsEnTY46Il1A4XvgCsGLF4w+FrhW9DyCNs
AW3Q8KadDFnq6CzccGHy07lixfzodVU92dqQv/Ya6R9OUv207zujeq378ROwtuY2CVW5uU54ncyq
egVzTBJMUaytHKVzPPIHWHeX1szgCaIlcR5nI5CddmEpR9VxQTutd8xyhQQAiZ6z7HVuHjc71do6
nCjhqSJH+l7UbJ4K/6OulfbvngbmuA/PU2w5/Dunj3lFG7tEhKaLXiA4irKyfUQhvHkcOAHdPPEY
ovvzKFty2ESHwinTjazKjiWOEAYoEv0g22RRlDvI+BjTZPDPhdvPm1HUZbRZUDk9YohS+aDKk5ss
RhexlrGoH1I3qiKiRO34oOtsvmQVNepyB/Sv3KhmawVGYqFVoifm5KeV193Loi6L/n5Zk5BgtX7I
prBauvu/xjlhmpzLGqD1OlYOyYnlHFPI0WmpuSdOigsq0VnonmTh/rn6d48cHttzvkFlFOGsdaBs
k1fvo+ekN/YR6r5GVCZnKHHJWV79X9X/V5uXDkhTOFYafNwPhjhUU4gFipjHe1kQkhjvyxViXoGp
5Dnrbj86vT/DZNusYjOaA2aR4+VM2DXIT8tLdazTO4EwoBwrp45W9AdfT07d2E5GowEUNtW7yFjC
AKgKxtkJtC+7TdTed5IBET9F17iWA4gPRu8DzJrU9G9BqyLs7jnYiMdEVbKb2T5GqIhnSPmp4hiq
turrJqrmKet+hQngPplbY+v2TvyKWDW56sZDGZtA6mdMbFt+mK9NpKV3pb4GK+MqeR1KsIEqAI2j
rIb9dJcraEz0QEJvY6Y9WaITL60J8m8CIlqQl7EbgFayamGBa/thr7yixqkdZZszuuMDXDEGG9VR
Ic1xljXZDuFMXAx8QKXtZZLU8XmZEMuW1b5x3aBSXevARtUgBal+8oAkX0s8DkpHDbQ5dy/9UCKl
ifFRiMBE+9jgWEJ4CGpNkCD+qq8KuX+RooRtqOdb1gyf+0GxYJGO0eOihlABOmDxbvRYJHn0iL1n
jAS4+CH7x3VQ3Wf5bnBhVcsRsiNOL552q1LnmYhldXX1MXoppyfJWdGx2r20apkT3SWhOatdeZix
xdnKqrcGIsBBWO8El/UWjq3CLYD4s8V7sQzM3tRelWx63z2h9wCsch6+Tq1Rb6xkKW/hFCmk2bvp
mOhG8pD9mYSX9fukEmyGnGQQ1inYea0LgFwxBOqGuheLm6wZORicDpIa+VDWFMuFXquaOcjCdYJs
K5rkrwkz2OIO98PsvjfFcxel38UqP9hk4bCxQUbeR2Zv3Qhl/ahqff6C9DU2ogrqG0Nrqrc+Nn7K
8XqnNZvIIL214LR5q13Mz2VHrGLiWU3tdK8lVbWaqMXwY0LzPi5cb6dJe7G1KKYIkeKePOPqLPbR
LqutVY4DIhlFF+BFhuH2P8ckIHTRhhphddvCRcmX+wkcKo+/qWKTq32bl+5FnUzx2o/2Gjdip1xr
KJq7w6geRaKIS+TEHPK0NHwWPdRJd3Hbn53KBtk0f/1zttOY8fvs2Db/nj10UeNz6pgDGYTBZqi8
JLhXXGDV6RsFs8hg6AeI5TIcU3exvQXI871Dh3Az16HzgHwONG0B3ZsNEyl1I2ad1tvqkzdZlxlz
PVBdhGOX5i6PPe2tWScu3UIi0HF+T4z7ebh6KcfWyfXKc4mP9KaRbPZ4jnknSO2MhKCP73s/yaZY
2/q17X1/yCf8XpWd+A17x8hMx61dbIEjO1fbboBVpHh/ftR6NwBW7l6zSbQ3NN3aGy2z0X9ux6R6
AIqbPnC2EL4RNfMroTkUTeyRg95a7UNMB4m8P8lhYUnWsDRNhIhxE9lECGJKiJol+GxjYx7vZBrE
+GdV9uKPNN5NWRFtdaNnBRDmy6xW2TP5XnaWoMUPWZHGn6rC+C4txMW0vBi1/nuArtiQ9xJjq1hR
e6vJZV3n7sluUGT/aBnip3c5D9lPTXa1Wh/ujXFWfDdxGG4TGEqGuDjk6ydhqcPvtiqpioOshn/G
yTY9UYle1ReEuN3HpM9PY0XyW9YwyVEOzZSwBHbIrW+s0X1bQiHuZK/utBUyWTrhXHuY4cywcx7U
WTvKqtxIy2rs0PtRlb2FvXvHvBiGfrViHRw/L3N2GpDNK5ZfNsmr2GuUs4i6A5HabpVnqXlUp/Gh
YpE5JHY4ffK08ksfx0gq5u5b0XnLJzlAHeMEBRlYIBzz3gfkWvhWu+PvAfIO8ahn/upCePe/R01K
HR84df6+jcPrGKizfv9zm48B8o20ovmiG6J64mRl75pWsRpitUt4xpuBk5lugdew2X6dZWM26buq
sOrjv9plp2x7nybroavvlwKF1H0vNO2mCcDlEK0V35ha563yoHYJHWdZb8AIjK3l60hI/r8DhHTV
c/9F1TEdz9McGDqGBUlEtXX3n2hQcFuFbWuVdWStWw4x5gzLxtNEcWo5fczvlzn/BnImayuB0+FY
warR9D7amZg7bLWp9j61cbjmRhYQAqptEtyjLe6K8q6dqsInI+V9ErgjEjG0Tr2DJcZG+GC73E9y
ZLIkZ0fD2FRfB7adW6C0AW1TdiKuZ5GZcs2DrJI7UbYEpZStHJxMWLu4kfvmoOm7gdZgf7LsmaNL
R5RdVg2LtBecp109NKQY1xEab7Yr4xwbbGpJkb3gEVVeZA179HiT6GZ66vsZTiKh8pMZedNxIrAV
xMjpHvoRlJKXlnXAR4SWRocmkWhYt8sl9d579cizYf311VEOXipjo7mYrpXolR37bumeB0TXAzup
BAlnqp6KNTbvK4fEK7pn8BnRLh57hKnXXj3vw10pxppzD1XFUML9FGVTkGpqAiMPzUyifum9sxbs
ldP7xVa90+z1gawhk/a7XQ77aONwCMwv4zjhOuXPvlTLe1nYSVm9X320aZp+nRLHOXw0EXDCw2wt
ZBtSkXB6eAYRwPhHh+xV5jBB2SJpToQxrON7W4j4qBcBb12s7CmB431f5FEI6Bsm8c5IgcbLxr96
PuojRHnPsSPYbMz7KN7vYIhV/Nnsr9qk/+5dShc5owjXEX0R6uOMjlJtlo+ykvGw28+xOW9kVV0H
5Hb9XcP84yybZN6ttLKbtdqgyKYCpYoAkiRJ97Wt6+L4Wg5VUPEFI9r5YEOXuIvicXwkHAUoXsAn
kVVZZKYOuqhxkiPqoeOjbXOgEwJH5XWCLJDVQnaJtRz9J9og/4yPSVL9tKYFB/G1SccW+lLjmihr
8j4Twg9bx0nLrWxDXIYQcWV5O1Eu9w4CR/ciqfrHuLGaO8QjnmWtclVgXthjw49FmEu2yQKxqOOA
DMBF1jrIuWcva77J8bIJOxNw+43zYmQjSSPVbb8M5g9l7I3XSYkWPP8A3ArY1XzbdXjOtas+585k
BJOmx0Hvii9WUyonvGSLvVNm06YQfYUAXdxvtEW7JiM7BcVYiJZ1jfo2aMm95grvKcHzCnef5SsY
8HbfwIDjRcZli5LJcJimNka4ocD+cepOxBBwvpnSg1pE9n1khel+YlONx9LgXBrPeC4btBjcjiOG
x5vwtDY/tnhXbb0RxuDYiH1tm+2dUtzjWiLW45Y3YHqg8Y5G+6Dl6S4zquyQ1lYKjDxHjSOa/Wpe
oKEUsX1TQ1yvDVWZTkWckJF0tZfambqvSDTzfKlM9VIptQWoJmIf5FbR3nQabdtNufkAKndTzXr0
KAtEEtTjAsiBm/+nDaRltm0qqwGC+Z+20cNZPlby8IiTe/w+N2oNQgx5fpXDVKBsd2S3Hz4mqbUy
8uwJe3SQ/zMpg3y50TQn3cu2GdWxuzD2zoMJRsM32rk+kRLF/EbWyxV5IeuysBWgstGM6zaKcrn/
XuqYxZ00JCBOmTJo6lbW9cGsTvIKyjlDl7W/lbNk6++pajX5oSD/I1ciuUhFaYi2/FrIto/qR9u/
xqVyLZPd75cf/R+34Mfq/F7w3i+FGBCmg1CDe+pparvfRRJhwZGtRepYce7LuuyWjfLqo+2jI0sa
xIs+uv99i4/Zv0eid76vYfZtwjrxx8hybwryoU9JPhxRifgBfHB5UAf8Ycwh0oMWkA/wdBE+Lbmo
fIUozk/L/FlFE6CHEZtZnuLxjeegeai8toIJFpu3YRS4YSZd9qNwD6mhpT9rMQ1oXYXiSemqdl9q
uXk0lFyHoIlWnwvQ92s6O8GiYp9meUDUIwQNAgttyLOxVPkz7kJHC3eJtzgfkp0bNaD+RizUmEC+
OEqjZ63nl9m36beOPOCzPoitYwqDdGfevWVLtp16U3ke26U+JIrld5Mznm18WM6I8OfnxtzqopuP
Xl6sKVciHgQqi8CwG+9g6cUxWVLj2EcIPYAhq8+VbbyuoAf5YE/XuKPLQTAIn1k9572wO5TTFC15
SxsSdnygj2lSHWKUxy6ETTFBMXMcmZZ5X1RjunfFEsxK125rsSbGqw5xI8BleyOKVBJgIKb53mTH
WUGQx4EWi6iBm+OFnj4qjdYfzJkdTpgS6AeDbX9DbP+QliTj4yke7/oMKCbrykYoWIJps/NzidKb
6SkmOYR0Y47Zc45gxVeOWNs0clufsHR+KatovITISm7QzlO+lq5yDpO+eLHRFj4U6PjtF4cj/ACQ
zWvIq7tJ/70Ck+BPbjPcoGq6x3xOp10aasoLiIML+P/6DlJ2EYiwMDc4ljRnAPD5qzpveQpqm0Xw
hUE3zgusGIJvrZf7tp6Kc+6SzHbq8oGzIlbMXZRvWt0wA41U0sOgmV4woUHq2VUwtrax7xPTu9i6
+gruDw2KDknFGrOSY0q6bBNH+g/HnrITAmNQ0Mwnl8eYk5XFaUjBUyuVumLqoupYGoaLFmhSE2Kq
1IOtiJM51tqmtSvfS/Iu8PSiDkokky+OneQnmw0dtA9f6WrfU21wY5Mbfu5rRD874TlP6TFhX4lM
GHH+xmNzYgnCvQnQT9U19nM6Pxt9XTwVR2tMbkNnY7CNrA3eAuBzYuJOOztr2MovirttBLuwWX/A
oFg5hUZLdkdMQPtW4p9APCn1UsKfanPXp9NNt1OY1DcFVyx/FnPC4z7r7yCwRGF6DH/26aztWtxE
T7KovSYPZuzz5tJNfcRxulNdofFeCw/5riI7WIq5a8xct7d2VvebarDfVAY4OlZAY/zETqjb1fpU
nmShe0n1fiWrSmWXJ28tZDXC4ZbH+J/R/+rOidCR8x99gzPlqVl9AjnazcV7vS3Kb7H1zaktvgex
s8GfTj+VItdPixlbHNHZ3+bQDLsq9AEsf8FNCqt3niKAgrEQhkzkLRt5Cer52dbjahdXk3EaU9s4
OTM0TUgjE/i3Y5glnl/GAxGSEQOwVCj7xCLF7nsudyibapOmPat+A4a4dhGixoFjdpDN8ZCF3vCM
B2jE491ISVNP4maPKt9v1Vf1OTs2jV1omykXL45wsDRb3wGsNNtTq+PcPddVMZ28aJxOylp4apDX
MbqL5VCcwrWQa428QgUnhsRDCNO3I0ULxhH1MzUd+xNBIEzg1qvBGr5XTfkJBw7br9WMT6Bel1ii
ctZ+ZkXAOK7haz6GuyXJLkiXK6dmNX+URZggK6LkJmH/DHW/dj5aCX+Y/P9pZv1igebddoRZTuO8
FCc2QL2SD6dWL8yjaQHwsDXBGc0hmzcYfbE11R41FGRFT6Unvhhla20LNZ1JZpQdLip18RJpXnPi
VwrPjg/WnJSznWLk2c/QhTxnL/+wGGWyTVEJ8B+JvpySultOVodiFOFztMPc6kS8oj6xl3f3Tpqw
ISnUU7b6yImm6t8/pt834mOSV3lRD+9XGXrPx87g3Bci4wEcXxebqHTBkKrNsmtt62aUAs28yENE
X4nbkyxctW5PfQY1C8sOsJWQNPyqLH2I6e1JJOEX3J5uTQ0esIrqbpPqWgAK7ew2va+G7lmzplOU
iMe0BoVmgAM5DlFzqgvC8ppjvTW2Et6n07BsurS4lamYcDXRvqEaj9h5O54F6VrU4CNkMe3Che2B
uKwNJCFTu8c6a6PAttkRNVXe7hJkpTfwdMm81iZiWuAmAS++zHoodki8pAHiAM02svCkUJIx4uQH
S1ip+MGZ+a4I3a+ZQgDcsrunuaymYKoilyleuGl0Pfbtpct3MSd7CFzjU+yQXZ3mART6GgBbk6uZ
ZWOY7iAuBa4OH1Rn5e2njj+v+hCdpW81rBN2yOWAtuJYFfCjggvoNtYBLLK6a72OzYHlNtvYi1kk
xA3QJx6Z6gg7OpqsAwSkBy8KlKaKYLfwm9DCYtqjN2Tw0pOOahx/TxovxDsnzY944mMcrPNX9uxl
iDKJ8JpnEfKsuafsoyS/TqnVHVy7u7NDxT5ncXVMWbNOSZjse5F2fJSDg8wBFqo5VmI+dlxi2yzl
soUmgteZEl2yRFSbrGnULc9We4stNTAvJ3/BF1Ld2inkolSpcTWaUDRI4nw7ejqG9UgubjM3ehEm
7LmRxE/kdNOFxe6B31BzLmKsp53hbl1WfUj3bypKeEFCSmdTuAbYEXbdgas6ZCs17cvgQpXvuiY+
AdzeWI09Y4vcolEzJNnW6bs+8KL60sTJsYgNEAKe+YBBLGSh0jNh2eT6xm2Bkvd5u+f3iT5xW970
soKh0LRb/lnLwXaFtc/tYTuNegsLxmx8kkh8qYV9tuKE/6uSpo+LwVdON44LwcMdh4nLuvu/axO0
0/J5Ko+aMXA0GFRylezGs2UGut+z0JPZ2IwV0oYWalnnXE1+pXMvwOqvykkDCtXEZTEVNHFWU5EP
AqqL52nG4ueND1E2O76lLChFgH6/y/tru2DtpVb8/d2c/bCquthqrmLcKxauv0RgfnlminZW3jxz
mDovrY52twVpeXTVhzRFLKHylr2uePdmHpebTOu8k6UBea80dGSy1N1lqJpfOu9+irQIHek4eXKK
KeT4k1sHVxmcgBiSBeWnu6ami6Yf5zPd9ryTlqB2Hq+BbC8M76FUY8RBiOxS143ysFj4ZQHt1ct6
Pil5v+whV38pS033XbbF13F8LvMcL4cRt2k2fNqWfdS4aRrrzs5j64CgPSqvWvN9mtmuIMYRnlmN
Lmlu1Yd5ekA2z/ItqNr7xnLSs52rpMfje8cb2qAgM9wMlfsQT7hOGE2X7rsRRJJBDN5Pw8y5rxeV
p/7S2zCsTQ2bL3ZU4yDcIPKEvul6o/I1AHC7qfJ8NNKcRxhHGij5Mhg84awLtwWJ36k39YD/UlRj
ZEloC4lbMHsQr5Ab7a31TaWXeCiuJFzQGYzCFkkSFF8zj++JsElNKlkSkepz7G2/nNBK48+HWLzU
brxRFvj5CEUWvu4SltPMIVgq72XOdJZoBOD20VLtsMf8okP3CsKFdG2igQotqyR/KCewhuChN5E6
dbxeAcy/sKrNGANHQPoz24yEbjbz6EynUWhXPeqbnWB5fhBeAavCgjHEIhBfo6h8xtTyDrm7S094
+YJy7Iy5GIm+atyF7uDdTGvY5zPrTy1qY2urKlKidSIeZmU2fG/q17+HrWhR2/OuUcsngP/t1jXq
PiiV/mtWiG5nuxWOTwLEhRHh7ZfFSMQZ5gQqkJMT/wgO++GijmCVSjTvqmSEJg7XMHOfl9JUPnmp
cgUnfdZRlb8n9DHsdDXlAGS340WLu52bVdo5Xmt9l4wXWxjjRVUi62TjwgLfmRFJDNqZJ8Qmh/G5
CAWCkqdfknjRLwL2WtAiN7SRVR7ap2lOW0xH2gnc+lK/Rib46q6q29eqGke/N/r+dYLJ73u2MbwS
0x0ATkbTa8Sa7cNjhA3JicRPEIJ51Yq5B+5ActNbsh5A62C8tr0NWZsv9KuJKR2SIY3zClyq9REQ
dF/ZfnD6gdkcTJ2GALpJbKYC7f/KeYdvVNNpn9N2AfRqmPHn1UbAN0IxvFRxjOY/egLPTaIA7MT8
tOnrZxtm8aZTO+tT3BcGUhtR9SkRPJVnm7yZ44XFYWpbFIDQQnmEAscJ0DQjEBj3MIMTFOtAaFsa
sLKlcfQHzx7rXaTDBoWNiCFP0sz3XpqY+zTv5rvSacaDiT30mSh7feycVjv1wPJR9sRa2AU8AL/K
DQ/KnOOPZ6f5YR5r49QBptwKYW/q1HKO8AidAJ8F3hLsY3RK2nzbJSrH2KS/5bO6L6NWXEFoN4cO
SbiV/2GhvVR8ajJMHdOl+lxCdw4ACamb0sR3rDDPdmLe4SymcQrSvg+t8QJq91dhKwRe2Pyren3M
2D8AAhbBVMOmmDiI9zE/8CUefxdDppwK3otvzK4XkDm9s7x42jfO/IJi4RhYob0+9yZzl4wIvVS5
qM+cTvy0gF6hOdp0KBAY20zoAPquoU+bGdvfjbMeJVLLGI/mKB5N7811VP25UOaf8cDJ3OT7GiuH
XonShyYvOEx4zmsIPdGvLKt/diOYX7DiAQ819S6NCOkqjQ7sXDE4jLfdZUhGdxd5he479oxtKvHb
Qb+DWo8G0SrGkLrZqwZ+PKg9cbQ8YuvGwAM1EXG8E0iHIsmZPM6k230tj18qp4V44BvjAt6mP1WJ
oh1iJbmxcAWjmU4bbUYlSFebX0gva3ZTgg3pfhGQHVnNO1BuapL4VmRaJ7Fow3Yp+gIP9uYc6062
L0PtldYrrPEW6azuyVKUu9zJd9b/cHZeXW7jXLr+RVyLOdwqZ6miy77hsrtt5pz5688DqNrq7m9m
zpxzYZrYAFgqlUQCe7+hBD+psAi8V20GsWtMizcSAGwpkYQkIeiSAs03dZ9GW938qheZseH++Fr1
eb7Us3g4d3zgKTsawQqh8q3T1ckxMwCqDuUAS9Ie3sa0sreB77dY1/Tf1KYgpWBm69kOufeNfn+O
SA3YfoPiHqzXNVX6r5nVwgcyurfAnyIQHot0hufX1ag0KBFPJqUs10WrOevU4cFfdWgwhPjCQNhZ
Q+gIXxt3U6WYRxZq72Fvg7CTZ17msqOui8JLHHrzrWAlbcf9H4qOBJnmJihT+kjp2M5Lpv8YHZJm
1MJZcY7d1ycnTN0/PThpMSYGIFkhTuTBwW+0BKLTiKf3MHtPaDrah1afftZTbmyTQbwhkVtfJwe1
v2UTkfRE1/caeJG+GfK5OTR4FQKaQ+52ELmCrGoGUkWkKLJ62Sb2WF9VXeUDHnnsO8qJLUde4goO
oLrbsxDut5Pslj01pCd8W5uY8TJwv8Df+uRV9Ew9mFE2bW3nV1L59b7vFOomtbtUoaEcDJztceeB
mqaVqr3DIGdZwk5flki7amFsb41pnVDEekbz5pKiIbqM2g4YV4427Uj58Q3qKh45PZylPFkPLdRw
Jcm5WYIWIn+zVXLb+SOIqf1jUcqDoJhX9lyQw/dx2oiQeVZJQi2SxmCfXw7HMmxXXd/dKK+VC0wt
4aBqAExto3vq5swAHlKaEMnadRjswwCdHCPFNXZKzAoZCuEPmSXZegIThIxa+FykPK/QNFPwBp48
u0WCyDLQ46v9le+Hr12G+qzuHNq+19669FUFlYPyQlBfumL4aVLz3fZzFe8qNaR8pvF8m4E24W+2
hqppLIsRmIOiTBffQ+KnrJu3yK+pzPm//CHPX1W//87+rkOAvNlMgS8UrfkulmVysbFy2WOSGyw9
214j6fOVfTja11k3rzvHZ7PbuN9wC013s4K3jRH3lI4Mf15klRMssN7hc1W/J6YdsH9qftYD9lNO
PL9aZbJJ8o+qCM3vftWe7brCzgLd22z6EmRZsUBzHGvLqXjGMavbOJHzbIzplyLHBT5qviaj9uZ3
7c88ZZ3aBd/VaPrlRnXOisLrqBwEAXW5SD26GspHVrRvqm6r2t38vYrQZfMx+NXTHgfUalG0pFKU
XKs2WmW069jK4eFHf7a4rFG4Ktrz0KNOmalpDFiwQsvTG9Za1DQrRT9QR8gSnJozy//VCGyW5UAk
QPZZvfUdmTc+uZGDGXIKBhXVXzjIrD56IBve7Djsrf1vajsYq9Ka3EWXzd9S3hjs5tmPdLeiMrzN
mJXhzR9NC8TcpfDsVcTG+cNpxr1lD/7ChDi3Rf/4TXGz6CpopNvYV3hEtd6OdLS35cH7XUHUplCN
YJ/7fvEc1Mkf6D2OC1fD6143lOMPhxsEywenOASU+hZI82On7PXp0h25we9YdSf7JDEvg8vKqyCl
tiywrCSlkAOOVQ2+EphEVEaZryJ00Lj9s6GKwN9sZlIuK1U3kXArzPEiz4yWdKsDI00dCnglft1D
4amjJ/zL90FTOjvbtpVlEZfKxSj4VR38ZixsafgIp8aliibrTFkqX7BAUt69CcCclSazWC8p78as
QlcP7HSnW014U+Iihmga2sgUe6l2BRbdkFfxSGsH8Vyv7anlJ2FV3r6AJEDLO+1ObeBT40nmFmmL
AiTSpw1WlgBt78Oz2nMXNuc0PbmxDYUHKuuycGb/DGd/1dohmrfVEP9UIYqxWg/J/WlIj+J0FpkQ
CivcD8KJghT5CwXPidhaSLBOHWT1cUpgM0lGc+G51bHD2WohkT1qTKL6MVj2yiYLyqUVY/+WksgV
heEe66GgzlaRGg6bbPS9q60Vn4fBR+8A1MojrBsapo8zyLF2nqWj++fQWsH4Pp6graCYji53p1Mq
JFPIDRI+OnyH6aNBjp/SmnudaniJ9YQshAjLUbbLEgJ/tPsol23WdW4s91m3+rMMIyR1cTwqfwkc
Oawg6yepNdMN6LumSXJk9cm+06lVvLRAycpOqVwjQ2IE6SIchGRTXMNI9D2U/ZBHteXc5EHPflaY
kl1RHOcZovI3ATEQHR4DMgeNxZlt15olFyAVM3XHbThqAUIOYgqFVXzGEJmQU/JyLld2nFBIsuMP
VlXTS9lO9UEl7XKXdtX8c42q+TcnnJpNhc7wXrOCCY/Y/sxnb/4eTupAWkg1z7nWtFenHZyF7IBE
8uGWzbkbAXRMHq4SaZNQnwTgvFW8+Evfe+F2jlWKRCOIST8P83cjqj+k+V8cgeKbzf5robPUgkHc
nVL/Czc++DioCixtu4ORGet9Qjmg3aSp6Vxkb1B09dlKm3Oi+10CmchPtpqn4mwl9BlMJP8voHhe
e9VeKcAznyuBnCqQsJYtySsQralO9GfJQPg98hNjZa9MN5lWcWtcUZdGjUu4WtxtLGarxR0uQ6Jr
0rV89xkU/f+yvohHO9oLP0HpQA5a1z7eHcrxM2u2pNBfZAf8w4IcI2yp492wvJgj6OB3g+5qcJ3T
XSdbc/Jl2NTG8VM2+K8metV47NjOpql3juN6Nx+Hgo2hz9rSE015gKaWHKYi+/kIBREyvfDGlyhx
mApKLYzF2Xft1GUGWPOvmWOjhgs376w9lXT/ppL5v80umTr8pcuNHCc7UPZz2QuThvkeG5BAyjAb
n5Is0s/D3LerjAzqSg/r+KppWnyVZ2NkIIXvTtXiXx2TPeenxEo3Mj7MSW/ehzTswascOJG8SFv3
nbnw+xnRTTWISK9x+cdBsdV2VcIfWXTd+FMq0OfjbK1Lt2+QXxRy9ZM+LioYOGfZW4X+0naU/rWY
G/XJ7eJLJEYl5PsPQV8DjAGxyy7Om9YF/PxNNSBvL83N2pzUaWQprPmE1xlGETjWm1Z0lk3en5Pe
qd2TbE08Hu3hXUt77akCNiKDTVsX57hBS0D6q7EhGvZGEwarbozV93DKe5J8VNhM1/5D97AnyZq+
4g8KfgWhqew1CacM/Axq4HqJWdYQGh9FAV5XjlXdmWxSF7kbOdYyss+pvTBFkVPZWn5O7XvrPjUe
i+zVaS2bErLjbO5jyZpAhK8pQoqiceV02ivWBMnVc8drIVpeGWmvc7ZGcT66N7JcfeMWlV5kF4dm
iYBevZeT9Q5I1TS06lr2RnmYHOA0Kouwg4kXkCK8OkZzGaoh/cgyLQT+27p8IYL2BJyxXk/z2H8p
+aS5SHr8+c+htqt/Du1Vt/rX0GHqLmiwVskuCkvgc11Q3cDR2cCFij9V4dlizVOwZg887YcOIlj3
CzG54GvZI3+Vs6ZZyUFyso+J9A2Oq32zzPRvk+GZTns5rGYfauGV8pgtr6nDAF/I2VZNxq6vEmXp
j4DUGlRNd1rkezc3VLrl4FNfrmZ9a5Pp/jnqxsWbi+hrjbqD4NY0VxWzvQXe8dRRhGuJ2g8kR+ZB
X8rmlCnRs4UNqGxxH7Fe+mQYMcCa4XEHCiXc2Enn9yS9QjlrkEo0qp0ZqCmsVR2FZxmEZgKrC8uM
hYFbxn3gVJtYtw0tz3BIjougy6NTPXjZqzKk6rqNW2Utm3mjwVcOQMHo8Zi9IkbjvrjQH0RDDjBL
snTU+05T3jQHS8WJB9bN/NEGLLyb2tQP8gFtQ3Fu2vYLT5IKIF6r31R297k2KxcA+8Zb3MfvPK0U
mLu0RB+mtcolwtdyX2EYvgoSa8E//2c1z1/1UfNZ2hs+2f3e5AmWqoepmcMt3nTmszVh1pEqXfOH
wU1Gy5tb2UjL1ni8mc4q4K6bLHJ9FQ6UJik0k67N7icKqoCY81AK+Y8xKtZlm7L1cHRyBnXXN6Te
G8FywxxS3alVma0mLy+P9x9l2kIXET8bgySR9CiazeAHrLngLEM5qrhr0iVg/MQXWbelxLQ9w8Jm
giAwPaPWgxlpKETD22+RJmjxWZOfvKQNbqjJ4pxUhM2PsXMRUgnT98Lq3C0Fdmtrt175nmf5mZxm
86NxgAHkpuJem7SuTi0b5FVlet0x76ECSKIMFlr9rtHS577LyJA75a/ByneFXle/VPJl/zwRY2Rk
5GRwoIsrATJ4Dg61qwwB8T2ShxO6I9OqKpHAa1VqCgkQsYX8GEx9bK/iIez2svnPYdDPPoeNzYce
eV+G1hrCtTomGFQpM6pg40CuRGEHLFQTJIpfnjlt4KxMTUVyBkmHFdWDeo9wvIe5aa4//euMl/cZ
M/KhPLpemN4CJdjM7Luem0zX30SrMdTiGWqJDr1cx1u1A2ATss5RMGs2nVcWPRby5CBsCsG+COvp
lIXgbgw+r+fW9ZWdNNPRdHyuIwQgNzzqwKh0kG3PpIQ20nQnUlHUTRTVSM65GmKVg8DjtGjhl22b
ifsOyg8wn/KyjQBZgOkDrtGqO2UY2eqELiV2VJmzE8JR8YKytF1OExqS7gT8jTN5YF8zbuwStRHz
d+zROzZwGlW2ZFsZK3FFvl/AGHv7bEQnLKx1lEkGVCGiIHrO5nI6tvbOrFqyxfVAsRq8c7/g64kr
tq77OBLk1gF4DSwPQvLQN8hoAi+JL7U5T4fHWHmmzvO4msTTXjaBMnm7zimwGihc/yk3mo02sAHs
RCui4n3BcpFCIC15gLBS7g2bRNgjBrYqR9aQg5wlO1xSNgs1zyo0SZiL9EN6dfp87Q4FOa7euPJy
1ecZma19i54v2atCzZZN17HnqgcFhdNKe05NZH4Q5Nm1sjeEIb7OdAU/Q7ax2VJcL9HD/poA304V
BymszjmBqb0q4+zAW8idp1RT4AUnESAE0ZQdIxa1TPTjtZV2bbxUQt/DtQ+2fYBNOEVM00euxBxP
crQnrmU/pWxw75eM8shYwppINlBElaJ1LoPZ862xkv++xdoH8AK5FPnsiJQpOhUF7n3bRHHCVVMg
mtGwJlw5I0oNKweRGuqKWItlul/dD2PWLnnK9sdHfKAC0K/KUthSekbBW8PgtpgoaDzm+WbtbMtM
//YIybP7ZeK1bW7Cug5urf7zsT+TEczM79uzrgmCW5b9SqVq6JxjZ2HZASbPoDeUdq1raP1Y4aCs
pDMG6ol7co7+DlO/mby9jsNp0labxpwQ8hbNJPKx4Im06lJqevBlcjdYYRhfDFgzJwS96+3UIuoh
pbt4YL/ebwR3W+nAGlv04d23rNDt093XzrKmfZ+OaB0Lq3MQB3z3yVatNDOIXmZS16s4GLJtJLi9
UW1GN5w81pEk89pCqwVW0mevUcXxzecTKsemKao3vWd0f2M4ArfqN1oASUMyHBtBc5Rn8iDv7XX2
NQsmZ62Q6z6MmqGf29RV4FkhpJll4TfJW2rB6rBO6/9Ihp7MQOTbzzF5sy0Scce2if1VwN39xUQo
cj8GQNUSQYEeBXGtNZY5MMEXGSGPny9tdr97FHAPUREY7yT0hmAaf8TGiDgqv9+5yRHzqSnWU5YT
dBHWhU4w/W1A387K2QyoFqn11D436E4sc8skbxoEfbLPLh105OvsmmweQSH8kZBQhvsRfkNVsVyT
c+qPkCnClTJi1OsjFsTqRKtfQhb1O2+2Ke1Omv02ddZzOY/JyW3Zg8f60Fx1p+uFspi6NYX7uzz8
Vx0yllmoLFIhtzdu7qGvaajtIlQnsU2mKWPyTB6UaVZPaWCqAM1z7vYUs95jgUd37L/saRNVWypl
FN2kp+3Yd+0hckBzyREy5mD2sLQErFxx/K+BaUzf/D691E04vCpBFh1hrY0rCIfzN/SI73FXAESS
RvmMu4xvxXhbxDMRj1FP3WdOi5SFF8QLQGDOpURc991Mv0CaMb6EQ2ShEIAgq5Mq8EP1Hq9p1Pm2
lmiqo/eklkE+v5PzsFfYc0NHk+aPehW8YJXopWgH1WTO2w6G4h40jQcwRhnbgKqua58gxc1k9UoE
ay39e4GH+HPdZM7f4m2m3uORyvyhB5du5zaGJp63xBtK/eoqWLeL1bU+tGAdg+FbZlSIw+jFcDM7
td9Ndq3sMLTHdMyx+OkGKjGJHTdXEF72IXOtCyrHAw55I7KlBsIHMkbhjQW00ZQoXagJFgxmqfxp
8MlqXx2jtZ71gUVa17V3dinADPU4qUq8lNvTNPPrTT13Ju8V+1BKfyjP5Wl2kk0nczeaVXtnrOJf
NL6Lp6b04pX0JUfSgZUTJdk8oaSEgCKFpmII3tTCeXKTKvqh6qNwKxitq5YW0SdTDIbXtAv01liz
CcKUx8FDbKmmZrlAE0bZa6obP8tD7Z0s1QA+VRfJc+f55dHW+h+yS4YspxWlDign0jo71BHOwek0
5A4zZjcZk27ckGp+aFrlwj1BcsVLEOKNxolsBiorw9mlFFGqONveY3MBVyCMokOhwnsOEs16epzN
WemuwrG0ngKWsCtsBeZDPGWXSLMyRFM8BLd1J15Bzs5vsZ58HjwoAaUS2BcZF5K0S92rfQS7WJFG
caI9TT2iBWFqVBvf9IwvngDGizvOY0QajJ8jjKI2vyRFcR+hU2RZFI167LMctLVkjNt/O7KTHjaa
lyVAmTv1hOlP46hkrXyc22djCvZB13+tZ8u4oKxpXuK8pAOn559Ix3S7KmqxeXD7n+jD9OcGe8bW
NpRinSpKv3TZRaFWoCNjKUwaWw1DEi1D+zCuYYw5hnHDn9u86eIw+ZgnxiWP5TbCCQe9IoAznV7D
yGCcPERt5W9y10QMRsyQMV8ZTZjr+SE1fWCQyFGwvfRJ9W5doUlI9olXqzjKIptU/yRjUqJQyhaW
zdiuSU1PSxnT8VkxM9usfiR9+92NcNVTIt6PFIuDAO0wBL4yfyWbChVrklEm93YrRKB2VopDo2N2
XiMMt4TggJNlg13ONfLxQ5cGnxQsKApUvbu7d9cjEu9I8WXws+FS695arhGUuG+eHrFH1rYQ45pe
wEpl2haXi8/2Y20h5/VljZuPqrk3ee/SPOViTbNzNsWdrPAGEy5lyfdJ3s0mK7zKXjk2DEtz1/ot
urPAFMCnUIAtvfoUmnCB5SETzQQE3hIhzGH16BjtrLkP0fpxXvcd6gCDPnRIY03rzvfqpzBRKCHc
b5lhFVE7blhLG5g6HYCn569zYdgbOJTOyhD7ccoK1Xmqm6+d2Mg34pBV88JqmhIFP8aHGl4DoJK2
sd4psHfA/YcIE9zmOf08k7FYxEYRiwer2IxAEP+oGjDBjTeGB6vywhdsRKsTAPSvWTWGL47VXgZL
xeF6GLhn4kg8nVUKDf2gBHzUfBCgsIo3ldjaa45rI7US4hPwz6YUhYXi76ynkbqm18K36JVkQXWi
f+qE0jC7KcSWENlZyWYMV/wFyQAqHSkCa4Iq/+msboK68Np07nD05UtlgXlbUajC+lc8iOUjGT8a
uqn7/2Tp6SzIs32PtNm9VkqYvAFwuosjWHaJyeCEPZon/LU7Cn9rS9GodgqtBPwv7pNarft/mjQF
uXbsa/ELVgi+yLVlAJRoL5tS+BV/k8+m7A2nfzQTjHDugxNdARkVxO9ZbVar0kUzES3+6cMumkUa
1fO7qlgO/CRwJ8oYZRtTm4N9prC79Eqjfi5GEjSah/KqiSPyj4ItJo8Y/DdLOKGKiWyeVTx7EysD
T3R4kFcVPHHkS5zRe77gw/AhX2HRz+rFmSGRQ1F4Qw/8330TI8N6xA8xcihmWg3VlxJSolnmUPXl
Yn4IA0Duc6/upQaXHNPjuP1fxlxRyJFDwt5ut/0AzjFczZGGGnNWXclxuFdLVKHkWRKRxM5jsHn/
6sBh/dwhTnJ8xAuQZkdzincZmhkylyozqJbRHFDcpawg0rZxArIMle9hJxO1se52O3A8xlJOmJRO
u2aTcZjzpDyg6D0stTRBHt0Owr2ltNZL7uvann0L+nIUnF+KwrZeUDot1axCGogIz+0fMcC9AF2C
H5GNcRcGMuGAQKga5d6ZAnd6TuOhWjk5dZRWfv5bnfdYrGXtsorOVDaR7aIll7Iy3ibqPS5Do/y6
/jMmh8lZv68hxw4gq+4XQkZnDQ7nBroW5G6U/zGwDV+MVltT+ByCI5/NeZ2ZGGeIEb1rXO85sVpr
17DSxrM8REU9ngNxkE1y39vYAn4+ggFdmIDIEUE8lE0GImWY6qde3A99UHLhMN1MIbgnw0TczJlu
rej+K2JU7hZxBtLE0JxYIWFotLznX9SyNHYOtMyFTM/ILIw8jJYPVSfuDv7kfdGGKTyWJgm9PPLu
dhSyCqg76cqnOH6Rjw95iKBJpVbzGZKPnt8T79tV0Wz05tDqNcC0TBlvY11NN70poAeCqdjImD1o
0w3aAfSbpGU7J8bdy7YOyBoDCbiLXv8YJ7wjopAFe6Vq+IxExYF9VbSWOSgR17r8M544abSGYT1/
++d4Gc9Y5d/AyMWLJFRPbRqaL2PQa2dlAjcvs962YqLQ5znpCQE4/U1lYXlPmtfUsBG7GTcyCz5X
5L0ULO7aHDhlW6F4tuqbA2Ct8HJvWa3IC9poiitiLeRW6fP9Vt2o7Ruqx+oTkpn4rD7OyIQjbF6t
R1wpyUhOw3IeNfUjSvOvWqzHv+z+q9qlAuIBTC5PY+P7oIPgSEfLfm26QlkV2KpcFAWs3jh7sUAa
GNRTgwpseg+QxIXp+otfJmG/VtjJuZlnoGq9Zr2HXuxvsLGAFC+buKisvM5t9rLXHBy0ljNXP1dl
Yb0L7HuZ1d5z74b6a49xopwEUjW7ZoH1Tc6B/zQf1LLvlha8jYsXotXoZP6FrWy16gfcchvdBzAv
g2qLgnuc1FfZkge0/EijiRmuMR6ruFcOj7g5ZjoFaXASNVh5C9j4JhJO81VkeVd5FuA+E01s+h5x
qzWcHd6g8ULGgId6V00c5EUqt6aWEUQ30tNTxTJQYE+UNN09pIYz9ZhMrnocXa3aouf/UdcuQl3T
YNanWEmhVPRKV5+6wLt3JwNFyZWMmTGE3U0AmmM1TX2JfMhq0FXz0Ck+ici4V5Pj/TQVp0PvJUd5
Jg/WAKR5eW8H48w3WAy6R3En0JzaPPizzcudvWMlavvyGQIMDjOl6Ok/I/dHTvmrj6b4acKuMlwy
WLbkU+X/Ml2hWL+LkhaDhqYOr16KIG08U7mVzVrRQpKKdECiKQ+xCS7HnK1gR1lkMWcI2efzgAPw
fW6RNICG9Hn7mCY7UhVdSjvMltipjgDR1fEmD0ZI9nlAIaoV94lH3OqCPcUP5xQoAvERBChEPqbK
wXKqEyfvctYkbkXy7PdUhwoOEmoJOpFyqttq077gG8eyzjNIiSsOVYM43t+bilZcfZx7ZMtqNfOZ
V46glKcGFFlL87kQB1wTupJVuhzlAp3DASHUl7JPjgLB9wJFwD3JlooG/VHVOyCMYraclVjTrwyG
JKkHcz9Imb3agZvXImMk5ZNISaYv6EfJPhnBrAIa0P/P+LQffBi20bhzAOys7WGwNrrwY7N9d4LU
Uv69+eiVg2WvKga7YvCj9zFXE15uiquDR6oMa2PNrf72r7mP5uPnhgFI6Up3trHIVlepyh6w1RaN
TEc7k5Nv2haqZTGYUwY03z81XuOeXSGnYMaWdcBaLFkYMlldelW8RH5n2g2o7z6Zzg/DyPOd5lKR
koqR2vQNjSPlo0uCv4ej8HuH2eDHY7RUowzC7/8aLcNj/x3mhX8fbYausUbDkE+00HmO3eILHJ3n
qvSEOlFUvQXwA2TY7hL9jOxrtWi7svwCNtzZTr7XYD3UFV+ULLSX92tk35wah2cTUasYKQ0+7a0J
08JqzfiCXQeOEYNmvZkzq1bE7oufVvoiVT5zTX/rg7D+qKKEfHc5JDeFDOyuJiG8d37P1n7Ptssx
/+mOL3lamL/E7Bgxso84IM04l05yy6Ct7Ybe+ZwdaNAc/bZ80awBvxw/BMPo+ONXR8OEydTVnw2s
PW616OWPmEbNWu39yZ3sm4Ju6Ec7YnQ0qAB9BosiRkOi66KZubJFBd07tCaYLCc25m1oGu1VZZu1
atokfU2mLx4ws0WstfGfqAgsAL0q351ICVYi63nJe908YmLYrZMyLD5Mtz26jQ/cELMqNKrGVyRt
ym2FFzbsZexEYtAEQCGTeG8Ds6ZmV4bHOMGORCCdUi1ybmCC9dt4iPCfQwPJawnr5WvozMXxHkOW
t1/ODV8W2XufaaJrUgyIhyRyXjXCLrID9CyVs6tE5rfA037JE/zU7idgUn5pqmp8Eyf/6zFi+ixm
/eM6/zn99xh1yta9EQbPlu/0qKuFH1o8sGdGo/K1YZeFhHf8LFt2Aksoduz8YOpx/koGmWUDdLGV
64/9GcB5sjISLJqEJ2Ph9t2L70DSFHeEmLLdy+8+is33PonFk30a82Tr9zzkN8CnjFFxtLIq2eY+
KSTQFOabPTcXuSmbSz9cljhLXBPKK+cCmbJlgBbhDxX1EXIzzTuSZYtZsA/TYgRvUZB8jcUZ6NnP
MxmTvXIcsgf/Q+/jKiR1IC+FU7ufII2jyaF97T2HhKke1TszGrSvjfFUxWr7EYaKufcnfrIcVU3d
F7zaI/ISen8JUmiIMk7hpkHFstZPOo7Zry38rMHzIpSiau3ZGzDdtouuuVl6rSA7mKtYG6jl16DU
UAXB36kpemWNTO+89rqy3skaM/WO/VCTaO1xFbhWfZXdS9Eh0Lr7MFmxFsNYZhsvs419To3gyX3Y
7CEOnbjZUlVCQ8Awi22B1vN/f/Y/j3NTTT2avr90GqPYksv431+pUbFvDxEpQjawuTb4iiwb1NY2
RdtgrZXCUFw0E34WEmIRhFm/lb+/HrY3pVeq53RIuxviij9czW1PRkWd01Ab7QRX94cs8MgiTqDa
+1AzoAyKmk8pmK0GCJONLPcg3tgtQsBWW6gKQDVNNd/IMptEq8oz0NfFBZqPjR9G9/de6VYvx2mN
uZ561IWFlZanWWSNFSsZz7LtKOQAVHhim9QpSIjiX7XDzjk4y0Phz8GZVMlSDTwUaX7HBxLcO82o
qWxEzWkWi9FKrkuLeNcrmn2UIXnQ2r5vsT5Xg5VTYOfoOEBNMWmrX0yN94w0Bnp7lV7etC5soZfU
zg8F8kuv+Paf/fSi5/qzfF9hD5Mb8+Lp/jZHlnZlO9c9Fz2QIsgCf1S6Pi9yuxM0MPDS3uZRg29i
XfgQab9k4V0W7VVY//rCV+tkWdkFmNnyryL+YwymwnhUF95Jluox8mtWvprYW8vv3/TOMd7nutbX
YBzxUy25FQ1RY1BY15UPYGhHnC2z75qLdGgJcweZx2xpFVZzdYfImV7bV6saUEUJfRbCpq0G2wbJ
0aWUDJTigTKWVvm47KdwA82/O6nTXFjnpK8gkcryDqoIUN7YEeyMOatZ0nvGTR4Gv+6us/lHNsLR
v8fRRX3P9dGFR1+Y91GqWHUaBZCyR6xpY3dXUOwuql9S807VBz7uRmKFuzBsSpiUCOQZ4iC7ZUck
4OQqHKtliVTmVvp6NZ2u7XQD+PskkKYyVno9j8dIo0wjoargj2+Z41knOSTCsu06OEiHiAk4CgE9
l0Ai1Ona6317P801kA1ziOf3KtrXbeI1G3xjp/3c5GtchnokG2c2Kq12yiBFnGrEmU9TCpdU67xX
HLOGLWzGsVnImBxiS3hFVvvRbuycl0kmaXTF0Q+uMSH7IZSsPSsxDpY9XHuRlql0rHBiLUEmZjk6
XriU74R4x3yEZu+igTIk3ysR9yrExx6h3+P/HY9AL9qkg5d4YvCu+30zXxJfUO14Eb9b4jWMoxIv
8AEaUIMCiqPdZMYmjqjPjti1azYWn3+1qAI066gQ2XmWLFfbRo9A6TJ8oUQzy9L2CLDkeP/NVX+C
cBH6e6nZjTna7Q5byPT+LHMwnQYnICQVtrsbiXo+nqVZ6/S7T8CA6G81ME4yP8OfCin9vg6FNVBx
tsMWoqU8HeM5WblGD5JP9DhlX5zl2eMgYwCPVY80mhikwnnefH7Jm9D7KoP3a6Kogrq1i4eBDP7r
crLpiR+hduYyJGF6fAybuqreR9Afoq0mPGFjTT0Mtj7qe2FQsc4LnUr3LUf7inzs7/8HHgSiPX3+
/7vfRf8NcRxej74jVe3ekep9BkoyynJvdQeikxRwdn2gNWQ5WOPJgcjue2evNdd3OHsgOgIgOBNl
j3MsV3DebAopZQ3jK9R1l7hg2isgNfrw3dbTb5HuDJtOb/tjOyb9EbZm5SMVl5XQg0pcY4ZZQwcX
/WB59jgoPoVV25l2j9B/NUzGAAD14MKm+I5EkkgivfC5tQOQXcrm45DnU8uzIVo/QhK6hHKDf0mb
AipMHSMFBX6pC0x7j6QFKAefv0JsetbSrCDU2ZNvOSu9pX7Xer/uhr7hXIdrN1PUVdaNmBQhXaca
o33t1bR9no1CPaj5nCxkp4x5iQl5xXXDrWxWk/qBh5VLfXr2uuGOUdUDf2350GwsQ80xHUK3QKbh
uhAwWYZK+Dk3cAYM3PIUDkNFYkwBo2zgZucHk7+wbMfaygdygCL0rpqTL48H9eN5/M/OR7wa6o1P
4evQQ868M0QMRNvOOl4Zn/wRUmpn2SvtyUlz/723E83HXNmLhtHLHJTtdx2LDOiTcM7l8ovVN2mz
YHoeFcQrgyj+M54wqq37YTwGI1uHUz/EycXCTXDJSnHvFdh/qo0PsTQav3YCfuvqjoHvIQSIoPHb
nRq38w3zrZn0aah+E5P8oT9qGhlomV8dfGc+j6ECy1hkQX6nZkM3/TH6KCXJkDwEsVhKZzOmNkY5
XBJvWEUl/qpUKD9pKQNlFcvCb0SuDUZdwQSicYuL4TT3YfK3DIY4QCp4/o9hSjlql0oALn10KZ3/
w9p5Lbmtc2n7iljFHE6VYwd33icstwNzzrz6eQC1rba/Pf/MVP0nLAJYoKRuiQTWesN4Lx858ZgI
QzP/u2zJQ0LKdd2VQhFZmFXKvhqX1YWj6tnhw/HSXJcm9jE+FPVLKll+iDjMX7I40w+hzA5lCCyt
Z5cE9vVzxpGhnAoT1T/xJzHryVv5iuOu5DMcBtwtEAnMB/nJXx7YuQe9yCX/upER8qldmFG4A4Vj
XB7zsm/QWBTWCDxeVwR665ZoI2o61edaS+Ztj1zJDfgM6lnCQNyPgWUlU+9t08r9IR8MXT/tasrs
R9m6rAPaePzUJ5cBsD/r5WCyqbivIRZCgFgYZu3iKTTY+8nmicaztn9xC8yjBSDg3yLwsOtfIK58
imgaoSNqtSh1iWVNFCvuqdDUvRElLGnkx8zneNekaHBfP2aZgVPyOiCd1z64MeHWcnzsYMTSJ+FZ
t5/dGN6w0r4PQ14/6RMZdpjmlEO6pr6ldgvGD+sHsmjTAn7W+H1qXL5hdgu7CQNX0m+uveNPOt63
/MMuIcIxU829b/LSg66LooMLN8Gwg0WRRK+ZjqAjXnbtoeYHebCroNk4OIgizZf1j33Yj8cMT65F
Fc/9Y4329pc5wAK1iPx26aftqdHa6baxEg9yvjqtbJNvWxCb6X0Nx+3QaYBT8litYFq2O1knQob+
I6IVEc3/LiLpsgodg+7TNby5bNcqTnFLMBfJ1tXidJnbcFwAy/r1rRK/dZMDIy6ZoMX6YWzuLqMd
bOqVWSWbTC9I47Wm8aKgFLqMAzs66V5qvpgUn7Kp6J4moOm3ZNO+yagiKL2tZXRM4iPw0aYjDoks
6YoAHwF5avcKX3tsnuC4CG8BtDM2fSS46UJsXC0Ub9UFJcIvonnFL0sV8lSzPASuEnN5Hag7IM4W
SbOV73jZyhtgCKepsXeswQPQDYoEsnMesG7EDAeSshAEwQwHy0UkB3PzydC6fo9GBir3TlC+DDnI
m2JKp12Yd+WLGoOL0yJDvZGjoQV9cx6e4S26t71pv3ZuhE8N5gcLtcIn1FZC76vl6wfTyvBSzYa3
yUvTn402v2IyZ73ObdSx8jTbLyEbmA1A2vDs5pq9d3NV3UX9MEAhMdKVCssgxudyI92ypEmWnubc
VUUf2gesEfOg+WgPoqYnA2Wfjd3EZZ7s8+0BPQld7zYSKtGmYFL01mIh7bj+aY5m/zRVerCCTqss
EYqwe3a7mXKSw5mOmjjSo8tJdf9BCc65vR5qq05W9oCFi+xzO3ZW4BfCE8bw2vEah4r5fMzjFrE5
5qepHS4K350bfenHqJIEah+fO7tcV2RlbhE9sm7l2TDUyZZdrCtE5j76vFLvD3VsfZ8ia6kjIf1E
NgMXkTky0avyxtduQiLV7C11bwphdg8VQYS/Hj7AO6JSLOvHsrBsxPqWn0JwJ1uWFqkrvGK8jSwq
1yOI8UyJf8qSNBaOX6mOOWdNHOSZ2qqvfua1u5D8X7tlhx7u1MZ7j5z2I6JVq2mDVBd7T68Zdglb
SBaMAyQLu5ioZg/aNgKTeb400ZYnb1sU9UrG5KXT3Nl1i7NOhnV27js8gRGoG0M7e8unzELwYB6P
dTLYz+WIimbSZG+QaKfdPCDmY+oYalB+GhfQdZrdbDB1agJIm8iQ1pc2mUq+Rr5uPJi+9jaZlv48
5vOT0+hYrvfxkR9g8JYkvr5KAIecrTF1jrOf61RvUNlSPcP08CC1KwUs2dhVqzHEkrlojUOX1wYg
LGi9J24TyTroDMreMsbUa/sEc2bYciucoQmoyCHpZgTRu3hk3fiRvbjmK0g5J+j7AZY++erjZKEc
5sRrFLb6vZ3yO9rOjhqBlEiwrTEL53zphA6BqTgxmwSK0KLE2ucsTTwGfqKmUb8AO4huko7Muewu
VYhjWu/0G9mUk0KtqZdWP7pLuXnKnUpxvcXI/2RDtq3bz6n2kHKLf0hr/jCFiRyKAOj+Y1fGw4Q7
5Kf+Rjyn/4yf2Qmv0t679E+oFcX5Vk98yP1yl5uKPXD++4D6t9j6yiPMDQgvmG1s4Kcht2v3Tx2U
lYOP5thKvpTW+vvBmYcnFCqrT/0iPqQmIrDTzTmv2bQbvnlvOW74UJrTXt7ZW9ODOtc5gEap4b+g
H92z52SXYZdpcv8BskIrHhSRZqVws3CQaSMA1YrpoKaTNhS0BsCyF8yfHJYHO80tgPKZXr37pePv
K7QPVk6WDVtPCBzMIT7lU22BC00c+FOlm94n+Eu2Rgf1T3SlWkWRjLWPjFfRatbr8pCSKDj9/YyR
bYTZNBJANWqbvhJvVL1RlkNU6zfohyK5qMWkpS0DgInSDTvotNg6j7X1kFrt+MV3+VXRmCHOHxJV
/5Y7ZnCOuqJZTjUOg7J5PSQU/8+yib8tmh5gG7coOw0QBVz+EhZb801FJWlPTebFGaOUH0oVb20B
m8uVML9TPYeNjMAAF4r+3tmdii4+kA8JEr0e6rQFsVE7X69d8gyDnPGM9sZ4to0UFUPTvESgBPIQ
mjZ+bmW2b7Vmehthxa2AFrvnpuvZZmqo6Ue5mj37pvqKiZz9nYoVhY3wpCvNi2YozZdqrFtKi8HP
IojTo+wqsHS7bcd8M4sA2WVbvrqJEyVb5WFnIFk3NOtgLBNcJaxgKfGw5aziOhdP9h6PquYUIXLg
Loz8u4JYuFZrzj1bD2dfRU63mccGX8a0PErkOnCybmGL4gASbtxhg/AmyRtIooHxVKs6onm0DCr2
lxbyTt+MEKme0Z8Q3JKAn4bd7GJU42MY6vqXKQLm6+a6wBWDVkMNc18joAWwmGY0dtFKS93oIH8A
YpI1WahVmC56w0MIcG/27OLIhup0cQgm68U7DcMTsjzZbSczfIO2QSpS6Nrx15N/Id3xp6XhKeP2
+me1yhGIsjvfyS7EfoJDkCB3ODVxReoW1E6O8wjIaataD5NTvinN/OYpRnsf1pp+6/AkWMh+tBPR
B/fD9tDGdv7a9GdnKKs3x33sdTyuwzSZXlODt65AEjlD9/WfkMe69FtJZe6pMaDREDursVDrm3wE
H/ssbysB4hQS/aBEhcM2DfkLUBCyRyIjYk3zNvMUh8u/BvIShaW+VuudHNA9P9j5lm8edPTVxqB6
kvUbK12GEw25L2YEvcvqCUnK+UbTgLuIzLdt3muBi08VP71iOxi4lDRapd01VZUKNd3sR43VQxaY
P1VleLL55r2O6K0gO6mndx5aTbvWMI09HgHxzZBi+4JJh3I75mhSWShjnCmsNqdyqJ7YHiLKqpih
v5qb2lr32OJ9kQeNrIKdxPY5yztEMl0/3LmRpSdnkBza1szce+ga6q38Rsapfc/XTyXXyndQjMkW
kDfvy6zN62DINrXFnX9yFCyHR9aWWpLbhxx1qI1uhvkTpKXvg5/Z30XoYDbZsggTu3rH4CfZ96TC
bgotfraqMri0cH0tbmT/KAatOnz2qRfuZX8CjFhb2Mn32jBfam9ySMVwMHiGwqIUpwOgxSlQ+Tvz
AJWDbtp3MwAntVrpeKauCrRqNhc40oWG5yT1M27q1SryWALJf6TTTp+b11FZ0DOw41v2Y3DS84SP
+8c3CJVuYwV4F9WgPwdyvbzpvaA+Xvub3K2P4hreVBebasbUru8s4zyKQ1aXCsqmMQWLFA7Jp75L
TONku2BS3uSAPCRyhjxFFiJf5rFTrru6/7hgtMWcHFRQaFjzu9NZ5s4XCkdh36AwKX6OUehgDuWp
sFYaN3xSw2kr+0nfU7TCw2sjmyh1HeI8qR/xIEjPcnrtBM8XAQGvDM7qoIfO2xR6Dx4QpRLv5WPi
l8WRLXqAdJGrAvTtO6AIrNQj0KuMt6QPyoU8/dS+TPg05rmqvjCMstghqeneOkp7J7+XSdi5t0De
7jRMGE9jPGSI9yFml2VleW7GnJ1QXS/dyrIecdZs7ktnRiEcisZUBerBJqW2NFy1fPFRBF63WDxs
5aTup94BLpiPEsMc6551VyWQIf2eEm83WXe/xwK/sC8trsCORAtvhhLqaFsryQH5dIPEg3YABW6h
czsGX+Isu0klD61y5r3hA1X2urm5cyuUHcwZT7tXBc3TBkXBG3+2xrvYznpu4eGbYibTney69Cfd
tmFLeA4pqF36+ajxirs9+SAEQM6XGk045Aet93cYeymv1pyk6ziPi5OHIOoZhfpyZVJs/mqZCOSG
GVCCFt6cZ/BO2Y24Ox6H2tawFFwjMhdlNVOPvruusmN15e8vy6DWMbw1izn/0ObhQzuh/rfWe9SX
DLMtd5+2qhG52dE8zi0bo0M56jBBrdw6GTFi1Joa38hbFDW6+KQW04u8RcmuQtUgQZFrvdzJNDuu
zkPXnOpY35FgM97aOepIXDXBjVt49ZHZGOxAeHzG/PBNbgR+h1agZ1FRjz5CG98PNqORhM9ozV9D
vb5yTrOR/JArIgyqg8uyyDGVG1j4zu66UpLLpcnWoKdMCez634yVUnmsAj+5lRwWyVqpHaNeO5NX
gNKF11Lm2o2itO6u9nUgc05QIdWMIdM6bBxwc+Wg9Aekj/6ZBv6rYdj1D5Ovxw8u8MHM7gEZhP2D
eLYu0zlyt7LpJSrOglPwVbbknKZonqd4is9ykpf5LWJzWbyinKliHzOra/LSwbmd4biQtcC9U5Rc
5UEOyDPSduHJzjIYXZM3LXwr1r/360Css8y4QvSvN9z70oTD6nqAqGYVS7o0ZVlkDnm6TmpQ6rgK
PcIQCr79cYKZRyh72GlcTtyycl6sNNuWHd7s3G2s+8RtgQfitb4e/DZ8r+Hxdi0OChZ1f4slxUG3
EFftzPGHHJcTbfSxlmWjp7cI9e4d1oZfnGDoHjQhnSp//zPPwhJbmIViN8VLNwvIV4dYgRwtUuRN
7TbjBjBG0VOhmus2B48ECQ/mWbitezxyjaH13vTw0q0iw7pVk/Sjm+hZ8TFq87UBGbSnRtw52Ct0
jzSkAoJsRCZKmrAk+liXI5KP/qsR+DXSlHgV3V945lZXAKSzIeRgk/qPmyK4kLDDuXF0bmUAAAHp
orX56DbtTwSSp6+W5pOBGV8azJR2M9XDczGAVt9O9HU8jhKS548T2CQYk2Fxlig12US3uThLlNpc
Iy4mR9mb6psuTrKVaWHfNOhqd3TwlH3IYuWu4jWVx6juLk0tccZ/ZFjhvaszGJi5RGNWJF/5V71R
4dUeo6jHalHv4l1Yq4g3+u24s01tvB/gA8kdhTykXmKt9MoqN7Xg1yIcPZHl/YioTZuNh4jI7alE
qZF9SOhUj+g95/eGiTZJY0TNmfVW/Gi7SA0LsRAcVsxN06XttpnBkoS2tXFZ9UBU6btTnNXI1/V2
g9aQSCgXunYDhi18SEz2AL6PPNfFiHdqlFVQYwojRyMxGiiMSg/f1HCDh7kJ1nNlJ3eT3eT7xCfn
/UylPtmFKWIxhopbwQWSWiD2R82CtiNpS7KNfOqv9tybq25GpRkuuAsAEi5uUCponWYoO8mmhEBa
2B3hM/AgezKvRNBSxMci3tKwhbjGyxC3/dd4I8uTRRRiB1oLC9feMfSVkjczCQtv6jcXDHWRDBFp
UVHj1SLlNKf5dMItUO5vc9VLdyWVrWUktrtG6+TwMpyT3AHLPa+Tz7iSVOmdjLcwC2TBYto7G2nb
IwXlNwSWBIZYrR7jCi9brwBBi0RjgwfjlNTrXNXmpd2wlru8BT2zZ2gYrFJkhhEdJxhzCABwx1sF
bOHvMQWq711ESG761BHQNt634keXphyUYTJCyaxVDVN6Wxs13H2xsBxrDCm8zDTWUeSRm/m9vpRn
/Iryo++ZcNlZd16WnJdpU7PXk9mmwtdEyI/x12ynANrw3IwbE0V0ytn0fToUAypguddcQq4D04jC
1YLvv3EyU/Pdz6h1y5pIYQXtBQbRRRri/WJA1vydHMIoHE46HT8aLtGyWiKHPVE8lQOehsnWj8JN
K5yOsby5RQHE3A4W1Af5D2ux172Ji+gOvouDuqVTblAStC7/OgVk5zILp3I/JGNwN4WYiAzT9D1U
FWTWxRo+QtHfWOl5hljzSxSDlXoHkzjBtGCTH/IFWcUqReS/8gAXFqkcbqgpXoavyQEZXWWzunSR
GbtsD6ZQqY89j035sp92DLiysCKIEL+Rb8U1F1inxNjKIwrs5pWyMW2E5dBVFVtsZ/wG7onNLuae
mgVHOajsZxRngvWYNvF+QIRwHQvdHQnJSlM3OIO5XQ1ViQKDbCpKvZIRKWB/182Edmxk3sjDUPU/
c9IXu2uXCjbqJpjCeA+18lX255kGh8CuhaFvcHarLDzLM8S95rWZIRx17ZMDpm5Fy7Isp02aB9lR
j/rX63e6yZCtQwjuNRI/hAidckiqkpMNYYZfr9K7R5QtE+rpBUUgH+3dkd38Dxtx8WL0f0QWlDx1
cJOnwcittV4YzUnVgIo2pjdjs44mgGZMCFq4dnzBjHnIRp3nuH6WgDIJI/NxT8ty1Dwgyo6LtCvt
Tf6AAH4I1rfobrMhejfNSCzVw3SPUka/ks0WpM4qD0p3J5uOr3x33Cm6la38YfYsvAhlWmTuEYZq
bYR5MkPH/EzoJs1FYaAvd2cYQ1IvK6GdlGl9dJDKSpQR82UX6htVQMckW0EyGuTZ5VBZuGgr0aPs
v4Ypul+vjbyqIXgVzQ2e9utLIeOvZhrUu8H0smWfNcEDN5R4Sclg+gfpvPPUhA2k1yFcOMCmfszG
+DPlp/GCcXoB0VWJKPC0zhZx0/ZgJJ6JfxpOaXqpZBt7qH+kXe6lezsjdZpY9dden8bh6wwwHoUo
2JECXcEy8uNwbRbRRKJYtnN/wlWEHca/xck+vVujoBCc5X3KFjcrKOc6N8DSXcgb0/UGJkdlM/AC
fY0ZxEfIdaCxUA/RzNugmoq1D1V2hRJtfuE8y7M4ulUip7y9dnMb+hyqzMT/Cu2stPoU2qbRHRjQ
G0xRp/ukV9TN4Fr5SZmH6RCqrc9zG0uEri30FSXe/qnvh24xsyJ7b7nFX8hFvqUtDDsvUbgdv7n4
y73UQ2Uuu9rFLYCkIJ4Olb0MwRe8KwhzpANJyBrw4caPen+vF7r5hU0xe2oRAZ/pGyr5w0Pild3e
82cEoPXOeO1MaiMiYIphnOLRUd6gg6efHZt7GXBy5eRy0zwrAmh0PXTtW9dM2enaI88+hcLqWuE7
Ni6vfWSpVg41wbuobspN5wFWsex8fujxdrzz0OgEzjw/DKozPZSN1bPz1MaDbNqlEu511jagAsO2
Whr9s6YP9Rc5aIq9yJiS7ZZNVm3c4Gbr/RLqt+h0KvCP5GDtsCZrs+AIoBfzShJeN0h4IewcxS36
wPhXw00l6S1asxZxECHxPHS7OUm+y/7LQc7CMKdYznNisqpS80MBZmphF2wBXd3rbjt+kSsYNv0L
YtagkALrZ5osLUXNf6JCjniMPz97nqmTCKrNG2B6+LrHar++pL9m0pG5v0qEk5U3VC7C7KBtY8+b
XinIIxqPM+cx7qLp1Y3XmYiaHCzXL1Gi2yRT8meUElXK52v9jpp7pLzltX69Yh2FKz+D56hMKzdD
OnceY/NLV8TxFr1kKAeiOQMW+tLDVMcRdj5HfU/LmTBW0+xygWcNbHEFD3M8cHV9H4jhMBj6G61v
D3L+ZUbRYOIDx26TomTJjGk19HjgXHjUYwHqpewxzUnGkRx+TL5HSL8XWLrLJTDQffRpUOKWw6kY
Dv3wY5iMDyxKMdudMLqJ9eq+x8pVQ+iuhVY5UJL8qxYA3vdo2621/+vRfq0FYDNyLHPd2sv1ggyr
YmU4jCjq/FvZItGMu7m31V2NG9iwkCHAXnBRkBv238NyQI+LApsPURGRowhVXiZPJIR/zcB3FSV2
duZo1SbHOUCn+3Iq26XolGfdG66TykGem0qYXnptJSf+GiWH/4qRzUDpIbelyVuWefXlow19/sOI
UQWnPviRfvi3jyyyFGra55dJ8oNc8xVywpDl6EA7E0qQZSDcmVQXVEJQ7LtID48Aoj4O2HMwiuxD
EG6uvbVbafjWitBLgBwSijGZg+GnUVrbRgChlt2cP6tmYYPSbp37KYk4+KiNs1i8NCK+t7FrHS7h
/hjke2Sq0bQX8bE4qI1B6qqN9JWcIQeCQMmXjniZvlL6nV8qwjgH3IJwPNCbo5O3WMS4vY80tGu0
YHxEb2YnAU4tirf+e8SS8ZAsqAENKz9pyts2MSowIXH2rab0n8el/s8A5Go9x5kLHYHSqQe0eF8Y
+qJSvfgeS1MDkBH2UpuP9b0yfEW+IHnxk77c98LCRErcqPjMO8GYLSrKHJt8cHwwNXXm7PQpPcxl
Ty1Uc631FCW4z43YmpU19naFbfOFdeTCr+34Jg4usg880I2FMBERiQQWrgkmkdCyyR3Evs7qrFrL
3IEcoXEd+RX2aw4cQFIgSW5QvuoFN7QdFxK7K+nU1QRfdIgQIvdNAc8Yf8fIYcnEtvX8P+YhQYJ1
uNE8+KT0Hu3AedWnOvvmTQV671XzmPXUL8BQeduiKYKFVYDYo+4VHcDoYQfXTu7LlFs8d8gR5Ohj
LFzbGu7/54jOyp6aOm6xuOya24uGzwh/qe9BhbhaCIhZSv+IPkR1ldNfcaroyzFq34Zqw+Ye9P4m
18rgFCpjcWJR7az7pFYeDQMeCfbn/g8LJ2/N+GGMLiqdWqU+pmLOFM7BCS2e4uQPpgNU2vcfYUt8
zOlOf82Rr+MNeE7GbvSscYM/g1HV1uh3YPApigDd6FEEQDfXINdJex7yH+GYsDcTLR+BkWkh57GZ
z09TgXnM71jZfwkx/eEGFdC95/Y7Tevs74luvRUIAaG5qYWbplKrY2cMId4AoDSo1ZpvIrTK53nh
p9lPKnNeg/Oy07dblF2nNU9r7CY0lHS4K9YPcW19zTU3fC9xl18Mo1beY7U7HAPUGVcyHRdpd5QG
rH/ixniL4t4Et6RNO9VHWCYSD0Vcz0rSGDgpINEUP+Ye+UMlbvaB6phQUim/8cRCCr7RnGplhxVL
UXsyn9sOLDTIb5QJiwBdxXTKEFcEd5isEp2s+Rwp6P8y0HZWchKObcvZLa1jqJkPjeFHXwbofrek
8XFvQcX/bQgx7Kn8qdvLpl2++Tp5sqDK0URPkZrkjhK+hQNJTdcymnMUu8YjPjlb2Y9GHffBxGMT
LS4mXsQFBbVANN3e1UXvH+XBdlMfUWjzo1lNMQyfTsdc63dIDWojWrnjuBh45+up9LuHhlvHoR1x
kpNNfdZ7FnJ4xQSJcgNmpX/QijLDgg4zHTmIXRBJOcteykE5Ken1AEsxpdj7ZscOxqxGvkozBnlO
73xRqiHZQ68It2GVNM92zRakypun3tWHQyPc64R+YSkOru1HB24YKY8K176XA7mqgBH30LPQfL2J
l6EQKUT0Jdxe2pmrfU+Kzjn4Us5QzEO8eWm2sXorr4LimX4zxMVmULpi00OTPeAm9b2NkuwbjgPP
oV/kT2ZfadvW5s4Rx7P/UBvFvwVUY9bt8p7MpOYkm9TEFhaa34/I98FPemAhzd6HyZ8a79EA9r0L
Iv1paLBhDTK+EDHPrW3Z5jrSH2N8Ql4drogxNPczZHPAarr+gk7Kd8QKhptSVHzk/Tjsu7URe91F
T9SaBtQThu4+Hp/Q1I+w+tELkNWp+9Lb9l5+KJgo7IRT5JD7HGcRVmf5SRUoBBd2UqGGxp1s5ZXl
7d3IRhxfDALmaL8g0DAuxzJUt9c+zAL/nmUZerOQE2SYNdr4AbF++W9n9TklHQjBjYCTUkC+zri0
xWvUU3fkbuGfAEeGD0PhzRvLgzGjDikLRjyv+DE5fPXYD4AIidVNSC6FBayAhIyMkskL7httPZCQ
fLF69h2hOuCU1Hmn0EXUqhdKUnOqUhQz0gRHS24QBmFGGo6fwmS/DOsyJB+o3k6vFQBZGRZoycfV
xt9Xc8TVZFOEleDNFzPw4rNvsodPZQWSB8aLTcFoMzqIaIHHYyughMKG1w1uNewLnnw9Xcp+K+mb
44Sg0DIJWeW37aSt9Kks9nJ05MNUqFV+safRvLf9EVgMF9Nj6q6QvoK1bJYz9XDFrf2jbAb9Tzxr
K/ArvCE/sFaIoNmLOkaNeQ6y+BU1NaQdzPp5QljtBlHuFqnAKnqtR8Rr876YtshJRK+6m7xpitnf
OblLvahM9rK71appn404uchJVTDCJSz98ShH/7y2Ghcs2cVrNpn1+drI7L91TtvfJW0x/Nu1dfEO
+lnwFH9fu8tf1YEcm2GcZscIUWjhoKrtx5lRch9xDEWKmIU32Zjj2SgDEcHwV6mRIOwnohFYZUTO
Ht202Udddw/zNroxtbbTVnIKnKCFMoTmaTAra4eQ63OE6icyn0pK+RC5pF6tLbyF2jLfKUXJ7t9v
tZWMsTzLPeunDiP27Gho7hueWcg9iOnykPw+M2c7XZF5yTNz3ORCeil0Wbv0TnjvmIN2b6bKA7tn
dJHCBpmEEpckCemktvZXlJwso1TU7dFBdcxlyj3r4Fb193yw4q/ipPx1YpIqkD3yZA677/JE+3Ui
gv9PMf/TS8gLgi498zdliaighaUM5bRjATC+Fvm4S/M2euwyUYHSonIh+2WYbyA0YLN4euXhsgv9
NH4Ep/YfYZ64mgxT++5TWNUrbJpCZKWvV/v9otOEWv3459VcT23X8kUtylyrUsG+OIwwIksm+A2y
kCWbltkqJ1nmSrm9XEal3MJ1VAo5TIr9/3WufBvyheSVqYsrp+vrXt/k9XXl6PD7bUxR22/hFTrL
xHLBTHje2YoH81ZVbPNWnsUNXih+Yo4YtYiBvoucReXp6iKf23ErA3XZ2dTVKrXr5nyd/L+9qHi1
oEjN2+uF2zzByFa+5u8LX/r+LxeV81OAdZd3++miGkhi1Qk/v9vQQHEgMJTLn+AS+/fH//13kRd1
bXXcyjd+/cz/rwt/ev3ct7O10a2kAH4fJi9dGavYFiK/p7h46JLtDLeyCRkOwEdW41w5CDm+svXv
y4j6iFDikxGFHn6ajt3nf0x3q/zz9MYulvJiv6fjQDIvyrhRz0FHEtMWIOfE+JrNU/SNKinbWBSp
0Yx0oRNi4Lgt/T55CCg7/0toYjcfoaMNH0eGTlr1IxmGpelE6ZNRmOY6naF+4MXqHgH+AT/Fre5x
Frm3up4GdiSLlpv9jwI9KHqybNuyPFpooqwxi4NR9v5SH0zMxUQdxKp7NIpQAzRxen2QYbLfCSxs
dhSdkmmPXUuHKutRnl0PBh4I1Bzdj5DrwF/Bsum7RrnMHLCAVIGHc+LXMB4C7x2F4QZhlF/NGDh3
AX7Vwe+vV+Z1QUUBDZEUxFCUT8IOcjiweLQefJTEgMrhwG0KMTcEJNMvJOUhI/9EIzF+hALcPtbK
s9x2y0apPMsNeYFK7Z8jyfQp7O85Eg3A9+8/58iFpmkazaPavMhL23ngbjzFQfd+ev6/TPzX94Q/
mL4MR5w8VbUrlvLphGGBskTW3zzIZxhinizI+hdgaNnJcye+nYKtEJbm5yhNO8Op7V/YvnxEqXP9
nrZzDgpOjRCwHLW9p/rWQzz4rxSUwvdOBbI1G4OL0ilk9mlGvE+K38bFj1F1i39GMRE+prZvED94
cEP3VY6DZPk8MQ4q9HDEFfv8p5w4gILdRMZzM1v9oUl8zMzRVgI3o0Gssnhkjv6z/AYrkfe9LYPk
mRJBtdbdITmzW8Ki81/mVOOztKb4PacXc9owT85jVWRHpzXmjV7sGlPRNyw6KtyEXOvYZ70p5BOQ
c6/5jYVU1d5SFSkXKCjBwqsXZVn44vv0WqIn8IrNvLns1S67N+Y42c4JPshGJsRXwfKGD5h8euvZ
FL6Q45jcNs6oUQQf4m+luZdILiVK42UUj9Mdy35v36Eru8mwd3qyS+9VRmiWflsYIDXL7quST8Zd
Iphuc4khG1YAFG9pyf4iLDAmmHmslmrLMl3BZ3Jjppq/lMPyYKsG1ftMua9lSBy/jDbG3oAi4rPR
FPa+6gN1R6ljurE8M127Ttw8NhO2OCGova8ID52LWuzPEvbxpqn+LIvp2emT+G2atHqZguz/Ehj8
N9vMxayk6+uN/G3LQ26XI0Kz/NSd4t2K8vZUosC2V1lALAKSEu3DNKH6790qPam8d+RJC1Tq4Wgu
pK5tHHfbSHPnoyOZvqjhlRunixV8MGfzhrKyhlJrFBzjGnDk1LVPdQBEMnH0cRejaPZguNoPBDKK
uyBJpmWh90uorZT3/jwrzAkFoCDp8IwVZ3+Oslykj03kx+ifcYXacHty8UsVs/6ODZkVy/l/XvPv
V/zv4oLylDmBWr0DsE4hupjqF57miOw1w4i6MU3byrrbscDnPsUOdOlXc7+OWFOvhyahjVfatmET
eCuDhypAs0slsVhXifYFoa5sayC0ui6psSCM+JXknrcuEqPfh1lYPumzdYZh03y13ASBeWSrzjZ8
xDv8nrqFHEgzbrbTaHf3Ob6op9LG+lxeSXHKPSjwBj3y0tq1ldlvmtQx/jHNVVsB4kMzptqONs8c
SHxPZGCRUEir7xISn4easy0ya15LxojdBKHY36UniZ8XkxoQU0VIVQ/ZqJnV2OUsKGv40TF9o+wL
wLJ+Gk2chrqNq4Gz08e1WrsNkB9w6zgS7OfZtx8siyI2bGQUZxq/esCbDGOc6kduJ/Y3LVDOVdVw
h69MfmK9AUphAuIapx5LiUDFUyo+jkYJCsS3vSV+kPWNNQdg9klgrTvbqN5KM9zmWex8m3UFyoRT
zl+cGdVi9lHaNtbq6hEv7x/WHPt3TpghcxzD6tB1670JavLOXu0++oGeroeqKW90NUj3uqsE+8Ee
O3amdrS2cj36L8bOa8ltZUnXT4QIeHNLzybbG7V0g9CSgfceTz8fkr1FLY3OPnODQFVlgW1AoCrz
N69WaWAjy5/kmzL72HUOVLSXKzVpPn+Iv0cYcKCq1iRr3ehtElVjeFeEEzqY5mh/tdj6ujwy36iS
dwdrHrFDDBrnPaQcZR687Fagt8NYGi+efStqwdIAxiYjM4Jqy8hvYdmtAHTHj5F/zdEhY8IQ44mY
jGijlFa3pdSifyatvhF2xlBX4brCwvPh/x8xR0V+Allfhy3CUSv8YTELyTGMDrDKHPibIIixc7n0
+wQXYpcM8Jq03GyBMmbjJSKthpNaheWnCjP7HSm2jhXbqD0phpJ+RBT2Y5uX7iv2490+acmaarXp
P7tB/u3yId38uQ3n4UWjmHtoACnuEUZ31tbCHgTk95AZTvgUOGnz2BrDC7Xb8l3VkBIjOcHbdGlq
8PVWQ554d5kbWi81CV7pL/TKOQ6K1sIgscp3VAsoIbFGO8uo916g5/feaYBBKhWX+ND1ivfOErm6
djzKHOhkO31Qqhe2ieW94qIpjK119lpoowlpskA2+5G36LbAwxL/U85mfeAszO3f+uKkwY69RCru
WqjD97rcZMXEo+JXaUwKX9K0xyI8d92LBjXpXOkzSbw8e+nGEsLK0gWYuaXuspxeQ65NOXMVnKw7
eG2bPwZStRjQVsdkG6NbeCF5VY4nRKzHU5ME48lyYRteOqM6W1ea7h5l4BoiMy5xMuLIlOv4NRzk
qIukQzBsfru2nHpp4q1QXJw2UaVZJx4q1knOrodrXxLGryRuqSNadV6v/hZy7Wsa/z8xrRVc5k3j
+L2Fv/leY8lV4Wv4pUgz9b40H2NlBF9TGuYxRwrzAtOauwwD+iTDHwyI17WUK2fSt0TYoK7OUs+V
fjl8eAf8Z/Q68GfZ2Hv4YG1avpEeyQkZF6V7XC6x5GlddXPt6+APQXpXvuq/BPFlsNF23qgkF2V9
6YEvlPBAbtrj3C8CwmRud42LijU0qT7dU9KqVpd2NIXFnebUxd34a0T6YKMHGi6FenEnc2IT+8lL
ZwjLdxt3aKzjLnPvN1347jpDvFVbpC7GrhtwY0sgD4Nh+mT51oOg1uH73iOg9BHaJgPOHCEJbQeO
6F9Ca02x1+x14c0uhiaxPjT3VmhZayfGLf4q9HzRdyblRa6AgWvwHwNygbSI53XTTwni+6AVBecz
AA1bzwO4W7iBIBOl8wpXtPRmXNtBBZDyLwBH6bte4XpVgQsNzjSe2CNuzDLt9vkI8FRz7fwJnk/+
lEC7xb9NsXmXZcWTm/T5Uz3/09iB9yCNavCsmyrD0sKxdOT1dYrrQOdDdzuUnZKsqeQ/25kxnOVy
EeDOO+hwO2nJBa6fmgJ331Y9pPOrgr9I+1+bXrFg/DwzXl+l/WW0QYUyy/zuJvRqD7atMNbr3vqG
90Z6bAPDXnl5qu1E27fD3uWi+WsFjblHVqlcXUV/5ewS191a6pBcQq/dJtjWFeUpedmNgFTXyaRh
pL0Ym0nTq9vmKC9Jc5g/Rq/NaAluctU6Ovqy9PNrLFDC8Qe4p39So03eo8zR1tOcmY+e1i64VdIB
fu22N7qPF3CI1SCaVLaJL1pXvuJyOKzmaSz+mWoMNjWYxKuypmyQRvj5CJS9BxbgNP1LOpfdVu8y
pESaoAe0TvEBmj41qmVUgwf30Ck1X10GLxNIind+M12ma1UwUKCEyZmFYfagK3BpqrxCydkeofEV
OFvWuX8AlzOvpQk8TrvVLe2ztDqsvp9bl0wGkUGiaS+F0aNnrOr3l+gE+Gzu99NNtAzqXVht62Y0
txEVAZFQsHBJWJdOW99IE0uIR0P1gkeMgrLX2Jl5j6G7UPXxfNsVVE7GYS4+5ThK77057Lc974+z
MdQ/8xAIlRyMwm2PY8a2sUdl4Nqf/oqQPhlFuBRbTdX3t/Vc8Vz6NUMG/mhepwGiIzkPo3/zR5yE
XD/IsUHerLJR++xDBdhff5brh18vKpe6NBvQJXmDTPfyI//3j7CW37aDyYakaYefHWiQRqntl2zK
7XVnTNqhbxSLxIpa73Tsb7Yq7NWXIFL0Y86zYC1NuPruraLb79LCndF+Snp1JTPbZboagKIP3OpR
AhTfB7Fk2tM5mi30A0v+GpUy1bdA1rcY9mG0OGXhQ7ccEgBXm9kMtY00ZUBC9LnfmS5YveuEUIN6
TakVcttykcthRAatbvMWE5Q4P0ifXKn4zwfqTrjtLy4GY9KeEZmK1pdyqedixkZVadxe2qXHW4h1
tXe41k8bVTuDCEfQbKmmklnIHpERuMTnCnpzVaw/S3FWAoIG/TzS9MiUWrpyB8Vozd64PguwFd3k
RdKb7MdNW7kX8W4Z1dse7UQ5vcTI6a9AgcbWMvkysIBpgwR/DWcOzE0/mnG5A3WAckMb3BhGgGlu
UwbTqTPnqNzJKdDd6RQqGiR6xMdIqCFIuoPquS9cF3rXpPBMQHHFsrGYLxAyqeJVAa02QqgECHvf
oo957RsRbryOXs/+L3H9X+Yu1xsCEBhikRwkOmqrbNuCstA+/3FWNIn+eVTNbDVX+v8aHZe+eRn9
73EySsLiI+6Pz7h+7p9xERpsBUL8S65SdEBGq91gaxBRZydfifd6soHVjXbl0mzyBvZP52BuH3ZZ
vV6CnVwPH0VV5Bosl4Oi/BEso3r7hQVX91Bq5lHH1/strofxDubGt9KdmrcI77uTak9oEi2DES54
R1VzU8iejKZ24lCS15ytjOaehW1fZiMGsAR347xgAsLyhiVl/ZbHCghPdQx4bC+jcftkosn7IK2h
yaF4W+Nz6DntK3gd6S3y1n70Uc3pJteDR4uUjWLU0U7Jo+5MgTY7YWyGQxKFyic1KtjTGK3xBZ2d
k2MM5k+j67c52rT/QKLH2om807NpddG2CZ4WsTwszIP8nGtokCwtXUFEBXwB/GNpx5PeUtGd4u2l
uSioyNkwKs5NExn7S3YpUIZp004DgnGDBnMP7Wg89bo7M5qR6ZzRdYzWbmg8e05ig1DTqnBH+oBl
qKy1fGX+mamad8Nap12xz0xO4kBiqUWxq4e53kozaJUeq9Dh54zTBpQm66Rlfvks3iXzdG9D0P5q
eywdoqq0X+PMGDeNZ1j3Ydma8D0160YpuuBshWD1W90soGVV7rotnPFTlfo/BuRzvzdBsXa9xZpB
c4a9X7b2yzCwpHbdCd7NVBwlj+Kl+gMCtuMjyqXl85zrh7BDnmB23QGaA7BZycXIpBxn4qQGdluv
wyrFub1sYHi3unPbTYF7e20WbrXyE7s9z5VizuAaiaviINgmljGs6zAftkmhuisMy+qzH6jfjSjA
uW+cMb332Q+fbTmdbL3EODmttqnDz1GPzi0AHz5tOSvqoJ+XPzDvGi9ooFPTaaspL5ywgVbuceMi
nuCsfdf+YrfVeBM2s/9YUDm5GxoTtFWlPEpX2HvOYYY6sTIDxX+UASftvI0eNOy3lz45lJVdrRIf
GNxIXSdeDBM3WRXX9wHS2+tM5S6vJxKZQfmjwaN21dm9/aolWG1XVZvcGWhFHuPGYgMXkp/dhO5c
vbul82q5bv6zrwG/H5UYyiYqgzP6FepIPhUtsdLCLk+z4vCx8WMsqcgmID0FsBi02DXUSQOFr2ms
HLKkD/Ei/U8oVzUUN32JzHlaJYU/7KICP6Z+rDMVil20Ronk2caiDQMTtd7qlTbdttRYkDrrrD2g
WYO3bmKtfZ9UL6TXR3hU5k8F4WE/Utrv6UJJSfKy2jeV1m3wJ6vYx+NK69RuDQkWy3tJ32Sa/aQ6
/LbXiACZld8iLNN9avlnveaDztINX5D9bzwhqgLwPdglovuIbwNp4U+55hhIEFXKpg1TPKHGzHrp
+ojv1aLxiEyqccvtcc4W/UfpagxF2yChvg41L9hCiRyfjKKenkJFIe3gWLfSBbqyO7lG+50bscjQ
tELdyXa9Zi+xEoIKu9byWpdGEE/VwdDR+JemHBRwqyg0Yiwvk7y+ju8dbBmuEXkNZ9Ws4vDyc+id
+yleABLASnvQwHZ6Z2lKddfATlz3VhT9E/jKUUUb4g0ahL0vekvf8+oLPqUukNYlQGYOPuDgVh1X
Ht/4/6qaim6RtZ5tv9pInBx+E18lrWqc9XLvt7ayA7eJM3Ee/eY0WuJlg1Bg0d2ITHWDQNcBAqS6
FkZRg5/OUwzfIgsoAPXA+FByQkYFaRcA+jiT7/WlWeJOuvV5nvBIQ1blOiraATKKig3p2l/B0kyy
ptiTDMWS1y1uXXXWvy8nOWhbOQmCLHjOE5vc2ypiw2Fbm6Kb3TfDtKmtY/ZwO7tRfQalE2/7qIk/
N+AhBgV2/Rjjnu5o1D5b3Tf2oFDsQ1nnyZPdY3YnIexK8WifnZdcZ21jGLq7iag9fDI8x9hMgTUd
pDm1kHk6iJi30vTMdstzV30udL169syG/5KmvM14P97G+L6vpOmbfXOQS9YGf94PHdvIcIezDWEB
LKDaPdpp1p6ywcW5sUNVXtHBwurKFwuZkW08KBGZzCp/Ng3vnxJBhvcUvwa0rbv3GFd7Sk1q+zAs
h86qkWB0y9O138zrnLVzrEOtIFYO/Ri590mxu/bI2ZjGyCVWcDyvAyklkRt9Lt/zTp82/LHbtR5o
zpyv0lrD/qQOgPPj0Y6VR2hG+wIp72HagUu1VqIEjFDKdAqc4lVakxY3j//uqhcbGWWYL1HS+vdE
PSbNvv41SVmcCKdyVO+y+MPRGlm9p3zS/aOIzF41Z11v9jdVhkSQDDRFibNfagOnS53wz+Ays/W7
bP4ahyTcDfV0EQSQlxkAuTrbsCRNkKrZJe7wE081+6S7nnWql7OmBrG6+u1UhqJhsE8+1cFDYTa3
0hUoQEatgdVMmKjY+0ZddkQdAOGYmGZg86pR38jq28/SMbddgCYltnTDmLHwwLttDDdmXRYrE5vV
U8LmHVWIf51hbf3RB8Dmf41eZwR+imSjOoHO/UvcUD70tRlReiTgv4fKB17j/vhx5AMDw3pH2GC8
KfxGuZVD5SFfpCnthP0qsJLrwKUZjqwYkwKA5a8Zf8TxOsXjUr+9dmM07qxrnM54QlR1rAAvKCsK
tVN1krM4mEs8D5f25fQ6jhlCuzZiy7jMkQE3JUG8klM5THrkHqJCO7Tz7N2XvVnfwWRYhXA0s22K
6+Fuiga8mRc7PAmRs3BE7BMJVuNwHWiS7jK3X6507ZeLlE6dr/8YyPoabNRyERmQq1d9StYCRWtn
Vj9XDlaJcdaUh6QOy60YKc6JUqybOFJPIkznWdkmVFL7xTBh0P9lkkT5DvAXvr3/z0mBVZuPpe3+
oI6CTYHroV5CNWfEgvxLDLti49lOdauro3Gu0bXhmxdqn43R26lzF38Pax4cfYQPgIY4+CFRHQTF
4XM8lUYCklRzGnRCsvnYDVi2DMsjsm4y8z5Hx3016vMiY9TfdoGdvql66QMD9/S91fbTm+XZJwlo
gyxcp1nU3VfhZJ9VvchYZCfVP8gVrXI+9AtldmU7QXE5asMYPPO4/CEzrYVKaFWz+tT2Bc6tY2uh
X530X0xkeySCZFeN1iWDML3RCSrCl3i0Lg4YuRaNB03H+qVaQHSzjtuW7sLBsgc1fOkS8yD9EjYZ
+FhZC1RPdTVQdx3uM77tBHK1P8JE0lhbrvbvMD3N3lmcYgrN7uU+mRCWU6ux3+AkBv1CksrXTkkq
Sy76OmAAaEfMj5z1NUntxZhIZxVkeFNF9ZavyrQvrNrYV2lof4o6Y0u6f/6q+Kg3dRC2zqqilI9W
mBWrsJnUr1SBECQoUMjtdBMNYxBxG5kxdbi78518pzhZoW5zEzmWj4KJrb9CqvAuTZHxujYvylAG
uy7P8vyLFvbYxM1NPzw3uHututjNHux0yh/mBD1rMN2vSVpPN9d+A5fEg8Tyb0U/bvxX3KWv042P
mCGrJihkRrT1RwvcvQoVp+Ddc742Y0z3pOlFDm/a5ZCMWfPIzb020zq7h0jtPLJgt47lBEXKSjtY
WimZ453l5dUmaNMuXs8FkEGcH8r9pa1U+ldlwA8T8QjnkQWX85hhwTtWYfggF4RtXt0hm7SXMY0n
0bYIKn9faO1eLcr553IyptblpP/Pyf8ekh61N7bzOES/ua9n4Vgc2dd9lRtiFjeEX31y92Aoins3
n/FbnAQPrcMt5BX/h36gKUA+PKe+FC+k9hDp/vIq1h6kJnHZfktpI4VYcfT1+cHuKXGv6kWnYVbG
YRf0hbbuh2xaqQ6GRqkVpq9hXKLMBoxdDJFr5GIuhsi2rm7H0L+xb2S/UmFVueltR731O629xZCE
rWnUhd/qI/J37erj5VHAQjjEAHiKlRdl2Qnoz1KZjFp0SJbOIOmzkxywdP44k+Zvw79Nv4bbWjjv
zAZIXDgptyhU8xLDDlK5nT3SLkFeKjsZcW0sDTbOIgIbZHAWJOYSLuOFb2i3VM6lcekx3FWAIMqD
j0IVkjrOnRAQQoCoJ9vqvl05CTXqzRv+Vt1OIuZgLG/cLrvTSzSS0MtHt2IpY6CC9p/mQn7Lovmj
KWi7a1MQcr8F/5qbL4ZTam7mqJ1GKZlOqENpBaOxLOYp3WiRX2ARwHdwhxeevkoqSj8tmDT7aE55
eaYQnACJnwNvh4TFP5emvoyg75TaR3Tf0Bzw873jVs4uCiLr1Zl9KkBgMDK9e+1r13mNvdDegSYy
jnC/08eI/94qXvAcOfxGDxTB16Bt0MFptexWg76IItM4bgJ0jb+0Y7Omx/5WTi2u9b6WP1ZDph9d
Y3R2c2mNx6GFElJ1+RebxMF3uy0Og+3bn2sFcQoHshNao2p5ajpSYQhneq+/QgE6XUI70/x7qOGX
l6uG1kdos4R2g/px1dIef7tqSqqKPQhIh2Iezw5iPgdWAE+Iqnr5Jlr6ZEAOo1qOZ1Rbx3NmG1ut
GWHKLF16kECv/PN0ShbXyygbNzL5b9e6THTZtR6ww1mjboftfL+a3CBdjAaN1xR/E7aMXXLuF9fi
66gYHMto2RnJmU3ER/Dol/Gmd1C7W75oCshHgGOpmZ385dsonbk5jCunZBN47UvkyynDcpCRP+b9
FgNevl/hZx92R7fUjX25wKYSCDR7N6tZPHam+nQ5mID17HY+SwsvCOXUGMmXCyhr6oEAdro27WUU
5fziCZFJuZj0pHmGkGmVKWvEO9QMBGL6Wv/7ahVXu0C6rleTC5TdBDE9XseC/yrYWO9a99FNhnpf
F1X7kNZoV0SRO75NBtxcL6yMb3HVblspAtqhvbGtKviu+Rix1qVuvalhkSLOrqoPee5keytR+1Np
eOWJMkG9bx0b5sdYYGDIVuNeDlU6OTjP9vn22heUTnhfeIq7t2PEk/8Y4G7Seb6yjf51EZkgTc1L
n0Pb9o/Skv52Cg8FkJqbLLEfQ2gpzbqrgoMeAe4ZK8RA5jY12QV51QE2cvTi6Up8nB27XMto5zvV
oz63bNjr+CVSpujFn5T3LLILgKHExxM/PEZn9U4GO8sdT3rJz510ZoMRWghAs+ufL4Ogl+H4+Cp8
U6Z2ph7sdZuKszSdHgVhFPoepVWH0edkEW6PqFjt/DSdHyfyDhvEcdEWJ2W8shFJ+MJa+QUNnvmH
o3lrYEpwirIwWmnp4P9Mu/q+LDP961yZ1apAEOcNxzQd/Lk/PbH2HLeeWht3WHDYyJmjsle783wz
sM4+DJ7v3AbLJ8cGHKc+CdkfKhQ5jb507pBMN/eVYXYY2pHyNXtAk2ZrmbdZYcY7bN/7xz6M043b
dNprmyTo7btd9cUp5tegmbsffpkjwxvws7bj98RTomClqObdpJX2V/RRWdjoSfgpBvewLmNNf5JP
LjIQr4qW6ZuO3JixKVmZI+HBC1JtulPdeuGD1VM8VobEp2BuBJ/NqLDJzMBRz8u2B74/Hyyckj9n
SqGiA1OgtbKE5UiDqapVPfV13t1DD2aRufSD0XI2mR6rR2eZNVrc1Zr9qV1IbYYWgldKO2MtvLWp
QPBq0gb9VIR2/m7jMrzQ3ByvL05aXxprIcFJVA8RETpSXrxbGPj+iqJmZqyFzXaNkmu52YVBB7aw
AD9PFHqU6j7sxpR7EjhIXqnWuogt/jfLclsO/bJqsieyddcBCQ6WGdeBSZZi0ln+5TIx7OATfP4H
2U3YVuKsBgdvDKCEyVuBnIj0+53tHBvbH1ANxzIEUccWw96gfzE99quekT3BKO5fhiyE7Kqq2kkG
HR3waOBa2k6gACi19Ue0LpGoWKbWZtbem3Z+K4NBoSgHFHK0Ncs755L3yk2/2/u1M28lDTamPNRT
X5uO0qwV/UfVJ9adtIy0WClNmLGQU53HGcKuJNiGqgvPZWgiuVbYVPcrx2L5lbdh9arFrz7Vt2A1
hNN9i2LdFw3v6HXb1NqTBnFg15jlcNaQArxBmVfd8wu2D0Y7x5ua5cEnow++O1mWvzukt3DIIZOE
hvuaZM7c9CtXV9tNH8OIsoMpWimF16GCF2U7ykvF2UEA6ETC1tnVeFE8zbjvUEErFUR5yxtPN82f
jh4jaei2/3BRa+V1pbJ1ZluFG126u6wkrS07FooS2EyMRXaomtg8y+5EBiTOQXHnElfI5mWa80Oo
W3D6ll2M7HvqEePvPHSPbY8hiaiMOSJCVvNS2P21s6tjd3UJkvhr5FBzg3hK3t7kEALvOzQL/217
oReINyCeSnZ3scIwkJS7iePhc4R96sHt2dp1lYFcYB1Hz/M8nfvIK++kq9aMj4jQXIQxoko9N+b0
MWqEXnDodds8OWFk4d6UaG9ZV/SH2jJI7ZeG+pZPlbqNcKvZy2gXkk93DLO/kdEsKn+iDtHeyWCJ
500QG8GzkSCrGyk/Llcomow9RvF8aWm8xNGS4NNU6nFOjUU7ciD9jeJl6VrS2NempLEdjU+TUUlj
/9aUJPdf5mYx3z9Jcv8WHKosrZdLJcuofFCOjfc+5EdxstA+5QrlCanOZbgIbMHvJgcp6Wlx9jVp
HO9eVavo1alZdSwa+65XsvUL42AHqMj81MfOCUDsQNFlLJ/UcfFuGo1PflTishW4+cai9vPJcZ0E
YX7TP7Z1dIOtKVRD1Tg6ttU8wQpvn9I8jHf+nGhwV+mTg20Gn9VI9U7SUi0bgWUmpTlfwrzoHhTX
n768tHo6fgmVAaFDw6j3U5aeZrvAPx3HENStWuvFxgtoVVmj94O3EWpnUzrkK6sMnJcIjt02yef0
jLp1cl7UDN1pvp9Sp9tmJRCVQSzxpF2GSARdNqVl7Kf7JA3LtW3njziRd3cicjgUGCFPLc9iaVqx
1x5zT0nXIrKXY+v56Nv6tox5w6O0WD4m3kI9NjHddH85XF69LucFaKEJOCOYDW3rWg6KVtdOOSWP
RapYTnNWhpeg6zUcFR8BEwNtxDuL7RiXxiedB+PaL9T5JM0oLTZIClkvQ4kCudqXn60oMT+5qlEe
vMA7TJP7TFXyJl54ImJtJGfRPO3DuKtvr/2ZCvDEM+r6N1ek0lT9nV8rcNaW+XKAUWGe+7i4cTOs
2MJ4SeEs+pVUdMyNE9rGTkTlzA6pzmbyvmWuC1cL7TmsQKAlSmnoGitT1ZmC3RIrg9IVoigXuLZx
7xnV9HDBdiRT650liWBmnr2f56ZZXf7Foa19tGW4M4Dwocr0XVTjoZmlW6oz1UXzO3Ug8K5qO36u
ef3fNLpDM8zS6KxhqyYzqsjy7uuihnDXmPWhf6+9XIHhM/iPFFi0E2+e96Fw/UdQY/5jj7zmDu6r
tZY+iQUchBpnYed76ZMDenuvgdeGCBZwoSlUjUf/SxggvnuRXEdTJlmHXcU/pdYGFgScFZM77OPl
DHWajzPpu46C5YkRo0yck9+y8Wrmut2S8XceamwMHhxcIqhr9zoLevqoqTNQqdFtUBVH6UIEpFV4
ceHR3enq3SViiTVKmHauNTfHa19p1iNm4TyNMfbDWRUydFzfZoZVYfKg1sglLG2KZ/pNz0b2tz6J
qSSmCuIXV0fxUvrqqmjG1SUyKFxzc72uZeC6XSGFpHZsjU0lVe69kR1jO1TZNx9DvqRTrc9lnuE8
9ZcIZcBOZIjsS0SjcgeELDofuy7+7EW68lbZeLZ5cY4MN6ymm0kPgMPrXfFcGdBcvQLDCA95kWxy
flSVzj5tOK600nQvlgSiFG/ULD2V2oWHI/eVdHpqrK0sy5ohhCE/L/eUDFxmX26560wZl8jr7EZ3
e4SH/PpND7JNhazSp1Rzo2PjYzjcefEiDyWypWxjSuh6IaI2LYDVzRSb+Rl8NRljNCJXTV4hZyqd
v41LPHZTpFSqYG/a+nCUkEt0YwGJT6wQNKXTnuRgjvBZVrMdm+VKOjIVUWXbWEyspdOWgEvY5Two
pvZkDkl3+n1MJkdsQ8pCD46/x0dFh8oZKJH2NNRsfBeVo41AthNgOSikI+3lgOcWULf0C4i76dV9
BqTl9Ee/RGgmmkHLTBm8Tm9HrDEUy/seeJ12MhJMpOTsb03pU0qHUq6clonnbeKQG0TmKemAw9Dk
P/Dm7U8jb5NTCyTvciZ9zTJwHf1bn6Y7WG0U4+6PWBWdE50c1ljZZIjV9pDMoKpZW+b3nTkYB51V
49lye/eMOmHh78oWxFKGy9faaq0Q5Ut7mI44blpkAvIp+pG5aoz4nv4udEredWus7LJv1rxgwfgy
PQHohsVozsNNXc/uLVw0d4OtRc73yMw3pWfFT3OL/ZA/V+publiRr8sieFIaY+ZHSDE/xODkvirh
mi6xctCCwT6AV7ZW0sSB2d2EPeB+FC55Bo/1PUgM47Wyhmc25/W9vix6ljFpyRgMy99av8Ykcpln
Vs5t348pAExjuL1yFq78BkRhfgSzOsKrIUIOV706aS4RbQ0Pn6Siv0t0NzimTnPH40d/rVUV45yg
vquXpFM0l/nDr7EyceIz9gDQLkjSWjqOxJ3qFFT3WtRXpTN3cuVWr5NyP5K3hCVD8zpgSV5XxYXN
anI07Bm8dMlpEwXsqI+i3zTomzKy2q/dPE7b0HbqGw/rjidlUH/IuJctAs9Bbj8GMDdPeBJG23KA
7IOLhbl2UCE8ja6Lpnjc3MsB68jmXvrZnpwuylwy8KtPIq4TKgVOFhInGKQg2JpjfPpeaejyeJXd
coPSdBz7mEQqMLYg0x5KdDeGEGPDVg30vROPHsrQRKH2vWybOm4xPYYYrX4hk4YwSd7qJ7m0jTz3
oRu7eWMtBdKiN06AQMxTZXo4SyxdHvpdN67uI2RDlxy6pT5aB2qP55FCKf9XLBlkdW2yzV6BYi22
caAAwYyixZKstT7PmfGSpdb0s67e2NBRvqtm68A61fpnCDNquu3Uvo1DsKTCXPfBMHlNDEWfnYsm
rG9KB+gPRVjtTq5d9lG0nuwwHx9HJ2zvkdn0DwEGM9uBJ+IXMuZrqqraJ+4R/1AqDls93Rq/KPTH
RZ3cIs323rUYXTXLQc7k4PTKqktd5UYMsKRrNDsVxVEqY1Otpjv57UOEyD1Wcbfyy8vfrvSr4RhF
wzfpwk9IRXXCSrV1mUTKVjrlYFrTuLKj7NUACnhfN8HGddL0Nlq0lKULqwSAaJN/QKHSdDa9NTxA
/GRDwNbTARocDXtFA/VHyrbGXXEXjYOFSbFKliZrh88etSr8Jd/RBYluGtNHczpT+s+NEX7XxkF5
UNUa1Yq6Y3W/hKOUmW6cKYhOKLKbb7Y9rdHOHj6TvzH3M/pNO5lehM2NXqvdi1kpxhkSVbWW6cjY
8kzD/uu26JToWfcxnl0uKz+Ukrsz2um2zi2GNdiitbzGFQ1vrkXBSQ4wS2fsI5/EVGmMc+WQRAku
Cr8C/jZpdi6TJMqPFRw93PxjklzIcWbKzT0ret2LPyk4Op6auK+eWMT9SIus+dp1Do7mnabe49jh
3nrc9OuGndHXOOmfUrWpXuCIJzdlFfVbmWDN3xQf4DIQsGAf9Vp2ADzffMq7dCfzrDAaNyo6E6ew
hWs+o+F4EFdKNKxtSgSxRenrX3aV1cpBl+VhipvqfCkZ48eJr+Py8lWXQ+z4Jw8g7I20AtV1zg2K
WGEes9bxcmc7DQE+UEuzltV1ltpfO0/VjtLHI8y7d3U9vTXTditd07JMYjvLJns2cPRSEICSH1IO
kj6wu+nJSRTlRn7ay28QBMUhQTTQQCggDc1XocwUgR/c/2rVcxHeR5X9KmQbaeEtcGkN2RxK5Az6
A7+4KkfjVW8UKr+FPqEnUpjvkq7q6goEOwWms+Sy/NjTNp6J7KeMWtRwDy0W5pdMV4mtw51dAkde
SDJyIPfYZk7ynHVzcLKLsF+1oIJIvSnsovoChb6StJIMSBMgRPWcON2taUy8xGe1frbHOqQWCitE
BiUs2ZcIZSNixxXsoGg3s4c/loQ7RTzdec14vl5PPrKIKd8p6M0OUZg9GAlZ7iE3Z8SyE+9FS6z8
GMe400lzkeM+o2NNZn4ZNcfKfWj08iAtOXjm3rHwzJMGtdI7ZKnne2lZttNimFWzulomW/oUbfy2
AyS5NOWDp3Fvme+9myPTPauJuu8LfDMW3DsgyjpW9w7U8q05xvUa61+T5VZhI4jTKDd8taleQEwq
EEDLcLzpGuQbWlhiStXATO2rDGMQrzgNC76OF/iDrzrug6O1+VsN5zstlLdisuBHjta7tPpsLm4M
q9fX0uy6cHFMJft2iV0uGI31GVm9/q4P5/IuV7DFRNyr2bZ2DMQxzrEUDI0RgX0OXhl2u/+h7MyW
4zaCNf1EiMC+3PbebDZ3U7JuELJlY993PP35kKDVtMYTcyYUgUBVZaFJEQ1UZf6LhZUVcmvR9GS1
0XTVKfJRP2KlAwGA3AbgFR4CNKH/fTQlVdTVyv/RNCPtI/iXuRIso30eWxi6mfWerW12RU83vTa+
lV7dujbvJ3Un3dJzG+uWAOnjvk8OGqbtGxn95Rq3OABuGXrDvX74JW5QG9D4ynDMQsXpWSvb8QyF
b2qOrUaRRMr+a/7l1vkJfKKHdnOkwj8vD9AuZEuMbIEwOsrO8fEO2Q+WH16HOWsxqvto5aNaS6tS
vQRhjXFfIt16hdDl7hzHmr8O+XxvLeXWNNdeu6qJvuSuN+zdWovvCyWbdo1r/tUv1muubg577M3h
GC1NMTaK4/qlyR3rXroMqG7XIDQeZMxzQ+yAxG2nKbovjQLWtcMHbXY89b2Ayn+l4JxuOn1Q38sq
I3OmaOZWRrvGsJb7KjzYQa29V6qBoWnjKCcZLcOZt/DszvfjcqlZSx4DL/OeZDBLTl7au7/9/Lge
ViGP9LvM9QJ0EYfyS/eXpw/Kezr5/SMZpe/mIto/W5gyxmrb7aSpTKYGa7oE8d5qxRenG/5yLMU5
U85W9uWY2junGCg9zmaOIHSn2Sz3prLfhMjbsunEjxBnRbKxQWDv9O5skNcD6p9BJBowwbhYUQdd
KIhH9ibLqeO1mK60ZNI8T6NAVupfxJx1NW8F01rvYbvbJDGWz5OhESl3FohKif+qvahjd9b9UXIL
7oTbo12kwfZT9kBO5TCRPbiw8t5Iy1DRuzjKaaJUf0ygC9erSNen7ATFLWA8q26xzcNn1+Kh+6yO
rvncZZghZ7qqH8q0ATduNzl5fi9xzms7c9K7rp21q0T3XdnAKNgGNSjnrVNOiJkVznUNzVvgMGVL
HVli5YDkVXHwrLzAlJNPszP3D9RLvo9eS6ImxBcd5Z5r7KUdy7+Q16IaZPpJ6xL3SUIC1wj2ET8i
Xr6W8xQsh4XQchpqE1/U5Soy0Lmzv1hQ7m9d0q+FLEz3PpWpL+0UVwc4AyG/TjU/49A5bLQArd8w
T+8kIour6sD3MbgD4DA/JyoGLuTW8/+fiDCDnRBlbLgtV+PeVZ1d6mgAW9bjZEbR2VK0109ol/WU
b8KxyI3gsqJdBMaS2j0SUiZ8MqU48NhP32wDNJqF9NNfbUSKu/D/agsLhfQm735jbQq8xyd3j1iZ
dqlrqzgERZy98cz+mGQjDtua/l9eDXutzFRMx9ld7YPKnO+HUvuYpCtWdrFgkqxMfeS0ykNGgvrG
0f+Vx68t9H/h++OvmdWbBHl+voHKPU+1eueHpfXe9VCiTUMJ/tKRSuY/mTw5AIr7qqzdb66nKJvJ
C8rXvOdtAQgHdbrUR2LfHYITNqjOo1wJPhDeI0Gr3sUAlO/KUPteDlP9LOzmdOlCUGXtEitviVq6
pCWh0qV3WFM13MrSNWX5H/mI+yQMkYMkqnJJdvWWou9z7m/qTizg1s45ib7Faeucb7mvoeQ3bfP0
EHj1XWH7+gAA0I6AfK7aHHirJSfMjI9a2s/fee9GOK/3832UmfqTM0BzlYEoiUKI/n7y4jYRuaVa
NZC+YEbq43QOsfRrNqBulkNkPtWTHX1p2SloaFBt2qaIMT83+qd67s/COu0X6mmBMw9p7Ffpsavq
NaWU9yA81ClBJwQ6dX0ng9WAEECVmc5BJkadE53wWwcsuhBiefq6FzNDcU3mIseR7x0vxlYtdv9s
IiU6r2nrn5T/tLU+9a/vwcbQ174VTycwS54Yf7bT/JYrEJmcNgyvcogi5WtVFdbx1sUyKrxOiYbg
SV6AnEEPAEyFWnjolN/s4gpDOVhdm90li6Gc9PdO8Zft8zgbZlfdz4Xm7VBYiV/kkLU87JIkju+c
JbsjfalxspqgfZbGFGjpJRysP29zJnP4zYHeEf6doJKwGcSkSym1LxpEw9dIT6kQQK9BEK1kAWda
JYDHjseUqYav8FANzGyTjszfMppOFWQSw0ZNgrJnK3a3rOUyIJeFi8rKiDqt01s/UuO+WgyBxqoP
Nq3Vmb+pTjTsQQk496oLl0cvgu6QhS1gy8h/QDNO36VxPR30sYN/1NXJoz0DJVtacijSxNh0HRUO
aTpG7N3BcCw30pRZmq0/KU3iXKWrt8Lu6FYuePvlIkob1diunSe/m19mza5fXbUifVPq+y7Qp6O4
Tuau9eRnyvCczklFpXE+ieuk3ybjndZSsJJmlcLVqxfp2v/nJDeFqzctZaLbpJyqM68qXdtW6Ozj
kgv+QdynUUCLzoOe5oDga7ypvaZ5hbRtzyjh/Bo7NH10nlFJ3AY4Jbx2oSWxcWySBvJsnoSItyo7
FdRelT8BUXT3MfqLB9gUPQ9fvFISF8OQo7N4p6QGXuJpbZ9/5RtJm/pjdlCgeW7ssKXS+GsQP/Vd
0ZAP9TPrn8vePkutMes03FFVsn2tABNw2KefVry7kf3Wz6H9VA7Ik/pGcpBuyy3iS+aH41Zg8OkU
+zu7gezwc5Ja65iJ5hjUaXP86ySJclNUs2RSZFbaNlX78RI6AOi1EcFXbE9I5ZfJa73w87I8M04G
pdbnHsYxaypCkF3YaBQ2//DUwdg2mAk/FnrE81sv8oMBw+q9773fBiVofvBuJnfXTV+8EYPfpG70
SxkZmNSCf9rF+BV9Xz6Yqlx3ckpe6E6WwGHyymxvaer4PvUJxgMVQG19zJHIs7F4yRq1v5PRuUcB
yIwC/yqjlRrcNZ7uPsugfSynsUXmu05eWIufJcSsmuQhjNHacpbLz1mj3eU+WzaZIh8edqq+rcz8
ZLqp8a30kVNfTCldq/srobD8W+HmqLj4jnHXKfhPxRBudz9Dh6l1fviEOmRN/jPUydVPV/0ZGg/d
x1WVflh08uxPV83R/tX1pHzByKI46G2uHMlK4mENalUPo/IdLJVxwVbdwGhwqH7Pko6sbhimD2ji
ZK/cxI8Sf5seDoShRv+f02t7/JhumFYq0+WyvufAtUqghDfFLm/HD40REQ7xjM7FyDN9lVaj+6YB
koWQqDJgbXTDRQZae4akNBYtHtQT38Be2h+BOPKhmvD6abLM+XmFXz5Sx5V0F4CGW38WM4P6N1Px
38TjTDU9MlvU9X49TcZi2GBFa+5kPNOU4CJns65/nN36Ps2WYc9FU+DjfQVudle5+fSQ+IGHDbO2
l9btYAGRf4CNW+5T25h4QhELVpjvkJw6FexJawrP3E/Tw6dpsY+whzuQaQYqJe9hf0SjxkNp4iBN
GRDUOob0nwfW93LesDfxUhhGn/ar0ulGpn+4XVYu4S7X/l8MSHDEU270MuWS6X51VVJWSGWo30lL
DrlaUF5dBuXQTEGPTZpq7n4ZyE21ukpfwoVPSCq/IhNFPbYtYNpsZHJfYLUyuTFqi0vV63a41b8G
u6DMdWvfYmCeIi0dxvU6Wamr5gBTG+mYxYpWVhPIJy0mPsvCIsv5K9VGSMJDFiDSmStOBl+nbrC9
1lJ/ndn7RXJnDv0Bsm1DmQ5fGDGHWS1gfKhZoZqFd07VZ/q9DK9mMut4XUYPHRRr3MNSPQTqn8ds
PCNMMwwymxeAWp699Tt6ZahCoqSMcXvousoHDrKES6BOrvJcjPXGGofWPkh23VQa1D6ROjhIxh10
9NRtnCZSgT0vifdbUNrbBIW5U+DYW39PKyVBpsbArCz22A3Prf7brSnS1tLMPEiM+sJpuY2KtPWt
ufq7RiGo9Zw8CpKaRe6+QG1N390X2x6ady1zupe4rY6lGTfv5OFjrLO9r+uYai8/iKnyazA4o59w
TqmJkLhiZhMYoBPGkVXSMlqOZFwUfeiPMlomLs8+Z2LpsIzmBiZAYeh39zIKm+Qd+cQegTEGFwl6
+cFio/DOc60MH6JcUoONuga5zchP9mtzEeb60OhaRpzS/BgpIw0UKL/pR+evQl63ESn8ytX+80Iy
MpPl3K6eWUoM8x5Xa1P/7qnu82TbQGFqt9wZE7qS0oSTZD5ljeWeYpRoNsbSlAE1VTu4/X9K4xaK
Feo78FXnTrrG2cI80cZjxiLDdwLa61/swfUvulUioGjEA/AIkmAQ00eMkJc+VD/PqlX+QP1lK0Ae
VcmVC5s7xF8WAE86I97p9GzukOgxvuT2+EdpacZjq7blb8ukoWqbrT225atVqjvfHYvvFVjlrYaw
27J4AJZHhfigsyd9U2M33GDb4y4KHIRMdkfOFDcX/H+bF5g67CoRpYxglu+LauhP/YThfINAUheW
6Ze6V+JLHNvhTvplegKDJndiHfHmZlFcDscAGWoLuTVsbxEzc9L53fds+6Gv9LtYLTROAPv5g5ac
tCiB3i7p25+jPqiyV7R6k9O8jEpwYI0NS4+RFi/kMI6hOL0r9QD/n5O1h6GwWXo+xwwApfd9quBE
kinjE8malBKIrwGPhjzCvh7WVzLHX7tQHZ/cys/8TQ06PTb0+Cp9VkXpAvjLpScvt3d8Q2UB80+V
cS2Wmah8srg93/pjnhhXiJIYAVOGvPU7frebwBLNWLIHHXJdWWImhzZg957mY4X6izpvmgXS8h8R
i43is4+PxS1CM1EC19NQQ9g3q659jfbBT2KoED4Tv/D3aBvpK7v0xg614uBPNWqns5BIpZ/K/QQs
Jg8fYrP4EfX6/J2NKwSqsiqejKBX7oNYcbbUsebv/jCcx6Qc0V/G4MUwUu9QW079u6uPGwlQQuys
y6gOL6Ra1BctiB872bOBtAGhXVXdq+ZX30WqADJ7wxJfyZ7LmDKYb6JF1y4aBoPykjih/k03A29f
9qN3Rsr8uPrYpwb1c8pOwxbJifT3rAPCL8rMZAvN0vT+tursa5+ZzdemRUAiI7vzjMRGAqbNguWu
d/YlVrGL6TzPXhWeyzFB47WY0V6k5Pyaj3q9U6zEPoTLftREWuypUkW1ubqm8dDuO8s6wWHuwq03
+vPVQUYEiiLcP+g2/9l0W/0w8Jr5LQEsiiCxPx8BwCTfcqSkEky4SY+mLK3R/JRubsaQus+3X6KX
e5QK66sCAXU7ZPWjaoX4n49+5wHt4KG+tk2TvRhmWP3pBsCIg2Kv4wT3KF3NaAXX5QKZGiubRNHV
ozfp2VOwuH0CWXtzO76yqdbka1ei9/3JHVCI88eciiTfzgToBKo6y4s+JgWIE42yl+ZtQJoRCnBo
ZHnaYSib8DFmcbPBtgjqsU6hwMiAMknTrXDJVhJ9useLwviSmT9msg3vXq7tbTuwGsSAIg25d+iT
45QAOcFe5yhNS+0/+vKlz19Cokbd6+T6dsPifNsOig/3Cn0BN7HMV+lDVrRWGvdFeurB5UFasEu0
ivBJ6/vwHi5YfWcDN0Myopy+WXZ818ZDeGxMqnzvzYCChK7i+wqIYToiZBuhAaur29mI+9/DOnlK
s8D8e4yjrR56/p/+2KHP1YTmW6WU4963YZoYjhlt86bFo9MsH2LVxmWM0kSyCXyjuXhO2L8GrWmd
hkottn4JMno7AB8dQNs/p5ndv0L9NHae5cD4C2GjDCE6IculfLzEN4MPF/JGHojswN3jRjNshRgg
AyvTYLKdfeCMfJt4h18zb9yipM5rq8kgXUJ89y+f2rXqU1awk6P0ycEqPbyyEm4QvfQfvdnicdpZ
5V1ozd8CK5menL7kgesO2iEk7XSViDWsZscSp7mL1Sxxgx3px9hU8SzWg/7i9KhUL/ej3IZye8Ym
65hETxwS+P/cmmDOukvW5I8Scet3Y03dxCB71ztbBgbTSi6TfvIi7Y68enCt9MV+MlvUaUcQeJRj
9W44k+e/kz45JMvof4UM1ArvQaSzVIwp16vFw8ph0ZCPugent+m78A8IOtqhjPRyUcQJfkN23sPf
iARtjFjzWz8t7KDcfg+XFtXI9MWFliRjEq+Pf5poYb824aC8OVP6mKPr/yhDToPUQa6jzizhqkm9
3R5yD8A/11I1aKz2Isono5OdhSc3c8qdMpKJ/BAUmac6RDkpx7BBwYtlF6t9sKugGl9R/DfWA4Ip
+NspbvaAD8V0lgG/UY3rLc4NAc0alXq3xt7mBm1xbHPrIgVUtVRJAzk+D56lIuuM8bHOWlAZquPw
yDWBXdM9Rq1+nfu+2EhzRpv5FHXYDEgzHQFrKmOeA9LItAfLBlvjV22xkfU9y1zkaVLygJMN8Xlt
3hb4n9qf9gfrKdwgXIN164JlVHIvBzONpmbjjhWFoLZF8EzaMjTzRqLS2bvmvood8+hpKWQ5XP8u
YrcVRjCWQPvEG2kODjxARMudc3/nzuOMsXdiPsR5GRibAkcVgEq8b6QziBmp2c0/AK0orqtp9khq
hz1Q6TuYuDnP4SIlPC21BDmLpZYg7fVUemvRBwa3Px6XOTqlut0HUzkOQxAWPO9yTD7fa5RDjo5f
evt0aeLCnO78KavOE1/idwzi86VONV+l2Td40YGWeildRCG8Bk/QZdJk19VjEIXfJAiaPVroyweE
iMKdC5DOBw84ELYjVX7VG5Rjt1FTWzABui+CrFMGq9z1kd+delhnqL74H83baFHr3QlwaLDNk4qX
weTV9kkWdpF+j6aK/rgu64ZBC7Z8AeujrOE+FnJOf7LqrtvIhH5ZDsoAU2MrMfg6Las/cADBtpyT
GhZZVSBTw+r75JPI3TiyYnR5Kj1O0yW3ax5kfUM1FvdynAK7nZVNyVHMzE19cMmPgEcwxM6c+gf+
C0Wwd9Q0YGofnRb+Mgahy0fIT5H/XUOhfVo/xCjIljsWlubyY8oPfJu1/qAYg/Kw/JPvZbn+HhIV
9LZFATY0199cplMai06e1TynZneOISLxwl5k8EQRTyTv8GPYJFDe7gt49v/o4y2BbO6VXaS4w9YA
y3KKnM4gm1oqiIJFaQAFzVDKc7PgIm9N+XPlnWOuo4KTvDVl9BZs8wr94vrut86rHDQ6moNvmdhr
GFZyKIfZ/wMcI+s5YEQQyeEP1bbZPKBMG531yo3PRTdUD3ro4lUQm95b0DpApXGvO+t+Chbahjlu
Jm58Feiob6sJT7g0uQpaVEalOS/Yi8Bh9BZsBeozxElsvxvrEcH2+plt4jfZ9bRkKgBtBNnZHsrq
98G+o47Huw0F0GEnXSXemxvDju2zrqTuXuucvjjC78IEN6PszaZ9Yo4Pd3Cq8a2RG0vugnTYIVkb
f9wGONu4FJ7y+dNtrIACZlPGNK0O9qFawD0HfZ+FO6tyklMygYXnNa4jq8X6BemweeChWemgaVBL
QhCvu69N/QraoT1EIPTX3YwapUAByaVDMfUr/7S247yLHsCKk9AFZbn2yUS4SZdo+p4tAhYiZTEZ
3ZepA1QqLSDVzXMWVF/yMa4uqxyGU4NEW5q+oqVnxOFUADsIzQDubt1dppTqRhADv4IHQB6hx+N2
xrx3B1RIo7o6tWEBKtyvsSXJdEXd9yjYvSSNr744EHY1t8c7ZGkNJU8wxdBR8iuAi2zbsO42PKmV
c0AR5CXKTedhuV6OFf3OGQYcPXZ4JwBwSxz1ic0BnDGtf5MDFNhDH6vek7Qc09I3Suyqd9IMJtXa
m23l76WZ11V3Nxsz32EvHN70pmkO8dCYdzqmcI+sf4PtGJLpBhqWgHGmTw4AFvV9EanDVtO0+LGJ
bdxWWGYO5z7qvkjfLThQlO4hq3mbWzbv9CF5BFY93q2TyA9o9wm2d4Iq6sfRvCssJVhZYwIPkuYK
Mmrsz6PNv5vd0izRTN7mhlPeJ76WzO/UM7U9Cne86xWf3Aq6O4uake8cykVz6XboFoGmBIzNAUBZ
z7uLUUWtKfHLqTmo9tV6+NQj3TJLrqlO8HW0geIGZGbwQFniX6PQ9q5YVOk4mFTUxWVEOlNFIahO
kMKAFHYxyrlV+ToR3kbhsANCpAC76b3r7ToyaqosXXkjo0NG7KdLyWnlt9UmdMgQS1PmTmVzshWj
OZqTB6POaZCFpI5gm212bizb39WL0ZI/gN8ZUFi4082WPds0Ruuzfn2Ap2235Q/VPcg3Xw5q4g18
LcrxsL7HIi/oeLxSvY3C/MuHjD7bIOtamlq2BZObn7oFpCQHSJUkf+bnNO/al6RyCsT2dfjZS0BC
xe6+6nqXkugcnqvJUl6stk2WXFD2Z6DoTzP4vneryONjgXB2mnvuUYna5hqzD95PqW2Cw7DsRTml
/2433d36nNZjPJGzsPnR4MQCe5drhK26+NQbzWOX8uUaEpXag61ge++gilUlMVbFKtbBqdeBD7Vc
KGR16t5lFCSO3eCrz3DxWrxbvezbYERX2UG1aFgUJnkRSwcXBmbwd3Vom72SBPxuTjZdXd0bToE5
1/cz8Jy5qw9TmxmsiUGLLwWT9UyaMvBLX+nbCtpX/IFuA5VS+/zllyvIPIrKtG+XvV17KPlY30xP
t0G5jKYO6p3T/F0GGBtni+Nxt7gbz73XHrNpQAf3X/19MLKelJDCzxa5wezNiYPoavZpf57JULMk
pMQifXIo2A9e5SyNPQPLweF3aX2Ku4UoA9XURK3QRvnlMrdrWYHn7Gy9L8jb8cG3gV+a2tQa285R
yt1tQA2GaGsmmbmjKuGDBIjQUcdHCM0LHdUC3TPvZEAOKiwFhPDlKB3WEihnPGGKS4VctjvZW3ja
/dZS2UAX2I8DFFhUdG4aHXL2fxfqkGFk/z6kP27zblNIfUfbMgSTalfl1iy414MGzdCFzheQ/H02
nXOsJGi+zlD1IsvML1rsf5eW9Ie6qh505P120ieHOUvbLTCRCSAr15G+DN6gXBpLvmDjuIAUpoNl
+e4dLIL64peUgvWZzQDbOvNBfK48wDxYiiTDwZIR0vbR/ayrAFYvnYXdSRU/mCUpgBVfnKt/j2PH
anZh2ae6PsCA9tsVmaz5znzKdExYZJRSbvGge8o6M144/FF/1SLL2PVl4e7w6+ofbNvqH1C7HB7M
2PzLca38JF3m0r8OLmFpuS9tLVgjbxN7FjgndSy/yhU0n38bmeRT+tvZ2ZzsbtdQunesU1jRL3uo
7aSUCIQYWBbnFnoheeOftEkDA1KoDelXw90axrMsJPvC3LIBTl5ly+BzU0rL7xV3Y2qByX/xqLfV
NkBzGLLLMHrrKXV8NLakdz1tYl3fq16NovEtijJjc2HpOZ2M3ii2Nxh6l+v9IcdWYWtkgBxuA3qO
uVJYVtc27F57Db6dlBWH1oFmM8FZVUN9lU679WuV4d0rkbb2SzFQCok/+6WrrUcUXksgbbdSbc+6
14GqgxtY5j/c+qeeagpQnXF/65MQHY0awD3K77d+zyVBhHOJxvdqwceiM68jm5Ynv9sePslZ7Y7X
UnPMizkrxt5PxxmV0vTdJIv4YwldwD6fQgc/sS5AND9C0SB7LwvDltAAZPWBb0bZv2O4F1dacS9Y
M0Gkwac5jk5lX//dZSosEQR5Jv2W6q1Rt66fE28gtaVLJs4pdiph3Zf7aQSOupmUsTqPqvpws0AB
aDxeRUFM+rzErs6dNXE3UydeZ8mpHKoqqs+jPzzUi6bYrT/BHuMCD3Cn1HqqbvyiDx9mdl271ii7
z53uMuIqZniK+vTHGo3QzuKivAhz+S18biI8IEQPYZQiKCoTlkPrpV81lsGnW3/sZ/2hXLICYxcU
17ktQTcpxXZqSK/vpM9L4sX0E6jCtrGqCFUAAtfOrOaFsykmRE1VJgV6niZHGZfDEIB0h3iDnjq8
3Ott4GO2WXmnfPCh3gTbJAqSK/nm5Fr24Ujl92c7djEZgyBRbFqvTK4yMFohDAU57bt8kdOCobVO
rJegKU/ydqcv3yKkC85+CidovaQrp0qz/J7/+lh0H+qsqO96CtGXSZ2zSzeF2UWaciZ9LFHQg/qv
GLwzyJ8bLbhnLhCNBnFyeruC7mou8u5mTrHLRrB8HrSL2jfdQ5HCcRyyNPmjAV7qNn70w8o9Gw0f
tXymTtKcSeTmR1sv9LfISX9IhJ37l1LPkq9IkaNEwxpIch7joleFLA4+Xeyp9X831aUJCuNj1DPc
j2DDrvszSqE63+HI1eO9Bur8zkUM61jm5QA8L6XKFhnBN3VwrpZFSjpqla2N3tifbaKN+Ifn5VuF
Yfl+6lLvXp8qgALr9RqjLre9ClDVTZfdVIyGrkjtSh8bqgodh2WnOS4xSkV71eVdApsalID05RIj
c0gfYZW+iq1alCe3qdeEyo6apL4BEagc9GX3E/kVe6PlbEL/cJ/4kfsRaCA3elL16U8W+R8hEqcW
jX6N+gwYoNWbG+mTQ8xuNWv7/CKtaNahnzapvW9baHUjmKr7LopYbxTtGTsYTF1+dkmEDGJMklEW
f8lY8xwyzzJ380ieYWt2KH+a2vhcLqybsekWwwQwlVDHv0E/0reRE1RPVYuX5qAifOB3DbYlUeRs
gzRyfyeFishe4P8FWm8XJNN9Pis1Tt0QU8OiHq9dX6FgKCzWGK2uqMyb5Uv3T58EykEZ9HeZe2O8
rnPXy2QIoSxXVueSuw122VZwGILYGJLqA/8pfewYHFbv8OdAc9wgHbemnKmfoz4hO25haN/driOf
ESXIpEaDPu89KZqN4PnP7Fhsdhv8wp0abhOSgBdp3X4PULbzHZzmPyPzPtL14r2p+ujJzJsvWewW
XxLy5ecAwMwOhG3xxW5GBSRuDkF6aXZWE2909iUP0nTCK4ujmPKao2zQZEUKz4qso2g1aZOFZURt
v/AMVx79MvtbunvYjIfxZxSyRJ+itCH+FGW3ZIEjz5u+8gK8gkn+uFZnBH+L/tN6LX1UD6XhY1ZU
GdlbgTHrzszC+Nh6VYYCmR/eRVnhAihntO8q59nDhFEGg6Urddt31yGHU1Z/tcAsjkWSD8cOJvhb
Y87Bpl+Uy6cxRHMm1r5CVi/381yF94UWREDGWv6j7HH6Dm1hDUUqAMXQJDefp94EBto1Pgu1ZTHm
xn26qZa6F2xNwNQh4rlTik+rm6MUXPwdoLOIs2r/XCRhuB8H7+Ns/nl2G72dIVE0PI+g2vf/i7hi
AgXBa/joZ2apf3HHeEtVaALLCPZbRQJiG6Nn9HuvZS8rTt6rjrMz9n/nQ/OtVjBj00PfBVcRuE8l
eu/4ZkMjxRogQreQ6xSKWm3MbLHpbTHn2NQ9MN7Hzn5di8w9O2TL7FpUQ5PmvvO65jfkhQ6s7DHu
HMzu2Ju1fnCBx/2+gJbaygveIrSpr3btU+xa+tV05q0+VRVw2mI4G9imPM9Tfq8XlfVuuJF6jyL7
IjBskHefiuGErino4KWJzSesF6UwjhI8VQNVWhvHFhkNyvEl78PuSQZN/dDxh39v+gK7Kjd8Q1Za
vTf7yS1YCfTnsXd4EeWeem8b5txRIgftO9e1UrW7AvLS9CNIxnofqOqpqHP90Bqw+VIPSy0IYNom
Spzszdas8aXKs40MijQONJjvVkCGVbo0D9xhPQfswM3g0JdN9TVj6+bW/fQNHC5LCV+3LuRGmsdm
nNhuuX5wMCCa7FcCzpiSZCaZ+nrTEhF6Tmn1lNx/6ouQGDvkCCHefRYMkUCrz4Zt0qcG9jkWSLnl
IPP81GcNQ2HVYpeOjemuGBrrzbA15TJYaYkphWW95XUzPyEXeJKWEtGF+XQRdfOr9KhZ/KbiBApo
nCFdQyzFscPiTq6l9aQja3wDD9KUT2rDCLoTVnZUFOPcVvcT5eKbSVOCp2fGhgvsXJGl8wG6W30P
jMpFOG1RB8I7d6kXL+OjW6MSvnRKUKzAkTmoS1s69S7+iFnn3CLz1CbRMydHvPWSS9rrfUvFm9M5
4H4EFKid9b6MT6aS05QROXi5ZXonzdSdk0pxPqy6+QLHA4NxOYWSDLNP6/HRjrP6/Ovwp8j1dIgc
hdfjNG3Wtj8Y8wWthknZyqlfYX+Bidc5t37aXhpDXoS7Iq0BuzU6inpLyYsqaxmuRprSlsMaKad1
D3HNbOZ4I0Qb6UPz1G0OSBf8Q4gIYHGvGLROieeTOyXfBCn2i3CI3qiTDK7Ystvoz4Eb/Ow2GGbu
dErj/NtqJSkXljhP0TF1yVruA9SswAex7Fc79D/JnynJ3m1SvjtNdzVGzXxU28B6hKmWk3wqH9YI
3UmCA5bv0/YW4mqV+Xi7FGoHW2AWO2vO2NKPenRnkmPYeJPSvzmDkz7FxXyWQenqxmLvenbzXMVz
/+YFNjIxHsQqGZyGbNwX6BcculEdHnod4plpL/JhXhLupdSNf2rxAPSVZMJyZqX3wRhB+9kGY+48
istK7wGLGcrJQygMfTCxXwm8Ep1F3dNPa4gMbLysG+4+bCAmJ9TOPWbGojoWJyTUiyBxt9I07GTc
xUVQr6Nqnz759qA9F5GiP5vlwr1x/tF39kNEHhYpRrMPkTla9J2l2c/thBEfxNABsj8620hBh/le
pKDX0An6C0D86asbItVpaJZPLpKwX664hOGBNH29CUuXGiJARmzzfUNlPRuU6mpahvWKrVcCyZrq
kdAs+g5hTFRi1sFgYVPY7vBedmV9lQCJBwMIgHahZSBhYD5483BFktl6lS5tInHiaeGmKbh0uOAs
+G5PT1AJTTT1UNHxFySGHExVc85dEv1165Iz9I52jdn5V2nJNUo+aWs5C/tiuZoM4L7nnK1G+SFd
EvZzujGRmF8/GFHkQivrFcaM8JONfiGcUAEkrzjkG5pZLZPqftK/fEIm3wDOyQJ1RtAGBX2/zo7r
3BvWOckowJbcGECkyPom+X2kzdqlKD0USdIlLax5l2TpknHxAvWKGRy8tBlU3epg1X/wytAua7HM
d+u3X5qdAYl0Ha2G/K0znOScjob+3HSwcMoFDC+1xbLi7mqc6F/NGt6OlBolWEal1FgvwTIXNUL/
RdWwQAbcBsCCghqqDVH0bUmhwLyIzavajNq0m+w2Z3UcVOzgGVEQu58265ys8beo4GqSdlnnZKys
tmFWIwJ8LqPiVTJI/0PaeS3JiWxt+4qIwJvT8r6rvVonRMvhvefqv4csadD0Hu2Y/98nBJm5SKoo
A7nWa6K2gaATR+Hmxque2yIXJWLEXmoO5ZJVV/AzULTFgWJ4zlxBowbwJlJHZkx2NrcpBt3kh4Qc
kSsb9slV7PSAWNQmEoJFnSM/TJTenSZkiXQDd7XbcWix7QHuHURqRyRz4qrW4EfmzW5O9xRh/7PP
N0KWnYo5fbsav9lJ+tSu/hpvFJP2PMfH9o3nmCAiZvqOtskNHpDy2n5xG3xmxcYnG36RJNu6DKp/
V+lKecCaDh3UBPjbZcBoZW0r5KdFsOgTe1VGcjXot/PhYu82b4V4C0vFchMVJBVBrHAycWrUyV5a
p7lLOlnv/FWV5xpGdYaXk/CLsyOfVnYUe/OmcB3/5/CHmNIsGfFaJTq0k8jiNMMcogWYpKlVfBL3
pvkG1dTWoyx72f43Z2QxOg1oJHH2P0HWE3D7rwGc4X4dMU8lAYoQR4j7IroD2a5UAQ52meLiSh4F
+C438fNYoBFFHu1iNWjxj7GsPmBFt1RaX8EYLt1PGdonEVlU5AejMbkXLZA4r0mfl7fjMBRBJxwZ
maMYxACqQ1kHzUYxa2P41spuERUQo1KBgL0z4aJEU9VRh450FHcz8YKCAsErtWR1ODXFyy1HVJd9
e0TzKUhP8J1AGiHHFh4bV4NqkLjjrw676r+40Ao3vwUprhweb+1bpONyx11ihRaS45KLpaWm+qmo
e/2kxxjzBRRxsqmlSApvC/z0r10Ro4K/Rze6DtaiOR88VHnQLuZOJyyWgA28o+i6jc7RkgzUT3IU
vv5bayBJ6WC/dvItuUU8zm1ve3OfXpXwmawYo+gwxevtj4HiYL09UuDDwWiaqUNoZD9I1YBaf4Ow
lGHsfZL8A7IQEb4MhtndNn+Nugq3MWpUDIQiECToEUb6iT8IrdogFlrBasn8R9v8omahci/gubnS
pBsZ5uZKjImNk3+VpwDRQBv2Z4CI95T22fTJ9tariSO+mN91jRfLSm8SfOGmywHKFtHj+VKIQHt6
Z2JvVO2Fir7BYe6/HTG3lc5blV4SPXSmrQw7Z2iLfZ2O9600cd+06hIPZfIpTnAGDBTPOVmWV5/s
OivX2YiXZY4QWYs2zlLDd/yc24bx0A7mIwLO1hulVg9MzGjvO/j+rxhULapxtN6SrOm3CZUScAeE
meDqnBSzmyZRlAMcaUzqp7AgUz5nBuqT6N2SyFRROhLxUDlDlBaj7ox9zmowwIC3bnC8UWt+2216
x1/mEmI5ovMGrQPfHP4eeuvlAahfR50s7TQdI8EOHsJGm4rmklz/sGXVvVP80nogR3S2naa8ryzU
Ts+eHbgwaRLzNCagG4B7wZAf+vCxClJ7oTlytsYYcUwPMt7Cmxs6oXUHql+99iqriwFi5WtoRSFK
RbjZknDVXrW6sDcNSFVS1zS9TusWpoI7UBcalNS4ua+HUJt496R0/cbGeipECAx7ORsjd28R5Vyv
wSG9gKDXoirKktPp3rpttPDOsWJvF1K6OSi+bRzB70VbF6z4xDIpV4hvWs8IdNQoLpsS3LDUWEGM
NngWacmeFgrZLyRccAQTu2ITVmrBGskNVnOfOCawHG1RFHazdDGKvnaRol5a/olmtKzY62TXX3V4
SLK2/wWjbZVCvXSIVIuuGTIrDWHwWyzawPq+AH+wE/pzXoZjsuMPp1mwbggmZTu9wWVnQGoe1/rW
lFdiPChcIJG+9eODxp1oxmOYrJOhxIF1hoMI8IeDot4SjHezFk2xucUMjZ9N0MD32qz0lkQOYBLf
VJfuBN+IC8DSIWtoIVAqNulrnLryde4wgK4MRSuR0UAOVSieIvAwLn1XHm7H6ZMmKkBHc6P6bQOn
hqboS/S4OEaW9Ci6xKHwDT8neogsUeKBGvdt6aVDhn4zDk21Ec1GBWddtCgwiKZdKc9a4gZX0XIe
EFzWXyK3aK6J0jyWRiO9hFXvHMR8iKWgVuYjqh9192PVyl+nnSzzbjv9f/T8lxivq+pPATm00fbQ
4A+LFxMA4FqDLn+KjS492VEAPgww1nNl+187Bxl/De4ySuDFlyalLD5qroetUQud0BvVnVs1KABn
UrXU0WZ+z/lm+0XUfA9K93Npp81Fa0BdDzaL8NBWk3cXxjfmTppxJ5msouTAAjSCEeC77JnPLvh5
FK5a9CjsyXynjNP3IdBXPVCyV5Pq4s4AI7stUHt4042rmLCUZGutj2m3R627fw59yG3TiXJZ81A/
KRs8EIv+3nSAZDtIRD1FXr+vTc3c+b5ZLYa4ZylbNaB9Gklfi49TfCfEp8uie5OGjX6+fdbTd8UI
ugahvF7dzX2lH3lrfaAKL4vpyr+mN8aRQo8b7G/+Q3OtMexgedmjshWVw7n/VmacRruBRKsY9Rr9
DthVtqo8OT8Psd+vwzjTn6wMOz9ZDb1vCRlG/pD0H2MVX73cad40VZeXKQ9P99QqQD7zEzk0ph4t
I01R73TDTRZ+q9tPHuiedeiMySkpkuCE2I20tmVLfcrsgipwUVjfvRUyRskzaicXZ0oaulM2cazR
rQpILq7tOiaH6NqJchtBUZ22JSKbSQxlCpoPJE/UwqUs9O0k6zOX5gbHjPZ1L8Naouw219ryMaeU
NceJkTlGNDGA/VXMmyt8YiSlILcA8PDW9bW3FOALAcNI+AmtBjv1+Y0asOvSLMcvHOW5g4gRaI4i
ksFomtFVdPVBVZ0HknI45lmYqXC/2XH78fCDyKOtpCvFJc3ktP0mhZL6WUvUdo2log8ba9CuYpPD
2zyrSbotkZC7dYn+2BoOBU94p2BS0xZdpo6RMt4TSJdNh4uBwonqrZiSvzLMQ+Cheb1r2Yvc7tZk
xOszAlfJdZh0/bvBrTYtudZlE/TJdR74e6wYlDXAgS7mLEsRprQpdEUpGk+ILE6cEfNbNqnndJKe
IyontdvUb9u9VvXFNbJJuscoDz7IlvLYdqVzKJ1KTRdW4UBqqHrLXcu1/GtXBNx6RcAttiYZSoE0
bFeiUwQVrlsaS6zAs32M7EvtR8D3lMJwT7n9CK/KOeOO5px7D6/clTaJqw4KN/3UynGLKPui241a
8UkEOhSngWBME/SlffTKOsB4b4qLhy5YGxoXScSMECm5f6X9QTJSeVNCaZ0eUrq3tA3QBg2Trz1y
WGiCp8nVQg8CP1JPPMbcIgR4zrSU3yNyMMELDRi8b7XBp8DSm0lR2zlj3du92A6aDHRzo0c7XEHf
zq6d4JPbGsOqcPpmL0YNVdvz3Soem7iRr40efsqyIPiES5eyzS0b6raBEeNPQUYlOHZW5d2VhRqd
7LK3Vzor4fcWrJ0QZJKgurEq9uF58v+xFt54ZRMA1w2tC28aX6XQe206sLDKxECWjejDWC3V1uW/
HYc3R7dReBbHAdDKLr7u3dVeYJO/67OLqSbZRfSLvb8PeonjAwuaQqYBZHPsfT0dNR/aVYmy6/v4
zUpRoumUHDl30BHOhInwtRBbq2kP0VSYeZXvrD4MiOCgy5otVkjRYj5inmV6f6co+T738IVoFZLM
8cNY1vkeBbVslZdutse5EZHMKBrv/CpVt2OVh8d8aOtjJOfNtscXHM1DRHBl3smzHGKxbQ9t956H
6RkbkklO9qXAXMNblEZ0l6ey944xnbowQcA/tTr8FrDJrInLRau6yt1tU8nqHb5yw0pSG331YSAC
AQ6lgnxKIDmaCblsirbDtdaB37v1ea2rnWxUWFE4Ve8secSmIJLKYCfOJDoHLfkKHidfAp4GgiYF
UXNxeV11ql9uXbFrI8hRxfkqDLwROxaaCMIPiEWjA8fjcTwAD5vANIrqfgUKrvJfP7W6jNXcfMPD
SuKrFoFlEl3igPlGGOrxq+1FxVak7X1N/REomA2LFglAnovF7rz5KK4VptXPyp1VP5STDJCB9WQW
B+Z7YspkPSSju9dt29gOqKvuzbGxLgBgK9aAdvmpq6V73KFcrLJdfe8Bhkqrrv0qoZ09LYCKJ9XB
ALHFhOokO616wF4Khkns1vck2VFjQDTxzUtSZAF17UeICwDi2w9x2avnTthPtIGy+NCsCj/dOrKa
kFFAUD0kPb+rp7908b8cTqaUlaI/iz/4+W99jhUDcyxqT8+iNfeL2CjAR9IO8F46Ky7ySagD4EuT
+OPSKqBRiaaljMGpsrzvojXAAnuEvf5Qh/Jwbt20fdSMJNxa0MNRlmewNdP+IfRuYzZcqOUI5HMr
xZp5hzHYatbHdSsDxuRgOktq/HIML2Ry9Csj+VD0Zf0wti+D4deXaPQQG9bdYEfaFp9iXwU0N/XN
AyYPPIuyKH/21dNekWrBzsfxezEHc7Ow3ag/CehSkxkmLj7e5xvi6QOcSQCbqtHjk/PdG/5pEPgp
EhBrnifThai6S2YkwcYco8WQpRZKvE85wIRHg7rek9dhY+qMoXwUob0eOZAVJGWi+6hrrGKNtfhQ
TLl9scyxPYiW2ACAUXauybuaP+JB2jjV4KEgYHD32P8GSASHCotWAcx1Qy36EcpZC22CKQoso2L1
VrgnQ2lhxNGNh0JP5KWNGOQWXQi8gywUhROl7K8wuusHOdeDQ215/KoimaYz6He5ixpGUAO4moFx
4pc6it+xUVfFhupGh33JX7/r2+OrGBJHGgqS1ZEBVXAqGstj86M36u4kKsTI1pbr0NazW4G5jLLo
CL0WUtZUby4zxK8U95jFZnRPCWjV4IYGKsiK3VWS+kCW/sLGzijZeHjoM9U4C8gsiSV/2wqdMR5l
NQUyVzxZkgiyb3JS3Xp8FB1SLEfLxq6QuZ3G3SDg+WYKV1F3gvI+FaKn25I1bYraTtG4XMdRb5z1
IeOeJbrEJsbDeeoXDQ8f5xt0oHT4NeXecJw3Y5tDHAu1/piVTVZAHaRtdiWi3Xl2EHGiaz5C7Dm9
TCUpv3SVFhwbyy/AgSI+3oCYwhIm9T/5afIZcFjHdf5Jn9Kt8qHXk+7NtycGnutFD305DJtW8RGX
r5vgWDvtri50fYHJOWJD0yaGNHORWsvdlEGu3AZEnxjNDHu4NDgPBXgyr0RX7RhkxqjEbzPdSXdQ
g7DYMqryPnN1nI476ta30oloR2X+qx2WXXoQbasAQbVMpnjRriaWUqG3OI1UXrEZZEooutG6b5Wd
I+aJHmMYtweHCsLnvpp0SZDLvvbZqOBjh6GypI/B9e8H9ZPy43RQQk7v8zgd5PzDQT3q3FglhDXK
pGTAS1VSL2TqlkWO/4mspqTtQxaRiDB4Z4hLrAmnTePEALZNL9rNfR7wRASLym4l+sQEBhStfWvA
6i6m9aToU9LJYtSiiFBhoQCRlo3YExsv0bBsNAvuGIr8c0DpPRk4w68mOcVJebibnF44VgyIkHmW
3EjiRa0D7Jz7PsySVx3CInkNz//XxPMkltfZ0GhPc4+YZ36tRSlF+0Abrx/6o47F/5iH4b6YPlHd
nEApcF1un7ft9r83NRYzXVc2FxHbqN8HrYvvASW2hxwC7OLml+maaNYFemvBncRv01T78qpJ/fLm
f9nBKdx0emWtZgNNqFwHhBLzC4tp+YG1zF7LYmN/g0gI8MQNgVGsMqSIbsiKsitJFTjKblQCNKYS
R1mESq1iJVsPl3kzdtpwyax14WTBRYSKMdE9ghXahgVkkTk+wPpQBXDOdIGTgI+Zjp+HxQy9vxHT
zd1iL1PK36f7cLJ5SlD5V34T4eFWWQptx9pLgfbwoTolalGAQR9iETBVt+byVBPp0trznWQ5l7Pm
0Vu1am6L0lgwRWuNK63FicSoVS4R/Xavkul+MeNOOdxqbZP8KCXwr6JLlPTEZuqqKwyYbhU6BDRu
zRnQDW1YspRr4qXe3ShZ/rPesTql0m8dAyULnqMSY2cNhsxejFrhWKy9sNQ3ookzO7WfXjFWIlgZ
KWRLVpktxWgHgQwIFl9Xb5qqLTsJ3IVBOZlW4cfKY258FkO3yXBUcUbuOaJV6NWDeFWxApqdBOVr
z7cLEk/hf9O1TgatMTXxsA1Ot13smdhFufAk9tCiDE6IgdTksQFMZsYXxdfMA3TinxttahpjU6QA
cOmUHclE6tXOf7a70iv/c1eE3o4SE/xjez6TiFGApiyRfW5JQvx6CZY4sWhb1iBjBVkuasn1TlFF
zdrRe/80N4OpLx+HCDKg2l9bpbO3H0IoOsbV4hYjphDHWL0W4saCNcg0tThEDH6YWvTNAyKOTNGX
SLO1zdyfk6ytbq8yT9pxYysJGqIgaQ4hRogHsfdPzf+l78PM/30q/08vI658N1rML/C/TxMlHfeT
f4r546tx1BzW6TBcxVG3092mgQbwt1P/PvZP0318qb/H/zYmDr2d4bdecfbbGXERg9krOv7jNf37
8/5+djGNOLSKGvwM5rnnkbnv46v6fab/4fxJDOjh4wf0W/u30/62K17WP7dLdeT/ynILlqRBesin
jdjrDCP52PynEBE34ckOYu+Px84hc9yHs/1xqn9x7Iep5lc6n+2P03849l+c7f99qj9el0aS7hHo
RvR8uvR/fLXzwP/8aiXcVCKYCn/7pP/Fm/7jNcXdjwzYv70m8zTzNfmnY/8/r8cfp/rj2f7xesyv
cr7yf5z6jyHzwIfLPU9lokkWRB6iLg22d/Zi4AHiMrB6XhpdhfcouHIF2CGd/oSOaRvo9lGWOGsR
KPrm0a4N4TpMo/PAbQaQrIxoBojbaRrEmn9OKJoeSj1LpPZwkxhzHCuqclVovXyWvLQ/RZknIT9h
DW82Be46DdRnB4Nh4HOydtdOGycw7VMYWyjf0xKbABo7i/5k2KZeOKkqVZJ5O8IbALNFeqPcokWg
OIQcBFXJLD/ME5hS590h5fxhXkcbUVCL8QF1e8d7qSrFXKTd2ByLTvNfKAEX1JNT8xT2hf9i2sNX
1JrxFJpaaYiYA7TDO9ECB49yIIQi0cq1kQwUmkFiVi9+lDsnWGToE2zyspiMphDDOvy2q7teqS57
4EM/e9t5V8SS/qgQkwsRjAnAFQION9BpRmViZZuutHU/eXajvSSYOVMXyh9bOfJe+9q2D74f4gNf
aggZuSyvtT6pN2K0yvt2GUSSchCjah889xTUrqZrgr+gqKlM5dAMiddFArr9HWLbV8SXlAdfDlFR
94PJCyHt3q20X1KaCLZJiQeWq/XdnYWC7R0mDIegTfWjI+dqsNYkpAWQmrnMETnCMJdKeRc9JgEm
cs6tc6xrDFGnefJ20hEm1b3D0sM5k5h8cYFB4Cold08uwkBSFjxZZB4wuTuRbLA2Oqbnd6ajg92r
0dEbSchYfmY+Y3SmItbYJRgE0jRN0tHIRAEqmpqFb7tbYOfqCml549k0sMnEoMX9OYqu5Hb0ohRS
EMFaj45uAgp3LYLTAa4MEkrGz9FhLDZh2wcbEZyO0AcUFFo2IljXdW2NioF6GwWG2qwVp/WQhJWZ
WVbidYwEyFYEZ1nhrPRBVrbiLWgktfBTkrydmDlWnWrFsrnaiWN1DWx21hrazpRw7TIKn4w/Lxff
pjY95eQTXh0T1xabZeaYRtKjIxlYJE7dvp6fQ72nZjuO4avWVcHOiIp4LUZ9Gat5CfX5vRhFQu8b
bBv3omd5d3Zq9yK3fbiybMXFAFwqnxrImjtb6xDemZqZViuXNLGvUj+UT1pTVk/tkCy9MIsewlJ6
0YGaHaGpjVs9i7JlW+s9TnQdtuRt2h0ix0yxHEu+ogUYPdTAxLfJBJ6P1RzWXjB04QaMPzorjqG8
thHaSKOalCfRbDQd2wZuifrkoeMO2VMGlzS3AHjnlZQ9GXKEYigiCIc4gpnF78XdFFlvAv3TLkNc
6mgRqfq9BsZ335qIK4k+H4rxvSV77abw0OgWfWKTJehR1ZFDQmg6VsSpBVl5iuMxQrZMJQbU0rmr
2lY+BU7oTw5nD6PWIW2hwLqIrIPaBHydXbMnuexkbC3U/o9iI4YCfrq3Zi0n70OFLZkPMCkYMU80
wsJ/BKLN6s+qmpe4zyh9YHr5OWuyN2SWEOoZDBx4qqxe154+bKgsFLBmDvNGjaoK/+qps3arnyMu
eepF1KAf12tZefHab43fRmdc3d/60km2Zoly2hi4OghQdeUjw6PY6gnDx/EaGv0qaMx4Fw9VubWy
2rtn6W8sVSnXr1ksX1J4pysfXPa2jc1DqVfQbMFJLLWoGneNnR1ivbbuzdKw7qUIOLM6kvcVfUqm
I4XJX86i8ofwXlGsbYjO4DnhAvdd7O7RkJSQw2NT6l6xlSwvWaCiIJ0tw2w3fdhUC1BXdY3eNhyV
226WUWXO2zZa1yiDnJqJ7SL2RIxNjnhdy2m0bH3ySQqgh7TT75I0kK+ihxTDZGjiW6DhCBADpSP3
iBCiLi36dEuJKM+lmFdMFfFe/5piC3mZbe/NGl+xAMzLSvSJTZo66VWznvFVj+5syljXVFummIQ/
2ZH+FCKHcCniunzuJhioASHtLFVe+YyWHkxvOEBIBrE4dzMvu3eUMrtn2bEdQsk820gagAVATpEf
3cMkAPmQW6O6snJZWvlTNXDM+3QfeWAwdD9oJrnfBVDCcu2Wtrm0Pa872nV4iIvevm9sp4ct4atr
twrit1aKPtWF1N37Q8mlRLiUKmiZLBRJomKUagOKlMO73rnN1gAs80AN2NflVeuN5ndbMq/Y9yC/
kUwVw1JDxl7V+31sk4LQ6zB9FH1gu86tWqCGmHMPjKMs3WlBMZ7kQdK3lEVCxwfLkRjatSmzbIU2
YvBiVV21wKmuArlTnVur0xalrXYUQgbrJDZyhUfg3BR7emYlO7LSj2nRIIMu+lpjKvyZWr+KNcPa
DLiSLSFUD6fBxuvbc1QcIS0l/oQn09KJpHSJoK21iwpTecZ7LFx1GoIani4Z924sLTGJGg+tOV2h
Eje4dSHFyUJqwufBn7LUlHfVsu9/GEP9rpmN+pp5Dni7Og52yLakGxPAsNnfYYXa3/k8f+31uu4x
VPeVVZZH2tJEvf6sJaV7GCoE60f1hJAvYih2/hjI+rqVKnALg/lZb7X4ZIxkKl0P2yEry9NzD0lx
3bXd+CrV2DkoW+4kqrRIU825WqvI6M2r2IcV61wLQ7lmUm+Co6XluSUxoe4sQBTr27lvKK187SmV
shJHiQElHOVdr6BuOfehkJevoD2+5TIr5Rxg1rMbx9/joFG+G065GLOmovzZOQuoKOlDEyBy2jsy
Xu8qmbislaDwRQ5Oqmn6lmLemTuhfm2phlzt2Po+2Er6VjeKt1b1ttvrZUv1IK/5O3MzCL1t+lBb
hv5UNjbYKtBvVmvXl5rHCkS3QdMZXQDfPKqzlRhNXdzM/bFQt1JXx2e16I1FC3Sz0pHYNNuDotTV
NUZA6GnMYG2agdGDTbLsnd8V3toGEbLq5dq869GR3MpjmOFS7Ji4tEEyqvtqp3RVtrWKLLn3oRYi
5pZ6XxPPPBRp27xGcUkuL9G7vZwmw4Pd8fcoIuRguDe8znmW/RrTF0hFu0DJvSekgb/EDrJ6VtIO
Fyznw3VcNeFRMSrzvrYtnjYRsfuSVN13R++shxZPGJ4mESEvZbN4T/ONhUPaQsHJ8EnrhrPndMon
xUiV1TBqxplvfXZEOind2GkAcN5HMs/LsLrKs36ZVFb0JYXSMykrVFc7RI3D6stjHtcZyfyw2eSt
Uj2YvpYjNlVbb4NvXsfKhyiQmGfFTMIfo1F9gfmlvo6W7a06Sj/XUMV/3qokeYtiGwIaATqNPsUX
qYkgs2sK8DOtvKBanv9otUmeXkZCbTBQqcqTR0Uuze9GZKwtS1PeM6crljhGJfeyGYY72bCKfZ6p
8brJm2hZu3xR1cbQdxMD6RqUjbaslbTCSqoHHAE4jUc+FGrj8o3PMlgFnlPjgV2W+6ZlNrCGkARK
o+BHfx8hMfYE+9FC/iBAEK6os7WCFsSdmg0uav6ZffJSeI4Jn9whhRjPH24ByrTzrmhXA1dXWC2F
uFvfFZExbJwA+XjPNctt4Zbe2VLzZIfBu3N0sijcm75vH4o8+GGayMbIvXSasK6oKagIv+fFXrRE
v9h0U8Qc1vjmexRp7XbumsN8r23WTtRzk60s4ylR02UxJt1DOrXwnnzXfHU4d0aDkZWvlksNGNhe
NO1BPlLO+zKqenLB2y2/4oHiLZusSraiGUtNfo1V8K2mTop9ihBdYpCKPphBqXEBJcQFGGMEidLA
a1fF0NWLqNLsUxe03XOrP/ZNWP2AgLfkhgSYJHhTMluocCEfQQXvOob1l7RTwEY52rcG9WwrqdG6
Do27pBquWec7B6+7GBDzl3JoPmS2h7kgdUF72WIuP8HewCsnU+9tl1vFsEy8Md/gddrsDQ14Qdbb
xYtqOeheaCBzRdPp03bdV6yZfdXqFxZPFfcqJIt7G2LdolWMYT/3ZWP0pekt6zAObncv+iPdvzfM
MoOdwU162fXWLkZh8CwG8d79hlxvArQ2RXi+q9qXGGGQQ4/S4RKH44oVfPjctTEu7e7w7FpZurL9
6rOARqJwpiDWJGEjIdpiA0CNztz3trmvYUpPiOgXWEtsG+294jTnQm78oyaB1pZc/nt5qukXhtp2
FytPpQd3MO/4TSdvWYPyL3Y3wF2mptM4a5en0kw/SWYS8DQV9sN+DLwHrCzSk+98z5IwPLahnp56
o7wqYV6dU0+x8DhV4Kor8rNcOvFdk5VPuYlkSGfn17HLP7XWoJwzI1POkF+NdShJ5bLx/PDejbSH
vJCVYze1xCYcYt6f3R4E3MrGzgwr7gnHlcfNwVBUDGmNDN5CbPF5YklsGfzi66i7ltjWf1FyO1h4
GH/cpW7zqQk0czOkTc93INZfh7jCT3Fwjq4RpOuicA+6HvW7iJXDMTMMa1vVGMj1EbkAi/pRntjW
ymuTnVM792GWOT+A+LSyAeXQ6+BcQK782tsaK2tgQK8mTMBlS41pa3IekCFo4iqu3nzRU/NVKpHo
Qmp/keYZUrkefiGq0ozvlivfVfxBPtiOi7SUwR12gbovEM+h8JZtNsLdzUgqTkoTa8k2KyAaA050
mlwevcylLBoUzqdRwxFX3aRZ0P6Q2m6dsv70FlL2rsd38LSNo9h0fWAe8anmjygs7vsOCfOx7vyl
Crvka5Roq8gd1DfPzM8mOvOsvRC6h/PvbsfYNl+BwUDAbst3M7dYqStY5hbNoD0MRfkF4qi741lO
2flZtYjdNviGw0W3aIPc2wRqwPVsivax78vPcVACIgVp+eiOqoT+FNa//Nfs4cS4O7ymsgtGrPka
XAwSYlV41eQCfQDVH161BIiio1XOW1OU32pwP1+SsL0PRgseU5GoFznAvsYpAunSmnWCFFv8LYtq
400LgpLFtuscInwErpbvP9loEuPQp7yUvqncAe97Ea2iKyoePuJ6kavZVFEs72YsUSAjhhpUabgZ
Ep6a5QF3qsSXn3K9txdy4NTHBvOOVZ26Bi41mbtJKygcGUZ2KxS/+s1Upt1nU4nT+dZjnXyP6qVr
aNYl80xnEZHL2jipxUMLf9XV3dxpTE3Xb8wVZdF8YSLph/0YKnoQp3CfbpDubYGvyUX3GeSo+Q7m
4rYz9fw1lFmj8fcYOerNd4tg9Gj6JZ4N6aVXe3/B7y0DO2Ja16TQv3aNW7zJcuivPbXq98LKCpK+
WaJkttBbX1/xFsjwaKCjMLpu3b2PNcFd2UMQQrzP/+KzKsyGwnk2HbOA9q4n2yKwndfEgXFflcEX
Emj6El+t9lzC3CjLlVAcFjLEYk+oEEtaZ57S7OVD9xzKw9MSjTQk7ttg4fiTn4fqkaJph2rdT6bl
dmIFfDXjeD9EcnJVkyK9RoGB225UvIsIVrgT9d23QStCT0w3nubBz8A46OoWqkLyciy2fuoMj25R
Yl0/yZb1uAqqyZB94UETkijZ827MXgeHBJdjBeTdLC9/jdQkXLleru/FqC43L1JVs/wM4vAl7u5F
r6sWxSWy0Rh2mwzcB5Ib9d6pQa3Bok1XbaJBTpk0NKFh6F9BdfIgyEc6SNy4JFeKt7zQ7EFsSk3f
Dm2oXEQrVYNqg4X0LvaxA3MMk68i5nufVW8nSX79Phoq8DNNUfaG7zpPedTeIXZev4Ne65eQW7qz
PXjWaRySYOXZdfRmZd5GAJtVBY6VAlAIFz/N4teFPO3fI0aDr2gXZMYB8uGzKgXqEe6ktsq0yv8S
S68QArrPmh5Iawio5h55x3RdBo2xKKFPslhLjWWLjfVjhgzi/YAsrC7VxmNj1TzSa9W7lhkAAtWy
WCdSCsmZd7kYNIg+eSznPAvY6HUJkm8VVZui8g8KCgmX0XGql9z0j0BS+nuW6vVLot+lXlo8WyQ5
H/mFQaqg11Qj9250h8c85Sp4ZtyuVK8vMJ2Xk3xRK1K2be3COOLNnML/xAIKNsqD2CgOUhVViEwW
z4ZttLShaq68oo835og5pogpOhtco4zO13RYNyjNdZrEb7Fvx8MSC4a/+FiGDCBytBuPSwRHS2xA
1YUHN3LebpYcjXknZWEGHdnnkktG8Br8H2PntSSprm3tJyICb24T0pbLsr1W3xBt8d7z9OdD9C7q
1On9x39DSEKQJAgxNeccYyQ+UhkQtn4RbbmKpvWnktibF+bHflIBzqew8506Sf9EQrVRq/UbyRni
B9IxDXyXSbwPQVIctIW0YB7i8G7pS4ZG7JbqkBwMgfbYbBYBDrFSDLCo0W1X7JBkFVcBppw0emTn
9U+iZOHZXUvOe+lve2FMvrPEK9IHMqajtTPhJvyZ5TjtZD8xn+Htzo5TyQKuNHUUb2dIMaw5Kr4v
fUGc66wLF4UOCQiM1unkmGsaGdedOT9APzwwr8JqNBjQWOnLjvp/7xBHqJH8EPfxW2i1JBVFsfYa
wR12FNUmU9VX1jvqsSqIpoMX9GbUqy8SObRXqQ1LtyiV+Gf6yyg1/YcBegI1eZYd7Rypl4jMvINt
afKbn8xPUgBdk+YPr/nMdNG0eg+vS9fs/cx+jSrZKkFIhkiaS7KW3OV5HN5radk88Gy6s1QHX3vZ
pyaalk3AUuEc2dFX0ZSFVXkKddQFGJe8mEH5A7mC6C5RIv1GzYsOX+V1MLvxLhJQWyBp4x2aN9TJ
HrlA5GtmvGzHEOEsiNzwpdcgal2lZYF4YPKYLxPZkv0CGIlUSKD10qmeLSXqj2qAQlAGeP8aL0l1
9gS8aJCmHNICJm9gguprqfaWN+S6chRKaBOUxZ5socsttM7E3nHpLC+d66Vz05AiryZj9OAUfnNt
AvU0Wg1EJwvjaTb6aMGm6WNUQ2fKiF00qyrrInaS9Uw6bkPkQOxtBye/zE0Jy9ZyqNMTxYGh1m38
XnvNeik9tGmTotjBU4d4MTvMQV3uCyPdoZLJfOV0xg1YSxQyl6qYw2QpOMDFPVxFUxb0jZeENoPU
WrhnCqBBshI3j3Kve3zs1PuNSW9pCoJUuy8tZ7gmQeLKJshSXDX5y4it9hhrSN+KrGMt9d+k1pbv
9CXvWGcAemWjhUdRHc0ouYhDpRHmuRx07S4EQYS3eE5uZU2HXXirZ1o7e+TjQH+w7N52RFpWAhiB
Rlu20Opo4ni6MXCgvRoKkzCcyPgutAwBVAKepVWGP+fgt2IV0q8U8KCWS0jEtS05sVpQ32lTFNyk
FplYRhOWz1mRECSdzeBnM/xumxLeu/8co2dztkfTu76T60I7R8lj7zv1I8u60kUXpjmuM72oKw4Z
ce2y29GtEbNkHj2tmTJP1s3oIDJQxYagHfRKjfynTeSWin4DWVeHeXkcop9fsLRUtcbgBSN26koS
uaC53xYvgU7+qShF76VtrzQQldBjGdcqWLp26OyH0igcrKeg/57qFs6ERn2LW/BTcxcVmNBm/drV
Pi53OowWQnpwBAaPYzIUeIbQxZuMSOOzdxAddF+dYIbLpYtuvUyLrDYocAIc2hktw2ytiGZiE/FJ
K3SCTEuvrWur6/Yujsr0KHbAk49qX4ouZqlZiIdIT8JeFTeax2nfaD2w1OW+inbRFDXW03rrRdWg
h9ipL5Lgjt9aNz6ohkSzboUtFDl6ePEdxXFFVbWaYt9AZHASRpA2oiGtT2BAxV67+53pgfKqVM58
nTrjOUul/pw7EcjvdIB1DFRBgbcdzWD/vZS1MoGXWrsR7WKzdRPVLE4gQGryyt12QAmZHrVoTneC
CDfo/P6OAOduFUQVbYITl29lRPwbqmPRtu2wQ5xtJhnz7taG01Y+D3H8rYDXU3F2cms/6C3eFZGK
LjLURcJ6BFDvgl7kvWgSO0W7KA1AK6DvAQbygf75/QjRJVOLUNttvaultziX1ueHeoGvCd7F0U+r
iwZd9EbpKNoToc8F9xr536DZyPskURbn7k/4BebjiEbrsdOD8YvezcfVLUnKuRtEiXGXd7V+b2kd
We2lgo6RFdzOZJG9yeEcn5wZYKDeOwcMJPkm6gr7lE+DfCP1wf8psYS2T3/rFxjBbSu+1RNUU+Mj
xjecPcWtVMCHJAwSa4lL+Mbkn4VBYkalfgp8pXHF3kGyYJ9zxgfEt2y4zPhWYE4Cil+q4tMBhLBj
jUlVfFjGPO7dpkFmQUvDaIGgkP4vIbsMl1t8K37CiGTpkDrMLWKv5lTpNZKzo14G+oNBMGxlQJ30
u7BtlNs/BKhUJXIcbsVONYUCfIJj7YinoHnqnBZwVeqEsKlRhcGpfSqSRwJ79aNoSdp2+Z7Dbi/2
SVkGUa1jQjWXogqc6v82xPCLfa8uixA7C84C9J+bs3RQorwDkUqAxEp8mMRbXftSRCEsaFH/Uska
AHOj/9L6lfbFGhaCwVSL90FHr7puOzyKg1Z9Xz/puNZlKA6izn9cm3NNe8gqdfpasUz1/MypbuYO
+euwiq9yYdxUf3hc04W/wJid/F7xO+lYWZN5iAkCf7XRgRzQmDbHUjtk0+2qbhj3qMN0EJvFdWbc
OiBUvSKOnddCh/Wo4wJQCH8RxEooRREL0eO1tuwTNdVotdf3noJkaav9Z5+qGDoSMZAICQUmbTJH
d8wQ0qx0EwHKrrDuuxpSq4VpXGwGrNU/PUBwIlEJ/0/X6GsPcdB2DnGAJUHf836OKdG166gSPVSA
CwAYSi5SrCgvddTMe18a8wMOEAW2iKk6kxrSuGKvWY7Jfd/7r2FCXxl9xBfF2otdontblw9yb6UP
a28FbhoNruaL7LtBuPASobe4a60xPVnCv1AZQGOVTm4OxgLA05ZNtbBZD6E93mBQuaJWLRTWa2nZ
KbrhxxtvANH/6bG0J1XU7aIcKdwpKm23CivY6GWk9nqLhIHJrr9BKzffGUEun6bBeemmVL4TTRZo
hdEzwtiBai82mG8moCtVvzgMykfUYSagiqUsZ3fiBZinQrrFwnoU4180wfgGd6lK3Gd7af5yEGGR
9R0SvRwkL/e+PLZ7Ncc16/6/Dgj9uXnafmX75feDrKToT03FBNRneXnRQYJeGrMvL6KqySqS03nU
uIQTdMSaRwzEZsr3JiPPM1BP25chTCI4at0CeGW2H3gDd1aj9Sd1HFULZ2Q030vOr7Wm6VN2aw/9
WcYJdwjUjMtfvuji6y0+/kakZLsqq7nZ7zvGYejueyYM0UNPIVCKTCc+dMS2ruM4BgcGm+LOMlGN
esrCq9gxacYVldboRpmc6L7IiLv3U3S1m1g6OzKEiJGGeTwubQ3RfMXJHLeHgcet1KawL3ArEHvL
ivYQyPDJerHmy3fZAiGJivjGwoiAykHLd0bAWt1L5Uq7bWRof0Gr+T1ifMO/BVPTrQ742DODlPhx
CYEPMQQLD25S3YuNhADlWmpb9WgFYAzVyR5dkNj1/ZQbeFRCH4hMVEIUabGc8wBv1fdtgGYOYCRI
rHtp9sKxrp7VpkLm2ZfLV0nVYjfQ9fpLYbASxNBt75I0Ct2wRZghJu2N1I+OgaxPSL7b0HviOCKY
5H+dEAzyBl0p36QSNYWq+eEb/nzVWl0+2hBlHEhps3f2rHd3iWM9JyYA4mYsy2OOi8jLm8QNg2IC
M8kmyZTxIEeInos2hKfGp8wfX9IilolJIbNaAcSNpJhcQ7mtmwds+zKIrXyP/EO3j2wp8SpJY7Xp
R/G6CWvnMFq9fzv5aJ8bDvpcMizqF7FJSSCGrzMr7gJwf57cZSNMPIbzVuEK2SlJnd2pQe6/xUp2
hGg1ANnIFOw7oSd6BTqelR60404rEH8MlLE498VUrHt1ADuoMMUj5gPnqBPF3lnDWO0yNVVdS8ny
SwBZ/QW+qT+lrU3siIsFnC12WyqpdOQw0V1sRM/twK1t6yJKUOvnpCRa075T+6+TNpq42iLOUlTm
/y4SheJS7Ijs2nnJnhZ10VWURJs0tQB9X4Ect0fVicqLU4392WzLF8131MN2+VESjm49wUvVFiQh
jtKNri4SX6QvXIYl0V9bUsHN2fhZKGZJ8kZo7BwjkFwmi3aZMdpL1dg4+bZ63JhQUuR5dh5IdcDN
i4JgLRPDFvAAcdJhVuPmH2U5NZE4osYtOSiXUpnuGyL6pJdW+1oPO0jXuvhkxdh1cUHuh2vMOZgB
MyhB/iItkK9PRNw6cYvFZu3ktyqPZC2LZtF/68q60DyNEqphSZ9np2bJU54UI8tO4gYWTK0tsEoe
wNAR9EXUdLntcETkqFrlWnWdtLsh6ogRLO3b7RcPU7Stj2jbve3Z2kRp24jnslU/9esimWfehqZ/
0qFlQMOCcD4PeOsmiVEh6h1ZRdN60SmZn5NLZKeClSbtyWHlirfNdu2iLeg6+8+Boi7uzNZblD4d
8qn64Y9vxyl9zcUjR8jKNRlfYl2z570YAa2lprPbg+v3oNXAC9UaY7oXjwtnd37ZHvRWFW3bE92q
klSSkLY9cLHn83GO7Xh5CWQqCtSCvBq5lAmxtgX0H2xqYnSM50xqZlc0MBO1f4p6RmozyiwvU49b
cCwuBnP3pSZ8z+BcimKD8mz1sZ5FUEJ3LXSk4vlst+vDa74W17ub1+a+d/y9pf6YbIz9PuCrvWzi
5X5oy+/8rfq3NnGE2CEO26qiDY/Yn1PJA8FhWRp+94lzu76p4p0Um26ZCETJEqAdURcv8t/6/K0N
Kgkey7bn8y+IPeK06y9MGbmBdRW7ZNrhBVr+9vZMxUssHuyntq0qSp8O+1vbfz3VdvpPh4WOVeGy
CfpdtMyRkYzm5J/iUu+XESTmzA97ShbVKdwW7JqyjKI4VNTXk4gzvR8+kW6Bmtt7oyipfTUfmy49
iZNXMIZ6s7aXoLtc32fxmoqpa/sofGrb3uSt39/aCmVBboihKDpupxFtW3U7jRjSW1WU1jd+a/z0
U9tp/vZLvaLCGBi8ploLG/PyNV1nv89FceyHxvVL/LlVdPjQSxS3TmFU9fM6kQ9ijv3wW6LX57Ni
eeXn3v+xTRrGkhS2VZNlYhGzi2gTVVH6/+0njhWHJXrqzbHanNZpdbv0dVoX1/d/iuJ5RGImF8WA
VCcSeL5tN0J8asTY7hSUf7Qe8LscBAxmMYWlBNTaGzFJiHpG2uKSQPk+xVUojXTt6za1inP9dbpd
PtTbiya6fOq3vWNiRxw4EvHtSV4/8p/e40/H+pmEF0u+rBdv5j+mUi7Oi/E+u5CHwGg3ELhQ5/Sg
42ihjIr9f4y1D+ZBKAwMcSHbRly1FcSoimt7k+DGQdyMbeYX1U9tqriLZK8J46wJQ3kv3tlcFG3S
o0863q+jNOpfJxLbZ1dYW6gIScD9lrdedPed7mUIYVWNGvuDDbpevXiOTa9If0zNVBig6zMVBqgo
roN5e9INsryS35knMWgg60s9ac4nyEPf74j4x+ujFI0f6u+PkXw+rZ7H8zaY1jH2bvOK04uf3Uar
KIk2sfdvVdH2t1OlaqNDm+Lpy9peXJzo2ibFPwHZsKwZKm+dbrWKFR7EAg5ZvCzhkn7aQZ/yq1us
OzETiRKqER+rRZhlezNTfgeaWl2SDi8kmXnVxYdR8+RHeBru+sqGfSckBqNIM5wJfXX68EnDKubr
tn0lxadxLOJkdoeiAORKHGFH9sGP7caIktg0Btn/Wt4eGvWhi0Hvb99oiUTmA5mK96KjNBqKh24v
6yDg1Jx6+SqnZBWeGqBOMHKRa4xQQhSZT1XjACUfq6OYc+Y6xZQpQJDve26ZGL3izXaMjo/RbJqs
87vgXwnWOiQ4y2zXNY3hiS5KA7c/NIh8gNeNXvP77ah44k6KDbYQ3BnWWVyleDLrVDUhkAtrnv0s
2qo4cna4WK6mMf0MQdWcOe7Tg0kHKSMm/lO84mkR7pW4b7kQx5VH9SJek9rpTkmHi2iexxsMpQyv
nIr6ZvGdL0ayx90Im/zyuLfrk8h73kNy8Q09pFeSO6R9g2TE7LbIUJxjGXcdmmDpDirbf0fH0fZG
M1UXDD19zwD4R1z8h1Xdalh/aF1fNWFub+N7aOxqSZXAs/Bus213UbESIiNtexKv13rLlrWlGNvi
JJ/moPX9Fo2fDiklwrZhCT0ia/EJsSckb4Rh6ueHQocdGnUsYoeISzHJg/7aZYPdHaaxfNR7HT8Q
WaLA9k/GkD0SONspcNlkgX9rxombze2jmV2LyLH24lcTKD2XiOMOuvRDULLuZgQxWJaXC1qpnWGU
CPepJ6loWJ6k+lkPa21dpK6r2NWyEC+ieM834+BTmyZWC6LPWvy0X1T/u4GxHiOGAeHbg5wU/rGJ
hgMoMmtdLv1X68PUani38+a4TrQatzH9p25D47iN1dzUXXKGhpNoIqLO90TMKWtRtIq6KImNGUh0
ClCwwH4cDro6Q76Bno/eGPtt4ljNYDF6301utTDrc1KPBfq0eD/e/RBimIyxGew6pL1BzaQfXsBt
FhUv5WrPOLMcn5hTcC8arpOF40mMSBJgJqAGqgvRhH9UlPQgXj/xxIm07dQ+sk9i6LVzv3YQv53i
dPPyop5XU1Fc2aff/Vtb2DlLaDa6bXu+zG45mvKBLK6HdTqrh/4Ad+VVXLY4m9kExTFr/7hTxBmt
sZFxIYVf1TBX5r0lzUTz0+MMT7LY/+ELL657/VCub4/4qq2vk/iHhtJEl/nZrHWvraXitHk+sl5T
vW5W8t0Hg1hWUcAsdT1fh/WHIfihKC5eT/LCC1qtM3cNLHCnIrP4SJBzcEhjRqH4xov1b6PiU5OI
ZgdldAB32Z7j/rmaI/OYNvpByy1sUzGarCYNAd60UKe33/160SCpKhW2+WVlLd4I8cPIVM4EfkjG
24afGFifh2gzdE9Z4XvI057mOlyQd//xWn24g+sdXT7+oiTuokyi964ZW/Rz36ctvSsmr6gipr13
S4FspEuvZ1+Y6fEFwbC2mERGbkankYQC9COZhcUadC0KQ2/UQ5Nww3KOD8XZL3ESVH6EkF900mG0
9ERvMYLDoOLWinoLifyCeltNHPF7Hyad7a2vMfe8bAzU9SaJW9OEUeuVuQq9tVjVGzgSpio596Dl
ZleP1fGgEsAWr6uWtc+GHpMIs377B1wIaFN8/WByTaSv7ZMO9i98zpPpOgSCcfWqDTfDRBFs+Yd/
blX3rZ1rGHKFDSqGpbjNXNUlhHt/URRwuuN2/x2FQFK8fO+2ttWWbZf/BTmiuvpAcqX6acDnvU/x
s53z7EEMCTEaJGeaea0Hd5gBCZ3QbyEbiBlJ/LI5WtE+tGB6/PDWiOK6KYxdqlbWKVtGDB45Z1+h
fnMuoS9eDFiplo+aAhhonHC7Izuvr2t/w8pAU4YyVtkyyYnHIUpqDSsjhPXvM+l6UWLfOmiURJ73
oigaxUY8NVHSiGW7/i+7zazHsis8IuD/opKkros6O9Jz0tWkciApVPdR3xr+47OzulY6NlbZqe4A
FaW4M6tlJ+YjvSJx/SSKq6NSPPy1ONpNcDH0762fDudtrYfiAYaYbla7T4vAqfUhZZ1TWDSV+Rn8
Z7YP0mmXmhlpd7iUQvm3Hr6MBDxP09FYniPUPiQRiHEipq31EVvk4e6Sm05f3A/CBlz8qOmyyZfN
DAnePgrSN9EkNnp106MGcBbd8/DqOFxyuljB4/JGmm2N2ET2Ks/f+vB2rB9UIKBenB/6Un/oW43M
FomwqmWRG9Eoo6uYwFwwFoK0Ounkg0O7Ge70msFjEujbs9jqdlKtoJ1JNuGDZpvJQzdr2hme1Wuw
KHFFcT4ffSn6STKb6eVSL3lOBRtwQGISznyrIdQeFC9wpxpuq9d/qmVJMAsuIs2NAsMDl59e4s4O
T5qmSUfTjzLgtQQqitnWHruyLvleRgRQlypKO18i1agP6hztEAn1r/P0Mmto5eXk/V2zlHQn2cks
1HgIv/XSxAlJzHMOEZDF52T63ZA3fS370rwaLWNFSusO6HYEU7MdOW8NEFaPrFuZGU7arXqgVeAz
pCZwqFIAFLOdbtGpvslZPDQy5CoqLACRJOvkKRj3djw7XKgXOWO4nzvtJAV1/LXUv8xaKB+R/TW9
ZJCelCSAI04CN6M1Xp6X2hcz/LcHOdQs9jAKSkgFLEFNZG0J/P9uhuwI/SVY777+rSErJ7mxgmlL
pqVHwufsQWkWuFUaV948HZREnS+yHb9F3QioKUMSCT53eVfHxXAwdT2+7RWUqxdNn1wyeVcL8z4P
gl05MTl2pg2ZvxG3RwVpRC+NSw3h4iA/57PywvVol5G0govjE3rk/Sv8HgRmJrakwkngggwHgbWa
3xNgRLEZUhKTq1ntXXM5gziNJXrb7c85B6mAZHv66hTfxhJgzuQM1mvUVG+G2oIfbePsoR1GMiTD
2b43hyl39cho9tsHfl1GQYKfeDPoB7eDXNXqyvweLjd3CLgJKP/eqMsj1RbCisAKU098tzvdd9zM
1CbX7JzxPg0V3/Whi/TspSpr8hV0QkmKj3qWMrTgUT0k3BWp0x6RH9VtEmBZQBc6solL5aDmcEjO
yDZUx9xJd6ndKehlJt0pK3so6KMx8YIuMT1rroGZytEOBd/gftt0YK8uTp6RpMbTrXRiZqxPF8zZ
3eQbCjI8cLn1Uv2IEAQ4vnrUkClzYe+OXNUxwl1rm49Ol8c3RFf8HWm5ZFJLPXgEq0nwbT/6rRKD
7hhj6BDv24Fs23Uz6SZqscU1TlUDpa3ore1ThLPb0thVdnZOrAQRgMBCFxWFEtLqpfDeLoP2cdbr
9rGJ633fQ0onalo+KrfZoJ2zsk5uk2WTWtDi19N1LoDz6M5ILm7wi9yQ/HGek1NdWONlTJT9LwNO
URLK7HOs9toNhPjVCbL93ThWhQskOESA2eAbROTmMNkMKBtyDE/3y3EnVbNxb9T90bSy5lwPBUll
fPhuRGnblH4EUkhL9maHduowjjsbssqrT631Zd2rLaOAj9d+KRALIpMhvXeMonZrG3ZdY06ck1LJ
jQcFIdBGIwsuoda7QWlLP5LCudgoj05QdrRy6/+A4D4hBaEGM1NMrX6M4/ioFQUoXaOz/4mT6Fkp
0NCU5qBHta4hqGfBNTAgYQHBcinv2iqESnwhwZfy0jihwUeoCiY/ty3ygGDdBAFhVKJWaUrBJe0C
N8/nr3Wr+Ls0BVwQDlCXVvqzbtTlC3hYQOkOINSSx5h1ZrC3fF/blV33tfcL1IzS5KtUx3vZHCso
OCLcAkkX8bed2zLuvulREcGY4aMs4zOWTJOYe5Sb57GCWJghWpyTTG2QKXKewqx9mLqpPXWA/NwB
iYNbUG5PVU8QWpKcXUyc/95UZGmXdWTFgupdaAGYp/GayK6BEGybSJabmDRHGoHPGkRu+6tVMldh
wQc6jXSx2LeP7WIHNFAJE1pYIBIkQZzsCgicQ74LrHiIeeotkpCJrHllEO6cGMpPpbMADS2DkTzQ
bqdC2uuSeu/s5ip4qtRuOjpZW+/MglwWFS3cJLcMguLcPiXPXsmpz6CWR/nO8NosaVGFGh9xtY66
Zd41ug9TYQOgB07taKeqxugaOslnTXZnaXH5FkrtDwU4241PXX/F/OVa0eCr+LuVz2RWtxLcs400
kCUOVipQA3+f5DvCArtc0o290IKetf9oRPcgFTt1hEGhbtw+0VkFJqXXDT0O06xgyk4Ky+0kYN8S
gIA+rdSdLivGVQnML46jGxepqYwrauO/ezluDpapo2uYuFoV6ac6w5sQRz8HGJmRx8i+mNVQn4zp
mum2ctBRIHEJf/GakvG8A3GkXUp1Vt1WvqZl2bpMh/Zt2info36CDaKLSV7zm3Rf1EX8as4+6w3C
//gxFAJiilbeKib61alin0ljxWehTcHFAo11KytShYQ8TMdKD1xpBtaS4RZSladpobPpuvp+LCrl
KR+D+kJq7u8EgojCcEfgV8fOlO6V7FtVm/IrxLrTOcyKyjMVaTgmCs5Ho+3NO2vZ5Hr3WHfVTeGH
6rmpQ1AdiTqR0yd/L8vAAsajaPsuJ9gOaedOrhMC5STJ3RgNNBCGFJO6WUduhea9m2oQtWpF7ri8
yyByDfNbaJjfCz9ID4mTK3tHsYeDFren2SwL1+j1ECzeMJLs0VaenY3OOavLY1NjldWA+FiJnSRo
3W8xVn03Vqdrao4tithJh1644uzlGIYUYNbtrcWbeKok87Xtq+rRDCXcQqPqpcBs9tKAutfcql8S
xFv5sk3kTupkuml10uwZB/VlaM3kFOTaXsUzKgWGundS9bkY+/lGRRRqlxqj/JgGxFn9Qr3NawQe
jFkaGGGI3qXlEF4s9Sd0xNJ9a6Q+60YZ7o1EHvkK9F+AzYLpjewLqeVoILxvYruca0xPGicHziTO
A6h8fsmjN3+Y+p3WxPIh8wPt1phQZW2mIXPt5E4OG+c694+lTk5uA8yB5Fq8NohOeH3FE5pHrTtg
UqT51EJor6GRhrbwAegVMTsD1ak+tJ9tbNdCwiEaNdDLqNpr2iPY3vWDfV5kLz3yCSQGcXouNPle
qq3aSyup3Bko5fB0glMku2PNazcjgOYppXZjyKGxJ63HBd+P7GdtRceCqFfXFCPQBOX34Az6Ie06
6YI41OQpkQ2VaLNMs7Ga7TLnKwkSbqPnRErQu/eyHv1guWJGHIv6jFYI6CY0urCOTglKYm5qFM9K
E09ehmfWcqrvsaJDIwRIZeeU/Z2EXlit+WCFzepLqssEofP0ti4b+w7JOxtlq6Q9hA3cOOh2kU4p
DyV5T/sqIM1tCrI7e6wBWNf6UF6mQXs16rDnSvQRqL9Z3s/kGJ/DySKF3siaZ0Ux6+cEu1fO1PhB
NPXYa9BzI38sdvZlMjz5BiQ/YQ9TgxNLbtDYIy4qjjSyab6TlPpJH7v6mdwnbe9MARaVA0gjUPLk
UJQSmibIUFRj55+Z0fhhMuWXfHzpphtG+b6JfZL67Qp6Kh6fJzqLNk3xzFFzSAYFhQZR8qPWSvXZ
Nkqivm3KLTeaFgKOKg69Nqi/j2YOv/boZPdm1VvybpQDpDCK+OlDmyhaaTpftLC4iJo4jJccjSZz
ukVWi9BFP/RHgA7ykym345PlibLYGEEDj+6A625rqxTzny7w41uHHK6nKpJH6EeH163D0LeBl9YQ
cG1tZnf4iVQ6yeM9OfC2LPsX1Ul+QcQQPJEIFTx1qGIfEvDY3tam1RXgtYbEvVxNIzLBavs4+HZz
L46YC22+x9Y6iprYtM2AV3lSdcarHTyZtu2pVh5d+xo6DtXUkrMKxuWp8FPtrjOnB1ETm8aA27YC
dXASVTmPp/tx5iKX/qpaBc9tB2gBBWbrKNpAE3QPQBiOWPFLD7pNFUpKYHCLtUelZPW10VEwW89B
DxKwO08f0PoWbWkuVV6eSf6+6n6XUmc9AQi1npyuH/d2FjWIvaM3Q0b+iL6OFD6KLlEGM2/OB9uV
W5Ucc/Jvb5scM9ck0+1JbQaCOeif7UTndTMMC4l47p/KAMx10WnPg4reMkZA71pLdbSy6LmMj/Jg
as8J9syzPNeBixRGdxYdBhZR53iWEO9e+osusKckvsOCNxj1c2aq0ZNUOvlFmaA/SJM6eoqXTbmk
ltZ6VuCpoio2dsgKtSKt8oJHrEyQlYFKA8B9L+uFS0Kh/lIi3uJmmorFWOfaC8bcsDcUFEDFXm6Q
c1qg9W7hzNpLkJjFXTGWP0RfJI7GJ78K133J8FPmtkxzWCHpbSa3eRv/TmBsACBdh5fat5oHQlzq
8xiH2T4EyJoifOLGU9k9N8aQPEgWC/6lJjZOsahm+uWwtvmBrgFgZe3hq+iR2cumVYsD2O/4uh6F
ONKeCXrai50ysrzXCp337ZSdk5s78kmVs2hD1Wu6hAu7vzhAtPk9AP8QBNfawyY8kCNTuRfVUY/K
x9EH7bZcZY505kMmRSe1c2LXhD7v3Cm6/Fy2pMTLGguz2k6UZ1xeyvPoMLZ6rX0UTWZkIrQ+m9lR
HOCPZn/ba+N3jCLlWTSlsXOnl7wYomarlkkCk9TvRTUyuVly1e+rIj5Vaq3cOXozPOnDCNNHqf7L
x3F4EpvZjlGGMVpl+WD+aSsd250LJbquPabCJq5Anr1GLOAYWxDQhR0S1Yrih7+0/k4wphST/B1g
tvbGDbA9Sc+Te70yoPgLFeUIDLt9lFpU5opWdb5OVXjW57n8jXL1Zcyl6G5w4h/+wsXsYGbfWsvG
rCx/V4EqftA04iZVVTTPXRn/O5USty3QZkZ5DhVHZXqSE4VeDjT5PtkJF0FYw+IxKll1kCW93ulG
Jp3s2s1H9b7qFcjk6sg5Wc9dl+0d6St5ivoDcos1AVqA5qOpFG+N7px5N4OD5UvVzoLYoc+VJ8uG
oKL90aRIOg2wdEEObeH+CO3HvIf8RXe0EmrowDnJX/KGxOFA9iZEk5/564daMaNrwfw4J+oTCZ6T
B/jWYenojHfGXCn7ZDJgCplj1w615GufDOZhqGPcDUVO+NWw9qgqK4g44nNtx1C/0cCKanX0a+hU
+RKU1g+7SW7mwon26jyDoFGr9EtgHmVbxbZDLKvAC+w6cSW/yaklHcI4soj5ZslDG0k/QTzCJlNF
MP1Z5FiGP3g31LfCH696V73qSja9FE0qoaVYfS/HTD4niwgE60lUNlGRPCtWC2UZ1GgYo526i5Mk
vuZAxsjZlv1vznDxTROqhz7N1o2CcHAljfCKReW8E+Z0qtU58hiEC6Nxfhl0eA0txF+TMY/v0dyJ
sRDNfK+0SnM4QTIa/bQg93DlMjIfckgylgCwidlW/tSmcHxrJuspMYzgp5LFb7lhIy+Vwf8FtITI
g16FN0o1+herr9NTrY/lPVTtBREUaDixQ4NnJTNyNyIB+F/Hkl6tvpx/KxDPWIvyUe6nhJ3hJkDd
/X9IO7PlxpEsTb9KWl4PqgEH4ADautpsQEoktVG7QnEDkyIU2PcdTz8fGFlTEkUTJ3suSpUUGXK6
w5fj5/zL6PZRkTzY5WgspzCo1ygJaK7J1QBD1rKuzpAeJDTzVUxJ4gJPwcDrrtuube4bTzb340wR
k2l3u3uViIwraaBO57uXg9CKk0IU7enuZY952CaBIeC2Tdbex3I+0OCP/vuvlZlyGgvLvN59Xgst
iUWtWaDVR1OmEaenQR8NJ7uXDvzRc/w1uDvO7wYVR79pjmgX8Wr3A5+xK9voSaHNv+LzDRwBBOp3
L2XTQ8kD077cvcQKZ7rwyeD/9des1JhPsN17u+9nFtbTJDNxufvuXi+jZUfx/fcnxrTiFu6MZCnm
pnLOi6vEzB52r5pu9JeBESeuP3rBtsNZbQtoIXbTqMnIOvC73Y+o87SlNvpAPiqpLEfY9Pgaqv4W
c2A091FQ3Sqqkp1ZpXG99/vdywAmqtlN40XXkCRwd7/zu4ZIBWD76e7f99R+wNg70Unblc7VOJTq
qhrIO9a6xYTe/XL3A285t1NZ2P/+FQlC5yoHUL9ohsj6/Qd27+7e0CHGb5Kk+4Yr/ZVaFR0XK5Hr
VNADedUE4/1oq9Pm3e9GOEqn3GgRHJg/kolKXml1wD+xADdYxN0Xv19yO8GpKO2D9Xz8UASqzQWw
jpLb1/xv9Drvrsjn717sfiD+w5tIkmAwNzYUXHavd2+JcUzPQxhJIhXyyph//P5TgItTtxeatdr9
skWfD3563Z1GZTJdoXQrzmCrYXHKq92vRCXWfmdO10MwbqBYlujs9MYDlH3ioFb9/Qo7vxVRn3fT
BI7xEJvRaTnJ/Hb3yUpLT6ZkmH6/CsdyWYeT8/tVARIXt6r8bvdJnMDdaqrGu9ArzIdWcHE0Wuf3
e0n1U3hcTifHtM+RAyoeilQ7tYJBu0l6O39Q4GK3cVRvd+8hQYpGGd7Zl1VSpKdGTLnBsKvbHK/f
znRDAU5RlzbYTiWuKQNQoE58axl2xV004WpXB5N+C6adG0OkzqnPsVojVZEt0Ptn/jP1Ei53a9GR
Vxk7zXd1G6MjvcjLjdOOHIG6Kq9hIGkX5lBf6jN/Oh5t/6wf0O7cvdTyXCArIwnWTGAeEeaCA0I1
C5QV7WUAdHQVI2O2UsbvVVSFP3zivwU6ZfW1g7KgC58/RoTQKlYsoEe7RlMwV6LspNCmdpGlM7kl
y84L+OKoLaENEt2VWmv+YH5suFSZD51BTsGHHxsksfIEwB+eH16l09BmITnl0Y2ubGEbvtvhEFnZ
Qn2LFeXS8fTqR+pE38qdDNmIb1adYtdHYlVfY4z1A/OSW9MXIarDZQxGQIu3vu7pl07BxJ5/Fc0/
dv9lq5G+gggSuR5ML1SVvDsYXK4y1M4KN+vpfsib684p85eIWiKMmFRzdcSVFlaiNKjpac2FEJW1
nHQL0WKrHEENKiHZ+erJks429VYyjSsQMfwIMZWCm7TMM0XBdEvPFkGX3iUjZJe8wH48MdrTVrOL
k5S9b+F3fb9WM99aFDISCIfk1Wk1YFrbZ17wkHWxtpYC+r4cuxizjHKVpG14IvVNUfTVPcJSnDEt
opVIrN7sXjWO99gqQ3MlLZk8jCGyULCRIGzPL2MlaBeGNoybYSQD2fjsnn2iPnlxp6+yKW0fBGIe
J7UuTbCRvbyLkdQl2THfmCsw6t1NGorkXgx+uPKtLjmRSX365x//8d//9WP4T/8tR5t19PPsj6yd
sUFZU//zT93484/i9683P//5p0kUb8BEtXTMJS1NtcT8/o+X2zDz+bT2v6gzw7WIgnDdWuNTosqz
nZRpOak2IygGz+VwyTHNnV8PfpBdzJ8RYf7smxPnWlFqNz4b/zJPJ/X3f+1+lxupB4yCdwP89niS
uI7uPodYIZrAcJ1/q+2Ms8ZOgf4tVzMzXe/0dXY/CB4IOtL6dveJ2pburuP/8aHn9W4kfuTFyJkH
g/bjy/9eveVXL+lb/V/zv/q/n9r70PLuf9//8Suv/ri8O73f/+SHf8if/6v55Uvz8uEF+lRhM960
b9V4+8YCb/71iOZP/r+++cfb7q/cj8XbP//8QW69mf+aH+bZn3+9NT9SQ76bAfOf/+u9uaf//HMR
hMnb/sffXurmn38qUv7D0JgJUhWWrQtV1/78o3/bvaWpzj8M07Atx0IxAuKR8+cfAIqagH+mWf8w
HJstw+Ztndyz/ucfNWTY+T1T/sMkWa5bQtcM3tH0P//V878m5+9ncniymh/mqlQ1mxyIaWi2TgiP
zgoNvZ+r6Zgg9KNpxGXy1RofwXG6an33bjgOLAiTTr5bEJ8b2VsQwgxMLUDZ8Xxput9zd2ssShdT
PrdbqgvHfa1dudje39/+SFzDle7TxcWFa7vPV1eLC/0sc69eXh7uisVNsjg/fzSXj+3vafth1r5f
r5p65OvNY/RuvfbkUybpMAZ9EZJ27pBy7xe5snWMV1V9GoJrYZ1H5tPXg6LZB1u1pOYY0jKkszfy
ukQn1CiG6TwLMsAZU1XFt1x89JexyeGhTmXg3JTGOPPc205e42znPUjFzLeYB4zD0uBMu7WcGP6x
3pMzbxyneIz9ERlKz9KVwBW4XzVHhmpva/v9JCUijY42b3KIm38cKsXv9JmnOZ4/jovh1HK9GyT4
goW+JA2yUBa3q9Xq4sR9dk+uKBSO7rN2slDd3v113ro/vx4/6+PwGcKgLG+bRF5SE6Zjzu+/e2iy
sc2qwbngFJEpjcKcjynAgHQpSAlOPktp3NqQf7dNEztnh2WpqsJQpbE3URS7Fzr0TRCmlXJG7XFp
e8lZVtk4HugYZ3abr7vISv6wbgz65ahCnXVXHWE4zl4fY0Mg1jiDBu3IuY6d4pbC+UYvc4AeFBx1
0JFIDmyKDMlTRJYtqzwZOmM9Fe2RL7I3VQ2DjYttjA1sHm9hs1O9H2s/0jsr0oBHKo3oSzeZYPdS
akTEGuEJ6pU9l6TvsqR+uai0mGLqkXHY2z9of94J5z1KCjlvfR/bt0mH+A3QdURt++Rb7UXKVR6V
BEldTcUXOfyQKGBUM+cGG3jzWcY+oZgOsqRAtLCdhiOrQNufexzvwpQSkLQNhsAQe+NhkWNRNMWT
s3OCuSxT+wncT4D+OUzKpJckz5vpOm79+y6MxKIskWNFPfvRtjOfWz6ydRKxM1Iy2c9Bl42rT8X1
kRHb29Y5F+YtHfU/S5om47a3TslRdVwf22Ktm9Npkzpnqo/4cWUsPBwxcYY/d7oI3Ru8sfPphOTi
su6tDTq5a3MW+A/jIxOI8/L9AfDX17GYRlKQWd5N9HeLNbTBVWPeW6zb3NmGMjyPtXij+c26bMvF
110/3PN/N7V31sRpEpeFQ1MaymB+GlPYB1DRN0eCPO3TnDTph6qhliNMTcr9LrWBH9QV0mbrtHoF
fdKm4cK8Wv2wcBKUSPMNXOON9Obv9o1DXwqdzArXNlXsPdVUeK0zjea0zqKHdEiWUkzLXPZHuvZp
tVOxc+xZi4r9x2CX/7jaYqVVwTvW4zqwb8lXrvhCizgG3+rYmyatTyKKXF/3S/s8P+YmLTBn7HYY
FuydhQ36ZPqQ0KTdVN/y2F4ZwjsNsAhzOYKWTkqZ0OjXlSUvFML8Tlan7NM/dN1YhhJ1t2hcO+Gx
Te/T7muYlqmyyvmfinTV/jhEIxly0XT9Wlai2MZD8zM3eqw1UiQhndlBsi+TGf3TFe6o5LjutkFy
ElA/cS0PtIbIlG9/f5hMi8cuOfRQstntS++WUSW8rqzSclgrJglFq/eTBWoKaOyjWAubTNsOKrfS
1CqThZrmoD7MClBMAo1B9xD6V4dococSKAVCIcZVxXZ/7EF+XhWWiTqeI1VGT+VJfpw7A+UmNTEF
Y4asyE3m6PYL5KLwuWjV6DXsrWg9jU4mEFocoqesbboXHe27TRX5ytnXgyU+bwTMAWGaqjqf1J8e
3ySKodTCpl8rSeaQSyIw0tNwPG9i33bBeKFkXxluQS40NX4qXJkyLZyQzRUZt3StP5G5/SJq9Cgj
k8u/QYHXNTsfgylkfdwwSN96r0I/rKSsFGuwZkNwMmkj/NXX/dDEp72TfhhCEnSxoRvW3pCqBfzM
uEDTwtLjFRpjJyPG7gWihglodEe33ClAIl1ZaMVF0NhnZlldHvkGBx4qi1Il5lN1mz1h7xtUeYPG
BSDktQwwziijYkH6wXBLw3pKqw6gVVIFsNGqccEpGACGx5y9LcFBf/09jP1wiCllaYYpLCIiSRS6
9z38CU3Y2mIjKNFWPFHVqlu0GqWKUtgY2kvoSEGr4c6QAqZSp3ECpmv+JLlGeSSck0CJ+U1T43hZ
5VW6TB1HLKVD6hdYKCapBuoQVFJfhoBvb7RAPCFnaxTb7R8NzJpF3CSkTllbLtfreJVnOV4jeTm6
utlKYDBxyN3ePx3JPLiS+gxaKsVLaAS/BjsJXUu0iAa3IJf8qPmWxWhO4oZgHdm55wH4d+KBeJgB
4n/zpk1AzB7xcfWlZhMMXuGNa6sRiNni9l5UhIMxKkEse0YlsCwyDI2mt8WRY3cOeT40LXku3Fh1
9nDd4k77senI7/MCgOa4zgCp68huxJZyVmDUEQ/RN6CMm0ADXONHR1b5p4ODZm1OYcuWtqMJuReJ
VVXpd5MRTmtVqcecElKj/GhFHD0FgezeasxGXr6ehIf6aWvEoxz5KpvK3kklzLhTEVIeqU0MG5SA
0VlLKUCU94ZVvqExfzEk40rzxJEA6tOZPPdTMy0u/rZhWPvxXCWNqFAqnqyTobCXzRQY7nmayrTH
oUiNTszs9n/Q0TkjYBuCw/nT/QpMtGLiHrUeu3Ib+4D7TW1l+85VqNerIMyvfCtcV8Blv25Wm+Oz
/Ylkv2t3Hol3Z1yphkXfo+6xZjdG/j4FtlSRbFcvqZ6vwrYDRVJjOOZQFAtQ/mxXiZKfwgRE2T33
1l9/mYOj/u677M0uW9FmzgUIBiu1XmORnPcKdaoKv4A6uopwMDPt6OHrJj8fW/OT1h0WMuBDXd+P
8UyFS+1UOOO6B4bjFgMSa7hk96gY40/lRWQzy6ql50P61KGv5FJl/Fm06JUVBeJjVsPOwwMt3arA
O8dqyeeUtvJTlLbv5hE6cDKkMCaD4jmL0dqfIpyOks7+Lpw+OPm6K4ef5L97Mh9s754kotImtFhG
L0hMN5pJ795w5AEdXP4GZAVJ+oo81t5q9NNKOMrEYGXBecxVC24Q2OirsHr6uivi09EzPxWp6lzH
2Vy5/X3sy2g5lWqM07jG3w6GBwCpE3ALJNtREdw2af7T8oANTAE4GSryDUaewX0z+M9qURYuoBZr
07fEjvlY97NMTDJHER7BK8eVR5rXzeIq4RHn6SrO7XvA99ry6x7sIq9P60pa3J+5sahC7t0d7CTv
HPgR4xozhWIxCfUhjEW0nGw4LZNh/sToRlyOJbKbpeZ16wJ/s4VveTfQQGJXDVrVhU49EnAMkF4j
Q1nIQnz7+jse3Fstaxc4kkDfP74sL228VjeZMPO4DLAP3KKrh6UoA+tMFjPoOE5uC9YMdeK0P7bz
HGweWAOJFjAlQt17xn2KEBvC/DSPZrCrtUgzu/EUYMRIxS26sdIJOTHfnh7LxlNeVSV0lpSKuyV6
sK+jN5wkhqm6E9XZ5dCJ6jrv4UUWXTA85KA8lEVjgnI4EhLNOeJPu6Wjk5PiCkr9Y3+3GNOpqBsZ
qWtdq6xFXuaYIyUEg4U5vCmdhwtG315PTlG9jpCk0Y6cUijxgbawk/6ZWgTkHOOhsRWQCXkv3aib
riB1egurLL9//XAPLVWHbDXqejoRyv7DbUeRVHWEEGGBT1hm6MkCIvIyNrRTfCOPRAWfr24s1/eN
zV/m3daTqpTMJzVV12kgWtfr6ueSAG1JphsEZ0nKUsi8cceq1xfqmDBKLY4KfgInEqR4c9pwAh2J
jw4cJTr3IZOsrKN/vrp1VshKQ4F8HYW+n84OWOXGKjvvPpKDPCvGrHxy+rhb2WGYHllWB5smW8Bl
iHiW2PnjYDRGgG6eHarrsihnssg41r/KtB62KOmNl0Y8Djd56eVINKTxkdNMm9fM3q4zVz2420vi
NC6UH9tW9CkX6siSrkLgpBVuoQsxSDznfAgalVoHWL5hrOfbwJXrqfGQY0SCwU4xtAzDUbqqniFO
VvR3gVVGx7bET/caaerCsMmQCcosXHA+fjksFFIUxvppbQDU9ZB1D3r5YkQJnnMiu8Tn91zE09Yw
jIVhDttG8Ysjy1fMR+Cn4SGPCB6OXc8x9r5BAK9IbWs5zSh1Y1EZFYj2ML8FP/AiAWK1IC2Xvo7q
tY7foJvrxiPEOCQVJ596fN6QZop6TGpl5pzIYPxljcMIejsGJZ9IsuB9+Dxq5TUKrNrp317NOgV/
RyM9xIGynxEWA9JVnkK5t0mGFWo0i74TYmF0wZPfj5uv2xKfrjU8J3IwDi0Z5KD3g/yZdOfINtfW
06y/3scaHkA6SucGsrmLvO6/+UoA6DIN3EGpq4Wimf0yzPMHe2iBf8Ild2VnQhILSs9Na0RZmxT8
bF1QgIp0sgLaVJ3osvoe1MmvdgA3HhI/YbWouUnvv7YJG8SRHh0IJxg3UtkmeRzx6TAWU9nij+xp
awOJ3kuliLOnIcLAGJkToNcwt8S3KvWdnxNGYrcVxXUUqvNgOwWd8as1Gu0MFGv7kGQxwFr00otH
O8zEz84ItW+GUReXItZZRqamVz9TXa+fnGoC+VJhUX3k0NT3amcGGzm5CUebc5JzyLq3wMdB0dsq
Eurari0FUkRtJi9gXafvKXTPR8UcTEpZlohuwjSafkwREimgQ/mGfSafofxgkxHneg+KqQQLOOBm
ea8ESfZC2ZZQuy5H342rUruK4qC+1gD8gzAubK1whZI3WxhCKXSjLkjuTayzXsYu0yFKQMk1cq99
0aoK8sPXz+7AiUv8LMgNGlw4Kc183DTavsz93rDVNfw1XHdkswBy+Yre3jnk9ysJCqoIwdxlyd/O
wjDSZDQNoVMS0rkhfGwYREXbAhLS1sDd6qcJKkACNUzLMEZRDf084uD4OQkdZx0Zqxd9WRmbEk3U
Z8tQ65uvx+DQvkXxjUQkK589dD/ssANKPT7EjLXoqWZEbXcRKt5DGRE5eJVEDQDEg9uoHjmRHvGZ
tJAVGI6g3fZNsNWJQlyvgrzqm0BYASD9MJNYumNUd0BbSSiZbfvL81tcLezEO7Lr79K2e3suVXOd
7dZU2ff3r9ICjkybphyHJGcUV/OzN4CwLZcjQ3GLndjE0GCtoRYNkJjEWTqD7cAm8N70yntEDd9Z
iN574kHUK6OoCUVVteO2VRcLvfOfAOMF8H3hwcdT8Sqt+K3ilF9mVXhjKfn3PAjxAC4wA5ZIb+gx
LD7GBl1a23nArYOagaHVbpeAfhtMfCaMBjLR1w/vwG5KjshwDI3av8O583Ee2bbJoVrV9L/Tx+9+
qWmYtsVgr0587h0/41EmEY4mhn4kADzQLhs4JSmHkTc/lY4rBEdAUUl8YGeRAHXi2nmV44miv4FA
ONLHA8Embc0xvIrlOTSfj30sMQnLQ7q+9mEwQnFcmWBFR9Fj1+ucfD2cByIcijIIeoKfsAnE95oa
4jSFXWbRLb9B6T9cN1aNKWx/bN852CUq7oI87Iwv2ntsTmP6A3ATaw0O1PXb7YCEfYlMB+byX3fo
YENcJtjaeVZy/7QtpBP6Zd5awFajlZVW2xn6bar9icBd8eumDk4JHhTFJlMlPNzrk1kIT6+N2kIc
nUgwN+0bSL94L9UaLpns4gsLd6YjgfiBrIRFDVIw2+jfp7oddCndDxDZXqu1eSOSegW8ffV1tw5d
PzgeLNW0meifU/aN4bV9pgU2HPdqaVLOGsLqBlutdY/yp47ElCLrm6oslkbZLj0jOsU1BgLteCRI
O3BUcZm2uM2yRQPa2BveAZLtmKC6vE5b+J3uaMvuwWy7HM30SNzE3LvYuPwJ1wSnn84k4mJHlvyh
qfT+C8w3k3fXsBzEIzGVY1GdC1/AW276sr7AV/i26tQj2/rneqzkSH7X2b11mLfxFHmSdTg1DXbG
4rbXCAqwjsP8e9VZyYrU8Ik+1OdWgjFvZ22+fuYHxxo8wC4acrh9fuxqHaVJYmJ3sXbaKYOW0axi
MyVnisRdYzAP+m1CESHSkiPtfi4Pzf3+d8O7AO3dGIetE/aOD63a9AMY/s7aLMKzpsVaefTReyJO
GYvlEOoPuq5ujJAqYGoc2QIPPmZn3vy0+d69P8+QuE6risLAui2UxxxBE8MnQTkb28jkyI5xqCmw
dDMcRSfo3N+cykInbq5pKpmdpdUlHEfQWqBljauvn+eRhqw57n03rHo5JYaBEeN6tLH4cWZ4LFIj
qrZMtWN9OrQLggLjcqOqM0Zwb+qk0GryNmLmZvF4F9faGVe8NeX/ZVeIRWwUp1/3bB/uNofsM+rs
X+3t3n/XtahPe1M2rErV5OAlN0lVMT3VBeVEs8FWL61WilOe4N+5VNr2yFw52DrlTAAMYB+dT5uS
HQ4YJiBrsJ7U8gELN2pjNRzuOVcVZyV+rmrfu6A0fwQZ6h1dAOX76/7r4kBCBMVGKqkEBlxi94+d
qobSU+uJXPuwOh+wqBk3wIiK79FQBqtU8ZNL1fO1U7M1xMbznfjKhI63dmI7gLiW+dFWVF3YLPzR
GSn+Nrm3Leo2eOj12NyOmujOdK8Ob+CVG2tIpNk3fEi0W6NVvLMJIPhNEZfRpgzqYS20Smx9zdcu
kGzSscXRC+M7MGVtq8miupPIJLxYadBctbYsbxRTz55x3dUv67jzzsLOix/JmMpLGAPOuGwt4W2V
auqu2OmA6vtW4aw0tZjuKksdfiiOg5W2FNlNLodow7lbXuGoFm2LQYxnCObp163Mo4sEt17ORfBv
CCHGya8KxtUPTL0qzYX+1L8UpPEe4JHYP3u1Lo1Fi//OOWh75yLxovY1HE1la1m1/y2tyvosi3sb
M9IMsPYiC2A0k8yJstex6YLLHnU9H2UfIR56JEhWXpVZmzrJUrxCEx+RRamHVuFS0kzfRiNN7pQu
BEIfDf10lWVW/p17X/WDhWO9MI+wf0PjKhsXFJf6ghRSwJXfaDBpdoXfOZe6A4vCra1q+oGRvP2a
YLlxGimFhkLHWJ8NeKycxWopnjNnEE/4MTmoPmFh/ZqWJEFcMA3FBTSI6EWFuH2N0o1zCdBe+9m0
sbjqBkNcBuaI0ZavivO5akM9Qo2fO5lUWzPk27tdN8SXQ1rKO/TXnF91qcXPam+1N3gDR9uygnhg
NJH/WClOd891Gy5t7GjJTY416HUfZvm1jkZevdAjTdl6iEHNlaAmvomSccJOxBOXGKDoMJIJtt7a
xiRlHozO2rGSFH/4oriNxlg/D0rd/JnKOHr0jbg8T0vPfwplAZEPgb7HRomqx5oi068uscbaxWXK
gHhbRfI7wzJy68ZD8gzzzW4rIc09xmmcP9t5FLz0hV0+yz6C/Y3I1IvCBy8KkZq3Ux723kIgbjIs
R9sOn/2oq38E/YjUTJ9i1oucy1Q/oSSiYwuiWoToif/dtjtHXeJmLF8mFl+yiMOuuyr7GXwQq0T3
C3DNEF6GMdHWamvH921rNt8rBd9605/QEDMr03ie6qHfYiOG6rDhGddjXsnHlikG0633leu2SIJL
b3a8d5W+gOhTwx1AwUcY31BD0h/DDMuXKK7Np4YE5UVVWc3Wz4T+TTGDFsdJVb+vIRTfTz4aQVNd
6W+TaHR8Qk1AJKQessuiTEz8E3J03jXSBt+noUL1yAdRcQexu3gSMgwuiypPL7IiSx4rYZdPhu2b
qwx1GazQzfT7MNrilZRQ0LnKqMcPiW8HV0KJYNdAAfDfknisvqdIB/wapK1cO1A/iHuc4NynTvg4
TEp0X6WqceFAxr9oy6J+xhcFv5EGRcyLqRnTZ67n3bmudZBldHV4suwkOos7LbhR7Dq8LCaNh1J0
yoXf5cm1NXnptSmkOVO+MLTqdOeyxV/7fIztAjuJyjq3+qo6oxfDU9d7/U2C4fLT0MU4RKcYsLOW
mhZ76HCsN/qgZG9J6EeXaTl2a3yxxRrc83Dnabgz1kWXPbSF51yMuQU0u8cctHcrDfU4BGDi4Mqy
W+W2TwblwdGn+LwJQiRBHLW2T6Bqi3vMZPS1h/7aE6mM4qXps+KlUIf0Zgg1f5MOo5gVlZrbKIe/
irWeszWTVlLB0/mz6lDkFwXiGE+29Nkgg845iUWg302q2j9U8Wjck3tCSMapR/WhbZ34MlKU/EnL
2vB7bfcZ3uN6gDckfP5Xc9SV+yg1hl+yF/6NrVg5CQJbpBeiVeOXvk+Sbehp7Tc4js2274bumwwa
0gFfH30HghoytgZgCYIn4rW9CwHOImFLTpBjyW8uDDs5jyb/Ih+yX55eXnzd1IFrMbkF4kFQqKSI
9s/YuCBIyyk/r8NaLPsIEXPC7ynsjlV6BHHYXjbnQzt7Vww89jogA6CecRg91bLwzAtQpjHgLyuI
M9nJmacZ+KlRe0iKpaImmyKpH7/u6qH8tGMQSJCbAaVlfyqwxIodpDoqQdj/UjhqQmtEtQkdtGeE
5cN1WfZP3MXkWSl6/6oN4dLNZ8HK7rU3A8H0BcGY6Y4YR7lTOb7GCBG4iaq9tKo9nTt5GZz1Slic
o4zY3jh51S1RJUS72He6m75P2+uiRtlzVBDG+rpfB8IkkrpzrgEcHfnGvUynF2mDDchdrI2MxHkk
EkBQvpcslLF7qxqKaGQP4BTbVn7kin7oLufIHSDUNFBP2adGiCbnVtrYYh3CBHQLtaYuJBSCMTUW
rHyU3dlGwYaKEv8ukOlwgYFqVYimHLlVigPpbdTVgFGrAG9g6exVzUMj0bBhTsXaTOziuhFGgjpQ
0oEaTCypfMv8ssmXCMHAV0Zx/s6ogzmjWcfmtZGJ4SJDKvMKrmN4PeOR1n4OKHFBUpZKEvRU+K+y
trez3vkdZTLrGLHl88VihmHqNtwBYMP2/sWinHw/B8porBsnoOZYjjmuVrZKqS1Fz+B7q1dYzo/S
4gbw9cw58AA/tLx/xbCqBI2nXBjrIQDAM8S3vhYupRlQBow3YOJPYcvjFRydxGp9l0swLv+DL2Da
mkpmjhoL142P1zdMTrHlRAxvrcWh/jMhWbtNkBJ+ixA6KU+zYkChEUmK6hc7LwV9G4IjypbooFGN
IMb7H3wbij2USagAm5+QBVErxrDUagNMemq8DeCasaPItXKlIcDlL9JgrF6dRkRnkzXG94kV5efT
OISvEXHx69ff5cCcAC4jVFvTybdRjv44MIko47wfAmXdjw9zdN0Gw2YaTzKv4KQ6hl09cNMiI6nC
f6MgApJ6v+hfCTRC8WZV1iGe1A91GXeEe6FMH5C/Dx+01nMevbopLzQEqm65+HhoZmTWedqaE+5z
GoW+zsqr16RvzCdi9fjSAc5JzbhT6tvAdtInEn3qOXok9kw3JoCjHuHDX1UDvDkz5I0U03/VRrt8
LQnJnnOnNo+lSw9caEmVQsXjnHNmjsz+iHYwPYu2CTeK8F+NGL1gyh6OL11dfbCcuyTqlrijCuv5
6wd5IPHzsd050fnuGq9mYdHkiBJuZCFX6NtABQ+4siGUaIdLJf+lNa84hc7Zxli/Do0jqb3DzaO7
b4H6hNCh7q0wXwe+Cu883GCnQ+YiP3Paszq/QF1iiXbGorDPE5G7Bcq6RepdxvLY5nYAKAc8X7C1
cYsHULEPLYhVoxS+WaabKs+dizhox3Ns5YxtryTddaO1w5bManTnJy2zSvNrrPY4hdFxjYv7wTan
71Famxsx9EDqalDHeCTb47fMa8dXNQ2c73kh+8fIR94vc1IM/dp8Mm4SHcWYMFfL1yqI+iPBzOcD
1wIHICB+GvDMPuMR+o5kcjslG8cK7+O0AarSnXa+txos/dSolDWCCHdHZtHnOM0ygevPAHPmr9iP
05AZzli4Y7TpEdCIXMrV9mVQ1v0q1ZX0NkA37rqJhgw/hSBeBZA4M8CDjTHM5ur9d0J7/AOGruEu
Ok1g2xpdMY+iJD4fwmTTZzYK4oCss0+HsI4sVpIm0Ubq5tvolxdJ4S1S4L5x5yzxqoqTfMP6xsvW
4//VU2fwzwzZbeK2XsksOi38X0EOq1MUl+RpN0okj6TUPm+qFnsbhESVBPPnhFJShhbEOxGiYdLc
5UBpYM5vHC/fmBDCAjs7lkP7HMfTHkAqAM+w4T5t4rnIVCsl4kS7yLicqB+oPJzEmlZV7Jz40tgC
1ydPIE+QgyCF5q9RaV4VmcScrt4EltwEsXYECHAAt0tSkariXJ+CVbyfAFf6GENXbnobIbN+KZI2
XIrGcFwzAD9YxTFwDQgDbmoEz04LW9FvkRotcvnLgf0PVEVNXC0CvvL1/D4wUhJDLyrVaAzon0Pz
YOyU1JiDjtZZJHV/ro4adlDaea5rfz/o2ZF5Ye2D5VE/VZYyiJM4raRI6odm5nazFqCI+2DjkDN0
a76gKzxzcFvHb1y/Dl6wOAQHqnNX+Nt9tiD9afBvSCezbD4eDBib9vB+pL2W0VNSPwu/WPj6LcJt
Xzdz6OD70M489u8OIG4N4MkSi0qD2pzoDVRtqzopgflXQ38mvfTSoHoOdvkavcL1120f2LU+ND0v
yHdNDzFg4GRuOjM9V4lusTDEOvLb/18j83b9rpGkbksMkWx7jZgWuc9w4XXZxgJo/nUzB6boh778
H9LOYzlupGnXV4QIeLMF2qDpREqUKGqDkEYUvPe4+vNAcf6ZbhDRCOlbzGZmgtlVKJOV+ZpF+T+W
w64CpUYYRbRrc4f2860JOq5AifEvIpm031EUMN7TB0XDC9IwkE2XYokTJkgejoNdmjVWrNbfDMrS
LN7/EGTJMy/nDgBtVxcpoSIlepirep6l3zZo2iIov3Frrs0fLSHK+Oachi2LGnKRCFaEWgymzcXH
cigO5ii6Rt/d9lK3cfC+7x1zvJ+FWqwISYD2pJu96Yaono2IemdCtTGatZWti5CbkBUEXbNscIVS
7/llVrMaUK2v9fw5EYZTPW2lGis3FiP5N8yyvdWageHj04YYc/sZpPcxSj4l3dtkPCCIvXEurn+f
/0ItEkUhTCZ1DCsmTVTtdNypKt4it0m3pU2wlpEaOq8aHloza2WZytSov6B+IJmwfbF7scJU3+tU
+z2dvLgFmQ8BDGFrGWHYigXjiMBx1AxrbbFttsAaq18RNJw+d4Ildtzl8h8U3KZ0q7LcrALwjMqr
F6sHHDU2Lt3VqWV3ibAcQYUt1Rh0gIogBBsL4XztzjKVe1EQP+KD9bUJ+6frZ8fq0j8LJV+OCBg7
atRGbUGFifbGJGIQ2T1eD7G6JjVQsBLy4OY7dYVWlscMgQnLrUcLnpxmHPqgBZeLtJ+mnwAQbyzM
1Y8Epo6kGigVZJvLIVm9mUEKZfZ8BCAlzHK69AbDwI0S0uo34mgCfq1zzi+Pp1GsU9GaVEalpE4n
PSaI/ec16ogIbl+fv9VPdBZpcTolSW9JsUCk+a4aleCARczGYFY/0VmIxbruWl76ORV/l5rNoe0g
OUvh00QnVRMUZL7Kj9dHtDp36D6AKpj7/UvOiiRicdmVsuV26sdevVHD7NhXN03TbgxrdSWcxVks
bt+ixcjLx+IK+YDJA8Ch3Yje4/XBrAZhpZIfowwFV/NyuaGc30ECZXl3iuAEmkv51+HVsHHxrmZl
HDv/hpnn9CxrSXmrm2FFGLlL74IAkZYKH/KqutP6aucnqGMmGAchKN1VWxzQ1c91FnpePWehW09v
k0xjQ0mDtqMP5RQRrPgwcCK8Va5P5kqFkav4LNZisZdqV09e1TKb0XRqqfljxoTDjHgbRMK3Qsl2
KTrdSFHse6S78UjYuKa3hrrYCMhrxOj3Ex5p7w9FgkC8ViFoJtidLpyuD3Vtz4EVB2ZriQCOl+vG
FMS2F72MAyTAAwHVc198TsbMnWVcg61LdG2RngdbrB4zrfUCjwPLLZrhWI7GjVQUJyHcOkdWV6kB
mllUgS6RjS6Wiu8BBB50rhMMtbixVDc3wxvJV10RsV9YpU5RlsegyG8zSfub+eTKBAIiUQVdShS0
eGKYZYCSbaiGBwPXAITYwKT2O15ot0VQbDTCVlcqaFcAjiCm+RuLpSI2dQpHszNdFFnMQ92MHwaJ
hAMTGVQ8tUrfQe+qbDkxv4et92iIU0Pfu2jd66to9cOSjWiUeCBML8t1MQhEFA8LExXX0EHidSbI
Qx14/ZsocLFnRouJqNXlCSCMvajlQW664vBdnFAGqL4L49frMVbzvPn1QmeKVO8dfEcWA4SaE3LX
rI0+wm07amq2l4XqAWHfGzqte0n00MwU3LHsHjXYyqFeHa//hrXtb5J18RiwmNQl6yHuhaDW+4xx
gk+Vs32A0nTeHr3h7XqctSvdFE2LMja7BXjj5XyCgQeIFpgg6+TgPo46N1a2wHtrC+M8xOIgTZpe
96wG4KJoUUKOu+dMFzEo3MJHrs7Y708ms+9QtLscSSKIRQq03HA1GofW9NIMP6RuBsVs0CRWh3MW
Z3GADWASxKgHTJeWj2BbbKk27DrMN+7ytTOZLc1Ch/tA6r1Y56Yv9vogMmmQNWxBfUvT1qHl78h6
gHNx9Dd3uikBvlCZOZMa4+XkFWbaIaHHoCxBPXYhnc+o3unqS695t7Rw7Q5laT+/V2g6XF9/q+ME
OgwVnS6ouMTRq0GpT8aM2S+q7Jan12dfn05DGKCsgT2Plm/cqhvhtAXosqjGoSlFYPtx/igOTyMt
hXx8UcfRFgVtf31oqwsF5tVctZRRy1pk/6ovKahDSeAQTYD0cnvf9bDGNslrq+seaC0NMLjj3AKX
n66pJV40XEWunD2OwqcMN+pBoeXXb1wzq8OZ+2yzLh34osWKjJsoV6oZch76xROd1V2Pz12VbYki
rQ/n3zBLtLFalyWVvth0hTLAdRpvvCZ+LtL8qJb6xgfaCrWoGyCPCJnJx503rWIbOdJd6n/s+8fa
FDYW+eoh+9/UKfLlJ7KkCh36hDGVMsbPcbsvqKBfX2yrY6FDyIWBJhLkscsQXgbNKC9S0wUx8VT7
/SNuFDj7Zm5feKf/LdTiPO+yMK1DhVBhdBpDSEuCE7cA9yZrIwVfHZNJQ5sBKZxNi+9TKEIL7Idr
WANFIBroeaqtI/kHX9oigK6tbWumL8+9DuoCi606KZnFOiB38YzCGa0BGvtRG8WNZbA2HiqjFI+g
SkjvetXAWnNLrshdkKWmjZk+iI35MYr0O77Z8fo3WjvnzkPNP+XsoWQMSa+KdBJdU0Sv6WbKG0dD
zyXrXqL62/VQ876/xEfBiTgb1WLltUYXcVYTSm3uUl6bcWQ4U/DcFXddaDhRf1fEP65HXJ1HemGo
ZMjcj8uCB1TuFE3ugY68NNj6hI+YupO0ZyQXNj7Y6iyeBVqsdAy3Ql1OKfwGrbzX0Tqd0DLxuhst
/pVbW7TB9xJ1XLsWmpoc4aibocxy+c0mGloGailEg1ZNyVzUA9FWu1H5KWIO9iICkISz206fNV32
jixj7M/zfnwOkWn+FOfYLHldXD6mWqu9VnIQfQx7oNnXp35lRkxFFHlW8VqcVZEuf6MWlyDr1cjD
Sk0KPxh9Lf1ThEb5pOSdV9kt3k4fwX5UW/nJalj6frPImia+4wDPdeRqzEXPVcTe8YbxvssVdLX7
nZf1tzmtyeujnL/rYkmD4YY1BqaEEtAS25Ph1Yf0Weu53gCejvGW34u2a34B+DE6G25q/g1pybS2
c40HwPXYK9uJ2HxC9iewgyXbz/dl0BWq5LkhI0bqJcd+bQw4YlPg2mGefs+GCdWQpn1KFaDN14Ov
7CyCWygzQhShlrj4vMC1okxHP9zN0C3HleaoWtnd1Gpgoc2NTGzlTuRhBTuCfxCLWVbesGQItDrt
PJde4k60wmddrzeK12sP4zlbmTlyLB40Fi9XKw3jwlSG0XNHrxAjUjxZfsRAz3juIr98GUYN7aJa
62rEg1ScHO0qlKyvHhotDyjEbybZa6sKQvzMCxZRyVjmg1XR4+MqT4Kb5SbHZBX9LFLjmxTEoQPc
Q3SCQsZ8XYh+Xv+mv//ucjXzggTHQtt45uVezoJXRRJUBeIKXa/8oKELkseC23FnhqX6AnmuQ6Ok
yQKARIP3IGnT9BOYmYz0H6DT59qr0arRUIDe6u6urYA5k+QYQUr2Xdli9EbPa5JecEsN4f9RR+JQ
j+LUGaBmALMy2j0gTQyGwgexHvHU7euZPqQCw0S4xwa8jOMNdYiNLbC2/1iNJFFUoakyLLbAZJDb
yFYnuEgM0IKIT6lUcLXxOEF7T2xNqOPh3bj5WFirV/H+gbWsIffxXmcHdozQJJniuRi1mq+5YARv
mgngZY/wQiA6sWwpnyw/F7+ktTKh0BagMuk0UzRttGFWN43B3TonXivs3K7pysmLZcEdik7HgFrH
JsXMClssJHSJlGxfleNLnfhAiCV/3PkoCTgDehJ/npxz/EoghkBezRK4l6sWv3DMIRW8p5IEBQe0
Gko7k7LS0XIYOiUIw9P1bbK2O6lS0BXSoRm+O48wRe75o4XgTqoyPSf8T3dN7dGXB/rnodrTFx14
1lCunWQUzc/Xg6+duya5p4LivjULLF4O1uo7RDEbjd4Xbs8+1jcqr5DPcr9xt2yFWeQz8aCxzQPC
CBLKhc8jbh1m487CL9eHszqXZ8NZnDiFJfdTlRLHr8xPRtYjz1DvqXMd0l7fN8HkjEmxsVzWtu3Z
DOqLV7BHzygnM6HcO0nZzjPN116vPoWq8TIYYuLAqUQ9vpZ02xowj70+3PnrLA9Yc94r5KLzvll8
PRUZNiERaO5Q4tgDf3VbafyU+xWwlAzXlK3OwLzyr4VbfMWqG0ARDyLlelGfAetHrJDsQn65PqjV
KKi5zUcRCekyGx0bo+8rcbDcwTh5JBqiOO28pNn4bKtTdxZlviPO3il+MxQa1j6WW6UZdAXhZgji
kznJrpd4t80kb9w5W+HmQZ+FC80pkMYKzlraRzdaqp2KdNoJoXkAsnma+i04zNYczvvxLNwkV0Eg
0Zx1U7FzU8PxrHwXo31x/UutXvDU7P79VIv1NwrkbdO8IKop/TIX8LDZRHfRu8VMZ5d700kxp4c8
sGBjCveIZOzI8N12SI9/8zsAY3Neo/vBXrgcLmZENAbhimMsVjsoex4RPDzyWjvovreD/XS0JgvX
U/9WwHwd5VRkSoLTJNQbpZDVWT/7GYs11RRymRUKP6OoBl7x3cnzcnfa1BFdXUtnYRZryaoFMzZM
NkhefPEidMLV4ABox8o/+/WWTOhaLDJG0KcwnVSymsuZzWD2R0oCvbbWR2s3ZB1e9wGbvorhugnx
F7Mbyo1DbXVVnceUL2OixS5APPUsd/IFN/ekGz8fD9mUuEEznvJGPNKcPAUlHCikDtrMv40S7TQ0
W/pPa3eJJSIZY/BjyJ6XiwqCZB3Pfby4bpu9N+SSA+81sgu0D6lAftSHWXt7KrcO9TX0N+xxpKIA
cJCHLO/k0Q971etLz827RHS6UvmWDhn1aQFPOC+p452ho44OXOyhHpD69hQJvTndrB2p9OB5esob
JIjaLoE02207yLbfDS8a+pzQ0XXRxul8AipUjE6Q8ykx6orspqxToC/+Flbud4FxcWUwe4DZaSSI
70lGvZwaoxiknouQTOo0ImLu/syvwpBagI8y/VNlKtoRpUf2oSWPU9W/jZOMDHYmj/bYar88bAZt
r9amHdd+hW98YTltiIaeNFgkR1k+2COrcaeJ1VshlK0tTH1sBz2kl15QX6W6Q1q293Bz13oJWUQK
emGWfldzMdw4DVd2vyVSb+fdDp2Kt9/lslUE05iq+YgfReWoVKUDFf9DgTf99cNuJZUiDII8KH9D
y1uWCNpZAwGnNtABlfwd30oMhFMXAscpyJQ/z0x5kc8lAR0jp3dSbiHYAxmkl+WaeWzsul6VHKGv
v4ZN2WL0GqW7KQ3TvSZI3cYRsDqVTKFBFWSGlCymcuz6GKa0RRu0y/ZQjyjr3Q/DxkT+7su9W5sQ
POaXD52FZUcXvnLQqRVIW6OR0bOCpPZjDKbiuaoRObcFoQnIHzWQ9UEl6z9byaQFC0G3sKdE6+6R
RBUeNZhwv5ACFxHIFXrre5K1xYsXhN5rGQdcfcMQRCiuR9VcAW3A6TXCrIapB9qNgDnsYzjU8VuQ
N9l33Yuryub3dJ/RvE4kR8XY7UdjQWLArNRPP8StXN90oAQRPIcE+49VGe1LGhvVh2kovVtE5fLH
NBP027QupodJRDZYRUX7g6do6auudsqv6+tw7Zjm26AviRoVFNHlQjQjHdHNVqPtXpq3EEjcfOaD
C8K+C7PTFFHHbrIDcgBPdeTfR94Ibrp5wkxmv/E7Vl7z1oyBFzU2hYlC++W+azSpL60KkHGXIhBX
ZLgmVcckHA5pMnL5m3aUaftiytwmMx+wK7xXquTUTtKJ4tDX679lbW+e/5RFgqwGYlFAmKDOHqV2
HN9a6SOG6bbXbpEAVx4djBkiKduD9vmySYuAgoxjPRhkQ36TooMvflVZptlTaL0h/oBbz7hxuK2P
7N+Av4sIZwllJ5WFCesRVEAd3RiBsPeU/JDk/r6PA/dvJvG/UIuUoyqnPldmKHc0mPedEB1L0oDW
l1FI/4vuC/wqBd1Ynt/QThbPRWQi5EntgNUK8mONSqmg7eJmCxy3kkLNOFk6Y3NdkxfN5focg2iw
dCy8XQVFPcAqh6FBB+ENKNJxggh1ffLWg1FJRYMTH51lO11QcnUwGiByA0g8FVvUCOdn3BGqsXWE
eONRswZXQXAbbR/I8HC6liDdrFXiNOvAAut1izDzXCcrBrIOZEVCR1LwHFFzfKXlYETxpDK/Cgki
xVowfZfKcKPkurZAZRIMRPiwE6OgcTnLiVkaPsxXUGsh2LEf5vDVg8Etdm9/Pr/nYRYpvlRLOHI2
hKFFeEQq5yFXBRe9Q7RigqcQCOL1cCs5qIUhAz0PgJmztODlqGJ1ygdYYbwozPwb9ObbHLuJNBH2
WtijNp081NX0548Yal5APzjZVUBki4n0p9DT0QMyCanf5qN1Zzb1ceySjZGtVfvmtifwBBmwCbXY
y6GlUVYA5FVm7Bh4+bYjOwsKcsFB0V9KnRMzR5zWMQL/C1Dpyqmz8LuWK8bGubaWaQBAhJWIUp/0
rlA/NVqveBHfM7SkWyrQN6k+fTA9baPn8NsXdZlr0HvlihI5Bd4JVXfor0+aEbFTGs/60ATmN66I
L2M4W2nlamuLYBx2uYSxS1akil2X4gfd9EInnArkabQKMTvxe4PVu6P7uuYUCsqWmsEsIRv8U5ss
f18GMq5IQpE7VSsjx49z6sZcLW0dySznlgkSZWhrYk+4zHBTFb0gEcNv1yga9bYMaWKM3azZXKJr
JFa6B10RYSvdEywchUsfH4vCsGMBOVDdzF4LhNntrp09dgqlseVW8hz6Pt9DGTL0n+8bIJhA6DjW
Tag6l4urVLUs8kx+qdzm0L9lpcRFD2vJ+rnEcOJjOPad6DSN5Qt40mZg5K+HX/FUQAcexiTYbs6k
dyoPKHQlQm1p9NKESt0NJer4uTUDqTojs9MOGdkiaX5wMwFuElnmQ2f+SlAysHWhkFENorngCdVd
Eda6HWj5SzkND+iW8m8lRFw6Nf9lVAES2Xr1T1+LP6//+rU7hN/NbvhNpV9OnorYVY56EO2iHpft
XpEdD+OlMZlOWd7faIOyceFvxZuP9rPcwo+9CHFvQI3yLJ/ut9YXrUPzosu7wdZgddnRduV0dUPy
uIB9i7Ch8u5W1ttsCMWmtVyv8aXvQHVNVBKaKLzJE0V9NVIrOQDUjE8juv74xuJF/dIhQfhzQvvk
yEYdb9UO9/e69KwnLCvjf+JI6xs7rjM41xayD1/i3h/fgkZJvkqln91RHYKvruJsNtoAQbSv1z/a
2k1hSLDSJEPDreh3tn42iUZBr7MXA8+tSoEpAxSmPU6d3j03UNY/CkUNBFIPReFj6Q8o8F4P/jvX
Xx5vGPigEAA9FIPGRY4TDdgSyAjAufI4VcewLjBp6Sockmj4IpZsPEml+qUoMdFsqTQ4KNN/H1Ud
Q2hlLPaRzvPICIqfbalCLjWDr5GAH3k3Tj85DDNHHMSPlQXV8/qPfj9jnPhwevEdosqjLn9zKI5C
ZvI2dMtQthsjtBXrNSga2xi+IW03m+X+bwGXeLlIpw5SZwRs+1kmp7JlWp2C9px4jwGOJFNQbjyN
ViRe5ksN+vtvFX60ES93lqTQ/ZwCQXNHoT1VAwfGpAA7V25VBDwLf9oP1rjv8+nkZerON4Y9BE3X
0pJbdASPUuIdSis5BjmGcX6981LzoAvh7vpXWMkhL3/j/JnOFi5PaaHOUktzZa/8hgoXjuLmKUva
HfiXI1Jqdh/Le4unZRHIt2I9uIiwbczT+9yRrUzGgzsKZ/Y7Sps+lPKATyNavWr8wczEJ0R69ujI
fDbKaWObvs830AKmtCeBxEJcYsn3R1KkjY0YuGuQIi6eCY5pfK70cmNS35+oRIEMA5AcyAzn2+Wc
Tj26k+h0wxu12l0KFTvrkXpIzEMq7+VNK6mtaIucWJAlJNrmaKMAUaQ096Lc7WXfv6fkuC/9LQWe
1Sk8G9z8388WjMDdoAgxAGXJg2NuoKPSyU7tbXSjVwclz9oHgH8wKV5sndhPEEeagAdbIqdpm9h1
8UNK3rymt6X0y/U9sBoLJgiHJxIQaBhejohSPkodKaqlY0V1SRQRhhoaCbUVTX7Tkj6zKbX8OY2T
JXIWc3HpCu1kaT5lP7dMfgUD+RpXvaVlGwtx/vSX98JllMUsoseaa8AzDbc2vZu0F3ZTJm2k1mub
93wgi/MjTf0giXKUoBXpLfJ+qDoujTgidozn+ldaH4thkpUBC31XeC0raQgKszfAB+s3QLPcXPE3
kM6rY5kVjylHUH1alrJaY2gyQe0MOjtYeJrTnDsDQ3Y5i07XB7O6ic4iLWYtt6Cz1DmDqcOStkZ+
WzbzfdRvUBbme//d9z8Ls8gLBrlJ0CJHcD0Pq6/h3BQso5ciMA9Yrd8jTHYn6NXNVNbu9dHNv/5d
2FkHGE8VMtkl/MrvBymoJcTXezn+NbZt4yi9QLka5QhbkLEVLMro06Ck5eF63NWNfBZ3salGoNxG
2zRwCpJveL+6YRHeeUON6WrpTF39N6vlLNpicyWlYXLuEo2r5lhlw4PVtZ8jZLG7amuTrd7S1OEV
HRG1GTu3OKJiGEE+jnQchx5uD4l4RDbXkfNwF6Z0XfXpSMruSlFx203l0Uq9Ha2LjY+6ujlIMrk5
YSdRn7g8JctBqPMMpykXxTN0F9pdN8WHQlCOOC9v7I7V73gWavEdkRCt9W4mpYQT7hnh11Q3HSjA
jga+VPe3NG/WB0b5ETEX/E2XNbspM/Hi4DBwxeCpSb8m0rM+HQJxK/1c3YuzuM7/D7PY8nJUdd0k
8AmrFk8QXMoBN1VW7gyVmtpJYL3iNI+vrO59NRE12LgIVs+bs+CLg8DHnwfaGmNUoKRYVv+AXPtO
S6TP1zfgahh8fOe394wGWCQ+ugC+Tus4b7ImdgrGZRlfvWw6XI+y+sHOosw3xVkGIpOwyqnIxrOU
HunnyBWme0v6IGB2eD3Qigce9+dZpMWaz3WpFs2USHGnfxyH5DYr8wOGfG5mijbX1G0/dgffQhI0
VPahXzlq5R+Rjz3RN9rlvGaN3Hyq9PrYdNFh2jwW1qcb4j9Nwt9p0uVEVLHXmVIs4qdRVc5UeSez
+NAH6sZ0ry5cmLSzJBQWvMuHWto3vRYDy3TNyLMD/7GPqLqGdqjVu1H6Ugd3Xd1shJTltRvkv5jL
t1oJHA7LA2KKWXOECrIrG+M0iMW+Ba/TWrjXeMo+F4udVFm3WeejX5buzcx8qj19D63s4A/lqSyB
SMXTXY2JWKOMe2lQb4dyy5JjfTX+Oz3aopAqJVGWT0CzXMH6oQbpPsVi3pTtuN1qZKx9bY0ywozP
5rW05GGhM4wWUVdwu0n/5GYG9ybdGVtAqZW68Fzupn0xW5FSRFsMx7DaQTOkOUpX7QeR93h+m4u3
Fc1TKXiW42dRuEutidf6VlNtM/S8KM72da+VhVcahKarG9ikaG4kprfGmN4Gfo9oUQv3QdylWfnQ
RvJRYGtd3+5r1w4OklRxeImi7b44vTC7zELQ/5zQ0fcY4EBR/ugrzPmifbQ52LVVcx5rcYZNapIJ
vczJkmuIkU8/mqp1fHS4fQAV10e1vmz+G9XiDMu0VtK7iFE1Sb0TxmFvpL47WspGqrkaBlD3rMkE
lWWZO+cdZdhcKXlZa92uN4VdFQ47C5XkvxjNWZjFLVqXitd4E2GG5E6cOhoUo13XG4211YWAxg6a
T5SKKRZcLsQm7hSlRabezazPmv+qeIfe+6fL8aZWN+7lrUiLZQC9MSElIFKudLyZUNJVXzLFRKLm
LYi+XJ+61SV3NqrFQigNNN+xHSOW2Z5U0T+iXofbX+fkRv0XCRwlvX8ncP4pZztZ8HO/MfXUoDGJ
N2D95Bf+rk0QaKX02SV/85amqWPxoIaS/E5o0vJTqc/HjBVOf2GgvYH+P/nBxspb/VRAwiAkzi2N
Zf7bWAWdOA93EVO46/wvte8Df5rVfTzbK7c27UoHw5QoEuPSDczofWOsNGqhmFpVc/W82qFWcRMW
0z6aHuQhxpqP6mH7tU9oXg3iwa+rkyge9N7YVdloT4q/K/2P0fBaKj+aBPhZ8NqFlQ0hL5Y/X19S
K5teotyMDLL2u5S7uCyaGtH9ygs1VzBGu8HLohOfVS1xrkdZeU6CptPgyFFOQ5ph/jJnqyn2o0ht
qgREQoHeoROgKvDAHVX904y+cmfJnf4k0IdrEAqt+3rj+FzZNeDneO+Q/1DbX6oLyEFVB6EIV1gb
g7ugkW14+3Zeifuqeb0+zJU86yLSYtOMkoRebMowzUBWdo3UjXaieE+B1WoIXHafg0T9MYzNSzXi
An499NoMzxkkUAK63MCKLme4A/KdhCJFnNlBuZh6u0y/pHELIDs60BTYS2GygRdYob3MwiX/hVyc
fAomOp3S+nCwDSCCUlO5cqicgtrbt9JwX4rqEYsIXMxMaov+/vpwV7Yy3GK48ZS+DTpti+FKejMq
+OjNEoI4Kk4/AxyC/LK3w+CHTP30erC1tzvSu2xkVHDB0y9RGn466ukE45ce96i8wN4pPuOSIn3C
5L0ubRg3wT1KQ90XAOO0bKFS/lQUD9eUUVbYzf0wfLv+g9Y2LamHOFfAsU5eVqcR6ZaGfl5ngqY9
6GF1Gmp/h1/yxh2wunEwL8TynDMT0ajLNUVnf8olytFuYAQOzQNXVd+a+i22lMP18WwEWmKjQqtN
Y6uDwy2ZmPDCWdSM1xkmKHlbp/LqzP03pN8J7NlBVLZ1o8gtQ5Llo1Glu769abXqz1MCiWvm/+bt
93I6C0LbUswEbxY19LpjFmJZahp3cl671An2oRdsJL2rW/8s3GIv0IHSC21kTH5Q86b1mi/wde7A
N70apv+S58KrledbwqSrG/As6GLza7gYaX7EGFNJP07ddAw6/YNu9Y6e+vgVWRuHzWq4GfUB1hQs
/ZJSJmkBFksB9SQpjHvOFOuTlMlf1bBqwXWo2P4CF944UVeXyqyzCcJGJ+bizuqiWJHY95DjtdKt
lOIQqBFaIH9RsSY5AA5CpgDkeXm26Lov0psDxRN594FxNLOJgwwjqy2NxtXjWqcCgFSMhPbksgiA
0mUZzR1oV/SSfIcJ177C5EVMwmM+aU6qYmEkxvsUlkCTT39eaJUIDEYIqNKMrbs8SXC5tMRQRLg0
F/Vj0gx3tSTdSUFG4XWrLr92B5+HWixMMe7b2ufScTVq1uWuDp5nbI/pHabsJQy03dblsLYyz+PN
y+hss1sRBPd0Vrqo5OJoRN1RZhOm0ic2ozOVwl/sA+i2xuwmgJnMkmJeCMlAaxT55kgrHXMo7CKr
7Sqi2Y6XdcsivX4wrx0ts1gDNApAEe/x60AR4eaxOM1WLJxaMSKus/EJPm2688JUwJOGJLrzxz+n
8rLzkAsgwWBJvneNBKFnzL66LnSDXWRMN7OKH/K32DdkD2qcnSQ9gCS01fZY/ZhgghEmRqX8XSE5
qNIknXzWqYfTOs0NDDDsshv3ndg6pbkxuVvB5sk/WznGMGR8ToKF8KUV7Qi8zUm91wwL3+GvCqEA
q/8b2uIy762pT7OcHMbrhGlXCslHP1MekKD9IEzVj7oX34RszHdgCRQkVGrdqdviWyD2Haky9lpW
1+DL3aiTXXTaI2qEr5043SVB/HJ9xa2lAvTwKeBAQ0MVb/EeSX0/7ZOKVACJY9/mKZHvIkq4IPaD
R6UUeud/CydffgNJreLBmzOPvvesXVl0nQ2u0gQ71vZga5o/l5xnXZOwKiK4Oga4OC1MMRRqvBRM
dzA/mMatMP3wom+T/+v6qFYTVnT2qDEaHAfgiS6HBeK4yUaV29kXxLdp5n4Kiv85iqznopca2/OA
04FaIWsfS4MbFKvK2pctR4ybYWOGf6fii1Yil6iJ5N8MEOcZePlbFDGpAq3gt/DWPox6eBJr4ybM
wqOlpafENI814pz69Cuu49cplA+DPnDLG/vrUzKPePkrkPHltYIKNIYdi1+hKYj3Ng23edz8bLIT
ZhK8vLe+7tpxeRZkKYBVtsM4BBpBGsk4KuFwG9CvCaN+V0z6B7EWbzWt/fQ/jUtZ7JciRK7a9AlZ
T24bvPjKP8NUb33CtZPqfFyLXSJHqB/VI/I2kW55vGTx+dJ8WP2RVFS2qNT3cpZ/ji1cOdsctG06
Rc7I57Rxkv7uSdWXSMKuG/0kwUHwFSWIbPP5u3ZsGNDGZCBaJknGPIKzs9RqugRtA/axjhkaxKEd
hKF9ILdOJGobs7EVanFsT+IQqII6hxq/qdX3GONLEQxNQPXi+qddcc2AkC5x7YLyliidLL5tNgZB
FsFGcAWQzLhhoXtXWI9G0d6iSIrDWjHJ9pj4n6wJ20jBE7+n5F42Ej65nU5jR5XJrDZ+05w9vdtG
ik5ZlWQVu/nFTwJu3lqNAi5AbZL7AuOQONtq5q4utrMQi8U2JuXQhSUh5OqLn75NzXMvnHzzR5Bu
PQZXI2ELANlLwlFuCdQPvF6I4UXiFx18zjvkVXwnjutd1Y07hGauf8y184daBZ2+mS/3Thso8/Np
VMMZmALzshrjXWSattZu8f7WFifdTkbD50EPbXHw5wIUh0bSQKWk5YcoM3ZYbbh1LriAfA5/MSIc
FWZyKgni8qYu4GRNCTwHt48qW4s0uzCwagn+AjT0W8wJRoWO1OlSbKjRk1QP5uYHnlb2FBVU1LY0
/tbWwawX9X8hFiuuGLLUCzK+jWTSLPhGAV9POlvRHybSgb+YtLNQyuU5laajpAkWo2l5ew2TesT+
4FaKM/d6mNVlADjSwtwGQuPymYDREnsT8xg3TNQEv8jkwHN97zUKiZQn/c3Snj0uIdRpCofv5ZhK
oambXqZ4j/ojzlDj3qjNG9/7C/QKJDAYFJzzyHUsd+uEPTUFVZUdFKMxBM+joVJch6rdtP9cn721
J+R5pMUTEgJHXfnoj7gdmPbYNiuzeTa6WvyeKGX06jdF8WgoY3IC7BpNdivkw9frP2DtsMCLlaQJ
AgF1gcUqsbqkTZSJ3GHUayeuvuSiZuvy1lm+tuwtBfcjFZYbQo2LKBpCSpMexmifKI1qB6aQIABI
M07C79wWRy20h3Bzr60OTaHRwyfkUlvWFKfWt7S6I+hUheMx8uTUFjH+tYUg3+J5r3WjqTnwjIM3
BH1wCQtqx1H2xTHE5lotX9tEOoh+cG9NzUMyenvfEJwWS9hON4+xhW1YNG60m1aXEdfK3IHE6HBZ
o+6NRsJrmoJL1uRfpyLb10CtpNa4Nyf9RoqHp7hUdmaqb5QIVsOiRARyz+QBvaRkCthsRbhwUeIc
dQUSdo5gQWx9iv2xQUZNTx1JbF4Vvfwgx9WWG9vaucNj/f9iL51jCi1vEdqb6wWj5FZecUKQ6l5s
hUNYq8fre2StniWDA5dpUuKe8Q6ppFUIXHgD7GnYGNFHdYSPLE9tcwyMIfqSzqYotpCMlc/SUrOP
serrD2Fclhtbde2pJUPx51XHfUuXYHH66Zig92IL/02nDrRT22BCkU7s7FAwAE9ZhsCkp4UdQpHD
d14OnC7BJWpIIqSn1U1v0zn5XORn/Bpq9RAWoJO+K7QZMZVgLFLcOMW2yewTAwtqXMsz7Pu0WJMd
nAkpLkZ0E//ic8zKazNbSwWGvXhglVrUUIQV+PRT8tFr2hevK0+eQoezDaQbTY12HgS9CCN3v8o2
youra+Es+BJsBLlCHfXKoxrdNcdOsG66yTpkaYUKvLYP2uioySMG4i1a7PXGLl/r8yKzxKwjVEiZ
bLkAvFYs66ihjPP/OLuy3kh1bvuLkJjBr1BjKnN3p9N5QZ0ebGNmgzH8+ruIrk5XCCr0RTqT1NJx
2djb23uvAS1F/lKLWvAILyby20ZN/jtHffmVO1aKNKzF9QVeUS7ufQgamPFgduGr3zf2HbD/6i4d
kqbd9FBs26Mah81UWSJ5CYaU3wYFqvkge2Z3LMvpdwvEwWsz9fuV0LFwIyBfsCGbj3v2o3AUfBCp
xyukdJb3W0D0SFrGtoVACmrCoq/XFm56K8z3KrITC7cAtOI+aAS3MMtCNxO1EN763c5jUl11RXVj
tMEfh2cQLkSEi5okeDGAx4tQvBKxro1vcJxPI5bWTWRb9ZPnZ18Do6+jUtA6okJYUU7NHyVKMLjD
uB9f3uaLKwStMFxcPqBK86aAGDIDjT5U0ZSUX+1hELgtxx/5UIvI8cRXNRafSE5t8KWhiwJRQzQi
Zrc0JQ68E1ERBs3gS28HcfarGePMLLeJslfO8EL0BokH7u/A/+Df8yNMxqA2AoWGbq/VqUn6fUX7
vWL9YWBrvmxL6wjBPPg5TXK5H55DoZMXFtqtAGqFI2zGXk3rlId6S42fcmAr01ocC4A9XEtQafyA
ussNmsM9D3QX0xlvQ4tv3YKf8iC513COSoI197TFGwG5Dap8kINE43T6PWe1iDaE9r3H8cU4ouW3
rO/lrraoaUV4zFe3SeJbPwgD5lVm+ZBFKWkS7NmyQMVo4OmvOiTAFV/etW9cm/lRwx05eT6Cqv2B
Kq4MliHZs8JD5ufNpujZEJddH8QVraE20uS/S2XgorKKF16FP92gzuKUgo3cwLQyZjZFZdAKRQS8
GwzMOajHxOu6laO1dHXZE0obztzghswbYVD9sAbu4QIZLXFn8d4E52rcAb1xD++gE5gjtyTn25WF
WahnQFgJiG6wRaA0OydkI7i1NOGQia41jARqUV05tDmknRO3AoM63a4axpPBmi11HDgAjN8qoq5J
7V0xaIle/jFLC+AAnotL9O0um2USQV2HofYQW9yQ3dhNe2A83XSpPnBPXLsp2418XIHJrQ05RYSz
rZrBwN4vGjSvfGl+qTl9oJLuA6E3uTD3PizpWtglfmKWAOSBCQHhReQq74fsBi5NQbDipjSAfiIJ
VJn79gd3xVc3gY5BX/N+YmyvtXMXNLrxaPSA7YESNaAc89J7Kh1gYkPU7Rwyxoo7d6SXe1uXRwz2
AI2s/dB2R+6xu7F3ro2U7xpHxq5Lr3llHwptXwN5s7+8Fot5C6CWU/oI7b0PT7CuNTMXlsCT0+IA
gTj/kNv8ZGcFPHvx3wHfD45709vutqzMTxy36RPAdwB4zw8PscQG+CwDIu6A5Xqpmuaqy9TWGYa9
Arql0+i8ocN2ebqLuw2QlTcPv4kD9v7TF02FojAe94cyzWAcTfd10e4anDeDiJ3sGd5nzcqQS7Ef
EeW/IaefdL7BK6sdCtzkkBG4t3GSMrEzx1vF/mb5WqNj4WWLEDtJVEymwoD+vR9KtDQNKlNgdtre
WKCeQWtvaOknPhsawFOLzEdhZ/6mTcehTSoPpnqoyEGOrqzRJHMYHFtHpCCSNTdA+/1VbrYSKJZq
0ai/4emGTAQ1nnluAEU5btej5R007FsjmlUPaPRf6dDaJGO7bfL0uh6cUwkFy7wyYJLhA7vPNpog
lxzL3eV9tPRRz37LPNsHRBAET3Q6DyUK0Jb7hCINDkgR8UTsK12urPjaaLPvOpbMzaCm6B1M97ml
r4m+6psB3dFtOL5entfiDvq3xp79fgfJBpJ6imIk2pvXqiaxIsE2q9dMJxcKBDYSISAxkMYGgMm/
HybEeyULu9oHT93Z1IM4DCLZOITDe8bbBoncQD/liEt+5Sgu5kXn487OIl7hNIW7mn8omHekmuw9
ne4MSQ8JN44qqB+DgMZBm57ckkBskB9By1h54NhLKS5e6Tg7gKLgtTabu2qTHPKGhX/QtqzAROOQ
QbTHH+nYd1HfQuoYWXEB5QX0QnUT+hvTAb5CVtqP4Zxix3YmdSQle4XYXBpbA1TutIKmP+OorPKa
/OYTc08ahRmHpZ0giQaRNtQOZKtMBbQxScTK7lxeVTD6UGIC3hjJw/uvaReO5hD68A+tDadBqKNI
+Grox3Cwf9V98dc3ATfWnfdqSqg52cH4za75g8mzNcb84spONpwTOQ6F4NnvCHIXUR1QtANN7vN2
VxXjoQnCeFBP//shCc7Gme2iEoAJ29cYR4TVVeuM24Rmm85esySbfu48Y0b9HJUlwFBwQczSlMLi
RkvD3j/ACfiYlQG4X+61IvXeY86OrzZTVoabF87QGhUNdzAcjPi2rf+zc77XdRV5drZh3Yo+1eKX
+je1YBbQAuR0tOZYQVXfqO57SFhU8Ju6Wtuaa+PMwlnWlK3vcMxp7L903pcGunAaXlCr7isLSjR4
3HnQnQgh/44D6rw/AnjO9swYqA8dksT62asOxSf4bhyzihdP3CHJ0QHE/ZE+Nrgj/OymcBPjisI/
+7arqHGyWu9vZjr8Kc1FiQMdZqkZsTFzvyJb9GEqSxEcgryROaoRXfraGXn5zZXsE4Vb1KjxXoQ3
YjARuN5PY0gMdA5bB+avjD17ChYBNt8URn1lJeFeU/uKMjiXlmplOyxuvbNhZwcKMBz0ziFffJB1
9zUpyxMN2V0Q1NvU5BvS+muZxPQ15idrstNFLQNRC5D899N0NEI/HlLBIRXjAxDrWwLTaD9t91mG
N7HTnnjrHUQ3XEsv30NWF44NRgxF0ZXfMU3r0s+Y7c7etwBtgxbQATWjjZXdDUgNS34S9n1jpbE/
iuh/jltvFn0o4qDA9gGSYzm9ZGXt+gcfWmy45KN2RJrNV0ZZ+JjvRpnO5Fm+a5iSe2Tw/INdngJK
41JoYF3KuBOPBRt2l6e0cMDfDTbbsGPO8kGhkniwRBXnnRtRWURG3sTl5+YFBCKxHVT9PiTX5aBc
rwFB7ZBYP3rrxYTDoOk0UCP+GvA1sspCGoaSAEHbaNJl/aDJmEF8zTbKxIfcJKRKVLJts2NfrEXH
xVHg2AJcLCpd7vy+5Lwwkwq8nENSP+lQbLl9a8Ij7RNf6GyQ2dlGv1fxssG7UgVJFIwnL+GoRX13
nbU1W9wKZGo8TJJnH6AUGVR/fRl0uC6hVz+U6tCwcZcAwdeO5fHynBa3+NlQs+4sLUknlW5xkIBU
HLL7wL6rTAR2viXJn8tDrc1q+oZnp8nyYdBoSsyqAPEyH66IIrEz3nVrmphL4yBlwg0Gi0YCvOv7
cZIAzk1wt0csUvXBRWfZHREKlRVDZG13eUpLDzmgXf4bi8zcNsbQSfq0N3Bog8zfdpkBR6Gyvu07
qLNXuffLIrRFUVv/BVUOiM/MwDf0g9tejY9FUP6lrbdG/lt4j0wYHKitIo0FRnwWRjy3TRw8A0A1
TNkeqOKtUVf7bEAnIOcx7WDrPsIGylrDE6wNOzsbIfU1VoKhLCyyQ9nKLbyJoTquTmPunRjIlUMx
7kvP2l/+AEvbFyQ404EsKcS/54llqUvtucrG66slUd3+ShMZFx6gBk9E/+/ADDi9/TfUPKlsjT7D
Y9xCAjZ2BxcCZeCe71q4qVye0RLCE+OgdImGPhzk53CFUUFftHam6hVnX4UKbrvG2okk2cuc71ON
+imqWyHrtzbv7mswbwSz9xZ3VlZ26YPa8F5Dcxuk9w8Sel6FrWsZiNtAL0PIs6ofahdSeZRPBQtr
RGZHSBuPrQ0dv9ZYU5pYOsNno8+LErIFJgvWz7h5zR+Fd12k1qYXeEq2n1Ddc84HmuVPXLtm6XfY
tzWDofDoq1eHt2rb2NkQZ8p76QvkL6Qv1gqoi8uLpjIOKogHH9AUvmzDvHFTjGvkeZx7Bviihswi
tw800IfVnTkaPKpcCA82Sqz1ppbeuQ7UiEBSRZ8ddhKzKGHDCs2BMwPuyybcOCOJwA+4JkEqNjqp
gSk1YSOR9GIEEDN8HdO0jRtXi3hg/hqf1Fq6uhGkQXCciBHI1N+Ha5kEcEjwKTumrLhvRAg3rWyj
iN7IUh1LW8QePEhT2WxHBDQ0HXZG7uzcTkHQ2bxTg7kS0hcyWQQScIzNifnxoQIwJAzaJTKkqNmE
kQ2NQkoD8EKGyOkfFX/pwzXu1+JOOBtwFjlHs0H3Jg3oUfArmo/XuV9HpnnvhT1U18rIU/jb/t/1
05HHnA06/aizuzgzCsWrxKfHtoVeiZ0/Bmm2Y2MTa4hgXQ5oKwv6Jgp5NhRX+QhGG+ZnZOlL2RhR
7htHz2h2jZXc2Dw9ePWaMdTirfBvdvNHUdrZuoHKJz2qNIntlmzTbkeyE3f72HDYShVsoek13Tw2
gBooAKKs+34pO7cYTVm49AgR1KMl+W1XrkkMLkZDwDVBogGz/AN5Lg9LVE+AQTwCjbN1ZXBravug
+v4aVM+V62dpKJiv4bjjCKBxOAsMJXxgUklzenQKY+OV/NbwVey3cLIt10S8lhbufKjZxg9KwEny
JMMe9O095FdPuVOv7L3FOIe3v4tqXoC607wjWQYAFQyuxk4ogjzGU07HaUqhCQ1iOSRbUjcyKGeb
YCjvDeHqXUF6GqVOf2u15SqoZynSQU8RiICJ1w4O/fudgpjKxwIqfUdgKq51RgC+Hb/alfUIUNbB
N9GeNez92CsIUmSHKjVOvSEPTBkbJ012in6Gcg6lwn+/Z/Zod1MQXpTy6NHzmmuJUj+sSA9Z3W6K
LL9PUrKpoLXc9s4V5GZWPszaUsyC/mhAPLqvMHRuhvtKZLs+c3fELVaSmMXd7IUARgAUA37fbJhc
mSGsfBQ+/1BsSdvHpfNY11ZUBw+Xg9zifCacOBSPUTyeE2KSoZDYaIyBgsN+tjzYd0Xyt8nXmg1L
gQ2CPJNfLAj7H2TvWOJXoQ5ydhwK9kgKlGqVexpAXTcBiGzdYXt5VovLB6piACMTWEDNa2iwahnQ
l8KsyrHe1nl7N3WnLOE9cFl+pqIDT+P/xppFgxBW7WEDT7RjTexN0A17GUAPOHRXprQYdMAaAJwP
XH9AZt6fwdzMCAdvD8Oo4VHK7go6/IfLq7bUh0bM+W+Mtz8/v/HGoDAL8GSPbVaXG2mBLg7Ux9fc
U0mE7dPCard97lnxQtEsKQdc9Cs/YGWSc15+Ro0hw/+XHgHVPfFCHaVINzYvt5Ur40A3OyfvNk3f
XgVQ4eY9CoKJipNshJSo/Hb5t7ylb7PKINgMMIrGGwIkivmFwm3lgx2N63HQrtzR3INeS2D+5AJO
RDlFbVjUOotg2k3jInCamHD6i1v239xovxldg6pUKWx4hVhw0Ro5eBEGTMVSX/6EakcWETP5FbQm
xxs7FVGpQB/qKXx2hBrvi6I0QL7EsxfI8izCQ7GNGuhuxlYHXsXIEpjHOuuLP8WUDxN+Y58DsARR
jdkOk22XQDEEV05g6C/QgNnktN2Qrrs3jeTBoNlzy8lJarlrRBaX1No4vrFHh20l9C2FCheN8zf3
WigPTX9+tgm7WjUjgaHDkdvOrdMXR8nkE+PjbnTMDbW7p8vfebESgg8M8AWwPx+dXkxWAAIhfOPg
tH75bMEf47ZvOvl9MA14xlPeGmUkAmDFUqLHZ9cdkocsCIwnxoi+MTPf0VHlk/SUNaa/evMuBTIo
5qAkgigG4vXsHnDKAE+tOjHQC+70Ne+tLC6U08LN2RWb3IN9nac8A+ixLo0KBmvbVHQ/8h77qhbl
Y1sTK4LlXRNZHWKuFODOXF69pY8F3MiEd4X17geTE8hemmWdDAbMR7oryBzt27R7MByxDVL/eqTD
SoSaYul8iwJeDeAB+iMA08+2KPW0KPEPAwJCFtvC4lzG/sQw9Fv1RDrAP1XpwRwiGNbsTZZIBEAN
ge82+fviXTP7END/LiEu01Ekyl6boe9v8mdIPXu3dttWtwLSoyN4jqb/aph9P0S9SfqfZWIGP1tY
y325vOhLdza6Q4hLkxPSBxJrwwnEauFbcTTccSMMveugO92JZuXGmRZzvthnw8xprG6ORhgcJNnR
4uS2dtmNEdpXAk3dRKtdBSF53yl2xFMrGdbSlkL9D7kIVLNNUNXfn/+8HuGI5sJXlBnFsW3SmPtk
Mxrm/egbW1mJFfzx0gk7H26WS6JHgUcKqdnRl12MaBZ5dY8CymNVfELDG+nPv4nNtpCFi62UFJ+N
p9W9m1RAjqQrn2wxmJ2PMV2wZ8HTgYssgElYPLR37cnyl6Z6C9C6mZxg0DX6t0AhlNmN23Fr2AOS
VphHp7bgOyjBFwh2YrABatG9akFQUJSYcaqks5ZzLm6sKauF5S0scOaVXpoMWdqoEgvhjzfM5RR8
Yf1j6EFRgZ/9U1uRKta+/DuSYs16Z2lzwS4AtDGAXlD+ngWQvgBPJ4NQE4okVZxaIvb1g679KByB
aA3+/u/n9GyweeFVgBvtm4DrH/0suxkLd9el5JYb/f7yMEs7eFJYffPtc1CJev/Na+nD5rBxcU41
QEkB3bSJv08a7zrtySfO5vlQ008521498wOutccgU2elUWZ7G1Yk12PqXdmwdgXwYyXeL08NYm2T
PR+4NbMjw3D5Gk0zsiOmd9W5YQyVxW2DKWp/WGkEL+6Mycbm/4eanRwOraa66Ux2hJZnZBs6Ig60
USlcURN4Gzn5Jy5OEqIqP7mDwThlFuVMv/ClG6JcEdTp7UjE0RnrTdk2xyKprnti/7y8R5Zgr8il
0MacFCc+UkHhuts4DeHsCD/QKoEpC+qBcQLgd7HVueVcBampf46eA7MrmVThnzqzjBuiO/JS+raT
xD0KnWVMPIZfq5zh3mdJzWJbUXgpXf6pCx8CsqD42hCtAFx/XlZlnZ22PCzwzdvugBByAjpjD2rI
UUK/wtWfeFe9G2723Qc/hW0YRTBK03GMBid/yFS4cscsTmkqtL2t/YfOSOP3giQNXr9J1t0VoRVz
Uew7J9xargHFcH/llC694wCuBQIGpjzIE+b0bwvas26mUgMOulXxrRyT8ha3Qf4NlmmkigxeAy6q
IIcIm6xhkChcayOEPnDgpY+Xv+VSGQu1cbQKphLgJJr3PmAE8OoyrbYzDjX0g4CYrOjfumEUsiOi
49+J7K1naxTOq4HeX7OpvUKeAlPA6hMnjr4MAfKoT2wvrAvA1ujtfyQ3JbB2SvA9jAMUIvPY7ENz
60N4NDJM7kAUu2cbE3zBlUHfcqVZLgX9pEn4EorqWI7Zcc9GmlBLOMkB/FN0AGCI4rh7LzXHcBNU
PZd7Qmttg2jRZj6EkYW1l5Uv9lqPye+hz0C6YEKXV5Yu6Y3dQ/UvKkpa1/uuSUprIwcqvzl2bj2b
Lq2fCjJJeUmWVv2+x0F7Ta3SHDaN6yfljiWOfWVbyCAjI23QJoBYMlANtt+DamE2yly5BBc348QK
x3UPuIs7F6FRfZkbIWLOwVVV9SME/vOXV4XGc8gg4R25fkO+yEIodEGrdHj2csO6F5Skrys7cekM
QlMWOfykJIUw/34ndrJ3QtqQ5EByx+6jKsvTU+U18gdJJHvJUFd9HmVHf41W3z2KGvw4WO8xWMrB
YBX0bieA8e6g++xQ4xl5RTuWW3ECa63uEPIBuouXf+7yrwUpCmxCdMPnzw0Xyj04uzo5eAF/AK1+
y8ri6LLwiBRiK3NnpRWwcM9C+PXfcLMgWLkjqVqF4Rwn24mRbzxNTkghjsQwV1LUJS8tjEVcaARA
7v5DA1Ej9jXJ0CeHBMF2b9WuBrfdfE5Hu4TLd8Gg9M5/BVJIgNm9v6IXfdz14kXCFzqyTeD1Pabg
JNQTF+p11Tdku7BdT0UeqZSOsWF/hquOx4iNNzg4cR8djHpfQxF7EPRYOhIKWIABb8sgxas/1NnK
Z387DPM4AbARMP2ujTMzL36Uyms4rwK890OjlNFIrOaxxBtFQOWtIXda2vk3qxVociKnzFAW0qA6
my3Nf/d1T2rglFhw7xbB8IWQNHnu+rz+VuR1+qcULVrfrOvpvVOG9FGFYcIiW7ryS+ez7sFqKhS4
UHosvjPVwlyRwlDBiMJa1l+RWOR3pLKGewnluWtXuOLGQGv5mY8i+B22hvlNpzb0ykSFV3EwCBcW
Do39hFzUeoY8OhiZXcocOJF6pv7qy9T5Elh1+IJKerDWFl/ayecLOFUQzjLUIQlMPHRCAwJPzm0J
2BZE1PIjaKI3ZZgeLx/SxbE8vF9AkgTzd/6xsrZWGesIKkeD2Oc6e7T0cKqb/rtlrnEdloYKUfHA
8xGo9Q+ghgSAuDSEy+aBg4GB1q4aONBvanRiBfnbfdcG1rfLk1sotaAqZgId78JM5UM72fGogEJk
gZ3Y2VUELiCPhoo+tCb5YY8B1AZruwNBi63hcRbvCygbwh4Kr0MQnGdPNMLIkKsBF3TAv5XNH1r9
9GHbag54wL5of+fBcNRf1dZfmi3Ix5Pp41QInHe4lFN4NSTnYNWpE+cL9PiKJuJNnkDUyWLNFyBZ
qtcCQe2WDZaW+8tLvYQk8N7wOag0gwk9z9c8vwcNgUjka515jQ38ozOdq06XUVeJB4/QfSnY6+DA
viAJb6Spt34L9Hka7mAbsoVT9sqra+HygeaiB30ghDsQRWdXZe64uV+iNn3siiFBWTp/FBgU/Aee
QZmbAx08rAnwvXW2Z4EP+kG47KaHnvPBJm4cLbszqeTHhDcuiUiO5CD2al/cEgsERM8J5bMPWvdT
ltXWbcv7ZIiRNaS/AqH6n6mdiQezVfJWZ4393INvcZ84lf1Utyz7YUGS4JTkDe+iiQR271C7XdMn
Wqhp4PdDVm6Swgb+YvYIB0PWbBJZcrz15anr2D0aRtdJM2w7yz4keT8V0jd95a/cptP/9sOyIc9/
s5NC83uWXxcoiA4WAHLHApagtssOxB5OTfUJaxSgbgFWQwcPqM457Yu5VtPjXuLHsTceWtAe2pHs
NRtjGbYr7/AFc2SwEYHvBXEa2eIH0SJb5FIFtMX7L2FPNXw1Ezu9UgxatVV3lYFVBmr4gYzWXVi7
265Jb82ijplKrlhuXyVUHbKUxL6DRG2Vu/RWHpovN7jcrj1hgpE5z74yxEMKmhWofxCjhkQixCYa
aK5CxwZHFYy4E1wZnEdgvZwv7TCAUDHCjRdetqVjXSWukE8oMvjAqGLSjwkd6p95psd9jcT9CEZD
ep8rz7mtSiNgW9zXcC9sOepUUdiG1g3ICq4X9bllqj0pU/upMuUA0cYiqB96ZBRNXECcb9g6Bszn
hmbQiJciv8G9LL7QPAm+qoqG33QW0ldMzbk3GOv3TaPHG1ex8QvvPOcGnuXNU2tl6l6Gyn316mF8
Qvmv4ZE04WGMMh13H6HJ0IMMVei82zGJajh074L8fsyG4LYw+/w5zxMTzO1Mf+3cQAyRrmj7UI5O
qna2k4WPA9DQezfIYUnatXn5tURv+FAj9D0Wsmu/9TYtExTjpPgFSof563KsXTowOKJQG0BlGSXm
WWxjbR8MsDfhx8oY90J5MWo0Wz6uSWgs3NcQ67PxBvdRpke95X0aEii7cEEbAnlNqKgP7gFOiEP6
xMZ8d3k+awPNbktBhOSNAZZcX6R3deBNJKUo9NID4cnKyVzK3M8n5c4ww21tkJyWAe4FUp48tKBF
VW24n+yYzbZ23sZyzK+gV9VGviOuK6TyViavWn947AIXz6RiUwD1qRu8TWm/aWy+C4s1fNhbW3Z+
RKERB/A5FE8nMNz7lXdk7jdhauEDp24DG57MVDdjFqBVC33T3o4DyEJaETarY214AoXmysvLl06E
6V+YB3c3xE51H02vJTSSuorcNir13K0SpvkVLfhgjQCw+AHPfu/052cJa01JnoMmzI9iUlswk+3U
3k6ojquArjj7TK+4D0uDAjHyx8lKcv4S76za0CEn/Gjz/kb43T5DPeDydlxKHYCE/G+I2WwSJXVn
SQxR6e+++OURHWdDEYXk6ItxJU1ZPMpnY02/5WzlksRjiQwxVggqjSR1bOkg4nINcro8DO71t+bf
B2CZYbKsFxy7PoAWsG3AgFLoaDQ+IU+CNu+/YWYRw+FSeI5CxDBscoXuXtx7+mBXam/YScyoXnm7
rM1qFjdcnpkNEA5YPMO9KydTu9LdZJVYiRnL++G/Wc0xlGEtVF1MIUM41bWb6FMgyEnbzp5ycW2u
NvOW2rRIwgBiwV9kwm683xM2igFJUWBPBJXRxY5wX0Ka5nhHQ7GkGV0Nqnz7y5do6csMqpuhMFzg
CkgYXz4Gi4ca5V7UF5GZAi39/md0OVVhOuCW6cssRoIKPrW3raw7AEFWvuNShRU9YEg4ADUMdN48
NSMZDpbThPxIuIyla+7DobobAr2zFbn2U/tojcmV07c7Ak0CZdm7PmD7y7Nd+w1z0HtowOuiVPjK
uZkf0bC5ExDigr6vdwonUWfcFKhonpyqP7ZoJSQwzu6HVcTkdEA+RLcJHACdP8Af5thZqULRZgFu
QjNRwaYKizRGWciNKcRMNqA/PFQ94xHQyTDpDFEz8gM6PbDyAvQx/qTqroyssPjleqKOQhW89o33
veaZt1LiWTwRZz/Tfr81cm8kbd3hfio9OGoyEMf/Ih+MXV+DsL1W9FyM+GeDzZ4HwmqYrAqbH7Xr
/SgRhQGp2ILsTCPd8Ku8gjwDa+77zjkZVN9XYvxSi2AL+NyhYtZKuF562Huofdv4PjAk/EDeM0hp
gWOLXcJl9zUt84M2C/wg47FPs6veYUWUwLU+sMsjLdo1dtFSZxyFEzzvJng8nkuzvEDnVAMzkqVH
ZfVTjk76X2GmhwfKUri4jk2bXqMWkv7BO6cQkWdV5FSHEr6kePbkP7nfyS+jYMNPNzeLn5fPzxQN
5jsXsQKVabSGXNQf3m+J3sGLQZX1FPqtV5ZQxOHwJkCtw/LVla+G64Shxt+FKx9kaSf6aD6CSYlW
2wdBLEhKK8g9ZYgcQpwM7yoNoSSS/Q1TxJFyVTx82tcfJjk5VuAdCXnuecMTkm108PSArz9033sf
UD6aXAWGv5cAzxZWeCKl2PaOurPz5N7ExFuXrlxGSxHiTV4Honb4IfNucunkfgH+KI5eVcbKhSAC
1K4oc6OChBGBBVyo7i9/2aV7ADoTCEnQ9ZkstN9/WZgoaI0yEj9CbnFnNNXe43Rnlt512I8rPcal
Cx0oVMAwgdmB7uPsyvEEdQKqMVQ2+pDpcg4ODFZZX6/F+ilkzL8jimQYIoDGOqpV76dUwJnG7iqG
Qk0unAhpuIwHp0b1fcIxGrQLABmtxoiMA4kSCzIUqvN+Grb5N+9s6LtKWGNeXuPlif/7QbOAKoIB
uLYqxeWT6nuw9Pdt0d35Q7ZyWhbDFxoW2EAowzrhfOI6L8Y0QE3i6JCabzpLNwdghL4WpvNHZbhP
VFf9cUdmbkWqeAQY45oQ/JKXLpYclTnPAzHgQxs5D20A3+EdcXSk68doWndR5tJfjTBZnHSoRAhF
X9DG/GaFfQUxEvVUhepPr8cKVkmsjeuS4v2jvd+DDY1+Xvpj5LUgj5UFY1HAaRjXNZRJiNm5K99o
efGQjiElC0ANnidEEG3nWeci+5GDRKBhEASpdradHWFvds1IeYtDsTGbbk8FWblw35Q3P+zYf2O/
/bazd4LU0C2EHxAuQSSeUVEj+fPrnG+yWn7vBteFaQ5an4MB+STbgodOnlrPY0H7yKxzP6JEA+mC
loZI6skkMn+kJv3jFEBXKV12MUxM22ho9TNzylMXyhcCUFMN4bKVlHJpmwMSi7QW2CUbiP335451
Cl3UKcdC9eKh494ehp+7If+EJTcKvv8NM0/lXBimmmCKI4EOb0pITFJdbhLjJ/bS5VO7cOfBBAQ3
HmwxYfMyj8U+kYFf8ALkMVfB5WpfkR+u9btLriVe2AVaVXmTrjQ5F1YQQ6IkMMEmpxzk/QqmgGIl
SmNImeG0osWVqusmXBPAWRtl9gJ2Sa1054McZKXG1m6KjZD2vs/XlDPXhpku97NNHVCjgIxECfKW
VKdBN5sEvhx0/IS6/7s1m67Us2G8nMMlz8cwZgXQRtUW10AkAAherlwrCxflu3Fmuxs7bhSWgXFs
GW64CwEq+cp1sQVEYSUULS0cKreAo0Dn34TAw/sZdYM9msFoob1U2lunKQ95ZiMKlSvX8dJLFMAo
KNdO2iYfFc7dzC0gwVnTYw9Odw51qNis8pM/uCXYA+ONbhww7pvc27cK6u5ov/6txnAlsVxaVVDi
wMJCU+Kj8jkMd0DuKQAygxbJNW6InT8gyy4GDr+3dqW4tJBcTeAWZAQmPCfA9nu/rqxXZtl1mK8K
ZRMnwPjELWqsUcPK35CYz+IwSeXeJGjCXI4kywNPanToVIISPHvjaK8GJwFW2MAk5ldBGR59iNc0
hfmbWRBvZOQIo5oVrZzFIRFDgAgH8v1DWtflLOPOCIpCDQ+CEpdn5YQ7Wd3kGSS9Ieudi09UCQGV
+DfiLMnhyLMCVab0CEuALS6iLfGSOAu+G2otUV+b22w5kxSk0LrBSAFrfleFD/JptrOK9JX2/ZFX
7j4r1qQ8lu6C88lNr9izIDMwc4TWCwAWXuJ7cBMqXiqUpiYfOycCA8KM0gIaFKPykbT4dFzJD9Ym
PNu4dWuCOV0xbFxp1XdhJoe7FHLz31VN9fdGFmm4gcqT95Th8KxhHRfHfvPnAvAUgORZMh2moIjX
Fi4LNoZ/Uji3dkzsajM81v24aYh9FFptLx+XxcXGKwwHdRJJmL/DeguMJVGCURJajIE9wUsgomQY
ZzWhkUlHHcEMx4pcu/oWCNfdXR59acIIisD/QPUZis+za6vuei8FYBDEvNA5ckhC9nV5tHRxcCtx
FK2140O+crUsdQTwOgBCAnoFQGDOxf78vE5qwBcwJnILGy+TRu17L6MPEBIaaRRy7acRh1Ka+D/S
zmy3bpxp11ckQPNwKq3Js53EcZwTIXESzQM1S1f/Pwo2vra1hCV0b6CBbiBIc5Eii8Wqd/DCLKT4
n7RBp+8iLUp+dr2tpq7qh+pzYTa1CVOL1ltCB/sRxsfwVqq2iP99pkeZgh0//2j5rP0edgmIH8oA
5Cn1DfCDG2sa0UrdyvTmpV6kxTOeBFU7BHiBWSz2PcLOPUIvk3MC+r8PkV4fwvxqMAwPzcSdzX9f
/vJrRUKKHFREZxwgEqmLi1f2gfRDbHNOjIwdAGws+5uth+Vn2+rSW6ca5Z+a6gOClJLYeM0kaXoL
4zB4AZOURjjxFdJ/UEz4C0tFp5Ar+syFr5tRooXU4ZJgOJVbW9aLHjVQHuK895QS1aIk0eaiQPnr
8lKsHUHM4Lmt8DfEDn1xCHpaUN0kKudk6+0V9nw84xr9NnLEIU3LgxPK90qa7TCl2spJ5gbd8pO/
H3g+ne8CrTx2ymB3tXMKtS57i7ClCz05FWWGBKav3wszql9KvddywO+18rkLhh6l9ILH5OUFWHsO
4i6A2o9mmDabcBH3WjmOpIgO+Qlbg7sOrZ8hMJD+zw4hzz8sT/fGrHXnB8eq3FqEtS4m8AwKkFTm
2fjLEKQXktoZ89jQLYd9blR/Jsu50QRGN22G0EIqtfeAOH4qY4HwUUG9wu5AF06VgvK4E7lZaKae
X08PqVY+9/H4W+myb1QH0F5pN2Ela29+YhbwQ95d1rxPP36yKPJ9QYbjnFglnPbQavbSvsWiJ0xK
l8JL5MlOcp9khe2pXBbgVI3PgQgU1596AtfYmkyoRgllLLw6GX4bRfCniaUaiy5thi6UsTepaoAo
/Rbwd3WhKfMCTiHKIFG8yCTKEQ6SGXWINlHQwGMyprpq62P80FVS9VKiuU3XOJGz14lL9t63g/yV
q7B+tiSLH9T4Y/0ZLK7PrKfCfElqu3jydZFMuygakjepRCrc6PKm9XoHpM/lHTqnHMuT4hAUZ2MC
QGjG4oiK3hwpYw74E8XR19YUjwSQrYA4B9izMYCE8yDVNevMpK0Wvp8KsIynbpIpvda4XcReEY2T
tev8ofqR+ar0MvtC3bZlZHBRtXr4JBqroOzWGslPhaQBOxetTRwPEYH2e6PL48Y6rF0SILdn3I8J
U2X5DXOplOM6CwnahX/0i+Dg+BESs+I2nuJb1LE2rr7VwPB+vEUqqObI4eVl4JwKJxaYpMPt1OXm
Z10Z37FVeVNL0XlgZnp8dWpQpXUSbISmldhsybPjrKrMMP0l9i2oojjUJ4ypgsr8RNdkF0fmtYjT
mx69mT4LT1VWXjtytVGaXkM9WbKm0MEjOaIosriNMxllz9ms51SMcX0P8O5LEdtv8Pk+KbH51heG
vRtLkXkwk1qXH/7dTyTVRYY3ggFMPNC64KfUjM96G0e7phyeNay8N9Zm7U3LjwQUSh3PkfnXx2DU
Vpnt+2PsnBAmudaN4q5WZA/6zG4s+r1dyNfQM28kU+xrTkvZWhvJ48pmRHYc5XLUqnEFWZa4h55+
iDqwRkruH40AOKh86OPiujKLO9tu/sNeRKcakDpxABn1JXfFR1YFpDTOUqU9PdjoS3J57gMdxsaU
nyK/OqVRt+8kzdNEcLwcfszz0AD1laaBZmNCDS5/sdDZqGJTi1muXfS5ZzTdkwEzxY05ea48QEe4
PNz6h303nvpxPMg3llGSiZzQx2hRzEkqpFaV1yEHu2Eg0+FKthg8v5GiXTQ514qW86Zv1K0VX4mI
oP646bDlmu2AFlF3KkOw6rJw8GhKf2X9eMDD61SYCU7jSBPWtI7j4qaPhtOAI42JtC8sCeDo7X4M
SB0ifeNluIbL/fB7FvlSCrdKsfzSAYeh/8SQ25uC8rOcdLtYMzxEiK7B9F1V+bgXgzVrXMYPidPs
qryeZU72NEo2iF1rBwBwMnK5iOyxNxZBIgl9sJ4GqYuh/6z0P1pHs2HK9/oY7vsti/m/dZPF9cTk
/xls3qPvksVosCqrdnoGU7V8X1Xohk++artZDx686rtfYZxA3TAN/M2sunFDP35tCy56rUwMj+zi
5fImXXk60nthU1DPImleFsBToVfC0Rvn1DTyV1UfD41RHiLapmTPza5sk3tYXVs7YN74Z4sAVlCZ
+RhU8hYrLgIghFOCrRuoz3ssp3ZKP3hAO16jUb01ze5JihA4V6x7hCVuMLU4+MHW4Vyf9z8/YfEd
yqCohzxkE6ZZfjPl7b0+2m6jaEenDq4rZMFHVd14KKxdgvQA/jfrxTkcnVbWJZ9Zx9l3Y/zm98a+
Ce4H8blRrX0LsKLsT5c/7urJR0KHXY1yPAH342YraZ4kdcxjdMjb6wzmbRIWB01N9peHWUMBoOfL
qwMEHJfjknrepGom2rqFV9WqaFL6x4lcRjTBTq+CndWru8qf7rNo3OU2tt15coPLMR5J4sqKu40p
r+U6H37L/OHfHTCpE2Ffxs1MugLFX6Z7fvJNFE07Jw3nHsWPnOjSwxalb74RSNaWe2Z2kNTxPz97
i0Pt0EfRkpr3oXybpMMeg8Ib8u6t5V47PlSZOLE0LQFlLTYSJekilnTFPzVC3rfh+GpE/b5Fqa/Q
o+u+sQ4Ii12HVnxEzR/xVcyeo2yjLr12lb7/CYtVDmJb2E0o+ycZN74nKxb6TSxa3j5j1aZPlhX5
3y/vsZWnA70lvC9tzaA6vKxHy6ODak8Cv03t46tKS57EtFXSWv1874ZYZMl5rQ6jbDOEZg47XGKP
4wSAr5ePl2cyL80y+L2fyfwz3m1Q3NzzxFbZJVap/kbWhFr3MN2HqhF4VZJ9iief7Jxu6VYaMGc3
Z+MSfDDjAvZ+Vh1Ix3akQAIbUXYC05OmFlc9SVIR4E5+CVwLqE4En0CrfJ1q5S2ntucagb3FwFzd
N9wz9IggIp09vHGlossuCY6IndP6qiMf4tHAqfkzBlr9BSecLfnntaiLuAy2XxAgZpe2j8ttxqgw
ty0M1dAe7utMOZR145EMH0NZ2SdKfYgRaW5icyMOrU30/bCL3C9HzDXFAMU/YZB3kELFpT3sjdmz
VP0HiUYivE7Zl+oLBK9FNGhwYzT0PKP1ZkmYaMQPLemdr1U7aTvQr5S6LIhrdGco4iEWpH1czEzL
o4g6tHNqY+VophWP1+RkjpWn1eahtdrbKo/2Uqnu2mkTDrk6Nj03cJ+068/cZYTRT7wQedjrSVIa
roY+7A+5LcejEpT661C27a0+YP7uanJWU2OSI3Gr6kpvu5fP79qGmj0kZi+W2dlusaHGIWlNGmN8
WUfK3NEsB1erBgOdIkgpQY+jp1NS9B8M6jJpV24F/3mJl8eYVjs+LDPc6yx3isp2KrXa4k7Xi2FE
klZOA1dAPf8GlWUmt9LyuTGa2HnE9ZAEsqoGrXE7I4b45hd6c6fLkXFfSOa4gcqa99nZD8NdYzYK
4fctuy7IJo+TEVD3lRC+iBL9qPbGbigdt2jtqwGE6uXPsBatuQ1IIUFiUslb5DZ1it2QLVPCE5AY
iwaOcug8zbKRl4dZfcTRRXLmfhI9WGOx5a3KgPKfpPOtgIhFVZ+M1PCyRtk3nX2yeg3xlG6kxhne
QEO57XHdvPwD1uY5a7wC7pydh5dcNAr8OnThCI0DI7wTOC4nWP/KXbexnGu7+v0wi8tP6uQ67vxw
TuHSfR08yOKbySOg774AWbUbw7XGrcC1NbP5z99dhBTbJN2UGHLIYi+27mRcn/JmS0957bqdJT9p
+VBrOyOX0b8Kxkjm+5lCHjy5HR8GJ3Ioz7YxBizDI2WAr41lfr381VaX06a+MVP7ULFeBOUBMW+V
bIxLPqG61L9q9aMkXcv+d8VCv7n8oREhLo+4dvzgn/xvxHkd3q1mmUSOM9msZqaAkkFhwfcfjKH1
4L72+cZLZu1ymzX9OObYa5zZG+qtguBWzC0e+LEnSnQXnT2yMzttK9XdGOhvsv9uUqqR+sPooHKh
Agwbs1POUbPEfap9vrx4q1vxnwn9DQLvxhmCopA0nwlpQr4RUoRjWvKUy9UGVmptV8yqsKgeANrD
JO7jNzJk2887FUfQBEWWQqqvhRYdsqxynUQhUQhuYRXsfE2/ujy71RjG0x5rHPRZQQovrqwhKI1J
wlXsZA1Q28f4gCPWXh7sY2TQqzG158awPCU3qDBG94BN/8Nj4f3wi1xoinD4rhLLQgvSPkm5sWuU
dt9z/hJ685enuvYhwdEqJCEaImjLaNmUSWY3lm+dQr3DUVY+Vsmw76YtzPPqitLrR+8MJuK5cGFc
lm1hU1U5RUM8O2dbyY7XcekFiaq6XdqbbjkOXMalPHmRErzZpR94Sgy29PJ81w6IQ/HYtpgxT/xF
nLH7Xoi8ZWmlasC+p4XrFt/Upv6pwmP18lBrmxcLFbpK8NBmRa+PmzcORS1JZWSdDKnlhT+Z2UOQ
OfGtnGnhp7bRnUMqMuk+E334yWyDYeOIrg4/tzbJ/LABXdYyavSrCjOM8M/GsdytJ+NJt6KSzB0l
WCOjt9zU3eTKYf+iRYG2cTuubSsaKGQ15H00lxYHF4czM6GOYp2ywDxYdPGl1twZmv98eYlXv+a7
YeY/fxeGqmSCQjOxe3PsS1L5lxE6rh5/h5a5MZ/V/ft+Qot9A4yu1rSQkXotyfdlIat7e4gFCDOc
aipdfNYSGf4G28HNGgyNhrQvvLKxNwkk865ZZo1IRED9JsMxtWVILCwsS3pMKU4DjzThBVzJf+TI
7F6kPBlb1+xoqWswZE8lsEyarUMfopLRAzzB8DFXflz+ACvJAmAKnJboDc9shsWymCZMzswMcYlu
O1htefRDjpFNnIA6u4WUJTvV8V/rGc1yedyVzQ18A2+nmTTCk0L7+OH7MBlo11YWmAlc0hR/1+nh
MfG7XSM5d4OG41PUP5q+8fTvh0WbAxlc6lVkuPPPerffOoVYr0Y6QdnJv4Rqt/ctcWiEfzuo5k4R
CSS+9ODnysZs14rgzBWYBqFzrgQsltkosjxSa9k+dVrwYMLElMf6hh3i2UZ4Irp7BlvRzPwjRR78
ILprA8e8ENWOy9Ofh1nsPZtKDHVLami8IBarrkel3CYjpui+PoReWYcPRmx96wOjBLZCYX6YRXD/
w5C48/EP4frMvl73kaWyc5pttSpfdQUcVD39UZb1HVSLg9puyT6s7WcVqgz+QLPm6/I6LAtR1xmK
iKde7zrA+GnvYoaBl1xjo7k0ySVt3/HVmqIt8OH6wNhNzQrG50KMmV/5uNtjUFz0Qv2TWkp1n2a4
LSb+pLw1NKI+tfXo3KWx2m46yKwUCujfg0GS0XMHwLoI1hmMNKXQMdkO9eTKj5vbOe3oh8qTKguI
+tgeNVM7TNn4nJpbHee1gwwMCxNcyiQEksWWovEpEly87FOu+pZnphZNhUoqXcvUkUG0JvTVFaQE
cB9P3bZqtY3ttXJP0WPnZJEAzePP0fbdgWYzhXUsFPvUcnhzpT8Ok7MXtX7897uYtze9ai7ic7xh
ndh9mNaEybyUTlOaHayxP0lhtsPy4KaUpNfLw63Oasa8kNAp2J4swpQsQoccKpif240XZBICftlD
E+a/Lg+zdiniEPe/cZbubWPaB9WgMC0ttH8Yhf07SjPk6QPjNUcsBKNfqFZ2IX0OLDMDR+s/4Uds
bNzMKynA7ETAWwR1fLCKi82LotdcWTcQ1IO76TZt/IgU987qra+pJm084/7WLpYBcNYt/cvgpJKy
WNghmEzsBhrpNGjl+MXxJ/82BtIkucqAkImb+hZqZk0mdW9+DrvPbUThfFbkZnyhM2tct61Bc4H6
Y/itCBv1WddG83cteuNTZpnBlzGe0p++3GZPian5D3FsOc+9rXfPVZSqPxp9jN6SXDG+GrVW/3KS
TP4c+EJHij8Q5l3nhHCIayVprpumGT5F9ah8VvOufKCZocB0smPnThZ+djtS4H0aSa1pWYK7Rbal
i26y1h4ll5MAHyCN0umuEbgzS02hPmB2VN6gRdO+1kPTPZIshn9a7ojfQunKW8nAAWbjVK5+09kM
iKRZN6jhfDyVkmOgAF1qEn2h8gpNMLQwZw3W6T4V3RbiRV2508x3Yy3qOFgrDGbRqtKpSJvEjewx
8gBcfZu4Cjy9KSiTwcrgvZndlogjuHmgIGxiVg9WYmwVStewqTMemkBB6QW81/KaL4FgdPiKnVS/
fhz9GiNahLFxXez87hrC8BF1mutWH66TybwqUgDxrNHlM712D+EvDcafSgWaXYuAmCpRGwQBPZ0o
+20H2W5Sf5Z5PBtG7KXhrrW+XB5uXt3lgXo/3Px13sVfQzIrMxc0QsNcPk7CPIaBc3V5iLVg+H6I
xWbq/bAOOhT44HlrACPk/dSZdxX91H8/zJwKg9OxqHMv4xBSp6E+tixcpzlf60m/dhTlQRq3TJ/W
2rUEO/r9DKawcRcfSCllqywbepl1IZJ9lpCc0IMSEPirR7wHWrfsQsWzphgT3K7OMYlXNsL+2hbh
CT3DEWc0+5Jio7cTco2hjXJmRy8htq8sNdw5UbOXpuwmDLIbORg27s+1hjlecmCRgF0ATVvi4XxR
Z2VjSnP71PgtYuOxGsfDrOyQ9NZBn6qDWlTHtHYeVC08hCJG3L57qI1pD/B3Yz+tBScA8UhqQJHn
ry8unMKp/NSSRoRktfKls4PbojSObVfv+qrYXd5TqwFhNtpBDNxEsX/ZqsrTyFRL/CNPWmo1XmQV
wi2yZPSiMcJfsDLm1on6yyi1Eg3N7Kcww9FDTM9wJSlXNn7MyrwdmRY23EUL/vEyS2ybgMt9DsqT
TAVBV3LdzRy89nQ/+qYlUrkRiFbeGgyHqSEaCTJSWYtj26blkOchBDloztd6ioF04x/AKO8hlVzl
gNQvL/V8cy8CEXtahjIGJQ/1g8WxKuI2K5TBkE6mn/Bl/espmZ6jPDxgc37nYHtmmuWzSP8DGdTh
HSvPMtBotCyjRpu1Fs50GJckY/aAxsJuIvK3kbp1fubVOpveu3Hmj/suzoaSY5fdPA62dA9Jn92G
0gTROTmQYiMGbZ6Kwr9Hxu9KC9UbrBAeCMpXarpFF1VXfwfdIdAewJjOHrIJGicwu3TplJbyqy9P
g5dJ8a+krOg0BFaLQGv5qXP80kv8UnWxqfiJDa+g7Z2QVyrTZ613pr2FGrXvCHwyrNo+ZE7Qun7t
PDpkmq3GtQ2w51UotOsvb5G1V/jcFYHJyMEHAbrYknQSB0nIEpwlCcd0yGE/2z7/FQ8QFSS5bN0C
jU636eTIM8s03ZlZl7iWjM4YDNnmEBuZvHEkVyLxhx+kf/yqPoJvTa7zgxREdwKrxwoh9YRkuom2
j8dTEm4191bu0g8DLmNf5A88UmFtDZ1xjFP9turb/RCVG7ig1VDDWabYQKrN4f84r3AmQXEaWegq
fFTG8Sq0k5Oc9rs4rzai+eqMgMcAdgDyySvi41ByUxZKrbMhc51WHg+/MFK8WhWfLu+d1S/FjTmj
ZUiVl3dmBmjelkeGCfLobYjCH70fPcNz4YmQmoFHii55ah6H3uVhtTlsLc8916ZO+5uwfUYgCGW5
KVJ/wjy0K6gOprOLhdsDPbvtKt08mo2tvqhSTUO4GpUXtDGaR1sp7XurjMt7A273E7SNGSIw1io5
cRLdCswZAN6kQ4wobSwr3+3E6p4wNMl+43csPslB0v2OsrL6lSk6FYPIn34NmcbZ9kNR3LWRgyFw
jG7FzRQOSr1v7aB+vTzredufTRoOLnwPHgdnjAYJfcyUkI1/nK5f5V2wp/C88RJcu51QuiJiU9sH
I7QIBWWViaxG5+IqVlQ3yQO3Kq9VCZ5o/lsYW8F79SMSdSAEzJj8ZfLjmLB6EixITmozHjr11paT
fQUgT6r8qwwTpDDQdmY87i3cb+N8C4G7djMixPC/0RcpujaUtchn76+0rnc5KhRV9wyGwhsTmac+
PgopwjWbiNeVmpTzftTFAtdA3qE6wG0ODR/l3Pyuxj81D+2DGcknOzNuAxwb07a6s9Cmu7x91qLP
+6EXUVWNUB8JTCYc+2iDUtdE6hzb3S52PktQQf7LrUL0IcnhmJ6zGWQ5thsNQZ6rxh6CPTgQ+K/C
eYTg7rhlmRSu3rR/mqYO9nKh5bu2mQK4V0XqjlNFE8e2tpC+f/HtZ+fnb6FqTm/P6oHOOIyqHdXS
qdQEBrlFlIujMpj5i5pZ5ZtaqdrVGBTjs4g7jS5zJ8aQ6k6n3Au77TK39gP1xkCs8HWImuaTcPoU
95a4fMvQmv9y+VutncNZyIn1UwDSLtO2lOqLls0q3RhJfQmFtFfG6ihC41bCYB5fr/3l4db8axww
EZQMwdwDWl1syzAv1CpTEOi2MiSBs2T6ERcFQqO4+3p2136XEth6qGL8nqr4s22kJsdEUuYKDYzf
mFoNYFryGrsM3KwItvbS6mrMFD1FM3iiLNFmzgCr2mknsjy7+6pzNat2uKO2u3emaG+LLWe2tYPy
lxH4/4ZbHBSlsau2CBgOBXrbHQ3xOdMhIGANnO5sudmKCWuzg8UH8QfYPbztRVbAmo1YsqCpH8fy
fgyjXexL3qSrni/UK1Pt/0OIn9V554IM/MxlMabQtaJKS+q1IL9omMaYtz8PZbevod939YaUw9pS
0pTGE2QmnljLfTUVmRr2Efl5HJQeSgA3w4CpZTsg0lxuZDxrb2nYz6Q7M8cLFZrFHp5Eg+hzNhei
RYoAGSLmLgTHiEJXlmGIEyQwz7MIZf1hcNXCD73BVxtvjNjCqaI0Hv04HdkmrfUuH67VNXj3uxbb
CYPIXK79ikrcFOwdoYJcdtza4d2r+RvneG0r/bU0hkEGKnEJSdTbNqMTT4RTSSxFdQ/Hfmckd31W
cJEfLk9rNWa8H2xxgVp11DraSNE4K/JDEQxPYiBZaKTrrg7e1Ci9MSUb03Oq9Wm3b/zuVGfTVeH4
j20S7yu8uKgwb/ymtaV+/5MWW6ABddhmGvOnILzrNdRxmz+NjKW8vgHgWUuv3w+0+KZGIKf22GO8
JDc4etkjArnP1mbcW8uu348y/4p3r1u7T9KoKNk5VtXrR0lqPncxiYqklj+dLv2TjKCgIifZ4o+v
ZUY0HCAWzG27s6KU5ERkW3NHx0Y5AhdKPAr++NEtkg6tYrozVxZbk8ubaX09/xlysZdSgbD0qDBk
Uv7m6nY17YttbyUA66fjn0EWu8PuAkEfmeWM9O4OzptntRTd6vA2xQJNKre0/FaHww5pFmXE6GP5
rO4yqzZKQ3NOGppsvC0MGVmG/KbBPCrNP11ev62xFvtRVE2EbyCYaK2P76oS4c9+2GmadAxV89hO
W66eq5+L4h1te0QueC583JjIzJMnAXA7VU1+DPvgZBDa/CTdX57VWiOOhOSfcRbTSrsajYgYmDne
VXcAT3d+UTyk6uiGVXsYu+ioTNZ1VIbXma/s4bFvhJOtac5//u78qVlU5FllQiGP/ZtwQMoFClXb
bWHV1sqhOM9gm0azWudeXhTpqrE2xmZIqH2n03VUDV+Lvr4lkO9Stb5n+YFFvASptGuL6RS2wS4Y
N0H1a28x9qJO+gE49hwvl7Yx0Rycqp5EN6L2v8tDfcpFfjvXDazEPBRafx0jjli008mWg/+w0u+H
X3xowL99UgnAubUTX6uRekUtbCe0rTtr7X54P8zig2ZxXmptyjBtb+/yxNhNxX2pE+AQQLq8dde2
joG4gcr5YEGXiU9CPSlNyswHsDPuhTAOTZ1624LwazcEKDTcPDDzwch6jgvvdmhU1bEfj/QPqjD6
mljRQxKNv8w+3hf0CNSkveukend5Zmu3w9x7ly1EsemULNYQ2kdk2hmEljzAxYdyxVVs5PteNXkt
2LdF5twjkXqEOLuRt66WKWfGyUyro1e97BBh2WVWao7JX4g5ymfBczEOHmVZuMH4qxmen2ebFnFn
T7tSfL885dVVfjfy4nYCpNRg+cjIov6ptV8k85Mcw1eva5fl2dfVVnlrLZq/n+kivKaJqLGhZ7y4
uXaa+6x9a5WbIvHRIthSQzqfGkoDMwiZSiGUjb9v5ncbCB1akPA6LMk6Dr5qgfOHbqLmKYX4rSkC
PLKFbYI26dn+8ooCQ2FnfnyM0wahq8Vx5JAg1PNx5wph9TUaHc5p7KbGPFBOLq+Ag2Gdqab9WCMi
PkiE/LYbEQUYMOWi/ix/M6Ssf5T02P8iTXmXu4mT54UbWgiEGorf2F4wtviF61irethwotU72Q0q
LrrdlOjINWN6LUpZ7b0sb2KsVUYpCrxssGVMI9WqN/ejVchvqiWgwQV9pgsXa9e4dzXFF0/oVdAy
VzDI+1JiFHgoI62I3MZI02zfGEl3LU9+PuyqBgevne87xleKeH3k5rYvf0Pcwf4RIoPcIZJu49Ym
Qd58KiAm3TZItTwUUo9fY4iA8kMZVrnmmkVY/gyNrPssNRIdMSSt1LuS6tyb0KPuvjAH2lW5z3VE
nQpufKpGIQjO3GZb1uU4PqLskQo3G8bgjm8qfWqCRv+VBkbzTWor+VFCqhX/mjL9Zg+K/pzXTfvN
jiLrM2mEwfsJwgvMv6LmldhXSvzHH6w+8yTMIyuXaR4o8Jb7SfL3fVVTwTas9ICr4PDQqo54lGPN
/hJTur8l3iovYTj499PYB/elHyl/rChTqcdqsYyhYEllIaq7CFXDREPypO+6yXHjYYrxk2pU54dD
cU51h9wKr4vI7u4kPcxKtMSm+mXUeum7JAnj16x2+uIk2KqRnHbFbS81+WuZCBqHVHfkG6szsjfZ
6s0bYdnFW5lVieTGqdrxzA795lG0RvrDwirkyix7/NcDOfxchCL6FNgFqUc2C9bWaCKQevit8lj6
wKt9o5C/1rLhXzmZLr3kahcZXlSpyfdcbjSAoo6v3+VhbR8VUZg/uM6arxvH6OzanhN0ZcbUz4Lb
tBU+niItHvR4lPX2pGZ7vSe/JEnR/P5OKsp92E9HqHL3TtfurVa5Lpt/zZaYR6epOPPfAHYse5lp
Pjp+2uPRaXXZScD2Ux3pENhbfNzzwt08Dg0GpKEphqEq9XGWYddZYzB1YGX8CpFr6iJ7p0onIIxR
7NV5re8wbjA94J3PlJRrLET81NO1lC2l+3+0qPtBo4JQgC+km8jaU9Fb0sZ9fy5mwW/EVlKjXDcD
05e/UbZHEnBJdCepiK6VfDpF2IM3mPKEUnVUeOmLNDygKnPVdjgjZdldohm7UnH2Ta3fJLXYuC3P
4vr8c+jpkX6oOr9rkVICnwqmMrXb0xSN/m2VdeLFYMSvceAb90iiFi9dow9PduFvdSnOcixGBhyv
IKMMqPfMgBQR7TxERqM5mbEwvcIKPoUZ5VSRT5R8lWkLU3Ve9rGwZ5ufWWDHgS4vW1By3vhV62fd
yaLh85bHI/4xZm9UEODr9EcvJwPwMbUXX+1emTS3r83km9ql1W1ryeHR1zL1QUOm+q0FGLZxPM81
umYzBji5PAEptJ0dzylp5UqjnI2+YJ7vi8h8CHXs9AYsEXo1C3ed7VOQ0geuGfyc3NjHAVUpq3DX
IojjaoawPWXqvxZikD0La0q3U1LNtaqK0lbc5TunJ95thJSz/G7+zXMwmWUFkKBfpJS+io6Z3ob9
CSa68zIpDoYd0agLtGY7TXlCks187cHsfqEmYf00J8suXa7a4iGx4mZ08173n4J+QsNDdqQ/tT0l
KUZtQ/3HCkJu9xyMx8/BDuxmIy8913jih9OBpzPmEJTOCJqBRMe4c5QOjLP2apoFRbZau8uqlKyB
IoboasvlLzfuNPUxL/FJuwIji+Zk3r/IKiIVRifJ3CsIO3FRZJ5SNtXBKId/rUrK7wT8xy+ErOPA
gf8YzWBv87Dk5qFnWh3tEDhyonjcX0efzSCk3J3i+Mflj3pukD2PiU8CHxaJKcr8H8estAw/+Yjo
ZFjiUVJv8/63jtBOEuYH2boHhdgOmWvb8a4Wn4xEd3292MeicOVS9jCfuRKiOOTxW89ZqpLYVSNp
b6oHNbtHi8FVK2kXZv1BDtu7cXoJ6pT/3NQuW7nq0DTkkiEzBja/5AqIBA+Xyc67kwpIMHCik25m
h0RAjagSamNY6obDTSKG49RFIL63cHArxwKSN6AlyAooyi1vWjWyJGXADfNkyOLgCP1WRBp6nt2p
KZpdG9cHA1X3aNNy6ewdOd+tPKLmjQ1fcHnFFqUicrJGiB9juS/HaR/kMwp43MjHV4dBscTG4mLF
I4WKQIMfNrPTrXTXmq9x7Lt5u+XTfvaumSdDgYO2A0C/MxBmUdJYaeWCO7JOFdesbQ5k07xhi/i7
kzEIKdHu9C7v/JV7cO5yIGyE4AVQgcVhM8ooDGqV26HDBSf0kyuRVm4hV0h/Gac0kA5C2tS1WrkB
P4w5/6b3b6oC8c3IR9EGFONjMUpHKR5OZNP3Mllansl3whaHrIt3waRdGwNu06Doj2NSnfxA2rcS
JrWldvr/W4dFAFDr3q77ln3EfXmblOFxru+UZnuVy91NJGqvUjb7+2dPvPlzY4anzcJSeI4u1j42
zRgPoLo7jVPx93LDLYppuwG1VtfO61+VHErAC3O48337KJpNV4e1L0GHn4qBjjfSWczo+obwm3Td
SZPKY4PuT0lbLczNnQnG5/ICrw5F7oeRK/Vexvv40RV9kHB2GLrTpNBTAxUTunJblp5qlsKTtXaL
p792loAyz1IfqBGAmP04nhNkgT3GPpm/Kh3L+QOONYCQdmfxWBrTDebueYmSb/luOGv+1u/2dJm1
kxPH5JNpE99J8nQIU/+r7de7jC07lhnwiaic2+eHsJF3JfJSatpuLPHaWYYByJyBqJ6XDCqVrktc
q+1J0acgpbw9DUeyzeg2TA16PTyd+/sC2gRgwHhL638tv4eQCeQI22w60ctAPGVmF7d9SpqZal3q
FrYCfQi/3PsujdpnW5R56pZaozyO1KZ/asYYvrYxZnEuh0P6lmlDc121Wv+ND6fRiawnntGXd+DZ
8sAcRGwacNBs/EGv/OMnyqnB+4XpTFRUoGiIBneVJBWSOw09JrdQErxkDEe3HgAqXR75fHf8HdoG
Mz0796Cq+HHooca/mACAVtv/kXZeO44jyxb9IgL05pWylMq1qWrzQrSl955ffxd7cM6RKEJEz8U8
zAAFTCiTkZGRETv2ruSXPOm+dF7A8EihoANHL2kfdMPvWvIZ1620V08bVbuoOmFDfX+NVnJpE/5w
EcAsxEG8Sa6YZKxaktWjy5v0N1qk5VlWrPYR5uP+o9I11ltk5cqTaWXe97/fBN7AzDgoIuziN+i+
FKhZ0uW+eKzgs7eTKn8nTRGtmBRZySwpIvkaYliC+qG2SE67uPqtB9xGUjU0a7nwTXQATHDxW+Z8
CQMKHTHYu5FcmOmPTCTggvF59WPrDZnvfNOl/pORDRiPB8mWKWfaSiTV1PtaCckFbQSdE7yjvBLv
YOzvmD/q16ZCblKO2U+c+QzUyIJsxJ54jDzyRVNwSiQyCRyH+59lwSHgV8ARwFdMT4PZJRSESugV
ozqhgetpiCvWGqS8Lb/1d7XudqjdS5CuboTAjDuK9LkXrzwCby4GslaVkVqGARFFuZ30NPWmsIxM
PbpgEST/i9QamxDKtujl/kJvEtSZnWkjLiK0lcRNAR2Beuyt+lxXL229A/oZjflucPeR9rkAwnLf
4trKZldQF8l+rxmpehzSp2j4Jun5PoeiGxmolfhy6yqXW8igxPXSBLWmkwoi+OhV8H820p7SxSYt
1nKk++uh8X5tRkpJYSAAUY8RJMBBXiGH4dpB8D5uV1Axt6fzej3ytaGcQV24Z/hUoSrs3TLa8hTf
JFp6GEL/PAbBh//Pd6Kkf20ujY0K1Djrkmt3KwbvOsri/kj5LFhZ19IGQq/M7KQ5zfLM5zOzPirM
OpBV2sKFrQ+jrcSWLUbDTuicv1/ShaX5hGZWtBmCYqJ6rD1xYwnBTq/Vc1H0R6YpXu+bum1Cc7Cm
tzPvdV4tgLSuty9oy6KW04GDlUHH7Jf7RCzttuQVnDyOcr0zSOBT/w0qV3GNSPI2eF2bnp3pDO3s
UVJ69TjCA9HquwKFuUx9j5b9ED+kzcqmLrmlBryOuh0JMwJO1wuFYr7PfTlWaXOfY+CXnvrmC8fB
OHn1SqxaSBhY2IWpyZMuglWZ1mPjm5gaqNeUAXKHVnsCWrlNoGppR/4dR+fWsA5Imu640g9KJSX/
InyhNENhDnCabMy9tS8BfPlNQGCOJRhpRieCKFTWRkbym/19H1o8GFwCIk94g4fobGeVArZp8nNU
2oWXjAHwMVG2Zp4exmBNxXBqlF+11SZn5XnNewcxEKiMrzcWCj6T8XpCCxSP71oWVyrDyltg0Skv
TMyilxS19Mf8ksWEPKVH0+6sAlSd/KeLnkQxBDhrT8mlC+ByVbMINpiJXBlmoYJZjGzfe9UZ/E3L
tYO+aAUy8olCkTLiPItVRGqTA0NUR7mMn/yyPCWGt2UuwKmkeNu5MFCM0i4lfWjj4cgw075K2s2Y
GzvJ6DdWWe3uO83iz5mUhAg9CG/NK04Nc0NR2kjqMdaTbSCejDzfK+HbfSO3c5eTw1xYmRzq4iR6
FNTNoMZKXYrntqw2ISp3Siu/5UV3FCO0klLhQYLuLi/VlR7F0gJhsqOjgyKARn50bTrKvKQCJq4d
Q8nnvvVtX0k23hredensXVqZuevoN4WSuYF2bKxPXv1muJ0t1A/p2kYuBc9LMzMX1QrAZbCgaUda
bk4gZE/MGzttOn6BXOS5CKSV+e6lQ0i1gduIWU3oYma5V2L1tWREKTUshbkenuT1WZA/CjTOxxZx
+3xtZHP6/83jClQ4hK6pu3Xz/M07cQiEWidlMamdKRoa5NVRbKMjAP6HvB0fqyZ5SSPr8333XHQR
helj3nL0k+bZe574asbbWT0GFiMiEXymRnn0PH3lPlr8eDTJYApDqvmmwdgETarB3akes+iD0B7o
fW8T6z2wliavVq6C5RVBm6UifnJLTKY0ctt2HtlETrbS+RQmgbdZZrlytha/Fx+LNg4TzTd1z6oX
9MAs+F5ikJ/jDjVwr3szJ47/sd+rYflDrPsDPeWVh+fiYQMbRCWAFcJtc32kG0/z3K6SleNIXhaF
5V6SYaDOuw10dCsQ3DVT098vAlcZh1nvMft6jIeX3HgfJ/qmlx4B0/+LNGGCO/1nSbP0T5ALd9Co
CTFJR5QqE9pv5wBZ33pcw92urWiW7Ykm+kiZyeYpekTJcNhh5kwz5NDr/ff752rRFPQwuDosUzC1
X29eBqLDCgpdAcqXPSLc9lQhwFEX+b7NxhVTS5FqUtuYMkp4l+eFs8qUhlBNUcw20tHx28+VAhMs
QBBoJgTvXd8691e2dJSpgslo6pDH3ghoJ97g+VnL2xAoSiCgNqecs/xrCyVfY61Riq7Zml0tTEBr
qdthK6jCQ9Q9GMEEhMsPoSFs63SNq23BGg9QhM1QsYd6bj6g76WGZBUl1mrhq5g8jcqzlGUQpcE6
vCYovRCkMEWuCiGbRJ1mdpnBrqmlopooRzV06K7Y5MoMT/S7+5/qdmqaUw+FM1cY/EEMH80SAL8u
hM5iyh8q3epQK8KeYOVkqO2GZm8LsbGvLUqGndNU3vchfBWb8qBSmurHHc0yNp3pDe2Hln1QlV+C
p26GUWIqSNsY4cplu7gdf16BE1Lt5qXA4FjQuEOqHCEaprVZfIjHr0PqHu9vx0LIZsO5Y2Wu9Fsu
CJkRITGLKw00jXJqo6+h+lpkmZOmUAzrzKN1+5D4fd/mwuGEHmqimyMN49U3/wJNp5RtrGpHKirb
Wnzv1idGYWyleM6FZK9H+sonX/LhS3uzE+PXvekCliUZc3N71EI67TAbGg9RC8gg0f7+NsLBptes
Oam7zU8MCmmaEiLwdBzln2b+5MU95JA/DPPt/iYuuAfQKxLlPz1N7vTrYNoZolAFZaofu1Z50IBL
eFp06Mq1VuaCfzAmJjMgORFdczdfm4kiM6oyATOl9ZxV3j5Pi+3YdPSzPijhKUXZgpm9v/9e8NHD
jEf7bKpgzpaGJKsLj6qqU1Rs3yuZ+ZjLNc+j4uy55XtVzVfu9AX3QJEJ/5dIxiDHm7mjGPsQgjA7
f2TY/xjHz21Q8NwjFmQy9emVi+kWnYPIFXUdQ0cSgPn1eQvNFEjaPTU0jmFluW9qWpTveVB7r0Hr
ee9aP+xfGBitIL0pg6ciyZLvbVLWT6EVxU96qZhPmeFbzzhV/SFV2/xJn5BHtV4Hb7F5MAJ42aPm
/X1PW7i2J8w1dLMMTEs4wrULIFE/+pqSGsditKSNiw46VFdZQi0UbcIWosSVz78QHrhFmUoEfPdH
zeTa3uB1jTyMUL0qSvjYWdZeMrpDnY8bELOMKcr7dHWEa8kF8HIqMsAsblu2id6jUZNEEw+oSAHb
PckweciuuQ+5F/TCWEkXlipRFOcVMMhM28LCM526izQy1dq6r/IAppA038M7tmut7oyA5l6ox4+u
rp9aHvyjTyEFEpU06Zl20+z7X3UhfnC5UHIjE+PrzguMaZyJgdwn00+gQWTKw1vVuu5GKuLx8PeW
AHVRHYJBACHg2WIFNUhdT2OxnRueQkvfxqKx8ZnAv2/mtlnKyeJ1Q7UUNAnknrNQhT8BqEoF7Zj5
7jdD7LudkPQgN9UQmrXes8MAp028FN1PvUK1IGZW848sZSkEr0meQ76R1sYmNrPfK79sumBm71gL
AjALXCSbTUPo+nOrWpIHfcG7ufXeJ+WDm4NYi579ottUg2H71qfK/A6dzlZED05pV/tyC5/6yvx0
4C68rVP1OjV0oCdhA3gaT/OlFxDq21GjwhS+FJm4HYRwEwlgisDVJlScqXONVJglbVi5+2+Rk1DS
U60HGUYexsUy24ust+JsHEoNCpJoG8CGBlSZmbgPUvkhaLdN8m1EDrWMpR2NTfAaX6PGJZ1eY/6d
rFx8Eeae/1Erkf+MP93IDratV0If2MVOEg5OFuoPJVrMYQYdTtY4grLG2L1gDkPTXcaDhNmD2REY
DAMKQ0WIHOCUO2t4E7wvyALYbpyDuNdXtnjRGDSg1oRbvsXCclMMcHLHseN56bCVhsjbqQLYfgOG
EeSPw2wTqm66YnQWtKcNlUWdhG6ie4IeZbZCXnOGF/pi7MjCsI34d+qH21zOH6GsPDaS8CB67c/7
x2p2L81NztsxIfC7alT62BGZ0AF9kqk0kWuaaEP6TfHFtYn5aQUzl2GFaOchHDnxaM2yEgTD6Gin
mCurYdOOP331a+s9KF2+RfPAbuJyVzcf769wySRD5aCZEAecUubrg9sPOWyuXsOXjM2T0Zuw5/fM
41HoEI2dIHRbvYu2Q9mvvDyWviXP80lbATdigP7abOaZPrpaaewAIkBK/VkQIEJSDoHon3Xzu96u
tXQXl0mny4L6mgxsHhJQv0Vk2cWenKFcE7yZ42NcRRu9eFBCdTOVFodujd1hflv88R7yGR4+k6AP
dZbrRcK7GbYjHKGOEIjDxmdunUE5GaRE85HIhQ6znyS0FLVyy4gwWITASG34wH/CEf4kJka64V4z
wGDqxcr7YU4z9M8vY6qHXiacGPQErn9ZFDde4qYVfu3Jb7JGNhqPVrXrNH6ZWGUwEaICDem/cdKz
YgB2znWSe/n7osgN6P7FjPDZpjv8AvwF9Ku71DT9XcjwuD1a2k91mgCyfGaIBrPea2H6faj5E7O7
jPC45WtWWvK28oVoU3VytzW96MeIqvhKvPjzzJ4fJ7LuCR5JJ+zmtd+PhWm68hA7Uhf/ktxQYqCq
/533Lurs9QReMXlcl53rwbSOeFBgGMNelyFHibruuQAoYo+d8o0GXWVHcpwwlCWAhfKNT41RfxIG
wdt40OSvpKby0tFAQFrVKSGQLc6fJiK08IKvN5kDmcsxQg+n6US7nAgeVHDLzYNhfpHjyG7zLyJ6
q1X1nJtojQs/ZOWhc38E+qGo5E0a1XZksjAIocXkQfBPsVrZQvjDJLVGKdkOxpUU/k8XdbbbsCvR
CyTh5JPPH6UQMyexVlSZU2ktMC1zrG1XN38kLaz2Zit+y4CEY9bHD3zhmzFIn4si5peXvW8XDbxs
SQHlveZ/SWumyNoiVXZ1HSSbsBY+klxAXAgXhc2oKIqSOWpq/VdkENfGWxcCPnQeGvQ0vNJu+aUV
A4HqTJcSx4+0Q9n020HXYYLTdmq19gZZCEkEeZJjmcALEHoWHQpXU8EMu6nTZfmvRB6+iYZ7ICbS
DyuOusgwDUDDMax/3Q/484fBdPYV3qEw4qiEppuiDxPnfuwbQsqQQP6Uj9HB8qtjAeIxCIWzqTJi
ho5lPna7Smm30CVsaylY8fEFF7/8CfNrNSjjojBRCnVyazyk7bgtrfpoFOmJuudGEoKTBqv3/WWv
mZzdc0Y0lq1f+ZkzBq9e8l0nC2/F70mzi6k1wnn2d0+ffzaZsjD8CCgkwXR9HWBNn8nmwu1Th+n6
rRbsCusnMXXFyBzB8Y8Vrm6SvsmR5pd3bmguT5IsdWSUrGrrKSmfxhGxorTaDIW1zYcvrRdCyE6W
Ha2hDJb96ML49CK5SPlLY4DjDK1HkOfteSiRm6ebHPTCrhBGdAcTxkO1k6kHgd1YidN0hhP5a8jZ
eZf3nx2gfAM8cQKIzsfRi1Hr5BGxa6cFlX/QLOaMkGR96uF9AvOnvDel8i2PmszOhbDbGADTV65S
lVXOox5zrXxhKgm3U0WS7A9MLeFXbSi8+HG+F1zxeN91J1+Zm+AyoA5HVkAJdeZLXAMuKWjNhVBJ
dmmNdpi+yPrac2XNyhQZLz7noEEQ62mE70EatoWkP5UGIaBaS/zmM49/vtjlamapR9gouWvF2EEe
2OVlFv+qYy62IMx+Va1GQ4Op844Z423cNoWdx2O7S31PJkmU862u9Ab3IA7NNHDACU6ljSSOK2Px
C68bGjo66HPKg7RnZxsOij+voiHPnKBXdmk/nvUm3Av8d5Im26atV1qai07MjUmze8I5A++93nqo
tzTdrZPMaaS82miNXtlugyKdWiXNJin0HjkF42vnij6odK68fEzjFTdeuoyYYGGMChQiEOvZV6lN
QYDfXEyZ+HUZKJB3vuEf2hBgitwy/ervAk3iEbLWGliKypdmp79fOF3LkLFZWCNhcuhzW4vDR9r0
ru0awC2LkvExd5Aeey1fE5lcWq5BuZm+uIYO+fwpKWidjhQuMkeS/LNreLxW30zjM+rpWyHZerW1
L/21F8jS+ZoABoytTpIScxBO5QlVD4l/4qjasA3irZqrdmmuXQlLrguOgWmkSS5Lmnee+tAILa0p
E4dGkwdQsUkRCQgOLXOCWf/jflxaypUubc0ugEyQG4bc68RRUth/PGtbj93JgEM3phxw39TSsoA5
w6qNjtJEvXztJ2BXDd0VxcQx+id3+BIGH93gSxtNBbc1oNmSS6LdA6KNUiJP8NlJMBNvTI2sJi0r
si+9bD7Iuf9QJJatWcOpbMMD09CH+6tbco1Lk7NT0PeNEQdmySlQf8r5bxFNVa/tVl5Di+sirBm8
gZlamr+49Un72RfISLRYeqwkApsln/06O2hyTSNePPhhtRLYFhwEbOWUm9BAuu22Elvltqlk7kZS
n465ylzQkIB+6rO1hvWiJcbgYYaDEvwWcaX7XdI2WBpqdcswrpDQrCo021tT6V5wREI0wVojd7/N
N0zDCozE7HOnjvtD2pwNNbGttuCifCfpK2NBS/cCGQVj1nSOLMqYM6+vPF4DwZjnjp/7zxG1GCUB
lWuMOx+pgsjXjuagQ+8h7ZXYXanPLKQ13H74PyT+E3//7ArMKFgkbS3ljmi2H1SpfN/2a1fOgtdf
mZglHHqe62MdDLmTJ+mT1DNLrpY7JapXDtfiSnjKEeTxtxvwb992rYGqSu6oIoATaTgNgvR3KKsp
pZkG1f5rYraSgtedXtWY6Dqg4eUxMh8CGTbancdtcj9ULFxc1LRF/NwEv6DPCzeJFkOP0JM9qW2P
wFUROY0wvpQVino6AgsxQr1C8+yO8f6+3YXocWV3FqI6w4fzpC8yRwqLbTQcy25wdKE5jVK9T8Xm
bEn98b7FhSONxQmRNyl03HTwu8Q0QjXvs+l5vM+txE5MCPfVXaOtaUot7+n/LM3uMVkI0ySDb9sJ
k/ZFb83nPtO2Sha/CGJ7EPriWNfaURWUlTtt6QF1tcLZ8ZYyptbckhXSGTsF2XCiVAgeUHZGRJ7z
2DuaXnsYgeAOivUiJPVe7suVw7G2ydPhuci/wCaiHVBRaxIMx8s+Fek3+PYgx18bcl90HwCI5Jcw
mULqdW1n7EOv1JI0c/LwtbYO2RhvheBd0BQbymrVGgp/IUhPZU34w8Ckq+R419bcROpFEf4kRLm7
TREPewh7DqoU7zs9OZieuIIbX4rTl/bm5Ywcmuipz5k51Ncbu1Ca77mhfC5rT7fLMGI4LZcQ+Ih+
ySMDgqYkrBUbFr/ixPgNFMQgvZztbtO7MH4POHAg6NnGVWLZFrpat4fGf6vl6sf9g7kUt6mR/dfa
LBREcqvHWYDPJFK0g6bqQUFtw4+GleRhKW5z6pm8pF9OHXT2EX2jKc1CZFGwK22LGpbVWnDur2Sp
fjJhaAC5TL3cG26boFXVJsiw0TTZLhCfG6vZJoOxEVPKv5/K9kdjjFtwGyunTlqMOCbPPYkqHDix
2clP2yIJXNWcXltKupcYLXqi88GEKanHsVUr7ZPl56Zix4VqOUMSSCdR88MfWlCLP/RGCD75Wd98
8MpCoBfWtB+6RNa/iUVFCV1QO/2LYsXd2/29WjrB3JC8KCRQGoA1rs9UXDFGmEcUIXQkI4U43Pbx
s8l4EnNCkc/gR7eyR0s+fWlv5mWZBzzGRIPYSUxE0xnzBFq2yfS3sVk5vUvuDICTuWLGn1FPny3M
hAnTF/soc0R18rFXN7ZeFbHd39++P1X7WREHIYn/mZmtR45yNcoGzASR/yK06TlseFBb2i5x853a
i19S8jg/IkbF2rEM4zPZ895yo7XfMY0U3vwOcBJcreSUN5TjdSzSjgnCfGoT71VYUpofleyjFv/F
yN7rpMy1fyqoId5f/uLXvLA6u2caJZZ8K4xyRzDrM0yfthnmx7LfSf/iKQVAY0KR8kiEH2H2NeMK
lD8YCdw0riDck202Z2OUv+8vZzFwqAbgIcquIPDmB5gRiCq0QgGnyZgRanth71Pb9AXzEHfuXpGy
A/WTRz2xTobOuM1orDwNFvcTjRAoR4iQN1LVeg0WvexNSoJ1/Tmt003uZmclUiGSl9c8ZgpGNx7z
p74JQI31TgfoIkdA/0NHvHegryMNZ7HTngUpP7h+/KkW2w89qt+oju4RdX7v9eGTqRRnORl2g9St
/I7Fc8r85VQ/QWlvjmeic1oLtcIlm6bW68DVo3XtB9RSVswshWakHYASUUABZDBbLZeblMghuYNZ
cZdGsNfAv1v+iqfeU5IEia0XCOfWY2jaeW9+ue9XS2skZ4HuAFg+w9WzJoUVgHmz4JpwahCJXt4e
YmPYovC0uW9myXsuzcwS3rzpIuY7MZOMqZ0qCqxIOgwGD8Gw4qbTaZu7Dp9KBTU1ST/PXcfLIjOG
Cizl0mCkDsqtEBHi5FMSAZDSXXrHHiK1/yLUUG+YGi8U926GnTN8GMIfSoqNKXwsxZ8qYKRxsBwr
r1dcZelrXVqabeM4SEUCKUjq9GbzUnWKHUQphE3t8f7XWrp5L83MkoU4YiQXUswUvRHYiuP4sfWT
ozF6+0yLv1tZdug0aeXyXToElyZn4XrSBYrFcVqZahxogGZKYY9VA5Fls5WVb334NTdXXGWpffxn
DPk/32128FzdL4sgxeZYIoVrR16vf1OGVmk3fpbJT4Ia9YdhyMqnQFNq324j2bVs5uaVT2OZM7JS
NYL6M0Es4UOhdhCDJA30E7apx9JLyn+9xGWlv/lFGx1kMWge+mgwfqReVn/T6378GGgN45FVrK/U
UdZ8ZDqKF8Fz8EF6NuW0k3HG1DiTzvr70Au2911k7XvNbj2xCKdBb3w+iLunNqx/t663rxTvUeur
HSMqhG7xFFv+ylj82uJmOY1WeWMPm33qmEZO19jYMf61z4u1c7YURS69cVr9xR7W5WBRJGAPK/9j
Jf/0BLyjeNSVbCMPa9XfFVt/nnoXtsy8CPJOG1JHof8vmbUdJq9lHFBIHEFTf7v/2ZbiMPBzFZ14
YG03IiJqlftDV2Ks1epzWsJHrom230GjMWT/Jiqi+g0/A5xVECJf72FTKao/ZDRrBzfqdNtMkuil
8ATpt0ybL7M7MQtXwtaiT8IKgvS8iZS2Ogtbns6Egg6ug/Ke8K4OikOo12eldI+GUTneoJzg9fmZ
S7Fzf08XH+O8UP5rdxa7ulYJBGipUkesi2cDcnnRM3eDJz93tXjKCs0ZivjU++M2Tft/ZZthWV6U
QHFvIB2ZqMZ5XEz3naj+9A3rFEM0D5L4KAf5cxM3T2XrvVS9uQvV/u8mDP7UIHn9m2QPaBfQwrv+
wFxBUaQKyNxbdFVHGIyh4LEbRbfzatwMiGvc3+bFo39hbnb3hWJtCV1A29sNPnlCaWsMM4gwNt+3
Mn2ref5wuaiZD4m5gQxLwKJauXzwEXAKFW/lqls88BcLmblLC5VV1eRh5sRD4YjBUVa2bSdvmR2g
b7YSL5eOBF1H/vkjf35T0tBRnBJpLzlqNep7ZVAmtJyVbsRg5BGRoakpe1V7Ugz3tTCNNfL1pc1k
Ik0BrSBaIBJnm9lCCuhpGdEmSv33ZR6eS1Xb3f9eS6mKAUAB14eqFH3UaydMi0GVPbQEncjV9qWi
7vw2ea+6wmNtxjsxz/aCmq4835di6KXJ2ffzkDzUPT2lIRMaL2mm7mt5OI96sYu7tbH+pdXBk4mO
s8EAB12R69VVmao3Y8xDyNf1nUT5Q5Dt0vM3XpBDbnsuoFP/6+2cSOzBtuiM992kz23MpIQVKhT7
cX09b7e9pmw7b9yLrrUJLH2nif7Hf2GSHhrUUpAn3EjkZGaT60apU8oEXuFX7YZKQR49qiLHGwRA
VK/kRzfHjwX+6TBxwdOJn78QRK3X4naEIt9PvE01fpNIk9zhREFmY8ZrZKA3529mbJaMhSgTd3mp
544SN6cgSD7ziHcq1TgVsnVSwvzMU/9hFPwP9/d0bY3T3y9yikr0syKrWWMZBqeu7faAIM+I0558
09ojB7i5b+62ODEtkxkYHBVAJuK91/YiQ6vp6cm50wfdc4m+duTnL+BsH2rVe4Co+iwhohXo0QO6
Asd8tVd/czVM5qls0gtFhY1G6bX53O17CO9pHeaCd7aG5pjDPBCX4cqDYckMjV44qEVCGtHm2kyb
C1JjpELuNF59FDr9OW7rQxnXKzH75tCzGplZMUTlDKL23EFrM+0YkPULJ1CGbeo+l2yhjsZK96yN
Tl7/LfJoZm3moWg8Bp1cYk2Tkm1Wafsgqk55Mh69oj6rSrASPBc8k2RwmkoE7sAo6SyilabYSAUQ
dcdLfsfCc54CORe/DVG46dS1gu6ardnSRrd1A8+XQkdr491Aj76unwKjYyRosPs10pIF55DgiiQL
ZFqLGYNZNmT0dSSIgxY6UZw4bZJSZc2ONH5394/aohmmpigEUjlmsODaB9VQRRVBMEOnQS8jjqXt
OH6MxO//PyOzVMtTR1MHMB86iiZsjDzZlmUATnoNz7m8Fjh54EKhUD0vacY9A29CPvmC3tpGqNkG
KrlhvPbAurmv+Rg4nIoNWBpgVLveMsHUh1athdAxc+B8sXAox/So6f6xctcixJLHXZjSplL4RdxN
hFhUQtllRULwMIjWTqyNU9Ir5xrdZneQVyLFsjkagdDJwOU6L955glKWlhRF+NynNtFgj/olwaIq
g2tb0+1Z/FY0/ydGs0nYahb7RkRaeKkaoVMV+6yq97xQN6kqraQfi5/qwsostUIpuVaUFiuRwHyI
d46scJcnn0aY0e97+EKMZRZIgwGE4W9UpablXnwoP4qgVhzi0BHq5kXq1GhrhpPcUdQ/oOAOF5fW
ynYzhqtsENPRuXpfTM4ImaoOCh5A/HzyvDOGQqxbK3CEUlUqWxeD9pPSGNLXsthatedtoOItzlaA
jnKJXIwrJOjJ1LX12ZLH6LEu2+GjzKQ1xxGJm9D/nY35qczc8AmATvMh6svxa5X1o2yHoZS8U2pQ
Nbava+VrW+rxQ65UwUud9uZHD527Jy8y+5PcCJayUeouAec2Nh+N0vXrTSXryTMcita3VvTy16IS
0mdd8YzXMjXbT9ZQ5h8Nf8gjuxsZoEoLrf9pudX4XWaUot2Unhh9kGqp9zdm10VHyhEdCvSmcGJC
FuR7bCTur/tf9OatwcbyBBbBzzKLSZ/z+ovGbsWEdRKFDvW2HQdmo7drrMBLZ4DJCWbcNQxJ80CS
DHE+GHETOKavneNm3PaVuQ2MtXGcpVMNZg4qsUmAATTK9UrGrlMLJICR4Kr6vYBOUPvL97qNG77m
+UpGs7hp8BUDY5s0RubeWI9QDVOUYNN07xRH40HMrZWm+tKRhu8aqBJzRXQ5ptVenLTWJXRIRc2F
1SQ7Gdi1ILw2Zmn7bbWSWiyd6UtL098vLCFE4vaJh6WxotfZ1xsBAfS0qBHLVV87Sz+hv/G3JZDJ
6S4WN7taFF7RUTJUId0TZRMVDCCM30vtM+k363PuO/jKRpqzu8Uak7DsepZXxtpDxwR/HyaP1qg8
IIi0sqzbita0LlAzeKFOw3aezJRlmatWMYROW370quegfxS5omGU2HgiYkzyQ6b0B63+S1l1amiT
WRwRhQGVczw7w50q+n2ZsZ1W+jHJzxR8wLbtB6bc72/l4gm7sDMF6QtPCaUYtRJ6HI4VoN2cm47i
ec9AHR4CI9v6bbTy4lyMGxfmZgc69xCuKeqCrAC68JJXbuQ9Nbq7vb+oNSuzu7PvshqeDRaVlRV1
/3ex4G7iJt/ct7LkhWAWmHbnqTfpoFxvnSF1fqN2RIwANUTZHSkUOL0fHvxgjS9laT2XlmbHOZfD
GAgkPthTCZCDHxo6JLUb7u6vZ8kVLq3MTnAhtJ2rS10ITOy9N+Qby9jr3ZPpvdezceUDLZqiRMUI
AFMPN6WqLBe9Dk5UDtXwJDLsWneTct2TmbQ2kPYVY4vf6cLYzBukJh6lWMBYHOSbAU2+WC63lVlu
RWkNaTEnf/lzbAG9Mdw3jWLegN+QTtDHQOLqbUbvBG/7s9Dqz42Iyr1ZfpG8zAa4sI9FaQfAZDMw
2JKM6k4srYfBax/GqtuFxMtMUx7VsYYaRTupPOXvf+ZFZ/rfT5zj5XxGsUjFQ46ggUzikOzHQd0G
gnW4b2Zx15FLZ9wbyg7e8NenY4y9QteDBG+iqOQLhl0lb554boY1iMTiegCdwOdIrLyBqoWgz91U
zUPqx8wTC69mEyLQvVbXWfRYAI2ozKAUDTrhejkKbbC4F1mOaFYnrxz26Zg/ZYO17+GUyLXo8/3d
WzM37e5FWG4Z4GyRB+Q2Ld4ZSXkUkZ9Qwo1bfcu1lZC8+KEuVjb9lAtTuV6g38kwr2Om5UYMox3q
fwfLSDY5WfL9Vc25Qf45HiB3JoVOSDHnw3TVoNStLDbkJXqXBrvBGKzoqAOcjE96NwK/SwQlsuwx
Rt7O9so6furHsWgZDtfl9OzrmTgRVrf9+yqCbWUDaitMf9z/jcs7z2uIqpYMDGT2oSUh83KUKkNn
mkyS+l9p4EQo36b9zjLe/n+mZh8ZqbZuDBIuw05vdtB27Hq/PjPQcZB197kW13Z/8aAAW/rPymYf
Gmn5om0lUoomH20m7TcdpfNC8FbC7S2ymtSFyeb/2pndVqGXV0JJV8eJESPSAP/yin0cW29T6tLZ
jKxjlaBKBhu2rrRO3elPolt8vL+zk4n50xLUC9k83BqQtc2Wqlte7OspH9E3ITmmxVo3u9KX7AaV
eQXkAsOyK3nUkkXKUJMKGjRIFAauT1ETQT5eKWLkdDzXw8FCZvqjOYh2CBVSgFhzbKwc2+k2ni+R
6fVpSh7aGY7otUHV6+VKGs3IibvQRAKi6vVPYl4GZzVWxU/eOGqf0thLuOl6msF2n6fiSrl08TTD
lEAhiWEcKt2zZE4F/lJIjRQ5gzF+E61mE6Gf3jO+qKTm0QvDBzUzNimaoWnuAs9jjN8PTp5vcN+7
azidpWM76cT8UWdhTG2WvMR5LbpeHkdg6WHMgCdj7CO78UbbVN/zk1Z8fNkaJKnTw1TU5o9F2eP9
63t15EhxfowRCc1oZ1upeUqRV3dLdcWdF83x+mAGDzE1kPXX31opraYL+5xv7T6KVrWtWtHuKMgQ
qRnFXZtVW2phTCXC6RBPE1Dz4n4ptbWhxkHkaPlHN0b/9qsglVupqm1DPWnGOWme6g3UhSv59OIq
mZ4E3vx/pF3Xktw6svwiRhB0AF/J9t1jpZF7YcjSO9Dj62/y3FipB4NtxNHGbuhFJ1RdIFAoVGVl
At+OKc3XXo4tHqbQDcuPrBQAHWehQHyaG76x5zQUho7QSHXvgYrmtzlHMhfZ3ODFnB/tZt5DjPrZ
KsnZ8lOgVicM9N8OSMrTemVM+oKpZYOOAMzrx9Iq3i9+dah7+wSlxqPTmxgoA9FPTQ54fe5um1X6
iJVcVxTUZHJZuStS3LMG5pRsv9uVeCh3DtLf3n2aJx1OSLlrIFOGOAAqWcQE6QQ2o0XKgdj5cRSg
xeVJU4DNCPHWjXwaVMgwQIBizQEFX0DYNWBUak2IBBVEK4uguufWuxtzSyuRiByWIJeAJjypCwT/
LjDnLBxmN6ghc3p7bVXbFbB3vM5xWPAMXP/+Km8iIGf080XgUC5+HyCzuUwkgejehAdMb6Mqllba
kin+STnmY/wRfDrEQhNRTkJrNzEbEATkRz5b24Klu97wt11hP9/2TLVrwCyGxj4izkpY8tozlDui
OcpA0ots+EQ66NulfJtwd9tCOuO2KdW38jABAl8ADH8jYVGOUEdhFd5mPobqV/oKlwwbNjua0KL0
yAZODdsTQgxyEafi5Yz5VDM7Vs6zU3xHs/9ok09m72jcUdqBwAe4NPH2e0M93JVsrCAHnx0jTLDb
gHo1MzQc6vqM3t7thdNZsl5/o9RbIovQESWBkm5mNu0hirifi3QzUOfjbVPKb3TllLQdyoTyeuxR
F7Bxtdb+ljfeLmnp9m+soPNl4bGIMQHJyjAODfClqNmg67yrqDhZLT9P6HjcNqPK07DRfpuRon6c
RXGCmivaKpAu56dBLFtuPVAwbEfviyjROKX+Sn+srUt7FSOWzG6aAko+xwisQotr3SdOc/TR9Efx
Q1Nc1jm2/pRrUylp89hCTRQJaBpOAP/hxU0A8ja6X6Qyc4gJiU8LdOY0YVDtIqiDGWZfMQ8hhf3U
KLk7r11sXxihiPeAEm+Y/YPo2D+VdoDFAWMdRkswky35B+4RKEGvuzACqU3mA2CXWglouYexCWKU
7zUpns6edMBaK0umwcN6jvPO7H5UWRs64t6edeSdajuox5gWXEMB/bVfde8vptliQ7a0CfgQg4Gp
xhuXbieP/5VLv03JlR/wnqISlWM35piNXOqvMdBvdXwmmW6mV7UXKR75GNLBeM4bHYCFTaPjzmtn
vqR1mKz0bjETJBCG9eLM1R0bSnCM1bbmSaRaSkhGrmVzvP2oDLMFmMmvwHiQHWnz3iy/N+1Hoz6X
47+G8uF9e2VGFi0Fk2HJ/RFmSsPaMfKrKHRQVqUjq1YQBVH5OoUt7Qm/dmreY/14/6lPk23XVCBO
dYK51s15Kt9wGI1DToR8AomFFHYNF1hEsxtTIFe9nRVF910NFV1XXPrcvYzLdLJLAnLEEXTWAyju
eI+K1LgpIg4u+eEv7jS8N7C6qAzZUKF97TbPW7SavTkF/O3StDVy4ru4PXI0UW/fAarlBfMMlLPw
xMGgshRKypgnK6QpPRIf0+Zt0LPPtIoCpEIaQ6pzcG1IiiGZIE7UAaZyrOtHWr7kxo/W3dr8y5CC
zlQ3d630Cu/flTMJGFM5OURLNs+KCu10Jz8RL97l3sUobPAQGn8R8f0rQ+sPub5p6qE0oUOBvj1Y
zkT0IBq29aKvk6+pLygdAjIAzyYHfDDyKRiX1KO0YenRzOJdAiEWPpRBsg4wabqlGkPy2EGM9oqd
uTQ9uvVT4gOf717myduk7axZuTW5kPL3lfQPMwdgyn6r+DDMfARn2wJDhv1gT8thjprDv97baDww
DGBaeES/yXRrpNmiz6bkyPNLAzJN0KUEY7wrIWb4F4bQK1/n9PCB5GBbozBUlVmTHGu6SyH0OpMT
JqF6/q+JSnzwbWD0AtsAof3NXdJj8gkJE+ApDeTV0aq4NxNzP0c6iSGq+DRXZuS7MQFnfFpDCPrY
5SPYf2PAOewURFGGO4rArUCszAb26/YSrvFM3g7XNqU4ZBdtClwNmkXRSoxdDNvR+rKkOiCRIghh
AfGFbABtgAmRIrzNDA8jfwk8m/xjlRlHMns7A/PusY0Z58753rvWX+yNa5NSkt2P8zK2VozHCR23
pNlUogKm/2zrBnFV5wk1euajJIY/5Zwwd7uEiQQfzTPmI+vBfS4KzYtO+Y2uTEghnAy96WF7I62G
klyfvjc8Bti5DoOliEB49qygfc+CFLk89zpO/tCnFXYC5vM2eJRveO8+2K0I8O7SJIHK7bDq4oDZ
CMdXzjftpES3IcZ2INjfQemXX2pOLxjKqwLRx7+qCbOiTU50LBmqdURzDlAe1IfAD7+ev6tLYwJt
MROQEj4KH8S+43dX7DFpqLlvVct4bWT1/cpI11VxbDhrLr14d81cnaa2vSucctc2uea5pTMlpWjg
YuBocaHD4LMHCAtUEVQP6l+0030ujR1Hgrpwk0NPmqGZMtXuKbKzfdFFB6dhd/kcPd0OR2pTwIWi
noXij1wkAcdOlKcmeo60eQItGeijB5BGb7v63z/B12vjtx3pSImknT0OEotjbSdzMJtNEViOU6Fk
SGB0Tr9T0fqgCY9/3fZPFeKv7UqBMKrsaKI1/LNAXWdP1dawtv0Q7QhkkNzxbxYTklrAkgHRh5rT
6604GDUvWWoCucaPUfa9T5p93t25TBz/wqkrO9JiGmC+GktAJ4+TuHOXLMi7n1GSA/TKQ+j2aMBQ
ykMMiCjDTQKqTPnOd2bRdP44412HF50T08CdP3NHpyChiuooIP/Hivy+IkIwaGnACgcEyez4GV2K
D7dXTfXsAczvjw3p8zisnQdmo5pQGix0nPGSVuW2r71TNolDW46nBKy5hVtvIZEctrPY9I51PxDM
y2M2SfNsVa0qJjZAeQ3+E+RtUiixhwa5HCOobBQUBElnf0J3p9dsftWiXhmxpTjSIomKstRGOcOx
9pD5PBCAU24vqup8XZuQ1tSr0iQpfZhY3DNnJ7efQmjEJ/m7SnuJ6UxJuz4HkLIoQUR7bMS7pJ7O
LnkP/vhgtqfAJroEShUXr/2S4kZKEhF7E/zq2Uve7vw4P2buBEbKRHM16wyt3/Dq+hrzyZhZC0Ms
i/JgLgM3A31zmR+FpQPN6Eyte/LKVNwkBtQ8UMPw13lYf3nIcidMGYCGRq0BfehMrX9/ZQoMSa2z
FKi9UzR+aLlbGjN0rX3rf769/dTHCNOPULRYdQekYxTlbmyZI/ZEjZfcjPEWMH2RUcdkrvQG+TQF
DwoYfORXtm8vohEzvEmikzCgKRjFGy9/AaJKE9iV7kA/B+1l18ZQs/SFMmP0i2VEhCLtEjrwo8O4
jrfoCDuUJ+nKjPR1kiEDQNyFmcj91LeHtF02NcZFJ7GLmI6pUefS+luudoLHQSRYrjDGor7jkJjj
7Y8l59vb20CV3zpXDkk54MQqu2M1bo8V3pYtLKxrcoqbeZdX1nYGp2DelL9um1T7BWkTD9sOU2pS
4CvnyOyJiVLxbCbhPO6TFawL1bbbVpRfChRWqLOjUvemOgaXAY7CFX9sjcfJv0Ddeo/ypsee9Guo
MyVtisHm7dIymCpJd+/F9b0r3N3SJrvJcu5dCCXc9uyfd5r8EEbT+Ldr0sbwq5kW3YweQsds4KnN
Nmyp/WNyikeolHyG+o6DnnxqP2Y+oDyLwedgyvM4xDjFN1RPp30xppi+mEse+FlTBi3KBWE6+nU4
+NwIREmh7tDpChPKSHD1o6WNZmHgv2ozLBKNwJk9Fhvu3RkE2htU98xV7q8rS1JkE9ByzjsApo9F
Bb9mFoAQdGu2vaYMtv4zb7/C+pJG3R7VUWkbO9FgZ5D8wz0Xf0hLkLzM89YkRjhH4Kl4b9Rz2KSa
1Ee90f6YlO5xkgq76AusIWLddiqXHRit7xpWgiZifOgLT3NQlbEBuoMYkEUKCz7M1wEoKqpoaAbA
DzEfcWrNeC+a+l2LNn3m+M9e1oQEmd/tva0xKeddFTT+uNHAJJ/eOdA968WB9o+JA6AzmrYWIsVt
e8qPCF5wPN9WtVe5jdoPbCkir0USxsawcp/JhFuD/bSHZ7fIQ9F+AFJNE3FV23PVAgdWABR74Ad/
vao5t8S4mEV6zHxxqABhBBHAIW0MzePeWjeDvD9R3Ubl1AHk7Q3ePjI6EJpEfn6MwJ91brvc+oSa
4PhA48X9Nbtd+a4AV+sXd3LdOx7HkJTjLagPAlyvw+PSJy5el2Kxn0id21aQ0yZ6BE+nfTQbG5dR
NwzWtyqvs8dBpD1mcPuYAyhgDp9vfyBbFTdAmYNHNhRKMD8opZOkSRLBOCYVnaXCQzQlZfvegZr1
t1rEc4HWnznfRbUx35elX22TKsm/og+ZvBvH2h12vPaal2q2qs9DY9ptCPKF9KsYM+tYllHxbDRu
sR8szpfQTVje7+p6SF9sTGjHm2lMk/uYMONTEvX+93bOyXkZPHC483nKHkjkIXZWnpd8dLPZPLPM
Yw8s6vpvjVGVl5Fl2TMfcP/9+x2Lls+qC41mFwDcUtiB/GyU4m0C3BD3o3cz4+lXZnfOU5p11AyH
LonuEzs2j2krqi8ssb2X2x9E8T1gFHyMKI6ieyJPZYHiF3q+NWBnE82QmD4msxFU3fey0zyeVZNE
rwxJFwYGLfFVPYAGp8lsXvKiZ1940k+IBJgYeeycZXrH7Xr4JEpufwQXV/Uhnhz3x//mrXRYZ6cF
sUUGb0U9H8BQG4OkhvY5MuWn24ZUeDC8tTAMASwWaDTeYM8WFomSdXgste8Tw97Nw3QeUSYbogJY
hGrH2xlzYuToZ+amij3NW0pxs+AVAJgUiEVXPjppVzliAKPZDDzuKM7gDDym4xZ1wK58XzjJ4ban
ivi39mrRdAHmGTto/furtLaIQFmTpQYUEaMvrdci9eswsKsb1FIlSSv3OLo6YL1EGVXyaDY6gO+W
FmI+SNA/2pg02bjF4D2DYcA9ls7gf4YAGPgwl66MksAYDRMCA6BhoRVI/43JsO4cmqcfRc/sh8kF
FbvNlnwvyDJ8p3Pq3SWJ3R+5I5bP/gB2IU30VtyD+PWYZwZGBDOpcp856qB37CP9P2b5pUv6TTyf
5uyr5V3Gvty2lu5Zo/om1+akpzQZMNDnOaAfKHu26ept2aPqoVWrUFoBdYMFUUNUFmWgrOU35ZhX
0OCYIe8mKMDO1l3t/vs2KHYV0GTgtII2mjyQEE35qhDglsepY3TceKNBP0FUqs2DZXHpvhfGoink
EFVIRP/uH1X6FdUjBYm8TsqEZW5+TPpT50Nfwba35rKvyBO0lkJRk3fZ8FIVkHb1SDA7Q4AsA+BA
YLYSI/CLb7fPl+ooA/WICx/pDMAB0q+hpRUXTVoCzzlPgZcOu6IK+56AkH0+YIBcEzhUvl9ZkxuB
GBZYgJoHerS2qk1bDGHPz22ybNvoL6YU0e/57ZcvHejIEFE3Z1DFNJq7tsqDpMD8EteJc6j2KAbR
MOEPhp+32PFGGIYtalR6BLC44/SB9iLoqm53+xsprYCcGiLrFuB1cnvHz5CKzvNakIuhvowUsxrR
T9INtqu+DYa8fluRbtB8psn/jw1OY4/zhuH55nvCL4WVaTbBuqWkVBO5GWAHNp5CCLjSlpuWEljl
9cVVR+yBL/EDkPnPIKK5W/xmu0T0izdlZ4G4e3sVlSkCuG4gtoPiNPDa0kPYthmyHoHckI8VMAji
DDaYk8/5pq3YXqzTFG3+fojbR6hk7W/bVp2ya9PS2vYEsLq+h+m6/xYV5zL61bQ/MFMSWRonrTX2
vllcwDyBvYGE8ZuLDNA+vOxnjBeYqReBNGEigW/3PDC9/kNh51nAJ/alX8zvxG0/tKWRB33e/qgS
/tNN/M85j+yAjQUklSoSbzkwNviHRhJE4A1HP9P9XvQY/Yhn/GdelhV7zH7+BY0K2BwBj14bL/hO
Ugpvktrp0pV5xlnabVvQsF+OAEgiedaRkCk34pUl6R5Lamfiuenh+djdsbjeou4RmMv9QJPAsn/U
zccRG+P2RlAeZfDDAGMJUXFPBnQKMP5BEg5FbiQKp4SwHRYxbEquiRjKXfDHjMwP07lDVLr9asbM
doObB1mrkwBWm3DBl49BnVXM9XViRhPPzTLLB+kRgdYdpDXA36FJa9SL9cfE+ma9yv0a3ixOK2CC
EDClxEtgNGlg1H/RPQcv0B8z0oabsqyJEg9mxhSv+uVQlR8RkTS+KKMruvPkH1jAG420hYxdi1EU
xHAXCn+jEyxmH6bVU1O/3N5hSkNAOkCinSEdlL+LQcrJhq43yn0D8GnzXdmj4OwBJKcrmeoMSV+n
qO1ymdZ+ZWPcmc67KSnDYUKNSXfH/nPg34Q0ZiOn9CEUhTT39TaYrCH13RyMV1nHLsKad+nM7ya7
2mMMJaSRte0cawt2yK1Vo4HUEmg3N58rYXy+vbDK3YiJ+pWwgiAllbZJD03ZmJfrLeyS0Db8J7OG
QATRkYmpcnm883+bkYKSmKBVieCOc4UHxLCAEKs1qgNONA/aZLgDzvku9W1NdVL5nkT1B3rSIKEH
U5F0N+Y+en5eg1ohhl+qu4KK4jt8HT6aoPcDP2JfplkAqW/nfpp984tfkuoAlD3mjKx5qDQ7WLnQ
uLuslb8AWFVpoauId3OyoAuUWRfCBNDNbWj3f4E9ArPyCiEAmQBesevlcBVchrZrkLtVeMNGHaDA
ZEfYEhr1qCnCqpyhmCiCFORKrym3tOKo6ZexwZAY5kmRuz2JiQYCHPG396bqLFKQAaz8nQSU9JIz
tPE6P7XhzGwvARdL4NAjRRrHmE7aSe3Pb0tyBt9nhs3MHG1T1l2mqQmR5gVVVh1u+6PM1a4cktP3
IsnbtFuHMtt6bANet/c8jX/O3HM2IH/4nELFMGi9qNgNXU4Cqxt0hTPV9Xb9A6ToZoDa3Og6+Jm5
fQgAY5DB4m0nNR9NrlWC36pNnRkmOnsEJmEXJ9NjvrzrG/Hvm8TQWwf8fGWU8t600AwAWdtyTkDf
lp1QtVxiDqnCX8zTcQb+MxYtR2pELoDsPAgUoD71+kw1liiBW8VNmlllF1aF/YUaEFwZTPu707c0
KDyMhkNXpN+MJThf2778vDigJGgYnYK84s+1g//cyqAdSntKQj67syYBU4XX658ohdciN7F7C2RG
XlL7m870PqRQcgfj+i8bOmkBZttxaiDHrPnWymOz9hZxJyOvlb+1xcosHzs8AJI22c4lBDeqbiNS
TT9EZ0VyjttQ3nEZdpQ5gKN0jtBxBolYbmlOp3oN/ziz/oyr0JmMxZwtM6JNEz8bYtel9Z5F37m1
r0QZ1okOsqQOBleLtx6kK3tgXXYqg66LBxHsTU4yb2Mv7FfKl3rneGMe2nXKAncYq40TI+uxxrb5
H7+fdD8OiV+bbQ6X8U5dQjqPzgagdtjr8lmTKargU5ilhOY2UMU4tvIbwZzSosXEZn6knX0CWXEg
6mRTF8Z5NvtTm1qQlxYfiMX3NdgAljw/D0m2GRP6kXs66vX/svS/f4v8kEgQhJNsQv+A4uCEFAWi
cEg5yrBN/M6Dak3gky4OZjDVBLOFgThSljqGoXVp3wQVsBiBhhRspG/IJ7nfmFlrclT2e7IVTbM3
03Zrl/mmapxN0XaaYKl6FKJD661ME0B1y1cpmQa3Lw18aR+KepH10xk+e+kzRJ2CruGB3T3RhGq+
uMakfKcmZeouQwyTE28u3Iju+laEEdrQbdRvuT2cF7s4Ey3gUP1x8VJAFkTXApZ0jlvonfkt+EOO
1eI9xiIegoXnOyvL78FOfCdsNLgK6zgUmAOEhM7ty08Zqjx0hDCgjHKFnNRDCNyKrQGv/KQqD2U3
niez/AyovmZplT5iFAmXEsqbGHaRfAQFzWiPzQoxr0CXO3wt8zoEc2TA+m3Jvi3Wy9ii0mr8+Pfe
XVuVIlZpVnM8rPxMReNuJq99aWxz67Dl+bYZVZLCgG10V+oKjO5K922XRYYfIzXHkyTf21b32DNd
Qcm1FMfv2oZ0p4CWiULAGeh5llFxV4J95mUBA9Q3I/aMQ+/l+YckWlwcymwCKjx291GK+zMoUYj7
jAlj91tXQSECfDH5y5j28wOtM/E8JKb32W5aXod2h+52sArbfEz4HJ/qJuFPpmH6d3ZmjilSWLe7
ywurP1WkRWWmtZflfTok6TFiLei/uGiebBB/ve+NVjzGrK/eo6HkPTi20VwWwtgjyn3jfnTS9HNh
x+QX6uDivT26xQcIh5TnUvjlYei79AmzL/xD5dfxEeJZFdIWf1nuEp+JxwnUSHFAmUF/3f6AqtgG
QnoUJEH0AqZq6QNylImGNAagoBidHUYGTl1bP89V+WD2GAPvdIoQqowTKT/i2lruQBbz+iIt/Smx
XI4RKaTwu8i3tv5UgWAcrXtDJ0OvMfXPuby6syFilzh2IYBbyOynji0nDHUGoMJ6StJYE0qUpwCi
D6DZQo6L4a/XXlVDVkbQZwAucaA/3BZMOV32ePs7qaKVj4cNiCMBVgWp3msTdoShr9ZZBxKc56HZ
AbizAxpyd9uIaslQIHJWeAnuHjkkLrXvGqxdacnoN1tEQWffm2O2zYxqe9uQMk/HIx/wLWrhf/KK
tUxkUxThTDdQdojDZE6RZXR91WPOp4Da12Ca0TYq0x4qY7X1paib/rwAscRCyCEB9NX5lfvSpCCA
CYgRk3OWVHkTiLin6JuJqtdEU1W+iSkkXMgYsAN4SvrArcCcWJWjzzxU6aEVDsjqd+CDAk/og0MS
9JB0fHTKz+1DkQ+YcfBNyBcjBlvqyTGN9NhA3T0ZfomhRynt++2voNq2UCH+bWTdDlcnBA+/KVkq
GElraFVCJnNMiOY9oNxRVyakrDXFDGnvNzDhtX1QYJ6/GsW2htKfDy6V294olgyz7yBUXZkKwGok
mWqTuBa8dfJjnC2oWP10p+ec6WaYVWWqV1bWnXK1ZoNvlxPaSuijpGN9gVBC+86H3uxd6dHyzObK
gJY8yB+D2mj417YG4jEws5GfmCn+AhGNn0J9QKJBL4DU4vVPMYyuLDF0hUdQBwVXdphje5NqW+2K
L/jKiuRwjr5i0piw0hvQOrLxhq5ZGphTfhohpHr7EyqO2Stb0jGLPK/HtPEKoVncXbQUe9aAPznj
1a5nkDRNk7vO6DWxe/03peQeHUBwJ+EyAlWpjLugQ+xZGUUznNYGoJHNg28Pu9E1712ePiR5tq8p
2aBSsvsLV5E2rQUzm7zhd0ujKjI704LEPIiiRTqHKZQvvey7097h6RzgOglvG1Rc9PDzj0HpO1oN
Nxerh8ExN3ckOs8WtC+ScBI/Sn9z25TyJF6Zkj5jvPiz1a9LmrF60/XLnYPnIx19zZdT7ha60mrg
ADCEZWn/x72VLRbMQAJwzxcjhCjlNoutQzpNeEfQvUGgZXjbNUXIBHcZxjTBu44Op5zvcu4nNHPA
ggX+pF1qmgfmCM0hUH6oKxPrT7iKMAYk5pJZwK2+30/m1nW+Wvk3DJf1k6nZEpbybINKg6HJia67
3KmxU2osYwkUFYaIWxbYbln/ZNw12p0zxfZnn1R8OXaZCbFWOyJVuWMJgEhBMfTEDVtSJ2yL4jmr
32W8cPowx2MWXHm1x0H8W3n5fmpn1O6rbHHFg10U9tEtLR6FYuJRH5ZFMThh5Ir5ybDb6dsy0YpC
/Tqm3d/sxys31wfG1YqW5VS6hrO6Wa1ybZhto07YtN329t5QfjgIHgDNAxUOvPZem2kEWsU9q/Hh
HD/e+rNRI1mpkh0R2QWYWScYk/7n/2ZS2iueGG0/bmFypmJvlF9AHp1V025Jv8b8421TqkONJivw
b9gu62vhtXcE4iJl76JsydwyhF5POBenfNT4o9qQV0bk2UBMxTjI/oAdqIsIvdYkxKYN2mxHQPp7
2x2dJaml5/Qx8vhVUKTqjlb5bHsGou+XxKn2t+1olo1Ke6+IhF+NHSrfVltuccD2YFS69wTXmFGV
7EB8tkIHKbTF3pA60iYBUXIO6ZeJ1S+TwTZFSp9IY284ZM1qkT6NbXkBH++j5aZP0GXfe3UeOh05
GrOue6Y6B9c/RdqUU2t3jb82zTmNApP/sOqXdvqIJChsdJRAqs7sK7fX5b862nXWtzVhazHd6r/1
dnypeHsasvrsz8u+Yx5GB+tdkvrhXNuBYdL97LlHs4gPt7+y0mUCPr1/lJ5AUfT6Z0AbAUfRBRi2
Ss29E4dZlQWN+6lOhyBNXc0dpNxSQL6iRAgUx5tOaRvniZ26KEfyhV2ouxyXBaIoBdNETaVP+OdB
FOphINhd//5qab3OBShhwT009p/mKA0LMAqzCJLW+2qMNKdRRSoMIOsfY1J2MiBvB6beW2NnHs5G
9rAM5yRPg5G8F+wcpQ8/7gxjw2qicVJVnXtlWPpyC6Vz5nF4aZPsfjShHEmsrdsZu7RadnmTXopm
uvjU3GA4+OPtTaMMQX989qSZXdrkDW4LmCYi2SZxtzH7GCNN3c4WuiKk0hSQuUAvIAkEc+Drb7nk
o+HgGQFYeF4H3PnWRsWWkpM5iP1tn5R788qQ9B3rhRVZgo4ahK6sTZNZT305hLGtGyxSmoHqOfYE
WxW1pGNvinGkoBwtjtTle+HcLSM4iqbvt31RLtqVkfXvrw4Asjwjy1wAU4fJ3AGRFvKpCvyBBV6s
a84pTSFsQzEJSo9vAAcRE2txoyhw1kzoAtw1/MVE/cUnOuSjOmBeWZKCc0dBokwXOOWA+8Ev4gco
kj2SoT1BDOlQVBWUg+fjjCJ8z53TCkP0DQcDnZaOUHvdcfKzC2M+vz2WvqABLSUWGfDYtkIoNsaT
v439+tQ6ImR1qimeqZcXhLEoN4FNRoZALOjOjxioLI45IwHnSWgOc7A4Z1p//YstAzWZ/xiStgxY
641BlHFxJOMYumb53JE87Epn25q6qUFlJYJc2ZLONBfxkkfd6lQGYupyuGRtFCYxucfN/pi27mbI
nS2g/qE1Yq7I0WlBqz/gH1elk+5A8M/Mwc5zjIavU3SJbXNvLN+MCdK+NNFElf/i68pwjCEe9qZX
Q5a6zEoXzy40A6rA8yDm66JMbbEdBDT2NLXOKc0OUwUmrIiGY9rpGHzWa0Derhg4ADPliqCBBufr
WDCNMXetCrEa+h9bMK6fCSnPxQwe/9k/9lF8zzPz0YXi6e39tJ7GW2al7LFrUBDmBuI2Fd0+ddEK
89uPt02s3+mNCZQ9HIaaPJpU0quFQAsh7yjaYHZZ7X12oO3eseaN30WbDKK4sw5SqXTpyp4UgMTc
5iZJIgwfl5Bu4/Y2LnSlDqVLnrPmRy6QILJLwirjdKSA66FaGzjk6A6/QDezG9gLzc4grtbsTtVl
ZKH0D14nE9TY8rtv9DDkunSA5XG73MRAcceZexlSe3P7Q+nMSAuX9PlIgJ4HrDLxvvQOPdB5unRI
HW6bUcVKTCFhfAbFcwsaPq93emfY3pwZYIceo3xTdg4W0AssY9OnH24bUh2plQXSW2c+MPMpbbwI
+QiF+h9GWcPY3RW0Q8Z8gSROYcWbunxf6vBU6w+XN/q1PWn94grvZDFijJ9SY4dif5Bn5zIbNh7g
VSL5eds51ce6Nrb+/VXukFkY0hxNzAXn3T9aaeM27Zznhi2aYpHqa2EQDj8XFOWgrZAWcRRpLvwa
o/VkPtPuI4cWvV31KDk//YU/2N4oa2DyGEoMr/3pMGBa1B74qEHweUxFd7Ddfl8PvWbzKdNxIC0w
KQqKqpXBU7LD59keMe96pAU7RmV3YnX/AAHCLYnL00SWo8n5Kbb8QwSY4W0XlU9oB4zvEGLA5keP
7bVtEBNBrobh3epAmCZzyGX2plNN6Glp2i0hxoamURDb2V1O6AYDHvsJlVNMHO+KPtWUNlWfFccP
MRldxXW85/VPsVgWe4vrxkcvuqe5uzH9PKRoe1mm0Ky4aqNeW5JumCYGwfPs2vGxsfwNug1nzMpu
3EEHtlAdvmsz0v4pG+YVi+PER1ElB2T1x8X3d4Ur7kt7OiQUisW3P+Z6mOXDfm1POuxgfzJjJAzx
sfegRABsEI7+5rYJ1S3jYC7eByQISEO5/QIR1antPCs+QgA0Hze2/WB4+2b6MhJ0KnR9J52x9e+v
4snoRGh7dvDHzOYNOAD2VZfvs8g9USffDu3yVPWOJrQozyLmBcBbhRFI9GqlTQg2ZzCaArBwdLxz
nAGNzdDoHLcFsUHjBhkz+mLaXw1Lx8ekuheuzUo7cuq8nLgFtgqpHhqBC7zYU/ozgTYzkP5JJwKr
rDWfUnncrjyVdqfTOkVldB5WF2y07YsoSGjgKe7oGLqJ8rRdGZK2JbI3A8I+8K2O2ZbR7GPfZDt7
oqDsbi5DnhxKVgZDt9wVSG0zcK46Y3xgRvZudON7YbIft7ewtTr25pigXI3vi8ld/PF6W02R5UxO
ZcbH2AItKnW8H5lVL4FJ44+9kVxMwBrDKRt/TQQ02ysmPqh8XwTAkaAtR4p3ftbiuTrNoZc3nwxw
TYfd1H/zzPkTt6ofrRllO1BRlTurmXUzM+tSyT8dXCaAJ0IhCVMD61JfnYgyd+uFsvWEQ804nfHs
yUzdTMJagXljA7oSUOf2LMzJSvsC/ZEYDI1jfGw5pHhIFw1ByftnNF2dkFDIWDgleZ/z+ROAE1/t
PNcNoqm2y0oPBT8gwgT44Wsfa2pyv6+rGDR2GPzG+FFDp02pJRVRVt/wksNA8D8D9XIW0fpmnJsZ
x1qarXFMc44KRDR5l6Sslkcf4Q+Vv8SFRrOgywuNs+YgRi97QZNnOGOckT/f3pYqt7HYwCOtpKlg
TH3ttjWU2YpKRwTozHNTJNvIzS+UdIf/zYwUU/1m9LwqK2DGNE994WxRi7twU8ebpwouK+EOxjzw
f3C3vPYGt2tRpqs3DJLpoH3jl7qJfvbVWOyaydQ1oVTR89qa5NSSxX3aZOvaeeRCJrTZBrJvaXVX
deUFN/BuxuWROsPL7bVUvtDB8QF5Zfy59tNfe+nPqElPdDQOc96DxnscF8DpyRx0VPzghrMhubkX
rE6CKXKe087yg7hr/6Yyfv0jJOehabU4Ro8fkRfRlrt1iJnTszNUGlALWf8dOS5gFszFE8kE84Wc
DfPFtAFQMo1D0vlmmBeuExoC+CN7nD+BbDzdcTG/1GnlQ1ErIwHJ2Ufgt14MB8JTgPb+igdgU6LI
g87F5BxWVHdgzAnT5ECqY3T9K6XLpuuyoluSxTigmRwYfR7Wzvfh/0j7rh25dS3KLxKgHF6lylWd
3MnuF8Jut0UxKcevnyVjZlylFko4fYGL+9LG2UWK3CT3XqFoFqLMzoWPnepDkAit8cktoXIHmlKd
aLuMeuuydP9koroBE3PjpNpRgOcQJjF/vL7axsX0af5RdEdu0EdDiElejon0/aawtV09aGVIuDr4
TqOFSBEx0Jryo/fcJUOeuWH6Fl4kI6gW5OBJyIpbhWtynJS2/mDqdxAWglz0XpZZKL2tmS8McC5n
nEebfDrI9OqqcBFNmnLN8+csOFo+9KuYs74+k3Pp4jzQuIbOTtF68LhyuyEeX/tbLeNbyZNNkNgb
s883mp2ukwRajm723zlp9nnYcfxnYUunhzwCKpgw2GNQP7zzqiRq3NfrY5udRNBdUa37+6qbpKQi
EbXuCUwiKU5oj4WkfhMeQPSpjK4HmluOIzEArB5oHH0y2SjtBsVyA8enGXu7xrTXDmU7J4AbcU+2
8WI1dG5fA7ILJs+o+wDlh8vJY3CToQmswveaVeAynIW9+4cvkmtnB3UWZfKJUMUO7KTpY2Ba2cq0
vvHh2MRd6Kb71qkXcsjsUwPXCBBOIIeJrubk6V3luaR9UmEZSn7MlPdgluaPdMi3Bs8j3jSboKmf
ALnZxgNdSObzswlxHx3gBkiXT1YJcmSh9SYd75HJTQV+i2FlK9Lov76wRuDj6XugpSHUJE1SWyYg
CuJcjgMSxfBWScW7kdDIzvNQLLbFZz8eOHAQQQZSHDfYyyUCh1stDjRP2+U+BxWzyfVQVOVrBQO/
EDo0ryj/PTFPg62DYED6+npYWMDAEx2iivpgfYD3qEeyqaywybv3VPhLgiKze/PsB04SXC6rps9Y
oGGbFOjc7f1CRqRxQrO199cn/u8HnB4WmHUbtoCoBX8S1vQ7ZLg6xgGVgsXcdGTLlYDwRhHCb+Qg
YlirleoQgH4Lufd1YGd3Kmt2YuiO4I5s9VitAp/cAyO48Lye/USwWUEHEyyrT3y8VK9oMnj4WUnz
nnQy0oPfHSriGgPAUk8XMtTs6YUCP/r4uOHjxXS5HnKNqK4VeEiQOD7Zlr8KhH1iWrwVdRB5cXI0
63Z3fd7nxwfVtdEQRQci5TJkK6w8Vy2oDI0ot2mWrbh0V4Hnb4AdOoGktb4ebnZB+f/CTRYU/DVB
WACtcq83GUxqtVXX0y2Mnte+4S7oJ81OJoxrIHqG+cSt53JkrkTdp9OyeF9QFdbKDBN21IZnPCFD
pR86e6F5Of7yT+v3LNwkEUM1vPH4gNPFt/uj0wI+7SyVsmYn7yzEJAemXp54mZ3HYJy1kV4CjGoB
TSnqlR4vsTLmt2MARIkDGjC20GT22txMuFliXchCD8AxA/50iNuwoNwBAsv5bQf196bq7wuKW6vi
w5POcMmKldHvmKN/dE5yaiufokpi0rBw/C/IXQIKgUY8NAPx9p6u275QoBmlCb5u/AtSklHQg4fT
vFxfrXObI0A1faTkw7Zy2k4ETZYF0tK0XSG9zVjKK+N+I+GRaWTtVh/MhRU7930hrRAAK4EuwSek
OIesTOsVOHzaUgC9ueZDFpruu98tDGspzrhzzq51mWRQToCd095LfmZaHdqERz2UU4rGWsgus+/N
8yFNbgx+16VAWY7pxVbfeMFXEBb9MWAGS0e/4z6qapD+1EDxriuKB3718/oHnC2ZoPI7Nkzxsodo
xeVQB5OVbmt4dK+Cbt3QJjQHa294+W3LTRhht/eml2/a3jpWuRk1ylm7cfyVr/rvJ0xJm3GacNfr
fLovy1+y/1nXJBKUbklTLVyRxrFMMxB4ImjIwFgG96TJlnWB/m9dllIgku21AusBEo+8+jE6fefx
e+NoW8YXTseZlQT4pQ6sEtwf4ME9mV4zKXNFNEn3HBJMLhiT3Lk1cP30kNGvf8n5SCg3YSZHStok
EvVsYmd1TrGQjFNh+ae6Equ0YE/QQVn9T6GmVGYIW5ct1Qq677ImKrJdQgkUgzcAal6PM3NAOTru
0iOpFYl2evsbV6ZjJVgYBpqquAxALeuh7oBuk2HX+qHmLWz7mWx2EW9y9mp1LwYH4m0ggYJHGTih
lYIqaa5M706Z+cJb4a8QzGQ1IhoAiUCtj2CpyWFldwX0xDNE08kwvOVZWeqhNkh6MjrwKJvUCN7K
rLf2XHb+vYoLcZcHvvYYdMQ/8NTyWZhkfQ4ZatWeYr1L4SPf5u6RpX687WViP3nENQ6qo5D5IW7z
LLlRH7tB0Fcb5vYPTtfRI+DCwWOVwOuSWJL9JsHojGpKm4WD9n1IjLUJ11Kg3NN15yg4Ryda9Qyj
RegEeGkH6BF60UfDx4UsBMosPwqulQeT5d0v26YwemnT4bnydfGoNOqeEp8VhyLvK3xIUH0egjSx
fyQC3cmQNT197qjePiZWHMCzMe6OftI0NyAjtkemV8PW7HgDzeMu2/FUFL8zw1QHPbGt1zLW6nuc
/M19ySz+nvh984O3vv6hSJ9/7ylTT7aKs1tUaM08ajoj+xajU2KFiU7sX5n0tQ/aA8kRohxmDyHE
mKxjbcc8i9K2NNPIcUr7sfCz+kZLev40jFihYYAUbsHd/hUVtOZHXcTlsTAb644VuXZoVMzvHHS4
vjE8cl/ysqm/Wbk5LOTN2eXqjirokFByPplSJ0Dkcmlhe1j5njQnFJhXBsSzrSqN8NjeX9+LY278
tFrBE8EdHzpl0Dm5PCdExQATKGMY+KQwDy8+JIU9xhITZjaIPz6cYY8FRswkQXdGDtIEteAKKMnW
7f2NBAITpKaFVPkXkjEdDJDd4GsCfIzr2+ROz7SyDyDbPCaWPodmSleDaIdx4cUbg72Jy0WbeaNY
Dh6dPtCtoQMN7LCBYlbYlpjpWF+sHJgz8wuZF2P0OLWAYpqkbzu2KwbpWboXZQvcSJp/N5MAEi/A
OoW5hM9Ka0Gy0vHqV6MVb66Dd19a2799YSxJ4M4tK4hXgh6howoOotXllx7KJq9jZiO7p+IA+5rN
wOmqK1rAedtVBkTl9YU1d26hEgnyOQicKHpPFpZOSZvI2KR73DB3TASrGvw1iuOx0cyFlDs7MpCb
0ZIZO4VTtO2gSk1CJTHe1/Vz5hZrp3kxbS0qnY+B/r4+qrl7FQzKRgIyjn0c/ZMlphlMalpvoJbW
4XWe9yffrO5MCkcRz12LIF2zrDz6PFjn4FKQ1Nzk2VJ+mJ3Zs58wOc5MDzoUSYPiZOXfcfh8dPrT
kBShv6gYPv6HPm0nsMUtLBnIfUwvOY02DMSvUMjTvds+SO5Ik+yg7rKSJFvbrbtOoKWQ02Q1WP3K
oto3qG5teg4Ccif/+xsTJ+n//yV/63NnF/dUle4QUJRKVZYeNE73zsAXbuxzOeo8xGS9WrmmQcse
s+pjNEF8CjIRmd6368tn9tOdjWPMFmfjKFMzbniPoqVkOw7Z80Ckqx5SfYsm0XMaypgxyJYAUw/D
1+kz1maWLHgH9EcTqxvTF1uZVSfitveSwhNTqke/khtDeEfeNhvAKG4V79aVV69an6/GxSWsdCEj
zG5T6C0iNY9wxOkp4OetBqGMmO79ForY1F8N9YtT/RrAqmPNwtecneizWOPfzyY6GESnJwSxPJYc
DIrt2Oe3XDQb5i25jc7uEpjv+GMlH3Itk4zQJIMoXOYDOuRCHHWguzobVteXzfzM/Qsx2fEp7/TW
42QsHvmrVv3KqRllUKoF9QDss6frwcYT6dOuh2GrCSydC+zeZDyaH+syo8B2GcU+l+8CHRCTA9vy
6ELlVgEJ1Vmv1yPObr2ziJPh8dxt8RJHRM02d7JfQdY2ov0SRGl2Es+iTC8hnq1BaRDYlqQWaLK8
S0DB21qPersLLcAnro9pdgGeRZsswBTFxcBVgOwQU1/1lh8GEBI2+mLDe7Zw7ZkNhYbL+AC2cNhO
rhiW3hpdq2Fg8HpxdzZvH7Wq5qE3QMTHokDmfWFk/8JNn/UV+la06T2Eq1+7vI1i/9n0dyJdEgJe
GNZU4FAvYgmoKGaw42WUyB0cBEHVdaFpsZCUx+X1acGfDWiSlGWGV4JRI5DKhgcOoyZgRxZu2fNj
Afb0r9w69EMv01HaeE0ndAB1Up9EQeuETvKUuO99Yy18nNmthPvW/w00fcJnQ4P3G26a+wEqzQUu
vWkWLmsuzD3gQY5BeRQNqdFR4XI41uDZKpVlvC8Jk+DA6d+cvrpxUvs3POfRIxBdEZZFvAQ3mkPA
QsgJiGwHik42OpmXcTNWadyMMbpMI4/KlyuYmmx5gCZmYOLcdledrG66VEWuxVC9YCu9zw9VZcah
bJc4O7PpBFyd0XthBMFOfovhaUXuOPikHWSZgmFl0yTs8MKQDlxDrSU60ux3PYs2WaMJQBtBN448
70QU0B9lYIZxnywkraUok+/aN3VJDKvGRdppwkp9R3cOSg/fr+ePudIovuK/mZukew20u0E30UzN
3FjfgdYBt91Of6/dyouYj7d8r+lJmNnls8kbEaaDczKsnnwha0KYYQTh4nnmTZ9DfkCA4x4LtIK9
9UMamiTdJfWxqcqFLTm3WfDkxQPE8vEwnb6w24GIOKUobjtmte6SnzJ+TNTPrqSw8NRDCvj99fmd
S2fn8SZLhQRF3lAfnSabdWtYed4Wbvd0PcTSkCbrBPxlGRAdQ0pBbwqTDnQmL8GDVRbtKyfyQzne
reqzpeQ2l0XPRzZZOG0wuBCER1gW3+Z2E9F8V+fJQQOv7Pr45vbBeaDx72e3RwYxM7O0EAhiYLsY
0i6WL46Mu/8dRQ8AA8oCwYih/0xaoAGRnoM0SioRMklXRH9h7PtgL+HO5q50yNYmZNR0f7SqvxxP
R+vUcGo8nzzRHYKBbTyz2Q+sOJlpui9ld9S1InJhL399Gme/F8CvuO9DLwSqQpdhQUnzeR3jteNI
lEBVHtZAaxYvpHYXlvzs9/oXaCrL0OmdKOu/z6pa25byWw2bDG3R3n121Z9FmWT8SikgADw8h2uS
bpTiJ9Y24JsYkQPBM6ewj3nTLiB8F2Zwqs5QN2XtZSPIhYp2BcWOCDKv2xgmcnCt2l//WLNpA3xX
tFkdIJanRRTJlE9QXhw/VvlzKKr3ytK+knJNcIGw6q1Rev9yPdg9cYgSOMRY8eTm+srrgUi6beIl
Z5s52Lhj4u2ro6mGa8q0SOPyDtknVnSftHCslSa1N5og0Pjx6z6sNfcms7q3jAFJLkzTHqXq46hP
zJ8e6UiYo5Qetn4/hF3MoHw5+HXYeACU28y+61uwlzInFxEru3s3K949YizJ+c4uZxva2g60l9BC
mKRXCNgOfUsSuo/FI5DbYQMcTr8k1j+7tM6CTJIpTRkmA1INe7chJ9BwAblojiVQdby0F/LcbPo5
CzVJp0Hm2xacZFC18YtvBdV2QaWP7YWdxbOw0fhOqfa71ajH6yt6aRrHGTjL4qLukkS2CBvDN13A
LNku/MjVl3Td5i6CsCuBsAlknsBIHP9+Fkai21A1pqD7wKyAnLqj5ilVSaTSIiTGEvtxDokGGVog
qLGPUNaZ1uSo6/dGqmFtJHa3z/XRY9hce01yb1r+mlQ9LofFxkvyU1bYC6fibIb4F3pahKtzV5b+
WL+pinLl0Sys0y+Y2sLAybbwQkJ3EBqcl3MZcCsvB4G59LpN1smVCc80hhInxAbW1xfH/ESehZqs
jkE6XUIDrA5Xl5vMdVEOD1YdJafGrVZULw8Vi9cE9BZDls/XY89uPaiMAp6DK94nSJ8B5DXD3CG0
YYdWuS+BJPG7V5kt9MVn+yGjJSAuFzbSyDQPmilJh95B3UjaqOb19dDe+sos7jRTDYckiOu3bjDK
J9BgrIOOJ9IBRJb2EbVv2O8GiSQHYBjk6/XBz+3KkYUMPiiYW0jSl5/YzxS37PFZr3kfIoPOvvM6
sKXn0lzGgTeS5WAN6bY/3SW4iVuVclASKTtw60ClbKJK5ywikNeVoz92XeoqQkvxt13qSx64c5/3
LPh0nyTQQe2FGk/SzgEX7gGyyqKx1hw75vpUzn9fF5aMo0QMBjU5UFNbAecBX+5dL4KH3i8heGWv
MmpuGzPYqNzdlhldMxBTYqxjU+OrJJO7Ml26Ls9lQMuzwayAOgiQSZNPGuRcMuj342dg3UCkYNWY
EUlO6NWsmmSJOTnn3+VgqBAE0JErQMCZLCC8HD2Nt9rOGg9w6pZFZKYBFCXgDdjoUAkJODwUSFf4
66blNCQsC8KWDmvpJtA487UuSguUAIVbWJGR+MO6sl0aMte7jftmiIq6/gYzZtj3AkgXNm36IPog
Xl3/dOYMdQsqZTjinQAPUMhkXI6idxITogadtov72l7TDL5NfWsBipTZLuS3/dvCh6aR7eV/VA3/
Dm6BOuBUbR6hqwYReeGYYHgZzxptZRizqogIGGdhMOgfWQ5oss6+0mSzgCgKDPzfyGy4/MFcJi7K
3xkgu5C1DQk1FPysYEoBVSQ99BSodUieS1VUc+7OjdY0dANsPNXxtS+jKm6D+mWb4IjodhnVKn4x
hSXDxNE++lY/VSItw9ysXwdXM1ZILO+91ctVUGCOHDa8mXr/w+u8D0wTylI6LoOVk7SbpHFeLGFm
IfSxm9WgsptUUTRlB/2dE9CDYuCLw9TJaZhU9OX6l5/LDjaUuGwPtVpUsibLl6YFN5QA66WWcaiq
J6kfzaqFYOnH9Thzm3KMga4okJ2fQDYdlJTsSmHmCuIeU9NdFXWxBrNrW9Bhxeslx4ulcJPrpEPg
3NUEoByBaRAN8YsGh7wWPW7LSDYM1kjXBzc7idBnhm8QWhQgBl4uC+i6mHZtxsjv2j3z7lL7NSEl
fCUX3kQLYabvStbrdW1XwEDHWO1EZKve23fwuF30GJ3N5HA6HQ2msCw+tbBxEhVCz2ttJ2HycsNs
KR46SdOnwmP9vlJ1h2wa+MDJ2HCUqiEj9DBaYX8wUTCYksKh9DntFLTfr0/z3EdFZQzlZBv0qU8X
FdbobSf1VNu5DUxW+w8pNSTQ8c7eheDMXQ82N9lYpjYs/1CQ+8RAYER0Ki1RdIF3yibpy6gVP+0E
lmnGknj13O3gPJJ5uXpkjl59MQAGqmS+6hK5UW13qxvDhtJmb6NsLBIc133+7foAZz/yedzJ1i+V
RuLaBZXDTN2t7ccH10u3vQOv19Q4igDWyna1TpS9EZkbJn6w9Zp677Bq4XfM3cA8CGSCoDPqN0yr
QdAkrHy4L6DTLTOItVibofaPtUG+AGM6CzPtEw3KtZUFPP9eg/XM0Pxuk+9V8xvQKj/xFpbOwoim
raLMLgaS+4Argy12D1m0mxLCvmBGbr/wAQGLBi58tEL+lFNrwS0POQE4dCM/ksI5AE4Ey5dgS9DD
7jSxHXmFXNAdIDY3QwBpf71+NO1sIS3Nrd/znzHJtcHgWW1eo4AurI+sOcgsIgBNJ/qtzW8olDQX
Gy9zeQDmIIiJqs34ArzcMI4QiVtJgF6AZgx5n4ZZDg+oEhIE6R4YyIWsM5cIzqONfz97UAOO5KaN
gWgwLgrNrLn1LBJBTqtxxfr6B52dyLNxjeM+i6QZHPp8HuqihaZFieb9IFRsgszba4Z1iz9tErCC
nTxd+H5zy/V8gOOl5yws+hw2z0sMMAMK07O+p84Ji2hhFmfHNiKiAYnGa2T6BBoSrM2qQrEtS7h/
j6tN/TPjUv9BtEr8AMG5vetL3n5TdlHfO2LQFgDSM0sG8As8cEfnHMA9JlNbCmT4WsN9IOU6Lm5J
DkGGXMuiJGdvcAJsQt1HVeY/f86LmJN5xe04NcRIKC4K/cUEzJDp8uD1MC/0qhWeAru+qKFSliwU
aWc+50XY8UucfU6/cpPSUAjblvHGtGHCYA0rRfnD9dHNQXpG5UrgG/Gk9wA3uYwjZA9V4BpPBo+Z
eyeFEDtrITzPT/qA40SXpwE1Lq1HgRhu87rsT7rQo4ZYK83uN04VvEPRcHP9N80ssoufNJnxODFl
l7V4iwmoBudIhoXrHrTKO2mKneAHeCik2umqWpjxmQyB0gjarngUoLIxbafLKjAKB9zqnZP1pxS0
o0CvdlT5P+JFQ4XZjwtBKRC5fQ+gu8mkZ2lQQnQK12gtJhGrcGVHs0v/wkXTxfsGvtuwnXFgVn75
aYG6ToUDOxHI57ACKhpJC/lygear16uw48FXKgd4FOAE81DgRmKfVA6yUqZgUmTJ3tBGkGyDtoKT
WW1IfPepoi44n1BxPo7SGS1VChR5hZ+ll0PUwEgiBBdjqWs5ly/A0Qc4DG9iSK5N7kaqwrNWswmK
tVoTdfAwEyk5uH0QNip7zr12YeHOfdbzcJMj1MnL0moLje7rDNZCZr1pubolZKkUtBRm/PtZamB6
JgJRI8zAhgfZ57jtMXCquv9+/3FNVNRQFcHr3Jq+klMf9AYnD4AYJ8mDocoN4fpa6UsQyXFSJkCZ
izCTgxkWM4MYBgDTnQGqVQxOby6cz65nlLmtfT6U6X4bcocJDUNxc/q9JRYsp50DzcqbAXfy/y3U
JHmJ1pMuCxCKBqP3Sz3Ws4EDlzuNv1yPNLcMwOcCAgVuOYAATJZBD5cV3kAram+S+wCImRR1+hT9
0OtRxt87/TznUSafp+jtvpAWohidftSUBg24YltrzQtDYi4de5Mb1e4rIQHnRAPEAk94krfAsbBS
2NkkoHhl93jAreBgskYyiVpJIK7hr6hcWoRzc4lmC3iCaCqbnwD1wMwXdaoUQgJFKjx73fXZqlTe
5vrI5tYhyP66O7r1oAc3WYdBkGXo9TbJfjD/EBqHrv4n138XX8CpQhMfwpyjnh9I/pOVkcErqlY6
lDqUSEOj1VZOvcktGkKGayFHzB3V0EoLUCkGBMCY+siUHZp9gtXo3vQdWD0PXDqb2kxAUd2ge9R5
TqiZCyoasyEBQIaokIVq5lRZSHdy12m1BtQ1jR403T85oji4zNpXIttUQuzAKr2tISx+/dPN1VZR
RBixuDhIAqheXGbdpjRhvGKBBuImrAn7CoU21Hmhc0PrOCQ9yv9C+lCLapgTxsJ87QPSI501JnTj
CPBsFrPDOOjeLEaSUDR6HrpJ/qfRPLYmhfWa1XSp0DKXWc9/sXn5izkcjeHc5NB928BKEohReHmt
r8/K7IIOIGAByVSIdU1XGnQgs8IqBiTvMni2WP5AqLqHcNWqbpYkK+ZCoQ9gwjIT/ZdPkjsAKntg
QoBp0hqwIauPORj2JnvOyZIFwNy0oRuKxYU2D/432T29hJcVaJiAOhGxEibfJMOv67M2l1PPI4xD
PTvAM4+jBtmh52m20IuH/6dD38r+QQwVuG5qK4Lv1+PN8UsAj/g3pEnecXvYy/EEAfWmoAUQM523
k3lt/3TcAqQE6Xj3hajlbUED5xfKoN3G7+wSJbnMTl+Hsu2fFn7QePGaniroVOieMUJ4UDC6nAE6
5KkH20c6SgL+0SlcMoCIRLskJgrmGSxdYzMb4FqhD1HaojySXNZreE3ceaaKI06GJYHmudUF0ihU
CoFogp3NZIa6shJUNTABjAsrHBzsy35d0y2zHq+PfO6gwdPZwvqFL9CnhkefFi7aarAATFh/Z/dy
wzNtr5x+YV/Oh8HVDZc3WBpOybCkgVEndeBARwAeVZBDz/iwpmyhFTw7aYCZoejnoBww1Y41E830
h4JCNdkwoix4Axx2NMso+iWtobm+OrobaPCiOg/pvWl/l7Q69MYEpo06+stgx+/KNnnIfe2tM9Wb
p1oVCWFQ4GQt3Loa8wt6Xxfxxx19tmM14tdcarCzZUMVwfcESqTvQQNVzjgFdPxH2r5cXyZzMwuo
DnA6eEXh+jVZjmVfaz3Yc1DXLnae92doPgZLhRVfUnifjWOOOq7ggEO0ZPJAspgFczsTy97wi1fl
DpGmVVvcKVfxV/BHo3AINhjg6uOiuZzCuPX8hJdQonY7SG0MD+DWh637cX3e5hfKvyjT5kpJrFjL
POhr2+p2vH2TCqZA1rPu3nfqwN13F6fwaKR9PezsNAKvbQEXAVHqaVnMT91WA0Gb7Z3AjkwWh2Am
4rawLvj2eqC5fY339f8LNEUBaIxYaUAQaGizdaCX4L2qPTOqzf8WZnLXgSXpAHJ5C6PS7MYZ/VkA
Q6/TpSQ117pAihqxaHhlQiJquvr8Li6JDXH3pGkhBFKtgpo91+XI5izWfRzsHc05BkF6W8Dayesy
MJblGv9uoao4WwM7/x3jjeBsdxNNDU2J7vY+hmRP6HIPBn5MVoBg0p/gvo5EyCOeKTEUHnEgUdyF
90YdZ5sBro3wRSluakd9J21/q7vJEjJh7jZy/tvGFXH22+oiUBIOQGxPPPLNGuQhX7zazq3e8xDj
389C0K7Pc6ZMts9VGcKUNvTKP9x493Gv/e/LCkJxI7/DhpzgdJtA+473xMdYQFsJPeOdlMiewZLb
y+xwTDDNUNTErWFa9CFFl/kMhCgwAdxQ9vuMPaVegrtFuTCcMQlPLzG4+zoQFbXBbJsessBx8r6o
cjyNR0mk/NZqk1DqVdTTEyzwFoLN7HzUuw0TDAeArp0pKof0cGC1OQSR0s6507gf6TXEQeAJcv0T
zUweBMo8GypPfoBW3mS5xZZoAWZIUL4ArFEVay+F26GthbhLLAxoZvb+Gpug3opbPXLa5arTBfRq
uEkp2iIwGULdwiH3jII1B3ReFf+5Pqy5YLjOQ+VtBKt/CjY4la63Q4lHY2pFBHR4n7GVpox1UN85
5AuolpEAAm1piBg7n8ibLIVUkweps70Txzc18yJLBcdW8CP19TWzltQWZgd3Fm6SvnKIZpYSpjh7
LzYf9bTaDa3YabU8qcG6rTx/oTwzd8aOKv2Qd9AhtvfpgcQt+Ce3jU73doBeQNd0uyxApZzo9zWe
41C93vjOsOkqf2vLxVxtft50UO02xzIzZIj86T6IO0Fys2shOECghxUkA17btQUdPTXoYWCAvypk
nUfEcN9rS5MoSsBLuq0KAOb6JbzV7MSf/Zbxt54nzlaWruAdKqS0Xjnx0QgAuRkMCDLsNffl+gqe
OywxZMA7R8wEUBPjjzkLZnNXZKCAAREcwL/Kg6+iZdzCCbMHVT9fSSdY+VW+b9r8L69EGOUh7Z1b
kX4BUXHxOyZX4WJwDGUkECkCB7WJYJBZje2hJxYQti58awHlPcfrwrMMWlOQrIMv+DRNQDWlA71W
k3uvJHqIJ1wWqUC8wFzlidv+L1xSdkRAiCqV77wT9qqH6+T1mR8HNEnzo0wmUAdjSwM1oMuJL4jf
p7EBIAVQJiH+5Y5IZ6tqPTT9Y+bfDdUSPm0m1Z8HnNItQRoVpU+I3OelFzr2s3CzsCt+Xh/VTKK/
CDK54hGuSa/REURaOvItvA7u7eStKRY0FuaSxUWcyR7BM56kGtTw96Rb94kRQR8oVM0H3NjCFlRD
10pQRovDFlWz6wOc2ZwIDDFQCHPDKPxTGUcJp2mFJ/eqEJyvSmvov3HV8UOfa8lLQoU8SmTv5+tR
Z6d1RBrhUIM15rQgGjuy4gCOyn0/vFmwUrC8Y0WKUJCFJDy7KFF3Qx5ENtSn9YrM6pnn0VjtQVnb
8jQ7aGZ+csw3nDArO9dvmBsv1F3/tgs/7YOzkJONH9RB09XjTpRoF705NutdaOA03Q90Aco1fox7
p5Uef8wZToLWwuxHrpt6fzwr19d9zboG6thlk0LfMG2irFR6Gw15BYvgqivlPWgHw4FIBsXdwTce
YclUsjAwoc0UYqzxcxn43R0yAX9BXdN4gkyahOdUTe51LDDgc3IFM/PUg7AV89PIjgNr41uNPNRp
ASLm4Kb2eihd9U3WifPTcGKyMSit6xD2f8MQBoRkK9Uyct+YVQrSrdYXNLTtjJeh1iTdLwZ9RBX6
pFD4F0F7l3kkNcKUl3CwdGGLvK3Q/KwjlNcaFKjqZPDhseTHr7m0i7CjlQE3H9moNHRqN32G+Gz9
4BgkeyNZC2lmKNKitlHougWUj54dSYrbg5K82SCppz+c1o+fPBFrx5Tbzh2oQvXdAIzMDjbV1YYU
vdhJoxuNenSff0utzjnqiWW2UZ+nxU4rnfrFGEznTToDpG6hL76CRBE7OFZbPcB83l0S5Zg7rFB5
Gh21THBKPt3BkUm9FK1QtXcaaQIhD0WIjd9TeRoNGbZZx60jJDETGRKNog+tm121NeCN9cE9kzyJ
XurfcV5bC2fomKmnKxgoKzRGgFFzP8mX4BXalJqDlJDV3Y1Gso1b+gcTHLua8yMn5s4VOEk9a3M9
J8w84XB42aaPA0wHLXNycqsiwLqzmIIkt/1uGsVHwYIvpIPzEJO9Sa3W6TvK1d6wsKmGTVnDeMCs
QpL6ERNoQKZL5r9zhxTeI+MVDILcn+64qtXcileO3GvEXfc0W8VwFNNbvlBinMtz52Emd9u6EP1g
chufrLCy7wR+Dg+lUXYnvfHKp6TIqhsxeAoI/NQxl67xc7GRXzE21B0hcj75bugxDUVnAUmJanXo
2snaTkEEjWvce7u1gZ4KVfbD9aUyGxKkXQA2YLPwCY0T+NR3cquDJWrpn0QKualE7Bg4h1RUOxel
b03VX7jemGchJ0sn64LWJHgx7OPyxIZH5Rhrn3thYTz1+Z3P6oUL3ewI8f4HABi3uk8oG95zHA2d
DhNbJWVYDGrHkX4TOMZrqn1gibUVKK9cn9W5QxmNUFiR+ONbc/qoDbyyBzPHF/skfSn7H6r4NmT3
XvxxPcrcyEYmdIAlg07yFG5TNn3vWMzFt7PehXYzAiZtY2d3B4u3G9/4dj3a3P5D1kTZCYTU0XTv
8lZa26XgKSSYoC4I79MuiiE4U7dLkPjZKBbIc+iIoEI8FXyitJK5W7cSlFoAQR1xEnm1465ayJBz
H+iv5RusK0cb90ktwGlANauCUu5t7THt7wXQQC37RoIvtCvRpwAYHqUAIAumt7NczztbzwuJN5R3
6r1hz9iHI5pDWtYLI5qduLNI02tvTK08dhAJmKDQLe8IzjoGuu/1RTA7b/DlAE0LvQLkqstFkIgq
zh2g6XHz4ah4P8XNYUitre8spKXZOJgxiDmONojTDdTINOP+gDiG1G4oi/8PaefVIzcSbOlfRIDe
vJLl2N7IjPRCdMvQe89fvx+1u3eq2EQRo/syGECCopIZmRnmxDmPqaruFQ4xRPZ/ceHTh/gfU/NP
OUtze0lI07EfUzeHbajQ4OL39J1Q3UnJwxSme1lKNipea3kCvgB/ARTxYDMWB0nxxzwqvDx1/ey2
mG6NUoXQ3DglWs5A0JaxVbc4M7ZcnQ6XTNgWqVtLyCUHj53lkBxt1LNXd+vMyMIr4tgCzBKXqTt1
FtSsmV1l4BKSu3RrGkjesrR4OxpZ8LtRwlKZJX5o54Ncfe3zQnPrKQ73iJWPL51V6DeTnLevld5p
R3kcUaGGN6JI7Ukk/MyDUX4yIH/9ZslJ3MCa7Y2CExnp8JO54PQxy0PvJfd7/TUtp/Emrqb0dWDg
hTTHN6LvSZZbv5qytd7/4mSdfcNF0h92FFt6BJjdZihvU1XchVaw74zWNZq/qCKZZw74J4M+83jF
x8N9mXlOH5kCkzZfMYiuOuivQT7ucuEvWKMwR9IIkx/goA9XegIJuzCkZKjtmxcCRemhLDfuhewv
CgzndhauTvrUR1mcMH8y6e7o5/u8rh5ixg/FStp439cC7HNTC4cX4rTu6z5KXRHN0qbVj148nf7G
H/79agtPb5uCJCfgq1VQCflBZI9e4tCJEbkqrltauyKIUuau+vwYfnjYS+SH48YjQBp/qcwwSxlU
s4m+YWXt1oMrm+lKahTkaYvyTyUlTVpZSuY2QnLQeGhDOTtmCqdKDI7Kplr02g4xaUkJjRo8qdDC
XBky5zuY9CqrUTuFQ3BSEYL7i+/GkBscx5ReQLtcPhzRYJZy1ZBy9m3ttqF0Oza8iQiW/3czf7ha
oTOZRUwWF0PQ90WZQNjh9s1o10l9U4jJbq7rXzeztj+sYe5gMWLPA3+5GjXodBiwBz6Y987g91FF
KE2Q7k3ZOJnRxuu+tjkIzANGB41O7WaxOZqfCL0QMOc4oq2dJ8rrIG4Np6yZgNUeRAOaaTMEYLGc
pjWzcjAyN9SaNzEad11TbcD310xwm8kwTM41v+U77meGFEs+FTEClUcxieyyEL9c35S1525O4un3
zTpsy01hJj6tB+iVXDVVDoH0s5eyzzWTft5myWDtEkADgHk6AhOSpMX36jNLTYqGPFArkj06Pgy/
94csrjbOzFp1HV6/f+3MH/Xs7VG7OYSMsCONxs6v689Dbe2avj0Icg6F9bdSR+6WCfhausn9bMPH
Vz/nmfHFiaX6GntVjvEkyR8VP9ojRn1TVvKxF6SNMvTacTpf5/xTztZpFRnYk2kiWyI6cRJzTPej
HtAYqkJYj8bGRvF6C345PwnLatO5zcWrpEBGxGxMl7gtM6i7dMqfZKsl6unJrou8auw2rN5DcRPK
trpWZh6YAqdf9EHbQRW7JraCFt9R1SO1zVtRFVzdl+5ivWJOe/iLx3cesfh/5pbdiq4eJx0a4MRV
y+ynEIU7Ra42Ss+rp8Ga6X0ZyzY/4ESCBsXSLi5ZUQsFJOIKMtTGSfn9+ule3a8zK4uzUIxFjCgw
VmA3tRXBcLK4tzVm9lvvwOsP1buwkXqsHgDwQrNK6oxmXhyAToe/vpcT1mUatkwfKW2O2nCPwu/W
Od+ytPD/SOv9xvDSxG186b7WlWM5tDtFl2+NNjmoRrYnDL+JM+84RChOG/opRhNOwVfyLN1nHhw2
qbQ1nLP+vf9d/eJ8+D6MqFOSJe6YHpXh19T+NrzC7cXbps52ej9sFJ7mh3l5HIG4MQIO5HT21ssr
QJjUIPUkjmNlqPdMxN11dXQbW/lJFOA4qjvIh/Q7TW83nqW1Lz+zNDJ+AlcdyI1Ls2ZG1gPZVwKp
wF2h71szPBrlTy0o99e9d7Xkfm5oscUMTUIUKVbMfZch7DRRph3SoISobGrD/ZDGiaMk6eM09LWd
Zgh5amb0nlWjYSujqdlBH2yB4tZO7fkPWuyvEifS0MCJwkBxvEP3yomhy5CSLe3fteuO72rowMgY
oF6OEcsS+AelqBPas5PomEZDNVGkYzqpPSPFaVTa4egNG1WK9bX9a3TxsSNdCsu8564IvcgRY/2U
VpkzVlsUhOvO86+ZxScc+hHSthEzCioqqUzxOTshpWMn+UY1cfVwnH3E+ayevY8KSuu6P9+wFvKI
XfBZ9b+iigjRjrKbxk9pPQGW2VKxWAvYzjduEUmHQqsYYYPNIfaPgtocpHFLImTDN5ZvU9R4fQX7
V+KazFe2GoimQnCqKqajGB3KrNm4z9fPoDzjdQH+kNIs7hgTtZoJ/BJuUSmaMw3el9TXoYcZ6sEO
Euu3IDbvFVVxe7S6HwKgZidBPsWGQf9dppK3UR1cddKzX7N40KSYMDLs+TVNgvpmyNi78CZP3v/S
yvwrzlynrehthSpWhlA+CEV1GjtjF5bFxrdd3cqzxSxOnKfGamxUmFHy7ofXpz/8EKkxYCh09Paa
4G2keavmYBRTVTTAaNktdjKzcnQpmpidTG6sgNYyk2jS66g6VhFuPEyr23RmarFNZRiqnsH97La1
Qvnrd4Um6TRGf/P9zqwstskXQkHSA2KNbjwkhE+jEOyF7AYGQztMq9P1x2j1aDOBNnN5/+HvWvgE
kF+KWkbsCsNE019lsARRmus21sIHNDb/x8bCITJTHw1AirFb+90+LeuTEmQ7QxJeqkzf+bl68GX9
n+smV5fFCzNT38l0RBbXce7nEqQqRFFKHuzyRrlJtXbjIpZWveHMxuImLlppGOJojopIZm2UcMZd
USqdY1lDB3IiQll8zH75evdAEPyG5K3l5LXxBg7gcZSa4TBKan5Q6mwLrL3+u4BigdgGZbV8ZqPe
F8SuxEsH6cFs+h1oShs+1I1NXZtUIsD/18xiV0vmM7t6PneqAI1FXiayrWcwPSkN7OdhV0ZoxdSK
o0/tj0JuClsy5Jpxu/QTjAzlxpFZfX2JT5kEmxmUlnDltEzTXjOIqEQp4jL/IeSTY4LxFdutO3T9
4dBViguGrs6SHJcHpjSqNJ2UPHFpjjpKPR1Dsd9PZriX/fp+sKR9GekP8LreNpp0nMZqZxTR77H8
ixk7agH//gz58mdEVDjzJuSSGNXU6dvWbcANNHXlioz0XT9Lq8eXCaiZsmz+7+I+arQgkEVUH+iE
WPfy2HzNe2unwyKIqp6TZtqubbKNi/bPeO0iBWAjcd55imgWLr9cnlaXiVKDEnQnsfntJeO7KmaS
rU/KuxEHvyOAz3bYx6ljmjDSJP1Q2qMBcVunNL+aNEPBToyUXVJJdFoFazpEJsCD619lxeUufuFi
A2L+7USm+eCOBClC2R7l+lssv2TxFsfGynFm+o4x5HnASESR+fJTGEVQky5gSFNzR/dDxxRVJ2nE
jfWsOfa5HWVmLDyLDkLkwFIpIQnwCsY7mug2TLSHQcp3JnPdUlveDEJ+W4TVjvzjoOTxPVRIpzTZ
Kt9vLFdZ7LwUTYJSoHHpMsjq0FOBdEPfNeDAr2/filMDmkdum+jPZFB18UCIajBkWYCDAWwnyJSN
r0HWFo6kJN99y7jv/ozoy1a+YfbPV1w6NtQ35D/MCCBYtrAbtkbTKYEUu16rFUg99mMN+ICW3J2a
NcU/VQmzlDllJew82fQ59SXvlIWqrzDLkoHaBnbylJal/7MDLP1SxKN6NNQ6uMtDxXtgQEd4VQyP
+XGpaMfPZhLlL0Mhhk8eL+XNTP16OymT/9S1efpuegVDgKo1Pdad4d/CE7JFeLY2iD1X3lkqeFyR
CfdLlxJ7S+isfojdQmx1R48EEQReSJqnSYVtZUm8F5sOAbO2fjMt4aYa8tFRxVZ1BjMHfpdX8iEX
BfngaV1Dnux96kfrRkv6dymuH2pIqP77M8LvRYKceRRa58vNMXKtkKgzxG7XWLaSRU7CVdKlqiP8
RVY6Q8Phv6U4/VFlurTqXAGsEbuZZByZZ3JaOTmY5ZZY9JqXw19gycilMKC49HJqdHlG2yKG1H18
CJPsVBjoqVfFfWwyMSuI6K2XX64frLW4AHsiJSmaL7zIi+dCjyqTB2OKCZLl3+2gPVeN/G4EZbcf
4Q2xc5VhpT6F7xSVwt99VHzzxfCTqA9/oR80F+tolswc6vKy/WPAKpyCu0FostQQHf4aWp9jSCI5
MRsLno/s8khTMwI0yGWCZNbiSJt9G09SasUzou/nkFsHP433/Vie+tA6+nK0Y/Z3p+LsahsdAi06
NkVy73VowdKgTgTlyEAbvOSbv2vthWLpLF8y1I8axa2WA9ENlNjtR5JgiA8KqKaNfEp3lRlmDzVf
4zEosvaTlZnSfRcY0mMV5ogGRUamPAQT/M9SY84spfmgpuDpzfoTBEZb8kurPxMnVSFrAB3zJxQ4
e3dGrfeYzQpSV5MiWy6bQ2n9lPV7rdI3atNr+0R1Dy4P0FF0nRaJIgV4iV4mhtT8SS20QxSXjqp+
EfKXXtkiRlnJP0hFDTpCjN3MVN+XN18Syij3WgYxuGZ9yULz0PbB4brfrT2U9AwAlBMf8YAtlgPs
wpeUeKT7XAQnTfMPahbcGlb+3+tncEQyZkYpFjjWMvrT4FaUMl3ioWQoJ4edSu8pyGwxeq3eGudm
Zi8584IhT1Ot01XMgENI5fwB0sHXLtRviyC68ylvB0P6GEiFY4jxwSr1E8NL++sfdO2yhOjAIl9E
GOhDEmEJXlcJqD+4eQR9vjTsRT88pFW5s9Rx34OMR3d2wyXXTKp4B+1c2iWUky5XDadO7csxaDox
/u1rXwWmEztRgVcBW+muKLaCVnntDBBIyhbs+miyLBvITd0J4G+Bg8XdpADdG9r4FHaxEjvSpCv7
qaiV5wrc5/fWkEkbBVQwH4IqV574RzWCaclPP1kTtaOdlbfSt2oa9BslFJVbc6akJg4mXhmyVmUd
/cjNkg7WESaHAXnJtPyk6XUJ+YxaFt/HoLFSm+OaKhsh1kqB1ILjQGH+Ada2D6S1fddaUScRx2ZF
WaL1TAO4MLqvvPc/PXnQ7cGagKtVaFu3urzRmFqboYF2hrFMTj+TpktkqacBOZhqk3Of89ygLFBH
xU0VBzeVGt43veyMCgQ/7XSSAuHLdfdd29oz00u+VR9xwwjKM/Lx1ruPfP+RGPcQ87RUurzTkmar
aaqsfWgeDrgeAD7Mk66XzhuHuVeBFiNH0/LJcnya4O+lAjehLAXxV6P3pn/gMI8eAbaM39KhbZ6q
ckKImWp/8jVWk8HfpUhDu1XiKy++YKmPtD1R4NKT7kuQiTJXTaPUdwCw2xetCIVnAwnsQ1L70+1U
lXFox7AP/mrqJv2c6nGC7Gyl/7QQe7mhApM9TokxvapNGr0HFTz4TgNz2hudbD8D5amBgbPCMf1c
DYL3UCAM+/Zfd4MoX/9zjUCL/mGsgr5uF/Am5+DtfobyaYDDfRgmB/mjVtiaWljxOjDvDE/RV7HQ
jFmGXHBOJk2VmwDFRPNVEfRbNZYOtaQzG4/UAW99WE8uJF4nvVA2igMfvY7Yfj5pMAkywrUstDFw
PWRyFzO7BRkPxqRJ+lpORvxjqqrme8c8lBsBa9oACXx8XrGqUdmjZDkT6C8SC5+MCByeRYlUEh7l
ilpa1x6vb+DHqxlo0gz2mxkPZCLlS+9W4mGcOlg83W7oYRY/1OmXsKudMXuEnmkStpqPa3t4YW9e
8tkDqI6j3Aki9mp5PKrt5BS656jjr0x2Yd+1Pd6CtD7GcrWxgSsvLwsFu/Jn1J+ay7zDZ4bFPE9B
6XjQFrTaM6z4J4mmMi2QT/VQO2CJD4Fe7nFlp8hF2Kinu6RSTn/xrQGUQ4rLtUmT/fInJGNEOSkx
IhcGV0fyS5fZKFvWj51yU3c/A4bCrttbAdOw5nkaD8o1UQW0dWmwScygMbsumjuRO9/6J1Jds3Rb
4z6ND0Fq2Yn0rSs9u6j7ja/9MWjDsAlrEScFnP4yIxYE2I1lvYJzUnlPvV+i8RJK+UYWu2qD4i+E
orzwH2anQkHworKFeaSTdCcv7xoBAEE+bX3D+QBcpj2MTZLV6yKDDR9ZAZpsyMjVtciV0TL8YQX+
8DQWY/tgDHFzH1G3e4jkWEvsYDRmiJeeqvsRboSToE2thF6g2n1tBiowG7/rYzox/ywAKODfGYNY
pn0EBnoOXz5MJZBGGuieDLpyGHJ0atUt/OfHBxBTGJFNPIjRp4UXCUPVykLrx24uKjC3Jvdir790
Q/OaGj0U4dIj18tTkgWfNrxXXvvy81mZVTRnsddL7w1pZ3dyOtNmSOJNlIYvsAbdJbVxagDWUlV5
i3wVGEh8qqwBxlFxznQ2y4VrXgZb1f/8iMV9BcjHG+ScH5H1beiEVUS1rk51GzTkk6JxY7VlZ+yD
uA6d0kPPM9D0T7IWT3bTTg9SZT2JNLrQy4KC5/rn+RPDLh1zxhiQtHCXfKjimHonR5pSRgz2WvJT
GSVGaMt059/RYmzvM8X3J9vjr7hJ5k+xA3q8PlhpqFp2JKEXO8qa6ZpN2z4PSYkyk9dPSmtTFpKe
/CSX3muZ4cgoFBMaxUQQj4g8568GkTNVNzXR0WVNsupZ0NpGs6c0qJCEVeX2JDRWFdmF7033BrJS
PxTP6+EiyQdv3MeDMr2YmjneS4Om8H9Kfa+lbd07wRD11PdFsQwOfjaYvW0U9dag17xVHz8Y5Qvy
AWZAl4HcNLTBIFZ8MCt6q6Nsl4MqvL4na4eS205hQA+Ssw+iT4qvTkYzk2Q1+ju6ZbIeHJrprWv/
e+tUkgDWwgUI6hOA6aJ4HJdNCtBXgXhfyn4ng/esm9MJ2cabSPT3GeCP68taixFMWmDgdRTGUZbD
UDpBnqmOMAh7BbCwXFF/jW3z3Hbm9zFDV7ArU2hmvFr4i6+J+DEUC6QZTOctVimrTT1IskpZVT+N
vUFAHZFnHLrm2/XlrR1x5g4ANyMxRa18cb8BnVHbttBiV1SzndbcElXbzWRunNc130AODHAdNGp0
SedfcRZ/6HnvVczoE/gk/aHLVQCezIyWh6l/ub6cld0ir0clHakqKHOWuwUXCYl8FlGnQ3bYVP6Z
xFcJMBkjzHZNbupJGwtbOVboXHJJw74yCzkutqmXSVoYvI1dmTmHMY6flEndwD6sfDtMwF4zp5vo
xywCJ62ycmUU65gJBDiwJuACX+JAhWLDvf7p/hycxRVBhkepmp0Aub3cJCGshSD3KKYWkpSijDkg
YWBnaaQ+t3Qh70KlGk5S1Te/mQlSfgpNPDyX2kw4YEZdBBueMfwY6hE6VSkqu99x2mbHoIjKYV9m
zE+UoFJDpyLef8nHUv5HEiT1x/UVrMXXrADQPJV9Ptmy+qdmNf0WhbJ0OIyHoKrgGaA3glS41DiJ
tUd9GuaO97HZqPCsxAiyzCi5xeMy81wtnECPaIIbZkKMMN136bMH/EXvzccs2WWaZivpyFR7vnEt
KStuwewk+ayImg6178WRojVJOUaV6U0Ggp7ZcRqMTwMMWL4dJmH0FiRFdjuUZnnvJebwTx8X3aHM
p/jWMnz1y3x6Hr1aM54tY9IANsgG+4bsVnRTqr75Wo5aNtNJtIhcSrkS8ZibZWIXrZKfStMc3lph
iB+BPhgPSpHVhZ0MBhOiim/doEZdvpUxzE7UlH3/udeG6dEc4/aVThEFCpTHhM+6lAWbwar88Ynj
TRD5HjPy8MPYajmkQlVX+G/ZAzNkLOHF98XW1gFnjGMv2FKVhbYf6uPOV7N/QqPq7CTUWieAP38j
PF9LuPA/kj2KJ9AsLnOAsEbQbNLop1NBGaAhQ0RNbgOE5/LgF3zQX/+gKKxwGGwzn0y3CYX46Gtx
B2dSu4X8XLkTKXzRgaJUZlLLWVwg7HVSjqnODCcUmX35NMJF5UmnSD1qXr8vJWXjwlpdPNgJ6DFm
XA5Vz8vbfqj63IjMiVKFwnR+VyF+pt42qvRU9fIth+XO7MyT1EjvcZHdCIbmytOWXsfa6eBZk+cG
FYI2y4mN0a8TfhhwJA326elNhQduGp9NeePOXFsqrC8WUqbE6RYFi8ulAlws4qH0E1fwjeem4ySY
qbcfuuJekvsjcmJAYOPbTGTQQPcOhu+fYm+rwCytPEJsL8TfyINRJ1mm1oNeej0d4c4V/W6HsJ8t
6d7MMWGPAoe4Jj1IwY02dMB/Jn7scFs7gf8PTE4bj+Ha16BWQ+GZ1iBEksvXt57KPtVR/nQTeqsy
8zEhZRujKRH1U+xGBFZgAisQjH2iTTvkOe+TJHu//gasbDzj/rPKGr+CN3lxLTa6CJHBkLZu4t0b
zTet+DagWBj4n66bmcOixVtJLDPT/M9N7w+AxKaFN67NvcZVmnIn5Z8N/4FAyikQ9Zj6b9dtrT1r
dJhkeeZqpYmwfF8guKniomdNfugWxk9LkB0tOUY6s1XZXlG+5vqPStzibVzdTO4wi66dSCS19Ko6
lGIvD5POLQT9FSbo52r0TkBibqIWOc0g6uzWkp7iadgJ+XAs/PoJZbeff7F0HvQ/bOai+mHpw9gH
ydA0rSsrg1uV5cGzxJNYsb0Zo7mlJhzQjHCDsNmrYbhR6F8JjXVw+ozgiZQhP8wWquRt+ghOxfWA
su9b0Zy1HOv41DeASK6vc81ruZjnCituy7NxeY1EqmdOvcS3DqpPovC7VSPIKoAcSa/X7ay57bmd
+SY5i8MnqQtB/GBHLZjt7r8E7UkSEB+XTpr367qplVeHjWO4dE4s6EksDmIqzHKHYY77FMI+iqM9
xdwvEBfcR0P0uVdbWAmT5+smV9Caf6I/80+aQUi0+Iy1UgtGZwYdHVllB8XIs1G1h1abjorkP2uw
rFtZdNtb04nm1m0dtEeUFr9AnLSHeepWBRh7/fesOdDcJ6IcxS8Ct3z5tceKCTrPTDtGaupbNRxv
IlkjFNTfrptZdZ4zM4tNZYq0b0WZL23V2gl5rGOhFJ8ThuPHamtqZ3VTiWmoIVBkg+nkckURYRww
I5HjVwpf+0p6KrrOt8nuXpuUjhtNHtMZ6Ivsrq9wRQ+YjUUCmYIqVTgmVi/tjk1YGzLCT25PM9Um
7XvR8/iXovjBztMpyuQjXVXfG4KdEA2/mOR7FdVRPKY+esxCKAZ26wedHQWUeiIBroNKb9/LFpK7
KPQA84oyf9j4pkO+ItpQZw62FhvhRsj+J5dePhqgNJjC0fh2HwrDbV7qvp7LrQuP0rMh+b/qcAJj
Loi1XciCZ3cmHJpaGCNlIQb9jjs9cAzLS2ya1QycNADlQj1M7KbuJXtqlXuvolh0/VOv3hD0lxhz
JW4FVnT5patsquDrBWvqiZ8s5S4YiNg71cnUm0jbEvGY/60P3+NfW0t28ChLmx6Rw9bNou9Z/Vxl
9wVOhJPZIgmuKY7I+W49a+vr4zGlaogC/TJEMSddjSNq2q6pD1SoyziAJkv/kVkTfR8JZDdAGvlw
/ZuuHlAitD9FCY7NwnvlKlAFtr11wQru8ik59onPSJ15ajVtI/xZ/aR0psl92T8ersvtG7ys7Fo/
7FzZEm7lrD8C7HTzgINTNm5p6Puyjo/xqHy+vsK1EJSu0gxzIOIHE7ZYImpOQ2kEhPuCGX6thgn5
FTWC3C4f37JSzJ3CqgbbSIve0WpVdrKgFuBtGGEL9fVyR+HwTU/LLfj66m1FSZJZTjIAcAKXHyNU
VD8qKvZanoo7RGoceVJOgVHfKoXy0pXyS66TcV3/Eqv+BVMYlQDwWB/0cGBx1iWuztZFoLw5+DPa
Q4FjxhaBLNjUIn7UGkwF122u+BegNBohTHcglbxcZyqGVVWVfed6ZnKbSqEzdXC2eNIjfEQbd9iK
fwHYVsSZ1oHAd3kRy8xtturICyvoAW2J6iTH4c6s25PXwOGnZF+UfLzpKnUDoLTyVVGC5+QQjcp0
8xbuNQyKYkQJK1Ta7AXQ3ysskbt6yB+FQj+22hZweMucfOk4AkEntAV1h3KeeN917R2KAp8TTb/T
J/NUa5u8Xmu9SpJHkQySd/UjcxS7WjNnAZmc1nrfOqE4alV2W0/mAeDQD0VvnvSo3UfR8KyY5d5P
+7frDrQSqGAeAhKeVwgVlqF+WUz0HlKi7FaqblNav3Erfh0pXFw3s+I852aW838TBGlKJBC8y1Uh
7usRvH4jMQk7VqLmoDz3LZBTb0fhqrBDinzOdeuriySYozHLfANAwMtNNS2GrUcxbl3daPemPx7n
9I0Ozsa3XN9LiTmK+QWlZLu4dZQmbuNEgZfQ8OoDuducIv0weulXwSC5GhcO5RhA3tGrXLbk5HW2
cVbWomCQqiyS+bK5tL8I0ry4AFs+DjxxpifuojR7GYz6exxn3a5tO9K2HN7TcOq/dHVf2YoZ+E4o
dk9Z2LR2yI/bGXpTQuMdW3+z/xSGZvwd99UShRCPfSJFftK6UR57SPs0xUPUmdUnuRT0u86IlfuB
iZBDknkTtPDg2LYwAR8fBCrp1IMYPFfBICxdQAdk4RPA4gJS0e08Px6dsJnHmdo4sJXCCnYod9d2
rltbegEfbxQsywbFDxJ5IoHFnmhIfwZcnC3J9NyKQAJqh44t8DQJvMkMkNtDlrQVNq+44tw5mFml
+OAmPfyFy4shQzGw6bliJuTfK2rCP6QmCr42eWbem35fffLaQHcry5PeLSFKvkdynvAqNtVGfPDx
7FGXR5WIfhbXHGnu5Q/R0bTxJkGq3YgwV8gSJxsh/dvqCm9ZWSRCaT+ZETWbGrFP6c4aJycDbiLH
+kZ98+NzK0N+O7NKU+eaxecuF0N9fDIrXwVorXSntix2JTq8cpTskM3cSHw+3pizKXyVvi013OUG
0llvc8mXa5fs8bNWywe9Lx/rWryhA/+YqeFt0/aHRMuO169KacPuMjKvY7+t1BK7PmWIfaCkb5Na
PdYJ4zqJYbw0cf+5MZPAFksZWL/cc59mijPk7a+2lFXbm+TQ6eI+cCJf/wfmx28A80Q7iun8Xf+l
K1sOromgB0AR9EzLtnZZBmAxC5BvSj8citLcB5J1qnVxY1Zt5fhemJld4qxuIqIZLnkTZpoYNa28
Vo5C3H1SSo9h7uq70m/NNcyeepkZIbaJxRnxh/LmMqKbvCCvC7GcEPIbboai2zMoteFaK14M2Bv0
BL0jJiiWRXpLoynh696Ifv3PtKW9JxzLULOLrNxwptW1oDWFIOUcMC4vXc1M27gWY9bS17uqSvfV
sEUssGoCNRZm5KiDf2CxVYaqkKYxmNzRynZmNe61tv4LDwBsQEfhT+i7xONk7dwti/TJFcqZNC+D
zUKuIhGsrzk6vlJ1dqPHG2Qla859bnNe9pnXyVoSWvIELyqSvNR6ReCtlZv53sYZWnkVNVzhzxiN
SPQ3/4wzM2OfzgX9cILsBQ2w8XshfE6iR8S3bVnxbYQuNuytHSa6pH9wRQa9tUUg5o+JNtQmh6kN
UaY0bsU0QXggPkrSP9MWnfLKJ8S3yR1m5KplLu/qKQVIqzJ8wv1g7NI6vi8H47H2tuBaK5/wwsz8
52efcB5XhmhTH12jFHZde1ND8i0nT4P4uW6Dg8e5un7trXxC8lruPFJMxkWX70I5TU0/VcboDln9
WzeCXTF6u1grqIKnD7pcHP5X5pbPgZ4oZtaa2uhqBIbT8CR24JVC0U4tEDGbYeLKaT5fnLHwDx3i
p7hHaQSXLw6lWO86a4vCanW/yDYIRyDAg174cr9gjTQMQAqj61Op6MSfQv8FGZcpb3Y9ffHNxGfl
riUVYKvmK5Bq8OKEgTzu9HqQRzdsTP0l1JhaJwYPHc8069vR2yLGW12dQoN7vg7neavL1VEZHCMV
MWBX7t4iWH5kkIJmeLCSW083D/2W86+eMZqss37UivJ12ZtKKPQJq4N9J9fCY2A8ABjcXffB9UX9
a2XxBAujmkvtUIxwYCFL1WTIUUgzrrZQhMCuQ1O1tYjKLuRCv68bXl0eayN8n4e8lu+XLzKdpPft
6EpQIKD4c5Mbv5Af/u/vC+rJNHFnLliklBZ7RowE50+IFZ3y72D8TGH5EuLfoYkGnPzf6SxZy5mx
xcPSyt3c2WtGtywCOw6b4yDcxfFhsiRb8WLn+vdbvauA6kE0CVxPWZaMGEUyGqXgrhLqG7F/GeHR
UPW9Z723TbBhai3hoRL2ry350vMZ9rFCAIqjW2npg6aMbiD4hzAL74ZKpCwp39a1dgzS6Eib5FUR
242O4ap9Buxh+tNoyHzoU0x6kzdtyUWZ+tOnTjTv5Tg9NXH6BDXJdwakd03hP8d5cDup3V0nFhv2
V25Ok+oRt5rOTfNh8ovqXJGXxjS4aREcky49epq/4acrx5AXBzw4IxM6YcHiKvMafVQ1bRgYQ/ne
0PvJZMOOfYoa3qeo/5RHzf6696ycvgt7i2Ov5kwN+ClL0jv0Xpocrgc0xayt0tSKk16YWTwIvkZF
QBwwE/dvEhzdYn+UmB7TphtIkzce7/UlUa9Fd4Ga3/LxHrtKGRqhG1xhKl24ZQ5h00Msax2uf7lV
Z5jLwv/XzPLRHtIotuIYM01kHXJDP0Cf8nrdxNpXmwWNIWSZSzpLZ8gjq2lHIICu6DWHMP069J5t
RK/CGO79fmsWbc3zIAsEIk2kOmPeLs92WQV+nnY5Z9qvbq1UhcV6fDCHdKeNgdML6QFei+P19a3t
FPkRODvwJPNMx6VJKy7AZsfckzK9bDsIgn1dQLxAb3tjr9YNEdHRup51qBeG2rHlomrj0U3U5OD1
uTvACzX0W2X0NZdgGf/fzJL+g1ZpljMwj5lAAaKY7D2p38hZVneJRZC+0ur4ALyyzBBSYySQ3E6s
JegdgtH20ZG1Uzn2HEYpRBuJ+F9q0G81QVY/ITPf8HTjG9zBl3tlIK2XWjoCo2027QHq34Reccy3
q6tz9LlIzecy1v/Y+fB2Iggl0OVwC184lcbgaKH0lkqdHUjinaIBo/QF+Skdtdd8KG+sKsk2HrnV
TTz7AYtzYKmFbnQdBTQvtU7INh8ERXy87vcr2B/Yoc9sLG5dv/Saqe2xMYpJvhvz4s3qQ8+ZyZht
Ue9+hEr4XZYGERlgXbSzXnpGb8xAuC7dynRWVwt6cVaNM3hUFydDk5CNnmSumFYX9rFaH6JE2iiY
/4HKfthSxOZnGgVqCMvukq8HVuVHFvPnKE/cy4XWfx08L3i2BJCuzBpIX9W0tJgek7U708qrF5PR
/84W4EhqbKah0fiyYtFVGFCkjDyUKJOVvRcI++D/kPZlPZLiTNe/CIkdfAu5UVl7dVVX1w3qldUs
Bozh13+Hfr9nOtOJ0pqeixlplKMKbEeEw7Gc07bkbgAn7bOIUxe/VWnzBf3o5W3n4d9B1Xr5TyM3
3M86qOrerh/i2s6hFx7ZX0QECzrLuUHYLSAdU4Kw3Gw5HqTo3Rbk+bqIlc40ZESQCV3aH32ErZLR
9dpMYqswRYQGGxqAgH7b9t029Vvk1JkRdk4JWjc7YgXbNH2haK9ZczXou4aXQS1/gSk7X6CvlRRt
zZ6IKrcIOvrZ75uwA/5Y2jwa9J733V8Y3qm85XtOHvkI2Uw/710RZRXZM9vauqOqq3v1zE6WJJ1Z
V2h2i6I+Ajg0Seqk2hoDi66f2WK6srLb8F4gtEJG5CJ7TXkKI8XORY77XXOzDaNHXv8CRa7iSlPJ
kXbL73QNkKKQkyc0HKy9UxVhZVYbW5kvWNOD0xVJmzZqQwZau3KMzAwEgtmUowepmx7HoQXIriXQ
BsvTB6tCW8n1nVyLftDgjLZbZByRv5byFG1sgfHMr8ao0pIXQ/Nu55Y96E33MFb0rkxqhT2vbuiJ
OOltkzot6g4EG2qgcSVNbof8m+6hc6hzFHq+7NeFhizdXRgCAb6JnK3oS9MG2s1ycgOiBJ19DE13
G7vkptbmrc2sTVHmW31StWyvbieqVACC0/GAkc1ZMwe/4GPPo7xzAm98pF0TFt6Ebq+blv7NswKY
Lf8Ik7STa06CaiQq/Mijbeiof8qA3YLK1Y/rKrJ2ZsjgLp0gmEC+GElADr8YGCNLxfNTHDthTLuD
T19BurP9C0HLLMhCSIxsrqSLWlwzUZUa6oszQMCAIlpY2g4zpCCSTRUOZO2cFoVfpmzQRyXnQ8BG
V+ZphxYQh9bBMmEJLC/He/e0n5b/8/qqVKIkla/RFuG5bcKjrnkr+ldfS8NhfCHobB/ErNjBNVng
7kKymCBPZ8vL6pjQ5ylBEz2qtIHw71LxBra/YPTScCaqGG6J0WQTOxUmLcwA4ozPaxMNJjw+Arni
Bzpln1JtVBzVuhgkI1Acs8C2t/x+cmNljZZmQ6XzaPbnTcOLDSaGDtRoFGJWtw4TQ0tdf8ncSlGA
XnnxxGOsJp0fHbgkdCGl5bvtAS+R8811lVi7IdGWaFv2Atjgym3FiSvGpGCCR0XjHLllbIWd7f5C
BFAnUE3Egi4Cp7qZ0zH2GxGJmd3ajO8BX6tQttXACSP1/5Px+/eTkyEsm/QJOhd1HQJsRJOovCHP
H7gOaBhBEtaG1O5HZFPHLkydtAgttCEpPmLt3jz9BslnAHi/09q+x+sdKceu+ZVNTxxY9QmKPhOa
BSdVnWnNGS69W3hZYLIVe3uujXWjjSbQXESERPmdRUYATPKHliRHv+Tfrx/h8qdk+4JzR/IbkS96
YKSl9fWEmQSKUC1PRdi2zTFxkeHsmxtDszcAI/s6mfCRhpMqWgPWLOFUrmTXRZxwo8sw/aw5beg2
XtiO7R1BqnruN9xXwXat2QJaDWHfQNWwsafnGzpWiRn3LZRoTOr7XKOhO3Z/Ydp4QODvo5seo6GS
B2mmGTXiukXMmydfUwGsDKe3x9AarE/MysqwRsuyQi1X9xBZMcwRAdgJee/zVaFRWzRWno/oZvyM
druKotfZzcNpevPo83U1WRGF3m48LaGW5HJKrG+6wtG5PwJB+stcahvPes9SCtrmt5LHiqhqVRaC
KpwVgCtwxZwva8b9kuoCoBFDScDA/JROYAF0xQbsS8CoD64vbKUHzEST0x9pkiKiSQOVzxHSOAVm
BJt7TBaCfT0AzooTInOchaPDgcMyW280hsvpe0CScUJ4OHXTk1MlSKn1+sPQFv9+GhGlFByribMF
B4fswMs2nUGy7YDqrMg3yfzhDDykog4mYe7x9DlwQ5VCWHnfo1cHfsAEVCW64uQ0XkljpA3R0YJq
X+uGyGsnARK+flC0/ZNvxbfUSd/1Kq3Dyu9eNEtg9tmukeYz3X6jWZSgP9kjW9Lo95QbdDPif91p
vRX1VY255wQYouhN+NaW4pfDxDO16RQA1vjn9SO91J+lsxcPbRPvbDCYLL+f3BhCHzG2HXMg2LTl
81TQYyGKWww4HHWO7hfRHP6bOClANgSLW9MXLVAy+j11q0NnDHs86ICl2z+OpaMoK6ytDplkFGNx
p192qvVpOjZ9M0GcTwK/1cPRdzaeN4WxAKI6Osavr27xIef3AzqGFjQrgCsARU5OXGcADmo1FLOj
Odbv6ty5AVLZjTW4imSoSsxyI56cWd8wPpZw0UhZmy85c14MtCACl6T8fH05l9fd+XIk3bAwxkzH
AbqRjuKusslNSdlNPOZRPSYvych3vHOOte0odOQygDgXK+lIUrt62dWsjRyvxnxz2u18YDjPmLTx
auPAOQGVmPP1+lJVWyoFER0amWxmDyicJM+VwQI6WBuAoCr856o6/tEPOTwbUK/sgS+IlYkiHAb0
pwCLuzDYVlQ1Er7e9j8t6ndZ8URPCnTyAcsfGwmQoX2pt1+Yq6FDd1Yta/XAAO6AGST4Q+j+uT7a
QPzWCJD5I+G9Gk40mfENUvkY24p3PvIkg63Q/9VtPJG3BDAn68qNwo1bgnUNogqywd8sXF6UZnvN
j0MnUajjZXy5tAH+Wd2iOifShhYjh+2wqONkfLcn5xfxy306NBsKmAqFgqhkSZbdatREfx5kxYBM
AP3DTZz1oTDTOzTvP19XDpUoybh9v8IDq2zhGqvsoBXGZyPTbhG/7uxkUISvlwHl+Q5KBj3Ww4gX
N0RNzvQtAfw7/lGIWLXfk0OS7He0RFnZAhvHmBPVAqlaPd65ifh0fdOuiwEUwbkuGDTpc2hDC8oE
DIkUFWDL+B5pwp/Xxay840537CKqSwCmwYYWcso2fxxiemOnxhEyD36W7Ms5O2aUhnk9bE2reVLI
XiLGi0vsn61E4f98jW2TmWY/wJpp5b31qdsFgPePOiAITqCOMxrtxpu9vcW9o635N6MzqapEyyZe
+wDJnfA5Hl0gLUAzAXBNS7Fdxm2zjN04VNxapnjuO/vY5N2Pjlhv1xd/3ZMhfD9fezbbfQWUD9hf
vXTl8BJYiibJQ3uYvgB6QoR9ZZdB4WuKNa97NJSilkelDjaoc7lpr/tg6kVYlIhmk+DdbJFdY7AQ
2NaIklSQJitzr4t6/REnHzHgwEoWj1Bjw0MJpZsfh07HpCvgVcOYVV2gT+LHVIrvtT499X2rB00G
+risqj9KBmxf1M6SEEFBvcnGxAto0f1geeIA26cQAfqZ8yAfeXPIssIKWanbG9/rVO0O6/4Lc/QO
ZkqB1C5ZPGU01lKKu3TI20+x1z7Uhvg5AqO+yMXuulasn84/ouRrG7Mlmpg6KOQwZMc2E4+t4x+L
Qhwcv3hyxlJRgFKsTL62bbAIDBWHLyOFufMK5yXJTFDDOttWm75cX9m6Z/6zMkkR8Jgr5hGMKZGg
zcs06SgMKceTl79xac5/ZEjmnIPGt6zb5aBYyzcGdZ+ymL6W2QB43unJxPsYle/tZANBpKiPVdw+
zoaK12jdrv98g2TXcCKZXXeImCs8BbU533IDqPYGu3fz7BWT/Fugh2TB9b1VybyIG6pcNA1k1lV5
V/DqpfHbDyHciIh83+Xu1nBUSLCrxwlTAIAhKAVQ3j53I5MuhrG1mzZyyQhwBOu2dY39X6zqRIR0
l6O7A3yTHCKyaTpaQ37nkSykQOrI8d8JiV9AnxVdF7l66S6Ip0vVyLoAZSxpZZWuu9ztqXtjEMA6
i+Zuauz/KEZaGebDm9SqllcVMlGmJg7xlKJHQdW3aKya98lyJMfFZqKPPvjFo2K2to4d3xMAn/si
ffFc8WahHa009AdmkJvG5Dc18FEz0myLqn9jjhaNnfbazqp03MoO4/m/4NshOY3cpmSi1mw0qZ+4
MA/7uz08l2O7nU0VBIBKiGSDFRo/CgOgQhE86Ja5N0w3QXo2/HurM9E/CP4EaAtSYpIJ5H7CE4TR
OEV3fm5EfiAU4PiecfA0vrcnd4d54M11/VxBuLOWghU4CFDHB0CQZOmmVorcW4JPdKnee11x9B22
sy1+g3bRQ1xMR4P691wfMZXuPKKvAx16YwTinnCuOUDD6ncsBfSb2rbLeBgTc2/16eOQTorvXLnG
MCUImAhUtWFF8gRpqdPetWdsTWMmh4TcNj3eZvoYTrBgMI8rDmJFzdGtikl1NIp7KFVKB1Hoeq/V
etFGYwF8MiG2pAVNT3YwkDe4vv9rinUqSTJcyktSlD0kpWAWrobyFZPr94me//sY7WxBkt16ulbH
eVoiRitfkvzNb/191i28wpsuVeE/rtwdp7Js6Z2R9aw1MbnaRl6X39uFi/ff0XSmQDeyG73QDoOu
2EPFacmFXob37JwD6zeahmqTpcWuB11y0m4mVBj+4rRgLwvNtwHgOGkbc3NqwOO4XIux/mhN6a6l
1aNTVYoFrSm780eMHLMZw1yNPYGX5Z3rBOggBwuN07IgAVhKwLuK74wy+/fjuEs945+1yZEbm/Vq
ysgSKGbTFztGd4ql37A+fvf87KExYsVW/q6ASqHVmbwl9DpJTTR4kozoIUUc7xi3qZV/oH/1mRfa
C2bxH8CYFIGbPjKq+DaZ6gdQLu5BXRZmAG+8fqSqvZauD2+YiS0KLNvVzE+1Mx1pMt5hHssOJswX
NrPKka0a/Mk22+fLnsc8rz1AU0SVlYbUuvPoEcWG8PqiVk0QMFMLkzgKVXIutzEaZiU63kgtL157
w9wnlX6P/pIw1d197dmvQvurdZ2IXIz05Dg1DI27TQWRJjU+BpO9TG2PylH1en1lq9t3IkbyzANx
UtubEJDXzfDAkvHZKcZ7SvqX/yZGcstW2Zl6bSB7zNHHhEf9HmiVn2k+bq+LWVU+TKz9nlkDMKPk
TzxjsluLI8U/4pxmVH1QLIW4AjwgfDOVRGFzy5+7MDncNgvTO+5RecRLJFaLcQhsHp3IN70wPmyq
f20ZCQc3e8JMwbFjYPHO0kQhd3WZS3SGUhP4iuUQzRMAFiKLgyZkCHNn3AORIKj9r9Quv8b8x/U9
XdWQE2GSgfluO3SJloNMoQRn5DBuDNHum0ahh2sWBgBCNJAAGhj0M8tXnKg7InmtTGMAiHJS7oj2
ijGrGm3wFdHDqj3qtUJR1q64ZZgM8J3gIr1AjksZ5qkxs0kjILreMpY8znN1awLFLfUyRTZyTUlO
RUmGnI665pp45UZpv+/mOzb+nJpX2/iZllsdoLpAEr5+XqqlSRZte1TD1LBGQXkKtkPb5HcGpg+J
xe+qIVXwp6ytDW2/mFnDZDwK+JKzZ8Jzs0TH2hgH2UX/s5jckHpPNQclE8iR7lW47CvDTxiROxEo
KaORkULDiYLoyva2iYth75R/d5x44/XTRiuzT6lZHjPmIaBwH4TPVe/4NWM4lS+pqUOqxsJICo2K
pD94k/YcdynYh1xFeLkqBqS8ANlCZzWRDTybOwPUwyAhF5V/sDxjU3kMgIONwo+soMWBXhG9g+Ce
AOC9Lqcam3wZz6/iLpowVPbJ1QyMjyHBZrIg72zQtpi8LH769dB/FjV4OpDr87R7mqYLDfPYdg85
0XN9Y4+FD+JcR9A9SzIoQ55YvxhpWKd4RqyoGz4XfSIgPwG2i5zSGCl4kAc7XRqHmiZA4WAKfHv4
lGkA05tSINiLRCeH0s0xGW0XqoBuxUWhqgXEHeANgxZFDotFU9qDF+MgcpCKTuzDT76PzAmIu+u1
H+A6VMQcK3Z8Jk6K59yuKfuY+iyaM8ROZAtGpO3g37lAyrvuMFbXBYZzECHBuC55mfUZLLVgnY5w
r1gBiK/8LYvLXwwTFwV3+tCreoHCpKN61yy2Kt2e7kKx4KOXFK318n4mVV92AOsZIp5Nm45V29Zp
FSX/tT3Eyx9dWrAh64JScxQ2qDfSBjhJYvye19bX2beToM+8GDO9XqnYyJVr2QP8BK4vgNkuAwPn
d5iNYVNMjhos0tBSnMYffdZgUKAIBisOqPjxr0/tTJh0rVAgLE+0NllklF8yEMRNMblvis+5uAMW
5d4Hj+N1eSsu6UyedK1MdVWN86SzaJr4He8/a5V/TIUKa0W1hVKc2HHAmNIGq0qwb8Qdw87auda8
97o3phySXNEOLAncN8CaA8GR3C6VVHj1OdXE0O6SB0Bq2g7kpuiaACBNis0zVmwMlgW9WLwXhC2e
7SS8aeOWdzqzWMTc1wKwWYBaPlaaBz7ZagPIjxvigLq3YE+ZNx5tACBozU9zMoMWaDNzI0K0kh8A
eHNMSaq4aVZc6umHyXhpWdzlAzBZWEQLY2v5GUBJzf2g63tPf7LyYccmNIe6+v4vlOnPdjhSiUtD
N1QdD3ClqW/Wv2KDgsI6LefyCciYuSr5tKpTCE/QdY3C/QXQjRNzpDQ1mKWBjZ1KwDx/LtBipdEb
QJ2rbtRVnQIi8QIhiC5UuV8y1w1eDr5gkWXlAUsxzwYWxUEbHzMt35gOxlSqIeRae0g6EBwircdq
Y9ug71Yz6YMNrAHaqSBQV3UPrYcmerTxTfJwPEDyReO7CdxS9ZC2B8+sQyvGDTY/+phCxkTE9vrh
rskDBgWguADSecnWPeuMDiBoYFE5iaAt2Mcoki3vmw33xs2osc8+sCmui1yrkXsGuu+WYB41JDlg
Sl1z4CXN4De0W6YjLceGsGwfhpEdc5JHqUdDDa2yHsZer0teO+9Twcsld2rYI817Z9ncort1B28L
pr9NPbyjTK8QtOZ/ob+4ygDu68NdnQtKhs7HFBIQl+vBRW+e+6nNMzRFMcWg4sqljPvyj5hlvSfr
AdU7cLlKFyCrtLqvavrQa5UiQ7S2ZUD7AZs4iKJw+UuPBjOJY8sffUA01t19j0dy4W1FiRneUpW2
UUmSDmcGSC1pMBocxYZWBL1mP82+eJ4yb1P4rsKlrXmZJYhBHwh6pZGDkDZOOLXZZe0Qde6wzfiH
sB5QQTqQJA34cLiudKuy3GWECWENwnfJfdpiHgS6MgCRbd7qqLLrTgt4kg8AAILpUTWCtnZDIJr5
R5gUh8ZJVxsZKOqi0SEPo+WFdsxuKoffJbyPeAGeAIwxYC5E8WxWrVHaT+CuWHHKAGhs1+2DDycK
hiyMKSRPZOrfhD2+Xt/SVfM6WaWkKlSwnvAC8KSV3j6N47ClcR8igFOU81fFwC+iPRl4BhdoBnHb
1p6h4eTaZtjlZvbCtCk0e9Wc24riY/oBwzIgDYdXlPPqhl0URVMAh9TK8jBxx8DO52Bu3oBjs7m+
byvacSpJTq2DP6xwph5BPBFzetS6ESiTVn+box860CtLD9wMpOjCMisAbaMl/Lr0lasGI8HIx6LP
cEHaXpToxFvpc+rrmg7dJN2+FV/N5rmPtWCGYyTv/aAaWlw5vDNpy9ecSPM9MviDt5h4G9+lfvNk
G3zLKq5wwWtbClpP4KugAgtq0eUzTsR0hHQ2y7Eom/a3pM4+O+28KesS7AZiU+j1g6tRhBQqfIg1
sdYCbweWR0xhyDlu0nPmGsDlBD8EmYJGOMMNqWgZJhVU1KgB45pmehGiFvwBrzQoTnLl3gFk9YLx
gXfoJRqh2fqNhZkoUDkY+tGy45Al/r/3KMu9uTRVofKJnMf5vk6t1vmgOYMIOwOtx1OdWAAm8oNW
v61ala6sRSSn0uTAeuhpu8BY84gl8yP1YIPGVB6r2gd2W/yeYl4nr/eWudMbFc7MmlHghQFGPx2M
Bheoi73dOUUiOEdtEt1ZcWTRpwrw6LWBDq34i5OoLojVpdrGwmEKRA4MoUpW2M2zPoBiCTFDq2UA
ysI4CPDBcyvJdyD5MiM/95ssGOdEu8s1h7/aHEyXnNiqxp6VKwNAa0BLBVbAMqwtGc5sOtyKDR9b
bqOuh4LNZqgxcQu4X3Qhbz2331/3Pmv+4FSeFCsVdeGNyM7zyKPxEXjDIaaafwxTr7jt18Vgkh5T
JRg2k7dXA9EoBTIG8NBjcux77GehPXSpquq7JgYB+1KdRy7oAjnZL03asgYW6KAlKvfdTYNAE4kh
xYNzzdCR7XGBGYz5F1TTzq2QJJY5u53ZR77DDwDe+Jw41vb6uayJwKw8iiOY8b5EpQD4Geu7FvOF
JnfrwG7boPaGb9dlrHXu4LmBi2eB6wSFj6T0ZWFrgyBzH2V414dOXTVhryVdQChGcxKt0fEvawqy
0azChoNIiOiTjzu4M0HfpdWBrwGx356yIrAmILu4oLhXPIpWHDqxF+yM5SnqXCACgtcC73oNDr0F
J53lvA7jp0Ezg9J918atoYmAxyr8pBULBHI/HAFaPcAzJNcD0OTBW8GASy6a4tjm474p2KFI2Csh
U+hlVHFTXoY5trFgYiJ/iCT5xRifX/HSJDEe2wWg+TTTCXn/TIfH0VLFGSsuDugjAEbQQRMFOmwZ
IoZ4k0iTEjkEqz3w6VgKFvB0OxZvPHY3fr+fNQISGMVD6dIiMfsOUGvwY6FShTfFuakItwaEHG+6
iGUAqOxs5A/ckGcq9tnLQ4MY4KsATG7BzpPzAzwTWl8B/zKyvD3znjkXG0NHJiYHA5epCBdXUH/O
hUmvia7M6xQcNEgOOPVHVusvZlK9aET/yiv3riiyV9ccb/p83PUV25UJCUfbUWjNShHp/Bukp8WI
Xn0DBEJQGy3Zp1rtBTrzj3o+vTaVtdOM/ptXTaDA0fvnKe/2o6eapbq8oZcPWKpmC8MFkjLnB5sW
WuWOcYyMFK8inzborid7Uc1HqvNno8lCoGD+jS6diJT23ba11kotrLmuf5SeFqLWuatVL/tVhT0R
Im2s1mtLtRjrAnTmRneaj6HGm411igtRtX2L/z8JkIvGn0k2Yi3pbO/K8qF0xk3Nu6AdtrYBdqNc
UeVclbfQngBeGq9t2dW38Nll1WJZ7fCqFfD1BfrYdn73ZKdlwKmm8NsqccvvJ8ubWZY0tbcsD4B6
mYjvmW+Eflx8dj2WBj4XX9NUvF6/zlZP7mSJkqupeyezHUBU4fnbRygtHGn1abQKheUppLhSJxvJ
nRbaDSk+aHpTsw3r8U64uULKyq1gAo7qf8cl+zMrLVGFmSEFJCp3nvbgVWxD2u9d7SsOSrUc2aYQ
fufdgpcNeFOMqdsluFQWGk50XapwDWQfvfgJFJZQeQTwJgq1y6ec6EQMHjGNMnuOmAk6V/E0xj+I
czST1y77t+lyWZQU1aaC9k1pWnNEGivMre3s3o0MeWv/m5lV2+tqt7osQKIRkA8gJJSnpvWJ88KP
Z8CCJ2OY958K8ckvn81q2Nj6t78QtcRpePihgi23BmUg3CBsdIDfbrDdXEUd8/EC+8nHh2pSkULJ
irFsIYJoPDYB54tpY8maLDoYCxbhHGXNG1oxNiU4cDVT1eq6tnknUmTwTTQ3oEugTHREP2gimZqM
BdNkWoEpXFCuTMQNpkr7cX0X5Zjy98oQ2+G00Bt+QX2aA3iOEWDSR51X7odGB91LRw5sJJHrxi+Y
NDjyTH8hSa24vmSf+Fsu+kMxKmoZGK+XbsykQd+rMQIADwHhJ4vmh3IcXuMOE0VevKNWftSAenR9
qRcNlbJMybzd3Kp17qZ6JIrsc67tM5psTA9NEUNzB/CqvTuQiGhgXe75tHeN4c5j8TugaxUpw9Vj
Plm6dKlWtMg9QITqkWaYQRy/CPR8Ee++L8zAS1Ul7FXNxRMesDFog0VAeO5nqikfnCKtdDSLDg9F
rwV+6sBUVEDbsov+v639I0byMXbW521DIAak5ftUf2TsM+aCoh7EF4pDXJcEZPTlqYbrW1KcAvdA
HpNSj6jLP3ilA+hjiu29yagZut30QOucBtwb9HDgY76vq9YMeD4f+ex+d4ssCyeQzXWek2x64XqK
r1vf7T8fJ2lY14CxznOpHiXcv+mGPAR8x36eVLutEiNpEEZJmtpwsNsw6N1UosvatDapUT1d32v5
2f1/h/pnNVJYVvmJnzsWVuM63U0Rm1Hu0N11EWu24DvoFV8q6TpqEufqqdkDTQxvMFBtazZ5PyJw
H7djOWA687lBpeW/SZO0FOAhU1uYkNbpX5w4stvXWTzrYgp77+26pLWtQzoEtTAQF6EFUrow/Nao
mNBbI4rBXI7Gp72eeIrs56qIpd0BQQQKlnLNCFwEwCailYHJO2NrJN7ednl0fRWrp4PcMbCFQQ2G
/OP56aRpFVM7m40oqbWbvGq2k/bk2r+m2goL+/W6rDWd9k9kSUEyB9KR3iW6AZjh+KZr2z2IWbd0
cBUKt3bvnIqRDqYUbVqivmVEYNI6Msc8gpryVvPsYASIcjXpy6yMIkFmLlHwaV/UYkfInywgJZgA
BuXl+TYaIy1KE9AQAIMFgExfzPnGKvwiwLi3G8S/OXA9G1HgrIPElfZIKlW5GYygyQ1AfE/DQs/A
UZADcNNLtUDH5AY4SHXApzeiCdCZ/A5kZNWk1ap2AVNFRyZm6SGT9okUw/TbbiPPLQ/CdpFRV43b
K0TICXXamVqPjmsjEmZ+1yCD0FCmOO1VEShAGOi5BHiQXJl29SJre4Ni51NwkHArAtaP4jZXiVh+
PwnkLSa0BARFMMPaPswwQ0pUZrgmAp+/cM8iXYU6+7kIcExjescsTLzCnX1j1k+VKxSx0Zr1LWUa
xLgYiMBU17mIdv5NAFia0QBOmAEtoG6mh57f7a8b+cpK0Ehio7seIjDWLbn7kfeg+xothAllvBvj
+TAD1vi6iGUzJGM7EyH5eK3QW9uqbD3yvXIj2oeZp0GD+SBveKXkm1ccjVL1vl/+5IVIcJk4aO5d
wHEl+3bQcYVOFagA442xayoj3aalG4ezP9Wh3VYqptGVw0K9+Y88yVVadZ9PpVEYmMjRXp0iv60F
2Uyxqu1n9bBs1JoX5MQVYgjbAwlFnhloSsmf4xzAW5oqFF7xxgDZQplpodZEa5EUzNlizM2ZzjqI
o79Mhdh2hMEhfjEZDw3vs2cr8j4XjMPwxJAHSiewaSM1Ks93FMDgdoAmgFfHGD9za95iBmTLxvzR
6lGJBQNBlbhbvU9Qy5u9LT45Grx5N40xIGx1xQto7Tly9jHSMbrN7FUxGCRQZbNuqm4Cv2bM72xG
ogbNMyTT7tEDBvb5epNa5XEAq2w868fC+rdInPKmSO4l6RMNtC7YlMk+9reUPebuR1w9iOzXdctc
NRPE7Qu18tLBKx122sdZo5tYb5EQsUeTUBcS6vVbrpGHsio/rktbNZITaVIoXs+MW51bQ7WsLxrK
M2T+SP/1GOzvrQN1DKDa0HN/kYOowU6blxz6O/Hkpqz7Y263XeB0CPoLXRGNL15E9jIw+6UcAwwy
4Cyfu+is56D8WBxbj07l0Kz5S8JHGjhs4sGMJ+wGdOTfru/hxTjBsj4036Hnbxl/vsgO9IVBrLmD
C2gmVoVVxaegLrP4QNxqDsF+EgeG1/W7cba+5SBsNJv4Z+oAOKQEhWjg9fMckhlY//XsVEdQd1qb
xrcV37jm7+GhlmQaqLkuj4AnhWkgSxINThcCvH5bOA7w9ZzAEJhAJzQ00GU7qKCcVhwX9gUj9ahS
AZNQTl/UeZwi8k/sKNHvCmZuxPzsWDxoHDsY8P6swZylOIpFX6XjP5Mo6TN4q+deryERva97ZzaC
uB8wPvCr8Y4eXmb9C80+4rYJJuAP5tmkuLjX1gsSVgtczz7gomXHyTQPUNsdUPljM9lY8y0q5VvH
fR+6LxWe1LlqiFElTnaNcenb6Hq3I2E9Azb6aLYfdk02TnM/6HOYl6rdVcmTXOCQkAmDOdhcUegB
HsSBl5GADHNQ1zzgNZCBkIG7fqAreguY4P/tqCeDTbWASCSuBpGV8UbbH13ZB0n6I8l54LMnOqHq
oQSQXnHAEImb1sApIh0kBXlZU7RgYQcJThdjRsP/GCpxkznFxhvfr6/toiAHvwFJAAZA0XhxjJKr
xy7OJKGVjeIUP2JKEKQVXwar24w18JUq+5gaX8aBbioz2VaD4rm14vgR6TtLbQelT4xUnvvJqRV9
71foqvAqP0z9OiRo0QFxhsIg1zYTY+7oPQD2vIUxgHMxXeuYcdI3ZlRQpC1stB6N3D9kFUhuDdVg
zdqSTACzYqwXTTAXD4DZKZN5iH8nYCoMUrR7b/RCw1LBd64uyYYfRbnfAQGUdMMkInMrPzZMoFdk
oXD8nVeDc3Ckmw68Fdc1ZOUyW27Mf0Qtn3LyaqpBiOJT1MqjmgHb0sZBWR88jsOSpNtebxW2trp/
YJFdSkhAt5G9tcmsmFQDgTTQGCEM2Qm8nuvCVqjERVPBovYmeLrB1wiucmD3S6vyWqPHW9kEmKC7
7dAE0g/pbSrIUXMAApOZO1DnvaTOAHBBVV50JVg/E738frKhletOYwc0cLTb0YNROe+lPf28fmbr
u4jkiY8FgoNVMmpnFCThbWIB4oVvCYy7ScDUQq3DdTGrqgFGw/+JkS46ltplXBiaGZXJswbcKHS+
7WLvVyt+KEkoVzcNC/EWenUXM17nm2Zk9jQ7i6ixLx8bHemBWgUfs3azLB7i/4sgUoW0KAc2iwSb
5vVgtvI+dGYHnZMH3vxhFw+GpwIgWpcH5jmUFEHXIpe2zd7WatLrZoS0BOAzy+Kx1slrY4jIBsFI
M5qHvCaKl8z6Nv6RuXzTie75FEn5zhdmpNnepgFZs2eVf+HUf5uUDbe0gJefi3D8csiMiZlRPMa3
o23uUt0MR48qwpw13YOfRUoViTo0Wi6/n6zEps2EYWA4CiOPhyCn2XtT9wHTfQRYxcGxi/frur72
IF0c+z8Cpa0TU5pTPUUAZ7WspEG38LoDYlr0T65BxTvHmPYdUsDANdfN7muX+b0dmFbK77ld0kfT
bOs9GWzrhrSTiuFqzdzR+YVyJ7FwIchZJ0CmNbbGZzMi6XQ7l3qYDfoh45liy9fE2EuNAVlGF8D0
ks8EvIgGvBbMTjntsHEL/QiekGDU6v8oRvKPeYP5cTODAhF0kFKT78ehj9yaba8f6FpUd7oaSU/n
PrZmDIPBedXmi4up1FHQHZu1UAPQ8dDr29JIQKyhwmBd20TcbCCnWQIeJDzP9bY1ptFMSgag7bne
8sQ9it4LDFOVW1OI+X3/nZgH5pdL4SWdFSV2s3GSbkeFFjaeauZuLQ45Wc3v6PJETNY1sU9waUfx
1G2b8nnwxH4k30YlI/aa4zoVJF81sCnN8yAIHO2b2C9ukr5S9K6oREjqjaAjB+cftsz12i36nG6p
1ikKQeunAvpY27CQh5DzKq4oPH3QGyui3f8j7Uqa5MS57S9SBCAQsCXnmge7XPZGUW27xCyEGAS/
/h064nVnUUQS7W/jhWtxU0LD1b1nyO8YT3del+zgmLW9vLQXk3o8tCFhYAEF8UkcxUokntqpQhwL
bQjbFz8rf6w3pW/eW6WBh/XiJwbP6G0WtsPWxcsC6NhurTGxOFrwMUEKRL36Ewg29zrPz/OUnpI8
PPjJuG9psxkIXcnllsMgKwA2B8iI+U0wirIK4RpDIaPjbJOi2Wv9vRLjSrF6caWzf6PMjv8qhPaF
0jFSKit7dF11IGV6zSXfNGrNqmhxIaL/T/Hh0EuYH+eDUSlU7nJ6gjjmvUubW9D5Vhbi4mgmXT5o
OcAYdz5ntRHMz/seC6T8VcXiwOExT7LnrhC7y0txcSxQegE3FM3PT63PYUhom3eGQuuO7TOoYKnO
f7ocYikTQCbvMXz6iYg027ex8RIUHhJ8/2B8G0wDc1+x8TPnqrfKE2vWrLimDz2v7mAxA+I+oZ4/
WabkUBypHK+kKEDIe5GDPZ3VDEa16VG69VWeVNd2m69s6KUhoufjon4ZQlnpU4sPkA1p4gL0A/Re
o8yNnzqYKEW4pznsQUUS1YyutUqWtlUIGg1YUMi3P51VsdAuFByQnibS3kuZ3pG2jEqTnC5/vaXa
OnQA0HJFBWLBzd4nvQfVS+DQmmZoNmLQ6SZQ3RiVgfWSNm64zUs4DKYZQCMGkqqoUPJqlyJRR8e1
3pBAv1z+QQvflwJCNiHNIXOKzunHC7r2S2KrMB5PliMjUvBNCHhrIJ4cziOA/nrx/XK8ha34Id60
g86uUOWWY5EB9nJKwjsw+qKxqLeUffvvoiZ48n4INH3ws0A9dzKQchMA/hxry6XYoswTpeinS7DS
/7cxTWM+CxV0sQxJiFCN/DIiPQ9A6EzGGLIxf1Cb+zCoaeecRapGk8F6NRvxDCBHWsPWRo67Ig7h
Z/KraMm2qsqtQupzeXwLewMPaxcGit5UGJlXKaiTjpZlbIwvlEfBh/2Q5lelnawcngvb/kOYWdID
+HrV4lLDUiTJTZIlG4IsyxklRKive73ScVs4qREMl0HgTX2E+RnTBnYKb6Ae2FOq7opJTt/uV6Zt
eTz/hJjDCBpNBy/hBku9H0E5Z5GuSSSCNz5gl6M3cvkjLUajNo5NoE7BDp9tZJH7sZ+3ejz5QRM5
6g4yO1EOVSpIKMGR6P1ysMUVAebfpKCG63Ren9DuoEFxVOOpFSai9I1BFskKv1wOsnhU/BtkXqHw
m4mukiOIlA9U/GjcMWIlGKFrm2p55v4ZTDgrH8Vp0I6aVOMJCGsRwa/8OnXEvlPs4LbymYr+eHlc
i0sP9H0UoG0Uu+fgpVolLXMz+BwFQ7OH0Py9LPhaiMUYEJEENw2tETYviSW+aEeb4kjCaaF/hj0x
zSFjRvwaRkf85Zswu21UZa41o+ZGJan1XStR9ttaxOwBnO762LYOPzSNCF+ytpLPtZv4L+GAd31k
EyWeBsaTb62w6yeZ0+JZyqx+cWShf5ZsnDCzTvvkdJ73jQ6lfHNJCFVONzHYCG3eszeRC+dLnxXZ
9zSGXqgdtOSVVYrtK7dkv8pS6WPLCvHkxn5508XcvTN+AgmRvGvtl1JYxffAzfRfl7/L4jpgYO1O
OTyeqrMdNI7Cs0UVDic8HmFmBiOv6gaFjagcvio0Nv8kGLjkk2Mbrt/px5yd5IT2EEwOPXiSd28F
vwnYjfJ+EXoNicX/LdCUAJwFSjJFNVwzhpNr3Y463YvyxiNVNEqAtrvfl2Mt7lj276Bmr/0mbjMN
X6wBKFMGPx66g6/YNxJ4e0/W/z2lh5bSP6GCWfmyU/GAt7g7nDpzh6KUqa8NgP3GWavQLy+Kf+PM
Dgc8Gry8jIPhZGFdWD+UeO6HB8We0nhl7hZ3LBBtyAoh1vDpjQJMLkS9knJKjLorVVrboYpXToXF
sZyFmC0FjAMcYo4Qrp2+1G13HUNmmdvpPhvGQ9bbr5dXw1q42WpIuxYanCPCxVpFfcLg2ffFjPnG
d62tP6wEWyoCgLoYoiSIy3wBi9byKk4p1l5W7Ex9T4YCnPtxuBIaRoHEjFd90X0vCLivAN4BPMjW
qBiLHxBqfahDTAzROYSstAE0d3Jk0nYcH0NT3aTtWgdicZDozYI5jScE3Gmne/lsM8PsYECdy8eU
WmhYqordymI4qja8dcv0zgqbTU0Bj2PhySFsJ/W4v/xJpxUyew3Ct+/f+NMBcBYfFQ7FfANyEHFZ
1EJf1/MjIZ4qeBgPwS3NrO3leEtzeh5vWmJn8bI6kUaVGC88cfapSw4mpofLIaZVeGlIs00BcY2i
w4CRygCAu+MO4Vuv7V/ytiM7JqouygThG82seNMJvnLlLI+PQn0TORu8cWbfUw9J46UCwRXc+ups
3Fer5ZXl8f0bYvbJGpMbt/aRvFcFAQchvw3Ccgs3+23dpofc8/dOnF/hoX28PK3TL/88rVDKQr8W
JPx54beDYWHh9gGmNYGZkWvdiNLfgsH236uYk567N0muYT/MNwSTWazDERQyi6UHVuUHO7dWXgqL
a/4sxHwCh0EI+FYhscb7PBK2hr5GAVS0SvNm6yft976DxpnN+PAHGf352GaLvxsqGaoaY6vcn1I/
FCF8kwnskMSD4asWzosr0Yatto9mNChys+THrrLKQNkWz2UW3wor+V0npkRHp71pAAVJhmwvmhYu
qu0ug3BD2dGDGdhVya2txd2VXT/N6Ke1c/Zbpt96tuvb0M6VI/BwKuQQ9UUTgSa40c0X4bxdXqR/
p8GXIs32nwVn5Up4qMaoziHIdr3u2m3NY16BUgAPhEeF3x25YTbCvzAkURzmMEKmyQuksuAyK9s3
xhseeaX82hdgwdkpbjkLxlZRxsrvVtXyqMu8lY7j8uygVEoDF8+vecex0sCmygCzQwbYU/pPYV6C
9AAxFL6mlLN0gYMA80+k2cqvsyQt8hKR0K3dyiKPSiCGM1FATIJHdb+yldfGNVvubSdjlTd4kefQ
JI7GoNi2xjpqf3wqmjXfvrVYs0O/gZt7NjI8wZTsf2Sx/QSFzF1Z1IcaBfXLa2zx+EBV0QO6A2JA
8+KJ5GUO0BGqGpNBg+JelPnlsRlBR7blo/bZZjDt98shF0c3YeWByQfqe/74gzxtUlaMgMLrJY9p
7N1ot711mXrMw3Rlqy7eLmehnI9bNeUyCfsUoTCYrKORHcNV+La3BYbZg8l71a9aLn8Sdpgqe2go
QXDFpx7KK7NNKxzonqBNDn4tyqI/EhXDvG6EotMjvB8m42JCHuw0T38rruvXTsBfLKosP38daaN/
SNWsscAXtwmFmjyd6tUok32cAzL4gSUEGKMy0Bujx21SvwKHCRc9XH7hyqWweK+eBZu+/dnZSAuf
S5eCo1nU9mH0xI7y7ogu9sp3XVy1Z2FmmxEKg2WAToN1glXbITHulTLiioT0CnI9Bzfz/9Je9Ser
9izkbE92JOnLssDIrMy6SzK273J9HVv8xm/U4Q82CFzLKdJ1CEPON0hcE+1WHfjMaeHsQKE/ABdy
TYVzlQOndDnU4uJAjScAKxSNoTk+terzFMgQZHggTG8l/JdQnYth4DogsP18Odbi2jiLNZtBDsdz
BZ3w8TRmKot8P9kFwtlDN39l+pZ3IHgKNvzfJ02i2aM4IXHdWF6DrAtK7PlJBHl/EzhcXtdQHXri
lZe+uEWYHB1D1UNY+vR1QM3/yfGb+i1Bt29l5SyO2wdrYqJSgbwz+zmNZeDvbVDsqiFyEjpqK2p3
l5lyZdiLn9LH0xytSghKzRuVTaJR2/JQJ4wJ3l4DNODh5pcW4WYcgVZNVnbg8qCQ1NoUrcRPypu9
SYrOHXMk0EPpRaMrfqmiqjZWw9Yqx4vXBaBL/x9pdoa7zG56OeCdLmmvIKObTXUUYkfGH51NjlTw
D1YptIFdODHBxv5T5auuhN8YZBUo9d+HfbfLM/s4sHbl3l28mc7CzDYDlm6f6xphXP85sdtImi9t
DGqj/bsmz6H6Ggxr6nSL6wNvHUxlCDTznPdaBLSDsBm2umX3j6wonkpPQYCZHTJngBfUuKbUsfTd
AGbGSCZvtU+iTRAOSlBXGwe89eU12jJ3Wuh7x8l3zTj8wckCMDEUEQCenrThPt46udH1GNT9AJNC
KKS34RZn894QuUJZXFrzQCSiIGoBcAVY3ccwPitZm/p0ODGb3jQ1vQO7A1rOa2/TpQ91FmbeWDCG
1GgIIozn32eujPR4RUGIs/WLm68gEJdWITgq8AkCGA48smnEZ9c11GyB2qsb1A5HXW2wcPBaQA0s
4hJOBzX01PYjVe+0ddgW8Phhpci8OJ9n0WfJQlh7PIZi6nCqqnRD2/G6JvmWpcXKC3lxIQIdMImj
wervEySB4O2LMsbUelKPMSlPIwg1fZw+WlATu3x4uJiv+YMNHa5/Qk1/P5vPyasjDD2OKh+eqU1c
H+Ek8QcHhzPJEzIQ/5HQzRahoaSD8QfKvVqg8N+3T4Gd7J0mRNl8vONBtSsT/9SJeGXtLy7Kf8N+
0ljJetN6xTBAdbvd+N1d2P5G+prwg5f5Kznk4v0N7C/ESQE8n0RYP86ik/suVBOr4USSMI6Ij/rs
ODbvLWFD1JhJT1fq3zatYc7i0jwaeqQTqW2CyPZyb+3HLG6RSesuQMzP5hwW9dKutCUWaVl5Gz/M
f4Ly9ZeYHK9DFwqHlQIqueiSv8BKH6M8S5stkUmwMYP0d7DYhXRQV13nUqNhI8lDFw9fhrRJIpIH
a3qni6sPPk7gB0M6Aaikj/M2EGNK2YbmZFj43LcpcAXjSl9jCaoPjP6/MWa3sRRNXw02YrCxfLZk
/sphl7yTwBREbRV+kbELG6AMWaTpUmtju+Tb5R22lPk78PAFi3ca5LwkKVRhF2laorGS6S0J3GMX
O3eJsK9ZXT2XMAYKM/f1csjFFYD6HWwDQPK25q3rPOS0L9EpPznBNyt8LgB2scV35fKoLHjU+1cD
3jmXQy5W0iEegXafZ+E2mT8iB16EYoS/+qnRSbnlxrcikNTK21GZMerBoQEYPu4j9GluoTc9Hkph
m8niiq38kMXpPvsdsyPaT0xAeoYLAmsd5ZwAdC5OhQ0yUqUj5LB3ABE1mzwripWTdCkwEBBghk8c
A/BqPq7lzHXitFGYgHQYj+1YHXlhnkyh7gvqHrid/ZU76ePlSV/aPmh42tg608Nrfk+wjqeypzi8
Rdb9ENTdqKxdwS0u3XjnIWb3wyhUVnpTE8YZsseajzvZ1U+Ft4aKWxvJbPKCBmrowNkggyDqKc/a
vT+uQZoXvw+OAQiIISFCp/Pj97FclVkT/e/E64q9Z4C8X5MeFsZNIAHuqDP21RLdcGRNsyZ/sbQd
8XHgYQIhUhuoyY+Rx0LEhW7QmjZQJIlgXd5GHmjYkT0G46brfDiHjMGpoSaESR8vVu6DpWQCqQ4a
eYHjoYM7u35lSWECUDvDqWXdVes439w+PXajjCrBvl5ej0tTjJwMGsRA007SDx8H6pqGQx8TPeQ0
obgHISHpvpatKx8nXZQHNsDOY8hKC/q643RFXg6+NE6oF1joFUKeAe2Qj8G1Tj2eQxTiVCVVHwlc
XZFwvBy9khGXLRyDVuItXvrnAWdbAyqgFbYftJlgSHjjWWQ79uTebcMbTMGN5/WvIqbXvOmvnEDe
KxPuM79aSa0WL7fz3zDbNwaqowKHmnUC8W1HjN5rwq+TPN6FwrppITOWAijVX1tFv3Ktrs329Pez
vFHiadRWBRSjaOKQqOZlsRMAzEGzJr0zhYxXEu+lZA7vW49S/Ot+YmEHObQ6MyiVnAj8wKPYMTuA
Th5r18Zb0By4Whve0rF3Hm+WNBR9yo0XQ0CO9CH8OUCiHZK9b5vj5TW7dDKch5mtWVumoz1WqJtV
FdmizwHo17GAYMJeZd3G6e2oHl//t4izReuJblSxwETy0Y0UfbS1ibS8EY4TVXnUhsc0oysbZXku
GRJ/F0ThT+Z7lCQwIQUUGEsl3PlDee/L+jDkzcrLcC3M7JPlhVPZeQbRiSLV6DEFamuPFvZg/tfl
GVyM46FsBfTm30LlH1c+UyVqOUZbp1ZnOynrfRg+NFCDuRzlbwj9/GGGShHY1aDP2p/gh3mtc20a
DMeFdnyw4Z3sXrVn/Gukkdn3gbT2A3pi3ktmEf0IbEb4pSi97KHzYv9RW438BaEI57sYnPirV0vx
JRxI9xQUPQyckp6Xv9BmyL+zRmckKnURdJENUa53JTPo7Y8sqY7CitnNqB39IhNlX8uh0bdpxrMb
e/RgJjH4/vCtE3by5sS8eyMekfetldiPVdUQK8raJl/JdhZvlwAqklM9w/4EwWPIOspBQQ8wrelj
g8eCiMNNPIZHK65fmFe8tDleN5c/w+IBi2a7jfwDKTx8WWZf2zUKeAY0NOPchaK15HVU8OAaRnfO
JuubbE8SY0dtm/3VVmUe5Zq8X/4FSyff2Q+YP2OlSFsLABH0bhW5EoO1T0oL1l+92dPUvurqaqUb
upSJASMJoiJQU5Oo3ccB59w4I3xhx5MnvBd4nsNNZ83mdnFIZyFmdwceLH7vyRBl9aKKTNltWrCZ
BtS/5G+m1p6Yiw8TuC1NBpmwmvlEqXcdPSDZw1HOXDCm8RQZwGBq0R2Fotrghz8CLOd2M3ag6Gzy
2BnebDvxH/KhSd5r6qgvlz/n0iKehGxBmgG5ypunSA1eiXwAN+E0qPYegsHHpPfvSlXeDB65lV7w
FNv/1Vl7au8xnCJQK/fxTpjXGlHf7gOnwnQz6ypxjqQQ12X7lJpqg6Lryj09fbr5qXUeaxr+WVqg
te0UY4tWYpgVZQQVsxsl7G+dSa49X2wvT+VarNnW7CzRm3JqWxpi5ZG29Eb74ihAveya5n+L9bfw
39m4ZMgKk2vsiobFL04lHvohfmYJ2ZKqW6lbLd0vcKXAO4HB1fWTcppNKE/xekeDywIhkpMTDHaO
NP0DWV5shn/DzDahKFscdhq8kVI86Fzuyu5XXT2M/b1J/U0CGaXLH2tp3Z+Hmz0NNNrEqM5iVOX4
wNyrPv41lSMqfheHN3U5rHyupRPmPNpsGY59wxxZoddjYFvv4sZKo9KhUaC/xD1fWfKL3wuij6i0
wTwJxj0flzy8tbMWuGN07Nm4CXT9lAGabbE115LFIUFsG9hm+J1+cuoRktsc6vIYkv0bE1i27d51
oKihdoVvHy5/rKUhgdo3ocxQ/gXI4uOQfCh28HZCCbq986JJcYSo5WPmr1n8LoVB1w+V/KkLApbn
xzDKx9OlGj0Dd5wiQmqxGWV9BDVuJTFcmrnAB7gBPZ3Jt2H2gSjYAGbgqIbFtbcdHXZPxhhqJ3F5
GxfDvuXIFv/z9AFIhHwB4GMIhMwD1k6fENNZBsCb9qB69UzksAeSZeUqWZg+d9LsQnFz8qObF53T
xqbAYuQIo8JtmYp7P2u2BV3TpFyYvg9h3I9faWCZE3eQ7IPA7QG3bDTx2xN2gi7WVgN8fHnqlmQS
EA08jklsC2qE0685O2jNWFUABMKWsDdO91IEjX8vHN6+2PlgPXRN4t0gIcu/wfAMYqjMxFecyuG2
TeLgqYQ/6w+ivQS/sWbmdPmXTcOc3Wz4YZNwuu0GIL3O9kRv1ZyVDX4YmB+nzIqPUtfHyyEWzsjz
EH/nomdjZ3AJEClMxU6p/ZvS3xZwNrL6EWYc4vAiMvLr5XCLHxaq+oDZALGBNuvHqXaRhMVd4vUn
XKQbiCTDJHonYH/N0SjIqrXy6DQ/8/lzgDOaykJoRM6PSQmphBgFENSk6SvShEObwou6GnZtR+8h
MncMK+8JxosrU+o4S2En5gcKX8i65mdM4/ecMU8aGD3A097p7HeRZBBl8fUN5kREiY3ym93Jn5Ct
+FLEyatXabnhbnWPElW7rRkM4+NiBBybmzYCIOrZyayrLoUVW62HX+nYwJE0b9YUOZeyVqgM4tPY
ENUCnXR2NloZGxUl+N0hRL/xVQ5BhZcbD7t9U8RXQsU3vMQLt27QPkjfqoQ+X14cSw+fDz9glh/A
xNPOTFKbU5nRjSbZW8yaIyXqLeyqJ6nKVx4Ukxb7rfLYyhNkefBoYKGVFkDaZg4n6pOklboX8Cbt
FBTZRJ3sqhJoTOCMkm2oe7IZ8AUiiNDEW0s6fzk8RV1V827tNFpcPSgYAwwN5PUnCQL4lULHCdxp
7A1tfVWxJl+5ZdIfNCv7B68h1cGMDN20MrfbO8WcuIpquPAeypGZQ9tw++nyV6FLZz5cyKEtjT4j
TqL5KQTD0LEZ0WhsgrR8hcp/fEhFwZ8IcZw7nXMKr1XIWouwS9MI167zO8Xmb6PaBMUYVUEa/nCK
IChAaMQTv+5kfetaafAA9Yryp5/5ziHtev2SOlhx8ARKaQR2/PDYwtP9KbUzfR3amhyYqvF/NMeq
FLHzBcLhNN3UU9ku4gaNXg7baLPra0L9yKntGLu96Iefl+fCm+7t+YniTiTrSeQOfa7Z+RXkxLO6
ANzdmuX+rdWV5L1UKtkZDfiwQ2UWRkY4/mMKlVcZGaa6hyDouY2cvSJvManTKV8brFfee/QR57sg
WwGUfR6JOm76jUQR+852cx1s0kHyZwB3+/siGbqvpuPYjCPVWbYphgzvSS/ph29JJ+2HwOfmm3R5
BV6AEz4wlZA6UgTWeRu3BqbEDXoDbDEhzX0yiuDBppUB9t3qx2tUVKsHULAoFMJxp//ieZ/cp1zj
mEKdpXkppeA3o+eXqGeTepA7Oybid9DVpt2CfssPQwr24Uoys3gQgDg3SSNMjonzHm2akC6oqUFD
zTPuAQ3r+MWrJLtKCogFxzSofxNeo/M92NWrp7r8K89Sa6ULtXRVudDABZ3eQS91vuxtHYPBmKGp
F7uFn0W9a+UvElK2LbZ/KL9J6aKMGVeFv5Ji2Uv7Df57WLlomyOVn6+xPqtzq0PuiLGLO+4P6jbP
LXKrmoZ9AbjSfQnxDzZiHsLXtaBXVIfed3dI6YNM++o73gby0NZO8hUSaqJZOZ+cpaQE5juo1aC3
g5b/LLVtaQVEL03BRYR2GjxxQE9OsjYDatj96dV5uIHLzFe0n2SUxnh09YxFXc5gLUqAIs6zOt3l
BI6qoVfX20IMZVRorwDfyoEHp2U9Q7oPFnkyGKLW0hrmvBN5s9T//cGLQic6U7ifcd3NXxs58Hg9
2JvmZGduFGII3IHx9qrd8dKnBJgYdSBg5NBmph/TnbHFUeIZPZxsK7uPa7p1YRcN/MvK5bWUxOGR
hvwf9ZbAm2+XPIOEIwRFwG+M6ZeBsmOqq2Ma9nedl1xnpkgjYNZ3l4/CpWUAHT3cCTCmA+Fkdis0
tSptNcFPBqfeW6HZj6gTXg6xNHuTcwe6l7h+PkkCmbETCc56c5JeWka22w1XCnl5BC0vf2U0i6Eg
cgTEH6QpgUz/+KFam+qaVgiVcW9fEe8xzlMs67V+wdKkQUHrnzDT38+ybW23pC6nERU934YCLi7h
ml3hUs6LDwLUB4Sw2Seqgt/EGjpOPrpI7CttTtLt0ANUUWLSjcaVlMNJ2JXdX5e/1NICBKAwgFwx
9OZQLPg4LohtN0FoUGEsk/Jbgp6SiH8K3JLIH/dB8ET198vxFgbpIVMFKg4yPeiuzxZfoCULytKH
eHxy43NwCPRGtv6egN1U5y+WnW8IXZOSW+q9QhMKgGkPbsGfGRlOBfBM0sDfBbZW36vS+5oNYCqz
5jsJ+u1oya8xex3bAjW08ol74b6ka7yBhSvpwy+YUsez5aNGq69qAXuRKu0iD2cqmBpjo/FBYfhZ
jSu38FI0TDBgsNCHQHt99lGroIf1JYDaJxgw70SrDjp4j5sm6joXej5iZbOH04+fpVZABOKunbDS
QCDO7pV+QDoJgLl9srVnZ1e+D6D2brDq+r0qXUDBZJa0ZtO2g/jeIRUGgak26rVnMAfecJuUr/CK
BlA+JNxB7tOzH3kRN8Wu1Y66D2ifuicYwNrvSV+VX2s/y+CpCzCsgIqY678Xo+3fCacaHjzQf397
JB9gNSrkC76xbzZgGLG3PrPrQ1FAtDfqSpN1kBdgqJ9LX0Ch1zfWGwslfx/RNH5Bwzh8Qq5XvDep
5M6W5bJLt02OrtYxVQ4kfWMrGH8ZArh/JKhofpkEtPeNGO1J6QONti5KVNeTXR1S/QIPRMh+F7JP
nhpKqy8eTXBJlik1j0HrZGUkGgg/4BGN5sJhEiQIo7Kq4TEL0+HiyRajBoetozA+aqrEfgVoDKwz
WvXqRGVJHu3SDDqqYbj7s+mEW0AySZUxgEvx+E2QAg2THLC/l1H2frPVhkyw8oGCrebaPED/qWbx
X3Bbya5z5vQ/HV3q1w422nL6EUBPJ1XOj+D6j9C6bHXtRJbwmnafGi/7xRLHpBEdgnZNQXkph/Q8
1JOheAMAHARzP26WIG5q7fWwF2raascSsy37cCvGx9ZyIMPkHgGj2EmWYyivlw+nhcPQAx4LOsdo
paKcOQssDNTzk1GChcnta9PTR97A5txp1akurBuYkF7HlfNyOebiaJEBUOTMk6j+/GHSE4XaUFwD
ty668EeeMf5Lpbp8H1VDgMABEyFS7gB0Wuxlzk+4mw07YnOz8jMW7jfMuA9OI2ousCOa7eEcnnN9
yv5GHXUbKsUOl/ZKWr4UAoVHuLNRCBl9MtIWsRIZa1Fmt8N616MK2ZpV4ZXPJxHQhJOKGCrFgLDP
bpe8Dss+t8EBQAtrW9P2ZFliZRQL+cZ5CDpTvoBjgRi9iRYM7MJkILev9BDZ3hrWY2lZfIgz+yAt
IDksLzEUBtXGPs+vZd3C30n6h9TtjtxL73HwoBbmQjSmeL68Jhfujw+xZ7dV2/lFD7QosoAKSvCK
HY0THMc8f8rK7Kap/kAMCnyUvz3cQ2i9zu+PoSsAhPybuaGKQ1j1R1YlXy6PaGFnw1ESTA2HQZEH
uMuPR4qXDkWLJxHaZNDFgHEwfeJQSxib5NjLdN+Rbs+YWcHlL6x3hjqDEwQWyiif1ntapnVsTbaS
VEGdvdBbVbR/EsKddIymWik6Sh+HVZWMmMEDyMEj6WvvNteszHeXZ25pLQDy/0+IaWbPMhefwIuv
1QiRVfFBeM8k+NZTttFwRLbApLgcbHHKPOi/oz8GU9X5ePBiQZbNJ3olSbdxbXatWmNLLK0EABzB
Bw5RGgDA8uN4WoqOQOgiwyU2NELdL0OOCk74PgRvfdxCfur35REtHRfn4WbTJ3ohYWE2HXqc7Z16
2PcW2zF/jW61HAYWHLi0kMfP9QP8Ogc0foTMUFbqE22KLQgue8XTlefqWpjp+50tBpHb4GdwyPEk
pb5Fh3EvtblS8Rr9dfHwA8sPJzk2z6SL+DEO9mRfGh9Q5S7h1yjO7Uat7jpf7C2aHboAYlpZifxQ
QRXhDx56KJGgQws1C5CK5zPZa7jtjh7O96wID3ln77MyPV5eEwtvIOQ1IN/hzQ/Ry3lzCDDs1GsV
0gyh0t9BXl4FLL8OXMj/2/ShN5WISpseOC03l+MubWVsLZTGwP1Do3GW3jilgN9AhriqlTvN7ShO
n8MMjxAyRN5aS2Bpn+H5D7sNoIkRdHZ/Kd6qmqe1i476b+EMu9J+i20Hqe8vruKNbX+7PLalcKih
gOyF3i39JOiVxq0bS6CHT2OYA0miIhwAW4bU2hf3XW9FMVvTrVv6igGAXqinodz3aY3icpYu+JPu
yYcVfcOeTFPvOv0OzWWUpOrIs1+DamWQSx8Qz2bcJeCGoAM++4CSxeiDBggpgrsA7tYWRJaq8KHG
Sk3V2+UJXdrq4Nrak1WL/blKVDtgHQ4VYtnE3vcijAoHNe1uBRi8MCJUiFBnAxcKoea1KOA6yyKQ
0jupMtn2oXz5GzIHAQo34M+KrlyXy9FwHaP+gFHN4XkpRy5jC0TzgmwL1buDBrC9JZjEwLlN2jUY
8sKanMpf/x9uDsYTibHagSGci9oq9VH+rrcwDN8qQD7wkNvkxFm5P9cizjYdxFMMeCOI2PjdljMY
duOZHAQx3mnDMU74Lgzi7eV1sjKn/ixXrAIas8quvFNaWiALeRHJ+CnI0w1r+bFd580wHP2zYgPA
JpCxs1GABXp/lsllFesAzcO5UpYUwIykqu0fvZLte9EMSXrfoJb16ma5PhWtIH3E0G29Za2MH5rS
SW7hRpHtoSkJhQxkMcV7oADJiojjQcLL90G96/OmeOfxUH8TIa9/WKVKr1UhPejNABf47Bd2+oBG
FaqanOnq2+jH6gFt2faa2sKqIuARgr84teqvTKj8lg5pf2WTLP1tQmLURvdFeWpjzV/ymMgvlIMF
yzOdAKZb26j7ZdlrmnMYPsRe7H7VSoW3TBRUbBxRqh9VU8Xw+mxcFZXN6DxJaOO9+sC1Ho327S+S
Q0wSshHdgRYw6xECibuuW7pTBdPved7UP/IxLp7A2YvfukBkQHAnhNzDy7kVmy4JvHbfO0Oodp4f
92rLUQB/c0ipgy3FjKBtBcXIO4hDu08TFEfvs0xADXQwY/ZShdzxNzp3JvXTwrJuk9gUT8omwUNI
pPpVd8avUJaVoBioziqSCOvUXdNHW1qLDAS2CT0O87X5+agSzySOBSOrMc3JNsmKHynVcCfO6iuf
JtcsX5PmXchXfWC48G4HXwYFxlme0hLfa82Q0ZOdjA9xah+aIviD/QUkw6STMZHl5jWJ0DSiR2kM
yth2sw9UfChAyO50vx/q9ial5Pjft3MAVSPUIawQFfzZCcJN4g09fIIg0VdCcNje8yrfwoHprq/T
awNJzsvh6NJ2Ri8CjmAQDkQ3Z3alATZPgBxIcQEkhvxEz8CBzlFDnBTs06r4NkqU3IFubyYF1Px+
dDL/ISl9YE7+j7PzWG4b2Lr1E6EKOUwBkiJF5WRJE5Rsyci5EZ/+fjiDvywSJdxzBh6pygCBRvfe
a69QExbZuEVQSdd+HheXRV32gStii6w7uc9CG9bu0FwIuyuvw8lK3iLfx8JU1Nhk7hpDhNV21BQJ
/a2RT1eUCHXu1ly4dFXYJ3ujStNbH1bFPQEh8rGD+77vslLeF9nsjtpY2rGzsEJ15UK2H35+KEu0
JlwM4JHPABjW7/M6/6fMNvpWA0EkZdQX8ddUxtkmkcvAQ133WxtqEKkMSr1eVe/U0KEXxI3uDXxZ
nmqgYMLhw4FX4B9+vqmlF4VJBZMCiADgQycvSktjJXC40sE2I4aHcrWri1J3yy7aB8XaGHmhtoLQ
in8uiuR5sHNysbEWHVk/CSfnoL11ef2QtowgiZV4s6JucgmGsV196FJv5HtfMcJaaj5QsZsIUxmU
Qnk9uXjsd2Y6jaZ+kDHQQw9ayNOnJcVV6EKB0iIvS+rwWAZ28JsU9PjXaCoVzYheYw738yNf2F1g
1TPWosyEiXgKWoThoPYEeOD/lnWGOwjzkDbJCu63NLMm+A++ksOPJtbnZAtTsclWYqqlAyMup3fT
TPF/pU4i7gtzHEwvijrnJbenuVAK6qrbGZjQ3apd1L8kjBFftFrHyjP3R/93odTtC4wP9dfPj2Fh
5dkAoypEf8YZZN19/xqqLveJDyGku57yQyJVm6Ef4RaOu8Q0VzbbhXX37VLzrfzz4XHs21o+J8zM
HNPKeJOGrybcYybiyjInnfxpOvnKS16iL3FNzD2ITkOqcloCt2mikUysaljnhNGuskrFjZpkdDv2
s41ti8rNJA3LD7ViNuAnD4IgpI026l8/P+WlZT/TAkzG6jOadNqwyVUs2eNAtmZlhHnvdjJPmWkG
+bWx7TxHYxYde0PSr2Jii2700qDayVpfrAXWKUvvgEXPAJQz4ZzOFZh9X+plioNxGIeuUsW7tETv
WvEvTzeZnW4Zh+wk2ZknOvsymW7iqb5IB+JG9fAWD0U3kMY7s80PVpLvi7xYOSEXamzIuth6gyLy
1ZxiVKk2FZ1SlObBkRnPt0b67sR96rXdaHi4Nr5TEjxZGg3Tz+9niZvIJJ1lYqAEOY/zwYw9zvPE
4Lm0TuopwoRlWKavZZzeqkYYu4MuDaQZ67WLIdromj5md3nkPMhm8VHLFdQ/BauTMVJcCTcHtTMz
18nUl7F2kDczd2oN+aMJ9DXdxX8+z5OCHc72bHYBhek8/UXOS20+z60DVahF1R2+B06tuXWSQDRL
6E3acPpqhHbIZfNDZz7oYSriuEbAnVLiBwinoEDxgehbKCm/QlV/LYrhV5oGH0Ki/mx0+JYJR8PQ
moLAzaR0K6UzVx7/f3DBs58BaEKoM8PyM9DGhsAoxlwyDxg0EQ4yJLUXWV3pWnn86keQ5vypPYiE
U8Iq0/u6j3R3nOoJ3uf0Gxuv1LXHXHjM/UOvlYbrRIoD7+cVsvQFU7LBgsDJg8Sv05Xpy7Y1FPRN
h9KuMJGKuMUhiV+hxE3UDg1zQSfXkDkHhZuhXcLbs14BDZYWKdbtcwICFu4gkSfl49BGMmHUnXWw
rTzbVZIwN8ngxPtgrF6HYbybfKP0MqiCbk/GjGsLv3dVEYabjs6V5TrUHvw94ZZ6BU+yLxIik/E1
ZChgbFQtL73JamvXrIwaa09J/l+e4EyNmktfBhGnJ24MbRSnJfjqw1DKMJh61RWVaOhlc+jAKbzR
KK+ejCmqXehjkKIGc62FX+hh8KOAikH9IROxcFL7lQHkQauTjMPIW7wbdfW3aJv7psuIT7EbjLTi
Ys3r7D+12+naJoAG0yeZD/TMGSJXw76w55+Ng3zoxXXwNy7N35w4ISdOoLq2Ufe7oBj/DklT4Umm
ffZGrHhpJj7kSPNXDuGFDZbwJmA8nMRxtzu1t7OmxDYHaTBZQ0qwIZrGdI2syj1lrCYPBjqfWuDY
BCFFaxlii8t3TjJjDgpseRa3lEdpb4xpYx4I+WLybrXFsNUGbR50W1m4C3FIrDwIAOajXLXJI+1t
9zsJg+6unXT1lVrOeAjSKHvWmkh7JUWouIpU0f0JMEK5IBHHfx2Msn8gC1C/STvTPGoJndXKLrBw
foJI0v0CSs4d48kn2E5O3cdQyQ7B/PhyY/hSBuWxSKU5tTo7Rj6nR2q0nB6Sjpdymkd8gUHtSvb0
mhFz6dVa1XpVmrFLKFgHNkPpYgnMkWOZztoHt7TaMYIE1GTRzySk7wUXNAxFzZWRDArNN7d+OY1s
5UbvdX720gWl5TpJ2rlZZvXuCAPP04yu2NQE27ngy/eNrY7umJq5W4Y970izXqAfrsHm9tKCtGdl
E0N6PMFOJ/Q1qt7eKkIDT6DZXNifxtDYxHqkXZKPYux9e1KPdZKNV5Fh5vyASA8onI3Y/6wNI7mA
m6JdS+HQ/bXzIFIv4PFahwpF3y4Wo/WrNwu12dgQQOpNlA72U9Jq+e1Y9ijsu0aJBxc7pfwphEWr
eQpw4nPcpv6Nnhpge5nQ4j91IomrJk2Tj7bvk7tIUf03O4NOpdRVHHtTE5RP2LkqT1wqKDbgotXo
alI2vjihiD6dvm+uhfCnrzqb5JupHPSH0GlpMSWs7FgYmWbf4Xw/3Oqm3/1RAKAKL++N9gLtkrgs
RF0+ZCogkGSVsCSyJPlbt6b2LFkjbpRa2H5Zajl8OlBTHn2W/ZEGC2q0rYYvJWgNN+H793YVmzud
P5MJHmTK77bN1Q/ajFjd1nY3PgQGs31PwmEGayl5ImiwqVTnd6BM5i10/PFP02rhJdHevuKpcHGO
CWmDF2ETAQdo2thddJGaHGKrjGLGv9HaVHHpo4PxTL9NTWhapz1KIYcoZBvbONRFG11OViV7QZ3e
JwjxXAbfgZdntIe+YCAR92s29kv8Ns5chn8YKbFxnR1bE9IP1DLsmJoPqDck+YVMTMwG/FBsRDFV
27hOra3WY6KtlFaJcjn5rXR64mqFGa9USoubqEOlyhdDrDYN9PdvOmiHsEtDy8DeLMy4ngi8WHDY
FyFmEcnY1+5QoY63pjraIDeoyIsI/0K1D92xMJMdRDLTZTU2nko7tiEK+VlzxsHFEyJ2SZ6LebIA
HkL234dRvP28e56/R/IOOHZhCiASIBXx+73HVmLotcJJ6IQokm243BslDCrkVBWrGCUE6ck8NUWT
vDji3f589bmT/X4Oc3UEClSBzETOpIBS2HedUpH6O+g5EXDxkcn7JsjF9ufLnG+682UYXFErqufw
UkV4VDTiLkpF/mpV0s6sR6+Vb/iW/j9GEou/iYYFOjAa0TPcqIfTPuFfBn6p5ftJo75L4is2v5Wi
YaH4BYYFaSfYCb3YmRQw7PI0gj5Awq4Vv0dKtuvbfD+QHSyS6QE51EMsR/uuV45OvsadOgcoZnEN
/rdUvLNG+mTR5CJvY9Xk0r2QN2ks722r2qVD+EDl/fTzq8Noe2GN4LKLWxuZ8viKzCv4H4iiGBrF
REoAXlP2MbZI6ZSKwau7cPhU/QCOcCZi5zYfk8DYVkFU6eRmBMZTX5dj5I1jhd5Ra1Qp3Va9rdxZ
lRUlQA22krsmKM+r3mrZsQ+b/k2IMD2Sz+HLl3Ik4QbFIexM27IeoscwNiPh5aFQLbRWWXYt4HTc
ZZrixJAK607zAmmyVM+pJovRl1oMAQZSgfSlzdu6KFQfNdpgk6prxV1QbRua1+miIdmq9fSsCp+T
otD2AtZd4vl23/pbtTAq2JuKAibct+qHNkz+g5ARBKN3K7JsN4icgYbDB2zD5+isj0DrGwdno16y
3tpSUpQLoiqASzMht38KcCoEvcl0WThGgn7Bbrr3fhiM1htqUf2RQH79faYEcbwT4ZA+SfBg/rZD
3DDk6tWo22B/GJZeCYyYeJ2Th5ab23a8HfwwRCJYK92LpaqjhuRabjBgoZTyKpMa8ELxaxQLakcA
sGeiIRQeY1xGOqrio9DWe71xUMyhMLuJZCspD+ykerbpzMHcElxJW0kLqL85o9VAniU68qKGyNph
F1zEuic1Zn8w5L7LvdwJELH3vdEErpUV1rVgGgVoFnXxcxZWWe/5pkinDWYF9kOTsFXgjVpm9pVU
ORj2ymUOPbUK47R2CUdqI44wTd2oYys9MTXT6OA6o5T2/ai31UZvIsdyTSVv7c2UicnwyroWz7GE
a4HbQnUN3SkNYuGCwY/Xhjo0V40FP+AoMtGY2P6V/tfUpAZLBlJvsAn8KREru+sCEoFwHCs3IBRa
vDM5nI0OUigVkeJZwRPEnBif1KBopQBrx7EKtyJqyxcEm+K2aoagdSdDjH+LVmh8Za0i3/TDWP0x
7bpCJFYFu1ximJZUuXRNvlEybqqwqO86jATfrKQIHxI7IoStNJU/vpr7B4CZKnCbOOrCld+1uCXM
EDGbBfTVMwZpPExGP+DEdBjJyqEMdpLsWY9Ec1uIRH+u/NTYEi9nXOqY9QOVMKuDAicr2X08GXbM
tGTA83TEWztzTeCVG0j53e/AMKI/TA61DF3cxNBzrOJLZjT5r1jk/q+oGI2dJpHfgX+vxXS1GeR7
syWpxDWkrr6JfdV5LSsVW1ClTuNPc7L8Pz/vhQtnNcQLgu8VA4EjPqrfd0K90oicCgo49XW+jbLJ
y5yj7/8tjWifY+0T9tTPUbVydp73AsggIRGy/cJPwj7u+0VbNYsS5CZYe8imF7QyDZZGVdJ7dVVC
aIVZ3X79/DPVmVF6UhV8u+R8S//s+Oy9Ut8kRAjVrRTx0SrvWs40VpLsF/y4Hk3UDV4S13+1vDLc
MgcxizEndQurr1B09R9q0syl55R5euuDasTxcerybtNF0vNQEF/88/2iv1+4YRM+MwCprdhnqUDx
1AxK72BG1Y0VlP48Ta333tbijyCUjWuMFUe82PrqqqkyeeugBL3ttCB70QMiALRxKh79Rne2CqN4
YMLU6p9rvif6Llhbz5avUMEzD2g/1TpV3gtD7+6U1ihHd6rr9jJuFAieRZdobImx7D80Qh5fUlX3
b9LEKT6iyrfuC9yynjFFCv6EVlTc13avXvWSyI/KIFW3ZlPl15LvW3fOIIdkkjjlVSac4b6AOX9M
isp/KsRoAPSlU3FfKqFxHKKmehRFQLMytgXmwX767DTmHOFjlu21KnREC1WgGfu4juIPPZPt3GN8
2O6TSLKPXc1CdsfWstB2JqF+o2gd2LfFW701Rrz65CFvPpJOz56VlJPJhcZAOx9HevcUO6GSsPtH
WuJGaR28EwM5PILgS19xXE03UpMEv8c6EUQYK8F4mdVGtzfQIb8qSYCbkqmM45ZtQL+l3RYHB3nr
VRsBXyQdwe7IRbRkyyHtX9RS397WEye/a5fd9Dj5Vn8T63H8RiRa8BQNVHnkq1rC2YDWtHeK3/i7
YpBARSVTvSB9a9onhZH/0uNSuyvlSOaOaFzm6Jw439UwO25j5ASH1IjFbRkP4cWU1dEDvHm2pFEZ
HqPaaO77xBf0ElOt1K5ok+hhdPI8YINWu4uYWrNzG3IyH3CPGR+dLuunlUJTW1rdDko9W6cIQ3Z+
sgMo3RxekzOVG0b8JSLQ2PckgFTqSagQ36LBV1+w/jMUT290RTAp1Rg7Gzh1Fq5q5yrxzjRdz/Tx
+WtEC8I8ZxgqfJ+H7i2UA9Pa2COhpOzUDlLLpLRNrw3sMHf7QMmvcynKnyNLTh+R+GIxYI3leNuO
YYd1nRh3nd+oBlIRoX+VeGZd4/hhXPlpEl3hqGM+rHzoC08CXN/CLoupHBvxXPr/szGhuU9xC2Va
lqql7Em21nhS3dSuLmysEjT1T2navmfqfnAII6DyoarHy8EmRiFWRmUjW52x8ftyTd+4cC6wO9N5
0kIB25yW46qTp4CGsobMVddurHocbxunyT8QRFs601u9vqEDMh03dnSRulobpubKDHmhw2Jt0Izo
5Dafz6/VqdbyDrj4gLC0ASuJRqhQ6YfRF0QqiUJ2O81ZczRdYA3QzeHdBVcbMv2ZQ0euJ0FnBJVB
YBlqETwhvgrNmVx2zcqTq4LKPNWY63UqwGYtt5sEIQPtQ51cD0GYb+ie/K2vNWuOskuvAzIJBQUw
3zy/+r5KZKnMZcHGT1kafOa+bXllUqjuEApSxXpEFJEjLCTtzENKLfnv4XQF8hZEW27BnmPqvl9d
GfR5K3X0g57l029hFu3ToIcmu0SiVvi7ZSOogjSk/dPPH8dCnYBYE4r5TJy3zyR41ZjJWLlTkxV2
+aHW4URfwU+fyUJU5lJCfl3R4+6braWGLcyT0ddYlCazobd91gij/+pr3xj6AxROiL1zoD1De6cM
oczIarJpKw3KqBUrR61s5WslL7o/kGZ0HgNA4/vPj2H5bpz54YM4IKw62SN8A+R3kuv+QLenhhdD
HwpzK8dT9Iu0mOQN09T407Ek2dgksdaxRUZj/dFJcfrq0H2tsU0XSikgOrg1vBoUZqfwTgBqJRcS
pkfmpGTCE36dlXDLmy5hA26ijbAgImxBoJzes0eoRZYvq+UlZKB8S/sq+24j652H4m/4qkcxerVo
2iez1CEVxpryWw+naM/01TR2TlLYKiixnKmbqYPn7mn1CPmTwrx+dVp9QOM30DXo49S/ZISy/Anb
dioOMV3aw1QqxTVWsOk2N7v4PlenKPFq0+lf+rZUEm8oI30HBGtzL34d9hs/V2DWyUZixxtW1phc
9EY1iRulwOFXdIZ20VWFpHqIBs2K0jhU/6R0aMZ1l0SacJ08AwzE+irwzKYmGC0sBvvAoE/ZAitm
+oamJ3lAdoYKkszJSL/o6zq8nYy0znZJQZfgYeySWdumNYpiF/chqrXY9IMvaxr9jTBR7gEB6nMI
O15hKw3QAv4yewGQPzvL9dnxv3/jYIWlhlNXf4jDYZ8lX5pSewLWYmuvRjcsoC86nP2ZnIS1xNm8
gpAlq22CGl8nG/ZdcZ9jR2R/2umHwBMB5jaOBKpnFBd9/t87IrGxywacJKZ0RH2cTEpwYOnVVLSY
y0QYyrwxgNuqvr33dWdTtKCjwkIsuGbttvT5fruq+v3RUjlEjS0JZO9S8BpWb61GbarvswmSqSbu
Wum5ccpdHgWuI8UrrdbCwaHPAaYwAyEOnHkj+KNW1YXEszaT1MFrqmu9NJ/obibT8rRhCOmFqpka
B1tFJ7NhrY9Z2CzQSDCCVRzcPM6IOY1Ikzx0muFghQxRmH0luuF2Y7pvbXUXt9OW6RhxKxdDiQHG
z9vmwumhw3oDqoADpwAJf3/sekdvQiJbe/AbjXF+pgcPNnTmiTDMlI7dGNTsdTJHsDxcTcb2f3jw
7MvkM8xGLvD/v18dJIeJTN+0WGUKF7abq4Z/JzXyZtpGY/yVqtZtgv+eR04H8M9F52Lzn2Iy6LSx
z6KW8j/v3EK868Ayk/NLSyLEFWtkmoX67NvFTk8lQK2gAfU4TOa+pqnSlW1JEpHJIDdRNj+/y4Xp
zPdfdkIq05Eq96HE49T9q86svLpOd3TjN0J1vKy1jtFAKmVkXgZBuEsd4yKU1mJ6l5aTyUSYlhyA
+swLOe9QiWN4JmbOvBcWzc6UhFc5GBpNN318a/bRioni4gXxBJhtHnSmQCc7sk/YN6F0jjjUfe7R
DG8aw3FHc7jJtK2Z2tsxXRGmKUtnAOwFOLMUv+fsNdPuR7kbMdvrOmfjSNEuFb+0PL+ypt+OWW4E
yzfTkTrp5UXeyd4kOr4lczPa0VXb3fXNapDM0iOwwKfwxWQMjx/S9/WM+zwYpNzTUU/aZZFu43za
mcmRJBFX1Y6qXuwiWfLySb2q4lt5YrQNWC0fad3cSlzK2auzmp8zr+oTIAmw7P9uyZg3vH8+Md0M
JbmgKjgUaehmA0g2JA/SXn5e70t4lU4QFRMRZPRkzJ28fKMDFqSmF4dwaAuvTeTenZIp3pRTgfWD
RnRvSu6B14qwuEj87uikNWWQ34LghJXvym3SbXWZ5rbCMCI2YvOiNZxnLSxMeAsWyoGwW9Ny/eee
zh7N7JGGQwgOLKdb3qhAOUlqlk+f6cwXjV1X5p7JlMRQ7+TW8AJd2mvWje9PF1IzbrIo3FRWta/G
ZBNZIQZz3bZS1+wtF9e0RdahRu3MEz3ZpZzeHqKYkBYyqQxqZkoosOMRReS4piNe2g+R0/zflU62
KIRJ+pi0aXswAbMmTpgonRgkwVUoP9NgDbBeu9rJApGwmbLaKWsPSVF7ubbp6kfDr1xJewqL3c+L
cakpxoBzjhihHadoO/kMs94WMsqu9kAgBEwKiwFVZavPcmncCZwXIB8aOdTqkArKsgqXPjl1eyU5
EsJ0ncgg/2a5mrGy9PtpDFW8eR1Ae+3kfKVGt/MykMShsbNdq+0D9V4r9yKN9oP0uPL7l9YQPjug
UDorWz6VvDldi/E7HIwDkCPHjW4+w+zQ76aiETsRp3ibd8ARVo0ih7KqZUuAX9fnKKcsjXRx26lf
lBHv8VzPXSdqyrXDcaHIgm1H0U4WGoXtKdPfRrWc1xpODV2QecJQ3TH7GrJ2Y9TZJgTFdqR+S9G3
jTBl/vnRLMHUhsKvhq1B60Ct9X07NCJgfEfpW0wzZZypym3f6Jt0hF+ehVtw1gsrs677InfDTt9E
pelp4Ws/mWRDvUlFfqUyS2l6dV9Wn2aPAMOx95HeHJR08GyluupJG/n5hhe2b2xRVFx2ZgtD7Im/
32+t9H1aRflwCHTA58bqOi8JGoolMPiVZzMXWyfboQGTBY+1mQh3pgJiwppXQdH1h9yqr2gGL6tq
WOGpLZyPHIxMsk2NWSaBk99/TaXUYyo3EZ2UxRdn2q4Wv6m4Mul+t2nri0r+8/PTW/jovl1P/X69
viniMc8wJjalIrsulCCK3CFSYvJv4ubWL4X/IfV5+PnzVZceJMc/1BAeJgTLkzWmOjXBMHgOETxM
IrXt3BV4oP58icUHOSNMhJGynZxSj8KmHvxIw/501F8b6Juk4rgh0480uHbwQx2HlQe5tAz/483D
CoSkf9qbRAmhd5LgxbVQQBu9/Rvn0rEriruff9bSk5tdvi2ennYOY6V+bVf2xPsKMUugft2WU/Lw
8yW0hQ5z/v9hjTBBnD24v6+JYX5vQ40dpRMo1rNp5n5OFEkl/+7Vgu3IHhTcWlOm87saQiw2g3Yh
cvzKSv8ZUWZyrNXaqrcmgx5zI6W+uLMGqXnIyexKvCkbCDhirIxlVDYl8WcIS+A+1O3x2jGE+qS2
eGp0JfkHsCst4z6rxvLYocJA3pRJ8j0aJ6fxJqw3bsY8ze8TP2ArCtAAoOj1gZTpGSI5BUVH7OgR
ccsx3QtD2neJFcTez09qqYcBRaWcw51uHrqeHKNpnxk1/lHEgkWyvJGrkXbFHPpNXMLEg/sSe3qp
fpZWIkOlSKCVwoXjUaIGjVJzLfV+6VOe63zGsChWznwMwpFpu5CRzuZydV/UzI6spnH9TCL9pjza
YbVSRCyseAAqAmQxo4ZYe6qJxFI7DqO6Gg6dYyI8STZSpSDBXzO4X/hZhNgz8sHIBV3J6YcMOohJ
s8ZekcXiSnIyjC6MoxQFl5oc7AJFrMwoFj4wLgeehM0FXPfTk1eVqGzAOLhc2Nz5EjEf+fjx87JZ
2Jr4rFDH4u4jnzO5AS/0WDi4eE8oKZmBGVCNm9BAp+gg8BA1Hb40DSS5MMv7+cr6Ql2B4Q+ESHn2
oj3zOs0DP6kUYQ2HSMrjhyoxReElRpa8CKh3X91oVfdlVWkFd5BYv2OhDkAdJTPHILX71zE29Euh
+P0vJ5OHX1YPacYtSid9mmAmPUh48b6GXTC8QLXOnupcqT8MKgnd80USv8A/yV8VFKWPdl0K+9If
neZOTar+E+V38pKOtnQrx3331gMy3iBjSO/SdOw+Nan0n+oi9N8UeVJuTXTSf4s8bd9ay+z/e6mb
wgPCmsbEDwSB8ckXHbPWUtWJiK8GNnzo1TaDh6R2bllY0tYICd2VKhM2VBTdKHxnK+9naa1jNMbQ
EPyfjXf++z+tqOS0sayGVX9A3QcwIO1r+blw9oFDlCwlzc+LYWkZ/nux+e//XExutcrQywZiVFUy
0C4OzOJcHJOhY+1zXb6IVvWrC1U3KAv5jQy9VOMMvys6gilLiStGrDDRTZBImbz1HxX07//+t7FK
AKMBhWUsrr7/tpjxPqY8XEkKGq8zP8MxchV78Kz2I4guMt9aOQkWjkwTtTZ6RXYoRkwnZZs/dmWk
4h98gLp2l/rWwUoLV09akKwU8oD8zpQDQunK4GbpDSK548Lz4AZM9vuv7PTezEoLKFj16wOAsatV
2P/1E9Bgu63kX0q9lkCzhGIgNkULOScIwqo6uSTCRsbHMG8OZo5Z90xUuOhQJN7JgWUfnbCsmFm2
zfhuGkP1aBepD4FjrNXb2Z3AcfsErbBrdVglZS32Ea5hw0l1UZcMH5k99E9wNae32Iqs11Ttx7Xk
8SU2LEI11NqEcjF9OxuJWJMpEklqUKQZJSaTYpOAYORReIiB36zMvyLOZ0cA2yMUnTUsbl4DJ90D
0xhGvTNuca7g1JgzYw0uN4einrIXRibBUYxF+IikjzCFkBrmISAW71kNRXBZaGol3Emfqv2Iyeha
l7c0wcBpCWsgYm/nCKOTnUaXp0Y2gxJgsHBuWjzpO129yORoNwYqGE57RQTwnjQwF2f+nd4kK9/n
/N+fPgt2AfydGWSQxHOyjAzSvfuwxM6XYRj2/7vKqTkDHQokskaNlZp54TPB8xC/LOKjgRZOMUcj
J9NT0ZLmoBql78I+tbfsbzDyounCsIZnf4SQr9bdy8970BL4ysCZWHj4XmjXTuvovgq6JKjLhpiX
bvAwangX7Xgj5wpZztMEr7RVUBuGjuxZsL9dFMSQ9ZQSnpaGdlPTCdeWakfBTKB8D6pypWFZ2Izn
bAhQYSZJTBhOtqw2Lf2K/rVhBVTZNuvZOjCKyvZtafxOfH2lr13YIOlXCA7GJ4EncfoOdNFDXdWc
+oChZnvs7G54sARD7lEf4huNSMCrSc9wDRiH9FOXqur153cxr6fT9YZvGq4kLLhz262y0shWnCNI
g5iM9K49DpW6KWV9pXhceqYUVdTgsrxgt9U3igLXE1hJS5tfOmPrdMxuVVFs2lE//PyLFr9gA+hu
TlSkYD1dXVKam1XrNOIw5hQLjLGf4jL9sqAVuZYzFAzqmw/NhO3pzKHdxQCUGGf52oGw9G0ZQEXg
iBZ+WKflMqWhr+p5LQ7YYLxXSnDRJdMFLh1QZqVNqOsbeVRWfvmCkobO759rziX8P4VLZabsiEEl
DkGrOk/qlCk6mkRt/KU0On1i28ny+xA6xSVFm/1Fy0WVCkFSficSpTzGlu/cxZ3gUUhiBopwZjVf
ujG3LqGn+DdKMoWvuQ6BjOExOO806FeSHVorZ/fSDoibKGcQnnfzIPf7jxgkkl6tqMaLdTS2JsR/
R38NtftUxzZiWNltF3oaC4aRTQNl8Q2cgkqxhjlJbYOYl5J1UTSlF2RrBdfickThBf+X4g5c9WQ7
Gdq+n0heE3QW00ftFHdtiAeLn2/kVLswJB+pdbsJ5XErpmDTNGuLYvH69uxeqWFUrJ0bYNlSURd9
Ig6GFoZXg2/rFzhiSfN+r6bHqZXQmk9d3IDjj9JRJgjjd+70k+zCz8o//4dvk/k4/RqF2eyE9/3l
4odC9dtzunLy3JpxtB11+9bp+q8yNj0x2a40dUd8rg+mOYuJu2AFwlGW9rt/b0D9fgNpJ+IRNwZx
SJ34pkvMYx+QsVs1X20cX0qhtFOHco+z8r4QmHQ3zW70SXpJiSFgwn4tJ8mKodHSagfLnuds7MHY
UH2/nwJ5RKNYfLJmpz5jsr0b7PReZ2YTDcIjUeN/2O7/vdy8a/2zQ6Rlokk95d1h6uRjIoU7s7S9
xl8zPV441LCxg/UC/kMKwimLzklHJlFF1Ryi+i6doCKNgpyrat95yDtqLy71lU1j6YKoo+aAM3xt
z7j9BM5DHxZRw4A+ureapzjDOg+hRfIYM7Cc8slLot3KWp6XysnR6SggXATkQfc4I4dZTuloY805
0zlp4BVdZnhdjJDTnoD+1Na8grWa73wNqjmGWIrX5iI5aKO4I+x3jcX3n6Lk+81gBoMUUMaLSzmP
L9aDIgsShKuHXqvi17yO1E9DMvO/lhjq39BI4/vMYoDhwV5RLC+18ZNzbakP3wt0O+/wbvsn7MKz
67Qsx0fdGSEI56qC/741feih0uyl0rSvnby1LkgKsdbYSgsNCPdPGQo+DOngbJcMlCLRRBBik41j
5URgbmJ8QIPAYU8uRHGrRFr44lsO5rt2PJhYjoe5chXarb9SqJwvJO6DLsiY+Yezh9D3D0TulKEa
Lex+Kz8j7ATbAEXej1Oz72EyOTdSLT35qynCaxc92ZTsvMEoIMX0NydArnL2/eD/MuHaK+3kSbHk
1mhHikFd6bvOKxQVlhIcjznJg7Nhvqt/9oJB0pI2q4kWnaLMG5tkY2lgXhAdrC7aDLG2HfHx//mb
Od/tZkcX+jwwSyJ+TktrVcaqBzNt4msS8f8oO4/lSpUoi34REdgkmQLXyZsqqaQJoXJ4l5C4r+91
X0+6VIpS9OCZiGeug+SYvdc+YmsFCXFLq369uGa81t0nT/ePPiAjB5pxW3xgfcwq29azSSpsQd59
CwPAXK43TIzb+LWvrubM+qSU//D1GI5StJyPvvdTB290SuIrCFEV5ovyidXCUt35X6CtmmwL18/a
qA++THy5FncbNz7l+7tHR2XJjVkADGdWRk9mlcS2MR/bdGZ4hJuv+KRX/GAzToPyf17u3aMjWWuR
e1tAOFy37FGExqIcd6D/SCo7W+Spztb+CichYKAMFrd4GIyz7+2QVZ+8kw++ZjxVDMtoVzyqCOfP
65adBYCnFOLyakJ+oB4dooy0rnCZ6tfSaF7NglJRTbjn/n3xfoA94fBxYJuh0Eah8x4+YQ7JbOQD
s6xy2UL2QKHfBfg1qR63Y27+WGlQU3I0Fo/NnR1nYDh18lnL/sFm5c838e6swLEC3uw8Z+on72Jd
brASwfTdoC48ys6OpYkkd70BSo1WvYEfNJw++Rb+npTzBpjXIBY3mZK8b6/6tSo7Zwrm05TZ+8S+
l5m3k2WJE1XHrWfEfgO12ZdRb26fzBI/mLGdXxrM1/nPxAG9++XVVBMwYsqZLIUiGtUSm0kbj0rv
8ZVEprEcGm3wV3kSg3VhY9RChOAa+U2Xq2g1ZGxIP16p8QBxXRZJj9XkMyLMByc5k+OA2FwCK/6m
PrXlNOikPW8Idf81M5uLIrEOSZDshGFEo29GeiLMZ53Tz0Yq55/93fOfKSsdNgzOcxTpu67J0F2Q
z4tjchjM312MI+GAqjvky6y4NDqcmfPPJmMXOEkbid3qVrGr3A3sNOXJv68Q8Xezz29Dqw8OnW3p
X6d8YUyt1uxNTo0e8zd+zfGqYdX9irFQPch8s9rQtxW4EoZb212NaHefD4lyw9Eoh6vKD7YrXRak
X+bKvXOMabpDlQ6ra6k8deiSBlWTGoLkigCs9H4Gl/LWDR3L0wQV9A97JRxzEdq/JUborFLBqvsQ
LJnxfZptnNuWtxUvVr+xTEpGNT8CgKEL7gI2k2Auxvw2mxJzDCuK8puZfdfDsqY5xK7CTnb5LOYn
wOGBHVr2WF4hg99mplCWuu2hyvyubd+5Wt0gxVXfOc5xGJzgxzBI96v0dHGplLE8tHJ0v9bu6meh
Cc7sJoB4cCjQat+Ictb3ApnDqzVRoEUbL3qvVG5ejKXOETObyr10VJcYnxTPHxVfAffyuYy1yUF5
v0mca/Ck9uD6p0nr6b4squkLdBt1xZlfPXpGabzYrewPtm83N7OpKypq3/jMA/XR8cprn28aAJPM
id5dwnbr2/7sZvJEKKr9RZudfhynJn8w2iK9cSQRD1hDne5SVVm3n6QBY5mK0HyqNpOkk7IJ+nRH
pJPx2TrI+uCBwxvjyPnfidJ7g5jspLHpjN2FWRJnuLhnEp7mNhZTYMalkM8odK/6bLKwNtcvSSm+
A0EuQ3wOWCdWx45M2fpQ9gISiZJ7+AKQYxusNv++7T4oB6jiAobWVK9Mrt+Vc76R13JWNhsWURX3
1Tgvl1Omgm/I1CTdpLHeGHa23P/7Rf+Lr3l37gTO2bjLOBdPxftnouqnFWh5LvH0iewcMiVDCA23
VW/fjLPxPRjlW2Khd9+G8zI3UV8Xhcu1yYscf8v4DGWCyo8iLurkADdttGfqCXmTtVUZmUHzOvjD
m156vKoL/L+p6r95y+jxvzNvJ1gIiPM8CEqahcU6+J8UGh8c5nw2PFlnWTLWwHcF1uQ4S854xD/l
/XbWyDgIoAuugLQw7uFlwHSbgGH03N9n9NxnT7uPfk+H4pylNPsI7ok/yxzrjBjWLLlOJOo6xJQD
kzPrjPbShK1QdOfnScWK6N+/50eXOmlLNAUYKM4Suz9fNGuGYDKH0T81ffAKQOgcOJZOkZptRYFe
3Yp+MXaAIz/bv39wBDl8zjOQ4D8Bz/uiLsjt2Z7TVZ4mbhvmj1Ybi/GcZIhjNApykUciD7A3jfpB
KRvueg995v/72c9vAf8GpzTD479av61sXHue5Kkf4XBsCRy5wWyfjbT8ZcnE4E5vvxHuO3zylX9Q
0dEPwdhkCcC6IXg/AsrNrKHr5hZSbP/DPHG/a22+bhX0y8Fu7tDu/MxcRX1rotNJ0zQPmzKBv5lA
Z/r3N/D3Bc87IeuGEco5FeN9A5PNKE27lneiRfOzTvOfPjyscEV8HlrMfl2Ya+GkVRkm06csvb+v
PIeACv4IzulHf0EAsIfpEoeAf6JQA0rRmAXM/K5ruqcUxidQgnm+dhtvu8MHOD7/+3N/UFhyn6Pi
JiHgjMV6v3UzNT2dr4rg1KeKWHYv+5XSf4QJaLuQiOUHlB/XqwnBlrDwIfSyXoUtzsTIz4YyWk1m
LdLheDPFT1OxkprH786I8tO2B5IbK6y0/36/H/RiCPeQVZ1na5RZ79+vDc/BsNv+TJgbrJc6N1oy
xbZt9qNcBYQ2Z2pAH43l+cErbOOXrjPvgVG9c+oE+5bUs9pvcyVHlhGVGD87Qz4QynJu0RnI8zLi
vMn88xDBoiXEYg7uqXP6uXxdZSeKHWT9lFSXXpJiXkpEnM+J1QzVfkvazQrLDYRNTFRAnx/m3tW3
hVuX7bGe6kAf17UJ5G/MW958a0O1o7VBcIq/iB/TjehZfYMZZr2KK/LU1+2LNP4z5/TTRKq4aX42
q/rgSmVpyV3C5eoiSHl3Rhqjh098tuGVGWtNzUj6yCCDJJ5IOwRoQEhpNWNJ1Z8hZf87A/981pLD
wz4SvRd1EjuSP7/XsZ80rUcpTm1BaEydnxlMJmy9uZPr3kvnIZyWmfRu7XkRLAwZ5oX1c1j74b7M
koLhpJvwyJpuZw8memo4N3TROQIeWBNKpW8JSU1h1RnPG5gIk7z53ca6NUKfgDuccj3ydMvLsmGI
srz+MqemjNuNf2PxLNDP3vbJXflBQXj+vAh+z/F8ZzbIn583YeTl1AzrTsWIjBIlobyEmuch+eaj
LnlbR0HafWcfj5/PUG00pnwt0PP80M0aA75C9Rlh3f/gt2dNzm7Y5ubxGQb8+Zbw2Flzvmh5akm8
e0AlOt8MeQWkKV+NL3a50cTIJR2J2Jk7xFDTaN2kK7ypyPcM60ZCuiMU2sx+QB+j+cqSbngYiOGg
oDTX5HE13eYFR3N1n42FdT2MRAiz6fbtX5lg8Bhslr6WxThfj6KAop4488iy3sohbnaVTp78tqp+
lHKkjQjQ1Ni5K+8M0bo/66wzXprEA0la1AS7No1KDu26eEOkPWE8eY0izmAk4P1pGcbg2ZSFd+30
7ZmhbQ1fs95df/L7uN8J56iQoeXpPaGxSxYrrBRvlZLbw7iN26MyBvfrZuH9RXZQPXWVXd53dTkR
YwtUFLaFUF8LDyJHhKnKv2QNiRm013kNVYHeDYnZ9r1MRfndS3V3N9DWH+2uTA8mKGWyCx3zaROy
+24lBAsiDOmMB/T3zAJ6o3Qf/n3GfvRLe5QB1J5nPOr7mw1E9RhobfjnSIE1ovC8dsf1l7OUv0sz
+KWsLAlFM37mvPvwmkdgifcCRczfc/xRbD0iVpqgljbrgM8dhbFEa8goA3GEbWWRMwxYPJPhpunn
NBQ8N6OqNJO9lfd5lFftZzPbj0ozSsKzMY+2DCTfu8ZiWsi/I0hDngJPQwEqiTRI6v45hZ4Sms30
0jgUCSoQOGUCPWI4wvD079/igx0m0W5nTy1dGJXZ+7LUHfWclviRTrLObmRZ3DrMPkN/EHcsTPu4
aMiB9lVQRiIpX5ay6g/t4n9WHX1UqHHjc53zRAEL8L5NzvrS6UvkNCe2S1ha3eGr0dXdfgGoFmtv
qHeZkX8HQaMBoC1GNLvOg6i6tywJPq0ZP7g6KVWAy3Lgw31875lrEj/Vub8FJ6KKzT1O/Y2icK7i
zIBr5ZUWJljTY8ACh2g3b2irhY/kbaoCGDqAJJD7oUTIa0cdZO28iVy+ZXn3Jnr72///l+OBcFaW
mWSD/SWmAUiTEoLcphcbn4V0NW3rV+S7+vfYOdZ3Bfv8mawifDyt2y6/2saUVw0SOfyGSGjLT+qm
D7419nTUYmStnvUF767kwrGZ+GS+cXLKprnjDBmf3Gro75bFCi6NoTCJXi5Wo4ok9tDPhiznR8O7
pzeDeriWvDTTsfdzU7vygZ95gXHy1zYPzSlpdgWhRrttZJKcakfEW9r+6LNGxD1hIXGSMfPxnPKp
L9VbU5n9J+3OR/c1b4izjeVlwPt59yyzvbYzK9c1Tr0YXhKmXMD2cgTOvfPVywMRGVX+xuYwD/U2
dCFkYeuzd3B+gL/7Smh60NhRTLFue19J+ZulCn+15WmYhnvoR3ZYeyMBtavthb0/D3tfpfd+37O5
GSAeyiF5rBWotn9fo3832uivGGDQ/KGAIhDwz2d6K5dtTP87cgUZh3Oti3h20+SqNb2vbQuEP29o
gP79mv+dFe8/Ooc8OjM2yGQRvKttahMKYooc4CQLiirTyQM+XsG203TgbotMsZ1Fk9cboEaqutY7
Jvk2E+QUP0mRP88sWyKHlfMedomOEleUQBb4O5H5IFsSrz8mefUd0wNp0ANLGXNFdTJb3nPT4dX7
94f56Eri8qHeR84HOef9wZimRVf0ypcnNBL6Sz574xUWl+mnWaftQcPwfJh7aC6hvxnpoSqLeidb
o/j+73fxQfPK3pZNHzOTjySs5zICJKkk+Eq8euDY4iFlCsfToI0XB//L7MmbdugVjnacMf9+8Q+/
AixVgNnpDYDxvjtaoNL52VoHwSk7h/fxMHxYxAAsSoom3ojtDOyujWo7r2LH1YgqiUb65G764HAj
GAu9GdMqxrjvC5Y0G0SuWQOe8ipdbre+mS9dBtaPjB7muzUvx/t5hW8YJjC+Hv796T96aQxr+KLw
XjHAeHeSbPVWtENy/v35ZpDxsHNwveRKa+YZ3cICe0xY3KtZfJaM+oGS1GEPCL6X350n7/tWUyuX
EbBQTK7nRYJHlcYOV/Z15q4uYQvdxqIhI1jDbIqwNKchTKuRnQeBBP46PuPAdphnLOgznIJywsjN
Ty4Lm6Lt7zOOWbnnYI/ku2G8/ufpso1a5G1H0eAbFWq7sSWOwcj8GhiJBPUFpuO7mXX+fZIE/u2k
YPM5i1scyk6Nx7Y1TUZd82bHvIR9CXMIbGhTBS/Ueull525GlPiFDsc8+JI1Ux6qDYJATU1AGpFF
t2dvRbRmaxFru8xR2vpPDJpQArb1V+Ruy4tZUyUkfpnCS2GfBlTbiVpAkVVBiyh79ZaOlroKZMP/
q3HzeG227MrehvoITd7cl7WoKMm12mlbiXgenHpPy+4dRDkth1ajIlvgzEOYa6xDN/jtJQy0+WDW
ltGF3tp/HyqroFcVdbzNhXdwewl0OBge0dpOoed3z8k6d291N7/V8Oui0i6KU2c7U1Rkjh+PPbR7
tZKa4jIOjPWMkq61NtB6qXghido/9VtioDOt59Cb1VshJ4YyTt1H05JskV6QMcJBreJk7VTsioJ/
MEwdLvbBDANZ/GDQwgbJpynzKX2tdfu5AFWM7BHQifIhgbU+zODUYMCtG4DtzDBFaK0ul9UwfV0h
NIaOcB/kZDps5itrnxtq27ejkzFiGx2cLKn9XC61eVkUtnNxRrsccxT4t+Viovd22+TYBEF1xTDK
vWmcdt1bRGpEVP7Wrpqk99XGFg7goJ53g/ABHDrGa4K2MpTMhKKMFi0ce/0AL/LntNSPxroFUbGm
fHTPMEI9Ni9gDJgFqBHn9HhOL5na+i6bDP+6BlQcagP1PzwMguT97Zfpt869Zw2vY+Ygy2zdcrcE
/a968clZSrc3IhxngoTcLbnz2/JbVmlo2rm5XZiFV99MGgFu1xEk0Yu5vzW0tohGsC5np31A01+S
qjn1J4e51mHr+3sLnlYENOIFDnAVgpbEX0m/eKpEHYR9w3WC1ZFvVdM862JzT6N2l3B285e5zbqL
Vpi/67x/cwX4wGmwzasqEXNsOFxvM6KQmMjmIVJLuzwAuHdJSmRoMjp5HhMZWMW+OxknbU5+mFLU
3suay6UzVusZy/arzpY2LMr2tAZQuQq8E6E9J4y41mx+mjJT70FUvJglz+9NpuK0oae/6xt3O9Rj
PyCvKchDkFUPWtWzDtnqL1emW65c+M4azq0H9XiYipj2nkPTaN4W2bhh24iMWRcZhv26+BEQI3Ym
dVMdEDHbOyk3QlttbmbXLK5SAoUvROdjIGmaH57DPhLuo4yzyvmp/LUPB7FV91PGpt6tcIPq3O4j
JnllZBeJOjoWPOacZR99XsPXRcgjtrf0pz+6I0rV/g1+drsXVr0ddEf+Urv23M0OhUczjNRwgs1c
m2d8DKgIYYrB4LyFF3s4zwxpgCTtiIRJj31h9RFHj7eXVnfnGYG8r1AkhayZkqMRdC/WnEwPjdEm
cdnXeIfXJovcgr2L6+hgzzP9x1Kn2W4Cwb9D6ZNEw5Lc9KUl0Fmr5jDxtOTwtN1jMKNPyF2Kqrpm
eVzYDHFJB7qyypHSuyBJSKDcebR1KYhdgnxniqyMxsxG5LIFfbT2Xr5DwY5Ld9DDzlbp/K0vUlZY
89nmX1AsN6odTsChLSN28s4gCDaQO1LwvItBL+3VbAsis1pi8PbMf8p7b3bqC9TgL/05zMMYfKxJ
hHUSLOwUx8Bm71W41detTNpIcQyS8I06mLakKHeZDlZQcA5UnsyDTBPI6apMx2FXkfMRo4L44Vqd
Ewm1sE8T+MicFqDO2M3kKORlFyMgZKBd6O5ELf3mBIV5NxMBEWUFccMrmJfjAlGFvCTmNEfPUDCj
XG2zl8gS7BjpF8PqlhvXX5yLKmdlV0pIC1vtrTs/y+pjOTEEXUWXAzseFV9z71dHv/EIOGlBnm1N
BvrMzU5dmzwaOb7noc7dcGIPSMaUKnfKZoSgh0bvUOHd5QHmlFLbLwY0s9Btu/LgVlwAdV+jFqhr
gh8McY1EKtu7bTaFvDXx4JhrHXrb5Oy2xUIQ2c4JSmJO/sUfXpxk2GKuqTxW9ijCThdqb8i+D4Oi
1zs1uQaSDb+7m8tFMtRYmY7LpuwOWepC71uJ0gsaxldYbIPdlLYuo0YUtMTjgHIrGfluuW3dBpl2
YjxfL+ZaiJs0yBiNdLVgxzn6L5wUSBmaMdkhbkLGcl7owP60Y3NbbrIJ1vyQfiUCAZUmo8wod7FH
y7Wdj2l2BhL1QxBZrVNe5K37CqzigbulwVePEKFR2N6brmkup8mAxFduxi4fjPxazKUZNV5vhb3b
T/dGnnSRtwTZEQ/CW0IMHg8zWR8diWJkHZNfIIvNvbfSkxS19zPvki0WhSSZhO8yZFrGHqRB8lr3
2/MEwDbKU6liabPu9ma327FBckgQ4agCr5+cpwowimqr2mMuWMMgT/xdYpbBd2Mtuoip9qtR95z/
XateVpsGWXuUEZjiF3wSrYhtG9PGqriYOkcXxE0Vt/W6WDsjceyLypTlQQZAx1YVmGQUle1+GZY1
Gkr2VDwYcL9n8iGrGuNBd87Xlj4oZs65Xog2qa+n3pRRMNMbtd5aEODhiIfRaJ19npZoeuspP1WO
Q6zY0DBZRTK5m5KVin6171N3hnGvRH8q8QBflB5pmGwLSrgo5u80SaqTZpD/O9HLYy/8dFfWI7fh
2MtoS4ktkBVCfKcX5dWKLggvfpnL67kx11h2znVWWcGFlyNaDqzViFDKc/jP5LSsS9++5LoVp1kB
5WowbRw5k74MKhgf3HQ7Je3ashCnDjeBScRe7lsHi1KBe3RawgUM8LFfpHFIUcdEIDRTF6a9uZES
YEHla4faLohaKd6yEdSoFzScbyPZzZ5PIzp3RX5aZ7O66dtl3TmG8y0o7Pqi8435wmLGvGOIw8Vh
wRmohqw/jN15cY5Pmtky00JWRsGuGIV1H5SwFgWk99uWnF28dK3/QzcqvS4Cb4Dq6ff5lVks3BQj
uVqZxPUtg6INeefVLXl/4nZrM0UORCOuVn4bLgZV3jjYq8Nh8Na9ridQygRBRI6unYiQtt952yY/
sQTZt7XVBDEOB/PXKgoeVYvOfqtSJKdGFU1Uaj+L7RXrkOU2FltXuziIZliv3E17j/XQ+WeZwjfs
nvYt+U3lVW1u48UZRXWSevuKOZMGe1yX4LrpM/eC2LKZ53BmyXCeRnKo0k3eFxmzrU6LNjJWs/qK
QexFNF4dGa204opVJxsWwsoH+uq4G7sylGVPBvy6zvtMSr3323zelX0+MEjKuB/Gwrutqy6PLSU0
kmXqgMGz+mu7p+eQbgNyuZdqx5hXh6uXq8u+yrJvypq2p1yswG3985zAorsoLOol216Hy5TssqPV
srwUDjGADBemb8walsjJ/TninqZJ0D0LR97q+UD+ySD9XMvnxetaKxKXWSXVhA03BL/pgdtYBuk9
9ouK272yzknM1BezFDvlcGs7FRN9hhfjUU2jHXOekeKWJPnO1FZ2M22MewfHCcJtxnhuBxStdaW7
C9Nslkdvss2IvCfvgif2C8chLPTOVvMOC1Z2go/5TZV5f51Whn9c0HKEi2M8lXlj/Njszbla5JoA
M7C4SCUaHj8wSH9K1HBcSzypgKMpK3sJGZdB5qklBH7brHvip2agQ0WwV3AWd5C6f65VrcOsUVOY
1nwiHvY9uKgeHhDLlGmevvtdsu4Y6ctjN1pZ3Lks1lzZ8qEs2eMRQEOLwu+1tWsztkGuhyZRW79K
D3BQ0IMaabD/hek8IB9iSHkQcMUP/MrezsjSZOcnNENQEe3rOkmaQ+VJjbUoFce1y/Od7XjNFe0j
33mHm7DaZqTeuRVb0/IkhhGhRe05x8rznnU6LTdFm5mH2jfQuFaM5VZzJheHSMFVujNtXsJcZaLJ
9JAFRFKL5wAkb7S6SXmxpnXBZVhlkco4lVvUkD/rYj7x5F9iPVrOwREly8i6Z/QZ1GusWRBFAWUM
28zV/QLVlr+p3PlytBsakoQLMFCVDmVApC8PS3FdnGeAGqJqzJVpIBZJuhDDG8G7k8mTpkd8mq2U
IX3nObGWyQtMb96wSL5ZFeDxuuzKY5NpjutVctLXqAJdii8MWGc3am3zdlqTiDVjlGiqp/pLvQK+
kmAZd8m2EX0hqw4X4bicayvnxZ0XBa2w2X5NnGNfHEPPV9wGOsRnL677pGyfN4mRmH3VryZtUZXw
amSlFc1B93l+bVI+P8DfZ8ZaS1Zx3WtQY33V3TBT9QfjzkTye0zSlcp1QDaYUeCEo8KWlLvIrZwN
MjFz/3qn236mDyXdotk2erOy0teYjAO4aVaOJNwT5r5LSaEx6iHddcTAUCB69o2NOZA7XaA34ee6
EjbLi9WgUWvx4p1cm8snW5khwjkbQ6d20efYxpPOq+wymzIrthXzWsqQ7MRuXnPvuvynWyVDEPNs
KckS2Sk25vFSKXMPtPjGQTQdVQXX4AYUhkiHcTt6i2BOEHhk1Bn1stebGC7G9L9QnQ2hX1HXz1qx
/E1kA5fNcFqGFe56GnJUzkOg3qqMriNNzWZnj0t5mhLvJfUIoNlk/ttM1LjrFZmcQL2nnejY5pVV
vcR2P/NtdBS+orKSiICabm8JoyStZ7KP1UxTJSuTp9JmdPHQZI/lapCb5Bi3g0j1bzVsau9RMl9Y
6NQi2B/DDberuJS6NE5tbtLuKFRji8P0nrRmggelpvdsxGg8GfBzwnpy5aEum69u2RVnQbsXlSwA
05DkZG+XJ2Zx6CrUVloF+RXsrbdcmfPBG7EZ8Vy66zX4OZ4/7OAt8vZaRfjOf8TmmvBZghFc5i8a
fUKXTr8SJCqPqzM2cQ1wkbkXF1CdiIGukHPLazyKLNuH9b4G9K1l8RvYBw8PC7Bhh1D3lWo+2DmJ
7EjNS2VEX8VWydP1DlCehUJpGuMGiOVeJ9McBSOYB0ArwWVT+nZYlQgg7VJxuk6KbX1tJodCDBJp
dEXWbIGCLkixYAaVv90EeTssUMp4kyN7GOaZdGlykEsRjqnsrmvw2dG0yZvNMamf3e0HQxU6AWer
oiSju838YXzgeTBGzMH5BTvXOfkYe44OPWaUcHPHaivvkCMFscmPRi2ApFCshriSyVpc98pmlpOl
4rENVEfkgL1czwaY2Z7b7MKnNg/XyfOuMryCodXmY7ygREZ+vPwoGnchltJ8Q5y4XSb28OwReHqR
rwO3Wcuspg1aI5JD60bBwJbOIi8jqhusAnmq3WNmcxPU9GUhKN352iStJOrLtMOFOHQn11xoYjan
QsWx/V5nZzvWg0Z5f37I8Mp2CFCpeWxhhl7MJR2ATrpHgm6YNQ503rnXEoWbyeIkLCad3bb5R49o
jm8tIPVdmnvfNgictPTTLwonSv7zozZV3ne9+T73spdxCKUr7JnBOdldV8XpzO5Crp7aFZ6+YWfE
r5DR9+eNdcq1KGM1yfTJskafuC04nn3m8CTqipqBPFP5qh0mEOqdCgHAUldkagwFTUGULtN9TwF5
ykzxVPFkjgzHfe1rIokTw+o5gwpEn1TcscyNHluP1z4UJEXvCI4qeKYu5oMlapufWqyx53XuQXnj
iw93ecdu0N/JrvT3vjSyI9se7jUJicdP0zeOxDwqp5JDa53z3UaNfNCjZgOUUvtQhEeG7U2/HYPu
Uw/UmjNl96V9JuMulrtERCrcQS1tMIy5Jve/UDuEriIatq55cNU8xt4wGg+2aJefJrMAWsb556Yd
Qqll+ua6Lb42lp+HcnS8WBjudquMrLxwtvG6M6CEIJhqYpVgbxmlbxwNKdeLjJCHOM0UGagT54BR
N/6tkwFml2hIfvdTLoCxj+Jm7OohHi1q9GIyXhYuT1Bvsx0nVfsbwy6o4by8SKcqeSQeRJwfZ/R1
2dbsR+lOcbFxkgfesu7JiKGf4XnsTfAvM2Hqg6uRvSSl7+7KqeGxqwzyTdeiJYjV1PObp8b0vgXh
c7TWkVQPEr7DXJWUIovVYfOWDgUWobgPruXNOypJGs122W70AF2jlF2/C0AKXrvKMalqPXxOrBT2
GhzTI5EyTGQLGQeF5K4QQ3EtbEWr5JEj5E0Do8x+BQBum2FN2RF6lbHcyU2dd4nSCe2tt2llqbR5
y3mkaruN3LWh0XfFFxYKr3rbjLA1URcUEpHKnBUz4hn05vEytvpQJ+WC9amwv2VaTndLxgLPdxbr
4IrtCQeBHaHrJflxkXno2c12YLH5BfMGJ6oFUtdVXnIk29o4ECPwmIOkOFrVml7Wovia5+JtAVVF
45RsCAmnMqp6Z9pVnpOElpVXD0aN7HCpBu4EoWRoFk59IK5P/YT4DSa1nM+At9TS95XRDxFfckpx
UM7iemW+cblZub5uMtPer6M13pptYF8ZWfC1q7btdTUZuRIYqy8yaqWQvNpfeWtZN6AL8gPlMaOY
Shmnc+gZ46iyjNKOZnadyAzKEHeyQk6sC9deGQYT3MLDZFquaEqeOtidu7SglmfS2dGz0Z2gN0kv
TBd8GXF6bewyJ0BTl3yp+fcZLK/YEWqSfre2iM1C9vE6tjdLoeQVnjgU0SO6NDUuL4HBmmFqOtAw
VofxatD38ziYR2EbV6ncWFVMntgzUyhiXqF5gMgwR1adJqHTlUGMgNKLm9HKXxwfkDgJL7+UWJhM
ETgLQ0LWac3znxl0NaZQ+nyGznaND6AZmABnc55frMoJrojN6KPC3rbjAo7vi2bkHbfTYO3MNU9f
HeIEWaZL9IuF64edKn6MW8AFzLYhk8sPM1vEddkQZ2dl02+8VDqsAN3GZbO4XHvlek0H2lyYenFg
jurfhm0zYyURKmzq+SVZqvqqDLIfmnk9t5YJyHqcL9ib1eiIkRwo02nCSk4+IxTj2ZLpMxELWRQY
zLi6YFzjJDc9AhBldZ0r/Mpmt3ytRffsDUTSVQxSFnf+UouzZdgzQw2GhTlyXoDEcq/cNpg4NLck
7tXARZsFK2tz77Yg/mDnLjOPoLqr9znHCjF5uUBBTOedEuAbNStzkXI1R8o4SPFV3z05Beh6p9I/
TJtiL1vla9kMDNh6/7tVNPNNvimwqtyXVAnCiiHB5/Ceu4e1G9ejIopr7+vkfzg7j+ZKlTQN/yIi
SDzbA8fKe7MhykgkHhLPr5+Hms0tSVGKmU3H7e7oBnEgM7/XIksbst9pIyJSaaV+LH1XbFlenb2p
MrHxfXASIb1DM3ZvfuqjF3SG8UBrsgXqBTqaRyXhhEaitn4B9e76/m3F+HCRmubdnABsK3NQx1xj
3W+y9GwgiGpPj5zDl4NhBdRk7lDPLfmZ3WkwVxP52VUd3zXeaB1iS3YcNCcnGLuB2jnpZScWpCqw
R5pIQXQvm4kXu4nM21aZb45qXirU/mG36Hf0FEMwz35zQWBOHPaVeckT7ALhjMtV2fMFKEv91lAq
bfpR9vscJ88mG6IfhZGrh9E0o53pcSbkDSITy1DXTa7/MIV8cXO1pi0hBAQLeShNA3COdZkjbFuf
iXT0UYKUWXqi3ES8KJ0Qbk7EdaAM84bjgu4Hmt70d3GlZSdt0ZI7ZdRDQIXKbwi0KVgUHg2roMJJ
HwFNtK4VKBnayzjqfiLnlQfgo3fpg+cLC8cByUD+oU1i4PTKZgodYUz9zgeIw6H8iJTR6jauzss1
JgCimYJJCvXW15DTEHoydVkXUiXahNrUPBYUgQXIqf2gTmo+NaeeblRDzhXlfL+aJoGlKtJ3xbt2
0fVTspvQHgd5m1sbxyirgKAnCsRom9skI7XmE+znznRTay+lGx9Ft+Cg1rKXol9Ios3ZO/Wqem+t
2D+qvK03GrK5Dfj1MVs/j7Lh8LpokBW538ldgtlsQxeJIOFfZtvWrh3gFq3YQ4Reu8BE5BaY1rVC
LrJRhSc2hmhIEjBZlAQKTzWY8sopov6ucKvuFK1l5qq32vdiqCicZKPatQi7HssY7pt+kvyQju0z
G6M8VEXiPeL81oBmLTuY4PYJDh2sULay3yG5tgM3ivPz2dXrMJmdM1II8w3k1pNW2UjzU4TbYZND
UoVV5cU03sXvJW2Vt3aepCeWqF7f5lGq7hLSZg95PTyOI+87WbAzEU4D8ow66V+djKy0IhqZLQcZ
GFFN22wEPeYQfxUW0/jYmHl3B+9hhH6RVqGeTclZuWD8yarUYCOgILh1nFtds/27ypDXo6l5555D
xSx7u3ZvK/O5RMZ8rWn+fFlOROt1MBTBNDKRTTCYG371fu+3efxDy+C8tYWaKQPKpt44SZJuh34x
fnf8rfvIAQQYEW8xhRP/Dfi22pAozEb6GB8Xt7P3NYmwm0JIiM3Kuki86jlJUOiONWiYGttx7+gL
OhR/mc7TgbOCLhdzS04r/wTwAuNJXA9YzqOdrYFXkoM4Hcl2OEgWDrY6/bat22KPyNffZGN503Nh
oql8RkAKKg5gMLgAbCgKPgE3jBYOPNNaH2q4NaO9XlsIy4Zngl+TbbFEr7NlPdLVA4NYNdlR+Cra
ysSTP3V4hF3dT85Z4hV055kMqTtqWCXwjd7fJGhgQOXAS6Z+eetzitrAKavQjov6FNnsbg3jzbnO
Meu8m5pfoz7fZuhmD6a085MxwAJHbRyFqXL8p2LgIAKPWaiD9F211xtLD5iWphAtcwzrUmfnUwER
VfVRee0Pyt+3YxGHUGR3luAgkbP5bryxUnvChwF/6qX7pSXsaEUGSCRNMWwWpJCX0ixeexUPD5HL
gmsqw7vJjAFuq0uMUOjrkaGIEgwdcDVLCXbBxMRPtZ76aFaxQrSC7o3XgTl5dtrf2G735JrdS5oI
45LJa53QoWGnrOkvNCuH5eAohuQEWijzIvseZboZJiMbcEtyRdAMNZm3AD9gQaRJjH783DQjOg5b
l/yOdXWQTHdh7WnRc+b7yS5ZCAryRuehiKc3KDUJY+z2p1pNt2VPPxRoVCgzIHavl+KpqLD3OrNM
LtGNx1udyHbqE3geZQsEEa3rPMcGcQIkQHhhzY/G0Cp6n1EnGTmTerZ+jJijvbOuSv0N4WxUC+pe
t41JzQHGTt6jadC39erEizMO/1jgrAPmA6LxdXWf1yBwFbhh0PtpfhFVsI4ijqyQ3uEx0NNy2nrl
eA6LMWxUO4CjVkz4/cqCGAZjYsrYuEs9mV24hSxOZurYEC1DvG0zpo1hSdzdYCgbfL6GOnPc+Ykg
Upep2q+DVprnnY5Jz9QSb58Y83JqkRRs/LrSNhP7/GFIakKaNfcER4KVylhcoq8xNkW9lTzpeeGe
8Tp4lIHyAzpOdWehsjkteeXhuEqH/TLVIHK4UFDvZ4DCIj2vjCw/WvX4llZlGbpF5oQKEzMHCrqe
izTyrrqYR6Ma7bYo4x+lywzTVtN7YeYOiiTPDBEU0G7gSfqg00yFaqQvyVM5MoGS59EuHa9iIhlA
zI6zOvvxwYzxcgu/QguhU+3UluKSN6Y9GNK5MwcQs6H1hrDyG+eis4t4a5sWMouOjdvh3yWyVaEu
5ont0nUPFjsOxWBIozymVAAI8LhF9r8sj+OajRA1ZOYEHh+YW4m3rHcIvvzDkk7n5eiu/0U2O3uD
t24bC087GdIoSZ+xx41cpLbJJk7eiZpfB1IdDl7Kj5bHqOEGAWgih44MhRpkYrb5OQgWyAOiOyeU
CGq46N3CoHzWlttsxHjnS41cQBM6NncBR51BRvuEEmqO1wBXJebbfPjzTVMCVLIoBXprN5upNfKQ
QLh3lstb8M9pM5to9BrL6DcJBXP4wEfjxM6dwh9LEHZFPLWvt2gBPBtIKSJAgNO2IfDgUTvysiiO
D/S4Mdb75Or7xsRbJ+mt1RE/1ErGh2mk6i0miIcO7Cq9IWsOqxgS6Wxre5H/RvYSXoh50LkUuYKZ
qKN9vYwvKPj6m1ZqNaEW8BVm0eEI6YqzudJ+1mNhbIXdcAv+/MjOqN0X3vxbGUiPqqVBBwYxdZH4
on7UZ2Z1/sdowO3loRduv9U45BzKePmdCaaLhnjqMPen7tZRYpkCooflCffPfN63doeTyCYdmxKg
TT7Y712q/yhhzUGkRj70VoNVKG19m0JjYVNfNkOTehu7KFmGZYneKVoTSNAJlElxTpK9yazoGjvl
OOMGku6ulBxa+SjgRprkxnC71xlogLAxVTNXMYrHqXtVKzPdaczIzDHxbyIe08AuRlC/PBmDBPlY
4EgHFr6x7LCtIXlGHMVbezFlgDMdMC1n2KV3mmNKV7XbrnSfq7x9ZZ8w9zXNZJaupWx7c7pL8fDT
JMKil5gEidg0OW+72eJsCsi5LcdGHgpNqNB0u0dTz+uz2XZb6HIwWTHOGHFl2mxA4Sz2/c6hmgNT
VIlZkXkn5UlH2o9hgaPAdLpapKGI597pdwyULnNNDHhaorrR1pWIsxIjluq7UKs1cRhISg/9nHNI
3AjriAurPPKxiY0pl3rL+WpB0x/3eGp6fedX6KRj1z0CLbH0svf+lJSj7zSH/dtHMrMT2fgSp3F7
aOrZOZDkh3GZm93kbVWGWl/iy06TTdEzwi9S/aqRioRW2qqrdmLMJdYxCZalsb7L0PocJoKRAjOS
qxPQo7sflcMYLTwPIgAZtCgA7EbbVFekpleHoUjlU0OgFUWxeaadcOPK+6Qv2osubYEN/s8C1rWZ
gPh+XAoG3ue/RZrU5zn0yOPwJ/sgvYz1xSmCqjPqi57Q671sa+dI3n75mIE2f+OQ+KydtXShG/j5
MPa5SJL+vrRTyiJrvA7yeI4AnbNh3nAS+FkmFJoooWAV1oVMI17gG73wF8XElm7gJKSyDfPxpz86
0dyhqwW0tSht9Q4qaN63AOTnjgUwaiPYOkOqUiEm0L35qq5leY99pBeBWRrOrdb53q1otOIZvHi6
I51heMHiOT2QAdo9QfqZO6ajlLKstnxJy0zeMN0P716MInwiiqwMRG3OipdTunRPwBapDZ0t9tsi
ZPZgZ7XR0Vop+MywTCy3SNuKewYd9V230BfCbRTr4Eskj5FEQgjk38+/mmsN5QOy6bKS76Kh7Lae
c+oZKvtH0/bsTZ3/xsWZjJ242tRCc78xhnxhPuYOhPCIvDfwdn0UbiOqR0maVRF9b0W24aQ4bisz
Hzna4kdJGxcOK5XMnUr3N0QSMJ7rziu5+LREd+yCiGjYCmvaDgcFXeAn4s2V1Rgui99xdJiiPaL8
7wxIX7216JmpaBWU8HmfPBOz3bo5CpQj4ZmPDUOhrSfsN3m1UoVIkTqVvwN0ud8Ywf43NvVv3wQP
i+8EmTnuiE+2vLEj8r3KU+2od/kIFGHaTKJWdik65nl0Loi9e4dKjLXMvuUgHbSKcWxI0vfYN8/j
ykZnas2Aw6ijNo433Vd1s5z1U1qfE5eHnEIH+Ae1hADypb0wPi/xY6MZzbWXxU0gSVHej3rJVmQ3
D1pOIRX29IK8OperUCy6z3Mv40bK9BDHTr0d6KwJmKJ6wIYYhNJAvTp5xZsXQ+yiYn01SkjNQpMT
5yGj2zVDyxjgGD/iYvKDMaeECbtQu+sd9czHB5/X4QbkI+G8O+nnPqkt23GM36u+fU5gy3YYibyT
q9qneKnQplA0T50IKEbuElqVeFDy2UCLteYbpHf1BpgoytQAVej5zAk4WLyKHbtFSutN7X2/+v9p
E0iJ7uCwO8bNdFiEtgRlrL0OhfWg+U7BZAxRb+LVv8gmCb8fufmxIivrZ2ZYz7GmLafRaM944P2u
00mYj7VCoEv2fnNOeisalR2IWNS3umHedT6Slj4nOmoy64c6bha02fKx6rnvukf3rWdNdXJSa97W
iGNYHMjiRzrihqpuspuu9SeO9GxudmVwzpMDfmgFSxAUeo7AtiiboHA5HSKJBflf6tcFNy4gVczR
l0wzUHSNCa+E2sl1H+iLMYnBYEguu5bqtqrMmq3RaNp+tqrftcQ5kCH6DXyScjksufoeeALZYMLY
O1BVtUnXjAZPn9g8o3oOFlj0YCxqdu2a4ACvia79pYVHK6dpl0+k2PiVwn00tE3YRgk6fTW86FNR
nc2W1l5JMysOghcPyYPSD8WcaHtjsvxdr1b2A8s5FyyvVI57DMJ92s8Sdr2pW17jOX6IPPi8MtKq
MHZAW3HtDlcY7tAKoRR+ZMLJ+VE4mRY1HnDZea9V3Gk7b/aoC0avv3PcvDgsuWuHxcg6zFoKXaU8
nqPUsp1F89xbL3lV6CUZUCilT66bD8Fg0dsXpOhww6jGpeSWZXeF5isi9b/i0N5MWFKqCiWU7U5b
6VYOLF7VEwo75a9TkvvnLqLCGy0qX1D1ds+CPI5to4lHk3awcLT9eC/AiwOOfWkwNWCaorY9hOB6
f53F2Cdcax7OhHQuogJJJyk5OCIJl/cLG9qGI9gFCth2Z450oPuJZW3J1UOpVjvVkYiQ+nJ0rLu0
Avoq0/Z9oI4lXBIPHpfZ/KHpFcZFBv9flY74amztR3uVr6ipGE5dDqxVrd4NRcU8ib/UPS8Nxz4c
+NgemNAshKldqsXwIgm8/xpiNiUOf13TN4zv0JaTXcahpaYH1MXiDH5rCPKxRSHUtuckYsmf2BvQ
bGWo7MpmqYHy6pZ6XxRCkjAKj9epSQ6i8KfQlCvjMAoT8ZOF6xs8JWhayT/pOhfTSyRQDjwECoJi
v+DhfaCuESan5f8ajQLvHPqqYZPafNYmyRNnRDVx9u8s0PJ4KbZ+jrLdMeGcCPInnp0spdDtHCdM
NcaDaBy1kDSws7rw3pwOuspZiB22pGWGyMR+VEbR7wAz30f+/0M9iX7RArRSLFAaXHba2VExPLpR
c5EULiJbSjuJt9DFhd3GnLyj/H3Wql81Dbd70YKMzYD3W+zznG+zcvltxB6wRa0X56afo3/lldyh
EkLQOV3mNVz8aJNOlNiMAjPNSBgQywjA2ktPfs/73VvwjV0PTTlFPm8rWNDBir0frtk+iqgSJ59Q
M3CeJiaSoovDpXcmbVNYibfLk8reUrYd7SwtnVAuqnucOG/+ZA+BHLL2NAPmbUvNiy9p2nxzfLb8
yZMWYV+F2Jcl6MswEYOTSE2cJquFThLW64jIZBM7s0vNnVuGliBZI3YGqNfZSLbZVEI4eRg3STIQ
/EXsjKNtyG1D9wdvNm4dp1VuMOrxE3nUxkauoSYOZqMtYQDZtvf1N9Sf9mmYHYATyg5DYxhehRvZ
O0kiwXYBw31z2zI5wpoux8xXD5qLqZjA6Cmwyc4/MqMgHo1qPDweWEyS4hmvBisKdLyk28p3rgbk
k+HK6wZiWqa7VmlVYCIQ2hAviIUgrbMws7WrkQe1GRZwEokEKUCnYR803bBO4CRXnUQBUPYOfFoD
Eup25rtn10D3M4NZj1xgdSW5oeX1ORPPmnbiLe8GuN6VTSPUFbF45k2DlHJHB4J9jbtBXOkjuuap
A+JYSk6nTs16iJOqhDIrX6re/9VZ7DC18LEyK9YJsg36Gx8RekB1j7+11FKegCRXB4eTBpLyn5CR
Eny3M25mo9Ce4exuRdsPZ7O/9rJ3wg4s6U7s6AWUV6vmrcFEti+cZdkhcb2su3o+SrNTF00sflea
nQTskVlI/p0TOJAXpyGNX/0pA6fM45a6mphPvIxuCVLzH0jRAey0u+qAAu0WAAPovYWMLlDtE1kJ
QdtY1k9zSCG+9CHeELbAU3L9AfWAd9VkOa+8Jn83ynv3QBnYiwEnMDMhE1dNsZv0lP0ZTRykSDXu
euwUAHVG/AqLwplUqXsVIa7rkCJcghAaOzOunuI6GfdVVVd3JerjDQgqfZKyL8+ZA6NLlqM7OUsX
izYvcGISA5brhrOtBje68mlP2mc5ngvNnFH/pT7wZQtfLxz8hUu/qna6vmQ/zvS9VubEbgwpXwCp
UXits+lmsFB5Yte3glYzf+q9pZ1XlladJY7ugALD25o2tglVec8m8D/Ads/L72RvyvOvJq2vEGwp
iSQLj8jsW+NO5P3PZax7jBMtqiebgxh47HYwI55EVeHDTCpjizaiPsimabeyYphDiU+q0oTxA7nK
I4wDmdjc3n2zaoz0xHNOrd732zGqXlNV446Qy7S3J2+6qhdxJzjzHUTmxYFlZY8wsNNen8rLlIb3
IEFNvzMKPBu5v6JpI6RjmwL0pAbSBsxz6YVRkJ5QmeaONJ0MIA+dFm8W9CHPmgLvFsxKTG/SXNQZ
mDlvD8ATay1HWdJtmUdECnyxUIcIdiZ+m1H/xpkP1VsSbTkiUR3g+cnWn60VSx/eo9R2wRPHZe8R
PL6VdoPybAAKsuCakXS2d9nYRXvTLFeldIEqqUTvuRjxU89XyyVy9MFVAqEyEniSSy7bGKO+s3JD
7NgsXaSw84vR9/xWaKl2RV86+8rkjKMivdq5UrNOUWINf/Y6Psq639a+z1vXsT8Nq/C4y5c+zEvz
sR6JiylSIp/9MY4DzCxjWAosRIkvxy2ZHWo/ScMPEagQmoPAlVP+7O/h04nA1YS8mAaNSiUdsHPs
xA2nhD8PD5yfMuCd5aorkKP1AEaNcxPPDtCTGx+6xcTvpqkM76wjDn3n/e4XcVvEwEq9YO3sNY6+
ZCEO23ZQZEyhM4DZzLPtMgPGLgzScckAOPq8UzLr413WttOF7FuUobM+QIrK+ayeXS8cBje5wZnW
Ytga9cMwG79kV705BvOa2yPJXiqtfogrJUJCmvB9oTLDz5Iio4NRZtPVCZRIJrVjT+Nrq5ksGl/j
VGtEqO5HG+qrW57sCIoAsGDZDSluj36cjmlTiZ1riDF0tZKl1CXLcyTr84yO65IO27XjIWYx5chX
7pY8K47WHP2i+kFxFFqsByIzAQIt41edtN3eTobu5Pjr/5yVEBm41x09gwwFch9sFOr1uHfd3tpZ
CYLB1ZbMHDjZuzST4jiu4jk3nsQmEcN9UUXWvimhjVaLwvnQOecRTh46cBzErv7ghuko6iDnNO+3
4xQwJEaXbpnMv9iImSMj4fwmuBuYWdWoozJO+Ips/U1dqMukRBYDzfukD+Ab8Zy1oar6W01acuti
ZQhTiQxxzgzcnEWndjOJkYHb4eDvwS23iGvH7eKV71XRdiisYQEQZ067NIn9gzVVcoNAoLz5Nwr2
B2n4OFxbaxeGT7gRycofsBBA3AJFtBUdTSB75uruQiT4FrAvEuuSsrHwa+DuimFrkB8z71MUyItA
BJXf5PauihjevrmlzxERRGz955ZWIOI/IeWDQSoHe1F0TBPT3fboZkWMFr8loSNgjET35M1456bp
OhtXqmQEWPYS9fT/uQ3bIKjCJl7f1D/ENUwFnAqZYGBl1D7/BiG1btuhWQ5Roxs0aLbixWtt76yM
2/7FtHP3MjfqhSAtNZvfwHaf/eR/soF4JB5ACBkwHx+IyUHMIeO4nVz2+w4x/XXFvzyPU1Nfxprq
iQjSZ+fFNBU1fEmla9+4/cX6Gnx4TQRpsQaoLa8Jto6/b2FCZMp/U3v04ln69eLY/W0xGPIxGlgo
E101z5nV5K/j3CevXucXv3OrQIIJo/Qz6zVzj482/pWXaf8bERH6S3bwfJ/7evddysbnIGJLgK0i
nGP//pwXPUWCqEN7xDTsFvm50gq5MJ2mxnkfj5zRkniC3/rmTVnx2o8Px+A1Abq2sLT4H76hXuv9
MbIdEgmI2FpGP1wiG8VGUj0uIE0bJlS84rNVhnaKQWMx2xfbxteKRo2VqURFtQAHbxBt/d9bUAlQ
MYg3gSrQbdf8ENLQLrrdpKScHt32eYV7xEKZZIfsGICjeSzdLPsG3P/zHnx8FHhySFXxVoj7Y0qh
yLN5Ks3OP6ZpEnGyaTrqMLDN/fbdSSeiacgKugBb4e1EkY/3yjeG55SYQpZcZZdw+2Y/3rSdmTPv
Z+4PO8WDuUkrZwBO8Rx5WxpKXNua2b8ZKs0usbEY53k51MZmSPv+yk38/kabR/EOO2reLpBdECzu
onLcIo11+OaHN7744c3/bTRDwkmY5IevonOzidnHPw5gtnSRz3fU7V50zXS3TDhNowjIrlpBJdgm
lJnD8HvyUgfBCU0B/76VL3qgAEZd0yYMhDY//yOrIsSgj0aUREd9YT73lHHWJw02umQVeFnAyAmS
59CqrevCX8kpzniBn7KpGz6UG/RRRsCx+xJb/EdajPakr7U7cgUQQOCa8coSzSViAfYgXLX/vvcv
gGWBAxpCxGM4FR9rRjMEjgUucP84RVUeVI18BfB4Vro7IyoEaiM8mV6gKH3/92W/6AUiO51QTRtg
glX+4yPzm0JJj+i746xmfZ0UY5yxtdG8srIUBxg07UdvxvOPsl3l4cNQZDt0zMvvBKfSNSmg7TnI
rn89U46LPh1Vx8u/b/CLZV8weNETZwgdquLDslIJ8rAx8LDsNwsfQd1OKzh4MZgcEetqfE7l9Dr2
pIckEdTiv6/9RcoKD8eDndApvqbG7cOrzRA2Qhuy5ygjvc/m+bYxM45wTVeEvglokrZYkSFXglXy
FAuQnUpBOUwrFctv9bSUtI010SmVnfrms/vqfXFoM+dwbLK2eR+2w4pFzG4K3zs6pLKir89SxM7J
0DiXUrnLRVXCqzN+ebcWWtfvkqO+2l84rJk6RyVyPD5+8osdLUyahXHEmUkKXd2f5VRth04BSz36
/vLN3/rFO2CuJKnv0KT6eYVxU9fN8sUxj6pxQE0dzV2uNH2c73LRmq+eWecPjVzaR9QH+r1VVOqb
POw/H8GHBd2EC+Uc5K+U4ccsm3aaJq9JbZPexgXfhVmLgoPuRFMVi5Dxmmh6/8Pl3bhqpWe+xINf
XSVUBr300YhcpLSpNo9Vq+Eeremp3gxzrt/aSWvSg2yl86GTnrxkelUXypkR9vdNdki0uLjEQFke
VsDpFNVa/m0M2ecWOGqTLKqN4aKFzg/698rN1LEMoplJi+FFZvYh0iLu8/ekQLyQKbKiiow9qYmG
ipDBHulhjoA5tYCzqixOt900IAawEBR+89l9Jse5LzoMLSAiHAAfWekls2pcuwPHFywKuxL8fk0y
yQiFQ0JmCPyA81jWAJXEtxn4QwE802/qkL749G0aJZAnMLeC0PgfPn3cL1Jrp9Q9MgFd0ZV3PSf1
feIhqI2IKNp0ay6bttoF0hk6JubX3ABrG7vFJrdbLBjLmWeivTGqbFdn3v8jGdLmOG4SWM7Y4lof
zxhLSkKBXRoICLK03AnlXjfY+UO0zD+YZNGIGYxsfos8PHPR0Ksn3ce+8M0PtT6Ev78LboKae87k
tH6Ij4tQ2rtw6YUgNX0Sd4S3cQ8kH8Um+Fo3L9cdysTt7PQET6TefaGb5gaY4SoSIIyVFk3f3M7n
JXG9G5hkz2NK+NQoqieZqdgt3GNXFTdROiPwQbETYMMiC8HBLtzqOHmdEhrv38/h8/pkC/xTDh0k
q5riz9zw31lt0RsvhsA5Ind7Ehapt6mc8cBkaLJaAUjAqQ4bmocLHmhC++bqn6cSe61cMaiWIpn5
0/kWG6+feKnUDijj07LcWuPT1GN318Ime/73HyqMzz845dKGQXWuMB10Gx9WDNcYKrPXSGdKrdul
mM9NTx0Y0AODcMl4MQ52IvZL4Z1mvbm0mW7QTH53D1+sDi7rMOMogZLsCR+EIyD9yoqLmfiHDkg6
c7vkzMzBaBEpgdqCC4aTjza3JBorGPoGm8Ta9f3vB/F5A6QSg4xmVidBlqT1YeVMq9wsIeSjg981
G52Svz6GBosxSujf/LpfvFv/vZK9Po3/vFsaeiTkh+uVxnSbEb+Q/oybq1rctJhXCcn0jeqb8eXz
ILf+bZ5LDzDHaHaHv6/Y2H3EqbONDiuc2nBk95B0tsY3e+oX+hMuY/H4aLf3Bem2f19GxCqLjASD
t5/0565mnxWTfVEa0YVECGDh39As2jzMtYxbfKM8+fLX+8+l14XkP890aPoalKLAg2a6V93sbauG
Ykjd3MJhflNz+eUX898/88ObQjm8zGglig4J39RGX/3tRXaBOgLvRHfeO4R8O+YO/v5ZjyWwutiN
nn3z77f1C+CCZ41Rx+UMw4D08bPVzZQmQx1POZaEJqB1HIfx6saj87rZxh45HTrifZTP7uNayGPa
i8AUSFhL0xB6Xvn9HE7TjHK145XACQ7fXkTGNxqXr36VNWHctGziez4Jkryot+OG1JODU6Y/0964
K/D5JhbrSLF8t7t/fvt4sT1WMGAQmrg/HX3imPrTYWrkKVZ4Y+CPjeauzpPsYtStYp/XvryC8zF3
IM79PZxbdCuJJruKbB19Kgw3N8fEvUm0frio52Q+a1ujvSGjLupDzrKSUqO6O8NHr2Mz6oqrJrab
5yIz6zcSgPR7cr3dy9J3yqNnT+M1nK/3XNTIIrJmNs60aPB+ogOqf5PVYd9kyHTvp940EfeSIXTW
2i2G6hHg4qYiH+Cp7rPkQumFc07WZvUsGWauilr0lz07znO0rLVOipu4Tj0/T8LCooqzk+54jiit
f7L8rLhSwL+/6qzLLtAgafuusa0bPJKZCkhuGl5GRdzQxscYeFdHenPXRZN5nsg6xhOTjhbymt7+
OYy68SPpjfil7GhALWU7PVn0c/0cTchJTEtqekLukp0PEIM/krnSzyiLwNnEOYmgj7gq3/SCSESU
Z9nwWJP4esd4KcO4n3BtNZ6FGdBjC0Zpl3vP9B0VZxML2AOBMdoZOTHdIwlNgNIuZpGdybqJmNfq
4Q0TrHPXw7KGK1NJsQpb+AHPbeLErgjWQ3zfq7nZ5SI2r6xBkKujJ/JuoXX0AXdrdJqUW54QtE6n
xpiLax075Dev46cdnDoFhxGctZCmYo69f69Hxiy6kr6K5CSxMTnQMm0G47xmxolx2w3fVX1++tD+
XA4DDT3Euvg01cLoNNqYOMlJjzJsdswmeRSAghwJ1P9m9/pcIcW1WHpcG3MMbT4fJ+gBBN2oCAk4
pWknNuWkT2vGXBxOykCgrppLTRvvlyQCjCN+aqO5hC3HGqpra0aUJYCCaY4D7V5k6qLHqKYgTqJ7
1dXfrdOfThXcKGnIDJgc+tn2zL9/A7fX9GISo3YkSEgE44Qcn8g9GxdA/sD8+eqA3XKEk9PByvRT
bXi/vlmjP2276w3QD03elG7YnKb/vgFjGeLWNBbtCH27BJHeXzU2NCRKAcJ1rP43KWiXcaFDWcUD
vRUWIYscjqC0yTXcKmIUWRySFXZAu/DNra2X/uuYb1p4ijllrofb9TX9+9YsOcUkq9oRfLxDAMZg
vvTzAvsjInNr8xIFYvbSQ2aSw2OnjbcnrAoeUXRP/76Pz7gq90GzCXo4h2lcfCQj6kaDi9AJSiPu
wX5D+OjvMqqj9+UYU0oyiOTQcho8B7foz6xusZ+rzC3OTG7zLnPwE8QdRipyGzqx9XB35MFQx/X1
UOrlIao79WCkU3nvjbW/mprtO9NvxCPGz/I4YCF4h/UcL5yWtABzUMNMbmQEze3p7ncno68e9wo2
2HhTeCU+Pu6u8DHCl6Z2tPLcPsytdW3GBJ1iZSgDIkw49hntA9FzV5gL7ywb7tnNkbv/+2F/sUiA
C/5BB0CZ3I94pL+YY44sNz7181Bsh0wyRRLZt0kSfEv4sKLdv6/3aXjjt115FSSDK8HzEYvwywU5
CKf6oyxWwwom3qShhYsVHjwtQdOopbLYukmyfFNe+/lwxJVRtMHDUnZkf6q/UqlIIHfL6BgPXhu4
OQ5uRg9ITKzxyLXIzfH6xAowqaA/bdBb2IR4AIPQ1tx641Osxh9eHjtkC0P7+mODlmwmQvTfj+cz
tL3e5YrTuGDsDPwfzpEkNmhxSS/08X84O4/e5pEoi/4iAmQxbyVLtmTLtuTsDeHInMli+PVz+M2m
LRMWZoBeNbohmqHq1Xv3nisyxB8iZWnwIvcTgNlz1Hp09vP8NVCgCKmd9zaUWMNafdcW+d7QqpfM
Rqlhx+0HvZN8kQfdBmfld5bIu3Gs+JjjTz1DvnfikmeWVM1liGnw1TocTo+WVF2qgHOrwd2EMKKX
Xdy+iWT8GJMmw+MuD3CI7vU8x587sraHRuPz30wzY7t4Gcb0SUEWBUeh/ixD3D92A4qLjXLguKXc
mZp1KsF09j3gBSCIy51GN7+g/EPOhEUt3A0GpuSMmB0dMW3n34ejD+0zEG844N6HzkUOLMR7kPtw
CJJrJ8J7xqzlrGttVNQmy3I6oC3jfTs13pi/QptjmQ6rlFb40Q3tgwTqQqfgrxYIscs4fkns/DVJ
AqiPSvZumJ2J6jUNzpw4/7IzTJdWA1SwD9KDhRMVnRnaedeoH0VuYm8Io93fT3zmG6aAU9npp5mC
fbxw9aIIGoVz1Qa0CKq2DKYt9At3lVBdA+JFp4kgnB45I/UTn8dMBSUYtbm8SPTCGRX83KFEBwnA
ISN3k+B8XEjFL8+7XAn2kDmekkkjxqw+PPGb7swSKRgaAdOagiDN4yXSJJqic1TX29SdDZYZl3q8
SaHh73Jw/etMj5OJBTIprFHm47c34CrQ8vQ+O5Lcn6eaf1ujBHwpkKgjLAh85SrTtOG992xRL1rI
WnwblSEZdJSpjc4DtOe1gcf53GKK9uqWgbh3chp+Se+H1zW95zs5ujm+x3rYl5nwL5TExPfp24j/
R1zKqLjQV10UVeNdcO7xnpvOGl+F0sRv4N0UrFOSfYQnPNkxEGfsukg0t1Guqdepk1Ckt17KwQR/
+bUm2+TKhApDYFmBAkw63qQ6SQiZZc1260e7CodrgrdIu8V6KLZ6oAI2Jonpnorb2WleGN/Vbqgi
SXT6PVataFc4dk1+DYX4GTFN3lUcR/UjkpTgKckM/dmyov6+HYbgBZCwfd8oavXoGIV7r/gTfcdz
ArHDE4txB4mld+1j7oPPUDY44DgQKeMYHMiK6j97VDG3pXTyXScHeV8j+r9T8iwHEeeEL6qM0Vrl
UoZbmP7ttdTa4bOASXfp+6O7HyA7n+hG/OrwoCe2qVtUvhnjd/VfGkjnOR/4W8FNvRM5z62MCNvC
d1a1N0WfdLtWzYKbqMLmT/JaePf3Vytm1mkGGwanYd3mLHw8AvSEPlimOvjbylX28EM/SRhDyIm0
ZdFZZN4Wbm6tkwYMfa9n2tWA/goaCYUBY30llzuth4iSNvDZIys++GX5UZXRN/s8W6U+nmo6z33q
NOZRNUyXqx5rddBylrKUmr+1KoPOTYB2bvAKeJwtlKxGgYRPHMQpz9jvcQAPib1sGpQyCULk8HOB
QXWoexoW/m0C5j9d6nGpXlKW5J8hhsRP2829AzQJODRZ6hzMoOFbwwOKGBK+g7pWmG2CEqc1fC+h
OtMmbM2LnjJu//ejnNshmFXaFs0B7s2vfEStYRivxUG4rSHhrsnagWZjtk9RKIBokf7NoMIvV7gd
Aa3mKchB3ucltApzOXjaVwOXZk0PQV3WYfdC5BQggdx6OHGNv6ZOvOUUBLTL2cIYrh5VMnFbmg3I
g3Cbw6tfJX7wHcQ+h7tB/cBmYKH5E5+si++mgq4p1zCNMFs8CA9OpJdgmm71oDvRehKz10TE1z+1
DOXK0TXViieMCZq6BcvX2WdZEYgrh/borYz56JC5K1fk0kYvSI+aK7fPs0tfy/yXSm/qhyFy4g8z
ddyD7WbJ81g37WUG0ICY9awurktwjdeJ7hvXit+m7y3L6UPI8Av3bVZ1V606Oud/3+HZv4ajAz16
QXwz0+GfL6sziAY9QxpuR46aV7FiwvyLjeE+1lAn6fl0dBwbd7j1yiS8bytTf41dPXocZK0/QNDU
roJWBcVIdgo7uCvz6s7J2ngXelX+WlOjfkutGq/9voTKW9b2fVqnEoGlmjx71ohI9O8/Z2Z9RF7C
dANCHa324+FrWsC57weaLuBcU5D0sOrjOEDt5koKcsv91Iv+sRQ0uegQnQo+nGkUTgsj95F3FiHl
8SYPxm7AP8k5KBLWuxgpJbQWGxl002hFhfNgh+KbwZuEyt4cCGIsTvz12sxpkAtAfocshHH/sQCC
Uwckp4QLGFXlDXSIfmbKpAboxMKnR6ikGZVgBPC1KV7FuvHaGJpEy6H876cwdwDhOEhpjPmfA9px
v97SULXmWq1sxgYOU9mN5spIyicRQghM0P6inMyWcFJamPOoZrG/JRulKp8UdOt0lrsPYrqvfKN9
cVAZLyLEOaB0uV2dh4655lPXE5Wtu8QJ//eVuzP7m24jULJR19BdOW7tRF1ugppx4La1TmFu8r6B
2WRVMu0WgkiK5pHtxnbuQyVLwewzvsPCoSJOXbcSky6oW2nCPEhLOAk5lrsSnEc3vhCy46rr0jOk
XFeer8lbP9LwrydCBR8qpTBvqR/M534c1JfS0CIgAuTfIF9wkvo70zKL1DqtyO/rMjeL5UDsm79K
KF/kLd8uNQgaO+J20TTR9FJj4SfnjZH712bZEB/BgQv6ZDyE3a2Z9IlYal6dN0sVLG26Umyd0Lsu
GiIAY6U7MAIzVCjbTthDHrGRb0zC5zG+zu2q/LJGGydJkNdmtgntQMuu1Fgby5WsGhT5LrAT8Mej
25pLIISZsuqyJKuXXjkwVh2q2I4vmTcje0+qKvdXQeJAn6taA3uhQ5P3ReksnKVhNKrPSm+D/qwc
1GCgjdNGv2jjGvea50QjHBQRNvna7+Eygnr0OSSqfcd5VjX4upxEZzRCHAmuYKwOZX5Re4gDNqWq
dXscubxjOl3paC09p4vP0rgmdqsKXO1bwuO8tWMXC5GBuejr75dLF6ylR70xmhWMy3QqOLJ/j3q3
IHXxh+m9v1VamIgSKgwIDYglOJ4hGPjKs7Sg0+DJuLFyBltyMP2l6HgMsc1M2LGztwLM/4U9jLAg
yvyBJ/UdjuKu5R6QJwHL1cBtlaO75+MqHlEhvIaucW1qAEZMQCtgbxGGjRmS1xguwpI+P1ydsrr/
+++cOeugqEMlYqCHMtzj+gdSFRdYj9Q/vZLd9joHjrQ1tIbjZOs+FnnKH/n3L87uYi7JYo7B4mdh
ef65ixm4dMK0SYNtjGsTBAyJxtiXE4DVi15t7XObxeg8cEmSNWWkBLilUGrkpS0vhV/ml3XalfcR
jIwHM7P6TepzKEmjvj8kvoxvyQfxr7ug7h7LvvIg5PRW8GIg4wB+nnQbzyNz/NQfNLMO0UdV8bxT
5sPbO3pVfIdUANuJfGBRqndw88S7zuyoelTw+99KPRwPBRG6U9xF/95pYog2lKTOA1+u+umMITp5
BYb9W1iMQD5pXY4boFfyQWDifjSx7+wTys7DELGonFj83enSjt5yCyErlSWjd/GrrjSSrMxMN0i2
ZJWzSltGkh6iCO1qBpv5NkLmfJPnzKPgX6Y7UnSsGxS9tO0No1FvLGEl2xRw3W081MN5iLrwXm/j
RIVh1KlnLd7VXacBX1Myb7xQOtMiiScMz5XRcF+VwKPIDor8wZTpuIeTE18aalHvpC/LNbKv7FmE
mDxA6E/pLGAqUlokJCkVU+ANNs3pMDlMsGBLq9ZV0ZhbzN/2ocBocBFCen6Dqtyva+A6Hyguh9vQ
slxCmlR5WwWmvsso5smGjB1z7btDB1YGOu6Ebc2fgswrLxMlTNaY56sNQ3PnrHNJ9166nlGTnaAH
D/0AkK8m0OdiUNXxvGgVVsAkU22khJoFENuLLqCvB7dFHLpXrG7Bbd5o7o3fFfajHsaSZrqjkj0T
y2tJqOEqs2X5HVTF8IYGr9iYfQ9WqDK08gujuvXoRpbYQkBI72LTwPUWRF5wbRi1tzMwUO6zSsvO
eQf5v+3SeQw4Ll0kSHa/cFH5l3pn9Ye/v+KZdQNSAjN+JnEaY37950fcjuCTOzuItoSdy2UTspeQ
Ve4ushwOMv6d7kQ3152pFh3gKVNThibpL/WCV3VpWvZeuPWnx7Os3XJcG3h29oavxu8VLIOL3AvN
VyuVfoFH2pXuUu+yZqUYItsrQdjfRnanC3gSWQmgI49g/imdm38EWhAdoixCDobW/6CqhbP2wHHj
YcwlVADVH69UgVIDk1h8o5ieD24bniAxEH03HIDUKZe8g4xnTLO0HzhUsFdYua2T0+ao77iBENjG
TVapZ1ZDvDNuBlyOUEDIYTBqFUiVBeD6PCax6VX0jMcQoamdTZZXyklONRrnGrN86p6h9/eSC99q
eK/p4CTtWh2oNhaa2xbn2PJwbDNRlQ9Rlms+yOaAFdXVa4S+6SC01Zh2ExnSpolFfJWjfjbgLQiU
YiT27vOoUQVEQUnWgVZGh4Gt4ALDMEUUSWhE0zO23JiVA8kSwqd6SISdPJijWW67prJ3Bi0ssAHY
7YaNjs3yM5CuINaIiKoDAe/Jg1t0pQnRKsHTNtYVcGLBV0CsRdzHkwa4tgmH7tws31C6yTMXtafY
OH2atQvM4dFjithkk4aDuBLk/Fxx4Gu3Usr8kgF4/uIoffr99wv+W0CtGyiBTCCqOlvVr6HUBK00
0qCLtl4tqFlw9U4zOx9vFO4QAD50HwGd+gbgSp1dagSbv6IDt/cqrNc25o+l2f/L9zopKZ8bvjoM
kVRaFtPx5ZeG0TTidij8aGt5+FIWnhl22A7jdNvUfn5Nv6KDXxMz0Qgw4r3nltJ+jKNebEdLdS/U
hqCwOtbVO8vW5T7uIu0m88Lsy6l9F/mDrpzoQ819uQ43ExmgDQ/o+JwH0g3yIQCwrQdcATh5zWbs
kBWzGnSMBAvob+oLrAj1Shn6ZGcFVft/97Dw845l2vidDCHc42IOov1QRWIItqSc5K+ur417LSrV
W7ih6VvgtvI8yBtrA1e8vtBqI93DIDa/4Qz1b1Up0k3u+yyvfSLbM8m3eUImMHcW/XF502L7H91S
bVa9RXcm2LbkWJ51iEKXUc/BapRTTqF76TQhuX0RRDAUiQzQuJIThcDsJbiGgeDQ5MjAL/y8hLFs
I5qrir8lY0NAzSNQC64FSYRSXFY9RJfRa9+nJ4wDsYWG4eOiPPHBzVTc1J94eaY5DWLLoy3FUCuS
A9s82Doj5posrr/C2NihVsKuW3vfYe3fE/rz3aiTytQXxINYKYrhsb39+0Jm3leX/gkdfv4c+pBH
1+GgFoDB6QDxtipUJxromEhtgNzK5j3xbXVBws17XeHnKZvy1Ex+ZtQy9QOAhNPmE+J4tgbVamhb
t6WJpkp3K+2me8i9Yrzuaz5TKLPjiBWhis9rzhLViUL2t6ZNB6AwmUWgIPGtHh+o3aYA/69G4TYx
fPCNItaR8xblIstkstIEbCbIz1jDxyFdSlSSyKTAkTq5fYnCKj3xPszeCfZpxGkOIKvjk0mSQSwE
2xluydT2zmSRWDQnNH059owP7ekVicU4LGm7eifuw1xLxJ06bJZKX8T51TVkrTQNpY/DrWvhCshA
QSwi2jUL0EvGmWpJMLSZUFexp76C10HEYke3fQrICsYeyXhSfIyyQ0QG8o1N22wmgct4QfHx0k3H
RDwPCbz+ao8Ce1z9/fLOPkNe2wlj5aI5Om4rOaNDIUs0y9ZqI0pHsh4KuAm9NhJJ5aOr9YiP3gfJ
+E7KZ7bSOIrRMmjHZVjIhxOXMlMjcs5DwoxpEa3B8UGvdWMFGiGrrkywXKE/uVAKxoTavcfpAAbv
pYwJIx9T+1WdGFBWiuHfx6a+6H0H3m3O4MHX1bfCLY0Td+nf3PDo3PPj0qa16D8rbikVIg2Njg2h
g8MOh0VbOJGtsJXb1irMsCNIVdkj0SeLR9SfSgX4J558wSboqTM6HQCkGjz6ukDBUIObWyShji5t
wiGjSO8fZOxBe/LNi7/v6W/GHSJDFsjpyGa4qDeOFicFv11vgljfhiRb0LsO9CctqstrZE4q54Ou
v8fgQNQEkPFzxwMqPOgqEXca6/6yD1z3oTVKd1dzqlpDFy/uoTCYjw26yIvERwxJO616tGn5HnLX
bJ5MlNrnpCnZ2XKAjL/vCD97aGyjf0XcWn+mmhbfE7pVbofBy/dZ2Du34JPjNejR5kbiNFv//efP
bFNkWRsWxja2cxc96c/nlkcEV+VkBG0rDbEqcE86Bx2uLcKSCJ2vu70oO7mCNNYRwekh87DBN/99
Db/XJQwsWOpc4uEnefPRE0gaWLbN2EZbjNNfyYgpIIwTBY559a6MxAXLLP9qXO+UNUv7vS0hYdBo
GCPWUqdx1c8/vaaNDQ3BDrcVnJrCkZticNeqkOdV019WRrJqC4v+WH4eJc2VVgzn2lDvOh0EvKdC
BgeOrMqV5xa7gvviRicVgdMn8/OTwtyDcM9Gh+wiojxq6yRtb3Cw4kRYmTAn2TJxsqEq6iygIEP8
1NWlTmRX7QrUrmndv3UuXcGkEDFkmjY/z3h6h7+f1NwdsyxBh2lSHv+qaVS1jCXbPDtIAl7eRnl6
EU9B15BhD75uvZsitZcBcSdkFAc3f//2zDrM7bAtGodsFlApj2Y1nBxyRwqmzS7mjmUFNfIsDCQv
aYfctQWUByl6JElHgVLmZm69TIXogNPwcGqrPvV05m4Fbyv/4HNHBHn08gi28kTGebjtRaOuZFYf
igwBtiDQC0KwR9KF8tQH6jO14Ul1y1Q6Hr8YHN11Gk2M1n5hOVlD46IDv0mLsXKURUCDeRN7Vnun
h+ZIKyxifGmkUXbTDRlWrFEod3qh9DvE6sEdDXjrkDmCXk1UMoIdjKY98ZrMfdCOMARrNSrRX/1I
5pZgw/CzbFNN1q++l/T3mhJ0V7T8kgN21PHO9h39DfDoKb/C7EvCIZPu6zTbZVX5+U3rIw1dv+7C
rRGXb6AwCClW+zejKr76RL80gvFe6vGXgoR6ZXjZd+L1AZSt06X39DtHj2iy0k+wWMZxvK4/rwNz
q0EXuI62Qe4N71biuiR89fqnkjd02DzNTRXcBUb0EfRK8l7TDV85nVnCZU+t88wJzL0VpM6qtozM
X9Kk0q8LG84K2vAoOvFhzTytSdhv2AgFOMsdF8gZUyrbSBqWX4VTUNyjQGqEQnzlFNppAUdR6FWu
W6060Q+YUVNgBqMio2UtEAwcz8lch5GkYWOH7xSiVFPfbvDCOQxcUuKfpIn4zTGDyZ/n7BgsIHzz
sS2pSgk3CphHmhawrHLCk2BqEm6hPbWIxjEZ4r7QFPW7qoCi/b0EiemjPnqqAk0tMwzV5S073qlg
BJi1qvnupq0gYrpFC5eqJJCiJPsZHVD+kSvODY2vng5S8O1KnAIaolNGN4+lmqIFYVhFw5stVlJt
Nx3ZQtpku/dVEmixxhHg6gWfomZsOliecqJG037P7ll/UGDhnjcm/fTRS6mYdH6BeDmbVIA/y5qc
rNnU+0gd+wkOvX+VGWQAJtWVdMvvNnTvc9DboD95DqN5pahEzP99P2cmtlwQKyAtDAu48/Grl4fl
SMbw4GxCzz0kQR9D5qzwNI39uIxHwJx1jlRFxEzIsG4MVLAEbBhFo5+6kNk7Q8fAVtH5I2+dVtz/
VK/S6YfQ1jN3w4QKFroTXju5T0iYE+QbfGMCbqH+CbIPWchIlKnZvTq1ri+N1rvTpQTklQ2nxsjY
f2feNnZbTmv0pH7LLGv6wU7q5M6m7CIThJyRoP9ASaAwRWsWpRLZz36s+6+gt3Sc0Zlx6dph+TIa
4AgQZkaX0dCoRJhpYfqkizxdZWob7gx0f4+tFcWfg+c5IJVLbAZnZAF7pBwUnfNRGcrwIPDr3NdD
XW5VsxyZz9rmQwpjaN2oWnnrJYq2Hunt7gOnIW2sQBkAf1NR3jKcvneKq/VXzJiUR9XI85WsC+Oh
HLvgom2b7GkIDUYbw1h/CacB58fhebink5oc6qSzXupmcubA6NjFfq6DjXLq/tmA/lGcDVEpWbtF
iG5TKNp1WUnlISd2o2JQ2GgXlasrMY3oIrxqx8i7GaSXfTgKDTlsckZ4Q2iAd6GOzXhohii9rgxh
vIDEKfeJVaeP3lBhQB30wbkSQ27c1QIoNfKF2itgeXqIC8PBzW89PdT2bt8616mXDjsrafN7G3TU
wVcntVwbR691ZiHug482xeXp9U73woikcI44VU1XXzjeZQuW8lrmdfJa2CMJHXaYb+gJ6OdJkJtr
dIbOTmpJfkhyq/rGZU5DL9Dt677rgs8YBtS61JQON5aia49KGPTnOdIgWs+Dpu2BSTr7oavqGz0b
jHvXTboXXZP+S0ky+bOaDv7BRxb8bMR59wDKVduGwtMfVdEgv3EY0/87AbDKQpFe9yTa3wRqTsiC
F3f3hUnmol/H8jWh1ttZ5K2dEzqMMR4U2Y3ogLEWpWWvE1OqNwIPEiKCQXsonUQ8tvaQfP69gsxU
YXQgbbgKk1rht7CUXvMYGhBrGMBHe7OKeZ+KUnZXleiUB5s53FWWVvBiMzt7QmccDye2hLmCA6Lr
hMvR+Mx+LWGq74saWDn0KU2nd+ZPJbpL+HHlMGJGrXorrehDs0MH/COk1kan/9E09Jj7omtOHOb+
nf+P9icUMIwe0TTgkDnWJ0aDAmw3ULxNFXQCnKA3fsoiNe/5KIe3qf+1K4cqfzH9IT1XatE+5GBw
rGUiIuXFGILhTZVVfVmEhkKOURTR052gqg1yvGu7t/VLC4XKK6Vv8EqBl30HFiMENVOKezQR+g29
sP4+lvXwEnltUqxGc1A+GuobwpOR5iD2M51t4fXFDZlpBZNkWDj7esQuBErNr25r6jZAxX09LsrW
xt6qivFaA6zx+PdLM9PtN3UUpI6J/nlqoB+t9qMEMa1H2EY8DxEOTici3Rt9h3mJESe7Tom9aJnm
sID93vms6Z9DsCV0VDg+WMhaPLNIoE5p5I1nGQdc3o+2oZyojqzfi7/OaQebK+pN5xcwAHFN01qe
QETkmPLF8z0T6KRpAprps4zGfq2d+JTmqgNMSfS4CBqgQ3d8vioq3ygynstGHVSi7DtRX7a12ouF
CA3Cb6rKrF6GsAyfqK/by753resqJyZZ1wv9KUGpvq7gsb5leR+espyJuZuB4c91KBMZHh09MN8m
nV3lpLlhv3iBbScJByxeSRDYyZZRYN7a2Sqt7Q9NMaOLwYtYWfNxiXznlDJhrl2CltagqMdT/9v8
1hRmmusm0c1VRh5toUTkqBgNuFziDxeIzXGbRjpRomr3kZB9t2i16FQzdWbN0x2sItwImja/6nU3
LGzBiNHbuL33FBmcdsd8yuRAmIy2GJxnV9q3BPd8Jh1H8xOfzkxNQq0tkJnQLuIrOnoSjls2CZNe
ZWO29LWqiVhVJNk9oTfDYkxzWB45I4RauBWOaMlAd3Cf/74Efe7vdzn5/mtjo7I5qmIH9Ohdh5Nn
049ZF2KEVIqtTv76ZUb9/zo0dMtM28oBOBomAgSjyUJOXEplrzEFwTItXDixmt/0e63QnZdceiFV
QMUIG78xxBS2cVo6fYgKbgjKq3Fs5E5lkHWp0Bd7NMKif0HlWD00ua3dONAXcSS0+nCRemO2Gyql
X/e4d3YQ66D6mmNi7LpEk5eQxsX3EHlAbAo6KGXQeFdWMzarv2/PzMETSMAE2OBb1nlNf1ayNUN9
HCyTv8NNC5i4lb4gQ/bbkMzGW5uuMSOp/sRvztXxaJ4mPwnsQxSARz+qEthTASj3NqEix1Vl45oP
wHqucxF+xXbCsD4VT2HWoNNS0geiaOSZ5ZZff//lc1eBhXbqZVIyU8wfvRgo4wZD2tiSVCbKZ01B
bFqotjTOqpBBuWnUZF2gtAEWfhPmSC5VJIYBrasT38iMHItxH/485gVMuX+pl/R8EklGuLmSLm3O
vTyFEmp0b6LpH1H9/guTCulL5TduASJ2HGqy+jI0bE7W9BMz4EtCoKFl36DntqCpoc/4sqX+kRXZ
x1QZLktXfdB0batN2XO1XnlnJ+7kTEsAKZkQFguN4MR79DwbM6wglGJPQsz2EGo13MYKuq9VvNi5
Y62CKqLMGiQRCCEtfv7VHWnMD2rLsYQ0uCs7zocbMFD+mVKptzQX3uGUlidu88wyYExPGtk2I2ia
gj9f9LbudeLQHGejtR3ZhQ2U5bAaF1mgfNVRTKPaVR8rPzhYINxP/PRc0WdMyx/qNNrVNGl//jY8
Ubd2QpBiYQUpmFbplA0Y3mhx/15i5m3CmJg5+BBkYkxN9YR8JKVUOUuDxTvxqGZOrkBrqWQssBX4
1I8aXmbZ5wiEQx/zPcrQSnYHxcb6qBIC55ORNvjx91Bo6FL96FkJ3afCid/chlfLmPwCaUMC9d9X
9BsBBoFOp1vtIlDg9T8eM8ZNncBwwHtsdT4TxqgkcauCfi+b8lFLTWpgA2R3P7YEHRBWucgaJTrr
7VoFYovgRkxnpNjivqp+SQ6d6NyFXuJT8RiBLFvN/fLQv7Lr6FDlxvojCgGvYEYks8JAjfP3HzO3
3zsMrOm+QwT5bRAImWtnaRv4Wy3L3gASvqV68ySJMLzscl8DiT+Y6yYp70Ue35kZ+Zl///7Mh8gX
6Kj0UjlbMKP4+aKFuhYFWaYqm1LjqE46l740De89zTo0/CLrMNCSYKbRJjnxFP+1Xo6OEhRbFDko
+dlGjsdiCG26cLRw+dO5vWJ6RCPVcxwOr2q6rLP6XQWQSm8VPY6VlcHaNeKDGnBcz8rkM28z98TR
ZuZr/6du5S6gTFeP13a3TRN7oOe9segBrKKG6WEzYmBL6JUSKBfguDOQFcjJlgfz6pSIYP7nJ4ig
6hpYvY++MkZ+WYcWTtlEWEgXRPHkJLM2wM0iIpDNgPx1vRdfth18ORGp8X+/BHMbm0OdQycdNQeD
xaPlhjgay4wT4W/NFsU2STe4jbjOVadRbyp9cy5NQfs4MliPSYVSkLr1UXT+/7kK1hhnOnJhLzl6
F4dw8sMQg7ptQBkuPYnBOIlNkOuEXyySLtpnGcHsFFv1wgzDa8RoKb2YYfP3ZczUNzw/TkYMxizn
l4o8wkoTRhR2W9pWzYoeYcyTrwCko/5bjYmyDQg8OfUxzFS9bDBsibC0OJAdD3vUorFrVGjKxvU6
MrcJWmdSioLIslp47oHFwb+cUpoxkI+k/qKR1j///rPnTmcOkkGYG2g2XXrPP1cCB4pOTnSIspEM
s84SqT7xJSCQFeMjlMcPU8hvIRWF0HJCI8yxx7FWV0QOlW15YSpdtKwn88uJixL86PEiwfRUpc2C
SY0b8/OiIjqjZEdzGuoFgZIDY27gJNpLbIxoNUC3L8KC2KO4JxtGenBCsin6xgYoBS0rDk68oHNv
BlstT4c5EiDCo6/E86tydIDdbEoPk4HwjADrBVh4TPzEN8fWTUxW44k3Y26GMTVaXKoJYM6/6Ei5
injA7jOO6VWpkg1ZQ4r3ke5C6onB4yvaQs3ZZ1WYrMt8zGqCiO1kGWXhW2yVybJuoTO6lajIT6ro
HFkNU0zCr8hUStBvlN53gCLhxEXPeB//d+Q9sQaY/R8PpxC7kB3I27LJIuL0YiVxzuMQAGsTyvKj
xL+5kvgHb/I69DgNecNH1hpia6V18EWIgPlhl4SXRlR554QX4ffTlBgpD7OFE7vf7Es/HWOYDrlM
WY8nRHpmE/I9NUHCJglXWoPvhjOMe2ZIkpC7lnvahAHiOgnPMWw9/Uw1hn4ROPIS4et0FAd/HqbG
KafZ3K7MSsAkiEHQNAL++do7HTHpXpIoG6Un5tRw8rfBjAGrtoS3t/pjYzaYtQa2h78/txkVFXXe
9IL/U0v8Gj+ZlAIhs0YkhRWBDB2RgEsCyEli0aspJIRI5UQDuoDiRKJHEFd9WJEA2JUEwhiopxA1
X0HftFmemoJhAPmJqO8RRE6oDtnX/kpX2T6HhqTnrMvkxd+XP9d24/JBHPGpTCDGow/UZJxtxjHu
aTMkjxhHO1Wx0b5DB8tXatGW5Gk2t6XFsUIQVw9A8as3Q2XlcDhfC7Orz0bHaS9Siykgb2+HMj76
LPrx9e/LnFtGeNmwyFD+sN0dPVyTkBOl0tFY0Qa9dIG7rlECJSs7yd8DU40unBQU9t8/OVtlAnID
VjHxVQBC/HyhmD15YW/98wwFqBpMrSBLMhDLJMEDkbnevo0YdmJJR6CuyvK8TP30xMs1d6aBKQcX
wuI8gY1+KoH+MwIzc8U2KSHY3idRbpf31dJu3Xd9yLsVPe7i3PGRSqbAMsAUgE8aI6Xm8KpXTGii
w4kbMm0cRxvLfy/m3w37z8Vw1NHC2NP9beeM8SbOqmjZ6J1xHuVdtsy1/BK6wQt117OfWohJg7Rc
4mPZZ34vOQp6p9peMzyliZfBw9FJmqAEOLo5blWUBim0HIgbp/pyaTftjTIMbli6gpssDp0DUXvq
muC9+t4e1fQ+BRd+TkuEUJ++9VaIuQDekpabLxyNFKaFrYvsOgni4oDZhKxDvTLt22Sos10qh+Ir
IeRmrQVJtClSPbqiqR/fsTnUD22Hu2shiQe4UKX0T7RQZt59lzIH1TJ/5zRT+fkOuMhQnc6zvE3n
/tO668G5hoAGr44TnZEms2dOJE9U9nNjTpfzojpJ0LBKHCvQnKKguHEEExQ/G/ZMQus1krVhYwxW
Co5EH20erhaPu7JFTrswogxUX4Uxh/l1+1Kigdlo44iEtXT7YW9FlvksiZK/xMw97GVXGps8hF51
ZiD4eidwjLFZj0ulWLSDnT60aYbJxrcKa1cBNLpByMvIuYr7Zp2lZXeVkLl7LqtYPCqqGb8YcDZv
Y33o9lncGZdj1dUvWZg7521adN+Jj4phEUqvOqGgnlv6OYTR2lKpvtkIpw/mPx9EE4+qBJrsbhy1
8FY0GMms6oAHx070oVbFo5/G71bkpZSk9jct0ts6t98sK5E7t8BnLlK472zYn5gQ7UUbEl9OhxTq
hBa+5332Rslxj0Hn7cRnPPc+IdqazEVwDH45smGMgDVqcnfjBV6FljPdaL36QBI3J/YqvGHbFpDh
I3dpSk3nlN84S7XNQRw69ZURVy91br0bWf0NMu/Oa6rgVH0xU9ezwKPT4Vg1Y6QQtSYM6fJZO4kx
TEbdG9iaX3isCR8N0mYV9QFlW0iYma6NlK9xrpxYdmcOli7tBZTRDBQQZhyt/CG9Uh9qP19cJG6G
UhAdH2pnY+CojBHrV3tKPEEC+0qr72TraPqajxfZf8XVtCNzvjl6pwJyABpWfKp3mDbrtknbhe2Q
qJTYJdT+XIplNJh7PQ/v/oez89pxVsva9RUhkcOpcSVXzuEEVSSnCZMJXP1++PbJKtsq6+9uqbWk
brUpmGGMd7yBQG0M3GWEe1LDNPzvVbKnmlq8/KD60EDscuQJu+yrhHTJMyIAk5uUPKcTvy3dm0AG
8VMc+NXpkLnJZ1Rr7YGjZ+8vk1fAga5jl7cNKqggLSalE6vsj+Rsytx8iy1SNzM7Q6NdklGTFa+k
NR3s5/fM9oKAofFCeOXY275NSDMs+76esUMSCPzL2QZNHdNgPUj5IwryutxZe+r16qW13Dlkds5m
D1qGGLH/BpX6IxmJO9ML/50aTh2qRcw9qwKK/mKtSNnNKPD3SZO6RSN8xXhFtdmwatvipxMOIDRC
s5XZ6A+TkUfhWIHPxYV6Svv2a8KqHySkMg5tzwVR2F6g5BeBffzLct5eoLUuOOhaVoa5yOomm3JP
c95UYb4i4FZ0VolcYb1X8E+NDOEKm0fO5L/y0i6bxdjaNhkOGihrDryjPV2fy4rB/tM0afrw8Pr9
jrwpwsl7ubJg673EtT6GbtNaQDFES8p4ficXKyCbxp6waMPmPSiTca35Ft+61R+MAphMr8s0zGz3
we6mb4Fx4KoOAFRm3/42JHkCf2+xPcQ1eE2QE0CPQIqRD/x+YIVeTHGbRWcebqZkdPUfkat/Q8f+
saLxpYLNRuyCczNm9ochsBjVO0SPGkwQ3ZIMseyOBmGCRtN1kkuDfREOTWOFlps9cjW+5sUEGKKX
l8OYH3Ix2t2kPDpJNUvxtUh4tkqv3lVRrNUSKRdUi3ukIuJOGQE/3vu5cU96c3xHJn35bA/NQaLA
7v1AT+IyXDApiRF/bJ3OxeQgVWX2vPFrzQpRc0FsnsB4vJb4XAevsJGEKkqJDj0K5jxtfMg5bfcC
dSEXM+1ltsZ8bWcHGG3nGm6Kgkurv/NS00kpRBY7SHSsI5ZkoSRq7cBi2QM38qN4ZvCLVLq7vPjM
JI+qkrhcCfGFy8FiPxJDj4K04reGHuoU/GvXTy68eAmjclp/bc/mwUiZ3esJtRAHEI02ARPIxn6v
2TEdZzTfNEVxwmGDPJ1oLJPYlDpGGWW1zkfigzB5VoyFIL55JBmz36Q29CcHNs++B+Hzmy69K9Xx
9h09lwgsm8RFQUZbe8Zx0IUWmA+wc/yZo8GpcmCeROkX2AC9OJpGSnRDl13K4oWwcPiLaZ2T3gX4
Mzve0z+UfGrEXW6InCQl5wle00F95u4pTkENnxd0AmfUHRcKhhmDTrG9kOU1bz0uymiJdwLUjVsl
GCNaOK/ETfFlkM/LyQoJCFcy6sQi/r9D58yi//8wyNQRL21VGXmaO2i0vWQDK/2lHZbUz0wyxoia
Eua6ikN3xMIUFeCbVsG4+fvb7ZZX/DgkdFjyQF2017/XEH+XKGfiNjZaNd07dSWOk86qV5WdE0Tg
Zs5R6eoeSomCzGb4fgd+fQ9+xe9SsbOMWT441P7+eU6OjhDXGDZ6YpCrNSEtn41ArGer/W5Krz0z
sY4LfZe5aRlI+c/kRMzNt15DutUggC4E50MZQfsOVOot9GxMqc0dB0gMQ/FYEbiKaRH+zYlQ+mlh
pTdzs7R8ZVBsokWJSSboAc/LPc5wvA1YcuyiZVa5jaxEiW+UHiaNm7wc7bD0smatSIYlWtUMwomh
2nogtTQUAe3BkGO1X2iwxODlNisitXJMEKKPVB+gpU43JD0cREBsvsbvcoPnA2BfWn0HVHRrpapC
ThCQinTTM19gLBm8SanfYpYckwnvAyRjNw0JHRQkBYhfdS1ZxoLvvv5n1t1hvLXSo+SQ2f/+RQTp
CZY8JMOdCa/KCRUm5hs1BWwRbhx3Xs+D9hlMXUfRoLeQ9IE57VTVZBJBaWhtZzjOCgJqKdjTFc6T
D7LUvv7eWMa+qxHICh48qxt62tbLSmxSkRtNSzbIEeNrU2AR1WC1QzXLQDL1vZRLinBYKgso7455
p6bxUODHnsuRkajBXHDhx+3czuxftJlaHyPqZcCO9NEjeD0mkEliom8rd5nDuK9//917DhTExMCD
DDxYx9vViBFzXgxmC0omum9ivHPEYKMJ8G/dTyg7sJr13uah6UIYUQ9///S+V/7f3/aWT/IfDIA5
RjJ0QBmbjggDVsKUiecArPk2s/v82eta74nAgugTl736hmHcfC9SWAwHmqY9MC4ub7rOX0/bvGvj
MHKqWFnPSJyAzK+pzG+ToZlWZAk6K1jNX05i0dRL69kp4RakKVleho6MQysrugQAamIHONh8TRvC
Ip/NNeLgdI1L2kGn2z37mYrXhOpJWACO0FsFBKLzZs5MaJ5Vp4pnR3nu44C47VFzK3kFZuffK71z
Xkz0akeabvWXXRc714Wl1yep2yGYXcCBb0PL2otU89oL8AnrDpN+mK2M5I9ypbkRCXbKJs5tMjZV
XHfneS9S4uh7K70rG1OSaR9p1Unq5fYz1k/OqVBO+TpCFnzMRhkctUWbXRXzUN0T42W+5DIPnkch
8gxxSOZc6pGI7gfXra90Pa7v0kRiKJ+I+Kp2m+EZf3H3iYTX6qK2vPmk9AURlrkwb714su8L0JQX
iIz6VePK4b6KvPjdHyLvuSqaqAyNXGh3wq67S7ckdjswteAHQ9nh00q09KpHgfuU4nR/rpdoU13q
3JNe+dpDJmL3Enwf1wv2PLqAjhg9M9AurLJx8b9ozZspiZKnA0t/TwnGpwwow8En8cfeOm1kRZ5u
MMEpKV385OcuvtbpoFeZ01RrHCjysK/jN/hTcHT16kpUgwF75OAgfs/NaQA9MvYBnNZ3Zs/FrJky
0PBXJFHDOwaw18+GwnsQPXwDfC8e8XKGDuFOIvz7z3f3VHPcm1TBBKwt4ratHggCQFNVMQZfVWWT
Mp3wvwjCRm+HZ/4h+u5grlxXyjEe8z4JzkYcbu64NjNcU6yi5FAq3QDLfg8blRgv2ge4M9l52zgW
zrSD/eIxoM1B9o3yFOVVdD9GQXdVGLX+SFwvPmtYJFwaeJhtTBET39IASIOfag/6YOeXmqmGfo3o
Dva7qWXZC3T84UV5ONtwMTHIX5u4OXtr9IA2LjSzNcmwnLzquph1dZk7uXWvkK28FXaXPFU4kT3Z
qsuPO1tjut1gNnqmA/xka+kxb1Opg9ajSRzjhkvPetGihtHyrNc4DxGRlNyVPgy7Fdng8css4BtF
Na5aE6qZ84oo3ydfwkw/UOTtuxG4l+FF0C2R07RV4zlug3AEc+qNGaDyMGMUKgLXPry5iFYGwgpz
Bl+k8qXXYsQX8e+VscdTh5aeHo3hM30iANrvO4GbMSYXh3QeGfkfsT8+mE1rHPWKJzBKTBGapfCc
dLwnfPE+K+fLGRHZQ3C/0cfCD01S4MPI6b2zv59rD14Nogr0izJisfzeniR0qZNXAWKHs3ISAlxc
+o+DGasnzUFgAqjfNV8BPjZXeY8X0WqRMcFaEJHCdd2p+gc/ycsTI6rMO7coxpNY+e1ZNmhIafp6
PDJGTxirgeyDa1vTkxc1ucNTDNB8wEZmD5UNGhvAKDbtPia82xXhmM5z2vaIWOa88L6DtDZOgspU
Z/nkGcc9tIoyrKtUXoJgFC851RD6GNd6al0ZPxaRbj/NRpeejFYzXUtjbB6GShueWitrPzzDl1/a
iMtT2GpS3lVkA14weGOy5STThVHI6m50ffJL/v4w+25vNICsi0X+QNjM1nJVM4IZq4c2OUoPz5F5
+Ip09dYUwYM/By9oTslxD0j+cWdQjRx7qbA13DbMMnpcv3Ueu7R1Tq1ukGEqZ3VsE0Kxwr/gf4HY
TAg3us5oCJ7Pduc2tE6XaU1HyoVkaJbA3wipj9V6LJq7xCu6tU7Saeip/GUZKUyTSYognI8Qx1Hy
XSIRrFrPHVbTBDY54VW8ckV+MS2zJCJYvrImPjA2/ncFbXUPoNfUwxRFqAG3mfEwcqAGujErPnfG
r2RW7s2Q2MYL3K0KbWPgfXVxadxD3G/vYzvRngRDnCtSq7uNZ2IqleDVc87/S3aKRSgvW1rddIQu
JsEkrB3QwUTuueTz0EJGRXLtJlnxng7SOk70kak9/srG16j11W1rzfGFGQW9uwrcIkPE4kr7Iqk8
42HOZHVTE2718feq2nMxWnA+l+QiGt0dnkZX9EaUJwP8b8eAxWJ2dEzQCFYigjCpko8uxr1hxI30
wGre0wGQzMTA+l+c+i6siSQVi0LI7q1fT/c4Ew+vlppbmnl8fp4ZHTTnQye0AxXwnr+WvoeCcoEV
+O2tLZSIxA2aeESNYosq1MfkE0c5bp0M1VTsaeUqnqDxzHoujv5+zXuIOy7nPLUHlGeUD9vq9lhk
Q6/Fi3CptHCm7YrUf5ydID7PgZiu3FR3P7xBzu+tMJxPy0JrMEPHvfHiItvohD7c9zOIFA+pEpba
YJhHk52WL5OuKNAPPOvukGN5VgRW4E+cNtsNolQY6dnLpY1NtjyuVFnhhJVE1x7RUQ+qcLWjKuuC
tfKb5BZKWHDrYw1/jV2e9m6kun0R69VwNydNemJ4Y4q7Hf866JD1D0Tc2rXcnui2/33MnW+Jj0aA
aC4uN9hL+AFiEbu58DwGLvEElYCjubinpIqe2mK2N3Cn+xu7c8WEeaworlKyEW4oNso7Pci8p7JY
9JJpUGPhGVSXJCUkl7mW6De9HtWnde7bm4ihLbNPzqE7w9aMW4wBp3vReMN6VmNzHqsKkl5j9N2r
QdreRWnPEKT1JE0uAyfSvl3Kz/tiNNV1lpXWSZ87w3lVMysfhBmdd0hCX2oRqBOyCMaXNDfxs7Px
rwtEa99l2IxcTsrDzyae4m9d64uOKZdvXluEzj04ejGtNWeob+bWy54tQ5tvs8YVxLZUzVlLl3/t
m2ImRbxm5pTZefSQNs7wpgfIYfXeIKHDtubPxFfjhWko5yLG70dfFeM4XNqoTde5GsyfOMlzFNOG
cekzb7zDx4Kox9Kti6uAUJDTqumzG78b9COrK7ITtLP2dw+WcKG5bvfezK296SNH3li5NryKhoty
7oz2jXwL40er8IOGT9eTdNUOp/ZsjacTBu9P5NyKC7x3nXPkNv4LlF3MoqWnx2dWlxrFMSRr8tID
LXW4cc3pvo/r4jkykvycP02cGzCPrwLNbJ+kGdTHNGeztc71kjKqjPP+VmCD24SpV3iveaK6L0t6
OcPENq1fFHmCF3ms8g3tY3rneGl562cp3zG31CXx0PWrMOLkS7Pa4XXWpyFeR4ge7xqntx+LKTbu
syiYrkhf5KqrI9f8Yp6Y8axJYqy5UfLXsszSQzDdnuONLcFgGEcgqIDbA0B/ilA3D1m58QOCyr3h
2BH1/WB2N5XtXojCvUwMlp5b32ZejSA9e3B97DxbhWI/u9Qs5yRLcRee4gst7w4UZP8Oje3tChmf
igyvJoqCrXJXJsk8Vb1ebDQL0Z02xvhxDmrxs5+e1MCAohWue9J5Q74s7ZyMNz09xhzsw+kmKwzy
g6bz/4gX209EDheayYWSvIOmtjYD4oBbeTMSTvImpjG9FXmTPLeuo73Kvksvp8qc7hQv73qg/bgS
Mq0eI2eMzs1Kd++TtFK3aSHmBySUzntcFfa5W6pKhOXgxQ9D22a3ttIivIFjRMSl0rzzEcvlZFU1
vn096DOuwtIFUbGqAgdSx4ufkQXpz3qG5dpRBP5wGWN5f1GYeX2f1WPw7SmNqCg7tuGMF8FpXzj+
k9PMHH+KAmODxnG8hHvlTiuSE7KN1UX5A1YBwTt8VPc61VCAB85kk3zDn35TMrq+wQa9P0qcsmUM
gzjouqsb7dqo0+ixrpX9QZpMet5JBxUBMRnZx2hb4600G+0h77zmVk5pdhkUmXOqoeh5xYaienUI
eE/g0mpJt4J4JV6khRJeg1YrCDUIxivGV+bN33eWtXtn4Xy/JDLR4S8s862bPSWsZTLEmG9my48e
jSDHjbDHFf9BDQ305ZGG5Lom2uVaNUN9qo1+80zgX3FnC9d+HAdPP6oGh6iwuJ5fDawQzkfw5jcR
K+Na2HK6T+3BvbLrID/1JbXKZPbzeTJ788Vk2v1Fazbum/Q698Q2eUMhMxr4m16aVG+pKUtYeIRr
1GqIn+vEY+Ad+Z1x5wubuWwsA/v+75exZwwIFxF7Ntjm2JjvND+d7OECGNwhpkzG18H3i3zd6bJ6
ZSLZnwGtTjd2ms8vTlQF73psZo+dEM1xQM75oW2/eyTxKB6tE5grUPM24bbDbmUQHnmCbTqaRzY4
3IpSIlsFeZCsUgsvlU6qNz2nb2kKcprIgQgbB9/3QGO5xPZAxlZbQxtVwUs0aJde1XyYuXz9+42Z
+5aPwWFAPB8MOoSQv5vxwi8LQLGc5ZNk7XGiBQEIBo6KPppMwhRJl5kR6mZ6olbzcU/DMr/nvX0a
6OUNTOx2HSdgHkpx0s4FRqGJQ1Re431iHvSZ6kGPQd4wrzVpfoqkfMDbk3kdIQsHCrddPMOD+orO
2uWQ3eVsDa0ktyzGD8/uXfvILeWHY7cEkjbNo8EGWfmjQHLh5q+Z4f/fhwr8NmcorjAunKTtyrps
3cYqiNDdyKqb4PNpP240v2An+0j6LE6LyvawBjBvyHw0Qy/1mgNAm7lvoRFQBsl6kcHvpLYzxcaU
aiiKjT847mXd1e0mLVyBXBPh04NTKe1S1p717TmFTeAVJ+HgD8OZIDPrKJs879HB4ngzTmNz4qou
uFWJ7z7XM/nEOlDv9bxUaL7QqrNy7tM3PRFacDq3mXHpFW6DZUgxtEd4Hw5PTWbFR0pr4se/1+ie
G3QhscI1RsJNzPX2VsKePcbgE2fj0bLUnSvM/rrJMveajPH5VYH3PXW+rC+NOrM+Y62xrvDX0J9T
MzNftCmarwZPic+/n2nfioOZAtmaYT9Vx/Lf/2euYVDe6rpk8JjU/pccYGBxxecnYIcPHEBZWELD
moPxc8q1979/2VoO9N+3N/Zti6YKrtOy4rZ2LDkaEa5DM+6H/lQ9WrZwHiLyM56F15SvcW0Yd6Ie
6iv2ijr259JH6A4iit7euZmsvH8GoHDvcAbxCTzpRnVhuJN7YTWJd8ESm+7dyhke5RCT5eim/YaZ
ZmwApTjWzeg12muRV/ZPPvXBvTKzPl2Dy/ZPiTf134QnyQeGMOYTPiLq2q2iBmBIBLiqG/ahLnoP
iLi8BdY8pC+dqfDWtQfrmHUwJOWmqzC11Ovu1m0gAwYRE8a8y6ZQAKiuekH45IRHRDgZ5U/vtG+l
aB97rqPWcrHd0Zz5wHbcMzHmwUAPlyHj8mRbKwM0OisQaBebuk2K47pDUYYD1CfhLLAIYjQgc2/M
EBPZoJ2NtB/e7IWhCEOFFUHWa025J3V0GEgsDXyHzYNo2u5cggf8RzGgUF5ENb+XroYNIt2LlW8m
wyPOr1Kwo3pXrBgSPXkKjVYz9cytG7ho+MChxfB+KhdO/9/LeM9kkMdAVAFU9o8fbP1+DHSr8wx3
u9i0fRt9VX7QnUVO0aWIvnTrG0dzcdEkPglDmXCOhWuJDyX6Q+RxcxeNWboFOI0Av/jkbu9jJLC4
PlocnqSI3/lodgmGnd9y+O0rjBrMlekk9lnfDjetNXwZjZYfqQyCnr9EYGqtmcAqpJTXSfQJqxLD
SwIDlrjEGNc7HKI02QkiXNw6TLUoInSgvZsjW4VjI++6im5sMFAKH3ixuyNE/qQFXQ9IsttFSwdT
ufxZTr5R/CdeE3Y1HxeBCNaoV9xzbBb8zygV5UvhV8aVR3AnFrHVD+PTImxGN54A4UEQtBQ/ugNP
tjt/58nYG9AUMLfegRvLrG1BndJi46ICDbGtv9YJJQN7i19wAKqZx+bTOsrieyNu4nWezcaBd7P3
a7PiljEwFl3b9CyCJjurc4McXRi2zatJxhlVmZOWm7ns5UuVJLT2Bra5Z3//5Xt/d6lNAA24qreZ
8EVWkkRBJPXG1VLMw5yuOumzBCb+YiI9WphO2E1z/H//TaoR+IfMINlhW9cEvK/KW1JiNxOVp5Vf
d/aNsSRaD9idHFJ57buhkXgu0d0Y8mLDs7WZc7cjGrSlxx2LYnBWnoqHE/qn+QQ2evExNlN5Wre1
f8eVAusx87oHjFfKq6wjl2SytPRJl1bhHvja+zY3kxCmICg0FvvprVeQt1YzSsNeSHCoPCvGjmxG
H9J85Lc0aISXlhYxTUMz4tiYw4ETFd7YKvFIq4hJsjUdudbNCqJcjcFzkDctARviriYGly0/vuMD
/zxXyOmiEgOZKseLPQ3Muyo2f/rGfLKX/93fH3WP/6+H2AkKA4MGhnfb156W6l0dV/CRjMT4rH0U
chBKGpQJNbnWGa2sTzpSGBTlJ6zW28BOTw1UkFHZrExKuHCIl6lpa+krpzTvYq6c48KULda3/SE1
/p4K6deTLo3HfyqkydXjpFkMVQURPCdO6pMmP5EyWpY9BMxq/qySOcAdMT2BUX5I5bvvx6kTGWmA
sIIMba1H3HLyPo58LGvsKn0NND19VeVsnaZjLN/q1lR0r4V/IwlHu4rn0ng+8Jn2nMEE8xFjQE1u
cNxt/f5UcXMmyPw3Qa++oizrj0qHzIY6cl4CyRlD0JK1KqPpzbbax0j1l02sfypZPcrMghgA0Pz3
A+3pEQLPpfiygHt2ealWKnuzbwJM2IlKw9p8eMtzZmVZndzWTf/WWfpjhf1i+L/8KpcrS5W7fvtU
aLhGe+niNwyWjNi2Kc+tmTQakAfCrqS9GFB7sDPaQxGZ+2oLMlJ58UziGIVuT3L9fESmQ3e/qYO4
OIom70dHR9pjI7nGEP9lYqC1qvTqXqaWtYI8fkgftu91s/g57C1j8cDYOng69Dt5NVjZpmG6tjJl
3Z0ZVv9itNZj58kxzDrfJewsO1Tb7Vv2AfN8OlJIv0iEfu85TD0iCxf7bEN5zKkU6991jx+kJye2
vu9J9FeoWD2F4cLkEWbx9+fehRIIpsCMnn8jjtnR5vSZ7TeR4WSbzMKXPTTaOTv27U7BGC6t+toJ
RoCNv39yz3nIb9pMnmkLsRrZ/tKkDvlm1nn5xvHr/ghSPW5EnfSIVMyrlWl28jjC18F1iBqcKxw3
+okwaSMjnYyYNntl+FOwjrzoxwqaZ3AQE4UyXrxR0t97Wakfetrlu/9u3XhaCJucS7iz7DAfsiZR
dkuixqbGG29FpCY4oVV+F71302LPtc6Y1oSlk39MEjYntljGSqP5DWG3jmtyfVE89IjFnaHyGWy7
m7nND9VouycXjwhpfKnRmIFtO+FgHpSAEtX5Zkjj9Ag7uKtGm9D31vVngFQQ9sUibbSKdCX7DIac
LR9iaxpWZlZOK8BBNA4RLsgHPvO+pYU3NUAaYy/qt60NlXlpbHaayDb21HnvY+DIR5hHuEZMse68
qriirR0z50b5w6itdT0pTrU5tu+VNk2XQWkbZ2mWiK+hnoYTHB+MR6Mf8gPT9L1rEcYX/ARCABFn
LbvzPzdeo8edkDgpbxyedJX27IEqQl9vO1MBlVCoUBXlFOIrSQrHQLkR1bZFWWL3OAtBn2vjMV8H
NGfIUmwjxPgLTftc3hPJjTbfY7Jx4K2ae5bjgvvhEgS1eUc21ZfAl93IA1e4Yoi1inBwTYieebTJ
+350tAGb6C4YixN9ZsevDLudXq26V59cJf5ZRubC6d9PtIeC86+INBBoIHHcmUwwYmgCzF05OGct
OVILvTvFroYyQX54uFEnAW1CqjzKGdyAw6T3oF2X4lNr8BxDawqy2lPcxBPII+VQxEg/ex0kuL8r
fefU1/HUN5rMDzF7OiT+2KOw4uGXDF04ply228wbI7UxE9LIhPBs4R2xMscQY0m80yI3W5VZjzlG
4UwnhZti9r8wtNsKH+IW8HVVJ12zcmT0PhJYsXhoJBBQ6c4HgRGCOSZt6FiDjfn9+Pn3G9+DmPPQ
1JFewCunX9zaWV00OoMbEXDWzUl8lGn4tSfBjHMS/sKrOfMv+omTdLDFvZ1WLNlWN8M8xkvowHMs
FdH20YgPBLwI1uFStP3ePF6cdoRKOlQoXZWvtYl6VrpWuKTaHWXpg1esbahWK683kPbUNmk68Eex
zUg5iKz/wTuJIsld5I4ULpgqbL0Vo7elW7YTFLWBLL+0cMDu7XbVdOhNsmR8I+4QuitRHatO4al9
4F3s25dwJRxUlotp5Hb1WruOa0fgmhtfEr5kmMlH7QmETPNsInmTREEzUl3lLTaAaYlTYczInZ5L
e4qUdfDo3a0psPKCOaKzH9FAbCMkuVDZaI7oQUSiOu00gEj+aDejRfSdWW1AIuWT48fxVdLk000O
nfI6FkF0HyT+dMHoq6EJEeNpGY/eS+cMdhtOkOzeUWGZF1k8iFPFKPbpwAvcBRowWvLYwtT+CMK2
MfmxyINSN+GeRnqN7E15eoQA3mCi73s5hEbMvtVGePBPIn8eP2WadK9xNMjb/+U5fMR4OnI4PuXW
oiYOIJ87LU82XGxJKAgoXhUMg1eZ52nrodO/NDfLADrE51yVZRhU8f/yJrAbhMK0rKYdmJQwr0E2
eP1t9L6ITzOmEm2M9YvuYvaHARLmW2StC4arePzDyBq09AB4b+3Cjfz1ZIpzxWAODPrze2PrTonB
SsD68UmGuTaNCRcU/IAtD+tBs6QnwjDeWidDa9/i51IPoSOL8QrLguSyxyDrPbIl6gxnEvqXh+vC
A1dv0oee1muYAph+8hTYs3vZKD/7qYO2ex6rMf1M0Y5uek3455SezkOlcufCkpZxgUqd8VtTuloR
ynGCeKvsLLLXSIXHlwNff89fTunPTYAakKplexvzZnvI6xarMLKbdTQwIZlt5pFAP5cxcwXqOIXJ
YZHTFGOPv2o036FmTQ9aP+59EM53GGBMK3YQX7x/LLcb6P7qAIem1EzAgBgPrOoGdLkck/dIOqRX
qB5IrAaS6of0PkDLfeCM3zOp8oERl8sRRMreOeMrH447yxBp2TT7l2XryTOZx5zgKWmtH1L3uksf
/GgIhTvG132QqWIdjZrxoWISnzBuGecb7G7FZR9bmcDlX8aXkLjHbwy4tYuiH8vnWtOc69Kuhw2M
mFiExJmr/FiOnocK3TUecTefX7iFsg8DLsIrMcb2oRt1z022XGAcPR6q5Z27IyAVoMotP2fBU+i1
UaYBadv2SthxEc42tVxpYe9UImA7gjb03rUk2+EPiUdf5WBbnx1sO/Ych+TYIUVGVbIMdra2YNTG
bWJI4Edl0xNbfRFdm9jqXtuNar90Ky7umeGBYCGqcM8LhtDnjlDW+9/bYc89QkNOXYz+nMH4Nh4Z
j2mmDbjdb8zawF90cb0pGjRQka8l9AymXPU9tx3DB4TauhMcQED2/Tym99zlAKJ0xstX+09xPvbk
BueB5B1McvpIJ7ILtBkeYVbK8QY3dfHp4757PrmtdmRVOerdv//8PSRmWADYZZAfs0Ah25hA77VD
hRvo8gAO/NZaw/lxEiOXd/SiTw4TKsU01XGyN7LlXzMrS8JqCaMLDLxCW+XdkhS9VIAEXwvH1Tiv
UyAkc5aHqo9969dGnGZb/2xqt99Ua5J1XJqg9APCoCPixl71vrudXSiqsLqIiWHCtZr8lPjlJnsz
bRWcwd/jrwlEjJ5Ojx/+fnO7YArPsmSK4FdHQsA2wSUWpgYtSiNSrE4Siq7mK3WFHWZSuxryKV/p
pHmFLXKlQ19sT9MJ43wpSpfpEJEvv5dMrmEhkJYVK7aS3nFilO+1HG+VlRBCzmQ/a+3oyJr6eG3C
LdHM+maE8rcSwjDWpq7OfWby3FCMlGAMHjrT974UPC2plqH8ONvqGqRe0hNtlqOrUz91XfxA8WcW
35FP3GuIxBqdmB6XsfTf32LfLuI2Q0rEd+DHt06SGkhTLw26BciwOD8YzCnZ8MOqbGhi8FnOQ70o
H3lrqCgLdeBC3f/jsAAAThiibO+gtHfKRsMcG5IfCVhFm5dr0uRe287LzgIdQGXwfBTuFR633Rj8
DxNn5Mfc55jIs5F3hNH4V9Eo1RygaD66Y6+as3UDcehkaKLqrBk1dmOl1aG9+IvqyQLKK5PVqdQn
HvOIB1NA+Bmx1Kol3vvAd9njhLZkfS63O+0T8vGlBPjP8cYj1VFhs0lsIT+SnKMhDrJXdyzfwMDu
aK4WATkGfAju4lMMZ0FhU//aDabowPGxb2FCiKDa5BWh1t/qnBalnyqRwmxGn+subvDY7DsihI2M
wN7RiZl/dzWSGHFo2rMH9OUVsCQxnPJxJdou+qV0g04nv3JjzsgZtanplyhyuaoG80s0YiIKhzju
IBJoOD2ypDJ5MGxr34nhIndmY1L0Qsj7/RW8XMnJNpt8I+zSPxGeSs+RON+XOEKAddfff2/G5VVu
tczQ/jj1UX9TUm0fjCXeAHOFKelmhHG1tkfJ6L5DK+IVU0iFAbTQHdQv733LLp6unrfMT3eh9Tgj
pWfkHrWLaTzSi+C9I20AT3rcn5q09/EkwIvMkdjN2ibBfjaw4N9/9h7K2hIkCLznomkE499a6/Si
TZKNGTN7i5STQMU/udENi2KwC/Nkbk+SFOPpKVXGqsThXDKeWNOiYfGr8NOv9Byxa4pjlVM3dSig
SqwSW105CZ1Q3vYuQHFE9LYA/AJh/ErQ1/qGgH7dzjZk+zY7UJns2zHkDTLRozoGfN26ZtIsGiqJ
ZGzTYq0XYvMWhVM6RmuMFLUw8RnTYJ396Pftod5wX1vgMUxEFg69Cqu236tVKwjlcRIqks5r47WI
m/5oAmcIvSIzCQEBXsEvRwtzlEhhXklMX31xDmPokHnLvhdAGvvCvsDAf0co60VSJxIYVLxLok9P
zNeq590DQwvgHixp+0HdjHJUB+BPx9zdPyZ98TIi5sDYmZbAuG/isiizjZZhOb8e6w4ikZt2VjiR
Vo9F+SQMe63B3LBP6REl3YpsjJ9EWKlaIY1T5mXtZ2o+isw5b9eeN03rKcZUHU7o9JnVk9+tvWhG
YWPVRnlclvl0LKSXHFkKsvWIT9s9vOX8qTe95KYx5uQi1c3+vBMkTbtpoBnrkonpTZUP3OpmgyZ1
5fuRSoiOzi3i3VSWnpNzk+ihXRnt/6PsPHYjR7Io+kUE6M2WzJRUKank7SZQckHvGTRfP4e16kol
lJheDaYbSIom4sV79557znafB5HW8tY4nDBKptlrmkarDVFq9PHXPC7x6eiZzUnn2LEZmnEhkg0H
9tENp9ZrH/3RSCJl5B0j4qQYjgiVDzAh2JboiqKMWnWa+4sj9yHNvGJJIcG2cgMo/8vOU+DC9WSD
+dPvq2LCJkBacjgyryWKbLwunIkCeNR+M0H7zD3jWMf+wMGI9w0Qssc/hG/sHQrqShclyUrprmjq
aTMP/YtYjf15YUGpnlQF5iP+CKSd0W+IZZTr/ZEl/NByihRl9Yf/FaXsr+EmLPA2GRlsGGrOt5hM
RNT36ka63rgBPvmRzMU7WrFXL9GefaEF//9ubZJhTEVnAev/tgRMTpFIfGEMSrN+eJiAJ7+ZjOy2
8dxghBFdFT9Y1kA8mwkm9Mg6fqhmWY1hUOVW6e638UOglkZ5E8Ukb4sGFT/+E+f6Tpk0nnW9xEBp
ImW3FwIpNfq9gU/LtWwAuQ1F8/7zlnJAtId3xEEEjrACKe1+F7yiExK3QFx2LDMG+xjAsWREol0n
VG5ubn4NvZoY2iT3tda/NuAkIvxfAGXrujgVQ+Ky09hLpJRpnUmzOGZvWbeAvZ2ee4TAGBUsxf7+
5RmpOadzw2PKh6E4mW2fBVnWsATouW5w8cDiAx4N8aW5NQDMFvFQEe8IjaYzJHGfpOnxH7gouLOj
jPf1E/l2aSuqYp3MobXZ24ztoUbTVC9Am/J26EOnTu3PvDOth3k0jftqzkHdzX3F5JeBRkBRwIZ0
wbZc3dVo4AkiyZbq3B3QTR97vQ4UY0ziGA7/Vfbxfv+7vTm1RuJjUSe7xOYEbRqwISeXenBGth52
ar4y1wAbfazQ/08w3oPWEqfSnswQiOotkW9kRFrd+WxbvBHSvzvyyh3YfZlX41aiQ4RCaf/ylI0H
q505weW2NScbd+zzaxIjxtsV4Pkimqm/WDBr3GatTZ06yXG+SAqh3uJqGONj9+rQU6QpRyeWc53z
LYHJrL0iUMrIdjSDULFz1KgvYc96F6JE3muh19u65DQ/aAhSrwRJQTf+IMxdxTHgOlvG5aZu+mO4
ngPHPROaH6QBZLS8HHsniRQTvUNweLqTnZ5FYiKZSoq6pBeivzqN0bNeKwT3NcASjp/iyC05UFyj
3eB2rIsC5fzee90rRxao/eUOefG4kR26PascwaR5I0dsWaGObYrlSCl4QEdHv8FadSPwekAR7P1q
kcsyScjn2TVu2d7ydudnNszTJ8aV8U3ZKe2xAHWCU1mI8j7Fm32fEzSL8XoyypdY9LTwh9giYv3I
y3pgowR4RO8MqiBd5P3m3cQcR49tHbyebk6P7ZSIaYPgj+M20Ca1zapyJAc464prBlL97eD1xG00
fm0c63scvEOIqlgFcdiveKl/v+rBzqVIlQDILtMxIvGXQ7U//O4yD+hsXy8nlrV8CuodTnpyiiy5
MnE0x15PobcKCPaRKvLQe0JvCmEVCw3yx70iWs+zVtl6DirOl+rkL7+iSFE7BQODys4tX0sx//n5
aRyol9G1eYinGSoBRtj7MAQDS8GEWe6qMU5PaNelp91IqlzVlWk4LLApBkkeZWIp/8hH4R78a9kj
DV7TlXSw99dmTkFkxZiT3JTo8WljwDrIiTVkxOb71nXRLeoEIFEP59sF55TIikxXlZ1SXVm/XPj8
ZqTSNeIDAElylylvqEBC+gxFEPwG7nYhoOc6SavhZR2v/1oaOcNlCszhdhx1HxjJDEMySfX2eWYo
/uj3SfrKKc4+X+E3DcmXBmbV0cloE/KRIWv03HQ7G9V8Wy4TeIW+03r9XM6dDwW9r+4htTqfEnPc
q2sVPXmhuftLBIJpaj9L7aOP6+JZeubEzH7Qsw11u/yo0Vwzcl0Maz7JiphVqcq9+mUasvQs09z+
3YHsfSON2j5xZ1X98Spt3fbGxPrU3ao8n4tBv7Xksnqqqe7iDZFIK4nUqqQdmorhlXK65kil+7f/
s7dNs80QjcQEjkfxrfj2Ex3r8SjpnQUu1tPmNevL99Tp3CgeYK6YlaZCTxn3dIXHKAkSgBRxNpFU
WGMpL8fHTFXN1pqWN2p2N4SwH5yqxAbqNM0AZDw7jI/XFgfKHvyya0eLypRz4d4ODk2HKVLXkprY
xHcwRjDDTQYQRBtSW4pgPzR6ZDNzOrxS231WTHFDw8/byA+0Dz014dqSDRpK86jUwzl0ZegmnLUx
TNTp/sFBw/GV56KPd73byLNZ9/OTMm3qC6vz47vFaLzzkV7Mtmjy+EXvUHWFnIvy27hX+dMimJu7
sqQPJ53kaanS5K1ul/gGLl71S3Rj+9Q2knkXCZnBHzv2xB+nXPQrD2zReSE796qK6xm7p4I5w+Ho
T8/LSjB0Mp6TLdZc63MSP/m5v5xqnlR39eDH10G2TBeG3tSn86QVz30Xu1645JC6qr7IaKFm84vO
QZMhdZ94z66usZ70MklvETQ1r149Es6zJBlG/KaTtwURvKcqS4OPiSjoP2UnchVmnC/ex6Zt3n5e
7g4V54i5GKQyv1nTVPfWO92fnHzEPbyzy5QmhJj8qK5jfSN9DtRUCWQ9KPshTjriU3WHXG1JLPic
oQiC9AZTJadjQQukjEa5vJiIwo+siodOtiyFjLjpJlAF75OKXb1bGlLzYjyU9L6WdpWLZJDqqV9u
6S2M28mwUIA1tMIWsmm4GDBf9LdilCyxEckeYILoQRsduXEHNgrHwBGPwx7gIYaQf/dKrxVkHfq8
pUYGg3bpoGHPk5dEZMUjPsKlQpjdckXgpTwlMgACictJAmz1tYGfkQM4RbGpUJTA42JYnHT6idMk
6NSG4hhe/ECth2zubyeK9LZvVPN5Dtwl7+MERWPn4DZVH2iUSVwyAYy6pc6Fgi0Ix55n55VoD3++
UYdWR36eYs+EUsLN33vDBjkMPuKCGJUE6OsiqIOoqSn20rx4MVL7SliFvvFG3OZ6mwKNbMo+ahXQ
f1BdRYSa4aVvljdUNB/2HPxOxEiwlMyDEIw3Ck9cAoq34MhFH7pl1BvUxaaB32ffCeBjhh/oyiW7
currHZThp6HW8804xAV4JhRcRtIaEEvVE7SPowyvAwUh1U7A6876zAK9tzTPvSJYuuywVhiqCWn5
cGqa+F9pXPdhL3InylssUhPywVAfnDfVlp8/P7RDLzdbmuVzDTRx9l/uEv2+YtST7JRF/owarTRa
eqYNrGKPVey/x3JI8TO3R9mmB86VMP/5iwyDMfS3MVTaDlLEyk12Ak0n4XrW52DzwgCb0kKb8gu6
DrOorqwea6l9NrIsz6Xvfw7VaG7msXI3aqln0i0U2s8h/fi/7wq7JSsRHZ2/Q7p/P3nXr1ur1qp4
tVi5KwKWJacR+ZYA5jyaxbRu3SCnzXa++/mHD7yO/DCtdM5s7NX7TfmYjNuUk2CM3T198xNtN+D1
gfpXfKWOoW2Qg4EfL9w0Slp5pB4+pGHky6UgtX2Wzm8FsTO4XSNrhDZN3EwnFnG9rtN9ybl8G2vn
QwzZ6ySDJ6V4STMNbi++w6OavQOV8ZoFAePIYob3zfEhic+1WscuwaZwz1VBndLm3S2BsnDA6dxt
/DIoopoo5jAxsrvtmT9nMLmlOicZGj2TNTwFYx5v8lY/Uvsd6rP99cIQS4DSFxXCv+/EEphKaj6E
gzEOzLAdsos0Iz7eHqZHz2vjqG67PhRBSr7qhO9x6KZngubpxQb+sa38wLKBVp/okLXryvPa25HM
jhnI2HEpdLsLErGYiwESf2kCFtuVUp/VOhNl1b6bLLTYU+QxdyRoZP7avUrYczEMQ/zyV2ry3t1w
88TR5Ly6FPRJeyKdq3scEpmeV+hnIDpXLwiyq5POXdSpXkrvwtU66DZVXWzUNI2h05EWzZTTCKdA
+p9GabphP7nZLiBS8rZRklFN6aJrMYr0RkDjxyYqWuY4rVFFri6eEQA128qT1zjm7t0C6Ey4YM0P
rSmvdmUi2tcp7/PfOa2OG6YR2UYPkA9nWWYTcJbNZ9loeJuhU8+dUtWvBHLl9dgHTLdcXB63pZdJ
XvJKv+2Ur2Nm7e77pB53MmlvY5fwUcD886nNXvbuKsf+HZTM7UoaLE84Qc1smzbmRwfNMA9X48Zv
Gnf6mW2kw6Nntc2u8vp8FTb7KNlFgi1uqUJmH/EJMuVp50Pk2tDO7zPOniXFegcvIrDS6yZt9e0c
F2DhrGJ6MFHhnyRLW2ARHD7bwhZnfadb6KTn9HdfuMavBX35ZerWlotAsco/6W5k26ZwxGOcQ5lQ
JFee4XTpIqq5zzQ3na0RI+q2nby/o1/nA7JvnerCshEkGIMINonZmwye8zn0Og4IlherKEX9FDop
kbB+INZt1LglyEXbWDpzcqfAERrGZQIYurcga9eV+8tsAv4VIynj1JyN+U6mvBUGs8FTV3hWZMt6
iTSHqNPIQcBmouqr9WiyICGFY6KKqBCVc77MKZJdfInxyYT/+5HOchr5rV5s0qX6HArDuWKa4zM/
7/1tnVH2NkP2PtDkjIBCnbfAMLEm98mXUVYPjZvYlxWjg7POHPWNnZvjxunGcptJP39WWM2hxRcO
nxujg9FZRqyK6cJpexk3SYMUTY6p/hETp3vnFgGRdjOx4z6kmI0x5ddi7KZqg02gIJjT6z6zvgYp
kGfppsgddye8SbvVYMKfZ7Qsz3OPK4vLztwmQCi2Lnvv72DRs53tDgV5nvVwhnze2DbVMm0Co0+u
K8W5CQl/e2OszWrCq4lMw5K79ZNObYTVj3coFqsPUyTBxps4I6Ibcxmvze5w3s1D4WyGsWu3fuyZ
J8pP4XA5uYB53I5PDQ3WZ9z3bHaVKpptPZjFFRk10JdKvJ7n3BZCTuYufYqnZuaEFavb3rDVV9cZ
6Xb0ZmM795l730xjcUlQJufMYqBMr/3HigbUdl6ygIiNfAjxrxcbO42ba00E7YU7AleePZWf/rzB
HrIX+KxZHDJIQoDouy5s/5F4zBndW5H4YN84nqMKD/It6Sh87frykcTaHPWDNkXMEfTQsqTNbMJR
TLvla7tqzahuXxMr+F0t1mfl0iGBSQKIKmW83AeGCtuAHJifr/hASYDwF9kzXqfA+ab8JeM68fTY
LfHD2AGdWoQRlxBch9taDvr9OFIgQgpqxWlPI/5kcgQlws9XcKgyYJGnOCb7lyyS/b5ljgjVG2x2
ZcLRPooKxHI10D12tCvLnt+EY7Lxaf59GTe30MAeRbN4Rx7boZtAB5usLET730MtDOxpqNT0cleM
s+AkRdsHosGnAXAjmhR6BAVFO0y69h3V4TFNzIFSlaTb1ffJaIaoxb3tNsec0PVsC7u0Xci6x+zD
kSVdnItROu617K3i4ecbfugHUZlyBEai8T0uM2vKIm4zNjKsLfU6b/LLW1NOy++m9/JbCZn2/ecf
PPRVICr9e/rmyzD3O+Y1lKVsWgLub2LxfbqGcO5xM9AnLLRW/FZxq9CDqPqySrzqtzkVy8NCXspF
CfrvY/AZcHZ14HxMZq2e6eNRni2J0TfM91OVh6Ap9EuEAfrdArT3/8cRkNBCSba+HTyk/aiNufVN
iuS43KGabE+8sfmT+cz+Bx16SpDX6Aq9Y/XPoWKQXgAJUFhEsUY43466rPNFUeW7gm5POGYYSfoJ
O0/nxfTLvOYKV0zHsNUsmHmzKGvVBNcMVcio+cHvnx/eoc4OEWr0kQ0CKulQ7NViDmdkrFpVsauA
pjWUn4V3L7zWecqmeb7qNdEIsBpqehxbf7pgKB2/Z0Y9NGFM3s+mzGR6N/t+cRtbrfmrbHXnNYsn
68gXfPAVW/Vsa7MPad23V6yCe2SkAXADB/B9SXkfBKNDu93g7G8FHGmWxidgfvgSk/2cWAjcM0Pl
EWNXh0NAPO4gVhKf1eEBwdBF9JfHQq1mElS0CV8dnuyjkNB1ULRX5aJrsTiJMSZAPLv35Yt0zJTR
OfCJpuKNYfqlTNPzonLI+s7QTiLFB7TLVL30saChkb9jwHhshHZg6WPZZ4ldi/3VjP/vhiUgB3rG
ZOS7zBJ/Ysd+wXAC/cJgbwr6rt2Y/TxGdVcMEc6Doy/6gaMGcqK/ygYqvm8tJSuZklmbtHy36H6z
6R0IN8QzXaK5VqFf4aQKUgKPxlg8LTERhglH05/f7gMNCk5I3P21qYTvYW+/RrUhnGpooFZpmUK5
bXTm9agCdhpRql8j/q4nrxzyP463Vpk///b6Ff/7+JHF8Y8DH2rd/vZuPVIGP/GsDGnFqDUbulpQ
GF31bsxwQO0KxRvapmObzeHfZO3EI4w6b1+C6osOg9oqUpgMd36ykt47R49Psy4G9Pe+yME4Kc2u
ufr5Lz2woFFhrO5VWjIc0fZHUqIcgsRKgQy0kz1FC3EjUVAsX3rqishR0D609SyeJogUHQ1lpE0Q
8WZwqpwkBmQcR67m+wbI1TC+RQOKlo9N/9933gwYvy4VogOmXWuwqSq2PjG7kVxqMHgNpgdN87ut
g3aTxNjkow6qz0X1lyxecegNur5p7YxTSp/VGwzkx7SGh54RPDiHTg3muG9pEHWvGNMwi9oNxkqo
qkRw3Syx8VwSIILkSdXFQ6GC/hi25NBdoUnommv2igMZ69+7ko9uk4gaFiLwzeIkUVr6wt7iDPjN
lHeZ2AaCuiMPYn3D978AsgVMk6qP3W7/J2NTTz306emOkEd6ukMs80tlg/2kA2PeZbohzwoOncQ0
pSKuQ80p4k+4W/mvTtjxfRoX2bswgvLI2/p9SQwIxGC7QyF8wMeepJ3MljbmG5HBKnFMZRRP1BWd
rhmRUxXktWoqCf12omIX1rFovgP1MB8I1nRMcqzI9Aj/fRDCYmSsWiPeOU3KoaVaGPONHLjsoH0s
TL+M4oCDclF550k/Y1myyiF0ENweeToHfN5rSh9TWZ+cQlpm63v6n7MMpz/DniWONOZcqA1N9Oqg
Id/borhI25jeFI+L/7v6Y3YcEqqlLnbE9X0yQagZRDQMhedREETH6qLjowono/oaZ5ugT/givRps
6BPK+gWP+Chu0T7wYmGjo+Kk8f5dKiZ7U86xSTwbczUj9LxChK1rf1lk2kSMTEnhXbtazTipEzen
tGdwTciQIJKyaXON6lI9+ItbnGhD8lJljR1188gW6cdq0zSMj8a1N6fH/B1xQTJWJQD4OcRs/vx9
HHoRgdMQUsBnGaDc+vcBxPZAZk6MxThtKm1LzmbAiAVSpSazD7+aTJIICLLWKo2eZZn//x1JHv9/
fn29x/95/HlcarNrMpgqZ2dtAQ5GdiVzVd05JSR4DR/nJ2Rd/Ux0gnsMbVg2odeMyZPe5fl1Crbo
/efb8bcHurdcrMiGNZRrhfDuv5AVhYzsm4bAsqa7YcdIo0xLvJAlZIqCaik3oszKLQc9pj8ACTZg
bIdtN6RGxPC1/EW78lgU1KFvlQ3c4ekwVqTq3ttKlqVCdFMnhLQgwMyq+c1s8xstr6qNNhnmRthl
HDm46vBcaWrrgh4Arl8fdZYcWLsZvXuIBFH7U/fvrd12PTvukrFlkEtTbeqS51WNwac5iDJqCYi8
YMr4RWPS2sa+99WMrRYao+VtkJZ6oZNwpk0HIHcm5BNsfsZycuTJfa/zKHI5Q/CE1mHnvkxMWN0i
5gnIV9yP2sbABRrqZvKuN4B1kyFGFVlnPMikNnin+1ckdMdukXPgY0IEgPuGfAWiavcb7HjMs3lg
Ys5Uf7DJ+DVz7cy3Ru1NJDkGAkez7ru05mNWajIep3kBCgRyod020FZAU1iJLci8c6wrzXS155Ew
vN+mtuhADoxquCUYBLdsZ8pqU8UluN28m4oJitnQ/HZGzXjM8rK7jm1hXA1i9C9pUsprTFH+Ghrf
d5fmPPu3oITVL290KhJJs9w9nWFcv1ZT3SP75pzsabK6M8cE0co0pY++ENO1RWV16cdOf12M61/U
pM0d2TWMjY2WUKVCknPgTUF979Wl+4DXmYQPW8wL4R3gZqfG1d5TdrfrOKvMV2+qtFOrQQzFHGZ5
6oPcvvv5TTj0FP6+Asy7V0fM3pKWT62QQUV8KOrx6SRgzHDqrjAVJ0BlVJt6sGkkuliSK7GaTt3N
z79+cAVhdo3FHaIlRte9LW2upd3VDHx3pgRu6KjpOQ80N3LbQTB6hwSXxhwVK7N+jxHnb0avSyMd
/Q96puHOo1w/ssKbBzYqwM4OQUBknCBK2rsgQIuqDCz2FidJx0fPrYxrL6XXFyZV3fw2u64oNn5f
lY9Wmw5nlZ4uT7rX1w+oAIaruasWUM1G5b6IJC1uNLvxXzH+mC/WPOc3eTylv5FsaSeZntAf9d3S
3vDtI4us84xw5YRshiN/0MEFESEQ5QLaiO+TGyNtiZdfKYpa3H+VdfFUTKx5pdCe2xGJlccsIIuD
q7UPcAbnkCC/BSn5z4/5+6GOTgXCe86TqwNq/1BXyn6ig8q4BxN1BY1JZGzTdASsgf68bB262Ek+
nMYpfeeff/lAGwKxH3Ujp2lwat8qWhhuub2scHtt6sqNrfU9LL1lHai2XeS5iqQm5nhZ3JqR1hdv
VoVExs6ofTWbjJJJjzeMRzN4M91X2ngEELfjEDl98dzK/LaZu+cj13vgezQZQa9vYKB/T4xfSaix
DnpnVyXzGyGjbbgE2ZvhjekmsYmBhts2REE93kkd3aKd5E/GGGNAwRIQxaAxqZc8mtMabRLP6t7r
pn4Yi3aI9C67o+mAkJvOfZjl+jNV9RuGhR5YQDeFXYU6QyrrKzUnDvhufkyscgD0BAKfc/XqgeW0
t98QQjBoTuY05Tvoq8+eI5IoF/FFXTM3HWoH/cjshNIoZQTRj+25ZrpHSYWKnMx38L+QdTMD+nCi
UdalPXq71uh0Um0pdY2aGePPD+KAxwQKCsHKVNsB+OX9HdyTpon3hy4bJZdDRAOKHl+jHo2J4Iy0
QAOIJoJbNXjcu7orCYQ1jsEgD3w2iOWorlgZCWDY36RlI2FVD7gGs85nPGj7MjEBMXXupT8pceMF
wvwKsla8MZnKv37++w8UMAjtMQ2zQxsY7fb2BWNqq3JY2aRYtMtzOCGSWONR9NdLn4mLPHHlMZns
ob+WAwL6kNWw/u2426hl9McBBz1tv2Db2368NY0cBF/Gm2Bo03uASxbym4y3P/+ph5ZIYC+0d9fy
Gn3wXs1oZ13nZBncS1QwFWU97PthLCawpFONJ3Ratk6bNJupnc+NBbUfUoYkLEGDH3nnDm0+7IGo
hL2VO0EX7t8KH2MALZt5TnY5R2nMhJp35o6TfhK0vgvsQsxo9n19K8EVUi4gfStNpTFKw5iMxWVk
njYEYas3RpQUyYCEiEq7dZoxTJb8qagwYY4Z5z59BLzcSG6rHKQL+LvLN0du6YFtdCWIYpPC9429
eu+WTqURG8rVkaYVghjIcXwVfspkIO+o2XTYWGCQmtAtSy0coHqFoxJfiVZ627Lj9BcjU8eqbh7b
DA8trvQ1aDORO4CJc++q6sZxir4g97lu51d3dC86zQPDTnLaIusm1G00UXlKvqUyyJY7cksOlNzs
gD7m7gDdI2qKfx+uCS8a/nWR7UTRv1c27AejX9pIJyyIg6/3UhaOE8l53RYTpHANDuYjl3DgC6N3
iMwJNwKZ4Pt9DGPK9AlBQrYrSmROQecpCuplQQFQzKepYPrT6tq9NK1jptEDWk/8avRuGLZyFvrm
fzaTsauQgWe7RK/Otd59tgMOQmQsF6f5QDunUvVruZhNpJvyPOngZdBba3lH8WxRIMJylIs6//mB
HGqnWNDysMrQfF1TCf59IEPNlEHvMN3b+dBEhCM+e7N+6/X2gg+BJntm1TXjnKSKir7VyPBAgVAO
zpMoAVMMelpG1mAaZ/1SZ5s27ogrrUW2JdPvM5U+Xs2gf2KxmmlTlcdaAYfeJRt9AQUN0bzfnEf+
bLt1kEJVMAN+MmiCfluOVhP2LULZVkm6uTlI/Djr/yTVYG8Wk5fs59t3aNXEdfPXiUWzEB/kv7cP
+kvHONaHg7i4fgRJ4ss2lIzSHsFuspR2uEypWPFrt02O8XbsQPoU0jnWJWU35If2uhBwW+mMoSHj
HLkvj8rMHHcLk8fdmBCcfTqQC1ityUHalT026DGMvGnOcsNvlw1xMSzz+Dzae63K0unUyVz9sogX
q8AsVvnOZsmDpqDmSOv3qrUQIHqtf5rIzqDTKCG0GbESL0PXZmqDcQOJxGxXfXJisXdxbEkmBve1
1gKN5YUlZ5lh8XNHCNwfqNYcZfkGklsrqXQSyxOb5vpMC2OJ/CoNkpPMY7iy8ROreZrgVr7PLA/k
+HayDi7rFkRIaBfNiHaIebG7MadauVEHmv2Fs1DjhrzgAuRXShobGQR+JSMrd1qEuWKJz6HID++5
QRY0opS5Kj6I7G4cfPxl1aG6pDUSwVCSj3K2CbTBckHhlUnCzJD01ozt8kb2xvnEOdqPltyxtND3
1lEcr4dz6QLybk7wSUyXJeHvJOAkhXZd9r58L8Xi+/zM0r+KSutfAkY7xcaqNEcwShscI7Jnl1oq
QbB0q7zKfDNkptDBVk33KgSyo1DhzflDURrop16J4yRqrUkvt1rhovbXOs19aaupqNDwakRt6gLJ
V+UlwW2VqRy1QKyXX0Re2OVWdnEen06l26BsZ4G2o7yDa/YrjnW/jmxzNK6D1lRGpEpj4qztaMVV
15ClJQei4Nau1qxva7mk1mk5wEbflH0wDqdIB5e3itCCxzFJ0YWZXW5AsUoDUE2uqO/wi3P6Mgrk
xeGkM2o5Qa2omRHynInnJQbAQE0G5urUWJzSjrKsyO7ymqyBjOzJNpoyA8wZTTiyjaa4MHZqqubx
xBt8hBlDnBTNxordddHqF1MLp1wXN4mysoRFE5mt7tT0e+2cLfmX5qG0JXK2LdLQgzfzW4omIYaw
slywBUiX7bNEOeU9yhOxkHwo42VTTzWn1BkDsLhNK7NUj2UwtH/qOEfY3YxD++X4mZ2+EofOMKRK
pNWHhR7Mn0nfEGSe09c5dbSUcGrRmjbm30F4aSStdvKJEmi0h7npjZ5IS79F2pQ6X75f5xMvXJDx
H3hZxVnATP2v2oLCTta5iC3Gkab3VBdiPRPkwr3JUnsiQHioBeyHqsynbQtHiL3VcgfuS5pXxZEC
5+CaA6saRB2SjW/FqjGoQVoKPaSd1vo7fUzxUeCrvUQxMnxOcur/3zYNkJpVtE6RSk1OffjvYmsP
Feppxyx2Q1Y7Tz1d9ssE5+nLRNF0w4uZXEC0V/ism+UZZJd+jIb2HUhInw6hsE0GtcWxdP8C4toW
KPzJCoQiN4bBWVbjp9WW8d50qz+JqQD35OKsK7wL4AzYTTNlnfQj22kav9hrkJS2Yk5KSrPNoNwL
lzp2owvzVZbi3pzKV6Kv6M7WoFeWWZqcvt2edclSUTfQJBZTvwv84dTunC2x0UdN9d8G//x1tKEh
d+iMnL/pOyrplxBdh2Jn0VvfZDATzLGAkpKYrwsi8CgRwsG55T0SfssYpfcWCPDux5Ed9VvRvF7F
6qZnxMOmvn/k9FXnUEygVYsTpwohHAykUbn+FiUO3EXEQFGbukPUuDbRw+UKe0C1tiTDG0qAZMX/
kQduVlP082VZ38rG9bIsTiSITnzaOHvvXu5WS5EVVrFDoQubz8wn99XV+uZB17NZwYfhNMNZaUid
sAnc8VZP2+qrDarhfCU+PyD11KDP9jo92t6A7qV4hS6ScomvAVcuT0Qnta91FwR3waTkDmZ1oIfZ
UsTP/dCQ9k1d+YBMYrqwio6tmSWn3IL29u/sQS7nyHHFb8ja2oVjquUiW4KEMJKgTM6NfBzPx9RX
V6R30uQd2/mIEufQjVkVQcjRSMP5JheBPW4MgBUJKEkz+5c2kw1lE8ob9aBGoNWjNwyUJqPEzD5/
fiTfeyk8Ep/vEDSITcHjr+/zf0ZBOlZiKi8SWOYZl36tmhuuM4so6QnG9Oz+PEWwAuyu/VLB1G8N
H60EWcPMC5m5bOqURlaX9Skg8AKGhItyleCaPpSxfm8OMPSOXO6hzwsLGu3H9dVGVv/v5eItFTNU
12KXSVbiZqXr6zXpiQR111T2odmzJcvJV2HvcgrpbXT0mSirI4v239/5p1Jcb9s6G/JAyzpcy7/X
AQ6noxfm09TIi48qddKN3ZcMDxemVCnZ4RE833ajmZz9UxAwYblQsfhsa0YHVsftOBkmzfinRZUd
pbpOg1wzjsnbgkNvFdNudF30QTjw790sySEVb6xLNF5PBiMnNOYIoR5n8tTwiflBTCvGu9hziisj
6Ytru7f1hxpJKVDEVmi3bS4cLzRl6zcRVZN5kQOTImrXru0t7qcJjYfTvw72Yt5MDCSeTbNpruKR
bnVaq+wBIh66VrNtGPgs3IhfPZnM75NXGvfEIASXXdOYEEeK4DdNEFy3bto+kXtmWBjZ52bbWSog
DtRRa7C9d+rhMn9Sk1s9Bpw8ffqsFs6OJnanyyJwmjdUONNrvqhGrkGD8zngcZfKptCuTLcxr2cn
K26Nxmife8ECoM26cUYEWf6AXry85c6oG8ts/OsWFpTcoI2wHgyn8++A83SQwWsbWJs9lhdGU2Z2
KAa/vNb0pryJvWK6KpXwLgJ3Tu40zc4v6XDhGyUs+YsIlHqTocK6teXYnUjllXctKOZV79BUIlKM
Bq4bN0h/J8BwX+gnUHylQdfd8smn57UAlz8GA/N/v/Obx0SzAcYiqJjfhlmzrmarja/N3FZ/hsqd
2cZV92rafn418MWflnoRHwGhfKtVeOtpvXLyZ/C+akz/fesTHfXaYoiCCUCQfnG3kRV3vfc/zs5j
uW0m2tZPhCrkMAVISqQileUJSrIlxAYaOTz9/eA7OL9JlljnDOyBy1VEaHTvvfYK5ZvuiuYCnwjn
4+fv/dQKRhaIfTHzV4Y7Bz+Ii5ETYcVQ7FSCTFZ4CTMT10vi4j1jDvSC2b+StwMVgW6eaUqPzXKX
e+Wo0hcC3bH4OZyUJsF3gYA7ITDNXqgOnGqgxnH4Bz7xY2wNn+XIv3YYci78lZcCjV3hWbdjiJhC
GHF0gTQQVzYTNMIuByCJAeGmGkNBnhvtnuBGuSioX7WsenNdADa70KZgVtrfydRdz2FylpWo834O
dq3lSS775sL5PNwQmlzpw5AlvGNMagZjLjD5GWLc6mYcrvoRszGzw0iyb8eckgnbJRnHb3bMyDk0
5rN7+bL9HF0NcDRTsgXMP1xNWW/3oenMgpj5GEOdJPu0XKYUwl3MPQi+aBbx4uihkCodzNDIIQ/X
ba1KNiOYxmaUYEXUo5QJFcfwl0R114vGMxv9qWtkiGJZLoPl4zgOtTNGraVY2GVCKx5zz5leY2/w
Lhqj0l4nO9af2xiH0p9X/ckfhcfG3JBhJhSdfz+zxnFrKIk5nJsJTE2L5zYIRc4aEfVqNlNcapWz
iPHxlMK0l9AHPP3AjZ2jkxUjjWRky+NHw5Y6yFazO7sy2g+HKmlr52Hzatde8S5l1Lw3seHdgCg5
59CoZRZwuCRgY0O4gJlNRuLBnctJUaHs2YLQ+3iAoMenkpc43xmi2msqCd0gkm+WJmcf5CDxbcTV
qLLMS8WbWn+u9fTM6z+Gpv4+FbYgqjLA+EOejlu64J/Q2Xdq6ibruURPNmgKsIgAM28ovle5U7wb
RXWdq8ov0eLz2Sv688/r4ZhjuVwFE1cQXGhjfCv/Lgh3Gru682gqZGd3KyEosDp4ZP4wLtYWSQLX
ueNbCQsoCr1DutOIzTt4iAKJi+b3TBH2lzh8+JYMOkgDEw8V55WD4keJuyGNlA7rJOTNF7abb7XS
pexycqzwcOAQfBKgl7kIcJL58sLqJjZNDBzn+l3BXsG3OvDibMxDPwYT8u1+urVT51fjFk+5qJ5U
hcRJI8v24Uw+J7oBYwWUz7u3JB5gWoLsDGcP382UcIUIz0DFb2kbw2u+IF2cpeyd+hjh06LfWA6i
I99oKwQGynEV3IWS08cbvU+cSzBybfpuHc4MeCyCRn1VIUsISI0wac+7s7GO8I2KJL7IqT6LNGKy
54KD6Kg816GXnHXlOXmRDPYW7zQMSQ+5v0DlWidmZtMy7YgNmZXrSqXJozJECV+nb2GIXTQheoNP
HgNz85F9tu1tAwK8bq88uDobYamDnzH6YVEztXIyc/3zKj5RPLjQ0RfFOgXz0fzcrEun6idA8laB
/elDzx724L7FrahpPOPGbB5//sETxQMlOvx7zFmR/hyKj2ZFjzL2zWxXOMV3mGUAk0qTrRH2PTkl
/pKKOtTrKDPOZakczYb4WjEGgBDlLUzkQyl2OU5uVBcEgHZ28RkL/Z6c2U9H6d/zlr4Omg4uPNVo
btHKnEu/Pf3T+EQxiKD/tw++TA0GnZVKfMQSVe3xmZgKDsaxDFo+0FXMmMJv9BoD89FxQPjt+Mx2
eeqJ28iASNzA4wYHrYN9KhcgO5TaOwKYptUycPbnEuTFqXB6NZc5XSNDhglpdPnzqz65T4OzgiwA
oqGvOSgUbXZeMeCdubNzBYRoEQD3PQaCSuvq4L5UCRnqPbos45HiJg50d/QY1Z07uU89AFfF74PR
K5Z8hxs1MEJWl0sfL0GhbjGrLlY0NA+FkaJytTEhiXrto5nOflvH5BTWHAMoEsMcWO+MSv998sME
KIsjMK2eVjWBafQES8yRQY2HRRU17lPUsSU52KEGIWN434h1Pjnmtjb5DAuN0QhqvX5MtOk6S3vy
OAr3RTNJ6DRG452x9tlt9eSTQpeyDM2wsDiEgiLD5iwteVJj5tJQ1e09DRSGj0by4ozh0gMCRKUd
UfU6c4CtrNQPcEnCp0zttRqNLuBJG0z75jCQk20HuUakihVxyz+vrFM7K5fHVM9apo6HS9p0mgj+
q4SsTw7ACs8LUq8mK0RKrnnrInUfCcw6B5GeQhdclyQrw8Dv7djQJh+7qelxpNkB3icrlhreakn3
XlcxbCJyLelE5nnlCCR+FRu/P6TDtDaaLA9cIuAYmpBwNc1pHXSQX/ysK0ib6bPtz0/mZMVILQKB
HBHZguv9u+aysSPdMIJUMg3plwpjfE/Y6+85X7I2qk4EyeQtk8waafygPWJZdNYFZVnVh4XIoi5Q
mVmwxx9CySlsFk440CCXxKiNMBr2m7m492Zw38jpmUckyxilb7Bkmdw9Rl/xqq3kR9/qN7MFU7VZ
AsFhr57rtPRThSx+D6h9lz9HZw8xtSBjS9Sy5bbWbS9yLs0LDWzzHCeK1rU29O+FUtg5w0J7BIBt
reJlqhFplk7MdHhodPWXOQztQ51F7Su68OgZv0OU8FAc3cXxOL3hECKiXAu16DW37emRYWW3KOWL
/PPMmz7xsS56Jm6FKvTYn0dhy8TShdnTNIcZHp2QCqJE42Ns1Wt9aElMk7gs47HgbqoRiramGO9t
Ekcrq9YJEyvyKMj6TGWSOU0+6qV4RYoWDspepm1+vtRjc3KYgRAy0F0R1Avl6OAEdFqibVUHfSWA
grry5tQJrLyCs62YtxFHhE/N5jAxM9TFAQoqbczsj2Ac6YMtw97QtccyZWIwTyTdjR4VNMwtSKzW
9FmzV7KiWN6h12BdYKligwmAGTgUti7axIKj9kzRdGL7QbGyKEaAvs2jFGkMZLAEiXuobovqQsNy
E0s4EisT87MpBZZxLsb6Pz/CYybt8gjBC4E/WL0Uvf9+13WL3Zu2fNfzbEUXkQ6T0xwnQqxxSsMc
hNQz6o+IEDTsHCarV1ZJrRKYMkaM7lsGucr5/MmTjwG2h7tYtfLn4K3W2FKRD1bkO5R0JmaHQxEk
sYQ/QRoeQwzdj505vHNK73c1Fxlu6Y7ik6yXrOqEASXGdPWK3AE7cEewBUWEng+s9P7zc1uu4WAz
wg6fnYiXpWKUdlCCdJE2FFFSkdtSQ+KrsBG9Kkpt8ImF8DZuaPYr0sAxvLX5vLMeEebPP3/qGwWp
YDfUmWEcIdIYmXWesHFxz4YesGQEOcBO+iESpoeJB2mXlYqyCfXVdOaHT51W9AR0wcjaGOwdkoFK
ggnThrCVnRvzyevmrJFCYoYXSt+NK4gMaLxwNdyEKVrnRtpM/GKyOEdOwCDUkgoKM+9Iz6hDpEc6
LNvhh1Fymv/8fE6UiJRlqL1pWsl/PZIG2qUyhFUFlCNHiGQqnIyVCGMsSnmZlILigzSzCfP9/LVp
Jrlmr8AzQa1fzlzGEeGGdGCUeIvseslOOJxg9GFeaqRkiB2KiO8hYQ6Fy40FiKV9T275xyxQy/4l
ypclJqK12T39fAHH62QZNKGNpFlkBnxIx1TjhFidHtStdGgR0jacbkvJZ9QLE5uqhmGgOzsIq7Lq
4ecfPv4++GE6P42JCd/xIbajkMxp9VordsRXJH5vWu8Q3aegNwsapNEKXCA2RHcWxk3xOcXTyd9G
cAlZmKnRkV+kHPVKMTp8jxLJ7ADtB7YyVmKtZKtXftebiL0mDMbJe8oQ8ZxzUDz16wAHiwmgRVN2
WKaM8WRjGcmMjdwA8OCQ4zAalS9EbPdpJIfrLhQvnae+m7I7t9pO/jSvGdvRxeDgcLU1lrSLLnPI
mIDOcgNc5G3VUZKS1KaXse0NkD+N3oeZGvlqwVcZgb/55Mzex2PxjaPnIsGCKBSG6rtsmq3degww
vHt1Yiryv18ei84JGRjyviPQ0+qqiVjGJt/pKiE1U9GGGwVSadCqjbVq1f4r8hqYRPoE2TNnT/n5
10/uDks0GRYvzO+JI/j30FtYN3rVFMCfOh4UPXqOYKgjL+j06K2Ine8RTr+P3SmDWbP8hegVRdww
iDPH/d8G8d9DZOHr/s9lLF/vf8axdDJyyjnZd/gIAiGFgmFh6QLiDHIvLe/Z1ZjKtzq2q6UB7OeW
TrqGvYEz/8joaA6xfZLyL9WRZgo/qGdVH29hZmLC4USqX3nui2VRkQ+4kFle0cJSS5nxMX0480BP
LrwlAx7KN4jyYUPuhIjFUqabO3vE04kZGPucQZGYF9VXmwGbCez78Mev7uecGfKZt6kfncVUS0hE
l6RWi5H6Up7/5zESymGi5kViXUXw1MqQUEVmTAkKCECuimB2ZLdTsXYm48IdIsINbI7sNqpUv3Gc
c/kqfxuhw5f6N2DCwQvHO7JKjBphz6Pi8RHOs/rHdOt6n/XteJvSYVN2JvkHW0S+D9XMuwW5DSGC
mdZnPi/OoWQqo17vTCYcHqxiHzeoPlohLB1fi9rO3i00hzfetNjZYAmfvDCVD2+HsvduDGg0V4ra
sBDmKe/vRwKwPjDAi55xw5yydaEk81trO9l3UScIkTvkro+NNMp3ezaZVkdWbQJzLruyS0lzZrJ3
AkTmFVFfok9hGnlUNRQlTV1u8MGhf7aY/pTiMq6sxHfgu616aS2R24zEo25W19pcdhut1LRr6qjG
z0omUnrjqUBaZQe+E9XGRdPOENCE5AEniwo5sXXo4iqETRefODuT02Ucwb00axUsmjHS5FsEe5O2
KbEEyWhWN40lzCdIXxBf9VBAbojru9kaujNkj2O6MCUAW5wOC4t8BPewmp10PLKpUWgObe/Km+ow
cFpjb0nKD+ktXzzeVqvJ0gA5eoAzzQZJlxK8v6pB1PA4b7i7WSMnIf1EC4WbRFyGfmnBFQ0zy16p
M6rHGZK8IJLpzKd1cofC9hwrYFIkcSFfPvz/fFpj0tdlGZtcfG1hEtYKPUg9+wrzK2Kq2Y/8VLSm
bysF4qYS8hHQerSGV/qnSMZf2YjGXZuhFstY+YqKefZtDS+0gppxquiDK80Qq6kdUGVW+W9NLlYZ
ivNYDuU5d6xj09nlLfzPjVhLofafG1GnCssdBchQNDBFcnCo9QhPwQckLih/8PFruwnyVDH8mdV4
N1TVRpEpdGjK6xEicBA7MltLxyOyJcvWdjtdl1Ox0mW+hg7BXqNDCPl5Xzu5k4Au6ovI1TsOVnYj
lCeVYB4Op0U+RgiKMEaazedaT6x1Vsvprka6d4/xiniGAhpuvanKbu3JYTEYbtaujaxormZEKhc1
5tdburf4tcWc/RrmATbycxqbL5Hd53tZW91LlAjtWVcL/amXlfYptRISSBbFiFQn9CGz2jS/4RtX
ZC02yjUgR/YFi3K8qnpkp1PiqZBvEOa+jkok36yqbl5/fh4n2EtUVWCtLmpAGGCHpzZ63t4QqSV2
qICKwMVbk+PSxJMNVw2YodZD11lf3lB9OkMu8boBA80xBOAIgMpbDg+j2dyYXssQ365fEiiXfmdk
v9mgzw67l+7v4AzAlQsDDng4EPMOJzStOxEmFfc4oXmlujCRn8oG0n1e/TIqRP4KD4eqo/0qbfpX
tzRHX6SAD2ee1xFgZqGchAtEEvTSsR2Wg0NcYcYDkrYt+4chxsjcXXnZtZPLta4l23DaV7jaWUa0
kpoaWIOKzCbelPoHHpZnZtzHCqXlUiAT4Y6jYkxySO0Y4ce4YSysbSsCzRPrxmJiaTqbscH3udVu
bKKSO9rGJnRJE3D8JHf80VKDDBaanB0q2AeCNmlz1lSoq0X/kXS3g+2tYy++iwvj8udHd4ywoz7S
4auCqf3tYA5QEajShakSMLDF5VmDdrKUFIOarFNyKf1aRh/6FJJ0LLu3roTdJbCA8nGC/Jiz7lM3
u/ckl78hZuALraM1ztRSEDNX/pGSf2pszD5+vl7txKtGz4EXHMpjZlCHcEQm+hiaUupsTVVunAZ8
WA0v1aF56OxxxbGEF1bqbeDwrFi1D56Zb7NCvDIEXUeaeRnF5DmcuSLz8BNg4RNaSN+LashAjfjv
hpsiGza8abS36mxjve7M37GtP9a9BXpPClBAWgd6zGYxPTPUj1orPu2puIc0zgdZ1ND44CX+fEnH
RQgtMA8HcwWMgxcI499LQoLRulaRelsYKFQcRmYXL+5cj7/bFrl+oTkx+M04VR/M65RbSbb0jg5V
RUfeNtOzVYX06o2Mb0Sma7vWGsPbLqzz2zLJk4exsKxfatnrj41V27/HYujIHtVG8TjoSXGND3O1
1icj+kJO73zjoYly1Va8i9G8MkUAvTKoGsfadIaZfv9820doGneNuxjwNJsnJOWDXmdK7AqHT8Xd
9qVJwpcg9lAxEhmUlkTI0SSfLSLhM4/6CHbAsxvUBW8A7IePbSwIrIkhZw/eNqwjdW/3CX13Hf6K
JnDgLmbgA0VgwH3UO2fFdWxyxy9DbcUV2+QCjnC5Imu8yIZDu829ybvAbX/mOct8Zc28j3Kwf7UT
/iKxSlBwrUTfGNiR1qW08XrOsaCtKYF4axTmMtsPSXtOmXviXSw6UbZjnaTeozK4pyqyTYXnkjO1
h0Aamd3LlCrpG1aJ+S6KreqZes84U4Iet7t4a6lwwJajYAkVOlgCbTXRhuazs9ViGa9bLNWDvBuv
0Onez0b/AYTyO3eVr6KguXCVbzOqH35eg8frgQtY+kJECJisHBJrzDbSqrxTna1Ozh/0YWUeHwrA
ijsFSPAGO/9+w1TSoURuxDlQ5PiZQzozCWNHFs/dH/amekfGYjLWLrSV0g20BA2rJqEy1rDj/RRg
khmptZgqhxA+ujQLBsaAhF8lr5V0vgg4SoMUQ+KNi7UJMDP6GM1Wzg0BT10kBgeUeQzyoUMdbE1m
oc8FHDx761jpU5xTkxYyfIx1570Kw3iNbd85ofpRy86TgHEGHZycZVR4B78onRYhSNkr2x5XAj90
GrEGoNN83B3ay6SrP6Vdfk9TMQWFWuWbn9fDidulFcQZDQib2z0sB6JuHJHsO94WHyI0yI1BtNWI
lsjAiWA1qFqxcdF4nTmSjsd04OXUYnwKoMKA2AefAQ5PdpzRnBJ1tGTEeE69spYcAdIwqmAo8AZ3
pXxuXAwFZq91/KgAlVlsDyGb5XgUyVmuZMMg2izTzM+16s7BG9vnu8PWkylKEEJ1XsVOYUDgZ6+t
Yxrtnx/cMTlsuQegdxoycAFmN/+eYalKMKeWL/cQEz1F/BPVLNaXIFfzGFSYyczZnAGcWdEqTNTv
KSRJMk4T8IKhPWvNcFx1cDH24vqG0wEE04M11ER4++euynYmkF6VNcElHJdPs/BoZtXkflatHuOF
0ARv5uuKUer6ylDuGwWtQJqUuCLk2p1RnaWmHE+rl8fESNBDfaQx/Du4spxPCNMbNtoJonYgKntr
mu4rCKfty4YoyVBmb5be/InV8KZYZsNnXtNx9bMIrpisLXagy3Tt39c01UPZIhRmgY9t9z5jiLlE
cbfOtajqcePEUt3W4TjctUB6N/mk0YINoTevyKzqXqAnaogHI/NFLZz8+edLO7EV8zgckiPAiZcj
8t8rwxO+EzHj1G0WNf0lnObBHwRwFMAjCnuFqJW8uSVx6qze9mgUAh2MctDEpIGm9oi0M2OHoVWT
VLYyq26myLjtpfY0TNLkpg11S/DQTdv3yo7IrMXFCrvUn2/8RGmwfC/eInxmYHwEUtrkCAgyypUt
SQP6Si+jvTGjyBY6Jk9RXekXpgZRTmb9b/amPkAOKJgUGTPOgQOmI5MtfbaXcYXXBHHFDnSZny/w
GCliMyRVHfIJ1DnEQQevRrUzgyhgXk3robFxMpCVZokukP3vIbMBhNhyAmN06rtOJYM8Jh3bD9X2
ragBskWireuOxE3bY/yX9lRa0jTyTWobn1OcQ+p2sStT4/51AvQ6c+kn9nOIArwYZvEaWOxBuzTh
YTIiVPa2XV0R5J1Oi1AHbCsk2NF3Ixv0KoM3//PzOtH0LIYXlLV/fxNM4N+lPAz4JjgARtu0J6VB
TMZnOjav01z+HqviuU7h4HVyCLS0V9ZjlfZBO3oN7bYBrK+FVxz4NJltoZ3hxZ0qtwD7YGfCQ+QK
D/vuUXhaNZiJu621flzVYfELIetDkyeYosfVWhniX7aMH1uDR+IpMBVlGp7jpPwFvf+BIJZ+kPQP
CzIBtddh2W+SVT8qZa5vEQq3v5wizbWVo8zGr5Qt5pqewFnpStToSH5E/2J2Zr2vgHneeMWN4XeF
zZdIVXL98zs7rjrwUVXhGix6UIyVDpa4mKdxytHjbI2xAJ4OGZBRfAdVp3DIuna+UXpcNdIRibtX
T+q5N6OzIv55KDwRjgQae8jdFIUHTamO+VHVMvPZxTN6B0NW3trsYakUpTUGaWlI9DhjHCDQ1wLF
Zm440S/6Q2js0lGKc+v3aEckwwcsZOHELaTVQzwLwnNiFeUM2ZipCMNy9z51sT7IzbT2zVb/jFov
Ah2RwTT2+1qOv39+F8dLhN83lrqchpjHcXhI9UzsFcYq2W7OGgTgaOyCSLP27sTUbZlg+OrEzJC2
9yvpsYVJFOvDQ0iKh0X/1VndGbfWo4NpuRoocAuT5wTtSIBeFG4GSTPO7fcpj124Lx6aGdUVlFji
VqlwD7DGxD2zKI72rr+/67IiifmkLzvYuxLcZjQ1x49ClwYOWFGXXNhN/q7ALgAhLedgYIAV/Pzo
9ZM/yiew7FB8on9fzX/gaLdt8GKN+2znFJWZ+w5mJpuKv5mU6Y2DpKvo3xK9Ke8IpG26dS2U8lnJ
uvbJLrxlTpmK/lNJB/tBh66VBjI31XcS6hEmRMN0DyO0xpCkmzckWEzP0iyj1xYBI09zSvu73kui
qzatklfHcJSd4kjx/vP9HddfPFTo0EwNkNPALDr4zlWBq6iDaGdXmcTgoFISviMgFLki2ida81xl
TrSJk+mJmSeGrRJi3s9X8P9LrINvHe33IurSGIjT/f57OjBt8UBrRLwLkT8x5mbeBFtpitbIBj3Y
VRYRI6uiKuzk0shU2BcRgUE4e5a1XFcYMJAkZXhlvDHKhkzqdFC79xQW1X2tDsrG6B0jXM+VV352
4ah+l41Qn5GUmHkQpTVjnAVRx+BX0eS7DN18T383rqPWVu7aXhN3ihMmJvort33Eon1gqqUW3iXx
OCkzhsTEvWJK5pemDcP7Bt7TTOhixU3MaVraATW33hMwo01vXlXbL/i7OeLCwwZjF4nK7S+iGq+x
skGA2dolROiZRAB83YTRyZUycRTCwwC4WeKJRqKVohonjXnUwWI1swyfoIG+gnuJdZIUzG5NIjR2
rZFnT2YkynpV6En/jaOEdZHBFFjjZgBRse9BoHBPMc23jHTq38iKvG+hD3FAJTddMP8tNzGTyDvd
lOWlY7TeNhUTxsu6E0YXcavFfzz8Kj+HvlDJK4ozB98wvCZ2UZSZ9/iU4F8dCo2Ry2ALDZKTgbOI
39tulANh5tkDx5y2bnRnVpHfmcOrWsf1hdnx1FNcQwLGWMzNNbfM1gKrJhxlFKNZ6aJuV2nZyEfy
y60Nz3X5ZLJp1ym5vqfPH9B5TLhGBHMzGPElcxqkL4U0Efm2YVN/JCLqh1VMRpK1VgUVO/GO3QhT
WSPdvIyYg0saNv4mxOBG6na9STqLrEXFMKv7cchaXDMRp4rC7i60vAzzDTMc+iIOKuMh88wm3su8
Zc9LMrchjH7U0z0HnIYRopQpQmJLuDMx7+GoBKjjjDYoRmW4CJu5vDGEggxx6vVmcSZMnnDGi/c6
bXa6sTJnUAMCObrP0fCGr8r6a9ZhMslZe3iI7bxY2rAI8sbL7mN3mMnEYkDM7pTZxrVipvlN2OD6
EffJ5AZ6W9r3FtO+Fbp1+1cYxcka7r1xb5Pn85bbET3+VMwmhjONfY3IdibJ1qpvnbIyOGx5/Opa
wNA1N7SY6R2mcboVwDFdBCyJqXy5RqFQE2eZs2ny1tTuUec386qeCiUoB3x7r1ic+lXJ8T7uIpl6
uBbq88uQDeGlVliQN4RuVqwWkTI/DjV3hNYt3FHxDZm097K3ZuG7dPDjnhj2fAW6ODwT45j/SuJ6
epBWW2+biq+Y7Kq5f+xzsyrXcWa2BmdD4n11RZ9uC7UhPmxhlT/3oi/Hm4yYdNjZBdEDa7PK0nBV
68asrBFeiyu+Cb0gOTICbyDUWidSsejx0TIbYwwiZawu7SaLAkuTSgzwULo3tUEWMH6SIlrTWkKf
0wZl2iZDYfzROsdcW1GvXA592W+gVmE2F1usUtaZHV8ouZL/kTnq6bWRWOIewwGYT2reD09p4VhY
4ctI37durt/29ZIL1E7CfM6G2QvwsOV4qpWwfABfs+qN2SgkbYaz/kSuUAdFB+ubxzyc0wtXRUbg
15onMQTFVvt6MBvzguDekYmqNaT3YayMdx6mA+hlvRlt8zwW3kONc9trnqjhLvEq7UJosbvVReo+
Ayf0m1br6ruqiM3LsBv17aCl4bU+oRvfZOxK60yE7lqt53KL/xnjwNpL0UIoRq1d5kNXPmeTiSlE
PQzhxjQz68Wuk/q5tyWs5So0uj3wPScTM3nGTzJabCJVzGq3jTE9d3P2xPuy9tBcjX2U6+3tMLrx
l5Nh76MbRfkaTRg1+7AdomdeIUdKCGizQd/kPVvSGdescw/dv1l8KKlT2z5pOPpHgjClhOBjyM/U
7eY/EzSUD91u4+uplcm6Rpf5G1KJ+W7bcXrTFUVtEA5HmI6LnmilDnb2mNiZ9xzp9DiY8ehoFFl/
IdtRwfmKxY+BMYMSvyPynx/hproPcW3hLWG5872SN8qFqAzzglsZbjm44xu907trqY7dV6wN7rao
BLaqhhniJ2cnitzEKvs/GHqKsIghpbXFRFT+mrVaVfFnIuZ6FecpD7G3wvyjYuJzYcax2IyRsK4t
KwNCd8cUxOXn4/24V7bJoEREY6h4w6lHxErP88rGCRXER1r/lMDbQpmXeRzTnEX1XNyVXoxUcKFL
qJpa+dJJ8Wcea3xhdMDbZdUHbkT/J+1hDiwrkrSpjPaaEKH+ZOYO/X67/Bv/RWnwSfz58o9rXerM
pT/kBpY+8aDm1GekClqDsS3myc4ave0nuXWeX+gw8+rSqFaJNF+wAvDO/O5xy8xjYyxDT4hjDUvz
oChKGg6C3mLW0ACaBZMXRavE0bD5H6yPVNGTdYGCy5dDwkCAvih21V+N7eHEs8yp8+6779M/Fa6Q
Z67rqC1cLgv5HhwT6vCjviycDU1j58FhkNFbYM5x6teifiJ0MCN7HP43SXK/LA7UlZyac5Tm42Hv
8utLNhQ+I55+RLt3MSma7IK1xFzymfh1/NNdrEbaqWlwzQDGmN3U8Juk/RZg4b7qdepKSVFWDlmR
bZR4UrA9Bx0yWC6U8hkwXpgwK8jAXi1MwVapBv/o5xV0osKG4gnDAIcGbNBRH/5b3o6WqZSm3rKE
JsTAhShIo3PlhHiWOhe2wX4shAhULRGBnoFNV2ZyLoPmGFHjwVFiL/MsKh/GFv9eg1VlmhWxGnY6
FTT3q+NvaJpypcr0Ljfqz96OPmRkD5dVDQ0CeTXmfnX9KxbquxGF3+0MK7szPRzCu/L+zPNZVvK/
5T/XhmMwTRYgLOlM/17bPOi623Cm7UwsWjkSIBxgJsmGHNo3Ve78KZocZoYWIwuK7Qo+bAbbx2rP
yUNPPyO+cPq8hYJ92OTHqt67oQ1fXoZ9teHQvqlJDMXGL34s8hTLg3HOV3pdfA+4X8B9IAKBk5/A
qBGz+qrnSBqkhaABnbRvEr72f1hHS3YRBje0ScdzoCnLeqOzbJzmVIYipTpjFOWUH61dj6uITEpS
TSvG8QMLesiaCB/o6BzL7NRaJnzB4xJQvBNLebAdOmnKIlYwrw4r9zFkhyLFKPm2Opy/zB4Fq251
pm8UvCsZVT3Xx7zo5+Viuie2ZAYFy0yF8o4IwQPEXi9TM0uiJaqNuM+UaI5GQXpYiQcbnHzrtHJJ
cXSr7AX7pGzgM6/al9HTij81BfQ+HI3yUm9mD3jYUMRaGE74YiELW4kuGy+tqUgQYpeKtsUJ2Jj8
dh6Gj6aPh+soMYYLe+7U62Jq6wtNtMmFJC/oEW/m5KkFEbqyBgxeILQaj1BH5J0s43GHKqq9ypap
IbyTXr8QQps/Y9NgxJnMCYaOVZfArQBLyh5m4Nn3wZwFJYrbGDsdpuD3MMjxBd+Z9qnKqYh8iR+Q
4RPJSEQrKLd6nwvX22daPfLA49a5n6P6CZ0aNWhafqlqLZtNOoUGzNMCP0I1q6PbPBYFDVvfQsik
m3lFngg44VqieZ60StznUzE86Z7Mf02Mua812y2QrOTi25ub6X0mzVa5VMBsr1gQzX4Ybe3L0fB1
W7S78x7NP9ytxlGH3+nQYyOXYSLU4/VHrOiAN9RNo7dxvja0CMm92WQM7+gFUhHMRpbfKJ2j/SnJ
F458xavL24zba5lZqQwg9EF3+tVUyjBhJ2/Le1GJqUGqIbpXIevh1Yo9dVdo/bSOK8Wjck1l+ZFF
g/xjE6Q8rao8Ga4i1Z3vPK0rt/AizF1ZW8O7omTNK31HeLcY1TlbjOyjz2aeyq2umOY1pHzlSs4G
vtBT4favRpHOT4neFt1FYnvtS15ow2+giOFmNAf3faws88qAI3XdaZ22d2Mxbcg/Fnc9Hu/3XpnW
7yVL4rYfTPXaa8cZ7ZFrsHobV7sBSGfoHtde7LtDqL3JkQhiOuiw3dd1733oHS85Y4u5GFu93da9
476h7qn3EePZdZeo1RMi3no/R7N+lTaqeoPCo94Q4qfAQxyMO0uljwZxqTB0WQYtq6qoad1laO5H
mThbuF7qK9kl49tUhvp9mznGXuj98GVUhB5j9hzGzwqs/Fel0uobWbYtn5Vt34vZVTY1oXWf82h1
FyNc37fcUpUr/CRphDWdBro2en1bFup4J1xcnQLXnbMPDLBCwjc767nqRuNVAApv8RLK7uvEnu6S
WtOeibIT352pEosXw2y/DjEL/4zM2OFj15rwCT2nttdFZ14xPxh+2X2G5VQcFsp+8vTiQStUNu1Z
2um9JvXu91yn9QvWEeXXoDftsxF3zs2S87VXsinb5u7YXTMMt14JEum2ECCS26Q3xb10Q+NS/X+c
ncdy80rSbZ8IEQUU7JROEimKIkXZCUIW3ns8/V3oO+mPYojxd/Ss45xDCKaqMnPvtf1cXUhNCR/y
tLQAZYTCXGVhHF0pPcxPtrCkW2VoEj4EY57bVnNjZW5UibZ3B96fSPbaddOHuT8jf5RWjh32iJQM
7Hlt7dAq8FAXv/qwU+80o1Pf7dFs3i36hG0TmzNAMdy0ic4TBNgEhqBbx05m3fZ98aJQt1wHE1Eh
cvlk4hA2pmSseu+EXQJn3VA4LcoUeoc5mpP6X28fKQHMj0raxtKwFGeZZVa7oQGtPefAm25RXHaE
lBbKKxZ37ceQjrJ08iB+rdwquBrRWN3loWzuG2gi3O4mrYN5Nya5O8e4wcQ7irpqw6xP+ZKZpy9q
c4rQTvQ0fqIyV+4U1+zvFU2xjnVrOfhwHO4zSI6dij7+rpSu/lAxNn4ui6Q4+DYEBbRghn9ofSV+
Sz3feQhrCnivEf6DPujau9NG0dZPu/7YIPZcUieOuz7WEMFmTv5QGG7Uz4ahSj6GURRXvYirTxXi
6mOMSH1B6Ll3bHkhJ/a7me5TqvO95Wfto5669ZMSBPa76YxyD8w6f0ni2rySWND3E7r6dqz64qoI
w1wDt97qN6mlxjdB0CrPcIr9o+5mwS29y/RoJal2T7YMffpKD8iCMQ1j42PL2FWRY7M9ZPELPOX6
JcH1tEsymbVztcoIUuDlOjK1V60l3FzvYPqmuWaXDe4K363Xae6Ud0lUyH3jj9UyVDv3xRkjufOI
X65mQ9uOO7/RB2QI/O42M+XAQdhtVI5UtjbsxiCzLfqpobZp0RtBoyidYWtRhqwkrtNHDKDI0FQ6
AeFKyxOx1Uoc8DNDTZptCo6R+ZTajW8c8IJdNOTtvrfi8NEQqGM6kWtvua0qx7gL5JestGjlV1nw
qupugPnRLqqdHXVpyfw/F+msbLvgyuVAfQ9aCUUkoxcLRB/17zUDp/DomEpxxSEovVNSZzp8lUb8
NIhE+x6kBcDSGhUFhGlTq2/ukFfXluml3844tF9hJUtOZ7Gv78fek7vOdM0NR9Poq8QkerQVu4W2
4ifOK7VM9jY0dO7ngbSzz6axPTpiZbGKudvUr1BDd5bmKxs3zovPys+Va48285GwE2XrV4VxjyyW
Ka8aiLwiCEWzDxRO3WvoWM0DWCz5JDyTzkBde+Zr2DrQxikVjGOa2iS54n6wiYEGZwXmLgnzbaNF
zjGhZfiU6fWImQJS9MKS0NSbZiiOERPAY2SIMVzEHvG8c9OpIo7roTOu0T23NzlMgO2A2+8+0Xou
q8qmvSyLVaeba35Y3paZ1z7Ywk/vO7sePysGXAyX3LHM5zxyj2CSiOVy1mipui80tsKV5dE5TAyr
e08khshZOrR2i92F+dSMUHp5DUso3dlhRzbZkFhvmuyHncV8/DXPIu+nrET+NUS1uM6Fl7szuq9M
VcpRkoThjmJ4ID+UHG9VMuuE8CWO8D+HS8XHVFycFB8Ms5h7oLOgnjwVvxZRUqmeYVGcjSnBap2T
LFwyf2Zt5sGE09R93mjGauz160SoX95QfJii/AQCAXEuba7/Ptuq54624Iw4X6B6QpV7UvQrhhnF
nt5H69CfLBgVYBitLl+IQ+3R2QbfUmkM0N8WRYdB2E2rOR9OZH4zS7iCz0VX36CuTQvtKC04urFJ
vekSanGhpXNmHAl7j6E1oxr8svCm/q3YspjIq7IKozVLriZnoWemyzSS9UHnDP0Q2Ua/jdXIvzHo
bL4lHPs21DPlVYE4D0OrOqjbWJj18e+bd67RRDEA3AUVLR2nU+3kQP2BEXzw1r6Uw3sELPJaGEo2
MTGrB0JNwiPygvC2bIp2jzwkfGhbr0Xuz/7IW9+8aklQHWtDya/41tS9qghlkfqKV8yTcew/ybSI
n6RXd/exmSiHUTfG/d9/wbnHD3h5Un9qQB3sUy1UoASQG8PYW+ciL+aWX0EkzKMH4QU1o20i1BRc
T7MA5n+ocXKuCnVqPGuwdxvtCeU7KUux95b2YT0XNT3vxE/ChU85ceE9/T0TBX+ChkQIYBl8MyfP
f5C9UUYqg6HRD9yrKh/2sUlJWutxBTrMdGZoNS9qSMzfXyqqUFoFlH2cyk8VAaoPX4h4a+WGWfhT
7VFpR2oUU/4NzJFKUc+txPthgrHxYVoAdu5LmkMK7hKeMKR7x55BbYmnCskmOpBZ/d8P78yni5AN
LLc2BXf+sryYBaxkdKv+OjNctPtWSQwgOlLORJNVrBX6TRgDRHcC/RJh4ExLDgU1uRtUxcQMn4oD
3MayB9Xjlwd1tDYqq/RKdWq56EULICOXxZwRNolQ5CHMHM6vF1I2zvVNmK9Oci0B+1c71aklRsU8
03S8NWScfs9xnlrLFT01b+fdpVVZb4gJH25xFysHykCVokJ2Ly1RkYzDy8rMZikZEi+eIugRa6FS
LDGuqZ9/P55z3xauRnpfSP2miM2TzoU7MAUvEstbW2PbLERQkXbMHH/WGJNFs6pAi7Tel9UTC1Km
fkBeWf1EygyOOBNro448aoH5uF7UJWMWt+l2tMOg3COZffhfrpS/UNUkAuxfWk3wnzLO9TRYw41N
l5KqkbEhqQhjA8aECV42bxqEU0533VfOx6Dy5RGCiIW3849d3G99yWSBdMV+qaX2V2SNm9AVyf/w
uk/SeFjmuA1/RXKA83CbMuEivbxol1GTP2kdh5lUlj+k0gIZ8jN9YbFzX7g58vcqgCBI6Fg0HQ6A
p0tk2dcqSrskWOMJVFdxK7/tztlapcrwBQDxLJoiF2NVMHaOwkWTIpAZBRnTeVVIKi8e2YULOtO9
pGU4xbRMN+P/ixv+Sx+SCSdypyyGdZbQsEAEN8yUMDtwHiOBwUTUlinaeyhyJsBR/IOQrV5EGmfQ
C5fxW6GEipacT8KYJr2xODk5aH0mZJuXHvG7tnalJMFTojKdGMeJdDIEdEzxRpKJl0ZM0cdjkZO7
8fclTB/QyUlKJ12SDdgiK9Y6ZayJoA76rBuVm8RWruiIHazGWGWqfUGQfm6dneLjiYnGm/FrBIAG
CJMUE9i1WYffI+NSNSiLmZhk8AiE5kPuP4UNoVN//3HnxjE4tvDnTUYZuvkn9zerOBA2zpCsqUSb
awrYN+arLRJOstX1Nlg7Lf2gUMvztRdZ9bFsRf8Y6z5yEpm2GygqJJtpESsJ5fvF89iZ/Rj6DooG
+ErszObJ2qZAEMwNjtjrxNaqZT1J5GRbJFO+kbdQvZGgM2t8MZMezI3ox3kyUPoV6iDXhG2kC2jq
UzuH16PzdhLF9wxK4qXB0bnWMRc5AS+Q9bFoTF/2f30owEXsxsLTu3aagpC7obXwvzcdkWwjYDLS
NJHiuzGmI2eYm1YHpArF+YWneOYMAc8Ypxu6QmYxp6wTfQQ/bkSIcL1Ujeeqoj7X00hBDUYUR/Bt
Sp0TVaMyfKjxPfEhM2JPwMLM3dgAXRbU+rwkjWhZKyUjxxzf/98XeGYrZ8OAtMHpinya063ULrtG
eAPme2ToPCy1jOwbH+X1T+EU6S6pu3TPHj88pW1U3vhjEP38/fu/jReA/9jJQW041hn7j4hE63ok
aq7jCkiQjyNVLUbKwF65NY3+o20d6gsjeKs41JOiW/DlSfQagTr8KK31Y+rU8NJNGUwKH5pjoYSg
Dvl3qHTfvIaJCZQ0Gma1ete2RIb8ffVn7h6qUYguGD2ArZ5+owKUnayFysVnhLs1jXjLW/NFWjVg
Nt3iPKaGFd8EeQoe6Pr/4ceBmqJho4qUvwK7ZFgZE4OeI0zAhu0SXM4wsVzTcfmi20nBhgBkTkQp
Qz7+77//8DNr4oRAFHz/RLj8AhdkrJSDg5d8LZSY18aDKbmzcU3d+13sPTSlbr8TkqquKt8pLtQs
Z39ahVk+nXzRx54sPS4x8wPLZbQm9pBSy5Sv5YT9LgqnWsaj/57jx9Q8pFh//8XnHjX1EXudzl9N
HX6ymCgjYB4fhmzRoZHQIrObuVk4LrWO5mZsKMW8r2EUJGjLZplGmvDfP/+f//7JZsdoQCDYpuT8
DcDPjKjoPJd0IA+46byZUDBktOMwCvuHLgWYEPvDNxSpeGEXHQHXiv4KXAvfUcrCyryHEik1yQHU
RsBsuOrm5YDIianb3ouAMxTgQmYkBXaXTitnjk+EY1C9s4shLjhdAEufPncSkqQm4+Sp88y3cITY
n9Qep/dC3Ooj7a84st8ZJ0ZXqTF+cxDljEzxBVmzePr7Lp57iDih8XcwlwbNczLIi2VF+DaAh3Vg
ZSCjDdZUN8n3hgNAL6TWmMsaVHM2lmuXVMtLt2J6RU4fIYnBmHg5vk6uy39foVQ1CqU0oWUnbfNe
ukazGEp1lzCen+UpXdKUcx0LBQ+iVM16ZrpuuIyA/l14lcwze5I1oaGp4ExqkNPNe3Rk3w89amrL
Ldzt0Ajx1fl9u07pul0B9CuXA03P+8Bwqo1IivqeCUW+7eO2OKSJntw5ZRBt06Zjnqn35jVkZe8W
5VqxqqWdf9C694/Uf+MydDu4ssK3m10nEyocu9HY+3SlHO8xfEaMzoR913VqdBebVvLoOejhZriT
hn2TJsj1tFT5Dgrf8xcBh7Cd15rZs1Poyrve0PaZx3XsvNbVGO0JeSseCjW179iwxp3LEnGj5Hm/
IRutfGAq6N+oMkyvaOyhNRtIZKLThhV4lqQMtmqiGXe1zJ1D6kXa0yhD4ozxxoQ736ura19Xg71g
yrcnVq2+VYXpHYvQ1a/DRDHIhA/9p8zqxcf/+VX95yFND/G/Di/GhH8jTjlaq3FgrzCEIcVLp5Dr
okOjBFEDhBMfEv1fk6ODLy8o338bVVC8Q0VhtYOTpv3yiHB278y0KEG7e4jKZmSu1rsIYzKcImR7
b47Ze19DG7V72zOKu84Q2dXg9eIukFF3/fet+A334FpUWhf4iDhK/WrEGLJX0rYvQHmCk6b519WM
oVFpBdNi1tcKBiY3fwnzIaEA7bK5MZQcAIT7LFL1aaiL18xzsXIq7i4fRc+YIaB24wMlgF2/6CM5
UxdNBjKGU9hJkQ2dnDoVsCgd14uMClcVUYd+A5Ang8Crc8grWtCihQOAqqOpiluCSoJhzkXmg/Z7
qaHBzKEE8QakilO7WE2/UI+QKa5bv4/ncU7WoMomgCqv/ukcipU4MZ6rTuizVI3gH5UcHjSgohCV
6v7CuifP1GlTtxtnoYmJ7derFMixMhugM+tUK7HUZnldPzO3jJ+M1CtvTOl1q0DUCbOPIlvltNAe
yJEc7mKjbW8ZuZtoCVL9kSNH95CR/XiImWUdye1svjRlVDZxObLnGkEhd4Ufig/ECOqdZKy8qgrh
XDWqlhwcO87uNPKM97F06nXT6B5xx4Fer6LE066H0GufjLrOHxkz+FtXISrs0gd17pHgr0fcxwNh
Bz85QARjRTSPH2dr2ejVE2sOJ2te1PusLpxtlOnFDfltjjLzRa99jVaZHQwrQRpV0RD9altbPv79
VZ0p4Sz66RRvkkgDBhL/LjCFluhmTabnutezbuZX/buI4xeQL8fcyZ78ND/8/Xu/c3R4DXWVpWRa
UWg5n9yAqOlrq0aXsXab5EWLEIaMegFcpo0epJG9jbLUqFXRwjSB80xiBb6DIc+ZjBc2/iKffAmQ
r4vCdTxUUPzbTcPSPak7VVSYM002BKQmCVisYGBv8LWfHgTHKs+LY1y2yH35h9wSF/vff9bvHOLp
z6LOxJgJy5IRxb/30U2J7w4RYK85agP1LyALidHZj4UfAy5rjtKu3+i/3CgIJ1FY3ChEK8x8x7oL
xpojl2p9X7igM8cMQA5QuDmgT3luJxfUjEVADrcZrCUWPtCv6rcDRe1KdOWjMtqf5n886EZ0X6dh
MY88+kQGqp2/L+LMQYtzFj+OZpKG3WlzSFV7vGVDjnGK0oARLifMnjQkemTOlxeF2mys3XjRuX0w
F2BfLj2Tsz9vSEPQmcJjdMp1cLxSNFE8xfKGVb/qmThuRKHbRzu2MKUow7jXY9N4CEaMOiBYhp0N
rOtWM5gMWm3VLkknLPaVocbhDFeFcaNybmOTIchxpaQqpSRSiM//4Y5h9KOxZ8GlPe2pGwod0xIo
39p1oru2QneQ2sYrOSIPw4DMtAnLjeclTwTQGhdWpjMFFbNMjub40aGinG5YuVpFtG5Hur+G9xkU
jCILzysXpQ5yH/9LPB/c8bVh/1/+/Ref63D988P6v18OFuWh0/M+WAsmk0Bg8k/LiwEbAv+AHSd3
Vg96qBFYZHSvhgRqqNVMbV0Vf1b1xQn1KxiQnA0wYy+9P2f2cGpqYer8MrX96cPA4WKrXdaFa7Ag
yR3bUs/mUbDw4K1Ot6Umu4ekRhvgW6q9RJOVvMnAuRxDfe4y6P3R3+Q91ph9/nuDYognwpsiuY1p
afFd4ykkIHKm+cmBjTaZJ5YkVz50SbXEk08M3sXF7dxagu6RWcv0Hf2iw6BHzNGwUXXm2DOXtglL
WgsFDjlsZTPLYFocltq2GBGOUbcqCKGrw2jjRvj7VTn3inIDpiEX/YZffABTowcmRiyRPV7bpWwZ
mWRBK2eZR0INBERlNsjKmfll/D90eGhySkJ5kYCbvxKOPImLC7cE8tO0Tle+hbFEa3z1JTTV6IAD
HRGTY+WvRKMp68Qo5aVN89wDAI5Dn3+ysrN1/vsKoFFs0cJwDO+L3N00eRLdlKU0HuAy5XtNWMVq
HP1ub3qKf6UO9bAIkpRvSEuNbgvf1VkEcVXdJa4kwLm0zfs6rIddlSjhHrulWI6Q9z9r1PV3OhAQ
79J3NH3BJxUv2Qe09cjBoYr4T1Pjv4qYtrICWVsRr0/kAtKWwB2jvOznpulS6Dk9yII0rCE6DNWm
84NuBuTny+3ol1lRX819ctbnUJsuhYv9fp0kaVXcVTTqnElPL4vsa0MdFbYHJTFI6RZkqFVhrcya
OvgQRsuRXInCZeKASQeWQLe2VxG2KPmuNAMY5ojnZ0aNCblqeyS2MCuARptEuuTuRX7ttFn/eweh
konJjcEBgxn9yfPHvmhOooFwjdFFfjBdQs+i18ZHOJr9s8eQ4Ng5uKPnIxndhyZLNXy7MjmgNx1Q
AyUDFCWoZNJXNTxUrnH8+7s802Ln8jBgTDNyvDanpCBXKWl6djJcIwm/Z0k8QhQD5hJGPSDXIpq2
rVdiZd9IozokTule2kKmYurX7ZGMw2C64OQ9bcCi9p6syyzUiiw+ooLCJkTMM1d1iLW5biMNJCyN
dDRmZFoeAsIfsRvh3Hr3qX0WxLbJ1d935PepmhtCe4dxA+Xzr2ERxkR3YGoariOcxFtikKKj7MJ2
QSU/PPR60AwEb2XZxWnR762C36UvaXOin7BqJ1tF3vV1hKyZTVzpvk2/6+aJmlNqwqraDhWquaxM
l77WvIR9L1ajJH/g7z/8TMMAgCscLYK9MHbzvf+7UgUk3lajzRV4qZ4eRBaUOyOs5aNRG0CTjEJI
5Ptjf4UI17kf9Wa4i+ys3hh6qF0ASZy/FLQJqknpy3jhpLRJLJJPHOyX64a0eupNBH2K7eZzIH/V
0kzZSwMnf40JUSH/g7JB0UnPM9UmurBtnf08sKGhAcA+BOLm5ELk0Jguczl/7XvY/5SiqbdGpbXb
3HWaj6AT7mvfCe/GHPP6qVVpWvUM/C7qWM69GwZzMGpORhS/2DG0akaTfFl/reeBMofUfZSZ+xTG
gzMrJRZ8Qk/bmUj0p3IgWrqISQq68G6cvYIJ0EopwNT69IGUbFtYRBGM2Bl9czIr0dKjqizU0V6m
ienycZK74isQ1kAbpUiPuotmlnMr6bSNwnkz0GOclkVObEPNqRmcGk3VHoSscMimVTAL5OAtwkBk
c21sbppJ4eQA65pBRFTmzD4PoHAxv3huSBqDvu66i1nWv/ux01XpTMCg+/CaTFf+X7ukHhQ9loKM
gs3V3GeSpezbxI3AfgS+Znw1g9AuQP/O7X/4svg0eBhsLCctKlcdIo2ODLXGqOazEUgvcA8CZbBb
Y2ltGRlXFMuBcfFgffaHNYQU/LlTMNzJbiZbu1dbz4KdmUhMYUFXL/0QN2k88uR1UVLBV5hWienO
r/9+Bc/+sj75KWl1/BYQDshfcbH4bFQj0U+9Wn63vW3NKzUHaMOHibcjVwkwN/Wbv38YYMqZPYoG
C4d4/scufrIwVlAlYxOK/9pu83JP9l1AAH1vXWcoUTcEfDnbAFw8I00jFAst8HOc43TPuXvhbPBs
2AY4/clt7K+cKGg2TTHKB6b74xrBqDyg6Am+21GoCLWreOX6Y3tspBm8B1bR3Mih8I5q0VoELNru
WnHp94gwsB941OWtbuf2d4B2+xE6fPYw4nDdV0nvXofCyq8sPBxXDOjjj1CK5uB1DUjdYPR2Hckl
h2Iw+o2vZMG9TG3l0xqb+MUKEwG7nf8yvXhk92mcirfIk8j2YNuj/VXzcKuMQtx3Tp58jq6R7Qpc
DSvN7cSdmZjefvAygudMoVyTjtK88Vk4OyaJ/GuWmb7XeaosQ6rVb8mCepABVh4kqEX75bD3HfMe
KTkRf+qB8x2fcJdb7d6JDf2+9UJz4yqafmNXRrPpVT19dhgFvdFCCT+Fp9XbBCHNoRd99J25hXZb
KYW18xievAR94zwXedtcK31vvMBNhjA8+DmlkK4pR6NWTULobX1dYRPfyUonTEUU2ptCTbLQw9wF
bK+QYUcuWs6cxHPu/TbpDgQYNfdtZMePolSiu4w9ZENKdLK0q0HfmHXSvMQUGGtp+f5jX4/E9cg2
kvYsr4R1FwWt+xoKWqfTPcEJm6XDT5FEwWNghcO7lljZa1l249FU0/HG9UuL0HCRfRrkv2+SOit3
kL4YIiRRqXTzgYk1aKXQUx9zFGI7A4vOQe3LfhMWhfcuza7ej2bbfxpNnx4qRUmvdSAI63xUvY+o
gpCzYKyW32q1FSK2d+JnPbWaNfYaotlbVw5XQVbbL77ohhcF9vFDrGvjI65f+d0XrrGFNmnuxrCy
vlsMYwdlLMa3uimiA6AS9orYaoCFCLfT30x3CqwhE/i+CavuMwLdcZ/SKCZKIs7f1ayOD2UQx7tA
Kvm9DTpgoxee89EjUU04zMfRjsZk8mBx9CORk6nTzEGo5S8cllpQxG7tvxD0lxx8patf4QQ0tzSA
sH+0uCCDSotXOt/HLV87MjCEuvRKGuwKieuWNKhpTc6KCGPgLGhTpZ91ledfOnFrZ1aTyY9MNopA
jXTaE7DaVkX8FQbr2hvf4LzkswZfxbwBnDXLE2picr0pWwJlnKWpNhybJHxzDLAhbZFdQtaeGczQ
z2YejQqI4Qxu4393LlVkXWl2vAiBzEjkjQp9HhY9gnHf/paNe6/0pYrIhr015BSGsKX8EKS4z6La
/JB2RWqZChybjuWP5uo0I/PqOw11Z14a/oX22m84Js1IiviphAc2+KtNa0SI0PJeUEhlXvLhxoFz
VccCCCc2In9cRqJXGbV1+lZBQbbnoIDLG99Mu+3sKvtC0txfkgadORRR0MHSmTb+qYQ6uXm6RiKH
xbYfo9BeGRRnfWjfTqqqmUp4xdigrm71chM0FfnIRvrw98Z0Rr3OCRnVJxwk3qdf4pWMnG/Rotsj
hreDZGBTGVW58+lqercaDOtodlhpowA2ntM29wDHyqU+BaZpQxLOK9mYjGpJlrQL6cycenjO8oYG
b5DcMsLe1ULfW1UfL4ZEXCIVaOfuHBFwPEcO97QWTu5cnWqElxAETamRJQsrDd4r1b0LyqxZgsix
53UTs6EX/ivh3MGs7OwCp0iz8xIfSGsNFCfTkwHBkMDOVlvOHIf/S9smRI6AODP1+uXvOy3PfLPk
XU0Pmf0CCcTJeQtYTekkPe4FU2/aTx/SyC3IHutrqJx0qxMn+txP/iJDbUmMBkX+ws1ulpwKs+cK
WOPr6OQktWoBp0NiDKvH3DfK+8IO622DIv0nzjtgzbpHTh9yyY3XeuY+LPL02kztfmVM24UmcjnB
08U9hrRwG4U+gequH4uHUFWjm0BU1v7vP/pMIayRa0YJTFmKbPm09JElEeiqw4HLdL/aKcmy7x0g
Y63xlSnJG2Gz/2dq8TTrIPQWVRIzT3mKfLSjFqK4WoRkUxoDdhWiT5umlChkCXFIR4KOB3Dsc8wc
77RK7QsHzDOidMk3hEKI54v06PQPbrtClFbJyGOE9LXgTfIARWNq6yIEUmbpf8VDeBwkqWO+bZnY
ghvAoa3+ZUSRMo89T5mK9cfRSeOFH9WHv5/GmRJDM6nNacHR5KeX+O9awwlDLVvCotaDg99nwXeP
dDgvtY4AyaH/wmDcX2iEnKt90V3Si5j6AeinT6qapDLJoVUZQxWa0782ajd8BHlu0U1zcZfSRkiP
hVUWr3WjyoWr1fp9bOn+JavAuaUC6S6LhcGUk/rz3z9cccwmM6j41yHJAjemoWivrSeaF8Bq4q4d
WvQMk4z8WCZJcQvrrHxMWi2sLjUCTOPM+BPC7dTChuItf2uPfNP1cqMnYUAUst8pKE/fVbeS16ic
rgJ6NauKzfQ6KeN65YgamYPh5je4E1wxJ5RZX9VFU9ywJDPJL9JqbXVByuLqfI0VkgbFD9+YigMk
DIMFWLdrXITPrP0MR91mL4sAklFre7PKNPGG9E52dAvwbhDj1LlWeuFNE6YPvuJEy0HLlmWF1tIS
JHIZFikgTv0jyYu7aszxvak6b65l2mGox3ohbICDvWvJFQZFtEswsP4T3rApivJn8OrbUB1Kjr90
GmSIi9jiDLlQGBes0tre9BbBj0hzj1g8D9HYbWEBUegorN9qvvQIQFugT9OeOBk/we3ZqmaVMcLD
Y9IkRfxROdk3KuNokZUcdmxZrtQsqbc+kOt1Plj+sc1F+KD0ufHR5Vl3U+Inx8IkITjOQAsXzzTO
tVUC5u4+8PV6w3HO2Pql2j5USqpdF7FbbYVTO8tSpzM90GG9GQxMHBQ9xtquzXrnZkV9dA0IKhC0
SK5sUQamthzgxOn1DnBA9W3lyXCwtCRftfXo7jkQNusucrM7l3dv2fSWv/J7k9GKyJNrYuTEFZN6
AbpMyFXUGIj4CndNi915RYtLl8YEoeJaLXmQOcPJJq0c7lEV37q11j7jtp4i/MxujkgKplktx2vC
VYAzJZFNq12v5im9eo48Rr8WfgLxKDPChcZ4e955XTnvipiGe6zLq8IJcWGCBNhnHqdarLrFXEtT
Zk6xlZPSocIibeJ2GTMXufGqca91JrEVvUeqalSFN4khHzLi1uZAo/S5EGG+SHMUzYDYxgfQcdUi
Sv07UkAgakZZvAnYpgAb9tYq7uqvMIqDfYqjn3Grja+27QDtEPA2cyofWIxr7MAY9csmFD+hZpJZ
g0QVSkWZXZFtEiyQTq1NreP9DoJijvAi/MgV+4cKH3NNX73EWp/P+xZ5mEYcUqsWj4rZokSxaIZV
jXtEaPZCfjaIZ0Qls9IbzGsZO+3cz/yv0fW1eSn55jIp/CXrLUgsxxTbLEq4RfgU53k3SQ0irJCK
1riLrG6dbzZIgwwzN32NhxagaqS8dD4i1VhyVAn7gBFOrVTbGiYHbSbQu43GYKQYS33VNuWX4Y7Q
LLySWki1vsooLoBGGP2iqsofs0nax1CMxcqNG0yzATaU0XG/+1YQ6B5k4SzWYmsZRBk+ZL2l0dDJ
+8zQgnldacUsIAFyFrvWE0ml2lyUdYk6sreIzq3TJzEoeDzLQiXoJodsPze7TNkOXSSewc23mxxy
8Q4aLrXOaKo7lgLvE92dcqVzGpy1kaqtesz2M0YWWOJ6YB+habtPpUtOVpQSwDFGuncgRDK6Lfl3
SS8ss+SlwViurVlNCr67jihZe3Bxj0SjZ8DB0spDwOZy1QqmjtnY2K9ZA7+x4S1cJKXfboKktDdJ
OJD3R2D9HI7tW2qIYs4Z7BVRMv+oC9pvNFrruizM7GniO86CiqConN+5k2pmzEdfx6bdVeo6LtXK
u9IqSz1mpE/tMFtAOwAXsKp5Q6dOsrmMK8+4wqc+zCik8QWmZABYQePP9SLvr5lBeEtGfJvc5bwc
OQMJ4GWmztOyKbetKKs7LzCsQx/U3bdhNdl1ix7pq2oV+3aEYXiFFc8N5kUxBlt95K1UhJ4fcXfz
IMqme2dPG+/BzQA/yFHKYbRGufdQRknzmowJbRilguESKWl002NWTAIHprlZeBtSA4tiAaLGYKY8
8nrCeOzfbcLcVxb2QYBnOBoD1L1XKqX3ghQx/S7OGmcOlqBaN4aLXLWCTPQIWCS5QdJb8Dx7rZkA
b/oiRYS7AacH27D0o3kgDNx3cqid23LQGO6lbZHfVbqRr0tFF8+lUyevSSsOnlGh4OtsY6vpstW5
ADBZK9+g4pjn+I4f5OhZ3RZYlOndCjfz1K8yC7MMAGcptW1Nfjq9xVGB25ZcVQPT24PhhiGrL5JA
YzP6ijmznAzoydDt85ZgHaOOnpOgru4qrFUbc8zkFX6p8taurXjVK0Z2G6theN81UUT7SNK0y0Zl
67FVzMayYQIYNdmxK1DwxiQ/Y4c3Pf/Fpcd+F9RqeJs6kfdSena8tH3aYouKGI1r8vvQlrRWPDM0
knbVjDh1WHJJNLNFSyhxhQ8QIJuH/Mmt5mac9je1FzFgj/zqp+kECu/6/1F0XsuN41AQ/SJWMYdX
SR4HZckK9gvLEQTBTDB+/Ry/7WzNbtkKxEXf7tMMlz505udYTv2lDoxqRTlau2nD2Tw7cWg9mZWs
H6LZFAsJOKdvIVd3cfLdNT017BpPYDBrYxtX3beYhXkLzcla5VNTgz8o4dEYYl4oXrjFkGX9yp7L
YlvRB76L62l+9KI4vhhIY6s/DvvazYX3aZIffnDYMi0TGco3IOzlQ6bqaRnPw44oY0tbijn8M139
qiDnLs0IBFBXedWjOdMuYBnuyU6Et4O25J+HQYXsykxrGSWQi1wjkKskyfbCMuonenzSZT0VxYqp
b5unioqwaASu6rrGn/jCUoMdAJ1zLfQipb86XUoOQDa1oxXPD02fH2FAsv8eyuDWiGRajoDCsCbH
8PGlbpaTrX9A7ZTLpoMGXlpNcujczFw6md3gqTKKx06o6OnvB9I+eMFl5etsRTISF0JnzA9mX+kH
N61tCriD/iFyE/1Sj9WvGwCYJfQTIXIjOAliluTsA3sbeH22NFjtbyvDMI9+FvAVS/2tS8b1QWl8
/a1bD89qmmAHR5xySxmYBTBWo3l2mgq8aNX5/2Dm+AwJTrWeAOQtHWcIQTpwioGzncVLCmzjqIbJ
ep4Gf0N347xM+857sAwRAhPuYKzPhrMzM1nwLKHXxE2mAg+XusTNXD8jgob7efTXcLf/+ioLvEGi
knde+XzZt07/CLDXeYREmz9VczUcIDnxqa+hb4bGLJ8HegAWHXrtqnVq0OUZwGlynfOimvga6TIL
1qPD+l0nQERcyJ7PLUTWhx4ZDMOqX9Ob3mWvte/F77rxCbdU2oKnC2MvyoNhmYVtelKhWxFPt/Pw
Fz3Zu/aNth6kXw6w9W3rR5qN+VJTILhUrnczzemHBqg781+xSmn5XY1Y45f4eqenUtH5mP29Jszt
JkcQqEt+WEjAlF4u+6ZpV5Y1n23cjEj3RnqldZXxKM3W/C1rGXTzZ9364nHM0CjiP67i1NpcRKu+
fRyG0FlZRUUDAICuXTMY5nPeZfROSkus/vjPG9ATw3XCfPKgQl88eU3bsk2XzQvrqG7lOpb9KOe+
fTZyK/7q/vhxQ1FHV9OdwhYxJ/oOgzjYjhQd0lZctbswsqt6YbtdeLF04T1A0UJnCsc+/ucAMnoR
FvG4yHDGVS6LEb5K79PT0vpPkjbo36io9KJt/PYfewjr0c8dwoVWLlcG6BsqL5HRPy1he8+8wzzh
NM/tGsQxx7tGYWu66Z8Tl+ODVctyM+LWX8o2pzyjZaChflMvtG2PS7NjfGWD0l+jgRhr5dhHBjt7
oVt+JZRy66Wsyn6lMv5TzfSxnFLzQ8d2CJ4rPs0t+5JSJ3Tw9Uay8vyG9Q5jH3WipAqc1nJ3aQBU
WkajtWxtr/jHiT8vGDDJfkQ8pFKOd7TInrRBPxULT9SciNEIT4WQETHf/g0YXv7sQ79cgZZ+dWf+
NX2XL4FptEs2nx9zTl2p6XTWP3oktH6wKx9iLKY2yuG89repnWE1+UG2bAb72NJjuJIhwjYkbe+x
V3byGMIUfkDTdVmg6BsHX7Gte3ziRlRB1k1Kc+kGdAZKX99SKgiWba2xfsxmw+hX1ouSjc1KSlS3
Tibhkrrh4jGvLJxaXapXXcjmi6tN95BJe/gX9vwxMvOfXkXquaqMg7SnbpWGXNkVzD2YNQMUWbv5
SHu/fZIx1G1CQs6qNt3P0RLOQjjGVc7Br1BJx0wgQ65VM5jfIv9oDMPiGlfCKuYF6my7p4Qaaxf7
hnwiI6xzOCHVGJ0N3/hKQPwu2R4Hywqc+S4LGpZjdaAOoZsU+0Kk9bpQ5bSwiuYrt8RrHHQQMto8
Xv39STqF91jVhbdyAKXymfLw7yjnyj3ee65mjWmvjqiuEa3glVaiLJZD5VbGvigCofWTwDmT7ETU
AZMeh/7LmSb3DU0jeEpdEcqHOOmjh8GpjLMzuYLbSjDv56F39qUMKpbZmcg//FFNb7WTp2Rjsvmo
QiByaaBylpoyZC4wk9F8xzIBdgeK743Hj/k7I2OFC3Tp7ssSrA6XUxM1H7Mn233l9ukPDRzuhlPc
f7WNCPZEH8r8KrJxfvMMba6ZdvVHWMriu7bifp06qr8WVpduvJrzcZRFMGPrZzr3qwJHO4+9T79C
kVl47Qj/ZhLutqP340pZcPqRgnz66UnXv9AFR8jEGAZvX4YxDGM5xk2zrEVqfAR51pzzwonunWnI
HdH02F8kY60PKR4XVh9O/zdcO10FksgTz3YnsUtBILLLpTkl/sM8KqxTMaS9PWDN6lyXXr5x00k8
FnHTrjnO3YNZDfNVGJCBSjsGe50XUWNSt5Xy7Yhm44vqJmPT8ZG8c4vGu1ERBPgBOBLtMbWg9mVV
hGsUOiOagO0axTbNmuYpse3wFwOyXGehY5yTbhAXOiXdQzeS+Y30XH87PRaNwVPWU91n+lpPVvCW
2aZ/8nJuCgsHu8bJ6fDaheM8XrhWqYuOpxEXi3DfrcnrLxDnUpZRAj5j6thrtrgAxEthP8wp+46y
9JOz28/FlSbt9uxWYfVFVTVYEJS5ZpN0nXrlgzEcHYqGz0NeIav/1ffay8IeJp8EjplsiFt6D7T8
VCc3Hrsv4KHDtueJ/NdobZ9GLZpdBxnr7owZrxo7weFktFV9ZsxIeWDZJYbNMB73SmfqXXHOQiSz
QRjHHNRPvNMoTl0rjyTG402p0Tew39Xjc2yazkPQyuEHIpw84dljWCbNffQS7gRxwe9TgnH1V1lT
FH+jmDG+4sOa7wNQKNJ8eTAeZdlYZ7jsaFxaek9VrI01BLv85kHguCsQhP/SoEpe5sEv18xRqPtz
m1fMgd5QP7Q81DfTmOGfqtJQFku/GPVW01ugVqyN+r2CMX0O47w9wLmOtpCu7H+qaZs7Vc3tW5FY
6oslLQmXzuzyj86emqNHEvBqqwyQfyNFu68t230awEB+F2Crfvh7SfKvLvp+ayeam0Cemy9cXNNT
U0fdrhHaBu7rp3xfgl7Gh7gK5zXGKGZ/Nlqkkpmav7PRqtdDVjBEjiyhP8nOOS/NnHbnGi3o3+C3
1rdppOJSK4amSaflS+xTykORu9pZBtRtAzPEte4Zlaratd9SmTY77mT9kXPF3esxYEwWKdgrJ505
4YcxMXiaWcJf5YHrn/ADzF8OIjzzzxS8YkurH21K33ZVE5g01HoxsqfvtaB73PCFdUuzU4TdaLkc
09dG+Pn0EFd1daTmhWi2GMdfSQ5tQ3aofp4oLBYYp8bZXdZOUYA3LMQj3KNsMwUudfFcKwqEyzze
j4Wbv9lGA19OFuZjXUYRfizXEW8Ok9x6AMjyj9QhACV0qNfctsQtpBX+dfKUfwzpZKfOimzOa2q0
w1H6pBVdZasL10l51/6of0Vs2TDR3fFXi9T50llKzKdM5U4DYr4oaxx/BHE2Ao1m9aUlVerLLK6y
24xbCLViFjtoYN2hmTpjN+go+ph4eL1YsMf+5dx1NgizwyVswJZZFpKcgWh1al1NUrDLpoAHrqo3
4g9Atxjbdjo2pBpocBKzvpIule91mcPQqvtu/q1negCm0rIvGQ6YTcIpcqNrot4EdjY9amSsrW2l
zqefRB5kbdvDmAVR7yMpTDWumHYnnoqc17fC7ChISeba/3JD2FMlT4+IiVJnu9zt4wMzxLgdciP6
Z1Zh/m5Omf9c+mV3S6ygvA2hFW8N0LF7yau4x/wMI57Uv36egNW+aDnbB2ly/Pcher1fMesOCIDv
ruAboBIj6BdlOZLnskWrv2hIjelW6PCe5k3U3/uqKL9KFYY7gLNy7Y0zWEyntA4EmWZjSUlGvCfM
RwbPUW5ykrZ0f/qk969jGTevbQzFsG/tnMLwXrz1PHxvMVe479FsmAVD0bA8cfM8PZHkSs8YHTjq
K5lcZJHHH7DiBqiflf+uGje4pqKgyzhA82Ta8Od15PfTq2zH8jVjkXaSrpQt53BQX7g3xW85fOF9
DsLz7LaOfJ9V2UEmLPPwADtXfzF72a/CTtW3Nabu4xj31U3yuN/EfLXeZQqlOB+L8h9veHqGNDG+
JNaMgSwiR/JTcgc/kuC0tn+0GiK1dciIq0lNVr28079rvIQpn+sFLqjuGLWwYXlWznDD+vnmq8J5
gU6aHRW4mdcYzfoqKtd+wkwdVIzQUw7gjzCtn0fVK66x9rkkAfUh57I/RFWNDdwHNMRcp2JeMqu8
83AaT2TNh4MNSa9dTkM4PFXCmB4jXVcv6ISU21fOIDaJlLjKLawpb60bgtr947BytAy+JJEaoScA
Akk/pfLcDf0oFjmVorxDq/eP2RCa36wWCImGs/8ZhkbGtYT1u2lMebzEnGkcNIvkdabT/ObiybhQ
ceRfcME0n6QKy2MSle4lr73o4FRzfXGTMbnC9khPgPuqs1YJ/JAmd4avnPzcmUxxNEDhdf0dVHhz
i1O+e+oYPo+1FSVbbRfMhl0//UTJ7JxQ0Qj3Bqn7prmyX8vCH+48PLnrAm+6sp23L5XgbBj6rN/0
VU11SJY2h6GMwgtQXe+iZsShRZjM/sYg2fMc1tLZddqfj6ZiiIrn0ryirY0bXHaMRKzZn92xa45+
oBFxojZv3gg2OEdscPFxLrV5q8ay31rFNLOuEUb4iPFKvqJpig8cRHKfsU87xalIPYpqzPIOXMT7
ym3lZUufx9Em8rrkrslsnJTj1ehLYTacamEHL1Zb2ztom9FXUI7OiytcazPlevpsRGnv6MWOnwkW
y5c0Tr0rdTndrU/z7sUrKnVhiy+65eDlbBQqXE9OmE1/vNBgG3tWuHbcYXpMZREeEP/tr6w1h/0U
G8VGZRlXxVHZzW6ueSQYs0qOGVbun8DwwncsYP6LLGrzSrAmOgPPwyBcNDzhAF0GlC8U+aI2p/TW
BYBnF9KO/LU1jH+PImu8zFmaXdzG9p+Mqc23WMnGlD1B7z1qbvW3KBOI3xNO73gVd9K5TNnsrsfc
TJ/6yk5f/aansSyLh+ozR9A9mEKxMBv80RtYVjfd1YCh+jqhbj7Ruhg+1dqbd1Hchte2MbONIwpo
pa6aDk1nNOaypbcaG7Ea3H0ec5fF55oFp36u03VWZeE+szrvqU1qufXpY+cujqh/a7Mi+5bBYFlL
10+cHS+U3SzyLuACxmM6+RrsBqIUeKKakEtBWeng8Okp1MDJSbhXLvKhVDujy/1N1zbOL7rTdODl
SB8pWIq3Dqa0HfGceQM0vnijsbU8ilzzR9GZO5PH0DosDXU1vQIN0Y2Kf7EnoOH2Q3pGMtY3r2/1
unYq88nXLT6/KdN7CiLiGw2+8cXhobS2+xCzR+b6gI8jLhxjU9yKUVV6aUhhnq0poMtbBnz5AjYX
jyP06QO2LxJ1BOq6I5Cg8ZKHZX8DET7dbL7eB11FxZseq/4lN4T1OMddc+mKtLoCOmZK5wVcl6lT
X4HCN9scWCwgktbcqiw2b1xeQX1qI7maNmUnZMzi49h47alwcIoYVs5rH1L0dB3MMt1MWL4eUQ1x
NHbSPs6WY1z8YPJ+Ej0a37nhd81SZL5zbdo4ePOagChjLpP007L7Zm+GSf9atKo/Z3lcbrQpat7s
nieAHUoaDUzCDwuhdLnPO2d8QcSajniNm3PqNvU91fDfYR27h0qNJiZ5VpMAZn16euJxfo0oij82
ctTfbkN/ps89Hxox35b3qJz6EWJo39IGpiNczFZWxHiWC9X/WVkzVBc1JBjB7MyoN3Ud5LuKz8x+
hoL0ZKeBt2lzFYBR116Lecdwn3wQVmJlc2Unl2sW3PxqX3AwdPLPrN2o/oO9ormHZoSaUqdd/k4t
FKIbOF/3o8R1daosjFUMpvW51E76MZc8vBYD1UdE1wCq015ScLvB6ivektJu1qEfzkcr9Zu1E6j4
M5vK6V1EWv625hSjXwbs2NDN5gACUqkPKg35SSzW3bei4NBF4a5L2iGs+NtIymCdWZ4+YS5rEKoQ
TTeM/FKuhq5HU4+8fnyjMY29aZji8+cdHJxzVMX+a2Fq8UlSKC2ABubzhq+PespoKd4Brw42htU6
bzrp2Gs2eh6PBVGxe5j4xXsVKvD5lvR/Gtty3kRLI/jMOuGOv9Z7bRLf8Je0kqDH13nyRpeof+zi
SJJz6psj41D/1VkTSSfPFMEH+3t7N/aD/tRGKQDQV/VLNlRiC8mi/e0bi9jP4Hdf7sjDHxpwfkjM
Pty6ZZK+5i12+QUDYbvugsF8k5PPTtKeo3wf+KgCOiZ3snCbwpVLL0vlK11Lw71Wut+pEl75YsZl
9dOir61p64Hr71f2ibbr7suetPoMHLpUUcNK/62xpb9zjc7mUu3hDhCtPI+FFb2PrOqALA2R9eoj
zZ8Md3S54PTzwcYCc8HyPRy7kDvnwsG4u++h9G7hvHevadVElDYN3hYL/HwN06qAdd0IXJqR/93Q
DP3kqsD5NGi1Ouo0i0/SMNxtPTn+NomK8SbDzGNzP+VbO6jnbaYHxWOstb56cFcIe27niIfBUvER
Bk3OazqyGrQiPgKUNhgg1arhd2QfffXdxDzj0bL3NhuLr5TD60VlanxNpOv9xkVlnuw5ISI3u/F8
LdjVIMZhaIFqQk0nMkfrJDS8gTYRsHpfQrwHBUEod/owBzt5Jcaq7zBop3zlzWF1i9xUnKrUZivg
1SxmqT7N15U9DNt8An3S+YaxpTKh/WLAzO6mVnGxKifDOvZuzCmCifyr8tgmCyWNbc42/KsyJ2dP
33Rw41ph7s2u5G5WJ3l+CjiH3uDz81HBYfjiVOV0DaSV4M4Iio8mKbO9k4xYngWmiJ449UfSjTgj
MzLcSANMvBs9UrkTOma1ifs8RyRw3ducuXgkBxoJmH+80vuO6CF76eOEZoaaEw2lQerN2KTTewb6
mdC7AfyNoIndbcM8TtlgJIaxwTPH8ZDlyYxhG8DzJhmjeFuDUiCs6BfX4q/ibBWUVhaDMCrLl4jD
6JxVc7sfXUffGsdy3qWf+v/gwNkffin8jaxk8cLmzH+JrTJMnyJnyJ5IU5COE715jNusPLRpGf1M
oF+vc1DyuFPsy7d+2zWo1n4MlyOkz+GEWzCi7DYRiA/pdGUhzEEuFST9OuGyYOW5sQFB338h0RYH
c+YaB/ajukN1SFxCV+n4BoO4+SptoogL7AbtJvVM/YTCVsKvDhwmlnzS9ikNTRTYaBx+7Q6GzaLP
WnAlkx0+o6B6w1JmEM2t2hqe0giVxE9V/krrCbtcmfpov5VRVjNKS15+z3YWvc7x5MMaGFEW5nKM
EU+N9t6Rdf+h6Dg914TKt0GUZp+BrNo3ztf55My5uEOtnk+GLQwAC2ZDY0GouIo1ASOZa07mppvs
5j4gTt7iPLWe5zLQ29Q0wre+nONHM6j0rrGy+SRgsCCMZErtdDNgOglaIhA1rzTYvWYETgg1ehwW
vh22J76W07rBhHZL/zo/Fr1X16+aQdDi1o9KLLC/v8d+1FF86li/3HPhPzhmyetsinbnaT+8te2o
zogl8jTZSpyo4ijfK6HzDZsD3P2BO93NynLuPBPLs4ELbpcOg/8Lmm78aKpw+jTgtsCamyLzyfbD
8aWh6OyNs9r4bvm0USLQ/anYbZm1v1kcc9st8qr97rPJOJiyoXeSsqjEhdjEpEkrVLPpuW6d/LAs
P3JQaTQMeN15sBJrSzZhfMIsTvM2FOO6wLBiBh9Wz3IOz7f7ATExPIqB4zYctc3IOZSfpC/K74Hy
FcQqcp4VUObM+YrBrdAr5Uqw5WzDDDZfXCLvTiNnPqFg4y5mPid3AGlsrzI4XXcwhDpdRUNks8ct
u/cwsZO9mf1B6WuCgrzJIv3qLYFu7o0eK2Y4K/VRs4jbgx+ff3pvjH1KrFzvEHWpe03RcAoe/VZ5
TL1Bb1qgIvbCldOM7BVlX1HDIMYhHu3jaCTaxTeA+zRW1uAiqin9bAMbLFnaq+HAhT7AmlBYLGFr
nXZiEaGkb/A9WB/dnCIdi3gs3oo8sN+x/FV8kJBrM/wp1LkuosEggU/9gv1mYmR4KWN3PhuixKdc
KHx2XH4DCmeKwBwWLTyVDVOQOEVJXn31CmMAFsn0O0iM+EskpUe2NhF3jSArHmo5JK9RZWKdYTp0
nlq8QbjwRrt/GpvsL4Eu5uY1bVP3bCo99I+6kCzXpqlMv2c/9fDxSL/74VLEchacbHmj/Ranjs40
yY3Abz26QqfpK6lEeO7LDuuFOxXiFYGxvZteS/g4NMxiH0wtbLBicuajP7dcE+xJOnza+V7wJOFa
LTXqg9F687MXzPStIAvYFC6E7ZtkbBkXepTNjzcl8HvnJu0G3oyMn8705/Enwgnzhpr7J56rBLOE
DKviQnsn3UZzXBIqYrYtyME56uwjyp/ISkU7yY71YBJ22Juz7Z+o/ij3KRuTT3xGxSZRE3kgu862
XZdl6wh3bosfth6u+Hiz94Eux18zD7xXOxirgyMmZIt87D4j5bCZG8pxWDdWX/1MDV/H1s2Lb7z9
1LEIluNnO6nyLYZ1zL2ON+RyGfLSHa1YGpuQjOnW0p06YHCcXxoSdS8zYgX+ayt5JlMfrWlqiv+G
1eZDjIplTZl4/aIYpnQTyNEmqoT8sBv/1MUySptPNtXdI9tilIap56rId8L7iZycO6mRVu6eipn8
fZz68sKtiF9ymvvoHcdEvIkZCW5FErS3pjL85wIjAG4z9g8rVutktMlW7e1GNt+CSw1jm+iZqWQW
vuNdyoaVyBT9cClP02c2JiyUOPx86o1qq7poWxW/uTeGLB6dac0+g+O1jez8ZjsanxC/Av9HuPjc
F6fBuTp+xp/N2IquIhjhiLAP8N9Lqt0vYRv6nxSbWHvl1IyEZtFWWzj1ZBHYWGVnMRbxMUcAJ85h
EvhgQ4ShCY+mrD5dIkINFVwD3VW26s335i/nDK1saq+eVAWgU7oZLqlhmRNfFcc7xiGBK1gRSC82
Az0pXApqLpkdp7R7jPQai9Y31LIYWGUtSOfMX6yfjDPfFgbdjnng5NqxzQZ9xmvILD9FP0bu1h+d
n9OTYVBi+BpzEYAOSQslrihr9m9D3DnZ0mk9+x0QYoY3go3uJ/8wbAooDwxwsW0dh1CEnzWsoHyR
1z6PDjYfwXtV92RU3XDuvjS3wl8EGWbLiQsHhJRwcF+NIhaCFMQIEd7D5CINl7nEyH7DJLQwsVnc
34O1LlqBtJZMunuM+c5E71HUNN8Z6bCfGjJYs6xGNzv4snW3bpIPLFKcklgPkLKQhUab7+p+6PGL
pDTK4c5KKcAJlVlu2acmn44K1buLPWTTJLo6CPYWFK9A1P4u7Ix3zGwNoIK6xTWymGQ47maEBArs
hU6++sr9C7JN4bqvIj5EZSXd+F+FCHiVSWDeAhV5lyzM288Mxe9aj1N3NnOW4KhLuX8WZiF/szII
seh2A4HKtMXqH5hOfK1tBDXomOxpKWheByob6RfPg+5XmFa0mdImO+XTX8CudsSv4yFVsFPx/cNo
U2OyjEnMHsPOYz5LZpsPGHxRfq0R7+B1GBU/qg67/iQLHcEZyEWbXoQycWpR8pV49BrSWqcwCbND
y4gALnsWOerBKovcvpBi1/aD16AKLARl2HvTlcF98uZqR2BzPpTdNG6E4pXy8qS/Jp50zz3z9jmC
w3zMmIPWYhLmRZBbPivqil/ybPJfkjibdmOeJrcWT+tbO424i1Dr8FvGQUCfCV/0ZNNWFvdoX1lE
T/1YWa9/q9E7lqv6uUzm4HNMjehSjhGpXItR8E7KpqyWsjaoWgU6hxsSrU9Zy5HBl62TVU5EWzLL
PbOLc3z0atulHQnF3VyimarqMYlSXzvIBwaeTnwNTWo90X7IMjsYRchzI6iLux9KNRHEbct6FYUV
rQadktiUrCQpu799ibPR2pC30s2MW+c3yGVO1Vg3RAl2+5ZS43vWI38vzMDiI2f3Bg+CyB0pCfBD
6zsKuuSntIPpPHNw31jaSr1ORB8OD14FLWpVR+70HRaSwYg+B/MaZ8rb5/3c7SYt9HVihbqN+sQ6
O0Ztc7TZOd7Vqi79q2PikFmSWBTOSsyMpqvc9lpcxl6lqOvppJ5e4mpOPfS91k+Wlqp964F7FaP1
bASdizHM6Yaliy0Mb0WUNw+959b72JrHT4WALx+dZkxpNeh1WGdLyGx9/y9wm2o8DL1szH9RG0Yo
vQx+x5h7wOcQZeF3UbL1x1ZTBJqDQivzoWJkoCZKYvhemBTC1StthylFxCorDkHbFCT4hrkrHhP0
JUnNukXDjW4wVdAtzqe+puDqghTgHouYpjKhS8WeK5s2hUd+czmaNWkxS2n3bfCb8Fchmr0pL6DP
o5ZteVCc5fvOjqtqgQSm5GIuNElFIUHIL/yC7Tl5iII8JxeJ8sY3B8RPbWbqtwNzUtFQPuR3Tn9z
k9LvdW4Qfr4wak08R9QU3Aol893ssfDBSdsdaqOS59mZ1FZPjvxNR8P9CHQ0bUqvDl0qbzw1+I9U
y7bJoXbnwVrpGZvoM3S0Ehs0pS9y5YVt5jzEswo/W1Kj+As6J0J3myKPtzjMr5SNG59RRfUyznWI
eQti77W+WiY3yn/golxvVRgYBp6Q1OYLkimWuLKVgq721Mqtp3kqOJca0hbqwbMnkwOf+A2/3sCu
nHUZUP0pTsqHvqzdbwcZ7ycNDFEsZRc4325toSMHufpUnqbJJ6BJ+9xiXr07nijWtE/7uKUdhyah
Ov8uPVkfqG4bX1UtslNpjAYHVc/r73QjHE8v1uYGjUXsq8jBO9BaBafJ2EefxtBHz+yjyKgZfCTv
hH3aNadje2/GsDp2wxxvFDeZGXN3nd1LA87Jgln1D7Vr2/mR6hgqwy3phheA4+OhaN3iyDJq3ka5
N/y03PIqKsho/6bsnJ8eeGSy477s33I3Fod0xoYSCbe6Es0ud25Ne9fIh/SuWPM2D2meRpiapo6S
VzxEAuNOqd48DpwTRg1xNIwq+uAkjd9HF10jHOrh4CdW9Kb6MdrnldluMZfWrx7PAMb5dOrfZTt0
z9KL2KeGGnXHDHLIEYgf8qgcp8wXTUrdcNxb/oHK9ZxtUTHfG1mp99Rt+TqVqRFfzEF1n7XXe+/C
sHOSPV3zEzQp91JludxDSZLb7wiWHfpH1d3hi2E66IoKcB+pV2uZm7N7pHWw+4b/byG1gq491eRs
DmAchtMgCXwtdBPX7mNV8q4S8Wiuvt22PzwQxIm1ZCofvcDqr95s2z8RpqKXfLAMcJRlwX1aRM4r
p5A4FAlk00WfOyHA8x4So0Rog2KgDpXgVk7HQFQg43jdzlRdvlU4ZXm6J6wmF9jH7XPX8f5LJsEL
DmNra7RRc6f4wTmQzkC9b4fy0nZW9jW2pvnS+7Xx3hgm+ZUin/YKztxJt161hz0ycNC4TK5pZdzJ
oHhn1ynsD1u1iV7kNkr98j9H57XcLBIG0SeiijjArXKWLDlJN5TTz5AZMjz9Hu3t7pbXlmBCf92n
RTl1d4iw1m/kjD2uMpOre5h7zVvSN9mR38x5TfArn7CsEZQ2CrXvAGWzoNfDSKOdiI+dyIYXYUzq
rGUl8Naw0XjCNWX9K7WJ8UTqPAfGg/yVWZTcK6k6SvdcHk0XxzkU/AT/DGOPPqbIPGN3UlOWf4WO
rp+KwhrfGbb08cyoWgkD3dUdREdPry5a3OoH9B3z0ppZfsonO0Ggc9LuoaV6eaYHuT9oGlPFHuj6
DUFLPRw/ccZ5WlfTCR2Ru6nlaOG7OyjrrQxc8ZI0U1ov1JB3t0ArzE1vj8M3wCnxT4jW+CZwgYcn
QuDgGCKytpmZFgqL5jTOoRQVMxjsABc31i3mUUINC30q9VODX5F314Y/N6tZE7/AdpGv8Eo/+1ZB
yQ2w5T1/QS+EelqPyj8ZRpD7MxgQ1A5xFjde9Ek0p8Rlot3SL7cv+254C9spfwSpwCEfFM5N2Vnz
OXl862Nj14oOx8k/silKyjYnMxwgwxg2UQMnGa4aagsrpDnYJ9l77TbWO5PZWzI+DXVa/2PAhyZr
mevel8Et8STTyjtl7JbXGH/+b8wN8NqwZe3p4gvukvJpAhBFwwjQj7MjZ7EgBXlhJ4eBqy+RLle/
CbPhfdOIyrSLpuh79npUsVPpyRoIFvpfJYjxzXQYjycNcypTQisIfzo25Mcz6v1Xx5Z8MdHyL3Q8
2HcGsIjnaMcvT5/KsezN9qubouZY1V191hienidSIWfdzMZTO3lklsuq8X4z380wTOfBWVA1dTEw
3tBg6mnDnnNP9ipSgZ0QBoGC5R1JTnS4G4aUcBYnXjp+DJ9IUJbiuhp8G5gtVWIvtpfrf/w62Z4B
i35OA9UeKXWUv6Y9oE45ckhoA+75k2wZ8Ax6mtoLveVO6hWx/PXB2x5C1pjPiNvqTzZwDEVcHK6i
8bK3gjv6q1dNxjuHlEZfjQzaHwGjlL0bVBbk9yKq31wLyyjP1mh+tv5EBMHguHix+t4u5r1pFu+s
qMHJ9JvgEMI/5MprW9kryCssANQiojpF0IRQmmIQFJQa4mvR6aeYhxW3hEyz8FP1Eq7wcihk+zsQ
cOQcCRHk6CBpgZo3epbyLEUHaevBfUtMt7jWwErR/UqaDKshomuXlwwok5XVZFAUPJOPGObGdqS8
iS1N+t1xGOgInLNjDd+Zsnla+tZghOiF5R+cB//mg/h9hCKPPhQuOR4Dzzo1YUv5Uwt+5TTIxnhn
WSt2Tl2WH3qqwpOKjfBAMhWZChJPehAZNol5opFKcWytPGIJRBfmiNL9DWURPHqSlOdSiHDfpSyn
aT25FAn2GJU2FbJZudAq5jj8A4ZyQub2ztGHNlpwoIGBZ8so+wJ4rh40gbbXOuvIyPXU/37XBrLy
fGjD8ZVbHMupVdv6kTIr8ZlqcfrBWNv4dnvsQFirbRqbyPyC8IlAwZwpe59eLLMc3i3s2OcicMpN
igXikjxPYD0hs40X58aWPLiMZyQXyP4M03N9NrKi/zEpbHh6yrgQcEZL9lrO+zLTfa7ELEkKpU75
kl1AathQRBnpvJh9694Hu2XgHRUMlWZlL5N7j+4vCBC6/jQbhZVi2vW834C55YfP8nHU/MZ9JTFE
eVTOrlMMWb2xMUYgC1emc6rNXKDojiSqqqKUd8uN83Of28E9jEuaENs4w3VBsi+4O3plfViVcm5E
Q3uy8WF0gJ6ebcwmqMl7CbJ+Xh8S2ElY+yUFCBvp1+PeKKL+ZkegaqnPra0HvID8b+xTSpbLCBOc
GRbXoPbpWc014rCY0/QvakTqM/GG6TCOEqIhs4+IZpmoQMgAJoVVnWLUXZ30QUhRV9ztq7jE6WxP
rXFyIzu/lr3hHd3Mru9un8qrIWuxnxi6HsqJ/t8mLTkp+mV4djC+PJJoKL+Jiab/CPwUd9+UyR4q
CqhPE/Y7hYdtcg6qEV96n+qvYwqmYxZY0n+48dDsxrAe3zunHg6mgas6GEr9KE0PX2eFT2NbhZ2/
K1Nd3YR0mMg22BHnpdeh6FrecDEqV312Uo/PDUv6J7CXjk5nU/AIN+2BqzjdwVI3DTnLcPEfU1U5
exY96PocWo8TFprtkNhFg1vT4L6C0Hg1JjOgulnjYsgP4RAEWqRgCVf2o1HsGFGT6b8jRutN4Dwz
S35RVm/Sc4Y/XATNyfVH/RhYkfvq4BajIDxMfhgUMy4e3WI/loxLjDGczmy02dWwipqReygwGpv4
qYJ6shh+M9mbBXFg0sQW1piyAkRjHPthZe/1ouLa7nnZ0cqy/t4Ybvnj6UpeLcT+LcqAfuNISEIR
ckiCY6juP0gdTTsbVFYzBwaLd1DD/QT/mswRz2P0o0or/GZuI8694dYXRzr2Y9CeYSNrUunNFqMb
EjnkbWHSUe4s5rCf2CTipyIwMVHOuubZEYfJfW6HJTERO67O0hMpx/Mk/86yWt0CSGd/rYAiZLIK
fmPoqK7Szaa1n5HrV8BM2Pn15z29YIxa9aPcAW3ULzRlu9+hOw0XV6NLuOr64gYCx93lBQHcNUcg
/52QdMrkNc4u3gBFh9QcX70zDhEbWe7cukQbXohs57ckrtUPDiBGaVGPyJD3REc50CW/EyjhIzYS
h3lQqY5+3fU/lSHNtY0B52rJyn7NTTV+CT0xSXBIi66yOPGPKsAzMW9Awz+AAuS7rLPVxUBkIDoL
N/iKC1d8+kXFSWJQuZ7OJ+YYaw7LIHvxXV2GIC6OnRGFtxIC4osVI/HNrBGZtWuF/lIGgTyi5Rs3
xp2kvBsS803jI+GplomDy3DtdwyKaT8ybtpGNrimNPb7jUYV2D1LONHNlGCde06vpmtOfoO1lDqK
F8pgFCXbuSVvUxdgfY7HSN/FuU09M2zyLfsbs3lNRuVhLNqUpbX2rD3rXHtpyz79HIpISOhSOnfC
AGDlsFKTnvz5Vdj+FtzdP2gzrndT6Me3ET/OVyam4IvET/PXchN7UKoRnniw2+1okySYxYal/4WM
8e4kC+GRT0bup0hik0klYiVvMA+1PYJI2C0CCMDjvJKemS0dqbVH3pD86lE+QSZaZ9S39HL76ZQ2
7fKc6aP3OkQsmFkVuX9c43sC/DyOzlCJE7o4dHMfqQDRDnfSjFSTKgit9Q492l37Rv+G/hehjOYo
o3p6bFRYEPSUwzhygMrZRFOMm1fFYreWeFdvaL7Ps5XpYbFx+njTSvoIjdwud24RpueyKsZrizPp
nkyjOIouyz/1ILd/PNrXn4dkKe+JFuN9jN1mehTMCEiL1V5L/7mv5x0Rbcv8w4KbbgWHts+y4VAV
1YbJ6yWzU+Nk5SZMlEmWMGqeXI/JMMe53lTNXwep+9FmY/qXSFkekcyw1oy+fIt7yYtsuo1EbYsK
iKNomV/kHzNn1oQsMxyV7UPcpNo1tz3vluHP2ZSi5T5ksdjeTKMNX5y6z3YYK4fvYsAeGNAubi+D
QnMQQgt2+pnwNDYVksdnJC55hA3nXnrgVJ+xbkSfsWfSjqWBOPil1jrbZFaLHUTybTKw06JfK0jU
dyAQB/hBSR6wU2v16bn7f4uJERomNvUkoDdk1FPTil4CLmzAEmVvHgt7zPZe044Qi57/vbIZ6XqV
qfa+lF61GCi5uACu6Tesvcb7WCuNzvEqXefSFN/cX7kAh6rI+z24VM1dhl7OsErEJUQJBHsNgVtY
7X2owzae5+HgHyjWKQ9hTrCZQkGtuxhZqn8gVhTs+bn+ZUIv+3NsLAoa0u+D5rXwTm1KdOTdN86m
X4Iwm2i4nQWEf3YRXUoXjHDl1eMmcdB7S9vmBvml2agya024GZubgylqjkweOlumY4VYerEWmuuK
Rr6ApDxqLteAuLsQ/y78uVO0zU+QBvKMLNG/aqSnqWB0HZMDtM8K4nhT8NnrQIbnYZQ6X1pSMZxQ
iattp9IYH7qlFduOuwRYNXy4+pA3azJm077R2+lawq7fFL5rbhhT8yVwVogPde3xOLJLF7vOVOWn
Vmn+0WZm/DXE/F6xlo4/vlaKbYiFbYlslxBZ5gJ0kF4PCFAk4SU1Rxt5LmTUPqVj/UUJiPsITZOd
HOTl0elE8xn4JelFlfr7Tq/Ml66znD/AJCwomYYTP2qkTwTK5ZTs9sUdb3QazU2JVrZAtInvgxP7
1xTb/Mpn0fpjiF2fptx33xM3qd7xR6ov8tX9ruG4+JX3eXey6nh4L5lFbqMxjlZpqfwdZN1mpflD
vs+EFu6DpC+3Zc7CQnC01gjAi2htyKbZNVMxVvOC8ezD9zoipZ7TvotMb7cw7JOtUxj1m5m3kMCG
pL7iXpaMMYPyjFG1u1TD4H6gbFRfivrrz6ke/E1ojoo895juTW7F77RZ+Z9oZfVHDHl44yRYX7LY
DY6Fn2svDbjXX4f9/+BnhX/R09rcdD08kpkXuYBURmm+E3HJztx39B0le3w05NPvbWzmCblpNXSA
gHqLW5oeLKfBarc9/9WpQ0d9F1OY/LKSR9e2zt11yPn7WFh99wn+UFzHMrOvPYXsP6MraGvm59o2
lCcz2ahp8taWSfaD2+i0F1TQvsZwCR54+rJL1OTpKRdV+uUTYv2ZoJl/cZFMoURozaEY2+JTm8Lh
vR4xYufC1d4Lr6b6yK1AWRrEFmaGThR35oNF+iy73tk7JCwsxuwq/5coLb4QCqf9pvd8xnpu7xUf
2JowyxJ1UeFicpnPCY04Pt5dfBQ6Q9G/vss555udKzcNU6x0FmGwowIdPuu7n5n1XbN87WB5VtCt
nDijnIgQKE3Mlbvlj8v3uP24PKDJm8WiSkLn2wltfa+hfXB7ILa+h+NXvY1Mw38Uk9b3thskbuiJ
awUmzwpjSpQVPwy1ciBbqPozDynroJqufVD4675G8SAu3Baqc8m79FWJlqFF10mi8DpQu33NF4/O
mEvvn9tgukvZLo8hfIBg3qeNdcr6Mr4HrIqkA500+o0C3XmduhF7nzbZZy6vKVLI9NGLEbiF9/8N
3QWVHFK+tR/RiLldjVX9Ahpff+18gi5hikOEC9b0TakiVEldZXu9q8SXl6ZyCzQFKd808ECFbeRe
itpLP/O0I/PsJ115TaK0+Bt9AyPJGJeclnxCXh8x0aR7S/triCzrkQaIM54afBnNtI2DrLj3GLnI
yvJg3KBvEdJMpDXs+YOrm05hwkPP7fDYuk3gzirdmvZ1Kcv3slOVRUULnAo24DHbRKOTvkR9oPYq
trKt4wwUG1jIfLueoc0J9go3BYcw5JHPr9n1qZOQ06/JBOJi4EyuzIoD6KBwCsWx++0z2NsXtYkM
mLSRds5kU71yEfT2Q9h4lxQFnVs4boxjxN37nFZh/mcmLeWazhjhgUHHS3/KcbJRd6cEp6GwGdMx
VkTAtMgG+v6UfHMYMj4SmznbHCcJH0ppj+o4EaXirtWKj64Nwg/BiexfGBW0JyMt3QRWW4X00WmP
GmX2MBH1Bs5gw2WD/9l8gvNIP/Sk1ujF66OzKs3s1OuN/MsyK7hUSi8/CFO6d01PXW1m9CRgnju3
8ao8mVy9yM9OEaaeK4799DFpgXbsUuns/MbmTymEJd4rrapfO+lopxbXOsVzgTcc8mhwXsNe9uge
kMh+R0forwhezdXChXPmTfQeGTOTnQ+k4G7g+zyXiRueEy0skblGLT/X4YRY3FgJQSl0Ax9z3TGK
ivClYx8mrVsE6VbGkB6M0rF2be7Qg5Qq65e/PznjWRi/nJrTnk/5W8cormg2TaH8lRa21hU/TsAn
0GP+bOl7mqSv1TP65/RVKWz85u5UbDiniW9iHdGIg6kb/mTptN8a7a9gzqAqXQ0KwY8D0Fgco312
KzAzX5wEVrqVsuHNw8yUfyKs3X2hEu9d8knfoeCEezuuLf4P0fAGP9f/Ivfe/41Z+j8sy6TgneFv
v2mmcPrhzNL9U/BXvo3RSO464b2Dihr/yBoTIun1vXrNelHe4ZWTfdJ6cfGY/z5iJ3T44ZG8PZ2u
4XIkd/3e8LCehhYMgtNlyCEdkQd24hbFPHVPEhctsKw0/dUMoQ46W++ncnjXZw19y2tSd/YbYxyO
vo5bMNxKXHbyKYg4uLO+rnm5ynDmpNI7xyaVAhjFlF8ADqJ9aR7oKnxzwt68QqLr7/jH83MguUTN
Yo3DVGaTwJH5kN6pA7DWokqMqxj4nu1GiA1JwuJCFptXrgk44Lm9ljEjcv0dB+xntDrD/hgm7sF2
iIFE+jjcR8w7KSfkLHj1XTSQSnjt1Sz/z/2XVOGUyIU7wx6qR22lglcibj5ZgsZ6ZyVWhkYUtW+a
32njLCTUuRdm4p2E11ffYziO+2bUnW3NhOOt1f30jJF6uhVuG24kyAVnBiUxe7OmwIMIWA8fySjd
byyoLeZujiKRLqqN7VnGKcwQlefKTIK3zA2aa0PRCCt8QbwmKSMC/RjCsyN+WfGhax3fQ5LQljjr
EfV+jbjpf7FJee5MZZF3rGXPOtri19phxMwPMbDlLXWX7QFXr8NFLe9TgCk1W4gzajfRlQFz5in6
ShMLf2KE2q3j2pDhXVE6McyD2B4Oz2NDQ3mbY54rR/fvkgncujCacK/y5z6I2ha+spe1GyurNJBA
PVZ35SnzRfNra1fADbrjLVAXVRfht6sM9YgJqZzCOGc/nXL7nxZVCYwqkzSP0Kzqxv3dfDXy1HwV
gBde3FF7lcZob7LeaZe6q50TVg6/D81tmnPn0qVVv7pSDPtnAOC9FaPDtqFca8M7gK2yLTnoz4jM
Ds2s8AvaNNIhdy9DWeY/pXxWk/BoubuuysNNqdr6J5KGgyd/cKjh1k1uA0EyXVMrVxezSdQLw/vq
X+HYjG/NMVCHzjLTHVM7+1P2RX6YkgBJNB31Cz7x/mBbqbNDwfP2dZQH3yBXhnVZa84OuK3+Q3my
3HBl11+dvgZaC6HV3goZDXIhuIMunjT/53ykym8+kduzY+X+i+bg9cd9rO51kAf60qceG9+j1mqX
DAwl8+Heg+GrE2yg14yBCFUfh6w3y+9Os+kfrS3tzzLd4M7VAKpeb3coD64r/01hV19gx4JlNoIS
IUKPq9deE8GLh5SazEeOxz+QOrrtADvulpma/ubIfpzmqVZM234cnU2vuppITpQZR9PXihNKg/2r
RxDCw6BvOOYSkSJtGP6T+COZsqr+aMWwYBZONTHM8puS8TLZ2OiFMSsMZdVh8NKfMvUMZSv+iwav
WntVE3wRuzL3cZNN33WtxmtgG9pbi+8W3WYYlJyPjWa9tI054CCweh+GcWnkN88tNQuDVdNIzBMj
F/fOSr1NgVeZEURH5ePMgmICViZ/GoYi1Ux7g9MHUqzU98xvLGbFGSEUn6/4t8ynEJBPaMcHWyDg
ZmQ87riX/HOoNeWmY8XdjG1f/DIvQpLgUbZeB+OJ6XKTwttXdub8a4shOSaq826jnlef7RhgsMNr
Gt7YYIcVM6b0D6b0cIkq5v1z356slzyUvCItNvEG+8keSka6B4RqHrpCUw8ubcVZIND/40bY7l2v
gks+iu5mcB59dwX5hJkJ/pVyGcewduZUinHh1qr9i2p/Qmy3R/02SdchTqaxEOV8x58p2s9LkrnJ
N72o2kqrjOHTV1O5S7jVv9TmM6thpfIIXK7R5g5WP52e6MzcJ36R/xE1NXac9rRPxlpMFzIzVp8D
qaO9cpJgT/7au8Z1Izg7aNDm3CS/RZXo39lF7H1MUuqmeaLe0Y5mvzl96G2DwdQOWpcDbAkNnYde
d9yr59s97jCn1f65gEjBjhAzWHH+HG/mlG+HrIQvgsEaOF5etrhrWw5qXm+0izpJ2osm2/zdbkMA
i7rQF5Yyieu1fhaceoAeawrteHTw/7ccOPt8q8agO2MPzfmKW1hduI23hFKyQ+NWYg2PQd+ASYgY
+OTpEg//uKh7LcBIj+A5FQScyJYAATTjFvwgHIb8d+jAas1KMmHJolbD9CeGPll10qJbkEZmCDo5
bpVq4Rh0wZwD5fp3W07+NiHDES7GNPkdcpNbFuGFdW/X7oL39KP2/WEHbcJ6LzCczsdBuBgAmmrV
AEC/BYwdl0md4cuZeFezvV94Dc6uvNf2SRYY2L4xwoeztK6repboNYIOs/SZnqAzgMgbwHJP9QIm
YfXDjyEYkoAn3HCFL7EpN9r76FcWOl0HiMATpbeAjQ8hGS9uxV4Wl69eOzxTFJO1zvkzZn054Ayt
84ERXaT8WiwtN6znUYPySN6+HpdlZiRETVB+rXnj+HJh2YSh+NTgdWbuyDybC846nkb60fF/UFSA
w5KIjrnEADtifuobgaSq9RBHSwWZiELmdYB5+1G6tAzPY59J9ai7PciOpt7aWek+ACCkBopLkxwg
cVgMM3HXWQu0barY87iPFgqZ5+Mp+i+wPmXGnox02L1Y0u3uWWN3bxbm+ZnhGu4wV1nv3RMGuGLG
XNYdXi2eVQqiGW+ImQY0Zt1WJf8OIMaqUmE2B+AFT2d03TezS7ojVAOAp1R2F1QMPq2GAFymbCFZ
1wkQDs2zbiPoM7FUkk3QIO26H0D+zQRT1UWbT0YzB8HgfhulaSwm8NDXeOKhnAlVpMdwyqhwjZRq
FhUryC0mY/5pRAlEYatnvhVz5fdKiKil24/dKhq0bF2ywnxBPIgfZUHA0p7mXtba8yYS0byU1hJC
Hey2apH4JGl6u8E9GOQrvxn0OcTWZPlcNWcp2RaAQ/kbk5crXytb6rTz02g5IT0ugK6uB0mstJS3
2rKYaPQrJwrTdeZb+zZOrgnMsJlv1Rdtcs5GQqJYRPllrL0jfljUUl19IqTkcyfUL2EgliYZPzrf
woMYtGMT04UxAcyagYdhOp5rWyKHxAo1lhMScos4GI8ciTZ9Pt60sp1DV9m0fnStYt9eySw9Oaj+
Qm/2Vafz58VGOS80CnF0q1irtL42NYFZHLj71uLlz/tghcZ6CiXrWJUuSlMWc7jR2wTAC3InGNdh
jx+DUTUcJCtsjsqP0I+jr6QoF6ihF5x1q7ye8OmXzm509E1QxTdpiQO3nFWuy0XuN5u25HJQ9M0X
Put1Flu/rhr+JQ5bXpI266Eb16nBsbscibCIS039NfchRrd96lfzQBmvT5IwEM+oWiov8IhBcNCE
azQsK9UcZEraLsTQ1KT9kkn8gbzqPiisWxWYG83Jt2koqjVI3XZBGOcgYgYqYGKjBYUTW89oXxM9
G+cmgsuzKBjAa64gAY7+FvkDI5bwaB8gC0GarCYwQI2QiLslRpRtl0xH5n/Lxgi2SZWtDGCzzWjj
hmh3yq+uk05e/unjqXzz7LXuDi20pEFt3DWaA3qGp2FCq59pGVxWMYSztsoWnNyZNxZiRX59jdoF
RsxFsXXjknRAtGKVPBpVurSL4q1BVZ6F4fQXuFwJu8ncREyLwBSzbinJKtM4a88DERpG5bqIY9qG
k25ls+liRdF4CSxiXXG9HKPiZXK1ddGV8Tzw4jdX+Gsjw/jNbUXN0jSeZsTQWIDH8eAm+hWQzLNX
ulqPQdltrFpf5gWFU3nhPypG85wRim2dpJsGk/+sM4cjR3M1L0x9i8yL+dJyyRxxc6ztedhZB64U
2G/T4tC5oEN1e0A+G1dE2HeY0peVaUAjTCJjVVe69lOTn8H/2LjxAY1Vm4cWHk82NTBcCSvkzu6r
ZsngOV3RowydxOP0gvFb0ZCykrFFXLfKS7WspN+CjS+SbV1axt4pouEXNC8zLkMRYktxfr4CzMXN
7eTGnjKOGsnN4LtmArZxzFLDvxJqnHyKLxGrce2GojsW0gq3XB/8NWPgaZYp+VlWCdclEXALVWJe
qkHfQ9eKio3ZFdWqQpncDNRELeu2aq6haFzES/v5WI7iEY/99BNgMFlSk5G8x4WhrQ27Lk7wcWmx
xjt39BE4tqnweRlFbS1bP4VyLOt+kVlwPevcL79MsyUdzzUINLw5rq1Ir+e9C0Oi0y/wHdMLJFPG
xOhsxZ6rEMwveLc8bxHgH8NT18gd3VPCMr3lVgcGgEeN1Ikg8Jx0E4fW1HvDBc/lOIuKBQ4lbV8A
rgDRENbrdjLhDIWcXUQ4flOXUznzwQnlV6NTgUSSPfpgYYyuDFjbZeK0HJn1UvgLCJ7ae16G6Ayo
GK9OIcn6U+ULpw7sz0Ln26QyQpIZwjK+q62g/UgdiGw5MdJ8ggWdlFAKCNwtB9SMV3IbPfPo2jpw
x58gSEJ32GhVFxGoQZJUc8MrncVYWUotR5/R1CZoNSYCPVRUt28XetoD7Pbg+/O0oSI2DguqKpYY
nJxoXjv4q7mLcX3Du0alomMc4bGLK9Fn+z3HfULtl59Z9ON1BwM/7wx/ab3QyIfOi74LCJYGlOh0
lbukrDVYINuXhzIoxMIbYhLHpKl+IftFr6qfwA3Q1TG3HVsuRi64J4yk4c6lCfwUpNP7VNWVxn0j
LxaNrLA3AYBnesCnzhpXz3QWl+UA6HhHIgVer0JFWeSjMncdxhckBc2ZexgPGMvm/lM9tENzblke
3iZGYw9tcJr5VPo1M9akuAvHrKESJu4KygWXR2zgX1gmDAilw1Sh2Dj7jOI49q3UKfJ1h2Z1CSDF
rbARli94e8ytIJtTi7pcIS0H2IeyYqmNNtEtPk5tkacVu4HlVTlsZSlwJQ2jw6MTCkJdz5FtMiQr
qzJwoxTOWejxm4Yv+rcLNe5zEVHawHbLZQ+q9kDoBAKj5+rBrjC5pMwxrZQ/epibu3jI430sG6bX
UQr1pe4kJ6kul6sKss2mrYcj1BuLYaQ1LUfKHhltip9Ydl8h+a993Mn2QGhSX5S+Sgl4diMNvhGD
BhYRT/1RqhNdyV9F1lzVdboLLCN89F04bsY05DTmPSXrPiN0MdPaBkfcJNAyHLyCa2Pk4Z1XDCnu
YLwUWEwHYKVeqPrVqKZXsGDmvTAtOa8iyV3Q0XboEQjylcIkWaWhvzbxX70M0vzsJ6jM9qDVWLxT
FmUUFuslCYjDTRl0xli6tygIjlCe6nUhOn731DmnWt2umwHSGGZzOpmgOTi4chZdOzq3VgKaNgZr
4VpavoKoy6TjuTcT3sdRBf2Sig6o/kb6wAuIKU9k4Y7OkmgJW2dcqXDgGuw40ZIIcDnPjKd7zM/j
uaGibOHZqtpXJgK/coP2h1tesQiU7JhnB9XcVQ0oNka159oANkm4ZZoLq/lnwHRnOpHyUUTlFxVz
6qVKoIbiENCjI2Oi6ShMw7jZTuYfu9JSK3IK8Qpgwz/diS0SDRDBTN5MjOssR2yYk1wmT+YOhEuD
U06ttp4P7ckkgDH3Q5fDN6L/3BF9vhAMrN/cxNQBOXgxb+n0ZbuJmofCYHexRXpPvFEsoXjLeYa5
hloIlnAqMxap7/0bU/kbknPlTerGLfsnUAtlAQS2xmIb99pvk6Xevpm8cC9xKC5IkjorV4iWHHeL
+RufdNB+Yd3bTYid78CPaJcNus+qZnTKQYtISB7E/pzhZ7lhLF7sssgwAUfY+gsgiXTukSFdGK07
4joraNn182alJ4X1lbaVt4WPvNdT1gujRDrQFJGN0li2UbGcIKPCW/Y+jN57uFEH7FHJiIY37deO
umxeMsMhKJg0c49az5k7+I/Yz38mDD403yKDI57hPmZ/2+m2+HbKio0Vh5Eo6oIMMBORvqWrjzvj
2dK9FwX+ZgZmFgnOA1hgT6u+r/bCAoMskuSvgeQ+j2vzAhNlJ11fHEhQrKea0cOk+nVnxWeL+9K2
yRwHpm71Z5fVuyG6B/6mswmGnIvKdE7H/0g6j+XGlSyIfhEiYAuFLWHoJaopQ2mDkIX3Hl8/h282
E28xLUMBVddknmw/ej2rPd2SUWDCGkNHau4ZPN64kT2CYLTdUIXlnqnkZRXtDfqxCVGh3GWROh2p
Pv2KZbPHf+guHdbRnBF2sB9O9/ZITJQzFFjd29XYsF2SGwwA/8VYVR5akY/Z4fQLhX1clP517S0S
d4VeI6dcGlijEsWkjcCvSoNFL89lC8HPEi5e1l1fmjt83mxDmq5/SIGtPQDhqgOu3GFnx1LC6Fgu
fHZ/A7+tu5bJedJ101OcKfOMIlS2WVk+zSQDwZZXh91SLNPBVBsmYTIk8Y3STEnFV53VAYEnX4zq
XnIrN1hjc6qXWrFngevPknVUa5cYv7WzVsD+bfJi62CP0Md1my+lVxPYSl3OXKkdL7hvPZR314K2
zNEQzLY6S1DFKVRvYOYP45qZyDDiurBPeWi5ilSyiwGwjJUJxaL40RUTcaZCSEjDMo2tLYrddPLH
QhjQItHzN2VzZqV3Au8XaA4Fq0E6TtuVnqlJwNI1W1wjDkaMuyu7BdDaBl2zurdF8we/i6lbRJmI
O5Vjomc/x6FWnlRB4CrBUpx1lL9HRjl0rLDSMAtX+xCwLYG8eXUmCKXcYakgeE49DXrsqzCC/QWn
xo4zUjs66vxPY7x9wRp3yBqVk7Pr9wnSOi9iUu47Qv9Y4kZui7G+OXHP7JJN2CT7q604cDmUKWKT
1dnbtsvlKzz/lpYyIxd47Z/XPjvbAqEpiMQ9VtDERaK1K8ht9EXEmy2mI6pCYkLJjnVHvedv0xb2
pi67P1jLeKbt+TGRw9lSQoYnMHPd1Ez8Ktc/k5mYNRYOO2QQwYRyHYOOFzXdbi3lQbHrj5zdoTDb
H4VtmNeFMSNONdnJuJ9cYiCDKi/OsstwQWVsbicTtjUCcXSbd8VwCkI1ejSK/r0Y6WGcdRpcdr3I
WONtFWUVEULracD47E4Jyp2GmiFHBOk6ufYdRvGLs0qvHIvvvFl99oaMsqWX4XoERq4/1KzMGefA
ZgbivWH16LiC0ZRrSCZv1frPTiYW1ogVhb6PVoPx0909w2evRuO3HISra4rjM/js3zkOAJP1o7Vh
WjPvZpu0FYkdpE36F4ZaykZN1K9ITVa/S7J4n7Ra6ie6YJQbJuGBHW56tfp2X3fNY1IxWl7XIcbH
WhbY11lQbRa9zqmTmaT01RstS+Ijd4k8x9GTA8LCD+IiUDSDdHmpMrZclPX7DAPVNNzXq/CW6AXt
Ow24L3gw07PhiMLt+3Ta1Ozdd6xNoBB38oS1R3dxbVvoAJxlmyGX/S1bnI6ZJryZ7vhzrou3HBy+
zyDTvGKpK/dQ85YgX+6v24g5o0mUxTPLCto9Px2kuwZxlFBXj22bc4odNNUyEzsq49kj/VzbUXJp
G03EDFpYXhWuVg/JMXEIbCKvkuYbpIxv99E+ywVZbI38RXquuqvJHtyM2zJY1VhDekqqWRh/jIIe
oGM77hdNff1PrdguYruC/VlKwxW2JtxGtI9o/d8He3jgJLIe1JC931h63dLyxmPzm2r2Z+2QHVIA
1mIkMaZU7lBY6sCaYw4XK7VbWSJJ6LQ/Z8BbjC8s39Rr8X0fmkWMX13KVOXNrtabxMu3xaobUcQt
ongqE4F01ghpIpEmoQpuLpbkezWJcxWhdYT2AkMlXQN4sjcQThDuzJEWK2vuP3//aKcMczPUryp1
TFh5az5qZ2NJb63M+ptESoARtd7VCTuCCGwgPxYsaYf5jDuM7C3T1jpYhcbFHE6g/W37O4TjnGbG
+iA0sFSZvvo99Z27InX3e50rHNXXwRDxZzIN//raPnQOrWSPmoGo6XZbA2zZqKOzq5b+DKCCkIjy
BY/qv1AQIdSbyLRmOwzWZP0cNRAHRUtvpRQzEtO59odVo3OBEebBfDNce9RJlrSsbzZNmgtiRQ+0
xn7tG2j4Qpn80iiOUNW3spKfJf9nV2vT7wlfDe1fF7SxdSnU5lCqS/EwWE0RxG0ESnH9yx0AHgUJ
sqABzIG0hMFn4QfB0WmUbaKNb5ap702jdJsk/41tyFelsp5KgTUP1CCTE/2FodbDMOLuSxzQUDXl
WlEwD4wZ8sDDlpsVc8ydwTxuiYQ4jqV5q8yQPSJSvgjquJDS68f+RaCs39l4UUKbjgR222cj5Mdo
tU/1inCtMKEBF6ncYjQncjV3eNfMat4MHbkF1ZKyj0EUQSnGKsoQh6KTvII80vuGrR2Iay13u2kM
dGxzc8vgopit62JIpMjRkWasphKtL6rKvIJl/SMqDb+ZwbuuqNfQXg2eTBMCcJy33AzfZLgwJkI+
Z4M+xgrGiLZ9ZXvgKlbxkdnq42opx8HStnKaz2Zfb1eUCQyL95hZ/DTRvRE5FWk+iru2goQiUwBY
pzXlYaa8RxnubEi3Cfl4KGtSuRAgoEXtWZ8zrpS7+0JLZqLM7ewHnkMVtC2HmDbZ+XNfsiPrdcvX
4VK51rIApK1XyoWYXlWdp4Cg62m3JnF2APguUe2v473hD80AQFwXdPf0GMsKg6E3HonCDHiJJpcl
+Bukf9rseHwo0/y2iEHucnPgDdCRS4xsLDOtZXmb7RdVYxXRO+R0rKfQyPaTfu8nC+OXR+8nnlnR
4x3pjiAtd3Zl4Wwp5LUh38Rqmi9tlUGtk/hiT926tenQ1Y5BqWOv+yqqgdZJxO+0nfvYvONpGQ74
UNq2mmAP7QCLozFOOz7kBpdFggKV3qXcEBXh92X0GUX8G6XEEZ4PhzVH8C6Tg5rfdVmNwuwZd/Bm
FgQ7DaqE2HpnmJVhkfm1ocCiAolK2lDTH8y6eOppNzaTyv+YbHv209T9c0A3QqRBhhJZ4k0BWeKR
CwLXQ4u2Ztbq7mKqr5MZndYQ/X1IVtceOSFupnghlCAVtt/OeegqFe06e4f6YHEI6fbyp6aF464j
SdMEocvmAxYkjWsd4yVMhmCtEnSCraQqQAzLmSea7ZQ0N5swSS9pq2MfA8AnYzuNZ0g0wA2mTHBL
DoP9VAyKemr1GBkAYlruK0W9mJBd35EPgfIioiOe7HRjyBgtcDt1fm9q9SZv4s4ztI5gatVuvYjk
l826JBpbt2wPl+uUF1HAF9wbevlTqfpOFc398DA9lizEBEgtcyMzczase5qjhfAvqFC1uE5DjAGy
aq9wpoVCyUqPpgPOzDS15JgtVKNEgNA49EGnR78rz5uXTfIEfuSD+ZTt6+Xi9nHO7tyiT59YKDOa
m5onyQzLNevOuQcxvQDYf25g0XlhPHMq8hbdHRxeZzTdgQXt6qqaDjvCuqdeuU2GHyRbzPeBDUDI
nt4bLQPakfPWiQF5PNu1BFJPGs7TprG6oE4RnkzsVxOFE29ZZH5odM1fsvmzmAtg84zlVn08AcMO
ILhiCCeow4kM6h7ri3X+iR2SjsBzrq9w854kmlMXbjpCPQL5bl01eZMB5Ntwdso4eHUWnvS8O7SV
fEYahtsHb3QgWooQJJxki6g1aV25gCnpPNhT9CDtDLZTfybpWfsnoVDh6hLFYUFFBz+KhlzO7a8+
WNjvynHXhtZXQ9zRloqHfVBj/xvD1dPGqj710gxmsxgP5YoBEvlY4YFVJy4sUiVrSDbx+DsyF+9w
66qqovhLOTKYY5uQhJM7VTHDe1T6XoP73B1YOcSthUYjOSx9Ewws+8iP6HbRQO0m6YA8AFR7xJBn
Els/ssp+QpuyZb/FR6wV3bEFyOSxxXgslfq5mGyu/z6B6Dc7731ZYG1QqmBBuh4A2cv3pW2/RfGk
bnCT/7VsysWQkkomv1iWj+46Fwe0AMIjXuluKfjKuuyKlZ3+xgn9CXirpXDJRbHWIxda3kwVLi2W
VBTx2n24ABvBjWvZHRTdLF0EUGcCO1AkNrK619egRZaJrpWIKLetprPQEN0l6/RKHEWKw1MjBWUO
+b3s9GHU7skiRgdAJ1W2c1UwAmhW0HHJz1hxS+vDjHfAwTGfMvY3MqSDYhWzG+FKg0w1/DAE7k82
HnpuTP0VGTynH0YiMHyxi1T8HuNAUJKeFb+rHa0+AytsoOHwEsex4zMFJ2qJCokKeWigqxUCDYWe
PmglyUS2yd5NQWfLkpgvC1gb2M/c44jQhreKsTqjifpaa8YPutu72gZcBbdrEXah5/QaU0m7+i2a
RaV2VFov1xS8pSPFQzaf1QFfSbNGhb/AWEVe00ZeJ++RcylLnxQxYMAyc3q2Ox5vK6u/cxgaG0An
D12Rf+lq1nodm4kgc1Lcmtp4j1FoNi3LGraFvMamWe3ypL8ZtTNusg6l+xIDv7KM6o2gO25fNOqk
U7G9N8lARj7PorjCG1Jo1sewFJxbeJbxjZXSr4h432jK0m/gtz6EUv5Oi/5EgPPfwL/dND2pdxFi
8g24xeQ0JhbxS06q4g2okQyo6wsBEzqqFaG8j/QbzOZ4a1JKQfbT+l+EBxNBA7c9B43hLza+iyZR
icwoubPkXCqBllABQv7faFp8S7vo2YL9g48T5QyIPhzjQjzwnHxhceSFIG1lU43xS8MRjOKCuKy4
RTK0SL3Z4fm8QgD57JCkM7ha2fCR5rdhmiFc9ELkiqOIw+cXu+h1Fq9MzC/Twi5icyOXmnhF7c4b
kTpXJp0vUZ/d0DrRU63s3WLghp612AZjqumJT+g68ItuYno7zbL6zTRCFwRXKU5W5lxNh8SWtCt/
MLlVHlXzGiCUYEjaOM/SUoRv16RScmBchr78tBQYCk6JilIwJFy0q1IhYlDSmJlYbK1euk7vcYnS
I16teMvYo6JV6IrAyinKGOcxqxXcLF2j3lTNxDhWYmrNZPWo993gGUnBW2IIitlEszhtyiSYnbZw
iSDiLkjywa/T7Dc002cbXdsRPGt67tbB9GL1PrVNm9FN8Qe7QmHWKqi07/sk5kQTOAmZmaCjFeML
agZphDXBRSEesSCGS7vFgSI+lEIXx4GxqFsqJg4YKEK7uSbqKSY8YlODRUEKaBOekRmqjyHhmnYq
E+pJ/0H7IPxuTn7QpiAf1FktEPqjb4kJ4iUTCDsjYSm+QD2znWwnYu+MUW9KCCITa5t4tgLqD/IQ
67UI7A8OUgfyFqFpMZNarvA49Rbw1kdmTgz5/0OWZPT4c8anV6CkCWhwwpN0CJVTWpJEJUwXahbB
AZNVkZdMiuYtczg/Q7o9z6EyBEMSQhPWNUjEAxp7I6swZZoPC6YQt8XVg3hF+V3S8BtUCdDLkfbD
qOPPYqkNl6ted4c6f8N+u3hOukKnIGZzg8aOkSqU5xwq8b80at/xZQPacPpvmwEOUCFImGk3/ZuR
z8AjFc15gArsWXi7+JMVX2KhWDb7wtygwvtVGhRqaahlnp47vzPJAGxs6V/0dsIlkDsoPPW7ilSL
Wfma1RsvoLkFVvzTKiM9WtXqXoXiz4tUYbvzKDNfHckykb29Xi2GyZg/mWgIqbMGz9t30xa4IXV6
9Y4ULtWpCG2kpsvt2GDkSF/AociBK7TYrRpGfjXeLwNPHHGslbppWsCZto6InSExk20kw7TL1B96
EU9kzPNrzoMyBeCPKHMnnLtoJUruLjqqYkWlUGXIT/KFW4yByQgFnroUZhfcAWt5LQXL6dSkGyG9
5y0BiLXR5Xy7W0o2VaGDTa+5z3KwC/smpmMulORlWgaS2cbxPm6pmfLEak8/OL9VNn89Y1KVAGPc
j97yI7dErXiMdghiUAuVJSrqNIgJM8EsZn2aMJR6AHnsTQ/FwJ1WTqyBQZsLSB5n3NRtw1qHzER+
BJbzEdBLxyHD00JMmCkutcz4R8zsNlYif+IlQt5lIvSb0e1vkjnjPaj4xIxYfFN6fhQjs6YsMdMA
cwzmcDiihKERXY5qB4VCXG9brA0+N8aNsuqMBHzZlA6uZmQ3ZgBp5k1rMhDdw22paWwKMXyZ5mhv
G+ZHVxv8wwMu2dpltiNPRqHUG4veYbNkPCOmIeYD04pLVczXFgaqwWdCuQXldak5WLuGDMVmBrbT
LM2FWUKHS2I+zQLDk0mvwLCqanzu/OtgJZe04LLqOCNR1CLGVmJb2/Tp8ptpZbOxSmRmjql+6av5
mbdoFrHXnKsVeCcyrGmTM6ZB6QPwSreyz1mlkE81cyVwVflV2jZhmmH2bo13N1aYizASY/MRERjU
5jwbca07+Ez19GkeVj5kO6HOVhdzY4/LujEa1nhDQ7BrD3+ZoyN6LU3jF2aE+UChU7h4+MFQMtKC
kYN/rFUqUqZ5EtVIkp54X7VGmjNz1iNfxJXRbaoJFKmGzx2zZ/MZx5gsZRf/xpr2rwctj7qPQB6N
SNtNN+OrGfTvblzIpTQZHQnNfp8a59JOo7ajjl8DtBT3V4QPgDUB6WlUEV5R0sbaREhtbLViEDWj
UGnEStdkq8zwBE+/Huefij1x69U2mJqYv9qo2tLVxik6zrV5JtAGcNGq/lsIpIYmZL1qLIlwaEGi
iXLlIPr0p20pNCU/l7dohtxlgjJfFimnTMznysDvG5rECZTrZ1+3NqNEVDByqI99JS2/s0ZAf2ry
u9TVSxLzi3cDXKxuLZGBhHq8DSEAIeJCcUK58jJY3QtJzoWLOfxSOCwZkpqAtxJ6G3dBFXuoUITP
u3hdSOrbq9yBe+QIpavj3nPD0XopQfkbGdKv1HJucHfpA+LmezGb+DUnstvHXY2IaU1Mt50oa/R0
SqFqSJOYovCvHhxG3ERibNLJ+hEY/Q2zf1bTmIJnRUoxJSzQTBulDo5NeO900dIpkP2hx2bMWZO+
kg3fY0tptcTji4yQKhUi+2GnBx/IlOexXHS3wcUgHO27zIZmY6b1Te+oQuvEYFVPiLlvYzMN0ADr
p2YeVMYFle6ZesWYAvwP6kaDOX52B2+mPPSroAwm8v6fYbOHhKFxgZQF2Xqm4LQL/a2uTNNl4QtO
bmVkX5Dbcky5UWkACMdVJdh4C0xExDsXz9W3YzFuhy4Pg73lxmuwHN/H6jSZKvRoploETNO/sWYA
n6+1CkP3QdN8J9bbTcwSE+mB/g+f5LSxTXYNOsRMpg5hw8XRze4SV5TweaRspW2Al8qVdz57uYHH
o2ynRn3PcZUhSVf7IClKjQBMjnd4yz/Us6unSiyEaZ3xjS3lr05ozdjjJa5tW681wZYbRy9v4Ww7
nl4T9qcTQeFmU+H83aFcm6TQH2hTiGCk0nLnSip+K6vInZSaD19SXUQxmm8xtZkHRrhg0sF5RKdy
ZRXBXZwIEuj5TgXDYq/Ky5ggHANPPHvNTcGufGffzWOoWq+pTQuUpzh1h4i7lnSpr1llnIYq575r
BkyN+tDNBM0aa4bO7U0Kaoh7qlfNHS9fTdWKo5ZXJYE7bKMNcDMwJj66id7NCsyx/fqVWQyDUDDX
eNlpD5xJRzKutX/Ogiq1I51PsZsfre85aTq+aKGpUBBWmhPa313EKx0k/68z8Him0cSyTKJpSzJL
Z3MJOSVGbrCZ7tiQxGISnglJC2Hlty5Zvjp1/YAO8gQHiop0iunl7nMoC3EA9+b0bsTSIW61exOE
M9PPJTa5aOESkHkzUbiUgKoN87MrMFyEGbMhp2m+mqZ8TcuKZRhrDjvmNwVGZ2/iVvyAV3ljC3VP
o2dObEwh+3FbK1FOiMjPe8bGkAI+y8zoXXOZXjUyFdEb5q3L+v6VJ/BLNVuqNNom9GufekXDvy7c
EGWMkk1ZqJyUhq0gQvYlQNdzZBpGhuUYvQC6fyIgATmDLW+hlhre/THzM4Xg5xzMHKcHmcHamL6W
RbMeR0XlHUWvtsnMQUeySgkH7REZVDkTBr/AF8S5/imh7WMNcmbqrHRx67p5Z5zCHJfc8dmhbpI5
SuImav6cOwLU6F5scrl93dCXzRL1X4YsQI1rMQDZ8JYyx9+sMtO9WcNAERv3DVPJhl8IdNLodxkV
YUjW+oKzs6FiM8OQl2hRmOSl1lPZaN/owSiK+vRGV4EqHgY1QxQGibo63fTQsLyRQ9JjeD0FbcUL
r3XcRSAxacMWm10luUubmlRXL8f3KTWCtIum+6mzlGmC0hvXsoo+JSKnzYKTa2Otoc7ZUlXMmPDM
FbHOMyCvpYaaATdMdp4iaD7VGNEFO9xcnYSLuJbaS9rKxc2i6BGsxA/t4COnFKtFhCVFr23x+Zbb
kBUh4Wf2hdnGI4BJ+s3c3iuhscVqERO7nm2ntt6HoXxJ6nCbccyyB1PwW5RPqh4/acT6qKXqE7pN
su+gnagE9yugCnb/w9nJnOGQdjGXCbqFomfeZk5BYow7NWZzQvgLo2L0Nx7Yhn24YLrsqSpXIAqK
sl6W+3iihz3AKtcXAE0WApmsPPoq8gZciQmhak2Oba1eraI4ZgLmQ4out+T1WOEAbXAhovaX9RE+
dtC3gC+TNGBg4GMF1DddGx5TOz/kq7KDHusqZXwElMrw1jqaJJON5XqAxvfKdM1FvBjYVhpIXX/I
2yRQY0Cb00IySk6ObmI9jvq0Iy9oZaLQxoioptO0GA+DmHco1Bh5sw4CJUJb1lzMUJy1hsgYM6UF
gk4hamgQRjAjj0aCpHukL5L7MsEAnzxCIJgyjw9jOu0Eo8+s135HZuV3kbaGqlZRhisz62cWZw73
rXhSpXFWZu2rcbIAsBl8TPR9eyunflMa64gu3yd8kz2xQZFRhvoRcs9Tgi2Iv0zxnKbyexjjeEsR
44XpdFekpttEgKoQtX1rEPCzjRlGrxG8Q3ZcH+qJiNK5Nl7wLQftom2nLLkghblkcX8mPu5RH5r3
qWu26bRsk0I+ZFaKAVvdAbd8Rkb3aOgVWwt9x+bSX0YYdiNAYR4oFhwnRd71J3HALxbka3QNZbFt
lWzXFeah0JdLTmB8mC6ndcw+kmTxk0z7TjGQuFmyBn1iTZ5WyzMrNrpdoqp7s8beXpfHkuVQmeI/
pRHcDaN9gtvLy43GjZm7udNEt3Wq/HvOAZRxwNVoHe+Xse6OkTVtonk6jCzCmWh4ac5Pjj7KXfv0
AOLPgUnBijqF9Rcipw5YCULD7uV8ZKeVBgo0U0ppTs+1fR8UhqUro4qqoJqAMbLP0ChzV7towPfx
khyLllVs3zeHxclRt1R7AF0kTyAH1tj1rGkdFFF6mKvmF8sLzkGpH4eQ+nyYdWaiAx2Q4pCHWuNJ
RINttC765v537RB7cZJRoTOIelQjxd6TZ5zsiDl1/lWRZG1Qlj71BXkPo2TtWnc1NtRFUhKisxDc
wUudk7DGgHmxqnyvKSVLTCakSpo2gbrSvxdWl7uq5Eaue4XjXLN/6OKywzTbthsXHcZGjg8KfeWf
3o3MCSoWIOiz75F7xsaO7rk7Zrvr0+hpbeCM58q865r8udWm18keHxd+Q8eZLggOUKQJnpWkO1ZT
ddEGraMt45XpV2pH5uyi/olH60lf7UPUkVqeMUW2M1n6DjB/Jsb81YtO+2oLh2wC0sPudpCT0Je/
mng/F3PkjnPRsxAxu4uBSikSyQ/cl3vCOaDa2hFXHQqx2UW+kU2HwUJTJ6k/uPywoZRhkIwaC9pI
fo6ldbRjUsETgKiNWqyew0HBnugwkwGu19XBbjg4yxH7fjLeL6lyTbfdaEqXDMAno64fltTe5jpJ
08C19i3gP1f0dLWTUX2rQLg2Whq/M334mXvWuSl2aLUNf5eVF7+0/SxvX5ocenzVMVcsR/AklaPj
+zNZ2y9tiO5Tfc4N85sUH28K0W0QdLtzsgkzRvaUh9REBhY4J+EbdTXp4GTvsV3rmt+iFIgfxNsA
5tgqmfy2qhY4RnUm5f2PlKsgzvGrIiHv9xCzIRWL9KLct6f22qxu4vRGoJCZnsY1eN3itcGf0veG
Bea+9XFI//EB936t2K/NUgbLAAvKSrbQ/TZVo/5DdPo4is5L9Dkw1fV5HubPyprOQF1uRVtB9Mv5
WTBX5+JAHPKlaBRU092hWaInTc/3shyPChjCTWmApAUS/cJ5dZmzmT4SsbI573iuAlQM72ZR7ISe
grnhFC2ny3KPUuH0BUR87Ax7l0Zihz06wMZL+9fNJ7Z577xHvoNM0c3z+iR75wU+RpBp8wP5nWdl
uGeCZ+GWP/eTnvdhkCbaOdMTDFa9eQXoe660+KEtCGjAhFGoAJgjaEKzwlpKXIx+htZu7c3yXjlQ
MbE6PE0RReJom5c4yg75MLwVpeIhMw2WFKN6jrtBkh7bio8oizTw+/I0Ti0Tv5zU8oRleIg0Icpq
ez+wXYxV7aHuUAjaWEqB/tD/tDVWphKq1ni1onsHafx2qnXK86p1dRndZVxnWvWbCrBc1HDKi5EJ
og4uNqkkWrnQr/X+UOvmX4Xh495rAn/JsELYSGRCe0+Q2M3q4mVX9XVJrm6c+7i5C8DrveVxk33Y
2ST2+IjO9Zz/dMP6QzglEaRjdYMX75rS5PgJ+cpd7qCWCm9NXy5+2mG9ULALbWjGs0DCpPDWtv/R
63G9DndDPSYNl5bttFYoGxIUgjOOhyx2oK/ocZD31OWMaN7Mqn2xeuSAeej17NLJao9Z6HFM2nV9
tMLkhDBqaxbVteuH18yIHpUJdZ+Tc2HXSLan+L3Lx1cRNU+kwO17QzsooGY8rNg2CjQ7UOX62Njz
ds6LS9M6DzKKjxSpig8gJIhEzq5e+SXokdNFEVe1zfepgqQtnot3U4YBDS8WIHOLRZglARncZBjH
22IqG280kyuKsGcwrk+gVSMfnd0NdCutt05X1JaG5PljWCUqmvO4nQK+1eqPCp63qeDvbwuFllXd
lTOWzqz6rwMI92M6/ikI8hTJy5QZl5SdM/colUy0sFczldSL6zx29Wk6yKq9pNis8Oj+0zKHM70r
/DpKLGTpKtV7/oF1zY8bG2sWAsbEjhc/a6trQwnG8C691oSMIyQd91qTj0EMtlJJ50ddYRSI+W9g
MyX/FN7qchz+kozuCk0901ee9hS1QJHH1xyroVOMZ7EMHwxUTbZWovIS3kZH0XcTolpEgXsdnY8w
lQta0pNwMLHoNIjxxK+MjoWxYyFfOC4pQefuSa9UxeuH4l3tupcEtF5Zx8t+yAv2ndNCRNbcvKcM
knjBL9E8nlek7mPT2si9nfaUht2+s7kjpgLMGgonB2wLBJsiEi8QJLCmqRHHDACZdih21Tj7kVMe
NBEewHeAIUrf9L64gjx5VUOkzEtxUbT6PMbNeWJ26WWjdiTdB3mmXC94GJkls+hET/6otLpPRrg/
ATKKJQjZcerPFDJPdYUDaeTyE/pMyQipb3Ge4kyy6SpfyS1Aw9KmL9BNXm3CdSCtaA5eIPupFt0l
bhfsuoxqa7Se6uAXxvQIniogtSawpv5drt1JDxfyJrWvXAslTXd0KCrLA6H80K7yS4PIjfeqQo1n
/yuq5q+OTC+1O05g5Zik6dEelr9WpAzqW4fdroq7IJ7ek2KkW8dluKrF3gztk0TgSyU07btJ3NYU
Zm00tbusSDiLelMHpdH/ZGoTRHX2UeDycHPcIKgh5D/Tcd5ppy99D2TQSs89s/pmmW9JBrrTdNY9
gtK7i66+JCFB82Xr21r7vuTOAaHqQy9YyCqp2mF5wlG6RAqqNAVCbqlsRag9azona97unTE9ZnNP
Szv2NwiAV51ejpIJIHPVloSLlOOB8d0OdMTb0HC50GLk1uzDXziIheOtaka+ufVTDlDgpwRt2Mos
UdYSWIH9YhhmAGQ5wGe+FVr+PA39vzCCoA10wyn6M7Xel8ycG+6NgASJh4SlBvMuFG5se08LkmJb
U8F31XDtrZXI9O4Ft4q3hOwGxrQPrMKAnwpSz24/zN5+6xIssaLKdlXDBxSOx7REmq+ZxZ4Z/m3u
Yiy781k48dYgsB4b7m5c+0dNKldzjB8w6j9jXybSoTaPITXxVGtAuVCYOeEzaFB8bvytXMvgSe2d
vSLqQ6WxC2pW+PwLGhO5HKJk3KYGPabCMSaAPxdUzNS0PlFPqBqMGgxz7QOrx10gH0JK0zvtb5Ov
9t5u2vd7ocey6Twp6+NidFs9aS+ZWm7NRLzZU/gZJstDKZPqMOfJjMZdjvtYDp8TWK+oqk7awixo
6ZezgEZAZMCLgd3JSMSjvmAjn9rl5BiT7eq0PHWl7pWu+urvcQEcw44bG3RYFasYW5fstJX8CZPV
adJmr5YG4+gOoIn47SYSDiuVYzgLhtB+irX0kbU8eUOIimPRBmqb/Itnue214WeJSxhkWfuyJMpl
uu/NnF5sB9ob2tQgn0M0wYytU4cbEdMEeRAwiIskfDVmyjZDO0lZnkj4YgJEFBUjHx/02Z2aSB4D
9iJ9FZfK1h6grnMUMT1q2sWfYmQ2peKXK0ogaiQ1v3susMeuKcz76GFuqgdVITy7zD/GfvnukGYS
knobm57U1zioi/+RdGZdjRtrFP1FWktzSa+2ZNkGgw000LxoQQOap9Jcv/5u5T4maRLHSFXfcM4+
69XqGS4NUOLKgaic3glFbwdC79AjZtppLpLj6gPGcbSDqcn9kNdHsijOJJM+9OVwMks9yjUrQDEa
rpW2H004Gcv8aRfpMa4WXs7lHb7IK+7nG5SZnbul9LgqaHJCByvzslRVYFluAKA74ksI0Z8ESWJe
B3RIeuHckkYgvmXiMut3pfDv2SY+lWAJupE4NZ8I2NkMrWZ6IL/rzNCbERAEgFGPxLY08DP1UOj9
zbadsLP5A1Z773YppF8b0EoKNynb63l7Ktv6oRnQV2nOq19YL2uyvmd9eewq8gFkemWOxFCqMc+Y
5GhSvagcPDgQtLpxaRzswbubZfVO2Nh1LJvIMPNLmoy3LKmIU2W2MHHYpmJA/63udblcG6vBp8b9
qXLf2UmI3ftCeQ/YyCc+sjzAqL9UGvv8AkVg4xgHTzQnnI03Y5gOZDdlITIxxC3JgSzLVyZFUeJa
O69dsLrpv4ULR2i2UIzFgURCaSbWCw0c3pb1jsEaVn+vf6P82Dwwax6yPQIm7wTLjFamMeR9Zy8H
I0c7uz1++zYR8ZEp+Rq6OmqmfMyfKlLM90sBhL1U6uIQKLpnKg9b04N31sJAOlfDes00s7sWHe7T
bIyQ8UO0mRKSdDZs5twQ3NUb2q7HSy3cnq+qe26aJjsOphujyEWA0SJeCrQJEP4wPyC0uEfQckNP
fmTD++Pp4on/EKNzp3lN9eI+6dzHdFwpZ+m20t5DpUkDrY/JaynscFw1mCbtnXR7wJXWyVrkmzSL
R6AeJBmvN9OmSTDVs6qxJCuzhQhqbyg6QrXFreBa8NzuJmfjvUbYlHXEKpGogSB3S6firwLQZEhN
V/+xMOUTnIUXNxuzA2PGZxOYmFc7fyfhQFicPpnhOnvZ9g8V4sqoKyDLjFkWWpIoFGYQHmpeBHQ4
nx1wT1MyPKeG+REbxl8tZoRsbbQKYhuOmoH43RjQtznLe2zOp6ZU0JHk/AJDI99nG9Y7nwlkome1
jBfhpqfW9gIqDAy5xXPPuGiax+M0jidPxtQi47OeYRAZFgBm/lFKnxefPj8ZvT/FkL0vNg2iBqIO
aMVDV2lfpsDI3qKbQirJvnhibIKi9HERxj3L91PNlB8X2/JTs4iEe3UP8/AD+Mu93SKlYnUd9C4p
NS75Ujg/QZxq2V3D6GYv/WHfM5JOnAFjMnOMtioVN0bzYUkE8pt92nYZ48IEYF6RtGABYc0bpjR3
Zm1Eo0a6TiojUrY4eSo6PoQrKXsnqRFqnAzUPd1jxR/yWxeDS7tEivD4UOv8ee9RpaG5y5nyM5SV
tX42jW1hy3vXSgKTPHt5TJVdBpqisl+n4UEiuc6Eecc2+uro+l5kucmQiN2n5y8nfc7PpqWd5ZK9
TbL622jIiFGffKvF+2iz6X5Q5hfRF6HZs7uIm0TufeF96H511hc28U7ePBaL+9Rm8wkd8Xtld2Qo
Dt+WpdO6GW9xJ+AFIGWdxk+yXxyEGWzEPFXz404kY+A9HtY+RGfi21qmu7StwsToQRpyynobhEPa
HjFwMUvW9dXQuvdxjGcak019ByJiZ/ulxl7Nv+W5bLH9L4h0Ea8dHZ/0kCWdP+zOwjWJJwjbw19N
6CdrNr2QQuJtWvWtAMhuyN7ZaPcKenNLjL1m/Wt0uAqSBPQdz9DBaF0KI1R+MUcUeyrh7JN+vCww
X1XHyNdeh7AauVJWhmD6nF1dPGGJVr417N0piq0HAicD/O+RC9wLuoDATtgPV5EbrL56FapmgYCT
doemThn8Nf6jtnhPBW4s/ilsgn7F1rUt/OG8Md8iJSbuAUo5GrU5ha4z2r8sc1D1MDfLjOYCUn8F
jJ/bgT5xuEIFeIoVFkNztUAUShR2nWmf0p6HlbHuMyLg595mPNe14qHL2sOSmCP/neFUdOQFbRGz
xB9+qQQgvlNXX7NjriEygGdgyezWZH+xjfSSreWTzWQCLvPRcbX7WM0XT7WBZYKGJK9gVfMvkUsX
wcC6gZmD/aAO5349uX5zdUbx3cyMfoy0POdES0JYjJZanVhXFvu47uknfKDI3VihQ9fhxyT+32Ts
WCPkF4NHPKmtkDEcvcJo4GXqI0yjP47ffY+6H/acJbAf3JOlpzdQaUVYSgY2Y0Vf3CzIO7Uj8XLH
zethlIyRMC95Xvr4n0ph9NdHe5y+UhsZ3YL2NagWqg1U9BGyATY38I3W+FhhptGnPui7Shw4ZU/j
mB4dW70wE/12YVRgpoNrKRF22mw/9LF7EMX4OLTWwczXyAdjihiE4NBW+lEmUY1ltrrl0viNl+Ui
BSYAEiwQXyxhAX6l073LitRqi6TIKI8dahnntdns/G7uhXKC1bvp+/LRWyLYc3fC6d43KP1uWtuX
oTSfKAguds2SLx3+9KV+KcR8k6aH0Epzj2LQnkbSkWgK7cu4uAcsm//yZvhM/PbGL/Ur1XwrZMf2
K0fn14bK77jmw4STKxA9n2pN0hfPU//yhUesscogVXCB1jQnwJBHxxhQYcrLYsLQGhAfaVls7XSH
8aOBCaDJ0jff7bgJJtR2OMQRYgCxnf3hnkCbbVE8RqlhndJBA6RjMuNSsjuWZh5Ih9PLTZCUAFiB
p6dBMuVs78cKFBHK4MzDzGS6DHybF39IsmM/Ny+p5f2aFXv2kbREhhW/EsS5myzLHp+ovptG52dm
GTROk4/O3D3BguOhFzjqjfGD4ujmkGZ2ciQre7basCjsF/i+12TQQxQw/xg5oRWhrBEJzFlsBgia
nR+KfQYA+fAJHj2s9e4GgLGM1oUjQoKsaJhy0D/oj4wMmr224LpapXYyMdiH88z9WpNqf1gMap9k
kE/Z1D4mzMQTYX4ZHH6r0f1ttsDdxlhP7dBjn7Kz29LH57jRv4Sc/qjBHV5WBynoKjPQz/kK7SH+
BtDlh/SGjOaBVUdx1j0OMTOg2XP/4N9JAwOcRKgDruZaOZss0TK7fCva8onwmNfS8d4rVurnJdFu
OglmEN8ID9LiZ52ovQBkwFHHCNjTJ3ab9sXwpqg3NzjVWLzhXfWDwrYRpzr925jpd9jxwlTqgSch
VXEpnN2WCb9a7nCoFzs/nY8jAm97mM8mhpwuIeY47s86u/W94ffsCbOocNO7cnDfK9eccbfEb3CZ
uBul8ZPr04+O8Pk+1fohSFz/R4El3o2T80BmIg8+mPJzYi/oJfXpU8/t96KQ5UEnfDSEA/KryfHV
tnG7xWRvmSYiTBB8J2tEjEVi5s3tLRWYEL1pBE/N4Jwyb31n63PJOWt8W2wVnH/MHDvqLI1iMBHR
FGd3ql3igLt52fk1YsJGf19GlCcoKVDfmpd+1L/NBPlQbh7TMv9rueSACz1Ku/IqesyzMkbPasLo
DpkJ3LlDFmmD+ZCy1OZ9YN2w9s/rhLUs5/SoR+Ij0mthLhm2CZBsmlHdLJ3+zIVm28RYagXSYkIB
MNGN9dOS22dO1zvLzevAGTrWov6dCWgpa/k38O3Br/G9k4wxXa0+U+kcic+00qT3kygxhWWPFIM3
KqOOS1I8L84auVr8mvv6p5eyrR/j6jq73b/ZYePuVYxOsQqEyxT/MS3xI1BCqCo+CghEJKjof7VC
karqWce8LF7BeN+AwFzWUbwJs7/mxXgPO41RJxKKLSDjYI/lyd8KvUHx7mtn3KAj84Se2ppcRtjJ
cdDnEF1rLTvYjYVdJ8vPVs6o0Of02UktlTuV4nrN3DPDGgwAyRuziYPp939osCBeluCjq4mSokue
atS98WDfZlbP3mKGdrHAIs73eV5BUTMCm9obQK8IDd05+OghqFAekWufYqQlmGn0A2xvPBiWc5yS
5eYk6pUkgN+MT1joBtUZpYfqz7yOepg46W8Tsw3zdCfiTAUMutavXUxcLfjt57JEzpG0pEQOZX/n
5uqaI13aja79qpjeGjyVqGKoLUEfP8RJMe91RJyUs54LIL+9z0QFI0ZeNIvlmrGJZmJ5lENN999/
NMK7zJ1zikufyZCIkZJoZ7J+AVrYT9kqntvB3jPlvZAaRYCzAPWs8jMeQ4AqxStZupwtmfFmT0O5
tyEkIGR8nrUcK1Y/DZzpwJFqC+ULDnXyeunKBhsD9orHgUlb4T6lOW41XIWfrarBZlDE7cqJQIaE
lYRMrR8MmlTfvt4ES6n+TT46jzWnoDQYmuOo+NI6CK/Jqi34n5J4r/LMOdCucbaVY7dHGC+PaaHF
e+YxKCgQav7Cyq53RCl56F1t5HVrgvVFYkCHJ47Uoxg5WnAeoUJ6h4bOF7EkIkhsxn0KnnTQkSSy
jChiZUZQcddxzSzp9Kq7Ix4MT/MDmrYBw/eC9rbXeGB4TXUgmHvLhW6ujNEJCnB0MPjFJ+s8IyiX
FUNbNrOh0cyPDNArhk2U46LuuBxcxWE4MuCKY23zOAGVJe/nt7SyP8bgnkn+3LYikJ6hQi63GRMM
NQDCbs81A/byL/3o9SEzRpYcWv9Tauh87MkhOVqBDdDS9Z8hgOFm+P92TG15atBYbXNqk0I/cyM6
iAFqKaQzksMQKZNagEVHZya1LF8jg3UOXOtjNKi/LVh5VH8a+z5vKCFtwP3XkXqQdUiAG4X9HtPi
pYup/aa0B79X+1/pJBkQoMRlfocss6n8L5Fbm5p1ZUADhmponJ+YoDpklHB00pXUFs1bVzQKEpkQ
b2y4tmRHDAPOY419JwbmHEAHKbsdfCCMi1m9kXYI+RV8D2TcQZ7bXHRsZgEgGeYPeyadtJCGq66i
u+msyggdnYZuqe1Pr7Ef4y00JvFAL/Rkvu7GEUmBDsqWitr7nBes/J2+DnvX1gmbs+T2r9DR/nlo
6otqnhkuSI8x81Ad14XvYIid98Tj2oZy8Mpk+MXtfPDrwHX2sa/AEFu4zi2UP2HDkj9g2oCWfC2Q
RzcNFy5BBBAsnTJYhPvFzn4NmLE3Oygb7108ys+1BkynO0yc3IF9OPOq6q5NBZdTkXrorz2OzEIO
HIkeEgmHqJUk976GircXJIW3p6VcKck4d33yGZiz49rBpPpTI079HGdifKvCe8Hh/Kst6Usxr1cm
9eSume2S7H2ge+ZqAEKgGjS74nXQWYg40BF7QF+4IRZ+P/Yl1qh/dDufL6Ulvu3efxwdCU9Ebz9R
A5VRu6LraXlQ2JZ3jxxQV8taQoxCvzg4mWP73Z81NRDH8halnQuqQyFITsZwwJqIjrHkUlHgYoRX
4/foCD3rwL8o9q5TnZ8QZH7Lwo2olB6YIJ/Adwz7cVFvwEmOtGafpCec/TV9BYR/SRZEgPRDD345
PLaZgZ9/vK9jY4kaW/xVOJKxQpI2C/EtjV/QMP+f7iXrjfWeXqGOxoRheg9rx8IXrBqayoVuUc/u
V50ka+E+eXDs8OFHsaXdU3XqgeiQ+upG9ge0KVGw8L4deVJ2e5LLvL2O6a6kjGI/NZ9d9lSdmd1s
x/hycgWGtj4ZdvOt2VDGyNhCPJdiLiif9ESQK1z0B54HFszpsm8lemOjcqPZUy/sea5tA/lqlo++
DshCYgFKjYqpb6Lepha3S5nGkZuK+3Zu3k0NA9liGPeV418sKwfb2D4pEKluvPxNhfzXtG1Elsqx
TLpwMee3xG7QIZWwzCqDH3VIu0HFvB1z3WPJkwgZmJxCry6cwG8490s7fa1LIlstk0c4FTePJbwa
eOcWxi9MMdWmVjpWqNAOieejnBhPmkL7UyLCLKla51j7kn2BjKc91978SIDyTg7p9zzXj71IXxIp
Q5SsrOaa0kCUNX4Ikz0cXfN7BzCQdDNrvdll80GKxos7pc+x2TzmpX0ecudDSxftfumqe5IYQ8/G
ONzYPzVLjmjMkIfbA2Iz/jaKvi1WAxlOi+ZM0LHWs/NIw41qwIvGsX2aXW04WPbCkaa4vQHeoAn0
invFJAIP928vkktS5uQ6ZCjEkzUsues4oJv3dPOlVvodlid0fflJmk1UJsaZZfBeLMbVWMd9nABZ
Mtr8raXd2VesNbTUf8ckHFa5dmfV/XGYjT1ZwC8KlUyjs2qON3wqkcJMoQnIAeLJsL2GOGTW1YvI
+/MozY+xYaA/xuWlSBTE3gkMn8RguCIbjpALHChdr9zp7NHM9U1tWO2uVhcbNvdOsTNPCeNBUIsk
dOGKMXznDRDKfZG5n92Yq73A5jMUJmziyg8EQyOzrSIX26hKmw+m36eEGYVLug6g0vTaqwG9pYYR
SpuNq7PW5GY32RUM1X4dLTRJXL/+mARJHx+JATvOIz/YDPp32Xksb8tIb2naY+UgKpuOdr0+GdnE
Wrz5M+djVLSY6srlaPrMlUbHPWRqPDKyDaE3X4gNuV9i9UV7fHEo4Fu4aMxszkMznROwE1mJV8ww
7+qN5l+I7sXJ5xOXGhgDC6EH/vGzwPjiL90/p8sQC+HZLRACU31F/WZf0Pva3neT/B6sKd07hDql
VvNZbGeI1vgDPYrunms/YeQFIxEVtj4HjMFkME55C2qseuXAB+YAkr0YhBYSMPFPpcnFJPGAvnql
36ZmP7Bad+lXtv7CYl6I2hvfRR7Rs2v0jPp7ZTRO1NvYupwp+aW5UCflzPXRq6UMCENgHCl4TKyJ
4dWgYc3iPuXWKtD1DKSWhyndbVSolry4FOqk3wQJv0V49YH0usNQWoA3qRHcDKunqbmnrkgPKADm
vTbkR6HJp4Qj0YpBcqrk6pBigMzufhnmEKgdNqMUNhNLhQwmaqyQcfshILJgBq46mObdklo3UJ4f
qp5CppUhj2MApB7pv9P5RFe3T9JAELe5ZxNP/7BNhmvtttc1LECpefxjdyjLmV1S/KjPiipc1wz2
ZP34Ejs24ydknYRCOd+Gz3Kazf0DyBuKqRZp/VxwB86Zoq0YSEIh5mU39fZZT6fIId/WIHGrRwRM
POx49gDCGrb9rwQPGdpD/2iOjhX6mqK5d/U6APMLIKQ61Kt3E0objtI1Dx4ION93/JA9lny1sBLs
bMv57npuWRa4d0DD+DuOZMKV9jFUOCPs9S6AYFyz2dff856SA/ozbA+7/ErGtQttwcAI3/DnFBeH
3EldwAh0JdJxQpAAf0VbPBnmfMDYjtTZpDah3y6b4SobwZhnQZNgcJdu9S9OnhhN/HrsJutSEOKE
2gl/kWRijK3bS2CnTj6HoHtTZX0oXB+ghX3xO+dTp5LsIfAdak8PM/bM+9hpcER6vTzbOoLTRDfE
rjDxbaYVyp4qA/I6olrfT8xVmI0y4y8ru7947N6xKkzIM2AwooYT2nHtFw9Nf2cEI64CZnHYc/Hn
IesR0+tcLXkkPFyhfHVkaWYlpqAeKJpP67+3DPFW11pybHC5BKoXf0EdPmERhw9jKPvByzIgvkDF
b0bVfcqytqJ+dJZz6aynFN8Sdu3SO7CV5a2NG+OWm8hglNmJQyl1ItQ7pw5XyZag1Sn0EVb2EJ4y
/EFONgyMdpJ8ryoPI5RXcQcUHItMUetDr9wx7LViiIhzA3SAbWMoDT+osG5Yaf3lTSTkpM1rk9FM
8Fp+GZheikwUEUtbYlcb0w3KDmpvasfwL2MBCYbklTfLaabHwh+qPd+ocz+sHkibbjqMhp0et/3R
uTCsOaRGqkEHx6Cs4niOEB5j8iDtjgVtKal68IWmULqYtvVlWFGA8Bv8MJfu125xrwLqB9tXPfCp
233sxie/HjY6Z7qPJXpNXcV/6xzKUKFhip/k3Sq9T733vOvQyTbESoCzNKkhQi+vUAJel8GxaG5m
eWrSeA5Fna3gHGwG4RL3HRIx8UZOhTwqxyr2mlGORx9V7UXyQBwrgtwFXrlQ8tVu3QWvLJPeaTZ+
m7KN4iFnrz4yluqinuWRluFYGVzrHqHY/VinzU4V7W1eTPHLqZdz2hhsMJK2i0rN+EA6Oe9IaFgi
rg5rj0+mwjQRL8SteBcGIDhThK45sLA5pFqzhoNVZ/qTTqx5d6DA0iIJCjjsVVEEvsfvTiQjvr2Z
XqwiLgiIon/o4+590BFAk+mDcNCW+XsCP39zR8Bvr4azZ7owqZdcxwvRVdFslC2qjw6YZLm0QaJV
yNlZoWOl4r2Lcdt0SsCnqzQW4ZQ1q4NxaCzHPBCzQqA4qWCwsAvaXZ5ep7ZzDnrufXtsOgKrxRWl
MwB9KgjwAG6LkYtxpXhQDlkuqFBA4D9RXWoH1++N81TP3nXJ0YtnqtTepyT+VwhD7amdvYM5iuTA
d4tZpjLI6vQjXL0AlAwW9yuioSW1x0Bb9I7giow6w6veErMdj0wt1kjFdIqZkyHsZ816yN1WD2o3
hQNUJ1moiWKAbceAxqI5m4fu6hGRdFBr/opMEiEjVfYkWKx3TcwOWQ4nITu8x9RbTFXYgvjcyyIx
EDCmYg8mkbB5hy7SeS5a62ZBpwjbjaBhs/hBob1ghLTSB7PnACwqFgZJ/cHE4tRpRH1V9LW97j4b
YiTZgWNwdstPxzb+dXUmAnwHzmFNF/0Ic9/G+DnBFOvr22zgUHYyHd34CC186m+j7d7FWnbWdJDP
I/jRfYG9JGOq3/NVhwt2HZ5f/Wj7NjYPluBrD5oElEnkTXTFPSZ1mJFVFqQ16hsX0tNtIdfwCHEt
PdROq0ILfBVXyL+itE6zY2PI5iA51FyO4AZb+ex3xk2O8dPUT588B/t8aLITIIfxCX3vZq6bSde2
kr+YcuW5n6kYy+kfGax/e/ovBgNoMXw23/FoTaeKQ+tUqeVcF7V+yCQBwZ6mXOqO6S+pb+I1Jetl
BvQUjDaSrEUBaCV4eRNha4K6ruMpzoAikyF2clD4zInsDqapJ1zhAoGuJKo8KvPy74j5Gq1Bux6G
Zrs1XKZaVFQfgJC//M6C4jX8aXsCnuAt+sBLwFagxWVRsu7yhsE4ZJUQnA5WN7Tnu4Fr6w5BHhWR
2xDpwKVKj3x2/TIsxjqSY3vBdK7tCOBgv4OoaWpxASbqkIquYNblfZjT6AdcyUmYlGSOrr314xa4
M7FbFfvarZ4stoU3qdpTv9LfxmLz/SObYdd6cpfypc9F6I1EJPQTSRCtdhs6ADUQjfY25wiM0Oca
UzeA1WmCtAHq0eKBntDTBtBFKtxbLGnMSec33Okf2sgzWccj1sAFjithRmZgIPfZIylw4e32AL5t
Hnyt2NTANpA/Njd923tBl4/nsRg4rzJAfgI0WOCuWCH9XAZGo47CNKOmYM1ruyuAPQ8pgIezO0PG
xkeAY5rkgZOgZLRb8+rTSxxHY/lpCPCFwYHjWHYNJttm/ios92/XYOLb5Z7n3VJLG02Kr+YpU1Z/
Z2iYS9elextbQH12hr8ilf55GkymMzMfmDgKjhf3yWmNoEvxS9p2etGX6t0d6CFZoW4plnbEZHU9
OopytUUBHAvkSHqThUai/aTMDq9phuu86mQTzbPB/0FOjJ7vSybYhf+qT6P1oLlOiCyXAHM7Zh8F
N5YdYdRRHKHOBnG6WYh/gajSiqFYK4wkC8qYX/CqIXszmXksmfdhVcmdEeNGtGBz7J2C31UBeOYw
ePUMKBCdjM5EKvivpE6T6dGbamDIxYGIPPcegfx6snDCXsk9Qgw6MfHtfRLlmSMUYQEZBcfbyMCw
Wugb5HH0IYqBNuI6RD7QS+a/Zs9JUfTNa1EgQxVNzNZiFdU1mYHY6rX3bVcdDHSr+MtEKr2UPJSH
pXPL89RbydvkJHHHFZheY/bB9y2hJ06BtcfSFxGAMEB54qq3bi3PlZLohqwZ30WSuOzXTCzW0Aep
zpN1r5Lhz1A433yl58zS7xwHzV+iN7zCXv0XsdvVhgy116yZ/YWRVkgQ9dwl2rR6dct8CKG+HzfR
05r6MEkJiQD38Ib0UHw7I/apcSkYO1UM/kcp59DfaOF6nDzpvlywdmkY8RquBk+rlgPZVD4z4Bkq
iu+gI2P0h/uQHb0/uuoh12c/MGY6Fd1vL3ORa/s+7h8RfGOkydqTveWliwIHZaLndyBgQNq7UHjJ
ur6I0jxMuAZ2Si/VUZHTALiP6DzLoEJ00iXQx4ap6EQqtlPfBgdz8ULwNAaRP5LwYaSk6VnnTEfB
ASNxdsDNIyenNZNQgwAs3KCiNo+YS+LnxO/MqGDFuSOHD8Cd4C7T5qkMy2qFVOI5f7EcISaZp8B2
Nnq1zXuZ2NavkdOIwCrr6YGrljBR9qLugE+7qgeo9DLBCNFUDGAWsxjIRBretXlYQ3YN2wHsnaHc
yn1m+XqkTXZQNjDeU9JAMv91nVLEB67Q2bUZIvuofUbHdVb81pV+T+Ej9p6ByYv9uYMRZUsH8HCl
IKJirmCt7J2ZpJtD4//xGguhO07pU7rY6Hc5Su7JuoC6AKbInbPi4ukMM5hab5ruRBymKSW6hE0+
vdHMNMRruwcsBEzIUPsyVJ1/07x7L9gu7lhiqWMrCAAgwDaloxV9QCJ2FSSNbR4SRUJBVW0tavvs
ZUpGBk3QLpHWHzmZ6oRxiV7KVDey0FizwCGEV01WWqptdnIA2DQ5VQ8ChUSQtVC0sN4GnsLuziVM
VwJXBLnQTIfqDUn9WINj8wr4Cs2aCWKHsj+O1FoQt+iSuk5hYfDms0rbv7qXfGFR+y0W8x/caz0s
dbYAwoFNqMFwaomK2oNxo/SewbWlwryYw3I3Zz7GwPyePrqCZ+bsBRAcZKp4Zzjk4huOnAvDaY+W
LTlOmrfZiVjDOYZ689PYP7Ui4/AEEQjvj5FdrS/DhecjCWyL9pKvb7p0Dd4YEpbi8lB2vnulrEV/
WHqQptsJH7MJwT9Em9efWplD9x/cF4bLSWBJlsCqjj8HTwxEUcg3eFHOYXYZZlRUQ4HmAI8b4pxb
qU+ffG9+jbuSZ4dPbNW/OPKvU5HER1RkyS4ePPYd1Xqou+VqWn1xNxNStlsW7UeldAVOT0LnsAEw
+k6gadeMI0lrbzjOjrKmgqpst0U2qtwzSw3E0qTVBq4iCAQNsntMBmxleRwz2+zHQuHnigsXAo01
nypbWlx2iXVR2dRcmpl61HIs/0YyKW59zLVUBe2JQLe3lqFYnKYI+0DryIG9qqbLlS27G/+Z61GE
QLn40srCekDkp1CU59EKcY1hI0xW0C3GdSja/H2RKrtMQ2q81Au3RjGZV81sP/WqIXynSJ+ppORO
Fvax6834p5YCYiZ9mQJDB/EQSXW7npTiyvBTzHEEHweJ0Mvr1HnXRlXol/DYOG7t7jME1PvJFYc6
AWfgzqoLc5ckdxqIKLHcH6mhuxUSx2+MeDZw5gaGYeqXxyab0VOk3S/0Kcb4xE9QmC6Sqm7Vb0it
ed1HgSGhYKA42/Mrmr3uqEa7fC4WH5WSCzxpLL23Qhn80DgwFFMFFublWpGWcvRW/8Hv2Xl2UgvF
JC+GFjuhrgxeCJAHOMBJ7/NHpNBEHY+0YyjBxNL/K3T224ZTEGpSMGPoqadY/Niw8hb7z8x8l9Fj
AZGzdrA7tsRO2hVxYpbWX7cF5KNTat5R+A0ILm26801t+7j2s71xKyEmkgVQdXYw60tkib6Pagxy
YAl/065uwrZSLvJtUYa97ZxkkgDlWSuieyyO/BaRJAfelxxYA3Zjix0+l49LXgUdfJapNH4WDaqO
ye56x2NDzeoUqEid/l0ubIfyIR/QHmr/iqK6tBI8h+vRa5LW4ptk0+iLOripTjyjAHzNOM7tT7nr
bcXlS2yuD/6Sx3dj7aX3bEvmCN5Vc6hiH+1BnZ7s8r8zYIs5YWJFuA8LKSOq6JVPC+FodNsuxwXj
TYB09f1gactObU8UGl80jbURc0Uwyxadz3bWSj9Z7osgVuV4an2n+MokPADs0CxDF3RezGlL73fi
R+AZqFdutD+wc7RQpWb7qGd0CNvzi/rVpzvFKK1AekQMfD/iRW+wdI/n2VbH2QHR0E2AD2ZicKfi
t+jjjybV+FJcXH6nOR4hwo2IfFrQgntM3puKftN7dK2BhQX3CHcCYbO2CJUsnwZbohYxZUs0r6PD
ZNflTjNRtvnZ7H6kgpu/j70QHe030YGfCSmnqWk/yqkHc5NkFdca8v5O8CTaGcIrrACntfHvfKc+
dGZ7I7al3ZdZc98o46RG6mAjBXTXlHG+t/uqDm2eAFz0AeqN9G5aXHmfuYnJ2TAMIbBDEBSWex1o
jfZLzhzWXeeD5dNGyGYLgWP+HbU93Wo+k8iikGILkqX3qUIcPcP6+c87a/fmGC2erZ2WRmHyYfEQ
1C1fOGEifFmZwzPPgWIn3xkQ0Fs34nUDFl8zAOnurdV6Xfv1e266Q1WUDI4ldoqupW+0hOwPyQQ3
xhQOe2OjZGGZ6i9oxYrQaZ2L4+cQu7X+xEuIB2oat84QSk5e9cX/ODqP5bhxKIp+EatIACTIbUdl
W9nShqXInAGmr5/D2UzVjMe2upsNvHDvuQ9QDEZms0jpFzyNh5GGDkQLczVYtihyEk4Zsv9eGVC4
oGhQ1a7+35Zt9W0WuvV1gBj/KqwjCy4wk2i4JHv3qr9XKUsGH88Lt3J9RKy2LbxRX6AVyNHoZ+I8
yEl+tBYSkMv2smezQXZIypHm8O7VIrgLipAUX/XhRugD6Qx7ju32NZ0gT7KI//aQ+PIy0o6OBb5A
T9HDGrpn6YDXnueMC0+hmWMHGi3rVR7CR02868kdn72sq7BOOOMt+Pj7OtW/JDGS7tf2iuWV2A85
tneoax4AIAxwGjIEB0lfnLQLiWYk+fwqpb4YStTkMfojFnpIg8ZQdCdCWuxmugd5pYfio8szcK8z
72MZ5ixcyxS9QTx+28XixidFQ7TmLsoWcSyJnDviOS6wwOAHEkU/nqJs+FMBmMXjwjDLjZdnyOgs
MZrq1q/ouXrV36Mne6osnWUamQFHgjccwF7pY+dG45vOWUHDJYOBIq0mHiQboFGr8uRUIU4r64pT
mizIXslcqpqbwDrfbRNlJwSx+rkx8xX94L/MLjdhx7cXQVZ10fJ2XUWEMj0Gg/flN5xMMZvIPmfZ
pVPU6HrLWnQstIo14jVULsf8HDyPuuWbEOOANNHVGqDca1cU35Uc/7Z6VXtrFJEMw9Nc5s8km1yC
nPhIsmAmUMQ8JR6uNHrcXY/nhBgpMr3n8RTE7UsWzy+U6N4515m/p+T+jcL2b5SPRJXUDAwFdR4a
ihVKbsYWJu+G32QhX3vs+EawExvb6Ww98CRCkYZd95dSMqUNSRrebtR7006Ej4XBc85svJ3s6xr6
X40J3kUA8NlD0GK9cGCdwDUyVwHzPIXWP2YxpprgU0U6P3M0rIcSoNA/VhovUF+Q7QwdKqYiodrJ
5oc6DPGG2aNtgrPTUAjWBTMmquxl79rgoccTeRoiNOLs2g9TSN+HPwTAlXdy2pngg1Jd26x67lzG
8oq7d2ZainhGXroNS8PYr45BJaE1855fqaj7HKXz4W4kmA7reZtszPxxuShHWmXkvX9818MjUSDk
Ax9eXYu8nq6rEVhNJqHXg2k7tWKNr2lTloucBEx2jOpmdeyTXw4jXh756DEBp+9DzmeX+g9Bbxgr
jX8zuMOTU9mYbNp4uG+G5R7VdrHPqgq3sebDnXGJI+fIeIYSwg9XO7Y7pbAyOE48IMwJ0qMuuwoK
pBe/L8EmNTJ0mAuagDXQzCFs8oRYFjLg7AFnqaF3Ru4awc2TNGcdEKY6TvQF9F+QNLr9MNqq/dDS
71QjqplaoS1X6WYpmltGmB7DrrohEGmJKQzbYhlYiakb2MqI+JbkFuAG7FyrmJGm1bPFO3cAy1f9
HVPFD5ognMsN8jBi0C+KOYdy0XFAW1arFx6l/kG4VMxGqhhaGCEyKwt7IGYGUaGblmffa6LLLnLp
dsoxpPLmLy1GRgqmE59pDTDP1Qb/bfUe2pHiHl0UV0yEYNLwgskn31WWrd24Zk9JjaexSRAYOJH+
zhCjHxq8pCwwMLjwHnPDU+Lvgt55gSPOoqWidKxizFcu6HwmR0h8qMxgRhmOMBk5AUdKgxYpQwhT
MFCIkuaXaM3bnNL61NUIBkwIf5NUn7ugRc4wVB0q/fyD1PMXTb73DncYY/SxfOdQFrtADN++K2H5
eW74FlbsGbIWdVXhES0T9fkB9g6Q+IFsQNxXf9xh7FD9QgYyaGb8rAWembP0NAuP2RaTEVXhMUIC
hVkufIg7/8DesSSCJ8ZHxLneNs69rwr2Z419yb36cdYue/jqCUAmBz5A7302Sv/Yy0wisuCMbusc
sTAFVjD3YGSD6ruqE8S2UV7vZ8k/pO2/M7APtJcDGlSGUDvQWpxPxTmCsk+sMn+taa4t5TSRkXtS
3U+Fcf9MA3HJUOMZNkbDi9X1m2cBQIf4VHfcToixO/RpS6wIvxGiZlLoIuAOE0UmTPgJF1ayf+fc
LdoAmxtEjp3TTrcdA2yaRNRiDHMtSobse9G1x+hsQEpnuD0pgf/mTkTbQaz4fkxLTLrzsGeRY8k7
gxJeB8nAXK34Ao2JuC1l0rJ0vf/ar5tgpClDNg7Zh+/T9LuNBCI4yXu4458ERv41eQlqxCOI2rQN
FhPL1Vh6k3ds/PWWnTGCMtBdB7RoDwCDf7kve4J+Ja7cYgEylNfDKTW6PUBUxlYA+44+sa5/vJXe
cZpHOFQ+DMd43eIlchkcXT/sT4lpAIX5RMfk//9e0L5Hdq5MmlPAsFXnsNTUFRTBNUZXoH/Q2KEq
XSYUWOCO+Gn/31+AKAVqRHYwHr9wjX/9XkOxdfObMbVfaRk+AapBk+b7D1ZWOY+xis7KceZHx3Gp
2VvnmUhTYlE0v+gutjr4LA9OjuQeMprnB6l3vCMq6FIsOjzpjaA4xYrv9Dy/mcr9WDLukrm1K8HS
aMZFugq+BUt7GpmVMS8AjJK7dY7CVfjMv3QNPwHa+0rG2kNZz7RdXosqphhccCJAzad0Cc5QcD/L
kXoxxopyMAu6yTVCb5pQYYDyYkIdKFBvc504uEAwiNcZt3i7oqTNC+dh9kHNYbumUW3SX5JDr6ey
IsoYJQWFfmH5E9kkoplwHyKn/bOST4M4f71vFhxCCXyZk9kWnVXV2mPqLKACUxuce5ffuThlcXaw
5xGftEnlxVPodLC+Koknxp1+iFd6DzJVnMgUIyKePcilz16XEjJMDoWEMttRcVAHx2qHM65/1B06
pzSvr3oXXE1TMPabQsLxukJ+N5lL3+wW/yLB+MqRKN8olt8alT0PC3+hq8toPzjMQ5cFzaf+XwxZ
t7ehHX7L3gAsauFcx332nUzpkyz7B+Yj8BQ4OdG6vuWeRvOSuweHOSOalrcwDB6avn0apuyHsutu
Hrv/34DqSsYJh17Bm5wJQpQc8rB5h93qkajNbN9DsLkpHRJd+vEx64LukGcuVXzktyfsQ0x+A/PF
Ahq4KG/ivstRn0Ac2/UO/ktjEAKohe0FT8zPJLDtD5GiDZlqAp6wHfxzqc33+ThED5BQXxMEwTTF
YDr8EJ4UuNKBExAg0ZwGd74WC3zB4c4VzRuJcYDrpy/cYj9ZobJD4feMRA2iT/RZLqpIxslzp8gB
i9IfFqNINLxYMocYf3Nv/O2TkFX2ZCmfY0QuAtgc8qn6x/WYEPYOAlCn7h5a/nWr/68iGPHnEEwl
xzo7Rw4ZUH2r+CGuLzvW/gQyAp3wvs+YCqcO+jC4l0gW/Ir9VEz+UKMQBboWBco0fXVsE/j/MdAV
XiW53zz9aBIEnGCXQoAwCrFUY1d6SyYxwcI3z53WGTRmACa6pc/Ft8sAgOXkbqDAghLRBRgb7FvT
cupEKRgFd0FFkQhmlWG79aIICfj2BOaEQig8upnPYL4D5FrOeOIjjHjPjl6+I2KaLsSE3qQdJPPy
PBb7CGAp829qD9VF72U7QDkU7mu1kiajEoLIoV6tV844g72KgUL6C4LaZPUhdqXqT66T1zBUvwjI
WO8jLueTVP0haIf+GEJ2R+EU5Idpu+/1xN4A7IyP1RGuMnC92zicvpuCbC5OU/TA2gOa29206Pj2
cwDloXAJE9cyJcJwRnHHvQaAmIzg0ED6qeULQFLvLHTeHpoRkhGEAT4n9J7wBkqm9zlHsZQrb4Wi
pNEhUYvwxRDpZkwLqzD+GVBsHfEh308NMgfdwANPZMtV3NJ+D05GGkHCxR06Ceh5i4wHjgWJfC3z
va5PMQWtsAUcHvhdOyGkDhWRkNXQfgVB+W9qUMaQTsIepUGwUHBIU/eWHF0RMwf0+N9x6POXIsPH
7eTCPpkJbGq1Mx6lJBZ7Qsvh5Nl06Hv17XgIdEJ0xHGE+8s3oFM7DU9aW+8jMfPrnIE3qYqkR2+O
GKHcyPSB6z54agNf23X5g2buvUOrepuOKyWs9STgluYn83EYMIj8TLgFgHHK8QTXnf1OiiLZWj8/
9hvSl5zJr1V2v2mF0qvaSNbhyM2UiIZsGZ1RhkNAAIAgXlBxP3gzKuJUwePr8pDNb9cjqrRYQBtL
T01EC7LXYkOUbtmuYzY8oFF49w2T3TKCVTwPec8LHXgiE595ZhS+ojmn9OWOwH2jsSwKFp5rirwn
Vd8yGIGRUkNizfBf2XsNbO+orLoBu1szld3BjbEUAmFHV1OPX5VgENX7NQVVwi0auXids0DfRpNQ
sM/xU6tqKW8Hd3zt1JaFwHASCSSg2lSjX8driMQ+nt5Rhj6sJn8JQqRb+OvK41qojq9L1FK0Wr5U
gmfN8b3wgAiLHTxh8n5HHTuu8StTDL7X1pQY/Bg0Nj2PiAmi615uMkXTEw3c9uaKIXp+zDUeDZVB
cVyLrDkvpYsg19w0FWeR0DyGkLTJg0yc9zm3X7iSm11e6/DGQaqz78nOZEeEKCJG1npaKjVz10IM
WhAV7PociVjI14mBcDZtmIwn0a3xwfZgwxZCPvbeVCwcbANS6Kp8zVbvHk8L6YfOml6w0GLOEOUc
oTkDEelW3xhT8PsHkvS5ltI4xIq+JeVR4WkqAttQpfXtzN66y/tjRKL44rk/1dbYCIU5VsCkwYpT
yoOqKMTk2AOkTlJq/ylRzCATuhrMAvsKziKE4769GLHv7WXakqDYhMmFcZoVul7LTLzFHVWmqb2K
JGFsoGl7QPStxxKma+86Jd6yHKonniVaDh5ywGTYP6op4k8fy4FMc6IFYT54t9tknsJnJhuFlpim
hjkbdTzROptluA3hEngaK0yOcRrQReiem375IDI234+oCbHLc0qw34OV2SMnqBX2kznrGoZn6BN7
v4HA6/B6VG5e8hHPJ2nU2MRFdRcv3bwfyvRFNT7KSSLk9goZ6kMdYcIbqz67jUjOOvhDyuB5ZIzm
VV4G7XH8C1aQ6KOsf838nj0rxefsmqd8dMn61GCYyXnyrmzHReoUPTKUDJzw4DNe0oP7GNcK1+0y
yYMjkXj3W6Hv6+LJJzM4mFR6aiyncS31c554PliLDI+IGW9GNwbW7N/HCMr47Kp3YvjQW8nsJ0mQ
uo+uYy+Dyf8IvezTWkaZmWFsNmvSBH28oUQcODvZ0Y55Ov03slZF+zC/KZa5AOgXxvrZlmG4Vo++
oYmMez7RcKC9CeYxZwrLgeFXW7XKYukY9zFKbzq5vcb1iKy0rA5sI4OrTDkfRcmSYBihWWF6Twjy
6C0LQxRTNegNokmmZ5J7Z6rbDTU8FfeBRxZSbnDfm27Y/CEpOziNZhG0UAZmAetY0CeaAzBHaD4T
Mdw5+GkWLR/7Dmh8M2R4MUx8BgOM234091mcwe9Gfun7Y8vSD5dcsDIMZl5dsqTmrLRT/Ru00+uy
xi+Ek2meu8zbhZsjgDBy/+gnrrpAC4BxuZsfZgN1oSPEd0cBsrWy+UuvLHYmQemStfQpdo7kRSmH
tzJDfC095mUluRGiocsyXLgZmUc79swBakeyuVhroZkD8vt3XejGVOxSpNGS7Suh3pq+e50ke5ll
mBiSJmR0LBCGaEdLbGmYhUlYoUbKtxx43yMF003SX88QKTCpMrlaZvgqeYB8jyBD+sQwmynqujcv
Y73YzNyKaO9IwzLluwlR79aM0lg7roh8RPPhu+Vt75LJOQ/JTFAmrzJzvJ90XHD+N4kiuIkmtm3B
GTmB+diulBP51vhtkuTHKaBoDglfvtofnZP0qA5UjF51zkm9JMWD8r7u7ispGAWkxmMoJ3syR7fp
osXWFNbVe+2R41r6TnZeAbO57Vp+ufViQVC6X/NIDedYB3bcCnQ0cNxncu9eGh00uJkoTRHC7Nps
qRgm+M2hTBUBPqH6rH1IBvMUcrH2/CKJhQ+5Fs1dG5MpIn2o9YyMvteurGnPGb4mjUOv4THEAO//
k62Iensth79d7C3sLYw+xTkyFmAqEise2gRj+Giqxf4RPvE9K0qsnY2CGkLahusuuKbDFQ32OJTf
icvOZqiLf603x9ckeqUnJnw4TXIym2MnCE+NGt5jie8YvwOYkqQgSaxrfWaatLzZwOwJ7s2wc5i/
7ppt+oU6ChpUCDtq8NlGZwWTtjrAKUsAerNnBvkMBy84g+iciUkPAkTf0Z9x5mPP8VpQLfOuZhyI
g1pog2u62rBvOJ5V6pPtwDS3qiNnB/jVwXvi/2u8efzTDTCkNXrlfyzcM2qbSl76MflzBCtOh1Hb
zyiJk3uiRvMDIob6kICnPA3IMsjyMD8EunOzNjohchvZd+VxZDh19EUXyzqgC39ZZ/La47m7UIuN
D50Yi2OGQhAFPMYh1MwroRB0oqIHdcEu2UFP1d1FZnkLA/5oTjukMAAl9sUyAyrv1Lg3UfFW14YL
TZHrLer0Sxj9LHKeGWRfBMhiJjx6gh40GLEbztLx78LWMgwLWqCvTCKLpvsXunwoPaomRl6EYEfl
SPKzwEziBfYtc8wzFoyZUfD2hd1ejG5Nghk4otodWy5dYqtYaww1j3cznrqYe8DNhEXdyhQNrEhy
HXbjmyJT4bxUDZ3slgERZZBO4yr/VXPanPFdtfBSOKuKnDUt627GCVqZywn+GIstDxpAkX42Vb4e
E/Tiu9Yj3WqtIIOIon3gSfmSfYjZlqAmisa3lnndrkU8s+tCknuIGEI2szBD7RktYYRNyBFESrov
ke2ghMfp47Wb6CRrYcwwP9i5kfOV+RDUHMMZg8LuW3byC1b1W0oPSeXI8ERE0QYsQj24ipK3cu5o
fgSgwGXNvwefedjQcdGiYP2e5fyGN/A2SwO0kg1zJCIlGZ0m1RcNDuWlFf+IXXjMLGPtAL/W1eok
vytnOZVn99NbsuqISTcQGJj22JEHspnIsl3CbLgt/IgYVKdsLlCMseRoIal5LdR+UUDRq4PiJ89L
eWJe/L+PCzJlKhEBkpUDSok2Ta3bV1rANHEkqRuQA7q7VmDfKMlkpaeKr8lDC45xF5HBwrbKiwf6
kITlVTPz5OJn+q5rwi9wAjgnzShn3zNl5sYAUlPT3FdKt7dMkyGX9Vyt3cBP2sL3cruB5pzl2Q6B
IX13CK3fBq3ZtS5iZ3+bF4GstVdtso2mqPcusnT+zZcV+9c4ftLHzsdMTARcOt6vTPrXdU7J/GnT
P4GPLccZeWrQBnxGBklXNjM2dITH89pUya61LpGnliWDCjYnxYaDUkX3VlI3krqYEZmz5ezJvn6u
fc5PMXAZEaT3a9PlCUzoQjfE0H3uMXPNzZbZhbyBCzyDjj5Bzm42G3QOeGY3JlQcMNwD1p64vJho
0v3ZYbzmYPwX56JjgId/0yRUeS7y7f1EE8d4BF0Tuud0P2M9uGoqZr125Z4SKA13tqivvI4jkiUD
plwsgxejRHoQMJs+jPFM9987r67yUbM0BfgJa29RUK10YTx6Ltyy3SrjfybkA5iLiqUn+GXGVtge
cknAq8bxicof0BsaU25jQ85pjLXllJQe9jjyuPBuxk+9SODC+HHJgJBgLpE1vxH23F00q/twS+NJ
J/cHwIg48gop3NbpnWvoymPacO0UHevEpOGosykRebNPOVRTzHI/8Yjp6jXPYsJgiP6gfUMCtLiM
nFZwIqzQv3vfwkCLImouluywNYhnNhVmxoBQtWWyb3GQuHvCXUDFB6VARC3krqhi3lgNc7xJUw3Z
hCa/dkd3a5Mk9QyOQpouRgfUL7OyxBq4HtwoMhWOJTTBHejY8VplQ3LDsCO4hQH+jNoHDW7Q2V2/
hRXoUL5VtkAPWa/ZQcHZgTqOhL8m3gwkIlYisdJPCV7PRTuvjJkUkShCm1fYshhEqWA+vLATKKL5
rcZOHh2uy3mo/Xez+a+9UER3ZgyGvdpOOK/kFAwHLlZXWueiqlV8Sm0+7ktcnXyo5ivtG8j6Xfgv
9YiXYIy9K+UmHwU8ttdEhGG0wXmiB6IaJQSQR1naGHEHl6NtwG3uynChU9ICvRxgQxo+QKRNHqnL
BgewIP+PWarDprGGOOHG3o9SuX/lDIApfUGTGTHswJ1Q0S3pub0pOpMw9K/7vWZRejmY7V/jodqv
E5KRNCjUORiS6cLLvH9znYIMZ0y3DgD7Y3/lhIcvaokpBGeDprUV6WsZmq1zGH5qK76p/dATTuNX
UXGqhQZxW5Q2YJbpYIj5dt6pihnwLBMvpqkxu7r90fede2hxJCmSgudp0gZ9t76rZf9ZLuvDmiRv
UxLwZE7wRoKye4+c6SndGmmlyEhrQkZrcVMyd+umv8ZDAyL4/vB+un/1ajaZH4kr7oTGHcP5a1FB
Oyhr9VqXkDXrZpkYGoccNXXywtIPr1i3QP5GncvovngH6nInw/nHR+WFz4TdIz0hHQ+IHxSqE/MT
HW2V8zTuZ+t/VJj0514R1rVlm88yiU5YWkFCi56FGyLdaAb4knV4FKe4xgpD+tgDyhRq1hFW0KzH
rygbeTvr9Fs2/OfWLCi0mZKysCR+E1YQjq0egkvdszKB/vNrR/PqIfOigqVe9lj2+fT4LIsI+CPA
ZdtpEFdQpPRpzqK+ChM/qmZBAmWse1RxzaS/axifYwg/oBr+9EeXMLDQ+c6TmbHKOHzAqg/Oi9/O
FyVxS7uSoeAJcyVD8K2epqQQ+zIm/HDsA0WMiwnJvWE/PpU8VHEQPC5BozClkv03b760zmMe17oB
sYyKd3n2MybpufM7zx0s9YZVLmPvmXeXLkI7+pOmFgYyWdio2hmiujSV/4uuicZQez3jjiZ9Su5Y
nFJL8Ijmrf6qlNsztOMpGx18Nv2WRCNiBsgdzIcrEc92z9ryWTPG3yGszMjEEbRbFaNp/NceH058
H8cMPlL6tCUvUDNi2d/V1HrG6/0jiPXl1Mdke+NlZC3aiW/0FQKkOg09dN8aQ2oEfpImaN+no+G6
zx9Gb/jIygi7fdk9wCfqLsKZfSAbHna3FVbhouY6gSmOU2yZ/qBI3BIepTymM4LUgakszJQAX2HG
L8QFZ5UPYe1guC52Nky+SsHEZ17Y4SKyocQL9XLgAWNx3qNtCwwfh5yZE6pcfwNUJqhSYDFbRg4a
FiO8S4n/rfrkjuuRgytq0TajWirHlStesxwzeCBuyRWezn5doEwx6XuYocCCmfobwxDeuyV6p2UR
+MNzqod6ZlIQDfOLXBk+Bg1rCldsilTt5GcRNdGJVngA+GaRbOUODsPGw0rbdQxGWnAk2uRsglzV
n1hOPzZI7q95sx8IL8aLBdyMBW/1zzfTX0W2C0Bv/4tdE+z9pL6pXO46b0DV7oDgOQfr+CkZ4Z2n
NGRpD1WO2m+uT6jcgfSE9UfI6GGnFUvhEIDsPluy77LmhCfXvT6SBIks1VB+an601qUwSTeyCHkM
hOS4YXD2+8Vj+bl8g1gQOwbXjKdGHzGTpN0IxqGHgD/+aqgOJ2Q0xLA5ZbAbCifdSF2XJKXR9OhA
ETtEORLiMZVQoneOwwKeOn86wjMnfZavQKXNMzXAZ49wDpXdmB1ES09UxupGT/beJLpn2do+2Yh5
gdW6uiLuhmq3wJdBe7/9zLi316YLr0mXd5Df0gb2DXH0igflIEa+gmOPEMSPdYR0ewj/gF2e77oJ
vbCHsYCvRz/fZNCEuZ45siH9IxnIExboVfczlVTxNQGuXDqpvfRqqra1SDAt1ZSr09RgAp4Y3qii
YQi38Si8moK690K7J0qGztGhAit87md0jTdeRZUIHBgGWKX/BS3dY+8MUExHKLaBW70h+VWHodUc
zQDhAXzo5YiuhPqkbJ6dgM+0wcaZtmDGpxmaGSZcDpw6/ymhhnNYTHcBCVaojcDo2FB/ed46noXc
VirtxHyaUQiceC7vimkDUzCW7YEFA9TR+MsWv5FO14+gMiRmdJRhie/Gu4I8uHtG9fEhaavyTksE
EHkBAnWtQPLqGBV+x5yF4kkfZyLb/6iUPQ4wjTevm4FMdsRUOh5BTW0zJmCx2IcQJ/eT+izgjMtW
cO3T4JzEGOC5s/C+BFVJAInuLt0VvH7VPKFtVEeOW0ZDcHwQzeXFcaG3omqT0N7R3MMRYsgWG5Y7
eUYMD7TI1yaiAyVKC0DdRlhBDsGNH1Wcj9Gkz3Pkvld1qZj5CElCtUEZRJO2T0f3tekSc0TEyaTI
Kz+7hj0tuenjQZo+e0Z5yhGnWUMXo72RUjaI/dQ4Xg712v2VZAhvac3lQxVa6MXRijC8cnPxZ8hL
e5dqwBxVpHveuFT+0qXKp7VOt+UGD9htn2XlpRuTZl31ngNMXKz3E3wRXLiZc912bfCc5gk8Vd20
L4FtK1ZVi2Vu1SHfR+dj2JVT6eV30tr6qab8u6DaXN901shHIfLuQy5G36iym26c3lSvsp39G7V6
7n3K5BlsaNOR77o090WRegfhle4JcDBnJva5Hd67mLxXzgi3rTZLWZchHQgY7WlJcZu04CLyEO2a
pLRYPOa12gtvARD4t7aCYG44UZOA1CpCxhnD5ykUr2DE3kYnFdvwt0xpOUJgbNIV5bkSxHWD4wwu
ISPjefl/85XQbRPQzVK1nLfzfWDhKsUDDwlDNfbB47Qy+IXTL7W9M8QaoucIOXhGtjDESb5azGa7
DubNNiUg/dgnY3dozXoSbXdDcfgm+2VmVs9IXDsEoJh8Q8aP8V3BXYTfVxMr20d8rUltuyZ67dGz
ot5lZf8hQ/FMljVOIMwgbDOaP44jXrsh+2i7/Gs13IsGwglm3ephopXcVQ42jBCBFT5pToV55SyC
ekVPwocFwIwx+wIjikWf1tfIyj7TbLYXOSUudwugiqht72zS/DGTni7qqGuZS1LICUbgS8uYSEtR
HAYNWHUcKABQpP8QXfdAEOlzv2zz2E00G42URGwi0ZW71YdoCQKrQ3YME8w7SEVvJBfdpjWrp2Hx
SWwZ0PdQjKFl6mj5hhyYaY/U8MbvHffUSfQkXKt8VjGvNpMN7CCNd59r+CUbWNhWi/scmrEilyhe
fhzXmQioqN7jMsmuQc/395hygotcjPoLjmn8vdIu0zLMHIk0/xV9Qxyjbovy6oZ+PSKej64jjn18
UMxPMI7Hcl/xpwGGrOyD6Vz2nkKx6y3cKn60YbrcDmL4wjqLOlMozBfg0492giNN9i/9eD4gvJIF
W7QKPhcVWDwe54KJlkbWejV4ZJ30ok1uuoT6LK8pPSJK2Ut8zd7BFJYEHxOl/zBXEFMZoTSOvPx5
8cL2AkGGuOuCWfzt0ATTk/VyfacRhxfY4upCdFR/jFFdXA5FzuYmygRpZdr/7MFbIgZIyMig0HoB
Zo0oqkL079FRtDtk5PMrBmGk1sGaP9HPb4suE19XMrE3gxM+KVX9LfNeP82zVNgV0+Q64jGFzCFW
fZf0Ir0hIRiCn4qLF7bdpDsBAOC7jkISg1+h/ppV028Xcv1b+aG46Pvkeeqsg0c88G4SKAlbfB3/
L8uKT1BE07XB43+YRxaQwSZsGKIR3mwOlWQJAAVUJUJWqcPyQqB4SBfziWAge2emWP9EdgSK6Uwz
owk8IrPog7+Os4xPXEHek9tNK5u2cLrE7vkmUiWOqPu9HVTWhAkRkK4crfwe5RXoAF9/FY2XE/xk
9PVak0SFMJYeJSuiq2jCy42dK9v7UWMQyoUuW5b+sw311sT1qDMHJiMoLJ+wPSy3RBji8Y0aaEGN
X1wy7m0ukd8MJwzy0UuDa5IZ60T2Yp3j3pVCfEqqANAQLOJxOrUkeATQLBgWYHF5rEWS/B0Fur2h
bb8aEp8fG2xUpzCuXJIGdX0BrZwLB0XAYxsIIlDqDMh60ZCr0NHsBwnjZv5EzCQSWVC2FhhzASjw
EUYpLu/UQ25QF1hqN3AEStibuKu3tIAwYJNVVIfaAc7PjNw9tI0pb7yxfe48HLfuNMQw2lr1Szin
PNbkazJWcy3EzaW/IN8lPcShvi35ft7lxnlq0krf4n9dbgRD0dteLdm54gPdAWzcEAbMzaVi3bMu
zuMwe/9EkbwZPXlnIEfx87JNXVoZrUj1mSx7WRO/aGyvhPRKom2c+Vc11Pxj5NLUuYz/xhBtFqGH
6s7LMLU45GfdOmZdjiu5ZXsoF9ExJPx8j2J8uCGYB0uB776W68ax9ApBQ2/khbFiOntF3pzgIjjQ
cWoJMn2Q1/QLt4qCGyYho0KE1Ad/xo4YeAzLmjLwzrOELFix8jtXNjNU+9KABx2nw9q55dVqy+KI
T4aVjxPIow0QQ+YpTgVvFuEXpc38l3mqIa6Ydann2vqqWgJDYAZCS0QwHHVTcDMY0sXCCCxUkhaM
vyglfiGtFYcGTxuDMJbVKO60z5gUGyKFTfjUdqVlL9KxMZrKFrF16fyiQ/tk0RI8+o20V34eKPdc
DWP2Q3PKlm+ikSHGj+dKpSGKTS8895Vn7ozlaSJdrD9nBTHdaN2by6XNoRFzbjGmGsJjweoWAVb4
jb5/40PEzmk26IPIvDQsYCayHZRvL0h5DhlOoohNfRdbUcQj2cEEYiojKihVnj6l3hjdFGnRo5rd
sJ5RB/TGSdisopmGiBBnzrMKvVdSypfgtPaw+GrU2cc0r/Q5M1N1jzEx+TsNQ/ykyAz445N7ekH5
NF0Xopte4V8KVqLz+kM1SfKbWvXRbUOm1IayK847n6UWEmjO7P7S9brkb9F75amaMvPgC8XQQCXk
qk8Ulejk7blJZjbVJs9fI5c8PKYsHWQCOZ7jaZyuyOq0N2pr1bxg/a29tTuz76gf8MGEf+NmNGf0
SuKpDTdrmIi/ctPLw0oe0sUUzMNdMQEdVAYSbVATi17JWbybiulCLwUT9pjhR1c65jLemrIsycns
ztr1RBsxPSAPBHoIgoWvBlEgosPzqtbqyO9Mj3kdtJem42aLHWZetqxR3jopqTIENAUXqsjaVzYg
TGCdiYyXTELqiXMaflcE2/5K66t40zQDRqjpPAYVPDXAKnkYiNVOWA5sVcP8EOI0PtuaM2waCNsd
nIbsMuUtNwH357U/YBVh/YqpPJi/IKdnnFkZ/WHWJ2eGdawJetBMzFy1hL1cuACqRfHctRkgXH+h
O2z/4+g8lhtHtiD6RYhAFfxWBD0pUV7qDUJqqeG9qQK+fg5m8xYvplstEubWzcyTwZEDMUcKaM6M
PE16KE37TwuQ8opRwuBoauAhI71Den2ytH7H8IimmNvfoy5Qs0ey90Rr9GdNPvABECnBdAXzbUDj
C2uNOoa+gK6QU1EbUsnyVcZ2+l227s10C4c2FSxPGXYwzDmlf1ZVh049Y6SzDdx/PT+HPFLxGQhM
PkNasWcFdn7IRPpLRi4l2q061gTGQ9Mla+1ITn9N4iYP/jpXTNiZN5wJqKQXK3UxImB2jQU2Hy9z
NRCp4a9kv3lejwxb1qGPlWdiaPH1/6GJ4jQ7eXYfefG0LXk0E2jtaKOR7lshOPfmuK5h7i7EnlJX
/ETZ9Jaus6UsW5RIk3pyA5vtnQUqcxenaRDWNgY0IThSEinUoY9flP129i924nQ/krHn+5bJlRgS
0UExlvdzReYJqHnDYyanjTxf/6jkpR9jRzyyPRPbNstpfeu4arKMsRvX5fuSDr8DHP+tJnm1aeLl
kHfGh5s33lFO1EMla5jKVI+gnKlp9G11xlRII1dvR1uudKK3FdRxYM0JnhmFJFziyJlH9ndx0+iQ
fQ6EijgaiK13mHGstDz3LdCrlNsBC+ootqC6sMtJB8dj2Ns+JqxZ/rr2KjJFyIgzlQM4Qhf/wADE
oXHEd9rlyYKF2H8v8jl7jHVusop35u1so8Z1gbT31ch7rBhG9qhklShVg3/uFra+YIXmnZytDXc0
V9wFJf5JOD7giuAK7GfJ9pAzA29LzltbmQfdnp9hQAEt/rjGBCCgLC4yUNMO80S8KmMYgWprYMXn
G6AX4o4yQMRoO4GoIRbj2MfLJ+EBDvgFxl9G5vu26b54HlM9UDMdK98mGVrbDEwungwdUz7vdCW9
v4t6IONRbINOPY10WexTr8dGMvG6aT0mfk0BO50ciGQYToNvjDk1v0mpdizY0IQLEguxN/GxecCd
amJZdyDc7bBpiKQvAvm1zOZv5Mjhpsi6QmYJrG9pVNNrHpT5Nw4hc58q6e77fiEm1C9j2BWet4ev
Il4cbcSg04m5DwU7umUU6Tb3kumxU3gu0jwbXz2wbiyKV28+ADSYy9Fo79RSJNte2PEHacrXfiVK
djiaeF9RDaJJ++yARJm7fKn0My4/ZAHVe9l7M2gqDNeldxlE08b0DIswUZd/ssR6qsfBoIov+jGS
+pswrf6L/57lrgpselk8fHBBrMmTtYLXdssznJjmJeJfuyP9lTN29sXzPLvvIuOjWSvj+eXb4osW
sQYcVwPZ2kHisAasyLrwlpPu4EF5dv8qMUL8TElH+rGGB7sMCwk8Tc5Ya8oR8X70/wgVuPhsqvbg
BKXzZPRTAbGmJYDCP4eejkkmFD137QdXAFmZWSXGhRW0pDxWDpKHoCnO3syKyjNKvHxW9Bq1Q/dn
QG5inuvx0GcWVHS48PLq2LK4Qpb0mOmQDqaOcLUyCOqTsyAlIiz9EjO2AMgpn3kaBcdSMtrmJKCu
WJHbq0sZ4YmmbopK8uAPcS9vR7ITknY72i+xK7jD5ZoW73IT+EDZ9we0DMoGFHubyVb+RdeEwKMa
r4/fq3lb55qsHn/F3upVRLbeI5KmPGPHbjnfTasGxzfqXSoK1Yys687uMtS7GCWMZkCwJ4Ub0OZp
wOAc9BizVjeHQ6JaIhDLUB1mZ57ZaWBfSVALBRwtNAdqfiFx0fvZa1BxKn+vmAs21D5bzyphshFj
Gr1DwRivnTI8oPmlc8wIQYDQStPzjC1wI+bKCtNCc6ImBLxH3hccEKcfn94z/js6KT/duIPXq7ll
dNCN+JK1yXXZoCsWZJcqg9czWhTlPfZ0iC3vzfWwkOUJRJgm7fXOYEZFpFyIX9D1jRFh5gxBVGxk
MdM4+yizRYjDlvdGa2E6gFsEiqiQuKlT5NxrhAd+kwXI6eTGvhBKOt7MJQz4Ch9EmHUOKxty8uMR
BXQOg9gocA/DMYZKOSCdOA1pUwtSdVB79/kAVqeeyH41SXZP9e2400mSPOKoLN5yXrNb2IY8JM0h
YKGFsm/LsgtLjCz7ztfDy6Dj4DtOEzixAMdoq27HtwkWHqZJUCM0E/ebmGokYnzlH0Xy8l5mM9j7
2CoX0oMd2rT0CGwZ2MQvVtrYEU6ZJXjx1iN8stIQAUjcMruBnLUkpCRz3zksxvS/we2V5MCwN9JU
fiSJwDhmW8E2Uqyxuyn+RlWbf7xMcHwc4mRr1CQNlibZ8UzCB26vQeLKVAiNOa5vgY4TdfdKdXrr
q9nbtBCEnmwP9JXhjO4mcyvB5pdGpyTrYf5MRH73ttWlJNNYswy+8+KP2CAaXnY8WvM4nHrkJXID
43EBcLNpmmmmW2lhQW227ps/S3gIoHsOismlqczxMWhyWlbdbnpSZazOoEWaV0xu7m8aI4u0bCco
jPIyduMSScoVcf7uBs0aVciF8YJRxPvE+ex9V4w0J0BC5ldUwE/KLOVcM0gAdyJfTqbWIpzAPW4L
vS4DSpfu46h1KYNHktz24/Ap+KCR7JS/LWyTwFTPwi6wMnWhrXL1w/P1S0NoUAr2zHUlh33BE5CM
QiXfDOCxf7wJkoAXFbjMW8NZtgEQNYo1+5jHFPym8r1tDeOXTPN8Y2cKJHie66OXA67nPnj3jazc
dpQ0nFKOHj89h+IbnzaWBMZBnOWsYRiSElDYZzkIzdep5udikuJGbkY9tF1vXn1LTYhLpf/B1Fof
iFRy7PFqi4x/U7xjhuyevIUaDHS65nPxOrZ2JIPu8nn+XKN3d1iq6JNns8seGHPgbumX+TgnyUCL
EJPfXVoSnLbmFLpJ3B3o3cKeoqHC32Gg7PalMS6vHm2eoWM11o+VuSUWFpxAuIEaCv20fb+UnBBs
6f6iD3m70snZeNJ5e2kqvCtegRPCBDWxjxIjutOQG4D3MpAwcMbQZjz1mccjpsupvTWl/MpdD/N+
gOfbaFiNT/b4j73ZL2VSC5o2L1D05+QF0bihM7xePVfe0yCTkhWBdoDwQ+wbPYO4XBCVbxgGkQBw
JPLnPBS4j1ob6c3RQfrbzEt1IfDqhEj3/VVGUX3ASrrcat8VZzpT52d8XjPlAixRAIYt3aPF2IyB
JR8oAWypF+y0Je5RdWkltezq6rQLFskpzpZHYbnyyayK6EKoz311OLE/LybnNd2w9GtEycqDJcla
eZg2hwC79tOSzZICDVeoEzCe4SOTTX9fFGP9MZhTdZJpOpZHv4QXovsh/8iYkx7n0pmeo9xsj6is
1lfA4vOFRvXgNzVjNnPTlANBNtqYW9VRNxZTMRt+DyerYdNih9Z7Zf/pvTlWatxnHAVellJ2D1k3
96FqRs24jqb1JyvHmfiUGTwAO43/wT+N94ly4xt7FHUZU6deMSOCaJz5T/TtuuGa0V0XGHlY/2Eq
Thlel8UiSKSHmd3wFJOwzSQtCsn0rJyRzJ1L1ynj9bdlA/ZqorKAJW7hIhEJ3byzGXYa9zjEt/6M
zaX9ixek+6lZWG1aqdxfHlPc37nMr5YJRYUlOd7tjHuZ4MwZx64BE4OnpPBWO4u1+mcBs+0tyQ9E
IYaSbTWIYKuJ2obj/BRHcOIaEmxPZY7smvqFA3BAT6EXr5yU1BuufuOqe5x48TYh9hi2KKApx609
S6a/HmLFoSG/SV2OUZzn0Wjg2HJKdPKkPY4RaaExypfXRtEyGRPdIy+Cx3laM3dall9pTlTTTwpr
I4cW0sIwAanGqIgDBTdwp4ZPbr+A7LP47XPbBQfAyWMJiJEuWVOEXeP8WbyRN0FXMlrSpYrnq32b
O57ReVHFZ2Muv12GjTDmIc3v2bghS0iTRGSKN1fU/yKoiJsCt/2zXIwf0Sh3N5RMby5hvGMlDX0Z
JiM4OG3zmGT1r5NP9talKoqyecMiU0GKSKGH7Iu0c3cIhfaXHo3PsVuW49CbDLErY4U32HxfTCPB
wKSy9GFQvrFFRz1BtAh2HOnifTnkfTg3rAN8VXQH0+JE3CkEAkkOEV4Fkn6R+P5R+LXxp9fS+nRT
tu2Y6AI87UwME6TbnbID89HjpPrcMdvv7HJmvVw4Yk/ac0HU0VnPFhw7Krukyd3iQXB2thROSJ7j
TbRrvQ9qw6bqyB81+XReks5ZewBYZrtusGmcWF1BSKaIYaM8DlgL0yGnDU1o98De+iWVa7uiFki9
iMtHDv0YLAXOENLNP56HVzizAWPiVzx7ykreIqM1DizS1LaKgpxakyjZx6vpswmIoMeyykJYstGJ
oCZU62Z8n3uiZ+bCdjJqEJRrJXKu7VpeyTi4N+4Xqi2q5qUVCTEWndCIa/OqeCj9frolNPWes74m
wAZj7gFb9fs4On+xa4HCy0USDqZ8GTLEHHNEsTK5UUnUt/Q5oEUeImm0O8PIsdpKSk0kTz1oSNN1
bObfZhlbhk+c8VpydB1qkDiWRkJKgozIUAvcVhv11QEmNDY2Wh+knyRDpvJEs7MiisOXcsnOQ6lg
MNUxf7uhOV+wC2S5fmhV8IbufeLG5xK2yOEsNktyP+NttEyAlrC4NhHbq3riakxrecB8rbFk6kuc
6W9jQuNeCiQWd2T+KRe88Kjx3Gy8xthLY/ltA/7HNJpPkRn3nSFunqGPpELfAfT8+jLzN1AWn8qV
vgP87d50YGOZfiZJVQ802lN743AhJR5d0Ynub70PqH3Cwzy6orjVc3MaSN/h53SPrtT9FRtvdNe4
DOh0bzAxYIg06UDoebB4g/8xEZMgiPoHCzYe5CFgyTTl4hh4HJbbYax2XoPcnowtr+meY0bZvdty
UK92M2C/KXh3lQxIbp58jb33JZzlhYjkuzMYmNRz7dyNRsyvQKEm5nqQbusaVw8gYlhYwDGMx02D
qOtaDgy16dvNLRLY+uBN5Xc0jFhd2G07vT89Uo7JB2mWuzaNUQULqpzsqtm0JtIlIYGXqBxJTgac
D9rFrm69aLzTlFq7OpqtcCCXOdXZLZst60bq+zeuSF0DhCeiZeuSN/r8YJsaOSgl83eYWKZfM9T6
Wz9F9rFFufg1EnXNWoDzaUrpQNs3AJbQKD0X6ScdxLuf8KU2fjv8iWr/u5Tj95ASMEhZ7UKLyF+N
FbnW+GxqqA5ssvlQFsbRNAwnxLFqUVrZcbHKM4hkioU7uDBOhfM90ZrLswaZR7sqxM4xhsU9sNFw
A9xFcZp/FRnaN3Zh/ZHwWN2QBufHmFMczsXyvjjVqV83qixtTRz+0ASGWXz8n37E5IDVukjf3NTk
MLGwqIzN9ezCEY1wvwVwvXhumYrDYizfjDi/FUNzbIVNJcng3xFSfaaD5jEzsVXYxOcGQVMZ0EmW
tl2G8xixho0wbv9uvC+LHhzAWtbguo+lXiufqQNecOFl4hV7Jzce92KiygcEtEM2EbKIhgnOWEWS
pQcosAGSNIZoWbzZnWXvt/3Vd1l9TskUbAareRxy+LmoO7s0AwGdm75kadUfqky95WZ+lJKS0L4D
mmQO56gGIqwCJCQQ+9i28yvB1CcWgU942J74pV5bAHa6646AJ0gcYSza9D4O02rSBylBhRQpVFTl
pFdjklusMgO54OTGUgaC9qitOzzarPcKomJGzzLMpvyytpnqlWF/dQuGO8duMF0ty30A0G4ZLLbU
bUf1WTRchYo4jy6UQPT9tkura+ZNkNwy60X5OBqkzwSC8oRRsfNvqcTSNtpQLaK0PhsFeefOLH8J
gfpbr8NLT08eeFiLAoaUpKa1rAi7avwp+TxOQT5elelekiDawa0ByoPlL/PMndkWZ+4yNOzG41c3
WGcU+Nt4DwPtEQJHb+29jRUlDkAt+IZVccppD8mBM4a4FsVdmeFZkZLEg2Fx4Y0IOPuKP87yk7gJ
P4vm0jmxDootNLABjU+NFjUe4PFLzikIKmNjAFvqpvMIpmez6BlzW2G/u8K9p3d12UztvGw7Motb
ookUDHo914+iLPDglUBsoB6z1IXeSd9zvOmK6atcGi90W625tgPopuPwXdBkqH1ajTNzdWBI+YZU
ZkDjZMCZi/iDrr6wo7gAYAhm8cbijG0UrBHjOH3HS3PsCFuFuLNAZKDlh2UWv85KdFwGHAmka6T3
8CtFFeKJQ+Jje0X54bSJ/cp9pQAHP04Eaci3nN3/+CVnSpFBHPnVjwF5w6AAGjxjRi/4QO68spMM
mjADgp5ygTJmj7mAH+i5cAm/WEgbBnpbH5c+7Nqu/qP94S2XHEOtIdAISgGAK0OIQzDKX0UwhXfQ
RH1ZfVWVIKvg9f6Rq6CCmsqDnVmQ9z1m0AKVIsyj/JmFMcTJ2sCeD8vvXPtYITq2lXgUhoPiWOgn
LVFtplsa0xnLE+w6q0+Staoh9Z5Wvz/VACEl9uMfoC/xfbC2nCyx9+SWET5AwwRQDFI56kc8ClJs
QCk8tC1AAEZyfgAeRBGwlCrbbtrbeIk5aI+3voINiUHrHgDDfZ0zNlVzlD6N1BqwVSqHWw9cHoC+
eybhineBL4NIU/3PalVH+11Sc7or8ktq+d6O7HZztpep2Y2upgIrkC9WaT7NIqG5twogl4HhTQ3j
rXHyD38afQhf3WEu9NXzvEcwaie7jN51n579wT+284p7WvP0wYCr3G/RwLgSgCUd8IyTVcNNxi4k
GvakC48yyR6zpX0aVHdt0+TYr9NH7WA176CmzhA1lx7jf+XAGrc8G+DuiH8oL8dnLeW7p6FRAdUF
ZiGcAwvYMJ6MrQ/NmjFH1/vaoBmutk3EhIjeiC4gk+/ROX0bzX5Y7cMQsb0ZsuwCOwF2jM3rA9up
51TfhSng3LRHRDFANtWNeC6KqMRcbDbBGyaUNYiwLiP573Xrg8t3MRoFjXvfakxxOWpSxgt5zAkY
cKefIJ4XYSDyR+Fnl2rpP+cSp1ODu/TklvoUD5BC6CugFiWi1jUL8h18sQc+5AqNudPhTHqbDBya
TAX8Zk2xVTtZWs7DMLU8xdJr4rZYQiOM9FGbMfSW0a0P0P89VfgHo5mr26T6hKHBnK8iZrdoLLrf
lk07HV17aRhF2CJ2kXlN43jBC1LjtHGOZTXSKRq0O2/AxReRF7ozM1hL3Cw4xQMzeKyUOjUmOQ6f
7WGdx1f6qK/t3F0cqEVLB4vfFQJzii3vTaU+5TKrg2EVJoDmeP1YVPObCdD949i+WsM005RD/TFE
jUPXc3QHjYKtOrH6u7GMB3g0qb8rZhyzMUCZHawsHgVIWvLDnBb5Y2NvotmxwPZs0uyxzYnZJ5Ac
TpbtH5jTQC0UvfnUwKu6TKnQV4Pf6FlDp33KTLPZtYjudJsOzFydQWHE/zyVCpZvgpdhKL/j3Eq3
Y+CZ96ot7S0AE2sr+vkv+yiX4u8YZwRZGOyN+SFTI95bCBB3XpPpfdUMwUNpOubJ0k15Y5p76qT3
E1Tw2xKP+6II+i1azasvrRRnMfvs3uIjiwAddv1CJnIR/dkXhQtLzGSB1MpkbwSCQ3wnxaXPouxc
FVPHIYUgzrZwId/yBVHJiH27JN4U822dbCXmfZ7XBAUm4b07yo7ZlqTSeWOd2GzU0qT38+RywMU0
fM4btyAO06SXBhn3rEBBbw2rpaLHAAHAWpSiSN2aj00PvsAbyGaXzMU45TzYlM0PFmtjLwzCoZyb
CRrFXXssyUjA/vQtCJ84dtiR0sWiCplvXTNz0GKzEcSc74MNbN1rkeQex+uMI0Hqmi+LnYnD7C/3
DfjBMBUu3TtAN8wk/wMQwv0wJqxMJZUKfH49vb3iDSXT3QI3iP6KYREXHEDN1pNJd8p7P9k6/XjE
09KhkaVXp2eUjyXrINIU5rF2K9p5VvcTsGggcUvw0aHFwHZx6E4qUUJzZyzRzxI3NA0Hlh6p2E01
rxkQxzdGuP9Lda09GPOWQ3NL6gQYzKelvyh33cmN4MDLKOdFo5uGzL4+Lf5E2UNsPDepkxKn52BM
3JwSiBJkypyVPJnzPN+JQP1jfk7C2Zxex5HIZWQ6LGOD6o1GvtvU8bgcHPrZBosSLTQ6BsURsEPh
8600UcEQMAKb9vkoewx1G4cH/8ds9LAuO/N9oWBvw3vrUcDPIYswsUUyE+ulb+w+NHoSSTncq79Y
cpxLzHPyrvbH5nGKiT1MkeWFxf+0Eq4wSmTKitAZFq/I4qoUDVQDQve8s+OuAXKXXQyq5+86OX0k
ajTDxFvhuq0x7yJR622f1d95hVHFhTa2Ay9IVIgFxwa3UrVNZFFvl6EjfEB+l+e1edW9BbCywEw7
jFxhuOo4LmWmQR9vpj4KST7RxSbJkj6CweXFB3eAUUxrwbwz6qgkKFnQcNg4PWbCCfCVLtJzE3C6
LgvkB6q2Qeou6NuNaz9JnYBwxoD9YerUClsDLYpCYjBJldseWt1+OJQxHfSkjxzPHLYIw3OdEr3r
i4Yw7UImcfL7396x8OlHAHzhnP6QQDHuZVX8UGhXhgRDyMmpof7pGlk/9kPW0f5mM3dg1GXZF1sp
91KEk419XpqI67g0rE4Xknc2MwC4B+Wtnp+pOGIavc29/iq8IL/YtB4CYIi6kOVKtY15CTwNrAYG
n+oIleldP1QmkVCKxRLRdtvMV5rzV5+/sRwE2LmWWaLiY7Xi7VRa8zdNZ+NdPSBVNsxpCFVP1SwJ
GZZR9U4YMKZJgTyLKYZsV1VTdXAdwmQm9shLAHXnZLruXyrJ8JcUGND0HDwNeTvd82yet5FbYfdq
+GWonLglclKHskaZBLRuY5VL6jMLaH/XTLp8KKVjvwBf5/1uteZFzU68Z5vMuq5STbguXDfCJRBu
CQqa+o7prJ6NZIt1+J3k0x9yGKSBm/gfOJhv0gnPk12NWwDgPkk3ZtVSNadWB6c4K3+nQfR/2Qk5
W5qBeIbaeNHdtHqtF5Byrute2kICPdTlS+IMoAQgsYayBaRn4ja5M0ekJ0ypybYri398eHgKwRxv
ed/80Hwyv4GfV8xOxrMc3JR4uv2WUA/MDiaq38Dyqo1tW4xJBCqQ7Rlmk5YvLi6NvTkbT7RM3UtO
v1sdF3vQS/kud+NsB/ngIcBLuRNAfs6VFwS8jyKXhWlP6NFw5R62kA9cfTyx9A+uRV0CeQCgTNxC
3he1r57mOHuw1mscmNd4kBW8vtnC9O8MEVUpNh4ovMNE5LsWB37WTFtOZ3VYjeWv67FlSxnAGd2z
Q6dNeyuT2T42hp1unUqQ9V0c+zir4adZc8aWUgbdYfMRK9xf2YkHV41/C7e3wok7ftu3dnejbEAd
MF5+Sbua92OXfS7S+KKaCRERggaYYv9PMJJyc1L/XUqoGEmRj+ty18O3jgJ1J+duPKOAUYU4yuY4
E8n7Jyt5E1JNV9em2jNYWUFc78+sTqcPU3DjsD7xtzGiycfkMvTT2XHpTBKdmUPJqAUDNzMjrj0A
Yjl2WyDEuicbXU7fWmGvqwrzcSqK4GkOiG7Q8pZurcHCjGvwxzktM+SPiB9nfwrKTbq+1AIqkMwS
5cbuBOp5BqwGjPy3P08cLCEM7BfX5GIZFsRaLqsGGNqd1Wtz2xuqOmc6pwTPDNoNxEP5NrdJ+ccg
tnKM6Sjfjw6NMjRFfoy2bkPypz14hcB9wUhKKssTdcMrnVyMLrnvcnc1u7DaW+07pr1PExxt9ObU
D1Y3TByMDbw5bjmrYzTnRImDOWBpz3OuNHLviq/wu00XoEa1LLFrYdEKW4SBTWwVMWFVK95apW9Q
xsKJdKEFkqRac226LrnYoJlOUADaA4ap6qea2ng17YDuy0uLlRGhbRJxte/QsUNd9EeTJAaFGVN9
w4oZ/So3SN/qWrGRFrMnnvoBYNKdsAcy/q7NPxCGXqAfyeqb0FAjttX5XHXtpu/iJNoY3Is+ppOY
EGNapx+F0ZUAU2pyhUBbph97gDaCVd/un8ccQ8jK3/GeEDLFB1gO/7NwqvS1mKX1lyp48xixgiBZ
IOKHuU7l33FZ2he3lv6nNar4nQq2iPVVO+SvypyHa4Hn8lY40nyE0ZBiM7Oy/D7wdcL5V0+xIjHV
leAiOqG+/LZsHyVIT+KrNLjdhGu0P1RKO+c8quN3zbblMQa5+xZXGmMEe25uuikbLtFi9TdC3T2Q
E4g9/srtMfaTNuEZLv7yLecovkxUtj5y8MxfmG6aB4512BHKZhbPoHGzd0IZ2evoN1w/ncijJzfr
+TZoX7ee8yjQT0IweN9NTelzykvmk1aOvjmdt1wEdZMQZ4f0C7RMeU7S0f4Cnqs+o7lLL37B2TPK
qMGSAfOzHWd3lUGLHXKqjzeVeji/Tg/uGJ2kScZm8YerimJxLEa/PBKl5B7qffbFJN/uRuGZiLFW
Gpr1aNIKILz9bHnfPJKfOEWdZFu8oI5eZOyADEqha5m8+5k5+Zlz/RFLv9oNmJS3ig8Jlv6iX13T
4kQBeJpoXzGovzlWkUPtJffdBL2idaeLy5BKkuVxxk6sO8pVSW/uSVvKzVI1achMHT10fn8oPDlv
sfk/LkxhZPYKAwcdW1Pmpr0D9uNQtxkkg/kUx5i6e8VBvY+68qGPA1b29B1CLPC5IyAfxDu3SsXZ
8NzfkQs1DBTv8GbihdEo56YYP7fTEDB0WnDNhESQm0V9ZbrCQGdW8U5y/j5r4AVHvGs8HrQwd8M4
ruVjS0rvAxvvQJ69wUi3yZh6m4mxcjMWzp805YmCCZJ/hGDVNS5vKYJH6+h/ATDXre+ioxQWRDED
BPEu8MpVvbKhag+c4uok5w9SBX6QEWWmnTk5u47JZstHXu6rbPo0LfiTg3TfI6thAPBGaz+tXJWk
q+xQu8l84CKVOD84Os6LZa+0gy/ZTtUukTTHMOsx6VMJUhnDo0Jgc/hcNol2OrxF+BLZKdghzp0G
Gs3Iuz949Dry7ZxGOG6Xc7Shbu4Sj6J5YIVwXHxvpEqqMkNf21+VSDgADRdlD6Q3IxgmszGgIxZc
tLYuznIqxX1VRxuTtOvJY+Q+p7KOT7AdQVOS22UdBJkziT91vly7qrr6onvhUXHmb1yRUYqdfEJF
vV3ugwRHG4Lfsmtqcy98rDSux4uUQdgCr7KRsf2UmwAtTBQNWKh83pZhXUBN75t1yW2nGkfV+BsT
R4FqhEecwAEuyKr+gZ+2Q2SK/86OR75ixbBiacUdgBbEyGcE/7yuZX1gAXtqaSC4qTk42WhcbLtR
n1HeeCRXuNa5dY8m8cu7iAs5XBGPuLsfI6eBUrMMq/9NvdcxI+k0gkmmKeWua9qzpejZZozco6wg
l1rju2EF70HjkO5QJoOP/eMEgIjSePrlAUP3a67+zPZqvzVt2qzmitU+fjbAcSknqfyvsMz24mYe
Yaw+wWomCz+kyXkKRdLRaUckGW+dl/6yEOzA7CXtNmK0rbMC6Fl5QLpmoaOeVZEsTJl2s5Oi9kN2
Tkes8bBQsMWzlMp2seJBlEegzmvb+MCjHs7afvcGNNm834vEvXReSWucy8FLNutPyQocn2Clw6z1
30t+3bvaHNNtkQCLnkr0az8Zw2qVkJaaLlmn+qsiHCwLV7fHZjElOEDa2vvQrCkY1P2bac/1HnVz
4FElLpNt5odkEc+Y059o8Zk2o3LfJk1Oidjj2Ws4EZXl7+hTyC1k92i6SNA9sCCDqCC160g+Vvbu
am/epbX3WiblcSbPf6C5qghTWfmHuvcOUiyfRiXeSlMc49F6rfp5fvIS+LqYoNoQpxar+dy4iLln
Lepa3qlust8lj/5ZgWvARnCiOwta89l3mSuwYKYUjcC4iUoCI2qwsitkFYuSIcLX7dQEG1bpxzji
BtXFtO00YSDq2g/YSH/zQK64Q84FaqSXQXvYivtdnqxMD8xAHKKCPd8S4F93X/Vqb6vhiYxuEBop
z+mhUhdi1w8oWFA5lSNOBa+rfZuSeMX4ikoTk7ClxYZVfyKorWhji10JRh2k4Pw8pGwqaAFEnQPL
Gk3SvkIZebYdcFtVu/xFsTGOAqoGiCI3DXmvYbdppvcoKu8tM4F+FBUvEFDwkiRa8ZxSpNBil8CP
DWoX3l/wEtiEpemL2llkKcY1Oj8ByMTbhYwsAVwjyFDBOFYL6WUUcgptGgi0M38mahFKBP83BgPg
2qAShwAhjZwx84sc1Um106F2bYjBMf9e4FZ+CGqChVAW8wF615LQKUEc5000Vlib7Aw9vGVBqU5E
yw5EnDlPNcOpNaZXEaUkC6r6m+ATHiOM/kBc1MPUZWyn1fM0EbNpa5YV4I78LfHHP2OQR4+Yjsqd
aM0D3qWWcAlv/CJL2xveZLxorYdjd0AOKqyoOcYxPw9CM4GQwknphjEPjk+/4CLi7xwWaJ3C4aPF
mrQ6Tw3Tm8AmtS2Tfyzf6IyWu8jyeVw148w94S5VmKv0IZuz7g+ucf5Ui6aWZaradoMzbA2bUwsO
Cr7aFHoBIyjvSm8miETIsJacWKsYEzp3YhqquYbCV+IOd2efo0WSILLUiNJ5/NIiO/AMTdqwQ2nn
PeDuy24+WEC7qRZ0NouH+QUPGJGCltcPS4m7EQXjzgHge2d78qXqIDgTFr51wsPHOUAtlN0z5iVe
C/3Tf5ydW2/jSpal/0qjnocYRpCMIAfT82BZtiVZtizf84VIOzN5v9/56+fjeaqUDRvVKKBROF04
onmJ2LH3Wt9qczDliBFzljRcGGbItD85uGN2g0nI37a226KvSbeD2+JqZHPNVd1eMJn1Vt3i8VEN
y07ajdXGyuPxxjI8/FtYFGmo86pOCdEFseOTJsqch4QFqHS826Bz7QjOLTULH9siSMgca2fYPU1v
jWit6rU671VEAM4C0Y86Zq9QNIm+1Q5AloiN7WDY6AFz3TTPRAb/QLMIPsJDEU/R+muqXe/MGOvX
3rSHs0YXTO1j9WrL/o/Rdjh1c84/Nq3CM5cIp4sMj++5ckq9ihTsss6CtNhApbr0FW4ffH00Qm3S
nPOyoWFH4vq5C7iCfy+9UYH848Lvsz8WEUFoiSt/Lf1eXHXo9GlEwbmrLeD+8xDkF4bK6m0b9R6y
ADVvRFK7V/7ipTbZZ85HO0qPCAP0hTtA/WWOPl/V5XCQMvJ3aWz4ayMy9aOJF/WZHLTuvXb4OYTI
iLFyq3IZZdoj7enYf5vr+X0akuE8p1H/CDMguyjbcCLoVxYQDDATMPoBu2CmOJ2jWsYXaUebeK5F
cJ5Gzhukd2yT2TxcD17JANOru7dIeMY2JjJ5nc18BSQCMFcfPJqMlMXQdvA4bayhJOgwjvIfQtOE
xygbtvuZZWoNugx9fs9G2knaZCLEfkkPP7kk/Q7z+NiSOKOQRbvMcl5nhCpXre3hbrbpTGoCds6L
ILXv4ql4TNx45wjWb6KU7KtF+XLpNby+RlZjtCYXkcnPZK6KWVUXQ4VynfeVbneMucCA4XXLNJ3U
lxyPGpM4C0BLgr8CfTE6VdvzfoapD6irxkFbgRhD/pI428LUwcZtEM9R8mSbCkXdGZxdl7BHm9OJ
gNKQ56SieGRdWKWojjMRCjcklhbnAy7f24TnyfSwaeja+c2VBWkA1mDsX5XBqNdpZSR8D8btYulh
iMRHFS5I+tSfYvbTuaJFQDJ74Zr2we6GOyFM/9Yqp25rYxVa5YEDNM8usP6gtuWUZ9/HqpkvAj+1
zwvNYHyKUDKbJnQIcJPRhejmQ2AE0RZlkXNe89GcmUllYtPI0fhV0a6tquFK5ZNmysXgF9ZYv6ZB
yzQtGn/5hUPHp/RLLPk145/Zeporhq6l0PvBMO2dy0ZEMxmyjE2/YeV29XSOUXbpTI/us292z2p5
10Zy+NYuia0YM5hBmyiRV0zF7fPAdX54PTE1cIfeYZwYq9BFKt/HAM0SZdXEthUTzVPKPdLQbASM
k4PZhA+1nplWUSr8mTlKPZME+GqMqboLEPxu8nn+lYn5ERMBGTY1Z7C5NOsLAHoxpnhub17WjKcW
ABCxuBCK6Kpj+J9paczGb6gO2Youb7EzYeoDYgZCIwTDpVEp4xJhDBA3DwmNaS+WudqGHKJi3JIQ
jR/KPOH5zBhJYQjb50yFq0vQksges/JHN7KXZFNzQDOZrWdrdnEe2QOTuhgU3C1CnXBt9qFLA65O
bhneOecGJLzLKXAIyQMlhcmhsR+95VEMFqJhHGEIjkSRv+I0C9lnYJd0JnkujIjac8frqXJQnd5K
n26Uzjn/sT8+j8r8w5BwuAzhrF+HM2Bi2xPNJUC7CLiLoc/UAPzGR259aRJ6D+O2NraUJdmq8sQ7
KEncVNrsr2GwdO/MJ/Cqu+m4rj3s1zB5CyQtnqKBp7Jmi6JX/fZL1P/ulJ87ApWk4ZjyvoAofQ6F
p6HP4fyykFhdQmF/yI2quipQ9p+J1qnXdp7n61n5qIgGMu6Nmu41gfawQHR1gEkR7PIMg5cZ996d
iuffkTIYfS14MLvyq53uwSNGM2WEVdWcbq0B4TLQFbKEGTYQt7G2Rz4II2yOJP7QMmtddxUN0MIR
Jh/4zDwI83hmWwfPwTwabEYe3GYjgl3AQUb/8AKHpmebkhtKcAZBI4V3pqBbnWcREJ4xDqp3lWNT
CseFIYlZ7eBWrn3V1CG/iq90FYRmdWYp1rFp9sQVszr/INEhAYFJ8P4VMz4VP2dZy2iB61I+JXhV
r3AzOZcMM1GcVMmby6ZAOoRJLNlyb7o5uwk6Uq0bv9AHUqNuu5Zjk+sTdm9o1ptiHBmHzRnVdwQj
xpaA8yL2NKYWr0mP64Jkx/ryH+kxglPCfhO3ARdEsVj3SGQLZnQkiJvTZZYl/paEtOW9ZJAbQsaa
K8F4R9icazKwGliHdxqvwpp2MrZXSqqLRpk4jXR23uXGoatM3lGGxc8tJpyVHLW9a+Gc79JiJJrI
QfogDfK9RR1hS5aNc8U8nOZTrTm+wODmLwAKP5mq3891lay9EgR31XW/2ior79uK4QHoyfYcZicM
D6KDqUuBANtx6+x6Htsxzui6EOgo7bNwANXYZ824GnQ34dFhtWpZ45BchYG6ckS7pFFgNQPe5Wm+
tIHrOc/GJN3E1LMrVUKSqkS9wVeBK6KnuzboIFz+zoTch+o+Y4CbdBhXDNmr15FFB7bmkhLB/sP5
BCPI5MbR+eQm+wAnAP76sLoN4J/uKttcDEcmeu6o/53GU7BNcARwcCq6DcE3HIKkn+3N5buJWsVq
6LxFMwCtaoFNGnSJIa3NNwklMud8dOJPjiyhA1SD/0z7TT4FZSiwJ6SNfEsdkG1hYjRrvmECD0BJ
4MhxB+cK2F/5aLuMhXyT/Pipuwq9xmOzb8mQjkDNggvHpB6lzqGgdUedmZPaEnYaF5mXeGyW+HD/
V0eSqOBEFmy1DUKJznCxajCJrOj5v4jEMh84zIz3QU/NlZEcQpJs06DjKrLuZ0vr5qwLKsqKi3qI
kRCjM9w0tVmdl40eDhBjvHWbIcsLApKTvCB88vCarIamIMGsgeAubONhnMS8En54Xfn4ANpe/BRJ
GuLXCMvHusyfK2X321xEzFvC2qK1RRZX0Ql/TUNwuEhtSmCkjOXTUDTIAhB4X5R275KSqeIfgxrQ
pY4bvnc6sX3DvB85bhMzPGzs7rFSFVK5ioS0oGW2WWUZX4UA7DJ2BHbo8H0CI7cqfDSRftmzWQF3
4nBnLzaQmqM1lhAkDkF2Hg+LvqIDRYY2+K0qESQNBY1xV8pLO2K/FgXC0b4DYoso/QCiysbPa+pL
cLVQpDxsnIjZ/ZshHIgTbsLLxEEOjp5oUwQ0p5LxJuQTMbNhge0G3kYO1a4wUNNjAA4QiDY34SxN
giNUs/ZFlV5Qjr700UhoHnLrS3cwBvphFI4T7fFsciX+f4coAXUdSHzqyO9RSy/hGSDCgPd6SzKN
IBivh+5cVC0rtiYAl2+OpF/lpdQ9dnAhQjLgaen8yeh3MvYf9v008ULr5CaqUN7TYCedJEpLau8J
bqdB+6tzxS+++R9N3HdrxgHNrjIzmiAUdY1EZxq3mXULaDu6NEk13rS5fYgHD8zLLMsrGqxoDsJ6
Awe4uUQAwkF6FtFLMsQuSia919wTWrAt2tkZdAbZgxUUo2XqT3817m7T0anOswYCeVTnf5wCR1At
BcIOeqzYJv/MZrU1aBQC9GvhF1HSMcLU9RXwXecylpRoitnJpRfMNSHMikh1NrlkNGhWzD67Dq41
9w83DheKrq0lqKW69jSqmH/91//+f//3ffw/we/igMYgKPL/Yrh2KCKiCP/7X0L+679Q9C//ePPr
v/+llK0sZWoMNDYMEQd+H///95/HKA+W//X/EvHU6Eqa3iYiYeleJap+VdpxnnsGRPvcNMNLYeNp
RdM6PHRRJa4dhj2XEZzPOxJvhudvLmf5udPLkUJq1xK2adrOyeVkPcKApIm9DScX5IsV6T5q4aDW
bn2bpgv0vSciqbGRxErJhg2vN155JXtAplO0S4zMz765JPHxkjzbs4XlCoeb5J1cUley7mZpqtDP
Is1qKw6L4HJQROK1X2FIf2sIdVhhK2BIYQDeSVARIL0q37+5DvOT6wB948Eekvgj9Ml1+HSTa5k3
wbYfnPlc2wEzHi+B9L0UKSVCRxzhDYrlAIN4OhkESHOo/uZmyI8XsTwWHsxyHdI2nb9fFzxOvsiq
PNjO2kLqHQhELiXJoVjvkZbUChZ+vGTgcd4/A+3Ntrs00MbMedFhe5MZtrmreuuAjpRZBTUQiFga
qK4PGH+OgZjPBfv1Nzfu4ytum5IGgEYZK12hTq5Z4IAVrmUHWxgE+Tt9bv9KTTCwh0xIDMySStlF
AewVdvfmimT8YZpFsKmN1j+SmhMl312P9+FBsqlLKU3t2q7ruMsL92+fnJlZiDi8MVgmRhRpfPTI
7fR7ZIQvSJ4HwmVBDjgk/fDfimjlefO7DLg3oH1p8fiwAZi1jpi/3RcGRb+c2ntrMi86T5PEWX9z
7z573rbteKb0TOW5cvlb/u1aR/gVEA8E8aWZeWvo/EjS3DJDh9zAqJUvMWaaDjEAcagVYc63+Gf/
k0tQFmp1vTxBdXIJug+DHnlauC3iOTl2VQmkENfxzzlyOX25UwrEzRoYmXASIF7DqoFndWnpr76+
DvlxHeB1l4KlwLIE062T10iiYqPlhbO8YG2kBHLIUkpAwTce8Sv+DBTVDDH1GvRwzofGekl7DX5B
U9TOGK952Rmy9JjTPKd+96OB/g1QI4LNKJ0yG4L8CIgErTvc5a8v/LPXzbEcCcROAmj19N+PEFIC
hRlJ2ttCsJAWgYUUxcbmEhMDBjHTDsA+TDTWdJ3teemqb35eLP/+v5d07hvFo8u6LrEJnDw/bwy7
HqyJscmTXunzKq/SNyzg063JIfwe2ElOs4rIqOMgE5raNvqeo0ubkaLX068ibHHxCeleFnB8rvzO
I4PBFM0bR1LGPV/fKrGsoR+ulZULh7vlerz4f98rdumhKQNtbOKwfnat2TqXLqdxMpEJXerVy+yi
YJ1qarKGkFl6+eMTZ3R6Ihkl+Qy47ZuX7rNnpxyH1F2LdhAfwN/XM3gxB6Im4tl1iDSIEeIcNuJl
9rSNZ1495wbs+ECH3Qpr4PTd3ZAf74bAVCbgkS034/TJWS0JIwq66WYwW0gHRDOeFYCcVxIgA8Ne
zChO7DW4mXkQpUIrr7OgQd0CuCEZk+Ly64cj/9lcTp6OYAeW+AG4F9yTv+9GECiE0eZIf7INbVDe
nEQv+zJub2anHF8dCHp3GTo+mmRRPvwwWsN6aLPc+N3Y2juWKRPbKprSWzM0h0cJ1mu3hMjv4G7M
b9E4lzetGssH8r7Ej7bsCyJiSms/WBbJ8AVoJhvZ69pkLvs0M4h7JZy33kZamATgCAMjsFtdjFFX
PhWgHi7KREy7GhHUorHBpy4y/65wZXE1CRk8Zn1f3+PzjTfBmAN7gFtH75cswK1mfLtPeqcPz2lw
9nSkZ7xTgobza5kr948ppNpEeYfywZES7281BVdg44ZDN1Gm0Ykx1manm50hSptjUEAzq5FgHJ0m
2nRDqK/0JNGq5TxVWBUkoodmd5zcTt4ipSp+VV4dvVRdajzgW+0Pyp3qZ0cOQq3KZi7/gJtxH9C+
g4JtPcjLqN/3cijrA/nG/jnjcESIXmv2G/5PtPNS3WOGxqiJlDs7L2NFLMVQqPRHBwT1oKGm/qqR
QF35FNnPXtNFL5ntFXufknXnzK157yinuYhSOR7aZBhv/W5293gcjHs1uuGm55D8y29kcLRw3t4m
TVUd7HAa9tDMmj1jdnWFZBUwhtV1L+hoxwvGJ/bOi4PyqEoPvLXMc+POxzeK33XMpxdJl+9n1eSk
3RVdTmc/Nn72jUmPsie16Fg3bvVWTZirmU6Z7cGzcnVweLOeVDhaDyCqhh9xkzM5y6w+uQ4gTRE3
EIv80Wz8fNOQB34dRkTMTm6f3bitwuhpL/w1OOr2DWx2INwADY9hE+IRacxsjWbffBijabyIbTO6
64A577q4mq/ZsmGOeGHOIqCrAj1nXb2kfqJ+dVEe39tB09/gjujQz5bpTTJVdMc5IU5X7AQIM6Kh
w2SYN/Kil2p+7MuqM1d5oq1HRJXxT98s5R357oq7aKp1Q+LfEZtjcm3w/oI9Cpi2TFCtbxkpFRz1
4DPekSIQ3WBfhmvkMUjaNH4U/xxyH1loKnwyJ4hlvTIbK7sd8k7c+64pD/S9xt9z07oHI5+SV5NG
P3DrwMZNLx3ntxkVc04nrQpf3ckz1iXiny2A4ooMrwLcUSgWXY7pA9oN2/Lu6/VGfLLhC02N6zpC
21KfbvjOqMBb1U20bef4YAocD0ZOlpLt6u1kjkerQX0AN4QMnsUAFoXy2VLBt9vnsuWcLHpsm0K5
jmNpxz3dAtwCBWecTxEVGCzZyZ7UQ4hh9yYs5vrR8hxjWzpTsStHYBUuIqhj5AMuK52BMsiUwbvt
jMMeubfaONgZvjs/frJBSYk8WToCjtPH4gKavsIBHm4ReE9PjsMxLclr/z4Omm4vrDA6+FFT3XDV
/nGCknf7zTOyP7s7WksQLwpK5OmWIHD7dZmlwy3SNRvNAVPRzIrf1ABcNiw5EwmNsaFZpgy1hZI6
7Lxuw/LyJ3RI+NMmfsByTH58fVWf3RT2a07WGqWiOj3EDsBRPAIFw63ouuxiNKYftkfzlQwJ8I+w
GCECYrGZneI1GVDTf/3j7id3xJLucs5RHpXDySZJ76fEdDmG25zm7lnKnGTl0r+kPY6DGiMHwDzd
/cGn+vz174pPjgrLIYH/8LkI65868N+OCqJgkQe7HWyDvPI4BYMYYfa+I7MFcS7dKirzZBUW7nM/
0QmDEyQvvr6CT/5yi5qRt5DaDeXISbGU+KbZ9ZqzSgXbkzwU4jo3vPzFHWFjxTuciPSWTS1/sQL6
lv+Dn6ZAshxhCvvDsbiO2NWioA2RdfXX5KDexWH2E2FkcZajRT5zRiLa/WDovqnQPnnRLFPbNp0H
TwqArH8XROT79m7HUHMrk6m9kFOHOzO0QIRZAdZZBkHkdyOdoAVccbwArvL1Xy0++fp4z9mE6Qe4
lIkn5bId5H081h4tiXZW50z2EcegYT1DnUoTvUHShMOfkFfBcTUEaLcy+vJXqbBARzFG7lqhmLZS
vfn6suQndavF18dqKQUNm9M30VqqNxxMbBVd7mw5WjgXMH1/eTgrV8OAlTTpMRs3UtDTFD3DD1Ql
q16RghDY9c8QTxNynOkPQeeLIkb+MUOfv6TBR4WD8T5OWhq0k30k2K/4zz9eS9DgcVEqoLc5PW77
GIY0vAJjk1lk7IrcRS9b0PBKGic9D4psXnWWS74Tsu5vThqf7XaWBDPMQQ1fE+j7v9+lUeL1yOju
bipEjJi3EaVTNqPfrcPbLB6IQhsQW4x+edSDMvHQRHduMn33DX/6SnFKtCVbnSC1+KQ5MrWWLtPQ
B4QYlegqp+LVyo1XAjJp6EJJPcO3wdG1gVXJjrlnGkEUT9pup75kRhT4724jfn79On22rCzvkRKu
7bC8nXxk0xThnzY4v4Yjws6wtyi9ieGrEsiF3cDAveZgetbF7f3Xv/vZYZSN1TNtofEUeObJD9fa
iBh98cN1yK+Yndlv7cR66hxx1Tq8sagbybPU7nMy0/ce4Q2COK3pAmKwIiww/+YNkZ987ezxtuk5
HgdMeqF/vyGegz6AMaizqYlqpalHytmh8IJgQ3wz9JcJTIeHGPqBdbe8QrSfMHcEMRaiBni2SSU9
IARtn+0md44xzbF7TpwpxrhSXc0IMNdGM7r9Sqox/WHBKH4nJMi7bapCPGBErL8rHD55qo5kd1y6
ObSWTrfJlCARuJUlXYkAIb0y7TfZJISjEe+TGsiuCrfeBxm9rox1lIMt6h4Cu3+nhBmvVdm4V1Zb
03t1mUoHKcnVDa1xnbTbr9+B5RGfFH80emlISPXPMnvyCrR1xYQP/vCGJDyyW7IeVYzP2m71i+0n
tn8ME7ElZk4lGg0o2f7TX1fCkoyoHTZV+aFxSqrXMCUwYbYm4ToJQq01FBtYriOeqmisn3BAovsa
kWxwgMu/21w+1hP8us2mxt5CFX7aaq41TgF6R9HWZxZ0VqlkkXphHWlQK8KTlf3ZZMB8AMf5rIN8
WE0BrOSvb8AnNQ1fPfRAKkvNm3L6CUaW0Q1jKsJtLOvfjBHlmYm35aw3CBwmOOXdHTAyg01fOxYB
ZwXSh2+u4J/38O83YOn2L90OdjR6QCdvALi+1haDG2zLodcHKxTpc0pYFy9EUO9Bk0kSIN2gOkox
Vo9mWZkP0qdt4Ttd/RB4fXpbJN147ei6P1amry6oB8xD62rUYCU6lIfewbJdRKrc5artjlpH+Ggs
HXDYNrzqGOfCWwdD3XEgS723PG9CcGuODwEZoAaKBIB7adelayUnfTfbfNYlw4u9Y6FYTUnsuTcL
p7kKcr/EUOQ5R0831SO0LvttbIf0Qf4TPOtZqr2NXD94tbPcP8ZN6V3GtGnSFRVueycIin7yEGNs
u2RSR0xWw8voGtmTJul0k4po2mVTi/DKcIoHcrTDdRnE3U0+2vWtnqz2CR2E5F/d9HujENmtjDl4
g4OMboh96S9co7SfS+H4z2aRgrXpPe/RmKv81hZheUsMKyntUd8/l/Yw3jNaTPYGWJv9JLN533Su
vW8ICuAAiOnEPJPl0FxXQ5U8mGVQ3TIVxjhrzfX9GMUg9Gv+MqdP4q2ESvVNBf5xsVheFY8OOe8J
s4WTaswZo2wITJNqMEMgO2PrYlAQvnL+umaltZmVQ0zwS76SyDW+a49/MkhU0sbFrNisXOdD6zSG
KRnK2Am3mImpe3v6dGvoUM3Rj63+usp0+SYGQlHOcruOn4CeuNVaWGX4WBi63ww1l/TNt/PJBsol
cTO4HTZHgtM60M+0HVnTFG5HTSBZPvT1dpyr+KfDZ72XI/rBQiXBMQ+S4B5ZovUMET3fDGPebjF8
4PZB//rdpv7JqkZpY7m498FUuKdnw6kSA4tYHXJqjwlEmxBohob7lNJKQoiaILVuntGtMlQJ1EsN
6uibm/JJcayWXdz1PMUVfBin2DngP1WY1HnzginisHomx/iREFJBWBaUfcutSWcpCIAZPMM486V/
E0v/rXRhCM8taTeDAJGzBDijcfwDZa05o6/AEEOSg0XUy309kiJZV3H1TQEiPu7ZyjFdZnUO5T33
8GQtRI0eqdzjuINd3mA3TO/mMdjTgr6fsvTZ6avHZJkJyD6+VwbBjkOY9Ffw6J/GGHFU6guCjjRE
jwxYFJ8pSTkFIoOvt4zPr9HVpqYN6uCc+rtIYo+YR4LjQ3JDMsb7A5o0OF4NQK6RGUsLjSan20VD
Z/f1735SOCs6vt5y5vHokf/zMfzb8Tv1S7YQ8IzbadLz2oJZ3xj5k4PGEStMeJRRCCHLWhDrHoLu
mYzUuikPvYvROi/uYoaS66+vSC7n7ZOti5aVtpaugHJN6+Q8nsUaTowBySlBvGecxWVm0b9asuSc
WRgSifPU78q2Km8bFc73o2zjBLR5oEk7wD9FcALGpn0Jh/K97ez+mBBzeZhCMYJY9OXTiCr0Z40C
7vcgSf686PtUEBFk1jfDBAp1ZSI+v3CZrF53pm8/FIjevzt/f1ISo5ngL7MVY1zSnU/+RAGvomcq
6m/GopweGnZm9p+Ssffkz/0D7cviyhvC/JCIXtwLlJz3COnLpw5wABzruL6HpdleDpEL/CYlPS4O
p+SqiCYiT+iE+m+1QebZORjo6bEPVf/Lqmr3oh1iCKFRYb58/cA+e3UpcyzLpdjS5mlJDD6HOBqf
wUA2DD/6gO4RJgZ60yPa2qTRxjkykuks8gFdfv3Dn2xcHCksxaJkcmo7bWNA8ZzZEznz2bPdXMOQ
mXacx9zDRJbJy1wN1Nh16vXPyonTS7M30Qr9xxdA10p6HDulwjBz8hjdtJhdcyj9DeRYwLyQGJyX
IMYGOcxd8Mh0ZLwbCru+Uxx5dq49i8PXvy+8ZVk4+VYY8aHAsSUbNyXv38tGlZsgMZIcGBfP/Sht
FR6FNPsbuN7M3J1peBpmae3HqS0OFZyjP43jeX8MovyIy3TT/iIbo/CWDoH/FAA3OnKcDB4yS5Cf
WaU8tUBb1TECR8xIJzE2xHLBvGuq+N4tQ+yJrbBvl+DFQ+/xz8wh6fehFZtPCZruV/rP0XOqQmdP
KWS9VrwF+6Smr4Y6zN7OQOmvFzwjOsrUfjDzqduhsEzu/WAcHzIljENeR95lU4a5u5K54R9RyuZ3
Ye5M12FIeAcHKwr7VboIj5FEqKfExaztQUH5CdTKQl+ch4fCyOSjIQbxhPQ2uDZYIJZso+RKiUTf
OAPJeFXcITcPsAT8ahNpXJeBMg4WsCBcVoJGZJssEjSmtzejY/sbNkHipBqbKCmy98Z3JIH1b8pq
/axxtt30Mh7vQ6NLngUxERvdNIR1FHYJtsXodjxMuS9xix6xawXQqIy5PCTOnD7WdEF3zIqdx9GQ
HpB73e5oONcPSBGTdCWnsNsXwjSeMNZObxAo+qcwLUg3lk5wNztUqyoquTO1dF9DOt93yIWheunR
IL9MZMmrNcXGNqgqblk86pEYs5IZEvmO+fBA+Y5YWKimvo50oe9J/rbv/XGgY9CO8TtrLa7NYtbG
A5au2DkTYJSA2E1im6tc33VmmtyUWSoPOe/FPrVz93fRkYk0w76+4bUdd7GQPN/BCn5P8Pr3iB2s
HVC08SaNi2gn0yh6sYe5XUO2rI45brSDm7HMO3XdkJTNMs8/8kn2iicW/FBdyZIFOmYLevAb1zoK
zaLohOZ4CKRq2c+n+m4IdPcSVVCTY2lNDyJCuwOPJmZgFhebumrFw1A18qnpNH5Y/J3EtvBDqS5R
3ypwuVtPz8NTQ47NS+/k+ghOqr0P67C4mafaPmRQwC/UHOLYb/t6X7tZduvLZq6xEAzqB947+0ch
qnCtsEs9hF5a4zQKi4ceshQqj0C81sEQvwNqjl7cbDbe/VaO92mYDz/RMHebxBraA5W4fvxm1bA+
LBouQ/JFWWHaNEtOR0NG7SDWb3Bwm5yYVlnt3TN2ZMGW87WJl5ygVczWke5m6Ldli1MWAmtb0nR1
vJrkThfdytdX9E8L6O9ljMqDlCuYv4zoWUr/XsZ4cKATg1yBBlatupwx3nOalAFQ7LKUbbLCgt4w
E67nMHpWbKugjRJRPNTQWRif1z0QdVieLS7aIkuip2ixZZZdnZF+q1pqzl0SBiXQglLbsOEiciO6
KwNHDTiSrluSWkgXFjdI/svikvQOD/8e2X7i2paRO90C1cQDM8KjDW593uEUMajbzW8BYD3cCLMV
AsSnkoL8h9YSq1BakaKQNAV1y0gqpJ8QN3aFnIx0RkuDSQWtP7fKGr8pnT4p5lyLTqPgpECX6oNm
BlCT5URMnDfmhDqMssK9sOfwEJgI8ZWo8S3okayigfQZuJf8L5jDnhcI9hEcUcLHDph2nJ3fFbef
HPJcDbJSOpS3bJOn0rWe835YBoPYmEaNAD9cmCVmTNpJGNMM0EwYPA1vgbBTBJnzeNPYbXRZNk11
Nk+l9R/v2tQLDmpIjp0M/05L7YqEponEeomJqFQYU3QHKDzsaY4tR5LCyi4ShzUOdMcvMOz/+emS
wk8gjONG0Nb4MJjNipDTCrFWBLJwKKqEbFeZw7AbFtxNbcL+FA0o8QapDE77eS0DTEi53bwNsDHP
LBRT33Tr1OlqwPUwDWIpYBgrP5yOSgfPYVKNKLrHZHy1nTK/Dc0Mxl2Ze7umcr2Hrz/2j82x5Qfh
UFPbI0f90Kr3LKIH+sJyN3lfSgybdHyPcxtKBNys/anGqhpIcmPILoLXSOCawQIb+M9fX8Y/M5G/
1pzlMjQvpV560qh0/15zaqQOo+VF3kZlHZzPGdjBvhm1AN7tyk0ZzuEFC0f+2IArvB/crHiq/ND+
5TZD8BjgCKNsr73XrnD6o1cQxEnehHMU4LReVQmixUW0fl86QBxAKg6XVVBEbw4syvuBCeS6l4P/
o5KZ90RZaD0ykoovstCcvyuRLfnJ02WRt91lSMNB7uTsqxFx6yQE8qDiBP+Mnq7xi8bI7ZHiEyWf
rJD5oQKbsDBQdxD2HioCrUT/uyEQaU3XLSCOaVYrgJuPUYlQrcitW55TStcB9fSoi5dp7F8QVbYX
JFrmayu0jDMQr6zQdkq8qreIB/n410Fpd2cyIZicFk+JgBG349eP9MNBhCfKuQo9AadZTgZLsfxv
R1knlK3ZmDki8Din927zddujA1yjDABqxkxZ8QucpXZXf7Oi/FPon75LNLDQcrKmMBw4KcM5I8w2
S5y3oWYCLV0RrlVjmTiDfQgRCOIyxmyLaOvwz5jFbwEQgDOAFilZABzsDZLdLmw/2qeG80SM3J8E
8tF3V/jZewAnQWk0IYiaT7viSWxxb3jNNobrBjjHreZ2nJJ0jyDOv29xO+6cBPACZ4f+2QDe+DwH
efrsRbX5hw20/mY29ukaQAHCSsjjWkQqfz8qV43hWIwllzNGJL8ayn5SuHQ2E/ZPzt0MOsEj99HP
zMC0WVhWfcxZI8vv7so/f/bJg7OXxB5v+UA+bphA9zyGTZbeeLVFbB8COQbQFnmTFhDZpxEp4w6s
or3DvcMzy5sxeSJq3GK2YMfXdj6HD0ECijSeuqhYuXUbEm6sm4d0RnwdNZpgj47McfAr7ZONywj/
6UjKINpo8PR9RI4WoNeXeeq8R9MIvZvBAYK8CmfbepjSxN1Vo6/voKZlz33rRM/QbIiGsPFs7CEm
q33npybKzjK19pSY4kUhs6OFpmd5CyqlOEy5Sg+t1+X7wUmty9gJvGsrJZf1THscWpIqHfYVJ0Ao
WYmx64pePw+VIe6CCjsW+Bbd3BTE9ry22H9vkVQ1h7hOxQ0cQPlHIyi9t/rSvRlb4bylCZbiswwj
9/MMHOtPQ0bK49A11Vb2s/9E9zC9KuY0e3OhKGLC7rpH2Qu1Tcqk2GZKZUQljuUlQXjzFu5R8hbW
XXoOh1/f+8zHHinxpjXhPPVxNGWMnXHiSRRwgft2qJ99dIk3WVPLu2xpDg1Nbf3gaNwSgBfhlifD
w8cGiyu48px83Ye6hK8+uBu8kNEj9uz4bgyk+WuUurj0OUwRazY5xv8n7Dya40bSLfqLEAEgkTBb
oHyRFL3RBkEjwpuETeDXv1M9mzdqxWgzER2jbpFVQOZn7j33b7vDP7yDFyE4WhM2c677+5aeYVaL
4e2f8wlQSKhiaMkh7s/yvlZ9da24jZ5BFuZXazqB+vaseX31rF7dt7kSV/B1579KdS+X3G/PP9M/
CIKWi3eG0/O/30OavX5uyyk4+rp5nnN1oNtxwtzHD8fWkOJZM/YvnPahd2mKJqt4AHzx1wHtn38K
7mGSKBio/L68v8RaYx7ETBQwAbgb8tJcQ5nHw3sPxfKKtmj+0bTm+jFjVDlpcxhAaRhCfToAs/9q
s7j8yv/6SDxW1YJRu3T/0fP/v1tEL2WLNKWKj50uH8AnvsSezV4iSX4R8EcHUUg4SVT/+8nxTxh/
z30CBgpTKb5fnzMd/tAlSrv/axH9h+sNPT7WD6aGl73eb5fMIBdzlIaF5aptife01E8E+h+mPf3K
6+kndoIush2LUUHhMl6ngvWxYGH7Y3rhlPLJGnt2fhk+7gRvLvRKIKF99rer0P5DOSlxh11cPoKd
/+9XYWp3M6e3FxyXylXn0TTjxw4/4VvuzeJH1dvDgxY+bK3FsX6YLThzO5/sx9ga2ue+Kt0ciM44
7lZUo7fw/6v7CTnlD9Kv5NmBm/dWrGt5n8IL+QqWwbk2RTYClIvVtTkAQOvBv147zuomf7sp/vRr
XepVl0v+YmT77cMn1aUfa9Yzx1EQjNbX7TNtJezwafxUBfCv1HLWcAJXDxPAe3Pi+bpOjF9e1Vwj
H3pdPXxLGHSfs4sU/39XPX/8xAN+MG51ls3/mkKWpEUXmeopZDXyFoyUdOuabawPp2xkWQoVdS0v
YStvlpmQ+0JyL20Ha7MgbV8pHXkqGuBPC3jnpq2+KuSrIc6nLgRBgmeNSPWNb/o3XWE8Adx9XGko
peyfHA9H8v/+Vf4tJvJMMMaUqcLnUnZ+PyHZvKYJMgH/2BQ9VYmj6VqZNjgXVQpu3ddZStzRyQz7
QfoQT/Lq23XHr//9U/xTJ/52Arh8lh47UVpoBGH/fSgyFCnXhDrpODXOCv6rOqERRExVkEqQ5N8p
4Y58j4BirJLqrTZ0KLCDoi2guqw8UYaOqLO9dEovGkd2pyquUpDD5M94NiIM+OvfzSr491MbuhiI
CwxBgvSLiY/7f/8q1h8OM5eP9FINB6yVfn9sLVnbikAz/9iabrFJBwYexRyskKFADdSCBrtV4pcv
8KIX0GOAktIbqHaIQESSfboiEwDXTlhCD7Dof/9sfzjOXFtYrAwCCtN/vVFs6ZmrL5V/dCVoNY1Y
P+qwx0deAAGbTPIvYeDpq7HJ/OUv/tNTxs4A9TFlMIaQ3/eB60xQHpcMl55qH6ltPkZh/JTm9DEG
MJvAbbAAn6bTIgAdAmSeQ/byf7MM/dsR6Zn0+eyZA2QiDCN+a8wyjxwkVzv+EY9a8piPq3tPzE1w
27lO/9B6CXu4xmRiZWIy/dH0Y7VscNykvzrEsZfQBiLtIZ0yMWZ4WXt28Y4keHzFt5BdFRUJMX1e
1neuUPNfJKt/6nWQJguHxYt/KZx/65tThOGslwhqGDAS6coi94eIOsLXURYZlzlG19whO33pVTyC
O7PKcJ4uard2WXZAvH+Y9QUM4MkYpwpoK9usyr98wX96slhSU2Lx4KOAusw//98NziWqyO3h/fVg
CJ3M/IL7tAiEgmUO/xandqhFa4Rrn/xltHE5GH47ODwk/z7xOcwRaQX/+y/WF4EIsdnOEUrqq7PM
ID3EJKPWXl5aN552fTYmf5ne2Gg1/vC3or2UuAyZkv1rXxq3pNeurS2Oc+0M54Eie6OmcqYGGRE5
9h3+iLFrdm0pKTrJolnOyFoynPrptM+SipSyFCjEgWC06iktLpG/E+OI72xozJ2UyQKD3KnuE/wh
3049B0+rlyR4niiSs6FFuocn0L2kEuYyc3/I3iAZogo025k6JnVIlp991cFMZyT5XK2Q54IVnQeO
E/5nUl7I6gKAIO1KSOjiHFpO/a4GcsB6V3+XZqX3oDiKj4mC5uyi7dr7qXeJRKia+ywncCtFWxaW
JLERZNnB3RJGD9hKt+rIudVB0cuD5sufhmkzmYyNG5msocGCdYtHB4y6aQKHz2v3eXWr7EWMoDHQ
z3KekiiZ5F77xO69Ick2ZNofP9SpnLYLB4jYGtWkhz18jWVjjrAwtJVmkdAxMWokRIht3EtC2xmk
+KJ7lpkq7nod8NlgO+H3Xcsh7nerHAgaod14XTvamFCZywWyR7DKp0Eo2b2lG3mj+95NoIPVZD3X
ywAveEJcRgSYNYrNXC4DlJBisjEMrVkVoPsNfAChCVFTuCr2fVARpGXVyTYrrXq3tN3dUHnpuVhM
VKCiZXUDKcapdTTkznTnizm98Tx0QLxa/CNApHuoQQZWU8+4g2pYHcZ+BqtutLo/oButv6uRuAfL
I7CkJij+EVIxPWpFu/3G+1Adyx5koOMkA/yjpXgl2da9RVkdr4iis+pOO2UPhHjMu92SWP1lVbic
2R91h4FkBQziExm3O98l+DQqoQXv8nqFzJQ08pB6WXwAieYcwLGUNzXhRnv0QM6mTEB1RGLsVwrx
PPPqrS+r+Lz0DD2WmeBFcmM1Q96YQCKZUjsabtHsVDnWX6PhySf2QdIJy6Gr9vZID0DJR0U0L+WH
kpB93cogIAtpexT4ZNk4HmNjyyje2qkaTrpwukNr0TyuDvN2vAWwkGB538XEte8BADyXRb38HAqM
9jou1ZUQQwzn2M+OOqf1KllIdm4G0qquTOig2AF5/eS3aV6sCaoD3UZzyA1FPco4jW0Zo3OwasPA
S4VZeLhK/K6OsiFPrvIUWB5JLfG2HmZMZzrh52QmpxaAG1pL8RyPNReuCZsNSIURzrGXQzVaeaNm
Seaf69acmMo1p60YtflS8OGRdWMQ/+a16cEcISxFBTGW+M7tNfmKyT2vt2Q7MEjKhjhyx3r6yucV
tE/sNO+gA9klwpwBP58WGP1bu7+NHYAhLTBxJMlIkRWKvB0c4rt1GNpfzOqLneP0COvhZoXFhRem
HSbmgsrhCYy3v12xwMGYYhdkCmNXGcaPSs7Q4xPHuZ1aL9i7Kaxm32WJJEZBgtcs4f7GQ4eRAAMz
Kqap8ag3M/Lkk158aG4zUuOUtwVU1127YzZtkHGXeWRbzAkS9mIALqVAul2LKhJGDcHYjK32SOpX
fB2YE3sUQsmOsp01ZGKdHkjqiQ9x17qRodIlgteU7WgGxAvCT2Pfti6xRYb52oEzOGupJkYmjkBG
zMie4CUOAyRfYLC9NThj3cGNgsj/o3SAvzm2QfZ3kqgXCfOETpXDbQXWdC60wznuqLR8Ggcz36uh
8++7ytTnGt0crDg39X5i7qutSKWZf2IEqZ44fZYfM5QvtVkAWcPIlRKejTAzuUe1np3G1SJ1PiZA
Azr29LiA4SHuC0g340zo53t3lfaNlROhJArSnw2CEHBE18NjMmgzLIZM7rLAMG8CapUnmxA9GO9x
/ZgWrQq1oaxIJ/F6XdnLeu2QE7xPmfTOlBdpCtMsQaAaYqYYr7GnNfeynyQOO0NvujX+aHwYjxNW
XnDIjYWNqB6Tfeu5YwQ/yL4ltAMeg0pj0qJdipHM7tx7s0se1kLNm3htxc6US/zix8I42KLtMeL0
zg1V5CXIZ/W2zmTmLwY8shuY3u5NX6V4TFuAj+sIN6yfp2jW/XgCkf5NkvwK7YqYlbA3k+E8W5V7
6rsaEsxs5VtSMCzAY60Dq8Vae2heCSYfXAvJS+8GZxydy4mIswd8YNU+a/pHp0qHfZ9MQDw1r7IQ
dXlKSF9BlCaXd232DQIb6DGjKeWOzls1BCuucwRswT3Mqxa3ycpMNYU/Mlva23haL4C5B9QGCaRi
v88B5OfG8oTSSx4np2zw1XutfggakZ7xQRe3FazmN7swrVt3UcnZ/AfRw+zRPNpr6dE66okxcWWb
kH8S/atCqRIy9bO+adQJsq4NaH6p/1DYg7GPA5vfOfPuE3dlAWkg0o4WP/N2xDgra8uFX+9i9vXA
lhc7smyWpCTgfjgxcnG/kc1Vw+I8nTB7gJCfEm40tKEZiv0QK3FJsLV0c1Jl0gYPcRH3ayjGwHrs
mP1GmCWcQw6pZRO4BvKyRZIEdgnD63PsdNlMXGPQeGDSBqtDLdUWYOR8fL91iUkqqEEJJOnKveW1
yzFbHB8/CRh9t/AANc+E5WjT6rgeDS7/wvP2qNTn9zj3uk0yePbG6Az3PHfdGNYjEdNrV5tbt09u
HPAPe3EJArDcCar8wCreNiCSD/CvI7m0TujCKbuX9vSuPB91p0nVkLmDfTBtOZ8bXgRUz/5wclVK
U5kQ9Oj1ZnpIQfmTos1K1TGTgGgtkZDwWK53Zg0ehJzpZC9Sg3jtEmmdLiDfo+qYjqiAS3SlDd5p
cyaRqMrTI3aCclMtrYraLgPpq0Z1k/ZAkccatBYQRHxic6L2lePbYVY17jEfs/e1ollOrL1ovOLL
nQQkt7XIDoVlP6JqzA49gh2ObuAzNZMk5oxWTE5xSXBfsfrJA77P+cvhseOem80LL6otrzO4zhe+
oX/jDUF9SMh+j0bgnkfirZr9CO9gw4a/ZDCz5tgvKG7ZqsSfahyFeZOBO97ZnMSbqUu7yJg9575f
CSuSGemuwjKu3Mr6Vdl+tl37gSPX6ubXeO2920pmw251inrPyTcAl4p9aEIstIpltrZVpdwrEsXp
nUXPQ2v5J1fEHxNqzZrX7QqBXMm1SIRYN8FMXFtcIXbaLwerb54a3v0wMI386KXuL/AgHrR4/sut
yJYbP6CbyoHYndHVFfsWw/0V1n3+BZcfqFwFR7sF7R5dZL3JCpC/nd/WxyqLJ0I7Jnuv7NU9GXVH
QF8asNRWubdL3BkYm1d1xfNkQj8CgqJOxLnIp84dE9ip6IeAJOcrzonU5vWoB/ek+lTtpQvaTyYk
YuewS+GU+vGNbXQETGY1JfKYfRtjPW+4HjOyOSBiElQz3Mw5VQQn2PNaZ5+By+HgVZqaoMzefdLl
9naOHsHH8X3ECzoS2rcEWxO8zW2OFfeaZ9S5m/h/D2rsZIi0x3jn9RZY3KjQI6JixpMwSAcsJt5n
JoP6lPWX9ypO08hY+nZndhn4e0TNdz0U4pPVTMPV2LXlfeIV1qaoVneXNBblQtnpYTOJ+l1PhHg2
ZX35wOGFxsQCBS1ZV6XnZke1tBwUqoEOCTPvIkSZmNU3cpMnZnOb5BbA3IzUxcUI6n3NRu1cEvjA
Fqu3353ZJrWPQ+HB5T09N8lK1TYan4PnM3F3efVj5aG8FbwEqqseys4sdtN44eZOlGrgn2/jkarO
KRziqlbpo4IrrYUyhExvQXd2LMoZCP4kjCsGd1bUOhP9mB8bd9QZH4NbDttlGqDGOLF3i8yWdy3v
yZmbvLe+BUSZkbjxQNq7G1a9BSciS9M37kNw6YXvXPHwQ5oz0QbrgXeehzN7G+yYV3lqxh9Mweoo
BdzCNmoZI1Rv75BbqLboVG5NRF2gAH1imYqL35SU6VAooiqoV4P96DfDVYMdbOn4RVqfG8P1W7nh
dfcIfW6G4t0QrblD4kMyL8K3A8QZQs7IDgHKS2oqjGn1phSxH2ruph1kRP4LPeTU3oIwvg62DFeD
rhK1HJtPR3yBVi3pFDAABWP+YLlxvpfg1d8YTjsvAzwxh8p2aV5yiVIBZIG9W2f5Cyg/7zyk6w3/
VnmVuFrsUdmKyAzW9oPx9hdLQKLdFutNEJ0SguNeQwYV6YM1py7SIkl6Tp4+xMPCeCIg25Ym5JZm
aqVRtXmaO8bIS0/yILXCJYKcqDe/txcSSMVn7U9GtKSp3PieJr/XJHOKZZu1HTzcut6AqQvnRl3Q
IkACfYy7+i1Aw3yVTwJDe5PnW1NiYJ3WldykuaMv9HOWAMH4Aep5iZAfVHcTjiVy4MS4ddr5weiW
FClk2kSjKiTxaFhcZT3hphorWx/yOHuTSBjZeQjzXMymE6IXHyKZZR2974xx3FudJ8sI2nHTqaw4
B6hR+0NXaG41v7ZhCtFSG3JnU5W++SkHMo1WMOxLgzJgdso1wvoxvI2inDkBL+gy4kqYKqzdg6Pr
YBvbcrjmImJrJJ0PuiorShoD+INFWuCVCazjkAj7wZhk8ysAYhv1cHqfYk6qMDcGOwqSoj/OU1Ft
vFFJMIbc24nJhzH3l+g4CyiglfndtiRTll5y/OhGyqNedISuaYAZ1HhqSL+sttfOBm/ADC3fnJmX
jsa4c+2EerxrAFkDRJGb2SfjPk2WT7LtYYgMxJsmaNAYBqhmt6i1i7K1hxFlt2K+1qbodq3I42ge
a2iXPJUSHhpm1Rx0taN/0ZBzqrbZewMtOadRTtKDrpbslkMTbv9/DNRlf/a7dj5JyCkhSwKM1iQm
XDiRCQOgRV3Rif9ISzT+aFHYaJsLUHQVO9YTpfSabrGH3dikUBEmyRodYnBR3CdpAwOx15rELjga
o+8lt3MHM7hPJ3HyOg6BWBluCOOfQAZXDyeZcCb2wNghgLE0ILgKsiFRP3CNxzj4LNqadHMb8oT0
4xLH1vTtFTz9saF+kQ0C2d4m6sNxqNRWAk/PNSm/CCa4Cjs0K7iMNcOFtkmeRGH2xzoQN7HuhvtO
pn2UejR6mUF/P5XaefEXBWHZTfE9miW9j9dUT0QWXUpYVZ2G0m85TrpxZwKGeS8Qc14XECL4vBN3
vzSSynltiBOMLdmfzILRdMdseAsF9LlaWAbAAqZTX68ZZlNS2eoXb73mmcsu04/WeGrA7t97wnkE
zBFE8OOLe8E3EOIHoGZNlhQq3wyw0Oad8jjNvmacvpGn5/UxySrzIa80gxQcKfYUuSIh45y/KNLk
q/9kg08NPcc39QJR1PD6YS+QUlNbC0uAynb4WjAsBXuwf3OorWnYVgGpDfNEWGEyOXi0J4tJHsO6
sDWoVxPSq8J5dB1mGhNqPJOdcLLk8GDgDwNpVq28VsTphIZnWZt5Jj/MMzqxicsYH1/ewxiFQukN
l5le4FKFysn2LobH+QdRQQT6cgYSQTS0fElNpg8pnibSGVt5JkJK7REjoSOfjGfCueaQOGdWWJ1p
R1PLu1tL4k1GLTrclNSj84BeAMJmpJDTHWYz9UVIsg/B17NHGGCXkrvplkRaS8mx22U5pja/QgNp
B+ut1TFR2tiOne67YnnhYjJCzVRhG4isy0P8yRmQX9969GbgwRBrgjBXDPLGOF+uxrZKIReN8cau
nFuH0V7LYZgRDDg0igDB/G6+ZJNnTTLtplzlj205dz/BdZJeTlewtzQXPXr0jIFqm6KyMulyeiOP
0sIICJyozLPLxpljHmaxS4NzzH3RM8/p/Zu1KmRUrH17b7cJCNfBf7OSoD84RvCSz5pEZ14H/oCd
XVuMgi77q+oWygkYTs8n0VOk5LyObDq2zVzNLI8Hoz9KlxSJGnbqlatd5kDmAjJzijvBusGWn3XS
rJHyi5OR2OIGe30ZJfPMjrEjK/FQ+PV7lstyj9x1vodT1WzwDqaH1m1+Gu3AXW/3z5ljFbcCglbE
m+Q8oJDttlrkYsvQ+kWirL5xvaF5cmiqob63b9CDLXTslXdrrIl/nxTuKzPFklR3eMVLURGWHXA8
iD7tt9ScL3Gu7G1RiCc4jRWx8yDI/4mcr+wsCxdBAmplUCNaaJ4QFOc98cQksq5CJAcDu8NJleld
182/8NGMuLyN+Su3gtdZQe1VEBbWSY8H5J1vsPQ/WeX9SufY3jpMWCN4NmBiL5vBtiNyBmvPrY1T
+bbLbMD8g+TwbpTJTwP0WnsVXCDcOKGo9C84cO8Y2CEz2+xKwCYTrJVrw0JKJmjiHdeJgkxXkXSB
8gCdT45pYubHwurkj3xlJryCynhGcubuPKd4H4yUoX7ijlRSk0co7krmTTv9HGajP1QynUMvFc5l
GkVtiGyRF3CSR+B5w77q2bfqllgHbrsktFfyd5RDsb3CntwA5ZGHcXbuWmA9GxqIu5Vtzg6XlSIf
j1VBkjp665euH8m+6zeVbFFYW4ROi8ZdNhUBDEfN67bLtHc5XJo7s9XwsmbKh4WcJfjmudyOzfyG
We0pL6GU00zJC9W2I2TIyTZykvMGe/lD3rBeaW16/cElXdlxRX5sPJ4Uw0bnUNkliMxFAemw1Q9c
lcNWUTSFYznDihbgewg/4WMISMAzGGKEqH6eBoPaJ57in8UyJRs0sHrnL9CyWGmkkTs38QFgfnbP
AYFHcPGS7QBJkqDFbt4tbq83CDiLb+lLBrV2l4UQr70fhvDqG4dwpq1smp+idJzImoEeO1Qfm3pS
+Y76q9nEVYy7zqlkYhPhEL+pRPHSLxAZhr67621iOy+6hD2ivM+K0QFbXJBp3uQ1YTnN1au/KgIQ
GDTTP7sBCea6QzLj00LFICJTYf3sE11cNxfRoQW5gHzYvMBH+09F1TiHiSHzVZkEGutSNcHyWNXO
WMmhrEtGfEAqT4tmG2uMAdOm0qmOCrkFV+WcblgxvhQxMEZcNR4VMYjlzsTSFhbmml9bHfOourPY
uaFy27sj18ucMcL3KAwOue2OTN/RpDCrI/vajpmMIEngTAxiVHbEO96IefVIyljVPo4pD0l/EI/J
0neRIGxmY6gqJcAxTj9FLm9zy2u3SPOgRQf9d8wiIARiXF1uLPcwVP5LpiXpUYFydqCA1V5baFhl
Oy2v1WWSKjsggAtJJk9W45lH9ODiVmSaBOzRJnrASHDtaM0Kp7cunsieHRX5a8lUfpPQ+1G3yydO
rXmbxSmGoXQW2Fcqss/UuGDlgXBUu1VxrkYTXw5wkO+SVN6wk6rdYgXyn33Eo1Hi2twbAY9qqbts
j+KVZ56Q6BB96VcVm9S9Wc83MnXyde3JTRpjsl6IjnubWu1yAdJWmZewBqRS3q7UebwrLMBysKyX
XZqb8DLgse0N4uC/uQivk2YaI5+mc5sXvX3JWPjZOou1o7Zd6NlB6Icm4wqqL+44o4yZOcdluqkl
cjDbMejWEW+FbuqY9zru7DvmFzY6wIl5HFcNcuGWVSDa01vXjuMdF9Vb5q5J5Bsr16g5+RvKcIy5
0rhbx4WMB3RAkaETCKNQPUKEFFSsCy9/NXPPL7Ljo0uYgu0kYQkbZ86d+2LNvqfaTO8SzbjKvLSu
jbIfgaC8VU7wYaQp3brjuSiTBzZRXX/sU3s+KJuch0rwyYpSFJsxkzx0dfI+DxMgSD8PDm1p84gT
CnoYdAwXDPWstQ9opnZd3H91kG7O2HuGtzw1JdeSSm/yUhwyoD8R2zWDXq6J99Q3FmuaeXo2JNFM
tuBnTMHBblXDc4VhSbOMxuJbVma+G1trJZkyQ8VDyskm8MvxNPnS31qLzeJj7D7TBaaFtQ7XmiXh
vpPTIxJMxn/avsSerbeLm637zFidO2ckna8Y7fpREw9yh2nsotb2rpm+3a8X48NQk7FV2DkGn6l6
RSgOvWcY7UPb5N+gSboDt3sVpk73YPX812tLVSEDAyJdyvIzkLF14Ap7t73sUZRKHJaOJhNP7zUB
blZEgfdSxWPPiGAFgWoXpFLTSxm5/StTFHBkglCSUWxei3iCJNsC462QSWzwipFJIqj2vEYhq1vr
jwIuhbMMX1nSsfb0Z6JY+PJekajWD61ljtuh6ggcGFC6UCcNA6jY5m0m+jpqoCrQn0CKRZvbtw8O
tkd+fO2cyWkiTWrJQbDm6xiS0qv3q1IQUoI6jrLYhRnJpbuQk7I15jI4m3XFnbSSDIOYnbuBFZcp
pvUwGZcIX6U/xokgev4U69RuNEhaRJmrG9PaOpJkQ5ZBNvttQ23Yxz3bKZX2alSPxIv8xMYvuexZ
lYBuX694GOZLPthxTrvhvJBD3DE13ayZZe/tVvpnKqE3r7am3ZjUP9ucEq+0rBNi7ppBnWBQ0/XV
W9IH1muHrPLsdLLdtYAho16X+jARZnJ0GPbygvFESKtBapnw5nd6Rng+sQNh+ZoylXG/tdWlaBYy
cS4Lm2hXzayQh/CuCMyB1klnEbOSktELU1ZVd/lWm7ERtSxAQvLV8xvU+oRAEtawsaAXhGNWkBZg
que6GIMdm9TxkLNZC/3SeNWM0yPC/sZoSOUNdtvmF22ve8hGYmsonJMHr66Tnx5BWV+0PENoFI7i
2MyxOlXSO9cdtP/YFSt/mOG2SOHVuYVAQWzkr7bftFc+GubN5Bvy0A0+10IXpMBIiWOYU9auqWTX
0WjWX1kx85BxaU4TEwD4QyTKBTaRO7X5LW1KJ5yeRJ/6686fAlRxnu54WxNSYvRA0VQv5HzhZsPL
JJvb0QdQrghb2RuXll+RqRKsOY1Hy9KS3aDDMdC+r27GkGcadz67yNCv1LLXes6vOB6/q1RfQ0rU
UUEsMD3yGr+nYjLP81zxUmPrjxwoT6ck1vkuHhWhkibZVaRWM0kH6b6rY5LLbU7FcOx4sGLL+ul2
FToIz7A2SU7Ew9j3xnHKu+ykbJp4EqDcG0vX7+mloYWMWIW8OvKtdLlHwSiwSOjx2DNfeeRg/kSQ
YNyh6AA56jTVTlmY+DyhfynBzahia30HMdcE7JObfJdZ6intpU88pWNFedqYN8gV6dWqjM97VE8Y
BEVo2iQMtc5Fb9/pJDIrn7mfSOrD4MGwbMnFGJr8BToU1YnufFoMNJWTl/e7RbDvGRQpnuni91sn
jT8hxPrXuU8Oh9IlNW2Ww3eMH9OlW8iTb0cedGmE9qQJkF0S7DAjjYlH0ULWXLDwRhH17bfttCFi
lkwui5afq3Og/iooFRv3h1qoaLRX5tdDWqlHaS/qInia8b6yoNeaW4bXPQ97LZOj6fCjQq0pw8lN
T4lMu3MSswyoLFrLscqIBOo4KLzc7vejgV3AG52oqtZ3jMHFWfT1i4EXm6asWZ4XB28JA6JyT2oU
jkRisLfOyAZgYCEaokBkWFYONV+hL3YAF9ijNeBXi9K9wKBQ3w4GCXEJqe4RfkI4zUELXNIg77Fl
90F9Y34a2s9PDXk2kT8Otzzlr0SaNOBzCLC+KIX4gtzT7CwM+8hcY/M8F3xTeX8zCPWAmTgBcM2B
SAgLPq6ynw44+Z3InshVD0rjacKcyq3KbipZnftAwKRWRlVts2nGoSCdN69jzULMY/nEB8LIZnTk
i50wgtazqs5LnP1nTBqV5fxsZ3N5Z1IC3PNSdM8+0iT8ADBranndJxSxBaDjQ63pCYE2M9vz0Wgu
PQGwmJwecmzIkcu+67Dkw/vYi7dFZuOOnXOwNxvuhYS7800ny/JmeCrZLI4kbD0242sjQwGX23wX
PkGVV4aoamJJfM4aUfzqJgJSjJL4KNfLbm2FxsKdQF7NdBnbsU3sm1YxR609JuKQLxfu4+JLsZTB
6IcPC4fMyqCquqHFy7dtM3bvU6W4WOYSfBfzNK7zCqTa7DbptlOiOCRlos/uOK17b0zcB++S7tZ1
/JJFUXxN3viLkEH7UC4MVgW5vNRbuXxNZ/c5jxURk2gZ5l0RZ3rjVE6ysdzVu1op0xjX84cJcGiv
upJpdN/3L2mVALJmMHGsWy97SvC8sw43P1tTEkG0Vg8ssJicsVmITEmQfNzyBbW0gPdFMB5mL+5f
pnV2wqHMy2sNoSlMs754YUyjQjQhDyJzPpJBam7jleOE7jdXDB9ig8WLBSZoh48lfjQrvktDSQ+p
Tct2v6mTsC/FREE3P9XoUw7zjDJmFeWtBT6EUQYdaQNp0/AStQ3M+GsNWvOqNjvMvoU2r0lYWD5j
m0hcuRLtmJfSZSDvMS0bB5bPLtILs/L8k9N5V5Np0iLnq0fSy+BfZ6VBjJCcpr09ENLdxpN9QhPl
nAaf3dHqNR0tKZcEo7rlB+PA+vLjOqE0qvmMg552wgL9n3Xz+pKns7mBMoRcVzgwQGsisy83u3Oe
0vzFIQPqge+FBSKKwzA1jf5a5fqjqCXOlV7dKgx3oRGz78gZZ24mUuKv2N9UxJqapB+tAh2NzMAI
eMF8jjsSGYc2c1mj6XW/KCpWp6/ao6nq9KY1Ax7asmV2siJkJ4J3T0FDtiJCl50YCPZrx2l8GEmv
unbZeB0Tb3xzgC1vg869opmC+QiRkA13MbH/zX2SPAdBbA2VA+iKYZ+UK+X80CGgVqAyEY01+xZC
RURQ5roXyaq3nhL9zkyYdy5sSTZmN7/JngZfx2xtiHnytp7g83F8JFPKq/zNKK0qcmRH9PVAhlJu
zP5uvOh6q6nkimWPO3G081s0cz4d3Inlu4miKVJAzvF2sYYeKvlGNUwmUVFekS6itgkdwtWYkULm
wawiLgpJi8Ias4Wa9c3FQ4wn8CPSoJzyRIW/kDHGGJxkN5JOKXLFbrKcniGgE1+zwLXuLYbBu7y1
+s8ezsCpGFIqDSbq+6Dk1a8D9mtGR6kHa3xb+Xm5VayLznHBPgXJARu7MXn0Av0IQdzjs8aROTZK
HzKYNmFPC3qTk1xGj9bM3CCImFEILTt/mP6Ps/NablzJsugXIQIuM4FXWlGGMpR/QaiqJHjv8fWz
UE+3KIYYPTMP0xPdfUHBZJ48Z++1M94X/0+kTd0eSFu+jtAa3JKNdxAN+tDJaugWU4nfMLg0Fyjj
WnQ1Hko2eotslOzBa1VE4U5Wdb+cAk1bhVUn0W0pGgKJaqtdy6SbpOdSW8UWIjJlATOPWRDWBWKG
t4nD8WemjclF5MbMa8vcuaCnHr6HvVltAj5dOtvJTUqCL5OqLGPmYJIAM6bhamqYIGAjz1CZBoec
zuW2k1nDSUGZD6l005VwUnuTula86+OY0iND+gs4n1KERlQH3TKyloh42KFzVS71YmRhHiZitYjZ
++iJXb8D2lGhsOMoOgbqTx05hzKIvkZtGh7ERM88KphdtCp80YK2ueQs7m5aQunmhESvRf+QfkWc
qfZuZrVb1yTCFVTXvrADHMA2294wRMlOiIDmjm9EW3zo5C9L+4rhIElVLZFP3iKNp8dW5xUju+E9
RuqwUI6QK1HQJEf16S1InXom7pyC19Z/DY2sP2rbF1dgFz8qI/vTWMEbxhyDTZtdoo9FsTRKYv0I
GSL7OZjqhyqOzSXMOnebZ8SYuu3wp3NojIUxLcgql8EqrWtnyRZwERVajCOLTkTfcRS3ybIyIkbY
qLWCZY/u8n5MNJgJtWXTdG0uue9UjUntb/0SYqAzOMaGGMsYUQQpoZxUSDVDZMMCozVL3SGQ26mJ
PPMzS73Apok2hCq/e7meXxH/Gy7hKeB+c9p9XuT1GkY8Wc5KAQ3DH7/ozaZfd5NuXtHoIScUptsq
Te14KYlXW6a+ZlxH6TwLa4gVq2iizOIvhvO+lWxVWui3YdN2r66W0lMg1HkxFG2+DBNIPvzTDVaX
lH2fb3Nfmc3bNITpo17HXw2ZOg+VjJodQrdmgUQxfEAFn1xKWbroD/KciMvSvmGVMK4QDHgra5zY
MrMgeSbGnaosxWxf2+Jq6nmfR06RV6NhlZeKjE4aAQH3iWZ6vWlbFku3Te6dXnSMU8W1XbLFOSY9
AxXR+AxUORDk1nq7Jmo5TGVevME/g8bYwqJq6Jwmw8Jo1gMiC3o5Yri2B02uAIjj0BZxRTeRiNqk
R94ravoNk6y0pQ6Wcc0wh35ZhtzMYFS67BK9qdbWBAOlb4hEF2be98huiuzGHWCgkhBgoKHMQ+8y
qjirKBGwgtUTlbTVi9uwiKxdWrVqSXcsfpSpZ6wGeqcHPTbpc/n6dDAYf2zAL4f7MPPcq6bU/WWE
sHad+3EOmt0KtghUh0NFjOmO4AR7U1T+a0OfdklZYWE9qEkPTtPhwes0yEFaXmyGOHMvmRspItkp
w3Skxq8hgO2dFrvjVjdy96rHhnY74BDAy6sxnHLt4qIjUJY8KZoiyxKSB2PSbO74TDifgvTRqUc8
gBmygYzMc2RGmFUK3wq3DQmbzN0txrxDqq6AYtHjMUmLFTDmWuEU13krxpuc2mEdNgi9TKNmWIGX
YqkZ1qdw6+656Xran6bOVNmfnIVlSwYwgewv1KRRY/sUZ1peZ8tk8F5Uk3ZAVM3yAXGzs5KxUaC8
oi1AIwZ9fCh/pTmhjJw094nD6cLwtA/OYN7WqBLjhU6VWBfl2B8GzTOeW2tsloRwkBBNkh3aYh8v
WDpMq8KNiHG12TO1NCciIq3Xwkn8jR1Y7qrWOWMI1FKLHvn+sgTYuJz6SF7ZU4soYY4GHfPER/rs
PWg+ncSuEyTZhQySA1RUB9GO44oAd9J93Sa6qwUyUM9ETe1H9TvJvKz9IjUZzZXabVgnX23bxtuw
cunwBCHbRJ6Ga+B+2SZLnQS1qeVeBwaKHJFlXwWF+MGOjP6+NJt6AarIv8DBkN1aOnvCIAOHaA5D
v3Jrett6785ZpMrZoSuOKDKIZW5Gw95Qd0QbuyniC0L+vhKZeRvcirzbDBkYr/X1hdYH756mJUva
usm6SJirqSg1lpXNfyLWQz48zXyXtaq2InDIejLpcdiuYJHKcyyaTfY1+ikvu16OV73KiTIzLOPJ
R0t8meu0yPUxwTxjJN6qg6mrL4CK0UKM8aIuOgQHaHvYw5McrbnrYudSnR8Syls3q0knByRE9H1J
oyi6TusW16yXmttAMliSHd7jNpSSNEVZLnli3opm9p+WbWyR5rS7cR85JVUD9iODneOyri26RGKO
YScWUFzjVGbYSY3TkuCY5JdVn7yZU/vF9xisBo7cazeMv8YU/ShG+XId963RnHG/nPK3ObBuZpcP
RBdx7Bx2WSwDYZQS9WsjnpVbdJ+jZ/CJG4195/RDeDcEjfdCnk0iGBh05c3AM73mPod3WKsl29qs
wa1La7pVnOTvf/a4fSPUKcKmDP5HCchp4tgMK6NAZJAx8DMmxU2DebLs9Wuvk79jPyB2G9AtTiji
TmXBvf350ubscjoyIwHrnGMFgBBbujzyabWsrVqr1c4OtCQb3GDfE4bJwduiX8EhsFuoSsPC4/rj
WrVWuypaEL1DTmPSaoMtp3dSL9zxQ2OKS7kUHCY9eovKDoNcy7QPOvc7py4g0op/nz/zLCfnhJnK
1WcUJrplbJjf6H5m2qLLCTDIYWHZD5YXrOnCh8EqLIeY4YMiKTPCFf5gF526Ix5Xe8xDzQaZGfo+
9re03yugCreD5hu0TvScwlDPt3o7Vec5Et/vNQZLtgeCMR3wRkeOs1iYbTkFk9opXyEw6ca+Odgq
NH+HWLaQUsae99qbJdpXJyyvrDQu7iuTTsrPj/w7/mmmL1rKmK38KG2PPYV0n00fmtU8ygVFpiO6
ge5BS086eytAt1C6Y7KsktJchVb1IRNPXwDf/aXgkdHMRhKqFeb2zG868Rq6BFtgUHOIfOD/cuv+
Y8arepYz4o/FrqakhDSffvEtwMGg/zRQapsds7Q+4qAFf8ddI6+jN9nHBN3CzTJwtJ35LE54A+F5
wKoUUp8TaI6eFJH32HedlFSbVmCamE8u3XCX6N1XlHEiBSPHL7HS8dxtOLESEIWGIJu+FSqg4zQA
3+nakTgAsUvilF0uow/p51bLyCd59ejiLwaOYGxTI+a9gR3GyeEdJil4JN3LthO+JtyV2ZdFpg9e
GOcjLZGl1JCrFwOR7+ufH9rJmyRnbjmL/3ciNLNd1PsJq2rjykOfgqKyBR0WjDW7IUFGQKwtud7D
75+vapzAQPCZC7ALvBPWN7Oy2StzKjEr7Kh181XfOJy+hfYVO1WzZDxLtKb726yzT2UFD6njuah7
s18//4ZTq6Yr5oRApcOh+2bLNbuegWTLcxp1+3c0SzjbzvoV4EkhEZ0hoDPPvavO4jvK6q8+BEWR
MIrg6OR+6CXUCIdKYymrDkMdHGecCaaJqAbkEkXbQc/K57yuvxqVlBtz4Oz6888/9ZZJl8rekmBG
jOO3mxl/0OCZFDvD0uPbLPftbam3+ptrFMUVbR73D7OU+EKDmvdMidhe/Hz5U95g2CYzggmo7Xdy
tm4XgdXUidgpU7nXjWsZG/g65YNXTOR5Y6lJ7hwiebE7mtNTwrEWqXGeHcQUYbcabP0LX1/w1map
d5ebzniX1Z3cI3gVm59/6Km9BSPIX+i46RrmEfaknIyRc0ord3bflsukTQ468dJIWBiTBcP0m1bE
/2fhUcANQB4ZEuPx0cKjSQKnmE4SB+xPJGGn4XOmyUMa2p+MrRCTRtnAbDE9EwRx6kuGcjcnsDri
ezpLC05xYjAld6wZSGOMzkbvTlswsXC0C0f3scLEalm5+nTmVTz5NbsCqD9QF7juxyteIMZApqOU
uzGIrhKsd4CVJLy9iYkAgeog/5JiXMG9YnwiG3+TdViAmZmHy5+f9V9gy7+FkMG3gOJbgMiQ6vhh
48qRbhQ4ghTHLmXU2gTNQ+6Oxm0Fm/Xg6I25NhA2rTIOtO9+FZk7P2/s5942PHQScXLfmfUIAmJs
wOo6xa5yemtHEoJ+mw2afh2pDGas0Yqn0KzNc4Tf79wRfrxpW4BhdRM+99H2GZJrUI1IoHaOwL6p
w7btK0zTycAKRIpit3Ck3HdqeBvz4RYABPDlcrwbQ4Y85pi94s8v15jcIGgyFzv3iO1vZQ+sHikw
rpDzS3dl/sz+s7dLt0ZEayId002oF2P2bDnVKsieGhWiZr1IlQ9AofYuwQgozITuV5qiJKvyRjAP
LPIzq8/fe3H8oLkV0CSgTbIEHX3VnQh5KMAxd2gZXpyJSqIrxnw11LTwHdbllREhV5V5ePBc94GD
+FWETRwnOls+6hcEkRTK+lQc7IR5ZN5XX27L+q7lczBpO+6RkPL+wi1bAEemsybtnZHpb9rMWBkR
Nq/MvIGxB5v73I3+vjMaeObUjHkGVyGPiSS0H73GHVNFFq65npL+DxIq5BqIMzHM+RynyYjDSDhc
Wqgd2KNcbwGI6uwn/X3ZNGww15aLjdDmhTx6GZNJy6O8DRRFjP6M5B+giVd1CznSi8fn9tTN3r6E
7MvSd27zlHuHnrVZFCbNxC5Hkzg5skASgnmhrozPMUPG+fPHfoJ3yE+EkvSXq2F8A8s1JMuWKVi9
nTAxA/alc5e52RUDIjAVIyrpklNwF9MU7EZ0vu7IzRtb48Ezu2BZxSV8IfruhI87nMjpyCLEQA9v
8+lUUQhHSXPwc2oIYTStAx0a1kt4z+USQl3BnA1rGrKGr5q/GimMcVHr3S8YkjRKOyYbP/+lJ9ZX
w3bm/0VGwdny29HXzkYUsKyvbtkZKB4R9VwNdSyv50A5uq9Gue1b1cBXsgbyO2ZFLof1EWO55+1/
/i3fyw7irXUWWb5jSV19dNRMgQgGTkm9WCAjWNkzWSB3yQAFg87Zh0YDTdp4icid7oaX12eaACeu
rrgJxF05M6/nG8gTAhCIAt3aIZjlI5502qOjvC+0CtUmrliAE+mrTCGFwfcrzuwu3zdYNhVYRZYE
vGESYPjvEmi5OSRP3TN3lqv9Cgvts+8QlyK6YJ0bfX8dWbzxRuRVZ/7oE6WW4dgcYChfqJe/navi
kiJjwq23myq2Vh8ukV6yroIWRMVXBsDahu5XgH/6Yso6rDsscMtMEZQNzvm3HiH7KbwCuXKeO2Tt
pkjBUv3Xz6/FqXsjoNPbtsWY7xsKLDPSAeUJeiPV+zdC4GnoG2wo+hxfH2bmbEjhEDNO7GI/X/jE
pskOQNkD1VEHlXZUawWFRtIdwWy7SveZj2J6jB+RZ/Wv46RsuleyePn5gicWRseBOwrSkshr8/gD
gDbt+EPZ6Ciyoww/42A+yMpRX6IP2o1mVM47aFd5//NFT60ALgxb251BQua3wgbRXCzHNrW5Kr4V
i54h+RxjgUU8oq3uwjaoh3Hvpc1n5JcfvjnLTkgWOXOz/zY3jrZdPjqa0SiQedDHjSaTVq4Wtx0/
Q0utrxDF5weD/eaqhedx6+WobVimmX07waCuxz7MphVzIOum8Cv7HhxLRJ62pG/689058fK5jsVJ
hAgfhtrHW6bjMryFd2bv2llFzWkPP4Qz3ERlCfVlSBiupsEeBa44c90TJ0gDD5WgajNIc/nGuo4N
kCTMcW3itqv8NimzmyqAmOENPKM47W9CJkFLfUJNpUTyxCzqbszrNwsFDKvGtSUKjzrdeB/EdGOB
hiWfrB/XKSM4WBCoZ9xe/7R7rya0lunAz/fsxKICHpae5cxfm7sjRwWdW2vIDfBN7PSBqTWDXRx8
FZo+CN3oT9lvMPjb76QiBMspLd6MMaJ50yV/oJwc8hzp8ZQ4V44doojxW9hieXgu2Mwwv9Wc//7E
+bn/p+bMKjsiRj0ydqPWa+sk7Ic9u09HAWIO1YMprf4VwBw8H81Lr6AuYJashHwsPDMsV001tJ9n
7tm8mPz7+tOhREVuutRmgIGO7hldY0pjDbxv63escBoO+HxuvfH04XUT5wOsqP5iB0AnOLj+kiGE
gcOqHJYYFVNuVHlmMTrRFOcXmdAdqYFn2O9RHdxmWiNLrFg7ZkQ5bYtpb3ka4rfJRTCWaf4yLU1K
IoRuSYpxNA7Qf0C5oxfti1uyAm9yanZH6NWZU/cJ6q+pS0oz6ZiWwYnm6FbpeChs8ETmLq7gb5m1
99t1tT+m3btL4SEAEQHN06I33tEwdgucv+f6I98XBdZJZdAeoWj6TsP2XKSngxfrUJCh0Op5w3AT
/Ym+MTvXJ+StDb6mpJru26wVZ4KWTl2a4ycRLgpU1zfoHBJKXU4Oul5PRBqhvsACDAwMa6WjcYyj
Fs5Jb33WMy3pf39BLaDPFMV/X4vjg7hg2tlYFLk7ScgBaCwfWQcK+CXi+RppAcAC0XZyLbV+4qtG
6t14ZrVr5rqNoARzVeraOVL395KNFwA8G3MJGkHY7P79iBsOOlmaCogTSmUrR7BgWGn47g4F1VoB
e2uAjLEg+Ajhhkn78ec7cuJRcI6a4a68BhYgq3+v3la64cuOPmPKgfFtioPu0WMW+Uq6tv5G2R9u
PFlZbwqg3sfPV/4eRUYwvNDnK/P92BgG/r20ByYaFoNh76a4H4HYggWVk6WW08RKikIgWtIF8Rcx
P3CTl9qLM/OaejkbD4lv5QAGKxLFAAbF9HWI58CocXjvh7MRnqeWWZsxHmW9pLaHifLvD4VYBM5q
4oQLzhSTntG6mPSQtW5Mp+g+7CluX+WUT4dSFvqdDLV6X9TT8OrFhQywFrT128937sQbA1GPdYNF
jYd2DCoeld6nk6jtXdRABdNqDPPFWJVbqy0eOdGzdkjs1GnW/a47WPY/X9z6lr439xPA2uqGw+v6
7axV1VMbdyWVll3qEoMWFr/G1T7crrt3Jfbujse0RA34yyXzeWkP6aFXxcfggICH9/OLsDsT0CFH
4cQVHNVmHRP6rnpND+Lzb5v4bzu/KYL9FCvJeA6FdYLadWXoCqCKhagRlZm/9GKErCAhzg0LT9xd
/r65XpqxmByi/n3asBtpRs5/Xx1Zzy43UQSQbUgfx+PdJOl6ILOCwy9qiLGFgPbz3T1VdQiTOt3m
QKvmuunfq5t9GHoZKSo7CiIM/0YLVisOfvWo2BEKRO0mLXp0L/jWWLgArYZJjwAbE+o42MCjzOc6
A+pWNMYD8S6/QFr/OvMD5wXhaIuH8kAsDdspXcRjiqo2W1YQvVu7EQ/sQhtD/OLBwAxycm8MA8wl
nh3F1hpkSxLC2UfpzDEqp0dkd9NtMuJbKVTz3FYiPvdmWvb330Z9y9GDBB3K7+PNnm9AuA0yy10c
YNrZIET1nkiwqLNVrWzFe5b1xUtthcblZONawYJbKIQjadglq7qf5FvaN1azcfvQvTXBM8oLlB7J
a9uSqHUBqE/dpkVqfg1dj3sqw6LSLBAQ0TNVPZMpioq41BF2NCVtE9DZdzVwKGgKdjXj4P10/B1J
fjeGX0G7W7E7Zps6oLhFXFxqh4bkCURp5YBUMc19see/3H915NVcp8nU889HCyaXTqEkkKQ86dPL
usl8VMNN75QXQ1HglKW9WYRX4ZCNl503QshTdqFw8/uo9ta0J7Ns05LIU12qIkmttZxSI9p5TeA8
Q5wqjIOoKetSCu0go06XPhsONnRCGxq+NIHPJi3IZkJ5symhjIzXyVSJaiEMTYgt5CJDbcykAbjM
rh/HuzxC5PsJCsQRT2OJGHE9OilZFwGuEuhsMKySFY20mCEsMBN0pfWMuIWE3fSbBOgfguciLK2t
N4ReNCf7YVIkTr4FGpdkdudeIHiACobJolpFdhQ6+87TQontG6DatQm1c7xmzkBomj4UOGAsL8rS
Nb8yM5eVsAB7Cl6XTZB20tt46MX6tYE0FLVmaozxmn48qWAprLt9Fk3VdCMAFECULEIcf2hkUceV
yHupK1Hw3uYjzNorPjmz31r9vHiUdkVgJE6kcJ14WGvXNLBKRTKSMZM1Y6xpS2dovXXatfkvNcSN
WHW5Rjg6EHMfhV5l6++WnfmfBhZVuZncxMJI5PvYtcrERBhPwspL7NbKQT2dhvGynVz7T12Gjn6b
xJKDnRsGRbmqfCv4cKvG1DbVbHZdTaNiBXVUiGCcgbW08ZQPaYMWRA+uoIgh+eziJCFjE7kb+2qr
ynVKqvEGRxBCSVXIZhN5juhWWswPM3NHPvcB4K7LsfD0K5BD7YAZXrPVGrapxaOosy5/AbEXXJKd
GevrKIK9sBVVrt0EfeIw76nL6RfhhYm5RUBMQjjINug/HbOiS80J/PsCBQR0s7AZL8fYEMPKsLIy
WRmmDaMii3DRE6oeJQzZJgHcqygqGCZDwNmCiFzpb6rah16dTvhzLtypaZ+8CTdXo/XNvcxF+ha5
Ueotg9ZsygUYkelRlKX3J+iS5BBSk3ZL9Kaau6hN5tcAG7T2cTAK+11DqTUsW2/s9wZr40M4BMW0
Ye9kS6M1rln4QRwc0LHuZvoqwDHwpLVd81zgUaEVL1V7A4ouaOgHzdWOn+CPRHxgl83KCi1VbmoE
7h9GCGdlgTErAYTjKB4H2DbdXTqkZ/Ntoiw8cPghWg61fUZvf4z/WMjmX5DNyjfNbLLH3HJK2HlT
QTQo6kr1XtL+xUVluDSeTYsSB/mv5tGa0LPoCRxNgJusFhXIlRSZXSsxx/Oea+gLR8zH1kK0ZjQ3
9gzkj72LbWkt+Jf4bPMSHgjCmX6rk5v2RmRcY7M2oEWiqxx0n8HoerSJJx31lxg6W1xO49Q9abQv
+s1UyUysqy6oRkSPWOjXOgvKBzyAKORo4AMY7yKl7uO6YxIOBLV4dQydlDiPJQP1C8WC1zIBuyvY
ZfRLhzM6JKEeTeUmSkcWgrTQcByI1s4OvBwZSGbEcilc3kbzVr6R2dMFIn4LWETgtm+c0Bp/PQyh
Kq8831Zfox6x48m4nw61EVXASxAS0cYPIShgYEVc22V5AfRmdNVFY2f4Ha2kRlXmFmq8L0w9wp+v
a7iBi0QXV8QSEpZiBpGkpeF0TrehuvTgv6JeQQqOa2Q55q4/kMqVYAKz0zxqlhUoa+xJonbep6iA
TCJGNwZjBcyrWDiqUNt4imGhxHmcXRlWXOur2Cy6O12r+mfo7eF9GXWcylENxY8tdchFpGe6uyoY
6q8tNK80Mip/zPdl2kOO8wdN2HuXF/pL+hKwhub0HwTyUWc0MjTODc7NEwXm3KWa0y/kCag2yVJu
nE0ciIK+M65QUwVLYG7JMsPrvxKpdlAGAmUoSRzew/4xzdA7w8qplq0BDXkatE+bnW+Z1a6+KosQ
B2nsXpeG91Wm2q+6wFbyc0l0ostlOniCFY0ia25DH50PQkixBY1ffUeYYf0KO9q5UzlJ7+bQji/T
0Fr7kZD1JzIYUTlWSRqvpN/CKkUxvs5UDwVvYPG8j33TeLWNzrwAOQW+cgpNno4XP/pdahKUGUk0
9lr4IkXpXvedY29//jtO1Z60bOlQ00Y1KX+Pas+pE40nPRez/2hPX6aMkt95WIA1yjPIKgu/d+lL
hGHQPdlRazxCn8GMh3GO2J0uMq5UEnZ3gN7CZ73F187ws882nP7K24gk3/uff+yJcysNZltXksOr
5Hj2b52sGTIFByunnQqFuxm9sVtCVkpXPneNNxbjhm/S/fea8cx85+SFXUjzDFgQ5hxruPAlKqhf
zrTDOAYluEUC03AgA+TEUCFKvBBjOM51tN/nRsxzR+io8kauZXNJFIwIco4eTwFeEcsPoNFJxNNK
NBz7UjPH8txMOmZ67K8ALbUzRfVfaeG/V+VqkqYxYCKpfyOqu5FqrDoZ6ZiQv7wdu6C8d1Qz7WeP
3G/d7wAqWdWQXnmwyPeeCrwX05iQvPvtbJIAgFM/RYBTb/QkMF8aK003IsHhYrOAP9I5Lm8VbvFb
/mPtE/rhAaFOIh45hAd7mDOgGZvO9m+mLtReUj+OnlsnyV4rLo501Em3eU/Doi+Ak2Nz1cxVVenO
U1wM+coxqvYKHkmEQbFuvS3BUfHaDdrsvlUD2TV5FHhX1hjYlwaL7U3Wt/1d4cWYlNjxP6A55DDk
K+f159f2+IRC9oSjuzodZXrxvD5HXb+QhmdZpam7azBNj2Z4KYNs9/Mljl/Q40vM//5/msKyj0gN
rLlE2KbrCvDKotXllWG+9hLjwGCuikn9j8qa40seHZkLIyWvSnHJ1h4vE8YI9A3fVIe+R6KBqFwO
EvLMe3k81jq65N9N5D9/ZRsI1dS0m3d1NhIespNowF09W80jjZ/v57dO7fGljr472087xp1cakBT
Hg5k9kXGpRc8+e1dW9/51X2EH5dwxTPbyvFBe74sh2yEDi6rnPw7avrPX9gY+jSzAUnmAN7JMMHD
bD5dAC69PvP3nXon/7aS6ImSOXM86ND90GmDoHR3haISGLJLprx7e4CKoGFkKSVIYP+BFe+gqng/
adkmlvh1RHwQeXxmcf22lc5/9H9/y9HL2/h1MQ0df3Q4xY+F0v7A+brQBx3zNKYPzizzb2yGbmdV
uHb7/nrs+kvXYLHonAdhjNva6LcTKXQ4xtdONmIbHB4npe6MeLgsO/NMjNmpZ4S6WMzNMISSx7qD
KRF2z2GSvNAmXnd1B2wovZBFeE75dHwdhYAH9ZhAVODQ3zje7cypRmPoNkBhVWBrKx8xRUaztKgO
Dq5gTDSyAltRtCMNlyAzjM+hEf6B+JQcc6ZuddkLTiBK46Jrh9e2itrbULreuRdJHn+U8890FZWO
ToNIGccCgBjIi1JjMyAlBCK/AF6Zv9BEMmnfNp4xh3CYN6PQQRFi7ND+4AaJH7DCGZfkCRTuQnNH
ceUZeTLDhwaSXBL7Ae9KQxDb4JnLyNBaf113bvFnzMPwTROBIm2AiLDPLPOij6EkoVQm7EATzR61
iPgn37XQ6g62Z0avk5bYX1bfJJu+jscLDez+BVtKH1x08CIBvyix7RH174NYusBerfghTS25DwPJ
qA90z3Xrl8RY+Nq4tlPduPKkii/6ouJQIXTPXwvc+fFqBDrWsGsZ2Kem0gZBmaZkH3dD/KkXBfB2
Ofb+yjRbyKgGYglGiVXMISubURtBQniM7X9UiNhkDanDToS1BJllbuy+8ylxrRnuwaixvTTrOb3F
r5wQY5ymtm4TDlsH/MGCVFZmBXHGA8d2oj2KtNOReRn+Nne98K7JHfcDfxKtY7gMTzIL4xVmy5GA
qSDVHksyHYkjgEVJO6q81NsuuSvg3u9kbQJ+RNF6aVRCf7EBRMJZRhQoYPRaVCMNjaV03bXS2Ldl
ZGJNT8bh1wzxXYfxUN65dqWhOPA83K9kPIFgKPh/wQj4RIOCXqmVvtGNylh1ENUQNIM70RVxXnA6
Vbizye/ahbY/rSZf+VsRF8YKl/mH1Q/JBaGv4jbwomBtF5a61gez32RhKbcssRGHIhKW9pYfYOwp
KRgBHiht5VLKXkhO11dhqQ0PkJ1HfHwYIvpeTx+Htpqird5V2RbjXnIPnV/c1mGP8Zrme/6AU9K8
lpVRAnFj7L6AytE9JGkq72bWz7ps2ireNDkAEUEcyl0WZ9aNSyJWxAwpqkljtSbYT9JIYZIETkFP
uWxCfGsKMv+NyktiLmBKXZBiF97kdAwOXgrJGjp44flnCv9vqlC+W2YwfLjMN+aZ4FFVYgdTpxpb
drummaTDtNYApIG07iELStB8hWVCzkJSx0kgVvFLFrQt2tE+tt6TtG5eVOup24luTEmrSIZ75DjF
ncY/8hC3hLorKIcdNlKvPiQy7m4G6tWnM3vYvAf/t0rlL+DIwt/AoXGWFB/t0QNcIo0o0G6nNYOz
VIE8RCNIJ3zk9tKnZkSzqIereqTwYyfglJjqyPBmYPrPP8Q83kznH2IhGRAu7QrB2eTf6kszc1FF
fd3u/KrxPv0AWYdTeVgZC2f0Pqqy9LfBmNnPARCNDOzvkN3gkreuRWj3v1utsz48SMtPSZ0DjJB6
a92ooasOg1env/AA1S892UF72k/AMKET4OnX8K6SDr+2K+mc2d6ORyEKaTwbDm8FMfII1I/eiw7v
QwRBZNzJtk62Vlz9NjSQEf5A9nGEv3whkWdC8BYMAgbaEz/fy78Hmn8fqjW/j7Oqi1v5bdQgColU
2hfTrtE7/8Xr9PqRs5f3EGCafYLu5nxwUPW/GKRH78EUys+OT/53BkDzXQty47awapSsJXR5pPVe
cKEqKwWqFI/2Wwiy+RElYnwPgNdbRVkyvjWa4+8HNycvLKgcGsQ4HX7VzOk3WBYYbOlk4eyBUcj3
3NWij6jRs/UQM21mOJuxCot+6PCIW/at4dbFr6Izm/u6hsgepEb42pUsi+EYxpeUqAU1iuguCsQS
jyYjtgd4owxztGrSb6eyr/YQf7wU5olF6UegU7Fz/L56ts3WWNX5JO+83ghuG4I4r8eq6x8a8pQu
hD0UN4PbGkAp4ujh54dxYo3gYdgUC0icDc6fRzV+lY9t6QSTvhN5D9hbvy9zogc1dE4kJ83QNr/8
LQfBiz7vKZqF7DGV7YLJhIbvf3wp4tJB9yx2FikIrDcvmd4edNhEW2tgrauK3z//4G+KMF5eg1Ha
fFRGkoh9598vMTImOXrJiA4tbrpllDp/sq4DQYbLcVkHXbRMSClftnRE6CXlmEd5DGPf2v/r8WH+
HdL6O5bSTQqjoxsnpzIqCa2d8D0Kn/yCXnubnQgPSVZrW6dpy2cnqJNrVc/HixKa64PUaHKf+ZhM
89sKyffLPFEy46fmOpbmFHHC4BCiOhpJA9yQLORmcDLwtHGHNT4k6XjQE/+1LEc1v6b2JqfnTa6I
M0t8QaaFt32T2h+1nsYPTi/FHaST/GB3cf8JLSm6M73avqGpH95GYZn80r3AO1cFn/gTaAqahGGS
Kk6xffRE7QnojtuOw66duq/O7/tF4bKCp33UrBEJoPKnFwiriopfr8BgDWhs4Vt/ZkFzbr+ZL3W0
NJmzjY+wYBup7XEvJq/HKgHgq+/CeDL+KE0k8xS7V69JlcGyYbNPD5Yd908JmKT7IEibnQgT98XC
03Fg/9Tx85HJduYhf1M78a5xOEBLMp8dEQccvWtlKfRBAuHZBfRJVxUVG7ONNv6YzLo58N9QqyrL
1Hsa/x91Z9bcRpKd7b8y0fc1rn1xuCfC2AgSIkBRbEqtmwpJVNe+Zu2//nuSmvlMFGDA9J2vND0S
mZX7yXPexU4OCVJ30cIw9Oknx0d332SS8Br2kfMHVJXkU8Kq/fP9e9LgZjTIgIA5OkEutKPN88/2
xtt42KsiWqvpjYjQtfX21Zh8CJAD8LN7M6u2aj5tL7c9T4swNK/e5iqIN9ATzuwus5TBGeO+6m9D
ahVLMl0/3Yxcetij6BXAeSSIBhqMkVR3e7lh+YtnS8WUhBCSlDoJ4jlaI216FD2jdrgdcaFKw6+9
BuPcJDQXXzOALpcbO9fLt43JF9qbpEEBl1VNFRoznG/u9HUwvmn2n4jfILGyQYzoSmun7z0yxW+6
NhvTaujtCgvL4dbhKh5+FtW49MJPqfvXa6f+7cfw78HP4uHXYIl//Af//QMh6DoKwmb2n//Yf+ua
n9V/yJ/5///m+Cf+cfOz2H/Lfor5Pzr6GX7vP9tdfWu+Hf0HSuGcqx/bn/X4+FO0afP6+/lC+S//
p3/5t5+vv+VpLH/+/tuPos0xT3v8GQBl+u2ff3X78vtvNufJv7399f/8O/n9v/+2olaL+8u3+U/8
/Caa339TbO3vukkKkbTD63tbPsP7n//6K4ybJPGAlIQFrovwNC/qJvz9N836+697EI0AOPi2w0+J
As7O61+R+QF5Bm4bu07dcn/717cdTc5/Tdbf8jZ7IJ5uxO+/weY/WvGWBa0I4onEf1uQtYAxHC/C
HE1MHwljnNO8doXu565MhxtUfHadl917FriLPr7D7QovqHEXBOPOUKgVhtrSbJ19Giqf81udVE6A
grQWtlQzvylDfTcZ1paa53IKBJZq/SqMGwSu+Gf8MssCj4CLQGV+CbPkXsUR1sqazYjHFaaGCyRU
dujD3CAYu9PBmrXY2nUer+UhvrM1MFumWLvCweNMrOU3mxjyBF98XazrGJCZ+XFoSyQquxVu9nuO
lr0bTDeIBe4MJOUogT1YdnKX9/VCx78P0vM2D350Hp/k4Etk1WsQWks5DliYrRvjgfL8MkM9hOBl
Cb4vj1pQzsNNzxf1sTRiaDZCNBs5IvJrCrVdeRNCBfy0gTYr19lGqrYY2r430GvNKH/zfxVBI2V9
Edji34Ruf+Np024aSR0q0crTv5ehtXVDBhxTQR+Ng8xCRQRXJqTuDHf40MXDja41GzejBEz30Nq4
73UVzdJ2FSfpXWwkdwqfmyIVKTGCvPXy/iYwf32f3tJpxd3bjHahj7uppS92cp9EiI1PZOgxUFQa
XIGY6Hj40SjmdnLEJkXfTnYzi0Hj1sztVK/drFt5SbOBYrwcKxYJC0R2t25QnIJGkOFjylD7Xr1x
LdZXONxkOB2AlViqLA2tFRs5Ammr7l5HEPHLwIvvJv/Gr5gtxdiWXreqU7GBsMbRTzGfmZUfGo6M
EN2XMyiHQHd+LV9f+Atb/OqonCChOshYMcAVSmyV+jDUKXJx/Y2cNMdgGKXBp3EnELNM7f5GdhbC
0FL+s9df0zabPhJr+eNDLzbo3m3lgu478iRA213luQtRuBsZQv6ZnBStxjjN/tGh6ynZA7K/DXrT
uVKtHbRSU4f6LEPWE7vVCv0X7De/2kQg5Cpbxb5irxbxXdWheu6isImvlUi+56hG57a6DCXuOfsm
P21gw2gVsDpGRy63154jAJD4ww73sfueLJ5AVxQVnVVfjTe5wK8A/E9Yio1I21XSN5u6qkECdKte
2eKVtXCEhoVkt7I6sQLIXy8gQZBoAq3J3NZoBaMA0LSvu6YZzW2JYLJcKVmsPuT8ywS3HJUl6BrR
Ha+5tZNa9zaeNmHaPFhCbDwzuePmfZ0POcho5UOvq9dRVW085tKLECsvk/u49tFC5Avdbu112drz
2icDu9QkGh4bADtTHewQRVr6/gicsVyihrUDUd+sdCX8JoclitSlnE35UX3JAI7Y+GQYQPBRch7k
7DnWXYr57BR8SFNnBeP3xh7tvepEd3JgZIfxGtxkYXwnu0nVZD3q9l4Ocq4ld5gXrwt32KGpLLqI
qBpZWBpEAnEnvzAO63VXp9/acXpQPGOrOOOzNdYbp2cbUkkKQSarwWOBk5hSmdsUkSBvsj6WwROq
Drve654mDw9Y6STBtpY/mTF7SoGfLX+2jJlmfW4GFPJjk3BsuFGw1AZHtZa7So6EXCCZKjbyt79O
CzsNkfhV5idUp9Vd2uP8i2dZajLUfLDDYeNyBt2VeCmY3iaOg1uNLRW7fDQa16WPg4yb4Nkz7LJg
n1m4EoroDqn0+4CdiArQWvphaKG5NYPvcqVOZbMikbNzU+AZ4yfs5pZRgVJE+qNMAa8jGc+jcmWy
LBQOuAH33IxxFSrfw+mG6uK9yjfjPeok6U5jX5mc26kT37nYGikcKPKy8JiGijXcBgY4tXEJLG+n
I86dMm2hPMBNY1tNyV2NIteQYuttTuvyY1r5GJxaW51zQFGGncvmJtC8kx+D+tBSdrwy2C0NFTHj
Y8dqkf/MrqZncGQP8k/ZAOmj7dQAhrUOo5nddBSRnXR4bNPsWwEIQ/6WuszuqhFJNDa6jh5SGyT3
stuqNe3CzvxSpd1TkWb3Wm7cNIhVyZ/D0mTh+/aXThl+aPx6ORxmEOJhzZnaGVued7vyJmHiECDb
jYPzpdL6XaISjDNCibcle7UFB/7FQhlA/jAgB9At9l52E7rbUvGVFVAerC3vULbe4hF2V/F9cqXJ
/5bTUWrDk0nRt4tXblVsp2F4EvX4QFV5lw/Dc0GMENT5PWI8E0kS147v5QgTPt/AkX0ihbiSvU9V
KbqXrAsbTcl2vJEfUMtzt8TLpLKX0BK3jd8/vg5uZm297K4jzA+s+F6uW7+K7gKdG4NbuUsmMq9/
asm0kbexPCEIq7ZIkK9UQHmDNz3oCHm6WvuoE1C8P6b97wLWoxh39ek/n/72V1H/7f7T5un/QGhr
Urv670PbZRjlR3Gt/Oe/4lreZ3+HSS2fsDBCSNvwN7/CWsf4uwWnCKaSZMzAoiR6/mdUa/FXcAgI
eaHdE+4aPIj+FdW6f9dQwuKt6cAyQYnIe09UOyNTOyQdSC7DG4E5IinVsqG3L6sU8w/cYaZ8q9pI
qz75Mbzvr2EYA3wxEyA/fxAaZZDf9cquky8p8C9i2arptSeMJwzzI0eaEj8jOG0ANkinqPswCcTH
PuBOnQ9/orDm97e6lxjZHkH6xD9g3YuplymqFtG61GyK+7bX4/Sps7pU3GRpXLYUgopqsu4xsUNO
yfTxq9tSmHIGYkAt6LrPKdC96TDpCm6EC1XFFevTm8n7Z+z/NtaXs/XmcUuenWw3sk3oGoKYl/ml
41HBOpYSmtDSLQqCXvHdAg/jPadmOGrhZsomR1/nhj6UGE7owL+9JVBIdBsWWauPPLkBdJGmxS1C
wdot0tU605AyTdUUq914UrA8QIFa/2kaBXYyoBbboh1WKjwAY+9lyhB8Av08Id0OBl79UEeWDePa
qEvhAT6lYFf/JDhSc6jtbTY6n6rCaeybxBns/LbvMeg4kJDD+se3qVbd42yLlh+f5+nPbarSa6nf
12FlE4ZKZt2Fjgc1EfHbYfpuA78tUCydIoDUTWqOUbRU7D63b2IljpGKr4WhAYvS9FIgqHl5zI/z
CdDqdJU6DXQUCsJIpzizhQjJw7MKN68OSH6PoDUHrKRq9a+srO7dsFWQb1WeL7fIy/DtJP9qEUCY
hZoNG9CdTbIVa01e8PtZk02PCmgcrX0eAau6CDEuSSvvCpxktqh+tUdaDSwCMi3oZR0vqjzJbNRq
/fLgVnG4FahBLqPW+qpbvfvH5Z7NsqJyMJEUQTSPowUxGhg1x015kVKmCaaqB6zFEaGj3oF7g/9D
xP5L0vnRzixi6tJ6/X1AJnpJ4Nmht9h3d7UJCDtztM840SYbvwDwlGol0JCh+dIXZbcM8ItAFL3E
jGvEV6cuk/xKYvl0HWialIOD8Sw5SfN1gBiqVQ1AUw56Lu4Tg5jVRBwfd7UX1S/AfMf5j8uDdboM
yCB7POlNGyovafXZWJUA9U3MZR7wEHGIZutuNXbGVzDBWIZ1dPK9zVHz0V0S5oj20E0JE32TykK0
EHFZUZkHImtz7U/td7MwPbxr1a91h1n35dZO15wFrwnWNjR5kztotuYg9YYkJwv9UCFZOX0wM5Fo
f5pqU2LZOvhBW19p73QwudJcSimuoRts6NlgNlbphppv6Qc4iP5HYMa8w3SjWFklWjxxWa4vd+90
sTCWpDIgP5J3pZx3PJidTt5VQwrhATnncmFVTofrBznrCAM2lOq77dBBN31/m7IcSzqImjI3+nGb
ZVzUSdOmwcPY4hK2TuqKpemK+gta7vo+N6sQwphbvi/HLLc0VVeIs1Jnz4DFNVs32MFQesCH6sGP
7a+2jx22GiG2WaTNZ73BSwpMx0DiLn6K2wTwMN5rQ13fX+76cQbs1zdAF2TlAvRHO27Wdc1FD1eo
SvqgUp3b9EGprvxcyVZhpTsryzWecxEpOOS09ucoBTN+uXW5Vv8r4/yrdc+BGi5rdSyyWesp9o9j
ZQ/BQ6Slj5nCxBap5q+SybzDRPJP26kxO8Bi70qie4Yffm0XQK5LmpsNhHTdbJGBEUmqSS+Dh8Kc
vhWNf2+3eGT5jbgPQ0Q/+jL4PFK0vnV7vV9XoolWbj/+lXmgbxyv9bCl8V/KmgX5emR6uf30znGh
kuqRnaTKqBETvjIb35wopZImqYJM/iEIHWuX1IaBe17Z3GYKquyVFLwOrAFWcJtcu9FOth+iFCDa
Xa40dj3B6vFWSAtFyzRhpIfE8e59qvUbP44PvmmtrRA+nIivIcZOFiANajIypl5mm858AebeENd5
OqQH4VIoppzH5fbqC14jFYhun3FTKVmAu0gZfdArwFKXR1qusKMVSMuInFCF4lgBvzhbgVMWOF6l
dPEB6zl3ySUc32D4UaH4CxduYTnFNejZMf6DpUeDAKPpK7nn0/PNa0a/GyMrOriIuGz0zC7IG5YY
j5tpj9OhCcUb/zkEpRM2oIjVCbZXKxWlhd1d2fuafqbzxBKsNF6+pvMac7xZZrXTyCrMkBwqO6+X
xIoxVWYNoy+i8XiJHlO0g7vsbYNoaG8sIEWbBr3k2wS23XYwr4rHnpkLUvqU7gnSkWawZrtyKqEQ
QPQgmoK8+BRN4Eo4kHrMrLIf1jSu3j3zJmAiJh0ZIGTa5E5403nNyKw4t9riYHIOr5Dj/ND73vNr
gKSZ16b9zLY6amy2rQzEJgWOxcUhc6DOub7L+98mKCZ7pW8SHkerwcquFb1OIgXI6jqyBaw3bhfH
ltP/pocTqfWQrV4cAt9M1wX+A4XS/VE39pU1fW7eJGyByiEbBJ/H43asFp0RMH10jnz1Q2HoCu4k
7biKQk886UbwcnniznXLABhAdRS8jT4P8vFyaJQxM3MMiQ3zC6EXhQ8MGhB5T9Ura2SGqH7drRhX
ckubxAcOZOfjrnW2HuaTH2eHXuQQjPQG7TYoJ8HtGDnhYy8a/V64di+B/CDHXFTZLTw+yuGaYNW5
IXbBaskzisjoVUP4zVQq/kD13hTlIfOndGVW5UMy5fFCdd14BXjo++URPrmWWThcjqwdk5VDpe24
11ox4Aef6uVBJBhiVGn9pVX0TVd5P8KiwBakRzMm7swrWhune4RXAiAF5B2YWtWahUNTkXQNCg/B
wU8LaWfe49IT2k+oe4LANBJsU6a/LvfztEWd6iLSq8AimOF54J4qGATUpi0OqA/0mwgTbQy5eB64
IRneQeH8USm9Ly43ejq4NCpVhSVGCbzNbEkZTQbmCnGPQ0vcuc3S7lNSuy9ku8cV7oe8H8oGF0r8
ra+8Vc+1K8WcYXQ43unFM+VpbQ522RzwdxG4jCDUnwC1RpReh91ZTekNz+WKOpCdfLzc45nCtdxF
NMmLDFVi8AzePNCtJcDJ1vL6YMKlXNeOnt5EwN5Xpifyu6py0qXa4RlmjgH2J44b7TKnGxeQT+pV
PaI0SgoGoUTgJNe2N+m42e0vx0IuOlgPpIVmS66ZrDCb8kocyJJkGxVZogVJaoPLN8tXxC3NSkA3
BSRD+kCQwVviwcj/yjFnMevRWIG3eR+Z4nWsiIOBXxCQkxScBySKqxbCQPXo0OY8WysEMiCT4qtR
lf612OfM8ifANGyedVTBTzacZjQ11dCxPhhdh64tFQvggQsvy7HPmGBZNg1aqleWgrwLjuMt6u08
y+WIa87J4Z2jOMiOK3PueA+zbTP86oILXEai+DPJi3jhTv0fQG/6XRRzH6LL8WwNbbSKy+Ka3Nwr
CGv2KYSbABBUldiHx/TxKTcIEggk1MpDq2XBTp9Qq6gafCFJZVUYluGdlTlwNYO6T5CxYH02LtoQ
gG8wn8XN9wN68ep7H79sD5gtYO9YXGjoz25SFBTAjblDedBtYrHC8l8U4wUSa7VyQOuvjRJJmSsT
Ipf4fBQ0zSUkJUnHYT8bBS5uswudsTz0sfqNVKx7E3S1TdKE47e1mk+Yc+ertg0zBFCa707ffrny
AWdWBC9+FjphH3/MD+FBLf1IM4Pq0Cf4edhliZw0/G8MO9s1YMvxtkCEZAsTrlmnMFjgAg/4FZol
/roTJ8eVrzndE+RUWGAAojkVTrMrXerDazbLQxH4L3rVf4pMlp/tDvpaTcrxc4SpNEoBKPuWebl2
W4Vl4fnqrZ0k9bIzWKUoFmBEZlcsFdYxhbHwCtZ5hheVRwTrFQovfGdirpPXa5p5TtRUE3HyYN9G
pvPUj7RrymKwrzgPQqQ/2iGAemJ+9dLoRRv0z5dH6XSQIMPSONgcpAxPPsBp8abGnS4+VIoZLAef
kbB4roBqDHABlAejVpBivNzoadhnSRloDg1ejLzcZ3uDcBDSv5ryUhuZAplE5lmnQbNOHi83dBpr
8fRl88loRJofzHZEGSssR/S+D68pkaKJ4FnEOLOGMRLgnWI7Vzp2rj3CLNWzoDYgSCcv7jexXeg7
SAvlGgk93/rZt4SzRWw9+qHbLJUk+Hq5c2emzqU+xWsbtDrh4WwUMSRGKt9vtUM14QASSfRNFSH6
wH4fQZYNyq4DxXNzudEzPaRRbn6buguo3tk1m9ck+lJ/0g6owEB81EYiO3xXN7jj/pgUpFbf3xwP
BNjWqB1z0cyaQwY6cLBT0w9wW//KouhFzQeIXJPyrAWIb11u7DSs4thCpp14mf2MDtLx7KEUmSdT
WxsHE2H6yJUprCgrgD0FJTyZ4i4tsQrFnex9SpnyECBOVqnyoU1GJ+dp4DINGrZJYh6E4eG7l6rr
bITkFfYfcUH7Ytj1BhZZf+V+Ok3W0CgFJamGBntlvnpi04AhIGzj0GKotMYE99H1M3UVoWCyQNNo
WE9N+Yc1FgiiDd77EKOvPeZxiY42PDzIUPPGDT+NVV6UDoxAMFfpEK2jrKyX1B0xyEw7FSacfje5
9fsPHuIwThxCRf44KV8gk+qP+Wjah0gbRx7rdrQLoW8s4FoVm3cvJt7qPA7APUqWkNxIb44CLyzS
xAgr+5CEzjQsvCY3X1rRaz+rxE13FPtidykwx67wZHd5cF5u/czFQiwo7xTAsir9nZ180KKcuow1
7dCTlt1GgVCWetLD91Ktr8jGjIteDepFLOCww8SaUKkiShnsRr+ygc88ux2VwwIUMpI+lNJnm8rD
EtNAJISpDhE1qeDErcakz9emh7kfJsEAoWMeZuh/Bwtbj15iGaBfHozTg5JPoBzvISuDD5Q5mwpn
KqfC8kbnQLDKa9RyskOao0ee4uy2QIvGXJta7m0vN3omI+dw5VCxogSCout8jTctrxxhC/dQ6Umc
YNLuaJ+EI9o/YZAjpCYMUXxFE9WBBYpr+7AIrDx9JH/R7XE6NrWF0oPNujISZ5YFH0VUKr0YdPMk
RPT8gfdI6DkHHQXXu9czrnfGCZFZ2CC21TrbNuDir/EourFV8hO1O6A0E8O9ujw8p2ctH0LKXnoF
gJiYZ2PKGDPr0U1RqS9t46YIkSzqIewvBctiDfIQbx1Y1Ph6k0R9f8vY/9i4cnECkKk+3piDZnW8
kH374KNpuKCO+T2yK/LFRhtAJqXhRhEQDSuEky43fHriQicj0LJkiVEqbx43nBrImPmT7vIicO1h
Kfq2+BhQ/n7UB9E++UoGvTrQOvtn3EzF18o1w5+XP+DcmLscuRIhTTV1vg+GqMXfNC69g+ibeCWs
dC8y6zFKig+wXH60XvzYtdcyQWfblLhsOCIkKOfxQj2ZBWTY2jskisCRGCD0qnCDz60puHQ4wJai
9sR6cnPx7vOXwJpCO2VA4oaT3Exdtfxdp7oHtZLB9BTx6hk43notSLjSjb+SOLLhBJMZujzKZ04b
GubMR3iSgT4JWXQxWKUY3EPSFPlSFXgZ43ahrcaYZwV17nLpINd2pbdy0R4//eitgZIbjA+u83mq
YTCVEGU81z0IvVC3Sd7Hh1QDAA4pvVyW5dUy65k8EIEeRUOe3Ch/nSaKVThlWMI5uJxFL3oCRx5W
ZLZoDZDCvV6kK2T2DJCRpdhHE3azWm59t4YhuFcz3uBx4vUHRR/cK2WQM2PPk56KDAmgM3lHqBZF
g6uRf/CN7lOVVR+SLn5uJ+MbzIYPDXm5K8N+tj2iUxhuBDEn6AQc3PXazlr/0CbQqVcVDqMZ6c4S
3xc1g/ItsL3YK0oxXZPsPD1LGHXSqzZEWd4a84eGprdxZLQJ8u5Jry/JMD4navGDwtd3pPaB55s8
8u287BfI3F5LARona43LDPkjmBaAQNhix+cYHgaSBu/XB9vqMWRPJgGgvalWbosc2xjr3h9Gm/2A
85UveflrK5RY/UOgYnybYR+IelFkP1zecqeHDHEObgOcm4AauHOPv0jxqHkpo9sdCiuwtq0Bxcw1
W7HUfamyLOtOvQlpYVRi3G8uN306EdIvTYduCWOYEF5+2pswDy5pkaS+kR9i2/trbAN9hadTjIod
q1xgRj0oINYVlAmBwvrXLEhO39E0zh4kvMBo8qTCi8Unz64kKA5Yzo5swBghDmq9U9abVxb6yQij
bCojBkAcsqY87yaC+14dlr67b2u6WJASWGiNRK2nERIbGI8K03lRzKt4nJMNxsHNcYa8FZmSU7xR
2Qo9QhbC3/e2d28LeilsSss8KVYYw+x5cF9ZSqcRksRbkrIjj0qrJ5dkk2m5TtrFRk2CYDEo8E2x
jR5rIbmW2sZNPmYIHa+dEFk1B9sZVO6wGnFyt78SLpwesdTQobJTQeWZbZ6ESEYziaoZ1X4f4Hi7
8sNELHQdt+Ksdvobv2CyE0eoa7VISXAjtL8oGnLrsG2+dUh+3E4DyHBUKN33xk9UWQBeshI4+am3
zjZbrg1YO5BJI66VA1QWD7jbR5CIq3uZZCwbxEzwKLi8zU5WusyP8VgknyrdXuaJHK+xp8khu/Lg
Jm21CtwJ097gxYvffaJLBxHmHhlkzjYy6rP9PKAGQzQ25gw6IDxQFdHOdYvwY6DG+r01juKPMK7b
K1XXExDLa6s6Nl4gHQEuzSMzw84NDMyaHBULqveZDyZLmDZMkix1UZolmW4kZfroFlQ1RkBI+94l
1aKmXrQvVJZf5uFmmxPYYwTbBbcciJT7HaO8cr2ePObkdxJooNJH3C4rDcen3VRladi1GqNTSp6L
a4nwo4noyh+13/U/E6sJPwp0XxA2ZvGhU6zkZL6MOnhvtU9+B6amDBhFapBX8yto0o1YxRF8H5nR
y+iGL4kDeq3tqntN7hA0oJ8vrz/ZsbfxFQ2SYoPl+GpNyUF/3HGt7Hg1mlW2t12fE6Dwkj/aHrMh
UsV4vpdZnX+53OB8wQNClVrrQJylcwDQx+MGQbnUtRsm5X50IVQv89wW2aI2lWhaNoXXWe/c1LI5
MObw3MmWS2Gp4+a4wRy90vtyX+VTvtar1lom+GWuosFwFqPXp7tcjC6EpubaHXa6pmiaOFnGTyB9
T0KZxi7rstMamrbHQvLCii9dmPI+aoL4k6hlpQ6vhh+DIIWhlSN6ymnU/nV5tOfXjOy+RSlLLmsS
RHNgpNbWoacNQ4kIgZ8u+1K466rllLU7rV92gmutHEivXm705KqhVRm3ULkifABZPTtJNTXMhZWH
9d72h2LZd6q94ORMYBcK71GFHrNs1QIr+pbKZCcKFx4PH6FEdXlFAe3MYiPhSfSCYgTvh3muakph
2ihezIdMZg+bRUt3o1Xry6YCevzuTssTDlwA2SAqyfOXCsIUrVsmXrOPSlvfOGGsf25VoBYxfIO1
hVjX0ktguykxh5lX+whGdLkPt+8qpOZkS6PoICtlZHx5p+nzxFTYYJ1nj8y5b+V/9mMPJS1R/Zux
AD5dBuFwBRIhd9DRCUIqELy3dNSWqpaujKrfBIq5UwFAnLxyDx2JYHDEih55dKh+dewTNbcxXFO6
rDmgui8P+eniPm55dnZNYZJgIezLvV3uzIgHYRbV9wjUP9Sq/9yZVy2e5zGxhNhQcyNQJGmPe/Fs
Xdfkc/GnEPU+Gnq1+JDoDXzGte34DfLhKDUr5W3osAo+l4NXhsmiaQ0/N1fTVCv2NeDUmeOFOiwp
Jl5L1AhOUr5WnLqtoBi7jzLT/ZGAP+gXiceDbuVPo4poTNR81c3ReSipCf4x4QItabteMVw5Yc8s
N9I/sIZk3otoZnbCWkOcQBHlO3qTW9JMEjBIiefFwP4d1Dk0BU39y/N+ZsU52IGBPiWiOa1/ellR
jBgMVPCj0ZNeJY0JwScNBw06YzFFi8nUxKMXaqSd2CRBdaXD8+a5nkGDcroh+2IDEJh1WIm63qXs
lu5bAdIq0RPY2Ja96fsgX7DmHhPbuMNx/EqIMl97tCrZV/D/pcfLCcQ9DHtR5jyJ9q/cCsB5X1F2
dlethwCPbwFFgRuD7LnNR2DkNa4vD/l8q8nWpeIGmCvKzlidHm9yC/BrWgN+2Luxf+/77SdZ93fT
4iFIOcMHfuDKcTpfVfMGZ1ttQnYRi9S62CcheI+iJ2YlB7JLAje69YT9dLl751rjgjQBdMoiyjx1
apRpHAmvKPfq4Bh3ickNFUBWWrQTEMEwQuLscnvze0n2jtIBOAoJoTipHRh1hbB9XXJEj/xu4XJw
BoKAYCTvcLmlMz0jk8UBAYyc5TrPp6RTRWUwGdK92+NPamIIT0rcfdEntf8fpc/O9Iybh/CVcJpc
4fwW1LJigM6FPiCdxlyuJomT9J5x10v1gEL0X6jLI3JWA9NX0SZfGpP38itdag/fhlb3bypD5lLM
UN1eHomTqIRBl4GYwRWFphxQ1+M13CFaHnueSYyv2/26T7In/Dv8u7ipQS7XYb7q86LfIATSr42a
kAVz05LncHrNKuzclCB3zQcQJJyiycPGzhD074t9YCfxbSadySIYFquxpHplBYT5lzt+5uSw2bWA
pygMAKCZ9RsmpT9NpVvs+7onYaSlcHtNYgE18FBwsEyA+hRruDViY1ECkb0y7me6yxmNoqrNKUCU
MNvJQw2lRUxZth9xOkErTPRYyRALdAV4hQlGz5XunmCmmGeqco50l5LB57za3aWRGjh6WewReiQ/
OTTR5KB/aZpPpI/aF3Zk+lkvhNiP/RB9SFLD+ItChfnNTQf9h5fG3l+DE0zllS0/U5MiWpCUWul/
aBM/UC+ZXRt1BBGiq5VsH7VGA93QEBDQGYciI43fG2G9ENGk7IIGpIrdJFDmfWJkng7w4LDiXCCE
m20md2xWWLy1V87300mCBwy1lxQELAeSvsd7o9S5M7QySl7TUUXnGRDN0eZ0EXzX0vIKyvP0MqEx
CcJ2ZXrttILROI1D6ifeJxUbsegCf6v7UgwiJ5uI5KyBd1zpXnuUnO2iQ+6DXQBRbI7hSpWx7AyR
J/sqzqONiYoMOpY54vJFHXztW+XPTFIaIiO110EbgSczspgDmXMymch5Dg1PBvgFZCLJEd+Y1Whf
WSFnhwWLEniBvFNPcu554nuja47JnnsvRtLGfchM8yt2dYxHwd0ex1ezkGfH5NVhmKqhRFkeT7un
gYwwrCHZi05BRyuNpQBP8dzXpbmOm2swutO7ga6ZKqk/9VUae5bciAcrNFKzjvetN+ojHBYlc9d9
ntf9WrEqQ/tfrGlWGMGSVG/iZD/uXIMoiS18mjN9ZTLwz+y9DypobQfDEc+mJgoPur4yh2d2OUwG
8lyQ6AHWnhTHNWxD/agrUopDcOGiUQSHrFADKNLKsyiZwEoj3Sooii7KBBfKOsb5PeioVA/czUt9
LJQll6ZxKGzqCpcvAtnhty81E0AMWDyyjMQB0vfgeECMsmmzeowzIvWkv/8lhjza19K7Z2YZXBpP
TzKaDlft7JxLW0RtR89N91hU1dWmqlXx3ceFJViGCharVwb8zKbRVeoEMjolezXf1U1PUh8/avJX
Gah/0VTdsojI0AVVVqxtLMyWinL1LDnbRc5KbjN2Dbiq44HsmtIqnEmKC4yJam0pG7XDg5UaUbhx
BgrdVxay/HWzeYOmLguvHJmE37Pm6kEriYSjbB/E4VcMHNe6biCaPX7Tm+wZsDKV/eIa5/LMWtGR
H5eEA1i86NYed1FBajgvsdLcU3AbnoII0IBrN/EVmOi5npEg492IzwuX9ayVsDS6kUxUQmwg+kUF
k3DTcj3vqiZHmATt3oUIyAeX+rW0+2lMBCSUOjaGxPSNDzjuntdUvipMed9RCNkmStNtCVxfxnYa
173LcV+VebBumtpdDilpmssb8cyxCyCOBBlpV54c86Sr1Uelg/pwsrcrca+rdb8AjPJkm9X9azLw
cmPnFqvUmEXunmMQQOVxVwdR93lbYTbg9nkCf6DBt6IptRuAYvGVO/bcqJJwMniYq+AT5tfJ5JMV
jxQr3veDtesbbvOksx7Hqt1yBOaLrvO+1DbpgbTvNpc7ee4YQMMB1hFpPm74WSedNiOFb2nJ/hVw
ozbg320jMha2vLALDkNEc+r+SqMnKRjmUDdlWdahwAEYaraKhjLVcV+2k31Q8Eh1oX6id0CYoNsd
MJ/M5Y0zEs2h2z7yJdwHVma5Vw71M88acKRML0UDTSIE5GJ7k3+zksCEEBik+wJpppWOM9onVxBV
J+DPl0booOaqB97Sc9p8rZkMR1yFObCFqxWmc7NP8YTlTL79NDtGFRVeylSle9UGBmI7UKLazLM3
UQY+pMzjbNFkVUDCJIyWaQky6f1LgEQ39B24UqeVXI+EWOJrvHR11ajz2wSngfZTNqFVss9E5bS7
KR+y/E9KXRxmV9o+t8eQAqa+ABgP6shsDkKvKcHCkRLyPZMXrETFuMPk3uZjb9y+u5vAsKmJg6/n
gTM/O5zWsOouqKJ9liTGIinsR13mJyxFmlUE5bNXug+XW5QfP7t+eDBjQ4EELk/6+d7Ky3RsROsq
96Pp9zeuASXYVMmtjuEr6gihrMvtndnLbGEJOuHAOsUXUqONyzDEhaSwMWxL7BizU5173VX79kZW
YDXBqrrc5pmLiDZRX+Um0nk6zncyNpFR7micXLb/pfCMvaT3Y2N95+Aeu7DK+NlVrvl2nxvXV00O
lgwIgPlpqbQp1niRH+0TMh5gRHs9/xJ0QdsvWr0rftT55F3TMjizRZHh4xUqIYJIOclb/81Z0eDf
Yea2Fe1VxQ9WeAS+hGFdLVUwuwuzj+Olr3N8caSpd/2UpY+XB/lc6wDlODMx5kZxdfbaKNPe+3Xp
ZjHo+qBVnv1U+ywsUOhA57ZWUd5hx1AseMS9XG75zP6UxFQgB5JHeQLWy8epLIMGg51o4mll96kU
pBtwxSQ/dmV/nm2KiInYHwAoBZjjIdbqoPJ44HMTxcFnVKLyVYFaDYkOevm/6BS52FeVCIRdZnde
GAe4tjkenZIA5ESkza1aSK4PVfIr2+NMToVAHkA7dB70oKCGHvcq9AxMjdKYnHfdxTG2dZiH+6qk
iRvlw1BioNjkvbaJNFIWfiHLbAFlNnfy3U3S+s9og7pXTolzO5bjzwbgBr8A0MbxF9UVcHPH5Iuq
/8fZeTTHbaxr+BehCjlsJ5CUSFDRkq0NyvdIRs5opF9/n4Y3GgA1ODxll8vywj3o+IU3dJTCqUiH
ehqcEVD25yR+8iZeGqMyDyoXey8+byx0TFrYCIKva2mj6vbYJWa8+GPghw63oJQIApn6zpu0a1Hl
f3ae8xGnz1+aS+5xf8H3LkYEwtBJJ1bGQGL1ycyhaYdWwCXlmu8DO22RRDJ/TV33RY8pmjTlEWl+
d0Byq6V2BR9ndWA7YQ5W3csoubHeCw3whqoUH80UwqMjvigqtNP7X7hzQ/DO0E0iNOagrhc1csu+
1COdWFXLvD/VKQ4+Qd4AVI5tZ/ALH8T006ibPZauLT2eU4VFpXtwqhbrhdVzJ3ECcMekUR+829uN
hYleqGKaRU4ytPa1bOvpvYrl9DmORmq0uTWc7RYapj4DQsyRCIdUAgMTbc3hQTSd5QMxwsi9Ip/h
qf4Rlr1y0kMoaFLbIAZ/9cnRZwMRYPqyOLLGiADr340RBjH2w7RJy9R+Z/axd+pDY7j2oRde7s/x
zrPDjSGpE5LCSyH89vuUsp8pOWcAbDL8keSPJYP+JFzKTJFRHpzSnR2E9zp0KmIiCjHrNHKOgY/1
VRG/6nonHkoHMFlgUuIoFgq7ZCb26iHyYu8L6csRImkm19YmqwRYl6E8F1Pohx1N7PwLeBKoopSq
XiXLL/cnVE7YesMQMzAQZRUbeO7thBZaojeBLsuZASzhdlQQIyUCPNiXO+8KjyZgRdq9kvu5uu29
IDUtgYTbq04rLvjshrmO/WlP6f2cJcHYHgR9ewsHaAKYt0WMuXlcmo6INoRr/TqF7ORpbN5NJnTR
PCzfp8L1j5/ovUWTVj+gdGRpar1oc2BkHRodFAdb2gRDAls0jLyf2AvRxS2sA9idtjscwu0aNXlS
uE0trGWoJlWS16jr7XMHoBWHBvdRFygqxd2QvWt7MAxplUznfGLLVI1GOc8c3Zci4KQreeFe1dEl
wxrA+idufVSv3ttVshhMOZiaNY/N7a6CCUhKYRftK85lZJQJVESl77I3tweZbmAExEUS/rbOYJGF
U/E+B8sOewykjoBHqmPWRgTa6ejxlvXD/bOy94AyIHAo+p4yo1gdlsZu+TvWGVAHe2oZwjsbpU7e
2gUFKtuED0u4VCD6dakb47s3/i+JIomTSyUUjDmSMKuZpe8aBOY01q9g+X7UEzXvSRNfyK6/V/IP
hav8df+j984SBC3iXlorlIflXvwt6nZAg0jXkxropWM+hDgTn0CraEjhW86pHiDx/xeCfztPqRQN
kKaXoEtp7twOWlVJkbvNVL+m+oDMsDG4yX+CjOKA6hTOZzOdvQQ/2TD6qrU8PLjODtH3+5+9c8Qk
LEQDfAYDG6jG7S8AHTkGzpTXryLTUZSXxe/U4mHDrWF8VrUmOCgm7kwzgQNgecJ8gNzrG6RS7bqO
XYBIqVX+x1UA7lNOfVrIAgjR4BxIBeL+F+6NCHvXBE5LXIZm7u0X4n0VDDUnaEFFyIzRdZBbiBP1
g1dbP9DcPIqP9qYUETrZv14U+VZT2o1uqU6qU9PSyMUz1i/FKZl79B9s7ye26kcAqw3Vj/BgsTdC
IpW++bYKjPaljoInO7cwvocgvTidpn1VzTm5kqYXl9auK0BeREZJCb4gRTUKt0P62EbqlN/uz/ZO
xC9rpQAnALdhWLT6eFCEkZsrXvsa9N7wiG0g7kSVMSCIYf/INPWDEUwpGNKjSvheS4cI2EZCWXIE
NgVUmFTozub0i8uOcGJwKW5Ry8sesdwBSI1yDza2QBbanrfCHoDQL0VHWx2Dx9nhJ7WDhBsEZfM4
BfPB1bKXmFkgx+UTQW95U5yZe7109ZRecjsp4UVtGQ+VX/rGJVVlXSocICFIjAoE7SyMaXyypix/
mCKYJJ2rl5cs+F8yMyi6vOJSvRCp6NUVbwyKEXlofRIPZROOF/ZXNPqNU2xlAhEs84czODrisPHb
twcJA2mZVNyScd/tYawCFsqssopr3RSP3HLT+xacxUV12uRDUxCG5wOhTBYQo9/fmDtXLe8ZGDwq
3/DU1kEuWsVelRUAS/SOASK1+FQrTXW2xwbNRqU4Da71gpYcrDH9KCHdiQodwmvJsJd7YJ2hRWEI
EFGxmqXaEI8tcogUcPoA5sT9b9y5CoC3UpSTPS94G+sKgGWYYYVxbvFKQbWjsJ0SIZ5qTkZxruvK
yM962Hpf8I0UX0bMYT8oRaF/1b0o+zQEs/MZ6lJ9REjcXgj8JCaePA1gy6aelDRIRlsIGYARw5NO
n6AFTimE3j5NgxOtepSjVbDdhX6o3rA/Mtgd1KPxrt8E41EX6GivAsaDCPYgFzp3u/JcevnHyGz8
foyeivqIn7a9/CVxB/lT2DM0HNblMy/NyHyNkUELKh5z1p7MievWM2kAZs7Rtbd92wBJgL5hWgE1
b06xF+iwpDOnfK25505hl6if3bzoz8gV/1+IceTrf5FJ7X0hKQ6i4BpILfS/bo9wNOEAIZtjr2Bi
0nOYdsX7RdSoEkP4LqHRcfB+b2NsvvG38VZXBg67VZRNEQBivX/C9tc+1Z51hPXb2ysg73hKEXLi
ql4HCRZaqJ1Ks1gOkrbW+5gmxbu0QaXAG81foyS3KWX58eC87gxLgA0om51CErGO7K0mimHblMCN
qsw4tXMrnvWoB47eU7SyM0B4boLiCF3I6RwT3TzZEyBWPVL1By9UOh6L0roAVUNKjwJeLgBzWyXK
JFkdhQdFgp1lB58oL26P9dgAX/oaon7fN/S3PeoheWlgRKEWWGM41AcqKigHd9neeNDO6BTyOEvR
l9ttNjsinOo5r15FPE1s7bp8mDLavTPM8cckVf+5vxS7wwE9pFhJZ3QTt3SlqvYYagAuTXmiA96G
i5sjLV/r3RelA7V+f7idg7sIgchWr7SZXX3dWJkpQA+GM5WKJk2t2A9q6/SvXC7DRbcqC/JyXz+9
eVCCUgpK4LmoT64vxEYrldATDc23VGKXaMRdkERm7/RDdxkn80cSj0dCZHtPEqgBiSyUaJZNqV0R
puLp4UTnM3L6Gllm2xMAuFoK1Hmu9H/iWG9+bU1YzEFsF3/DWAXa6Qyh9xpyKD72mRP8fX8adg4d
IRhRALrZxIzr2pqGexmU8kLxl9hwQdsuAD7XgHKEXzflLslv8yTH8f7I20CAXJr3Xx53gKXrVU9E
gC74YLh+bU3hOyEbrYGV9Jf/4vhsP5KhbISrJFObVr/c77+ls5pQOjWVAPe6kTWDml1WzqAoytb2
zlOA8PPyLnH6DqGdMsS/LbVReKcuDJaZAvgWOajgPgw6Lloq4OFE011VQOqaivkeE+e/gi5iG6Qo
H4ZhGF9pHhykmDuzTPOKnBY2FxDG9TY3vNjWG6T0X9UszxBRGv7UC/07VsdHGm97AwEPlgkHCfSm
N+iEHpoOU6Zg4IPPlSm11VvxxQlU4813IUEdbE+orx7CUGtQNEI+ojDmUDZ30ZaOQyEe2iCOr60R
lw8Gd9fBeNtYmf4qiC1eFFK5DQp2ho7Rj5ke+LkddlidlWN/7t1OvYZ6VBHD9dVT3OXiBWhii2xt
Ej7cPyfby1jqfEo9d6nQtJHCqrxUGyhFhxQlpBRLHaeXsqDWWCOl/a6R4OT7421v4yVik3ex5D2u
sxIrdpU+L8LodRrp1wSUBViJH+XQ/6FrtT/bJCj3B9yZYFkbIIAC6w0UY3U6m7R3MiWq4gVbZNOm
cafwu4xQSyX+OrndF2O0X5Zb6P64O2myRQ2EdxV9EMINb5Wee5GOW4viRq+mrnyLm7B7UkVFEdcs
+gddOCSADUpMpopsiDCiEummZnowe1c7uZkdXuyIF7hoZvJlKV16/8ftrLoBCwL2DD7DmL2sYjA4
px329IriY2r1g0OwNAzjMe0viUrGfH+wvRWAAgEdiitC6ojc3o9F25fIz3iKj5oAtp9aDbuAjlbs
Pg2D+VlJlG8h1lyUWJuDgff2GhrgGiwdVmBTZ4yUzoaNNXl+WFQf9R7lXnBJX3kOuxP1wQ+I69YH
m20HfCRxBNxUJp4XXI3yrfjtLfCmAY0aMQV+PQsV42uVKgm5y7vQpEge2z19shYoXzlXCEXRA7pE
LPgF4pL67v6k71yYsPNgTIP+wXt1/f4VVamH0VR4/lIHybvaujDB+jkZ6KLdH2pvMxHHSTcK2RJf
52GNUvdFPzDNopY6m9GAD0GHKoHylwe34u3vOlgCeEK0RID9rIuaUVjgTqg4knSFGDHlL6wrA7K+
JMS89f537UwhQ5FSo6sm5TBWN0cSFUpoRDwFtFYp6s32j3gslHfH1jc7TQAaGkCRDYijC0X4dteM
xQg9wxkYaUQBQMe7mzK4QiWvmb6XAmEK00u/ljwVHyriTSwSkQi4/607MYyU8CeWQBGRHtDqjELL
bB0xisCnTegMJ9Ubhl9TnqBZ1kZV9D0zi/mTDWD8W6QOSFrdH3zvqmR0YDhcNZI6uzo1VRkOgzHH
nJoBSYE4M763pnQcqhBlLGvtn6kQlh/OtAjYZ/F3o3QCfNmpLfUlLeK8RHugGPm3RHDU7v+2vU0A
AY5iFgoE0pttvTSp0iutGfi6pvTV1ezaFlffOMNyJilCJX24P9zOXSnt5ynEg6CkI7O6mGc7DpCS
bl0/jcLk2TQmmPkz9cpUm8VjPPEkaDZmJwssCILEUVN158ZEl0L2U8HEo+a3Gr6bBi4lmgbYErrP
mCQyuaDVZWLmROGPSgfBev97dUmUXEWwUryXTFcFj8QBuJ1fdL6VVm11AjsQ8dcQTBpMG1Km0aWG
buQiPgPorPzYFXhTjpZynvsM9TQ9/F6bkp5CzYsWM+IdOcJfDxbeI2dHD34F6dR/tDP9+8KhAQl7
1OTeOTAgIrARI8egkbV+1KqoG/CazhyfunaJ6hhg+8nl3IoWidZ+7rUHhXLKORhn62DKlqt7NWXc
67ToZSzMxlyd1aqbm1Hw7vmVwsWHNmx/sWHFXE2PIyBlHwsYfyelbjy866SnlUpToBDKeNEnA+JO
CePD6GLvYOvuzAjrBy5fKlVRBlwd4lHH8N6I+Vk5oTIZEJBjEUYQaFKmJSzU7HERGDYCIpz7m2jv
/nRAb1Bg5wrlHVod0r5EyThoZ92fauCmYUpWgBxv9igwWKOJS8qdp/wSraPsrpdKdFHLyjj4fLlR
16tC+5wLjJY9wOPVb6iqAARW7MnfYJUXt4p+BIX2wS6BDo5u8e3+F+/MNd0NGH3Sxw72/Wqw2WpA
E3eR7rsWoEGj/6ImzmdEuf+qpcER6K9XKFNHKfXO5SAjKYgl8LGwtFgtMG0fNL+tUPdr9CvTAFPt
0hz+cDOgOhICBUXhqN+295kEFECfANlB7F/t9EbJMhX1CM1vExjBsRGOsGEr2jVmZJxqAESPuktM
kwHaeftqutyDBMgSmkk8d3stWX3e5iXcFd9OCdKl0QwqJcVp7N2PieCY3V/OvZm1ZF+YEJnIZv3I
RKVtj66iW76IWow47R+ydxpHdC6Q0P+yXGH3B9wBdVGnQP9FxqmAD9YA7QLwjGbmOeisYf67tlLn
gvli+ygxWWFK0RGeT3PWRwNUY295XyZQUieEavJTTLvo3z6aNrl4g49dhf8QL5RVRT+tAfLsVNow
aJFXvmSDSB7wpMoe6Dk5dLyD/iSthK4jZtUngazYNZxD9amPaZXe/8C9GQVThHIhIvXcCqu96kEZ
S8awN/0wh8gXVvZLkFTfRFE+6znvhCaO2gPyxK2OP4ETVVsoXkQxa0EAaOVBGJmV65epql5LJVEv
c8XJePNn3Yyi325LdMwjJcg619cHCXGF6XXS+ZQ2c59C9CjwXjjcm3vBGVVThOcovxhbTqTTN1WT
wdvxXZMwWI1SmB0Tjd88btEOishN05rLvcyB9qYWip8JaEB7QpdQMAMnLXE/FpzVs9aa6dP96dip
eHIPQXRjE1v8hHVRP4NF3w7F7PoLuz4lmb5MohifWejmLAoChJbW3zlIhE4/o7avGAVMl8pmD9O+
O3JrWVDx600g0eSEixDwNjJ9kRmbRTQABxv08Ecdoa20UB9QmxkudcGKTQ1JizFaxbMxeeUJU3Xn
3Nt6fy1ngnu7oWNXY2JLQij9VTQPoyAugKw+5MDvvFYUuKj4E/HLZGr1gDjZrMykPQg9iSY4I37w
veWyPelOXr6wWkesxJ2wlsFoZhDkIZexztqKNO6qJhAOYFCmQpdGGaNe/DCm+u+8Y5NgtEXpEuMQ
bUo/H+wReVXfLgqwVSBdOsAxbpf1pxYemhVoa1k+0mH1o0jRAoE4AbE6JBFPYSrCyiE8bGSVT6vJ
k4uBosv9H7G9jiRYhBQZMtbiCnt7bhsP2aEiLS2/DMqPtmP90hXIKlKdh45q9tgp5QEweyeupuhN
bwWtWKkquK4+GVIeNgwLx08DCkyYF3lnCT09G52dnWs2VamawwVNz78nDALPtoZJYakCCK2joHiq
CNdPoiCQgZRBzG2A4VwkquwEN79Fa7YVjXGCLv7l/kxtNya/G+ER4GEUzTYNfKUbEjurDNtXjSi9
pIE+n1QtyehKoR3uephY3R9vp2LDgOBHZXZHoXC9PaoBzHI4Kba/+BzAlcie6oYrHECj/VDbmXjR
PTp/UODLhzyr+gv5r3LqpVTY/V+ys0f4cE4H64aM/LoLV/Hf8yivWDF6onmqfRC9+WvIh09uNfzB
e/L2wuhSaljqsLJFI1fit1JVZNKQsvRQ7knPl1CJxctTYkzdbvw74tpWg7w/afSa3/ql1MZQfwBL
RS14q9RkiMIOG66gZxFrj7ZUGQgjjmEojGenHf9wssMe4DZDYEgcxCVVgEtv87FGrfQFrPLpeUii
5DlEhe5qjxGPmFtjWiVlGPMaBVvb4k6ASBC+G725O2iWbLa2/A02uSJwPKpJ6yM5q30UjFY1PYeW
MlxUrC30FN9pyt69rR3Zd2zqFstguIFq9KV4jVYBkOIUcwxpeXqm1D2j7NejGjwHavS90NXpqDuz
/TIJjcaS06IoR7FxtZU0+jBmqvBlalH+J1XN9r20emkisHCZDsPyjQeF2t/vo8mD9NvG7fA1aiJc
/Z5zHZFA25lb2k/Ozz4D5KMAKb0CARzfWuNcjbmazsae9KTMmum5Gwr3VIAwvbrtEHxQeGQRi63M
Azy2/P/dPFqMhwATqssEsDKcuP1GK3HsxM1m9qveVMgGkcGbClWOQM2RzGuC5hlJufIyx4fV+u3G
kSPTssa2g67FuiAjzW2TMhGspYPGhllANFywWk7K8PcXcmfbyLvOgTgEI2iDc2iqCCQIoeHzEGVf
Y+G2fjbUzVnN8/JxzFnb+8NtLlgiANx56TjztMCaXK2hEmV5rFdgbUuiEdRkKIOUOTj1NkXmCBII
QmFz4rz50EtuEvxCWddEdmq1kFXjdkigZ9OzzNSnHkXZwMEFSWKU/guA6nZGqaOCyZTAA/A16zfE
qJJe1JOlP8Nvp7uWDbD4yejm0T4lZv6f+/O53Sk0txB+o3UI1GHjRBspY+P2la5zxcQ/yaVTIlb8
Lblqj1ZuexqI2yQwBS4xscx6T1a5Vtq5JfRnc8T2NWijn1izDg+hBSjezIDdWiWUhKLAhfD+J+7M
J60j3igwFSST6z5Zp9eV7gSR8WyDXb5kyM/oNcXpWAQXoVGDePtoMkJGLoUSy2avaJBXuhgE03MY
kBCHkZaeh3b6uwSWc+6HIwG9nTcRnULw90jMIj0NhO72jumSIbMHtR1fJBCrTXCUJLvN8OYhArDh
B4UN8ThiR12EEdLsHLEAtoklJx/hbQ2oJJkGWdPt+FqplSXCYsPLYmI866yjDH0Wa6ul+GFWYEOW
7mdgGj/YHL6Ekhux/dIW+dc+iPVT0ynf7i/C9pbgkcZGmxsQLfJNaa0pacR0yli8BFFcPg4NcDA3
BZsGcDU4iQbN/WhK5gNd1p1BSa+ldArEcmKU1VIAEK8Gav/1S6DiaWmHOBXZKe7mrWAdbJdcep4B
/735S6U8Arw+LvBtHXmslVrpcqt4EQGtfxFDtNMjYG1RD6wNA+ofUUYx8e1j0pUkzCZU2F6HXoRG
Tlxm1UuNtejZjAGA5ZOX0RAlw1CRWLmmJVCw+4NuTzHvGMo7Uvt1BwFWxaFtdnlYATrGqiAIAMW0
YfExTDhX4LU/3h9tk+tSsATKASTGwzZhUyaNxnIq3KiqXoxmyoNrX3QwymmA096Gmoqa1uAJZ/7D
1ZJyugDun8eHoDPKI9Hh7Z0pUSzkNTKEYGOtXjvPw6JxHrzsxcyjHyK3/yjrJjvbveGcil7qh5sw
yzUC0Ptfv3OqGRdtO2kITuK9PtWdCDrHhOf4klay8oZP3ru8rrUTgUx7DZNqflwg2UPs/MwVxXqH
WFBwXaBgdFjLfxKjNMFUSm3vqIgOHC32jhn0aFqtcCaAaq2OmRJrIkEQtXiJG6CJ50mN1Q9u32s0
KYQefSQ8B8k9t150lPFsF0O2qkHZEAWQ262jgAYKdm6OUYHeVpoYV5p/iTjbSLC4J3BMXeE3Ljch
SiSZKC+NktJ4u78s2y/npYZvRR0PPZBN/hN1VelZc9y8kByxFlr5cYqsHyIzfwyW963vkyN1yW1w
QBqAsBxCDkCmNy1dooXWamKleQl767lNyG+oNP+jWDiCvv3LJCvQpPVC1rzumBa2sAqabu2L2obf
3cj+bCpIAk4tnZ8GIMZl1I8O+M5iUikAdE6xHuz5urbc2ELYgdDrlzKwX+iP+nqkfahhLZt68Fc2
QnQa36zXQGUCMVaQjNSveJ5WG9dC+sJt7WLy8SnVH2JcH54ay3zf50cw6c2ySawUFyUBMvC3DRcw
6WvIz2k3+a7s9UKnB1hvfS26Q4+sbd2FkRBEl5ADZCEAy96+/l5ROqnrjpMvNDpVpRsjgu5Rm6N9
4Pzr3VmqXAA8X+lpiJvm55hB3nHmpDvo8G+pr9I9Sv4KSGs7TtdWqOU2KdXkR5WKMEU3V4/1iDh+
W4XpRYyow4ejF0Fm6AFiVGA68xCg1GI27EY8Vl6gWI9FjHFj59XipUH28qB8uHnA+IUU88BlSDXE
DYKKBm7opTmrohfuV1uizmO7+9I39gtF8Tcn8/QvUL3kEQM7i0y8/DG/pddWj1B91aujH9vahzi3
3QvCdd9yWzwZEFveenrlYNwSHCMIKxvhX8spLbcLstFfGFilwQDh5H1zU/enphJ9zPmbGUJyRBJb
ukMUhPS1sk3fVi71HXfwW27/Z9UuPuY67au4PQznN4EAkE4yTTxbpRDVpiOsGQCjymbM/NTSlecB
YcdLnAiLembfnkvh/iwnbbhOcdZfGknMun8v7pxkDG4ArciC15awjngpvEk0Pn0aeEg0TJgqmC3N
NgXczMP9oTaPC4JbfCIRD1O71eOr8rwJNGSKfdEi6D/kUr1Z5RnPFZQNENWFBxmMB8jyvTHptFEj
hvrJ9lndiGOkkCmlofAXBYqshuaE9j2qFBP+b2ZRFu+tmf7p/Q/dOYekK7QwOFbQP9dHo8JqDn6I
0fgCIfvH0qVjYnuZQN2C4jQYpje3DRA3oTcD1oPmncwNbo9ilY+FY4i6QxOPdD5Wim+URvD3bMv3
Y08FIUr4x/1P3Nm0bFggwUSOSNuswexjVveqFXVUg9XkZw2Z4LKEa24w/C1iptapKQgJlYTBig8r
NNuUlA/mKZBNd2RlNnnQrGEEEY08qUuJJtYlan8qyqcSl8Vz1/RfppkCbY92KImSdRnrQ531ne+X
tWkUr6BOb8GqiYf6cFAGlV8KyRZROa9tGWFgqlJ5WBS6c0oiJ2sG1JKHpIT3p38TW/wLGZbRKa3r
jXyn1oXqhHha7Q8zLdYF+xcjsvEQG1g9s9+9U5HAsnVEc5QN7uxtWVzhRqQet43b0fWsOwxqa+7F
HI2mzH4ZChw6Abp9Bkv6/f5n7pxeGMTU/oBGS3zl6o0Zy6IY8Jeq/TBt0n9Mq1D/DPIkJQttm+mv
aIi09wQ84mhz780u5mbokrC9gMWuhq2SQXH6noY5pJgB7BhrmFJNSFMAb0r/h4ESHoSU4iAh3BtV
tiAxBAUZtcFWdnSEDTVqaNMnwc9BVB/Ttvwowv5JF9p3iZxR5ungdtxZTD6RkJhaktSzWH0oNpxG
OPcmp3hM7UdgAtNpkW9exFEd7bB3tTceoCfKSSjMEKesLioLeWqvLhhvCAPEuwUtRwCdxqV2kDpc
bF7u75/tKZXWYIBQaBQCVNkspDrDMRkT5aWxPs9OWTwQw+HfHZbFpcF4huQ2if4VEFZLPXu8P/h2
PeXgLl0kkNvyoN7eyklb4O/qKN6LGaMCJeCjSFpBXYAwQ8Hiq1om1zrLDgKl7QzDD5J2DAg6UgFd
Z5BJTDE3zhMGRcTooY5l8Rp2bY3XCZj96KBqvXMRL0o3ErFPPsC+vf1GKy9KU4ye+2KrnMvTEFhj
+RBmRDwnsw4Raw4AAyuXychG8xIFyfjcOHrzp5E2b87ZKbtS0EbpABQP7VG5Gr+Fo3iST6ho2u6L
PvZfJG+j7sWXNMZkxBXWO4SAj+wBdmYawztaEtjfSW+E1fJ2apeJIBLMdOEajyLBgdCVwkwSBTsH
+K3d30076YesSMAVIU6TRJXVeF4463XdiMxv1OKfSEw6VcZh+Dz0ELmGCQ0FFKrR3WqoBE6O1MrG
y2dMtfKdQXB+0mrkC+aZR9mOR/cRWbAjdPY2kOT3Se4M6DSmxZAI3t8WoHGHNq3tOfsXCtcGGEN4
auMX4lCnaudU34yk346UUBrpJ03N/FK+cXPp+kj+fCiL8Y+FaS2wFz7Xc/feNue3lkJlbV8FRgSG
iLd3vQaR1dp15NSZP7VJ/Ev0LcB3vbYxzKHC1vqTXZnmNXKy7qBatnOVEJyTfkr9961gCpQrGN5B
mvt6gsjTgucKDP17a1kvwVA8UzT61ersvftbbm+HL/Kl9Ilo2K5Lg4kJgDPqqxyOG12NGMDaHws5
EUN27VQo4Ljuj7d3myAKIzc3MnIIIa/OsKb2KfepmfnQy7pvboOFSIsR0aUbi/qaiCJ7DpL2/6h4
V++tqagfOmR8Dn7DNuLgF5BAg2BDIhKUxe3e6rJRrajPZT5p0a9YQOEvEZ+gBI6JYgneIJqOuJE7
FQ7iKcmM5NoGYrIGRFf0wcsMuT7fjmjfxsqkPeph52J/rkRnyFbtQ24P1XtgSDSwDCv9RKA3UDFt
x4PdvbPLEB5CskbSJ3mmV9Pf91mfV1Sl/ZhLhIrG3GEeOkPuH+Ej2QMQ8VzFgR1d8oNJ37k64Ass
ASUthi3TO/NG6q1J6esONR7RICaOezW6el4VHryPyxG96ZjTUljITjBgaLeucyUtwUtvAMPjqzHe
mfriNqDyNscuOalrkRoujaUACQfQ2TAn2lBqmQ1jB+Om9pT3kUr1qU8O/Vf2Zl9Kq+PNJq0s1ps/
QstAJKIvfEzAfoajhE27XXTCK+CJrC46qW33J4K3By/43qhUDNnSgOJl4+N2vxeDF6i0lfIFTSSJ
d0MWeGcwetB6xKsaVNFjUhz1znYXgXcaPQ5gsFIb5XbUvlWrxM7H3C+d2r3i2tKeDEiPdNDS7qpq
lfq02NmqRVM/2R67b2lwlZQMTkbDhRBKTytPat7ev4F2XhYplUTRh0oI7gircCZR+wzmU0MpBtdk
kXf2FWHUv+q0fDarAmogEqUaQHJtPoIF7y2DtBgyF5TDRnXCmIdmso26APiIlBwhk3KOS/t1qTZN
mfFLtp+OTUx3LjvZeoF5j0wTgLLVMnhWO+SumaU+ZVXvpCvaB5wBEViQnF4loEd/XFbbYl8Zi6ox
HulSV58M+nbpqUQ4uToMsS9dss/E7dUZhm2BlZNDDblFM7GD0dNmhA+BoJJrW0RuuUuZvlWaEQYB
uW3eU4ST2X1kTt2HRVPQSRAWvL8Z9maHkgoPH1chJfz10ZicOVKzNvZbw/PVJPlgF0Dc1Nb6nEew
QgcewfsD7mwC5E4AfSH7tijl3k5NFM1Wq/Vz7Js52ZEYtORxMAwEsxB1POulNFYwCey86ZDGsPOp
qLZCypSIF6lHcTtyYeuVK3q39Me8+b9o6vqTZBbQaPsoxvxbhx7r/S/dHQ9umPRyY9Ovn7yZ3l/R
tlXl10ZnnduGneDCU4GrgW7KgvU3JKDo/qB74QXcEIDgMr/eojSiAd6BEsSVn6cVQnrmexEUL2Gq
fEN5+knUkvljosKkca1ATfp4f/RtMAW3nKCRvr1Mvdbs18pJPUuqLPloaHzMRwILfeSdkwJE/1MF
kiBGhqlgepnkdQUyCoI6iTVdeZFwIj0ipEj18EMQFuJBNoTuf9r21mQwRGMhmfGEbGqBVlbbSqXF
oZ8XMPLkiGlBEXvAdBkfC+OsRM2fhVb+lbCn7o+8DRwwKJJaPUQNQMPWEao2ICg3Ob3yopRed7LS
3ri0KlXzSKX3cX+ojSU3ybzkRyPNBtNny3ls3BZYYz0qOJ+xXRc3cCkfWHKoLrmDEX0U2QVWAo1O
OsbdieUiCncVXgo6WDywow7iXwCnJ4U/loDBzktAef9X7uwyEBdSNEeTwknrGz2z6tg0QpYiBf74
GGjaJ9T/9GuDGMx5bvLhaFJ2FwDlNhrGVBs2+jVa4olEU6LQn+JeR6QAYddYaa1LMtBcFU2JXnxF
R2HQQBKEKXIFaT0YF71HMqlVETU2c6Ac+YgkdEGp7eH+ZOwceGrhkl9PKQ/26OY5n7PGIz9SXoag
cR/rFOkv4fCmAGocLlikN9eUmhvqmmrzgISSceqG/6FMQHNnEYyGrktPQF76v6XFSmcUKN2mwYtd
AeUHdqg8B1oOC7OjatoPzMv9j97ZART0CGCWps4maVPwC0GV1w1eQkF/ZTFzmbL0c94grjkftgG2
FzkXqfw+KK583jqaTszI7SkHKy9B2CvnyRA4FY4k/Jll4yWlpV+0qbEOsoXdMTG4IEwmbCFNu53R
KlF6ODqu99JmqJDgZvw1lQ5vEqozdVziojhK0XYuOIaiEC3VtsAW6rcj9sac4Z+RBy95KzXBGi5w
2lj4CTb+0NPS0QqQb4tQ638RMMnPuU1YyFdkXk3bE1DIehMXuhUEqmIEL8D7iuviu7ToqoeNZFi5
8jhlRAVNIM1X7RmlJu/tCFxJ6KJBCHQbRvEmS/Cqqfr3OWlj5CkkB8CgnLRQcvC+O6qs7aQHDEcd
HJAq083FfjvfjZkmWmdV7CpbScuziu8ayjp9aNtnSqqNcqWKXo4/THtKi/cJj05zzaWI2Kmi3EvP
NEII6dK0I1Cq0EqoRXaZMx81+bYSokyKC1+Incj9sulJR3Rt66wMeNF7noAYbMlJ2guXNmjTCcTC
tdNz4+R5wOrTmXRxwjnquojVez1g91k5lFfcKSVYC3FhWSfpk3o7cRK5PKS1MvtVVoNQsrXwrItW
POhamH1SuPqukQGzrDXgqAob8VV8PMZzoo9HBMRtKIuMFy8RSAlZUNigu9TZ7sLWVf12CDP9Cdtb
fbyKQkTqVU9jdKtRGtHFlbehMB/s0hyP2to71yCvEYUk0AI4sa0jTJTxRnfuddWnG8pOtdE2G1I8
LFtqR544JI/tDkccK22QETZeR3fg4DW7dGfVL/FKonSCfW+L5fkZPbP4HJSUz6ZOKl7KnmBscf3P
btxdqJP/FcsaB8U/ZCwk09AJzexRMf+HzgvIeWjZcNsQI+XevN0Z2mTHWCZHLAhwPOUcgKgMT2UE
ERQnjlLkJ4MDfkRV2psVybYnyJcNmPVNDTgqclrNm/0UGs8jYvgI4UfhT9RQK1QxDp++nRI5ebAG
lgG1M3oAy73y21vb5SmaII0++0OeeQ/OSEUhD2GtKV0QPukdigvodFVX187iK6yX6RTPHEQYltY5
Tsjrl3mvXVA7oiJCSQeAn/dfZ23nKYH3L51IMLPFimr1lBSdZROcx/xEXEkeJowvLnZhq6fWgC3W
SW0tg0vtkiYp9Z9Oi76aoF0lHgTFOFkPDCs0CEMH3+FGsL9gstoXUKbqaWp7/YnbJT74xTuvLcp4
EotLaE+zffWDq8ksunjkBwchth56ok3XIMTcNRTUpOy8ny5FAXX2/jTtDkpbBS4kUL1NHUbTWoVa
mzNzfdjmH2I0v1MRhng4ahky4ZyhIEeP8f6Ye1cWSiZojMhbfXOdd41lVwmH1k9xoUhPAM0GPzQQ
CsEsTGR/qQkaQieR1pT8tSQ+qvDvfTHmUlDR4dnLPOr2fBLODe1ot+wLHUWboC+aawAg+EFVsAQ0
XQRkDSnycv+TdweFU0Neg/wYgKfbQZ2uDOaqibm1ZBIjtSHwD/ceXAlTiaViQmf24bs3jylvBFwM
ZFAD1fd2TCUSgZU7hc5+yssn4QI6mipo17Xokkew7H8aSui8/TuBzQMck8nAVjco691ZD8JJ95FL
rR+z2noXO/p3NernSzDgaDtnR2XVnZllKTHt5S/qeuuHGJPAqij4LL+khn2uQ/1D2YOUEFSw2t71
NZWr8P687mRiUP6JlkjEJXtwtZZV2gRd1TGvKTT7S50QjcgOoCVdMO6PtJdWySIRABzKGYB/1ntV
n7U6R+jYz03uK3uQchtegiM35WN1rD4ufr3w0ZTzEp6q+iGDfntWAUjLAjL4Q6zg1q9733ejyAZj
9P+fs+tobpzXsr+IVcxhK1uykmXJ2b1BuRNAAiAJkiAI/Po57Kmaei257Om36cUXmmIAcO+5J4AB
XVzBgFjs/LmcMgwN9h8jpD/VOBhMPz+/948uDPYCWOsg4MCA6WzIqdMMFNe4nXfD7NkF+7QM70Qm
79uKgePVRb9sL/+ZowGS/H9c8uzFRrmOc3xNuCRoXAsjxldrcGrRGNnmUQyg4fM7vPxywbUF9wUv
FhOpC+QookEqcy+1t346VzKZ0ftU+s11OvsmxT3MI/4QbP+Li2LiBmJ2DsL0efkkIlizKQFqrV+G
v6UYHxCyfN+o+J6ZcT0yeKV/fr0PKgVUhRgxwhUpmW0tzwplyLKzoBj66RZxdgiZ5lV14/sIhCAJ
pbtCgLHmY7q+iivSL4sUi9XNCQHD7BOkOQuvQex7mTSXq4GjERIzPP35L/zoNWSzJgMdV3hJHoEJ
RJKOyTTd+oP6HQbdLdQvZDmza4OZpRP5X8msLmo1NFtAuQFsQfkAS4ezAjEasjbpeen2zQht1Rzo
MoupcgETxC7HH5/f3gdX+2O4OGOx0BWdL+DJEQhiSxrtrUBTq/rimDdACmfuBIMR/OcXu9gasSMG
sLFAvDPQiksL/lGWaVuCwIXJErL+xnFlI+iXhPnn1C5cCGN6EEKgqgYb4uxsC0o5pUhLSfcNJT/j
GLqWcCYn/6H8wPbkuUDc3ue3dvGZ4CLg+8Odx59zP88Vj0kGuyGejMleZuVPnfl3sGldwSYHRMTI
u42yqlx+fsHwo4eJQxQXQ7FyWdOPUxS0OSUgHkwWPqQNJCihaNJN2gFYw0meXKMdc9iTiYCfNXqe
vm/4KhRYQz7+52uA49W1FbFeGs83S1hFfWMj/qV2UK9BQJAvEeH03AuRL20+khtQ5e0qmTOJQaEu
vlhlF9U4Hh+UJzDOh44SjfzZ3ooN1TS9dfm+bdNtorZNAswMOl84vQ8wsJBTd/IwJ2Bx80V+1HxE
/gXqoBFDb4pGEVOQD9hKLoB4rumKvSWQ06VlJVfRHIj1+cu6xANwGbCegdBB3I+v/+yk9uK0qxKb
gJ6F4c6P0vPtbNchw5cQUdI18vXk8K1siuaeWRZ/U7Gt9yMSGdiqEq764hy7ODr/9J6A0WbL00to
ukLKiOAyzvapat5C6EXnV+97CPcT2TEBM671cax9/gA+2GbmhBco1DPEIl66CGd11RaJifa87vIl
HMYrSLkbbwHpuAeM8ss52mVpBJIOBD8YcUI7dslggSo07fuscfueIigWCuTp5s+k4M/YMo7BJMin
DrGMAbGnP5YHhYyL4+c3fflRz78BOkY0wDhSz1uJYLJj7gUWO/m8C41zth4IpbxH/QkxXQgDZ0T6
oXkTblx/fuXLvQE6idmZFPmPgH7OJ6bOsVbhX7v/1cT+aa7/yHI9Tr8YIF6+WNS6gLgB7GDucLFw
MWyqKjIE055YIoOjFJVRV6jOmIekJRqR1QBvh/aLadPlF4yLAsrABBGd8KVQAxHRTjF/2pdx+ROS
STiZwyQMtkBAMqSt7meRcVDi5Pz8qX6wiuftHbjrbNcPXsLZLgV4bQLgL6f9XGDPHNJ4Rgcwn5d/
EthUr25n+6c5O0sEcEn5f+Bb8yX+3q9mdzvQ/eeJ/SXmHjlsICWy5vaiiovrhqWQH8pEXvEIYGfe
+++SYbgy22sQBcL9HH2RdIODgtF+sXN+8I1BiYwmBwjPnCh7VoG7amRdLvBLOKUvkXPrZKrXc07Z
5w/9q8ucPfOxtEyZaST7HuPS+QnDiemmm9g/n98hCN8YKKIKxZs9h+WyoDMEFQXZQ3B2O6PHucAh
N5cos/1DFZZftcLnm0MKhmaOGhuXBVJ8oRCcQFn0lEymbV50GUfYfeQWJJJqVTL4xaoSTZsO0fmH
2RSu1AS89vPnel6wgNiO9YMxF8YoGCmcn0hCyjbHseq2kGvAYSMhP/90i9QG/ZYNAJdG+WW1/wfH
+M+vFxeFqHWWtKIVB4p1Vpdhn8R9Vdxt02oKlwrGOwuEUT74oqkxrhTm1cxhDBKsolvigSidjjgZ
Zg0dJC7qBkNhCu86NLE6i36p0Kb7rgGvmPToiEoBjayEQdXKzo5ZE0EV9PkTO/8S5x8PGB24LaYM
l14dkzcVCGerwi3xQArUst0TQDNLSOK+WFkfvBposXF2YYvD4zovhkQ9BmICCWjb1MXPUgJTpBld
O12s6wEWL4lm/9hM485QvKK/gSsfWtzzJqwLO+iZjMadCU8vC8Pim6KGq11IvB95XdIVHQAUpwwe
Y58/0g/uFHsIOEjgRnwQl9whxbKQdgq3f3IVQx+09D/elCmMBlbCw5Q0Ms1Xh+P5kYV1BzsinMi4
MMQl5yMRZkFIRH8Dw064VF832Xgq8+hb6Zp9gmyVf77D2WQJ0mo8YMikzpG9KWIpOrrCbZFiOX0n
VHgvIR61XIQVh1wGQ/n4Fd6l9F/fKGAZKEIxdEHTCiHqWb3JBEHX03hu2+DAugpDTNP9jN0NSX+s
G8uuIDTE1GMOf/78hV48W+TRzl0k9JooLsGj+xtUrCgcRNCNQ2ZRxi9lOT70ifyhE0DGCdzQv7jY
xYJMwYfGfHIGiXHR85k3o0FVxVWQb4dJuWXgtTsVAwb/o5n519vClVBrhGgUANGe71uVGqNU9i7f
kjC4M222Jz0CgjBdEteBq9/+i4vB4mP2Y8Dk7nzOPIyxiLwxzLdp59vr3mN3ZILbIslhZQKqxObf
rwYiFBw+QAIEkHe2JYtSiqRrs3SL2Z/Y95DALvyIuDVJMFso5jC+z693seTx0iBwwoEDE1usjbMv
M4n9pg8rl257BbsclaDV+BM32cNJ/mYulJF0EX1xj+f1IqiiKFBm+Q+moJeFeMeqJK5DkW19rwmH
576LWr5VFc/7BWKCIwcUqWR6mSgWyi1Iz/D5+PymP/wBaEUwCZ7hruIM5XJRCYManBrbBmPJeAOD
xMgtYQ8wJsuw5SXFPx+cdw0aPSvxZ+XCL5bK5bqcpbcozzEWxcF/jhQPFWL+spLyHR/5dNdw7wnc
2/yqZxZGU5RVX9jjXK5MoLJYkCCWYsFcoO5tK/M27Zy3pSoWS4nYNkB2IBgWVH+ls7qoo1C7gKU5
wwYoQy/qqBYgc1KbQeygeD398c78w1gukYaMX7YvnT7Mvkhfx6p+8EixNucuC9vdZQHlySpNSjJV
Oz8khO9VDhuGdUzyiW5z4jkBg8IODf/nH9JHF4WXxdzVAnK/sCSckHVdDEkHlF0kO99hRE2b/KeG
w94CpcE/O9ejw8DXOttOAgqeB49/b+fjCH48hf/KDsHw4ZVJx3hpRrQ8/SSHhUbS+yJ3k79AHHaC
ES6dJ3TIzNLt7Iiry5+zr8ZIEFz67w8BihCAsZjPoXY+O2QEdN41fG/Fjhuf3PkK/C3b6fK6L6G8
KUoEDHx+vQ++Zgi6gZRA2I0R7oV+EGFnLi1Qj0l4hcjZzcF5oJHU9CuHr48uBHYcGmpkS80uAH8/
7m7AoIM3ebDVas6fc/iDDq1ZOdil/SMUizeLgQ0Kf6wbVAnnRVCmCBzFobndhjy8G1AvXUWF+g30
6ivo63Lrw98CSSI2Pzj4wWDm73sa86mgueTJNiUQycF0mwOXFBRMkAS+tnN2eDewYalBxP1i0718
mth4YN3zx2BvPnD+vnIrBCtUU8dbLtN+65AShpgUt61J+5UpxuWqnK80F+sAYj+wtHFVl2NsDKJ2
ZuksGqBrHkNz2ZVgOwr+5Rn60fVwkPho3MBSB3D5952NwdAZfPXxlswdFFJfvmk2IfklQ9xLDJPv
zz//yxN7RtPnBQBFDLaCs+dIeMJAGxXpttXedz/EXLoPYQM1Bi+zG1X8tfzpckvHBcGaBZUL1enF
EIoFvq4qeOyjzStc9OAHjtCTFsqLkdsBJfgSopOsX7R5qOwLFBpVHS4qWfTFFzDTB48Zbhyg6+AT
mvl2ZwjHICrX8PnGbYhCGRBTDS1tcl9NSIIchi9bha8ud7bZBgUkftxIVEYeoEI6IJBCYUvNJwGD
LR3/+vytXq5LWDZgR8fyzyE1OMeyKg3MPQlVuvUT3e1LOMuNK9q06S/ZpS0y7n0DnVVQjvWrg8Xz
P0LQeLMAU6A5AhSMZvp86iRG4sm4hZ4PPAMGAxKMSWJ8zrPSaQZDW1W/YazdfLEhfPCAZ28O4JTY
Xi8dE1xSFwkC7OKtzDHAlWHn76kph8UwjeWelTr894UDccPsToFt4dI0AdhcJucef6vqdtcX9t0H
AR8nZrRNyuY5SpBe+8/vdJZ+wxhpnsdj3/t7X5hMVwyF38XbGWcmLHBXjdGvqpDPWKRPOTdPtfrq
zProoWJgDEcvICOwYzrbHbqc9hqsW+RXagTIwJUBYZoquJ9f59jCGvO/uENQK3GeRNiT8ujvO0yA
NrOmnu8Q89oKtKdePCoOZcKCQ3Nw5ymYBS4giK1eO5jpfbFkLoim82cLWfX/Xf3sXrPBev5Qa+y7
HuArjUi+K5WXwaYPPLejnvFhhoiEn1FJugr6iD8lVZlfNagMV6mAW/Wk1VdsE+zE8zb0F6iGhBc8
eWRcY8I02wf+/UxE61fWd9zfEpYW5L1JEvjWhTXv2m6RtpmVj3IkBTjKSnuNuEfsTdbv22GovR1q
Dd9t9SiKkS5s07joHvT9UK+UzSaxDGQ8qOusT9i4UpwFeX0ls8qr3/qgc26TNJG0A6SbXpoAoUOg
z68GLCl28IDf8AcgxEW/c54Nx2+Y1GQKWT6QS8AWpc5j8hiOJYygoY8Jow2MR8oEu1yr02GZIZQP
MJdvqoT/VjzN218ebycAzM6vhhfpsWoe/MOqxD1iq5LkUYO+l86qwHjc5LIobLkgAU3tu8VMTd+F
pBJ85wZYStaLQQVDfIOEwxSsPepYqk46E35zxwFy+c8TBV35DaYyfbMThQmiu4LGutiksBrUB9ah
1FmSopTyXgZIBF6TOCWwQam7MXXIp5aFvDU1WsqtjIMh+zbyakrzBfen3GwD+Pp6NyyxmXlUYJaK
HzIZgnTZUsQhLRzmuHQVG07korEla3ZTitKoXYSER+HBJl7iP6ZmtCXeiJ6iO1UXgbxF0cj1q/Aw
yf3VKGlS5FKK0Htok2TgNwi65cmLrRnerLGujdEnUDPpd0gXmLdNJamLd2bFDH7xQfU3SFamzQ00
IEF8IDWp2EZT49Obhjdq+hZoOgyPZsgisYZRJAx++6np8odKh8SsbdXG7qmHoXFPF9BrTvFee4ls
lr6dYrPFJNdJtSBlME0vFHOafsVHlwPNj6j2dzj7WLKSNbGgKYM1HB24s1n0zPtclsepblO+S1nD
zCGWiP+8JymxChZnIYmfhxbb66pWUdHsDaaL4KoIVnl00U3UABZySEFZkT4jwyonLBxu414X9mBI
W5dHThMbPKSci+jUGGgJ1g3pXLkuo1oOdznrS3yTMUvkmsaVITeRUUOyHjHvz18dNVH+AsfONPmd
wzys3o1AvdhDhHSe7pZOnivfcleTcYPYk4LfGOrhx0kXYLze4KtTdxlVqt75LR+mXWA9oW6IX3Gx
C8ImR5he15F0ZRprsx2OaCCGKse+AlDU/GqasEyvYTmFvyuFoI18TxAF79/AuYDCCzCE31OyoTnP
zMYJ7AlH49qUHbCijN7QKtPpFs/ZE5hGjrk59nUdJD+rYQp7MH3qavpZdawrdxa1A7lOEs35SQ51
xnd0cP20Cx0cKXe9a+L0qHRnkZ3V06zdgShK4UVnuC1OBYHNXnnl+bknlhqynzRY8Jz7/Eid1ckW
8gIBgF9Pabvzal+zhx4tGFunyvP5polLY57LwPBCwnzbDuqEfmFODfMcPlXTISf2Tgy1nW77DF5X
twSMoOKtnznQGy1oXmx1O4hy3TMEl59IlNrppa8DCsMZrYmqN2ZqK73hBYracmF8HZltbrJO71TF
SraF73/a3udZm01rConf9N0YhuvHHTx1YDUB/3K+CTnvy4M2teAnheGb2UiEiCV80XqtKZAgnuRG
P/UkddD9Vb4mS1tUnl2XmRnNbVlEbbBimCrSTduDZ7xGXhapN6qd7PQIuDFjO5OzyH+vXetkvagI
yIuPZcGtWRPuJrHJierCQ9YZKDFI1GXlc9Vyom8LhhrrNVW1HEEOJEWYnHreozfJ8ByCB6XhLnDj
WpXQvfFikd95BrqAVdjlxO3iYZxgVONa0x6xqhP6QOpU6W04hkO0RISerk9xEw8ZaDymG3+yEfK/
HfgGATyRA9JVe142wF0UMvG6bSmKrtxnpMYuTlRrs7smQHj5PWeV849IftLqRCqSOzjPNX2rdjQS
4Nssmr6I5brEFkvuY5tl6tAb0KBhBeU1Jt6jtKXJKuQyIxij4aFS0Mzzxn+MSiuDh1HALl5CKAxa
x6PVgc8Pjdf26U2GTNeSLyIF6oBYZC7rw+9mqmn2FLOR68e8hvgbmJxKXLwgDcrJk4HdMjZm2M8n
8bKpAWuvFSswMsNAqpj/MhplNXbXHrOvCOaL2JauYSfRTxhnTXFb3TbWa8UORwkZThZuNdGySWHW
f0eUJ/UtiFc03NrWb70fDZ+5RAvFFDX7OohHthXUKzBPbmH53NCFKIaouiEyJegVMnjtIJfD2eh+
QFQ8Ch8tJf3pWDPSWdENidtPbbD0zEwLFfO8msK4414JEIDXPHfG3+Bor4sVHGDn41y2mid3OO4H
dkdb8HV3kheoLhqC4JVTGBLmb4pobMebLKuU925Jj8WoShZ5N8hFS4JjLLGKX9JR9cFvZlVTHoew
H/wdwlny4hhOsZZPKc9HcRsKJu1WuriWgGJtrLNnYOLWHCg8l9M1yhl8VHkhdX2oIasqD64MPXtq
ZMv8g6nyOlg3QifDncKECzTMsBQ0+tEMU+ZmWS/iCm5zxPl6u1SWpP3FHUqKE7GD158Mb2PvPZSi
9h8RJ5ILbIwstLfE8LF70KXMpmgxceDDR550pH20cME2PzWyoLxd39ehPcX4kmE9in06vm38yg0r
O066O+A1lcHKxUT0hxKv0R44KG7qDjL/SL7nDTwGIEjtkSK75RMsn++JTarhZoox6TxJMHjdUxN6
UXuYUDXpb9HAqvDJVIGLkEat6tI/4Pwf7FPEq7p+BJUH7wWboUueOL6A9giii5tefJ2F41sOcH2A
GVHr8X0ToUw8pl1iERVTWzsgqSZi7M0qeDMieSuCBUVxpaJWtPeo/8YU8Q5dae7qOvJ7DMaZyH4Y
ZmxKQaQOCqS/FlGvX1Bt6+lO8iFrjqSC9eM6nozN9p4y2fDmZ73KEa2oEs8upsRldFfWsoa5glaV
Fz31E7Pm1rPApTd1U8KGu/TalJxgSJHEt/CnxCMGxtiV75PGWStgAIcP4SX2QhI+5yK2Dk8jENUd
Va40p5xMzdhAGlgSPWIyXLMI1oO10z/y3LUhcnozGRPgJelQjwsI+br8GT4jDeKddd8WwZvFf9wf
uemDPkUopsXuiA6vjIJl0Uf1yK+7rhLTe9lGkuyAfor2XYR10w+LOkN9+hgbg71ByqCSOFK6HMZ/
gLmmoL1rmjFOXtK2p/yeDLBY5rcpth7vh++bnn3XJRgVAk+l9gTsZtKpUBsQPVR1q0VZTTfwvNXx
e1T3LtsFyHFip0BE2bD36roLX1U/jN02mxLs7Pj681xeBQLm9291TAv/uXRtU9/ZtOmcXLQwripf
HG4O86W0DwtPXldJE0y4eiNN944ZbM/uCs+yeoeK15iHgeKX3KoKWbbfm1Cy6db04AgepAGi/80j
iE19810h6ntTWI8/wxq/QrkAAJK/xaLIyHoCyzR8iqveYJZlJjA40IILFJuvUsNH6jFWge8do9mD
/V7iHRSrkkLn/Bg7gs9bOcLId8BFrP8pq8Tlc9CVw0ONu2kUDzFSZYcTjC/18Jh3SZVs/G4Q5jA6
bh0+qzxpDiGbePsbYlzr1nWNkAhzTdoEa532kdX6yhIWyxWNop7M/F4AYY8lEPYOOYo0I/lzn4kk
oQsOyru4Y/mQeVvul+X0ZKtYDO/5RJJ6w0WZ24eeph1/5xHK6idD87TLUCuA1VtDWlbbHNSoAdPQ
Y9TnIXlMudQKiG9kwBzKjXP38FyX+inNytAuu2ZUCvzyVthpz/LMDvfobDwcr3pqi9upIjJ88HIv
H6F+ROdKFiLXYbgagohgnYbNhO0Hp40sbxrhVaO46mqW2YdY66aAPBg/oT2QMqsgcKJwbn0CLNuW
T6h3NQZidcKCN1b1lTrigSG00JI0GffxpPDo+wRYzbeSZR658cMRJfVC+060hwJsIHYv4ZLYqwXz
u2zYwViklt9dY6t0P6J9Kbfojlh/WzZY+G+dz6X7AWd9KrYRPs68WIygxZNTWo1Rs0N/4pnvcNRW
wVakyIV/GYfAIMVXenBpOQhTZfZ3koiiAs+36WZIJ0N9AR/BilsL6C40OYVbez9RnQZXFFVDBCiv
Tbz2ABjMo7ssbcL2QQ55Pb33UTjUzXMfph25iwJ0rz8x5KLtNi6QE5CCdW9gWqQaoOtHUDhKaA56
hLRdlwWsUlau99p8J6MKGwA8SJ0J9z5cXNCRpgP28RPot5Heea3zwz1NGfrStM9kdwfmfTvdRA4y
9WscwE2DhHSmmPfTzx3Jd7CHZO3DoGPpDn4wDewerG1RfyuHINDHxhcTDtaoYsPKp5V0aK8KV2Nj
GUf5M7awCf3tGoiA7uLGOLn3BdxRD8zrkZWyYKhlU3UttKTJj9JNU/+9SDGyO1Soa8hBZkltT5hL
VsUxRo4r2QnZOe+FBpEMD4wkjUGkcmCGncANtu8JxZH+FBEkow8LNtRE7jmBxHjfK5hyPyng8Oax
1Zllt2aCGdKzr2hLHjEWkRW+c9lE5Qx3IlrgaL1y7PY+Tj8LDS2FRehblvZIi2RhP2Y3vWW5d6R1
L5ofI+jFYtkwyIC3mLu16QHfMo4D7AWznUniI1ryGDoeDeUVOrRsxNcAqtN0O3BO7bLOfW6PtC/U
+BwVXtGcAHCU8gQiCa0OcQuvuU0Pvwh103pZPhbwIiMF2U/eGLWPmNcO/Q3+mjbdTDzywkNjxZD8
TlkgSgM/JRHqA3J4M7N1Q8ECNGhArN4wF6vJRpS6cr90ktblUwPrlwLoAm3Bn8gnM+1KJr32KW1l
klwLzor8CeELpd7CMqnV3ys0ZvHRpUiiuzXZiEmHDNvUP7mog/I4Has6vUNC+Nhsqwa+j7ewwxvZ
zZCLtHIr7UKvXEG9N6ofmOtZetf5SPo4pbAAbR4AAuvh5EVg56yNhI/k/UA6NWxREOlmJ2XGw03Y
KSUOkeJRch86kcpjlRs/2FucXXJHWyxnBPCWIUX+d1RMkzk2dZJ0oNuGdNzAsUD3DzD+boRaAv9p
pldM4UO7BunI4fQC0K8GgVRsFoeH2ENI2Y8EwdRTM0sOKYYr3EE7su7grl69xLHNy3GReWBT3eEE
7wBAJJ1h9JUKCGzfq8TjuYb/yajdqUK9ora+Bn5zz5JhwiaA4r04yAnWod6ilw5n8xYFmD/elwIh
mPdIEyNijfmzEZtgiLLyhJXF+x8kjLz0LuwRMf8A7+dOn2iJ3vS2EL6uH2rPevSYF32nv1s25cEN
cvQ6HPFNA1zwF8VHCfAnHn0bRQuBzkz8MpSDUIm6llcvIs97EBTGhir60LM069sFrCexAbQNpAZr
QCpduvKElcMxVj53903HB7apSoRyrXWnsFEugj435YviQVhPS0fTqoTMmEU6fOCmqoqHaRzTQl8V
XZ6L/djilD9iENIm313pl/lPIEK2f9GZ8RuNQUSIEn1ZBBXcMhYJHkwZXfleQLj30Fe0LW+rqAxA
jQtxuLVvFBuOeHJdYHO+zCVQrz06aIEunQKo/NaXpNDFUiJCIfwRATLNDpbhBALexaYqPaAVps3v
cOBecMSEMSLhAjCNBU43G97fRXHusi2Y+kglTTR6t+aqDGPp+bAO8lSHLgcq8Og28cp0fDNQwBds
BX6I10ZgHNJ4kguREpF/930RtetYVVGAyZ3BUGDNkoh1D5HsOD9mHL4aQBHKgL0liuvuh8KxLNd6
Uj2/HUDnGpEMW5bt2qIsNeKKI1sPlkKxirPuW2DL2N7AS6/M9UK18JQ6WNp0/atoGeEn2sah/Mnr
0IzjwpPwGds0yYQe73oCjjFhHaPxmBYSTYi9r9usq2/9bGyKDYeGMV+GiRijQ1Q4P3rPadhU3+hk
kuLVVjCI3KtEFfRRoHOe7rmlsCsElZTn6pqUfW/3NA6dhrjWDnA3U1EZTqh5o7761scZDfcWfBr/
vmiqzgHKy4TJt0J7QH0SRCskxXXADDVvjlJNkAcBnt1u7Ci8iVBwjA1AGQqe/6YEpyc4YjZqitsR
QsxRQ+Ie2vyhhR0uEmZiNIXpL7Q+gXnD55S3T3VUUKMWVZoSWB5Ows83Y4c+d4tHj6/7yjNcIxLW
hzL8KcRAt5iWFXjn0UNLMg2KMOKQ2BN+oIrThSCTr+/hAlWFbFE0FBE/i95DeuUviLsLFJYha3NA
rQDdjLsiIdVGLIK09MnBOiidW9gtxrUp1wxJs9Orh+bDYiOjTVm8jXBKwHIEEyMrnhoPkQgAqKTL
WnUFa6d2+h4UzThsXBWOgb+IPDgKAF9nQWhDwBFTpdzCRL7sfg2F7MbD6BlMc4ADOwhDFkoSL3Ab
8N4i646ZKDM9XDUjs5O75mOTm58RsHRFrxPH4SvkYpfadsFgo+xeWGH75JUZbtS0nix8/jde1TWl
v84a3wZ0ifYxbWFSgi2meO5M5efbTA0QVl8PctRjgEG8rPvw2wT1s0dvYgnzM0QEgNLLwxVStAMa
b0DQKqW5xoTWKzED5sz1C5CFlZ0gVxGYUyCYFpvFy5DAr+Wo7RiZ16Gx1Jzq1pPpCfYMFvJiVIA+
xA+eIeIVJmRB89uBojo9eEXaepuwYLWoll4YWLXzJu6pN0yaBvUOX+WieuoDksU7hli9agO8gVTP
QxfnWEdj66L0t/QEYoGu4CKFmgu9QzfQhS6SKn2akqYLnlrWUbzuFOnP6ENM4UyM+qm3zeuosOj2
QSGlWyXGs+4a74bX0wK1D4UnH5/AED8CH0qzNdw/3MxT1QotuQe7MoH/ylqMJUJpxqNhfmH3pbAm
fii9gY1PUKLVbNNZuAXsCB1yuo/HpOJrOHdpxNOg6jM7gWocmFtdqWzTKvx5KAbqsreSlaN4iVAA
ketUqpa8maGBjE7RelAYQZGOPfDJ8/1dx3w/3acwAaq+IxwlzK5Vy4LpNfVI5q0IrKgjcW2MF6Yn
9BI+QAqDpwXECRt8tCphBxMC3PQ7bg4MBpHJrhbgmO5llAiy68ETHMHjkKo/VRiZiK1BfYIzMu8q
cidAbwv2ATdF9gos2wuPIHPD8sQPqckBMZM8AioehtX7yEANuYtUhyRfmyntkOZEnIBVficqShew
hsAjnLIJoR8ppjnZUXE7lo+wuMiLlcmELg7YJRJ1kzaFFTvTmHE6lT2ysFeFBnB1i18exWvTNYZt
+nlks21cWkcb7HkqfDbQkLjtbF9THTw2xcMND2gbiCs95VX1G3ySKfpmu4mMewMjp3EbWnzVekHa
DHUBYj0r/WZdwQENltDHvYiwMy2EkzLq+62IIiZvKiy46TZNQpBS4cqVu1UY4Cb3Nhk6t+ReEvRr
jR5U7TRsNPKt0f6ssFXWcvUN0KEad7IelVhxlUbTIW9B5t3lou29dRnjbaz8TgbBMQfgh8+7yRGi
Qa/9tgfddwHcQkf7VFTSbpTDSJAtYp/K+J63Pq/uNEbTzcYGMfNfrYPVKBDvaj4Ip6TPt2C72P6u
zFBaPrTp0GfviPby5Ur1o8mvUc/9D2VnthQ5kq3rV2mre/XWPBzb3RdSzAEBBAEJ3MggSTSPLrmG
pz+f6D57V5Flladv0jKTIEKhwX2tf/2DNx9ro2GwYM1W3l/3VdVGCGIMod9qqjrPH46IAUmUlg6D
dDzX7mmJmG/lvqm33YRUJ5x5iqI6i8OtS/4IBqQworQrt5bOBIqtGO4N5YXjPCwbg3JtsaSbZ0yQ
B/2uabx23PUwcLtTRTuuXYfOgga7g6vPN6a2nKUInHC4BisuAOiRfSonFeBavc/sUiz+dwlmg645
CqP3rZq0T+nbTCyUG0pLc7jpvCGlQhWFJ0+1weqxwYDStFOg4rIvHxwrG8u3tqm8slml8Pj7e496
PLmOhohIebKsymw8KaGrZN+kog/GQUahmd7hUm6q13VYzlDiWmgXzBnskfGnIxvQIL/CzLa9UV16
7Fc56bpyGJc5/75B/FB+tFEVK62vpGNof4PeTeTFaKt99TxMERuwDyAWjw+ppoXqbWcreR/5TpQP
yrmkRTLPnmJN3beewUl/r9N9liy9Ig+t27BiFloGrGS9egeI32ofpR2GzqNTRbO86QkFS+9aLJcR
giPRcC56nHXZUR2VlNEOlYPQH018sfRvFdCoeumLMDePmlZX4oFxyWReD3WqDwg8pBTZC5r9YWi2
k51G6Q/dTUvUW6qAq75F7W22L0x9renF7RuezgLcTRDUYsghpRGuwIaI8gUgvVPKvJpu+45HnxqH
vMAXlSix7lvTSkbcvVfKfFv3rT1TanVt/9GLyq72bZqq2dkKJ0d/GvtKm1+MMR3NY14x9HiLzXLG
mEjGWXzpjcRpKHKpL/PHtE+b+rG0jcq8tYaGKcgIzbHeZVY/zM9jFqbTVY7KtLotayyy8tWUuopx
0BQtVx9rvYzsx1CokbpPLGVUybA2GOGANgjMpIcUrODas6vRvO2rsbZuraktu9MgaiV/E9kcOycn
cSXLad+bM9qyJE6vzAnDK9qMkQlc5kRud510RSNvq5pYPLy6GUVYGlI4QJGbuEvL8XkStsISns+J
vMoAt/RrJvVK+piNqWHeZU03aBcmdo5z0hrAqyfasoIN0shG231opaLEy1NGmA5RX0MfHdNSODo7
56DU2a7WtcF5iUD4xK2qFqK70uyUQTGFvNoeWrYDVpmIURCGn3YXPygEarRPKDitGl/MMHKfOtQp
ynUL01d8r7NUje5nTXWMU6N2w7RncFeoDqakogqvrFIW8lGd0k7/McWeXtwjIpXmnSFVpqj0JWoJ
KdSx5vo61theEFRxPm5icNL4yspV6exK3Uzi51FrwuipIBje3WY2uSZ3Zai3GawzW00PuY4z6kmy
3Yp37jLHO+diNsfHOQ3HELUj7KoD5LwxeiYQ0ovPXZ133oPt1XZyl+T1aF7rqqmo12EfVePeEKMq
frS9AmbT2JkFHgSHNpvenGGIovuxV2gifNWlArzB4bicX3XUz6CKQu/1F62ZmunRMcda+2YJTBJe
wwUoYkOvJGGUsmGUq9WaiM56raXdD3CBfq5BnNquu5mdjMWxJ5gIq5e+aabY14YKqKpH5zDdxVkJ
xBbClNDObor05zzafZScZA0771DlqZE+1Gzt9Qfmd6p743boDR9ocqrsrmMcr+7JmXK9U8NoSbnR
rXGWj56R1NNJdkLXdiw0WvZsZ3Zr3I9DWosrW3Ob9CJiMVrbbqi64qUMjU4cQUZ7mlvVrrRDnHhd
+Iw9Tdy/jOlcdsde6nVzA2YzzNdpMmf2ua3gr22RE9TJfdV0DopxfF3LBO9czRY3qlRSaiqtNub3
XvStdtO5YWiMQYsMnApOj/T6nHruyABSmqpzLWK8qI+ipEGj2Iozc19UdigvEqLYuLX7uk9/4IYU
yu9NY2TdjeGOhvHUTawh92EFQnCOTJF416SNaNF90xBe+s0IDVPsG8Ok5IWXNPUFU/IkTG8QA9Tx
d2RwqX7FljlGHx2MoeKuLaO5fSwwl6pfzDjz5rveTlp3M1EgujczWR71Jc4pW8+SIVR9pY2OBvJd
ICR+tCbdrF46abdQberMa+JbF4Cb7UcLpbXrkqEqb2trNlyiKGoqLoyMdO2u0mKG/n7pOl13nGms
5WUE7FauaknF9yzmsHCv49Cr6+NsmnG5J0LLKM60vZq4j5lsuI+jnFp9i8Fn3TFGK1J50eGOmFsc
oqwMuNgdHYyqXBPrnXjKRvkoVGFxiXKtiY8yTSz1qFVoxM+1jRxsL4c55ULBMjKmTRZnVXHgvu15
J5De8MbWlNw0AqgilMt4IzfNprcJZ+1XUUOJd6SfkXbth6QCF6e26uNc+i3z4eReNfqmhukyq9Vt
1IFxHYp2SqNT7DIYZEUeaS78dFCz/NSbipt+oGQwtNH3XDra21SrVAXHIioY4UNurNprjMpJa82y
os7upabI8Ymx2uB9FFPh2hcltCf9LjMbhP1icOGCQJKf1CPNlR19m2dTKQ/YGrQqtolla0Uniy8+
HmZTH8K7MK5mucUyw4uPXeIW7keemEjKsU5TI/0O4L+0vMAt4izcsRvF03OlSd267VLu/rvCcKLx
2EBR6q5TaHNF70dAUO6Tni3fleTSUKcvnjUxuU+pSo1HvZVK9zYGiIKlI+axH89IQ7Pydta91LnC
B3pMbzw6hvbGKaRtHETYa/15ZgI0U/YNuXluY37jBvPbZfLrcuWueiYPsFZkZYTNnYxMO8faalJK
nipCIj3fKrTRep3i3Oyuy9yqxgvDH+betSqB0AhFauOnMFZkdWkMPG5PFF2OfEytoWTjt9xSP48m
ZcW11ruw0fza6TgcH/9QZo9+rg6Ze7SGKvLugdQYEbl50fezz+/PxmsHLpPsHXeALzeKLJ8PodM5
yZ5Is6S9YxCm2h9ePzULj67X+yH1TRjSw2UMG2rrENiVliIVFtBpOcpmn+o4Ez+TkR3P5yKxNPea
WZcVntUUmDXxGeu7+rmRfIVXVaUfvNeHpnQugnG0toc0U45xoDS6ndyoda0POxFp1D1l3AgFUHsw
ELlmITWDQzSs8VhCIKnOVAsswbYE2XvDzlaO965qSu1Zq8WId/0Qd1P8UHEX9LcTQoDICGSjz9ZO
bYU5nqLZ9OR1oucGsZiOkcAey2nm4qOjx5B00lEU6X0GjWm405LGqu7jXIdtIwvNDXcaPCjjLYYZ
MW5DTNvyo5WnkLQc8PrqBBWOYnYQrVej9p1CjV4miyXC+LbT9sBOTX6Vq/lsvkSuHE2ATq/r0103
J2ZLSGsV8/FmwuA/7VlsTymrY/NawXqJD6zHk3EYvb41jw62Wsodg3XinawlyfDaKBjwXjraIe96
TnovOykJm/w7GLFXntQkgxurOlnO896LJvpGqYDpEJTFTpxb8tRwZijcRv2hQ6ZNv0We5JmXbkPW
u481ksheKx42EE+FSQ/Ge4Oll9eRcLr5iAuX6M9C5KJ9mGDfKPcTBuvVWS+KoTkbpC4130ZLrmIR
O2sW78WaurlhlpmCPapGadm3kaErzWFyRSjf0zoXirkuot5pvheKkym2LzwCd67MME3ru7bNp2bb
pZHrnBtz0OoPOGOqcaspoVImqyrh2h/oLsvhsTfkLN5DPRYcwRxa8x15uCK+eH3VQXcr4sl4lO1U
jjdKYlTRPRptXVx0WCXqU4v9n34mB+gzwJACo3qeE0Z/lxTYc+LCVFQ5LZVZc/AEhjcvacdj3pCy
qs35gxrhVI4BDQ+eezumGLgcCPhNZi5HLIvc59ms7KvEYCB0i75INncRW+N0dvFk70j3SUBBevZr
1sBQneBqdZrjagGWYEqIBEDt9SX8tRiS0W+hWfe7aTSW4wlxNxUBVTnkU7foBuduocI3ZYBFGb65
vuJFZXJozBbfWObQtaPtdar65fkwYN++hxpt9TNPIO1oDBZg7Utpzs5drLaz9lTrU9sdmiiFGWQO
UzvftoKi/wL0FGdPMy1E/5KUGFv+yM2WpsIuFNwS/aSBun3b240bHcG1Q+cy6JkzPvHkK2BOTDqs
LR2PoR/KCffmHaN7yJhWUyfMOzzAkW7rqpOV38oE1P2qcWA7RCtjWG54p4RIez0iCcsvAJuGe5pL
ZiO3MJpltw1z9M2P9LWhG/9CjfWT1Qqs6MXCAJ9zAvMQbnzhH3epAeJcWvMBozrvnqkFjJ5Gqje2
HeFEkRkxwHo1u3vYUNWDoi+m1JomfyHx/BPNCKJjTcVsBVxU/XoQSljImv7JOLitkLskmSoCLAzN
PnxmVwzAuSgQzWoFQUbxI4y5219w73/mwVu4mOEZicLA5G+LGul3lqdeakllxuL9UFB1Ano1fkVE
FNMIN13X+a+ctH7W5Pzx05aj+d2nxZZMYyPEi4Apz67R8/NUDvemPX/0Ciph4uz/w3QaRHbYFi3f
bTGs+On0tuUE9DE11iESLFs001dAihK6SHpeFJYtREzLzftf3Fo/f0tXx8VLRUqKQu2ndArplOAt
lqwPn7Ixgc7+SidUFAQq6fZ21snDDB6+/muJwc8f6qnIfbzFswdB6dc7CaetpB9UqzioJdE/bBEJ
AETo7ZTIey8JAe7cX7oj/fSRi3UiGqPFjJPJ+1chu9ZPbmq2eXUIxybkkRnuRJ5demH8KGV1m9rD
w19/xUWn8AfFwPJ5hoNsgxuVR+arfizMtMSq6uoAR7jySWmzVkYXab94IsxFjPHlY4zlpsHdBFD2
JwFezqpaeK1VHZCCVwU2unazdBJMhMvIN2VYWa+K1YSfGFxrl9y706zTBcc1mzyU4dY7CPg7lbvK
yqbJDuUiQ9mpzdwQphjORtF36CP5iC2GVq42+UMNepWuVRVQ7uTqGpicP4ARJA9e4mb5awGbsdsM
CkuW7kdKNFR3IBcqLCJMLPFPA6iah1Mo4A+eROia1XfiayPjPcogOGwLWdik84jO7NsIb/M0L783
vVTgX9Rl1CV3wPeGcYfV5kBdYkJ2TfZpy9wmPmAyXZNvYIjcTX8hSvlJx8UDicpo8bMgF8O0vkjL
DXzDGX6b44Em49gP9otdWi8ZWCyss/KIC/O+HjGU+esbaFnM/nhl+VDyBV2Ez+qfuFrkXW3Q7owH
tcqdFYupcaX0KDtTL/6VT87Pz4axWGVjB4zqGfLsl+8HkJSUImmbg06iui96++xO1jlJeSxVBQev
VP1lXMXPpxQ9OZ4ZtLoojH5y3nSM0bKGsJGHT2fcRV451fjQYDypBmHRgcFC3d+NTvvLTLRlq/z9
efV4GD3dxASY5Qdbiy/LOkjZSA1uN0eQE3UTpaJeJy3J9vZojLvGJb1Y94o00EHwVpDS7FVc5MmG
He+JzvtXqR1fzzwHg6gIv6tljVCZq3Cwv9tjSkfPsJuKxTGj8/IX61wh1dmfdLWFp9O8GHV2+evb
6ieDrc+PXG5l4t5dFGVfvj+FYwqdem6PlRcxoR0wA8KiQGFSTBxcqErOBKvyLpd4e7lKPGF7hSFz
HJvDL9YufbmtvlwJSlp2HqSoOEZ8FQ/n0qwrrxHtUXSLYZ0kEF4gkFnFca+vF5sKfbHe4mIRThfl
lwyANEBygIVghNdK1ZMF6uoRGFyNGZEOpR/Oo1kTyVlFa2+MxV2HH8IvtsufzFQ5fRRgVCEID3BI
+2o2M4NC0Pz0w/EzjXuw5nBV6eorVBrSOcUUrQtYigELxBAUTekGDa5XTCz5G8iQu4V5xCBXUbDx
GrHvxQ3lV0m8P9WKyxGaWAy53NuLLvzLBXaSKYUh2I9HUycOaSalqGpm9zrrCRMTc+qu64lL60G/
9sc5qXaOUZq/OEt/clvb+iLJxP7S+XlBaQdUqcOkdCBH9VXDPe4PnfrKeNBeD7ZxZNf6Dz0b+M42
WlfcCD0uiff1pmbOI0AM+EDkDVoQQgsPmmzJJUis5L6U6q8SF76WwnzeYufEGBTujIkZwh+fW9NV
enouaFpdP32EnnvLOXxQmvRo994tkgg1mC3nA8j/F5YCf3JicdI3kIE62Gw5X12k8P5JQAaL8ljY
+qIIcEpPDwzLjqxVLcfYDKYiA12J1PE/dmjgK7v4VsEARPxKpbisq79bqtKWUbrl9eXRjV2DckN3
6ebwpGD286tMlK+bw/JR1GlLtAHm3j/Valil0gn1Dt8SoXKkYC0buhT7rAQXlVHfqkALKYvy+1+v
jH/2qYv2lAQa4HH16y5oFS7pRfADjgCEk3IdhZlK3MlkT8lO18u026FSs+IN2iC1WXtGKH9l7PR1
x1++NtW/5wItkeH01XLAsyC5qrqojomYo70Kz9/XCzE9p/KXKuY/WyTwPTaQUmIqTmD3cjJ+dzUZ
WKEQTBWCJVUt9DujYHZdYWM1maF6+DRWMEXU7bsw7AJGkc5qnJ1+/dcn/OeHiLuER5ZHiG6SQc4f
j6GtZ0UQkK4d4W0XTNe0fAXt/Z2yOUXxExP4MxKMqKjEPGBl9ytTm5/P9nKPksenWhj0/bRMjh6M
U9SMfLohorU+dBB3FD6ZYln866n9r+/j/4l+VLf/2tPEP/+bf3+v6qlNorj78s9/XiffW5rvj+6/
l1/7n5f98Zf+eXqV3Y/mL1+y/VGdXosf4uuL/vC2fPq/j2712r3+4R9rIiy66a7/0U7nH6LPu89D
4Hssr/z//eHffny+y2Wqf/zjt+8I0brl3aKkKn/794/27//4zeGK/tfv3/7fP1uO/x+/rfO/3b/m
8vW9ar/+0o9X0f3jN8V1/r4kqizushiR6sy4fvvb8OPzR576d3zbQSLwzCDhlkbrt78xNerif/ym
mX/HJoT+klRfFf/FZQsXVf/5I+PvrCkUu94SSIIs7rf/d3R/uIj/e1H/VvbFbZWUneB9cT/iDv3f
Coalgtgf7OqpYkh4cF33S/nmmPM4Ub9Zm1QCh5r5WxUD+ItveMqfqsJNgslqcZdw9BNjj70MzVMh
o5RAGkcLVKaHWZoXQVnka69BWaWOxtrLcm8rBifI4wH7YqUBtE1rYPY42pR48mydNp58yGd9kLdU
PO2cQi2FrjzYjrJOoWSsw8xPtArYNB39LLfeyTMEI/KcEwBYEtSGd1Hc8Lm032eTwb9oBXRN6VyW
r2BU2ncIs36SoELnsZNVdnA1Jl1hzR9a5uyj2CDNqTQ+ahAJyXwzfvv8md5ED+Pg7JGAYeMROkDx
WbbprcELOqf3HZD9Fcj1Goc3GTRQ6YMIAbSf1tpKVtUKdfzFHSHTpgacsK7lGAeEkHb2uhzW2C04
rmbt59m95LIhs1dvAkRNewPfSr3K3hBuzb5DuK+vRvU79tovajiTAtgLd6VFKJIygY98NKzT2BoD
lPNvcV8iTSezSngaUGWLrrEpXmw8pP3Wid+KuuNbG+mN3sgLOT6bVhVNUFnzd3rOq3qUQe+tXLnq
zPbS1NE3e0CK1OaoQMsifVES8+Pzfxov+a5Uz42kr0Ia9tRwrxSRPEMyPkxNWG17rMpaRQxB0+en
SdK0d/HJwntzA6fQDLq02ZtMmNeuZtN7h5gcwCZCAZ/vTO8MGeQEfUX6ca9trDaCcJ85axSX7Mpt
+D6FylUET4ZmPbx1KtRZ7uy3hXlx5/5JK5A+5VhMpenwAA3NDdr0uXHbMSgEulvDG94wCfCHPoaO
4OKpQbDj6jNpa/LGM6QXNdh0OJ2fwBAYuw7dPpl2WuMqW80Y9jD0x30W5iC62XyE1RAFVp2oftXo
NRPktjhNBScsVMzbFk1/0oYQy7U2gEjO7Mryqat16MXi4E0qZnmifsuX+z6j4vWHxHQ3xDjZvpOd
ybpymG5OJByaeEZZkLSaXs/9WKQxSiCHZyzy9poVbZK0/gC0aPy8itq15ZjP0hLTKkKPBlZaMh2s
9FWat41fS2neVsK4V6dy39Ze5INZpGu0ULeWOt4y7WkDrocW9Hiat61rB7GIBr9RIcR7LoOSxsKP
bcgCe/iG89e3sUvy1ahmd2n9nirJCE9i7ZU7XY3fdc0sV5U579GqPY+xGyJlCPeJzexTyYq9Zobn
cfK+F06+wbiGWzjxAnRVXPGi3rNRYQzRrlFE6ys1T6t93QURtOFrJ3xWy+EOWCO+t7VhQuOHrSvh
JQyzkW4EHryUrYgiWj8ESrDEk4Ocm+JYYguYJBiNkNoUQxVJ2JBD02/RXQfMfS4lK9FYq09MHaod
dNWS8J7ifYBFuFFE5YKNiFUMoP4w0Hi1fWyu8ECPdtKSvhbSQBpWOW+dTopd1aCzhjC98YY58+O0
eu7kVKz6SFxGOx9At7kbMjtolwtiJbpzX6o1qKtjHbG8HjeNvLdlVa9QRn8TWfjiGHCR0pvEyKPA
U1h0uwrHImeunsvs2kvHFyD9Z2+KohWkXjUZu1U3T8BUcGyHcc6DJc7UHXDMGKvNWIUrz4OPNsPx
ezAaitzclG9JRLoMfB577aaRBgEyDlRZ7zH+iqlPR9dvGJL4ZmLiwVePO8NtzyB2RWDgxOMrDDj4
PW/XA4asBuQXazdULR+Z113pSGfFzAXiXvGuSnjOpdZc0JDwbnHCrSypt8PyIZWwijWXCWtyG6lW
t5L4t60YyUoMJH5IG++kMN+YU76WlnESetIFhW5+KALusFYo+F70yYYRLCJ4o+J/+HS3Jbiym33T
KR8B1gnuTEJBbmnyjJf5i+isclVbYxN0dZ+vOnjcvpcnd7UVFys7Lr2g9mS/qzFZCPqpiG9RZoCt
EsEJEbvn5mSH2ig/qmLcqq8Zh6PomQK84nETuZNfgxqyLHhV0DCVQWzIPYp0ohgfQcejwzDlW61a
Xqf3JELZ2m1skSMHW8f03Tq6bT2FIDfjMEDXIv7P/XCk6FaI7MuDVcC2Q1VQby3uIlW9gTIMW6T8
bg+7gRGVr3T1TnFL3BniMlxnSbhCcTafzBnxa+tV4oRnBqfIy26s1psCypN+I4rhitS6cJXW0TGu
p3JjQ/JGGM83qg758F7r5w7gc2/FmXoFKXofYdBwj77+KR0Vd8VAP972/bjBlFY/z9MQBimD6sBG
MnrOInWj1rG76sOC3bA7TerwYGtN5Me5shlrwwiwgc8Du1MoBiyxl1aRP3pjuHatwGFD8922uTeT
CsGt6kS+4ejiCJ3jBXvQcgf7AW5jXYGccMaLkdyHeS44GG+tSy8G9hrJo3LXcszLDek0z20qjvgq
yFC9J5pyo3RaeRjMcSeoxvF1cLfSYqO07eTq0trJCaLS7VSkJNpELoZB8XPnuM161hmsDRpWe3Gy
h2t3pydiOyn2e612WfBZJAhzpYxzHxCKm6yrEIKmNzM5TC5ybaZ4q5uM8U5lm/udOhQ4ErAXjROk
FXMtQ+2gac2NKqrVpKzM+BblIIkg7ckqFgGalch1OBr3qJfxUvSsq44HGXegaD9Z/ZUVamIlW2gl
McIE2WwgyHg7r4aFqnvrqYpjbP3LLTKqoHagg5hBZX4fxaBtc9DQ+iSL+qzbTc12bGvbJO32KHaD
qtKIqtv0hYARB9qBNhpqu4yOkS2/ZWY8r1rNe5pbY/TrcysaNuExWTHuvy5DMJhoEOhlS89bFGiZ
L9mK3VGsMExed1IeG31SAu3gMh31U8eKgxgHlH0dDm2gRHG8cSBOraReDYEjTGVVRYX03eKZYSA0
1E5RVxiXENLYhuVu6ptsO1piPU7JJsfp7aNUd7aIu8AbRMOQOMQ0nLJxlWRRumolXJxCsdUrK3Vg
Uz+4Crq5QmV97arrIY2HveY0E13kRmd4k6ZcpqhnVbFOYz1dopL4Z82yjolUP9QkRLyEetQq0/AQ
lrF1U4zaCYHengft3NfhR1rJb0rBBHxEL59a53EYWj+VpRMkuf4+W9oOINZYhS0lh9X+cJPwiCOA
2PT5WK0101whDicdljJW9lrldxlRiJ45nWGgFStFU/yEzWlIijfPlazsMDK2eBqvQR6PlZN8G3JM
lFXhsajXLgQ4fM5bvj9GOiZBypFivDD+/d6ql9aTu1Af3jWXct0NGYYqgx37qnbvTNZtHBeXtMAF
SbfjwE24BviWRKy2xW4wH6Jy7AJYFNBoCgC6FBP6IVUQ9yYtN0RrrCfpbepuvs4i/YeXPcrqWI3O
qgbA98FDDlpmumuPFt0PYX2lcR2vSJiL1qWeInMS+Ql3jEd8F/x5QU9wh/zW3zCpeXaUkrz33L2f
x/TNdDPCop2dl5/qaLpxPC3Zxy+W3Z6QOt/0qMVkXbn71M0eSCHYo7RGSVIxIIh6c4foNPej8AO/
n3OrdruqprSqRAjG2MTFocjVa6e3Jf4K4+BHbNWokRuysjXJEF721N7NlZ732QHi/auGR8U1F3PV
2/mdhBWEXYRXb5kQOr5l10/ebem04QEWxnLjjBNvoWxlKx5rRHvXo2EOfmhX6jaLoROIcGWYC/vb
07ODIlscjfo76egbBQLTauQaB4mgwqoTZ89M6xLC86cCmbwAIs0FBwJwb5XVTZHXQzhsZD7teq84
FsgflwctDczB+FYVW2fpFWBYEbFtTN/NyKY+Z4mxYrosNxqp2SP1TYuY1tQFD0Nux5QacPszwFG2
xmgdhlaC2ZdCcKdiXJpQcbdguiQtj2pQMHNb89A8VKjvtmbVncywWtb4Ci9KQwbmUvxxw4sV/jDs
g4OzaQfcBPGDU9YJjoN5HK/0Pnur4NsiuZI3MXZMbLSQOBQZ70yz9Siueo/TxOrKF081XVBvUDqp
nXuB2YiysbFkoDbekSr1h3sSlENKZK7UqXkd48fP1xYjr/s8E7KBdaCVm0RJ3uawfUYscqzj5C3C
KgOIni0cM5pc0B5+/o7MFa4DrwXMI+BtKtjbGtuvI2j9qjIGCZDNoRms73V5zrF9uGu18GBlhkGU
TtC5Mg6wVZqOWoflhYnGeW1r2RuxO32A5XO/jqXQNh00uGPfDQEDBSIMmqg797y9hNq0DlUzW+WI
m/PRLNaIBdut0l+3CAEDAU+Nizc/gNq7dzA/rgpMutHft1wW5RXXUXkzK9ZKtzrjoUbm7HU1KTP5
dA1OsiYpmbfqSrzLqWzVSPlOv9D43ZS/ffabvevsyfFGEKV//M95tyf3cYh7UtdwJ5rwit07JveM
7Ntu3aJn8mHn3NfttKqbaTiIqbmCwJzRh277uB8xLjskajzvSU49j2UwTC5h3ZQOZQdjC2KEMdC6
p2VBuxOGdmBOenVoHX3fMlolViV0NnnTkq0qEzbTwZhOFQ4tfuzZ2Xa2o2gXhSsHRTxPSfRkT2p4
QGvO5EMBIJhkgNT5MM4smDVCCi/h5ETTXWjRIYdrDHz3hmnv8zbt/ZZc5DhP3/Bl4emNzzmQBaDj
JYqq60oX7zDxtG5ApLdAJ1LXbywo7xjRGD7Nm1ihbo0725+AowL2bRnUKreOsDmEcFCLoLGVJQ9x
kyrdKkFC6EtOdRHxqC/n2VX7xs8acu8E12IVh2N2FWUmr3TWFWQOSrSLEfJURLFygUEXALvA7wF5
MIfS8NuIYyKMkj9S96SnfRR0j2X/GmoMSL24v7UgCPu0BwZ7VXixMNtdfT4Xqca/dN2DeW5tOGe9
v4AWaWLDmfPRnl5/Pg6Y85G2J/I3R9ioadhBcffY4+Ji+IsJRQAOLXxKIKNQrWD5Xsu5dnkttmjf
F0PIoW28bYZAcoNJjwxyN/4ej9W+D53Jh6rwTU17scK3DeGlxjjPsfZFuc8nNNAULsvNudyXSFbo
nKLuFr0ckpbNsiAq6XyKsnSDx9C8iUKaDJ0u0CJq2LckyNLyVujsrpWCZ0xVszeVAudfhxPONm3I
sioB79RSWRdLkcQKC2ABS4zc8BVyeTPoLWyAHLqw1AQdqpcFoZ0DpaTqaMs0kKigyQLJ3yZHYc8R
885t6LnLig0ndmdYI6yF9fRUwG/+PDeKwVKnm09NWjiBirB29Xk5zOWYy+Ri9sZr43JYy4VohH3R
BiWwM/BfZE0BrhaGL53M7xzn6RMySwve7v9Sdx7LeSNrmr6VvgGcgDfLgfstPUWK2iBEioIHEgmP
q+8HrJrpqtPmRC9noxA9iR/I/PK1X9d33REzfIwAV2ZJJfx4u1jLY1GRF4X1zSzNqCleva78aWx4
8PMFQNvWt2NFYHnY0o0eWTNR3rOpVCxhTCsqImoo9n6KNmW9Ogs3sU1fTNx7ynO9cq/tC+TXwr2k
HSPZ9EEnJyvCoiL3jfeX/2sLWOwBLSAxXV+fioKDHczt7xlHj6beO6fVSNdQIXXpbO42JHKUEr81
yy4szSY9spz37MvgkvtjsmRJbLXSCswMyMx0QtvA3MZ1b6ypD+XiPavJ9FOI/luJPuFfUMLGDvn/
HVAlCcN0KCpRYSZQ6/ydErCl0wt8XFasmNw1a3Gcx/pC/JZfJhFppPCqw0fODWeiHskK9t8v0LAi
3GL/zZSGqOsy/b4vAvtra3rVL3c4t+t5abr7rrBOHTdhPnJXCiXa4UwPDXQw8+RbqXmLYuVRT/y/
YNp/osZ/RYn/TnLsEDF/kYW0CtGBjYjyn4gWU0EHNSA0i3dMuJ5r5neQMSt/Hxzt0C7jdxutfjDr
zul//rn6f/WD92bTXdihao6xK4f+wvDoTUM2YT5xKWlWRoHJkmDd7jDwUCiRMti36Ky/VhGxebfa
vuWPY+HXW/5O/DYHfu/NYHxASW/n/Us2kkWv159kk/Ao8jRnaX50JQlB/OJQBe/7zLCiIy2wuv/P
f4ixc6n/fE84OPwsDacxWPs//SFGAXWUrbkVzzoP3v6b7+vfXC4PvRJRsPiOIumOe/7U5Ty+Dl4b
ct3yd3g7gD1GD5PVAd//bQ+s6ywyLtrbfYkvWYFHA+x3X+RW7WOz2DMRlvvOyhcQT/DHIIQqiCWJ
79cb7tPabECySrS/lhmP5tdf+r+iif47dudvnFH49H+e/+13K//t5il+/v+AB7KI0/3veaAL8XH1
e/75N+po/5I/WSDb/odLfLXu0FvJ/Yx89/+xQK72DwcGCF+oCgGzf+w/WCDjH6QXQ9AjbUQwaps8
eH+yQIr5DxK5SavZo3whgUzH+N/wQPr+CP/tBkXj4BiOilyLX8JS9/DgvzxpXtFVc60Q6wisuMXE
pke78v91pPDroCyiPeSryN8aDpvYQoafita3ft7r9klKdbxbOffd5RQjHKZ+vecUaj/pff25EnkV
jMKgLJSowpNBntBNdsE1ZmKBdZwbuSzLBlrMw60rAihpzLx/wc9qf6dIWbvoPVU1mwvPKrb3xP/9
D7NhTwE2K8zes3qunF59mDJan0nPACyal8iRGh6O5TgXSOERS/dO132QwPbYmk1zaVQy3Ktp049/
uTv+ixVV+0+bBNuDbSGKIwWA5WB/0f92vVc0hIQNpbGLUB+VzbJHmvYfnY21DDO5gyfXm89KZ/Xh
mLdzEeSLpb4RQBZ2Ml3+xTrrIlT62+uPdstEwcUvgqBtF918ffwvr38HPbL2Rl6GK7a2iGiDg244
zwlmisAtXTMqpHps2pLAaJxtIQkIFRN6252QyDyS0gHt0DljeYvWf7tKC5F9VtLW2ywu9Rd2hgSd
D04Yim4xUZ82fZ7P+pYnN3jlB1/LDDOWVp/cqKvUQoRjdkB6tnfz9SkYjFIinZ2PYdy778Z5uM/S
bTh9fcHXpxkWERr7tzT3b/nHp319gMg6F9lVowZf30mfFbJ/knKJF8jQG9yCzJVkxl7RysEKjijS
4TEK46bZBuVMFF78x6dAdxJNCkze7R/842spJ4pGuixJyRSdPHy908zTwV/JTI3/8k5l7TBYYmD9
+mKiGPYuewMUipBFJtCijNPVMv0/3vamagsdIdwgaUePTEr+WasFkmjqr19vfb1fK8o/PzggNgxN
J/mZpunPWqbWTYmLFlEN58Gm0rvL1/ua1Uy3kOhvQmZGE7/32Fk3Xx/5+oew5luT8IHT1/vbDIBi
LEot/vrgP32uVBz1OkGYujpQYC8YwIhvy0OSEYMh45UeE00Nh2Syg7KyV6o0Esu9Wfd/Mi/dbhBq
dN3QjYev99e5hn0P31L49RnlCKpYSx2G0EGAVrelG2bLb9mpI7jkanHFi5/FvNEShCXY13S3edFl
t5FwMkKcTXMaKl3XBevWbQEVo95t2set3lUUu4rPCltCJFhooj3+Jmy44YLZ0pJQioKRvOFAp9G2
Hc5cvMCt3GdaQWaymAbdnxWAD7oIrsTtkHptOg81acLXPeGROZc0WuhTVHOkzUakm21HrcRhPM0t
GAhH1zMX89ZmFQ9sIcrrStQSIERDMsqoJoE5pA+IMWhAddfvmrKLlOcrglPpI/vYjl2anpsno3C+
FxYAHALCIWyURJL0ksablrH3r27qF732mS+K8J18eJPKWIbdJL47RbH5mvJWhaVWx546nt1xuKcm
I567VIlM8mASqexwckvstfFEgAUUctGSAZ/IsxiyJhgHlzBRTsJ2lg8X8h1CkgohBCwUgWnywRn2
yTaS69yprFE9iq3G2nGeNSAUVzmQb0vWXj0VgYrgS9O/odKNKtXscBkSSqj2x3J0oYe2qSJ0J6Lj
qj4u1XhxmuZkIAnwB14hv3UpD22/pdknKuYn3eC7709OVCttjBrqBk7st2rBM0jD+kA3JiMQomxI
OU573nyAPz5qgx0148GbQKQJBfneavNVcewEcs+KmuaNVeNHupofoD6EkVUKYYBlfvN1fdk4XsRC
IjWZgYfeUQkbmSLXzB4NJ3nYRssn+SaYnO7eNqYLxdB3jd7dwJzloWa3d8k2OdFGRLA/pnoREm5H
YuUi7pxklOFGdmHWiOzgkGY0qn0f6ZX1KYfxkCmGTZrjqIQeb4aVIk60e39OnledJhDaTuOylYuO
IcwsGmDU/EYZRhHMJGIftKWBp+rS40BK3skR9V1pyGer0x+Gqan8hWj3gDn1FtSAzCYjWgYTmLy2
jyvsGvftQsIgHskic6N+m8sTuVCHEp1KqMziTc5tciSrsQ84iJcDYRlan993epsHDDmwAgL+RXlc
ISvPVD00RIvrFEO2+aG31UjHNH6m7+GDIaCCpdR/7NyQahAvrqX6MSPE6NDTbnTIwBwLZuGlc7Yf
Wd4Tr7m1rzNKmkOlhtJJ6iiHLg5Ti6KZbNBmv2pcyifFenbSHNxwk9p9mefS9+yzNCcCzRy1BhNU
71j227c6O8sOlxkyffjGPfEIedDRcZUH6Q7ekTDTg0ba8PnrH0cS6eaL2a5CO12RxvbKeJm4B//8
b9bqvE2Mdoxn/31uXD7w9T5C7NsmTonVOnaWGi9kxnKO+7//pJ7z1ze/PqBbrEPdKk6lWE+rqIhI
3X2jyQ9Fr+5K3VjBFnjM13KXPfRuYG2rDBtbhwGfjubKGGZuN1s3fNd26ftai4PGLqeruCt1dWKX
1h6IjbIDouVLtDZrjDlTC82bwYZxqshhIHz3MUGETJko2J9mRdlcGyBMSAg0Esv9XGSBtiCmmNJx
DvGFBmWusOY2DgsAQXwaitkD1GIReubU++2RfiOExFWZf3N6iaM4WYhOS8potIo73AFvuY4wQZHu
zbSntjXGc8IOELZ01sdKMl7LKY+WMpfRaDTHSV3v3aEDpDVfRWH/lqYk57J4InHotwfLgfbFdyqy
ZFhyYg73NQwU2SvCaEJ9z9gui/G1sMeHpuhfm3JGHd8odYDoRwlhpldKB+xoULy4Vqwpqqvknk2T
nwoAr9pgf/N4wWFdR47inlbFuzfasgtkBtVRjPcidaRfD6VgMdAC/IXIoio5+sWgP6nJE8AIGd8a
YM6eaWEbcJDS0s/QJr9EH9nOfL83JXPsI/QZKvkswq8XzFOMPDI65ZS1LXIo8vWS2cj92td2BLwp
OU0yV8VT3tzatrga7KBK/rPwhstCoMcuvtF9qY1bIBNC6TawGs6TWT/EclIfCu4Au7l61EIEw146
AwAQoccuwiaxREw0nq+kQgt0Y3wb8VHdK8XAt3fvpewkGwExfxwmbpKhviTeEsC8vuET1rQiPYxF
g6xAe3BUGzlL31+opANa1EXckSw60YmQG9MTXt9zVS2ApGRrsKqpHXFqM8Jyj4y7sWX2JNTW3WPx
MhZd4psfPWf9JM1C+G6z3cnZfNDW4X4gOJXhoLup0BtNPfuhW7RPU29c1EknDA0ZldEM3wuMRvCo
4ZwwCGpsPyGYO7HTv+vehpFLjmQEVHFlV2yjIHuBILQhpMgltAgBC4m3DXGTWidvs6NkHjKqXLYP
qMkhahTv1iUi3sViF+aFdiK392ODkAqEotiB26ZUqZbpHSlVw1na8pCgG4iycir9Wl1JLHG49lux
favVEWw340nMuvetoylwFeQJbctEZHYFkWTsEW71SjbLUISYFVWRJ37TCF4I8DE1lb+xLRoFc+24
ffabMELVAdPkBkJHsMg7hcAnKkRyfkrVNZg0inMygQ/b2/SdALJvupK+TkKiKWBOhMiDirdAlLLh
Ft8fyKMwX4hJcIOhq8NkkPBFBXeZ7XphvVXXvNiuBt2ZgSlyeKVJMUK6HHiinmcrfSR2Ig2Kuf9t
yD1BisvVZPfEMXxOCx1vhdk8Zot1LcZK+kRw3Ln4V1PyG5Q1YVt2xgCx6wJ5SWGzXYbNqAU5y2uw
oRYK0tbxUX530bR64uJ0h2zdLq3JcqU3GKFVYGp9M63rZshwXej+0aWHtsPmfrAtu0Qy/ApzX0Xb
JE3oe+eo7XyHNSP6kRnMQd1l161v66NFtTKIIuaaafo2r4ZzUFmEtdGRZ6I+R2ICrTcr0y9DCvJo
F/POTZlQ0tEoOlpA9KhWC8cXS/693fVFVDtkyGbYIpaAcB/nvJfPcSdFYwrJmddDdlyK+pSPXDEv
H75VtfcB5vfcNlfRwpmtg3nnlnl3zrY9N0R1DuPA06t6v6qV3KzC/cS2QmmWpcQGs9DFSa0HQy9/
18k2RwsCCeF1PTxSzrNJIJHgyrnJHtIy8MQtwy7cTB1fUwdOS8VKoVrDbC++JWMfrIThBcO2sLSP
JpBVxUkxrfvQq7Sot3g9zDRlfDenG4kys+tqSNsSApy7B+MtHEsmImdEtGZkll9ntCUSU1OGi+29
Kol4QOX2a22n5qzqBBUHGw4PLLOlQx8qSTlnImjKLfj6b0dDBBvV/glfn/XHF3x9rTHV7hZ9vbf/
+izPfqmK6TZh99dw4niec7Ia5y6hC9RvzDVoEXXaUvc7azGjwfNuMw0GfzV/uAYH1SzfTx1K/0kk
DjIli5D5pv6h9RZG89K5dvTB+82Aym5yDGQaM6d41V588idj21ID/PnfjdFwILeRqHoKreRNGSBi
71lg8b4rqAsYoHR3uBqTF9qty+itsPoLTQmK1FwZEaeG9bumLIRg/HzCBar/VvKD0WjfQJHCqoIf
MpqgIBUODxz4spPl8Tx5IpA5TihN+Gq7sU+v3RR5ih0vWes7jWMfBZYExFN+6m1boLLngTyU0SDU
xh+FI2FQQc+77qnetgh10nqYNu154uBmjmuc1IW/esptakCqzJKd11VuO+G8zD1Jbhnim1bqjm+0
S7BWxnXQUxYHovbVFTmcPY9xu9WXleEg8AYz3jXMYAIOS8VCU+gKbOsIGBaIkDv+7PbcInAj+NhE
czd7bVTzCnUIjInTIl1/hoLnNFepWqguM7e+Tt3YtE1FlBgqHYFNG+eG3p37hSZEoXYzt8cS0wai
xIAvobTK1Pf0nqSVfEdPCSQMNQdrsW13x0lbjANZnzLIki2oEuNBONUTd6+2FtGgQ2AQxMETgjaK
aXQ4zU0hIkGTwdi0wUDyDqH9DWROjQWkyA7gP3eiYxg0FeZARhnzpNVXs09MdCDeXQc5gMm3+9Tn
Kvc1SeDDkpNI/PXP0DSPEyUmQVbNz1WvH4Sc6hANwge9q8SATwpZN8/SaYzQ01O009t0LjF5HUwj
bwOEDzQHEg1z7vEE7kOYcAkyXWs7Jsl6C8WovdFKEjlt3sWIL797Rv+KjXzzCbEu2Vuq7kwEBWbL
bnICjQwPrPvteNrvEkGQdrCpFpIkHskwB5/2q3ldEATO6ODm4kGnzOLgtBZnP74PzebxMhvIJLf2
NylXWcgQ5/geWsaJ4rSKsQodz55QodKrwtEgqNIR+zwH6vOkviiKivkRQpYIGnoaBDRLyujWqD8m
20oiMrXfgClzoBY3i2uPiI6Z6OLu6tjDsageZAfUCY+PCMXSbgxikqI52Q4LGoa8x2Km99sH8mOU
RmQyEM3SRuutLJancUb0AZvcZFLy9fo3OSaxTtjeicg9FZFv8mJXCEnsfWnN8nI95ooTDTktZESd
ypWF18H1lDhwlVN96MZZQf66/iTs8TD2yhy4o90HIpEHWmB/d5XNIRyJoEGLZeAUFfP75DwQY2or
Tqw3H+MsKIdpnZfNLX5o3rGvDPWCQwd1o5p/I7AZJry7y6YFzZGt/Bg8vYsGdfhNxQvCcndzfeGK
p4L0mGhEt+gvyns7ixeChe8WG/w2MW3yOgykHl7v+CT5fjC8nK1ujKStvQga0EKHvaEYEVSRikYp
7QLR6nZLxAaysKqot6p8KtelISsPgwrop+ar5BhBRqgjguB2NE9LRass1IQSAOos/p7VWMwueC06
k7SGxZtSIiPW7FtJqUHASTk9VtULBVpUG1XVtV1+m8VYH42cPlyrdFqf7H0Ogm7nhQYiT7I8tjK0
ugUsaWGmsjzaVcIileOTgNEcgeL90phOnTaXN5I/hNssFPkcE2K2wjbDRLuWfnGczaV1E/F+Q9k7
oltzDSclf+50pQRjg1xFzhTxdDhnWfwYhzxWR9tkRCD1lfzo90LOVmwNOHNR49d7ZsDkb7lbHHRr
RK+ltCcOIdpF1Ostqo7JFwqthQsdazHFC1cjf+zVI8C5Es/NpB/I1JZyLKJu+emOYPXQvGArRdpH
GNP7oNeBIzY2IpRqM0q6oT8bPAytWkd1S+WJuhCLW9Rt2DhjcSBANkDfEBPQ0cUi4VYrs+5qkdfb
c1xHpYu0U7WJy+P+Gy31O06BtBzf9Ybho5400nGAE8DzOeSQ435OXGs9FJ3h+tqIfGUtYAxoEVLR
gx0U65GyiSVwLdH40h44JlK3kWsOxjjBH73PUgYTUkRhWBLv2JyppIFDwF9gUjYRI+IraslhKtMV
5Inr0RuycBVOFi8y/cVMxj7ZWM9e4kE+IAsKwWk6deiCyqgyXvQuUolSRPJR3SWG/T1rVZRJPHw+
5W8MtXRVZ1sdecJBj1y23HtaVQEH9+fe2iRLf+GG3gjH5lmrGjvOUgRaK66btGpocH058vTIQ2aO
oVMSHq0M23V+Xzhc0Zpx7jFR+/Uo7HgvaiE5KBxEPKDrPhEuxCWdBu0WjOtnr8siGom5RTShvMtN
x0dvnjjqjP4eiOSTyHhZipQyEYb7SW3eG7ldydVTHlwbuTTxaihqOX0r+oe6A4FNyQqiwtCTxq7i
60kaAsvGClCTzMvEU7aA2L9fOlqgSYPYydsXvTI5Waqj7y3eEKo1mZHjqL5aY/Fz7ZWbDQ7Sx/Xz
Tazr7E+6o8VpDnFflK6M7c5BIFM1ocdkeXDGmrKArDqTDvSLJGwb60A4uAQlL2YifWtNv+lyug6O
WIKszC+0Hnxo8lueGZxRNbBS3V2u27S+DzoJhw622K/hZ3bVM4ECVCmJD9UzZmYY99FFox64YqTn
SR+g2V1EOBPt2OYzTHl/X+guQcfJc7EIGTn1fOyydAoAOMA4kYZE3LE8QgRHnlOkA4ZA2VBnBXlv
BKL7FIgjWdemkBsLFcQwL6FDMjRgDUalEk6g7341mAAXYYaVLZabrmSubtJsCejZM0CLxcbabt0l
pgb8YR/ZGbmLDENjsNCOBmmnvjFNb6KeYHFT+dJoU3EevWy5E8QM+FbvyFDRp0dF7T40CxntHBD+
ASJOqt+11vvISanbAUCIM3sChQNEkZzQJMFtdr9dXaKg9LH51Yt6PBhZdxpWEMGySh8wsne4mu+4
addr66oMZj1Z8OTmHZQM1l3nHFHgbYwnZkYeu/6k2tajokfrthLz6mQCTSwyXp62KAG98SX7QDQ6
1oJ2Y9mDAVCjbBW9M2zumkfW0egGrotpQsx9PJdtoNtgmpSZl4f9nKBR5vBotutBrjBhVbXXjCJm
abQ2IP9ywG6mN1G7NMuxZBnlobszPXT/Nf2P/OrvGXgYzzhNTqkNttANkOlaH0lU2y4VccgJTcqG
CnaUHaxurfxT9UT9oCpIrvKkuXNE2NSWh8WdJQCN1guae5uUBY6wudp/AFuznRvqa12WedRxDgAc
5ZSUKvuTw4yf0LFwGBCvTqN4Gpc3nQwqH99scrJFy8ZnGadVZdFpnB9uQU0mIVGk+FXDJV2NXwVZ
vXdkK96xe6q+YtYQQrbHXynnl0JX2sAjyjl0DWhZnGt+LTRGA2SHQS7rg2BGCxqd9g8N1FTOC7BL
WODaIpmETDsbf4m/ol4Pi7m+0dP6asMUYa7zSBZmFjMVGWwJQizVqCgEOU/k2NM+cs/Q7kSZPnGA
3hg88hWQK5vjTlun6zIi7ET3ku7giQEgeGSDfCsTWJNi1D/T8QeriwQ2xeNNreIHev67gox3KnAb
lEJjGntZZwUwm7TybtshwcfQMQ5xeJ7wb2kbqjQVT0mpRFna2UyhPd4WMXFK9NRgLU2S91xMPmPp
nQgb7Y60GdCVMd9/XTqrMV+8xPqwSpbSTH0c5EIMso3NKhGcl4bd79gkmPs69mxnM9/Q9y10uqFW
01xOMMtYYDzSLN8rdoGsu8mQgwNiaKT+HIECApxXqjHMIdQLFytSmT6380gFIw0ndxQrHdB9U8pX
9UALenNumipD9JWjKQAX+XIQWgOkjo0u1sqKo+3wChQNQ1HJde574XKYWKu4Xie2p1V7XKgcAZVV
goHUakdL3LCWLaMmfJZT4xSg64R5ZWQ4I23xrBe3WmNOcW9Xd+am4BTZkm8OT0YAhv80tCVVUJLf
uia1pK+xzY3wmbOipOFmJ6RBknIqhPyZCiLHa8IgA129YOAEW+6YUF1vwpZnvo1TJLpylxFXGDrz
4jp/YGNCs9OzEVdQdOSo30w5e0ybZGHf8cMoC/Bz26BF1Z1OzX6blkOLUbsJbWU653Z3Z+rtxUJ7
ZkwQgHmDOW5Gywj6/GIz3y9mg0PSvWvWYg627q7twAwdjcaOhnM5wL8mTA3r9XbJcexFVlO/EmIb
mUYLGHpM6v4XmdKPJO9cpFOFXV2ElolDv2lNDcIV96UqX1XlgJTfBpsDKSTB7ldiy/w4a95nSdxj
yMm7V9/z4mWTkthz9IqGbvxmV8OFhtvMKDAurSc6bbV6fC6agVvcVUxU9DhBsySgIU8NKkvnbJg/
rhM2Orw79yw0kRDmgbZLf93XfJctIpqpUIshJgn6PpewmBw6G5ZECPrQXru3blDPQntdNbRm02Tc
d9RkHIZEUQ5K7ZzVnmtNKu+NitIdVKwOyazSo4W7noO4ezEWhiwq1rFkSTSqg3acPArgBtFvPvmJ
WBGZdUC6mul+ocMiTFPxUlkSQX9q3eda9zstXfs9r82gdNUACRPcVCNOnLvulEIcNSs71Sp6R7DO
l92RuWS5ecCwO51mY6B+ytZe7cIk5a+khFdrf1nS2i5TBV+08gvDGQGsLYsJFGgd02yz41LRMdsD
f5iaeK230rxqqABiZSFHdSuFFVhr/WlJ2FEIsSmEjXgs5vQXbhFzZGA0W76UFix4zq377cnTChBf
je1xdosyMLppC8K05DFgC/xFktxPV53s7833NK1uJw/bg21unzoRfKemHC/NG8dsUKKZkzUD5ZPK
+SJyPDkHvSuu46xSgWkEI0GTIY6AAa2eeE4y8EGvcn20BiCbq72F0xD1ma7GGm0FkaMDhNAXeufQ
6OW7A25RYnl9j+afHSzSfeaNWYj5aHn9j9ZIFb+xTUHNNFnbSmMH1lh+tKxpgVuwFa/5R78gpi5K
89nAiRxUHeAVzofeKMLSTjvUsZjCurm8h42/z2drPhWlcSbuWT3Y9BkG5r68mo16v83wWBbQ7o1s
tNs2pdO2bvQgXlGlPybCs/zNYK9eSjWmitlGHTycyVKco90o4tjOdfAw+JEZk8cGYHJLm6+Psbzx
sX1LtA8k8RmLzc5svrB9XDp3/rZROulRShHnaGp8vUrYH6iKbPNvxNrvwwulKZ49bCfDoKoc8oG1
G6Pmqi3voh84YHvZdDHxA5LSS5Vo3caClqdDijFgNFodW7SHYYUHwFPcWyBy1fkQRQNibxq/CSqF
7rIz75BRP0q88hLQ1TyFdvkC7ughWbKso6bvdurdtTs8r1QfXryCbPEVggX2yT7WUTeb5Jtn3U1j
Axkk9FXNiX0DcWQHYDvRAP17WQf7OOVZVNiyDsvVdMC7hwtm0afK/VGhHWQu3BpMYQna2UzeDrIL
NmyKUHpEB/ZSu8xMvOaiusGKG/eK/pbdrhKHXKaPg4k6eQG3z5Xslynnh6zHCVG0QkeVykziptNT
26baNbfdjySZIMBm5vgGR6mV3vOg5aGRqp3vOIBp0oSRy1qDPSYrDqlErrNC3F4Sdf6d4Gkf5jtr
QJeSJHwPdnS1H08K/RyhyJpHu97wFnkX8kGToxjBoeabvjV2BQgPqlOtgTJwOhfkElDdNX4v5hdO
dQ8zxxsdF0tZ5Fw7OcZoqm6NonsrwN5iDAHsncStYJJ/oSPFCEtaik4KNbJiEW/oSPHR6wZNPG5+
Y3Ygh3TK36OZrQKxgetQqvvu6mdigL1jzoMaZtuMtkmTP9AfwNi4y5kZrA2sbiWd050CpU14K+co
6doxTVqYJHb+3BoreD7Du3F0gpGK3uJBzJ1zMQuVC2E0MSqFNRxJFArSMX+aaz3FearrV5dCuiBL
x++Ym37ARPjYCuSNaLNwM6b0qlQY9Q1tjRK+iirtz8mcCnhwTQ8QW+GTMziryBGXUKrzxzhj6NUq
E1aOv0aX907hQJ+qA3VN6evYT0nMHPJq4k+mT6yhVpaAFD0/J3gR/d7sDp1Kv6uz8UYJBN1vePIk
I0Wdc1oe+vGqC+5OLVGycCHWzWpm+ocp+wKZJirBctaTJYWBoCr5JD08Hjx0VXPBEUDv+gfy8/Jj
ozVgZBBFsWpaj+yLr1XrirDkQWCqal57Q3yi+vEO3NuviVFyFPIw4NlJf9ZJ2vCTpfcu9C5WQVM6
KHzEq41R6YzdeAiF6z3XLS3ouyFZLaqzqNsu7I1VP7VqGq6puzwk5siZjp/RWjJqSgSzfWNYAc0D
FUqy5pkO7ZQ8hT69Rzd/M5pJXOs2IdSVlR+NjYpMyFCQr9wJHHNK/YZqyCn/hlrECSSLKGgVye2T
Fpg2hwerh0chbQWoW05QW4pOYXhXHZQ9S3ao0EMGHak8+y45MIbdQ+HSOy7E49RzFnc4HJUjwhDR
rMcGzfxSJWYgvTwP8TmfGpftIWvLHzr1qL5g3e5c8Vs4oxphR/H6oKavJWg25aFaswgzzIiwZWZX
zxcHK8x0GLKKExYwMQ4XDhizgcV+TO+8XHtTGLe8Leg2hyuZbPHk5QX+bzzplTvrobcl+Ep486zN
rxZ5yHMrTpRSPBWVCyihDi907MrA3KrnmgJCwoj6wGkq2FQBf1lg8qvAWAIkWkUF5DpRMoJqo3o0
zyB/xW2SchMmuXW/OQRnqE13xniPW4dokWy0KBCr1rgd6x8G/CzFo1fhKOTba5J9tHySeg2z0nbp
YUr0oJ5PoyIB5eSGu8aV98SfAVNqfZzVKGzadjOCuc/fpeG9URTz2rh8kb3krm+90olp3JhjdkPE
tY8tAm+hYsW2MG7AJgW1aozPiguX1g2BlWSv0qkPCi3KgdWnx0acO2WeDro5p0dO/Y82IjS/qGt6
Hm0vqBQzJIB+kxV2hXZFJ7Lizi+YU1E6hgTaSb80wSa8yNRZk12PBR7U8tjhlOuJZD5kE1WcaZ2F
WOnKo516x4RZIBhonQiMYT2uVc3kTRaU3+YGlK/dFeGk5Uz+pBm3OT6efAzUvL/DBJ2ZA3qZLpqp
IPTNCuLHpNrkYKv1hzfO4zGfs49G0X+XAjMkWklePtqcrRpfbAqUrTErQCUpPwUn3XCgq8owMfFj
io0oBMcBhGCSxq4Zj9tKHJNSaTiaPvRquSSjnfxAMxWp0xqkDMihsTZ5rPdAO4qV37j6Syr6O9qW
dH+BmeLcx0T/Y7MpVV+7cHGAal3Bq7N0iCr0Aks9is2NI1QbrDP4q5ZyxskxOAcuDe7BPlvDctwM
hDicXHWGsdgvdLab8Haz+prRzzQsEBHQMqRHyn9n68x2G1e2bPtFBBjs+aq+lyVb7l6ItJ1m3wcZ
JL++BrNOoQoX9+VAsn12qiEjVqw155jyswmTn963bgXefSKwr7mYMNqWC0UVd0qr6CQ6J9qMmarQ
wXBX1NOTp4VYVSYA/Q6jtaxX1nU4CM4TY2KrVVfRavVNWiZpqS8mt50Xn1bnw090sA/dBzwfVFNh
cCFLjbzm0X9juKVOhltvsoo2pUkzA5wFc9Ru4PwQm9rSLN0X2cv4mLnDNfRz3JSBemoStS3otzx8
cZBaxqpR+Bgu8+bs22ZPv069OBqAAmu+vgl0UsvUMg8gfH4tZd0TZ9J2QH+/3Vh8Zm1AHy7Qvj1A
AX2RaJxwRtqIHAX1iVTUCIVs8GsIGa88Vag9LPKV7kxPkZVyCBwqzqOBiQU5TTCrKQ8nKH/p6hIr
159KjEfLGSpK/JH/O+6nZegX29KbtzBBAagS51VXaCyIXmBUXA0v2rRocwglE7/aojFcuPREpmh4
qkVYMJ9Mnie9SrZIZ/RsPh5jK19ZWndJsA5t8mD46Uw7QnXSxetwcJ8bs8kZKIqN01lnR/R3nCSY
Is+D30tmFN1z44RoH+IXERj2OlbcZzZFIuFcBjMV0rslA8alw+a9HrmAKtWp+ZB+qOrCXktRM5OK
UXsiS9xig9XBBrl8BIWXb2QyPPmFKznjxQbWzyjeNb32WbCZReZAvQNW7FA7DBP08iqmcks2toU6
TUcXTSA15Em6P81EHWl92jqfdd57oCMS+5nE0SVxhcNOZ2mIJQlGWUWM2UCcTxSt0ZCtnYZTddA6
v44LITTQ5ypf6hBnEPtpvHGSUFjob8YY31h57lZlL+B9/lqStaMyXZdmwzsSpYzDeyI2WS8fQwCh
KMyIb2vyPXPDQ1ljvA6d/DFF3YuNYKnEQoAhETgaWohlVjRrjRMIkT9EONUCKRmRIV9xQ2dOOMar
NureqmyoqfTEw0WcY/ErMsWyBSg+NBpS5PyShi47bSi6FUVKuMoqswE3RG87S1HQJ5XKL2VAu6LN
jKWNb/m1tZOVUSXmBgXXp10lxopEGPGIWu2EMIDP3BLt3WJlpuBmsk1W0N+SCTshQfGaIHvUDS6C
MERJ1gqk3rhuzGkdf6alZV99z/42e0SPXbrONMr1YAq3bPDaGzKMdTxF+SmchfxxHdsQpLRXIDP+
1tPKF93lwslcwrf7Sf+OY4/qT9knW0CXEp31MgxCMl6hddQwpt/z7aK0bOl6G7m0odBGdPvMbiFG
Pb9hfoV7opnnTil/N/hYSruIeksizJnAXRhBePFlF/zRveHbVmlENTpdZNvTi1UfHiKsdck9dAYB
YS0r/+aSeNIPY3opfRpSOF8JgY/CW6YN3omZE9ZAvs+uwfsYTfgKpTEdMwbtFwTQV6Myv0S5Y8Kd
rE375ktK/1aE7JwW+XEJAwBeJWk9OWUxVfqWY3yBsHHYw4VYVDnJfq3JadoZqZ/pHsQmhtOIlPRA
+L/2naGzhT0C9V7hjm+pnnarQjFxKzNjLXPvbdaTm018YcbWsYxgtAUdtBImyW5Rj+9AQbtQDL1S
tI8QGZ/JiFdMJVzy7fCFxENzwoSKrqb8JNaMCdj01LfIJ2LszLNnlyG5/aUFgrlFhNNV6/KXKkOf
5jo5kgSJasOSHm9DVK9+E+EOl7/jB2HUr3Rc74jtSz5WhxMp/dHAKH97L0wXDaq1oKquWYxvHdxH
lqiaAVNyNL2ajnPDNmdI4hqD6jMYqx3hq3KRyuQ3dboDZ/Bi6Wl5uwzRnqOuHzBL050LMo0dh74+
kS0vLiNskuIJ0SXSbGFLris3MA4YfWIGg93aVSNIhoRJflTMiUCD3E4GavBAH767SDvCbkNtloO3
7uEhDEazykNB/3W0OupmpB5A4NdjpL/Sv3I3oYkEnc+FQLh8p13sCIVXMBmXGCXHzQ7MdaHyu6cU
gxZZfcaN1y/kvCwUBfbRsEnJn3bsvWcQVZcl3kdSEPJVNNUm7FK1Wm9GWdRUM/NhM3l2ULJhh/PS
RUGZqzlDQHEgtHXrFqTQUYlHPmR47MjmwfYrQFrWTjopAurwQQzbWYGepSAr+Q4ceQqMT4mEZ0FI
GNoOukea3WZ8V+I9d4OnuNt69cwFcdxXtjixwhSygQANGihjH2lL/+Lm7rAbgDYsIsAkDBfCZRC5
t6EKKKLNR5owTqiZGi6zLHpD7sWZPFtMjJJXflJVi6ZECQvtZkgZSaVl9K2BA8AvWAxLROBilbi3
TP1FT4+gX6YZcyRiQ+J6TJdN5yOjKp6dHJB5PZV7RBcGty27A2bNl7iNOQjq0do1dZp7MxIlSe45
AbZMJYCAyGxam0XLacwHI924xqoJ6M9BvyBxG5PoyR1D3hOCWYALNtFsq7zLealBsJMmGBx2Kkac
yafF4A06W02hkayiBuhQYh9wUss1Lf53Mm54t+N3L0bwqFXOcMKf9uSU0ZmPI1R50ua0kK1yJGr2
yHm9CJHSV94G5vhTx70KlnDA8VzF2073vpURfujuw86VdRkK1swKGRQeFfbegZh4k7zcdVh5Wz+l
t95V+d9UcLlGs5wW4hX3i0CvLAdFU5fKzKq6TWTgc2Ler5gvjdkiN1Fem1FL/yxN2GZjVkLf/oyo
RrBBo8X3Ku70qe5QfNabNhYcIqPppSvRKtpMXLHg6XA5xAmA+aqIWPXLB2IqiduC01jFCA/x9dGK
vH2kZ9BFOmJbFlNqLHIbWShtniuyAgApbv9Sx9VLHDsvdfgHvvWHoTjjKqlT5Rk4oLRNQuoCUsVT
wVGK95q+Ge3IhfPXjtwHOUnT1sm9OReFU+eZhtZlMN3zGI3fhoCsb2rjgSZMvxgQuyE3FbfI097d
vHoy+nhr6Naa3Nq71tnvJD0+t4N79dCYMfPvP+E8COQe1OVNwpsl7eK9zhAUVu3XOIXnLgxxtU2P
GjV5gq6GFFvHWBIf7a2yiNAjN+CrdLcQYOQKqk3EmOkSDAg4JQzBOvrxlOUxRux+DMfRN29ePO3R
xS2jKkiZlrAjq1IcNVBF66bUraU51uosddKzfO+1cUT5PDnq4Pq5szLtYdgnAgeKYWvm2ov+OiZ6
LFPPfydm8gfZSfSQKa1Mx8zkngZNze0zddckPPmot15kgnmGr2POKO24FhJz11UbrJwhPSWMAiL2
uIYaBg9djZY7ii9hEcE7CwzMTNneExUEPs8t1gqSdGLU1jJz+JIrTW7jLrjQFIF1EPhy6YbBW2IE
6xDAA0rtU+j2T+Ac6D1GEU0WfTdN/tYKrTubaU1dQoICCWWoywp6cwURpyiZhzh7CbTmxsx/26W2
txqF+eTiBYgqa+8rY6BhFr+NUfvmQRuCAJ6BUWD17LGlzALfCWtDM7gnQ585c0F4kpAXSEYANRvn
z1GT/mTdtFYa9pHQFi86SAM4QDOHIbg10ngwlH0bew1wGuaZZRfQQaymst+qNIYioL0HuUG9CRsv
6s1lyZEeJSa27fQwBKHaAeLp16Nu/RW00WxuiRrZKJoQODJNTRlufLOaYPKaSrxCFDpm8sKa7m+D
YrwSPfjlZiCkrJA+QUuDqaDVpgzaMRZRzetKDPyn0nApzMjf537w6MMpWmvjPNxzgjUwz3aHDswM
oUYnxTX1xn5Lci0NxHgLJA3BW1f666ZnUBOqr9R2s51oFSOB7OrGfboWNUSisPut1ZceWWho6/GR
yPIgnOFvUTfNJhrmddRvD3nAh2+QLLsayCxfwgwhR4Dp7sTcD8jiLDPPACIRZNxt6AbuEj1Wq9iU
b3weF6vqd1lhv5kJa17tiJfBTa6jq+/6WSRoiQ352RHBIaGN7Lldx5rPIad+V8zo0fGHi9YcXE4v
/hZy9sNgGcLwsYyp1qsQFJpDw7XoX9np9yKgeWL0/ncKcXlpMjWOi+RZSOZDEdtIx7w2j3sGcj5H
UhP/A+DHi6WhkJm42VfRya+ncZlJusmB7r2WYX10K5R2pJaKDf4uSLAa7oeh2AotxyLHTu77xd33
rD1hWXKtpeTHkGJN74KO7wZo/bhxCutn8NJD65X3EhFCbscHap1obU3Tu/A6hYr72KfJW17p6gld
2qIDZ3TkxLyROkfDXCna+sE2CaBl5ck7jXE66kg27FA7mbpiXqu9FgnjYxwpbHicL0OdU9Jg8KtI
6qhgus/RUj5wEXpqrFTg+dLhrGOKmnKFM0J3OfK4KR4X1+LL7hGN0rJEp4pmX0XrrNOeWCYQGATa
Kmzo9IZtOFMuGPalKWHbYfWsqho4BspjX05brW05e6bD10QDD1Ev61DupVfhl19hNO7CgmltpMN5
HLlGwexWMfnkcBrbJnzHdXVD0p3vYtGXB5Q/GbC9gDQZBbuvQvn/qk3clwpP5lxIMmgCqLb0y4DN
zzfPjVUu6UoPFztWLDwlQpLIdHeF1JtjWI4loz73IAwJP0ubpUYFRy+6Xo7tf/IJ3C1UkaM+/g7d
I7bq1Xc96NdajsNS5MZucsMTpki5HBPf3WpxRo9louRCKVEutUEjXdA3mZJrxSpNZLXqQbStyixI
r4lpmscq6Xad1UQngrI2nRm6l9xoQCSgQ2JoErpLCq83h/Jz37DQXjItcs98c2QNeFejhPHL9oIw
1oGpdwyaIL5W9o4DImGVGAdnQZm300WPNY48WWpSC65EgXVqwO1pwW0Z3WyPfWtYJIP3zswVj6na
GQ0jjba5JkW9CVXyNdR8hWS6Cq7B4IO5MVufIXeo+c4x+sdQT06OX69TbD/ldxt74xIe1msaSh1v
cfIwW65m1+hezUShp2sOafahIdiiAO4+K0dSs8zyCz8ivcocD778GTognFHe/wy5+4KTZVhYAdp5
aYPqyvpTVR0zx4tWdNnVwaOP1OgZUvcApznHwnXiGS8dTSmvrqu1VpMraXBjOGbySPKwpG9eHUbL
/MMU8yObeGn4dVJfRc9OjJzdOPaBSwe4zddEoTyVfVodhiT+bSzvTh28k0nPtTRBp3D+4lAxjiaj
GRWSvzXgXnT0niUoo0GRjrVcgCnc44Xdgw9aEAfUEFo4H3sMpiW64/yGrX8OdYrcYrqDHHyqa/HU
B9ws4ZJ24EpNDTYKz0bGNTyrQH+nMb6naoGrMbpYheid4QHQSkyZBRj10h+OLT6Dyiq/XFH99Xqw
LCF1bD63kF3GjqJ0mHh0CPJbkYXcXfm8y6HYb3Ts4PVVU/ZfJyu2FL3Nsja7J4agMXsbzDvhgalV
0TnJM9a9pn3Lrbo9Rm2zlHiW+K6S65RZzT5ygB1Sse4MxFWx4b8UuaNtJhlPqHmRfbT+PW3cP3CZ
rCrnJfQUgTKv7c0w0AkFBtrBUmNrD0J7L1EokTZakPCbXlxEoqPNZMEYxIdtgtdJbPPMSPBcZzbp
qfp4MN3yERn53WDLas3gTwn5j3YEIFE3aS4D5MedWQbjIumocoM++TJMZS3MH8+adHrJMVs/8aDJ
EArEOJRoZQc3QLnhwa6GI2hIBIK0DFaaXRJGbmKX8PdofeJb2xrlInVDufP9r6hIui3x4i/KYMVM
K4IUvdJzzmLwzloS/+nIc7vLtDh3RJUvSt5vMDg97CnOKp7TvXVm/p4VhViCDNuARztbZvaLjgY+
dkIzLkUHzVQVdKErN9BvqSemamVqtnuWU6Ut3VIfEVrHW/zk5mGMwjfdRNHQRSty+ug3NqDrjKq9
WHDcl0PAZq/s945znZe4Ee4k0zxHCBSjzFIbQ3eXddHP541iOg4Ik4MxfAvrljdbW1vkfKuU2fXe
Ij2KJv9UceDmrBHaWHE71Hm++DU6NE0AE7ZIQps1ejIIeUl86iXC+Kxvr65bGLOTeKM8oz25wjx2
iV0shaG/gnu64Awqj44R7vVmOoxtC7shRjJaEfpHmysSHQ3nRV6y0A096reOLFX0VPoq94jXqUIO
+6bemUvEMv6izJ6MiS2mhHNIcUnaVhR1K4NW6Zpw9oSyoIo2Orj3brC22RN5wGKrpZ+urXnoLup2
OxT2g+z5WfpcA97wrfc2TPEGFtbbsDLRcjBVS/DS4YQzDAM3IZdInwZLaTjqaKYfhoYbj4zimvKY
EQqxdNneMixwgVm9C5q/MPE7zqzORnO7myabh+nbz7jz2n0XezSSC3prpFPQ7I5PU4XuiAiJicUL
m7hbqEdl+pcmQ7URMiJfKWqCdYZLAzeyz+uIOh9IG/78PoKNGYFFH5y/zFW2nq+q3RhzNPY3gZn1
+COOue8kh9xSJ0d+RVO3y2cVYhZ7GyRFfDnttFcl/lhEXZ9mk4lVRBGNp9RFkiUGCr+E+rRpX9CR
WQsn9EAW+t06lfYft4rNQz4AffdVsS0mgKGyE3ST5HDVLSQ4fvAH99bR6Px8ZaRmum46bKT1ZNOW
yl6cgJfp4saljYLGzY/V0s+6Mz2AaMNPVz5ajm0ztW+ojX7R4hVIK33aQQCzGw3fEoFTP6bE1UWt
j9wnwpCEWYZBOD6BrS1opmksvYoe6hZLn7GaJvmsheMawH29gF6I+LOFptFodMloS69KATiCyD0O
vqF6FuNwiJriD+7Rdu1l9hOz7Hvu1uArOZCsBctBOKFP1WgaF0HbraeAGaZkWjXzEOC7TfSIhjQX
C0XmR1Hr6qNTf9rg0nSjfW1H9rAsAVmvh9BrCyHZjW2Rbqyixw2O6tc3P0P0bJhQx4eY4oejadPK
r/k7F2LwIh/uZphdB50BJqDb4oLcajmG5nnSEH7pdvguWMrX04hcQp8U8Bnr1Ias+kV/y5JoBz1W
vUiBTdjV5DLSwquZhzplG04tKVprbQHKkDLYVsKvN0jXgIggWMerCWgl7ZuTEi8RL2Y02m6jwoaA
u4iP1ep17texRgTEct9XUqf0t0CwZZizc1M3WeqY/hgF7oqBv0qmidmUMT35TfKWGuqJyVuyyXOx
9gaH2xLiwbobcixoOq9A4AGcq8KTWRfODWB7sMHHVG3QkDp4wLxsE8KoRaTvmfSOyZl2wuLgeaG/
7AuFioubuTfjnHXhxlFXMfhjdYqmZ02wB/SRnt9F7rEvtesOrFcpC+fe+WN34H00y7B3XKLB8/gg
RdZu5ITwAIQ717SnXl2DnufAAK9HiLaXsDzephBwf54vKf2SJxSR1sab+ILH9jtEPv6IXa+9jU57
MezCOSdNcSnIaoMd+Zso8ZUVpdh7VvyMtLF9EtSncXLJxYsPK6AeJu0Atm5l2EKcQO4VV0Anxolo
bDaD2qepUopN70Zq0caOv6282FoOWCZwO2IzHzwuEKdm8CBwilHIXYtO/Wi2jV5X6+PbBB03KoyZ
PuyoXQTh4ToNJf9Y3z2xi6F5oapK4vJEUC4BXmTvXisJMJ5sW0b3/gRj/jhgQNBDbISMcMBCVx7M
ZUsZT3Au8sWIrg7YakEXR5jpD4ZWfTWVfD+mMWCUs/V5WHUpBYEyEkLiIqyeetJiNtIsT660ZjR0
dSzISn6EDhGuQABQB9gBKtdw/m51sI+DXmaPvozsdU8AzykZe++Yuwmdm7Y5aXFqXUgGtmBH8ihr
6VQ7MdJ5ZxLaNnORFHlFE53tTsSLWiMnwZVRdO7rdtm3yl62rdeeR3ztB469Yktmgv/ko/tjgj8F
7w3/iF+foiyFpcg3tcU17QHs5GkzcVjDxCauIvbT5/nPHMwBCwKDjXvmxQ7Tytrqgas/a65drzjW
+tcp7fzrv0dy1O4huvfDvx95Mzk0HMwO5y5nrxKM0+d/P8or7zJ4rj/jJrRdT8Z9FeCV+Pc/+uC7
+soSxoZ3lxz//SxJQVOQXqivtaKw90y8EVX3orqNg/YWeig0Jw4Ym8l21JkO13BmgBMXSquZcoUo
r2zOSNQfT6no3tuMl2E3oGc9O29OsCvNl34ady2T0A83KZItsajRllzP/Ji2pr41gL0KPzQfoZb3
d4tnnh72u9y0CthM2XMiYusR5C5elvZbAIi8E6CdLeq40Q6c2fRDaZViWaYIKDqkp9GqCstpl4AD
riMHuZudDTbFultsbNQS6ToyabWlut9SR+s24wzfpkhhrwttNgzhBDRZkUBdRFqXKC25Q3S7v3Ld
czEqW6yF8tp7XZfy3o/Z2dLtkj271PdZYYVPWjkyXOyq8RN7LIxV38b0SeWwZVjZ9KgixoGGQN6/
jJpVInHQOL/NT4OkitZN5FkbyQDlJXeiZo2U5wGCq1r++4ukbyC52Nr537N/fxX3VEGG0dxHnVGI
6zXOegDOeQzb+lxDhknXky1RpmXsq6zBEWqbjKlR4HGvGjIFzWm68q8K/mBIAtynj8iL0BneHb1x
tnU7SGLiXfOKXMleVrGwd3RusnWYud8u08w/8wP/fx54hqk9aqu5a7m3adzehNs2eofJz3TKNZ7C
byRcbWwvQvOGrfREefaDfFhXQ2e+MErkGFXkwXdsRRgHqnFll2l1clDprvww8I9YdKpn161ePL8x
92NU5+tq7JwVYejO3mmq7MOGORPXH1Zv6cCECj7sWWjB4POcWn7Ixc+jLDC0uSCMEWib6kwu0NdY
2c62DUeJ8UdZ6XkKKDNSRCUNQ/9aB01u7wU55Og9hI2fMTAP8P41uQc/154GO1KrtJDOyc5leRGk
QSylqvNvsyWO0fXPVGxlujZkYa/SKWyvtae7K4BGlNrzUxLbp8M8UJKmpraRG1cbq6rG97EOv/0e
hJQb05q1PPkp4zT/Tj39o5s1T0PkF+WVA3t8iHoNqECFSiprXhswFPe2R0pdFTY1XyP7q6WktZhK
QAw6TikwM3bio2ZyuLLKhl4qqnptF7hR/0wVmB/tIYC470XD3TKfGUjrp5IvmbAPPfrqiclTgZV8
TIY/kcAjx2VX4lb2hF0BT+rMnZX1fHKD6qItIomEjKV4Tj0L6uqDkYfNtCrSN9SP+kVZnU6MRvmf
R3ipza2XstbYOl9/bJXtR10Ze4Qzzo+0qjvlcCiq9LkLzIgUAroEilbPp63ko7NBUhSxpV3gaYZL
3Q30V4QrGk4zHpF3+Z+f/futJ8UA8te3VkUdfXpx6Pxohdy1VWd/UGoziDG7beeLkmU5k9m6agxj
B8IvedfJlSG6fPz0Cia/aIiPTj2Gz1Fd9yieeZmh9Tqahn8oPWHx1rz3nvyEr/kBhpj+atA7LWZD
Vif6FDxGs44aOspqqDc6jJ4nI6Nfifr1lFr8Z22CG640O8ArUU4uLX67tfW+uXEYCRZ8Z9q2oUO1
QdNBd23I21tiAYP794tR762TtDmlzouVG2n3JtaM079nyH36s6lFl/nHuTXsSxsjaabV0AgTg8og
jq3dZDnVZbS05D7CnTqlshXONim6zb+lsWa2dvm/i+R7k0TZ2ekpfSvDIKS4RoZUDO1wNvCwU2rR
C8hVJrehwB1x1JqCjg8lWOQMP4MT4bsIUuO5r3wscg7LUGJ0vwgskLYWoO1jdLNvwNoOWgAUsU0d
Y+ePyMTdMrq2KmIqA9U7HESzcR0F58vQJJIor6HGDYHZKYWy3WzzcPfvZ0zOp1Wte8YjatP//EnJ
oOjUk82AZmZsbmkYNKfWU3TasWkbKXsYpqAEkTGb4Uc5FvI+Ax2XVlanFON2ezcDCoe2H2sEyZLB
mU5GQlf2yArT+qOKSVPQ4s7nYp472X+83OB2sHTO7zUC0km2/lagkbsHcYbkmCH+V+x/D5Ez7/3Z
wWpBOK6sWsgtSpqD52bfydA7PzYGkyaZ3R+V1nEGIMoJIV2w0+2AZbpus9v/Piox+v6/P/vf3/7v
o5n5QclmQKcN9M8OIYPXBvEPGw+NjV72d2cYxl2kF5Q1LgMDJyM9DfTB/d/+bjUefnc6B7tpXotz
EyyKm6p7nNoPoGx8YmEzvptOl6wm6Q4Hv+bEUCYczTh1NzczK+1jpPfPgPGa2ySS9saZdOQomrDS
6wBB44wzVce06SqxV68RohIeTRr71bAwvEW+ZRw8RpBWbBhfk2H89wPxPw/mX/WN/BBVe+Jomdwr
Rp/nXoQMyWk0MucPOUDn9owGD8pTM5G2EQgD4bbot20+/2cC5nKZKn44721bsisfWSWd2/ysr52K
GcRkt1iVi3YbKC88ozELgRFh1MPbPS7+PSWMKMXzYqJPLkrwhWvK8WL5r6IIFeuPNIRz+HerqiQb
r36F1oxk0nbTjJZzgEGv3qR9Trp4fOd8gng1pp3qrTBxJ2c1V2ddkqdHMXnUQgZ6jw67X0RKjbT0
Ux2JZDdlzn1g9T0FcVusYw9IV5QXdEcMxCNuoj13cTT3WICecVhaWwRQHFtxLsEAMVbbQVY0HxXh
sPMT1ZDLqweDvU8FWVeFa4VnQn/UUensjpyka6aSj3bg5J0PH2X9ACg/N4bR3v1/H1nMswUykwuS
nGxb6VguXKYOH67e78m67ukZ+AKSNm2Yqq4IEhrlQs7fTG2H//dphoR4ngIhENRbuabYd/7EN2QY
0ZcVesVaAj47ZIy46niYVtIf3TMNcfcIkXHVdMycioI5nWgfGFRJuiqJt6mMbd8Xxs6Jq0/aXIhm
lNihD0NE37Yrdrhoq3xE2xMJJbgKe/WKdJhVsPfgOHAAtxqmF3gjuHEwXQ59+LARH1qm+pGjc0bX
fZVpvg0cyYJAQsEA7bTgyJeLne3i07bDzzF1cLu226ZuvzTNy5dJjFSpKMq/NCQ9X/uDxbDbWRpu
sYQLeJ1M+DjngCo/CA5GpAP5S6aS3ly8ItbqXuoY4uz4t2SYT86Ze5hwa6dQQ7aWF9PWFStK2mqj
1Wi8mnAPj0au9QbDyFRRf/uozfIUy7FIHIhJq36Wgk2MDxy8sRiMMDY79EDRhrpMrSGNUrcgPcIW
t23L4QJU5UObJ/0EH8e7DPjEwgnw5qk+/5D2/G8DzVxoLoCLxhIg9EJ0XVRtZNOgNdRKPz66gzg0
qQ8xVUNqjXd7U4XkGHYgNnSDtqlBBwBUT/PHzkW3FSD50AsHDHlUcHbD/l1lH0mNKDIaC7QxnGn6
uJXLJqY14QXtO2AVZ1PObzEXFtxMDbiIjw7DLIpN2gteXEwKXxQxvTNi+upklL/GKayzAAoGpX9W
b2hDhvPsuqz1cqXJTW0GxE7lMUcVzfmqJoX9tOrEmoP7UuVFttHi6YtbYFd6Xzaa6WUXt+URN9kt
a+Z/yzQZ3topPpxXilp9Y1AUi+mP0ge1L/v8AjWmgqJoRrtWObeyKbVdKbDtTLBZEd0z0EiFcyOY
j8AmX1vVsPF5Fw2XcwooyO4/Lc4LWthF2IkxrplgkjJSD1fMcbJNoxjiSCf+Kby+XLkEXYBnVsu4
5i8No9tFrj9sh1mdTwNi7OmIBp1a6VFLK9K01UIWzDjwaUXikFehjUKTt5R4/nc5yXdzuoUNbkN2
xmhbjY+2Nf01E11AwLJ5b63iRQY2LZgJednoVFt0n2uBa3un13m0rML6XuZWu51jvwog6ogY/k7c
jUuDFJK9U+Qcu4vx4pqzg89UT4mOmcTOXBgw7YaDquLyNZMjV81Zd3qUTEW5bmLOiHagS8A7zSUr
nCMHbrxepjAO46NRvns3456L22mbvaQOcUPl3ioPWFCVJjsSmuJr4xCskId4nosuozLJsbfkUd3t
eu+mDeDmcK+c4x6R24iEJc+D326uVtym2Ta6iQgwLNLPJq2HVaAUIp08PIdRh/mBFTofqXie3bT8
m9MNfvKQbvhNmpxc+xL7prkpolqsC+SKT47nslC3cH6HjuY3cRtYJpKtm9l/CkTz+16CadLAOEAE
zZeu2T/7A0ugJvxx7zL2akoHBN6UNHu94mDscFgbqwDGFzNGbQrtA2RC/TYE2jaNuSgV9pS2E2d6
KOYtcQzzhvoO+xTXCEEU5wJp/a2zcveMyWFDg+CtzZKRZTXbd0gmbkTBHQtaR8jU0ZXCBfSYmSBX
ycO63BfUQtj+fJ26fJTPut7Gy4Fj0CeQuhuaOcAxSEW6eZyMz+zmlU3xKcAdoof/AYQi7//+J0f/
7RjacP33THUZFBuQBPt/9XXc6+ZharuvoINpF6Y6XN+GWpTK2r4QTsCio9ss5zKJHuaU/DrAfX4i
S1+XReJ82nn8IUvtCH3OfLA8A2bWZnPcvGnqrjpY9n8RdWbLbSvZEv0iRGAeXjmPEilKFKUXhC3J
GAtAYS58/V1Q34jz4rB93G5LxLArd+bKUoBCCOITa9ry3EHCphmsa994a8zddOJLp9bJTVXNv9s/
OY6gW6RuvjpCP6/CxgCZp9YTjKzmWSRh/oxun8b6J9g68ZXHzUfKSeX1/09huroP9E1gsUsLe5dr
zXxSi8mPeWGRLRzT6/ZpTmI0zKN++3uE0FOl1khH9vJX7Mm7FD5ijz9Rc5n63D59m5gy5yTHH13r
rV2KNWOlW0OzhBPvHH8VFVKBBV1xOn8TkSeqachZ4MOnfcdqW+wVof5VRuSL2mkU70PrQ9nyaVq2
eWNvkqaiWxPZurLAeUCrqE9Kl83p92e/P7gF//6Y5BRoG5dOnG584x6F4WTJaO0KzTim2chGawhR
YqKWBaOjePB709w+hnd1ESSFtamwwS6bybNvtoGQTOaIQH84PQ34kjeFIKDO4dwvPKSjqQlasFuz
sgQbm+X4+wgb4bk1avsSF3iYcjIXC5/n6e73l6zK7Atz5bjWJhuO0O9EmNQHPDTusDIG89VuKPqq
HVcSN5jg21TU9kidU9DvT9NQlWfTNf6Etl2TjRKcIjgeLeIoNk7p/IMeRinfoDl0A1phj8Kgjr8/
JMGISfS/X//+LDRRtAmxwT6I5NnJZPj0+4Nv6v//M6fqz5quDHqh+I+NH/CO/P1Xj5b54tkWDUp6
0KK/EfLiVT6ympx/wEEhALLPEywyCNSGKHuMoxvcZpbn3nW9bAP0M/2ccYVoiySpaqe5COHcjahK
31KoTtB6xno3iDh59Yz2yxyRjFgbmKsCnxETgK3viI2bb7+/HAUodW6vm+KdRtRBr5mfXeeGzU7u
05FGMY4P2U42RFRjwxEXL57KXduS7k3MrLhA6xuWolbBoZfW1pTl+ChbgR/TcvpD4NNhZaeaCT+t
apCpCfmHCkOcY9t/K60AaRnV1YuDMLclJk5bh7kB9usetYHV4+/PilJZO6Ui94hXxdppiNHL3qsh
RM36U6aK+Pz7M/7HM8JxKQcLo5JllkQdJrZ02GflMbNaKD9YOyX+Bw/L06xC0s2X7evJenW5HhvT
SY/sPCucSbQWHch8bOkMylcN48h7rdnfrCiMn9p7FGVV43EstCet0by7lg2INyXrAxOV/Pf7+t8v
fw/ETiZ440QTH1nX7eBDGB++dXIbMT0U8tfeAR669rRJJ6JW3zOUyJcav/aidGu5U4H/k5ujhX0v
t7Yyz6y1C8T6PWIsTvR01WHJ2vwnnhpUv2EYC54c+t8AfhvyGI3hP98V3SXORuMCG+fn96Bsw4dY
Ne7AMs2yDYyq+txaFrA3CeiQ9hOPg2MS0AXcA8/DHGJF0p+l9bk4EINkpTkj4p0lXj1QcSub5iV9
iLRni8LTpRkp8SU55bJvdj6EDBqYhDYEgJJIfMbxgawQH15aBQHw9Ur8T1Ccn4/9ABOG9Cmv+50y
q3qHCCF25HmSmzHPhb/HZm9INsFUhh9+ouyVH3AT19M1HO1pGWRCPlSW/BmFYf141L9Vccdby7OD
mXtUv41+dKiHENccEdI1eZ3+NbFH45jxHlyY8y81TeMDCAVDjqbYKrYfJSrviRmX3XDphZ/THGyf
dUPD6NolxYXp839/AqRU+DnyJyyDzoX/3fCGGfdLSCDvAZjL5xwJ7Q5cxOu7/j4NtnnxVXjlwEJs
wevxOOQIXMWwVzkRlGQ+jwrf4QNyoJX+7/E08UD6ADdprEwwQKzfZw+5mzbPjHrNM2q4w2w1H20b
xXkbJy/PdtVhzxSKZt9UKAwLFRTuaSgRzDxtjLc80qNVS3/syRhpIQqY+G6pNkZL2tzcT1U4p9Cx
uewjhdsT3hZPjyyAxDtf/USWzTeKAvHgqm75+994L2DzTdvwkEUzM0CW5tF1swJHkXhFwS3AD9Xi
CzjuEqwMYUsY2BSzD+lLG5ByLyzzeSKJuTLrEO4XIA1CpIC5mjp2MEIP/TY0RwL1ZeewXsT5OhIS
Wo9e92nCx9oNMamHRo/+OV2D6sdfEShl7wCWUEPORqJwkoXblYztjTyE2py3y/uvsbduSlXeLidF
3+dPmZdpV6dXcE91QWBAvMQtbrlsQCizp35PUNzeGwocjMt1sOjtW0xj1mai2nnjovSu5ZxqGJuG
rFsDGoqG33WhaKwYNOgqIXKwk1UrQs2ggs3keRScGuLce2cpTdXhiJMdP3+x8F7HQCNT3YhTWg/p
GsxlbtsmICcqAt2CpCv3xdrWymir6zoZGsCTC6HCfcQ7bjlMHmdRoihDnFDoJtC6oiHZYr+nSdwy
7qZv1mSZ4o09mfo5YtjNJ91fI6x/NvaMx+W7sND9GUzGOsiJYn/JhD7tTO9aT+RzcXLuxgzq0pT1
TwEA4afBiK81V9ze7mwHvKDHxeYZD30gpI/LSawsHXNxUHFgHTRzWvlCP+uaybLfraYNx7UKm+S0
Yvu1puT1JeJ99o25KKeSWg5lhMvGeSld092SqerWsuialQ8MJ05xuFIhAqrHs+A9R+Sp5+oFAGts
pGS6hhIOdl1qI0eW+jnrS8z3fmHtLTjzpIMgPiibM2dNTm2FwwyRZ24Qa2PjaFjhK4C0Mzb9di+6
u5AYnWqAX0l+QiwsT4ZenMfSUVAy5aEOLQoeRfTtzo2qRaFnO/LwfzVHHsMEYxywYTCx409vcWjQ
PX0TjuxAqXhc55XxFVnRhlaD52FS+paCx6eMa2BVtz7U9tjeiQx3idFfA86J5KeIP9lzFtbRaeuC
WbAJ0kskubpT/jg2+HPA3mbGBtxHK0YC1XTyyEYVrrV5FkN9bfAxnNXY7RwQMUlMRKXy6agIi0+7
Kz2ECn0HDWqtUwROsJxiSg4LW9OkK84cAXrnZyvAdaBpRGSi1p9NrvxuqIXtVo7hDqrS6yAV6rXT
FSsmzmpRAnjiKBkegFgsePAUW9EBXII81qDkxDwqjB+6wd7HSLYYygAPxM6OtmJ/CVCCks74IBRt
1dJ05QaTL+AtGf0NDLHMhZ6fGrfEK97mT0PvygVoDYbwTl4xss32cuVsScL13EpTuukCz9rFZbp1
RGVu/Jyl/jD5zCPA4jfdzAkb3xpJLwR9yPPeu1Wb2F54fB/X4wRsqJh0OOkYnXNS3Drgy5z96qLC
z+Nlb2Ns4H8yBx3Uvo5kr8f01Mxc7cgZniQ1ljH4n41nantDnz7n2gW3cn2+uZxDaMoJV7rScdD1
untmuro5RjLsvLpJz54hMfaDmTTtHjml57xRUsVCsCSGqNAW4GX1r9am5vXCaht4cY0W0rLXDa29
53kXYgLhOccqfcY0+8D9VG51HAmDy6sGFDnZhCHdE6X8yevw7I8KSpTtUzzmPaDZfbZ+fPRDBQAh
X/mV89V5eFHwI53cCQIAKZdxy1AYgYILNPPBFKW2Fi4e7pNbZIUvA2DPXVWDvzMjugpK7wW84Wcb
k/YOqvK9Lvyt50Db9jMcK25Fq4fzL5sEGC7hbSWuVkSk8joUysUwBkasajYFWZ5dETfWyRx8uEx3
9ugWFSz9D+6BDG+9j7F5atYUw72WdvAXJAHQ3GTdId0sWp1ScZYIiE30+aHashPilWZ6+buVJT8R
rtnYDvjK6S8XJS4o6dvuyugN+IX+QzB4JvKUz9em04q/vEahOkFP6M2u3GQUZS97prOFOFbl+Fpb
YbbRpftgKbGJe7KOBjd3UqZU8jLrsFeM7EU+RZchkSuOsM+IlAfZeefQ8ImbFoBLkoIPwj9m9oZR
5C3H2r+pnY4ukl8iWZex26+OVe7BPat7d2OHy9J0f3yf3HinS5Ry3bp18mtIIW0PdKLzkoDOVfv1
C10iZAWsNGWWMtOn6K8g47wrG/cFTvxi0stsyajDS4mP27TR6ky8IMvG108NTp6cNSKkcAhZ/I9A
55RL7mXPAzDVTTZMFVoGeoDHywG3eznllGDi5Fso+HfHtK7Z00XxZgq6jqNyf8Ecy2bbZIfTBfre
JCK6guD8VI8zbNevR5iEFXaCHkhLCzcLrSTh/6PMMgxIpyhlguQb3a+0wPgGemOh/2BxNL46qrZI
ENUw5+MG0KiHCXWOQeotOBGdshQ2sDEBjyVW0QahA1h4M9BdHQn93YpHvN8zHq029n1mHNI5M5Nb
xZZLnfuvIi5PM0q8LRLrJqoQ831AesHATox+C9wK/kvLypa6ZmtLcxhu80pwdLO+kyB+dVpZs9Rs
VyNnA+ER+8BASdyRxvWxZiiaavsgzOzv2AThU9iFezPIGpom5FtLidCzyrurk+v7xEBHnTTUgM7g
gRs3XrVko7udbPBhfVLDAOvUunC9m11DdAsjCgg61SJmA4k0zSC68O6f3zEFEHPQjxxXepT4Biun
U6xCE1XakM7aHWxvx7Kd5EaPNist+a4Z1fRiKAlcFODpYpxs/myqLmmcpds0M+On2PHzBTtukDZN
+5OSz8WUOJVvMn/kg+aeEChssZcphNRxIs5c1zVBMVsd9M4HX6hqfYXY08CZ5MJ1OkVAvKWvIY1P
pckZnBCGxntuKRpGJpImuWklaLBYxrKs2RudffSZA9e9qc6tJDpdBnjkifzvsZTJldY4xCXcdDO/
9NDcMRCTS1gZ0/g9WMhRoRNS2WX6y1Ipss/ZI23AwxW+8RH1+l8//uDSJATuwhAy5Vwx4E9iW5CJ
MQPnYkXu2wTcGGtjF+9q3cCgGbtHS2avxPKYRCYLjbxugWbjzRkyl7k8+Ion4J+qxm6VFU882z5x
SWL2Cr4juImhKNB8EcYXtuOFi4pDITFIDTaTB0+upKu1Ne52xbA1NT60Ox4rBosZy4fAn6RIQQT8
l+DgTYEOro+te8Fp8NYQcIv7FGZUAme7T7OXZCDOy0KxYC3j++SBUtUUKwdfeI6VSNNe09IQuH7w
2/it9qbwxi39eMjXc72x2S6iuQ3ddJlDR2fJ/p9w5tiWi7ArNgNgJ5Rk3GEjDXl8jtUyoOlqZXja
QF6zKZeWUZtPcTzevYjliFODUcEWT2Ylwg1meKSI3ew6NFp20AMl1kQkaTCPxg9oqjpbznRVSmRn
TGL6ppPJq2U3f8Ncnw/ZzbPeRH9y9eTUWJym/k/rAXgzWOksQx5UDFOQdgqM0zQuGWh82JKdBXw2
EOqe9lqRex5aF0NcdA5r7I/dZBGyZtojWtJ++T15Hln7FLQZw9KrXzORX/OwfHCA4OxBfMQV7tlR
MWdgElCaSQZQwjuqeZtlkcPNyAe3CrL+pmESyVTpcnUHybYHZ8VDzgH1mLq3eqQetPH4XAcCzM1o
itVgkBvGEpTVeK08XeOxY/sunahAfelaMTSMyQQcIVKK5T31J5BaZST2zfzUt7JNUngaqAjCKwNu
JJaWC+pciDb0xt7bj7W8xaGoXlNHfx653PwgP1M2twR2xwGamSRl7ZuLXasaomSSmVM7kUfYjp5x
LjLrS8aC2EqCGFyY4ZtpP+dhXxBPLqNVrWs3KxhpnaV62bat8+ikb+Sadlge9oMWvKZswxd1kX9S
T0J6uyfRZiAqxNZGwwm/8PYetGW6f9rZxdg/lZmLTbq0j57hL1Nke3LNNX1L+M2raA+HLgDPJ/ew
VJ9I5DUAIfJbh8lyGfjuUdomVxiOPMaTdhOVcj/aHy7f1UDMlJM4/wxxHC6MBDhU4I98j1s8hkkD
TNSsIYxPOPs7VyMtC+IIClHQ/zSq+6Lg6fcaa92K9eebYzzTDMIfMqEtta1FVQZDqND44Hg3LlC9
QZbqau0b2quFPrwaS8wLCSkvd1BHF8igHybsaNh9WMN8xSY7owXsn3cmN/XJjAFP9r1U+2gKd7Zf
fTnMTb0dzBF64vutJ29wnTGABlfeieN2II7nD96Xbxg3KySonenNrfPTGFOBuhLgOTmW9SeOym0o
Obe6WvOJcXmt+/W3rQYQO05TbUv7n0mSyEw6Z1/k6m7p/gdPYfyFwYryoWXD6jSS8mLKtPvL8Tgm
JAJdBXdlnFHkEKLDcgLc1ZAro4wTrd9deo2dPWTBgi/TvpgJ6WCjVc+1zp4madWljIMVEyOXu138
KABW61BSmBPqeGJSnTfohJLIYW/M8k/VDveGw8+CVZ2zRGXnssCOpnc4ZDrWkurdzlh16nXw7ijv
D5CKf54H2IO/rx7zvVYn37BC3EWPW5kWuXdCrvTC6c+u7oxLcIhGTka1oKvRA4VPZvBVpsGfMHCC
dV6/Z/jqV/QC/EkT0JR0U+ztyPzCPQtIIjgFqhVLmv8mbCAs/TiFjEP1aNGZUCj8V7+/215Pz1Pf
nFrWBNRko5drLMBTi0nCqkoyAi5mjToApdVzRiX2wEoSckSX7HgpGxzMWd4EOjVoJdmtvrk5LvlG
vLnlbEnaTBEJPh4MKyiSTJ4BdmGqnzHIFE9e470n1WGwjWs56hYZhebIRH0BD0ekPvIB+bh0Iwbw
Hn0GXT9iMqSAjuW0TY6nYWYp/wS+tndH9lwGlLOtk5AbdODIbTo32sSR+m4QMCabm6nkEYR77lSQ
Za0qUuZRcMt17Sqa8dJ5rbG2ImowugZni9NYP1Gbnuqov2TwEDUnO6Yi/LHlgbpDiYZdfHcxUzpw
qhKhghPedxPRIFkOcGia8DCkQ70iYroCWU4QXXcyyPzI20zA28AbcV5o+VkQq5vfqW5X7FxS7NPE
nNBDbQjN5DgHd7OBt6LSWPESx/wsouau7OI5dp1zVud/M6IF8ezuYkcZ8RDTx4aQ5RysHbD7glwg
IMKUUAch/VkD7wHKq8lQE+7AprD0TSNfWva3SkabM3MTLJp2IRq2sC6tLKXG653B4Ozm8qO+aspm
c8ubFZ+p3EKGfalM5B1lFhJt5okFMx1AbTOsAS/fBg+kjoj/0T0qiBHCuDGNhT8y0UWkBKaJBSju
FoKsQuJoBB6S3gFhEglnk7HoovRDB23eCSy11GtBqEyfK3S3RW8Vf9u3wVx7MRPH1NEwoIfZzh5G
3iMh93hVI87W8Y3yynGB+eaeB/XJz7o3XQQl3hTvj2NlD0ggHN8S4yuvAFqZpXspRh7wPXWFbvLA
DI65MiWUooz+xo1/zYvmrabShIAtp5K5OU91hBHcnu4BN59D5hrGsupj1DSIsmkJ9oj+HJOhGtMQ
7LCUzhOSS3+6juVs2F3cpiQPBNyaKXlTwKhCV8VF79J2W0JN9MFsbfVR3lMvmVvwCK8TVt/XhQCO
UrQb5RtXu2cUHIdij5AKuMYu/MXk7+FbfYK21ybByklraKvIs7+Vb67K1gtXTsb63zFPE+MmhyXQ
IV4ByqkgjxVLrP1+yoNsTMQ6j967tj+RRbm51uwyCJ3PWSn0kbYXeI9xoAZtv7A3+HvT4ks3tJew
12DUREMAw2WVUd8DhH8gqI91oOmrQ5DnnwIqCAFZws6KLWIBJPuglaehbg38++qiZPHQIb2uG31a
zx5b6mlW6G3HyHW+RC5XnRVe/YbXVNONPdoXPIwJ1mSvqHTCbYuXr/onMeAMPbyPJDDijatlcCqq
hyMsXBoWR3BBNWnrlbtGS/eZ6b/b7IAcFNu0y56ztrunKnrJDP08EXCZX5Z9XT863J2UhF1GyZPV
S8U2RsWSoXsxyNwcA0+TUK7Oesa5hvfWJrLdfjnSrFFP/1Af0IDDkWUqTADZ0morOqdbk7Z8E7Nd
UBo1O/uifCtq+9rq3FyKly5PZ7FJSMOyTd2HEy7l0n5uWjdFOyeN78NeUZxZYHy+q4CpQdaUskVa
3K/R0Q+Y4k2SIepPZ/xFE5LczUCVEjPcTkn+oLlAoJD655I+jAYj0qnq0s+K0c/N3bNHb93aHFKG
Y80CB14PPNXT/hC5IMzLcOX6rXUwsmIHV6FZpoTS6TOEmwSLqXA1sE/JA9/WY6jcra/0fW16X6kb
7tNeXvl+nPDNPYvKm5YJyDUCru9mUsy+eCaolPxTqIKV0toTshBdCp06JrYTQEixKOnzfwZF9UXl
wuNoj2PPa52R760T5ldl47WoQlz8kY3Lls1ipL3qFjdKzQ1aGvxXqspeUZ59Fdj4bhyfCSiCX69D
DIhw4JI94HkPikfV/S2EWQP7/WwxKAVJpz9pLpc9pjdCB2zDwUEVq6Lm/z9OplsW99jenQPXwjd+
d+IH5EphQSAL8v4rDDXwJH8ZMjzOychSXYUB/N0a4Nkw69OTe8ffxGbK7Hg+4k3pDe2C9wXJL/Se
5q9jHCmXBd7YCSgR1cRblpCPBbyGKBYtfxmwNHKnGOHn+yJChou9zyhM/mkqtdcWb6Air8Bp9aLl
0qO7qmIiGMqEdBcPJ5vTiuYCyXVoH6BdKUoKxlZS2KQyTkuPcifoIxF86Uy+5hk168xQX8nUnruS
hTfnqgVkdKixZAWmSMGaZ7oI7QDVhCuDtTge3mwX1//seOh5Bs1QpWCq16U/8o1bEcwF22wRJFIB
kwjUHBAYRKRbXzxPRktRgE1EzSCfQXBcWpQH1HjzRvHMkDvngalcsq4DT0MEpeDQ2KCCA52xqyq6
L+aUicI5i+JwvCT1tkqdh1apoy+aTRlR/6OzLUUaTylNz+0IFrFIWFUF9WWqTrLqv6jn2MjZ7uEX
st8G9EumU7ariAlDiMPwwnvFifUHssTJqeQtsJ09DD2UTKqkcFjPEd+1WxmALAYJNzCyP2SiqLrS
L0Fq8ZkZHEeBy3Rt8RZmIbcaou3CLQ+BGz9LU/vTSjLiULtM6b3l37mENS4sfDVAyXcEkcqVnxck
LuXw7hf33u8eyjS8rT+a1y52xIYQTEZs8U1LwR341rVJqazF2kiXHvHywXiP5kLW3O6OelnB0seD
bOVjxBJJvojWp4otebHLRxGUf5LWSTaplp9oBAZrhQF2aXUFJ39kbgQa/4u84NJMNbmoNf2H4gS+
sUq/j3jvQuiRy0Jr3tD8P4c0fqEchz658hIpalPp6qWpjPeVnlDaKozP369Z6K9l3585ppM4GpGX
tCdvQn12Z+aP5ebfE9fyIaCHG0eVc82Jj6sQQUUEwkHXbz+DMi7WcDIEpXMXHM53kj/kO7HmN31/
lED7iQYXO3L2gCQC+eIG3ZIED7VcvB7NBjwNo1FMgwHop+RR1KSIB645XoMdf2fmuBzDJQnTuj/V
QfwOM+FRtNC5Eun9UzCZWJgGjnFuaCDrtYxqed889XB2kb2wPhY7oWV/9YnltyV2pob8lzkZ5jiy
yAvCuG+yi59ZT1LdxgPB+KlE+VmL+jvSQbp5HB0F0ifkhzP29nrRNe7PUGBhKWsmn6kFPO+qZ5x7
FGDnOK5xmukCINc49C+oNMRqYB2qrNsAsXjJoNFlJN8Z8K9kM4eNAw7JJBFi4LKwL3pKHgZmYbFD
WiZDpLMIVPld5VfX1R6mOSLh2MYZtMuIbs02nh0FqskTnSlL6mS7VZTHL4H0TxzKwVKGxpmq5Jvt
6xsKBlYQGLTdbCHNiI2s0haNLfKzC8Fpn9lwmlckmyEcl54/LiRegJVu9o+G3/fD9i9a1HEgh7AP
Pe1N+Pp+vnGF81Ya+LRpyuI4x5zjUhAccK8vqIXHh95r954e44XvsbrymvJKzfs3TIB1acPDskuw
4hx45k7oKi+f8bx8OUV3KHQ4NnWF+Jyl0caNspXfa5CHB6yBfXSHivPq5dF3ZQAYjKZ58C4Z9oP+
puTE0SR9KUbMlviQFpE+7nnNeYuSb27Ac8jozQfhp1MhTl5BI4eex0tXBNw2vr/F5WZuFUnVxmGY
KtV55uctHIvzZWAl17CCPsFoGcriFqJuMqaGG+Ap5zxytiakr8ZvLxCr7kaefOvEDCdz+iqoSVpa
TvPGfuyu2cadHdWxd+i7bzkaBGR8mT5WHlMeQ7F/M+3ie7TISPssb8a5zCNNupvGQKhs717nPJLM
oQa329vZdmJpjC6267GdbWko0TcRZRIofUttmPpPKLQLstKrojHsdYAnl9pEdWmc6m/r3+FdfTi4
yoApIdBpeXOIeRjSx33t1TbQs9mxyEvJwriA5ZsSk6nZJ31I0DQ5GMgeq9gF10+dwrpq+W3lPPKy
fKZzld90r6KK32LFCXtwm/1cQBzgPHVpuA/obCf7l/XWWkMm4OXPy2Kc0MOEoM0A2ry74jn9nHna
WjcoMfAjZEt6r48jyKCq/KKlqk6dOx6zjdXGNejx+Oi03S0kw+hn41OTgkvsgulUVNqzvbV8SvpE
rjS0Inpamx6XYi7/+Fp7pzpIf4ZncMwqz3nywh7JR1j3/Ju1IV+zfOJRRDm5Yd6bSD6nEyhS70Ko
C4uuV+5lH4MCpxiKnAyQKm1YUcKKi49iQLcSe6ts9y5G0VBdrIB6lcjhky56CEgO61q/Y30D272a
66cnNWYrIBQI9CDdB2Zdrphkwo1DpKxPy7ckGFzi1eVO6+AXVzzFdWI+xHYxyfVN/m4A0MtGQEdj
xvs0dxTNWGSdezluwF3M7ov+1nLS2LaGyncZD1ReEdCz0+BqMvBuMkE5UfcumTXriU2w6NyNlWna
Uon2jGuTsmi2O7y2b8KDU+M52LCmbj+3OoMC2RUjU1WWuC+egW5Xuq9uxjNN8kwjIjK38eWPKJnL
Gn2yvEzBK9y32KXNE4eak+VV9X7eD2gQElelhcpHxoIBIOeoUeXhckrpsOojeiYqE7VKsOchjdkr
bn1IxpALx/OopQ92396uL7NbU5XGqvdrTvHr0J1irNyfJHsQ6EaMRB3FLcD06cTMm60GK0a3q0Mk
tljisLbr/+r+LKfiUw6i2qRDCTjHMqgMyzhAmT4gjUGOJHGGM1wUmJ9k+VmU0vnASqY2+NOC5EQ/
ZGfLm5onm29LXWPxD3oacSrEx86qNqKau1X0ny6CoUFW4rGrLcmN53Jne/FT2kffAzafc6c3h/4r
aoG9ZsaahC5NLM70FY1Ru0Waf0RIdnEkPvqcxJZX4sdspHmkMlBuQEffdCFMYA7FTz4EcvaLJqua
I5GqKdDF5N+Vc/9y9eWZMadS/kVoertyYCcIjAg+EItTDudJKr/12sn3SfNudAyvMaCkFZP/oTeB
lTHiBGEEo0E7gKh6UzJttpnz4WoMSUiZmCHMFniy9qMCwh9M2+kSIdhx4lUxTc8BFFSO3TAZ+/bW
JgX5e0ri17xAVh1wNfY53wH9LgsGQvyzpBRV6Rz8YnbkmncHjxQXFGpXU351TQeixWUan1u2/co6
QZ2E3O9MN6z/d2rlf0zL2g65d8ctf+e9N39mDsW1WC1Y0QREIQcGjD6C+1vsYbvFT2HFExPGhpEa
zOyQfurS/6O/QS76HKiWwq7HziDMcMfmlJGSUFoEOI0W2dXpJha3nviHs6xbEAvkSR9+l6E0VmFG
KVEcfacJejHUBqr8cvBbc1PV0Na8onNxsOJ/ZtZjeNRgadrsz6LKNJYCZnOJw7G2KrnUi5KEHE59
38Ocg4M+bf1gF1nIo12BjRE44gCtMv/bRRaR6ZibS9jpzaqb70wzdh6eZ1jWHQtU92pluOFAfhij
U7J237Pc5nbk9lnkTfqG50l1KK0BRV+8oNMnTLtspwQHESMLLbwd3SpsgncxNrexrXkZ2oi+Qdq+
FBaxZPSdZpVVLSasQL6idz2ZQvK10GkRDT+zJFDMAM6U86ZP8tdJmEwEzUXLvIHwKGldGwq6Y5D/
l4MzvXImsBf/0DtfJgIXi3YcEbNcLO1uvc4aAD8KmEQ5mRhg6C9P2+GCLxoIOsNIG4IblNE/mQVH
VofHhq8StkF+ySJ5RZ6c55Qp4pBe59NrfATKDzNvcq69L8VuKumhCzZ1W+ISUSh7KWExbiYgHM65
CE0YYmRF2m5Dx5pGWKL+SdL3SJG7gTi0wuFwp16dfD2mBX+6TYQiMXO9upKHKI2G4LlmkPhDNekd
5iFUoFShopT13uqZBVkhJohzyTcFKptaQ9/xwTaAXMTJ0q5sQOeY0YsENcpg4FxWRJQYxnDVFY2k
/VNcCxozE58VnlHB3J/EqK8DyPVm0Ty4iXZZYihmUHraLP3ezTi3pvjnDujj0p2e7Ols9hNyhKQE
I05nVZ141sEo/uoFgY2EbX879j+zHX1JLn1N32rIw7qkanTCTNh5yLKaNj6QJ/NFA+VvpbUVm0cI
3wyYLgD7hsrFCNFn6JmJ0bw5/lfgOzVqTmy3ctaaSdePQh9GI6ZASYCXiKfv2gh+V/2LGKy5hYRm
SnZ90uAvCjSO7MY2CrpgWVjVIW5eqkYXLCbca0XTSkzlFC2b7Ox5M1Mp3jaEi/CL8K+C4STeRx8J
u/MelHDjqsqqNSMNfrJcXkbcYnxJHrs4q9n0o/U8VqTXgKVc/RaFGlDwh55k2i7vnVc/EZ/wmgCb
TZfK6SHzJThWzPFrgJEcY5hcdgGr64p2JbYk/T6pHBB0lLXA/4bmpJuKJR8rQd/98/sbYVUAUwZ5
3nOS8yJ4RNCceVfq8TWblY/JOAUxWXCQPqz5G7qDC9fZCQAUEOgY3PiisuAjVE4Ni2YZFHy2w2Qf
LAi54TRdXTiwa3gOb5a7MfOeKtXQkSwtAtbtBeqWv0/a8ROtQ7EtzT/NUR1HtPU+sR5cYAGilQN2
IZrrNMjOg89784VL7XWQvlABDlZI+meMqSOnX8xYEduExk13bDQebqct7Qxt2Mmh0ObDM8/NVWdM
VwqAFqYt8CODx2I8SCX9rlaw8tR1JI8uTIxfFTJuI8Or1NHpQAN8jMw+MgZMYlrj0zRKC6xm8X+M
nceS61qanV/lxhkL3fBG0VURIgF6T6adINLC+w379PpQXWpFtSYa3MGNzJPnJAnu/Zu1vpXgxUfv
q5ho/XXWcnkfl8+gb8wlI2BprzhwfYCC7yvVct5Mx9xlMWMDlimQvaSpf7VT+lsteg+FEHMCTLyW
iel5b8EkRyK/mIOCi6nSSm4OafA0KpBnjr6V305bKbSLJ5vAwV3os7sth7B4V9T0MWpkDku6Ue5H
/BSHIIFTJavU7OxqX52spDvOOnUNilM9TiXdr5rDPKDvNrC2pvUpD8tmy9yKgmvwPwwKnPeeZDoX
Aa62l7qserBXwkxrpu+pU+5ky6qWHbfHNjU7gioe8FLlnan0wq0jlL1O5+Oe+O1m33XWgpvFFnto
0OksG+L4mhLXeISXN2nLnRYZhquPIjyrE9d0krLntVXrVudWdizrCjZglEnsCBH60KEXZ24Kzx4p
01BdIS6ZX0gmY/zkOm8PY17I9/lFJMEvuBSaQbCwkGt4Izj71TZ6qo1q9r3hMhgLsk8j1LZsUwhR
ZWxu9sgsox53PMsDR/Gfsqlm0uE8+sAMd6nQPh2N/g3Zyg3HGN3WhNgVSoyFBbMFdS3DnOnFe+dz
qeboG8g1Bkxrhr9GBH8JJQPpfpjdMgUzsvMIKmudlGz+43wr5Vl1mPeUvd0D17aTdwVPlQdp119A
C8RWaYKWb+LZHJCs4Y9/A78QnmAuqVaryZfDlVXxAhVN5CKbozbuIg+a69xbMprRnGNsZ7prZeje
bYZyYeg/S5b8BkEDOFGedh6oQ8Pelmzm3MggtSKaik9tQrOOkIKxzWzo0YzvyBRgVDX1kknaWyVr
PBH90SQRe6NFbbGIR5ikrESG0XwQ/qlcegrMPj+UehBdO8k0iclchcSXLwoL6SLiEZVMU4bfbJLH
TQ5T2yxQ6koD6T/5Li2Lp1oBqZzuaFztZSlp02qMFcyNiQhXPUJg2wCd7EAslUeVfHq9XsLPY+fd
JxXujgyYARFJ2RkvkrZGJFGTNzjtQ81QVn7ECtLBmEA0UblCE54z6GUuHxkTNPZQYrqQVp6myRva
tC4iwjjqBqA4BmJpySK66E0ZsMf2ToMAufsVbd7xYaHBJWcEcSBD6RCs7sa0a2p+iW2LFKevEtno
uwAAupi6AANLsMyzMXWNBl2xRdilp8TfBQyqreLHT5XlRMs/f/373//j37+G/xn8FBfSjoIib/7+
H/z/V1GOEJnQmf/r//59/VOcPrKf5h9/6r++6799k3v/X4+/fov6r+N99fjv3zn/df/1B/nx//zr
3Q/x8S//4+XY+cZr+1OPt5+mTcU//hL+ofN3/v9+8a+ff/yUx1j+/O3PV9HmYv5pQVTkf/75pe33
3/4ojvKPV+I/X4j55//zi/Ov+rc/vDI//+/3/3w04m9/VP3fFPRPlm1yAMuGbTh//up/5q8ofAU9
G9MxQzdIvVHMP3/lRS3Cv/0x9H+zNZO1vM1VZSIRsf/81RTt/CXd+TcZc7NiOZZuGzxK5p//83v/
yxv0f9+wv/I2u5DlI5q//bEUQ/vzV/mf7+T8m1mybuuqrViGbCDE0Vn88PWvj1vEmph/4/+wFEkP
TIbjsCTFWRrEPiH1gKHEvlbuXVlRt0jaUmU/i4F8BYof/XtEOY3nEFGfQs/Y1t8CeSHyHdZl8VIy
4H8xXfPNgQkK2d6YsE2SWq5ptI1sAZJdWeKJQuOASgh/WaK54/RuKR/QXXysuUoKsa4TK91kLkJX
HdPYVeID8wwbOIdzVf3IXnGzLEgHR0Btsy78qlC+sHf3Og2p4PgckkyOeuOQdNuGvwER3owJ7NrK
jbP3QWDOhudsl7eyesnb+PaeBQ+ednbPR9W5R/laE3ttBPzhpEvS4jmjrnlzYhdAr7fAnS/B9FOI
tDBVNq/1USqvTBUsh6mU5VoGToM5V+foqOxKsFWguESRQaVvvZb8UGBsnXmbJcGaG5UfBanKOgin
FuoCMDyj2VU1lycsDi4zymACUI61tK7snVbbyyrdNnizLCyQoavUt3JyGIvga2crouoshn6tZiMQ
bJYlsv7aWbGhu8Fi3+nhMaxrb+QQzZtDO7seTTcxiFuZEJAzd451wip9ShR9acC26QxlKQtTLHR+
x7hK1pn2kiPaqdU3laWepW1RjY+973J5iAgxhnXsVNpJ/SUiygsOUdPtELG6QNBmMhHz7P5MSFIE
S9OYOR6crTJDTAGRdYLe24TMhkc06k7okWDEdAGmtax6fo3AS70CseFNIAW9Qael8W9FZaoxLCWN
ImV3SdaP221G7c5RzYbS3tY+49gGdtdoLvN22mm0cTIqcvM+Wj76fHJQje7otBAJEm3Rq/Mm7ea0
dAFMIxuSvkNCDXRXgNyOtwotZGw/8IcN2pOmGxe6yOuknR3yG8ISlXzIS9WeiXCx444lMI3HnL/K
ipy8YFxSZEYmh2xij1tLi8KetmVdfHdcqBZLemayz7F/BYIF/a6utxLDEvsdDXhmR7sOQVCdI3Pk
I9KTSWl3zk2JhUdA2WpU7XVD7lmZPtkJDw3mp3ggIYLbpQWBQKjNsnCkvcz8IefuiRiroXz2cs1Z
grPfSsQ/leGFeo110+S15uCyA0DhSsRB8GGhDmZGuB79jk2qW9nP5NUjnCC9qx3CDTb9qXieTMTK
TC3peN9sQsTCYSDgkTafaUxVMCR1MtJ5lHWqfrDl1gB4MMIaSdggJM/Hqo6zhbBwY2/X2doAv6BI
TNJCNAk0K1NdLe3JywmU0ux9U1Yb0fePXnxrDfIt4ti76MVm/a8P6doKkzXX/Qsx3IuMTqADhlsq
XPIg9T50Jz/I1aNt1jbFDWQFVMwkHzX9e5zsRInA9RNWx1KFCUeIEnnYn6l2JfH0RvHJBJtNJY9U
yettFk8+AIma7NBq0Pd9NK4S2cJTdjfmGIK8XpVK6oVUKghBYh7RrllK5xGPfAyvOc/rXVpE6yj7
7TiJ4PMNGvaCgfVbpq60ErhK+dlYbBhBg9pkNA+k6RisWILuqddBvBLqIKvXWGZ+o52Bx62GSfEm
4hB0A3wQx0VQA0ectKPfWCvswws9AUWNEG6S9qyhTWbstLZD1MCtnT4JnHRpGafQhIHTUJUOIvxg
wm3GSG3iLp+jcQKCjSyIlzk0AJe4w3aloglBQMF8qdGAJIMJY8o+x4I5CdEsZbObFBxeDjFYumE+
eprNNVlsNKnFeKnrZJuXuHrRpLDunL4pixAJjuawdgypPhY7xrewIW31Va6iLwqicFbDAPscrJ1q
RM8q+M11HEhfDqplywio2SR135gU0WzG1rlVE+ld4+pAvLKQu2w7SveRIFdmM07n2VqA2TheqR0d
SAqr0tVxrnsm4wmFVMWVbLc/UHLZR4MJQnebDNvEsSPPdKJ7wtVVkcYrZ9qs2SGjuaAJdVQ6PVZ6
b1YFQlLDKcLvGf0GsexsONpnl1BCdZ4b1UWfNsguJrLm4Hin/tBu6QyjlLEhgtgOBRR9ITPDbmq7
lVSasH6uagpdJaxJWC12Yc643WJgYdQZ5N4q+sX61zo6Az+Z3JoBwNqW4LafxhsFr2BVMhgdGTBK
o4osHlsv2s51Y7wI/42JADGGuLWhTF10nwkPAzDMUUP9PXpWLYXeFMYX5vsAKEYn24qu3xIWuAxx
DH6Bk2WRrn+iCdKvjsENXicSILUalVNvDe2uLeWfQeHWY9VLWAqhKnK0EpBPZiXWGqgnOI7y1LIB
5XCDNYt1ZUu4Cudb2N9SNqO3tk5PjsJhHzlMn1PRnhXf6tZac0yBA68jdVI4ve3OK0Z/pSN+Abjv
sEogtzO1xve46z/VcUYOTjZvLEKaEnGcLfB59jULXZ6Mmnwin0+0yJ4bX51TnxW2jPYtrF8Jo+ET
QJqpGmloV2TOZGERczBykhhzIlKshy8V8X+Zyua+A2i4BrxpP0nsbWmb+Hw4db+1FG0HMaYFn8pe
Dkj2c0CeMbljlr+B38QBKL6AfLQ7lVlnw4sDewZ/zcxRCbBJK0n9TExnegTt8dIbRPhIDmI8Bl3b
tMGDjXJuxBxEDNuEdJ4Am97UdTb6KeHa6cnXg/DsT7FxipVTLWykFxkFkjNktNwIfGyb2POK2Fas
vhxaPKODBovfcMj7CYuDpnWBa0Jh9gSc/rOc6fcxSIyNmSORiTSul4jIy4Znauuk5h2ZYLKOa3hH
cqWf4MHVqtw30E/nbM4G4Wtvh8bOGDV92Qrs8HrZIwlqgm07cB/zbaR71VF38OPgGZYAspSDXVs2
Vx4JAxPDihKXI34bqMBhaQNJEFpFzl1MDVgVO367eBVb386k3nXk50s9Rr5iduJA1I5YNU5/wBXc
HeHVAwtihhaNtMLOR93aJyxra6kG7CAaVxNxsVLURYyVttnZfucCiGOyRyIFl5GqFtRCeyPdxPUB
i6atBushtjHgoHKf9RCzKYiMtGbZBiQThosgm7aK+JhKr1f2ZnuGRbeEg7tgwch6yXIRc5/1dJeG
78hCzWKvKT+ac3bCdU3RkPIbhM3dzu5SZK3oKM41aV8x3JhgG+QHh2RPKfk141MiylOGvAfbjtck
xFqpbmteOmVHrI4LwX6bkioQ5KvOvvskuvd5vpGxoQpF/2CithiCYddpxkYFv0Im+2YkiDVz9qmI
AANkH4yEmSzy8CYrzhlEY4I1tE1NgchHeamjNxLBVxnvHqT5eto3iNss3t+uCPZJdaOEtvr6paB2
FTAkJfO9ZE3im6dKaXazQP0CUOJBlDqGA2shs0Ko2BZ2b01X38L4PLACA3EHdm5FnbOwUa1qoeQK
3vaOkqrDJNeGlxa0JGBdFzrgwepBQTc7ZboVmBB7S/V0Sd7r8p4spoeuiBjUvXOhtfVguDBKORmj
4zXVG/tUl5XtEvgGYoz1JDk7ucar042nGBhepBwa4LoTH2xqn2JdMs6VjdeuTZYD5UQGMov4nslR
9l2+21JrD/ZGL8UlGphd8xlCxeRiXQxFucyms6+Wm86YvMDaquFnOJBYwW9WZwuJvmLA0yrzUHUx
WbFXmSEuJh1mLCSimV8h1tp28JDMuOkg6GAAgY1YJL+TBlZEQsOFty1sf1om6SPiopgckoFbzMTB
hdo5cbyYpU3w0dWrwb/I5SzHO1gpRl90S3qBl3idQOhZ1wr62OE6hTcWZLg1niT8JrlicMo9+yYg
Yip+ZxJeylVHlBIfGGWboj21VZae0bkiUAVNzqmpE7iSMKosL7HsTWMAxRtSuO1WcGbdBQ5LX2PF
xjkXT88tgFvuZXeOqGtS0hV8c8mQFCPCthoxjvb6ImaEmGOHUELTEwMLF0ItMb+Z4dKGkmNclOJS
6tx20oVFi61fuh58jSVvQ2dX9QyZozd1YAGN70zW1g7rWEavu37QGb8mLtnjEFa+zejgW8gu66uN
fLZhbRP7ALQSl3XzPM7FStNQ9TKHnnJ8zkgNJB9OTHmD8nmHo9npw05T6A2JG2HK5MVavpWx3UvE
JJU60bk2Yrj2hfjNtTbsNWkPgHpVhQF11+tsrCesfRmbl4RR+yhOob3VwTVLsblLARXJ6pEPIyG5
S5gcbpUR2pSxy8heR0hNyrSl3ymsK1sjtyJcxAnezYCCoDcgP3+0MdZP89aZZ60GKquSlqBYT1WA
mQhod0T3VakhrkWeWqTCTfpq1N2TrnM3WDgkx7Oq9O44QvJWw3NettuS9iLRdnWOJguPPpPJGjIQ
SW+tiaXYRpXePVTrMVD5aGHvOUaKGmujtfFGkuamAe9Hr29bsRvL/EEYMGCGWWBGN4prqLEib6jL
u5D0h+8ra0hpQwWQiQ5+WDmgyUYsdfmwt/inwgvwOSX0eVk4a9LnZFvF3CSMJIYSAPqwz2TERd2N
wS8Kq68JzXkqqGvAZ7ohHSxb5s1Qk+LJCMKPNqVSrnH4rGp07PNknxC8bElu7gXe8sIPCagrznn2
1iO6MYNyK/EZqAL1nPXxJ3bccEE8tTcG1qHKs/2w1Ti8FIL01HsFHcwK27XVHKYJdXWIV15+KvH/
SwD3RsM4qNvarNeOPu3Q1e4n08fkI8HB02lmUKRVuIA7kG1Vc8/RNMi+4iK+X9GiPMshBg6zvpZc
zHCPDlmVu0HyPDJRGIr9qKCuD8qlcTNI5AF7VyLQGSP2l+OYvOKH36dhfW6TlUUCWANwzU9axDnc
uiQ3AUtVnHItjz6ZFUm0iCz9PbN56fVzHUpHi7NRCXRcLTjrwEAdYdq7wVDjGnPWlRN7lsyg03ga
jIiHVVBNMhMK2JWZmfY9YCVF1Pfwm2eVjE6DbC52Dd+jLXkDcrgCRU9kTYC9YMVlhSfZb7F8DZza
M4rvwXw0EyxabRfb5GnKT6b/m2KHTnQw24rDuYH5O+5WWhXB5GuLKxuCvTL+Vp2xUgOGFnQJ0Ai+
SnSvNilSpUB30YbkxFgUsqmn2gPmhrr1YIIcQzTvHVnvIT6gxhheRlRm8kASQkNmKivMumYi0b3a
I0pUA/Unj54DBJH8gi4/q0bgyezFWc+4mn6Lso3cy1C/eNynk0TDJKg5Og2yhL5Lc9l9VvTxmqg5
vrU30sWXIaWyEWGmaH4G52VM5X1AskKn/womR3l5LnCEZmSLoPk3h13Q07KBRgVBz0sVrmpc6CON
u3z0x3VC8FIHtCLK2IJCbyW6ik3OmxI6J4LvluTgXMP5JhtQxGsk3QbxooGeb0Cl5OpEMGsg1rOA
FtmBNY+mgBsdUZ5QYkdqiw0uXwVZumFmVrE6StsdSFzynVbsPCAM8SokrNMKLC0mn2K12lk+nBZr
OBRYUSJbX8L5keyryQGoL5nSQoB8LXCSxc4ugaNRhOVBLnQ3phsr/X0DKSIvw+u8DIWgjiRrKTQS
tLI9rJN70dMrXrSpuJfSXsS7ImtcPhV85G4RodMDTJKu/nTC9qGr1VLrR7TyGqXiL5bYAAprEY6f
XWHwRPjswQmdQ7IesYtlqXuPqifu0Tp+8Z3P1voMxclyHpnae9M4LoGr7jIURhmG2+ZgVsBIXqeK
tFWmNvVUcNcAKK4GRA8FW/fUxX2wIkqkUoBhBRtCiZcOm1NsAYhFVuhUG1hXjn/QcYGc4XrTaIpl
HjAezXDSd7t6vKcJ446mz112ZmtsEQvFQnkc9fwOZBkaQNiZX7b9Rq/Rq2Bq02DHRohfzULdaSsW
eRAJlkwmRMLhoUJgCaPnjmFV5F+yVl1cJ5YZaQTosHyI1IaPRNjmlEDkvsvq3g7RecSvTqRDoFC3
DZqsUmu2SBdQz7OZH78D4JNCV9boPpi48B/noIrQTcm3M2ggazhYAn/Vt3PltZrAAKs6A2VqQmgZ
XXJNiIxRKVVQVn6xbGWFEWLdTQnuSFaT/KJgPEz7EUPnb5pILE93tJWeqLHx09w23SotCL/q9oM5
scN+NNGPjICEjxvZTTXduukaWH0GdIAZq7pAvQz4O5AEL+Qch2MDQtJ8swwsSZj5TI7VkQmjSEva
6XMS1JsRc4CSI8phJjGO8fU2peE2yhsPFQVjMnoglnHkEqAnbUmoY845Z8fhxYkMxA7hMubjVoSI
S0V9w+fDQj3krPNPAWzrLyFYymWytZdY5sHLZgxCby6zL8JSY1fL4gfevMO11IyGJ2srZkPUrGxX
+fZWkZZzdBxGuIBe2WECAIZjG8GyaNJ1RNSa0SH3o8ZBpQ1YxEDHOFl7LdrCmjvm6Izs9kz6yq5J
TrrDNzuo0ledwzSvYqyCA7pm/KMrDHX044jmkpwYEIENT+Le6VFLFvWms/NFP57KGTqM4bKwv210
MmPLZC7vmUBXaz0b1/VcRZV4v16akDAHhDlSR5o5E95ZQyU50cZm/Yw+wudT2oIBqHHe0CVMPMv1
+JXUDsr5ZtOpH2gL+GzM1p5sY1Ub1URddoZ1s8jWGnHUAi4A+VZtSglF0CQvw1Ae+0lmCDdvUVd9
l0PZFcchPkfjB2may4oF2zz0dRSOC5vzhlO9AzuaDgld+y7XJyAtaOKOfV1Aodr1AhdUurStV2MA
hAcDEJ6Tk56FuZXYZfSgX/Kh8mD5u5iH+nGJLJXh+iGjxKiKPW4VNQXtVHAF22d5rDg5dzaVdCn8
Tak/5w3uF7FRBwnA6qM03svOWab82+SIcEFGTAHsS5xWSkZyxFnuDAIc0BFTVaZfegTWC8Sn1m9G
Afyh5UPQtG+acw0wKWhQBmllKGbWKbKOGM2Mah3iaJvIJwKPPRY6kzxuhhShFiNFlmeYMKRtdoSB
t0Qy6I7mvSNGk/FsMKTcNhAs3pW6WOqc/uVOmFTi8VdNZjOy6G9N/KTOo6GNarMbFPZ1qnyE1X2q
P3unJaSVQkjRvFlAgXl9Iw+vJokHQkSbKtpX4U4OTOCRxTbRUH+BeIsl6TD6qkdGJV064JPSbTh7
hDVnV98FEgwuujl5LeK5Q44zGaSnQdY4aoB948Lcp9MPrAisjSOK5g8L/ZLOCYx6jCVrb0BeUrt1
BN5EQHnPrdLrsA0U1KLzuFfSVxnTzwnBHudWa8+e26+cY1yDTCvhm8ajiHM1P5pJOr/5CACSe2QZ
u1iptoSjKCY7BuquwIzWPrbbjvSm8CPriyPKfB+vGjwlFZk1HePSBsTBDsgevDYYFiWaVHgJbhZ/
G3hXHDvfC4JfqsdAJaONWMGBEirRu2SES6TCml2C9DiNlKjdeGm0fg1VcT0J3Hwzh9uqXjpj7twb
t1OGPS6840hkcOawvcnOoz0+WQJDTwVDDlWVFcQbBowIlXQ0GiDDQExICJrf4CNQp93D5GgrwZKQ
sGfBs2T5vpvm11K55OVDHz476K4NEVZaNLqVBHub7Uwd7HOiPiXxi8Z+rHCSMeQ5sPsERHb1e9Rl
NSBX9DdS43jK+Dp1LyOhTNZGefXbLzyxTjdLMPM1sO2i0O/p61SfwYUxO0A8pndIAjHxyfKlLDEe
VIJx74SN+MUUlldDBZxa+xbAV874cEG0KermAJ0DIVXq1orwGOOOncwrDimozB5TWHow0eBMjPUb
uVzPKUgo0+RON8ZlnzebimFQ4ICLHt+mAq1hzSHHVVuq0sbuDa8YPmHJnfT4eezPGPBGBZ6hmu0q
pfB8AjGdimhdtlBm+tYzmLMw58tad5glEgK7dGooe6r0nY0jcFGSTa2K3lXTk23Fu0C2VnkSbYVx
kMTesYPnjprf4FzU/ZealqAd6nUC6pdpI69+zaUdgKnLmXNLD7AtfJ52Y4yJdHBcuko3z2LY+pRE
ZUwzqKNG7pdC7dd5fomTh10WXuMwqoO+GvgjamqAKb5PsWM/QqAxjqyvydraK4y9FSfZCPMV5xUF
JDx5C4qTkhwMoKyCDrhgfEnzJ6PGDAPJze2HifttFg9VLwjKnkhR+2pnE9EpB9Kt4ehqwJYUqseA
1e26XSn2U2YxpoabC/sPBXwinpy9KMNzG5IbVl1UeViO5r6rUJthC0z8e6GeI4XwclIU/SlXFtA1
+FRS0DEM7n4Tqzk3Sb4Op3Add93LjCIwGvMKowoVjLaQW7El2pqIvsktq++mib3aRnBL7zPV8V6Q
P2xHuDXiPcymezQf/+eY+6TCos+MH8IIBnp/axhigd1pqerMskmjZ9DNcHPL+zCNq06raUa6nc40
P1DeuAg33RcngdncgvYgT+uoOw8OvMh7uAKqAobom5tYCs9J9GzVulvbq6l6idOrHV/GEcnsJYN7
WJmL/laKTRBuhbNqnhQdY8NR9TcJYQ9Y8xyYpRmplsw/zI8qnb7ItlsNEpUd9NdG1ZYzr3vRockL
SW4bW2bhebaWSrwy4w9+jZ0ZVRsF5tLYxi9xhT+W2onNHSNd69rbF8GAIzPvU9buJXwDASmSnO9i
io/5rCMox1uEgKBq4g9nxCheFSvBTkYHF2spitdJxP0op0k1vXnxUUzJCnOzF7OJrzqkwBQb7A13
MguHihtWNSijBsLb7HvOg0GOLPHcu0hnqcsFn9fDOq0a/NTNpsH3oflv0vRrQi1K8fVqNM7gL14z
4jYnMteKiqUokGNqK9JqDlGNsZOZXF+wckRGGliXwZY+AusuOflNV6+6OOg9xilW3E3B5NOE62a+
2A2TgxTX97QyZ/BuK7nJCIrA+lSVTcu0XgCva/wfeXylmvey2HrRgAgEyjsZzzg3P9S+O3IWEDi9
KEHdJslJxOecRkDljLJ48Ca/WFhEkVo4/CMyCdWyfy+TDzPS3TCFkF9y1jvk+BHUYn0KNaQJnnGq
b51uMe2Y9Rgq78o1smeXFNypRed12KmMgsCTkc+uuo/eLR/jU0HBImOEEqci+yyMtxxRusjCHwlr
JilPFyfA09F/GtLOaQ03VJ9DSz6Kwl8Dr+N9/OmdUzgpL1TfyEuaZSNF31aLoq2rNjFLWilmpDmw
/Q651XXhKtCghbSWudDZp8LDNp9z6ynIfnNk27UPKDt7TbTxHCtYHLgl9QQ+S0rIXdbQm98Kc3R9
GXV7s62HkHwAHCUpfp0UO5z+ZZOuapMybfrhA3TizgbQ6hA2LbcHu3uCDsbogFkKtV3vvJjZr5Hz
GuzsOV2TGTDB0X4+LQ1uV7xEuNdYaALrIEo0otZGrYLYXnqgxOAE4IjkbaGd68uFYbbHoqWpxQrY
puamT09WWYyc6/EmTGE+tsPW0vsdjrlNK4V3IBl22l86IX2pwvHwrO4meWKaKdaiTHcTlF4FBHPH
olVktRfYni6slZSnj66OfyAlM7hAVjBmK2P6Sbt1WL3F1kBf3cEhwoxR/szOWZvewGZlJPThTG4A
pdSzQTx4QHQKpiCMd+QjVaAW/ZdRvUoW7n7yXvmD+zJJWcnwW7y002NuGFjJvwnQGmoybiwV+ySh
Agy9cCFifyx+KaM2mBueMkdboZT1by2kdhid5dZwvhWEgU4brWvRoETaNYO26cvmCX7JykJ8ELcv
aSKvk0L6sSQNgqlzL0qWTHK8JJfpHPnyueg3BeWG7mPlYkiA0aVao/z2IFoTPTztFUO6xeq4beoC
wR3Qb5XSkZlAgRS7btdy059AOm778Kx9Fwx9gSZ8WKw8eFnM4iTXVOCqcteCdo8i4FC19e+Qr8Dp
LqHdr0ti5MNmWpVGvw4AFRYm054Ia2d5DLu9ynEWYC8qFYvBP3tJowdz3mK5SvbFCJ6kVld+Ye+c
QcG4xUljOB3wXWuhNGxjiYZeFpxSSi3ukH++yJtw94lZ/8PoV8a3qeaCSXMmedXV4lobYRE1/aev
N+w2lX3PgJDdws1JCIAdc3+Bc8JB+EGS7Q29iFerGexWa6VpwpUMcwnEB1eM8irw0MRcWoo0PfBT
LaD1ygtJ/mAh4GY++V8A6Uq0Q2wnl6l/7Wf0SlRehFIfLAtdlqxsW6DvhOrafcMQH+mvXWNAktTB
S8diU6INZ/bpBRENd1p4Bur3rm0BUw4XCeWGf6mkbjFSMCNR6jCGO281wTsld3rVPymotPGmAkhB
WBp8hy3VCQ9/ocheROtY6fuMvWIu6Qci498HXNc+sA6KzSjWtjACOALajWSwZfY9Ik24gH8G0gQk
THiVIDnWX005Yh9VryHb5D9z0F7dix1GYMBVeyA0e8oS8hee8/mTF1LUNSDwrF8b+VIO2ageCZBH
eQR/Z2FCVMNa76UI86dOfUbkR7KP7Q45hrjMsTCBdG4OMy5Z97QmfkEyXFJswlhxTcGqNV6XTb+J
Z0xG/mYL7qaaYXQQEAOZS0vc+wMzi4xKgEVJz8OR9+iYqvXYXIUIgZQTNMHrruvsfWmuG6YtSC18
cimjgMQ9O1r6SrWR5iVcID1zaLpFckF4zd4Z4119MvRpb6A6Q3mx5wU5KT4PNzSPBL9r1JKiuGmU
buX3RAJHBNGpwUZx0Hc1HfxRpgdsDOeUFl0Qg6dweartsi7MXamCeADlUX/aPJAtysB5VcSkHVkQ
BvMCC616TsV8uTNWiPorJj2vR7/lWPYtpzf38ZBmdIa5WbvFtaoD9qFzeDaKdkPidS/vMbS+psgZ
ILzp+ls0UYhatCKya/U8UlO0zNU9S4Zni+IXAzyzuWNiGQviox+lyHe14X+pOp/iYig3kd7dQF2/
qQ2lkpYTL8gMJpNlj8SKnSaSddVKp2GkKsrJf0mmjRyBpKJWWvSB7DW4InRiQjqVLpz5RaWurBJ8
Y131p8geF9qgbSXwoK0drvDMJvEqFwTTFQkzBP878slooylLYeVJqbOsrAn1S+leKidfl6GG/nqC
C/mdIGAbGrDBhfbqx9uO/daov+jST8kgZUDB6OSvtjKuA9woffU9amsNVp6Cr5z7k2gFt3QQ0akP
aVA2Y6kxz4/wo+gbq40X1lJE5tIp/G0F+CFm7a2ioxPZUelIBwqxISSZC1cDcNddM96nfJvJ3aoi
fyMDBF03n6VzV2NpUxLE5edEQYvTJN+C8qYOH33OUEj3YvgarR4DKaRKVhB8ac21newfC8YevOaa
UlYMfEjyjyKEPtUZ9zDr96GET6eJj0UkwZMr16M9MQ8T+Jnjw9g1n5HcvynkNSs9dh2pYAFjbkgG
dhUqQctZSxLwZPIJZ8wVh1k5ievQUruYnPoWAI9eKIc+6jAHBwIpn/PTW1AXGa0TS8BhorXHmsOv
HTv6hOF98jkWms8iQ/bd5MmRBXWi1ScOVMO4y1LWLhtFXU6DQKPS+a+prizD2ZN5QhzK04AlpkzH
SztVd3hZR2PQIKDDBm3k/SxnxEs4I6Y7+atjXluX0DXSD2K4wMz7ulgm/5ur81iOG2iT7RMhouCB
bXvLbhqREjcIihJhCh5VcE8/B9S988/MpoOkRKktqiq/zJPARke4wLGxo0doDSHx0kuiZsbsOm+I
u3fP1elZJiLezz2HV2+EJxhSLSDFRSXJr76Lq7cgHrfV7L+WYUNeynCbAxXsqLfAx5zMm/ZRC7ts
KrvVYqSKn1wj9EmWsfHlQ8weAeCAUT+LgckoTGkbikGJHbS3lfuuBwf8llPAcODFLuau3eQe8UXJ
rBhVIf9V0vQMju4e9jqF0ULmiYkPATT4CESUBGXHMt1j1MjpPn2MJNDSyPY5Yqk/gTZoE3CCkLI9
rElhiIk1K3n7Fc7vSorklGlNGlab0LpT/4tl2Du4ACJQQDn5OObZh57cTZQbou+08V7m9VvC51d2
6IDuJLYWVoQQZAZ89+OcSGLfMx0Nr8bFTJD/nD+h9UDdGAPrn3H+OFbjmZ3PdrFfWLI+etG0zQki
NMxOi2WHjoeHfxAnpLMW2S1gvQzjg+X3DL7F2nCybWVZeM9gIUdvRAiBMtRHwX629o6l4B2D8sck
n2m8fTbj6Rl2W3QuQJ+9OAGmFMDPr0XKYbEACcZi02bZQzOqeuNkzKuU/9kvPG9vdIa33KMrjsHW
CgmCoIhRYmtJ7oNVczbUx35crgiVOqWaSHZI/XrfZ1A4k1HvjAR21YgTcVUNDLkq2W76rNPrSDLe
Ge2CCruFfz0SewVIw6wSlW7YEQvaxfZzgyW5MTX2RrRxAOMjgefRvAMya09mM/7OEKQOQ9Wip439
uMawZrwQcZ6otl7NS3jMMiUke7e0t65360y8C4TyCfs+R1P8kDK6tWmwUf3njOZWZIJ5P27nEiWI
9S9EX4tmEIe0M4jxumysEAvXjnkKCWZ5cP/anqngQCySjdCCv7PJYldUAfkuK1mMKoSDwbZAMX/l
nENbqJ2988OO1YGoUgXbq5+fyNozlv/d4HMIeLUy98MockQeAEJAplyxCZyNTJa6vD++zajXY28Y
A1zQ/HYcrBYzeyVzLNTjoUtPo/tewPeqKn2M3M8eT7bh4ssJf5gZDntvNbo+4zt6g2MW/hqd/WBx
hQellA07pM/12Ozzct6ZNofvtN7kAzoZcz4DwTxwfpbuR+Ywe1IPLLBt/VLUbwGiUS+64+JjnatT
FVGN4T9WCTFbg1lPkGM0ZhOL2yXtOUhG66I52JA6KvoBU//CdbtmaFfY2UaK90FMKI1vFaKtLQUi
JPaV6IU+YiY2P/sSaZfFsfNQDUCrQShclzTMFTxr9G5Tln226i+OEAabg3Ti6g44iWNz6918lgvb
l8eWrLYkLY/0XHanGhsOyOy1OwzrHNrg48QZWF1EekbCcKObh1YvJDh1Fe1HZz9w0vfd9958qv0F
UkkNEQwHRtvVvJRKU0zSc/w8hka0ZRMPebPeF124NlgdnYV0/AdZdF2oC34HLvgtUIAzNDXwZIh0
cOmIAsh3qMw0H9+i5mEZIBkMOLAfN81HVRA8YHoBN64W+dbWFC4ZPXMv7Ahpsxt5aix9iVBOPb02
/J8hEq5OqZ2Fc+zyd3hVKszPVbPTfboJMNkuTswFbxi8zYjSrvlQd9m5Atfn9Sm2bRTEGoLwsQE3
STlGRtADEao2z3H/14ru9T1ibtuz2A3WdRTsIxkhTfCNiVS454GkgOKMDm/ZUHi3k3xjtGc/erEw
ixA4XJUSn1z+QnD1JDmiJ/XzNGyd9nNusNFb9yb506QnMtCLz0gO1yn8G/Voq3FN9LtkmrQNWGHt
wV0xp9i5uGyhKWGeLDEa/w27dpkB08dNlx8nc4OErBd+eTlXlxmRE8qv6/2llg7pfKtmHgVH+KY8
ZU63Mp0fYoQfSq1x0p2iDBz7Oc1+lIqkMMdQaQG/+sIJuioDjk2HysFYQxUiDkGPNoF8XBdcuk36
f4Elw0pzcSg7BmBaNq3i0WjA+uKmMW82R5Yu2MOmqNqf5lIYlH/G7Ga1ClYRacvhLLxdMO1pc90u
b52ZKXvGEUg0EP7qj5EkSLuD9o8cd4KeB+LSXOHvm8pdAQ5GfrHQriwgvDFXSzutOJ7wbsi6VdGw
tTPXC89Dvsze364/xPm7i+Gz+VNRAlOFa/ynHlE9I/ph1xhJ3KYVB7+nFcSfy2mHXEDbaH0Pqid/
Et3BpLmNjWn/OQ11vKks0zua9GEc/SA1NxWz2gYw3ZbSv6VIL0+IxmTGpl3cc4aqKHrjITJnAd/1
y5sNLMxTqhlLuNFz6N4GDkk+3e+vRhpu6gGt3WriEWTF9Ac6VfDa9Zykorj52WrGlGlVMRCAtBYM
TM2rAAXZh+w7Bg+Mtt0fWr0TOfXhHS8Q4hFpKjAeydLGT07+GUZ9zgCNS5XhKJJKnkWksuy/inp6
83JWT+xhvIKPVY6zKPWeu6gN9glUETijv0wGq78JVVergpOCwziLgyXYdEtzwTcSYW4Ta4h3JEQ1
LL7wFpvNbQImycfe4Y7Y0P386NFM+TBgnwC5ohlXINxaTKQDIlHi9yiXJtCnUl50OGH3ZMAUfIE/
8cV9quTLRIjIK+dTa31FCk1zqADpfCn/0A4vjXEJ8j/UOD+SGF7jifbZzL/KAaurR/BJbzUwghQr
Db0KG1+rlec8dRhJYmJKSd7gN76Cdwx75yEM3w1yOwakSAaLy+Jo5wM6srOVyXBpHR5NUpzkiP0E
H/dwrwQAc4uDrErFL8orH+aC+blqOTPPUQhataE9BeqcDSNeBZ239kCl5EZg/kFu3Tuulpe+X2dR
Mt+btDsSemTr6xN0z7wigXnsuud8zAD6ttObArOVN8PN1TaZzJkXJ+68QyaNcM9OOSa3dElL+ZD2
XO/wEbH4mZCAZuk954qtlw8NAlIjqfu6Ho9hwwdEUYSL3gMMDCYR4Rrh33Mju0SMOeuJizOfBXMF
IomYCvXE+dCNO8KRr0HdVxCn22TbS/Kdes4hdEHlmxmNP0XOAwOspzRXPrm4btjYi2NrppCMfZHl
QDfxbm2BVl7QHgPx1sNXCJrAGjfDkFC7zm6WYpj6ms8LOjGrD0kjf4cWBgU2xBAChhyETTfzStE8
bbxAE0sCeWtjaDgup7JtZigmTMW7SaU4h8zfdLFQwAzDCLD8vO9kwzhb5n+RcBY/DrZMPrYMVLhD
PBuEfMzXKnXhzKd3Hhw5X8jSCP7pro1Y39sW84ynMfClRnUqGHuuwPqx3Nk0OtmZuY8Sn9FMiSCR
Joc6LNWK3tAA0CrAmbmDRR1nMSJH7yE5IScvyS/YCsvphJ1iLMZux4m62/oS3FCa5M8EMQ74JdhH
YPycG6wJVcHSD7bmV6myI8nAU+yw8sVJf4cMYl98L+eJrLdGnIUHXRb46EFGpigbpY9HGjon43qv
N1PsDrRAsXOL0vP3904jKLcz5TNgI6aDyw0x8Y7T+vLl9w+/b3JwwafMGoBPfH/5/UPVGIxS7P4W
NgAGOXwMgFqWLyfsNuUqNokwetXCYeSIWKiKmWYnSnHSy83oR/O/m++f/efb7z/9Pz/7/lOlhv/5
a3U5J6egPVU2b8G1x9N/mvoIM4vZ0aFhGOgavq3uoQmFpwfVzyxytKuz0UAE+PelKHy83aFo1TFo
IjgYcX3GeVid//2ByeVVkFYI8ulk1APZOFfo6fTvps/g1g5ARGKLmE47ef7p+6v6v7/6923q1kcb
R56R9cU5kf//xrZNWn2DmNIKw5FnF8sVwqx7ZqI277FGU+iqzpZhEC9cbtyMWZ+93Pyfn4EDB41d
9Gjpmc9Sq/zz91ec45Gh5IQmgZ4Bd8NbTYpCrx1bhGrfZvoXuW36uUpACRedgzetq6jcVVadHRBA
74l2aWwAUtWyfU1pCpeDcwaW+L++T8aYyPfbf/7C9299/1VNv+EqMr1yO4vRuKDh/r8bTXPI+a/2
GTRFIjt/3wyhzUnoP9/bPAfMRzXCgUN+YT9G4kNZrXUGgUysJvAbDK25+zz3wVutFH4GziWW80jU
33yIEvQPI2sfetvfzkvNumOr9MTY9t0iF4RLDIc6xpZgPygOIC5s8StB+vyqrfBEbQMOZTI622HE
keVQfHTxMusDg4676xxBb6ytEFpRMM/fNwQ84bz2BtYHXTdn6MABXxpcQHUZqi2tOX5rn+O5+y1l
rHBHY5bBK9FFlbGt4/hHHDkNQzjZn30GXAhW7OPLADR12xrbBIUR0AgZP1H351ZjjGkM8TT3nqCk
ZD5SQoGtgKbVo+ezRwsxmtaAzKQlkePMBJJnae9db8YwJpp2O8a5z+hY37LIqY7p8AKY1HiN8XuX
PacKa3aTvWVxYsNrHh39MMXomxn7nvny1p7DnWmMm8rGYe2UKWezheWiDOsWS9J9QkBRnBMjOdGS
yKZOMlwIJrVTjVhmGelTGSKbdbRCXaq4YTdWdPfqOvvKYNM+JBQ/o9KnJp7GAExi27TdLaGuZPmv
3S4i/BAJ90z9QEXfIngheK5HWvU2iB79i2cQZ8Ga8v0XpwYZ3eSwCQMAtwtsN2/v5mitfYiiAxb4
NeA8s+2btGHIV6kdzTCYXdowgzNVJY8Dxi1288WvVmR6SzNqs6NYwoSoZniHwivFHZ69XPsNBSPk
f+Z76KuYlC0gmEnNv0Q4D49U0+U+njZpgV6w8KYlNOlWeYyt2jTlvarFtZ9r+43XwtpWAH/Xycxo
0jHreM+WVm8scNdIG/JFVmOHlXPxmkbxF40E7tnCKhwVR8Qh9H9Zddds6aFl8gcpt5W7Lu+n95R8
jF+X7T1W8mkKiuDJRCGqU8NnlqD9J2XZ/d5COKp5spPR8h6dsPEefZy3nA1tCDz//bMmW1Rpi1o1
X4/6pjtgqLFQ935mfk/uvdpnSCP375uO9mcsCPLJsqlEL10/uXmzRWnfkhqtOLF2JU9TRw/YvqgB
xI4ptRemgmRGH0p8LkwjPiORF/vK7kaG8Sg2PguhovYRrsqFHTZYjF56wBFpmVlOqUhq1hTv3dCv
rzhn6msTs4uo6jrc6rxFVWGjvevUaK18q4CapYKSBJTb7r1FUuvaprpGUYOb19cYYlziKzFi+abW
eryw4U+PdpbTV8O78bs0d+4xf5g6wKuobNWsPR3/tiW6GQgjyivDgCDqaDGfLY1rr8zuYhAMHx0t
Llo53FhaMCbUSDPB1WNJOedm6t8Tk6lphNnvAGURgdUfHyWAyHXdmuRyl3+rKSzaYR3nrpoeyah0
2kfLUP69dEknGWIzaEcc1eSPP33OTkxSfT4uP9wuwJTaAf9y2AB6mfbvvud2T9KP3mA8+UymGPfw
f4hApWsoZgZVohlRoaXwp45mqkF1amIrZszbZA+jTsS57566Nkcnoq/2ISb5ehbK785yhEBLpBa4
pBD9Q141/cNoxo9eTJ6blxpUzZRED7Zsgq3FjnATmL25MXDuHAKwdkQUPXq0w9daTSFrH8c6q/es
H90w9FsnOIqeazNe9OHIjOTJ1gRNQ+Fdq1BZh3EY2hU8uxx/0QQsZ2wvYBXxRmiIyHMxf9RB/TJY
hMCjTDRnIy2yl7AlYINkwssuf7BXKrYRu4ijRXPkxqT2+tgYAHIYoN5LRqh+/BKEqUU0a2yJpBbu
Xje4574vUpGLaF7U0FncxHrymo466YBmA9pQYk2WkKyh307DuSl4tfXoD2fXSeUxp+0qosOEKkyC
hM5UJTSmACPaBomkRcRbepNi5ZwkhgQzS/+9v3xSPIY16BPKIw7MYUyuyrh0LsDBTZ7iAxzp/fs1
zJm42S62zbJ/FhEzYKEY+nuNf2uSybh+v6FCiRxGX964cdM4PbA9Pw59KM8sX922qX3vZ4qXfjFO
1YeOC9etNU2DJkSYlsCR85tMkvjmPceVadzo3MHzmA4l2LKGb5efBewtDpZF9CGMkItNj+Wzt23/
QS03iZtjkE1n8e8TPfXONais+ag0Jvqxevj+wM0DY8ys4J8NekUQxOgutcHGLu7DBAtBiNTjJFZ3
M4fCPLS8OVcMwsgDif41An5z4wBj3QAUsBso6dJJGm/v5U76oCKV4i9Ns39fdcpFydWYIZH9t7T0
Mi11uaHfQ77ZE+U8o2/Zm8D1rKMEFRAnrbUegZDtip6Q+jj2P0cdV1egS8UpQEWTNkgQ0jPpMmGR
D6PqadGog72dWRLB1R3vagq+usTP9l6QR+DpnnqRRbupnv6GiUkBU2fDERf+2rPBkIMZQ/ihUGQr
jHTX4EU+MAIDh2YwCJ8E6faowEVNmy1ncCL2Y0VYKgiDc+Mirtge8PJ611NQ/iUsKh7zOrV/9EXA
goKiO5GDc1UE3auOsxMFr1htpEtYi6U/7DAkRNhz974DW7AYbqPlbMKyO2LeZaMzuXciUU+Nng9d
Eq0H0zJ3QJXYSKrwaU7jlxymw7gfsEqf0ujdcYvw2TU9rEhtnq2rZhum+DS13eJpLJLoBD93nUxk
0EonFVxV5tvctrte2hKxrJYrSG2PRVUf5qDk5Id3a3AOpQtosUymakdz6L6wl1zAaLwVo7py/tRX
iMEbqwkI6hjs+b0hugHdXFI/mEX6yzTS/JBmdGdlQXBzas7kIkjVaegnAnS3yZascI04FiNYLBZT
xGDAJoocOnABD5/fuvbzm+7pbrPlJ/iZ+FzPkJ5pbWFUVrwCvUCEy7c1J2OIqQJvcAd9tY0/rCy3
12WDj8Aro3PYW9bBCJZlZ/7dx9lRCBRJYczNRdvDmxnjPqvN+Wo2w3vgc9pS1JB0kYN/PdD4bkVd
rzLlNMdGMBpcSkLlSPgtc92nMvVCRkyDAcrRvwo+NVsz9azTVDnwKGtaTit5CcPg2bDiTTjOfykP
cqjjYQsnEx2vM6NKd0b+NnmQSjArtPAQO+ccT/ZZED7ouEY+2tXw0Dldd4kd8yEGSvk65GCy3IKH
PtWPVLH5K6537i1WyHlzWaHC4xw75RhNWa3pJ2MWRvEjcAAvtXYdVAB0xuSYLO0fjDkWNy3gK+2G
vxJwmatJtpfQTRq4n/Ade3zQpakRXCIDk2X72Ga58Ut06d4K1HOeWLe6bZtNXnQng9AfSWzabkXo
cneH7MZ2rT2QLjeOmvba0hSQTwqwEgvDcsyH8tkny3hh1/aq7eTxe/v3vemLTCVPcJ9/B3aN/QTm
b+pWFCC7nGvKxt7rJWgg/CjfT+aU4hbAk+6mtEU5EG+NIGOAVVTXEdsgYyq1zqiasqC97Ri3UnyY
/xaqefUSwAMR7XIlB9Tt2D9GWdffg9DeplZdHXQ+Trw+4T+UZS8ggGGd+BAJRcu+GH9jESD371Fu
1tcRJalJs4jVpNNqAEMD9xtfrWYHT8QmcFz70E2f5tQqkEbFE0+4RtdnWuWEA60vvLCtk+ELJ0a4
dzr/t1857lmMf+bAxYI1nZRt1XuC279MEVsbWdXuVWiXOPp01tnwS5VGvBFNhsFsgto9VjzflkMw
dmj/GrAYNlNmpOugw/SYPM4ufq4UJyp5ETrNc0QrMDz98+jLeW9opOVM3wkKU/BhFj+TyfoyHR+s
YkZrW2EhbhUC432GJTwqcebPzOY07uKAK+4mVCY+ct5+ZyggNiNmZWdvHYeIrcoamkBQ3v+E073s
8s/Kyg/aJ89VmryoRuFm68I1222bMejKi9ZYYyHfCYtexDmobZpnxtcEHpE3NuXa9+S75U/5zsl+
hQxV94OGlOzo5grbG2OOguJcag7/HWhaSZuUAmGmXf2a0MeWTKi1jms9dzOUZq/bopaKKlc/RWv9
NYshvyjC3qHFMijYeMIVyVmz6nzvNrY+T4ATtAkaxIm2iczbrWrcndtn6dbGnaL88nHW5S/aIEE1
uxgKh5jBdYAmT46SCyD0jXUq09OksieLbWlbfcW+Ee3LrHFWwgQzEMZ/bVn8TCk93wUJ4ShU/EOi
nXhbh1B56BD8cgZrXPeSGLxjmH8rL0FmHsYPExp9OZSYwUvmNRM7Gc9KLnYLxCkcnAcoC2wLquqP
0/10vGHEWt78bkI279HECm6Y7fsUsdUxQcZSHI4rDF9RbbMj7nuBOwMRLMopR7OCi2JEXE30HGDx
Jos8R7vR7B/KAuRSs6peDI8TuhbMXxa0amQT1ZlYP337CcRGtHl0y+yjzRuSvjF9O1QF4BIafsbJ
EjrU/t+4Gu19TCmamZE+E5wi4YGYT2b6KWPvRfne3unn14meMxwZhY2ywJDQBGnXOEfHl3KjvN44
ySz5QW8VY0sFza6tPlyd4MyvsL2NgXtbokVmZO1cZxSrMmofM8tFqsuafZp2XFwCVNZwQUd05cQE
xRS7tiZIP+jlfqXO0a+J2wRLo/WY2K/OjDDmueNGep+tLPxTuIx9ZwCvTKTHAJhBDsrR6ShVYje6
hYaxr8r4HMGQbmW0GVKuDKmNkxDgTGqDeS8ZALu1ne/YUzFn9pBz/YkYnkVG34TJl3ZDs8E8+pyN
PhVF1UO/FB6y+UJ768MLqjPB3knspDH9qBtC8tROs94M/IeBN8N7mDJsKZxb8qj9dBY3p/WhTOCy
ReO/SxtTD13z7tj46LSIGTV3rYjSn2OvXiaWTsAv3iFIaNyNtb+vuGx5BeciEvnAa+Ail8Vdev61
whJbcugX2V0HEH8CEIFMyDm1FXX8J2/5kGi/JrohLg0pAPAc+QnaHIb2yD9E5hNcGor+oPzmHS4q
B8GgLp8HCm4zo1xr0xcHM/kTJ+NngepEqybWdk6fa2qFuS81WzVhNh9wDtnL1fnjXEz0KYh9Rvf2
S4pndOAQxjMJ3RXmJZ26BasLqxKonv5Vgck7JqhLfIwZzgIRTxa2WLKdJnAn4FPOaF/2WjbZhva9
H07ZHjCqvgvxNKj6uS4Bf3t266wXVDq+8uWJwZnYTtOpr7j+RJFzEM3CLo6qiilB++hkya9AhmLl
skgB8y7PeTsU2yL9mErpwXMEzuJO46NISSxYUY+7GdAa+9F272f5gV0VOjDrd9uJZqdGnqTGd/Zi
VFsh4CwZIek+Xz6XAD3BXai90L3k5BrmR1qkiQJ6T3WNeyTIur9pNK30kiYkMoZHEbKvzoiburbp
YZN7HPgIUC9PNkM2nzCavV3raOgQ0TNTFrJh41Wii2+0ZpLSDM0VyekxI/JwaJfnr/dh3JgjB9Ek
zE4iJM5qei9J4F6kosSLo8ZXU4DY9MweZkr5KZfUn+1AbR0JEK+E7bxZlrJX5VTC1a6tP1rld6xz
CmERtt2UxA/SRtir5uxm16IADe/ujNh7407OTAizn/mUFCCT8NxMUJ0B+6GXBSaqIR+A/VybG78l
wErq9+yHzEFhc0GDx/2ZJThCXW/DKRq6NDs8ID4NDhbYU6lJyasGGzF5kL1sh71D5ePDqSqBNoIl
oTZynDEDXk9J9hSKyFsf1uOW0QFv5Lbxjyzqx7y227MhmV3BPZjL/FLzdgpsbzjIUV9CLlIWhjgH
RLYZ6TOX5rOOw6/JYyAHEhGXG/SoyXKeUdoAHSY2K7d8n2fd7uNCPeSt/yb9CnRLuc+q37FRX/ms
vtNrA6IHbbIkZUOgqeBtVotzEFvXPANLGw93yN7NNmG/x2TTZbtImIdHTvbYZ4ji4qAiLaNB/jTQ
wDrprWd/AA1Us7oCUHgnBoc80pvlzbC9z6GrP/opWAVMSHd2iYG6cm5+Fg+nojhWbkAIpn2bGK/y
Anofmc9Lbs0OzY1a0EPI/nptsGKwJ8jthwGazDyYe4k0wSGwi9c8cgQRuhjX2ulf5q6ms7elULBj
+5+YDeUlc6BOHas6G7N3vGdAO2IH6AGy0TlQ49IMCtOJe19k4b2waYkaSLENQQ3T0PKfMAxjJMFp
sTLS6S0k6uxyoc/VbbDsVy/m8ZtsjSMwvKtZAxykn2vHOWXCxWxgt8KCwTjtaepsUhMGlUWiFn/8
izu3XIFzXW4yihZ1DkdnM+dOc2aT9NaODOPhwWwrv/5RclasM1oKZN6EkMLbnZ+nCLk2oTNg7rNh
/Z4JjCkn7pi1ShI1CZv/2Ym5UC+73qfCaLkW+DkTE6vBjF165joDB7v2gizfAmKBHV/SEmoAQ5wc
2GFgwyh8Cp/MhESBZ1CeNnRuwn+GoktnIwyzBqdohzGuRbWWaKdry+OXuz48NHYEsIWu5ERnFiiQ
4K0wHwc/Yo8IgmQlQol3t30LFoqP1UevXaffdYPFwFtwtDkF87Y6mLn9DA94ftS5JO9k8tuTKjDH
O+N+hFu7dldZ7lkPbSrPUTTiMlZTsmEOc6tjM6KkUGAmafNPc7C5mgbxdgjyN9YM3shxaGLMHHkz
tt4ZibLZOqF3sxp9tbtXV9omZL2ejsEBX3xQ7OI+fSfqxbbfrJ4iBIdtlPlXvbh9q3Rsd9BOn1UF
JinMbayeEar41FEfD0AxwgSzD2MLbxpFU9nMSN72rWPRczHXtXnkQ8hlJYMpnHh/6gR0vAtrhV0I
F2vVxXta4qxtjWKVB4SXI68lYRYZPMNuv/SQtTUbNdbqYM6fmNsRAwqJRhl59aKriBOBjR4519Cu
7PizQBZkTwnphPnHSzNat8pGrqZu/OrMcmmk4+KIMLUPLDRikamJRFPf7rnC7iDKhzsDB6LQhPgN
h/l0NA7y2pXFtQuZfHpdUd+ykb2V22HCDmC5HzIUqjxmZU9aTbgAaJSZkvyZ7IRqlVIcaCMgRM1E
dXb0R1ZJYFWPDem4NXsXQtY2CcbYys5FOu44+9EPE3+U1G5eTZqOKgv5tZrB2FW0yh3CyNrkPgPJ
UqLOmAXjj7GAURHNu7aIX3PcCnKZrkelfixYpGMY8wUeOHhjDNjPRRTKbbcU4FKE/FIGnNowpGJT
ItYNqNGf+3NC7f0q8uEwCq+8K2n8EUVtkBvxx3Uc1I8znZJqMCGih2AFonRaZaF5//4OUmAF7x8e
acxMAXg7fvMuHfJDzCUzsoWi+gHjVjcRdozzmEu6xxMdDTvLg8xT54zEbZF9qW4AQQvXrsNRT7Xr
F+hJrG4UKizkxwN+m/6Htui8FGN5AGafbjKXeJtV42lKUoeyHA/nrCjvOsXOFAv8alOW7WbimGvL
hwrYm8ExXparVPDK6ZiMVOkMu6pXD2baU78ojhSLjfd0Gr8aTqbsC+y1b/msmR3ZgSjCnV3743mS
RMZcOkU2NnRaTJFYglIWpuXtAbulBmuzcHYqtnt2rt5TrcYdpaEchUdzrWT/RVvtWx85xdY2tooT
Ah/TYd5o4nC1xb5+cABVOjlmjwwzTxhdGRUxfgjSxaNNAoLLYq/+ChG/FhCfLh1lNnQRTuyb1GMw
evLsteUlChqsdhAHU9kWV6Zkb42ohrWbJBCE6Au3kVLZv+DQae1578D132SF8cZWc7qUgWSoMXMK
DRKKMzI+cpU9nfPBy+5sKsccdXgaI5PdWDnu6744sI0+GwrigzELsZ49tfT0vdmY+0iHugdlJocK
OaiDEcNnHyTTnI77LOUfdu15k9m0IlEKtqHejAhQ4dCEF/I2S1QRb9FYeIsUp174SDOJu6FNAD/N
xGPxACS0Gujg0n5e+ANluzwhZKPsDp+J+Kz5XCbCSLjs8jhE2T5Hiq5Ro6w4ImHwS+o5uQvqKNuZ
iHiM0YlVPuWqSnSgGJYmeDnuZiMejlMKZ2gevyYmnqtRd8HOY/5wFrRK5pkb02vaA8nJ3oYwtXcy
tVPAD+THmxhaEPmOpps2Q+uwx26gBTJcwznWp3tN3KMjGbNJHTzoYZKMl9rkzc+fPSUDziNYHBLW
LXd9wDZZsq2yMX209XLBwK0j64LfzwgbNvGdI2F6cLzmxatMm5lYsndGLs168h/yIr4XOYYWh3Ef
GA+Oqg2YLfqAcxSS6tg273X2LhrlwvEcN+FMV1zNijtV7m8n4nF0JUSXIVmIia7c2o75TjPEU1e6
5DtL/aP1SJTPNPqtayAW+Ie4cqOIyBz7XBh+BEGEy9B68KT8xH//akTerq+ydwqXWxpdg9sQVRBF
RpKhFObwkRO4F7pmOE0W7ESzx5BV6pdc12sqgBkUYlbfTd2sf4xOB865mo5kZq5Y9jH0axD8sqRI
SZXYe1GeV9KMWEnADVJQCruE9/06i721i2l+8NHY05hYPcXBIAc5XPWEFrb5HONY1/0+ZzS4psaB
Hmm3XcxJy98IyFjK+MnsBUsrTlB/kWyD9sy4alwRHOSqLrFNWgrakzK/6jbF55pH70WaXOaGjAEA
zk/iChhL4bcK/YsZxAabArRjoc3tIL3fUz4+Y+ghG9nsmg5LqzU958zxN77xGNLEZCOR5hFib5mX
eK6ruqLq1wR9l8PKo43xWESRe47Zp5dR6pwSLig4sxSpAazYc8F52WxLKm3gPrgdbEgmM2Fa/ioE
omk/KYNLUH+ah4DNvuEOW2ufDnWyjhoZHBoM+SIrqdqmNhu9mHpZE46tcvs/fg1WwyPUJ4au2EMB
pycGgsZYwGErSsz2DZEi7OQ8JJR8/O9NWn35eRTC8I7mvT/I1wYT8lC0LNTUbq/x42zTnjYrBVRo
CEKEXnWXFZHB2WUy6FWILAbStVeTbLR44Y3QPAxmAMMNSxwvmCV4SaQnibFKDhi4Dz9S4iKcQe95
4qM5tf/F3pktx400S/pV5gUwhsSOy2GhNpIiqaJIiXUDE7Vg33c8/XxR+s8cNVtGzdyPtbWJO5bM
jIz08HC37vXS+Dy2kDmbxuBVuH57BdU6AkFet22nHPqlSvF3pelggVlJ3qXwhSVEJeDSmBDbpHo1
joGjDT4U0i0cx7DGjAiSjOZJW3ysvud59dSgJVYaWnozGEgL0OnDKBQdDJH5xoHNeGVZ80teYsfk
WtkXx2rao9VFX/WEzkp8Vl2MZCodLZy2r8eDYet34eIecKf8pAwgaUqHCChEHwaOuzQZld/rNsKd
wvVezML/WmU20rb1ve6ln4YYFnSmNSUSSvmGHHLfmUhvTah1UFaiKm+zrbL+WRqYoimaKyl4TrvR
wUcLo1m6YuoUAgNokA4dps5w5m4R7PVcJBGRQj5aPf3LI4Z8dc8RG8eOLY1qI/GuNdFNmO9Xp7JF
//ujltGJlcEUVpb13PaNx6C6+SbOX7XwR545sI1cRQMBKCUigXT/tjpGsvNIxwoGOFfRWN30i/kz
ccZv/QjhMMacaONW9Y6KIqxof9+huOlo1pkK4NdIH0OmHUrniBnj9PkxjGiPKUNS0a551ZLhWjMr
/wif596JWhxbetK20hw/aiNtfL0GTBv9gARyk86ozPlR8koL0/NqJPhmwuXSavcFNhknzaU5FkQO
sFULai5VlpaukM045yhjjc/+yzhZPxzHYF8aPbIrAJF8dr6GpPCbEX5PtiLFS3eFCX8x3Gc6hu51
SWlogjZN29e8s7BUocA/glG5FuYrWFURlZ6KQhTYjzmLIBxpNF/N6AOcnh0DYe8hH9Byp2OZbNLx
8BPVDHQLh5kaY2E+piGFpAJo3/UA1pXt0UvanuecfvnJ1lWgUGZxeIROYdZMJRxBMguZM/tn6S9m
0IdqY3fDTc7xcb8u4afB89RNPxxm9A6vO6PeIQUVH+1+/ha1+PcYuGECvJQb343HR1j1sMSm7DYn
Mi9+2u6bSd1ng08LHu7Z2xZu7sbJpmsN6bK+fxxafMZmeh4ty/Ypk2xQAb9KIRDBZHkASzpiCoGQ
XoPy96B30h+KZl2ST09+S+9gr03POegPemz+veXoHzML3Z029F6JymDB5goxZmHz6rQBwlI0a0FY
B33HtFlDVAZqYCRSRxro7hFIXb6a6OoH6YDVUtKha19qQ7ihbt8fSDvABQw8jky/fC1r/kCcPzfU
SyloQtFKknYzaLi2TGFzQD0xQ7o8u05GmjwzsDAzaSBOjM2PHpB4mtSPSUNXrSSK8gjUrTv2k26B
cWO0zPF5RW2CFhNn5VBmJ862aYHkW1olJ6roAu6pBjG+GcSqwl7Ty5HJ7EZSCrTVt1TpbmuPCDs4
HzSe8cpsfVrmonlvF1W1nYrZDgwyrWSEOF8mPfJ7k34unBmxfiQwLEhjJcjOBJ6CAFzjBens7Vus
vzcVB4xtmWrP00LQWh10MGi/QflB3LSgWlQ9El/TWnxe132aVT/6yb02Iq6W2+Z+QcqKCwG/RhaF
P0UpS1uplPXhsdT8G5XQ/IXJUeBHunPUowUDNPRGFKQdrJKQe9PLz+Qe+nb26ECC0VFAtcfCN6Y2
71FStKm+d0990jy20IkQr0DIqV9AyAbzkfPVfjAVIvANPmTdUN5w3ABUMbEp4/QDrEEn1AzpCo2V
W1y1PhFp8OFZ8A5Iiehd4ugUeeRgnNGJYDj5btGIAnZrH0eS8I0VeujXooNzZRnVx3y6cRdktZ3k
Xk9p5hjXL1X8MmvG0RphyRk6p+SyHFh9mComoKYkWEj4l7Sz2FgvaCYlmFks9ajT73xqPaybzNvK
5KjplaGShdmcP88f4upFZ4fcWFSc2PebLwboTu3QJ1ily3OSDz1OfkSWyarQ6ccUDCn9dP7OXdzm
iXsvTcDT3N0iwv3U9BHaTtjxYcZ7WEuNTlAw7dxCsHmNphe39RecvA5L6dKXBVhbh26FrK3+0Pr3
Y+wjGpR0z7GHrqj/WMbTa4a6/q7+sqZkK3WPIK9bO3dGHn8h6cSO3GjVdrC+EEEVnMjpYe21Bw3p
UMguwM7NHYvwxp3tAxT2ASKgQ5ONT2V+KtPvtaLbGZ5FJDCC1sy7WHHUXk0oR8oHRzIM1FNdhPyU
bn6lZBZocYIWXFIeTNFmzV5nMNd9V1bkWRMdcGMMYlr6AjFNh2RoTMS19hyaUMkyHG/f2DZyvj0S
xatRroEjlcZewyi49umeAQmKuio+avVTns9Ik6Paa5AykUShMmJSlKGKs9dbNJ7TlUiiuxYYoOpv
FPVFzPGgnU9Rvlma+daP8lNU2D+L9aamJ8Vnkicgk5s29j3EgFBWdyYQ2hh4hwyb3r7G6Q554d92
qh9uaC2VgzqCi6D4N55nfdZXlniG9eI2db5pFlJ+vt3cTUrRoRENn2ITvKAey2cI8LQ2hcSYFbT1
qi3CQHfATFzgSAoAEzUolyrNhDY1+mhfrYz6EvyDVy8ibbK9+VMOdBTE05iiXQAibytQfdKsLBhc
dG0Z7LZ5oCgBkcCzvheOuvVm39uB8dBj0dLx3CG6EK9WsDb2VyeiN5EWXIMGVg5LFKGWDFDCpBUq
KRFHmhv8plAZI/aufF0jZF9NB01bfsRm+zmN7T0Hm9OMc0hthPTGWg+s7BFuFQhp7CHeFtvA4LQP
euEQUNAZIa6y8pRxiGwWEo7GIXZtmygpHByVQ22PXYmH9qkZzMX4YGZG86AN9DlacXssqHE6RTfs
82i8U02fbJuKg/A0hUfPrr/NlAi0hZJVGruQggeaHvPxvqIxi8P7jHxAqQXkLzypytRRt8B7UKY5
kj0Ghg/i7HbGN9h0Di+JeICFwbZbqaYjpqgFVZl+w7LuY1nlj6k1fl5DaANgwt8q36i2PYlZ3dsH
eBff0tbPjlDZtzm9dobZ9gHNRN3Bd5ytMSPiVcdfcQVy0Zspb21kVOmhCz2okHSuK9ocUc1froqe
7pWuQWjah8pPIetDpK/a9WBpT5ByXmPUKrfRNH5ZkpkaQPykI3y7GQq6M9QjZpLkFZA81qxAAroH
EpiA29bZBeLLc8T+oM9mdfY5zEjRW8i1uC+pF6NdQISw82W03O+Ygj+ZLam6FmJZknYPtTZc9xkH
kGouz6mH3mKhXrw5zViSFPizNja3jZ2cRvNzpeeHtUmyW0j5myHcKlqgN7igHfoO6Xxt+jqa6qVs
+3srs5478eXDGvEaqjVKoVUw04LKuf0rLdOPqoXt040GMqJ2ujUrOLOKWoLrDBwklX5HmWAMDDCX
bcKL1bF9hlhR3rdsudpcPi+9XV+7Ex+ADV0rZ7pPGvjfuAmjvWOHD6lN+3iEoBKtfChkqjl7HHSP
WirQ5tw/hT7QqYN/JNaz2ZemwrsirRsSsZ1P319M/3e9G1q0cWhvobNsEU0JlIHHPLl1Ehjs9AAR
INsZVQh0SHb2vVeOVNqlKcNoDMQmcSb2LYCPZfkc2UhxGlV8gyCMWN1azdYYHhwXh6OBIoJNm3WQ
hgjFeEpxksdEtcoG2UEBv6aYzvbO2PqL84xrCrq5+MJpxRcoj81u1LkSqAjsdZijrB/L4dtON/8s
l+zOx2z2yiiWuxEKWJC0KSCueoXQWNwYPo0uLbA70xOtDtPGFZS297B07vUkf3YfwQT9A7KmKCBj
9T5iHeVV03099w9r7tQ7j5TcZL8jvVxp/dfso1lQ1m3S+6mV5GaJPo1mtu/H0byz0WlyDJqwvYE9
Xo/hydlJe1RN+lNV2aHrnvOsPrtxH6OyNTxUIbdUTIHluy+1SbhpoGoGedwLcFwzwKZ/CA31M5wo
ARlNG6gpFXNZVJAiuOIQ63bOYD8iQP9cD+gwIRONoSmHq7LRtmMynJ2sAFCZ5tu+z8tdOfRGsPYQ
kl1M7JDA8DzbC3xlfqmVFgykagEkw6dUB6U1sH8KNDzQroZxQQFugr0F/ZO2G7eku7r4nlKlDxLP
NXYWDKZMqHiqWL5jhULi0c+fhmTl3QEiXEHhvME1dxVBVzqWRRrMRVJs0Wt1hdq8o54SDx4c0LYe
mC7os7FQsEQ2QbyDtGOPDjo0hC2Nda8RVlJJ6L7YFmqKoweWMHrPOlD9vnYoPVaoZ13T91xWTr2B
0dCii9I915VfwGhFMiIaksAVdYcchjNdsbCTFx+FVq15shtUS2jlHDCBLIY0vC5i9m091diVHNvF
DdoFIoW1GiZUfvtuOKSm8RpNC8iWie5gQ9MtQhwusufgBvPHJJkOU9oDgImK15JYDR3i9bmpXQak
bDDFyOwf0eScV08MfJ2E8h7H51gVbBF2dvuhoiC/yXs2gcq0vy3+S4rshUEzTYCsljSQGZ+Q6003
MwyhwITDH8yaDjvGlYYtA+W4AsejnorgjDxagKEDTX8x7VheHH8eLNcJ2C6P7HpLYEbacW39k2aC
8dKA4bfWHp0J7SpKs9tafM2obdBKn3tPYPpwHPuVqak0UPCpwaCEXAFjQYQQETSlYEc62bg/ZiTh
8evBq0fRWkdJnDrV05yXpDApuv8dop0ggb39sTe/29Xw02YgdmPheIHKvtUegD6uRZscJkUSwnXk
YCiGpWh2YbhljU5OUCppP6v0HXtISF4Lp9JTM4cly/HocqOg0JVYP0WwJeBhm7seHthGi0ptt5gU
L01D3+tVp1CZcB/WsTH2KkJdoVrxBR7mjWUWD3b0xZ26D0ij3DgI6qXNkxb+BFh8MI3ikQNsguYE
2LKT29vUTp8GmxpfWyc/6Cn5YmCbhF7igN2CUjaSKggg+CPOmDH1oCSpjYOumU9Yk1VOceNW9LHU
cU18NWo8G5jOWS96p825HIjaC/ys0YE95yrErWCkr9HXJoJC2S1OScEtfiqH7jBIQPEKjFGH75Gx
oH/NS69S9Gjg7lzZ371a+6pq092NSfrTTo16Pxo6xDErQx5j5czN1vGhaAfnDpDzaNMXeA1xlCbk
UCf/twCfG4eGViCSDxTOCNI+lPE8RDw7frFs7cvMCWLnjNUzdM/Hztd7OsROvura3WoMP42ZXtAm
w5XDKqGi1Ey2XIQ54INA/3GOnuv2RwooK+PExefTDPOnUPgJoNdI4Soy5yMYzHeoTdsyeiV8ISMu
MjjSPfl1Fa+/yZWN+STdLnG6fF5VDpHnpbcmiqIoZen1MUE5ySqcfRxB6qr9G4gRkBej+po8n9up
rgeaLelrQYYUUWJrg4fAOmQPPoFkgMdYoCltSoCn7XMND+2QHUa/eGnICpI5ulnW7EWthCRt3lXe
S2twLJ9CVDDM+DXT2Ie+NaVzUycfmxe7jh6U+hyZZ1bc9cQumKMBhD4jlUH/GkrNHYlRkNbtq4OY
RIez4/SZhlkM/IbxyR/nD5Tpg9oTQgW3iG7yMJVfmoa3MHAcsLv2BimHzMo3BawDNhmyU30/97CH
1dYs/Z1/T21ka+NoWuTqI4nHuR2trRc+hECZfmR9tFEqKU0SBmElODMliCG8CXPkjJPikQ7u2R1+
RiZl0NE3l6sJB5/JV0cnTQ+DEX+2a2QcSFQH3gwn0pcK1jVp/JU5GPvYnT9FXXYtBs1N8zAY43dD
PSnsjogmV2WSbdOM5YnqqOWcFj3ijLJcxZp3N5R3y8IR6P+7rS4Xt1Xdes9t9QDpDmJP9D8e/9fp
Hyat8ms/vl6sVZX1Py3LMA3f0h3X9Az8U/9juqpMrFU9x7N0z9BNZdj/x3TVMP6nTZOU+LG6tm+4
Lk6p3S/TVb5F4ymUeMd1lWHphvn/YrrKxX93XMVv1VKupXPw80Ed6Vjh+785rpZLgitJ2Ou0wlYo
HkmB4DVD8aVyXlXHXqZ+TZRfZrQPv7xc/2Hy+pfr8Zp+vx4ptqWqGsNwD4IHd3WI0gJU2dknLnlu
/frbYPzfXs1RBjKBvql8XZ7+t6db9VRlUzHQvhCPQUw0qmqUelDWsywLPrXxl4fz9D89nats3XPh
OOuKAf39et3k2mNh8zZNzrutNHkVPxP4g8KZEWIG0itJmAdLhDQY8nz0FoBknO1WO2SDFSwWzQOA
v5ZdbFRUUvNFR3jEcIAjs3hmd+d66a/kM7xawuFW6aesnTe+80H6C+V/nY1eAxfUUSob7HVXOAa+
hNoGworXXTVGiMWH2pSoHk4I0EdomoTpuas11PWTqxpgzun2Aw6f6Xwa8tuV21xonu+0U4sEDozH
nIzLBR9P0XW9fIm/ki9nuaQ28RPlOaMkwh8hR1spwkfmSUFTyMKzUV2+1YX4KHD5mJt9f6jFGvg3
6+BfE/m3V4+B8e+vPnXsJaN9lYnMNX0YhuYryuaw9k6Th6gZp2aA279cU6k/D7jlW6RDns1a/udV
/TL3p9pe9BvVI2IBDyMFqKjhM4yYsvDMHX5COAWMevOjw08VbDMKsXKKKWTF1zLGPuORkv5B47my
GAQ9Z/wZYT+7S8Gf8gbd136/oB87ktyaehF4UbnpqQLraEdMF4p1tJOFW6IzN4MDlbQUVGg4YF1E
liFilEVQL6cUBy/50CpRVUBXWbevDF+BSGrbxNG2Of3PMrPkNx133aUmqrc+/mY24gmMdoaCIBqW
FOsZXwg/8rvUfPaaiy4OGF4C1hsyDTLrPOt5sMb9Xoq1VnKumLM4yF8pdIO5DyivCOmjlX5aF2mK
TZBVRwpkYIoPFzEMIXhctRxrByxeL0uCz1eaWyp46Radi/IiQuMs89QknUo4PMT76CEa4h2zGQKk
vE+41pN261AsDJmY7081U4Liv+faf4+6+89RXwDCQgoD+o3d0ODG8zk1boAmMkyM5hBBH5RHYRZw
mx6VHBYElIJNwnpri54k7IS0Nb3SCZz3mgJ/AUEVizmVHxpa2yzkgI0Kj6HxLG8/Wtp972mHYQoP
PdNJQsuEePX7z/Tn5fPfj/QmUkatmftJpKPnF42BN0Ohcek51a1NSlzukiFooRLAIPvLZSUg/vtN
sgnqFOdMXMT/+Sa7BbAiGiz6WDkTxpyK6tDfJuhfvf90lmwrb6/jg4WwyyrPpQj1z+s0hhZysEBR
KqS/SdaqjFq1nKL0cagMcOezvYScYP2tXtwOiXyFcN20VyfNO9U1JQxio2Pj2YFqeNdgqKd2NfZ/
sszZXjc+izJh6TPSCGxcTTrQAuWFTHtNb2ZCqCwNnTqAppgcNIP2XAIQJ0hkbYgUyLmL/jakJr7w
/3hoXzdtHlX3fQoarnq7+2W9Hy9tYcw3IYGQqdhgiu6B47P85kL8+uA88xpoasyQpEcl2uF2eP7U
RPiLzcAteKj2LNuAbBc961HCQLGc3TY7eHD/6ea/0obbks4xeeRuVJuKZPX9wXs7NS+P4VnKVrqh
bMd7s6mWWqt8Vtt8k8nJXi83cYjlxnwy6bmJDOr7r9byl7xByQr+fb5crulzQcN3fMMy5NX+ljiU
Ztqz5hb0EqFbJ8iF4EuPNw/bdvowaYcGigjc+StZ4zbfgXZ1pbPRORhMxswUPz/I6L7/HhxddpO3
d+V5vs1/pkWxTN7Ub3e10E9Y9Ys+QdtV1JVFlc4M4OFsXfqgFqaofE32ZtmJGoXzIcmGgfW5DgoI
73kzQbaV+CHxWUDEAJ0NzCXU5hJXmQFuXAZjx9ZAYJVgVunRMTfZQOjdhz5y+UPFyvJgPpuYK4Q4
VxcV9SgPTb760Ed7+Wv0J21ti+3IUJfLzStoJfmPRHai2ui5R1kdjlHjH54HAw1aZXfOotuefi0J
+3izobDHbREGW3xcjEfOy1eyYciNL6o5yZ+G+RbIk8YpBdDlvGgAhkxZlAUxgDvLT/sstyrUdxE6
FpJVtYG7uBQo4HvO3DwRW+enZDRnpm9p7Vuo/SHd9C2OGCumXinwsrPSEkDoXtBCAoDaDg7aauxX
JBpzZiFqzF2hZRjTo8X+Kjc10Zgrl8uL4uDEaqfN5k1VuXemqveD92hDV0x5qZcR68naxNuevRdY
Dg6dAbdcYUvNIOAM+V+vzUGluUIbYrEDCV9deysAQqKDUmvb0rNR6bUCslvKbNADQhY3NU2/2GiV
2pl1ux/h/uAxQLEVfxictZuc2Ws3sAOmz27Kvx3279p2nYlRI2Kf2mnhLmTuEJvkZXXVzwb+jcv9
XlJZUlQ6MiTxIM26ZLSSvvRls23J8cLlmCJlQSkgWPSzDJBEnKyMdvLwNnFmdU6myfTI2CmtdtvQ
QttrsN2ZwX7F5ILDRSmntopg1Jh3w5m/k0T5AUPYvSQnkgpTFl1h15YeBkyZsYnaBsUlFL5nI0hZ
sz6lTUWe4vX3RSXOAYwn99tLhR3DDolrNdEqwi8IR5d+ult+Irixn/X21PDqwAsImsYyYBh1iXp2
Zwai5N+skOX4Q7Z7kmGLfWR7ePMO7Kg6pTW9Ppe1GZCue8t1C1AZ92oTxVbgAbPx2GioIL5JOuBo
B5m+YRvtZH4hk4Z7LlOB9yhrU4bK8ngsEgCymhhZDkiX225icaH+B/4as4j0SO3kPMGK3ctf9T22
MgSqcLuQZ88zRPQtKyCHl1i/QGJmKc8uOQWHEdc2AwgFl5fp6wrhKbak+dfSl8eRXdCjlQMntJOl
mx9WsVCf9M9ZjZ+BjlkvYovNxN+I8MCgcOOQVY5q3RwlZJ4b86Pk+3KkkaDjMUSOgPs/xkXt6GQP
ot7cReqyN0mit9TYUPIoIC4QWqJd6jP4zFvJemZYKPK4neGI4B+blgFuiozHuWIWVy5y8cxoviKp
l2zprvsBqRiJRhJItPCg9w8L6LulniUxlWRzRB2FcBQ28VHuUeKaK7wbZqjEQPndy67IiyEJvxJZ
P8408hplelxWqN7v5XPZLTmhkSvIQA7cL3xMOB3mtUwyeRkT16JpcIvm1kYmCx6ohwFSeNJnB521
LgkGulEqoPC5UbQftj9lHUnibJjUdWP9tpwQZsvOEb0A9Jjc2ZN/PxCy/YL2caKh0dl3JhbNcmqs
XSIM6YiMk4Qv2RNkxcv2vdZYl/znnlM0AioWt6QyEvY4p2wlGtJAg8sTikisX7mhnMJhCDesVZ9J
scGNCXEpzGNMzPhNO7eCWvfvJx0Rv3AKqGtgFDI/LlW3j2FP6pN7b5Ep2xCROjRskbC5QnIb4glF
ZEfdmFN9wm37vmZd0cP9Qd6HB6tWq4wnNGvDEg/xJX0Fl99IrmXzQJJ3ST7irvixuBC2SLp1ADwW
rD4Q4WDVICKrVQM6nbxBjd9YT5e9omFOcXIwGPB0EPQRNUYYIj2OIxMHC804r46sexkgOeTIwTlc
+QVmsB8J3Gqw8fDgENMloSeZl3BEP/Fe3u7Cv06rNjrElAhJmz78nEntmukt9y5/xUL9w2MKy1FP
/o+seuvVv7ay2nzqqWqRABzk/A7PEqUlfzv47IfmCj9E30jOJQIIWmtf21TYJeLJrKrJVuPqIDtX
yZa3JojqDPtQEre43cumWLJKcnSaq559j5kr+0xFwBqzvQuRyJxJjxdrO9d3cu2B2SsnPTlDymuu
ySdk1RQmOwrHsBbKsOwy0DHQ/GzhgzHD+R4ekds5hZCPFHFKLEmWbg8wYO/dPgwkh1BD9cyGlVPr
GAgEg6V2iX2bw82TNxEj1y4jTZPLxsZZO7EjtIKTy9S9pJs8rsExWLLty4tn434/z7ocOt6mWb4J
Juc6wHK28SbNKqbRnYbBnG7kICkJp+x/unFtubIZEorrhbZRorSEUjmNiup/nn2VLa4eidDtrXxX
4geuh7BVz1FG4sMBA3EHidG5dZaEmhxWXrDkYAkLce5PBiUpTsYKKowsRwlUsJVgg8uoyvJo2Sbl
h2QeyXST/Wdlwq/d8Je3oN4eciUF/u0tmG+OTIOVu2aB8uGNhHDUjzgq9TGZEeXD0d5kIzc1v04c
27JOsQUbNF387RbeoitIdlgeTBmlLGV4bED/zHej2iknJ8TrV3ZbiWcyF2NOJ7I3ycuxG+g7rIch
+9uhQxn/yrW5tq88pAo8xzWcN5MAJzEcWD0NYQJCi6TCs0mqgOg9e8y4Cgn/bBJWZDFrGrGDsf/L
NPzTHfjgSnIG4ehqv8GWhrlE4yEblpvO432TTvpZdWvSHOF9vZxI4hsQWiu+STkOsfOwKDZycJdN
iCzOrYfARouek+aVu7xO9CAwXm732revioKipV77ptgmqb3hKz5o7MiP4Js8hqfav+bbFTlu1h1H
4LOECTmxa1ECxcD6/ed8i0AzyDaC6p6tm45jOm+PWr23oN0BNeLGoJF6tE4Zb7UaAR1y+EGc+BRf
fv+K/z5GcUXLsYAcdP8XIP/7MQpRkaLXdQPnHfhtkavk7bm8AC1xdu9fyf3DGNo6xF3H9ywge+/N
DDbNRK/dfkJ1g3dd+q+aC86HwBcOtQVc+AYNPkalhm3lmdC3hwiNBZRJcvvQ0O89NtSLaWYWrFyz
OfjCKo+KYmtYjO1g7xfkOGps/2LTooVH2yIi8lDPxUPH5qrkEnt5gQ6ExUiqvGwk8jkUWVr6ywee
2ukG1GxFaY0Kc5E/3BqlcfTp8pKpMaGQYQ4oixnEKD5GQiWYMRwUHLXrPqQpvf9863KTghQAFJn9
r/EisnEsr3isDGn8cuYqpY2vgH0sfecYIYX1lyG13wJJMouUx6iyZAkUb1+0p0JIrSNe63MCF1Xy
wctLmm0oDa8lbQCcXWQdySssfShfsAsHR7vWKzR3zPbRgVToQveo6m8d32KZSWGiw57HjHNE+oyP
sdsHMlCMV4bU15XnQPeuVIZV6gR3tIYymxOmKvN1JGA3eHbgQB/0JVAalgL0wU2QoeUPEuv2XWPv
NUSIxSXTZSySxDrQ77/HBeIOKaq7mOJhgUAL9+TtkRP5y5r7N6SCXIlFaYm4xingMm1/AxJGHQ5G
l+S0noXX6P1eueq1Wb7glSlzQxvszWj8rfDzh/1ErsnweABlrm29WQpLHjW56xULOrdnORbIxim5
ackJhVORYE8ZxQ45SkAv2EaVGajub1UC808L0pA4A1pvsfjf3IXlxBME0njhPP6tdDGJ6j0kGukp
J4OSqBrrNijyrxVRt84GzZAd6zaf7APk2B2UQDokiJMpunKwOVQx7TCjYOwjiiv5cIqUeyR89uiZ
1B966uGkaRtTo9aVn96PLfYfH8U1KQFyCqTI9eZRMnhC9dDSN6kZII1MvRFRYc8hZIjWLzcp989s
lcjh+AjRsxgQ67qa4mLbIK84WSdUugLvsvqpS+FlN59sCyOs9YN8NH1r1Vc+GBFZpalLwgiQm1Xk
pHrgDALimEQQg26W04hk31i9ShHRar4lsiMdMZ/e5Sz/SvyRiBvmLPyhHF1oWrsh8r3/Ooy3EK9E
AOO31yGv67c5HbaQa6MlJFng+GjZiNn3t0A08mI4ycup1sMbdwRRl5OiTDM5KSQcwOXjlhOdZBTK
sS7JFRnrkN3DeqaSpSWP79/rv9FFBJx012GTYQfy3uY1sZOHlKpCVAgB1Sd9axEFZMCWzN6UVfXw
/tWsP+13v1/uzZsxfPoJ49DDFptsNPIux2QB+ASGaeyzwDCUEqVmWABNGzSVywFHyjI17gOyMnJS
zZGEXGA/u3WPkn4awH99d2tFJzmQUeKTk9I6PSptV89PuX7P0Rrfj6iEbHNaRs7WnHkEsBQUMG7P
HSNhqrMN91u+yk+rOL16/9HNP00KVojrgYLryjHfVGp0ESkwIJLdLJMVyJm8rLHRvZZTetd/g5Ev
0JRUMqUAWt0mK9xmpqmc7ysXxIZknaZM+YERUYyUV0JRT/I9owfkos1TDp/I/Au77fI+h2Yfb62V
HoqK9xwXH99/IPePU4fZIxCwSXb6BgxfWqQuXWOabwx3uNRpdDls14+5b+FhRCQndDYt4YaPydhl
zUk8lxWJ5nYwrDag3hDIFqjDo7WtV9nnJHLIuT/ODhNjAU9+u47WvsJyDU20vQlHenZOGkehjnSS
VTUYNuU/ZyfxJKTJaCInkPjYsr/J327xgcpB+yRoSIKB9/ZSwioIs9sq/xUOJOWU+nD9vPp3hBkJ
FYKlSr5pjziEYecnn0voGGvrgOgMhbQB/+5fC8VDKzHqyIz5OolwySTsebqGK8uvl+grvf/u/1Xs
lQhj6bpJlVmxeV7Kgr9FGGV1Ze4t3XJj9aa8BJ+iJHQJiacQ0AMvlaSnJHV9/7rWH45Btq1cxWGA
BkTjUtz67bq63xeGj0LIDQdLExUxQe6kTivQmczkZn2q4uYCMxU4N7uioM9hXYA9mcCymBdulZmL
8k0g4yw4nfy7YsO41N5dSufLmj+jTXugobZPrUDDrPJjP3284MUaeJug8Rw2L6ct8HrhEkh19f1H
Nf507LLJDeBKWRapwttNDXGFsteiaLnBrRT7CcBcLtahSyWhJ1vta0He5UYoGLTtbUzpWlOU80YA
vobCB5+vIZiKqjY6PcSC/uiA9LQQoKN3AaGlbqPVyLDlj4IIS1CQ9b0rtRfFXxBg8VL8AsRRLqds
2T80FjnACWO7Qfp2o8HvzzCGpFB7AX9nauKAc3JbUrGVWQsP77LfiB8xy7MFJBU4VoKLBNLRyw5S
bRTYT6ojAh3kGJrIoIwcOB0pjYAZSf1BCvmeAayEegB9lgepGRueus3RkhNMVYBI2d7kUpJYyV0b
qX3dVt5xppXO5esW5rYCjwsUTYVPqwvKz8T44heYfqn0gd/IC7Dx6laH8sFGDaBpn7LrEP0rll1z
XkqU6VEFB7J0eTty3Z7UQ0oxckBukIcyrI+pDd0f1NNXYIoUHXlyYXwI+oX3yhXaFEhDZgF7s7Z3
2ZFXLOH03rqVs0Tfy6AKdCUEAgmhbAsCzwneJxwBAZwBSJBCZCcHl7r2JbGhLI0OBsz6FylaSK1V
kBlvsQIaqOjLgF6PTj9mTrxJLadMzz7YMxKCsLb5Q87MEHaCVNIcxk0+XoezgFsEKJdXLHwLKW5K
5E9c81eJKKHQRe1Uor+ZM1EZNkEVmbgXDsZCjU6mpOyO8mzCjIEdMUHRYB3LNB6Q8AxPciMmVvX+
BPJPIYYCQyEKfKTHMvdkb2xXXtPCxzYjXaHrmzTb9xee+tO+wsLzQX2o7MNV+2f2lNF+7kepHFSR
EOvogxDahIwsWRR1Dll9xI9Uu0QTwT8aepY9Ori04lXONxqKF3+5JePfCIxtO8qD6Q87TX8Lw1Vr
j2pf0y83GRgyXRNSG1koFwpNRSBiuCUMzyUNIWC9f3HTl+z5nyCgZXNMoQjLsZKw+ya71vLCqT0T
9EWL/1ORw7JVygQScQVJRk53qyObK+WjgbKXlNMpESD+cEkwL8Sp9lZqeILCc8IRTPC/Dj2cIVvE
vqkXyrlHVpNDxUdqFxltgPK7Una5JPV2iyTBWT6VRfafeEJW6vgU0/gluPVbyVdkict9SSih2Hi1
LC8yalJ4ELAxw2dbIpCwGAYqmBEwmuCoEsilZinB61K/9IxrgdpGz7qmHXx2yQwIjzJLaSsNjB4W
N02CKPWKSewFkWVRSDmXXodD250uOwQ2wlPPw7GaogWNK8pVzF9JlkID9JLrytIghgt46YDiOR2d
ygQ8qbMLJj2BDEvdKpeMNA9m+qeRfTwU5BQFmkO5FL2JKBKDKtZQ9dDScQFrzaJxGbZdgf9V5OMs
zl4o2yRK0xfYX8q9AHg6Oo5zbuANT2hkWGRB9Q0gPwdOGQjJhelsQWWUCM87neDBn4rK4hupBLWe
WMByuBR32C/kQNEvrE02SZVpB4EnLTYEQfd9agcgLcXCc1IKlnxTWQD/3EjhMhRPK7hiOe7lwfm5
AaaPVJlkkzDZnmL6Xt0lPFB2ucT6xr2rnfwwZssjOlfBykuWG5eDtJQYW6qCPZ02ks7Kg4Qx/9Zf
JSbJ1iJbSqbs4yXOu+i/dVt5kwJNAwkgqm0faUzZ9wk91HV2UEiucnZFkxxYkKJqjVC8xHNrTg9S
FjI570IkJ4UrMYaUUg+ScZ9aIBWvsI9SUuElNYpaAJQT1JEu9xDyTguL3H84LZVxW+AHL4Xaqsvp
Uur2fZEc0xUmlCiQGb9KU1RUpQBnNNnhUpyHOilJjebuUEm5PGsl8Z6WIGZRpkevcekePXYPKfNe
YnLMFpuobZkcB7xetdU/6KreFu0HfzBxSqRBnjkuv1FxZ8IxyEGQ5KAiQ1hR1VhsqqORed1ovGfz
uh+zQ5LWNAVOByn3XHYSspR42MvuX/xvys6rOW4tu8J/ZcrvGCMHlz1V7oBObLJJURSlFxRFicg5
49f7233HtsSr0rVd1lyR6gDgnLPj2mtRKy0afmRJBLMnjke6x32JqBfRVB8aqMkCJRqCrfw7BGi+
NDxgJ93AP3F9dFWrn8XvKBkkCeNZStyYu4wAr6c5uZCloU+IMmO82gfWcswKF9WRbpcRw/sTut3S
F5UuqrhowX2IS7w2NDiqwUivBib2a4uRnp9AlHJ61oIQSLP7kkmdCqA5W5HxoZhAnalQOCni9eR6
CC/SpqPYLKdYGkP/nf404hBHeL+6h4zdLvefE6IIsElQHvKEJRCQjaNk2C6YEGDuSdAoCAjHrp1i
YgM5L1SIJIiT0ExMkz6dY7dmefCKS3M1g+KdpKGpU4mokC3KbvXTkgQb03lYtEe1hEN5oHVGaNFC
p5RQEahi5zBB2AYn8xmtyb9wF39uluAtPEFrex5Iq2va9kOIHo3TrBoQQF87FWQwgAq+kCEIqsX8
grGWIECG6j3gHWJdBfopFkOaxzgNzWZ3Y3vkcIlZk1ZmQZdOzk1NR0nybXH+YlvFiOZpj9os1EYE
MvI7hnv+wvs6vyoa4PzofgFuddxrOe+HOwqMgSnMaphPYpWbzNdAMwvSQ9aHeoq4LSkcSI9e4GVS
T0joHghKgdqJ+Gru33S+FDC98De5UjlPEpw62oPAbbB24EGb7EWCUnFVQ/pimGtZdZppEimLvxIL
LkWa2lH2ZamdIiBN9F6usT/jxWxssXOSmQt5fsVBXyDtJNaSsy/90ZLmnDQK64vqCtWKCs0pYQ2n
kW0ml055giuWRyyPW7rK4pCkQsGpDadvrUdRuwFs1vgSEmrOXwVfv6rG2oYJ/N4BsEfM8XPslaiW
prcNKPUuRUT0TZJxs3oAuaxUKGmqdGYoKP9+w2q//E4bvCdgdf7Pfge8jOI5Jt7T1VOvWveUJ1Ue
3DXctGjQskZF2OzEZ4n1xq+K15ZgV/C6YlDj+mjZ7QbF1ZsJFcPfX5z5q9NkOxTxDbaeTVX/5wcS
J3msMmDJAyGFkeMiCZq4cYb3ti5wGanUThNMzUisIz8pJao2Z2+yyf4b8iDQFYCbUtOTLaQ5lJVp
L0vWI5gFKXN0GdCsAcs7vunQxxKrSDw1N4QM7MhrEISlJSeRuxeEp5gvL6f/zF6pSMCDKv+LW/9V
Mwy5A52Ak4BXdd41Xcslz4bUozXFkVE9uWG4hOjLCX59lrkF7evvn/VffeG7MDfMTeorJl84ZSWL
/sr/yyaXriHFDOnp/P77fpVn/HiD+s9La+h2aXdMZV2bmlSFTI65VIKkXFNSr/79t13LBe+j+B+/
TnbaD1aMwVIL6gFrkSZ2WM3XxnEfW5sGoftKZEQIK4C4SsBGWixGTWyNl76F3lmayzT7xbaKI5HM
XoLW31/hte3xpytkYIQZIMh19Pcr7ihjrquxtqBD83WZs6308gw9PF23+CxdN0SRaa9JMT+EJTe0
PlVCUeI+mNDYyB4pOoEQUszhVfhkOa4Lv7Ybfs0HSv1shqfMDK6DPbbxve/n9aA5QGRoI+rBURy4
iSqmp9LY4NUy9SPlNNkIUqz//R3rv9wCtslwj0Ohhz8/rwmtmQz+FXc59TRJpHch/YrK+Fq2ry31
cLnhRkm3cjshE5Ky9av0bpxc0HUIlJfWXqqZ5mQjlhGuUucZDrFrm8UjIJSCZ1jDoEPoYPzFWdF+
AcCl7odB0lWpAf4JgLu0uW0U8DqexEMs3VFJW4AaEFVITcm6YxJHjfaS7IvxkCakRDWykgL5klRQ
hS1DPJsUYHB+wBrpaK4ItyRgX6ACk7hWAgPJMkGUUZeXuK2Z8428TcIFfit+StJP+VESCUlRJG8k
2sa3iuUTRHZKHlSAtxEAg+xz8ZMC7GFuCR5VXCBRvwRlS5XtBcbA9QiuyELfOxjya5ot1lKMXTJv
R8R4jAeZ28H7UxOnhiGWUrBenU6XFN8uNUOJleVLpT4u75Tfyb8Z4BekrqLa+H5pw5hXkC8fuZCL
XWsjkFNSqb5ifXicgccTJhCX25cUiayNmEoMcwlXJSGVzi3EsfEXBvjaEfjTeWR6y7KZ6PHM64jX
DxYj8VD+zkfOowQ64hWlCqVDv3wtd7Eygo4XrJPk/QY9kOu6EIvZor6dbxoI/XLYgZKZkRD8hiyo
ZEd2BDEPYseSBxMWCgBMMFmSdlPjkt+GLo+O5EDSxD4/aM4TTsCIu93vz98vLf4PN/ju+IVTP6Ar
ZC6wxWdgvdib4Wtc4WJyWoJ08v4y1vhlZ85VPZ32rwqORX8X32gZbAR9y4G30LpOM6ijYNfwYNGa
3G5j2QrIOFj/6RpIn2FwYYUq92gbI5aABXNRmqQrFiOJjmkSbIIa0Z+m30jUtBIHJY2C3z8i7VfP
yNUgF3INx/SQcPnZRGUFnUZT8ZZTZz1I7CGZuGDapM6jEodPpN1SapdypMQHHBdZQQEByYmXorns
W8Fk//7KfvUsicoNGhAQcyDS8+5Zcqahwisn0DKM+iYflDt4cFAk8EXiYTixlCaHcbIgncXqJNQK
JTZqoCGRjvRsZltBb4SRvttLW6iGLalIYmbMXn9/nTwr8eTvDpKtMtfjmYZh6pb37kq1FGHA2IFL
afCgSYOh3LaAgXSv8fjNVVi9vPMbBfJQrfPnGLYq+th417pq/DR/1frWr8ZPHWpjeWJtvWo7VirW
bH5K426rROMOvi7fQaEns+9cSjAjq+MZLSrZ9610UyG2jCDTslGxHBA290ZqRXCbjDqqTxBtdCja
0QKxkqMp1SvEfnVqn1pZnHmEejaiyKpwovvToclaPx1hsq6HR7mLVP8DMpOgIRKa7lq6W/JHJTNl
EHC9VPgoCC8Do9+gqLJpS+0yiEp8+NqZHYWazl+iaScX2cIY6dWt3/NfpSXd1sjEmWipy0fHG3ey
4XT69PKSxLiko8Yf3h22W7tpGfkna+JdAUUc0xx2xQBHIT97y6dMczbQr6MSQachTY+ehakE1d/0
DUnWgiYwKwL17fWZUmAymZ4PJMQZsgeh3/DoXwq2SNdm9EXkwrhg0lJt+RTOH2eKbTydmgcTexcv
bjZtcE+utNdoLOZR54eLxwwoI2NTuw2p387GzOQjj1gZKU8kx4HH4hjTrld4bGVynMBbGFAJjSyU
U+fnwKpXnjE8ylIvhgWp1bSTvyM0di768dEhM7AsloWlKJbxwSKfG5iA0fTTFXGRZUf56EaZdpkZ
gPxBz3m8L2BdNbhRuw/IQlv4q+ddxEOhn7hnrGJvzusecJbLszFTfKs+nxreGeTqxeJmxpd0MbYJ
vMzy2WMWrBwjPka6cSuAzXxco8vpx0nnF6n7PI/LxSAbVhaIOrp2qxXKKtfic16mR3mb7LAZvG5Q
jQ9lNu1MkOH1hR4ylRj2Xjvv5BJaNVhNpkc/qSF4bf2io5zBcy5z6xYgqG9WhA7sBIM/2Ku9PINS
cygh+7XTIb7V+xoqZ7LnjVK91CRPA3+nHsOMnC/vZHJiJd9ms900tlqSFGfZQ7Ji8t+ytvfdvFwW
2HWIT0PFfkbFFZghatzhgxwyQi6AFyebU2RpDXO2zdZ5tJoAWPIeYOtZaJLrOntrGrZZ79zKloxM
cx/lzxBMmHLlPB/5l9QeoXOad0nAXXFKAhaigVSxmygaO+NO1g65CscDFg3Jvvq9oWCV9Irv2e0H
j2qPVWRHV1bLTo912ftib+z52VBAp9c7Be0Ptdz2o8ddL6vGic8herhwWflx2XJ0G1/2rJ7Mp9zr
/LhDZ5Q7lyeij5wqHmr6UFTLvRwUs/lqVNlRAT8ol9Uf9TYRYQBgBsQn5shN8HfrYFV+kzJ0wzZw
pkug48C0iKiW+RzOv5g/abEXKNKC05GDPEzpUezWAK921l8KLT3OWgLOG15Al4Kr1DQUY399x5Ie
5aoR36osBnMd41bFNEAiTpzRQBA0sr0byn/jTl7eszlMtqTcpEYBVQ7UgFu7GjrI7NDy6oxL+GTZ
89Uu6pN2kfcF071TVFsI0EzT2ok1JG1eKxRDZC+RzG2irCEaZ7tKn59OodwafFhn2cJxxJWxwDlz
kylnMY6hcYSKP+vGncpV6GO9SjjGYpvFasIODhKy9dtgoUipruW7ZLVNZF8tbdgs1XyhnMHw+StM
U2hbtVebN5kGFuJ6z3IV8ilB3V+vzJjZ2hgmeWy57tzCtLrLfBX6MavotmJnwwxLxyvEMMgR0lH4
6vPeN7HmYn/FHLn5cDVRKQo1ZTPuUFjHyRQkAuG9rPeESROzZlrPHtT18pEVj0bAmeWE6Wk2Br0d
8QHJtDPM5GQp65YjMcTniLn6wqa2RCJAyi1H0RqzszzdghjSzq29mHlE1jZiv2vE5jssUM/LZVOa
3nwyrGkn5thl3aeRTbVYt7IiMTKoIVhRaIEJ0r+qcNkmuemjQbVL7YgSP9YvnU5OwoYFYRHw4Ptw
OtXsy3ap/d6yIF+K2WUqADIuC0kKgODwn26s/E3sw5J/X0CUItG8RZItri92xuEIGMxqN3IDOfv3
6gnYq2qTnud+2nX9cGr5Bqh59nl/lC/mtgsd9kP8NOf4aozUhiMBNTMPcTI6X86TGAXx5XERv1he
9wCt6E2VfUBS/FixJHLDBW0f2Sbge9cSQshyii0TZ5a69i2ciGdxzHJNGaSXDXVwCJKEHY46KwoR
HBrZhgNKK9AdHa8HJQHMA2ooVM9Xt9eDze1sRAd4EjzAxmz8mY5LYLzI5k/q7sa43pTDdsrCceeN
UjccHxa1fwyb5VLP1g0ihtc1V/FDqP4xcOWUa9M4GSiVaQcot3w50rWene0BNRXrPDkcUcVGBjSb
zXVjhW9O6d6iGvg89AuWhvIk7CG+3JtcZOdwVPCcKHHDfDZdxiLcYwAoJioQD0C6oeCl2b1GtFyg
M0MzLCDaGa9OflqGNfKhMHcB4XGtjfUoh1OecGhYtxNh1/XVfDIajjAOYIXMr2l/qavsXKhEohjG
TBk2xeTuZ1BgRFvynMidD1n4LDu9H6edxlXIKpSslGwf8eViWcUTe0t8FlMm21deI1GPyZGQ7R5U
zr5iCZJa3cI+K7s+wnzLZhN7UsTZUc6i3KAYhyTNjuLYsgWuQBleWb6q1Ws1wj5PiH9IJmOfEODI
3U2ldytmJsfoXeGeyhFKz52i3k60jbQqfoNU7NbKTeow6avbJWfspbNY4DE4gVV61oFMG8MH+XGe
55P4Moj2jjUUtiPk/+zsdJkf7Qo+uvIJQe3dIOeLR8PnKMQs8qUSwkb1dBGHKC7IjqD7gWggtOeT
F8eHFpCUJKbMEML0lpzdhQjNnE9icMTfy0knItuqRH+ygasRBZLGuR3Uz804+xICiAkP2+Qs5ybB
QeTpDI3dCM9yDanR4nvxHRRYBQbbJkSXdZG1kBNUT6i+8MHXA0k8AnvUStzI5Jmww/c7xTP20Zgc
xf0kY4GidrdBU4gnsJzEOZaQsOQ1+t8FrPMsmHwmKfI2r96S1rqRLTEDiry+PTb2d0GoXbqZuIbT
2CX5Wcy6gS1ya2yokp3xmbM+X+TAy0d1bCvZGiViS+PQbqO4v0bsC1Tqcoyg3kxXebQ38StxCqIt
+dgGmBheTuMbftVvZcFQ+RfEdE5W5xxKQbScUUt6kZuUK9PIVQZkAzIJVfBK4rxH7LJ4qoFAZ6I1
oEJVObp7pTb3fcCUnqfdZbcL5syZTPgVG2h06cux+hLto3x5rrXknOKUxPJenwhbQIJ2E9V6auS3
kj5lJMoSOUnwJdFIAa2/5r1IdiPXVpkGMhtE2uLCZExZpc/osTUb7I7iWp9H7nzU21sjJNrBLaG/
tx66pYXwqtxEcAoqzpDtpgzmTod64pCfbJj9NCRUKawZ9TppF4hfIjTkQk2B1NkCbuMp2jGuXUrp
2gIZcqu9je1dkPJZtq5u3PTK21lu0YFjjtArl1Wb9CcF0vmxZ9gMwsYudI+tPZOUmUBA1WZjUT4B
DEWRKDzJuRe3vbB/xEVI2Y/g/iyuzeXOxNpHeeVb5etMiCwPxzPTY2iMD43X01Vq/dwiMFc66k3z
k+ZR3+phwTfdE5qjTEV6FJzDsSlpzg/PET5iUMjTWvr+lfHs1dazGo4PfQecGIcbsF62EkYrPVb9
ucYEFKYnElgTohjFqQMSxZpMT3LF109GDf5UByRn9mtiow2Rh9HHdsl3FAhsy9wnMtrM5pKwSE6T
ScjaY8hVBIjT+SI+X9IJ0buTCARJpScEOZ/TBVcBiZ4Rtxf5mMq6pJHxpEDytiAW7imHHGqSVYfo
j54D+cBp9rLDp2iGxZdsgEJ4OEUPrXooc3OtLneS0TbEWmJ2wxmDpUIZ51JmVj1kT5/mPpmpOMd3
fVG+Sjpig9sWh2FhlxgDPdps6mxKzzDG+l3OXp12kkANeQ9m84tYL7HO8upSNfcZ2ZNYKbFY8kly
oD2i3hQXK04lgt4RtrpV61DjLMBZKv2jBn+FkatP6tS/eBAIi2XUyvERaoCV5Oy5Ze/F+k2DBf8r
A8/DNoPQUsLyxZngFSV5xgn01rybMBZzzHQl8qwQ1FIa+WYo6ant59cuFD+h7xbFV5P54Zpd9pe4
v1Rw6In/ay37WZWiBJ5CAlmxX30avclplmgjrZ1n3VAvY1ltE1OfoYzLt5O2+BL9ontx0zfPRSJM
/+EHbOheM/RxJQlxA2kekMDXGj7PJPkkgbPEW73TP6BzVyF+AHsl1JbJWXPys8Q/RZu8oNl1kRUF
KbxDrVCyZ/cwmCFp/fxk8LFpDwup/pQO9m3uTg9dqOyQ/uCJhlvXqT9Fs3pJaqqn87BukVWwJFdi
lcT/DBoAu7j3pUIzBqGMKxLR4aPlH8UpwUn7BhnwzgiHBNo8qH8x6nnu7CWRkqxLzBiNtZM+z0+d
Z+lPyxQivJwcI5d4iOLCNa5SdiSCI/yDkIlHuBbJuIvvsKVnbIru0YvyY8WvHRvNS2TFxe7VZG0N
6YU8Dnu6SOAqT0f2kTQzoqpnBKne1aGxlyhAIvOyn3fWoj5FuQsX+nLx0uI8k2SL54aH1bWgprKA
18wXbdBOdZscZUmnHp5j2fAV7MtKTqExJsGFQ7wz7VupV9SGvbecmhFj5bptJfbLiX7snvFq2XRd
rZ4CuFu/itezPOwyD8VVCBxJCBuC95Ahr57sU6Io2p0nsQVD3fm/L8T9YpgVChiXQiEyuxqY8Xel
zEmAdc4QYVtMGF0n+uJUnaVrPwIoiRrql1DRCPuCZjf4fzoP0o3nIKl2txNOMcElCMBJoGsOY2DS
ApAevcy0Co5I6uKD9rHStu6zDRWiIJNlRFVmNTWbeU1BBOC3pOsqQCPpLKuK93hF8jSaT+9dwGWA
gQ805F0SPvkGmRXTwEH9/mn8CsJtq/C6qLoOus9R3/VXHSD15TI3yxWnIe2TK+5geZBGh0crQ1hs
MhBJ9Bd+/83C5fenciiThXAPSeeIVv/PJeVgXoZIyzHAFPUTOLAsYBFMy2R9tlXykirRwEgzxJWa
/AxQHxS8dMAS7x46cN+hKdaHwFxp0EgdvBzC03XGCBCPtOsEf/eXveFfTU9Am/2/1yxl8h96IYVd
FrHl0hwmwp+n0G+YSZ7AQEvjrjI4FIxqAm6WJgL9SOlBWlB8mwQXrhCAWmsZD5DZwoQXtoSsdXKD
ItuKGWL5LfjK3R+IChJnNMyHr+pIn3L+Y6Ko/Pp/6Af/AkpvY1p1wwD5wFDtu1VAkaIehgBPqxvM
e9E3ZHIAwh0GH5A45yLlgrPwOv9XDgykM5QjfRFhRFwAAGi8S3qpKoM60jX96/749Qrel8014KhQ
Mkr7yXp3Xk3Ec9NJ7xhODZhOu05yfI3MYYMc6hUJQA1B+I+mSFkXDzIbSywnfH0SepjDdaTi9ztX
6vR/uiC4KHWN4SpLtd8dGT1XNcOenD/GkGVa1mmvjWSZbvz9N+m/XB1PpTcMVTdzFu/uvZ4rpxgr
ggPZYAZR1mCaO1clr1K3Ve8epBUcmuy9iXlZjLA0iOQUJBKVcDLqUsZGOA0QiVk0kAx6Ib+/RM38
xdOATtJjelBzAeu862r0uTWXKjWyK6NkSlVoLkh1bZi+6byjT7FS1BS9Bnr2/B1H2jBbqCovtX28
Xsi/vk7/Fn4vL38sQPuPf+fn1xI+gTiMunc//uMcvzYlvDvdv8vb/udlP7/pH5sP//n4t7ey+dv5
g//4/pU/vZHP/+f3b166l59+2KKh3c33/fdmfvgODXV3/RKuVF75f/3Hv32/fsrjXH3/j395Lfui
k08LQaz/SJ3qYDn/9ceP/+fbbl9y3vbYvkbfX6NY/vO3h+9V/xWxu/dv/yfxqvt3lxE7AHkweLky
Gvw/xKv636FP1TxPWns4FnGaRdl00X/8i6X9XU4eHHGuZnMA5fz9k3jVdP/O1JTMy1q8DbC88/8h
XjVU6x0QAjYzBsK5PMZccMy0R382r0s5cWkJ9MPIepcrprrWWkc2MbZTg96MexjbBJ2nXCWYUpP7
sv2UtykS2/GwbCujZ3bNXSDxLFGoNFzzAJRHAzoQPOlanh66K8d3/qFTrAAmq9jbzN0DlPTrwFKL
5/TB8sZXqy+1I/xR97zhpObJwelCkAg1ncwUSa6wK+p9Dfsx+uOkLQrTyCCXHptm3mhaGqxhkTT6
BHJsV33pQ4jraZIrcWZL0TdY9RrYiLK2IPM2C6ZvjPhuaCLroWCOJkRbVMiIa5GTaNYz0nYLjM9u
VQ13zlKOpObxsWCGfzWlKXU+dI9SJz9laeOsHBjqpSo0+k5A32ys2lun6pClj085OKaV1Xen3shs
ytShK7z0iKkE6CxUXsS8CyNbNBSM5zB10ZV0jrZrven10h/7KvsEa/M3qmD5ammjt7bNn7tK13fj
jOohbDfES94m1PM7Z2BUo7a8swfNQjK4wzboGuDwlMugjUfmw2vWteFA7T16uxqdliRDsjNvFyDQ
UjSZjq06bz2dkRa0sp+JrfaB6afFd4RlzF2iUSGawQdHLZo+hkcs4IYQl0MahRbqIaC+EkPbgfBf
/7FNQ1Gf+mJah9mzX9hqhGJR6s9Nk53yyVvbRdJuvLkZt3ABEkAUs58H7mfXRLSvhHQBwjbjHuUS
f2zyLykFkhXaSan2IY7TDFCLPm2CrPjauwAC7UJ7SMZ+YAwEUpIyRzfOSyZwQmTaXjBhAw0dFq5q
YgAYRnGkQO9y3D7lTYENxtz0RCizxMxAZLNCdTLZB94tJb6PTavvlQLZEU+jN5nSEOw0dLV5wsMp
N4Y1dPbhZsxNbzciMhpaNdIAcVjBh8auNJXvpS18QsemGz+Fum1AoAKeTBeI6nJU2xmEjjecqy78
WhQIRSpucejH+RAFwbxWopoJ3yn8XGVgqhJz6Vd6xdNOh+nWjOuDVU/nUC9vvbBklsAaqfiituAa
wzmy2zfE4G4D0vDR9QGdBwfo5FBXjPfzBC6Js/tcLTYEmtkUbDpOeQ64dVYBeJgNYFcJUlf54grW
N0RmLISxwWTESgMgFCg1MHHUlto6hmsw3qvpUPlZ2B/qLvFu+hoOsj5D80RVdhDCKysz0Z+Yfb4Z
Quuml3LDRIMvm5Ntz2ANMCEsA5LnqJsOlirIFJRfUueT4lAR1Tv7bqmaUzhW59qtAE+1SG8iFYM4
KU0KPYO03IoxAHmNVq9hjQnwRycjp1eSTcS0wqRH+laJT/AQxf7yLUMJ5WAwl1nFbKcmTc9hmHTb
0oWuHqJ9v4oX7RyY3f0cyBTlcWgcpiIQwqFz7t0UjNhtYwfcK+StU67chjDmonAB20QPrx38/KgP
Hm1QXgJBDzYa2qZKa3wIRtPYx/FjBwAYdg0b/n8t/TwuICbDXkVUFwmpGeq9wfPQfXSKkCpUGoF0
K6rdqBfVMWn6Yzy2w96yIhWYuYemXrErwiA5aUWPWprTsOOt7IjcH5KQqBRuAme+y3PQIXU2g53L
/cGclJWmF3udqYCA0WnHNF6KWA12fRluk2m54xQvGydwD8ZEfc1RDG/VEmcQcsIUgOLRuEJwOUVe
pWcotjTXmfWIJBiqSLn7OqgVCt1e9yFQl5hGyR4pPygDWRTHDQZI3rJXVKI/TsFILBhT/QlL7Qbe
04Ub76ajeds0NFJNjW6hd2sY06sRJ0jt6MRWkZYoj2oo7EWPzey0d9oQDpcM/W61s9KTNei3U9SU
O9Pov4FtsrbDQLlpnpE6hqWGeTWwhvSRCyCEE3ZqGMaPNpIoSciMhZM2TCQbLq2nTEnWppN7G+ex
pPLKeVeVNVaHEpzT3yWlfRss9s2AlOC+iYZ7HWRLU9DW0xvzJk16d+tY0Z06K88oZ5grY8TyDgWa
Op6efevHYTksjG8jVTH4XgJG3slRAG11vF6HNqFZdYe69ODQy0ymdEZkV0z+168yIeEe4eLzFvd7
0gNcT5Jh2eiifbF8Zl8wlmw7+d2gR3tGPyjtttVdMwXNJjfqB3fQvHXrgAywzQHt1SXZOFTVqPMG
rZluqyb4GGMT+xTZyWRM6kOHRZt67TgpFmDPONg74/glhrfNUiyIY9ucQ6FG0WqOK3MXJQxNTYiS
dGU7A4JCSTBtSnuVxNMCV920oxv+prbji9IjEqw72lbLw4dmNO8Ul0YfeqOHoIvcbVU7L7lnIbgw
sIpzVp00o79JS6ZYevQb4hCyteGUZNZt7WTJLnbBqhkR+loDI39vk2dcMrNFolUkQAG0fLDt7gD1
db+ibn/s464WKMxTqSCaUmbaauijYK/Z0YNTjQVYNva6wkhppFsM/zPNNZomE/cpuijxMu9tPRw/
OJX1WDYR4m3A3zdOAvtNM2HH2wU8Qz43wDOatdFJQc0lMWuCzjxhmXdaMcJmw9zMKV268Q6RhmGV
WIg+uKn1EjvO1k5652W2lZ1LMyfriv5FR0k1W0RFMHUfk7mdtmaV1JvFVipw90UBi1mNoCO6sxu4
9lR61+gnTbm+Hw2uYRqTYouGfbLx6i9TZ6BpEZsK7g/hnCEZs0OlxodyLFpmZdEeKZNu3aMN4o/C
nViUwW2g4n0G1LPh1MbAt0hVI317WKLiJbe08qBkFtjrspVaX7EJq77wjXjaO8s43MwaIHUAW1jX
MWyRZm3O/ZQEfhVYMgflvlQgBPZaigY9alMCU4FVaO6DTQpc6gQ0CVVHzzvE5nwE0jwfWrovs0C9
a4vZ3RJxDlXEAStqNkRxZb+OcQ/QSDFOqLTd4JtJqyJ9g/jTFKkPXta9mVOY3Vae8cVd6O0Ok5My
fJTX4lTVvd7djGDgfM8AzJkkyGU20aycq9Da0V9OPjUDvLRRCaeqsuQotC102jviwyGw57uiUHeB
lSN15nh3RPh0z9LsMGppQt43DUwsOHsYIya/6qg2pR4Q7sQzvT++IodO3ylRBo4ne9ybnWY+lNCn
LWYd7e1gRKDYgUoUKUXoNkni8vkjilCKVavHLEdcRx/G7AEIIlMHRUSPeh48Rp/Mdu/BK66lRoyI
zjiugnz0fHtZPtgzIHGtztJ9pXBalTw4VYjB7B23Do9p/c0uaw/19io8WsV8U1qltSuS8VBqy3BU
Dbc9pmZ5a/bjDUlKcW5LO70oFF6donduFnj/1Br/n8BLg6pOF8ICWU97rYrqNSpQL2QXy9kbtXMd
Fcd0MQsQCiQQzoxIjKEe1KF6UIPUPblKc0DcMaFknpUbQFt1f7JiLfLxt+E6yNr6TonDc5xS9y2z
uD3ZdhbumwV1zZ52i6+a4AeorFl+OoQ8E1rrQ+VtAiZ4uFDm0iEGsZjfPy6q/j3TEnfroeHDkZrb
U2ICraKOUEApGSu7QOtf25FOVKBRPobfaF+MmbJRU6knjmZz01XqUS8p66I5SsuyVu6Spktul7lE
Z8na9KiapqibqsuOhtGnEQ27lVt0N3mLzuukNf0KDOV6momzSrRSK6gQtmj3kUYgNQbtJ7VxkVYt
jeZELn+YYIQtruKrqLCWIseaiDAr0JH1JFKttoi2diE4rQYZ11DBDA820RICr2EV32gi+dqh/eqJ
COw8Yz20eU+No/EDUVpudbyjRfiAgmy8uNaWSdJ+PSOUg1jr4kNo280iO9uidNOjRIum+wJuGCFv
DMN32JFXCqq1xKOZn3F/kQjajjS7alskbtG6HRREb5U4Ris1GM/NVRA3eyorBHJNr/gaa160qZue
JElfOmg7kcFMRFo3FZFdE6VP4NoI72Z3iQr4R+R4VRHm7UWiV6kYoNUVWG3VCZpfDl5SGCOYNATq
WjR+MxOx39Ga7+nM39Et6akOjk9Bo9WruZs/em1lboN8djfKlIOMFCHhEi5XE2VhD+GmVDEYdV5T
V/JWMwrEQ9NhCKrmg1NcZvIyQ/HsdSuixdWoDut4We5my613kw2OSySOHYDzgYPo8cIooCEyyJEI
ItsoIzsikdyhlTyLaHLf7wcRUVZRU85FVpkkkvYYeC0RXPaqN1PR96VFlNyIJLOlMHOBym/I3D8z
/QTVtVZ+qdB8I2lHCMqiF5yi8Tyj9YzUVXqriPyznryZH02RhIbti9aoyERH6EWr6EYHaTJvJhU0
4C5PaDib6Ev3IjTtRQ7jaWhPWyJCLVcwLchS1yJQnYlUtTF7NGdReGpZgK1TI1RUM5+RonAt+PpQ
JK8dEb8eUcEOPifD0yjC2K1IZPcpc78WqtmFyGeXoIcPJk0lNOw/e4MC3D5XWMzgqVLTr5lF3ISc
G6qD3+OMv4fjuC2N4X4R2W4nRMA7Qsk7NJH0dqb2qOJZDekeh7GxhtjhfrYxxUyNl0YZ+E1Xv1jo
hDfohVt1sIunckt3xvd0rQfzARxzHubXFq1xpS9P8KYzTisy5IpqMxDbMsJp0i1GrStk3hHZ8lDh
or5SZqEz0yFrHvX6kwvF6lKHhGDhcj8klGXTcLwbmCBn1JI0NEbfc5uNqDxB7sZEhndMA686uJOz
M+zyUovMOpOOkOMExmslEuw9vAajzSRGIvLsYa9D/QGqcJWKeHvK5IGIuRslQHAvSO4m1QR4hjCK
CL8PIgGvxvljuFR3lYwgohHv1crnxkkRTp3Tb4PIyOc1oC9Xsgi9vQnS6jFQXGCE6m0rEvS9Q99k
GLuthjq9hkq9hVq9Y9bNwTXT5wm+a99A0b4WifXEHU7KUr20Ino/6BpJva4g7Yjfy7PyYxdp30KP
cN4IYWqJIyjwQqXi9qzyMapSEKwB5ZlaoToSA0KDlIV+xFzR7q8GYFdND7E77dWVkkJRpQt3d0YN
JS5pXvVNi2ZmoX+aGvPOSiJ169bVZXYGEormpYhm+PHyElr2bGCA2G6IYEXq0n1J7Uzfw6uwJQ3c
qVYPG+JMC8QwrU1WhihsdRdmjHvCVkCSCQa2S5JtRFrNhBJtoRgB3sHOn8o4V8HPMPFLRf8tTck+
KECleaL6TfWhKHSDgymQYlrBSCyC+CWy3jkUmpTw2s0dvk1a1R5bYta1lUaI04TJrtaLQ9C6DgP8
6A/SXQ2WcasExrymvXdMlkoBViihfVx81rXszrFaOu+huVWo28Gbzj+DnsyNwtx6Ma2MJbGNY6kS
9wWBdeqG4VCYhn2YVbRY7DAr144ew+luMnyDwYUZrT+6yn0lfQlbnz80QE362k8iLmbJpg9Tan9t
1F5DQho4hasrEAy0n8MF3XYjOzG38o1pERPxL8oci/MlpUpDGe5NVy1oti2VQcjRK7Zei7Os3OY0
tOWThS7rf1F3JrtxM+mavpVG73lABocgF73JUZnK1DzY2hC2ZDM4B4fgdPXnoescVNVf6C507xoo
CL+Asi1lMiO+7x23f8D9PHkaQ8CbCsZf+rxhXpdRYBpJmuEaZzjqRe3bJPUpnuP/Ibo622YJFHbi
NDubxkQLDNz4Ot26xEGpsUVU5sSwthMfIB0Hr6EBYRm485m2O31m6L82SLBPs9c9Ld1iXgtjxYe8
JlW4NGikatm/uM5+EdmydbtmPA+1uU0j2hwTm23T2ATPzSK8D/qMfkov+Wg9/0AN3pvM8898EcQo
xls9/CjAj3emgKwssDNvouqOiYITJBgmEiXMa0842mb2c3YV70Plfr6n4vou9Pry4NNkjNvd/9lY
4me88PlHM4j5uYb8cb53zUfe1Cc6nEiP6yZ0H2G88zmgCcYgvLosk4d4VT/7U3msHHWUteMybTQv
SQFGFDTJQ+9Bfbct+VuLGDZuNh6GooUQ7qpprwUdBdiVgzJ/S0ZkH/OQPtUOYAzNk9NFoSwDWFUS
+pYOZApyMUTUvJXNeoViq4e33vV5Et8Ezl0Xco/RDUqKk9Dugb7Adw7aNUiLCgHHeoDiU7cEWIeo
B4YSAdH0e0qt29lKxlOZT6jh2nAvBs62LiaLAPCGSJCRl6aQ6NIX9TDNEhtcvZYKp0jCMv0cGBjv
lCXnxNwBnGJ/5o27esk8dZCNBoiAPrSGUO28AHzGY9Kae85y0YVrDXWAnFWX586C8pHWjtgatXUU
6HXLOX8oGkIqtdtv+7V2c+7GNcAJSSEq216syhqreDeOuuEGu8lsj8lqenfDWu1kglArMy67G33s
PUY31TDVBT6mtcIPCKBEJUSN9kOd4UZZ+Iv5l7kg2r44SOAuz/TzZfDDd2+R3c6k43LME+YgEwBr
co8GSmW71q7HLcqs9yxvy2slaiD3TB9lW12iKchv2XYftWdNpJVVH1UzK0x+yds49L/cetM7NbdM
oa6x7Ks7K4qvY8YCVhCbFvrOvhGSIqjQ+lGPiU2QNoNYhlbUi0kga7p3kw+/O28CYO+pjwL1OfRR
++HX2AUXor2qUst9PuluGwAlk9dSYiFArRz0a2NkHpP0sqZJxtC5RQeuREA2eTGuu23J8gY2nH6P
Vj49iNw+cW6duSTuROWNhzjtdk2EiZx+Tr0bHeAtWdZEq2rkIVl2IFOz3Q0p1q180Q/g28+OmbjG
dNVzo1okA0a0gMY2baWiqM9yLodXtpGbxA2XXSqSbDvK7HfPs5/k85PpRsZaJE48Ihp1QrusofOU
6YLXKBYWKBCiPGyKHai6JYWAFl7yTIqbcG7WqhB33umKyuUhbmo8lYhv0gile0yX+Z/vJuV92FZ9
UaF+zI2csF4btNq59bUE1UMpuSwTB+QjXAYwU1qbhL6GA5uKREaCLu6FXJl264mMal7/tm66+K5A
XFAQe7ernq3KALCH42a9HN0hfRPBIcoB/+yyt1YpZomhNaHJgZSoRI3pjbeIfEfhrrexa0WF0Iz8
ZvhBKmy+q9LpoAT9QjOsgy1da9tmw7AtH/M677dWM/0QhrEtapKjjI19M7nqYKcLaptpge3mc1km
SLjyDMg81YiFOxqr18eDjaXU98hgeB6r8mqLMr9mRLVvSG5vjyRjb2O6gg8z+GDdDkwp6NMA4UoM
UYY4XKsuCL0ipMdJ+6t23QHzj7hPnfjF54xCZ8qj6yWfrsrAR2xSxoY6FkdpFS8oy0YAVEYGe8qe
+rjgWBkrTS1o12xK/tEbK2gHWrVDBDi9d1apLfamS/joAyj1FX3HDerNjaWCL5BydC2+2nXBcqqG
dAGrWsTJZbEPnPlDd8N4ECQNHNFIAraPF+YBs3UcMFhTz8kuc+InXmH0sa6QWyuTV24AB39N/TQ2
Y7FuYR+JSKtDiHaWOvldHyOIlP4bu8UVN9w9Fx4zYhvckmYX0sMcOUdObryDYfFOGzDWB7fc9yL9
LLwRpUw+xgjy3Pt46BXqj54ndABUd8Be0UPFYDFd4U3HpS9vwSVmWJS8Rjk8LY+icJ8Lt7+hh0f2
ZtwMjS5PeTR+iCB5j3QzEcrx7kTU6kKJBRyx/GmhH+ckeE8NEFuhnX43y/CuS5lDA5s1g1l+O3Ry
k3qwh3ZRRFvdd89FR6t8LRgEmt5dtkKZdG+P0RNK6hvS/PXGsfjDS5VjSE44bcne5LhhW1FrCVoW
ZvKQhGxpNDottNg0T+qn7SWgMks6gIMnJDOYqN3Y/gwpIn42zi0qYrkfcp6RsWkOYUWrc0M38g3s
JSaH6tWbhxz4bDhoUbw76dDcnoYCSWOeczOVpsJu18pDeHG0/dX1oEtLB0mJ2/+pt/DlRhWBbxaX
yDIG5jCYZG9477nm0mNKpw75Z+5b2d+7PtTnWn+Rze9Djb9mge5B/yGfxn6gAZrXFmH52iieRQ89
aL5dvtDdTe/1WJhbJ/FKzEyzS8ZJ9WEL1PVL2J9TB+qp7kL+cY1f2rXbV0rmX0hqCigkIupG6S5h
LLRmcClx5CDZWO3o3i0DqCCbuJpofMLYBTyzq1YjfMmyAU61ZpW8az90N1V5ChnRzpoJfUKRYIfD
fBh5Fseg/JGl3ietLhWwOx83JYOPUDuItqwu3PQcmUPDo9Jq+Kk+qIjikX7IjpTX5L9HBhvcsHb8
6GepptWzOD6Az19kIq6Og1DEz+ijj2NwUOWrYxsl+0qnH8rS17z+uZhj3gzVoWzluyr7O3sx7VF4
+cei3N/85nhAJ/GcVOx+hNA8zZCaN0MS/S7a6VbEQFaV/ObCX8Zx+1hM5hK5IHy5GZ+qObtYiO5l
a7Z+YdrbPKhOZazkqfLxkZpIT/ukc99tHLqe32qi7LiuVty2WkNWKtlI8guneRs09rjF/nCnHHRw
qXGg2r1AH53OlhtnmbaptQS7NEcPDGRNpRIRtkF0wG0rbtcwqFk7O1RDWDJDMkuMS6dUYE1XT8NV
6A7d8GjH751n2KBs9z1Fv+lp1CN6ye4LN2bfmlVyx1+AzkX3tyXzCE60r3quQAIEpBlE4ftsNwkp
q2iz8wYpFf0hn+i5z+NcxLtuMr+L3moBABhKIpm/2rIRpyp+piPS5cr9VfpRffZE+r4Um3K4yZ26
247OiD4PXmvk4mNMa7mCrCa+d0nn3zUZujSiur4NtecQ/NmB3XJoDNFXP4wnep7XMnj/s+3biErJ
5ZtWOd1V1cSmoULJYkC30eLaj4nd0DokyWzJ4wooqSV4agmaH6RAAR4UL+sFByhOUnpKQOiRQ2HX
bIzsv1deE+2lAfLMRIuKf3x22xTvg6IaXsoLkBwKB52eOWA+O+pfHNVGRwze4P9leOyChDMPO9XW
8hjQnfGtJb0WwCm416p69Ix59/DUcow0GInqLNuaTpyLJGYS8qxrCI/SjnwaexwPba1OGJuZw2MA
uhj0q13852miaixpq11bk0sQOOl4Qjj5VhmwBQJd3vOi+G1l7q1ezFta1t9Go9An4Q/it52vHUNW
nVPvoZAWCJsZAx1vCGTwZZNdD4J/ymZDXjnYd/Plj4w8fsumGbTizmnKWyIA65t0KT/pGrj0UZdv
ZpkgVCffEF8CW1QaebBYaIn2prcPHHvmNFjxfRWGb2rld431rY2jZV+gUtkSAPpZlek3108itM6g
BF59Y1ceoOopaLwJo40hUYK1ettPeufK9F461H8CqZ5bkaAHqQvCwqyz082HXpdmH1FLjiUDwxrG
+GkY1S6uUZKWJ2OXw4bLHaBm1ygLl9o04k4FXjLpKekXWjc8IfZlJX/LkrvcXRzeQooKNFkaY6l7
tNySRw8aA5YZr2i2K+k02s4ew+zUFadJhZ/SBOeJXPPtGIVqn7Ppk7kGF28S09w6I1Gu7FCbugwh
3XBdyXhtoXJYSFx+j2GUBIsyXXQiv+0DVoLAgjV3rOxrlBZlbAtGuqbov008Owfh8Tp7UYm9yNOY
nO3lR67tflupqoBCZt0LAosWmaKDTmzXiRM7FebQqgpruvTqw9AQj9DlLO468pYb4X9qdKxbTtZ8
X4JI7QMa5Y+Wyd871463eaqq/ZTqB1MN3DscPlhLFoCLyhSkEWa7tIj1ibln3misbaHl8ZNpchNc
TBKb4mdrScQ2SQieCRsMeoymUfr6TRAEsh1XTSknE78/Lep5kD9j6ZoQW9cjjFTPtV5N+GDC+Ls4
FFK/UyRt76OeIWzi1XfmXlymNd/DdmzQjgofs03QerIezwkXON6+dqez8DlvKm83oSeAJGQmC5uM
RDGaLyJ133fSbOPO3red4sFSXbsNchWhY+ZMyhbELY7MOqgZHsoZ9Wzt9MTZKyIkogSk3JPxcwBl
qWuJ9jkb3ksL65EzgTC0T6OHSTFXinGn6n9L3dxXQS9Bthb6CJoFXxgWillmycWWx0okyxZVBbp+
pzo58NTnwHLunEm8pe1IM2QZH2Zr+OSdPXqRZcNZr69bsmsH8yMuQCaGvYksMihRQYeydpHDrsmI
d9WajE7ShE2aGiH7M9dlOZ5rGDTy4bN9ZLxvUDtPaAaqQ2Oc5zF+AWkj2Dj6csRJYhCzTvbsWs+8
0Te5RRIjPqZlkHuBWcEItknRQLs3PWIi5F/lXmbvyufR80JeR54MhqN2PEyTe+lcCHcB87qpl7Ag
m8864hfTB9vkD5XvXi2Nd3WpJY9f8GV3EJt1VP2CFoyvDfkS1bpOmYYdxXttojnYGYnCiQ8hezr5
4Eg3U5t2SYFiauNochtr10OO5nxZnI3IMar3ein2lQfDsEyodsoQPtZnCVbL15AQFFJisnccfvR2
sS/4LKHQ3dc+TppDZznXPOx+NZzCRGJKVs60qQkltR7jVP3OluBY5DI8VzFO0qF/YZPyOx/gD3VA
kOltD11jdfWdJM0Cn4F0X0YX5DFQ0GIkVDbEueBG/+EMbbD3w2QbDF55q+2CrNUgOxSDzHa2Pqh5
od+V5RnNTbK2ZwpUzVFCugKQajQx2dbuDJe3xuKoqEt2yyTNET5ODYU+SLgrmgqjj9xJvjJXvo2I
qig+ffeR8iTB10KDMJ5adHPCwhFVBCe/1q9uEn8iFJluhyWLMGh4n5brPSMXPMearu6Urrhi8OXJ
Sz2GH6X6LQ8dxwlnjC/efA9Daa8zBRwvOhTO8PNInJ/ziNS7IrOOludeCz8Eqg7Cr7leCyKBolHq
DJQiDtM5S8rkaCXm52SBigM1X9v1DeLwU8ChXXEMDVLdwC2Ko6C9sspRNqbrIdSGTbi3Q4JerJqh
VA9PxkLTAd+e8BNm+MjLdhsOQXSeTHYrFlB8xI+MT0gNobeO3SrLsMV63PsJUjk+33WBEcFJOoI/
LQs33/LiLnhW2/GU8unhkxzkuzkb1pMQSNHx+q/xu9+h3piJFNxbTiyPhqdqIxkvdMOccTdPC2kJ
IZh3JTQR0T5eD0bGR/nHPM1169gOI2OGb6rt2Bv9oX+NRjUx0eQjdYfdhDrT38ZlZe2KNFO0eaMN
bgWkpO6eRObZGxUkZGBFRtBgR3HIwhMHoXUfe8ltoeHSIsH1Uo6Jy+4WbWMZQOxfi2b4Ngnokgo1
2AYRh7PaCEZm9jzctCWnos6hCavo0yeydJdXy31ZLB4L+4hloyhxc9ff7QEBiL10R1fW6UEn/dY2
VbbtGTgAbSM8PV51CWxeEMHfu2OzDjCBhGBZW+zz2yUN1I0O9GcgIzaTntCGLEA51UuO16jz7qAu
ceZOQA41ypEydpc7/HojwoDmmmfLq2zrU5MFvDrd8zBkdxmTQDCN6QUVyq6MTHBKE8YX12dh8lr1
hTDnvZTibkxX51Yc5FsbezQvfrstbSSTYRQfqz7ilolwUHNgbFjCqx0VizGfx/OUvjuKnJimAg2Q
idnEw3AIa4J7an/s2JHkbTq0r/G4NJtW3eQSMK6c6hvFfXWYZqUJJyKD1IL358lO97KOyo1qop/F
PF7TCZSwERRmp/rVH1CfhzJOaVGscRautGTin+qGlb8CMPZkWm+LcXqf0QGcYHECB37K8AY90u27
adwXPb/Ho/qGAALtADirM6F08/E1WViF4DTVZUy/x6HUJz2DRiApy6zoqYGrVKuewfDcZQx7p6QG
OrXRmHnzLHFuWct+MJVeI+72yAfLvRLEJ/mkqybqgQ6bAY+SyNGzMDhMnqFYDPak0ezTcsoJCMZz
Ithhz6HTvAxOo46u6VBXKYkBddWamBATKjGSrWTCilHv5i6Y0AKrmycogiGB15uyJ0PXhCBk1F8V
Fa3x80j1dxX/CvLgac1XyVXXnZzV6l75T8WC+A4BEkNejLWxrE79WD+W0StAHnT+bEPAcH1YsS/u
QQoZ5qa62aLY+9UK9dmOKGeRRWyCEYQ5742hxg1gvcu+EgvGWfrQQ+gdNsRBrpHbo8HoJz5mByt8
4L17dv67KKa3UnprjYZpt0ogYcgjJzmjh31eMCgRaYDgqEXKPFGd0yY0pfSYtMPapo6x9Mqb2AHX
nkqSvrBVRnU58ntl1l4GFhRmGxwDrM65JIzaHp12Mwc+/Pe4nHUfyK2TIvtY09/TOq12iJNOIo+G
yxrrN3FJ2XZPT7tZSGLJlqeoA5VqaVCGM8mQv81mY9b3RIF7JPFoDsIfr5Nx422Q0cExWRExfzUb
LmjttLM61ktjhlMa6p9lG/MpQco3jhE6M5JowTOQc7doJhOr3pehqY+TlRXb9Ftkuot0dMi2rt5H
jTa1K4vvuMlu4RjfCg9tSZXPuHskcZ7FMVn6a8v15qKKnafpyHV4imPDsGQ+CgnTGMfSAIJGBVgk
u0kaRK99ljwO1Qyr2YG+mCL4Moz8W+EqeOyQioEB5WGpofQAMEcU67rNmnNb2TvjWU95muHC7C9e
Lg8e8EIcmhx0qMyPZT9eOSonFqgTEm702HA0HKidIsi82kVZWu4zi22QljwAgqWmSwkDECHNsvHC
F+knT4tHmHA8tRHu5ebbRL8bbejRoRFtf2pzd72IVsqjRXLrf/WjNRN2nCHuzkf7qCzxHjX8WlaM
BtaNWZYx9gojgqOr5pEoU7bmglj3zHSfwozXAL0RojyEB7mQZ5F2eOlx02xyxlX2gmrnOkDiSXEd
13DgwEhv31KxsW3G5N2qV4oJ6mZU3veJjrG9JYn0TYJglzvtdO6X+necuSSNVyA/mbbc/QLXuXUD
p7jNcL3sh9V42XNkoRM7Ahud+cQ/igbSuCk5dxrYNaUtUMbQt4lqlJzSIiNzzPWPQKlstzRK/gq9
uAIZDDRICF+aifSFoFUkfXlnzox7Qz/BBvLrl1ekH3E6ES80eOdYDKckQieiAg/JLFsO8D2olded
o9NYptiake3u3AFx1/QQKZ7GvAKxmyM8ALYcOUv4TG1okQAeAxzcZgES3SoeHhOKD7AbEB4rTBoe
Zwmr5i8YcskJDko0A52HKNqJ7asfIwwzwBlQLcRXu1xKxyif1Hsxo1H1CAPX3R8ylXYWP2WlnQov
v7Ec+VyO3NBa50+zZPiq5p6XJlEHDAlgUMM59bEDa9T6BGaGsKMrlrqfJ5xwtvfUd+1pdlH6hpiZ
2AnsbB9bZXMzW+oD9IRCVeuS1NE5y7KGQPC1CgVDABxscvKHkVCRVS90nbr+R5KmT1aB9btEFb2s
3Emt2mnLad1tpWJiBa8Gy5jzE7PZs67L/iZpn6coPa5Y6V55qwAahn7O2VWTKfFQfLCxkHmwrXV6
F1ixwleqPrGhQn0dCzegpJWnqOi9X2KJs30TKkDG4odte4BEA6tUOm99Kwl2ToXdwBWduBOkesYi
ic7oyC6NBwNdu7jmF/nUmRwDdzRs4np5k322kGmZ/04jZvnK4ZSKVomPEC/NslBZnxzbBGvYW0xk
A4H9MZbCurDPcQrrQtEhFx1vCWx1e6wLS7EuwKvZ4r50GMILBgsAcsOEQYcw2vnTFOP0DdoGLeJw
RrSXEEtWpjutJeh5Lq5UEL3P6fKGqZCwYaCLELmgE5h9x9hND4m8yNQv74ra+8Z0xhnFEHhmWhof
VY5IXsfTDbTjsDHhmsKQuHtE0l+dLhw6AvPbZGEIV+krismKD63P4ltBByEhZVFamiMnI5lR/nEQ
ItnoEkSZ5+W3nXAwhA1mU9QobMdfauTqcSskMnbNilv8aTq0udJcErWXOLioxTEbKwSxnrkZYpOS
vmCt+jVnQPRZbvre/bIq99RGcj/mWE1EXx3rfoKiC5qjHKzvfcasbJZTZEHRdStMglfpphPVsglk
QVNUNqk98Za7xEq7Sz8RbC7QINmVmoimOQZO7kGwpBNHMFKV3v82FimxQNHvqe78q0DjardoOajV
co46uPTqzZTq3HDvJlNI0Km1/Axk9awC9aVXeL00dNDHW2eI4/PSdG/4O0BJ6wPlWh86DMv/B0/e
8Ve9GtW6vxrt/smg9/+bJS/EBfm/t+QdEPTk7a/0U/2jD2/9M3/z4UXY5giRj7B1kpBvU7r43z48
y/8Px5XoU+ln8zn0ndWd/g9GPFrbfEKHMUy7VPD+3Yjn/IfL1huEXuCCdcsg+L8x4jn/7MzGxkfR
r8QTIgLP5rvwLy5n8PO4hfO2aUMa55vBnQIMXU69aVH8M2n36gKl5B5qI4fnOtxPGNbRauDjCclB
oRp7me8mVqsLxdfJ5h9eyP8yef6PypQPjG9997/+57/+bL7nCoclB2KfYzH6i1/ZLi2It7obIHM0
dmQDpeXH/UNDfsNjjQOoTmdBgtroZkBUi7xEtAXcVG1rbaMZknSwwcN64+eXJHOdf2PXXd+3f3AG
81L5hDiTlMvbu/7vr3ZdzH1pHds5XgFNeAWJ+hwty9DexXBn+5nQGVvdZTjY9rjCZpTslvecA5lW
/uugh/rOtD90MXkHrArOpfXPsR+4r3WcIv93mubkNsxJMYLe06QhVbpRGa6tMdyls90R7MimbI3B
2cWZcrRC6zQsFWj/UNY28FJ0cZ1R3f/5EkVJdEiBfBGyNf6/eRH+4tdeX4TIcSIb2bPnufJfCkXd
2gRo1VziTf/803Zin9x6N41L/a5kLe9a0piLwnsRUeK+AprfOmUTnmAGsausv03Z2emV9bl9zLNY
EaziPP2fn6E/NtK/G7j5CQMBauM5awirHcmAD+Y/uvhTE8hMtVYNYuOjdhtTEx2TpL4m2luutWi9
g5bhrgGN4aVV9V1ZwPUQAzxhP0ICORUw/02BCy5jINzBoKINnChGYqr3n1Va/oTkvoebfsDX1nI7
zPLqW8WDmxfOEy6SIyqJ+VYRpIgHLenuwbXAdn1CKDrC4hS6wkuXLfmdTjP31XaQj2upN4vpxSnx
lvbiTAkBrQUNtWp57VQ13Pdpsw9tNyXuTCw7HfnZU5RHBDslJBHqjH4taotfXINW+N+8lP/yxAe8
hrySgcehxWn1F8euN3nsbwGd50SWfQ120T91lGhyzcMfLLNznrX/gHK6emhbcGUvrxN0oN1vu4nH
exN0N8jQapQMUVYd6St90nbdXssgIv7ZCY5mnttrLtVPmO3u6kwdE/jQtKS+0yxVh/BQdZ0gXP/v
t2N0eYmirKgYSCf1PIket3BrLp5n3RfxSFV46j8Q9gkuVqNCg8gJ45dqcJvvi4SNNh1SqYX8NuA3
0R/CsEkxoZ5s1+qewJkeh2Gq7tuyfE4XluwAluFOddVXVFDuGU7OOfFNcvk3ry8j+z+dKVKgyxe2
oBtVYq937b+mDZQh+95EgieCTUa8ecLP2fbR3TSJxyZ3qW9zlg4kYWXEw470MBXhHbmLQRoYGC5U
GdhgsIF7gYP9CMuIbrihvGqYSeml13hFgLwaMoqA1n2WRvJadOgTjUPJ0aCdn20i1NafKI4LlPit
1g/yIuLv01jspVzM7eJgtlR+fszXTFZpz3DvOmovQQOlohaEMZlGZOA4F6wF4pb1+4UlD0gRoxuy
wacwC1+HDHYgtz4aewludC3wIrTZa9ujydbNGWVsXgZq7/sCBp+h0ei9P84wg8h0UtU+SZu0JcRJ
OwfIyoOVQua0QQTwpEp0ZdFSkIDQXNBPky0eu3s3R6KfZbxlxXOuWANXVBn8GRxzE0bOOtI7+IjR
2wNnaLCqIJIx8kZnoxbQEl9kj2Uw/KAjBQ/F0Swcu13uTPel+o2Y03tzPPyHpbOxuSduEcg8hJaV
nSI7RTIyMCyO6YIvqvZZ+iv0aKpwqRmG/HusyFW1qcz08/sptPrlIaZReFc6fqShpANNZi4/BKeA
s7Ms6NY2CGPc3bPYO8lYPwg7OWqEcGNpR4eune/zfBb3ma7+64svwF8qX97XWtQ3ciiXbyLSZ9kY
BbYlvLO3QEZFCfW1Hb7rvWFpvJczImC3cciiq7vopmpoQfSd8DgaPz36RscPBIZbNMAUHWji8lsV
Yfg1IopxCtKSAjSnlqPu/3yJ+tjDm8urnMQJKvsBc24Zg+MGlRfs+QvWkigC7jZIpeu7Wo2Q/bn3
y8vfNbshQWOlPuXTnHzpuPieRab+SH3IR2B27y0uU2Rpnj8+h0OMTTUNLsarujvbLrZT5ZQvXWsR
gqEjcZHx2Sk8+aLs4btn9HTnDIF4LRFzFIt7i+5ueOit3ryk6GiY4r33vNGHFOaVanqXICUr6V4t
Gb118yhxv5BxrRulHhbu+yjq/ceWTKT7oY+Ar6f6rjGVt+0pr90Fbb7n+AxP0YCEpAyR9BRpTQtc
iAjNzFo8t/0M7cAz9OrFyY9JivojbsQjeFT24LqAYIk1RGd0187e69vff77rspCg+j//iRUprsAM
FltZZKB0rnX+2xdh3TVuUirODt/bEXwgr02KMKCQ1aOpU9SLJQ4GYRrWSxv1e6Wi9wiN3pRHe1v3
MXmgy7kmXxTyEUlzHaPm9GDjD24HCBHZU4IeDb0fofV2ePnbFz8AynO3DbKBoYYVb0x//fuXTsT5
zQB5iRSPN2fo4iN07vgNXjO4yfhRtinWyDMen/iC8MI9RIU33ErhXGAn7cfM5hcU+ABPojDxSUbe
W+o8Wmn/S5YJ2HSaP1bj3N7Lsglu/dxbEz6dC8lM4gfJWSDww09i+mK2tYXMbI8PwLF17fyiteef
MfRt/nyHzS3eaW+eHgzuPisbusfQTZ0LRqhrzV//2DfebZf2/SnNbQVoOieH3F8aMmlrceNE2e+u
FGIdcGryGf33OlXPerYngvK8GSM8rj4Rzwin44ABzSZK7Vi2fX8eMCueHZRJNzYYDPIjVn5/GZ+6
bCKhoffsI/E2VhHp73Y//nLa7mcqxu4eH26/c/yK6VHYxbkJefBiXYrHBP+Zntoe1I+lNGiP0SS6
pxxvGWnrT4jUnioXvyG4Qf8wJHb/0M7AwwAE8U0WVdE5BWuEDcFr7GWEY6xtmyT7f9ZcwhecluJE
DBm1j9jAnZKMRTNsiiFNv/n+qjcN8IthcMZYMSbqWzFE88ehdfvqBWbIBjOorX2/fpuXOaP7Esqn
aE5/DYZ3r1xIdCyn5BQq7xnL3nz754uRUhyduineXIj1XVWa+jK1UKotDgy49KiBbp6xXE8ug8Xo
DT2VsSo6emH8ww7d+rpYPZNeQKSVZWFLgA23sdIyUs2tNzwJOdfn1utx6S3l8GTB512SqHgf/ID4
ORDvJ6DheZcChKPWtrBweKo5LbHt3845JvomA0shH8i7HdthOs5qjV+ARrqF5EMXba3/+ef7P/8V
orffhE6+n2qTPBRjmuLf51eLu7y4tN47SZPDDyfrSHoPR1JC6QJLWnHxtUdZChLLQ8nwsospbrhx
0aE88OmIjionGKklxeSg4fsOE5fRocxiAnlhZi7AWShWg3ntDmb2XFBXhIVArWpP+0Es4sqkQ9ms
Kd+auJKP1rTIR+IB/fWm+/rze9qJpjMwLB+I4MKwsYY2R6lsHxcqKHbYSY8OMMi+GbX7qmrNElkZ
yA8EHtF4Fo7fHNKiIC5EhtVlmHsOfSyfVlPWF2FXHLAzcSMjDMVL3DSwkimJekmv4kMiE/pEVAIL
FbjNM6KlWbh0u/hVuJtJTKUtI+valI+2elna+sKVNjxly9IfyxCmOcvCRz3FCs5/rE6qwbHYLK45
jtF/cnReS5IaWxT9IiKwCbxWAeWrvZsXYnpmmsR7SPh6LfRw4yoUI6m7CjKP2Xvt9d41evM0eMml
F+N4hToQrlnSfJUTJN8ptMzpbSEl/WwrCJTMcsuorltuYs8q7u7K2KfRmiqSw/Li0y7ceBvr56T6
NzSG+MjtlQ2/UsVjZzZNsELEe4FomCLYSP7qCJei//94yaz9nIit+ujn79FY02vbmu1Lmhu/6iWd
rv6Qdi9jyZQVOFdAe1NHo1c/6ZSkwThn/7xVrzGlPmTZqh7aQaAWo0XmVmmWsv9DNuJfa67lK7SK
icGlDdRidM79Mt2RK+NNZltxc9HPXrucq4sGBP5CGyWz+wXAn3mcycB4qKbHimkGrmkdJ09dMdHs
nm0u0jMlynzHASN3xEBedR8kyLYjlw1OapXjhEtfMrgfCMltlSWnGUkL4WmUiM06pNHkPVjz6O9r
l1ZLwZRh+Azv2Kc0LbrbLLP8bRmmWz/VTz3uWOYNkGPq1YpUrNdB3ebvmQHmo6e73g2IEJEymC8i
s94tnvoLn920FpFQsQN5BAipvaTnZk52GWkZDY5q4g+tbKhD7AQEsKzTt8+/J0mm0C+h9IB25Fsj
nkMB1h8YYkMUm5tYu+GgD32dntAdy+kqOjcL00Et4dosD2JLWrZXTPB6Jo72aEco9qpjj6c8B9kS
KSABlq9JjgZf3cfkGUllHBFpThGLFpjtunZpLE8d6vpBL5g1onx9KlzkHk7rYJekh7HGF5VMNc/W
j5bpFkaZc6zjnLAMtlIUd8GS60QTttwCOTYsfVl+6bmePTM81liL2fUzQwBWJjqMFrPmRxnl/NSu
xGA0VoMTpIGTH3tnkW41m37w5egSwVRBchDchh0gnO7SpvoUbtlhtPPQfuDgpQp9EeseAkWNKGnq
ARPQ+MupfHfvlMW/cUnutqjTu6IwY79VoQ9LiLaA5EM6zD4d9PWoir+r3wSwZfVrZa2vMnFqmD7e
BjTlDBuUOqZLcR2xafTsEXbuwtPuSbLv4mx+NUYkfY7/5XK37LoU9CQ7EY+VY/2RFRJFgK+xJIWq
UG/opLn71VkIr1InRrDSf9FZc0rO2g7SQBmtxfIPdr3az5hkgL69O6VLqkWWsshDuTvq3hOsEC0w
LZRGBTjmJPdv+Hzf3MGCz1M78QF65gOyQCdkIvzDptljw8wkd+6o1hbjq0K9Ckcg+0wXkhXt2hmR
JKxny8P4ZcfEKVX2em5xo2y9KbCDYn7s8z+z6O6pX5QPS/6NsMU7UNepl7LSf+lvI889nnyFFm1F
V+73FgRs2C5Nu15vMS473NEeQiRy++xKPIzooK/eAnzKztZvz1uOvWhjUs97LxDocM/KqMKlKRYm
NrRQuCiKxskjDONo6Afr2Vho0HJCqZYCECAhrw7H5XCapZHvq6ZDp1dU+j3LvVtvNK/wi9pItNbd
acYWJDqwlInH2erYpDbTEhZEY4YxmNskGRTi6XqnCwxzkM5387L8y9L8YCaOOtmDjTUAAUrr+t2l
t1oLl0NPDpVWn5jyvaWl/bioZkXAbulBVfv/MpaH49I6kd6jz6leXSwCezmYv5JaZ+fWShHEGccp
oth17BnVL4Z3bpAv5dPkHvV1RgVF4iuBie6lWJvXBF9UGRfJvrF67+qXWAmgh+PpcdCaiO5cltN4
KJvsrdJinywOaFGZ3j9reHH3i4BE5pXf87a06BPP2gvJ2A437E73c4ye9ESZhtVk1l2+/IyXJGcl
4BhaNHsSd+/KI+xzHO0sg42eweUtkvg5w9FBChtAKKdRx27i/JejXh9cX/tdJagtKxcwjIM4tugt
xPH+vLLdrn5SZgtBozvYvxSm6dy7ogJfuQ2sS5zY8VPViCeKKt3U6t9w454UHZxZFx/o3p4yZMQ7
SyE4cnBzYbijGvGsKlgzG2hDwSCW/TTig5lmasUCuLYew8DBuMqp/VP7M1cjDRXP5IKTZsQJE7NS
cxVOytQd8xsGwjmkDLJqH6TJZoIs4kIdJU72VrcFB0J7whzUYxggR6z37g5hDpi/q7+64TwnyElY
UVNiC4vYKa8umQvxkxPLQnGnG4GCaoIYXe/3g8/HKmMChOv6WvcrR0S1UTWy8jRt84hYyC7IMYCl
teTfJDaNaNXewL3rxzXPLyQ72adl5jtDSGgcLR2BAfMKuFZJdbYG54uhQL0RuHpDsQjUijGCP3zC
MEHCreOfkp7U1pllTEjK4JGg4fy5qgWExw+g4ckegSlRFqvz5MWUyQl13F6ZlRN4Jkxe5aS0yi1W
hdjATzaj5FkkjF6Gdizt8PDsK53PAPoyg28jBVZFnmvBSn9XSSTAWC/DSgPigdf1aExpcUCUxFyd
3XnnISUadVhp3ZJ+dmizpqn5HmJEjKNmRgLFy96StR81VOhYqMqTZiE28+evSdsAof+WtGyRUu9r
lF7CK051Z+P9Ey/uKmlh5ozMnMk42VaJA014UStn8zQ6H4VJrrJDps8eCeMh06lfR4lzucUU4y1+
HInMPpgMFnCoLk+wtChhcwPosuBIMKvMYXnHWTanoRyzW2K3CpppjJplZsTutFxFHrk3CfgpctXQ
mSc9dzdo/lMOkRWwtM09ZmMOttSYB0YjQvyx3h6iiTyaMRBepoBCQO/Y1g2p18aEBrBmdGTxNpMh
iQ8coR7WWpIBkInNQGOCFZWZDk6s6w+mYfTRXPKpK7hPNAX9hdGQuDEW7rDLY0g1CeLKmQbbenMe
PImyykAa5XPBNxWf3djJneXRoqGAQeDvpoGnr1wppriudjYHujUOYWdQGeWjuWzqzMts8FZ4jRcZ
RceS0q7RAG2w0mJ7KkVVqhCwwC+znC62WfyqUpKU6i0v0XY2F0Nr36RdB+XEzsETL8Ni2BF0SWJt
PIT+sdwjsA6lsx1oDM1tsw9my5v2XblxKz4AIH/rcNWCNB1ey8UFDdG+ywosP2CzJqRJCpyFb9hZ
XeOY1HtNMxOuhvhmcz9EHotgb5jdo/2/D9epwOc7+jfiyzhoOwNSkNjKOp0xd2LnLyhvI4pT1BrC
1275sNG4qYN2VeGhoSDzrZshVgNvQ2OfgrvidODwT+i1FGA/kxSkDa4QDAphQ1m1Vy8z3zQZuzjC
cAnms1vdSt3CfVCZgQGjgQvI1c6T5IzzbIN3aBkvvZIYSBMop9Xkanu88se+xJLsZWDkeE510Hj8
M9r0ZvnZcJbo3cgbMMLZ6POgL2l12wnVpiPQPZLw3KfU8jlU2xmd8LmOEXGvlNXXvqzvvT5QQjrW
xDKH//pao2dz1BqWenKn0mccaHO0zyyIxwFyBjCl3bxyEw4kiFkMcBrsNMx1e/4Lg6CVxXvcLF+t
Nz/qDdOVhJkukxiH/Dj1IL0cXYaOBUczicWIpiXWDoUpXYwN9k1gQ2JJ4HCk5f3BS7FMIqVVO8Fm
KjLEat8Z44e0s6++4a3M07hLeJTaVjuwTOuC1mVKQr/XnzWrprnosobjJxHnqhCY+nK0FX3nVRej
WauLA+eLwpwDsJv9Y7La3RE/OJFLAHARrdKKmbEiRt3zglzvfDCB2Ce7rDjbQ/vV8v3clDWeckee
Yq2qD6kmzZsCtDgtJX6NfsO7tF+D6pazMWC0a0TJS6+XyQ47I23k8m6hiAGIbVi4OocDugA8K1Oi
PdJepsfcqWVk9xD10Zy7WmJgCc5PIFXQwolNZmAUj0o85qsiKbMffhKhRlzt8u7gFBmdGUVVd6c5
QEANvte7Q2wlUWqqf/e6MYadZ90pNHZqYWk/3CRqeMxBv91cLjsViRknF6FBmXT/qIW/hbTj6Inl
5I3zaVw4qUX9OrbOH6qx55zek4t9KsS/uD9KNgNf0IZx3tihl0zvPVHhOydxry2cQyoFfslWVa+s
eAzssO4mIIR/puNIKWL3K1tyhEIG/bGT/RvL7Bnh5NXI9iKu7rC4kEoVjJVhCKKd2E0Ns0nxByHY
dz8ZrC2TDHtEXDOvrZ6XP67ifSoL9WGUwLMpGV6HnrbFWU7mAgydLn4J8GMGGXXZTpT8mugP/0pb
MU80XhmB8dxxjk8lUUYzhqVZA4EoBT9ktshg7rmEhlYEy4IeY3Ib/JxQSXP9bQAcvQcGy4uRPtiP
Uw0FMcaXg7MUhpqVFa+DOzxo5VMG2Wfvzt0WXZI5EdAR5xS3+kuRV++FqzFKVg1Ue4B+nYfNVmS0
FSOxITvd7u0giYc/eTu8kx7O+LectsvP5lyZXmJUBTfH1I7SGEVkuY7FRYIsKDbIGUAObu5BsJ1n
nB+0eMaPnwpjG7hgq3QDdyb+j4Va3ymd9ReWq97GKqIo/TAaJeHgC4J3lf1NrQPQR36zTgohBtoP
7p/e2SYtYrBPkrF8sKR5CHZry8WjLtVg4MJKuI9UsadsZgdXcbvsEPhy2heU5oWv4jsOrn/DGp+E
6m+arqJsdt4H5uf8PE0HaGIWWFBjj6M6RmADe1KVNaxQaWLU5gB7atrYCeTjotfjDaync2j5Z4fF
jPhty2tVG4Getr/mWAuW2esf9B5lj7KLf7POOEHPf8e0pxTn6rOhP915PbaFij09WWgITmcG5IGP
3yIbUnXrmIXvE0FTXlsra3mTyIw+1j5iK49cq6cGizUivsT8Yc/TxYcaRqaBTCOZMwJureF5QWke
aQbYscwZEbeygr320xt3eXLsay8CLpC7w/fQp2+kgeTPOlnHDBTy97af58NqvlegJx50ibEvmTou
yZ7PpID4SZej0sjVPYZmxvguW9rXeAL8Ni/pYZW/7Y556ghBFIU+wT9sIdyqpSeK5xQJFIOP0ezb
qyWsoHSIiZ5CkQ7zt47t22IEAlPTF0HVyZfY5MXpmwx5s157L65b/O09tARtsX5mRXwR+eoxsb14
9Rk1I4fn4F6VmX2qxWIc3L0MhaMHppFHddpqj/YKfr8fKcPJT37uTdLMOnKDapMFgN+Dec2hVvKW
AjfCyCNRuNoGXqmuhzGR1HUZ4dVbKNRnOsF8PKMewdNH4Bu/4CYyruXZBzdGWuR8n1ydtMo3t8Zw
BRoX16oAzDgkPpMFj2IJB+bQJe6OEyuLWkYq3ojqgpVx0HL82nHze9szxvanBaXsaOLlBjhM8KWt
fQB6QEdlEmHrzWaAbudnkH59LBftzazcezGi9WbpDuerokWoCuuh027WOJ7bUY/gTaH2VHrQd0i/
SSeoSmD+7Px2wqX1KN3kNR7jz8LFrWnJ+CdhLDOb3PMT9v4O1fCrQ6WqG0+EPHzW9spdlGMr7Icu
0EDIUACg4y4Yn8W+Ey0G+RHeU1z7ZpgZHEJ8uc9LzfCZOvYL3tRm7HR9eA6ow9vnOreKHYqeT5sY
vFrcjBTJq2jRLQ8WUyyykbBPQedaZoeRBHazwfvI9eFP0XbvudcgJ+h7Qgn0DFOZ2ZM53DxWBXL4
FGF7Gmd0FhPViZrzC6aFVxH3z9Sk+1hpCGB1J8bvGBfR1BDUQP9kYRSJkLhRxZHRIOfZDKusqihH
kNP5HfIH0yKpzcwQ5Zf2WIe1j0rOGewtrB4x0Zhb80PSVEzHspWva6lZoDGTqTh01Qo+0+qzOyiq
FH2fC8YHMKZSTRuw7EVjyLowVk29r3f2vCU3EfEUFXobLP6HlO6TG/vGsWYkwVhizBjM1hSZGTYW
f44vnWG+IIBIzqXGptIuklefZixwnM2AAvnPt1nyGYM092mdndLC2iR4suP9tfeT3rt4f6sCqIU+
3QwGe5pkjJv3TBpnr1aPTdUfEhU/r27Dh9SWUdYgoS0YV/tGun4AwuhRmjDzM9Ap72lHnnvN/SXM
4Yejwd1zSG5Qcl40vzQ+C+bKe2eocqKmLobLXhnprJWajJL0VxS3yKwZBYjFziOvGL9Igrs6Bb7m
GVJTtvhXBqFYiew1DmquK+i7aRyv5/Tb3PSXjVP/iAkZ86jp5Auo5GnkSOwL9qu+i2FpGLbWRegn
XM4QZAccSNvCWOQp52Z5NrT1WDjpT2JxC+spI7gYY+mccTqltGJKDqT7Nfg1TMXL35ZTgaG/Gek6
2KXEj7MZf4NDBVG9CSIrgSSgSEh8S/r5V6ZXhJmy7fMcrHDwTC/9UpQhkR0tnil1rlfbPGd2CnYW
n3K9iIOLi/RqLNiTpPl71EZeNJ3li4DNwMRvTupATP0JMyYS9+EPCjhcua5P+LI+vkneDMegynPN
xbyZVnGF+547v2DA1kTrtI9tj199NsChZQwuwzbDQjRaE+oVXRxylbIidDlochw8cIm32vjLsbTq
ND3GQ54dFmZcOzV0r1T8Nhe1IFytF7g9bfRUmHMsFkx4x5IKIrTuP+SOwri0Iqv1RZiUPpIr+VOz
WepNbDkJsvu+G+wXTOMXF3/w//+PVJYqppdB13UfWlvQidnNsJk19tpUDmeyVMXBr4oXR2ZPeV66
lExsR9myhLNHuo3hQ2hZL+QdMc5CZMuDj9YiY5UO3Tno/BysDtL4/RATWdaXH1RQ1WWcp3NJqFYg
WKLy8uJEmDW8QOtvp55ww+gU7euOJQ6GBLv8zHGda7l5p6NvJ/9W0DwagsAPkD2L1FQYC+QHKfde
MHZGGrHFBjqJg5tYRBDffkmhYv+j5Q6QyFPdVXqtPbXiExAzEKEYlccwrs4DyNaDsPnQ9TSO/M5h
aCZeZMlASLhNHW46Pn+o+qM+cpMvyEF6T3sdYlxynl9PITYeuadDrYKm6P41RcsoDVd/mrBV9JlI
88c/8eHWoZFr6wFNM/lvNSKILAVlz7731L02uWxuZuOf8qLrgmI0CnD0DofJ76moHj1lE0eI83qH
8A93g+BtY4QZ+g5vSt5L1BqVEgdHtjd0Ydp19j7bvk2uZo6eHfRIsc/b8aGY0XH44i9Kcvfsdv3v
xH8hjCwDKyi8c9EJJP16+b52PJek3MzoM+R0t/3kSXZMOHp91D8zs3yHvnFELY+9cWDj2zza1F37
ucZOQLX8N68C2YqPXkOSgk3GItHlbDakLeVORuYXlqzxO3ESCrkYAVwq+as+Tv+WC8k+HSghIRoa
8+nC/XMtMCAHes5ZnWJ0dhb7p5OePMkCwTlbj33rN3vNSad7RXCkausiTMb5sdNjSOOiXCNXQVn2
O9iz49yd7EqxykQBYDkP1bBov5ecEZmXUE/lpZM8KR/OM8c9C2J8Zh1AJ4m8P7SUAhLgXkxYieVo
IMU2EUbY/YeomB2vNWShdbgjgouasraiaiREzEsQW7PEBBuyBQ6QuIHNlYwBJlp69WQg0dkZApqZ
JeaBiZMWdRptR15YMrSlfxtghO8sLQH2hNO2J/1tN1Zaeqq8r5YV4wU66slyaK8aU6qgzmqAZ9pP
kaWPBn7pmQcbQG5/zFb2bPXc8m5gJGZ8hmlSwURcTafFI72RZWF3tD4GjrVOoqG7NLn6xXHl7afC
fKp8QKs6eICIYAFck61n3vo+v+cFfhv+B8PiODtpQV9LGWDpjHtFzNWeUdP2A4i+ReXXrDRVxCQB
CMfbkonXxS++F0ypOzE6N4tJXoDMCbUUM+I9VDS0TTkgRT5Y5XrDSTrLm16DK2U1lycpc3GPIHkv
7Cskh/hxv0kHkNCZBZtYWjrsh1QFW8ypZHVBEGRg4MPnRVdPUhse2RubB7PNfsOcfQD+XTKiSZjW
muyex5p0ufGGqSIFPdMiPimYnAr9W6nscak1PZjp+BAW0w7qVgM3a9kIXeNttalDE7+765p+0YHy
uxLAmgb96UrSyB2l1LMlkwOIV8ousX6OfNG11PWd/+luvWwXjtj/drZmubdKTJgoSrMLjK1VHfr8
fRjWe1u0QV1vFOa5e9PWcz/Kd46Jfud1ZjiwQjxXGG0ok0Y7VDqHVYqdcO5utu2fCwh2j33WcY0t
t8FovnCgXNOibEIWfq8r/P2z3XaXccn8k8jdv1hM0MMR+7srmZXvptIlddkCqeMn4wcMRjrVlvs3
SwnsreEgQHJEX5NYkByxFVGpajMeXv+AtBJ5sWaTHHgtIEgA0YsZ/jbjse5L4hsaziRkW0f6332M
1mwnldWHs0Daoy/lZvuDoW6n9aOjQyrr/N8UZ+tuFg3QPUJD9y5FF7B/7gFjxWpe2lDRpQbKD1Zq
Vy3rbrRhLotUO6Yd+sLO/5rBozEGZXKK8rsKbbqnEVEeCb1sKSkSUO2N3FOu9tgJ4yAUMki5bqY7
7jEkBGeLMRLjRu3S291HAr2KHwTEU+l6JwJRGJ+gg0nhxSAFirHqzkCI2LItCfUZ+ekA7Ii+tuTR
K5Aq4qP6U0sXX4fZHFTmXBjuAFIhEzZsUdXv5rl+MBh7wtX0IT+Smp4xHLikXvrOl18x/dIlli/7
eYZGalRqy/o17L2D9IH2I4g3g2JWY3kzVCEPLEfjgGX4PlMwY7AU85Li1y/nmzMiBxDrvzI1bpzH
S9AizuQd+JX37seA7Sv2EuskR3rLwcjCpG8xmc0lFaB88eykCbym+uOVziNsfjuYepZO7YIQKbfu
QBaeSFRtIn9OWTtCntgV2pofGPGUukZYdiUemcgarXsoWZdCn2GcwkTYmDZ0E+nIZMV6OvGgABeD
Dj7FbpADVM0s7g5LBTlRoYcyYzDElFDXzIE/P4gkooN7NUrv9zoW/1jBkGQAYQ4FSRGg4gbtRjle
z5a715Pqb9uJV1c17JAtHkCWnvDIfvs2UoSUzGK09d7AMZSMx0xYoWcwlltLkg6YGi1OS/J7ibbH
wkll5WoI/42WGblVbx8GYbCt8LDpjh7IapMpIrsfhhE+id/7HOJotr2udtvytTFSE3EDrAUt4DzF
+8HlZ7bT/k0kgF9cyendsl3X5vgJjgtqq604tb3vzoJ5ubWrZEDXIZbXY60DeFqLn7S13KgnwmYd
LiA/77JBMo3E5W+FRZV95heFGRKleQ4mG0hrUvVM09onlWXfyTYr4DrCDoaiCZA5kefSv5uQcvnA
GvY++VqGsAkzJv/NR86YUY/tKnI6xuNJMoaj5ZPKMJDCa5h1ebSnj7hLCeiDVrzL65k7yK+OhVVf
VEpZWrJAGlzSnEBWDHiTzGsu5udad8ewGbqFAO/2a8HGumsWTe0sf7hqeCd6jbmnZlH4TOK9ZUnO
iuyT4FFzUMlxxuzKIPt7AUpKRBLmCsuN//AiYrlM8eX7RYcDFaULTKn8p21gacpaHMh1eKg9LUB2
e9GglUXKGZ+5Mjjo8u3rso1ANNafxZWoWsA3IQ0SVJYKtcdJm7bd87i+lYMcccDjT3ek/FxsqA5N
N1CVGSFb+qfBlP9GqV1WPCwoUdwfrN5Ox4MwDuDHC3Ig0P7Tzisuh4C1Ly71bYisV3/s6ql7L+1/
iJneulm/ipkZh6q2bGIv+c1Kb/YlOtps/LUMPqWqKpDat3mK+N0ndn7O2WjAaZK+BSPGEmhq8wsj
qDCJPV6azvntS0pN7EjE8Aq597T0Vm4D8aHKSKMccHkPrvrJJzz/dpx/ekDzjhGxVCbKcPBWM5bS
2m+/PVv/6jtyVStLUV40PgkvSNZqIb5zlkfRJNaPtUUnoJhywVFekIBkNRWS8XtUA+HWzbPRud3J
aVBdMQZqmILJ93jsIgPlU6DxfvYx65dxUe/jxBoNa0kfPiNx/qwMcAuFQ9ZCq9DuuYqx66LbZ2bx
KZFK2rMJT9PhhSYWeIw//t+H99ryYgzqV0Ecx87ISPDRx+4f2/93PjVSQNHfwNbpSH3GSrpz9DrG
1lAa+716bywCGDLjLl0c1JXP+K5qABpYcIRqlmo7q9aLwypoaFnxNgHH7pn0ApCqa2JSzNSsA3QO
tnWS2Nez9yrniZA+kOPUs7H0UZkcen4eikO5Lxbx6RcaJFtOv3rSX6uu/jtxgQdJ4j11GEmD0Z/f
t6N2t9w8C9BGT0gjVLaNRDV8mKBHQsMbHvVs13v1szkwXxvL6kurRyTD0/h37Wi6VkCjh5aj5la3
9WVdXW03a7YKGmvkYl1NXKb4+qfxnnnJj0i6b6aFz/Oor7z3aIs7a4UyWVrasb3pVraNhmPoIqDb
WfhmoauQJeUDntqhtr8d43WuBTe32z+x0Rr35Tg/4zV2bJFcPQ/DKz05Umzau7yCazdXb64LZrWH
nedBYOi6FDoviusqx+Ms9CIo3DXMtY+yql682nCZOpPgjLo2sOL2kq0LGhkrtF1+g5Zo3LBtr1WS
bGLLQtI/DccuISy6oyhuLPNoNu2MrIyesvdbEF1mtUdK8KgvSGtYP591Pvu1FGddkADqVylTdoOZ
r9W2b31nfaMC42iVBOtA2Wf/WrI1EuwiYp9zDb4m8WMTo1PNVLCAag3Tb3udUMuRCzaeNB/iQmGw
gumMJ5hOZDOXMjsQpkUkPezzhPIfTpd4lhtKbo3pIWrhPlZo720QqwFkD7oKv31jAM/MdOW1nsR3
O7T0E6pDltcarzgFqDIywLx59owl6znlKaJ+75girq+xaYVT4yRcsExPcCndZnbIoA6pL9aaUUOb
J5/tKkU0q/WeNtl7nYfsR4sTfh5oSJ53wWJ/1g1GbgKfArUKl6vw2ksJjGwh12SXKTK9MFCl+35c
gRG7RXepK+SxozY9NMj6I0TjHH/ambgv1vX68mryveiuQsyrWgIKSG6+b3ro2kX52rX+w+ppFDHc
gxMd1CIR9HNt97Y14m5nHWTSUPrV+G1YkI9mj6BftSCLn6hCudoLHd31kujAvbxfLWzZfaZVjL1z
WDWaixwgM8aTx5zpLBz9BoGPgTW7+3bLDM7kt4BnGDZbY9WZw+Ng0HR5rCd3MYmXuNnYWg3N1bXU
l+mq+QjXBET2sMBgbD/buLyLAhzkOlbUzRHFnrsYt8aexsjTMoyEmRFmS5ETZUQAmdQ6OK0o+9H4
7keZ2DvgGE1UE4MC4iso/CU015Iom+rdtiro2RkfNFaDR9GJ6ZC7Ux9Y1d8edw/2pfLN8daXfm4R
AGLPHleszw1NHIJG9zQt85EO+nWwzZd1xToODZnDbRg+hi16Ie0e0hY/B1dCGM/Gu3Smj6mFEURp
Bz5NI21MsF+apiRwpfvumuUPgO4vZuRyn+YDxu/5wYsJSERHHGEhIuqQB3KnkZGzb1G+O2ABYoq2
vT5TyLbdOe7GD+B90w1VBMExA3MPz52AFtXHulyt0PTtGWVUD5iyT59hIfAduEvoFTp1Kh5RjxIC
5zqZ3pz0cAng/Zqr+qCSwjDGRUYCD3WDjng7wzh3qNSCTNL4YfHGMZXC/OvtD2JUgLpbGSKp+dlI
GXYyLqqupeUfZ/8Oi1TQ1OK+079lUT2JHNKAPTNlhBa065aOcD1WhmFcA00CtvghcDdFtlt/+5Ly
2vIyMhBaErks++ozTDk6itX/aktQKQqto+dDomt9inz7NsfI7Idu4/GXYi98aD+N4AGCzg7+jSyW
nlZ1dHjBphpSH2msEBhdrIEDUiLK1bU5VggJElzp7MS2Ts6y/liDByKbR5qIPqaMF0aLEnIJ/8CM
9BTAB4Vy3SeQw7ZbG1chVNvRZQbhzVTvMxIIC46EWkkASMX0yPaGHBJmd4CI/AgYtkncQcnsdfyj
8LBGldZ8W+XEJf8jXLhnem/IfRdLG/NsqoWZK0fm+pROW/lcavRKmmKTMRKE6TU+e7ACylRi/8HG
ot3KXt2gcVGpJyUpDz6LJTcchhxxYvEo5/4uB4cqkNj4Ut0xpxRP+Zo+LVUGY6PJXibtrnz17I6k
6bQk90mw0+TYxgd6BiBUdfo5I245qbwLyy6/LTkYrLaTeoTewr3odRYfoPZru3qT9GjWR27K6kC5
eQDoHWIwvC7slIuelrdx7gXCxpCEhbdJ5D7nKjMZ593BFXYoCs5rP032XgJbEzbAA4hwdNN8UkAz
7SHhdRRr0MUIKx2RHdPEmAIbmyK5GgB5vbR8LqXDLhj0hifdX1lhHW2ywhgEIfdavPWmZsLWRqW+
3eYQC8IyEqIWZ4bp27P/bKdJ+sQkiPfPO1XqmoI1gSZJaA/wQD75d7WmfQizKDNtD5icd7UU4qrC
A/o/IbNhaRlKCUbLK/uDlpXZwcXJhtAUNmif8hdGkbwk6MkXsRCoIwOPUT/Dd1mel/otXUeNVZ8I
vEq21wURoDFKK9C6/w3bD01sVAfb4Xcd9Av6niokuQk4mcjDlNgdBOGMYxWgZ0neE3+GJjKbIMy5
FnOaTV3cqtYmgoHLPvO8W0u1vslibEhXrAWaaXzKJYpZlqnbtrQFFqlgSmsYJax+ny54cRBXmNSu
AHHGMf5Vof/Z25r4wvTiIxpX/o/rlNb7wHrNytygnRfnUIzIB4h0u2lj+ljqNtOdLoUJVs4PagSn
bJXZfvI2AqmbvJQFMUBWQ31TW7/z1GPcAA08MmwAcwsMjRKvaJi1oamGOjh02AxIZiBGi/AQOFz0
GLkelUl21ob0sVj9lNsx2/aVfGHgZfrNE2bc6+a3Pjt/CwvTcsaIlPCC4sLPhLbSIahRMMGnyceQ
4jEIUDqsiv8IO4/lyJXgiv6L1kIECgUUgIU2bO8N3ZAbxHCGA+89vl4HPSE9mQhpg2Bz+B6b3Y2q
rMx7zy26A8qTTeZmv0iHsXZDJVdkTj86mL9wToAlh/lXs7WSvuE8WVr7s7CXUzfP1kGpIGsexKpz
NbTDAwWyoEcCZ/aFORo+/XmWWY7VV5XmiEFdtCUSLBiHhGTVhIAIxfhFFgNxLHijnkpUCUwTxg+r
qKC3JlVJAy/eey1YfXZmYPM0VBqcHTlN8FVtucQ/TcwZo5zyzEpC75BSaWLJRwIcEH4jGk5gLh1Y
xIRyk8FnAzgAqLAukA4KU19rOel6NTtD0ZTYleoEItsIaC23+WWSkspAb2ro+U9+mwmVP/enmMPs
sNVdkEjFHIwZ8NuehAxPeFtIcLAWRmz81nzAMrW3z1h0+KxNG11ec7p99JfacImGol8XbfDaVupP
EJdXBBjg3xHJa111BjbOKkIcaI/A1B0OJVzdOKwwIpmroGasoQIAuXbfnPTa+Cg6Pjw6PzaBoxZe
exw1o7okGiwyoSjFCMb7QcKCXFVueKKlbKObakEy0clzhhdBrQecnPqNaOK7wbhh45mwEjFmvuDO
+46kGexMfFOchY3NaNBcp5mK+7DvnUsUywP8RWeL4+FDQzqGnMgxonNMG2ThjKJc6XEQn33ByHaI
g6vQfMskgg5rSzW7RifTUU+uoqsS11UAi5StJgbAa3U576sbZ7e+wyvSdPpXx0GT5lGwR21SLMwW
1Fxslrfecxyqp/iWm83JG8byUHhNXbDBjC+tWWpM9+mPMKrds8WWW83T8JSgExpFc0iSIN+7mcYE
yTcIPUQEAbmyGsj6BDL4ncZ2uLPcaZhPlPFWWsgLsqa7c+qpkAVA18Y1H36WMYDBqTeHi8Kcfo4b
+WkyFs+SI5/lZOfE1S90geB1reFoea52ZYbxVagBS838qLO6xWgZ7iEHmnuqQ9dfd3S2PQYrW2io
xxKm4Na3gAiWFW2cAMEtYFEThSLJWqtu0rJ9k+c12E3LT0jhLdw1U4w5sK/Mz3K+PL7qyNvYV1BL
//l+pZlQhpSbbKMTp6z6uVRYfCYU/Is5b08gwrmbA0qiWB82dWei5W8Mf0M/uQYF4Hq7pIEGVbpU
D6jQsaiChFimwmivCAodrK/8HM4jJi5x9LN2LWNFyS+IFgoQsKWag0uRJFC9oeaGZbuDkLDkfk6/
UP2z1iGAi7VMvYzphF5ezufv2rZejMz9rMJwrn+M6U0mDAx0EYdnMyumt4zVDeZqcycxSb0azuYh
5WO8Gd4kWI7Hf5I7wjn2o0vqs1GNd5gGG6Owsr1toUIUVSZf/8tDtr2zVtpvVWt0t5SIX19kd2u+
IOgA5YiRS0coIcfWJOLSyQ+k5206f0CmJtxDqyn/3KaNfe6kBIoxeOsMFebBy1xzFxv6SxpPUj0F
qbPvgwwt/mQnJ7cxF2EprIOYiE/ijueFBUVM8LgNrfE/L0NHuGEXOYi67HBa4ZmgR+mYxL32hQl4
rFVnYautW6bkM6dVvw1VlrwWuNtjb5D3odeTV4AqZzPu5cV1kuCsjO6tHHnjFWlL26rRhrsFieWW
ee8x6Tj3erSShZkO9Xo0CIbQjBxLL2aOunPuhZV6QJYj77fg7nXMJN2b4GV2pFdaT3bpJOtJ2c2K
fFxva81SJhvdyKqhOtlGSVx+ANmlcVGl7xjM9nnnWhsocuiRg1B8hJjFn0CjskphM4VuBvTc92pm
V2F9S6Tz68HQQKA323xfwzjHqAqkwMZITOt/dJFcxoaVbctARNu2MfXj49LwIfr71eMhgDR28bDY
CpphW613XaRQKJFdYllc0PQnx2XaZSF9WLZmbSHf0+M11ggdMY3q34yyCtFEt+VOmc0qaIv2kEqr
PP1zsT0+1GTL8/fCUnakQCPyHxd/lqf2rn6q0A3vsodFHmVszdEImoEy4fJipBo5CmCxTHqwfmiW
yADhMx2H7fznFgeYqqxjeo6RyHJRjCONSoKjSustlnR/a8rS2mt1IICtzV92IShy/LSL2gUYIfqc
XFbfYIOwwLHURX0bE+R3WTGm+37mtGjK+4IiRB6ASZyg00/kVGg/jAJyArHMvffKxg6qbRqbGwc2
dCzRDAtCUlUcrfEwgrFc6hrNWX0w9EVuZfHFlvTOJmYOgt3mMUkow2af4lZe60lxRFjffhvSOtmp
qW65Pv3IjRHOnx/qd4f1DXm6s0qHSdsY1tnGP/TGHweEzhr6o0UvN43MdxG3Op5V2HSj1qI7Lumc
Opn7c+iD8GBhG2e4MDIq9Iw1lDwCarEQUDYEHGPSIp9dLDtQP8jtBmFeiiJztkZKJZ5i6yOmFJbo
43V4XHwdCU5bDuvaJEdBn83CnaFOKOqNnTl7wIFRxgjksecJMcFbw6+yjpuPv4tFgntgGgiFMaPk
jQkMfYKZAlOiKFjqUwEMdn7nAdcSKxVBBzOlROCPlag8MLuq6q1RibcYZxLDL5leGTSaq4xbkopI
lct4kHjE4+wE1jFYOUMwHHR8N4t+7rjWjGeRmrgHtL7eQRi4XieApMvI0LEIx+0dATk03hLsI4q5
3QADbwu6Oz3lM7re1ezwoKGq6Fub3NhqU6izqkR1+3vp8+IS2pBfwRbM2atXiNf9FbinTj87dDf1
NH2oQsltA2hwY1D60SmzryloY+Q5Lbk43lQcpz7KWcmGXVTI5I03Ktj7BgA7PAHpNinFvpdSf1ua
aWMd/LAkJS73ouOQwyc1R/MjLnoahEr2zJ3US6X87rWwK9IyJ+rKxpTvIqzwCrKlmpnVbUAK5M/C
YmzEZCFstJZwNdq9fUf+GnaQH3KQalkDqttZTfQWygkExGg8V6IPzwkfIh/eyxdZ3deIdu0Opj5+
qbiP301qrJU21tkamdzCn6bkIEGOcxAlH6iFsIPSnIdwCMvt1DdbcyAeAdjKrp84AyF3Z9XO8ci0
GUxpbzSWsW1b17wkl3Psa/L58rLatCjBz6AapzMmEp5Lq/8GYTWtsCEgdOGIsGRknh6roECXZNcG
HFlwTHHi+FfaejhKaXRtJmu0XipChBeOg20rHdP4WGqpu6lCm1KJhHETANeK25GhFjFI59h5w7zY
nzLd0hYJIc3LNNbEkbuwdoO3Rs+1E4Vo9yI1wlvK4taNjrGiYURtogLAx2rs4+3Q1mLx+NgL+LcM
15qfltZYzyahAy3Fr0VjukB0Ad0Hr5yBEJJ1giQrNyVozMujUzkDHvChGoe/i08MfqGdcUU0Dl9o
utJK9PoaNU6QX0yB6jyX+hMKsPFTIfkwpJusqvkoMbRwoiZKuz0fTdCr2K0E85h+F6Sxfs205rdI
kGUVvhTHKsxn5H1lPRtlfApwXiPMAttgYl21Swu3hzvEe7AB2XUi0nClobBB6Y/RwBIzfx8Ab8Nf
eRp1MqdaiBHbKpX3zsB2RCwqfqG884gflbtQJQ8bMo28DpiJcnToMLlFGZ+5mGhVuOpDrP85GpMn
LGTG8vHGek53l3qPD75Mp4OnRrnBPJlSpdmS1AKNjOzW5QgctNoxkGM2Lw60QfV6PA4mFVikPCQT
dfGrNtjkfQ4BjxWqZS1cUwH/geruLoPIAVcygYxGV+rtRJBpCxxHE0VxjwGCqDr/KQg/fAgXz7lP
A5viz97ZnE8WeicFzAcuWkqSBWrAmWvVIUq6OLXLgYulT3NlglNcEDuRQLMcEjrkBVS1IQBcIWgJ
Phb/MSDc3Kq5D5wEqYXvtuLwuAzGyPnbTclAICSEu0aEzOkrjYhas/+BhgNzWBWwhrgWdKSgQcsM
PXYfMEpcjWqYjv18GRqn3je0Oi0POgPnaHvcR3NLL5bRWdG7U3NYls9k6MJGXz8Nuqr2RZT+SGCU
gbClwCQCDO+RVDo3KTEoRHh2bLIoKCzcfpukrqfzmM9ldO9fgf24m9wXxMnMZ5+am/Q1A34xmxrf
gBtYp06o+pZN20pR/T2WnCGo91ZLkmQmkos3es3Okj2NQXinZ72P0BOzFG2axnE2GrpXshfoHtMO
YxTjpaRFxmLctn5xLNED3JGAa4uCn9r4c0BClWVqk5WAeQOKj7qLmjnWr+csljynLDxLDE39GwVN
uU6qiRSsSMHS6cYjZhdtU3i1tcYAYt87hwViiuczvRVy2FTBUikj3BiJWjZetzWrLrhnHvVDjbs4
B6c7lWF1rCtwwnKmX/x95kPYfw7zCoh89zpZsOXtkQMO6IgA0M5c4mnIg8sIk1tWFcNSn28ZgZFj
m8wPZdIFm1ELywVSE+/AFyWa9XhZlVkE9gJVs7Dqloovh11GlJ2fNzQFiV1DpuFPG0XYPZVRRTwh
7amdXxLiAGx8Q+yK3EeEIxz5P3L8LQvzrNtEE9lJM2AGSt8cnHJb3IIJR38wOM6Icr7wJv8EFX/h
quTY9R/91NoXK6d/odOp9DHqXR73nG0UYhnZDZFsvZntA914rSJj32uD/k5CYb1uWvMZE211MelU
G0qB+aIqfeKpDVcF/nVJzNSs4sUrkqJAFqn/mU4jDCc3mbaOXnKncsPSEIyG4+OrOjgO6mv2Ak3K
Dy+4vtRVUJZeVYyqr8wOQ+IJZD7/8W3kcYCZwK4lA7lO8WCt5jDIPThSksyklS9HXdvooZJn1TAY
46Qgt1Hnyquoy/XI4exEF21Tl1FxjGZuCRYE72BX7da0iaAwYVsss66Kwev58UlDI8hytpzkqF70
vHMOmH4UUbkJZ/uOtBlHrVI3UzeHrvSmbTALVAocMc4X7zhahOAYU9VdnSgnMIxa/kl0fnd9XEoh
T76efuvJdDNTm5k3xaUrhmviTd6hG2s4VITwApssDqFqDnlkZYcqat2bpfr1YzPopxI2+uMua2f+
rQouhsbHQRAr9VIS5rwsfcNZogU2N3XexjvpWtZyAACFrnmETlS1C6forYPRJpB1Bu7qCe/TIS8E
I3PCbBEl4hGAVJbdicXVPuh+MrOwlL9R2RSRL4CZqqyi2UlV+efHRUnhnxvfHPdVXO0YuurLvCDI
iQYi3M9QDog1jEi7cedRS8Te3RVI9ESL1je3p5KBIZ7pqBTTkjRhbUUeQHyX5ksCMA6Ft2I/hBbU
MCUl9cKhmVKUMSV0bIpDKxj5RIK9uqLpNEakFZIboqm1zaL9FMyfaTywgBtAYKwUZUflV/WedNPk
OMwXgok/WBQGtpwwPhR2Tpx2MWHuRofxMlI1tEByczU4ZFn1rbvFdnNTtfAOrcEJ0ER6va/xnj6F
82+SswivtMvPDNDcwZJt8BziNl+URhpsu64DZIN4aoNkCGWubuNjp9W0tkEAIX2VybVX5rnzE2tl
Be5IXlidXF2hzg8QVNyR8Bl2+ngIW0RbeWjamyZmJkBCDoy1KnsrW7DkO8sqHHQVXb5ImyQ/IBIj
wNadCFng7EQeYEO2H53TLDfSc5pa3Q3bU7GZ0TBIh4yTF1o3Wjz1M8lQzjGMkm9K3/4jxpvUa0kC
EM9lZ4WmRDAcZy8jKffAov9Eo6zAB5c2jgvmVsx3SYXwUJqllQiWYnTKq1kT+6Pjz9xXKgB2MfqS
zrtGEmSWXjLPItA+MgB2VY7z9HjqLQ1t2pRJsHw8xGDDikbw05JSAOt3z5nHyjgYtgpbE8/phOeY
drvhLvPeMg+xsHP80xIprIKwLzzSIWPbk2eWXdAPJbDFLsVmGw1afe0aiGLSx+lRNO6bNCkrGk57
pFER9bucFfULaVTqSLmmjpYkiW8I0mdV5lviz8PrlAn/RfYBG1BNyotIkAyCta4OekA+exBYzOMd
Anx0I/yBihQwBQJN4lC0n5GqtVVqWdm1t4PNY0HVwE7GQvU0IG6F7+sHZU/xkQjOE1L3uZ86/5Uh
phOLPWWpCYQhUyvrlwddqUx2vTuYZ0hJ5hEtGJwJ2/RPphEy23eZFqNKbcrxaqpYXmLnw7PmBKeq
JzlbU9skbM9CpHSsGn4HBkKGLpxeaKlIuR/rQ5FGCnSk3mKyuOltxxR07mpxanmiY6KdRds8u4UX
s2BaP2o1TjsrmAHfKecKJXeca73l34OWkVULQpYRpU4ubHEnmTWbbtpvBXPLw2A4bGqs0zSTwTXK
6XOcwGo8MFCt4V4LqfuH1LOCvUoo1f1a7Qw/+S7bbulbETppELL1ipRfcr8JP7sYXhid3FAHwMHR
tzI6wAykgdUuqhyE8fmy5+iyf3DblLQ/yqliUogbe1WXTnOEOPpGEr06R/NF1eoymFW2L+GJSL/f
SDuxLtwAPYihuZGJjy/dl7Wi5Viq37WRg1uI++B5/Gqxc6yTjJ/U9HY6CIDmdsceU8DhHBuhvZWS
HhnMJ585qHjzGiKvgSSF7wtJv/lQVkayNhAdrMlkw+88W5EzQgxPLetakv20oXs0Am3lohahc/nn
IdEz3d4EzfSXfBbrnbspGOPi5Em8TaAW5MQWr8JAe2tpJCq0QFp4Q816YeqNszFcNt86RpaczwVF
F5c+KIII1yvpLLo/7bUgQhWWPM+K1TMG/5B8RS7xSEGg4kIe8CRrr4iDnlL9qjV28AWwlRGsX38b
Md7EToutrciJHSWiMOh9+kcwrqAIYPtbehneTKW55SrXOo/3paDhPo1tt/e+yx7cf1U2zQ8m1Nyr
zg+7xnhaJF767DoFcTsB5/Aqm9YeSHmU32W1tfSOnEsiP20xn1NG/SPXJe+XG96dlCG/XXcvcdxt
s0kDZlciCXACq963DvmQRWmRLeii2/FN8HCear09onDMODZUQ6lVPyqfxA8PfdUl5HC8IOkVetpg
Toc49P7QqUIz7rqQ1lg0WYzRn4kucNAOtdlZG/ZWr5dgWQAta1rCbIhqmIQk0ziaGkyPVKifmV1O
dyuUZzCr5kWg7BdQcf8+SjDISpHkax06wY8pu9NCtT8yS6eZOiT9Wg61/dHSG4I9ab3ST8Omar6D
wetW+WjL5zSCaqgxPj9AMQADy8yzDZMPqY3lrsLEs8xY34k4HJ81fFDLx1dhxKDw8VVPyw9/br8y
G2TKkRUat8fFDCsUgzYqpvlbBPQl53kuWymHIWXZHCgW03uTTvo1ZMduoxqgKTs41XI1AhzodHRi
82VyAQzQi24W1BS3XqX62oyZ/8Oxy5HoYMl30AwckRjZT5EJokH1gbtLg0ngpOFE0PSS+a/Wn3Jn
OIoJQadpUA4N7Y7DaXQw52qiJPsHw0f8oiAefcAgecdnrFEMgKgIRdKc4pHqu2c+v03ATq+tEgW7
hJKCFcL+LrHYXDtK6cL/TesxvD0ujG3NbTA/ITuT7lX/Q0iZvg41v7tZEk9iQMf+hmqZ0+VclcUD
fJVckIHjR+mvGC0sPfY6vpSYCZaca3/1uSpeOq1doZYDPp14LvQwpdZ4G68WyjM76VpEzfly0t3v
oU6zo7T94p2sdYopBKvOXTW8iMUA0iGfbxJyMm8cr/yvrqMeI+TlE31CvbGtIn0tIyb3KA4EMuoQ
USG4Cn1qVsOgYVqobUfQZzQhwEwWn1MffEEzIv9IOnCDHcrBOSHNOg4F+vPYLn/EuNsWMviuUDMf
KioEq65umY7/91EHd3l9hobMAUBrXRPxVkGGhODApTs/sS0j27VRndJ781bdoEeHcnAj1PQ2QuOe
Vbor0gM1x4GR0BpGrLsL5m6ZmIJ8+9g46hCJi0flvUq0fN8l/fjD1ElMr1OXcQfFRaxBaq4nfWTv
R6c3mS7Cc4zleyxYBr//Wy8BhfSDW71YqCUhm6QHQ6QaLO6VKn1yiHT0ACOZNy825qRV1NRi/XjY
GRkMtUo8g+GCh+gwTbeCwfkqi+4Syi5/6+ui2tSagwy7aqKXwBl/ylpY5zq2yEkTxH+lI+6mDE3N
Np+Q7C3bfCAMetRPzIJxhsx90TKv69sMkuHcyPc0y69vg6GSPWwiwGShzY/4jbbtUt7OVGuPhjuM
gAXphaZJY/3Uo/GL+rS8N6ia3am+sNwVWwCeKVLior7UxL5hVgqLTWrQG6cRhWN5hoybNQcyYMi4
EEc6z/3kvEWaPLWTSn/VULN801iDBNLv1O3ijpgCmb+O8tp0mSjYMAZuVT7LIEs3/inydtOVFI26
ZPrgVPF07Ewb09H8sqb2cOgcIEMSCR1y2NZYF7L8whaCMzD3dyw9zj5gzLv0J7t71unbVJh43xni
ImARWOT9OjIOtFjS1YQb9zoU3w4jsAWckP6dIgA2tW2X5sYZeIPDPG/nyMfwBOAoPDlezqT0n8ey
jZ4rmhbbx7f++f7jqzxomKloYJXc1OvXwGws3E36dP7nYteAtm3l/Y40vyFnh38MVDcwJBDfutHE
2nakCX0YUC8fRlUbO681xR0Gaffa/qwMFII4CHBqVs145ZVmWueQoMiqVl28DGSS27jhjw48EsH3
ZrwTMy+/auotpq+tPlBaQESx7p7nndgcxh8dg1DqDAF8LHef8wgpjyF/5xJfha+35qsRscGHfb0l
Xm2i6855FUm+uWuJFMqZ23K7oZqrXVqGj6ZESdTdYsQTcy+l1txibyPe4FO3v4pRdAsjopsgVJ4c
kFLwcVBwITt6dY9Lrw9wNhDY8oK/0hbYuXnrnuz5onV6oS+H2vjD59IEu2/k+vLvv+CQ3tS9jhH8
P38a3NcELmCiDOnq4jrYJF+akbF7PHpcSpDRW7bDgp0mFwV2KLRclRoOSlT50pS4Ljucv8gHKrmn
bX6rY8+8PL71uCR5QHxzCW7nf/wDIV+vQpWXqgC97TRBcNIm6UNcSd6dqWz3nd6RzSJJsM5C408f
jeUH7iW6/5OvdqWVph/jMpnnl7mpyN+riivFKp1h2zDvtew4fU/CfEMxwydM04vX0M7uU+Ws87YY
P3vl1ius2gy24fXtYNOtCd8Nnqc+Z4/2Rrl+VNdRdkAlvchDX+6bpETv2CTaUzJWHvFKFUs6varf
5JpyAjMy0otGZBJw5P7AsZqNdyQzPxWyetd1faf5wLNqkT9DZKkXsuARyFGG3oCaGKFPWMYIpzav
cUQepS7/DOqd1j9HU8OONkmDC5D6EmmyGRHHHXXRXhpIpzW92tuz+5iRlouOMJnXVDSqNm2EKvjg
WKFjybdoB5utjSpAogTxlik8NIygU7XWoi/JJHgrQwfQHZNxRCvLwIakqiLc5y7lpoNmjuE2ho4C
mCJolvygy/rq9Q2Spjog1GlEW91wg+Q9mYQ2Mb/C0iSBR+5AbHYoF6glYzgLsz2NLh2y9+amvJJh
+PwfZiA/aVHEK1dzfmVz99NsEeXPSW+tqOB2cDBclTU1WxBwRu793wP9b4s6c4E/mCkNkOKqy8oz
jiuYxrT3PPcyShJordRxdrqKd6EJsoQBaLFPLLlxYKosnKoEUTIc6WF2lxTzWh6Z5VNZTA3GVNtA
R5gGq8niaN0iR3NFDRATw4uKKKDYyX76Hm0bn34sUojZ+mmOHx7yt6dMF8VpLJAq+2bTbRvsyEmP
LZQG5H6ozfQ2NSwXIfPcwqQVNlvgXTPadV56rFvyp/y6XzTU6U+TlFAwQvZI+m/Lsf2uPBJHqKkB
7Ob+tdWke9QJGCmcFqBKxyk/LHBqU83QsSRlLWyx8QY2svM230VC3+QDwSemU2vr3NLB+oRDyYKP
qcuCRr9o0vJT1wFIJF0J6MUovJVnFvwErU1Sh0M7LhaBj4ZVoZIelDQ/NZ2gI7eOFvUUAQ8W9S5F
ybHNQxyanbwGzG5fnUDhuyDETWpI16WNaNFqvCtaYZrfM1F08rRZesWOxiForce9uys740IPJtkw
jHzSQPLvvDwMdx3BaBVnmqVDzgBGL/BrUwIEZPScj6BKF40pyfydTHtLOl4QfHv4xu8ehMu+LcLd
1MIKMB3+5AZ74D5r8Cj4ESGms+wbr4zVYJ8CQrvsSDw/9hAZK7+hXYrpqBxbcC++PQBuZfxMFnA+
VKgn4jt0AyZXafcbjN0nEI4RhKJs1kU5XIYCkxwG0WTmWAqUWcvRHj4cM4CMGNvOrHLeO1b8imDP
XEE8Yy3qKFx765tD1MowrN8KTcTSVRMlzbA2p5i0vq5u5iFpvFQcgp+MtjCxkqVrXXbe3isRTSYA
45j0gVsEQciob6KIk+lrrDE6zqT/gUOVVmP+TR6LubZ7o71IdKS2CS1xKppvHOfWW8FCmbtyM03e
e0R4NcJqBpUWRkwCTY0PzcZGlyvr6oekz2s9BmwtML9D2+aVDrRPl0bpOhvarR10twKqMGVxso5J
cVzshe3GF5cTUjG5R8Gx/1MGzSZqInslWHtBRfF5M8vv2um+vZgpJJkh7aLzycQoxnIDWuBnYGdf
g5XMIJAZjAR1fRGg5jrl863g6FKsLHiyiF66agcM+H1iW+4ImVi19ktB/+AiIwj8vgFqAYr92ghy
8xiGHsLpagCgQmINGwBLlVFAtpHwvkp02mrEEaF3ZH7WOZkRvUmSQbeoVfFFNMw5lKq4QlanZxwB
OKKrASiyin/XM9hHMUekiyvKpahsJNjWrtG1dt/26jJm5rEQyOCZEV0dA0656U7hrjFUOMu7Z78y
JQdQUJQG3aklm+opjpB+6116J0EHz7tXfHYlOoyxxATqTV25DEiunypi6aAfInqODhno8VnNcx7s
7Oq2TbgqlH+IS/FHo/WzynoSvPtE21ej4+0Vtx5NnWlaYuDv6exUlB15j/C7RY0MeP2PBvwR9Jd7
KBsnRJOuv/NJei9DuIVo59aOgoNi1iQUm06fgWflFatFtcwNVHxmjiJNs+CJtOlvmGuwCsNFVvqY
qYUBbvetLgDKJmn7HJeau2+8S1nhtMYnUixQlaJCsphguDHIwaG3L0kJkWb0ezRwrDtredVq9g56
TP69ctFKGgzkqfeMnay1ZIfJEBd/UB31JHPPBD6FK88hrMG8tz4JEJDVT5PBvSaqMTppg/ZnSJpL
gftsU+jER4y9+FNk2TudF3RRXvynaLvXrJp+VJNxlgFediw6hYn8mYpwJp1KuDfEE5sxJOOq/Bga
0DSt3v8oR2XvRY03ref7GGvh2iZUjJPg3gnycX9zJ/JCAzKRt6nN/WE3WybsK7sPxYFb6xmgD6eM
pOaQNWIogBCHeH4TjVq/j5CEOVGmduCnj8ruzwr1/x6dAlxwL9yn7kBChf8IKSyzfRuG7TrN+CzF
uFGHkXOGV6bnuFdrjAy/J1+/Nl1xEX5unJw63peVv1VhJt6dWR6CTCdBLh1+um7Ikwq1ZcS/ERXv
ZzStWNbRzBm0cJ9yjSjUgZjNszG+jmJEXBocLVtHnJizBhsSi5JhoheBn67pd3x4eNdxQ2+HMPty
4fhEWmuvrCYlGdGg22zkzcYxqDxKrdcX3uijL2sssoU1dTILzu8ZOChVGchFkIx0efpNi7A7dw3a
VpMMBRpYC3e24yOyXMJnvU2K+IvJjm4dJjBvOE7NV1YQIpEqc12n+qZI/E9PL35n1oCaCSwCrXe4
ECI6ZzphmwwUnmJSywmof2LGnKxIs283TFpunWa8QamLnPzLiIrPcOh+FYOFsgZLzppmbY+YeTz1
FYhYOyn+4Mj7E8nshhsKJwIzga0zUBF2jct43w2LvRiqYk/NxAj5VOJ/eSpcCD+yIl8AIaK1dphV
vBSD8S6gC2Plzqol3eXEA7ydxbmH5Xm6I67FQR1n2zgETBp0zi1KEEW7uQuSCRjFynB6RGAWCjLL
bBdNMezSju6sLciH8SgE75XJ7EDo8CyHZRxhK2d0dQsFOISW9unCsvxDU9Xmrte6jarthaqc6Vil
MeqqylUXi2jeeLoEiGR/d712wwC+6omjeW1YuaoZQGmoFz7W9blEZj8lUH5V56z7P40vmpVhAnVo
UJHkKIWbzi12hYFZxRyCY1TnXEp/Y2OPnfBrnVyKq6cm7si3KNS6slIAjZr+0/ELcSlST7+A724c
zd+6MCT35IGuUVNR+ozTWzBBGK3M+BPLj/ZsirrZ+YhdngZPvTeM7ZaxJ+40EBRiNCvZojSxtmPt
gFMgEsfmLtkyqIVuXEAm8eTQX1JcrWnayD3H5X8NegZDZjwjVJpsDday35V4USOfVJ9RpwsGYy7E
1E6kPJwphOrExKR+ccbqJ19UXhw6GxrWIJeoe8gjxuQgLkMWRNsstHecpdd54jJcYZS59YkcbfPp
rmKPg7xJz3Fc/9/5WUL9z/QsRxoKkpIrbMOCfDf/+6+f95BONuGC/4rwyga/h0G7mkiacVrAOUFs
2iuHRB2mX+hKbHZERIN+tqp5qVE3oxDIWufZGK0vv144RigZmqE8icPh/H8/O+N/ZXs50tL5BUJi
h1SMYP/7swMVw9lnbHh2PvtGHA3Q+v3Eu7XWGnMhL2Vth2sr1VdpbI53IRuUDeG7JRgbDIW2rguo
enTfjlgHBGgWVpLMoLOcalviP/T3CR8PXuTi/wklM8UckJcno59nu9//9i903VxHV45h20rquk0b
7b8/76pWoH+SFvTeY2AChzY+4/dGf+aOxKaaU3pncfqJlTTbTlRYfzUx8HLgg2kmyUG45xhcWz19
uGpca2Ol9r3z79ydx5LcynZFf+XFm+MJSPgISYPyvqo9yQmCTQNvEy7x9Vroq5DI5g0yNNWk4/K6
RqGAzJPn7L22Lw/N2K9RI6WPlkgfQ1/lmxDdMEOrbsMq3qF3zPV7LI76fYexS5Mw6CbM2qRYQEbQ
aw9IY/bc63Z/6opkwEssBewHO1rZLUhQzErAIC3iDMoSvEDgxScE3/kxLKdxRdB7TKFkrrugLm9t
Z8gHboAFuIsECI38ZFcmFbNwgw5lphfxMYZ7uEQ/Z2OdHGKW7BEmTUtC9qKH1raTYLlgyOF9qivP
49u1obLV2NA5a7XHvoBMlMbGPOCFu1n63RoEG2uDSP1DiCEQ4ixIW/4fAp+T0LZJacrz5JTR1opU
uIwyQq/R09cHu9Jg8M8/3v4IRv05Qce4+d+/lUVFtKF39gyrgblYS0TzTPNI12//ytt///afupFD
jgG5MVYwRVdn/lEXWICF6E5TU2HBKDmaEnMPtUoVjDcZM7EGiC/1IL0bgv9FPTcTm3DwHugOEe5h
ADsXnH7SvlVA0vmRSbgTnY0yHwPb5a31VRmm2hs9UpKQRgYp7EVGCd4RRRITO5yWeHPffjiG84Qe
2drilUrWuHlKSCu1u/Ol9kUmfY4PGdIHoZfl4e2PVhpfFeMYT+rjYcrz+6616x29Wvqo2mVqycWa
THHufaSgEMQ+GNSCexWZENuNiphu+NPLUSrnTjQV0g2PpAewE8Hp7UdRZ0AqXAnW1Iq0U66X1MR6
S3IMddZdM1TmUwxQ0deS6WEqCoGgcBKrkFrKiEL3U+iLAd8WCBQzJKNHjIya2npYOjHJNRkdb2ac
KPwV34U/WTdRnVPP966tKK2bVBc3tbSN3bX+wRsRFAxNC7jWdEaO1LZ5II0GynvVqNNt5Kk84VFu
UDnbIfwA2bQbRiBBt5jc2Dq1nMu0eViK1Ss7vOkw2WzpwEzHUQuLC4FiNePD5hvQUbJMXSKwdaob
UQ/GYTR9vKRCafd0SxiL0g1d0qJMaFQTp1DUBlHa83vSzm9HsfZDJ9uR5Fe+9FVB3DzjLbPJq3sL
rCCcjIkohRkkwETJP9kYINYDyzmJWjVkfDLGAOvqHzwD8IXVC+xZcKxvWYhboCxKdxU58xkmzqD1
SRch25QT4e2OzUFgt12QvCBzCV228TBSJ+grGMfGB+WFXyU7BOoUdZomCyUvrHohaoIynHLfekmz
F35FaU73a6epWF7iQOIlLVGSBbXPxGT+ewnrDfllWE8a6XFUoYRGAerVNd+rZh5dzb8QNJdytVV0
QkPxJbDTkWH2maLBOgWWjXw1Kz4yh7ePbjCE0I4aDIGpzNeNhSVScfYM5kRYs7I4nuiFXMekcG3H
vECAoRnfUFOoD9GMS/fL3IItODDAgREs7RGrMWrwHCkVOk/Pj77j2hU75pbVPociuRpYbpZSaTA9
B726JeYU7rDMHt3Ml1czbmyK1Sp96iJeEa09lFaenRAXJpteevpFc2lzeI2fHUwXFa9VDmcTFziW
VJNQlzKBbKMOqZckH7sZ4KzSziXGwKCrgd4BOzpaDhF0r28+IAJfp0WivRA3MMKoOngKURD8WLt7
Ru17pOHm7/x8dLex3n7voz6/i7OxvhSG7i5a0+wuKBittWrN+GQPqdr1ov9Y9nQ++gGz8OiOqxxj
pgoc+SKLD7GFZDc0OWM0Q1ZSn0DAzPpLa3fzdEUrt9g1+qvn+IcgMs4xESrXILC0vSq8hkCRaKEH
JrUD1KwLtRQTuYlThzEUGv63pt/kZTff0HlUaWJM0whToP/vfK1gC52SAWpUG4bDoZl/WHTQll0v
7DU0E3ZQtzZ2DNvyxwk6987lwEE2EKWiGYBmygSMIdCY+5h8jJVGu+BV63cgdoojvZp6m9vBtAwV
aiV6/Cit8/xscRde8iEAaBoE44FBrfgr8fffSOgOv5X/Hcos//Pff0zsfvfH//x/mfItbOOHgm71
uf38j29FGyNaJ9D8P/75HH9ri8/5jxnfb//FXyHfhu7/y3Ic2weXSo0kDP+f/xi+yZayUxf/wgkj
dM8xPMOBSPY/Gd/C/Jfped5cDlq+6diC+G80fm30H//0/sW/KOz/S7D3u2IYBSk9ctNxCRxyfMFf
/ly2dT3s4c6pgUxWdgx0NX+oqWsDO3vKBWv5D/fib5K6ubSfisS/fpvjOkQtm6br6Hz+H0tvU2+1
SK9pmSJGeBBdzikBCFGX4XFmawqEepyG4tSY2VNpGc9jc28SoTyNxm4Kp43X7Bguz0rrFVkyG18V
185iXurjdkK4K+b9oul96j3r8++ve76sH2rbvy7bJTTSF/DBXEP/+bLzmiEm1APmclX/hbHuTUAE
GoW5d9poHRaCIZQEQq41f7hfb//jd7/Y9zAm4eLGFqu/HRZ+OKqYHNJLiax5r7fDpg5dHLaSMdqo
PoN7ODS7HIpKlLY7ehrZ8vefeX4W331oEBA+5aynk03oOO8+dF26FO211R0QyJOoac+YfQyf27yY
vtYRsakeGo1DH1QtcWLRpwanz0NV0dh16uwrWyEzFzH3+JvQO+izoLqitqT/9VnlZvqH44f4u4vl
gbI4MuF9dd9HwGtKFa0zqf5Q9IbPHA4XR5a1333ri+HkySaqc/vgT9CfeP6I+Nbca0oB3TjdsKqi
xH0ArtJBZHOoJYSv5494z784wKGALpO/AmbhmBYtI8YBHhU+pJScFW2ygiPBQDiABGsqR4rHxij0
+99/DfPb/cvXwEhS8GXwGFji3degJYD4E+Wy0Q4c73IRhne1qB4J5V34qrbIj+rDTZnS8PaybFuD
dXhM3AoVW6LFq3bOZwlwuAkjuOlslXsfmFaRBvUjjEaI+xMNncYeuls6p2V1TBEPv79+49dXngXP
c3iGdJpkCJh+fneCEtxV7Yj2YObVsqvN6AFzU7rEYGLvrAFEGaaxSwiRcpt3fnauumFY5glkFD8O
yG/TGv/09qMnb+EPlyZ+vbWuaRo85SbwXkNnZf9xNWr6zFJ5KfqDF3cV57+17xU51R4G+gzgT06B
guwHmvyoG8dxYuAi/Ky7BIBi/3Ap9s+Z6WDUsLnT7Pd030Zpz/f886VEoNlo7oaSl62Ue28WmWtB
uIqyvj3mtKY3lrDVNsddejM77OpM5IrUgn1rlp+ShIQqRco7Hdpa29RtJ7Z1a9Sf/GtUh+knbWDo
9EakK4hEuNBGNEgRsT9XI9KUcCCWlKnFvT7zfOOquJGJhV3AivqTFsZbVGweogm32uDWdVdxn7Wn
FpM3eryxhKc24rQrEM+MblmAuoRuijXP2EQ2EVp6ykw147x4rqtoZMRLA6mNLDqpTZ/cW2HqbEM9
Vseym/YRXPGXJKF55OilPgsb2pVt9lH+hzstft3w2Ep1x54T1E2OyvND8cOS6rmx6aeikwea8Dmh
bc644wiB03rIvzEcac5+B5uHnWD6WsG260EYCxWmaxu4zAGEfb3h6JaueaKXlV0WO+rg7GmsTW+J
kOJsukbx0H63rah6dvzghXkfSUJFTiYl1f/z7x9gMT+gP28PnmnoDnu3wNRre/NT9cNnwUJUOqmj
y0PYoXqjaMi2gx6mj50GHilupLmQjJQeu0Fz7uPoAwy+4k73ZQGjqemOltEXOzNEdQYb9WWYO96K
QK2dEYbf/aiX57EkYLFJ3O0fLvvXxdozLdwAOrZTi+SKecn44bIttO4220aDQcpp1p4R4LP2ZnlI
HLTMrBklC2yfy4RJ4DUZmuHo80yvK1sLPyaOs6itsn3uMojbDi1F+NzFc8GTQ7akawOv68HLdUO3
Zd20P/TERQeaa66i0KEDRnLXHjbmuM0K4Szs0axujAuKv4rfn2rffxRdfivjoqVn6M9r8vvvxWbF
Mxh72rb/vszpxgRKg+/VsMFG8BixPW60sXQ2qQtlpzVf2MFIsBjb9jPCu2U6oyzsOvEWepnhEmWa
xlGEAwrdwR0zYaz2Z5yHXh5rBDjU9laZrbuJ7TredulAe9JzGaMgEd4mOBoK3SQ1msbfmlORcymr
2DuX8r5t3c91ko5XUquAfhBliW1+AtdLf8IFYb5hfe1XBjdzHczfvd/Cfsf9gZatoh2PBuu1RtmH
IBd5ZgEB+kgor7G0zETemKEcU1MXICk434252I627u2yoXvUZB4vJhydO8Ay5r7MKiYxZVjtLT1m
Y41070NRI3GeR8dmPMaPyi4JYSkjnAMh7j8Pl0tLZJpT2efWSCVqTlxOJkmel1pPw7WBRj9jlLsF
BJVsOKXZK2xC3qkQ1tGa3aAqmBaRWRGPwtN1072UWNymPqQB8rM6QoD7+2f7rSp6/9U7zryW68L2
xVub9Idnu1I6cTiaXx66McMZO8N8IPb7G+o73Dl9wAEMNc0CsRrbuE7Q7TQK8pjpgg5W1ByJS1k3
5Pt8InVwtu42wKgAdW9ySeZfB7gdZ99D6oT1Y00ecF59ahsOnSv2ihdN8wlXwCF49iMYg8n4QTek
81ibSQ0aJVanQSexZjKz7IQIAkNWCD/B96CCGW73ze5dsWikRo/ecGzmH7La9n780BYhEI03DL9L
llYgq/xkpnCSkNAcFRbNRwyOJTIgX3uemAsgj9WXLX26jbDpCjFWG5i6jdYhk0QM//5mW3/znvF+
CRY+uviG834hCbuRYLK+aA9uQuaNWTfZpc5zZ4H+YTjUQS04YhPdAZoX8rI5I4yI2NiVgzfsyUnc
1L0lL20bAppuUbI1FtoM9uGVgLl+YlYCWzyOk+uQ9HepA4AAKNaTVDAJzbR66t3MOYQu2lHPREPU
60wxY4whxiDB5MEvWqXks3wbUr+/E50JbaOmlajjqxy4lHWO5/z4+9th/Foq+mI+LuAJNQCovR8d
pFk8sODk1cGke42cx41ToJOo03XX/kxnDvd2jPBnphqYFRA9mcPRbaVfXuLJ3WsoI/+wEL4Vpz+9
DTy4yIx1YZishOxTP6/0qANaO6R7uM+HcIUAbo21JCWVpTgJBdaBez2ZExI86yhCwstUimKlXaAU
P5iRhaBjC5rioDkVoKrOWxNtuY1pY//+tr3fjShKqbkcy3VN3/AYCf18jQmAQA1bkL0HDVmdpEcr
k872CoX+uKhaWpyllX0BAHmRE7zq3/9uw323U8y/nJMd3S/TNgzr7Vzzw3LhSeQwXijsvZrj55ET
0w80vcLd2U36kOdFRFikerBQsa5SH7dejVTwOoXfosjcgzcZPhbFDBvwgcF3XX7ft0Sz/P4S/+b2
uB6TasMFKsa7Nj90P1xhHraTLDUyLpXWX6QZk47jb31H++pk4bbnLQLes5Rl8YcTnfG+tuHJ4RG2
50OdRafk7c798Ht1tsAxBl28h2idH0BZnoSAzaWKbOsmfnbUsGHtaqaMSxfsqI03s6Kt8n/98IYJ
kMSgXUFfhjvwrsACtjw4aLmmPaPobamsb2GKyK8cXO9kx4a+FuEFrXrxEAX93e9v+y8PBg+D4VIi
CeHS4nl/NrEmaepZ3cOwCAlXtlp5Cm2IFJFNRDVsjWBlOEL8YT0V8ynjx9fVpfNkC4P5jO5ZKOLE
z991IAZ30iMp91Oqb4mfoLGQdDXPYl+sR8f0154dgTOKtS1Hku91Pio4/tlj7QBtR995GjL7UwSy
72wa4Od5X+DV6q16QLjymrYCyGaqomf2ejDPLFYH+p/DHz7DXw/Gjx/CM8hqZQ5AM8vxDcrMnz8E
2RYe2cxBs8ty7Y4wVJx/LZleRCoSyoJ0gFkV3EGj9/Ye2a5Xeh/4eiqCKeuwABBpFZ+rfADTE7eX
IDH3BrmLl6yN9rBVgyPQpho8GT+q6LVz9AxjcYI3WOvPoxs7tzorYcqU8jFRojj5kd9vbd22Mf1g
ZPAy/yY7238MXWwfZOwJmCwwKc6yGp2DYRcvQ+WnB6GaM14HpreCGmBwvPEZrsYx1rIHHTTMsklk
scODb66b0h2f6vChc8P4geHiMsS7gmjZ0O8xcBO82IMAGDv43YGuWVujRbffdcmtRpiy8Tm9ANGX
4alsaHHbzXhi009XVt+KdZqiRLeye6+y0Mz5YbQTsQNpN7RBD3SWjWI/hCvWqT3lAq9gTBrxGFFC
TJWaz0QEMWQIHhmzGDpp52GAuTHWT+GoY4PTUFVWVIdLEXmnjtCWS54FL6qzuYoqbuith1i5Uptw
gukuMcfgbKd1cKkgMJ0F5D3qSQOd6hzhwCg1r7v+FpvRyySaz2jqo52fIcUwpL9EymtxiknITRia
S0Y6Cpbl2KY61P6wULw/VXqG6zL85lQpeOh+OYk5HfBJVTYlxnjo1yhV8e45V7gUAT2DP55h37+n
82/zLZ2n26Kp4przP/9hbbSNqjMYwhS7hDqDT/qBnJvpY7kowxhHAXAPMB1Eu40uNlJFDLZuWOeg
MoHfh+qlKKp8a7kCnbKKJOQ60AeB0S7NnkATBHDVIkHcP2dvNUtLujeCfu0/3K333Q6Pjovvmgbd
F0Hf4/0ZnF6bKmUW9jsQRCmFUYdpLdHydVUjQVM9kBM9acBCCtf8w9nz1zvHb/bJOzFpbf5NUzPk
vQyTrN+VGupmIgPxaf+hnnivL/H4dA6tHD6jQ/VDQfbzt2PkNsiVQHQ7B9kUlPyMYYyNa9qqoUHC
wNyY2n4qTW8vg6wADaDnu7yw/JutIKiMRdXdNQFhjDaZF0YyfPj9vvI3t54uqWOgMRGOsNx3q2Pf
ohL3U7vbVVP00SXW6BigSsTltoFJ213sXPUrORJX/ftf+0ttyu3gtvPYeghEZt3NzzelwrLlNIbR
75zJOTu4QnZ8RndVBC2JVQMw5FEd7ZnwQ/ZLOGd5TCZBvrgXwdEl4Z+akr88BsJgAmNZhrCE5VDc
/Hw19sj8zHWl3IUJCgyJ/2CkoXBjLxdI5PGcXLMmRebcgJFPydnSAAei7DZs2llj9MAddP7wSvxS
KgOJ4Sijc7iazzO2NddhP7zTjeUov/SybgexLAKB0sUbYrHu0XTsWieEtQy7AU/1BvXQiUbpxkba
A82yUytpkirrXGJC2sDqoGZiKFH3m8BC4BvraEp//1W+Lwh5XTne6j7HaIOv1Hp375IyyiuV5LAx
Mxe3z/eqYpPLSEpZEuznSsAPlh9CjP78+1/r2v6v3xqzF6RF3B7OE977JqmYDeyaQpASZtBBSt+F
V4aH8Ai6Kj1aTULJ4kHi6fIQoDIoRc7isCzQ3vOeFku9TSD0RHO0lzTu8FHRmBiIHmzmUXcwQffz
cvuY48NYJk2j7RKvsy9eNFJl6uygUVHtVFFDhk9aF0tkJjcaxxQoL6egTmAVSibZtkYYp9Z635Ca
G8eAI+sCsEC9j0wrvsxz9QS9e56V1ndladshQbKR0HI5eWqhT13ytR0ACNeTSbptCYXkrVsOPXWX
JffDmOuz0MZ/iXsNJo1vfyywBBMmF2HrJ9c8YnwhcQ2mWXpT41AsTbDRX5GNUQRs41Eln1oLdlM4
9s2DTDLYjPNZTOVIMBq9kh8kLW9Zmzb2fvBzRW1Hd3YOhHtEGQLLhz+GgDPv6ii2ZwNIuW5rCZGJ
NtiOPrp5GIbIwJmnnSc8CNfSasQxbjyaRQqITQC3YsVr3181v7tzFJTEqo2cG0KJQxdZ7bGd9Shv
Ki4jx2MTWMTPhaPWAeS+kfBio27TXCbV8XYYiNETxXTO3bq89llYXomv2MX0jpdUOOGBGra6czCG
eF77WkZo0kNUVYs3djwDKrmsg8K9S5WhHbmq73kuvmNQ1I6+ro0PVaNTVmXqHCc9ToAp8FdoNls3
+KRYUfjKdVzkrdVspLBJ8suC4Wb601ZDfTorkcmO93B05ZalPtihR7gx5/xDlUtyCCTIElyexLTY
3bTFRQvmJu251CTGnl9MxbnyKfGdSvPXnWHfxiQs9kVMEpTWZWuq9XIrYwIOJvJvn7AQuCjvwfXi
Qt69fdUmLeloIsoM7AhuGadee3ob3gfzjwYcsqxUcBCGPIL2t49Tp2dr3FfOouL0R3MNkDF4EGxK
unlqd/3khreE/hMeKn2bwpOXREaecXDRN7P96NyW/R3qVX0XDYBWQtd8osO2MJBKvmC90Q8FozWb
lVTz3A+Bl1UP+CMAzeCMXeuyUWuaUz41s5fuJxXg94nylkVDNRvlZAaHnXiTgLe6i9QA6gG5HW58
43XoiD6ajx34DUHbOygYiAHKrh3oGiwyOA+8qOSk1luMONIi2RJGUmyrPjQ+6upT2r6KfJo+OY0+
rGpkO2e0xEu7AXPF7Xeu0k7wwlqlecvK8fVNmzZhJN46I86NyMq7r/TiyWAs1TZQCAudpkPoZ1n6
ToVQXZOR07BJeMk6i4ZpVWhPNJ46cqmz6GDnlbmOZpsjAk1tFbiaIu+ICMTITCG31IiiV7MwsaH3
cR7FtLENhGmN8D7R2jbuWNxo03l1twEW4zwU9Wcd496+8J10G22DXjgPnZD+AWPToRfGZQSN/QDY
R7+y5WB9jp2KAIii+cBkABG3s5o48Bw8zyK9aRjWKvHGYyO7AC+8xY8WmolMOoRdWmfczOquQ/K0
zRu6L1H5GMXOfsiG8hSl2p3mK4tohOHpbZ8sk5Sz8tFzunAjTVcx0fGRHPd+vQHDPLtqiTkxMn/v
T0Le05dfgvboNmMzGgdd4Z8I24Ofa4gf3VlbVhPQ0FupczTxMNKNNuShN2b+B8gP7rlxN2Ehufhg
fpAJpd7GSjy1xUYGd4zGzd4rnp0olqdqaFA3jr28H4C7Nh207dpPvhUuiJQqt4arrjcb4lb0Z5HT
adLrfp+ZLQJRy3/URmlvB9XC0M4JYgLDaCNLBbhMSrnhJ/Js9FZ4BbNGEzQiin2RigS8GUqqYzaB
Yiqq0bwUQd7z/+3INTEJS6RrygcHMoPJzDS2cRUB3G/oq7MpJPdZH04c74i0gJK08/EPPfeKK030
CTGTEOFR14HTh1+1zI9PbB84BhsIPjB1n0CvR0+Gm+4hnhFznEiJL7p0VtDT7rglLoFuZn2oCuOL
3s+clkBhDeqcyd02XVA9MhJOCTBvYau3KHTtwkUaTfGxUKrCzZhSjuNCrM5hhisYaTnDG/jjy7ZM
+ksDaOIYkX9AEHf5kNjlNSqr8PL2J11F7qaOzrUCeBqZeQaEjeQhHmgUs8b3ltrm3rN6MBkj96Ny
WuMcyaADwADsUac2BXZCLlpINHQsevMY5v7VQ218rdB0g/kd8r0El7V20/og+uHQ6T30vxRAqoo4
CrrSfix7wi2MXo27xMz1FV6uAuVtg2CaXfPiE8d+7PualnB/tMyyfXQ9uznFmjpEZnczI0br3Jtu
IeswuzMK+dTUWg2opWIVksS20uI2XyBO6nDHYpcwOgH1VNT5Og6q+4CMnPsyJpihH+qPbRbm16B3
u/MMxZRRtDS0ZiTHPlwRrjWcqsI/wXyvVoE17kOLv627pI8NBeouQjeCS4A+DjfTc4QD7MQB+7M9
RN49slSbEJQKwW3V3yCU8VjDHk8FYsSevmagJ3dGFdZEZJJ6H3exsQloEiykDoI6jsW9mhLj6pf6
M+TL6BCTS3fxMlkxaO4M81oaGhDoyj1LFByTbvQXq7yRpxgfUsQJ27Fnl62rW+811VWriQ1LJ1xr
ibLumYPhKmNIs4nTadhC4P1CDmS2823UK/AutLM/GNo50REkO7Z6CIk42tsGzAFKlXPBzsySD5rE
1I4iuBRRaZ68Knr0wK1Tks/AKpj4DLuwCcWRXS9jWcQ02jNjU/qVtQXw+63EFHeDeh5sOkOc8VNB
Hmb8DJDG7LHD1sNHjqvMYvhdAJL87mMtGELiqWXSzfNA4nU1260xsCbb0NZotobf2b9BRhOZsCXy
Ieuzp6ClHh0mhnRaS0u0IqqUKLTk6NmFWER5f6Khl64VzLoNQ1kFUiWqt07sjIswJmDCDQkc1prW
usPT/ByxjS1047s7rUIjHp9J7NiYNLOWGfTuE/2bFOOLegyqOLvqedsCkGBgnlQNTpCu/mZNyba3
+f93aiheAdbXS4K4QpzmxNpO+bHXSyIQcn1c12iKz73S7TN9tWfDL1ZcexBo3bHwzRV60Pjof/e0
JjjXqCmXqDs/Sx9GsF/jH2PUHx9A5Z1RfYfryjDq41CTnKbIA09RpI/BkENG6xQH3BAKHgbyAqPL
rhadsU+SPNsW6ScrxjOnFCVOG/qPg4BhEUjne6sHd5NBAVGfwwmGs2pVf5p6QqJDaHa18PqHWKb9
Q1fd58HoA8jNk7U9s2CCwHkUksBUD64cFALeuyjPCT6in8k4PVsb+aBopcXJER95cIh9jNmeN45k
t4J+oU9PHhcg75MFqT3XH+HECdLCSd1t9Vo/GNNL1tknqRSTDA7NpIUiTg/kxg8SeyN9pCTEU36C
bp+tS48VsMN5y+rvIkAa7ZPt5ZBRiBHV20tX1O1l0oej1U31xslKde2K/rsjU+Z00xwwZL2iImU0
yuFD73rak45Wrzl93uwA0qyDBniR+FW2tZxkWqYMYT+FQ7DLXC1g+eEbEkahbkl2nBA+rw2+qosk
dMwpSYyrkJcU8asvKv2KmhrokNQIO/te+kXy2PBmHTgr0YbQp+HcwSLeNn2HVs/qHksjENh5JppE
lpcAKh3IluFUwvSR/PhAlZ/9XHpX0nDChYfleW95anxo+5YGZg3lIC2lfYjb0AXaTXYvKvF85emD
v5F60B+TTj4iDvLuoC/aG1asGYrsfcOz237uepwCmmS7gquziYDjbzSaHAtHVddAhEutFupFc8XN
k0g6YlfUm0oKwCpaoI4Ox2QgGl9pcgevWdbhvqNet6s2hFfjpQutxIjFkJlyNlVwEyL6nVZd31ms
U1Xc66uqStIDKYNrmVsA+7VeWzn68K3yQ06dnvFUGrRsPDrSe/o96uYNuT6LzUmmr8ipHA2NMfU0
1ucGm+OMhSsvTZqpjZMb5apphbxDX4bFH9ZoYsb3Clei5nZin8RZvMGkvsM1kz6OfQ78spCvbRtg
3q8JSzM5dd0BUMKB26qVC0A6aHqIUFNLb3dwUryvwV6L+kWUGJhS4iA+MgxHgG+Fu9hvegoNRaqk
K/tDTVN92YlGvExDxPBhaq7TAEEKsyJNf59rzDz3k26n/Ue3HcJ1IFWyLXle3SA37kfVVExWQbAw
Zu18Vros0A+a5n6gLeGdEmWsOpB0x7GSEdxd/eL3mMm1SR/3zkTGR94q80L5l3ASYWXpKCAt4Oq+
Cmw4RfW1tzjw6gOuUFlCG3Xcl85NAw6yKcHiTgScJU27c66snntFsrtqWX6EZz17cQJEwY4+12VI
SRGD7o3L+lMF/+RpSFkL7QoIsZVMwbqyxmRjCEKNXEU3svKUdqXUdA/IWu9VHivkDkjCYnIqYR0F
0ybpa0E97C4a1C7XQlrFevDzYj2RlsCr2RO2JlvQpkP1orc5VQcRsT0jnJ1FAilDCkLaZO6e45Av
nxyMatWnzqs3kK8Hu9HB1RkVr4SIdvGgNpx9Apy3rIqmyXlZj8V1AjWwikaF5RG9+trU5KfGUCcz
BMJVF7e87GugB+ROYTS5NE1t3OEDazFmF8B8RqRkLqSsLVHtKMVNfLWNjL9R8xQrEtuS7dzVXldx
ycppGys/JjMqmzKOcGP1/NY9zOkB4MR95ftbCXBoFrglvWC7bqG0HkTF8Rg92qpQBHIgrD3A2A0J
kGrzXeUSNWkLte20mK246ceN8glmMpMCR5FTALnIQXwwtr+FXYkyRPMbUgvio8GBEzPHuCg9HAxo
6hlTSWCY/aQw7rb1K17J8CiGq6gpltuIqCHbc4Em1mOwdGt1gYKSXZSbA7JWKN9B1mVrYuoXHN2o
Q0oopG+7hGneIyhhdISMbSMHzV1rbsXmKEx7YechMdt9dFRlbzCJldi3GLnzxq+GIenua+YcElvl
dpS+eMmZnIFrptOT78xqPM7rumIivMSB7KGkq4+hw2kL9kO5liJEymAR5kcjyjVHnOt6+ki2p/kh
dSFlNfMjyyn8FFs+aza51nvbKuehYJRtIlcaMBRL7z7xh/Mwm0DCInK2ICcfqhZze+MiQEjYqYEc
0NcMGmy0hRLRHbAefeXBwg8GYGglNrYyInvD1j7HvR9eSXPvjk0jxrXLQepDMlkIFHXnixLH1M/c
SyKa50CDvc+rTdtkjD/GCcpuave9jT9ECxNvXc/EZdFtJNtQv9SLV92tmwe0UBbCWbJZyJka4EFA
H5n92I04AS+E+lhq2t6sc9QmLctM3yzcHmJZqaC6ApK6ufrwqKhdqHfIsNYInsUgZMyGu/6+klbw
xNwMoHUffBJ1pj2VnZyOhc5GBqlkYY22+9zoNqori2zUBP7KM7TsaY0uSm7f/ilUjnjp8HgeM4Tn
vhfB4Ry06BZHex+xyDZAXL/obdPjC/fMpeNUVOhQTw+J3z8CVHFOSWY7J42y0Nb6A7AS+zDalb7A
Zj5huB3haQNY22ZNcSyH/mhmUt3Xk0OgqoFDfuAgkLQgyqIavWUYld3H6VUvzC/EJvavQxF8IzIj
WQ6uNFeeGeN1bpptQq5rI3Peqj4KcOPAxtH6MF9CGe12Ue+WKMLIja5ddhBwHsum1bo9ZsT46HgJ
YWh+COLECXm6wacd84JkD2cG30q7xC/meMuyrsR9GPnd6q+/st0H7CTnzOEQ9l80ndeSo0i7RZ+I
iAQSdyuEXEnlVLZviDI9eMjEw9P/S33i3EzEdIypkiDzM3uv7QAz2JjSfffdNCJ6Z90VNiFQsxus
xEcChnGSlU+PAn91Jwz9A6xuM6ubi58cGks4uynN/WvPWpadYW/+8sOBVAA8PbRqPHSCFG40hfrE
i288+0b66zmt8TV2NzhB3/gIdxqe1JhQqZSD3a6b4lNNUImqecjvgqkT70H86aY44xwTGE82ByvO
dxoHfzTq/Y2WhwKR8PBKRnZj6UPCIMtUrf8yy2B+6HT/t2kQX6dxHj/D8t5SqIq/weJcezrB230x
w2/XLvHdJukeN/djjso0ak14LGtF3OS/Lgf13n8FBidkbqgWrSlYjoskwI5ikWjZKbiWvcn+DWc6
shgUmzOAoi3BYWztBhkcdNn1lzxDomcl52HgYITt9sovdzcB2Tg5tLAPQYkYri0/zJr4Qn4pUlcT
RhmL91aOrbXNirEGphkawwR6wv2sbAYCGY3HM7ZX2hMzwCcL+bnyVH7oE7SwTfOVmE32Opo+NsgB
j/IMieFgZCkbkhhuTtIlL/HgbyvHlvtMkk4u4GNQaXKGFm9xWXzrHExOSUTPgW/znT+Rx55RtfDq
lbkFCISaoLLA89O962XWZp7iOVLwLmaGVnhB7TQq48V8apla35cy6w+zw3OCg1HATK6dM0VV89xN
+RchTjxgrbZ3CbLXA9ofbNxNEiYMFnZ553jnrv8QcdlvFyLLI36+9M4SO9td+Gn4YKHm053F0FwW
uzUiXpzhzrUQIvnGsGAxaQm1cEt9DnSZ7oqlzl7UQJ+bd7n3k0NWYJe3HgkDdvfW4H8HQb++dmsM
bKXAl2XSi92PVjduLUvlj1bqffpEVWycYvVeigrcTDZ+/4s28NayeE4oi24mUkLZg7fKq6cvkTl/
PJIXr8Ib3VOvSQr59+emh2FuEvbLaCIh8oNh5yzSPi7ZVD9Xgct3OJXpT9u2D6qbu7fEpXWwDMM/
eJM1XJXn//fvH1ic+g25/C4JlHfN+Nxg7A7+Q436+zDUKjhOSbFeSoSiUcHB+ZIY/bwZvDr5ES0M
y0nbvz2n4uSICNy8nSBMLxj4OvaPdPiSO2vSiAX5ffjJk8dl9c29Dar8dwdJrNk72ZScZZ1OpCk5
5GKv3TfT/PRzohiJSq9l3Nqw4ljLlgnijWEjrK80AE9eCJAjRt9ZTxT1JVyN2HvPoCQkAwdY2cv4
WjXkJBgG/jhrtZNrTe3HAMR0fqYsYF3rWh+JTyJzIMflDspocF95cECJZQB+trwtCkCHi8f9Cybh
VQSp8esguDey2oY1weHiwTHE7g0VsGq6y4i3OvJz0iMC3b24RPPeTdWabHkWyj/C7wh9mTaTGvIn
xbYYGIo7RhZokC86hEol336d6aiYKkIC1ArFu+qe0sG8Zrks35tMdSfPWXhFb387+QZPyAjh01Ln
bMoDXOtCPAnv0Ta1+L+/8UhO3Zn+1G9rfIEvsC9McGGkONd9vc8Ls30dVnldcqYVjfCHO8P+Vd0t
XGwYghMfVBOmguThUpj1XdfhBVU36jzIc+vHGXc01wBSlJudm4Dj2+n1Yza27b3hluVuHA1jFySV
tY2H7iLjnjJsLA4EV5UkbzCmkK7X3Kqr79prAGI4Wb9tV5dk2M7qd1afs9jQbvyoFIFYsTmR6Fsa
xNQ2SXCq0jmFU0Y+cZNywCvy+9ABa8pooultZ9rn9M2vyHa2wwStJ2eTtVdOb3/OhB2k7LaOHVnp
5BtMMzGjcVFAbSOBqvTt8jL4BBabOK27UvlMw/oF8rY7vjLFrkI/awU4Z8+lcaztNzp0J635T/T4
bf+Z3pMZz7OZGfY+WBPzcWwJox5S5kjzag2fKLrdXE1fnk9DKbymPKVlrEkpqb7E0MwXzJzGbaIs
dkOPcNK2jOUlzyhszY5tYS3lilcuZX4noeROMXWqafnGrseB80BT5jwoT3kHfySMOW7MfbGSMwY7
vZC0bkHrExwDFjoSC4WJXSQi8urx1c60PECJpOqO44BAI5RP8MyXNpj4tm3xNuX7rCP2Z17G4fiP
H8re7hbNQGmUETBnOjEwIn6sk2fOwAec9VCKiixha5me2/xrLgEhUmbz/pFBwdjoPil6dalaUCWi
lEiLzZEQIKqAA2GQKD57y9kuDCwjM5vMKFisqL5pevykg7baDtTls14PVam+GViUd84gVcjWRWzb
2nggnS64i73APv2zYVQsJZK6CnYgS2LIT9LBX+MDfXGtZ1J2UXH5GoMzIvQydq5sYAN2vXH5wHyz
waiSdlunVIdUgp8UJkL6abS2aHSek7iazt6UQkBNA5hmmTXhFrLbaaOrKr+gtNv7ye0UWfITVESR
3SLwdvmvZGv31GL+e11YeyjNu9aWbPUQANhhvGJillgX9rd0833uePk7fI8DvII7tIH1CT/abxMs
l8H0t45PJHpHINJDrZgzQo54dF0GiAR5LefO1m7oTZO7LazqsysK2oudpgq7I+8WFmo5/el7W310
a/9Tz+MD0cUkLbChOrntMtHW5AN71RtDJF8fMkM5T7MZlEdvdV6QbD2JsWgPAcl0rrLdK2yYIVRC
fw5xa0Y9dteTpGHctH3M1svQGida8crGL//P8SdCCt3hDWHgw8p1cxvP6xfZ1EPkjp57KdMSegEP
xIE40PjmLCeSasyiQLNAwKRDjPYa4PgrWMFjgqwj5fxUdlq8unmRby2cSru27LYsC2DYwTwu7lrZ
cA3emBFsBBngGLih7eoMTDHYtjnBmu4fImv1d8MiEHxuXT3a1txu+cWxNeAVce01v/Oq9n702fQ0
pdvt0qQLKO5xqf37y8iydJ27+GyXvL4IjFAxMcI6lo12LuqGvCVWaHlr7MJD/88MU5YkWqQJACad
/D+SN77xJXVgR/ZS+ve5UGTx7CWAvJdC9X7oryxD+tWZozZ1cNIp9qpdZy8vZSpCyI3Vu4IAeNFD
e82W9LHXbvfICFghSAfuzz7HevXjCG4zd9zU88AC9tmVAC6ihqXRGvRXO7D6l97B4+gTHvePnm64
kNb8pHi3uokkSCxbG2VgmNc2zYQxv4pbZoBjdfLOGG95mflJJMJ+AutAza57UIsPXYxasbB1spXp
7FxErlIipho/ajm+Nv9evMrR8/3cYUJzg+yhSvz5uV3eArilkShdjrhAL7AJ5viF4fHVL4jYXEnB
3GXS+uzwUJCiYF6FkyC4dKuCGIic3L7Uc8LCJyW9LBfzBMadx8svXquR90IyK8gwiIDzx1OMqBfW
Brlm095Xw6sjO+KvVIxQywrOhdkVEeKHZQeHtVgb0PFLsTwbY5H/MWIY/0gXO/AcxaVn2ths5jEo
7pKpgoZb6eSYuH2xqZ6bWyhpZdz7iKxOTmZMPEcKOkML4W7nufouqLzsYnF0s9a6JSW7GGiEWLHK
GSyU3cZ8TSaGfC1saLOer7FIbMgDFyCMw+eyttQe/uIciC5oz+k0IHaoA5KXBbADIx6GCzfxvPHV
GQ9AQWTXvmaLtyNmtz66eB+wtVUn9j/NXeNfx4mBwnCXW/NySsiwhXNjBlhNMfo1aZlvFPOVh2UE
1F4kln5joECFcIvAXXhv8+R7AbP0HRvg/lt7/cBNro7iFgYJ1Q1s3bLEN3Nh++Bf7Mn8Ngw5bTNE
MCdibcU9OoOdBSBxWQ1rj0yHxf6ATtGerD4qbOdp5Izcpa78043V3b/TPRsEgXxVE44iwARJ3tIx
EVhubom2QzKf5zTzn70WKDCL7owFWVxvJYwtRF5V8IRpqrqTsRhJhoP57sSPlFtZyFTzkGY4zRzE
7kpJeMyw2Xd9HPPxAdXka/M/ctupnuYElW7VAlgmw1wTApHxcZijy7tWA7aZwbq4bvll5z/xUJrP
0gC4M/veerUt7w3J7Z5eZXkcKmN+tKTvwpBk9ziUFs1FnZA9mE3+RknAJ1Q6kMZq69vL0789DloI
r7WI/kVi/PsLBHUQJUHkYgScZptIA6mSvTlDjTXryrvthdqnJrl08Wo8BTAJTtXc/p2RpEWE1ge4
L4icWz3F6JHMwiHpvxJKqa3N58rmJH4kzAs+SMkyoiSste4DUEPlRVbjwaRJBtIIfNYnIKlbi6Nr
3IxlSURqGFshiGxJb74WefVCUnqxnWcWIV6sLrpXoAcLavYkXu4RWpeUoPIUO/NvHj+1vc+/aKg/
QRdHeabv9a347IP38cZjnN12Dge3+uz7R6gyaCloIVrFPLAYM5RysOlYQKGbmJswqdtfMLishcfu
hn1kwu+atJl1PCr2mc2Du6oI1UHLpdWeFhZ2m6RMh4iPk4TNismSN19zJiZ3VUdyG+NMwlF+84EO
RwzeGCbC+GQknO/NhJO2dKZrbHfv0p1/iUN3SNBmI12V+QuOkwhKHYHaLTkNTgXDPhleps6tI3Ld
OGUk7wxouU3uDUcGP23IQ4CVPls5X/pXCixSsIcKdRFurl2A8MmpmVXLagbzV40Mgdm8EMxFOkFG
THcNMAzNAZKXi+wHVBCgXJNsYGfTsOWsi/S4dN5vXRALPDUPWr9USw9de2mcE9BsMZtniycoKGDI
rkFIwIOK6qYUyE8kzCTiaOYxxtkPwKdacZj5YJvG4zivz9SM4zZYfrqaSVHW19+DD1UyMOHCqxzk
vMfIm1V3EK0+Xu/U0F/VSO2JxQfLfRXdPkBiPy3yO3pkCsmWRCl3mzXwtWcgODasQDmkBHcOznZa
30UKBJwArO1q5mlIWtZcMZz0OryV5rUnc7Cv0ZX2pQ8GyPdOKUkktGcoOYGzk1Gf9104mXI4WH2N
xMT4C+EF0KCZd8wJdJjSTZMhAOXQE+WbOTRX0abNprUaMF0W+UhTU3e7kii6Xg7gw1GuuPyvmhXp
WgkyuLQnMq7xkXHKkXBq5jWwn/ppkmrZDiDr52pcQ48Jx8asmUxgJwYURTbSUoZ2lz0lEyxHcgCO
hmUhYJyrXYpfm9LGJxQlOefB55SQlMvOjYmUmz51ybJHA7tyWyY/Y4GQpoXXGwV7a+II1Lo8Sau2
N1VsXjDi/LmZBJMkOTEUuqWEQW7NAQYOBWsDSI8DnfWps++IuamiQYO2bEYbZuycPpR1N1MtDt8V
topN4frpAdF54tFy9K58Ujp+nm9fbgwEmRwf0gwJkdMwW/exqDHeuYR+ArAtNtlcIHoiJ8Sc6w8x
W/dkqvTsy+SRAPA/JIz8J2s7O9R4wOoS2T8jZTCt9I4iyDFmu/NJwQYvAIIs/k3CvOgtpn8EviaC
9nqe770yjxRMxCgdAevJrPwv9WMvzPrhF3bWSHFPwV+NYmITloZtB+Z1IZyQlNXyChUVB0ObJdsV
BlCV/TeNPcqrkfIODynD9KT/WVdEut1AkFkLDbw1dThCie+E/UkZzAhzEmloJeI/YQYFMmICGibn
UcGHJg95fSjd9ZZy6H/IhDx15LS/jsVYLW8mlpa6AiaFw3vC8r+tpgai7ej+ly4jTCgw4l31w5vm
RGNNJLkWRph5/V+22Gzb/WQ+uHX36WaEgelAfcw8G8hlL+nIUjqdJUF5Rok6ilVoxJt4+x4AMaS/
qTlPO5ipx1HdbqNY/fb2F1OAC0lvK/MJ/5Kk3quOVQ1NcHnSeunYzu/aQaRIJGY0Z4YZZXP/EBfD
G2EnwHj5fEq4Ml22/nUU+yEhkRNgoPTbe8+PPw3HP4vC7Ak95uuNXftMWgCRRUgPI1y/Njs2l9ls
QBQQy+oeRFtkRT6EQmSjFPg02v9pqfTJ42njCFlgJNT5eZHcEUQZ2XAI5zdSeH4rlT2XTjJHg4yh
1mX2Z0WRESXl8F7L1d2KhVit1vrP8sByz4mXRF5853goCz9cp/nEX0BoZTZ/BzqHHFcimh1dltjG
mm+7gC6pU1z8wOwL6iO+4rmO2PLyczT7grzqZg0ijfwWIzW+UzN9LowaqS4LhrPsvnG4SyZCh8QJ
PrrUQXU8Mh12b3R1W302Op/21QjcCrfEbpnXDbgQVgqCnUjQ8wsRntBnk9iKGSnuLHDLBED/G31v
ClzTwcxxS0kZ2GqmIZu8cOmsvcj9pz73X5eO0EpTZs/JxENvOR6yKeNXqebAzJZVbL6EWc5uWowM
S9v1bq3MrzFnsyKLamffbJtF3QRbEJUH99RgRWeD6lfsxLT2/2KiujDg3MubEULC/Y/szNx7Q35q
Y+uVDpdUJUP/WRnXVrEvyLqrD1PrhJZcgZhbqFKMJefuDJjpVAPrS58PexB00TUO8b5bWQiTt2U8
D3Q+25t8e7POU4VTqFh2GU0/grbyqEChhCX70ot2iVxpOOpsEZsMAEbYdPSM/gxfPbAB4Kf0adPi
giwz6aN5zQOzFTd1awF306dGyonO7qh/0IE/2DzGGK7DZr6d3jdQYJ8miIAxsYSGeDJdv7lJu8aQ
E9jbBB5r6zX+T4DTmPA+7rKqVptBzHdE3uBZ8gVxn35IzXxpgT5sBl2TRyAsDuhguU+h1g+ZEAeS
IwhM4AjeDD0Xbqrlb5Dn5XZpOIcDHdx1YF13eQaBT7XXmHUaLM87cm5QjIzjjwUtPXKK+A1xmgy1
RsKx9IIgXAnPpse+lRE4HfZlRrSq/iLFTZ8Xq/rxPItzuLrOrSUucQOTqYBCTt7zaK5i2w/OdDBa
Fz1w41/m2b6woHoNMuK78yb/ref0gzAm7+xaLkSSFUmDbvCPYzCXcr5pCf4LhO5OBaV+1HRwGjNm
luw4c/K2BAtkDIUiHLK2RkeMF7Yzyz2fmb8Z/GcyIh/6rNnGlnEA/3kowUIyuou/l39/KgO5XS24
COg8muGFWsffqj57hlkbicpEeUhcRlOoh2lCzT1Tf5lj74A3MMLK6I17hnpsLFkySvPRS6i1Ur/j
7RRkG9SN/0LGQxhwnmWtX4ZdVrWRp03eiJjCuSLAeaJ2Xslo2Yzz+DKLIdtreW+2htoZHRcA4ZFH
CdRhG7NLPfYk8bD2V4e8zd2wr+fzyDwvzCRs4Rhjwcagn8YI26OCMdtd7IED9TsUAnMHW7O9ayfQ
pU6m/2aLOJi+4zNvelr9JebgjMVjiRuyl+qxmD1MjVzsZa1PQYa/mjQh5vYmEv1qiAbwRxu0yhgA
cuPSrp3cSAxiwyjZ/qOd2gAHQdvC19yXpzKmNSp5XFH9Es2Q636kIsMzI7oAWXl/N6WD8THlrKHk
vV/7ROyuGrmilaTAHMidj3lYIFwsd0NLJ9/NRz54Gcs0Eg62NafOWLx5c9h72YcxtQ/ExKiDvu33
ymtZOU1UKa2gGTHOV0u6t3vAgY2Hrcj0m99iUbAnUfhmxVtBAA2D6CnyUuuRzGniZg3raAK35lB1
P1ZpDdEk2PgOXf4lVCkQebM1skr5BTuSz98CxjjU/mPXv63rSpfPs9Cw02KkeMCSt+mr6iNWxiOq
rBe0Wk9mryuq1X9CtMKP5pGtP/7Mt7y3nlEygWIZcc7oElJWn3Q2BxJwwDnmeOqHcWN3P2vGwE5Z
C42tT0xuYLUbI1keqgUtRWrB3oLFEfU+49jEOpLcxk4Z6Gno+PKpMrtX4Kiwq9ssXBdv2Fd/Ab1+
1TwchEXNcCFZUs0kkYUEPYAy5CLEo6sK77C4wZYx1D5Z7WCfgmsJUWYZdvdotqwM6wyV0NgUJMC6
y3pfk7RyCwZ2l3Rr6KG+1IMdkS7zkrg/NiOhUzuzN6m1Zo5IY2or/QBxBBlc/SCD9K+WLUIZeoLJ
wZOjmivWn5Ps1KEb9UAJ07SgPac/Ce4MIikQKC/dNRgy7v3Zg3yjPURixX4hEgay3AuBt9NWVs5L
6yHHrFhJDQaIE38dIu0ysnEt5FlzHw42p3erpz9I+ICt2ilcEtKuJnLt21vdaV+q/biACx/K7L3y
eu6KFPT9DEKAHSRIksWO7X2srCeY+y+CeyBcGZpURVrd5euCgpA6YLF4tqU5U8rU3HdFXW0xP0SL
sriO68ze1EF9XyTyzZK4H5ym2bJiXDe2laeIKxE3roEf1V1KWidrlSuDVd49dJJ+9iSM6Y4tusf7
k66b6rFOSvHo84gqL5hDwMeXAgbbsasfmCm/rUqfc6P56SX44than3tZXZnw2Vu3JKszlyvW9oZ2
F8FrFHvxtfEiG4LGxoMjQmnwQk4WiztV3GLJTn6lmlOmn7gUF+4zdFFtfQlM6p2uZEirLSJ8Gmcl
Cy8+QDRoth5uyJREp3v6SiLr5vCoeJNrSFPb5Uas7111Z7e8KUMLmyeNvyaqNdqBz47VAz26Buda
QWJS2s9BqQAsTvNzwKLpwE6OebMCFKyJlm+ojs767JZiI3UZX+1x1c+FVhsCKhGjiOkTSb4qsG2w
mg7e1sC8y/sk6kkpQ4tEQ64oEgsIHxUBXQSPBKCqOKSduJC7YeZozdeawN4HP8HvDJnhZPHW6JKA
JeF7aPoh+Xdg4XYeRPtwJSkgsSlwUS8gZe9YJS3ip8sYhbQ9o2+k97HNAjOd50M9BRbZse1wzJ3k
N67VGxAexWKbBIqkp9coEgJYyblwApenU6y47ZAlrrK19yJTVz+o3nXdGBFWgXLjjC1TAdM8FzOw
GFFc9Ahcu/on6ACiq5ZLydiMsz3YuFP8WLFDtkuxbB2DZmmaxQgIzDe2QVxVYa7EGc5LFY6WxR8t
fzLhXmEuVkBOxICan2+9ac3goa+DImSexArOYmyJFpgsORtXTvuRtuWyMWwuDULliqjZFlrOxMzp
MkzlMF/qZHd7N85zFTwSl3E00bBH5hAcUGQ0IJ02SG9Szr4sJ5hDRsCRKAoEMU4dIQlU8ZQtFrqm
gMrL7gGmK27nsPYZgLRrnbMqATw2EWV4LzllG0G8sN5YA9ktzmSRnVsbxPrklOxIkEgdn0uSr3hL
m31864YhLuUvq+O/jYnLyCsm4Evu2OP+QDY76bR/xt9mPfZIZYu8H8gKqc+5JK6wavp3VQWwadJs
v+YE1cZLWbB3MiLTWOHq80KJwme6nMbdxkt8Am69xywbSqRdKInQseDbB9kjm8RGiVpnkTAOc09j
P7H82ORDakeN10CCon4kQoZRdfnek28VWhCdO3HLLyrX54HihKvVSshOIXtRzjSNcfFZ4LWk6Db3
A2GsWzdmMON5PYmTuO/s+DZTm7SAKeZ/zKj/WgE4m5nZSHm5XWf6kUCyYszMgr6KZyF7BM7xxMpO
/SDUTTad7pLLMjnnfrCZ1rj2NRE3gktqo/LNKXRuwHV2jAzhPLRP/UL3ggIjsAkJM65MsypmTd4b
8ggjXLLyLAVHQJeKJRziGJPdlDeHoSl2RUqJnbUvrq3X41iOI1HK9EgCP0pVfU2SjR66uMjR+CC9
JYjD0nWQ1rCvbdAdvo1Of1pJXH5Y3OyzcvjCJGFimgYY8KOiXhdnK1HjBldqtxUDMowBdYbfvAoX
LxYzd3lURcERTzqqdKfmIryAiJS1vQzjJR+QpuQdK5jEX6Bl2o+GFOlRNf0T19cajpJSyRp4t23U
sqPzWdTaiPoKCniK0EEG3zNpCqENuZV5LA3HfLtMeBoinBE93F/A8dWkUrJGVtQD73oJshB4xIms
eGBRyIRAQfwpEnykheKMZU20QH7c9ypDq9bW94oCBNUq9v/G4P+TN1ZYSXPTctPURE51SmXU0bwz
LmtNBDWPczGxHUdNQ17kgzmUHlAadfGUesKrSAHiU9kD2Oj68TFZuo/lduODb/cK4wSg4LF+9rUv
HwAoGMhoOAwEyr5VzqhSAEQIMWGNZInP73mzqKKHMwb1Ppjmt+2tJAMTjmj7mdrVSoN5l5xNpgsV
q3G6L1N/AYWJjyKefpqlvoed0G+G5ZHYGZB4ZfWWrzC/x8BGIEsuD316GqLKl7uRmlQH9ZPfDhkT
81SdxvmN4TEzDGJJGRQBy55ptASBIxSZC7Ub+VEF044QiPaVFGIrnMsV4+OgT/GylFtSJc+Jypxj
uRo7G2fIxrONnzX5J4Mw+YI6HCiKqnHsMqymmBO6DHh0vDIdRVtmNtNdU8bFlvPtl8iUsQlOwbCM
G4gvmaUvZlOgRsc5xxuvt0brB6wKGZcXhiRybZQblsPPTkHKqosPKq78aHKCbjvKg2PIQ21DbvSy
mjfIaxEp9TjnMF5RIdrDlkiFM8o1Jh0tGiw1orOrfI6Vf3yvfFAh4qodapH7hLXgeSTvZ1Lme2az
dwu64Djk1guZa5FnWAye0yo7m6bxReHBmELL/rwO1Qt7E8YQVK2lYECuVQDRjrsORMZbMXRfmrHX
2k3pJkgTOCdF+347rdxbLg6UXRW1g361TAvTc8+PA8drb1EY75ouQHycpBc4T3qf6SbfDoSeo6cg
aSTIi5DAeJLpliTSMmMUuTiMlF2G/+uasPOsiKPWv9k83a1pR+qTHTqk3VGKdHGYWfk9M67qtGBs
Ji3roxM1NH7T2Zmk6TELKyLue9hWqM3baqKx8t7L5YU9lD7Yc5dG+oq0kM6fuYtYje3S65xbp/qp
6/qgY8rWDmtgTfoWE4Jsg9zLfMiJvWOLh7W2sNjnMcF+HOvfFgwkZA7eTxTHPzNBVD1bv5Kw2WJX
qtXB+p+nW09SVczSC8USvFawvQgMIx97CIyBG/BGF/VpjOI0BFacIYsOSsYU4o79YDjXwn2oUqTB
3dKSUFFMP0gJWzap/rkI9DOtG/lm07Edp+ku0Qu7XcZucxJ/C4I/GSosPJe01YQEgOz3/2Ociv2N
sERs9n7DBuOGFa+bkKyJ/1gxmjt3Sf7myJEMhxWiqUefZeSIjk+SvIxXlJhyDtflu8py1q0rpr94
eabzwNfNGpJx3R/2Yaz8ZnGxZIxdgwm4BtGPGisStbVP6+Q4T4Qn+xgaIZzgYjnARMj4e76DEkDj
zqSv4jETf1Alyj1y+WWzqFNhqk9kMRvfjdMIXDyvEqINzuH1ACkKu94yi03KEnaAaHEx+/EgLe/i
ognbTEOBd9JkVa5rlqejBf90rv8jTajfNAzLAiRKGzDEaej5XNrTbHaHufK32iy/MvbtipUB1R0X
tgXOeB8H00ri1WZGA8tYm2gzRLyOh4kPvTXulKY43IaMQVWIQ1mYSzQxCTPW5BGT/YfLhOcoLPEq
HCJQLc0QG9+Wh9t8e1uO743Y/PTK71W6xQV+v0cSxa9HwbUtX+kAYfUiaSGCyaJhdmbiLXV+JIEe
jgn4MX9hT1PxlG+QO3OtyOkw9V59SBpiQfJObXWJiN8ySu4NWC/RbPcEVEoyAFun/pvI3j+p0ryz
KsRYncNQLbMP8hne2XLOSuPHmsetLQwmjrN5RTz7AyyqP6xwwDuPJG10xdRX3VAzax/YxJYqtaJF
fE0sMWaf2VkeDAVaYrnHRNpt8WfGuC5KBsvFn6pj+1CUPl9vY3yjyWGqePsjtdIg2mPyTqrAiKbC
QAUfNCu/8nKYFaY+rJUJRg3+0ZbkrIeJnLIOobNnNdOBAaDaBC7eFJOWqaKyO2QFsO7s1lEpp4sS
94n0zexULyz+byuy8pcRYIdzRrDwYFCK8TPiaQagsdboyl1Gly2tio7H04IOhqsn5AfJbUYIBrrk
EV3tOGfvsjGZDRKsvXENcAV5/WTE7NXSLiX+eVQcEuNgI0MKrgZzEYqtG+hdn1s5V3vAjmypTTIG
PPno9gGhXNi2KUTtfTKgZF5874xo/IyUMUX/afzkDFIOTj8/OAbzL1ITjqLsECRRxaQAEpj/TB+8
a+u+imkVxfQAog1lSrlYexT/r/rd44hCPr72fCjygInOidq58fbBxBVi3qIxRYCDALzklnIf/bva
geUD1fI0OZrKGZNt9AZ8ilZ9AcICPJS2igtPPt0sx/5Ufo8DOFP3JmrksWhsZyDQju4Y8y/Dusba
jglejeIQYNDAB9KA9V6ke4O/mKDs0B2NWkpaKI+bJllZDUECLvXEuioFhIui0+qbZxLcWpadZ8SR
hzU1gi3kZDcUI7t5WUIIK8urHagVXfjyPKxpRc7hvdmrv53Ikat3ybFFfWbIWwltQWkNVNjnxVc5
kI+hCVwR0CEicxp50dUagaeWO6HNS75OH6zfwrVNg+3s8JcV+G0tsZ3HbtFt9JjaNIc9+H73iAnx
b+k1adTh/uIdeQka90OQwa4GrpbcS5OtMw0ch0l3CFrZRYPqiO0p2qdp6jDP2rNFxywZxqQ+p44B
5BND7mYt+a/5wG+iZU3u2pTCuO7qXx4W6tLC/M4t5DWN/rIJek/TfkuFRCIbbuIbXafa4O2g6FWI
c/gHyX9a5Dawu5U4JwN2l2Cc2BbTthTzwGETAjzdOvO+DVJc93b3gYHsqyYERCYDi/YB7Tmej6Gh
22XV47UpMD6PTUrQJ1e9VGq76PJtEO3yP47OazlSJAqiX0QE3rw27VtSy7sXQiODh6Kown39HnYf
NmJ3JmYkNZTJm3lymyEiuRz0Y4vmVtDaEPwZEgYjuSjHIBUJGmQuGwfQjxHGKMbceHV1oI549USC
Vh3Fe9LR1kyPGddfmunLXh9Mbx6hf/hXV5mIWbyvKfYh00mAqCK7EvRWX7BYU+YGLsyVYD2ZQ1Tr
wnrXGGSPzokWrIhh+S/s6Nuk0mPYun2J4m1DZcsdzE+1tcN1zVmn4kCZr34bORwISvzLLJ+tW03m
RazQ1hkXsRpz8+Ati6KXhgyimonFW4zPNzbQEo74GFrDhWBOyHJ+LCzdMDP7Lri0pBW/XZA+2vi1
ZxxtIZJjT5WSJhbIHpTfg8mgHysUlyKB0tlwQOZey9rP6Nb2nyM3T25SZiVRYNZx14MLycU8b0a1
Aqw8Dj32NIanyPAtcgaYt1dEgJGfAz/77gNOtZZofkYTM+foml+6jsCmtWHscps/Wfgbyjm8t8Lw
u+SMAiXxGawFjgWZuzGspBu30/2e1X0lhhYFiQGaoSZ+ys7wAoxw9qpL4QwPPYVg7qjaO7TdIXbT
ZNk5TnbN0sM8+FtmYV9Vh0W1LkXGxsDQiGXK2jAGsJhZDhp33viBP8I5NKJdF+ngcZmY1yxSXKSJ
Gtv1brVtTYbW4cDhUmOetNIYQYYMOMn+G6n5wlKjuJIZwFVRztG2ImFc4W8GNjKle9lhVJQTfYQY
QGI8YNkhqmDn0VFa5S6DhbZSJ+pokStM56uMNHUzY/GS8CXE1WjQCdhHL0ojd875/BAOLpF9mcT1
XN9Xepgf3NQjtcOOHZsO0mhOC4P0R1Y9p35wwqjf+yn+M4cvulXjHUNzUCOuhSO6EsEOj86LvybY
ZwNV3DQIabrFF0iuf01kHwM3fzPoqNlPo3O2rPCzgwwF/oSO1kwe+laEVOgaAllxtmJF/J4f66nV
/mteWsgClgmBcGTC2YnqgYoPb+t2cMALj7n8onYdkBRRhUwAKyvfDPiOCSh+tMxPtiQ+6IueEetr
+4Vfpp00BM9htv7XgDwf9+BtbR8wuu/PB26JL24OemI0rAtuKuazCAOxsgjEpdp3YwhET22k3hLL
fQqctABnzFCgBRPQTwMbPik5sFyY1dXYfiYi/asVIVHaKUHctUeZcQIfq2QX9UO1VaWN+URVMT7a
b7RoLJlVRqa2NIYNXOg5dua63wZXJ8HYEtIIXtokL/lslmTato6ZHsfUPQY98+BFv7Y4rhA4sMgk
2iu33gL6X5d5jBNcbskSBFnoHrsyuAsKNlIsXxnjJ4EZW1ecYsp0RAFLBqbC/vNQdTtSp6GF0Y0Z
77aGkxC7HUfDnEEXZ48dTiGiliEXwMSyNzbzTWZmzH2WnLI4ICGMGgV90zn3mYHQ5m1eI3Z4YBKw
pHjnIep/kM1LwBsoS2357M1Ld+Aw7d6U3lU6EYWoPtVHgZd0WwEfxcjt50JNEZnySWEHIcyQGe1z
OjJ+CEdQaw0JKEJ7X72Vbzmg0D6QGMDB5dvsp4CvQ246bfZDjcGVYk0Rl7b/ENaueZstzbdna3nM
BApRhd8L/kbWIWfl/RDEhDAOUmHX0ottxQHyO7AbYsaducToSHh6RDMdXa63CRgRtwG+llfdbx2K
Oyc1P5eQvZJO60uSQkn1bAT6JPs/ynmnLLfjK53RGfG5z4Z7m8r0NkyKemtp+hs0ambrDdzdZ5/7
PJvWuaA4c4zk0Ris4ZzZCb4BN78v6/FRLHI82Zq1uGhwJk0Bj1brPPZYZJiJEMEIH+uspV2ZiiD0
T2s9/jHzFISTp5GYrJDTHWngm7Kf46YW+kT3BNAv96ZwfOyADLORsaLhR642nHnAxenpdg+x+X4I
B3gHzrQvDexKXSbicDSo5kyzHw3Nqq29U1IWyU7nGUWn3PYZWHKzCPNpF3Fub4YdmOJrbYifyM/n
TZ8GBmM00veVEULPYYLNjAntg4xPnMBXIxiBUAaWcqfmdwgOXCi6moBkbb1RNF+roOBri46awxAp
genTxeLg5+C3AAwwcJ/2oSj+kem6a/2Z37/+C+o0pVoRiISIWtPajy5sv60GKNCo1XyRT9wt0/cc
xGZcFWZ3qKBCxoF4gdc1xRZX5J2NSi5ZdMF7XyPIgHCL+GFWeLrgaW8EtIQtVsFs55aUFC92s6e/
497lGYQQiIEnfGuAsnuTYLY84uxae8E7hvEefSNjYLgsUYyjcg5ZDXF+VGaIOiGkrSYDjWKHnICZ
f1u1afOuqAcfr2amzadwiXgiZ4T95g0HuB/PYHJq69yq4neyFsmwKX2l9u3VsDg3BUm3XCzGxZvI
FME+anW0N9r+Zxncq8yn56CbKLtvso9mng5RJ5eN7w4tB5GFx9DETETJ97LJm+ifEJy4OmC+m67g
dM9aZJ0GKYCD0BRCTNAkMGZsmpXyobvpvZ76dudZwHZYg/ZjhdlpyV8B/XOeMglj5QV8BXOJDgs4
PKJHcQUrDRWJZHw+/gWFs2e+12xxEhe7BhsOSinbZJM/TTp6D0Pjvau7e5+y+61X9JQBusOvcNWz
JKUQlvZThjN5O/nu/WBrPG9tzvWi6QsKJvgvJyx2I1oN46X+KGHoxbVDOrxKK/BbMqV+VNDZWa5n
EuHTz8jLZ0qAuhNPkJGVDYivteV45nvKBxyAWdX+uE8yx6QC5DLZfHtQchk29Vs3gmjlU41Z0djZ
NtkVc8zDsGLQDPCDGwvROXbCynmscPgvLMNbtUAvE4PBpVQSkG1C7FXm6DN2ny6pyQUpUcX7MlP/
LkwKihyEHEV3KlPCcMtG8mTUxZXybVxetId3SfpOLeEjlyVeWLupTvgoH8oOxyl5vJjHtEITUvZ2
zms+m93QDg01KOZX2mF37bEFIKoZV76Qb0Ms3z48gyII76dw+sByyCiK2ZQ12h7XWTQ2ITHQYO1m
0pzZVzFttcDFQacolwSECV/fWN6qWiW9JoigvI3wkpTaefMjWcXaJmmpC+bapzFaHrUKKoTHJt10
mgEbDjDXG/uTwZ2RdFDK14JltMcfNDS83SZJZ2Kw9srbo7IPwtnsT9yImG2Hds2fMxHR0j8NsmyM
6fO1s+gq7jktJGz1iyxI/+lbr27/ZTYdk9IYvkJzDVK2SpEQunVNLS6w7fedw9HVjKoPmTOq9Br/
VmHAOuR2eJPl3FLqRTNCksAZyaUROFmYcy30t0broyIotZErbq4gFSjU8N775jNtF2DOEBTQ7EKc
ZM0Uz1lJMqzHcVrTtr2f7xMvw+GSkSCaEWnh0hhkzMKFsGh9i3qd1CmDc33vibo4LCmXPFcGvGUe
iGpAHnTIN7eG9PBPMHHvTo3lQicrOF2y0R+9hjcd1OTtzOVYGO4K1iAvhmZtPA9cpQWWVoYgpMpZ
JGPEH+zk89mFObzwfigysqDfQ1pXxKczp+GunDD2ZFn2RlqDz84jGZQz4x1lm9FZPKS7vrgpOLLs
/dx5CrJi2fAxu/Zz3smXCsApAie75NQEgD2J5wE7KDauZ6YbiM0q7gFeYe9W71AAW89YSEajfgcd
RLrBOdhhT0nRIj7scf6ysxp+0ihYV0duJ2L8zTUjWwK2PxXXdbgtPCGmmo7Ufz44U/fsqC57oNkH
+LRNT2ju8FzlO5lIWnr91MTIV/44AZu1jHi1cMbvMgCDu6bI4yjnZ1ZHFw7l6pmc6LYS5XMz43RN
eESTYnjmQMGngouMvuCAE3jDpTRx94q5DeNl7l8pNY46i1Cr5fpwyBPEDlQVH5hrRk7aB1ChFefF
dNV9AusxTCUXzRC1tBBMkpwFeNw6NKJS5KMlkscmOPGAPivtU78BQQxT2cabLSrc8DD5y3MJ8InW
sVM6BD/8Hg72eOx9nlMqItvNMs8IdxjA49rTB2dKT6IzfoXveAe2EuWPq1H8s2XR5rIV7NK6R5Tr
PR/QjXhwbXktqnxXMJ2JPTz66+J+prGFp/WmWpMikTVf7Nnnsak03pqJUnVRfpX+sU9Glydcj7s+
xWiI+J0Ew4fZ5acAQ2OX1I9RVDOmTvUOmpnLEZoRxkAvb4GjUU/6u8Stoh2QA0sTYeEKsqMOHSjk
Tn0aogKvsIVBYrwYhA/3NdI1Mzh+4AZeig3ApQJD7DDtgN8TR4LweJATOhqz82tqYxOEbKZL8arY
LU4UMyBbLptF0LwW9tznsrBYbv2x/PYb4zsDYTNkPSQYx86OZde90ObtIm2Lh0SgJXv9dZm9Evi5
uxlM1cSZx2KFXIht5BBijyM6stqOGmPBjWHiwWOJQxMCJwso0lDrVZes9D5awo/Uwf+Za4T0tgev
gB06IUtR3rvWCqfU3saw598R6MKGC9G9Lk4T8weG9/bnylveLX7xAN4JT3hh3XWdnd8O8JajpMJc
mUqCYV7R7NghFTNdOGv2Zz7oD+HgVvBG/A+Leecs9XfeJ4QnqtfGwflTtZTeYG2IQw71DH/Uznhu
fVZ7GUiDyiEKG0uSmexE7la27SVPx1+oG8VhrqvXlotjEfLKV85kbSHrqk2gywuZ/hF5zkHWME6l
y/fIjNZqmAxRlYAWOPZUEMGN9L44j+UbbcyaGSHNLHznX23LIDKNCD4u1qPqgvnk+saX73vONjVz
4AmCguhm1BddkI7CrwNo0eGYU/PY4KXYdS3uJNTjq284PpGX/rXijrvh7G/uMI7ekXJLb6KhvLcd
78mpjQNsYonQikVh7Kje6sEx0yWxMxLgBAM2QEquKPsoaESQBlfbEtwxIuV9wkixRcuu3aRko+kv
UzDA8uXOkkR8fs4wvtnSqPYl5IGtl1kXx36SkOs2dhEke3ewMYgp59qbLd0uWBOLTG28CLSYreSe
Uj1jy1UKWwbN4lbpPhqWzy1A8Gkv9h5ies5UZCaQjA2vXGXcjuq3zoA9YvqYI6JgLuOEkTaGse+s
ZM8mAtocqIN+Ud4/e2YwU1BSPIQVnglBaJPzSJ2iN9IqoDdWG4+qpKScPY2SyJrAYXh1i+pVJdyg
01VSHZNrb/hX0+kuYYPiGamPJG9zEufLdTGKfi8LA2kpDKdrU6EeTDwkibNEe5q0sAULiwVzSraY
iN2NYBa7ad3ubgqMF2Ea5k2S+w5xgxZl0t5ajBXVgIt2CSMVp0P4HEw51lwAIKGGdGvL4DHBvblp
kP22cngM51AeqMS8L2HV12nzFhT6Iw92Qe7VEIHEe4DQRail2/grSqykhIqqRQsKd7YV7bJbvB76
5YDFJF/l64DryEAvcMvkx5t5CL1ml4JZtmwflybtq/tlefA9zNKLS2kB5Mk5HiLM1EsB+0nl61V8
DNItiJUbbDU5YTQDCbIbv8Z8IkJQ3ti4VTYFUPa9qRaIIv54nJ2Q6KKC1dG6em8BFkWWIreD5McN
lryQeQrKpcG43tg7IdG6etApKdAuL4OVQzjsZZaF4uxU7ELFTlQibm4WJiCXVoF4xE+n7cnd257+
zoOvdLLdq9MY+KTzRzfCEFXZ7NDt4J4613N2yWS+6XDID2SKGzxcJo7vg98oTCAOUaK2DLaRftAi
f18QzghABMjpZCjnfnWg2p9V184UCU57jcWfaIQuEQ81eZd82dYBQS7BdTHtEXqWAFckdX0B7GGl
KbC20l8GtA2qB5PBuSfbofXyYcwRnfaf9L7juyQd5eafnZWd4Y2RA0DY2MjKTshOduDQuNfEZgkX
cMSkwzpwsrkKUI8xMyy0OcU6yHlyGhDR6gQI7FAfgxKj8ujJ8lwiQ2NbFBuqXYkTWN918oQBldwS
ITP52DZpt58rcZhXV2rYBWM8lfVvn8+vxvgk6DffDCl/K0sIAcEC36/VQUkk5zcKdckGZlXsW34c
DQFrKIcb4OW6gBbYSfwEpIj3pIYfjZxXTgf85OwGl3FkcSInjhds7dVML1et24e1pEK+o9rzLn3T
0OttjPREgO+lwY1rYsNUa+zOsz2JndPbf7JcR9QrF5FRN80lGc+k4HKxQZwNWFE2wYhdXSpwaEOa
fpJww9dU4JCuFwrVGyZCrO9hiTdjSrjUVOIOund1m1qLh+Fvhp7nZMap6Je3MEQSmAm9O7JNYkcs
G26TOXgk6q1aQNoWU6aYc+R+RM4HYrrty6zfO8lqqQ1NFRsJogem6mHvN/qh7l3e9BBHZ3FH1jC4
TJ1/o1eETVPY23IchtMSGH8iJPjmzEgCgU1Au11NZE5x9VgO/xfe/MngGgexaTWJVBjMarGnLk9y
NPJ3aLjdXVX4B+jxuGXTtIt9FplQMIKB1thuSbTBSFHem1jOk2m/TYQp/JVMpjkJx1VGSrcjzZEb
GXxMuOBEjPey50+3jRLOT9g96yG/d9OleMeQ8jQFTfZXii3dnNSh5Y9FwtoJAm+8JCHxOp9zkA6h
xwmvuwmYXYOjKrtYewe7JafkNT1Zm7Adr7iVzBge5/RvYFv1dMTMrh7u7MgQsW+jL3aF/R5YdkXC
CwNDW3CmpzEeO0/nMHuRtUZmZ5Dciiy/ZGGt42SMPsqccBLaEFWvXXayKpZ+Wdwv1mJvgJe9LLqM
tmGeD6ydTEIrXD74ON6aHluXlUsCwRbft6cfC3QHDhV3nk+yEraT2tXdTtB5tmu5Kox9b10W1nUR
VBqbT1nEQ2qebAd1rGbQRYoNQzBQ/zgodvMYPFJuz0XPhwkElZejarKZjIYR5zydE3Y11+mJA2Cu
2vFYnqyk+gaVec8yigGVnsLS4DjeY7l1v1pU87m2nIMwylf67PVJmtFNztsPjAaBmxkiTt/uDudf
vEBYiJlC7lvgYkzcbI5thvdP18M31AV+TIrZT2AXLygbR7GC3Jm8uefFsl7ric3Zz4odBeKM3M5e
nfyGOHtRnAy5VdV8bIP0xk88eP5D5h5FA388oS+QGrn9kEVyN+B9or8y3U4osyDTEtDhaiP6oIyz
BAHKa93xNIlHkxaYTajwrbgJU9eAyw0Wyc3ilaTn3fGjc0zmfb7BTyF4G43AYmesLt00oVRFb2bH
iN8o+NCsoTtkhs/vZ71LFSsvURMDoQTMvCFOhlMujOmD41I1l8AOaP5M9UZaCRel9V+urFY/qIva
QZZzVwOaFYTIAbdCG65YYs7h9H8FZouDXZqM6IN9ADNun4IVgcxJU+CSKMxySp39pPMpVpBbRxNl
yBzT2dbJs18rOHgYMGjfghxfQwwIRpyatVE/lz2AlRyTNin2XzsHK9pJwt4RtLXWFCfpZtw9ubeZ
TNQ3tYr+JmAWTBjGY7gLTJPrNznOMvkZJapE2y2PCa5OYLnyah8AVKGj1e5z1FEeJMf+Hj+HZOVc
ex/r7BqkNSbVOaHZcdwiEl5xUB7JnoqjgtXoGujXEKZ/FIQGXFA+UY+Psnb3oYOJqQwiEB4tknDn
fZZSvwaZeR9o3W6rPjo22Tlxh1NR2i0CaPjQjAhhJuJtYgLJsnZ2bYAB4KzlOQM7ScQ5fokwkRQt
wEbuUXLlO1ewwAeqFsmZPdiA/AasXAj4BVpqxLGhBoCZtruQ3KFL2M1lw6nlaxtmDnnFD3flAYYt
MGpryLzLXIxnPyq9eLLa92Q5jnmoj4FHZSW3s31XRvddhgLAzgppf6C+V0d93ArX4M/Kj341nuXV
r9OzlTqfhDODTZ8Z7w7WPwvtnA9ScdlbbY5C/RoIl88u06YAXvwukpEPeBfbcNnisQkN38frBuTc
8V5HO0USHpm/BE44Ht1Bn5s16j7UIC/35rAw9oDDqSx1SsmbbywfJalXz47LsJYL8Mr1U2DCwTLm
oeXciMDytp429zn9GludoEPDnUCxnd6UbO/ofkXvUTARUHV/Oyz8SC8p6Uw/erIz+xgZ3ltQMUvL
yB76bYlxyRNvlkXSBnkureZxN1pE+JPMfqwnhBejKL5GGlg5Vd8aGR9fk5yXIv2eO+FuHDPDvFBg
Tq8YF5trY4BjHmB/9Luoim7HMiAlBCEh5sO/ZX7R3kUpZUYN8zPMnuy7/jqCbS9spgygoVw3wBUk
QAuCT0yWF+hPRYRmW2BCT9he+poAu8JTPioS2QaeqEEPvznssQPl0QUzd9jXsvspRyYKZnW1nbGA
XpMRFRZ1ei3xMg2Ff+ToeVpcMnPCTZyt5cKZVArP5bAfu6DbEtGnbbW2iCx49YUV2tdO84HL7c7B
Gx1DS101PDphEIi37thcvSX87h2cApMPwLzrQxJ/zc1AuwE5pp6pa5Je1YQjcpRvadG9QOu/SVI2
wijxz5HpgS5tK8Ih8tfFQsmuYBzdRfV7lSc2dJDlD+ceJwLiySyDDtHx+RVn1T0CCMamqe1JUOYP
MhWPFHfCMvJxDmiOdBUPDezcepfVNvmoGp29L+RxZoQwheSEsumsevEy1ppjHectxLIVNQLWc0Pj
pY/jBs9USdb34K/858j/LosF1dbT6/8dtrlIAxT5/gA8ibtgJE8Z0OqGCyU5l/04T7+QGwdJTCmE
xW4t0Im8ZqITOKL3taMzc1j6u0BpaoIHAn6rSCeQhqueOYjtrM5CW7wRxifWktL5NtB4XPFal2DF
MCVgI4MPi4NNAmCEqVopuRUhfPMQJ7NZBIwliTBsPOZbSnAqKQvrK5mLlENWipLNrB3iGubXxJMW
KcrvQthbiH313jFHMvgEpiV4/TXqmuzx1KK2aUwsLuGZ9lhz/iVDnu5Jen3UlTa3NrV5XMyLD3IB
neu8NUREdqlh3uf9cusYGmQYBdsnLomb2qTue9F/eWGVh8KQVexH47mp8/KEge9auMPNFGk+pGSd
0/fFOQyw/1rrwrh2W22i8icVMJCyiaGxGz2ivFVbl+k/LgQXrhVY3zyQa7j0qrAbhauZtdVHAC5E
T83HLOSLiRink1l7CCLOCB3AgjWsdxQieoTg/pxMTLK1c1TF9IVbjkN0cEqBtVaO/RYu9if+DkWj
L9f71rhYFkAb18VMMmVMtHBcfxSW8WrVDdGPBZ4Eqp25D8vgmgk6UpOWXCMW6lfGOVjrJxwkhkzv
A9f5sutpOmyF5++1yePn6IBvcKluVIMBduBbaSTzltGGQdRijxZh/zKr/jfrGXtX6icgvUdGP33m
V5m9Y3AH0MAUviU7bhNJgQ2dfTfgpPSqyfcGylSZEIhr8OEva38yCy2j4nVrxfhObJIXNPfsq1vj
TukbHuFIO09O7pz8BhonQjn8zYkkr+3PTCZwKI9gZaMB5QJjt7EBjzhtCHxdU2ASpE/1Jy6Yu5Gr
ip31PsjdOs6kNcSON0Y7RmgaTxZPsGaabYmZfJ/55KTLpZbFneEyMXb8vI/lyq9Y3bd2lV38QTwt
w2r+C1qaKWt+6k1r731Cpwjm+069FdWxIuG7iRbOt/3oXBnM4HiNeP3Lz8hz3hjbvtZtuE6YTyZY
gMoesaWqiYbv1P+zHGRAPjpCa7x4UTqnd16KrS2R4VFbijcztZ29GT2WalZx1CB658TBY+l+FHL4
46gCxVPSjbMymKhMSiVscDxlgCHUSS3DZ6ha1IZpvu1K2h0qToaDgf43T3m1haEMfQtJVfvJbxOG
P24Z8T6jf83hDrDCrzPxi4Y1mBepttZIgeLEDBZaIK4Jx/+VgT5DAPordZHQqRK8maCfMXscLWLB
Y9+8ZSN2MSChsJOT6oNhc8OtufLh4gAX98GxLsXJZSOEudEpvAgYXhTegSV9x6xG2sPWEXOs9K3J
52+b92MfZWPK7uecTd6YxDjxrrybFGK6+TjFdZFR6dO4W8APtwIzPvvDiezYvVjPSMrB6JoyqDOS
saFF89GLjN8K1YXHXJKMUkGsFHRdSy5fJbdHsEY85JTYeB3lYNCEWOTMZNecmTHTXeBRUlEF7w4x
bpyM6Vks9HYFrVMfxjm8WdAdN6ah4KxxaAf7qI8WeeKbFWiKJQN1LM05jiyLAXjEqk6+wMY4MZPo
+U4wCWSfVS7lWQXORwCZYus6ld4azupMDPp+O0dQ5orx5A5ZFdMqlTVfremgPJPMRg29V8wTHpyM
tQpnxao0H83gxw+KO9v0LPgGRHyCpFqvxGSmzPY6axtClA3zlhz+Le1thHXzsDwnvX3CnrRgmpvu
edNnZMjydoZ6lCJ4pODJ1te23aXYyDbYm5h8kN8pIAfsZKN4XkcPvSRnw526gS1gYUi08IyMbAk7
WhOieE4dHKuarbELzLM9cdT26HorvfF5oEcPTQCbOPOnF1KixzosyWtlY7OXtsWAWa65wz7/sJAb
Btosz+RVt0WafPpQnmFltE9dB9AqWkxEqrx5qVqHPIaWyMbcEhNB68g0mk/RxDXBW85lxtlnaMFl
WCnWofQ5XEDOarudtlGnq42euWcLG1WiMT5TuZh0oQm5m2bWGwNpUjvw47u856WV/k23/AW25Llz
M7qhZlMBfOXveZrCItwWPAzkbv14mqZvkCIHBpg37K8I+3aylbn4yVgk3Qxn8GiEuyqnsiOQkOwx
EJzsHPudqyhIqJ2DRTY/Bu9+XxsM661i2uT4hDdVvbxpydORDTO81VqTzSTl1RcMYu1AEicKxqPK
ucJYjj/F9MrdSoW3MsTeTw3xjWMPweMwhQyonAyrEGlbG7gB+3dyN9fTk8q5ClS11ZCTzZKHsn1v
zeG5pqDw6uuQ5JctlzNbQzfy1QOpom6gfESnwJ9EdBEbc31bd1Z/tEkpFSjde6KaGeME6NnDJI5E
2HjfWGOY48LBDfLsxl5WvzS9Yhi2pgOVP1ASe2zCBo0paLnBVxTU8CaL6dwR4mUp5lZX1yMTX/Qj
s64Ix3k6u58RHIGl+tuRay3XnuScdtml1A5hnk5tVZEJWjlWi9GEvcBbjyVzMQksUbT2Eo3lUsqs
vLU4SqOHlPvcnnpA6pQUG5qamAXQGOIFEkUAiFQOfGQEX9WWEGUKM1RZT9XiwFMN6BELskd7vDf7
VjHqpoSEeHaREeLDDlyw76kTzqOecSoEy3I1+jxF4GUSr3sxivHGc9IDVVCnPJldTk8FiaSKuU0+
0uUnKMKGBbZZzD5nf2yNc62nO6sFkjqTe2h9msOGIdwGytubCw8S5YkBbm5MPj4BWyJphp+Kcyjx
xnpLe6rOSymWe7d49NSAYhcCZQqr6c1xs/tppPyg9odTGdL/i0S3bNBDu00q89c6YcwbGP4tdlO1
S0qfiXq4dMAR0x0tcQCBOeLMcn4S0jqw9f0QdvtXhjiHugXKvmtxp2uqO1rYi9hxEVba4kxEDlwi
zGgSKdUNaLSDl0byjBvuNvC8DpqFOmR0T7MjJhhkKhxhgH5/crUDt/RjW1nDhQtlNFTd3pqf+6B5
d6zwmrdUaYA9vMut5q0I5RMB85tyzOj7KjgArkte4eK/K4PukkTun3INudf1RBePGbsEuGLMc7Sd
Y3TYgZaoYxZtsrk7ieY4SIeDSG1G+y4Pzuth8kS64NJRioDtFyN7J8NTAULHIO+Pu6ja+mU+3VZF
f0EiPnXI/9vW5ZJNxMHe9LV3oPt73IUhIR0tuWTK7LJ8TVjQjuj77O5c6Rs0icnG8lFrB7cLmYku
RDTCiQ+pH27RWB4LgBDHtdwkdlABR5WRhfJ7Kin6gTSpO96amdU/cupvuWpWz35PP6MiWmUKOd9A
26JhfBie8CritnLxFPD4EyCuzZfQJO4k2Fhx9DIDENwzGmlzYbWAV+ne+xj56xkv6iveCUzD/mXw
+HODxSDJ6dv3ld3e1uiam6mz/+jpoOwg4ogtSki9CSuCjm76erWMph8CtY5JXIC5fM1QViTH2JXG
rZgRADIHAzmALVhpOS7NaOJnD6A4FOaZoPm/vJ+farC1Uzf/01Nwg/34Mlc0DPLPxvMLRKE0uE8y
eZf0XGVqaV40MjxXwdUBY88kXId7YBG0r6wlcj0TtoC8Fd4VMF4zJNBND4Iw9PULu9l5mHlsDfsn
5wRnB+KpR/XBeiIfddodWsmduEnbrYW9PCqy/qImB0ODUzYnjyQMYynnUKOOaOmYp5QzWRteFNIi
l3wLzjbHm2HiwKNJNm6X0HsY80O05N8lZ20mDNj7HPEio0tbvLr1mG39EVndnyC42G1hbtKBPaYx
OtSORf5L7fFaiyujwJ9AG3dOLv9aD7inHKGUpTQRU8LOAZVnP4MBtBPGuMsr2tamTJ092LybHsoJ
h5/uI5jab8MM/vqFDEBdGZzR7ZEkevRWLCl0HRzl6Ep27NhoEsL8Mc2c8oDZwcNN3ebJa8OPsOx/
m/xHhO0zd+GPSnmfvtNeG5aw0FkBNNzgJh3cGG6XxYMzvw1m/beoixEVG11b7xEBNnpYH1JybauO
8roAn900HLW2KUVMeVKfbbaZWDhLGdcLnWNGpTQc7mWrzeQ5YaafpfYZOfS9wlOG5aUkVJTPjxXE
np6q5Hriczbok/LKz8JaNRrxOGFxxWgZPBmR+dPbAyfExXjuAsVRZ8bCk/f5V1tlTx5QpaQhaxTZ
1SFsO/M+dVPj5v9ypij4rMO5fy0tDLzCAgThkFngGMLMMeXyUnfJxbD7u0owb0O3mZBfsQnel6P6
I1/HioERgsxaeztV1UNPz+kOkwGjBYtOvMLGh+lYn/mk5hur/TM6uF7uwqGXYifycG1xXLSncaVj
C3SXBGtw0P2fzABIFOqXCWTj7X+Mndly5Uh2ZX8lLZ4bJTgco0xZZrrzfC/J4PgCIxkMzDPgGL5N
b/1jvRCVkipLMqlfaEEyOOEC7n7O2XvtynQQc5Zz2dExUkMdmLh7Uil4VODeDEP56bcElReBaxPr
4SGPYY3d4ut/c2vx6fsC+P2Q0Nm1fOJrSD63ghrCROaTHlTiYh3zt76fzJPMOnJWzTrCbmrHu0ER
hUMiXnDqRXcuY1SfENhQmde4FAP7R1J5SJ+Gwji2YMqL2qbiMQoMi26lrYBIMEcj5u9sWXa9d4na
ZnISPltUG+MQTo9hKiigpXGy1kNQ1Aejd7a9S5Sz3+PPHkvvjaCBqqTakBzEofuw1xNT0W6EhPWY
5pwPRIGePZMcMLL64lraHW1k9oo8OKNMJDKkQzqUeNonBCdmzsz0DOwduoV6psM9/JKOnz6hSZYc
+w2C6wctyvaDmjij9cBGhlh+d0x9z6InNiP7zlYJ+Oz5ukWcdnQ7ca44vDeR++J5NCXbqDk3Vo32
ib52zCx7aSUxeVwiojw1n2a9PrhXpke5OrjuHew7efeUDm61a2V60vFKwdhJ9rAXk62OFm6KW2JE
OvtLb0W3aVGY0/mFEEpv318OQfA++PGrU/KIteX4A7hEsAiQZsDeqDFd0H2vYOCgv4zcGgXbmN4a
tj4jMt9Ml3suCi9Z5b5jXHyYeHrMLn2KjJZ+vf99yIaF0ZBNExL0Rddyi9pOn1lo5C0xp6mHAxkc
QfXSe6h1Kzd4zog/wAaKqTTAD0AhAkUQ5X8M/0RL42Adx+3FM0wMF8l8ItSR69WS+ZU1ltTPGTNM
7li/ds590LpkhZaMopRBFee2LNUazrX6HmcUF7QFFuMUxQX+qbtAcJOl5DE1U0o/MWzX+YxjfYBM
nW76yCo2gsP9HrK0KpYDQNIbuAIW06m8E4oWuAacrCN1bx2nWr2lvUYt8AUI9YJS9Ik+8r2o75Kg
ynae8hYVmgkGDrA/ssF6IWkzKZy3VNcx61Kpc7V+DHkyLhsMCMtR+JgRQgwbUwve1kCdkwKRWU56
na7j6Q6RD+PmnNaeUEeRXrKO5KFIL3YMdt/iHqVDjrJxiW+ZGatpYEKLmGvELar/EP/iKnxSfgez
Na5PsWvh46OF7OCn9yeUJZOoBRzs5lnmAxds3iNSAoSbCpmrMKb+Rw9IaEqGV/TU5SV0hUYDR8/W
PoWEU6hzw5xs21olLyVgdxA3L5rv189emi9nRh/X0uo2FSzRAxFJO/IO4l3aS9RtHmjKIH4ahU5Z
ZIpXGTDmK8bKYrxCvIDTFLvgUNmWesu0BFRrRCqZPRTPjT69QM3UFkZin9o4gNUSFl+WKj+xfoab
3tWfkFVgVmt2OuvbwjD7ZRVqO4B1IQWnDkeYa1NVmzxvP6Zu2MNE1BA8wjpsB4sHAivGkAZnB20i
MXDqklg3X/Etw4TBq6WQR1SV8ywnBEllQW/eZ6S+ELI6t9lEREMgaO7Nzho4L+iEmDTaaXvyQnEp
SPikRAbKU/dEZ2mhdQ2II0tTFHWpKeqdEuAOZMUqXQOjXyKjYyAYmGc6Q/BnahpqKvvBmOTocNzq
HWaLJBt5aMSl2oSuejPrwYCfmoO5Mwm5i6kwsH0W12xo3wY6wAdk20h+LOEvarQkW/Aw4U0vaV5B
J8fHNLpvGvK4giDjY4+njcg9utcAnja+kA0cYLwGoWSEkTIfMUuvXaUUffjmyu9Z8zYnWu0rK6LV
MmpH1KKwnLpt3+ePgin5QgdMuoy0+tXoxrMxyZtm9KeoalZxOO6N2HxzuazbXEve0b5GZzNPjrKV
BM5lyOdK2KN1BhMFC9EOQ8BF0/d+3F1MzuqGpPHaSVwaWSLfM+2dLKCdpEQQgLykFI+9zgM5xbPK
nzs88B4CKkdaPewAXtWjOmJQaaLEusRoF23zGZE4/W0RXDp04/BLGVDLskRVadHB6VMsIf3M4THr
d00WX2iLfIKHm+cSyMPCGVABhVwrxtjXDuGEMJPxnCtSRpU00EXTKQY21G4D33ggJv1ON8mKaW56
AFXPw8vk0CFl1arWOVBtS35Yqc4RhQhJVOgoJ7AEb+m7vNWee7NSzK/ZMP3sJ/shkAhdNVCTlAc0
/knKRcIIHgCh5ACtAn90aU9nGPAalCbsAZj0aFQM1cbrimMQ2xKxBztPGFrw+AoN55rQwhWObypQ
ol+W00wVZYqLcToEu2B+JDodbGrrl7S2sfro5auguYB+Y8rWg00Kum7ejVHX7E1Xu06T/uBY1c9B
2OdIMDJ1bd3ZFK4i3TsOntQ4xnfRVB07UJBt6sSz+UFtulgFRxvU8rJvaD26SEOv0YhQLPIdpmUx
kcFm3MwUkGFTS8N4duScIt2PAoQ2lUbTI/nAUoBcgkxSMZQX4SKxhWjBYxlpSbOG8u/S7wPWTHqU
UQO9jB85/4YrBznnKvKa52wQDo5tDks5Ds51W9obbHfAliafmWv+yNIansqYk2MWdMaBcoezJAQl
3yTn1HFOYhLXXFMvWTPtg4xAr7ntkEbouhwoapxsAezsR6N4oT3AaVV5qxGIwU7JzjgHJAcxxq8f
pCUvWgxqigzSL5veDLxN6KI4xXgg8htPdbyuLULuHXw4cFrOaU9oRsDgZPBfy4R8FXNsPpKk/17G
HO5H1/tZOeoqe7YNqbmfYy7y88VzOu+5JO3EMAiilw2j/8jdkoJUbPtpBDXuA/EYjfIsiHFnkw+y
fVQH3a0v9bMUo79iLsRKGtIQGpryQkvWPoW0OJZtZ6ojU4UniDgaDREfrardvRiq2AHgTq4yraNL
F9PfzjTtJU1FvuOIsovBZh5p1CJTC8nrS6YyvkPUdotdQ92Y9ak72+7MVTQ5gHmqfEOMjnEi+B2j
W/+zLF21NSsXbz/bJZbQ99iw9bOWBj1HK4E03xhvmDrpeXkYuOl8LWLXfOP44TFjEzUlp8E5s4id
u77GpzFC7FSN5WzqOZus0D+rlpGsV3NMQJPZb0NSH7EW3Ygcoc0T00VpXTlefd1NDyUOwWQKixMu
pjsPYcuJQxH9Wke3XrtJ/2Czz2CEqlNltCvbdZ17K8hcLMNZRaCPrOcpcgi/K7rZSWk+xi1C5rFv
UCTwpGcaNJrK6V66wkgeleQIlBnRK9ExtD6TJD+TjBiDrwTIaoQVBHQYCzcdm0xVaYgShgTsWBhW
t3BCM+JlRnwmJUAdJu5MFYe3UjrWRUVTeisNf6LtMuz8sEhv7fwhFRnRBtJxsLQnwSZnYornPIcT
Y37XSbX2pIVNe7IYL7I2zu9Ljn65baT7aTCTI5rhhMo3Jvghtg0MRC01wOjvQ4JXjkWW20fXKMAI
/PrnrzdG6cIMJ3OvL3vzJPzRP8xBR0OfMkiV9OKkKQXsn1Sjdp3/aaM0wZ1MP5QEdxsmmBei/MKd
ojFNMVPmU10KlyJ66j3X2I9hl2/DdgJ8zFJOh8Lvrjoh71haU4YK5I5c6/watIN9TXTHujpqfAOx
J/dF8hBiUXS19Edjl8MX7fKF4YX5k/TRIDMbhZ1tRNeeEvpAyMyEPRYfQolZ+M7Wsjsq2w+/hB1q
TYaxaaKUm8UfrkDR3wGOei81V0Lr8OFiGKK/6LyG03cgMe0l7IxXfD9ypzf1Dh5mcfiVds4+6V88
q+LJBFHBoHv57bd/+uu/fA7/HHzNRBmotvlveZfdighh9u/f3G+/lX/76P7H798c1zXoYFBCeJ4F
E1PXTT7/+X4fkRz/+zfxf0xWhjHUOrWDQ+osCyesd5Nt0MdtIyARgbz3rajkKY/j0//8gy39v/xk
U/DzIbAaphCePv9mf/eT3WBkPiM4BsgSKZGDvImdbzo4llrR1/HRgtKz9RLpH5uRxXAy4p0bowL1
EQomUsGwmNGxSX+nTUX/bueo5W0UTRlzEwYeZzsNX4RJthc54I8pbLcFxUbxmGZRcOGoBLoLWlQM
+xNoW7ntZXkFHAo1g/SLdT+XjQ133dYn9JfMcLt4ZrfcFmFUPOCrtO9bz95Z9YbnjUob8CWdYzJ6
Wl+3DznDjI3fJBQZMUp6F3bZ+X++dML4x0sndQOZkKlLzyWa3fT+fOlE3IZ9rBflLsJvtUzdDosz
OLhZ/LsuprrdNVS5zCFINLSsXj8FNVHH3FeC+IWm+F/uIDH/tD/dQtKhGrFZz6hJYD3bf/5tIp1y
pujIA4Y2wzTXYIrHSmXsgkR7itmiOG+RNqlNyQRWPgU7FXOJOaQgSIB8iKbmkjc91XlBaGPVOWc4
vJRupd48irbz//bb/tOfbvjm1wPwWZQjTPqw/Yd3/7r9Ki7vSIb/Zf6q//hff/6av64e/vX7bz+L
+rfzw+b7P/7PP30h3/6PH796b9//9M46R0Mw3nVf9Xj/1XRp++9P5vw//38/+dvXr+/yfSy/fv/2
ifSknb9bEBX5tz8+NT/KPEJ/dxfN3/+PT85/6u/f1unPr/zji7y///tvTfv1X77y671pf/+mGX8B
Be16Ho5J4ZimdK1vv/Vfvz7l/sXyPNYJU+p0YGkjf/sthwUb8qP1vzjStqUH69Rix7H5oqbo5k+Z
f5EWtwTfz3Asx7Jd89u/X4I/Fqe/vTj//WJlWpb4081msRFCYHCk47kEl+EEmj//d6uGk/ZWK2jW
xjUpZ6k9tKca59eBtil8RA6fFWPDTh/SBSfICsxx5N3FwJSHIAdX4wAcGAT4Nb+onmy6vJYD8Ze/
DQ5x0+4Z4LRYHUhLsTmbmvYQrT3qeoCx+XAf0Fyn+h6vZQjlI4uik5epW2775LIhh1vRd4k3sd4/
28jqV16jj0f6Z2fRRP1+9NHcZZaaY2LUOUCIvUK+g2B+DmiKAswrPM30uzkDHwJtoo6vllUwYQAh
I42TuBW/28kzLICLHQXNRz4fHHFOXFXUlocBEecT+0Onj5ueqfZ6CpgPhcGtT017TyAeraOeY9oS
8FsEAsjF4cDekzrhH2+K1oxPvz7WzDgZPUq2vpbRR64CEsVJUtdVZq1FIYbzkIdE82XZTrPLORw7
ewDFypV31TmSZjVvWSAjW1q2EyhVpgI29lENBF4fZuLYUm3VYQcSqI8wAfu6wcQY+SoFCumv5N3Z
GlJHkPb1Ke8zyjx9SvdDED2GXldd2j50Tyldb3IRoltYKXkxaX39eg+jP9SAiKMR1Ox2H1vtsY29
6ESADOfeRH92bbktuE2PuVt9onbAkTZXKNZIl4LcsHWHMvrOoFXsSkQFZg0vPupCbSETlRFUcq/J
8RYPtkb+Hd4AJ4vJm5y/y6RCRDPZyUBecgIlqh5AWf2yFHMqLgnFSgtyG+c3oZXa6xfIBGTuFhXd
iPkNx05zW5cMdjRk5WBdr60WaadK2Ce6Iooq3GO6SuO4O3P+fHF748npqEGp/Opz3elozVTmMuwn
jeJnKrsZM1Pf167bR6uqUAQ3uDCZsDNa5EyYE4e4Se2IZ85OQZBkJz9FMlXWqYTyPBnUC3Kchcb+
VsWmT7RkqB0i1nuOT//5fj6pLT7rC9I2jZKdN1h6Nc548uSLoN79+lCXEk2mg0doELaQVeBq4anF
+XWi5PXIuY+/4H9FuzEwPx1NVmIF4Se80IYKL8HT5NiKFvb0BhfVOERTrVZ9VWoILxqM2SNoxnUx
tvgO7dI7EmX392+6EvtZNzDg+Y+PBxzrj2RhvNF61Lf6IOvzrzcaDsWzkTgaQ1NkBsId223j5Z+J
Kan/B5ypJyOt5bIpSSTp2p5SanSQ3I0Bvu7ylWSc89SZYp+FYKzCqgRebvWPbS/n4GQw5kpjVo6T
uLbmKePaFYmkfiXyeUxbytzKcleN6j2CTc1TnWQMrAlWRo0ojYkegfLOOv0kODk+3iezv6dz6W/N
1tKOmhUFp1//chsbWWdRa0AdJ/3kMSc9oZoqaAIjpkvpEfIQ88fYufWgAbpDgcUb0svSi4G5YhOU
aF2N0kjxpiK8KySR945R+tHWiBFyo3GX67FDpK/ribnO84rB9mhYN6vGUi8Lx0ATuLUBml8yD/Ir
MZjH0XK3SQgAvBTYINXErb1T4Cuuo9jmbrdNBu1SulG7ELHZHTPQPKWFCq6rVLfJu/HFDWLUvSX6
+9EGJ9QjWuNXg/iH0pdqn5zXqKXDyxyPqX3xLC3AS5PP46wGbeM2ycKmCEMZr45ZzLyT7NkHzE2n
3CTpoNJxb5h1sDXS9MmyYKmTX9lRZvufnlV/BcF50lNoWXnS7Hx0SVmcM9LkN14AN2RS6ftLTM6Y
v4oPoBL5oRwJZWiKJ0bbfRC/ZN0TbRvIXAZtztxw38eQTHCq71ykODl0Y2E18T3HHNSwcxZs3QpW
kvoIb8SDyqKDVONRc0aSkQja5DR06C3rjvxIeJK9POOB4NhJ+wewdw3iblWZxqmQ7TEi/xrsOv5D
i+SwxvXuG5y+BKL7JWr4sLtz0jM5jWQjrBsFSbHr0r2RWE8Ma1H9+B0bINPAMPBWvZNdu9G8BYjb
V9LSzlPUbB3AHguUgmHYwYsYH2waZvTQ4bDgbrw5BMQz75BHG3PNbM3FRgRttG7WpWWiju9ozIUZ
lqSB6YcmkpXdFEd/1qaSBfXodZCaIiv+gJTo+PAGjRCamQN7nJ42MXuIAVKn9Jdo4pfovW2U1W+i
R13V9fkWx+lZswYMEhaBD7V1AcTAQJ5FeMFetJxs/yfWOATOkOvBYRovJrdRYHIPOKTahOFArG7T
VtuOGZOZ6ekywOWIoFF15862ujM5CYzgEbUKr8r3jYFgLgxPmusyX0qGD9o876qy8C+lA2eEATdX
WuzDlMBYD/lFTc/QwR5mFQ4OHIAoq0I5q5RcgEWC6pHeM+SQDO0GrbfXgegq1YI66sp5CzIjUMXJ
cCBXRYOYYHLS8YDcuTAOZjEoaqjgmaruudZOOikOBzdyaVhT3E5lsKfzu6uE/kqYXUd7EP1uBziv
ztJ7kxdiaQO9XeEorvPkwQUDh4lBggVnNueOM1Z3cnC9+awIgUhpP3nBHiAhKmoLJHjj4gvoLDyL
3VgtkRVxDot3pSuf6pHRLo6qe7No0C27olzi8pj/wHbnuMNAoDCCXkxdtFqaMxk2JD06P5Nxyg9R
0Tsbs9bfikQV3xO3fWehYW01B+a1dvnT9o2LrpyC4UQ38qfbGwPq3FLTI+K3e6e4MSPc1C3NdiSJ
7c7GB3IGpZLMjcBgbQM68ocuWzvtNONa++lchATWWWNHHgQ6lwPZ6ldC8ewn1EdINIjC3iSt5DEe
RfeYtsadmaNl9TArD8SjE6pCH8vtofTMwSEFDopZfaOvI10LcX2N9sHSu2bZjYyG1ZzaM6nkR6sI
6Sikv2xLsudss14GPb2fYsD/3tr1yphyfxVjCbim8xudgxVle3T49aHILLJrxRT9iteH9RoR7Bbu
AGoCF407xVVwnMw4PBahfw1dY1r5NlxeJKl3g55x2ixuOPs+/Kk9Edk4LYOayVJes1wKG3CBcllw
AxqQyVPW5+4xiQyGEFlEOkYWgoB/tkt5kopMjVZ6T0TI7oIRjSKHradIV90yuBtMz16l/bTKO0t/
sMbioa7sozZibB76EsNil+ytqOM+9D8Fvo9TQ6rt9xQtsFlG8sXsQDGWcuDSssy9RD5HXvbDiHaS
dSMdhOWi4gtNajXOE0aUb5hTh7DX3GDnNRhvplp2zxVHm2XvYFgNYyaEuRi2Q7B2lRyuoqzh/vQ8
O55eH9TcbuplslY29PNIM6ODU+W3ysmsB8FkHlFFP5fNsXFfWxwR2zR973v9CxtsMTsP1N4UAJD0
HtjOEGqIzgrAYqTArETnbJN+Iig7rXbMP6tTbzTVSZH0A3QclWHS1y9d1Lp7+GjZ2rMUrIxJcCBz
EHnXumYfJM8Ezqmt7z+0ZEHinF26zLz2SVN+iB7oGQMlpR0b3dSOv/4la/e9Nrqd56SKeaUrvw9e
MYc1WEBT61oeGMizu/aAy2bhDtlQ0x0GFzzYnso2ldYcLE1Zd7XfP8c6a6/WMDuRmEoTJInM0GLg
QhyI/fDc5OAmGDaRLK6j7bFFciaMDClvEX9nQvUVS1bhTCbo72e1btiJBbngiJJFVp6gkIAayy1v
2aKa6OscAx1Cic2svbMhKS6dnqWJUIO3ITXs9dzZqTJ8RrEElKYbOKtsbDwg/o3ufmxLBGPSRbbW
5QmAl/LYD0Z/oSBYK1IQcqIbEO9VoJ5AJPhmTBhN+NMgHYdR8y8lhf5YjG/KVwURqjYyGEgnibhi
tvAX1lDD8Mqgrwlzm0WsLkWbL3pYzTdS9PCRxD9kNwJQSWBBMVH60tFQ9v742QZGemDbAYLLQ6FD
F7dGtTQasZdla6yxzF4pYqJ1FMPGCy7ueJW2Xjy5UyBXUEBh/Zrl/RRnEPGZNYdBd6RvDdNs6m5Z
S3KVjN17R0/gdE4djUY0pUCIHJZf3TuEfrqMqtkfyHKpUNG1qdZtGJoqOj/VunPomDmpQ62gkezT
ExtEeBquj15Z54bBqUFCBxm5LmsLATXnZjoIZh9nh4S3RiJhTCKCW7JaO6Ia7NdFdV824VOBS/KM
//GPNwUGUaT/wdpUGMgmBryMM4kkDBg1QlcN9y50L5Mw6hWjGY3w6CO1JC4okZebYML3hTwiVqsM
ISUoE7UkLvCqGu8jYrS3tcf00wnBswwSp0JsGg+Rzrm80hHy4fWZEkRzWv2FoAlleHmxe05reY4Y
SQiX9PV0eESZBHI+UPdx5sDYnpLbZJBY1AKdyYcOpIDmM1nMzUNapPsMSyTFJ6Itn5dsISJ2Vle1
8VHaztuglUfYIxNJZ82LObEmRURwbGSMG6xunE+/c1/FENGu1t9MsYk0dVdX/OoBrRT09C3eEddZ
0V4BC6L0H/x5y0ZThJCUA+dSFR4aw10OLfobq4EtmPXWPVm989CMuy4HDWY5db7gP23B4H6hzlW7
2AiwliYAQgpIFpKbKfM9+KUjngVp+WunIuxJCIeTH8aiLD8yUutQ0Z1HMcKpEPg1eleuTU07Zirv
0fb2F15AHgSzZ5PCS7zkNKCvpgwa0OgOWzStVKUqRD34IjJKchchCIYvWaApKDexqJ6alPnjLNWZ
NTy8+OOynLQXN2EY0ZjusuqnZOVBF18ljIsw5KpN44hHyFLGUqM+XASuUS4YRpYLHdHzwdD8JZmE
bcBFgjayr71yawwOIFRyELSJRmdStay+OCpzG+ibYtiKiNPnUXnCHC7WU5Z/AVsMIPTqy8Jnnup2
7ex8FsEqTjGfsL4xQp7R05g4+U2A1wzjKR0rtYobpBmlAGdhZ4xddTUam1ano9LFzqfXVs+wWnFa
hJ8oZUZ21ep51BRZtgJZaJwBHYUPNkxmQe5FjP63BH4SALLZaAx0vQwXj+f76bEJg8PQ9uVWtIm+
b3wQbzmzcDTdoA26vNq0A04r6WiEIBVWj4qsxArgiOrRcH2ufn0fRWCH9CmEvGRcsApxYM1f/HEb
jU1/3/bTY5WVxlF11nM/Ab0sCvzcqUOUgF7AtGcS/b1qm89xcq+tpErDMQAoRj2KxHO3TBcJ+8yS
V9mLF7MckVwXubWxSx6VIeA3aTpSqDig7qY++eEYKeREU8L5j/uV8sDKFK13HoS5zLnz1qFmWVsn
9xYIJd1di45hKHjIAnR+Q96qtWtP953wDkVkgfD3J5SAYBYldl8VIrYp3vMJsCJJGiszbe9zZfH9
HfpQVjhsS8dD/InGoklwCxkjokzIDOtWFU9TGD8Udn8ca4q7mofGdjs2xvqVYDi1rSb9O+7/9zAX
b5lDjGhLD7+1rBcOLj6LB+yHQUNG18gWHV8B+zgj8amg7x6odp+nIlwJMQRL/4G0YwP20VegyVuc
WM+a+mlVEVnEzc5MrZvtOe3WQRBBGXVUWYzksFI8KLLfNFW2ITg2RqeeYGK0/Vvj1p/BwNiQA0JK
lAz2vSjvwl1UqEvGgrPlG6PVI/otZNPfJWmBL921v5gpIR0UuGstt2mWqkEgLMs5xZx0v5xqRyF5
XiYhAXNIJPDZS5KTi8qaT60NhpeeDgvDA3elRd4SKWcB4kl+0uVkLRSosSykbYos+q3IHFAimZuu
3AbbbTyrm9PsaySvpNOCqzk6V7NjaRnr4MeUgQIbbWkuF73qrW0i7IfS1LkBbTBAAYtt6uCuy+kl
79daSaCRzi6HiwQEhurRI+iwq5ERnSRGQRKcFFdMdHcW5gby3Otw7acGMJVhMJZIwHGqa9NPv3HS
JcRNTud2TAVvCSL1PCNaghJapSaVahw72qKnfQxHFCSeoue2MERA2WYG66B1MLAkP/wiXhsWyqyI
uKjc6U9T99ZM046gXK6uFezjIjzr1UHr+2YBrCkmyAkOwk5jjR0F/eTcjDwqwuJpnCyMibwUcdFg
RDC5scYAdLhJSFcQuA2zD2DRI4JZh8x4tjkQP9WpWpl4fjA4hjfGr99dCdtWvnNhV5ayxnVSATcw
HRR8CVlARx1uKgx1zYT1wOTlS8TPRMy/y0CH1Q4xCaAY3J0SaaiXdc7GKotXlRnZvhTtVrbFK0vw
LWLvONKOTqm8JuSH9BB7tke4Le1Pw2of3J5AD9LhvLRlfy0/+pnanLRXV2BKCI66+WmhUSB6+3sd
tzuB7FfU7XgoDbWts1KSiKU2FZhzUDATOB8czLispvBr6ivkK/1LVU3IUIb+OSIbaRWRpjOQPYXb
xRvxjADWccyEoD+s7DkmPV1KAAHNa+jZZw2pwEIvSQ9wRwKXTKWvPLq8h1r5p9bW7pMGfXZoRPar
HnwRjkzrDWpdlkKrw+qeG3uzin7ic/qYomFlmMmhmygvk+wN5+5y0O23OA+TRa/TbiBGj9m7vsij
hFNNMPZA7vALd1Zwo3VgnLwkXLOWiHkJdHMFdEYaz7zIHYVfdcq8d0+UwybVGxdFEqYMbI75MqjE
Bz4WmD3zPVOapPIhV3dVySGVJ7fIibypakCJIZJwEYofXeaAuzISpPhU2HHSJ2CBppg+qcUqEvqf
din09RRvclP+nIboPpqJ62OW/9TqpD/0IeZDdklCDcsjuIyHyMDBrkJezxIBuFGrqx0G5UJV09KV
J+Kpgt0YRdW253YSafs6lE9BZ7qLOkgeGg3YIGojZ/arJZBgHJ+qPKbchexz9EEcO1n1JVPxIJrs
rKG5q51op3L/3HeskfEQbfLJPYrJnkPTwovZhzuFhQvZCli4iBZ/qH4qmuO0FE663j5kwl5OLjiM
JLi0A8TWolX9ShjDEondDqD1UzJ0iBEeoRwbHE1HNPX9SRjiWvQUMLabb3/9rrVyf6I5dev8SUMI
4qF2X+Syzk7s098t2MnUj+NCGilxKjnGI7gh5zgJ3+0QRZURom+c5HsgFOh1Nio/k7ssFa+ISPtV
VlivmtLerXFKuSZ01yzO5HLod3CQY0oZZFKHvrxvGJWQYyrxDbSzgufQY4iwYoFTbt6XSDtwq1lO
K6o93YeHOQHFbuppV8MIjvpoTUoAOuV6jUPr1bAKwE72M0IabxVH7DKt8C4VWkJn5EYzq+nDjYO7
wqDkRe8ueurj0sfCAzYH9w2+R2tnMzqDTrzMA8QHDs5MmA8Wx48WCHPVH0U+QV5KLqR20A7ygy8E
O8ukNc8IV/jRJM134EIGB/jESNRAwP48d6pfWs55uG/B5KDuZDNNP6oBv2xRloBHshQNAGoJszzE
afk4NQLu19g+juDnbSe4mFlwl2vxvtZsKJQG7sHSK384Qb6n127sCgFHqLp0fQN1tIZaRWg9Rlqq
x8hVm7wmekpDgYQYTgG15eRRaNAj2TqXoUngBDZoUAvgkXRSCDAGDw92TxZFNj2ZCLcQwEJxCUGP
o1lI55ipYLTuCrodNpmu4dhfOa4BhjAuTdoconh4TEbzIQ01yshykxBkDgsXXEooP2VQvdpO+8rr
uEjhQinN6FZpjetLQ4Y1VkBpog4wUeivuKosyOlnUe+CXq6cc330huSD4oaKyM+OUeJ/MNxAJ2hV
e7SHkFwUq4SESFsnBIU2RDMUDTHbVffueBWMaYP9nuJAt4IroioOXdN0Rub1HjNZU553q0FQ4MLi
LO5p781AXp35TIMy3QI3NOcwoTVtqyvV+9oc0x+QRjBaouAucSxYTvpiyHuAVUttHPcAfmlaVH2z
ZJx6ETm4TH7qsjKMg0SBxYaHPijQT1Z4ZKT8RGYaAjzSXal85+NLeRdlNiG/fU6LPMlRu5PR0tDK
amATwy84pylFx6RsWrvguw0ZewskZCu3evEhpKB+8jcG+J2lUt6zNLpHm+CpsZ4+6I876xgRuasp
kE2WDp7edK0lGAR6sxIDJJXQimzdlwI76DLXGJRp7niwg5wAOpR5E7QKqh0fyIjjkBqhtJWRGJgd
ScMcRXoKDU4c0J47Oo80bZmc1DrE/LlUicKXOkOg7xvFp5gTalEuYami+0oyIUzGtKfwj0YyftL4
PWqMy0SD2VVst7Gtyz3T+W1uersQ/MyCXtRbFX32LhyQXiW7gbg4CY2uc5C64H4q40MF982LzPhc
mFpPkyVnUBknO6CjixjLJuopcE8NHir2MSBJofqOmmlft9V3zxjumLzp22kReNET8S8vge89OUUg
FlSypyJo7mV6YGC/7AI0ioE4DbF+8f4fe2e2GzmSZuknYsFI43rr+yp3yeXabgiFFu77anz6+Rgz
aFTVANXo+77IRCIjFCGRdJrZf875TuW+C0zi/Ghb2qLVxrUzhAK6oeAaA1EUI2d2cnucdjcD5mpo
m+cgJYLpE7ib15m61/0VI9anopWfIpqKTauAPxds2jK/BSLP65JUFhE7r0VWcvjfHl9WaIFGVybX
XWctA1147REiFlY67Rx94Ct4oKfOvxHHJz8zeKd8ag9hw7qfOUGMB5C2JVzP5tyOnrWr3HA+50ed
lPBT1ahpVQycBxrMPdH0UA3ZZsisd0rHv7WSTDIWtL0hpm+GKvnKCYIbpLp6y6z14BktT3/ibwIl
AIaVwTe0Z2SvYE3Rw7eJwMHOtHoZLfozaiIytITI2HotB+hKRZRmG0WMbSmzN2yJcyM7Ik/SVAUh
F7lOkNREQiKvdP6OJPpP3RgYkZQ4I23WftoWwt1YZQy8k9k/hhF1WfYZ4E0X73UQHKUrruXoXWLF
RrjSZ+xJnxY0eedPfjNxTxBfnT+pAHqbNqgqY/iMaxrAGCNPlLP4qgJBvB4CTlqV1aIdNLXRyM+4
1KgsQtN/IB3noEuEz3NflWZnfCSNuYnIfW1NF0MwU95NYFfvOWYzyDcTCEeD96t+S3I89S3pE5Cp
xcFztTvBc7Kle6k379l0i+b6vNTQAKTBoq8dJKXRvdp5Ymw4UuigJdQPQUdht3to6kvNnowdZrSl
r3nPTkc4FsBVHusGeMcO7VZSpVnk2Dy4Shl0ysoFvQRRaWEqJKzGtr8KuI383PlaUDZE3ok0Wevs
QHxEHp1FlL26C4qXyW7WipdGbBxHDYyyZY772jDNvV6iFUtSKalmSZQC68FI0m5nuPlnYPIBH3O0
zlDUxcZrIfc0bEvKiaKyyTHnmVe592dWaqkKuQ4SY1WNCMhos/nB1fc04JmraooAJ1dMjMeXCEtY
p6fdJgZNB5Duc4I2kcAuKwcnR9GxVp2BhbLUxgEmpE37YbID1s39TTHZ9sNtCuqXJLKZVIisWci8
P0Ms2Vk0aGTAbQIOsJRCkLFyCw7QeswMgs+lV0EZHNw7pRt0WCjyX8F3oJpz7rPAhRg7OT/tQYE3
R+akCRHWRcB5wzfQL2EvwClCyp1hmHLYdj31HmEYvpR9dDXmVaFmi5uosdl1fjgup8Z+Uen01MJ8
0uz8NwqqA6bkS+dwA8eYZ82gpI8tJ+wtYx6RsbPC0nvq2ylc59OMBWIL71Q6Pu9U11c1kNFF0z6F
IVbtLiQ9M1BJKafqyW/H5yT3IpJgMArwBGJqfB9nCIBj1AtJmeViCu2vmo25aeqUA0ByLh3tLUzb
o+WlHyLR9LXl5u8mNqOq8XgXY9bRGxIeKtwjy/A+0ZHthu7Bjfx1bcsLGSZy5Q4JAc9qN0GBDNrH
iGR2AGxqIOReNM5np0+vREIv/Ty3j9P6lILa6ix8MyOjrgmkWdz6tP3Z55zCQIONB/G9jdPVpPx9
Cni64qODqWGhQzBvtF5yQzE4yKg00E+hioh/+g8UOnEED4oJ2mfEutilx9IaqPMt166n7UMGDQtZ
ziDpUH8ZbDGQ7S8duJAqObpqXgg9vCkZA3ZsM0dZslbL8aUtrNeo30dGrqBizEHp4rmlOi8JWYPS
JMlQ4XLw/0pj5th+TpbzXgEv1FomZHgf362I9HXfel9hGV6bWKM4ULgUB5q8u2b6pm/+6MyOF7qV
WkSG+gfTnNsgesZwddMeaLraQM9wH5NuOy6bWXKu6EnbZghPbdFO+7+sPRzpZCe89MGyyGskkh4N
ClMcsJFngp5YE+k6sfSJZXiu1XXohHKs4dllVrQwvjSHaRmiQUQQoVmOmoUDrUyHDaJfupIRzLFR
CijoE7aerQyKjOZZl2O+FRHQm1c4yyNzVIvzQNMqrZDJio0PMGMbJP982OjjX0diHC5FjglZnX1R
JKfed3nq5yRO37O2i9zbT/OwDXdvuS6w3i9aBSjFm/DbADeBnETTm2EBRA2AexGDs5lYLkZt/FMP
+ofHdN7W6meKR0+Cbec8ic7husXvQ4hR3fD4TvvQpVwExLpf7h2v/kqM5iOq6JmJohHXuzyoIqZP
vWtegR+eoUyl1FkMh2As2yVnGJQrZ5n22AuwxT3aOae/JMM6zSz9TwGOks73bRYbV98wd3Va76eq
ZvqdYyEgE1NPCHTgGDJ4N2rqbxarPyqfS5WJw6ebh69I9Y+OPyevxe9Eh2ls0/fb6NUBDY5DkBfu
C+DoVmYevGg4NUjoACLAqYLBX47KP3nBGzzgkbkgwSrlW+92mewT+4nQ8SeSSrX2sCWsAwszXpTz
1ixN0pd95698zp+sfS6gas7Eyq2yA4flDwd1Sp9EfetMzzmHpJFotIPZYf8CgxkZkGA0GQqKM5nE
9bj9g69IG4Hmg8ff+vZLnzsspG2friN3jB9ktUmZE2A0acnE8HSsxZSTn6AfsQv1J/wO1BWQZntE
waSO6O5VFELItm23U+O+c6ZM9oRX/xhmvo7CwSCjgw3HN6Z1VbYQKdQzzi1721fj0qXRaKNy6JZs
VvcFvaDr3JkYsvifpLK6VQmWcqEb2iFBrbSls6X9wHvn/9UZ7X6KUyeeFWg88GDIX7lshP1MoyNq
5HMXBckq1VS+wXvwHYYS8NEENJKwP9Ed8QQYG4s/IAJut1ufOfTbReMffCe/B3b2UPp+uxpGpEbg
3AzQUuox9EKu2kr/xdSVbtU0vHOO486GDUOCrKSN4j32aDTW6QBZY+D548gBvlWIKxG2S7KUuvbm
gXE/irx4RBJcOIj1Dj65Q2KYd9Zpltmme8CO9JlX4pumHm1TUeScV9Vr7zKy6RzyQT25QY9vSQSP
2QiU0S2amwiAvydTdUZIhIFiucbSVJ1DrZGI1kZFwQQqjYe5ELcl28waHubE/GiK/CPmFHoqpEOb
E4k4jYEZxQLDBvTYT9q6w8Pff0G0ZENLu3NdvOpqztNCw4B9kTzDt+Xw11r9wjKs7yauh82oQEfE
njVt7B5ppZmCbzfVXm2yxw8kfyGFbWjpIdAip5OcUpJ/6p1Dr6RlsH4e3YL39MDIWQXtV+bFztov
29dBASaU5Mrq8DVEUaNBQr0RuIYtuRg8LFH9MK0DOndQT5naaYRMUBS0cV0XfKgrRkkU714wZpgP
4YA0InPq6PHsHun8PsM8ecjYapZSOzQTOJja8U8hGXIhpx9hCF6gn17u/wBVecNV8mqa7PPN6XPy
rDNixLan2iTBAQWD9iGqWBjH1LvlzFcRD/dkiMFfFEciPT6Zn5iRFI2YvAStwqhWHD1wxLyRgtzb
iis5DuYN/eqXaMZbk/j4B0ccN/6wTfHZLUSI8QcPDqfxkCg45iYsmtVF44ilaAfPU+1Hl2w4pqI5
E1Jrq5ZATaB7J5eZo+3VT2NB0YhWO89ljkrKiN3nkLcvkOsaRjE7UYcGhqu+ZgD9aY0Z2whLI7UU
xZfcCEgpm8M2mYq3cOIgK13zU4QQn+seixfYQAKjM2CJu88yRUNmAd689Anb5NFcRgBXh3vwJdGC
9oYbm6BsOjQ9zwQi5O78YezXhjR/KT6lukTRTlIUaXTUpf+Evdl6UDiRpdIlajMryZDJGoWfRRyp
cMPG7rMJZfLFq+q9KLXd1GMf7OC2EbtZmnXyllEDu2kT9Jqhu1R6cQv8R+kCTqI55TNtBuY6dU3l
m6CzyXh1ea7nT0La08VjV/JNjDlbCvK9vGHCgM6jFE78xui6oyNa3glp9yfz0x3YOLXVE3cVOKzi
PhuYrnw2x/ob/0DI6Vd7oQNoIbt8X5Tf9rSLNA/7coRDI8DrjahknmFZ/aiVbQugy222yX1wBUD/
jqVN7V4zZX+0mpQhWw7gPnhu0JGrqNzBM6jWQR9cIFUC61LJW2VrJI/BybKpg84Pef2Futa76O0N
XuOHQXFMHIs/9C34Q8PEdDgpApKty/MxAIoPa7bA6JHl6D/TBMapKSJEgUU21InNUYaZq6lbKsR6
AozpfjBSd9GDU9QNue6QlEgiV9ZyDsVByeYDkJX7kNTqyiIo3criqTfjV91Mn1U6SuQUwKBWSJdk
Yn6YtVvuRWUfEF/mDozjYHQUI1FvgAFtE4ERLofPRMBxiKdyqdMW1Ja/HbPzQnbXSDygjQBaQwJw
G5Lz5Tuwl4cy7p4iyWDSR45TXJMehswqYfO7wPfLh2E1Exq98E0zaa5FBKUxfWMz6Wfz5jGMx2y7
TLrhUvTMODCyU2YF3BcSHpNy9413z6mrLJq8BXD+eIPLf+nRRlZwIIqDbarNZ9doF4TxQ9ozNYx7
DLnZAKhFp+WZaergAKJXYbPjBUbVp0dQsGm+pMdNtvVP/GkcKAdmUyVuIEowv2t6MUzWnDbQ7jaF
nvy2yFrMYH0DQ9AlyrqrY7mXHvtxrnWA4QBcHoBFo8Cbp1Hr8vVoqEc77f1DPyJv0kwvSDFSEZTh
aNOHZkbNgVFumRU1GgwBmp9cGg/it1hL9bUwI3Vqx4Qwd6tge1Gx2aEYaazkvY6wn1q/pW3fauq5
limz7cXk/zhICotqdMMVlVIul0Ptu+o9CNrLOHxxms9z7zbo9qMsuz9YVk7uUN8ltV9hSCEYlReM
JQBw4OfJfwaPbiw8UVsHhXVhVVytoKyXyWBPjNTtbc2tHNMX6EInCUuwGzVzp3LnENQ6ZNDIH5eQ
Vc/wNNaGacDeaYNvH/BiBDGUQzoJ/wG5gfNiDHpT1NtckYubEdEbhrQPXcIbG/fiz5SBzaIf4jB1
9b41kyenLRji59OpbU3nUoeKfFcCL4aHZ9lOI5qooT5Axw17WOuEeIfwjAaconkMP+zf1YI6vVlK
Kg8IYhRv2/OTomgs0b79Hr6Dzgc2d/B+Uww6b26cFaG9B5Rx79DVCdSS/tE3FLhlt/nBKL3CUzos
CwDmtueCylSUmTIaplZ5Bv2RL5RK8DVs+zwLrSxtr77KeJva3o9l1r+Cyb2MtHNYaPpSGCFTTw3m
UxzrhE+p6cIBU2wRTKIlnKh+17HcgvXxn5TPVDkHkDKKXN8JY0YbKMokcsW9sm3capqyltiP8mMj
ja0V4e80iRuo+sPjKhxz2wwvsYw2YzjGV33KPqgbwfStqg02yfas+DRBMQfyYruHeuRjlc1Z8pjC
hrjhJ4LLhuepREEhXXeNMyI4QR9vEZzxmfPM2AFRhMjJKEB1c9rX6dAQNgSxGALVGGx1GObbxqhO
JeOK5g/ZtpM9gDV1SwND2cjZpMT9sbabz0h5X80cpE7Zc5R2/lDzZtdIc4DZ4hLAwpgSgJSp+G1i
eAqW8W3mPQ08p3qs3W1LPqdjhKC1yWbwWjR2HZAd2zncpgnDNpLSZ6e7ZBA3cUeMcM+9eksrUPnY
eZa75Ky+rSfv0xXu3aqglTd2eqdS+zEfHQTjknwE8WRmJ50FVjal09Ts8dK7L56m5E41xS0ckXQV
VZKlQDypxpauZtfCY52+2jMeKyLcDBr3hW0ZR0Pe42uJkK46jBL8KuF5tQAVf2GiQ822CVG13nae
Dsy564cdeEUUzSCjAaz5SlrnJ1FMwazI/ALq/0dPMalTqvhGHpnOmYzZCGP73777dHv35GqQ4Up6
THTaDTtfPFVk87emtNslpC57SZaFmkC33wMI6k6lzD9EVRr3BP3FSKq3MlTNAUrhS0n8fxFoOCOt
wl7LBG4qFxos39Th3zLVJWCh7BAgfX9nmiM2BIz7C1kP0Ge0iz8AV/A7mnX+5menCVAXZDFQp2pX
1eKueeYnmUO8fRkME+YXMeZh4zHPwmids3bQC3zSe/VcaGa8K5h58gnKl3F/pcR36UmXLI0+vZS5
GdOhkZ50WW5zvfjUMmJj1HfiHyad2lKcWwLDE5h0kMZwEAB9yZJ624oI00ogt8TSX3tjgLZiVddC
oR6MbXmGCLMHcPNjtVTNN328q/oe7LhQO0rdjIUxuD+VHL/5Z1wyABXTFZwbU/i2ZksTpEfb1Iis
VBOTSSN+1IxyH4yds3a75h5S+NwG1b3lXcsMCbxn+VIm0PFyz3mnOeqj09Gw5v+ojOQitEsqohRj
LUmNATVpG8Us2f4jxyZQ0EK7IkR8BECRBjpNO9Q6eNzXfmSuzvToYmQcStj55XF1z6fqanXWKcjK
gybUpQYpStxOgubHyg1r7liV/ns/RA91F+NAbVnOcRdOCsKCZmveodbWseZyd3q5kXTVm9r4gHfz
LDKzZ++xbDpvY0UTBgmg5j47LyAfzxSXUdXsVYuwrZc2ZS8mItgwL8XS9i40TJDADSl95QSqg2Bc
3pOUFA/0JWat3bc/EXsgyrik7Th4bFGhVxTDvpSy/NEjBixVoT8Q26dpYjF2MDNDrAZY9ShBHcZ3
4VQHJ2Dc3sYzKTXC91opk3AyjriYdlgOS8lBb9IBlvZ4FQ1BmsiqWSEN89MMFBE/TVvTqJpsjcb5
aR0anv0MfUEL+GY54fGnBFSUFWZZHWLaRLXqI2XoDRBsuCZO+d0FGCRch2sJGQIxz0BbsdlFVGlw
aMoY+cn+khLsSlGwMSVKpmjtKFsMbADxTfaxYrg3nuTIw95glZceeTkPLzrLQAeSkIHboTPSp6KU
d7t76Ev9qNvOzWlpx7ML9mVGyi2VpyRpon0+AG6LAvFuhZDSgctwLVzrXdkt4PIhfXM4dc7McKoE
I+g9ISfkZcFdJ2+RfekjPSCpBW4AdgyiP+6MVmQZiqqxpVS+3bdubCxzfguHwlVfMyWlSx2PfTif
fvKbLIdzq9dHQ8eRZfTieSSVRgZ6CRJm2mSeeK7msTZfA2SC78MW/YvN7Ao7yUqP4pqEZ3VDzsVj
SEUuyw+Ff2CfbHMECdqzgs9SBFhOqKEFreSUCXkFzZHCAr1rOdEx5S3O5GGa9iE5j6CvBtgWol7r
ykyRuDOelNA9MEDjUBSA+w0bntecIwV7pGQHFwFDs+58+4nAyICFvU4p38kq1qghyzZj/FU2Q0FJ
kW18sWdJo+EK7ds7uB2+Oy+9GgWnS+IkCBZeFGzyB06p9rpuu++iw87dqKFfeQHfIi819iYO9q6S
wTKOHitdkZeErZIFTNzr9ERzsbNyweIzC5MPrOlryzJe8GKGzy42sUXqWdomqCuxn4EyIY+24wPD
0hvAUSm5xoNt2Yc+x2YqHU6VUWbQaBQ80+kBjDc8mx6cJWV2v7oqGSGEtrkvu/SOhtRetWDAIEsG
jhKYeRQVRQRodPlmjGza9IZiQC8dtxMcjYWtD8atENUeasepp/VsQWiWJV44u0LQB+LR2mSRVQZa
ZH2otHjRtJATR7otB6hQ9eAHqzmD6zkT2JRkYN7Q2R/MS+n45IB09lMaG1zsfTgb2/7sQq9uK66I
070hucfEbotry8au8+cq3sHm5flFicta5zd3TYZiWPWfEviYYhtJmIQomUzsrQO07pC4ePTcPL/k
1XjHFAoORFJiNQ4k4c3OwkkW0js7mi+CBW1rNtWwpMIZ8102Pdhl5p8VwL2oZKPZgwneI39jzIDS
urDZIJJ9lA1bEyPrPgQlewBHnwfT38YcmDEY+OzqPPQVHD7XSP/Tm3QAQPWCQdKRfGnCHlW2u0GC
vbq4JBmK6bfWmBpqbaFM2+ZyGrE3xSZozCgxN7E1Ps9vpsYjDveFD022zZMBuNX5YHSSrjAANgsO
GFSG9GikIeSMsuPth1B3KNL8brcVRIUSiJdh+PCJkwT1Z/iYmMwR3RFng3c0rA0uQBBzKbS2KBmp
YMpo4vE245ezxHufZHoZRfjkGd3bMDL3Tec3BqfIZqiH5VSHGGZwaQXmL4O6NXcRbJYRUHwXTzsA
jmfUjx82Uzp8cu+rzf+ouQS0nsTNTiM8Z3j+Bh0MhWUiV0fjL7dQQfKqbw2k6yByvrTsqpuMBYgj
HCqfZ9p2+Ts1KkN56f0iS6ywum7dhFscd511jhnHVltGfkvPYH02vOkU5KzRWsIKA7cLomFOP6ph
G1CbSaw0ZRnSnHAwcuCevnwjezCsXIO4tmSay/CnSpM3K82esmJq11411xkY6i3LvDOH4atQ/SbQ
WeXfHQW/MxyvCK8vXskz0iK8a1YNGlaO9KIJxsESnSkTMaMaca+t4RrMbsjGT/4EVnk362dvxJLF
Xb03ZveW28nOD/J7MmFHl+4YLGIpMoobrBfc4YupkJzDnfhPDoWJxHN9Law1tPC3krMlgKEdbt6t
Dv+ZPoPs4tRltonAbzhWeWjHemsM9Tmdvjy72c9/keZJPIPTq17ob47DVNZW1ose7zGiveK6gsEY
0xbutxxJqPLk/cMsQG82kTu7Xiz7XoX3cAqfGo6+fce+JpzN5binloKuBNEV+6GDxKe4st0x9Kef
eirWDuRR1XKAib/Zu2QIOM080mbnSsRdC6lLmY7FLJrVyY2qWCEdvATBvDXF0TP23rthYMyVstrZ
dIUw+qDvtbfWZCnmgQtrk1FYB8KSe1K1iPntNXTmJkPWbMfGYcwAZ0P3MWNExmxNzGbC8q0NqM14
HU5sEV0+/LPTo9cVX81qFBCKs2ET0D13SgXBjtg7m5q+NauAdhviKlPqsLj67pm9prPKgHeFtfPq
4INmfHgMWsRe8DndrlLNB+3Vf4yeujSdJZCiP3lqUKRcp8GrDxocBz3fWUt5Qy9P7IBpDYWMw3rg
HOTAnFtLwpucvBiOIDNEFp2xg+YZxekcTSBNnzAsEzRJ1nW+a2r6XVXCsh5b2zxK232PbO4WK2kE
9d3aTwY1pr6ebwkwvVua3AZJcwHLEGwqX7zbIrw78wfYUaR2OpOCJTISdW4zLzKO8WRnR8lzT5LY
+Bl8RFN5LBQnPJObHFMk7unCenB6F52fN2PieVs9br6HNH0lWuIsNIdXKxoebc81bmJ16N38TjYV
25hb7XTJZ7gtsx05xF2EI8o3JS1ydX5jdrsYTLkA5akW5YCuyVz7jb0i59Q6e+q4oeyP0JAJ8jMw
RwkPS+8cGzTbKfnmm9CTtE7sShZxQIDppY3Ei8KM1jFm1KvmGHfua4EpnAQXyOpM+xoFvzD5rGBk
KnzYw+QOGUSUqXjxURq0cDCfKk9d7LmtSsirVeWvUS6f2ewdA9ZTFORspzNGnTPUo4Ea4dloMEAI
oe1Qt1oWf0q9oeWiSJ5auyNrlxHO4fBKbieiQDn1jrRo0CdnVm9UslW89BmqcHnY1fKJJG6cgbPf
ePb4XaD/MS+tYiI02Fh6A790gUGgaVnLXJofMGAU+DPtdS8kXSEB4G9KDJPtEJIRqIb6kvfuI0uU
TgqvIUHJLRHI5QuI8nTnYT3MYEblDlZli5kwh1RO8oUNSo4PcGMaL50DVDax8RbTZRnawR+27niT
2AAtYpuJAN+U34nv1oEqJkaIQ6P7QhU3eW+KOwokAjmUO5TXvKkF9Lf2Nt8hhcVwZ6gXZ1T9ysin
lYaOgo7LRcQ81xaCvzOanng7iGUSmRqtr78lfgYs74FauG67cwt1Hc3oUlnZqi8zwSC7Pvx9B1c5
hVZUICzMApuEwg49u1tuuW1p2D5ZJiaIITyo4TT9NIX6iSajOtLP3azxP1x6jYOuZkHr6pe5EPwh
HGmDZb+ti/J5xIi10i0hONEHD6M/3gzoCTpxxqG2bh67X4Dldb8ojPQ8NsNL35tnt5620lCfUU9K
3AzcHa+Yh7CCh8dp6qYNHEYdrIkVzA+sAis1vyj76EP20lhGIxWrItKKZRXlDwk9RQYNFD4UL7Zk
FTDAMvzQCv0KjZQTq5yI4w/uM7lanUhe/uOL/MM2LGMVj/l3DPjAyru9K53wJpz+s7aCfkm35EqV
fEIHOF4r3+mWA4X0W4CoxqppnH1ISdQCagkCJp8nizdbUTziLTPY+A8fdTuTPEN5Za8cbzQOr7Fm
YepgTQqozVz1hFpkdqgyeyRJZZ4nXV6FyRg4U84uDDmr57CryEWcIjP4GMDALEyaJcciNdntF8ww
WJLnZ47xq8Mh7+Ljo63SR9N41is892bQLSvmB6jQvKzz/iEoEKtb6rE2XSMlw3Xmh51XAAoRn1Di
ubwaD7pNLHoEalcA0gJUYB0s/zf1GRvhXhqxpMS7vxc0ZQtRF/LKZvzDHxiw4MNtrGkuPrN25ag+
fZ+Xp87bMBHGrSVOLUk4zN1zs+AQDB6HCVaS2lc3CADjAUF4R6PtM9tq0u8Z/ZWVZtur7qGZqJhj
8PIoLe/dTVte7APz9PaUmtYOnvsPlRoMerzhSlUpMXGW0bE2TlmDqJekt0pjxCQ5vNGX1dwqwzlR
AQwaklBiYb91qAyL1mufoE7hjAmT99rIshOKtub3R14Q8yvREhtKVTY2wBpVsSyXpWlutclmROdc
AsXzZv9F3w79B3wUGkZi9xWbqlhbqXZskxegCMS1TRw/RCWB8NEW5k5rDun9suRssG4Ym3psNF2T
E7vyy/dBjJgPKCpN2eGRqi5W+RRbqwqbPA/JV5dnxZa3J/YP50RyiT2LLplymSzOdnIByns3m95d
W1l/Mxp2eXZUtEvfD+Bj4kQNouASkDhUqf9CRv6IjklkJeMwUUV3fQqeettjQcZU4OjuF6G+a29n
t/kXLcluwdOS+7xudBujcc0VE1KHsRMqLNVMzIg6rNIGkkPa38wo5gks/Ri4eblzm+LgavVdz8J9
qQYGuNYtpR1vXTrGC7Y37AnptdIBpruk5g4wDF/qoPrbfhYtJwM/ZsucntHHqgL/iRGugdSQ4o1x
UlDJNfpHe1SoSi568QKI/kiSKP4WAfHVAYwHM03KA0rTfg7rHgOUDO8YD9cT9mGmCoh4EcbDXsOt
zKCdewx/pysZM2Zeu64r7C3z/grDzACtmqb0+IPRjbeMyC5wMsF2H5mdtzQ77ZWY6X1oilMZGb8p
PnJMWsm3l+d72qAEBxCalTmo/ui19VIM0cXP/E9m9wL1TD9ijl5FmnvuHGwfCMzdc9kjMUlv9BZQ
Xj7G/j5FVHqAp9pD3n0gZ5xurCnGiF54VxaGy/xhcQc+2CmtBbgpYaT1yU8OY2NNJShmTedY8Wd3
FbJrMXGWYF4xbx2Cx36SOz1ECPBmSMSsDBpevTN1c98mKyDQP2kQdRukBj0K4KuPA6U1EaEmuRqR
G/YqzUqc4I+eM9abIvE+BPbm1bwTNE0FwAmFgH2yvyqTqZ8j/0vdFqehZcEPZfpcZ8M2kx7F3xiN
NT9JkfgLYtxs+5eWc3Sb6JDn+htOrc8sacLlvN4QfKt1HKej4DQmKXpJjGPpsWvC+onPCOt2VZPO
i8euZDEmqO5o/a0pxqMTCH83/1HaQGMcGI2NXnfGuuDVhg/vWOpcw9nELdzF+KHhaKwyamxgGSdL
kJk32UYXPhS5qhinUyduipIYK/JL4IJu6D40yu7JZOwYrBzFiMoqCbySUScCUigqqN0UCCI05blZ
q45S5K0u/m7VdGIMQUcf+dagHl6KQvDzEUFpw3Q3pqSVGh6uEIAIgTL2K1pTsLBS/WZM/Wqew8hI
fLbaPOJ2i49krjEFDLnpB3Ez6SbGtgytmMPTVs/1+yDT++AjwFazoLensgIFSf/yinLYG3ZIqihO
V45RIU3zreSZYpBEk5EVOiFWfPtEmctDb7DxbCdsIqH9QGIN6dnFVMwJ5JJb/tJjm1fo7g+L2SN7
z53RhsyRQwIYuvmhqDtG6AQKozz8UBu9L7ENlXQosWiy80vGilI3sazj8oiRYg004lXVigOu/4It
DXulxPSGfIsLGWgicTJB5pZijehaQypFCfCjZQ9kdKw/lMEeceVcqZFZg27d+mUltkU9MF7s063n
T2jqajzEjnkjJkPQ3tM/SZ//pEV5opeK3Fhc95sWdZAzTU2jjx0/RQzR1nltq21OjTVwZpyR/UeH
Vr3E08MA1dC7NWAZQrmW7S174X7Fdf6/AMKoVX9Zos5/4g9ugH2nn/n3P4MHHb7i/3IHpf4PC50c
6qCwHduwvf/CDurePyzhAg0zhEcKg9/1X9hBR/xDoLeagDAdh1VM8EtkRGbsoOX9w9UtB3eI43iO
a+n2/wQ7qPO3/zPhUggD5KDnejZ4Etd1Z/ThP0MH487QxxgTKQtSjOxluVfmQXT7JnT7NZZ6bfXS
XdWmCZSmusea5AWtCuq2cHvg6mjyNQc6ZuqaLff/dA3/HyDxn+mtBlfs374zB9aykJbUTUOnRflf
v7MOmG0IyoXgq4gPVjuMNNLRLKNdzYbGVnyG1nGUTHRk+9LhcPrQbZqLfZLBGj+ECD1qGOkKHSqa
kMqAvorU/3V64Z8xmyVsehn8YRLxtqJrcHo2dUnCpj4J0hJkmPrx+p9/GvlvMFqus8NE17Z07p0B
webffhob3wNn4SJau6WGcGJ2s6d1nVnaXVjl9CqdAomgCa9kwhLmLpXPzrFPtVuGZ5ZUUsYpFeYd
YBSfyij5NWUac8OydS46Q8vH2Vzlt3794plttdKopruaMIAE0joouC8tLu37oECFocO42ljtiCgD
k/ZKY4+Bj9hzF/DWYY7EDAeurM5oDuoyzW//+Sr8O93171XwDClNZGJdCEv+6z2NygAZ2vYggftD
tgt5gw5RxwGGzcex8AgH0rrmbUdZWcfBmdl/tvbogFd6UEVWbv6bb+ZfeZs8UNwSj5JVT5qMnSzj
3/jAblSQvi1ivJKmGq9/HygrsPIrBdbrmAP50cyz8czgevRDc0+1mrdtSd/+N4xZ+f8/5y4fdMOS
psHnnYvyr9eEQdgox4LzoUltzdaPGRt3EzGAhiavjcDc46E47qk0WNsjCC0963fakD+XjrrOfp4n
hTHkifyEten/D2dnthy3kUXbL0IEkAASma+seSCLMym9ICzLwjzP+Pq7UL4PFqUQ+96OaIWsdtvF
QiLz5Dl7r21/J3go2k2krp8sowd/lo7jLi2JYyXiWQJ0hanE6yr79msoSSHwRhJCUvJ9S40UY1IF
Cte4/ltF+XxK5vjRi/N8TSbX/OL44t6Nzac/PwPxgZTMM2BbdJafW7m8sR9JyXZpOoL1yA/PDIWL
jz8cPYehTZ9lTzWf7oZw2+S1VsPWzEZ143uBux8K+4kiC7i8piENiY5+/tDpOyVJHxeCKaCXNWdB
zXDXVggX/vyR1bJG/8ME5iOzM1umbbnApbX4+LyyoopHGrMhxgdpYnzSJML1ZbiVZikPRdH/I5MR
yqGRvDqOO+2meLlIEBEwY+23FAIlz0TAp2PzMozqTSxMCjkKBm1ZcjYBLtM9Naxn7j/vghp2uwzN
j6aVoCCxiGWhZkz2djwYpH8RwbmCHj/dZXM6n/A/72yLx2gPhYPzJJjvx2Mfq+w+tkdCv5jOGMy4
ViNqryTr6bFWXbwz7H/SpndBZ5CS5I3AS5M5aC4pWz4OJbirWYMoKx98qlsLhb3TlzuEyFCxkARu
gExTLrrNQ7v8e2ZncVTzZdCuixGemYSlLK9WzzAYLhuAn4xphdHj8WSTFdJ9t5eEH+BPu9TPq3NE
xnbC97RLB8c9SwZBIDQojyVxZPmEGeKm0Jo3tZjHswMW9ZPdyf51Q9Ac0Mq0bEUZxFv585tYVWYX
OL6JpIRkBUQwec6EC+ArsBl2Q1Wv3cHgHkVHZKJ7fv1Ynh+tzWluL+CEI+7Ac7HjxrORfR09tiJr
XurCOXP3+8q0uST1Dc05VxnxUIRcZ0rCBM2eEGOzZj5IS6D6wQAXEcIqFFZ5qjv365/Xrv3raa8X
jDH6TcuSrrI/nEKVWcDyD9qQKHPJgWPNREsyWM7vRf/NTGgI4YzG4+gtapW636RxWa3BPKYQGynY
0cLl5BcdyGphIQJKobXfm5gyHTC8hHx1c2w/eSBA7wmFZKBah/Y6QVC7vZ5WKhIPLhqvLOyzZxBd
yWVOYXAkiTHv3SnJd0Oz3PyI5N71Wfv855/cWZ7dx7eW7V5T7PBfaX8geReJ4v6L/nkjoQNvaQbS
F0CAwRiyqdatju4JKxTg9PxuAw211MXD1NKNJbSUt7s523GYnWcz8zc4B90Tn1cfe4Q7XI2AkmQm
/XDgZhvbcdWmJhp0G9sKT7+aFVkZSBtJT9CXJpieVUbzSbXfkMcbe0j8tJJCJMiqPSYFHE/XYdAk
vYSSHcHHARcAkFAdi71cXoKUzW1XRM4mM1r7k9UvPpDXl33NI7XMNdmLHeeX1R/aGUkShGVsKEc1
nEOPIdpcTduoBduABNU9XdNFvCp6D+owQVM09ltMvaB3dbpD4RReasMKL0Mc32O1oPJ9KWi8JBHf
hkkNd0qMKD41oFj+/Gh/+8E9WL2KctGG4r0csP/hZptW44+ZVYYbnOveOiBeHXGEvm9lG1+Cwqb7
agzfGUcypAWqBCmusujSxDmtoYwAtJn1+AJ06jGts4NK5ouRhXLXLSc9D/eJ3rDIg8ufP7Pzm0NE
U9oLixWhxVLE//SZjRECGXaiZOM2RxGDClr1762i4x/GU7pRQTGc0xxwzIxZ8KlE1BQ2h2BqPRzi
HpaEMX2W9fweO5GPHd37ZxTC3Fe4pm+rGWcrKspekVSPgSK4OP6+GC2KZUwBWBqfZ4B5Q2q38DXL
cl87vrqr8gZ/Dt0xOgJ+uNNQfyfl4pwMmno3FNMZOtLeFrU8e1K2x5EjT9XVZ7EJ4pfdiWof+L8F
bh/cmGV+YP9XKDfIT1IMIaJ8XNVEJW3MqKvWnMV7cD2YRdrXpPDdU9h7aqtU9940scYSUKl1Gt4O
6XAZKBsZQ+Xz1kHRv6qEmS3h2PdtDBx2uaTA3+O5Ws0lQ8tbL+/y/+uTxd1i85pKsgtcW4gPFHfN
kAJfA8hIAffhXNtFiQshaM80qx4ne9ojPFFrXQ68TmM8UquH4lYbVL518tBP7W2pM6KB/A71plF4
ew4qLBAm6v4IP9vzbCXf6RYFu3k0sk3X4vkbWAA3Tp+rXePK6KkzvR3GrXydBgJGF+ZhIHgOA07E
iExORbUZhPuFUdz3XHCtc9IeW6XH2Gmdh5OzF+DjkdiAiPHcF2/4ZJNxPgQqmKY0JWveodblSmw5
H66bkclwR+UdVdDiWA99xhyIkzaynpJHqx6KvWlAUbRLmAJXMPf1l8F0/hp1pHc4hKdDHfbBLfIl
zLQI9rcgmsQ29SA55Y1+8/0+Oc2TJQ5VSsYiVK4L4sJ+ky9UnmCOo3XUM3iRTlNue8aVNxWF5w0G
sHofkpebxOOdMBp/N5nM0xOTILVwOtohhpaBXClEp3H66mjzNvdy4xbSzD2+COA8xQRjLu2fOcf1
PUok8LsGxLI/L60l9eDnM0wSQCBdjnCHfVrpZVP5z0Yn+kE40F9dCPtyvBfzEnqbD4eujZxD1Oev
crmvwKcuqJQUV8YAj+ReV+Y7w0Xwt72evsZ9gSmkXVmCBFwT/NjKajP1ydX918suH1RpwVlL+oqy
Pl52rTydzB5AD5mJy+oaWm6c8+DUZ97+/cDhbipw87in3slSS7eFHt/m1i93QZiP+9bBn9tNO0ii
4Zcq1HvPsBo4S751G/WteyOXP3dEaKzaPolP1PpbkEXVenQa9xyN8i8SxvSGX16SrsrOA4gWRnNE
VdeTCZx8Xq4Ro0qeAkMcczaI1WRG8pLjCP/sgvnLJi+57JMrgRWSqw3P7efnlZou6xJfwpoRBToA
/XfWIgH1FsNY1MXkjnbIazqfEphHnj/FTGhvIJSRoiPv/oeOivWbz6Ml9yzBLiss1/mwNQ24LeyR
zXStzTEoV1Fo2mswH2oVtzVZuNq10CL7+eraDTFHjYPMh29jx7Ld+xEu86CzzU+uU9f98KfCTAr2
Stdhy9f0fK+Hwn8W9RCiMLRZ2ZgFGTsVLp6MeEznFTgQZJBL8FVcuP3m+uaVsXMm3AZ4j2BYbPr0
8RuBxi9okmkXMk+A4ZiHt8it13Rly1OVqwEh+96BoPvJw7V/KSilsCiCFBd2d0n/WA6z/3zuKRsq
LaOYz42Eei3ViEuWYdz5ulGZjSDD0wNVFpNec8+UlbN1LPviLkgIlvM5AophlGyARnIsGmKf/JyQ
Wpwh7NP2cXblAMu5OFQMeOKAb96dSEcWJXSK65k1kwe/Magf1mbP9GEcYIWEmrTpzm3WQ5uHNBO8
xz9vPzyWX/YfwXm2HG/aIaTE/bCejYzpfJZgE5nQc9vx/OjG4SIC7OMbY0DJEJvJ/BXiJN7ifn4k
znt9vQxITh1AlmHEDL7eeG0YwjYXAeYpQJls2tNlcHY5h9j1dmchkMTiUezd3LRf4o78kT6vj7KU
aFOxqa+bMS/fSq7gB4Y5jC7hTr1eu0hsxFEe64ufqG95Pk4H7CUMWUrq5eVuxZg0hLCVDNUhqOzs
eQSY2/lEZQRzmNxZPYbjWhHucNMQ2rEqgyHhCqqCna/R5op44GYOPi8nr1hiB+GKUEN7br7Ow+gd
OuoMJqVAzZ1xjp5RQ6avCfF0TCdbooMz4R9UGDVnFTe861SjrUFaKcwAMgcctQvtulhJQO07RuPF
bhrmtyqpavoh03BulbyfC4/5mg+bRhJgUCW3tk3QgcGNfDt2Cp0V0IME3oOTDu12WjCRdRucshll
tYUwcFeGTALCLDRvyfDF+LOgUiAe7Cvt0jvyfG/b8efX21yedlj2YaOMTmee/cS4GMq5Q1el1irA
Yt1E4uSI8k3U1mu9vF82gW3/fnF109Irvn6HleoRc8GQPQc9FqwwRhKXWd5OR2V3kF7/Bap5dgeh
Te81EUmHHG5R0zscXK4LisXx0+YSJwYhqSUOODyhyVk4Wu/dCE036XCUsYFHwAk3RjP5ihuw3ukk
EOuyTOu9GAlDnmWXHTtio3Z2NWzzxs9PwWTnO/on7uZ687QtrFwg36NvXT2/0oG+XLsVcggrEn/n
5tIZi6dynLc1dSZykKh8GyMf72HzbWA5vNHr1ZsmwvxmVKM1nYYue+7c2bxE3fyChKnFwySsU9gW
wUqNwj16HZonqx5fVVvXtwIy5pHm/1EsvmCBBPwQGDWYuCH7Rw7F+NjGbXKKlhZc6j86tEnInW82
dcPU1gzz+1SDeHYHH8tY0qsTVIdkZY3iZSBO5iayu4F+r3gLPWF+a3z7jfhOj6jwWTOL5Hdt3/4Y
HC/zPynx3F/6mVIIW9kotiWTWVr3P2+M+HZJDZ8ia02apct778D8KYPuMPUu0hjEp+gsWT5GSNzH
8j9O5JubyaC+aLfeg5pJv1ju47+FQ+NWJuZNVx+nsl73JkDUQE5/M+QE2uwOzb4s2UcwqLTP17Ub
vDjOEmzZS+c0JlJtUm/Cgke66J6AkwQYbUZu39jnZ3Q1403mortbLyMIQooyGxKST+o7yWbf5mx6
NabAfaaHjFIA6VAnR7XCcGh+yYFi+O4kXjEw3EjUQKegxuDCFmy8Ih3S69bx0Sv74px29YSaYP6s
iv51aCPpoVt005hJI9b5WEUXphFjkgGGFtQoxkVWgEvddh0UpFRa6lwmRNEWkWHzEhjvUAWCnS6t
eMehhHwRN4qyUYHbEwPtPx8R1i9TDj4YMw6THiZDJWqMn5+9HAKhMJTYa1R6JRo3HlhvhD/a65uN
Te0QJ+X0NRgZ9fbxdC+4qqMNKL/I1twS7GIe5nlgRaqATueUKvM89i24tmuz6s8f9Xd1h0NNpi0q
tN+03Z0osb16gKybAI116f2tbDv4xrA0P8EIwyZdwYnK8BkefBfndedY6aZehKV5V76lcniCTeMy
T4/VBZnXXmVptJ+T2ti6raJpOprPhtP+9ecPfW0LfCiWEDjwelnU1ZRMH1oduTOGnpUgyvCBrVwb
/7NR7G3ubEg62bYVOtFyRmesHLl2DfnDwWB318BeL1khcBvXIoH7yY8b3X3y0X7z6FmQ5B6SsHa9
xv/86NseUEtn0eS9Hvd2+p43znBSiLdXE0zn98dJhWD0oGg8ZIkv2E61fRxixj00vkmjyrJia6rE
uov8Rh3LVBR3uPQ/SWb87Reo2Z8cbylibO9Di9cpTC9sfShdhDoVhxYI1q7I4PP3oNhOgE6D1fWR
L/EsT1VOyFQkyAKokMuH6ltA+DY2baaKXT0SXUSW8CdXPPGbEouxr3CIeGAubH8s0QPa4FM3OmIt
TILMrq92GI1/CWBo+1aPm6wq/93RjbHVN66KsYbUsr9J3RRaKEdYYDTQCcVAd5f0r68FOW0Kns7R
qZzx/gvIqOlMM6FdF45OnnXifxVWVT6a0Gz/vB7Er5cNe5lkYBt2lFxugT+vhzyLiyqqTXfdL20X
4lg2iKnhBtM+DAskxD2dJkLdMfTCjqUc9ujkmNq7q0DIp35kHgw1vlpRiYKjs+J968KUCbC5u/g5
jHLR5WOZa/LpIUQV9ck+9pvNwbaVULbmlkSvQnxoU6C+tGpJy3M9sxMUg9/tpy4+E+6IpErFZM/4
yKZ9xH6rKMoBbg7ZTsyGfZjMcjx3LbtXGptq1QjjsSmy4NYIgIoBYjrkC/fEbzL6Z3P45ZOvfPlK
f94d+NTMkMgj5Jdf7pv9KDqzLXs+9Qx3ZZapw3dOPHowtgVE5Ho+YEWh/kiGu6YJdoNsyjObyeOg
CPGdJjIguhZniQ7slwWAEPZyg7Qnh2t+e71JRU3afrLg3V+6zhCxOcy4/Tmux0xiWUb/uUYlkYLU
nKLbq3ytzuQkVY/SVE/XWWiF1ZjZ4SGexprKTlYvhQe1g+Q5vmo6MX9hNoNtvvwfVSfUtq6RWkcp
a5mM6Zbu9eTelFkTbSzlCRrD/asd1Oq8DCPPEELU2QZgxA0SpHAUkWQx+U2/iJSSM92G98GDTl1Z
NOqCIL73/fjRR/63zyJXnXEnKuwWaM9kabwgOkKFk8zriI5bMPt/e/iFTsITDQI66x9lx81+nrjO
ig5clYxUdk4XtcWfH/+vw3W+SrpqtqdNx2Ge/eHwDUqcIm5XAXlVTIRH4e2ga0W7YCZHAJ9pfWTw
JDcguntaHp7el8J8l/MVLodC7P/jw7iObXqOZbKdfdxoced2sVFbEq1ag1m7xpAyEVvGM8IpONu9
dxctAxe7b9PNMClv3+J52vRpmByKMss+KUqvg60PrwZbPsNaQZgnE7BlGf5nmTXI2QKukoSMW9WP
ZqzsI8xRUPA4+cOOSMIB0Ma6McwAyB8pvaBfqg2e3Pesyp6k61Oe0w61GJ2cIu2tmQDbcBNDnDNx
8mrMrn+Tt551KgqPgXBNzUr+xa5jZQFVAYQeGfE58p3icO37kr/zWdfZ+s2r71AIMkigWiXt+MO5
5k5LEKLpuEjb0bQIcNN315ZnbAjvhKkPHbywD6kVD7vIyx9Ncwy3nowf/vzUf7dvsttLWiKSYoB3
+uevmeY6JqyZ5L7aGuhcYPVzR2cl/TR+QpEeYnDc6biy6ILgnIqZyYGGpH9RFt3i3beJI/MJPlnc
Yez3eHYHxoh9Fmhu1M6qhcf2t+tn0WctqN/sQbgAaORwUC0ynQ9V1agojqMklhyldJTQEmCIc5xy
Pcm53AuictZ9MghEqVzraA6YdyF5Hwgfs9sx8v7RuuP1jhPvHBo57gW39kH4culuZUGSt2dkBwvG
VjQE+6YV09ufv/Lr4PLDypbcVB0PXKik8v4w0p2KIu9qEDbraw/kqp8hNCTgw6fWmZEKQ5+BWAlj
fOZ2zpCR8YkOtb5bjObXS5Mv0yd/iVeswS2upVMMW1aZeEYhtFFMRt89MziaoewxCbnIlpYFpmLE
FaFVB/AHb52+mVd9EurtNacepxilphb9KnO94FQrrMNxO91ZVup/cnp4v1n2vM6cHoLS00HK8/N6
y9Nclapx/++yZyrZs9dHwM0TH4VyEYLn8Y0g3KIGLXYBYPZvAQ5KVmdAXCbOP1o5sAezLrZurvfk
th7UlmAdQHyWGaL5TqONa/lfQjHEx2KKe1BWRk99skzPXZIPri2vLZFeSDrm9htTXrHPrPEJ/N1w
6whYHKg6G3IXka4Ow/SlkN6p8PHxFsVU0NIpv8RiaC4Ys8z1aEik1ZGsIGwblxL//m3B6rmpU/89
ReG+MsvARQ1HVE02ePW6K5QJDbp07sxp/AZc52KyQ5z8VvX+dgoxXygHEunNgssbdRXBLEHiLPJW
vYa4DELLJgNwgFob4Dq/SsMI8gG6N/THP6/R31wLoXFpKingtA6qxQ+HPJkA5WSVs7cuAbEcDIyM
hzxIDwm9F+BmzvROMUaTI4zo83XTF2ty5T2FIvbDEkAMDAcyUOIi3k46zLZZ19Xv4+Ct/pdr4S89
cmKXHZemC5NZlJmokn5eUX1kV8SIBOYGo5kA/dy3m1knwEwUyhijDDYwgL4PaAlOs1e8KEO8XzVh
FcKJVaRcZ/3nr+5aaf739ebzLNspB7tCpKnN5Q34z8FVmOYkSrMlhK/DWzDwd2wiGMezvoggAnZH
d2cdAWFZqZRClL0Nko/dYVG0sY+QpYs9iTxH4cl9HU/iIJaxW+dE4SHT1nGcEKVUpVkcSiIMtZ1/
Y6jqrO3eHR9Zqf5OmoAdqCbGTwps7+M9Z/mxGC86gjPJ9Cznw66FU5LudZtPnP3NcaS5grl3d22b
jiGTiQWTk0xlVhDPgq3Qlv0hSLzxnnCTbdB2sFEM/dcUd0SCLBtaR7vJZKZFOkgqsQDpnNOvChJA
nXhDMHuwKwM9mZ28eAlce9iULualTE4D/tvaBdcQ5MZjr7yVqYl2JSJwPhhmpy8FYWPXF7HxOnCX
cxgwQHLtO5OvHT/0Yp+O6br0RBOfDciM1w01rZrgDIO/QjYFR82f5TGeCOy2Cn2paKxfvNA9Cj/J
jqK3IEAtVmTMCd1WjWN6cmk4BSX2VHxGX6wcNG0ZxfYLkhCKzfG7BYqAHy7/AqOY3EHSlbbF5LHh
eT4fK8NBb7Tgq/0W2LKwcvzhGb7jTxblsq3+vCgVGiKLxgl6C5eL+s+Lss55eWB/5JtwwghPjo3D
JY4D898Tmm7YvgLOfq3hrSk6E7x354Rh+5KVKBw7ghYPRR484DkcLm5trYsqLM/ZFCCNAnKq7Xrc
G/bD6FflF8REFqKzgGvuskzT1DxbYWzt6rLyDv+DGlN8FCTaS8dyiYLn5sekw/tQKEIwIoIzDPWa
vw1zZ1plq2LO3XiTQb+xZkPcVW32WAa6gP8/nPTk2odWJ/qs2XrbsiL5aDYI/pbZMpDXib1DfByd
+TH3JDAy/h/j20+exrIl/fdpLB8ZFeX1vsrVRX44BANhZAFnAReS3BdbHaXprqjG+6LuuHy7+mWs
COGlMWdsbLtRe5d4NptQKMJdUWoZNJLcwKLVNYMoNCafeOOUWMS4EG9JPsqTyMf1lMz3Mb6pfdqI
AisvZtm09opPivRfmjPXHwQdOvIsy0UO+uG7b22a6nWV6vVVWpcobW3bOPrLns3Xa6fGdPL1ABvi
ItJccDZmSCHC6oX1gApAkgFTGa+hZyBx1ojx/vwt/yIg48PxqfiqXY//yI9CeWkMLaQN7EbXfkbg
91C0YnkqgyTZT3bx0FR1cwkHh5O3i3bKMp710t3OnLYkiAi6bNd035Mc2MjYRafrCNAa/XntLe3b
En5iqpvwNp89GHkhVfrslKs+qIMtQyDvtlWLRJM+XrXcfWETVscgMDZejT3fp80JMJf6LKvkU0Oh
fwMlhZQS9rNKVNHDIH1jFwShc0tLTlNkcxdzxugT5ctS5v+6Em3BDQThPr1Vtvef94UiSZukNpdr
8eTILbZMtuZhig6VHeAVbiAWH4wKA3TlqfzfX/JCPsGFJ2mQcMtj0sZHFpa7u/5VsPzR9XdEUMMr
96HdJdVdPA79U2825cnx5/6IfMmkfHqIZEGeTqVPbte1911TvnltNB2vf3QVeBu9/NrbBlDf1jPZ
T4lN6VAh3V8L2tABwIKhFOLyKJiB3yQGQJDxOh/p6FMtD7c2ADjTLa5317+0JKHZZu/LHbyJrQqk
+cioLtl0ou1xWXL6xBU5LY2NnjRrNiwqYMVTiMnMIUmNTTW+izQm1XpG5+VQX+wVUbGnYvjKQAxe
T5xATc8D+Tyzp1iVsnb/ju1t8LDIRsvpRP7WhBUNGci/H1T56hQ42VfwYM1uGBlB63nOV0bkikNO
gqugYL/591kMoihQ0mB7LB0kFzBUb/3YdI9VYu0MECh3hpgIt2/AcISkFYCSNmzQWGW7oQPcPtvF
vNVpmjyjJp32EtvcC8OTAZ9tDWfeites7PJhDgxCU9LpPUC49ty6etwOaWjtB6towKt6ATW49z10
bCJLrYVxdl0miWMVG9tAAhA2Q3NIgPjsHA8tHxa6XZNY5iNt3W8GUv1NRgikNrPnlusZt3cLDKHb
2hWe/OjNdVu8tiTf6soli7TYOAylXkVX+mtRZtPKB7m+DnBjvPTU8USkPU6jY90mDdC3UflcBvuG
gJPhKXLM8MmY5/Ex89ae0556zdHd1lVxW8VBdEYe7G2N1rHfPDwU+OoevbllrJRAUAoAQm21xgWf
VQTeO8Qq+QhRV3GWVVuqGniUAzuXafn51sPRtSZJKXyYCnsbjhM+EG5yiq4Ru0At82Y7jolGRC17
VLbmupbgRQBe5ZcAC2ZKoHW08hqHGijK39oOzGi0EGi4XrQyHXbXLWdR3m2QTVmn6y/VYOyuL0c3
EfpgmVa4ifW4q+sgA0v80raOSUwGItCazBdG7YgrKmd4cLmGHvKk92EeMy0ebXmKpiraApx+VTl+
YZ2eTD21D2me3107Egl4DK5UaBgqYFYY6vFb0m03iCF9YeJPCqcfW2cchfPaCWkYOfBT4B+3r+zH
mzht1Cv5TcFqYO61vZZ813+quupYAs3cvbX76JAIgcBAQlX0HHrKvSz1LgYVurUshh8GbA+gVCjP
FzZkJIMV4NPyaI+zdx/WBhNeOg2bwCscxpAed3p/IMUhxLSLUmEvx/m9X9wp2tootykeQlnI/WSQ
JOulxMHbC0E/s6LxVEek1wZZE26dkPlc7hibiZE+tJpQ3BmFPW+j5XeDpM0/LGCUNIQu4TqFB9Sk
K3f98sKHU4hYpGHmqxLjPOQjLUYsKBtGgn8TLzveZjNptmyw9CPk7fXiXTL1uxaguVkyUIFWtImC
6EcmLVLRRxWBEMZ9fAjyHN406/yuCOrpmNHh3GiE9hsTmkVuuWuty2jvyLrn3t5FbB9sBwxO3yUb
L3qFjEw5aNBH7UMkAPhI3vWQQKackZSSrTBD+LrYk/3VG5oSnjV7NeGMKzOCPxdATf8yDbew89O7
kIEpvJYz3MTizgAWHKXqDqI7ypipfoAalcPsZXZdL6qCPFaQ7WygcNdLQhcMcOCWENTRxA3vZySS
N6Mab6p2AF6a7Erdz98xnoqbMRqdRxBNuykqo03jZg393NLBLoGWbPRVtScdT2Gm75/RDNE4mP3T
9Ze0gUzuAEndOSrqwVom0yZriZtJ9ZTtLASYuwBNLd32UI7P0LQhMZpUYTr5moa5+Q9q838c+FXY
lnWPDEOhFyH/WtmhD3GF3WNM/eI2mYAU/zvtNtnudnO3G+zZvkd5Xd5c378S3MiNKulD/ztGhYTi
niqFpGxu5NNgIispsmh/3VyaDNiy5+FUqmXFAHbEXp/S9dsXyiKCxjCCfS6wVmFTWBpi2yGawwPi
44C8WZgPaXoY7ax5I9U8nPRN3NTRN0XDbV03+T1uNP/etRHImIGeTlAV240sKrSVhuEdq2HadYgw
SYxrEIT3xraYA4ldBRquVQAvL1+u8p4iMvvtWEXIFq+Xtt7Jd1dFJ0ZbSXhzZzG0J+ERKPCG9Agm
Wxb/7qveYU4NtZ8j8i8llHuULli1lq/F763t9fqD7rLeCgPyy/IVYVH+kUS1tQrsOL2dZ0D/tjRO
1/UTSb9nwARvpZSC0AFYIRS/Mq8e7WByn1rHWJXW+vqe2UCUseB3AZAAc4+v2D8PVZKsr/+cRvnb
yCanpxDf6g5HdSJSgdGXvm+Q0870oM94IjT3jiaSRZKHCDo3cFaiDpFYQ3hL02ZlYP47YhM+jl7P
TVWyPkjzpCQoj6LFIu8HEztyuo3Ad2hKkwW6xt2KW+cxlwcIIGRhkma7aqvbsn7moroqUSG4zCpL
eQmltanC7zMIQ9U/h+Pf4bdl5sk/kZeh3hrVeo11iobGouFhqPaPfLDzL+xRdEduFJKrMlGYsEbQ
cXEt1pE5tzfO+LWHfrT2quA7h2N4MYmkiHUqn6XoC9oRUbk1hHUmH4uDKCZkz3aDb00Vf4Ez8VfC
VYigl21ZqZ3ls7cEYuKWYZH1vYbcHc/C2laJrTYkK83309jc1aNJKpvfxjuKYlDdUMkPg/a9XVZy
hksvj4lsMY2jQmraeUSKnTzO+cPYok7LdfzuNOldFfnJDs4viLh+2rlNgN0tigmUUciiyVYpVnVC
m6kntGbX4CJI3flCTX2fLp09L5jecn+ydyPTasNPGfJQH/jE1TbT62iFRLxR5JcLo4vIZbJwhiwn
KtFdJaWJUSKxmw2ajWHXAkx/HUX2YjTWa5v2W88hR9JdgIkSapo2IBJPI0J+jkGeOvAYDqi7sYyK
bTrLU4ync4rCezZkcotafDVoEkYSwi1CEVYOuoPalfdhBsKi6a1nHAK3qvF+uLI/D2Z54M9+mBXu
uDpbWXF9KEX9gMX3JWvEvIYbcR+444MWUwV9mtFr2fYoc6fv1RxwOukBwm1NE9wLCYLV2R0MCJ7Q
RIQCKRt9ZT4nLSBWbLdkHRdtdrEHoNxBqhWZIYQFSAQKlKPbyOByySVni6SKkEf/GQv8y3Wh4BNB
+deAaI1aE3BnVSri13zGfaEPyqBK9yGE5CK+N1Sxj/NiWxf+aXZ/aLJp9Og91MCOOv9Ep3TLWXrx
I3ERVbtGC7aB8ADYRNDaB93pCEIPUY/SGKNDthCGRDNeeOxObJnbLHG91YB5DiwMX4stvtPfRxkI
1XOd1fpbEs3fkPzdAiN+HEzx4uHGf9U1SiGLOHq/OyBVs26HyCxOzTjt47S4CRrE4cCkPO/dBe0C
934iH61S8sFoO2NXgelc9aTIrKy6aHa9sMibq+vozQDFK91Srwh/J/yaaN/5ouXFKX4QCwdN6ptM
3GPUERoRhl/HKuWOISCfinFN8PWGyhHLQA/A6B+QQTfm9MB0yDWcc62n+3joEQn8aNGsaWbE6cLk
Oc0CN1KeJo/S5qBX7bAbGwelNUde15FX7AOKzkRJdiER9fNc3ZK1Z+wnod5wermbGr13qNPpkLot
ZuzlJgVEFdPYvOrm4rvGZ6Vod9n9a/ACC0fqu4Ahf4ZUFxmk75kLrfrG6kNQetHaj9kgqMt5PW8c
/d4mmX4NrGmrjWx8yXBznIJKgwYnYeGL8NGjDiTQUVIsUry+vbfD5jkuk/ZL0nsMcwwPrF7aZMe8
RiOM6/WMUCdZd5VbH8t5gsjiOg9jg4caugoTH++VLB4+h7PKSmfXYYb1IUj0Li8rydo+htP6HTD0
2uVCbpNUWIMd70e5GTQ7JOOBYVutMuMJjjI738ICWw/xGw21BgKv0Bv6kPE2DoZLh6msURxM8Jmf
KTzbg++RDOBX9RpT7Coc+BI5IfLdGBmHmKbVwW9IvpsCGCwNKhmz8PuV3zhE/pCc57b7sZ4f2rrl
gJlQP4LuwNqgXyO/uNNEXG96N/0+De4FXRZ2HiRP7TBCed37RbQOpnxPM2MLy+cG6BXfOpm3IGuT
9ju9IKAuGDWZW3g9sJaxWwq/rbKfrfKLOWRfw/jF0jJ9jCpmzfRCe6LaufFeVOR8/z9sncly28ra
bJ8IEeibKQmAvUiqlyYIy5bQt4VC9/T/gs5g38GNOEdhyda2TAKoqvwycw02899W7r+yCqBzWlHE
BPgrKgEgLZ15T7V5JwpbffFoPPMnzQ40709eEuaneKQq6ejCH8hBdGOxEdhYjFePQ6OeFCMG0Kpm
363kyL3sm9p6rvI2usgkKvhXo0sKfdgkA4Ur3RMXjE1hH32iSLprnxS65qHq64HreMqOMa2lgZlW
cMYQxDPd7O59tOzpGeViizksJrbqQKd40dA8tYbHTe3QMkKOVsfO2g+pe7Zqrg6LPS0u5mXYetQO
72xYGU5Bb+8CHgUbbXkvsvKrb8D40QVLO5pRK3ej7s7kMpOTDKzs7LTDeggkT/kb1nnMqO87TtVz
Jumncy7oe/Sqbqlh2tg1DBQcEkkOtVGYfs81qPCMayDJxADm1IyhXORRFnl0aTiAGu9XXhFCTlPY
Q4/Ohmqjdks+rtzO7tIFtSEznLPgAdOk5K1hWS8VNWRYTZixYv/LVRsgYGdTBwtDPA51+uI5xZ2W
AEy1spvDQjPE3iP4g/dQz08YZbYC8/Wnht4a8MquWQdX36xfr9Z/uZPElxQzZc7ZRsTp/FpNQ0fP
VfwNARVf7wStN+7pS2Ige4ktHtcsQI+Q0HUlf1N/hvFHc+8pz/Z4+ioyfKCUm0tLwxLLHj3CaAvd
RFyorto8z+DutcTdtuVrKf/WiqCOiKOnpHq7OHKChl7Rkj3I2QNiH62c7NRbgMBi6qXouW3D3FDr
IOltKoajLsNbKgMsyjRp1ZaOnZVnwqVQASoWA17zCfTHMjt/RlC7pY0mkLXkTjqf4teFNljPPhlr
AKoW1xEAQ21U+8Gui3OVGXdrSgiSAhqBYD1ra+Vtu3En4y2Zkb3ejIahOqr45KdIa3e2ArsKAfSk
zuz6RxKnYWlADo05ylSGqmxBS/+D4/ClugMHi37aTzpbSFoQyUmIje5AeePEYwigJbj17I1JH1SD
d9iLLYoheWRqNIl7xH3v8zxs+4TH3vDSY4zLXjMq6sp3IzEddgR6GpTTKG+Zkry2S29RDhzL49KM
w9swZpeqqXayj6aH1s70p7why889r/bsvljzIUm5+sXNbMlxs2Hj7Kr6W5v0N1M5Cx0kwwIhxI0/
O4Gu2XvJS0qxPsf7TW4DVq/T8gR/VNJebmacfJiN0hS4F4IFYs2uqGlJE5Svl6Du0fU34+zDamwo
ScY+p87BBNqLHUoZjKNP43Q8+fShsgu0jVPKMsTPgXELUkJL1D6+t2tqgc19IhySF4kW6mCJCocs
MOVLoadXTUBLUPdCLgScdSOdf1SeNtyVP25tPHMq5GSsvw0w8szyZJocOrcsnEC6cui7eOMyxlcl
2gU/wfDtpKFdBlGFUeY4GTe7PHjKwaG32PDIpj+pxU8MuRfWBZxJEzViDWGcKiXk6To6eTA2O42O
+e59jG6DgazCyqUv+1jfKdGRZolZvhj1c1xCn39l0l8o4TwF6Qjf1ddYN2J1XyQlNV44ogZjGwOE
GbA81izV3bdDof7AyqNdZ/d9RlSsrD94XRiWTWsjcGD0h9E5yfg9Pi2ELDDJ4521dyyD8H7oQnB9
7kCne0OYMF0adE9NzTzraeSRS98fL7enKdfFTnxHpfnX4+GvGgobJ5MQugxlGefPeR0voWSFDCi8
w/haue+NNV2qtDEDzVmL4YtYBAUBR1nucofKMO7gOaIsWsQaD0dxzzpN28024KDcM/06K0EU9cu/
Ss05PVPUBKm1pCdM4GVQKBvr19ePhjHOSPmBDizvwF6HWelsjteJk8qubbdeoQTMOqlFpb9jcr2b
QIqy7fPEDbXSWSCOo04u+hfOf3hQTU+7SGeGyWil55Jw83EaLGtnTIl5XSZBkC9HmZTyqYvg76U4
j+i1py5lUPgREh44WzlG9SPNrFlomuB9p8Y9UfhD49jcAKDSDqrONrmITzbBip5UYiUj6A7ETOoh
WByd1el9sgtMcojS6D5GoA0yXFL8OzW9XZRJgkRryLZHxRvTWvpgIY7ylC047VBt6xiHcrhEJUFx
MHeyluBI1Q3fTmdxt8/NZl9nUdgmxYnNCm3xncjuVAFMm6TFI9UTqScRcaunfZHhq53OGYGnR5Ww
zcIzQewcQAdc4qx7HcU+LWfvZadzv/QW82/zhee6S13yQLwPWxOj7/bcqWh8NPgElgHKRJWgSbKG
4/tUuNoR83S2yRvJaaAKbfBQEQVcvPcbdckvnUcbs0Fh4EQQv0V6mNygNaoakYD1K95LfcAZVu6I
gvoNYNpxsC6pM+1H/YnW1F0izR28Kj9fj7FZ4ktW7fV1Zh5BjZvuWwPXH/IUcZuzXN8TYHh0A2yJ
gKMFx0SBo8DBjr8iKkBv0+gnqpdyhNvyqOkdBmruAK8IBkMLKh7zfVRy4K92ejf6EY2FNogWCshJ
KcHjVrDOgxSYFm5i90xBnI+jya80qpbxpU7VHc020NPmPG2MOuEU2Ptz1+7axjyyUgXxmG0p/kCw
vvC/tPxM56eaHls4gluN7tdRqigSTyUFCqVgW8kIlFGTZPwOnQrDDw0e5tYdKTQ3SA1KyZRCI0Ne
hnqSntk0IB6SiIaoZOwj8WlnrNEcjug24S4VOzpyfWt8Ze/OSmTumiw/l/I6SbAPeVp193L9ICrn
rY9O2Gj1MCfXk3QItbKSLetJ7zdujEr6B6nDqwaePKlClGPcx1EG2NHLNE5p85ZcKoDmMTqqVn4S
hbFVKkizDVY04DxrjTVW2m2Bh6Kgy9DuGjRuFeEh5iJ0Dp4Y99UAiYjKYxBhQen9E1W4MAlahpgY
NRIuyHKXY93kAAFhI5ZEztZwDIgyip/EH0b6nNPn09HojFdjU9KqZ1UlrkPBLpSOYMlQnZKqfFYD
zzaCNgJ82V+T5ENUj5aXBpzcKQGe/NJ+Xot9MrVGQ8bjrxfURlgbUX7xUErtG9eBc7BjMwnHCdxB
qri+SmNuZXRUmCQLDZRld0n4IS/rUl+yfQ6lRuH/yFcUbhwC1LkZEHBUgtZRvM1sl/1DW0vMrQ0E
yvWzQi4aU4bBFQ+4/K1di5K2NiWb/HVjD7UEujCnL3X4gCHj+pkG7UxYUj/EXXdgvN5dyhyD3bgU
Macwlo/JMS72HMffTKduswNMWSvmU0SykfbXCXBIXbc9RC3eWzk4T2mdP3DX75p2Z6T0NnVyG7nV
w2Co56qjXx7tTIr0XCNRTmSMmfigOA/5c9StJqzJE37Z6pyknH6lJDnNVbTixR6ZwuiiO02tOT/I
Wb5j3tCeB++Zdgw4g+pT92bJ6qrk/albzAcn7k+R8m/0ktAwyh051x3T3JMCMFdN/oLpCsEUBEvt
QgJqgkqlABa7cjVqmFlsEJfTGbWf581Tl9kAfAa/Y1+GRsUE5zq3/2IwKJr+qMQE/XD2qeMdrwlb
dx6pU3TkFBNMXAHRcEeL4WxwAAdQUqvKxYwWTt77j5rvOLOyHR0gHshpBz9B38gY6gqFyCKKXltJ
i4nBYSbwJrFWe6KhIQscW7N5d51MHMyhpPKlxPWsC4u9tDvfU1l/lVJRMe3G9dUetOpaOm19zcwy
DlxTy/3frzW1SWwBF+DWorGatibzKKI+fWiYkcWMT09TLzuVLZ24efPSsLk3u5uomc52dFextBVv
+ENiYt9e8yhaKffE49kK/HNb1z3AJ9QCL+H7FCHsfZt1nwkDg+vAcOFVr2/F5Ngv/KXlSTTFrXa5
2+xBpFf4GOo2bcSprSPzwjWMKXl5qCj09on8VDdZY/wq5taPTb14cWePrVD+EiM1nBZZifXgHAcD
vd8AMhwZGIsWWkSF3yFcvsTJPk3sA9jCjwHJ/hJRo4usQ349Got2V+sn10rgvetCeSzKmrbPmEyD
69EBk3jEGxnj2qfKLX5GN59Pje5Mp99fYTPXdlJVbvZNSykK6lj7zRYIugRl6xe2zQGJ6ilYScXK
OZwny0S+vEo1ay4m8nfDaO9UOc3CS6BT33mxUMvaHYlStQo51bV5/Wct5N2I1OKgt34gtbuLNKif
JlA06jmL6pxAITkjwXIgt41wrkdYML2WYGyx823ci/6uOsqtx2v5RgBKHqSyb5ibPUqlU/woB+Rt
LlT6V0lJ9Y30Ulqwsj8JjnkGm4Oxsys08hgcKrJQB3nLPicNDYRKTwsWcxbOvRN0NYfGfgp72HhV
KFUL7wTcIhMgUtuM/V6dmlsWWmiqSYKjv9WXd0c+FErPv7h7HjmnXqbcOhixXK5NW9XnJfewiWnT
hbQnndrpW6OVd1um5PsSgjfC4DjauglTewHKlfsZ0gtkBaPR2D1Kmx61FtEkzdCqMiM/stTUtMgx
EDJTN39bivaGEXQePsa+/06aJX9IMthMbRPPl0Im9HiiRp3xsaJ32earzXLsI9NcYs052SNl5MhD
7BrrPqT7ID/aevsPn1F0jJWigoI7IfjN4A37LKQ21kD9gCt0xA9B52ESirSwA3ouf8YsonZ+Lk6w
iVx2p3q9qUcNlSiNyuPvr/77QJFzx6Mjk6HNTgaWWXtFShyszkdUCS0tq+Cnb1ODpiTHu3MfZFvO
BJEvnelLV3OSvblZgiyvIPGZwNfixSx2it0pb7HOyV0Bydl5yx6I6NZGobsmGuceAWConohE01e2
HxPFfi3cPQdE8axF6itakR50A7xOM/K0h0Hqu0KlHXKJzOzmLHr/0Di8/kwJbjNsy8TlwUdt8T6e
o8e6oF4KJiUDlUJtjr+/srWMoNHiRZtfw0hrQ2YoYQD6ijnS9osDsBgNby9mzX2h/1psDxQlhjg5
dhYdT2R6zIYwoG5vCOqBa/qswZBm9E6+NorF5smDyRPgZvIFkpHNYp9NhM76NgTrooWiyOS9nlKD
NdtJDiyN8XvDLMB0KYjleTiHF5Cg48EpksPi9c3dyd8ZYGyNyHh2tMoLja61L2iTCxWh5Lz1/mwP
AywJ266DwfQKzm+yh6lstGdcRnCHhLcQX3Sbne1VJ6wow5H407czrjXBGc3eslV4mvB6urXiMaA3
Et/N81etE+YJfOWD06TlvSQLz7+Zw7XNEP4NBZkUTfPqISmcVkc/kXLKnm0MFo9l4ZXPZSfrDdqq
tys0mmqBLHyZmcs8qSg5bdTLIXXCZbDS01S6RkietA7i5UqIdJX4XkZN+4z3mp46iKlQkFveUuRH
+zDMzfLaQskYS28bpdq9hEz8ECe9TksLc7YE6OtrqjWP+Hjvukmn8tSLZV8QNd22BjacqeEQUogR
3Ru7NcKMMz95o6Y/rPvONC6PvIe3LEqLDx6tOxmtpACPPqykTjhVzHuXnUQ4FPQLocWpRfNQt079
UKB6BIOndluy6TjKf7/I324dvMG49oIa+q74Ow/JA83VR72D9/P7zb8fhIpDQlTQS7CQxWl/Hv5W
Xfla9dy0qEPbNgpIEbybtfhsHEUEZfZc8uiPjHJjSqwFgclGa3CIMi1uEUijcoJGKrA8Ilo91KF9
m2P3ZSqoT7Qoeg5ZxUFwOV7t69iatrRpFHq0MZKEwV2AQAnoHhujT33kQ1LCKcqK+Jt+dh8E09Zq
oied3SDchF0n23g32NeRqRrfyrG+15PjlMXfStvtDWpZdMrjNnFWQ0H7DfY1O8nsn1J8yyKBsCiI
f3ZFD0oRLR2eJ0Njeol4l2iwBqg0HH2z8WJfkchHlsOIz7s0chlD4TUusfG/uMKuZaepLwYbjgbM
Yh3V3T1lP97Rwqx16q5RaMyxGxBQzpSTApv+mvZ6nlJRoem3jtwCkxHVjSZsbJKJSsC5fxtV4HNj
ur6pfwbzhWkkr+/UUoGZYq8EOJMf2MON0DjZeaow22VjSGdq1Civag1mZCkHwVaxLqnpZhBvNogk
GWEKXwObxl+vvRpZ2WyzJYGT44TjwMioKB9KOjyaKtWfWXIYysqIqWTanW0Lc8sA6GPjieqdOZnG
bJxxH+6usFmSxbcIJvM6O3tAlNG1GeTHxCncKIyfsirNu6cuwTQY0u/giblO0M6g3TslNl+7tmMY
zdRE4W1cmL1zxKnhiWu8BbH2HoEFmey/JvMB23iXntjjvAyEYW70uSErcnPyZ9z8flJcVONNRdyI
KRhyGIRnwkE1ZyCu0LanW8nRYnjRRel3X/O+qIXymuoAbHo1ix/ye9QiP6bj6kToP2X5lU4LXTTc
n3aUnLKrndK/4GqRfeNBcPUKt3iJq+GYjS55mwrASc7k52hmTr3zWgWUtGeHJHgWFEcYX6PQOUXQ
tXMoMbVvsA7HbzT2AZAnNnNooSBtaws/Vtc01WFUMuWZgdkNydoZviuxfCDxbFEc+cYknBlvmog6
kcuxCwxUpt7K9rGy6SNovmZqJ5TSCOOM917nNypUslc76n01/evwYiTg4jP1cbY8ymF+T4JLZWK5
+BQxIn5KKjaiA5AcCFkISRuY5AnO/cYqsNFN/H6PSVOgzShsjBslXceNPKkoa17hnq1yqC0R6PmN
jlRfch3KgsgUwgg3kl28aRwqeztouwcPOENd/xGusR9cG/YgbnUcOoV5MIoKJNCgOrcum7xLuXNM
Fh0vifM/HdeUG0+P6ZSUF0xfGEBqr/dz20j+xJF7GGzXe6G7UkKd19gGAZ8q60T51FwJJwG/RGLl
OKBxMcBxUjiNJNR7lgPAGBSdOGfQeYvyN3c3Do9Ku3PjY+SBdbG40O0rk4NhfoWL+Aza0/C7kvLD
1lJ/ch66mQF9pB19+CgfGPwObfxDvRhmBkgPGYKx9sUFq8z/FibVVPmPJRM6tN4hpXqTRbPsorCO
GtPXvUnbMjrrD9gCcCfGPRUZ5aRsF7sVj0r0XFSiuuuIvhelb5iqZlmYQmVkuOU6UVhK9Qku6stg
VAUSGY04wzKIL3MxfaWDH8IGMm1uMS6EDQm57CBtjZQ+VdtIRun0Mczud4L5+Nb0bXTVc0ZYv19P
E8o/RmbXYVtAn2kvwzoIpSmZQkZ1/OjxzOyyVmIkWD/l5j/iGpXP2mAbVM/N7f/+2Az5ZyMFD3yt
8c5zHs+3MhoopXQZSUQe9Y4wTu55Mt3Xussh9fC1U956t0bacaSSDZ+MOATIYEgAonvovJwhR8NI
/5Vz8qZjfUOaN/GL9kxeaqKRiYNB3C7CnBo63D622FgGeT9iCiptuJSDbt34ebbZocXv3vzqzi9O
FsGH5AHM/zuNUyCXDy0RMbeZjY+CYJHPWwLj52w5F41BcTNAYxiZ0WRvmA+2qgtT2QPMw3DfacbA
qtkZ1hgKsWd5546JnMK4WOMIMvRIE87AMY+ubc+fuik0Eux7rV+jwVn/1mS3CToj71Eam5ncNAIM
Q7IYUUhJUrS4Wx3/GMZEYdXnqsBLdwxijKga4+gRlx5CEi21W2dctun3bM9brVS29SrLSIYTRRG2
qeov1jWpYsr5uTvgvK+lPM4XRi2/neMjNAPf4Q+dOrYYXcqa+s5TMtMemO1vhPJqoXu5bLcEZUQx
L2jHtEF2T1QC8ZND6Ol1ZOufmrska9/7+o/0FIZUgGDHM7BJfJgu4dUrBqVwBtGysMpEoKV1xg6N
gTFWdzep/b8lsHS8jcbtJKBTTQsG1H5ncG7H7coVl/mSh/w6b2SZ8C0Gc5xIfWEQpxmfcbBUzO9z
IVHgMaRrd4Ua1L7/QNllZA14HpQSk0AwLhsDUtQqxJpt6k/WI91+G2m+WTY9fQfF4TrNy70X4yuJ
nxz7Oc6HzaiiiLRPvJKblv+W1nR0kzXbhcKlGLSiw1NTjUjOmJ/4zXkLQRTScj4vQe366+B0zo8D
17YmjxoZTdDhYFRoy1YfTSNc+9gG/pF5BgqCH7ZmK2fnP1FvU6w3UoyLkkKm1/H+JfzTlQnJZb2f
GNSNf2zz04j/FiB3KBqcXmTPmFV5cIsDwDck3XWb8ONwtua/I2xq1w0sqd0Nx/zGbv601dFyi1DD
ccRmFNwHHZJsqDv3K1PBLBElypt/nSiIppSbGvuBon03RoZnxvWn5GWAKwQECOCFRYJJ4dWkrrnl
L6HJWYCJgzUKnO8rst9dtwERwRCqM6g2ChZDhHbBFQ/7RDG/O+0nnxhhrKiuomYnrgcqug+bnF0W
mQCbcWFAbssYchoKjDDerHXRQHXuGJhZXDyAbEni+577CNIRNZMBXo1DtyVDWZkMVErcV2FeZcm+
cgn0WZX3UKm9eNE1/CSSRp3QSSP3I2pemdIamOEfSf3izG4HDkP6t754B8jK4zMpg/F5SaU/teMB
H/z0okPUC0pUhp1Gc+BbNGmfEZfhLZVm9+waViCt7Iua1fimtNEAAJHhorTlpTPN/bBkyoGH8UOf
ePmjmucQsCJxUtspf8zaUr17no+pGcSlTW0ik36MmwlnM/QCx9mN1Kc+YiYEja2Jgx7H+PqKqg1a
Ezhjs+jqg6ImO40ekcffDwM7MLtnhgHyT73YIgUsYitUoGiT96x1C0sVi/I3G2D2mHb0VYx0dnHv
sQtVJ7nXEH721qS7t8TVwRim/fglYv7EYFNeNe67GmSRVRk/Sw+3wZFdyrDMIi0wms1FJcfk68xO
OrqrXtp0omprjv71dnYdJRcqU/piBwLIvvz3oVEjbMZJSDd6+78v/37lvz9grq0+FHtM2/9+g7Ud
twvCOIqwYV7G9cMyFft4bJbj75cyIVOunPU3pipF19Xz998/Jokjoen/jcauZpAZqxfDscaZJ5H7
Ps1ttU9Hfbn8/ka7tOqlTquvNonaLcnzEusbfVM4ed9rOD8723S6ULMS5b2R6bNojL/pFOcnzULr
8twI0UkbsTZ1dvah2KPl107ubC3mN2svavOxbLKS20xXUx7avWiPczL88CN8WK3ivFXXYfoum+g7
HpKGrpLU3BdXBTDcTavEj+mI/qMflh1mB9qzKz390Fn9x657NKX5Vc9NBP1ubMPJVXh5Z3R2vb2X
RvQ4mlhr0dPEMVMQKWhRa665jexpA76sbOTLPNLMP8IWR3LhCqwwFGfIS1SoUqq5wxI4vgMhW0lJ
R1HjrsiGhsFLI664yp1dq8CZiaT+qHp5+ydTzSBRE3aIkzAuuUJCSc9BCsXRzKzZs5BS+z0tqN+T
kMMj5fPGVpD928ciW844IpZzEqOob8Q0xHsKs/TxEeoQsr+LD6CC4RQDnT6OuY5yZnhpcxxIi+zo
jt5rirHtZJMzH253RdVxvuJPZosTEOFJ9tNIX9ha0HJc4GM+2E7QlVSVm35hGRdTDspeayJz1zfC
vfx+IDKFoqGTloaTfviVg34/AOBBnXFhKrcTUarIEjxzu9zaRz0kDH2Vjch09e5myatyk9Pdif8f
Zen3m60CFYQO1fPiFTyrf/9bRcFfNDhaw+CHP1cnC7bPKlN2XaXYiAimE2INc3lqpBMVxUwb8ovT
ivKGq5iLrQbwFOfKyaw77e5oJlY2jrdOP0CNA88kyl4LmO3UvtLgWdDcf1PHa6cPkbY1k+ww98NP
ZTMY73qHNsX0nmdOEZLa7GH5UvLsKutiv1Q/8frZ75fi/tHrIf0VxqNOovrZzprvmlHyWYwllsey
nfYEY1Kf7Fi1BxFsPHdFTRl0DyTr91M7x2PbOYx4fz9NuS6vs6edmsYiONTArUhQVJ/cLkw6lzV+
7GgSpphOtxD/3XQpP2atpbSo9pKjtnLehOiuGRATgu3jg1LhUpw5b/YO7C2KFXCzzM5bXC4KwZRN
MSBez1LgM5ucEH+mwnlVdS7GoPeMFk2aeKssDWYdGGiiDe6WEkwWYK/GLOGOw7vITIQhKZc/do3J
uKpGFqT4O3Ntn8wjglNdGBfHpI2SrRRpqM7uh4M76A9i/ez3d4nkYYwYJFeeN1b4nClx8f+f7/v9
5e83c2HfzHasDr9f+u/D739LcQzliJE5/P9+66B5ZRCLptn+9xf//sFOn69NXCS7uo93rmN+1jnO
XApyEicYFYEywzCKOltgPLx4DO7H9rpavK7wIB86nl3H389qR67+Fl3ZM4PQTpnV3OPEs29mdU6d
xbrXkVbsrQZZgFJK49GWLqP5ds72srceK4rHPwePBtmWJ9mmMxJ2svVS3gdtXJslv5eCZomk9Xps
XNz+sA3+cZIUR61AUbKWXpA2z42w8T6FCXFWyos9rQiu2LAZ6ePQ4EGPB7ct/nYmm3pL1XeOvkAj
J3Gl9QhvjSaU0MtlR+4F1ULXodyvogYi50iTu4nxKe5xkcJsNNTor53lqyugb8+iTcuNtzRD0BHV
O0oF9cWCnuhbSD2hKyd7Y8fGO15KJYR1ecaj+5fAbrQjIuKSnutf9IhgLdH4eOuxM1wh65iw9IOr
9f0pTbpmr3ftJcq77pquBA0VnPum7kAEzB0S/zRZ18msm0utd/sIW9gubnCFpbHArK7j2mnq955H
dOh4ZKGdZrcwOf1wDXyMRp4lB+qCo6YbziQNzLMpKkDLTYWrxJxYbFLxEHelx14iu2U1d7McsOc3
NSy8xYo7NjtWeYmANdU1HLJcXx0JY5/5iejZwTl4W1nAFKw/ycTzJt86qcu5TvRsfjv3rzHhD7Fs
xG/G2keMVF7BuEMTDh741DsVC6bRalJwddRfs620iJLKGEQwB/dV4RyGgUNGVbSYUuOnFmfEhlXq
RwfQi9G3CquJ/Tw2sQ34sk1SUhHm0BKT0b64b61WOwqQeZEeDedEqsWDRSqh7XmzKNBke2yku1Rb
xEHQFzYUveZLI2tJWWJOIBg4n0XFypgpK9d2/dSeImSA9Ve907Ph/+9zorqqPz7pZbb4ibpYgWoO
L6OHHYmdlgjFgldHGbI/bQ9/m6d0tzEJ6ftQjT2aKFMcJo1yaWbikt04mlddmoHnCORD0nnTbFf3
iSP2gwald27ug5dMVwN5ip4z5aRSwbRh06YPKWkzyuuz4rkSMsEWRNQqS/LxouXL19Srw64GQsh5
uiMZyCZ6AxumwMo3hYVi5TdV6f40DPMPpvaDJbqFpO71F50EoXRpMW+jXJ5LhIsDzjSistWzblq8
MBMjL1EQOxihX/t9La8LSHJTlCr9O+p7u66XjpE8EDIHP959Rg3r16TgOxgHsz5VnIlBQaBQpNfC
TJ7UwSv2Yxozm62y/WQDL6ct6wq1RnH493QMBvhxOVibFpkVe3wy40C34/qxiXTKTSXRNVyK+wJi
7rWbGMEZPKzCXI1usUkMP1Hoa+9dQi+tEAsWbmc+ZzYr/oaRyD4dhPLgLel+EAZm46h/TdmNbmYP
14HNEreJOU1TLbiuBN3JnThDdIW1L60BRWlsywD7ssJxdew7cfoAQK9tW4X7OGtWVnRED0anIc4C
yK2UiThKh4ru9M6PHZXqBXt8zfRdy+U3M/SSSdESpwqcYvpXhkWBe56Y/8oxK45MT8IkB0YBEOdU
S4xcbqGlNF6K1Nfjut32nIbcSJKCi2h0xGqFiQQtNZXnarYfo9ZwNzkbxPWcWuMpS7bWQC5nqiia
pRdQCxecx7LV9N00UJWH08oLKi3Hb8SpJEacUTWYI95audC2FufmJQ3JbABVq2J48eqlcKhKL+jF
waMMeSgVFNq3nnwbxjGgiQZUmPNUUicyRTzWST4e+j/TMENmn41HdrzVW4GHZlOXon34/RRUplO7
w9pESeFWbwQFjfrl5PX3JJ2tS25j0lqM56Eerdexs1Fe0lrZeZV+ZMqGGkcy00/hUekkJbfCiz8w
EJGtdud3I/PQXuFy+vrAO64mY6g7L26zWJukKy6tK7mh9YlexM4kWIKW0WOSa0YuZjXzek7M6rmM
KSLpabRYZ7hI9CnERDfJWUfK8lZatdh6YLKrkQM2g1YzGJEKygTMInIaFTHuweIs6Ov9hIxIzzGB
HpKXif2cx06J6DB+zXH1YsmGYrbqz5B1jNMRZ0HKe9si7QS2bZBCah5z7STRP6Ok/Npcp9GF+wTj
SfjOcpCWnP0EWzf+9whFhZImp3qYUleepsG7xx4MZeVPyyPwXDWWvgUjnG4qiv7mytYIwk5XWxj2
rTKcwM0IWGUmKsgwIrxMvab7PBgmTVBipj5opJBq1FKHqtYtoKQD0f3rmGrFbuySJ81evtJEwwzr
uR0U4E2W6fOe+3nfp2I64GN71Lp/dPUXVMogU1CiSvbZ5Iw+rhUvU6LTHEH+sW61jZilC5mM0QUl
Ggsa36QFAsXiqnXuGyF598iKMh2FsrwoXowNl9CxJFK/WN5AlpVGqbYkg6lWeKc7IAfjkh905dMs
Z8OXKw+8/rArzzkl2fysd4gGs4lelLawUOpG/piQzG8GkLmC1kAt78ZjXvZNaHbMCOjxgMgqIW1r
zsK94xkXfU6du5LxQFWiU122a/145NzyrHVvTTv9UDsVHdL1s9+vL4SBS+wS3dCeHS/7P8LOZDlS
YNuyX4SZ08M0+j5CfSonWCob+tYBB76+Fqie3ao7qJqEKSWlFIoAdz/n7L12hjSbhTlraUa2yf9+
qOaPHNxtPZ4SOsVJqVhUBQjJhSOZRCGayPlh+dzykQPH5mjoGYPoIT/JRLjrUenjOvflq0Zm/XYw
sl9+lXlPJuUJgOiMNG0UFaYcjxB5uo3XV/051QkfoPCjra70A6hxxJ4OkGTubJE4tzQS2dnIEY8y
WOHDPICCaTP8RCo/u0JiwBIQkHt8q7QiIsVE1wa1dS07Cw+UwYtcsPyenDB8LgZIHHnflefGpVMm
FZEnkdTktWx1eV0+8up5b225FD2z/YHxIPlg3T+AFsRrndDPQTZQblRtJ+86d43F/WQy/P2b8/w5
BARfPb6bdjhPnjue84QktBGkdmEFJzKfJXLb+fMYjqfv7xC+ak4ioaKYdxhU9umd9NpJR4hFRza7
/+fTpV8/MtuTp//6PPgTm7YehIvlf4+DmwH4tJHHdMaHNYs2k+YD1+M85qQ7tnzawbC8D8BP7rJA
d9a6RgYXFZ84LQ++FuHSCISgA8t7SqNgeVw+ncoCS0Cd0lOcguj2n4d8ShN6d+xJue8XYtXDAhEr
hEtkUU/qZfnGwM5562RBrmWjX6auYdWdX3gv68JzXmub5VPLQ2LXsGpSFGKYW6yV53jyULHRErDr
JwMK4AH6eqVV+7IgDsJGCoLy1HrLk0q7dA77cQHe84ej0mA9mlN4HulT/Wi/cOkOV9NnWBmOr0Gg
yXdOn3Kna8GXkfbqjBCmXBehPn54ljswBvIdiDn8c3IYF+CMdW8BwJF3hV1oLEZkyMq8jh6C1O/v
wiyHtooZT9U9PINYKgi6E2J6IE96hRHLVCMuoBr0Kgls6GsIHu81AIXFGBB7PIX6Gw5UDuYcqi0q
hJBz1T1NON/5aLo/JTqS9eDk+I16AJCRE+6Wz0/0efa+D20pxT/2qZftNmVg8+qWHwK31cWLm//z
oW0hJcSRjZ4jIYNx+ao+iv/5FtLViH02DYbxFEuUyvzn5cc0ZXG3WiwOLerIrrVcWh6p9zADG0u2
W6pNyvnykhfDHkcyUvGgiPajm49Pan4I6P+hpE93vWNPqNhb+8lX+EZcRz45NvN8oftHJYpn35vd
RVPfrcp2KLdZ7dMrp922sdNR8m5a/e9QfhBzHPxK8uHeq+zeQZB+mggvejIyGWzzD+k05XksAwFl
X0dG6onqiUYI/WIbxUYyYDQAy+XelgeKmGbvaTiWvG7kDZ4f/vNVspA3YkoUNvL/+Q/fH3VRv4kC
FrH/fAGAW3/zyYYGlPXMMhA9T232bGuuunTzv+h2NI+WTOvla8t3JYJdu0UWRcul/7BSZEtZ373Y
wVDSscFc4ejQuvwOIKgmq3ST4GDcoEysj5Hf7RYB0fJA60viCx2GtVa54shce63cHbjf9g6i882r
y+Rqx5ye3KTvUFjASJh8+8JfnW8H3Wj3Tsb51WtmmT9dCK3v4Wn1RnZwLCTcdQMsOEE7BNGx3vQu
k5/J97i8VWIzVC/UTjVTPifFF/ssThhh+/37JIxZwwgAzd1EKm0vRsati5jUvfbJY9D+UliKPSqN
bO2n6itrzZ8N/YadBrsYWqIB+8kvnLOP5MROuAbakXqUSDe/SL2Tklgha8RL3tBiCIaOcA0Bn2dh
5p2slLusEsVTwsEMFSYHdgaqJ7TrT60GUqJ0Bu6QZpiHYR0WbIuNLjVq6JBz6qDVcjnkim6GR/28
giwQn3D1fpoR2BYK+r1HHCVmNvqqVfuXKX96sIg8T3tsG5To29pzy03Em0vgtiQdiabcJfQ/QuWI
Q8R5wplLEvonv0hqJMzbMMMNWRgGF429NcxAf+4jxhVdnf6JZdi/eoyMEidqMPNjmBNja1wsvGHn
AkuUEXnjoRy/ajc5BsJvTkn/UptmeXYMLGCt7nJ8Jpa9S+TOEzliKente0nYVFl5tNb8RJz0JH9x
qYm3vOHqQP2mdPt9BoxRGfc5oeFl+W+IJKP8SWeIUrcfglI39vxZiS3sddsPJLNVgPkSs7BOYL7W
pPB5Z4h/NDcKsBFqsLKzHqIw6EhcZQOapw+IWE4u+74iytyVtrcfO1bNUEXtvmjokvX5M4tDvQ9L
dndN7+y30pLHLqy/gNCUq6yCyxVw+mWepHFYM9LfrelMFPbY4B2FsC1NXlL4qidDxSjAWCER1mFC
G0ccDXIKd0HCQgG9Nlv1rr+DOMF3DYhRcxb0ktnEXlkEipYZU0MvPowZMqzWJB7CcfoDaXwNx6jh
B9qNlFm4KXaVrvAfpuOBvle1gl6GMLoeyw3HQWrvzYAOyk32ZA7Y11JYgCuwgCR0NEb0jjvidBDr
COneyRWFjuLqyVbA/dy6HODW6IPsm4zwx3RQcrY455qHZRLOVGBn39mAsXDJ8jRxuli3UTGNQpu3
akH67QJVnCZO5gJ63baad7TEpRtXFKQ4tx0Z7NB01jyX+mCq7EKJl637Xmg7Yp92QwzVS3I2oUuU
mjCxIsmOZBtFgS41eCII1wbZUL9N3YiTypgsXlYUs2NL69O95k4hHnJMv5pMletOog8pkKtyr+3T
ISPxM8NzRiV0iEjtujqOE25pjkFO9Vk03JTazHYZbWi40bTKJtQx9dW+6DjXmOgHtQRuCI0s9INt
5q21ph1vkol44k4aCwLJLJRfh0kFCGUjidqRLvgDunaxboy23HeRR/0+6i+Vw2SZ8iKg/ZjM+cWI
8FOo2YNlggUS2tV20uHi95QCscJ9jPLyoZFFiMJXz1edzsqD1Ad2EBNntBtPQyl/W7X/WbYTVMe3
XEccb+MAWTkwIiz/Napw/6Wp712Tov0oC+gwbhTn19ANf6nY+GHJtNwbGCeuE4urTo307KrZqyRR
rBUNPN82y/wz3ZL8mIjsUtsSzJcI9+yMK8kZ+JP0sJ+4jd4oYeOrNT+UnLWhk3tr3aaXZhogXSaa
Fk012piiMDTBy9kZedQeyTHMt3Z6gg3DYL8IsWcofiKxPgeSfAhEEmF+tyAPiJZITj90AScrc2ON
7h+7Fn8T2JPM9uK17acfml2XD0/B9ogiQuymj8FDcdQacJDo4D/74QELZnXiJEll74HVdxFfH2RN
G0yWWom6dXowjf2twwiiKSQu8QjuYRR4T6opfEQjSWmdI3nmnaQfEUjtGOVfg3tpI72+hY7EXwxT
yFefvV4jMSVDKQRO6TdFQmQpcuymTLA/fLjG2CKrDmdFGWKqMpQ4HQPksr5p7KIp1w+kpP20p9E5
VeOh0MuBanEe59PStWySwJKZJFTWr6mXIpNHESqRhSlxnnpEM92sLyEhY13DceH9xKsgNHoOAMBv
AqbMQaTlpnaY+YXMvVaNJYkNVdWVYPWB0qU1162PLbiIGoVlmdbzzLyIM47sQcOgkqiIE45+/1SZ
HISFth9opt4Cht8Wd/ytwkOlF5ehDozjaCMIKcIo2WjKMs5O/zvKzepaC6mvkZ6mG4vNbIN9yVh5
kXuNiMs6tYRBHghQjpDH11vS+6yNJ4qPwGmQPo/jZ6ckHZkI32sPiAeHVIVuH8yb26UoEbL4D3qm
fmdx9GaDSCsm8WO+FVSnNKmSYcYTRCSJtfsKdjnCx+hfaxgt+t+mxHGCKzjS4OmlnlzFY/wvDxNv
V4XDTyoDeZx73kqfk12cjvFUpj2VWKP2XYvjqe/9fh0CddpIPX5qbfHTwuCHeKx6zbCHX5Qq9uhU
fsdi+AUvY6+VCH3BJBqbBj87CutjNrpqH/V9RdFNt4KIU/ga5VFm9ER11OfbItLtvZyIYNSMgoyC
Al1fNfA3+WhWGTtqvzQtMg9a7NgflXBfKjvBy1JqgDMAXR8t4Uz7fp5ttyibdnnoBXfddLE3S7Ky
2lEfD7Kd3kH/P3SkwX1otdtBpazzbTszKEnNrlB10IFm3E9Td9NWpE72ySaOQJhjYHqqW/niKKWO
BypsgA2KdI1MBxXm8n6zI+yBRqVbpA1C9L/rDPl/SBeb4ul13cvQOruZhNmnb+HeuTdb8/54+WSt
qhaYYl0rbZ0K7z2o0QDElUYWGJpmRZPluS+ImSijz3RU/W3ADU17blrjKtHPnO68HXq0jUM0G02e
5lVgBoKtMuJaHB96njQ7V+V4t7FJesOHXyT1Jk91xk+gQ1zGP6vGmH6pMBxXgfyYEmRxTppCuSh5
3Xr754hDaUcAa7O2lIHXPzUA+ihzO0Xd88SYjgGb061HOQ9klWmubL/+l2AyWulO9bcqWQZEi7y4
+WWaTM6Ru8udQZYHbT0uw8RqL1qZ9CvTqRDJxZF7NJud1E2SGp3oxnTxC0nitG05CZppF12CxDsa
A4ldTe5h5dI4CC4PVuhmDz8UfysDEG/T0LCtqnd46H9hbWhrq0yGnSeNvUEcIusHHfHO0FCVlvEh
sFmWzTxmmJH02Bns91hJ/hgOYKiLy90U/o2dtrsOpsYhVPAM7ZT3FEnrPkOra+S9ds6YqEA9IlJ8
YvHO/lgq2JeVzjEqKn5ZvfGLU0i8TTCoMxor1Lkvmc108aetpv7eUGGQsBDuLM2SZ7+LL0Qp6ojj
OFH1oSLPvbypEZR/2tj9Ky1OJsXhuHPtEaA3RIx3kdnojmX3z0i6dJNb16Kp+6umobanXiD4VMPT
N8VXTOvTBhVVgkWB3GqkIhs9yz3UKPbvhO2B/hgMH4/Xzqxp++iDc5iMChpNUsAQa4+hD4oRKei4
ESFRwlqN/FMr8R0WDa9ISEmOy3YTSEw8fq0/N35kbBnIH1QdBkTmwVwwE+0auGzvQNCYY83RVfEX
UbgTA3kOia5NAxioJjYpSZnAEr9yvfqFvQCOIoBuBublix5YBLUnhHSnJXN9bvmSWgqNKqWoYKLq
AZkrwNrIUsfsKQOd2WF/oGBkeJDTjyUbABkCh1qpRmMtHP+jMvp2V2pTBuHLPEYdxgqEPwBxo68g
JuPXaes53VNhVmvH9lkZvrd1x37v5yRtoEztrrWfoxkHGuaSEHFaHhhr/nSMzN6rhCt1pk+wfIuX
tEQaHk0sVimYuFLzasypYOGZkqe4Dujvp0NurBsb9h5mD3yzM/6PHFZycd3K29smXr3OfQ77ULws
YLTvQL3UZnJrhcWO4GF77ygd/d1I19uK0j8OQXh711fHMmTim82q5lJZ+onsk+cxM2HWz7R/A6T7
pq+VubNQlaems+5JUgM16sTXvMD6M/Y65AiU3p2vko2TDNrdzdgh08rM3sP690AS3EsIBR63DmQ2
4IpwmUzO7tgGnFWRm84mFr73FGY0Qvr5V+rUufvWRdZnKHk34GVnfbS3ZsqxUzCkGewovzcZMFeg
I3d2sJy2YhE9SAX6Ca3vTlKjfVLU5rPobCFcuq0oNybmlbsTlH/bxu/ZfOVLHWYF94KUL8t32dE0
7NAXBecC02/ja5STaQr4eKg4d2nJfcG+jZ52WyiFjmmcdOYRyDa15rq86Eu0oG9IBHwzONGvSw3C
kj88iohm9Rwe5nWkqPoxHJegCp5YYxWznnBbZCYKJlc7N2kaQy5g4FNXzHSdqr61MnSuNJ/nnE2c
ZHNg7ZJVSKtmbWkwImo7KNe1UdVr0GqoTzoE4fMJ1MGdavPXrVk5KY8hW18bIPVK1tZZq+J7qOzp
JKk8u4oUU81MkivVKplnWCUSi1wEwmDdbFsPmjioyjWOjh7gNYklfD02tItp2Rer0RhHwZ1elXHw
rpfVdJlQK+0JgP5oSH44xbZD+y+1yOqp2uGbUal88pyxF9KJY9e9LB8FEe6Pxqnyp6F1t6Hh9q98
+3IRBaDacc1xilseOhaKokxW9YxTN6T3nBbg7H26D6upp5glSTzhAo4kU0m32gQaAtlWkyudM8uT
jtmIQY0jXjCDYDfTo3xT5RSfOZ3489TqJ1egOp1wnR6nxgf6hG3KYzXFsvNc+6Z4t6bxOOCKbOd4
2ljjqYVMCEasCKuFyA6pcNyJFhVIbqB7bhHuIsCORoi/c0CplnQQHdMZsOWO+m6wsNbXfphjZGVX
iYc8vYcCKXWY/P7meRrmd9TmkrcZp76OFHZsjwINESnq2EgsK9mEoaexvXPs9vr4E0f2XTM1ZGvc
g9f5X0OXhAiime2OyQhgFDljPTT2ixy9Vx/u9E1yTsTFaZ8rzEMMmatN19EqwRw7UCCOqJ80zB1W
DiVGANV/oOLfcCUg38g1j14q/902k/irikmwr+ydHqCUybXE/X7HozjyKYS8bSPYJ/wkLW5hFYiv
IcxYQhDqrScVgZOw/H9ViS+YI3lw1ogAiEedCWkmEXnWOrzHMQr73USMAx2ZMt8AUvMOHmaRd048
tEkH4vBWRWUW6FuTca+JYtrHlXrtpDiNacHzNlFuDoqsn4TZ7ZVioDnEoj62svuomLj+BaW2DvxV
OpErH0QhIZYq9a6IqMatIQbOweD8n74DifuW3qtXjMSW8SDMkVRJUmfJ24BtlIn4xpmVw/UYPrOT
QG8NJpMN08+O389fC7N3YT3XjEY4WyLQ8sP4YMN/3UQtJlk0AryLsuVcFiXZYSBHl9xC/YHeOtvB
Vmi2hRpZRhoNRV3THpxiCp4UsKYcD7I9+fov1g2GApM57ifP/tu1pvZGUx8I0Px6QWXOaBpzDRvG
ix+X7lPa24coC48G6b4rzGQ18m787H5kbc04Q2jEzP7GXP8x7+DHNgSNRSrd3dQMzOeBZnN8rf7W
voW7nMv4sbzcbtnLw3K74xVm6Di3cmx28or50DYwGDsjjXDp9+d46VCPVp73NvkvwdhFG115kgQ1
oEhmgupwRceLfE2pufvvvS1AwFKucWU/qK4jUniQnUvDcrcp4fa71MZJUzHYorZ26oPGlw/IjgGX
wLJadxWq5nSy936GL3Kla8kfLM/ki/i0IyjFJ+S0jZfRS+jktM9RFb/mQI6P4xxkDiIXXJcQmx5z
E5r8/CHmzN9Cb+zzsgN8R/AtizQ2LPOkvGpH6oVxIz+CBJ4GH9vgGvbarG2CHergYDatttFi2W8m
bNF3X+p/+e3QVnkdBE0egAvBEDqbaSz1V8AOdJMbs39Ky/IUKv3DoWH6pHWIQkpd/RpURHoNnYXW
/fiGJFvz2WqKC/+qWnIrMeT6eICRJxh0dnbAjd1H0yJiT7QcTaXGYNJ3tDcI69VGOdaBTeYrRVz9
MY30sbFukOSMkAoM67x6NwYCTnIR3komJe3MSp9wszJS5+iM+7lZRaZdcpKr4/KSJtP429O0VTca
CfLkrxAM2r3o0Ph1Q+heAjmgru5mTlggL6lLuKFlhigy4UHBuYV2hcax9vhFyZtRegy+umEUuxj3
yKGMGDaTg7YxOzk8LWsnviCmDEkCWtDUMPJMjGPn3INi3pKNOGk3RWxv094ffw4xQKiosHff15rR
4brOLesnkUgupkMT2k3e4kNpmYFO9ohBTPPVYSiMn12ski3MC0IX8u6Ep45DRoiTS0ymdYpM9B8V
8VwrU6OzlMTxH15o80NYOuVZDcEZok5Fz+eoGXZ3EKLATJ9aYO1Jwo4wJxZGYDwVRYhnwGjKp/5Q
CEKONcYSW1JBUBp01sqcWnoMpl3gMBDaIeiplEulIW2Zd+nKBmolJffFYIl+o0zwIG7frBExDDfH
q8+y32eD0d7JOEjWdRx7oKs5KeX4ZZZXa1kKaYiKr8wyko0/rwyBnmNBcOzuRKbFX8tN8m01cyno
q/ToWyfjd2gCa1WbhV3M285VZ/gRat4hurWeAXmsxz+7vGwprrKtax6scajunqD67kJzWyRSP7jL
StWQdF0zsd7VBt4cb2bK9pULB9kOyQ/w/INoCnKmuq+xJcmGoLnP5bfqhu3vLT2jCU9H7h3Rb3c1
amObBdy1la43RzLNyXcevd9ha72andc9Oz23QRxEzHgRO3MaH+Qdb+oMzWhuRj8ejapw9tZgp1+j
ROQYFyn+VFXp27DLqsdYIDiKRWffuj741GBqfg1widEyCLXXuRhWqhnyHcB74DLzzTNQMmEMwEua
1OE6KlX2nFZzXB4qrcKWzZPsmQDqufPs6SNQzbkzTNLVpvKK8NKh771BI//ShN8dKwBlNLl78dVV
kE3IhSEKchouqeXbdNA4eps9m7bisLgx3NmaE3nDY3lpGFGiwCJyqpkn8cQOdYcUI+s5TDkKJaGl
HXIjKbEzcODyKQXOml1eoxp66iDlvQB/DQSMJ0ucyGxruGJm2HRwHdd2YtbHXAd52iRw7LM5p2bC
3YvvAlpm5vIj0hyFi0Vm5TE0IGX0RYY7dl7ua939BSjSfWltFgWjiOZ5JQh2R+osLNBiTnUZORgk
agsVXuUzzobdO/qFBWQF6RjRCA5nXWdaeV4dX9oct56h5+/2KIdfywrA8Ko6Dzh+t13NnTFaVb8R
PQLo1mD5l8ngbTKMOHj8nOxW5VHPkZq1K1MN8nGTXFVASqzJBoo9gquHHm2Fg0gBg3qG+7go8kvc
xhOMjREla6ge1WziK3CnbXSv4kf4GtQmVRdbL8WPFJXNcE3+tSymTvrpNmN38+PCXRepnR/A7WOQ
Zltd+ViHny27vvoIAsyh1G8W+q91ga9nx1PUD/StV2OttpFLWbu84k1klVj78b4vwfZoMZzdVAhO
pZNyrvQ2MewJNIce/Zlt1TTVsWzGP3RtwnWp981+Gv5AB0bL2JM2YIP4aTzN3wYuuium8zVGqQIr
fyjZLQLivFF3/iBLTeyHIe7xdJJ1KmB0ITTgglLPE5mdzwLT2a7sjeHx/WoV/RAhauWOMOsOqwyQ
AIRCvcV1kAKOPbssvrDED7T+B84E0E4qqzjAUAjPqWdxFJr3XsFCu5Ec3bfLfox/ih+Cs1IcOuSs
3HrUljay7PZXJGjSRvNxXNgtJlepIRytHCyWQ7caRi7NNrNf4tpGdzXaPHcdHfW85gH8bsQtboP+
2tRoyn1YAEskwWRRWk9VBdgKqMgKzA+TF4oFyyjvdMj8TeNjKtX4jq2pqwi89EzpEsElrNzoXrbq
YLXaE5jXhOlXD58kRvyCa4i2KoDbSsutl4QIXUxHDcE4Ud6tl4Kzj5K7F3XyEsoamR6CrONSpJbS
RLwaxi9qvC/XeuHh2lWqgvuTDHe6pO55KVGBUiMFcwimJb7uzp2mb2gSNyRYAOZXrsaGODvFlrB2
pqHWVmsxJ/h4ae6lijbt4L6a3EbPVh/bV8wAz43Qu2Nv6hd6tdW6Q3B3miDAoV/U5Lmzw/c6LLaV
PWLxLjrr4hn2Z+kOXBHzEcokrAhjtn6G1tCcJemzEsdZaNGNBDFC5SMieKf9cCqk97CBqaytbBRr
7Hy8W712Ab0YX2H70UhA/I9ezsbsYuAhjRvduiGG71GJptqR8BZr7OxLlNX15rtDwBDMBYN2S1r9
PR5zoIh9Jm8F891rEzjtafjkYizZ0nztHk0WZgpzejd6tOsoOEDsOh1iszpssZE+wgbDvocrIcyM
Te/BWEDhFZwVClXU5Nn8ziYaxTJ/MbkOj7ZU3hbbjIUQS21HsB12k2mPzLB4WzzHX8eDLT+WpX1q
2/eBwFYiJ/X7gNBvneu4SquJPGvbNp+rDs6UE3DsmWjhnESo/fZK8THFIvqyPUa+RQeoB3XNK9qA
ukV+48DCvou6fqOwGi5W3tf7gHAHqH60icYEiIsuenU0pLUaJS7sMYfY+X3A1cr4U+Me/Shqb1rF
qXSu9EBBh47VZy0ydZuajqQ+GSGfN99c4kGv7ZhHD4yK7tbI6I11kxs+6nN+WbYP5UHK+V78U2cK
9uY8mvNamV2Xj2SHy7THkXkIot56aE350Qkj/iHRkLqDuqcW8k0f52JTAsznSWv8Xm8zloNN5w9+
vaLa3/EdO5sD46y1jc/4Cw/0hspDB2fnPERadKb6IeABlUuvH4epiZ+pBZJ3An4JLxXvbu4cYrBv
pue008qguxqSBLUeU324KHtE3jCEA/q19lV6OqQWVb9gSGGOgNcUmkWo3mnBYHFu1DEJAM4s14kR
YmNvh41TpwVhChkg8D6wVmka/l5KKStuvuLic/lNaJf0l8JiSVTdS5RMhs8SNyRXdNZ7mkv6hjQ8
JgYaA4cihAxmFflwpW02XJcGApNdIBxcbKu84jis9/W/WmcUFxptchvjail7KDw8HQKfO8B6ZP17
6ZEubbNU63f6MPXP3wtz5KwNE2fxcnFp8EkzFPuqxsGPvtcMj3rL6QFRU/6KddrigKuoRkd/MtYc
ScJr0b0xW1uFKqC2zfSfUQv63B6qP858G6aImPYkE5jstCQawsBYDRXhqpywgHD1bNlRfRxsXHl5
bX9kYaC9jx4Hi4h3E+1B6t9djqLw44zw95S8G8Tw/JlalhDRpsWzN6aUpVOUHpbFUSgv+BjN4t0p
h+ypihztCeDYkyyV/JHUjNmxgIU7HavFj9gbEJJpIgYnpagbEZHNezi65GsCCGtcCrT5oQRwMqLZ
OC5loDDIL8oKU121aATl5NfvHl6QZZuZEnjXltU1GoGGxBB8x314lvioAcblSdBu/SxGPzZm5c6W
DIUoILdL6EXWNvapHOSLES7+B6Hj8cJw11f1+T8PVU5igWDQdUYJekeVYtCniNILyWX6PnUKFucR
4CwQ0Y0XMLhcNsZmJO6O03hzyAnMXOfM8v4S3wWwbGzAjcsJwH8EO9FjrH4RpRUzWI6afeLzluGD
USdDzPWVRFVb+jETfXpclE9WuXanBFUEnWnCiecDndm2pz6KNUiUZLwVnCG2kygYW1WYE2JRpfvC
ogdRlhz+g7mtmii7pD3VPTIyffe9z09zUNGtDKdqH7S3yrtoOp7eEMY/iwkymdajQ6TJzHpjts9J
01wJzZ3uwLoB82b4xmNUUiemmdYr+06w8U0kx51v01fhyLCUPs7UHkJrAsciRnlwoJnQEMEqUobO
cJAKy0eV9e25m7xoM9s5MdUOkKcL8hLQxX01hEmue4c2Kdda+tZlJ3+JL8LKCbQncaEIVRZmG8iz
Ya9Nx6pU1fcOrxVIYVtH4hQ19L/LxSQdCHBJz/1ni755Kvrkd0aJujFpwrEgmB9pEME14qVlZ90k
poh+jMCmInP8wXp2iOwmWYepsF/McHrNwBCcaN81L2hIg9Ny8eUOWKu6yt5Twzagq6PV0zXf3jcJ
MiuUwp0h/jhpdoAJgaFxuM6twu+JBJ5ZOI9lGB1lY+mboOckHKdTeyMG/ckzy/Soh73LHu+FV8sD
fwPo1rfBpvXk/JIVnQyAN0y5yhOZX60ASQ/km2usyvC4vA2NhuDbHvQLEzTm0p7J6aAhDpZSeU10
a7AXKg/WS0RbFXNAo4XwCh/K3eOAiNZOa+P2onJ0iRM+CHwhBFPmz3JiThWX4il0CuePcJpbZ4JK
aWnAbTh3rqnUjAfHUPdYlhxyybAmMyfVXiuG9KtiQFwBO/WaVt6jNntajDEtsKWXCuMwKh6WHKLt
WPR/gFjNGM2WGKYIRxQyKoXcmmi2POufVEnVDvwvRWYmjLcgC5IdfyRpJPPP8MRamcFWBr35Rg3y
J83pIiOBn8BtUJiLWKOz63fhZannvjsL9c+SRLfnxiIraLaxa7lxXpquJgfgufnpKnv2+hT/aGx2
qNBN/zoq8gOWi2w5FS2ro2YR16sMtFvL51K3puOSOU9T7X4McyffysL66KXYJUEA7ygG3hlGe7yI
pnujDQceo4ESvvzTiD2iZ3IhZibiZwqP8KOjKMVNOZ6Q7p0x4BYPh+iYh85mv/y+yQPJGydWvQkK
oR6OsGOkSQQaADYXq7IjhcdJxvg5LqqHY0SYCnOfd0vOqlwhN8KJ22049uUe9QVB43n+A6k8bqaR
fX65o+3avtYm2WHaRE515/wJgvwJ83XHpk8TuHLOldubHySBPmMBhnWr3J4ZCTiwJG3RsSdFfbTH
5CttS9K+4cnc2gCNE7vHEd8paFtB94N4wU1ot/8EHblnD7ch4fCmTkINnajlLVx+l90TWRBQXVwi
V/SX5SPLwVX33fF00HNjl5F3oqvRZxm0f+tCf4WtElxJsYWOGTByWL7DRoKXZnAzvJDKPyb/DdEV
TtG4nfZajx4daHl8C7lx9yQAoJiaFzQnS39N6LCWOKmJ+IVapmT3IRH+4aJbmjM9qCGNQh6Wp5wz
ADoo5ySseNp9357hzMFv4K9WeZ+ul+UdRVN1McewPn8nZyPBtC5x+bdxI+9T4CHeVQjlDSJlQAul
O5UYyanPh5dcDu8WR8qljCmycbr1GsryZhd2NTWoGMxL1JcTZQwf5wbz0vQjA8t8RRT0pUw0p9/H
lMqv4G36sXoUgvvFaYsfqYGU3YmpG7UENuFyfMXU63MkcPtdm72YGuEU9YzxWu64gnIYXzxt+rF5
6hkInEdr/B1j2n5gY3IfeTbFR2npcI/T4VclsiuoFeYKOnEaXKo6HU4ebJzkt7IbqHv9ldE7xtvk
icf3bm95xsWEJdNT7N5kYTVPDlfK2vCI0lia5laGdlyxUca5d+445NC5ge1BeKtz/3+HnS6J9/9X
pKyuC2ynhkcL2jBc2/2vIE8jc8xxDJutocKNF+IlLyIcA3OE2dK+pj3lItP9YzUElBB5yAmtLyHa
wykpsc6cpGV/ssrCjjdbbQuk5P3/8wQ9nsB/P0F4gAzbLN+0LeO/Mm817MdEHEe8e6M/rkWtgmME
2IEqSENe1dErHUz7FffX/2LszJpaB7It/Vcq6l11U7PUcetGtC3PNpjBwOFFAQfQPKTm1K/vT6eq
b3dVv/TDIQ4BBmxLmbn3Xutb8gg6PLtPaJdH8BG1Z9nBhwlV/Q4t6l21PdGxVnRBIuv9I872P35P
/yP6BvKTq6gq2//6Tz7/XdXATQAM/tun/7X7ru4+iu/2P5dH/fd3/etj/it4+p/Pf/mpmr9cnrbP
//6d//JAfvw/f33w0X38yyebsgPi+dB/N+rxu+3z7s8v4Q9dvvP/94t/+f7zU55V/f33v/6uekoi
flqUVOVf//mlw9ff/6q75L7+x//98//5xeWp/v2vd0n03SQf/88jvj/ajgdbf3M8IRzf5x4XwnN5
58bv5SvG3xzOFCgkbN2GKeEZpMeWVdPFPMj8m+cbQpAcb3NhWgbJwG3VL1+y/mY4rkCyCrTT8kzP
c//6v/+yf3mL/s9b9peyL67gQLr273+1TfvfkslN+PgErRO2viiCbWH9W4atwjTRZFjUrAKE1mKZ
HSoaJS7e0gKQl4HNg0CguNmXyKOvJ7vvu6tK8Al6N4ZycA9gSWaHfoo5xkxZuPCJSPTxJoC/xZK5
SPg1isAKOQtxiyHOYp9Azn+sUmlVvibRiDITKNKnHhrXf+QCmhKhvz5XsIcY757/fOgGIz5nHXtM
l+IOTBL9jNfND0Bf+rRkjXGXFoThZXVIcTIlRFDaA2ImH2nD6c8Hj82Lii8pn9X8noFev5nL/CKK
5q8/57nZmx0waU5jQQJx4rPQuuqiD1p+7HptxP5e4Oet9AclffGAauu67COngdMYcqwwuhgksiYh
eDCjsfM9GzPbXTcZ4cHsCOpoyB3SNMd8njClN12GfXHRsSuCW4/YZYFR+yQAbcMKblFPYsDV1rT6
7LTFmXiAym/ma51X4T8+2GbyIBJQ7ovJMdX8C0NlHxhIHV7+fJqRCdjO3UU38vnguhO8bRxQ5X9/
8E0ruSC0YIqKLc11bqRk29kF9tFbYnNiIsMlh5moUsc8aun4xYWZeCsTotkKQZ2PKiRsPnRXW4u4
0snXKLKdobRvJ7PGY0/87yope+2ADmWgX5HEtKXgEEVSI2On7fFaOFDi+wESaf7LBiFAVeR2ew8L
1TXqXDZQv1gwX7FbXcpKeFtEcQTAL/9TiqaTlsbE6SjrG+rdcKoQ3PmdJR4dKH3gq/vzwnkaGF/j
rLa77eyiKkFS89G07bQrXfOp06JxR11+0xoUkwLXeDSrOJDWMr9b4uo4RUxBx+3CKFxSIYTQLzRZ
HIBAPgyY3Y+l9JPDbNjsc8q/03vietOFnjLTU64mYgcgoKKmENO4UkAaOtHiJV6SZWbMNWNFJeoU
XCbwXXC4dOmmQi66tkjGIXTQP6VASFaKkzFQNfwekY2/nxM7FmTP/EhSdK+6HokV1VWJFlgQ0mF2
dQe9lMJozNaeT5FKyAcsthreatPG0TbzSb+xp/xpSMUWQ0JJ8olz7uz0zmZeGU/jbWSMmtbUw1mG
8sKfsFAP/I1j9DBNYY6zPztnZggDIBVPxGycG6d6t4b0PhTvtMAPpcTCbXHyWTMGO3fAmLWIYbZg
mLhrzfpslF+cWq4D9wjGSXRpSxPPqMLLbHrsUbYMV6n1E7KlrhBoAX3PYamDum1aowxqVqC1jrdp
DW3lraj6ddMUDyYTJnKq54raOFpGppgyA9nl1zbVubY8rMbUBwfydl69Vj3yNxHYJsKfzkMcPYx9
tcaPwPf4J8oaYhQdlWxYawmiI9M7qJV6cFJiVUn9SjgNQ4uc7QTp3NBSWvnAMms7up9otuHuv+tH
OkhViwRaG95o7724ocT472q/y+i3UgUGCDufV3pq3tNPomqOynl9H9P4WqdxW51izX95pxtIGq1L
bqsoXhMkHccGJBTTG0nQJUmsnVv3tAzoUlqmYe2F0YClmB+EyR1AFU/C0TTdBpckXi0n20SndNEs
3D+5w//mEHqoXCK9LMJaZM/5T4v8A9MzXvkkfGqMkkNux9MEkEk/T6+iAG8DaBUrP1Rh7GzJmaar
6P6KO1/sQx9pehr+jlSC0WvMKK8p7t3sXk7Ou6/H/S1zmBcVE5PwsZaQMhz81YC6FZqY1ZiH37qV
3BKnICPsloQwgJ0YzIOwa6JWlYVkW95Mypv8sw0hF9LTXzvj5GDbF+0OGe+6L0gVb5e2gzNAHwyz
MTBqBfa6s44aaTI7WPMIAxrJ8uGEcmdEE06DsNol5vxBrd1v7diXuIWyrUv99F014Yfk7FkPjC5K
EwNCZ9NkVNzjFiLyjTeX/hXnVB4IVCZrt+ROY76DZnLObloHhcQYwC22JRoDxL24xXTzVGgdUiqj
PcrGRpNno8OoQRHukhgMQRrrzOxyYkg9OhcXZqoeIxlM50m0jaJuOszYyUnuM+9thfLXBPHfjIO+
7hf4ZgYwWugPE6Mv2F2GRFGtryT+sl1cIQPhfdzEDLWfoxAqvz97q3iUHFRpRhFNXK21NG9etHYP
StRZExhA47stbm5jv2RwlcNIvjc5LCWarILcxcYvD1HvvjBhwDxGwjZSmFeGNwT7zhdVewWm1fqX
bX3k2TlnLYO1QAsLmcbepwxd5VQccpg3PQyuLkJcYswgVulKq40WtpABSUa06aiK2kg3Rj1jztLb
B9R1W51IiZXmzs6GRLD6CqZTC5IeBY8JxJ/i9S2NCfT9GFv3pSyEHUSGu/ZDgb0r97899EwUzF8d
w7s1oDhaAghNi1etWaD5eXwlX5Sxg2rWXq8zgGkzdRECqTeeKGMgrx79Cpuy27Zny0U84w+eezJ1
nPODTH4yy/nxhurmxckXYgnIDKN3Nfpy7ygEOUJP8BpN5a5Qw4k0zS3iCdArrKotwJ4o63dM/eli
LEBCEI1dr0gQmTVgkcWNiGdkYfpdq3sBddYbvmlikefsmRKyXjmeO66BCu8i9Zv1aElOjMv1oFAZ
tPO6Lrpt7/BrxDg+6WMUA7NQADzSR1EnnCuIvM5b8KR4k06RV7NA98NeZR2uQlpmFTE4GB0vXqgh
4U6Qoo7svKvSG4Yg8ssvGwUZc0LntbeT+M9PRZzxWXv7Rhp0BSAld9kbmI33IV9C0pSIQGK1Gt0y
+ruxjYduMqfz8wU8CGNXDEaoc9gxqADBD/hAEcoYkZStJ7dW60+kMlPoR4LLCSwag23IYFajXycO
JdzJIM3J61wj1PrUokM6oLkU9lbLkl1MClNf6pvSmI4TyB/HZd5qc9MJbVU3EwJLXkZjCg+5b5B4
wb25Bg5NN1dfgyxKNgy60a8SOrMCqp4EomH7nodw2sYDrvxc0qVJzLcIvM2u8K0Wv7XtrForcwOY
fis/I/Smg//16NBdTOb3biznL83iRgCWjsoiYpzmtelB+h7SBlVukHAbT7PTCngPICzsytMAGWk9
h2njiRKPm3D60MqZjClsoqsM4zOB6+jpaQYAxM64jAdSUGaTLy7LK1dP8amV/IDZBv7hkERaD8gi
C0ef12pujiSef4StccVQh2HEPYoK4LAsgyKXh9YDLau8cb2QpMCvOZp5Y2qXj+0RdyfjZHz2Jvh+
fVBofL2XcaLV54/VpqC/Sl57euvc+eK7CP+Env2SOuoPrQJjao6o3B3fA3EIddjXndNokY8czGRi
uMI6YcmwoceUrw5JulXSGZiFN3QY2mPLxj2kwA3UQIbyPJU/VfXbENI4WSQNBKaxWFkszGvJqMd0
4eeLAdhwzRobrxz0qUkcv8d+auM/AAOTRqBzZv1+0JHEIlBPtg3JG0wrm8M4jdsuy951kmAGiCJl
zgtgpc69ayYKYgcn39oa/Dt7CT+V8ZKP6Bo7YKPAbpvEW3MKB0bTyoMlxbnx6M1jkQ0QJef7NMou
tai8Xdt3DwkD2L02qreQ/tNKztwY4+Tu3Uz82EbKjM57wKMjUKMw2G8ib5vaFTnYnFgQ9eH8Yhtt
amjhte+P97MCRBM3h5C8t8iKBsKnEOlnHqpQfCcIWKAEZvPZKq2XOo9+8Ou8JIbhrPuJVKKYZVdm
THQShlaFiTe3n1iDPRtONp7D2QV5Xie4EhJEIWZfrlBBLWPFgvNYjas5yoCwEnTG2u0v1JInsNcp
g6jux17CJFkdlpsP5Q5+r4DRwmefu5dxNhDGefjf0sne5Dfgxx5H3Rhztk+gnK8/s4FDjuHlhzo/
P0W4U1Z2MyRP9ehCTB1dAlLUPZNelo0F6hw1BLWV1CCMDteqT25jJ5aQDAgkw7zXpuFdWA7OIg3f
FP5DdHbDsPGy/FFKRMojhG6fWWwEdafvJ3mPO/NBaxvC/WZveCI8A2lAFWTusTDE2fA4qhJVEJcP
bu286FBYdRt6UcgEePZwW8ADxDpczsAbet/YanEDdM2kWW7oyK+kdTdK3MZdMiFEAe5JeUnws1/T
GB/dF06K+3RyXlKtO9guIfCauPpz/2Z0UgMaa2zdGBAKTctsQ5g0OS8FJxDXQiOV984LZzjiYp2a
i3aMfoomxfDrVQc9Z42vqif2LnuPamHfe1AitOHiVoSet7ncqnEmgIHQOpXjBJxyRdCJBpu3bJPy
mOh2uy6ZZBD9oMSeDueOlwwaWhmaQaK6L7+s7lmYuIhnnItW2ew0Ne0IWhqIFCOrSKqYcXpxX2QN
Axq9qU9jGBCNAD23uPDez4HUBVOyicFZj0ZBeW68nnpY2Y6cycTFxJs26S1FpQ/MvAss9Y7N1mJf
qsqjr7ajI72VmqwMDev85Pad3OTdQJGwmNjmyP8Ks/LdZya3xiWLATLivE3SeFD3fkBk8CC8C3rC
ciVJSg70siHGjgfn4anTiwFaNnl1lGeak4EjD7VTwqygMAjN63T7UHQk7nIuegHeQD5s7KLhPKVy
Ks6QCm9V6PgHHKtPczQGkCCh0uvsZ5HovvQ0+mqcsd+ZbgmQntH0emlOcfpmGeW0W6uyCdAslUDU
WwQfKKm1yQaCvAyvwqUQt3W5TnrHXUury8Bec77Tl/RpztWeRsN+tj87iUe9V3R2huZNGYXNccC+
040lNxRXE8tt/UZHpmRU4UYrUd+FSMqCpiW9xrRjjlLQNKw+rwJ32Qr8uHqTWvbMTmecciIHvYpo
pPoXFdJ7RnTICgUm09+0f5R29TXNTnoC/EAKOMpakngOkaN5G9Cl7c5/tdJabfxMu/hpefC4wjuH
phBsuGMdhvfaMFMJzTLbRUzS6PrTyxnZYyyoKD1PtqZ7smljZMQxyn/EW8RT+ZnYV9lcHrO+PqXK
2+uV/27UsGJig1PFlPc2ZgMKRurA+xaAQ4V9whNJjJ9Sfhoy+1CRQxVdRcauOzNOZcrZE2yA3iZI
Fzi2yJ7invrNgxXWcVs1CfyHjpPgwNlJgftvLPNdxfW4HrPqa8y9X3WJsIBFwV0cqGyOqATveqS/
xIsSPwWC6EfWzTv08HBVIK5dteazsuUms63PoYzh6atlsR3Kt4g9rAZ7wHKE/hDNNFijTTdT0jMv
382AgnBBVPLUhMSreZU6gdJY+Ln5J2ghBuP0M1iXyIYdU/+3k8fzNqV/3zVIzCjiOHJwBR365Zb0
JGx6xotl7DE1UTHjFGwLu0xi1osJHlm1gLzZZ5CjDzoBb1PJkRD7i78tEeHsIwyLrPpfYxaVa8dH
WFsb9ZGG3HAcbVjtXcrhyAqXgjV/h01VPsvaPvVK/qB9fGo7hmJUbKyuc456HxTh2EELRlP8UiYc
KSXqHFoSXkxllc97TFXBGNeQ4VP7G+ZGfKBGPCS5LE5/PlRuUzPKgA2QNVAvlXWGNnd0k/HmdE4V
pH2RsimAMZhQkSWGjg5S9JtYTaQEW1DXapt+YEOoAIR1/yCGRc88z0QdKpDzY4TjKgs3DTO0iVPD
irZOkCZk5Y2EwkDWZzhMSKO1nhpSzxV4y9Ypjb1LNU5jbbo6FgnWs+qhiBYpG1obNLpm7aoJqG1T
G4fQTHeKbeRkVOOPslAs1lqzxT20djKqx1YgYVkq0dr0X4ox/CiH/pjSx+b8OP7iWbHwhJyrSeCD
5S7YK4xYJ6FVyMC1i8fBKPaYHThyh8kbehnTJZQmZQtc02h/nSr7R3Q1RUZbAqJgRt1jeAsK09xX
RHOcAMcEg4pZUKssDASk8DVSVv9U179aAyOWykkcdmtX7KTUNwy595CRuVmHmMO8XGzuvfHtxyjs
dFb2iyNFfeiEuBBb1t816L4WZB+Yzirdy7XTS3U/FTmrg5/ttJTOMICWA80q7QAQaiZczSEbsjfH
rcqME8gvf6U1B6ul6hUocQPZEopicgeMysfjWV7ZFB+a/GPs+3Cb97QPlEOHimB1MKlM+pWrVp1O
4NCQIogVUDgq4ymxeiSfLi3CRG8XzPha0dtd54NiuDYMF5Vxacq4eRMkz9sGqnzi2vHysYZu2JJZ
CiVRlRkWnd62N06vSsKmGMBgYI1pUzxGYeZvIjN8SwrxoRujud6aRr8jnYn8lKGldxSfk8x1WYVh
f6AvOqcRvCdr/Cx9wNj2U55Zj/APffSyMRCJUaI4Z+uKNcF2az5DLafpORQqwE3tE2pR4RpuaQm0
eQfYc/5seSXbJodKI2IuTEP/HTKwuFpFCzm/xYw/GpLfx+GdOjgwFHwA9hFMVS5hDiVgMj2s3lnh
AQQZNkRlOkwWFcSqW7TI5EyjPal34YAcZYxZ4UGmcWjsOoZqFlEE2Azo4pLH1MjybozeIjfWVtDy
OLCp4ea19pu2hC1oOqGPKUEnEWr8VAkKKLiabHUMYP24vLiePQV2UVi4d4el67jxSy2YTMRpNcFM
fupVl7TXP8DFHB09jjejwjnFlH2bl/V749KKQ92Cbgyx+Czehwav7lwXd2OOzaqp3M+ycwiL7pyn
GhdOkODi3sxe8whtpwfQgy67hyCgm8WietOhkvXGYYb3786mvxEjGznot/luKR0r0b+28lpTgWDW
4Ehv94QhNeG3kaxFwlDUwU5tdDlvSooW20V1nCK2xYzUFzkooZ7y2WjZ200cgCJMb39Q8I4dftBz
+6ApeRismlg21zi3hl6vZe9ta1OHiiLRjo6sQgY0eccyZ7Qn+f2o44FmSJ7l9w2icYpr1a0Lx98n
iQksvI693fTEAGveGmP9k2Q/0QRBc7S9X0Ukiy1oLhqNA574xnZIzHWHtaggD8dILDuT0HZVPFdD
jPOo4HDppJCIJkWOYd59pV0i1yIC/KhXhzFM/Q0RHPmaX4nSOIzuLZD/aydJxi05CdcEWzx/ZfLj
E4pK07CgPq9J9OYG3/bt5wwgnjuA2xMTBS1Ks7MDD3W639NZRJeKaZldRYQ+KmMfDS/aPN0kNXZy
mCHljn4g9PXkMqeiNMRGC9AKFcLYHkJWiTgifazWlki8SeDWsAmr1/LPrKbiobvLcoV/ECM/w4eR
E8E8nASUqpUh++9+tt/cEWW+QL/vV+Ha1cOnuWi+IlUcjcp5JLc32mIlfAfCYtP8x+sA1IfFPXyy
u2nikqqfZmtCSBi+zaMW4lmeFpF8u++d9NOPMs7Pcziv8GZtDAwlauH5G4K+CS8PTqyNXvZXfQIH
q8T4btnOS6mGT1GNV62M7pwWtAu9GIH831iJUn/XOFbNWvlI91Ud8vxeorZYY7BI8aNl/bp2DoYp
CfnRBhYUQy3vvVWvTBWGwDoQ/g7Ef9v6gqhS+b5rlm2pteIA67RcdQVRHW1Vn13nQk/wcbIlPbU+
pJCLyco0DTz3fRFvEoApKrQ4CxfmwLKJTM5rNfpobvE1k58H9oL3dwsL7ga1jUyK9uqmz0wmmeHJ
g9Ixy3bcG6wA0AW3+Ducdf3c1dFlRleBjyg8yaQOgyxinKlqSZ+ybneJpXODG3YJF2ncNCzKjtZ3
68a0X9pBewmjdNdV3aW65aPfHfxK4N5wRloo1UVV3aPf51QYNfZC4sd0xBMgzdNrScbDqtJyohrC
Ltr7REiudOrqbcfoU0rGKgR86XDzFfVjbF4WO0o26QeviIGBNKMNTSi/y0d5R1SGunP0X3Bq8wNR
IswDvO9hIGtekI3byHY8TVUfWEX/2M3KW6skolduZO4qTgEFmFzvgvQPLp+EXJ+coo1J0Qn6HuXH
QqnxEVQaCVq1MdPfxtb+YKpNLofL6+iYVnEmrsvweham/HFudb6thaEy+QUaVlsp0nUJp7flvG9F
je1C0vPn4fAJRIB9XueQBXCvmK5SeNHZ6siDGn1oIpItoOvJ3EucJAra0W6hB3O5aFH1KNvpOo1l
vZGZpgKoX+AlQ3feYMGI0SOzHSVELhk61EKkTmtoFrRlRtPZerV6HcUf4sPwWZCCMwLRaelj70yn
fXPTLVMHwjCsNlybfnOu0EBRHgE/mbLq2ad3eiEmvvC9a2XYb6YXfUZW+t0OIjkXIgdI3J4an7Wa
xLo6yFEHAFycGd9000artavUiG6kWdKi8UmJF46biMd5AQURKdw0ivaqc28lQ77SoGHNZP4SExCL
jAh8cq+BHuSW7CcshLA7xpVdTDs/dn87REBOHLUC0MK8Zj7zAOYLOEsn3BAVczBTbgcvvST2Lz0l
4jBEzMjYsy29k5Qgd+MR699UlKsKtN6ROdEmagiM8XLCQjWgT1yjR2yZB7fGpAp46a4YmKp5Q6qf
jcUlhUTN0/RHpeZjH+Eud91m3xdBR4IQYF9qeACqyut62gDFjp783l0a5qygBIu4M6HnXvorpztj
lBB/0rF+EgTpHgFDc6bjG7F433x74Yw5xQvK+V9z5qJwtcO3XE4nzqAFKVBv/cC2mOI3ETGXshxC
hhru1eiaQ6V0+EFWHRB792bl/ZdKizet9YmP9xy46qwIXcE0YNCmjbLsjymMz6jT7+d5/Ky78X7y
nRw19nC1XArrqIVBri3AQLaaQY1fwGbg3DQM/5s95cywYaiLjC+2Dr5lVfd1H9EIYnmEW9eEuUYl
sPQnfZoOg/abZpL7GKOUSLyIVrwu+zW03HVuJYQCLGn0Pv6FiJAFjK/lbiiIVEwaeVXLVTP60QsC
TLVP546wwWxm5CttnrpOolzjck9TQzae+iGxjUElXVQm5eXFkiR5Cebxjp4yrJckp3nm+2QDVoZo
TqRrQzS8YCWoJ4Cabln6LCEUPvOUPmN6JJNvpJE7+f3ZR4W9ztjkzz1O/q2liwPtwJqBNUfkkLr8
2JcnVGPJPkF8vgJKvYbmgS0R5zf8WgAtPmrszJ3BHbVvlhApHmRkdREFUibY7iel3IOTunsjY86m
JGllbMN4FriIUTD+tPg4VqpwkUprcM+anBZIOtKGchFBrwph4U9lHfBsFCG0YIu1nmbToRJMFt3O
9rd6t+TRp6hTaO9j7xuIN5mM5rVTzWOWPSGnTfaZXFLWChfPCBulAcG7QXW3c/W7xRd0jijDi7G9
Duiwra6DzNjQBsWGwIiqfdcRwpOgNpBvn9vQvn4S4vqAsZACKqBMUm+0evpje/6rRkhGAQDG1FW3
r5zxljZmdawlgoWFDeJYpICFjunvElGFK58szxX/IWY27WgnNOWp0sFqhKPcFOnCMkJpuHLTCksy
fQaMaVWU3KH/TnacpS9VWpzszNB3Yu6uc27jXgTquPFK89AzodsYbf1Z0YKcbFJRbEut3d59SLx4
KyE09CiX2JmNq7KexRi/zzmFCIk2co/XBsVbiDdwwsJqUGr1ZoIWI9uC/f1J8/iXHp1ab0nyG965
XkdKH3WTdGHpNUR7149JXfOXEvmcgBvOum6f5EazctWXLEm7HjX8fH+AcnBpaaGkF+ydXwuhk4v0
RwfGsi4srUTxwOlZo/fqVXQEoy75vbh7SmKYaWWT/ZVAwyJ+ac1Ouu6i7E7vbAdKs3aLJ+NBWfK+
iPAGREN9gP4iHCza0iAVwX7opNgor37lNJO+ufJBOSdzNt9I5OxoxpUcdWBVpYzEhwbsoEX7jRF7
T0gtTRQ5LNDPbj+4ek7O4ERIOfrtgbNGEQIBst03kw2vsNK9xU40Nd5TiouY3kt1gybzCIXwECe8
VLNWB5ZB6ChusNjo3jPlnXzECXvbpGRH3LIb+9+13pChk2qkwMarxAO4iB7gxpX+kGumQSTzkviU
jzdLj++MGtyDEicQRKzuDGG7xb2s45jBQWK8NWb4YMArXk1ivB/M5C6L6qN020fKykfyZWP2Z47A
2I5vCMBQN8H3OA0TCm6WnUOb0TDz3zSh0VkhmHlKb+0MNp5UgqzmWrUSiDolR5V2GLgIvTstHu7j
hrwBJroMhUnhZS+eVi2pN4Rg1jrPjmal9I5lYT84Hgqp1B9JarJ/Ip3ogCwGTJCUMPXDnYzjp2Vi
Exq4LTXap0KrCAqKUJ8DVPEoU1WuE/ua9hznw/lhdNrnZkRxIAn2YNfRv9TSWVmu+7jXsWkQojma
6cOj1jvmxRn9lwgUaU8oZZcQT+mFKfSy3UikdGVQRSJ+QGJdvqZFeyAbpN9krcnIHW7kycIh5Pfh
vq/Cm23kxNniIzFL6xPOcgHPgI4JvdOgmQi4sH31lfD0PIsL2uRfUkcBAWigzEhFjEew7NNkkFqX
m9wTDtLwUftxZ8G5mkSgrO5hezW/LRsvilGMR6fyP+nPnM3BexMJ8FLyIxd5M4C3U1oy/Gq7C5wB
YoOqowFnWE9w30Xum0cotNuRcTV562ZGaGxomIg7bdEgRFsTXfdqtEiQosJ9ZzHO965XPCRjdytB
NZU9eQtzc4s1+QjKtAXNiwD4h6Mk9mecT/uZpkMxIAIZatbxqBfsh5N2TKDtGOaSl4hghzNv8UCY
jH+pihqLUax5kIbwrg1JMFnyBtwS70enAlxjvOkTWbUU1lO4l/mj0+j3jgucFCUBWidPmZe4w3fh
mCeXwLy9Nhhv9AaMAPfyLsvYQIVOfpOnpa9JgX1LOsdUkiXRutzpWW9dZ4X0q7AUZmjHLrZ9PVw8
z3keWnWtXeausQEk7M8H6IFXg/CZAAQ81n7AbCgF6adYVcCLSZHqMWoo9BH+D+5nr1kNgpGHM2tn
syguHvQ/UCevKZKEld7F5g4t4ZehaU+NIz5dwrd47vWvJsuMXTrFIeeOahehCV4LYX3jPKQhimeU
4PCC5VxnyCQn1dy3jRpX2dFxQCQwsGN/3FpaVgbStYgdb61NLrzxmMgkAk0FrGEO6RNgXVs5id59
apP4TYhJ9zSlldygrCrhoibY1PNH10+hJCc4T8nrohFGbiyLeqUbr2hJPKLaGmvjeOciT9TWTCR4
FxcReJfUrxEwUZqD00cCkbomQSww+H3hwplx54w3RNYoETKjoPxjw5r8+k7EyQaslHvxDP/Na5Oz
bJ0XZ2Ju6OB5gq5akeTbgNJQDmXDLOAplflnQgngkKU+ajPgC7ta671tbrJEvU4NxpgsMaJN5bSf
9eg1B1XY0Ne1Uy2yBCFOgKs1MCvXf3FL+Skjr0Q08hg6VriO9H5aj7WJeS9/xuj5m9zwd8oqg8lo
/VH7uDtIieow6u7c0bgPzyXY66Jy700vocgVDOhSbP/H1M4Im0SnszWt/N3yrfMQMh5a8tyjIr1D
//TU+uWZRqxEjtHdLMcnwC5ZpKKtfG1zEr0z8O9Fohj9NI9JNj6Hy1VVkIyhjPNYV8zY0upUeEx3
oib8GUjwGGLiUaqIHrjTfEoLfVPdc8VG6jGGRxB0hJTGWAEwjszt9zD5n+YM3CJsiSuxfDQJ3rAd
Z3GhAtg3PeoQRzi/GNpjutnFSZthx0rPAD02JQriaB914reggd4M7jPwU3iaxM50ScbBQV6HbBpW
U83kA4PBDEZxSGmgAFhn1bqWVvecieICqoYIxJw0QjygQVs2SzZLSVetf6S5gINq3NV1FrE6Gze3
Nn5aI/mxWVHbRiOcGVmHGE8Ss54i3YzGz7zLPesqUvv5Tx4IgIKUm42Fy+XCg16IkVQf9tL9Im6O
2i2e2PYT4IqljccOzLkuaBDTCqHoMDOSoMYSfwBB4h0yGCOp7gA7TXp4SUW77A8lydOsX2TkIrMj
TeU7rayrB4CUCHmP4+3EUdSRaJRk+t1L5wwPT248K3pLfSZvKPWgzrpICcQ29en1cyUAjYwQ/tC0
E9ZrU9hXEz2JJWMLRWy3C0Gq6HH3WFl+YOv1w9CS54FRxTiGaYAeM3EIezOVaDb1ULw7ygOJ5y+p
6eF5wrFqZgkbsYAIK+xh1XrmGU9SQUhFuDboazlQkFvGcMt50fWjzdA49+HyYvg2McStcIIQ989Q
N/fO6B7TnsybKONiS/hEC49pXj+m1fBKCgCd4Gk7mtpF6rX5VFmkZYbyoQflyK4/ZJdQj9aDYfxy
kIqmsKnX5H5FuY9oTqqrlj97tna1PUZiHDRtF2znnAFxltjNVz5v0QronREUUfsBuPsxGV3OQQBT
7Iy+bttbF8JnwKiKAiHkEO+b2ntmjv5rKBUUc2RtFq0SzJD7unbP5VwcNGldTWJIAav/RL12EVZ6
1zgZp7556fxhXp8HCHTx/K5b9rZM5o2MrHfQbMFIXxcY9gbFUdH2FHQ17lcOCaLWXKjMzc+gF9sl
IAUKGkxTYzNwqCOZgZZ8v4GK8Fs2HIYrM3mglPzipGnSSpf7SJ/2zABP5Kcg3YJe8J7WAx2cbqNP
qPaTaRtR8Aaupl31uuKHkqJTMTZos/IW+wBGhX5fiewON+Qp//W/2DuP5ciZNMu+yjzAoAyAQ25D
IDQZERTJ5AaWZCahlQMO9fR9wCqb+qvLpsx635swikySoRyfuPdcFjF3PSkf6ik9DG14YvD6Q1Pq
0fMQnQpaz5Vq0acN41PIS7YeqHWWDbLk9Wpo0ylnI7OkoCLh0q8MAHYmaH7W4ubaKejky7kmyHJE
pNzM8NESY1eJiARfLg1jUx/ScjopFv6ESEcPlUFX5w9o7wgoJzbHDeHXLQ5Ghi+F7SHI6XatJ3/Y
+nhIDZ4+8t6KtTKys9E66ALGH403fMzwQZepAD/Fbi6uI20IS/KIsORUp6h9UVWSovmqqklfaaP5
6NkQfHmLWml2ycBEqBonJlN/dFfs5cS7iszD5Iv3HtFJP0dzUBYOJVwlt0bHSKWuKfBBXFy8suKA
E/VEzUtph9jTbsb7KF/oOZ5ZR107OCEsAkC+E8Rbhi1Lgs4m2is/WmUGjT/vr00xBknvnxhMsvln
u2OiTCdBnexMD+IOeGs/AmaIZQM1hvZkRGpn5gkIDnUl9XRxpZdnJLC/2txGdgLmvdfVWlTiAwXJ
0UDITSDXnfEyecly3NUDpTgUCbi+s3Y025b86I4RHX0w5wAVbO8yMG6Zfbe9OOkmz44iZJy9/Tqb
6q2xCMQHgOQZutzmA3XLs5Zlv4yy2/a8yuGNJnJjx8gepO2tYEocSfoT26FBQZGF727B+m2G6jU0
/WPma0jtOKsRMt/yDNWXIN1Pj8bAtewXAiG4PqfkhJT5hib80KkPHQfFciRrffjQmdZxTvxytSUM
4IfTxPCGQcdLjfeKaCIOOK58RT29G6z8kJxXcNdsXPh++VA48qfGRrzPaNjajE6hU4++O/8gLurc
NLmzTWkpYZauch/cnJ5/DTSVRjW/lEDPRwUDac6hjtfQSvMQ02EJidAiiNwu1SMI93Gt+/tmEic5
z6ek+Mj95CF1uq+m9D4Y+u5t2R1td0anjzCgDl2mRtJ4adWNZS6zHTx/EXDeAXdwulBAO4O5X9OR
zpI7Z4usdqf/JWHNLpeu0PWZDU9Pbahd+4jpZewnX3pG8GHOStSqqM7c6Y8IxasVx+62Nv09dorc
aRJwf/MRVULG2ytbV17yy5UjTGZxwb37IXsPPBTjH7pWW89vuPloQNgjDHZ3JFZsP7KkCzjgeMKy
rqF9jH5RSJE4fFcjVAW14MaqdMJOjTB6S/zVYxUzuskBl7ZbwC9BKyFuADYLepdHTijnPdQMIOAg
t9VzmMz0JNqTFjMwHUJzNSBDksChU3i7Z9Bakj21jAOKHG8I5TmlejBC/QkrXqQUkt8skOWQb2Mi
61DCxGAOXfXl+chGUVgcM8m9mUSmb9uEvxF6Yf9ZVmrnMJ68upr80i33ZJjmuMGc4dKpEVwro/mF
p+owtb/CkcSBkhAJ6XssrQZFl83NoqyDV2avJe3DZmLrtdWWAaw/4gz3uIynr+VSwbWOBq/d0K5W
Z4GVjMVXV0P2HnzIDGF0yBwv3sMsozYhyWNneiXJoOKWctJgUKUmCg1s2ZJFaN8C5hrUSM+TkU45
U4F6KnyZe0YD2ZooBCyeGM22yeT1pwTE9AodgceI0Hs0BkJPEnbQhroVfXhM/NQ8o2f+zSr5bfYd
cz2ZP9jIsoWn0PTaftuKcZ8SDkuhgHJrZiV9kYKuNI/ijMl8pbaAZorVEGcCE0MJRp9ZEDgul4jO
gT976VqslN4zIUWKUpBp0vdN6bb4HLRbUpdfot/4Y1Qdad525fKfXI2kV8cpr/i+7V0REgNUE/2B
RT3ZhroLx325kap+digPNDhMK89uv8LSjnapoV+twXrhZ7OP64Lv36bMBx2MNEs1KCQZcaQnzbRG
Api13SSZKBKHBNi5n3Yoxj0KrvDSVk2Melp7xw37A4C1HkDYZuKWx7ShszbtmxTNNz8OB1nMfs7V
GQBp9ZeY0OMYff0cl6LYL+qhONUM+sChX/nsFzhk62IbCpLCOuETM9Fqpyx1fsyufs3mSVv70bDE
FHv3imJyHxvVhRgIQjbCNt+OyfxR5KAfuz6oslhfu47dsqAg4NqT3D1qsKuA6HxQmptRP3KKN7qO
WjkloLlv72VcAT1Bx9az+UGxXUFcNyOYWzSiDBys/NRGpb2BQs2VgQrLorM7DPaIkKxpSeirbgPf
MEdCLRP0+l5eHVzM5iv2Nfra6Y3k5OG0WdcZu1hnZrXcm86TkSCSGedm2y13QbdY+kksrcfKCZ/c
GHxTwgZR10jybBviHnBo9Qe7LzDdOYo84O7QsSDbxTE6HgDSu8ggWZNSqWhkREpN9th54CZnUR8V
M10l0sD38cHbDrYjrdTPtjeuLQOgVj+5X1SPLssHS+knrNTNA99Ew+IzhxB5a7wSR/ajcIsXJrxJ
4E+Du5Nd8ziBgUjAJzwYZLf2rvpDs42LxiyfUMn/aTXGym3L3CcbKmapvMoJeeyJl0JIxW7lMMVs
xcnNyldNyZ7OReXk9fexxlovC2s9WYyr7BwWkVzsyA0bH3NEEUj+nnzyrRgc/4h6Cm/YvmwQ9xD2
1u9HI1n2xjEBge7vOinG59IWdEqVtVY081umTZeOiTbWTsiYAzk7W+qmgXDXiN9I2oYckSHw6LHB
Gs5eVzYA+ma0kJ59a8gEDpRifYxetO3rd70G+Z7Y9VEnj/1CpigXfUEzBehlr0l0zX3DYEoJP9v6
hAqtNX03oD/ZW6K5Yn/8ir7TPlJF/l7uEjYwYlRAuQVrXtkQthzBjgjmFDi3dcPlndRF7PZNiZgr
rX80PiJb5EQw21FP8qziZqi+PPZ+GyMd1NGmW+6qyQVdh7KIzY8zPKLV4D1MbFLuVDc3yg5I6tHX
WGKfz0vln81vKODuYibNHlnxJtVwhSXEo3si6zZJyhnLVUQ7+kkLgN2uX6rkoVM212Ye5XU8lvs2
QVJeYSCcmw68dAopTIvQvxNRwgZajuew4CBHYRhv08FC2IRF31OdiVGV+Ce6NA4Dl+MaVAslk1Eh
dBzLwC1a5pnYRINSM4AG9W9MYVFqcx0iOk1diAqk4ASj0/BcrRj3/JLWThPI+mhl1YGNrvlQJHZg
NSUwq7F/jUXW8+ZEuTLXtzjCfymmu9bXattwjEnN5ZeLFiKa6bwxHEqQ50ZXkblv5KWxaiq4gCYG
0TXACHndjQmD/CX1YaIxIEAlDZQRljtdz+5uRzBh0bGa15YvTKyEPS5LReV3G84/Rj4WjrHKyM8W
K+10ubr2I9foLiNqDyM88KHYuYFNqrbCGG6JiTDPzwHCx6Nsj53sXk2dUYAUzXv0zmu6YHSuE76b
dKfJs8QqdX8RU7dorIgmSCdSLpap0RSWINtU9SDQBTNSrpHIYrpSSfpCTi9cmHA9MHdaV6XGX1HD
3qdrZuxyjQtdBpYuyAlveNDcCDJqZ0UOGxImaLzPVyA9iTOcyRRKNW8Pynx6TA1ojzHp0ruIMYF0
4p1Gz69PrDc0sgTAL1K5+An0iSFichMnuxHpEoxCYOURxzWydMxd9bZLi+qIUe7qoyOheQObWWgW
duGZu1bwR1gjZtbWzI/LrnWyi2E/uOgUtAOD+qcqHF6ahms+NKeHtm73QKMI3tBweNn1rk5Rr2IR
dtZpxQuq7Hnl6VnJFEkHu8fR97urd2la/ywsnYFZ6u19c8ITwPMv/Bz5nO8Mu6FsXxpbXC1o5uw7
zrG12PjwslkVZ6vLFSsdcG5mrf8ym+D5owHFlMc7Zx42He3CeZzc5zzJGUHD8V0GlGD72Gux+KJn
2pNdiJNKx7xRkUNqUnyRj+mIIEtK7a3r/UcL9W2aIpPqo3pHuiEr9f441Ze4wA4chlm2dT49t2Mv
AVJ6TDAq53FQj1TtZWKQmpXtCUEb4Xz4h1rzCtIVtFvUYp5qlH9rRvQgGErY67XycSi14cGsdOzv
SLcBNm00S8drEtPCNPNDEc/2xgVUAWi6u+iD/krHUy/jjz+hlz3R6TUuZBgrZ0llkFCGpPKKt/Sp
UiHyemc/SQJmNJOcrMJCB5q0ck/Tl8PUsBepPkpiMUVt0GlhdNbVzQCtc8pt58841Ivt4W0Ioa4Y
Kdk5HZaRlOoU9F5ceseekJHF8xoIzLlYj1BS+4X2MGYTyXII60OqrN1yxG49u5CntIvfhoUvPDGh
HbXkd0PtSygCmia4YvllMPEEM7bbGLTafsN0r0klBWZt1WtzcneDwUK2zFgHg1s4kj6gHRzvMogY
F47FPIpFojw6ZufssJkcjYyLrkfYMQy+hLCvSmPW3vR7V2sb5vR4TDT0GuyawyOlH42qTPSzF0VH
cov8L6H6rRMbzodCTLqaejt9bgna4c7sxsH91iL/kI1oWWtbJ2WCwjLuKaKxq0xn6+ayrFDmxD5V
GM9Apa6+YbPNMnyG7MnIeyRl5l4DIBobAMW13ic7DPxfLUO5jdto6jCwOJAjEi9d3ooufAdG7G3b
PHkiBrhmSiEEwN0cKdrIC1/w1xdZbF6r7IHZu70NG629dhO0q9rvs5uv3GjrVvzVU5YiU+Y8acMK
M+NAHthQKMCAFsIvbSraEwgu75BiFDp0QiKiaNDvQGNv96am/PPMsmWHFncOvCElB9jMABUtcQp9
W5eH3HkHl/vTQnZA79A92wwyLp3R1KsU/9BrKArmGvjD1s084mxtSDsz5xgZ2kzuCmt1SjQULux/
axd3UlFhdUL725rqPWIfM5medZjJiEcFUT35FdVX3w7Q+5mXbKoJ35qSWOd/VVYkjrNFsoBnPqvC
Q5bsvpO0jNmb6IZN7bqEn6TheK4UalZ/bl58UJpD4VaPI7PmVYzI5uAqHLGxe5z0GDWt6EVQDkQW
+eIRuSA6Snop9NlwgXRLdrfvG95SUCIEpjtQKrSiKrtJWR45wi+xD/h6rI5NVxa3Ox7M+mbSPl/T
7NYmryF8oqvewJbCvnV1pgwXyURIoY8WFLaae63r1r8mPoMSq/OeosTxnuIIeWTl6QQYSD3I0Ope
osy/4DZK960NyS3Uwh1J5PqT03bDdVbjlvDDZhsVAxNp5gvrCK/SFuUfFzNWb2Pt9vu8DHEBCO6P
cD6BunQtA4RYj4/pQiR2ei+o0uVLVhR6CApo3n0rPSbp0MHsXvdGlm7wsAPdTXTgO2SiMwwr7yFH
wyC8s5MmyHR4bHbwuCD3OPrP0Gtq3o8NCvhMnDGoT0cb12tSM8iJq8/UjF6BySFCNNAUp8MnpGon
cJsR8EHstCt22jB6oXrT+pE+XozQOaIRJmMZgZa0UKCfi7dwwXVkZQ0oWjRHE9usshYS1JyLbaIu
5GSpjSnV4kEurBNlLPW4PFluxJq8VMl2kZZqvIGF230KOe+HTm05jJwVqWLIUFW6I3as2oAzYbyV
5PED+IvogTH3HhkW+I2meJXeaB7MwrrDELmUJVKVT/IH9zlKjAddCVKLHdY2IUnguu2QJMrk5yJV
M65xKhGgOpcb342eS1J5d04ZB2a2oAYtfviI4xrzjNy0NXZdi97GAdwM+MJ9WxY5D13NdEAvIj3w
DXerG+lDOvolmVKY6AmX52VmKDwui37CUX+iseWpxiCJ7xB9n2WoPohA/3Ox059ziuOvFDNVM87i
o0fTKN2CKLCmMF9jGxjEUI+EPG+dKTUBg3z4c5Yf+D1Ut1wsQm8QjzXWl01rKPehMb0/bcUoSW/7
37LsMG9pNCV60V+c+VfjX3Lm3YFLvYSG1uDZbWJ6MHrxVAeKqe8TKpPBqcxdIaJ9YUOyqHq6RYz9
43FG1XqMc5JnOpb/DPjSjtEutHmoNSud6p+zYmKby/74DhurItIHj08NCykoYnkZIoDvTuUu9bnP
EtnSN+x4cMraz2FBRKQszH5dF0wVnLqSm4SJ96aK0h+8sNEBErU0aAXgu5wocqvGjeqhm98uPzTg
TjwD2FfPpduojeZStSVmAn1J+B6ZHoDYxnHaWvbvbh4sznEkkK4x/yYgiPNmlh+RxlU4kwkCMA3I
WF7ke1FrDxbn1M/JrFAShKLFTGBtjblUCJqibs/g6Nk3WnnHEhSgVFWBsYzc1CjXfek7a5FUWdCa
lvs2EY/nQ607jpFEX1H9XEDXK4cpV5pZ8to2Y3dw7M8J5fvWzBAQWoloHv043LqlYf4h0P2JGReC
IWY1l0rVKYs/7C1dQymU9tYTl580IOia4A9kbhWCltDWkiOupoNMvZ+h7XcMOOurXjnplW+zRItZ
b2F5zR1exEvgZmD1uAGdPNrGjA9WBJqYyIHxgzHRH7Yl/E4qmuq1NjDQYfPcEpHSsHsYApPCA5+J
/2AVerqvk9Teo/QiQGI2jtpyk3s/7MRe0gpZPhHxWJ7I5X6ZE1ox1YasJs3x0BTpWzqMmDk9EhAj
WlmCfuB894NNURlrXBvw+yStV2/0UZNXCiygMrre7HQiPtuXQtr6g+kn2b53GJI7VR3dpir+kmxJ
sAh56GKgGmSV/2njhiAZ3LdZi6sh3qLwxoOK/jzBbi5crjmeOZ9w+s77OUkPUUKYYOEPTOARQSe3
CPDItsjc5GikCNZYK86hfJhCDUhKO9/HXRZpj4Ntash9CWrosuLe2ekfO+e++81YP8jFBeRUP0tW
mNdIeNoaUviPSuTTgfUEPVk8bOIi3kml8FZXZ7Q5TMk6QeCy4RobzzcYvLf6vXVTzhU/uQkgOZDt
hblngzJiH/IVtVQBHf3BzAjLTsaBN2rts2cLS7xGlSnWJVXjivwS5W18KOd0+csWFhV8aWCW9Ucw
1NKad02I6AVqE/tjLkFcbtp3LpvFivQm+eKZNQYOZ1w7HjlORaq1627S262hcYH2dHa8stJ5Jyb9
U+IzBk5NLf3shnCt2dfW1qbfHsKkjvXjExyCfYSMmIAs3bj45R2DVhXU83zlWnZG5mAhuwQLlMeH
ItXrLYGzCEhi6BFDlQEZqe9GpFmMjUJiekb55kZQIsgMoxRKpwt78h96oXZ9As3HhYzFauwTXal/
IhPkwERqXjuzCxMRK/UQFxN+cdZByTyj5cGpaiif/OuesNDG5lxr8+mInLkgdPU4ZvXHZNtsILME
N1GPgUFP5FEO1tXI1Z9itNuNsGJKUFLyiKI1Q7vD8Dx4B78sP+l9c4ATPMpj8ZCMibclHon5QY8g
iWUREgBHELrCBTd1k2TrYjXdioxvRl5yN6VLmzTPjISy4kxXdeom3gUDJABPMRmVaSWO2K4igYgW
buJHOHdyLUwHHY37eyxmypCY5AxHv3nhSxe5PtVGPnEIVMc21c0b7SabnEPhfEkVX6yMUWbC9BAZ
05Y+dxOL8MykCmcEjqRV5pfODf4DOUL+jEU+7Z6hpVmrka5ek9/+H4sheDSsDRQw+O0RwIQdtU7E
CYhen+6sMR+ZvF77Irk2VtHdGqt/ITuJ1AWaMgSbqHs1B7F6TR5MxyYpP5WzSvZQAc4oBQIq3Gat
Br3mLyPu3EMchqnlUg+YLMLY0q6C7hSXQGRm5h1Ai3lnMPAxW9ito9bcVQ6LScMsgUbI+YxRmaaE
WdpB6IB5aw9VS9R5DyUq6OfCFD0i9mSNAJ5Bb4gr2a6inW9hhmdc+TRl+lEQ5RvklXjoKTRVH3mQ
OZDae3OzyfXiPRkGYy/m7WAyTsuZ0tBUv9N2w2nVtFdCq26N19zchfFE1bQnVfDUDVznW/RGgeWz
RpgNiJhudkzMysSxbK1wEBPG1HFSW2zWoRBHO1ayH0XEB0Osngw1vYoOkbRldx5jhuLGlcLYAP5I
yT2zfw6FEWLar18mMXw4EUG1FQGh67Kli0cWahVev7PpOY0hf9b0FLCUgcVPs+y1ZyC4tNlfAppk
htUX1TarESYhEN4BCe6D0mBqLokWQ8Y3QUOI7LNePmaazA/AywDGMNjZ5U6N3QP5isqBjww6j4Ud
zqQ0DzLfV3q55o3nPdQMPL06SoImk39yB5S6bg/1riksuHdmck3TPzMR1VuUefW6aHmL0FFxY6kf
hgO1vpX6i6oMN/BN4s/MXF5h0r/Ad5kCon5uwgSTpGrk9mPDqCLysi0jb/gB4cJGYjIWCHA5W5h2
ZyaJvybt4uZczTRFHjFpnr/Isj07ApPsHDmHJjQ+TUszg/qXsk086CRb32PehGEhFs7smproK6qR
ZIYYGBNZ42FqP3sDWSQi4GxP2sZZhPGMCtoodyC3sDtUXRlEn7mcvVtChjjM4uxx4qqy0piYbBi6
P/iiilhbPio3MYMkKl51IrBWHKsushvoWglKz6jFoaQtSmEDPaw1lzurQXUFC481cSYAV0lIQmR1
rMjSYF3UjYpZdPobMwIvmG7n2Gb2YxBMqCMFNMCe1bMrSYN3AbBvxFgzWbUZxjuqvIs4PZOSYF86
IN6u3V8MH7mKaHkepRRnnwChXUgUB1v5T2LxtlY3woZ3m98Qwx6RQI8r3NJy2xVaMC545QY3uiX9
EEclw3aPMSvlKzVTbnR3s+tokpP6lBMPsBbltQWPvnFJH9m4ZFZFUWgGg5YGaYEByFIjN3BHFueK
tSHXYTU6tDa9N2wkJCA2YOXLqKLtxESf+MgKMjyCMSTe+06CQfONcEsS47qhjEuXJOnUVSdba3J+
YXbvY3S3s14/Li0UBdHa0WA+2E50LzEtwU9L7m2JKnkcfyFQI568BhwGRH9Es0NDpkt7R5yw/qQS
Ynis4kjS1fwEgwxuhOe+WnTXKLCp/TvJa4JtxFJxlwJUnjPMh8HG483SfTM1MuTALTYj3D3TG7+e
7Gq4qdSaDmEEVL70qOJDpt7I0tclvrSuw60zO7g8fUsnGxtLIUl4772BhgvmYUAhw9iMePoVw0TG
YiReBXExPlo2NHXyOUHmm8nGj5O3rkDknjLkVib6biBoVFXWjO4TRxpxD4tERGMHrvtki5e449T0
IDA8LrWCGdfwNi6qkhXmteJpaNCdgsjJV4Bm2Q04OruErIg+csVrnoB43kkImtiI7YjuHJiKzdfZ
wh6GtW9rePVbZBfGKhlKzJPhrSvrA0PKdD92+rmaMiQ5BKlqLNiIY9ELJOKo+dgJsJ227SCayN9l
orVcArCYQhDwBj9edk3WTlXum22F3nrgBblJDedLL3x/T+7rFu870iuXAZldoEXIJfH0Q53qWxhu
B6gz5V4UnPmx4nppuNXOHRmXlWSlB7zQVvg5Ef7WcY/hix6JJJ11o3VNYCwWkznlN4Z0Am1aLj6m
4j01cJb2lnH3zfInBkyc+AscNGn6q458e9UhRYX4yz9yZhx+7EaZHGjF2kSNtmkbWOmArvajZGas
BOXrlB9N+bPWwzUMFDOQOIyICno2wNe1kMF6F1csZZKxQfivHiPX1hbF47q/9zkDTnAJ2IsLnq2q
kUihLPCQjc08MqNbpANatc08r7Qmdiii01uapvamlosiCZUgi3X8u9iKz8pg+kalTMiFzdaC9e62
Ga1nmyn02tDzkFVK/tbU1qtlxriLZ7BBOZMCwklmuwFWFtYuvZ7zG3X3sCNSTnJwhUQFEjBzSgVq
YtPDdOxOJsrUUepHdkKcoXZ8aUj46blMbCwdxMiYRvoJg4FsCF+Mq3LY6GXzUtQWvRYCSxKoX0Ci
8eqED69NawdZ5jpPBdIuN7Z5k6CLhSXTOPNSmSvvqDLxBSD1WFU1cIwJJbpj8UJYLPZ9Nsj16MgZ
bQ4Up+jDkuAO4tn/pDMJA70pX3OujawKWloyrUzYZSBHRRCtUA+M9zke0hNNHTdu9DZwzga2+iQ3
kLYiIqcgj4pHgYly3Z7GkvQJdvj6xsBIyzrI/zkPvX35vjF6O6jtUdvLPj9VMw79PIRSNg0O46UW
JwjfZpf1uFxPV1Riu8UOnCXyMubxBQ6Q2DUJb1JI2oGKjKdY06jISrRvZOfWrEvKMbvYXbO3NdQV
egi60ZS0pLP7u/Gyg58z1yhZ7a+9fniemY4zm1FHH8E1swben+4iqRQMxkdDFac2z3f2DKLOnsn8
8zr34I6Wf5jRpetNhN1tXFLgZmZQMvMJfyMJj6eZ9nyKe2qL8nMsmViVnIpp43zhqPssoUpKmzbJ
mJpH7r1aabEGqcY/507sbErPSoNqivZxk34pVsI8U7ymfVoq1GIfwKApsgXAVOkRjWKVZNiL/rPB
nrariM8IUXWBSfpju7b/1OYBWPjVSJANfVfeBoajWDARxrtkHDzzj5ctZBwfZt/9AVLNP6KYA7/W
Z9dG1F3Q9ee6rcAVlBM6td6899l8zLAqwdnFjGkVAaHAopuOMy5mxxqSY2y+F/OQM+ao8m3vo1Mr
h/FmxiEGc+WGjFRIuLSqioeyna1tlEwFCu8ajEUSWqfvG4o5Iu20iQpQYFcfenhL39+op6vTRsPJ
jd9Lb67CrWDWeMTcQdjU94em08t9NBO6mpj8nbb+rmynRZ0RG0TacEOe+D8+wn/yj48kQUcYPtxS
3+nesgjEGcGixujclhhcbqx6ak/fn+p5OxE1vHz+/Z0wtUlB0zElQ7wyjlWRm8duZEqOo5UPv7/I
OWUeTSGmvS8ZUpu2d/y+AWXC+thJC5NVLdvkRdId+Lr5ORXY9LFeoQYbLt8344jsElEAnwt1ICLe
O4slxyZLJ/Zehn5WMuNq9n1TW3w0+buyyuSxQ9dCPBc3GlZbMrShvf3zx8pifgPTXOzt5Yf98+um
eiU3KL+xMZCkhHAETCxaImC3RDCuLG2Kz7Yohlc6hNe6hjeWYZgZMcs89mM2F0c7y2LyBaOT62sa
PkPbe9fH8UzOKs2GiaoDDEb0B5sG5s4+5nzV0nYDLtN95B5Ge0aaYKbyJj736hHjWgaSMqkPuaXP
j2aJywvgsv2zk9UJnqv442SsnNpi+ok8Isa5PavHzECuHwGBxZhgxafS09tDksYJyYvtPz76/lq0
fO37IwRZ17aysQmj7HyFdxJUNvfEaouG4MZKO/YOam3mTuLl+1MBp5YNiWm+2CVOle/vfn+qus45
DPltdkW8rSzSmcbUsrZ2iPIPDe8Y1L09HSMDQgVBUjyaRaIHBg/sNeWQJ/oTr5co35SYskdDeLTU
dowX1h3Xoaf7P6SvvtIyz353tr49MYLgMQdzcuM0giijIWCp0JfVBpGO38kindKeq8Rud3bOaDwi
JuRE77H29QwiSeM0NLjGHfqPcdVka5A3sXwE6lA6jdxIM2w3fjJZ9zAZp9PYTb+/P5tnHLWULQ6u
Ee/VsK3qQYYw5Y2m4m2TWt7Rixt9Zzc2pBscRxfJtSsKZXf9vhEYvQF5O+1xzrHkLLFIrOuK59zr
fpWiTfjnfEZhEG2t3tYDkGu70J/rZ38agaMJTT40WdE8geC/yMzMfmqeQQ3hG69DVmprYgHcn93C
LaI+/UFcUnJkcuBtJkjbP/20eslQ19xJfzAv0KFytLCDO4fvQx/tKdhNOiUtDLw5g9YQ9R/sSaD/
itGjVSbIT0ymy7sTZBvYgm7T4hB/SzSe7g5FdzXB051mdhueTcajqRGol7C5ZIVF35lPu2hkFFEU
TrNrzdm9xPg8vZpc8rWOZznhup6Bcg6GqvQfBAxrJBeZtePqOyf87Dv3B/PBtGktt9l/o+n/F9Jv
6jDy//+Q/qv6I7vq/9yTz+qvoP7v//V3UD/JrX8zTQPgvmMCMwfKDyn/76R+LKR/8y3LsR3hmrqr
C0P8E9Xv/Y1/alueqzu6bQHS/3+ofsP9m+dZNulqrgtlH8/e/wTVbxgLif+fGRC27RgerFlHCMZQ
sKgt419DKsqkZ5JCSNDWa1wULUvytrNc4Y+l5wSyaQ5G5h3sqn7KVLV1pQFudnrkbrJTtyAGRkFp
Nhil6j0FxAG5K7gJoAaOCs+NuhfTdDJDtSH8GCHqAn2Be+K5QQ9ZaoJdYujj1i7YGQF3iSzMGiwC
LSpbYIKqrUHBWTu0G4gbtlNWXfGEB7EAaDUU68aaKMPdA1T0fZ1ymC6LprncR14bRMw9TeLr8HFf
HRQFDrC3EAJnOPVwfSBOotNGkr3pYu/BVRY6k+oamz5qzvCaJcNjB8Smw0ugivMQp8/Ei18hWB9K
0FxlG67YigYkpxaWvWm89MHM83MaM473aLgUTIWbg8m0LRBspgEhaWtoqiv0kpI9P8Fvuyr/4jTa
D331NE7pL810AzEpvOn5uRgzJAwIV337XBZqi8gx8LXh0boPRAyrptiWg9iXUX/B9HJUSb37y6v3
H0EOfw1uEPp/ezF4tuOZhqP7y+jTENYSGPL5i8SfiJgH4/8OtWUkoZEU2ylh8FWtTIYgXEEwLYpg
XGh6uEdtnWqSf+JHHjm72bqt72im1ly74XlmgU4xlPPP82UNGdfwO34DH8VFhDqEaClC4zFwrqD+
wL1xN2UzbaDObf7z/fjXXBPb9mxP8Pc7QFUgDzrGkk7xl7sxD7HWFVOJnYh5+Cby7E0f5g+mW76T
/X0e4ERQNud/Tyr5/GtQyV8fvH+NvPj3X/rf0l6UD73IA1qxRZlzV9bbiAKfOKtp5RX+83++f8a/
P0+e4B7qrr2cBeTT/Osd7HDGl3EHELrUyeZaGNzhcPBN9rlcEht71Fe5loICfHNM7eM//26TU+lf
DgweXJtNlu+xXXOcf0u1wT+lV3NdaNjqtONcEP2pH7Nq25EomsxwxvP8NNcLqsU6hYm9y0JxtBt/
3Uv1Qo2wVXg8JdyDSmuYU39UpCvEyS3R5Pm/2Duz5MaVLctOpSbgz9A3ZmX1QYKtGJSoloofWDBC
Qg84+mb0uZyvyuzmzcz3JlB/9yrUkCDgfvycvdcuSFH+169VJ1Llv75W28fc7Omu6WrqOv7lRnCq
QfdlSiKen1Un5YwjwhnZmXFZbO81nsAd5s0Li1JKK+bBbf2rToZ13T10jf+qTdm/uXT//cvx2AV8
x7RIBPrbLZLYi9kuZYiqRWgYNF2m1mSUoPNc0z64Si3hKNdvw9x9RDIR5Hnx3TJLoDt6svv0GwTR
y7+5PpoKivn7FfJ9x/Z0NgC0+t7fIoBMyk8Lj1uySTo+u/pd2vX5nkVED/yjMzCIpt/EI7xW9nax
nIwk7BDbhmNfgAq1q8SVZK1xn1VmGozWB5alKs3eLTP9JonjJA2UZRHU2JW2eOR4WhcEj4zcaMji
QsXynX+NKcmHoQX5NL8BlnzVI/fiIXWlsLlVmGJSsKeJfcHzuPWjmyecc9P/LPFaaQQJm+BCumG5
TEEx8BLB9+J0rW+22QJo038YnQ6SH3uD45waN7+VIv5mAH3w9fozp6uN5pTBsiQKb2W+6Ib+x1a7
gwGNsm6bq71UpxljxGJmzC6X5AWjEeG7zjkLnft7qRr7QoeNruhoXZCLvPUOyRb5KUoHoJY4S/se
oE9pn+PcOcNmWyEKPfdW9q1e+tjhxlLvrIVqMQGM9Fn+zQIFr3PQCuNPO0KGnvSLPTsHvWSfI3ID
3eZtUQ3Yyj27rb3L5+I2qLQ7u6Y9befh50hVKvxW+VmZAMWhfeh4bR5G2lonEK+YK0Ox9g5eU394
6NVnYO3rBGTMktmvTupf0EfdxNxdw5gBIlcCjTRhkVYD6yhBlL2SQ4F+vAhMs9qmGDDQyqCBNVLr
h55FfyqdHVPPvpOaXqHh0rOnQU+GxuvI8HLKrEtf2Ew068dshuEi2DCzjoa9sey7ofsp/eyF7PST
20lgC0i0+jlBKIZVVhv7bjOLCIV4TQYJMXoUtOtppLWOmZLuCb5ImNWiQvjs2865NqkQFtv51MIS
8lemHfrJB+irXqtnTJuhqnddB5ly7lofr7t2KtzPyLKPoiAHxs4wFPe9wecz1o+EPKCNJwAX9ldZ
Fzcnd8/T4J0rBilm7T62+TdAATBqHHZXqJaDSlQX4cYHMn0ei5R/yVtunKTBvFP1B5c72ODRyJTQ
jGFSC3SiMFdRjTt30dN1jP3EdmjjW8JhjIgfIymHgPrxrEOIRKs3nZDrHiZatysOiReZFfenYhx/
T03zh9/IZI3nxW2vEkklcgH/lWQSqhMOLVJ9ghWe+Cmyf44ZExRX7NUzFbrlKe1cb+VaGRff4JeH
Ivnu/XCTpy5w9RxOFjN3jt7xrZ+e/bC9DpI8JCvmXWNE5FeqG1HD9iyFgwXbYk313GqEVXR0huxX
Z9afVRLlwdyKr2V6iQRNaLdlCVRrLeAqBI/5bbaATPs2mCqvf9Zd8aSesbrMv73EPVNLH/KxuI22
xdsw0WkIDoij+yeseOBoUHrcnvlBaMNW4ORRr3FGMrUyBxt/ffnTKsGg6vOXnZoXtotXbFvn1ptZ
a6jlWDo0Jjdwd8pTnepEmQDzx8lI4w885pW6jzsZpsjoT5+V1xCHqL67q5I3tHAbAoV5WSxxcf5t
mA7DYO8Zf7ekzGS6cn9p0Jtu5mA+Lnr3EEZASfy5Jx24d09L3l/VmhIWfFVhitxOZ4qfnxfLvGAX
/NZIzlA1rxG7h/sFH3KBv47kYxcFt8bqICKFKx15+eOlmpZfZpGybYDKwYXlcLS2e3s32O5Bc9wz
A/yb8DGQ1fObtvDxqZI6BL834chf0fV/qp1tFhbHLIIErpZ6Lc2+fYd00gaajTkwVMNuNNPnf45c
vLIaV8NL53rv8pDjwU+N8bfm9x06ZtPgsdUGWncFUKyFcYHhvaoPpjLd05SeM5V6hz6aJ9bjirjJ
BUnVcVpQphE4pQMkv9/Amp2kJBSxmdCUxmKWrFH484w69TWp+AUxcyphJ9+63b74DRJ1JYXRlne1
q5rsNimu+VpYly4Sm4ksGiRauVy7BXtQ4htHphp7L4keW7rh69zXL3WSBIApHsmOPicDV0Gktbmq
JUj3rrglVvhK3Pb3wp4miT5w0wetr6+h5HvU5Uq1HHNBualscLsD1igyVNZ98+ob+SuBhNc85U1H
TbthjUVsWGTfNhMLhuz86sY5x6P+Q/ul/quGJyn74bcsiUQ++0RIUoyzNg1x8buuz31nXdS1m1hg
1Tv1BvFa9PZFfdBJaHAz0LhL+wcvvsp+eqDl86Cn+NQGdVXVsuE5Z8iI1yjkwTazyF91dA702bzc
X6GBRdrHzrqa7xMxfKYhMfF5yM5oVCdLyKsQiG+NgafJIEY2XA+pCTlkrI312Jl/6mI+hk6Ek0SN
aWcAZii1XoaW7mBLpqiN5JqAkj7oHf+x8Qm11HGXioQIM/bjLgV7G8W30tQvEWGTg4mVQL3RJqmf
fNKeV2EhXulFF8vEyYJ/AFrwPaXmT+0thYpEO/WFbFpM+NV16X+5U/Kgtm5VbkUjIvWIHn2H8kxt
9LRQL9wxZ/X9dWfj1YoucgD1NMrnydEfOJlRVzgvbOlfehPSk2+vY2ldsgtWenZIfhyOCLuFzQ2a
E0Nap7hjXFhB3KhSs+r10p7VWXVWt15mRazyMIqp/fTniEq4IBADwzLyEeIPqoUXYppgM7eawE3l
gZxbAcFoNs4IrZJR+c6VsGBIbOKQA/LR+GlFfKAc8QNrFC92yylgII3Mi5Jja8U3hhjkT7J1COZZ
tqFfEdzhUZP5TVXnaSq+ssV9MFCG9Hz3fen311QWqEsW51Mv2TJVWV8M3FA2Do+kgA8iySbZiPGU
242/Lpb4kHARiEi6+JJtEk6M1fZr1RAgm/Q2mP21GsUljS551adcAaoQPPTKxMLOiH4Kf26BnCuD
0PbDdOlD6FSd9/1ISNZp4b1Oif8KTPTb90bSv8vTnLDbIB+HYG9cQpKx9UileKkkEG4atevGko9F
8ImEBR3VNPpZ70TL9s9DMs3Zt+uY5y7CCQJEWNmjeXMD93o2q7fZZL+X0v1q2zFR8EzK9IIXirp4
78Y5XAq9INwHvQVnHpuAEsX6cLrLYGDsHcNsYyBKktI6uEsFI3de42DWV0WSfOd++DVNhNWO3ntE
cSaJDfby9Fs2FAMmwU2MbeG/uZjJbe6j1pv2oWbgXadCaDTCSwy6FsinK/rqG6dnvjwmN3y4u2ny
dzxzv+ArM1YyeJRDeybQQV6WCKRPWTCVy1vfBV0+IysHWsuI4FFP9KfEZWOT0aC0syA/1S2rd7yQ
HLGamQvmfHFRb+30gsarADK+qeWIxmpAsDHAUTVrvteKsSB4+DCQC25Kr//jNpZAzI9fmeQdY5ck
UOqwIQbNzABRimgHkvJX0RLcCPrSyjhRmB4erK60r4be7xjBg8FW6eUKAuqD0yiaa5ww/NfenLY5
G5NJQ0ezyeUlzoRObB5E+IOjApKrxex4a4b2xVb2QbuiyElqX5nrzUNsqQLHb7ZJyu0OGdXllNpx
aQkpbxz96LS+t6VR/2BMBlavhMhJwROL581+cISOInKxdovEl6PTHulY1dBiQPfWaRvhO0F3JNeV
uuVQGKG6bgEUVNbRZPoX6I7brNMufbAK81LNAP5qtR2G5JjPvUPJNYVEaNkRIZYp94qBeFg3UK01
oWZuGnDjXg7w1BvKZ1HlPNgGBGyGxy92Y/+CQpEFaJ1aXDP56xC59GcG6W/Rah9zh4EwGpQWwsrA
16dabqdazVEYzWJEiuOdLrxpp5MGrKVExwFnDaze/tQmfT6MA7P+0uJMQ2MLO5l/m1tUugNseHBB
JgLdHiVQWzyBbdm7PZWtmcM54l8WSgby3uhNZOCgWt7q/cv0Q2Om+rsZlm1Zd1jZeK7ylmcuGfI3
Ks3XzNEv4BV88k5sbkUHQ2zz3AzWxQl9Ouk9a5c3KYcTA4be7dtADtavybYpoR06eSBGk8SbV1mk
9tghvMylsykjDgxGyAU6hfrobSO9uxqO94UmDmBmDBpxQOOO2Oymjm+EhzFXk+zI9ZJpweBR55kc
aLumph4PHyXBF/fTGz2oCzfymS8E48QKEk7hJweUH63G4oTC53vEYqWWshnkgt77V0IHgeJw0PPs
MyGNtzq1Dxk6ddyyJ2vpri11/zB4x1Bvry0zHyhUNpJlqkAz+eggn9rpTZW2wjB2eV4dPXXQbMdH
dbhQ7Yq5iPbNyGq+cG8uahlASvo9tdn3IHgXagdEiA6aP5yoZKNwbXfQ6UWZ3phCv5u4Q/JpAKq/
l5eiilFe1H8cKN1mfEmq4nciUEMjO5lTsC8Nzlc6tINcaBwL5Msd43DjLVnC31rnvZYgP8lxOhIU
ZyG0z4JSY0kcf/bSeNIdzKooPFwkLhVjdg2KX9OYh9LNHrKZsNNlYdMh652jTFvsFm2mXTBAoR80
FtqEnbaAaur7VNcZ16hn8rFqVXUnXPZzaJfCCrp6/Chimo6OVj8P/Rj0Wv5GT5jFcf7AXRLUWi9J
rHTZQfikw+KlKAGRlsOvXnf2tr5to+KDjfVgZMMLypUP+gqvENKOpnkaWX6Ryra8RJy1Ya/9iQc6
bg30VGOkUGUE3mFpRKUnf5eSW9/NKLIy8eoNbCUGzVL8FOGxH6unJiSiaOAZyKLiyW3cY4STiTQi
YK5seLOMb8CW2TGb5Dt1mN/k4bR36/5F9ho2FN68FvK3Sp0oFie7RXO4rQf02XlLjWHI8BIO+qHx
v5I5ev83naO/jw3oARoOhQgsLh5a11Vdwr901syCyUTJ0HYjx3Sj9YiaHJdZIQ2AOibUvWNKa1s7
QFJu0uzHBMTWkhCEmU6ccQQiiX/9cv5Lw9fRDHgZhhpg2Bh2jP/8aipJcBJWaRE4BqdmrJ+Sncc5
uPEndvaPVLIrqqfgX/9RBjJ/b57xZ12Wbv60zlUw/9bPM3qz7GqovEGpVvQqnAmjLzbJ2YgphO/9
PXKPPNwWsEThds68hG5qOBB8J9SQMIoOqhU01wksDnbxIYRgyVlkDo31/RG2x+6qDvB9OnzU/BZd
Nd/uJ8KRc5s6HuJF+aE7N1gjtwzBlGooNZP/WrjNdSg9YJZDkMXt1Wepyga2Opy3IC4I6ZScjHAM
hTGOu9GsSRi1LupgPHlq1eDcH0lKd3UaNlXxqEr+Xq0hVThcBw4eTsOB3G432eI/qg6CWJyzKqjV
e1SDy4UaRvXFer++WuUf7EkRR1qe1MIugCUPVzB/3244sY5pAfEo17lGGVMhKozCV9BPV7qd14XT
YmF6F2S8dZbcjKS+dkK7DPzOHMCEP7uvI7MQazk6hrxiODsbIy9fHczUj5NXTPsRDjIhQLSB1NwC
f8AamfX3/YTDoreaXC1dZ2obioqCEWusfCsbDCkoAELKEE3Dp0jVvW5s6zKTudQL7ZWVhoFH7j/6
ulHspKkdIo2dUnRUDH5LSZxkbCjaTF0+O+JDOMqwEF1CRcXs+AiTtHnPZ44kA9oi+os3JrXbeWCn
jMSXOoACN7yqTlFUyatLHFnt0B8hG29V5gjvLKLjFps36ntDHFS31G8/CPTL/s1Dpd/HCH+dDXoO
IBpLs0kY12j5/705PM1l29OfpJZzh8e0wge67pCGJUNDCJm9IYJOexSLePQ9mDcp7LSC4xzdvIJ9
DFv4ejl6zq1J0OAQcUGUGtokioYK8Dv0VkGnw+L8jMRiZ7fa89iK3f0TQxT9kY3Zs7q/jT46IW1/
7ICMoq1ak6xc9vVWa2DpoO8Cv5F5wdJGuw6vDeVbUIbLWiTsYT89nksKPp0yQx01RxUsEpZBCD5Q
JPO5hq2h+emhj2yMShkSyujAxjH6r23UUDKEpO9q5AhFAdGUaNEm+4jh4c1A/lAa6Pl8Eo+MnKqn
osPinLQs3BoYw3pY3aEYN756PXO9MfPk1kekwrpJMI5OYDscvtFkZL14iFuOKKodRzzjSDfcfQAt
nlnci9SnVJGVcx6m9oj08kk9CRnhYCZnKrOkocqATs+W7ZjQfzaTcCNpR9qpdc4pMeo4wZ9nv9SY
JZKwJPIOcB4UzhEzn/+j7bLHhn0PKai26qwS4kBFVcUbOkam/RLBwZkd4l8sNqva93nKrC9fk/va
kgfZzD8GsYrS+myCQNZJ3aMxtK9oIZNFap1mPTplpElp5Fv3wjjeF9z/LzNw2Fj+Z5VBUBUQvrJf
ZdL+jr/+1/OX7G95kv1VcaB+wf8THHj/MA2mS7YBA8XxXP7l/+oNXOMfmsZM12HYb0Lj8Rj1g5Tr
Yka7/j/YAkzkYbqp6Ybj81Nt1d//yf0HA0YYrjY/5Okam+D/+d//aSja/u3//zokVZvj3zZNprKO
p6E28Olas2/+bTgrTNzJA1SWjav39UErs3dUfsfYQivIbyOAToUPENferFqHqO8sm9AYllqGHq/C
05uhGIgViDtrrecFZWZlPLVoJjW/oZ8fLs7W0Oo9JIvqUhclXJkk3U6F+ZRJ2kJ2b/n3bRj3RbJr
dGydIuzlCUn/yrGppp3OFLtq6Pp9nzPdmcg9F04/HgcdCNCSAnAqiFbgPDH+aE2ANlMnN+EwYCPP
o5os0th9GGfQxsUs5SqseF0S0eWuh5nFEQe8UqQvzabvQNuSwd7sdXpcmh9C28l83oMGq1Vg3MZm
4u1BDXjEfUJhNHtZHjttqVd94326EtAKI/wPZxK9UgQQKFLN/kba2sCigY4WFhZSjiWnzaX0wOq3
1pwrghKlPVJqAjviEXEHeJXNXMi3VrdusRgmiJTNh9/5SRANj3aLGCpu3afCj8WBJLxMy94EGryf
EflUYa3/xPSMdzXhBKA+xEXXEsRG4aNaSIwcPA/CzXE1NSCIc1cig1sQrDZi7XnMoAwYOy5Eo8AY
tR/SqaAfaMbHuKATwS68FhauP9chASczbKBXJCOt8gwLpCWiFGP43EJVYXK0LGR7+ebBTwoJ7FwM
QaV3OzO3xImMKPxFVXooLQzEhLXCX0KmjETj2a77ZlOI6OhL98mNk2Jtq2wb159Z1j9GJyMwoR9e
Fn+Snwb+7n2oy+NcePqrtimq+lWWlrEpWoQOjt8/LG7T7LGdcrU6fhVxF4JdYPA3PrJ2+lxjsgNN
fjOjsfrRiuRUmRU0kzGcjvpknAiwXJtw4eCbKLBSPpLn4U+eqpUgMzQxxVLYJnSt6aPCw0ElL3nv
83sBgTqIUuMltCcQPc58bXK8jh1sXqyV46p1GdlZ1tjt1LBdmyLoaynJHoPVBkUzbASH+McyKjIQ
4bSqvRG+PGYUAD6QGOe2ijf9HHvbpuXPZBl5ATxDn/OCSQg1XINZhHvqfoEmfawefHvZTWwQXGLe
uGdk30bm9XvH1EhhNcsfdEae+joERmunp9I3iTfiM8XKy3cr6FUMhAXgQc11f79fsdaQD4S7ho/3
KwlqiuEbAWqAm/1iF9NRXqcKWCe2S9vq3J3iT+lQ2g36NO8cz1dASEU4q5p93EMY0T0NcCXp4zTA
uufJIMzBL8lZ7HPrMDnuY73IL1HPxqqz0YXGCThlAZFD62kO3B+fiLWKKUb1u6KFuZ4pgKaO+66N
OO56sjtQUhftQjGmYvFmL4LNjzPMbAfGiQuJzxhcyWKz8VEkU71T/6ZTeoG+JC/GxoBCLHHt4fh1
4c4h712bi4g3U0T/Kw37Cz06fOGxPqyL0moP5MXmgZdg/Q8BnzTelOzo8morL6rG07uF/pymTv6i
RZW7uV/NSeo1RPkUh5HWpkgx3JcEUw7uBf21iFtnXTctDN4MmLehb9opUyrooJg779ipO9nxJIsH
+CURKVwEt1Dn8mxr6m4FZkCouLpRywFoGQZ2L5z5StgxNmx0JSXLEYRjUrmvB2UMrB3xtxHcHw9n
bg/d7P0RJJoE7dL+HHlfgUhl+2ToNDEyPJPHxV2emaOTdVdOXiC9+Qkn4aNIIwrj0O4xyaWf99tB
NuVzZ0T1gwmX3prRGgkHKkA28imq14oXmalN83V/uUumA/TSAXLRa33ubYAHE6c9Hk0+HcchRqdp
UvYbwB0pgUOMTMGUsiLMg3q28/Spl3TiLLVMsuzHGxDltBusghww8S2G1ljFZNU/FMmjXwznIebh
KkvZ8lunPLjf1npXJjvLmZ990ZuH++dWJ57Pne4xUsdkNs874cfTnuiZ535JYpzAxQ9N/X2zIrvP
7sYN1qR8zZ7PFJFXSR7M+/1KlEjmRrvBYWpXWxOBRbA4y+H+ItwsoX0yNIzYOlffdD1kDJ28ja2A
XcLG1W/va4cYZy7fUB3Swo9gM8t9m4uctTeF9DBKk9xgzBd4h4JsYqTe9hVTgBEwTzEhUJ4Mwstc
rQkk87cNoJ4tdwXZhUtJ8JcjfqV972/u95aw6I3BT1h1rY4HSkSAenjuHvCzNqzoYH8IMo6QeP/z
ifeKOtk5FetBFIklUFCuQ5rn6D20Y5hY7caxLbhlOqOAfFI/Hs67ziOjLtbmBvCNKm+JyQj6gk/C
srZQqcutVS24PRoFwOJHogRcnenxcqVWNPsiIoDIa8G43osGlolAI/lqZ46Cst4yHudauNuOEJtN
FUMZIwzPxN3ZQzgf2pwnxf9Jro+KDZymAKLOQycbZWlvu+1iWz9K0zMPnWfTXq4jNdaqiYch9Pn+
FHUKpj4BGfFFsXPqsty0iKf3kTtznGqhLyiKclqGD6jBvKDQyV0q8w+DmK6gWeLvMWw5VyQuVCyO
Sn1WsNq1B0kjbdtpsluxBJXg7qg+bBbCKNXxV2DH6hFZ6BbLmxtGf5YahsVozFNg6HRZdYJKd824
rQrtQmJiv1+ArGxYR8utnsMCHrNlndvh76mgGb645PhZePEw885Bz7BvDrtm7/gmdKoiDao6ojE2
0rqvcAdK9Ek7Dltk7RqEQvi0v6MxWticyncPO3aiw8WJbCqDSLrcaPZHNOIUGK1hJEgPrANAr51U
H4FD1wKF2eh6pzQsm61rNzsFQ1oZaosb1D6QzUfpwxjy5/ipcc0+8BweFNnG5KlZ4QtzQ6YLnK0c
VpBnh5U3FCXdFiH3DsKuQ+Gdyqmy3lLayqu4zn6jt3GoJ5b3TI+MS+n4L+Q6rnAyUBbYhrMLzfxE
0DalAWE5PLAx0y/1v+Rf7CFMIlAp6of7V3x1h5P6GuR9VRyg+qNQEZhF2YDfUWM5WIdYUSVooGwM
B3LGBbzDLn0uVcSaG2+XZqKfT/YqP7+sTJo+VhIRJ68qFKsnTdEdvlDfcx0ke/gU8fxEpGtN+KcB
QpqPU8u6AS8wJhVt9FmngbV6FiuV3wzIEkznDHcDekLHB1Gryk2Lv8RAOpNumaiC7dIL2kFrd6qf
jmLJC2wJVwLbA+oa781bLP4C3lKj9TeprIuVENOnbDpsVwxwIOHrcHESht7qS5XY0kCmGya7dIMP
cEc3PjklTVzTuZp3OHAFcUk8jFGDsF0tF4NipC/Tz5jAzYeR2JvItH6mSfTQGGLYCze/+CGX776p
54hUQU5WGviDyVTo9t7lrCF7ou3UZ5OJfOJQn10dVcR5Zcp7tcB6uPFpCdu9jOi4Lb3rqNTpaZXW
ZYFFO1lZps0BxDVr6pvRehBze/QKeJS2RTbHQBAUkjPeGzRq3rNikcfUNEV9Ioe7ODTIvQb11yJx
dQqJNd14mtj5iZEAOxR3NrQ6dpsV8pnw3fWn6Rn70buH1CfA/zauCQ4H1R5adPX83ltrXqafG7Cp
q3GRf+wKyvs8MfdyDfArUcywsWP4stRuAQAHnG9GL2tOGZ/2Xd1xFlNlS+2QeJfnHU72DD7vPAc5
9PXnGUpwAhqJfCqecBgZHgrAAZMMf7o5m1pKg84eX0cPyoysKatynGSR1n1mXXN1qITxQDkvc4i7
X4+Gneg5DmnWCBY6U1h7T0FW5LgJ8wlXJrOnTUi/UpsGdN3emGzymJIS5/SzMNmBvQhTHKcbh0wb
Vc8347gKmaWBAam1QOaqRKeisT2Mkuqm8dLmwqwCT3SBsRNqJqvn6BM4GzPjVYepSBhPUTfDJBby
RCQv2Ilevgyl7aDtAJXeSJanHubUSOn/oEkZoItZgiTito7Jtcf7d8hyiiTTzsy172rjLuvbfeHz
4M3O2BB+O204PlQPThWLfPVkukb74IzTH+kTrIYqnOF+xxo52Rlx19b8k7tRoCfK/KMp024Df9M7
9QhKObdk5naUwCOKjuGIi+eUPmFog8gSw7mY6dUYUbMHCOqfMrtsLtmChZqwS8ZreUcUEfprlpJ1
77JedvV0BePzZLsFgYgTdV9YZtAzyBSBskNyhJYDWGPCtfXKfFwzGXjpaC9tK2hsVCXFR4SZ/WH0
qs4DifhouewVEjzLZp70YwN+mxQcAkXue7NpzwLWFTD1CKpgCV4haMb2NfJ4bMe2/tlOzrTzDJws
0gfL5XbFd0ZWNKMuggeQKDRbAsOTnSGnA4hNvgvGwmEwusucl9U6KphGW3N0uy81Y8MA0+u6IyMl
DpuF0LkEtlg1VcP5DAhpN4S/at1qOY25oFAj+MXFEG8gLz7dV8vZBMYziL45lYNDjCafI+OIHwPF
O1vCcMprDPwQ32k60n9ep8aAO9gAYIJkDi2vPvTbBnRzpo2fc9phVHZwIxjVmEM/qqrA0x1OeGQB
rAov7h44AzBIWpibRwlORByqKFAhdZn4hKwB81ji6u+aWSfkUS/Zc+zrT8MMLIvZ57DOJWVLLygh
IJwRtwozyey/kUKn1Bi1tQV+WjTcp/ebVTId2UaJYKEESD/1Jl59ddC8P1t9jla/TAyAuKz++3Fh
TKrud7uIumfvoKU8ZoaqYmdNQOwAZgFy6RZjadoSAnK0c1PDdj55O3cmGMuLSSFSe8cAIWuvs440
1Fy1P38tQ40/HWuf7aX5Dzz+iEh8R8Wepv7GnXW0x0bK6CD/LnvOZRC+CoAEJIGR7GIuuX+Cv4+O
dDiUuriGjc4LgvgDRpfXGtMmpWFTbfGPAzY1+00xDdourV+UxBHVRbO3uuXaoV3mcNISpgaFicw0
ZOIT2KbI3BVA/4M8w/4wRRb+X52GbfOUWZpY31dyYPa4PHrrW+bjOVUIHnhAAqWA8UaqHJ+5kpfM
NH12ckHMow6uKWLFQSIoUeUy2R7cglT1Q+xW9FxAP8HiYrHldDYQrNhkZcb2gowAQtSlH0c+p9J6
bS2aKKlNt6xtGA5J0Qpcfo+JO7Yb80gwCfW72o3vq1sPC1nTUxIoK44favJhkIKztm3qF3thR0Ss
STQrtpXV2LVqIKs24x4LiJfPD6Ww/yycaMqSj8fqzb2eaGzzag8Pa6gRORjNkXKa62VkuIujMNCB
fh9S4puISL2vqPpgPA68gfU/qxw3xa/cIpL2zeWfX3LbszB18uWpSrd4MB+Riak6lqdUSBKRVV+E
XsQAldvU0ekVBxPk8eLKW79QVfYti1/WOTC+G2IrrH78db8kVUuXL5tf9JAnPap8sGzXmJnbTgug
ezIpkNZLBPohULeD4zu/R5YkfrzfpzB32XrinelxJLyvFI3b/zIgsbCRPt37LGwDrG0MvTxJxRAP
5ccoG522T7dBikS3h2nw00QE817EqIFs51fiGEi9xi4PRGfe7s8aRzIr4Pnnsfr2iWI+aPTSdGn+
9v36ewGaxE26tWocfgnhWX0JzDMdPLp7NhESBvyzoRl+WQaazFyTwQSAcaIdkLA79UX1TXIUyroC
UEwrVqCfETgBBIbtAodngQVdLYHIarhTM6MIu4YnVWYc8sqyQUY4XrNtUgGtgpdTQmYg7WXcd+30
2vnl+7SUuK87+W04BCbErD9sPZU1HgXK9akYpl3l0hsp6HbiqWe/nPK9DtGC9MBOnmPRvnGkwurb
i7MDI2KtdWqMqtqYeQvqjJcXgsGxc7q4JBHiZgTr1YRoNvQFi3RdeDB5EDrkKhMkNz+7nuzK2k/Z
8Ms/tq4LNK4efS36QZhSD1qCeasyteTsyWYzFulet0EfuE33xyD8z14m9LszNwTRhHT8aPemb+4i
3qWZ7TGXbAHP/QhD5pjFEp68sf/VzMWLQ+xumuytgTdvJqTEmBnHHDoThc6TMNuwRsBPrXOjHjf1
4L+ks8rgThxgW8ijEOF0gZF76gCTbMX42sWd+VCH2u8xjwGnm2j+WRg7KC6A11xyteS2z9408602
u2NsNhdbQ1ETLgaCATTJmveVAtOGZ+59Asz5dvPmGhq9EWTJAv+OPuII7y3uLpA5nsZEI1hq+ciG
hYqbMCbRRXQMKPManGbGrP9uOvPUCGveJFpKrgYYwmqozxVe2SC2k32k50czFucy4n1ZxG2URFlH
lXMkew02Ug9TaazdG+2gTeyz9tvzqzs6+9Arn6MZWSP18GHoljN2fu7JzKFqgRri0NRJx4A46WPv
Dp9R3O2W2rnwdL5jD3yrY2089O34fubEAqC3+yqkuBSxRyhRXWLncKsftYPSA9YXT8nbRCbGCqQa
iqupx2bi74d4/FoiBIpzU9PdSOL1En6AzxgCqmtkmaVN3ylxvumQPTDJv+qJNxzS1N1PNTdl31TM
OytjxUzsQpl5iZLxzYnc3xI7Psf0I9XwD51rNso9ImDAIs9m3ROyw7IOYgepUN6dO7+ldwWLTDch
xM0uRTeA2MCwrCe0909p2/7BSL5LqvxVmsmvhvDMsMK1KFFnpSXaVLPoamJO0oditp8Std7SIMN4
hwxnDLkVB1kdSopDJDLWEkx572LZaFPaDtajY6NFHdLqjE+lW7tlFCzYDw4drOi1Uic0xWhAaC3e
Q72+mWObbjsjJ8Eqp3DhcNGqYKoyGU9rn/0BS305H8pu+c3+NmxlKF9tBOGb9GxNAGhDw013yBc7
rkUWwODmAAnDr4ujBXk9HLMxiTGS9BAU6wylRCMP/8HeeS3HjWzb9ouwA0AiYV5ZnmXpzQuCIiV4
7/H1dwDs3S2xz5XivJ+XCqDYLYlVQGLlWnOOiQeD6JrA6BG/Iago5fPIrX6l2bXKeIbNgJHCSzd4
GBCYR8niIFf3TPvNKJHqQYa9GfT4zGYfJosUlIh2flDoVFzhISEJrEes2aP0XDYpqgwwKPSPr3IT
a0mvyUMpmGjGAhtprKKrwdvZJMvS4O/rjYgaLG9PjlddetTqSxQwgIaERoEsn2g6rlk1w6XbQLHS
bWShAoK4Suhv4k7yr7sYjil7/py8GAG0QEvsPWEqd3lpeCAkGUAX0ASWRe6/keIWHUZP2TAXuPH4
th5wxigXgnN3aV9ggbUTn+Sk9DUIPbarGC33dc8XBHzuyraV59zVo2tZAVdyg+iu5Npt7PJ2PtF6
q19hJ2A+PTR3GiZI5t78A8DWKk/QVKitPRPrgE04u+bm7pOtvDU8XR8xqkODA+KYFFTprmJC6AyX
KCaMDYpAyjojiM+EM72EI4umVeYY9p0nIydj3YNCQ1iWcVV/j4Q9IQrdij/GP/s9qRRBAHzGJq7C
wdHC0wfwTiPeffa/XAAGke5VYT+7ZKWjOQbYOaAhouWirXSdWQDVUuaYbAxsqktBckOfX5TEIpAZ
StqmG2A+Yrd4i0lU3mbtDx6Q6bo1mBOAaiqvMqYCKELYM5g2TkCDaVYyiHE5j6OoTJeKCh0zmhrz
ilqxzwjoeMSqMQFuHklWo7U2dx/L8EdFYquGQz/0Jci8qRk+T7C4QZyV0Y+3eZQyM2mijTYNxnC5
XNUEVX4W4FpIjebZ5qoiVXxL3jAqBwe+SScWrUmWqOzoXGvT390lbMfEriNy8pAPp5KsT+JYJE+s
AelmovYCxMtga0u6RItGp4Dr1Upb5766c2mNEH1j7Fwt4cK2wQ6sVSse7uEtvZE3w9ZGjuExddKN
UrjROrFfMwHpnFGRhneNch3vDvoN039P9cRd/TTP/p98x/+eCQsGz8yr6Soyu7a+zISdIi06L2AH
Obfpk+mJ7aaTTwjGvjCVdVJa96kDR3NuSCQyZ6nr8glByyU515Ml2beLuTk4MCVFn76yME+TDcNU
NehTWOZbM3QFuBNzulo75r1FTP8lZqfpvMKdZregwuitG+9B9eko/P431L4q1ExN6rptGtLSJMJ3
+UWhVqH9Z8cvJoUlX0VRNmSIWOwQNcFEovveTPMUAw7lsquwU5TsIFxn6uySZ14wtA3RwyStvCON
YVsbtPIVBJS//yfKr5I+k+vdoa+LSc3UHVJPfxXRJS0zqMHUSWefLmAwSTAny4s6Nuq1ngqisHkS
e+zLYXsN2bolEZdqjKkM4hLncd4LZCwe9OW9a88LkFrHNY8yGIwLKo0fGfOrk32PMcjehnZ+idwP
tup8A0rxisjwejI6UvMwJAH9AnirAr3Udz5rdBMQewma1JLDm9Gjkkk611/CGpd7CympL+XOaa3s
PAbv8xRtcLjHbKyHpOMSPwq0hyXeEP0FZUG4YCeIOGnas/IxI12Pwv38Of6fSkXTuG3//zKVXfqR
pd+r4Hv6szJl/p8+pSmaof0HgQkeYykn9Yn+tzTFkf/RyWNSwZIbKuIVwd3zlzJF/gexiHAAEhgW
DWQ5aTD/UqYomvofBzoGUgcNsYuF0/9/JU2Z/v6fvNCWbau07h3uVMu24BR/lbulba3lAHiIFPYK
d6MOdQzRKQRF2ivRX0cJmEC3UkZGFCAduKiUa3Ieb+czkvUI/imBtSsw95ZhQfiMYkTDBTo6EaNO
b8J1U0+OVFIXr+dbEepy6enDcBs1kPQMVyufIT98C/lTP9RIRzJvT5kunsOWrio+GuA9Qqvlk+ZG
36pUvYnSob3BuEUTrSn7fasGUCis1llXiYCZ5UXqQg1z81l6/mNs1RGNx8wtUcKr/T42NSobUWn7
QSTaHaO4W4I36DIaXbLEnKntR3BqdyrJr3IYydWp7dZd53n8lIouWwZ16K3ZqJU3ODPLm/m9PNN/
OMJXeUr7J99Q/buBMeUdu4SJWu0lPskdPCeVUIhNGhn+cT5SjDL4PPrnvc8jj3FTkdf9opfAT5lD
D69p+B4auoM3u8+289uV7h1GDD/mtYe7J4iM+KhkBEN509GgiL+O5veGOII8zTMZ39LFCdvorhIN
9CCX9rrXApyaT6uETJ6gNrKVhhlnqL32MQ3Ys3ZMKV/nI0IzlZefjqL+0apfAr2rzt70IkDGnetC
YUNrpdZqfi+2s8NPd9f/8NBk3P2v6xVqjK7zPGG1FmISgf2swVZLdP+W7cEICYxgm+Dh6E3Xexkj
G8+I6E2eg57Ye3X+EKnVsE/6pLpRQXMtzQTgaNko1R6zXrWvp6N8ZDnkk7QwWXBqpwaoMhky7Gyw
GSzIAvyWwNB7zu8TwxievT6Ha94m7iaQEZkGDiM0PiHtpcMKUsQliiNcrjfB0KGTdxj4AIQkzMJw
br2o1XejS+qBL5O/jub3+um9cHrP67Vk2u7XS/qVwSmzC56U8HSfiH566iRBn8gCDszM3AhzJO6C
pvS6I7yW4ejGOsPd0Uzeb7/8WG3rZMVIDS5Snstt6toVWOLAO/FNkRlHdPx9rIEl0dKi/FZkYoOc
56IYMaE3ltz0o2O8mSFZdbYpnNtEjYiYjHu5bXAeaUKpbpUogOKCnGI9n84vueZsqnC4NuI2Ka/w
ttgHCTzyIQDT2o/5MsSiQn8khPvkk8dmWN9qqzOiY8SyscoqI793w1fh5P5eCXz9IsJ3PQy674Gh
fW/SKHnqe5O7mL3aJedxyBSMhlCnk49QKSo5PdMNTQEMENVp85uUbdxKVuIjbgzrbBv2jzbu0A0h
NVpzeV0FAdTvLmvb3aBr7jXCshZFbMWRjjBAx/CEjL2Wd6aj4M1Ej60mOKR9QlIvvWm0WzqupDX0
zhEFWHUOphcR5xWhv9CEpvfns/n9LGd3SqSI1eashezOvL1GT8mbFko2ezWcbbTpcQg+viXNZv53
qphD6W+TN6lIgunduLip3UI86UZOJ5Ckz+V8aoOlcekEAKfHftRiV/PxJwTtFsUBxcn0r0IvDSFZ
wbuExzA5DdLvd/E1+2tME8ANMG14y3yI1HsovkAiGpv8hs41ARuN5WF+iXOnPMi+M/9QgxmTY+Af
xTWPIE2DHoU20p7wOxRjv97SNbJ5wsKVft0lmrJNCHe6ThJmyUPV7Q3f/GErDFZxNH64afCNlAf1
AUNPss67brimdz0vuBo9jr7V2WBNa3Bc0UKETety+aU3pWH6d2zskhubIZ8pGv9OoHrWmxAvcKAi
Kwp9oj5lxXhM78gTmtqXOvaNi0Xa4aVWAQkk2sHJQWizm2LvJQx62hb8/QOBN3u3lzxh6kbPTh5l
9IXQQMNUzp/H4PbWv18D55r0l88LNJaBZJXyQJX8E74AXqymcgovL/WNaursF/X8Kcrd6lvUNJ8H
0zsTPWLRFUV/+vvnZVA99SUa/dDyJukJchwyBKAYjtD6gSa4vbUMRYUjOu6+112RvBNA86ATwf4w
+P1j2WlmewuZ9B6oE89MkzEGZghj8/vf7t9Xg0k9jh5SRTOL8Fb78tvVVl5Fhisk6ZQIHpSqaY5e
NcRLAWro3VsRppmw/hGlZQBOPFaV0RxdlQJ9oNggUkuvSdud1xu/zj6MwR+2zNhid5Kacz2kdnuA
v4TJ0RP57XyUDk1xq3TcS/NRqtZvnzWDVdKiCfQUhPrYmlAdwu++nvRLlSvuhlwIGmu5sYxlxwSb
PshzYuZ7kbbuLfR2KA66eBj9PHiuBs/ZBHyjq0bVg+egY+geR3a4+v0HZ0/uo18uC0vVHEsTaDEc
YBlfQTs11LxQg+IIt3BaeFNfsHbx+T1oubpHXD9ccimbBwesGWzd5Fw2gTMVMawjCQZFqH6rmn03
iL2I/KrpqJzAwKXah9d98zwQ93SPwks82N6z4inFhmgJIBNjhqrVY96k1vGzOo7ZLhlldkIZFh+E
3h1b0D/V5xWDRmjnW0SbC1mLh25KPbDa6q4HpvOihv6+MSofiZs0d2ELVMyosuLWUxTrqiqM8b0i
2JdRTAzNHzoI2gpYgtOf247mOTec6L5jpHUFakhHjiydm0yHliGr4N6MZHBfWMV742PJYmItq7WE
crNmeW82CpIG0lNZVHODdizjPf3QZmzlxigqdhZNSzwPQbg0S431Idb0lWuWTG41q762Ch4ScwGl
9LSbwpZHQ2Ql976nVX+46+1/FeqWDqiMzbSgSsd7NX39P5nPtFZTu5AxxybQquKQpEN/sEyr/zxK
E7y4A4nm/7yV66jJS7pli8jzymPm59Vi/rxGeCOxLcyz6X4Qc5VeZEOeUKcHA0ntnKIabnel0YJA
z6wjefLmkZwAulDHenqZ3x3ttNzoHrziDtrrmaXZMaOzMdWAkDCqszRvEElLtKJ5fT2gfcLbPx0m
OZ4w/Mraks7IIR578Za5SHji0flwI551Q0x/hpxHsba5la4LJ1VOTqwgIQJF+Rp4xqrWQ+dj9IcP
S8c0j1J5XJL/be7BRfebKo1vk0Qx99H0UhpRWeK7MTqkQ1m1sqJ42NoqPeWsG8qb1nUo5Uun/3xP
rS9gvqq3NIe1mXUQJAI3IjslyLM7fyzIaU8d7xxktYFwJSC4M7VISx8y5w8roPkrnornocW+jme6
IdmUGYCqfv2mJ+0hHRUGd5reKBu9TMUDgj2b0QEdnEQzh70xlxjoOJcqPfrlfKognV8qPNZXWS3y
S17dO9MupUiafpfrY8dovZfWumwoBtp+5HfoeSoq1r5BWrsePFV9yE3CkafyCEnMDyjxpGHmbnd2
MtEt+2CoHqH4syfw+uEDvz2KaZ85rEnrQ9/ND5Jyou3OL2FnPqejQZoaosclEqNi2dkmMQhNN5ys
lgiMq0xVjwqOB5iIQ3TE6E+mdy+7paPXHeTsASmIaoXDFY2WZhGnZbtPxvcgJaRQi7rLoIvkLdO9
7iqIZfCY5XnATivvbiDHJWsRVu1RlJ6zxYYabH+/0E5uki8LLboUC3eIMEzHQu3x6/fDfkvR3aiN
Nlmu6cuiKKtzFmqIRhvrDbElt8D0Mr8fVsAaHm3buVVqQzw1vefters1ls204GTc5tiNMH1M6xgG
+kVhCuXJYca59fC2rUGGf74/5vYpcCI84H6pncix0E5WpKunpMimsHgPud/0g/m9+acgdvVjPOAi
H9WdpeYYvLxJG5/yRcg4P1nM+an7MpLndPeWlJePVLP9b8LENYqCR7tpQu2+S4d0lbhAAgh2u4xR
+tdLB3MSkrt+Hw2tg05zRDM//QZS23dGEy3RndgbddofGJZEdwRXaD2fhoYcdoS2BsRYNDtkj8E3
WC8NHP0QWA36d2RbVb2oGm/4w03l/Nrom24qNKWYeei24BdjFf31SyuJcSl1JLSbJG0isJLCh5rj
gWxUyTX5vD9CNXj1pqbf3BQonfy9ae/zaaXoppWigIfBFJ5QRFFH7HwN48jzqkOnFBCqKUNvWbk6
7TmNXltYlcGNXWn1zoVtRfyNsey7MXuKCHCEVT/kOz6A/ImN/mtX5upZdhoNj7wx1gFjx1un8Hvw
mV5NMAin88tQF1dtRnK3lcT1glwvbZVDDjvOLwO7ieMGR8PerqPgBCtG3o1awdUJD41MkSa+7Xgi
byyr0EHqWvFDWVePbt/DENKt5FwEI9Akgns2ksv7iQQWPOZGVp1MPclOrddn0IrUS5lm2m4+m98P
BQCHtI6bTVo55sW04UD2pbyj8WDcgeR9DdIs2XZIy/CWC1wdkTbeRoX5RkmRnjTHEw+5EG/OSA3t
e/JZ/Uaer/HmlKhjdfzw135hwd0i+/L3d7CYWuu/lkr0pA2StUAf0kb7usLqnqboUk3jjRhPIEKq
17FFZ+eEJVIWF4vhY6wStuuQjn1RyMm9ogObHw0l9vdF3QkyvPrirnLwFI0mCXai0HpyAU2P1VlN
LypkG8KWvaOeOQGmFLKANqCsjQqxuVedSA9NL6mSFutczftFpZnBAe0PnfAxJulu1MVTbaE7LKlm
r/swF08DCI3Aefn9Z6Cp/64XedTxlKHxTfFpfr0jLLfxh67xi41vdAMC4V7e9SI1D0ZivvbTWQiI
AyQFCnU6xgErVa0SVYYsGvEuz45mGEb24WO31g0UTcA66F7bRreV5tgfpVSwi5VThciletXb/rhE
zV/fZhmixH46Gqf35rZHWg8JhHrs1YxGyRFo0wvipvJcxA4zZS8bXkXxLiv/eS4V6TQe3ZHAnChw
yba2yuxkEEC+DKtYJcTxv/eE40BiK9H2LdSJVDRMPgZB4PimytEXpV6TTzobcWoS1xMoiYwb2FOn
rml9DbEILg5sV3AZHOdom2DRkdsg0+mdYZ1bBZlT08uQHtNIfwuLYm0VkCHisFD3xdz264OG8md6
NiQNg05hm95arRp/JTW0VJ93lD4g4ZhqdQElbyGJmWRQTPczCwnSKD19GeskOkxno82qjkHQuoqY
/6Ke7QzgWNiANd++C6thuPcSWkKMWMaTS3owjFJK1hDTNCGKqMTmUmcuemSPW/8Pl5KYBjm/3k+2
Yal0kXXGPRb16a+La6hX2N7cKNvosQ/LEwz5uuwJxVPaIb+dX8p6/KE0Y7FIPSSFtaJ+KIj9KehS
KN6ZnhxDCdhvJBHG8/xrMPh02E4QH1h8uO+IY1aBKFZtva7q+m0s/PwUxWD9x6g4zFWnhVUGxT1k
jTqPGcP0RYoxqR7aKZ9I2RoW+63G7ofnJsIT/bnelwIpcFKkFzfV0st8pGdwSQ2bqOusQcdUgPxB
ji9e5qNwaMSLX4xroy/bg5xWxl4blG1fBs9z1es7tXEsKnunp115LAgsfEhqoFsKM9cojekojuA0
1m4YPc8/jApcbmaHuGt6S+tU8nYHE4U2u7Jjl/r90dPMi23FxADpXnpCaRwsXVoWqz5WkotIU+K+
XfzervCgAlpVe1+KOoVsWNzPZ/OL2h80pYA+GGMGSMkT2yhdTXQrWrW7tGsgr0elMDeC5jqqsRZ+
GW2rIHGtpSbt6Amz9rNHP/R6JIBzNQb9mWBl+5k9I+Ew6KrPg01TsUUMsGQT/S2wy+RI+5VA4Oko
1SHAd9k2EC1DvKnoIbr+Xh2FfYEgr9wNZbUGkUgUrwdeX+BvPAQicq+EEeRPbqpq69CjjJxP6URs
aboc2cpa3yrFZdqQRX9qMKv/ejbYRMhMrWUHCjkX9RfMML4BL6uJ1dpaSePiZCmrA8sk2tPaOgpF
WEdtepmP5vcINvEXzMcr/EGkzsiXNhHtqZjOqla8lFkR7mMn3JIaZ96NIUmsdolIjC45ZvVUq/Yw
lCcs7CTZRhxubH16h8uxJnaQlQ/VI0dh06UIhnuH/qj33yM7GfZ+iTI0TfIVT+jmpW2CAVz5GOyH
qLoB92vsMylHLiXrat4jdKpbnecj+p/jVWQnNykxk6u8TuRGMavsiS5yeaU37nAs+zR/KuJJf+In
D21mUdrE5WZsEDkD+PBORGYRWYG2jhzbut0axMASgZg84NWS36aDLrLJXXJzY0ND8lyNTXubj15+
CfPxnZxG5RBh4VioTA62Zkxowdy6ddTnbOjQVMQi3lYaxqwY27RL9+GOp1h2JfSEnESJ/C+EPclk
lKaOEyb7CmzHpiu7Cq9vLvYQgR7aqchD7Sav4KJQieUlp7l7NWSB/uSOxi7Ax/Pg62Fx7QckJ8QC
D+rvl0b55WpydC4kqZoSDzolh+p82SsA4jBSK9Gba8Fjo74LFa29A5Il9zJIgIWMLTKtUq5CB8hZ
OC/t8zmaayoHbCetMPnvvMZa6WFnn6MqWpdaZe+diNiJq9arlq6bfvMzP7vHavU6aJn7fcCY0edq
/27pWIvbEu9gPYHRRjSsWKDaO/qsHpLcMXmvEMANfvKqYuRYmjJV9z3TF+oAbI8wNB/MtiKJWXhH
l+TPij0cYEllysecYz3KoR4WbaRoO8knB57F2c71n2/F9hq6qLqcT2NUoufi6fef7PzJ/fTM4ZM1
baarNHZJEqB6+VLQy1Hk4GlaHdxGx8oalVJfFFYQP3nQWpwMqEiF9rsNyVH/XOCinKCz3LJo9w4m
oUf/PTJyeeO7wRMBYDxZC3juEzwspmr+YbdlfC19vTo37ITRkybKKiyQQpstAwavU/868nnP81Xi
N9XMjMgjd9ASyCxYkbijvsqeqMKpnxr7WYG0wS7OdRtbe80oFzX3CG57jSTFMRs3rtogu5LoNnxD
HOYX3/CNg6sTBc/n6y3jcGC8101PFTO+T+ARHYoiq29FP6hH3QyPWmdXtyVKZQgL8aVQqBu02m33
PZiXgxUSpDtiJVmUxFTeMP+xt7qe+ttKhvU2o7mAbo5Hy/wCWPYHcQ3tjq1Dxo4tybeRGVbnvrZc
xLzqY6lkHih0UrHzvG7WqocYLqsjH8NareytKH9U+4zQAKcSj0mkbDuZFuxDnO7KtGDUSbaJ3Jps
fxRmLwTykEVTx77z9vsrRfu6pDu6oCPvaFIjjULF0PFFhwKcYET1GhA2RKDROcrNZjJBIbIvrRrD
kyqiYyaUh9pR4hN+T3/Bfnh49XMUrWHZqJeBsDIGMUTfdklzaURWLhKl9t/d8j1RqxYJr2ZvhyQY
Lu3oZNdp6bxqZT1cxPRS1Ya2/axHmJgv3Ko+hFmSPnmoQNe5k3PzJM0xalrj2tXreLgqETOVZvkx
OSQcLc+vg77ObjB6UUQUnrJlo9+h5NcWU07Myc2pwrNB3BkyKW97/AgnqxcNllQnfyE2MkAX7HW7
lsz6ZV4UzaZXcaYRo/1k1DkKstH9AUpL8hTiOaD2pbPVbLCcOaBUfLFKsq3At94Mw5AfYfaefR8v
5WiqD/Yg02s6D8FnfT69j19Iopx9x0U3ldH1Bw2DUyVq5862+Cir0me2HaGwCUcqiKsub5wlzP1z
ENBcR/sSfLNLuNe+qrywa0nW+LK6HWmBKMdjpvx12eDXcfCfgF8Yd5/TdWIBYZtjRJ2ijSe+qF8n
a1V9r/VpfS309iOrgn75+yvK/LWZQBPWsYROzWgK6ByU7l8uKBMDdu6ZDrrQGtGrHhXZKcfCiFmo
STdNXZJQyBBlEcXB3TA6xUXPCvlodlv4Hd6jlDXc0Nzcp61AU9cl+qGBegnHmVNdTwb8ESO1MyHI
WeU0Tx3LjCk940dK10e0JPJYA9aDMFZpYdYBSmFcvuhGXXdXIAqktUNhynYBO8C3AfH92Uz0SznF
MP19Nscu/X0GG/Gl9bz6koSVtjWHslyhexuehU5xGGnJD4/kqn2fkMJLa9E80A0f6V/4yY4NQcHk
s0yo+SnfyWCwF7kVmo+GUuCiAAj1TSYtidzD8Ic6bd6d/rP8z1+BYUvkLzoJvghXvjxY3S41mzYZ
B+J8ne8WCHc4ELzQl/7riA7h2uG+DFLTMratePBcje5vpLa3aD5RaStJ+JFodCepiV8Hy26Xfm3W
x7QNGOvRN1l6mitZlaMQ704ISLKXQwnK0PT23VgAbo6rQ5TqGfw1n2ToqdoH6/k4iNY6VdOZJa1H
piPWiXjzGPG8NMmDoVZEb4/Eq/AWHQW5GWZYgiPttpheoCnRAwgNlUgJG8p7HzzWDG1u6B6qt8AY
w+2AnHpRpV29+P01zYX7yybOpkZRhcXyCNmN+GRmDL9u4prcRkHgFXKN2Dsla/2JmPuFNd/mKQ/j
DYAMZRMSa7sUCpDACtTfk3DcF9/uxTnTfNZ4EqPsBCciSTKkTpA5PnfSEhUoSR1Xj600jd0/7/u1
soYHvvNLRDctVou1pwuyk1v4LR0pLLtK3k2g0Lsmadt7QcWDvUN2BwLG2/uoY90rkqTYmDEbc9Mr
0mOAYo570HIvGdkLR36JaOHB/NjSyUW9j5p7U0oEFllm0t3AGnVhRrLm6wdDWqPC9kXQ3reFOZXP
+nn+W5G0kmOfGfru89TsSXnUEsqkpr+1RqQTmRVbH6Wx8ws5mW/BLAKVrQ5aYZefL+zfqkNSYI0N
69ohdKe1F5nusFjncO2L4rqyB2q52rD8hdJlI44zybXoynirt6b+AMmgRSM9md7jgXqxjuQSq2O0
MOcxdK9HwUHI/Ty/7hIP8VRPx2ycv7OoxXehu0foOO8txdIDALeL2/QV5A7rfb5m55//fRbGhg0I
whWbyvSw+Zt02Js8GF7dEs5BB+DsXHW6fpbgDfiKYdx4dm5edVUaoT2m6Fb8YE0WvfZiIllZk2tU
bTrPUl96hN5tw+SQlsC5Q6SxN73ahBzDY8pxebYBBitOw2CKbUR09YIx8EUEsniRbRzRpWVDNv+3
gYZ+Wg7ebRmaO6XO4G0nI4PrSfaB/37fQyx/sGVyW41xuyhEEr3gm5jb05nj6WuX+OytMqrz2wkW
752jim6ifaDJNqx8FbCJetbajGYWFewJ4VZx79raJtHz9g81rPX1OSIR36F5AOOImgkJ3pcatslr
hb1g6K6TlLS1Eg8VOZDDa4WDc23AKt2aWmw8Fb1KnhLvp6H86/008sJVnsl2Y5rMEGwdR/vclEtY
7A+h8J+q+QE4/7QxgnJjxNW1FOb43EOTnofo3GIgvmMEZ1lZuXtCLuF5iiF4rzIVlTsPnN4li9do
itei8apFX3BVgPpOl4GkzGyz9jJfQLKLj+KXs9710uve5c6jnxGHKwIJeJ4paXY7H6EmyW6DPtCW
aadkt950FNTNhKG3+uXcPB5H374K9UHu5h1E0KTOFjNCvugrsfVplF6Y4jrnPtWu/2l0JGW/dFVH
vWmnTgi6lRZQbJDuUz0t/rCv4wv6ulpqfHe2hBZo0tTU1End/dM4Fj43LsXaZJ7Qwvdc01xsD57p
VTdRPmxciNnP8F6CRTdAh8riktRAR1kXeaGU+IJGXMuxcmfQV8FdFDkfMr9uqtz9zm3tY8pKwzOj
kvde6dDFS9d5y+t2Ne/tuqAnuSrLnhssCOTzpTdDoPZnLxy+zV8qyrAnvwTW38jW3JBqlG0bw2Yi
3bbfMtccMT86ydYtEuesRUW5wUPPVhoe31kJKnyISSe7q4yt12ZIiJJOfDj8WeyekNcV95TR5Bwx
AlnOg6nQ984EJeIEtNMjwPz2nh4kXiY209fzqY/RAMhPrKzm0x5h5fVYeIiKJjsPSzTySIVIGq/r
ioNioLKdFuZW+HRGxmwb++x4WRDIGHYyhJi1r4WnPLGrjS7CkSZiqqxNJnHbOYazBF7GmLq2YCYw
hmQJgIKVl3fARd9Shjxvfx+kAPEVtlFrlU7Qgg+a1bcM4n5VoY6MdBBiVg5RfUy6C+tx8cBAQN/G
ZmKveyIQnwvWXy3xJpTMQM6akSYrBidQcQLXITKl3s5rUafTNHKkc1v50jm40jP3uY/SwAiz6qGd
UjWErtbfUYYhwxTee1sTSpyxJbrBOR5vcVwFuypxuz/0aq1f9ZM85XnOW6aqSlOXEtHVl7qpLstK
KKqabfqwV7f5tHUc4onTqPrWej6tYl1uAduyLhd6w3O+MBY1SLBzmWXxdYP3ew2p8kMA0l7NI2YG
5Pol0PD5q2x+psSGXumrm2pIJuA4UiMyK9OjqeTO1Mjgg3XaVVHF0D5H09s0pn/0yY86kt3u8Nir
9BsGVFi+piPSp29QW8D8VZnMh/135sfmqzarM/UxNe+tIUHa6PTPDXk913VTHzz6RfdaD6+pF12/
M6d5lh/3J9UMUd9m5MyKwX0DDjA8d0SEr0PTqjc+PUiY5n66rfuGFlmb0/ci3BY9wEImBT6VhNxS
RVH79Xya2rLYD6mIl52lnwPU2jdVnaD8FOVhfrEbQq2yHEvLfNoEqvKHb/KL3mf+JnW024jLmWpK
diS/rkClD/7HNd1sg5MwjyDG0NETU68iUkflOmuScpFxsxzBK7dIg7v6mNnBf4+yrtxkD//8/J+j
+b/0enkr7Fh/bPt8GSm+/aIR/L7Im5jRS9O3B/SB8lNOErvas4bMaCmVoDxUXrDXJp1kTljGQnHb
/qSFLT75DKcTFskrtZXqbasawG50zz9oeUhIWdjYXEpKt8U1R0jL1Pmee+CaZ9sbk65LvZMCjVo9
WP1zAmVU0eLosW4bY0XMwBvx0TFodUo+xKw2RmIaGnbqlhfsM+4C6053HGxiUyZpYBSFAEvHIt4a
RcrKMg9r/FHli5p+nCXJLtZ1DxmSZlGFZuZWQTtyNcpcu4k9N913feStwDkG3wwySUtsrIqRDg8s
X7s0q9Pn35fl8l/PGUIs9HmTw7BSE18biEkSw49w1JHhLiTFqEyYnU+dOy9obitIE9dpazBBGnvk
OUDI10UdEl8JiurWdKasZEpBJw2VndRHplwmnIyT1ZGdx8ZRXxoecEbd9m4L3AZ3zEm6aRWfF2uA
XQ8gmcLTfJZ414ibupuiVK2zL6wfOsO6W4YV9ymmw2vSGf1tiu1Y6VzObAuvzq9H7OLVXZpMRaMN
/Q/lFe3xQlNBxafABqLkND/oZegShpKnMGQlXFazoBWm6shQs31hmenZlW31CVj9hdb5M51zCg/9
eXrFjWRNWnIpkZ6SPYpb48uNVEAy8avQ2oA080696viYKj37cd7Xt3FO5GUb2UjEmUYFAnRODSqG
NkW80PVGY+bZ57tZ+VzHSXj2qLz6hwhj1baySPEYCQ4X02pTMlfapZ0PJaLLF/O4wPBdfQOR0lpm
diOHK4nSjYmhHqhyy1DVu8LfGa2ZzKS0NhtpAYEqtrqa/z/Czms5ciSJsl8EM2jxmlpTk0W+wKpL
IKC1/Po9EVnb3dMPu2ZjGCDJapKZQIT79St6qNGpfYtaTNmJU0i2YPUAzEFs8L7xzuLpZu7MqCJ5
EI/m7cCYZpOFS3hO5EGd/XNofUwnBrvSt6M7hpsgAjQ2wUgZFuE1dfnXaQ6Xh0dVoJiFWs2cJMXe
T9/eZRLebONuabo/W/gVfkqJMlVo9r3RDi6MYlN41Iwkxyj1nlo695VaJewi/KUJw4E6h+lvPJXz
Ni2Ri94nIXhJl4dhCpedwMZrW0sMQ11qCZeJIaXtflQf1MC4z2ZMEnrEh0qYEjpVigF1DtWaBi/b
h1m2PIRu9qwmMxlOJA9VgCbbG+Z1NvXeas6D5ty4ZsNvkAWfYczC15j0NxMMU6OWWiwmxdfYhPqN
y0DKVI8BJmx4BjNJt//PF1Ud/8+/GuH9uPHiPmVT806NFqL/FskZELXZRGliHsp08M7/PnMKjD4l
g/n+N2RLZfDMxsaFX0e/sJDDQIbQYm0NLXLsg9FnfG8yuM5FKyAJmjXWdHbXRi+Mst6DO0NZr19U
bYJ9/XdnLinCgQUvy2Tq66YI6of7B1n2FCeTmCEGG1m7hwo5XUu3bTE7KP+clXp2FE5xHCaLmOwo
ma6wiNq9Jc8m+Zr0iZ1NnLrU7Qjp1mSFqqdzi/FH5Bj1LUoDfUPMTAX3CDYuPqF/ZratHgVnzfbm
fkXWk35JfGdEh8meHDmvM2ym5zzUk501jcU5Sqz0xpQJ75C88vZ5tQT7i0iD8QuM3dxaTQz/G8Ba
HRLP/ZJKJ3QBMQYxpD615fJuCt18S1BA75AaP+SV2T/plnNQjU35P1eJW/dPTeodnIS8YGZzbwCE
7TkmYxwBKvsSBmDjWvvyNUJg82JglpDQIEDB5Xquze8U8zmTlRDhUmn/1kNtJ0aREsKJfamaTbFt
EbpYj8sxJTp2e//QkErra8pL49LKQzOReF80KOnVayUrzp77EOZJt7wNjp28YFaYXIT43ZtwG9Ry
0jj1TN8rSeq4fm2CZkKqjtPKV5iIfW3U7TsTV/uoXu9Mf2DR0DC7k8QnZv44p0bmTV1FPYPsMcDD
oeDR2Meaj3qWFsVzlh5IoBycKylHd7nBHAY7JDf9yqxK3wCls6dT0k/rnqHouq299MVclu0S4bVz
bwS4g6bT3KEnmbUsOqk2HL+nVVyNmPCoOZ9JxMFClM4L3Lhws+R+slNvHKLo13u7iXcjVuhRM+0L
OOFXzcYzbS6Lh7KbauSRrb5T9Bt1mAwt3QXAxa3rzhdq/5qocO4GxUvq7Hih6ekfHMmQVx1FrUf+
dmhMG51qX+09ZKH/4pFS7z3U+C5chpFkHTurG2pfM39M9N4GryPbPDPa4lGJAni3LrGLlc/Ieslo
1flSU01aQjaDMfzsw8/7YFPwhh/VXulgxbOyjDI4+j4rjh5b9GqKlT6ay1tUTxouP+FMyspLVGL7
NMkaCh//dBMTCL9pk8p40Pud+pXU76AOKWTc/3e9ogSN/+KCsJv6ts3/8NC38duGsfy/u2kY2Y3d
xY22z/I4XM9G9b1vxx72QYjdAoUy8wLyu5bpZYlKe0e+XcZUacbBup7GPd4GBlCRTnxIHryHTQfD
1iF7yR174zOZ7d/eTHoQOuGGYGunv/oeQKyph7cpJQ5qY4aEV6U5veM8hTdt1ruD5lpkG+VCO48O
dqKb2c72hYXZmlKFlF6dPc4yQ0OqQtQhHqp0M5U6eJbWPMYjKZQZQuZtvGDmNbHH7m3NY+ezqqXe
uilejWY12QdnrOrPNPpV+Jnx4VcURXnhYQ2Ytfc10HBKfV/jhLcxJe/NjbCSdCZGG3HIBlbXxmOh
yvgkaUiaihprU4Fnn9JWuwYa1IjeEt1qTDXnpvs4RQ16Eb94piaHajGwJo5p70ZYPGELW14YM6L6
csp808LyeHA0iIStg6dzOfnx05znX0NcQghWND9jIYlRss5KY2mJBKSdVZeOq9eAhziGGJn46Nl+
dExU37LMta/NFYHikoz0AsW2S3zCkORhrMv+dCe63P+YpRrpyaOiaEm86455kX4Bl+R7NbFsdRbb
qb7dB5aJ1p6WNl0OIk5Xc6R5j4oxSofmHvWaZwUHE/f/w+RlTPDf0i+gc9KJufWorqHD/YfsURXu
kAd5Kg6RW5sYeVD4MwJ7MwbXfPv7irG49aZDEzxR2W1HGyO60cM7tA7s+XUuHwfi4VZN5g5X9Z11
Dm2sa9kM7lu3Npg/MYNyr4VTIk/KsWkzeIyJg0Xd4hG2yGj4NZvyg6oSk3Ag5NHogUYsQvioADH6
EZGrPauzNOr/nCFJYoidkYkzO3vPmJ7cNP4RSwRKwVB6UW0KtBM3Jr7VAad7mCFV8QXe093UHVi7
1VdrFN0N9ar5Jq+cdvJ2BbKxjebNy7ZhJ36fJpA0RbkYg3NmOzCAiGzb3aFnNlGdvPrsCSkv4e4j
NoVG7iJFtEINHEj2Gt084mlbG+KQeaF1K2RIk5WMMP3taDC36vcdGI0QD/Lmtw07YVpIQwf2Uwe7
7jV3t3k2mY2sHMgg4a4UeLypQzst5rvutbu8786NTkFmZ7kNDy9nCjT60f2QamQxFT7WCFjt0VVO
fnCqO3drS3piUlFid2n6I62zfN+yXKytvu2OVm+C/4MLN6sJQkE61+ItG/Dlrwo8c0evEltT1VuF
5WD3InklNgmHJ8T/eB/aQ3IYYrvcYJ3TrPrBBkTO5uYVUfc+DdrkpVXmkXTFN1WYKMQB3ebZxjMU
QUO309A7AqTgr30/C6GCz5N/jrx22VnwLvcCxOzTJIQ1TIrlDd5zcal0B27GwOtNqm2dWOQ7smlQ
A0ryrqLrWiU5Zvdb6+5fCW43vhBlfoRNCUuiSPGML+PhMe9pxTGDDg9MMR+RJZZHPBgVmJvftDEI
dpE37u978v97+zAdX+q7/j3Yg+vAIIosB7YWtG3o2/8HWF1omjCLScO9SYVzDDwEjJBTxC4YKAzV
wZ/8pVn9c43j+wYq1nfctv5SPYKW+tktn+K/YuF6D4ZvMwn37fQACPdXYTI7KAhwuTgWMmu7tRmW
Ku6qX6P/Bo3ddH3vIDz0h5eeilkh77XlszBw15ZaDFOBSewDY1yCViTUQRTJo+pr8hjDESm6iPQ6
3Jb5Pp5zBvqeY7s7BAPlKoj0N61gPGpV5UEVGyiq+40pL1XZEbkAKX4bPhBsZB4tlGtbuw3EG/Ms
jIFTB3IPimR+R90AHWsMD92t2Xx3OvB5OwmyJ8ftxcFBUuAWM12lrOEU99M2bayDHAuChnyNIrNf
j5ptHxp4fhWE/+dFbkt/X6nfRl65uhxLyqby76/9+cWpVeFSCsai+BJrEuaeMWpUpF6wiu55Yh60
Fr4d3sTQRlei2cSKsZeAtqlAl64PwHUWScu1K9P9Zi7daQiRefbCfnel+qdHhbExi4yxfmm5P2t8
iQjfHL7zL7+N8BVWeDOFO1dDn1sUQ3aJtOl36YT+kztHFzoYMjsDrKjUIdcpTRdjKPZLSzu/1nP7
4kYCTbIhPNjKiXMsXSJW67Jtn4jjTOH0SWquGfTY1GVje5oTxrWOrBNyk3b2voX2oUEGYxesFCHK
iwg2F0O/jT1nvKpO07OSmw+ZGZylHY8wXetXSsWtk2nWh8NI9UxsVr8Giv9mjz4wnpY/tQSFXAgK
v90JYZNrf6IHMB5nYvC2PUYJR4hI8buXiUNP18ukSP7DKIYY5KvVb9G042RGh0AugxFWgWo7YQsi
oCzAkXEavPnN8IpX5k/abkoIVILwT7Ycyonh3JjQYUnNwV33/hH5+3KlA+UTbLiaJoi5/H/hF79b
NwswzC9xaG2jUVDvBuGePh7DPamVM92P+w92xmI56YJZZJRX7FeSCOkWVXLKMO9ZNWW/aaG0oBf3
RmQsxW8Ny/h0M5M9sb7/B8yyJyR6ziYCTbR3JZ0RPqlwZjzEW2qFZi9afLjRFRFmxZMIFMktMYd9
8kSI8SYp+Xz0DMFOqrB+orNgDUa3xE9puAgze9fqqD4WmZ1epjjaq18Qt4xh3eBjdFBMzcWycSh0
V8LUoWtL0rDiC6sD29trEZU57UPZHAdfn8+4WTW7JRAxDj4sutps9E93DtA4fJZNmT9hGVKfnNSO
dyMG3BCcS3cnKiRXVIX5R9lTOzIMCc6g4J93fZfocJ+wmMI6boSC0Ug0sR5mGNPEcxOoJg9OV/w5
VCa6zpz0hqQ9E0nZPbQS11YH3xnOAxJKoFjGUkhNGITgFn8rKFjTVeeVGCcG0S+lO8tKUFADAuM+
qLXiQ7NC8nRDRESDnnXAuBz0bPmJgrY+s3XCXQshpLg2ZTivtxc1NEesbG7o2vO9uvQqxzsUpTej
zqyk84Jd7FXJUn/d3yJ/ohao9fySEvV6cUtH26ZOaSHhLEAJltI/VFofdseyj5q35kNBDMyAXxCX
YSsGN+7DjtjWYLAYs7Tolus/bnJr9TgYrSOd1iYMrOXTUTGU2t/p4JnhWe1uqghASOQ0Uvi99VZi
xQ9rkMjDdBSvhCNgto+cfK/2mWkxSFD3mh6b59Jfd/lkbRUBpfJ82Ht8ljrUyb6rzvc/bJ6tB0Wn
kt2hcIzifiXwQ5yihOjuvt6nUWWf2lpAuLDsJF6rGksdfFltdbmhE8yjykNswVRplrzgFz3/tOHA
oW7H7F3ASWg/bYrUTZOJ5lImzo4JRLhH/oO8qwpRqqSpm65bzZTcalBDWQMKKc1lPPcrS7ntHW7J
I46nWGEFwuY578f3oQt/17AHrzOu0+1u6FEiyPe5jOMdALP3Gs1RypxrZk6LP7JU8R0gZujf8Gu7
i9zcpvvlqvs3LbnFm4jFPZMuJ+ykL1A4H7JI2A9uEgxnr0+rbZZSGw6M/8mPt46Ka6FV+ode1s27
Yz8Ir2vXCojDqv7daOo3O4YCXEi3jrRoP0jNS59YuKcNqlnMZQTX2wHLzLW76O5Bd0uCSSAXvcVk
j5lFqL+i3HJujTt86LCiRqtwUAEgdknj+UeaIm4Wpo2TMsMgr/L0NSKl6TjyKwJpFjgFCPccV9GX
pGU9q0NtLNa6Lx3+YyzQq0xyTUY54DTruHqZnftSpTcNxKmy77eKxGR5DRnbTepc23kSR3WjavJu
7SHeXKb8Cf/y/CpKSqNWYqK1G8O5l8mzcLdwR80sVDdYgdJqI50JUhuahWt8jNhlMHVxATaNWFyR
r0b3Q9Clf9l90Z7Q1gr2zG46KDxbHfxqVU2p2GewdNa9FMI5hVc9EC+/Vto4p63aJxPXqc39thuk
vr33ibWRSlJbw6C4RIiFSFVWOjFhAouWtvvAotIJxqJ4HSHf3rrYYDSDdLoceMhz355PAduBUsk1
blldco90cduLqg899N1dOjvVLrG8CwVYgD09EqMygiuhzpgn55ugYoENW5gHWUVfg++wg7OPVl4s
bfgFfrVN8U55N2w8A6ENuZc073GSz+pgp95vNxnqlSfMZqf2VCYE8MHIwynRBz1hFooVxN9nemMZ
h/tWtWCus/JS9zWRb3Eu32J1gCT3TU+y5gogf+iFKH74xqKverf/XmWJeUZJMe5jjDlPhHR3tyQf
lk0YY9/QMq3GYhfvLxGOj2pGZfcz2FqJfqlYhDT9llk7wTw+GnYUv0xzE+y8mSdqNIxH0U0BeWOo
l5XGNMytvbYgu/I0a9hDurdvDEZ4BCUAMLVuvafJErsRkhLm4LZ2ElFenhB6UWu1vfUUiZ9B1MAE
6D9VE6ku4ubLWfSfJU3zRWHvuPC7FxhmULNq83qv9hbjNxLRapWkNQWqHFPW9DH3lZfJXbjG7S/e
qvIq6LT6KizjR40/yo96eRjnzvuJXQAB5xNR3vd5p2G01TkYAVhrO366k18A83c4JOBTqQRqw+Qd
7ivVaBPrybRpxB/9qgoIdzx2Zu6/W2AWt9bZjKVvoZDOICK4jfvs2PWHesfQ/LBHCZ/YXyvxnvOu
vL8eMOXid55keDckRPn+1SRWjKZbvJVkojzUTfEX5Dl2DrxwH/to+CKGyH0nJY7Y8VY3ro3eQ3Yb
j9PkaTsv9LxnZv4OxN1s+iEp/BoLwqsbu/kKR92RCGa8lJ189r/cDDZ2guein5evegpB2SrT98Yb
rA9klBRYrv0WUsXtGpfqp5FKlDjI+wNslRpMgPmnEWvxQfmmNLQnWmc+V7O5ceDcXVOpXUbzLyta
5KjqMg4IEgu7uaFGA3CKo4TozdjYY2zo7acsst77qjlNA37V+kQ3rqho9E3+tiwnbIprm42igTSO
YCA89lMKG72FFE/ZxZS+9RhnRR3rTGd28itc27N2jfL+I4CtdGaFgcMu7211+0cm0ZQzyNJpklZb
xG9PZ0t+i/pqFWX9I6sohXTzhqgP/5akCt6q6aOVgha3M7LbXBJskwmRP8SO86vPvYwhs7vsamHN
3zw/+gxFAVEvCtynNC/QjFTzN/ag/36XPevhNVmYek+2i1wndbyH5e+zctT/vPbPWSQEu3PR//k+
AmCqqyX4UCyr2HsVI7AhbcVtMeh7KkJxPhxj+OhjWI06m8bVr7v+hEyH6PeuLaDSwePES7B6Alm+
2Hpefug+N+M00DtO8w9e7a+KEtw480c0eu7BnkvILhl/zJoWNdopYXOcUeO0DHJx2WF5V6s6CKSx
0qu3pA7wbE3h0Uxz/qqeiDpEnRqGhMQHVWWfCw85txp34URZrNOqko88doYTie6UThhQJZgmPU0D
yKI6U68J+doiX1NniR/tIhEa+DGjk3eYsTN48/OTuuzM+oRbrLUh2Io8I2lnBIcK2wnaoF2YET0R
pVOLnkKckDTjIaDDRCUUoOFxXMqdUwfipc9Yne5r9IzFWeiJ4SXP3eHFqqevRmcCIEQ/vOh27+7r
yXXX6ov4xGEpq83WumaOiRsknGE4dMxLBhgOswc92DRvXTv056EfjG2D1fo6qwxj39skTFiN3j7m
Wc34sZhtbuTZBh9Ntb0dTtnD4MEkcHyzfcWikniILIDDbsZPljeaZ2Z01maQNAMt+2ZnQfzJ+HuU
slyMe+ZdtJj8ialjv5i5HpzdTH/X7WE7Qqc6/SOBNcVgbKbeaA4L+TZlrS+yXSfpJk6tJ80xfzeS
KjU3aNpZzpl/2LV1WfAXFrHtfkf5h7EyDTkmAjIgSbf3ehvSpiRtss1QQpNegJZZHXoHVmcWAiXN
3e7et1bV6P9p4Ep9wCjbi78wjKft+/tfjdizbRabmDp544kBqVvpLYTcYzXE+Exe4y6LGwdxuMw8
dEEc8szPd3xc0UYembSoD4zV61OEtFy6cE6rJSmbbzDHRjop33vDomCVwV9EaTDlZHTM4mMcbExU
JbWUxuiwJLG/1Uo9ImlNSjQtx8X+RGsflYg+kUr6Zgmfdc2eLo3xXQk9gTKIbAmi6CDM8Y/lSWY3
qBgts3iwUG2vU7vt5PLi7v5A4XDb1vyYdIOFjXNGtzu8dMBLY+UN71k0MXyNn9XQyzHKam8k7bgj
55fRPuPoEyTYjTNp3rcAL5XdWNjeQZ998Vbk9lPY8enc6b6dZd/KRKOIkqUNq/YuNMv2FC6+9kBl
zvYkSe/MxUzm93mNCtRP6y3i3fivxdaCNakm2dWc/fah8httZTWOtUkjh1ps0eDD6nn6wJMZIy/q
3zw58AD1IDtvwAUHuQJsR1nyISvfGyJoXiuXYBA9lsZKY/6q6oVxwbNUXnWOGWHeFehbZ5740Jou
+h5C9kr80fzdx8mK5xCWfJ3aG82cw58IYT67zOw/eQuxYB3d8nEkf12tBZlwfbB2q9lOoSn52fbw
F6E1+g4uBT2YFMJoMe3m7NXikpqJ96ahmAQjio89s4GdMdDtYfqrPTWzRSpFZiVnze/BYOZM7DJL
lFt/6Lw9jc9lkFxoKDv4PsERP8UWQyHus2yVGGzZpSQARSliDmEN/Qecy5ZgrWM6evoFd4XsAo0O
lEVaWNW2czVgXb1DubV3WqzBtBMu/VcNTIYDh3UhluJAo78po+CIoMr89b8nQniXcETfo2mym8Ti
+BoUYC94e8UnPFG+XH7EGbeL7jnswu6GZxZOT/UAeZJqMMSN/1Qh195ZldZ+W9zsQGmR/chxyl0J
jUVNRFjJs+HsJyEtuEa93y/yTMjX1Jl6LSIZdaNrFQ/tgEV+2MiVavZOigriONdaC/kTq47kiKx5
TrPyUbQG+eUluQZquzEgWetBAl+AxInH3PlAETHgHxk5L349hrBhy/ELGeSDH2RetKpxQfanniUq
S1+AHMKNnwUaASWIUIYkzLeNLPTHtPRvIKdACM5u6lnY5x7uatNYw3pO8FQwGVGwJDCWTQbrOSCW
6qIgBz7xYNsLpKWj6+Wr0Ixx7UMFtM78dgHIHP/VGaGHIAfbroa11WQ7ZlTtD7uzV4qnS+juZ9e7
wbuovF+9Y8xrv5jm+5jRwK3pAe7T3s+w1ZaKTSQPf01uP70HC46lPDf91UbFdx80Yu27SXMoVXE5
LWv1GHX+vJCaZSzkug+vDk/dC1N3Mq+dNn+m+XVPuQ/vp0U1/mU6H5b1NkZm+pnVE6kOszB3qmXm
5SrA4b62q/RQ0oGs4zCMj+7PeBblLctMDLy85aQJtzg2eCQ+WDkxuVmjZZ+BhsSrSvtrC1MH7qj+
e4iN8SmNdYgeEfg0i01/mNwUUFaeLeosgod+xy7k4GQl+g4OFbOZ38XUxUiVo/LZG1ztqIDTcMHt
ma2uOHkpvExMawAuSYbY2UGx3FtPvzMruGNE5Koy1SD54njf4oXhwxOfZulr1wqTra+n3li1JoGF
Hsvai3TmUG9lGbQ8iGn1S3nGtV0ToucXJLfLESBGlK3fGFgMNJip1/6zoiYKk7ERGtdqXcajwLgz
78/qDN50d+hwQ0dvycRQHCqe/ldoZDDj7NQDPS2aVEiSl4J3sqQ7RW00IVOb7eOgt9GuHeG/5Tqp
XAlanMexEz5hmrG3ScMq+ysu12GmGX/BChvYMuHYBC0C/GAs8z9f0D1uSJtQvbY3Nqk1R9dUb6pt
FXeopCWCkBTM9DKxnEymU1cqNkxN2wM8r/J36Vb/OZmICUoCLbzYfY4tYK5Nj3YDsSbHEINUBR1u
Vc62ch0ad++S8GeYxXLtJIOtkQcjtKpzg2N1ZPvF2l+iZa96jsUTeIbgvb5RlxlG9y+RP69aJ2vO
yuHjzmmcsTcDNi+go8nZhJXY7Vld0isbJ2PU47V6Lekx2lcIFkrW7lzbQpDYREn4pM864T/Jl7o9
Kgey1grzpeLcUq7TAKMhZ2pdLUzUVx55vJvcGZ4TG+WjMgZRB+IE7Ftb9f6Zpn8X6QQ5WC2JcN7c
/SlTBm6a0x9OQEryoI+oXWEr/6AsTjg1q9AmHg1Hq2VLQp4G/Aj2QeTDeI5dor3u4AflHhQD76Jt
CZIIXnTCq19T7uPVWHbgfrMQr3HplvtFoifqqwyw44cs1S7oFIeHSLQYhBrGsW7xaCrdJX6cUqyx
9BI+3lwk7yIqtVtcpzNRLNk3XFODl6VGzjcLyDA5feSXY6Qwr6pqX6L93Ud09acaHHb1DyJUM+/e
uGnaEbblDevCT8cPy6vOLTvl+52bXRspMpGqPKvlzS9m0rHT7AtMxGarEvORtgC3YG6SysidrWVm
8/0ZtiUy4EXJpR4c8zK6/rinVMb5VKTGoVFzukqzbuQaJjAfGbXF5rTDOavfqed3IKUN3Qjx2b6G
ycvUdWApOBlsWHqqr85EaWNKHyzF4PCUcDwYwDrgkORsuPn4sYzXuKy9272gqgSaCDWgbUhj2upB
IFYVPvaJJ+40fx9xyXbqQ+1ImSLe5evD0pJxpnkfVewXW2foWNBM7f61npEwEgw33jssFryxKCcd
7BYLN4Vo1Y60grH96JLx9DvsXfIezeTnnHUtU2XNe0WmY+LwJ+XuYNWkQDGGVJIJY8ZVm0AqYxdU
cEWSTHslFM3elSZovJJN2ZO7i8e4ejNqrb9UzBzWhKt8kCccEHA8vWmJY/9VjO1/T+ryXOr4wS6u
96vAdcGuE4bUDWVZQv3zU5uKv8qxtL4R3VYyXpu7F1J1Ye8Gdn8uQu1Q5HkO+bx1EedpMG/4qzG+
lhwceRbJ12L51f9+H8GEB+g4bwmV1464xPCxisN2k9WjeHMLxiSWaPXPUq8+hV5bP3NCfaE9YS0T
tmcnzHDwG+3okuTasHOgoR2mgAQMZC/Zk4eB9IHqwjkI5lKPY8gk1B0xOi4Sm54z6X9RhX/VzQyT
rUqmPbVy+DA2xTdLgY8mmoJl7ouNukxqhCxxVa9BJ6dntM54sdRT8iMmIqCTgh5Nq77JC8j01bUb
g/y1DhmLtk7lHsxkoqWGqH9wU1olISTRwzC/mxogiLTWq0T6FCeF81mXGAdAXWieu9StdhldTRW9
1kb/1vvdQpaFpa3ishAPMxv6zQswESCfbfnehvPD0Jfx2lMcevr+u093oWXIfizxQwtdGJR5cTG7
hZlSXUL4pNITZ8dqks0we5TOk92tBuj0t7D166e77HqI8hfFz2EqEFyr2DirK0DW7pky8JrV2rkv
izFdA7C+DWTFXQxs5Z/LnoYRq6IVzvjMJSLxO2Q4/mClMdlcsiwunGRj+q0mnZrqLfOb7ozJ2GuG
LcsZ8F6/S3PwpHrT+6x59XrY7kMxhxsgnVs9DhXNO9t7Exfm2ZdjWnVpoSH3WsdeKzfmQbqgqLOk
NWlripI0sxRaZdfKd0V6K6ovpOCSzEqzb9MyjBiawj9qXRLEae+sD0jg8zoC5zgbwxGXxODVGWkD
vN7XLmp4bsnLeCGmcCHcV0LbQ4/QsLWteKcuM79vz55DRtTiFleYpeUjVtvL2SUJBaEMMIiFZdzW
LeinnOysdCRJmdX5ZiBJ9+jM/ZHGzT0bnW5ti3wAj+EJPatD5jXu/YyPv1xpRa5vtTBEg7oMlnGu
h/b/nuKNjicydI5pCAt8l83hiidrRzpOqL3OgkSKJQvLnwaxumY//Bw9z373+uh59sTymbsYZNZJ
lz8bNdKYbDCSy+LnA3SRetgqEzEEHcbZq0wG5hK8QIxmruYah1F1w4BkY4GBPYi6c0Qxa/sqZP6m
EWGiaAZxzgYJzZlLyUGIvQwleoEuPQJSpI7pXtw4CY8wDP0tXuTWl1U+jzHvXWdpnylxeQpRVgey
O5b1YBbB/o4yEzz30AxEUWYtKaqIEyssPJ7bINqqn9zIqyrQNurT1PQw3zU5+vZAG55Un25NotnX
48icy6XiKNpWvxaxwaQ6M0v4CbS1hZtUeOUyvdZGMn8IwnG2AUiwpYnhdzLvO4/6D0pO/hxjsfhp
TkyzcKgxjuawaFu/PFKxwy2S+FUauA9dNB0VfUMddK0c13kVxfuusQ5/ZpgLNBd4yNaxaXG/dK0p
uKaDbm7nPA2fHTeo107fOd9EXH/N5hj96gzoVH2FdhaMYGs0PVGKk3UHjR3LLTeVaXVrbQJyGgxH
oxvDyT2cmfSKqnwq+FAucwIqoAgAf1/SQIUHcs3mNYI890JC4LipzUl7K5Hi+JNAoiyS11ZWyfJq
DLrkFf338b63FZn3OYBUHsu4CTadj2tXs1AD+bVLbBVY2CaTXS0ZjTkGSMuvXk7bnDTBpxZLJH2E
ClCyA2zju59OGcI+ptHI0Lbu1PeqAx/GcWyS6uY0gIoFVAeQSH96bB3jaAM2QmzjKnWK+bFt3QYp
pFuvsQS+NXIV13PcTEU9PlbG4rWEbia70ke7zH76w4bCiB2FLLebHoCri0gim9L7b61+9uwtnWzE
EhqcZrze19Qos4xHcmpyAmaDlo6LHxOZkMbgsGDXVVQxsRIe2nMEoV+DLR7UXaDYPUFX95d6umQe
pCFpwhtLWCqeLpoJmk8uFB4EMHV6We4OnZ6fB4+A2bShMkQ5XHwy4APElPrTgdvHgzltVdS3fGzJ
NvIaTFkllVkRmGNh0DmNabO5y3dkZQ60AGBp4oeonhWmkeaxgtFvpHTyCTUZyHUgMTr+mIw9Gesv
kj76Fi5cgJrTC7xka/patVPa31jXYwQHxjfgYO+Pzce4mNq9DmOEJ0400POqKO3hUUuIFP7nDMXI
+Bhhm7edq3QdYPr+x28xFTfYSfhgZ+UMWiojt0ARYW1iW+rGTb1y7b58pDMfbkByA5ywWmD0HpP5
W4/dsi+8MN2meWdsar3PvyL0uEEElqbZILdogb3nJYfI2/h6fmiX9mWItfDsU3Wu7WHuviKnvmRS
Uh1GiHg6X/uWjdYPh+BTw8kfFR29kq6HRD5jjojjBFlz4WHEcBj1Mi6iszzTbHaUKIXYqS7VF9S3
zEPXIa4iIW2UZ/98VcKa9//A/fv65d1A6wtOAE00JOl4NSVCHEtAvbUT81Ek40BTR7/aH5ywZAYI
5kB6ZRWslADShqdN4Er0HOnl+PIH2JwYOQfeozMt/e1fWygvadWz2aSIXKOaOqYdv9mDWzPwCaCE
5RCGtJBg3jwrX9SCXPiLg/hiWbei3qmnPh7L6GgE6JuGoRwPVkr8mopeyQb9JQCuapA9gH2MUft7
kjiK3T862bD8NAJ7XFH7/8Feuxnn1XFuH0qJpw0MTz6cDgmMNFUhVQu1PT7XBlyUFNUZIZl+D/cC
/7nR5l6PwWuvjrwECaCtICIardiyd3u9PTQSshvwtnsz/f69W4jgEIv/Yxzd+TpY7UV9sgxzGxIs
F8bL5kCrqV7Ui2JrtMZ4TSUaHoBH89jn8TWZh3MQxvmvKJ/OPOH5rzbszikf2p2PBsd103jCPrLG
4M/W/B/CznS5UW3rsk9EBD3sv4AkS7Zsyb39h3A6T9Js+h6evgY4q86t+0VFnTjhkGSlLcnAXnut
OcesX2GFkcpD++e1zq/b654qwlmGJkcoEj1ufzg3j1SoC+GVKa4e2EwHT2mFxUgXLBDdTGcyTqx8
ZwnpvGsdIqa1T5xxqlGo5bdKGldPCvZEHGHM2MnGBswfwfIrzhKCY9A65Gdsv1lNaVG7zMEUkUyv
xkz1LNNHuqz/qCPhHPbaMw4zNsjUZuk5cov+uR61o4a7CQaX9jyRXHEiD4Id1KpIqeo4ObkjRcZ2
YUky+zoOCpO+7cqu6djIyPWDPr3qzdCj1od04F09hb3Q32I9sc+Yazpv4w5C83OCJk52wpTqTbQy
R0pr+rNVnWuJmXfA4NDQDIeZCY1nhTri63XljZU+vV1aBMaMW7TAIlntMAMbusYmiJJ1Ddvu2axf
vb7oZyccwG84cxRYFoWidOWv1Yjxx82YPKMtIzDTuDRp6N6bdd6iyBNtYAnKRrdTk3tjZN4cT1b+
bbv7qtHbX/j7up8nTHDH2bwzeP6fT2iMhIH2ZB7/60mKtpfk2P+/f8r/fsL2OqD0RufOjQmQppQb
6RR7tdooH5Opj0hK4lXurS5PZo/ac308BVCxy43COKYVPuuerKHt+U7KdKats/LAULjzp1LXYABo
4jot2WE7IpNkaf8ufNDUjiOyN7aO6z5xKklDlU39sagKbVPEEnfSAQ0mZlu7NZOEsjt0szsas9uf
XbGg7ivKarBbjwKcvL8Uy+0Du57yB5khAGvW+cakN/dx4RjYbUya3sZwN2trYvO6fpHbNR+KKv97
N4c6e2jgjM5JuJJl1ASNCmGMuj0NH6or3pI+nv4BRujXIa1Sj1ycQNYUU8k8fRq9Yty2jl4BbmCR
rLXSxXychOyG0YUWVi7eBtU6V7XV/NZ6503NUvEiOvICAELSJuFkfJAJk1OJAcOfMsAC9bQ0ft2T
IGsJCzb65Mi7GKHiLWZ5XHmha116Ke+AM6Nh2mYLDZ+9s3xq8XATiu5uKwl+9nyOzfnsYFNSCZe3
KrN7NfqpOtUrbIxdcHvfLWyytpGSURvhld1LBKnFkrt+nUW6+IVr7IaLqVW7oXCmc2/wg6QgBqVI
8Hcitc/R8mfx63aLrX709xY7bqr/0scahC0GOMdXjMR32Ta6C4bYTjfb3/qABFfUZfGK99Ff5upT
3cJJUFwPZ+CEqVIClACFAg/yULcK+Su1e9m+tML9YYe4ZHU9kJZ8iqai89qJ7ty2vjjKqLAncn+p
s7YyFdfv2mwWsNRIu1vOtZDGz7Gy0EZVOsV8S5ZwNyscJmyQsKe6efZgTuB7ZNpXX3k3BfZqeA0p
+DzHTNXniPymvY2OKHejEqMjylo0JbyTDGOaL9jO7vNa0r1eVVsdBu3jdtdiGugTAQqUf6qeukTm
3xjvcHlRcEBUith/N3NyCi2n+bkQ2naVnMA5/r1rgdf/WR0SVYFzIeVVtXjBytwwvyopnXEP6VgI
YhtBbHnelg58yeEpTeHvblfuEuh6IK3k5xfEQv92Gd+dt11XWC8fBGZj/cLqAQ/+bM5zgVaK2qnC
FATtOsGMWizWsWKTBVaTMDF1olv786JCxCZyojO6nWxqHg+3IO3+825G8LGnkNAQVXHyWUQIHpR0
if/eKsWZVWi4AqGqgxy844MlUu1mtCoiLgvduN/6YuSm7tNaiS9SrxR6Bcu7WPT2cau3S4twUM40
xMJ4BQB0/X9YDIar/zfKB/goViIEF7oBVUx1rf/bttDSDsA3oETH1lasnTbV4rkIhbvvGxSHkITE
c+K04thoNIO27yIdntG4hF/bN2Eq29e6lz//cntCC+10Ac65t9BkEfPKT1zIbplr27j/+TeiwNHP
lOu0fZOBGBg99ASH7bv//vbtux2xXEeTRB+/dyFLLWMv2MLJ8TFDIzVpxdP2pbFlH7D4OxwsPJZO
dGPTqLrhMlr+PEPvXWT1pM/8/KtKn5c72YTv//6MEbwaNU6T38IzLJ/wSaanRpLTvj1l6lN2RSWY
ut5+SvRanjfZjolc51irkkSPTdPWV+aTZi92wNDV3A25ouG7Fc7tGBf6jbHemtbHaJ6tjXnkd7hu
joh7QvsERCHDdtnah5jBm9+vFNi4Z/8whC7x1I2as5NU2aGEG++znBDsKY1+RIvQXmvWqGFI+yPK
vOlMxhwckCRN9+N6FzonmXClglT/y3LC8ctNW4Pcc8ekVdjMJ/rGr6hq2luV8f21WcGJrd6ecvUh
Mo35k5FL6G3wVwhmN7WNNBHVkfbWKuPL1idXDbxTQznjW4noboiGvN4wNggXMNbDNmPXzeSn3DUK
nES3EuVh8/XkXZuxDIDQnAXDmXWbsWTi1Cuq9akOaHIcsEKU7IQkQv1U9lleKLvBPblOkrqHJsQV
2YaxHZhO+1rYY+QVag/8vAj/8xbOov/x2H88bzUkt2X3PHdF8ZLkPHXEJvzDRrLthIlLK4NyleVm
LCbrRWZEWGthwgYQIM/sJywmt9PND2leS0cO5RIODuoHroN0Za/LGA9nrv31D3ZEr3CpZ7b9Xjpu
HmwSLexOR0UdueYWc338MTyXveITJpX7lcYWrDTQVBlMm1bRsqpEXync3KZy6QukOhAqgMSPGwOn
dMN3Pt/wdnvIXEiXirVj6xKqtQ0nx2hWjstQdxwPuvFSTJVyLBiFYvlufpdS63R259AD8XuEO4Jh
rYd/b0UV87yO6PWTus4YrV6RlBCzcULf/iP3VuYF8Bbl037IjMrb1N/bYw5Be0Q1frX078A+OuKj
XnYAVbB/pwJ77Wr12vxeaeSQEcEVPXLZ7zbJPN9ut/79ojbOdFTc7ucZ/z5u+5wgyp3exHrQtRZ9
0xWruH2BraQGw0LQhWvNDnnuVbCJfzfBGBJVbPx0MvGiFtUbTCeleAP4Xz10Zfktc7t8E30aH2Nw
VQHJw6WPbZ1k50ytDlbttuxE5/oDUGjGYTKFFAZu9yb14ufxqgzdHUVxsDkz1fANKnD7vN3JJkS/
UXbfRxXdgAEJiTLNUAvgEP57GhoDw8ftMdk5ww1yixq+L4MXCAuQmMaatvd6hk918/Hj2ky1LvfK
ihDUlt7cqyOS66JV2QfQYQY4wgJ1yum4NPV86dfBaB937j1tKu/n3vpQNZeWrwjYTiiFUbaF8FZJ
NjG9n2Oe3cRwcKJZe8QS9mehO/VLzpQ/c5gq163hnce0snRd+D/HcqosN/VQ96BQBuONvXSAvH1G
ZpO0Fy0M35AI9vcWjwU9QxeZSfQ5adccDHK60Ebw8Va6eqJVVTxPrVqdpfI05mmFdMeGFaQ0zyjK
l0clVVf9xMg7MQH7apZKdxUJaRknf0+D7QzIJvtNIkEut6nqJuiV7Osd8InYFxjsWaay78rKYbTT
VnsQEHFAnfD3rcwFmnQKMxHny6fSD7j5rU4EFumjN2NmAwiWlUWt5BCpZ1ZY4mTtQI40DjKvhz/r
jTixf24gT/i5sX0rHpVA12qvGb/NQTR30Lmms71+kb10jtlQ6V7Y5M2Ojw8D9JYw1PaCq6s+YK8p
nC6IezkeN38W7raHHu3vNQQzBn6TUjyddl1tu/dinT3OMq9OVFVwWgZHvRANtW+MCDGWQyTFJqIQ
ddicfg4oMykvGEnMJ/LGnRuIcFzM11GFjRLqKVdumlqx/QKuBbtI/KLI2W33OA3iNKrkAjXWBRuO
/Ht9HLSy9ZjklceO85vRLJeftEmTJxbL9i5cug+h6Zxi23ctVYdAk9tm/YtuFTG261XObjL3Bkur
423Xu+1L2K9MUpgaweRMX5WhiwfdasQDzXv91s7ru597/+dxMVq0YpWwQf+i77dPTJVuvKdmaZhY
YHATupl6YZhZ911U2DvAOtmhp3/Sgw6VgFXuy4xY+H67W5Ys5wVj0O27ubukOM9t5qSWPGzvbcIJ
eJmWeBdOEbiOpUMzofcQVNGN/OO0O/gB4T/jQgZgrdntS1EY71naGMekTQBOcETaJKwch46Ajc0R
aN/j8w2v2+2iK80TGAnWGitmaiW6sWGgqABkrPCu9f1vs8jio1Fa/BjBmjJlKTSdwmM42kmacvzf
OPsE4AUvb5WgEr4HTj5G6zF5bRN2B4v9089koV/v1qkgxntg9JEO7sP2jO2hnw1pZvz9B3bSL3ft
iB7ycYsyhfS19ibq5h4h83IzI7jY6oxungiVGu1ut10D61yNTw27bpyZ+vKclypFF2LjZgPp6Yau
3mylQ60bzTkKL0OU0qfefMlSt+m6iq66C2fTCuiX1l8Z0XsmAu2iduijT23JdbgebCpT6wWAg3mP
paDwqsyI2HhFAidHdczjetrrbmMBpAHEqFXKpyXBdtTT3J9+QIi5hdwqKELzrcU4R7Otvm5Kj/We
MRHjkRm1dWwsWkW2i9LA6qwmqIws2v3F3yObRQ7EUKBI7d2QZtrRjSf7CVPv+yZqHCwYkJMNTCDS
ivGoKQm8sDoj7F0VbzVRFpuhyCnzi8Zo/94Jmz9IBuu9tjTNsS/z6nlyIwi87HyrGdYrMvf+AuCm
DwD5VviANJ8PIr7PkVpftvC8biV9VIvFa7LaH78S0Q5e5KTqL5A84FgpeS+DI95iRjKHBD/hj2pS
pjQ7ipZpVwiGKhjbkqU+wXNpl+rwW40yv92GRTmc8NJd2i8C6R2CaGv9qRozOGgKVCqrWhRvu+Rp
27ZZpSsTjBOdLBdJn7+peh22p5s4b3t8wqtwKuLEYWG2u70pW/coRG5fgbL0qxmWsm563t7a9gXz
SHFJYnEeFOzSsQmaq5GYqZMMFYWjpsYV0hoaf5t2+dTM9CXJcmqlW4LA72Jxsqb6pcDAEHpm3i6n
1ebslTKWj0PL2MnqtPQRDADKmtXhZi67rSgnr758UAle3ZZsItW7g4kb0vspys1EOxpGa8nzHHPo
jSZ5OXnSQXTa+EluIs4b68NerbtzV0FtmZ3upEyoJRZkl5tZVGk6ILuGTA+bOyue1z1kpd+AIHmo
VvMxCWU7myBCmAmawvy+DFlqk8tS9zP0LbrznGzdMapouG+3Fostco116bCI6td2WBciy+7rcPIa
BTVtkgj50DjK8jBZaCF/3nHFruKcRl301PD+raRS7kuVPx8KioIB01Q9/NctIFx+bpPpsm7Ub+2w
wJxbtOic8kj0WP10XBrrQBt2enquzPRBhMbrJtNV9dje92Ou7KU+iJeSLkepEy0QJeOf9QZtsulP
JHHU8t+R+Wqzq61ZQ/+I/2B7P70R3bt6ZvoautCjCTnhsbPoGGIDbi8/oattKNeEZ4TkWA6m707z
q0pLERgSkBCKtLzojZVxNXDnfV3o7guBeK9tQ2WP7t8dHp1UzlhNteVqr53izZ7RlPEh0kYMQ5EJ
dK7JC/J23NozoGgsWjLfJ2n398syGvM9Gtb7RabFaXscVNffb86In06F9tWQ57hVsGZldHdmOzSe
FtX3m0gXQgB7cN0YH3tJIihU/ugk121iTzv4QDxm/+P37xb3HKW8pn/ZOz8AHgZdfp/2oPdl+/XD
EcEqej/r/RebJAleFG373J1qPKVPRb+4t7Gjfw+iKOg90zlcGnSfumNowRYHbdUge7UG6M20tNre
tAvzhd2Ev82j2RWqx7oyHnWj//6X8RM3an3vEEe/je9Gzen+BgCbjQJX2MFAFtJ/edAxSNwqMZ0+
pGet30dh5lcLwciO6Vo3Q2jEd02Wr1IppT2qSXafoBz44QzltH0CwgLnva0qOTLAfnlI1Ua9lcqQ
7yDav/7kYkRc+rTmqQN48m31ugYg3xnuRV7Oe7VCmdnrTx0aZgQplXbpFw24rYjO29GKGcYlVbxF
GGcSPBxZSXpH6sFvgmfdczNDDk1q9DJ28T5puCdqS4JfiUL1mjIzGBQ72oGsGw7GKiIIYW8FPyHI
YQRlgBrtP/g/VaFRtLfhobTd6bg1J1xgk3korDuVFFbo1gpCklWnNkwi9Co11Pd9ZdzpuUmSqZSQ
gkrVqwuFROqiZ9WioPWK0X4w5S/Rd8yxIwvyiXgUAxxkd0xvbEqBriifEk3cQbS+TuglfFr/Njba
5XGi62cPpQiavL6FzcyhESH90JD1KIM974yRNamfCHEf7xDxK0GV0GEdK2hFzNazDk5C0xuC2Ckz
gKIJhlzotme7Yq+FvGKJ/sXXO05vM+yfuiadcDFo+P26h0UXTuCkjdyr6ApTqd/MiWZhFWF62/V4
WRLGxf3kEonMb7mbJL/XzYFqucsTTVYsi7WAExQFxHeZN9nYW77slDcoVleZFTIYJukghqxI3Y2K
36WlYlPGJFrHAoc3Q9Cc+FovSgx6MLAc1AJxdRvPT5bo3IPIOxhao75ni3EaTWM6Wo2NCLugdQ+X
1VeFcY3lmHsdyFc/rufInwApeZzMz/mSMM0o219lj8Bcfvb6J3BTiARyrxeTX5nOHWFFSQDwmvR0
hrtYCnSOkbBEDeJ8AmS4cXL1bf28iAsGMBgLqJzqzL6LbotFYbbLLYqklj7G0Qn5p6h/r1aTnU21
H/aZBTbIUaudKJsnFh58jmSmGMjy7OIbcRtJgAx6QxYKDIyoON3mxCzr023se+KuvZQjQBtz+CVK
fkoB3PjKMn7RNvOqFP1SmzvNfrYWCrWZkM/WikgQmZ0L3YDvsSveysS51KsJ3mWpMrRM30m9oWPt
DCO8YvUiGuVEJqJyrob5GNEkoXjWcDrPw9vARtmvF+ekVvk/VsWpPhpGoNnmr76onpK4AIzca/t8
CZ+VJa8C011flIFjKFwZIRO8ZjNLnopK82cu9IpmRLCnk5oPmsZuhf7J0pGuntuatSxdZjCEqSZ9
Cs1iEsJ38BaRHZzBOze1ENt384RTPbnvuaS1GCn7jikRA1agO0po4GE6h+3Mbsgg/FszX4oBWqbb
MF6bXFWil2t1z2F34YFi/LBgodzhAIUU5ngklOb8UUPOXS35rkrm+pJpbFgl+S7T4pMet0+u3qKJ
7eFQcjl+a0bEUPmYYZmhPxAacJ4T0vlgPTfA2VnKE7X/NDIAyDEtgiGxohujGR5Q1DTURcljYRAl
6LbpOzb2Pc6e2beTeka2vnYRv5kcxf6SzLwPUoHTRXufEvOuX5p/qGSGQ+NEV9MeeCMOvS8dWV9b
1Ri2XFSBYZkvAWrP/tQV1q3qzhWpN92pn2k+6mtc9ZLFu8zB+6Pbd91IUTXNyj9avcA/mKuL1Q0o
KOz+3iUH2yPS6FqrDr60IcWGMS6/u0793RGMyseeRx4WiWO0kg6XFZs5dpfZVhLIDxAmyh46sypf
uTA/aHM/I5ik1ZG7O3w2VDBl+Cnytj2mGFe8LGoWjuUsCjpZwNpSE7YioMtHSi0Sw95SuheIKAwK
WuuQVs2D42RXRdM/FHsJ2Q4mr72khIYSRcZQ1jn7NCcgZZgZ9JVZeiuT9GD3LiVXq6C4VBDe4tmN
kkViWCAbQseGpwnrsDTVa1GxN1EipKBK9DuPx5SNLDpa9zjmJr0j89w3+IxCvXgnMv7B7JXUtzk3
BqNpd7EkZkivQDqEy6HqWnlnRO9dCCIHvYi/kNzrQ0z0chCEq2yQXCY7uy0Lk8VwUlLPSngdztTs
IL09iK59zyA1Bo0iwRVx9Mtn1AnLy8qCi+t/DJLEDrh6s0DG7QhwYPrHjYwkWNpLHFtffLKNrMrX
ZQnvSITxHXPMd6oiWVi6J6K9nvhb9ic7DtEWRMvEcpN/dZrO5zQc6o7eehYzeMcbPmlXXEjaFegs
Ar5w3rVd/FFU6uhNqvFhWjP6uDB87yKnOlRos3zFoN3XyiwwrEE91+i5bFPl2gNijsg/JM6kMWG2
YLsDUoYugoL9NlASY/RnsPuHJLFuFpV0r9Ldz6th3h0ANcCxv5UNHiBbjE/SPDdjOuxFqL0ald57
OXaYwAi1zu9nZa8CAMfY2w9oF/rkQRYxsA6M4IqVBUiVmYTUl8oMUchFrcOcroWraEwcfs2fJZXX
JaORPwwgCjtP4sAOLNs+221/LaV1k2oz/dHSfmcyN9CC/dJA1+yqsS+JkkmY1JjsbkflWU/1d7WK
8Z/g0Wk1DI2iEcSKhM6zttRE0bikOSRiPPUD1fgMZmqo5+HO4XPzjH78iMNqN1s4FNlYMkDVaUSV
YfUUhl7ozvo+oXfoVYRDh0Tl3Nlj9g/wn8dCNccdEwnTy1Tcl2NrkJdiL5FvGvWjHIddL+2Ly36F
CxB/LdkSMqOpgduV2ZkJ/ZH9a3TbtqBbsB3oXpcq37a1POaLfhlVxFXMyF57hKWne1qq32VhXIid
nM+EpwcEfn1hmuLYMeEOkFIIo/Y1GduDPjMut0JemI3c0ItoIp5T6yPS1dum7rOdje3emwBS8wHc
uZgMFs3x04K93GipLIJTBaqmuFe1GhMoObR8llxfOYnAqt25Jed7RWS7Z+GhCxzL/SjWdPQcSzVX
RffZluHVUelcayCLBoONIOI5Uomji+yZg8kUqURDgwx1Qbgb2KwB34t81pMbyifnBjHXlXOQcC5g
bSSSyz9Omzz1SVhgni5ab1wUYJQIQIGoTZeo/qiLscTZJ8nPntQB34BFgmK8+CZsjl0TVZynPcm7
UZoFWQIrn7RbYN3msOBgWM55lX/kPRQqiy5T3rpXpJaN9hGFeQOXnCKxxvWTdONODtB3Ryoel518
CnvQUJrhJu01mFOqpP4Y340xBaAnE+csp/ZST71LzHr/SvNqCJaJLAXm6ySYtSqIMp3SPhoi15sb
1wjouZ8kWAXGclHiGUgEdrQDJU7RJNtjd9opCHJ2bliQguaQKiiqHEvXwsCyLkrs5V0c6FUOgk+M
rARa9qujJceUAzmkrZSfER+wplTPZqJUXNut3gM0bFL75AfVtNhKGrGxk/DXwwVyaDsY7wm5NWbO
oW8gVHjGoNzO9s5RYsmVK8LdWVELVMafJBcufTeLFY6O5MREIRjhPmV0KqnF6ctbHX/5ko+wNlYQ
K1IHNcXGxRrM4dOOxzHeSSe9EBDTHoexQoqTlhTNmHonMyPyiQ+8MhHSmkofOBW1ml4kjKbmGcv0
8jrV7V3kZCxeM2f7oNufgxudFLrud6lI/mFbQ3DeUlVE6PDJid58IojlWcRr+uyvqcSpW9hKGphC
XNyVLkbLDXcfupGuLFiZuyxIiD3028VIvHbQS0A6iuAcx3NKNZ7parbXiPj0HRfXRvKaFThqGx1p
1GQi76i7nPIozvwJfShQUTxkkXlEJno2beZNkq2XN+E9pllfwwBjodUqveOyW9Rw0yiJM7wopoLG
FQStB31rPTHb1Eh8YpgR+NXxJUGn/mZnfoHbtkczQBeuxEI3nNezZeDtdejV1Za8ZiV6gTHyns5y
X/JnTXXSGPRQOzgxMHtGDQiuJ3nQuphIaKYelk65QO6Srw7WHKhhfc/2AUz8rQKQjf3S7HoLuaey
yn+7KRMqPWt/08Bwb3vjt6WghXeiWAvorN1SUMGXNIv7KA0aj4wzSpqI6LbKxBJRaPdsisllVVvt
MDLyGg078VxUfL5g8IMEj0t85M2jc9uadsuDQrmPpvi3LfIzAbFM5RL1qvSIzxqlOisYlIhpG72F
DMSACfyv3sG+ls8cpSHopro4tpwKmYBxYpWcwrZ+Zq73VGSPLAUMAygLhZGUp4FhOpbqlmiH7MlQ
YUIOfeLB/kBVL8bXjN5FWe57+wZg668wIsxVoam+dxPTIWDjWW8XMuF1TlbmbvQz1EtvQwhoKRy6
nZU4Lza0fb9H9906izjomrQQ3lsB1y+OxvVEVt3x9zzmNySkiJuxG/a5neh3DkxypYoYEOVL4WfX
FUkKjvETS9jJSReCC6h5dia4GG+M7mtIBJehYU4OQ1xnFrtrbMFOr+zso2SH/miX0W4eUCgvbKwW
aHAcM4qGuIkQWraB310IHrcN09uRPd/cIEaLOn73wjhD1sUbKYlPoha2byqMDeexyX27ASg+Sqg6
ptvd9rHyNjPd9KRB289Qm5HaGRFPnpfG2kxyTkZb5ns7iT/skRaULfSLQLa7OoiqXaedYPpAKaqK
2A+j8EWY7kdbdO+kYPh6VZWH3EpeQjww/kBkp1dY0adduY8ICWrgEO0UTFVe7RGi3XWgbT1olOcK
4AFFCYUvIrV0L7CVIVvk+j+G7h4tEoK89h6xP8eoeiPnNNx1xoh3JTZGr3KR6Au6q7umaOO9DNmG
4/u+UbOQEKUVRUl+BLBGrpFUaQWJrVbva6HQPTkZbEu5eAmLkOWsq9/bmKykxBmZCzPOuhmK6VIm
4eyBUZjenfo3F1IW2ZwLVsvOzHHhTk+Y9HDqxSNBNohp65hZ7iAzzCkNl3N3fO767kIWjYljzvnA
XZhng7vrMvUiYyWnHvrdLANzdciEqEpx6ULv8MI0n57AsOG4TRuYJyyffRKUmlP7CdSdsxq/uhPI
vcWoGAwj9zNz2CjWKtgLB5yJ00JgpJzb166SsMDZH8oc/Fet7kxT32HSoZjKM/aWjnhCozcdoxUx
IXP3e5IE9+Dt6K5w6HwzRPwYIWUwzZIit4uOIAx3GrrXGedjnKzogtxmylO8Zew1PKzKXr+u4/kc
fjjJetCqlgoFoceKX9DYtjHicr1YWAbxVhTpCmHy2r7D1VPasEMUeRWkxhiW3JM0o/kG3jd+BpWF
rQye0Rp1ILISHHLUiyM9mO6EKPUPJspT1fdfGOMZm7Lt9YtN475oe7UpbD+NoEdPAOaPJmhED/+Q
s8oSvEY0f3BPfWvwUIJCMy/krGUnxgZ3Y20zsB1qZycEMExm0iZWa2UXtQuEkchhlC3aP5p1ywbT
PcZh94ZO9bFRYtjyZnXBGRXY8aRfkrrWPa20Cj/Jm2/s+DS1NBUHiA2LrO7SPYvtr5Zh2tCU2GbT
eEdCvEG7+E/Rjk5AGR/Baqu/BQpSJ7avUc9KtG6DrcaMdnavvUFdZSQfhSIgAerOntWXZXSgoYMB
jQAa0sqjBM6V5ybrX6akdHxVn991DLKcmO29o5TZrSDihz7tci3m5HawKOsqS/6paLLeImjzXGHl
1IJqe+rDBK1PHE07YJeAIJlkIGFQ7nUtmzzXRpeoj/mhHEfP0Y27AnnPfoKKZOs2/qs6IhlMD2+n
qbpmSmyikVCfh6lnHeVI9yxlyhi/Mi6MZIW51fqHPPVT1r+CXxKBC/Le7+BDuUAYfSh9RZAabKHR
rfB5jOrT0NbGHoYQGtA06NTxtP50a7Lq/WKduNxLmlA5l9QBm0aPD6hQyMVuWWytbh9Ng7Gr6+7T
Vf/gbqMbhJHA62fwwc1IxSpjmGIYPr26n/4ph7aAZELEWxv3EZ1QpznaCzY2lW530BoUkeiNzGBu
iUBtV2YBzm+2NGJ+BEBHobDAX1lSk65hP70gEP9OaJqi7e98rSOFj9UCpNxdmNOBTPsIkgRdwrwh
s1hM0VeGAs/X+4bDeVgO6P28UIwPnCkNq2cVkw2oPQOTwwCuHGytfcGrj9FA4yQyFfMFJqzBRk19
LNLlV7w6de2cAPW041KtTyBg1n4MmemwMRX+/koGNsyKPdzRMUJQ2mCCXaej2l9mJ+agcuqTM5Iy
PXcpK4+wyUq0p+eRNi7bkG8xVJY3iXYIrAbXG9HdjhDf6KQ7NuBX+jtMsSPtADJ7umnsrPVCQ+OF
27XDeJEDkmfQvSJEDkr3dz7SE2A6IRjOL8IDWMf2PfIFqesnVStvGWUvlCOcGCHsEPKrp9tcq3eZ
FdWgoSICgeGQQZtonpDOBlWa3tO1WMhNXBYMEPYxxxUm8uWSykjdVcJ4qC1aYxMu0EVXdXpvwvD0
KX5EA3BbQkMGjGTTORRfttM/tU59yUQYAKjFmZuWqm+OKn1kSoiYfOfdUKrfaOMJu6ucCocbn7JS
xJ8AbXZ0AugKLyXKN2AmULnKAIfyzVI2kCqdGE/aMDwhrmV+WPdGkFFLo3xCGm20JF906TtWi5zt
COk5EIG/0rZvrmZ/MBssn3MZ4U7X166JPhDxyEzAztEnZOMR7V/r+7aga6ZQJY519WAU7AbAFdPI
dqp96Dbo1xqbECsprouxaD6t3sQTkn08iX1xilFnYmk14NXTV/ke3AqkavKSJstOKVZNWgtRICqS
l3yu4hsRWl7dUHSRgV3sQjHB4PNDYhz9xuavk4jkWdNAIycTrQx1ujJHXzmIVPVx0b8MuINOfRSN
aAwtNOlSqrvJId18zVRDbBys8qSFtVMA3TqwDx6TontZHOOgVXV9B2rdoQWJAWZqfllKgu+nhvBG
5nPlOyzhGoaSXZlmn0OrfKmTeGkzAsb1Eex6llQhEiiwGCLEi65Yya2bE5U5pe+WBD5cQgOBQ3Ww
Fju+jzT2dVqF52pwiZCJScAbGtpc42kgVWZPMknhGzp7Vhysk69RmXpugeG37oqdMQtqa828dg72
Eg3x/D4fk8+sCT9qp7umQLvapNR3Tvo6y9WXIymW5iXeV24fPQxFTTSv4yucuDt6KoUvqHb0khms
qskzcldfbZMX0XBQu7gtdnkbjj7tlENimv+LsDNZbhvZou2/vPFDBLpEM3gT9j2p3vIEIck2eiDR
N1//FkBX1b1VEXUnDJKSbYkGMk+es/fam9JvipXmKD/TMb0FEkdJaLD26SLeO95IP9kFymOrlbmR
UyoiCdoUXLn1E2G93JVh900E6FgMX500tRkRBqw5KE5+pZNenqofzvmq02rlEHnDhmbkTwF7cll5
5dXrh+KoxVEMmsmJaYRtQTDhW3LVZtE79kCKOlwMN1l3McL6PointBdqCf0tLsk7REhurRjuYYXN
5M4o0LyW+FcHi+qh4VetVX4x00SrbbxWbraHKPUagh+g6grIbcmY8ccCKZHrfctG473gw1q0jTP1
qV/ixBFLldTcJY5UsStr7daN/SXrLTa0VmjbpPipgmjPumKHqVR59DD8bjOzWo/g0RYZkdyhn66N
pO4PVAHv/tCLJQHDydqpJZIh/g+zkV6XVKDFCF5U1gc/7tHCcgZ8OF4FrnJkm/CppWAoy8nf4n+v
x4bTl+v8UnHQl2g6s0b/UffOTo/9Q4JY1oQOcsClerVK0pucyIw2unYKBmpTJzMqPiQ0FV3yVeou
Fz+InkWZss6DJ13ZMfOqmMAZSITZqqybn80KakgLIhbOv5NrU8FknfIsJ/+u+1CRdOFKSY5N5r1j
NfSX4wSfHjPzZmpIQwMT07Rn92tZMZCisfGJW4wEmwovSSJhKzq9dx7jlhURi71TKCET3ZtXG2g7
JWz/MYI5SroR0RfIOkZgg8Lx39iOg7741eKSBRZBC4FQgiXxOholT06Xwxsfi5guRlM11qa3qNJ1
gWbKcvHC++xlZdmat9LyvhzGoEhCWtonnGRBbcpFZQXFHjOojXqQ6UhnqMXSpG6i0Ay+nC5tV37k
K6xyFTItc/iIA1lva36tDp+QgYDDjkEG4lqih7YN1a7ZIvQUKD0RHPdMsRchmjVq8VOI6cUGU4j2
halZqYgdsiMmsR2VX+dlG3nMEjraDaLEiBndc8owCp8y1yxn3y0B2vum4ipuGi9Hr1p/qo7PWcB1
3qdYVMpNfxe2rb/MKxbL0YtvNnot2KQ1p6OW6tteg9aHDqjYxtortDOrWraJwKUN5SgZEQaYMyhS
/ETdctFO96TrrsOwfUCH2pLpmoIiHKJv4H3AxxsVPjttOwL/2utZfIyj/jggiFG3Zc6x3GhMVN95
/GRFm7QHcmyqgODYBq3RYDrm1yecSuZ+7IiHF+ixaffTXB3jbFF0xca19Vch/ZdIXUZkd23NyPhp
pux4cti1dY/bpAuYAMAFkYZGoB+SNFPXizWi+8dMIjyAvnol3JxovjjcSbrnS2nrZJvbzlJUGRF2
AniCJywbBqxGW8EA5J3qZHYG2RJzF530mnNHSx+2r7pq5zktQ5UekaPetcXBQPYVDqzqeu4A4ite
B234Kd+KoPV28FI5ZMW6vdALN0OqnmVnzMSHsVTtdT2VhKRWaBUd3NFPMgpZRFMjnkwUiahQOfbK
wVs3rkCVQEDbprYPmuy/kX5AjAAaaNV0vuwa9zaJUZFTfJi9/oUsZAOxe1z0Um6dPrV2ie4xwe3F
GppXCkrN2uqW96xVw86rVXMDnDqlZXBuxikuAzvqQmu9fanq3xWXo7/jnMomJKEKBR7ATPESp+V4
5Jz31aPQlGECknjoCNcxU3go/OicG/lkEnNYB9YvPXS/omaKOtEp7+NUuRgFLdVMZN+L2udYgfZ4
E8pmj3GWMDYvRhqs+hta4Bx6rn2DbR8ol7Nwa0At/vCrKRhaRW6trgarPZku5YyQHY67CAlmKl9K
1wtWtFa+FzmDUvTQNElFPGKh+ID1+GSB8V1FKqEXwFdp9FZPJTcSlYNOpWQk6apvfgoHlC1cQbwp
yzqPiRCwhzezQGVZt1yRRk+7QqP/2QZAyXyYf6s2Ml9iBClBqX9jxvCRl0VJ40RZI3QwbdIWFu4A
Xo8Dy7lMshcLyA4gdnONhhp5avg9z8KvmCDiiSe0RMw6Imah/9/3+bDSrVtmgSAM0ocu4+zSKUaw
0XD9GzmpLo1EHwaY5ujRk1qmEUOa0tkiaU+3qaVuW3LhkfoyNKdVxeyeZchkYAcicVlkEyzDTeI1
5eYiDLgpzJy7LrL49dwUQbqhH9ua5rGesBjXzK1DWvg0Nks5Kfw3ihKOV9cYAUjVwTHslHUKaXQT
5sGPiinxwo2mJR5MrTvSSvVjAB0q4hyDrIljz7ADGNtEDNTPWiKbZepahzpvu3XGqE6JrY+0IwuY
btY3peRy0hwuGpSHgIhUCh7ASr6ufymt5kxbNUgFZhho64iu0Itox3F331dgDDPkGiZ146rv3Hdt
oIGYEj5xc3qoj/m054Sy3tiG8qHb+YerG78y88MAcb7UOxXZelw+WchkFICF7P8NQ3EY7CWDnEXN
+GfbWOWT56rFvlDUteGl7a70j41M4j0aIdqcSino4DsER6jejzDumROQAVKqF6KBm61HpgLS2Zb/
Hz4IYTXVZkjr5xrI5gYSIreWt05S68PjjgTNYj6OET5tCpq9o2v+MqicZ3v8BMj2ybTaOgPv8WrT
x5rRPFqRkW4kqnwtYIXRUvyoJCkY7TUh2tKy2f+KchGljs5xEQcnB0xJT1MftmZobe0pSsyRFV5s
isF4rJNNJPIDjeeHorYjFBVgVhvlp5wmpQVoenZlmtxeyvQGJYG9UhTlVKJ0B3QMC4I29V7vy+/6
ZDfNbbN4KsAqhuJY2lCdhVZZazx25lbUvpjYL8ZS7YPs3fHChwzR4a88MkGQW+LCcJnwvooFaTMd
5djsuk+7gGMV5No+6I19TGv13MWFf57hr67DzWQUEUMR2wL2r6EopMDI8akOzjfd7wu0lpzUBION
JkKZXc4K/zLuN1kxpSNlSfKoVfUKuVB+QTZaL+PBKNaprWTwtPQjMMdmZ1uiemx89HiuQsl4fzlF
QsgUTXSXxQ0rgKLucukp20qq+umvZ46XvFtqhRZismdl7ehf6B1dVDrKk/QUxYTvZuURaP9wJnZ3
5wYeGgjbhm4MJ2Dd1tPtovfG29BnEWKCwj9BfTDeHD1e4lMMkR9PVhTJlLbAsUI1pOvn2SV89473
urEzh0g9p6gOG9ja58zBasvAzGQ0GBAoQ/rGU2xdaYoZ6ItsRhhxXWfbQnbXcgqc7iy0kbbuZJvW
MMs9dHu5svHTc8VD6+bcnl8HEyHYzOCfv6BbeP9iPAO3Ph3QwXvwi2JBzKBAnoAsmQDW+d8hcMk6
E5gLv18rjeswIu+9I0KYvOmw/VC4c8niGQvD58IO769oc/ELTn8yYmCjRE64azzywz1HSTb2JOiY
gxmT6uX35xsq7T6rNW6fPPw5+zwxsd1fzSL0WZPutclrWOA/nh3nWWQsOIeI7zJQXu9/TUcYwkdq
kIKnaeOnjISxMNiinhqkFrhdHPIKmio7IiRcD4l9TDg1MXrEf6tLSi2yOM2t0VTnxFTFNwPdSFyV
+GBsDU9a0NmnUk+NK6pozrwwK9dF5CPM1vwfpSvth6w3Ixb0qsXqBMJmer+JjRtBXm8YNd31bM4X
bUeiFjmw9wxvo6QG7oz4PWs07aqYybQF+/qVOxfEMM3NnSBfadK+x6dRkmbD3JTXqSc5ac65Ra1o
TzVtu0tbDeXN9oD3CRd3bkvvMnRkvp6TU5DAk/+kdA9F1Jz8Xv+uYvX5Ppq9tvQCAiMaLNfLGU7l
u2m6lm2Z3fEno6mmnFf1N2l17/eoMLWHBRm7wXj0C2WS0kLZhYavoeM2D5mKUx97cbXJYpJS7gr/
0nXH20glEZLS92MwmOrphp28lAh0kWOH6tmI0vjAFhiClnQOw+RYSedgEPx0fPS/CRwjhOU1Y1Rr
x1xx+FZH0TZIAYsqASZKt8wZuk7hfpE1aUVGSgslF96mVgzjQPNUPSPWJdtmkOLV0amp0mE4GeEE
0laRkQN3br3oFg3ScdBcKVOvn63QE/6wj3xzNfNtaNYcVdWtj3rcuds4gwgSdr1yywV3ulKh/mQo
569UBlU0oaG0daq6KwfkYT1kzTuXqC3QYlEEy3VkkxRutHa2IjTHgYHo+BcRyOCM4gUKA8CvBZMX
byWBV+/iPPiYWTA2zv8tBw60CYmS3gTJ5p0dpJdxejW/lQ7Gz6wlW36g33RnlGA8flV0A+cVXqaD
LBNro7lj+wyShRGzZzXPbj9FstbdhJFCU8i0Szfe8HwFmzrwym04vURNHy00HP/buBungzq4At+I
rkRER7cZlKEVyOmCKfdPG5J2Iyt0Rfc1zvjzNaoZfmOVAFA5xut5+dIsPd9bNqYrWZXF6f7Rd6Xb
Q9ti3DZJdCNFckphhH9u4PYylikfnTjByRbXTgYqtPo1ryh2jMjZdrnL8ECriySDmfMfCKS6a5tD
V7VkOA9UI1pj7oQW8YmPTf3sta8tzozr/aMYQv7KtmHe47MWYxPgWWS7yxIL/K5mHbmW04MEdrI0
OjQ79/cwuq34Kd1t3sP1SSu3vKLZMtZ2XtBH7ylgZjAL+ocla/zw3VC/2Zz466hTF7moox+u+WM2
D1nB+EXMRPEau0O27gC/MGxiKDMLt41evOth2V7m27sJnHehp9Wydi1OUjNW3/LCaK8I1pH5DlWc
7KGvZPKYUkTf7CL/qN3Xyje022z/xzKyQpqo7O+LfteFwwN99S410CYSR6HjWNdqVAalll4Af1pL
Wo7p15AchlCdRCT1sJ9tTXXmWAdpjTfWcvR/geIo+9riVIjTZty7vo14R4btE9fdbr7EnMkGmOeF
Sd+VSyxR0WINHudusMD+p5to44dRyifim6tn9A0Cm6iAWza9H14iKeuPCGPCWkn0YZ8PDGsgAZR7
MR3tXdM3ALYMFTNATU3oE3UnyGbZjbL19wOSOGsBCa+jx6BtJz72GmzccF8LOd01j6rzDodHPCX+
IPetPySUsM8ZWdMfDh0JUF1ef+p8h44whdBu9rvOZqYS0S76t34RgRjdzAnHCiIJYFrEps2GEqfW
DOTtUXlR6CwHpmbSgGi/dH9w98Ug1S2CLushKwvS3waRfOaBO8FtmocOtNwiIoJiKdFGnWriD14x
/i2itunf7tuCCNnGvCSK6LXIalummC16ckD+gjtVbQsbzMKRNiF/5MCJA0VVQ9IkUpd1ZTraQ4tN
nWA28TRODx5ASQqDzD5ULbNnQEvLmZN3R+e50amO2L7nVz1nQLKySyxaz6Opndy4CD+HAA1/g8j7
YoDmgz7T0sifvhCP0VYaofGmMqfbgrNNd6GixK/Tn5y/Yf6TmYsULKi7BSy78LG1lfNsPFUqU91H
KcNMpXCNN5jpqG7xXSi47lY1Z1pg8BM0V2+QXoahnOb2jXnR9BC9LTXbbgz0czN5qoyYc44dTvrG
oWzP+N0FESGu9QqIf1dqySln7XjEc1k+ymQ8zQuiXSb2viuVdOXQDlgXDT97UCIfZIbmEXaqK08Q
GnZCyoHzaEmOpQqKMJ+sI67CKiZISDo7prPoiiB7Lmrm80mTlqfSqLPnBDzSOuPC3Riumj5nfALQ
eTnzmc53BoziiQ6neJID1f4IXngmGgYqVd3UEzVHEmKJcwS065/VPizes7iK+Vm7Yj3ndWqq+p4V
SbLqaPZclMw9zM6iwvRe9LZUX/sG+tTIIu0J7yMoJOK/yW84h7bloAdKxSg3KIskUdsJWUpZLt9c
0/6AoGX+Kl4zU7S/hJE968y631LO9SvVcLtzztn7KNSUqPgJQXN3+d2LtyGwbr4CdaikVzrJ0cdn
L3LAhcAw+kxFSVZiALBoSOQ61IPyy3b0jeoJ5uzAfrC6mZuxliMhMSwjLQDzRWAp6pkZS858H/KB
oQfN2kAkAERNGi9ieklKjkJ/m94XSgf/4NLBwCdiEs9mxuO3NBE62QmQBlM3ss2dJbWTgz7yDE82
reLy/mJ+J4tpKN5/D93mcBBb0ZQS34Ksy71oNb+cH1ShaAeopN0uyv3+iFcWcmAMfbSjxHOiAR1g
44abca4+DLWjIo2gIDHr/EYWgsMwTibnUsrkROPv3Yus7/2ftm97iOOdkQUqOgAOnX99AVdiXDHn
lg0RRhiJUY1Mq3NHjCKnF9j6feVc76uukRQozfMxuvgVwQIWx6q3og7e4tr0fpZ4p0Cr2QdoCILe
Mux+zSMG3CzT5LVxte2MYZnft11nn4z4aJjygEBtI6Z6Pu23ucqc0XoW0JyRme4Y5h8Dq+XS1L3w
Ru4FCC5ApNsccu5yaCYF3igaf2tIYHmcKJ9dm0k2BC8V0L7ZPri19asxLKp4C1sBCqasO86oyrJV
xMEZPWZ3E7nSkSZehaHpMOXS06Jz2KqQ+4zJj+2mZrb69/RYd4Ks/Gd2rGPawrBU21INrOLYwP8b
wlJqMlcaWaS/E0Y7YVa0x8Pw6uPW32R/PnNovd7fq7mRXHMsXwIqAtePPLDtQXZlgIOWMRDpw+Cn
JN3lKbqszvGOIyeptTn2BINasV3e30Qtqe2n6IhQdfqb0hY3lank8e5zbBDjrlWzMFf0n5qFKv0M
Cl936wHxXdv5IYlHCl70WkXqXuf3Y6ICz1bgfnf4l5/sXIs3ZqviwM69/FhahrOJYBU+YvJ+zOPw
1RSu9+IMNujI6RlTiGzZpZBWaiSXK0JOgLUBk5wewgqVpl/a5Wl+qXuqtRJmus49JhbKaPjnQOVh
fqYH2muB7fPcqs1brHbi0pqt/sJQiSy5nCXUAayRck6+QzAdFQulKeqHsgNdWXcMwazqLcdUsiGs
C5Pw9OAloXmxHJXf2I6fm0b/dscI2niS0argwA7VmNFRCXb2f8R9m87fLw/Shl1NJZgeCL71D0ZP
g1ogDa2h3YvWtC56NDEIaRkaqRHczEYn89nUJl9fECMgCI1QrpVpzBlg9VJEo64kGTArEI10muaT
YCEjZ3Gv/VLI0cd7keHVTuttRM/RsdGKL01EckepCMlAV5B/Ckx3U8ZWyQGFZDW4wS291HsRKBDt
rjv5XMXR+Djnz/R22i1VIlV20ZREkxH1RppIuukTo4JHCVVD9j7cANRah3B6qXXJo111zs1ixPv0
7/eXZk/hy/91g1m6ZjkCu5NG+KhmTnnqXx+PYeZX/+//aP+3pJJNNdO19gp3/1KNcmjEai0ZaOAL
waHFHLN0RXCag0hDtukNohbGtC5e/wRvHEIZkt3kxOhM3mZEgKFF/YRVRgDvJ8hxDLVa2xXcLRHB
pkd1rC3Ylb3PMXDg6YG2ydVH9gwBBCNZcR93TND+KC1VtcMPXtSvvoF42+7d7otmC1nS1g/KegQ6
HDCWPebjPSoGbr565wCAvUrjD9KB7/bhLu0meZXEJeWPl9l86BN1sAhl5l85QxpEZTCNCVsTQYTX
cSDGvXCNpgfYWubJ1PEuDW7yDS46mQY0UO7PpCO4DerxptEO3ox+zfYYh8k1EUz0PPfqRaEPCLs3
r6YO18qsV1EzvuAOqR9q9EkPEMVeB4u4GTIrCTssfXTile1icGNMs23K3j5bauKc87Ia1rGnxeNr
lZaSyXjqndD/nlA7lQ8xySELwzTD0+BbJxCfwVPZ6ObVTplegCxVrf48N5fIhHQvYzu8zq84le49
u6tWhGo2r2NeHYPGDj57xaKFKt3xErYNS9QoTnO3xELUeYKYw9Y6vxZ18XzndUKgKC5KPqQb7L7F
lct/KAqTMKMwXs/Qv8CtPhtTCx4sVQlvPjrzhT4qtAPD0F9TxQbEedXtSepKfKyy1N+2ICQeAXxx
ygtsfxuQrboLvWYd9y3/7Yr2S+k979lWu2ePOe3Sgz21swK1eiNpfjN2dfVhAmBaua4Yj7bWS6L/
gPtBtfigIMe1pifa1Rj9r3BMz2rttifkgN0JI0C/98hYVqnlTilmpcltjTFzMX9PA9VWGNV7EXoH
NGX5i12a3SGMuYg9E23EHYz273enpf/95qSLiBiXcDjVNi1Ns//75tTaypZIxrKD5XX5SRYifO5N
RMtGXd30Oa/+TiLJe80+/ib6wPZJRJPyn4tcLfGL9d003ySNoOM2MGqayc5pIAfAe4yeKkBNGifa
02yn72MOZEMQt5s+hYqg10W/RSig7dsSPLo+dSvml/X0MjCDcqkqAkvTNAcLYNo9zs98LQ0fq0nV
rGnBTUqfvDRZUj4gJ7mRWUYPM8FlPx9Ry6Y1l02IQIyqEICIlfPvxMI9yZ4UOzKHf+C+c58SWza7
tEjRkXfoH3y4h6va1INLMGVJz3RZK4sUfr2h+x8wODEtgv+1SNoGEwHNcXVdFzqy+f/+f2DhTAkl
DDLMmVWwaM30tdOp0E39wNLDBmc5OTGgevwhaU/zyiueHdtOsTeQ9+mJDA6KF2EsL1YQeh3U4nTe
UqoG9kQJTDJy0ytW1NVMtUEW+D1L0mA3J7mZmpLs7857vRTKfgjNRa1xIungv+582GIbWxf99+l9
j7PfAtKlsSPz5ufcKvXszKDXE/zijAvl+49XihfbS4twiAM2R+c4tui05ppyfgCCtYFl1x7//Wpm
1/jHx2ibqq0KR3N0hHH/2GsiTS05sWWMs+qJ6pJWwvrScu236Vz29BHamCDXYIwm8lcQP98v3txE
bZN39pMIR2Xpj0wctZpI86xsuZXp7i/m42DHNJZ0NdLXi9F/TTut2DWN+MxDmu6rYIpAmt9zQ+eT
++qXNk8l7uCSjIMAkticOz/dJtPsZX4grCg409RbVAiVH4kZ/Wb2tnYxWibldVBjMpgs83jsnw1F
GXCHB/05qZEWisAx1k3meBstkPa21lNnS/sFR3ysPsyMEjXMOTEq6TeCvoK1jyZtpVR4ucG+Bk9p
zCQUsGC91k1NPrr2JptbufTKELjVZ9wtr64i8bqlNIx1ZHTzvGgeFQ2yyXaM9YS5wzUA4ouP0vOU
T4iXJa3h4ZRZarcowmxAtJWgCg2olk/zA9LkaHOvdojwtbYD4seKVbCMT9mfDwGnXz7acH2/LMdC
+TB68rTmXdO3bBCevQ8anY08nPOa0DFO+Ri6irhdFe1jkavuLWs/USzgO5yWhdJDxFnXDqIyJb3E
ReVuAmkRUiJc9UilsscOYbwpSVUd1AqdAwl7tCkUr10hkvdpWQfhQ+V0iF8QpJ3EGL3cq697UUd9
/NrmbYn5gbb0XxyFGZ9QuUQQVdUTo5xxO0PR52/op+/Hr+wutK71zwQV/scXg745AgKNTvO3isZ1
lv9+qxj/qGttx3ZVg+3I5NAj1OlO+o+qjElvDOlfrfeuYrZLy5Z4ZfPB1YB+sRtUyEfJ7ki283Lc
u6P7wJyWKtcaX8adUY/wNDAgPvtBlC7mjgR8f3xVyfjQsO4xlUjM/cSkmubryc2Wmr/y/KL6Zhbl
S5qZxi81emm88RpSWM33jTpNE+ZnVjeugRJ2qy7W0UBqtnz34ocCH9G/fwT2P/Y+B0KPodnU9wB/
HPNv+E1a4oEpIq/fS607u60mXnM280NZGO2ykLl4tXD1b/wSIKo9fRUPfrgSKjkU81fV3mEOjVjg
TJ8D/JMA7SwG/fsMyrGMAEFa4r63PfyhFtMeylbNXf5F/XEKNPZJr0wRAgw2ksL6fV/4k68NKetb
PGrGO8e45fSCRiDsAZ4YUvAZw1/E44WYxnDSaxGM6EK5eD8ErPJAq4I1k9QAPWqqnYx2cJi56ETL
o1bfqd0exXDwYFKRIs0epq7P1DTh9Bhs54yRsURO2k6auyC20+fYDa0TbKivymjSZxlMZFj2CRAx
Vb0fCw8lh2dc5gfVGs37M+E4/+MgZvwDlkrDmGLF5axu8Fvpf7tgmX7rSYa85GB0Sg5MhgmDp5jf
1TQMlo2Rki0TSH9DZL3LuEiRBzVAf6dm26wAYc5qPW5mkpks8vpxfkia6mfKlFkqjVfvtaazt53K
DMpF036vtZRIOWZp4vwIR22fUIfAMaWVjK2pAC85LMo6AWzO7ChMjW6VpYwq/v0S1dx/XKMutnFD
F4apQ4nW9b8dnhwdQ/Gg6e4+RWsAOES3nrjv8gVH/+7draaRWjJ4FyvSFnmHvmM59FNMnoZya0t5
1quafMB8OZ7zPjsRqxBuq9rXKZU6fekApbq0ZQH4Y7pxlUJ7CsM6fFMztBc4z8AwSGVrDJOQaRyS
8IhWp9gIhg1Xny4NCgm+HAoWVsWnW2b45YD65KFB8gJiXYkexmAocZ5UyUX0lbUZvfYdc7ZY+RPZ
tMZ/14dxiNWvXA5At0s6vcF4KmFPCqt7VpO33KKORjyG3GoCE+pugW+ytvHsFODpGNvK9Qwq6kmJ
9AVifzZw5xT1qo2dgmfBn8+YXMRLmn+P873mDXp6qyK/WNFMxkOr6Zd5nevsstoRnL2FBf6DO4aW
AgQiYtfMkewmJXS2cVuCzXJ/IbEiJpDmM2M/Uh5x9rIXBfNOHXkndO72lukiA9SJ1tn3znhS3Q83
UX/O+M7MToyNCsVJbRRr7QeY0eZnCjzWa58Ja23okiiwFhr/9CpQeN9E604IN572uQSY/sFaL/xV
PlKm+F2/ieCxfempnHZeetwqtcgf0gtN2CiSRSoT5K5KdvBU4oJIj1uhxStO87zSiRnj8NPeMI4l
mL6TDHSt42pHjJBEkzau+xKVRbYMygymtm47nxqNhzNTdoarGIDXeEzsdTZfpZGZGmfyasoll2/4
NURfSB5MuufjL602xb6vG3ToultdfRafhaEPycP9R4wF59Q+nHTARVy0G4tT8afSlf0p816VLko5
nej0XjPq9sHvmx3H5+EqtHr910hHkO3cObGD3Z9lDLpplOkfsq/i45z9De5wlxiJuXBGtmOF6LME
SffF0ejG+82W2Knh+NcDlOoBOJfdI6FotQMpcXyQPbarozKABv/32138s351WeE0SzVtJCKIW/92
HANqCTSiToIDsNTWXQorXtxrSJX4mrUDIXTtD1l7q5wRg1ZTAdyg5nQNBEkgsuUWLp7ENGpjByc3
73z/JMvAipeJiJHmAM3AkWw22XF+3XIzL+deCMYuDWWXxGzIwWhjCogOc3x6kUTOckwpidJGgqFH
qjM/COtTEvH3ICqEfkZEQ75yCigQ0Mz3PdMulPnPA3FJCzf3lZ+iOCt1Zpw0Tt7LOaGhTPzfCQ2G
XeeLOHKdlxhqTk9Njt8f60UFJt0OjC+wOdWLxcaaCX08mNNcaJ4VydAsd4JDkuu52DagQju2ZRwi
IPLQxZsCWk/df0QZdtO89366SYsyUIGjCQ2cTuY0mjEFBCjCaZIjYeRT2qIMjnUQG4y3ctoH07eM
moIYVdLemccR0ZDu8Jc54C6w/s8gX0IRd5Zr7NFGt295rf7Eit1+86Z7SU5Cm2mKMdSlfrLiSC7s
pje3WmyH68yS/ZmpRXeW6evgieDmhABCHRWm3ij8lYkacXk/05ZxxWyhPUemYJSeUaKqziVLwwy5
MVRiSDXv850CF1QsLZTOrBgVop62eijK+kWaTU9E2O+37z3MWEVfhf7P18zXQBA5rbpDvxZdRmQs
B4751JEVwljKeVsxgdcx06YHX0zx34aotoqpED0Ym8GkHjK23efvrQcjySCHp7uihbycKmOiBnPO
ukVYK/oyhq9mxjgtnLjFmTbgKoIthNu7HXFAtPp023NWX6D2Xc20vpngl3efuWfZS1qjzsGpE4xB
FDYAaeY7kqEl+1GhD98jd8Asymk+0E3zrGvcMEaorsxCtLT53OBprEDGe/lLWid3GLBT6PKaZNHz
xPMjuSxyP9scrI+gzjhZud0ttSjS2hV0+rbZRAny5Tq2P40y618yaquJCBge0khrtsXE6Ef5igEq
LARCWBtCiVj2cZM/kjmrTCJk47MLxNLVB/UQKRhPCIpPmZ8och9BDUZGx2cMIKY4a2rhfmruZhwr
joJTZsj095maTx3ot/sZcn7fnNPYQtRtjZKITBrstrZNA9NewaKOECUJ99OBl7afoeZ1Dp42oKZ0
YvRnU+WGftW8+IW6cSpWNeSZ5V4J2+d7b2D6YTLITsQKjAW4vfjSjAK8bG3TvswyhaXRekpKC7Ba
wvzVZGdb2EoTbNzabXbmKLV9rjiYBXj117cpaF0XQs/bg4L08ta6/on2MV6pNviZwwwiWqjDw43e
sa+aeDnvNm6eOeeClLSLZZc3coRrTpnky6Frus0xoxAl7Z0aQ4aRZZ98Ashj3GVxxI0iBA0NJDgv
p2gwq5RGEy5RLYu+pKNEz2Vr80oZ1gUSFZDQ7BiNny7J5iyPdgP2CzsOa0gANfHe2Iqi8if6magJ
h28+9++CXnN4aXVUNnFK012DBpqTJLLvIm9XerpMaS04xlYOQiyrKI9PNA9Rd2jIneeAegab0IUG
dpZWJvlu/jmSjvFm2vY0PS2ABUPlrrsp8N5KIf/UA5WeygxiBbHBfr3/2SjySHVEI1FNEHmntPND
0RTvsXTrc4WIEIYMfWe0oPts+uGQ3ACDi0TNELj6VPJm76OXfgVx+Mfb8zd0xk7JbYwB91d98SSJ
yLai9CImNub8AA0uXZZeQS6zkW8dBGM7rgHycSt/azdGTQ+2/NFEiESTJl/oXMuPqv/+14iR9QkP
Y4Bqu61zpmTY+V96A/hobufZFkZDR+gZAWnrLsm1Q1SG9rofdflIa2xT5m6L9MrXNvP00E8Ldcux
5R5plgcTDy+xwYka11Hr6g+ihb9rQ90+6woiKdPC+eGAjyIxVEVzD7K2aiOxAWVdrrXpRGpAq0Ey
FmprIx5396DaIUGRNqXPIhcW63kwE7z2UaHg40O/R1rZMXRUzmAeWh8fmvatyAbyX/u+22ZBWa/m
vGI/+PH/CTuv5caxLdt+ESJgNtwrvRUpyma+INLCe4+v74GNPJX3Vnd0PxQCAFVKiSK2WWvOMdW5
1tkoxJM3YzZeRmrpFrkp9a5Uq2EvtGzYjarOChHE82H0O0bgom2OhOwGa0kgldzRZFeLOQukDip6
KCI/I1B/8b1hV5JaRQQkCwSY98VGjTqBjjI3rtocCNPd7Ki1jt68AgrsejjTpXxvyQdeJdhuv9oh
VXRL+COB1NMfibBVd95leQ+WDZJltRUcAIX8L68QZDbH5QW5KaRWGzuN1Ua/W02PT3JxbVKFZnCC
0Eqoz17SMxeEpgGqQd5r58+33YZPlIPSs3xfbWKE505Q8aXyvfFIFyuiHd6WR+yD4sUalepY5SWs
5g43kKWHX0QUENdQVb/nE/pEDuC2nuZKgrXGyGnMd9QFt+pU2KQmlOzhWE4F+zx6S0A0IoRhBtGg
yq08uOmpG6vvsE/3TuhbP3Ghfhsj8P5D4GY52k+gB5lqEVswJ13Js6z0P/NUfTCuT2chtHSbGU7+
VQkwXeivxVRCp0OEugJhtGfP3x2c3GpOWmdAvrDmhN5RlBe8w+7O8QLW/oYDOToHDmd1nnZWNM3E
sWOs88Y23xS241dyqVF7T7j88rwuEAkIh6Dqih/8/6iVMGv+952oYzi2oyLyM1XLNv+1NK1xY3ZD
FnrH5Z+K8/ldQir63HRpc8rDMNiJ2o7IK0+MvZ+m8d2w7J+pEKQm1IB/1Il9p7xME/WpF0385Oa9
iimezZgsc/V2VGz92atXqMP3VBQ4V/uxei40u9+nUCbY3xGlqqNJ2vRtE1wstmXW3CXttPB5QI55
jR0rw3gLa3sW3YjWTV+gqtUQ9FbAyDsC01m/Nl3AOFov61jN0FEfx6F+qo0ef6URNCc4sua283J9
E1OUOCAZDjehr7cEIKURIeYVReRgyA9LWE/eddYKRnB+wD4X42dG0prZeXDUkjhfy0e0UNMSPv6G
MN3/cIojnIFEkZPmGxs84pHriW0998D12rXOQYI3zXYI4Mm1FM2dXPeFtfjmqOKTTZV+6OcKv5bb
+6LJxkeHhFozJqwDWo+7FDTTrJ6LNtTrk8+gn96pU1oPTwk+tdKpLvLg2Um9nCm6V29F7/AJYqgV
SCSjntQ6u9/apQDTmikepXS0g7JIN6EGW7lYEvZ+VYAuE95vL9Oye1bidWyLND2Os8aVNVy1tbSQ
icox8mtn9+Wx1pPrpDT51VPGqt1Ao8d4WobFOps6q99UYdlddP1zgdmHDTGj7GPThGkx1jDdoXQQ
Qeud2iJ+lld/D5bRkaygGWV+c6b8HLWau0oMDZ1xI8SrqUwTvWTnqqG3fEzmZDx0TTnJZnKt7/PG
bG492X8Amdr4IBu9ssGbocK5OcZptBDmLWmpXTSwRxqNhxt7ybOBAe5FRA11UkLuXBqiqGXxTetO
R6dEtrBjPBybutCGjRKyL7OyDGk5VmWGHg3fKzUlHvws19SbwqeDgrTdvQA6qfd1X01HQA2+QuKh
rNlnCoXCzLMI9hSXqBTZPS2o0JnDj9ZUPJQDMwDbwSK2V+uiedKz8itKe/0tE9NyJden8rVEvGl0
7xT3tSPP+acV6WcdUein7xpik9qIkGo71Z5CDVXCLIvL3Mo52CRRrpSqXeSso6uqu2imQMilvlex
g5SXQ2h8plFrPlCVXnEK2W/8WepDUqrJXgOljw3CXIfFk2yye2b7yyZC9C3qwZxSr2cUHoW7drve
eMpwwgHfSYyvjmXzjDRgBhIWFeOclcOal+5GvjLGsT/8TdBojKrax7DW/wRtDNjdlz10FEDFdrFJ
X+TBns9SJ60ZR1Y5okIU1B9IbQ14yoDjARNmV4tiyFLPL/NTMjBpypI+MBpvo5rwI4w4weJSzKgW
igI3Oxvfxja6+9lYfddoEWfz1rPO6tdSS5wPjz3omM87PpukxaazcmRzoKWcmn2KHOtUa6zvy+RK
nYF+e7/RzOZLXtN5+j7DRxN/2CfTUF7zJhvgenLmzvdIn7Ehz+CGUGHl7f3BLq9/v1jponiP8Ovv
1//9AtPKv7OqVJrjQIRPas/hHm55a1L4swSkvedxVX6pmrkmmAX2oQMbic/Pdk+Ga+5ZJKc/RKTo
K9dxlLsPsvHU4PfdNkFJIgyCydXAdnCNwGZ88vrEw5nTjGsp5UzC7KBPsBmwPVSHvKk//dj0fo12
uG4prf5A7umsUo/eFSz4bi8Hn3Aofo55nbIcWpHN3PzS1e/0EeKfXgCxJzGgrI50UFEGe8+irKMv
af0hw98Mesp49vPkgC/5ZHYF7lCprlNpvKQqQH75/oMsJDnNS4ZDIfQfdtUZx78TVBlpG09Nx1U0
KOpNj/PoWJV1fYCXpN3dkN+raTPmJgOGo3RBRVXyTGkA0XWeIkopzXa8sFlZeWlpXpmPVlKbjgJ9
6wPnGIbKADuOByYahHnP1bx4oggJiIuygKl2HOxSucZNTcYFiAQb0Kj8BuCJsJWNaa0fU936SPR4
u/xBnbF3QEZSMkgUIkKblrqaruBxy7Bwz+614hRQTd5IFjg6PtxSvdAvMSuN9wQ1eNIa0Usm3IcP
uHMTapn6LM+ydFKf57RchcDmUxVPOO2qwidIuUP9t1ynaRZtbbOolu/+e8jN/tOraL2bSZdWq2BO
nPfgXFErJhSu69wL4kXtKqMpVDgwJ8PWfvpJj6fYLccXPjvVL9fs0FSPSfW0TFe9TyILQXD5EWyC
uyHObPyM+5K+XiP+yPCmOSclm4AuGYr60oDd2w0OGl26qVQuNIK8WRN/dcokfMbqfu0skT/gsA2P
ZDLOITb1N/yMot71uMMZI6G7zApmm7/lBdugi6avRNc6kn/NxpSK9ly7zGi6HYu++l6pIrgIv84u
njAASEzCfSWzOSWfCQqE3oWAD6h8b2wjiU/D7NEpwStMBTwcRaTFa5+kH6FOFKfS5x9KpCI8MVjW
Kr9jPq3AQisNXUrT7kGgv01VHD6V5UjqaxGnRwUz3JOmht2Gmmv4ieBqO9KQf/UnZby5YTCXYsNP
mL7KbiK7ZWfMl9pkH1ulxWM/pej4EflLDxee0X1hht1n4AplO+Z6ewrqInimi/7bRKDo2DEDlSiy
W1uE1c0YCLmIdKelolUNh7KIvYMTZP55EUYmBoDN2hFbNyIqzbCrOflay4xdUqBYTlUgUoMK3amx
muIlwv5Cms/wYaneqdH1m9xMVCXupskBByg77EKx83jrWlScUS1sbFI/39LWHvDKQi0sAjCmwmL7
qc/WRDFm+qowu46qubadfPc36Hj7jq0sP+CFowAm3PbmJCRTwmWhjGJ39sk3JsYiDe9YNer5+8C7
PBC/q3SYxvbGULFrqpvu7mhGf2C/6rEBbu2bNQwuMAThraGQpKyBUrRBufoJeaiZRebtrmpy5UBI
KvZ9tSWCqiBQVP6G8jJyaTDIXSJVpCqcACFpJDAkE9rpShD15qdCubZigp1fUJbJjR/qODrPRaSH
18zye2SDBF/S679b5aSeCyOugIZ1bXlanh9Kltbeoyb5Fobhjmp88YXqMxG8lTftDK9Q73bkp+hk
quYxqhHgNifUDtI9IO/Vhy7x8oe8kce5dbDDwSGp03KvCly5TTS7FhiPsrujYK7LmgZEUYZOqEw9
dbZEVKeocejMz73FKi6LR9ipy5VCsW35IS3c03I9b6kqhRhMI8hTETYCUYlOhNhAYMgFwT9Ne1Mp
np+g67o709Gdy5jz6zngnDcDgVzfGIVXYTfDpcJBuRXVmK4IW4JwWKnOViv77JLVfLQnh/VAikqD
orh1lWeQ9P6cRRrd4SpDxlyAAE8KZXzi/0bgmqRf/M5Qzv5gHOhMeOuI2MmXAVnimuwV90Xe8we8
dGinWfKpkNHXnRRE+y3QIb/Pq2cOhM/AZP+MwoQzABsbKyLB19d3hqFYX5UqQYEmihwprJq+1W5w
w+cxfbPosK2FCzgk6IaSqX5eYIZphfiqDWEC+J7yXlBPHiCavlbMWo82I0l0vm1BdL3Q69dXXRPW
O73WmF1jHzN6ayT3sRzjM90buMC9038xggjqDnP+v75CGPximQPRvku/zoyDEuz/dxy3JrgQzb7K
Q+NRAJMvWKa56sFe0mjFwkriiXZq26J/ZoverEDVXbolzAWO/Tb0ppo1e+xdMdSfZa2vgZB6bYIK
qbzCoxeagbWXnzL5eePXIEgV8EQfWdEhhGxyhCxV3MYQW5AHu+KTVMQbZspvwyCGFxJ+Wr5Pob1C
wxu32jRl15pB8NQmVGF67x1WmxQ0dg3C0FJzbmQyXssUFdyoxK80Xhk1aTmFLuYLPbXJEe3h8xiU
lUo3Ua4URdfgMxGGIMVL+P6zU9lQpmGnmkMADIrC0mKqUvr3FLvyveNPvVJ6i8SHNm22fmUa96yu
m204n/nzPXkm7wE+728+DKUxncmhcw0FRHH1jG8wPsp7cmETlD1/Od2bSUOY9RRg0Xe3K32K0LWx
o5qkvrVh9UkMYfQTT/4dHTwwE7PRzzK2rFH6dRSzGwrx2Gxqw4xOg3AewjSmd9bV2a4hneBkVL12
M2nvrRmd7B8ZGEcgICk8pKN0dDXp1MxGfgArswDXjz4CEGBvtsZ0QYX5a6zm/i7WJu/g4YtDnEmo
LhogFJIuRcOLdoNegp3DR0TlzQc7AtC9ihqKxwHh2Ds7Dun/FB7lRVB+1EGeFvdRNDHiqOSY2uVQ
b62+1b5Q23mAIrMefp9atDEZ0IvO174QPBVBeGyrK75s8GoxlX+lMpT3qzxWmpbfjUR77dXY/6j7
VpwoB7brIrGtfe9iLHISdBRsOn9rnrKrq9z8PXGSzHfml2IH6XXjTv0lCpkzA4sFQun12r1UUBvn
mhN8TzNQXsqLgV/02fJa59G64zm2IP3nVZJAGpnMTZQp4efUTsBtbMe/kF1PjwBI4aoKyF+a2ix/
dTUawzhvwdzOmQY6yuytqtzHIgwvDjkKz5Xfv02D/8KmS9s1VZlfa9acV3n291C1TnZMOnEVYXpc
lm5UN9N3U7dvNo3/X7XwdjPL7xsF3RplL2h9gpz0PA1xQKf5FWW8vVGFhocxL06aYA+hKsOwWgyn
hRccioGKAjkEylfY2+u8IO2nc4mm6uI+e0QiIDqDhd6eLmT3pBRsmjLP+VSg2R5kMwq8unXWgwm5
MO2HvwIPo1Hs9YSqbO/xCXxS1GA3wXG/jMgKlgO0TkZNr+zRdLYzptwji4zEcM8ZKLrMmoMgcSDM
AIh96ntWbKxs5o6NsJ4bdkYiNMsv9bwzgpJpH3iuzZcQrAVOkT18wvpd80xxhNNICWpe45Y9do9/
7mtR8ouYl1dqiGa/mWT4lg5YIomKK/kRv7LBLPZp6ol9q9twg/5ThXVCFd6vW35Q3gJVrMUfWZoW
R421B9FXKuZFyijYMtH+uLJP1hjdL+TgEKps2vmKeA8717gr2fjnMBQ/KBy0t0rPxXLb781yhbui
WVttQ9rVXOknlkkA2PDy7TRAE103EJDzYXxQIQpeItMzlhdp87Yb33d7aro5zUpf7TAQDQCH7blS
V9iRdvWsQxM56Z0pKL4OaY/mjCuQZN6xCKZ32QKTSlVlqIMrJMelKTY3HuVtS01/aIS80oLUkYun
szMrQ4G0L7XpPgQGVGiFNkntAbJvzKjcto1QL1bY0TQE6ct+UT/DWfLOxXyQZ/Jg+EF+1kZM4S/+
bAAYM8QUtkjcBwsxYx+XyG2WvTkrJn1rUohcK2rtfa0sZa/3gfcrdMsnXC7d3ktYp0mdiW+jHGL3
Nu2k9ovl+s1KHOUwKFp+MAeNdlTa9rfewqZR5iPx6aq7Zxfh3uQBlyPWaNto6dO3f+5BGGzOy5p3
GpWfQVC+j1FhMJg69CgaNszyshETbOFgpNgfKJeh6GgE1O1ETs4seGKXyr/qawi8Uvf7kBnLSfef
k/klwjtWCvjVr//z1wVw/r5oTbVR1eiJ0o/1c6rMZ/zL7Yco2wq0cFxflARFVt16/ja30uxTa5On
PuChEoh/sFMow4YOXU7gseg+k+SQzE+d5sbOIU0RsJG0EYg2/4jSriBb1mqOTVsUWInSL4XimtTM
VOzwlV3se/Gup7HxEfaheRHwimm2chmxrFv5LdlkBdGeXex3Z0t7SeeLP6pUN9n3mY810+fD+cjb
zRD0IegTHer7bH+Qh1Yv/JPXwA8r5+4aRjjnnGFWWDWhzXLLH8aXzh6Ik5pz3woB+gBllqidezp7
2rKuwwSp+3cWXoSTseM7e0rtPzUTIKq67cWDluvesirMRTZKl9IfqrMMDRuKno0wsKKVHXfGFxc4
mAOb6PvQYfZw2iy7uG1JpCcZmqua7ifVMBZnjaHtoLT1l7EkfkgE/msIlP9HZTu/DYz4O6eHCKSp
XnKeRlCjTQerpzVzss3GAD4orZfjoLrpg252zsqOADkW7/86C8BRLfcieUbJc4Onqz7wsJ3l5090
tYJvGcCrvNTwktPn+mqVbvGNf2IfzNUe3Iu3EFscc5t1yNrEgJBM0k0U9/yVCf1G1ua416nR8g9A
WSua2P5r1r7ks3jCpPl6nYbERNCEZsJ3Hng34JQV5OGN7CsRAkzeWXrwRidRkHaIk2cNyomk9/oW
C3+vNsFM1+fKyJtxk2ZuBImwyo+5iy96aff+vY4IaFqDhG332vTSdGF5l3+jQANutGxt6wFZnded
fMvsf80ndWgO8qT3bXJUdKR7Omjgc5VmzFnzmTxMk0s5oPAv8j76kSO9hPoq57IY0hpMVsNZUljT
MUywi6sAtXDhIr2p219eHa8YkeofKYagdagW9nM3+mg0kXwdjQJ9WZ/VxnqMVX/fd5q6SwzyvlXV
+FoP9u++SP+chJnBJ7G6+1OeboKcvo4s/lrZr95svPcO8uuFVNaIPiQ1YbBRxqrK7J8IYZGrzMKc
xcotT53h5rvqrvBKlqHAfXFLq/FFlA0jNmlo3QZUhA++qmZb73VIFudmaPLPpQeI4nlsva0s+xES
M52zSd0uSvu0NRBhtBNSBRCfsl+MHL1+kVeBqr/FmcsIJwgLee47PXvxCheIYqYNd7UwwBVS3Sdt
yWOnKryzOx/kWUMmL6QnbeyPiayyOW73G8Hh8+Q44WURzuj72PA3kqsQWrQeRRz6dztDIKbZGp3f
CEZ/3wEzaGwDzo+sBykh1t7K9LRjMRLZOequc8W9MKHcCqiN+nH4XU+bc5cWrEt8+vbzvKRgB9nk
VHTXOuSB5QeUL7j5s1l6LNT+ie7uC6jflg9MJrBQGe4jw6INGIztrypSc6Br3ZOt6vZexEI7/z1M
NNrLFfoPjNTd5KwJHSK9fD7IM3lAPx4dPDd5qjDWIKHMOmzdPc+LlyDfm8/0pn3LCnaey1sGdqpb
hZCit9Tg1ZX0N0ing2tAEAulACGpjJcM9AyI5triox5Xr5nRvrROM31j0zVDszQD2LBbPykwADHO
Nc6q6UrxRGTnd0tpo8eEtv+ST9a47hxaUfTueoAuzJCiiM6OKJzzOF8F80TaGL59SgPrWQvRfJL4
Sf+21EkeaPIIm7stsCdFJCpR5HbrXfG5fHC0BEa4rEZGOCK2VUlLH25OPcdrVc+1ptEtw2W5lc2I
ihpDo1Ti2Axxd4Y33p3r+SDP5L3B1rkXOtSeIVCApyUm2hMn2biQFvDJBYevKHp9mGZbOO8gq0Wh
l+t24s1kVdNu5L+sOUVzZcLZyzW6CgsUjACM2L9Ldnkm1/Ku7cbndKjPumcdoUrW12WS0c1oj8C3
xbf8Qy28n1Pk2Ixo2scyjDVTY303UAn5k+H+aHuCjIw2NFBI4alq4ik5ID89upPHDobgh62mZtsx
ENWrZ1nJAWSNu/exO7yalfEpnxRavt9ETRiZ7SXqpS3n1ZSiGutwLKikVGoECg74VRBipI80kW1J
hHpx6fe8eW3R7slM1A7Eg4wvmguYy9Pb+Cv8rd2IHU9+/yYlfKY2y+FeqFTrwA4bWwVaxZf5K9Rx
+pnZcfLgbXLJAyBLWA/C+s0Yh5OB2g+bSQ0Gk/WbtssQz4Og7V+K3NcOqVCzT4tZVWaO5yrgLh7+
Y6v22m5kl/0w7BDBU2T2tz9FbdrUKxTmB/lTBXGqUUBtRpBUJVbXuTgO52Sr5G5xDAmTiqIKJ1WA
58/HNlfSnThZJWXyiF4yao94KJXvU9n/6uokeB9DF55bhd6unWZ5WtKER7k3jwYdftKojuskGQEk
RSHjkIg1IgRVtdyXJOWt/Rn2o7d1dS7TstgZPVI8CT9TFcifNOvYuJLXgANmM1BuG408eAmEip+O
Z3ft+Oa7onjDdmBx98rU+q1W3OY5adVPc17V13BPlKCrCXoF6hYX1D+K1P2Wz4uhKGz2LVrdjx5d
ZjeT29DpDUcUGMZqchPrYLDEXVbo9bxMN7txZ+qed0wwg8Murfp9N3oJUHl0lGXZEB1r9s/yn5VC
KYgMPBiaGu9L0VevYWvhONdvrY3lGoM+VrXRHj6LHFef4idPSTIBZDGBzaGh1N/wCcdXeTmWaXhu
y7BaM0P4W9NTy9MEeHE9zfKTQM+jfeMb+qZP56zgWVltJWRnzoVnQGXV1SSi8lYK17llYV7ujQx4
txBkp64MsmlrlZyaBUhXllDx7JqiAfjkHaBH84Wptn42iD6TCBc3ivzT8p0HgT+e9LSvUejo3+YT
Yh+WE6z10SdZAicrznf6rDOf2jR9zFcmKGPU2vFKBaV195i6CZuo/YMUhsnlrLyHLbLYRaStyj90
3+TeHSfL2kGHtF/2CJTE7ae8e7WmOQFrHk/lJsTT6uoQDwhgBjLTbkkPYPmXcEv+XNJskitdtU0t
OOSWlj37k58fw9DFa0z67bVhl76caTlci8hxtHUzR61XvmYclnhvs92Vrskgr2GPqYxa29hTEj/k
PRzhDTDzVj/6Ygzv1F0eqdFZ69JTYWXgY4KWLUj+TMxhG6MDvvUugbRgQ7vlrJrPYk8wYTadeB+q
4SmlY/3G0NYeEK5G+yjDB728//QLvpFQMPPUiw/LLOwrhmBI6P2Uf6RwJPdUWkocdIicvJF8EMJp
nCf6GyvIxcZdDyNxl2fRpDyCbKI/NN83JpEf7CHVy+/qWFI9oUfBnvQhm/yRKM41MPKtqigkLs3e
IBmgbeaNcq00FC+WRlAna053nbAAQToEUrEhW2yVC1N95GC7+K//keEixYhB+GrFSo+ksHYgWc5D
85QwefD/t2c/grnj0UtCrxmTDJ4VqBY+lr8BSH5Cjv+pOjBS25txbPK1q74SygLHKMgoeWlKx6qj
gDOmEJNFfF9/i2KQ60ESZQQDcJYTcHofnOYQ9aSGSUECbY0RUIgg9iuuDGuPEVy7yjEnoWfREIh2
IU/zKIsEsjbQ2CEaBVM7xp077euWPM9q/swIIcyTRsycPavFHWUFd676yfJeIWMXWB7qNtAuMBhe
DI3mkGN19oGapfkymiR8Lr8opRSaK9m01wmRgYo32c4qbxVlZZfuyN4rb16NEWT1PIxUOlJi+cwv
BIpKGCR60CxZNpteahQ7B4go1ejB+MiCMltl5OIutCdo7ebaM2PU1RYHQzj94c9jrvFtsGuWVwB5
9jqbq4CxZW1dJ0S+g+l4z5b0UNUhDDNWK/amzhTA7GH5AdBXhbcWDFvZCa5FxOMfkg3+t2RSk7F2
ARpCnZRVc5XUDhb2nPaAGzhPYxWYR6kRhD1XHQcl3+JE/iwp9t2LWBkffu095WrdXRl5ffYus66F
Rwvpm5dcpcDFagxvy/yKCyUiSRcFKxmvcwVaN+kVoWYiOsuAw5hHg3GTZ72SjEcdE8Qqc6GSi05/
U8dYv7I7+k2zNLws71ddvlJ0IpaOnsvz6KHDp2tn/tw6dfN7ed/U/MuktdZPQcZ0w6xMGYOSDOCZ
fmsJF0DV3HliN5IeBpvgUnmJM2q3tNDVlgGssMKN/NOaLHLXWqvXlyEHobbIHPtpTqeU7Enibdew
Hn/HpVpcSdGuLj17/4Uiyajz4Q7IiOMqajdxGoYrRm77xHvaAFsphxvy6G1QNvrT0jG0MmxEbIgu
Acli9NtL7ZJ3ynCOiu+RZz4yz+hwlrH7Vfy8/UKRY655Ur1qpRa2MUv3tODyPIAZJzQj+2JJcOe5
XNpLg6evo7rMD5he6os884uxvgTzvWm+5/vjf16NXW+9dFw0IhmW38mNtV3eRbRKR4i4IhfFoUWT
+9TTstwmRWm/0L71116tWF8SY3gV2aD+1t3XpkiUl4Shft0oNE9bPfkwUp/xR+JPAn+4aPJD1Iq8
W9exxb7Bc4wnRx29fQDHZSWaTDyZeSou1CzXLRlG+qoELb9dxMvkFQb1JRyN6lL8cwY0XT22Hvra
4iFJeVNAqIqvPepZ/1QPjbyQrzhdr6+siYBeJcvSvTC4NBLi7sO5DBBAeEKqOLdoTNHHz1aiZLDj
y2ErSrV9Lzsl3ppaYOyjNujeQzhh68DGhylfbdwhW5FoVl+nLGvfI9E8DUnggOevTKSErr426fiv
I0DJVyVxhufGi3+rfmi+L/JP6Bc7rdHZ63XdtFX71H0vyvY1S0brojKXk4S8c5BPI1xOICt1UAPZ
Q/VlSEJq1LgHjSXWo9cp09pNeZNXda/2h9zHGj6k3/8KSRSPxkVYBd+TOZkepgAKFFUnwWQMP2qc
nR9+7EKV0kwwX15RnYATknxRed90PCWPGKUuzjjD+V4Qil0NvfcriN39QJCqxFumWky3a0rLCxBj
uGi++Jl7Zr7FIdit27kOicJ/znktjW0R4a0UJO/9BWMiQf+26FfCMUeTV+SOtlMSwrV9i+WfxAzJ
g9OAohjLCGbg4EWnrgr1u25quz9ooXS6QbrHLVRab6wXxpNEPxZY+SoSiuV4GaYlKCOvJRom9UAU
p7y3UlosQTpJTVF7oiLWxiIlB2VQNm7PJkFSkLw2Hk82bcMVPlxUnPVmJHTwbnndtHZ0PDxxFaOL
LjXkPyIF4dBaDBc6zsvlA798sLVtrE4arEYLmj07IkxMcVqsmqwZro2NdjXUo/BNtBOAd8RNP1FI
EElBEmSvEPljg73fdHFKg2aeb+pYuZdh08Ha6rH8NkE+TxcFTnK/2UimcDnatzSt4ld5P5nvpwpw
o8zX7G3ihhMr/y44YqgTr0aRv9T9EOI69sksEPa5QdEsO6Ghl9NDzbWlL5pmyssiil42QTkPzkXT
jBbYSvbuMNWc/x7AAfy/l/KFMYdfaaboJDMPs30Di+5H3UFcQEk8FhOqyKXqbvW6S35NRK0P2eBh
zNxwHaKOZGbMKYTqfKTnAX8Z5geTWAjEonJwlcNs/2KbU8dUGAC5F6TedapHIWN+9mfp5IFKE3nV
euAcksirZwyP8aZlIdEBlt5dFwDnP5fyVQzuf17VxwyIfxfQ3yVEONRD/6P1ivSpKgQYM6/zP0Iv
io9dATJWvtolGaio/ryoqbFfaIembKXY1hdYd0d+FNfn0W3g48xIPzhlvycDwUwbQTyngI2EYF6R
/y1zmEwWpL3p/cEpSUqjCESMDo6j51abN+WU1+RVz5U+F8nkFeU8Unp+hRrIYemGREgeHMsqxWMM
v/usu12yyVtQycKkvuorROzN92m1JZsiV+2zjumdGlZWPrP7vxkiLD7CehhPfTCqa3O+jGqa/JFd
b0RjoXXKdJVw3pliNvIDwzNtnniC6G34bbvpNM/fJ667ghkQfEfpW6NfYiQpy7y6O0JT4ekKZeVU
SkWSbA/ql1GB1VRsxBADyxZ4O8KcfgOgRlyK7CXAt3kcbN9c+SUciHRsMwwUhsNj7r2GxEVcGN+C
F21mbAkjewjhBicHhfhJnhG5gE9vvCGOptE8i2nAiwBCYQR80uzIvjUFOQ0Jv9irsMqzxIsPDdGO
oKzvBUwOVFQkOvH5PBdBSrx0ZFcXQ0sJsY6c/CMsB4cIABZtssuh5F269tOOLqYO0iWLwnrvBAa/
HXKDlUZrGpQGm3Kkx6SiWiUtbsHMIkuVrRM2R3a3Hn+QAiPJTJ6Tl/LgudbKfo+pjZvmFfbDn6fE
7OtkR8wliQat9S0vFJU1eyFOLlHVW6UZjNUyM3mxkzxhZSvPMaZAnkyUiymLYyDWVzVsToQw/0jn
qcSoOwJvwrogVmT4lEhgNvrfyI8y98tH/c8SpqJg6BEYskj/hV1mByUOulXcmj/+d1ft/+BcAIZq
UuAEq2OyBfqXhx6FlULdjtpKnb3gasn3f1vEYT1PQ3Z0D2O1eQilmXYQJUnoVCuKMGxoZd9AdhD+
1Usw3GzaRbYPmLkKHNaWwqO91tcBPrf8dzHbr6XaTN5fdGdDdKlo3pyKKec5nyaisgcWch3F+Kee
1CwzjV/zik9XaifDKTBw4dFDdbaFzeDcpl33WoT+eDIjYtXkq01T3pXBPE345a+lPg0ntll7ucNw
cJ7QdsVQjxoxrJTNgOpwLecAUKwhWod2TYdBO0Qug3ulh5ThjHw2NBLwUDv13h0Isdkg9n1aGEql
N6HD91gylmZurShOosCuNAw7ftfv//e/mLZwDf4/HpJj67ZNhAThDJrp/JvNMYvmwZNoQGOHLjyF
U1w/Bow7FhxvUJBVscuNOiBUjoM+EIO3pB14MP23fZuNp8nAqSEdeplOkFJTRfpe1CQAOmbd7xIr
rb7kA4lSc+ndSkMw/Mj8Ll6rx3f4DzDIE9/6dLRbGmD97qGm4X1HkO05HP+2bfjB871ueP9F2Hkt
N45s2/aLMiLhgVd6L1tSSS+IsvDe4+vPQLLurr59IvZ5YRNgqSWSQJq15hzzp6rDSdqtJWzZB/Iq
mqd5zJIDRgvo5KO5RAGUFFXNQ2hPziYYvQsaEf8XscdHrbfnT8PnSuxrd3osNKAjqV8+tnOC2Unt
rztq6jt1jEvJ3PlNQ9zokONRjiriNLs2LhH+J+xZo4LqmWitlyYmBAtiTXRRhwgKgv0syJEtS8/G
ImlW6HYxjI7+SKB8GFznWsLwnmX5YWeENc6ItTDdz/HxTutx/YKUVa2LvpEsT9eTKToPqGEhsTrR
ewEFBOlk3tdLkz5zxmKXdKT5/d2FEghKsdhPCKWytekxNdyAAiO2X7OvY0CY1BvrULZXwh+eoLtz
OVaW9v+9Whfh1cptGKmidh+JWmD8Eba7bWKtPNMD0BMkO6SkZ2aYH2f2WXujbbznKiWpt2Tr9XZ/
I0jgP6nJZoc506DsJ6jdisQ0t3PNxrhMhrMTUqdRDldz6XGoB3W+SJvz31N+3lzuZKfUJcgzx4qL
1Rjt+l1712LF3zhUqPbu7Pyuy5TZRpsm1vdEipMS7t16xvW7ZcNsqz1pUdNX8kKcXcbTnbp0dTG9
mObkHu+UIwWZAOr152KXpJpIMDXP7qKVUcQny3yY4hQ7CAislZxGBifY7qc2TQD1uVr3ZA5edy3w
EpBrm82f6gWpJeHJqMzx0dGFc/GqgdpMvCTX+vporVR3tHfRSmaN3NULJhbfoLszRQbdcjkcE8S4
kWnt63i0cdIuF0NmUQQbbAIPQcwF22j0qaqY1kDH3qHAE7zeQU1huJpZwuKbJb+noDdeUF79iV33
UJeHsdSiF+Wfapl51qxL3IO6mLOIIE3EB2cEQvhkws4Aqed2dOCNAEz+ZAMnojn2pUn9XW9POfoJ
z38HM3HsMBX/CKW5D/r6WkLf+emRubLciT2995XBBPBFJsW0leUUQHA1vyqPYk2X5oSR91MdSdxi
h7hKLJKvanGYqzbdJ6EVv02iQkQguHSrbD7LLvGOE+psvJoieZoiWI6LpVRVW/wc5pP08BEDWlV/
LNo5KFo9v3sc7fZjqSsmowBU0OjR+EWXZAkpg6T6EyJpl/h9wDfpSS3WROA2O4sE1Cf1gtGB5lEl
GETJpG/0c7q3ymm6VW4+3Sjzs+qPRtAsnTeiQegzeyOd9oq0uCbNJCBTlXLrVWkofJiV95SUtn6r
uPPe7MG2b531qyyG66TkVMsDFEmEVcuDMUzyAuwSL1t9i3n/m3gICMxWdSuisPMzd856SRBTWwmd
Yt3zcqTq++qIWIeNKgppHuDO5bWBsWCNw9Df96JDxbE80F2DLJZ4rXsm2TqC5dXbefmuRSmOvaBI
dmm+b/TYOk+e+WkvCqZ6USppc4WmoNsUWdy+znR91ziNm9dCh/g3L8/G5Zx6NSjL3wk73Id+0qsX
RDdrVWb3u6p60eF5W9QqhejdRzV6dZLoPSn1Ym+XmBQqNdoHk0M6nWKgSbyye7YTXzN7Qqg5yJRy
zphUe6USKvXGOlOVg6TLmoguVHc1A52GH8OpehD0sVdt5YttZXbRkZX/89+xSE5pdW4m5x/D0zMl
qj9u9tQLmr3laKRMezU7eL25f4z3T1B9mNOArtLhu5qFN8LN49KqjurOb2BCn++za+sl6Vpx0mqP
G5MNzVNrSeNFWslenXZ8rWRd68NnMwJxYSeB3n2W48OUIrvU6tz44sDA0cn6uHrlfI3TOL1qZdhv
G6Trm075cSrSBUxfX5JZQdOAuHl3HJI8GR2NuYEt4RNlDCgh3LD0n77aCNuwyeOb9dB8MsORiZFR
59giwEqPAD/Da6M331ENM3tHdvFaDwioB7Do5KKAlZmcUN+6JJ493ddydLkeGy8St6ENup2FPulG
U9pY5bl8UAvcyLWCc4BXnbACayDofPFFLc/GkOAc9UydQ+7959WxcwL8PdLY/P3H6tkYZS5q+B4C
shHiU5bh15bNzSFirbpTSzWC5NYjRgaC7AYzuRL6JQgS2qohQA0GRjYGDz0+NJ/odr2SVzXCzMsw
E2bOtbBhl+FShQ7ZSff899k44xyJi540omoEASjPbjUN95/W9Eb8QZGlYVYdcscMrk3IeKXXhFf6
FmlohFNHBxpmv5QcO3LG4KkQP6l305kwSvoCzUSU4rw4FOAYuJsiEftWBBs19v39GwPm0KHSKprI
vTgQLmajSCO8w7G9+aMex/siqQrcjWdflXmxK3PxYDj2g+/59t6yhQ1JPiDfo+iLfRxTjVGH6mGM
O1Jjnam5WkQqzUb6NXYB7fqNS+HRlx0uQUQP6u0lCy2nxcF0pD9+Uqcgpq8GtXCDsJRc8bqKrWwc
/SERmthixYvMOLopUaPqQ0Z1dwiyZp/Z2HA6PG8vTDiQ0BHKsAwTO3OZYWVivLS2QZWd+vKb5DY/
lRggVveL796P6OOBHNBlGFAPmcegrI/l5T4y+NbZRVz0lKbDXg8mCiUTow0zT3jIS/FNfcAR+q6d
I5oFNG0B3/qum4V+Lkc6LTbllPVYZhKr1vRNfXvIdtvnmuSkDca6knm9a68yJnd9eZ+DnkK4nqNg
1+Dv3d//QmFE6VX9Jjerr2Hlxif6E8mqxDZ1MGPHuWTm6e5xdRvQFohcNtGMfYhJehW2o3dkKFjI
MhPqOj9lhrLrj77WtlXu50dJzPDObIfpLQ3ih4p4nwOtYEySkVM/+RjdZNVQd28XfygBUAp7lRXN
t1Gk0anSkb7RY0LuTXc3LlrtpeZI9XqjMNReCqJNlj30EdmjxnrXMV+muHn2ER5dVfc1QA/DeBTJ
baCbzwYNAf0h8oW1u9cV7JZil2Ztcz8OXsuM8NeCjFGuJ9Ec71diZV/BULODmqLPzJvWBXPCJ+vT
DP+kNp+F0RTELnkU1pcHtyN56n4YpPLdtemvGD7rmPu2C2H/sDHKDJlLUusfuZY9KHxikzY4KUbj
R1jGRG3OU/GkyRgiQQvH0W1Blc3olhhdMsDOPbmJNY7UXSvm9OJrNRrQMkSwgjr+H1CflP2V65oY
Ex0oK0W6DnSnvfwFaym9kYG7dOP/SSHKgq1LfDj4dSrXBY6zYgM0t972JRvxQyXK75KODep0BgPl
MSxQam6ArkCYJI9mLkPtj2OODR95DYZ/TTIf2YlhWtc+l4/1AtRBOBOcMjPYVSi+zpFBj0OJjpUs
mZXj7R6JELNpwxDlhRofIHhVursgLCZqmeDjgulPrhPIYUFD1BnZWsn3TBBJUgiHDPrlerEaQz8U
0fxJ3alb+3rt3dUDi0Wioz/wanA1roM2IvR7zNK9a1gO3gGThOXl2RB1GJRVn2NcaB3UE9iIVaK+
0sN+Myi81YSvT1dMsXcXCMH05qMim3RDYZ5NKjEPHgi9+6ukg3UnN2wo+frT/Me1TN8hXJlQ+XcK
TaZIZaHR90t/8lEd/T3/99CdWtyxswy2LR2epSu8PCqBV+Aa8lznazw12QY5VrkmjuX/vWiVHsAL
etR3RdjUV9ku6hnWm8mYbm69TtnZ3tRDY89MimGAfzbW9HZ/P4ZAf/QJ87m2RfVStcI6K3OKsqkE
SfFiB9OCUsvsx6Q4yKw0j1NhQ6lfECRh5O/K0m/e1Hl8AznoMOuzci2B6UJMr06mEw9pPdft3Bz/
AadaqEWo8lnFCXuVl26C9afvj1NlUlB15ww4Dul0UCXgwQw+usAlQmyGmRBO0N63CBpxdT/6ZjI9
erM1PsKapuwojnaHilsR18oFRKSeKXmiHZs4+5dXuyr0j7JsQvsrQqPdqGPIno1qOGd54b5MLFI9
YuWoLRdnSY335uf+hYwrtrtC49ILE7v6XhBH/VgP8u5umFSvNgsylvlVXRIgv6AHlfHhHy9l/VBu
1ElZz0yXpdet4RoVV9GkMa4gStkldJEVizD/FC01RDhvR9SY7s2scsa6ZoGTLjfhXbE4V6Dqo2mc
tyHtlbgcejKZHLPdW93R9rzsSm/cuWbCehJ1XD5FbGrHOq++RIP1cu/00e0lCXOsh12D+GKt9IJ/
lYN/X/h7rqkAIBdleQwXsYjm4cSz3fwEHaCjALP8PmsRkOiuAxNmqp5B67Sg0f/zLbmBJKCChLrl
O0v9fnqM2IxejLh9MECs2PZQPagxww+oBjlmx4pfWRmm0Nn3GOYfmAAjNByWfqinSTvMS/qKQJSE
qCLRngH+pYACLO2kzukmpnFJopJ60Yoy75xM1g/ddOq1gyz3OE0FPqG85pbRdLlVh65T41mUebBW
h1TC4wcYvQ9hommsTaFkZwN7zdGyfveQSU5xp/tP6gHgtmHxxsLljDtggIui8WYMLg5oTUB31UEf
7Tb3tBR1JaSl/6XWhZXuvAV14NsyXoM5hOiw7IbSrjRhBVgQPZfDpHT7p2IkZm458mliPt7viyzD
L27OwbcWNthNtRHMwfksG/u1vtcX/cyv3sBFUEPW5dcGlfb9J/uw9bZKnOtSvt5a7oxwemlDqEOm
825vUfY+Ez8THAKzP4dolq+qEmvUen6xx4n+J7hW2/WGHRpy4u3/Xvxa+FaDzNqE1Ths1HxQQb+7
Rnn9IGzfuGQYke/Xsrqs1YOArEvn4CvNqf6gfkbTqxkRfPdbCneCZqBiZ/Jq6jZ2YsbHEizfPoq9
6q1iREAAaKz+zH3ojs5KXBoEvoNaXnxQtUXspc7VFILW3TDrW/b3RD3iVDyml7/iURKI86f0ouSc
6myZ9fnTdFJS0hxglm+k0cXP3C/q87I1wNUgIJy1CHTxFo3pK5U4+yc61kuMHeyLKYPNTHGYjpbj
H4w5Mt7bClDQgjNSnrq5yvFfqNEl9wYbyzxLL3MpGKhnVUg8Yd0G+2b0m5tZZATALz6CyItIoOno
//Y1X+AyruZu5pKgTOy0usZCD8G0w/rkLJ2m23tOW+/UTL9M/qWVkdQOl4rElIlpuUcQdbKD7J3g
Lr0Ww3s5Yy4OQmCk6mf8GnGxn5enfo43/xpi1WAbYmbFo5tuNN+pIc9MxVaZ5rvmXI/R/J7UYwKy
z735doubP+b27VNoxt4AQDvv0az6bFFW4SAi9v7MwsvVGFhpQlDakquYN704uTTma98JL/f/ASU2
1rSB90rN2LyWLVnqJn72gA9pT6wsfhfjXV1KI/XXgwgI7eG/uV/R+FtOmI0Vr/IBilpt/wqDav03
ZKqzZiZktUwRudUe1DWqVkKJ6ZOtjTRwySkQ+3sBmQ13fhr8JF7993I7eQ//xua7DuUX8lnoZHq2
of+bhO1ZpRsNpnFU9MPkuRfFJwJF5AsR92FPEsvOQOCzsicJwmkBEQc97XyW+tdguCOYQM+vS72N
KUjhsY/qmoE0t6dD4XHZJk6aHWVQXvW+6B/VKWqB5U6z8M9NqKzEkLqPfS+1leJYGpnz016EpVox
BqTLFTthFd3JCVl4US7Xv9h2j1ZXmlsEmh1VjxaU7wB2WOOeQYvUkvtShSQyJ06JLY0ldO0cFKWm
1dIAkaCk4Z9b82Pil9/6Cki8Fhm4Gob0p3Dt8BhLQDcsqrPHIidopANkxqTCE3s8UJV2t/xwe8qF
GPciZ7emykthYeIetauj2t/STAHgRGciKcfkxfIMBmgjJOYcG9AqD7Pp1a/bV9pB4XcBaWrVmrnN
bQZcRM+IDDSdoHxPSkIy0nLWdkpwSJsQx8Lgr4rAWaS2onk28758nFoQdfUkLvmQvRohnV2zS547
4cF5WAbeKqGjEBvQNk32vyclh2vbloS7afrlTsmn+oMHUTo7WHQDxnbnc/Ij69zi2lM7Y4O69p7+
NUY2ApqivKANarrRdsgwb5NnvLUoSi3iS3RTDmJL1R1A8i2i0dmD5GIMLcxuO2fYSpSeL6PRsL7D
gsfas5+hQ6wgYhVX/NxfFZGymiAeApzJ1y4bsptTGf2+wmW6Uq8qcqXp59tEFynGDJ+hT2ikni1D
Gu01d4ckbl435vBhK7AiXEi5bQfP2Ra9NFeqlK7tw1j/pQxaBUvlJwn5ubDDj96qTarKFDzqMczP
Vur/iAhHMfJE3DSFG02tfImsJGKuyL1y+TMR98r6CORneHfiAU5CURTPbTvU+36W7rpw+WLhi7bP
gImRDCxtpzTrYnrsyMSIaEZgERs01MEzfqYxElZqwhdNThZ6Iug3GyHF2qdQ/KBQC+XgIhfPxnhH
dICOeLOR67518DThXl0SerZquWUWMG1H1mheUs3ohHGRKegi+XN7jfCug90Q8S5smb8mYYstpzP0
R3ee8nXTBytymfPPwE2IZI4Je6NeMD8GCDBi2hKU8o2FI0ACoGaAJ5inuTqawFIPejX5WLi1X9Zo
MYXrEfSlnEREbDEvgVcBFypMUg5d7w+v3AmaBMXs0g0qa7ryPlwsS3e+eFDNAsbCW5IMyaGrnaMj
ECEHg9PsEjBLazX9qIeJShDC9v8+KBry32MifRo6eZq0rUWKaP6rawwaobNzu7eOuWN9eKUbHOc+
il46xN7UmOaVZVO3UQVGAIRQ4WJXO7DPPGkysG9EVvvb0jfiGRRequ94+zOR887vReKI0fu7WmX1
U+KelqNSgNgecegJd/wudAzPpsOkZLi2eyntXJCMl0cv//0NmvLfRD9Pcs7UHIP3SDrBv4n6si6I
gLANAnMRou+BulD38GPz7HvFfI2oy1F+5o3GQR+xrpYQT2ZPO6oryM2wQdRTXhDldqoa7akaUOeb
fZTekrL7ro763Exuwh2+57H/yrsrPhq5fIbMizxJqnr6UXTOexMP5WOANf5Mpjaqtxy4ZWBo0c6O
gQSlusvgibl9rsZvgpzvTdQG8lQt2Zz1iIlI6Lu2J+N+7JPxGIGg3zp9/Dz5pXORxnBfbzaagx64
aRjBCQB9mDKicC0gBI2rW0dFFmlbtvrcyhXAZcNZlt/cgrO/uLIprMRD/hr3IlrrjCJHU4/zVy2x
kjXI1/apF3awrfuyRxLITZ7AnLtarINWUC2aW9a68lUrZtSE33yiDZ7VVkzGYAyHSXte0A64U4Er
qHIuAqIfBDqUL0CpJLgZp34B+a3vagrB59L14gMJC9qlJwr6lGv6Cxk6+SNbceM6075YltVXX0Ge
zLwQO/AoZJcu2qGafuPZDEPAMKw48mH0L7Fu1xesa4sbpREn3SQAPtKs7FEhNLKRdIjEHBOE+2G0
xo2/qELD4pqZtE+ipRqfWYm3mmnPEQYV1NhNE33XiVk85a23I5JtPOoQm7ZR71BM0DMcbF3f4Wqz
Df882H6CgphPQRCvd831Qe7vz+RCZ8l1oGAeoNyDV3k1Kw4vXw1tMl3rzP308qa+yjltxpUNbOh6
P/ba/ExAxEadUg/6/Z+MV0Gz+6KsonU07seqH09xNv1eNiZnZy7kkz0mB/W15EVn7QqGQ6rWA/zv
0NBfCokUdHSt73c5Pa1HdMokvspu7ENmYtT0nSl++WX8FrqV+TEntLiTJAiPNg6x66y1bw4cpZ+i
BE/RgWha6cWqZCERrZoh3Ka63f/ydZRV7lR9q7DXrKAj9++1ENUaqCgBKpX7OSVxdLbiJsLUxjM9
gvIZ+Q4bVEgGquGmWm9u4QQQ5xYSaFV6/V5P7Q8rsudDqGK0w86i8aktLkVQ6uWKrkmwJjoyW+D5
C+ZYs6iKzWwDevYyB6CdbKyWspg6NHu73/SE690iy/xQKO2iI/d1MCbvKGU2bE1IRduxGOQ1IkZS
2RLUg5772raUkYfHOPui6rVTS7r5mH53ZsRnRny2FjJ3ObVQRbxuWNHypCKiN/LTSW1jM/vSYn+B
Z6fMsw/LkC0WMoxEU92a9Je7Q2cZQHZF9EP5UhsHXwsdhJsUVfHYBAmhGMJjjLEyuPQBasISwETv
VF982693Vjy7p86J6XS4g8aNSv0RN+F1pOy0Hwd9hmkRe6ywggaSLZjHrOmOBTWEl6FG16Z7ddgd
XZLRYQ/F4IzqVxVKodkPfQgRSVW51UMmwo86YuYbkv4RlRdop7aFqLY8Czr6+p1onVtoI0SyjeFB
9ct8t38eCtnDkoRZlvUgFDE8eacwHdnimom75TeHr6Wjz3yfEET+VOiTsb40WI7yckq/RzUjHh4e
66Ev0Gloc/KsUWde+xMcAKVrpJiu3w+HISYDeF4E0ME0lyulsUWWDdUsnbFsYWdYBw24yAFfx8Ec
y/TidsMxJ7iFohz9Xxo08+Wm+sFkRQbru3RTD9J5o1q8doFCTGun6qquLQc/86ozUzgqWb6FU8z8
Ewa/0sU2L5tGsHxcyLhiapaPMtWhBVCsC7hoETl4t4QgNLV3LEGk7keLqlUzW/RImuHTdNdNnRc/
qeUG62zswCulmXmIGXvuIjSjHdIP6g0hxRhs8HwtVPGWbYd6AM1CjZ7ov7XdDcOqK1L50MZt8oCP
EqKesgZOEIiMnk7NMnKWmB9PQVB9BBJKM5nq31WyhhI8K2kl0bs4fWgy72K/DDZWkHv7OMPfKsyo
3QmBnhtNTfJ/rGTM/z3Puw7Z06TOS4LRNH0J6PxH1FNX6kTqABE/jfn4PimmJPAHc5On2S4lB4Lc
psB+sVnXPaVlv5JLjDisOetlqOS3yHnS49HZyWSU1Ch985b18eijgfbj89/emXrmVjGuX7OO9sNC
s2iSKP+oQEMoNIZtxYemI552kMPrDAzgqjRkmFC8U+KNn+oo7D49tRO3wvzgcGfdo4o1MugWZMF/
XwGRofOvNZ5Hco7n6S5v35aW92+mcVfVBAeRQngSqK62AzmIG3P64jRlvOu7noqFZv9OrXi6G29h
Vd10w0upUxn556Q1xziCrqGWchig4qcixPI3PVvOs6OFLN3bDnVIM2nbPqd3oCXalbrJb6cBxbQm
cRA4il1XZ8vwmm2tN/5XzyT1QjukeVh8JcmN1X2RV6ekTt7yxi22alXlGkkGBcGdASfX8SoI9fHc
s9hUHO94BE4bxnZ7nSugyuj0f4w8AS7sqSdBsu/KEGZH0qKnsHT2el0crJkd0OsnA90gL+m4Ok0X
ntowNOc4Nn3oDfaIqjAlNQ+x3r4eoSAYIEvPpNUZ74IaEReQ+8qHyW5X0vDDkIDcVuv61z6sbq20
F32eKx4aN632dEYe1H45MfVdJgpuqiDuKPSDqtTjOX9oNKjpi111NMgsMg3HWitDo97Q6BxguJzV
yDj5OcFDRtdCDvOAlxZ6mOEmpEwetrrzUpjoYoJTrZn1ftR6SuZuxjKMGLDyY/Ydkg2RjuwK6fk3
9SxIUrzBDjDozMCoAcCmPdoicR/byr3ZVha/x5ZzURiNitV6MWlfAN4ln2NgxCiXStK1rbJFcsbm
AJWw4QQX9kPaWqNKS+lVyFMSdDRQk7l+RKZIw0k0zbtuND/b2eyZliHkggeqHduNVzzxalG+DDrm
Ww5c7DbvRWR1yyv/+SfkbbIEKbsQAs7yBSqb4DCXBn8PX+19JmDP1w5V9oM2/7e68epXJ7TI/03j
l6gdnJUWTcC4/T55nAlBXXUT3mu38CCCVbU8jCl6ayUkyqIuPDiEUa3vUj0/kexiB5u2C46WzOzs
XaxgADSdZyDSm7t/ygqqfpu6/k21yLXasy6uRhfiPzqopdZBri0KED/4NYGeqJ3eeNd7H6AR3eQN
44jxngmCgqOFi89osvsLZekjQVY3Pc2jgrIULHUAf+YeMHok3b1PLDzgN/MeDJoVi4ejLA/Kgyyj
YdvE7H4VeW1Op5OnCevZkmnwLGR96zRUozWhD4QbYQtytHJcgyt8rUJHnMeFqhJJ1/kcSdj0+mOf
x92zGgdyKFZrp57tlWVmP1EdF+jXl9jhe1OEHLpwNYzsYS0Gt3vouq8P2UOcFmfiNczdZDrOvVni
+UV3iA2Sd6wiRArjT9UBmWR1CZHMbB3kZCCPjBsEVGz1lU131/CxShmoug4D2P31JFck72IDJqIi
z0RGG2CetvVS2KjgyrLMKsbLPWJXgoh4Js5AO4wdu3vu+J9WlJjvfaj3lAX66ao+p/AXexiEIyO1
NdXCQyapEwtCM9/DvXCxh/Eztag1oAmYdpAgPOpR9u9Id6xjg4BgG4M03lQYNw6ZdNtziKlpHcKc
XseTrRPVxqTP8oT4PQ8tYJkXv5R/S9hwGJejUg/EYUDwsI8ikE9O6vwMu+TVpGz7xjb+YRABBaZQ
0+9fq0ZKyCqeNPsKSjd4bbgeKGWGK6Fl+k7hn1VjRD0Ad35vKsO8JKRdUI2L8yt+/WGjB6ZzYFHc
b+deBHdQXz8136tGNx/KxviZobk+qi5gSVGaIg+fcWi5P2DM+gc2Ccn/MWtRlv1fs5YpafU4UjoW
Aul/a6NhdpTNXJfzKYjin1MXYiKR87xWAaUGItp1mhhffVfzt6pWirkGuo9LpMJIoN3FyRbUM1uI
8KRK7GMxI6RMtWviacm3xfdhLLISbZEkJebDfR7E2zBvINCF9x7h344KwOM3eLSHO/zE89Jxp9oE
xtIrIH2x2NrGlG01Fz65RT/7ugQFvKIKPPcTwY5T3fFNAE3d5v2406fZoxIfNmc37q23pRAlx6j6
8GtQWXFBf4NhuV9pQzfv7SaiL95FWIWNPGTojnSCQ6BlZN3Y3tH+fdZTTMpqSBVoRB8WHE+hiW4j
cQs+/30WpB6ZJU4F64Zmt+qJ3zvg6ji3ud+WLdOim/lPanhFEskhnE0Mb8s5BTfsmHwep0h/Lq1K
nGD0e1u8fQ4cd6zZ7qBHn8FA7agpb/HM1aXqDgGmje0oQuQ1VZq9VGhElv9f4prfcld6R/Ub/cLE
3Oaab2pZGgzBqQ88Mr29NNqQCzwfGBq83QJiPdKjs/BXMsdNNvFmc5CH27yr3bPP2H1TLyRaigXO
X/BwhY5jT50slkxfJbCK0HjuA9Fo2zyw/BvZEsglESF/tQxG18VJNGoUH/Fygzxbas2Sr2ATLodh
Y9+IC0Pw2JCFUycaDDiZW8dqrsqnokkeVQhUMOYSNehV8cjUqoXaCY5A2EjrsBYmkGTi2NQLdBJj
H0W0gufZgpCFPPkk7ETuA6NM9yqnhNN4dFn192Qf9YjMD2Y50FzLJq7VWvQ/oHL22G2AxvQPd0ZA
5BKFCerLwGp/VN2YLBCYw8ng29IBxBFvTe/2IPOjyhlTD42FnF6RIIKoL45qgqmcieKTrnFFxc8y
F/1FbXfB3jTnwrF/VGHXPBt1AmqIFKZ1Go/eNu0rf29SpvrKbuMS6exGc622zr7plaeWYs8jGyJv
ZWRi2HehHB+nGhZMVBbNvmq3yofVTHBLpGeNmxoyicKukaJVrALDNl9oUYBiCkT+zr603jdWgWsZ
nAvlFcKbxEb01N5acyj2oquQLYHouFilDjuNXRFZV9/L3E+uJsq5030Gx881b/t+IOZ1CvWjmnyF
RAVwX16Ewy+1JopMY+2kU/ppeWChWyx78UhQaaFHWIiE8YYh1Tm55FS9Wpm4/KEhThraCOjr1pQS
C6PyJ0qG5ntqolrkqYUfpnt8YbqeHyoikqI4Aw3tDsxfiKgbgjuXAAVNLwaWj8t027QSGvmQ1TtV
wx/73toYpk/IxCJvCHqHudeDOr5ULKsSYZdnUTVUm9E5zuydsxwyAB/QFXpXIIbh2YcrfjdQ5sSB
C2xNWyUYZoVdsthyy49ikuUKaOCvohunZeXNeR1pqtNn1C47094KfzJW3pge2rEGHgwHa6skdBOu
lK3euv4xOil4m0+xb8PURRmUtdImDYT8ObeJvu8VE7ePQua4cT6rD7Fx8y9RM7WbZpLtvf2hag16
3urrBGHMigLGp/pFKjwrKNqdLaLyKauS12F2ijtPO0+iV1HNH/Ajm53612qJlpchIiYHxElAoOtf
M4cWPvhIpS7gidiyL4lFLFvz5y486W4jP4A6uFA0SuqA4DO3tSXYRFTFhIzJ6B7UQvMOqRn50o9q
2MHF2wIuSMpTimxhj6C2XtsKdIHWf8QVRqzb/S+xTcjr2FaaPdyyDKveRF6XBWTArnsNNbETrxun
e6LRS6t44fdNreZdB63CMR2/dl4eXdXdq+fS2GdIItSIp/4IwstjWJPegWJ3/IQ9ZNi4cyB3CSyy
c+rkHd70Tu76ugQtEPpcVmk/kH4xFFucJsMFeLR5yZllt+VI4LHS/AaJ/lo0nfe9mOzXIsEbn1vg
XWZkA8fClZDiMC/qBhUK9hDJMdX68JLGMGqUo1cbZ6A7A2NGo43f/jAnUi4c3O9/Hzo/XoLrq1s2
u+Uxn+IvOqu87yPFSUOnlYqrpFw1wDI3nlbT5F8mTVfNnz2bvO29whLAQSwN6WxCFaldghbZjtKt
UMpLea6s5LeSDdlRzW6uxKiUDL88sxTf9RAdmFvXxgNyHNWFiutguXvA3uRlDTN/5gLJ2aStXMO+
qAmuoCmGOhUY6uruCnQd6W3iWtuAz4/YHCMw1cVXtUBR6ZYFoWLngi2oGwELq9zCOjgW93nnG2+N
6f42wzF7KImgSzRHP6n1iXMZvN69sKYYT94gTxPbIFIq0l2RWtp1ihJCFFLMGpgO61J+8TD+fTXk
1ILfGN4F20lKTyN0p2GstxNvaPASc1ObgL6qod+2y97XDoviDD0c3nFV2OvEKvR1R0TFavIr/gru
qjX1B2K+CWraKLmFpLy6msMmP7UmrkGG1Hj736sauOP+1/rQ4iawbXpWFi19b0lS/ke9J0zpN9Az
Jeu8seyVOzHYRUs2bGb3L8zKzanL8QLWpdHshYn/RZpF/4K0bBfS3aDD0C196cEC/PzG5dc+0BR6
MSltWERb+aWmv6Y+PQkYvnC0zDB+KGmI+24xfMMMnVfJ8DPuGuIc58o4dN2SxZTGr2lvRVd1AYH0
gAoXdd8J9AsuMp/bXW/GPbR5zFakpcBG8khQs10KGTP71mT017bXDKuaGDTCtqhL1QVeKz/X/4ew
81puG+m69hWhCjmcMkeJkizJ8gnK44AcuxGv/nvQ9D/BU/87B8MCSY9skUBj995rPSvaqadOY5Tr
dg4+qVPrXqTheKzccr429xON/duO5BmCR5YizeucfA1A0kSXksPIGfPMWGFSDj5FtYlg17b9+1G8
vDZb47QGlrHqxwhWD17inQKGoEj7mZCstr93OKlKJcYEvC1ZOcfXKNbpC2DyR39vNPQYWm83SxSW
6m+EabBSNIKy75qNb8QEk/V4quI2/WrrBOmlYkbmydGQNO5Hl5k0+5XF5k92sUXE3qYOqVJAdA3I
Px3vvje3spc7ZMRG7F4CI9nCCZVPtowSyANC0jTx+l8ywpi5x57bHCG8rHE7zGKEzjYeRsCackrZ
XfwI+GScveKNKl7bcUOCG/YvDpf7Z0xfPIgf+kqm72Mo2frmOsvu0l4g/PnVItpkHeaI5uuILBMZ
+h+kRg7r0vHEk2bMLVvz0Dg1cwrGk8Q9uVh65sWLoh4qH72JX5m4Izk32inprlPPB9r6LmR0L3ws
J5wetN3b/1DEOP9uDHq0TB1oXWw+WIp+a5kWoUdEKKznU+DH+nYADivcUv+2HFiheT9w0rZ4t7v6
KwopOJZG/5Cb5nzsotpe20acX5wyRL6DGqZhGTymCN/XlqNffBvtqOqATXXN7MINftwrINbsrYp5
QT4WwdapUF+QjeU4XfuivgqtRihlJu1L61FVgPoBMllPbwMN2j/a/3eQaf1b3OgQ1VOJo2355BSm
UWTzLvcGcVEvqQe1WDe8TnKHuDBejP5jLXL836fogeG7gWfT/ffYr3L8z7WIcVGYkyqfn9N2/JXG
jNT0ApZypWTmzh0SnS9Lc+fUcBnDOdmNVmuACg1MkK1g6bldIdEsd23CetYGpfYU41G+tol2JBAu
fLLmIXwqZxAK6JxJM19eUw8RvehFinFqtWlmFucSOQ5edtuQCMza1pJjOXLWyfpR9Va9Kf00L89q
zWtYBryA3VEKr9QxCZ0NTSyQDF8uvrSSC/QFJcxVG92wgBCndolZ7ehPxQTgwEU38NQHRoevpW72
JYJ9jIXpGSVv8zCPdb1poyBDnid5D5mPCaBEJd2qBzdGYZcmKfa0JckObPHG0J34qV+e0TFJN94C
Ai6PahI+zgTndV72OtNMb2SWH/O50e/6P1+vvwrHKFGjwJ6oNPlqLSPhUmbZAwlwa+lq6ywGYM7A
WltLK+UoM6NNq46Wd1Fj/eFXMeEAvHz/A8sftW1hQzC0Gsw35s4wiu5r64l2XeYlgFJcYHtPDkeb
6MtbQzjbXRMQFuWqYo9NkELxAHuu+74czIiM95rultwpK75n8DcYFnHOaF316CNJJw7Av3oWcXe0
p7qtW/40TwiPyYydnH6d2P0VVALVQN1LnKP+cXBs9PtLJNCYWWdnhvrYY3OPS3rJUVxgl9oYqXW2
9fkHKBGxKars5zjGR2/QvpVmY69z8i9Gx/syd02J2qvzV64RbCOwknldfJ0TsGKOvtHMmgKmNd9M
4R7ThulOgg3HWTC+2rfIMCh7FrtZ4cbfu1TiQs7g3PZTcOLS1bihwYmykl3SWHjTR34iGS4TjYI9
EACivlKcFDYmbWgEEXGEHZJlAm0r6XbkzuinYcI9TUBstvGAX8pd7bKDrpr8dZDBS8Lg4JBFTPhB
lDsiPeucZEujn/auh8mnWFlGs5de/1BH0W4qEmdh4bbbbHgliUHfZF1bXsBFch5QeeObYv+ZY8dm
BQpzY7osnsJVJkT0zN46JOOB3cyMgLWon8OyiHbDLC6iwf83RpV5dBzw9G1w8VorWPlVanO7YYbp
M4rvsnI8aUX5yXVNYJnsrtkJuvN6CeaOun7rpuW4IeFkZRTcpLFJHBFyfG6o/Vhb50sNgZdwwANp
eN9nm6burH+xjRs4nWxlknPVE71UeAIRyzTsJ+l978qAMz3t5MEnNjxtl7mpN7/kQYoxJUa42Rv2
kbE+DqKIvJS+SrpPc+WcprKhMnHNq1Fq31vDuLn8nIlgpEc97K554Z69FO8NCO5L03M9S8r81aCV
fH4wG2Qnz4GWmGujxWTD4r8HneCsllA97rsgfUYiO/3Rxz3Ndes34srA5MUZzO0cFE+i/KkzDw8t
pBe9+TFPmbsdCQtu4vJTQAQoTCVLHOxAR/4nl35QF198vX0fyni8KqnbtBxJwB2LYdmocRRafm6+
CbK46Y99S9opoOmk57van3V0dnr/kpbDaUjoi1hdJrfGch+jK5ciGqRk9Hr5OhkgQOOwqp/kIN+C
cnjIjTE6/YUMxNldncUs15me1w/xssYPvouMD9VHVTyUfVFu5FzseYeYNzJ6rC+FBbY9n4kAlBsP
AaQhNgBjN+jt1z0Wi5CvbOTjKnDfppD8l/+m/sWkwo3RRY5T90ww3QMWpXXovqVdvpLTzKKds61A
H6PfkuRLbQVoJ4njlRcBNj6uf9jWBac629tH3T0I/xCRvNNj0S303TiC7ElWefR57ty9F10JFrfD
VZ58Hjp/3RA+YkM5MINrkG/9jCgxWmQpefHJadJ3RXsyWvCffrg2dA3m2BvpBcE60t8h0fxRsvA8
+tmzIiB1XWmsGzuEplVrzwGEp3PY0ckL4bFgOCWn2c3PRrlISKyLlZ/00W83czWW53Kknhrs4kfU
OcGGFNH40YBDURpfrAE8CDnqQ4oFxwyHVQxadU2EJN4yO0NigtF79szwuQ/DdewX5HkC+zll/Yfv
AGfp/PBTK8JiS7fnfTJ0pv4VXoG8f+2HrLnmnQY62vfOXH36MYkBzbbLcGOaK24SumVs0DYdQkDD
5454F31mGZlqkR9HFxB72XQgPUfO9JjYqbitru5kP5o61oYGkFKXfavwz2nNNpDGVygKkmjbdFzl
TGR2HeE0U3uMstk+AjX5mgXvMqx0cPvyG2Zy5vV9HtxUP6eJ8UX53Iezfj1g4DrbpqgPfq03CNrG
g+tm8UUPvc+qzUQ/FbmUX5hrixEqSJu+PMxZQPkG/G6bDmb5XFQ1qMhZ6LQU8cu4XURUr4VghGw7
CwpuyzS48qwHK82nnUDUcH9NvYvKq9ow73Oy62Cl2MyHixZQGAVu2Tx4SuQgalIScpEQZZ+I4R1m
LM0zXJcqL/r+vxaB6A6G0QQ+MknuDASGwXCMtoEIYrBPoBfnRdNu11NLO88MERL6iKJQw5VdOq1N
hGVbqiidhBG8mGq6JoU27YLCt3fJoq/jK7PuntqpgzDBfmveKdYmuYExuTwpyi1FEXWJjonBrO6d
McFxn8i7oIPhIdvA5WmV4dO0QMRuFaDGHsAStUidhVm623sv4z+2vsYSQvx3bExgLKJGJJuB60OY
cH8TsptUwS7uq/wsHTZs1Hrj1felu8noYK6RTcfn+xxO1e647Q6C5f6tlfoHOhkSQ4Np3g1w3K5D
MGxym2Ww1+VLOXvawXFctPsspNdONR+HOP1whLPp0r58A1VxvW9Xreq7ET+r4iUeBuZiRACdA9IU
zoSTZKukII6C9NvwpTCJ5Kxrkya/COhmZN2J6Rhz6kivJuww2ic5chFZjvU1dmqaBjDw8R/qM87e
tNgUUFVZl4hsrAUdK7Wf4FSeNvinvw0zVEuaU/PLqBvJphLc4YZiYzlN8655y0y38EANdLb1PlfH
uGm8hzzpxW0yyYJcdt15k6brrPf5fDCmZKOnMxDu3M2wlJ9Y8P0Ha76KZsQ+vgi/Ic8HVwZf+6gs
cSUHzVW11du8+aoNXXHfl9bcVXYBoZ0MYOJm7WI7vnaRhMHZ+4I836Q7Twkb4XKhn3bttfYgk+U6
hRQ0iQV9zNQ8vij5uN9F2aPXvXqjJR7ubVEgy/Kaofd5HKfkrPB9PgPI58Lpj3KhfkyNKGASjvZz
nle/XJr/+/QzjX/tdhAmml6gB74NzdFWk7u/dV4IpR/aCJfLaVDRA0nV1/Q8yVTq6MZasSkeg9KD
qeL5j10x9iur1pLvtUPt3nnf+yUVZWwaFw1XOx7VsIfWAWfemB6q1tpqsBeffnmGLHwzrn6Di3m1
iPeImD0+mHlaXYygddHYEwh/77vxlYMUs2bYzjJZR4vzr0ZOAD68p/OhufOwVukMBTlJFxXREJPG
dGTWfbCzGHEvEi/xcW9xTCCpqDqCehNV7XhVl5fpO5R0cdFtuRiIW15iq/Xrvaknm+Mdqe8S/HZW
sP2umgWX2Vh/OKEnH5IBpo7RG293r4014+SRYcsC/8WwtbXwAVl70hzxJGeoPXxhn0e7H1bqs+QG
065HTnWGZ7CA1YP/5f7R8zNnasF050xJ8nkkK2qfSU0c6ixxX+chfZh7Azop40rJbXFVKCZHtaTC
eMu27y4psbTwwsQLlytTlb+FEN1ZRh13sZWn25TZ+NtDZbFbHvzlwRgtLAmqYW/3FeYUesYbhdro
fBwDaPdPVue/3OcY3E8ZyYeNvxFNjPQ1hzP1KxDKNnNtp/4Sd4nh4yd7g+FxI0n2DS/fTK390dIG
PLMR0ndMLfwVVpPyqFwN+ahf701zJrFfCAXFsRE67cM9ydomUgz4WUyyUEdg1F1DUg+4te53o4Qq
hYYRQDn1gOMSqtwyIlVPnYS0m6LNQ+IwsLiJ0egAsAbtk5KLqNfyhuwoKb0vErT+0RgN+zH0jPbk
TBipl2e6jBzCQjmaTQfTL3KWjXoahqCv700RE7LA+q/Jw9z0cp+wn7730bjgbl3quJT2bK4ZPdca
bCo8SeMSQW4hcgDuX+QbBRfVRUSr15P1XlWzKb3xo59Vn9JqW2VW+TchrdLVRtqAeqBt3PMYmzQJ
xyi7aeAFEMBhK4ZNk5/ul4WQXFOMggX5axvkKMf/vaw4/5r3o/LBYUMrJdB9bm6/9VDojPtGpbfi
ZNHQy0BysGePyThZjnz8ZQ8z00zwCIbzSTaOubFzRrjwrt1PuYyn/Vwl08ZYnjJjKc/TAAFcrzqX
bU1sPuayuKr/1UtHua7I/zMf77gXrFeERMjuNOCc+9x0RFLQM73my4PtkLxDVUB0UkDNUQ9yRyY2
HuPIGM8zwVioljz9A404Yuc5cR7ToTVurTZEUKdr4yNHqY+Chnz7u10+9Jv+fTCWaQCRAZpH2Yqt
RLxYVTn9h37C+leNYDq2jttNJ5rVts3fbQ9DvNgx66k6kQt7S2N2er5jmO8RUgQYkVb6WM1esvYK
fM9x4YiDGDsWl+VBNU6GPCLnMWIn1Hrdw18dm8Htxqtbd2jAutY9toONd8dwNVBe/XRyC/u50sb5
AYj39n7TjL2iPbJzW0gJ/jzfSEAZ9vGsaZsWL9DrX0+VBkbMqO7+94ll2P+aFHC7ct2AXFAL8wn3
rX9256xIx8JAOuDJAJMAW92anqcuu8tG4P4MFD3gmgg95owxp7dU8nE0WbEJ3QKVa518RJn4GKcq
+mM5iGpZbNvcbDdqz1lK9ndaAaSuGK1FNohQTREyqsEeqX2bZy0sxHmUmf9oGoS+kP2mbftG9whP
oB+hd0H0TK5cfWgMfT7IbskMLLkr5Ea5jWxr+pKYSMLLEXFuxd+1x7ddv9fdQHXu+S5TNACbscNI
KbKKT/NAXIhOv3UOnOCt0n4owtrsO7cKh94au2b0AkWrvyd4CeddgKJHlTZYx1ZM+c4YXOsQ6U3y
OctpOWh1fXEWE2I/xd1DN6ZfSBsbj5bV+Duw0oA+q8bbAy2Vz4rDHIxfHcN20I3PDrX/mWjZmfmA
iXTHol7utOeMcNo4MfTPpt/Igw4+IpheU4PJM3+Mk5SQEY1df/espXCtqRzGTQduiiYN8vH7QjT7
QtvOLt01XYu+Rro2fWYs1q2c0niuzCZ682r/ieF18W0cPunED6bhzJ7YcWHEaGW8VkHcU09zyES5
GNRd8sjwhoVUPQhEbufUpVG8GN/u+PFWj+ctPMiZoYKT3rTJ+VDx2H3gV4cwlvUWQ0e5H11/WLuM
vBkdLlFQqtjQmz9IkHKOQORrEOdIgMJC20XVlD0kYCT+djTMfb6e2AmhTYZsNC0P3Pz0/+j6Awr4
ffsQOIZuOJaBAkA3WG//eT30CXKtdsrYHYZ0VVRrFbXBT8ep/EerIGO1LA38M0H77v0z/xtzBN8B
zYsoqcSLb5LOpY6GnDq6sumnuX37Au7w1+t//Ym/jjKwoS6+O7XUVBY+nyojI3nZExJjMTy1fx7Z
s/3rNfaAX2tcZielppmR8Z/uhZ0uQePbc73PKXSuvufWe5K0javTfFLVl5s/lU0Sfpi5PEv2nT/S
XAAmJZEXiTJjY/rzJpcet77wfK9ZVXnVWgwl7tDCKKPWUBoE+gcbZ+iy90JO9TF0ya64M+hR17KD
ITRtH8clHiXcNvsq9M1rZWa0R3QNFlP4rFFndysJZuGSWXVzXqKnh7ocgfCk40c3ZdvBqfjWdRQ9
U62Jvd0FyV0MPWe22OdcC2upNMDskeJt22YvnTKQTAUer2x614Z6fGzgDzyZSfMZRAx6jTHrtlE/
aAeMmsbmDlyJZuwBRWHscr1MnpWKKWf8D+knJ7VW0/AcslRieX82Zzt8qqb+QRlCXH/OtqT/lUA4
MSHdW92OGXfbRmu0XZVUFtcfEYRD6N74ANqtUkKpo0oYfGUIP9uFTuemcQKCD8GmGEwiGwWilpYE
2r8Ra0fnKzb3+Zy7siOrQa/ICEVSG1od3Difhp4yJrYdvzLqHjpgy/hExiVF4xIJoKH7mlQomQEU
4xAIjc4XuN/1rOXNVrFjZ377jT+Ozk7AKTjFSELXKktxifzeZKGOoI68W4ZTY3uMRwCgZUbnR42u
TK4QAjdqf61qLOFwu2tkAg6wMD6mINR3nplSo1nkfc+0+Z9AuG9IiidA2UjXqtHBWKO+6lrO995E
6SbWna+5MF6V2MwdS7m2JOEvrqfVH4lu97sywX6pofB++e2oLLhRG6N+4fO/KdVvxxdwov3wVeHj
UxvxmG8ktMQXkHzmT/TUfM9eh4bDqovbcDrQIHuzrPA5k5Xzir+53fNTnUMT82ECPTPK+aOMuxgp
PKVv6eDNn2huHmZsejT5w2M/DeKa9LR6PflN+aJr03tzUrd/vntQygHymYvbfKHZkR9QnLOa+UOM
ZzZKyis0bPG62KYU6ytoMVibuOZmBoSVK6Or+pc3tHwQTzLFVZxz9ZBGBEuoI3fYYfTU4D4tv5Vq
xagHtFnz3vLqHy6IMYQNurueZjMaV7omq+v9kH3lqXQT4xijrNvEJvbkY+7dHMzOcOelOKhSxarw
xGUxWY/Dr2Gjmz5pTZKtlbkoZroAL4F/Xl3Yt7So/ef/KGT830pkamOWbEa2emCjj/Z/r+lEEpdJ
02kmZu1lWxvpkArdroI5mgexfLAjOEAa9cC2kNQj9qBhBk9GdgjEIu6ygs+lj0pu8swaV0kTAJGQ
TXbxiP6hb7a6r2bd2E0PVWMPR5eIpL3pieqJmTrbJbZeZ5DN3VqVN3LZjEpotZsOhdK2nMz0WnfY
i5ZTpKMzjTx86+Q0k/Eb3pRboGVXxtKB4WKR3W+nDouQwxRhNUdOdPSYFTz5ii/nFDOWj+oJZ7T5
rYqyvw7o8SB4qwAGxGmQngKE2WuvN5y3tJYjYuey3TXAYt/cIvNQM5T+cTIT921BRK+0CZu93oTs
GqThnLLQR4sVG8XrFPrfGakyNxBIU3Uvl/so8vpr1SwqQ626uE6CvCC35B7vn/Uq0yDeyjaUe1ry
qOssi5FgVR0AuP+gwrN3fcF2YYOGHizCkNGObd3LXw9VbieoPiSRpf98QxrTo8jsfGOZHqAxH5CR
2oGYWhDu0YMD9/B18ipmXb43lv+WLUTXELmHlRTZCc+4cSDN4y6GSue4WQk31l/yQnww6YXToDnm
Z6pvDGpj8get+BhHix1cKr8qoB317lkZAkVMrFSb1gj4iTkVBs4Z1WwVwmZVWZ7eeSICoVVRzi7C
me4Hk+bwR569GrAkv3cxlXQj5QcUDxtNMHWUegiXo9KuQFNMhrZzDICF7YT71tB9Imkxaj+jXVzX
dZve1Ev0+hdAsmiyLYqcr/QBx7fe7X6iDsl/5u4a5IX9k473l9nDt4GwAFzl0gxNlr4NLnU212I6
Eit5KOFPxuQt8tubrk9aU1wfYXtzG6V+3qhfKNFyA8p1RU9i+Vb9bG7+QycAIer3ysv0LEdHDIW1
KPDZkfyz8kK8P9KCzodT4lnJaaw4jZvpIUqGp2hK8XVi+YshA/cW6ZquLOebm2K5KWrd2ZlBF1LE
a3uQm1Ak0mT+UEdVok/3o/jP19S7I13Cv/25KCu/oVAzzl5QTZfRBDXcZm3zgemPktgpqyvLhX/O
EjIhuoIlJAq1t9yZxqulZfRAlqd9FcwH1wj54pennTUEG4TR3+GOB2twhOarHEgygDfRHpTUkBkK
T/GgEiX7PSfGDT64JhEVNGm5x1oy3tQDHfRsnTNBwmaLIAizbvAYNmQl9MtRI7htZlnS7tQbgQfb
pgxMgzSQLCIinhxdKx2LT749REfweNw6l6elbX8YoDxHSkDxDKK8vYQoAS7qyF+OgKp51C7JoBFN
N55MUXZXbXxQKMCB/Jlt4HYdBBU0/oYmTEB+xbwhojk76sq7bUYGK++iN2tivF1muzDPsZG89JGQ
IIfCVUqbg/GFNby42A7Ws4jS+89TRIeCHviv/qXhlzaqMgJvSF3PzjHRRQ/hAEXQC/Ju35fgW0Uh
wm0HoAl69PQLaxQH+a/XiF71VpMVoVFFZ34NRf73B0mUjwxldVKvpy3+0RIS6zGeBVqDqJDbaIl+
y01QPITW1KdhIPqNiuZZLzqUlPkafz6ToDhsz1ppOW8B0jJVYebQZg+lq2nbDu83apdB345L+lvh
Mo5PB/+TpiW23KbLOYQR9VH3E6gAbSM2yiP/l1temefNWc5nwlEih4CAe61pT554NKr8TfY6Ecgz
cDBtoaEZIJ62vmvUGzoZ+cZkM0fUAu/OHXMgf0qOGts9omn6zLxwCt/cYU2y7/g19mrmfpkvT/B6
rWcvbH9mIkfmK5Hsj4LZnDuIzxWBKRs6Ft4DFbwJY3fAGDiJzyAp851YWhdWK4qdZeX5zhPZuA9i
lIaCxXTlyKB80AI9e7dJklmcXijRxxXRWswIqsS65lY2b2wrbT4Yu57QPOi7sihsmqFowtw4EXdh
mHqqM21eUX2uwkSwj5ZDy2VIvTgMzcfoEncIL6TYxYICW9dqfZPHHvfBSL63SAr3zYD6DCXD8NkW
C+Qq1b92nT5vSFPSz5PEUDBaGZXCEgqaDxh77k3TaSiKi0kkxwpl98xnQd40SIFgbeXlWxYs8Tz6
nxK9KsRoITTjJRkEiG0WhYOyTJrV/IJXGm1qxMlA1bEo2OGbRSd0f+UxYRSkojC7ZU9UlIVA2R74
WxXfGI4ZeWqtGLeuooot8XJ/vYHbc4TK49mP7FtXQxNnj74Of0Fx/ZOJuZHX1bjd63Z4N2oQD50Z
rPqW/nGI/OvJzhgt9675Ojmtu6SEsy+DebsyDGhjW5W+xpYJGUaxdnPNevdb5I5xqIvzfX8Aqlv2
YXOBpV6tacwkG4fi4ItuuQCQQ/c7OqRLlopdZ9oHExfE2UOn+nD3reUQ2Hc6UJpfTVXDnc++5aH1
V+zjSpuLFTUWOgtSyA6RZ7nnoRmLQ0DPyO7N18CbSKDKnCclTAyncY/uDBaOM5/MvGRIpc8vCBvq
jdUYWCewphtM+Mtb3nnA/0vQY6aR6x9QtOGtLqn0jeh2lFjAdyBaeNtuwqitNmkyLurHuOEEq1mm
aBPJT4zUVPK7bLmvF4bQr4Fw2bZTRaFMoPKlGq9WdlycPQTrq2bRTmL08c+Wgyy+8M3wMRLgbxqr
gowGJzvCjngOdSQa8OPvwdOaDfx1gstR0B2186p+aRc4g0WmlpX41Qua0m7VOh0cKyWqiwWmELOL
v6iNrGXLz4PLJVZpL1praUSZ1TudedVLhObjha32ttOz6D2wyv7adAEWChpwL+5AIY2ZH818NZ4j
z+T68gBLM+aaV1VJ/EarRhaoGN7zJcYuX1LtsgoLPDshf02DwtqQjmFv1ETCC3t5Gafxgo7uoXKN
7nuK/EsdVG61k0G4yTMzvymKVYKfCBBxfiMqOvm1w+/CHnNu58V/WG62D4GgvPcwAPZitgsC3ehY
e4E9rnO6YJsMqMR1IuXukuP/2hbo9XZocLrD6C70ZhqIgotuxwh7BrXJH2PdlGwYSKdNzPyqGrpT
58qzq9nuSg0e1QPpLd7Z8OdLp+OuwVNprJJaEFCQ90BLC2PTIxH9UbW46T2uMU+75RE7TQdX2ctc
TM/LyfZRFY2knxAmz1pD6kwtEEMHOvrAYXo3oSZtlP6/QUi2yqVd3xn8y8WOmqtf973VPtqGVuFq
lu2HOjJy79eRem0gTp7b7Bfuaf1TD4fkarqoGuPl99Y9bOgwFMjVi9qjmzb+Y0J+Bj/MrD96ydlf
WG11ModofPi1TS2gCTc5ecCGmVc4U7zHbihvdWH9MkPVtldcrYEQLCVxsJPKxelRdvDtBuM2ZDQr
BohQqxKv0ka1CnozNG8OtpZ2Ck+2E31XUbiRbgzbFCTvVrGZSXZM97+QJilDoaRDHXS3ccleJHuP
MMF1UwkBpWf6Bt9hsfwyYtaYVzBNYyfmLGPXBnLGxXc943hHWUSm1M91i/brzwiwCIGp6ZvAv3GV
kpEYJVHwza+pyfzZ6jY52leiw+kXT639oXbr85wyxh7EfpoteagjZ7rzpLOcrq+IOEM97wjpYd74
IXcigqWax9GpmRHdEcFz8SUOvTdzgfj8rc2K1IuFCdqSe9O5mxJHOaG3C71yq2FQfddKcWs66IAw
gK9hntgP3RIgZETAdQCb7MAMBpdggHyeTDaXPADUxQMyYJtwmr453Ftd7QLJKL35j3Cys4uT9b8e
XDPPLuo13xr3Y7xEpQfN/C0MMQCpdZZxAr0a5emoOus2FMH2//sz2sRYd5ND8EQq2pVCSkbkSbAn
fNYQhr6WIv06ZYX5dTmIdNNA3dVbR4UIFrCkkRLcGpfRoBbV43EgGFGLaZtPHFSmeLrPKTMHkZLr
shRP0Hw/kDLfRhGLCPzC42yX8U85+X+YWjOczLatVypqTI9ibedPIlqrp3nhBwsrL3gcbPaW2VJw
W0VbP3jhuJ/zIriqylIfWw1ak4elyba+qsIQT0BxjHzRYWlciH0uwqcOCzHISCdZ6U7oPNht+Zk5
QnMzqlT/RHTtZkxrPO4hd6QFsxJkVnPGeBAd3XjeAaKbzr8hnNVrZVOam7CLf/5H78T89xAIOLVt
6YuTmJbf70MgyYSbYRnKr7uCGSlcv9ar1NjFY1IcQixC617FjlZDYu5VfU5y74k6IDoJ22431jQ5
G7uVb65hyXM5WOe7o4jC7aKVQYncy3tX36n6FOOKl8I5eA/R6BxRCxMSUWrhseuJml8ckONieZyX
B7B7WwHF6FrZ/ckYkuSxEtq4JV46uTStiWosdWlL6RBGsOcOSwuN8OYRz1qvn3vhu5s0pp9SIfRa
Y8jI334d/bhPj5f9G1lq9RcnFuMnN+AKx3x3FGnjvCU5qc8MXz6ndTweO5Dts6FfIav+VJ0OoIz6
ldjon6rRwY4a3GUcOWcTormCEGLHcjapDn6BDW+wa2VT0TkLDNR22nMqvIghbkQratlDibIeK1Re
FSYhQj8csuCZumQrpdpUIk67CZNT27vPaZZlRwcTyjadLGfnR21D/wWcJdMhaMDGMF6StHxKpCSf
vGzm4xzT0LRjZEaoSlH3ReRPjpaFg66U58wfv1L0NhsDpfymEfUBaTm012WUGbiTsXeWLmsHOGmn
Zr9+EdZsIPATNenENTc0j16GgbKZ58eZ2cU16sYvZk4eoFfoi6ucL8T7aArR/EdCmKn/66y1POAt
0D9sWj6A8H7D87XmYCF4xzxS13VKwPB0VrRbI6mRv9S1frLczrshJvwUQaspNAYLSlHTWkRo3+Up
bFC8a89mZliEwaNLLBpnT/6pQsabMH/gch1YgjmivQ2WDOHz2rCj5KUF6cdOLZdQJmefpmsSXEMa
LdBPSvHiTYO9B/NITEns0K7qFoEJ/YGA8ca003VAUxi6mYz1gLqtubIIXpjn9/uYtV5ipEKTATRE
Z7xu3YMjicNVQcvqyNfyZxzDw94O+9tSL022rT+reml5JvFfPqtzcnlGOvbeT5396HNRKguJLgHL
5dRQsCNI5cSW9pc3NMOdXszs6zKNPM5U68wL/kxgYj7L7v4+enOGz1z39mFMfrnJ23HNWIB26tLk
4GOycUhlBxOwy6W16+/qH9YTO3VdnpkYnVa9UsW4CaAY0rn9fYAl8xi5cXAjoxmTfcziC2+gu7SG
id1Ihxukfop6mgHcwSWbzG9V00y7wSiAaHniPDCvqFd6a071Ks7QuTNLrYqD0I0HVbOxmsgddGOo
6CkOMJJ+/N19EXDIVaMzSFSIyMzpiEDMeEMfu1MBLA71m7pV3vdoYzrDPZ7G+D2PCKpAwPBHkhIB
3MxD/pCi4z8MqYHPCyr3bSwIZoiXSjUdws9CTA4ikcJb47LptZc5YN/VSXJtJVCeaFloGmm8WPBr
d6Fr6RDcdf2gEah10Ggl36JAc8n5tvwPFPj66B3/ObQLx86itIOkyGn/2fD84hQO0VlRtEBDiQfN
Hd5K4qxyNnXnqoXKmYWlf3AKQh8YQURHda1Wc7lzG1iUhbRuqvcnCfmycSI8m+DyXiNuXohQEmzb
TNLNshsuEcPI++C4roLPkxNQ3+rZcAGSZa91L6LYxMhZkj956wxu9iSWJoJUmcm1mpW+PM28hZtd
dC2sMArc7YQlXE2idVP/Xrtx+h8CEN/6vdcIMgh4AkhDRHqBbSzv/02lx1gca6LWe9xRQq7eDFee
jFwysZbci7SMYm5YwYPVTtFFJjS67xjtOHpNkv8j7Lya20a6LfqLUIXUCK/MSRJFKth6QcljGzln
/Pq70PRnje1bnofBACBtSyTQ6D5n77W99IrIF3/Hz/MgYp5VIwr3hZ6qt/mfy5MaDEuXHmSgCF5i
UlFSaAjUmK5mEb/X7Cy7yXU2Nx9szDruxE3NBMslqy6Z0kvXQQYQ4xh97k04mL4B58wYSPWaj2o9
/nE+sQvjUaAbp82XvXSgGfZ9I+AKzocZZZWt7g33YecaZyUbjXNJpuXODdDSyXPx/EKpoM7X2gL4
bAOlo5tCNDtqF+4KLx9XYzwh94ti8z7ICrJJuBuMewIg0G9s66Syv/SZdmditfzqaOiCftmZ2ul2
RmPHNigkjE6orPqWX5VCTH5SzKYCmY1T8j8mNdYfSkxTt7iwdQ1yKy0h87fHg0Hucz2kHjE0ztjv
oYiYx8RPl7ciuDPALS1b2hFq0lzIjIpXDiHVt0PKtsrBxyizUFo8OE2NmZoFOQcpBMDnFK+PUt/d
pLrtuARq8sk2WwRp9By0jROAIjWb8mLE+dnhKfioG1V6bfNgr8RD/KSV+UHhotxxfYh7lbyVldcF
/bPKWmVBNkP/D6xybn4rvOZtWi0D3ZlwfkbeMTe9cDMV7fAgRAByK6sZLua9QcmAt1s0QcreermV
IdTyUIP5+FxnqVjUJeEnZoso0XbcvZsZJDJQWJLVJU/1XkePzI5qXkPF4+SfOwrSiJ0fepoFoHK4
TStJC5L4BLclXluUEfxQen2K5xySye9uuWPAgOpbXGI7eAfd6FAp56zNPusWi08qDChxPGPZdkwe
FnJaIyc4UiwUe0zNBWiT2EqTNfMVWMZzrpPc+DBIV31g025N+tuf/HC1JFKMrnsTTL4kCDa9Ehzc
Iq7uBlOJLtCW/Y3H9beKda+Nl6Jp20WepNO+U5ItIs3+as+xZgMan5PQnOQTph8dt/RxGtKMAp3K
HZE24i7NGvVSmTnTxMKkraCEa6LhDKxChbq1w2FgQEUqKTeT6uUbYJv+LWFFnmtjXBm36ngV0z6U
U2HQ59rGpHaxBKAlNpXehCslV8zr0Iu7ftD0e0nbrcEQY/lyFr3Wx3dhCoRN6a34TjGRdlNlLYeC
BtPYfJPquayy1yFCtP+4p/7UzUEItjHEqipKMUEe6q/DJnAu4NfI7w9ll560uUoojDnXCuPfWt4i
rVUoG0X3fxz6cbwKNKblRmMfc9cBSqV0wfrnYcnj0rd0IFUpkrHIbuy7YN7IPZqmNgJzhhR65/L0
JLrvs3YWH00SXwKTiAcA9I+FK6KL3JiDDrYsYEUlD5UiUu7+PqxI2+8v9gLTNOZlEs8Mkz7770pM
vOJNreueeyBczlkXmcoAMeTfKkHQZunV9hNi4WqDRo3W5mizbEFktMqFM3zCa3DPcyD/ZjX1HZQN
8SkounEVhllwb9tpB3E2Lw+GAYxxJpsahj6cI1KT7FmZYHXUmwGXemtfpfGP8ibd3kQ4BTCahen3
nb6PBPqJOk54uW/XuVNqZ2a+SxLH/YVTlXu9tRMu+v/FJ8o9TavMVUe3Cd58mTzkVapvIyK3F9Rs
EiqSSNYWfsUD0ayrkzw3kv+wdwyC4yp7rB5GRfsmSQij1pjbSWv1tTYjUl0IaUSlVO5qLBJ4bA1O
A8ejPEmCxvOvfzIrUwhtQsXqZofZNi3HmLQ3Y04FIzHPJUSSqKqAcrtGDX7+svWyH/apBs5eXgny
XNCTNJEJI9gIqzd3f//aNf3Pp4ngYTLPFlCNQtH8bcbQN3DdYwdv7U1eMLSwRWC1frUd0yY2s3FX
SqyZRAONCj3gqtpK0kGgaadK9mityV91DEpbSl0FORoqvXE3/HEo7x2Ikv/TGag+bsfBtEkCmNut
ZERpO1Phm7SH8JH2IPlls0XD4gndcm2QT/GeJaa9SDxLf6gVBWQ4mVyrEBPjJR3m5n3ix/sq7tWn
GquAnLVSHmWK0ubDw+Q9UaeNbvN3AEAIXFwIKbPAk5i3mGxhHhVVSmB1WHikEc7PESKq7MWtLK+T
LiNn1GAvIE4Cd9yM0EiWUy+SHQhnGpIzgyWNu/KQxs1339fLBw9UTSvs9kocNtQMbbb1zofdGI4n
YE1vtyPwPlcjGF/aiZVZQktha05p92SmeKfBnplbaz6MIuBgFcXVpXxVVytc9xmhR0WvjEvNIlOw
8Q17XxZDsg0q32NREKO4NKwOghyBAnKe27pNf8rBdtwOi8bYdRUJ55IkUvQhnEFBqHEawPWwkClK
2J/DHIIy8fgQQh6kkTtXczQtv/Qa4bMMpXs5jaXU7a/huJUHm3bZ3y9NyXr7ZUQS1G0o3LKQVBmc
fieYGlZKjdA2+iMUkyHPvGMbjA59mY10IKl2V++g1ywMm+9/IQeT3DygpKhPtkvXivhjyvimkVNO
dOLrpI45j5Q8ufpD82Mvhx6XO1l2VwloYf3UupsbG0hD7NRDb196oV09NqUeHOy2Dm86sKp3UhzB
kbKSxVl6MulirOMr3mplp7qej5OdWYcMQhgiagQIH66pYZl7H1Pxpnj+++ck/qxyCSGMudCF8ltY
mjvXE/416S+rJmiATZXHNKD9M+l9c0QKp6dHtbezhZTYuF7oo4zns8si2g1I38pJ054tj9J19Y9j
lFy+sOJosK9uoy/PoHPj1xZfuIPQbhbWMm+HZuyvBnroNGfavBufnYPs9/iB/yJMMDZBTJ57Uuj5
ifxXqv7+GGwCz63v1TZ3Fy4Vryq/Bfn+4HjIRTjq8XgvZZ7mlJUn1qprn6CLFZjIABacUF+B0S5Q
4Vqf9TrHitVEL4Zf0V11YvuhqdtHCz0pV3BvXuo6vi8LYkFHRy1X1pz4VOabIejaS2LWNS0Lvdwl
SeOtcVR1x7CZnDucM+TB15RHCxMLrc6YdtSHgSr73PbQFO8uspDL3BbVYdbvJfLTLvsK7Vf/Rcxc
5Y+0zMTqvt/W1BA85MxSBo3IPc/L4t1Nc2X0GAgMsjBWgJtwgOX12q5166sJVTLYZF7hHIu55y+1
VSzKHilIQmWHAkGsEDEYQVmoZ7kXzXu5V3wqfWUOeKn3wRyxSa8uO7u2gOxb09SE24SZIdTWA8/H
YG3q4jvlWxr0vbCxH6GddJtkYl1AatP6NgJOhTYi743qB0p+pD6G5EKHPuPxFKi8QP104cTCvMYq
k6Vh9IaVNKdVpiLWrRECrcutYCmp6IU18ntO7bFQWsjck4eKQ7LEe03NdkTTRrQQ41BbmINWLJ3e
yy+2zxeiRMFwKg1+zlG1QCHo3kbKBdMoFoskCd4cL0QDVs5WvSj9bkMOJis1BGpYZQlCjU6zNv0A
UM1OiwTiSvsUGt5InIzHRN0rLH9xg3wh/7Ru0SllKMQ6dwOLhPekOZDQuPv4gkNfVOvK0zvSAQGU
WnOPd1DU8i7jTpOnNDDfS9fBmCnn8dHszixLV6y0qgy3WqHXq3j0zH1HlvQhSPUfe3WiKNhqjVv/
iPGcGyJSG+pkDEB9ETwobmrupbhRljCtLvjs0ddj6dCeqx4CpjOxWpOfgzwcgn47jf5e1npC0QQr
prQYnMAYXMuuf7IRbfNMG3cB/PHgEQQM4TBc0DDD16hy/Cud++JSJa+Z51ylcbIrAn+hl1F+rQno
rDXvMLhefe7UnrCEEMnSbQaBA/SrljO7lQtS/MbKaW7rZV/jIa0fzQ5SYOOU4a0kUWohP2IQvziD
/gJzYRMrdvPcXqUTZ/Ath4dZD69xNuaItPuEjGq4d2ywjFiH1H3hRzmlAQao2cNSzRt5uUbYf7Zu
iZ0e/tCIQlVY2HV7jRj7GXkbYzUmt6Q+2tKy6Fmrm+qkt7TwREe3epQb3bP2aUvnmeqh9sCvQ/B2
FSEIn1Lj1LpmtCLqYCcHwCIv28OtokhQNE0uYQEjwmB8lQDyXkcVWOb6o8ibbOHivNrZXO6bCH3f
kcJzc1LpI68xzCiX3kYHltVD9aREIWujvu43NNGrZQPBaBVYxrQtZXLBfNiUQoNh1K4khN1jfYk5
0Dy6owg2XtVr21BWNsYiZL1SjScJfBSFuA+UGkqL3oEqg7mgLlMDXUvSkkaYM0DexUE4rMIyCE5Y
nvWzlrSoQuZAp87rTgoTc0UZjHdW4G9yR8m9t0ztjEcN2cFCQmctDcVxGQ2HHn4eH2ES4QwJqRvK
5VWYsSbNVCoPZkfVhyAzAC85mnsb2wtygigC9cLcfpHInZ8v0YQVSf3Euqx9KntTWwd1X+99P/Jf
cw0GL78KILgoOXilDl8/MxxUf+SpZB3+/sKFDwP9Uc5gmT5aR3JjK/PcKM7daGO8kEFsPBeLFTae
aCWvFTzO6Hki5zRXEiLoQ7iQ6/FkgADFnhvAImrKhw6X8LZvZ6x6r90jbTfKL5GTOfeSJFxEvTgn
BH316L3U1Eq3km5MzmZgLJqOsQ3K0YD6WlxuFu52JPkId7S4tonjLiqv/pFNM6R9SEpU7W0FXp8l
YkrqEDP6UW5MIADyeSoSmlk5NhsZcy6HWegB9UOLCWHtVMNzpYMgIRr0QW5AJDnghXQ01j/PRXad
3N3W9MpsAvfhlnSJCFHK/s+mkmLawNX78xVJtKMArh8JkLubkf/bDCTJj71QPU+Rbx2kuBUXHiJv
0hoTPjGyMeOrDx9saQL/Odxqs41b3g6Rg2arZBLaRsPv81B2LzID8yMb04DRt6BdA5kwr5+DrjMv
Ew9kChorpt+ofyeB+qYZhg59B7pzmh3VwVO67l6+NyZtelNZ+kYZ/HIlZ7WWQ5qMBqSEnNfu+HE+
QEb0cb5sUOpxdyI8JK3HioDheEoZb+TPb86H7hjHG1lc9hB0EdH16FHK32aNlr9F3+Q/padGhmVT
DNucFFXOJoWG46NTjFMSuuqarAtoWNTP/j5n1GSR8JfJteVaKp1jYRMTIMTvdqAoM8zRzEVy9Ou2
fFYFKjVVi/0XuUeMlXI7J/d8V11OTvAu71zQqoyblWPebmR0WPUxJaJnweT8dPNlU2+P4AP3QExY
U2wlj0vq58EXx4fUCK/6jKKVY5E577nIJrc0qmlWdBPwW4f7XcYCt66qEg+SD+sPpDU1Ls3Bl8YU
6xBw224mVjrP1ej845PT6eRzBF2ofR7CkVg6YQf3Xh2MF62on+R5cODZOurCFjyu6zyzPsDs4W7H
ehiuOKTKx74OLlK/N8IV3reh9khZpFvIRUdoVkRY1+FwJ4eWmx/7NmE2wic8STt/opUvC4h497DD
R0q5YxZ+X9kaNeFeaV+y6mrN/PFK1S3sG7CbeC5ufkTwSFxs74hqa8UavKsyuv8oGI4JqFytrONV
ipzAqAK0/WrqDRst9k63Kek8E+2yDo4j3vGFWxe4Z0rXeM3V0NmMWdttKilN9A0yT3R1lZUBqt3M
rADxsOmc8VUgLFje5n+Jar/Zdpufc2eoT3UGsrWeZeRhFEJFIrZLCZuzofTqzCLUl7lRB1/UiqQ5
IzReC5GXCGCstz50i3s0dz6m62sbqe3dTXczhBjI1LHTePh0DX0rsCW6ZzP/Jtf4wbRMbXkT3Pz9
2jd+M1Rw4bs2zVUVNbnFwvJ3koEDOE0hHBaQRuoM/0xFR8K5BY9ZY88Mer5vq89IpDNeHM2Jn7Mg
MViO9xhCqpDoU9ni63NNnArMbyAomUOSmLIqarrecu92bn41k+d+fR/iGxqFSpytUzI5F9IBGxVF
fIrr7uHvv6r5R3HHZkmIxwzLH6Q/7fe6ZqB2BDUYTncE6G/vU3tkJoHOe5nWKrJOXO4dJgJatub4
KZ2DKmLHeBK0hk9qPiigZ509Bf0Irunc2pqfDXFpT4e2b6/Mkn+cCv38zH3PzQgt5G404diBfh4/
aZ3SU/Fl1ZwpxtnTqCqjSbNOgKz7U9nHxXqsKhXxhH12yKHoAUl/YjglqSjOvo9Og8A4C5/+/oGI
mQ/6y7Bns3w2ccuarqC08PuwpwmLxsloDscCqAxFqIpl5YyE9+xhT4SM8lq5zls99G9yVtc40S5u
kovMro1EpR3swv0uF9RGJsL90FWb2CSP/QMMJffSLMJ0ojXherRsq1yLzkCuPlL2qvoa3clPObOj
d+q2mVx7Ic+NLYm9VaaK/VAW+jPXZWc8y92dn1XMitwcSsjcipBjqt+O+7AOjaMcXL1iJAUT7+2B
Bd3JmpeS6lRfad1Fr6k99GsC0f5DYOP8Px+nTcgM4hebcE/19+Kh51VAFmDkH24qGrNRPSQzGs6g
mMwPaZeFRfcphEV7Bm+QrMAnG9bWMqmgjUoPFGJyio3nJMWViqJCVHQOqXUsrjDNimvWNgzo1qtC
X+JUGPEhryrTQbFL6SUAuruSKwovmw5keWR3vtIiLrb1BpQbfD3e702D+hpnwPVbfTjIpVTVCbEK
8cYolCgLd/gUBvVlCDPvEZLc165ER8njQGz7jCC5pgWkK/eqeU8SlgSJS/RpsCVKCQ0AaL5fExdO
5kHxShBArj3NfXHBYSOipAdnNrZ/T33zWHaeT+djDhM1NIB1eLZe7ayx1lqpkgQ3H4JjGqHx1T7q
NxYKtueM9B/ClSp1s1CHr/ORrKrylfj3te+CGzKAast2eNZqzvE2uP79vtGMP0wstkXtWHNwTurw
Ln+nD6FrdXoFxe2RN+V7BsLp0jUBs8HY3SBXqTdOupAzmsql40fWzasZUtPPuvG17pt/CuwnLDG8
e4l8JLcsXbt43TeKw/N+7LVpKUGepa5iqZ9nojcZi6m5e2Wify371JbQHhif0yeWzvnRJguxUL1r
Mt+AciMJRl6VOD9EME2jg9oC9LbRO9JdPhC6dBl+zJRx1CFgTkZmcSOh0AWQM0J/qlMVzJTC2ZzW
OoTaNlPNc3SK6YEW7/44JYeK6TVKLxNhoq/vx6SGdIC84keNSM368FGmyaBYOhte32+zQXxpYLWv
Q6fx4BbOLoXQsHCZYM6Td39rGufWgh8whN7XRC0CeDC0+Yp2HB+hD9yafLlmHW6PILqn9UHWGKBg
KMfJUBeeMMx+pXb0BWNFU9ZZckhgc10CFLlLv8zu8ybvSMlxgyOyOBZ4heG95gUPO7JJ3yrVtha+
PlVLwiog3WKsO5CXSZjefBnLjZeFYJ+EdUSxx9zBKLZKbmy1xkfArxaPcTjegyRXXqbUHY+APEhA
0UP/VVPUaOu36PyJcAwukVu859OwkXpdyDXVqsF6Paae+oKZl2xHsnduVzEeOC4ivYfpWTnkb812
ej8rcDJ75us0txCmyBP/wY74MzrLVYldNyiN4Zm3mSj8Wk/V09BpTYfkgmpwk6dwnNPfC0SXkQYb
LjX1t6HhN9PaMr7m5HDTo2TABTpOg3Zw7B/SeCS83WZI4c7PZThL2Ruk0D94o56eZXWujgmjwUyP
H8/MDxLPA64HTZXlqseB0poHYBOwf+w/KUTq/iN38uapI03jQt6fWPq5Fp0NPRDQjCp9J1Uzs0QG
QlIFdLOoHwGtGv+xcrD+GPJdDXUJXSrb5v/W70M+cwKsWJWtHHONWNGi+URIdB8vh0kNAEmgTL4d
ZzWNP6UlKpPpTn+y2ualSYMWqxkIODmA+TiEjk0JB04egr9rb4easyXVFchfqJLxi9/urBpUSIZ2
fn7MZhZBnT6GIPrq9ZmyVSI08n7fhztN8QGOKE5mwZrC20AhwLt5z+EMdmfz3NGhrdaW8L1vYaZe
8jjNPqV50iKlhGxH7KDASkaSTmto/3S6qT4qXToTYCLlPdFLyPe99y3mDwaF51Jj0eJNplylmN2p
CuCYTmMupHnEaLgspiCtti4g47+Pxbr+h8iHMjzoDKZ0OjIQhCC/Xp8RbNy8qRT/NJr8eEnUEyFB
HvcpHhH1DTEqciTJzNLN5kVxaChRfoaiN5e1mLU0h9JUv8kj+fj0k4Lo60KF9Y4UBKf0Hr9D9lhZ
jnWIQmIWexgcaZKb3zO8w4VOqJtn5u+FcpejAKMjMBonhZrXO/5zg2qO3T51TOHWOFuUU+iozIMK
Y12Uevi5cZONnG1NrgLiVykwdSmtffANWukoKZXVqCHAFDPDV5IiJJRGbxPaLWFzAE/mLKi28GZv
CGHMNr22CwyGNaiHe1RL9SMQHmfTRIW6lGP3NEy71CiDx8xvwfsZwyOCa32hSlPSrVoJMJdPEzgo
oq5nO6/fg9nME006z30Pxb+jK5tSRCXFOfTjRw/hR8LU99JT7VlrNia5oO2TPYZ1YrPakCmsaCiV
xeajjgmlq3XjmSfqNh4a8xYknNLcS9Jiied5gdCzuNjqaB5oJyJ2nQtse80I68995sPjHiPb2YEi
qh8KkbCYVFhSx3aARxHI5SKJsS1S/jokNeTzW/8BIdTWL1n6KVnpLmr8yjtt/l4rp90PHk9G5gkx
+EnoyjZW7G2ka97FYk24aMgpXdwSsxQ9i7bG4DoU0MiGLgGZn0cbFKTa47yaJlc/O8OxV/ighj6Y
PQu8IXYuN6ILnpUBkXVurqBSXhK+qaNUush1rBsAr51qF0+BpvqrySauwEu7jQ2H8ruwjD3pvvG7
SxOHqDu7vlRWtgtnBHQcteYuCURzLYaIFqfJrSbpKk3SnysxFstBVXhak5e0LUJn2mv+pNwbWVWu
2i48WxkyaSQmtNl5Rn2MwtnI1APPrHqnGm288dWwJYb8f3uOU11cvbqvMwSYna3Wl7j32n3XVubG
BOPTWxXeqczZSosYZPOv1hSPD2Wldc8OIldhJE+iMm8lLaVmWNYITFprSDiLNNtkqpcc6rmWq3cA
L1XscAfpQ8gEBtIKPDBEKbGR9k256eBIryur0hcf5+SeWbXlkUrqXoPQcBc547htssQ63lT4fx9/
jD/kyS6pkohhXB4y8Lnc3xQDhWPBzmDRciRQBRxKk4gra2DjYKRkud6Q3vM5u9EgQ+zrpI1vd7O8
pRvUGLtYNenbzrd5IQS6MYfYU9upm2M4kx2kzWoQz07h6LczRWN/ar26PdzaebV78idE4DhLlTVW
8hI732ST9kq/RBKJJJsIImsP+cPHhZOa2W604SxY/zEWuzN085f1JLoJQceVMHGLjoOEN/yr9RqP
EOyL2cmHZ/lxzEDlqPhq9nJFrdkTJXSteYb9YzJaUsqS5wcdHXcRjc0+zTNEs43TUQktnb10a0nf
lhuk09ts5SI0qvhkw0TZQe2n2mMRg+uEYniIRjvcQDsecOIH0Uae81OixWOHXp9t10C2dKpaWXp1
vNS90Pza1W1RvNLOtY5Ua2iXZTGBXlNjgflLc3rGgriWYNLX9J2UQ1al2Z0+g8IG53swT8FMmVQQ
TQmr2JzaLh7scxda0T0cwiV1hAAzG6fkxmzyYm2LHoPhz3PyLQnAjSiaMKTN59VCXWAdbe+sFtKV
FtvDWxyDipRZtDKV1vMoqqg9p8KYZbpOsDeV0le1JsW88QnZqAQyi7lFKTeUNOuHSE8/uc6g7nUw
yXuO3mLDtNVVaH/raowbGDT0bjsgTUVIAcJVlJVyp4Tl4e83yh8MMiwPBuVV1RIU4qnEGL/dKcwL
m0aJA/tIerq1vQliR6WbraPqtFbGiBpHGwZUCa0uPjP787F8GjSNUUw+3YqLrjF8i1Qz3OE796H6
luoTWuynGDKlpzBproca9Uw9bOQ0U84sueYinDfhW5WQ5vnRCraJ9SF8LFwEU1utault7Jgf7OPY
Tp/KnJQnOjX9UQJsgNrBTg/qaV2l6j9559t0WUQCPJ0gbEe2zawEwQ+PCTjgRW6fK4tKTgIJ3sKn
Lc9Yw2SftbHED5S5h49TUai+jqk1LP2MblFKPmJxf6NiVPoJTNKBWLk9s42cDJDp38UVBSTCDfrI
3bOSF6U/JPlDRWfJ7sGq2fqXW+WyFMHndEZeBiZRCHLT6igXp8EiIdnyy3U6Iy/kJT3JQq2h9tfI
wqk0MYoQdVL4VFhDfdUIKJJlZcFXauNPQeJ9o2ylvI+EnGPcpr82TN8VH3jIvDNyRunz5j6diz3u
PNkX2GfSWisgiLMOiHOs/LcquWq1D3Rj41OOiuaUoEY9ZCpV2Z+nxITZxbCMxy5HLQtFvL2vcBnc
ZxYJqC10ki/evTmVWCbc9iSlYqUZOg8jw54qAubkZmR4O6br9Je09xuFtJ3icIewBoX+jGyx3RLx
m3RA+Zou1lWEuE8TL8PU9VhXkxSqnW68gmPq/mORxSNjDhr519iJSMg1VW4M0I/8Z/w+dhq0Dvwe
TccdYvsN9r6IsTMkKa6vikM3b+Thx0aec0APLMeUCC1/pOdJjkSRH7TMhzKE7OnfJ83Wzw/EGII0
lLv/er88lpsyFw+t6MeN/Hs+zk+2kZFzSIDk8uOVqar/9y/e/rKstSL8tDDldK5aFFPFbdOEQXnw
GwPctzxJrll5kCflISGyYOZBLqNQyA7hOGUkg/1vbwA3vtTLplh+nJNvQR7Pv/7x7t/+8G+H8n3y
3Mdf47MK29ZwzHrFKg9KOf7YDKIGa62b4KwI+TkMQiDv7yo7XsjdtMRjtkiUMjvcdv/1hkaJzK3q
RduWRjuf1fwmQcjCtEZvzSeovSIN3KeWfnLRVC69wPnG5UATtzPFCksC+Rt7s0oeRFjNWo/uIYHC
t2gg148OXudCjNu0sFcifBIOzIcsfEh1ADJ11NLP98OTGnffiH/YhZmLRpEuLdr3tWl5x7px0s2Y
K5gicbuTitA3S6XG8RqPT54d0+2y65XRCANwRYap31x3JQtBFYxbmU1r3OB4JcdcLJwp/DziiYpz
RMx0X5NiQqwwBxEjOVsWqXbNk+bVDRSqBIFurfVSXxl+cBqU0l45OevAvIpOtTaSsvYFO1W4IWxl
nZjdl6zJ3gC6FYsogXWEfbWf3ANpLI+120Ff8tE5wd9XO4afwX8r/CBcz7lartrFC6/rtAXTx6c0
0x4962i2Il+NlYfQfu++WoJpb+CVd3Xe7T2XLDhnScAM7KD8m+3qgGjgP3FfhI3+hMxtgfXyqXIo
nAJLylZdD4kn104FqY6LwdCPkbZUQuWbicnAYEK66tLgOUse9XndLHYQ4E9teo3NvDoAJ7rSbWPR
6DOUTeKbVY6XPHEIXPTPJsEithpES5t5uOeDkAR0szRNEuZUfeF6zLP5WBVUOuBdllFgIfSo+32f
GFRC5nSUEoCg2V3MYCoX+UT0Hw1wLHxhecp8delW4ISYJO4im6ehV701YOBXakrcSotOptJgy07e
jrC+YAFejCwOjZZOqdinzhX3ceWeuS9Vrkxbg4oFr4FlJO2uDmhYo6GMI+v93c6QrZf5uR3I+fIH
yENJ8sX0ImslyPJMwRRjoD+kDnHBbUA4BOkRTF7KfyZ6LjziL14UXlHtrymwPKInHZAmPlFi+2oW
2oNZveuxu4vjo0oxAV2x9eLYaCyyct+avb1MXDNbTLr2YufqKg26epMaxQuQkS/dNE0L04D06Ytr
aj2FPSoLXOLLqss3RteGqHUgpYc1PiqD4IiqTodlFIf7sENFYYff0v5JcFnjCP5M30Bfl6N/rcRw
iTKeG6X+OYuUs9JAourVz1g1SNRqdAdQNcmRXje+kD5eLtR6wmoS5ss604kWsXFTuebnPDPILEiN
1UiUVmJYBwqD2aoswntqKCybms8QfLtFS8sp4kesxnBB3OC3TKm+moPbwr8Z62k5ukW/yyDE2IU/
TPD2sgLSspcfHH/aKYMybvs6KQ80B4rDiN80WXwcux2V2LxrN3Jskhs5NsrxSe59vCDHS3kIEUqb
lW8ExM5DohwXfc1hSJTjoDwpN3IsRIlL71oe/2s3gm/kpaqxCy13HFmu5l12kJvA7S0u5cQmVs90
EbxoaXbQ5keO3JPv+f3w51tur86Hci+9/Q0NSZIUltOV/PE/fpEsJdtv7kJnB7m5PRc+TjINIh1V
voR6kN9Cfi4fb5WHjdmFi3Tw/TXgKT4DY/7XHRxjt2eF3Ps4Jw9tfgQEPD/fI1++/emPt7eZ+GKi
LVoXdavXR2t+YvckOPzYlQ9heBMBNQB0Gz1U+p2oABrJR1owhUSpL1kXeQz/xNYrCkNaMM8Hgm5M
G8ZE/jp57Dfxa0DVcjGQh7owa8oMmG/NR00tOjroaON0uoIr2UKP8xz8I4lCEStwxVlQ02+dcgJz
pxLG6dvNwk1DRrrRZ/irmmJXTYzpzAQGHEz1RLrB2C39AqOLV/baBc8gCwMBiYQzWZAajCZJjAqG
c1b5pjp5dS9Cd0H2GYayeYUlp7Wh3nkLAmhAe8zzwdFG2KXW9h5mGqBZRzjWVgkIR4dhNK0638cD
1CfJwTDzbC9BLmFTom0GbL6Xa+a0I5sDtdLVEqN9mBwfffJcPmfJHTbDc4L/9tkflgHROBSIFvlz
7mssFmgJsSZIfnQ6ZM9DbuQ5V8tpIcwfV2nUDDgTaiBZhZJySd+qTVAokFNwxyE73pUFOIE0tbpr
IlTv4LZGsVAKtAFLJ9SOZYA5d4iM5M4co++mopNrBHXrkccDkVJqWK/5lOJ3no42fJYvih3VK2ca
RoRzbvtQTLTN0FcujCx2n9K2Vu8L073KI1VJw2uPik8e3TYo/mBTuo+q3btPThy9g1ywThHYdjGK
p8R1CKOrQWWRHwJ43E/h7XvKXM7jEHkYXti4Ekt5SLkZGGWbhQukBhuW8imZbUbziG9mY3ZNSoQX
7FzEguZF/m2WU30Gpibu5D81BdbXKggQrY3BIymmfLnFvBzI5k2uhIBcReKDWe3e/KEW7/POlNji
fRjqt9wqrPeJHZRLw2eyURdRarRI5kLroYxc7x5NobGQUdKmibJXvlDPL5itsWty5dBYNhLJzLMw
VYJSlYYIaYNAYHwcDbU559G5D0X8EhZBetYn/MMzJKwbM2M/qko0m/wX7TR0D5L/ZTvDBGULIZVO
vttZnuv0wj6Elvcij9oZnK35+VNedveaFiqPTDfsC/7PAxrg7BKW9Q48EuSPLtAP3VCefqhqOWVn
zrjrA2YQA/g/fHzDK8atElrn1D8QQqeCTgryvc0T/hBl7alM4ghVnkrgkG5OdGgmb51Y2f8xdmbL
bSPptn6VjrrP3piHE7s74nAeRM2yLd8gZFvGPCfGpz8fku6yq3bFrnPDIEBKgkACmfn/a33Lf8qX
r6pV2y5GQPvZ92epb2SkO6vZ5VMLmLTdOnada9xNsogjIYYh9ODkqE3MjdHt0EEjxtN9iQKStWsd
jlfUSS0jrkr/aLVdu2oDX+wHmXn3ZZHDdEz75m02Y+ajpRU+dK6t3SDBx9mxvFDp8Tnv0Ce6VlEc
IBGTB07sb5RQHjNEF56nhPaeQJn8TMoF3/ec5dnQ2s+FdPXnCfQPr7S5XwBlLbs1rqw7nSnprUyd
7rnyDbkehJselanET7oAPTyBXNOIYzY3inBj2OTXZNmSh7A8BL4f44RigF72wy2L1mXhPJBh4FxG
gn2upugyqJMVMyHEw3PjXByoaOvR5dK7Uq5Gj/ySxfDVzYT/DuRbsfAex52fFulu5N58UQ9Uz18b
t/b3LTmz111qf5sUSFPDHuw6xWtJbhKFEeZ7zQoGAYtWp/+szbo8IFwWYO6F1C/x8FG5efGoHtvW
w3TjR9F6QAh36cd+fmxt/1m0pvOaOZO/oWgcnrQomj52tKS4fbqvUmvlnu8j8LBQPpa+TzziKKsn
wxNEe5VFf/Qa1zpdFeMhhLzDFaJlhTYMVJeutSzGfasX9eXnM1Prft1nZwO9XNnqzt5uyVc3KwKx
colhTiWg62VwkU4632kxCAaSH5CL0z5elU2Xr5bEjM2fatQ/q9UlqoqNmS+2fr/GVbBErF9z1u1K
Xjxz3qkQ9j4kSH6IHZMZJYHkCIKK5zhI+20jA+uCY306MhBrh9kzxS2NH3uDRGtVDtZ8pILSP3sN
QTZtmtJVXzZxn6RETXhkC3d6/+ynlDmvUCM/mKbrebUTD9JG5jxUrVPf1j3iQXW+I9ID17kWTJfc
jI3HIGqZu/I5JE6trxGKrp05sm/IyhrOZZy1AO8IF7IEeRRwcaqz6SO2mEcPpp3m4SlGlpcu0Ld5
jOtXJzS6NR2Z/qjVGYLDON+hM48/Fc1Qr4ZqrG+dfgo/SNY4FR7qT3Rd6jNIPIonXVU/CjG/jXP2
qPBwfmBchmKuP829ITaOZGmTtszik9aDku8XXy2nHfZN4Q0XBT1Rm7Fdfle71MOM9PNw9bwkLQJv
DjR4IINGlFn2EC8b5oRNy8bnoV7yY26Nke9Ne60gyyR1jK+VF483ZenYT0OKoT2vnwYzYuM9sUCx
uEHm3yTpQIUX5DF4q/rZSqXDyrK8kBZUPpq5Y9VfPK+rjiGOTcexzO8+OcFowMevgpUWHXi/ZR1Y
fpFiSOj6I42Kh3f6m2hd6rJ7nuwxZSS33PM088UleWcNPrC2T3ae3g0iqY51/iHSSuy73RDVm0Kx
P9HmdPAbWBsldgH3xihTyI6knjU9Qg63evViYW41PZsO7lDVr6nfoJCv6o/jOBxaO2GNGxnfKE6n
915ZV/eNd+/9pPTPhnAAmNta954GafAczrGzEhAXHmb2nsPO/NKR07dRMHMiDsS6YZJ0UqzCZsbW
RRxnWk3RaVhoWUoqPZpzfJfoKzsfM2rYdrqNDLd/nrzZ2LRuTqgfWUHPcToimp7lhMSBV4emtbZo
HZg70bddC28s32QD8HEBVDn4csgNG7XnBD4NBhanxfoxpXdhITHcCG/nWHH1sc86uQFHWBytZdNP
8jcokeNdmnbabeT4rwk+NMuMmku4NDtVi3PZ5epNQ+IVSNSrvMoUPnhgKgQ3P3OVo5byDp2WN1Tb
u3G4dyJ41bPjmPeQ+8jaGYpXXQLb/7m/Nv1uQ43aX19pqUFhP6jmqAhhmljG/OrWPZpqDepKEDry
mPSYFKZMC75M5XcgWu6nhS+jugrmyHWFfc3eqM2MUdqwouKXUNicUWI1JtO0nYaGui8iljX1DGM/
otJkscr3ehqo/OSOY98wXpcfc8bcSWuyZwPi866qAd9meTdtWReYN2jQJq7mqNmFwGueEzem20qp
3DYqHRZeVTwTqN6TZBF5h3bw8+dGB+0izIV3Ospdo4v8Y2PimYP1pj1CjBhOZan1Wyjm2QfRiKOy
wNnzHN4QhzSslFwwN8wbcgDilaviosqqWlyIGUGt+ox6JEdjE46oiaLl2bzs+/ksHFo6Pr+/jxIH
5cfk8Kc3lA4pM+NYEPpu6efWxUZjaPlfO8xL8Zlis3aO0Wmta830WZ33zAL5lDmNVdnTWJ3ecEDH
F9UASGjibet+1HZqczSp/jpZVx/tZLDu1AP3mzcN3NYvu3QKd3devTGXN7kj422Ic21Pyylf9zpi
R90U7SNWf/m4BA8mIjxGvvDXbWg2Jxf/GTrAxrh1mqLcOkHlIiwNo3UcDM4rDvnn2g+17z5mQ1+7
w62VPvSJ39yXQr+o5cvvW6YNwoU2iLsLLQoJhkEzAPEOwaKuiyst0acdH2f0lPp6jJ7bXqlVkVop
VSMoHvUOtU+9o2hZnwvSsVzCVo9qzVBp4Y3BGvherRkM06lWYyUh0C0rjjTmmp+FOx/Uq1kzJrua
ngRwt6zdFwNyW4qfs/wcOhNcmUbTmeChk2qrxtlXloUWdtnMs6LZOEuSpFZJ72KTGrOiP3TARVG8
ArWMtnwM3U2JNv6i+QNTg973P1uNty6d2GMpxGANHn4kxVCWj36eU2YWdJ6Y4OhP3bBQENsg/ua3
8cGa4nJnB0wFypjeM8dlPnKliW3apfT9BhdRG6zHQ0LF6JZ95bYDg7gVceLjaSzExU3ruybs5uOk
93TTfNLWN3HkAY1cXpXZd1wqJf/CBCHPK4huCGhZEZ9MDyaLa+p9nT/eFrPf7Lg2WYRIktm4/e/m
vprOdF9+PJhmiIa9SMwRcZB9F9MkP4d+5AHLHW6udje1WaTyZjanTV+H+rpl9rxG4IubyZIGsAX1
VGS3oMdXXRPLG5hl0bjCBF5e1AOTnfLSztkARNbW1jF4gimyxJ3qJFPa0rf2nEZb1V02JXECzuKA
aObGeugLWGKzNF7C3LQepqWxqr9B8kfUlrpnhaBSLkTZut2uN6JHwRz7TvX5NSt5zFtM1jNlw1sr
DT4MmnhQr9eLLGDk3f7y7iQioGPo7GdHXFpLaB8sMc+3LEwzJmYztjKrt0FrWR+70ioP5gJem53c
Hja60eunTM02DVncZVm71ZYLEq4VE9wRMIfbNTReln1wjLCRIfXrsuBbbnXupXGyahWj+N8gvsKp
o9Xmh6tsJhbhzooscsphIk/ogFkoJtuMLMk68LUHtLwZUn9wbovTIS5meSIb9TWcjRcBQzQsp88W
5YMdrYJ8p45FHQFBCKs8qyRyDd08u6V8N/xAbOm9N1dbTV5NPzaj5nOqVcWDVljTQ9ie1c+rh7oe
oJzbCz/ey/2NQRqoTuDOCAzbI41XMTPpryIpRGJ1jNryU2mH8m7gkmKQgntJinc26s9e5Q4Pwq5J
+GQSuK7dBoEOuwhO0J9bYp1X1DbhgUAOXVWlJvbN0FIeJCUdIDhagW3mtY9Yq3J07nV+Y9uTd+lI
ZCE9p6nf6qJYixDsu0cTdNW1NlTOPDZ2RcmKHEoeJS8jBUJq9ogHm+mexuzV5JX/bvfS/LDfFmjn
10Ut77jTpN/+8ISCQHbdMyzkLS3sD6QhkHdSmwQlL9UfVldAHWohDknWxzdlUX93lgtWPXRgps6O
I3eaul7VPml6023VEEeul+JOd61kq7CGzqBP9yFlj3Ngtw/XXX1aHK8szWu/Myuu69uelG3DOkcE
y3yyGJkWe56MoNKw4CcchPnnro+yej/GUc8CIC7OiimZ01PqBrvExVNPlMaEfSDitt+WY+ysC5Hh
8pxtPwaZD7Mloe6M6zRDMOha8ReLaOLSG8JX05hC8imWHA2QmIfKBpqmdG9a2nhHtVlPRXnbGqwM
lgbpnJNo40pyJxXU5uc+hNKXzkwfLK88K2HxNbi2a1BRuYlB6yk503KliDdF5W3jTcvls1jntGSM
dmgsv8YqcSTtxumomrfYVpxbV4y7n+iPudAYQCPywxIb73eKCP/cyVg+jtX0xRP2cN1KkfXuctDc
m6DCYmMRGHEyqrlaIXqig5s2/UlxLAIW1udorB4n+Mz3P4qcY830Xk9ILq49tFiLNUE9KNw6tQG8
P958buP+cA0tJOvQxhntl5u6FR1Ab2ZmaRi+ZiCp78iAHj/0CMy4LRyIeyASfrmzRF39DnGpOKut
PsuTOwDxO/HYe3J+Aw1kbLIpArXUJMljT07jSr1QtqlcmVVPsIole5ZbstkqwfNPeKTa9GeTBSqr
8p3pwkLs7OYwwA55LVogUwulbhIasZK+6G/ivslu225YcVJoJDh0SyzSt6/Pfu4bKsRLcnLwA7rR
IzxucoLnKryB7pGeUe2V+1aG4p6+PoYggktOldaQ7OGKddlV02fDTYJt0hEbozd+/BBl1gFjZrpq
EPTdO+UsLkZJfbmojelzXhpPpTYVK88iBERV4Bw1T9Nyn0aKXYjDbNU3lhbon+I0dpkb5+WFpQUa
P1wMxCQB9Mv9WD57vctIacf9O+pKRmJERbbZbmbCuM9xrf94+LlZu11/YuQQE/EhWCRxAdVvkC++
qideH/7ypEYInVIt0iXBafBV5GK1LnApc9WF3vO14mN2Pn5hKgC7oU81Ul7t/Hi99u24CG8p0MHn
bMphi5ukusUWcVFAKNpIWBzz5k4BoYDUC/Qxw4fMQCGikpGqIfS3jTC66yBQLJsRhtGdk13QGGWv
utlgLCiRZsjwMOVz8NlzxLyaqWzZlubehwIZYWrYxdEIy/6uEx4MmTaLWZBjwwqFWYAgooSqnonQ
Gl9ZkgJJW54VDhqVpYa0hk4AlsYvYOij8VwrsKHTVfje5qE+S28EqPoASG149PvJuaJw4qiqVmlv
6PDgtPTSBCwfNT9/7PSayWnvh8GqNKvsqOwbUUuYkN3MT53W3FGspJyo2wCPLFK2tl3iiYfQWKt3
pt3yhTT0uxwJ//HKXL5enjnKzqgDYK6QmKbQSZXNgpU/Jx5qQOZMmvT7GwIgQ2j+y3YuhdxmgqXV
GBY/Xq5C9xkrQX80yUO4UzZoEBr9XN3B05u2sQjcYyqCjTIZhbXNQmaeqVR2EbUxLi7lW5rrwd9l
A4smZXHzchOnyKKaBdq9zmNGI8OYoe65C0MhC4hnNiwWzD6z30HO38putO4I/4yOYtDhms8MgrLl
Up1rf9raohu3aihM9Di6kAITXnTbpjzSAvXsbGuFxil5MwMqrPBewjsts4YT4qrPzKKMdatF2e0w
ecHur56VmfHrq+VbZHVidYWYjvUQnyJ6skqqWCKShC8zy4uRZ+6tWhTSw3zRzDi7y+KGq3Xh/MY6
vcu5y4w7GXvxkUI45iiAk/dl2H3xGuMxdOMUvSNx9+pZgWN5XdHivsy9vChl8+DGnL58mq/KZlUA
UPsMQQsq/lovEWtIo9szoSDRysx7bj4JHv/Zd9r9HDXz0TLC7J46QLdua2YlchYpQRUBZSSx7pdK
kiWk/TRmo/+jgHdQw50SCjUsBA+erCAuLUySyqr7y5WZkOGOXY92/J2/OO4VWN4z9OqgVaZ+HJYo
Fyt28rXVtBoqRW6YK7VTQ/cwBcMplzi31F9vmgmmiEk6YrHUuLIOS2QlHXpBHJV6iDK55+7XHWsh
xY2sPeeA9A0fZZLVn5yrB8hKngiuwkzJGHGh1tEe7BAJPoglmmeQevYibpynWgNh0A99ge09bw4d
qHS4Aklww6y3/wAHY6V1lM6C/MUvCTtKBT8NdSKHGm45T7Qh4PCaz14cOt9mROksBIsvtm5N6xx6
GoFNs7ESOEQ5j2b9UT2Dzd58HHrulyIxQdQ2PZL8ZbD1+dnbHhqKpyxBetval6sii2+TBx8xl5us
Rc4Pum2VBL7+OhAvvgvw9+/0ydheqSm1jBxIPuajWdDpGGtCjoQh3E+wpE6OqBqC282vXlyHL+Ah
3J1Xp+LYOXFx37lGte6IePvqDquwmqydaRIvTb9oWEG4k5/Us8HA6Cin4lZNdewUM7GkUkSoWprf
SAeUisuvRL+VkSPpwOooSRc5a+n8qHWu2MVW1n2oNeeuMn1xtGdMPpYNIWTyIro1Fo44rF1oT+vk
mDUILoQHRYvqW/PaATdZGDzNmNs7gZr3oHbr9l/uHrp7gu6Ch0Irn/usiR9TbSWpTyHS1wwUBEBT
1g4C0HEW0YPfJwmlM8JvarsTHxrdEtucKeVebRLSmKz7ru7Pdlgs8NLovgtgtdHfc75lKDBSxGFv
Fuj8NbXo9K73ankq2sHcJYSEP/98r0FoAoN1+eZnBs1marXn0Syjp8IO2h11JWNTcD7oN9L08WFw
wWQnUseH0L9Fl0YcgvyP3TOaEnin9nle+h8qMKa+dkZmYm+aor9VE0eMawgJ9ShCZk8KDne/utmO
OaE0FD4XQIQ/sWocXL86C0tQpF1QnP7g9edwYsys0eGc1EDcmE3L1w+9BWHJzF2F8zm168dSeP5L
YEXEbzaDe8iMsKKfRvtztEeMIvOIc2LSu3tKG4jt/wMwnMFPHLsE/q7aZ9s2EKGUAMponBYXe0qf
J0moAaXEGb1GUXVDQWJ8qgZUQQjvcVTILHrNCqPadCzwTn5UOp/cez+xs1PRsQTScmN4BBWxFo4o
+rXPQlfHD/NAbCY9M0MSzgz++aZdOriYAQ20MmCF3TL5rqy06kGdatvnrZOGzFKtKeDsfq5NQzB9
ME5TmovTL6PWkveSkFWzsgmhOdD76p8pLss903akPctmvHSHY8P7rrbCEZ7waI23bW6Gm0Z33O31
qq/Nuj4ZefuZDKt5M+VooupFU1svmtpg7Y62dW8valr1IB37pXKd+PxzV06C0oJOTE0t/dZwX1+y
posZs0sLjmorx5DlUkwepZ/b1U7qy5VQZR5dInPpay9LHeFA7uja7hWkE0XGbB4uapHYekEIuFf0
F4WyYLr349Wf71NvAco6XN+iXggdH7KCWbu3nkldxuu7cafmLsBS04cCIYTaKiu4zD/o/AAn94n9
cSylpJte1ut5SprvcZPfTxUt76QqWZq7jfZREseynvXReZrGzMYLXLX3XpHMqEiJNMuwmB28KM9/
DGOj1NJtuZRYNpU7XVrb6U+jmyMIcBYStz3pKHQMwqS4SbzkYqp2lMW5b9j5UxOQe7HQvzN7LJ6M
dFqL1mZyOTB7l4RAr5vINbYqCZI6s7m+zoOHOXiw6pRQu6U6YrgkvAGNDK+/yQVvet3EEi+fuiZd
+7/vUj+g3vHz58Oo4Pbq4wz0C4It6PDne74vL0mZA7FV+wwiy/btEkiOEj16ZM79Ui8xbzUt/O0g
MQeKjGBYAntX5jhsbEixbyLlbAb+gl4JiPyT5KgdysY1n6C3IfZxUudr1Tfn1gqjTyO5IJD1k+yM
wWrfO96wdwyYYzMg0Gv0had1uzbzxacopA8SE2a0c/JcyCPDU7dSwholDQmDzgN5Y76Ww9g+tM5w
UkdWtwnpwW0anEpDlx9jweR7OWIfDQgdyqQ/ZMLN2022ulYUkhMCrf4pNDWYFdJ6UBBOBHukCg7O
svgpwIk5qAWuZY6uAiHDaHRQH3G4bMa9tS+pyWzthRAnS9rWaQQEc9lSD0CTiYGrRLm7LmEQYvcr
L9Orj649bSwaOcTYzAzQNZWAwrTflc/KTCOTPrT3rg3RdLbN6YsqZf5lUVO9Ykfurd64a0760mzm
EjeXB5A4TPzgjqpdP+8FLG42TqdXIO64PWgySAG0kwoRDIm3j0NdO8K5DW5rvtqb0GyHT/iP4b5/
t8xBfACw0Z+sMp3XarMWebXrLM/YqU0mbNUa6YZ9QMvdrkTrwp4i0FqpeSJS4Fa2nizpjx2Vw7R6
hnk0YqUw2kfdaPSL2+xL6aMA0oro1IyN/UTornFIB1+ugykKbkJ3+KCiZFMrnsguDp1DZGOfXcfL
tmVW+Mu8cFoV00R2ctZcXWM/rWN5MPyy3zLExbTjCIEXEo2yx3+de9aHnwoNugrZfwQc5NZXaDWU
sEO9I6497GmE1G9qv6d5lMYtDhYTt6MvIJs6rXaKfweLy474HBwk3zOXHNRS78oXJKbd2mcQuj5T
+2TSHtGHVogja+pC0CT2M//fybEoqIdtNm1729OfcR7LVUps3leDcEDle+tc886txPiKSnBei9Ql
4s4ozHVikXuBygtl3xJe5FRQLePBbs66Ntgf2slfWTtf8TysNM8QRzrxXlWATI/wr9CwN34/R1j+
mCZyr5jIO9Iq4qEmWM5xOZ/UPvXQBrBoA+wkwmp2ZkEFPNMdDOopk7zbQCakA5njfRQW09oLo/Fk
TtbXCcLMk8T+daLraW5DnfUWLK6Ej3QVE7+5Z+i0uX8QNkP0Ar1Ytd3JId+Fojb3FQuH2zyFCeAa
SPP6Mpz3avPnC7FN1YwP4is+lIlYtqm4VxNQ9VB1KJENZmQZ4XJquk8AfXhpxq46V7q5DhcG4mCG
3c0APktt+ZJhMEs6uCfLiBfWwdGKfdqp6nuIJ59yMMYSIQmMhwkBNfDnElM987qCupcB4U9tRgjN
pciDU4O4Akp3e6MKy9fq8gCYO4adRWIvcCU/reMvtD9uitQtPlDSyw5pQr6SbUM4v1p9ZNQfGoSI
jD061T7Tl/Uhl2Nwm7n5j4c2TzMAGRrhZzRY213bAzyP4v5xoNGy+atnZY2LVcSjfqCZWuXklfkQ
R+rihULFUueOI7QzRDB4aHl4kpjEeq507b4dQxq/oeMepwVCkI3Dx8jokFosW26BtCSeqZosW6Nr
vPtdP+3iuLZuIHJqV57A5LqfW7epHs0mJBiJtgV6fuot1zV6nbvBTpd9j6CyEu6p0Y2VmtlmdnSE
RDlClcTYZpate3D11PvY+u1aYSDyZb++7Ac8RMCPdatOeG867aYikmmj6vmRQ0X4R+ejdmoCajiJ
tRV8aUbh/DjP6uyS6mduC62RGOrH76FnGHcDwOmjZzC3VwOyycd13awTJ9hiXDH2OlW4LVDdbK+G
GLWZjSmIWH8y11US9J+soaeQ1TBxWcBJGZrZm9AR7n3bI2eq6b289Z35zZaW+Wi3pnkSBSdH/YCt
L6v4+CVvC9yQTbYb/Lo+ptQMX0jsuWt6b35z/Y5ue+UntxVt1zvPmYlhs2lxx26f3xbA1IfcMb8t
T4RVX59My57Bii/AGqxvE09wzNs0RdPXqNPlWoejd7aV9iCNLihF3YeZqOnnZCLHZem510Hg3hQQ
glbm8i4jz6mEVvQ61A/F0SiZ3/Y5sYtjv+/4WI9OZkVH6VnVBSdkTWGwrx6cXGabgfreS1+wdEQC
E3wugSNOwMO/S1YnFQoj8JoC84iLUMvy53MSjtN9p5FHV+R9/yVtmjs/MbyXUWTB3iKQaJ+herch
3rzgWr3DVF8+GL2Wv6TAB3sKOh/DJg5vHeBC180+uVV2v//6Ov6f8B3EVTaFhP79+7/Z/lpW5LCE
kfzT5r/37+XtW/7e/vfyU7+/648/8+/N0/99/sf3svnH5Wn3/Od3/uEH+fU//vzmTb79YWNbUOef
Hrr3Znp8b7tMqj/CgS7v/P998R/v6rc8T9X7v377WnaFXH5bGJfFbz9eOn7712/6ElD0X7/+/h8v
Lv/qv347NyhZ4vf/+SPvb63kp/1/WgaMXvKPdQQeWL1++8fwrl4x/2l5nkYiBAwhMqwX5HxRAiv+
12+W80+b4CPA5GAGNNPW8Y61ZadeMv5peot3DHSXjoMMAMV/Du0Pn9HPz+wfLGHvy7iQLUfzRxOa
a+gLCMpy+WOWzkRc4dF/MfDia8Tr5o7E8rT5tuz9bA2HpyK8hKSQhPSYtV9V+ZFKvUORKynXqTdU
pzno00Mi408k2fTrxogqeq7DQxn5+s0vp/LH8f7vx4dr1HGo/SPpxkjq/ymZoC9R0/baUn6ctixV
pv3cVhPZh+FXOAVU8pICkLE+dfhFinDbZdGXzChWjlkfe8cfNlZuHMokfuidv/Hv6X90gXPiODDf
MFwNwxAH9+dY+mJGzIVNI1wPnWGvS2ltjDG66KB/djZm7LLL3CMGWcA+7vhlnjtJ1JLOkJPGN0PA
cpxy2maOyvRz1pK2IjMSk8O/458BOvvtV4+hOkoLW7dpW3z5LM82eP2XjxedtTYjoCN+xwrnnSjR
Es1RkKzjGeT0ytRQzJaWeGm78CWyAWALQHBbaSV3jXCtx25ErlL7DMayTb8p5TNZr7dOon1Kwjzd
2NIh294N2o2bWdVG6wCxRjE9VZPsg9MY68xmISSsKotUmNIL0o0hkhIf9sSst7W1h3HzPo+wPrO4
nTcQ2GJWWUV4pLHWYFBzWxD4/V7PSpdUIjO7H8YCbxKVMOJ8xguVtXsuFOdouql3wIdeYQme8buJ
Yl8grAOfOge7acqjtenFdGZH/cxHeQj7Lj1PgtJ7b5APFactUtSQdlE3VsYdKnJSc+ZdUo0RGr+4
XtWLWi/FWBUg3j6bAoGxh8kid8n+inpBiAFvPXVmSdKykcHDtdJjCwdxp9cdJm1WyRnCqhunl9zU
cZg2CNsoCXK7FmlFMFDenOgZfSChttwILws3kB8S/mujORYOZKZw8E+hnfp7z/eSk+FVX7ocnwDl
1ncPcfg+S2EJheQKbqaaTGuwUh8iu7xR0SRul9m7v7kkl+/MT9/q9TtlUALQbBMRhqNw7L98p5hg
JghXtZDeIjT+vrnBPWHtO8s9MWrM+2BMMDswvG0IMo+3Ihi/odEgL6Uf9E//+6GYf3UovuMC4vFR
FLh/JhV5nuHmoRcJ+i/yCE8S+UTu77naduWg6zgOzVVQjOauG2YJjyb4IOLC2gxg5Da6kwZ4QNA0
JvFgQW2rxtupfKWJGJ7yrHV2eud+F4MRbsNeEoJdtawhkmfiwKDooEJbhJ9bbSLSuxwiJjqJ+QQL
wNgTmX3+3/9L/Y/IIXXCAU1oEJkYLDTfWm5Fv5xw7kON1oxEp/mhn126Lq/PYJKd2dx4kTVuQ3Mt
oyNZtqnrHnr0GPvIwDNRdHHOdev9DfJBX+64f/r4bV0DgsSgpjl8Cf54NC6VCwsXvcBA8EXXdWLg
XPOhM7M7bpcUMQzaLUEZWhQwSAXvSc9da4KlFe2fTVa9tIs5oYqKedPR2Obm8TeHxw3sL47P9W1T
Z9zgzvdnxGEBlsdjfSkAK3x0ysbcm53p4eIhpmokOmJOzHNSza+L2O3gutyJ8bMEmxlT51bJcRPd
/toFOWJY6AGkfmgn2dEqnWmo3PHdXrdtR389z+j6lEP5gevja9eI9lR5yWXsgVSIoA3WaWvTa8K7
KmJ3FSIusMby9Vu1ONm1PjzPmR1+GEfvweZlLFfZJ8+NHmJDKLgEoWBRBgOSyvDUmTthVNPFmZfW
qLypInQOXkMzvSEtTFrpwY1JLUVNBqGNrmwtglOdENaSzNUrlUR/6wWlD+0hBgVNpOmhGvsv+gjy
NSMaumygCk51xlTehgCJjWIF4htw7VQhtdXmfmOQgLo2gO5XfWhctKmZjknlEGDTf03wnZ/4voGL
51aPh2xg4mCPMJ7N+MAioT17Xf3sVk2DybO/hKBNqyaHqhy5B8OBZBjP47CiE3pKouxjEEr9hB2v
pxfdUM117y2Z9FzMOJqTytY+DAbdf+bT95UY7I1cypIp046Na5J453i46Lq+pbvqTtR3JkS55Vjt
8KqR/Jl13jqtKbTWpMhmg9zYPeUav3MPvl9uTSh7Q+G3UP9hl0zjcJQEaVd2f4fM4EvGWd9lGrTP
utDXhRHDr6y+okcSL46bnPEEcZMLq49kZ8uVg57lMNP+UzU07oIvstDJaZf6uVvcBZXk7+I03/mE
JpMWiPrRZSCGR9oejLkq9il8R5gTkAu23Fv9FetX58gouKGD/WZVgIGbkWXs0OVUBuzaZXwxndUQ
ffOdvH0ZS/OxZBqwAlofwqepm7VOOPc9ljEcZ+PDtRNd2x8tvf8Y2m266/mNRuO+ZyS9H8NKwstt
WnlheXk/6kO59lIc4YhpOKU1txND19b86yAwhjHczqngvIYZMDidhYymDe9m7h+jVGg7Ab5sZcwa
SU5uwISAShXLZzmR8cjdaQWjjzK6O3wPSQfK4RnujRx8sRPG72aNwCJwZ8bH0atXRCqGp3DwVpQ3
YB87AL+O08DMlCVRebJ6jwWvjCdoZxR85gANCAKbfJMKt6G5tiy6Zwm/OWyap4h/mFNLUCsypT1p
gM7BRiW/9ijQ53aAI7upv6dtdGxGFmhJ2T/iJcA373q0+7vxvodxiTY/k0djcQgECFXeWX7bQYTy
Z5Rvf3Pf/4vRbQkz1Gwm5rB1nOX1X+77gROMxWRIcolRgvg96rwwJyTLL+N7pf51+L8Iu39OExls
4snzVyFxHmsYjfHmbw7lL2a7Djdzemes+h3DWoaoXw6lb1ArchsSGIs1c1eOCfPeiGZuo0evTRH3
m6YiE9kM/IHhkm6e4VZ7LF49UPf2Pq/mZFNTNG/0RK7h6QNFMz8HwP//7ub/R7SxGilZx5gueU2s
Zf7H1ITiQUNwG7nqMu/wwXBNwNWkHueYELkjWrMmPR3NuEMYKY74bnoqCC+L7OJTHhrPsyyZcjVk
rdF8X8eFTi8oZ5ZAEHd/qG3/KRmq6W9Sfv4UXvPjkEkccx13GVHdP33IjafptHt6wczl/1F2Zrtx
K8kW/SICnJJJvpKsWbNk2dILIVs2k/M8fv1ddL8cD7Bw0Y1uHHTDriomMyMj9l67RU62peysK4rs
dgAqSgR7FxJbfYwW3dkjl3nrtfpSNNQiSNAOely9RWjDfM3q0Kfp8vbnhcxhLUJFBZ+kRrpp+D/3
Jq9DKDsNZ8yoPmXOhDrdLa970OrEfH60XH4S+H6rEWCrb99JGJIwtd8qlsKpxJrYbhxUpCSH9RzN
R9Qf12mUrztvkt1+1rlnSDOlZ+OoDqmoE5aN8b3ucEcyUmV4z2QF3TjYg8QinlE2b/GYVUETGdY+
smd1ZTvD1w8W+fZT//GpuW6yU0C25l+/LnJHqLYjep3LUr3xBirk397SX6M+a0y5hNAk2e1EpoVg
Z8FlK+vEm1/6jYuu5N8fRf6liOFmqeu0DQQl388i7D/v25yX2iLzIQ6g/+nQ81oXUcBhHBfcnmuz
7saFuyRSyPpCOq5B+OBU3yUtNAquldZeAqkovbx/1Dv3G8dm/5R48+c139jwZps+KubYnYApbMCd
rxJeTGH2O3Pr4Pd1dQR7uO5cump+5hHPNTXEyhYYfWLwDNVAxjLa7/xYsmZrb+rfZhVrpEbHNiPj
zDxN7vojz2Jjv9gkzpKa5w/xfNIdr71xcthOXn/XJZDSALNiIaiG6DwQTVDVQ3uOV/6fkz32QT4X
5l71+VVF+DftsuoSF/W3CRHyqYNEct/NV1mDr6oCr/JJxt4pt+anlubL1ewh8TWs5a020RH8+7FY
v+LOfr6sYMSRDdr0JIw/kqmLqa4ss6PT2G0HqpWX/jAb8P9HhJqycZYdu+RVXNv9rpWIL4lK+mGv
9Em9jnGvue4KFHYIoUR1mSwTZuzoce7IbCeKHaFL4JjsFwnSbDAXbpzO2u96q6p8FzdD0BTUBX0p
XL+pGdGO5mWt58CYeon/ty6vB8LO2YC1D3Z+6y+XD8Lx+LdBi8plRf76UoATJgBdT4gr3GyLcWob
4M31Ox0DVsvF7FbNekVgQ8MgAs7RbraHLKwUFji0mj7EB4bg+Jp3M6DFc2pSKeLkztLxMVPzMcc2
sGmEbrSiga2gFASWpajOSEuoAsfU2I0bgYjuiL2bRKlOHaOcAMfrZ+YKxkszPXex2XyQBCn+vODA
dXV1F1kr5Yxnbz2V/7x7HqOoLK0mzUclQ/huhlitLdqHNdHP1lgnd23xvXTrEb8Xqg93LR1yp1m3
trbkz7GZsnOvL41B5jVMHOxHmonZPkP7MiWWungqgWdLLyYf1+g8dY6DLwYZ1DJS3EhyTw4ZMJCD
yCuD1lvE0lDNrgINfLdwBl+DRdiZwP4OXWKZ/uT0WWDWrXHb2zi6JzcJ3GL4VHVmdF68fd0mjIgJ
l64sFC9tNIUlzTHiAJGpG6bhD1UcB6vunrQ2v4JKJK7AO5K8WEJhIaWV2mLUP7rL/rnH/owesOlc
clJDv/r1x3WVyvImmTXEl3DgEoNKMcbY6cfCIQuHu6OmwSKits841HChgORo+cbdo7Ww9P/9Ov9M
g/51w+fDmDxkOhmS++JvVU2xtLrZNjzppYrJX3TVXkoUpnWXBJMW0wLopqNhmje94K5dRypUlIuH
XPteeIzV/v1hzD/3Fj4Mi85lh9Hp+W6d2v8su0FD65gPisJqK06XDrFCyZu2z7d9oFRddIYbCnRd
tbvKnB08OrZfj2UfCIKZHwlY4SqlRTHrcDgXM3d/oVQHxccosII10bluALstTvdWdlEMNdjh2kKO
RZpxO/zgq/zlDdp60zRl5PagjW0R/OereHqkERula+A7w8Qrj30/GMx+CPqhSX4nJlyuIgr0HnW/
oza3qCGv0q1vVTmcDdG+rtL+OGr0TL12WxvEQp3JYopC6B/3jPXN55FtiDElqTXGlimktT/m3LVe
iBn44Kv80R8X9tYhN1xoPayRbRTw369i2jNppJAeuBYPBX5Lb4IwmYpLbjEzKrfolBgbWPMMoccE
FtWH8TDghnWYoALNDoRdaiQoq+eybb1zbcC8blV6AHBkn9OCOVLGSHZPaY1UuNRBBpXTFprOTStS
8oOt3DD/8mXo8JuudGn2WzCkf/0yZPimxTTQTE9mWw/MvNr8gdGz3aFckyl8i3wB5VKhWKxI+qBj
sOyJfmjhkc2urxtlcpfN7zINV2NoXk1zOVRpbHBGdWZg6EWNagaWVfZQZk+lxLCg61VGmUDk7CaI
++7gUhB51H3Ja4U+dLIx9DswUdDKiwfTYcV6qRXfzH07+tUs+uOyjAdFr5M9mFmZ0Ei2N9LbvMid
R/KL2LrIVQvZwSskIbV7VTbry5hpV23U19dIv17dsWofJdAXJlu7lhnio0QnElLhtLpdIhecx6u5
lYDYVi65sw2gbTG5f9KLhi1/VWLlPgxqJfo91180UCn+iEvIRIEFElnQhQFqrnVoq3QdSdIhelRp
fed5sPkcTdeDqaplgOodPwxdHbQDB8+1CD/ouZ875WDuV5mt+05bkjBrejr0NHVFQzantzXN7GZ1
b5LOnLFJLXloz5TI5joUrxqVfF7a7inqq/TUJ+/MFTyCB6sJQ5K5Zw6AVLuxXx1Z0D7KimlfdnQ5
E9XqO812m7syIuKujFvkA6ruD9txumD6e+myufKbvPk06CRZJowuGFGDbiuaT66gT4bAsfrg9uP+
ZdNzbImQl73PEfz71xUpC7Rk3cKmJ415xZ1JkoPWDuKCs8oKB+JJU4+Oi2+49z1sIVWb+VO9au45
EulCRwddXYPa1F5ZwHlkJXs91k+2pBtD7vL75CJNnLAInEyrbemc9eTEIVxDAvqalNZBGTrSc5wa
MfEMO+zp9iHGG+VnWE8uCd32oPRoaDe5x1k6Mxsv+/TeaKC3pYPbXwrt2MIUPdkzK0MvrIM9Tm6Q
o3iYMrgttK3Psre1a9ywBC7bBNM6y7BH9Fl+dayWPrmh+3U01ne9qwROD4k9p+870sAxpEUAYZhi
YWhEnyGcOt4ZshyR2sVP68rEvBm23wtfoa067QUTkxeIZGoP7cQWs2a1fTZhAu7SRGZfFvWyRmr3
U0jsGOTgygg4s0LpEEIlyS+zWEnmIgDTYmzw/98/HUFuhu6SwWXo8rdTjWMrLTuT+D+rRo9AArcI
4xgpfwVyAzL1trA7ImIVebNS4dXONQCetRVEFVCeIhfNEYWD3LdLdcrHzRBTSXHHxQnGuyWmPeEW
XSBzdP4Wh9lepJds+m7OItrB3h8+ONf+0lpGNMd91kMDzjTN/O1cawuN4T6jM7/DPLNL+xRvQv+5
TKsvvQ3eBYXguj0FEURNi6u85mVbN7NVx4B/sdBcC7CM8A6ynZcV3YVMdtitXn7vaiacaGTeYy65
+4r8LTZGb7/0a7Yz53o6VIMKEbFwKW3Ll7G3vpqcpaVpLEdvRcESDfKLRtbIqXTZW2b61tGUlQ/W
WAR9IdxDFnUVd4xVPKm43TelmQVlP1tHmutX9BSLewcxRUhlcmoXOe+qLp92/14Hxp8vuuD9pqsL
B9iRzs+N4D8lQaJov3Yp41JBTyOYpu467QSGI6B52ZghGzbPWsz4ZNTEdSSS+36XdNOTPQBE1vjw
heEtHxztf6n++EgMbrnOSQZFvw8K1KjGyRr7OJgt9dwu47OqGRS000TTE05GXKua6HZQmaU3rSRW
KbqhHraFOa/5YBDs/v0TWX+ezsIhSYjhPn02asDfTucRSyfOjZymiUG/lw+M3scup+eY1mn2pYyK
idFCo+/4NoRwpwTFbDlxXcqHxs/YHLVIfcs7rmDA+A6OthBSmawPMw3P+9ZwTmuG/9zk/GuKPN3h
7eBO2bqUhJpF33iF+Zvo4Vh2JHDMXG5MVEGY6EKgJfe92d7nZtRcT8v0+MG3/rNlx7emZ+c4vFVC
/5mC/Z+F0Tu6JASU+6VgBJ40E0ZA4Z48Jxn2PV4zLkFZF5DQ2tAWs7NQK4v8tlTrwzCQHjxBb66y
7KlfRH6TY1fzE1pbp4Yglg051gTjSoExiFdD2SGeSvuZtn20z5QATmmoA8YmFOneMu5+fj1r/jJS
Pn1wyP1FKsBXdBjBu7Q8t0vlr4cc44wyAUURB20kX3VJV31xplscXdSIW6t8WQXoO9R2ouG4x2j5
HVpw9b/3W6vQlMYNx1brDcNudNaTlu7EUCUfCBrMbW7362WI91NK3TSZNFrM9379lOCnnNgbaTnl
YvxEB+KgdJGfMnMlJzgHCAXNUU8SOoy8iSUSWX9Y5qc4T5+NbYrOVfKgVbiKUPXNwZTZPUEo6bwb
5H1aSXnIXXM4TQikOdA+4oz/+ckl+8o2Bd52Zkalv35yPZarV4M0xY6zxie5CfPShByEbiGewmmn
8rZQ4tpdC9vfxBa89fYOoD1ykeoMTeajiJg/NTUUMrRKnE18IHnov91xiyQXZIVRoA5eK/2CE3yf
QS8OGaqGiJXxQiokFRDJnvK5XahHzFdEa+3h5zXt56TfWxnTyXz/swf07xfu5+Xr1+cs+XgmwBOd
CBfT2VqP/3nhDM2GH+raTJOnCHIf3hIvl03AHP0loi9y4LYThWPRtNSCXnUa9hauqUUXT//+HD+l
J799DpcmPQoovjf/9dt6cxY9hY/PYWoNzQtIemJbOjXdgL+BaQrK7WCCByNI2C0Qq6N4dGzyIFTD
LWxaJ4ZfumHtOtE/TMY28uHyhjfO3Q9rne8A+YOK1YR3yLxm8GPGXgcdcCwFj1zx03Ok+mi1cAM0
AhK80Ivd0EyfiWyluSwgJbS5dVW7cXWBOQmOuejWPZFO3qks7MfRzO6XrXI3pvimzFxupZZbB1qE
sl8r6yc3AvWEOr3fpRG5JF4knLDRasWQzyIoDsX4/t+/5F/0AdKlS2w5OKtMz/1dkIHsJkpUwXDG
Kcvy5D5HkrQ3EYUt6tMTbdYqtFsLg1V51ifdDtKpuou4cUC7VrDuCE/64CT7OQ367dHS3vG4/tNa
YaX9/gJUCRYJXXKypiMzxyxkjDEzjhksPgnTBmlmqZ/HWCA1fduzAU0f8asBbyXpyC9M6Ia0gh7q
xHkntWs6cXeLoUoamKDt7JK2OYHV3Mv+h+acyyIK1Di3x0xz7lr2UnAtZ6NfzKNT4WKWVt+huXko
xeTeL2oBxEQkt+Vyvi2aVJ8SjQAwK8fM5ulF+DM3qkCQFljmGB+EcopQz9XywV3c20rFX38inpXp
Waa0zE2q8NvqT1EkY+6pgTyVQpLxRpBaDw7yogujW8ATsWdQa2zXkOJxXRwGaZPNMT0PWKXBAGhq
RvdEnkcn64e47LxD1Sb5DsbrHFhlF3jmmzvm9oHSxQn7xf1Bo8046bn71Spd88yUXr/XSacF6Wjp
YZsNLwO5MtdjJtNrryEzPuq2+3gyM/LPpXlNLpxq7f56lt0F0VdxVNlYXKKkAFuhk2bsu+RF41Qy
H0aHvzGlY3cLaOl5pb10kKj/Q+Uu79iXD4OJNw4I4T5uQSTbBNfk6YKV2gBZo/r+Jet3dc6coHfM
wq+3oDvD7J9rUYZ15vjcMzQ/DTQPDX7j1PcyqUPTjZ9XU9jnhhYQ43HkTwlOOs/Jkj2A7vmQU0RY
6aPZ20FEZ+pCAwqdjNsca5m2ZzP7Eq9f03brVFdthcvI06/+9x+e9cFj/0sHxtVRezroN9n3CCf9
dfOtwPx7NXC6YIwfdMVUxy3fLVAiyYijS5SeP+Xk566VCtq2pwpLSiJyl+Tscm9w09UXybDgYRyD
vsES382PyUxq9YbPK6r1QLgUcPutfegWAL9ck6D61M0+qBSM7Tz9be0yAzENjlzqGXSov34JBDJm
1oiIQlV51YHey3hqwTzJ2SyvkyOZO2eCGx8GUDVYJ+YbJtflfjKpVcU1oWfzFR+T7Eo6vqSmVS9o
EourMnW/fbAr/uUNcwyHeTXFpYdu6rdzTnXsht3AcinnbAwdbf4UL6iBmoEgvbSIwf0lzH+jFYAr
uUrRoeRNmuuI9OmSEeC/P8z2i/z2izlb5w2ZLZl6qFl//cWcxs5heBcxNwtARh484Lr8YNM1/hxO
sZXo25GKDs7Gy/rb2mowH1cZuI/AXfVB+Vws+yOVxnzVJNXs07dodmB67QvBQzFZXQ4vJk0SfRz9
JsmXITSi/Ic3NtEVJvToCjB/fSrM/Mz4GQoSHkMi9ixA8BRxUEl4Va+wwlHm4FSd3+uEmVQfk8LU
IhjeBlEmncRp+cb6TC6o5xhkTARxEMg8+WU+eRcdG5qv4ek56D3zsiRlFjHo6/C8LF1IWWWdzfGx
i7Lhapn7ZC/xFvvTZL1ONjcUUH2hXiYELnj5m4Mxz/daPgCJbyqIsv2Us9jsHNuLs6QhuKpn3Cyr
Xxf12VxRpjZNtGWhD6elmb5ajW4cy/zOYqwe2iK1r+e832F/S/ZsaKTjUKZbc6HOlEnxxVJPau0Q
ESGaCnPPfO4kq0tFhQwT0ZunQdMfBNHlAf6S6x76OBng/ZY4RhRK7q33TWtfI4eIr8p2uV5KlBpD
j6elavjguYjQeyHrGjP3eiwnjXRlO9u1GdPFaszYv5NKPZAhzwyyPo3JZay95GYsmJxoY/SozTqc
gTm9HdE8nYgC2CBl3B4aPWp3dmZjqkigdtJH6JMg7iJJ/HzvXfFSOEdtLa8Z/xkXOa3GZSpJlDch
yittC8ZrXBN/WjyFNNTE2aJoOrdswLFra4fZFDHPcSo+en3/3GW2kxEElcGzZg7u/tZ5n8e5nAYJ
DI/r45u1xMmtvY5fWiktyCpG7RvfeidZIPtk1iFiQhnkgNeuiDLFoQSx9wznF62dzpQtT7Vl0/Zx
JzSh4XUwCXdr1V0xIE6PE4KXMwumC6bedQLbLb9hTPQNboguOfQUC44LL7WVB3Q/Nyqru5t2TC/O
+gWeToagO6CN/2r0BVZ+PDZHgGtwpxP9aM7tzRRhs9I8sR7G6lyawrgyrf4aF9mQ2tFZF1UMB/M7
o49s9Z25Rsilw05SNUGvUXOSrorO9pQNF7iT5Z5juYQ8pJm3adpYt7OXEvnR36StvuBpg7JkbHyl
1ay/xqW4mekSIoKa8c2I5j631je9m4nUsKFkpzmvtoDumBuiO3Aq+zDDkn29cPmLYBN28SkVFM5k
tqJORADVZyBv+YbRSIfZ7La2XZMB+0KhFGbeCkrRiHMa3tdZatJ+bKn4RI1DkGhpuli0wBFX6bu1
JZ0VKqRA9CHGm6mWD4Zbocy25nJfUPnQJMSdW3vRZSZN6TQxSlYN4J6ay+OlQICA7PKSQy1CArKx
7pu4/OCuTurOHw0JaW07NJ0hy9v6lr/t1bKJ+yWDuB7UzRD5aXsyMNq1lfG5MwnqG7CFOuuyOfLS
0NXreZthZOQzclexC/mM5nsNrA4Iq+sNJ2uKFS9Hs7dW9dUkphZDlfFNWiSY5Fr8VkUYpmKSTThJ
413aacTGVIzEW6WFnlnpAWmPd4TbP1KGvpfRfK+i+BOUFNgGwx0H2UGjebhFdOwAfRh0DtZdaqnP
zoaQjF5oWGWnHuQbLTCaOh5Lnylhv2XnHXB5Cz+eWy1Y7Gpf50YPFFV7J3dQ3zkrm4aD1CufcjR9
JePRVNf2dtcdc5mp/aBG0AaOuKe+9aNkObpd8TjJcghxDIFGclZmmFoWkKpRRd53mO4mnP6o2+Rh
hL044ptc1Ab4hhedJlT/dhxkGOVxSVpfLQAHrErou/w8SAaaBsUEQ0zhJx2ek7p6nItxh+mp8A0Z
Ebk6J9tvqb/Vfe9SEYEX1VR/cZ8SZGL7UmzhGmv2wJ1nQQhojcFcKyrJCCdL6+JdoY2nLPulK+qw
M5r5BJM66A0LfEHVpTRf9dclXwWZkiv0Pw0sgXhsWRyQxpaLSygv2Rxqh3wLXSCTm5Jx9S4VlY4G
URyGRd40Mj0DfzL9uMV5pafxK5rGK0MRuOY2HFI1Pw7aGc9nGndhjkm4PANRKOYBToA0sDBYTCUz
iZUjPzRqDOZZ/bKBin1ig+ygn1FbOPxTtkiKwlSGqePcIgC4SW3CE6IUi7wG+DFNIJNkidUGlaaI
WNAAnzaXqDTBZPPHcJfDfV3PYa9VUeBJ5Ppjp9aQUJ+lHE5FR+ldF4O7G+P8JR7l41qT4YCjU1Pm
Heg5i001+Z55P+wuu2eRvHibzywy9i04ozAtMmhi0voUdRNhYEWxof+a94mcH79ju3PgMqQj5iLL
8RD35p91Sx3TogJkrI/5rqxgTA3Ondunb0SfXzcTX3Xw+OFWbfzuYI7PZm4yIIFN38ivLVLiAyZo
mV9atDwx5/6Y2oof2C4/keTTgd0yU/7XYQGb4VlOGioV38ZG+uat1SOBHUsoR4YrHY/d6lgO/PJj
IOT9nNj8LZQswezyvmRzdI5m6kVDuOjLV+vdrMXenVugdGA60sSEVTQR5W2AwlNdYwd6+6rWEnov
IgOZExlqiYfYKLj8uJdMbyqmVwZNW0AGe432rL/axziVlW+YtECbYlXsm9oK24M0xEl8XdE2UL8O
jPYkszpv4Ip0u7InbkOxHPARTcMyelkbTD/kOiFUK3sUmwXakyp5nQ3aykvy9PN15QkqWEhuQLgq
VioQw5HiTQLkw6ucjD+8aPAH2fKL9y6SYmlTH0QPZtM/8fLcsAjjnexqtDz2sNdiHWywzcMAIHsb
N/1bjV40bOfvGGkQgxlbpmKUflsnBEuIp+u7qnffBdBO2qJK7mKXP9wqhrBKIY/1bEStyF60Zuax
FA8Oqk361t6bxkvp8X0ElVqgsMf42b1YBjImSR1zlf4jq7WS7TZ/KRR/7Zyse5WBLfMyIyxjLzmM
xDFFZXZv6cnKwYNMBomqH68rdsM1DucjcpoC7UF1mjObLxPNb2bHr6ibxNY7xWUu2reZEZ2fWJ8N
rXsbOhcAhmdSMI7vcc2O1ZnLDW7NXV6hXIwyHjR2toM72t9FfZiFNhKAVrBhxtmjXhtnWapHj4j7
xrXsIO/Y5V3srCnA34A67B1w4kMhu+dyHXejq9G9X6lp0TVfmXpy1ZR8W13yq6cr98TI46+HqNvU
lkA9SXu/drV7s5bHBbN1QDxfEV7XsGx8R3dX/qjAMRsjTKKUJU7z1B/Qt9kIHnmkoN9SAmGCle5a
jmzIYKKvMfQK0PzCNiCcvqgGnHbs8HvpzYyfq5ih3MDjjZLqYGfxvZPdadWEt1ArGV6v+WPdaXer
ICK7bqIGKPatNogsbHVl4zAsv6oUICA9Q49ML7mrALTXWXtEnY4jYyS3cB1YbEba3Glu+wMIkB/p
VrEz7BFNVHwu7SKF3M1KTeX0GGX9U8uGj+e9RopRM6LtabPTG/qWeBIYUbmfnRFfnNDyQ+J+rgcP
hGWOtk8RuYXIkonEYj2WpfkFP5wVRtgtQBdOl5roCjRU+8VLpe8o1kxLNh94mMgva2sKxxENlTt7
O2vc12YMenXi6ykZO+SMRYy9eFgxlOSgsz9rbUe/zszei3lGSJ+wmUZQGfURF5XZuUgo4+n88z/4
u8wut3brSomyKVJBxNpsEfxTyhxNF98cUFSBQ8EcxMayIy0496nSv411jFVyyq9WBXwHPfCCEmLd
zxjH4CsMeM4NUHuQIv2+8n4Qn74h4Z/AlGKtRKgiyLcJgJtD1ezdG6MAK7C24SzAIBbqVkb6S6tr
Nvtkh25/FC804eicZnRcpQGooa0/wzz6YizYpzCLRGh23Jp36TCkw1tVbpkmMLAgD3VTyNEVoIOg
yqHtlOkOs0+Phm7l5bfCbFjPRlwGrhuWLQ2Tvl8ZzgESJlJ3jJLPeUGTMSKTS39tZxajEauJP8R8
iXi73aVrw8yt32z6SVrVooLGtDF63ZcqQkCHvfqc23PtN2sBrYZdte5xxAyN9bkvlldPRUlYLPEX
skGfloXD3y4BNAy82HpkdpxzM4+LFtJEsNKxhR0B7CymM2fHJKtoBQRPh2ZYcYzKBYdcS2LE+sPJ
2sgfTICF0NILZyb3x0ntgAxrJl6kjc8ZoWy9wK3Ykc2s1Y3jpzPqOMohVKi83QTSUqFRIiyW997W
zYvuQXCPorvOxQ+Ur4rLs4hvU+JkfVwG9q7PH4qxjXZcJd5zWAI+pokxsAtOuaa4yLETBwq+x2yw
MNMQ2jJxTuZ59QU2Bmuj04VvJu6nuscEx+uHVWl6cydVhCMsh73FnHlCmpFleUgMz5DEj13PsK1a
Cl9Nkwpjm3Eu416wMtRwlQOvDgVIUAzfa6hMN0SWvJvLVdHx/kUG2YomuxlL4LMTAc1OBbYPjSWc
MfE3lN6GkTQOBYsUjU7ukuCA/I11mhje59jT/EGMDk+VZ8h19pmW63WZe2+DhxajKHQ3XDXqHq9u
T72HC6cx87fJQxZHTgChbSlVFYIu5iGChcMhQRowEeF8Nq7odZTSoszgeLeR8qW+R61NG3olg8mY
HQOaisExlaSnYW3XvYTranT5i7Q4Q91FeyoLfacaaOcJVaUvYhkzll2mQ1y/xxr4E2llD8ZozjDy
vtlN88OqEn1vFQRhLA4uI1EKXuU4Qx5lBcAMCOQoOxLC5pm93V+dpQ49GxLERKpPYNQyPs2T1e5L
GjjgxtnR2NB9Gik0iyv7tUBeB/sJyYjbdkGUtEkAlTAoyngIjMWjA2DcZ01t+DOjkp0jxLmjp76L
SSaE/DweRrsAic9EJWmOFh11EssOIFFMAFPAtrr5h0EECfccZ99iGwq5NPa7Ynqta7L4nIUbpbaM
+2JEcIQPJkUV8q2Jlbpt6sbFGTCtCFGRXs4ZwXmOLYIe20uj2iMz7/FSgSWbBne6XuavjIqhcpck
V+JX2RuGmRKOJ0MvktVJZDFYQUTz5gLdcGqw7zh2+yVacxDiOnlXEFaOxmqp/2l1I2gMmvXZc7jN
RXla+LSnboxUf6ardnaMQrIjk4m2yh5oj/qypMVZb2lGANn1k9xTBzPJvhUNi56+ve/xS/uD/m2K
JKR7EIV7syK7aE7e+5TEgHb1rmwNekPSXdWzQ8Ve6jaVT3mY1vqdm9BtnZEHBqgOlfkM5Upr+y/8
H8kOzjLbH/KnKI8JBcXQFoD0soIKY9sSNV/mItK4v4t7J1axb7UaVChZX/dxh3qMRw0ACKiy96gN
3kRyORtE41xIBKLYmzrqkQUVGISZdgAWlk1Ik7yYvI4CxKDPHZoinl101bt3zJVEXlJV7ko6huxm
KmNS3TPC5mV/KmxJWm0lX+cUE0HS+3HR7+ghK2jLxq5qBjsUgJN9e3ROboGkbxUxqCla2QTfLMfa
JhMx7d5GzxEIHYrXFpRkQEekCtQ8H5K+0IOYtIVCGD9SRTczz5KGLhfb7bicaGrtI4N5YTU2P7pe
JZwF5DRSTeisNyM39qvn8kMWxedygvKxaP1euoQblNHScTM7kSNHHTPGIMjqL3mrSIcUOZJGF8IQ
+AYYlF6xH237tS8gPbUThctqGF8HSYtKLpHFrtFnoY2NjvG5+rwa87s+Y5HPYby1g4FsvtnsgmxG
KAQNJh7x9z5e+mAe3WOxrhaPPX1psvToiIwYreFxadqHWVgtp2MUDGJpGPZI/Mj6rF2lsUTyxxQk
bnGSEv/xicukk0z4cAwG8s5cHHVzPsVNwn266q9laWTEgkfX7TTAjuH8zbp+u5CFI1Rev5uzdB8P
PcYO31jEj1aura/qtAjFZMHbg8CUG644jPV8WIgnPiYop8Xa3mcGn2OEm5dDHsYAgNmnaeuJOlMD
cXedr6lOOoZHoK4Z28+1530fWFq+I9uRA9TiexWlOvLsEqbAE42o1Z781hKHGlk26gOsBTrHQQOY
jblmjpDcvdFqw7u27dEnuV2nc/wZRytP20rljTAAqq0/2xUVIYYzoDFofPPCWaqgERNoE/RamkG8
NrTdQBc7tEzyo0lU/IS/ALe16T1BdwAzJpavadbdxd36bI5pfujRvvqENLl+pNqC0aW82UigtLgZ
0o3LygsnouuhIFelIHsCWwhw2al49DoyTCWhqNv/uM4EQ7QHAD4PGhlNQZLeMjCsAhJLCQZc+hvv
ybC4GZkTcn8a4cfJbrp90wyf4opJXWxtMQtrMOa9DEDYQYfnpQWQxqaJlfJoQlBVQwYMIykw8qyP
BVrxcDGWtwwGc6dvmT3KyyArF1/TXEtChYtHM+hGktd0diF5UbgkD03NnzwCPPLn7JBaw3RQkJTR
vP0YbDWETtPmSNv60JsqIvHs+npquIjbxJv4FEjx5uoxFhf5bRx/W5W3UA6Lwm+3pAtLvgGyTc4w
lV87bp+niLGNrbHLzlVD97UdACbqr9HWkshElXDZIMeS/ftA2/KpL92vdfm2dhTLpbe+TnV0T2Xf
+1Mfn1uEAfsheWLOeXCSCtL3SppXkjscX5RaLn3i6K20mostMsLHocMF7dBR5wwHu0zoSEonaDXr
mkvVp1JfoIQzWoy5g5BI5sdmglSZy6Xqb5UEvr+a3EhJDJYJePdYMIuRqXHd9cY9jbNnJ0alyTLB
C6TkmQ0SB3lMN1AmnBDWu21BpEAGC88RLxA5Tje1rp3suritI+Nrgbe57+N3r2L0Yff3NinS0CJ2
teJ61TcQ3Ekl2Fg/anqtQLIE/PNCr4C8uGTZucgJjcy+s7T1/v8IO68lt5UtTT9RRgBI2FuSIOjL
O94gVCoJ3ifs088Hzc306YnumxP77NCWSiSQudZvwTz7fVFFvzDVzoFRhseyFA9T4TzWetswXbs5
inwqg6ukBYbZYnpcx+zdUvJVL5PvRo7r62H6PSa1vetSMsccmpGhl7inH9VknotxMK8wc9eF7QId
eXasvSw70a+KiyK6lpPjbUkHs+hrDqQW3kpPLLvORXYtwyctrowN81DOzxmk/XrqdA+tVg4Hbklo
XDoWkVymR5cKlyCPPnm+aEie6BNCzkGWRtM1byWlRPge134+K/9xveYnsRKeXp0z34snhDUlttmO
6mfXdZ45w76bfNwM02tYgh4UGXHI6UBA2FL2P2k+Xp3COdRFcwepMm6mmX3TF/cNfq0dvBJyxm6N
BU12xoBNrcW/hgCrZXykxqnZMq2XW4+Pfim+EO6xgoi9u/S/WTzHvWEOd6NdWnzYUX2mpKM654yb
aAGNU1Zby36Qa06J9rddf7Wm+j8Nnev7rpF8pbQyNBoNsAbzLdfJvc8b52r1M9OpbB0sZiVxkcV0
KQZxH9c0HOmQGyCUajDYdPY2rdJ3C0EZnV6kKkreXcHQViJVDvAlw5O3Luq6D5FFiW+F9GflajdN
otv3dfPL0Np8pxbSExuq9CRnm+41pD4IyUtZc7cZTbo1kovegINNdv+mDIIXHXJzcK44Gpb0G5sW
UXlTSxu28qKdbXVE4yclrcF9Pvl5Mowbyomeht4R57TK0201cZ3J0JKHIpppZ0/7Q9aCGKcxwbdR
DLeK2r/mBKcdFDz2asw512rMrCuMaW829Mez1IH/ai/g4I1YzVdtlzwbab0zbefNFNFWi7cxacC+
jYoKSpRY9qR2kBCOKiC8k4eqdC+W6i4J2uul4DBAUYL5PB1YWPIpfZpLpMFaJBDcQDW1xd0LJ7Io
Y8GdSk8UFTFfDqE4qKDTb6Zs7WSN7VSw02tqN068abql3xyzueVaqYJUQ6FAcqskzXjCIwNOwWJI
42xnXvlLu6c5IjvOMJqfyU7zPWF8eCdxim2hXIFS4gqgo+7tvW0Z31a+mFvKcxlfqfPWnrkqLssM
+YhyvXHtp95MnpIYNw3x3awK5orz7VD4lCAdcKuqXk6t7gVpQqevZ9ZHR+ckltNc+I0OUjaTIODP
WcJyF4qbkwFXp9HD3Jv5XmhWs4/bHByyrNK7SYLatnbyt2wVA6ms+xTbUJBXK4WO/F0yAlrePnGt
Kyr9ozU5v3s73Ff0OW2NJf3Gl/E8KbP3V3iKS6S9SLxtTM/POj3c7RSdDW4OwkOrP2ogR77xs3y4
k8xABPQMYwfVKC+ckL5rtdOWBhsl7vQi/Ahn6eBPkNqDXpurqrylUC49d5KFqB9t04+V3xlNwtls
kWoybYYCqLOKTbgShXDOKWj4WuKHvKa8jGkEBqQYd67bnqQa1g8ZhMyqpltu6X/k3H95CZNak5v2
VmjzAej9PeHhuRlt8lHn9p0Lwt5BID4Ukqui7XjF7GXg8wHXdS3SWRE+gnx1Hr4OzEJxI3QUkPZ7
kg9XJCZEYQxm6bfNNeniIMSgqVcZZ4ENcNKLx6aM3nLnd2hqGw8/AHw4SjenMHHiWEwQOHjBi6k6
p8/ooo0PbhrSxUUbR5Cm2sGMyKkoW0RdrSOe6qGjy6HjT3Dn+Hc1E1ktGxG4GgRG2eFbQbqVYvkv
4cL64q+QWJ7ozv0VaSDcJRFIvAaPFNMWaL7N0Vej9pGZ8UyCrvvdkUDDLMOmvyT8KXS/6VsGrD8w
tq+2IYwzSh1upqzzO8fE7zJ/NXPCsJdxyzbc4wPBkyT0qLXz4F98Mnhtfg5b78VSw0W5p9ocGIH5
sw1RTAzyFSOhiX1aL3wXIVXbO29LRPO3Z/bwym+NrV6qbBWOhBaBAjpO/XFMXE5OZHQweFChnnmP
kFb51ejseU9P7RqvjsSY/At8yhjA2kaRN6TDDODE20RKO4wUd2y1fi2bq4krqAf25STHaWWVCSZg
Rs5NZVIwFeKG60yj3MVS5LvaEG8zQ3tECDJRQFXuj6UO511zr2VL7ZsTcAmnt8FvWESAIw1ILrfa
MNqjj8c70DlkSEaBCW33s0uoy6RFO92GC7PW3AOp0tPc2hGyPGxvNJ6cvbxEGRYh6x3JrYx5Fdp4
DI/g4g9mrF81aXwmJfmjsYhIOrecZ9E2j3lnDljcnBxWJqUFc1y42hzqSLVa+JzBx0G/phGnsh7N
ZIdwY6LbvQpv+SjaGdR+vFvCSy/JbAXa7EX7xoTNSUftuwUWPOiTmwJOYrbp4/7EEfcrirIEf6x1
0Z2RFHK4irBaVfzTdHfN4bFv5l9hmTQEPJEmhwJsQyR+eMM+ARrVbdpKpfuh9z4mjQtAynvfCbGB
aNXOsPQHuyBCtcK77DTLgVQ87zQr97dKqGF0rwX/niZLVivgk9hhkzLqYzJoAXLQI3LohioseVYK
ZVumAh3OiWgPMGZQoz1kbOyboUb7mOFHvYfN52AuTJ4lBa+2PcdXMS6v3thcVOHQrCwTi1uadNUm
+WORTYmxwv4mn9NhZF1uWRh9TW27q9hoyFLhlcXUSoy5dP82MeHsmslPB3kHbmZwnbjoZA9oILWg
je2n0I73+STGPUAXDIOtSYRDKQv4/MB6QAAL0PWum0W278aRi7rrA52gJ4yxHjGwdYqDzerfPXw+
z04uLh4NT12rWTdg0UOvg9FY1vJhuPnMRGhvlOR+Jsw32aPROiViQrpX52817XFBlutvioTp8wA6
K6qOvXupfsxMnpOqJtRl9RFm033R5De1V4yNRIuQzPQV59NwMIGdaM7rqPNNLTiv+lc2kybAoFXD
6R0LAmig0A5GzTZpRjY8Rjm+Zq64iLSl6NJ9peSJvF8lgLbAHoiZW9P7GYMQ9OMTaeIL7xdHTgqJ
P7kGpc6efMOdh3fJvqORAIQYspcpZlXJeVj4YLDvMDTp1R/XKN5JH1JcWpU8qqx/5PKEVI5h05vQ
vdl9TXAAWVOCGUqkLg0VFseC2x+rIuu3uQRSNTLoUzu2dxY1rUn110XjEcQt2fVq7n/badZcwor4
D8IGseynK6XDzrm8TZkyD2nkSxeC28wxgkpJa6FHpYUJwoBp8rlHZLM1lXzoa3XHjfiIBgZ3q7aA
uc0TVBhrchu7PxrJmLpzzx0QX8xxlH51P9BjsLmkN+it/PS0ut8AP/4lceLiYcs4MAOBPBoYHC3D
pSU8PzqTtHw6uvPdBDFsk8i2HcyaTrMZLAC6lYu42ZMU8oZTz9tzgVzjqMj3RFxx72X2IwPXeSJ1
bKNcA78oBwgMBTygmsmnK1fc1tHZXjBEMWy6tIINeXSAOiMYKzbTVzIL8DGrB6SToED/Yljsp7Jc
KWmYSj8qltnPm/GNolk/MUmnopHtszaRcutU9GxrA+Sr9ei9ZH5ZBsx15gQYhWnSJyvdpM9DbR1o
/y0I/g79yt4d5E+SCoOnzdguRfiSwPlhQyXQv1qvunjauSKpqf+YcQtI8Zx03kF3TwlXvy1ltiFh
vVk3v4NbWF+kiP4lDCmGH+8CF2wJsfdiwQVJ9052BNawhrAlmV+Bs774r0kzbMXfbqnSTRKXB492
i4q3fdatwBmiHv48AckIyXI02UObsPDlxFg9t0hB+px/XdpvvHUBtbz1FgIMwxadyFJ+dnH3qvUA
0Sl6UcoLoI1oBPoKSbYnDuJvWVEv1c7mkUyCV9XM5imMjF+qi04qg6TJq+lXI0mVpKR9aq4LcM0q
GEpJ5wIUgqlKo/KepxPpVHolt3FnHuX8XIjuA4HaT8X/3+ZF0MFOHeyUbBZT6lBRuOY42UAEZ3sG
HYmGw1TTAoAQ4CiTutoUjHDr70EGdhZEkSDUf7g4Ol3Ftvmtm2OQAvt1rUX5+lJFu1Dx6+M0+2lM
nId9GHO3di+td9b5J9WSEFDh6NBGtfW6c6drQbokj9YUazuhgZTHzpxsBoeS+GGRlC/o+VMrKKAA
5dxa0iq3zsLWErsSSdHQ/XCJfaMcM5H9rhgebIN1Rwa0KVLhK3IjfcsQQWK1ilKpj8meSVzT2cz6
JQ9a9S1H3mu9pg1JwmbitY58MPsXKHwE8e5Oa4fuQoJYlaT4BTVqCKHEj4m3vM6F9jssVweG7hKl
PGrPXiHOHFXMe0n6TvbJZ+p2vzFHlkFXXcnr+hhc7ynrgYs0JL2bzJDbpZudbSz5JMz1hSvaWgJN
ZDDsQF0QEW1A0EFH6+Zv+Ccd1CVcWRHW5CYlYM/OC9AVeE5SWEhep4mVLZaVp11dzKHtbccZX1Ic
l1Qdt7xHo0nCXnvMqLgCld9ldqf5PerFjT3UWaDJbWOAhJheBHe/yM80Xs4o+sdNJTIITNt9ckbm
aHwMYJYj7KEnC5YmwOa+iX1+HzhuyVdcmxM93kNzMIu4DxYx/0buoawMvVuY1WS6Y193+4PZFXgb
ZvS9mQsgFU0YQ/uZXZfzxctJNHFIo08qoMdkxQjhuE8Y4CYovgo3czs3p7nIXnN9sKAkaHIxQ4qY
Jn1n9T0Amkuh3eTIYHHtC9ZpFLNjvZXjxBcYL7/totqjdgYSQAG0k7qyyPdf+FVyhCUC5RxpzyZ5
dQj4IrR9lxLFH6r8i/hCl+eLOE9FqhT597wyxEj2NLVvCw1NrepyYoGofYoddG6s0EzRxsSTk72N
UOHgWPqd/UiohPvK5gUc+/zkIS2i7w7eKCm19yIJmz23/2aeOKubFiqGmKpis5YHaaF85/wNlE6i
W1bOd3qSMvRYi7NDAVjzeHKejxZaWIMyTpAW93mQ1RyEKEbYTLsZ0Jd2k7yvUohEQDrE8NZzHzvs
uQuPVu3eGM0UfEHu7Ttvuk52Q2Zgy8Q2em/YuIhHSZrdonDuy/emG1A+JRU/as5OtPpuKeQd3VMz
fha4g7Y8V7zJoCObWrOvIlw0P3K02J+Evv5hgOPdl8wt4dPGElQ59cIZJiaC+NbKVASFg55wHLhU
q4wL6H0Hc223/OL6A3I1CtoWZmOGHc+bd92jMJhBDgPeUoIbtsipWjs7oEfloTfQU5Y2d4kSAFAm
SriW+s6gqYabNxGFy5Kl7yaidZBkE/ttqJw6JFrrh5jLPsTFWoAThjaSH9tiSwqVy9vEdxv15R8p
oo9Run+KkJVIV9BTTVq9dohldih+v2z4hUkDUElcsbdT+WnmlU17UeuPBEXAwGvhtnLRjxXkT9GY
l65ksYzwyVebnASUbZzz+UVmRShSbKxqPDXsrXJAlWiXaxPIGK7hsihfkN+KJqEOlncwdDlmhjlj
qqke8rgvtvBhFlhC/ZwbFXgPb21MjAr6DGjVdghvqmw+nQjFRpQZkAY1CjbWwBTBB4/mEeZt3jQI
ZPcGrCRlnY3pk7HIT205iV+P8tCOIIkGvG8IIbz7d1S6ych776WboSYzO46tP2PaHQaZwax3HV6n
5QOoRd/25S8nB1CjZm29ZRO+5Tqr/SJz9kOr+xQrrmmktjxNHI+VhLoh/Y1IrERaO2JRoIvGB4P1
i+4pCdzAxs/RzeRvOc1Ros9gSetpCu8BLlcTeMzNe+YxZ9ADnN/QksK8GZb1xlLVY0ElnIqt+dyK
AeNwhMZBoskqK7HLCq7VrIUZQ+8iDmroAXetCjWKsQQAbkjPEpUfS71a51mU2CpAMR9vvRZtHJvH
HvI/vaCNLrzsjJghPOD4f7F72juNHIHMSBJfSTceisKEjkup6VTBk3KHQIXEmpxV2spLeG2c6aXs
w70RAUHZY7bD6cYyLpsPgXaVzx/0ojK6n1g37qQVDORFz9ouQltntfax7DkEpo2dQA4T+5ts7ai6
0lugb4oGoYIyOhQmiAl8vTce5vA6hqRW0rCLYUhLBYqGlvAfNB0oFboDzoluV07RL2rzmBCwi+o9
Oyxw1achZ0kJK1NavgIpLpxU6raQ/k1L67GoNpMJ0Kp0A9YDqZqP9Z6LsyKRE5n0zu2m9mQJ7ant
svZqeoSvxpSLRQacP9L0T4OMzcrNW193u+6I4Zl32bovzghsq4FM2/X02iQsHUTn8TE606M5TP1u
QupEDKtiDZEH9PTPhoGcIeEiDewuG7gTGMNJqiJRaOqz9ej5KFwWw1lXL94Y7VTrfa9ph33mayOC
w0mT4x4FK57jpd4NYb7XEpCKuKQbg8PlJIQ3MCP3iohtj+lKB2WdBn4/civYKZgWXsfJu9AF6Bu9
eF3gHq1+hJEgdCMjc8ithoPm4Roj1jBn/WAnQYdrw2LT1osCDaX7W9ZlH4p4hS0mC9rmyghJkFve
qI18jOiYIE0dFw2MaiCcMIeEP+pR/2PN9dpwzUJp5av0SK9+7GKhyHAiRytr/LHCnLyYi7ed8C78
G29Cj4AXkljVNi2bVx7HhdwaoJyKjHKuKxtRRfvtdPOXGz4om72rLXAvlctD2dIQsiTwulVOOG4d
bVUSv+Lv0IN8bbfO2SziWAdQSYQiZouPlWBHFkv+X46PI5/VHJQV0TS5p4F0J/QiZ07PDBNCRBdh
I5C5FWch6q8oRrhvs7YCljMBcpFCTeX8HYBryvFNrH32TKD+MiF3CHNTneq1r6iFxhZDiyLBkzQ+
HdFTmlv65V7mDiRILG+Onae7Dlltg2OOG93YW6q2CMYlYr/SJb2oE/eKnRGkhwjoqXOQcxTCIoem
SJh0iyAfmmLXYDE9yLbi3ZHFH4TW5KZkNHIiLnUR6PeI9a6OqKm3dT5Z8/6SN4ySB+Jva/QLJsOp
1vwk630AUOwBonkrYv2VPkfkOyYpuXlhPblJCs2adlfUYgk1HXbDsgPka0yATxZgrSG7wEMmvqYJ
97RBjUOQ2v1zAi10INH7V+5ZP45tbOPSOjfZ+F3mabczoKhZELDn6ODQiKN/8cO3Jyro5IbVHkWE
YZEBpv9t6z6+5Elxt0PgRwdlG7qxaXnUvNynjWhI3Ic6Tx7jAeTMTYic1dzsM5xREg9FQSeA+CVD
sq6Vx12W5itdS7V5nFr02cflDZPE38QAnbGwhP4aXK5Ai2jDEvGzP4rxtIjaCyILJZJqk1uTFG/T
ojVH+kGD0RY/cacXW/z6yic0B0Qgqe9jI6mPL2zgV819IO7DOlO7gxhtsg+meSRVdkDzCFU5GAO9
h10ZaEtMhCJwb5VKAmiIBMMW/JxYGSomalcC1DGcIOSb7OvUfiDuALP96oEeCNd9kL16GBEg7XAi
vSlMDTD+KKy0NWQarYTPqZXuVWu//vsNDKu/gc17O8Jx5nPc8mNADu7pOxmPWIlrf1Gkg8e4znzB
cLu4oX1bQwiqvEMo51JdTA9fHxTUJI9KgfKW/YCdiR+tarhtu8m8ZVlnPHmhcRyKPgsMSMj9ZMzZ
frE/MsckT1MXCam+YlX5o+VwQdlCVFo2KbrJVLDHrhiQ0wWzVTk+ao3d0JWgKTVlF5QBv9Iv3h3p
oYNNakubtHNgIkd+RLNh+ViS0NCxs8Ei0jtJrRB+iWWhBzcM/qVs1qJItw6/FWM0dzv1j8U21DJz
1ybMzQZtvgfwZhCx7MUqNNPPSUvbzoNEzqCqCxGwFyUn8Vr9omKq9lEB0Rm3xktmDQVuuXuY4/El
BkUJjMVx9nZLskaSaMYRleg11UKNMYwuKdWoFGs6QhqSQx3YXW4hr6F1d+omhIzlxORFcH+k4WTL
HMxJKRqxOtGOxlpLsCQS5ZXikAvLGO3/5HnEuja7JIfzw7+wWaVjGwtvzzHUJ813esWdSCIPMkjC
S2uD4T9eUtq6whysxNSLfVO1pBulw6XSRA/LAphXdzZMQi0O1mhzQlQjtaxGWr7Gnth6+mOrRt7t
zrsnmU4OdBq9e2UrcQTrX8M8ULbb1O89afz0ehEZkLnOYwY8j1zxOibz9ILZG/CUvLOIEePddNyX
f2H+jeX+Jb6h3BqwvBGI/KU3DEyNpIIMk8uZEPG16hGGGtUCKKXRT8b+e1sqxgKj53FRZLv54Yg0
f6YUiVwMu/wkEP6Y6+1tnohuRmDKCL2wc2Q6PZeIdNJ7khfXUqwT+dK4ZzdCLuLJ+pBL3f4Yu3gL
ZBf+MbPpU6RskrZ8MiWyEg0b9WZudePBM8o/xZrUDWqK/H8q+luLPSFZbdgg/tbBKaxnldBR0oDg
60wGJ2eVPnKH6Q/omWhKG2PPr9VyIXO9eOcn025gfYFhkIC4uO5nC0XLpL6B74PXQoZzriqGwCGT
72XvmNspMyJeMr5Ehh11c+iji4xHKj+6xwJb6s7ow86PC1f5tB+FGxDD6lxG0R6Rag0yOBrw+ear
PdKNTe4uLU6qvwg5YpIYKUSmzfIKfZL6snrGoTC8M0GSpue0uA3s8jIaENMNgnCzBhTq3wg4MR+0
oaCMhG0xmszPpoc5rUng3NQFlUqs38X70llbxwqr5wQJXBfXWtAYSR406SDe48LYeRRBLCkaglCD
c8QPA8sHgCMOeOrdlyVjq+/VOgM5HlkKtWOedUQKM5vgbwrWi40TF7BGFCsqr0ge4gq9yVBxOYxj
FR0KYtce894sdyG0jB8t4lmP6BgV+PeCaErynVdeMgcReMgde8nIvUIwyiY8htbgV1GJwl0Yxc6Q
zbOzGB9Ll930ssn3w9QQJra+pR7250c9RQc3/qXgHJqo18+R/sclgfPcoeZbenSPzij13Vrvuefo
ao8JeQRAk1/Sq+SJDhA/H5T7WaDKrnUYTa0smn1YmH/oB24eHTXg+nMoDp7GUgFbWdNznzJJD+fR
Azetcy19BITBKZ5t9DakttKDsrFoSQk1O31GCHLRPUXNXAQcQQnd6yzNc8YmE0wtjCnZcFsjEvo7
Tq/+kBNwYNqjFiCSPmj/clRoADKhVdB0FIsfzvOvBgH7FX98ddCGxPLjFCJ/aLWvxMTyv6KJljVk
T1nlGBsj1oqLo5ac1SJRezeLsqNB/hVzUFgGLGADjbzJcPVYxWrhiQAKiOXUhLjqtOE8uChLFZuP
bojDyLtwMBDJt529c2srDaiEMHy5Ktl59faYGxDSRW59+Zfm2Vppv3ftiZTvKEeQroeSmaqOL0RA
Heul/iqH93GYk8eoGG69TqIRWhh0qozPRCcMH7wMWUtuRgEzMyZrFOD6cKVJh/CqCvWXTMR7Ym9O
qWrqM2/fwW779tiZcANW6InHCQaQkpA5evB6TpDSnL5kNjwQx3tiL6LyQJElT+24y0t0RSfVHSog
yTMA/D3NUp6CpDCRJqzWs+zehkJCd/M84VsB//Wqb0fT3wij43Ut8s927qwTUf1AcPbV1pvximpk
8kNnRd8UinCOFvkosvJLM7jJZ4LLLwt39sGakyhI1XAD/csulI5X+8SjhNhs6GCj554sl3rTx0lL
Kyshp8g3qy1ZINQaUcyYpfl8bEYdtelUlg/at71QkAOGN1+iCYYISAqaTeDgqI0hfmlbGGaZjE+m
KbKTQw7TqbBguWQH3miWuUAYgHEqDRuAxGFgwugvA/WWQEpjdO1JdQi8Hscrw/eGIJueKgPqE719
HALbe9q9yQoYjSabHtPQPZbY7N/LDBslDoD12sNVM9TpWyHV7P+rK+loAURItia52RB90TyoK5BD
vC2oho7hAjY2gMemxMqZdSMDQmWXh0Uu9Tkt3N8TQ9OOGGpMLV7q7UaPghqif+sdUntKEWzWOFKO
f6sBVyNJMH6n9dmvMX1PGbGwXSX6lmjj706SN9vHoenPgLDoTmKmc5k+UfiETZHdjleJAJKoU++4
zjf95IDbpRQ1e91069eYtzquUOIxrDvstT1txpC/7oQCBfTVnYHoKdEaTsVbn1fiTyWSU9Kmfz3P
6BlIBCLTQo1fYuYxC/NT5pKV0ncfXZNPNCRBeZAd80fDVgFL4jB2zEW0E/j2eCsYhecZaXr14ghh
PSX2BEZi8AnBkeJFGnjF3buhCN7Ws5jWZBc1uNeCzCXpq2VOw4PJ38Buhge+vdeoBSjSVY/sURIF
qlu3llN9Q4jMN0q43Ywh825yYXeR/Q3Lrb+JufuOuWvxhn3E2Bc+pil7HZqadl0EaLgLenh0x/2E
rKfqGk0ROffL57j+01zrrB5h2J+iPKRBwV40rH78R0haOU4FQ5uGkeNHsN8MC+7dcnSzW9QN30m+
MBjPwvN74M6zWZGlTabJTjiJcUeEc8xFdZrycf4k9M0HwF2AgtKMzIaX2PBQ5ltZd6w86NuqPkRh
XVw0A1Red4glSyLieOvBulYAl08L9NtFI1rGBqjpARKjEsZwBRptbtye2KvWXNXmFnPgMv3ORWYh
2oQ7FfUKF1reqRZJfKTFsNgkJwJyuSU7YvUWhrsNTdgdzpD+k2U8RhVLKbycm/pIuORnWObZCV9P
FTRdV+1RvF3Y8vlbF4W+Nyhz2DhODf4OSSPK98SqI6q+OGTgB3CCxeojjRb9opM2njDZVHlVsEma
rPt1k/kLPVYa0EQv3GPajN5ZEmeOqYRanTh6rjrLptNe3BBrlXthlDMBArQy8q7+KoTtnGhBZ/tJ
BB9hdS3C4UWFISmxIW+s6kdqSczyvuil6+OPpVSbNAwEt3NLnTpt7QTswrjyKXT1LZ8Dk4HlqdD5
OhyTHMuUAPkSWOaQlACsUapdpwXSga/S2cmsRdumW9+l0SNRmUHjqDzZaHqFnTxxMe062atowMzZ
PdEH1p8erUxBzGWtJSTYCgJY94ULyYVDF71gfCoz+ZvnAj4X2D81zHmnOlo5s9jZdv2Ha+IuJbgJ
lIGfZEMqNU0wffzXZZDQ2tC62cOPQcjENtWz4kDKP/FACXVtXocEWbrIXqbqtSeNMCjs+Y11Tewt
TFs7epbrLcnv+HwJvN/P4yp46Zp1mNIvfRTX/ojenTwX1OHmTc7dfFgq407eMvYXw3vkegGGcds+
iBSP26RPDvL4rDk73ZeD4+7mGjPAbDGfEuSI6xScbhtLIGlgTiINcK9pWoK6hMxEJ56/xJi8uPOq
tlATHBlAamEi6ygi25d2kZ8Ul53WLoR7jeSx/7vS6UauYSmIQ1HhYdH+rUyMhSgF3t2RhyhyypSH
DMJFs0HKYp3HdQQeCeai+x5d4iXAN0+uXr3KkJY3bSDRFjweJF2LPmyXdYo8t+LVZUIByVvzXbrZ
CA+UNnfnvu6MZ61CvdErHM4xegdWas6oChYlmTvzMlNZCkQn4JnJoJtScnAIB/j3tbW9BnMiqpem
4jXh1c3YjImst1PBK4186lyl414StP88a3x22kQMNHXRLd63rUz7ctvyxW/pMVleRDLjJ4z3wFAD
osHbpM3mJaVdGu64iW/o7qAqNEpZxiUWfqy7DzRArTI6p31rLLlxsvAtbtsb55BnIt7uEpb8mC1m
W9sCQasV2oDFFObh8UB2jeXdY23y5LnOKaVAvppOqKdkWvmzssQuRMgVWEtnX7o8Ow609IhmkE8t
nV7bej7Ndur8HlCDWe0ddnD+KXBXr0kVxDEx6jI7KRo3QvJD4ri46JkY9k37kTSFuoY0ydBwFXLR
2BD8uUSFVWWt/Vyt8cuzoYiVwkg2Y2J8djIMoTTqJBcyLDz9c1CqfNTqODvkk96ucszHnpKIl9Eh
kXCZ0Cw1oJTXNjm7cvHJ+UX7vc4xhn2il0T/dkfIJ8EfiNZPPKn1+Eg1vbk16dh9OIijiOycrcch
5kERivhco3vOkghqmUCybRgX0aOIipNI889yzMvvJDRObU4YjjZFT3oJaFJbHmnD1Liti8r/HIT0
3+tukLPrjkYljMHOrP9r9Pt/0gfRliaOg4FzC5MH+APfH5Uew1LsE2BWnVhFs4BuBw4CBA419o2w
wpTQzuNB6WthuoRB9T7mRWOKRHdZG27Q9uRMRsmsw72ZN4do6M24tk1wf+0Uk/elRoThq67jpm2K
8X/5G7n/rarFQUhkS9cgh8bzNOc/w+6y3tPTClhy1tqXyXAehIeTBKLTJPBjm00O4CnX91HQIZeL
cs9RnQT81RrPSgnJ0pqbRwtIWPrGlJpXPUUTGiaADEkPht91ZG6Xi3xDwyJPiO1IGRGTCKLCsB6i
YVibJqsPcr87TBT8jzCh32XBKTCnZnmhJ/LkHpUlq6euiOpTIXkOKJApzvBwdxdx5YnNBAamIU5l
UB7ALSn00Ww/tAX+YYnkbPd/m77FRBysRhxMU2jfg5lP6FWRiOZEOB4SfsqTMRvnf7/Ulvcud7tj
1+DZhRx9arN5uiF1hrWuPPtxwW9iIeK/FBHqK53IaXpQfMU2ci6sSr863eL65J0lW8o/tAcLfmrv
miWddK5xbGZSBeceJfH//FzK/xa+y7dIFp9pkFgo10rc/5rQVYP5pECUyZbQs0clW/cQrdWQWEgu
IsIVEVIodTHcMiBCS+1VzKtf6nJNVcQ/bmqk/HBnVAPa+5y2ALIh3YlzNDv0+P5vIfUgUUInI8AZ
bXRLTDLh+DWW5isermGf9G28m8z+peHMaCV5pbZUKP87cv461HnmUqgHzRgDcgjd/6XtRP//Pb6u
Q+ORZmmkuln/8fja3Wym5JiuXzYeeUabKljqpqfpZZbc4ByzSwy26uQmA+hIB/lgsR7/L5++t4Y5
/ZeANMcivIyOZFO3DTqP/iMmHNukNtrRiOKtzTh8IkHoLOojQny1t1XP9H8YO68dyZFsy/5Kod7Z
Q2k0XtxqYNydrkVo9UJEZkRSaxrV189iTo+ovsBg3ro6RUR6UBzbZ++1cb6em0yd3bHRX7t+fiFx
gUNtHL9Jjb+QDPfeczf6OZqV2C0pO+jXNQHrARDgAbdhvepmk3ga6jbG8HwNLgpKlMYAPmvqJTbL
TzGTrXVtSrIGiOI2PVRkO4mfVnjeiJSjiy+DX+udeO9hmgjoeUwGcANF/2vgDO8z8sKaRbspbIJ/
OAEZwFR7xSG0akVCOmSIwZaNfj1Nw8EKCKwoXFozccyNU9PL5HhEAY0azcFEoeMgJtak0Z+z+H0K
8dLaRD7XaUIyp/PsVxlRk5Tyfwf6kqFnkdbNCFFOqX0uP8SSLqaVYj5f4S+rkCCJwk9EymdigilP
Aap3HkLGR5ApMHln/YaAx8I4Yh9NCJysq7NvWjiZyuBoxLo4KHVOAtK2UG6fdbxUE/8AP48p41V5
hDEoAJhWCM/ve63dgINZyns/sT4nftugzkTe8KYcSp4g8KPXV56vx+KJtDeWIUgv8VJU2rb5Om2n
cNst03wYVmeMrWdCYQ+5Aea8DSnCBQ/35kgSQMuThWm7g1SFa7BjGpQ875XEyIklqAGAd3RT8vZi
RIdPJKgKM/9RmfrdcqBOTSXB9+AvCmx35FLoCbVr4jibxV3SyIm1z7B3ZvGpNxB9wr66DS5Fxk3x
Yuv1e6yRuBsHKMIWLv9QDfHadPi6JikebLvVzYTOMXMSbkkxQK8p1nBmH9vRwDtnYtAdjWud5yPO
zijfchIdlctHK6YdbSDVlmwSNkZIrqMNEaB3ahbICp12oB2HvAaknjKPmh0LVtzUtDzwjunkrUye
nabKd7miIgrp0c87nMqq5nuTXjk/cBSbH6RNHnfKkuQImhlvZPRUwEXfVxUurUrTg1Nt8vMcUZ+2
+C5KOr6DEY6jCVUoTndz2Hsncqba1TRJZttDeaiEl1/CYM4vfXKfVKZ75KLXT11pAYAwLOZUkXJ5
diOaRhEjvmRRytbFMc2DY5jh1Yu47FO7eksMMA9DiRSqnPXyGPV4SQEFFfxUOX5nJZaryl68X4Ba
l6gdY95ASC7xbhXHyVvUu49liwcgmAS268VNoaeClVvW3jwbo0CMKcYvLLs4xaH9ZBlDdDOj/Fc/
5fIgMwazsCtuHe2KKJDR2pnMa6qiapdoAjiLExU7w8AUEQNFOBCjXdLZWLw94LAioJOiwHHBvu0y
ZTqcZ1aTW1aTwpdW/0WMH9tNgZhEFYhJceZ3n/eYXZQNbt9uhdxKTAZGQdcJzfGiX5nj1J8KAAYQ
CIgbKE4QRoykQufAQyuRKsZInE1zCVvhxFqL3PwYlGNdgI48a0Mmj0WcYfUKQWvlkd0c8F521Xig
BX65FBgqun7q9lIyCmGcCSlHLj5G0VAOhGMPRgKCTz4H8V3RsH0LYss4k0aXjhLsHm2g8nn+q1VW
fIgzrVrLoLtLLM5jODI4oIn5iSh8cypwAROuHPv3pNy6+I6yoJ/uqkBg504cgoJZl5zioZtWqarH
e12Gfodx4hFIhmqS7MLb4RnCYnvX1vPDDJOIJ2J30MqZszAhkyV1zicog/wS99U7cwUY0djJNq4e
PjZd8jGXJRxH68Na1mPotaQaompTJIIf2JAASYgbGol6I0MkQgb+DYWs0vFSVcwsKU1rIxtP320l
EMC6fO1qo72H0XaaGi7fQkTJJhlRbmnIKdZqLNJDXLK7xbkISFtzUKNKXis6RJLdPNFf2AsSaTjw
o1cC177rgCTXR8vbtxXaeV8BfCpE8lqI3PK12uWKhiURJ/g1AH1GfmGid2sDrsiilvlTvXRZLlLr
//v9u7zj/8vb17I5DnmY3Si2//vwM3Ryog27TzBxgzFpaQAFYJ0NZEIaY09s6V7EjEC/v+Z/+zn+
R/hd3v3Pv77953/y3z/LamLPGHX/9p//3H2X18/8u/3P5U/979/19z/zz83jf3/641fZ/HF53D79
++/82x/kr//Xl998dp9/+w+/6OJuulffzfQAvynrfn8RvtHld/7//uIf37//lqep+v7rz5+lKrrl
bwvjsvjzX790+PrrTwqH/q9Pf/n7//WLyz/1rz+fi/Cz+a9/4Puz7f760zT/IYkSuDp8eAESfTlM
DN/LrxjiH/Sv0g1Gg4cNO9jmV4qy6aK//rTlPxywrxDATZcRiqrYP/9oS/X7l5x/uJTZGTrHE13q
uiv//F//8L/9hP7PT+yPQuV3ZVx07V9/WiRc/n6lAAHxoEpzzOF/mY7171XkYUItmV2Ai8/6FBZT
ZVV4aZ03W5iXvKpvxWCz6QTmo+TEiZXwqc/dtM1iddLKdNzGFY7nJIAdt+SLUAJwFylotLWUd3oZ
8Pxc8kj6lablXTKSMyoYWSZH4emqgXLOFKwT1Qh6wly1j4uIeP3vaUN0NFh3i92V34CB+8Ww03zT
um6xodUSB15FZ0KHr9DLuAmTJVlVLxmrLp+wiIPZOYQz6JTSMfYjNYQrxiXg8IjuGwfelUyDw9jD
fSDHVRHoKgh2IWHWfkTUK14yXwFC3KpfcmD5kgiD+U42bEmJxVr/GI/PAeExfUmR9Zb3rId4jejh
A+xIYXHNtDhiiIncCGu2Fx/tDKMXQrC2S1OCYnoBlTMO4494cM9kGIYTb9k1EjOQaeMoAjwbnTbs
RzZXx7LOo/2ohnfJqQsk7HmQll/aHuIRTBaeQjniBIuWbB72Mkq/s254sgaMyeWk8CqCrIkE1Bjc
6WThvqVL9+TEx8H6+ZNBEial4/3CgH/lMmSvUk4Hz/YorzL1HSxxoFlhiGl5VGT8Hf19Fj8zKwn8
II92ZHYLbArw3ug42UzFSQ8QJxuDh2EOx3SdRUfM6n5V4830JhfvtMBiq7fqHl/N1vIo/jEcSpLK
umES79zDKN1DDJkOd0qz2GuhFytAznPOsi60UMvGyL23VJauhql/tUQRELLy6KBzSA1JVrks41CO
eakQBy0BQjpM1hO+oMb6xVNSro0meu4y880I3tXC9NGyn4nV4fHW2S5UUvpTYFK9t5K6lh+9bmc6
1bgVigx17zFqG3m2SjryR2zaXjxteI41766r0qekhrkwjexDcgWAebQ+MpqliRy7xqrQqToUGHXw
0BOg7hrTV1ly9hQuxTyKOPqbE2RU6Kvd+BoXkr6f3ruSG/vGUJtu5luPy3SLUZX6bIvzJ2YSshLC
2sDteSaskZ2bZeNDfDy9M9WPZGwwD+EEWzwrG5uYIDW79LxxSt5BnL+k9rupY7A3CNVXeslsNmo+
nacEDp1h8NOuZSUimu0cGq9UyzJijXSeTrJzyf5ABJi6eh/jxqrG4YeU2Z0pIcMbScEs4Tnr3Cww
gdS8lLUvL2AdkbRUfc4NezhFn17hjPk2NzgijO6sbc0IQ2o96puyj5kEF3OzYU7FHnF3beQ0IbYd
LH1saTmUT/mdpdq+7oJsM3k13FEvxYjvzAPpa6PaTqGHcc8TP9DgH4Okkluh6wmmPdKScqK9q5XV
umdpBkQt6o+6x5LderELXvUdKDaexKbPHg0zd67fdyN7yyjxixlZzmPgIx03cWG0kuoaGb3YdN9g
7S4+My17H0LJxtBVWG1H9zOlx10xF1QTKfJS0Z/duPYtYEjBiZtvvVSrmXKhOjox680q4lNeLm8s
bcuyuN5CvKqBDeC1ILZuTXh3sfTO4Kq3RrJzIxCQ/VK/Wgzor0VNKbfql6cZ5OSaFveCmk+uTnII
PSdSO24+LHhba4tyWdynFNaZ9MyxOELfHVhqYqlik6KJZ83qTqky4dOQTYsDg8QYlvdFKZR6/DYV
kGXmGNXAyeUuMMOZnyar3wDztXBldeqWzj09o8i9T10IKXedG0zntH9OY6G2NUtnQg4/5hQRj+AT
4ZQSdoNiAVa4d44OQSvSDp5Btk3W9iHqJxSYNuNzgg60Q9gByYbLfG/H0bOysW7kwJ8gEAN8vles
4tbOyGnKwv+1LnuUMIgPoeIZoBgMCUcSR5jM+zrTrmPiwYuNAdw2WvwMGnwXFoyyMiYxPhfaq5EV
u4KbNGS3I8233jxbhiIZ6WowS0hVSxfHW3cYCnevdQL5wcFT6uag3JJSfpPJQKJ0vpTWXmK2sCta
Rq6zOmomWUHLceo1YRaijf216jCE5gHeSo36AlAebE8NefIQdLCTjfZmFvE98NwYcuGa2+VNCsUZ
MOSunnDKlibPBcsJEVIc840YPDlhDK5wPZF6BhfjYynvx65EV+uFr6yi3OTAu7JRPMIPYKqV4dGo
xxPvyTebBqpVq77GINc3g3zPKCz1JUCAysSZiiunWVNaeWwsrhuIP4AMxojULSjsdZq9BZHxKBPi
Of0APr4tyHIrGkh5nGQb0EAPJtEbDsNol9zCmQ7iMeUT43HAFTvmL1J0X6GDF91zgUZG7s/JaBIy
2DQPKSqBQ9LYK9WGW22g0kISahrUyMOad3o2howLeB9Wlebs62rY6za4FIwAeMRVSx88f+FEjaKh
k4GpCGKQP19SfpBgkoyHoxPQD4GWn4fHuErvTX6UUCt7LAjFcx+zXqfXFFYkxtGmC6y9lrkO5NNy
axogRWrZs7lWkR+WIsCTbqKYxPsi5y3LkR7sg4GvuvSoYw+LGSfiEGxl1J2lFT9qs/XtuQknJ9Sn
oLmETfNmL9qAbi7hIq97oFXmwdQRkJzmNjAncBdkSAgxvCyNAKBX0JTTBevMvgjHJnusUxoHOM+A
X/vRCGwKIf5dEDHRD1JiNzdkZGIdY2GC7CnlnIiIw/1PcozENuSPocKZPRbNO4+D9dCjMgj90Kqa
41fQNSuz6R7asJ6QqrAxhhXJnv5Aiwg3jeW+YACw4ayJXRnh1bJovNpEDf5/UTVr1T70Q9gT9DYC
6DPjoTSzac3hsGaFjxXA0e5glvD8b4wj+6ZqZXr2EUN64lOjxeoAiWjyqAJoL3XBiOFZgUsays8W
7oaLWaooeSC7AsR6lwWP9az4e60lFa7oQiC/nAbaoZCliTeouTksUbzFojk3EFTlcD8RlQTYv2Ee
1jdV15yRtB+mJdvdRSYdr87PEmInx/Wl5xqAViAvtYzLlZd/mFlyg/o3wqVxUJFLpJTCI3XRj9vS
aXkgOtoOcZEVsWD1xz4NM0YJovSBTseaOGBfUanVURWCH05bDplartHEYh4wYPjdPL1B/mOfOJka
9BI+CUh5oz0GZxfi1yoPl/KPKQNAYbrrIcGB1RxKXPdMS7QBCZgMpFSJShpPsCYlAdFyb2Eevc3a
h82Tai3D8EWq/ABxcmbgoHeJTPQaRvJ5MYdaitBEP31BXeb6bR88mKiIKhtwV980ZiNo8gzx4Cg6
2nbsg3dKpRp/qrQjNo9qDeotYux1MdkZ1WMwxJsq+Szyclq18Jk2y1gDBfNaRIQZWTYn+EqwKWWQ
1TpAgg72gmjofrG89cWCwNRS7OzVeHI68YMRjKk1ao/hYIS+WRp8mtiNBtM7j8EThvcFTpV+zlay
HXVz37rTqw6In/W0ceUhiT7cNOTTMpetqFPgs/Uy63uK0IG92GWLzcY5znMqFR3cQOLRrdj8kAwN
NkUp9zF2Eiq42Qy7U7JPhHbuEKb2FMm+WZjGW6tIMfpw34dl8tNDNZmy6INKAWvNILVQZ4vFYEnU
WrVPrKvfM2zDlN1kW847oLot13cgb+9ma1jM1m96j022x/GkV/2AVuD+TIvlnVkR4wLB27fGJ+C5
x6hDaQvk/JW8U+YTI5EFO93l2ViT1ef+ikE55Ap7jd5erDE4tciq0CFzyqpCl/RkKkkJxps2cL5H
tEu6kxrr0A68FvFaCMHMnznAjjIeDVr5U4b6l4M8gPmuIokX0N6HUi2mgFxR7MB5irMrdPB4Ww7F
vtTx1Aw5ZiJD/BCy0vkY2cHbmtqlNnIg0CXeQmU6+D2zrDlFNcyhjL6MTPGOxDY14fzekNdhFw3S
DOeS0PKY7WV0Lj132MOrIkE78jGpJfCh2vwUjSd4p9bObIdTCMKOj5WOIDupjoP5lJQO7TBGAHG3
7ctdVriw++T86Uwl03XNvAh+f82+dVMP8tVi8qVG4W7QHD+v2Oib4t4YnV953jxqZN8yEzwEPUac
B7hHHZJEKxSuW8tPYcX+010NGQUhaT9sKzl8BZpd4Y4NLtjBk83Q8uGp2j0EAE83JXIqjcCE9WLa
0Qsyb/UYcNV050kGSFoOoXlJKiY1Y5ieHC6jGFG2zB77jGeBVYLsQzN+BOZ2F9X5czp4bCPm4SCX
6qZKP4+zZ+Ntxu7Qp2D+c6poveps5uEpsZ1LUmlPrVvcyjn+MPk6q2BdBVDLjCjXtnkV7POUpG6r
uDecGFdOL8TK+cpjSMeuyL/ahUUk3flRWhYtBy7ZfZ6CYvjJwZfndFo+zRIwKRLUj2Zwf4xyFCsz
dYmWRnAySopmRLYZBKfu0UMPUEHI7tyMaOpJTk7dngcH96Unue9ju0gOLglgzGFlC45Vqc0Udgsg
ytzP1KsUM+APj38fdBLRbxMzBEFngkDCbuqzwpTEexzeetZZVsrdgq/U/XaMaQ3o77qwuTZN5ayT
WDg+gRieMzlpZMxngSYxMzm6uUG9uTeW1hWvhZ0x5Lui58WjRVWGs3HmsiqMG0anbk119ocyyWbi
W1wwRmDoW1peyQK/m4X3I3y1rMFibo9i7G/1m62YcFox3BsNqUi38TZePvWHkWUyEz4RJhsC9ppU
Lw5f9BG8ibDTUweSZ8EVUST9vTnb1J5ED8SOWbsgTfCunk3odgkKPGbyOHyxrXEvoQwTqN1n/cmy
sImk2aUpKdLk9ogezCBjvcSRvCAMiadnbOwdn/ua59+DNd08iRJONwhHjHb0dQDCIvP2zejsLwc7
RVAl80jbZXBoDQBEWu/Pqr8fjE3QikdznC91JC+ho34J5dMI+kCECyML/RorYcSHecDUWh6ljqAj
yupQEe3fCNFeyGE95XhUvDHa4FmkR6KM3vSx/BGYIMPKVIfQjkigLQVfaMlrqXk/aiWtnRFQczre
hoLjMMERPfN1s4aqtPSodSdvND+6OsdX6yEsWuMpC128MOKXx2zLStavR3UaZX5fUDenVdmxH/pD
yuuQAoLN7HV3DU75KXioXA37OSyNrP1mCrw6bnGCoHcnArSnJs1f6Mu4xMPFs/qDaeG/7Mm06do9
1l08aFfXc88847AzVg7vPn2+OS5mqK4OftrURI4zg13VnNIkPNS8+DfZ2G5Z/9nw2/o8f6j1+uSE
NVRUNg156b4adnQPFeapYf6dk2Ff2ZwwbTbXq0lqVOpxRs7hP83wzYvwlDEkpM0pMnauyZYmKOWO
4Aut2jbjkalJgKW8/xpTEGjWdLJpYU7uVofWZUO5JXkhfMfgod4SyVP8L0bq5GTQwr4vx/Qhv/DI
b4j4T2d7eLBY0+YuB3C37I6ecJ8pl1/wJSUHA15bGLHiYEUWLaTDQPuhx9rXYPI+FVDM1x2PvFl8
qdY6h+V4jrDeAq/sN43KzwMtF7UeWnCOwncWSVQjmh8jH35ZuJx3TUBi2bSNMndr1t2328vDnBUn
Fh7bhK9aR8GP3st/zToCjss6TNf4ltnM0V5vrZwHCKrguEzql8ruVFFCwsdivIj0pE90KoyGvIhW
47NigtoEIthR7ef3Wnyfpe5PSLqY9rUDB7dtIEiX9KX9Tnz64ChIUXQ6CLJegM7yLGVho1m+BRJu
iuY7QxpAQGO2FzTFJO1ruBBzI33YA1Xn7NMDPratS6p9z9mbjB5SS/i96b4i/gN+KvqNNpe/F8dg
ruOYR5AuH80KZRJ3VOSRLIGY4AMzeBlFeJ7EXd6zjo0Y+QmOpEeaTcYZgm0nyVAELIKskr6ohkNh
UuQ4WeQ6MoiwW5yydEL9ElwJhKp7M9VecFQ7wAem6k7muKLa0jL3HYJSbOu/sKLzLK6d1ybzXD9n
AVUiwXNGQQhqAlQYOb4pTsNEYzmVg9pb6XjcfRbDORtmjlFOUe2VQXFiODN/ck7cpglrb7xPL62B
J0cyXxP82MEYexD0kPeEQqgBmJ3DPBoHk+EAE7DL8nh5FVj1ApTlA+Y8t87iV1E7+5GRYFO2wwNV
KNvSQC5qy6n/SIPPUsDvos77vrVifSVr4r495xPso3B2+WY7Il/okZ5VApQA35X0n2BP2N/jUeQB
ioskU7SX9cgDjYfiHfJvskbzuc29a6E4fAbOLyQUXDvAJbq2+9mQjmxCalpCm2myKglCeKR+fN5j
7kY1atwQJYBoNBUR6+qJr6RCLPAtsjrOh9nhx09lHt9aWRbroqi+jLT5SJBu97w5fNVMPMF4xN9l
WktXHPCnxGrvBF2YXmo9VVgnKQZC4849IiN14r7CLh4uOm+62uE0FIfOrS2b4sRZz6a8BTkHFmF8
FeRveKHj7FHVcHFkCYkk5VvBzUSjZINvlB/HNR/Tq5NRWqJlFcoyVQnw0SfquRa/vENNBC7q6WbU
Dks0ffyK0eTCmZxd0/ImbpwFfoKGiu8UKamtqMRW1i4mYZHM9bFl2L6r2PziSNQ/IO39KPM+wGmE
CGwm3ldeO1t6MMiwgSJqeGZogkOdRCcasqC5auxRGZVJOZjMtW3Sfk268dS2PLkCIY5lIdMNe1x8
UaRKV0ZMQQ/1ouiSHDCyhHeI047BKhN8qE6jBIxLHmAFTYpszWtCzpYHby8w/KTwwTJcmNB+Jf1y
hE5nAR8aIS8IsGQl9HcAU6PO1qIICS+x5GfEsTZFoNjVOCNWVTowAsUNTBpEkyFd6BT6hPhoWhkR
5BnwpWTItfrnMo3se40LvJqB4E7hlTx1tfzbR+yYurZGWGXriTCkocqAHeMdUVPap3VaRiKb5asE
fBRhzttmofgMHYpVvGDaZlX1aZILs3S+1jzhCYhj+1sJqNLVHM48zCMWH+T5iebPvlPFT+VcZPtS
ET3u+j5bmeCdygmpocVabbVckSqjnyINf9ZJRAm66LYEFq01PXbzJsbX08rxh6B2APGBMHGhiNDG
trX2eoDptUT6oFZB+bUd3ijH3OmELrbcXlycExqZ07RynWoTvue2dTiMTF9eEbpMb+JANbjBQZxT
YYpdEWn5GrEAQPBYYKppRISSdiVABJsiUl+GEJe0jm5DzaA5qOIgePueiUAf2wqmgZZ1MEBxtVPJ
0lwB43FHIfH5SshzbUVngqO3NGDwwwd1zZ0FH4v/C0PBemi5qZF+dnxApjHbK3Ofl2mwFRwIyerw
AYxaGGy7Oruz6uFaVmRVm5QFBU94TrIa5TORfkZVoYmnwsWqjiar7EkHHM+s7e0r4z646bFUd2zN
1CrjB7ggz5+AMFqbrHLYlsz2uXTSnyEh3P3g7fAa4PHw7mOAKStLj9+1lOklVis6lPDR1divZhdL
Zzwfg66u13Ev1KaDbHOshZ7uUziQN2MW0FcNDMKM2gB3hHFo3fgek9NAbBVZnyo70IYfcVBcS22Y
zqVxoiBGXkNahCiXkmC+2KUgLFBLNMmN4/UoQGZ51YSDPbukPspcRlUJeDoOYgr22Gqu3Y4Zwmjq
nVKFt3ZjjsdNaEKzgP296oFudtkjQVw2YdN0pKN0VaGqUpV7AURUry3b8TGFpxfszHto8uI0ce/h
tungxaN6u4j/gAHUzdEafdHO7tooPUN5GfhjWxluZiOAS1QsadtmonAApyRmkzla1z33qYq0e8fi
XsU4YjHgatvea9K107NMjVLnU1GbRTCxp/cp+AwtVHjUonGf6w2ltiSUA/ougOzwLVk5HYXTSrMm
e9PPr5R/UMoWNiaKrQswwGJRwEW8qsfsllcQMrE+1pvRhKStuuVo8J12YgQiky2UXvdTF/R/TJ4i
wdrj6hhKtZ5rFFLiCF840p6reHmSMwQSGPbWCe/fsYF9M3rNvkkYxWELvPNEoaaaonmC0l6/MvCx
u23FnjetDfprAKvYrrr0oFoNSC4jwYVwPGJhwemU2m8psN/dPNMnM7vE4fJJhwHc3GDkhJhQo6/U
irVdxwmsyZNv/EwUdBHdqQGYzRNt6tZizZsnelYwGF4TGjrXLFer3SCj59CtEAB7i44jcATTZD9M
out5Hecex3BzSwCRw1kCO8ss5UdqtBzuABGvwUTosMpSitQDUEQDp+26uVAcBPvKhnUDsIrgQBGd
YlA/JLJYQeAfTMIAPL/B+jvsCRaYBh/lIP0KrQvD2ZsheBtEhLpLi0Ok6vT2mDTdz6JDNYEi5CHc
tM9xQA1da4RLT9hIr1YPJCpi0GJjzJ6yF5h8QzYUNKn4U9EZxLGVs7IijgJcs6DLbK6FitNNiDDv
NPcWwQBb1u/ekHUvjaaeZBRypA9y7KkMTwSatI1VLNtq7t59oIIjVx1mqJwEfBykNI3xNFAVKwmd
LuBeMHlBDqOYVWgGZkfkSVJm8PgzStp/J+407ShKQ1z0ijQpMLp1jXUc92x4pPX4UYatgK8pP/oM
ZVY6fUHHYehDmccHiVsFUcl9x0G1HmT51GfBzTE4FQ3yGVIgBOLp2bPVbSrSBzeis6XZ5ibFQ3wE
vt4D5BIuD34NANiKTtYrDVReJR5C98ckHSjE1KJCfYofyFsr6DEYAXBHN8ZwR8w9bpj0Ii13/MnF
FVvCU5Ou+lm2lHjH5XMq5QvdWAvCJKcipz9RPngysu6hz8kFlcnW86J93RYX04QtGOc/K9H/wrz2
NRn1O/L0ijq2RxPVfhVqaFq2mOtNjeQK/zK7hBbSYOXYm66ipS8ZiPzUpsHBjVMGMwFE65qnucEK
LQKpttaaWN9ZGbG+oLhP9fBlnKt9JNPT0GBTJjZIeM94SGraotp8gfBN3jetXUdz4gyKcS2yA85m
pJN3fX1FVn1U5qQTXGYGhwJu8naGRghzYfb7DhRZxmZ6XecVB0cAVbFLfpseusPaS/HguukARSoR
7iGyMBSYcJGwk4M9a+MofmprOIKsXY5W3nu+5bI8z1GmbkbBsrfUKkh049SdWrymQqfyNGiXvlQK
mDAG9uhdLtRp7EdvhFPFGafykw7wdZ/z6iOmUmnbboq9a6gLOhg4++CXuQoyk3nXDUe4YXLXqekJ
cqxz5QGxoxEQaEkIHcDxgoDI6bKBk2r0oaS3hwTUm0U9C0Ito7hr5dM5iZuZonj6PMIBHpirP9Ne
khvTTkzjqzsxJ7Uu+A/03Ae2RPNWn2mtC2Z7L9hlMJS2Wy9nuJgxdo6qP2UxDJvS1R/SiHP84A4P
7uKeLKDlc1UCeUkoZAPIJrZK7dqARSDyPXuqAbll8sDyIhVWirMDMddVrCxCEo32mbiCLa0VvZsM
R67yGpR27h5oSZwnl8zywopp6JjsRyZUKy+wInBnQjkiSzBidPFNu30l60tsyUbei9MQQ0mTpdtQ
qjcvZQhcdlNGFxd3BHVRkIpHHM6HGnr22tCDbDcuJHEMroAhRwy/3BSswXmTwFNxvJ2gR47dad9k
5NDN8CkMu1cPm+guGex0E8j+voznELFofGIpgwzDAkEW6RYWH06drHT2IovPQ60Xe1mIidLiUaJq
V7u+DfOXMvzWxDgfFRAuVc/1zgBb5/NXYyOohp4jNGATSZNnjz6wrgebDlY9m3nc6EADpar3Eubg
2EAQ5419ANAAr0S5G7jD60h2zrbRqgOov3ofeIysjbIeqqzaZq3bnQfbXnJ4EbYFDFzI6biKYFoG
fpiy2WvG+hYkoBjrdpqvlipxEVLacepm3qaJMvJDKIydRbCJc1x4luHwlQzs07RZJ8K1U1DNFosQ
DauGhurSIM6W+TCexrJ60snmEkkfnWMWJGtPhDioJqp/K5gnFI3gMo6iZJvNh9SytENVvDjB+Exl
8bMFeGehg/CetLyHsCIA55iEvAZwTFPQqbUjbO2imB3A6HAwwd24CZmS96mIr8jY/W6MgIMYM2fn
JGSXVDVRtXXmAEoVw0RuJifTyMNLrrvO3mbLek56dz6HPQ4t29I1No/pfOzBy//ui19cnL4IFLJU
y8bcBWW40occd74OkU+hPyZJN2NJu4NfzQOwJThhWdPz0LCACOru0bS+RUNfcaKiEt5emOxbKgZW
BWDRzNZeUoIaeE/RFUcoqSkAYZ/7ShFWDl9oToK0MMf6GZ5vAExqNaDX7j2utr3xqrnyhdxvskft
1bj9UaiVGR9oSZUYobCYlqg+E7tnjfDKtuH2Z/AXu4q+ylVWg6QwBufOCYstPmaNMgswMAjBQQA4
cjIVbU75jQdEwm/jG9cCx13rNfJ07TDA9gEVXTFgFQ5fJxcKDmpqdtVFsKr7zvVnXRw6tSRuiXfg
WJoQlDXMenp559b6ORiKz9FofWsSEFfdw2Rr+0m6JP3l2WIixHzVfs5AqZBNrM/Q4M1c95qPL/k4
mgzcy2SYaMmr67xCZ0Olcs6gUcajVdmrEGLFNgmZQL3FdmI6lN3QhfKDWqjdUGThTs/VMzk1rUIH
t8rwTpLb9o2B+xWvrU4+GYr1FNMX5LRZu6Gr0zZg+U6DWW8zp0+OIS9nCukpRUANB1RWPrcJTvPZ
jMHeWQrVj+bIjC2+Xmreju3UvlfjIXPfEp4MdRzyGuEj5KrZlLNOS04S5QePE9Ss4f0zY0zKSU8r
hZATG+Tozct5eZlwV1ZON8pNChpow6pxR/PDLsDito5ijQKckpLxBp0L5gPw1gV4Y7wz9VcgO6xf
OtDKXeimt2hE4CmmmYptDXu/g+6CFFcYCZ3WIt2Iztzh2Jm2QcEVqsfIelQJICcBGxspWKQeAglv
hpulkon1aZqQFU/PwzQ5NF1O1yUpx9GLISa5Ybyhk5IMlaVjwTEs55gCZDj23f9g70yWJEeyK/tF
yAagimlr8+BuPo8biEW4OybFPOPreTSKbDLZpFBqx0UvUiqy0sPMzQCoPn3v3nPJlEdfzZiIYrFy
yIRNu72RMUoHrLaZJ+OXYoCB9IdfoJ9vZmCO1G1+vZFW8dMJ53EooJqlEiEcwolNO0c3sQq6Xd8B
WzJr6LoK9YpkeYjdNwsC1CvWkrWflTwU5iQpJ+yT20AclimFaEFGR+xf2kYlt4pJ72Ywl1t8nPBB
W7y0NXl8BF0lfnYUUkHw6gNsIyUI9EZ6b2AMaMIK69YtoPg5cewcsi4+ZQkDY7cAi9dVGCNYfu7N
qMSPTu234Iqk1unOuWvbp6CBVlnSRqU8bWsET02y63Gd5rg11v5QnPOqPPG3spLTuSUgTwI+f4ip
KNbuMJ38IHjNdd1KoDsnyWy4BgFVU58xm0PFt7Lz+M3vGOSbTcC4D1IbcogBUtKkwWJ35DYMxxHl
oGDVO9f0Syg8KhKqUg4d63DK1IkIrquvoNQTzUptWhKO5QDiBbaYHLwOIwRVzMbMpbmLffcS4gFH
EEe7xZYNO7obPVMXQ5MWLUNi8qHGuluILI+xe8RfZuUlaAjLfWK/KlLArBjeIYMtCL5N/QhE6U6x
ou6YTZ8Ebal1Fhjt1jNPYe9qI28wgLXzqaoYu224tb46CFRAMC0dbP7ewLHcUixCNfAplZLWszZS
UOgZgb1NFyRkAVPYoLHL7RJoxzIi8r0KBSxWztXoNS4VnUIEDfRyq4DxWk6HoDCjBzf30n3RoFRP
uuTFqsPoLfGLR5PAYj7Uuh/GiaQcUe4Dt8d1w/R64SS+dSaWJj8uwvPiMvVsxR+G4/iRNZAGYlJ3
8BXCWRWxM25mKsL1UPKUlZlBymIwbPOAlHK4sjdYYpifoYLjTHmmVOlWeDr6DVZwvMnVcG5D+EhI
0qp5vsU0MewCJhYO6ShU5TS4gdftpzHYtrOJ3IYxQdZ3G4gz9MUsxtRlGDtbWeIFUVnIY7ywU4yV
c8m9Xm0KARPeFIpRxpRfKKSrjeqA0qj03dJC4xbJlOv0BzjktwZa7RUj2LsgryY4uRSNlbbGZunk
bABPXeFNzWtANVsMVuU2b3xGTSx/IOUepTcMSGfEU7agGJNERdNQHNyDkZfAruF05qy0YeWeYYJ8
EDRYbaZw/IRAAT8hQ2QKjpjePM4os36Q0cWMGG0UU/AwuJS2CiDsPsFrJht4sK0XpECcun0VvhZx
Xt94CR0SMai7rC/NdWIxXKNjkmTyvur8X2WmKWYWwgDb8TdugwZ3zpBDpbmxZzSf7SH8oy6rbfoP
YjvZ5XNDjx0VU0GLlHtppXodcDtHz/0ccjAGAIEUBpKbazVwD617iaUDcfCcnGXep4+RWz1UAvVw
hAlKGSkAqM6oLqXZ2UwXaEskgMkdj0Ii0XShAGj5DLzcim6HLj3O1fzuWP21pdm/msgao4V2bTX9
HLPzM/97zDUXvYh/As1JVwDTRQk5XbQ+t2rQQkkp+ucF1aOF5EHT1jsTzMAMgH0BxN4BZCc9idi1
rjLWkaa1gyiBh5Fy93GFBgR3uNmcPa4VnEbLOgb53mj2OyeCH1tAg88peGw8N5oST3Afu5//OeO3
JMMAeub01YGVnzRfXgKap3wlRVchoKPfjYuE73VhHuaf4jY4zKDqlWbWa8s2IG/IxMPILAqwfawJ
95BOdIYyQkF4xegvvowh30mg+GBwebL0sV7z8hvA+UIT9GEz1it6KjlnguBQgtk3NW+fRAPjRMLL
e6xZ/AYSHyfuXwwFbQpOg0IbAblf5Y37oJhEGpOec0D3X7ytF0P7ZwYPIYUAACJjSQLQmQCuTgfI
dU5AqxMD8g5MHZlRiDJ1nsBou8iciRgIiRpIeprSkU4fCIkhwAhKqBrBBC4BBb1rsBASWbCM6EDp
ftjIWop1qXMNXJ1wwFdkNchkhM4+6HUKgq/zECKCEUoCEnydlIDF490wQNdJCuqpbL+Ic9plHukK
reVhbLoaFRhLkzos1zkMI4EMYozo/MbNfe4O5L45d53ObvAIcWh1mkNOrEOqFSI45teNgkFBe7Mr
lTz0+UtHIIRFMESgEyICnRXh6NSIdu5/RzpHgoCJZV/LbzXBKyFoAl0D5YiWN8MrYOBUj1SYcIqI
TfDg5qZrvTw5RFckbngJ3Wo+2MtEfUC8hdQ5Fz6+RSDx1avu+LSj2uTAJjKiMcYY3WtIWAZ4+YrZ
m/gMecWROI3xT66GTtgIinZeFRa7ZFYgM9A5HNg3+cpI5sg4R/BRKXJ8YjtC4jvgWd5GnOrHEkW+
pRM+ZsyOihOQKY/cuRXSOLJAKre5ziUzn2XqjkLnhTBuHA7wCT5hSnHjTjaDLkHc2/Q5oBFIS1JH
nEyc07r5CsuWUFa+OsY/1jklqgSxgYe1X73EOsXEIc4EDUCya3XCiRG6jC7JPJGEn4AHiHYDcShN
Qy6KT0CKS1AKirvkEbfda6AzVDKdpgLFrILw1O+bEaUi5Ipsl+n0lUznsPQEsnTM5oThClSMtKgz
ndoS8LTXsftg6zwXTye7NDYu8lCnvWA47naVToApeaBLnQmDxtQ8RDMjvQDjnNmmH55tXcB8Mngg
UkZ2ZMsYVfItfbyMOnWGYGzCnQiiYRT1nFh+fItGlF5jJW8H7zBaxnNeMqomygb6YrwVPeizlAKm
ijDVtBxbJ5psjAjPTUs2V1nSEyIiJyIqp0MFOhNatZ4rpNvdfAjzy1QWz1Pn/67gyp9cbpaS/9/R
KTyMG/VxG8upTuixxeeIn2nT98GbYS7pDj8QmxlzJycxLlwBJOkEpFCd1wxJ5qsnh3vC1j8DnQ0E
w47/7BDY5rg3EbjxfZx7V/iwJ6mThcyJjKFapw0lo/mrAl7KQZokophIIqmzibrw045J6wMm/Jbo
9KKIGKNS5xlhi8NjfrvQCRtDHlxfxJz2iEAiRtXcFToVKWMMtAub+r4kMOn/m+zmPyY7C//b//k3
L9v/Y7I7ts31W/3Nlaf/wvcfk51w/nIxq+PTs4TpO4EARvAPk52Qf9muB87D9pjdmMLCCPmvJjsh
/rKx3nkmLknT0aSI/2uys4O/ZGC50jQDM5C28MU/Y7KzpItf7292TOx/ruUFliN5Hz9wrL/bMYnj
ZvYoCSOIlqq6HQwfE4Hvu4eALgMpMRHCdENQPOak1BsMa5jVzMu+wRr/XrXAUXHYQkQOGXsAa++3
cJGwbnHQfySyMT6BHG72NciSV9fwGQFBMUhZWQagekaGrd+O7I1tOyNz6ek7y1P3bdGvV00xErbJ
lztDWa+mpJILF4YJQ9FFZ4J65aFxijecA852MIHjRygT1kVLZ6twWgHtkIFy5qcLuhJSQ50JQGjo
m99Z4rP02yYxQyAPVBh6XwnSxu80DdsdsUkuIdGDubaXudlZMw+xWaHaAZWFanqeMXv16EjqwICs
MLblXi6Zec4KOuYZhxIIEbJ6zSW7aJAH/b5GUMT401Vr5A7ogesp2zQy1/v0hP3MYA9zGbs55t6G
tHIKBpdav2FXRoM7Wxc6WdZnwnN7zkm9+VmYlz3W02ztHVRWv+LSxI+IIwDSlEfjqdR6TaebwUJY
S7CbaTRvQIU+ULGhnamM4pCjWrqvrCRkBkx9w9gb00TBGGeJEMXxhXnbunXqo+dnxgOy8+lEw7LY
en7LdocVenk1HDFtpWmF26AkuWRpoAH3uaxOdZf7Lypu7a2boaNHWrFcaBppwHMTe/hs8hIeJOfN
KWIT5aKRE7k4ap8bs6Kr2ZXbIRox0xi5zeCTmdQHhk+aD7JGF2EMhEEIs0clLbt1J1K0WYVqdkkm
jA1qp/yc+DhWknwafpup09y33AsXVzTTITAA9kir1801i4mb24jhmcg1Yggsx7jD1U54SthE25x5
HwN52tkqD4Nz5NJ+SJsaRYMS86ijmPzsMxszIKEzaZ1Qo7CWhEsIXoYMTa9G9QCkBvcYmN/NnHjN
xjAZ7uaCFA201OmrOzVbukZ3AInyDyPsn93RrO995OqNUR8WNLjb0VnIfGzTYwvAuTDJKof5tU9B
dkRld8xt6N99CUKj8klM7GtUf667KWRFrESCGKA9wk7FiOVKRn3jqbc5ETV0LcNR3RdEjMBzO9gy
PEXReB8ZxTbxYWVE1JwuoQIuJYWiXtktYS82feyYh2LwKUXHaV/3SbyeWtGtqoAzsW1yRiSae7kZ
Jh4tEvVOfV99J1MXwbazxwvvPO6mJH2TFKMWdd5OKefFcUIyXwLBwTh7ylvCiQBCvE8or90g92BX
8SsZyzhSFKY152U5zGvHqm+9YPyaSv8Yt9Ohdeaz4RXHYGbibw5c9HrGlNbN5qkhRJRu/bzDHrED
soGaYIhxm1SFexeM6KxUjzbP4Vkss+6EM+YMmOctUShRcc/QPCMRfuZODpfmx1v6h8ABcK0zGPuZ
c23r80SHNgOy+XfgORtvgnKQ42yOGmgNDG6t2nyZZv8GAwSz6tY/uAG6ZlMdyW/dxj7PnFPhKDZy
jjK2yi8z9hYe3uDIJG8n7HBfCe++Kds7z52+BFMNJJ/4rmp5SPwKOEzO/KpsfptRfPIb853s7ddY
zU91274YY+qyeIZ7YS8grvE8FXFHO8B8m0vklU33YwCbCEKimWVHymSAiM2yeEOGE5Ue1xXyG5IS
nWZVUZGgz6Gl7V/qkOel10AEmaWvnYU4bShbCa0FCIo9Nx9Gi39RhdAb5yeg8Arphw8Lt3zPm+y2
WoglmMBOcAb4sP0YEbubxnsfRagRT59AwuD6euwlZkVIdWSRbFLHqE4LiNWuaz/IzNlxqLk0cfxq
M/1sWjKiCKZDtnDqGSOW0fDZCAiOohje0jq5pLVPhAhwNUceECTuVJjgKas3LdxdnkrqQVfWZwTw
vyyI36Q9+zVdTgMVrfyq3eiQyelc4enfDpb30fXu+wgjaJVmzJ5bD8ViPRMa6fwYBd24EQnzQmJi
TQsfevx2yemS5YyLMKBcC9/ajb4/ofiC1EQn0G0X6LZLx/EySr+BdGP8Dp09fxFdGlaXEs8NIW9H
NyhPLaymTpg3kRjuqoxe3mz8cJ+/VQs2CMDwUsqNROsDhli+D4F6KOJ65zgVBsKh3bkGrca6dG9Q
TGzTbvxlBUGNRTzF/WWiYoAPGSDQZgrZ0QIsQ2CJ4BUrOW56MoUhh71gN4ZtybDhd9uAIG2l7mu3
EF+G69zSEUYRg8viGDqYZSekrpDbkojBk90ep7A6It45U+1fHdEQsuS/FZ59iCaLBi4BloF3JwoG
mYPF0lpw0hvyQ4OCUzXZNjQmpCselmqkRqTN+BeKZwDww5oJ0xP0gYMKwjs3HTjiRQipFwMJE+f6
CaI8zTFooz0GKXEX5f1eWfZhMtyzKgPU/+m9UTObXfKTSTxJjNGlQwEbioDeTCt4Uxpi6H3jg+/W
MFdQUxnZwWNIgBhqh1gQbYV5WBKKoGmknJ8sOml0B4mQfcJm+1Chw8Jrdi8t9zmA2jEsBStYg1I8
tY+NFdxDddgbfjZt4LDuuig01okDGjPWGJMRr6vxJrFH7sAG/BpIXatxOLROxchh2Kqqv81sLGZp
GJIeNB5r1BbzNH/hOvgtdFiYVGc/hiJamyV5rgN5cXSfHmUfoLDrz43lkyLh59CRhgXVFR1h0it3
pVNuw0k9J0Fz5pvGfASFC40zfBa/TG8Wf3lNfTYrW1zCtHiig7v32/FTwNJC4EhrdZgJfJ2kxMWQ
Hzx7pps0bgkW21pTj0lKfNZeS+vJpydvlOeOS+FVTrdrE4/2Afi2ICEzKMqHfT7PZ5J3UXxG5NHB
FoByvwTfgxyzbTos+BgikjSNRY7wO+ngTaMab5w49e7mLAieFRlIyJIJsOsq9UVhwQdgZEDvDHnq
Akd0VfgIyiMDZUtXcIgyc1qvmLnJSsrqYisyTYpsO0TfwmOW7BZPkanvbJuWjLFEyTrQicfJUg3P
7Vh2KO0rsadXyj5XuvS8YlbQ1EeCQmoyrIUS+lLqR6Tn5VhqA9vBplgzHd1T1ZDRTfcc+ZpBcrh2
toYB0BwGR4hzjBC3mY8El3LxlyKuZN0GkVaRYJk0LY6CY1RLYqMM1Ceph/zHsKHn8eXTrjVKKvTp
qxxyJm8la3TEUXVlSBb7ZJYBpRa2Wr4iAVq3j9Z89p8lb2imgKdcVyk6zI6PaOliq/MXAL+1+yOH
5kc6/oOHh0qbRdFfZH6+7wgfSPORijUlhprLdo0CXretUBz1g/cRR+HITN/6QH2D1DSsJygCKFlc
pXsWA5J9RKN6omj9INouN4XHlmsSWkcrJiBDLpu+so6dnzKSEKmK3HKf8EJRh2/hpIfTSZUcAKwD
vG5x6XIYQBFr8bQFDT5qhUF3DeKEwJMBR8LQ86uDwsO21jgsvMw+oRz6v0xOR0DluW+rfPTQuVJ0
WN34UXsxoAI/Z3OukToDHUXNOYbVo6AleO6iINsptp2NCIOY0OfpfijogVSzzNZIFelU0rORhbET
5B2sQifrHy0x0U5WCYQ3gAn1RKsfGgKn9IzAI1mOxk2fiPl2ccPoMlJ2AyjQRw64ZJga6O+ncW+c
5WSH94Xw5i1ONBDbuef/gtho7pPGmR9j1ELMMVI5vdZe+InyA5s3hkjaEBwF5il6yfO5WjdR/F7m
eKbHwpiJEMkG7RSUxL/QngLiMq3slD3Y4/nj+UHI24x9xlOj551Ib0+ij9DYifgPme+XJcafsDKp
iSTyRr/EnJkHXQVYOWloDCqXtTYrbkL8xVtFbNYn7NjiYGH1PmCrqtAjtFjAkY2v6RYzwzYbeUz6
ot21bmSdGxNFAISpneO2wZckLprRuTEfKkoybJnQ4yurvV+qiE86s/saoniaPMgOfbi8L/7IgAJd
CoMjbREvaEdn6I43fokoq6Cnvx7C3CFmUiXrqIIy4KoSzSe9xlU+jgQ3tsOLSg0M4bjYtlbavXBs
pU9Lf3RNekux46zKGH8g6xK2+ltkFfHeaxDLJP2iXwKcbxWmCDdi94kT97sK42d/Kh6WijhsHNPh
yrUXcrS0dY+t+q7pphcCO2hVSZUcR58Vr6cqUK5B38i8zQPnoxAwVDMov3X8QOZneaQJj+HL08yY
AOhLiUAmGudLxCwX+d1PzK7btLSiEEnkd2aLjVlBXcv6l0qbzyNfbo1G3QGYRuhs3S25/C7y5WJK
62hg5YErtRBAYeE8XcjwvStCKfc1uNtb7GukGfS13jssjhsNU+J4sn5YuV9cYus5czSHtjRAtJkP
M+TBzCMywIX14A7FLsA8OCTW0zBOh4xVG88PZvTYByRf3iUe/rN6vgHzT8Hkr2SBYLt27KMY2Ck4
Ee4ihzNzHpe7yHahiYAG6ep7snNO2IMPkZx29A+SNYrnZJ329t4yunu7H3d4kJxDTHFXTQy3ZdPS
Q8jKozkyMleDvUN6TsfTeg2VOM4L6bWVF1xJozyRhXShZ/JhDzzyxGjxMKW7oo0vVRzv6zbc+056
0Ccud0Btbog9KEk0Sj5u4bRKnzKWkApbKPonHiK7lf2jiEtnnzfGwWIXLMvyJhrlDgAwKOppg8X/
booHTnfqZBrWU+s6zxDuaHai6cYFRnDmakSYTEbRKYSflwkYNCMu3Si5Mc3c2Mw6cBRTyYKEDlpB
szNBzRW0RkZauQsFDcJKNAl68BecSo7vQ2YdS4GdtgXqLJLqjB3oW1TdzorGQ5PxgTOKqHjikEZO
yiNwbvcIyhtyzjLdAUflwJOMp4xzKHfJFkL/0bDlpqIMTv0a9o2k97D4BxAADLTD5xCSDOsNxGpO
tuhI72u32sJkW9exOkbCQwVMPEvs/LI5YrC16OZle26t5KWPHHo57W/RkUPgKBz+4UF7RCYpQLOZ
dbQmx2KP0wVBq3WwPbT9ltiFdvPLz90PMXPy52a8RmNzbxjzc5zSuaZbYy0miVFBroj2yZbzRNSm
OdN14oK9Et1z8PQJKjA3tObQbY5rq5Dzti7Gj7JeLAgoXOPFfnJBrDM4Qmkb0kM4kcDGu/U+WoYp
6y7YQnEA1mjQg/nseuPv3DIsSu+RTK1gu6A1FnF7RnuLe9LYlo44D3V6qLP4KRrsH+Ebn1YApYCD
Hem1eytz5N6xbOvkVwPRgd1e+gh2eqfXgMCbAhs/DZbDAjBkGLkPSU7hPmG4aE2wAqqcC6JIdUv6
J14NOS6wBOifjekeE8fjYA3Zt5jXRstIE7N3C3BTOICmSsHRAW0ErMLdzElA4WlgKSC0VbEoo4U0
tY6jcs6JVOhsu6MHb8j12IMc93ZJiTvvofJx2vYI9Mjgy7cz+vVRUHNZzqHHIgqF/VdQkXsEFOJI
N6rHvFYt4jdalIS1OcVnFe/7Dp0zEklZJlfD6I9+cxdbPspiPotjL1gVbGj3+yrFhtLch429k2H4
NAb9MczMu2X4XYRfJUkDKYd5X4yMiOfbIdM127dFeOMycadP1cEotDQ8/MA2QmOJ9UtVZ4PqAqHJ
VD8MQq/d59Z7tSPSIUZ98VVfc0hEAyGrT5x069DpP6FxrQpDs6BGpL+us8fdv885bs0BBb6THHOp
jlW/W2imTXzZiRnRUPJ+N9MXXvNtzajFdt1PhQA4OdgmsiQjfE/s4qbU7U2Y3sRRkXYqi11kyn2S
LY9DyFncirQ9YSl/q0CdkZGtI7ASZk4WqM+sReqh5wPwoSJHyMkpjCU7mncNA4EgVWuZ7InQWCWA
jghBwPl+02bQ2w+uuIPKxrLJPJQjajuvBf+QLlOndLyQ5tm0TaMDDYy2jjmJdqckdXdpjRUV2Snh
2Bt7GjZZw00AlvYpyqr0lxAeLDTlh94MHJrfjeNE0QK5+IlYoQf/ngHWvgMsy3ZFbxM4Ss3R73MU
H534kNPeUp+j+kRVWeZvKmGnYS+ZSzyxy9oTqEfTvf4jfrP1zM8wzRQpTBisEJ29tZE12M2PX86P
C9qqWcidDH5TyW8ISVlBqdjQ3lm3BcST1vvlz3P6VDOiW3eqee+mmzr48KgH07fQabah454Ao8JB
jU+dbW0dssYghh0X03k2ol2F+6136J8W8W3RopEKksr5cWdcKQGSPxJ1hg9LD2QWnGk0jYT95rcZ
iTgoJs08OC/kTq8oOA9TYrbrvDW2izcdnXa8dHOvg98uRL9yxO+bM/sv6NBgRsoxgXJvl1ujHMZr
3gsgv/18IAbqI5qnaxKU0L6M+dM1OF4HaWNRXCSnEm9SkDon/KE3im16BY0CaxvzvjPIm51qMHaa
/tkxWePGqTh15ghndgEemyXammUypTZwVuLpGfORvraFCAUGplHewvKFMYnXYpk7ouT7em9bbXxl
9yj09TjWcfNgDQhCPJt46zpUiplY8RjaoJBA+bSIOpGojgC/h5aI3gmHAiQuhLg12ELm+t5PAPXv
bFHCWilw+6G7cal+74wQETBed5lHB5o3Jacoykr/3kf8jik2SNgoi4QvrAoEoC4ZlwEYNehNjxEn
tnMpx+nodrCHpamwt2dZnqzm1MFRDNc1/ijA+OCDKpwOJILfDuZjlDtOvXEyN4esL9lt4yDW8PQ4
+K16z2pXNrYGQi04wYA4C0H/ryul+ufBzdw9DOZhFU6he6zhSnJGVdW8M3LoP6qJXloSyk7//KDu
ch267/o/Ey7/Rsb874CZ/xsxmBqh/t9P6E7X/Jpk17+N6PTf+MeIzvDAXfr/PqHznH8b0aGo/Uu4
yOocl5XaJPQCROW/zugsQJi2BEKI/BjcZeD/+4zO8v7yTMJCIGcyrvGZ7f1TM7q/YzAdh9egGx24
NlReB7G2/fcJndcsZBm3bQrBOb9bhMMo6yLT8qPOIHvJuBGrI56bx8HrH0MJxt81B71fykfidC72
gFpnrmL1D6IqN8B/jee0+VL+w9zwz29lmR4RBHbg8Dmlniv+h2wFo89bFzBiugO++ySzA6dIqnXv
ojzzPFfTo5DRlWyQn9RNbmlVTq2ikJ+v2Ede7Wl8DckQWnV6rONEP5gor5JgLrQvYafT/dauojeC
/3bVxf9DhALe/f/iN5eOcGhZmS576X+aeGa4aE3SzRAK+C4pj379qdzsOKm2wsWBWK4vxxPH5t+Z
SQphA2RgTar6JW2gVwyXKBlvaB/eMlHfZCwCQyvOtlchIAveR0vca91DioEV+ePNnGRnEu/gCRpv
hlXd9AQmrnOtYSF3bOWlybzNJ0jfMnyNgZjBtUMulht0gJboefHkfmSy18Hxg4VpBxwo+segpEoP
0h8n5YsyLTRhSrbYr+WDwn/Wq1ujo2UP4asGMRNX8ZPdX80SDGHS7DtmNdG0gUpEi+g4RYVujf8a
iJVCY+WuwDq/m6SxrtKiv+QQYBKkbqovXrNOHi0ABZ5rH610Q1SKLb1Vwfu6MUVzPawNznIx801a
Plp+aNPHaWQ7b6JlfkGmyLxKhdbuz0/ISf3U9etMyhZi8UgXse1t4RfPYQtWFZfmao7JLP5zb5d9
/jnJ+ohujBQHM7302XyHH/csq+TdMUfaltZr1ZqvpUdaK+nR60HIU2T2j3KE1TYvB9Otntkcs9j9
qqzzaAMS6HvHOQj3HqYFKKMFwZWsUzJtF9o/M4VU7kVfrV1cIfrtfJBaEJVarFV6UaZ2oEIKGnY9
eJkH359H7FAzHLF0IKu4WV5ibH4rchyubRpWVH8YTpLgzVriG8/pPuPMdw4cVsYFdAY5qUy9I0JL
S+uzQiA/YiQDdUUKLTrOTWV4pD+n/Gaea8LbYZsbRvMFYSMW+oSTZEax43i/vcBAr6xfiy87gyTn
YNfBLxh5Y7UbzfmDuSt6akSVnRk4h67Lv4OIqHc3uPfw41QDEyr4vAOTtleU1KsoUwxqaFZtRJR8
84cAiMB3DRCYI/QfkiCN1kDnMflZzoe2eDxCa7oxxbJuXBokls994JdM7P1E/TQyPE9x9Eg8Oclb
gM43g/6kuH6ykgSaxH2wSKPcY1Q7e3OZcJSeIbIxOfRTcuOMWEg9d8JuH07PxVTCdggrKmperAd/
FyZjc0jT0iBpZi43k4oe41jL+XhWF0zfK6m4C/2lWXszvLJhIIStB4gSFcV2MuSrbLpXhLD7RUH2
XLw6YagNS9ZB0VlW3Iq0+NSGkHtvHZX3lUfuHhNsrK7GaO4G5NDMn4jOKD0qeRdzOuh/BGl33YCx
YV5eS8WNTOoSft9uO+QfI7EOu7DLwe+m7V2sergHTY9DH3CZL13yBHs+CYT0h6Dw3vyiCPHyw4ZL
GR4p7f8WbnAZSc9DnsZfc8f5dRTZW6ZGgmsbJKc+d0H9y1vSnoG6/gkju2bL/JoPtWC8qYF8xRgy
77DvGUredqj2eWgfDW9+ZXIOILz1bhsTVvok9KUVtw04gxWZI9cYmmEQxVd+HO1DmDFdKNdNQeqB
D39kGfPmYCt/WBfTa5rdRY3BFNlmhcqFe5vWOoDXHjJSxxPNXFQQNTJ4LQ4ZR4ZzxxToGsXBVxRT
ZOU8UnXSN4fCwr7CDTL5+zQD7Qi8lUfBg6OL+w8uI5Bah5/NHD/RzJxjwS9Eco+FjlDVq97j4mCE
RjZhQafy8SWPolrJIHwFfBFDwKUbWLLhNB5OjC6o32Mip5Eh/hAZTFgiPAVHr7bWcmbN4PqhbnTp
HCIRHl/paIqWS5t1JHoLshnpt+A1nYL3kln/hgQm1i+nfR4W696IvBzrl/NtNdVVLTxA3Yy1Lm1M
ImaTe3g4OquUtytU/xgHXMApaXeV5G7mcubb0Do7ZZNvbMOmPiZK6s+6itL0tyCFMCQMLWed6Gs+
7mTKwzDwDpni35o0ec7U7K08BMcbu7sbUuQmEeS2We+xBZr7FXhExBRADP587VWobh2bhSIS4yOY
20cxkpjtdo9AK05ldlkQ0GGMLgWqUrLTHJKpFlXfU9o/6n2+nNpHm53JNjCbTdEvS82vvnIvcjFf
A5H8LuBTEDUFzWLk5prov7SG3MKTC1dV97ZE3TFKM0QA1vIa5sxs5GCfOme+6VNu2S4YUYYQqR6Z
vELkk0hY9sOl/I6q4BbPN5lXWUgEaYvCHdfllC8vlpZ5xrm4GUO5D5MyXMUND1LFg1mo+rcDADMS
2dWaBCO7Pr9S68HJyqZXq46u0rR3qXARCM/sW1zBJow2qs1W02ICRLbnZ1PwESaYD8esifbEGzN7
yPhaqqja+mZCxQ8THct9TUfGt/Z0cQ+j5927E78I7bZuPZbylIrYghTC5Z97TKZROG3/3B6LgP2C
UoiAOfTdsHPzbXK0i7tC2iTrCvq6JeLhoi1Oi0vXu2BiuQ/IxoYIq9aKdCqugNozKbklYDnDBQb7
xFfJT5LhC4uqb0OvlrB4CG7hBbuKm/DPDSFK9lGCH8llRtUqoeFJDxcejV+UzTzTYdVWoI4wv5iT
ka5S5kS7serf45H3hdR1HebqkTc7GDWXRJk8JEnUMoh1mPMspvH4543Nmls2ta9WSSiivoc9pa6i
FZc8CT9HDCZMYSy8V5jTsmTeh5iiB5tpRVgSqECVkiOkSA61XFib+vCug7fDLvuDW5SbS1+DKa1f
1IwcUpckXZaH60J9t1WVXCJMx/z8uou5l70AZnlH4oGDXr/283vPROAjkmsSc5PrP+DJwJ7cEH05
cSNlhb4Y3WTv0anQRRF6mE0DqOpfYRNyDV1UCKlRbbChfiFbjWC2EM89AA8KhQHEsO18CDVY/CQj
U5nO3okxzWWa0vYwMMCKRIPi3UXE0iSMagpiT8YJPohAvUpM6TEy2IAsOExWaoMXlCYcydFShJfB
YV/oxFnlBGhPQTS3+4uB7QJZF9V/wzqYUtyoyoNQBivRlOopgoa2+vP5wJnCYaoxVbYwQzRNdBiq
kGYb0VkZ/itzoG8x9J8FXNRDwyw5U/Ix4wnZc469mdN22NviMUgx8QYdgVmGaGkfEAS+M4EuM81I
1MiZRd/z3jggj8igd5dcxcjz9nrvsRuShqqMVKC8bardwpO8G8BCUo4Bv73WQwMhZGnaLYzbvY8T
DRIQd5BQb8m/UHceTW4b6xr+RTiFBhpoYEsC5EQFS7ZG3qBkSUbOGb/+Pq1zw5CcQ5aX1wu7rDAN
oNMX3oCfBgpxJlrsY4S6e9HWWAaqH/L7GPc/OTQ4nxduCStjxkgnmK08RdyVYLbOPUp0kBJ3nYd0
DwlIFPOEvzYj7q7f5rUF2jf8jdkeTUYruq9lx/FYcFtYPtXwmRptQ32cfMFZMgC+1PqN3PusUFfw
gIohr1l8kwOXlmmr7wNV5DViLioTKtIwgJ8o6rC1O87RxftSJ9Feyz1hcfvboo9ZIGTAjTh8Qayj
ejYVj1Uvca6cOLUdz/5Af/yFrfsBChVlUWIP7g/vO1emsRcDT8Kxum8rK9//ilH9VHwhcv0d2GFL
a5sTtNqKpxy9RRsqs7/RkqO4vtps/hTFI9nSD/dgijdHJ23/7Krsb5Q0hn3UATnERgEKFm9t90Sp
qkdSEa1UaOb2PX3aT54vJlyBIMb2Rv6MFRxNcIcvk3K0r5a/hH4MD8CZv1j6Bi1G7EqK9A+kGanT
bR/6FO7b2i3BmIpApFgnbTHuVRZUJYokmGCtYApBLNU09dYhdKmBN8inhRFcMHh1AW08qt0tM75w
Yu9ixH7cld03JF9+/TQTc5OdUvnjr/TJz5Ah8dCEwljuiwe+K5fIR2WjftQeipSfTX8qg4ZGhwIC
4mcEUV5Be91JvccR7aB9nJVfyuz9r0DY08QHb/o+G+Tj5UyyQAWd0+c5sR1PG/j8jdQPOHu/+YAM
l8nS2zx0aOPPSWx8htz3tFSaUCqhM1s+qxXKs1nOI4IEuZZatp6p577EAwAdvzB+c3FGzc30WzyR
0diyPjijRE+J/3E5KYhq1k9TBnO6IDHr5/Qbul3fIsqz3IVIYzSc/l5e/FwlIkuxwifJIAvwzUJL
2dFcz1kIhiK46Yss5DzFjQ3X64VAoH9B6NKY9TLS/4LIwLVaf5Yt18ivX5lGIQ541G6BWl6WiZuq
HGyOz5XEN/rSRJyQcqzJDPFu3lkrjrXkb/vZnDV+6ycwAQXYE70As+BXFkruQ4m6Ncqo6OaS7OJC
sdBwgspSK5TwypE2U0qwUNaN/34w6O7nxXDYJAEj2pHDmoP1ctc+UP5yyFEXCMQokSCqGbcHzvQw
GElYKrN68IvuvsGheEwrFaxuIQ7dIB+p/XiwTeltjfmHZZbJHikP5zE2ts8xiHwwLe3RkdyJ4Fk+
OynkKMRhnR19fGou+L6zJgUWDQAxvAoa2oRnk+HRuPaa5cUXyC6vDppBmbWiLLVxr+BN+FmmWBO2
MCsiuk+vil7/bbHy2lJFvFWz8VzfBucArlx42hjvVc2moN7c+Bb1+3IEmCqaL2s0B52NXYYPp21f
x8aX3kOTNomBiK1dcWy2/FsJkGK3WAuqU0DZ6okF8c/Lkf+p1nhSkPx/Z86jIf3/uSp5X/1If56a
8+i/8O+ipK/+Rd9SOIrqGrVF+/+Kkq73L+FbLuhtz8PUVBfm/oc24PzLMS2qV4hCEXq9Lkm6/1LU
KT3aFzhz2kJK55+UJC1X1xwJDeK60oQIJU3XtaEgYBRmmpq9oGtsr1ZSU8527Bntdizs3pkP1py1
49Ea160jFHFNAYu530SQdnbU/ZEOGlDvJPZGYgTJHo03PJdxIOjiXh55Q5NkUogxohkVtevdCHky
ei76qs4+1DZhWpiiDA+HiWh0fUDAuaNp60xODqglW+x3uTnFxl3e+mYNGxVoSKiUSSmnjURGyJOB
dw6EVffb3kecmpy8NCKT6t002XejsqLkUOYTGlh+ZgGd7LrFKI8a8SB/77euaY8rUQp60qsumGgm
OvKBdVbED6VVy/UwaOGNMKWPVmBAgDhtWKmqBqvIXKT3dEvckcJ+jYKwkJXl7K3Z6jF4474XoRr9
GTYbFMMEg14X5f+4i7IYkYuFDrd0p43ovts6OjMwMhFBGHzeywR2QUAyFRgh2f2Y5mFT9j54VcdL
kJaF+YRkcmWI6o4KrfXUbqBudvj7lSbawSYybcreNhkkErGu+25sDWQh+xltF2eFwf4Yia0kcN+2
FhMB4OHUG9ytHIPEnAvn3napnwY1DqYFMhk+YJo2a6OOn1xW9LUSEL27cc3UhCkAGCUcdmqzfCYc
j+ZQ4Ugqj0bbiO0gsFzS3j00o3AQyNDwrAxbZBhZ5tTB1l6IGW/hDsx/Y3dt/clGggoFLMi5y5cc
wI8F09EYkKZPqYY8NU6SAiw1XQQv4Nys898IhtBvKvsKO45ZtfT3ur4DqA9MFh6n2yrasgmQZkZZ
CrBTvYr95AvVVB+1UzSPEPlScNS++ulSO0g5OjW1KGkCan2Yc0MYXydzbvw/xOxaVjg5dT0/LmMC
044Ysc6ei7aic+0JSG9AixLBpW2NjjvWe3DxufXQo6o8BH5X4lE1rjmi8QjOoQXhxp4qD9hDwKBt
3aEDoeQKPn5kxFw/M9drdyS548+j6Z2UO7Va0tBxKHo4eRWBEV0su3F0dtcqfJfHpPitXeMu/sBt
S20RTg04FOn2WBVOAsu1AACVjA8YM6N6iFNBAp99TXIARQNj4rTX9GC/qxLd6InqZr9vUxuGY+Sr
ZQ1H5ImJpvzGM9HYhYBHqTxuYVVKRcFXDmuBdnnR2QSPrKclKKt+w34QYUJ5QAxBN42rfrTfOatH
By7JzJokQfQ5FKKSbsx+mwhw6Kvpbn2PQBw+qiX2dug40DY/qLwB5Bg5yxyzOCfkDgCUUTFb6nQp
oRuA8iamiyo6cwbo/kPZY2QcuKkD1wWZKoRC+nVq4+dsQiEUsSxwKTvAiJgWxtz+OD6YU54G2QCW
ckdfsFI7M/OqDgwA4pk7GA/rHEIw5n4vvEo69JKHCHZIscj6ZTQ2/EXHzFZJ6Fizr/ZIsDb4uDQA
nfemXAmDvTrf8r1qogSkfJFjGUlNL+kPDhOQPLQWAFHEgsTmHsuswvVUGU6ywM4yyv5BopPQIcXQ
1Sh1GxHsbYBlcxsq0aXpvU8gF4WAJLf8Aej/VDwkqtyWQwG9q39cymjEuohWBW5B20DdPItxPzhM
sKSroIqmDfX7ZSzLvUVjtDq4Mw5CCIlmvsAyauwpPSRydgLD9xWkF5nm5iFOuna6F4mJwrFFkXI9
4nS/GuGrC/J2BMO9w6XH5UPHyVKS7tOZdS9wJEstykQ1VkU/G9g6qIFGmnqd9YcWtenQR+oPaxiC
YFWi0WZMhX9QIxYDWM2hE0mAjdwOHOxe/5EbD3dxKfJwEOmEKcl+CVW1+/GrS3EA8jMhpE785LWK
kjMlOrSv+t0gWDpt3GEn4JBUNzMGyKQzyT6eEVRy8joncx6aW4+j+1iv72hh0pyjcakva1z8nLNo
b00Tz+Ya5FvlAxyAbkBFpK4h84iFjyBYRC3rREsH6eVN4iFLB8CP3xe3bJ9phZ49Cc9iW472C7Sx
DDx7EhkVo2/ErgoH20VNMrsX7s9Nyn2B5IqgxG4AEpRdFQ5WethAS3NbPMeTPI4Uvq7P0WkvlZOf
6EjArTSJn5gnU0/hqykqsY9D97OlLrFECVa325oBRYyt6sfcDChmTM2W0kf+36DujTV72m787yFt
GreeJxhUE0BfDyknc6wtd1V4Bs6kFd5KI6QjSTSSApkUC9EA0U/xjVD/rUF/MTsl3A51MfcdyT8B
gFCglOvqN6FAu+/U7FvvlnIo/2y9rvnOWUPGef1dLz+vdJXAVRs6K0Hm+USjIQoHP7cI2KqIqyua
ZISUdkflbGeimv1dGm7y8/qQhLsna8uhc0+k7IF+o0niOWebDv45RRYIMaFROdhLTH9J+WFJAMZe
H8Y+3016HGl5loCwa9OPPxsncnovlkYjMQfXbTBpgjEGtU1sFBd7mF2AIrG7pkk2vXDobPhb6ECr
tL6ZRd7QMoJA1+bI/Ih1/NH161+GC1SQb6kw2wLGB3JO80unP+jeDbQuC1Dz1HWwxIWhEumjJK3d
v7p2KwLaCDi0liYGPJn/1/XXtN58TTJEXzrsV8c62yAg/WyEUVDgmyYDtRKpIHdACDJRq91JtAN2
IJ7x+UNBeldUPHKDKDeCY9xpWW2aCJshY4PEaUZqm1JMicefRp85R4p0qcbUo89j0jhuxDrdWPHi
rSd3yIgs8h6o0/7ZBFlpacLUs2VIeRlySkRioSH51QtOmjBLymO84h5tzR/H2GD+xMv1L3e+9PX6
IOcC9qF8GwfUs5upGzZTet4kicXzF2Ch0LuweVsqdNGH6cs/HosIENK2wsRe4dh9eqSAy0armhyf
XMWf0A9r0+QjpjkQWralm8YdZN7p+/Uh39hmguPLcQXg88vLZEbIcIaEAkWVKmeITjpWaZFTQBM3
6sM/H8oSjil9ThGXm/707fJUFGaMlWGYAK9s6bdoA1BzGG5cBTq3Pj85hNR3gHJ8zGzl2TgNOx3k
5+KEsUUtChi0CXgRle47qOrIL8Z3XUTe6JUP45g/ZsMYkhtRpXl3/W3FGQGfRJ2jkukEZYRtCi3M
09e1rKHtRqsBveeZB8v4sGKmiV8lIBGY6JN89NBBkijKrxlqaggBErMeTHos9ewHJg13F5yo59h/
FIP1VFvzjcnQo78OIvTTOSZ3JROhPMBMp08XO328ilmw1KCPVCjFzEBHXecvSZG1EFB1/PbGRtaL
92xEG0CRUsiQYeWrdDDx6oqucbepN5qVoY/AlVbMMQCn5E5j6mNx8D47fYnT+/VJOL8uMZkmNnEV
+CruL0vrLbwec1Zkf7lZJgcTIOj2h3Rn9AQ6VH2RZWtBnzzI1WsASBdO5t9ahpfvqxyWmhTcXaaH
SsTp2JE9u3ohQr4WQ1iMG1J9Hcjg+dHwIBK17seubsIGv4+6kw+Wj+Y+vFE/pm+9NSbaseKHDTH9
+vcQetDTSVCKKJYHAtUDCv3sg7RGitLbaiQHZAnNkJokemCwbnebW+WP7YDMqpPIr8jpYvuXuwXJ
EGJ415/hcuV5knAJSR1bSdc9P88rh/GzTDjhElMG7/HZSlwA9ODDtNWPZe5Kc326PqS4XAdYJjkW
i0EB7eNEP52LDTBPtCQIWiZLFbpN/s42YhRxnACAzgNJN3SgLvuttfHzsLK/ZAaiO9qetYqCQ/fY
Jt+JZP2oLO/+xoNdHr+YboO34+mka6rzINLE0A/GHEEkouPbHbCKgUdsVVCVDkoAcvABfZl07xTK
bxTycZLhj++7tLA+Rdy/WskSSThaekE7Y0F64+kuT1KeDiS46dquRdXybLVsYOTSIWpQkMCIAJVh
ZOJBzjBTDpD1dSHnmHHiCFKXrl+Z0QZLZIMIbWxjhtovJaoOVn/jmS5m0vds/rE8F7EwqqJ61706
RVDcSMh1NjeUBkFLObl/833KvUi5L51kxSeunYsbW/mNMTk/LLYMC4gjV0cor8as/HrDRIMV6+Iy
HUcvDvy/dfrEogqE09zYHhcrAl90hwDA5KCkRCrOXtAeYmTOS64NP6H5+lV6v0/FP73z9RBSaIwr
rg+mf3b2Y1HdCVSznNDDH9sf3w1AmUT64/ri0Wvj5KQ5G0SvrVcfjU3V4CiDDqHjozLToptb3Bjh
zS8F4JNqtSWIa/VB82qEtGkMqBOFExb9S2z8HXUfU3ljf16cVfol2NasOWGRcJ99KaTc1mJaAJTH
LQqQK3XIvRXT2FqF9Xmc5z8WGwJsD6fwxiL4FY5ffD3I87waqfVFcln4EvffeXBCC7HMee1wswVE
56Mvj1WXiSxlmmhjVET8UzskmjwWqfOlQXR9WTOUsFAZ0QYwzXRHLeo+qjxsVIz3ZCYBpO0bu+ON
aeCWI86i+E4W5enffzUNNVYGXoumRRi75YO9osxKJtyk8Y2peGM9EayATBYOh7jr6E36apixpEUn
G1xOvF8ixzjw3ipnvDHZZICEKNQSTMuSZ9s8QeaEM6eW4daHAwRGOs2J+BGnj1iNH8uv17fHG18N
rgr1UttRtl5lp68z+VMN2BKTKDT90a+/G7FTmJt/EwL+I5j78uDySWnJmSyuW5ePdjoI/ceUZsts
hz76ezQ2BfKjham5rxuk4FttyPPvR/vHVnRqJU0syWHpn45mNkO/bH1jgXXSRBKEmx3MTPBAGmlq
4LkZ49J8/SNeZLWu1GeYwylpW2w1Ry+aV4tiBYTcu6MPdZ/KKxfk3N3jKA8/vEmWo7kI5BIrkT66
i5vthzGdgt7MYZlofg6o6SroNhOBPo33BSyFYOHo1nS5ZwQW5Wzs1GjZe1vBJjbx4givP/v5AmA6
uPFdapqUcVhs+mu+evSqi1QN6tsIGg8NUVK/lvo2oAQvAtd3fahfl+Lr00SPRQJC6qU3KeWq07FY
BRDS69YITInayrAMZiCHfkZ6H3kMZ7AWEA441Q+QD4mIii/1iE14aZg4b6fzSDUNicXFQoMGoa0J
iBdQ9g29ea2RSi88su1DZ+PDjQc9Ehm0GtBFLBY4aagEOw2Le21RV7j+TheRLO+kaFU6LG5lE5yc
hXQovPfmGAkjaE2Jd5m5R83ySAsRUAEdbwPK4KjC1Fx3Zr0dr499cTozNn0LIiOTMqCwzq8FM0Ng
N86WBGc+684ipN7NInopxHJwHfpXM34G/Xr0sTanFv84cxRrWZSi2cLOa0MLm0HRNL9jDXU/eCZu
RtWhMjEPxP8XjZkbk6933encU2wi39b9Y0Gt9uw7NZBZ2lw6dCu2TgUIgNHtQkJ8j7ooQEcDqEwP
tQmLmWUBgNbdqhyeYRM4qSnn20RNRDPcZVT4T9degkxG4ve486wor+NxqPXMEJiGEoCUs10D55gc
9B7yHvCMUSHgErlmtTfwJArMdnP2i43xIW7sqIdnoICuz+SbT8d5z7TYMHDc88ImlXFLome3hMq1
+z1yjsueaYoxBERhA0F1b4/ScbsfB2ve12mJoopFidfZNq59L1G7buGMKz14X7NKt8P1p7Mvzgh9
FbmIAXrC13yls283mcXSRFi7aqWiANWxoEj/ojv8OGLti7YVNHfKB+h7zDSgagSd0a099HhON+IL
lnpO9WJhwuX331Jr2a0RUsqJlsf/q6TTI/rf8W1/LlPC93k8SKSamMm9qf9bAa1K8eXLoIg6793J
v1EJuCjpwbnivSjqIaCj9Ko4XRNDlwIvz82ZEwPPIWidhAtHgTOfQsrX6CGfwEFt6Itj4kJA372/
/l1/5S0ne8KhpKfpVzqi9+AKnY5ftZ1RuJXN9hy3Q4sZL+X6O+q6h3g0j6tXhGmdPtCTvY97BeU0
vZtwjcO+6yEe5Y1voafw4lEUJDBbF7opY54+SoMoM44w1hTSAQtknO7woQmN5G8gXHQfvxTGjdj/
PCTg09Mf9XUyZ0tdXz8drwXJ2xszYne5UzxCATissRNGCnOHBdX+sr+xhPWXPH09QbJGps8SVtA7
z06fhcJOtsF7YfeDq/CMY4mWCH5sz7aYbpzK+kudD6X7hJTc9DFzftCsiK0OFncCDBL3Ll+RThqy
G2fp5aXDt1M6CqSuJHz3vGo2WDBPMT4f+HrT3ZStYYUk3djBx0ehURYY/Uhj782IQjjzP4zleCWa
kDbHlAUpzD8v4Htzj1OuNWE+yAEUi/RgS4zvjF0qKFKAsb2+RS5PHkbTZyKpKK2m8x3i5qmVojc2
Esu9S9un2YX7M9+8G/Tsn04Zo9jcDrZJB/GiRNaujsgTRQU2nr7Va3OQgHXGAtIsEH+BnahAxXyU
Oz++FXxdLEuXvU8iYVNxoe59foG3suqB08XU5brui4P2rlpTqH0o0A3x3fUvebHBXZ1rW0wd4jBE
42cbTtRW2ck26kNZSG0Q/1QmNGhNrn7OljwqKPDXN4a8mLxfQ/oEfGDDfJBmp3vcaxKMHwFqhWap
QS3ivROVEBlvFdrf+Ii6ivC/w+jffxXBerMQWasYRgdA1oiEhPcJhjY+a+WN1XhR0nd98K1E+QKJ
XF+HXqdDASr1ndVKtuMyI/yU5TSrEMwW3YNlZRVotJK7O0VES+RL/ji2EuJVAeQhA8z2tOYu2od2
/+X6vF7EVfqRqGGClyN6uIjfY3KpLImJLVOpQisHalmXz6aLk5q1mQ8LMaBrlY+Gtn67PvDlIcTI
FD0IeXX9/qIoUVMXk1UzbMe579Ojg0HnDktmVPcb07yzUX3ft23cBKlEbW6KV7S2O1T2bzyELt+c
bF06YtThfB1/k+2dX+HVkKliQUThmNFGRMwRGZjUQQ4BsWASP5rhKKwJ4j0g9rut95GmqDbUPYE+
cst4Nt4d1FJuPNPFcUK9RDOWFZESqfV5uISORRMh6DkfWwPvyMTKuQOE36IwJ//E7xWxiyYFe5SN
P+MywUzEA6t/4xHOm5XYFMHm1iV/0hIO0LPrnAgxTnpTzceqdpBjR8zDtp/ccdkDJ97nBZqfK50e
3CpUQ6IAZeT6+JeLUg/vUB316VdSOTrdJ3224jLU+/PRmsSdlzQPsozgCAM8bNMHbED2suyCaYg/
XB/24oz79db/N+zZW0sSZfRy+PCunHaamDFl8ExFi1bYCz4yO4Gx2/UR3zgRuINBvtJJkMpD//r0
TdNBVvbQKvuoZpxKU8+JiYJTiT8Hvn+dAH1h+qPYAaj/i7Bfy5k1Gj7q433YUAzYenXrkS4iK1BC
PAntWUqRnAxnB/2YKRCpqbCPI0jsTxCWoCB7tQWqcTKc577CNmpXpJP/9caXuDjtdfUI/AK5PZ+D
5urplyjiRG2Gl3rHVhvgkFZhsTYjv90D/fyKDgbJjF1i4dtsMIzE4EJtz9MPAO5HMvkl3ut442Cl
KDibq+feWJAXdwQPR6VexysUIGiInj5c5SwOLT5UsuzCxF+um7vtK5hi+8l2GshnkZrLP69/j8st
4FOEpMPF1URF6CJOkgCC422WR7drsOVCVjlJw9xcago9qiSPwlS9X+6BV/Yxzof+BrePlbTeOIze
eHFBSM85hDwhuG7r9MXtaarsvtuIBM3IwAMvc6i1u17Rf0dnSj2KtUE48vqb/2oNnJ7JRBkgB/QJ
IGggnH3s0W6iYUtKUBl2D2YZq8lDVXsNgkyQqDDNwk5wQLvZWL+2XQczqUXiGIAmrlUecroTXjYQ
puCKY2WMhOqAkPT1B3zrm0haXYQkFE/EOY4um4ahqI3RQf8AH4hPm7VVItwWt8fAgW08BEk+dsON
tOCN6/JX0ODRwnoLP5L5rVmKKHIxrTdn2OubN3wQRq4+IZeuPqVLHH1pO2gnGDz1VB4mtMc/R8Tw
9Y3peevt6UEDcdSwAOcX9P5VuFSt0WbHm1BHopw+heaGhYfROeVXLMZaNPq2Kf/t+ve+zLN9oCTs
O9p37EFEkk8XoWH1mG6uHA2Fghiy9YYbdE6KnlXZaAdRbNw6x8Lwdmtb4ifM19A4xDOmt2+Fim9N
ApchpSDfBpJx0fzPPT+tOjwsj62NPsCfvkpgLEMfAIcbKx+INyx2E0/cTLX1IZpWVQZR3AoLgXDf
vgVEEXrzvd4oCsFjjmkfyJcGiJwHLy2esu1SQ1OsFTog4YDeAPSnKOu9Yw/ktAtrDHScg8DtpA+I
oGxUedGdbAIMHLLsrrASiiyoIjTTP40feDIwdjQhfNpO1Oz1Inq1SKIG24a2RfTM6L0VNTBkdGeZ
w/eTE4F1szi/hJnQIaYBOyskMKbI7neVT8Rxfe2cX+ngnVCh1fyUX6X88/JqBSuhgu8lj3U+Owsu
zBM2nKqlUBLgUdIkgWEsOOoVcnPWwLElDpDXH+D8HNcPoBskMJroVNKNOP0SHvVVuAKI2BPn5N5x
JA5f8OPqwCpPxF51iAkLZcwZEqU6CpQ+/eNUSk/eSLt/1cZP14qlUYE6nmO5EFuePgdSVqY7JYk6
rqzrnTWvflAr5yfqWvjcdGmMNon6jqWFbqEaSdBaaj1sToxUt4uVsYoVZqH5WgUu0jv4UcoooKiN
TZyZiRsHzEVZi4hcd6fJa12dcZ7PmZ+Jufbg1R3ztoGkjIN6CLK/CGoLghedc+NeLpkTgr5o9giU
42yBMysoZv9bZIy0aqyO6M0ADXJ9Js8PPv1YQD5AX3AEYIpytqbZMcqoCx5rTNTycZtxyKJqUSZ/
b21dweYb/PoW7ueNIelDcZBifAK46Ty/X9EXsxE6w73PMDT4F3rGlrTYpzmAsEiT3BuveB77KeqY
ZIOkHGT5nHPnixVZf4lYw3Ao/BWWNu4kqFxrVwIPNna69VVIl/TH9c9q6x96sjJdl760BKLBirGs
8xqNbyEp0nPuB3bhFc+p67m7Ap4LnpEzXAaoKUGuFvohkLOf1Fhth3zBfSpdGvfeMWD7jSVq0dj+
ehBeOyuE7irgBREJmWaHyXuB5moNGWXXL6b/IFtAHYi/VrvVRw15xuoA6cEMzwjTy9+nCaC2CX/1
oBdeTHtcGY8WXJS766988Zkp1+pQV1CSgib361x/dTqmJANGpIoIP4Mvo/0ykWA7CDEs5rhPMDG4
Pth5XK1rw68HO8ulgHcPasYUnlfSWg0vsfMjX39eH+Nyy54NcnZDI6ARL5nESGKV9hecSp9gwDzk
mfluMbrfNkL5qsb5wIk+DGMZ2pmgye4+aPwicLfDjWd5Yz3xwuTOdFUdFzzS6UnnL5OHt4Ph0wKU
z4PJ9WOWFDTj3/A2e5jmLcTM9X7z3N8iFGw0c26idHzjGfT7nq5ppcFGPAeBIumUXgGvZngc7VpO
sFMCeG9T4DkgoqHe4VCYeizT2ZnRKcfTiHt4eBhbcrh1hVGPBh8iA8LCnrfq7IcczfZbVIfzxF7R
qX39YGfXwOI0XexElQ8XnW6pe5hoErvTU03xJUm+9hlueg0cHvmhc6sbYfNFrsvYAlIhx4sPFsU+
P0BB30clKvkxSNLJe7fMVfoc9V33AO4RSWgD5eRIJSRTFVKlqWyKfTsK87cB05I/tq23sd9wX67P
k37bs2kiOLBo61nU5WjBn05TMYg0pa+DUU8J3SVDcmBvt7BAaTKhMjQhJIk8Gz4uc7oG10e+6Njx
MWgoQhYCj0WOc/4xIitBI7ZaFHFjbjxS+PoOxbMIGrvMIVbiONVktDPxwEChwUApIUpo7JU11wCm
bV+Xpc/3Q0w5u9eF5hvPdrmDeDZyL1rToCwJ9U8/SyzqLLIILANka59Lud61g/lUCvmpiszPvdW+
S4v4ed7q91bVf0Z1+7Bk6a1d/MZCJXpkC/OhHEedZ9zJWIFo3RIV+FtHVxMzIFSCI3jya+Uhd4I/
XlnClbOOrZeGTpreglqeF+EY1gP/oQMm+qpoKJ5+g8RwG1EVoBczGGtwGjpYbhBvH7h6+11korjA
bv0T2enugcqyeqKnIW5sGPfiFOFv0vIGjqR7JeJ8ecoxLdMcZm3g9VSE1Bw4sTqg+nGHV8v7SDov
SJ0CSEuS9/5i/lHO6V1XF8FqYplCjWwwur0nhif8XwKymcCXYFkypJIts8v2kSW/Q+P76EfTA0YF
R6tNflpDibQ61b6FassscWEqfbQmjLuo6r4XOe1VFGnLKL9vp+pojv0xqzJS75TA0cUpKXaObg12
YEke8Z7+2DX2geM3iKx1H6vkMKEdS81mb7rGy4KWSSXV05CDo+6toEEgEmV1XJ+bQ2O0B0APn9oa
l5FZAW1vbmx7W995J/ves5BG0EU3z+YLn3/YqK19Y4WtGBqTeLfYNO/TDTaeU3ioWsi/nMV+QLz+
PvfxNqeVC2/1Yz8boYrqsKu7ACL73o/rYJyQjejmYJ2n/epO0A5aItX2UXKiDD5WR3D9GhPKa4YD
jaX2sHCfwXqEg7CeYsd8cuNbVbSLyAKyO10TgCQwE/T5crpquzUaWNegcbZ+MCdY1mb504UD84wl
AJaViay9z5008Xu4cWRcRBkMrCHAAP24ey8i1R6+YTsCAQrsEg/WNUIubstWF7VE4LzIJEHMwbsA
eQZU8GcAiAFdEFyIkMzdAYnb6JYrrTnbDbt6VsaNp7v4KtT2LYd0gsY0AIjzIlaRw9utTRR6PC/9
5CCqKbCktuzqPhs8LGW3G7f/xbfQxQHOTl3YtZiKs0mI41p09Wh1Ybe0j8lUP3l29oLF9o0r5CKz
1MNwnf4bAoCowulcr6U25YDUzOnXfXB6pNzRO2gaL5yN8ejBsm367n7azBtvd5lJMi5EIro3VB7E
RaGW2Uo2c3W7cOy3H5tlP9CGRIp7xsAbMhbiglE+3tdrfRikf1wbts3S3lmYpa1YY+xyDBb71j3U
K2vAlnfX16H+tK83NgVT4l3wQWjeuiRMZ3HXOudFm/Q9oiWUyPAg5JD56A9/t8bHFQE9x77VxLLO
rwkiByCCv7QuYN9dtM+SZohaxJX7cAKubWJiF8nkvYFV/Zxk6CT5tC1iH6EbsBh5/+AgdGY4xp9L
PHxMmvkdKih3o9PdTWC+hNruJNwlsshbOJHzu1Q/JFkGqTmVCHWB8zJaL8cfMhuwVgP/HhsS2+N2
GYM1mizU1IsGMg+i4o32N8kiduSGPvyQwOC7PjvnG0M/B3q3bA6K8ezEsztV0liLFXs8HCf/45ZY
dzMOwuiKfr0+jHW+3xmHvpFGa9i8MRn06c6Y8mGMYpPqn0/hPkiQ09y1Hn3ULWEBliYKkqlcyl0u
y+puWNHIaFJAAbLDmalMfCRUffdvY6G6MTYG9FebnGVbJgM9H+9PtzfFbkJF6Zj4NXTBjcXud22O
R0KVB2mfi13a4eGGENut9tRFvU+/l0Mli8VN2e8CRxWXvmlAeAdngA3CnTcKC9r09JXauKYQmJxr
1HvxuZ/WHYISSJrDZ91Z5eDt2LPGjcl86yNDKKRHSHWCc/WsXzNWEWxyyPZ4qcQfS9s8TktM+tcf
fYAQ3ipu1NEudjbvTvtB190di8rGWVZHTllDgnLGsC9Uu/7s6z6HtiCRZMPCHBBlgHmVWz41eTU2
TzKdbffGuXf5AORzhISsW5da63lXQmQmMhxIeoVzQvBpmw+c7Md6cZDDm99vI4XepbzBvaP9fnqe
eZAMNWEU2j+dBpfqzOlK9tUg+2hcknuJREN9j+bE7D7lW9F5xzmyiYDjrXOgZPX4DN15CMxkOGkO
6rnvPD9/WCMsz981Xe4gZEFLz7prZ9ZKiOmGcg5LZ6UmTKVynA5CYUm/nyYPL8qqAgKFAXSGJ5y/
TohWTs0kcNiY1sned8bgertiqei2jQM/ugaZByc/QNIYywZ3Mp32jym1owEnvNWx7jx7ZC6EYbXx
sfFlCRKtydgq3TQsmMP08aBdUJIxP44FyjC7pnO67DNICSAsfrWO/ndUbEs3xIwKe4UhUSINvXFO
2HEC5Zt9ZW8JrSI5ENTidFpmyKYo4b+3JiboJe9Aru+qmaYCL7lYyX4UVWmgAoT7zKEfZcuvjHgX
kKTX7Ow1SyEGTV3XuQH2nPYEJndJUa3sY7vnwur9FiOPckN2eMtTZAs2Y0A4H3GgLahBVjZ3kz8Y
aVDjipqGlSuG9hjhubEFwHBVe5iqfoB1A1QVsf6hd/rD6FYbiL0mbrMHtHylOox2RB0/yyiF7YvF
oKnR1Cu22JkaKiM0O5xlQu1rII4rwo3e+6KHirZviwQWZo4iDmvD9PkauQ2enoAsVwgjiixe0Hax
4Rdt6JeSR8yDaTyXrp1Pe2imqfttRRUxwYlnxNEFTyEEO4d2LKePrV+jI4wNuTOFyzp1VgDlsXXu
3NRrDaRzuxbbqqiAEtkZndXs5rTKs4/WbMMyLvLUdO+MZUDOwanH1D/I1Kak146xvQaCThWGn6jv
UdWbqeYFkuaajbONI/hdw0zTYIxyd31WmwNGmwoSLBzHWtH2i/CGpDC9lqyHvtSrYix6VxwnS0GF
nM2xyn5Ym0wHDNuJ8z4sZlKh74QZcHZfNiW+8UsOOfgB75MK6ewhHw2oYU7dHG2UROKPGRrgVdg1
41I+lGpJRsL5RbrfnFlr33TpYg6g/+Ks4RqNVrlPgdSidVKvRXdX+1hyhE3XorMHRqshe1vXOntA
+EMhYDdx9/8Xaee1Ize2bNsvIkBvXklmMrOcqiRVybwQKhl67/n1d1C9cU4VkzeJ3mcDu9HoRmsl
yWViRcwY06HrpwzPEjUI2RF7gbt/U6kGwLseuT38bDMMjinegcajyF+HszDJcn8T0SAweQBYZozS
OhyeEVkWc+8Bhov6czyzhThBI8/kClJccB2x6+B6oBwIMrfpaqP9ZLVDJECNBjqOc1CrgwuN/JBi
2qQUYNLNXobh2kuC4aVak5eHIBQxro/UqaLZVGjH6NuMvFpweqqc1rEzig6IXZ8HAnODlLyn+Wrg
o19Qc3B3YRjFdLroOPhVqKVVt6kjI3F7pZ80J+ZG2LmmEObJJ2Z/1d4SulsJXzbBmUSVOkjI2Jh0
GSS7SI3PdN7qNZp8ocO9LaxT081ZxhoGLvhx2YOlt/EnbFuwLJPlCtO41sJ97xiGcooDuKYo2SFL
KMw5Q10JzFhV6FDYK1gK39S0HYWujIMwLL1Bp/SBsLZLTtHU0C0w5YJvHoumRdrdZC19DWITR8XR
9E0Fg5gOM8Gd0H6dTzVREVJzpzsIy3N6wNedDtRClUplC/EKq3kgrgPnbbimVdxXkIaqenhs+k9a
Y+Jf052K1DiaRXqXJiSu8nkneFzdMv75JcxKIn7O+AuNcZAnIvznrPX0ToYE5cPjxe7cbUUcBAc9
eylK/afYDaId6RhTXg/kVkfuMjaKObZC8O0IVdfX9J4tM/CLvPEMof5cNdPR6rVPNEweBnZbDOBd
I8x26mTyxvNSACMbSOmJDq11nYzSummm6Du8ptFduplgwrQ3ixWuXwu3oVmfzDJ4HlJA/9g+zzKZ
5EL6kkfhycIPDYGoFxrNU2aOn+ZJvEvb4EzDOJxc+W4w8fz0W8MTEwXFCjWGIo7vDT88Af6COBPu
ZNBWwfby8vhe/AUZ2dJesorPJB9edSiD44pJ6DKnP5eJdgMj9en6N1oX5/8ZhyZPOuKXr7Su1uWd
mYr0+tdIos1jb82oFXvwWJo7pDgFQo2krRzkrHEUMWOzQNpdH3/je/FWDRUBI/fSi7As9gdTS4UU
6liofqlACHdlji6k8SjqUMqR3SRRAcH9x6Pm/9uSpizx5pub5vLYSyhIwsOk2H1x+w5zHVTyJFZe
jV+eHxEqScIT96vDlOXHgXGnqP8hgQpOa/Gg+M1R0vIzppZe33SPqtwf1bS4m8v0mPfxGVe3s86+
mJhUWfmzjAi3DfJrGF66KjfoWtbd2EzuZ9lyzImc55B/seTSTdr51AwWRUHB63x1ZxfafEReLrVO
itMXxi5Y8s5qDB7NE6Uej67vpvLSDI8jdLXrn3B1k/jnVb4ZZ8nWvSmWaHB+JCliHMK67yb+eR2c
W5GdLcm0u1LOX68Pt9z+Lr7cm+FWt0OlLYzRQB3hdUHuVMbPuP5xfYB1UuA/D8S1CL4YRi7isq+9
eaBqpAzSL+7rgW9+ouj5NHR0uCbqg5ZypyQqorx8EzbZQ4M3YQErF7f7267tqVJNLmRbh8LhwQ84
9yDNdZV4QCu1c5vZfuf/+xOXZfXmJw5K1sxVyE+cIstrE+1kVOCUO93DE8uRh71WlY2dnILP/wz3
V1fzZjhuZvNsYR3jjXF5ivp7PzwoZXDqqwfuCHaym/Fb15r++QRo8v+2pQKGWX3kfIjVIYiy2huy
6UMhJ4e5zJ9gPD0jyAABnp/AMrkSdoCQjI5ymZCwylyTG8/1qbAu8/z9HRQRIJBStzZBJLx/zyH0
w64umWxwp26n3PLqFG8OrfigGeXDTBWfoMOVdewJu8adCwMur+n0qPjDND81GFhc/z3K1nYJxgUd
FbdYVL6rqTlKadSMBKeeqvWVLYbDfSYlH+dBftKJUmOcj0nO8XIE7PswPA2m00g9oMxqeHyqE5BO
sbgixiWWdKPsxhFU+naxmC4Q1STHmnk74J3RTN2zToK8x90cHMi9hHRXG8WjEUqO2VI7GEavIhIL
TcXjRPHYpw9Djg1K1e6sxa09jPZGyuwEC+h3ln//duLFapXFiYazm1zRBPJThi2t+k9p9+36i11j
cv750OjhJGQMHAzrnFMadxnNotwOJSkFUDyfZ9j6DTcdk673ucV9pW88quEHoBM4MLWn5W4sYZWY
ZjgrU9trm/kGSrdT1SBUiuy/2MtVVJX8PlPGD2yVegsQxAkTUma8yo3Pgc4nC7nFy+HjxE+7/io2
Ag8SoUSu1O3IlKw7NdVBr6UBuaJX919Bjtotplvz1+tjbH7W5TFQxqJXXsfHMNTrAQYqURoXvhr5
lI4jgPSIEnTnvW09DJl8iqEQ8kjnLwmaN/NHNBtpyIQBAi3lrw4WO1dHNIbe9cf5m6tfn0lvh1l9
HuZGXZhjzzs74g5/nN3+rB64EXrg1Nz8mBwqB/XvoXjyvwWeciMf8QJxcSk/FMfag3H/hJeNGx7K
++p0/Zdtvei3P2x1NsdGrIdJz/P74/ehpau0/yPGH1W4rP+3cVb7taxSim9MXkDV1W6R/5zyuxZn
3GJPz7zOof5dpwAi/uZRJST3qw3BkCpFTJsUanIYPZhdZ7fTiyB6oynapkHuQj21Go5UoFxFjQLV
8Pv6c26du1AAiVVZiZeVx6gcgW9OReXl5GUzF0aO1roqGOTkpo0VnOVSJRPUWwXvtr1H3/yUKGnB
FdG1Cgfm/VSm5b00Apl8VBNi4RZhL2E+y9Ofyej+iw0Awsz/DLSKLSZrEuS0h26sYjK22CZ18UdS
VztR4+bK/N9R1veOmd4XuRh5nFn/leQ/tOCpFoL/YgywE3RC0P3JlrY6vbupnkxxJsgX53vUa7Yi
5vRr7fUPbn0YLjALsQOMAp347z8M3qr4BPj1QoNWnUb5VEr3YfElNq2dp5GXxbreZd4OtNplsFnE
SNxqOKMwbYhl8X4glzdb/dkoK5wO2+GpiqMPvAYSglhRR3iLatZJxG5+Mga81CYMW5o7sxAOMri7
KbFcaQ7oEZ1xn65PWjaery8WpLpbv/iv6pJR6YRYbQttGrZ66GcsF2X6OuqU04Xwzu8BbpHvxobM
I810SDEdFmBe6bnqdnXiaovrI3VGwMMd8PLRVcr6KMMAHyj7qlrmtUhWylY4y2Bws6XGLwtuhLAT
QuNRx3BV9IvIIZHnSRAEkTjjJNMfi0F9mkrlvjQKd9a602j6T700ftV0/yz1eIorrQQgqP4mDtqN
oJbURcRTDFB9SI2DgA5CI7Cvff076UZH52IXt/gukVqjWHbSR+pUlElFEg30NR2rzjzhenHfdJgM
oZ9o6GpOMoSvXAZGgjH8Z26QWD3zZx5lNaEdC9Ie5oYPZV4A4RAweMtcI9VdWCN03Gv8v8cgqjmU
hnVHQ7nTCZghY6YCqvGuScd7qy6eZVjW2FYdQ2s8D534ESW5O6JhWwaNm/imNIvjkM2uTOmWhqSd
j71sP+vJufAB0PxQWKb96/0qUJPKDEJ8j7xGCW5oAEFzjKUKyP/bAJuOOAmerHLe2Y2X6XMxpkxS
a2m4pq9itSBSZKIDrTvsISqubYsdCxe0nTl8ueMDTSTUpoKDFPCizTHMq4IjJyetPCgU4mrLtOcJ
9zs5V7EQb5WXbgGT5vkwuyUURjtMIdp3TT+4/WTpdqFpqUtxA5fGRKeCncRejUXdzvF7+fI5kWg3
p7JGDQnh1/uXn4bzLFgsC2/Q8BQtQqQtFPGooMZj7Q7m4BVRsqOw2ngvDLl41y7EY20dMIO2ETC/
6Qqvp8FMVGBMZ2eE6FQeZLuS2529b43O49znCbmE0c6IQOaCH6IFYOf1jCcE3lmdEdvTxhSkn+Wg
S+xCF/ETQ8V9kPXgSx7M37JIfIlwlLJBHxtuHHa/Z0ltDkSC+sGUms8NDXE77+Mvruz9ZOQXIrxe
Op9YCObq2MQDII4HhKNeFpHKphrfDQFMWr3IuEdkjfERY0QuqFXiS5PXw/CiJFeb2g810nUa5oRw
fDWgjzxbtEhDGk5a4VNDtDMd5ZZM90PZBGFrky70cRMVTcCvCvf/2zRrUQNpY628wn4vXpp8xmMv
FM3qo9rPxo/B0OtfATSOgKy3HwLfyNQZlU6fSNJhMFMVvz1jlL5UqLAjJ25LGmVHmgJoFA8j2Twi
IVSmm5qi+3MiRN1NKHfSK8eq8kvMkZXZ9JxVvxT2PLApaE1izNLN6XsSj5l0UIwu+0iOXHwMLF1K
zn2uxpkrpnH1iL0d0jM5pOM+rbTsJeqNqXRwkuB+R6de9eQPC1AnbEIZEGiujF87LSMcyfJKM24y
CnVEzKmayrbqo+y3WwRVMQx5XfA9OarFxzZS2pch1CYEqeDTHrlXJS+BBLbB4Zogf5P5bzW3izX1
e5ljaoU/1Ny8SJJQ/44pScYnQRFkyDRtoHwXUz98IOdnynZXpcqEyW4g/mz0uSlusV7Kwbv6pdIg
7dSLZFdFeLHHvZtW6zzwNE/GFJhq4QVdyhlvOUpnUAKJMT7YU/hehmTvh1oFMlqRJCwXufCUfD7r
2pdoKHFF3IMebO5V/7tO1ti/PC8j7Ft5IBCDt2UJbVYVPSrixw6gRW1MXmvubY/L0rtcmsgF0bbR
16QtD/7mFlij8smpAdCHIcaPnSyjnkwfaIJ1YrJHRoiVX9SecUy6vX52bG6Ri0rxP8OuduWI9vii
98flSZOvYi95poRXVUwOBhP7CcXy9eE2X+wCCkTTQVZ7LZNTjUAM4LUWXt7WOMnAU3UKTajcEq2e
3ekIgwbKrTjTy3v3341bmUKdiwoC0gJ639fKoK5qWvLjCCpEsGWkkOiVo92EfSmzqHAqMqolGV2h
rg+/kTHkdoT62O4mmHN1Uv64/hq2ZjEaE6JN5NmLGdX7jy2VVMcn/O+8Vv0dGjhpv4jj3sXiMvDg
ecE6c0laBJvmKq7F5DKLeTSed57pV35QtZ3TZG+A1YyNk3EwUt6PVyZ3mlYgQy13ZsvyGtZr4u0j
rF4TTRWRX6FO9kjdu3MP+vaxLlRo8TuLYK03/HtyLx2XUCLge/PK3n8PUF+CMAcxYptDfjY95YiL
i4v17n1zBDF/8G3NqR2kvK6584SbE+HNwKvoEMkNcgkhKjxB/Wnl9+rgNUa4E5dsvkUYFBSRUHRJ
ayZrRH9kXut8JzPuPs7BeKQB6GesqLQFaDsvcvNx3gy1ehzMXNBHmDkxXv2S+7dJcCurO8XijarY
gtIgvlIojxHIL1vMm40yFRN00UNReI3VoiFq8994/Cbw0fSfdIOWzlRaqHHiBawrAuHvuu5P6Uff
IKwichewMrYQg+CNB/wAl8ovgtn/anLlGbPTF5yKG7cZl2tK+xpPze+oYINIJ47NKMaLR5wE06Y7
GUOm2EK1p2IcLJtwmVtAsXYVJ2xfGVGGocQpEXg273zJjZo9z05T10JVQmaxvsDoIaGTmvPs2N7j
eSwTtnFScN8/xtL82VDr4+wDbqdEadSqs9wCDQ3fiXw6ZN1eDnZrK0dsSe8pTRSXjXwKR2AvYR3p
TVmH1+u0uJoextw8xnR0lkF6bOLRu75tbs1knRwJ7YqsUfQL7z/93A7JrJhj7gkZXlYkGLBjcIX2
5+Tv0e7+pl3WW8/boVYzOZygV0G7zL303Luq17r1eXTFg3+DF+cBHLiDvbeXeYMLrc+tzoIn8nfN
GQXYoXUCZz7sxQdbz75k1cjdLOfmumFmMNtIZKJnXtTF52AwDs0kHuOifGrwdrj+mrdiggXLwt7D
QiMWef+a08QEDtSauWeGfld+ziMzmQ4gONHeDdGgxndd0ojWkbIkupbrQ2895duhl3//ZnGD2DZC
0v65pykfS7xfjTx0Zun7HPw3m+KSASDQsiQ621cDTcFcGk2j5F5dF3dT0dxYcnpb5MrNQE/79Wfa
ep1kHHDpW+A/WNG8fyZiHLUsZEpSEFTx5QYX6n/Mq5dotOhbef63YyHjJMJBnw6N7CL13NQ+/X4B
+afU/9H6md2lgataZ7mQ7A6y0PXBNiqPy2gwEwgwyDWvo7mwqNDtSUrmTYIkk22I4aQKETVp3Oeg
R6TzSah7F6T854A2+AVSyike4XsuxnS45MCvQO99k5nae79M4Z2+X778MvqMF3AByoJ1VhXD67bP
ZhETw2j4qNIPKFbtKWnMI7gjt5mSU9lGJxUepBSAR1bqG45OJxv6ncNqQ7lCTobuLshppMEuikiF
P49IZ2BOCgJmc41m6+UxbM99qNlVczOiFbekr0JTO0p/uv5xLu8TjIx3JtQxPCHNtayX7tShpbGQ
DUyfSg98DY0yi3VOnEVfFX8i0ZzF4anrzcnu1WyvcWQjono//GrSozc1U0srco82sQ8a9gVYjDty
Op4FLA8Xc1mN9GU/jMc5srBKwvpDml1kwdhiix69026DEHjQh8/MvL3I+PLkIvaWlv+xRbGfLpPn
zSYT1eUYxXGTeTjy3WBFWDqDEPwWcwiqrXUPwtpZjGv/9edY+miYidy0YBmvonFdLsoUmEbsTVUF
O8CKM/l+bmvty+wnAa7PZXdXp536JNAHn9oGy+jn9R+wkZnn2IR2hWEqVYALlZ2SSD2O5FHqoQDK
3ChpE+zkaVJPSvw3VeDpAFsLuHC1LlGBLF8pfWY2bXxf0Sb+0UwQ30VRNcQ2IU6XMr6LWoiZeFTP
WGLgcURbQW4HLYbPMVQOezb0f393XJYS746/cN9eB35RJ1HjRpPp6VgVIil3svKHMv7I5MAeq8Du
w3QnOL/cuJcBOXOhy6vyBfsEdQfuekaeerBn7rTht2rQA1EsNlQFnbt7hO6NBcto9B5wbQPEsO61
ggMmM++L1BtGBSFbRoOl785UQUniHzRfWUzk3YRQ7/q8uAzZeUj4IVxCICFdNO5MwwzpCS0x4JsP
1eA77fxD0PbqgmuoDResZRSK3MsMhMe32g76qCssfKlTT6waevdUf7ZxJaWdCcW0jbW04EDeoimy
hMkwdz8rtCU7R8Lmx6QaSlV2yf6vVTJk48oZO4yl4IJDkG9AnJ4Vsme6DO03STscymWx2dmEL8MZ
HpsgisMYrcKF0lNNLaEe44w1J1anjpA8KHrMsDAtyYWdk39jU1vwx1QAICfpF+l1KyQWRB6eemYb
enFdH8wZrxzqaGUlU3lKDxZi4+tTZ3NIchhofRYQwjq9rhadYgS4GXsK0stUDV2jyg85fopyzx6v
S25JNej6kNsTaamVQvxZgGGrfZTbWjoBg0+9FtQQVW2Fhk9Rz0nlgGIuMIgFrwm6P0kM1U2qiAw8
naw7U2njGsZnffMjljX15gBBrdwrc87GkMbwVucq+C2M4bdCzr+R2cOuNjEx/U2QbNepkrIpkkgS
0nSy9UKhpV4kOKr9eQ/ksmaa/bPG3vyqVUgLVTAmiOVXNWF+04zjcxBBlcy0Q60YJ3BqB3+mL3JQ
nIg2cjZvIBHmIYz5ezRhM4AKXa69659rQ+oM1ZzEOScfq4CO1fdvKtNhXlZSl3pzWsTas2yFExAp
HDroYi7pkPDUiZYKgiA8jU/ZJOG33HQICKAO1mJnF0lNUTGfgiS8F8iTxJ5BY6h1IDmpsg/j+uZD
yyTpd5wotLZ3c9zM6qmp/FGxi1Ql5IiyQJDOQpdMjTuwycdE4TNhfi0GU3LOGnFKjhP9YJ0ttZk1
7qyQrfWPBg47SLJwlwHyxC7T4ZWYeGOlfS5QavVNgZhAobNd3cnGba4MbhncZnQ6DbCyeP+qQ23g
jZUjY6FoMYP0PjP7UwP9OEO56yv+I+qxQ0STvkkx9/pn3toIyJbTK/yXJLC+4WgtMnGIMwlHVNcB
o48V4vsuTqvWzSpMlw/UfgKaoDS51E9KoIBav/4DNrSYmP3RiUmKi9IiN8j3Dy/K0AlpsEg8Cc/P
g6A2P7D6xrA3N7+TPyxtuV/8e/KsQo07Pw9lNjuUs9lAqvFPj6pu54Vsxf3gmvkIJBQ3oNDAScTW
T9POAyIHX9FPkcNUFegP0LeOGo+/kTxpdqFCZJFBEdptNkZUkuq90rC87IerixD7M3gYerKoSq57
Gv0wMcEImp1XyhLbIj68tiRHpDXTabRzcIdup+KqrXfAmCp6BakmSX98jkjbEuDd9QHG1QkIAyfj
xYFHYe9KBG4v3RD9rBLjj16XC22NftegVDW71KrEqZvq31pbLpsbM1tF10QbwCUHX67UISt9v/PC
GQi9UrfKua1CXNJLfqVQlEScUBipaOIKQa2VmHSWWieep1/XZ9rGVKdLZBHq8CNkAqf3E80IsjyP
U7XzksG/i9Fh6r15pGn0SUDDqsQ+nULJzia6NSRt6jRnLk2wFyaNAkpy3GNpdpSt6TZFoFIFwRkm
xEGKjbNGi2rdFefrT7mxb3F3lpCVYyR62aFC3Qd0l6K1nthylA9jN9rhMCHAHeIFx9jsnqjyxjSF
NIB+Gf0CKtrlHbw5UaM2SequiYAKhP59h3Q1xEwuyLPDZIZHNjJXLuRDoSs3kyk5fqrfGEr1X6xZ
1NyET+zX+JWs9auVlTQKG1fr1VMCOEAFzVOI1o+xU78jVYho7TaQ0uZScTBlNplJGLEHKtPk3986
FuWeitiLlP0FiVKfAqrlYtd6qlrSIa8BJH6qYaMYiLbjYO+hN8J/ImJSJcws2MDre2kqiKk1WHmH
RIJwpeu8TpxuhCDyokU7oqTp2YBdGOa1xz3hR0fMBZoBH5TqETSQEzXhzszbuAVxP+BWzuzj2Fx/
hMkaDG3O4s4D53YEBeuQnLDbKHTC6IuS/JxKLKCSYef42BoUT27q61xTSGQtm+ib2WdGfaU2MQ8/
aLqnoTVT59gF5fXRpFNBpWIikGuVlPzp+irbKEkusRE9YEh2yAus82cDoJ++oUHRs6rupojbG1hR
Z0QHNAfPRDoJzauSJ6XtqWLVDyHNwUl8uv4btr4/bm2L09HiwLlOE0Vlq9IozPvOWmBY+Dhj/uim
+bgzqbf2sLfDrNZ3FWg9/bas7w5mwBzmZz34XbTh0ZzuQBzg7ZnvTOzLAblIL2hQESqLjHHU+08a
AXPt/VxsPcHUUAjMZumWESRzPwt/ygapAt/AjrrhovGvn5SBZUVZJjC9cdqqRoFHbFnFAltnk1Qf
gqo8RnLpWHheDA3Nnrp8yttmZ838ldW+P+Tfj7nsrm/mb8otrBN0xgwTutXTKu/tlO0MOEPU0KyG
AtmMMeUrlV6mPZBzkfsxx704pR9gEGaOMuqU4HswcnERYzOjA93NhhY6vRpSFtfS2FkEK05Lyzo4
zkizAfykdhEZOFpP0U+pm383edTYc6Glx+sT9PIoAq8HFxMqA5OUFMX7Z1OjEBRBWDaeFKq3sSKd
iyS91YvFxl3bKwqsqR5EGe8G+9t19eZFltrcGSlXWq//Kr7Iv5vv1XNzXzwrr9H38RR+yG/jh/Ih
POU3xrl0lXP4lN6U39vvxYfkU/Hl+nMve876m4Kmp6eEw2Axinv/3Ejl4BvGReMJ8bOk3yfC6/U/
f2uBoBgEgg3JZsFMv//zYe+luSbwXrkyHpX8uzmYtDf8TmM8S1kejfJ4fbyt72iQcV0y0ngZXaS3
kiCX9Y7nyXvhpGgUuifJzYbwJun3TMcuUz1oS0gz4VK/nObrJYhkWy6MicssvJsPRfZoJrOt559F
KXFkSqLXn2ujCMJoIJ9QPcsqHWjLr3kzZ9pUTVrRjIGSjEgKs66FThRyp5UlXJpmkllmT0a3iHFs
DqrxC9DYDNofEG3VF0pHywPLRlhGEKu39en6b9uoYr7/batd0MyxpSW0arzhJj8bt9lBpXKpe/NX
65jcVF5/q7vIk+/oLL2Hc+BhvnbEkO0YHgp39KIP6kdlZ6vauBgthCCAzaQ4F23m6hfV4+iTplZr
LzKOPd26EybOSf48Pgnlg6ic9b4hX8IUjPbUmeoSma8WFGoYqkJwBxEfrVOQUIfwNejDxisq7i/l
ADkM/V7jjCWeaoUZ/1CmJsfxD7VMFpUBHXvYBWUdCaZJa2H/Y1hgq4160+fmAYzCoRgzE6hR3zh9
iVeCqrbYIFodmLYKaUFZwl8AtoADMVusLcBUsC0GgUlV2X5df5nVUnGKwfzj+/lPg39D34YO4Rcz
Kwpar7JFrj2eU/A/Qfs9nHcJ81uLhFYtvKUxQmDirs6MmMs0Ud1Ue/AW5epPAY4pF79BLHMqbcdn
YGOrAeBDeoAKGJXJtfKKJg4zSGBQeUY2PVhm6JE2PGgciZpvOrCGPBkl+fWZv3EkssUsOGOgAhqB
zerxAjPR/LDxJ88Yxc+F2L4ktfA7F+YPKfblrTSclbjyrCQ6p6LJHS5CnsnNIpCUh7BCp51Vj5Va
uZ1i3vlgxnKzuRXy9olU3myXSfVDq9u7MZE/Do0AJ7/HVbcS7uZQ+td6GuRIRGfMWIVC1d+azpu9
xVeTWdVwtoPRkIH70u+CwneUaNoZZiOh+X6c1WGAZ2CR+fpQeiHkxUnPX5OoeGgF4cGEBDVU1B2G
/KDhr4uG1K3j8UPQhzdx0t9Mcvzp+pe7DEiXn7IwGZaWcMhP77fTwMDyoh07SpbmWTO+m+3X2Pz3
qbJ3Y+irS3yVwJOPmr70At2Oe2/Uzsn3Ckm46gwRSx4Jq339oTa2PUaEU28QkILrWy8BvwvRSldz
Sf95fVT97jzr4pcGdAhkhYOmqr+KITxO9Ef74NObZq/F8HKxMzyOwNyoOBGVv+fEm3mk1nkEPkgu
PYs6vAarLKWXA6GJa03fsFTYWXyboyFmprjKSY9U+f0nlAOplrRIYzZNI/2n7c1YUICXQtp9quMc
7C2Sy+2Ft7qYSylIgjT62t8PJ6Sh2IeqWHq9cJ9EsyNxP6yKD/mY2uDooWjGe19zb8TVIRa0aldw
Uy1p6VNpASprEa0ZHJ5IBU0UDD1dxpNSOSCYljBgUhxAdzUmrwo3arOSeOvSdNLSkDDdzH81HWE5
OfjarepyN7NyeezxdohOEPzDNrtgqM0o6cx0aum8ryU794OjgRZEHa1DMn0JjPuiph1bIjfa75FV
5K2VbND1QsWWu+3FFUzqsijqTL5LFA+YajZhd0QmCtclTX8JZmDa4rik71H8O4KmQo6alMbOmqJw
ikDDddWClgRnzrCRvAW8OAx4tLjHY7fFDo4FzH/WhJbdiHR5d/TW2j59zmQ3aRcwMOncifO2JjVi
NwJLUpELHu/9LCNnnbdVtuwZ+e+aFRRy09LHhyp/apL4sLNd7A22ukTOwhhBb2cwwa8Pfl6e8Vz3
8jE7mVp0myvqQas6F0LvTZYnJ8sK7+mAOJOsOJEIPZN9PUIac+ts/Hj9d+39rNXCNoYIxhM+jl5a
PZn9qzAVpwRazTiAcjN27n3LPv8+XIP1glKc8H0BrK8zghyKjZHKArMnSE/smJ//Gol0cPeT/sHv
84Mp6McKscj1R7y8phjcihakKthBMjPLpH6zU44y+e9YT9mIi9QRoMcV1YzGMz1apLv+b0Otbnig
S2M5rbLSq6v4cSbT1IiCE2YATXNtZ0fe2LAAMRCAkUOmO2mtdgvrQIEVEJTeMJ1CgG29+Cn0y2Mt
ZM4k5Bic+3szeGPxMyK2CwSYNAKv84qD2DYBVjYFfJkOy+buMc3EUzcMR5ULZkv8h2kClbDyZuE5
qJN8gLx3qFGTIo33KrncgdJvzFxcUogDaf6DDb/O8EUaVmumnjBzJ+tIQ+JBMB4KOT0YCmSx39e/
60bsSTeeTEsFRs5/TWTfz6FAmEhaVAwWUnHF+SSWDw33EhbrnMHaQX3s5xWuyJryU65pzKv0XrKN
IhLwTlC+ZFUkcgcqE7YybIXLOPnVJukvQ87wUNYm3lJbsYv3WWxXmkbORS+pgQfFL3qBFk0y1xQJ
Cz+vCtU9QcwGdYYnW1DpSxOxiabh/ZONrWIZdWYWntwn1NpoJnNU2ghxIhVqO1W40YSCauA6qQZu
mbWf0Gp3yO1U02arLhwBCp8ddNIvoHvt7dQmtVNb1tdIDWU7WPytwxmO4PWvsTH1qcItEkVuAht+
mLkZTuU4LBPrq2wSGUCHDidO7XY4i90nXat31tpGIZaXBKaKF4RK6SKbPKahWkVxWHoVSl67sczU
6bWZUhXNWDBXitrhIorxn2ziI6dYscM/e/33D81RRR8iVjKX9RsigbqLYuK9blI/kWfwSAMdcNXy
hDA91Uly0LppZ8X/TVavNuxlviPxocqoXihqiacDnFQYU5KTzK3IzlBL7AJKcj1UlnbUD70Aoxvl
/KsZcflOIZo5YmA9K1UvuKmIdkRqky9Z2tIkp2nJx9BEt274huha4/Bi9PqflEubLdKltPPbNz8Z
GUYDW0CCSPoK3s/roUqrIp0JkgSISGZ0Ey6G7+YnzZztCX8gNcpYn68KFdTr32lrWyK9RxmRysOl
XUVTpGOrLReRuNY1DvXwRzyos22kzZIzRkpi+OruXWRja8ZyYcl0EgsttZb3D+tTsho4b+nBMvvx
qIYEZ6KagBzRiwWmbr2mmQwoPUxCj4OPakBPaUDOa6Q1bVXeUQfBQFIlw0XQpuyE1lurFcUINUeS
hGhZVlGWqHRKOar0hxExL8EyiZe2l2NHn5aG8JQDcupwZm9hOe58ig2pigEuGjmpDIWQzqnVHIin
Sk6amM7CeiQiDfryVW0m2qen8bnM0BdaTfYDesjX3IIQbLL/kkNqmd5S0ttQPl8nnWjfGrl1zHpi
2dCBX1USG3aZBgE6bPIEeI/xx8iV5BhLRNxNuAO1Zr/waBPDqXVr4ayTcB/6Zi/W2Iim2AO5eC6c
Q/Wi+W1Q0jG2DI6kwTKb2GnaQvqkDJPyEFsxE27S+ihxSb5ZzxMg3NcF/7t3a9qa69SwF+EWm/EF
xI8KpNXWHdOuwz4RSHtmDpiLTunwO5JMZpgYGv3PWDV2neIu5xSQ9mWiI0El+bgWxsxSPAR9bmAl
EfuGE0LldTM5tQ7+FOegp/T0lMt1dVx6unfm1EaBD8/sRTu6JB1Bb6yWWuentTzM9ENx/7M625jm
GhBDVM2PoRZMv3K5qv9E9CWGeBqaKhJkv/re5mb0TUryJWvoxxQBr285G8ps4lpgijQ9sFNLF6q9
lk5QRQ44ELU+cOe5SBwhQwmfpxR84gQn4NAkQWro06sWzb+MRkE8YmjljTxQ4alDHEmSqXcNo5rP
VV6NtuYLgSMk0p5L7OYvRctEHU9XSa6vtStTZeWmjNWBl03fQVk5CUiwNA0cBGIeGuv7WE1sMIx2
Of7qCLTmJjkMOnt4PB4ktJYS+tkArXWq7m3b60uCsXxUadFjQOGCtLPapToYEsEcyCEZB8135dR8
GbI8JKEicFYF5R5U5ULZt4zH5Z2QktiVA301jchiCKVR9wkJVPlHa9avRhwkFPYgCElD+JILAjww
PXwWjOZbOQ+4jAzKuGBxvnQte4xgSnxov4/tOK93f9wy+Ntz/++PQw+JkJJo90J3hrfhILVxxo/L
+8cs9Q9G1h4EaMv1CPu2QywQ1W4aZV5DMzv3d2KP3JVj9ZAr2s79dL3S+SkmdXSUE8tGQ5fc+5Nt
zupM98scwLFf0Wj/yzBhuI6JPaK9rPu7AIT19cW0OaCxiFEXczm0ze8H7KeEC3dZJF5DtGsrs+qV
IK3LKD0JnGFqGR+rSD5dH3NrNixmdkw7Ba7FZXyZmwZKmeAvBvmsgZWIEIjTNnpSqs7TyhHotPp5
FIdT2cvuGEhHdQqdvo1fADqcAbN45rRnR3Khv1vePPEEol4FDTnx7/sXUZpD2xtyAzhEMw88800g
G5+7/0fZuS3LaWzb9ouI4JrAaxVQVXNOSZZkWbZfiGWvbe5kQiZJwtefVno5Z0k7luI8a9p1A3KM
PvrorY8qlh7eTDs8HQ7X2DjG8fN9AhKaDl2FoP2T9bH/5btJYtQmRhrsOvg/NChWyiZQS9PetmWO
pjvelaUpVt/ZlpTPkO+J2tzy8DJCjiWxBYG4DHq2S7ED05Avcq5N+0j2flRQdsIGXhqzaeK93f7E
Ibcstv+k9PzxCqLiJBsGwwCrxz8Y4+WQ9uChsqwKc7ulj34ZyH4aCHsILn5DkM40eVxNI7RCgeT0
DMj+71fTD2mNHARkozw940xowPp898s5AizD9Wizatzat+546OGzovRqt7Twjtf1HJhxnYWzv4jj
z42Z1rQ6CpTu6hKCpGYy0rGXMyq5QEFlQYSc+gjcKr7v1P2FX+/qy48bq28HSbOjOkv/bC6w1y5z
vBWTiK+r/VcX6EsA3LbDOZhvX4PDXKPjJ06b+Pual0/Jgcfjid6V8sf/Trlax3brIugOlbXby87h
MEd1uWRtsc4fiaEvD6ZRbHoUh4B3gXN9D9Q1HLJi68TjzNWDT3qf8/ieHDvJlfK+MiQ6I++GzfoW
6pA8I+8GAuFt90nKy5ayafxqCPFTnAQMyI+7/tqCzNImex8t8rWdCAYlEUSvbyl0aUEAAdCEAjd5
4Vxf2NgV5EP/5Er78R6lyWNd7ykC84P/4CiYW6e2GXBBNU5tVxwRkPVty/99umQlm0TaT0SmTFi+
cnc9VpVerJDQK83QYlGdAhz268+mdD/MztPnW4LwQe4hG3LYG//zseFZsjO9sBbVuh7NX3by4MRg
MQ2WyzGn8V9D3dmPe9cPvx25m96SxTe/t94Yfk7XXbU4TrtmY/AaBFj/3cC69mrPv//7/fF94UwL
T4n0tGjRodGoff8OzxRLs+XC2Xxpm/vU6Em+9XG2zVdPDMa+6LzulyLvJjJN923BcDOtAWPl//42
fuhQn+8DFfQp5SMV4dT7z28KsXLCopYANWo3Ll8eby0LhWc7xoU/7U82/axJcHaHWfS1M1GfXmYT
k67l4ZX/2TLbj7cT74aoKWQgOmbKye++lTQfY4iSJq8Q2+IidVzeTRdWSpwLga+1uFhsxwU3yFKs
h/4K/eJ/XOv/0flkuwWQq4qtZUlfyFQDQJ3cZWzW+L7p+F9jJr62s/oTE9wfc33GpJg3XxJy6i84
yH+LmtEn2AbbhG2dd++JN7wCx2ChVOHxltFEqtDJ/I5AvX/aPhdXtx6GvMXo9zGjPA262l1c4P+r
c+vffdAT/bV3X9zC34zz8ZML53vm7FP8iaj8MS3FrP/8UBdtwijWjbK0CtgqpCawf2yypx08WTpq
7aaQvnYcaDE3mV6yBe0v+3cDj+MyEtR5WWVH4oTm5qtF+w9D6gzoHv+RGAjunWzwlxdgsk4cm5Jw
Gsny7cDynRHTkkHRIDcjwxOQI+7SOyI1o3D/JzpQGZfG2buHMFD9/1+fUfJc8IDQ9r9k00ab78X1
atIq8hf/f5JFt5/8ZIJ8spgx/OSpKPijdka2AI7aZbyYQWm6jdSgrPzknfzwqH+KbiENF6AuUk++
XwU4KVUWULDwTrahrP3mcbZTpQYyxwb9T6Cz98OSVxlp2N503CC5X9dMvWiYFgqFf5U/6wG/b3u5
DLg5n5RJ+k+cL9/duKOsx3yCaVBN8csoP8GFKNc1vXTpp3yPf/bZn3Oh/6jFeTFmzMxdcQ6j9H/3
Yoz5WgTgRgDeKc85uedjWlibX9MlA3viv9qwvsJbKaNluDd85J989T/0Rbw8ZTfGC3pI5tzfnbKt
PMKZAXRS6T17FcNYHede6s67SVZQImEKkWmMH+aheO0kd5/Y6LwhflTsH7L9Y17wTf2sIny+5vdf
CQ9MYvtRHYg8+75Eb/x27L1BVK3qbimLDBHH/MIeCtBxthEJ9TDZPRmYMU2YjWFeieRnloYfajy2
DVGWWIgWvIEfSqw6WmcSPUcugRwb2Of0HLL6YhayX6rQi0PDV5RjrPSWwMd4Ny/ZXvz3H+YHbZZu
9bnFyoMoeJ4j318XwnkeSwMqqSKSJdMdf5U63ifOvIi9+STgE2M+uytiwcNhpL0nEX6PgCu09zCe
Kyv8G232lYSDez2lvxv4UN3YI80u1eKNP5nU/JCih48O3yxmBXKdeZx8f+J2KrYLbLW4UsAn88IQ
jprdOFF5t8caBwe1yrOxmtxQ6y/jNsJ5AlPle/zAFLLVgEjcwkby/eEaqOCgrPJzI0imnGe/mHx0
l8ou3Xb8BKRF0f4slf/vpUa78UyixsZMrckqJqw+/v3/mR0yc21im6mxZFfmUPcom9Loro8lEY+c
rBpN8TnK8Z7Rb0R/yiOJ9uvRsx906fSyh6/nDGiIjLfGk1emO61f9AuHZdFtKeRubcKN7DFNG1a1
LoUNU/eDf1Z4jUmxSNde+Y9hy4a8IgDQ9W9N6Ja56BumA/cBkS8s48kY93Fcg3os0mxqzkuG8iYf
YuxcCm6M5epfKbaaZ6WeBe2t86Npv51yyzsyOqPdFA5czvnmFpSg/tIEa68/WmNF8Cd/ks/XqK6h
emlX5/67OvDdeGfGkZlSRNP4LVyjtWzadyq5m1Udf+c2bzTlnsz2f2YX6K7CIhDDDdoSxV5+zJ/S
LERrN30mlrMluYdInqeLpCFZgOKBBb+P0gVMuTYJy+nDnPo7L+mUSb5KIfluQss9VR4ME0SRrZqh
FJ4mFJNSRfKMHqrPYMm1WAeCrzbH/vch5OxkBWp/GtLGnaW9QvRDunw0vkoQoQ2oofcRPUxyTc5o
Wb6weMRNMJyaXNpx7KO1oJrZ8tdQCvBaUYS+T/xOSBbftfOH3RXBAEjkLQCwAVWD2Zf3Prcasp8C
S92+dyuJKu+P04wwqdZ2znCE7HK9n+fg60sbyYgkWh8KFBFO9b4zMJZUmprISAlDN3LTR70EhNBu
fRixsWWidPkwYLZavzjhMvnqJrJdPo3SNHsJnQmdxgSOzKm1DxJbACjMmctGx6Ir5YjnLYDerXFZ
j6cDAL1OlvhDW8twL4ckAS3uAaJcOGOsbovaszzLt8AOqpjGVdfPLR2fYLAplcM7zxGn944d3Twp
QmW0g2YnPPNBG86LP3adueUzl2sWV6v1gCXSxDNrSeu9YaF4rqnUdgsYDb9wHchHcrSefA1CLx1x
AIgDw2ZCQkyZNIO/98gwCbTQM5U2I1U39JtfIL+J5V0adi2BTTbfxWpgCS3QhuYg6sbfVewlBC3m
tZ/eGYrYo5JOeCGNmEqn9/26rbbsN07eUk172vzhndqT/0OERN9wKfUJmn9ft+wwMNza15fV647g
o5dPcFn7M6OkQNTO2Vmi0dBF187p8OoptJ1fTBrq4NehEUb8pe2Q1/duBp1VBjgj+1fdDqSWdKnv
vEfeE5r5tsFq5hNOR8+6LvRGMb0GniS1j7zOrJGX1JIY+RWtuw8eeh2F+ugca3FfxZHJ9VMgSIT6
OLOx1leq1p1skU6VHxFzNyCn3Fg9AhJAgHfvX+e0T5Jb61wmygZeTP7R5CbKPspE9PbRpGanWT6C
tC+CTGV9ybWQjzc03Na7KGLb5pthTVBdRy+riQkeGg1obmnnndXUI2PEN61dk33kFX13ZXUQlZcB
ojgKlzKZ/RUe2xz8q+2i03/lwWR8PEHmEO/zcztUuQR0DeWxbRH2dQhu4kWyZHzcxIaVHh5ckjc3
1TCavacDjAj00KCPxAv+us7cktQgtDRhJ6JyzTqwYdsQ7xZjmiFHUvtxe1aeSXo26XvO4qo/bAwS
com24MbOXNjf1+lIm9dpXtOsRPgElXfS4eh7sJmjLzajQHmlE20afQlTvNKuxC+UocaTflu0TuAz
GXuwe63qdX6VmMGfeAq5tUWTNRvNePPMwQ7y1vdedn/V4YsHZHR6aXY1ysKbphlbwD4hqQTTTkm9
J8EGHA7gE8PXfGviy96GSPQydxwxvn3aokLPHCBrVSDPckZPPq+5182iitZR0zMQKKUuKm9XEPUe
N18ZS5W6uyMeVTAuPzf/sm8GYQPpwu8fW7tlJMvLjB5khS5ImzF4HNaRCw/ivrelIYFozWiMXdvl
0XWo05Gf+ZlKwvkQ7QosnKUvqc/tVNcpnWOMKAPYvA9h1AfqvjNNmUsjLWaGRHXL/CAwgVSK1fea
+M3U/uxgk+bedldKzygommxaXLrtFN7WNh/29359Ijdnc5sTPEQLK99GHVkiaFgjnUt7bEhu85EM
2J27KFK3MOlSVMBoUQDqomEhtmhZeoK+ojMPCuZj23EFodO4i2hx2lQaI+dWBHYi2j55RlheEJjO
9Fpny7M95+SJGfiv0VG2NUiORz/7fMZtPtKdwmm3dWHz1TuLuKuj6OLvq54KHkMsF7ZtvJ+3o+mO
/MqJohYePZpdxPFcnuimdGaF2w+fV12cdWSC0xHwTSaj5elBvXNED9ab+YwjyLfjknmWTjB1MpZF
yyWWvi7NGWck3HRx/pZ4xP2WGludvkRb67Jy2qMmuDpGOv6N2ZBi1El2LcyA1IdSPs6T3DDJqjx8
lXF6rpfdnezM1bNBu/IPpojXiZOGrBi3OVIHnslXb3V71MMrceFed9t22KGkIPnPKN2UA/1S83xn
eWJUxIjrtpYDq5eZDKpIxk5jFszO4bXZQr7/SUELpJdpYuCX0uszYFZ57x5Lui15kc9UdZehH8Kg
ap6+pMtzc5a0A0bsZ4XadSDZnQxeYaUnyFsz/iVd+lgNZmBIy9kV4V4PxD1af04fTH768B3xmXvw
tpw6iAr+IsmuuztasuojSdDdaKZZA6wZyC7NNaXmZXXYnMA0ckSjvLez//DZGE4u2ajgoEYLyOwy
4oYkcYjE6/zip9nWV00ra/s2ttmZvTRA1eYCTcowpQ0WSsFY7FD3BCrCcZXPmNgC9wg9DAIEVPt1
3tDMAu0lPGUb9jEJ4MgogNn34nBagVamF498l+5VNZLllyzhmC3XnCnv3aAwq2JNjDKV34Ue5Wiw
GI/ObGdRHi8xTQkJnx2J9R3p82Tf+Ft3n+TSqHt4zNsiL3Mjg6dz006A15ItpaLIgnMjaJ482TLP
lDi+7LONkHcVScvlcC5TWjguC5KQnGsS1BGNx5Fntl3e+nWgMRwcQm6pdsGP1GVr178EY9jFlJoh
c/Elr2tgLI2Lm9vcESRdjFk4iQIW67x8yCyRDkUDXfrEbeR78NmWtOtehn1iJ3zsSCq5inoxdDNt
IuOLGes9KEEe7/P9OfLTRTPFua2Src06FlQIFSr2lrlSgRYj/DKT6QK18uyO8UFc74FVpLEuuYRy
G4OLO0i2Klp6YwJme/iThXB74BVem89tFWwUhwV5FDwo9622a0GzeCbXWp/gZbwmPafq5GXO62zC
xb4P8tmml71OV5iryAzLC/GUEDvD1j73k/sMGiqcySYviZyactY34rnHSxexMxxQD2B9TsAn3iBj
ha5qlll472zO8OcaeXtkqvMwHepRPMXEgoA9hFaqvAxmmUuBseKhRdr6pePT1WWft9N8TRZHdn0z
jR5zHClG9lTxh7DF4tESFpHaeV6OfdpkDIfNCWGEoKkMVOu4smJ4qFrS7krwo3ydA8X8lgwLcWT+
Gr6sEUYgqjtitgumLjq7CIIkwqvzHMMHw8im51U4Pi5BcuLe6/1WrgXA2XAEFDWvnBXhdFAB+gas
gq80NDmZ+IRdzYSIc/LTRqiq5gef2a9Ju/DiTf1uPwP0Hbev/biOn/0Umws27gTYthiNrp8ODhnc
SNSLvGLA7j4VJ81F/JYMWulPsRcmlP7+dEZFmzCOK6W1K4fHODTDY0Gmo5fX2YRB71gRMjsPNsId
TRByr3AEoFznTIr8Um+ePXgoZI4HXNjuyXU6HIUFaPRWlJ2It+Ouif9OSDh98oq3/jTzq1tnIn7W
Okn3SzdFAkqPx7P56s5pDqpl85nKQHWmABOUavbqHcIOd08R5kORqqKQiHMAiuW5E2RVcvUqZrTK
YTtaRNNOryc+0uWOEYg7NPTWeOfajmA96Jju6oqgeUL3GHTXFiTwwGI1RK2OpfVdbXnwqSPj71WS
o/A1+ULBgXu7PJNR+y863uKwgPnJURrGZ53f9567tgJOoOSrVafo31mqf8VDHAn1AhI73IsaMbqu
RnqNtfLSts4KE44e22tzfViGFFkTf8lm1cI0jCwXYzjT+1yCxvf2R4Dbvb6cuLdCKFln3v86bHvP
gjXBWhvX/x4uD6h5486h3vEdbm1tl2rL9yYsQQUJVcq8S9Y3Nsia8WEaHtEvMDztXKURKXWvJtMx
4C/21tUl9fxT8RtZ25ERFjZxX7nAurDq8+jkkiJ0PkEh32xSSMe//luFowg+dZFKprLfue9LMc3e
wbRljOR72hDZveCbMa7s+8jJst6RWkun6ZtuOORPiC5Gq+g+xdkxXFOvpUXcjetnGrzD89/F/T6a
aqe1I/9mCM/912BXnUIMZWGgsmgB6T1aWen5VWfG6A8jo/WpCoM1gyZicjYn50SG+mOuyNCpDtPG
oCDB4vAYJb4nLPkQVPAXkXsLBb4wp3sw11fLdZ2ag5h+nrX11SPZbnrBA8eTKY+bnKmEm2FCn98Y
1fs3XnX6jV3tfeNYSxEA3eHAgm+9f2Ndq2/ca34vqKziGw87+sbGXr5xsnXtLfAj/Hbh+v3G0sYF
ENGyIqyI4pCKA5QwQj/gOR2Qc2C2J5MbcRI+t/3G6mZmEbRXwoViyHLpGIG4X3wtf8+50vMPYqW5
v+0uxHWWtiyzA2WP8BJlteWUIyjE51hn78ZxTS2jAJ+SrfnfiH66uRtzqv5X+4073rVCQ15r0xVP
tDO7x0PzySnHGjXCLP/GL8+xwInS/8Y1P+2WQ8U9lmj5rcnq2lUOyWTk6h45vS4OXl6IBGcYGnRt
vEVXsMk+VxwGHv0aGKprtj1Iy7+sWwtSLyRavb5iJAbAMtZn65fBIkUCdlvIoxQdwtYdNBwk9/Mb
1d18I7yTT7NHlacmAdHwfKLg9zUdYSScqcpuWG438XY06ehDgQ3P+sFbO5ffF72cDHYXqnHzmAMm
ecURPKOb3AidGWSi0vUDEDrzEeV45rz1jThnyiVqyKKpG7t+GeTA6jwXjYZTsmDsKKNwCUYiCj0Z
K1JJOPaIrQ9Wc33aD7KPBlD0ed033TT3ZrK199uBhrN8SjN6ahKleDCxx+6mvUj2dAI8M8wtwmDk
kp6LNk/dL9HWHOG1WTsf56lashpBFHgC39AUL/goeig+au2Ef0U9btKrm/3weBjNAXBP9WGPYhVo
uYU8Ms+7boORU0XDjr91qQeHsyBc07w4G77ri/+UAIpdRbtFmsMEWtTQabAQrn22lr0wXX4NXM9d
PQ9INWyHBSRvdMfg7G99LWpKGBNp4kE4BED9hWRkXVv2u8Rb0k8pizXrFA9vPtcv3UF8uPaqVbyj
mEg9mzK1TYhe0Eetue3neXbXU4VUj4FVSXTLmByBwW7oyAt1Yri4MV8i7iT1MiOqXSse9vpMMLYj
UK38qKLxa7xZjOw+KpQSApBhVg/vZs8fhreOJOj2/cTLZmR/Hae+kBG+NzxuYxmR3WgZlqeo0k0F
2Hyfq02n7CrtUwd4+5ATExPnnKWqSJK+LjP/CKD/blA/Ksp2H4Fv5vu4ATUbkisyXpZd2gO/5WPp
QJzd53QayO+2e+hXipXk+pVs0naENidG+a6RQ0xYXT0M+7t4hUX30NN4CMdFxpzonojlua8lQgN1
cnNxWnm+W6Zr+0w7LIKo9oYybVmKKc8hifqya/qeJQN/t9Ev/LLUY44CdCkQqDuYlGlENjaHP2rs
bDG+lbkOZ++9ozfhCZWpjkbrEDtDk17P/nUIWNu74xppcjTfxbLjMyjSA0cXYxnIEyg6IJqeI9jZ
5jp72ShYkocbHV8oJwHX1mXzNp1c5dDalGJFpWQB1kZj47DkuVwWsKE5MSs7xo46tgM2/AiCFStH
uheF0FlzXsdQcqlfqFtU/4/yB3FekPcEEWoMM/KLaiyFmmeaOP01mLIU/ywW5vTCqnUwPQyYGXfn
qEvMZcUHNJSM/wh5O3xpfOg4vPR9ZvALDqwe9u7W5NkeFx6jvaPQuAfaSqbwTqpOejr+awmVdKj9
0bpXW+Jsz1DJm5Z3Y8pyy3vtJ8f2laKWemR0gk3VwZ/b82vjMxctpMpmNHAEzb6y6JFBoTOO1Ht2
rqBRN5Vn5gOfFGQrXq5oZMu2wQqZoMwvVCIB1fSYOmXv/Ri6rGBDi1XRLU23oAqGNOD8t6ZOyyA/
ODJNPk5koSsulXI8Ax8JovNP5hGjCoJ7b0EH3g1oufWPNGjnsBDHikXKt1l9VH4qz/6lE5aAu8Sb
I/F+NhYRIBtHbup8Ji+GMAMOPERF5m2fOU37hl/ESqYbjR+kn8JjCJLbnPQELHR+Z5bq0BN6mb8o
JJSUrmIsRzAbFN9j7CTHQo/UkxOJO5PCGVL7uCDrwcYehgoIznTbF7qfQ822Igck1a625naSRbPx
bjvlXY7+nM1rIqa4RXGt0SOjWmXrS9Dujk5l7lJ+QW8coKkvSBr3rV6T/b72U9Rj+enn+j57z3vF
NgGX5pqrdUU46g/IrS4SivO6lUlRD3Q/RbIuwcrj4qzddaGk9q7rMa11gUFP+fxN58IyNTbIrjjn
dH+nBns+RqJobK8k40I0WgQNxh2jlXUXy2wuv3dBGGaF17U03ab2tA/kXjVZ6fdk/xMOGg/BZXye
E5djjc4nzFdmwf3IPdwXIDYCeT0oTblOVs1GDAL2gYSb8TVI9vWYem6RWVGqPY0dsek6Vy471W7J
NkwkX+vUTXm5Y6/ZikhMkLkQ8rKOG8sF6X0bxyl/nAvDi3dE2SxNKWTPv85NvdmP4jDSXHeGUc9o
C5Yw73UENKMyB06aF7KtRX9HxDHrWyLsyZmpsGpd27VGrUkmcXRl1seM+TzdEQK8CE0AM5aGdSud
pwOgF0zsOcf8XWyPKE2i7gEUT9q7TI1fl8KkI8MXBERTzqFEtw/ms29eEtqn6W7ERvLiltAsFxjr
4VEKYWX8ReMLJXq5D2NbTs9R1RXnYN1Wo7KQ2/PJq/kZDXLvNQylZhGhb7yZ83Onde/sSLzoeKzW
oNxAGryPvm1A0blWi/eQgUjjIkdJna9It8lB3+cNTTUb/2mzqvt6Oe50MVSkzJN8ea3XRse3aR/0
9tKNDKVQBaKT/bTMdhxJPbfcl01u3Ee5kGfwsrXzsd5dzyUFi93QAE8ZHV4ZBE3gbroxhGl2sqnz
28i+xPA2SM2efMPDqC6jNobWK8zm1aU/cO3/tuU27j4PUbzgQIdNJz6H9L/bC+qdIM7Ykhn9sg0M
XaqgbZvkK1eLZUASC39/C0EhizLUkthyT4bZVJHrvXmvqzHwj7ElT3HpH/mSlQNhfuFLwLZhdosO
xJaihVhF/bk8yYMLe4FnJep4Nu/SZCWCijEZFk1m/AiYNtrzs+yec47PJPIy4us3MdSPRmWeLG3q
Qu7uETfmXyaA71ZljZMgpTEEH78kTMamT5s756mw8xiKf9sk2ZLjEorI85kzWXbSn4vo5xZ/8dtM
kzFXq5Vhx22Kg9GC9LSky0cEFvlOB5eGnTLzS0YNc5Yb58n0ILsqNGSEBtIgpgfpnGXXZEK949bP
1swjOsyrdRXL0curXvDO+Xm3MXpw3+r6TTMyz28LMW7Li3u2/f9iL4bJFJH5TV3Wiyemv1DJxvAD
UpbY7xHwMe9vyaRc/dtjX+IJvOjj/JXp27RX0mtwtOb9nouRzb5tkp9TzltWPyLTCvVvB2LyGaEg
z+V9M0bzTv2Bhos9uY/Er/6Upg6WKVTTUsbbph/NCqz5tnb7IPEJou5mzbVm0T0pzA6N428MqTku
191LJRJkkDEr7GRSB++mxmld9Wq14l1TM6d/53QfqT/7OYWYSkq2dghefCX9zaztsn3gLlvOz7kZ
6vqVdYO5K+ON+AwmAyqcqsW6equoTIeYeLCNGBJQBvuGVjpO3ltLdDSms46YG1aPrRTs7bCRVmiH
vlyQQnzoB2fMPJduiSf/D5OmCFwXhlHtSJwfv6Ljww1MhXqjNWNso7fkU64atuf4tjX5CMCatqLx
LAHKqGvDws22HNtjAucWv3ROdu3b+mxOrqn0YyYr6xH0bzaW3AABjwz3yFYc43+z+sWEqw3mNChq
nKjb7wGOW8TGfSB003VHr1DMj5jZsJ9gj6Spd9ze0qbdK1ZKXX8ObbyZ61wHY11kTdAOjyFYQJ4g
4nEDKzLTFMlJMZUo4kAwQn3nyEPSiSDAj9gLTdUilSQ3z0Z8Hyr1x3ddu7emkPG5dTcFa0XiLQ37
5TE3O5VAwFFvyb1LxVSanG2h37a99elh6n6q87dNT3N0b3xz6kpGDSklfe1LfD6zj5wYJm3mHihq
zhTbtkbDv/LwONKPIc3HUSFc6giTXpJ3j1r6FmX5tFl4E9kAqv0IAAjzuXw6hyaGWHHdp7rOoYQG
iDk+vpUai6F10x9+yKd5GcU+9W8L00DHg++EirqFBPU90Ej4hlnLTNXVcJ+PZQyVanzOn/anZErs
gLL6n3TV29cZCMT50otg9ao+6VVKJhyqYkkf4XnlsiC1M4c6Tv9ttvjuCJ9nL5xM617aEnESm0o/
LftYQgNnWKiXY2E3os1SRbZVR6LexEpkV7CYGfql3QJYp4pDUlV49XfwLcbhTJLYCMRVJ4uI/2Ke
uVPnJ7scoi9DLmt1cC57+njN4Hbt1eqfi+f90i1jEP3RzFoNvx5yluGfLcPX9BaBPNj/Xu1TDJ16
6lnIcbjKC2ZQsBbgcK+qDOe6I38EfeYokTh7hTYSL4K55jGRipQlWvB0s3yicsvGNL9PA4SNQs8t
uckda/jECKN/D681/QDxQrPxGne3BEyERbqGNbjXmjO43IQT5z2JCGOu2LA+o/tiWdMixzOZVCEi
HnqXDpUAVb22YXevG1wbBcjzMbslutP4QfKA/9u2unC9S8J++z/OIzCMJqDHLb8cO2ryPeH4WEnK
b2qL7b7bMFCwktL/miKJmXucn0Z/3GzUqzczMzW4zZKK8lefKQI3FamA4peN6Q7YtXHYuMhsOuIt
H4ZRF3E4eDSLMBRp/qYlHhmb7OlfMu2yqAzCmrSUtkePweQX1l6RHglLKBHOgo5GbKJsTVt6nsI+
y9zrOtrG3obIMtXL01EyT9rNrl9mkFJ5sS1Wn7/Zep/TawCpbr0cQsi4VPqZiYZWKvUDSiSyUat8
kzP3anx6KRKV4wuPYC+++33N4CAZgpnywl/i4U6Gm4kK2csnbxZ/GgOLsOGomhh0bywMskhUpPFc
10/YwpyjGiyIxpQVpLtSOGJMoJIKDmSphMmuS1sXXyI9J8092rq5ryiLVfo4shr5acevzmybR1J9
nZnfDOUadoHh/x+1PJsFvMxi18wlr2oJIBns+Ai820nLjzVUq819xnMV5EyyOYou6bLk5AAzJGwr
ZVq+22UyjFTWDlfBJcv02Dx6Wv/zOcEKwH21R5hjaRIjRGE4muMHIpi87ROGh8n8Qfd8istE2CQa
QRPyDFG9Zmi/Z2GXveLNOHW5mdPrHyGzCnk1T6vWw6UemShHmu/Hy1nDpHjhvtynQsSBJ26y9jd3
NTNZzvfYbb3i0sb5jsZBT16NXlqHlyHhwCjFquDtKHZX/C+2Uba5ZqIzcanbMAmYAR/zUox51MsP
BLucfqEHo2Ahb6M5X/LRBMmLYwVju/fNLJNXpdiBqzpcdwnZLqGof9v7LQYNLTDMlax0AgvThgu5
Os5h2N5CT6z/h7HzWI4kSZP0q7TU3Xuck5HpPnhwDk7y4oIEcXNOzZw8/X6Brp3qyhnZ2ksIEkAC
gQgnZvp/qsrwxRn0aNEKM2Y+TZ9YuWkcM2Gi71hutyuHqqlW9qAX8r1rk2RasYRy01WuXOltVZDM
1aXhVucuYgblbDxmi+guw2zo2oSnu5oNrMCXN01K05nBDUCm1GIZk+YEP0CD2Gkwss50ZAlyN8pF
qblety0xZhTrqAli834s407nBVGDxtAXlHMVMSmZ2dG51wuVVQshtp1j29km12j4OQXCziI4jyhp
t0nNUONnLKfIu4F8ySW2vJzNz94yUy9Ze3ozs22IHWDPyPNFdkeEB2EeUtZZea8cIY2zi8OWQGMz
N5Kfqd9kwy3rzJElABpb4qwC7EzjQUWJ7dBn5I3uh12j0fs7X47CARCpaAN7IGep8k/cF/LfA0n+
4338T7JGb/4F8nX//C/+/V7VE/iJ6H/55z9PyXtbddVX/1/X//bf3/bn//TP85vqP5v/57dsPqvz
W/HZ/fpNf/qx/Pbfn93yrX/70z9WZZ/00638bKe7z46j8Psp8Hdcv/P/94t/+/z+KQ9T/fmP394r
SecmPy1OqvK337+0+/jHb8bVZPUf//7zf//i9Q/4x2+79u1/fvvnW9f/4zfX+jvku03B1tXAyTXE
+u1vw+f1K7b9dxZj6OKoU4St+FdUskRcEf/4zQr+jg//2hVCcUBAhCMMc1fJ65dM5++UXHvM7nXn
6iO2/d/+79P609v3x9v5t1IWN1VCpCr/+xdrB1FIOpse0givAemm7/xCK+N7qTKHq9eynJPbqjed
MBu5FreYKsLI7T+lFTAqaOXJEXEd+iM0C40hNRiI165qNZy6rjtqhNkinTIKT8lHF70b1g41X5yo
R/sao1rOXLQrQ/upq/ZBr42j0jw6tnP6Y72BoKqyzZO/YPG/bY5/cKi4178D/QiX4C+0iFLjZf93
DjXHa4xibOBFtQWTV2F2F9Y6Au01apeFM8htL+ciNC05Hxwxl4igI14I3Yqf2HmtR4ipveZ52UIY
0l9Mglg73ckZllIoplW5v/AStr6D7xlsWZgEOCKAtbSafH3FkMl0QMUcomjnI0Hv2m+FvViW2tje
dAfRzy4cxijBWn0rZJ5HJAyLUvZ5+MH/4pX41UGMJEFqPCQuXl2y4zEF/PmV6Ll5VyRz4efKm2ad
uJU80ROJ9V5Mw763smGdWTUzBirIL0Dku9I9FJJ3Zvbnk14AiMmaxg6Vj2qdjCJb6XXiLnrKW/8C
0LZ/Afd5og7hy1Qb84QD3rJfjkXVTB6MQMSaJDh1WfVuRCUJk26nti4ZxoZ0147Dq+9dk7klBOXG
ODA9Pw8pqp8J67VO8J+ii7BKA72EFxrZG7l7AbJ6mIJiS65jsGPshTRg1JdEOa9drj/6jiofPDWc
x3KV2qGr1e0HVO6KxeZ8yJU2hFaUdxfhJRuoJ7nTjAgXZGpphGPE2sL187+AqM3/5XVgjY1jgoB9
+3og//kNS1qPbBGCEJdsMs+CpucHG5bZ05oDKK/cm91T4/e0DzCVXccxxKkxx4SqOLlNGbY4cydY
9hVsRsMAuo4fWn+YToHVI7eXd3rqff7ble73S8q/X0J+9a/xthEGZvmOy4FGblTwi7nA6Y2iTwbO
d1eY7bLso2qpRw2xr3qXLBtuRQihFs6kSrsIhjsbU4G1IttLBEYBWRo4L6YotYMf/2UONbY+Xqs/
XQau0ZFYhLE9OOR7/npM1UT59n7iOiCVmo0aXTwp9lSrMmOgci2ZdtVwLFNRbBs/a2lMVenOG+3H
jKd2SgaT/H2iK7YjyMiq0+qK8XS6ds2iOncmu6dkls9U/DXQh35z6EZKmwMQGFkORPzWxLyx2juy
LjYOZpoPlAN2J17JYDXX7MNBbIYNo5fsoJYFMtXRRhLibQyqXTlWL1mf3+VyrM4GrS0EpxgHK7Ur
mGuZ3Day+TLQxh5Z8+yoSd3asWUfKrLZQukWiK8BQQFlLPdWcClkNt7S/1KDxKGr1h38R8pSYMhe
6aSvbq0Mm1w2gla3tX/XF1RJ6JnxNvSJtmzB9teT7pXrPE++Kj8JwsSgOE1lQt/WFbxQdJ1Ull2+
p/xnWjApTl7cmgrYMdAgA5Lx5E/S3Ijauy1GUQN0MEmwMzWs+GFAM5kbYslQ9yAEbQhS2Vb9jtpR
5r1UHEs/GG+JwykXRdzKneNHQTi2MNfc0670N5zAbNmnjoT8bTRX4vD9kbS7vSWlR9VLd8h9tTKK
pNs1ozCXfpRyRk+buXHkOtPmXTUq+073Vp4jxxs1Bgvd6/IjsXP9M64D5hZZF53leppksS50CAY/
bhqU0dzhok+tIMe0DMfKtI/VSOpeE3eHQRogDlJL9oMKtH0+m9bS4Rh6i0FeveuQp88KuRK5wYyE
VBwdx7rLOrHT+2cHn3xRev5LO9oLPYitR8fRnMOstT/MlCFCzO9cgjIWez/PLgUCxWZGX1ikKApr
wsy0Cpgx4goNmdgb1kDUer9kXq8fG6k+JrO7NxmQv8YJ/TemNPZlnvAc/DbfG4BFy8blqReuTj4L
Prx7Fwa7GMDqr2iJ2DNXss89SrJtxpIZnLaLhMpfosQEvi0ZcyuVYbSiwP2+Dsp5U5tQdE1ctkvl
t+6KgED9AtPmnlzhh5EjbweOoiN6pXlbqdI5zQ0GvtQMlTnoTzlb1xNtSVeI914DUsP4bdwC9DiX
vuyqc5P9NKMPt26S03A9sU2npxWlT/MFUsS0aQYjWQSDWW0jvXP31hBbjKkzeYoi8y/8Xv/L1dp1
wQyvxlQChWgd+/PVOnOgmQSDv2VrC475NonOldvf5QPrmnw0Hgj+Pda29DHJknXZMvQNm2J6TlHe
diXH3aZuTGsVS1b3ebCoGRJgScEChob6kNQW4tc4xX9xq/0fl0X8mIQcwNpfXXk03rG+/PfVUYmG
FCWg8MvWPE4Q/3f4YqhCzOzrRmLeV/6qwkENb26Nt02dnXxP3eYivi5adIYCZMPOWnVjexPaBjRj
qM9cH+G8j92MEVXNkGS9fUrLqfurm+Mvzkbr+syx6WPww0cIWPHLuq5uIxFfFxBLI5boBC0tMNcR
fCTMO15glGvbSpdBG0TM5ofqem1KOIiMaNn0w3pK8IbaE7MtIIN6Pfsg7OlkPo4W9q85o8S1TyZK
aVVDSJjOSAj/0Ar0XW1oTfoLKzqv9683JyJmCFfAo2hce0c4K//8LpCH0Nq6iKsVdKWzioKBhpfW
fhb0Bz0EDtF26awenEhhZZ21J8EmY4up9AEOno0qFaKGYCYgImJphsi8zsc+07EJK7JFd5nvxMcB
bGnpRZRxm8W1e1Yaal3mRR1ag1UvMspXLV3GS6ucaPFp5RldddMljblHlTzL2osubTYuFbJ12M+q
2GvxcN+76pRakwDUnqYlSnoIP/VUWRgcEODvOjSe/TiUG7YjHAmjJe840LsbP9IXwMGUvs1JduK1
5VZZJM0xSoD32uY19gt9k8eld5LzWxpRgkgwudkdemyC+25cqUjX+C8gsHsODRqKrehqVIz3djSI
4x8PARDoLvbN5fenDFlIpDMsMraR7nEKwet3NbJNbVkrO1lgp0m3SWoR46XFq5mUiY0lwbryZhz2
c9L9JB3KXfWF5+4zqW3ySrYLR0qx00G8DGSTg6fsR7JPsm0n+qOqkurSZTvOFnsfRbq7mPURbDng
DqtNebUqrkXlwmB0JW6tavQPyQi7CVR0kvVQnjTU7BNzOwAWcUK8HQ+9YmHnth+kZrmbXCT2qQkQ
iah/6ewTPDuzSzPoeL7dQpO+OgV1oV86qwbs81mIzJn3M53m+kT+3ONka+kdiPGeUOB40bmzgqY0
xhMFbc4WZv6HaoVzp9nvskxCtErtdhr0/DHGxpoFYwSj7pLBrUy0ZrMzGVZM5r5vZx97ujUvOMpv
I5jNsBwaBF2Q6BX4SbnHo14voUPSZdS9G6311g/Da2ZtRVIovHqauNN6VR3aJrgbKnZlZL4c9UL7
6Bq93TZj7QCf5p89s2/+Sq1eOcL86XYTzp90PutuXPww+K4wG/JNQ7HXdqrnsAE73ynPOvDjO7jd
U8NcdVkh6qyMJjjjfldbu87N1dxuADeMRZDSBlan6rGnAUBImrdtSsliw74vk4HyaOO2pa0YZTHe
1UhsxC0Uzb7PqiM0HDyrFNZaxjC0Qc7Cx5YkGpZb2IsUHQ1uObXTH1yGel7B4iGRhrsJKvee3IRh
Ueett5KqkrecGpAM8a5XzVlVqYtVoHMPsZqud3JogZQCk7nUHyOfEVom7P4w0Ie6cFSTkVy2zvpm
3A5CPJO2Kfe+nLgTAaygfyZrjrEqMuFjJNjK2GKFCJr5Npq3XuspUmsTCClV22Fkzmpj+hlJK1d4
bGwexJhShdBHYeeL8mDrLBQlgxf+yGTcB3qFscAmnKutQIaUseTKequMrN8bA9I6QM2PtpcHhMn3
UsbO1mXKcOPllI6S0Yo22M7TiUsYqfMyIJTGtSV7NR5KYX9lvfOu2A0uXJyVphW1IVsendtj8kaq
Ag4Io+XsYNvL7zLXBdOwI6vKl3qUNiWuKZfMQdAmR0S1FTpZSsJrQiBTT6iL5zcfVV7O53Qe57NB
SMA2RzNfxAjmRPEHeEcZ+G8NqHcaKpX1CJtAzWJHztYYlF4YdRXJgFOXN3u9gpMCO9GhYJrhC6E1
AZYhabLUrihFA+M51cZmqu1imxAHmYLLsiOFYLGcranN7Y3WN9YaBgOtOAHtbargPBS85OmY35om
V8Y4Lp64CJm3mOR2s5Y/M9QrLhhI8OOUlbtM+rg8RrIvju6U5cu2g84sEodbsnIh6b1Gu/QDVm+7
ftCqyX1IU3nRCHbZsyrYZ/o4HN2yGE+dY/bHpqe20+vuaIRudm2PMgHyi1+HYcu6k+a8769gsJyG
XcO4cMAceCfuddXcD+5IMlpiZMSqq0fHn4o7LElveh9bTzzfl3ZKHgvDHvbYH/TQK9mC5FGUr6kh
IMzMxtCgZtjYqZyiPV6ghOTyWr8DWtfv8lId06F8KwwWcxaO7ds02JuNGSM/a/Hh+yOTOe+iKZD7
AyOzjn4rreP3R54ifxTmacea8s1uK20dQYLhtgHbOU7T+Fpgwd0MDkO2kMlYvYBvSqxxZcV1e4mh
4lfOoNS1GFc/BYWtn5CZKxK2E2Zu5MazVvD7kItJFrr8YXvThMIQDQYoZwtUQWC1Zd47snFOrE7i
rT3In1PvGaf40OnWPIRe1lJQWYv8RBhgvhMjJz0g/AHL0XC4BgfvmJ0BVkZE5zggWXF3mat20ehx
s+lzJ2L6qX5/GOc8On5/LmNoiz9W2Ew2NWdFll1HOjiFU1EWrdGfmhtiCdtFNW2gM9MnQN5iESmd
1fPVkSOL2TtP+c88lrcJEUEsA0cDLIR0kCgrmxv2Z9aqGwxyRBhFbZjBetQx+PkSs1RO0oiDzXP0
5SJr42Kni1adXLN+UfosIZHaaBWME8a8eiIJYSzkueumEx7L6SSd6JB0Q3dMJxKTFAVHFpXaep4S
8GVr8ZGffo8LeQ3qXpziknA7nWNuoXSu9rar1CpO7PHYiUefMfwFw7hiBLAk+CIgZJAolmvSxqmd
+3085cAuAZspi9ETW+LZDP1hb7mzfUbW/2Fw7T0hxBu72anMRSWwAeajpW9cm7jtxtH8rejIMxoC
yiFMX9uWQmvfcTsMoc7UPmWUvrUL/73F4bLBLnCH+DZsXQUJG1j0OXu6kZx6u/kMylZ785R6YHAQ
f1RkR6HS2InbvPQSJ09CpBQMCMtVYpuv04442zhxOu9S2pqnabqrxgGWy5QkZdbZfLYsQghHnAnb
0aHQoeo68wP7M6BK8sptFdmzKXZjBL5aCOsZJ7x3Hzn5ZejanWl3ybPn8e57Uz49MP//NAgHpu7C
/Jqlsg9FHLKV4DCxxdarue4m+uBtx/HDdD1g3FJXC6PRu40kqlWz/G2g99dYm2QbTNB6s5HHp/JS
t92X5u3bdFqafm8vcRAsJssq78i1SbfTyDiLDgE2aJMINdjBLdNkbzHUjxZGgVXUOeuAg+feaDGw
23Y+b+CofK5SROi33PIupSnPUUpGfoObYGfgh7RJuNmIIbmLOdIJg4ncmzICdRIs9Zq0ja7OJvuE
rvmiyyEPJzDjd9up1my+haDls1mwahCfo9c8B5yicH8vyoN65tSObo1RLbO8xdtpKHnbjQEb7cIo
H4oAOmS28bH0Y2Xse1bhyWQfAFrjD+nQdloJg2G/e2uDsb2mLLIXtjeovW3ML6XpagD2dbCb9DI4
TRlcrSgrZnXAOuTAdtlnaz1qdsfuJAU5AAl67KXbv8xcixc1g9kbw0lT1gqMkArNC04zf9jKzFh9
uld21xr0IzejdjcgWeyM0c+PMf4VAECWCLPXtZfJQaRpm8S/S3wYqpkGi6cMBCUMyEJ9s93oroXo
BW1opnubWImqQ+QLobwCLyX8sSDlIYnV8E6U47vmCG+nasBcvLpe6JRV/Rjrcb603dS5tSsPV31Q
zWfPzawNkLJ9cN36LtdERjmIWe/iuBmODYt3WuSS9iIjreUEdNQd+zrk99nEau4jOjk95XZ1XF5b
EIL8BUMohpm4N37QaPya0lLx7sbWaS7i+Ctn3xJMxMyhk4aG9VRFQqYoIDs3m9uEiEToQ982vnwr
OVSmV+IejqMT3bEPXpU7b6JXcegw+GW7gpw3JbV8VgE3fZs4hmNCvTIJ3ghXTI7He2JB1VLTdA/T
uIdwiFvyRo+TfF3Hk3G+wobkywnMqXVSnVxNpttGS7VDqrOBYMRi75lWl/ssifUdDpH+YEz2KheA
dkLkOkkeU7ceYQ5rj8ql0kaHAqIg1A+DNfOWHg4WWH2ZCR+bcc8MNq0ZIc9Oj2fSnJ5YG7Igth4M
ipe2SsbzUWetQxWTRzugLKNjolcbfFRGqGOs1cPZl2pTpOknV5dyOTH4pQQ0GXd6Un0OOQNgP8b2
NSdQzUxWCcWLOsEqprgo3+gxhDDqaOOJy1qarTCPWpteWuOyIxHk7MQEYKDN9Ms6wm/uyvI94M9Z
E19pLeq21gmK9wKapgAXDHWWaEC3RXYwZ7e6GcCOFzGQMqHwXc7nvHKlWeAxE2mGlI83O9O0fzD1
TrfUld6DkTjHPx7YbUIUjFYW/vG5zhtYMHqdWjX9aB/Zuf3+ADhhg1TRB2oWOilftC4c9Zshjqxj
df3O74++Hzyz5P943XDUoZSpJQRRbOnZ8htOmEJvrOP3A3FXi16bo72bNvcJzxUw1XyunNije6ey
zGP33w9upDFDsp39PPV83i+yFePzIMx0Z0PmlLVTelAjPfvNTtLKeP5+EHnwlA7zWq9phm+wqRy/
H2IFGqsMmwrkMmsPulERUmR6275J5qMZtfOxLTEOwvAXqyIp8sPoXaIo5aI/x0R1EfnK4zAXKMl1
gEmqr9Nj2TsFnjb2oESO7E1OwD2b15wuZ5/LtsY+iRLKHTZJ/9asBDKepm5mQq96/trL97+EaoYb
t2SFj/DbrL8/h+dzJMWD916btODMpa0+V2JXRzlmcT9ronNw/TxvvwwVeqjEz7KcYts9NXbqnrCT
V9fKO5tASUaOfQr/q1f0F7JLewy8YT/103SDeFI8wgW8Ccit0/fXIGTmEKihO3x/MQo0feGwsd7l
rCD3TU7KWuDH+iUP2kVhO/PJBRC4fD/kzcBem2g3PWdcxVaDb3OHfkZIDh6yznttqSe/DKkmL98f
SeDCrsshezPEH1aCpEEDk9VsPV1z09ulf6tnvneLMesRbjU44Pa/phjUZwMn2sIVRrobh5oqxgpi
tx1dFnRlZG99hfSlS8o7mlK/70bsG5ZRmOecze2udmrSVOoivyktgzkZy5UXo9duPdCML52yNgbS
+rvGCAkYx48fujwRa1W67dEsAnlAxwW2HNr7qvGcVy24ONcWb0Jb7I3V2O1qMA14xrRy1s0E5thV
HxEL657TL1bYJkneSFcIxAwZWdJEFvSsZnqYSKfpQ0NOWsMjjZc8yT+5aZDiMsQ6IdWjOPzrofEG
dxGMrjjUDhVyhbPvhlyuG05z71ohhH+qW7XkJOvZlJ5H9dFNentiBmpuTfp+/KvF0MLL8ZyRKk+c
i1UdYXLiZxdUfPKq6k7Yqflg5jQ8X79rnEUAMiQfPZ1uEoD7fR4Q42VMDAOzXOzQ6LOQRurAGIYT
s9z8nFV0aMlWv1T05fKnsV52G4SaBcky2aInCmWjeN1vC8T+28w34xCIXVKox+f+9YUmP8R90PGk
yxeImasJedjNutXyK5NFpi6pBEvp7PYeJOKYZkxFuiB71kgp2YIT52unSKgv7Mc94TdkZMzWz2Lu
n9wiCsEeuEOYax1TvujQquI5CE2cdRutrNYIjCbKTVctlaHvbdfdGcgXOyr8huiuuNao0tN4R1Pg
Y891mbkHqKsY2WnX5qG05jWro4x8hdJeTl762Q7pS5eSUIm9Zt8YrGD84oyie7btKlqiAlLNWqU/
awPHReK7/arhULBbSQ1UnTw5Y5KstVY3GRIyGiLOVISRFY8b1zFJdW7djZ2n2QGP3jnSWUeJDwIc
mF4krKwVA9qAjVyI+EqvorE1Vfrq0f3qcxZf4593nWO8jBJfVxlTTNUCMoc1Kuc6tzA++1530kr5
ZdQ9Oxxoc0kQVJiCkq7qonstXQH9ntNKEJyj0iKlPD45zaTOqXNh4r8LxlH7sIjYa4iecqlu+unG
2MjA1yHQon7nOuVPITxth+4bJzpzNOBzy5tYcQQQXywgKZtnAbTECpxe7I4DIA7GZ6J5iwcyZz+7
obkPUAjf0ln2YUNhARW3knedG8Jsx8mFCWSxYuKglu7gNOeJvdukc58ZiWFgeeN2cF22s8x7G2O3
VpEBODnGxikgUeO5Mg55JdINEt+46sV8WxiusZqb9lxC5O2ZKaBkekwGK9hyv3rqHSBHPG04vAns
IFzhpxG3ONR1Eyv7vAlaMrpN8odXLrSpjJhkFleNy99lo2YtgnK0kJ+JrOTSRWqWAPQbDRAv7xCL
KL6nIkYLC3m0PCs7B63clDNy0Rxd5sIuCKq6acis8wJSFHPbe2Ov+0MvrA3WuWfkoefB0dAzrA+7
zG8zS+5GV3t1YT3CqCI7a4y501X20mTeJgrvHaivJCOE/F/RncjIO7ax+9oq+tRwkXF3m1YAeXRm
KojKTL0nElwEqmbh0Kha5dZRZ8bnDFgLbHNaz7g6wyynqUN5MghbtmL4uxdZ7z71RcYikgkgadRh
WSZfwmg/tFGveSbcaQhqf0dwkx6zdEX5ZlU4l3hKcZGbPJNs3kVTse4N961IUm46JZcfiyo94CG8
RKO10itesh4nkmX1+6HkdPKG8cUtAhGi6Jxy4ZEEBIYMKUtKAPrHvRXIpwyjfjupVxvukWadTWPm
DxwgT4ndnTuNtKUgbn/6RLysmKDdKo887at52yXSS+P2Sy97shj0+M4czLuKzSfDsAJuOuofBbdV
TeVrcp0oHTXvc5F/6Vay8bnKCycdQ8HNKfZSdzdY1UkzOXjmmFmkrN44GVD+CHdDmoT8jZW/tz1U
WG3c9hOCdCp1sagnc+11Mgq1cjpbtk7qijlrNCu0PyBN7hDCkso+1z4L6JwiFtt+lbp5x67KxAbr
PtXzOKyiikI1dGCiS66RzImg8QKA3hnEwSu9eaMHXPsyGOFtWXvvdEjcOlhZV7kbbxkZGPi/yRhI
kmfpqB/Sql/TrLzkRbHtdOa449Q91JHNTctmfBxsnAmc1yzmDzWTZyZVRBBhFhu3vZbnR7uqz1F+
72sYt7VGL9jN6gCCuvElp9AavdurX4DlB417KKrzyqu2dNZ1UtSLEnd+bFRcHCMOHYLHSEGp6nss
SYu0M3IGu7EZDnFGyUGXPLUjr5Rlv+k4QFa6Tg7zOEkSr+kVyzhEFqWtiGVwX5JshjDthw3mzBBf
mU4Yd/uFghyqIp9DFWE2rrpmXNrdsMlSNz44fnHntFTEjUScirpHEnXEJ54rQl2JKAurJrj31lWd
HCLdIlU8tfaK2ymkERa6pA3HZG2mqA0eAe6MjrJdkcxLK57HMIiCZ3yZVOK4+7GJCfHJVk3Uvvt0
sIWyH4CH52ENweujY+G4EXwOUlzNMJwzrcQOtKrwz075WAjjBrFOO82k5YBuPnNsEO1S1C1E7Aj9
TaSbk2bwbBF1wGYZmkNNqaEbHbWxbpbK+cyGGEdGH6+GXowEDBkxbmIzRDLE6XdyCxKd8IzgK6T3
p+YEWk7F8JVUNVjMkB6KbDrh439tFoXukx7l9C9kNwkkl4pUF8xpY6xvbWG+EqwCdedu0ZbyhWtr
4zJG0eEyFXDudqW3NIP0OZipjuriz1iTP5Dj65PjJlf3jwrtMd7ovAo4FWYy4bRqo+MKXpl59Ngw
hqk692FOgqesy84AVE3YKfVkehGzZ4JijCx9GKJg5ZomidgKmiVz0sfGBorBjH9sbcz/V000987N
2DwTwhMGlCbXbL+0a28Xoekjf1yEd/YqXqx5+nvXjXdJwL6IG3Zbwz0oVp9hdrAbCz+xrO/jpiiO
ouK3l+W8IGGyWZtjhG1+jA6NFdBDLNRKanpO5nr6c5h3JrjIsmnMu4gCEyqGw7Qjc7VC9YXHKG+G
NH0tkQuqZkKpt6utUZq3SeYwCJqXtYoOpzky0CsbFip9I28G037X5xTDTnKTGShvDnhH2Li8fHEd
rTR7ZOCA4zdjbrF27OGBXC200PIHk07y9GL9xZq7+zKFdWRqUOFcpWvLCAuCKVPlTgv3GuMs9I6d
SdrKbUQeDNfobiGc7Kczax92Idr1PONXJVVrbbKQJ8+Ajb+Rdkunt3daaeAU4NjvuxPGkwMg9X1c
Obe+PeorzfkiU4AgCo29cpC5P1tUNYhUllVML9Ko07e5OEDBfUYti1FzJolPc3/CTZ9MozGJH+lI
MyoDCXDTPFeK2mfCiPJd5Nwr2wGrE/EzI8ynbEBnE7F4y0f9GTvMkTalaM0mxVpQbXBnNx1GbqvP
DgUBGkSfiYszI3fM7nDNPON9xbBD+OHE1p4cBBwUBe9AMr6OV6V3ij7w32A9SDXSChHjZ2QzPR2I
1OtKDakFSR9rtSs6d8kYxKFCnLI3Vp64oF6ytrgM3nBMkmiJB+KmN8abgJa/0O2rFLUqbrCuTA17
j5kT+o9/C1U3h9E0tXU91A+D074NLLrWutNbDcsvaRyqF6/LvD2GiHhpjopnDTZ+wOguD6rzfv/I
czVnwSuGxaLi2CK7OzrEOg/ILsQGaSFAAYEJRRHTPBu0TE1rIgnsVmv2KbkOe3WlTgdNQ4rSrRy1
q8Fv2fnG/vuj74fSG9kE2OmXRt5JIWnVS7xgMbSi3fS9dSeKkxnTX220Rnsm2ILEbCteYIxotkRJ
FA/TRAKzxxxPKfFCgYa2jcuf2lzU6641xF0xnHTVNYi6Tvowa1m2TEsKZ7LB6NZx5xprLFLDgQoM
fdE0NgG+quhPzWfm0eoG/1v9aFTPwFDTjyrKctyXCYea1z7mwTRuKqe513TrqzCbeV1lOTO3OFmT
QZ5u066ajpgvsm2VfERjm99Mvlszwwq+USV3I1nA1mI+tVPF1aSXj2PrXiLNfY7EOY7tF4b47DTs
6Zlj52gan7GRv2aZdkvZEkuO7jSmw1pzuZh5Gi0E7ZefZj3PXmHdrJi1cKuS5D3gy9TIa5nkuvYS
6DdcOYP7lgzqrGzrlKXVm9K8RztlsdjHR8k82W27foV7uF0DGTGva6ut7RfvXKAWfTV+Ecku2c9M
3oLwJrcgwIjQFI22oPFGG41yRaZQZKS3btEeeiF2Y/FJYOS+lHf0DOzKisCbks0tsSJY1fZa6T8X
wnuut6odv2QMtjCTycLKcKWy5qnSQEakc1PZMKulIGGdXT0+zKz/LH/6A/tmbvNflojQgJ2wr63H
oDYfoz49NR7BwUlww5jqvdTqMIoFP6m+zJZ/qE1xEpX/f9g6j+XGmSbKPhEi4M0W9J4iKVHiBiEL
WzAFj6efw/7+idnMhtFkqyU1CVRlZd577j0LrB/HwX/Yl+vaif7yZCLDrxeXJjBIumH6kJWoPEU+
fDNkW9dF8Gq3IyEXTQtsyqYis+Q50WDvTuqRDzGhO9TsFEXsuvQjaMxzl9OfqOp7oxovlgiPYMLL
6VwV4ZbPABmgeYRStAQnv7Umj/1e5F8FBX03TB+BtrPb6krJ6fqVSmOJd+wvzYUPL+atCsnUyJ5v
R93Wb4r70bsu5TJCBSP8jMl0cJMKZ3h+O2C6vtlKzMgONrrBPLIZfdCqlF/1T4HPTRJsMUuFstJJ
PcfwtAcHYSzpbTK652T+hIWy0Df3cJAHNdZARDS8nGPRg1uxJWHjrR6bUzF8FF27SPP6jKEKM2rf
vjZqckJXAhsb2BMh5CXieHlzIzImK66kCt09MhFyo4U3r7IV/MRoJrswxNfX+6Y69vMhrJ7paSti
e99rjzMjawwp7XWIHuVHM5MzspZjI4wzqoGLm09fie2hMbK/s5bRqXR9FrJtzSEihlixBg3kA+Nq
fJOjYGg4y3zijgX9h8VdX5kq17Q90HSqXtJcPdu6+Ytl/UsrzFst4o9SDxZZO60HRXs3GxBUQdHc
VaXdOSb4Nm+pZ9OxCOqLg9+6K9Zx7H4npBr4aWojPOk15NvZTyxgMxQIP/2YiIVQax5Z6b3oSvhb
0mbB0tPvrVUaNX9ODM9HD/Jd2LePPBxyjvzNZxoWR6dGMa6Fb1E57JPEvgxqdm9HotSVI0MwBCIq
fsHRvLkGowuzSV51oFZSBQ1X5Q9mnuSi3Sj4V7YjX7I+3w4ph3pr+LLQu43aG2rbv9qjszPZ2Sd+
wZmhojO10/fYZCVh/gdmPhPXrjF0NGcw9ut2eo9kQ/kW7Mq+EMTEoOyzdEHibfTR0/1ChMAN+3zV
MaTis95KRRbU78xVixHElKEmGiBFOuEWg9Syd/9GOq6TAalCOHHDEOeWudDd1ASHpTZJkgP7lqYM
JWDrYiwU8EU4+YJGNI23CTTnIrDzmVfGxwDjNdIxlhBbHwEMqjuE9F+DsK49/GBqbwa7MV184orA
gSpz5E0VtzAGc5ugP95CQK+e9cOGsEsoQbxL07L04Tjgl67LD3UE7lhnvpKIjRM5azDDAHGLV0IY
0lg/T2OHfHPaA2if1zqFMDx6PLz43vOVwq3o2nRw+3jd8w5Pw0rl2Jra0R6WIDKubj+U/SNO8jOx
yPzqKb0NG0uveyLER1sQ8B6kv+NAhz1R6r1VKtuO4xVCwROYiDe9qO8pP9LW+s0wyhlkwVVke5u2
NQ/u1F96Dqs2WIT59OTMUdktmya1+NgkQ/BW7FC85Qsnie518ZqGTD1LGrh05PoLwDJOr0acolur
N62Dk7WxDF8Y1iHWuEXtHKazbnq1r9Dcq6uowC6mQf0rPqUznoS0LpNjnYMq9ysgMI2O+MCL6geK
y1ut/UL32lsF54M2ooGiV+E3lNaTW91CF4KyPLusaVYq39M6zFHVKtuo116wzW7ablgzlzpacX+A
mb53UAFhTHqUXfoJT5mDtQ3PxKbPHbr2F8RoGJ2eSWVomGezajYdvjG/GeNr47ofhfOWl9aXW+cJ
PTSH2QBO4rHeOp3y6lGNBbp2RPXMkDEA35Spi6T4cdP6ZCvy1AFX8b1iXmncgAUu4dyIDzlRBQwY
vUto22/tGN4QnwfZm4YntXhewjirx26AEY/sZma4fArR3zggWu71ULBg5bxJr7rjJTSqwhe8u7t6
4nfTQFmDo6h4KxlvjFE8K9iQADQhcnGPms3tNNrer5N2t2IKZ7owf0WMoRiPHcjd0D4zoqdjuDJY
X8ro6BWksep+4TlvUmqhn8eUW6Q/dUVxqzqTuYL91is0h1WFa91bwQODyVydu7a75Y6Nwtu4dJ74
4z7ej/JvsN1D32SPKXjyRFsQ2Fan+NC2vxS93EHDHZijN2sdI4YPDxUCW5e/t123GrkwUlV8UC3Z
6PYbUMERPYeieZPIGReWxeZiOfsiATE4wM8lEgTq5ptllFsYx1vUknulIiHFgW6RugtT8eZS3oEv
nlHiki5U1W+x3V9YzXxQdmdn7Du/SWgX4Onc2CXM65FPQM/DS9KoX2qs7v7RAPjRtF1aSAEi4wi1
f8ZeKK3wLfyyAIMbnMhrI3RQ9j8XKlNnTDJF6zA55lpCVRyrd1MhdVXXGJICdgRuz11SjMpH4Lyp
gfupGOURVdRX1rCGY+MaRm4yyUkN7deAFLK64El7UWCk+ahDiJLmIyJOp6B3mL2DXwh9GoSLsMlO
lTB+oBa0/gj9CmUQ7kmESu44kE3dWgzn1ZwxSA+SrFOk3wZ/ymQBsngeCiflOnrtuo+LTxUlBJ0s
PqY4+yJOczdMcPsLApCJ12loEGAjh+Ne+LFO/w3T7Z/RjbemJAt4yjubpSC99AKZgm7TAHPan/D5
dXUEjhbIIRAYzHdFWxhzQHrH0qvWVYAv+/mTYxUxttb+uC01mzahq+sQtzQZcxkSNZiHyF+non52
og2/H0tN6vyJlvuxVFeRaL4nsq3QicqKoOIq8p88yagvv5nrzWROKurgEXKLN2aDwpIxD3MInw72
SjPKr1y6qi9zvH9IBYye/wbggmFGv3FBnKfwRZetNIy/hUVJpnl26kcif0fCx2cRsWWYp7pyaUSG
4i9nG7UmVgOX/+cUPPvBFARJ1hw0MV1EjrLVNi/0oilqM4o8wZvCsAkak0efocWFjjdi2QfTF3qr
18jDchvLHWNTaHDVIcG85ccBU+oM3a0Uhd8041H1YKRZ7qELnJ9koq83iPuEdiDA9O83MfI/uvMM
wdMawxgCJtBRf6rNDWaoX6hT56HdfDal+Az0+lVnXqukEOU79rsGAR5n/ImEgAzR4JBVc72uHB9U
C50EpjXW+NvYkspG6G9OXLMtN+qe5X0+eN0NALP0jZTKFnob8/JZMNRnXGAn2ylrf4DmMsMhsYIN
cLfjXSqZc6hqmMw4r+4qJ9rZjnchwPhEy+XRrpRJf/Eq5Zvu/U8l4m9dBemum7uxY7chMpyfzf5U
yfzJT6Zj5DTKe56lW2a4J92rLG4Y2q9CR11ZPIhQadGbV3BUPOZbOBebp04iOEcDK0JTmmsZdZ+t
ArnH7upPtgzhqh+2Ts/eUTLaBwkIzQQTxKT8diMuoX7YZSYXZV0O6yiathb7eKc2b7qw3jhC3SJn
nHvNdGgb68bN/FJ4r2Om//QVO1aWNR80Ygat/fTQEPhqQHtXBtNvwLrF58ipl12L20uyKJuWT2AH
Ms5w3A41b732NJuZYf5NhbtxrBMdre8+ZdxjoO5tXelLihlF02/9WTWcdyIFnmSe7mOaMMCo3QuA
akCnNfomQ10YGt6xINFeR9V8ZIw97Cg9K8r03cjsFQTkrTXxRgXqtXouE8QHMREoKPq88hUy4RUc
AyxyuwfeCiO9HnCP0mSdySx/JKBNFQKTFTE8aiPaIWob9fGaN9XWAK8iq+4r4tRvmKxNmuhOo+Hs
xli/OQA47YiROj9BMdFlNvW1w5TEu5ZvKvAmgvmEG+28hqXQK6IHaSp/WYVmppNXt7aOHRMKoxGn
s6yc21gl73QPjhPZHm58ZLh7D0R5whd2rr3q1cLeqoYgOArnE/nTX8Kxrx7DK5KaGeCazLeN8Au/
yOtAkYHaDyVkTVHdsDHMUWXtB6V76Jlg+dK6bRpMMy3Qtljwl8Bjajr2FBBq94HD9QBTcPsb98Y1
yxBdwtGLp0/oUgVfRAWhg26aIe1OPfdz1GGVYD94K9iAbeOcqOGyzLJLUHFLlvDFmZUhqdEPz3V4
IjRXoc1hifQzDNItlm1f5eDlF2XIR+Vo67ENtolLCzGMd0pGHkwEKJWF07OjW6p7ACLahGVpPHeW
w4Q+bqSP23X0BxNSp0nGI9gyOYtT8ZVK9VWtw+84DcJFZAnd16f+JzcMhA3hS9YmH32DQyH0MsXP
LHUjcHqqNXdQXGC0Ggvcgma9GCcXzYteH9MbWt93AYwUYV//GqjkW2XrsGiRFLh7z8UFOk74wOzT
JE1Ua/1iwuzdee+tei/qdp4pwVZUSIitLQCM82ipkCrD3UBGRFYoK/BSu5hLpiX9sif+AOcY6BNM
xHKVhtEydoFTTO1CBagWVO57U2fHTiFpTMw9MX606Pt928Z16jqnMG3/PFlxaNCRgPZXpxEIS7nS
0iTEXVysFeauemIz1s806ReYGp3ue6zyPylTlOwBx+XsR00rBJtS1DNvUjeKS1VW108ft5fvG0HX
3snOTwU+ibdk/oJ2xcuGRrGGKVLEFUslUSczRNa9e5rMfgXFjNlhqf5UuXPKWKMVKDp8WE89ZpUs
pF09eqXufE84b3gJdlpEgDBCXib7WbxucpJfkLn5AOT+0rpjFtyRGDqAPYY3h9wS/I8afth9heeg
elj4w5Sou+uj9pO23WtaGWh9PxgV3hxK6FG3MDknWyQlKzDNrJ3iqJT5A/bjj1CsV5f8gDoy5xaj
J3TpV2PYC5dM9kl3l+i5Vl6vcms6kIDic2narzZShafJPkcwai+SYWBENFz63P01W+/XukCN/dTy
bBm0cK+LPrlbYXwzLEt7Dtrd2VAjIrSUj8ZixzFlehTusDOt9lGgge0hzs088BG+NKpbwqDcC7RL
YjY/3Th9VlL7wkdDsMyAC97GQWh1YtWb+mascU+ESf/VVupWiHhF1/Gu5eov6nHSF4L0jKmGep+Z
tWY7H43ZIosOlnpIMzW3PkbT+7MYsjmvto29KJgqJC51dVF/DKtr6XlkIGgqd58ONmRQki6sqkSy
PoCwMWOyKHQq9LRqj2VtA46u/1xV3tIxuE420jRLbgej+6MZ9mwgJRelQNedJhetBWigBBy+tJzg
ra5YIUzcjI756hrPKTHBTVr61zMKUuV9UHFgRW5/sKDAWF1xRdN/hQ2/af77FhzqSqAD3htizbah
Z8k8xac9e27C5GoqHbWL9Z6rBAfi3PBZEmZZggsKl7LQWIR78dvm5EsybWC9w9cQ9pC13M6qfDFR
SHQdo5oQddGgUEfxwqDEPy3qOn/qyk8ij/6QcFAuP19NGOY6+jnqu2LucTRXlazyWULnqSHvGUKB
GasR6lr1WU6ihTQp1QHqavBU0m2sjw+7ATSUlXy6IUotZ7T3QEpondoxLR+NOVNFzNyyNkjA7oGe
NqQQrZ1ifMNBE8zQyTNQ+NDCrt6Wfzhnw5eacOGAmeKg59e2Sghqo/a2rCnapInrnqMqIadY/I59
peFTliu9INWvp+xHSOgCy+xqlXU4enfU2uQUE6rbSpRgtiPlGIL3XSaOQHemVqfRRHyieMRGTplq
bMyip2HbmkuzDcSKi6RbYE4i/MQ174NMt1CuDf7PJgMwp//I9U9dZEiyQZX6DBFPWgi8Nnvqsk3z
1WSYwWxCp9st8ruAYU8j7pvbOGSkDDSwsjZWqrTEH9ZfbfpuVvraNGm5pqaSA4G1D85AC8hpgs/K
G/ZgkP0yH0+Zlm3kaF2iod55LVYPZBJU2JsgdVMkHS5bTofqwKZZ3XQv0jEfKlISkO+MGx2nXWgl
g1WQGBOvAWin4zJsFPkzDTENItneDJh5faK9eVUczxRksq9OyZwqrTprYQnlfeB6W0G7Y0sqtHVr
5ReZKjeFfqdj93jOleyjMeRVjaa/OCpqX0YCgX+4qSe0RJG+FaN5kJHz2g7GA4DTmkHQIuyCD7hz
X7A0PyCan9RQuecg01WHTjndERmyOWRyMvwIWeoMd/Fi1E3m7Encbbq22ud0fqGhUXnlLdw3bVqU
tndPTLZlRRnEAlUARqvwJHXnw4LAXFfNVSrBt7DtpV1a69TGhD8GERopJt/lwNHj2UGeVdxWnUjf
MiozQ0PLYmmEmkgmcQAFuU3wih7C+AIhv3mZGo/fKHPf3asck1/Yw7hNdex1xlQsOOmk8260W5xr
zl+vNVz0kG/j8P7vS2zsEnR/WZ/dCk1JMGmzuudSSOqQ68+6Mdqqa48OUSpodHSSzhFSkmjSuOEq
75v2ReFXyBeRQMjnBAhi7hMTxa+7Nj1xNwKb05nNdLQIaIQ1K52wmIdSdpSXxcnL8xNqMFKOu5Em
v3BYI9WqVdawqtYGZOK9G8v/PWjPp0CVGZtP+EQCjVvPIwdH0JOwyr1sEcUWgyDaj2POPrcQ9oSt
moCvMNLDvweKPlhTU++tJsaFJ3oxR51opHZWE+IUM9FpoeGtMdag1KDbuEonN/JTiZIXvKCGSbQA
IsiKO//3WhXtk7Kx9pwo36RbFbPSjrqtLqWys7jZd5Npd2t8/v89+/fSvwf1+RX/78v+vebRo/Mt
Cb3CTQIYFM8Hq4inhSTZgX39/75G/zd8GpHC/f/vNSwmCbB/DbZvYFm7OmwRO40ZMp6nk0/raMcx
8+Fv/v11pfXWDoxlPFcMxZ3FQV0f2c7kwnPiZ0pFXB//PTAfHzS/zomukEZXLXpswiuAq8zFOEjQ
rU116leQtzuTiKtxQCCMfH9DoYdG/vmgmsR1GCpyqeczpVaCTdrFeLefTw124rbj10vaOOo5/UVw
cbAI07OZwgMBQ+GhT6v//Qke2/+eBoDe5t6ErDxCfhmuWiYruKdMIhc0GdGz+vc87DqTeBQ0dyJS
FolewOW2xnNlOE/djPJkjjlsyP89L4mz0PCtZSHeUm1SU3UFBxIRbPikNyhTCPiUtmM72e5z9ERM
cMaxf5c8HwQzwI0B15/OWCuXT1QvTiXo9oMZa+E8NrVuk7hi4eZgW4DDlEeIpO0+5ve76BODssrR
nM1/T6Usj55R7p7utizX9KO0AXnZw+TQ95r3GhMbMLyA5GsjXUZ6T1DE0DWrIDBGhtAwYv49DEE4
bU01PxSlR14Gco9VmTsPUmIwYUXmJPf//dGzjaXphOFuLL342Ez9lYIlw5HEs38vJfH0vz+B5d4X
0j01UperJKmME5594/TvT3VVoU/SsRRXtMg0aL27WKucJZDXfhmpjn6vLBpQiKPrQ/J8OkIctmR8
b2JVHimGcv/fy/mgpiuYZfmy6aCx2/3wXRDyTtuuU1dp6oib2aXNhu0eGdvzqUKyHt4hhBGpO6zN
1s5f41Yxr3r8TZuHwx4Ih1fH/WCG7Vz//TXC6HVv5gKfsMyXvVFrS2pmtVTGT6kzDFXho22DvGf3
90resGb6RDkI5rLT9JPLKRF4SoJvtHOnzzzCc0JWB9TSKT12paPC2IzMjZ1MjNlkzwoceOFuynIG
ovQ7IEuKmVsCLHWUxrrSNFM3Bu4oAm4i6zo+H2xU9URyXCc9QvdLMyc1i3SNQyUkgodEgaQWSOJd
Du//nuq6fB5d+Qs4VyHCDtC3VimfItDwT4sKsfn3zEhaRucWps+2QDCcYU5kdBcVZEBMF5eQr03k
uGJnRBJpoRCohiZvDdvgFtZ6czQo5o5ancfLVmoKYyS5wCRubJwcjZoTGjFakYDFZORcJXKworaR
aR5t38LZ4nKxt4E2OFujMw7Qz9uN5kjINdhnj+d/f4zHCL7M80X8zu1hME7ofMJ1+Wz8aXy/aiG0
YtmmSnVQm0GeHSwD8zHFI0tTyzdE03+g2hXrLgNpZz2fcvI9uPz7KwDKdNtF5pJUGXeGY6/4TOE0
oT4GgkzQp9/UpXajGjGWce6SqqA5LG4mKut06sdHqjIEoQNymdze2v97PedI6UcgDbahHdYvMZSY
klxMRhiafElHl6GTAeUc2IrBJ61FX2oWLGuhH3oAF9uYeeYZ+BW+KvD2iaBQjVOdviQZtHtVcTCG
WFm5cG2rRwNtqdtM1MWaBWBZh2mzU8lh+++hQUG7gxHLLQuPwaayOtjDITSncf/vCXR6yfJZMSOV
IlmOz2/97/tb4aTvPOMrt0yBt/H5ek/ngcoy4EibalvPGPoT2WaMF01MzUQOnUZnpIdXun8de2ek
uN5MgDsgCT3lTNt9ZIE3+CZtyhmqddjIYQWNzGQWIvHtGuwFYgjF2kAeRszOwKXvfeKw/qzMZ5Kq
RqdiVH9xWAg/I4bMT4ry+9vDGuHrIw3FzHQZBkb6zB6LSz+AZxjjQx2Vf6HQUScO5gdjSVITsSVX
v3YfPPThJR34KAX9HUJvIMWnbPSgKe6tYO6VpflmSjNKosR8GyinUPh8jYJmK+b0k04uXhawq0lV
Ybmq0zM+xnPu0Niachu+R/EiGtTyo8Fqpob5T6aLi2dQ5fYMr8fu5j5J2rjnX7XA/imrLTz8X0HN
7Ij8wQbxGBGxFtZ3bnufCtI2f/Scc9BtDI+Gujrsc1JbrBqluRhe0ZLc+9b5iNXgkNnV0uqwE8QH
LfEuUx2/dFDu2aAZ+lTqtwfc2tXOrKp2yloqYd35ri7PthpcK+/QMTMrGbihYCebjrQrOjvpFQPI
HO34ukk5nloRXW0nuarPrsaQdhYy7OQ9G4Nl1YRfJCHRlQc07RswClyPJmaBM4joJyzzqv4orWiV
e+XOTGHK5APdiSS4hE1z8RISrAu5zAr5CVRl29vFslH7ddgUd6WaPvQ2pSleDzcLAngBio9l4SRN
7kzp9FfOMqfOEjdPaEdkmvi4pkVBKBJDm5M7bY1GQqnPORvXSHWDQ8wkwMqVhSPz81R1Z1MDtTAl
O5pTR5ztc81Gq4rxX4avhfE+ZqusMubhKHdaGbyEeonsIHnr9Wg38sn2zLebCPKNcFmTkJgUmvYG
/f00Zdo1QGeDzC97LezoFLc53QoV/UXP4DpG1Oq3k/c7UG6lo3JWx/y3ovnHMrEPG4Gdke5WTiA0
QaV+PI2fOWlcfhM2c6vHdFGmN5JLNh6sJGfyaDaoC4nUQFGaM5TDNTQq5ORMEjyDlnlqRERNqf2h
SBK5EWZ4jL0CS1OnPwp2f7/oLNfv0GkXanXNTvRSmb3gs5j0h9pzoagpkjwuxJ8GU0M6NcsK/ymB
sPnkp07GNJOJX1j4nUr3qWkDNPy1tzIJjBny8lFU8cDO5d7DoD6j9D2V9nA3x+nGSYXc6hNAxR/d
0y5wrr4cga0L34OdUDgSfvEXBsGM5fikhPKYAY5s34gS2MRteYz78bXtwtifxrsQ2qOxiBVOuEoy
zkaq1b+Youcc2XewtrFD9UhO7fIZovrQHVh8GufDBAfF3FAhgDTdq2G1BrNt9O6JBZMOUtI8TDjv
lGijNdrqdIlplWmhhaz2aFuo+oDeciYa1FvSereepPgnywNXT4R3pevo9RHEhNFaf81VeoEOAW+O
RyedqJYD2+vRCaS21XFPrIgRhewblHtNZYpyKUIO4H3FXM3MDrWhXVKK7M6jrTgw+bIVrqlEZU1g
efP7nOUto65pw/AFK+8fwSo/BEnymbuLWCIVS5Tyh+6ufghxdrhSG/Ev+3GXV3vF7a8Sfx3Wy9hq
4CrnFsl4XQjbLXDWRKTclZFYQY39hxFTA0Ke075Q8plpsQq3TaEBp0+5NeRrOWVXctzpp3BewGwT
9fOCeEp0OQwGzbK9du6S8W68qtx6ZF5dLyrMG9Noruoi3GRN+k3KZDAbBpMWrXWNcKduBw54QaD0
87iuHkaW3Am+ynP3PVYztD7JNhuiX7j8ru/pNJufHRBJyRLDlQiU74nzPxsnffreZN4itHQhbLFX
6eiI1A2WzTssr4+6rn713jYXLcIxZ0qA6TCw9ZNJ579tyrWMxVc/aOdSJ/hlYH8Po/RAqsGHIxu5
CKzOT5KU4YczLA0LAXzcT/kqksOyCpr4WGSw0+LWg8DfcmrMjeuIbzpEMRAyFXYRszHGHHuI9t4+
R5aOWW4Nzh/Ijseg+F9vQCWUPHHVfdYDuIgCkI9Myxc4oZBLjk/x5bzxMBB4oN9poVkuwk26p4LC
i7Epul+STAkQp/lYkkpFAOsCQyKBrwaoAog43AmsC71W1AubGGSiTYl+UYxFClzdz+E6cmPsHPBK
hpd9IoOLUBgalyQxjVk0OQc1s59NruY2QnrDHsnPqqw7Pi+fKD/YQx4aw4RQaJc0B+QaH8Jh3Wsw
QUfTuPn3RBLggrFqRiArzIaQvo8gAIhmcvrog2xbJ9nOjFkOaMk1fjl1GewNJEkF2WuMytZxVX8g
lYwKxp+trVQAtLL32h1nXZH92ir3SZ19jR7SMMgjl8rJw9kzYMif2mjL0JmOJTncT8/SAFtrFmFJ
8bV2+miVP9JTfwdQM6LA7W21OwKBO06iik23qIeuPu1BEqEyEyglFRPRYaAMl6DsN5xO7Q0/HrYO
+k5pDq8uRjOUgOco6b1tlzzDlVp1nco03bb0g8q4Us49e6guM/Po2qCaVQtxdCy/MnrZASGWVaYH
d8yALJdOD1JDwRXVMrq5usYoZloMs/D5fjN3KhZcctkSf9a4z4bmuyLl0u87lWSFGGF3rAm5TzPu
Fjq/qAXM5F2xNGbvpbscVGY+E+YGkB1Ttw5IUzgF2q8GcpaLibGE4ilvKTSOXR10pzRW873Z9AqU
jhFzeRowckZiG3muNksZTTFEDuyTYi2b4JiocsSR267HyJ7mCAcOxhAAh7Ix4ZKSDmVqJPs3J9WJ
mJrsJ0+tF2ZN02uQZdm8rIP3OnLwYjllvyqVzJ3rsmbeItdpOyCBtornCBMDWPKHmYlvqyTkVQCf
X9kTfo/IIwmE5GRmOwRZwTpX6Z5PDrakEVfQaHQfMWzxZ5Mie4MM5OfP26zYWpnxVpZttop7zE4D
VDsaWmCPBkc8C9UIY4eTrhFrq/OxVZ256CqimBjWl1GOWIXqEZ3Gp9BH9aI5pT8ld0UveIuAWdaJ
+simqWJp4OhuFNNcDvUWNaXPfsKMhqM/lvB850C/0sZ22lSVoEE+isovC5D3DUJtJBLphgnEnbiR
luNcHZ6tcaFiHBqZdqzhe4UrD59cSrWEmf+kUSQz9MrGeaWO77LCQ2TUX7HaWi/2U0RVDmHGIZda
htjocjZifWBWPNLq6K1tgMlwDguV+va1rw2WBljKSGZgK3ScadBwGPsO7OIFtx+au0Nq6e0D3NCJ
3Fli7hDCeLL3FqpFSThlOOzzytgaOrszXqJ7qXnfJgT3GdSPpS0HASao+WULmYV6eIg0C9GTjAYy
LCVcRJNI07KnLK9cGLl69xLrNIWs8BFObTAHrjxg3w32rPXnMFKMnc0RZJ6BV5oH4/jbT+kj09t2
F3jaQTctbU7GOgVZYMtrKE1UQwB3I5NrTIOvOYXdT6yG1wGAl9fb/cJFjI9trV44fdwvtRFdwVAt
vQSiaCyt9VBU8DERZdQD7zumHnq7r4FRRKRhhMkqdZL3vFbfu5ow1DLsWV0S6xIawKZojt3IvMZh
0hJbRtexnUVu99tkNgGSLngAacX4bJyN41X9VnThV1vH6qzfJBnCDeF8WUa9q7p2HavRH2b+LSiF
YI4Ik553Bv5ZJnJhB2xvFgkKL6baJwA5xUxv1Y+qndQLiNeVh3yk874NyZbf5ykidPulMe3oisoK
wC+Ov6Z+tWpvF5n1I64dpGXdqe5NvpqFhyUXH01NIMtTRJjNxwrfTILdaK8y/OOL9TgxzxL6rC0c
dYMclbDdPPVIjCjucpxMxETGZ0mHr8k4z+PTuU8oBddgKG9WkzjcruVOlSVHyaqGfZxeI+rqY4WA
KsuUH12JrqalrAgUuLNaXaK40eddKM5x0x1d42laLa3vYqL1btTNMct/RFUdrAe/ZEgDwDd0Imst
LzZ2Cm8O16WTLRQM7vNEshV3DMEwgjg5Ggf0DzNGjtFiqimSkfK+oozbZbrzi869W+SmyRdKsiHa
MJIzszDvAZZvJlRvQoUWkw49308HGVOU2LCKKupm3t1ll2P/xQc/KDmlHzyKSfWNsYq3Pel4u6hF
AJVSvwW6oqyZWiqXLGXTw/G1SixbX8tp4P6lWAiVaSCTGgmucO3iRHKUPbONyFkY2J78eOQ8WuWM
nJtcBxkTY8pqkCNsiLR6UOFNhHeWwybKM0w+oqeWN3Kc1m5wGQgiPcRmQpkBFendLWhaaQzWWwAd
K0NUVBzeboIz0ybAIdPyluYKic7V0dKxMD3wGT3qaNz1dZmciyH5S7TqqzLdVTsMgvYkkra+Y9DW
E1MAw4uMrCk+NQwUbuBB3G1ZasjipvdSayFcBfDYp4EMlPaToHecEYE4IIl8D2zM9JJRdioOBocG
3+vpmRFbcm6i+LNRGXIy5Af6pMIaCQs2EzRcditroCNUAxGRyARt74QtoxUQq4uBe5XE5uGvLj0Y
nAykiJCx5qkrj/+HqfNqjlRZs+gvIgIP+VreqoxK9oVQqyU8JCT+18+i742Zeelz2qmlEpX5mb3X
bhoNkIom75SYLEC06Dik+jfaBERaYTMTXWDq4MZVJa3oZ5eFH2af069DjFtgSfNa4xIwZHJi/68E
M0PPwJYwrLJVN5rVpkHWux4N2e7MvnfYDalPl7HWrnb2dCnj1s4C471LvO0Y7oqwqj5os7ylJrPg
EntasKvwDuRaAlmJ8POrRjDElnODt56DgT50f2PpJ2uPAcai85lf9OTMLEatFNtWKDA5RsKEpqWb
ydwHZ9GuK+lzwsTD6qdigFGkOTDOXoKjytYTtRyzI3ZelkidJ91vt2WL8JlriXNb0zeTKTkE3fhG
d9qjtKoZ85UXtxPjGp/Zxaizt5ibf+9yBmwgU+MyZUcDbiwx93luyQ0bmrewbKBChZ31cAb2hyQG
0TmVFm6kwHkoZxgPwJm/h7Hs971qzqWac14+4jYhkEI9HJy4CdTaZEgOjuV/RFP4jmcYg6yT8M/1
9cN3un72OC56F12EX2GZU+gQu5C6pyYKGX4jKOjYQDmIY2+F7B/T+gikD+ctzdNIhC/GsTPolm1k
ER9vhvGfTGhPDQyRAngTaXneCjAzbDtSpfCGQ/VUROFarryqQp3Y32CMdzoahxrxwbyiDybQaAz4
qkUzl5ZOv9TNIAbTP40baVhPlYV90Isezui/+sMk2CEobh7d3wZ5d671LVEbLcxqHthwGtP1RET2
sjYygDFCYHTzEQwZ7ndYBq+Fm55Tomx4XGAZOI23aadRLrSVm3jXhLEj1nBMaU5QrFhz1rytADs0
KFfjoD05GFSagM5BZd4WJjjXdk7qtU3eKqql9GlQuK0IY99NsxuQUxxM6ze0KAecAbrIUctfG76v
gQlswMatFVrrUocMiTJnZZkqxw0K35DpC3xA7WAmA9rZuGq2Y1a9olZja2iIHL8BXFnDb3Gquv4+
5lSlSSowG0xtQc1/z/MRxog7RwgXur9O5uvL8SK5ywL6Wb1pKI7qdaH3M6FtRL5UHAO7Ka6Zbx7I
M8eXVHP9OwJNzj5E4IfD+OjoPnOCqh6ZNZrzPdKeYFQvMWnrK19Jmk03uvk5HGLLmLIlQrwVERrF
qRBmtmBRXdD/eh9tFa1qMXNKI7FUoxEfu/yZQ4SjgJgeGDDQvZrZniN8Rn5ZuJlvER9ElZYAoW0s
OktptceSONKMeTi+1PCKOGpn5d+YqmWY1Rsz1Tf12FwLZVRYEtN9U/i4iwtnZXhuzPKQG6+N67dE
EsnVofwStFeaAPbDZnnp94yo00oz5zknQ40JOOdgmfWmY8e1iDx2AZYjd4bQys3I4JZqihSbvEun
Y9un+yi3GXn4Ij6ZoBKintzPKJ61jSyP+9Y411Xy3HkRn7g7NR+4nwTYwm04B9VP7YVrRhxCUpps
UiAW7pufFi96ot56fAJQsl6jkPjLanrJMlctvQC0UdF5hzwt5U5j1OoTAMe90YascnE/5MXGzWHO
+vxlOVl0ewFsKCccxIaUZoPxsEX+JbKQReeO7RWHUbIfyxw0reNAWMWznpbuRyH0X1kV7K3jjtZo
vkP8u3BiEAJe3S48GX8TmKSo2KAyfZaZTbNp96+EDccrv0KkEgw+5HAZfQ+2+ZZnkn61IdJn5tYU
qwhP2MK2ws+0HPFXG5K0bzOueHhhl+pqhuM01d6O3+JpP7LMrFvvGXI2AeQJHC0Sfj0QgS7lFjP9
rhDhNvElOoCAAUGCoZ7bpzA2zPN4iODfxH7NqJDz0so0/W7q/V8tESbQl9AClMEy1g5SaJ/x3h57
4tJ8fYuyw2R7lb/whMBV7pSLDLsoqWR6ti3RQu8M7SywCz6Vg/RQFjtHt6jvGPkw1+s0H6N1qo3k
T+JyqRaKVNwOWidnSl+s6ri9k3YbMe6PYad76iWVyPlU+jk6FK+YxE6F/SmDqxGXH4xWi4ORuz+e
l4PYYBVI8cvzWHUEMEmyIghxdnm59Mnzl75Bx5H5A8VDj34PuYiVM1jLUODMAnfWX5X2hMLWXmAg
2Pt6gM4CwMWKVCQ4kwGBYvlYPDFeRyfUuH/10HnCFGGcYmmcixHfdxJW5HRa56qfWIYgHNjoPBh1
P8/DrWelY3FRoPzEOKnDJA6NtPq90fZ/+j43DwoHRBLKVRF0I/JkY9zi0zNQFRoDjiUYQa6ac0pT
R624BN9KN3813SIk38G49eZwcmq8H0E/f4uDEfbUSBmIHkxZ9GNu531mjsTbwaKw8NK1b2Q3bRzP
nSfgpbxVYYfwNahIM249ZBfzsfNstgbFToLpxSJeLlPVsdEif8+iEE0gCj3f33IMvAI6XGs1gryu
rXnfR8bWqBj4EV0uDj7Pv4y7YB26wzXS0k9spPi++upPoBrKEM6GnUyT1zRMWj53TrmY8J4Jasma
PExciwNOMODm5yHs9rXnuKuPOtHTvVM6BU4adNg6yk9D3NDiPYqqBfOaov2WK4OKaIUclIDVWkfZ
w4E7uDXTR97zgT4tQgsiJm5V8HfG2O2msDqZ2CkWjuJmV5HrrCuvOqPJWWoezsnMYWmEh5xth0CA
xCz0T65l4oTW53uy4tNQOV8ypr0VjshXZgtCpo2JcCRQ8kUG87AHcSQzW4Au6ZGI8hQC1/TB0dGC
qNQoziu57Ri3GQ2SmyZJZwvj9Irwa9qwi9wTB3kKw9balgJ2FyyyHSXEU63dMVQ+OnwXL5ZsYDgL
nj7CRF+zSBuJaQsloyaW/ShzSs86N2w1hBHle1t5DEfgn/gEHdJyOQ8bVRe6PvR7nJ44eGeXPfFp
R968zCnj6AeeIyuRVoNkaSUb6suLHkWbkWU17xU4KX2LGsbjZbE8k8j70t/VtX+b6uEDH+bzxN6G
nhbVPHQfzZfDUzlHnbVdvyIKDIhP6vw2fnoX8Y+f1F+TSrrnQO56BF4rWxpsHTx1Z073gVfpOKYM
2wdf2xf2EwdWt9VYf1CNsetACLeBxjus//UB2K5KUX0Rg0dypm4eY+lFF41NMMEf6JBy+1WGzg9q
UzpJ038jgHQzhWBrargce9U79o1VV8ng7BtxGET3AL1vbRMBN67GrvxliDEeIqsAwx+UCXUBAMW+
eR5cW64rQiV2zqBNJIhDaiLdOdvahQE926i7dVTbOYf6vcnKck2ysLUaHZwENlwMjzFB6FeHaJqu
SVRr+8Y4iRZWcu/nz6WHjqnG/Fj54aWPA7w5rgeXGKNmTnAyKrfkJEo9OBEJcmGwxiDVgvHliH6N
L+Vt0HprPxALdY75AEsy2V9JGRYnzMRKMhQai6BE3uSzuKkGD1FX+3f0arwwKMyCNrmLyH9IuDeL
oacwCShM83pcEisJ32iwvsvQ3GYTQ+yyNrd9YV/qnCMxp4kcpjymGoZJNJF0IpLs1824jB3viSK7
XPVu+yqZiEAnWNmhQjIeQYprVAk2GUrwolbirLn62p1Mj3XTxBWpBz+BHVf3DF4eCOt3l6jvNfBR
vDYadCnYgqCgCg+QeiIuWtTiZSelEBjH2kyQxiYlbZgRJAxG2C8uhd2wJcmLVaBpxsrUq3WbGd2p
g3rDU2KsY0BLaGExisnmiaBxquwGoH2rUbTlXbEyVPLaUe0vRe5jpgydBm/y9Fz2Fu1TUBFYUrX3
sGiPVukRH8JmHzbdyk9ZbvGCLaI+5/4rqjea9XmsID5CchF7DPf0Ml9WPiRrWJ85vDlm9VH+5VuM
wTOWrkicO4q7GFhiAAe1QxvPQo4zbqlKamLdB3CMuKTZaAQbbmn7FUAW55sNnqvM6ej2086SUmwz
lyTf0oaGVYQsxwCPv8eVaLfpdyyA1GPWezQe6kCcxCezo7qamD/o1g6slkHZLHGo2s5nlMN+n6ZT
lE5g5cGdqB5X7uQNpyAs9yDbo91oTWjsdFjovV7P5SiJ6G140ohiXvUjC6YcZ+OyRaUTs69YmtCb
FomHkSwact7d5OrAgUciXrL5ol1HpIivMBmplZK0xQFJPLOX1YQsZ8jpsfuCXHVgGbTPXgooXC9D
NNbRS2NW3xHEixVRowfWvgmSRggH7He1xeRn67TvcSw3QpBt8VaG2LMdn0ppdC3yJUPxWw/hXeXR
W+Upf91NxbkuxbsbqHAZMphVUuEj63nmDLPMttLBJwYNNV21tb7Oxuw8MkldorjnxhcsVRGQ9pBq
t3VlQ7oT/WvZyg8iL6pjarbjWiTXNNbOeQaOhnT7dF91ub9E10MFWfJ/gSnTF5Gqm42+GOkPN+8w
M+Mxg11jhKmbibacWdOIoiAPV3UXV3um4kGhbXJjJF29mgeqsOeWnVF9szufDw2D9l0Z80Qeqkec
HkI/OZD60fIrV5vPalnW8VPfwTRIWQ96TrOb2iQ69633G9qmz51p/7IXACMUBSCJxRovFT1VrYl1
RIDRCtoyRyX9T63B+KnM06TjQ7GyP9045zysu05bQbG5yHndgSL5GbvcbRiScxeZe9gYS0/kVzuv
qXlRrxqV+aUNyaZv/bkWeDQFPjB9Y3PaKaKT4qHfERt10ZQLvTtzVjZ44CUb0l0xpazcaI3D9q2P
I1i3zkFv+FJTbdNmD5zkay2ytwU4iByhA5zSg2K4zrSKxGO1I2xhX/ghkfa8r9LH0MWn2i8fU+hf
Cbp9IwvoFaogfU17yJJ1MkroJywLyYSgdrYPvh88ZWZ1A09/1Ee57wb1J6UpbNCmUWN+QyW0t6Ve
P7sZc1kTi1Fxmv/c/Bk2eXRSHiR/PDWpHv/1UMJFXobAXkfcLNLP1uUfUuN7Ja0HYFQ0HFAiWmt8
DLieFHP2NqVEKaZXRxgPkUTVYiyqH7I9doUxPqMwvOkifCGV4Kmb3lOrOvlGcVHaR22Jk+vmdz0r
fi3TIDGq422cLXWMXgHjZXbHSR9dNW88uhJHnK2vEtTV6PBuwxS8g1ppcNLGbfrvVcxm5JmjCO9x
jzUmdz3dpBF8VLN+mAPMwjre8aqcA/zzBeYJrXhDD7HiSLlAqwbFeIcKtyvq/mDjoCcQe2GQAGSK
7k/qVfv580DZdBZYIAbyQZCpAdov31XjMCqrdlFWfg8Wy3y/RBjVgJXAtTey3p3Kc56XewKmwH1H
F79kAOZiBS16/wGs9Tb41rozYmjkuIt1WHd9+J1FdNa2ufRs5xgKF2AE177DJ6tSJwWzgBpB0+Vd
5CTf8R1yRHOxXETIqVfc8sk8IZeL3OQ5C7VTb7smeYIZY+zkmlcsryGyPIk4uw6mCUEJX7ox4h+I
DlXMWJtvUdTw5XWtAXC3f85MXK0ysR8zEqK3hqP2w6lwjFz/2vOWwgiS0qsJePDghKTl43vy+1VX
9E9cNJ/eoB1yWZwnZlvxFKGIaT6m3HqS/pXXhahg98koxFWZ/XdHs1RM3bEHtdDgLPJna3d7d2sG
vU7IyLdbusigCpunJBxQJa2qOZJZb4mrky9mN11tj+g0J94ozB5RI/flI7OyRx+q3WQbr629t3L5
m85lxWjtEoamrDyFYLWUOvsIzYLyL0ExnCNrBEFgPwVGrs8bxyWlOQtPCbFxnqOzEMftS6Udjxpg
BTksK+bYC6sIClaQDcMAVKSpCZ9a31cJKs5pL6cAZ0IWLSvFBiAPsqVZfUwZs7NCpO6+6TtOSd5a
+6EbjcNchFhl/NHIr7bt0If5CJ2BvFBL699EcXw6MfoUVqBpapPgR+0Zefqunb2NeVDdnfIOo/mp
TIYN3f611rJT7uT3EAVpk6wsK2GzGnZ3YLNObW1lC0TYdM6jZbBO995i2zx0fncdnOIG1+IzQIKG
GmVBHMeWnnQHwzxZmIxLiRVc6DamGfZgCc0I6hKXyJeQ8mT+53xPfmCUL4S1rydj643lddSqhy2s
8yxrxdsg9tIXC3A4ow8SUFffre08h1p/tvy1xxdUW+qlLphL2t1yaNW1qyVrnBztkElKqWG8ZUa1
a1AUt+rG6myFO+jTbLiXgyL4lfN8bciB4pcTlSntZWHdGPQv+rp4ajLjGmvFXuONMXbN2dbiU8Ab
D7oaPQKCi8y85xGSqAx2sx1v4to4pwbKa2gqBeeJlwt2/uV3xAKSUX8AzZPGNzpKzXmVvQUKt95B
STrTMyPNWvoNL0fQYzohU0MwoZ1fhKSzdhmg8pFlC63vEtEjN7kB2QstBK9B2iOo41PzrWMvMJDW
8YRR3WNG5H5qJHth6a6TD0TwyBjxsyMvZEvA68zWbB4+v4R8fXoybPvEu3DsPpuOsfchdRmmuwKf
hxpx5YwWZy12jNQ6E223zzvwpXp8rot7qfu/PtnNSTCkSyPSKaKoW92s3ZLTMibm1a9HAtxLd8/w
jVjVqL4RJoSBuk6LbRq/JKwE15HozKWys42Vzg4Psy63jmtRdrGW6kTtLVpWSMtJVO9+KLHzkGK2
cozyzU1YVssEkRNT0v5V5u69HLQLRDxy4McZwYfxcxxAlr4z8Dh3oifKiA+k2h/ThDdR5bz/Gdgo
D2gNueME0WpLSJbc7IZHTPuwDLz9NF7SvtHXkqh6In3Mt2YyL7oBcoLiRW6CvK0WRk+3ULaQ25Vq
nyNj+holqV16h6kgD6ifh/xp/m8CmKsv0efphI3rM0Vfax3kKspfmkyidd/6VR5dAF+cBv6A96lj
CWfdxdp7lMI9c+zoaLJhyOoTKZiISLJb6zouz+8E5XjS+z2CJb4PZkxeTDvh4rUz1tfpl1FhcEH2
Cngh9mysPkF3N0111werXZJI6kHh3liq+2FsfScRS5tG62y2zz1PyEpaGhP7Bmm3xRg8GuMFxr3w
MJaMqULvTw9ydRFX8OHNCv64pxzc5GBmy3g4tqWbvDFF23Z281J79RHAd7+0LToQFU8Gi0/CPsrE
/4rwMi2cdpqltGUIYK2+Zjn2ZsJ2ga8CyTcLtu6Q6xf6myedz8YzPuhbQcOmSXXw22tGAO7CldV1
SCO5kaq8WWLmo/qQW3NDfPhW93emrd50Z68T1UYdyGSV9IEfE9fYOWjyJ5hDL6jR7kU10X67we8I
JD6ZJPg4SS85JH9J9cI7SNAp+n5q1/59ChrAO7RsFYyqud/bBlIUWxCsSAcb7xTb16GZvZEt9CoZ
+hvLoAusaoiqEAQIWDDq5ZDE5SmPu0MQIxboWdYsaixUuLRqQsP41q7JSWKpGYFgSMI3r4Ksa7qw
q6FHwT1dBQJhLiV8aeS/jhH/NG4Qbn27AIPUdnflpOOBVIXfno+0TBpSnpWdnMOJY8DWmYK75Jdw
L4SfecktxmD7zr6lWKpE/Q3LDP2w5n6biVYiZ1NPxDs6m77i5q2VJPEkvcb0KbuGZmNZN6G91jAh
bXBf5zxQ7kEZXgqHPb1jezgpmgi2m9YTu7bwgBcUmnH862i2u/A/fc1U+7lWx+8I5rjy1h1166HC
g78YEqR+BbPrqx5D5s+QXrGhuLf/hHOtvjUUPDfrEEy0pyGYxZ2FQv9ELPyjx1XGXAaPalNxlPit
RgJCbq+dUd/oXdCvI8ULl1M/KqdYI9JsiQAI6R27ek+iBP1z+Ze53hJyzJdq3HDVxFlJEckmDCtz
thnZaES5BVanzj/5xg9r0A8XOYmExNcA0zkWwRApCnpBhOIWhDl8bsSIcX5TCl0rFWw9uKhg8l8I
cTa2cb50MuPWG/AUG9lvYBfA3kF1tOYW567PJ3/haJx5sZteG/08VNHMqjQhBC4du3wIty6Ih/PU
FlJYCkVnwH/MgUxzWrhL0+CwsY10Y2VdcVPtV0rTsmyjul57Fc7s0mVNZPXaK+L+g2UNzs420cYX
6TeJC9EXyrojB9Bcgoc65m9iDcKW5QxTXfasyONQE4HidgwXFTRfKkys/AJIBsROwZg+cFmpuW48
rpN2WKJbXKFnq06R5AAifPzTydwXvytORHzKV9NpX7GR8az2fnLWi5xQRLbx7WibK4ZpxaL1oIzE
tnux2Atu7QbldVuRMz5exoS87iS1QzjrPTM/tEO4+sWoYIsj3mO0f7JaZW2K8Iur11p1jBHe9Sx/
t/WSPII+39kRyVGj6WbrPDU/q6rB9y3WmN+6U7S1ooYtQ2S+u416y202xOGYn6UG2KrtSpMlDi75
2EzMrW4Y0UqT6aYceTv8s+SRmqwnf8l/NJd9Krq1J4OTXhDpMjaG9jp4LGaMVjandC9ZRS9z6V3b
2n7kMBzHe9RxZSnNZx3cy2qPfWvdtm66GzR7Gxo6mCCbjS2qZsfJYG8MzoWPdwsxNNDxvoB0+VPN
GVwE1zNSaHxUV+74jBgdFkMYcO2OYLIynzsufUSdf2MA3uTNvVJscuxpeE/0EUU/tbXXEAFGu37h
kH5AFrgFmZDrIuPhGcdbKrGEqyG/Ail6i3PiiuCIKtx1izD3uNZNOEYBGgW3Q9032Rd64tNglxvp
ax+hEMnSTDOoJ80A7celcXXlWeaSrCt4382sZ6/s9ANHwc/cbaCz2noIL+PWfyrQnyyGISY/oz5n
pv/HN4bfTH/3csXuo9+4ghlid+6LgiuxA1/Qgk1iXnVoe9SLA56NcEBsk81S/7pDTUUEYx48ORC0
Y2sE7x9dkakwX/z0YuulplFgDqI9F3MIbZy/oEC7MvE/ZU51qbtTkzIy6pNsD1rLrnZ+rzYkvD3N
04uKTeLY3o3KOeeKszsgOQyt51SW5/kDVsGwijyNcNH6xpjzVBUuXl/MEG2jH6cuXKOYeq2F8Ru7
d+xX77HGIS4hIlI1ms+d7r8hPGP3I2MYAQHstg59IaInON3ZdPPcI/axh6GLP20O29Gyz8Abzok1
YT75FCPOESIIhad/6VHyVVnmxi6ClyBCAFtC2KWEvCWO/EOIE+oj2fygenrWan+l0EuMVX2VBGFV
TNDQ3bBgLdtPe8rPw+g+1TM/J9XB9+BLin+g389uhHlYlRR/mlbdc+HfMIKEixWKtm+maTyJefYD
lj9fJfG3z6dkqjmIZ0AZ3wt2+cPfFEcXd2t1z6dsBwtiYdbFCanKHvUbrDdz1Qp8w6KdcSU8n42e
JivipUA9FHJPzsadMDQi7PtSu7GUBWzhvoVAt0QyrUCtPsOAeMFvdWK9z/JtfMixZWShLZWGFNPV
33QD84SeTp9a/YPGbznG7c42steRcVjwaYQMGQuHnic0E4aAIO1ct+ZWsOuPOoJN1sScO+22m+vM
wT15dXYxI4ZTHleYociA/Bx1/1ok+Y+fOt9tidU1QcJeJMcu6uotjKXvvmWSlkXO3YlC0gCclzCX
b17M2k8K9v25fS+V85On6QuKi/ei2vtN+lbi/GH9qn8VlVxmXfBAO+cTjDn9lFI9ZRI5/1iGv7B0
d52w4acApaj96cVqXNIjHhk3xoJ2o0SDyfCUYb/P41zVBhuN7jYg/XSa9I47sF2NcfTSFz4ezQmt
wPijoGXlhQlOWYt3oWleVDfjfBBpR3QjHVX7Amnk1s2ilzKlpJZ58BKl9o8Fa9nwg60Pyq/V0ULb
HdahNG6vwgRawIs9lKIlKMPACVKLdxEWH6C+4kSuR4LBEDW9RRFKi/ljRVCKBXV06XOAJLY7LPuB
1WUsgrMT/hUmWybnH8zOHXYjnJE1AAPyhsyZniGMRfUGWv65dRDsGSD+c6bSDfIgXAAVbzjWNQEi
QanT7xU5J0hIWxrTIcyqLhqP8g2k82nIaOO9GPW6xj2J5ZQM+NJ6tsPoJUelksW82/LGb5e1UCzX
+Jth+qD9MDBvIXpoE4oi20YwalThO2+Q+9CmZ8vJbB4FXoHMFXcNGXqs47uK6vLolelGg7Tb2bwH
QcQ9xVmzztWstHQAxkUJrzvVs94wnQDmeq/nZYphe5vOSz8hGy/9iH/RCuCYTNO47hzIem3CKjWs
vwoCOZdkB/62ntgaifkxpua7XVYvVRqtOr7ApdVjZsqSLZSLExJlA0lT/BExbuNz63nNNHNvhuwF
E12c6CrvQ9QijdAKaEzOyxAenCT+KLzix9Oj7yYbD4aSl9Drn1eVmtVjVLQ4yXhtigB9f6sQ4zRI
L4BPLXoPf6CygK6JIEZ7Fe24zPGEafKWg30nBMpZGNKOWE5wVwIiHV0MrJ7FDdA3jCvcV86VV0ZP
1zBkISsECv6Eh63r1S4vqhcxqGXsgSQ1q9mxJKhLhAZlxrKeknAXld6bJvKPuMs9JqN8qT2vLmt5
o0Jg2Brau55SsTdADO3iR9QztoIbnkvupahGDIpogb1652prw9BAgBfnPm49chdihgWgdSJ9eJsK
880bqlvCaLEiXUFPXIYtlTQWmjPnXVtLbo13mRJm647oXjI0XqZl/CK0oVmCr2azKyRD3Tx2yDi7
hNHnWL7H5MCgvL+6oYN/rA7vsC4wNLAJEr13GCWykrinNV10sbqWofYnGnVWLMbVc6arcNKj5q7t
Mr8kMjkPKr10vQ42o9hIWFGjNd4bAzRI4/+ZEgRwURwe0r6+1A49dp1NJzuEzND25XOoA8cz12Hp
/p3Ctgflhk0y8ujBFGwraAboTe6wwM5d7v4K23xKC/vVDLtXv9dOCCvXyK/WmpQPh2W5afePzobg
xYg3k82VZgsBW99+9d7e7vPbqPd3XQt3bKe5MnlqK64jMmRbk+/YyAMf26zGjunEjlegcGZVmmo5
87vpoZJqr5c1mqduZ5YHDvq76Cj4a8Uyoa1PMpGXasZoxTEUfwUDuiSOA39W9mIK/7dJnM861h6i
/JNGSH7t7B6W3TWKg10wWDfm/Jt8mFYoedaO1a4iNXNyFVUdOQbZj1HHP+ARQkiTzieb161tTmtG
3Q9JoLZ99GV+NXEJLXrISE6HGbIuxxVpg2iHu59IE7NTy32XvncMvGLjI0tEhHnInHLb0zdFKPQH
JW+JHC9VXkJc6COukWXAOr3SQtYdPM3TOWXg74rkPSKifZErfT3hkOP5acBYsna5846vFo4JitOx
D3k53izXO/YpU72GGAQ1+Q97tJ8yw30krr71I/uFaJY/iWVjIupeWTRRqNkQATvN2VFWb82murd8
8YPk6LR9/cmlizOb2fIszjWUFHhLOSl/WvreAlBpLES6vLVymZ+9ltgJz6MHn1jMiCsqX7RuTcUJ
pb2Mnf2oyuglSFiwetICG8E3auj2jKNQB3s3nSCnFxQ9mCZqG8wvekbIMYw/goaFXlY9e1GzjQpk
XRxtcuXE7c8E0XynDeo1Ki1zKTsEPU4FBw+m0NZN4sdUQw9sJ59sJnfaqj64mF5Y78mU21VFxvQ+
yPING9V7MmKiGthcEY2TWMcakYUpe+OPXRr+wpbRPtCbYMUK0ebT1qpt1W0tzU5WcVZFDztqowsq
7fO/n/mgD57zK9Pmk+VMztmSv303hA9XeQ2YIrIv/v20CXBaKzBEHF9Z+PAaXByFR8giMHs9FmQZ
29ozgk2dDsJpDkmv+Gmlxm0dARdupg83bKuD/b8/CM609ZhDBtTEe5Aj3/m/3/v3R7G+ohbr5rxo
mBL//avhGPOL//fzf7/dRuBtBpj1CQ4DZsO1PDiOzw8s/oj89l6DuuBW0yTIZ5RyEtzLDH+e/1wT
NDQKGdKNyhzKw78ffALH9gPJuvPMhCFqBDHmQC5bfcBh/98f/vNrwI3RkfS7f7/+75f+8zf+/Zxq
IFuBPOYFGXzs+f//t/59XCtGSzeVwPWpRgabKq5nO/qcJeCValJfDMP6yxB945UFWQqj6e90QAjw
OgXL2Evb1UjNKzx7HW3ZshNDBzoJG4zb1CcoMkixMhbM/rei8TrWZiKPGdr+JUxjUOXP3sg7mr1l
ws03T4OpPRKIWkyX7D2T5mTVFNot98NxFUQC8R/5ASuvRXOfqFJtWqatd2IxvjU5Hqy+TxGdMKUS
BKcdY2JVTnkkWDVr2hqlbHLsySw9NolEMsdfjsnjY95Ixsvkbnh/1zjCOFer8Y0cw241zoOmkbXi
NsaQto1aheVz4pwMGcYoSHByoiEy2bmhgSW+yDiaHcMFfXYa6kTHZehHt7JnPys9t1qH3iwBba0Y
QhSaQy+E9pM6xWaUJhK8mbuKxmHcZ+3QrxjRoLwQmDeGOH+OFe6cRjKCMpSXrSoOnRMVtc0TU5uV
+QQaFkOUUb2nniFPHikMJ38kklCjpwhJFroi1jOeBvasnjN676piWua8DeB9r9RQ2lagqaMjLv1z
Ubg0/AqG6Rz4TIaarTbpwGLbt4zwaWiiv/AL2ULaw47nkly/mGVP1jT6FdyXWEtczJipdKAyDDNW
rpkUD+1dFUYcYXpE3QS3i+9ITEwSL8Fa2ZG/dGaaRz2Sjdo73lFvOnerES97kLYRHEXo+Zuqd7ID
y5AdSI/4mFhmvvJrsr5F74ckH7DBGhOEYEj6KW8z1/9KEGuMzYlv2EkKQ76SN0SHEpXJ/7B3XkuO
Y1mW/ZW0eB5kA7gALjDWVWbjJEGtXNA94gXmIRJaa3z9LNCzMiqj28Zm3ueFRhLUAjj3nL3X3tYE
Syhayk9lpr1YKaMPlBReYSYHmIPokfpRw9iGNcaMp2xjU0a8Wfp7yry5Iy7ssVIq67n2iuVY58Fj
Wyvms5RoABsiqFJVPVOVNS++pzyoxUqN6ZsMIVPo3Ah8TDfYACq6ONSFdYV2BjSrp1n5JtDM9KIU
+Yv4DlNfOWq5cKaHJhacDY03i1XlSEvfFAzlCMUpugdRWNZhcBBe604s12qfgJAzChu96aAsQj3O
kCUw6fDyOnbTiqGzOfkUbKodPVrinmQS/ZFKg1RnG+wB63UiTbTBfPLyieORSDWEA1ycMGyvg2DO
DSKZ/Kk1Ev0yyW513xg14Su/Lf8Ax/ZzmE3mu2Qyz8/aipjM0hJNNALmPEaqVzrXX2mv8M8igvnY
+5H/QspBtrDqQm7vFxlQKxiqDGs1ckxm6ZGTu2bH4760+5M95YTSsu96wGc0fgko1NlnjI+dHr0i
0+ersYfxrS/APloEY+k+Abe2ifgFP0eVFFevy9V9L9Qj/YJuHytRt7+fYwrOngx5dBFG4qUmF+cl
sl5TaqR40gU1FhGjlK7fk44hc4hu4xRLMycSpzQJ1hNyW/Us4ypvXBh6kj3dHyWCo3e/pBTEgiks
h1ZKD4RHwXf1dD+X1XnycU5RFGMpJSL60cwtd7RQiAqbqRl414RDcdbfJOt0J+ivip9G32fR4kgO
xiuebEwXQt10Wq4fu3kcPOZTyu5EIYTdnHLEDwhmcGU8GzCNAUtp2mdlYPUHQNMkJUN3aOQ4N6vS
qmtrBK9VbpV7xYTJEsxglimKP64q9Mpc9pTw4BxQGy8NOWr7+4kpxmxvdGvb76kDfDT2TtaWZ7Rx
/UbxiRPuFb1YEIklXjJ95Jyvhhc60C3DJSAqdLIxAWkvQSBphScycbWIEZE5ROqqD3AOBfSlV52C
ysFMGgjnU1DOngNm49mhd5ro2bO7YN9WWJSq+duTksVz07J8E8huFkNiwH3DRvoN84C3YMVe7p0u
mQ/AVy9I4qNq9vw1GhlhpquMjahn9HBtrdoU6USvZAjurO6Yylq9JnMU+Ww/7lTrOSfh7EHp6FnF
pJ2aSgjRluWC70z1Wceps8lNvouQBlLqh1fV0K11RVDHVnTWyTCU4WJF2zAcLrKa9Lc2pUL0m7pb
tCWA1MRwfPAsJFwbaDpc1WM+75tdsgkLU72pAt8WU5RpXw6Guq7J0CAI2lRdEkpVxpCqovDeFY2C
AZuSDfj2GpVVsjLtmJQmKkUYlK23r9MWLrmj08jynaB0cR9iqHa8Yh1Q4786fePGUrRPmk1kaDFg
571fjbSa2GJBk9Aok9eqH6P1lKW+W0YTf7uIuCDmD1elT4ZvWW1/nPH//ZrM0k9p53XXtpmjHTwc
IHjovnbdYKHpRbDykM7Fz0z+WlVZNmxQXk6bshuUi99w3K/SYvyKcHaRTyhz0KH/0dRKdTJSsTPD
zDgONrPBjjSmRYk9YtnnJSw4QsnW2LCHZaUCIA+Zn+MwRblsgIupK8Z9qrAENJjE3nmJUq4MGtTv
OeVD7xRfFWDHLCfnvpNFp9amR/tsNYNBihFt4GgmaOVFRbsze8ei4qaEY+2kMCbEGxDmFgyVCVHs
UhX/V9Ns/JZA1flSF0SEp1Y5LYHZ7jokVe96skPOU5TVQQvxnJr2ocVzC5tXwA9n6j11IbmuaS+W
k0aQbqe42El0LBv2tID2geBnzoubOoYAaBGXdp62351w/D62SvqW2/RsMsUXj1Tpgl1irBznnjMt
Xc/NbENZZZ5Ch4QFlFX53dfW7NfjrMLqO1xdpej3TFDUY6qpnJi5drxfHKXAeaT5iCmn6NB4jDm6
vHoyaxytI136+yV1Qq+VxgpFsenRokMsojJJINo2jXdFE0SLQljPnlUi9sRCgN8NhvP9IhyLYMVk
DDgbU6SapB8c80oBsLeaEwfZGxix3A66563h1idzME1PFpn6DE11RhfEFThMpXYLB0eFXpTByouA
vA2gmw54T1OXOqoQwxZYFFHUfAkLr9NsRraUENTWD47pocsjuWvZd2a21aciW5pWaX9BLA7Rprae
pV42mGpUvEKOGW06HhX1wyYcovaHpwsQf7ahH3BdvQ592e31zESgOQnlFc3/nO2OJIvmo/82AOXV
VX5HwreKKzL/J0AJ/pvhpeVGG2xq0jm6rubQDiQwUPkYgg1xkeVjwBzuMSPOxa0NL1jer7ufYHBh
3KIayS6ab+IjJNgamk3Pn+ZcObuXWbEHTzoiCPRBuKmpucu9XzMNYfnKEpgpKCoUv3mxIO0fIwO7
VV86+9IH5O5lKbtEnXZBNqXTMjFqcWkzc6Rria2Ff4nNwU7zDRanw6sAab+S9EYvOrCISyxp5WEZ
fTB6w/5OVda8dmqus/gPraPVDkvVBCIwRIV4ZVdKI5I3cfJ6pb2hbRz9eTXa++9BYzNm1SlKq7BW
tqbA6TX4YDJGJCWrSGmSw0jPe9lLcnMKh+ZFz6zGbcg1dqFyyouPHZJXy7iO4qI0sxQEga3tZT8R
nZu2FQnmQKCZBaDC7VBAV+iQ3UjHo+yNkwrhgc/NyWToNiiKv4Z64B+bcfxDy2RyNCpWs6iBXNNG
vRPl0fjk1aiJlTG9ipZA6zGVWxx87IMr2anscWj8Bj3KvkjQMOthrFihUNzOH/ITg4dpSzfoCTBR
cwGGIADIMFuYWuPNoRT87CnjOfBi0DsN9qa6b5ut00jICt04LlmfEZzcymyjTaJYs35+JoSzBWqc
pcyQNegzkIvy0/2pYKLByJaBcO+Fp+60X6MW/wQlbrJvSlY9TV2Gb7qR7lvRFVfp0Viu8d1uSuRM
ajmKi1NzNJGp2DOrocFiAcZsgv6bKkdvg87hXWTpcMQNQOJwqrt+QsBoIdSb0vT+Jva8Yzww3yRj
9VR8TyEvecyyHwXFETnpyiUwV5B+4x8t6KM2wlRS97AwR1nVZ+EE2yZYejZhgA+hGq2VxiZFjrAa
P8fqZLQUSmZT2Te/JUOUsWe9NidY5GNvHRgppSuFFNB1r5krVocv0pD5UzH0+QqPa7Ydkrkzwih+
pHjQRYKrPALW0vupubHLoYN9oRgrrCSsR3tPHFnZknUF526ROMRog5nfKGEBK7HVxmNfWeupKsdL
q+2A6KKzpomjt8SJJiVarjwZcfHMCxMoMXSoquF5CHpEToERuFXVuJPREf2mUiFbajy7nPPxNE9Z
MlW86LO0s+gYFQZA8iGFXAojpNmIsgbHulLvqwqZa51k9nIae21DeUID3w7PVVCxi1JnK2+Mz0VW
TggCGDGkpFd7GCqieDJBYlpY1yvN0cIliHRaEaBeluUYy9WQBcNR5DHYCDJmOJaY8urEzjHNKZP1
oiA0e0Ihmg3DmiF4dBBeXyN6mKX64E9eBVw0vdCTo2zqBN0Y86hSJnJXmzYGgUnsnNB4bIBzHO8n
UjrxHlS4sR9YmrYtCwgDNePCcuDPq8hulmqOn6ZJbf6KhBelsjgUVlg9Vfzmuln3k1cKMgf4TUuO
qtEqwQ7yzpGtS3O3zzqWbQ1GmSaLejQdiYvvSFv1z98Jmxcnr73VMS2iVW7UwWeYkZ81AA4LUEvh
qi+D7FlMIFX0SJ/Wo0WiXWGX+1FrvnYe/re85oCZzicGuw6li/lyFBI4fDXAUhtb9ZqRLIgCJ1Vv
oWzkkZGvfbRkki6atHOW8AmrA4uQ6qCI1F4FFmFjZB1lj4PD6ETlKGLOe9W8w/Vxf8z7iVHoX5gB
F4SOsOsFck0QRrJPoklBsM7StB9Ca08OjjshLVj5St0vq7bmT9epwx7zKlSSYq30VnzMdJfYolsl
0htVT/is5tJ+kDmG7B5lXOsIuutTG16dPtDXZqj3+zHNd5i5oZuXmsQHmExo6wSVtWZP2ygavCMU
0c9+JwYIS029pQUiXwN9PBKgMYtAJySiWnYo8UBQOU3X+0lhtBa96+DU9EZ4zfFjM126hGObXoS5
TH1LbEXrf+lGkR7vJ4icsCSQKYYHHHU8sTuDm0WsorFYphur8W58ivGBKgkkLCXKQ44Mt5/K7BQn
+bAOIB0tJq0ILqGhTlur4lfXWVeNX/ctQha8gHTDDA2fjhtnWBrKAbCykTYg3+2Up8O9tEaPYpyw
LKItJuvRH4196KNH1fOB8SIy43P5NacReKxq4tUtAQApNoW/LqTWbNuBNAs+UjrpcbNyGvWpxcnm
Cm/o14LES7fIqrdUpgFO0AqNZBCdzKakrowfPCP2T35v3FRSiFbaoNC+GrTyhDYo3gXjOtaEvjUy
OrJoJ6p1Fnb6Krfib/zG0p1Bn5ge8ounEAzbDrh61W5i72jEO2NCHV0HwlqQA4dEQ5bRGoerudNV
PVqB+EiXANx0hpfO+Caq6AXiY7cdBmXmRvTYPHEutIBfjmYyvQ1GXFDTjPXSkykxmDYAA7TvJXbZ
dk/fTrtO0nR2fVU8+h0Rr/o4WGvHt4+4aPqDMij1lqAeTHPCUyBms/Ms7M7foCeJFyWebSVX+mta
ly96CKErwVrvSsEhYNQRQ+MtwWapgaTIIrEbu7iA8KYOt6ZzHjoO18uGomY1cEy9KEZRLorAYbAr
qx84svpHzxpRMoRhMZ3roXXbiYopSwxWhrgqGuK1VrotP1vIY88Yykg7aldtBM2E/s8OvKh8kFVX
uSFWaL8I6h3CiskJtz1k0gdVOUJ436c91Zje5xANjTfFwzSKyGuOZIrgFSNlWaAFUK+lk855iF59
DquE9m6cQ8rpCT/pcvuRdBRCh5h9w9bQEaFZ0jkQys4kj1kEwjgRHCbUuNV4yrJIuwpGnhAYkoNG
yo8oFe1glvkbcNFw7bf5GgkYQaqddizVmo8IHOkVL9/ZrM+tDxi/bmDYj3V39q1zaiGAHSIDl4YH
9QRVZLNS5jhdsDTKXqOblKeH+07Nadp9X07gfOcKoczm7AXWaxuwJ09NOqYH6XwH8xjt7xeGtiCB
SjVcdYDqyhpwH/J73oZmLbdJKr51Hm6x0tZWrYUeOmL8sOhtJVhTs5ZHNL/OQ5Ki2p+jcINKa5Bw
AUDQaLBssxRJRp9G00M4iPBNMSiTlIhfOP6M7LHL/CWltPLNUBfZlDm7BKzyR69OcTJna03dUQfR
hbAZsi4qJL6ngonWjL2Z9Mb6WkEt01txGGb4k4jFtez6L1ZJZyEPDH9FKxi1i6DpEG3zltSBYq7c
yFBfMDSclnZXZssUATTWhKUXKbCUgiFwlZ5fcEpgfdtnC4aHPTZ0B9FmvZXRGK4ynLdRdEjp3F1Z
ewQATmS+QqLAkY1pDJH3o3Po84I0xWYW6sXNblCndK86KO/ux2eiste9FIKORcXBNYyHddMVkBnH
vt9Km4FA7ckClZmVvXHkOAjm2Uz/kr06H9QF0+yFJclUDvVO7FEVMSKKUQEoiYlqptLNLY25ixZV
7Uk0Cs6spPBZqpFBif25XjlWQ45pClU70DvsRMoypv22y9Mc7NmLnPw1+K7y0rRNSEs2fRxYVkH4
I7y4jOmie1nsjmmBHTZoRvRbJYzUyMv9RdvFr80Q0w2sgMeFACqTnNFNgpuMHi3utj5FnUfHaOtX
1Hcha1CM8kwlAQadHaW7Mn/Ot6EdPPs+auza82j7lca280KwWCP9CiVJc2xKQQNsqtyjHtagoWsX
Wy/sXYvS0e0SWyzLKItWDQnuO8Qk2Cq6xgCKSZZCa6InGYLpRJMwuvRMTwedtdTgA9sDpnPOs6Hd
dvPxoxm6nV1UNNg9AMqlrZIUMn+FdjRZG+KV3Cnxm72Wvt9LmF4+Tz0waX1I12T6bFprlK7sM7Fm
CI/820u/RwWw3lF1ngB0QLKT+baguNPkiDVhwqHPCKVmf0z+opfNQPzNENrESeHGd8GKByujdNBi
I9hZWlrunH0q34MR+m7V6cGhh1yCYXI0WSA4AGnnhrd0WA31WuIdlW5rqSy3Wzy+S5QK4348DEHh
XNTxB/+PEQ9GcbRlYO1pL+JAMwk1bYBKrBj5YbqiAe0DYGm3UcXo/95H9AsGNXXWfhZohS1vyI6B
ThzHx4kmh+XQoBeazPGUVk67tRxbO/qO+p72uDMMRuOQqBrJN5N7W60CEaYznDgXrMQ53tK01bC8
A7Ah5PpeblGBNdvIQtBi+0Qyhz5jHAYjzVZhqvOghITWwd1GbyZZIM+HaSFf27IYD7o1XHWFNFe0
8dVCloVxYvBqnFoBF5yEVzof8FnW9US4j5X05SWbKUZT+ojubTjc922Y6kwhw4dPv/3HP//zP74N
/9P/kUN8YK6T1f/8Ty5/y8mZCP2g+eXiP9c/8tN7+qO+3+uvW/39Pv9cPv2v59/+yKvfjk/u86+3
nJ/urzvy8H8+/fK9ef/bhVUGM3W8tj+q8fFHjXb3/iS80PmW/7cbf/txf5Tnsfjxj0/f8jZjQf74
gyyM7NOfm7bf//EJp8j9k/j4IObH/3Pj/Fb/8WmXV9/fkfz91/v8QFT9j0/C+d1QDVM6msXPTOJn
+PRb/+O+xfidgZlUbdWybeNjCybvJuBO4nfEyXBxYTGoQuiq+PRbnbfzJt35XbNNG0GPKSxLR+r4
6V/v/W9f0s8v7beMmjYPqYznNyN5/uLj25zfndSlaiA6sB0NUaOj25bD9m/vj2Hmz7f/H7HdBBmt
kWZBn9NiV5sOjBAbDLlOXH7F94Q6xnvHccFqhuPePjGhA+fgLR7uNzCC6o2mRvSc54SH8d8c3ARq
5Fs1UNrEevHVEI25MOjRHh3FGU+5BSnzfk+zTlFDtONr0vXp2qAa2DhTViCd064fD232WBwU2V4A
XTu4L/FGZ+hSTWzkp4l15nkMSgOhU5i+1xYr4dAuJKQslgKjQDlQY49+H9WOUXKuvfgD6GM6FRKh
PHcYrEfb14iLsdpobUcprQUji99Kojru90NcFa0M/jM74izD59zxHtv58Sy6nouon9qjmnQU9Z7O
LkkZrPEhi3X9mHUR7GYt/OalPkOY+4aPs0GtHxtGGouxplXkwB38113u95tP2KHTZspb0DTc+OPx
5uvvD1AT6UQQBslJ81Uf9/95u97yI9YbKLB/3u1+7n7f+7nGRmFqYqNzzbyI10L2eM/C+tFuS/ky
8Cs4Z7MLqRZcSuPmZMv4/b5NMxzzOEX5H/dtPrEOR5tq/+G+USXF7wASBhnl/Di12c37bpDW94uo
MzpiIwe+JdHh38A1u5tKwnigA3pLW8vyW47ujBItadxMqPmtswZjCXgp3ty3Bj1NlCzCtGnNNw7g
CwFyVrPZV5vfvNR794xBPd3vamvj3jfy4nrfhgMZvxOMhbQfrNmp3Z+G3Nbd1DMH8uUnzVWcUMUD
iqE+0AKd1U40uYR7i9MQMVVJfc1kHzxByNU8eQJR27kDoQIn2Iet6xmjchpSzOVpOQbnnNapy02i
sxepJZEJWXJO/aZwh4j0HdrAoF+SrDjnKcsKLxqrs4fWwh2MrDkPlcGECfPbeXBwY3uR158xdoRu
anscgFh882yKeh5axAmp5YtzbuOM85TA5NnQYgyAJs9pD5mLhRzH0aCTK6WR3jnX5yN0lAfQ72OT
mkAJL4AhjFXq6/FlmGlhQJHTCzRWjZy5vriwJ2BWb9j4kPRxWqWlUl+GEjs9z4amK9GpLDSzv6Q+
S3/PyKbLELDio9TSLjl2NB6vFTwb5u4hT81L6tGXHnCt4SNibKLUjXPJeVk8m61cvAg4whBpwXXw
CAVJrSa6EvKR8mxDckVemfB4TQ7PNoCyoZvipPRVc5Za0G1rO/lyv6TnOh71+fpOlsG2D6fvv1w/
8bfbxNSaD79s6JU024iO7LSfD3K/SSPg11m0Qn7dEHSzR0rgd7zfw/jruTESButOg4zxy0OZ0aC7
Bf4IKPQpOU/3xx+7qCJzRIeSM7/wnyfw1Agd7RRGF3/fIHxPgwZAZs/PDfdnytOpWomCbu0vG5xE
DVZZRPvqlw3IBOk3Tmb76wYtjhEVMVD92PDzjUAZTZcEjQSMqHm5PzeU4G8XWkee0S8bUhuScTAi
6fxlQ2bULXPvVlndH+XnB0iGFSA6EBPuz4e/31fWtMo4HGq/bugyxPE+Awr6I//6CdzvEQdoTeqM
8SjrDJTXabgTOCJf2KksTRz2r6k2eZtWAcTTQ3VjaUUVrvqkQE+hcmIEAOPYmPUHVa8e0IRivQJN
7Kl6/blywD9M0vpmlSQSp8QO8QcngS7MaSlZsbVRG4DKvqz759RwvlnSM76p9PcdQ3O2mqhxAlYy
gVkBZhi5avki/e4qRiP/WtkD0SDw4C59xLCXrLLX1M90KDIswxU/u95PKrvNTy2Up/slS4T8p0wF
XrQsk3McTc26KwFFRnDSzxC40dJp0xzIJFltztfdT+43buoAcZJJjywOp/JaJxejZPxS5f6s10aQ
Gfu2A6mabfcTidBCTavwHEO7+jgZnaknto1OiFaupjJnuoFa8KAx6yZoPL7quh1f1cgLz+XEL/2v
q1oliTH2bJUABfz96qDi5jCfiLwykR3Mt7zfSAzBS1XUzf7nVUylZ/xLlW/vD3+/WR+R/ygK1KM/
ryvJsgS8FIjVz2do9N4CMRSUy5+Pp09+j/8oQh//19P2ZUohDjfi4efjWUE+0qkzn4jVQkeoKfBJ
LQeIQ+a9yrbC9Gfr44os4vGlbk3LLWEElh4ueJoDL7I3x3VheEjTFHdEAUj8nqO5BmGGqwDR0s1s
lGpF4c70pVPiW5/o2bJWTeJbc+tLTVLGbR6JLUptFHDPucjxk+DUCvXMMEDyq+3qteIozN6UwseZ
j42MhDYN0YiP90vp8KRGBXaGqfky6al38AOSZLJeR7Db1RusLtM5bNUbCRPjzTBqg6Y0/JPea8db
gK1sAxqLIZ4/veL77c+kPhkroaTReoCIc9PSe+pxgBsJYcYt9eif6n0ZHjDsL0pQQDelz9eK4jBa
Dtv0JenezSrRb6VmRhd/sJ4mmkzkmqDsCFpP3xctBJXYqcWtKzKiaZuK4akGCbU31XPhR80q6mp+
69EQrtTAstZQ/cgStguQKyAjbxa4zAetq+vj/SLm5GOpq/GV8On3ntr21EcHosLwy1qa8ViYpnt/
3+Q5j6epyb+PIHmfW3p7cTraO4qTfHF/n70G6jkjlm9lZMUEwY3XJdXKWds5PoXRwFh5P9GHDt6y
dNSbFqdvfinYA9B0vQkofomGhLsZQLJlVde7VQvOGhPBTdDzPIXt8OP+vu2hK3dO1IEjmzeW2HMt
OLzLOskDV4NJfysTAi8ZLxD1NF+0PRPHdiz0oywC/yrRF5ZkDapx4T32ltLBgYazJCJ5w/tFOTNq
37xet259n9prpyhcK670BSNL+8Y3V7GeH0a3ST15Cxr+Q11JlGjQKliCS+upq6ZjlJpX5hDKoz+U
R6nWhJ4nRXDM+lDdIxWin+JZeycLxVZNz002gf11/HQn1P6JYe+DbkbG0ZdWejavUeQ3Rxt0IAJe
Fw+o8WTNroouFruCI09otNV6skL0QvmSDrO1Zf9t7hPIdPv7uftJbgzm1gZX5auKuQ5bkt1AILmE
fe6GGEBAFQCVUPoR/32Of3EsPWjvZLLZkH/MtAp4midaZubBwxS9I/5qbdk4P/AsAwBpSJQHETnC
zpPtCdO0ZHn/xWHEz0QYcGRo5q6WZN1jpFrnuHDe2jILn7MhxxURxE+Fg7iqDAIyCJTgYhSEH1Ad
tgtnDPfVND0bOqaIoc/cysqybRfBK6x05KCZirqbAB5SFu3xWsWI7jrwupk+2etA0b/4PS2qUqrQ
gDP9c8+YdJ2P6CLl1JwCp2cOY6Wf2RFuy+IR4vmY4VUGCbQHoorV2Car2spL/MLVtvWAZNr+CZAx
6am1/UfhgViLmmFdViWuUZQZwOP1lefBKX2JAxA75sAkuEjLr9OMi4iboyOzJ6R4703WmG7l2X/0
QmxyS8I5wQbhacnKNxyiKbTvJqRZaVxt0yhXXinfe5SaQwz5Q8ksY1ma9ntVxjt9dFLXL8lXFaW6
96pyr5H2Cn4hA/aF4QfDNwM4HSmWvzCBZCJiwqBcYRWpb3iNy6VGqav5tJFMmiFGH4HPsoDQDaVz
JmoX4XFlgbIGmpxU2Hht0DuQYdyyJSMUXVi41lUyD1osv4rJzzBXY2eLwWqrVyOchYg40EMx1kh4
Zbk3+WZSJi25A2sFCGh0TLrpe4TYoUTwVzLzyiVHyQDNSdzpl0JPz1DgNXSZGAqTQeyLatoVMUwt
j8UzLaZqSZqe20ThdzNCbB33WJKI0Q0hJT+oUucDijxed4kILZskPcUCubzp6s+CARWocmjmdlmd
JuQgD8oKha8b1xHUjxjtSbx1kHjCitUf2dNukhFDnd/iOwbSuiIjDrtFO707aO/wHpYrsAMOdtPw
dPJKfk6JqVFXqtZC1No6CVv24uqr3UbTQjfkI5q7J5NAntQoL50Tvw5BpK/w95+MtiGvkQBweJr6
XiUJdGrMXZwwEO/0HNFzlvNf9DtexIAzfardiLcHSgy1Eap/IkqScF2c8ipzHnKEhCQXEZnhJ9m0
6vzAImRvU6iG/4BCTN0++bbfHsdnWRpMJdOZwiyxliFxzR58uIWKaF51P/qiOVkMvTc5G12L65PX
uMgIgUFw4Ct4nOdhEzPtFXtyYKws8eDfwpPysRI72RKQp7oGDGeBSvsRdNCs2hqVQIMODqIwGRD1
kO1IZAvXymhcdY8gdfxV26mbxGKcJu1W9gMei8qHDEXtE2qUC0OpfSl1chgaafWu6AuUSfDXFoaJ
7zfIQVebCrtaBopgfBKTghOFmm8PAhTTuvHH/jSNU74t4+7Fz5TWZaHhsLOK1gQgQhHVCLHxeQ+i
oIaUJK7TsMxYnAHDOPiW88LKhp8ie9YrKer4CqOrySqwhv9K9Eu4T+vPSjNMtHlwcNeE0pp5Xe16
e6RNRFa33wt9n8vHzCuLI6kkT3pgM8awSpBXegIhNrdxXmDjbEfz2STF9MFrYhMlmvMNGCM5LIGW
gHDADEvmwcY2y32C5+ngYNaJbdhfCkFhaM61h01jZsEf2L2KwkctjN7whRZh/YC+OdupxoadsjgG
1YGJnbFCNMQ3b2fdfsrEscXlvdFLhirSBE20C9QzEXzae0okGdxmj5pYNY48lpohQQ8CyoqyoUGh
81EpHd+J4fEDDMaWbHlRI2jwx/OYuEqaKzeo4yaxpcixI8djci8qwlKmBi0pwdUDmWVLy3BOTqZb
W6eDYjmRtSu+o4Q1mDjEEqYnv0bTL+0dduxD03XZkTiGfQxqcxeHkratrb90iXMxgYw9o3B9MLVA
EnhJDG+hZtbRRMqB9w8DLv2UDc4hA2dNPIIM8sKDb/4Rxmr/1sZNtYYuoi067FxF+k1JTXWDdaCi
sVCBR7Qydd36DDH4z5f4e7v3qe+nR5gAOGEbC4F5TxCvnaNUgEGBwFdsPNCrm8EL5cqJ/S+lIgsS
XChuksRcoE4I+MbhV6ORWQPTjSEkl88Y2autV6OamkZtm2tY8hJZtIxrxZdAVOrZLkH9OgTpWLav
ngFNoFzyBuVrhL3pUdqhuQyGBi1LZYKvU8D2oK3Vb5qhv/Qyzsg0aGHc6Lq55v/6o2z5K09heSlp
kh09OJmE5TKxS4j1ZqoKwDMoDCBjgQL8UrVGbAEF+XZGcJGQ1NYFA/cHf/CxvQ164LZ8apFKdAzy
yHVfGcrZbkNOVCwkc93NNzstCakl78FO/FWRotMPbY8agAGpG0Y9VMvx1PhNAGntRxFX9mog+nmV
FF3iNiolvza8e6j38W5L0pkMD1iAo70xO9nXNbETZTVYSwUDZEtw4UJjdA24Irmo9jTMDUBWq6gU
HjBqvffOVi8cTN80/L25TUfv553GQ+4VChkUBbEv2L41m+BdFltOpcZLPzdBWWjPUGkymcN/82Is
hEj2K9PCFoj6y2fhTTQhfVweS8jvESl3BR/Kw+RN70bquICtX4TW3LrRImtRYf48CWY0QVPMonJ2
DvM5Kpg/z3kCy6Ka4V3/2EBjBkPNfJv7SWwm+d6pSJL/ueHfzpJbhEiu1Fv34y62X37c737x/nwD
ssK10VlvP5/zv3sdUe4cqnqqacD+7fX9vK1JLOoK9pe/GOenKSxSf/58pX89ra7S6PQRYN3fwF9X
s1qzVv9/5jJ+zFz0/+PM5b14/2Xewu0/5i2aYf5um5qtM9KgrWKof81bNF3/3dENQwewKCUKa+PT
b3/OW7gP+0xbqMR22aYwNe70r3mL+rvQTIdhDMokaUnT/n+at8zTlH+btkjohMKiSjRodSOCUeXf
py1kRfYlSYriGf2XWTln+C8tQY82I3YtwDw5X3c/IaYEfhbqxXVqYuYg4Mb5jJ2KaMFMpxqBIZue
eshCbT44Z6dMnbP6MdH720Dv32dDgiHTr6/VEKaumrrNJ6la8/Z/mwwxXYh9KDTiuWG4A0QwZGTc
Yjg73E8Gf9k2/boj0J1X4ff/m7LzWo7ciLbsFyECCZ+v5X0VXdO8INitbnjv8fWzgNLMqKkbrbh6
YLBIiaqCSZw8Z++1O0DCbbA3RhSBU/RvQBrCommL5ikJ+m9JYQc7+iA/rElS7BpadnFppUAha2B6
dKO85cSfLHLh+N+jIHlXZShxYOBENbp4r6Vuf8V4iEYw9vJ3UIrn2Bza6z8uotv9LPzzA0vz9w/s
6LpkTMcFMn1evky//8cHDknuoSKEGOkDUIaGFqTmU1/Jix+O4AfKESVw37vHqCo/8CHle9t0yX7z
YvVblin/+LfEwMC1qgieRaXaRqF/LBBMmDXkbXDbxiV0Ih9Tr53pCynCtZoKb6e6avrmRuNhtBGW
Jn5Y3sDjfM4/1hUSsMp4WMcxSZP3I17kVnEoG/8oa98/K57MTo52rnKXSvjBY578fVS8b+h26wt2
jpSylBmanqkDE3rkqz012rvj6YwBbH9TNZl+K4YCNbNvBU/EnJmQlRnKZfWu7JvqGllhda2n7/As
vKctOSpd5R/n380/7n39BYJUegXxba/V3Ij21ODqU+6RHq3E9kXtOvsyfxf7Od7hAldsktlHvXaq
Q1MbKpspeC2WJbtFI7FyxqV+al0C9LQ87vZ12dvnoV1WGJ/OCe02S6vP7fRDmwkjSnE8ymTbcR/9
+ZrQvtwEjo7xVggqKwNFgSmNLzdBNzB2jwiGumlUYItC0YMbFGFt6Vb0jwEzhLf5Z6qGhMF+YvZi
Ls2aEDErD8pzGSXKfgCQOb+ipcL1rIt83+WGfQ7tCjuOxc1cGNK5BiiXFkVQacrmzx9Bd75e1ibK
N8fSNcPU6ToJ8ftlbWmDqEpLSR8QlI1wMnLlW63oH0ikPZIkxNJN9DMenPHc20n3iOjSOzF7eiti
tcMfT7pAA2sBQQOKd2mK6iMe2Ia7wviMhiZY1gWIzmIs3LNhdFC0pl+o0jry54NveU/vMOO4IoCI
i7cYV9jQZVf68fkje3HriPPrvaD/9Ih8MHtU0ASu08pu1pAmtv9xGL4MujmTtqUZmGIsTqMtvp7J
YSChDL9F8YC8E3sQjouj7LCCthJ4IBisH71EWBSWenJoCDzxVyGAKwgUGRpTuHALzen8FwOdS8T1
ncN4ZeL15sDlGez+DYEdkhJ8rBiBi+jJaEsgABqacaIHN4pCuyKlynmdvxt6IA2yLD4bbGcys3fk
nY6bydNy8MnHwpMF3xD25rD/8xH49/rG5yeWQEgSgUHv2l9G/ZkXYD4BZPZAX+EFrWl61GrnVcMw
5C9dHKfzy1AM3Q4piruY7ZuGSw6vlGqDl5soZRAJT1kTO0dMiD+wX/pPqlO8jYmJyh+jyNrWTLi1
VVU/Rh7SMMvR1onfVLuisUiTSeD1ujSlTpho8l2DiWvhJ2a1M9zOXUZ07nZGqXZH33OUXShquKoe
fRy1V5KLXciCfmeHe9x1iRdXrPTY1sprkCL2V1Lzyu4YFCqDThTIbrMxCqNHiot0qUZRutesKNia
sXpixKRtnMg0nvop7TNtzbeKZzLeZqJZkCxqL0XyAUkB+fF0XkltI9uXbG2s1S9NX//Shrj+gWsW
UO67HIrhs7DpovOUak5DOLF3Dfdt6KnDtSTSX4EgM9iu2GzpYQcQE9davdD8lnyjBKkEiox3tk7e
JHgjUTXAoDi/FNPLhgmN40t5CUIaWSiJJvZwm10GDQ7an68M8fXJZ+CQFzrFiSoFK8XXJQKnWk2k
QFyecfgUa92tnLOmuJf5dNdx+b3QrPe8G8qHGmFumM0OoAYi8lSIrbukCk9QxbosGA9/fmNTTfbP
GsRh1TV0nsi2KjTVkPLLJatFUKMVt/duUECQ58U0RRSeGsQMGZcsR8AKKLAAqq/xmAnb5jl3mmhD
h88+BlVRn9TSxlgrg2zjdb291StnnzhxfWNgbz7HJQCspGqt4/xSUUc86iMbyz6l2Vi7ln/JlEON
OmRRTQ+o+SlVed5fviWJW5sLH5qBw7o0qjXAXGdrxS5hAGMQv3qDuZM1nJu68OUJeEj67L1La3Sf
Uvb2fz5I5peicjpIUtepdalaBD6mL3VLn6EwqEfVubpkx45MaiF0hQ9TLfxLmhpCncRjeJehu52e
4DAU1EMmZX8zVPCzlGLRKwM4un4wE36IXNvYfQRKOOcit+rvyGWjGJo2PXKX7fswXPSWuS27yVZb
abkxnKrM9K9WzvKgxwAt55fzl9iKwGm6JZTWpLR1YAKN+dzluHa7JCJRi3PgVTocp04M+K3tBG9g
HR84utXSdCfMpgsLyPdFdlRdQtW8no9mTwDe+Ts5f6cjCcnSBCRUGRRn5M3pFOdgg3fC10uEt8RS
WK7/fMTn0vcfZfx8xFFMsZRajm7/q1Js9Vj4wTCY17YN861tQ8S3QLQhdWgPJYqOJUlzRyjO5akk
pqePu+ENKcSvoEpxzImyXFGwabtKBcDgB9UpKgHcBklUwi6mvwWNY/hAs8VuG5rrlZS0+CoZ2Sy4
FNdMNbwQD3Cm3sRY/DQkauxQ5wzn5VA/ZAyU59pOdbVqYTeZc66JoVqqnRtcBE7HBUK06rHTs3rt
yiRfoyvSiSwtAFt0YBIczw1WMa1aGAtCRspyJNj8KUEeffFUJKhxB81LNZ+q0Tae6LIfqiYfBUJj
ZLM0jQgGgt6j7SlAH1LXJtROSZ2T0tEg+PMZ0KaN0m9nwDZRfGhs15CwOTzPfy9qAqt08oC2xK3z
EZhhhKkPZRsCK07982yQ1rHO4ImXRbSe2H8r34u8pR6o5Q4FU3+GRXiyRaLvlSCQxMOan6Jzqsc2
H640K9NzUWT1Yzw1RjHv8lmULR6aQ9TK4cPRSfQr2iz5j1rzX89nAxmDdDS2pzQoVUtVf/9MMkcH
GnWNe009oKllUMO6nrYexJVeVZtkI3+oJPq6lgoylSPs3RpwspsVW8tz9IPdSnnybA5HPGjbcEL7
ed0LfiK4C2YV7WqbNIaitdxtEo/T+AvLZxIdI7zIWzXVsKC7sW4dLDWg7gl86o/7taaMhPHKegSc
pDUJDv6kPSmDQsdtSNDVufh7mqBiQCQoMfuSPZNkRuMVtgcDyCgfLLScC1sR47ZQ0vi0Nsgy7vCk
fcQ6+GoEX+p+xPJPwHuXuJhsQV+0YftYMHD8oMlF8tTonaPJ9O770coZ3e6iF0N689uX+e8jdO+o
VW50N6N1pwZYcLxLkfrdiXhSsh3crAV82GVPtfEMxd3edI5jMsprufLdIQhWkdUOTw7Ofs1PVXJO
RvWW5/pTIpaoVaxYTcxt60C1S0MQtHWjN3sjxJ+kWIGxiyKED2qkPse83ycdmeF/1K3av57NaD0t
KS0sa7QnqLC/XBVu3eQFDfsr+nj2vv3AAo3N6U3XcwhEMnoxHRaEqPS0lZOowZ6zUh/p+4Z7noXl
pqyEQgCBSfc5RRI0RGl6oxhoLgJtfC8EOQlNPnwUA9YTM4O94Vvddt7TWYQ4rf5825r0ZX6/bdGS
mbawgY4gb3X0Lx8GP6sSAFIQ1zszZtRBwDHHSLc0EILdkMj4NYR/UtMWWFa10B+qgS1LIUmmHkaU
kUkw3DLfBYhqQ9DgogjWbk2xNBYWAdgI1HYktLOXHG1lMVT6rolL4xrQ2EPGksjXpvaAyjqTWmeg
Hg2H71bXmVtU6Ds9yLEQxd1bpQwFlOkB/63P5j9IUrgL0/O/Nt46w+YSFZl/zljJZ4IKnogUJ7u1
UAcnO/O0y/cP9cRhbJu0XaOWi54FI/rjnw+k9j8cSMOw6HbpuqqauvhSGGUm56kZuvqaJFiu2zx3
iftOnaVN0jteI1YM4TvBOcAsO78qerGFGZ0DqLfGh0A1mp00c4Zelao/qYx9mdIxUCzTcx0p6Xn+
DnPNN/DV/X9cBP++oh172k3btFpUwXX9pV6pYKeBrjSw/4R2uzOYLC8QVeQbEGHFBbUJkGWVtCo0
/+ATxmRhsWm+jN8xRdZ/iUzs47rsENOXZPR6hGKQz2DDJo66t7yFwoiLx8Joh9CgKki1y3N6ISIn
HQcKwn88heanzG9PIYRslLg0GwVPI9TVv9+bca4Y0q0BMELwd0D2B+N1nG4wRzBTrVsSFxYgBnTU
hCbWs05HCQ6CfZFHyhORysmzLft6z8gn3xDAwf2HRe2Ut/7GdHm03tfDMEgJis3VcuEGbvnTII9R
ix9bmaTs0OyRfZc1nAP8sMfI9TXAwCOcEeHUj56GbsUH1nkp8ta8tOpADDpe/E9WvkM1vzdaesgZ
2/ovWdcL08iMX3UjEY9Eazcz4w81Km8ygHnLXKk+tkFwrNwWUEsU/v3fu344dYsYS0llnbPrf+21
DE+rEeywVDc7D8jevNL3dg51JAUwPTWSClAYwPbEDjiL8/ef6jMsWTYkDavN3N3/9maRk4oeRgft
TDZyX2+WHJFVRl5hehVDE148/QFlXvEzGmsSFurOebEr11sPJUNKvSIsJwVDmadE1Rt5PpDpVeXY
0iLrkvll9BzXxHFMW8NYy8adMSTfyqgzd7OlsGqQbvz5vYu5ev/nNWbSgDW4K6VO8xkHwZdrjJY0
MArfD69j0dsED9T5sjINA4t/4AH61T78sOhJVA87tFTp935eotAOO0BSCCNAT0M+BDHMjaZXF1WE
wHt04aKvytulZtMB1H3rqklPf5leCb3bjuQ+rajvx4Pw6AgpxCYtQm7p5f2K9kupXrre+BG3hLeS
ILoytVhZdY6vPlRk065sMRUiinEjuk/HS64Zn7XGFrg2iK2qExXdiEZAlFR78xoEuF8njdqp85xf
wjHy92EYFUzOyXC2aom7UJXGaZTtd8OwaWFqJN/kkqxNI4X43nu1+1FrxvcMKsw1q2EDkUygL2is
PRslaa1zH6AZZYTD1daOmJYe53abKWjYhWbtbrpWeMsOogWz8Da8REUVrI0mqdHideXlvm+XfWIv
Q+uYNKPxDLt7IkAdrcz7ocHU380FSlq43koZUnXDc8vY1DxGiDNKtIvhJJ9I7cxNi0d8CT1q3Lee
8gEoKYUx6zYJT/GOZTAvof+GzeNMjNGaaYu1rhwvYX6fZBfNUYHeOW6wa0Cn3sRAKwVuOtHhdh1u
tBpbbajV2nIcUI0XkFy60iwRy5PHYLZkGw4dBvrRIjVcKTQB4CQNrkaFP6gh9DZpE5cY2N6hV0vQ
5nQtKE0lNqOl/ELS3aIw7oYzOwHlPzZSxtetKxc3gxgHxy+zEFS4Xx4FTC+aLNACOohdPiABNMSR
BlSNrgJ2Q5bkF0q1K7+jMUIm7M0LtPurqMzEDouSwJ/Yavssgu8DYl7bh9LZaDKOrglFkaiVtVsC
gKZlJdd6HAwVLalwm6jGR+s1Bf7FiJ3+9J3ZpPkhz9F2mYy3KxX0QlK31SnhAlj2WqzihhwYGBfV
uJ8JWCjNIcnEveB4Bfqypv14aetRotZn06Ux74XQ0Q+fcafvhKEgh/r+55XB+FoCcOzojmAtciyY
n7rzpTUdKaOV+Y1jXmRLQnRs6spJMQg6SdzGeiOPUlna4M8PSfrLybTim188s7co3uVYumT8BCs1
RSM26I6PVhHVHol7ybbXKKQT9MwAnLz3nI7XY5LJ+pHP/ktvBbuF6RVZct41Yi8y/wus8P72fp8Y
pJosM8eQB5FYmwYZ4lIMho2ss09WaeiBK5NqxabT8PYORmfEWJ9ZLMV/dES0qYz8fc20sE45bMw1
Mf/z+3M5B5TWDFFVMHbw3wBeJp+eLX+g5RZ7LxpBMzb6E9KRCFeY/uQnRvAY5sIC70tDM0gVkyI6
Q+WXcWID1od1C7d/548hODICPK7MjxBd16p8/fMpZaP37zeOu0vVaME5Bh/hy2Kfc19zk3tU5zkI
DaWQ+muI12SJrsFZDV79ntHncRY0aCDz6x9SVCR1FK39LW+QoEb+GK/6qUlYGTqCDGY8QWwg5s3I
ZqezV8FsTY1djKRlgRikfixq00RkHLnrxrfBvqmhcYxUDeI1ATNbxU2X7MIdsIA+Wwr6aw+yJPNO
pVMI7ApGreObUE06Ap6MOMeQBbdx0etRvUtADqxFrFCiSUITwjHQb7IDiUFENCJSffiock88umS7
Y4pWT/OXPoe2pHVBtrW6HOX+SPPKsnIikCckXQdHDHgKqcjMPjswsqAGYRG5S4Owldv9scdEkX40
8OyMGub+nX+bHyr335MbWhCH0eyL0VJfoFgk4N7xoQWAPa3A1R5SG3h1lfbeu+/IZzvX9jVbx6vg
TSGw136RM0EkxtzSUtjqIuThvwOiU3dF9dB0iNnUKvpm0e8R/WhtWdDG18pL4Gel46dCfNIqUr1y
kSNiOUjdwXXthckPO6EFQVP6UjRsqwkMAgYgLmXWWOgdmR5ZWGyXBjaj9MGzov6M68DbWTntRjKA
3Q1QZUKDdcciknFwHiBQt4tipCzdDX76KC3rEpSB3HO/lMSso0iZWz0BqBqgnU42gX76s8aueOEy
pQ0VEp/nlpV0UoRgNApdVznNfaOagLNDrYuMNhJyRLILa1YQbpp66NDRhiqVpejtfaPA1xhrpGpG
2FfQpHTk60MZESAxGmdqP6YIOnEnuendMC5i8+3h2yB29pi7dPxqjbqz3pLn1J69DpiCSZrl/RVQ
oqUeV7h5EFHvE2W0r74K0WecOxiwZDF2P2V1Fb7/+d6c66zf1xTJwqWyzhq6bmvONGb7x3Q4ynXX
NHKOlG/8hTm8+NblZXFjy37LSIH7VrLokCFjPTSeVh99DFmgQ2IZI4OE49JpQblL/UC8G83jEBjl
FXcA8wrQ77swc1qKgzL8DG8OOOmP2I2YUVi5sU3GViUBAppC4SAZCtVxWGU2yu+KanVtYQzZMaoe
6RjmMXkcsYLGuX+qYq5KJCg/E3+8RcxQTr5VNCuvVB9rNW+f0oFaoEc6gWTRk9io1bh+nJDPm1KA
2yRW1diPsocWkPrWKtFzWHWpf2DhFhp2I+AD6m6sE3NfpmQSBeHIBUJ3XqSQQ5SmNR7LIr8Krx3O
DcFLuS5vjUCe9OfzMRlnv6zx0iERxrAcS3UELf7fz0c9llam+wDq/Fi6zzLKTsYY9FdPiB1MDFjI
aTUR18HN2ERG2Vr9S2HG+jzWTwKlAubR+qfT7FluxjOi1+wSIBlhmrxF91A/NMRa3HtZQZkuSuYL
u35KHI8aYbxosfkxBPYx71+q0a8+GHd5W7aXNpbrwQcTW/pPeMHUZZKYaBrI9V6jPYguwBT/IryF
xh2x38eU3e76vg/z/B5R5gQl0WFWdwMsPaOoIR1MtXIYEMR9J7F1xjLUa5BxbBjYzcvyoRT/MS02
/vXonJQe01aWxipNmrn1/Y/LvCwBgOeta5yLvoqXiaVphwF5wAHGWwhP+t5cnTusdihe7+1fgPqA
YtxfbV2H1wjQ1ll2idyVQ04nPO/dVbBtcy976Ka3rJMRtsoDEDfkSzS7OqEWiLrKuFqAgo2+Jf9u
6n97sfYOuKB9bENnOPkQMZbBKP0ThkaVhnMzFIRk6D+1+RhFJsWIXsX5yc3R/bkECm3/fLkJ1fz6
bGZ7gXjHYQkQlmFTsP5+wbEWxUx/K/tK0QECQlagUDt6VQ4x0gYshdUIbu+lFwwkjCAk5yr2i2tS
kuyUBG5yRA6cv3apCV9z6gsgPceooer++BTKWAdYgSXId+vxyQyKASex9TT/0ktp0TlwlpYysMsH
re0leB/tLwPRDzFwVMbQlCLYfvmxmJqvlf3QpI54HIvyXHl1uwP3aO6K2hd76Y456ObOXdM+7rdj
1NSnHsDYEsjJe9jaKR+Ip0vrf9fCsSKvRemeotqBI6NZm94OytNIg182wv+hFrwpj6nqolKkcga1
985usKRxR+emsFv9NSc37/5JI3avzybigiuLz7OSpwT9sZLu5nmnMWik6gZ6y/GQgF46NcNSSB9g
YgkdkEl/l6OnH5RAewqU2GJykT+SVuM+w5hgSzUF+cyNXFlVxJK7LYwo29vrmVlNsB0QadkA3U8t
i7UMmnJRJ3G3Q7RX7tnsElQ70rgOIOB9UrRvnKT1161GNaQ6enYelfrvL6lEwRsF0bId+2ENDlD9
qKOXwnCilyEenwhXD8+ZMIt1UTf1y1Dap1JLRbqpS0OuWwtpfSVK48ZcISE5uTk306u48f7+khAK
nw2ae/7/PxKNsy8a8UC8Xr2fS7VUU+oHS722iU0xIEbFATqjqAsEJMhxp2kFugn/VpRirVX1ybUs
781qy2GNwmXEieP1k332+72lH1gWAiRDgdpYxcHRbhVcqqO2RdDiLVrGjDCHRAmDNSJmuxIRZi/d
RmvL5sosTSLCGmUa/Qw79QHjfTxNRXBPAU/UnGDr18rGVxXmhhKib+V148G2rIVm4xITnYvgVjrt
rm/9T2Gq59G3w6NMrNesIG1bjaW1HOqBi2BqBSgIgDDrrLUy1V9iUo1eRuzLtu49YMr+dPyiX0k/
GT8QEYDqgaJjFgknyGr6c9NDE7Jbg+EjGL/hIrytbHz3p6PzjjWgQNv7oRCZzd1o95ZywDP7jG88
PUOFr8gsTByGJGN6YRsZrICsTH7/7jPPWvdY/r8vnu7/KiCt7XEglbdCKqs2HMslMMjgUFBPE8Ea
fo+ERbsuJPxtB99TLGgW3gvSoE+NfcAgwuHdryMA6GfJ9bhy3Jbkx7lJrQWquUSLXyAQx2faSlcc
Wk119i7Zwe6G9SFeqdOUTm807BUe1gk1d/+qK82gf+M4uxqXv+YTdJFQNt6XDI6yC2ua5X/rD8K5
CcTZG0MF1FllarIb50kMunMaXMJwD3jATmDUFrglg2elpFAN9PAhwJhPu7ORVzF90UivEX5DtEoO
kiujbj8H48P9IHvxkwU9bjeIeDlqYX62ZXloIZmSCmPs8JVoB9XNiI4dcgZMjLSO+qTfuD8AG+rT
G5YNAHpMtBOFKAEtwJc/l1hGYF3nVcsNymQHGzClMOyVD51FcccwH+bBBI7vixi1Va8XO6hvEzkQ
tlDp6O02Amt2P8552oc7JyIKcBH3cjyBjW93Pvz/PbYVmAHq3jZyfR2ijTm5dZgcs164Gw1zErdI
rW4KXSUXPS+jE+5dqIExc0U9VRKLJNlMOXnEQzKSJO+pBbjqMoBDLOAe4TXhUWADski0jMaVLbyM
qcGBoUy99aKekQJBwNssU0lQB2vcxpmya1vD2YUVlAG2BJD4+hKgut/pB2Tk4ZGsnHe91R5MTRFn
e/r0RdF+uOUAOxmw1SNuwjVUrU1ogh0sM/XRqJUeulAJjDKMr7gIqcev900OSgqyj6a7TwDiWcSp
qhzwPyEEsoIzBYsHn5tGb+HgzQNILJAJxO4263QF8ygPeyR6Luoqt15j4lm7YzE+3y+7pEx+xtMW
zkQfuVB0hlSm0RLGVZFn7jTdS4RFCLKPBqOMrIX5zkgnFL0CTCkHvkaPhr4z1OPvpp6mq4jbAqCe
kX2guszpXKDXyYwCHl6gZoce8CtBQcStNz7RA/PEywPd1+qTNmguIZidtKliDdiNVGalh8rKc/DE
pfJiZsAjsIIYC/zS+f7elg9c6zbv3crOejSSwOINF9GWv8I8SN14E09hcf/LmlF2l8FA3pfplnuo
KnzxmuLQlie8GzYVxTW0CULQ7BOM2PCbTAuQq+jwuBA9yBRU83msygemKeW6KXT/KdRS8PJddJyP
sTVok6RUnwIkta0TZzc714tDjHb3jER12SXQhHzLfUNjh2tYrWmye65xagrvmuW5s0NLmr+3nqrv
W9LUF2nQBSfUPS4b3da4hdgpVjoe929lgAyuG/o1DafXsigOHbOWvSyxCN7rWOzFkwiETsD8JTRb
eo4prOYeIi5ZSyqJdeDLblnnoCWYP2HIQuQOxE7NJzeM3fJgVgTbbsAZM56dSunQTdkjMZib6yav
YD6pjLp37mRM+IZRmNvQXEk7CX9lJHmlummc74WHV/dvY5RF11gLX3wj3s+bWXxnzWEmZwonnhy7
1rj2cKhuZSRf5+21k4aYHmfBFpVJtgwDVS5xbcbnuKqRwPpgZ4JgXbgqbE1YohG8Rk9dtVq8Cj1f
nMxAOaSwzfYTB25ZpB3nO+yT51YnTjRBC7zDBjWs4in8t26jc0x81ielp7FIjKh8RsySrPUsWQxO
xYZjJGoaT57nAo/K4VefDEHiBb5da60Zu7EJzf1cSakWDsrMGHrshfgZG4mLln6JB9QB++5a88Vz
ipYBocinzDLfWzigfmLVZXrfY/ad51ZVgS8SfIl+YlaTzA/kMocAloM1MB2i5InAZPmt6gVpdfnr
FMdzTDv7Lz/OSRI2tfyQ0VZ6AymtKb16dgLLXnq61SyjEZW6WxQPMZf5MpJRug/NuD0GGZnZJe/8
TNjtSseKNfHt8TL7pu5uZo6yqxThAXzaLejCyaNYFW+ppU4x4KzlkbXSolKuZ/HGEGFPyok4QCjH
Q5YQDeuVXOn/O2EKU/Ee1E1G7F5xEVMTH/RzvfYBnS1t1f7UrMJ47ZSccLERXpHt4M6HEewuR5NU
UCj7r3OZ5aU4XPj0PhWrpi/nimN+AuFMnzLnu2KXlxkZgi4hsagCrjqyvavOBA0YNeUzErXPfO4g
0avf0MHrQU+w9auSWFsl2HU3ohvkCjNasHZCB/OlUvsbB4nqY9xG/Wr+Lpy+y6aPGnWcg8yBlSTH
RH6vW2WlDkpFX6CFNqtCe+QWyRFgJcmmRejZk4OOdGJilPoDdtTJuV7Rz6VxhuZwaNS/BPTKKc7w
FMXaoRqIQJuFBJ3WtkdRaLQGaKLNP+8q/e/vmPgUm1YxXlJO3sWJ4p9VVyQ/RF29KIj4DkalsJJT
YeQbQ7SvXmS6P80BkyrNBEiXoSBNXi1XVoV86z5k11Nb7uH10YC2IfC3HaCGvI02IcsIfP4KlBKp
7jgjgAyNl9AQOaQhcetkEr20UHSW9kjoqlY347mlJXlAJWFtOyfCjzV3mUI1b7ZpAPwjx4j1rgjz
La6F9lPP4VSzWh6GbiKoxHqyrSsacY6IrWcuSuNAragjzDHN55YNxwpRrULNjOxG1cAoeG7zPgsD
oilfRaB8ymD/lj5R4OOY3dqp10JQEiL5Eih+nKeHOKHp11dK8jnKrVoyD8tUrdzXk+YAWNm4DUv1
3ctK+n4TQ5n1RFuT2EveEohn8ETcQZkOMhrZuXZNI+LO3dJGx0pQMLdRj0bSolqpXVdfFp6C+qPK
yrVpDeZ2PryDXuVH028h/u4LOyW41xuUlYLk6qhEQB2L1nyIbI+KldHqA+pLlqHUp6+hYpx1VThf
MZmSppeGTzBitnC6g0saUi0GnpFc46F5nifEpQjSa8grq9onLFAMnLuPvDRrGiEW+0yzP7ucsW8C
uKYo+BCdXzeXAp09ZbRire7VboVheI3t1FiE0+HVbMi6assMjYaje9QSH2QoAvcDpSuZj4jBv5n6
BJOww3g3jwIHIoFWHR+rDdSPVAkKStl+OKIFTZdlUhGaXAYQeuGCmp2dExWnNe9qUMuFlVFNpdg8
OSg1i7rTnWVipKus7bWVMe03IXHyLCt0EpVADHc6vF9BEQFJaCpAO6Rz9ycYMs5opyVFestEBzrZ
CdCqxI4KlCNeBEpVHQs3vNxrh6RLr0VjpDfDK77ptpe/mlVv7NE5P0K3Ii1T+NGrroa/pK/WP7Pu
p15j05dOANp2WoSg3ywVRgk3y2LEZxeIV+yW7MNEhvKoahIdTeReXNvnf65zkUxb5kICNAdGxlwB
+jZijWxjjUn7XHedsidhxVtKR002hd/3RIpbylF1XKLRw56FtgJDjZQ8YR8CJzpz/G7lKQnkGXb3
OzSL2rovgxO9leSla+CZl4b+aGseStNJQ9k5+q+yHOleimjcQ83tKB77OqTbjJe+8bhjINhh94DG
TxLl6NAtVmNuaTP0g4MH54HOS3+hfHf3zTQGIb09uxBhX0PWN6SxV4XHiW2lvu8MMCKpQNeXlKzi
DgEJIB+xzo5lXa+KWgm3DGIh8mdqjvHZLgglwt5iRLoL1Nk7tgkidGvEcsOK85w6tVgNY6ps8uvA
jpdltlXYGEcmMvfZTFC0erIsg9E5iJSmdpzF0dqmpatLLTqLsh5u3KWkFgKutMoRpUZFjF4RgY8P
3CZczY0eM3WNnbasctnvVd3q1kZahm+Uu4u5F1hpenrxK7lG3FMcCee5uaOf3nQBPCyErRVZ+V+Y
iru9aGJUTAohCwim9Ney5inNM6Y5GBQbi3tddt9deWjto426Mop3U22nhkDVXVLVPhBT3aD5dpLd
DMJlp0+1el9Y0V8AOoCPFgiiCwMHPH1ep3+lccMYiMZeXAyMrv0G2amiMteJuvy16QVuEpcJ/hTv
wZCVSfTc1hGak6ytQgD4MYiSmba5lWHZ5/udNATaj3xkGTGV9CR9nzz4Vq93GUd33WZ1vq1VVGJE
GKabeXxhhNpTidbp1CJWVvyeZNk/dwkZ1X3pSpMAIW10++bkmGON/CJwA2yaMy0TIy3vyUOiM/j0
V/e91L0oLYXcJH1SPSQkJZ+KbHwiZ2h4U8T0kAtLpCbTOMsDoTLNThaB4COjRVGPnts91Dmc6Wq0
jHU7BW95BXIAzHO71htxHEzbtAiOVo6pa4khd/hIgJWzdSp3ILQ91AQWYoXMBpRklxXJlLfcBQYx
7ar9hkCZsfa/dyL8zpx8nZZK+0NSr2VJcqhBfa/+D2Fn1twos2XRX0QEc8KrZsmSJU9lu16Icg1A
Mg/J9Ot7gb7ue7s6ou+LQkgeJZGcPGfvtUc3Nc7TvE7ViVrVqrQ5hYtx71vOS+87HwMcjHrekwWe
DToiNY8BuY4PxE3Wq+WvBV17ve/ooQ02+z6nerGtxj8RDtS9DqkxbdsE+T5dIjAm36NgeImnonsh
JgmPYBEHK6v5J2JsYCZ6sVX63BTys/XtgZkiMyWZ6wapF7V1bKlwNswb/U0JrH0ipMBqwOALpoL6
P23Jvv89gq/qdWV+dUaEWKDrMGfY7XRkKHYqfUc+qyo6KS8KH90pTZ4F7yNpfX28mnqGIS2+mTeq
X+gZ1oQ1AuT2OoI16OX9j9A3hi11GHUHeQKSWOi4kHj5wwQsVd/RDzQEMyuflgiX3K9aFWB8O9Cs
uXALfAoASPapIiaRzWjAvtNOqQyM6s3N4eSAISv3MjM+M+GOhzB0vmoZTo+Mwsf7TU+m/YqIzXSX
Gs6rjR3oVZVG8WpX6xzFwmsi2mmXenM3iSJwVUk1HJfaVoTiFGtIpnOW3aOyS+2C9KHeerpOhgwa
tDFxnZ64CtSR0qbGtudV4aqypMct6EMT7ihE4STQGZyVRl2uTpoVFJflcXuyxwNFNqwNLeGdWo6H
n2k6Zbc4rzMAI4RNdHn8g5ZxfaVOqaA15waLbbce55/XVtRk0u9Api+upUJX/xwXZeCfWgKZTqGR
qWvvUMzODYjGDx5Ua5rsmak4xmALH+m36nSyEGrL/u85HRZYApfNB0q07JS5k0PrNpoA4dG98J3K
PNllaq5lNZIIpr67mnOxk7BdzVqz9XJKhA2y6jqCQp00cXmd3AFKPy3cuT/fNvQddAsbfTY3xSI3
y3eG3gxM1hptK9OKDtjSyiO3fL30RJab0QExNrmAg8SaBus0Gws45VuiTvDEXjOnC1bKmOMdYkWH
EGHYa45gfTMKchn1qk0vqm++BjDWr0svFdIOso7c64BY19ZqLBm3NHrYrkOZ2I8GLvuHf5rDvrjF
etdekKTdPDHetHFYx1UO2ZF1b+PGKt4hqEyQ73mYo2Y/wUgekpkCsA7mYf6QJ9HuvvKJtB1u9cza
U40DsGKe5seT3RPXxBi8xrqyWsR0scnAqSDnuqGTgWagtnaidYKVrtL40dPZSM4ooMP92lQb4exq
idW2b0lzN1iTH7w5lYcCsjiAEQtWuTk4Nz0KUQcEyDQ8QR5QIwGdkwFwdzrkE3GuvAFsS1RWemsm
GuqB4PERAMb4kRC59s6YAHY5fHVYC/wHDQokikioer1KvEc9i+dgS+dZGZNbg9WmmyfioVpxflfo
xodE24xBAA2Ak+Ti6AQQdK23pd0Vb5CDYUaAiLbDNMmWNzQE6yHYtbzChyPG0kLIJWldY/YdSYHw
jL0cBnsLEJwVo52CrbTFQWt14zvK8ZEmhB+vYzreu6CZGIJ1ZbMhB66irJ4+Os3bTVTUr2OWW9ts
Xr8iYr72pU3wRuLWRHyldstlJT22Zs7lKg1sZ0MVmOyqvHTeDBQIReyuDGVx4TeL7FXL/nhtxyYo
62tGc3H4nqXpiVM/f9ZRvu7vtWvitvZDZ1K9yCpUG68Nyu0y+scogtVwnm32Oq0xo7TKY5dVhL94
XbG6b/9IEfrGMMF+gaC5qufTyIeNDnQHj6YRlu2xNiK5I85P/kA4W1SW+b1B41gUlEBIiRFtc2JQ
kFgXzVnF8+XTybuvyuCDKqpCXAtfp2TwyHxTNdN23zAxJath7y/xQBZOgpqt+U8DxmM2Oum6syFC
ReSRp/hl5YY1y7suH/0I0eBKazyShQYaCVrMvhDX0Mwfr34WfeO89rqbPuf0ETLhM9HKsmfF2Oky
2ND0Oy9mNwyCH9Wsnu6WQ0UzFO8SREZsExYsvbj2CJDU26rdOGmvbTIUXtT4OavjvChqpfAOCW2x
1bLmTlFZblKndfZtUX9letReG62R7+FjumiKbLudyW7MHLoOcXXMrmVX2d0fmYEFJlzDR9k0vzeM
PvB8Z90fK4zQfbF6HGPRowWM6w9UJ+4vJ4n2RncsCmPtxIn9XtSt88DgEFBh1n1ZQRjM+hfjYWoi
hJfFNJ4i43ehTwJQHcqDNms2izgYbv/NNfm/rKESu8aydS5eBSbxpcsXsmff1NK/WTafpDC2ov29
Lby0upTefYna6W56Lnc5dOmXWhK3vXQKtXGSV7SP7GiCJ6fmdB/Rvu8jb0CPIUfjxa4yWox6O5DJ
QWb23PB7sO3xz6KHCPOSYFOkPVYdbty+xOCP9nTDhcLeuLMi0xmMDXkgv0Km429oFErk29HnfeLU
4wHfkHa9BP/c+jkXYblhl+jGGjTDRDMfvBjPelmY4nm5h278sW41IMYjZZ09E3EaUbb4QLvyXMt2
PE2dJe49sYpi5VjJp7qcCTw2+gw0j1wDQq87U70dtIxsR0v15WnZqKaT3NAXcF81iJO2O+bI8Dz7
sPTA4qKo1+ZSpkp+fGToHhGYY3PuXYKZ7Fwj9lEjWHXh1kehPf4HJ8Mivv53XQ0eXB1fujWbGLkQ
/R8kBrEVgdAy49pXgdiTmZiMq3HscxbJvmIWVH8y0WVyjiEY9Z1Zki7K4eiYIBQTsh+RGmiw/hx7
p5L0K0i89HHJaPWt/KsKy/E/lPjmX7oT3/QMbMse7VhT1y37b4FEFLiS8Ar8QX2ZmGRQ2vVT6Fc9
agcQrrHI6qM75M7eiQionMth3DndM9OZfzsKNIUdwbTe3CS3rqUZeOdpTG2gQcZMajOomIkHMnDj
PTizYG9RzfelWa+NdsI99f9vWgzT/UtKyv/EuNulH+JDQfGF89euRdED71XGajvr5pqcuTbAxX6d
0me431seM+bHalmar4ST9yQbnWlyw3Ajt2db2NaeIK2KLGJwCau4+GcDVOajPAcMw2/G3PEgk6DF
8uWTalk0ZbItB38j6xa+Bcmhhybnwn7nWxgDHeX719iQ1mtmKfN/XmjTz8b0iXAxooclB6bBA3HJ
5X5RyPgp1XMt57YA2Kejgj20WsJkqnleuyTKLIcdwjNyhONuXfvWsM3QUK2dOR4t7GW0NTvKLmbL
F0QsrtpB2gRlGc3cvDkZhCmceCu1Fu1/RUORSOHQHZxD4OTFNhvp9yB/8De0acQuG+WwXaT1YWGL
XUV/YWVq6UvkSK5Ohlb067wM4/1SqY4wNA6YFKO17Eh7rvTiz3ynSJLyT8QdOT8y31kemZ8K+4ve
d9Nv3A07rp/1V+B4zsoO3eZF0sSnSR0ku7TP2l9Dk9B3iDEqId/VXhqDvEGrs/dqvoMponyKxuw5
UJ14ruLhyDUhftBnPfj9j/+fQ71OLo41pS9pbE28EgRue2Y9fehQ5fuy+gwNp4S56XVyPcUgJ73G
62j0+/k6U0b3mutSIctAqjYfsS+gUA1KdPdKUXBr5daty+mRyBRvFc4aUa/2KaizILv96wnNjrpd
FvMhL1aJmVtHGKg3Vc/x7uxUHstK6qtuFOWnrRkuaSyFtcmhsq+p0Jm0+6Z+yu0Yge98L54fC6dk
hnS8BFpa7Et9EO8DGfZmmMRfXZzZa0+NdF5npSpN15H5bRPtczOKHuOG16DXw/EC5NA/aQ1QCJ9d
7I/RK1eSFPhPyS8ABUzhGgpTXoeW2raJKTI/wKjiTHQz54oyVKfjQdxA2YXG59T6b4LZ4bNho35H
eGOtYAsYnyKIfhAkRQ5cBish7Cvp7Z3idd6p66V4r2rTPAy6yHaLjKKgvxMaUfqxPB7nhrHJENYs
USFWKFZJ4oBrtshzXeXO5B7tOnvWOulsI4Qr64iLzaO5jK77ofxVKqc9jL2FhqLNtVXEY6dwyEYa
uERKhnVjPVfR+GTPHwCPq+VueQ/ilgwaJ/K0bylcOTRdfo2ptgzfmdlsp8HtXlqSxF5q5W9lHYnT
/fx2wrGFuVP8UE4cf5GbTCZVBLHCB5D54DPr20xMcb8s60WkqfE9i3J/q4Wlf0w6xV474czvkDxB
1HldbhDuQCzr/Bz6H48xVHRI7Q3djRoRJYm2JBrYiZ6WJweLMZseAWXlEgBmc77HTNd4BvM2XozJ
fOwa7GjrwjW7jTWWaheT2cGmjkiqxG7FEwKC94Gty8PAEvG0PDR539qhNG6oZtBluSmJOjU24vmr
3bYLt7QUkq3izD8zmXiY0gH1GmZPcUtNB99jFl2XI2eYxK0AKstHnsZK1JnnbtLkNxJytoC+2+/h
RJIpHU8T554hz01U19vU1yRwC3EuK6f+JWT+mYXCeJuY8dHh1qZ1vRh7bZpF7kB0Y9+E7gvB9u4p
GenvOxB1d7Y5jjvNydwtMCTzVLa9cY3KcRvm/UXN+J2oF+JSkAc8rZbjymLGbKH35WPrscBnBee2
u/APQrva24UBxmE+1LQhIo80eo3Z3pDR00FL9OzuKUJM85rPUha6686RsflPr5bduUuCcpO0TUXp
PkVE+mo6Le5AXE0B6h0Qgf1h1zCjzKr5k4PM7co+/8l8AdQterKVn9OysPvaO6q6YBJm1MFHrZfb
WM/ML7uoKUiFg0tO9MG5JgtnQ81mUMRe4rzrfywRkHkY/2Aj4m2dyRBvmjvtqmkSeKu9nntlsJd9
Kj5l9cr8rv/InFIdE6ZgbKz4qmgU13YTjxYZt3OfTuj2JbDa5rYUYYlyL//7ORmhGo4N117/z5f/
6wvmL/f1+O9vzsGvj5GfF1d/zFDbMQ11HS99yqT35k/OcPvXDVER4401jmkYnXHklN63ahmLtbJ3
tks72cT1ch5t5xYuVysHO8oqQR20+zcSmA5+ZSdNp10nVSxOE0SpbeFM6tu9+4lByf42sMzsmKU4
OK0abFiTJ9axVYb7YkrEM44VaIKNq36GmUE4XwjhLMu09liN8rTsZwZL1uwocLnfez7LMecwG7Gh
pk+8oHuCNP/A0oSQa9atobFlmkOnhP1Jkj0ZCBgWg8G9VF7uZkn6rRKZwRJbPmfIWpDL6DjWInWJ
MFdEBIXOsW0jwegRPFbXl2x3ERnvRt34cPWhPeS2dIGQJ3nJKBql4KI5FG6lTmZvPN3Fh1rUrnWG
uFQSm2LAbc+UdX2/wyPz5tdz+/liafivOc36grCTc8c68bywdcj71ba+TmzoGJe//dLP9rSX4iNh
hd5x1OdEp9FP1Wq5O8rqJTRibc9WayD+lWdrof+QqV48dDa5NzA/bqavZ6+1BgHScfLmiN49ezVV
dUGPQB55GodPXQSON+na8KnPSLdd7ukeaXB6AzO4Co4T3XiQJ2704s4st6bbqn7snpcDlgVnGxtk
WIWJBTLTmbpnQuoG8un/+16hasADDrOj5d792UT7xouG4XLWjkh/3njmlXFunPH+0PJ4npniMmj0
4RqdzpBHYEnfZ9GDBrCTKX7QfDp1uyUWEzrn/BUYBd0ikR9QPQEuKb+/1rUHmRms9/Ir9PSWUBeC
yub3Lb8hbMLvEFYEDkja3EvDe7nJ4tjaCHhw84ly0tFc/KLb9SewYvUKaKrZ01jPoY/7w5OtlfYq
CpsRZiwWfF2mT/O258XnzX7Ak1du4gF9dFY59kozkKtKJry7RdXTpRNbuNZCpTpr9+IQdo3T5NoH
V1wiwmT2s8h9d5X3Sr8hMSTdFFVlESbs71utOWHd5bSBhEo7xNdtJOedQX2A2ieesCw01jd0D82f
wk8/+U3NO0EOhD8Prv2YlCOOGFCEBwPX39Ybs3CTw61jez5074Fl/OzHWPx20pd7dwTG6VXo5ng2
K9pCNDu8fRag0nTr2ELGycjRbHGkjXnOfnKqm605EqloiZZK1Tgzr0s+pzwGcY1+4bHW7eqEOZcc
j0bWL2AiCEBTcycGq8qO+IRpR9u23yTDzOGfbEwqXhw9xZ7lPbqjPFCnAFBp1OHOUhOzr3NMIFkX
DjQcSJzNg5SxkT1MunGbXFa1Y5sG18Zx5XPrJMmmKjPnHGkWOsKkcGH7us4P/3Hyyy9M3eljTojN
193EzWeIV7hBtrMuPexS3lS4W9cu+FQ6Ors3igN9Y3Xhnz6Vb0PfYz+wZ1G/yNPwND+2HEVm31x7
ddGiQjyaBDIdIj7KK9owebKVkQ3GweLnNENpXn19slHO6nQ5HbfDgjYmjNnaKDvRs5VPfaPvprEw
XpebNinw2NXBE8kfNPwtB/pQ4DbnGFQiwHJg9AVMgk2BKGR//4YyaPeKl3gTzt9R4mN8oC7lAzMf
apSczPYLH5Txr0R3AZ6T69ysmyodD0yMu5cJyOUDl3EEC2FlXqXRn4C3ExLgFMjz0m78XkfaFwjb
8NkHGHKuy/afx+3Guz9u+AW+Ntxh+PRJCHLNVH4rVPx7NIrgtym/tegvf6H9xMnKMvzS4EXZmdQj
D77FqYzmWq4FUQkNnvSPAZwJoqXKfpzytntrBe1T1s4PRxrByXIQyC2HuhgQzIL2D2BrMY/JeQm9
8hoB8N+FZV7xf3AvUjOQPCwumWirbe9qJchiUhpV8VwzJv0hYveUDpMecsWhka3y6jfS6+dZkVNV
uvEuBG6RVuo1obK0JnCgx4CScKn2OoT+NDF5vTRGDCiwCaR8CUsv3USeUb9AqU7xccXNS5GN/9wb
5sfk/OzydaFjtXtG6Grd1lxHg2Jyjpzn6saAgOabG+S/op3QyvqXFLB/xIT4Lhxa41hjz9wPbNhf
x8j940DtXKNaDR+G0RBw2oYEa6vbvEdM+4qx9FmCaDxzpX2YJhwFtjckzyhAWUFN652WApRsrP5z
fG58IMakfrb5gKwSmeZfJNSvbO9M97f/DGCd7aOKAMnF2DFkl1xoP2oPPNKKQVVOWA/Fww6BRLYv
HC52g9M1+8VlnfdezKaa9vpdNRqb4w/2oO6qndVF+GLByTXgfvGUrJduoTT7fKXTitkth4kOAIaN
r3G803309tNMA/Gw0H3yEtR7GkoEfQI1fJxkPzPV7IsqTq7A0mhbR4SlFpOhoMLn5auiZt6WqWgP
fRU6H3UW7IZB2K9NGIlLFk7IuufHocKojZm28rQcVumrZaT1NvaMft+Y5XBl2/hpWz2XPDfOTmXO
HnM57JmT7AoLUViTJNYGiYy2XdqXfeRH61F6w26RVQK6JsJ3vlmeaKIp2uqi3XDtFBc84OJizzfL
vdQKOH+HOb1HZPqJUu5SSjrijJ6Kh0WXEyRv7lJwGU3/3UeDhjkkCd6mvvhJFEn7W2fvbClJcyEu
yrXbJNETrWqU0cCTALFTDnvKKYur3iu6Hk6gLs56UVFO4KIvlT6QQex7fnhuSIO12MJsaiMwdsox
Ga/ON7IZwAbE5nk5MiDUPdbURrAnYnaU39CfxfsBbccx0Af/uZ2InluEt/NXdFgBVjGEv5MzteZb
RLAMoWKvVZrMQaVWtZGLoLyyc4oRrXpYGmkLtTRpW/8wuPrv5SHCiW+ZwQuk2TFo0/n1VgIXhL5I
TPAUmeiPbOu9SV+dTFdcSUP2CrQzVjWYkk2+9LIKQ1YP3RDW61HoExZKLaPeavNrqX93BZGKREQW
xxr1xkdJ6DOZiN0xS4rmEJMvWs+emWKsiEOPqmq9HOYBKoFmMlykKKpBoYnKvsP/ylAmZF+C+n4R
3rtSuschH74XKvLA6dOFTwoSUgp72oll2tp5AwJb/p4TUrdzT9rv8KQSpGnSRrtbjlG91kvXYW/v
QLAp4QoZAGyWeaNqpvpCh+hbpFD6aK6OLEGI8UXF4t4cimIkDFbDVWrGBpRpssdnKrc4za13OoPP
8VBmpB9kxkvdqH2J22sz9WhKmzyoEc4nwZeR/6nSIPyZLaBjJ4DIOAn7pYWBe8jKmtbNTBzLZDru
VVz0ck0hPN0yltytIMidTitNBqifM4ZY9eflcEjVsXAtpHZefCpjz9/Us07HsEd9ZxgRPb5ZkGt7
cXzxw+lHmenzXF526Os9DXW8M5wxGMcQbv2IQHhgxOgLmJ4zKjyODpMLxQRljeBQPgMiU3vNIrGk
EH312DgWqccwfx3E048pxu0TvT8MnnYXvzEaJIrauiK2Ti/LVIs5HoprFyp8ne4afyCy3WlpDOMS
3hkjzZQsp3vC1rPYt1ZkrH03V98Hj3n90GPwLAqcPiaSH0cJECYMgs+FAe6tggIU1VP7ga2LgVd2
NiYgVXvNqBq287SRDM3/4Y8uPZPlE1KpVhKVVU1n7KtfPRniv7Qs2iu0Lm8hg0x33lY5ozQe0yTY
DIvESZPMhUKpvi+r6bLAamjK14FBxkJm9c1z2diHFnDxzsegt7PGanoPPPeUU/it737dIa8pV0Mz
/1T1Sz2XDARnWjtVk4rbx9UmdlL95ARhlW2iGjNqF0Q/gVKj3/JS1BoIffwHV99mqMzPGI7mC5OX
pWJfwLPdLoep0Ggl+EW7m1Sq7xIkDYvscbkpq3aCoFaT9Vk63f5+HnueyPemNpWIsCE7Lv/Y8i/i
8LxGbqHvBiOaVpGtivcydW5WWCdPrBbR25h594exIqI2Rzg5CjNZLeusn6byMnkkxVStkDctY67r
EFWcEzF0cIrAQCfqEmWdngqd/UqCQBOpgJ3dgqT65eBZf48afqaoEaYWjEiszq/Pg/bzfhRjuFqe
7ICw/afxwAwd+LcJDfuTGT7jwiwXpkPk7F+giTYOEaHQ63ierhpPK2ziIt5qYPk2deeDHTABcfZk
vz/f5T3WIMxNm6fuQ5KZ1sFm4MBQK633uV5stLopD1zXnW/sNQ5Lv1TWBG8Upol3wk2ak8qz/SKc
aPD9Y2bM9mIwmNUHEVPP2QPZ6kO2l92EI2g+HDuW3N4uq+1ieWirxN1ZPR51WArDReuJf1lQCIuw
qg0b+1mTLCg98Qg6OSoms6nHVBnjSTWJDy9k8t7v6jdLPoMq0B4WaYxGYPQDxuZDFOt0MownC0ol
GC7jBB9OP/laZJywYn2vom6/vOFI4n/kaba3oHbfMhc9zYATg5jd1tkEoh4QNaKcEGQ0XvSmQ37i
Nmi/cOqvPIQ2cA6mfYoT5NTYxK9oo/yMMRKglY7GixMiXQEbt5UDcbTLFaWqvWZVk7xDEJ95kMbs
NwOSXWyd9BD15IPW9Zr9JWSIqLqUBII8gmOId342RSu7sGCBz2ZOBF0/22IE6FNgl2rGYpu7Jr5B
ycw/ND9h5LXvWR2Sruaq7OTOHUKJiAus8MtYa8ZJtJigh6J8GzHsPlW6aa+FmiFVBL/6NQPILkHG
FRat2oxETfT4O8PVf/i4/oW79i3GP4ZOpekY7gwZ+wuhQTPRcogPz59r5YTHgQ7QiDXBAhws1HOJ
o/GFRu/ainTzzex7eibk2xcG/Kql/6WrYbv4aNtOJI+Do92WI64I5X9g2xp/SQV9yG0gW+FnQPug
qvkbHsY+AA2F5EN27wFZecS6zETzZZHr3K+GaL1RZM6lqeHkG6NL9ff/8HL9Pfrjr3AMB8Ut4F9e
Nf+v0V+TxXhXPCmfu+XaGkbVh5rc7CehTesFwWi8gxuz8AtrhRFsFteVbsvn///PMOFc/rXK2Dbs
F7g+CFZoaf2fObDtj5Y/uW7x5HtJ/OwP3dtdjuTFWnBExMfO12uCjygoidycQlYXBAFHVNb6d6Qd
dLOZhSyvXJIzXtTLsXzUTTIFMkb6HxZq461FHOo+iYYNrvXy3ejz97RkKSafO39SpFJB+iJALivY
Eery0XLc9GWKp3HPCd4cyz5TN7ipnEaxYJxiJOMu8sP6hMjQX1ejgrKhQyiJTcPaTpnSd1Y0hjTo
5rY1Y8DE72PQaSRXWRBdVh0uzxXJLMlxuTeh7T52bv08jYQTMoAkEgs05Ukpysuoc3+FZWTeSKr5
PkUDo31P9LsMIxNJrmpct4FOf850n+NkMG552fxO0qT6tAC7sLmeVqGeh+d29hOUpcerVAWvFjlf
/WqKvvJMbVJa1IrmqxGsh6GQeMvInSPF4BwzyLghwB6Ow4IV62j17sLM+QEiwv5Tfctco7zdda38
3Qxf4gCM+GSn5qPQI5JLm3WrheFPCcNiRaUIdXR2593dIGk9aRt2yPRaqBwxgRS3+agOD1MC+7um
r5RujMiJQeXPzNs2tK+a/0UPv7mv4ITQHCMrw4NFaw7z7LzmJbzJ67tMDCEmW3gzNMD2ewQNQu1e
K8/oVoalNc85EynEUIyC4rqC+hTowclrYzNcMW/qTtUs/8TqysYpo+lZozQ6F3oVr8LSHNcFTKtX
gq1f/cpKdnmr/7LwxlorxW425QL32UaprfiyeVOeRMHmfkGR7K/2yNqq/TLepAWa8kHUYWcIL1b7
IWrr+zOkXdma8yLT+ml5RvlcPae2sp4E1gA36ZJzW6sNjdb45APdOadYB9gVaV/Ox6Ln9aT+o9XS
X7qu+uPS8C7lpPYjPIoxaNBoTnEPFtRd9U45bpoo7p69jnCI5d7yGANSj8o7J2ltVl0XQ7xvg0a7
+j16pv3yNjblxsv4S+YZuOW7xq720XObZbsL4M99l0a5agWaVuHJHht8ZG0GhR1tMUv42Tv2J2jm
mqWvqoKO3NTQiqXDRj6kt3FTJ7j0zXDW+NQ+L1M4W8UmVto62xEOcv5nbWjK6wB+b+NxvTzIufyr
7PDx/up7ybDVPFSHcVLXp3jmHWVm12/7YJAbSG7tFoyrWMV+ER3cYAJS3ZjqpMcuv5lYtI2px49p
X7YnOduypYMF4V7fhLqfr6j/Z9UfLfqD7fWPJKi+BhFEsBiVcxo38hi24nUg0GCVVCSGEuXo3FFH
AJMxZhnk97Wod1CTT29xbJCOMoVwIyXR9tDsZvF2GPbD2jbA0DqMh8+ikkdXDPXJ04sPCwQCdXhW
uXj/pQ++SR9u3lAG11HbiTwCNkNk+7ovfhAbqL4IhnLTlY6JakPpYm9dV0iHaDM0dzF/wGV0ELBE
Ew0ZH0Tq+n5+Ci0Zj1WQiye8O87OSoS3Xg41ppFPDuYJ/ER4+tEUXMfc0y6UJv9+E6TwjfSiGrfZ
n37qXXLiYfguNwum2fMqa6P7jlpPMsVNPGwXk1M8O51iEU7rrhvUfXATeJlxZlJESTQM78vnWdMD
xLyCz6dg7nkJiEa935QDb9mdZ+w52HUmO3j4l/yDKgV9qbIyMl9HprciKt5b1M0IseSfFLrr479u
ssqLN4xUyDqsvP19DGYxbbjYuv/PYWBKPM+O7+70Qrhrbf7cN6l+m4YiOIo5mmUIkXoMkc+uQRua
p1Ij5bbWTe1N0zrsgrmKzmZqFAcm/fYmUvI26abiZ2AKsktlv+Ry6LY2vZRZbYksz6ngDc9npEwN
mJ+6n600YT0k2KWuWmrZT+QR7Os4Si6hY77WGJCos8q1rgO1XK4KUTxYa03xPbGgxx8rtsp2q8yj
2246q48e2c8y+AYTx7ZKrBv0FafMFs3bEAUoCLJ1a5LskefYvu9iN1wtT71Hi17OyOlJYmqRzL3u
mrIqaIsbA3TtQATjvKj34U2T8Zpa1sD51Vu7Zhi2dqe0S6+3yTaJ1PSWpHRye/IGAEepp3/xn0fD
XFmGUA99wqsw9qJZTSmpY2n7bbTE1TBUu64XILnSqkczrMcPM8brZPa71JfCPmh6T5Tk4owVgrC1
HDX7Lg/bYibncc7oBX8Ztdomp39x0ND00hC/lJBNd3VrqFeB6WpljzaAfaQWdjceWtDVV3ceOnTQ
qx+KqdeYUMxk0YWgNJ+XWz3gtUcGZ6HYQAFopW9NLZKTtJv2qhvIGTPW+3v9HTCIHOSPxSACk3Ik
44ktdMrC7zoMO7tJ749syuUu4Gpf+o33ZHNpuqm+/TTIr7xGAs+NNFHu4ZeIbmGfcI9g4h2xtr/9
JCWrCXdS8tBNmFuXz5NM5q6E82Q3lbNjZ+48wJatHxIqz/VSTtW2IXfLjqnuzF+Z35c7LyiLrV+R
Ie3PhDrV44+MR7kXNfrQxYmh8+2s5iTpDkHyUGHXvotTo7z2sQAw4zHKlEyRkCiJ+4nIziDeLuxi
fNBeBIFxlQl1TZ1KP2exhWZIBuf76BkacrQWmlZtokpa6OWgIXhaFb7lpK+iD+J9VM1PzX4cFgdZ
aBb2pSMK6VH21nd3KodDlA2/PeQaxyaVJ2YKzUXp/ePy7oweb+qiHzVd3ja9Jstx2QBK3c5AhGho
XOcJzqgP5qFjNLVDTI2g1jTfMh034vKadfovD/EGGCSY+uIh6KeXJXGBUhx1xez+gaN4Q+e0C5WI
vmKdOM6pyj60PPhTWWxIMsiKexQUxff+TxgUT7qeaO9Rwoi8NfVvSPlLkMkCV9TcxgJaJ2Dkpbui
7bXVNAy/i841rnkRZ8zl08t9sg9zB7NI4GMnwsAipu6wQGKdGCG37Gm+jOUlm9pfXZoRx6tI4mlm
DQ7tKb2eZZZFn+/lZKGMIMzrwmYhPwNGSLepxiYXoRtWaCckiNW0pr0hQ2YMWrrz5XjFN+R9QEHJ
NpLX/lRK2H7OiLBp4UoUjuo3McafVQvneb24AULrT8HUnzBTkhNzlP3YDjH8+yWxm2Fi2jurhahg
kr+AfwoYTurFe17VaQc5hIzGyQzeQYOhHwR/vA00RyPvQonVSGjvuSSJtPLJIPNkywj6vxg7r+XI
sSzL/kpavqMaWox1llm7VnRBHfECIyOY0PJeyK+fBXh0Z1XOQ8+LhwuSQUJccc7ea1dXPy6/l4F9
meu17D2GE+i0uz+zsVk8x4X0tsKvjuVYdnuSgLRT660NmD9bwlB/jGl27EXtHlLfNc6daiVbcE/l
FjfPqkvIpZihAzjV0+VcnmgF6JwsQ/A9VSeytPGWAaRafHQY+tXSLU+4841tYHcHt3OKhyEpsJsi
g3lKM/UVPEvxAOPu14M16LTV6hVJaZNd0xQgSFvJlpXsxSx8osWS7csZUwCYhuwHvMp7vM5iCB9m
3QkR1e8d4PckqNr9nVzt2/mK/ku9rRpjE04678xUtpVNE8gPw2tXCJdsUpMSVS8TkCZVhVM3ak8K
EvCz43vaupYmWuihYKzRWzc9SCr1oINtwoUBIG7GvB42tYn7ZBCjQVWb2LF2COJVo8SU9EIldBZu
GaWUuaNXJ1UMLK9Q8nI4D0o9bv4ihGUubUOlM+Wv1bVFZFnQCGOFnjDdzhLDzlO9XUxQxJLEzHo9
lg4pJI7VUzNssJBMtoI2ZuJyq2Ilu6R5amID3ZUIxCeAPzXVqgIlYh5+9QHJv9FLUzqkdvl18bOr
vHgnGuV7YdnNsyyjFwcJzKdNuCvTyU82L/ZhVu5QWVrYUvN5iftslmNHAf1gRtlpu+JXKnU7uCYu
6hbmzIx4Wr1HERIrzlnzDFT7mJyWWSqtjwEuB7Kv8LUclQ5qR6Fv6MeSwuE81xngm4b4ty90WG3l
ftW1ny/cutYv45gcuj5v9yElvhVijOFdTs0qo5rwMFV70Xy/hsI4bvLUih7nkWx61bA6eBzY9xxk
2COHaw3tOD8U2Iv57sZfWwRL7yc8Y9A0cbfwgvjcRVZwBNCFVcwDGuGigIJY7JxG3YnfBhBOdLja
cS8l8XKOlI+l/pkOUfEslNf7EQlszoCOMONcNircYwS9ul6quwBY2QxQbDSGJLMLyms74RU9kwpr
YxUEIjdlcCrqkBVRYKAdgG0Cq3PSR6hS0U8mlC2EycJKnmeNWdsZ76rW50dpkULbVx2Tnos9eEYy
gTHDdQXE/NHqnnKl7W/00LTHsLHCXZzUL7pUvs/LHQt7wsKpU/eqR5SWW/OnXXXKCYWfuRJZPixn
NEQmEgC7Qb/0Rt/uVkY+stYr+p+6CTS4rzN1C69TWydmth4kx+6u6pjM2LOOyA5zuUEVlC45AlM0
8NDqWGUb/2hyX50cPcpxufbWKiZL4ZTlAZMMMJJ8bPnPHMfO9oo/AlNJjzqlnscZT+ElDew6zO9L
swe92dpZdIJzYU0pyFx5qO2OTWVOZVcDM1JDvrSSRubZ0y041dB1tjT4373Zt5bF2eMcKcLBAI1l
MM7rxN8geVnYZazv60kGH2YRZ72QN81Mup2E8b0MMvPNsOgHJ20sL1OGIp1UY9GD674KjV1QMLB0
lpryqnn1VxiAYA8ms5EqkZ/XI5nrQRIuqzZUfhoTLioZWAJWnrug/wm0xTvPu9RfllOUXRtqxM2D
gISnYGnAp56G5znaTCDwXJZ6oq3o18UUbmCd33cQaha2pLvrKfISChfzD+x6xX5o0rjZ6GPqndgf
oCHue/B6VrxDenNyGit59aG47Mj0UxelrH/WsVqYWN36jTkazKV63y+IoVvft7GVIrbtNNnqqk2u
CBvjc+UNXwN03YVsm4NDqsT3+3LN9TVjj+wTZ5gASR6OlyIByx0qGlcEoi+s8ZwWNywDPBFT1SQW
WL1U6pgl6oAnUjB8msWjx2iWKQvBZvBVqR5yQBTwGpAYmaHY510evmsp0JiyTxM4MSjzFXTR7uAv
h7IPXzykDhenVn44IZK7iFllYViWHFcliU0HMCh/2kZdXGrUT2Q4aRSBLzYr7ZcsDaOd4qifTda2
z0BQVlaSGjdiC3jldM0C0/wvrtd9iimN4k3l5l7Pjg6t7oJlqFbHPlJh3TLd7ekqRFsEZ/XSVEZ9
P0CNX6ZtY+5CNESryJE0w3vdZRJu4GVMEDvcYQs1ap2l7gtWvkyXCwfo4X0rU6DZubLCIBawd/kE
qz67t4EF8oJjCeyqL5VNrSTO1qfoc7AnpZsVeRKWil7uXa+pj0TlEdXeNshlqK2fZYtkmWRRuqZB
+SbK1t6IMaswwCfWcb5qjQRFkt8Agpj/s4YkaKoTWoHka3gtjO7FbUtmCidhq5OFQbYn9XMRZ/Ey
jzLrHWwsWuGm+A4pfNOK/qu1cvvkDUr7XIuW+qCR9cgObLlW0yBZzyaMtp+wpHUerETZbyqts44m
PnM8FhN6fV4VmsEY3/w8K3ZpO5bbVB+tt/9ZrqYjWP/Y6fUNzNT6MM8YJgqfhZvk2S6SKZUw07Ee
00ABYwGohDqgue8mx7oau3unJ5xnRUkhW+H1qSEfT0Ni22qniFrefRboUW/hSw7FKTQDrvPpoa8Q
OlASQPIeFeqtVP3LvdCDcPOLGAHvw4cow+EjI6ks6QcGzmqKhP8MvDBZEviOusT3saO5hKMIQ6fH
4mXLX7ugrou/ueRoUB6jMcU8GsTeTzNhCixUhFNVXKyCUgZnXTU280GMkS9ebPq9vjhnvr5pwlFe
zLlTGWXDViTDG6iu6pzrqvKYQgoOXLM75YB7VpVbAUbWW+OJjCdjXWlB/dATMrJ0W8zkjCc+LylA
cYgDynLNOnBoW2cOqDetE9kmrtsGw+syrDvtEwtvBcovtk+6CzHRKp1yhQePbB9/1NfzVYcHd1j2
iv9ZkNx2BtnyWCZ19c12VLTMtgbovJNiQamLaz31erAoiX+wExluI5YSCwJbi4fUId1mfjbm6Rqp
dLutzfyU+MOvt5suCHsKoOkCJ452IFPYQkfPQ61L++AP3+gP2viDLev+kPa2vQMdDZVDiLraNB7O
hUWGvvMUBECIO4cWPA3vwbHA4llTeC6lD2UJ28IH4EKMbtPxtXSKKSuWSv9QgvMAz1JG6mnWhyi1
/d2BuIaGYOqUzv3i0EQ3KVhAlc146suK8O4pm620pUIhhKTh+aXX9ms6b+HLNBOtlXH05V4W3jeM
ukniZM/SaHgwu3gRuGF8mt9z4oGo2jB7ykpwKQmF95ogilNKEtDFbCmHgEnOfviUqxQgR981G9z8
5HEFkqFuZyUAe1aXpaurbluz1V+YJ9wVQrqranjDcsbFzDsUzZXY7AvlGlqsB+7SHc7kleZK9mx1
bKoHAenn/pJiygVywVHiSDuYKeRL+iUhBX8pUJVIp7qN0YtM4vGxn+5OYbfdUmtC2vdOV++kIiQk
T7nHhaq9MJi/5Yn9Jz0MmoFJ9COqgEFOTwKaulF5GNJ+48lpITi2Rb+DzfPmzv3ZmMgZO7qm0743
Hj60cOhPv9RBT2FPgiBemZDLTHoPXs4wZiRZwDTh1N9S9TKXQue3cXdAPY+618hySP7IESOCRKR/
GTfR8J4P+KMVsHU7iRZkowNK3KQDNMWJFVxscGO3NCo7khmV+MaEMd6ySjx3ReqChIjMrSKCeFeb
Lfa0ac8xthxdQ6rOEUQNjga/a5bIh6kYtgThEqdhku2nDy6NegHGgwCFbTZE8aqYPKiqcJObROHN
VJ9Xwwm/vXpiM8EIN/HhEo3t+30UjIB2L5U0rC2KRkoA8bzzuRMNfzcAzqbSWTxR2ItvxCVr6C2h
6VAm7FaeORyAiBenKqnLc+6Vqx6/wnV+0COgo0UkL2FuOMf5Lbt1nkhfqTYmWkRnVT9aKqgIEfef
xRCUz3L83hUzc70xt7mSV5shaeCmGCRbzSir0BC7u/RG5t51FkTEqhceI93/07AGPNFDpl5MOaDY
dqOXwqphHU3PhKkSGAg672y24JBXlEGXgcIEqRaZ801BFABtzrS/QTO7sYtcDkkaLExadMdZTi65
z3cWG+glZczhXYRGtyi7OD5nQUe1J0aOFxqc+lRN9hkmUjauDm3rhIIYkSabQpcm4IWxY0XW62uk
+tZeS+on0zeNI31EgtRYxq1hPtfkoqXe82DncgGu2/xhxPrS67T6/S4JGXVEOFlef8y9Dll3cmPH
mdh6moMEu0vsk0XVzi1hLOFjj15sY1zOgrFw4JSZTXvKHAWQ7LStaYGULtB39eyw2eCATIpXiui6
DeZ7fRcCgVrNA8D80g+ydDXLCRoS9HbQ5WgR69Xmzh4sbaVbtcSeMc7XJwsP5xPya39Bhbd+FDIt
t0g8q8MQucEOyQPG5Vjh/Ae5KRco+aqt6miopubGb6gigcIHiuuxtAGAmEWx1PVK3ZY6UIV0oNHT
5115YJXMylknScVACb2OfCD/TohKKzQ16yQQfSPw85SFyx3yoFRNtZhlPW6dn2zF856dyjAOreWT
4e1AEJLeFdBdscu1UQPf6jQ3M8+p3Fg7zGWYQ0dRQJbvvJZiyvQ6BGeITO5szHggA5js1mPpuFBh
nh3T1t1kbuBdwAF4F6NhSxVD8FvO780PDfX7I/vGK+iUhWoZw9N8rJN2aei3NEI4QGhmurg/K4KM
X0T9VgN4vqsTkySiUicJzfhLv4jQu1r0NLz3kw4kIMRRrrrIbtb0K6ulMZ1y+FEw0HUS3IM2gKIe
ue5STj1oNSjKtVcyriWxi5qo0ouFrOp3fSQSjOakeQ1zzbhafeosClK8ti37Jp91WoJn3afp3UYJ
IsdKgSEVkv5Ze3awWN7/md5ogzb5TmubnLcA8D/r7Bdf1s4SJRSNyIEUK9MKnhKQaZw5rG20JrN7
YGJoBxjfWAI3ioR3NvTioqpxcCkDn1jEVikPqbAOlGi6Jy8x60umkyA7V9wzxKtrGTrprkVGB/Nb
PCZDxR2SpB+GaCTantTID2aoGYcKoS+17l0X++lzIB3zXCORJR+t8fZxjFUsymCyEemo7upJNzl9
bWr0v742dzBazu9X/ovjsUifeQIIZVmERIF1TTraGULXKepXwKXnDyLK5Otsis5IxkBc6qoWl5YE
lVUDyH2lhE19HvJvLTP1E7Sqfm2XPvkv00tDzZ2L0xbbYF7dhybFSXb4yaGxnAZWADIFd1rD3D8W
UbuJpIyusTkqN1EXm2xUuUIbUheCftwHOZdoNJndqImPS1redIN8vEBuQnt3Gbj6QolqbNSTRrZu
nPhkyOHFSPpi22Hl3qAehcuV9OXjX8/EkIwrEvFo0KbAD+dLG8YDWq1RyvuywkFWsJ7jrdoS3m4f
WMNuLLr2IUrHanFneTBB7xQRmqth2nsHDew/z2zFDm2ywsUFf1pW2f5+lRWolqzKbr8SWX+y7Ine
dVnrUCYJUwmdylvIvPvTCxLzWCqBw6ibt5vCQcibQ34F65ubH2VHPh4NAul0ZkIOSeduUh/UeyKC
H/Qkxw/Ub4iMQFRdq1RLHoaGpI0mGvV3BYJGKWJ2dlBJtnOuVzP1Y+ZnmbsFMlRc/NiiuYiB9I2g
iGVvjv51Pp0kTkeYuygUzS+pNQQXn/I8M723xNsdik3jMgKkcQTcSHOMfWRkt9JKsXXkPT44q7OL
5Xz9zFcS9624zB8Iyy8gnnJ1yTjFkzGrgwM97vYZ4226uwtwoRZ7uzlUe6b4Wl3z2iulvDN9Pbe/
BX1VroOg6PaFb3uHojN5ViElL6i8LkRWhtT62+77/Kwrwl/PtOm92C23JC1n/c0dseMHdiD4eU2x
MOcAew+K2WaeYjHdEBJtqniT6uOoQKVDpbGe609mayiIyhGiBiocOU0dvuyko84x6Nm1zJLnWib1
udPQDcuhwcE7+Rrnsb9tqwdTQ4oy1pm+aiHqbSqLpVSowWs8AvcjUXtqK9aRna5mfY6I3HhpecV3
cOwmiv3+KZ63I2YZmfuZ7D5z3kfL+TnY5dsdDMD6NJvkeyjMtc4Z1nePgB9SHaknvz/lHlr089P5
IcFcPHUvN8MIqNJTZfSMJjVb0De0f0YqqHtFv4rBLp6cCS6Tjj2ZCaoPWX203oUV19/vRy+M81Z5
up9WtWnHJ1Z/5zZI42/WaMarHl7kZbBH75eedK4c9Y1uEUVPRU8pSQZpLaLLZglq3/otOkn7M80b
BAqRGkGwnFAHXdGFj7TzlC1FLfW+CJhfJtCgKW30xkoy5bJQhGitq4F9l5aTZbocOLqvta4XMNIq
e+EHwXiTIcW2GKWkmmbm2XCa/AEnBdQToiM/rWqYYEzZd9ok5lrvWTQotp4/elu9trhoYtF8hfq2
0que0jZd2KB19EcRkpJntqDoPVYTl9awo5VTdOkj5cFzQRdxEYxqeeuVsTsWGSUbRU7NLv9i6Upy
ajM1WWZaHVwHNd/Du6eyLi3laIDRumA/GzYwrMota945y0Yjanvh2nb1MliMyFaL88BRuPd7B++Y
TSrWVYc7tZKont6Q3IXUs3rxU4IT7expWoQNtGHb+ITIdnhO6aGyedKcG/f9uNUj0wd+StdDBIOx
ajWbNYcrHmfZbxJLj0ROSEBNUxrHJs4f0xlCy1pNOwVYQBaO21TrqI4xEFXGj8H+Tovbjxa54Ikm
l2bmDlfX94qFoSNCNEj4AlYz8S+S0q1XvUFwOv1in81hb+YLOxkL5OjDoCJMbEj4zE1EryDpK1Id
Ti2d1tv9u0Ob0rOR3roWz12eD8FPfUBmEI8X348T9hHkcgOPs75yzB8byxaQsCrXOdpZAeR2IiBb
mOjHKV43cTX9CDfO2s3PVEXYjPctlT+zWvmWVWYrGLA0Sy1/NYajs73rE12JtTzQdPh744DJmeTo
VBXWRdYWtxO537sYwoWxKAY3Oo1OBzBrahNZw6EYo/jQIjXai8w+m1MEVSVZ2+StyYWTFYHceWF6
QhrWPOIBEY9tP5yyiVfpW8TWB2VpvRY0seMywBCirws/0P5MfMChr3Iox9XsoCjqLllY7EThbIbD
qzteFaG2KwktbhtP9PmmUG6Gj3ZlRq4ZjfNcAN/L0oUoGQ/ciWbmznydpB/jQ6Mn278GfNeUyaYk
PPA+1s8fzJOA00eTBs3YD1XtrO2JnToRN/dafkxdg81PaIKY5l3kZtYVPd92fmVTJ1z6dmVvYYJY
q9LVlNWs65GZgriHtfgxks6F4rq190PvJSCJ5WhMhKX52V8P83vO4Gvs8Kcp1ZNDQovWivpNYBMZ
0uRxd7L1DvL8/LRVrfbX66EdvlzZEPdSUjmx3fbSBBYmVUK+V/OsOj/MJsuxJWBb5Zdq0xyvkzP8
OVu2cA2SiDJbOeKqtHf0WwTyORJkCo0CGClTNUTaOnwavEDdCz+h4J8MkBMLJxXfSiRUigodUs+p
Pcy7PmcsP1KidTZUSYJlbon6lpShd+QWfBT6mJ3pOnAnmQW5O/OngrXrNkCosLxTwMIsTDdSnioT
o4R0h/G9IWIaEpF3qS2MMfMlOTpT37Mu1VU9WsZ5fghD7NdWZ/oEZMbDLQtItC264toH+WEeyrte
o5yZBq9C7odGiA/4DYiJxdBeIQzW+zE1tQXD+o/7L5LE9UthNv1x/jVjV+rbpoYaA1avAoBABqoC
WvZkKNawGPVSeYED7B1yHJbLfPhOLUj57CIfN9aIANN3R0QjinshbAFWLn3f7WCE0ZOni47uHD3L
TOxKQ8Y/cwqKCwUt8q03AzbyQafuHN3JbwknjoTgcvyhpU/zt4DfEBSZtfYp66c4M0t5qdWxOAjD
AUbiW+NKMwqa67p80jhEX5HQ107rax9gAqulakXZTa30eEc1E6RbEfeXvGTcLPSu/+bRfNfSbuvS
t124ht7fINZbW7/qjD16gehsirYH5syolBCOTNyqfuq6QNkgGiw3UVu3b7btAmLO+pzsAoHSoenM
c1UHS2uKLq7QTkECab41saou7fcWNSJFEhkcg+lhflbD/uKrnXYvguBsCL367pVFDsMxxas2xSDM
3fp7Cgienp2Dy5+agx7tMsLDhkXT2U8FAQAXE6GopaXx8/QOuIHnuvTD4yxTCBRgrE5eu+sKtBPL
WvJvs8Laoqk3HkZKyqtgQs6zASRifPpzUfz97JPk1YJDgASHCzy2x7MtbGUXUalkr+6NS3PqcLmG
4lwIp2NK11g8+jWIwLknVaWxvGvacfFqa1V6J6tOARnML41xXPfRuLYoQS09AVGMKFhbX2bTrr5E
JHQarIa5L/LR5XBAV2pUEltSujHEa3RRPRPBOvdzEE9elGz7OpXQzKFBo/AJ3yuyh2/FMFT70BZk
OzX5da5YQHMiH6ZLr3N50/VrUqiU7MG3MyQStDkPboytFQXN14xp7iKBYEAq1XaucwYJ+oMKb13H
4KeKYdlh1t6JWXmQZkV0wWtoTqtgZ9e0yV2XMU/IpWbWSwv767e4KQmbpKIR5OIj8kxBnxpBRkj0
7rKMqCXJiR46QTvMNnBQ8NGwnl8K9pWI5ZMnUx9/xhoazrmF6XYRA8n8G9iD+xqpKlNZr7/pk5dA
6/sR0hA66txv5UaBUEuClic3OSgT17PLA1EO/nlMzohFvHOBY3OhWZG2M0UpblTvkoVfFEBXp8He
y7D8a0jGl1EyxutRdfS9VnC3xjSfX0O7e4OmeBIAKl/H6e10ejswg0PptMpNjrF25CzvywLchNmC
ecRMt6B+ohElYccnwnkagG5IavQqS/c2CqlTlznVnqwhkGazc1uJ13AzftrTgax6RHAtQ1nUik+R
1NQGzYjuGPfjctZzomUQu9zy32YNiTEUEmmmRiXIYWmeCRTlMbo0OynztV6G9GDi48zxqcPumiuy
fMnrlpRIrSaD3le4svXGvRAb4y4JZQCmRAf2RCUIVU1sZ2R9YD6HZeM8UmtHArp1hkZ/c1LpwD0c
sxMQMPeM/AxNPRoytBWRHBsEKkdaoPKRon6P9LHkD0nMzUwRjNy+oKCMHieATL+Ko1LHCpk2h24M
XdDYOD+ff2nQw2GtDiCfdGJUbl1PRX0GLql+9JTX1j4WdfQJRX/nt371Jqv8IxJRdnIm+1yMpgPL
i0UWBx5D3GzeTxZW/c4fjDO5IuFxZk24dbJqR7y0rp08dkJcHQydTxWFu5uXmouGphIu8BaaWF1W
SD8bbedUFkL5aSQx6SLtNLL1VuIjTpCbis7qHlR18u43AIhqB0oeauNTbCtkjwxTfsL9gs5M25qK
j/AZNBHvPBupO5aeTwS+1SWQafZWsmkhf69TbEpWM+bV8VScqdpL/cOM/fc4TWDdh5E4Sc/viLkJ
cC8TduDlQoGINLxXSjOuozYmH4P6HGIgCrNDCo85SrUbekt3PaFdWNRhHO2bnT5Tyi0y9ZbWVP2V
/Vtfd9A/Z09u1ev0VCapcEtldQU4GG3LdOvUZffMKhFCOzWevaFHoloMNL3vfyY0Y9pyFdJWL66x
FMw3c1m7/isTwkkL++qtC8x+Q5xp/AsjCXfS282oObPpDoNvtEBQfTLmZkomMI78PYCcsMxaBJRh
NHzNkg1jUnrGuhgX6kdvoisG8IAVcz74cnJiKIlyMUorPwRuBkEh7HssGgnl8jIz6k1rZcYSoK67
lUSWH6f6BvkeIHwKeEQn4MNHdlXaBc88Egu6dZEJg6dygNTM96NrB/WOlIaN3rXHWcRVtsqFkou6
1nRofaYgIzezc9qrU0MrURJrReCSYIla5UiOnU+/kv45tKkxqeo+0GX4TR1IKsd0CK4nr4FUsIkj
oIr8DIGLd1Wq+VTfJxR0Tv9DZ0ieekfFR5kUoiIn5G8s4pdapmTd1RFeeU1BtZshYK8rHxier0N2
Ci0GxUEr3u4nuZ3SSeeLyE9Ec5nHIoN2/mrWmGa9dXEjjTn1R9uwICxFZ1SfwdjUqywo7Am7nVHv
AWk95uJVnUwfTgw/InDyAvYydDgaoKC72LNvU7cOKa6CjfOAYVAA8DvzyO8KFARLxx2vH2hPvlqW
e32UbFwa8zXKqhcQ0UTZpGin56FPK6x26RkeLiGfon8/vhqVntAR6f90PDo4U9togLCNIrwTKzem
/x51lCuBCtJ9dpArGJNIwVHrr951fs7TjgeqhyvVDZDOxZ59MPvSPQ4tIoSG9tHCr1X1RAHmaf4L
R1I3uHEZadREE1czHa/VZCZQYxuG9mQwuU+hDhrtRTsNJuQYa8t20r2r0YkFhX10OI4bwsiGJx/V
Mz5is/6RYuUZVKJkdSnBxCF/sv02xwQJBzeUaHHQZDyJftRfzTjcBVVdv9EVfzdRBHCF1i79oz67
hnD30R+7J02A0yU4xERnEYOz62AHBl6BzqRQ1mjGuM3dsN4QnxM+VSD82rGNCD4qkiMBJGsSUlGK
hrZ+txO1hH/s54WbyWHctEYS7KZK8MLURLsNUsPd4lPFEB998PPWs51OMXDi3m/hGRlaG1mzNUOf
j/vkioenRVikqxRnh2/OFgCC/nTfImbhYo4sm5ddLJ2CRS2zQlspMHcO8/lFGIPM9CGQI6DnXHJz
NgCKSE0gcAGmKaVBV2kffVe/ROrgENLI+wYJsvP5mx9k863sXBKlnMhdMR7nV7tCMphBeFlMVeqx
kv2L65XaQ+ZaGmmM9D8HY1eYBC/Y9aFpu7cBnOzVSpw/5zRfw4HTwSgqt2qKoZq1VfiAKx3Wj7gf
whiINH2C7tHCPfbsgCKIyrVMov4xQvH5GFlIYNFfqn74NZSaXERhGZ/Zm29nZ8Y8HYSpnBJODHSu
ZfWk5xZtwRLy433060BDLdQKCEvnh8oqHMLinGZxcJrP2/9iJvy7BdS0NMOie+OQBsLzvzsrHWz0
YZZI5UbMEYw9FUm+MwEzQ4NCGG1KbTtGtQrs0NFgyPXaodN9Ug7bqNmFQHPXjawnRrN3kF3tHSa3
xsbM+zeZDqChkDYtAwQxj43rUtwdfYaFQie1UuTWM5HDsNDG2HsR5AYs0QcZ+//lj/u7T9JzHdfD
44phE4cwWnd8lP8S0OulTpFA5vLOCYgyRsvqlzhiVkhMD1yZrEtdmwmEL2U7qpAXMcQfqcNkcG8c
ar3zAjyzPUoTQxRw72GpOmQgWx2VAUARZNfqxZmyWXmaf/v/+NH/n+CruN5d4+Kf/8nrH0U51PSz
5d9e/nP7VZw/si/xn9N3/c9X/fv3/HP19F/Pv/1Z1L89PG2e//6V//aN/Phf//3qQ37824t1LiM5
3Jqvenj8Ek0q5/+EX3T6yv/fD3/7mn/K81B+/fH7j6LJ5fTTAC7kv//6aP/zj981E3vvf/zrz//1
4fSn/vH76UvK9CP/+f98y9eHkH/8rrv/0E3doe1u45pn2fz7b93X/IH6Dw/1Blx9R7MMA3XR77/l
RS3DP3633H+gmzRUTPlQ21CB4NwVACenj6x/8DNciwxn07RR2Wi///dv9m+n6K9T9hvkimntIMUf
vxvG9Lf8KwFANU0d8z8wF81DfutoExP5X645lRLoACQA/oIJQDtvymOtpPFC6CkWO8auI7L3ABBb
yFKrPIzebWBnF1KhSF3SIwd64ajW9v5QPhJDxYxlra08qTa5cJWlTeIz0HWy6oAMU+uEfeC1IaXj
xl5rDbi3JgWnT0vZPqjhc1Zm1zRNNayn+sUMBtB5yfsocjKYWiPYJA2qnKg5DUgirdRe+o3KCNew
ooxGlVCicCeI+1opzaIaGNNSBskQaMqQGvKIl+TBSZQnrbffuL+rRVu7A1JkS3sY1A4ApchXJnES
LJ1X7Hsf8qCgIF3hwizMDdjPd8dWxAZJvrlEXr6WtbsUhEFlhfeJYO1jJN8rNn5SjNiYolgaNVEv
RrSRSvti1+Xe7Aa4aaFh0YUgcidIb7AHzjZVqdJPvzLtW58CFoF8QipkaGG6oxxOGtZHEJZHu/wE
Q0+r1j93enorFPjxISJrka5E+eY4rANVAm8CfYWHD9i7sc1rguS0YWtD5DJGhckAw3FEkliXGSeh
9ex4A2tN3BVuzWCnAXDy7BelcjDHD669qCliZAIujUVh3W8/RbBJk2zZ2fWGTLICK4Kkv5K9Vrl8
jU9urH5FTnGdDnLNOt32hk9JkoQMYS745SbX+mOb6+tkGImnmtJA7c9WDXfEtO7i7og088GM2Do5
RG6EvfOWKt7eMshxifpdO60ETDTGjnFrY2cBU8tYuSY8iczZKlx1Jv4wd0euMZMseU2HlC9CxgN/
J6cZpLWnasBw5IzWY4Lc5qXSktVIySVEVukEtGGz41SMbXV+UGorZDHney8jnzDvt4X5HsRmT/MJ
DGs72GgiE5q2OSMt5J1wqpsO3rOd1vqxNJQN+EJWrrItF0VNpolpvrRtdBjpgpbnLNGR78sfKt5X
h03zUH8kLLyTvv1ZvwTkTUnRP5cq+qKKIjyT54p1KbFzhioI54ovltr8iaZ5jXZGWRR+sUA336/h
CErkF9HWCN2bLy1UqIFKthTI41Ue0tZHOPPOzgNHomZ+F3AC6KF5ZE2O6qntq3BrYtNYRlaEltV1
yo0s8qNgb5x3WzSp7JihyWUHtSmXXd2uWkvgPfgwrO+5D6jlMxLdtsjSmFRRJzqrVnbCIAW5xSPr
Jmva4ZZXXr1Xc1muRVOlKz/1PTYg+Ht7HSRGonLAQ29FGmh9dtLoRTUz8zkLpEnV/iydRgLlbm9T
z0AFbtFGiMLVZak9euu0T7CG8f3J9/H/knRezZEiaRT9RUTgzSuufMmV7AuhbrWAhMT7X7+nZl8U
sTPbPVIJMj9z77lQJO36lCnFaRkXYMLFbSR6Kpuyv1P9nKmXAZpftSJ98Ag5MO296UDsJPOxIlpR
W15Tsi75Q/7q0A8Pv62j+qpa+qSd+RlKVHt6hW7tQ52ioSnPvdIEHc63gd+9DT8KDGmqf8yaF636
EcbakK476agvOFtJ2eDmtr4TtYtHwmX04m9V1Qe33fwGb4oKuiMxCYJ28XeqHI7sJDab1XV/sbEN
d3W+c9vRL2x2+J0SjPJFa7fdUiEkdwgpckTU609L9UFyAU/Al4HBdEDoubHMYe+wnWgag5IHRqjX
JMWvWj0xLMCYrpbZ0RqQ0GuvijWFuu2n3dWwtHjCTJZoys7JULqR1pvPXVAbD55BmM9dINd/Zgu2
8gQQNEAzDF1hy/eXp6DqKmO/gWPJoYyr7iOBanjXgiyXPsOaFVgmOKUhq96rdrnVtsrsbkGuV+C4
NEKF7XOjKQFYON8AghIS9vS2ijJWK/e4iNKvcLCWSQTt/U1q+4lA8M3+7c3pqHgM0fs+aEVzWAbm
fCju++qj7opo7d5z+0Lb7Qv+xRJXCrCrhrzVvLy6AOcW7GTzmr6lc/5YLN6BlnU0MJD/ZUQxgFna
hMX6y2J8qvgVTpqSvLeetOcJijD3YpC7re+QRpITCJBWZTDUh3I4FpCeGxJ+Wvk+u/nLsAof3GG4
6emnHL9li2pcYsK1YUi4GmODqSEP9Zx6H21a7ybUJFISGql9peSNr8jc1t9+EH/bQvjrQrJl/pRr
+IAqjkPcOpOnP3VM7BZZ+5OuwQDkYaN74DzpZyzpDpMkThNT/m5I1dhv75SKCb7WjVe97wGak9ei
ikPb10/EYhB+HqarzWO1s8hmZznh/RLf+vnfP2M2rbbJGo+ifbQnLUbDA/vdF6qCexL6BZ5xVE3S
pM9j8qLHRX2fDCx8UtnbtBnHzuv2K7NqyDguvhCAuWnxYpEircjiOs8oBO2vRPtMtIdFzr5e/RkG
uFDcwRsxCWx7AbT/6TEko/PaZobyOiepNd/PDl//j8cA5LwdBn92glq8kEgVQqNCu/kskZ3L8s0W
H7xBkd33fjFsF5Vdw3LQkuyQzsz7tfpPkbGFxoAjvTGkfAPd8ZYM8lznSzTnur/gi1zd5DxZn45c
Aqny0eadjzAgxHcwebxA1UNeYFUGKp4suU8kOPdcWRD9JQl1Mo4Nu4Q05SIlsRyY7Dig/bJxLa1m
6KBAcm2YYT8ep2vWcmWxzeXIq3HkQ7qJmWhSSqwfJHv7nd75Jgxhj3dam2P3viaVmKtTcI5qu+d6
342i3q1Ls2eyEdf3bprkKLduDoARLkCBco7S4k9i7FBEfVog66rNYaG19Pt08p4JPD+3NneQ5GLc
aJC5PQWZUoP0fpkT7pOEBDbS7iw1tKX+DHqJtXRj2i994n2jhLzZlfgzjzzgmdbGDqJ0IlW8iyyI
43SYiZjVS+nyoLL8XTg6JfIAqX5Rx1BIksGOF6gfOAam8ZFF1xQxrif9FsyGAxAUiFh6xM1W+NXP
Jpaf0jPT2JqsVxAFj4nXhgtPgKuibL7DRpXEOpbTch6re961Nj2n+RZo/S5bPa5IqC1Ol0dl434o
jWBZ5dp7LLDActMQbAYPRf4yEr/jp9n6U049gZjjvZpzLd/zXnXRPlA97tNqfXaAoCC7flk0RiwL
qCYP9HoukC2H7TZdWZ4Ohv6bGu7PUE2R08/B2K3HblZ+upRTsimgO6CKuOMbkfzXzeISqPhhzjMl
jr+5x2G7Wg0M2qy+D6nqHbB0SxgwE8qY6HRmKO27XfyMk7E3GLQNyRLo7M1W16Ja5i+AdTQSRFWX
J5MZBAL0YMpqfrw7a+BhWf8oeeOv2RPOYPwu+MHM8txMKA+V5sEzKdR6yVWe3I28/qSpKjQQ6zPx
QAzX2Gw7FJx5NKhXCwW5XHtwmjwbDgb0qmNR9paTCjTzj2iog6Fp9hzSvAWsH1m+eDhLncS4zGCb
JD8AIIlFJ1lDsIWuX3SPWYeyvDnUhwnpRXCZV5UWv9aCZRaXzLCD8a1lcj95PzmhDmImSmed91vL
6EP9aoUdmUzEHeWmu8V+acsDyDrM0+u+5NcoXRms08RNXN5szo2VZy63vuvKfMnqw2ZyuuLmDKm9
QSqWQH+Xk3ReynrvuDdmgHy6UDTuKQqEfVsrSY2zEpCefstNceQPxmVtP9m8/n5idphRMZ6NZtCo
hI6azcdsKSEoRF7To1IpQb+JYGRdS7bEe2YMT95I/ZCYh0prGLTK5kFXR5ZCevGvmLHducuzxD2Z
zlwmuWzgs1LFWOsSGgIIHsAJQlR7p3hiXoQ40S4A924cl8IyzSOq9w8kgZ+ug/ObC/6xXY0XYTdh
kuAWUjR2Pm356pJin6Bf3v4OJnYk4o6JgmkmSi9YrOaQBx7S34xFTJ68GSOlKLV1nf0Q8M2eZLwX
Od6CrmJUCSIsQ47OYDWeWN8yAtQDfHxV8TrcF2NNFmytwBycHZAXkZYRFNxeumViRE2/h8Gh0jC5
k0i9lnu9fSZiepiMSHXNIGkcjJRA0syzGNkoVicYw1e7ZSkJ35Z8N8QsAcGSzzO2NSDHQTFQuhTQ
2cgJVscLT3tUV7wpDjRu2wLLp4feCtllI7SMmaIB8HxJXttlijcPLrVwApcWV9fwpm3Vg9MTuDzB
Zc6Hi7y4wwOXJRcLXKAk36s2g3v1fbDvxe9+3oZvpA9+n4yHfF2eU4vs+OY3FY3POArrTVRzqQ0c
FlP1W35vvJtEJGANvi1JujesbJcJ6Te1DLvKvWJauqQeOU+0nPq0L7Vhr8GEk8I69WkdaLaCY8zD
lHZkvnsq9bfczveF867RLJXJH+klwVBMeybYryh9jzQ1oU4ETVnEeV1es4pBWgVO87vvMh+/NPaA
v111h4B+k9C4JjDA/RzpehJvcWHcXNV6JKLSB9GlsjKuusdxemuowSzrXBByl4Nqh/Q5pVm02dzY
yJW2gU81kcEI49tzBfuJwFUWbOa3ibJZFYyOOSp65QVxCdoi+mAU/NpaBJPCp0tOulq+b2RXzgxN
NXwE6fKpKCXt6cPK74f9HVgvZ2cCxB0am7EYOYpFGnfZtGtUuevci1S9PxOwOlE64VrBj0S9RHml
r5emSANbu90Ty03jMlZ/7AIXrPZjWHasVEWAPyLfup0Dm3+t5nhziA2AddPpc+Cy+CxqxqjjqbQj
qx6PYLN9Vx8gcw07XozAhiZNCQ8FJkB6tLMpsBx8dHBaqCSbgG3RTfb92WbX6HLsrGe3erZyZV8Y
SMUa/BLeY9c5YasbVw3XnKWUVy/zPkf1zj0suJKxcFF2rApL7UW/6msXF/wOx3o8YOSNjfJNN3+7
crus0vSNotthqmDDUlNs4TcfiZsBCzhEQy0Outc9iDqrYnY2WPbATYn8qSSNdEk4JWcFsqFl3jXj
ShLl0n1ZdRHqmbJb2undsTgLWj7B0uHIEBv6sGZ+6px0DnXh6eE8KA/rOMXAeP5K5zUHEo2Vx4tq
TT4VaXKC8EF9qL4m5Yoi0NoRnxQtUAgTMqNniBLDGt/tA6zcHzsKTk+QeigKmAHrng3LFsBlWuzz
UNlcnEPccPiZbr9L2WNbs8fVouxbG2SXdJ5QUfvdbO6Ggvp7vS85VH/9i8YHPj8BHmHZD6EUta+Y
nM619tcFYUSexNHADjRVzSHlE/K95XPmbNVTNwQh7bN+0Dbhb9tfA8cRS+CjmUjuzu+FZ4MQdah2
p4G2PiWRsKmIPDSMq6rId84Ev1sPeub+Yz+3m1HjWR7TKzHFGpq8bRqDppenLCUybBhRVhXRoAvy
4Db8WNk1Wdkv1AJwjMUu4uPunBYDAns0QpOJXNGxotRYb5t0Ial1ESRHFnu3En2U42GQnD89899a
/qyq2CUr8gvLeupHlj2qiK0RcYYeYDHgAqoDZ24fHaZBaVWEWs0ySxm/Hc+OdIZcBDIN0fxcqs4D
5gqdibPnBvn8PdO9dtqzqznoTQekh41gJ4u0ep5ZHzY1Boe0AuAx/1a1k+Jaa8l8U1lkWdp4XElg
Pl3A+4hfTFupoh5udgsz8Edd26ieKTs7/AjY7RKiL2hcM7Rih8zT9naKVbU2inPmtv8M858hgCHA
UHNotRfCAJG5R3c6nz7S998JIB6GIhujakuNLsX8lWMztFCe1iLlZEe/xu3QqQYd/w7aWl32x6Vl
moWFw54PzXSlwojUpaEoXnfKqB43hRmlPf1mKVrAzjyMIII7NUwNajCGoTNpuK35AlmODw8efL3X
7B9RWLvO2kOa2gGZChnMRO70aZtIAAqIyN5T2efPNu/BYnLJNyRupMj70TJfx6ri+8ARYau3RG9i
iOc53HX3a23T0EuO6qQHpoNERGw/tOv+slWhOnu3DrxXrwagXG3EE+17w7WfKL/3pbFMPnRY5bTY
/92UaiveSZjc5ajdFrXEsWVwA1NBWH/0HGASAGBn/pcvbBx7hyqRJKq8BzBh/i7TxVYww2mQTXND
21HbXyGcMpClRXO2j4TueaLM13QZVn19oB3yWUfhpDF9DF3/RVpNj0NDdnadLd9e0b6mwBo4uPhv
uYrz2qGLMUT/DezwX9sNvtHRmYGMYYJtVG5gyS99i2Zlx3gwZKlP5hD5ZSS8cjWiPqbUYZShSEjC
8jhb66kaJ+wxZsgYNmis7r1qvIu5NiS0ypMqireZllHV9/oC5Mg7r2I4Oysj6uGySGsHvYqCNg/b
DrHJlj+ZCTrJ/ERqZJgN70Xk+RXlND5lP5F3OvSbOUNi+8FWcJ26m0y4O+lppUm57GxBgZRZzhed
ZstAUaPn7eQXVQuiXWfRm1gdmOxsr0Mf27ta8XrnKaUStWknT3rBb7yU6JOtP97qnZTSC722vk1L
+dMw8VH0+qXyQFblZIZfWvEXb+9OY3rmZU6sQdih+tKrA4ymaJqcnSf7gA8iHIE+mBaSHe7GnjgZ
TaeAxaki7Qbd0pNZvPVq7ZcTaU3tW505+6Rqb0s98278ldZXz8apKT/5OE4DgMHqzTJfC5SQtTAZ
PKCgazHpcW2B4dOz1u9VFb/tBOWMobW3HOiScW68sJANy9p0wxlpUoH4vdQ9GLXe1U0cTs4vYT/h
w4GM8lcw9BBbyRE+7Byt/WdJLTRLBB7LftYtH7F0jFLrbGl5ADA81L3nvhujXJlfjWmneEWIoT4c
KE4Ky4cfFAGaZoLUgCj8Sou3jZ4js748i8PP1Z4SZQp68a9ioSBKsretKgZWfkjc7MVr1J98zsGv
jR1srw7vsWZ1YYG2Cnme3/XOrtdguYzFW1Yux7XRiZbNHnudtLIydeYArQLC8sY+ohOnydU3JS5L
peNy4aPS+lKLq8LVj6vORgO1hHCVa5u6twxBVUAjztsnzYeupFZTqks99ZBAIV2fR3LVDsL23jUx
1NccacmSVx/Syd+GccPVmFaPZhEva54xyFi/sW/6W4cwltr7qV844F2RvzsDtMHNEZSjnnGAzG1w
my07Q6dqlhn+vIH/gIvMnnISDSzHFBfqI6RZ30Dxm6+HOeuPZVf7FZyHKid3noGI2t25xNw1sPV2
7K12qbseiWHxpcqSnImTUhHN6hg0oM4709a+22xfDjNKUuDDzPQc8QE46QAmpPEV3KOh3W3vDTGi
C/Sh039fmKZixBV4yRPvKTdUqgUdSWVX7FNjCj073yE6CFLcQ1qyXfRk3BdTFiP+n7nxWdNk6AKw
X2YCO7NKkIvd3GxOlQ6FXtv7deX+sRG7Vc3S+/QhgbGmpD3y5henRlYf5D79LYY1alJqHya4OiPR
VGGFITPJ7S2W12Vx391sxKM5UQKuUIJRxIcVPkl3QOPrWjHp3m3mo06x2pGKlIvVyEiVOXYj11wn
TpnNEdQQyJLMZz7481pgYcg/KjZuHnDIrMa8mOlRPlYRIkFf52lp1XFXcA5NQAy6kYSDTA0t1MrU
riS+5CsvBCOeS+fk4qAQC+HrbWg2NMtGgSSDgMuTZVfpTremJ61VfhJFDAy7ub+ULEnOTlJH7V25
mphqeRqd+WEA+LRPCNfysX3JlVCa9f4WL3a1Z9yPRN4CJ+l2t2LuGSUVTIU1aAlD4VEEp9thnhRm
1IvHiMtOeDPK2d4r0ngWaV/HusTgsDIw3OAcBTgMszg9LxYUSgvz8w7KjRSr/bylY9wWzl9DYzm2
sGG6FoehTcyjm1RncC4WZrnzgoupbZOHeks+YYH1aPO4zVt8lnNnnv77ota87sCy9vNdE6fmKtz6
Tb6axWvaOOWL6hxAmTWhlVpP4GfETrsLALWLMU9EbbjT76Dbrg/w9yC10gj70bEubmv6zTwC01H4
/bQeEyPbKrkovak7br2nx0POqmJlsTGRTjBPaxL1bhVp6pYcC+ykgeNI4t8HYz0WELknd+a017N0
VyXcAg6fRWCafIQFT/viNK+Y5dqDN7XnAmnmWUfDN9gOzvkFNBff2tsIRTJSSZEkJA+mnKOdPSUR
Pg80r3VJVzuSCOlSgM82+MEUBkXYrVBN5nxlwdJOEnBAIbAKjYeSkJ7YM37dGuP2WPc59CKbqeNS
fwP+YxtSNWiCZid2jfnBkoN7TEoFwFAi/noeD+TY80HU08Lfy2N/chvzQ3rwKrz7EAoKFQEyJuXV
zJRB4w6xqZUKqk0CkrbHrVbqQ8bwPHEXJ3Jm9a2sDQIkNF3FZs9qujJ5rslJ29dOxm9O97Ags9Vz
5rI52Pe3tItm2xwh3VWWXxpOzcTZ83ZYkQh98nxRbdvp0QCndhUSxfF93ZWnsMPI/I2JzfiZ9G9+
Fd5b4S73pfQdDllVZzP9AajivVig4gfch6Ps4iopPyZDvziYtIyieXMnxdx5Gaz4idSafoSHqJt8
QwVkNT5OvtE2Nx7zjnPWFGaB14fN5bhU4PMuGa2nZIgBKBNl26T4ynCaHPZctqFNO68v30a8XeRl
K8h83CyPEAKfFsLm9maihUWV/dQEGVHpY7JMqcFSJ3mEvPKtaKwkgSdtFGQM5lqewtZMVhrp7AED
AuU1ZGs49HNgwbSFHp+9TsY4BfZoXdi0JI+Dp3Pui7HcGyMFQLaxcEtTuVFMVo9J2jex57XfOR6s
r76r/MZq2FJD29kPuvJhOKA9ajJBWLbgYBfje+UUsT5OlO59xlu32S+Faz2CNiG2gyi2JdXHg6hm
aHkpy/dOZkg3M1tGJGwwBwMFyt5n/U00UHQ8+QfsE6G6crJko/FrsiKnEp0fU0Op46ZH79ySPMEW
g1/a/YuROSofeMsM13yctQWR4X3WOebVXyXtfxd/zowXAqFwr2XJsevIvdAP9A7ZHuIvrXtyhDPT
M52AcGVPw8bptciwr40ndLlcHyXj26UdLhMJp6MgmwcmTACH7FG4hGzmwqnPku2rljgBxyFtLPRw
0haBRdWpclAKwtoGsgKBACqROpMhys9TLCI/GRKI4tIme8Wu//XbQphmW7XPLtC+QLTKkSQsnrWM
qEcVQaqfFcOb0SUktFQFAqqS92xsTwq71sJ1aMqsGlvfwLgWufW2qmMI94P7NpfpzhUphQqkR4+s
IH4qsSP0GQXl9ID1xOM+wWIt7y7+7lQqRRVztqXRvKwREy95nMZ2L7qa0CmMg4mb/mGzRM2x8TBI
CVOdGGZ0It+yaRMo1dAfM01G6gjtjXVSE6RWTblEI60bzNDLAn68zY4KurUTLlsBWWi2h13S910g
GzcQEvLp2Lh11KG0hq8L08hI8w8k7aEslO4AMuR9YdQEtMGt9yM3mUzG5IGoGTp0dwiLwXlJ5/45
NSWjOfiSqZTB5hgV/UOBJGO27dirDZVNiI4cEuz6YQQoHoCMQ/etA2gc8qtbDAfSattTDt2OFD73
/u4a2s02kqhLZv1gplOLI8F5UZTqnzIV43ONBY/lUsFHQl4En4vjQU5Qqhc9T7RniwYmaAfWA7M+
2vu21nfeHdzTtB6ILUfZrYlEO+MB7Hb7V0yYpGF2cp1pKIx96elyv3DaIteR1tHZbCXqq6zEjeV4
T4LQ29Zihs7IQbt1qKLoA4uHFoZTpPSb9VERKVEny6fu9RYpMih1pqb+i5w+/dyE/FLqHyz42WXd
WlycLUaUYuQ3CJfhbZg6B0MvZ3YyZQhr7v+zQQxH/zkOkWLmL7k0OGGkoDTKSSGZ7tZle2E91/TZ
B29Tt+swvcRCtatb3iY7imJWaFrfQEMq+NEL3ISa2raPzdIg47Q8K04NrX2kQsaQyz1b62Z+ybD/
XSyZrGGiYGez16pl9sJA47+MkP++OPe0kNyWysHNrpZVO0e1q5gRaxNjwSS7I6bUP1JHg+uDWW2m
nhXA6o5XcwMNWZjE2Tl1/ugIHaeVlh5TyUnQsdmK8laDT5ulWIpFWFB/OBWhM2l70e5fJM40kLFq
vk8Et+0o8KjYfT7c5gyMLQkMt9lEXmPZ3wbhPrfENFlsJ4oT5YDYIvgnVki6EON5u9aOKBLuLGRr
2c0W4cxV3T5OGtBKi7XJAgK+1PVj0zEWWDtaxxwM0ZOW4SEeqh8FgNwFI9SxwXny4uhFONiKOOeD
wI+8lvtunKarSXe3M1qyIhmvJXfPubwrYSnUqkc4sr/435swLXXu6byq3ra0rsMincmPZU1wSDMX
zIMeA5tk0uekuJpxf9yq1vwkxIHGrbKqw8A18kYQZBbYgng8m3w/VZUk/ClCnLyB6ZBrV89uMVXP
LGVhUnki6Ey12wtrcW6oNJmejtYUVU7F8DGBH4WUEgie7qa+yNoQxRbx8Xln7G2msHHdND20GVs7
tkb5i+w8O4lxn6tm9YATbQvltF3yhcBlm6TrI+Xak5xnPV56bp9GbVi11RN47vsXezK+tkUn95S1
VE9+zsPWtMqDdv8CIsIKgCK/ClqDYKGEeuwz8PA68n/qwubdNLz58b9/jm2P5nWyYH+uIxEooHP8
znKYean4SjEfeS4tviUvqNag1UHpsW1YmJabziddMd9wfoHCVblEisYbLohkx0uj6Wii7oRbcUdd
wIWDbe4wDWlq76wWI7wIahc8MFYPRW7ED4u5Er72hu3SuyecUyHosU0krw5XQH/riLBjPib3VSOc
RxAU/xwWptxapf5gLQSiThg5sCrXXysj6Hbs6A3Fes4WbzhrbUU/wNSTJRssO/jkZWSr/XjVcv7F
VKbvbBiw2uur8jnQzYqtvzYmpew896jYup7NPfqANknHqHHIT1t6kd7GzkJEhInMonq9qOSN+CgP
GKqtFigfA1WO2+PXaiiz7bFJEN8ZH//5RWuXOVcqC5sKqUJoa7HT+H/sDALIO82x3a6tMe5H0ySX
oBfzQ9/keoDuLYdmk4RF45AGckdiZASEcHBjuEox0KAeM+HveH9Q41KmzfUD3N75zdm4RriB9gJD
Aitdy3lcvcF59BIG1akgdKkVFntrlHq31ID/pZPFhWvAB9m4nSzPc2+VMPeFHqJ6Uy9WP1CVIRAL
bGTeQTqWFBP4pxjoLSlNN9ZytGhTEWcCb6HQh/ZxneYW2Cbh4A35miHnWH005q756O5NGfa2cUFI
CaFkfXQKphj8lYDr3NW4yBxsIR6iY6522q4zuq8MEOlFYUMXFU7HgNsT8jW588UoyW9prjQnsLZq
3CRtEQAzLHcLGjI/GRlbr0nygM3CT0tmJtAH88g2BNQZMBOFnjylbid21uiy5zUL84Mswp2omMGv
Vqf5JpF2oaonHQvR6cdpS+cj9eZLn9gPrg0KJJvYcaSEsO+h7GngqYkdLltB40ia6bZe3Mkku1ad
4myAyluaz9ICMdpuJWkS9hRKrnS/XqzH2dveZUPraqdOExFn4YaGIjvItOxtBhQU/sC9GGfg6lRi
P175g6At1Icmz80H8CTvelJ/V4n6mY/rGx9QHog0URnHG+fVRRiS1qzGAHZfK7XxiHyEmuzN5tc6
afcrh0tzqZiWp3L0nmzViTacpuFYN6QQEPOh6hq+F3c7U49k8eTmrLan6VMn9QLAp6kjMbNumTP1
gSJnjVWZfRF8j5AIGr/IKgscTcriVSPlvqCQalW0ZP1s0xcxvJCcBio0I3oy2o+mMrdg6FR0bboq
TxaUO5hkKL+KjNA1bzTnuDdqeTYnb9g11LMmK7QkBcuuWRk80bELmsKAYF408w6e6mGV87V3Ads1
hYtPNHn3vMF6ytJvpLRvPTb5fTO65GXX04sHrWrNuDk7cM+tphoUqKdOiJ64XTQ647Jkj4v+Uqe1
3JszwoO7YQcJEuSeDetm40LlbMbcwMgWFB5DRIN6HC2e33WMylOPKWExnF3JWeEm7yDAyMdwCiNe
dT099ezjo1Jlwg0c1TjjlbQYHVbzPRXDgFbKzNdq25NRCzir4LfVCt4QErMLouHnrO01ppk062NV
zsQIO1UEcPIuBcGuIDJWBm52AwpdXxbkAuyPpBXp6oyiDA8vmhc0nI2DB9UqeZxXLX+QILkfRvc6
tPwCTEbD/jLCfpiVxvMJh6gOuPYCq2RcA1f+2mwu9r3NObGniC2+4XOufa+1UREurXyPqt3H4KZS
cN1OFxkE7sagYP8sJRBVOawHqJO7/ywHQ3V2gH3R35FXgt+o2dVqJQ9eOh2N6Wla5MqC24TO0d5Z
rN+bjQrUvSdfIpshZ+WfLnQL3REzTCHQQA75oPN/fFCLsjkpCVsE+AtgttmJkafi3Sd899xDfLRH
b+nO6uQ9yFr9N6hKEyUri/yBgeWyetcSiiw6UC5G5HFW2OWsmDJmHzaDHH8wR6ZFmfsqXM7BxEZu
hRdwVwC5Zv27GBEuNT40bVVeGD35wlsd36rMEo1AfdccFP2J+RnxHA3T3JkEbJ49ym8mI6aTs1nb
NAXQ1AhvvKIepWe/9v3Wsu2xw4Swinijjd4ri2HHrd2/dsuKF35czh6JyWfl/sXDwNI0drJvcZ77
BeV93Ig1jTLTKAJXs/d5SdaitI3bZNREVuEFN1f6mZkYgmgYW/26afp26YsP05MRrBQRL2rxzM5g
QSqzrg/dPDAnEL25q3tviIjVMYKaIZ2o9EuqNackTfr9Yo4pD17fhY25/pql4jxtVus+KfVsxdq8
oNdRluvY5+lhdnJi6UzLjLRSdXcMMg6ymLWD06jBwnDzaNxSdVPPeHQjiAqf+sTgqXI1XzT/OMir
uHV7lDzW8i1cVuugFH8s+zXziM5itwkT0z2I4SObR5tthSvDvKcgwZUYleuALBOqGvJIDxL0WN0D
+6iiVGQVDqDFg+AKb5v+ynHuI/1dAD+McWFTn2zJX7es60MDU8/WSOHcpKYGKqHrjPXptwEEvBnm
u2ohmtAnNmlgNu4ghcVkhJfbyMfH9iptFBBbsdCz4gJBK0hhb5l0VrMiDoJQroAZJPONLumRcljx
UqM3hC0aJEorT7PZt+iINHAYlUiYb9LgAHJmsEugTNQShIFUQFw5u8hckKy7E+XsuWQYatLGsrVg
NyW9iR2eG3tzhjfDaOS5lf0L688kWk2h+FZK+2fkNbFPya2xVaBhFT+IiwbLpo5UMlJBYPuKx+Hv
SO61kukXAj6eGNoGruOQIgcd4dDa9ZvLSGk369grjdZgH4UuQx/ulzSFe7WhpKyTnHertJZzpcvX
aTCfdQFZycTFZCzphbP/C3/tn1zd8kNCXbeUAood7gStZ5hb3HfcRa0QSE2xaCexSN0cG9cPx6wS
tWDQAEXbDVlj3rlmqHCcKFiQPbN0I8GCcVKIZwCnlz4hSEQRjRZHnBBryz0I7KjvyHTiHZjCNQck
6FY/HfK+jeBsQyJlMXOud23CxjiMu7Gxp4NFCHo5d1xe+OHZYfZ55FEpJrQ6eLhqNvgkvGKvXMh3
+3Wmz2rU6IyFHMin/ZcSyus73UqlR6qFt+lFPBPtgN5GKQKP+vPeZJKyOqPrJ/EbS5/VhmTDZLLM
qaSz125M6G0bXtf7H+OIVPu6P3sTAWAkRP/LdWmF9hxzu+MmBGPUzDaZspuxhGR+/UD2RbGha9J3
TLByyHuVXS8PuYCiMuQolbStg+esiLAaai2aHXaNhJXC7gUKRNHXXjpqqhMJWmh8zCjByxCY4tbm
bRV4Tur5Br1z2Nv88pfV2VCqCOLA++mmEeXJHHHNdtbWfHUDjgeUKFaoesuzy86MYCPc8oUz1iDn
038TToeSgcjRVLVIt03ECGDfLn33ApeeaZBO7SJH60H9H3tnltw2tq3pqdwJIAN981IRRQJsQFKk
JEqy9IKgZBl932M8NZOaWH3QyXuOTPtacapeKioqIh2Z6UyLILCx91r/+htdT5xehBuk0w8uAx3+
hdk8eB6sVIqvbiFi8heXGThTz7Fhfu8Ug2xOdTYo7d6KWKidqIR4waSD3ju0pD0yw34xSOFMKn0q
09b82ATMLBLpAOZ+FrA4iJzCDPKViJMbnBqCBc9EJ1tgqUDKkC/6RSpDesKhHfMhxNxsxYtBAexL
SdBSJKJzO51nDEpA//YsBEqxbvz3GqX3XhCI0dQSs7dVscPEoXttJL2YpzziZryTc3myWz3HMLoB
7jUTposaDTj2WGDWXe62fcewtM4pCQlTFGU8MkxskJaed1s2pUYh5rcAETxuq/ME5npteuOZzZ4g
oXpjauVFlGtkRYVgLeV24s0f87MqsFcAG3CDulq6MSDrqdobPITHkCy7Z+xmD2pqaO+GJ2wt5d6K
8vo01J5xBrh77dmo9j6qgaFPbsnvVTeJn7py7LXMIPv4Pij7U4sKwDbaQF8P9YAHyMDgt4MdnsTy
uR3C8bbRqIGyB7OKx7PuMXWwmN0uq0i7M/BV3Gf4wwOn5K9qli1JgRwiadrMLpmLep6gm00P9ZFW
cDmhMLUpMuekAWA7K0UMocw2SvqgSxu5Sh7JSjB3ki5oa6Jug6VcTTAvJW7J/9dOjrN2UpujUf9r
7eTmnfLDf/+PxYUTL0/y9H/+j7b+LKT8+PP/EFIKuvyXYZrAsZIia7qpaMhj/yGlnP+TaZiKgvRV
lEQDL4x/aikl4y9L1QyLaGeMsSVFJzT2by0l/8k0RAAKU9MUdZZm/htSSkv9SUipaaaumZaKOFn9
kG5Ks3L5k5BSNTRT1XBHsnGkkD1H8B1Fc0DZxjWHgQU/+lEQH2NoNTgEYG9/bn+EsP4O8Hn93Akv
RBmnjLIHu9TOxMUI1po/jgcQ0xjFQ5rMDkN5CRHXVmo0ZDblgm/h17PQnPKQvJnoZxBbJYz1HDlZ
QYOqOIvIOmCCTOMZOB4JZ4tcXqCdKXBcXcSH/BtMqOEBqQV7RIjGECxp4b2xw6ctupFNwTl5NmtH
7FzJtEfjKLOZ3RS74G429uI0J+aD0wB/96fRLQgNkmDl3zLb/7Qi/tasftao0nv97s6akiKi+9Zk
S7+SqOpZpnSNLMFWglEdXAJ6MkjQ1hI9WW7agXdsCV2FfA6Vz1sijIQzCl+rk+3Bw3J/od52zwzG
uULNrnfyK7S74bn2Fxb4SLT0Dvh6MUczf6DjYK6bUJ0yCqNR/W6ehIfw3OAUjD3h0cCGNFzAruTA
zoiwX3RHT1igeKr308VPV8qPdF95tuwUz8UTuT7QS/H+ggvJPwSX8lY8cSDxzz4GOi9e43Lz1fvw
tuQBtbaYr3zVRlk7Z0swQIAUUm+aHxSxyWPyooW4KS6SzM58pg2YNdiJ5QTjOvwiMVj+WV3/9xo2
VUPRNboLRZ3X+Kc1LLFRUnOIsj3Z+cU7WKvuPt7pJ+kpWxXH9IC2Fz0g6NkWb5MT9uuOvvZuzJV3
k70Dc2zC1z8/evWr69F+vh4T/aGGjYxsZ6f+rjqaycJ4je6nc7bXvpU3wQr+hOg0K+UsO+naW9cH
/wG+i0PU95Gwqg1zkG2y7hzp1j9BKlZ+6KyBcWG5gUNo4dJ7EraJSh+9EHbirtz9+eL1n9X8v97M
q2U7yvXgqTUX772QCgyZXv1hqMvsnmPtLNy0L0irb/V1eltt6/fme7yOHhPEeVvNBZ8Uv5cCnOYl
rHTt1kCqvKrWpBQc4pWwyg74NzmMQp6zV/Wk3CLcc5UH3/ZX1kn7br4op/TeOmrg5Ivh2DNQXaU5
2gr7z19P+fXrsddKGr6ubKuqKl+lS4+hP3kQk9nvLjhQgQvrl+KkvHZn1TH3Zo6t5jJ41Q5Q7bof
SGD5Js3F3Oh4BJOw+qruEHIN4KzfplP+Ku/aJ+kLN4UPt4R/ZdvP9//nC5y/wKfF3JWh3FoeF2ge
dLc/BM9Ilvob9TwevaO4JxP6SCqA07ijHd4DAf359vy6cn/+8HlP+/Th7dQYyRSosk1hf+Nts02+
R7h6+POHSL+eOT9/ytX7CqQKGQ1vAZsBZb3Ql6ReQEazGU8tkoW0jFdkKwZffDP5Z8eAv++rzNRO
MVVLktTr+woqJtRYLNtEuuDEAm1HfUD/BrQjyysL2Psy3CEUvjOfJJygiM1dVLejsCMO8n/n2zPx
4QCXsVFQ5gv9dI/r2KNM7XjBhjdk5s2pI46GDRy54Q9MiXrEzCDpykLE0+T1//CjrxZ/LozVIGOJ
M9+DACh9MW0wYFvHt83O2yTJwlz50ar+Ykf5KCF+WdGfvvDVnWdgTrR1xaci1FoLN6oTuxKu4qB6
q2JdrEX+LtuRC1vRf1KKr273/NP/9OlXS1pVmhC5ILc7fBxdGhuAmeSp/pZsrHd1U79Cgf/iJv9+
of3r+V6t7jhpvaxW+brdqtt2T/67uh2cAHbRMv/iziq/fV01y1QsDfE2O9rPSwmD9ECKu162W7em
cf7uc9JkVBcrEy4K7YHJU4awMRQH+jt5orVGwrdJIbjGa6y0Qfh85ImvEG+hDqaH9AH6oWYsQx9b
u62JFB4PIIKexA2dbSvYxcMXt2o+S355NvjGqAbVpyl/FKefXgXosCho5+unIELvSKi19xjLK2TF
uIGFJ/VVoEnCsC92lEv6PH6120miOa/4X67AVDAkoQonG+PqtDN9UbCqhCvI3vDEvNHOHWQnJldL
1XLC0catsKpsg0OYguzg3wMeYnvmn8Zk63d3xWk8xBftuSoX3l2wRyjfE2LQrwiDkRRk1T+wWkr6
HSp0OV7CEK7inehBLCEdCcEBNAr0TyS8oBNcIjOhQXyDQopukIijlLfijN6s7+DK2tFDwc+blkT8
Duf01fgWNNsQT8lopZoM129EiJnw0jGyULdA5gXE6Jkcu+4hib2NMKjM71JzthSS+OxuSyxJOjmJ
dqemsyHvQ7cq9L2QUQZvUnWTwyQrVijlYd5zLSZxU7C1lszXjGNjbNRo62FqgD4kXODWsMyYjIn7
kTD4+/ySvg4+ammAefTzrnGqf/SwHG/HVw/W+pHha7nrIJwMdrYfX0cX4LtmDIj/Srzo8Skg0Kbe
yHfeC7nMEFMY0BCrAesbsPHYWFvoRGYyrxM0DSZZ8/X6aNW21mwHGReXLQV2evFfLd82J6cSF81T
cWKXN/Vllx5G5bYxN6N4SGKBSLwbK9wr8ncDuZ9E28E52pv3ueJCcADgw5F8oSNaKN+q6TSrzL+p
HWJRG46YX9/l0VLyN1iILhV5V6Py/FFTuT+p6dK4tK8Kd61cSyfpW/6ad7AxiQ4++MlGQHeZrqBN
w/JrKndAzAb/o03WMSYJMnq3RVhCr14nAaCbg0UtP1+uV5JxF9SHTjiQu8lcJqjvq3KT+SeNxqe3
q47507JlOih9L7G8kx1od+xxWsXoxdafaZyIZmuxZPXWyaX05o5KgSkk6284JWYIjdcjpCID+fNy
GBcJLiLvyS21JqF/UCt466mDoCrlwiqiwBvcjGgkc9/2DtubpX331ugArBpR4SpKjgUp8N2NIS3b
Z7T/2OjBDIEkyGI7KbFLSyH0EDFXZrQaU+ROWwPXK8afZsI7tkBpZFm2ER6rCL7A2SpctbWxAw8X
DYAZ+1q+GF+sV6t0mEvDw8oApZ+ZFA4s1Cf0RxJfDsgwWlfgfb6t4iSNhcaDjBDKX7ee6+PYQ/jM
Us+WM8caJ6xwWWMiQEsqrXHsbBDjY8yL0Q2JydUi+bgisEX6GyMDisR0Dmx41zJqAcdq12KBeH8L
R8rUV4q/HrsHrkgRUJcve8gHkzNTDppjN9H4kjm/MoOtmmxExonSQvwx3lgI9+iYIFoLjvWOyakx
MEPCuWIN6tWT6Yf+OapXBbz/yFbKNU0xaB+tXBw76NUZ/lTfUWMniLGDJSHXfrzm+08NFt8rM4f9
eizUjSjZReKSYL4w/QudoEZAfYrqZ9UZvFPz3rOT6dKNb8Rzm75dhPBNe3Ddtwn4LXHb1o3aN1k6
ZeUj1IgU/+hpg/tl9MPfe/cAWB1dSeKQ0yCNJIM5iF8bmK5YPuJJb2u6a3aHrWo6rPr+EvNlkhWW
2F65wFeP9UkbpJWvVbS1rHuvXWridrrjXceEwVz2yuN+0le4OKj1t9HYGh4WkZuEkG9M9vNLO9nx
sXDrfXwiZJlIB5Rnkb6r2kvEum4WtMPVNtnKrr9BDA+rFiFQdIkqoOItc5PC29XZnW7sk/5dFDbE
oMrImDFywPxVxObjm4htUOqY4oYgq8iAzrRFNhLGJ12+qbLd4BbSoZTsoCZufC3HN/MAM6ifMuEc
5QcJImS9AivNH+OnUVzILwnKUCTcEOvhaA0bLL1FJg7TYnjqI8cc1qCskIMJlxHUlWDeIwOaBXJk
26tPcGtFAnMhGdJX2RaKX82Wk1OEQEhZ6fRKBguMUb60BAxn3ERsDM8IZXIUb6z2wdtHxwGnevqx
ZBErp2STnqYfNDUk3jKZWfTKGzmwMTyX4NirdvjSvFrqkhAT5clnA8+3lbUSu4NaLMx7DuK8W4YY
Qj9kL/mzf+kOqBp1mJSzbwn2Vk88PEr5yO5UbikGsMKSk1MDWshWCTwIweZiO3M1skUaDsFYjCuh
wWbH6CjtdVc5hk/TPYRe6OTsvtqbf9MDvR9IzMAnEwMfjpJ3UkGTN0VEdDR/FMJ8XubygAaCQkFZ
MqKloOEhXizAkK31GpeAEvgMwj6yG9xCkS4WJLXM0Ai/2SJqwZhq9qhYmNGeNVTcVbhDcgCckB6u
8CQRxUV/VJh2sgNhjn1rNMvivXgnNdi7laHE4IfA6Lxa0hPGfNHESdE8vMFUYn8nxKAx8UcEWG6/
idNNWNk9SZiWY8SHGAdISJMvM66VOgbDfUZfs44fyi+iD1zHmRItWjiQT+ZT9qNjV1jgIs0RScck
7PqnilHgAqYGlBXe5Xkh0EqjTkT5hCwLZru3jNhumSMwFcT3CfVHbOdA6ByXxk1TLT80ZceQ3r3G
smyVvUmRM3LmyBtT2ebWOWOnc7F2sBaMJbDTnEkDBhI/W4QF8I6Nny/axqPEwpfhiK8LGQ/lhWEX
bwamA5wjNMjPBo6mHBpzxPaSYJZz+TQIrDmGFYuSOVDhRC/IUpJ3YZeEEEMW9m50AwY+CPIpVr8p
VDAQTR97dL43xTcoflDPC9WejD3fjYSq1QzaW6uhWEX9bcwI37/X2o1orgSfDCFknEsmpa28lBxu
8uzshrZ7XGpIm48w7oNHi+f9LdW2tFslWzdURozYKdQHjHGWIekgo51cAkxmT8MbYpgZRMJPwSSk
cA3D2IR4f1/eyVq54G2ngQsuiGYk8ZRJC4OZSb8pkkPuu1KFrgFzh31Nity0GnXHq+9Fys0Cm/lT
X7hKZBejq3FuM6HIoeytmOYTTRGx1YOIKqhtODOUt/pWd5vnKsLgzZ3jmzwcjTAFWU7iRvyWH4Xb
/Jyz+Ux2eWT5hXvLxQzqnDL22lLyPZGk+i2DUBE7PvPxRQkLv1o3w4Yhn9VtS+ViYNctbKZwVxzG
J/AOIVx6b0yyjH1wa0GvtP1j8q2EFnARd/P44uztxp15Qx73AXWX9GhtISDfqRv9gV6uuFEu5a6B
23DgkOfLRfFJbG8mqNTqrjBWGlUOFkAMmI4oiKIDO6TxnF/kG/9bxlUX5aI9B2DGGxg/3sV7gP+v
PVP47eqdpDjQUpV7HX3GV/3i7wEiUHfZALUFeb9yszRDDL2bpKG+eSrjN8BuySKSxda1J54w+4bM
Cs4Yqi7bh/YZijnYqEK3xZ4hL1SCnwqEEEehgarktsKuugWKVh7jwra6cw7O+2UP89se8F/X++GU
+KmH0gYB98OA62U/yL4jQMWTqHsNByhayzl2ESRuAqTfj9sBIjAeH4cydz/6uL9NLP8Gu69MM6/+
9b8dwrcqr/MfzbU15k+WmjeXrnkvr/+X+YP+abv5f4d7pqyBI/zXE6D/nr5XYXzJwvoteP8Pt838
H+9VFmb1e/KTCefHj/nPQZD6F4YCeMAyalEUy5xh6v8cBGk4Z86IARC2IpuSDGL8t6mmZP6lsggl
S1Xxz5S1eT3+axCkMzQSLc1SiSvRdOXfmQT9AsqBPIqWomkqQyquhoHTZ1hKAKzCElf2oMB1Kzkc
Zwsp59M9+nuZfJ6JzD/ip2b76iPmpfxpqeqyhuYSZ1t7CNSDmQcUMHZYCE7HXhMG/RfoyC8vxsen
6eSlc2ss+RrpxcYy9huRhrvCCDHLjrmKRVYOXYuqP4/OQt5+Bd3+7hMl3ZJUfZ7mWerV1mFBMytF
stJtsyOjfUFO8y5HpBdLhGV547rElyNUuh0Rpxg7x26YjjfNqJKhqWzmmz12nJJIVURBv//zjf/t
hRmArpicaFzhFQYmRaqU5NPg2Xkg3BVKsgl634mlln6HZ12ZD34y3Pz5I6VfcDduP4DKPz/zCgYj
jmTURbGHIxx02EvQDiYcMCTVjdhJTOsCa54ha5ewyJYC1QnE6X84+7JX/N4l9ncL+vMFXE1hGjPW
tarkSxdIqiMxcAP0ZV98yfnGXa9oHRyXV4dBrn69xiJj7HLTb3jiXn6axOwlM9UNrrNujBl1N271
VEX51O4wxltaTX7yJbQ02fqLq5i/yfVVGKImaaYo66Jy/epWkAIIu2SKp3cvDSd/PIx0goSZ18kG
Ls6+KIOtwMDOD91Is1gArQ0lt0zNh6Bujn++GOUXRI3nbqg6kJqB/tAw5nXx6SWfqdwIkqlNlH6X
gfsQsrwh2wzmE4Wr3jlVSXwNxEvAuocMqVrOESuCKMij6loGvvKzY6I/3JhySIWV2K3kORnVsa/x
FHlnSX3et0WzixmAjd2seVt2RU8hETpdO9p//ja/jio+vg1PmNG9xpt9hZiXVZHpapB7dqMSZImP
V1MTbsKUXJ2RhRKnHoCLmKJw8lqHif5B5u0areeg1pZ/vpR587h+yObMBGCWPI/9r7Be0oR5gXuM
TI2S9nHEpX9cWxW5h3nnwB23CZZYBV+s74+hyK8fCjOASCCJY+jqUFB8U/KqJuIlFs/URbZm8i73
oVtS/pVTT4IoxhrBN6mMlshs3ahTXTxJVmIswPH2HJx5HGsU9vJo7YkGINHcX80v/zRpFJcT4lX/
lgRHx7NQKt/MFPFR0e+VEXOlcZh1dyshB6gvymPhg2fB3UJoilkDHYhFUM8E8148j9hO/flWK+bv
3ihIFrhzGXhdQyb/eRETsmLGZANato4FoqTSGFrulKS0Ri/y0O2StNl204ncdExT0duh720aD9Ga
4CBbwa6xJWsKRFdKSdC4tASPWGnkRoq6EPLweRgwg1Q9mrNm2Q/HkoU9CDiuYYGmehqzd2tvSN3K
o8cxYPdlRofOTmHP1jfTFN2NSP47DAimWKCTbDG39+kLaXQxnxvkDqo3xoA1mulUQ9zc0X1Pa5H8
tzoCB2w0WkTQTgGWJMyKGl8tTP4cBNObqtEWas70QNhAxL9RAqRYC7nDJu3Y+f2NaA4b/dk/V9g7
j9B3MQnfik0DR0RwVHwdhlFxNYvNJ5IPutLuYpJjYz/dW0ZHv6MtcwxDE2VETOE786XpdFuzjQfG
OvsWjLpFC41ACwNUiCbIr5LnckTiU6FHluttj11xXZNQDa44BpGL1MgVvAxFNKjAeBIVeTPf+QbJ
Xw4fYfT7Fco3d6h8gO7RlsFIykZ1BX4UmxJ2eJXdxQec+g8mVl6dHkAcBHTG7DifSaCpfx6r/MIB
5gwYgYsCZrtFhd6154upJs6u4Z0RN3ir+XfejZ+rZxi4+Irg+DAFbl3gxBYFt1WWnHwETAazGNwf
IdcETus3R9MUtjr7lT7EWEqfTNToHM/r3J8tHjvWtLIhc8i2gD8VuindfIzmE1LjukfL0amfQGjb
yNHWmnKIKxMaiefM+2Wu/wh4uvMhND/xMjlSStpK5qjlCyGVZ2LdNwV+eCEJTfMSCeLAHSCzKToX
h3+ClLAfT8NmtjqbbC3kDRbPYsiryEYMwELHSNEg9D39OhBlJuznj8u7Ccy6Plr8NCPwcMNIsCXH
y9m8j33BSRFFzx+GwHM9JZ1DNMkKl34HpzW35jAgoneJKhgEBAq/NS/jvT6D+sKE5v2AASyqOHyk
ctEmwxIji2FNUPE+yvRNMTTLDgbvvCcLoYgThLYj6N0EQ5f5RmiJNj5xGGob3CVwbys8zEQi7aee
tOwfaQ29VIhvYUHKEdZvEoVYCs5tdqu4Q+BxP/+OhsllzCMZ6narWN7KxHRTg7hdJ4EzNBVza8HY
pX2yMsm9CShlI+xtZbDq+ZIK/CZS2nhUgtsaw0CR0zBjcWK1Q4QTC7SbNnW8JEwUPwtX8qePP6UA
skk1oyeeBYmUcIK1RTjCCSkQtqn6Uuulhabw/aPl6A9YMs8fxFiEO2qyxmb5kzImts/cL+uptfwO
giXHJa66Kb+g/q5UfSQJFoQphn4I6asXGWkgHczFfiHQ9M+/2prjmJ8X8MVIYwBd5clp01romi25
v/TuMWh2t0S1tRo6Clp/WGGrjV++5TuSzNoS0TsZbuX/oBtycVK3+5qPGoL1vJgbPcTVGUQlTU+V
CLEYIj5XkgScsrJPJCqoC+p0cgA2unw2JXzQpMjVJMQnPN25hojBaaQqfEZzv1DpeUkzX6jezmNT
6FKkVBhpNPG4lvnJgqAxznj+8yHxuyPCIsoAlyodOvB10TVVpZ6YjWzZilkdDRPbCgzYycb+4gj+
oANcH8FMeMk+oZFB+nBVxkaeSnqJyWykRLucRsGaxOpFNfuaJRjYs7flMocv4FQ4pptOHm0JYnzu
4efKqmCWYFJ6erx+Uz2trcHDo4oHRzCaQhC7L50bCZF+UR09NhazecLlYg/hdRlRQv75fv1KbKGU
sviLStmkJVOumpCGfJ8s9UzijMLo2cMkowwc7NuW0mCdqSMOsZrYvaZuIllxB/4u4IXoZ88SacCT
Ih9gKa5n8Z8pNTv6ty+qq98WehbJFR9FtKRf00NkLSEEPtEteyTkOBGaLexj/H+n16GZ1k2KsZ3V
OjA8lwa2BVk/2zvM+VbqJlMF58936rcr69OlXN2ooUuFtDa4FE0ZbozSh4iXF5eoNs5//hx5/kFX
S2sevs/sAdiplDo/VzldUoaC3OAkQibicyGqB90QnLxScbjJsKuKudc0aB1DI2O0W3a0dAJ/lrvd
WB1VS4B0TGHjVVsBMSHZlns/P+YltuAtW0TQftHOS7+5LdRiEtJcnVdBlq5ui+7jyU1sHbZeOa/0
2JGWM9m1wAHzwJNbjDix5hoWwyz/jnGK0bJWpvh23hRT6o0/37v51vxy6xRJMzh14XdKV7cOPYAS
lINo2an0MtSBk4vtbu5iQipecrO/QBZ+078boqnMvDXV5B+uP63ADi9OSgtfym3aKo4eQZjxTAa+
0HQLyprm5c9fTxF/077zkShqDfAlYluu7naiV0PahHxkoVKRcCi2vKpm5TMFc3BiXEaJCqmECrRE
pc3/MoMa4eSvWjnd+4VGaH28mZdMHeOz4Kql5o5Kj2CH5THJGw1NPZqHfQ/DOIrRW0BoiDOKQ9Fz
JlKByYlct2nnlEw2e7y4JoSP/PF0mD2p/XXl+wdTT/edbq2nV7/kmEuFe2womCzUR2mErmBa+zBW
DmaguU3F2MrX3LgO3TqlWq2iW1wTF0anbeRcdEQvJq2j3bUtarwmuGP/EZNyX6E9xmAdE6o5IrnB
XXeMCOMqlE3D2WhiM64gDOr50Bm/mA/0+Z2YK3BMYZysbnfzDlcktAqZfxDgP2M7J7XohTCcwXsb
iabqYn20Nunk5jevtTiG6+ooUFMJ+A1juLG0EnUz17yce9hdzTUzZoF7XxVsIacvbiLXD+IfHe+q
AoyjtsOd8AqyeCRBe91xA7VwWuO1w6yFpiGst5LUOXP9LJX4B4tYUuAV0GFaTREfiALOAv5ak3xI
LL4r9GQUGrKrys0OpR4Z17v5uBkr1fXkF9wo7hIVWtOCTmlXI5dJRG43ivq64QjpzL0S+dtkOAxQ
m5OpWyEWXkitv/YoLhIgoQJETKxnpdt5xI4NOA0ty0d3svamZjnX0EF3EeJ7PelWPj1KSbtk5BgA
ovAcGc0lVeD2SrOcn0TXlEcx9e+scSAKC2kh3QI/IJzaVZbuZpxJwaeoBSIY8PCuXxQNU0gaz9Tw
cQuklYiD9cDjCLrXqMfs3jxXHSdrqMEDoqsgoiSk7pFj5kFG7ab6m5698BfWEHSh8AsyFNEVVIlm
XLfYSEtt4gjGtqamwqZAKuE8s19BSH1DeEMBrxxqYbAt33jw6I49i0YiG2/my7Q4e9WYIihiGfH8
fPiJyIIdlDNLTR9utPRY62elzfdRRYtXv+iStixng06KT9Oj8NX6tVQobp9222IMsIDFDh/sIgjj
2wmJGXnRuwzIJdfi2wwYZkZ7tcalsTxkXQBvRtsIFY+BH9WiCV+EAkQfdYyfqfvVYVULIxYXw828
bvVhXPvswR0kpfmdmwuQ1Kq3o0F8L9WGKqY42PbAIs1W5wRp5iw7bOKRo6xDkxqjT+xKaB0dX+WM
YMZZHW+gWpYFHlfIA6I9kioK7f48BjeT2Jz+vMl9nBg/beLoqHSgeKhf5JfRsP58/lmSiNsDqUs8
CeF+7lpSdcCeqt1NNALzUpvrjTD27w2DK1bHde1pjOOsuz9fx68sOFED89cB3RWZ/X0GMj8hZiQh
iJWoDATLJKxueh3PVxceK3TEDO3PH8UU6/rgmpFKnfGWSEgA6pKr7yxllpBlAh7Aqha5wsT8ORib
Cm+H4I5ZYwJU3srlZUbUajW+FbQAkea4JnrxBjN0TI2IsmiOZRncjbl5jjt2LkV2Res8tGwwQb8q
E6CdoX/VyfcbrZYE5pTRoAkLDgIQQmNUGg9KHiHzhwkm6MI+ikO3H+uthsFdPjY4LM8WcfMDADgo
Cl6uUNtIIw1hSLqV3K97VKIzWjzpJta05rg2xmndz6HoeRoT+dDuLBqO3FAOeQwkARRRG+EdPcpd
zeuZVj2mHhNx7iDteT/gdIqtdC2+4Klro+QSAvhhiZ/ZYaATJ4DGvQ38p8icAihh000mjTd9wwaN
IdkO2hyxMAQJWffyBPiSsbeT9qtW+iHuk3OtrTIlvBXi/NRUKXNjqm+tkd50hbTniPeFWK06dRt8
nOUMWEP27gYE4XMHNxQvIkpDNLakP85pZPhZYREDupHQmYaSed9gLyKnATt24OrRtNHZ0EesblW1
eRWq4J0IFmy+TWCj8b4RLNfUwaTYQAQgutoX7rSmvuDKviv6dCN03n2uU4krM+2vFPZp7D812MoT
UY1FySYKkNj0pffdKzuH3cntH3HKXvVh5Hpmdmo0jKM1TvgZTpCz/NSDfSlcxwzckWJ7VzbiijNI
iSkTGnMvyNZ9zGWAWd9KXrOaT7RSpEesytWI24AJWkSiljO/hTX0KCVTNwMMIxa1OwJ6KTqVaQid
2H/G62bVFAHGdsRYVP7dfIIYhfEg9dnCaKB8JdkekfWyiaWlCgHl46OsaOPDZQoz1U2AHI0GbKVM
NvNZYgWpHUOXwKcLv1UiEVoa9LkIGIXbGQNBlfXo9TTlMV+/TrAG+C4GpGJFYbSIOC+F6S7tzVeB
lzfJutfWFx6R0/TcPVU/50Kyz2bihPljNkjNrH5teXCQC9aW6oGdGD3i3YdG8ZdeArfBhFRFi1zN
9tfqPc6fUuMfQwJxlCS5/cCOrNQNaiKJqHs4nuaGD0PQI9ENryrABWryB5U4uC4Lv+lIjNUAiUZq
pZeQJCud9IpiTG6bxnjE2HkpDOGmls07VfOfeywIwt57xgVC4TYaZ91MT2qT2BmS3M68mfGlGRvo
WcRebX4fDDCDGT7iOJdhgAo6/AkPu5EEciLWP23fO2bB9kqUakbGfK0b61xSXKt90UPLmburMT9W
QvMaFrMtL25SqQwTgrKa/4uJoTt39eCe+7qe1Vw6UtG3uUwJy+piStWxaoVHU8UjU5LcID0pZgQs
UAMJyGthlGaHKbgLWXaZsCyL5kAKUaN6VQN3bt6iqf+igfvNHmuKBg2VRWMg/jIHxL5yJF5EhHtq
4SyOLc9cHs2YaI3h4wwn/XlTn8WJPzcjuszIkY6QoESJWdTV3FEM9WBQmsyyO3zWfTl25oIz4AGJ
+lxYCfBzOkfPNyNOql989K9nl8o8wiSGkWBTfl0B5aPJ7+lqD+8HI+FpLJcJQA/oA55X/n08iWtQ
0mUoxS+KeAm0aE9XuQ+DdBMSSjEjRT5r9+OS/i0ywvr/yUDPWQP6X1MSDpfkMtbh5bMOlfBO/vUj
0FOSrL9knekRinnmlKzK/2QfWNZfOsuHaoClg0h15sj/TT4w/lL0eQwiykz0NBNbqH+SD8S/kJ/K
kmXpc09uiAaEiX9Dh6rNRc6/ajGD5FhcO6E3MGmDgwAX/+ciyPAyI8zEql5PQQAHXR5fqJWkpaVN
8l5squpOTPuXQJOm20ITnuVAlB/C2tvKjZnccpjU5NjL2hqdPC93ILx3GLPeNEj+Fwb2SphlA9QX
Bi4addKNL43qsQ2XkOVUs69JEJwz9rxsdtqPDz7RbRvhQfJiTPDi6jTKnXSJlUdRHV+mqSc4va1n
zn9VH0MpWGYVTsFmWag3Ohk1vRDqZDwikauk6rbA8Mb9yBNuOhWHnGwUxFWfwuLTDKF4VslaWStJ
UR+nPtK/UFldR6R+3FFSeSVKSx6fZF6VlSm2gFGPin1d8YqyD7bFHm3Kq594EB7LwriNE97bKVMx
TCdq25GI/+DAxP4hh06YY0mX94gW/FgsV5NCIkU4SaqNN1y5Ku6FKXtpsoI0JiigOi2531Xx2Z+T
NCSp1b/rMs1aVZkXtapgt9fteKyFIF3xGTd9hI1DGBKKqqWk6I0Top+PpHMiNwtbqEJou2l4/vQy
nP6xkj5zTz7IFz8tMMswWFYIwTTTlKVrxAZjPy8sYqlcm2FsW1H12rWZinyVj9RH5jx6rsMFNfFv
wlauPpHOAvCWVdA7Q32Vqur4zRxImVeEuLw3QA80HbauilMc7GgJi/SuhDlsqCXRB2kAmw7mVTz5
9dE4EP2SHSvOzkVPD3KwSozxk5zBQKMRaeHr8XCoKRDx9C9xia+V8uDHqepYGNRSCw4nU5yYtJH1
ofcHb4rGTeNDjBvmPO0CbvcxVo+S5SsPuhAquzDpXr+4cz9DQaTAizICccsCFVVIBFavNDIDLotJ
VeKWLlm5dzL+F2HntVypsnXpJyICb26Xd1ry9oaQqiQST5JAAk/fH9p/R59zuqPPTYV2VW2VFiYz
55xjfAMmmT3vlUV4UeIv5Hro2PfwLAhkmgcFq4Io9atRpLwQdrlTolkizspThAdnExOStDWb0EFy
OwWkGBUBFfLgXzIYj5dyQioxhRL1JDL0XA7xJrOC+ZG4ciYt6VCuuyHpT4ao852VImGOwOLSd2+j
Q9hD2Ip65M8C64A5TBYDTJ3ddflRhdZrYflVTFBb5m3+/xfnd4P7l8dquTiezW7vocTygv+rhlSF
D3UzHV0kswyvUqbGLyCKz11Scy90KPBI99h0ikjs5Vg1ryrPN17hvEWtzWoR197ZCwm2yLw/owXw
Lo+IpHVx4oyE0EH6SBEUpuOpdkYwO5N81xbFg+nr+ZyGwP88Hd1aIeV8T7DNBUmRv8gOgyl6zKzP
WKfFuQLonBgzb2nm3IdhMu/bYHBeW7v/loET3DcvSY/lCoC/86Tr+iRCHAiOEl8xuC2YqF3Ev9Ik
xPpFGBbM+voPG69lUpt1MJGi1lJXc+j3GZSfa8LUj0T7xyopm/+ynnn/fspZHkN2KZqtHpENiEui
/3gMTTtUiYREe5xhN79zciaPbnkH0irUu8lwADhDzD7TSXvSTfZllsZCFRn73YKB2vnjENIz88xr
mCgQRAn2+YH0gjCskPG2GbFGMNLtMJ1OiY0qtW47vZ9c0PlxK/eJwDEZhjK9oK/6ES5Zg4U077oQ
5xDzn+7BL+vHMKPGC4o/gDz658TEhdIrsCpLsHwj2KHyrMd6kEOFH0x04WytMQGmeFF9X6f70Y9J
ACnHG28wMwT6zX8TkPwOWP7tUaXLy1UMgwhFIT7Y/7iA/dyPjd851dGsY/lN1fpV4M3EtYAgntd1
PEHaTeHmahcEuDVcc0sjHC1yDvCB2+2tPrQOYQxCIKwi4lwEM9uymOOzyE0Ocku2UGcwvCSVcq+B
N+9HYHqIruboIiD5srx5Bz8WAk5yrE5+4kvU9c7bMNBQcB36olFYBP9FhfYfAhYeGuRulkdnBdXb
0u/4j03QITDB1uBmjnCj7SNzjm3SmJp4znSE/D2mW2G73UNC1mpNiCEidL5idYVHt7wcIG1GBusV
6WE17dIQtzic2r2ImHYPnX/OtP3Q1Lq9ih6PjfbKbzgf6b5sovYSmM4KYt60DWBhsGSlt0JL1NyI
8qs4fs2FF5xFFeMnUKVNM4MnTXsKFmlMoZC23vCUdla1TYtu3HUh3K7//8LF4v3vZQpTuGARafng
PxguAkBb1v1/6TvB8PSi0hKQhbosOQWOrg5a+t/+mGw9Ip3ewzG1VtJMjl0ZG3sCwKHzhMspAn8g
YNF3e6rJBBjMat/MwSbHEcdAfTiB4q/W+QC3dcZ30hpttUlyARw2u2niwdrUo//QuO4NwOMlI0L+
kCtXYd3AEJP09qqJiQlT3qlPmmoTteFHSpA3ASALl3GU2P7ikECEGq9TJCeYbi5WPGAXWeDf6R7I
VQemmQA7LGDTVGGBtdeV1fqbUQcnkogAAvmuOss2OTtDcteP1MkRcKy1qJCnJ+lTZKVqVeX80MJg
Xj/b9t2UiD2EJsLryGyImuaW8ZhcY7D4/RF//64Ugb2mDidAdJSIOiGo56XxDRGUQJOFkIUjyA5x
X7aWTDHG8LhZ/Ky9lzVbs/vJoxJlf0wQQF0DAinqaZ8b402vu+igM/uvZpnj4PHTegwfVYerg/MC
gvoJ+5kC82VWVXPKQRcDt47rU9FU0T+rJGdqstZckt8aLvepsuxDRJgA2p9U4xQV1QWEOk3tztsn
dRVcarvSp9q2Hmq/GW9aUQX7KQetMrT7pIya9zknGD4uPaw0iua4KDVGFW+GG5L4ibrnCPnseEQk
leMy73eE91i75P0QRPBdS33vZGP55Glj5BKC6q/99KKK+ZMJt7rNlpeqkvNt66R33pSRr+bE4bXp
EM9YxTB/Km98GhaZwZxJ5xB48lXFtnfOPXe2NpOhHRQatDDdtA/eReUQ89sBZStIBQMja94FVSZv
gh6eGOomea5gRGOhjMqnkdzXRzLyAkoU8kZtujWOrchlcZuUrRjj3Uh8866OW7g2s0cQseyhPGKe
QLGRoKRdw100d7UiWTRbvhJxal4TjYlXoTGJ+jk+GtyraxsUsPDyPWqi4dqWncWD0iNiWD5cHUQP
Sc35OhiWIFV8Q7sxy2x6hmV5HYKhgz6FHkItP3AIWc3PuKwdpOx9vUDjDZb2jdJz/6IRnRFCe+OQ
AXZLv7l9YfLQyiZ5Bfru3DgZFcoqhL47JyHRz20xfvKoHcoycX8amvaidP1Pq83JMHcN46GPRL6k
EFzttBLveRpvZuqN56FtrEsyWrg7lt9XoOKyejTQolX+hiFte//7i63hS/sG5JdelBZRCAYNt9Uw
pkQjLfj28fertLE2vetU6y4SPR5qHWBTShKMhWZyJp/CxbKSdDsjM71Hr5wI+tDOO5uO90gxKU/W
gEe46WlRVg2mxWgh8JaqGvau4cZ4g8wFYto7z3mPt6y1IIRpoju2pWITj6Mwvwb8aFfDLZ9mJ/hI
GjE813UDKHr5SpjYKOreeZTl3N7ado/NUqOpsucm2UjRkJ3QjsENHL2ZwBPFW27W5U2zHNvTCp3s
oevS8NRbDa3SRj7JOB6PqSFCQtfdhHTMmsD6QGPXTXJ/m/okVJdT9InOx8XylYEONDOnIP2glO8x
IFxUOECw69z47DCLNhbhp7TE9NXr0uFqxfF7XeK7cafoIU2gQFZT6nLsDORVWeE84PeV4U2UF3is
3Lz727uJR0FjfklnqDDnWIqNCo3r0Az1dVD5xTQ8UKXMYm5bGpNxT1zd7xtPdIKFsPP798W1GQX+
z/ePeOpOk1sD1AjppKZR7938U0gpstO6MTfu6cBuRgCPTxDcLJBR7q4v3PS+6OgW1RCi1Xqk/HoT
wWif62V7HI26feMcB9PYbuEPWXb7NvZ4XrPCeLYL370Big9qJpySO6TW76oLGCJ4TUAATzo8FXxI
3I3uM9O04UnYwfDkRLu2By85VfkIApF4sVy8BHT47+okNl6cr6ypnZcpz9Cs6dqHXcSZJ+EpfVcj
6OFIT9FJBa35MjH+s0OCggGV/q2/E88kiZCct3++EEQKEHyIF+5//87/669k7hhecI0wZyi8+Ax1
8ur5rX6zY7rVqSm+LO09Fq35ak2JT9e3LXZlUaubctT5MbJN80jV615Alz9YVQXIYelEFEQVX4uS
OIaMhg8BX6CZU0fMzwUjpW0y9MVNUfEpvHaKd5Wy5wdP88ajcBu+YoDxVeOPX+MSDT3IvY5L/69N
xGis8EPPMYy5yUvtQ2rMIWlbWXhbc4oUYnggWFb9Gfkby1UYHkTT1VseymbfKgW2sCM/uxocj6g1
q98LkJ8Qx1R1LinX4euGXNU2AmjtBbSVx4xIzIJxCHf3r5tF9a1JStC2iIipFf7A2Swwr0btPFQz
HaBOj9ZjHat9aZMnmofdlXareFQZ4s0+VNbRUoaF9zEkDdaawGfXCBuBlDOTpGwnWwXRpBNfxjpm
iq/8P9McrYg+xdVngk3NzORVDm8VBxOTaoDwZd/ZeOVLANvxqfPnN7O09NooOAmpurpyarOzuD6I
mA9CoxMAX14OB5PoXIMc9nY2g1U2sZM3aUPSnjk9NQ0iv64+F2roTnYaXVmOwSDNw3kmR3Ndhh06
AlIHE8tFBVuHy/GKo9mSF5+iVMZiGm6pDkkJnK10MyTBAWbpsOkL9Qos21v7ZvlVFMeOXQOTsFeS
T6O21JNHnXsvsiAjys+fq9rklU3VpY/rD+mCBe6b15rLuHZG9QdMheWOr55sb0hkp+2VA1JB1jke
6nFIsXNOm7YuPzpDQ39trWrtWncQ1mn+8gDGOcuWYTjvdgNMMneJ2Mv7iEO1yfkyLHeS++9jZSd1
tUKzLImjnXbDzP6a5v0ZeipxO7r98AoJ4R65SFNKghRUgEqAkNxR4ygo0mZrJ7HN8YjcabE2houX
O5QlEfbK/tPvXcyGYSCX1Gc6Kt6B8dBT2bjnHNp0SrhfM0E+8zKTiSWZPoat5ZqFCNqnwCvbtPZh
ctQL9eOP05IDgHuIrMoA4FoeVM+gKg+tQKfiOGDrRM0vIzZ3d/b/NIM7k8FKPGPcqNfOosFl4Xuc
7KCD5vi3GdNdXgRfcRY/g6rfAegktIDInjTA1EpW+MpoSaJsP+tsMY+zou0zAbtZh4sGnty0mTTR
TA1ftZE966G5+KICiMrPi1ZYgjqfu02XmPSixggASeWussQ9pwGCBQUgFsNxsi85g9FTGGpinWpC
H06BHa+yOmowvkY0xsZ4PXRpscns8jxMaXx0JFqUsaXD10S3yZ1ln8wUNbw7OQh88WRbcgktU3GL
MpQZXH0njQLAmRcd5rIh0yx/JcMANHr9tw7pDvb2eBI0MvxS/U2HmhDaNLkLi8Lb+arnXvJPJ71o
OVEDRGGeI+CSThzS9Dxu20J5F1uWBiiF3tuiXEVjYBln4g1pt7nB7TCwG7jlxwBoN/MYRnQNRR/T
lNWcxreTjVojTe+yQb76Ef+0g4gLKy98IvIZHtgkM+AWwaaV5BfN6RDslJmjBTSB7bm2G8BTZ4/m
dPVNdpF5LOr0UYggoKc5DmtC4AQa267am4EJggCGLN15F1w1SGfH8t9UoV+wTpSQXHmEx7kk6shR
W5DYw9o11PKGk39di7tA8NArYPF2E/8Ay34ZeqTmUbIoo8zhMYCP0dHJP/G8wOCV4wlM/4ArCRUy
GQdujYmamCHZ5hnKnORJul2z6/30W3iEPds6pn0xnYgYB87ANDOrFJCblh8nVPO1aeW9lL+6ev0+
wY7Jy6pksZpf4gURC6d7F6HLXdX5+JLL9mQ1xV1t2J/5IlE12j/twQbBDp/CAwJvVoxWoaBGHgCT
IYYc19hkN9dc9LrmI/mL2jv4CAfbh/hafCQ9xmGSKsrVFNjPc+Hc4cIkaswo3jvNrWOZ8zZGOX4V
fXYvNQiOjgXGMvAexGk3HFyZvGriHla4eKwd1ITGKP6oqlkiFW9nqP2rYLnrVja9LfN+bWGKNjVa
8cDq7K248SaUxorPqprpxe5S62h4SN4IKVYNO3s9/GFssvLrdHzv1H2RYRPw/XrFPJJmf5S/k25m
bZyG9hurGsMHjchkKK33wrEfKfTrtTssZ+iGzsJy/eKKkGRHMiltx/t2ikhqFf0jebTe2u7G+zjj
f58w1a2Y7VtLZJPnYZGpLIbWpTJvHqKKZbogNcixUDVQu57iXL3IznH2OcEItjWjgo9vM43CKJ7D
syDGdku6+5VRwYX4JDKiVNAhYHgQNi+mW3R/dZ3tzaoJj8rFlYBSnGiwk+UuibHacdfdiPWDRsrL
79vzm58o4CgoiqlTMEy73x9EN261bR2I/XlsCaJt60sSmni7lzXH7upwkcg/95kWbGxOh4qadVrl
/ub3m/al9dIO3JiJGn5FRSuPXtXfEneI6oB3QaRckAneRVUQwFCE3jlu2F8C56MMmf8QBP7Xq4nb
SOSbaYW3fV4GoIQAT9RsWKsujG55LOkStC6pj/1zMdZ/HZ80pZZ0j8iUD5NNTyj2+o3H9T9nRCt7
pgyupsCx0aBwdBkOcFCcSWkCuN2lRzJbxNWyZcX7E3H+xSW0CCgLgUwwClWwLeYfi4wxxiIdOls7
eGb2Na1/X7JpSN9Zu5ITPYnzxDO+ajCb0bfqttQ6ctMY8BzC0vhxjASrd30RuBqRxjgbS8zuTvfD
wa68bjVVNThGt7BBoSz/bAKMpZpOvW/fWYLhepEXNqPpR7KLyNjoA/0CPoUs6nybMVRfBQbpUG0x
vZgWqJWiqAGDVwQ8iuZWl3zTVHl3GWm8hO+FH3FoPzLUeMC3AhzUId0oweXEgWWT9x1wHWI2t96g
yn1kBQdfsY8RT7SqjfRTpcZPxH9spHlGfODs5lDKVTYOPoSOxLrhjq7kkBMl4EkOEkaFTkwcTVSK
KwniGAMexW4EK8aJpveKVMxDBc3Hj0gsVk4EvEx6D17ZKwyEUF8V6Hq27K8IrjYC0RLDbfxM6hfn
ibE1t048n4quCQ7NgIylrLEV2CBlmX0Yi1vib5SQuxJJMRyaabowtksPnL/tNXI2Dw619A9g5SGn
lHV0GL28uBDxwdoEkscsrIcU8Rsq14Mxg0xollwSjvsrEtnuAp+8wAmQbu5WaCYG+FlNCoUt1yNs
F52cie2pVsQGZFs2H3s1F1gyBnu8ZVkxD0sg4R4d1sWTJDNQ35Ctgc8lJ1yrwyHRGs0qNXvAnSi6
8Cyjd8oqaEkA7FfayRxkEcNtqUdo7lm55ckAUTHAjdCEhSnhXZwKZr49QlqIUF24CWnpU06yRlqQ
/V2POUU2gYkFL80+8+ipDpbZ7oeilkdmze3axBq3i+5nSeNuiiC2+JyMjyXXdMkJrB5icjMf8lDL
TZhJIrqW//z9pZ/Da2xnZ21G8nFKR9DCmoSFNt1NQ+Zv9e/vZG7yUoWKP6srCSGsPzdCDWc0fUBc
jI5ugZXfTIk5HfPWMS+DDtWeBM2jO1UfzLxhHbIQEnXZU0T74M5Sz8XWN5HuQexquyXf804MSUu6
qTOt1O8Et8sGQhu9qb3ovoxOuQ2avpr9PQe86NIxUsaK19CPimdxmwNUSZ11VftHYk1XvaOHq9na
5KBku7mU3ksyTuVta6ffNGEXa15BIWjoG/9s2CRwGbkjUc4Zap+EDyUJUufe8J3j8gGMSt1pbDWv
pIuwsmr/hWCMcPM7VO5dPCmVbVjHubJtf89TBUCua2d2cee77pvpg5aZWodiwt7nOdS3IaCgMJ4+
PNeCgtLp9NJXgVxuLc3IETQJmat71FmaRRK4WUP08rOsQbeFfnpFgdddUwelOB21tTG3IUF8ffdA
QId1W9F0gLj6wuRVkdgXmZcwIi9pKKpq/zv4TOfwTQbGfBvJoV1rZ1I3cWR9z1klLxzpCWY00vRU
oXk5B3mDOonrY8V+uB/dgEn8bzHkkTLA5jA03y4o9Sztn9Df8ocZv3caliZkqlk16NJt/rmJsxbd
htKFWISp7g7t2KtbFMU7QRDX2cplfdVlYBAvlF0l3PmV6tL+3GlPY7YDG1SlBLFoJ9Qn1RckdGl0
ARJLFDkY03E2YIn+8wy0oZrWVm6d09l2XlPDNIiDnT+mWF8lM6ubSdc5hF0isgiWKrAtCZI2cp0o
Pq8ngVktD5LKEWolDaw0M1MvdA6pKgRnOst6Ltw8OsQyLNeRQvjbtCad30Tjd2cWxqTburiqh0+X
00orBUkEai5eCDVPt5WtQCEzbnu2g+ZIYEvadS9hMLQXMbjtwVGGjXKr4XjmxIW6/f2FYvIj3IaB
lxDx3jnPpqzePP/u9+NrIX7ijFCNyEjaGwx/1BvS/0SejtJ8GU332QwjiaH4pkgtslVyGXK2UUwG
OpaeJhiyL+Y3O9/R7g89aGC7nHHicLrkdl7dFRZ1mJmGksoDF2BBI7r2snA/twZCM05JsgyKT+Ue
gsYSX6Q0NStNTrWhjfJ+iZZFpG+W9+ymgrQXeNu/N2qqZ+tluYFuKC+TV7VvImbuZ5R989yMAzIB
5oTt8qj3RWDsvTBFbFLS7jb1VZCu0JHV4BiEJItDXnTOTRt7t6pt3G0/yOmm5wDbWQoIkp8f0UUW
t1IzwbACwRknqrE4OsMzJc5fpibOs05TJj11aJFKxuZt2GfPML0n6l3YOk3y0BdsUtZSNmQNxiw5
tt6j6t390LfuLjYLvUt9aW7rEtpeplC0eCMNTENN/mM1IQFNcoRZeTHeEYwhjwCs+sS77T01Afvp
K/JSMmKGohF1nsZlldjWzjBE+h5lQIrmi6Ms56VOC6B1Pia7bo6os0T8bhgjIYu+ekya/E+RKGp9
W8LQg0fz2vRM/cwhOnQ5/0Ctp/ZeS5ZXt0BTPqKC3kd6SNa/f0CzKtg5v9c2jtNDKHYmZ3sC2PVQ
IRi1vW0lxqM/MCQEgCfMGwRvW6+wjF3n1vGLTy767zPBo3L85wXnPMfKx/zbvpZRyuyDuwgRbsmi
Nj2h8zUFrM2ZsRJHBnOXuG6530XeIkam1edOIa0AduS70pdg5FIGycqxdlNAETCG/dntqSGp9zuQ
e4DT/vnRg8Jed/RwOCVMb43GGO8OSJKXT85cgVxOSQeK+UV5U/l0qZdvb5lleJHYs3FnnNpUVa+R
6c9MjFlMg1CcRVF9/d4bK2n6A54/WGd8zyFr0qusoe3pVNoH0zHUQ4TOE+qse8OiuRkKMtncFs2j
grc4FzrcKDiuSRtVt0HfPdWaV7UKkyt6G39r4Pi+/T9fGRmPrpGMz72L01JQtT7brbWu2H8Cjh/v
pJR81qbRvhZVrDZRKbed6J1DnoZolVnQNvbv4lv0ANeX57Su2GII6wmOzdz/2MSU3DsdPSI0WN/u
ML/73s2vyqUsrPJZRk/FMomYDf0cKU2PQFeglMIC+FtTkSkauXFPpsm7qC3/1XG1xUktBAi5xGU0
zqvRuu46dHKTMpRY0KBPnGsY3PdTIN6oKvRJCmpbcl7ufhVkPQrO/e948HeVWvJ/EuXVxyLpyBpl
xLIWCb5yRx8rbS2k0lk9dKDF90lvCezIyCtMp/levoA2A28yV/Y+XZYsDVpqF4llA5vyQ9oLsJJ5
XpeQUEZzOwjkEUNnQNFizEbv1T7oKf87CZYqa5pAdfBV5eOnIn4ZK4meusd67u45D/cnvzf/5xeD
1KH/omf5T5EAQ2H3Fy/hO4RYkFaxDI3/ZSjckMnYdKXPkDtm7+6pRCYXhf6EIo/F33KOZtsau16F
2boyyQyKSUoj2o6wbBTx7S4Qiovs+i+FV013HC6z8+Q4jymz8zvDeE+8/oLiAdghsph97wby4Jhj
tP3ntcUdkEwK5l1dzE/k5DbvVdhwGkKCuq8oqW+q2Pgv9lr2xUVZ+C+yCA4cYB4w0nuIfp0I1MW/
f+KS5rou0kAc3LJ7QfF4SD0CWGZab2VB6qk7JgVl28ACnIKgnHW4nsOU7Slpp83ggewp2TZcqc75
bAGExGu5sjwgQK5iEGr4wBzpp22sCdDNPGQH2Qni1Ob0NqjnbFNPxUNN1cN9J2y3COwNPUyeetj0
fTe6u8I/sAKWa/p93xVmmv1vzZ0+jyWNW6vd2UhgVnMFh5CfItxPWh+YlbjHzu4vxLGx6Jly7Wjw
O9WYo1vbWXX+6PaYJQYSbFeyt/YSsOx0tn0e5kF3x54KSliOOtVwEnyjeKuFcjadk3KHs/E+gway
Jclo3Nf8vz2r8spxxLNPlbwa0P0HNbTHOHNueGrI9PCbdu2jTl8mqwTl7gajzy4GcvJKeWBnB/YA
s04OMZUFiR/huzJoh1W1/iqdFAi7jBBAifA4DQw6TRBxsT+hjUmj+Cku+qeg5UGtz72Oq12ZwFym
N47dz/AOQ8HNyelhSGU8h+1l0mlDpUjXPKzJlfUXj0HKjGCPbaVCYb4xVPssS4eCyIdLqr4yphf7
1p0+51T5GyNNDKKJygEPhvjjtAVmCocrmxUMGCiDgn3rC3k0FacZHz9Bkg4+VEeyiaQf/5Ht4N41
Ca2sCE8fT4fYap+5QkeMHKbCgcdH2A+GJFB1RNBJyW6SEKeg4nkygArb/fDR3DCBJkruh5hJ06Yc
ZP8Sm6lJ4m20NHgc/y6QRrrDAEKJNjTrDL/JTd64u0kx6U0Q/K/Rl3zVymE+H09bSyqGrfjakA+4
d8iV8k3M9gq/NfkQZXWe3ZSsjJ6UkKi5oFi65JULFF8KY28Zathjhy7Gb4rQDWMxKlKjj9YOl51m
bIFeIwYcaQCL9Yv6TwBqJI9J3Ot8mtK9cQkyN9t5LdrLqbNvicjWUGodDsvJiYtJPOz8V3ryMjdk
fUfhj5pBdY5l9tHJo030LfhSquRiEpe4VUjrzYn9R51L5X8amUcvcSFc04Jj46LqXYKSE8nS2mDf
Tj31bqOpOYmk3C4u0GEW/B1v6a+EIyInz3iYg/aQA530vG/gDPYexUpGe3a8OgqEKiyAgypY/1DT
+Wu3e54bEa8RoKE1Tv13vDLvuepgchjUlcECfnWWp3iIXzgeHo3Be9ERvNBZbiJ8mysmPSCYsbkx
FtqjyGgOfsEgfa79De0+b1XYr2bGoYPQgP2QU+yaE5U6YTFFVsxnCo+eRl/bkVe4H4wQcWENZiw2
A3nOg+62cCdIhbJnj0J5PNvGaQwJjypGICEodFr1k0KOWKdNdZjZGRjB07Y1huktm7vm4InoOzcY
4shyFBtadkxrPQacZg00tScGU7pGTqiWto8E5N15VvozAKUnvtXb4Y/el8SBrhWhzVsBjgvaTP7s
NET2DkZ+Y0WqWoMpMCXYs8ywjC0BVesW5RTEi+SWRL9dlrczGj/uYZi9gPG3t0Cf1m3Q3TdB8F7p
9EO0bbvrOXotCcH3bZGafMu52uaoLEVDx3VW5PbxOOHDkKzqrW0WjPsAEyNnLPqcRWeaw5Uwr9oi
9Dsiiu9q9j77e/3e+e20k3HxFpTOYTS89BzGGXafGS8seWn7cux4qjOFnMI3nntlfFZZ8SFEDem7
Tta8fWgKa14D/C0NtIb+y9f9LbI5zBL+LC9V4e11MHfPTNi8IZr30wxlNkzvjQIWcxZ33I2E/Njc
pH3FYkk2uD71jTOcOGE/F6ERrQorwRNnjvdoRKG455oIvOLJKPlcUZ4ww4CpTRMJyXa1pTwEXG3S
rU1H9ro+f7aaMmGyIWDC82+o4XmWMHCmJTXSQSmvsaslYJrD/BuTGU5QjRPUaRHlB6VxX7S4mSOk
j2vNpCrgWHbB+lWuB4k+ikbyFE/5ahcnJtB3aMc+vFcvhDdSGSCJsixUG2kka5c4ORIN9xWotvtI
j5/juBwChFPC1S7eWnIKJtM3aQtznleyhwzsZsQ/meOjKHATTTWiksboDzkYrk7TejTJy9woDjZr
9LhblpkPtwFOiu2Iu2HPYMFr8w8JoOZWz4RVaXNc2RkDEhxGdEIiWrW+uvOC/jGzI9KttL+tnPDW
8tqzPRj3VUXnHWExR/0h3UgX7nNkWLd4RM2tV413pWG/1Zl3rBL0IAwz8cJk2XWynE06No+u40KF
rqNu5dVOc4nnBlsU1sjSty7TmCMczAIeeKtG+mTN9O7bZJ35Fx4SHPJqiDYFmZvIl4Y/lDfYKxPz
4ni9v0bZg5basRgYMUVdjYaAmirt/ZSQfznkD90InsSYk7+h3HUpjS4dqQHlHnDxKFd/BovWlT8+
MTllCtVljGGWXPk6kCeni0Cfmv5nCEZlNFAhEkidbjMP9i16H8DAxIaq2vMAQLerzCEueTbQAck+
2xcB5PPWsb760n6Iavoobo3h2eL+Wdh+1h49/6EiuBGVofCsJxr1bD5caRT0+rYxMM0BFrL6FqmV
6du8UMln0eqUc6cMthWGOeRe3W3bKOzgxKVgzGcr7dYCQnps53+Quz5PyCs26BAZexIsvuuj6WFK
ZnaxmozmkfnbOo9zd0N3EJ5WQFilNzNotEXQHumPJesgqKuTtmEy+6X5DT0KvM0Y7ZhBzeRpsPaV
dL8IImygDtGUToPhg+rZ2XYxrnFEDgHvWxdxThhGc+XkJWt1YeabyeNY6ZHt6NhPytTEoWwoBDjy
KensdDs9prZF/IsDfb9JfHJeDQd0bOqtgjEnnyjKIlrrGBEr1E7eNwXgMkjSQHXILgiyjod8ZKK2
fHfhFC5vcnMf2bBxCBndp35ibVECoOVMTMpu75LkI5p+p9yHrfURF6RH4MG5zWLCl0REE8QV5Ug0
c+WuaxGpkymYO8vJYPUJ1dmaqp8Ws+9jVuRnO7fuhcETOSRTcQ7m/tpHRK2r3HrrAsb1Tqefy9J4
ihVnyyBZTgVOeD+U4e94rw/9S2cCm+Moy0YdOK+dwEWYzNkedyr9FuHfIxXZpk33h5kx70ZsMZq1
fmardCDWNOyh6LiVa5yJFf5qnZk+qwh23eSwZSG3htfS/Wk0ewjqKOr/OrTvDFtuUrdhRC3UVlbF
Q9To1xoP9VFkl9IZfqyBiMw6D6dTXCU7eyihbqXJgvslq5quv9jwj17MqC1O3O07rli6QaT2R0bt
DwegVSCyYOvQjV5pk34Du223mnGDrGOo2+Wiei1i+oSalszOSsZPz/XpDrg/fS36U9Db0ZFuM6hv
fBFkWRiEs5JwawfLW+T3Fteg2I2kJIz0utpFsao05ZXXWavI4iUcJo1U5X+xdF7LcSNZEP0iRMAX
8Nres7vp+YKgSAneFAr+6/egZzdiFaMZzYhqAlXXZJ7E2BP0YJQVUccK068ZaTozxJg80Tj6arOI
62pEeZFWDfqQ6t3KpLuoB6oEryd6crxQSK19N9qHHDXM1opmaQXapwBHYQ5Rc+vTnq8w9340QS9U
GeWwp7V+LhGPLxuPc96yzbUXMaKCqpsvc32hqnSr0lG99dN0JPYVunkcsE7Pm/bQkEJvaR2g/4EF
3RS9jYYazqgRJRr9ZDXxaEuvrg+s+O9mNQ7PWN3Z5lesJmrM0kWoNyhJfrMImW2L8rPI+G9xUqeT
+MxMHLdV013HZHrpg7alilSEuSALpNWuF33FcsVv8uHUeYRce3Cdm9a1n+0uDlgi/yr4Yx89RcBi
Itait1EXjLHJNLlicZU38iNw7HZWv43cRM6NeSSnbUpo56gjcCzTiJSOigmkj1nYyAJvURTtLgvI
uVGFijYcgfhhK45rNbgQxSId+L2ognXksXxNkB6l6hLClR4Cb9MG83pKOQWEiCjdlCOvWukS/5Fr
RGPrEgg8qaV9lVdz9vAAzy0hYqQJ7nWVfNUTCqM87jSkltkrMDQWODkpo3r34ZTaZy7DN8ScHMgR
VoUqOLS5qtYQKLyl9O2ryyiMMWTymYiWDEFPikORl9beQey+sPVZF2A1HUkTZHbnbfTRE5Hc9zpQ
csdoWQJh5UHp7K+HJCZuKI9edJ462VGSVmEzLSeW1ENNergKkmMbsIAZ5U9ejc4RbrFB0DzJF7pO
LJ4E/+dS7WdMpO9R2bj7wpz/XAUJtfyqfaI1x7rEqWHLi52naEi0GC9yMlFOWdHBG9Lsi+1dDiIb
RD3rm2nZZebJ7JR5QoaBMCnyd6Modvo0/doRCity/RKEOy5jrtlqWAl/21qUO70Iln7tvw4bysqc
IwyrmGNeOe6Zb/MOMQs2WYG96EXsnROzSTHlosKF9fmnjfdV3xI9t0By9yZFhymsGeLFRExFLwsm
vbVaijA7VHVdHsK02tQeisfJubWO/iwmhn60ltFskkrp3xxZ7LXxF30fYEABuqTznD967xQrXUfG
USvAKlUlzyxKFpPEqlgLb+0aJSn10a9X+9qltmnXWbYfQ1pZ1s/OMNSYq1LiBUxamS4h2FZXxtZR
U7EYCuMi7fQSuQNDTg1uO+0pIjS7uIwxy3I0urP0j/wFVFKLIP+raTDzjEz96iUZ77pW/jKfOY4E
ZS8Ey9Ol2zhH4nBSR11SwRrSzBBPoYcq6Yndd6dO5laaunAigsUiRokkXnNrBe3W1jX2otmmnORH
qYWvk9KJH+Bc8wpqCnbH3bl3S5g/iiScWvmv5AyMnZW/G2Vy7VpfoqLAyd7khG2wrcqZf3GX9AvQ
NBDoYmgVyP6pT1nltQQRMO5aNSU71qydQPK5uBhBjeC73g/pUD5htqYgiFijN7kFnUpy6Jl8E/IC
VkDpxG+e93dQnLxVyRKiJg7aDtV7FwuUPrNgBGp0zNbXZeyC837QGIeEhnMeFQx6H1sWWe8+2wUy
rseS8b7zp6pQ3fVQwirdfSbPu2MWxQzBrWR4Sv34LzDs6jTBQCI1/msYnRAXALKCUarTEExvqUKC
OuRE0LgcXkaYMevIWc6B41gymkV3YjVPOIJQt5BKbTdS7ZWD1Acxz6j3+54dDkv37jhYwa22qhaJ
EO2ASwAAMdsO7EEkaYONvsUG7xkz5G/wuHBp8JRSuv3zombumSOio/MUM6/N/mQlUkt/sRnAL+I4
+FG+89F6iQ8lkGrNikDPMppYaEG+FUrZi1R4LSAFgE1Rrl5sNi0S0WBb0thFTmctzbL8k/CNXJnz
i8zeMgI+VBEUDyPcq3KCTASp1arhk0sE/WgL3ilqCK1pXKgNU2KBpOgT2j01QUqBou+6ESnSNUEd
laayy6CoIpsiJGdqYCle6CNFttm+VUPrrZJBXSmdxdnsk5TdVv9BWbUvdDoCCpVuV2tk1ngKntP8
gSfdGS7JjL7K6ZH0m51wc3fMP6xT6VIy2VhmFua4REL0qbXG2akn9OfzPR4pKZe9hoSoZ2IrQypT
KzSMtWUh8vM1l9LI7hasJo1DbJlzfutnVkzXgbn0cpjAwjZFoRb5LCbwVPycF+k/rTKD5RD3zA3i
5tYambcDjkcmXETfXs7D0Qz8KHneq4EF3Ab69F3VeBt9xpZWpRZmyUWqj+Ii0uBmWd5LkeLpoDES
SKO0z6bMopVRgodWaN/RPmSYQiib6QQWcWKOO92t+SZVl8eLWeI87OIBF2rjiqWXr3q2dya4DuGg
8EQ+mdHpm8eCiJpKuGcxeRqfNtvZloeL1xCFkK6iN10cR4eQDQa727brvkFZoUzTRzLAnWuaBD9f
wdDnh7pw3jqd28Yc7Su56neVaD/tGJG+pCpi6xwVHvV5KA5K44x/hGQf6+awltn6FRMq4uyvGQgz
x5L32p1CWg7gvCwRWfTBDoQQzxc2muF9NshogCROhp6h4iM6NTccclXipR0rWtEa5PLkoPZzSJCK
A5SZbf/pwVZb4CnrTtnIsKvroJf6PQOeEDRshI+7ywLcNhxBfJbQMMlnMSoaeSuhSe21F7eEvhY3
8bPk9lk5ToNuefjmu9WxgfQ+UmNEopyilFXtLdO9sxpJZIXeihQCNXOmbnqS3nyv+ZfX44JyBdmj
0wuGAuhuLePK55/twohH0ekZuzI/4aqKn8aOGm2+wTfdqAE8Nhr4INBdElrZBcqcN9XDioEuJ/we
4Tt9p+bOJaJM2Ir0HKJU9NzBywQs0MTNsQ0TCxMww7hVrY+QRE3AQnquIc8lD53t92QuYPghJQaQ
PglHh/iLgjN2h1UzddMScDiShib6tCeL1KvU/RQ2fbAnkk/dIcfL7PN9OJbmrQp942YzDXT76BYb
u9jaVoafbEWXf6twGmY6m8OU0sOh3DBrb56VZPrdselbS10sNRmercws39Ds+5MA5nAVoRWvmJH8
1fu+57OmcKgNRtqG89djuNRPsf6q3mIbo2jnkE4oOgWhTn0w8H8SYiCjKPYX08BQoIS7TjNXHDsT
xU8bDohKAQjpsvSXOiOXJaO8dd3ShhlQVMh9c5xebhsYaYkx4NGJEE+goUNkJZ80s/joakffDLl9
nv/vajQh+SZA538Bw/rbaKFJZpD73hn1WxpnzMtyl2kUvZoOmydzi9dQc1Gfsjh1Wg+nWpxs3TKj
lhut1zgfawRpOs7vYGA6lkaChy9+C+ZF7pQ5n67Ibkg/nkJnqyku2piDFZ598t61I5cNG9JOxziW
Fs26TLJwlQIhW8QZTZCH4woRbvAlWlRmGWUNd+ciSgn9wRb1hL7ijQrlEOilvnGdNFn1umiuySBX
tmd/exCtubm4AiQpTti5fqvC/K2tHLl2wklvOPKmYshCLhIAX3OCi9HXV1NOYP3q+J/qqZYM95Qi
nluGE4RgowMpPRbGysW4omy7oox3j12l2gOq02nVeJZGIBVZ6obFVkGwb+wFY7NOxLfQifutWbd/
+9g+QV74mNvgIkKZ3Q4j8nvf/bGNG9KuEcQiGyWTstBzso/cGgtwAvFdd5jImHX3BD8r3NnkvmLK
YHigt18CcNQqLhHwMOfzmBxpa7OGv5dBMl7IfvqUQpIFDoMgdeAfYPx7Tg3GLYj3GUV2w9GY6p0h
sx+mMZgPZ9GsGZEiSFpmY8bOqbSST61i4BuVrEd6T4frVltEIKW9tewD99WfUAq2EI181CJWPF/G
7DO6po5WDcbETjSLoRbxZVa/UucTijURm6dJs+HcjYNlHW0zAHbLruXCrmVjHatz7JjGPqvKaxXI
Vd0UcjUNzLIH03jLK4PNRPys9YVGBKPJysYitW9megUo0sETBi+4nzZyUORa1vVz1Ik/vcl3vE+K
pc67gcH1gH6LenHs3mvJHEybaGtLIh4oMMPLECDTo9znYegX6DEI5WK7AfEvPNbKwbgR+9fQqd7D
JPmJRnGtnRDD5mhy5zoTJWIu6k2ZjDRLj6+pB9GkTUtDMn2qEHniCOUPzsikdi+hGZMyUR/agbbE
DwbShwgYdwpt0XQEVs4PC66SOup/hqZ5HoTOUwfn1y5ByhtJce5zHySZxyDAr/t95qhyRTrIBIWp
xYGHbVMguVpM0KwQ/7TPzL3eexcMmPhyAjotJxDEmFk0UHHAEKmDjQixTJyMYljWHtmOYYEs9Sv5
KtjKLRCq0d4AaWiD8cUPYp50aVKkdAKlNiuDxeRbNwkUe1lV4D8hp22QeQx7xrUHOVrmJvLbU1Mb
3lbl+rM3m0ukhMsJTG8RoBRg00P+UkWThpVyVbDi3Uxh8RvXDSe/zZhQZeyHBgm9y4k+hmJy5o2s
vWu6aFV5LKzUYIJGNJ9FniIGpA2fGN2dGJgilER4CrcERqdPej1eaAf2qbmbInVzkzrdjMBXiNAF
e87FpeqE7wSfl9F4NdT0Ai2m7Yul4/mb2DfdWRdL7mFirxhi+5uU34WxXITN3ziUMb+vpfkYvnpk
hcO0ADN/DTp3XHdGGVO/tfu61AvsAPLoejFKO4FWTk13aSrQoKLC9VKON3whHO3lM5qUtS5gpHVk
oEX+ndQVpi8tqX9W+oeJNlq7Cq170XbLqtBgZ1iUymUdM5nAkx+RMJhC5Xb1yV4aE6sEpa21wF+i
PXsqO7Y/nRvGG1gWi7YmSQSx/SmwyddhSoopYobzjppL9eimeHjqfHgvUhTW2vgxuTzvoJU/kl4a
V6rOk1mP448WIMRr4XPsKvaJQFocxhUcpWbqDzDi+CFS+sIZcI56w4DRfPY5P35o8oqsySCHGz1z
Xhn6GhtR5f0W/wm8i/Jqztqzxmn9pzpDbhM1zL+DdtyWRak2qhurPZ2awh7LPxjy6fVhuKsKHEER
2vwGeh9TwAo1vcAK4Ou3rByS43BwQre7oyRxSQStT3ZRlVu7Ad7PW848CSHttnEJZvAw/Z50UfK9
isb+bmT2G8N1LJBQ3UCcoPiLu8S7GbjztkgOKoR7qIlkj88XOX9MNCu0r4W1l/4ozmr+oaqQD4n2
jDV1YnE2QDrFhnMfNedYpA7rEAt3TmH23YEhJ3Ks1uOmePx0/gcjmrh+AJisdyo4aaOdbdIyau6s
kJtljZw8fRA9TA3o60PyF5u9euoNTE6KofYudk3gcr25tfOcPWaMV7NIweUAO3Xczjh2etYgVPWG
ZVxPLqqD5itvh+YuGaCQ5Okh+g11FI9RmSn8bHG56Vk+vZQUhf/hY2SV/h1xPx3yKp42NPnj1acv
uSrf2pDY0J3Uf9ClmgE+/9umYxGdaYWOTtblqFEHWtCSvgOtp9EdJhssAHXIhD9FpCuT6pANocER
1Khtq/f5t9mA/EN/+06R/B4TGEVuoGc9JxMbRz0FCdVH+TU1BqYTHcmr8QBTD8H8VSBP2je11++K
WFsOFPKtMznH0PaKc9k11nVI3d+SloIUV2p1gaHs1HbcDGltPz++5y2iPtvxxdlpxN1F3l8vyXe5
puWkraSwBNf/ezh4+O8IBYPHhM7GKutnRqDpxh7rYiOURMyYtuLY6gjdPU17rn3mqgh2utcQKmLY
c/UOg2e+J27Jhcfs4KJVfsxVmm80fEbvwViLDdio6jOsxsPjd0vMkCCPrOOi6qkew8ragn9ijGR6
Cj+8mDapbSe4GXrx7GXNrZmQ2abkoj11yHHn+sFhVJx/+ToxLW00eu8JmGEvN04B45pT5vd7Le5o
X42+v+thmR1Dt4xWRQaq8b+nHa3Pv4dmjllGV7PtbsqaWSyynfkrCcj6cHCRjancJ3R/qFJOnd2M
c9H/18xJA8Jn/K0mdDF1Yb36aPQYfAdiU4qw2iZtxBk6K2/zEdVMPgFxrAV5uYxhUN+KwoCOKwkW
pJ9w0RkebZWv69GLT1qc2hczisJ1Y+GAUpr93cjJPFljO1DcTQX/bTyNYn6mybvpXtzJrlZGWwrs
hlRH/70Z87swIEOeoWbZFveRfojj6RdnavRUOJU62r2/f/zs8cMYacSVMo/bysg2N2UZoCUvOopE
rQfATW2KygekluXp1Xss7GI5Uu1um8GPFpyy9j73uhiIC5CTYBB0T5VvXIDqE8DIJPY0leF0Y9a2
eTj1w7Rp1nkVuOzvmvL8+AF5WHnWw5dQRen18atI3MEyCzUNlNGTPvt19LEo3uJQ31eyYQkxVfXZ
YhbLOpwX5vFT7IPtYUT3so8mqXH/ew0LlC666uQMHEOWKzoqXIbktEdaNFH1sExe+1pzKimZUVzr
wTaIyonzJOh3VYuKsrHa/EWnW9Mt3Tiilf+bR4oRdYA4Moks50yl9vdx9mPslSttivQVXrNbmor8
JdPz9gLn5I3nLq27L9vO2q1hl/UWTIa/KNvA2CPMJ80zEfnbpCA0hAOq0KkS6VE4ubEdOhwengNu
unY46qGrLtvRc9bGLMS0jOpX1yZGUg6Cm8aJ4z9Ino4BHXPC+wydCtNi7+jHtiizQ2b5743G6uDx
oTGcC8BBbQrdtRed10zfvW98UvXIZ8MFvd53zbeVMskXfSU//YheHsUhtFKz4aJg0ZSdLEM0hG66
Sy4G5zmpeTyDbGRdINFMDxn4k9GzGIAz3eseyK7HaZMOOSVGWL8HBYGiCIOWGiKlJeZbvN4h73CW
dCZqqCB8D9xi72u4jLIhfOv7hmMXGMup1wP1hK6LLHQvBbVwhxDhkrPc2CeaCsIxAq99IIDLrjNu
dT/8hUcl96WLalRElGVT01X7QninyozVmmpv4kyZPdt15H9zQdPNtemqFkZ7UAbWNcl8b9FnHbKB
JClOrV+xRDSHDGvdxMcu7KMnGrmuoIMwzEyilwY80FpGMfRcZWIF950t3f/DDwEyYpfFjPy9sT50
6q3NWv+ZFVjAetf7AuDhv0mfKQ7DdEbvGVcN0jxihY3Sf5JQMZ+it2go4g06v3AV2Xr0rMe2vm91
UropMkcQaQzmF1bjMDEeg2gzcgzcK0OwkA9oDOaRZaFXwZUh/S7ICg5u3NyflJy8QyXvakc3yLoy
eZ36Xl5xnuxswJs4JLtwY1TWgImMNB6/firC9p9oIm7FjNwXBAiYnBoZH9laluumSJpv3TwOsuwO
RWfz5wjt8VNzANAlVLGoB9q7mRTdQfACLBwxioPnzwTaNPqbijj6nr8+MRre4WHlqOLyPdIRuIN9
b9Uh6YU4R/MPSQIxq3PtK6qedOc0LDrTufMtyilYTvisS5GJ3/y1yqjF0FnMU1tsBo5sLo0Zdkfc
gFyyFmnkMVHEedK8dAURzWH0LGcld9yMwzKVmtwZZXdHuu+cUhdVbRUkkmWN8+k0afjC0jDZt21j
oYthZPTft4CMFk6vmbJVD8mTVk+wC1DgMkphUNO38bbl+0gQk9SXERfPOau9o4aYc1/I98CodmGl
2c/eHGqrCX+Zz/8uNq6d75rxuZzc8QDg5KtKy/qYloQRlZpxzvqJFbrKrEOEtHqlIyA85ENwKTaW
GPjK518HkSdpjGxLwSmWlSybezb4F8Y0PDWJ26RvwnrVW/hk//0pVDZUpALMLpz6NSUpKh6c/MfW
oHPNz1ltpRstD/tXcROxpna+H9WrshP+ToMjtQlT7Sq4gZhX9vhkC49eiKqwBnhSebfcj1wg01Z/
TirnI4wAQwYzUSXuUm+fNv1Tm0c7E+3rBwP4gYEi1kAYBNbazHrkHhNUly42y7NvbOup8Slem3JX
1vprympwg256gk4rUoQLGpBhHuCFPlTFxR5wVniYIj5U8zFp03M/0/DcvIMz9yiSg9y7ZcClGLk+
4WTgY0F0rgAfrYix0FYtDpCdb7s68zrd2lj+n0k59i3XUE42FVtU7NQZf7vpnwtmPYipagYnjw+4
ai397CRQJtJQnXI+qzBwrDuGuRt3ZHehdifCQdXtspkCBdQwxDwlzOGQ2TReOoDSnRqNia8o/tKG
VtwCm5w8WlotaNSzPdP7IZ9WFzCJ065v7ZHWa/rnudKks7Ji4h4ECqIRSTGWEzYiuh8dc6tX99Cq
FwMrsaXLQncuf/hAQrYoRYF+MDSiF79mGKspnAJVhijS672Q55qgLBg/5rLufOeIxnX1AEeaTd+t
HgaxZsY2y0pzNrAXzNe2IZBB74DMgHh8b+GzTfWYIX1AVNJF2ixAHKz3rkLwUcbTl+9bcpOQfXLP
5jutYVekOXb+4Ry6tkNePMhpZWC0u8MjvvaJ3p5TV56BUAzLKkTc5j1VzTS8N6wRLsIB6f74qVln
qG0tdjupCMd3rYiZfDfaymbk84I48CkLk6dGCediwRnlivIFY4OcosZGvJI5XbxzJgHbo49hYzEj
3BZCM7ZGENU73aQ01Wxc1VmrDZfEKLmbgUcWGGfQGQT1t0nqtRyL7o1UOWvnwekwyBc86Bo6tt4J
5Wkw5llhR7yBkXpf+uzmz8LbEB7Szsc2NxxSSzp4T2oiuoak5pjgTcqcrDrkkKxYA1hvj2rHK+3o
yrqHZrrH9fr4Y5DlSKU9Q0ARpXw8/k2kxNnSytkvAXRAxLw2ZSsu+UthJD1pHln9lV77WBz9qBzu
gdfdjTo3jmGP+mocrHQr2R+YU2y9631nMXlXAzqznh4RfCKIcovwFGV/PQT2kRNvfBu0BgwkGk4P
l2T7I1tffFOAcRBFT1OAoE7OOBG6CVbPDUby1qu//zsjJF5irbN0ALN9HZxQgGdLaaEzYF1cMZ6F
H1GZbM0epdq67JibUzmpdeN3vI6udrBV/dNJi6NdRkeHAhZ9kdth40/zHzjSC9pPPMBwa567wL6y
V3zh6Sovo3D1Q1pi5RlhDrCtMt+Vn30C8S9fcSW+k5j8L1XY6REFikXaosXlGCEmwwj/yLRKuJBs
ztZHw9uiNTuUfdbvotH5LidiYPTaiwFOkev4X2uZU8hhiq6jDR+EuGVZsQPy8YmojUbP6HdlST+Y
h0+RVqwxYZUvpGA+kanBXvbRmk4wGRcP5BP+nJSMQdPb6nrLG5ZDpJFech8yLb8KzuUdbRkDgK4l
7dGVmEhFvc60BBAckwvUO6geynKazghPyQPUg+59psWy/HQPHSycp3Lklzkx2r3ZyKj57j2zYomq
MFE3Q5uX7CFsAJTZ4qa78N7VsEvBknzqnCCTDfbOCuSLP1rvcsSV7dQ0uTOqarRqsX08xH7CcAgs
zDMT4LdH+cg1aC5LMLU7vHuITHMSZSCzjsswL6ITEoptGxLkasX1c14zUOrKEl0UlR9JmNqilemw
scNia/fVtgqqL5FM+8DGv57r8Yzqn3YzPRENNjzSsjoHAVlmKPfoSqi8eu8HpSvaYkmhR4mo7Qs7
gLW1tlR/1VNINU4WBcDkzYvHNXVKteSMvu97cqwOp371pLfxndnnEk3KBWq+Wmdm9tHWax8P7NIJ
kKtEeC8Ct9oGlr3OjRyDvfGMHeKqwbadb07k4338x0Ks6/nRu9EQ26Mc9h9zfEwn2bMZkdowiCUB
1O1Oo6XHyDqymBqCV9stP8JW/ha1GlGaVu8iY7kcZHq/G7N4r0u6FDUe8zFk1iue6bKQ+VHL9ZgY
uGzC9agFq1BEBWu3ZFUwwmBqVW5cg2UoAgS5y8aWWR9IqbU71ozsRv9oeKM6GQEjynnyD/v6GfOC
ebVc45Nhyjpj53vpotgDaMadlwS0/lkXnVUZchW5JmsU8yJ0dvCVdD8cVJMLZ97X4oXgOyZYSvgT
nGfvjmAfBUWL09OVvrNuRM+uLP0xhibYSruWqz4HvelUuwwho9ZVvzVDyI1eWwf4PbiMupVeJPFq
7NyXZg77tQliYGTgVNa1G1wQZlX8J5uFgX1NARXkLCArdnMbrzkbemWcvUryHKFUbdKGO6O9yKT4
rGBRLpMp9hAMaqS5/41oPBBzuV8CqhVZCZSfAy5HU9btKeceg9jwDOMbDEiXLQINoi8LoWxpaOKe
O/5HwvRsOSpOqsDKLonlnfs00ggcDd+JGcGbk0tIZMq9DmFyEQK5MpM6d4d4/ZoDmoUeQcgLevkl
YHaOb/R1LOPinUW5TcbjS8gDJZPsNayGvahkt3U7SvNYqVsfWjqRQG5N7XO1mqZB9wKzAFfRfYz8
vYcnYBXqLa9jWb9EBog7NmRI9H+Aufcro8BM6WbFhixN9FK+/bd1CiBhLlvr+l+BQJGZFn+oMXLP
dokYIMny3zoz/8gQFXiTJt6+duRPOThradu3DGSA7KhiugWJcxADkbBj/0j/KBdtitfGz6pTNGgD
jO3adl4GGXm/lrqwH2BJwG+6jA/pZPMWIh/PwCkDJnLYaISzls5rUbPNVES9/5pfgM3w6qQ1q5N0
F9byUnrubwc3KrE09jTYLCzJ5oRkyzL9LFs/OObxqajksPQ0y0ejJRYs3HVWc3ooTDZklo8XnK2f
Na/I+N4C+rCj6s1rfLYo9GJeh1U5bWCiIO3b+mVsIBrWWPMRYQCa5TVL2JwlTGgmuMlrY9oF8TRt
UPiEfEnYXCy0432nj0tdwdpA8/gRjDgrOb7XgqEr8cP7Nis/rZTeb5KHyC3ZhymcffqYPeczXoFy
CvxsVUVPKPxak9ikqePz7QvFNZYldOCfCVDBU2qgn+ly6+JF7mwnZyddaOTSlrL6ckqv3fAk/coR
zkCFCzco93kQ9ncgRXRoM0RBVAuvKb5g9GPOMfLfCYbkjrdo56bqK9S8YMHa6ttQHFVNLE5MT7cV
eD1kTygFsPTsR4BFUEXwFYW4QIImtDa2GddrOdXVdUqRJqKdP/S8zUvNr+UxlKwXe41yij9LvB/d
/r1RfIMq3GtllTnkxF1QQ+5QcH8atj5whFeYM72VGL1bPbce0hVP9VDQIUEMuExy+mlhKcO5UOtY
dZL2A21ne4G0Yt80SkI4gdzkwEIxERAJMAbzyWEZ9WtcdbfJBY1RI03XUEqvpsqDtYeA0Ww7zkIG
0ew6qn7lxs6rMrRy5XZBfMLDHR5RLFx9GJ9cIsl6MqlPfPaway74ZNUKuc/jNTWPb2PcaSCmrioZ
78Ygs1ZMoNn5Gg3mn7TcI3X/q9Es60F2bH3L2VsBLm2edHfwadwjdAThv1aKd3ZM5WPvs0ZCTSED
X7OqGGYY2WzPTHZZ/gFUl6vPbiiQuukUaX9c0hCg5CIEicsKRBov+NBs2rw6mFXPumTIPnhJPpSd
IyN0AOXSw4BAERp2jUyaq3nD34xI/s3MQSLL43jCTYMKucScgGjn6lto3jMQj+g+FjxYBco946ky
xR6Syd5rA/dY21SRkeZv+z57crzZWqP2YFIWg6yfEwuviNOgTqr8ifYNo1+tgicGufcsSdQaFxbG
vHL6EHCIuxDUpkb3n1m3Fjk+7G9frVrfP5aKnFQzvcCwdFlPRntBv8lrN3qrCXvgNpQmigqYMtPo
LQezG+DlkWrngVoP5Ig5Hf1aqSFjFmybzQRCoC8uQe3hDoEZTiIg64XGfUW9ZV/z7Gg2Yq2HE8vH
+aW2cUKU7IhPPqMfEajnPJ2+jSTRz5qZyLvIz3ZS7KpYO6cjslbby7FXQP0+Kg/eY8HMVib/qpZb
2M1H5ny5vFmcADgFNXa64PY25O3mG5N722B5sjJNMLM6a7Ali06yxi1YcWjKGGYbciFDChaRoAC1
TETn0eRd/N5dYDCGfYRwNsTzkuLCg+WRtCfUH0+aE7LcnPGtj78lxdl4mLkr8zw1lLYy0Bk/B8mc
62PqRxcu1NLyOhwlQ8oQ02X6c2iMHFlv7m7MUnk8l7p2dg3mDJFtjV+146AF0DvGKyQz7/GK2qsE
weH98VfgyP//V2mjvJ1d+V+tYyZ3wYhqAdVIUSXE6T0XVYaMQC+WBmw4ynSvuMH/kquBW/UVbKe3
YBMkP4l3+4OxNPyR4VZ1SGMcc/rEJJ+sIqlStIy8YUnXAjxIOnX3GsflIpTixzA/AR0Nf30DsSut
Yvxagslm3+taR7Yq3knx9PNN17f95Df3OOI4S4ugOjCcnAjBsiXu/Wppu63zo5kUkBYj0LsUvNu0
Xo8fJiVfHGWs2XZNR8DC2psnR3pbWd0yYWuXithH7sN/hvKqe0AbeJz6xllFyJS/JVBpL9NIYZ4J
KL6uBfvK6T5ywoXWfWmoQ1QgEInqRN0hrIVbszL9Q6+08NxqdIKYNesn5rnrx1jAg0+4d95M5JQI
NsPsrY0sD1uzrS7kLxGIBVJ1afcs7PqwHL988ofjwLw+ekeaWV7RzmtfOmz9KzEY3dYMyu7FQ+pN
CBz3EKSZ50LLnbWpldN6mBLE/bl/Vegud7SczcrsXPMV4H/5308p3U0psjNeM+scl1owB52jnULe
2K/Kyvsfe2eyHDeTZtl3qXUjzTEDi9rEPE8kRZEbGCmRmAGHY8bT1wGzLdOqzWpR+97Er+EXJUYA
cPf73XuutfLcIAaMmsHQ1No6XMeclFZMpqCbMJ3sgqJ7mnR50HIjuY4JcDyTVi7giWfHcI6hajDS
BcJH79H888+Pfl5iVGcskhSF/vxUCCfcJwbIT7tWd2uYk2Z4pld1Yan7v38NZwiwBc63Wxj6NoFI
yC6dKAeaHAUma1ez2D8RG/33bzTz7wY6moUtmmDz//zGz59N+yen0Yfzz0+qgekT3AosGkl0+vcL
IrN2BBL4r1+tZI4tLsH7nqV1cMnHiFp6SNxnA6dwaAzT2WoQGUcz3LUeVRggacoLs+1jAz1vrTMX
PVd4EZgRJ8OuCNN4bwsRwYmiPStq3ehTG8O95tQ1NzPZU8pxLJLiCrAENuw3gnffsZ38tqY8AQ7b
+4/gN2oES4ye2L+Q9+t9g1tx9fNT2Sf4jVh0Ni1Ot1kqmmYu28S5uO5KRpKV5zsHW5s4+0XwqGRp
7FTZGzReBiWzK6UTorQFW4z6c5xJFxSl/FL8u98ysfvRohi9Xn+ubnf8sAyt2ho/cBGmLuAHVdOv
gHfV1y5KzU0rTdvaTa08ZnOVgWHjuXeYRh+VYRN/l87sRK/N9CIUJEr+4XbY+oefqQF/pUnFIZQC
ujoAQfIlw5lhPuS5Wqe5JN8bBWQ7Wdt4KufLwUr0kz32PmP6IHjyO1wNPOIKerBQwLuhUPc8yClZ
wbNgV6PkD8w3eBUjhBe6F30S2bQ6p3l3NimVFlfamn63tjnuIz9ONpmX5mtmAXIfN/uhZTj289b+
S4pj2Im/Gf2LrIj5q2lPPprI2m2QHwio5c+hPmwiR5i3smWrOpYVINymsC71ZLJ0hB7H34qEjSZM
ZyUcPCo/UJWiho03yIYdcuK529rt2nuSYlQ1EuJs1dTgHLJlFuw0qkd//tU/L9as4g4J0TzbD082
lnlOSMbhB70UktBYMDpJDnXHqTWYkI5TvBw8vNSu9UMyKh2j8J+XOcpFO256r1TtbvU6bldK4S50
JztgyGs6D6VTXRKmJXvUod/8KBkipwGR2RKZbBWPJ9CmG899cbo9vlz3UfRNe0ZPh+s31O7blGPe
z/O8u5QcvE7/lLrKsSITXo17QLckdXRIpR2ZATWPls1hOniNJJjjZe1KuIX95GPGJbnMApXjZGYk
6Tw5MfJdGIJtABRancoAauWghH4YKgbHUF2AeZkMP3rTe8fUPppl9MR00l9KFov1T6VIH7PV4d3/
mQO0NbdycQUIirQNA/nFFfx3lZo2j002ur8NMgGK1uWTafBhtU3cPPTC+ugDfTqW1PkWssP8ascz
r0q/9SRDbWaxxcYeAn1bT9MVdS1hH+7BIgURnIC5gsJpf2Q0+pDW4MXDjq6Rpjz0g/8lEmfUV2mR
7trMqEwAIdrGc5iicjHwnbiNvgTRoS8R9nQw5m5GqMnNF55XEu/Ti3GdgyB5wt0W3bJ82ijPnfDb
EpMMrFpcRihgC3uegToVyTGcAysAJOO7oJt6kqQEsdIdnTj3DiYmLaA77Mx0ik9WxiyJ2Uruxqnn
1hJoPnjq2O6ApBx2ciJh2TfYctYkkzvynI4y2dyaJvQ7w8IFcgLPWj0FadsxJ5DvHZifvWlk5g5W
8WoqA7xA6D6MUEhRtEaGD4YuCmaF1Gbp3hdElF+jNLmyPPPOTXIA+gV+KvG/XAmOwmE3fTFjZzvx
Vm7NwgcaKqaSeBQdFlXFoNVx4ckGq1IM17jCbgmrNCLMWlbjrSKZQdVA8/AbizAfnywmrHNReZ8O
Bdm1x7jcDpeQW/emqomRlc7DDyoMnjm0/3Tj9Oy2a0Gj1ZA3z+xc6o2vcJezjrHDgNaI97XdavJC
OUN4jslQpb77tx7tErOXsrdpzia+LfwELAameQLZUhNrH3zmnrHZk2waua10LeQMr7jeWhecZAuP
gk3vJJsnvRcQTlMCRjk2XMP81t3ywzG1D4us56YAZuEODd5zI69uYtSKTd/7b2bHMQaG966vTRww
lMFJo0p2dcNYvJjDB23rvQSd7i003QBLnhYrnriN5Hw5AMxgJeB/pPT5d0ZdENgA5yMR7oeNnEtW
wDvICVMK9MOzpvNGNPF0dJN6Ho4I2hwEM/SJ1E86d9ImCDcq4CQbldHfrDemTURva5s0ETnuiR1k
M10Ls97oE98IMSnBPgIfaga0o23IwFimcfRySTKXyB69YVgPoipZEmlfRHkI4azoCqI11tIFNXqO
6eNpbNztCjNo62CqyhyxDRhKbhMFey/pdkEacWYsvGMjLQzs5WQtxAi7WTMBsBSEkDGC5Y4NM9S5
6V4zrqJ2DlCUI254eMWgAastLPk/tRe/41JiA0DlfM4S1vnpC4Hks0eZ3BI7oVtsiUKMeQhErVeb
rjY/GFD9TsC3ton1ogWs6YlOaYQkQGQMfHt1h/OG2V7Nm6W/RpaC/cL5Jp286MXyNn37NZhQuqh3
hRsAoXCF+oYYUi5i0QzAv2d/qhBP9CAmLVXUTSiDhaQ2eFFU4r3y5woV+eK0MSAe8rU89Vn2BlTX
2G/EqoGVx8l0/Gav/1qMg7foW2GsBbWqoBZrZ23UrQV95jG2l0i2UBuDcIMVER+AXbxPrkEQsfIv
PEKZec6IXz32/2QV6LtxJDrB5cSHg3avQ3Xl6L1vfAxAsIDwBHZ/klxNRzG5L4I4DgH5eOIR5nm0
f79VwngXXbCvuSNxUpf5JhXnsME4hAZtbbAw7HQneC5CZ2u7eb7SGByvU6zgngjsXS8lIFqDL2dq
G0SsP4DyPizFWug0l8ny/uSCVAfpUtKKnO/dQ5BRioX/gYIFmugDkqRlhWhoz9KAYeuLMcSaKGri
N1NxItmA9UAJBkeOOthGUZz1yi+2ZWq4i5aO9yU1GcGufKWh9+unouj/N3nqLj2a/3OT5yUOv9R/
q/Gc////W+Np/8P3yRL6ntAFdE4fmlX/VTf/+R/iH7pDD6zPQ9VyTMPGxvyvHk/D/Idt2LMbChFf
ePzpf/V46vo/HKhDQGsMwxW2cL3/VY2nqdv/HadleJYldCrGPd80aaT96WH88/GIi7D+z//Q/w8p
JT1sZbmONUiUGs6uMmzHvSe8V8CVrJIqz26O8YZKwYNFd4l1FUaEXSn/svPyUXqFTZ7d0JD5tGu+
83E5T4HGaXoK1EUGKzaW+wIzCsR4/NFNGd9n0nZPF1Hckr6Kk72mAu4Xz5iOlYmiqZk5CTDB/rM5
GX28btuKDB9xyyZax6zvf2BBrRs6h2saANZTGX2DsArvvYNCDLgHPJSiNC6tX5C1SyGqbWRnyVIf
NHVLOJ2v4L13KDe5RoZNzByMEm0A1x9DFybBSF9XlSe/K5fil1IYwcwwWxps8aPQLY62y/eOoNiv
c+81rCf9ECheaA8/sq9D/8wFpyBdu7ANjnYV/ep6NFbHWmumdaXT1NmWv0o2eJilo34duzlqpRDG
Kg4LdnAOiRy7G5DtUm8jFad1HqSDrWlfFicxKD5ZemtydcPS0S6KifYY3d+DfSCEiJoYJqpbt2BT
TJ10eccGUjKopPzMsRdW0yYrYmot2EuULggCz6wN5hdTzHVvR+oKKY+UPloitIa/6WA3ey1P6ts4
5OtaBYDAjbdM74kTKMM6YIlfi56wKceHdJOEmGB8G3qwzYIxeHm7oYtzG3WWevhG/8yq0+yGsWkB
6dtr6VFlwWcF+zpsozdiN9doyHdTQfpHkGVclbMe0xbtpyVyql5q468H5mopqWq6lPJLTAi1/HHM
m5m/dQDKgKmHqqOSvl0hCLTPwOTZEWXOxst7Gqlll6xynS1dCd7wkhDrNUh0bHuVvY7CthlXNYSl
C1aEgijXsp3rgaL8JbXM+eKwxAo10D+4JW3zfu7soHCe/VEGmyzzikPgMrzDlfHorQS6iPAAvnNb
G6wp3qKWqtlj4R2X0JflEn/+cMCUPxxkR2XbrI9RYkLUJ8Wi7dC13lv6rnO3gUrR3NMx2o+ZzrZA
UwuZUH06Fpcq+xB4BM5FkoIzTOk5D70OxFH2XXXaF0Kqe/HTQK4A9ZnXqMTlU7n1YTAgJiTeZwUj
/8y7H7rjoaFodhEBmPoFSZIREriouI2tT9PGIG0H4GEz8zl0/IEjL0EURpjAHoKcbiX60Q7FNHyF
QoQ7Q/otTFIigxPOQlMlJWb17CJtb137OYk0JwSsUKv0kubB75EmnF2YkHDLQ6Dj6KMrAoM7iEkx
5CEFmJ95ohvRYWNHyTNdPqvUVumKmAZMKOk3jDSjYpMMxMeAalEbGtqHIauyi+lMOzpsCpfY2hBd
8sp5dIVj7A1R/jJCvrr0+YvjLLr4ZRddJh/MbpPASyFdx2mp5biBQQH1uV0baiJgAXckaG82/i/Q
9ShN2JHnRjp1pHim8nPrqKuWDLnrtuzFzoqig3UbJWoRgLy0fa061LaEtQ7Uy3gv4QGdVGKLtRXC
iDAi7nAz4cw0FEVIvoKBZxg5NU1AQ7WQZBU2cf9nxtkRC2RGHhuQHcw/Tob+pPcBGcRpPCjXwuQ8
Svxvo9zllfmWapW/MNyh35L65K9qg1NODYuL6e/h9b5kgKNfQIykbySMMMcQjcrd5iZldshnZASW
OOgWISo8tkzD23CIWumDFx2CkV8ytqLx/9Rmc0c76SCIJv1OdeSB5m+BNgiDxKSMkFB1bYV1olpj
tF7bddPfPPAeT74WbJUdA3EY2PFjjjhDn7HO7M03hUdVbhiSQtEix3si8Os9RQRiQPX7Nyjd7g1t
d91wq/5Uyaz8QN2makg5DjXBTcW/4hSbhFXeer+R97tsCkITUBdY7fbEAc6VKg5p26b3SFAN0cem
2HqhjXNCNfefF7iqNKAg8UDv4BrwzGtOMHBVmJ25wfaJ6QRT3cFp8eHhGepNcq1d7pZXLwQM7k/V
C/EThmnBcCpdF24fbs4V6TiWid59x4q6I2X6XMwYFs6SB+l/8PBSaH3QqzGju71hMNLnNBam5AXS
hrWPaORe0xySDngTQ5QJh2qQ0oXYUg3mzikYVGqBuxqt6VmfoifFvc9ZeMB7y/4VjwADITQW71et
8zy25IB5ko/62QxJ6bnA7pz3lirHvdtrKEVGKjYuvq9FmiWzDaCutoDw/FPmuvXOqRqI1jDE2ChD
C+lay9sHY17j4aaWrcvb7Nz0ek5HBUOlmGHogPKzckq3YIbshusSUswdqjGztEqrb5PXwwZOL1mK
fYHUKqaSwSZuktkrnDm4AONWLoDCobXRMcEF/+70Qt2FGn534d6pNEzP1A7C2Pa/S9HFW2wZrKma
RuFUamyjmHhqocMEozMpXaeyvWUgrp4bgvWOVj2qZLLuMQ47Tt+PxsD5bljHqjLrZ9tPXnscXpiT
in6rDHpw7ISmKBYLO9KdTyaK61D1/jcL2wHTA9GIgH89cNtD0Ln9Mkm9bOlovHdN1e26kpFPMNIk
4kYwJYZRb5dmMm/GGwf7LD+arIBbcMCFERdACi1tb43yMDkW6UsLfpThgQYdmUnwTHB5Tng8lKku
T2NONGGdn2wPzV1J/HSxS+zR17O/TpKuLBI4uPuS36nfKTYkRrkGQsMTTuEtoNbyasfRNZv6lEEd
th4gDD6f/XBobP+Q2NaaI6uhjyThJvFmJSzD2LP7HvQa88Uv4TTtcWrvtRaEJ2Nknjf0AK7zFi4W
dxRYgRjBL7OMfQBReOmUIlzl8d5iFrPjWPfUDal3k82h5Eyyq0hpoGWs8qh4wgf9ha5FvtI1foVm
d+bD51g1WDZ9Ipc4wsrn6ow7JpP7ZexcqBfGS8/Z6ML7hYWa0CZ4q5I+CNu/w6smWxc9mDTh18u1
feriJPDVLonZCzU+M8JWYqGbBiK9TOFIOyzG78CoUtQP0FvjdAaoddDDCg+U3BY6w+uwct5loyGp
Ce13T7IYiivRErql9jbkgyVE0O5opho3RIS+p1gjMsQL2ceHISxuvu0/y6DNTxpABqaIS8vlGmHr
8WAq/WL6sy2hqc59Nuv3eQThYcROUZxMxfxU2phnivpl8GHJGn6GNx2xcxEp/bPsfd5uqnzjRL7V
En5b/rcRSt+gnNSbvCshPZY1fs5GBzmXQFi0EIW1yV+4utDXStY7dtkXTEES/aVng2sy+9mHojsP
dt7vZr1bGdkBhyRbtzx0Fj6WabQIVKcCB4jHAo23qLvVSV4eWrnOSeNAJ2LE3UzWsddTeMQzxx5E
Pv9q7TxY+PEC3wEJRRBsEYDEAMe1ZVKxDd3Y28Y6z1YJHx6pWfN2YGEOPMFJo/flAm0IfD8LKBxf
lIGwotbNFCYm6FyojR/fIsbdQtYhkRtS7N3s0IFfHQBv30RtnLwkbbaNfbkxAgSNUrYlGeDiLGvn
VzxqwyJQTJ9F2XjcUR+DZ5nw65sjdkimpFWTP7Q3rWjeW0sUe8Zmv5hPsK/CEgyiDCCZa4z3xPLZ
/CBmCt8MNzU7l1U7BNQ7CWKns1er0LMTNsf0ykg4plDeb1alhxVgEswOOq3YIuVhvWqAhAoYgBi+
ttGoko07kvKm7V1fF8kQL0N7/vx1dZzyaH7odvhjUve31MMb0a94ZRnOb55p+qrSXLSWiOxEJ9nX
jI8Q9w0XuLwnmlyHJh+P4w64bygZy2IbG5ZuXDAetfvAxDNUWVu0+Q+ZwGB0TKUtKqwX8TBfUIOF
LGb0u8wbfueavpu6NN44RCCX5VDAYJqvPKWQO9xEI7JuIJl1TnxwWzqa7FaqVdzzFcowWvs5olmu
hhOOvFnqMemkJqa0Gud0ktUYv8RAkD9j3NhjZF7WLdvTIr4w9nnx4rrC7pFph4j4LqAo2aygli5i
DWwUNYc9nZ8Wpjz30aTTbyCjbMPl3Ik089vDdG870AFIe0KXkVvl9NfaOQhH7knmustMdS+RY7UH
r4cFqbnlt+XIo4ACh+3TXmF44L2Qr7IAWxAnhB9lY1iLkJDo0siiW+2Yawhy+PRtjE1ZgqWuBkCw
DFuOfj0oBUbMxXdv1Ld+NPMdMqBN/yY5KT9dt5UAbTK/feHY7Aixc/DDbb2eaqc+p7HNOiHDrerk
+yCyakNytnISH0+qjYw+tUuXKD2mmPGUmU66jloBZi0/Ajm2MDRBJ+r8qllzTYNNwMh4xGR45p5t
1hrr0HIq7X0zjsMz5uC/OvkKXaeNxHLqbpdYOZ9jku14lhXP2I1CnDVl/dSaoG48v/BZ9/UQRoJ+
chKHZpHQXmY4rM5CGx7o5hWDatZIBbEgDOABuMW+6dnkMhntVgCpQA4J+DY1+THgwO0jk+aXBtL4
CTIZ0CzIxT7dqP0oQOlPS2xS1yi03K0NfGGTJ/JFYMZMlK3/qjK4a3pFIwZPZ3ZaiXHUejVGixXN
Tt9WzjtmkXmdAp1NToMe1lDmZrgAvhhSMqo62JHhn/Mhv7bVFO5r8DxQdom5YSZLsRFhodK3ltvu
LYgPLCTdzcL4vfdqJIvarjEquonNDm26Qs181go7OHgpxn9pjtnaF2o9zJnExordJ6d1lzrcuRVL
Cz5s/EnHGr/psugtlues3CNYcjBQJqQOGE9TdZeMIVfEAS/wqay902roA0m7ED0kBJIqORVhFtZR
nEsU0wLDc9Oiw9RKuRgjtO3sm+Dosapyx13h8Yyw1nFs5XEs9gC3bykoX8LsdN79JCBDMwPl2jAb
N9RGN/TP5OdbIDi0yFix2GNPu2oIHrYGVEB0prbUHOMmOu+VgIV2RN1lsm2MDFM7PCYxOsQEOgms
N0WeQ1XtMyfId5GhOOoxtmXqzP7Kzpatn7nLPDGHY6VKJPdi2lk2bQ15EFRLw58E86X8NZuiD1VW
0YaqhLOmhLdNbBq+ogn4VGphtXbCHbYjSNPhVB7jchq4Spn6N8ZFVGFz0Ku22dTa3bKdl04Yt7nC
cyum7jvpAXnZtnYzhXr+OYz/vEAjRIzqdc51E1yuWIMr6RS3ouGjynsaKADTbCVAi0NCvXVcffO1
cxfr3c/f9vMSzfeEmZgAFUhwl/MfEm1kAxjCV1i1FEHOM26GYPTnGW7JEDKM0nVlZvDIokbiqvxp
/CTnr8xhJ7wazeCfALDrYLyOHOEYYyW/8Vj/hTlqAGYODqHR3yP1EJw+NmblXdkieueIwrQFcd/u
WOsoxWlGX3aC8YzHtdsGL0AtWJZSRKR2EJu2zvFuVDxj8wAlvMa4zMZCWzaBede94pKJETcHHOVF
4njRDj9WuA96/7WW2scYmd9mg3N/0rWb4u5fUl6Zo2f8wgxOWE5fJDrE0gEA5xr/ek7sM+cxSRZe
l317+XnhYDs3h23xCAqATB8+VT8TXd4vcPOX/by6CsMYVpPlHvkLvu2kl7e8bIkzUfdHIQwqGgUT
60QNJnbq6uBSekMauf02OxbQkGuQkDGlMyZIiZwW5j23UyCe4pSzdh+o0wzYVuxc9CFS21grrRM5
nF/dKHZ5H1DWC0TQNbQnP55+F+1z4EUPrD2vSYgZym3MhVtwvapCZ0nsNx6TUg51sJBpLamuPBsj
XKeMPxlYYbpxJKUVQ/gwtGMvwg+v7kGHSiBbYzR2zMVbisqaA8huaB18N5bI7vV8eGfwZYECyxgf
Wpp5dtRwKbz4Q3nUDHQwmYN+AjPVxhyhL02i7QBIuHT5mr8Kd/zCuj/OliHIRBC1ExyLdLtypNNu
tj4y+/UveReua8CnkdN92OMKeNAJpNZRumO5KBh7LPuK5zgO2EzBrIp1d6Hae6f0lzJw2TfUJt8t
oGSO3IfU03ey8D67UH0DubtE+WcFUdTJ7aNApDKJHelpf40t3rmoiN9S0naDzq49QilcZIOBMXPc
i3J66WJzPboxX4VVkkkIwxu2J8pZY3g+MX9+dYAhKMZn7B/bXRBNm8xRbxoXLMEshiamV5II1Ta5
I95ZtzGRGhUHCVKKMqP70q6iP66vXs9mgbrYonqGfXBJARh7cYue9OmIYU+5YcYhBXk5p0DNsl8A
wgK7QonJ0/rQh0gToscryBFmwG6dT8bMPAo2KvsIo9FakkpAopNksboZx9SCcMFWQg9wXoPcatau
kX+UevU8TtUn5VNEHu8RJ6F6qtamLTXmw2sxURrhJfaxChgJx53LvtjjEM2hSHcAneQSF2+SR8fE
0YxN1aOSZ6xbjOQtuM36wwi48htqM0rzs+tESxAIYACg/LyxPsa4YEReYnjnLK0TgSB0sqVA/nkc
ePN6gnNJix0dRrpHK+vSaONVXE+fiZwL8Dr/qPJh06bDrc/m4uT2UM7EvwS+76pDBoWz36/rQFuE
tX5rbed5VC8ceB9FWGCyJIVvSuq2kERA78pziZDByIynBYwTtXbRaiaq3GhmE1endd6NztwDQHgH
sp1N+CwMA8B1MlzNJD3bKfoGthO072tTjkyVO+2XxtaYwNNRjuYxgJNsDjq56KE+VzMpjwfmsISt
9EnZwWtUu3Qt5KdyjlTEes5aTOYlLdvXkhxclNseD89PxJXlkMcNmLhmZjkQ7ypHPh0jii+gUvEC
FOORoMc+HoNTaBCPkWWlb2EQbUZ74F+bqgMP1nQhFTWF0HrQ08wtk5FbydweiyGc4Inixco51QCF
Kdpgy+yIjeU/BYr5wFRjJ2MmOa5d1V+rKH3to/Dka+kenwYec/WwfwnNpAMnveAsw1BJSKKWLz0E
st7GEWEwBoJMcYuaAABijMGIgzM+QNOiLkZPrXdKQFZoCo6BM2/cEZPZ1VoMMNeY/vZmepcKWLDn
J39MuiZKei0S6o85gaxpJixZ1k9oRZvObb5TBJPlgPCXSLUriOwDO+CIiNRhYkVOwLMOzvvEQ1tq
qKGj/k61NhYPO+vXJv76io0tZvtL1GrnuJLfVlTeQ2XdkohYV0iRVaaxY5gl3qbftmz8GfK/VdJ7
5l7YeYKPD5LZAHDWOWeUiq6SSsPeHaKtJMajHdsPdjjGyjN1sZBINWhKE8nZzFV0uSVveqMOLtuD
IHuOcXKEOTSeBNtJSAAzBrKf5Pabz2ffdek5gurertG+7vhlFrGvm08lArWBb0OUOAjK7jXN5CPV
gkMvvINMiwKzu7W2MeZyULoasJVG5ourrPH7BZ4F5hPO1fEZH2TBitA5czseIxAA0ypYSjqNoFkZ
p1rYM3cahGaKWNgP+XPiaycz8u1FXAUnzPDvbodZq6oBIxOf8zmSQ5c+tDWt8pYu76HF5C5qHm3a
7V2n3fI0tJbk5GjBdG+1sF4JRXJej/9ExNs0hopLQsSbMXBPfdOx4fNZ96zwN01VaLdcr5DIvuzK
/Ntz5ve4ZKti61E1nZbWTcn4OwR6yy0a6D7YaEJwAt4GQcJzypM1Li/tPzMFIUpCcYIwdMw6jW8e
vRmw1/xIbgqX3UUmF8hXkAbGWUz/cmq/281LV+XiJ4tQewqYbLA9FA/Myn22XQd1mvrREsBhVYDE
4lntZiRFYv/FAWvOJOObTOG3NK2XUqbhmsMYpjVx6NL+kdTFPvU6Y5mMbOYzE86/4AEMrYJ6rOZZ
sntg/3vvuZi7iQ5p8w4nAOllxKFj6ze7L7GDYtbjQB6uTMN/1k1IO43444W7KT0JvVwnYXZq4iFd
xZLizvzVFs6bOeWwVMdpN0zizAZu04NPAhuAHWQmSCZ5+GdU3ZfbbbPhaRiqPZwAsVKJIHNaU/LA
ZmFsma2V44ub1QXhHvIMcEgXmUeKcUjKI8ouOv1onNocUxGYN6canwfz0dZGRa4moqOUHZxXV69+
XKoF85SZetK9yBaEW8rW2DXSpzDMLkUEJioQ8HiFc0pk+d5GlErEdloe4hkJpU34E90wL4jP+dc8
m1Y+FUjGFZpuum3YgZb+9Ko09THRgjvblt7x8/zJpoLpnv3eZ6RlEtoD6nSvNx27hCq/J21Kya6N
jNLBgfgcB90D2zyz8/O7MdTNIQtc6qJ09/LzUgAOWDYWraUOdADNRUPWNQw6UqbZdigy4FpB3K3r
ELkiHtG02o7nMSXtun/5eQlMc1cy5Qf8593iTh/XLaT+pXJTa/Hcd4GzcTwQwlNbOKu2AYy9MJ16
rsNewjTiiMLIDRD6mO6M+Bs9wz0Hrc2TmlxaFXqXDvjJWHnnyq28S+hbcOqtEJhbtJcybw8Jswd8
o/D+MGtugoJwT00n8tAJMBrS/d10kJLDwuMuM6lJhDZKnvtz7DzjmMyw05wW1mWuk/kbnXHjlKZ+
KlNxKkdpLTSkOuigXY9zHRlwLNjfsCsh3EcgcUNygo92wPkY0f9ELmugk5BlkeC0jr0JH1xvtFcr
IXtHdKpapkb5CVRQ7opY7gwDn0zEwC6B4N0OOH/ckbm0EXKeVCY2TOiHlQqajSwZvoB+nief2sNT
X2E0fSV+M+5iAXWPMS+8YbFJbaLfNqfPBeWtFScoxH6KGJYVDqeFcrD5wz2vdlGgacc8RFaqBxdZ
SLIy4bgPSvYtUMQRtb86r8K6WU/ropjV8b54HTXg40q3t9me5fO7d6kQrGpjlu7RiROIoj1bYNsI
ePI0tYZ4N/5NjZqMT440mIRoQlnKaY+R2wYLKQXk4VWjRJDNPzP1qOH4HtoQbm33Tw7D1s85HxaE
2Z6bvsmujGCpB+zflEzReXSLIwQT3COx1j9pVD2S1t7rE/tbzyev5JnWyiVZ89A8yjtG+Nnxh5tq
QJeMwF37Sa3tsiRn68zFeDYQKRpJ/18bbVoniW9CXtJqfIn7lnqvvt4aaUORPQhYmb5ohTSeZUKa
0kuLzdiH+qvpaRZypTFs8btni26st8PI8sfdbKwAluYcxg7Un1HS7O/JjLxblL3GWUXHolnt2G6u
HH3cVk3bX5OBXYxX196H7bOWxDmhBCsD642mWVYwiv2ywetFmYXupv0qN9QTXEtj2dW8eVjCjok2
vmNpgJ2XfgxGmW26BDKNDcJWl0I8sjB4rghnXj1LAKHvMoi0oq5uTqSiYz/H7TUu60xo7ZYN5sxY
eHfD4k7v55uWYjmwxwHvX1/7Ozs0QXbyDdl+urUb9beJwO81Wpo916hh3GLDzt21sJdt2CklKNdl
VAR8ctOVljqfUNh05gq/t+zdNoChBPsVqFmRE+CND6bkPhTE7rEWvPa1gpcCRD6XNyaT2jO3Mqyr
bjpHKNIXl6tjNRjOE3ADtoKBdkznEHIPm/uBLoc+NP+o7qJ6hYnhGlIVvKfo5qzhF2WONCz8Vmp3
Zh4cxHvSNnmT7qayZmqI1XntmkFxG6Ua19PM+DBFY+3DDrTFpGnAsqZuH0fTEWrQVvkBEUj26DUR
bO6gUqBDsS8teixquOrb3Vhp/iFIPOaeEbZ0g2YFjkrjcOjGJj1qRVsCxhmBpE+8h3NfRO1MONqN
Sl9BENOekho4NhPuhGQsIdumCuEh4QopRvVZNmZ1d9MOcxKCdhT91SdxKJOStUzMl3Gkk7TkVBWU
9ovn80yjbx3Tn2j+xHYnF43ZpS9+c6gMwA4YUYsHSky25tMobkHlFUhDsByo+vgvps5sqXEl2rZf
pAj1Sr26kxtsMBgw9aKooij1XapJSV9/hrxvnHNfHIaiwCArM9dac455tCCnBT6av6d0Goy9O5rZ
CfIdk3E9MQ9Fx6mBIdevTkxwTCc3OZO1kgWeq6yLhrJxZ+C4eYGzSBy40pvXHMM/YX7ZU9N65S1U
0MsT1Lw7Wn7pTkNkShBIGn0lj7rOaWbm9M5LQ010pJwPGot0OeTye7J63R83HHgVo3Wi4YWNxgbi
Z33ERjPGaKxm4lY92kxhYb408LvauMemN0Z/rTERX4TIDOQXGPVnFpHuQAoTcSWhHQacI+INA3kd
mwf55qpvxhdI7ciqq+4orKg8wT4rT0TP86QtVg5xJxtEZpsOL9yBonvb477GbQyp02AdLUPCyDWr
mo+KgPSjMVb/agfwxpjU8+nx4Br7psVVDazr1lXs9ThbwKz7NQZn9F1kUzDuXNHv5I2O6fBkQPf0
9Tio9fKSzjPey6n5/x/+73ON6/zWa5XvHl8BhmgOTIgEsJcZI/q5CI9YJjM6Umu4Y6hYo0yd6qJT
p3J5qCJXHgqwWF2qMwG3DLURcCZPHsS1k4FuY/Ghc6IkH9bc0egmTRdu+8RowMVkfuiJKxgdp0DL
g69MIhXBKrV//PEgwmyjqhD7evlTzqMDocZw9LXKItwtmuO0+yTsgsSqxlO0PCRRYRx9/W22Cp9C
1faPj2ccJv1jy3q4c3X9t2FaBQpmrtDj2eN7w8PF3ugf/+/fwuULcFPRwNPtdJ0TcHFKAK+c+hmL
gk5tRfN8cCiwe4a/jk2LO/5pXdnsaObTRjCN+PR4JqtyhpkpESp0N4RS0ZPSdAjwEUPs7lsMKWM4
mC2cx3R/jezJeypsTtmid/rANNz3EBZcHhNaZmfQkjzsqPzglKreQpFXpmQ3NRmlUFSL9OnxgLr3
EKajt+5M1k0nyZheYJakvVKdXEbpwknPumUDWdM8a1cuhb+ujG3YyhnE8a41KEKrytQ3nvQXwnHU
LcEva+XC5VopBmiB4eKL8iL3qa85sz6eJRIs/GDSkI7blBwi7R6W6LWMUixNKW80jy4zICaG5Arp
SbKxdDjIJRdyNXcpQv2xI7kXgVwugAvQyyhJTcBwjtAwPBuFFwGDg7iea9G3yOaL0w2EJ3nNllx2
ghjyiqJv6J6sHLKYsENBOvwcM4bR3FevQ/CrGoYqrTuc4lg20D3xjE3O/GeKjJymh8zPtop2Jb67
Iw2I/qljUh2MbfhJgumxoCYEgSr+RZVpHdpIW1edEXSzy2uK65xplw5jz2ggDrIPf5UuCYUEPt4G
3RrPY0zHqlctuqKqKvmHnhCR0aK7bSenyS2a+9T/8RVuMg9i8dnzOpsqoWxRxQjnhA0k3hYIoamv
DW/NgFXdu2igvtOaG+GjCOVrE+mjaQ/3yk/n7ZwU2d4jjG35yhZb7ewMEbGdHNh0twp/QEWCbzD6
ry5H7GmJHg1DNT7bcT7v5yjHtTFGARoQ8xn7YciMTEMnY7m4a0btBQUmDcq5+i1TlybUJE/0ncl0
keNXwnB8B7O8PUrUOFs/8RjhD+anHX44sK7+JA2n8kSp5CAUbVvk3UfhAifJFq5KzkmawMsasm9q
Y4hNZbotMlE94/0lxLNr+m97vpsStKHw7I+0YCwsi7tFJhyrlsPBAduz0fb00AQmcUlDYTPAJLvV
nRiQBwRlFP1pwarQ9CADolEUOpVBukH5gt9yXscay38ierY9kkE2CFHPEqPWa5yxnOqIcj9Gtk+D
c/mkV1uAn/+iPhleLPhNpyp3xUaSrUSIYfIrfzY8of5kHQ6OKMsjxrVz/NKNSMpzafhXRE9EXQvv
JLERvc14tF21aC5G/vIzmXrwl5kviRMoG0bWot5rtWyXWGkEbxaJF32VqVVtdGKXSN88p3FJHGBV
dH9yP9k46Vx9EUZe7rgDjAPiJDA8bUcJLPMfT6TkNI4geKNxDreThDkydFy9aWq7bW+SWBo6QgWk
9E6BKqYdfU6MdXRKriqGggn4+T3Vo+Sk6or8kqYvfvW98S5CPEbuRNBUrwW2i2FibsvfUGcFeCU0
PzPEEbqnbIjLxxa5J6w6j8fHZ9krGird6G7b4a+wZQPKm1EdHw9EdZzzyC+CQstMevkC+fD/Pnt8
rpfDHRiEwPY1vjNJ8c8abpgn3sbr0SzDM/CM8Pz4/OMZyT06hb9qd0kCOIgM5Ch4/IOfGuXZBtQx
WekTxSeuDWKO2ZYwWyzoMTLdmoVDRi7ruKvgApwkEPzJjdrL1At/M9P+Q9yXn0KHXPvYZi5r6tqG
QSGiK2yYOuewsbigJSsuueq2XKzXYUi74PHpfPk3p+oZqnYjOrxupG6lbnt8PvE8/s/yFdnyrKzl
5zz0LxlU1a1dt8nl8TAXCQosXWQT6zZHupS6GdxHg9fEr+RnVfrDxXGn4UIexv97JqIOjKUBCEfE
96yJrzr0FM5IzrBvhYnbFwtyz5F5F8fcEp2pBVk9Lpk/GK/npNHeStPJT5y3t3MHo0T+Y3xiHxqj
f4FcFiCaMDZV4VxohhIB5+U7wzKHK2et8KXTp6AvQtqylrJOiY2YqBtMVA+ODi7aqCEpDJzZ04yA
yWKZiIHH6mgK2lDIdqnPRJrMEnXrDHwvwtKveuWPb7X2UleE/DGV9uvIOPTMklEVv6G7FVuVEl3q
5uPeVZiWQ02d6GaSZ9iWC7iLN2idGLdcSfvqTKRbaVhvtDjFxR+HggD5htI2fdGk+1q4bX0sFWQi
qSNiHSUTJyN3422eWeNOqjy9AZgoToZLAlZMtzfwQPNvIjGmN7ymw9CuEUwtoZ1FfYrS8B/lgjwQ
qXCI/Pgv+cz2MVdVAhZrrddsvwLsTIGpjGY4s8S+L9aRNlI5afYnAWwQFtp0viSh7h5sqdvU6emO
rjI622ak5VBm0yWx0BRl5vSb4DzjqscNpk/DfJod7t/O0H775Xjhe/fXXl+gJ4V55ewhthk6MnSF
NPENxl0EuouNkI386BMXDRjoWezj2c4a8C+MK91J63+NCNH50X98zwiw2ELLHM9l6QyMMpgG2uqa
a1nzBpbsV6Il+dqP8MRxKjYCLVwLOQ0/Q0NDKXPG7FQMNpDOAs9jh06K2bp1HNqmvA41mRcV5/qj
bNNHdBo6idB3jhWJN3cfdSqh0N1H4TTdXsfXkM06gSP1qY7RgSCckNtKa8Y3xzrU/ai2vjR6gpIt
85rDfjskFgcpgylQEMftPzKrvyYRc2bForqNcujUA6NJK6/0ABDHWhCI/WRWRXYxLGaYk98fVOe1
z6TItFvCDxnEFoqNX3PHbaR519ZR9dFRUuId7plCOunbKKw0KHocnwYeBxpGVbsRTW0zdQ/tRalt
XxiDTZf8E2T3VigzPqF4qHMt2Uq9psyv31rVT2dQ7Topv4O7D8351+OjNCMztA7134Vrzpd++YLB
AXftGYVkjsfnUE+YT0sDK61HEo+mEpUcgYAG0bwj2hh8Ucy0P+xFZD1lrOEMxXxGuKK2QEF53prj
wJeTl2AkhBw2IZEXRBZNzH54QXZi/bViomfHaUmxKvaVkRLlFoHljxNTQorJ0R2X8pyTNHzhDNRd
3NHruDGp3V0Ht1gdHhKznJ6TkGMuxVO2yi1ZrKo5MnhH99FhHN27wbkUUL2BN6U+cTbk3J3ozcWz
6uZSiMLcubH/nkmwUyGjgKhyb0SHBYiQC9hmDS8KFmsFaHM5HLmBDob84s11R01ALxTbyQm6xcls
aqpzX/tKhvFHzMyM+8z99JW9gV7C5NVw0qfQATibK/RXMx1F0vOIIs7nlGI587htWuLDUrLlhxzt
Ia5jpMaFzC8OWC1qwsK4oObBMO9O6mlqsYUPzeeXHN34kvdmg6ga3GTYqZue0CzAaih3Y86C62oO
d16vgHx3pLj2euYfjFBxAMz0T1HfiqRuPjB6uDJ7Tkv9h+Ss8XMUTb63IPGgSdR2U62GT1cgBEUK
bB8promLcWZ1qMPpOJXe/KqVhfXKmwbbjDM+9Trehlj1xbEuGdS2CcOeumX1mztYGqyxTMdDDD6W
Nlkvc+99OLzTtbkkNMe2p+eur/7i5Ro/uAf55nrgDtLDtZSJz1oI6J+tiM80mxYAUGuf4Ad1Tdd9
+nREzvqIpsrv9fimwN7rFnTwGYFPoEUyvWspHW+B+MYYx35toFR905sk6PGcbAnfc2g609zsICRu
UpUaR0MvvLUieG3dE3d7lH2c32m9r7WUFm+ubHGqGBxcBoWe3zGA+WQKn5CYmRX4MdU/m7BA/al/
pbYlX0CoOW9qhCLNxL9xo+Y9btjvFt6osLG74wairE/a4mRF9alNCDCVdpqevfIUT7r9IY3gcW0K
p135Az+8sHNStODBnkjIHUBy9WrDYY/cI1phmzFhmFqM8inV6Oszl8fFPsrh2jT12zQ6yW0iQlCC
Ftt7palttJZLE8qif0It8E+E2GPK5Wr5SVi8Wp77FPmkqidsB0+AzNx9XGcfhQlU0nXn7B5NJYz8
ZWY/CZTPTZJ/DuYNVuFwj03lIFQcTn1D+mEkfeuTeCP0uO544MSA/L2d1L2Ym7UNX+u9jUqyDOP0
L16/pfYt4ztjFQNOA52Uefaso91Jj+wr/c2ZqmLTAg/dCsMtKYtWRI++z0QK8dJTgUY5JJqvyj7c
Jtc2o6HH96ViWINSLp4e3zk2j2YhUC5KFHe+z4iFa4l213O7rdnTi/PA2MAoaWUgTG63CAFVIT9A
C+dXq9VdMFMoD/3ePRvdEo/ElONgsqDghTN3tdbH23Toqzu5kUCRMhIlNfQFxmwl9PrDr6yu1Ivp
fEeAfp8bO70bTJfPOiORld3W3mds8IW1xjqgqToMJmtq7nVWv+iNLdDadrsBn/yL1Wq/VG0Z93oG
zWU5zg5zUhdEyZDfHYanLTh0BF3TlYqIJBNPwXD1xK+o3Zc4Mq6z2f/kYG82rAvt1jH87wwbXJIL
d5/ANBk19eIxaHjtq+XFDia+Whmd6Yv4JGcnauf1eRksh947tdN7LrkHO9TYHiDfq0FDUE7eePcX
Y+7c57ewkCiqCgfnkmk9t2ljv3rOcJal3Z06M/15vGo5/IbmgBYF9lzQCv0WzXp/rabxnHksOqR2
EKYG0Y3Ivu7brevpjhqZQCy1dWzpB0lSavekGwMb3tpmRmwXFLY/sfNh+69Tq73H9TBjN1Qa3cFw
5QE244/H9L2dq1vlU/jZ4LECg/2XsR0vP3VII8uKmBg9JCq6xyqe9I26ZLxpzUa7Dt5gPmO4t8/K
zmbECiwACmLcTlIIb2zOsAd2UWNnO1UV0JOg0z59JiL2TzS/+nU726wCKnq3JgI9Y1hMTwhXisAP
IQi4DH8KV2mfMiJESMWIMGed973G1JmpTP3Ueil5M8urw/KjPVcxeCYmbS+YHV/TsTbuEer9gBMK
emTb0+/IY99Z7FG2UCPv53SqFqfnh5ZG411WltilMn6hoR4jUp3Mexjnb2E1htfHFlKEbALxUP01
CsyKjOLwRaGkWrM5sFsN6JnpZzP7wey/dWSy1xVqfw4KUTB1HSo5NlHKIkJylqtGYggkFaHJA/GZ
jJ8b7p5xhBTRuM27A8L/HFFRrkpa23fB3bnFUMKODtf3kJt2voX8t/GSZPogTD09DRK+cQns3KW3
8jaWP7akDDHi+FfreEg6ll+GZOTmAeTUL1Sf8uBUFEh4IB4vJ9NH9uNpR0a18wRP13m32j+sYrQ1
7HuleekB8fUMYfTF4sj2NcX6mgbwOc3s6Fqk8sXJ/OY0puJrBp1f4/d04FZsapoXWwy2zj7VnWev
LEHHGt1bZ5vt0wypYlvK7IMGjXrXyN/YRIP2PDroVLmi7tUnnm+V+vVNS6L8g57ChgTP6ZdFjjRq
wjJ8mnZ+NiEGcHBPmGU+31OCAQDPxPuBbK/DHIqXiSi8o17I76QHR5Rjax1b7afLMH06GTvdiEqh
co0x6D4Eh3kasDqgat7SBxFGi/htSeTLiXXWwjd6YvIfwkRGSSg6RVqEbzPum1U2esV77nNNJvCj
F7c1p4O0uDln8FBNNnOMVDHKqoTUsE5qLzkGj/UIk6RLbP8mveEN8Ln3T2S/pIeNvwKb/tbn+Rvg
n4rAFdYis6DHn7o5mgIjZ26WM95lcM2kLhGIiMgxyAZVE5keN0He1/WV+hVoHB7JqxD+Bzjpl14n
nMGZ6cs0XvkHolq01n0DNV0CeNEC6rB1GZWeq1j4e48yEluKHWTd7D2raCA5faEse1N6Mz35atpQ
QIC+vnEGRijXV98VN9BKFcZZMJokvA/0TWWm03OPsIL5z4ARzIuOdPazs3IoNdsOTsoEFX03ptDI
y2jIfuFcfMFrYdEfhbcBgQgbqdFyuIdVocYvw9IQBrpj9GZLzSVJT/TnWnGheg2NLz10l3UgsqG+
2h5uhG54TWyba+mzeTRAsjlPE6lY223J0AIRH1W0Jiq8NXP9l0778ONI/ccUTfFJQkmxwbzwPjeF
Ok5dEgbo6opjB6v1XCwuWA+rxBuzAwvpXBsfc7/UmW7hHOhM5tz87zmCSbIa+uY5H7X4d2Mwk4OG
I9mPCIbQCa+D0d52SM49P3BGwzg2DsfKeOJY1xSVvZNTPrI7JUhuLLYyILu/LccAe0fExb5gWdJX
Bk2lrTRxdf33cdmoLBhGY4kO9sOzXvXRiT5wwHLPR5PnzmRnotm0oszcZla6ZMOEL80mJTvpUEKw
2Y928pe73D8/HngfhWeFtXYrcLhTrs5MxDsfuVQ8aefSK3HgDAmJt0Myb40Et4TXeefcVnhWJzP1
OLqlBzWm0JZYhPkyybleq6AsG7b+hP2NKLdMzKyZ+HY7A8p4sbzu/z6ZGreMvu2TYdopzgPB8DV3
z7HPdrWJVVlS4LGyxFrcrnsi/P77fZjyJ5e+yJPz0L8DUMAZqMXaNjXpVAw6XSajzVwcojFCLHQE
+cUoUkoaFyXoIKWFZZJdC40kCqForC6PZ8Q3gEyLun82Q9ttgd4ecZaWXf779suzsMXlFPo6/HZ2
uanycSgv1LcHwO3xUJIbty0kG3Cnm19Iz6LtPGPeBtr23nLVdn0SN8cZJRkEEccjsCZnhNW7SC1a
WG127XCEl+Cjqw7JSWc8V7Mx7xRV0RFsavnfA57PCf/jRILPCA6lxmZnpByhqAMpIxN05LSxLGaD
GiJl2jLHx4OhrA9bNNo2WT5lT9gaeN/gtxUdJlArXFe1Fp3MNAzA2IaB3YtmT0AUSFCr0bdi0F6i
vGIyGLvq6DrQuGqvOIwXq4kwq4AUWDki/WuXcYoPZV8sFvdEa/C5hwjBHmJ5IeBmJZfRJv45NIp+
kzcuIyN6dgwoLSLi/ar5ZFQ8HZ3BbXeIY2+t2+xKBuoMmbG/tAKgG8dma+Uq573oxr8OeJq1neCS
TAvKhIiLrRoNVJsuj2Nd/81dmouo0SXG2AC50Rb+f0Oag27uU5rHLE3N0W+jjzCKI84DoGBRq1sr
A59jBpnnYJQpXu1ayzbFrCS0L83b1FwVsxwJQG+6HQjIA8SYdWiGuHXMbGCBKwAftKhkdKMoj49n
AOSzLbrH5cozZLbjjBwhd9xppSD8TKVXlJfNkWgVjrpCXFslcaijeMfL7u65f1cs8sUBZXu3oB9s
kjBpmEbr2TAEIC5uEQbAGEWXy98mWg1hLpo30kYuRWrZb0zlBkq2aTqOcVJjCRqzNR2HU95E6c70
5vfHdVKtt2sHiOudl72UdgoEgalw4HH4tyw9pWWW/B4rjMDDdfI06I7jtvZ6Km6bgHrbikiQD9UR
7IGGOAkzcRoVsODO5WJU9NBgdK5B+8ppkxuBFtba85TcA3ACuw+zac+0z95HLas4798UF7TjUg3P
9tlfcFvw1JVpj1vl2yb0BgaakJAnLsiEm4EbKRdwfPRimwmwaWkzHcGyULjBM3OJ+Ds6S6f98azR
DAa6QxikHiFYmLV/6NKXGxtSMqbCVRN5VBZ8Zyx8ubZyKnSQj/8HoKNZhSPR9qPLvZHHnPKNoccU
XdMMJHBPeiOChxpHBvrbITKxilvkTnj9f9d3jNCvpUn3nhtmczSd8V7ZxNdLCEx14YMKFv1NhfVb
ljG4tmulb5yoo39djNnWK7el371rhUtRpssPd2xR5Ssi9WSNG8xiwG6GYbxmMdRX1I3k3A04FntL
u9KcrZ76DLLZbDIxYx4o114i6yvitBN5iDquMOgVORhukLcVJYpfEPuMFoqbm8MLJR+JhCgockL1
2hZIQekC8mi0m5UOb7i59a2eWc9pAvstx6IzcczK2Xp5n4BXCzPvHGnRs9lPbCxxGK0tCbzBMb1i
m2MqWlNEkPqgrG6vaeyGOkdWljzvpJPs3WV99EysBmAzXxx5e29Tn5u12pQSfVaYn+uC9p0RYVTE
y3mMsCZRx7TnyK4QJHXDOh/afL8oJCxqUuqvAR2nM56kpDizDDLoftlqDCwgVtA+7Fc2L2MVgy+A
JQZuVgtjm+uPSVnBGJ5cw18p3QYgXCb2aSxORIx3e9ew35EDX/pEZTCTYiwwbr9FlTKsyahRr1qM
UnguLHrDure3PP+b0BKWo6H5UbO6TT48U6JLs2OWI5xoE0RRDbiMlSNRZSkLTVOom91++REOdT52
dViljl1H6yZFa8J1+pLq94jigO0ODYAX5a8ZAig8DGeToi5onXc5yw2hUyQaeN9pBL3E7SoUGb2Z
BvTuiA1WXMRu/kp7Qod7faZqrQYY/f/7MAu2qdlNmGjEWGMSCwJvawfa6Kh9yGzZdklViYpqi6oB
K3cFU2Zt0fRcdwPLEaa4bKNc/7ELT7vOK94QF3F/OVeGzKRXDDYhzYTMHLvc91aexYqWOmEBfZmU
2cGqFMKcFTFzGokKebzvWFLrlo/K5aExxCGNZBMI+ey7HjZLwS/npVa3EWk98EbqOYS2aSBb/1D0
iRZAX+TiTXjZM2K9hgE96oReDp+2FzDLgm42AJCblNp2EbGLiLZ1hiWC36v3hhNSc9eZ6hNHcJfU
U5Mox+X7oQ0m1U5B8lDpYrorYZlQ+3SnfM6BnrdeiBGf900ByA1THIs/GUAmonv7r1/18SrOzXdQ
zd/krYCul8PXzLF3x+zy2jeWEYgUnZY3sqwVuPEe38lEzIgasUm2aMtvUxpjMIyBNeY+fNLJ7wiQ
y2jtNr57BSms7by0e/fTEYszdgxKtRFms69+ty09gNTp1DatZ3ffZurgCYzCzoD2eJ44B6woeMGk
YpJSKdzcKNS+VVjRM5DTrStRymU4P4gkj99pczGVWR6iUg93aebddKtNt6Ezk/es30SRwCuuvkN0
vTuEPTguFyd2Yk7T6fHQMEngYnAI7XLYTy75EFX3C3ijuWtL56vqhncGXmUwRNmGhVU/lCk+v8Lv
CKnWpU8OKpufQF6DLP7kVYi3U2AApFeg3qaBcJg0RGtWNp7KekTUObVHs8WKZGdgNHCtETFnaYTq
4jcNvWjfIgodcuzEcfSSZ0dNGz8ETB5Xb8Re06Gz5KI2d2SslisTwttaGp6DKNDfsPW6AWcedRyp
O2KI4Ct+809UyWiDmJfCgCfSqh70ZwgUxOJNCequmFlOqYot71xknD31cVHR3CZWIsKxRN5uMXJt
OVrSH/tXmBnNmdam/VBR3NaQo4nXHfPT7E3xxvW1Mwjl/Oabt8xDzpWlwkEPYsnnmvDKMLqmaWPc
54F6KK3t+ENEIuPIyjI16NAHfTR4WOPBDoZQL8hLaExawE91OxvBjN4qdgv4jxlGTrcTv9xeZicj
dvlrZZhRGfKuSQsq9kmDX6DOvwlCQPg5jm8QGuAOheLq5uqvqbGNSAKnCi/Onsqq/j0p0yeYdPj6
hvuRrvuonkFBmQbmgJIflyz0Tv9EZLwWGEX2l9KUbdegxZlF+Et044WezFdhtgQyRT+iAT9KkE4c
yCKDM18t3QneBqkxJEt+MJhIV9I9J8HqOYudcjW6X7a7RFQnOpA9Ty930UCjOQ/NG2ljCZxdmCkq
ap7n/J8FPWSPPvTvjG39aTI4itfodreT/0+zpyoYJluuDI08IZYBlnH0av624wRF7rLHxlAzqchy
BipE2iABqI40szRU07R46uTMBky/AQnLlvSa4ZTVJgIdtrMT8ZVllLOqTgPCYrdC8a/3pJ1amKlz
mfn70DfVrm5elP0xV9p8qUsUY6Nr7wquvHK8dGMTe5PJCHUxMZFNOv1mKPbHTvB8t1UuDjko07YQ
f8PO83e4PxDIuHmjyHDDRMrqhrMAg1GBoWAbUa7SwVncbW7mrKSObUKrQW5YISCxsaZUG5Ij+Uft
8zQBdXCH4hwVPW6FWMDJmpw3y3IaSneubRdXGMIsP7wgQNFXeW7eXG/obqpAm1BntKYIcw4Q7aC/
aOWhy10EcJKw3kH/zruq35fLsh0lrNZ99+PTSNkwh5d7J93AFoBy6fnYxQq2ldD6WxIyzizZ+KBA
OPfpnF0oXNa6wHke+fIdEEC7+PGrVd6G5punko0mB3fj4BzZTvp4DEcOE5gKox3MxL+NY1cB3Y6N
NqbWqgI1ighUJ3agI+22M931UJTfUWLq4PKnAW7yQN620OP1XFZnrATZGYgX7RpeXNzNcEZLZDrO
7AP7iAW5Xln+kxCXeNIi69sO5xJaS/uEdZcejOVvW20+9XuntX9oyacrs6cvz4iommnQZxFmcdDr
1G38icG40VEtiAR1FheH3t5GVZu02AzMM9MQQLqs1hCaHCwhsCxAe2M4sp+H6Gccx/qZvy0/GidA
Z6Qy6FjQtN545WaiaWSDovWoVJKp20yFuYAnGUSPZKKpRPvOp4o7OMUsbod+uI7T9qJJopK61nif
unbgSrlkYTN+wgRAErdWvXXD8I9spiMSp1UTEnbkDhAqmsjYDBx0SQhFwDFZzVUrQsKdDJvzOVQw
uBlr2nLhbs6tP1MqGg4wBGUlrk0dOwXZmAxEPtgE5OXwOWJnyjZkTlfHjpnZjuznq0ViyMEuL6XZ
nQamo6vB6r2t48vrJMhazlNsCyKKmYdHpN77YUW6Q4dKm5t97YU6SDaQDVhInGuLB33fuc4/4P6b
tkjQOCo/XrchXsnhqy4tb4PEJsAoLYKeoQv4oQ2vEzBHiflEMBwLpkL9+GIIz5bvvEeNpe2jsrx3
VXappw5og4WtasAsmPK23PReSI/fs1YMyq11YVRM+m2C+QyBgEXWB+RX61EazdoiCh0LrJp3CWWb
7Nx/IPuf0iFB9e3+GzAVPicGXI3YAuU81xfVufpetJwV5+mLQwmoPHlFb4SZ20IsUGoW3DRGixvW
pbWHSHnd2grlF7V1UWjAsgsUllPc4sZhtEYsHY3EkR7pah5dY4MtojJr9kgsmBlIqt7RijPJ6hvW
4HwdeaPO3HJuuYexRGSYm7EOfyZJ+7uuO4c3H8emYoaKIMviBqkDsmKEsFUp0N7ljBYOUVns49sv
I84oKdke7XCfUoiAfvrKGFkukUAwDwssZ6M3ri0yask1g0lYw6oRp0y2Hw7E2oLm0yZc/NeZTowV
M7RnQdkgPHUYaNWuRMnkaSDajLb7tfDFryyef3mmjkh0rkykKim335zyTtmoqKYMt3vAMw1wcL95
0yAx7GgRk/gz9RvVdM9zM8K9n5AENNy9sPUGDf0rxyzNJ4vIhPVwZAa/LEgRWnwcS5UTkjClGdVR
ah4jBJxTsJMrwk18Jw+KLnaC/2seYeq6xxBacHxwTA4p47EZKB2Ks/MT04HBm48dw9Z7OgXmfMWO
p230OHou55pbD2sdHRgwJ17sI3+dNZD+snkrqnnjzj7xAqSkE6Gig4kze/aXPvnxeoEEDu+vbZtE
f4/GURT5j2HVe6vCLJPjjILxmx+yiTA2S7YoO4X4h6opvKCiYAFPhuRXTQKKcI8t+IYPP4/uvZP/
djvvoAZnuobZlcWUG+2PPjbGObVXVVE7e2QveOGWBWGKc7BJcSLX9Jo4DPlN/RrtOoByqva/fDTP
HzXLDJ7fbuX0yn7F9/BN8UbchrDiU93qBt1N9v8eU9JzIfLfhlvdYIPDwRkGgftdxhuCBHf60GCD
8AmwnCr7xsjxTy39u1/AAMWvSFUXxn5+IhAtDbJee51Vh/MmplieHKLdcDavtHRskVzXh+zhcfOZ
8+q0fzduGmV7/pwIctya8zSQGs9WzzCmserp0dmrZRSk2Cg6vMa1UXwRYfkyFiUNFP1AQ6A9pyJE
jJVbcdCYTnEXEWJWjvmZhYsm0V18Yf5LXGn/mHXv/cz2V7XL7Tz06QuJyFTPne3BSuYLIwNLV2L6
xloTh1nM4G9wHzuKP7SHLQYaAxIfHFVLEeRjfZD9CcdNF8B5YGMidrKeATrxlupGqN2Rst47zggE
z5GIqgNBMZLsExEGUZfdTKtFwXmI4nCf+63JDiHpb7RasyFHE1U0ng/ChWmcLonJHvHZh9YHf8W4
q6CKy5sNJdW2za3/Ye9Mdhtn1i37KoWa84KMIBnkoCaiRHW2Zcu9J4S7ZN/3fPpazP8C99QZ3ELN
6+AgkZm/M9OSgmTEt/dem6cMLUuHYiBAMrD31jl2eFYZHuNSNge36v2+Z/uzEKyu0/yEKb1dgksn
xgp1RJ/8Kh0Mcrz4ymQ2vbNPpt4RL5qHYYNeULT7KE/2bWrAehwJKa0rOW1J+sQVz/lmSzUIcA5J
/R1DLb5P7p9Z6po0OveHQRpYiOqFxXuutWuejenaYfUQsiXf9IlzmDGHE41THyL4rmke3g0KCJck
xB91MJmn9eZoEE6a0Jd2IB8vRrr8THo1bWsicpG+cJnn5Z8WlpxBZx8DrB1QbAx7VsxcCMkqIClT
cL6DSFjKxReRujeaatosznCSmMPLzv0jbYRc6yGezavF/GPrDODdluJL70jGq5sm+u1iLL85FpZ9
04fRsXPKax8qXnbR2vgRqDv7y5VwgRsYOsYqrTqCWtj20TB4dqKqI16AnyokBsdneYfnzsLpFyZP
TtbgSx4oRKrLNrqT+Kvb0BWvOl5tf47xVvepa92X4DvJJHJ5a2NbnIOePMBSXuVsmV+L7mAtJ31/
yao5PeNZc8GFjNVOSINNYkZIpxkDitzYvC0ZXrCCf9KVRX0BM741el0/lKG7xbhn+ojKUG7kVYdR
VHblI7Zx1MgmeyDqfTMx15N8wlQQ8D0nTEwxKtO7mBM3cPYQ2R4tIoIB+wjdbR4FPfdePjvYb9f4
1mqrTlrmKZjJbHMdIo/PxFTxc2riU9/FHc057sR9ciAzOZCHQTbfUY1yts3s6peFw2mMUUlo4tdJ
l54N8kR2nNQ2o+D6ZbEdJi6txWVBXIFjG7Np6qM33foNDsTifZXfZkt8n1iD4sWAAbcApPrl1CAv
mMs7/SvTjavT5hUGBnO+rLePjpXepoiyXmXHMxvOyLiputrLcrM+hHN71o3gRlWcKZQN8WUYShjM
8QIVsYrmTVkljLlmxg2QAZl8xI55cAg+b0JtxAZgMuoI4Th14e2UGu9tRYWSgfzpqGf8spztKrKT
8VdoNORqFA6YLG6+ZudxNPIPlVl/mKKyzbXmU2yw3cms9CMwiBhS3JcK8PSBXB0362F3DJZsy3rf
m7Hubsr2Cxb8Kdcea7aYTKyn+WC36gNv/jl0s45PLuSCo9dlg2seXzcg16gy+x1p1+4Ym+JdVPnF
bEjQk6rbMagYN3nNMSZzkmcnim4gtx0dNV1zVZ0+es3QsbxSyJYDWPVaAw+bW7e0GRpqxGpxlaGL
TrjUfoq1fRPK4JbunnEXpITNAjMrjlFDc3hn2eSFsP4y8Yt21pwTiOGZEYqzzaLz3KoCGR1CPKzN
I1d0dQjMce9AaSCcqh7S8ad02a3grmMAUjbheSrm3O9t/YenYcJ0zW12QKCavZ5Vgk6SntEE3O+b
3tC/Fttuma822p55L6wrfEXcbmS4jVPyCGOh3ejKTLd6zxuCAOvuq5lSNoMTl3Lxj+ppApvKnc5K
JkwDzMKPwiDddj3EnmQe0dMvuWw/QExCPmNreG64rDbt2D62qDINdsFdGVkUtLeD3wxEaVoipRDf
MK3EHVyM4hxbNyJ4CKz2bbGKEp5O7p7N8J1ZKGou2+Yyd8Oz6tpvpxt2eIur4zTXve8FOs/yXOnd
a0BreQv1rOym9ewN0NeowTqoFFsd946FagtWhS6uIjJfRr3jkM0Q1BTNMx3p45GWskNdjpemN9+c
vC4PRmlYXr0Eh8QwzG3h5oVHskyZNMBRpHaThRDv0gZfKJPAPA/aIyYAoh1WQmtWM5ieBS59nFHN
umK+jbrphAK2qUt11Gnb4U30x5gRtnRNChNkwxxb72CMBoSW4CpwyYojAUXm3Bwj9K6yHgzAGaZF
N1MA8C0d0DzG4EkQDfYTRTnOEL+N03cz8NCtaE3ah+MI5aXzdVAoHhYMGx+2eV5wGGBjrA422XE7
IXkUWpSxaHEBSrDu7qbI1dg/0N8iV6wi4asYM8OSLk/msA9QsnzseF+sL7Fxk/RPzUQWlG1wT0kc
OTkSqryHQYIK+tF3eXWBiEsfQ9Hu/n8HwXz8gcTvqP+ug+D+t+n/jwqC9cv/qSDQbOc/bKWEsm3C
P8IxBBUA/3QQaI7xHwzjTRJ4QilpSsV/Ksqmi/7X/9T0/9ANQW8B/zMMy4V2ImkoaNEv1/9qOP8B
1kMJzHDKtSVdNv8vPQQm311FY1BYFuuLs6XpmK60lLAsyzAtIXT++7+0EDiRCLShl/WuHnVjG+Gn
Wo9ar7hEkn1d1K/UlkEjxWK/h+yHYMZ5pOZACcVU49DME9hOzMlPe5pjeUxm7bcWOgT5m/6qa/Kk
lu6+V9+iyb8mPfTTsCfn0f+hNJljNNPtKt4TgntbJOnlaMjQaHubHRpDx03CsZYwqEfY5GWolb1J
lH3uxEs+h9xT+wCNi3y4+2a1VeMVLj2U23/5HO//eQ/+R0HnbxkXHZUL4t/fGpu0B1tIaiQsk6YG
SbfEv741BSyZSSNct3OhDngugnOuuCkO50G2R7psTA9YuHkmZ2NSALtpKntXxt1viC/UI1c+71zO
QZ0x3g5pD8txtG6MrP9uTF2dxvoUtpX0O+FgAKqM4JQkxLRFs3e1Qvu/vBBD/NtnbGOLYnvsuPzf
tUz73z5j7iZUFCp8DiEoVOyn9j1kAfxaMW5PG474AFBgI+mDPLVP+F/yfZpAb9Ed4/Dfv6OucP/9
W1GWNEybK0HYrDfDoZXjX9/TWNJLmoEl3KVufsqvtm6NrxxkdpwunyJOYAfcVD0zBFKL5A3Enqmf
pMpJpruJASnOq8XvE9hhQINuprFwiCHKqN/GxGu8sHFfVdZZe8d46s1MXoG0jIPaNkMtdp3JyG+y
OI02Xy7og0NbA26IYCC/JLBPa7e5KWb9AtvD9fsGrxBVEKnnti7yNg03K6LSyiUfdZwDOSgjRg9h
8UDkeIxl+smRE4RS/jIQhaf6MHi7ZRQGB4IRPNsfbWPQv/M0IRJuC8Z5WV8az27WfNdV46D8tcmR
4azhob1sa6rwDk4auTeh4qJoBtVtu+NCRakfsEqxrpnNkVgimzG7hJvniGf2BEzPdDL6oE6DuyFY
UKEZ6zl4LPcYojg8d8nnVJvZbWs9knManwr4wVp2zrP+c6qQPG2HYuIyxGhQL++N1RUHaQF0y8HS
9C7eqiqa3uq49/ahbcQPbdAwuh7wODTTJZiSFjuBcncFVX6eZgwDnMz0iZiwJNgOrqhw2/LM4nxz
Adm4ul3gNek/m9xkAKOPykcp+7G7+hrK0dkXFZ8EGY72RusyQg6jlVNFNd1W6NdeZOnRDooWAvtE
bkGlx9KsmUNlOCgpuJ05mzhnhwLGWguNz2ZkeCd5JN+wjxp25DGplhbxWdYLne91sBBBqye/qNJz
16PeJuETYFcidihPI07vqR2qFw30x24p6M8LLTvww6b70UYNQlz/yA0OEVTZ6EPNgCmkSgQTIWz/
+PI59HDBUyCXO6WXVeYlMkuAyBY3TMUR2mutIrpfmIEcdfOu6ttly/Ngr+rBvWhL+ziPNpJfcFfX
bYsFuAUuQmCrCyBj9yW5oSQaqp0pjNtZ6u5x/O7m4CsieL0RM/QKZ2TK3A72FYBk4pcE633pdn8m
xlb67AQ3GSyyYOG9aNpNmhc+fhyKr3LjD1fPR5Twggfis1HgQ/RsGHBmaLCE/6g4wNiIEbHpOaKF
tEkUc+evF0wTYAAybFoui+Ai8zy7D3tIMLS70B5dttkFV+1WY1y4WRpgRaMRv3VqDA+us+yXdHJ2
ciFREZUUiVmC5q6BAsgqlp+OHc531Q/HaH0rey3l09R+hoj+pQVLUO2al6kQbxRUnKNxRbABh9jp
rbSY5NFah8j95hgALiwEtlEkFbAz94v66fPUSnDoGFSriCOBZRuBl+i4lpY+eZJF8iYTYEF6Fj2A
J2bvZ/KCch0csh47v27gkljIMbdyir9va+s8DHB/LSTdlOcuC0t6DS2nD0Jnvc0G041k9MxhEhej
m29mHLuQB3GgDbb0KYcDe0pecu5vcprj2alb3N0KSg/m2MDfr57lRBFep7gMwPAjC7a52JSWY/jQ
BDo252QcSBFM09I8h+16qc5tfszFU6fnD+ZC1KUOqGavxMYWVFkn0/w22fOyCcwZuPha9UfzmkgB
kEZtjqStyB7i8O+X/pUDOdSnJnzuif6daP55JfR+UVniV43xGawzMOm21Bw3v5mg/Yy7z5euz7yN
LVdB2j8Gg2BmOdfQ+bJs3hs9xiUN4ZXtULWPZLg8JKxvliJDtWTMTxL2wsYFDxxXlH+OTlX7FRjN
LW67Qzb0B2PCyF7o46tKVIsoSblFYv70YtRf7KAs74vJudpUzVKyTBQjoZuWMa1U+F/oUaZ4npF/
SLJKc7Q1Gbu1HDlCrj4PnLVOmW6LQ5V25yVR6+rnrBSRAP10XO3YaOGOCEB2CCabFrSKx3rSPuaJ
k5IVApngPMz54H6byLEeZWuSDDyNtmPS7lGHgx1eaofNwdaZy8tKbPTiGr+zcC/F9G1V+peThtuq
1N2HLCajorl3IWDExXpwa+uCTX/0cSIu+yBrXpbM5SW180c5dIGHnkv6mhKMVhuCjcA7feqHlaVQ
qruBllC7tF84vWd+NZGEy1wR7kUlH2VjcnwZE68W7fS6SGPawfG29y78K/LWQ5l/YuOruFkx+2Vt
UQXfK54OjvPdRuP6uhCDRSveCeaCVyzGsyRrcZ8anX5MNSYaarXmrv1Ha/PayOaTv3Mmy4VY0NrV
eIG9nl7TNl9uzLC6GqaWXuX6Qw9YUHYBKmBQYFQq//O3RzpI2BJWKwqKP6gPYOZVyTeocSNsSN4Q
meJrl2IIkfemlxnNpDbVSze12Z07u/FzA3EvSfXxjY12c9QLNMkSmXKnpkAeCsNiOlpAelpm5szh
7JyaIJ7I+aBX6Rws2Zo8WGP8DMRaeGPLuZRuiJfANi41kxoIsQNB12R5m/T4OWhAj00RmETKF5ct
cTNoP+S/p+S9BjKaBdTei7H5ECp9KlVpbGWaASjIx6sd5tso7QH9mc1V9OV86MwfSkxfHRqxUOgK
9hchXJ4uYsKB761oTgvpY9RJnY7wRfCkREvunZIpOTMTLbaKHUrefVdAc8wXpU5Z2YExGS5Rz3my
t5LfIbbcLalFtZl/e5Xqnps0fDO2/sWzFHMeWoJqSl8OL6ymZFcW5CYVTDSm5bQQcA/9o7MlGJq0
IlEDahaVPkPt6b3MUIeQWtENXU/yFDYfpJtizgHTFxm7/D5SzZ9wIvRKrdFP39d7A9Abo3vGSBzU
3YbGdaaK/YMYnYc0Bbw2o57cmJpOxX2MT5fZ8L5YeJECpvE9fpWbVKT9dXCy57AxKNxt2j9Wa4W+
+mqqFTQXUwReldpjXsM9ntT3MCgegJlm3tZp+hXbEYOeOftdbED62sQcDUpb4BlJmW9aK2UGm1Sp
p/TmntLR3JNtXm+74Y7B3HWMqi83GsYtxAV0eJH99OFS3DH9flVpl9C8kB6zETMO+ZyfhCEQvaU8
qIaQP6LinK2BU1PCg2lWSPa4abxAslYXu6lcOILGY4S7nqhu99CJqTv3TbWsC3TZYXLmDps4p0Fu
5zIwACtc6MBoUDQkbU5TTgVlSlBUBP02aeyCY0i8kkVddTtKVCqYjV9t0vsYe+8HG+UzLlaPfIXZ
qBsjUDCrvOcwr946vf4JwnFkpDDy0g3Cc2Tix8XatcBgrqLTf7Ug87nh0uuG2/OuDEeYHa28dew1
4lMVrwvCdo8DDJqC6VemGzy22FLZ4uwtswj8oBIVtkayoGVYmkyPQmhKAkRqYueV56S0FliK7oQC
2HD1dz6aWYFnuzV8RjO+SeqkRiYrdzRc20dlRTe8z9m1oaqUcWXmOVN+6u06R7NB9VSp6/itU1q+
HQZv5NHEKbWFOC1TetN0SLHaHN0so8acnhRFkiUBRefpdaZtNpqx67kUqyqqlPDuAYFhW7hDIipO
EB++DddEGiuHC9vOi6O6+NrUUXMn3PAOWp9PQat2LCl/8HWt+I3UzGQnjfKtpAglDQbni2TAmW/9
hW4D5uILky4jK64piBTDHIsDSNXncnIUhF5FLaYBerDAr+Fl/dEpSnG/FKBRdBdrrwqlp6fauTJo
Li1zTcN+APquDCYsDDXgTZ09O9vUTj9AO4wpwQV2lbn4NkmLuiJbCOgjRkiJzfoZcjpqbyXaB8XG
fpJwmygQvIEw03IXLj4czNnbvsRoTZGGVAt0PWLJJTO5jaooCQL6RxTXid8qMgnXwJ4Pc5E9jKRu
whioQdrxrmJp/EbH2LNB57Anj2TYjK1l250XFBnu7OgULl26w7p+Txbkg7K+itIlKRRUERrxhjG5
cxSjP5I0nsxMP6bRerM6pnicYHzAJ5eoi95OR3uIEi+Z5G87aB+0p5zFkt3Ba5toamCzJkqn3iVj
8CeQDyxKVLVcVieNC8yvJ3R1kt5LRwoo4e/alHH4Mq1jCfYxt3BfP4Mgu6w5+WLoZzDU5a/RPmbB
00R8ipM9o0+H1kTi6DphmU2njE+XEzc3aqwaBhQ5Sxtp4tVgWcjqhWyiZ1XiaPKtxTqmJrlU+AWS
7oUW5/DicHkVJSICQByydZa1fmaCO74Zr52JhjfOxplYKNswKNG9JrbLEkYeM9q7LB/eY9HjI+BG
79c1fQXgBKLRenRb+7Now4tRq0eZpre2yJ4sq7jQ7nOnch6EOPr7TFwtjeIcYbwDWARf7Np34NFe
Z0cc20k+dlbQb3ryiT29PzR0zMelCDmc0qemNNorGPRsNRgsWm4+aTA/N7PBq4ttccuhXcbQbOKk
v5QmNuM2fBBS9wMHFAnxLc4cMJYy+y4MqsNUxp/AUR5jDDFoM/UlbPiCye5wESCaSXalcr3AOhA9
WX2OHBs3b/YtKMwzgPfr2q8OvhLNGPUoAOSbSnCYE5Ad6iM3xlRd8+UeAtOmowiQ5pV7DePDMWHC
CmX6Ro/mY2JrNufSjkoHtpKbni6WfcL9WGKN33Wq/+xNCwjH7FdF6exBVfBILohBTVZ/QGBU4ADd
LdTeui7FNiEhNHJeDyM8qileKCrJNjKMix0mRzA8eoGh3cRCbJQfAYgzj5Q8TwX7YHTA/QwHp4hw
8Pgty3ualhjKIVfgwU3bUXlLDXIvSx4sFp1Om4YefOM7mqgsU+xazcUH5DFjVVMuGGwLl8SEsG7Q
b17FKwhL2pxjoPTOAKciZoqy40LMNA3uROW3Xfyd03cHXg5JIK7u1k9WBxbkV73tZ2nNsV7b2zR7
jX3DxtGkV6tK9no+ONvBMj3Ip6dIChIEbtUS10AIg4GzE1ZLJRBHxyYNkUSn73EhV8jOTXV1jcMG
cLlIzJoq6WNRAwcqgfWPePJ3khqtcZjZ2Lo/2jAeYaXQhdM3y3asCuH1zryPmIfyfmDIGNwZQKv9
FhHzxXAuntuuPrh6+QcrwusA3BjcvnrRlfFnSabXUgxeyJnMjwbt20mih2hCxcn0r1aFeGBCFI3E
ZkZQl8SIF+cVVs1DbYSkVJX+UVTqs64oamntNAGiPfpWQePl3MxXQTyGbu1pH87pnTKmj8HOfoOO
WQ4Rh2eQsqfA0e871ZJ2NL+zvOww7uB0sqd03snC9huzfLRr+M7Uh7nj0qDWxgfc76tANN+G9fII
HQJl0HoPAsO5JO4hLWRxrSE1gtjdxl35nnSEXiytn1cv0imMIHBRKIOqAPGYmRx1Xsdktt5n1co9
vs5ACrwlGAU42tuQ4QMUWz3Mj42teabA5FimgYHbHnFzYUHpAxs4x/gTN3VxWwNqCzIreazDVD0H
ysBnZFuPCevs2Whf7X7pQDlqHbU8ZftMBJG8kDZfgXc1z7qpaCprjPslqtb9XEWeULrveVPSauim
0TMfHsncpbNOf39pzAWFnJYTH/7+slUoc7FeHuNJubAdHXosFLK0bHtBIg/3vJDjZ4kVDtIlpDuo
Y5J5o4cg6V45sd3I0v1L2jcPi6GwiXCjQ5VLX4PKqM7JjGQDfzp/nzANawoZa55FxWCDcruAWuHn
PkaCiwQzBTd+U2bQUgjBhLvPyvcUtXcPvBJG+yiL9yq17/M8sq9TqfaJ0XTnsSBUM63/qqqmZItL
Uzulsba8usZXCIz/HT58s9E6NEanH0n6WM747iTxo8CFdl1wnVFbA6rHNI3+yczbE5zSnqALhLt4
sJyncZGHfAqrm6jD6oMBqz3gUb0CHHjUnJ5tx2y+BVjEDDkgE9t6iAQ1H8aeR7tF5UWs2e1j3XIs
scY52hmVxQRG9LTVCbYBNk4AiX61nheLQ9dwwuvZsL+Pevs8zEDMuLmzCRbOV5zyNPr7pUFLM8cy
OHeuiJcT6cXpuUuLY43xCRh1SuNipd9HRbFrln7epYtLzoAyxWNda5vctcWLIRf7XAxi4VEYxO8O
jiZvAbcAOZC8DcaIikwXlQbswy1OveeUWSf318w4o98PG9VaiMfV91iz4KmoLL3FLaEVkS4OS/Vp
2pB8+GeebAp91xVyu0Dc3yVTelJVm9xgLoWoRhjYbRjSRCKFAIaVbZaUc2YYEOIhfMTW5HKHq/8Y
wUxfI8nRJSHUHJHxEI4+0Ss/IKOEf4pFq3wjaX0rVNUl1jiTFg9mUloeKRTkVTNUuPsKCcADCFkX
oMsHziz3c1kRGnYic8co5onpb3M76UP/aITunn1kec7a9m4uxi8NtWnXvpUl6H0FhZB5rY2dgOAX
TUwp3WVXs8S1bwprY7jDx5DkwlMYH28ncCydpQrfmFdrNQ6Z3m7Noxtp5MIgghg900Uip7i5dqUZ
d16qu7C3NdqnEXw2swlPBSZ6izjvwtCondcJUPkemMk2zXR9DXUchzl/wlMWbZtl5WMqola5oikt
yhiZSoMWMZmqa9vYLyG8ek2OsKC5Cne5qC59aEzr4JPE2Rx/sA9+T1qCQ0M+XESuf0TN6KD9U1dQ
Njh8XG6gWL9CspDRqeuclo/8MVt3TWFl7q3QiH0mR6NfZ/p4LHFCsQcNLmHBeauYkBLCEKq6oBZt
m1RVeW5xq9uJcA9O5sA7UqXdnRYmcVZD7tNq0uVksTx58jE9r9hqxiNPmDRbC1Kgf9CigVnv2FYM
RBmUc1ix3pSLU6RrSKXiaKMdBStcydIF+tN05UlP3IRCiv5JU39681zEtovmzT+DcLycMubTYV9Y
ByotAZTRHYd7F9NthhZhRkCPOlISkrc+SA8lpq/TUgUu4fIYHd2IsRhqKTJ3HZz0hWIlJsDoRTDq
GIzVR3ZC4oT+Jk/a+gM9sD5MJZJQBpKWXL+3ds1Sluu/+c8vNfSDzM7M7QDs8NCzILSujvb2OF9U
N9x0I92DgHhIMEUFFmiDy+UAReA8zZHf6CTU2Cb2SEQPeZH85ONnzho4jLWgw61p78oEhA0lggdd
J5aS/FD+QSggK+q7IGh47QWg0jnsv2jzsbZDZ70E+fg4LBVEeKNDSiJvudEt5giunpd7vJXvxeMA
4M1XaL0e4aatUFZF9Zm2dxhunwB6AyktYmdjyfmItkPTZTu/honjbPKQTp586i9x+yNAr1qMJUPc
bxG3NsATzY598LObFr+5Q++KtsyfnSu7XWLUD70TU8ZZtCcmPBweJjy5Y2kxyC4UXa0xlieubaws
PYwOCNf6ZtTGG3dxz03yPi9Ey3HPvnYBlH9HGBiU89uB8TAtjtmvmXaH2iG+RmrRwjTEuTgYhoMF
cm9TrUZMTlkuOALnKSta6HIUV6W9IJrQiCPKDHWA0EcObkRxQUkk389qChhYGWDaIqLfPD/3Lf6z
BcztzTITz5gdTL8hpCI4Wmwm5fTbD0N45mmEM8fd1yAwHiqVfpYrN0EvzuYixNni/Ut6mVxk44cu
E9COYFQ7daAYogBrlmWjHwGS8rI0p8K2G9bxF3EqnY5yA9bBDkRBvenn2t7clfESPEzojMsKBB86
2PPNujs2W5ttc6pJMMDggmI43XEwssLdksCnpMAFG2HqVOV2yalQETToXMmmAe+NOav34AdgMvlW
bv8WYBRGLadZpGlIAm/Q9WvfrpvniLuLX/BrmERi9vPcHM7BjEOxC3GiscWqQI09LXH0oLfZtIE8
gDWZYXenTJ6pJBtp3cM0VoOzUOTvaYZDphcR/Y7pY6rX71ZiX116gzZUuDzAetWsDxNUJZVn26Zk
/jHPthekWfHK2nfz/M2o9QA8eQkiISznO+ncWZWHCbjlFgREMUtMWkea8U8WQg+2SUyHOKO8MKUs
qWaslGZk4PNBesEIpcFx4XV0bUWbXK99BA03c1rjKHGqiiD2pjp7aopuS6moeHxPiopukxRBxVzr
t/HNFUV5oCfvpqHBgYAqEwW7NOqtJAHCQSsBVJxDGS7QWoKOHxpBgTfnmD+L297Ya1BfTwM6OBp9
PxcT97K/v9etwcm0XaZjIy7VAngAogK/1aw//P1Z3GZMvmj0Th1GN39//29g879+yUMNRZUZzJq0
JzKZqyD956d/v7A26PzSR3PEul1gDvr7Rf/8tMiGs+3EdK8SCsLtlgT5qcRYR1cmP+N2/Wm2yQX/
LNg/AVZe04rDvDjTZig6HPz07Kip4/7DoMcn1sD1yOahymvDx5yJewgTpmFGHYihMdwXjfZlj2Qo
pDkjCnXZw2Dng6fb1rXXSj+rgnsc4bNPbhiRNFx+aa/Y131Hy4ceDduww3BpFRRz4w6g0E3Nj058
71iGTSdlzyPJrjesMIlswlipMLhUBmn1FzhZ8bEnBUfceMQipv9WbAA3YWfHO7x4vyIgjZM3a/uH
1h4r9pQswHsJhe1mtLlITY0+7HqY/MHgFS21dswTEICZ1JlLz8RR0+m5pS4LYjH08ZzdOCHDtX8V
HlYgf+0CG5RYlLsVhHK2JPbjZ5HqRy2oqagzaTkTwRYijuc62Qi4PLwXFKDwXMItv1C6V2bNmZgG
UjRsJE7RDlsPQW5woR1EWP1ANI49Dbs2VD32jht6JFsvarsOoG304+rU3lbzTcm26Uye5Bv/0LoF
LL7cgmWLI+YaE2fnfjGYeCNf09Q4Qe/lbx0CnKVODsaky5/cdq3aixdnmwacpJqJ2EtkUDQ9kkHC
CN07ExXSINj/rthKTP+5dvmz9rEtfHNd/v8s9XUR/9cKX9xw9G2dkcWaQRZty/r/u7D//qDJIfDG
lQHRkzrABGGQu3D0g5Ho1a6tsgNzDtz8cx3sBA47JBAoyzkl1u3MtUfNEJ232kgDJSXvUO2XmyEr
7vQu+GzpODiBw6GTIhAMVkydatYgORgg81dzLVcFg507J4VeMTOg2JkR7mpHm0FEQfYC4404NNDd
WP/kUF29HB8xfomCUTmn+tn2peSmmkqNc21M1sKp5AtgKDhRBXjFrDC+6xa2TKHq7ykCr0uGxMOu
EYCiZC2O8XzbIzR5Td5eux7GfZf17Nagc/paM77kAl84oCG26KNZblMD2i4jCSYFWll5Wb3ca8pQ
XkscfQtxDyP3fZ98MezLfNh2FDQNB3M0TISMob81m/6YcTPGKEvwI/yI3KL2kmqtS+wzyn1SIpft
WG3V3ayaCB9yNp0m86Bydj1cUY+jAyAnQBDzh55Em5tFL0pi/KcbK9+b2BhxxiDXUsv7rBVZQdNw
gOo90kfTh0l5xH/ldVq+pg0MkqTL6a/hA+Gr2Vl12vt1RBx1NoKXPDzme2GT1gJ4qzB/s8FGB4zh
mg3UVKOz5p7OOxJxSGYmyBHNLX4znh4bHtMv3JudU1ui9qqJZ+JAAFOfqNdg3OvLmi5JIqAXRNli
M5fYJBaoP1RDlF+JqBXqTSwQbXB0hwJ1rHR4YvO4zCNlH6ejIGUXOvPE21qRLbKGo7YwlEiGhPRW
QBFaXklCZMawqwMiT7GZg51IBTC5AHT5XNxwV/3pxgBlN0zeYo0UwmJ/cO6DSFNtndEi/SeCF0Yb
tR+1zIJaUAVeyULwYVA8J1u4WvE0WgBr08SXUVMcKlD5HG5738jfBCh20wrHfVCON1pf2Se3LNiX
BSYfJikxP9G5g5cyPgzFEu1Aw4MmBow+x/NPkPXGr4reZW+MBD+d5gi58M/C2SA2Em5NQfpSOZAc
Z86egUHpTQwAZjuYbrmNppxEboN2veApR8vI7ouy3OaVk59IaVdbC9ZoBeLkmDHHyIfg13JgPA7G
1aRGZopm1CsmNZ0Nk3U0FoRBPl/HYu7I9fakFLPYLIejwO4AfNtVOJiHcL9l23xeEbXUgOrcPLUU
dTWLQ7nPCa8yn6d8KChpV4zZs220MnjI1rWq28y8q+WRhyIHJaLz0EpdqCbZZdTEjclc5WhA3GDU
EqMRue6LgyNCjlyTjVoe6A04V2WxHQvSQYFLQQQr2w9VB0cjxIDbZXBMMM1s2DClHHSNnZM/QqDI
/DYOWDEzA/+65H0T8peNwZmmGIAadXSnoeFibyYZYHbR/+boPJYbR7Yg+kWIAAp+S2/lKFIUN4iW
g3cFV8DXz8FsXsyb6ehWk0CZvJknfSb5J2LIJNCTctUHmbFp/PQOmGDY2SOOvZDSEpovS3un8Wcp
vVVvk8ECh5t/HC0LTB0lm8bk8EI2kLE5L/+V+j1JNEBvgjOkMCug4JzMDJ/3IYNGQ8iIgEtEyjud
YjqcsFJ4tDksyPLTH22ZPb1xxGXiWEsRn3RCTXY/Hm0oLkva5z8hp7k8ArjDXdXNsRVFVo96akYF
Q7ewKnlMyBlLDKVEf8FB1liTWlF/UdAa1/o/PZvWY1pd/RDC1eQFyapESYloTFrkERmIKRovxKn2
lUSctGNH7lgIzQ3lfuwNeJ/adC7WcKKSyPQaBlqzil0/WFFzISnQ4Cv1TVodxogyi2AydioJXVhC
sH60gNmeQzUkNMq7N8Qz+7AqVu0EawcBfwcg8Cc11szPwKIF34kE2pLpWEU9/7cpwSfpAmtWII92
Y/KEguFctzalCDZCM3UDC+Dz/hpIPzRTOE5WxWWoVdjFCCkcpgxxM/KGI2wQzEjEh13qo2l6S98w
viLJGA7KCnLFJEmxmxvR+V80Cy4CSP5bxkQGljdo/NF8lwji6jh4+nLU+gskm47BFVVlExakEETE
klQlmkFQbZtWBwM2F0tb0D8aXWjL2HHIzLEz1IOLkj44/2SqxFHwnmi2h0LB6miyryOpnXIza/a9
H5EsngxUIQLOTlXTyIkpxpFmt/FpU+OLV6zjbPEtwzyD6zKEFp8dEoVI48wYkGCHvWywuMUpQ4+k
J1hk/Yn5PKLsdW6xz/fGk5cPyDqMk7dUhADIld1hDPQVngdjEQ79w7Dilx7uq+vE15a3beH1TbNK
y8RaWw4uM2iFAjd5FwKIp9QkHAnHYrWgiskyLpVAL+MB3JjZ9Dq1uLukWbQ7MBQEGzFm5ao/0g2S
MdO2hmUKwFbGf2ZFnI1hL2gN1qOlqKkN91I6x2AcxAz+kjUbyrtZ+9qWJvslcwFOAzUblaOit5HI
DWBStZ4U/Stxqe8w4Reb2ssx4dnGLRLGh5K885GewL90jFM7DuhnYX7v9Ng4YUh77oyQ4KNszWWW
BVc5FFhU8lUVTyH1Wm221roY2wQmys5hUj3Q9T25FVdC5KAlLg7+SeY7u4s/VFViHfS0M2LWcRqK
bRcn5DlCKBY9N96VPhYrvZEQmlqwb0kLK5UB/DoakuG17fOdASZ8MenTvoNqie3nVI8AoBObDUTL
gF3kV1XVK9fIvmwLVUirQV3k4UcnOhYDt4N7ZVmsTU72w2EmeevTVixFooqVJMCyEJ52awzqeArX
N4hAk9Y3x4/U1Y4ybZZBwEZXxe8yIYVTevneiJL3gZC8LFgkrr3lZWsbxxrPjldvC72m1MBaOGyh
NIaxrfLCpaqizI2jUuRb1xy2EQcwqjLDfJN1dvtk1BlKimFxcSiLi+m295mo3Qdfedp1O2lqKyCc
qwFNqEWuOtCpJah2G6GQMRyZrOympN4fTQE0lepdAGKUE9WjWvCar2kfYWRLqd7CspudMFuyJE2M
380m06XX46YDPod31vzRLUBqQ62ey0GIjU+fOAIlESunbH9Sm9zk5FVHM4NGIJ32qZo4kNWI4SOT
o2VSi5e8H/Ql3BT8oEV7TteeDwhpClOP60gFKNpONphMedV6jyQ1iyFOr+wUKyqNWBG5RWvuhRvs
hvHBa5V74VM9F/PpjKX0/DcoVHDAOTjvhDgjmtTD0zBz06URkmxOandJmPgga9KAZsxFtHh3BHVX
Loxr/kd71pCd0cNDm89eUhs7vQYZ+EHYVn3n4nIEO97D23BStSq8amtIsKoZUFuioVh1SWbybkcr
V83uV/NAKRBByKEjfj5FFAPMTbglqA3WcDp3DCr3QrGfoBAoFV8zneF/C5gl6S5h5974HS2YKEgP
CgWmdgquJWEOAk9xdYUl8S4JjsXePGTYlAGwYNm2DEFnMWZAycb8uCZwJ5ZN1XrLGhIX1VOv2uDR
YGDdLTc4qMT/I2D2aIkjpwTrWQ8erp8+2xUbFSLwe9uFP2lKLbCJaUYPhzsR93xddjoCSHaqtfxU
0QQqR1ZSr2UCiSUGxFhClUZSbvA8IPi7ez9TZ5HUOzWCUyE1oZPydDie7qq5KS6x/nQ5f0kZtRc1
TbHE+3KcdHXFYVHw1AZ7xl0Vxidc5SbWHb/+k/7A1jHUgDrUl1P721QfuwPgnU+FPY833YEHjd9A
opMuNCwla367neNm7wWdL0+Y447MGEmTR6yqccBAp1kD4mDk55sN3Tfz+i1hxwyXqJHrCYeiFfxr
FUZILmpi7TTRex932tEvQ2/RQzCLwOGdNdH8Q4heMnP6c0baXxoPneedqd6Gzf3bC4gOyu6dm5xi
lyyXhakOgtvmpojaB15X/oJxjPpaESdmzV8HevTDTOtpoKWRsDdKaLUjk/cP8AF9l30ULh04Got0
LHFle3xs8oP7fr0gjh4sprnhwXIO2ejhW6+ZWFDK48qdKfwNfxS1Xz6+hx5MXU3fxxIqBjJcTYyd
+HvrgTqqalhsGqaOYMTblIrL/KBo8fgSeZm9NCN0NYGGp4yVO/bXIbQwuzHfn6bg5uS4QgMwaZ37
VA81zlhqB/WK2YasOb/4pU72dPYso6k2KLBmxL9QFZEYj8BfmTPiqP+fjiSPiBHwsmmHhJPuVsUc
wlqXnwfD2W8wncxWfZY6kzOz4qrl6WQCFrSjnof54MGZku34L4dqu2w9xj449E543He6x9VgMini
bOx9a00APtEUalm9wbHajU20n/9j3AOP1K6xKhFEg/yiR+6fOWqv9LRQPqc4gYY6vFC6VRgig4Ss
m5FoOhujBczFYnP0+3Jf+0w8ARSANq4Rx/pfHeg7oMf6hTZk7tnUQIfRF2lwl6+dQkVwTZtQQPBt
LePcFkw33Tp8S627HSKZBuqSZ8F3UXceiGkU6GEMrwXuKF+l96IqOadHdO8qaviETJfj1P9O1XQH
Wxmt6yb0tpzycDoiXYYgKy2SVWtPHIEHtFvR5w9PNQc3ImxO+cOe0DkhV+y0nNZxOFTuzTMhJrOG
/8YqoJJb+5qXrCmXsOSqbZ7gltai6WISiKkr5oKzmjR22m9C89LC0V9bRlpE6MUuyBwOD4U/B3me
Btfx0LLTqzPAnIjLH6+BW2QNCEk5oGA19t9Vka1Fp5554Z5E/8YtgC9XGhayuvUdetWLNDzQM2H+
1BmSlmVOXjn1idgb9G9zPgh7gjMKrR/m+J0oy1zXdndpfRIpMTxdP2FDhi5JDZ7P6N5Hnsi4Wg/l
hzFNdN123nvf2UsJ76iy5qOl1r8U4PEiLu5JxKWViQJ0BM2izChM3ga47UbQbPG/tIH1LMmErvJM
4RWgZXhZBI9IlA90HPyS1Wy9qIaNcAhAjLK7BQYLRZcziTaig2v9FBqEiLJht6/6zHpGflm5ifz2
9fFOszHPiBNc5ufEgk8x326AKsQ2Ng9yxZGHDdwwnwfGjRHgi0UL0GrjkkhNzCFceelM/uLiwx2l
0LYu0HLkp/X8gkxOApTJMl7HGGCsQvaFhcXzFPxMfcDdDOL6YuCPYxK8sOjpohWJu8EpjqytWdtb
PAU2dKPpEkgvXzOHXXV4xGJv06UpVecja6ZDbXgQQAxqFZA7Se9uxJqMQjtwAit2sWteks4/ajkG
ZC16L3AaNqrcY0pA4ebnBu6+jXTtzEizoGS2vBo5Og5ghm0YYpsb8Yry7qML5uUPsdM9jINlxZ4e
O+4Fpt3ZH124ZP4aiXJhOwpCgiEpMs/avUEtuA2CjYvc9GKCAl+2kut/hpHZ5vps9ulbzki6nMDK
2SBRAyX3ZlHsDarT3InKIYS9eESAbowy4keb1n7KeSopmu28eBoipziKD1HqdAeX5XSaKmsNieJY
DZx6i7LduCk4vjHYeWFNx+10K1zzFaDLZSgwF6Vq49EdOtfOcg0l1o815lH45YMPfwf8iYEpRUNU
iOISDoNvAUTOs+Rq8rKDQ0Jq49rGOWSlc3xfbSN311g2vIjxgY9+nqe95G57wti3HEpMSHS10+pM
uuxbc895Zj5h6SRFnVe7LJOHamKRiUd4DCrUEcyr4/yNCCvHVNayrc5Dl3go1xXuMUoc2k1YkhBv
hps/Fj+8dntXi+CKaDc/H3+TgCfWqJ1lkdnnYnI+AfzyyPXZLUyAzGZ18ES768JU2ufomLOpRH8u
Pf85GUnWpKl56sz8rcrUzbT5qkFk7VOXgdxEc9bSC/yX1qNNCeP7waKv0u/8W1f+jfDDXa6D6CLs
KVxceE8UljZm4YXen8S8WTkxndOItQtfVBdGwl9Flqxjl78J9MVnu/bBNxhXUnvRiiPtm2346dLB
h48dI90NaATLwWSRplnjn9lxLBTiQceoAahkuLsefeaMtR4xVhWf0nmugh9GYdyT+tfSQJD7Gk5g
GtKBBdRPEEZ35pJegSaZOD+m/vPYgotpJzBe0M4wURDbsOK6XOsuJD8zdl9iA3uI6+69mGaaXmBD
bT+oVPkFWrOdPde8o6i9vBa0saItBPZrR4Imb2B6t4O4OJzo4mE8EkPbZ6Gzqn3zvYBupIuDrdfE
oHROt8xqpuoPD8kVgoS9FJZnov0oRrit9ttb2mtdtD84a1PWfWdlVeU/W2DkGNnRjOghzcBa17Q4
5Y/RqGssUOd2JGtNfIjWApdHq/LOukPZB+euphmPiQ1SgVz2yglabVVM/k3SvLlQoO9HN97FXgYb
4A7rl605i/Yp+VLfEC9RG/7ktBuM2HB9qG/4fJPncUDXKdViIGCzaoKCazYF0F0afVmJva8U+cOJ
/iquccWxo1NsE0AmAmNx0Pz6wYT40AQGp3j93iYMIK0xvaF2YJwF+78QPRmx1vea9eA8CdE/wYZI
V8HAgR4wG/QjDg7wBXBj7Ua4Na5bX2Xdy33PysEUYt8NxcMyMHMPM6TDdsVN8wBp5joT3C41CHB0
zpVCiI0f6jylI25FQ+9OcPY2mYMygBT04UQEGnWNCHsBZMvVrp6P/FjW4ALaPzfhVTaAVindPlNf
+5I7sxgR8lMVmcegInvHk/RSOBFHQJp1fEjCZgeO62SRin3Kpv65YMvNiPZWfvjVp857axq3CZYN
9RgLmw6rrSP5Jw97FYdUECNksvxYHNsRMqSrmKzFCDwkB8uNg2+zBOG6oDZ0WCsYLhnJqTQ96rW7
NrunKMa0C9K1r9E45Ijc6RWuBL0PFE3Ids1N8Q14V7hE03zobUvOze7u3HbgRsbRMu64iEw1kTns
4NywlVPsW4YTqfHImeQAXGsvht2uxz5dTz134d4VRAOdG+6MvWgl3JtpeJRjWR5BJ5dVcw+5D7Mp
AWMSb2ZSvLokQrHQWYzCx6tZ5J9daV3MTm9p2rpxHigZGna3nIdlEUWXKoufWyc70JN1CjBjKz5I
3TJPhdXcgaCmjLWYz9Y/mSPu8wlGUoGw8FTfbCy7/5izHMH8GVs4l3AQWp9GYd8ohnhUpr9Ke4rW
7ImiVJXvu6Q9Vf3wEY85X7Zn8DvPmCo7/EcTA4MlFhUiPq4BHKeK716kjZsaJQgWtsUo2t5qlvuM
2sc13KcecjAuoVeuDI3rpy3L42B84a4mvXcGWvHIo/GZ4CLu/l5rtn2rQ/1MeWGjlY/DZ2lW2cWE
SWH0Aa4QFE7XHlBFwwQburs31XAcZP4AYt4K7SyZD7oJQ9fsIbsQ26rxZsM2ncGaC9gpO7YAZx13
7Y9eTjenc148p33JM/nw+vbFLbl6O663xqSFoVeMuyAll0+hToINI6yvRQadTRnama+X85uerHR0
wi2DYmLTyA1A5Hl3DbL0mHAYQdRfaI8H09ZvyK90v+N2ISPZEfkgi7V8+P/3daXjZ+nCzw3K5Jkk
KAKPb32gZcBDYp/EGKOvKzeHDog+UCCU1Nkl5dxCmRhunhQNhj9KS1BkbMWJlFDWC2dWtkvjHgw6
DYOujbZEeRIFfBuoQKSfST0a9tmcyqs9YYBzZHzVqJJY1HLEooq2Odez2tq00QQMRtUQPYI8wvuY
vjAW+GmQd3BaEVKgakIJ4t9Y+bikZN0ThKmxqsgcSkK1+PvqNLzGXvDmNJo46giTC62PgNw1TxHi
YwWQ3vI1ImOcxaA6+IeenZr+qs52HxaRlUUNrYF2ivzURzZY3LJG6eDXIuhBbsk4J9BcupeT8a5i
MM9RcIhigrNh3WVQDEh4lnTSK0Z0846TWM0qoo7KNCexs3ROUrGnPYWlXy2sm9+SwA4G853SQsy1
uXzU3GCTsa33fgu2bBAfrt4+O6ZN2SLXtIj6vWPSm2DYaU5H1k9PlkiZq5erZKp2Rtc+0qrDnunw
UkZtzv4LQGvpturf3I4cpn61tNr65Bj5H1svgHSDsiUBQrFSL6iwT2nPWkTM8CEn/NNmo+19iC49
NUuF7tAuQ5pSxBLrrrozOyY3N423wdgaOqBls26woNf9C8QzjgfcFVEFsGstRLcKPEJT+mGs6l1h
ap+80SzLOOMrKU4xUmpS9D54P+LopTo4WrxppH0BlH7N0whODpQuy/PwPzQkOhPwdakTx5vc8a84
bM56Id+GFHOrtZwv0b2nffQtg0p73o+wt6NQinSTOCGjZss8whbbEAN45pzK3vXhd6baxVq+L5Cg
eBFWmZU+N5F5Y23nItaBGOv7owtYrtEi9NrmZGoxg1wKqDvHvdVCY8oxjieqX7bz0ztq1Bh3zFrw
n83tu8Nz62Z4I+N6L2pQi/BhisI6WG44scgQ0ZPV8DMW/Q9lsLiH4BB5jaPRwTMxmsfZ7PUCrBxL
HWDQ7jCQvy+xLMsKyR14HG9/NPJMjeKTt/R3SuqWZGF2cMEP0aEX//o5+f3QlBrqn83grviWDd/i
RNy26rT+qLVMDzVhEnod6qtTD7eujtql75PCUB1jFnDXAwd0eaUsA2aQwWQlDmqJ/esf1QgvJpAA
2HvamUasbpfr0crWCb3SyRVV/yimOGkzddyfntPSd/jecJCFIZFn0KsNHhj/FgAkd4zsKhQ7dICM
UA7xVmIDCUdjHRnp1bWms4w5NeQ9FZaw2UgfEDtklx6nrF3rOJyYCT2XrF041bkPJ8O1SrsjFRkv
AmMwYd+vtiqoRHYFEH/zI03kCV1tUVPqMKHpcaFjkONiwXNqb1iIyHsCB37vJ7ixuv00VsmPD0oS
RBdxSN8OdpAss1095fuqfXW9cofHYKvDZ+sYUS8oXP8oZ/x+oG2Zvy/MnMour2k/sjnw2DKXwesw
PWPBjyjwxHLpIfprUQzQsX00MwUvIO3lW4o6GF3jbG1iSAhq4HqZc+lEuGr86BzG3IP0adjkrvsU
uemzkfUbJyAP7Ane26w6VIQBRkMjEAQvzqCxLZ9TxBpnSzlyQcHRg8ZjnqfCzRd6ic1s4O7bezQN
4ZvmCnQCgEamvCfeFfYrHjl/rh6nb4SLoRdmewh+x0ARrCboYwfuC4i5z4SjHP1U7XHE/j4CJCo1
LDVK75Yq0Be91VSrYnRe9LT8FFMv4PNjSyTG3NA8PpFknMvNIqzuWeFpK0raWYS5rm5gAb9ZmV5s
DVVmmx5xOiPxscOdtKmm7pD98KK95TpPiMQ7uxRBckV/0fci+fHwNiF92nzH+Zjx1whpx+nDfVSF
R7IcHGvT7I7ZxF9A0uy5PSTGDk72xqADb8EgC6h2V+DY7v+UjxFZ4HTDOfcZ0fx9Kux90qt+N8RZ
sSI4bZmAYLN6LSP2scRmlku6Ag3bRTuwp6zaBLY6ajFPWGza+Lz66Qj5lyjnEJC3eJ677eWQo60M
7LlZCSkxwM2xNCgqg8fnrcBZM2ued7c22kyJ4aOVAyMcHRZXzvZ02+zyqrxWQ3EAXuiWVbcuSfNk
ejPuNAeg4gBEl9S2DPBSIR5pHoFzB/O6FcYEwwpWsO+oFcYLTsJ3TF7RKp2juh1EMAJoO38YzpIn
BqLtp2bqL4nTwgEC6RGHzPAy6auFC+hs1LIvx8LalNWuuyIqbpdHv2BN5OLvb3EVf2aCuM1Qw1Hn
tkiCC1UlcM9ioFzU4oYoehqEB7Dr5RCtem/oFwXGxE3A9GajlqqLyV2J+CcK0y1XS16S0KHUiqI6
U0ehEgo7PYXWD+VheyCLuArLvD5lSbHPKvkeYUrp/Xc/h+g1WDOdLoGJa4HUxMyu2xkTp/lMzSEf
b039YN51ygw0Pc9mX5YTw4GafOcSQOZbYDKAyFvzS4VOdFD+ezHJeBMYAXiGscLzNRxHnG1oZlzZ
dEm5yMTpa9ase6g5AJbkuhPpVY/ikHsC/4/gPdyGIoleRlm91J2uX3R/6ABkSOp7uyx5WOaEdYfx
/ZmU87oyzfJ5tplSlatrn+1EqNxMsuIs3dh78+ronUMCqy1d2M9ywk9jWaCEKTwQ11R/Tk2x8qKY
hEWc9qdclFtKqZnc8NxHSfRVDDQL1r7Rribq8g7Dzbb9jh4NDe5qHspl1KGhmmX+MIvu7Ppj/U7U
wzqGA3ZUf3CyB5zJLzfEGS4L1ezHbJBPUccOlEvlfXIvCpeys8S5Zxy3xXJBSsmx77oWDY/BB1VI
8qU4TW5cQ92E5mh7xXsGl/GBm6RfeTRQHya7rK60TO1b2H9JJ8pbSzyB2AU/4phFsBr4FHOsRB4W
nYfresmWGQoR/vmTTPWHJWDdGOBW9rmej8t48A61UwWfeSbgzzrDO25j7ZjraDyuGqob7L61Hbdg
4Idqon24YcSranNlmuqpppR+jT8Cc6X2KXUYc20dvI4VGp+fc38e1d4bX+Ep+KTBIcljw0Og1xh3
dVjbhDBeLT1e5cOzkzGPt9OOWGuHe8SK713jJDsaE2EkYnez/WEBGPpczK7u1o3emlHVBwQ+BMXa
QouekfKMRiRGN4oh9bsvuRH6uCJk8uhDUMxI2w/OUnuJpSDh9UiIVxKm5aI3RVsrMq+jb/bsssZr
kuYLm0PVISimJ6R5bbQlYoH/CZRnU5MR5WzDPNDaSbJD/D2ZB0Q88QvlTbw0uEn16DXr2AG90EBW
GMoXXyTgYSryPRq2T9/51yfOhcOZw0rGvyAVnxGqsOesWb8HBeZyj8NHg6cCE0wh16b6VrFBAZHd
x4Byp5ep4Qg6MnHBKUBKPtghVd4bu68Pnhe8GF2Om043nj1raDY91tPRMMHFZPVLUWM0o1m8QpmN
qaVz720M6Un/SCjomqhWsiOUf0FCxPJ1ThGMOBEjM4PIXOq8+o4D0N18S0jI8076XFW3KqEyTONb
ERJ/nW3y4MXpn40k1GALoi5woFSPbciOxQKTZb4KTYRbp7LXLsVTrBLUPrWewzYMtEWJAYHBz62V
01Ic0IQYwzuqk70Y1qUzok/SfH7vUbEW/UTXOw5vmlYUw5QaomnqERy0K0TKmBMo5Vw7UXw5heoP
WDMVhPeeuQL1djhozrUG83JEpNHN384JiLcWN0Pj1pjFxrhxOnNnFs09aDht5Epfi0qf27x1HPnK
wi/9imHMWonOFtuayya2SsJxWF3mhm8LhBqGYOLjLihEActhCHhD7HoDpfIHzTVmrccwZZdynyZE
PpwMZ6RqkhtiyZ2urxeyFgy6eYOpsTZtxDpTXTRY0JNe7HLPuilcjKtQFWvHuLla+TtNgMDNttvw
dysDQVpD2GchFXnT9IjREPZ6C/Ce4ga9bL8kmaNdZbiv+MTNvXEqGuO9T1nUcQPdsN9lYf1awHug
Q6Hes2Hhl0Dhr8O/LhDf3kyHF31DyHZ4yYjphpyj15AQuDBD6UoR0gTuoQiaBJLHHLzQwzd+qhpb
p7Knd7PFBOYOhcO1KdjnTbMrfK6PTozFronJYXADLVPiSmznO97+3wKh20SeZRr0VPj1e8bsl1lV
1axK08I4n7RvmBf5BloZ4M5sLlrjw8/BBdD+T0VKiRzQFrNoZfQURLW9mjpNLTg15k1yTXuPpA6M
tD0ofKHsue9vaaUUDLHYvGolJzgvaj6phNhZsvmh9+xiY/eeTbuIDlXyBXnn1E87uiPoBQkXlKX7
mOns1yCEiY1ixtaeffZEtJdNyfoHiiSqYKbNTktHg6Zjpr1LCP5vyJDjWqlvoo6EVoCD2xo5PqUx
16Je+t8d4Y9QZcYq9twfuP/LsgkAzjK8tjqcdskr5HQaxninvcxtZp8lV7BMYxyWhNtEBI/p2hv2
v8asjxUmCDqFcBVp1TpWEa5BWLF9GAD3G8J5fuvDU8M1W9f2EktNsSxEdbMc65Z3gvB++IvcdXN0
dUFJJQE3GSejJ5mDx5ilvaZb2SSIjs6ZIaYvGqkzjPyj5hgVLSDawlirgmjHmKz4od9tYdPE0bW1
oo+ioH2tvYB34NxoIqEkQj07RONs84yfNMF7Nk9rS48hBBYSm26dESvRMpWfNMxSTZ0E74HvH9RA
rbJnvg7CeKed/RA3SvGq8gAmzYchbdK+Sf3DTJbrY1NUi2o9jCUKDKOjnRTcl7SQOVz1DZN4GfTj
epL0MyhSmF4771V+vSRp9ovNjxXBmi4JMGDAwfrRhBiDH0gjxAYOp8wJ2Mn8HqmQIYs9fVt95+B/
B1LouP/cR5ewhnalfcZn/+1FT7nDfJLvZ1jwPNT3nkq4VTWyOOnUJWo+EUkfmaFXHKX7Ekcfg1d3
ap6GgZqQpl0zxSJ4VOO9o0getTXkusWBVx/Oqp4TtR5sKpUSQDBn92Q68KvlgHVDTsWj6c/k9+mn
UZ+htgG2ceA/HSK/3gpbQtKydUphBvUaU7CAo/lB7xDOhzWQPv4MGFLgMdKLZVTuzhijO3vYmcPO
LkkoapYwYw26rmth/htCwEZ6QrrLq3CO+AX+2ASSVmViEkwgXq+QnenwGOUeHtuJ2eKJBDcUXm9F
LpEerBiTAJXqd8wQkGP1P5eNk54Ih1pgtsPAfCuRKZcYlXaItb+I855tjrxzabxLzYsGmBG5OyHL
mrdnK9WYHpHibyYM9HR1roryI+2KZa4Vw8aK3FezZfAHQwP5QWY72OhA8+z2UvwfVErJIDQ2rGPO
PmMau6tMMXy0ff8KLeWjqSRtkH3Hzok1POy5nPcWshAHxPWQlNc0Um/JlL8zXVmaAw3XtmgZ8d+L
kcNVK9hMaXTFP27+QlQjC1fChjCgpE1aBDRAGzAkkEaX+5jO9rbPt57OTLiJhpUeOKQ4IATAvdH3
2LT3HEZwsrykE1cULymfa97HFIoSE8OnzlHUD/8bXf1GzQdpBYh+TxI4tw1H/pnA2I1WmX+6K79S
wQIfGJW2Z+vXVsNGSv85yMdTy55InEs98enunLa70BFyxHtM9I47s2mJW5OR1si+fbmxyZQ1HSSP
yeBTSVwNQbuiqLtwVlleBKthIt6upMt1tuGDaRpk+2avguzhYlYOhmYXwghWTrOPR5VheomuU+y8
cqSZM6Qwhe5+UgWQNlWzNgAuKXjpq86ID0kPTHVq9hL5xaLCdjlVXHBxerSYMrY5eLPYHrgvNIfa
8ELg2Hgwa0abnXdr7eqLu9hLFRG6myMva/rVVxVqbFJm/QOUkkU7BYcUB0p6ViRb2xh3YJ3Xsse5
TR+EtiJCSqcTMUxZs3EAdx8cfCYJIz122nRpWMWPUXqXwkdfHAlnjJyhlriqWo4MS1LAxxBfZ9Va
N6x+V3fWY4pGfBvYZEUW/zQcAVqvfTG95BlD9rZ0cg7JGDwZLZ/ID11KIoidF+1tM3x1TI34oGCr
p8rjDInvacpwNKWJ2FL3sXUMjqD+CDaQ6CjA66M2JSe9F7Cp+VW99YK1z12U2VxuQqgYn+mK2Nrb
KIav2movJQLF0KBn+BlvvgkwLlTBO9Qyzis8HQ1Gp5GzXKMFa02bOKvPYGhDNIc4cL4h+DynGT51
+hGXM/Ohsnr2+op+3BqfSflK3wXQcMFZaz6m9CbybBByFnHt5Bnu7wmkGFERw+OFt6+6L1/ydtqL
0b+GhVaS2aaWT8ovjseLtGrvMsnnGlGFY1sRVt0UYmJvMn1vydTspR9GD8mO/FuUx+T7A203DWSZ
BXBWi480MM5YpcTSnpxTmGiUGRUYOoKM0nr3yQwz1oS8jFmJNgOWD1MwV3Ad7T5lr+6Y3eoYj1Fd
KrRGpyCZxFFwsF5s/SD0P59YHzNUXjDSey4nYn1wOZNnb7XWbJoGL5SThkuor2+MvwGezLWZRR9l
xNFWcfnc04pM6Qv37SFsq4WYIAGNnMSCxjtDd6NTAMcHRVork+5638gevmH8GosOyw2bR/Kc4YIe
iI4tPCTsJa1HA758sORYsQst/QpRE2cQPA/YYnbqDFra7lsfiwhuBUgDsAi3Tm/9uaFPD1Mj77Uf
fSijPZVZd2ksHl1JI9lS/TkTuqXMVi3TLFKl2gow4rgsCRk0SfyTVtGTi01r8uu3SM7k/YSKiIzT
P5PmY5+4pwrRmTENeoqGM4DfMurdHAOHfMCXt9dOACk0ykKkXzxxvUdUAEr8AbPjT9wzfddC3FGa
qT15ZLCFq31aoj0L6D0lIdTAGB8YDt9zzmlkAawNxWz0jfvP5qjHmyHSXuMke5AnveYuzzmsGXgE
4iYid+D3NH/NhPDkVNecHbxvMkbTwuo4ZTRRTERd0hCQatkpae14U/oM2ct7ZMZvRes9VV6N3KfC
rdLAx5ekqMHIHsuGH7hNpw8Nl/W2GzlW69mnw/kmnEk69dXTinTNwOY/ks5kuW1kC6JfVBGFwrzl
TIqUSFGSJW0QGmzMY2H++nfQb+No2d1uiQSBWzczT3IyGxVN4Ya7H7zu3XNeI9H+kQqsWY+rYtNG
4UHxZuztjBvS+KUi+7WkfmL5mRslvgInenLLkxdyLxQ4AtedUb2OyXTpM0qMgsTcqkhem5gjFlIm
WcCSeMTAScfaKoV6aI3ht9XMWOggA6HT3cnHnJ1Ivjtze+5cwFg1uYUUn1YABpfMWL9vbL4BZLNd
U/U/hFWWj22c8zSlq5nYlKl/ekpcAftUfNLpytC7sF666ez3RDR7q+ZRkc0JNS6If8MPXUc8dtjT
s6kQpx4my8a3zZuFI8GeKJpoyycjXDR8ICRo153cEm9kKe1OzYaqtqeh52M34J13wJKuHM+hMyWj
dSHNMfDIe+PYzXYA0rqyaqPf+M6/jrmAIfPQuQgMRJjWnlfzYsdsBKfeOTWqeshG9gA9i7Bkbi8i
SH8iY6xJm+kX0rOwBTkRb3c2hQlJwyMpiotjOA7TKrU3odu9+2xHWNex3cdNHw+opMGE29ZD6+Ac
jLTT6U1j4UsqzeyfPfmfWICJeyMrcxJhsI2Wfr6eYkNuym578zt8YH1e+tsu6KldLD4oF3whvMI9
i/3FYIgrHoxTrRbfC3HwdTA7b8tIpRsSidjNxdaZLII/KcqLUM+lQQ0D6SluNOaqEAmstpCXR5n5
b2LZpyzqf8gi3f+jT2iVwrxc1JHB4210S25KMdZkEj8YxS4iIoHr5O3dH1kr5OwbEYJxLQ3spG2N
tT4AY6Fh5+5Ufcn86sXKuP3VBel/Pend8nM4sjkuWnjbqqNfsKLhpPzTRPnr1HOctEP9gL/7YkXl
ybbtvwFXRk1UbOU4wwMAIdxVoj0jqi/aXLnYY9C/8uwpGOw/BJv2WeXOa8OsnpJmxoJc32InOPah
/eMl89ES1n7M43e/jjH5CwTmEIIq+lLKlTEFoSb2BADEa80TEfGIxiY+T/3Ja7CAWYJudZOpcO25
YtpOmlLrZdkehJ8p0c/zQAbE1c6lqQIEC6bfOFYBj3n0Iom5tTe+O3f6sjxfbdqpXlAy/bZp/k8Q
Zk/rij8BzSYrabx11ZKchHu/qSz0YuZC1R+TuRvO05BTWE2aoZPIvWVj3TgEvE5un68Vyj3mpfi1
a9llT1BkkV/i7RRyHXRk4Fdppv75NL8Ugh2HhsTs2TQgVY9jTnw+UlAQkM6vAGmuFE7sKbQNVkKo
a5BXV9dq38MKR6bkQG7IS4rZKMN+Icb4iW+Hxf34ICvnTyuS47IOgCdZgJ7A9OpgO45l8z4VOfE4
L9qFrdbMbBzXHUxOfY1NrJ/mrYeZhBvKmsViDx6dH6U3gxuLMN4E+wca58NAQWbnwbuU89YQTrad
6+LdxTk9Nq2xhhhURlkC2ET+jBanpwJo9yKFU/pCMgkyLxANnypQpG3or3XI2VkscQHDEM9BUvwk
m/Cg6WlDTVy0lpjL3ice0AzeJxAv5sF0uhNZORNrmcYYEyZPpBWFih9ZkWEBKMa3IYLsIy0u0JIp
x0nj3wEVZpO55iaz8+8WnicN3PgtRrUu04TVPej+xFtFbONXRowDpIfQPXvGLcSzCGyAs4Qej4El
YdS7cbLhhvTmBRouTYbM2frrzEEVLEt2uHaDyww9ZDJooY3C9qqq9u4I7ytFZvcHpl9zhnu2uPep
IGnRQARe2an6mALx4WJpnBo+oJNe6sdZIdNlxgumO+MjL/SrZxU3Z2jvoGUXnwzSAfn698HbliP3
LrN0rjn+Gwr/jB9fsRh2zPTdjtlhhIhtJEvRumqSsO5bLHB10U9GNxuDT8wp2crIT3hzcjBrN2GD
E3ILVdvuFfjUN2zbRS9Lnrza3QTasHZebQM+Dj8iudyrbbsAivHmsMFHb62pROSpYnrQ983u6o8Q
RGLAoKuiNadNTmohZ3ljVUzuxd1p9bDVQ6aYcx9nVdQHbqV4MISAqQHDk3acVThb5OdublZ/0Il+
qYRZER3spl2h803brthuoW/V1AM01S+LC4CdS9cLDdtw1WjIajLSFNoPHpRmrYfiTWBx0acYUSRx
Ys7R7DRNmlICd+856St7nu/Y4cxrFU9lqN/8JPqcUrxisuKhIBwJyTF6INWWbkBmHGo64pwkP0xU
ca/Q5iEYXgJkADxMyV7E+BEIxKXHoSb74BAtGpOhYfIVp6Zc7Imcnlq/+Q0t/6ZoBO0j46cLil8k
CzrV6lOaB39DB7dYNGExaa+WSemRlH/zFHnBDaqle6kgq9X212ryb9Zwz/iTTdKFp9S3zhVxVGnh
nW4RsOJw+mWW2zk2xiyHEDT+7GLauyNx1cATx6n8UqNOv3vr0oWYoP0QAdLyOn4sLHKRE3JBE1pm
YUdNt+Fc65bV2AiodrSQAKqTp90/koXAIzTSveMPz0vDLztHTbRmoWLG1q7NKchyHJ5/br/wwZJ7
RENmEfKUdYTJNpgYR9Dj/EjcmI1je+HUnKwCh8bBirt6akK7CQAZE/FB8uv6BCqEPttuz9vXv7m4
2asihSM1VO9JxFDWD5gDIFsG1GBDJqGNmolgUNaPH0Q8i7iztg21vQVP2rT5Q1OGv60S/yvyotee
zUXTRd+KznEE1d2Uce5pxFMuCwY9s/qTsK5qiE2sYKxz3WVHnXIh9ZjDrP6fL6wvg/IJO6UweYZi
R+jZ4OxVtfDVHVaUaUTMxLM4Xzvm9Daly3zMEDRT4iABYlAXxhGEv2+yTOiLVvFX40lkPkGGaaer
CDHl2bV86oTrrSwOQ0WOkxfNjZfN19coZZVACLrRkP98F2YIlZ8rtdTWxWmzK5dAftJ9R3V9bXvy
CuTgRU71qUhfQd98YPl4y9Eej7lFF/mib3s0E+Lp4140d7+RwFkn9KfgiLWOw3LvmOYXn6WzHU63
HhTioiTfrYBBntPSndaCn8Eu90HVj3uuyFuTW9vOre8TsV4QkD7lhlD1bK/6ITlwGPp6OppRKNcd
OFxHrSpYplSeHqyhWqIavJ0+ZMclYEkN20PcRptMRTy+PNvZ6M5/wWOzdTUKimRSCkqell6Z7LvW
BEqtG4W5P0eHCa/la7e8E91i7nH7T8qofly//yuIryfQ0gVUoKbcmw2230RDM2H29fig8GmK6IFf
gxwgMhllUMPYOzt8nChLi8r6SKJ/57eEIqgqsAn82A95ik1QiexOaZdmcM0fBeTURAn/pQ5Rm4Fk
dzXShg9s2zM8LOrWA8g/jplm/5gltM97OXd4D96C4vvoI3OHD3jD86iswOnpAhE1JO8ZFuEru69j
rTES2smrbZkX3UFLoevupKW4e2YZkuXvC8CYT6UKXqOYJTgjX3woU/Nnco1LAappjILz2JeXqm12
rZNC2uJDllxGUSV4Vi2O4dmFNMU+teUTVbTVy0RvKUJhb4D+Us269WPMyInFlp+Nb8FNCEpwumuN
rVOChUw9EtpXbgz5uhiGpyrqOA+RM8rhp4KZZuWTotxKlno2II1Mj6SWiY+pQTrUCbkkeEbx0iII
Ygqh0AW/IJtZP4bpxjostM07bfH31ILdmoV2udUpoqT2H2DKkcTNBTU3BaH0lrERjZRsLfzikb4B
kKi9uM9YwdZxnHmwANTOSpsfA92d646lgIKADjAiOOOi3vtqfKPk7qWuMsRZRTTFJl0gsq7CpE+0
lxZusVywyWyu/7vGiIp+Zc4E5e0RvPmXJ/QTJ9R4a1n6u6/jl2kWclfVZvJQLl3bPieoPBw/SGjh
ivenfDtCbjm56U25HppoOClqA5hynKbJdl5otds4Gt8slsePdsx9lmM6O7uJJ0yYRswKGIaKINJL
IpvnYFfgPMSZWVWxt+c6NdH2jmT+lxbklg4BSC8Ds12FgCdT/9UfDFayXZ9vteVzl6W2bSLCWhQb
rZaz0ph/GlPMjtl/bKL4WbIPI3crDJ6a5Y5Zm4BczHwCsWPNgtZxS6h8PqaKoFf7CZRSw06YhDsV
8Qv+u/loCQaPYGIVT6O6N04mG5cV6IBrUqMaGpZ/zLvpvTC5Kdc0s3psBUK+mb6vfqoKVClgEZzt
LX8Xuxl3tzzUI1ZqEzfRsAg+7JHVW7GM68KevUNpcO5ECpr64CNjHIcY+F3YvCBhYtOQ16aPhnCj
fZ+QeYnyvVmmJ8tmmnDS8nVuux4pUf4oPKtFZRKiKgKsKFwufR9RitpwwlX9JdHYbMwlTlWUGTsI
3OjLDZURCqR6FDzKKtiPAa+r8xX0zJxRxVwzJQC40mb4Xvga1izFWg/1vUucf30+P3cMhl1b7DPn
hejMOZ2Kdm+h5hpBOm8jzWxuLhJzC433lCbBq6MnhJcueHHKgrnPks8E6rN15xd0vGCYt4qjlhDt
lAfbRHvJ9Cgx8QbEc1ZzYmUIgHV8ojHsz2DGEmdq/5sZAKNgcizjXPec4m0lgrAPELSOVXCqutGj
A6S9kI95dBI+0P1kXXIdsoVwqKuQk/MO2HldTxxxZv0mijg/W/LHLextRa3iljzJvQvTJxuI1uJ2
ogm96w8th8hKymbjlcZHz5KIjcwnvSkRP2nbncYMNNRcvsQlqzIr/QX26eZUinvIHLLybwZ7lEDS
Gl1EJsAo62fEAt4ttp+eiACxu4+RfcQyB8ws4MBwyauFOrhTwFmBno3bERKome57avhYGHJmkvGT
qEcgCDhlTNKsowMe2M7RIdS6NeFAzGR/tpMTnoEonNvU+5fwAoUusoTD8oUn+7BeTpcgZs7Mh1fL
yoD/GPYuzQaPlOAr9pqIdfvsU2eEpCMBsK3s0v+jFajk5cji5vO2lu7fdiy52XdiqV/62zTQGUrD
vbjAtKN0OAzWWoRItZUj8J1gp7fTkKccgkQT1+diZg43JjBBPPqaIngvffUtveVuVTE8RPptrqLP
sREPyQj0yVq6cqMI3dlKd7bICUoioUfOYnuLN/144wYFNcAjkggogbUfJ/zAW+j7Awx/yXhehkxP
Wbw4ixanHgF2Zbo/7Eo4i6mUGgcEhFZfK59Boh/q/GSHKEHtw1jxoRxH/4JRHM+Hn3x2vfPHiAva
zzG7j8k/ehk3uubz00oeMrqp9qLmOmmlTwU8jFhTXaRNS0bnFU+d7YPkWUA8t4wmoI1dmu4x0KSi
yyo4iES8T7bJTVAQZzdQm4rmzTUs9+TGEr4jDChEW8R0t6KwAlEVllb/lNVkK6viHZuRxc7J4oig
zeeIUFTid/fZHs5dW91TRMuicvDtZQem43uF6zGY8lvTeUT7K1ag7tp0h0ew7U88eiHk+c17sJi+
/AlHBrdSBmwm3zB9S2T4aWfgYSTqL5HW7WQZE4Ihba2R8T3aw2WOq+JHjjShuQ+9094sV/CMpS5r
gXUkZ48w2jarRjqF8vlTUVcesCLMwbdNpNLxedDxp8bHKc82ow22i4/7Y82j8EGZWLXSEaHaakLM
L6nnXtukm4l+8CBtdO7vlFMAU/rNK5fJNB/0FXMKS90pyI9Ou42iLL76gzVd7RF3epZ47dbpUKkV
gXMVM9bUkZdca1RuKIRE6X3Dcc9Dkh0Nt5uv0KLnq8FYegKA9o6p/5M+UL+NTv/9nxABaYUBy8Hn
yz0QDKam4DWLFiJD0twJSFirqcm21B+/hHGClupPp9lP/C2v94pIMIWG/XAMpXUZbINLE5R7X0Kg
6UEizXALkUINjPX53zhJ7De7sW+zOz14InmnkNe/eqnKidGNzZnDnr4UaUfkvfmR2RB+tnxkzX9J
gkLm4X95yPqQ4T28FdM03oloOzuAmAXYL/LHqeZsyPwwgRSqkp82uoCsVs8OJVGEwz13laaYy/M0
8LYpFHA1OMZxoKNqH9t29ZISgWFd5PW/GAspiV8H8LRO9eCZmyo9sh0YNkHOOYw1t8C1JKtLpNHk
1azyz6BV22q57CklaLaT5w9re/lGExIEa+Q9/KWdd5KlW+xxdV86peB9jHl35WidQT3AbGfE4xX7
FicPLEmWFY90I0QLUx94TS4Uic14zA/LB3STTOUvIQoMazEtvMpxoYGHyFnAdHhaZvW3nyIv1QRR
8y51Hs9dV2IGMoZfKWx7i2OYFJhPfzCI4puV5fIXW8tV6Wj643Oa5HWJyF+lLR1wZRc/WJLykQaM
SEt71FU0JY/w+sGo4+bXd7ovEwTt65gtvXqu/5LLLt5hReqfkirczTKCd9vhPU1bx7/ZrCFJAlu1
n1DZU5aPfkFx9EyZ0HNaqeTAuDEfZqKll9KuH42KBF3Jvz/03vwdNMfQgUiETXDeNH3Q7Lg8M4xi
g0d8XsrtHNpf7shyTxj9haP6shKCvSIOruyMm6+xPdnc0AqNWK/BwQTOjCWsYoZuCFKv6iQxbmZP
S2fB53X/35dABdmp+wY9HeaSyXEgiGLIJLtb5PURU8ECJwwlMh1ULmqLLv99FZU24q8P+joJ/rCG
LrfKSaYNy0Vt5TfPmNHdKMmrzZQ1BwdvVmDeMBFv9/zpZoc152jThg7lU+mSN9UT94M12tl8zTGM
PBXQogdi5ypuk0e/hR1DVu3N6/qSv0VQIM87UpChS7U9b3J/ACtLPRNheGHiYwUvhNWlaVR/AxY6
3Mgp6Ed+wB2xSvZFozGhaCYkcxtNiQcw8Ys/hif1hNeLdRvRixmf5g2sjMYxL47/fWXwgIY4GJ/t
yQXwrO3HGRhyR9HghkN1sCU/Ft8K37IfXQojKizeZ3sY1/PCqXPr/tbaVFzPLawNwGoh5saNKnp5
CH0KfY3A53hVqbMdT8kN1FkvZlYIBUt0H5UvzvPnEdoFZQHdvMaq/EI1mX6UfkjbGkko7BLUvNXZ
tRnpPXcM5JIyZ09b6Qdz4NZlad3/TtlueT/MapKP6cCCDIfMa0crFAeoJD3DTKWUVPTnjjd5IFir
LBV89CVp9qm+qKpvLlNE4goA0Nrl7llZy4J5FtOFRlCgMCPjPjuzbMZqYxmO3Giq9U424T/nd/ZS
7ixzSR5FjVfik9sAIkrM7m9jgexeeb7zo+Z7nIIcG/c+LpyH3EFx0jFxUwnkKTf5NsG5w7NxsRb7
pQ9wk11HXWCeNGL72aiAJgWOuzdCHGXxRAEyYVd8dYpno4vc4kMexg/UjACavUMSxs9p030GQfEZ
dPljAzlplXPxb3IXsVnMKcA74lk4wOYEAPe4hBKUvS8UqWiK6YyLcPExQVYEzSK9aZPo7jj04PXd
Gpwuj+7HsU9YpLr4PnIZB+uQWFrR4XedumCfBjZQJ3KGJPkJxfucwgX4c/xpzcFi4e1FDwI31mpw
uitWR3Cv3GKldSf7g5BrE6kQU4iXR2TYbTpyG4P4Cpv428YXt+JOC5iU/4LI9LBNwukrNbMLOyr8
gGVoHlQek7Jqx03H96wp7ljDxljXHviCocnCnS7PFmSszaT4m+tCbaOEG1tVcDBmLQychTKoxkGv
9ztu8ulwlDliSsKKsISSSG3KvNZ1zp+Htr7890tN1Z8bRYuFvNkCTyWnzdl4KvBG2boFTNvMV7Ly
iG4e0gzk1wtRipOhhgVNbRrrLoKH4s32mfIMnNUMpSw76QGphm/sqPHaCodp009fNc26F5pQyeS5
7XEszbdQQYYCGI34iz+HQJPV9vGCIf8u7cwgQfnPBRauseQ4nggvikIGUefHckkycRehLwdb1GrM
eabqaKtljl6oIeBPM0AuRqNbCLxxN7bEJeLWsSH3oUk41BRiA2RAFLA2tgUWc1IkqYfZx7/HORbk
KjT8g8Vuj1NCz7e3n6LuE9Q5DTVzyal/qMzXIH2l11vjN7PnQxezVFp6rGqX/4QT2BENlQN/y2wH
kn+dJ9I9Joy88egdEXV4iwyPo8SgLjG5suWRtXZoej2bzr3niH5oohR8f/db0hG7RrT6EyT+Z8Xr
alds1yrQdS7rhdUkLWqUObHSzLqjAIqfqGWgShwS7Msv1cB71AwC9jmizrrrBqjBy2VQuTt8v0tU
mI4h5K+nmmc8nx7yCx5UvpZeUFnMnIsjZ08Yi5B9IjaybBhyiRnvZYZBhooNg4MkYl1WWjgcwl8h
nY3TlxCMPYkkhK16DZIcDH7G0JJpasJcDy7O0BRfpBvBSc4exLwJP2SpGELYrLmgGLMrUH3EAov3
N6pyClMWxxAIho6FIcF4MWxSaep9JYN31+XJk0aUNBb9a8ARIvRnvDnAdNZtZf+FEFJsXYgUTtEX
twXdCDpx55dosOV8DSM+fuGrqePy5Opyb7XNdyzZruQdZN2RrNLkc9YzoD878Zevq6sHshHvlVa7
yIyGR6GSfU7CI5/6gf4jkph2I88GphUeC/lTaXDDmaZBrVozwKgCSaF2ZkLvxES8sg93nYn2Mgju
BSVD78bXclw7S6IjHElpJKPhwFgyITFxH8K6xmC9b3r8YYHNSA9Hf+1XPIa9fsCjpuZfkc0nzm7l
puTHZi+H1XjM8deNiERGeiLLWnFDifB4kCgA1721Cerk6XxWw0hZWc6mtkMQLl9YglxhTNCZ58Bd
0S5LVjvhSjYCxETMEEvPwlE1Dhdt5ZD1oe5znU50fau2eifEuMyVOBdMfsJ5eJ371trlsXyT1MNA
AscC6tJoB/g6OmSmu3UcqgJn/0WXCQgjo7sa4NC8yPWP6ezjcx7kTy5tMFU5cnyb4zHuSfiBGSB6
jk1pT96LUx3NxwOGY+mLq0wUz0E7evKNL+r/sh2o3TeT8SlRmBAKj7QkbCft2vOWdTnzEVoumeSa
GqmA4PrgPVF8GW9Iau6zyF5xy9wtcH9uqj9G1y0bppKpPdGPZhPf/MaqL2L5RXfqQgEvJtisfIQW
M28E2tOawH13Uux6Yt+w6cSjiKAL/8BTUidUMrUOyxCXl0F1IU87b5s71x70w3o0bahsGX0Ivkt/
lCWbz0nUuHWDCw0126wxb/DDyC3ELAlfkmFOKRtun3iqs7eZxXtTWR9tD3KI7W59TDNwKYO3gQWN
9aDIj3AFUNOKxFo6aA/QZw2z/25LEm6lj5UvwRfSJ+HCnFBHmy4l22w21F8vTdGasBTGHcqLoIs4
8pfgNDzzOeoXB+WrLRDNAz955SXTnDNgz32WOv3Mhb2RkaJDpGL4onKYDD0YCZNwXMepNmyHDXvW
f5TefA+qveuEpl7O9+gLPIDobTlaQBq6gGenkwFfsAzYP5m4ggDitcI8EYWEEMQ0lhsoptylnHNi
9AYaa4gKaKYcW9SvksMvcY7JGHCRGWzaIxepzKbcoqr2JpcdsfGxRkuN0oMpUNvTEY+03TpkR5x6
P8w5G0qmt3Qu/yI/A4c2iGY0lLGv/UDMq0k0HyX8nioe5j8zzRexbdCiNy9qijcgPG6gkllbvyX3
xhRFOhS2PsWKCOcBJzi0M7+/OmIkNKhIQQxxvwYOTiw9TE5lIP7Q2CxG/HyMg8ZAuSthYGIW3V87
jDYDaKEzLY2ETEAvcRDGZt3yfaMKajJ2yG5U/TV/2/arMo/ObyvrZOVrwh6+TRW17Gqgr8xhURy9
Moh/t/1wd3KpmI253TNFr+Y4OfS2PlJ83XwJ3l2ccw+ShNoiGN6A7hJwzzjwQyo+tq35IvF6EQJN
GCorCEQTuDK7rpngyHByuUzveRk+d8ie8002bCWicWNmCf6gmwFzpAjUG0p3AkKTNET8yvzyGRjF
Q4lw9l/tgH1cpJ7ICg48ha9KjqfO4h46u0lwaOYMuG/OdVO+mHlwJLi1TQi6k8t2X+LMVatYYLtP
aONLeSil3DBWs4J4QkfXdpl2AF29eSV5V4MOWUf09ATgis/Z4/GOI4HQrECs+GGOZ2gU8THs5FtV
9sN2dkiELO4ELdiYeXH+a2a8s/1M3tqec/ze8z8pE7mb2vYuRuZK3G1YTFiWlx3egHOYFz8pC+FN
BcapatPTkPOZo4NuYzbu39rOD56bv8kyvHRRemvx15DG3DU11cemvuLBg5TDeHOeqZWjdijDWnka
NLPoPESvlpuQ/xM/LD9wFGd3QzCaDK2UK0UQBPTaIc8TsrlhrB+cDliTYWicheRXnfAWjvN3iRbr
TjyFMrf410rPWiENmW4knn2O2tATxAPu+DdtwIFH1N76snyyWqdb58BS50PGkwoXJ3REB1Vn8vp9
OgOvdvt9UY80cnbjvh2p36Hwel2RJhvB/3NqX5U9idl+TRL2PcS/RK/3d+05oOdGwkjmynert8nk
9U5LVP4oSN5+Jk7GT5ox2yNHAZMoU7RXsCU3cAfwFkkUcfkxERht7Tw+G8hNZr1PEfWCJHymQJJF
QT2dm2D5FI+A2LOEsZdozQKdH60YqLUZbtMECDxPDB7meEhFOf5xEiLrQ0HEIiQVhakfSYxbtCT8
AsYOKNCWXVJyjPm/Ymnzz15mvPcmz4AWep2DEE+pZ7WSyw6abRYS2EzjpPD+zgwcEEXOUdTj/bf5
0QqEiUpC4UPNGoHYx8wB8GHijcie6IwHKObqf1Dh9/5T4xrfDgTvtWoiY23hpudp6JH/2QcWEas8
gRCau0Z5htDza0/RU03mTHTun7DJB7blIUm3MsBQ1XICH9uNGJsTiJsFgsh6oE/625Arcxs+VwKb
WD5wuFdeQ8u8SUZ0hEyKhueseh09eKq/FzmhXPxY8CDrMmdl3p6dKYLMmJuHOZn/Ye9CwO6Br3eG
/yQmDjIw2OPoMrGT0mX13RWgbwrqPfx++IprgtShzSjjxVWEeKHYLBTcC8IiflQT4qzvg0KT6Snr
amIJi7sar23o8w/o2XyjebO2tcHRD5/KLOmYaWaLAZv2oxxRv5bextb+SxDYOKKj59ZlNzcu3LW+
ZoQIuAzgWoaPkDrfG5E8mwqkU6o+wcPlKOFOweeX6a8J3mSEWV817S0J8GsGYc/iqOITHS6KzXzG
YGwerfyH4z4+cx4NUT7vnbKERZZYb5ATEK+TEgxHW7osSZJHUT3BQINqa8/upio4nyeMEV49yLWd
Pble126ot/9kB3RbJkJu9ABFgUVELoC/sTb0QbQW5kIl2UyNPWad8TAkI4Kd3JYSpid9RtugLn51
q2mrBnqHWcLi2umo9HOCb45ar0FtilU8i2uO0jctoQiDNe1Y5cCFeMKGkqARRxkYlrSk8JfERbyh
xA+DUSbf2JeEl7bmfjMpy90Tbs23NrfyC/bXY4H0f8vyKTxR+YTwHzVMoLKbTiG2pNOAw3MUoWLR
nUbPcTHIKyTI/76InPw8I3rfWXSlZvcJn7HbA+jk+uB2E7I1fAib5o3KHucS6FOppmoLf4iEjFlG
9wg0H4pp5W9xGfwpiHg8qtoVhzBD3wyLxrvZCimT08+mN63h0huu/ZCZFVe/MSTnnG+alJPFxAYu
gNYqgnCB+KSbMzgZ2EKfax8AjoeXPicBsuPiUq+V945wQdyTM/efDA4s2GMo5v992esKw5YSHnJ+
dWxSltc9YKC1mliRTils/LbGcck0su5NNTyy89qT2EyeHXPsiIsZyU52+zAq2cfyD0MsCCTJrrn5
MflxwXqw8wLrIQDikdMJu3WglZ2pO5hgTrOJ0mncPXQhntTCaOoHUUyk5KaQ6b7JHhkJDKwBJY5n
wZ6gjzrsvOy3xVBNm7kJqkszw/UZAB+uHWVDRRUw8XXT6bWbbixbcGCqLCzKGu0gT/MeBSYy2fN3
PwFFCUTEC/vupMHJJ8DCWrrpKxaGSYA9eIo+S1+25ylJn5ygFxeRlqRUtb6FuMSRncfqo4WpgBNr
hFuKo8lhIF5H9bAHkjoeZIvH24vdBqNk9V3qMnqibTC51F4LPHo25GsSBRsh0KLCaUYGN6zkCNqP
Bmlf15fJ0neO6Jj1aQL86iX9zmkRl0g000LrYQzuZq2P2pTy6GuL+1tjhvteDwEGtcDdeAhQm14G
XEM8x580sKOVbEmEJ6CEdpx0oMUn7THiJMc+EmgdREOyE8r99SiG/9u47x6uyr3ReUhKaasNqnFn
oz94UaGQXvVWUDP1kFTSo63G5+AM8ICLsfGugozutnCIzRYeBWieAnzVceF8gXnfjYyyf9NQXanh
YTkgcTDMnIIudELh2sMX8wYT2eMePbE6avptyNL8iTOFfsDVwNmgiqdPEnFXwfrtpaYfYd3OKRE/
WmTXM0Sn99mYsF0WrT5a/Ux/WbVUseNnOoOaMx4YjP77olG1sdXac7Hjk0tZdVV3aUOvvf73aXE4
Zv33lcpxhYdR0KwLDpVHUUE/H1pDvOWylbi4y09q7P41xfDQa2G/SHuyX0ZC4WIuXtjUiVNIiGQ1
+haZKyuiiWDQR9moezhYyY87WPdoQOAIQ7e/LL/tGePF8G0JsFpMx77Dum0BgmCyjd3dkEwc46du
eMtiPZ86Sl0enUodmtwObv/9osRH3OEmHfLOell6uzE2OtUNVzaNmCRJJxxkH0Pbe2tmfswNys4f
slkh3iyDmkm72PL9o1FdJa5Uduu479OaxbzZf4ApC/+mmebCn618J0P4gMQh6J+oUgBm8whmEgGt
heQJqSye3p0c83Q/NdYTiqB1ZLFHSj36NVv0p+XPqYvw910Y0ZSTOFu3L7mlJ7aNKTx+T7VX3//7
LUOU/1SDpbqh1WXbIOG9BKOrd9j14GwURvgy16l1qdxzVJv31DWc9xaD9M6qe3PfRPT2ormc5Jg6
d1HZ42OgYv6u5ffRVilf0P2GBCMtfXGZvnr2qChl+B9jZ7bcOpJl2V8Ji+dGFkYH0FaZZi1xniRS
s15g0pUu5sExOIav7wVGVGVGZFtU3weYSF5RJCZ3P2fvtWeMYOMCgZHwq2qJ+/76am2CxmlobsAY
qJFwBcJ71TvW01lbeIea1d+TWU6L6/OEiLxQFALMxgC+ru3ChHyWnY02Mj6jHB1Hl+TqLJA03dTO
MC1GiogwcJPqPUuIX6164zMRhbgdpkgczUkyhQCOgtSoDbDMi3wbkFaIaJYjT+usWiq7h1ovbZgD
XmStMzlED0ajv2dQopa1gfbYih35hnMVk92gsBkW8m6U7Pxe9+XDTyiPya2iXf2Wh4iEasgwB6ME
ShI34eb6PGYrpvpTRjGtH9/7xngw2rp7CHTyU7Wc6nGClLV2ISkhkjYPUP0MhsACb9d4jbtghpxi
ag60wn6K0RLpVa9e8WHKTbaDN9Tc+apRe8d1d1y6o0OdtUZuUUzpKh6t+uCmpMsUuGACrs0bhfpv
7XM/PnWgQG6xDxsbySvEAWWgT4Tt7v0cmn0XdcMKXK5Ya5TwR2tGPrBrngzaI7Gq1YutEutA2NWt
1yINzGh8PMtQs9Z0S5qlXxvGkYElZSytmrUdJsMxHLS7PvDrR0R7j6HmETPGKkIa81qYCOSbXKvz
49QaWL7hF6+YI8LBY+DHIs9DUruJsWnS+84p7acqYipFrlr9UWJb8lxpv7FIPggrQl9oqRd3xiL4
mQcfLWqHl0l3V45XOx8FuXK3XRY9MSJXm9oxjZNjo2K7nl0iCBY48eO3iGYLKoP0aPTK3VutpMxW
GdFnI6oj6n3tyc4r2OqKKMuGomhfArxLbYoEQTvpn2biLMZqan5Sa0dPStJDWCtrh0umXYfDiPGo
nvqX3OhWCSh+c/CCOykJkU40/0Lx2DyW8yPPJb0viHIH3UWF5CgTYhux2L+OugHiwVHTp/0EOHGB
e1Y+4RFwWcCG1ZuVFj/ycBp/dJMxk3dYZ7JcR/ajLlTTy4+0QWVfNV76IiYOnxl2zUM/kGbVnoew
6A/TvLn+pLe+OlRCxTPhMVs2RRM9t1jUq5Kada9DLwHDjZYchPlrgyPAdlx2Mfg9cme0+tDakcmy
376N2uD9eu5zi6Xf2gX+yaBDfNdW4BFbrw4e7VDuvRzlUg1Y+TB2NQvDQPfu9I4YIkva94Yad7FT
jIA4lYkHa2Cyikt+pdHQpYMYO5gaAvO9zZr7zI9ZF4B1Bh+tXmjr086sjTMum3htxBLCEeuLRHHU
C+pC4BlRK9mS0AJDCRNdXu1RLok01vZRCnHHtwhkKGG4uRV2Ydd9vA5zdlsV9LrJlIHc6y0V1RLq
W56HesDYOaCqzwMSRBQ5jrMubewqQ5RjOFSEg0kr3rIyGlfuhNMZbDCrg2kYX9tB91ZTGmpLfSw3
TW6aT7aNvx04sb5PMeTZmcrrm9xxq12ke8O9b0OsAJ6irUmOY17DzWXs6zuLN4JWLatlW8QmJUjS
oGhvPcOSkGtYq5c4AozL1H98hZEKocxw7R1FnPF16o/Sh/o5ZLYBRI8Qu4NRBe2qi8s+IQs+JByn
hGsxOGNNKyAniT4zrT2pTN08XTpd+yMOl8tBKRZ2SdJyY8vG2liGJN5sgmauwqGpvZDY9NnkFi2f
JvewTz/B7IXCyA89tYDrDxqAi7fIap7Qy16UL4ZTmyv1aCsKIqYe6yS9ded8UrQt3PIzwsx8E/v+
+Kp8QmDy9MH0GsKIr5/AD7xtHNO5sQzrtUeAhGMmW1SWKu5pg8b7UDe+x87eIr60Hzyvu4RDna60
Pq62caJl++tPmsIMGdOWRkYQHkcH2hnk52gTFa1+jHP/pzaF0aaT9B8zTsKW5OvwJuruuDj0XScq
fW145ktjYQd1prK7yyBDgxmpGVniEIyfRj4n1xGEmi5JNtPEKOJT09BwjSGwu8HWNJPCMB7ROJO7
riEcBs50tb7eIVXxaWRDAMK2+UHHntNwTEWzr4X5UuAfKi3xpTA+DEULMgtoAPLV8njd5JoHb8EH
SWcgNDpXlbaefFWcgr53yS4wk3sP86PRIrcnSmjVkcVVI0wKgs1vZyPgh37j6RWy9loMS6el39yR
UC3J734w/GKuFQ3xyoFsjX1xcu/FeCmTx4yG5wMCQ/WgJppjdpg2m3jonqLJ7S66n52J8R4f7XIK
tlnBOJxWfnIaWKDcqFZfBV5RPMLzEHdek2Jdt8JnvaqxFDoKlDMnMgwOMjz0MN62XdAs7JkVx9gk
8NNY9e56IgEMVNQUWo6zgF/htca6CMZwoZVMibVS0yHaKpe8l97qN8j6dkRqOg91aiDzHlI809bT
5OB7YamJzrM1s9X1oQuAuhSgF0mzvx673rcpyIShtilSjRQfAHxF2px6u4Vl3NdIKbraZhyN7MP1
J1T+cjGEffwy1Uly52gOgJshBflPBF9ntv7GRRhBBeOmNSCvCZca2rwaq7v6u9SwYUPUg4mBIuhU
052DeAqpig6xGtp+bZgVyCB6eqdSo2g04A3Fc9k4D1l5W+nGuCmDSS6CgZipoknP1JHDWw7Qqoir
D1y5JLJihhRhFV1Ml4SEdizCH04nTobC5zHF7l2KOPUeCMNbh+v3FenstNTpPFvIVLmrKi/cA1bl
MwbOmu6/+5DZ9BKDuv9wptq4r2zjiSkP/nMf9f/1zLYzS6yYbYvl3KZ8EWMF5cqCzeElGRU3R8S7
yMQzX6ZDt4lSw3jUcfeviPilWUptFRgR1AB38v1VTyIUtDWz2yHOxGvk2PvrPIiM6vJE/RkLuEaD
SQNv6sgYaURW+V9DTmTXfOO5bsjr3feY5taVP0CdHTNwpk0nLwHVnNsSb8Y9RLQHFif05gc/vG/s
otxHbdotsfcAS09OAdk/p9hK/FtbYbfCiRPsJ+9e97x0P2QSBaLF2tNEtM4a1U8fOrd7Cwvu17DX
wWZJ/9ZUdFtC+N4AwlZ1GFU7OXcQytxBUxbq5dprPPYM4/6+C6ZHhStyFfW9tdW6kkqzbji7UBxb
nO6Xgi93HWeqfHwhC8Rca7MKWBsq/T2MoqVRiPorwohJM6CuLn70FQxwu9qyq54KMQMn65DY+oyc
P2MWgkcEcj90MbM1Ft7Wjis33beDSG5jBtG+cktcXq1Eas+VuuwMut8DoLD9SPV1b+LZ3V8fApFG
+zY2j1M0WYdSf+jxsx2TDi+FrHRwKtfH8quQPWJHmDS3XYy14CaXQt/GevFCdkW5CQtUAtdSS6cj
QnM6NNcWE6gnQeb47aDZ9mZMzGinz1WMIe7fetf0tto46YeoRU/cBMArpElZOxo3rp3rFDmqZNW4
SJCtXG3jWRRcc0c6pALy7eDmOkpcQywiUocH85ayB7B1Zfg4jZ0vzCCKPpv36iEyoVCNpqV5buIQ
Ln2MaCvnznPxfHlw0Fy+oOPfFmUDloxLeTHh8mmYWdoxERzzgFraubFqy7aci2XpylDFuBiGvluX
FjdvN4ifi6hgytPoB9mk4lCaTNT60NXfBgRgwDMe21ilD1POtxg0tEMhhVfahc6+nmfbsYE9QhSh
t1KmTau4Gc6B2TIfQIj+GHLer2JWS2+e8560Zv1BIatfdjSgV5oW3WnaMB60Em5eYQfDbz9hnRgP
Pb7rQsLHuv6P0RqTDaul3/9vzBf0qt7ZRygOIeKxpLluUAo0d3rmoXUOQIhC99q1VDRfLDgtS0jo
zq1fwkuzSBt4q6NNM7blMggdfd/3fCgjyLzVbKB8mlPzZJsu/aFx12Fl6c9ajtmg18lBvz70yKIq
kuDUTWVzMvzQepLN8H59hIcNNaihDwey2qtMje9l25mrjubOBixH9uZ5NOMFGT+MI3uMimRlZDlI
TP7Wm4ycRVZhIqFO/GA6gQd7OIYIUzcZAokUoWqq1NpJVXoIpe0zraMYVBTds4sE5Ia7ALWs+eFk
iFPC0u7++sjDGBkzKmMEst71kFzLJtLBdQXW0pehdelNeahBqrzqfRFtMfm64KCCpwpT7pPtHGMt
8D69ChpT5yQTUhQZ3LcxE9PY81/6NLqjRyjvSAMIt5ZDLzNxve11/C6Y4ZwiM8SokKfr3yaJ0rVc
Si7QTYvAzXfk2uS7Qs+2bmGVCznUzkMRgFAJ0ujJrcp2Uc97cIr07YDBx9et6qhbWnOx4qikfVno
i8KhJN0MU3+uvGHTNsJG/oYD7npUOgQxm1G6W5NbBpTSsT5rVfsR6UF8qkHJCxTTn1jcYICak3vC
QEzDMCTTF13reHs9XzPTviO1x8Xg4djbTloXsxj4KHVTvPqDwCbCP8JUZPjskk6szc872EfQlk7u
uoVBn43DXTe54f11Q869teo9O79tU+uB3acfrjuL/cJMaMrCHfP96CGAqz/D0d+Aq5M/jQvBiNUr
9Wv7vaNBJksqgPlQCsg9StvErZks6a0xJbfDU+8FBlbJwd2FtUEBsUu6s+H3by4VUtqvkbc3iATb
A9t/cxFCYIChoju13t0EhGrRJ2jyxrE0Ho2YVO8mYaqlJQyUTZOQUZB9Xyehpk4IWVjWdyFrdqxQ
KHIjyChBakAowo9yylRfHtGN0j2dCQxnI3dWY7F12ix60yZdbF23tMDWWuFb0rOsyrTp3TZsFhON
Wz7H/tuQVNZL53SsKYoU2GLcf4/E/zzDpDNLYyaM+PodMkrtySTtZyJT56hjf0lAeXoUcjW1wa5R
Mh8r83wjBPRnQlioiOLlc7QCtqQWJzuu088AHtJ9L1MiOR1frOuQ7kgDAncfcit9kWW0zbNJu6Rh
Y5wIkuDOZraT06xY7IfHUI+K+/wFCd7O8hooH55BLWRPCTncVIQAXMSUsR5hN9ut/BaiincwScwn
5o4PTJLrO9NprSdd+ntnShYByOlthlnmdN1gr3RXEKcgA7sdQDmhTmHUqYec3ukqaLKKJkFASadr
fmhqW0mn/ioM/PxxE1G8xmu/zdPhtU5Rwka5cZMHZvQ0xphu3GKw7nDLTTRp0iepABhjyoyOiTWG
HDQWLOUwngc9HsHmEsf1z49UgvHGNVId/vm8Iwt/XfcgmkxlEMoVtwo/9H/9lt3Ll9il7esQK339
6m7JaCIH+7dLNCsadF/l+JWpWKw0xrjNYDft2+CcrivURnKH92N3aU8jAZLzAsgvBxSQ6cHFv3JC
4ys5DX6Ufh0CAq4QZCeQK9o4BGs4SuO+boFZiL6Rnw0QkqTxyEYynBHELWUaQlWMUz6X6SLqUGT0
7Abptmj+OSUQHZtHdV3KFvSMaFWKcy5S8aNr43fR4H3WET6sqeQBawqs+8Zrsn0GrnpREAX9qnsU
Ph0thjCFplLRsB80482HHO/HIcGG88lhEsOOHWs4pI5zX+mpeYCOG5ybqE834+DBY3K8CQLq+/U0
s7O83CtnVm6a+X1mNMX99XlRIAlDVkfOjiMBeLuNeuxZ5GwdnbUSOqxhA3/YX8cwWjwnEz+0CE1J
bTbiHIL03uJjlqtm/LqO+W2IYy50mIvH45ZECFCHuEr6tIL1nIfvE6v8U2Z5zAKYUK9HynJUltjo
8wbd8r0NAH/uXm8DGb31XWpC/4vTC7rVAXeSA1/VssLN9TyGj1wfmlr/jDMWlNx8tAOqq2mbZCXw
WaJ9mf5ggkFdliNpuCssSiLJxHIlVT6F0bbobxY2cK/TpCVg1+YoE3+GYPtZ53+20NeSilYQUQzv
aUfylSGNcR1h3z6NvTWecHIxgUP93nv4lh1n+Mzs8uKYDDg6FyX5pbjQB5v2XQUN/toa8pnbGWYg
ni2nD1F/vYHGF5cpG3e68LwztnXojy26UKiSi+uSBnbJeJs5PkG6fryDPhkeiMuWy7ht/fvrTwUK
moPuiNc+h5dr520Pc3m2i6rQPYxFWj9mrb0zck29RRkItXAgjk0LbNrHReo/wl8j10t3h+X1YT+A
+83LucxKP+qmkXpMHiXDUaoZ+tFXRnqf+OxQVWfFR1AyyGQhxtUpN+N1pCLYSKOZvutSO1CCP/36
y3/84z//48fwv8Pv8r7MxrAsmn/8J49/lAi74zBq//TwH+vv8vSRfzfX3/rv//XH3/nH4uH/PP7y
s6x/OT6sHv/8P+c/99+/yNv//ucXH+3HHx4sizZux3P3XY+XbyB97fWP8EHn//n/++IvNFx5l8ex
+v77rz/KrgBHcPkOSeb69feXtl9//5U4heue+G1HzO//+4vzV/37r/eEEnThR/Zvv/L90bR//1UT
f6OUI1DcC+Hanm4L/9df+u/rS5bxN9M1yEL0cZDYHMZffyl4t+jvv9rm3xgNxfyKYMHqmd6vvzRl
N79k6X/TLd03ecWxTZ8z79f/+u5/OEj/PGi/FF1+X8aU+/ky/A2oePOxnL+bIyyDj0fj2kRT6QtD
13n9xwdN+HD+3/+rL4tssoFg3oZ+EoOS/hosJK7oqu4asxXLDDsyxFlqnR3CxryszkHZOVtqanRI
q8cihG8632WE1wyrSjDD+Jd9+fvn/dfPZzt//nw26G9d94Wju3xKg2Pxh89XhTFGUgOFyyDSVQil
dNXohM3KPRNv+6ZQTOsj39uomnWXE5fJuQ4NQoi0mPJVa+7cKSLrMS6fpMmsyUB6KmQnlqbfPaYe
LFndyyVd2O0UDtF+avI76RXjSfj1h6RQtkBfxAyh5iJS4ayxLkFB62Ro7jB7fDC3Gk6FlYXPEnd7
aCFnQweOnNcyPkIh6dVZU3gP3cs61YW7VEHP1LbP/6ddNO+CPxxC2zNsy+AUQ75gG4b44y6SdE/B
MM5TWg72Cg6Xt79uMAF7e9mX3dbpCVhHIkCuoR1kL7oIxRKfk1yL2cCBf83bp/BUwtAY9uQpagvy
MML90EEVi2PtXA3aa+Nk4z6dxy9X6+6ANGWPpTBOYYWGqBnACvRVFRyxlJCIB9cTqx9MFSNuF54Z
rd289l56PsVth2pqn2S9S5ghpPMu4rZpcYcOLUunMGZVl9HRxO1fn0TuvAf+tIdMX/ctYfsmMxFn
vgj+5SSX49jkIaaHWxBE0TB0yGsbnaZA32PRtoKTaq3FxPpnrwI5m/ZxCyMlasUCH3+yt7s+2ftW
e2yVc6oInFkZXZ2wihnCY1aLO/Qw6RHWDhrG3KTvSO/z+lQbM+v08TEvS2fQzyR3pGTa0COdpE9S
0rxBD+rSUNDrDTYf3Bu2Ss/+mKAdCsXPkcqxUyj6zpQhepo58GCs8rcNtqvfH4qgWhaVgSwkTu0T
DEvrpCfwPHpCzH6r7JKMAuqNJnYKo2HVIoFKvDLF0Oq4KzsH38geMzaDXg0H5o9bpCzNVs2Prk/F
NNcOFUnqu4j4HKufA12Ksd23lSz2HvKtgDFwTEP7VLlAYoOy+Z/uASZ3yD8ePmG6FnZEzzAd33XF
n05wapgNwmsWn9LT9AVl8ewURe49u4WQPix2awpd7aLUWdH2Fpx2mt7ZY97oK0wSDUmRQ7iq58Un
qCKaoq13kRMlTjseT1lhJaRQV+mpSYFbeixslHzG0YXIEyvHsSCD5sYKp3wtC68/VnafrP/63PTs
f/tyiMwYGCybGz5f8U83OARCoEhaRDVD33/aYCGWQxENpLuP6FRDLilgZMoYHBQOwRsQ7ufGMOKz
JoIfUezJna4F0fn61KQggeCstNbX566bXLjImBVYkoC2b6ZZ8XPQdNGGrrK98II0edaY+FIXiZe0
LMGBKGe4XDeuGreVptSpz4fx0pUoGKQJUun6YlRn4wUdKfE1jABrC74QZap7+oz6vagDwg4hCy+u
D68bt07cVelS8IU+o9FOmMXzwhIfwnfuMaRHTyaG6/Us/amBeRMs5MVv3pi+GWQhnXWjK+9xGm+G
QK5CG3f9cqj9BhaA8PkjFU7FonzKSqxkDTD/bWGwADUyakyTTrDqZFEyqhmtVrj9LqJgyV/HNAlC
Ye46PO/nLmF5X0UEjpKHdwGe9fXXh9j5fxxiYdnC5PTl+Lpifv1fbj+eH4uYEG/wih4k/rZ2z2SB
pI/kAqLSJhOwcJ03Qqi0JiJUpi9dzMPzxgK/pZNQn5q4/ga7rvaqoA2soWW4ZVg7O55CaTZvzDT3
DhYT3E1e+5cYEQIgvsx8V2RSr/3EtQ+5qovdCK00rgdoxLElt3jmjddouqs63zx0QmRAuX1nr5P9
sgH2+Bxmg3qNRu8zLx37Ky238Kc3bVUWx9BJ8JvRUsTJpkP421JBmJOcfQSKI+EvuwiW/u8bV4rF
X+9Ow/i3OYFwTTBajmdTCeeaYXL0r/uTlZY51iX02H5YRsLudgkq1oxKcKR2KDlgJGijQpFFiycp
HOeSzRuPGodp6edEuZCmPbnpeOf9PzfUjxfVAIdSEo2M51MwZUj7NbYs44VFMH71vB+3RV3exHrk
7MasVGtunjuFOKW0xiUsHNpjWJUuuRG5CyiK2rIeJvdo2DTdbNM+12knbwvHG24zy36hy8b4QgYg
6EVJcdb6GoUrNkyhBlyCdn2eNcPoF4FsdY1fLaTjLSVCoZNhjOHWm+qz7qdy33VApHQj0Ffsqemm
0ip/UQ45+Ndhj91W3Cd9RHCd2+1iaTj764aYdWSQWvTuDL6/roJGO3appR2bCVaTZaI0zQLCh+z4
XI/TejToaTosS7xmNBDvS/OepAzznqKogVjNSk9DObWrQRXOXR4Rz5n4VXfWdYLN/Eoj4bmmfBGE
ibhtAZR+tEZ258y694pq0aFUdr9HxZAtmqwo3/t4eJ0dwJcBtO8x8nW0aIFdvFdZ+0g0Tn/AbJ6w
gmZDHu1aj6W5y0HGg7xF2dmPlnPsE+0HuRjFj78+66x/u4hdw3WxYKEQ8EzX1P90EbvgO4gUdGEq
14sBC8YlVyT9QcHUcetH7pFaVrHPfAC+rYnEJ8o7xaQy3aqxqUDxZ80mb4uftUN6B3BAsuKhtL8E
hc/QXkdfaexr60iz4ROcS7Ahi5SW26qpwDbaY99T+jTXcTz6h+sml1G/CmIAIEYk1FNlWbd1H08v
f/2VOfv/vDpwmXgz8+Lu5aCUZaXyxysN0kMPLQMvL7VxLxjLx+sms8DtR8KktgxOOiRHqMmcBktQ
hL5ZeDlZ2Mw3HZXGz06vFwctgARVqiEmUCQWu17hb7u+KgKhtplNRGXTW9HzEEQBOkmkTnG5Giuy
6LwEAgr5EV0gw4vSs/ZC4lXGXyKd8PqwkTlq/CjyGSR15yexgvaR7LlwMbbefV2RHoJOhco6JL4i
aAcamfLWUEO/rSb5nKj6UeIopPoqvxI0EkwJ5XuZnrYYM768tIcqC+9hSv33ANTcDa2QxmnfRst/
bZjR3nbfreb9LGjBTVVa0kZCWRal4/tgMaBZEKqyGUIIyQInLrZh2RMpq1vl2hVw1geLxOFJ2CBI
Q5yngK0gL9TMO7GzeVsRTO/+XAIZEcYbUlvio7tPavWW1OSwuumHJy2M3dDDDUeRdkkW2S12PO7h
Fv0g1XsnItRBKwfax1QAh+0nUPZFFB8B0SU3iYsaQWvRERKUYCAt7eDAr0MneE7iBGH8oxDyAbWa
vYWbC7ajaN9b7F8L9BUvWsHaQSMiJZEERBjIuKiKwuzTCfCw8+EpsRGn9GIVNzNeanoQVHQSDe8t
Gpyo8I+Yls7YiavlEKq1blT2DbOBBYNxOed94MolbHSV15J+mhGsyb94kVaDFF+PMS5mANpQGo2b
zJ6yje7PHBnGd3SVNxJz31oa1spIgZpM5JZgPXY2foLzAQGoXFlV+APKmAbT7+vaHATURSkrsldG
i+covAQ+EQF2RhAPDA5iWByIzLiHWPNwd8oXaLC8J/z2y9wn7Nl2AHl2RM9lNZkFWtytDVCYi9rx
iMfpEOmb0E2UiteO0g52EEa7wmlvgMJDSKSxw3r61shw0nSYes0A9YdTDeFBq9I938xdtjYRfAF6
3hvZmTe2rDX4a/qdXhk/I63S98oMccJFIG1RyF7qTn9MtHWnFDQ+r9rQ8wCGMIcQKZjzlUN2Br6T
ZCDvthrHG/andlNJHObJHHU5onsz0+l5qiHXketOOanjeQZEdyW4620cE3f2kGRLm8XuRg3OsITi
rMXFs996H/CbcQltgtI60v7zgIYS7jUMdQ3Uw/2Z1cG+d0g+GygbgNbhLm1zOKUQx5CK101lRtq9
MT1Ip/iElbJOIuJsSHTEXwldOkTwO04JDTZ5Y5vGsRr8+w5jxRLv5hoNKD0VCXE0SZ/pVX9ods9Y
FL5ks30t0jdKkGX1iMCJWLxWEjtQojKD5TtA5d+1L51fcRlW/ttUi7Wfj6R2Q/Wo5oHKek+G7kfk
vhno7CFdA4MNpbFTw3faZeUbkfbANCAuaaVyz/kutGr9LgeSgA4O2popuZhHp7yYqf8hCKTZ1L0k
0COij09bBXWlBq0i86g+ukSHHJU+/CxKHBv6UIxPDr69BpPpLUl+9cWi5booe93c6bT3IT6nX1Ua
2TvaMHMAhCSFHEwDiTHyDPgC+mWjNrGdfIJ9LdZJMuwtAp08MsqX5FOxygsRqGRYPK14lFRQs+ep
QoywC3a9xxVY98Mml1xp5JqZSyKXZ+OM728kXNM4/fa0JTZGuUIPXiyDgja4Iy4j2SArCvUC67QY
N9jdVQwtVvbmriqCh/KMYzm7De3JQ14Q0OAqt10WYOjshbli8vfM1INIZWjfx8F1NkIhtmDcj/3Y
v2n0gNgzT74Gbu0dKMHQlJU/k9lQ2lQxCQmmNmt+b8tW6879QCitmHUpeb2uSHKFzIVDMjQrDoJP
hmgH8le5645Wyk5ka0Drkkx03iZ3g9dQF+02geCWVwQnYBkkI1PHLhHL9qkJErHBeSh5M7GgT/nd
xUcf7dwofiaRE9IEL/CU1BTeDUmIuxHkx7qappUdjC8tZpwbxOEGiuY+vW1EL5duzZVraJDUVNxa
K7wGX4aVf3v4kF7hDC0p4EGHiKf8vrDunaZ40jR5qU08rWEKbbE7x+1KEldclGa8CKr4wW3tQw+u
sUrAfytzaugjZ99tQxJijhxgoYkhvKMfDUS8sb+DjNam1xQ095BoQJHZAIrwoGRn8aUAt5U5Trvu
zGEvW5qKtFyw7o7EXBXWxFlJzgcatM4yLkTLK/DITIhIv9Cl4d1J+9GwZbFIFCDICelWMuoGwrmF
raXpsWroYGSpgce/2BR56S4pAOlrE3NnHH+Z3iS3UcYNsZ+ArtlSIoLCMkUnFFd0nZSgjxaVVGRz
8EOmMncNIPczqgi2bYNwmXCWPzLYPkuFkslXLlLPWDs6PWnRsAfOyoT2ZQPBW3ZJ+l1hzlv5MUkK
eLZvXdsBOhKzANPH4QmwlLPKrfKH1YVwE5LiyerNc2A9JAFpoqJsnh0Ir8veQ6zpNBNcJm3JoQ7g
VRQgfEmX7yVpvDILERbhpHJs+uuRnzPwwtAkPEnbN1r1ijDBZ0bif+qy29QJfR7U6IwPJTkDcXdQ
swCwrj3adGg1lmFMAasCXXMDz3AFiTfAfZNYOK5Tf9FHg7OZMWrmclL5eOxYPd+amd0TghPCIbL7
aOsMBly24DLBu0l1HCmcY0QUADnocc2nYX1XDppHiy/5TLDR1InmbnzAvFjcewd9NQqpRpIonX9k
CKduwwQSTjmY+xbi6G8bY+wYmhj8qtzNiPbFmRuB8vOTLj/I6oEqJBKLVOX7IrOx+bWweMXg/XR1
hnXfWgjb8VYuzJ2bNnL1lfAgY2PARtxLAW8BBJF7HixQ0a2DD1Nh+nRgqlMCJvO6s9Rrko2vbmbV
4FzddBMHA4z4/j2AFE3VIt+qcl7iNlq4jDWnuK0ToIPxFTE+kt3MRJGQTfrq3mtTUSbM0Wi7mdhT
JGT+8BVTiLixnHbaqKKDFmGjv1IdPh840+gF5BnmI2oA3ytY3zPwCcZ6l4TUutWWOR8ZpT1+6yaZ
Pqn2CThd3DPrkY62TKHt5tAublMyLoD8wCw2yZ23Xu0pdTd2Y2QL09XXaPH7pdBMzFGApPyg6tHc
InlR9a5qunxmGs+kxugtHJvT3O6uI1KJVZUfdaDlYx2+RyRJYJW9SyA5uuBH0M30q7FnHjM6yPz1
aBu57U3adATJio3W2FSHy0c4BY9pS2CZ61tPPrGCwUAoW9Z5y15oP+mVhws83UvXNLNFb6Aocis4
7girqcDDPCQcOm0xrMzadj+ZNsbQ4hfzDtjWwVSZ3Ssy53o7Tru2o3gQsqLJGhWTXzltnUw9TdhA
EO4TlgkcyLbaVSY7ItoUOaSInF1aJOTx+AsDMbYWJNSv6gRdI0l08DQRs8RQERqSMVdpxVLfBRUl
24mUwp9ezvkAJcO2oS0m8T6aN2EuNz3Z89uxMW/zvixXUp8DAysjvWX6VCUWkY6dmdEzwHf/aA51
v0kLpS2ngUwj1F/oJAtz5Rt+ANEhiG/1EiyYn03yJq7xphr8ahOoZDV6zh3LV2apBZOjsb2fBqit
KiS5xVPuSkv/L3tnthwps2bZJ6IMHAecW4KYI6RQaM4bTDkxzzPPU2/SL9YLVZd1ndPWp63u+0b2
689USooA3P3be68NuyNZUNaDAauUe0ji4JbnsdgmPZB3q8VyiHWVzs+cNm9NvC/1tmz75oDm/1gW
vG9qpBtaoxQq1BkV0Al4slml4O3Ye24NgDPkDXgi1z8QRyNvqtjIm1YebmopUZjLY6LRn22kXO1I
kUSl9OhXVJn3rFwRVR3NXbIqvzib8sCJqVIXORtagdp80ql0X7DwUOfLMQGz928zKrFe8NN5uP9s
evkobnlYDEffJGkc+OAbxHWBSUJTNx0nLA2cgjCyD3rN8c0v+CHZxpeU2nMfe5JyVSz2keGny/SU
WAW+DExhkwoBiMH6DZIItua8op2t+FzPy1dujHAlw/5aW862dXF2qSaCgNjis3NqzjbRspxsvVJ7
Q5efM1m5fHDpDrSfhn4JGM0oG32kkX7exxqd44S6aVw6zkP7Wq322hmiQBrW5qZqDBaRmAwIlbaG
NmYnAiwmSfP6R1sgv4b6GG9yAY0bhN5jMH86JXJ3TTUPzRfORuNcYBvLF/T5cEtAiuZMaj3EFJ+z
hKVIVNxvXfTQhPUMcWYZ/UnZCsKBs6DbX02YequliNwGlZrQvbfVBEu5ximF6BITsjuwr39MLTO8
hd30CgGPWVeRbxt41J5ymKKRpCbKn+rRnXoKK5nN+wAlxtPsiIy4nc6AHDkBO6k73q1CgyXMqD1t
L4YhvkQ4HA0rt1n9hi3m8OSgS4q4eb4cGnxNnGW7btOTdTemmlJ1eGe6sp4aLfpkB+5XSv4IEH02
lmm9pkIe0gFPOt7bx2F6VzPH++Uj6EnEcltoSIwk+he5zhNmei4icUnRvvdlYL/2eXULLbA6WTj6
ha0RJtHELer4MXAuX6uqGU5zYB9m/aoLgB65IBq4Nkrzy00ZzSILhWdtYTvHoQv2dg4ULF6qLcvc
W1vJL+6w2O/pF/YyHWybRaDaj5boKwtLtuYQZmHn05vLvjQFiNwHoNoCtpouC5RhkOMOqYDAOAKr
/FCN/ANaz/m700CFlSP3gZl1BOOX30lYfVDmmXjO2F8w/4MXCDgI2XRktYt8zgl3Npo+HlWQvaRo
ZlFCv11qz7hQwEhGFsDHIFze59J8mV6YWZW+YEE+0Tt+jNG7aJWBTahhriNRRx5S0z+NGsJe3wYb
FfC4Wvr8T8iWFOi1Bcx2343DrxLuAIA+SIpUI8Vp0T2Im+rXbL5prKV6EmZ83/OQRDIlOo4KARBg
r5VU+/YJQBYdkjXz0Rt9S1ulwpAfmPakcq0STGy1xXzv1wNHrDLENpyaoLnEStwaGvvQDQ6cA/Ec
0EuPqkZpyugM255RjyF4LiLYWHW6G8fgOVgeohm+lz7HFCeMlEjhJvJRRJNHCM+/h3Fp0ZDTkzup
iEwZa4rbGGf21lDL+7+tGl9rSGnnRsW7bmj+RsWUg4TgSR7on20Zk83rSGOvj6Kw0xOGE9BM4BKg
Flput52wpI8QE+aciQAZOV/E1yRgz5/F5pc5F1+0LSM0QMR2He4z11yd9OyFbRHs1CR5KsmbPUlt
Iy3eJJsGcX4FfL3gp3K1YEqDvQKPEnB5k7068LDJXsJKTuuAs200wDBK8YDG7BjmKib8snA5anrL
qnVjH4yGJR0LniC6VicIdWLVWf8i325I7w1Bb5JAREHzz0aeHCd3tnMABjKgGS9WQIXccFqxT6+W
FmnnHoKqp4Px5c9AeWOm3FVugW2tyfmMQuWYf2cBf7O1R4MdKfvXZsSywrl2vU60SxwYNuFdpoo1
3gPCESQQK8kBmxhDRi1SheC2qYdlwrPfDtsRldnRrF0E6BRMBCWl/UTASPct2mg9UlfzponzvxCL
N4P9QWXOGXAISbj41KX1o6myjzElXouT9AY6KdlZjfEnE+4tWQgtUJb4rLcRBXMRdOogz3602rRz
85FLh1Ed73X6I4oeu7EafD1VnJ5IpbuzhOepv6UynOCHwmUaMvMydZIm8pjNqLEAAkoNijwMiiKt
JfiJegNsoYiiS01UHa7UM72T8e1eDXpxqvrqXsXtVcPjc57C7pr9hKBPIYbLzWYdsZiWG7I8MJua
hIwH1vIixGVsvGiZF+M+zoEJ58w0+KT4opj6SJAFnKRIGFyQsDPK9kQCN/WGPH9cUjmBB5CcSzjN
fn8GXbjaYtm+Fr29FyY51XZgRRoNtzoVhngrmtAkVdidRZ4yowvjt4qAPCe35CV0zHZTYTDhcDJA
R44aPPis1WXNyLujBmUQf6Yu1k5jsOyp59lAnwMhDZvKGwjJ+2ySzQmTb5MeSkVlPExqLxJsre1u
AhPY8EXlFyXA3z9XvckmjGRZ7nIipYTFsr+w8MM+MHvaATIyEHUogGe07MCZbaCJgaApUAcTdjbT
SH7Obt5xPjIAdudwn1fJPcwtdnKE9OEoswjIcIE4LhwmxMVuXHRamMb+tZixWhEte6QfZe+uXbcc
zA9huOvap4bcPXXUtbvFg1l6GiQhfbA/97jcP1I9/GmrghZkLbv1zuRwuUcz7n7xpEfd30ys9u4k
/Ag6dwso/mZ09XgiLo4DdhyCQx7al75tf6fG39oJ8XiHPERMkK1Q3ShVjiD9DDwiyHlyec9bqXMU
qmqKPvsufyIZQMAgJpflwfUhtj2ro9ViXRlM/OsT1JVhaX4Q+In8iw5+OZxk6XH/N35uFLzybQsQ
VL6Cq7W8qXci6rlt9SAnil/hQ3MSmnV6K0816qIqbxIhxNR4kyztGRwxW8g4u1YjZ68mYT7QQ/By
4THFyn4OuvKSW6jvgXLfWEh5SkXpG/3pGWa9ikGgzh47YMTvTDU0GZ5ixcQ0ieEBHQoZMGe9nCBW
shfEML8yWlczOOwSu2q/Eiz853E9DNJmuLcnoLtMXDwHecHpo+u0dMSypJLbJmitXbGG4afRxCXA
dMI0OcqPGFRGI33QEiC8aZOB/ER3ODhx/avMWkbEbU1XK7Ag49lcmk1sN8axIb7f1pnrA7lu2M4S
BmPx8kqMhjzRlj8Q3kl+SPfAIKDa0vjWHBPDssk3V9Aap+krjga6SoYFpr6HXSt8zIQ49EAgLrFM
3+le2fRDFj7rcjqO0wKMSNJbGun1J9Te6dg9m5gqr5E/MS+jV0Eb9moU1b538cCSQKI/j0psPfxD
Xb3Lm0FuHY0mYZODY+sPIobHfXLpue1ZLigrEZlq9zB49l0eS/Y1XzzL+MYI84sjTnOuHuneOiVB
TLGuwSaUC4hwKWjhjhswa7AONUaP3OKWFNgPxAQJ5htDfBaNMo/1ZH1q63u+oIserEUjnQTBMWB7
ZOMjwrlLAUMLAoCO2D1i4d9OW/5UzAB9jl5fBhWUXh4nwBja24xf5tSm+SFz2SsVFvk1Tq+E2KTC
/xCrazZayy7rhg9wnl5YJtfFHcU+Wo4AMVx88ld8d2+MrhlxlNYZOCCD1Mb5muD/+rEbslnFprqZ
kD9OLuPLjqZYCI1huw8Fq7GKyl2YIDHUEdCWNNB2ZaA7j6JrfWFYjO60bYVg8Ry4/a0CM1nDSLln
xlMSjtnNiY+Nw1bIoQnOc5qwwEVF/U37B/Yyrx1Ne5AGtP2g2qeOdJ6Xup3g4Ky9ArXF9BlI2sj6
+i8KROgFUeaH1iSwuS65N0jnL2yWTaOMRytV0BGaKvRa2qI8pE18PzVduiMjLTKttKq0wTsbfkjL
7FcIYWVXaEm/VDrLPfAL5jfrYUUDfMNvge+/wYPXmcbLqGrjxUjKvWDH7BHMR15SnNFDTZLDKfT5
5gD+ATYY3lk+uiNqPdeAJBYWtJO2wY0YPFhsXB6UTrtDWCzjJqlKjjGziylf7x5IEHM2C8tLbDjN
g6bGaJ+OnLC0N/ql/oawht+M0oKuVQBhKJtg3s/s3HaOdP9YUXIWtWouyVqF1uPrmYwqulUwzZlT
VmzbGapvQ3P4qY3lGR5jcRSUXIK9MZqHIoc2YFRd9ytZgc+1Cdmr0Pch2uiug8lxbSxmAnFWNH6j
9PE61n1+dyE71+wK71W5z7u6vSMUboelHJmBFTaydFImJPiI1xmPdtORQQ3t4TG20vFRdXZz6Naq
kj756vPOuiVJk9xjc7HOixV9kFmO798fkkEBm5Yc2k3XPUZ2nD1Qql3dOR9ge5DBcBrKAEU6tlpm
QEVBRDOa9gEQ56dRVeatzzhKUOaBq+EUlUH8lC5V8kTok6KHLugP6x+OWS5PQHRQY4YB4E2dIJtW
UiNYnoxbCyC8P4Hx9bWxbXeOm7Z3d/3QtJJ7MBofoG42d7ecSTCW40feEUkAdm+e4lyo58D5FVac
mRHJYWKxnF0MS5N+Y8r6YhtbzYa60YxBcRXOdNUXuGN59jqrqr5zph6fI9qKVopCvP/+VCej6QkZ
57vZdX7DY+R8qfuUeRQvmSWbF5mWf1O30C+qbpsXVQgHHyNNCd9/GHY1T+1wgWKR3PU6ct9HYXQM
pOv84C6D+WKN6KlDvAaL2YLqiQnJ1LQnT4up1BMhbyFnEZ7KYVs8O6LXNuasyYec3I6eVhsqVyYF
aiVOQw9jY36NrAFhZ9Eg7UL8enCpO6I8JrotYdIioDtf5iDtHw0K16Zu1KFJJRl4icgxDfZv+OHb
ddGR3DRfUxb9CBN9eG3M2MAb4DwliuJ5owSkLzAp+iTJiv06P71EVp2c5OrVy2txIZxfYZAV/d+m
ES8OJXt3pZ1x8W/J1Y+f1ZzvTFRiwABMyqU2noBWvUShCZ6YWNQl77mtp+bBSZCVKfloN/zE8568
JROg5pUIRv2cclIC8gGPZngvjYAkA5U7jpWxHOTjaQ5dmrVrEZ479k12oYeXGOcYhZEvKjE3Gn1F
XmS2ycHWnPt3DNfSSGoX0Uh3iJaKq5YNxzDjpedFIdwz5t1bbhmb2lksrq0wBrmALCVLjZxfFbxb
bLdOulUqgJ5/q4TCSlg8hHyS5mUe4bjSOpYydCumbWdWETHg6mlMYuEHOllNFU/iit3W8JsESxwy
+cz0IiuxYBX7xgJrV1oNcNFas55mOyseGUDvprpzn4u+uBdp5ZwH0nvWUNAbxRDJc1eThyAb0Js5
ua65uzcQVBBSBLKHKuuLueTWqYa/2ERWhoEUjpUu1Tl30T0KMQw7E/wlLk0qExl5/eD5Gxyc1NGO
fUwPgt3ZZD/d/G6QeASliYZZ2h9mO9rUz2KRrrpJcifED5hEYVY18qFsFAViRa72C2f+fdvWN6Jf
7SFs6I5sDfXw/aGY7AO5Ie0wYxHcBupPy2rVLQmKe+38TBkjWPShowsopNhJyEvMWuRqffOQumo7
Czc8zXZswRqyDy4LHtUCxFKVzYVaaY5Dha59NMNwBFXtYX+xb6lWTEfWOhcvLsCNCBfMHGr5IeiY
gy4kxnxNxtVmGar57GgOVfV2zFmgXq28wUQjPPfxMc7XUGdt/soL+jfmwcuNVn/PjJnUKQYNZOwp
fbZKG35uQlRu/VDG+KS18L2BDP/k5KG8F4Isruo/QowsOx0Z5RQLIzqIsv1BFwcNTnnyW9LlTunA
bD8pHJVQeNfBzsKgtnW6S0Gh2rS0WB0HSLap0B9cl1FMXWmBv6RFcbN1fF2ORbueniHwc9hqvoTb
/XYfjWWs7imrsiTofGKOAzPTAMk5z06GhwUeSTTnMAXJ6R7tonnO8z8FFPs5XeZHkdrVKxSP31qN
V12jYSqeOFSsbQFVLOi2tKj8FlZCngfoy2Bab3NXWJdatQoAMn3C9Vxdlyh+NTsUvjENjScKOJDi
FiOlS5y8TjGFoBHyyr0WQ0L/b9ozi+5NBiBYd3FGVE9YYZanEC/yfVDTuSk1caRseN6mRhxdC0eG
VwdnosrA14nB2qZmGFyqQtDoFgChtiIdWjhPqL1rzvMTNCzAapXzEE7tuCtbcDDAUNl3ZuMuWf//
ZBaAGSNPtqm8ZSAPgHKbC7N58KawvnhEkbnaUswF0IVD5WtYrbP1RI6Eb4AbTY2A2FcNCBSt1A4w
t5a3TEJ7iET8teksY7wawbwQpQf6aehOglSkcVP2M52joG3P3x+yIGHYUMAVbUEb2m6P818lP1Xw
2ht0sm9yB7mc57ncZrUZ3Is4cNlxMGgy3HQ35KH7QgEizYr1p0Ble5SLui8Gj/hi6bPdMK2UBrII
3qx065SY4QOnec6GdR0/tdSesL3NTOOJuZh2NfRxR22ZedLKwETSb94WVO59pHjPTUflW5qsmTrR
U31Ren6IsPds5iV/ySEJnqkzan3qFTEhSurHg7Sv1nhp9Rga+UG0L1E+NWdqOPHP6uH72FnzAzfp
00AY5K/iIFrTi10U9AkOi2X5/3ufU47WERX9e01wVSV+AGs5FUjqvh1ANLLZYJ0qFWIwBnrIv2Z5
ja1ximtU9eqM+gBS1aXyxMxBhtMXgeqJ30/qlX5jHVobaovpxZ3YpNCiW+1szT45dJjduK9Sv6tr
wFU6HRF55szbUlLOzRdQAh218Oy7znmxh2CPqYFeSu6Mt3DZ6XZrn0wIlZlLIQsNIHewUVBhgVf5
4+TQeNVqNCn1+uw3jp0jsmXDNZi29qCeXcTGorStZ9NlHtWE8VcWZUwBw6K5ANayr73+KCsjPMyN
/pwTdL2MbJA2zUfjxNaucnrjJSgMHoiBxgx2id0ToidFxBzb48FhcqevFA4gtpTwMDrCVQHSK8uZ
1QVJQgtTWu6Y5aM0GDji3DpBF1HwATfZUolHdyLGuXSReZB5OByCCnZ2PWgpYP0arb/pHr4/E0FN
Lbqrq31bFICs4+BLWkOP/WyymU1E/WGMQGRjDjQ3zFcrMJlVdZfDb7yhxSN5+eKaRRxvWhomQlHx
AZlpQ4F2iKMkHG4Co9FNpao7K9O6hTTb6U5jPLhQr1/G5OU7Rvr9SWE+w/4Qj1koXiz2x9fKKkgr
EBL8JJcJeboBYZ7H2b61anKV1pw//WsHJBoPBsf/mhxxLJM2cpMZgbIEUa01mvBfrNt1GkFTCzAQ
xRhfcM+0+pOd2DRnm/G0lUnVnd01DBEbBb1xlN37xUyhRABS23Zz5ZuB3u9YUkBO1rTu8XgZGaPh
WYnMtxxWNkMJKs7mRuAsLCvqd6cyYLzYmGcG0qthY4fv3lG47Z20u3I+KW/VRFV0Xg/X7w/ahBhW
TNhpvj/Vk59QW+U5F85wDmDVtkPbHspB2WdMOdGxiSPKShxpUmqR1Ke8/WENLFd9bWM11Psi2smk
+yCzuuuoi78N64eo5dpeTELnMaITVpYozXamyWTTFBl+Zbt4pf3JOqvIwi1TDhhbyVBOfUMmmYJz
xtcpRSlMGhYb/yqH5gEnIvt5/h35aToEeUFYIcHpZyx8hleC495nQ9m9F9NArD+ljqoal4GhXDlt
tDQo7z0TYl9lk7P7vvLM+KacTrvW4fQhgil5Q5IhvzGRtu/M9wljzf37g5JsxkjWiF15pkU9eyjp
NqAzMPI7SGjPVUcM+F9fP/+HadixcV1Lx7GFEpYtbOOfLh94HqU+rPORCcxyQHssorRZbn8O6aJ9
9jblHwM2HNKk/B2AHuMJNO/kCcGUqiJmwxuW7Jx0qshFJNY1UlXj8VCJb7MDEtCMoIqk8JceNVP+
LPts4miCcSIKMMBVxodLpNAvOtavNm/vQ5ZWu8Cg7YPD94qBMykyztXxX//Kcv2V/uGOIZHoKsPA
qwFhU/7zr6zXauyqumtAGZXUxy526afu7JtDCT7FsED5TZgcW3AW2KSEfoG44uttED92rM2PMdH6
Tak3Hc0rSCuu3b5PcamdyloH78n+4rMPV8ljWCvKMMTPBWPFkq8LI/sBzj3gMVLMVfdgiAYdEvCk
15TTo8nG8T2SvX4K6vxdpfrJoNnq/A3cMXIcnKhWyZmZwDsnovz5X78k/xxfoiNFCEe50uFVIab3
TwmfsBIiSgauZfiIVMCkyR871/7GBvv8WlsH9AbugIEGL4+7LP5/XILf+aF/eD/47nTAED9BsDBM
/Z8uQVm47RjHwPWDWX5lWvxjsoGbwY2HoAI2OjW0k0BSzaifA/LrYUL4kpnqNvAM28N//4VgQCF0
23AVd4X4x7uBx6CWlCGKcyCK31PbsLOPj+kQ0QOl9WcbRJfnyKU/lLX4j1fh/4eTxRrYJab9fwkn
3/v8f/x7Ef/5h0Dz99f8RzpZuP9G7FiYKE5Ef3XCdf8ZThb6vxGfIphG5MG0dEsRuvvPcLLijyzL
Bm/IDW7oa+D0f4WTpflvNuEIpejRNvlCx/pvhZNRp/8x6+MIgjGS6K8tbUvyM/5zPC5qUW6CAdRl
ykGOPiGVHEgwPnKfw+Kt80ueGls3xFcZuMzrrWA8q9q+BgsFKuY81HsVCmLBxK5AXIJSWyISM5xp
LTRK0JzLDj4wnnurbndNIBnLp62xpRTxvc4D5w0Gjnsspndsi6hGoDO2eXqQUmJ1EG/g/yMMP9Za
IfhrFgQglilrNo3ITm62Blc4EqLZt1tbt2lWS1vH643oio84QwSmdy+b3RcxukdO/812Aqi7GTFp
5CK7504tr5pR+kzCdH9iZweiqPGHfBy2nT0w7XAcxgMBGjkHw9Rk4tu03a5Iy5bHXXwKdJoJySU8
zxF1RGNEKRrjKnzV7aGaWhuPHbVIQ6vfQzPBcR3iCLLrZdMzVEAkfnYn4z1rY6ANE8s2+Q53a6aD
sTGhcHqhgze8XxjZLyZ6lY4YayYA3HL+wpLCIndV9jMcp+6p0spDUa+djU5yN+jY6ssROK9thP5E
RNs0yWxEtDGJrC+uFHMU7iZwWqpS4hqXT2zoOw0XBYczH8Dhe0VqeZfb8RYBUJEexBgaBfNFVwi9
I9g32V/mMrsZsTK3AxAxqFUPU9T8NGIuHqKuIUwV+QxeT2eYT8WENa8s5r9W6ZYkxfqntGTHFMv5
ECMHdNg2ms5A3h5Rz5ap9QxnXhB6fk5pF25mI6Oq2v2TNkjE1ljhv3I+p8oMNo7ITLTV/iKbGi8b
PjNvrvSPeiLwA07fK2ZZEUYM2l1HS+hZn8xjSLES9CkqYUSOf2bSTPpPBjyQphvuypwIhqTbL12u
CV65vWqqr1AqToNIuoeO1TJt0y/a69oDh3+2w2VEsJPhiN7/Fn1q+Ynsik3dM7vBVHcBSQ9Fxb0q
CBNLXtAcZk7SJ0qEUY6JL+7M7nMMAs6Vg7rT+nBlssKmKRscv+30jz52ot0QU/mgEdn1XUsP4Ln6
a/0VexgHF4oc/ci2AJVlCEJz1XmZpHlwHjDJDwI6F5VfdOdQJV4JjniRse8hrGBfLwpWHJyf0ZQF
vhGlhKT7ZmO2Qb7jCOfPwM6wdqiapjoAuITXTskoBL2gA1Qyyj6DXgpctz8NLcT3rlNaj6DxNcCQ
SrWp266LILkMuV+pbDs3XT5UT41E4xBkaBvzXW8pUXQdSMCR4GTfvVa8spGWh9upwnsLqO82jfWP
gA5cY/ocYbX3YfkI54cp1BzgIS4gCceopXYWG/4TBJ7Y114ypo6b7KNGGD2PeM/6tAJgjsR0CPOn
2t1Re2K+BRk7nWXlwLtc2DNzri3+pocGKgpEP2qdSs24NOoLune3z2MMe7Hsjy2WAw+T/2tbueee
blPSaMsxxcahGWawK5mxVNhNLxwp7K48LWLy3Ykwe5wc9SRR31FU5mwzNfD0kiHKvVBQiuuA2iXP
quUHO7XHZQyp0Jb2IdGgfVY465HSeeYxydg09WrhcYwdR0Ym3QO+KtQgx8S/3DrWr3BRvNGUzW6s
cHwaBw0zRxDtwM6QpCDlsAkGOrfdzlW7yRzuRroMBxzdiANUTcToJRuDLPTGjNmTw/C86l39Vcl4
OozG/JJT9OePHYeLKMKKMRrx2aLJ/YlzE8Y/zHGpahEq+h5JN4h32qzlQLmId4YRRT2c/BlgUwhG
jZ4Hga2/1PovbF/ylJv4t/LY9eVKyCcfnx7y/GVBFLgVffaRmemVwlIm7ir6bTeVs7FdItAw5rze
zZgoIrjCaSElHygNH0Be+R2U9Ke2MgRdcEijMOkgw+XuVmKbfCpnE6LFOMe+JKzOMzEvt8mATasF
aRFigoxmgqTKzPPtnPMCJm4e70snnFfG83NEfJB6Bf3SVqF+6TTniXk7+UwxadRxtz+tprQfUhVM
m2roPxbkBupIbfy75M5IshkfZpfKvROV74ERNpehf2HATpcullvV6aGf9hK3XszP1FHn5wHmnk9y
YE9o27OxUZrbXlMEep+O7dq3jKK/rRAkyQJMUOUViHz+UheaswUKv0fsF0xem2qXpmHPPl4wIeOq
7mCLb8yQKsc5X150ZZZXY2Eg1wSup7OffjDr5j1dsVWLRWYPLMmzY0UDgPwRVHv7rhdJeMrowwGv
Fj3YCvhaAxy+WfMKHHsOcqZFNbaTT8vChItXSrsJKk5WmFE82HIXLfJzjEOGunN1wv3v7sNtaefm
tl3S9tVER9TTKX7AW+1n+gOH5OpLmuS2sxHaqTB2jOtNv60W+PL1QjsCSc4DCW1R12onzSF/lXRI
6QTzBoK18Bf6TB4LXC6nyf4VRBP4RrYoh7lLm53WTN1xbHSw4VVCcQ33+UFrGF12/Xxk6m7tGqcu
7rqAuF4Ke/rhEDbsp3CLyWD4Ch2IW3BK06vog8wzjdWl1KrGB/fWf5SN9cS80TqXujS27EsehiJM
3ouIxumg3xakVy5Smsk1MucalyZ1zlhRVXpCJqs/WlpCYnSMQxUx9upMM6LbIbpWNsMerMO0xnUW
o+/10zbHlpXBFd+0pV5eu6Yur9hccK2VCY1nFd06dmBS62Dz0HKH0IXNiBWHVf/TXYf8sA7Gy/d/
ydLc6pbJ26cTAyT/yWulAiH3BRjRa+T8nFYkQtpRTodvYZuusl8sgJkUWqTvmJeRyU7qYW3djE6Q
b3YuI77BAxCOylIrPKvRqRwFTrZF49IIylHusiiWV8Z7eiwsEk/Yc7Q8/2RfGTwRM27bOKaPrH1c
2k4eMbnMqRY+DLIsDxYnSKYnMPCwwx9sptAI9C7FdkixNA/jZ6LNaBU9cCeyzTvWi7sXLtQ023Tf
6yZiCXX2icRgImeD0S213EH53E2Fn89iV2jZa85Ty4tN6gdqIfSNwLAtjdWSjrIvHOtDCfcxCCUV
1XL4rO0PQ9k3UROQR7g3GQdSPRT4suWcmVr2Sx9SJsUsHd+EspmGP7rWj0mrEYnqbUGlTD7QOIJ+
a1LviDdxadjM0v5p8DR32JpVIvUSEwtPmG4ZoWB7GgyEZHqEHZPEigaNbOd2JF4KVb8j0nMzWsYf
HWP0LqmXg5uLbpebAUSaGJSK8zIWXxFehVGF1558AEG/4TLU6WlW2YmN3CUInU0FViZHzs/68ZDX
al/X7cHi2Y4/9EAKdt9oH31kH1rIvsWC9ynVEEgpBtVqa0M4iY1md3W0buBdg1Q7rcWV9nDjVsTQ
Q8kDHG264vIS1l3PZniJftk1MyQCUhbKR0Mz4NxlvoHcNCLX5xEwufpnja8stkkMujdM/ORmBnIm
xcam0lBXA+Y7oDKnXAsPhtb7gvj++uCkwWILQ5EXp8NE6LqbjmpgaU8Hjd/QYJCbmgbuytnH/+tV
OP/axvF7O/XsXsEcXxjfJ8zfYldGnuhMZnvtL2v6lUBmtGhTG9i1L+w0qLL2SKB7bXyzyeskMMPZ
jzV00+mUyBDZ8ipyVjmJxTXq6orhmhGWLA2qIqplExX5j0k8UQNOkxs0n+3IZN6wO3yQBJbb8tWB
8sDGNj3o5etckMrvPGfpvIDQ4GCt5RQURM5IYegql9BKkJJKL6p5JYmaScGolBRZgnxTY4+rGwam
jvtmT8mPNDGfkiwGet/BgGSv2NIWs8/yvPSpfGB/DuSvtdwTbyIp58bTJXtA/VfNt2hgXEs0sV78
7kydG+GjELOfdq5niR7rlMEz2vRsQh9aE29ClMu+RNnnxpwpdHfCAc52RLu4l9TGPurLvW3BC5pE
tB2EtWk6BVMYOpKkrtCkgBghG8GUhZIj43SiMvusuR34/D7l+iC7ayUEMZnD6RjccF27M2Zdxd6q
TueL01lbLXpvevdZyOXJwTLl4YbeMOL2+lpdY1Lp0SONcLpX23no83w94t0AMU7kVM4Lr1krniMO
itgFgX5a8535/k83YBYcpIoa0ing11Q5czEillWT41SfsI1iP0JLqJ70tXmEDJZXyexJ6/I7tg9s
YVH9Zs9suHp2xxik8yGMSa3phCZbUiBa+GiHatg6Kbx6ekA90lFzL74Sq7k60/KRUCPAeoJNz4y2
fS0+6B1RH4BF1ifCgmUQf7ox4wnTRPajqvUPoeWItpiLNX7FLuWulCHXNCx7Wcb9+p0fczJLtHVS
mAwDfSMJEK2VN9u6BHVBXxCHPS42bsNk6sQ+C8xfQVPb+7IIfzetvbfXyww/BOgKl+WLvLDvdmlE
r1rwGsYuUTa7+tnlbXekj+FvVJOVh+hF1qc2OJnp24TR8VHCXN/QxszDxC4vooOTHM/F29Rq5smt
Jj81qkPUWf+TpfPYbRxdovATEWAOW5EUlaODrA1htW3mnPn09+PgLgaD6eluS+Qfqk6dIFynxGJE
jO+xHTO/BBjnM+pyWK/GSZM3aIjZipzwck/qfYPioCQktvYTt8qS3EnB0V1GBGv8HWd2uJ2lJrml
o26sKCFBP8g90EkGMNqRSYGvXpMouWYGx0xlFGuC3M21n8s0HCnsEoYmlIgnrMJMO09b1BBVgbm4
epYGwLdMy4R1HA+tDd0ZEVZIvhQCQ7piDdeYqtqNRX4O2ZRt/DCr0ia/FxR1scQKmJ/X7K1E+bQI
g/WZ5Zo+U/YQydpWhoo0wumO2A3Sd9ieumhvEjOuuzP/3yrvIz35YDGADgnsVs9JcC/KGza2tZ4j
eaJ1jX6b6nucfoLxikSm7i7TuMO+v8+31XuB77R5wD+7yTgK9TtOoqsxeNbzn2wgDccbUswMNCqB
QyW4soR9QLdS6sT9QOUruC6j4StGn1SfhfY7nc59k+IcaRCx/hZ3E13wBso9XzFMblr2xLOfGe/G
FE5rOXj082fYbVtY++lDiDDOxWgOowKTzBAB1nPl3ybObMy3+Mmwi0WDRv43XFiadKEB+ykn4Sb5
zPx7B/G6himjDM13YGEne9SKjRl9JP6fL/wLcCoY5E9SkVcG+tyR24etsqqCbT141ewq0zqF3dpg
asuPzXneRfWpjTthuJaxS74WYahWu9NM5nMPNf9MjdtxDPYQKyN1j1OB4uNnnFuw6jF+GD6WMiWE
Do/3DxzZTWhsiBpEWJegKD9h1a8F+6yFZzvcUpQ/QfyIZHGFJS1tnbJqhzXm/6l6bATOUO70TQzx
K36Lkg/MeFbdoK7WIo5mwhDyZ76zIF3sjWxr+OvFQz0Oq9rajvpNqhpIEWBG/nel7DplzfU+Vl6v
7RrSXZEe2EIJpbn0AgnePjNYIrKF7rIIbMBfYCDuuukZdN81uQeFBIVZupoWfs3ki7KPTeYu5j6I
jmDaZndo2p9IPreZZpO0t8pQ6tU24lKiCvN836MrUkc6iZLYleG71fClsF4wrFcy8r9Bb11QnPh9
BFRaNvNXKN2Ibl5NEjYQUbSKpqumbnIqI3ARe0o/tOQrDQ5++vKjS0aNVGChUFYvY3Txs/eVA5LZ
WX6gk131+mkqtzlkFKY2jJ/L5iVmiGddNTlhUCD5Vz+ZGBIw+FYZ2xGUbXM6AhcpwoX4jm2Jf7Ku
2KO8E7S9mCMm5+DCVwFB9h4HJz/xOD91/NFIAD36nLcYYNM7zMZDT54xZa/qFcGvBswjCn8C9hAk
WnfKnkQbPAAt9UdSf2LG8fSzkEi9mMkAsV79OhI2/rAz+p8sOcllR6auecVSwqnre9JhmgJplkRv
jopBuJXDn276O3+AHk8ISnCnNa+SCLVttKJxNSlUfFXYqoiQ9OrZK1u5PTPGVyDlCnDOMpIJSu1b
jHYjmcuBIK7S0bRLi8hEJhk9hABQymiJG73At7S1DpuwQvLU/p3fkwVnabxo3Q4aOje7hTy/Kz66
aMuV7Q9AkdxkWgTHiu9oVUhrKax68TQEb1b2Dh2NnyFaJ8NA1vM0Sg0aIGxWIAQz/ydXdyn2ouxa
ULKP5sUobo0Cd0ZddZTbsGWsKtnkSb+pyk98MtlkQUEDz0D4TfY/GuEvHH+tdi9gh9sgbAIBcNrp
4oefgnLL1dt/bWDn6OlfY10m6szoovXXujyM1gEnC0v4ECdq9d/KuErqpe2207QZFdvq0NchNbum
DWWq/55Wx7zZCeDWe0N/T6ZzkqLudYfMJeFUI3xZQVRBqrqv78r5ESTXWT752WmIdyCoQ74nbHBV
Zg2iUY6wgzh86QHX3AbJ55B993K5n+RqBeFezp3BdAi35SlzAEbQnvnRJlTNEZ6BYoarXD1I/tGq
+bNbyCNdvhcSaLu3WiZ1Bv5Ei04/+u6qS6bvIYTQ4lyLzEN63h6t8IB3jFUeEfkl1aklsz68it0N
1popeXwjfUKtcOiHixB9tfivxv/iinik/qoql6m8fmpgQwHnsLQefTuXv8vgq+uvHDRTdk7NUx8/
smg/T7dK/WwIaym2Q4vNoz3gVxy+68Oh4BLrgaayXyO4TdadMybLdpl8lEIS2a9q+V1oiLqwc1yO
18CiyEOmAuy0n+d7KQT3nKfdVD84aSwHsuWEBS2h+Gl2L2hsq6D81edtyqaOYF1O9zS3qUh97YR5
e6kjTnXANhK8MAoolB4YBZbuzCm2U4x1yyuX8KJ1+PRWfQ9c9HxqgmD4AxfQNU9KZ+zbnbPRXKHL
cLMl1Xz6HYLPLjjDaM2kLeIy0PyOxssDtiRxhMaPx5jhvdQDdeSYGPV8qRhPvmKtcjp4YoC4mbQh
/EwPknKz0O8rwjOCmkrRjF0zUp3PLtkhTdWrf9X4PjdvaeTlybmJ6XqSBVxaDYSMBiHHzaBsyukH
frGY/1ODtyj7bEOCu1k4rTU6fnVijwDD47kOJ3RCnTWesVjDzoYgveTIpawMa9aPA8w7BJgtBHue
ukbCUw3r7V2ix8+t7669wW6CPpiEeMLeuL94Mi0BTtmdt0Jali1LGzXcmT2Mr/0iG4r+DRI1D7id
Nb3aciQ7ANOy4WOq3s3xuvC3qcb5SrwCAiim/k7+7UpAoq4eMwKCpp2PTnh4ZVw5rN/iwd0XQ3Wc
8Zrx6cY2k/CpKb9SgPptN2YIiF0DuZy0Nto/jY5Vak9t8jYSyhznj3lfN/fO+lANt0C2Ug5o1SYI
3mc2XZBtFHPji9ti+ibwM5UPBN0k5rqbX0zKR+Ffap4N66jqe36oUHuWiEb1oE3/UEbyZLEKIRko
FM4BUckcorHAX3pHuwqiRsWO1ybrVQH2IyIaNGSCHC3tICFznKbWa07eY+0QL5vb8HLdg6SDlge8
g1/o12NOsPBqiGA0cL0m+Z16QxFfw7hLIdCyIETPJC6QmAS7z1qnit5Ll9QldUZ1NG34T7lEVTLS
+tNGBsD+JlJAtnpix8xSWA0U1vCup/5Yq4hU7gRX2zqQbJ3qZNCoNlR9lwocq8KDhQwUxTS/j/dl
4B1o9JcGJUUs2HK/TRBIjK5ofuu1wDjrTqQQrXkSezOF84BB/zPBlc/gY8nTqiP2WXgfUNRJ5TUL
kdOtLYRRAx5RWnYbSNeUDiooj+QN4rEaM5rOz2n47nkt+OTG5YbbL+4vHWEl0yiujWqH0TKk+mF4
z0aH0C4x3bTtFvcpPbAZggCnQYUc8K8UuXaiX81A3YJeWvcYDrKKFf8tLTbFYNPfpqIX1dQhXIhC
vh6bvznEUxx+7oRohUwezrXC1YjD0lyleSwu90Tl5uizfBLdjp3hsGXlwVElKDjIDJ0i2Hb+uOmo
3wDROrj59LMoPD1/3vrz0TRPzBaNZlOzxMVbkyHc6rG6Eh1yjAGcEZd7/F15dbRaRov6o0IILB9D
3Kz0s5Gi1tuiN0wSN1siLUl+y4/deByTr9ogUlvdiD1iRCIJaCviS6y8xxhAOPW0F3emF+MbkXLQ
30vtlUWfen0ryFvFoAO/XdFVzF0xbvkgeuFNxt7QbjOVggykDadsbRQ76DKO2b91wqbRTowfVi09
CIni0HC+huQSN/dCXvMj6cygwe97ASmvo3Seyj7AXzq4KcZ3g4lJBoNojcGnK2fbvHXybgujHSrL
KiWrQaGjH+bzOH5m6V3uvjUFI4Vny1QwwWGhw1qrZC53qfVD0xxIqZb/FKIf9Q+xYFolAt/Ef5Vo
k8Duq296dRmjW5q+++XJbA9FHa+0VQVvHgUFFisHs71F87lXf+PIqfB3q3ZT7+rSXZV+4vgedUdz
C+Mi9uD2OWZhW6uK9sKZwmN78HU0s1+lAPH/4IvHFCeF2auHyzz8wWhl3sRJTeqxJdogX2PmjtRd
cKiibxf9Jo6RXvohlUQTrNpoXY4ftG4yPjAoWyswRlLyNIG/NlgRwRx+jPxrUD6J9LBpmmxVfKCA
53c4gD2MB7d6DOP3FFmngvYskgj+3cvWZxsfrNqJoGxqZ3PoVwxHkCo+rHI7WI8xO8A6xdY2Ta+Z
SkbiSCQwlD3hoy0eijBTtz4rxWOdY2NY5+ToPgLh0M70KcmfYh1hko7Tuu92YBV+ZY+I9fRzsKDz
AXxf9NghQmON74VsQaGf2qTjOh08uTv44MLzszN4RpyeufWuiBdTOmKaJJTbpf5qFG/JULU8cP35
jPcVf2fv9C25aqgKFlM55hNrvV0345HSXbtPzEIkHOV6rH9opODvW5VbqyCu3WcnfBC7vhqhQhU4
FU3+L3ReQL03Hng2vMkB23Bfoj23CaGrYM3RGZe/I45kOlERqXSRZdiVx0IlQMILMH8m6VHdJzt/
fCOfZJWJ2OdcG8yVmeQF+knMPiydFI1ol7Z3M/jLGPDkMVrb4WsCPI6HS6KdOoT2WaNheokPW4ot
VAx+VEBgJ+sxPSf5jnF7sAfaxfEA756vNvTtpxa9T7TGshdYdlW4QruvzAOuZKvFgEnh7kBSy/EO
cIFCeH5w/oNgey9yz7ho3YZ8t2WZcGXbiAlC9cfXsRNJyXCSd3N1FDiOgktYHHlZarCZyTcP34Sc
QWvPNfPbCanNugMsOIcO7XXvRq6AStVBgJhSE6cu5+9kvxoA0X7N0D/+LI0NUSz6UtE2qJ3eM6J9
Y1KZFf7xCX7JPqhHiuJWakcx2rfCg6C5lqH7cQGud7F4MxAtg0UjSPihUYVyfc0GSvDwT+QSGIua
GNL8YPXgtvqlMA/cophqzhjDNKdcfLdwVXAtO2OkKiYX2LzAMQgG19JadMXqXwDGxGDDhtRLdsZ3
31VMoQHjgThJu839ozbetfJLQ5vdgR7RfcWXjCC5fnIz4aeJ4KShFTemA4O8ZenUkTMY+5QssFS+
LB0QWroQZVBkPRbLoQIjo6RdYzplVTsl/hLTizm48vDS/FdkioDAuUOAxApCvUeG6iqNb0b+lKtT
77yw1ao1lw55JG0USb5n6IdpJCH5XQZYaTBg2ZrvonDA7g4rUEpoKlEyr2fzbZbcoviuNU8sEPqe
BP2Mfc6qkfCS20QBggOQazSN/ADNt3asK4xjhnDT6ju5v5YtEW5/ioHU3wKOyBAhMquuaTfy/Rx+
FggKh5+JV9FwA4s4zARuUn838rZksjDyKDaS9GHOXzMAGFUEUUIgxtmXYGxxfgrSz5J1UMj4XsgO
RFXtvwKa8SBQmJXvNOGx4GKqOmFwUbj460PsRvg4vbE7sLhsE0jZCrueLbJMon5S8GjL30nlWzuv
2TwhRYxxSXWilsP7ZHwK1rZYvTCQyvBtM9606AO5daLvCvXI+ZYqH2GDjOVZ1nT7e03fmBU9z8Y0
v5Dj2GHn1Jyfkg+oAUwn302B5lu8iiiirc0sv6Y0Ad4ihRP0hsgEzlGKSP+MDRzCvQ1HVs49GmXN
Km8JXxQvTHZl7gDcb/Bykd8N9alN6YZHKo67stxpVBy9gwMqmypC6JubG9QievoJuEZGujQf6nKH
H5oW6W7L8KKvlpoLZ0AQSfar9A/sZFyTkNbAiOrcodgFYmpnMft9rTPEp6zkpNfelPo4+OD9JZ9W
djggFGFd/Ynxrsbtn7F85Rnpqxd+J+y81PEWIM8zmAkosUiw0TvBrgDrT41LpTwpgVeXG8pXoKC4
wkmw9uoGCJpBHUxlOodKPvuyZ2i/jfIlZve8PqbxezHhfcP96OjDvzp5tX7qRuGZ/lFnK9S2JjsY
6ocr8T2uNpSlgrVppmvuX4ds04QPwhUCfR3G3xay8DL0pGF9NnGBT6HFv0VIdyNIwY9l31sMHTmq
jjTazZ+uE7JlW4SC+vsOb6Q8P4y12+N/EXipjO6AgQ6TaznOvLrbSb0HLieCQfoINbB5Xs/Ysndb
v7ia+nsh7gMPjwDhVjFqb55KbDgh6Y0Sx5Kw4nuxBq1dYeyr8KgF4iYzyFdVvvL0XXQTIGR1r05v
C1XqP/Oo5RDHEpJAkNrcicMRwIkR0T7nHEnyTxZ2gySnpM9rrU2fEvV6t5Infm96tW+U89+HaH7F
XC3Kgom2F3V0x3pT0yhnFdA80Bch2OpHNSlrIfVtwQeVnAlpf2mEtGbSVbcubQXI2N8H343pZLes
zsY6jONHuPiYZmj9xqsa/HaQwAaM5BTYyB0/hI2K7Ikp99ngcUarS6hRVE8che1dpk6pzds43+f1
7KjVP6RrtpGssX5ZD5YzrKiQEBEZIXodA1Z/wxXOWEWWzJXAJGxUfjDlCaRtVnqKeqj0NaxEJC4p
VZhP+HqLfX9KMMe4AuNlqBC50PfpkZsYCgvFWoKw3W5WBu/dJeC5uhryDw4S9ohhiN2BB8Ai6t/S
ZXMzWmiJNBRQCWGVi48MaarTPRDdwX1VRC9bVBUlyH5XQ4Oj95fXCjEU8WZQMKqzkSbml46+X3wJ
w0efHdMFBNBTyHBvEi75IevUZlbsqKHJhaNxS2N6GGa2Nj6jEb5hydgh/rRs3Pzl8/J1EjoQfHNg
dWTEw2LaC4LoiMa+kY7NcqHjrCOj2rSwj2xc6NyHIts13319LLsHj0rvwfHVnYxDgmXe0vKBKywz
MQz42B02YUtrBStmbPmy6aGGe0hbAm0QP74nN7Ze6QOesz+zcO/qs6l9a4kbTb8E5QHu/KhrvD26
W2a9MuHbqGt+P72GzRubtpgytnt1q/c48PFELfBrum3CtLfESRLSBGzdg3ypf9J4T4b3APjWMrfU
WJN85TFUZDIjUaVN7zfaguVL3wJLIk8ruy3vCoOYxEU77i2+HVtlHdOBEAOCWim2iwa99pZXZkS3
oDo18lEMHgwBSFsHbW0XXxZMTvYBvUFP1GO+Jm9wVdGtbvwtFSMNOxejyG2C//gY+4uc2VaIoVWm
+xi8Ap9BdcX8VjipeEdH7XuIjMqKMAFISY8Ekq6QfkA+q5CtZItjMu5fgMxRINgtZbrev1cuHgEk
gnjFRi12pTdAe/EG66oQ02yRPF+jS5BuIuBFiq8nyTzK4OEWBrpXyidosSAgZL9A7/qCk471lsd9
r9ikdpuFg+MeA2pmpiSvxPTgG184mNrD6ia7wbP7TS0v4fS5nD598i4Xe9UbXDHzIuOB8dJqTExM
9BJWQAUp9m1cg4ZX19JRQas8PD7w9/WitY8b7k73BUwvuEOMLx2JgEGiEWW5hjMUNSpste1g0Kev
4t5mrF2fLdnNy22SgLHfivFNFf4wBPX9D2U6KPpO76BK/k3tUSr+6dFTkSaAA2CUzzT9Q+hK1shv
jp7hAuQAAGdpR3pKaoyAeOPoK8pfOCvDovuFBroKbQLiMUInUbe6Fi7G7/HVAmEhXcYtuxBZtIqr
+R/IEbW+oJ4HEc7dCv+KeTc7TNyjY+fiaVteROZzkteKeChs8MmyO3CdHBdJO2AIOtIq5/6/oPkV
x/dKPE/KdcwEF/dFkN6G1rJgsnXR9BehmcwM9wAc9jAcauabDQ0v7BYHeBTozrbwWdlkX4VwnKZP
NV2nmPjV2GDH5V+Nr1MfrLv8Uec3bXzM9ZkEeRMagiL9yJCdhGoDJJxzsMfttlHfqobvWVxFaIIh
Yx8scveCUXucjA7eGpNNlHIJEHBQiws3sgN3cTWeTUrkbeiV2Ld0omrPzGN6i5I+P0bFpvP3Y3HE
vpYDGe5EgE1SeTeJt1iHXoAc24nWw4/1S1q5LaGEwtBEQeLddA8yCXzYUoMn5pde+Sdi1TeTExTl
FzlzOUW7b5MrrAf6r2XMcGq8kRrZaQDIZuEldY/WuFHx1jQjoUsOCU0oiMZNEJxQWkvmh05Xr/SU
Upqn8ALbkuhgT7EJqoYl1TlsEFyyqubhl284ORcXnUKFXAGpwON5WADjxK6HBoPG30g7km0OMZ4V
IUE77fZwfleZcbFgMbNS+ztH7ciVJVlnk03rbxjNgLRf4vzWoVI0LTtVXVwtJH58ei+ZwjcM49Qv
RkBQb7Al5xzDtdooXIWzKtqWxBxD6EB6vhLbY65sdbILHAtp8VpAKGkKOV1E7nOWUDaMQsxau49O
s0I/H8M588Jtlm/BU7wGPWSzR5LWKv/U+rUwzURYS13HbSQBho4dL7JdmRw7waeOMGr54BLoybBg
v8z8Qhwcy6V+zjrHqBWSgRMsu1raIZbfYr1U17sqn10Zp5AmeMukZ5MQl+xABsSox3ileCEPt6Q8
lKqnFs8S8ZQ6njrV9aNDZR0HsglRf4I1iJm1bTNaa/SdcvVeZ48sXwCcdV2ve5ql7LMzfjrjX9m/
RNnp5SMsRxvdUuOY3NgOTxEUxyFGDVNGL3ZMp0uwVIG8obMEWLbRPzX8yLrr7bOPryqKhMSTnMil
1EGP6urJLiVkJ0NgN1BKt2Cw5r1VSBswNjQ9GRbbJxN4L+e2I19jpSiRjTCQlvNfwpQXdhYHLi51
PS9BQ//LVVBn/CL6aLAe1bThRXsQWxkbQUfg/O3saHlDBrJSsgnOVdm6E+MUiTl3Kd3zCGx9pzFr
rzfYogTZiXkHYHVPs8APtS3qJYZ1KKYZ4QiYBjyim0FUwQD80bgiKYRYvQI6YgkQXUkPXfn94MgI
GCKqPTHyrHYtcxXCgxgOmYqMNr1gAdbPXmggVGLLnfy1whDkIH9V1Igh3EcDHn36Wgx5ON5jh+vA
k6wvkAIG529++k8co8OIqH/Kb2TSg3zZUYB50sTom+KWa9K8jhOe/0g6utVkS9KP3n7EHqdve6or
XJihtaxULOSTdZmC42qvKkAWbFNt+a9K2M/tWbI+clI6ZZlDQ9z7mCI25b3yVXCVxSLGDkEfxHVZ
eynEkHigIMG2Anlo2aKVUx6p8Ws0oIHipaULRwycDQ6IcfYCcF7FT0xAIF+sDLZGnTvSsEEx10DY
tmaNiPFsVRMKlHGuhnyomn90cPRp4qupKpe9jXlv4f+pgQL7fjNYZHkuUzEOlqzDvhiWsenh/YAR
KMLJ2VN1MsyBMQcPaG3BecLf/18w8gecoHire+lw/+9CZdiYEwrzr2SdFeM/pcTdXtqZ+b60tgGL
uPsL1WewYtRxpkVfYnQ8PnR1zFZnC5pUHXxLxjtUSDhrWIMEvGDS2qucBzTbWYdNM328LDy1eGdY
Nt+HDqy/Y1DlRCkXQHTDVCCZz0QtMHh+ZOkvOLZDAuqWOTljfVyd1bPSX6WLSB0B+gU/EX/edaB4
2WKOylMNij+62JFBw3KhDGDaNgFJUBrYDei6s9haERxhiIQUz1v8piC44toMrxmRWvBr4pZnY2kH
xjntR/puVlPBwqXo6o3MyVbP6b9ZHcyahFktrnXbGaRMIGhXwGs3RQvUvgzG4KEduJa5WyiaKcSs
0WDmth6dAKQVC9D+Q2rLc5RY+EzgSlV8D+Un7BYy7DErg+XKNUgwsTvRiYlMhzYh14xegpqisoGc
7ggG7S9oJEnzUfDo5Gs0PaviR0a+0o1PXXyrkSmB6BuOXp+o2vz8FjEn7SEFLOCbjn1jTmcn5t+B
QBYNzOPooCMSzv566WuCcZwFvg3RDND6r2EJZHZkdwTb0sIAZ8niA3tHV5v3MFihJyo8YQj8gHZ4
5tgiDtQDmEzaf2o/U/Up4//cZNvBLqfTUH7oCjS1BjPb8geJUm15Wshk/zjAPuFdV92akUcgOWr2
VZqnyFMdw3gbN+bWV+9C/pCj3dzqUHrJlE8Z4WlQpG4j5zKtUIEGBhjejtj33RWV6IIIyxF0Ve4c
LfiQe0xnw3999m0wgCCRyBHIGU+LN54UJ/KCuGHja+yi6Shrb7g8KuU5ne7LX20JTxOEIYcONJoJ
ixCSbHizytiZaOokbGfRsOo3ugQVTfNi/7qHHalLD5XxOiPSJPgbo68Xk1qSzNZQ82g2MqKONHHb
QgHRQIjSbmc1pPY5UIRrxXcVjigYBkX7rH0AOkZHRXiPBneWN7jNWgveMTEOHpN1DoKFkwpKrHcj
/6AXWGWxi7PkuElItPIgtTOXoiTGytWukKRAaYa26om7fDswjrd2y1cJDYIS8DoIvztYjc+GCTXe
XXaq/HQwxIzwOdOJT/1MEfk5PxgeNsmnxPtFaARBOw1pcPaCgMFmsUYgMEMjj9LiXBAyUDenfnxN
tNNk9tAfKXxSl8swPJIzAA2USVTOzJLRwoRlZI+p8p4/1Y//eignSyOUlgJILviyflmubq0/PaHH
qUzIk+GV1B9BcWlEArJtNfkJsQkW449wvtHrS+HXWJMSyI0JfIG5FzNJEllWyIBWrd8whcNDCq79
hrwNpnU7ejhm2UK4TrjEG44E7taqx5p1+KfVvbN8FgBW+GsSsGV3Xup6fFlQ6CwzoY4Ybsi8ZG9i
XnILZPK+opXEydy/M2Gr5wNiPxiwwuYFXKlREbATB5WwmIHMlyVBgclLKMI5c02CcUwIr57QnKSS
E/2qmthikJeYt9+m0+MctOIzeuxECfA51N6ZxYuEhJYUmtmJuJ9qEvFs/PLHXU4mkXJsp7NPrdg8
RPEiCucloT3HGDbddQ4MZuvc24SilFe52/gzgdvVtgXiYZq7imuv4Vsy/1iwJhfjFKakGWoj1E2Y
Pxvyn5zda6y1virhBjMKX0YmvbekzTgu3xTyZqAvM3IA7iCTtKpOurhVGTsVGEpDuZexDVdE6pCZ
dKL7cj6qmbf0diE+QA6SnWhfxhdDddLJMwq89Coq+XovVNsq8+Rkg2aFQqjCXwc3vxy2BftOGoF/
Pg0dT7a7AWU1SWTbjz4U86uLlJUBJEmSs5s6jBEDmwHRUkPBOxuTZwJLxRnXVbRNl431kKITtgRu
NTsdyjI7WvfK2jIPgfQSwp9WvkcG7Q0eb08BoRxuwiAKJjQiH8wXNkMAtFd9hRB4OCICfMqfeJx1
QBiOZq0LryuZZ62b/EzOGV4tYNzLDAO5xLLK4GKBebhpyS7ZFiAl5V5ID3XvGdk6YYKc1D90gaz4
2GK5R/9QiYXhurPOkgYJjlAaSpPiZmpevYpIHgP+ECmzHaSzloqxzWaywvWgfg4MmDAGi9/i8dCO
t0LfZPoB5Ig5E75ZrKjZ2iLGIUNkXuvyNebXZ1xR9S6yo2STqHTs8aFtNt1sj+vJ5bPAt29c3jbP
09yO1lZ4lUDZ467tP6jiYdyscPlaCuEE5bzK2WFNKRgwBfwk27qZYeQMzsP5wDyWXHLPR1bCKxiR
pJnLqs9pgHpKlzZGAmoH2Ndoe4sDREM19Y2uDCHuriM/OxCANUyi3Gv4ietRAt2e/zABZfYfWbea
7VWTBmtRgsXEWEQnPmK87jfx+NtcibChSFdtum1852Jr4XMkBHbL68mYgBDZzNVuZrpCN8aICZ7V
fSaiEEzUANKXsiMVA1JDL8oNVgMkVgZcA+2lyywmPkjC069ek/41lTqtTucavrxqG8A2SDQfCRVf
Gf5nZQ89gS5yBh1ChLkSpf3E8p20caNW6qrvfwwRadOBwxXpDRu33+jbXvMq6pOV7k0Yxt+tiQ4g
P+nRdmL6Kn2l1GeMrRU6D8JxYYU/U+EcygrX4DrMDojGFPk9oRmab0r/gw2mp+HJuSDF6X4EiBjg
YCoR1PaK7r4BYub9Q7ILk2etgLpZx4nYroBQjgi91th/4ixFuiIMpnFRm62K6B+GYeCsGFo4lqvH
+4YighHd0leUM/UPBUmKxU/PPBsb82aXFRerfiwFV/nDEddGX7FBk23S++Vs+QWGHx1OYcYa44DL
UEk7wqQ8iCGWVQgh2Hq0d7CJxObZLC/F8F5R4nEPwehyNW0LhadF5zbuGh/bWYrZ2r/EAkOLFZbl
SHheqv8LQQIVpcEY8wQTfLnAF8jafhlMScQqXv2HoDWHWn/V+K1W8peSMBzfMu4a+hvLoEu96Zl3
9yY7iVBTh4KIYjzn4fA3HJwMprD9AO+xfScMD7JNKE98WwZH5H5hmQTKfCmIFcHrhL4L9tVLxvQy
tWV9YeKQElp1ldckXI6UZlG5hv4iQoSwfAXeEkj3csw1ZGUzVgPlXPTPDptZ0jaW+ROJuzC/+u1z
Ytq+mLsu+4TobUrGusIuLP1HdAzDX+jGd6x51xPvcQ1aMa3gDyjkI5WuFl1yG7ns7ODHTHaQnDFZ
W47TGQSobRZiCB371D4jJh4Yzsy7ZeBd+B8lC0KYYE+VzFX57mwbWHTuCOrDDCHsdjiDVgWvyiHH
RDUuI+wejc80vHXwR6wPNmyDOba/qZRbVL6BUiEDMgQOsBQp6iUf32SOvrB9N9Xv7wmoOrRV9QM5
th0of916AJUl+FM5Bat/FU1qQ1rsNDQ2E6RCc5prGi5cZFEC/VMZjr4H3bOFSqKPPFDI5xZfJ8Ug
v/T/Mcaf+0udHUnAS5u/PP/pfHytSuj23cu0sCP1VOo3qVHt9jvnDN4q7IrPCMo94tBfiSFUiUGs
YYKusB1YXsKDM6fCZL3bEK1BSlLV/sbDbihONJXKgVqBu/VHIakKv+rl9iOE9zyK92X6H23EKmDK
AGo4XBlgilZlYx9F7EPmDjUkQ22XcJKo/H+XRcUeWsgagEy4L206/aEF3xmDQay9+Y4ACqh/GaHg
0vOs8EVdXDNTxRX6HWeeqp/IywPjPi/cBtw/uLw+LAkTeZdWvGeQx60y94iS+PnsiHXmkXkkryOa
CbDSiNSCaBFUADIq4DkbilNAH6neaxY0B/9pSn9zTj/mweFYzcERFhqIS2b/a1Vv3LSbgci3+ZCg
tR7SUx8uBUgewYp8NNU2EbyEI0l3EIrT9lf3xRg1uy5TFyEH4DShbDH3+YQVUJWnCo1g1X8DuJEV
00SfAGpDTL+priFTsZvNktnX4C2HfIwp80K7V/D4UwDK820+OUJ+yedti30271D+TVufX5oYk+ir
Nr9E4h5f7v+RdBY7kiNbGH4iS2bYJjNDZW2sLDIz++nnix7pLuaORt1VmXbEOT9OzJcoCm3rLVMb
PayZMvNLyg6poCyR8Huxzap65kPrw10x5zYdVgK1cZsH5bRI1gVhskCs4FOT7GNngkzwsAuicOIW
8qydQ1QvC0PwjJDodldzgNubsQZULcuTi24Rwk44/Q5cyiMyLqm8ERI8sIq57GWzdliVSGnUs6Ys
zQbZFNMHU5eY/VCXd3PJ20GHilMfvWuZ0D8ABtRe8nFrRbtKZrljOBwObb5HvzIDVpZhd4GbpPiL
hAlcW0/R8mAvcGSZRo4E8Ip2GOBfxSYUNx/mn0reVryu7aUM3zgSsTjj3lNwjaerEAm4hceZMr2p
RtbmfJx2+Z5Y64reaB4xrj7MTYb1J1wSEu3K/PxsGxU8eBqgz/Gh7OxTrH759plHslfXZDYsbagx
nYwPqhpAMZ7WnMiOjshLfL2Qo9FZnKdcXC1ihe7Pz9cqxxSLXjuTeJLkyV6BHK7gZnLtR3Ledvmg
VY/djwboNl3VSjA16rfICAI+9tl4jey3WRD04XLe91OgD1T6LjAitoDWtTnebaxq3/gvl7CLrCfD
nHut2QldXJMsNeQNbVDuKxrMkEUoEzqAiNr/FJB9E95M/la3RT1+4egX7W31PAOf7sA+MSoIBkK+
+BSAJGq7iGicoryJn2C0piBw6UF2UGyCrxnp2jCO9PvgDULaYwt13Q8cI2ewZaxN/sQUyFDuc5QC
XLLW3UHM5S8JHirjbRj8es5ZVYbJm3QKEoqdlTlu3WrvfrNfNN+evCXKLlsSW28A5o2cddjpiSQE
RqUTk2rVnGKTdcmQx8TYRfJMRC1g2gPk/gf7gaWwa9XNhhVuQiCBWFYrlKROfquy3+FRqqesWHSQ
lzwLytwk8HvcG2j9q48S1ab6sKbsePEFFKN00R29k/2QvdOZvzA0CP1ohjWzj84GAnL32yGfsIMM
hRPD5cGp/WtLa0Zlla8pjBGqSDbbMYSoxFrPfBZtQ+TtDMzMBfa/scqQT4jVjiVPmEQgE/Lelqfi
bmvlya73wylaourU19UyWwKjcO1jddkzM7gK1nh/CsHTFi3f24McBMIkPvndZEIJic+3FwZ4YUaE
Bcu2//abr1r5/IdOO/ca0RrpIhMXzRxmER7uIjj5C2eqds6OXAvOr7PJO50qB9HOOGPU6PNjgeCV
mYkhwYiPvQssWaJ0jG/cRRHQUEIbrA8CTHjOpNRiAXhL2NyEpKtDdaIY++QzcFjl8V0AYCCdaWfk
F3IiLswlGYEYONi/VywDC7vakvo1C0bcBD9OTrnFawg37Mr0FHbKqpAOAlDin5ySUDlGznoHpZw1
QH86FSBMTXumG8zKO0J36/SVpdtsJSNyWPq/agD1y5nztrVV66K4Cb+D5iCldzCOwlgM7yH4MBhT
i1fW3zs2YMFUC11n0L2RanDcaIjTAPOLp6K7U9J9RQhfW0z1me38/Nv9QeQjgr7mRKaYUFg8fCjU
GarAvqv5uGjhULCRQ1TcB15+6RzJZynfD9GKAc9EoEZ67EsyPtWkh1ofJr7tEoj7ExqfUpJdnY7k
ayjChTRvS8Exd9KfmAyT4Eeuj9Uvwy6UGrWffGv3FiBK6q7Euk9G44JmWCdIxdy4wUFTj3K7DZIX
8Saoafql7h9Uk5oFSBWX3S04wR5wD8Q1AR/HTnsJ8qRKOSMYu01rRqoGg1GyxqQ8taM9bY5/qKTr
l7cw0Oojy9D3pL9OCqgdj9evRDRE6xM8L/AuK54Q2I32u5JvbDMWUbTysgNxQhOYz8jJ8HAMae1j
8H9URWjC8dc8C/3gpGsx/PTpWYjAkBu17Wbwzybq5Fp6O8M2LuRJndwDgwgjzGn3dnxIjPd6Ncx0
sJrC2lXts5I2Znhx4kM8GkCjvHndBXgRhwCU8EqXFuIIYGR0YG3KYtl/ZREWrk3VA0nQ4/Indae+
emqo+/RjEZ28kZtvlbeLMGMs2cXDHG4ocZATtMM0RRDXQCHNNXqmADCqXdAht3EXXn0cZSbcnWVf
GvMa+H9B+OigEhrkXcCXPCKlAQvGiqvz38EtEzWOyXLOK8Qv7hU/bT2HsefAeFcIFJuE07k4jRIp
f/SRnE3tJMkUfmlTC3G8UNzG1dVkOvf9g+DkxDLkRPcKRWOknT2FQPqVNSyKORcJLPk1glhho65z
XAfmKdau9cAQEX0F7U/UoC4/wQKgdWJt6zG/GaUCO/xnSqu22iqInsF5i6karZ3sJdZ0ubq41vXn
ozeNmTsHrjA+ywC4uflFyzagszhjY+zVXcL1HkrvqH9nB1h+EZnI7JWb34JCssBwRmgvK0UeUAao
04aJsC02hB0EzlYTUgu6h6DfVlZJ1eRHmT8bTJbZveWr0ZT7KfepX6NRDYxdZdZu/hrDEs+5QrqU
v7TYO8X2tKyYZeodEFO5oHcDsTaaVg4nz+PptueO90vwxAJ6u0QXjTIZQyHmlvqPENaJzgBSO3d2
J9LYJeUL14zVAGkrCC2EUT7/FPW2pCBPCiy2g3qQgrNTwNxzFgiwmab7alNXpzzaV8T5Zxt/wXTK
BdAvwTbMaD5gn8u5WgRGQssnXgdBkKPbFMiKxheiRPj5USaRKekCFgiZxpTPq7rKxOKO5Vs25001
g43WT0WKsvweh8w2MS73BBB84/W3IePIw6gjqJ+mYKADG1RnYsSAKkSRTCuemNn0bCX5K/Ajo/y0
y55R4kdhubW+WhPm1/rWakjqiZavwfBCqCiPnkQDR9joH7i9HDBmHyUNyFugoYpZFebXYH1pgAVq
lE9V6djyzhj5A9iVyxE5bTFl9i3uYrlu4Ub69NPrNLg5ytr5D0yTr1F0lus7mN1q0vanWmdQn4hK
NX2hF2slpCgKg0QQYFao/tgQkKJMlCKZWUSBjvwgBptwRdtF+bT1lvSW7fjF7y9gB4cLhV1bDjqe
A47QkrViYhxV50SESdP8ZPK9LT9SaZPXK5/kCmBM5H3woybJDAunMSca83ef7k3vBn0wVaB5Go6G
MuelgsSRS7B3xBklLkVJfgzuyUx/vZJxJ9oZ0qYpsK4gqcFbSEoxy8hUwBfe1eOeIGjcq9rlwGUR
zghg6c+ElIsdmGBholP4DSGGXX7nuPnpgY0iZdZ2nxLTJYyzoq0RbHvawo+n9hJTOMi6e/ynsBhP
AWMpQTM2+DRiJFl7VeA77g0qlbBq1NUmtJOV+VObIzpM6zl57dOSiLAOcbplA5yQbzbaxiYeUXuX
6E9UhWP5o62bBTvljEyckt+4IgLu3xjg0JBDcx7EsWdeQ5nkd772qIPFTFGaH13t4g9HL/k0nGk4
biJJYljmcJpCViMjnfrzkiS8CeYIdUPD3CBIjpkpd5Pf75IY9a4ihUSmX2wKtthQJIZjITrXwwVk
LANR9a1zo12DyW/L9I+LGtkQuNGiWPnrnoTx/F6428g5oNTkoycPB+Nv1LcCaBBS7tGlyCD+sPxb
oH/X6m1EtqdPAQuCemXGC/U7ZrObIWRJsLvMTAJA6FmHjM5RhnYXS9tp7ZJ4XXTitLUR41VqO9T+
aOSx79QWdBnXrRYsY5amAOC1QlKL5QTCKPXqpaqMmAbRvHKMb4r8wVfhO9zanC9lTzsWstgBOKd/
FCiA+KKhH+YQTQwwrIJA/h1An9JcHG7Rrjx2MwQn/iyyIPtmHTQe3ix2KciBlbds298uvwesH7Y5
zZNbaCEPN86Ik/H+zkI2Xk+cT0zVpTzRM3blOWs2aROAWCBtiAwZ3Dt4We2z1z8iiKO21uZdcbOH
p0mwoxyQyPKb+FS0LJAezLTsZ6gLhHk8rTRtS4zYcgQ8MHkStlKo2aL2y5V4vmxW0SDP1rY9rnnW
Zo16UGkgb84Q/gxaa/uFskIcaG7BJ3vtWJvU8ZgT8uELbsbPcRPnH1F7FOeri/KPOMfpr4SeQo/f
rvIbhZxJPsqPas+nB8qLim9HjYsBI0RPHCKoetprOVRwi9q+nceWNWmVi0Zar9dfrGyt2WeMCSVW
B08na/GS9vB+kCDWFQku6WIc/eGGyCQi2T6GmqsLD/csdkh6FPi/M//3yaXainecLkUkRbztdnnA
Bwj7zNUHzAFfIHBBnVu32KvLcWENJ2kh4+iaJ9ZLjf9g583wSZyAh1xf1s82lfHZTopRUNHvRVUH
A6DL9ZEnynyoioU/MCMgp8zlu+v++EO6aPEQIq7UpR/d+Quyu0ckAjc/n6sWLgh+mwzahqopHifO
zO4asaFiJh6Vh5gateAznjKyVKcftGVZyQoSTKP+QlkYUQm0j/cHwIsGgUj9k41L1Dnii6gLnHq6
SogO6TAUriUAh9+SiyGbh8JBz9XuB5zXUYpjn+imFNVyjGl63GacgT4nC1xrOSf6RcxgabTqjpww
mJpI/H/RH4Dea/L2Ua5xic5ybm8SwAD77ZnDCV/YzqyVEk6AeLruhbW7pNwLLN57Kah2o55UwAzj
AxuNetPdDW+59OZp8xnOnf4nBndxALx8gFw7r77dEVi7Il6It94nZ0nYRgjVKtlDkIy+KDxBA7Dq
88MIEtDW1sTrnii4pSmXEdSjMKxAGXcrQRzUwVdtCYepnTwqT+QTOUAZWGN41atRyOahDhHGYYdc
mm66bK2znpJuiD+NROpvgt5Q2wjC0jz30UcvyBLOWgHflvhj4t3At5j1b551Xl3ADnMLU2PC6pVc
4bEvLletgLt4p1+eBaZX/3FZ8RAF8yocGO3VKQ0r0wjz5tCDdTChqtWHORzGpbeu1Kc0D5ajsRdA
RhEv3SW3LvyeEAkpZPo0KDLoYSPPA2ELV5dtXwPxQ3DXp0TBgZm6C7f8VCVYFg3NJYk7JcatU+Oh
c7H/opqABu2PYvM+eljhiS9tRqCfy2WB8MOe3Ev30E5d7oG3bnwB29O8jYtr686QLFNGQZrUTFHG
edDx4/D9kX+Iv28lDg0faSlEFsNGrf3yT3ju8ILBe2rWxg62vQFU2YGKqZ+DdkokMo1pPOnMatmp
BdK4beUjzzkBG87Yi6eKzVHqo06cRbT7xmstRznPw9HaKc1oGLOLu/5uzW/hrDaDZ4rZj09GhtOP
xUnB6/mgJhtpAiIhVjMwDlJc+UkdgN7q3KInyrKtOAlKiySkeYzUxR6+1I5PIsIWb32mJTnZFYol
/Ys6AMc4hfpBSna5/GdlN03EGUF3eh9R8dOXHpkyPLv+tkpOFXs9yycJJcXGiG5pgvt3OVDxtywB
qAOZdZTPMUGLHvEKA+Xwvt+LfF8U58b4tvmDDyOVbCgIYkWAXiW7SI1wgQl44kwbjSGL25G/Qrim
aFpzYizB23TtLr34OvoXgnxChMr11m3PsSbAVfJk/ZF8AtjDgoAHZD3eetxYDYYgboDK11jbVeij
aNbBjxVwAuGBOniSRWjLruK5ZRUclMPSlqWVyPsyUOSbHBf8ClQyzIzOYa9gtiflqofjrxnmZYar
bPptC5Scuy0gQUy8P7BgA1pbBF1FPGmgELnxprS7IK+DaGlelpuRHYhoL6aZmndkdNI5stqSXvsh
UNhFHqTCGeWHq7wabZOVJ4h6Pb/gmLGcVxRb/P3SYghZPFp/oslTB+6zXnhsl27aYj4bpjYEk9s9
cRMCHIPIfbLJkmYFwsjEeMQ/XGBz5mf2MDcH0MCqejNM6Z/G2xiB5A6Ubk0zSLpIbSfOTmtoF2Nj
YQ0yi63YhNwRq9Amp4IEzpga+b2JtA2Op1JXebiL5LUhLUj6lR+jsSKv17TZfpGG8kzq46eFFDRe
pWvcHOqO4EGxHGEyHohKQdxZ+wurrddOcNErRGM1TPqK7g+epsDDNQvXPe/EzyJz5DPc2S0IKKp4
ujgw985a+8W6J6wHGd+ymIepeZv00kvKV1HiMzbfKulK/FT3sN0DDs0uICJzmHYOem8nnDgmWn81
n2txM0O7O7dAgoD4XYPxC8vDjFp1vXg3EuVSN+DwNDu1aDk8gHIDqaACEwtkQGP33rUQlh+6+K3a
TJzEf1ZgNtg1harKYrAth19mU75G9l2IXfOdpyxc2l4y+CUqrvY2AGIpcPtdXL6P+NMPUcqAxLaL
xtrF7V9eXFXUHuRj8WyR9UlVwInLm5Am1OsEOzJqwcKaswzJh0S1xGxE5cO3jzeIOY3wkpXq5tOE
b58ICt2miDDDMfru8QtOvrqU7lEAkeKn5E8a2rs1XMXXUZqPLtjn8DDR0imXuorNbJMOuwjQVxP6
U7hGU7bpKWERI+w3bLkQs2dJcpLEHYUxEjlgGiy0J3kT4jglhB7O2SHHhehscOQHZRl2dmhcmE4P
Tzy51gVmuXxNpmmufAUaY4WzleR32X43GugjJSk63SAi0imHMMgtJKQoIj3/2yZPjGsSaco1Ftcx
PbbFxVX3RUqpdI3Eu//3wHtctR17RTonJBCtnWH+ArR6+QUgQ+emj+eacyAFFtmWyHo0JvL3YL/Z
JGl1OCYugN+3OXyE6tuQ65lRPjWYAwJygCWHXesEJBUABCFeFbCnl/+J7zSQnmRPTntsHgQPYaJe
czzzRdR0lwF/4qhIWOaNlR4s6A1z4w9b+sidP1Pfcipk0tNFV2Hl8mRIn3wykihZZ4mL21MWHsyc
b75mo4nIJFlG83AREsQAJaOhnUeZE3j0Aa0t4yur3zqzS+5fRgnAgTicGQAXuLiEKJHq2Hi8KGwa
2gC4GaJ9DOnT2/G/CBgoRI/YMjHY2lMN6TxlpNFmJEpZPjjMzLJXSrWmorMCl7HGQ9ZqLDERSvmf
IEE5jqKD+SGmqhPBWUyHirch+ScFdAylFsFIOK1l/hXzmtpehYyJA54qWLfba/XNMv4CGAe/PkOy
uB6xYEgJ7VPQ7Xz37FV3rGgA3nPqMamGlfh72ezcF5l3QpECsggxwVUQZW+33fvmXmtOJUBQ8hOR
aTqsqpKxsrZnWiWadH7tGZGl7g8CzWnMuhkGOcocQn5CAQkgdzaO6CXFxttWKjYqzH0p0swawfNJ
JTqrkD61SpuU1gf9p+NYrql5RVI5zlMbfUh8I8IbQ8AMyDwp8K+j5GOjQBOeGpfKVzEcVLu4BKsm
3z4nIsfnZYhGOkyr3zz4c4ybWt5k9+78DYuBaukNQyQ9qNh0BfznuFtm9RIHGcfG5NISCfsFwFFs
QjppGseAH9iLGAw6u+cQayI+zPhp1ZmpbXBJhOzSE93cQVRL7odQr1vtQxsvqvEUfr6RE0utv7Fm
iYWdfThMPiX/yx8e3YBVa0slcMvLwUOpog6ubLo6OKpTrPfONahwJu37/mwN4TTpuukdti74q9CI
Vo84OKdlQG7GW08Ie5rkjNhX4sIRg2DqWxFv7f6hZiSdlHhFE9JsuKX1VS4/ARaYwxajBhi27JDY
Z/JHwOU83I1tbZ8LrmgN1Z7ohl/pXMzSsb6o8tOvfuyIPtE5Gt1d1y2DViCH3tycSeXVd878KTLR
FoU+QWwyUREA4Gs0qN/KURvhLHE7aPOSq2mtqJuOxHI0uqRiYdfgPpsq3NVvMrb9g9wd6Ntjkec5
qUsEEgu7+6jwbHJRiXsZtACJ1kJOd3FM7i7nGQGf3o9q9YDnGPN4N3rzTJCgNznpCGClrfYkKah0
MXt9Uasq54c8590BWJe+rfpjdO6gpzVci80G1o+HEozFBfl/xMm5A0jsSmwd430o1tKwatVbgpkt
LCcGhQU0/pLwemFmmlUvdF4EbhLmlS2duVB5jMplwFQJzK7WzlRR25kD2Z8a0MJ7W91ibtaj71z9
slgmCqSP/K0p2WPY/FUibMI5EYRyuEuqNUqmNt+G0oFw7EmJmVZZZTFadU5LgzoGxIDie9cCZ6rp
CyNYu+mrapzJ4HgrCxRLCH5rl69KmvPBibErI3JAeM0RM0hPgVnhdpjYUA+6exCfhKe+EmubjQRM
wvoP+ywoZ1X3qkzyNxm9LIdWmB1f7+Cf8D6gVS5RqoVovWt4CVsiwi6aa8gtpPwgRfOmf1ioW8ho
p7LrdYe6Ts/DLJ8q0brIj6nKsnUUv0AYPKlnQQsG0avcocQID4bZ4MhA2GL13/0qAD5imUcaewJO
nkYkNRbSqcKzgTqermVlzOe+Db8wodiQir0YNucEBqd53NkOD0jyppDS0aupnLwS/ZKQGWuQHuXp
32l10PLrqH/6SNhUNHHNnYEKLYj0Qdxb0M0YhIJ6ofOCF/t6RsEyxacuRQka0Zo0mpESpuL0Ad5S
fnPtUuPrD+cpaLKLESmKbwoAbpVv7OYEc3UnandiGF+VvE/xE9cU7XFeeR9D8VDROgr5k8rDmGoo
bA2k60DVLdw62gSUcRymBVLvMF9b2dFAEx4sKaZgaIBkJhYQ9sbfhgld29dEBqudvh07JJyIk3yg
Uh4VVuV+OuFe4s0FtkVrNyPuwC82un4VwhU5+BCfrdNhPipvdfB2EvyBQHYlsTMzEl252T+H/Eux
Ng3BN/FXqa76YR0E96F7JtWHlP6G9VdqcAvBNwzl2uJ2Cl3kDkfUVLiPtnXxzMCn6WP4ty0qKond
FAWTW8x8zN2eFSeSD73yx8bTmta3ESyJ5X3QUwicL085ZsXW0AfQ2U/asVq0TXLzJWdbAAcu8DR4
laa7b5GK+BsZPD6kdRPzRxT9FvZ8DDCRLizCEdWVL7b/U5Udpe5uG/PMJnAgO8fJyp6wrOTHSP9r
ZHNqYyX8NpH33a25MSfPT5C/rv/T9WfEnqP4SK1N69wKjC00PoCuvHnOigJJsrV0A/ZGPoZqI8Ah
A50EjR0sWZq/QE8xiKcd1UDxDFGWD/GhSjdmLhjvdniKFxHrxwCOiYFZIY2KDYQuQt/6CnkgJOVR
wLS2+g/fzCgfGhQ1no1qT8UjsVAKcYNt1WyvJctwPMraI5doZB95Fj995BiwSwuFcERjnuwM4yNL
X/G4t7Q9hsIy+kg4wnL7jOqG7NUlE4OuLk0LgdGprVd9f8otlAvOIsrvVCCkKCFYyysyt/+3YkGQ
cNgn8Ubg/zXHk24sRONLRPvIvKk/bUrKiIsSMkiUpI25QCzVUVxCpJN0xHswYHVmYqIITbmWHcFD
r6rksRM6UcFFcnzNR4N1hTWiCmsqR39684v6r1kE+DanJrs59RkVKdveXAknX/ip4T7G7UuUrrsU
4uTI3/ftUmqXTgvRSIoGyuLcO9VIoJh+vq2PaOtpW+Hopy5V/MV1tbbllaeuOn2SlktN/qIew6lP
AUnYqHYI2F3INg0k9wxeBWH5pET/AlQeqqtfZv0ak5I4pOHxrPY3867k7gO5BTIMDndDkF1tC0Eq
bEW1qB5WtQ6B2DzaWi+WccSpEX9lRJDIIOIAUIX3D9l07P91B+CQ8pGMW3Saj0FdGipDCjvDoik/
E+S3xHL3B4jaVt3QQADDsUagi5QB3mmaM5reafyZ6sVK0xhEtn3zywiHkBRklx82SC9xiOy3A7C4
hxkXDXeV6QULsCYyMg5B8s314Cc3i+Qf6V/mStTtYFvRVIXgvcpyJEfr5sn7nIfYhBy2elyarwE0
wyLjWinPiKcSeZXKIk5VinbOgiWmtvYWEY1ha7OKj1Pd+yvbgxAHkAiBXJvP6d/1dBQYWJi+LLoX
hKdpJJzXwPaWvIwOJArLNZbPcZ/UlzS/uQYBV991KQKsDjkidRPUrtLJ3vmy85OGtFraWPQH+QdA
zSRa47DxA9LFjrW+Y1ZKKg4hjEm4ePOl/JYpCEK+4YjEB8J/qIUAAbyRBhD3P7m7tZnEKWQoQZFk
rp0a0qcn1wN2mskuRaWyLwMSiQQmwuuPVhEfLZ/nYjSPPfFCKE9zc521O8sn6O3uMBWQMpAzxTkq
VwFkv0Yx3wpzj9ptAPhz9HsN2JgOcCbWmbjXlwEdgFGGOzKejdWTKDE3+RIPdEGjR6wBbM1JS7Tj
U1OREuenQPxLkTboAKeJLNZywCRS7bwCGOKkmfTkffHST33MSnDdHJA14lBN+SwbTAHLpvnzMFkz
LFFMXKNYRumA61awqal31fh0fOfUK+thoS8cD7t8hnaonnvW4/db5r9nM4y7H11oNUqblvMfFw4M
leSsRTnXydvO2ZA+HdLklCCqdn4660/8DCaZFm7hTavqXGXAjHOXEfFWzNA8Zt9i72wIDWtvIVil
pL7JUZbzHf50sojUgawch1dOWw76uZfuI2HOlvYY4o3nndEo2vJe04STGkjE2wai5WKp09ac7Xrl
XjeP2HlWDuLTayYfPHedB3sL8HBaEiG3RsE2qbOfiOt7rC6FPte1Xyv9SzXiGejsWdT1Z1jcnfhL
dW7yxJ97zZnGhumw0KZR9pJhFYTO0UTXYPUp01aGafXZNHuN8Jpga4ma2gXuOje9t2ADSknbNo8R
TZMw3dLUs06agRFj3fmEas4QLc8IfuGUxcoyevMGTArM3683OjOBVi+NbyhXMmvQGJIGJAzj5pwX
wfoGAgLNRZVDX4C5t+xblVzi7jsYTpn60wXquq4udalBKRMHRAmPbr3jbjemhwqmNubWG6EIcuUm
X030D8n639UJM+ZdRfJVYj4N9Ib9iiBpHukDIWdaebWzXcv6UDr5gsAbQrKAkcWeojbfOoaN4Smy
X+puWbXHOj7LBIFlOxkIFDDLnhlYP0IPTI+z0k1F+LLB8MVLmSy5r8P20A67sUJvG5NwzCsFbiYT
g3XgCDCZwRBWBBff+ONQIDPF0ldU2LjeL6cBgrrfEZFGD6jLoOJih9R/W2bmEfSwg3iM1BdpAwY0
ZFUx2XXbKNo04xpzwTT4iytERM/WhdL67qu1AlmHD76b58jz9GfMH6yfhuBLSrYqh0VHxGB/bUFQ
CplplqgFHdmtk/5I7ik3FtWIHAnyaye8riqmnWLdStzXFmf24Z+MSrqBHk3TguzNRRNvVW9tSw/V
oCdmiVVjHeH6MlBzNLxA8ZmQP61BMS9Cac9jcMyAgFkSRIYHPlPhBOhkwvp29Gilu2AgVHSJPHJO
4kTaPjus7lW6tZQdUXFlvrfyczMhkxAtAvEw+U2tLrD+OZZzC735LEwW3KHopOruQEHrwP0iNxTk
MDtCVJN299EwMWbFrao+Bub56mKVF4dLVFNXZAcmgHQRGh0BVBXSxVDv9ANZzSHwy2nSv1qdA2v8
huYXod01ahnk+XZb4YTbkN5uroG/u/ZFw8IUl0IK1AcwgTuQlVArzs7VHfAXrGhuJ1fubLl/tr4f
0UfnHeI+TizZ7yd+flSpRtYQJzB3rfRw6zQnp9+RrTlAvJPfDpoZtc/I47yrDjaLvErHRBscTdD6
PK2RDz01bS1lm0Q/CAf2WC7VeTLH9iw0C95BQusQClEB+0W0SNIl6ejCN6P1TwuYNSKCYookJgN1
Juu4247miuZ4Mz0pxT5EqiWdTDa4HLH5wzA+leGSSOvU2Rrkd1UApEq1kPyCNCibgA00f1gC6wMj
4TQ1PxVOAct9Cb6MuF7UqVb6EXRHQjomWrIfi02EqSRGu8PqPe+0s/3+9wEOVyy1c/r/QncvO9eu
fZP0whUjuXuk1amCvA8pc7oUK5MeXYWfOeTFkbFyVu5Tcd4BUpeKWGReCU7GbmEZePS2nv8jEudK
kgGyTYoH0tE+vEpeoud2NlWNMorsc8ea5vMmOfrVJa+EW8jcNFg5BvWpu9+V/YtsZlYjCLSQe4tT
Ra+P0CB2yFo7Y0YmvYoYW60HTcexrBCISAuTi+J402sQ5ZeaF8bcJfYjf/Yx6akWjiH2C5mIPb5t
nywdnz6SBgGLy2PZ66RlYDhJ+b/Wzu43fv/T2QXoNA4adlYsZpAqJZmcwkKdUF58GOl+RyxULSKe
KneJ9gdXEn+3xoQAuxGoV0/Z6izctnEyKbcSej6EMqTj8vNmPrEGFDtNaT9WzE0C4JACjzXgZnlH
PxlxhObCS9YZbjd7J47RypkrC+iZj3p4hs3aZj3qb2RFxhKR9ga0kgYNMA4cj3vmlwT8Da1/XBJZ
f4ZomHK+yNYup+1hhvK4tV6uWNRJgIJ+mjukIcvkym61ixo8UvxBFrY7WMbgRGrfEBzyZlHZDzQ0
yO55HbG0OsNFCW6kSzvgpqrvHnL1LcpaOIEaRhWyBBrAUsKfkv4sNQc5eqBXnfngzMRMRVtkpYF5
qqb+Asu4gcGclnZ35dUzkDp/Ua9s/eCzdq90ex5GR2b2hMiNBrGxjBJG3BIt6ZoOHjquCL0hPBGH
K+Jow/aRCBP7+II00wIiHZjG7CcydO6oJj7pxjPOeJUs5MDRMY5vCCnI9FWJAHUJJbB2viAuImh4
UqkYkgkT/qcX8nmlo0NTL0Cs2PKSGDPBwnMfvUYo72FoVsRARSiaunJl7fVsb83u7If2ZJxTo848
YWGWoT5n2UZgwRtCNTSG9WzT+jcbybvkzDqXVqVPRIbhFEAyOItdHk2ZCjCrHkoDqPxRI33wVpB2
eb8TUz5OVIm3jTeeh3NsN9KwJaaWh1EjU4/8NMNaPT6pCiTXUe4QZ5/idpmJhC1SiZx7nCyE+y+/
dBQ2e2tuja9fPonRuYEM8eoQmU2u7b/APuS6hNpCRFrIZzLa3QlT7k/kLWBl9Qx7mmLxzwi2l6l0
NrkZDa2mymDCHD1hlVyQm8fyzDPZOtTOrdroDGXy1MgHZ3lGxEhehGc8M94Qf/yOQor1hM+BlE/c
cO4s6/eDv4lLtmcByZKk1B7ptU/bpdYTjER2CFU1RM/jrcddrTRLfm0SabrkOYR7O94iQXeJObBX
NkIn84JzZFrVMG47D408ieCJtgkIIDYoqTxAZIDHy+ohrEB64URolmd4I0mZXwCEOEbl3zHcD7Ma
OYyAJ5GodNFyTD5SAu+cahsMG2FAVoq5MDOr9javzoFGJTNZ/og7ibDhcS3vFf5cKswZ0mXqKwvW
hY1jsaehHhjYrKD2OarU9kwXRz5csobeew8uUgRTQEZIBucFovn/pdEKIxHfXk/CKEHq+Vx64FJu
y+V4IynSQ2Wa9tdSJ67E2wf1V+8sW+GYhX/0vtJkoeRHM9lQDoNFEr8pEvXbmM8E8OImM4kZX91H
8bOD1CSoQFWWCr2ZLHvsigZRVELMPyi3xvgQXqzwM0P1bY9nsc1ZwUGahVOl3XvIrDxKQR5esR6V
le3e+0cK6CodJfdaFlvL2cnGMgyxOROOWQ8ILi6xUHP7YDDh80GwAMx/r30HzsmEaI6sV7j0lyQd
jsFPIXG0Zea0l/5iMv2yVdEQ54gwuMpx7zmXVN7qHd2BbHHE7R7kYe3IM5lQiEFo/ZR9U3/t+Rhq
5tKqPBF7mA3ngi6fXj+G8V5GYqufEL/ERT0BCRDXb6iteXmL4pN+Gr7qCMLAo4RKxIv5PK3dXPgq
s+qdUDuoMvRzav7H0XktN45kQfSLEIGCx6tIgt6ITuYFIakloOC9+/o5mIjt3ZnZ6BGbJKquyTwJ
Di1HYMC0t6QwDPJ1QwM76yeVc43QQ7nNf8AWkkCqrkfnLSDKVGK91FIkLFAR4w0C9LZC2zhuzNhT
tKfBKIAQlHnwUh5spGQ0QjY+x3BLntxLQxOI8qyT3GXdmxFChPfPUb7W4bgOLhYIbHsCuRuAQeaJ
XcIN5ZytJaQ8wsHjeOFwiDKYnMEF8ySJ+zzFTinHNasxrlImOOtWbsgN1qtX7M0DHb1TfcPhm5Xw
zm2aa5WONal5nXXMg/szt9j9toTfUX8abb/KsGt+85T4r12779Kj0B+zbZiJbRDvrWGnGeCfl+Su
TM2vUb631neA2iFHbCtqCMyMPszSG42Vab2PLFNB34Xaem7bpHmd3UtGuVSCY+WeWG+va5THrHXA
FMx1snBee/HO8N5GGxBA42MJzBFaPnPT67Pfsn9QECU3Kt2ogXs663ql/GvEVfrP9HeKzt8kEfce
us1s+s072ppZzrqPCG/IthHvl0ocFWM3vd0V6aJ2cYGpLKt3gKkgQjKJyJ3LxKXNGpCoze5Jd8zM
zkrPsEZiAJpodtTsTEaJl/AlHeqr6h+h+82aLhhr1NH8Nol4xWMCSxYHXzU+irmU0zUeseNMh2IM
XWCWMVG0s1J+y5SPxr3jYDYZPGi3LPyogbZad3QG7XwDS5zl6KN3hkPKw0ONt+08GrBQ0zavSbnL
kM6ALTaoqsfvvEaE6i7ZLwW/PXkrNihH9DyzNBxEHEWPzf9FzOgQceSwo4aixX4cnlYgT3O9ocbf
LPxhf6Ba7bcM+VdkPIzMtNpDqq9LJswaRedPHe6MAqks2q5kw/bHNY/AJV+acjf7FdlezxNtWnzr
tQLBISKgxfpTr7ZNO3OTzcTrUl4QGSN/1dKBPqttk+DLmvEjwZFinf9AbDdb8iO3BWDOnq3sIxMz
VpNFgH1vNKC6dzvQ2KGxjOM+DhgiR3m+0OjILRjCvTsDuFBxefGWVsFHtUhDLy+qftIaHrcMyufB
AQLB6CI0j7NhOq4/5695vOK3l/2K5gc2spazxAC5yPy4OoNxn4eburwSUEAX2+gXFwhuThWgI3CA
ZDVvFiL9V2uuaU+jwwob0VK4XRYHmZ1M+4xxkajYR8BWjnpm0ZW0XAqeX5tmBfp1JZ+Kfmp8tIk9
a/VPI1lnAcspiRGKwGsQDYqBFImJnDiMFjsXhl5l9q+Dg6QdGMnp8hGa1zzeWNquVG51jrZiZ6J0
gRzp7JwUoY++Yq6MW5Ezo472Rfc7Uv+m0SnpUIJntKP2VxVzSJfbgZgg0srmDksXX1WagZH5SLj6
bEK0Oham0LYMOWIv8Z+VVX5pgl0ncdhb9GCsXXqckdG+skBKFRVv4jLvg3tlOqdaif7aqvwkuYS7
KsiMpamIyzTNriNqxTRT/3TDvYTp9ExVAFSVANLAPF+L0I+Fyr7hIq6KLXHPJ2FvRiP/7qfPnjRJ
hw9XH8jlCpSTBUt+yq23OgWPFnZrh3lOWAb7HMZ9lKbHikpSqi0rVfFAL75ocfGDiemvDkpSsKtI
C/G/ZTG5G5gsS+gX/nToQ43LFBtIaWxcliltxxeuijk0R4/W2kP/v9CkfjyGQ3vq1PZku2IdFM61
11KVhUvL+bsq0AbqoYJuBkNoF1/DYVorwgA36q7VmHJTGc4au0gkGU7uQiayva6xvIE+a2Zt9pw1
ldr8c4yIVYP9arvzbodeIiH/HOGbi25sTPOtLfGLAvlDZh4ydbKKa6lBih1h0VkD8MVhFeXQZOxx
nU/oXMie9R2kV6Al/aBaFxMbYFZRjfbNYax0/UakZA7q465XlWMSZoeikwSHTZsEmWCL8EEE3Jts
Eca0J3vN5aFC+qOlXlvo65aeswTwKg164zy+TKnz6FysHp1lXoqpP4ZRsTYDwL7oke1ELIdyjs0p
aOgmtIYJwkflaMmdkfKNoMJK8b3Rgrnpe4L7ZAiGU4ApCNrmwYQhoMblqrFhisJ9nNcYeSReaxcM
GxllxBN7MY+RDMtDz1eDwgSAnkamZbmOchvjGVgi0PZwi73OAaTF+mISJNfPIqCKLBrBTSnwfDvd
QRhfivo9AVQp5rPnn7AB2NhEENTwtGqWnkxMfSoKgwswplJiaQvS8cP/N5clCbIVk73+cIlCpuWs
liLUhqFJm4QyMHZYlJus/aA2srcwmBsb0clN3gv6qtGlcyZoYzgpDfoHgiEnCzoNaK0Go7PJQNVi
TTxO6MQamM9pvIxaOpwBvCtr9SI1FhrZFA64sJE7W6PccL9ctEsl6WACKWGPQGH+OQYdVuF++BT7
bdGuwli8mBiuOIEDld6YTlNOnj/tx+SjnGqPF7oiZnOVmMjrJgrd7p/RMFNiTBKdHfvgy32G64Nh
KpXyEmmSXrNb5/yw8SsMczca3kNzYwsywNhcEltPRfjZTVeK7jR+Fnh8WzLIpI3IjtkEMjSp9Msg
TNc16Q4O70iC1yMhA+DFZ1Dmq06Ex85GiDBuDQBuQbqq0XYaDEKUVH0wUWw5Fue3d5q5NkQhKDDw
bdTVtsHbhnZ+fnGShjbJOR/0t44Mo36WX/IvLCxKlYg+dJa0JKQNshgj0WQMkLxj9xipqVp4eyP2
a67rLl8GvbLSJHpbf/AyJHgTXgE72xQh68ea8RpNJcLsAomCHKlKQANp6NkzATAVE2UKBKqbKzW+
ShVyLfQCEATQPHS850a20YF6FX58MCqxSquRboMGjsHgqrRuVcEeTP7mgI8tZhga3/CZ7mU26XJi
nZvPEZAufXTNG8jhDr6wGq+yoTOmExE2YzdkpjnJGS5ShwLtug3FzoZgHFIvo79q/oz0y8FKPNMp
ao15MMvKuWJlfy+St6oDOavvYXjdIdfXdMIAgSgRsx9FMilmRC56LjEm2kVNaWijAxvGehWA22u+
mnRvA0AbmHfV7OZUbu2c16oDItFVe9N36osTNSgrogVmLFxNOU9KU6Gi/ezEdxjAEk15m197hxRT
Wsl6pQ3YQibCAXptn1TvjYUrjDVC33z3/ls3nNzwkbjnQn/m2rGW76L8AFrhVA8lOfLl12kvxUCV
YtKwMOZHmlBo1IM1mAH6j4aWYODv88Fra4MrAwnF4O/czmc99c/owQD3vy2itXmCOs9E1OiZcM8U
Nl8g/JSvGR9KGl+Gko2+9pU5zB4S8Sgi8K4wR7BaLCNICn6G2SAnlADZRg5FfFB/ZqoFy0zTOgqI
UqMN7HjkFn1kBaI+yWf3PfUX2/pMUUMnk7+azR+uIdGVfJsQVf5C7d62ArIFM7eQYSzEpAaXo5Rf
smZqTyQU0QbZX98inrRQO4iPGqNBAThE/Ir4z2EqVXxmyEAjmrm7mn7jUuAKIB3yVYnPooLp9SFR
Vc8mPO0qI7DrmPdElS9jDTBb+rKdcISWX53xsIY770SPF4SVMWi5WCGQSy4yczeor0FxTwnSBX4U
7YmAFRY5QjyBbL1JPMq3I+MhNVynbGbji4jPHUStl1Z7VwXtv+KFLAQTPiPgFzZ9nI5DrazXJnq2
UV+k0l84bAIaqtCwhB+tEiKiFHDEMJCqvBc4Khu2Babzzj9C6If1yfpKOWWGnKrFWet86f+XYido
/TCZ69zYrRN6emDtM/pd0y6WIaM4H5JtnNTslSBGDp9+N6MBk5eGPbDGUIGmEMEwoYgstPkVjCQR
+PlmyMtNXC3n/BAaEZuNO7KKM6MqJSZM5WQQw0abkW7Ie4MaDWL5xU7pH/ojOTcjEsrey3f4HKfU
g808V+zag9+p5KtyvFjRIZBXBbwemvZ2r+JexNVj5Nvchdv3SKp/E7hXBexny5jCFPf5S54WnxW2
lICXnLsDvxSSdSGIsA8nQlYydUrocqN02kSog9BVaHRPiQpKX6JQNx56VC717mL4uaeLq2I8FNIl
de1b+Hcr/RbBB6vyycr+P3rqECe4RdmOFKpA99QMX4X5kVWn1g7gH5kEbdAe/uqcIPmrzIh6+9PC
k0Ei6fxYZumvaj80+7se9pp/LoDP2PsMIYzQmS7+JlXhjdozjg9KtC15f+tgpUvHs3Q0EeKvY/jt
v8E6Awpb+XveS+kcmCawtmMZ0+xV90AUD7772tlX2C3TWzlfs/LLoO8b9bsoPtIUke0ff2Z3POTG
jSdknN5zrtls/OkR8qXlJ6DfJL6hMJzgYqonw6kJ6CYtWdvaw6OmDkhJP6x14+iwSGHm3whOxA+V
6yfC2V65F7VlRnX0y6vV/mTlphwcDL70LRITH6Hx2cS1z2aqLB5aaPPEPLL8bRzBQfU3s7nOFYJQ
0eJ6OfZNccnidGmFB01cO/PWMENJ4BZfO4t0s53jacEp6q4axfu4j0p6uRMJ6fze0tn2oC2mS8h8
xNduuvNRFWJhcqcm8RlDG/tEV2UXeK44varbGP6k6ZdIN+w0W+Oaou+mWTens9ZsceDp2l4lLURE
e18dMdWuy/ZNqogdD0l8cfKd7V9DBm9Q7Xp/X7Gq7E5F6Rk18IVda171FpGl+pise49+QWQnKOgV
LaMjGN7U5xzDDm+8L96abFcXx0R8yOmkDjeDg6CVD74ygmMA/3Pp/mqueRATYjZuzPmPo9OL1tl3
x1rXju8MTcCwy+BP6Z6M5cV4lBGL05cCLAIlWaAfLJZ1mBdZogQYDpld9vm9EHfihRDAnq0ICxK+
w+migIWclxZ3y9k2DIOMQ4LXN/IKl3WFeWC3PbbvKRv5HscPne2sd6VujNe+eeYvqviiuneLUaxj
MqLMONGRJiQXs3rY1imsYA69huU+DVHxb4cJSeQGuJ4TXkLki0RGuPo5Mp2lr1KFr7nkWIvbqH4H
aPl9/2ol34AdEj7RvEWXR5bLUFBrcXp2N4Kwi+w3ga9Z/ou5/tJjGMhVi2LBCe2l8J++sekqNChe
iWXJ/VKq7zH4mqI3y8Gbqhzc9EJ3sFxTgYSwjSvO0lz/V3DXOHiwBtQ0dY6Wp49Wku1WHnyZA/nQ
lHqk4aDtzJPTGJJTTwcas34IxVccPvPuzbIexcgCZlVlK8xA/rhvuoOWfBps57NzEF5N/h2kbDNQ
0Nqj0d1V7pXoh8OxNpdagCdhIVlLgdFrzoVxZMBSMynGQIjMFEHCV4qC0vGvLgu02r9GgvoJ7oZ2
0/x/Kh9A/uAbUaZXo+UD/SuYlSFi5KPXEemCuW13BsLygG/txRn2gf9l1LtCMB/LP8fgp1HXZs/4
uzj2wykiLqbbRtEZnjENvNNvyKjDXM0BH//OT1N7qdtjoB206p0eW4XoGUVvCvxNyihD/+naZ6Su
S1STrDXcfZKzId5K7cl3NSl+6mqLLG9wyBxNX3IkSARL4CQh1ZjhyVNithFg7cRriXMy5SzuYEOC
s4XUvrDgPKfQwxiFLikLCydYRI7DrOp3fsDm4UHRMCs8RuY+E2uOttZ4FmQAoF8007+KNb4kY5IO
cIESBbQOr6wQO8KQA2WrWky7UKRymjj9ru4+8EE0EzOunS8ODA9dXNVR8K4x46YCfql7rML8mgZj
2Ubpgo6aTNWt0xI4qv8ac6ACNU2Pti+GX6s6s8qeE9W2X53sajJYKHZhdJ/bNF5sV33TpQbw3B3G
sHNh1KEYtSvyMnzUV4cs+dVxJHWMfyXGQlPe+/Gd9i6n/IkuUfpKUFvme2U5mx7SgK32wYlvRvLb
Ctb76sdg/BTmT5n/lQj6s4XoSRXchf0/Kx4WGFzn/rBV/s2Zhyl9WFfdDO0NLlhNFaIwzA+vGFYZ
o3/qKsJNvKRkSSVb39mlzdavQZmtBYE+NvCq9TCRDX9t4pvjMOx+D91T8qzIXYCqqMK4Q2JHJZ/9
Je6tRelb/HCL8ofvg2sOBwdQzcyYhWR8KZiKSJaJB16uZXlADQihtHjiKOxeeGjC8o1nINHPCsas
/Dky10s2mrkZM8JR7zI42DChqVGqXcVflGTprh4G1tj6yHVM/VGBG0eESzY6ZDI+nRJHAhsa9lEv
bPCgb2ikBMk1fxHZ94gBEefEaKNc2ZrkS6JOawpgH8pWH3FRcDAmQcEapeZC4JEZkcJL+31jFOPK
GCP0IO5nl05vrqU9C7ViyMSyUpu+HL+bWYevDpeAhsK5TbPTyK/k1Dxjpm7SNo6djm20d8AGRbta
13lkc8QcP35lUkGMWzOGEecO6TZ1yr01UBsU+cFHRZ86bIkdYHoKom+kAAOoyjypLpbtXw5Fmx5a
057dWKtQzUz0O9Ylsg2Uc+Rb8UvQ70WQAhqpaZsk3uhpvR96/dArMR66l8nxvWksPIUhpWtHIAxR
UYYQQsL3wadFsTEDoi3A0bo2zWaddoRQVAXx1aZYFt0VAtlmssOT8IPX2mlfmwEChzvSch+a9BYA
le6+Gnc6dRRHTQhIIFZXLaVpWwy7Un6qKAbSkboWvlOrrTOZHFMi2csMbYqJcJhQN6s7+5z1gmZd
7W4YBAr7PAbDJmW014RARJBajSx1dBhAUfOl5q+zfFfigolJjcti7aVkiaho97ga4YCNb3GU4dyZ
Di0aDjFgmmwO7vSQSbCcMqKRchJ5yPOKjXGhFg2q5HFbx98drjBGNjGZElj9NnyUXp5gVPFna1z+
EwBDph0tsK/EfybDEDJBoVppyOuCdcwPSnNCaml0RyDqGImXhoawC3C90o2eS36ZReSXSWtoUowV
CB1tDdcysoqavJmuBMpvr8hm5jzig2YWq1E3+gPoCb+c2OESQNT03U1VsP+1CedObfVXTG5delWq
aZ1Lksra4KCLcefU7Q1/4pQPB+SZBzUZeaDEOcuaVxrgtUFKHc4aXKOQIgZy6uEn5NFVJduvdJS3
ZOxvSvM7OHLT2+YDvK7pjFctSPZdEWwMcrQajL1Noh9Ko7orZfSrJMRdWbO8t+4P7sMeiq+yJ6bX
6r+jOrsVgu8OdSk2/95pL70ynHohTpk1ncIYiTGnZBMSs8cmzLVmm7A+/tTwnVqSjWYNvrpC+JCR
gpSUyVddFRwirC0GIhkoaJybCxlsoEVHMte5VwFNrDRZksNatjP53pSsjo6Azr6YEKyEkn6S9Iq5
f9nL+D6G6l+i64C/4u5Uu3+D6G+dY7zmhgmJtltaxrTpSf7OzH7pqsMZhxmqCBXamG4gxKO86HjR
aWeyU0AFnSMBNWW89PlO95YCftb+QPGAkyf90v0DcBm2W+YsgTEgY9Yu0U0CXonypsnyRqgNTGj9
kAblrXUxn6WG9p6PcbfXzlD3uU3L/D3opwob9c+gjP+GnmAUBIrbEuzcgSvTZSrvMj5M2valKudy
A5FOkhPOVsaOPPj+9LBlSnbDKF8JQETYpBgvOam+YYMjrucEzUoCdnX2rQJbDpE0azg0N6PaRFQv
i6lgVWOY1a6I3nVCqlyE9YAHyGuRG0cLN8bk73Sn2lYj5F5oK0g+myLaa7S0bYLqC/1J6rBud9Ld
FJqkG/XQ+oyNBZ3CVY8daVO+jvsOBknBegR1Fe/Q2qnlNu+j5VTgtG+qV3XEOB6FgE+CBc6Sra33
ByuAla8qSz+0PiRQrsRPF7LnOSP7Vu3rdWW1RGbiEK47urDoIGnYRpnvwOpcBQHufPlXk40l2RDI
UO+l0W7GFutTq+5E9DZ0fLlFJa5TO3yoYU3OB612FJ5VIX5KRLrZ3vF9lIVAhMthVSbtdpYCMJZv
edOYO5K9BkB+iL+sgOW6wb4jqi5BUe06Of1MJCTwjF9cw9oOLXfljGCzuKGNYpl1HXYlvPGoYUQ6
HWuFz9ucDkao7s1A27c2dA8JXZ8CwWa7b0SfPbSrBMZSikwlHKmxLUg//aEtolMZyV0PcnIQSG5B
I2Ad9IvxODBsDM1mo4+tpwTQmsx8HUEISBv3RFeDP2sbKOVp/tsOUGpXRKQI96w45Mls/XPDTr4a
plXiKAz5hm0d1WiEmt3ECtBh6lmCwicy3gOqRBSpsBYNqP0kEBetAqxzDvNdEnq+fiI+mf8OjS38
h669aDltNHOW5kQWaAX2SMqfYkCfB+58dP/V+ls1t5HpV66sbf+9UB+2+Yq3RoT3QQqGwAAt/EPF
/LsqvyXjqCDuGLIz2LI+mspaJgwPxkvIORbCmiyFsrAhdbihgLPKAhNSFjZgVeCgcC/4Z1t313Ow
B/Kz1S8zvN70maGoOwOXV5c958lm4F5d+gUdtMZQX7pmfkEGk9GS5NW6An9mfwUctg2zczbsNNhh
S84hLBNdvja4x6iKmhF9+5H0LDz51EGHkOCJoGS8X4Igjr1a+eSHkL0QPp3sXnDxFPhtbWJ2m4XL
JWnULmLyQzq+2uWqVTcT7SyVb0PCtlE9Y7Hh46iTneKfRfBVGX+ajrz8bhtfpXGzdHpX6L0qyl39
psl/fN/TAOL1ZwrWMrDfYLrhO5pqNGMHT84kuWMOlLAM5RJEfzswLWM2b3nIxjHBqKyI4/g0oPIy
Q+jjDAoyDAyKTRpLW5D7xwPuKi9WC5cQP0oDhaOxoa1jze5J1Z2S98higvTHH4QRkKswjt1pjw50
pMY15hyV5J4zO3Y6DCESX1wPsrme/dHvNWGjGgUSl3U5z9qYCpvTtw4Is2CiRmSPQYyP4nzaMWI0
9kVpgMTJrxbfUThwLMfLMLdWCUE8Fes5S0nIqHZX/mXQWcjF7kaOLWY8NOG8uehKSVzgKWKfMzTZ
2vQTL2pm52zlWcyvnY5+Ydwi/SARjQUx2RwxDl7dfwe1TOoDSNgMSHGwA5s8MGH3Ix0tUrMILAI0
sL271975DVMuRZVtGOQdg1GyGQwsnR68/ZEnEbe1xGflG5G8KtrDj1J2FF9p9Ktq76Klobj4w5Zs
XdeLOCoc6xQ5n4UJHCj4McaLk57xnbBCpJCfCqjE8ntGu2lY2trj0F4ydjAj66v/+206OSf9CORL
L54ZsL+JbqmDg5CUzyzA9f1OGZU6/wL1zdLgiTxijmpxazu2MA2efiulRUJq3j8t+2DzMYR+vbeU
f0lDnPAzjF8n2maCMib9wdPhOPtQeZXTPYBNzQAl0b5ilg7B9B7k2F/hVLPV56RZRJa54EJlZs7m
WXknDAox+i1McTcpUELeB5ayDsI+Hkf3q81Vb4oFHq57hU6mSn4H0lk6waEr/8zUZPHH6ntUMHIu
FIOgKmakRXJHB9+geDGtzyjhpU0BEE3yrBjKtr+xDeEeaQfrTOwuiOmXskmW7PC83HKvY5Os569S
G5armUHWiFVArTGP3mqn2JgBGsYBwpfoyIOFhBqjPkUYq60mLVwxVcIsE2Ljwf6nZSu30LauQuog
et7B4koV7XI0/V3ItMnvjf0QFyuLfWqhADQjB9VyGUkavRdxBfcQcY1oIAmEf1bPNvydKNVjH/Sv
A9u4xORhwfyckuA5hPGWnpn0IrKcOoeV9S2IOC8n4ySNYiOQbyg+qnlKDFuEnqOmHq+azPHMyytq
5b5cZ5G1mpwE4Yv4KCSsk3IgOBzynbMee/MUVHi18pANyCyAYCUTPAKoFk6MUI+xb4/6g/JgWQTR
qilvZhiTykiqXYjmRnrhxJYPu7JvorBD4JvQQKuqAm0w9jT+CNHAE677+zI7Syc7YIEGOVIqnjW5
T35rD92TUFE8p9ZiUlEFaHBBNIhYZQz7mpgrSCGmARUOEEIKkGnS0AMPHMDIIxMWRnnPqg0LTpGs
4BYtarhg5jx6bsplTolDbRY2h4EEmCjrT42cVikqjyyCfBew/e/Esm/GVd/7O4UJENpcAVyq4ucN
vb2RIDzNpF07ow3UkxW7rp5bZmmTn67cRUV+ieEbK8UZV6NLvjpdtgWkkgZnZRb9ZuyxvaDIaFzp
daAjVaSu0tYQL024cI6WhXKd3XcO6i1onHXJJIiRxeg8IhHt0tLZ0Je0ar60W6LfFPu9rt2lymCS
Op1fBFXwNYk2w1TvQof8z8WkHCwaOouyKmb5ODIDcQH/qNSSAcHpvz2TIAPFST9blP+U+E0tmDrF
w7LHFxvb7IcwKroSO1z3XcKkKc6QaR12cLq1yOcVddwiLGa/S0RbGL/bJQHFn5Ll/ohT1G7PRvtm
sSXK/W1tXWPzx1A+O3r+WKWaEa9VfIvw7mLO35si9vTXMDgGecyWcOp4TfWpMJW7jKot85l8FZNE
ndXyOLeGRTEtXfw6AyEp+VUHKNN5SXTuQCok8kMb7pX4tpOj3v2a2WaQb6riRfrdIcEzW8fqpap+
Umc7j93HvN+qdHK6coj6JQhzXzx9iMHlq9nGq5RkFVH+xOzMZIPgzvlqxWE2HQXg0lGAqs531qMI
v7psNExUhr4xS06CRdPmK9cmdP0j1M1FzygvZjfXmz/q7M3EwOQZabuTCr45SUH5dNVHrYgF/wPw
HlaEuTZcNEvYEszXMsODmO4tQfYC6jjaQAv6JCWJJXAIqjXhRSSFV0QYswWbf0yaYp6wR9aTLg3G
PPHeSIn+XO/IWb/p7mWMYOxTXDbAvnEgsoFAiqVa6b+W3bjQ623DEarEJqt56SVsIzu8RsqpFmj8
+mYXVKSwRLANgoABLtx9WJE5ZIxKa5YV/j1jYB1mPTLuw9pt2b/Xa5FN68HVV/2gok0dvKKob4r+
6XNM2wxewZRLt1/oboT6q167pe51lr/UfemJxlh2seN1RYkm+1MfaUvg4rjuqZYPXwtfJveS5DZS
fRvK5+BVeA9Ux+dQ1fE9JD9Ni+Et5uWzyhtq6kDQ6kZPmA+x1Mk5j40Lo2F1THjD51IDuwcZe71L
cAoq4hIZKZtccJOw6skmobHO0Lmk4bhOfYb2wUeG3ClCVhEYbxpaYVRWJelnU5lvxsYFj2Kuhhg+
E2oLOZHvOA4EtiO+x+xalGSbkahBTm+qIdrKMKyzucpZw7scj53KZLpBhfI3UIH2pB7N50kEt3pg
94v/bV6zV93ILfxs2BBlDmsWc1rVo78YiprYP4yUvLgGs0VLxmTC1lmiaNH2WsKjTHmtLEKNf8BV
Ryu6juWziFC/YeSgvGuUfdeBE/pXsCHLNYw36Z/WUHqLj6ltCU8KlijN5oFq4XWV/WLQgU8D0XWK
3BT2tOLOIhfo0MDttkgaLYL2UPXO3qmxWGjtWhKcMaagQ41CsNxgD5McujgkCartuASmM8i5D6Qg
KVNnc9R2uciOml2fJS+cjriK6PVss74khvE1puWxAAo2ibMhYMPYPBovWokvYr7ozUTxppZrpmZU
Ug2npG/XRUuuUiJOgRveyk48Z+eRLhE5apHcOwkPhVpgCyGiXjvNT4CItE03qv/I7z76eQDOzNlU
6siD1sD4ssCsyZMloN7l5a6frMtkHH03/J7i/OYzmEqV+o15HZPnHBJ/A1LCb/+BbAyb+pbkBgoK
gHP8VEWMP/NgsG3aU+zCV4pmXkB1CoivTh5uC2TLRbecPFI3WtnYouJoeLZ5DeaEaqV/T4C21Iqx
TUZ25CiikFVhLoxHLw/qsxYWiNSTes8DdOiEhc7E4ExDkmyKD4EQY7YZKNWHarO7MntIt9NeFPGW
QSoKLETrbnWRFr2myQ02VtWxohGVEVl2VvLeGRXijED/VzulZwbBmxGYT1/0V59dnKveCQC4JrxJ
owJqy2We9iLXmsW54tA8EvD606NpaAymZIm1N0d8YFG8VitedV6dTDF/Dyg7M3HPXcQwYny4CnEu
g0bbVMjkzZ6itWNQGVvGXx/kWzUpPdFLr+r965DbT37sLTaCk44iKigRC/ZoN5UEVl1KsW9Z/dl1
sem1lPJsvF4rWXPqoPoNMBxWBeRFpNyh/hPWJIdV5AbZyqFIHM8pXmH4Lx3yIGIetog9Z13WBxsq
Fp36vDUrrgHq8ZEtmt6WeImv+jRcpgirGHY+pUJFPuNNQ8LkERAxjI8SYCesKDtuOKHJY95N70jh
qM/HI998tInvKnbnhPEma8vVSIp8a9LMTfYtRkChahE41/iIj9pzACpa2S0N0jXOciUY3xtEClFo
eGhcWfSSK+9X94kxfhsQfalphzF2j2bDJK5lSpzv/YnA8B6GKXRFC6yoNSD80TkWS/17opkTmLP8
Xv2r1GQlenMTdfp+jPVHEqie2ZrbomDrSUYroH+UB14qg7tomhM6iL8gN5Z62GwbuPF273V83Toi
1GG0J024LVGKhGizItLFYi3xJrP5DhvH6+0rEr9lVyanitpG5ofRzVgQsfBgKguzfGtj5RrNgHFo
esk7sglK/zEOmbKkIDn31kG4gsh4CfhH0LQxvVKtlpKZLGl00fqQnpyofh3yDTGycCQHXzmlGZBQ
HUHKt+MMG53nd0pxGgLfkGyNHaJxYy77bELiMolD2WOLa1WEvOYeH/ab2dp/w59NsKnmMI8yjmxG
BfQLJnwLwzlXvXUdZ/tmY/7O0zUt9vca+4UyLC/lZB9UXz3l6ogVc1w3AyAui2TsvLvM4oGSrqpX
JpjQ2cXJoOtlIKkMR/F0q96Ior4EPVAGzNnCTRqPZuSlBhggAh9IoQ2VUfca0ARi7PbghFt7WnaG
85ZXWEF99jd5XC+YSaB8m1bOKcuQXTvUqwHmBHwrsYEuqiluLko1maI2QFuov5td5Q1kHnBbse6L
rEXstLuOHTQMezHGYGtcQs9xccQuG/HWv7YlXUTU9ssyHQ8DKyES37/Khpy4eu9k6cZ064M+dNtE
h87MzLIzo8N/jJ1Zc51Ktue/ygk/N3WZMoGOWxXR3qPm2Zb0QsiyTDIPyfzp+wdyHR27Tkffl60N
JLDFkJlrrf/QKKCZHWbu/kU9wtE7txT4pIL61SAwyKlOWgNVXwYdIwb1I8njt/YGP/UcXl/JIIjn
QUW5oO3ay/BLBmAxmV67Kt9XU7BBSs4Z22M+l/sU7NQUu1hd+WgLOMhM2Ju+kXvT7PcV8uul4Mbn
1LpCfTBdwC/luM1R4M/HA8HkicZ1tyXHL7H51kTk8DDPa4ypTKKyGsJCmT55SCdqCEDImPrPtY+K
+6ORlERSYCMsEMmR2nKL93Emyf7l23AhToL4q3WL3MLTiDdDuMV6PoCv16JSOyEzvsy6KxKbOEcN
BKKCrIJYFBdg1cXkSZwFsgYIu35pG1BZwLdigloHd9YihrFRoe04kwajMh9DsLUIjnL8q2cFg7pP
9l89B10dkwG7DdC8qaEOAl8FJMmcAcuU1745Lyh0++p5Sr7p+bFfUkQ5MoYSog96fvybL4XRbUsm
uQxdsPRK6o3l3negdcozkzJU3PjkZ0i4mwJ09r0dq6Nh3dgSp74mblHTZoKoHAuXnc7G9zlfzAax
aCi7GR5CQARmuWh9VUbVnxQaRl8QAwMSHSLWEq39sXz0Gl9tXYf5uvqaz/Kbk7RPGZIwW8uMt94M
4be1a86fRM+OnTD1KqyruMHjx/NTEKU++ieDwa9F+MhOAXNo176RNSJnuU+ypkRoruZfKFPBNNAD
kF2YKUo0eXVp1e21RgkyqmNAu13h7dv23AgZwmx39DdeDsrTwFC1n5eqSsZDplz0UubYr/YF9iNO
ZtnHGLmToK7o1SxA334KDjNxi4R6MdPOUVjqKBl8cENlMonCbxil2C0CrRrl4JHaTrfaC/V5CbnQ
9lycO6EyG577rR48pFpHjBzD7N7y8Kww0u4V0b5tn8l9atk734asTIJp4xMgFDGwAfld9os4SByf
8yYtKsgSQdsqPNoKPS7mv1Cb8aT3A8Cw8XPrFVdpZdynrkBoJyLmL8/V0J4noj5mQ8UsWgIk0PN0
7sPfUll/woW19knOnMcdr/3Wu0uKEIUOO+yRokvuAqVuPCvfpTlc/Vk6hOqtSbkEcACcf4QmAQIO
BnAGy8csblykRzEeiCX6IVHsnURwmm0Lxkbd+hd5ihxWi5S9ieHGYJO2toUCFbh8FEVCydRDoCAa
GUNMQL0i8U+bjrKqqu7sUfxw5A2OHIgzGgLrn+h6NtEdT+TXHhtbW6Luzy9P7lo7R49pfBlzLBOo
JJeHwkUZzVE8JFF97yQVNBQxHtyMl8vRw5nh9c4hKM7iNsnP8i48+B5p5NwjxooycziOeXReV0iv
xHEIbHzrM25uxgidz8REFL/IMASbs2xvTQqhj9hB+D3sd20DT9EnU71xJrc7NLxF9eJ4JJpvUeel
u0jNCwY9P6ZiUa9B/XG053k7zXA05YJywpfL6uJh3xbGuPOr8ftQ56+tjSWHtDQhOll8mzS9mTw0
uH6fZLOPIVfmvIXIUtaSYnUXUrN1dH5q1oDEPPKHtV9fWGlNUb1DDTdOEehKvRa1MJgUPgWBjfOF
KfT3qC1hsKQz8AbrpRiAaA/VNinIvTWReNVVNewaJCFNwWXq0NcaUCqxZjwXc+wpdJ7Z6N6kYEcD
6u8yeYKdfD97nQ1RPSd+wgjNnClzT1b4JAAClHP02uQgWlMHp7oE8HaQ549Vn8ijE4fnRUkhTSKe
VU8ILzaePIaUWLZ9QUDnuO6dicIctb6Dhbdo5SGsTxptPlat+QZyY87u6xng0BQhvzjGs8N8eL70
B3I6uh9g11rMhbAUyuMXkaHROoT3vY1mrqK8aZWALHsr2o0KUw+D995t5bfE7s+SBieCYhZYKUKc
sOsfQxj+mCzyASPzgrgCPFenhKUgB4ooRivZu9SEWlvPBI4fmM8h2Z5xBNKT2PbWnRY0tQ1xOXaC
09pB7twyvKcA3bweRRrt3qU+wYQjwjf6mpwBi0SFvhVwTax++m45tYG0CfaCqGbZHlIRDGBZaM5U
RDLmJMHDoHkzivE5kdCMkxlfWMv1LsrqPiU9JZPeAvLN7XA90n/GoWRW/Nn35MYpI4T4TayFjQaT
NcsowvMImpqDopy/aLHNZU7JJxse+6DeCcSswtwgYAM73UU2M5uyhXvbV2AqdM1s4TZIyzPPReha
Y8OdpDFSNj3o2bD0wCIN+7FwKWhOCcITs3M++qhb2JW6Eu5T7CAHEIZIjoYLrtvHNgKFhAQpasvl
atQoYHjeeNs61bnj2ua2njEzpbqlPVRsbErAPkF/ltVfKdNe5X6JKHBonNhIagede1Zyxek5yTnp
LLzreXjQ/ESV1XBgcAhdb2dvO4bM4KVB/ayIL2zDnbFUuanXK1G7yc5unNO0I2+kG8zSuhaQhzCu
a2B1GdMu8qdwFrocetdIbOP5ogMPeluTY8gAz0Bh6zB6EXAPhxru+zITSlvxJdCAO4P+xIoqeKfA
35uIrJfVtLeZBdlH20xW8mZGkwm5HkBXlls+uSqiijZGkOrSmDCqQfUL06Fpbk+cWDvbwqBnr2HV
iSnEEZvUi1EAvRn850QDUhzNglK9cGswIBf9jCGI7Qek5Q0U54AgRz0sRBO17uU6YkK/laDAtGxu
NXgfdJaoLLlB+ViEDVUwhwSdum48843iwJ3fNBgsBnusfQHvB0MOHhQWnZT07p4FcjD0omNMJafU
+JClOdYOcdOd8l5CVlQQ0vSiqDPaqGCgCzglBejmPvC3IAAeMrM9t1qBbBGWIPTVpy7gX4K1x4LX
lOpYulExXh+VNpudaWIz3MbfRY9rwWTXxHzI8VJ9qzcN+eLaEEfeOCplI496OCJD3lP3z5KIsgOE
Jrs0dmXqsd21wPCBe6sn7IyC5hVYLZlVjY5jilKuKtMvvU2W1pBwDAXxkxeFQHrJDfW8PuRobt2s
yLY95Fcm4OVmGCAWBUkXUY2w7pARLb3Y3IgmyDAoJq9Y4E0LYhEkdUKivrYr7C2tAAGJud/BMZzC
3Ny23XdRhEwC3f5R0EvVGh2bjjqPaNy7ApB/7xQIlU+93E1tiRaCfxON3mIwPqM20FOtzoBsKG0+
Jg4zI9caUoDQIPM6ELXMu+edXbSPEOdSN0H1QUY3TqVdOjLgS6nyzmRH9TekNNbNabPhIYWU3V8m
JiltWwh427ZAZis7xYYBsiEFrd7QF6Mtvocz9YdevBmTNqm3jmT/M9JkrhTHKjvJBxTkW/1aGQBU
5mDR2CdS6cxHwK8zdUARZAdD+l+ZMKAaF/MkujlmuUb8YKVTQHIPONNUBZdxc5OZ9eIBgjCU6uAN
Df14X6E94KZUumGRYztkJ/Pmdm7TDM5nCI3QBUYrYvUgfCc6SoecZdwH8pDojKJWDwciqN2TkCH1
3EA1LsuTJ6cQ11NjYnddf1eaIdNIbY7RfovLSvCkzaiOxA9VYU3nTXEdlSF3wyRP041oq3k+ilKE
rH1UQq6yIywyoUmYMQWRuYjJByKFOZYRtr7oClhTTXeAbaY/k2BL9dlguw86zBHiceH2xoVZLHNF
nhsq8EmnK/iLI5z0qXz2ksWEMafOYMOhQHGXdLoZ3Tp29ZW6yySZzhkJOjx9I0gohjeZ74SwBqx7
OyTfWafjpep9bGVCx931Q3qRNi1pKz++stMRLhbzriim7pA1GvGMrsMIhvx0ZT7jRRFvSmlXvJcj
rKqh+Q55EXTsDNXIDJ1d6qn2NMzkTdW2L2WfkmkDvXfQwBr6ThKVjfLa84AQD2UJLYowJMh86xB2
zOBMsm0Vnbpb4uHbJtGS2zAwX239ZRhF+G4M4i+iU989p532ZnM+p1CEOibKnyUFZiIchKZawRtJ
MiDvCCab9sKYq6vR8GC3Oqm/tRMM2ULURTQRYhLm5IgGSE2OJsOQBmBwp1PptDj2WAH5Ft+8Sk0m
8E6E3mpBAN1koCMhB4ZxQWkv6o644WxTx0DJxSLu7WxslYdkUwHT3lij8210OsqkEA2CmTDTSJxd
pftT5NpfbBVAtG4oQaUFOmsmAwrUIdch/GwXKFyD94AbVSbigfI+dMF3x8r/7GsfSmA151vb2BXe
9Nirb0adPxVG/dQmJAvCACZLGetHX0WQ21puf6TdB0vcJwXq3qi9Yhfo0R8N7c5K7R8zU1deY0aE
xGg2CrfTdkTDMG2dAChNfsji8phrjdIhLAOon6UBB84MrP2ElzSUx89aob4RXlRDg24r2pzL9qFk
mgjMENOO82ExxmtdMuUpwLwt0tJhgJqvroyTZEFaqAWbrELYOmKZX89klauF4N5p/Yzl+qsHhsmc
/TOrz7ZDJxrwakxGSK9sux4LS79khjwN1t0YUSDHxZ3cwasrfAtxLX5dHnyT+Ygt4YQppYqBAJGQ
RBcDa9t4mfKSR6TIhO+AZ11p33kGSfmtmus7aXb7hPzSJhtuDKdf0JEaacDyazEiYaCoa+loBjaQ
LXHgCEHasfDrbtFMidtDh3AD6BI9IDeZJzBJ5LAPIrQ8ptjANryjAOshtdTZ5zi5DUhU1gmhn+oJ
oW1FuVgnLWprFlAT98ROKg8mSpHvCoPL6yXwmlPfPVoGo8gw2CPus9HR73wA16YDT8r393MFMw7Q
1+OYF99USb5pbiiSAJn86pcaypl7MMYEs08/oORBzjEuwuParo2jHTbPt2Vu3juRfU8F4xWC+lkn
mFnbDmFhXqxR0lGpgstMLbJf/N1tNCrN5EfUyStd3yUkChCo4SGb5v6xNua3wgEVY0JRDNOHcSD2
cZv2oXRgdBdMy/RMLSi9sWsXd8DsucTZ0a/LbTCjCVCQIehyAaYkEIcWRdmco3+Wy5kdA3Uok9Fk
ohqCOcZMsmhRWknTbWUZxLf2cPANbAYcBwpeEoA5ME16K/YiX/VNK/c1B80ax+pR5QHKtXdigMfp
ykxuAwHsroxhT1bADBm4KP5S7KQraDo/2tZKP0voZYWCP1w7wDKV7F+HynjQQaIO5dcuTEa8187h
ArxINRNiakRaasoGqiQFFakBTcUgfcPFw15QM3ZM7EMO/Qsx6zEFAAnEKXWZ/m26DmonAhpnbt9H
OwRekQXyXAzizRLn3nPohG99q25i1zxt0w5yNxOYUqBWYHfahYkMaCgdg2iXS4YWtWslrpceZIQq
DI51QOBSDX6+E4KB21seqVbcw9u9ssNBb/Oeexb47YPTAyCbvVfTEDbVLRTH6avE9NxGcEkFdL1N
1HJKRp8MKaj80kkJLqfOys/qoX3Mg4c8ck/Tothk4NQmmTDajRlpQEjhJTXQrCin3VwTiWdj9aNr
vEcrOjahc80vOksjCIqjBNiGQjH563hfTiNTj44UzZBabw5upGFLfW8OytM4mJYsJHJoRu8dHQ9w
VDqgmj4zGeycaNx6IZNkp2eyraKQetS4rdE1dT352AwuaqqOW24ZkUbK+zZ1TIYu6nr0ubqfNg4/
ifxwFO2wor8XJklMap0PEWo+WKFM1DkWJJ/IHluf5EgzlgP16SbY5H3ME99OxrYmZp8rKwS+MHy3
Dfq6JiIYGufpKCskHxuPp62riPxdSYmzU2ciY+4xxn79OTKziv9+mYFZ+0oZX8yAeWChKkIZyzm2
YlhUOkB1hNjTUJpJNmSWYS5b5Y+5AcyR5xbBvND3MgVOBGDgWI7ORUCnDmOSK1OHXDnpZFD98t2M
fQsSogMKnZVP4jxDxicnI1rXsX+o0MAcK5hTmdiPqDk4yrwuXIDiVWiglzRiVtm16KRUaMlWJrWX
Vky7scEtlrmgFRc7T1UhwMLnTD/Mgml/mjow5mxEDxwoq7BBedcENdQiR1Rfo6JRNCWABd7pyi1P
rRGT5zYCe2Ro74TQehvlPI6ZSy5kSNArUhEZo6GlWkQqDk7EIvkW+QAYi2n44tued1oR7HsJ+WlS
5MkM0lVCpdddkVzo3rht6ccO6Vi/ODXlNsvjuEJ25dlIOV8nDvfLLJmxWtNd5JXlSTB6Z3VXLgDr
q6I0vdOYAuZGlNbZpOirKhU1R+aHR6PBEzoqSPKaoUGogAtUFqFOKybX28+a7svJxqfABNsqvVp9
DkrfJ4EPDQ3g704kvB6xjdpx2aHdMfBkUvIyr9A7SLZjAeGsCbCwKIfvc8VUrw3r686A1JRS1ix9
vB5L7GaKFDxe3LX61O3EjT/15V0BGI0ifkcJ65JYB2V9EznkUMHyaA/0+NPOLDAVm6sncltMsxyf
nA1T9GmG5mlm8BkZ8LEubD6DuOGOVnekoXziWf9JhNalmNhLCYtAufE2JSCFDfSZIylJGK37XmGa
MZp1B6yEZNFcjeC4BK6WKQH6qNTRFhKBPst80soxQBZ0p3PYvBULdiE58RIizSJD6teLF6HOgVmS
8zksbWYzU4gqQdXvQt5KJz1JJcu+jZY4mhzNDjw//RdeonXqfrVAanYGr5kZi4l6bfeDfM4MhgvZ
R7raAlB0kJ+3eOv6g7XPq/LY5s73uZyxBczp4QNjF6XerZnj4uKOi1SjMl+HFqGkcnAuBgu4r1W8
hVE1bMYRfWQH0qGN0KOwYgo/E2BYRURcW2WG1211qIQPNDbVFD2L+CxDBgQZZRg1lefdC1HWh9Qd
t+iUREfNDBnASPAj5U3bzdGTkzTFMerT5ScTJhNq3VSRQ2l0cJND2Tr4g2PwALTLsLda5fjUOkZ+
dCRgt7ods02FAJtP2hhnX6bKk/8KsaroLVRz/OyVpwqJsLmn7y/mzRS5iM8LSHAR0Z41DCDudc5L
r+lcGg2CnzcbK6AevsdIwGyIEaQtwQoa1mDcwhzpjpRsyme/YQ7jFBOGACrV0L6rfZi2z2ZHbBT3
6sus+uYYY8slyJ1ojyRtHFYXOTw6VQOTjWZgBdM0DZuhxjEnNe6zkeyNr2vnyNhDPdAqdhHW4U2e
zBexa8Gaj+ZT9F52sCnwRS2C18T/MtYoUEsT7EYVpddR3N/nk4+KVWlTfgHNW3j0S3OxwDOz/KWy
mos+piJj5Tw2tZ0gh1LcqAxMux0sVHrlPLQyOYzO9KUr5GtuES+FKYhMd6RmjxZTh1nNkPBgUgPJ
Z2TrBMVcBWQA9NMPM0QpPXdwYPGAdATBuFDtunibUKg7RMETXWa7sQi9oNKQnOqKdBP4zZMYGb8d
QVevLfmoWtM6qz3weLYGMR/bL4xV+9FFwFO4aAikqgJLBWQuM9RTHTHzSvu94+tyWwbbQQCflISx
ZcNEG3Ncn5EsGLC/UahvRYgrGg31AuUj3r6MLTBi9i5lfJxQz+Ksm44zUdiG1ieiAISZ05+g7SF+
AEPMeoRYhgIk+NiCX54eahl2h4R39bPf1SepCMkFBkS/sCWvC08+WJlsd2JOqTkqd6cidGM6A/NV
D+B6G83JLkCfY1Qh8o/SpboXdbdpBgoVCsZYTqhiet9HhxSsDsp9IyBtTFF4PyqB01LGQON26q2y
tSBfaZwOUYgNfQJBBltD1YSM1hPJj3TEetNmZo1aPaFc05F2DG7tnLA0bDOuvgLp08upPtTjeRh4
AyO6iQS+62PElvu7rl6qeE0WHqaZxNlUwKnw07w+huauL6eLKYDTVxbuibS74QShk6ve/NLOBS7o
fQEQv2QAgYxFCsAr90gFiYo3qsGoU2NOheTB64iAbZ3VPygwJjsnMo5isNEADsitEg+5R2IHmNkk
i+NY3Hga5YUKEgD8evCU05Vya3kKirI/mafmLQH1gZZpZmyngdhOWQ9kYBsQli09AnPhvhV4GZrb
cIpxvJBqVw0t+HV8iB3DC2mTXc9l2+9jkN0ewk1twPUEPIalxVDsHGV9zVVV7Kg6Gp4MMPLTtyMW
axqFGVwxcMb2QKHOWfsWM+s5tbz+xsClY9tkwWMaht8i3STnTotXROSp8CQ2KhRQAMplLoZo8OlA
8ZX08Mom9ymtaD9nJamhngBdZ69gF5AntW3kG9yxPko/+J4O8iThdaRf0lcDXjWdmSHnaYCjp8Th
bbvgLHc5h+2LM+WjaiKm2KHC6CF6ZJjIv82NsVN5eu9PNmL1E5LUpXptemB9RdojO8bbnpkiQER8
PJHNmXKH6HqcYWfPzGYB4mWMU/gERSn15ggmTF4WV+5g5ttRkbgM4QOcNmMLf5ARzCaTBZVvQjQB
9NqARsLB6xH1biv36Pl9vhUguDIX/QfbDhEdKkhSk5uQHiqtsmoglVIQhRGVPkmLSYTb2cNWenrc
O3n52LzGc3CIHDgsGpZu31e7fLqdgzje+QDLtzZX00/RVIhi/OKiIt7OFfAlBuQX3vsXjMNSZtXj
2+S6+DcZ8INm6suBZVTnymCSaqAIkVIASu35smi8bfvaZMLZC6nv3aQ4n+F3zh2ldehM1AdxFnO/
WdBEd75OUeU2xttpvvA18WJZz4jfZYCZRvDWFgKMZWQ5dwFRvaswdRCJOE87AszYHS5aA0VcZ4Fk
TwIYNWFli8czc8UOSBspTM/eLLohhv09XzLbEPWQ2cm+JbDBATsgR8fAvyCPQYoqsJlBSxamSIBf
aenII5GGCmB3BbqeT+nlj4lHSZX8KBkxUdxo27moZ4fp5wASY4lhMhCYUOQI5cvanrcKLVXXGq/h
Xj25wivpAxXcclGhfNeAGRzQdg+4MKXuT/LQmninr7MOyPtsQKBpQxfd1BCYeouY6QITM5MmRCxw
3NepbAGQqlMwrsg5hyUJdcuHNTA0yL2D4A4izHpcIO9dyHXLrbSAKd+gGZpYSC+iJJgKugcQc5jR
xKXeJw3dxzBrMhN+TncRUv+EZ7d3GvBTdU3Gs1VMRNGmBfhJGF2NA/6BoMQ8q4kOU9U+pDUKTdA9
+23e8G3Q9kND3URpXex6r7g0EIzbNsmuBqK2BVYdA7ZgOIqDXJ+bao//cHTeoy5Nz9WAaOxQSWtI
7RjxoYrofQKZD8dEtVdu79FNFRLkpPTvwygHxN6SGulqZFumZjxPbW8+SpPiLkxk4/OnP/7rX//9
X6/j/47eyusyo9BY6H/9N8uvkAmbOAJ2+Ovivw5v5eVL/qbXvf5s9Vuj7d3/uf/jR9n8cXG3v/+9
5XK6P3fk8D9Pv31pX35Z2DFUtNNN94Y+1ZvusnY9CT90afk/3fjH23qU+6l6++en1yV8WI4WxWXx
6eemk+///GSbznol3i/EcvyfG5d/9Z+fbknIZS/F9//Y5e1Ft//8ZFgy+IcMhAWpxw6k74lPfwxv
yxYr+IfwpZRBAL5gWc1w1qp/fvKtf/i2T00bbJ1jg2AIPv2hy27Z5Fr/sHzflwFxuQMoQQSf/v1/
/3KDPm7YH0UHhC0uWr2c0Pr0R/V+I5d/zJWOK6Tkj/RMfp/pS7a/vtzGRbQ0/1+t1DxpxmQibNtn
tcYZeYzu2qYuL3AAKS/Wbx8f1MXcuPjLWly6KHWuDXorjLE6LvGX+JvdP46Gjrfv5u/HYC4cnVGd
3s6DS41NxZpiWE+53GqAgNmls1s3vK9bN6/LcF+n06GB4kI9ldeVwezEyPDpXg6AbmS9qNnwNRsa
6smizEJ6EntXOSlKYu9HWHdkzD+GC4y2aAGW203hIOtW2ecfi3UW2OeUMX5unfv551arl/bDuvWj
8d/tu279aOwvhzKXE1FEiaEmLX3jZJmbaKZwKew5cj5LBAbpEYjIQ+Jef1nCN9u5XNevi5Yx/Nzj
tw3+OCYXFSHD4Kun0Z/l5TA17lUTUq5MupiceRSFOx3YwWHKoNbJyT5HfD++wzwIv5mYVOm6fm1m
NWFwWPdifP+9WRIEfz3a2mw5WrkcLRgUQqwD05C4tgQEXUvum7R6WpfmGesga/n4WFy/fXysTT4W
1/1rhonf1q8t8szMMKaaQD3e5k533ndRCdWND1lCog1d6AnuaBcX/eiRFEibHrrdukIbiJOaUp28
b1nXrTuu35wiTw5DCJh4XVw/3ncmLi0uyB8M0qSoiC9R6rmIG6s+uqiz+aBJnp6uSx/rZTdTC16X
wcae6Dl3TtYmH+3yPw+yNhu77kyEOFb+bbN2no9/6bF+9gy/9ASOaf7WFfieRb8SuLZjCdMHH/5r
V5D1tuuNPQbDSeg++MGUbyfMtL5CDnqsEtf94SOXpUz3zWvhng2kjHD38bytaaDMKgfZnbiyXTQg
CnG17l1l0fvezbK30fxlb21LcaNNZhx4zBnolsNQf3GmBoGRyX00tSnu53xAIFU52VFQK7n/pQHm
2eK+zstLL6dsm6Zefm+oBjFinxTouuj7Tn6rHFKgy0ZYwsX9KK1Hs/D0xbpKpSN2DI729+ui3cb/
sXsO/XTdSF0LYba2KHYuWp+pZ5A6Xr4Z5QAEsgIoHDkRqiooFm9Utaz7u3bLuvetS7vR9fKHrjce
7MLqESbwtpoSq4P0pV6cG+zwMo/l8yBxvFxX9Tpkqz0xfRlGeK3ryo/GONi/H2VdNZUKBs56vHH2
n6lfq5P1mLK0K3B/FIvqPaI4kDjJ0kE4GXaogMPrXz7Wb+uHQVbwbKYA8r5uXVw3rOs+Fv+nu2nJ
fLX+82z/z3P83Sk/zkHNqfDz9hJJFTjmJaEkQKbo8zxY5GdlHT8q6mUncgL1skVgszpOkulORpSG
93pd93tRAOgzW41EDNnqzwalgK+1MwV7z6W+vS4mCg1/T4eUUJetqCO5E+JYv+2UeM3PnWwKS1+7
XdwBeQsYI5NLp5uys6FLqL2WFQgnsKEwgO3qxkhMgabbItTIhPgw6EjexV2VnYH8q9FtKcTd2iQ3
PTDxqr4ZLOSBRB0T3ATRRbJ8rN/WD9fyujMLqix3U/1l/bpxXYeQcXTxZ7NqSNOBfPG/D/KxmzFM
HcJrJB9+PQ1Vvy/0aFzlQo0XwMrGC3NaKrWx7nbrugiWKDyCCXjYulyY4JjlCHO57uzy2cmxc2gM
Vd5gA4qCfEgwKGbwkpULkndOWvuxx2FQkf54C+oZDlnQvaR+gBGKbn/uVNrucCI8P7nKoRSMUTjv
4p6qez5Vvv/ZmFVxHUbWbVPnximKkMX1+qFtVR4bn9jgvd260qddXfbGaTjZ+Xu7oiaxubZbWxj9
7BHopM778d73XY8FqR2ObB/Lc0C0sAAs5GuWD0uS6SQlnx6apE9AhC0rQxO1/kzL86kR5NL7wkAZ
p8UzrY3E1fu6QaoWQMWEUe/HSm0LoCJGBqvlY+WfB/s4qXTs11J74y4O9VfDTafrcBbj+0dnVkev
EdHFx/ouFPk2StHxWZvlYT9d6yE0T5fd/b7CJ3VtvOwaTYxlqO5O173nQpkVJXGwGm7yyJQUwrpn
r0kQTjXn8iAVykftYAY3ng0Qo5ApOT9j4TgX6XNeY1NF6Rk78tERF0JbFO8rFbwopEzXphIBr43O
uuG6JI1F4r3HJHYM5i/L6dYW7TC+n65YTpdk4ufpyPn85XTdb6dTFKbCyogB54iwPS/89G39t9//
0RiecpomAP7+vGLeGCGrJdKC8cBG4d01ZomRIsnrpcnHZQxCF4CiG16sF5DBLj0HYlSABYdi1nWg
933HKfaoxlL+iIb0HF3iCdTY8nX9QCn95zcmIojBZngU/6X5+8r1QKVfXMvCzSd55YQ+HHSZ8cMC
HaEjo3V9kgw9Ny2IZhOlZ1KNTeqzPer7+RKRfyRGpNK7UCfAUtEjPcnfd1+amwE5e1IBZqS+KdEP
L30bvqRNOLyMfDFc1iybokK9fzFxSL/ph0Wad0AwJkkbjbwcDOnRrMprU8CTM0min1XZMJ/Z2k8O
FGzFdTZKtO77BI6Xh6aOlZRo1+tma4ztouPpeTthdsOrCYITyELYfMnFBDJpDov3YzadzM5Ah/08
Zuo0P49peroArqu8own4HVHutvRASCDgAMs7vQXhfTW6YXheByK5rc0BRo+voMGxbV01+u14bBfk
wbq4bjCIwjaAuPz9x7r/74ECnwcG7ZfPowr868a1SYcgZP88p/gPVgGmXR8bYteZnqcSmYIO+OBf
NkTLBnPZsO5hWmROKCjwtlJtuC4js0do+5dvSSRBzs3+dB1FCOX8tvVjj3XrvLRTGQXX2ogH466W
ziGFEr4GJUjG2LdW523X4Gddmn9ZWrZ9tPxzvyZDWMDP6E2m6bEiyLgRutI3o2mk18QVQxg0N+vq
0Kyzv1nDXt3SZm3YL3v9chyYYPAdImQ6GtkepWHCQvArZA5N9W1aSF/SyvOryJibC5P4eoP3VPzN
BRcUpFPyaNvUYlmD/n7hOQ+TjRDm0mDd06McimFSCtkW3f+dKKhPWCGUIj9bBDla8tEX0i29C6an
4ZkAW9Usqz7Wx3Hws8XAzwQqmKDSsOywbnB8iUq7A4rrzGFfEGELzwT9PQaV6LqbcnXteaI+mKSQ
PwM9Ve/r1q2E599dD1LD2mxdhWgU2MTJO+vHUZEq4xjrh6BKSi4cHbT1GOu6da8EMo1ftdPlx7E/
zvfbQQptfCfO7k4+jmEs55vhkhMK5rteOSZJMu7Tehu5RZDTOkhKy01toqf1Dq+38N+3GX0bdKLW
JS99XJ+Jj8fg37f4lyP+5zF+e3j+9jjrIX45cmfJv5z5t2P85yPJb3EHq0K+Hur6PMTh9fqBdvfO
MejeP1bx/iBinNfzyfhnM1HkxmZK4OGs7SLZhtepCTm8YLBDz+Pfh5sVefy8V68fq6qi9C4bGxxs
1IK6WDf8edYStND7D/k463rwtdnHWZM5EQYqQWHxf0k7r+XGkWxdPxEi4M2tDCmRclUq09U3iO6u
aXjv8fT7y0WVwOK0OfvsmAl0mpUJqiQCmSt/gztf/Ws2p/911zjLzu4KKMJ9SqDsnT5Ib1qAksjE
A+cOH98+yfvPeZrdbOEGyc94ql/8fPKxkh4jQ3Wn7YO//3zbj/zzzyg1Oyi+r5xI4fi40+PR+6hF
w/i6pC5K73WMb6AXj68tC/vHcvE/aXUS4HOzOr+Xy9A8FKAdX5tSw3tNN83rUy8T5ZHnfZSR20Rx
zLxk408TSS3sTB+hrvlXecuiGdfsax0/b/Vizg0OA6Gg//ziLuCfP8RF2+zt2vgiwyRE2p1oxRSh
f3Z4V38GNXEtGZTeSPX7YljQB1GJlsWxrauo08bH9zBJmXRaq99bHhC6BaEED9ZP83vkVAd7tk28
DnUUzl11QcDwyjFzxUGAM3GTB5X3QGKP83/DQ2sbiZfsRs81qNo56kZjfijXeX2qx0J/qluM3eIq
f2hVbQyDEU3aeY3ANkIz4PyJuu0uE+pHHCZf+Qk7oSL216dTY+45+mM+vcpcuCmsD2lW/BH4BQh9
t2X1FplZDKaXOvDZ7kOQeGCViy6+yzz0o6QqF1c5Iy96ANo0BN4PZG8XYajSax+7uhiXL2hasG5o
3BzrQQDZhTlbX50Mql5kpZ/TJAqQiuwgumjWVy8tsjstCDoS+5399WKQ36ynQTqbt+eJtzO/nQL8
HWf1kHv91F9eOeg8yC8gqkF5Rp1hYDLF70kLXXAABURkCWOlcpBMl/rt6ItdHOd1ULmz/jcQLdOj
XRbsiaaKrY/UzVgya2+9dTMF96eXbrCMzb1mhNX9hCb13mhc7WOT2mAIueP3Kv9aZWH1hzFrFSQh
HKK3ULMpIiTGCfVXXR0ptiRG3l7lS5eEnMzF9TFdQE6YsW5+diK9PnqhTtXprc/S29nAhEFvWZ+b
sKmPg6quqvrPY5sZulqYRqP2Ojmhgza158PaKMeXyjC1fW1Z5FW1yX3sxxikgdcPn5EFg9zQas53
y/pTskbLaL/G2mD9IqPzErXIi9FDTWaFTXr3GhdG9QkQTL8PfYjwoz2aCDP/qLZTbZ2qa+EhQ6f7
573dz9WtV4JlrNt+6ma8URcvKx/1JkwetLKEBeu1kDxt9zWdR/e7noywtkb9l8ZGOTG2h/KxBrkO
4bBXUm9hJKFanH81Qr7Turcmr3qIfG+k1s7Qy/c5iL8/0xRlMWTjf4PLwQHN5ADsrFp91+XsTKqh
0o4lYFBsfrTz4RUgGPSY7T/b2kWwEG1cw/JeIRS0YChyvXvyY86d3BQxCXeuXXbPWvlg4h/z1IXt
xJ6cr+YEe9iwm+q3v4oY40dP07EZnqDj+RilT3O+fGsd7MHBNmIGtEb5Cy4g0fXPEbPH2Z/t8hsA
wm0uX3tOmkDjrTa6TNUIF12LtaNUUSSFIqvzx4qPIjJCURy4LTpc6noqS5iJYMRtVbBBqMLppbcX
aD2lTlpcG17mpfKfZdGp+qQmy9Mu6s9qqq8zAu9Z+v57HGjY5tY0Lb/plXUGS70IEKh8C3yzGxCK
mmNwQnwLturW66rerSrBaTz4z29Zyz7C2qFOUutz6kO0too02kvVDwrkHrMm2reqd6tuvRLchXic
Se//aqwx4KYTyHdSg7h7F9lr+5DXQYvNleYbO6nLxbHjXeF57j16UpyolCpGOlpn8O9CN/qCuCan
qqQO74DY8I4a7PtpXO1Xy/OyZydAG1zavTRC9UrPCVNJfxU2lqX9WpVz9uxH3XnYCibvbpY33k9h
p9nU8DTS326aNsMtTg/Vk5m3CElNwbqPNdinkL3L8s5V7hJz27B3kcaguTHwG3qRpqHQ5pe+LlGB
UMMqlgy8akYQXUZpomKsupFeWrGpiiG8tKaL3mxqHmINDR+cang4qmTzEPo7VDvcX/4qQv89HFhs
oOWKzURo96iYtE/1DIVNmsiBLbe1t2DjXII5vvZzC1eL0PrbAWnjftJjgFCIAS47X6Wk0zq3DpMH
iS1VaWrfTO2PyfQ9VhVpyafu97Br0ZlVTe0Cv8MYh2UnVRmt9QXfZmsoPtX6KKNzgLCPfZy9dGrf
wnZCgVEQ5+hLRFDP2hzZs5QQcmqj+CNWuxppMmUHI/X3Yae2CYkrhM1BlK8ua90hZOmsVZr92vjs
uMkW3DdzS/pSNUWFjqLtND5YjuW8XsTXMb6eKl46TYgymu47hxRoG2zGoHSPsTo3kkuA7ZJfjd1B
aqeQRZ0eSV1XpcxpEXrbhkipslegSAXjtCW7+efDEg5pfzorUWelvmeR1fM4O/U40704Nk04xc91
5OU5wq/ga5YTqoYJh+vqVNJA8RqZWcuLD71egk1XF+Rb30pbW0fe7DCoy0XbVpVeiQvRxyvALnFC
BxgPnjo2PUtg8bqtqyI8dKU7O9enIqrGcVmEu6Tp18M8ZyvcngSuohSlUS6R6s7MCUCVFE+NbvEK
SRBW8oiDVyAnAHHaAvVXdTCToP49DyljtvoeXAFyUXP1BUhGgNF3czuPOAAXun7v54jqYcX2HJnV
b3mnV/uwX/hXmLAjRUUFhDn74qULH5wJ/CZPHZBk0EGcobgJwmS4SVz3Sz0OSLmgsUdmEv5iHqJZ
EmHSnbiGfmfF4xVCics+HuHfmjppuWbC+FqLlx1cu87qbrwSba/RmrMbK4cJnM/BTfIlDmxdPdye
16DBehZ6dVC33+3I1G7MYPmKJVB2U3jVH3la/9KtgCtWm8PMPh1egI3e8hB5JoP3BbUkPHV992YG
KehzUAS5AAI/y3GoH5zqPje4YcFv5xs1XWfx/HFygg8r+go362DetxHiY1qdHTU31m+x13tptQHr
4iZ9gh2Cpo9rNrdtTFosLEHFY0wW3BhwuiZn+A3jVShE6sVpdxYo1t6+LQsfOXzMWDrrXu/Wq0bZ
WMC9MLDV7KxbjHfZ7A3WvRm0EfJDSHwaQYf2XF4/TLoLKD6CX+S2WJ0FbESioCUfmfwWrgCuwmpO
dg5SZsh5P3JsvzMrRP0MgI6H6DbKAzIcroUkIlTG1mqHq5AMKCD0GFz0utOyjq9zW6A8j3yw3Wh/
hs1kHGITghiOhNd9CvpLJ5U1eVD4Kuc1caL6Sg/q7C7UrJcVKyh31LNHGxGbqHe/OJb2u4Ibsn77
CoQc8Hxr/ZFZycEKStiWBrBjL41v9Cn5jx7WCGsDwu9zD6lIYx2wbnA/eEWKzM0Y7oZmfowXdDb1
OM/QP9M8Tt7SF9NdUR/VfrVD1jCgpj4CbkdTQwteeeVqcB4jHHPmD4DLko/h4F+Nukpk8yR4NJrO
+1Lp3d0SxU8BgpyVQ5q8g62RDeh1GUx8N1rVF7Nep/subr+YKbzaWKs/+IOG/NhiGTguw4eMDB3J
fav+UsUoJTVTHOHYCB0RmQl4OnH4IdKbeJf7+nQF0VU7WMP3Xv8Ncgyag4V2v1Rhum96/W6ECAhV
3t+Pjm4fdWN4CBtEuYGa601bszZNf+Xw7K4NVpuLB6irA34KwVZZL4Fib9cSvH0HdlEvR0DPFuIl
md0e9GUYD6XloGbgg5LyKvDVcQdYtwG2hHIAOKplxIIDEhR8teneTtN4F8BCudJN6PPxc8Mp9F6v
kFpaG4CdsDjuS6cjgTimexu4LfQFHIQhFj6OLGgeY8DsYP1RKJ0fBhM88BxzzoeQDVocCZ4SGDg/
hGY6fJhtMqGNWx16xNRuxgk0OtiW4CmM/Q+G0Tw4cT8fBq98bJrZONQoBbVh1EPVQTCr9FFwYC04
PpZKyBaAOZRnixwiaR4owMHeyrxf9RSUq1kZmLx0ENEzPGvcFYa+FfPNGUGvmglnPaNxjGGBzOPn
wM2tXeMY9U2uGLE9ml9248z3PeJ312R1s3uOlH8xcO8Z9DT96Cmpr0VnUemk91WLa1voLDikoYlU
zjPfcsDsSWvcNfy5XU9Lrj96bCcdu//Y2JVx7xnNgmzHCOTBRKDDB54eBKOx8/V4OQY9TCB7afB8
wrSuu/OL4IHXIp8XLjSYuWOYe8hMRwOS8qqk9biFKsVltkijOx0CJ0chrPzmQIr4c/Af/CLjRwCM
t1uhM/BP5AbfUgeDs3Bupqe0iMYPReL9Dss/+BY4+CHi3ZsdA603P/uoajpxF3zLgxFL4cBE8UqF
4Z/r1Ev/rQo7B3cC272VWQOnOwSz43zy3Mo5DimuGDK6YeN+hZCe8YI+ffWcgoiHB8e0poVTuaej
DhomTflqZtYHvfNdbAGhg42N0rqfUygQUpTLoiGRsVUvu/8qRtrOAi+mwOIqqixYHlNYKP6IaaCA
aIBcHDHFQod/fEYRAMFTlO2vdWV/6GipDy5KNcYNgu5W3SKOJ43m6KyHJHMeeJHxkF0n/dEY8uyL
5dSflihdns3BTr9Yln6fBvX6QVe1bs2uG/7VXp2hTb/A26YNYKv9OiXo0qg232iaO8NnbxkFxXNe
wEtIUEn4NbYXpYC9zI8euok7HrK/WbrZ73tcrrGxgmG+N0NMk+QyBhYcnq3ee/PV936tQfoO6N7J
ZdFn3J4Mt0QqgO9KwOb2GA2OfZRSbiUcin6N4CWcNaCanUC+U6ES4M0ZdRllWv0LGfv0rqo4Nutz
ZdERo5A0hhYr6yYdvqUzavdod1vmzrJSF8wyXNcMsjvJBO9YeSm59Lx/K4XFeBs0Ws5Tqu45R8cl
WS5QT/vjRVuAj+cRCn7b8Y+gO87RDovsyFo3Oxp+BFMFkzCMdlFflUuYUjITxdpzalI/WCfIpVrc
t1LzXkom2Nv2iHyTrQ/LQS5hzRYdnmq+HMxRHw76E4kMQASs5ytckSKSPEgY+3rb3586oLShxNfw
YETIiyJQBBRukcomV8C/WqityfU/L4ONy1UwGETHC/jbwhchcBBo+RkxpOtDogUm3Mwa3H2aIRTC
qwMlkAGrRd8FJa0YdtPSdHeVBaLfSw7uqmiHrd3fFIZhkce8Yhn5wJH8P38yExjkOa7R013PCsBO
er7heLrt+ObPH62CtjnNtR8fsm75BFGGU+YFWb/tYtWu+5B6xXlb15nQBPXgsIVJSWLP2vyEzMHf
zXkWJ3f8P87pWSOPNplUPm2O7U4D8+r/9zOSycNJw4xeNJiDyjo0QWFVj18rOE4vzQKzDvvNV2li
7QMa+T0ijKdf3cIdlvBTFCXIDfDnVTVAXoB4Q/iSUvwXbSouYq0PML1Kr505Qx7Dn1bjKBfDmdd7
stY3Z00I4xwraMFvcWdDzorZVJ8NVGI6xz7yXBIaI+IwO02Dm5h4Zrub9IXN2dLZDwZkuYcZMAlO
dx37B2mMVI/pokjkI7y322K2IVJK2FqMV+mf6zjM/zDT2S1lwMUscjdp+6tbys2lN2tYkk7l6t60
xQrJVqvfLnFdtQcX9wnNis7bJazVE7XiVMFStxODukRu0zhm9GsZ68guSO82dTmXMM+2ebchp3k7
p/FvRq9C0PD945zNcTl8+xhSakjHH3pUiC7apXrxEaXtbOptSID/DsYCxm77mKf7btMklosxTIob
omW2Lo49Py7Qxvb55IY4Tf5oklLE2eFZ2GK6BjQt/GiNf4yTsf/rOS9utlW1eYEI9n+Yb9Litx9j
m/T9MyI7+emfn7G29TN2XD1jPVKBrm2gUubYnnmRBGkz+B26aReHRTN5P5vqIeBVgE/G+klKQHPr
JzsHczjhTHjRjrZO/TR3jnVkl3S7xUu7jMT+ujhCOt5LbWuX2DlSEsZTepB2I4IReyVFRAPyg+UW
jxdT9pYFsVYJScvDdM5buI16GLLY4k0gbVUNex09rx/1XL0ebs6ewGfFi0nOes6Ls2+xI/xPY47x
a9oVxj7CtO0+1/LlxfJAHpS6ysOvv3ggYr8XMw+YLdSx3LfQYQEiZkJG5rTMnEiqZdNQ7lLWXy/o
hx6spjMepNaYlf3CExupjQJLW2mz2OG9dD2cmFKZNzZ6TwJPwxj70SrK/WmYtKmpQs14m0o6tqmK
2Y0Umx0hpXmo8uvgbvaQaepnzKx4k2MyM5j9W116ukCvUBd/D4rSqDsOB1efg/rKazSQl+dlfe3X
+7dsfTPDyu0aNJ3D5W4wHetpApIEgMe9AxxnPQWlN7NaVgE0xUVmP0lFLk5syritWVp+TCfNpwks
FRmhi6vm3IJ+NG8T6Oa0OFclNgTvt0o9qF2RUyBzUX3eIAxt2FcvmvfpomUYP21QCNdPJEYgCoJj
kJYf87Adde6BjeRXPwJPmIofU5/VYk7GbYW36N9ue8JA/BgnH8JfNRhBpLgw2Vvao12zOpdSrKpS
2jqmyWuPS+08Fr5LOuJ9gLRfVLeZpGObbuuQYVIdXbe+zRq3RgLCRc99GwLaqMdV3tcGTKPfP1xl
9NTf+qC9xWFIJuG9u+/q75Drgl2DC+zOHcsOEmagEPYKu2rOIXbbHqoubBDw5KsVAna75JpXvHUX
Hm99GbN1n6aQ2Rw1RToH+NypeSXm7D5Sl5hKzeNiQoFp4HvkwPfkNFoCpWN1SN3mFTJ/0NLjo25b
kFNLq4uPUq9VSaod+9v7t6OmwPCBKGXrdZEPiAH5hc1+LEg50PJnXDvQT4mPqnt2sx/di1O/dVtV
gJTGhIq0jM7tCXhS7PXeY6ou2zy6xldMAmUe6TV1Pt7gN+xPHjJn1cgA1gvc48R2m+saCvyVgbj5
TStkmhFZnodUyz0lkGS3D9Jvqf5MaDjSDyP1oHlmem+PkMxvrCmFPK+N7e2pHpaB/uCri5TkssUA
xzvg4pOQ6kcLIEYQ6mOKh+aLSc6VTDSK7KrJCabkth4a/1aq0hFGN+k09x9Rffc/zoXd7aIKNdNt
kNVnt63RaM8ypp6xeLTYel1rmoN37Gglz4PWWI+ne4bBcq8VGvpV6n6tTcos5wjFbhtXaR40B16X
91ILRt19NMrIfdyq/coqeImRX5aOWKuQ5dJmsDZwt49FtFZHt2rZxUm9TfzqiNzXMpCsl4o0n0XI
COlBEpZhUtwat1nmzGElXhplBXQ5RJacmbcZtxFb2xZiyyfa6lKq32c4DYEijdTTB6urjCdcZKbP
cNy+F2tmPkrNH1x2z/liPUiVPN5MFmZ0kRVXsVmFDEC0hGhQWv+2UXUud6rwWhzXh+Hmu7bHRlVx
X85obtPsx8EYN9oBATx9d3rP933zrY2idX/+wt52WzF6J/vSCL+unPEEO1kVXAzE7XtsTssJ6fZC
dLghdmSIWNjGMV1J6semi/tRF5vHqPHY0UiP1E8lQBpvjad+6crVSNvH9FCCtjGnmMDPzX0zjvrR
LuqBM089IM1shoBvEu3D4kMmXezVv+2dJvwgHV1GykuBd5H6JE46lB6Gr/f+s4zCUkN/BMx9lD5p
ksk7+AC8939MJJN7kevfbhNhrIuOWYvbSlKM9Utb/eH6ORbtChggl1DhBLY2fxz0m7Ll8XHRIVUZ
sQVftBkKWJAEzWe/qp7jWBufygVtPww0m/EpCl3/up545JBQhV8rjaGuf9LbsLlPOHZBMEPXxye/
7afHOHs9a5L2MLK8vYa/FjoWTC3jpQP5rPEpSM236aVNek8zvN9DOjh5rvZRZZK5DzsNN4Y0PWK7
gj0WtV5ltqW0XUo8wnOUce62pi2M/bZ/E89wBP9q/Pvk24CLSdTklW6+Ta5V2J3+80bAsy9yLeo4
1IXkqptWwHGoc0Ecg01brEHbkPbLpqmOP2AbMHE04owPHB9OD526BBPZX/Q6VF33xuM0/yKVi7C/
aosRR4Ev1fU3rjlFHOSomU/zjS7utFIvR/wJWu0XqWzN23wXbVr0Y9ItREqnjnHCevERlCKnLGoT
eNqcaU71UDlFen+qSs8UFeRnTsWxaHejEiSV6mX3aVCVlQ+YJf6YQzZtF/s1/NLa3WKSVLnouKja
8bD/51+lrX5VGx2YdJ4PEJT/+QFUZc/VL7Z07CQieMBB+hvpX6NAd3uMXgWvM/tLDYyQo4cN9COl
ExJIQEAnYM87EkjaZJzpjKU6mX2DCG2IIVTpoZ7pBlR8d5gfTSBlt24GmUZzsvlRLkjhcWoqPXU9
kxNRgcO8fHxblzQJR+8ksMO90/dAKL26hxqY/CZYqCWLv01wrD8hHhTudU0/C4DtiF5RkoAg+Zcv
hGFd/DPqno4orMu+xzMstAEvqZTjNCA8ukzLMVHrWqSuzINRPU5lEh8qFMYPmWuaB2neLqmKkuqy
NAjVSvEieuhWB6lxNdqwY4oSVEc5b1YJPRW3STsZcBYlxdPY7UPoeMZaDjqU6iOcDZH6FnZ5h8vI
Lfzsw8lwL1swoEJcHb302q1wQVyL47A2bO/Rs/Kgh3mP0eTNewMFDwQYZtWfd06q3akupMVmHGxV
ZKAPH5Dt+FQqumyuLrGJIS1eNlBKlgTb7jpe9O4g/VujVO0kNbsD+ErOIlXklPA4IkMOMcqeE3RG
gqw5RqlfsxWxrIqspZSl2dR7rLxjjjHboCZAGhHcaY6X9VE1SjfbLiJP/ady3eOPYir7SgmwV3OH
FuN8beIUfV2kxjDvVw4t7pZl/FLnXc8/iNIZxng+nPK6PFYd0B5QWPenzmHB45NXeLZzczt54tGF
u/vSLPWtrSa0VSMgXxcrDr117/qq/yKBcll6ZDZIxBoyvzTJAB63zKLupLndy788XwKEE84fMHwz
gM2gX4AUgs6SzLzIyy9dMVZGBqUHkrG7FwqoXDZ+p1SFXCo80DRQvjqe9Ye0S5N0RqEys/jbYRLz
t9Ojw8rgLSYrB+12nN0/tqbtU+Fa9LvTxuHeBvr2pCWkG/rZDO/x2PzQeGxAbkzVgYgO3nuNgqNJ
45IMIaSr6UM0IXK6z8qRvIc9cICmotEugeovMWqeNXF+TC0d22RyP7lMOYK7QbEA44DrlX5E4jAm
m6o2DDlOERjhJIhOIY3VIFCj4DK0yUVCTtFbXUqXU8gmoObIGIut0o3uK84mtyGXUwDWCjEsVGg/
w/UR2AqWT9Pq908eCjsnIQGwCsVt54/+naCtfw6bYkTF5qE84AKn3QP4K51H3vBP8NpGhf+jOtpa
vEfBX7/Swrnb6XPSfCOL9TTG2fA6pmbwOMEFv5L2eEHPdTIm0KigNb6Az7hhT9t8m8GW7WV4PFGN
fZAFajj2bNCw+M6gmkl77c5oQ47atxSRWNNj/30B9BfIv7QJ7l+qW9sUWadRmm3+IPxJnL1y1DHB
FMnSocEnk5TinCCaAVLDvR1wKwl20iiXAg8RvK46wPPEbZdWHSVtVSmZS4b0RsxJ+dZRSgYzmzzs
cmfoTZ0eLi70AC0+nopDYsZHqZtRlZxKUpULsk3dwUshpzFALoGZ/jyBtI6qv0B7BjuZbW4pZlsr
3ENE4dBDNow0v9WW9XxbL7t834JyDV6KntbQMb4MguzWYw9d3Wh+YYBR+DFGqi377VNM0LNFupJG
SRL8baD02uBL7RG3+RAfZj1EBdNOh/kLyP7/LDjkPBlaNH/RIm2fa8A70fdLvhjTNaCS+ctaeitW
oznnwsTYQWA8WlmDxKzqdLyhOngGuW3pbRe328+rN9xKtRys+DaIHX8vVZgLmNliUn2QapF5FzcP
lnQ43Zxnt8TIzTNehXK33lvfbm6YY7vvc2e8RaK7eAzYdRaIUry8MZcXD9MkuCenRuE057aZS5zU
JFhKpYr1JgCpkPCgUr/PJ72Z0KslRubbBr/P1yD/VWu2tofR4B29rPaP5dhnxocVV5Rd20R/pt0c
jvdbd605MaSfNn8uXFwAvMkt599l4PuQMSuC+KZaObp/O80LWwSuFNlCaBZySXTO4yvcMrZ20GIp
TIxqmh+lN7YQ6trYGe77BNJbMFZm2tozPFeuW1QaH7/5ZYQZ7dt/OEeXKv7k583fOgC8/7FWIztU
d2lXxQ++PccPUlqHsU8x46KeVSt2O2UOV8msEsxJuhyzRQltklnvHwFGhUfjvils2k8DZQ5rrqwJ
QvyPgafGzH1aAwXh7vLq0avH6lFKctELK9nNPeJsFx0XwUWY3o9Tq2F74pyP38L0oUl29QikY5v9
r+ZUM0GWZib1cbbxW/V/85nc95m2ew0TcpR+ytZDEqk2xOFjZ36PjZqM75ZbldLpYpIItYEGvudi
t75ySwafR53SuheTdamPGzqsCxur0oPWDNMHP19xdomW4g/eTvckvf2vyNRWu4sIPmz36hvrtK86
Szvkw4DewLQC9EMUGJOw1IPO7YSBcy1dgz2G5VXfRBErvB/xUr3sJsPEIJhb2uE0SOIxFWfqubeB
0cdzzuKN/lPjWVHmOrV2eXr855XdhZCUp3uOw/9dG8YdmBDzcudY+6RskmyJHtIWffUON45D2hQc
TkX2W8kzahCt0ijdcsHG1jls1W1I4CBN0sKwRdi3yEt8CH7MI9EX1b+d6/Km27hmzn5I0GhZCLbS
9zlTvoYNhHIfCGTUcL+XPZQ7uWQKdiOlxVQo1dbl935VqNatS/pPPacoabDz3zoY6gepTGv5GI0x
iKZr1KfcWzTkuyst8qE6sxF4aAcFLghXPDWk7rrZW+MAg2w3OZEyIf3RJtG1GiIluUivjNWNq9Ef
q4ct/mLKreoPHKHIpwDjmF6H5UCK/J//QAzjv9JELkghwzOdwAU5b14u/eek07HZIjEYBhMK+0C4
SEWdnufqiS0l3CSLa69CJHOZ/R+sutMjvFFdjurantdnD/e1QaRHRm7vg1O3hKdhiYZPOpa3cp/T
7EHsmTsEHj0A+x6WGJ3zdQWVuIf2Ut3VUxh/McPoUVjnSAUi3zNhJe3aqOm2FUlqIZWrkbkV/dZA
fdt16jgUqOytX3v5/YyH03FQTdIupa3NlTPQrX4R06vjVDWVRnb1X6a6GPq3t5ydCZtyPJ+8tVj2
NsvyB7nohRu1oOQ4zrSxQbfw8dib773OykkuuJhmuh0dpGZkSKA7/oOMeBtctXi69v+RJumsMGMZ
ALAoymn7gY3v1wY9jWMvPG1VjSts68LTAeaP6tYrwZUoC2TRv/A3/jtj6Tou7GLwa4bj8hu6OA7A
/djM8Rddj1UFVHlc82Rf5iWm2Iihvcgl5Jzkxa27+9SIp4fJwlwCoxfihhLNXRScqDfTEh4n3BqR
HoOuRu4gWLtnK6+7Z79QDgilczPq4VvTlE04GftOfOdl3me8h5dfEbhAl9pHiV0f4uTV9+zPZWMu
v5qR98fc5Q+a5a9wAGYcPqc8RRE1C/2Dry5SSivDP8jlFCjF/5cYLy6D08BtHpkWeqi64fttZMZ1
xH15UfeX6sX9t7kubi/V04QSEyDkfPvPzxTTvISgeDxKIHaagcW5DUC/i3xl7DlzhJqldSw773tl
50es2cKnSR+H18pJ213Fiv3GGtPhtU+S6YMJBFU65TKmE6tKPbfuWlbyr5VZADtLMYXZQuyAQfbs
PEoTSorKjDpub2RANxn2R6/fb+FoODrXXmYAYlcfAVMA48GMl29p2SttakxEM803H9YuNO4qG83T
eQyyYzQVOW8RPTtuVSnJZTBqrISxIwZm91NcHKf62wxb9Kgm3KoyZKtKaZumiGaS1fBE3m5wEShz
pb29M2cTHhdsYnRU9Zs8hlaDu4f12UgS41TVf65K7xb8L2MhHryk3XRXoOn9aKS9jz1PhfS0qkrb
6vsIKbMgGh6C+aM0yaXUq/YUAXkBHH3gL1AQLBgQ/pCu+sFvOQRzh0yZN/6IlIE9iQ32zm8TnqZP
tHHco4v3p2eiLOeoy2Bk/d6osVPG/7N82jqk1KneIWdNI72oWeHxLD2G2/bkIZHKGTCTfboYfDGr
9G5xMnabdeu4uOfWsU0gM6PSXp4+xtZxKv3808gEdoKEAOxYZWGQxCcRw7S2mgdOcxrTJT0quoRy
OdU7u28eZv0oTSnIogEzeDDX38g0kDH9uVQpvB8k3fKblKS3w4ZNRwMD7Sv702hi2mcFkX+Uaum0
9Q3HA8G+1B37U9InmE14iONJr1ZXwcG1MVSW3iUo52dtch6lUy42XNQ+GuFCMtr2DHRv/OhZugIf
WS3HH8eDVPOxzMiOeG8auCfl17/QUQwugccId+u4T7u8XxBWsQO1Cjo7aTbSIkaJt68f3tjS4Ww8
BygMxyKQliwFZhwik+as5nqI8H87tRVTyN5164Gjvj8TVRORta1XzShNDtproV2793pmAVKyisW6
iQtvuIFyD4csHb8io4NrNQhz9espOvWteEbMe8Z5yzO7o2/1gN5VySux7r2Suq6Q8CZi1BGGYYft
DHc7m42F0N1i1xAOxtnZbpvNa3IjcXOB7Da686eQxE7R3vOL2ryfFvc2zoGs4C2y5jdp7Rco749r
t4/Yjj7OTXhTW0t3jDtb7/YrCAwU4hFux9SPfU0fwZALm6zeD2y/8bt0ffvRinlGs4ppjkFX3KYy
eRgw2am4TuMrdsQvPPB6iO4NHCeV629TqzlKabtImyXp/05l8htJ4ku/lqijgS3UCM3+FsUOtl5g
pv7l1SYbprOjON3zACs4rudTcHRL1jBnf0gjaia9lkVAP5bE+IS0ZnrXA7699dK8+6rXmOFN3tAf
smlBvw29R28Mlw+rV1Sf+gl5M9WcNs7w0GVY5cmg3MArGSbOhDYrvYYfsoZhYQyckCra97d1Goav
aaZ7H4KZHIpEpbV+QKoY5yiJ0qr+to/x+6ycCpTHUsLTK5HfC6vwNggz91qqs2qTUuHBvByb/CzW
MJLz2MKbP9d1F93XaYBrboFd1W8x/qC24Vw5ga4/2uC5nlNz6p6l9N4uTdg042LXtjA93mMr8JVi
94sdnD8eT7IquLG8AblWYzwgyTfdRzCiusMJmUVb0abz/ZYqsOenBFm8qf4Whqn5kKkHZGnAhpoW
HQM6jp5OTaok1a3ND+bpkCIqAsqcDYQX4GdFMu1WgFGlix9qlEXjTlc4qUvclDSGPsKzjlXgIb+B
q7odTLz5M2saxFJ678mEJyq1eUjPav1ke0/O2p/6EJF468Os/OvPkVLjwNr43D/xxrxJW1jN+7SE
yMYJ9U3vuRHuI1kDRb+DUh4Hu0GyhIj8xgcbV95IaS0qPdwXKVUrniAlsuT3yMezQJY4Ury/disp
wDfpEi20cISOkWfuJt2+H5x+p3n5an3ts+5UNUQCugm1GJ1FzHf57deYg2KLGFi70dDwjD2r9x4L
bBWzBU5+au/4O39rY63tPaXp7Ygr5t1qzMfIBrp5k65m/+D5q2Puxhb15aLjzWL0AV3CKTorWjEq
7wHeq7cyyCURd4tEN2hdxeFxBqy+LXWR0t+29UMe3uhJ2FzpRTSxbFCDQbH6h1PdgWb9z08RXI8u
z9t8B3FPz3AMcNrIf1/sdDD/SkPDLOyHvOBkQc5VGzmCldNXjuqK43YYK6WzE1qpyxgpnXUvc/JH
N0XpTto4AUcDrWwwHVQJkwZ1rLu1Q+ZB1VKVI5HSdmkke3K6bq1CbZLwWXIsp34XulWJr8JTRsb7
Ved45ToIB8x+SJ/9D2FXthw3riy/iBEkAG6vve/dasmS7ReG5ZkB9x1c8PU3WT1janR9znlBEIUC
SLW6SaIqK/O5LYYBukjjsAhbC2XPGWqAeZnpfQtQ4Fa7dXGxpqZnUXwYuTo33oi3NEAmPw7EfX8m
t9lOU3XqoGQJKiUJK/FLqEAieyEXWi7FrPkMadnqEzii1FjsS9Thb7VoIXlWux70HegQQfyDiRKK
HdnGrIOGroMy29PfhyAghK46iMgFlyhMpSFqqtG1d7xVxg7Fm/1JTfgXOoqil8bCLnY224SQmfuK
ADJxWaPeSkDT7dd8GphXCsPaWUEtE+Lnbv4E+k9xJTahzE3/7k2v/64TP3pEjNICZvbfv65M/P+v
K+ikQNoCxnZu4w/+BCUKrEIXNUhHT2YJ3d4MtfrNAqCT9MSyvksA4mThSR3srsrBlpSD190sg1XE
oq5666MhPVX5EO46Gd/6wMbeGHWQCtKtL5Ev9FUUwSm09aCWPP8GREL57IAq/cUd3R9SifpMnoEP
VUUrGsbdgLoHwAwiyHGUZrCi0brwi2MBfpMFjXa+z2/QxkBQACeh1SRkzzUkOu9kAskHdO4A5zmR
vzmAuys3W/sxIVYW2xaO1UAuB+dKTZ4hS2BCMBjYA9x7/fMDeU7Y9V82wqfPcPVf9sKWLSQoAYr/
5c9alORGIjBOaij51gWLwUJM4Qlq+ik0YWfR3wOREfoA33TOoXVDC1IkIBd8gM2pb0z9B9wcxdvW
yqu7Yf2Ar9eVutX2gXJwAlmPBXOgUdvn1hhfKP82IAP+MM4Zu65EqsgWeC2FfrL1rclF/QRpZmfR
uZB3pIpwbcXNB1uWd8C6k48JXcKHDzl6QF9+mEdroTjeQQFVW+zCyus3li6DdYdY0AqImOEEXujh
IiPfXMYyzn6m/ZcWpQo/fucg+2ED7groGYVao8xhiufNUbtHFA/YJnsT28bro2vIdipv+I8Bvsf4
I1g4+uESgj2QtKnjs5ODTX3BJ4BArVGVkGZIFLMWOh+KYAFkRKBxAM9IfCa/x5TZ22laCJ5JUJcH
fY39Bd7OeVfGErwOODTKCYNKh9SEELM6MOfLbPngTEaeAMk6DztjcspU9xZz6Fqldhld7N4aX7U3
7JgXVncRImpqFiuyykjXTw3C05UV6Vdj8MClVYRQaZ+myELggYQ06JJGSwjkbTrZGGsaHccQ+jx1
xXY0yvnQLkI73Jhuaa4BrbdPzdTUFouAwJ0O8xHku8hoxVA2h7i2g5Jp09ZxtXJbaBlx6SSoToWR
g1bQQ6QWU8bcvTeFm+0mUB7TWbR3UwP1TDToD6BXAofHy2MVmksnrkIn/l83PvZ524iCCs/iuPeZ
wvOt/4cYY4IbaYAb/a5P1RtUhct1pKAruhQCSuVuJc+ZAn59yIr0HORgAjXT9k5N63rN+sMELoJb
Dw6Jx4TWBUbAajIXdO/AFaH04UJI5QemmWqYqEnyNAWCbBgfOGeTsArk+RieJhd4+s2mBxSa+o9D
BEchgyogaJi0njP9o3egy86KZVQbfBmOKd+qiofPttWW12k0oNG26p4av4cQfA4VpUXRfcHn4D3p
ACJd8VCxNZWiOqAOuE8kdlNx6sCL8Dly3WqNreDfDsIILrgzxrvBlukS28jgK0NIDdXXzYS8HvM3
BOkXDLQZFzNs8gPeT7ujMfAPxTu+SvujD9NMHkqmyWvmG/1lKn+x3v5a63G7/E/rYLf34Wy/JtHS
dMrZRDFy6AB1dD0flv3NGr8xTVc8Fxz9+4rpdLT0NHH0IdIxxBVbhTLJTmGaAhPZ5ZANGpz0RI1R
BRJcLkacnWTHeQMlYyicV5277VINshxyirIk0hvP0OzYJBta62FH8H080yECsMk2l/E3WmowG+cI
ad1O2eF3ljnYwhbVve0E3qksaOuR3dAN5MryEEjvMmlvPoeANQ000DpdFo7RncqgBJtj2N3AihR9
DwzXWA12DO2nUIRvQxOtyN/qIdtdFgaueTpfj6+5BpKoKMANBFnWrbbs8tSkPWq6srjCLcLO2kXB
/XCfmGxPNholP2qsacY8bba1Qb5iQVMgqfnPcmCvkKPhoVDAsC8tVFC3BZRjTpAXwFsGMmIgJEji
g4Xn0h5AKH6sTDPagfwBWD/d803j+t01TCEOb0RqfMqmF5SBD/s4TCb9v1bU6gCe+fZQRHjDbBKD
pwvDr18hVR/hKSyNetfVw/v/eFVDOf2nrQXe0BCbcHDTwu7fBifMvyNdzCziELR35QHpCusaF6A+
Ta3RfBuVCUyE5/3RJeUy6hREZeq22bp+ZLxnhQ/VxnAIvgSOCUAOYrxXoGjNLdgMgwNuFM7RHWNj
wwLc97D/hQyYKbK3OIEEuWV17R9DBSQFAz3kwnOSDQOW7mddImeBLEC8HSNWri097kc2Bl8HOYYg
ABzAPs+d4izTEWURjh98a33IV3PUkOFbmy4sP3GeIRWot0huRfuk61eRV4t9NdFqobRC5Au/Qr39
45Cs1C+mceEZcpFlEgKuvJd35UBTIHU06Io8eS8gqX4vpJIHPWJvRB7D5JaaCEMBSQZukKlLTYqa
zkWC4X3FkEhf2kj6uDYkCmkVKEV24KGMTwUNdtCm2DaZj8qSXwugjkiuxixnm9kWx+YbIDL2kU7r
mdbwBDIWXaswAasUD49OAB7eX0vUKkk3yvPa1eMa/LT1Frz1hx39PeQYBBPJXlVd6LoYECoIG0DA
D9t+DVYbJX542QjWhaB5bRTIAAG+C7ee1dhfwev2cOAp7wDYzfwj0i7lU2+gApBmyklFRUZhdu8h
v3Pso95fIeYrfvQhKJghCvzNTeWwGRgPkLKR7RfG2YUcrNgvIC8/Io7hdj20QRiUxqeLaVR5bZlT
fuksLvd+hIgkSsiMb233F00sGx6sgMyIj1IaxV16oK6aFKzNSr7pLHBXSVkM505F9dG1mmLTR7b3
gp0b4hwiq/8cgNtQygEhLhijli2isU8Z1/luKItgB3nt7pYGaTfdUrHJsBQ0P3j1Z2oboAVtwEVW
FmzNepWeIBBmonGaNYslew11/pXWh6gWSuOgPlaXJZiOmRtcPVNXez0AUtrbTXTnveVBLTaNvyZu
eS+wy/sBSnKULgwxhEe9ZQQWWrkYMv3UOGP9Xdkj2GNTFb0MFkhbIQXDQPRrNDuZddkBtCfdqQN5
K7JNCG8jFo/Y43sVHmQsrB9FHaIItwWsPah1fctNVOGSQ6j6ia8h31tBDZ2SHrrHRRt3V1W30RU/
bL5Ia4t/FzV+/NA9rG52WOWXAXuPJQ20AThL+9HLn1LwmUB5AkLuCmSI3/OIvQdDn97DLjdPpoug
J02wVP2aulXynDH/GjRWAbRpB0XD0XPHo3RtCAfncaqP6dTQETVl70DoNfDWTYqaDUfJ5j0zJcKA
LcDjMRIZmN/+KR3/vbbz8CtjEV9WXmc9TSyLKCY1q1MD+t2DaZpyF2StuvrlgO+/EdwcFgR7hXzY
qQRGFdsNgJbaRQv9dqRwvWdnasIY2ZA8qgHVnbr2RBZryLxe5b72nqHKvewiBuHBIB2e8Ms1l1pn
9lctstcYDK1QMFWIki6aqHylAXIpAqCSKk8Fm8Ksx6MFtuij6FykruzqIuxjVzrWDTRz/dNgSOcG
yQTqPCySVVfVKsDP2/6JTPgl+GfH8LbUI3uWevpUWtYl4ojIgbwZddyByd/mdXrXSw8Z4D+L2eam
dbQ3gV9YtBDPjCBlHoU7aPQY2Adii163Hl9XwfT95IF8la42F23ahN/t1Ptqj7jRd165zbo6iRbN
azRaoNFXldxYsoZKLwstoBdYfGFTUwyQcjQKlPMbZhNfqJlSe+bCTuJxGxhQHSIjeXtj3e0CS+E9
BzozZsGan7kEJ1AsjL9Q2rMEERMUGv1xE3QVbjW5W+5ALtShMNPPFgjnus+tiNxnH9rwArH/J+rZ
OZiRuWkEW+oObjHFzP1+QV2aFbrvDTjR7mQBLkEtxyJjOxqrfLCwgLYOso5ecsjSOlmXqhy/Y6uw
K1pmf2EIkk34oWQdWWZ/8y3rHUkoaJJLZzgEUEV4ScwOEtVt0q2oG2ZIg0OsCyRYGAyVjF5E2p6y
ts6uZEIpW7XCv0ttaRAbxurA8JkuHqt5WfPsg4Z5mk2NMeDnFTNdgdsJi+WyRCqhiYPH6YzRlZe4
KCFdBIZIbOjyHaoSkhtNxeucv0ziPoLWHpZztNL7xIeE0GM0Mqo7dnWPE5NpAPoTuPbgbGVhdcO3
ol0qPJHf+ACBac+pzXcQvRz1YEDVrkoPrS/CCJkvY22kllgEnp9svaQuJq2uiZJT5ApK6qHNns6+
1bbvdo/toQ8hWBf7i01YZeM+wY7vGdXUP8nBcmS84LU1QCgoSA+sGVH6UTvpd9SpLqwgWHjQRC6E
HdxAaSe+jNWbqXX8ZtU1uwA5hOKOqVsyxMHDZFQr6qYu5EGx/6h3YL3cg6UdCQ7mI/xkNNj35ghP
5+lgvfgl9w9R65ogK8c+CSg4Z+kAoQT2tgRX4YN8GRmv1jqPHrfOdJQjS2U3KEiYTT1Cj+fWfq1H
0LhZKN/2oRPr1DeJyutCC+uUCZDW6QJCPb5q8WI/vfzTEVJK2UnEoiFKwg+jNJBWPkY8n/09ZZ7X
I34Yh6U82KaxxG0w/Fo1Ylx6lewvrtsHSIci9gUySP+9AtW+Y74rXvarTkATpc4FaCn85MzqIQUx
dw/VHh/P2HNXZODVnkSwH0YjAZ5C64sVqWLfoHB2b/qFOrPMM9ZBXqk7OCj7pRWL8itX8iew8fLP
sBvBfxBlkM4Gqabnt/EfosGjUVZ2/2Ya+Gb4BhdPeZIivdJ3LlR6JGSRI9/e+cKOLgNohkBwGWTP
LtRalwHCBN9GbxkCCVIa26jPrEMcQoKQmkbW6RGlxh+73IrBMOlCIRjUxO2yq7Po7LRhd8c+5SsS
kOX3oXSTlYTCyBGBsvpl9NmZ7EFYGysr4whI1Kx6DYJ2Q3ZZTfyM3PV3eNXAC5plJPsoMdqb7WKz
AiHsU+QX7Y0a5rXNurZ1vSqtzAI3KQSRL5WVLmlC7ehmbVqlt+FjCZG00dV3Xcrh0Iq+Wxd5YP0Q
ExNbFb0jHAKklG0HBxBlhndmIWAglRu+08y6H4InENO35iaQcbXTY4QKkLLUp6obolc/rv9IvDK7
+MDRvfLSeELA1L/SGG4ZOyOU4slDzeXCaINik2iwXK+J+8wFz7INJvgBLLHNEC4qcCRcoL/dXFKG
ojBf6WxhxJDyWJCRGmgP1Ws94BYbBk1z8dr4n+Gk8kCE0DfpevamI3Isa6OEHL2strg7tWKS+W4u
SgzXvnK9faYRJX7YOO6FkZsGp3kV12rXaQ0W3MKTzsGewKrUUJc1LjAZ1B+dIP/7UIGxe1v3AEL+
e8o8r/o1EIXLDswpN/xU6icJzeuFKVAlklJIdO7n1I/TVoAGgDe7D33IKKOP7OoT7rV49x+eOUfS
FLlQvo+LGJtoE0m9PgrZY7T2quEZNBhrCGyeGyikLQsfLD8ebwxIXP3TCGCWz3O3artoN/Lhyyd7
PjADL0ZoyNfthuTgmwgH/NtOg7MNSordqRGbT+b5dLOrAsua8p3wSCbymE8320TDL6WPFMy85O98
bQHCVSNF6J8WmefPzmQLqsjH966rcJ+UAVTef/2Fs2MRjuHKmMiGyEbNp0+HbKMxqImMHQV9vz7d
3zm7qRtv2zr/63eLzLYCAVS8f4HQ9DcfsRmauFqIDyFXBy4fOs3v/GZbF51shern+S/83cdru3IH
HflgP69IR598weL6ljmVv/3vn6507HbhQbts818+3cpolxxZnRWdiJr5Q5ht2MYwbL7s+sN/4bfO
kZtv5ET58mmV+aOgab5TAscZ+18+2WlwtoECRq9Zmd6xYT5XfWGOi0zE1lkV4IFaSK8NN4POsT1i
tnmmkS7qvUk8vG2XXtHI9aNPQ8k0E6KeXwOFDInoE1VtaUBmfyYefiqWaLCjSHgARq6B7z8vWoZF
j9cdAxX0dBJajxYwoEWAPSpeo/F4ZBvfQSDWHBJQYIK272grw0ONx3TYgP052+hRFNCtQ9wZeoKA
DEFKPd5K0+kX2rOjF1UFP8IiCd4ZL95RCRq+8FKaO0gsN1sudfIaleltzHTwjieAgsysTt1uo6FL
fzcA774n2IKYGRJy1It6FV1QDnzoRiBvlkheG5uwU/4yij3ECY0ynF6V/GLPpJXfxdSk8Qkcukgd
TZ0aErEHnvXJgpYjm9ZgAfOyQj7O6kntLbzOHFcSsAew3DANQENkAQS0KApkThKUritgSfwz6kTD
u80CKCdhq7lqhA7vZGszy8TzsIv31KWBvulX3HDbazrNEpqXZ7Osz6h1yhNwNkXDFvq1HfCiUz8Y
oeGkjLrZJkkd3WmBNBoucVLEkKyFybe0ea1HfyntwNyIJPQWNjbsx7Jx2yMdAVPcHpVsGR5j0wj1
P/k4XhCvsrrEGSdC09nlw+TZ+GltWutxgoe7KKA74eOX/OsaPoySt8vjU97FJfiDOxMs/Sn3jkEn
/SPSfF+gEFxsZ9MHFzLiV+Yf52E6cqoaCi5dW+ALi1XmUe/f3YfzfE4XUPSdo5M9DczT/vM5KyXa
TQaWuoWv7KuGauwRkEPvak5NWFvGUSXgw556rjN6V5zfvSYgPV/39hivZl9yMZL4m3Shaj77ZmNQ
nBXe8chh9s8SlW1st+5QkY7FwXkL3oM2cuOFFvgjZsfCgqJT47zTmed1C5QrbRsUx6LKHPNn/65i
w2JoYmeLmLrcgBVFFNhfI0R8g66o+jHEzBp2Y1i7oHXHX+QmcbxPGDQHcnw7oWE6/YUa1NPLtnGN
9ePC6BxBH2/sMAtOD9sIMdtDVJqvlRqMdN2zAAWdqUjXH/4gqLGchA3kRq4LP8N22/tOUCjCSNHR
DI+abT2rk2OexxBOAt0UaiQgbVIZ+gsyVt0mmaLgAKgiAJ5Nh/kUEAdsZzcYuj0XWdLfs3oPZS7+
lE2d0MmsnR5CVP0EnZEuC+WPEGpthr0Gq9M9dsf+BlF0sOAbMltC3MLfTJyy2NBh8xw0TgN2n44f
46lpoCC9yRPPNF+G5g5xyezm2am1rAsz2XRTd4AaVYq35d08iWaObcZBqCz4MUEFAPbBg1jRADWf
nAsDVDYQtMIUGn70EcCLDiHPlvNaNJoqGyG3hw8ZPo1TVyQ+Sgsg3Lf6vCxN4flr0kONYyCik6DM
DTDTZclaMPCiUINkBCqbQ7DPnQY/4KgsAKHCPErzZOFtVSz0UaUyu47cg2pGi2SNUdhcgJnISq/S
wSeY4v+7pC41rVNlVxQRRHujLd4fzs20QoFbHcIZYi0DKeNdaH8dLDvEbg0LkQOdJ5P5rYnzbCH8
CAGmJrrMGJ68hGQw3t5aeZgGZvzPAyJkR0wefCgBPvxonjm48ToVeEcbAL5FhEd26UJZyLM/Dsnq
TfT3wJaDafxx+F98ae4HV6hAAKuJVAtz9g52GAuDqz8R+0f+fzoLNZr751FGOSCeUbHpIkN8rxDF
0Zn+0dhyWEPaIT2gLtV5Rs4ckWTYuxKCa2C4hfBlBRY35pftUhea46fnqY1tF+7BrHPwqNDhb/vM
N5xD7HFoaXTgZyEfy3KhdTLP+dDn05rzyOclNdgFQPrXxptM9+zWGJBbyKvBxR4vZTeyVYYT7OwS
pAlkoyaHzN1NjptKxCCPIhOIkf4aNLP3DxsQOfka20e9okXwz1Vr6FyUS3pcTe9MjydePT2vfmd7
DNTZcogcez+70RE95egoLg08ZD+tNw/P83q7tFdCCbwcTA/neYDmPpb5tDY5+jZSe0Zm4p2rga4G
6I3L16o3gmUghUDA15WbYCzsc1kVJiqBw/oAKIQ4liXqUZQU6urUUFBTlbCeHRels9ao1FdHD3+C
J0X8bCtrGxZgVIF84MqIQJOzsCr8xLsS3FSQSMPbb//eaaa2worD09jIfO3jvXKpwDAKNTNrRAgf
+TueQGOLuijah1JTr50D6qFewwJqsKj4H7es6zIwJ7aQAox8kK3axoQTnpwfTQ0yE10Ufzxm5JA5
t9SYXx4zWN13IN+zkVkuIE+8YKkb7bnnZQuzrsYbGLb0YxnP+yE6WV0fbh5rw+WAkMn20c9tvC+r
QI6oFp4uhOZFSBIm6u+rmK6nD5iJ72SAMCWdTIP2cIuyHZAcagcnxw9kvKbW02PNJOXhCewWR6V4
u+ji2t1bvdfcDbDc3TiCEhnUCu8Pk+7YNqjiHiIayIwYTe5vmMzYkRpedOzYl+CER5BmR6YW2BRU
RUyM1rPLhxnTAE2bbUF9BfmWfyCzsk2oJ/QCuuc2iFldPQSLKjMVW5Rpri/ZJA3Z99Z7wju9I1OH
bRRDFqkCb3TsbR5dGklIR9LR2GBZoPx2lI2KkDABgXYNGWuzsVfeaOHLUbEvqcUhuQR81qmM2qp5
HAKnEp0UpCL2cbIbTbxGxyUDFfhQha/CHf8CxbJ/rnsevtZt+mKBv/raTj3m+oc0BhaRerZlQicO
zD8oheTRYNw0/tubKOxHBP9SvQOkbsSeJyqPdecY2wA57wtvY2c9eoP3VNr2z1LbGyeH/Lo3NRwR
1UeTGzVYLb1qSyYaJLe5S0fxFEieZ81+n5bLZKQmkgCcg5b52YMdZ1OOSXmqzT7Hv60yNqJz/Kds
AP1UjfqY75WOQSyZu38ljQfZBnf4GbAMpReQynwxggwovDKtzwDZFIdSlpfetfW2gD76zeCsuwlR
5tgLGcGmmmw0wAAW2CfSRrLIE9YBDxixtZWVQfVRFP4KNKL5KgNcWK4jF9kwJ1Jq6TsWk2sQ0sht
lSmxALdSeXWMEnwIInJAglywEzX2r6NSIWtlO3JXRYjLqnZkJwvySmrxcB4BhUQq7x3RBn0eUZW1
KGxWvCJUkx0LqFouXV4WrwGSmHsB8M+KOzFUb1Ir3equ63Hbxi/GRs75kKu4W+o09i8o6EfxkQ7F
qh3K8YcY3ljA459h61tLKOC0l7RJxMmaIssMX573wINcBRyyDLohPWjzz1UO7cfGroqVmrao/GAH
RfyzqwFkqRliyVq17DwmjgSIAxNHgEVZN76LDpyxuPUap9a20gvYSu0lOTT6MgBjAHIrx7palSU3
4KRGZQHLX3hfVievBE112HpvlqGsGzUSvBe3EfI/EnABcI/ATqbS9RD8caGgFU0eNJDZVghqDQ83
8F/zA5zwjIr/dTpIjrvTNNDz4AY+QkSQpwcomcYeMLwambU1rf6YH1bdPizj+DFrHvDkys5Ry0Fn
JnPQ4R4ESVZ3RzNpAHvZeGNBTuXD1WQS/xKnrU/kAc1FFmCTl+21Hv3TPLUO+LgctdVv5pOOflHv
dI1Pbz4tg2bSFTpJNHPAY1NL3zpSoYVjYxvkZ4BOUKEFkX/NdRd0hOqreIU0ChR9UKYJVT1HvSNu
+zOtnR7BzKHdQ2NJofwlbPfjqJHT76AgkvdOcgpapl+GzAMyQQ8D1MrQdWwud4kZpSvqtnZqo5yT
/0U9wFHEvS3wbUfS6mUSX3nJm3qqi/Ou1PMF4qvtVHEGeaEnrxT5HhlkfpqQnKesMjlwRnj5ZMra
kL138KVe0WGJnYhCtZqPr1OiG5BQYF5XsjcrA6BYpgV/jsY+25VNxkAnYvJnZjXdvWKvkHJiz+QA
qUHUxOCFYP/wt9x4XypE/qkbJFjDOEO+dXhO/QuqgKIVH0eA62MV6k3g9eD/QQFtU8rxqLtyPGKb
9hQiJLctalXg8cRlCcUpOianuSF36tauMsHq3a6rZPhhAUWzl0PgelCuRnk8SowiPDmxMxqnaiE6
8gf18JtNloubftSb0QIMsQnAhV19rrW5N6FMfB5cxAgFKMWw+0QFGDU0QEeZz/URoN3VbAef1AGy
hGwLATf2HHbCgC6cyx/dJrXU0WEhOBZ0xZ/JRaJqzUp4eTPKBimfDDcK1CmUU4Ua29duh7oVuzv7
YE28gz3LvCdtDtk8/2oP9bBXrTBPAL5ZwH8rE7dIdKmpofpzTMtkMZvIg3zJRt2xj3dV06WrJpEx
UL1p/uZUX0FrEKyEDV7ZIigqUG2OXXCIbb6vjTjY9RVkodLIDVEfhIyXkUTqpQbQfeHmdvQO8uNd
XZVKguDLX2ZmEP2ROxAWRNYnfY1bxMD6gAPXAGXcHQMX7QEP4+SsePEdMhrGCffu5gvAIqLNv1TT
sdlDtKavs2cbb6xfUBq9Q+gRXxRU833pnfDJq/IOcnsYY0P5kw1KnGle0BtILKk2PdEgqgMNVO7m
1oFGrR5cD10BGr20XdVmFr/YnULuTLr8VTnYpA9BMHzLm+APAbq/9zQaIQ5tsT/bjq/dpEA6OGrA
zzbgRgfBQCQTG3D+jZBgU13d/xHn/MUq3eaH4xTpQuOe+LWxkUgb6oJ/CUomAJqJ0uexMaG+YWl+
Gyw33Hhh3V/w6FHboe7VKTNcuc88Hq7aNH0pY4+dqEnslJ/66VlIXQAd2ALl62qdTy5IUfRr4Ewj
AGJ9hXci/9ujWI0q23o77faF6Xy0TZLle52Ib/1U6FTppMKNgG/ArhRdqXFHA1CwwT7ivwosEwiA
oOcd1HKLyi87WEGVfFjbGWTNyDsETmbHXNfNd72n0/WY96+g1cpP9KoajRIbAGySVIZf3VKMqQeP
2l3RKDWd376ymuV4qUOpqWPnLd6+0glkDBBgUabOpfQsB1rUXfItHV+GoManU8bWpfecazUayQs1
IxPbTpo1JGdg6g02LOHFd+SfFna3Q+qYLWk0wB3zpiO5p0EymW50yfLSuFAPVexQT+wzsS14nG5x
Z85WqJ4cLoNAyRZqH8UywM31guj2cEHWHwXhTWa+m2Yz7shGDbk0YNY+m+P7bE4LFAJSF2+oYLlj
JUTSfZAyLchI59EBKvzsNOg2tMjjFHTYgrGsRn3KV5RpQWmniFugYIbw1UcNz+h0/o+WxYCipLm6
SBGWF5OBlzZMQ/9HFTvHSpv5q876ctc6PIV4hFV8RcndGqKJ/o/C86KV7Y7iVOTCxQbHjQBxrl2n
XITaCHasCZtvTrxs6975xhNbYWNTRxvq1oG9H0Hs9SKCzj9aHNA8sifFCJQLYtO3WA/yZkfFhG8L
nG/OmOGNJ4ZudRg74qUGLkKBy+obIiRy01ddv6P5APe7edx9Q/gMChF+y9Y0G9CjU+qNf3qRaW0D
Nu0ivDBzDmHhXNq+r6997tZXNTUa4pJHW2qI+k1uZFMjnx5H46FSQTFhOlE6Ulb4sqCMI4RSochP
oRttaaU47Tu850Zcn0BcAh2XfxamUaVTeQb2eCWFdct7lFSVU4WmbsekATcfKjlNA6xNeN79AFUj
+KXqaVjkTQhxASr5zCpjO1r8FUVJ8vwYJce5b8cQ2sVe6v557mMZE9yRO6OtLzQ80JnpkBobKMF9
5HsHOlvuGjgxLf24nLJDhUMIAFUrkL4AxwCujuYlU2Fq1GvIhsIE0UvM+3CIeiFEqhwf1fhV3i5B
mgG0ABATN9Z79Q0bReTVfSjYAkRg+Ea9NJ2WbcgrmWwKdAkHVE6+kenhDCz/k9OkzTFGTSQowj0/
2tSNCXYqWispB3WVyROt2UciAtWMeePZED+3poXydAAB2DjGT5brHKmXg4DjWgj2KiaFugzULOe+
RK239Bj0mr3AXuPWpg/W1JQkaEuKtT0oBLMFDVGfxufuY5hGHpOUG/wzn1xp6Lf+Rcq+RKIESMvr
5VWXmUQBcu5eJkBdFgk8M2GhxhRWuHCMsdnxzkPtjZomNF0H8iqnsoFeQvcxYuYGPyBce6Z5lTWE
Aps0DI+lsxkRVdwWwNaxEKWDlvT5jtRb4knpZcBrynoEy/qKuiT1MqgRGN6q/QLFeqAWSoFaqknn
uzMmuTmgBBLgY7KVUffNKSyb9u/DSPTjPoeGAiAiGB6drEF2PsVdk2Y3YdTuUjFC7Xqy0fDDkxaq
8I75P+pUmfhc/+IL33KYh209MFACyPJPYPK2KFogoIFmmwLsADiJe9mX4m634M8LseWiHg8Ac+IR
REnJQ0xuXQeoidGYCHpOE7rR8s9GW51pkNyqGgHpHDlP3PtC+65lrO8BMDj/nMNMBNuEJmL6sy12
nGMNmqQLLdOPeHWtOtT96RH3XxRsAaoSIU2Dd0lgRgCKahZiErrOHfuGuq7sIkuIYI+p0OuS+WJN
gwPu2Ocxtu5xLBJkom33g28aQ/4482J7XQ8Q0SbfHr7Uo8Z0OLDlKrtQ7z/5O7pPp98vf6xNJ0bo
F9cRVTboKCN56fLgSbQZ4i5S38mBrvbXtX+aQ4O/rl3Q+uxf10Lr59P6dGl9PHpnN+N3mkmr/caf
/lYa/Lc/LwpnYzUtW+Ug8Ehi++8Pc/6DfzPp1wc0+1tBqteq6D9elI2L+j/Czmy7USVrt0/EGPTN
LaDekizbSjt9w8iWvu95+jMJ79relX/VqYtkKCDAShuCiLW+Nb+Pr1hVMwE7mQIFabS+OFN7Sdq0
WJW01Rd4yem6NyCY/Ii/6YtoxaGSn+IEB01JS6wv/Mt2bd0ZG3FUyTFRthq9XcOArFdT9ZpGvKnn
sEW1NZX4s7djAHuEd8rKRMW7k5EQCaE4JjYgl3/1ozQ/iJaDvdZGpfD44+xOnpJTphbEz9aLDZ1a
P8vM+tdGo1UkhYdoIujNrFrmpEuldso90BqPjHLxVmNre+zjBYns2pzMmXy/Vocn0dR4gLImKr8U
i2KeNV0aKUEO8rfQwuK+jrp876xnjUn9yKgTPeXcAzcjwSgcK/s3tcisXcWCYyMulq5fgYBpdbEn
U7kvIxzq9WLtv3+FYf0KKjAXRGdBoCFVN9s1p7RARU6tQLuQe7yHiJsPotWhPVZRAONW78BBRli9
tmVzoVBS18dt2QMMUjAljsWjNcZZsxIX4pMwo6dK3EASOkprDo9nK2q729r5w7x+3SVOmLIqprqX
Zm9Xxq6JiHh+ntDlExYtFUXmgwEvZ1g7a+szH8Va9z84/Ir+B9hKkU3dNDVdU9Hx6gbK/38fD40y
Vco4WJzLAmxgKw8xDvddyZRwWDdmYBgnLVbYKT5+btKge41mZv9il+gsThPNf1zm84yPy+D19Arv
46/zxNHP8/5TswrsBcHx2O9HFXfXti8iL5aNXr1MpfVeJJO6G5Rl6XytAj2LCjE7x3XYnWar8ESr
V0OUGXqTlx8nf7TFofUKDLHqDmW5igPDeoWPj+ISSlJ4FMC06iUht/ZxtjjvH90/f6r4Orqk7j5+
AGJUHNJbdDnz3/QNkUv+TD5/5p2hMWcb8ma6+0fnj8SzOKX6AHT83fPzYtYKufhsik+YpEe7bomV
/WSuNt7q+CC4FfFKqxDICpbk26DsxgexSxz8D/s/6RZr/8/riP3izL+vXwgairjQ2tdISv1INs8N
9aV5gOlZsVhaPzoBxdtuj+W90aTaMVsnEuKA2PR2xlExP8jMue/chmIA0fEffRiV/rqYODtOp9//
/7IziDTc+P/A4ihksRSLx0NlouA4+ED/+4PRhNxjce4s13zNDZZ2OV0a7OMFa0ZsBJMm6mbJm+yY
IoOF8jWXGrGPfv0ab/qjXx1V2kbsE0dl1ZlYXP7zmuLgWGFrS/DzFTsefSs4EGIjMscCBDHHl6Zt
+/Mfu0WHRj+LY58J6M9eVnsJu7j/jwyK/3JNcfK/jn38cHy2va7uu43w7poJgJ/RMQ0DCk3R+PD+
UiXNQoaEAKpvSwMIKXMUXxz/OM3mLkSnWUZZv7hiV7QahTlq9dcZn33FgY+rroKp9TSx6/Pni08a
NgKy1V+DMHrFzDrYTcJ3IVl5OlgSiMB69FqWVrBLnZr8g0CLic16ijggljKa8G/4+zLiAqKbOPoP
XNnfXcRR0W+CKxcS5Ute9ZraOXGgkurofw3cfwJXyHFrlqZDEzMol9D+z/25KmUHhNDyQ1n+EO6I
PWMFvGI2Vr26Hn620xj2qxlX5UZ0NBH4/nVYtMU5ovcf16Fo93VwpH5rr3WJYlOsxYhOG1OsKNrG
0PxaCAtsRMsSB4CSBB+9xU5ZlDaKj2KjZ0QRP5uit7is2Ge1g+rDpBr7dltq0d5QmaDZmaSdBskJ
byNAIkw1ZOTgeLDrS6Y8A28zDonVhNuQ/N+73LwLXup/PVG1pa9Ga8h/nigZ7+LCelmqPobjmILn
DfUYEOg/KPACMZHaIK9bLLc/SfC8XmHEfyDmBW1+7WM2eX4SZ4iOTtTKvYv5pumWvNBQEded8v2P
MfuvEZ6wyLbk6OewDjNpa2GJfBAn/PGKEG8RFZ+HLfGwPy8p+lKn/JRTeeprXUQVWpvfAPfXgDS6
KTyMTXxr5q41jiZJxf/BGzD+sOFQKIxU5BVQZ2syN6m1jrL/gIs5GrepqVQIZrqqm40TQJbiSVPK
0q8m6vuaqEioJp1k/auamqBw5+YmNmq5VinVMQQTUaMeUPaLBSGzpY92lbexp38eF21xvNTr4dwN
yrsT88KRsyj8YRzjZMl/tFIU+5OdIW6dtfb8f47DnUJyFQz/7TjiytgfUTn84/wlHcMfWH6t13ec
/P8cbwiov/yPV5P8R0G0wnTVhP5nag5EL1kx/mAt2UmQ8mrIiMtafbAbFiM7K4aDDQvEFQFbEZ/+
3l92LZQyO3aGyxB/C3Vtfu/z6oTOML9LFA7xkkadIfbHITctUc17BGL7H/uzpfjoH5rtjHHeiEFI
lC/vf/cX+yu7JoIL4+qtC+RJyjeDZNc8CbH2aslBv5GKOdqLJpnW7+08GVcKS4p7uuDyuGY4ylF2
uCfalFKkf52ka3W0F0f/Pkm3zfy+NM1Hr8Fy/joJ50SivioWITHRzg3L6Pmt03g2yVVWl7aDA6nn
7Rbq8vwmDZK0x7s92UDZmWE4aD0hTVYTf3cTp1OpI+3HkqixbFbHEcMS0kBOXv5sy7A1tpUz/7Lk
ST84UaA8553+lWLr+HtoxHC16yK8Ldqkn0wzVv12PRAY72M2d++TRTTTLqu/ToSn9ZXKln+eSK27
fpJaR/GXdbQL1G/iRCObw62x/sQ0z7v/gbnVHVX7497SDO4u3NV4VA1V1kDZ/fsDO/VTS8jaBtQa
wZGT5tSDr5OgQ5sGr8Ke7VjZhz4qCjAv8eA5c34LI2oqg1KX/CTXou1CcZar2aHs1oFcbuJ8U2rl
uctH1TfNrPMs3UAB4liUecrPKfLsfSA5rhrjTpg43XtVF99qKe83KuVj5FiGLcGcxo9kCSGuUW+i
WQWnNOJaOaiDV6NF3Faq9R2LMUxihgrKbOcAain7F8vCMb6ShspzerTa+TAheoDJxeBDEtYGfzWm
uVvN2WYy45CcennEHfZXEZjAlntL96Q00txAcyak7spenobIXYww8SNbuyKDp3Rw7HscOdNDXVj9
GeCutcM28K7kyeQrpEO8wUqxmsTqr5CH29iPxGeSmooPhFi+Y46ZR/wXfk8lKa6kR9DBa5LJKFu7
fSLVdy1vhqOND7ymuXVvmgxmuI+NQX/Qx+S7PcqZryQU36RgbUsrjY+FM57Ad+HRaJvJNqaW9TTX
qcZ6jiLKqWwblibt8mjYZKMovo4HNFzGYudbbGyDLPjhTDl1YJ3yIk/ytwWrUN8cgrPcLZ6Z2VTW
SQaFTrZ6iNHxs5BPTzVGGB4yjWCrkRu9d6O8bOdEj1384CN40pr1NBTG3TQoTYEpoJOGA1qVxG7X
TD9VOyFiwa+/lfQAhFqnbbt+2ndwJQMrP8yR9pLUnXyPQ83w6lQpDnVmyvcAlbzXN9ET18i2S2vp
T7OWpWejjp/igVR5uG5mCfsCiuT6HRXspM+VRr1V1k0cE71mAOJbqK33RssQztVxeZj6rHkpjeCe
OEHyPRin2TWLciEhG0WQhSiX0DN+8Uz63DhbqvchMigUHhoDCUw2P8sVDzfVqN9bMsduC+D+puhO
dyL1i6/ieknQk1qq59+SqpE3CNHqIwAs40ltq9/iynEHJmKqovipQgDNknUpN+KAOBupR0mFXW8f
I7IRT0tfYIYpvqmR/Hac1nwaJMaobNCgRsJT+zaPh1ad2rfYkDbgUhN/Keb6qvXDcMjAsezkasZE
dTaAO8h8O/KJfhNYxi/e5fe61IfXtGxN5FiFc1awSD/2SSFtk1aOn3XLUYguJdnP2ni1Jlv/lVrS
79Jog7X2HFEf0Ffqz5Svet8+AHYOfk3qQMCqGd4L05Q9ULvDI1KDcY9nHvyCOLGuU6Y6XuMYMsi0
/kGbi/I9Y2GYJEpouFWXlNdEN4oN8J7AK0OlDDedAy7eRpzoIr8ur6KP2BSI/fZaNv0ULdkMFuo8
VL9e7O44MD/fB7ZSkw8y581chs4TA1Dn6W29PI1G0wIkWPJnMmDdbRgpEF1bYpPEMEHmQip3eSDl
z8PSSxdqEg74uJilB2E48XqQ5vuPMxglHsJ+ef04SgQQpyww4kdxFP2sejS0pXaxtt8QxeqeIeNn
ENuBphIrL9/1YsFByBleqx6Zj2zM/UbsN3LjUAxFdQ90wnzUrY++2O840zOQ3/w5WGzQfWateGZe
PKdFibuFXoV7S5b151qrqTk3MvOHoQAsaBvpVa11fUOWIdoMWjJvzSSQTswwpBMmC9Lpj6Y4kDg9
wcLEYZhfu3x2ToDAPIh9YgOuxLNBltirUViBAIpYUq2Mxslu0U0ii+qZBMbXCCZZNavRTS2a6BbL
MYtfplNb0QwAeN6kPAo2ja0hT4jqLPRgm0+b3NBwN+7TXZQuAe5zlblpayu9hZkj+5ZSjM/QHmRv
KJrwCzIs0zWJiL/NTC5cdS7Hb4ipXjopGX9aTXQAkHmixDZU9jZ6pLvVRQfEvPq9kuP82FtZspHs
YH4vkYXaLY+HHfAAoJnTdlI8VQ/z6OQb1VRVVzT1uagexKcuLwH8iI9i46y9Y4qXjqVl+p/9ysVc
kUBKxuxiPVm0P6+F5ckZutK0DzoTt1lVohDExM6kM0OvAVsPMJEmqwoKDIge3OeySY9DUhgk4Cz5
q9RGGaqEMH3UMrt6tMiNub3TOZuP//JStcqmk1kjVlExPIaTOZA1ageMvvXk2zyML6FZas+m3VtH
FFe2H7d18q0wLd7sv2t+5+GbzNs7LqX42Wr74dmhbL12wvRVimrrAT+XGWkrlerlUqu7dCmGzdjo
yUsMrqFarWqHZHipqXffi1a/GteKT7xmeC4DXjZJsMqBYS0952ko+YNi61cQEikFiuvbnOjoYQmD
4jDGeQ2eBVksvG8JZnM0S2dLxiA9HNFHiCY49Vs0JtHNmurcg3a5mhth2IlmRsJ01LYvRYt3eWAA
PdajCafVMe+3Y6suX9rCjH1MqJqDaA4skGH4S/aDaM5ldjHmMWaRSt883UejZd4Z1rqnosn3zZTI
X1DKfK0BXaHj02VMHi0Ci+6YQ8ZeGbtSWrzC8DUvRiFr96aPX2dB3G0K7S4bKem6/F2lwvDAL6YB
Y2guZ72nOlzpbosik/xR5Us129JzooDLwRzU3pp2Gb6g4ShO6hqrttem6CIHJz1K0mfRsKEyQeuL
qKhcOzDGOjtEcxIPJlcDN0J+ItV24mKih71o97CJ5LPoQHq82jidXmxFs5mL9MEpuujjx4mzLAg/
XSs5tyDpW4JlQbSbsMd47KXZ14o0vaTSRBZm3SyVATWISuado+d/7SsCTA/BCCenwZazxecF4jux
Pf3VxJrBPOelbWIhQMy8H40oPA1O/73Kc/BwUmOctUTFXQEwHdEmZDd4JeUnsU8clQgRN7Ydbt8Z
G+ZriP/S1VLG5ZpZvU4JWX/83CX2Q8S4WmEIUuwtd2qLqWHbb2rbkX/aivpuOGXxtYnHkBKTqXlJ
YkX3zdIJH9e3jAsH6ZJjYvoA16x7KNdPbT0h7xbtRA6CzWR1iN7+7iMOiM1/2ueozKBLip/8/9RP
XF8ckCK5OzjOUMIcTaJTgKT2JNXWAvAlXPxl3deWTXeAwbUxbDnxtCWpNrxjunNPvO8sPg2V/ten
qo4VRj3EkmKfE5TK5I6hrOMi7cxeW/ThtWjGa94rw4vYVDZQB7x7vAAw/FGARLO6n/xlMWRfVkeW
qYIpqsrL5Ks5EE3BH7Vle/JIKIYHxCV3XUvM95bby+0oKPoCWGf0ErQgz2En2z6R4hJpQbVsZVmt
8d6msCo/lFr8s1wduTAZB6c9F9HHJ9EUG5jgKyQn/Pm5K1n7fjb/W7e8LwpP62Lke/YwXakh7rbU
g6CkXZtzkk1X8SmKA8r6k3D0P/dpaxfdCHsv04d4mw55arrSANVtzLkzJiSrgcrylqoZ7f7ZVNcm
tjKTW8UFNpRrE/0nUadudaVcm2R6jiqvwS+RQ8ZMn0yNmXWkfa12sySZXycVNTu0A0hZw5Duh74n
p4eywymIKAarG6L4REiETE1rs5pgkuKlnQp3oSHIReKuDh86u3nI1a5+/NhXMgOkgkTt9804l44b
aZJ+sPPgh+iTmCP5zs6xW99Ux31rtJOP1W73lpRh6Oldoj00+Na+Ouaj1XQdDtt1fDIkXfeoCGjf
etBVXo8T5EkcjWviVfn4ajj6+GASev3oxSqO/8kQOQcYriwSZ2Tti3MVv5K+g8IrFVcxuIqGPl/T
ARxSoOnRtlhkdZNH6vQWwctRy3T+Ictp51qpXD6ZRlQcGGXS3WRayh36yl30UOPwnYJl+8UuynmX
KIiFMIYIn2XLyt0+yqcfTaCebISgryRJk+2UNiOWysn4KDFDWzOoftr30b6o81XqM2GsZkvGKR8X
DQ7H+FTlTvMoWqP1MNWltUF3NZ+tPn/UjWq8WXEtP444A2gDcgEpKjNKCnOHWaA5eWFloZ/NTY/B
RPcg+e8mqoSoVQioJMkzoIhR+kMhB+OVdtFuCiOI3TkpvwXLaHpOFqWb2tR6r9a0R0Ij4bZTMaOC
IENuePHVhfTOlNaT20tB+UCtliYj1BmaaEPkI/KaBER/YatHNpcpeYmCZPLEz9dyt+syLEqrbSrp
+SYCU0tehYFx0kPdC01p9Bx0hJgxt56RUy2uTIUb29nkjSMjXQ8PeqkUdO0hf2xYGIFXDZM/DQCw
O64ShuGIEjGVXKDXb6ESpu7cdq9ovQYWLaoFkkT2UwVj3uw7ExHq402JmgGZdO9oLL+nOaJ0B/2T
xyr6lg7U4GoxwFDqZChmaHeN1j2OC3oVYOS3WtGvBeGBgx3/WhaFpFQOU28agPNUVv5kGddwITmu
memt5Esy33mNzFMbN6o3g5/aJDolzZKzqSX5KR+tU29rNzzLKi+hGNHtqtd+lvRLUeKWoEzbDoeg
bZE7PennEYbJ8NPpBwb9jOmwUzxUmfFGdMfyh075RT7mW8H005tyJfLqGtyAmtpubsMmWMp29OJi
OUZRmcNsS6AT6hWik/DUqWCCpKlCSl30r0PA05fZaM+7pD1OSVvt9biZPGpZH0YlGk/NaEse7kYT
eEzP7KAJtLWBVM6iyA8xPAl7fbwmg0xVa8mcAnlou6dGkndgY+rbVFaepZxKc2OEuJ/wS/AKvdpb
zBOv7TS8tpgQ72AIKlCFFgqImd4A6TF3WUZJ/Bz2ew2ny0yujpHTb6O2bw7ZihMt1k1G0YMf8br0
prTdBWidn6cREa2TkMqYsNrpi18Wtc6vVSg9S8HZqnPzJhvo3KdOPlUEqeomZsQhxLcd8/jnivhu
jO6B9YWya8Fnb/qF0J5REyXDZ+Iwwx8jimPmXy0t37H6PwZBmv8mlynl2Fw7cvvUBPxNpSW4WgBp
noy0LSEGvdgaHEs9t2OegXJ+MHR0+OZUdn7b2flVm6aNFS75pikLmaGv/hLVaejh9+zsoQNKflcn
qh/LeXRKEQI/m2PMV/wyUTrwBXOKFiYtJhSB8YOfqX3t1mlY0vTMwHMj9hJVD156dd44lNPuRhXs
nqyN2nNnHLCFMYnZNMUmU1PqNTAvf+w6eA12DOVvcKA/2laHM4WRbQkayG40qfGlRc99Qln1oI91
vClXo4E87NWj2ETZrwQ+3VGvqgbiwwIoP+/dydFesFeJ9/JqC9dYzPVnGPz5mF1tPT7KBmNYm/p9
nFFKgd7ZK5widpPRXIOMKaWomqfNOMThpIwSw1yNFmDfgW1vlALTc1V7S7LhyZriR0da6k0/qoZf
pFLtwv7PDzjA5u4chjz+cfWqs74rraJ0rXqJHlPDn5TS3ps5Q3t81E3decyBBCKFGL9m0aA+EAf1
IMP150zNKm+p+hagZRoTfjaebGrrRxONrFYpq1O0rJxiiqzcgJBI0Zeyp2AVtTPLGkW76RdtEpIj
LRHOJCSX0lpeXDU1EFJVkAtSk9sotBiuqLzddWuOz6n42YDpQXEGEmoHscHFT4Fif6i0dDoVqlWf
lPeu/o5DXnvQ1udk1Enc1WAmGNmpRcvV4qJGpbKBE4WusAG1nTrrk2vKOLakE2YvhATxo7Kkyzz1
ukdgkJVRbr7gkxBQWFE/ZaakXZOJ1UQMFGo2sT8wh/5ZMc3iahYVQN0pvYQ8zNt87J/rlbOn8ozo
gDCpejkWm16pH21bSoF5UaMfxP3easrwpK7K66KrQFpBwPUYur6pM8gyJQum21EOMPXpGxW3ic7L
dbnzKM8Drdg6iVdI6m8jDKOHcEmK/TBrd71I7mmvBjerd7I9853WK6cq9c0GSfvMUuLFiJc71iD8
5VL+vjBNgrJQ78rQuui8o91o9/U+c0ztPMz6wZxl28uyZXmcp+SeZcYXNafsYa1OxwhTmwHfpV+S
qPlKHvZgjn3t4gKPnSEhqBndF2EKF6l7sTfHcoHV1cNcsAPCdNyFhH1ftaxXfnRmfO6kenhd4zTA
byNPpnj8ieBg7vddqb0UFaQASf5ONnN2M0N9JB+a3EwdJAGF0/PBWJsZ5XYWQuYxaXW/TGTI5CGe
cfMCZYlwSPyoH7EkD/1ARvmKdoj/BGZvD5guu+pC2jW1stMSTbDrZUKDNoroIfHikmhrtkqnxMY2
lTMKiv7Y2065iQZz2Kht9rsfEeyC/buvLLti1LtjHa6QRl2HWEglIZYQASN+k7jcuaMn1e1bNqqZ
L+4nY/ZzuwtYLVE1BWeV4JyRvIz1SNgoLCmOCZSzkfGq1y1J5/fBDDeLou5uMZVggcF4akc/dYXK
gsmqoC83qp8mDbHnZjAoVIBdUzbmnhsO30RpcajbmANvgCvOzLQozkZaFoe4sa+Nkg/XYdV1gLvV
dqXkbDslc41ptB8WamKA6Q8vvEOdrTlg6RoNMZOFdWMXmr6pG0TKounMywu/c/0QNotxYWHS7Zgz
uvyBSY/1sn5X6zX+EP40TVK/QbncscYprxZGCSCat/LSv852GFxnBt9zNVIFoZISftWbCdB0uPpv
IXJ8JaxAAVkVskJq5o2c2fK9MH5p4Xi3a3N4givcwYIm808ZpctixPwK1xkgzaJqe0WPXx2sMK6S
2XA1DehqS+GsKc+XWpfeY2zCv6jSQqIxRARtRAy2s2zKj6oM+F6tg/mkDlP/rA497xOAqoZSzgQ3
Ci9CNf9i5iB7CaXvjTKnJNDUx1uPbht0STRu58wq+Bva0y4Ej/qSJEF1rPhfudRZ3slY689DC+l4
jNckTF5HlNiPFenw3gI82ZH1iQbCy/rwRtT5FqqKdGsBD2zbYao38KvOmjzmD3GT6BtzWeeLecsa
JuOdqRvjVmeQOPPiaIP4UpPJc7ugUd+0bNDJrdSUHiXTpupG5U1HX1hiyfmlrpik48uZUEwnZe5o
d/oX4h2POe+l00DOIJ8miKBSOB/WkhqikF3rO3W0+OVkW5uwqV8ShDoXve5XkDnAhJDJxCMZXVYB
TK3bVv0NVKQ9VDmuYotan8QmTLSCYpfG3lLpo18QVYAQrXrJzfKl8xyDKV7qaG9dsVa6xNsW9PGD
leiRi/gmutpMRRjV8SKknN7g68fqg0rOa9IdwpvqU6Ta9lYiGX8qu6EDcJ91l3z9FMiJ4Rt2yxQ7
S98zrCl2VRgAL1mX8q2h/C5mh9k6Uf9NEVgB1i7TGkBfJXulcyc5nq1cXpdCKRIu2oW7S7o0qhpc
5BIrsZF5KMCZiclEfJ+UyXjWpCl/MozEbXVgjYwoE6zgvDlRY5r7Y+qE7yhDvzf84vO8Hvx+lq19
VpZoOWVcp8xsecWt+wj1I/yZI3POg/KH2hNwiOY4vlpOWPrWWjjamYHsWovxMmbM8eTOmg9L6wBW
VhqcowdmnVmj23t5HGHojvp4sEHtHLFryY7aYJ2LRn6qZ1IFEfXTQ5ip18lpx2cjL49Bwmuu0iPd
U/v+oEyptUPLvwmc6ZTmywgFXq2Pel1qmyFJmT0s12lOOt7Cie22Y4sudAjik/hU2UDvF7n3B4va
t6Ef9mkW3rKK6C0CdkwJtKVl1CIwNpvzD0qTlidjsXzMxGd/5nrnbuz4q5PLxZYG3mRKbXKvK+UG
J2JQYN2YUvvvKHvTsaozBOStnliw5iPuY8NaHsOOeRZyDf0U5hKgld4oT1HMX2YpZ29Y7PaaBcGL
mS6Z25RpSvm/MT2GUFCOpdrxKlsWza/NxWbKXSh7nUC0N7PS8JNxAw9/+PpzBAVgyXPnT5ac+FLo
kCG2LKpDYvtiAWLdYny1izU9A7mV37owVinMKOptoGS2O7YIdLC3LvwoIWg+hQM17MPj1PH+tpjf
nbWcrAATH8b7Zm/NQ3TANG6jNjoWO9KEg2Em84sZg3Rd/JqI7F+0vG33UQlRQEvKlIU4yKhhHt0x
Cr8rGqFrW9dTvyCAqAyEFxVY0cBEHMp87HnbF53kg+ArLwynkceNP5BoCRpfM6xXyQCqX80ORSWh
hTIg7dONoqJZjSoyWNQ7PuYVRB5SQ7zLcYfbUohwzRyJVwrRWHXuJr/FY6VtplODhrqjSOUiGXhT
BMlzbAbWa6BXZ8uu7R1I2WVjK9+r1LKBrJHFxsobCClv0i3ulkXyfYqITJgp81UnlfPz3Fkucf7K
6wAjbWOcQCqjwPKQMLNfJTPyyzWSsawnMX3NPMzSl0FntfWOwz3lbTKV2nozNi749u3SdAAjUVO7
I4FyUJ3Rdgij1LepQ1FRc7tF/c5CLiBVIV3nzoCVpoI0xMkBRrhC8N26oWOfDnb2L7u/dA626DQx
xGN4fRT71QFcnY6Im8lwg9ctOkuGEMSWC77mtdMcWqXdTLPOaoToySMIX/uRMaQAN0nVatHv4qBo
yECQUF5qYAEtQu9H5ILjI6Z7RORzefyay1T2B5M8HFvFVh/jsXm2Zkjv8TgSw8ATopi6jNCD0mzD
qBtJXBfjrs5Y/kKOZUa6xK07pswBomwAQFNEwWko+saXphIJUhUcWrtVdnkZJV5uqxfN6ENPrkii
yMjLJZTwh6wsbinatxOY6NvkFNkOX4yKSfoa1uqTpn2Zy4EIHlw3U57M52xsZ182y/xmLAW6+qVO
vVke0VHYRg07Tf2l4DFO7n/5urAGdpss1r1+6ANEJku2TVT+aBZJLqYuLMxZ1ECpmonnVuViY5dZ
SFfNLHgi9fCiKaiOEMQGDNJacTOT+UceBuNDqxj8dhAeuzq5tZQaPqbzM75U9tRvh4aIz+gYDyQ8
q3Nj1MGtDKOc92HwTvQ22wEr0VoEaLkCkoKSYadWyi+sXA6kZPVD2ceEbePsLBesoUOq3h4ic5Q3
TgikPjKK0sspJz9SnB+5ObkTqFAkiAeVIMkCQ4o8+HLM6qQ79IvjwWXRvyTAl4kELdQSEwCbi4mF
p37vJ2c6wLR0XC2o6700lNGOcjSskYtbMI8aoZvuazk5+ZOdD+C+VVJD5iS9j033dSDf8m2yZqL/
re41ZtxdiF7hrPLKUpOR30jCQ1nblEpnlB2mdTI8gLJeDRqgSihp2D10vNdaJ5LcnpvhmFFFucmM
vIJrRjxco7w9ySSSzMhAHqYgxm1r/TQ3vAbGpFx2Wg9mOuhOYA5xAKCOYMPMd+DdMwsnD8sNeFz9
Ms/UozLIL45U1Xs9XbxOruKHxuY7x2Z9TioK+PNIM4gRlts+go5kmQN16E2zGSZWyko9eARtooci
nQaCNc7XLokLT+4lJoob3Ulewwz1MrmcbR5/mSRV9jswbttmmN7HHqhVHlIHDRjdkZK3ZpLC8wrW
9gmHkSdk/n0CD7xS0DA46yrD4ymLPbXlT6oSAh15WLTKixTTAzEc7gnCoKWEZempMhyQEgiyvzSt
r7S16dZTHh3ACMynmnljn5bGbcF+7KbCuAd0Oy9YulnqTtVld2iN4ERG8OKUQ3SJtCS+lGB4WYD2
h2KprC3WkW+alKbnQdXTM8rJeRvWfbSOj9Ix1gliVV1j+6MyPDeDOp2zlrT9hPlLZ7TaFvh+hGR+
61DE8EWzm9ewac9jFONuEMBXxm/JRRwgbyriw6+mBXK9b+zonBhlvCdIXviyYdprftZF5Jlt7QU4
vuWUe61XZM2t9FraZ2b+rWo0+9L1rXNpc0zGe7gkttHaF+gp+1GmHLJvWIQRUg3PVitbBP8Tw0uN
EiDnypAT8vPKgDcX6uDRMjm9hjVgBw2/CTccDMktguH/kXRmS24iWRh+IiJIdm4lhHZVqXb7hrDL
NmuyJpDw9POp58bRM922q1SQec6/jnt4Be5BjU3Q8/v1meBMrGn6MYqrOtgVZDjhyO83TeXWsUhW
Z0P/xKtvVYdcB08z0R0UWCThBp3OjjeNP3lZ53Oe1vG60jtrYdEjKzCPpWU0sdPU1aGx55wT+zdn
sDhKOyF8b1IvYl3G2J4D56iXZ5NQOsG5SLQlTxbT8Qz8bT7z1AJ4FANvTdpJPE1BF5tG8UcC1R8q
IRFlgCuzA2XyMmHkuTFG/uxAenm4fqsMYDRj5dgl63pdQZsPTucfKFZwnwpYlOghdSIk5WEL5Pst
pOgivbB6BW4ThYlrHGcEQqg8QKoTAo7tfTGxbZNCFDKlpcuWcAyLN59wDjGY25nd99z0D4DstVFF
eFmsw+R16K2LdjozJZ+rIAOX7Zyrb89yk5WMvLk0jqn37QmxvCZq77eS4Uw5Xx4iYsRh7dElVbF6
JCklPs/olK8mFz/uxmConuu1hIOxahmH9C3ldvgk6ukuvcmPK7sorwvx2qT22MF2IcyTjq9TKFvn
4Hvg3lX3NDzi/IQbWdBO+1ES20XDU9wXtKmTkn6ZZLbLy646jzX8eT9QJuKaRzfgkM/x++eqIBbA
yxjFODCf14Zc9hUcaQ2Q/VhGgGjXrKmcnI1NuU5v/VTiUJ4GGeNl7cDZw+HSzdX7mv5RozUfGQrr
00w7E/TKQ7dn+Q12g6fKs4cTF3PDNGZcqXcKdu3oR10Om2QM9p+BQ2xLRAsXRdW0+0Eve2JiSfjo
db63MNFsbBpnNhaFF1s/0V/MFeHBAokgfGlAVFetx1rdzXr8dpa+pI4uRbLwiJcXtV/h/cQpb1pr
iVCtfCorp77ZIem02vinXEfthZ8HkVaRQST40SeoiWcTJNRw74kiqCITa3O0G9+5BofwwdaCVTME
t52xsQd7M2WCk7jvNi31OCcGZPRlZIuNj+bAOnQqepyRWIN8xK7V5dtFD4Dh1pqRapFZJ3tZx43R
kGiwApc7s8VZ7hHDWfaooEf/4Sq3j0bpKNLMdLvrqsk9LVPAVUXm+napjD8NA0yEqvrNn6oHUo0i
pKty+6HL5tHoqKA7hDDcaCyN9RAA9hP0gEQ6KNFOoj3dparDy9hSaUiLlceFkxTyy3j0dQcpRFBe
+SXUdJls6rH+E+qe8dmfn2iCjTqVF7cOtJtuoh3KFTJG9R/+NHVE7FwcE1o1QvABVzCv1SbDNkwq
vEPRbLSmGzfMdLWdG1Sm2SNhEzWuFfc1d5DKcYkAiI6HzOf6d0f5d2qTH1Sa+5FcZMJ459I28Qh7
DJGTGHJvCyiM0uQJ0TCqMzGPr/NDZKVWk1i8PHOjtmUTyJOFZeNREliu/6jiQm0hVHIbR/ZysiR6
knec/twXKVH/uPL3SV+v72YX3tkS9l3e9UcAceMUluULb3oQV+NonPj/+RyXlyG320NPkDLPsNWf
ZKLKrT9gxP8v02fNml1tN29VwcRWrCQ5kdNwMpr6Hx8FkApeRms42b7iCYG923aGFaUPW92yap7t
EANx1nyTQ0FWc3EgG7p+0bExMa6kZa8iOSYXY6FIZ6FUfWOZ+cDVkC2g11m1E6/EbPqnst90TTMT
+UdYcGHraPTckaStkNtCpt89JmebRC+chmHx6I8kT8jod7KsMYWTUbmXgsRGTZSnm7NRraFG8oLz
Ck02dQMm/wAXeymJ0DtUyaAOKgE54RFns0m3WLplKxi2sz49B3kR9yhyf5jhlO5Ki6yJatHeIZPN
nYvOOsjO7vd9AW9vVVuc5CghV4ayhm74Lf5JeKh+uGXEDBxHjoCZGiesYTl6y249hsuU7hmCvxNo
540s2mrTUlaCTJd3lDgkug834ZAFG8EhHYnse0o2LbEopUpsaDO8YZ6SNdaTKOmcjy4UlzJ8mJZe
SL76rVm8GHst8pv1vF1nz9os2XrWstv0CUZmXfVg3eqoiMLwzPkLS+f62KoOTZfu6qD/VVn5uEvZ
fk3X9DdjCd4QJukVZ+sbuol7wItwBNQvsREAolvWARUsvSwnTBXlhtHmyagKNl/Pv9O29GGX6KdH
NcRAP88DXzqUGlMQYIXMxLi523xix9qZfjSZ8GmWf3dtyh6ysGPf8SIXCA4pYg+eHD6XoxBb2x+p
IDd+aczMrMY9FUVrf6W4qdgl8OFm3382i3+g64ZUAsp2fNP44JzbV4b5JJ3lZIfyGbmxyxS6HGpF
iBMWJyoraVcLhqNhIWszu7c0N72D2QZR2pLr6ZXJa18uL63oIW/slhpPkzKwYrmqBLkBG3ISpBps
QbDnehzkubBvdbbe+ln98mrxd+4LLqqdnewd6sKoJYE6KdeFKZZYjC1RcOWuWd3Xx3Mzu5wURR7R
JiYoczb+mb/LiqzCtcQihj4B8cxOjubNrfxfzmqRJzJMn1XfvFld+p5RM7nVD9RFFYeqhYKxbU1O
CC9rogvU2Sv5RwEzWZul9aYmFeaY2oSb1GW7N/mHajZ/VCKRe+k9uPDVuoY+yA3Q93Ye+f1dFudG
iZo/J99eYQ/Y9uMcbodg/UxzlnQ6B74zh+e9r5imygQiaAzGn2OZs2wh6IiQpJ2Q60xXWB9eXdAE
w+zNc1cIUmu5x5ZynDYtfm7Cj5ba5S6uJ0CFAhK8W8nM6WwVOepv3pA31ROat6GzutiNmjbZfPSe
pGW3m7y+6777WXpIOSt4FLS2JGOECeIfj5DaEBcMMaE/fUl2l5ub701Ibyedgm9SkspZrDBoXbvS
YhLOYN4ZO7JoWdUd7Ug81qRL6RDYUay93s2dF894HRHluOHRMnmje1Cu3KpTMJHpWpIWRQ05KrSl
QolZ89/k+fM4D+GGPiPSSbL0i5OfYA1i1hJLRqqQBEMkRmQvdgl2WjQ7QOI38j/n2HLveh3xshBz
hlAjuCMAPSG+r2hGnuazrAG7Aof/sMtBSX1eFShqA7ZjB+IEyoAVpyJra0zpdskFYqyF0Fv+oGyJ
g3B5kkz3h4qjsyztpymc2B2C4G/NWjsYoxllUxsRgGLulykOC0FqaEFkFEaejeSTOam8Lba+sbzO
5CNHlsvJMCvv20zg3QlMnDSMfVvmTgT+/kbrWjSVRvOChWSLaPK79Kwgzupxp02eC4dDlmtHL5FV
kiyd1Bjpu+a50igZAAbvRYZ8FBCbk1VB1+TFYXSaD5WhLjAU38BIcU7gTe4WgtRlfTbielR/E7ef
oqB3n3xiJeAkKKLmB0bM6yg2s3pxZLGSKDtd2PT5jEEWTdsk2QTt1NkaylMZQu44VloeRE5OL4pw
VMq/xwY21ghXef3vF2uWe6vl2CANzITRca9leuHo3+ckFOZk1m5Q4ByNxvtYnN7YQHKv2JzOJgE4
luEXJ+moZ4iq8ChIG0MaxQ4+SLH3GGhHRlldy3FPBtFnrd2fpcMO74ufHX2Q11rIy5a8gi9kyL8c
r98ji31rZsckKOHg+Ool0R4YwqVUsJL6Q/rIjzq39vaqn27S6N681u15RetfYYf8gWlQNfRYLA4f
VRPWb/m05/z426XhQsOD+QlvxGQ5H8xw3uOa3ytho8dZa2vHWCld9KpW4/8WuZ9vfT+aJ28nG3xT
ILPrNphLcbQmEFKUFuwC1Y0O1z8JygMryYcflPJ8jgMPbWlVZ1RvPDdhTZxd85z2TXsZ29eh1C05
gC7wESqB49BmhO3Z80eeMC7yhfDCqrTDn2I+YrzFbaW6fVe3jcGEpY+CP3GA6O88pDfUj31nY34I
BwbkZcnyN4rPeoA3j44AHEGbtGj+DW+u5bd8n+7KWAf1JbWM+gei1RnJGBO1EkS231sxSDZ6qWz9
JqOHODsvSN+mNC6V8aqRAsdLuz5IqGZjmuX3ZH45hdnfLUFLj4dGSPQ3gmhIibWnmPDMDqeUGX7K
XN696t72lfMpC/M3TodvjchvP5X1vhvW4GmQLii8S1xWk7VboeyMY6f+UQbhLztb+fFNSR9jU2Kw
Mrkt1glUo/uoejD+yR3KFypI4HlmX+BVaSmcGBrj2hv5XTdOfpAu+pc6TTlVtVp3w0L2PCFu5bHs
iFOmyVknnnUIrWl6nXsqUBUuqdgfZnuftustcfGlsKRRe9YRNIf7sHMK76rbdd762RhGaVdcaOjQ
YOWLuA2LsBFuKQ9CdEbtVERBqsSH0y+895B0mzuRI/hbbRM3xO9KDQfzEQjpemACdfUSel0kaSU9
AnOxuo5w/TJbr0lr35q5yTa0wK4MTBbwS4ENiclqHQGAUWDiSiM2YqN+DJbt7tek/JoK+apmJ9sO
I+x5VTFdYYeP1Ew3+jj/RspKj68wCZhwQbRXWf8jF33Y1rxHJk1PhvNhlPHsI91HohzwE+aMsawU
uYa/qazmX12TycTiEWzdHK4tbcItq6d76J3xpHzUYb6DeobL6wePMlIp8+53qtgBQFo7lzzHgLAQ
/F9lFotwqJ9HxltHa/LUbMR90yT6Y2DKZ86uqJQ/hwbFqJwecGtqwvM4qc2FRItUD0xMVPkQTW3/
JRz7d07jOV8ZZO3wapeJfzWkMe0ffqIolL/KyvtVt9Sg6lpU5zrI/Y2Z6S/k2yF0jk5fqCeOTRYZ
K5iN194v7twecmcunDNuN7yXASmUHZU8D5nhdB7BZyKH6JojdWFboKHqc9KlPpkzuTHcrpzPRW8e
WBbASWzBFz+vZ1D7wAHScDOnoBORmGA/T5ujO9bbpszYe8x49AYiLMT6nHckE5X299h1xS3TuDPt
f41aP7pZp0+pdKFc2qxFzsr+K7wfYCf+QVLXxjXX3vG/TWdUdN8QOo8BUH4OuescsBcRA2RT5gpZ
xfqT1K+ZPdO00SBunpZu2xXuKaDvdG8bBj8c04JyFZ/SqqxdigWoVR2h17B2XEWd8VRU8VRlQNeI
GFheoQZxlX5QNaOPYPLp7VEHQV1ri4ypHOIlC70X5tZx5xol7UFkPoS0EQx5UkUIKwxc+5oiOEsB
d/s0gHIofZXO4u05bB+8+PJDYJh5W2qzOtbpo2ZzINpKkpQSZx1h5WE6Rh7rxJZczk3fEWplCpoG
SbRfEF+Uza2aGKQL3R392mL6FlSNWlvUZIKyDAYGu8Rz6admHPoGSrCxRa38OEUy38q3Pek49PJE
rTH/Cs3u7tbkyrXzNiEUu6Dd/S4UTu5HWOS+11JfR7PZckeqorfPSqTX2aVFsVmng0jGhAraNvL7
+jzmjnWqcs/e0ky6T8DK6Tq02HhrvqcQFCmoWKuYDOxQvGKoJaeucdyLa44UKplAl6kyxKZ4FN9V
P42AdQB4O4sCH4NdrkJ7i306jDrenaBZ/qA0rnd9wSHgDWkkVmQ71KNa7Jncd+ufZVzNV9wQH5CL
x8m3voRdfOqw/Mm/9LfyddB1eKCS50+Vv8JQaV7wKsSswI7n2BD0U95ERe3d1tSlm9vpip2HrCwS
AQ5ks2x3XoA8AAC12CI3IFqDcPtNmpnop9UepV15Jij4WDZrvpvYtjZOWeEsxL0TvMye65xLewFE
4WZC1/Smg/JIYl92UxC0yGwbGClfc1507T+fvPY4sZvPYVVxW6/dc6/6X6WX/KQiDbmZt76Cnf6o
5pC5hPDFzZDYQ+RksGyJLNkZTYkebdQUtzmtuVtz5LlKsc/a/vz+X/fkFBgEH+cF7ERIPGf2Q1hc
rl1m/rUZu5+Lov+drO5udtrTStQyRtiHA8ds9xSzvJIbrE+ZGCKQ64zsW3M40owEZ0wmo6qX66hE
iwGg77lfOOqEv7T78iPLyQQUWV88VXgJj8r3v+pMqjt56H8AL0iScemC9fzklnBscTeE2JxM5W5U
L0AzURQlHmnInoVcGKVeHzVt/6tPyp+UOv9Y2ipWtLZeuswpj1SqtFunfrRfI50i/hDb8oOaF3nu
PrmZ6DaC6m+O5NCOyDoxkZxFdhcCa893+HIqxocp/4FwK3Jb8CKjPbZWK57Jla9edSfea6VNejbQ
RBYTknBpTV0UrJR+plpvwrWS0VCbv42gTJhGSSoyjHTaaMyOsV3V+0aQd4wqUpQ+s3Iz+tshwWAV
wCHXAQgNBGiSo/9fHy/tA5Bz/bnkcRx3mPgZS6d6S3rHcnASi/HG/c+aS5fCihoBOTxNqbiN01Tw
5gJS+7qIUxBaMenDVCOr7YfiPShASoBLRFRXgzymbr/wBHJ7q9RDcwDbXSTVczW7LNpuf+QjGZEK
oBmR4Wca9kac2o0+d7az8IL47WaaF7IGhMf65DR7VPW8VLZOKYVOd40AYofQSeNHVwhy2LQ5hcnj
BfbVZtA+P0xJpKi9kCmszqIZx1NPy8ymIfudCq5wi30WWtyer6W1AAdX/tHV2VNYogtZApaIVNEr
mRffzA63xretGNPka26RAWwM+0zBYZSw4LQ2+Xsp1xeKv/JtubD4OKjIoVthlyh0yqfwdVToUG03
2amiPS0w4YHu/jVWcVIjhJfdd8tV1n1wJK4CRV/1o6CaMqICEbV5l6D3T/Wv1aEMByH7ZZ38GtMv
NndN/HfMLsy3VP6weshfDbMaifE+2o28kM28I8fBwslelfy8ccErwsfLprrWUD0bXQ0PMXz11uHk
F8G5s5aDHD2b5aXjaPLcT0LZ/D0z6bNnxVagQdGc8F7nSxS0wxprtmVQQuEejO5ulv6/2usVPSK1
TZ3cLfPpoBjqU+6aJTbw8KlNOQuwptQ2bRAs3OOadNSnIABxe3NLnsPf1m6HzZjHTqbHl6llESWv
yxSZ99aPnnNN/flqptbeaF2wCsfepcKRW6vuu32Wzt9N5ze3ZSCerm0pAR4DwlbWhhIdVQbrmazb
mauFJwNkyUO1mxEeWtCBLgwjGgOyGsxR/mPmbe+mF7w1uhh/QwDuxDDsHAN+YDYJd3aW/N1d7Dgt
EGKVFvhHQzUflQNlNQVXZitvH9YtkkAJ7pmIjD12/qhUmB/sdmJMmFI0hr33vkydc8xpKJpqtoSQ
4TOiRWdv1fSCK3SAEvg8XoqvQajxXLrTSC9q9ugZtQ6BqtKznIz3goQ/qyOJQRqazCPUX2U2ZqBN
wo7QQLIwdNW+D/wq6pi+N8gEwEzmrwl08GzPbYYwJw92IiDv1DDEtrBpnyvc6vRf0jBtzRDNxADP
5lzALT4EYw1GmKHkMJEWvo40s5l/bHvvdGuOD284UfjVbbKkvpH8Vb5iSTaTS5B5NMDVXr0tNHtk
0OCSzn1HHzRy1SX35S4RGDw1IWkRX/6EqKIObg10Ou8/ElGqKvxTYMtjTmjcuaFp6OQPPAFec3LA
wil+9w98qPalJvJ/KhU7w+w1G88pEfebL0vStUcSRTCOMtJmD/RNDitHWmDvgx6an7YKawvZrrnw
qQcf9HZYFnPZGF3VnT3ZRyDLA5j0xYcxv6WOJ24kT1sWEcgs7G5m/159NuiR3oqY60qfl2V4FYu3
bi1nRI7PqL1Jwp+drn4jYVtOTp6/W+qhmwucfcGodwocZZ1aJ0QcoDm60UIcFvUMYFZ7FD4ZXRiX
KeaLcAj+CrcL7rZjOXdrP6yPAg+U1VFfTVtMcOXNxjkOuYtWt0mn+pxbzWYyzekWLq11rPqZM7E+
2BDLF1SvIejJio9qhpgsaJvLHeNs6LqICfbONrVCo2lWAGLLEBIi7Q9R7na40bn+X7V+xbPkbIJB
O9vCMJczlEO6VbXJAlmPFzM10A0sfXeggRFOuynKmxzdesvkRkV95vlcRa85VdGvQ1stm6HlHesJ
BqfnlqVDl1VUTivVIbMhDqOG1DUsRpvGqsUZAxGn3UMesQ4LxdkD3W+TP6MQ1OUFJzi3bY44Kwkk
vdMPMxsL2850yu5OU2xyc4/IDWOngksQwhIRKufqmMEzu9p6Gzhq8QF1FgKw8WhTW/0rX9muyxKJ
IJprBJaYw5LEP6rV8eO1GNv3edY/h3Sdn1hn8UrmPEyK6WItsvRQUddc1b4Hetw3ULzDZZ7H8Nw5
FQGuXqN3hHuFZ4vOCCBYt3tE/TfnseICZd5Jd7Mty7gR1ac3gyOmchAR5SnL+b9flkz/LKSfoO5Q
6pT4gx+7iXdHMO9civY+LjnEc32yzMdfmKr1goa/PC7CAySkTcwwx+ccDD3ObaSIPawYEf2Pxjk7
G1AFdJt5KiAXbY9CBl1l1L1QNAzS4R3T+ed/ncFJ4vh8T4WMphRl7lKg3a3sbVF51g2fGMyYhxhj
Cyz5YmvA4P+Gv5EEvWd3xq7hNJ2B+taDXvN/kY7ixGGeZc92MrZg1uMt5Il6GjOLNzilGu3xv/Rc
G0faB15c/KroNRFFGzmN6Y+C4oog7p0JJ/rUE7UVCz9sCeHFNbe6cLnKQ5nqoCcxDTz8dr7jmJsi
bzDWm7eG9kmsxp3K1jxwFvQobNRhkbrHoLXOqciSJ2zV5zWpNLczMoQXDXmVbotkyp8T41Xinbsv
Q17djcVw464k6rMJiUZJ9q7W1qmg7RRJZ3VXjqruEll21Ht/iww/EBT7+qR4CGIhrQRVHSLGlGQK
xzB5Hn3/nEjpQeU+XOtrh9IitGmAr9KmPHaBxH2H0QnrkzucAtEXUcunfrRcEJQyHFIKGST213V+
5I3PO4N28bCfixcY6/nFDCqoMvdqpWhpSsu61D64teJDI3mxfhDv0B+Wf24DUF2//y5pWzy6igzj
MbW/HAMTiAo94jpeU3ck7N9ULdbd2t8zOtEJynE8Lkl2pNz7Nq6TuTdCOq1Y9wQqELs59XnpvfIV
qcO0Dvz24s01g/45GHhzpNVwFw2AAoGn1dZVjY+zjztoYY14xHOTxrGyiKTWAvGQdpSZuxPO/vSl
5L9lXZq9KGnCFyPJ8GkOPh0bCcEcaNsOadWvjBM92GDNkL9oxjSRZrs09wryIMZ/blLmOwT7sbsw
MPlJ17A5FGdXpWHkETJJgYgfIVJ8nRfDOlo0D0UrDk5Q7B+Zapv3MLCtDSpj+5QzbGJGU2NEah25
TwzhLUrfuuzqAxAfmZgz3YWJb54ndGiRCK2XGQToxI1rbGXKeF4N4YQ9zxOIruk89WV3amYhYewb
9wHf36x5qs69QrsTPNIzmKvlCR0uYFjLt1lxQ/MbxZmIyASDvtse6yK5I/3ob8PU34DsDARvHoL2
4pZXY3rqqfUFVUv0ZWo0L7SVex9e4amDh/sw0tUXSwP+0BKNqiXta4vqBUViTPHL/OEa7kiShbAP
hi3SLW2G6mpPVFSOgfuBTITC3BV+k7x/MnQy1HTYqTbQV0/mIyYPY1hN+09eo7uy0j3m1n8pkp1j
yr/rpkJdCrzoRkrYG5GKCJSmnHrcKn357xfBTxU5cvWEfDLkQtbNZrXm8FhMwYdZGu1h1tYnBpvi
3ad4CeAE1/2wS8jEfvnvl0EaxX5BAbutEjvOK+Npdcr3VlYHPgs8A+vfUfYvLHUUGNbjH72m/r5x
qtcsVcj8a7LDYC2Bu73sFRPFrfd6ehJTJNh21U17COt5E4yqw3Ab1qeHOsP1RmQAw+zw3YxIPw2y
LKBkhpOj2r8Zajhbs6wmmE1TEpMchJPb1KLz0188GU+Z/8d+/OBZKNZDbgaPVzw5wVC4TC+qgxiC
jVBrvxsQuGKkrLtIKe1EbhopyPjXpHLPGblyKJfrXymsza6cgwyawn83hsB/RW9+GWSHXRg4ded1
8LhNwYXvtB/8to+mWJf7aCC3xTINGcp2wbknPyrUETtqAcJ9SsmrdINgbyP/iSq7lUBX4UOroq/1
o6wyyyuxs/N954Xy6hERt5s1XlC2qG0o5XJa6Si52CtcaTsFBCWuU+TLHyW6E0gexyt6kGBZYmnA
+2YszwQwzZErhjAyGvKxwT2m14Kny6Rogan1ghaTv86c30i6w9qUO/mTi7Xek+GZCQokns8xnAhh
ltVZYsJNZfMd5Pi1Fcj7tUnbI4EEAKn6ybXFcPXyMtKDI+8B/EBk0KeLHIVjn/nmRVafDLmULxJk
QLuP/yLDst+vBbizliFNF4Z+mbt+i06dwLJBbcHIrVOC8yBSWUdniSXe5GofACuw3QzsJX4SPg9W
6529wR7jzsjirK2JKEtB6DtwmijrF84Fxz0n3IDb0Yo9QQ8U1UCIarX2dq1sv7F84QCVxkC/dztu
QJrMvRk0/9wFR7NUGK+6pfg3edC6cEeUGY4jkWO++fA55W8cfk9tD/OUJ1kkurmMjbp0NnY37Uaa
0DYlCV6b/+It11wp9F5AtyQHGMv4vWhOZ/DOrcN3FdW4+I/dTETJWLDUtKQCbVPbMrb27E+nwoCy
IcXzscH7x4aA/ktDQfVhAAQVwyjYPLLsi/ga5zQbiB/bEfeORjRQL8FLMRN+3k9BdpSu/5atarrU
UuQRJNwT1bwB8YiBieG5MJ/c/J00rW5H064TVywE74POmj3UhIt0MATpIlK08ZB8uYrMpXV6WJjS
Otgryz7rYv7sV2M6SmfT9Zz+TCK4GuiCwszBEbZO4Wau2ysJOusV4P2N/dfbDLlHQkimNys5hJBo
1WePGQLdNUSQmWbv/gqtRcJjx+U7m+RVYwAwOm4LOr3gj+uG8QA71Or0n94C9W6l6d3u3SkyZTKg
CG+6aBlRXE1tyjXmjM5tMb66ZtbXxuxnIj1q5lwEttOw+N/mwJKLGhmtsL+bl3k/eH5A59ZCyQno
F/M7QAqypdhC0Lcz1+NcqWrvkJ73w+jyveutsddyfwTTcGsV4t6lx73uWjvycoKnUT2bIsj3AUa9
HPyFsYEexxq61w9k9txmTgS0ZZ8CxKZ9CcjlG5QSzaU18Oy2ZHip2se24hmsZNremaDXuZe+jS7t
YlTBuDvlkVtJWMOkKRrKJsRyunCXJy2H75WU6WYZ/COWjB3MkBFDsROxJEiEW6toKZH3Sb6mgl0+
BbWNKqSci8tKsarfcGQZsBVb11yJQzX3RPDVw3Ww8nnv1yGXagHWPE6IraaShXaZgcSJcNlU9kxh
mG15e4Hr9mUO048GpXs1k21kEwLcDbjSg0L/JHftuvjmDK5Hgjk1cQiv/G3w0wUP29H3bdz5Oh5x
A42ztwHfTWKxXoh2+xxXQdXq2F/o3FSYwhVftW2XpFRUlOQiT90EZtvvDPM17BBg4ze98HuJm88S
dHmo4TB4I94PX8jDTFmBkyTOGtzwYk7/JYsln2uCAhazK2JVlSdJKBlhjNimZi84TH74gHirC1U2
6MbAbjF+hK+NMF67YCG6UGFIk+PQH0Rn/FJtjcrFbMPk5Iv21nWhvghCwBlsgDvNJQMzE/DDAXT0
2Lsw8cR/L20zH9gyV0yMoTy4Sb1JEzS/lZ3+8xacwrlyqlMNP4UV/6Iw/5wN8o1wiTr9lKLTK/6m
k8kZZsG+kEwVja6foRpYo2DWf5Nex/1qf9Z+i1+jsxmO5uZYclOSIJF4kWToweps6ndsfQjb5PrV
JC0j+JS0h/BhrwW7AUYiCpXrzUhg6JwfCRkZ184nicsj8BV6fa9T45Lm1XRjTu0pHtxD712APudz
SA7FOTVsBk3LOKRZAfruVdxQ/G3KFl+CKILLikId2IxJwZBTpBtAoAk4kASZ3D4k0663fyGLIfBi
NPutm8EGjLq5Cas1zqbjIgmXiq4dZBU4osQBv2O7Gyb7MvvOhOMzGzZm4oirjTPU6jz37sesyCzA
WMCJXDXqGwMf4qcZBU3hdMv2KzWHHVoHM7LlgqK69UIgCXqEWh6gAEP1rRDMHI7vHIwkaElSeMmK
ztz0DgLosMHSlHZEbI7OM1Ee7zibaJocvOUCY0AJmRv7wnZQzVKMZU2PauWOGcXCCAr8dxawfVlu
VLeCssBTw1NMlAcZX603A6o1eHYeWXbpkN4poBl3RPc9suwGUB9XbJuhmbfKJ0usyrdEFhZXUkkg
uRzsYLZRxRb3VtYiOBpLJGTa8u7BwtlLRKm3q2yOOmoQJ3iJtMy6//8iwYOttT8EwlwpVeMJ03zK
w6LEZU3b5wmiC/46kEdrEQUddqNEBUB2ADO4scPU5V+USzAL69qyawKMlknzk6FAHz05oOrFDdU8
eqGqPr8h7eBuJlzBRilEsh1+5zKNvXECP0KC3khgYCuziAVDxOI3alfm9f94Oq8lSZUtiX4RZsgA
XlPrzNJV/YJVi4MOdATw9bOoGZuHKTt954juFERs3+7Lv2y2G+vIcgNUlupQl8uiEMyekE60noDa
sWbBoWzY46JLmH9FPYTs8DGoSXRxmuG2FdDIHb16L4lfwaVQwx+fVAkMCzs+YIs5qeVOJOylstNv
2MvV2twFQ/FfY5Z8NS1eDG/xZOJMHNYtADFcmM0i2FeaasvF/sTRWfaYRkqzC1H+ylcGuprABBdc
h4OsgQLoEpXYMHh8jnIBfIX3MApQlzKSZmXG3cXAx34omv6/zGNFRUD3xRltilVxK676eCoOhBe/
eAnlJkjH9lJ5irpSXb/wkninwsvvfhewf5cNeb4hTl+7FK6dkoGzKbLUZ3yDSprULs+j8g4a4lUp
84NFAdd1t1nNRjIcwMdcWiPobgXFuJteVi+DGvXGxEGXsoqDr2G8G0DH1q1XP42icg5xjq46RSLm
IC0RSkECb0yOgsxO+01T19ZWDvbq51eDgzBaAMQLJdDXaYi/AjmdqMX9zNCLN4YM8m0q2d9W7fSl
Aru5F+jtjKoslaj5Xvd5eZBR6p6iOPpMRNfubAqriAjL/4C8qn3XYVvsh6K9yGluV34QmNjNF68X
pIueNxMiGhK9H2AnTa5I75+DKWG8hEzTpbJOhDW4VxSAuBw/+xTicyAgYRFroMF3YnLLRiJHUf08
uSXKiu7/M1KiQrYPuhf3v7PyovmLIfGlqKNs1zTVuXYjOqU7dDjVf7iuX+Enm8ettPWrtoOXsRDV
i2rT/dhzvhNxLA+CBxEIInzSYgg/Rpc4Qwbodo26mq18HfOhhpC/nT2XxY75OhikoXyMA3wjp7OG
wr6tQKH0NT50XfjdrpuTvWM7w4FwMLbA0T1MbfCWDn4D9kax3wpz/4kvApjIVmOypS5+NaiAq7aR
XeoqfxaiL1AJ+5exzTwM1aDvCFe2cewf3Bb26pgwzSjnBW/EfMqTcT+yUOKrwqK0gzjSIlZXEaDH
OqzrDTuAcssny8Jkz8ijLCfY5FqltyA78kj7Cjv02yyN8ys7tT0f3PKYYx3L9WieEJkjhruMugGc
lFBnQtjdTKYC1PxFqS0pZFIKPos9rD2XKBjvWjtMSe1njZn7qnI2LwQitmUnacfJjINXWu6uzgED
jrAoEq5FdeDtTbA0K2sUEVs2r+UUjLmxAYDqwuArrgqxiyPzV+5Uby77gfOU+PXGal1U9dG5CD+/
l6xA1/7Q2BeHBCQLckTk7D2W9Gsx8ck43DqklTHrLUp7vPh3bH/YRsolDlzEiM9BkhwsQ6KFI1rz
+E1PLNihQ6kOY6P/157kVxV7/yq2hITbCHXlmf8lE0YobKbPVdnCYwEUVBs2RJKcZ6YxQkOZH2G8
RZZyd0DUYRcNOdoR2nKOxkbPyVviIS+bNiKcZ+zMKhfk13g9Tc0KQYjloRq7T1kjyLp2vkWWASOc
BxBnmbiwuuAuqYdp35zn5UAZxOvUQDk2I/HfgGG2cEANhCbmNqCjhDXHO+rurqAVnkao+JNEEKG/
igvWjy6c91z3KndXuUCIlFfMO6eR0SmxAVwn0skwErEHw0jUDxOF7Iru3UZ3R6rgXTBJ9R/4yN9l
nzbvoIUzTiXzbsrpKciJ5XiLS1aJCRkxiYhEADHscmYlXCKoYP18TTzEe/OgIqt6M+klC3Cp2lOR
fDRDkeGepaAl6/0Q+lYQEmVm9dJ5AOUSwVvkd2Z5IPVs3gPd7mUif3et3aNR2LQ3Ipf53lxvcXqo
FRI4edkhQzplsJgTzlKvER91lF9UgwEiGNN3Nrbf1dCUB1tG4QYd8C+QDdTRga1nizfGqQ1yYwPj
mymSeO1Z5nPg1ReyWO8jNHjXzgiOFgNlP4bxKk0Y2CXPCS55PFGkHA/gZwb81LpekbBCxidknHr1
dp7o6KbQ8HlZLqxhvqsR92TLEETEi8+Mm5v7uEEa6JEVTW7JchwLAn1gatm97kq2cLvYP9Pv1K+q
JmFKtPDDTYIG2hagocbsZVv1u9GRBphbpJTA/WQ3bW4iJxBrvvBXb5Qsq0r4bBwJgivuJsu2WRrS
JF5QrZ5IrmaYue1tGsVIDhTSaO39GXrxyXbyURL7gbEAnkSoXy3IP1i5R0GS8KyGYzDiqeh0daWu
GNivaOcdFC2EmuUNSfy23QdpuYd4ywys5r1ZIBtIHikryypQ3EIUrplIxYj0x6uhIKyYhbVJm+iq
RtYDkTb2AHw7OjaBxfe9Ne5rEpL4b7gItJgLOPMyfO5jVm2KVP7NXcl70cD+NSK9L0PjVWRIhoFK
kPkddRcx/0faZVP1CRY/xdHlZZgQLS3BZcU+rqWIMcuNedAUeBr57KkTMc/H4AnqYMbsoOo6ukZT
/pHyuJ5nGo/lMhB0B7js8cE2270VBNskCE/zbNwHr8bB7hq4/qlhnazpN77dbdKaekuJLK6Hpp6u
XsbL0XOezpP/ae7xuzPG9DXucFM8ohovgQZcerBJ/kHdVheXM3IPt+i/WYQnBwoy1SwOlYDsrR2p
mhPZ898dXbx0VtanYbCD6xDceH/0XlYpdZ3hn0wZT5Pb/OpcFLS+919KzcLcaUwS6obdPoayzpbs
K3JUYE+bOmQ1mnBZJjAI0pPAU2TZwAa9ju1Y8OJ22RdoAZrGOqUWBtlHNcRbU8DLSBHvYsEfvaL0
fhMP/V24JtQojAooeDHaD7XJYR48zT4OyKECHjCV8Tauh5cspdKee+PiEOOiIIOwZMjECl7ziLJG
qHG5D4XIDc0H/bBYmEOy9gHhVEOAdDapFjQ8tkRkP0RCYqTK3XgrhMEmUH9qr6nxhs7vg207637A
3lVEoiG1gNA1J84epW7BFTTFYQlwFGwPoYlSiaN0uuTys2iHTf2fmX1CcMk2JlEUnInN9IirB1wc
nySexSerkuCUhfvtuU1yHOvqWerAOiLKcneLmmvI8b9tcCESr8RwZgakltgubgdV3t2GIxWS11Nv
REiQ4g9PonBVarmqL32UfPvK/jYd8oJ0FBwxAZ/9LCM7bIcfXuBehDW+FRVOyRbPSVS6fybL/avs
JakWdCjesbckd41/tke0LMjzdw8ixCqbRrQK5Zur1H1qJn2LjaYlpr44uyX+G4s8dNbhS2tuQeeY
m6Y0Tqo3v9TYp6faap5S2xHYrlmBdTlqfxgjf+l6W2Z6p2T/q8AjbuKuHOmTg2hFCLzmstKDILsU
h5zH0jrmcZrNVr0z8+pv3GF1GQ3cJIHPH7RLpowEvTKPCetBo6pXCKPVa1DiOiMb7jIU7E2CVZsh
xn4wZ3ywqoYFS2B3/caK/KduEorehqq7DRZ0QBFj1jZi7vZ1Iq5zorjdgoVfKVnGz8CRj2YyzG9e
MRx9kXIU0We5Ekm9xxf93QA11U4aHIaFpFaVfA5j6QY4/msTTBf22ijHjFq1Or1GYfCoMXJIt+My
NQInr4h/EC+d7UNthdW68qrhreHoDP+y70koKZDmpjT+sTjaUX5zy3xKrZJFHUQB2ihb9s/MtydK
98q7pOVx4+WRdZpBcmaV+2zItLuqFLWeC4x50FLLNTkfCyhhK3ZlQGqcRB1rqyK5GWZRrRjHH0VU
YnLo3OyQeXJPYnAFVqC/hO0YXPOxHXmrI0iaXJwWNZY9aghJTyQk5gcsOwPwOJ8yZtLQa3Nma9KV
uCQdiyhY0EPBwBq09gPvNactIumCfs0R+ymy+SMIa7XxWDutM9bHbheEW6A/Mc8AnH6gRfhIfKUx
Xt/AM/uVZ2s+WXMqjgPOj2mCnVkU6Zbt1KNNq/S8BCdQwO5BiXV4mIP/4gq9XLEJ4GoLmjPDtnLR
aV+ssgRjvYsPYAP6f7AZNyMdciEMwqtnkF23BV0zdlGEwBBC7n1L9SxFZMnWQcBd26ptdqGBQurM
gLTr+cNgKY68S77AF/mOjSAm8DA2twwH883zyu/YQIiNIDVJvJudEgrqwPhmGMwJZJTJ1UJZSVk+
yQKmopHmilOJrNrg1MeI7udNb3liawiDwyYf3iP43zhEcG5wWb+CXCr08vLrKTqaw87nvVoehPXW
53fCPcPumAs5kmeAXXj2k3Lnl70Gp5LpK1fQEcLbyPWTTF4Mb2adwhkheS/nG7Fl0OKxofe9E0w3
tfywWoNbKh7u/c8vmxTMSbhsUX62HD03jLWsOL+ywfkVo8piGMNWhIkRvd5oyKogVrpEKPhhNOM1
1eJYq17hLp/qa5BW//cjbsoLpgB1ROarr0rJZNl5VOhu2j3ZCB+Gad+skRwZyW9/Ldr4gs2qPIx+
U210ZqMEEId84k0NZNtBUiqcA/zMgtvA//7HLVmvDIbtEyltUrn4vMs102SygZvG/INniNxVsuvi
8MsmFisLHD2aD+/OCPR3VvLHSVu6aMJweBJjysPRf7PGJrr3njhjm2D3qO2NwTSyqnXzxxh4l+aB
dfA4G5I9AXWuZSrISViULF0EMRT4aGcOb959K78Ev3KVI6DD3vBH0R4cB+Qk199DOv9yF/5qWM7H
vsG4Aqdy8fV/hWb5FWJm2JQ6L3ZeQx7MH65NYk075VKYLTsPGFGU4tiVkPaUuk5lD0sfO8I5zvn9
BviHuMp8dG0ZPz05USRBzQ7jst+mnDm3nG3kOBZxe/JLDRNDT+Uh/AqefLwdTdsFJ2PS74KrwuHn
k4HLsbupP1NiqFtyZFM+3DugMxtoHXJLLiLkw7X2IGCqcT74BUSwCPGhFe5lmme57S3KMHw5dYyL
6GWY+oBBEzwCJXqsh4W9lc3hPhKkyTV8La7KI4vdcf72xcwlDvYW7RWq3iZ4Ados4YIVzeWhKGCB
ijrun1JwzLAdPmrf7J48FT6Pw9zxh52vvosVQYrhSfsF+5fch3u7nEQOIc7MYpk5xMCsoYWe8v//
UWH+OlbwcPADNisvgJ4yteVp7NmKZy2YwZQpfZUnEjxtWN3p3sruQWPwbCgoJZpj9TQL+gkAgg6y
Nl+NvCuOFBDiNSK5VMzuRVlNvfLmRu2IBeCgHJ0DZLPu1H9QgmNcWenZK5nP9S5WVn9E16ib8VbN
YCbR1r8IxgAIxl9a1f88xsDRkyfefWpleQF30Fyx1OBPBjwXvxnDePVlt7c74qCB31HF43fOSSw/
1NAQ4LKYV/qUvWWJdwD6xd6IHDSzNe8FkD4nnF6XOCyXLmeVeCifGBTh/Gh19UuYfLHfPUadfbKs
t/gOvGaTzGhvjDmbWnwTELlrAsxZcJKTEWxLEf7FdO7CM0OvQwPmWTjKYxT07a3n86thwh1cl+Cm
Aj1qekRuCSQhLrbeS5Hgm8DPT02AxBKHZTXnBO60GRwSTIXbSbpLHE0NuyFt6LiOdnBHDZ4l1Kjk
QCwNkEWUerk3rb51PkM0TNy7F3f2ukX53ThO8Ud3suFZa/Mvm5zfcUDvWK2VwwtJ8sIAMAE4bXxv
4djvcuGMq6kFUtRP+a+kIORAu8NLZ2YYyIfK3CeNF25LI7E29GYNLwSMVhBbiFp4ODggtnXkUV6M
OhYHwvLVWgLZeCFxQOyV1m4jt9qVpfd5Xwe7UHW4RQSLp5JYXpDMxFNc9waF2zsXLT6aoceMqRuT
bfgUsVz1fvkJ3omsopvI67IrxUJ7Bz12VRYmvSkxUjjpH7y8zV86IJLTFM+YbqpP6nsF6+lWblIq
E2pHnaYBTIlqZrYeneiuFVDiTRkje3rsUI5Jmz+T6p9ZfZoMx27zmrZyujSL/6HHv54oko0y8jjU
q1AQ6CnPylMCqn5WHSCOuQz27P1IG0ORSUnUaWPXJ6Ovl3axb0Ezy8EJvg1X2uDYTAszx1JJ7BLI
POuxeqc0uN63c4vhWrgfdmsNjwgX+NV1+BIoJz/MPl0ajSNq+gT4Q8ECMU6+A+Y+NvwfiiBCSxkS
hOXLH07qeXSo5SxG+w8BhGac293I8gysdVjsmnjxblICsYXa327CYfLJHHXvEa8Zyf6+34BwMh+F
YeBJNxPM8jSaXe2CmFY/8yTy+caWbhDefPhn2wVchYuHEY0hrLJma9eOFkTe3J/XwzjjksDyy7Ec
2+/acA8gx7d+VRfPaY2hj9qwszDf6ggGUTgyv3A/Yq0OMXblmd6erffaIgN35j8OqcFogS2luIQ6
Xz5zmqawGQEiq4WVVdgqf5nj8b1S/2VOMNzJBFzqsdU7Hw/Pquoc4+T1Q4+gWn7QPeqBKKTuTi1W
WA/dC/YDCI9MVcYxERgK3dC/jz5PWibXQPYTx4T9YrpZtulsOFOGwk8os77dWhOuv4KI+zpIu3Yj
J/2bHIez9/yKpFw/TYcemuIGmxAxODAtR8+3LiMwg5yr3CWxy3YV6/rbqrJwPwNb1WMJmQTkfthe
+Q7fte84fBaMmsnFxYaPLNabnWYUz57jUAanqGV5C+0O5AgrJD6hfzPVJffaDPzz6L/Ny2N/GDSW
A7/69+OS1Sw9L62kdAom3OHnGYYL4pNYK+tRG+wcHi9Qv+MeZOleGoA90woButHNw1Tusj3FIlBF
nN+1JBPSiPqPPaf6X8OOk44UKslnp7jmQPmAMJzijd+D8UVOYWXmcf3VzW9NEu+kKvdpJHBhLyZ1
NcwgEQyS+bHP81DUPDHMGspk7KdXQ4XmEXgCVFJS3CUrxENs8cAEpsQ/ahd6O2LH2A2teCRD8ct0
bf60ggGgZqQnlAzAOBuKB2aX5NbWuBV9BPugD9nulqsYc/AmIaF090jNJNnyvGghLNeZfkpmfue6
xUGS4OHZlPjNEPd6eD0e/YiOgaTQVghi6P1O2WxDz13qtFrQeITcTrnRP3lFoDeO0RufKuxA0jQE
+zPmKTIO7YkXjXhrm1k8lZ3qLKwRCxnJIrOQQK7YufauT65wwMqS1zxPeNXA9rLYFZKMylAsAdB6
IqiEaGdZKMQ2FqZzSDsc0MoAF5O36UrcxE0cz3u2tuSpNUHSnjzPyh5wRWaOeeROT4BeItDrZrJ3
Os9/oQ2m9zjxX5RFBjgbqtsYJ5orSIvdvZzQnuTCHAo1Dzo6gWj1EN370ElrX3XTEzQ8WszMpjrq
fDHip/CHb5A384dFyheWjMTwjnsYM8/Ft5r8VFd8cQrD2+YO7lFZQhUUEktdxwuQIqqScFpcpY0Y
1/jSgLiYSiJ0AvGOaGhsRE7HBVkRWp6yjXJeEStQcT2mLoRxMQtvbQzc1by52+RMS1GaTEiT7k1x
gTr+hI3KgZM9dRD2I5+nHBdg1zFPSf+3jtNPey4dUrQOFJLE3WVaYFiS8LEamx1bCjOurCN4ISOb
TUn30dSb1lPfsyWzXf+i65orgf3N02U+hVUp6dOOwp1nya+ksQIYvr/SPPVW+DDjwF82xNMKbla7
B7UAmYQK2RVxox8EwZWI8rBnHiu2pE7id4YLxXvjx7vOX4AfrbDOLe5UQjpmjEstYOEcGr9BFNQI
tLzjRtjobVaL8crMxznGx23tWiGbrMLaGbiCgECgPLZDEUFmR/MShcEmjncqnvNu4w0BnQZufg/6
cWU4gA2qTjNm9PUvgiUnvPg0FSN2bluMEisdTs6xKo112JKAkBZbCGsoUNvjHraB3xRsVlrCbUa2
UzVdqbLwn8j4yaNP4uMA6nuvfT5FFY8924HX2lpbmoXRlBg38Is8HJpy0NtoTwjJ5uSVMd2d2Pnl
CRIhw+w9MUECHUPA18xyD6qkuawC/UaV/XQldXW9lXj7nwDNgK/rjEl0Pv/8MvZNk29CFGzk4tUz
wSrCKO4vZYLq8POjcKr/dEhyCHPJK/XDLE/a/Br4oniTNlkTrO0HEpQs1fzxUaTZt5kSkovT7tPW
+L0m+n/I6oztGiV+JudNLXBi/LX9In74THwrMxd65UGo3Q6Ds/XZREAgtta5OU87F/I1YIHLAPQR
RRcWfRXE2LWHU47bM81y4GVYa1nFxzsNSvoeo7X6vLVZlRydgJ6Jfoqo7BgsLL7GN0WsCRUlbXxl
jP5HqjdgLqPjg29fvRtn61h7nO40tBEpDK3PBnMy12jD26uBE5Hagj0bFK7hc6VWKZ7HM6E/lNOU
5ZtffFpz3CzRn3d7MR9YvqpP7vJXA/HV3CqTk0LCx5NFUqKaOzKa5iWxqvSNTrri1pjxxebAK6ps
evHyFp+Qlb8CccHzQJjs5uNB280BAA7OBGPtmeKfjbEM8AkcCgZ7LqX0sIY1GgZwB+BiRMoq179b
c3Y03NxiKLfjHfzmeCehzZZYftCqDarlKIZaTVVgn6pAp/ecql+ziiCbw0VJXMScIqeFQtgTBgYc
LQdvNh4se57cuJBnhwYRrA/tIgPs8OJFtymi8WoKeU3xeK5EIyEaoi53EapmU1rcqfj9TPX3zOpx
nzeld8ok2cLJ522CWd2t24gwH7Zmf+VGpb8KdbgNGvfVzItkM3U96AR2Bljg6nszNu+j0zHgCN97
joEq73tRs+rXw6tyS/tz0FSsOMVHOJ58PLbnyiEeOPLZjClpywPinoSWBOEabASs9HaLyeJmECvd
4aX3FsZswkIMbKVo3P5epcsXmLv4d9PLF1ylX6AA5CtjIrjam1GzjndG4sGBG0EZlFTGrMKie3fr
EN5YLS3k/ul5Grr5Wrfc01xH/1IZCQiihPY260IMCRrCB/YDVmdTB2xB5VfThLvoJcm3hQ6L87Av
n0nfbOjziYDjK3MbGyo/jzrcV2xCDhh1vBMHDuTEBt8kGiiI5mnl9ra+mD5tm12RklXDL6Cy6plW
Xa5xuZ5Xncn3U9EZe5AWS8GqIMBedD0VOJ46uGxMsKmV/U55/S+jXab3YTBOPxSzOgg55Hh1d1Xu
iIMdsz2Cd+diPen1ucp5Cw1jcggt98SoRLruKKUi/xWf/JDfmTbSXR8qeaQnloTANBnJ3nUtqkxL
jlKuKqsMW9Aax+XK4dg8LX+BuQCypEUfCexDwE7gopOuSi6dgXztmu6HDPsK56hyHmPi8HdCWaWp
aShY7Q62cw37ITn6KdbwqpL3wLOKi8lH6MS9GBi351w7syf6SIyLST1H7GXO3aWxNZxcphahg/ba
9woLn4v9V+RIDXBtToP/UtVyPBUYcLc91yeos65zHtzG2cRU0m0Tar3LWNqXzhNXEVMzZJoP5I6h
BBw5RDE2KjqsjJnnWds1dBvMQHmC3n1PrRIVZPzop5mWWSdnIkw4rhJ8fiu34yUNvQWD7ph/0D7+
WEbgPVor2ppNAlVk9KCa+f47PgS4meb8nQ5Rd9BGBXihmssb7DD4SNre+iLx11lQ7LCe6Je8o8HO
6hWpwA7nVnZm0uV+XdlPYzOcmrq4LfEYctF6ONhMFmePt/oQJXSPmVzZEdKtq6n9ZAVWCO1ghkSU
K4iFxOLwKKCgo4OQw2u/RlJxGIWs4J42MQE8BT2ZB+3A3xoalFLyWuLke/Y8q8EfzIeU//4e9LLa
F1QDnemOE+eJ2nF4V+cw892LzqsR7h31rmkPnLmJBB85/qafHz//jKBxKCNPRlVEzD4iKTAA/tFI
pN9TFMLRKX/jyNtOs+DSbOkVJM//cm+y3j3b3Gd+B8YA/YnDbtqTRGi5SFG5LJH3LtLca+FIvo6E
YRn/u3XneHyj/A84VSkIrY6BP/9CNpJns5ZXkgrucx7fCp6OL+x9vD2YcJqzIto8K8x6pBfskyQs
vi5GnDADazErMsVeWPrc+ECec0zOjGLYYooGIGt/pYqRjD7uK24n5WeOp2sLFpQFvPRcys8a79wP
4hC1RbA2U/M6O7m7bzzvZGe2d/WXakUbTxmbLGJJgAi5/vb5A08TfNxoISib4lq0KtwotoHspz67
cOTPXqtsF/iMl0URt+sKH8Y2zJDLcgk4wnWqdBt7Fc4W6ywHZnUXu90p0Jz6Jdir59iwzh7C0OfI
lZA9jEk1SeiUn5GVBdwL6AMImWS2htbiSr8ECVGcL1gdc5qOCgEXHvf4PIfptVcjHUNZC/p/Cg5N
XNanVlW45CxDsPEPoEEams05o3Gbx+DXlx95Le4OheLH2O0PXjX2L2WToBda2Fgw+B+gDcBES2Oc
qQGGuhjWC3uy4Jg1TUNoMhioOZhN7MtddY3G+S/XKQVEqTgUGR+itscIqga/PZjIznKM3YOwrAcV
F/k1XRDYytbvo1dnh5//6eeHP3bPFHak2zCgJ3yIAGf8FOiUTOuY+vuPWokv3SfkZeCVsaGJsmOh
eVzOw1juaQY5NK19IifbPkkJqrI1DdaIVNRkcYqb3U6u2tfTsSzTYyalc2M4p1x1Cv5yyyb1BPWe
nBwozHJfz98e6vfFf4fJshvGwj6G0QheSIeApmWQrYWLHIZZyVrNnPJ3+p8p9GxvdYWdMTDoSMcK
H991ZqDCW465q/vquelc9+IJPGFJkdwT18ZLGEuguK2GYaOC+gY/hSaNxnwB+da9UJaS7DtazyfW
GZde2xKhRL/XCCpRPWyz0f/tziraEXMdn0Bmy63bc80LDQ+4HN23Bz9MP6YYwba25+ySwkqAgYiw
Y1awjX7+t5+/cjufx2sEkiin3zz+mGT0F5gsCKQiCt7ammao5kt1KruxgUhe09FtNjUl54Aexd5O
5x1lJyYnCfn0wVzmD6d9jfPYPDUq3fJQhrc/Yl0JkLiIdNArKYJqRUH9dBJO9Sce4LzQefWdhJZ3
HkKxpz0N6udsVuy6DBrIjMFemyHxmnHhiOTFwiVGdFml8ZhS/zoPNNNh/QPs8sIsu+8omvq2av7t
MHZCWBoHXGVPeQJeLnWmrZ1Y/QYj8Av9jfUtn/C/pn3w3JaCibLPv9PM1deBf26XR4a59SjIIbte
2qDIogxbqy0PcLCJrPzDaDUfmxg0/pIZBa32r4r9gPXkf0M/9295W0+HUMJRMgb6/no2bZVww5em
yBTj0Qie2ZifazczSEv1fOWlQBry7pXn+Y+iDD6rdCpYmsgPOyrg49mQK50BWzh+l7XtGPqVLyb4
zuydpqv5tx0m96LhCPSEfdcJjdxplb0Hjf2VWprhvnK7R8I4twdZHKzCzGsvUzRfIis2n/huYAxW
Hfvm6msKhNxMms4Lu+lvLSDTE0yl5k6MbN5ni8GXG851Blt8Dq18eABDO1boc5dm8vpHwlvB0RID
iRH2uKtrdgpmKKB12lOkNi2NSRs2iSjhKdzWJiQ8wyW8i27J/DBtTZYAj/AqCUx3h28amgKY2/vP
jz4HZoTNL9+1odMRhV3K7EAW7SYvx5aoRZHCXphT8k7Lr4NKmZfM8vftIJ9VifXZzfIPhhoArAF3
tTqd1qOJYMCs9164Gm35Ijg8LrZlM4zDCL12HTlZAfugRBSOVngA/Y2vKbSA03aI9ILzaq332NVo
NONiodDTCGfEJ0TPQKzwKh/kHJqnAH/PpoOMvfrhDxdxlu6z2nxnjGu2bD3iLZI6s7ZbzKfUZqQJ
AA/tfpyZlh22mIJakpJNna8Nt3UpCaCiwaQacBPAyVB0Dav0oyJFy2zdf8RZuw9N3lzbT3YtMhSG
TlbMbIEFxUUkskZvHY7q+QdBkNoeRxb7bTCjSbyb61yxh/a8J+SY5A6YYiN9U+7KwijXuYzre4rx
msscgJuWcKvTitvYBGqdIelihpWH3OzxdhBJneksnITXHAhA0iJbmMnJU8xDwJnaDTZOa+tGaYNE
hYgTlGB5Z59soQtMEaJSerdK1t9zN6CYwKEsp/RPj8Z+HoOBLFCGEmQk9G0YGUmUbPpbV8yrCbcU
UaXpvvWy79xuvIOlsYQXuWsefLrXU/iMK1ln3XPi0OrQpNFw0012SO185LO2OCNs86uyXblNFWA0
XGvZBcYijp321XDj5D7OsCaZkBaeAPukcCa9M5geDT3l2gvkoey6+DCO/W8uHMzxDZLNRMD1Fnok
rFXw3Ay5fyVop9bJnCGdBOWfvoBIquAkbZ08p1LEno5IGHpj8Ykk8PUoIKJto8pOtwSkjIJWPSV5
gbnGonJH96QYb8xen5kxdfs4vXnBgqW0WTLQfabggnjdf6WaCTfT1bFqWJWVVrd2LJdAtetGbMjG
kQsAQS42bPUL4KZO+YhPDRHtTJGdZdlw9Vw/PHc0mVlcYjhtxNktEspOac18lMQ/KaWXnwKrxbMw
kDh7hSGgEO6rZTj91obksmrLBbEpdPkRoPhwh3H6/Q+3zMHct8rThmKf5f+7UJ5DY+IZWWG1pteL
1tTKOsW6zPcs50lM9V71mDPrXKZV/oY5bH6Zjb9F52dvPz8gvAFi95tHANj0R6kh4H9V3D8eP7+i
QvZfZhoNZW94whWP2gv1fNiOtLZOiIDZG2El6MVVUR5MKhveejCKbA/HdJd5PdxzU76POWFjrig2
QzS8uMxktyJR9FeE1coz/0oLHRONiJ2FffV197suhuKtYl35MEOG1EmWbypgq9ZFA1t9zQNJ+ajk
YWa8uPyS7W734jrHsBT2tusMsaZkvXmjIXaDm6R+ruz5xIBrPdq2xWUzp48cRutbZ6jvxtH/Q9R5
NDeOpFv0FyECCZfAliRoRYnyZoOQqrrgbcLmr38HeotZtKKmZ0atpoDMz9x7LvIR1Tevc2XwG0Ky
bRCKeUlNiYc4u9kFUb1yGOOTPzoLLiSS6QQkmndFKNuB9EZEJannvq9Oz40ai/76+9+ClK0MTh8e
ZpRscSSuc4LeNUPz8T6lbHyDWeaHShAzBrC+JIWq3+edWIh6d1nuCA5DXohvqoTpkXbj5mkAgl2g
g+dxmuCYFon9NHrJn7ow/rhxYTy7BtvFPuLbt8v8JblyxrH/j0tN34z5Vx/lxG/OYgG9b84Jy+0n
XUxV2LZ6Ty0U32ad2htzaN3DUqf9QZnVg2G39t+M00UwAb10nYmnbG+mgfVfO3Pmtd5jxof6PTnF
qx/41XOnqp8pgrbDlLASS/YNsjoEagCfxaqt68T2H3MFep7xj8gbtonZo+6V+82W/bFaoNCUjCtn
WMMhP/ZDU0XNT8A8Aal9Lj/UmpeIQml9WaLqonLGrnj+49u6PbfRY9k+3KUgN45gGK33mUqHScMi
nqN1GWN1M8cAVuQrKNc6lPio3qZi/EMZyc3BooRkFzYuPiM8FXObaPBIZiDk36ZLf4TIxEdtGg0b
JlvjH4tdjn2erSBPy5ss6HgItx+uHNHDEdyOccY0p8/D2Ljop8vlUsKEbOPG26vI9VkeNGRC1Cp7
LooeWUZ+8WilX7PmriuGmt48bn7yPL8zmARTYxBXmTU05nHZHWeW/n+MGPyy3UNRbTDwsOhZ8n07
8QlkBGoD/5rbm8J1CV+nfykYyj3reby3c+RGNRkIrNbCboJ3kKNkvY9aWR4cP1dcUO2MLDQCI6A1
PX0C88ezUNZOTj8cnFSz/6LAlpL2p+gIzCIuanhw6HBt5ArBkN9yL1iOXjE82hJOr1YQhPt4lF/B
7FwsZAzxBpHqNrHLBKWAYd7NjZPu6GYvOOSi0yRLtCQRQ7esGmALFUhdEhFQfVvRHZ70rVnV/V+k
LbuhGB8SLVanCSgDuzTeXIJfNsmjhhaUt7S6FOL+ld3fcCeLJdpJavzPrHDDRGn5Z14Hsr1v1E/1
gs6jYGi4MXFYHvxWyxdjyL6h3th/eit/yhCQvGWTrXlbveBU9AxJ+It+uHRdFEKp/sOAB06CV8Gn
Bn9pWP03wImaJ1K1L0FaXxeP9F6rhZirRbajbj3mU+azOWQ/nmsuMndYCLzVT06zLCe1rliiAKoM
w8H6vegAT8lm21HtXTFZcZjzYV/iKHOvEK2w/xsvVhmgzhDjdJyA6LNl5nkZEIw4k/mHw8c5TGlK
yktRGfsc8fUpZ+P6ZE00hJC/1Z8uv5EHdxTK9V8Cpbydafj/BEsfpki4E/IKqTL8vK0z5Sg3EVlf
HbeH0Jg+aCIibqZfGWeLxS4yNz5k4wSVb9sh3//TuDjEZP3kOsn4CvsuOSZsCA9TN8nXrquJTdzE
TdYfW4inJ4gxO7BG6+Xs3aWSi2yuzEeM1tEBOLB5M8rU3Q7g2R6Mqvqr4pGC2uY9zhxENub7rJiP
wo2ND8ZnLkvrhHiagR9kiQsh6w3ejbQ5elW6JaAhOCVOsEOkMjMwq3eQZm85RFuwTCJk3PgT1b3H
s5a8qdi2T9QS5aVNElBUQh8cnrBwSCCjT25ihEOcQjto0uDsdC6rOvM9Tat+D+2P2hF6Ew/ORYvA
4IIwnyxlEwuhwxGt27HRUGmmUazioCkiTK5U53YaiFvx5Vvkdft8XfMb0UrgFwxu/SqjJHbO3rR+
a/ArIDBtzOtOsECayMtQlcRLgR8ogcgwJkbu1549p75xXe8A3bnHMpZPlGH9zh2TOQzqvKXPUMh2
g0SdZbEWrJX+thviIIGUKszM6wnfyOeII7uEAIOA3D21S91f1Prl90+Dka7e6nILZuGR+AiNYhGQ
bT1ZA7R+T59/f+7fP/3vy+/f6wV9SStwGFbDV9GatGHLSOdHZmxQWdlecJw2WZtdFk++mJnj7Ja+
rI+GFbx1JTopBoEAXpk+GwVbakJ4tsHkEPvpoWKwFYWFb9OX+5gczDk2r00QMzYHvg2fF6Vn0093
ied8VZLMdE9xsbigOI8pKH2cLTlrM4Y92svdu7jS5mmw80+Eo0e7mR+zMYBWLCfziKm4YtoEoI9t
W8ltwIBqumvW8OT/ffFU8QrZw21HnBF+O9w6twJ96uVgKAlYyWfxMPNw1DwYvtPkZxKZ3N3k06fE
mTtfJtOmiPNvCTvzrVEBjWgSf2ZIJfbmXNc7JFQFIsZPgnXR70hFimAFYgy5yFW1vU1dQysj8umx
BQpc280D5MgpdIc63QMLwFPUQhlz58Db8CK/oDSFFYYfFz3pQaIf3kru5Nw3IRd2L6qRNbWteW37
cQQfsWCxNOfzIvjQ4Aox1nKdqtz0SXoXjMl4qiIzuKI5xHRcinc/U9d4iLuHqOdLw9x7i5JG71NG
mQdT4vNwvdE5BA7BGgvaFwrYJQsNsWZp9FN2qLqMR93YZVaMuMeayFPB4N7j/4XbtC05gbhccSDX
z3EUjY/xZPzMRYZhLhimXdbbfF7yYcox9hVEwabo56lYYB/g1QhJ87BX4ci2EIXxkjjmP7c0rbXF
sLdMpMmdBSH7m4gE//5Y1Y5zGNLoZUJzBZ3WR2hOWnXbE5KEdCeJ57uMqVxvlsTpmS2MF0OqM3Rm
G495QoSykc7N3ZhrcKortq+28ppqlnltWtR/J4W2Z3KJ7A6KmQ1iHB1iEjZ+DSRRoKlQXYQwMnGt
DWJhmCk1yiXHUaGtV4VvBBxjoLHM3Qqu1LLkOy54JkcykjvTZ3mD942frH8l19E6gNsmaw0CZlz7
a+iwj+sc0SnJ4yifkB+RSEooIdDEXiJ9YVhFOlsEKXeeJDKFqh22vrMaMSrrPRAzd4sd3Ewst+Rj
KxNY6oDDHJww55RU147f7aYbQx00zr3b+IfaDvQD5ngUvX4AJL3KP0dWoGyw8F8Q4MpUuUSaU62o
amYCR39VIbmF/VGslMm5ZV3VK+Z76BOguMv9NMZvEZMvZO2ORRXYnTynDa5IpR/8uskO+rlyIhMZ
PVxZZjxb18XHbqNi21v5+KIliXIbRa2A/e2z9EiRqhasvjJGwwzp3yuij8khXNM04i8UYg3uhTp/
jq6B69bPAvP1fV92ZxMv3zZDKci1fkR7YoZ5YtUnjxWJ5dor46InV7VgE1B2wdnM/yMGzj1HLjwo
GwjZrGCw9rRZTW9eIi/7L7LZHDAi22Iuh8BJkOxgk3CCgslgDRbc/64hM1aoTeo4bL8t9wGavsmQ
1zx2Gb8EIFUUUnyxF3iOOMnKcHCm+TBphVQ2aY9qKTEBqmGf5+YC0MnYBP2Zasx912b2RYOHbz1d
X88WRY3jPcNqZSFrZk8lPxrURMtrlz8gHq9VXj0uLlBvzPATeHb5mdhrTdkhfmPglW4BSmxb8ImX
nMkJQXwLQQrZdJGOo6+ZT/vhp8V/PTg/x1OfKOZzaJjdRwG2HZ0sWZsd/I/a8A+MFqejRP7fkKx8
jvV4tVU27erYf2Vq6lytGXHP6PqAHLCF7W0JNawC5hRCpCZzw/y0h9p4tC12Q0Oh2fSmIM5lAFHf
ugvK2QqB5MC9Udly11fOX1NAKXGHchWxwd5DcUoA7hA9EOU+n8iie445oPbehJKZ+jXbRj1aMTuO
xv3gr9DZIK3OmWMcGwOIP2teYNBt3sCnSTLmMrm1RQraXGgWUahWjXGXkNGeN/VpnNjZ9UbW40Qz
5xBtBPDP2b15UYWNxaKFjOzH2GC7ZbTIyes0I7opZRKYlw4zFWf4RzGW/cSr0Xt2vezJiyvvPMbW
ajEow67Omg/5KVRV/kw2+nAbDRb4AuNmkpuSYHC9VKlZ7y2czDDuiWLUNI+JnrMDkgON7hD9cSDK
dl8OjXPi6g4V5q/QZuJx50TGRxE3gncpAKeOKj1NRvk6JEYbmr2HhHGGN1EY3fzMc5VTXDTpK8l5
J6qM6+JA0TQDH3n4Yv4t0I3jsSdSvS2HWz3StfB/yM00PxbQXjaOiD59B0tlzyIF3YJxiME7ADo4
5giuqj4locNNWP26TLni6dNCtH7wMPPquvYQwA1hHi/60VLB2SBTEEzVkmJ7duSZfk6Fw9w8Iy5M
dnKtxHuhXnk6T7K1xEs/9wzARHN1mkn88AoPfZH8EF7o7zoNDTSGyr+R/cob9stl7xVoCyooPWN0
MRWJN+nAQzXP737HdFsp1lUZcUN7+JRWOPdi0zaeuzMTQDkO8XRgFdMIzuZyc2At7gcqN2A+2n3q
IewoPWW7Tg6sIQ1WzkEzhdJF1DoPj3LS7NJ8hWV9Kkh5LgeiS8jlNqZKnX1jgEpA+NxBpMN2Qhfx
rpAZhxiPFdbo4ZXeDMOyn7F5B8ZEDJSDjMAXTx695tGlAOmhYvcunEKE3uSNosbuGXT13hppO4ZC
+P1uZmOzreIUO2CprWsjeG/IABNYB0b/5AReepaxscDBmdSb9tlpp0RaL4OPw2CAndLU8akkw2IT
VR7Ai2l+gsqBLn/sbllu+0gLO5q8XjmHPpH/ymj8BGX+CMKOSN0R4lFtvoCBQujeo7GVLTeCnlkL
iHbvSZ3fVc2P46FbFgKetdGqOzNlUxMb82PPqvk8jgIpXFDcEhkz3AxGkLxx9jan4ikjd6h1aGJq
l/bbtT2UHXKmdMJnzhO74bloL+Sf47+poX8XQ1Z/VwhS6Wb7loKCFvLk677dzygsjp7BBAlhEdE5
uOu5qYPxqOZJHyYU3sT9mcey1s7eIidtS0o57pfMvAUL9WbLCocBPmD7AC0+fitQci861s3XwOBm
SsmMmZfT0nNhw04B2InKeKcFPha3cM5+av74NkEWLaa50iCvhJcT2Yzyw9Y0vm2mlaj+v4oSBKS7
zr19zmA3JpAWQcGy5TPf2tzth0SIYVUdk8ClgXSQorGpunHcswGDN7sq66PyXlEgEVS3KrEbrFiL
8i5VSeUSeEYclkPLe4auEtseerxY2aSnZa19v0C/7icSQJj06P1iyy8TEdJ+UqSTJP50iJZq7y+s
+NHOnBv81QeP0UmrXfsel659P/qdechh4xZavEgIjAw1H5pSM7vLnY8mQw/dm3J5xjK2yfj5jLzZ
twtGWFT3kT3h//Fmfcc/HExrj5i11dOH5QF5jPv8j8IQzFWcs34l+KIugbNDQEHEl9p0JPobfQHt
I6Sf4WIaU7Sv+kpsAEoTXSnlH4CtntNHby0SYtKrbZw2cKTdPs9DI8UVxW0ujzOdb+qSS77007VH
KXpoTQbQmZzfvYijgXaXJmy2q4MU2b/A8D7jbJSPfTxMW+A3zsazHVgMwkovSiI16ANWDar8Q67c
C/JHHCaBTddYRzdCTnB1A0Dz2emsjoO3GIEuZctUHtm2w0qllNk33bUyRQzvxwSqIcm3S+y1lIy6
F0gEKbB8glyqpGazaLUfMcvSEFIbT6yBI2wW2Nm72mvuR6xgG6c2gGDI7r3SdoJadnxlzpxdaQfm
x0C+MtABLGzZ1rUnEhbessUbW9AlQbHbMYh66FVZkrTknTJJPhwNbLW15q8GyeetdJ0bLQ4EJyhV
mLaxCDpBcy3y1TCtVBNmgt9dlpN2HALJ9EHXE66Tq+kLsae9YW0abFybSnpA7rZ7Ip/hHxGE7NlH
N7QzdhKIMSIGeKjF4yTm9HEBsrAGOxQe7IIYEdYYMU0Q+MF+i00xd83ZKijulwoewgJzC0QHm/SR
od3VQrW3S5fG/7H/Zcp9TBSQbETAC9UTYV2UJJNptddB9/WJ+vnsyBkjv+eCH0JM9IT3BWJm6vu7
sdB/E1LsWQQAW4BJhC/E9RfEHu0L+GYYCrabfDVsmiM2TVutbEbp3fAX5dOn4VYRNuwzUfXuwwJE
CSDQsl8s8V8TmdEBQjkqPZYxWOoFyps730EasXewBl2ycXwLrIWS1V0QNUEV9GqPAC1T9g/Sn/qH
SH4iRGEuCgKpmZp/BMljxTUKMqQA/pR5umsRysvRuAH4fx4owvgtQdUVVFFLUqYXr3vUXWawXEDG
QeNmlpI4WUTcJprz7WQ59TEd+3Pp58uVyCieyjjB++q6WAr/QgRfaG1yif6yN5GDNytDYoY9B5wE
mRgR8h5m0ghSiae/WjTlBIuhWiBoMU8HfayHAFViZz0WefZmZ2tVmrKsMfnfNHbmh3OXYKU3FEhG
7uct6y5SwIRG1GWhGmeukjIwh43y1+4smo9hdRHOWXqpj8B86pBuSW5sfsP7KYZC8RufSRMnz0gD
vmugBgc8N4hSIKW7GMSdungyY7dHF2HqIzLVJJTS/Yfaudt5jvunZpW+Kfr5M4rKBiMztfpsYfTN
PYaNkXiqAd2eMIZQwOjURE3NWtzTMSbbNtfHzi1hmWkjRIiHGCPQIQIJRDxrCQomea/N9wiz/0ZX
MBaHhe4dNNwfH2UtlXRBI1hhTaTcJyGUV7ol0kAN1tOY4/5hEhyfNWpMc3Bx/DnLUxMjwjKaMdiX
yfQdi+SgkyLeB36EZpr0virD+0qy7AWvK5eUCABVDpC5qhlSe668m4eDb0RBvSFewz0xFPbBQfhi
H1exx1AcGL5pT9ZhUOlF9FJdrBnlsDPcKTxhS6qL05R5AKHra2MU/02sdDCjCOSFvD8Jmqo8a64i
Y3bUDtYSGpX5Ru0K0RNJYogvBFtFUu1yG9pxAeb7PJQeljnxB8pLu4etiaRMAf+eoxE7SE32XfCK
o50hDmapXaud9CBM2lUsVxhMoFi5xT4V0gm/LAOAB3kOJMDHRuhUUX62OG93QwZxZpnlVxas4/F6
vk41vQepXZ+OVf+4wVDvs74DtDjlF6zVG4fzg709Pw4GPYY+YOUYxWMCzPLmaMzTSz3OQNwWFA0p
lOND3sya7cEhg9d2CgCU7FwEbFidK4wdJPmG+PgIJa3vPHtI0N0QR4mYcDXi5mG0kJ4oNdLHqCDT
DkehTR7Klq4Dy4wGKT9rHP6WoeetZ8IT8AQpmgh40U1Fmqku+Wiu23bXKLNeF6lCgtzIXxa+d2z9
/B90sRrSLGiLvstO1dxeAgybp3yq4rvfL0KJH5NwvL0xvcPTANoCWKWPNMV0RwCe7Zsi7P03ZBXc
aXOZ70xh3lIl0wPvXCYKDFQROXN5qd9SwLRP3VKcikQ/uyn/fqh2WTMIIoGpzNMtlNlNnbbGrQ7q
i1uRAWugQqlXIdijLj6JdP03cXdx+r/yUC/YJ4NN12KfjYz+J0fac1FW7dy09H5URW57Rxhsk38u
It4nKyR4FSAXXDeHcRy/yrXqyzKFzNQznkS2wAX2ZvALyE0h5swoHFis1p4vd0AytmDWkstU8S0L
bCEhkWXstjeJlS1MvOedFeX+1rGk3A4EZMXr73QxyXhkK/XlWqi7FlQCiqQ1+JZvJPdY2yK3PvJW
sjEPLUuczeg+852A6PJTyhiqKRQTgkw/JYw+t8Is/xVp8m/pVvRlgXypa8XVUdGdNWv3e1TpoTHO
qfYnCglOf0xNgBEDSXgeCeEBmU8KQwtq9SRAu27iDGpAzDIUnNhRl9emXOAOvuI3li9eGj+Y2C2y
CY2hXdc8xgKxRm/2oSQb5qBS3Pug3/SlIOHIVPGp7ezsYCGgbWbLYLEUx6Qt4oVfbHy/83VOXSh5
NPkHQ80Hsqfrq5/2+cavIfxMNNcA2wV73qk+VMtMjROnYeuIVdVs3rEfIYLHhY4omUnkVbSBpkTO
hEnyCRkCTCFGLoWqKUmQrztWCc1TzKgZPEdVn2LsW9IUxT53HGbAo0QRnxXlqWrIrC7nZU0BShLO
e3GeI9PGapLbTIXARw0xkhzJLTObqPMW23P37AvmPc/zQ+U3Hy6T59swTWBZe+JjW9swd3E3vMzF
jG4hC1CLCihfg2UwKNDMmjqY2yeEX96DkZIe5KISyjobzGZBMGteZpe0B8fbOs2dbcJ61gWVB8Mv
9p5rhjeQxGNDPXwhYqLcrbwNFv7zRGp09FEUrjjBqxBgZogyLF6KiTohmusrbOeBRBU0suB308PU
DNgJlTi0U2U/Sb87TmN5gq+tw4xQDOZ8G2g1xWaEdIMfuzrN1XJfq+pTON+ow4GEzgyJtUrv44R0
JeKInvrK48UiOCvVivVWPVAkO8HGKW0Aksb8neDIqDEEX5ASfRaDGVITwSeeje6OEn5naRdD7Zi+
2Sr4h2XYomjOP5B5+Vsmj0FY9wQmmml8ngd67RHPeOMJ7J8L3Y9NbKedjtMOvj3fssyJhckbFqzK
cvcggb7H3DaumSqQWKEpcm3rRkGNSdzprn7fHk3oOTsznhBdz+Obx5Jy0+XATPhkfZwjF8LSzDPj
gXhHqABlDXSAcrUw5YNH2jXsg7BspAGNWgR48cGiitGSBxFHl8jlHqhhVe6IujqqMiP5o474VEjM
xrMFIcajIQalZSWU2KpBo8eucR+bEruFDvqrnwVY4bv8fij/kqWRQ/lSggq5qK/twuqaUsjyqYgV
isWAnxv1i3cRecRC1I+RGrniGhnjf3k62geEK951MBu03jDfYTSTftyFQdcRlEAc5j723Y9ARRej
e3SjYblLrfRYIf258862I+QeJychK6r3mSeJ8Rkm/snseY/qyhcvuFLSbVTbgLrWWyT3W94XklIm
6G6wEcxkP6qzwSV4x9Z0tR3gobRAqPsco5jOIStBjhj3Zev+B3sV/mvfTIeZo2vTzpE4YP24FgP2
wkpacOVtJs1j/7nKTO7nmtXvWEui56c7lfN93fhI1W4jmFRxCUNm3o0dKJeIk1UmwDuS9iNhJLkV
QJVHpqKbqqVEz5dnBNzykOAE3o6JGO85zELQOMOjWnFyCdaBg7HkKP3l8iIRgtEjeWHpZ39drHmh
By4FbZcXejcDU//jYrD4TJBI6GD+Sv3J22LixNChPoKCVAzluDPvqL0mkNxn6OM3CvNLxE2wHUb1
JjquaRgN+5LExjNRe2FQZjSJcLD5ptitS4ZzvIQvDtRGTpNePTAtvG+tDramI0mIxZ5jjheZS0yB
1vJhW82z0N47IY7pkYxLA9Q6jbnEKkqwMyEvAWIiMRanvgnURhgQaTixiBnVFM65iX64H8V+lqc0
qjQwEBScIPGYlTuTPDVciotElsyQOXpgqclYRUwWfEaL3BGzuBDSMe6qzuND4KB6oLZPQvwarOPR
D57nsUmOY1Kf0WrYMLcKVqQNi5w90xFG4G0+P9ZLcGLZW+1UPhF7j81Hmry6XobPoCsdGOdxc/LX
/yTrVBynKXtIBWvdmtrHijDhjwFzIm2A2psVmWj5R8DtwayOt75y2UAEpexg4FQqdAhfmoxo39Ro
+azpv7yx/bPP8dLha2JBHTM7mD0mZBXAVvzE+ICFdxe5+APTWVgryhpWr/3XwVK2d7zFDVN8GTDs
8/qcGt2CzgRMVBJb+7LpkW38rpVW+ni7Fiw+YpqrJ7xTYRKzZ7rIZZxB2psIzdgG7QSS0gltIaxo
ZiSQGUqeZIIf6iBssuXL4HfPYExKzOLRUx/En5lF9rMpHCy3dI3HfuohNo2kE1Vx8WDTzGGOKSgv
mApzTlvfesRHF1V/FBMhFhWRPpdSTOf54xfajaov2IvgyjF11c3wPM7QdJ3Oe3AVLyDyuOiAbgrx
ptF5L0C6RvoLXs+m8F4sNsU+ge4krRTvhAT1IShg2MwO+YRZ1T6T3eo+MHnDzkdOMbtEOkyuqIYZ
b5+GvwBIRP6AK3MgYKxjhpOHkS0gTvqCJgT9s9OEUD/tgdp8yVh+O8ImoJK5xcmW7Xjuon7Fsj6S
g+ptR8m2g+ne1end7IzEbu8brJYqPC27VPhMYtP+MZvWuIpieanLAEGHENUd+yfGKZNFSse8Du7F
O0NKDWPgRODjR0NIjD+Q7jhw/yAyUS9tj54ZUYQd90h5fOZFUZAS102UVm1o9sKQLTJA+VZGw2QC
lTGydj75iqERqFt7l6X5KzxjB/lMQRAim19mOAmGtFThQPA7Dwq78ujKKE9N03/BKEyxOSOVRrlI
E5AFlyEq9SF2ec1+vzCZvdeRRC1Fuxi75I/3pTOdLHUhh0LVaIKSsY3xabLuzqg69rzGf3QgL0T1
BNDFzIPCTDsOiLD1mith7Ns4NS5z08ASHznfB99I7tJo4rkCAYnFAldExjogii8D/uLNRJBirYLb
+ldVJv+tojI1xssVO/pnI3Pnnr3FIa8ZtRSysHekTCG6hiN3EFOGddVf04Sdbjh7gzmc27Q0jiTV
k3mQD5dWSfxP659MI+HInvVwYJ3Na8Tlj3D13tfSuLiDg/Sa+sXPvxtZ7VzbrC9mktAlkehk2/1b
a6KEm0dybYrAulvM9KCn+ZFT7mdhFk19NaTPNQuaqu4OpE0xiUrAus5szrZAFBQMf4AE2k0Y2lfm
Dfxkde3IErSUxZEDKpCPDpmUQWMUQTxGTuEyj8WzfOic7tGxV0dx/MgUPoEQAVhbEMGxEW6M6akj
LHMErbVDcoQhSto4qWMG735en+QSs3+BXJGUiQUGi2Zc6Vo3K0dR/X9zrq3hlmABOEg9mMdesoUu
o0ORYH8eMWmddNufWDpkD7MwXyTe+wsSUrXNS6aUrA3QTeR/0zYB5ZaxJpotZd5XbvFsSf2HCDER
GlnSnn+/kD6CXc3vJ3wWaRIKhx7GmRRGDTIktlaOab2dGWU1RAgPcrgQbmBB4JQQCYKRaYzXHDvP
ZNfiwjitoXfZHjywhekeN1pzB8pa780q+Ok0CiGCy9pQJLDtA8OkzgZkvbdoBA5l422icvBPQdaM
l1LMt7ZkdhHVY3Xmvqygh/OnLKm740gWz2+ul98yyXctLJpTYiSXthd7u3eSozYQ8zhGfAPzOe6C
VrwZvTTuoIcvYeENBLeV+S0mCmPXCX9Fv/R6Gyk17iXdE6sLBjpdblD3/mtduz2STxyhRpue44qu
rvK8YItErjx0QlElMLrZTWl2NVtZnbwhfrD6keiJPBM/cZQuJwDrZ7V+m4qUVJrgatdlUUQV23QP
mpidh/EKeyAiUmn+ilO3PjcD8yn4WRA6WjS+IAkSsyba2jWeVemPD0hnaLOK8YVLDqF71k5PObtG
GK6agWTznaSiuw5tDnWAcN9N04I44KLnd9Ko59L57kRR7jHTQE5I7J/O9CmpE4WJVjKPq5HEwYSp
3/s8foHWyrZ6II02d1htWbb6ciyXQ7OjkTPs6r9IkUUwAdffGD2u9MLy8JyNEwLGdaqcJtP94nhH
L+jGY1fxwpSYFcibjRHrkKN4dUekqmQ2LGBP9zhysqvv1LCWiTrZiyX5NjrijrPV7+w1C8IH8Bq/
bCV3BSzhLhxPOemGmSZYYERqwWCqPbv5T11I5trVCOt6MtSWIQHkrKF/XGqbunsgTidlmAk84Tlb
+HQZ2cAwqJb4MTYJSmDLOmJhuDcbVFejXd3L4O+6CNkOjnIhayOW+B1i/86vM9IotkUjHOh7cX35
JTQXPaCfBsOvgyeLsKt+2atyfGfr1F9BjtPxG8THx3Oyj0Tk4Tspk4dfy1frIEHvU2ABZYnyPXKa
1yHiH9wQWRRPxbLNHLQHKEnizVRiVvHLGuJ6j5nGb+VL3OSv5BLYJ2WI5IGFXrCtzMHE70T3xhqW
JF+Gx5CEnOJSm7HeTl00cWaPR4zFjHYDltrIP8nqign5GBg5SE02t1MQkVoeJt87adF6zwquycaK
Ifs2i3M1g4b1eCsfvMIcmKf3rMdt9jOzNz0UjTOfhmH+l4NfziS1huvY09Ga2eS7+HfwJmJVtE8R
SrcQYinSR6Y27ehsNZjYa9r/Ix2wPPNjHLE8TmfWWB/LuM6Ak29SuRtJy111088U0+1Iv0fhkLa8
OTRn28C3UnAhC5ZSLGehNzl4ewlKJcnUY36juwvaLJggafI+9K+dhSQn9ZnzZO5Us2xlnamBrTDD
88izurCRudmltWzMjK0hPDcLcSSwa7vj7GahClCLgo9LN4va557QT7j3iqUfXTXGESKk1zauqAbJ
Zm/c2SjqSAOgX8Y/BTZ5QlCIjXQKzcp50W3iX3yJgit3o2vMp72xLI0PqhxeU4ylmyZ12WAyYHac
xfwUidzDCxv6QX1ZWiPA85L6YIrq6KfMUD2+wa6tbs4atFZO5D+7yYCiYxlPrrK+MRWLm4GKraRu
OkIOhwsyDw/o7bPSne9n/w6oTrXpOhlG0iFlR9r37It2gyX8DzMrP/0BIVk02cExiBEj6gDYg7Pc
PNO1Dw2wdookm6E65tpjYSTfOlYemb30zTk53WBBFPyK2doVHkSTOajCJAYSxQM4X6Ig3rWuWue2
6bFJzZXZGrX30CAw0NlMLWuOx6sKiBvwo+KmKIKOyTg8o+PnypQxsFmLRXg9uHAU/DwOO+iN9xHV
0Gmc62+/8IGekdG3T5c/8zQaxykmo4GxE/bjfILnaP5T0I6TYU3x02fhcwIjG6YVldog8nQ4dCPH
tNFUn5Kl9kG5xWNjSBuxA/hmx+2IKETmuolQ/hBBmwFNRs3FQ4XR01MHN03cEy+IvWlHUFHCedK2
p58msNkApQuDJ8guWAla/YOtIUWwlxFrNLB7NWf7lC/BD7T38miwZzBc8c6a1fk/os5kOW4kW6Jf
BDMgMG9znpmZJCWKG5goqTADEZgDX98HfIu3aJqq2rpFJjHEve5+HHwgHvKaUKJhx+K98cvHPJDn
c2qMNA6i1Dmrf3md675NvUXkLcphuy7EBkpJQkTsMcM0Z4jqc0D+cYus2CS+6V8DsvVwRAVb9pES
3drdewHwmwQKsYVakC0/hznl61EJXG4NHqIYPYslGpKKB6dp2+Tit2b2OtgkuUci2vueNN1aKtJ7
8NKxcloOuQPwcQ+qoZARsz7acEd6u4CaJ851WB1X6JMDj+70nmsvOcGKrUkmbDubVCrODW6+lMo/
kvpoN/Is3NFf+Ke32KRxNweOsQ10a65UK54FOW/t1+YhLyVq4CBfU2/pjinhAgXzI435sMjDNlfh
lSdZrgEoxFegGdYGXz6+FIJ/U25tjITfpgPLf6W8iHIaENraMTKc8ji+gomUCCplWhRr0fkF/NFC
H9UPMGX1Z8our9HA7eZkXlrQCkgUyhwPcmqjtavn4A1bqeRoR9QNECf9kmr+MbDB6VgXD+lYMz22
nGXx4AHF1j8zX9t7GymLgFOabUPPx1tOP7bBsxwak/o916Tx8tYhQj5n5wj6FIlZgikUt2770OLV
RwhgFYEfWUwJt8qsLnYS1EcMYL8MQe0SC+a/JJWx8PiOt7a1E91GqtZNqk3XLZ1sB88yxGMstcMs
As9MyWSPHkUVupPa1yXRbXotgCCfqAKlCAxHIv5d96RgtGndo8qeL51H8keo6FLoL9fkbgkKvMu5
gduSonBWCb3HY8iW5tZLcmIxlksJplVzCMm9mY6V/AZ+1qKW2fQv1N64j6gjrFWW7uc04AjIRzDx
Q8FOIKHcZeNwhDH6tH7TXUzplYz5A+aJbqQHVAJ9woj1ZHnLe97ph7Ug+BNgskzw0eLBUdbWJAH2
6A1caFX4Uw+iPsRgaEVTgqPKg18pXtSV1cbGywAf+Rzzm/RZoG/KwUH/HtZMbgQRa2nvhoBYe19F
jCkOEgxOpQcJiZtJH9ymVSUdhiE2TDhz5sXiaFPEhYsSogFzhTaqlSE3Ik3YjPfkmFPKW7L+VSt5
6mRqbRrG660qIlJNRvAFLaWNXynFoUAr0mcq2/7xrvI3ec0E2Wi+fdmWhywu6QcLKJWf5HQIKGqp
Zf4vmxzeNu6GZWGEHD+DrN5yseqtb8ZcBqmwt3g1mpVIS7I1XCephGJjalHvUHj3RuoEF47TfOsR
JV14A648nNHP/iKcX5J2M7sxqEclWkzdPqWhDI3SfRdFigCYBD+72noVvdOvTUmCaEzrPWzJnQu6
BVUB5lGoOpadCb1xuXdnVucI1ZEnUPGrLKq3YgKr7bKgQKJ9z9sO/gP9aasymVAvumfZGuFLP8OC
btDtTKV2vsW0TTw95QVMph9QxAdcd6QwN7X2bHxSqqtY74jkY8Tp+Eyc7CP3WiZYHAa+RUMftOWT
1wiqPScKaKBicYiHs7khL0rj1xKf10vTh9v10QGh+Oi0KQSAKTsZA/WhABaxQfB/6vtwKMg+gmaK
CiARI6DiMG22Lgpkw3v7YJr+bYJjM+jynhoh7nuJ91w3EyXziuYSSnT2nePeRB3uiybJPwNYagns
3jVPrIChJvpTww5aWTUQQqOwceEzTYbY+45OxK8F7zv78wDinGUcagf8SilvzQKm8hM6bogvz9uc
GV0K07nDSHpNwNVcsb5to3zG5gg417K96NDb07sz2tyYxI8uPI04Vfg+ZOBSvAKEyFc4o60LpYxA
j5dyyUTvrNrwKbomMlvKJr98f1EuY5maW6YTiX3Hr7OrNv3t0gN9MP30Ty4sg8piCbs5Az452w7a
GyV0Q1oP65Df7Nqt6vqhrfCFeVSIXr+Hvn2G80vqW/7LNXjeUXcUIJZ4NYrsVSQV8Y7CP5DlL1/B
MnorODLjMS/tH6Vlt9tR0mMhXSTwHK/5Oen8L3axr4Tt33D+NqjVUM1C7eQXHIsmrR3JAw1j2mBp
9Ak1coVFwgS4kvtElrJflZ9WV5dnNgLmeUr8VeNVxkZ1sNA09BpnuFieVT1ULtgG4G5wsjZ6JKOS
W7ui6U4G9m9aIHhPudOX0tTghKzqYtU7d+K51t3nN9aFF6f/EQAZBFVpPXXehy9gleSLXe2MJpuR
scR8MRAfwRauGbrzbZ148h7n3PW63g6CV3Er2k/sat4hZLhQ0eCwLX73wtw8WcbSiUhxsARopiXn
doI7mvU/s6ky7KPQvnekXBumVRtf6ECO8ZpMfBbeRAApjJMNWY5jGNo9Yxa55wFnzya2aDBKJaz+
EMiloXlcOdBXecbC/EupBHcG2iM7GmJX7pLDgNQcQNN78UQF14Yc0rqxDL2FO+kdKmf6ynCJhlFq
vmWNCbx7seVXGcGXbujXNLv7N9TTM7ioNQZfbjJYeAcOcveooaWvHPllwIrgMGuWAKrLiWOjm/7M
bX7okUx1DL6a6rDaf3VUsg6kp7h9IbDTX5amITL6cDBctqgMopdvHFTt4ThwSxpcBzwXSBX2roFA
eeVMHe1pM3sWKf/KdeZHEffpBcheenFmnBnKI1xqSdmcS8Vm0JYQs8PajC5umE7bZopvcohvppvW
6zTCfzxG6QL+BIyhS1qhXfcsrdE92xywILOl4GGRZZu+oTpc+PcO8+oBQvhvh+QJHRVusnUUj7Qo
M/6h5sHjzjCM93KeNnj2GLGFfW+j4Z9DhSGJ/6tITPFucyTcS0vcPCNnyaJHuHGmASfihaSyInvb
pTsnzv+6HMaPPgU+sz0GKDg/Eiq6V+HUMXSlkctEHzyI83yEQPVXccKpHpN2k1K07euKD7TvP7xO
mFtu7wEJ2furOYU+S5qiupwdq12FARCnBueSKp9gAXjGT/608nJh3vT4R5l9/qh8ajx7ZCZq+Ri9
RevOH2GQQ6WOTeva+ibMJzaI02i+JLWqGEuiDL9vEK2NESk5qXdUkfonq2Prb5iiP5KzxVM5kpGO
UTQ8z9oXmCaxNA5X9Cgx0bhLy7FNAb3wccXyuU82HDRp4/pFAMKfWHFCiocMW34dXKmVcfazbM0j
K6DqJbWZyLFsr2arlTvfpecuLPuES298eqPxtBU/s4U6zMoAqxEIOMJhzbIILfdZ2W+kaU3HTl1z
Xqy70iEH6kTRfRgDCIwZQxm8MqR5kcDfNw1xSumI9G2HY11CuseJKRyamdAzKlhN9gl4nslcI6/F
62IGTB+NRXiRqvsJ2OA2Rl27RcQr4Q3V/00e4vJ3r0DmbB34zMCjGSfiBCuwzRSzStPgJkyTDIl2
WFDH2xGqxWuX19yB54gD3iXvrWlrZTwBbUzGhJbwa0yJUtDSRqwdsbOQhBLErHYf8dw/cMY/eL3v
bV3MAKu4d18Dcq0vDk/h19ykyWLM5BbiH3dYcSIjY0qjO7Wq332nERPtvlt1jyGRyic3ExsWK92F
ZyDDvtNaOwsT5xHZR8Kh6dxdp+xD6csfaV0lJ2WGr5ra+nMKpBtLFJtLMKdA7ybOsnwJASque6Zk
trvmtUcCavMR3m/tM+emSJQm2wYy3wC5k+RPo0jsJanzYktY57x1yz1CSIULncy3zOwVkVD74OXJ
q6+Av8iK0pFAQsufwgZudvi3HXpGvcTMn3n9YbEVuuUAC/ZY7VdJSTtLVMMoDacxf3Wo5S7Yk381
bkhUsMNkozgfstvvriKujZNt4YcrTfOazhkRR0xpGz/zu2MwupxnWHh0vHR9IyloEPo7ARxgKGra
c5rV/xlmkp2DEFC5GO1TT6FMgRFw7w0s6UePKqPWOqVRSHlk2PBID4ghOhq5pcFPslOu2bxq8Emg
FTilDQ3PO9qCN4a0OgaWlnMZ9XMiQ2J3MLPE3kfbg0+sgcSsq7Z21rSzneFvNs+5X6LSqhInyWZt
R2uC2QbFs9U5NZyWua9zHHeqVHRYGxRAFlX8Rib7OdVG+ZA2xZnqq23ZrvMGop/JcNQTAxfuj8AL
aTkaiKloLGpOo7yrREfZ8iH4K0WK8/S9vKyLgOFrohI5s3H4mOAkRTClL0EYX/BSHYfeE3uEUn/r
1E2GMezayNa+JGPL825RrwsSIxJ9M/OhRhFjzR8pP+SGndDfGAfcpnCr9yoqwrMP8+/Bp/CPsf19
mjUEsFzTyTot7KncBD9Iu/yfEsP8nhwvjnpzwCdp5J8eflIoZlRDmuA5rLwGz8iCOVei280+ZV0F
XmlAGQbe9Nx+ChG0txCJvm9wzscmRVazj3gVgJ0IVBievqWB7z+Fbeog44L8A8c3H6l2Ms6VowK6
h/HhWZN/AoIan5zxD1Q3yM5o3qmJLDQGybDlEbqyCn9BTSdrzhHTgQjAcDa1/ezEoA6BDkYYXxbe
NuwHTdCRJdU+PaLckKXGdziS/p9MAtKTG+zoJSlD/NDxRIuGlQ6UB07oV4NNhgYt94+hmYSpj1ib
ER82TH+8ZX47X3HAb8eQZyvqBksQt0xfozZcrPoAEL//seMX+6y/QhO3vsXqcZ8tWalWo1gYFU4c
loP/jLgHAiXc7diOBxum8WHmxcRfxxYKKN6qi2kyDZ17JYXCD1mZF0IfOPRk+NtxEE8sgH1ZNLyP
IqMm2Ul+sEmt92e3wFREaeBd9bAXo98lea298IxbjB0FJyHlYD2tX4/SGPObo7yd2dBObrf+0Qgy
UIusGxO/oIkmGp0HARPLHIcHn7hNKG4TQYxaScykR+6Jte8beCJoH4TS7GHWHQm+yhCQdLgaMDLf
cEbyhC6oZbMaUhZjw/+s9l+kVPGRJym5OYBRAi7b1snngKmNIlOkU3JRXevt64pAX7GgMyEbsc1u
4zvpcDwwyc7OB7ixVnc3UYJOLGjeutIU69LERO/Q0beiVeiHgkGwbpsq4qrGLFnJ4GAh4qV59yuR
qM2NgdDgSGmQM6zDSzdXcOj4U7DDU5usend+1bEV7kzDOCWq5LFtkckI+nJYWGybMRwTGHWUEYNV
MYwI4n/6t7NgYZG9vXEKSB5TFPt8EpIaCQ9wlWrj6sXizJX6dKDBHL3EWVSeOtPwjgTQh5kUobZ3
We48o5KfpKr9mqWo9J8a+fEp+eadoJF7E8fCCunTvmFKtPdmWX+BRdAnFbrO2tAw71IWFec+o1zP
TwQHD0VXV9gIhL4cEBC8RtrlMsR7S29ierguYJLm5bCPocLpvvREdZiZGre+totfRu7ufezMqwCL
2ClQtf8+ZMwKKnwrpOGc2y6nYW9ydjqgrrImQ74OxuC1COtx72Wuf2S4JxiholNcWP/S3JYHZaaL
bR26SzNX7V2ogR6/RIzr/+dgff+JR/w+8bnskNw/agpcOPKNj9Di8JeCYJzTBChNZioeS1REfn+Z
Ou9XNdK15IO5Oqn2P3Zj0REHQXJug37DBrkgZhXTxCbwXeERAQ2hrGNM9ePVGy9DMhubEiceL89k
DXpkuNEcYx9dL/kVL76xUMfASjzy2ZmH3NWxCjjXlh/ClLMwi1omWOL+n6cQwPqZPPTElZLxAMac
Tzlkb7CoJsvCpDf9CWsvO0SCFGwbFj+gR52iMph27DhXvkMloKeEvWtjTBSK4CrEqi8Pcz17R5ex
vSNoLOrqI2fIfk5DSyPa1N186pKjJQA+816jp5ZwPH3tcjc4OAB8ObF7NOSdfNSnNmt9SD3/VzFZ
3cEwW/KE44Brf8Qc1LfhnxbX280uHNBQy5e+gTsTAdcUlg/XCjcjILiB3jha1zjgmhhosBvZ9O9s
G63VWW5kCELU7cEVgfLg8jMkmVjL5aoO9oEO/WMDCu/SLV/6qXcvaT+eirwMjsIEe2h1i4nTN3kq
SN5xo9P858FROXiAvJhN/YkgTPUvqOLu3RN+9kId6ms2zO07VWzu3TYa3iK2pKfZK24eUI5j008T
FXP2e1UtvQiTSy6i6N4mQeUqQLgS85sR75p6bUwUEvdd+lHFcUTmhgOG6qlmaUX4s4dDo1L2NCCG
s6o7eHX2mYz6TPDrVWTWjyxpxEZUBbC0hPC4c7bJsxK/a9+DHm4Dv7OygRs7dO5Glw18vZsTUrA7
Odjdvfgzy+ceVFNyhJnx1g6EY4TgmB/H+lq443+5JAdid9VX5csPalfAyIjm5jTkaQfCix9GhkdK
RO/xjNTFMdDAyIl5JQU4vOLEZzMK1A+CmPKYhtbDLlFbMj5FXn+xs46Xj2sC38KruTBeTIupmFOW
6OJ6a0UWC7Zi/KtIKlmYVTkV4N3XOjjrVj+LsoA7BqyrqX5y4f5VRvVqWQ1FzdgoZPTPgMSwi2L1
AGpkX0IGM98iAv2ZejI9uYvtqKXyFgX+g7uBAxqVC32MEYLXP+MJ/GNjvraabXg3UzLRZ+WdieDs
enWOe6ZdTB3df5riZ1bKzMGDaijLpW9kr7mSQCiqqwvFbV9FFkalClRwMNg7bvF0o+N2PvSDgFJF
10LrDe4p1ltTyeFYQ+VxoNsbYx2xA68+2dFh0RW4RCrecFY5vnXLk8DqAJ8F53xU7OEbttshE7vD
lnFFkdgvFk3OZmoBT9HB84x0N7wXmR3ueRKSXpGMi9KrWSlXERZ1bIu2yZ6JwgQ4k/0QbbkfQ0ww
69ph9QtxgQmLmSqE2RHMcMVjonyxXygSLPpW5mV8HKt0E8Q8j4mzc24MxZvd4leY2LEcXcK3NQ4P
ovyYlspGEdhpbyU56NQ1iz9V2XzAIrvz9kwPWXEU48D3lIckyrnZA3a3kNJfqOYjC7WVdCvtB16A
x2SocXKaJ5si5oMTdcAo57Inq5XtGbbyI4PIbjZLc18U9q8Kwhjum8G/Zmm0zXQQHCX+XDlAU7Bm
avcCG2vBAMsos1BJx8oz1n3uQLjJmTUbAcy3yBDtoiZfqzqYyVhouQ4y9ZDDwG43dHahkje0YSg1
yr8DWYDQ1qfm3vbFNrf64sCmJ6ZamldP30PLM22qg1oVNlf6tn61qpYHCyMeVwZ4+yoDrjO34Zaw
eHzGXF8Bn/15Hkzp75rKep+w67ykGJdfUjG2L3ocji1buS5bIB3zkJ9mHd8dUFCxLukccHhMWWTx
qayj/rnnvg88SRtV5R8wkjphYT19kpfCYKQr3bI+E7zzuIgxsQzwn9AxWhBUrC/TrpePftjhCqRT
b7LFPUDQ2LN44hxoGHjyMmhxoIFW2TXF0vEEY7tOSXJunDbw1jFLjrNfZvY+HJun8r/PUzQwlZIT
m9nXe3PuJBMgBRXevEg6M6GiqiR8mmavlTkn/PqFyWVq5S99xOU3V94rf/BJ14DXjGvcLzxd+Y/a
Ze1L5E3dSU/mjZwnHc1N9e/71WzM8ZXEqQM8u78kpRvu6qjr1g5/f2gk+tQgSpNCfdfEejaKKSgX
Q3HiLlz5UwUyOw2wWNi428OW1JcrPYYlF1xQs3jbXHfwgZI0ziaS0cxbnzikCbvzmgGRWuUO4BPg
3cTO+2q8AwjZVfY0HGV0CIbK52SiRyw46Vc1uoAMNWrrQ82evKQV5YNszGKcYwZv4ciexhc694pz
zwJdCPkr76mAUzjmioKwPfaBCB27f+L9rp5AADgo0a+zD0IE967nZEaCsx552Y3Gg7+M9PQE1c0n
W2st3zpNnxQz3fwS72+XEa1JuOB37BN/Q6WCWrfYsf2Un6VvGFzDqdj6M+ygJmCaaoV1Nt2cZXJk
kalC9aLY2bTP3+iJpn8LSJnoyoxOGJbkNsbVCTt1/DGgTLEJ7YGy0n+L0T68NHbtbUN+dyVMpIND
hRD7XuCQk3VMgoLU7MQt7NnFaQggu4eyg2c2IQKbHskVnfuffYwHE4wybGxHcnW4vj51uIPbMQpO
VBc77EuOozAvdqbbm6FMpvmmfGOnkGIOHsNTapMqaQNEAU+yneJaNadh3nm4COHRYhiTaAA4oMjW
+vW0/1YfZnsgqpqMuz40H6ZlSdrPttaASCYoMQ5qwqTzKJuD9jnwOFkhT1ia5SZIgLNI7OmbTFqg
BRJJ9jabt1KxYCtVeG4ppjyXLfAVfFzNpRgnvQm9cNXBP/zBIuard5zq6OBNRcdTe6Aut7EDzpJS
40z5tfpXRt18FdAL1p6L0ptnh6JlG++Z1Sm3+bd1y6rHt7FR1cL9igR1V1HEDz90XOIDHE082t2R
7aJz7lMW/U2E389ZPJbfbssRLZxLCzqZQ4IoDELCsa/I2NuGbFdA9Eek9DcWCbIP/JZgg75YsZ8g
0zX1dKlQPMZqveoh0gOy5uwg5n01G/OB69/Dsp9P8Pp47dRUGzuksc6A/zEWW86B9kx7284wyu0e
GUQTdSk3Qc/e2FIKX1tzRMLVHxh6di3OQ/LeHI0TO6yPKd0S4xT+6VjDPi2amWElwFI1VbREFBnk
EyNYMuo197SfQsLOBxyzbf/iWW8zLarXljcepPsBLgQeGWMp7sb6R7lXjDwdtMFF1vhcdZquiq4U
6P4M7agMnVtuDBL2aUWIs144PN9fAJBnrGBYR3oWFTthqnkViTZbx4Bgt0aIy4lDNx0GPMa3tmvs
aBe3r7FaR35B4qQJWQJbgwlaAqVSaGzLNIY+vEDFzzyN6dpux6+Yx1xL8eQL3V0+R2KKk40ME42Z
87R3snn37RVhzyZONPodR2eELAC0X1eedcGIIbBEVtMtrSdx7Ky8O8EmwiFsk4WcGSQPaZReoBn8
Qp4mMwTMAu4XpdPKNM2dZou+CajYY8zmzK1LF0vxlJ9gWBBwVOeqjeE1DFD73CHfC8f8xD9n7FVS
5SswSOAlm6WnlEk+Wzcu10MkPgCNNbte2sa6G6NFshraN2pfUD1O/DfGObOYqNkUThCoeCpblD6D
rh6DDYy6iYxFE7/I7NMLHCjaU8+34gf37y9tQxYmdx9WWnYnh0gfxxK4hyNkhlRzxk5aEh0eVq2F
kICSZYj/+xJxwJoncVM53q8qQ4NKbUijavzZRJjhyDBySKLcYymRmKo8voyewbLOfiXprvCjdLQu
llh1uSnI6WA3oxFX9hA8vnHY9RD+wYt6cjl+reyAi0kbvHsANDrHRGKYMlzg5f1Q/zW1qa910rN5
mo1oA5fuWLbJs8K5wBIuK06dNzcYa7r6EAVsfbEPYFNofgYshO7lIgfz3Ie8QTJn1cTV3fIIJTQV
odtmZLmglrxYxoR0nVyTParLFrRzNSndFUYzCpcHkiuJ66E4D80pnx1OomFmnByOnnSgEvnHCsrY
RpAsb8sGy5nk70mQw6lQS/Ad+qsE8egJPBVSITi+r4kWl3ogXERUTZwoEQGwFRCP0+X8u7DqT7PB
ooWMfunVHO+Fz04AldDb2t5XZmQoenXd4Sl0JnSorVtzfE9krN8JXexCq+Wc2LjZloGtffiT+aut
uOggrFWXvhfq1atuqQeLzMjtB/Uz8Va3O1FoeYPzVJmT2AVW/88Ss7+rSkDRytVgA9rsCXmXLqeh
isnJMwMVuv50wb5KJvelco4GMrZVUtLeQqu0tQXyPt/tZkTtnKN72GLb6GZNhgbSIpaccnpnXVZv
eW6tkoo/WE5cPylO/KJe2zvk04sza+8kTc7ywNNPGLkp8k6io5f0v+Am/8X41905VLV12DOE99XO
skNoxcvOQRCTwoAdH2HOLI0p5ofvsYQBFXowR3yXjMTtp0yKjapD9bPCaGSskhQnFJADgSvmOrMf
pla9ZDQrrVPPkW+rx+Tmmj4SG63hKJz7TEdqH9lzt/JJWuYlo1jd70GXjLsMbXwjIyPdJyAdqEJY
ftpCAAWZu70lx7e2hm49N+o6cWgj8t4s/bvDUpqaJh/fElfocAw0fHqMetf4EYzhwfAif/EArs2m
i/bBwtaJmgnjVaE6gLQy32TDhCvJDP7CdWpvOvtora4/TyX/Nkrnl4J+x0UsB1gXIgs1ZmWe+J0d
4Frwsh10cuxH++ZJrkSqGMP9iFMZ93gBSNEmQZAYE/myYlKHmcqubzHVNAZYQZr1xLLDB1E+XKug
GngmFsGu6ZW4zaNlMR8VD51Qgltb8X+FzX4lMQQsMbe7tykNUPkQpndHY5Bv4wQJe9Dp3bWiYR+X
oElmERyViABJYzTPqBPnmlY3jDOow+XPIs9Bf6NbY9L0tmRrkBdFGu8nzbI/bZps62ctlXhNcPct
aCk6z/wvWcIxovsN1hzGZXhA7GXYta2NOBGPtkzeiR9+JqW/4hKcuCj5AAPK3I7gIzpO1vk6Cw1q
LJYlxSzt4e7iP3SNw0Daij1aIL/isqOFBfPShvVssJt5+mIz9y5W11K5MKiz37pXYPrjrRrZhnbD
MaL/ZAG3ctChLht3NjXgOVHlocJwHDMU9zRszbNxbGCBpAyjO3uiAI6SAu/K0QiVFXG7dnq5d8bi
N2U78Dl7eAVOszaIDV2VF5ZX4aecQdL2aGlAiEC8PgdWqduUpx0IVezRSTOJleqgQIG/WQHTpQVl
wtkYumy1goqKY4jFLKmlvZWzw5HfrOwziVOTrLBSZ6YIFG5RTc8hfQfbutRUw62jTeIobdALkZ1M
6xRFCry5s1VB+oe4PoFy8hZJQkXdwuPsnNR/bUfQMmw+3IPr4lEWimKoKSnNqwoR0pT70YUqPLTN
nB9Vz54Ult9FfoBfAcCbUHokKv8HEY2MXmmfcjeDPEbAU3BXZ6cONCc3ydAdcxSYiqadHIXh2qca
HFGBD5cM1/yAtokxq2LP+v2PYYeJ10xgTNW5+ad204iFudXftfXbM5S4w6j+V4yY/01KBeDRQW6c
TKBZaT1PmJXSfld2Nv67WZnXUZOgK+yb4QTVOTKbPZa/l7JJ+0Pbcw32C3bYLZUH8LX9m/Z02Xis
yx8jwR3gCFRCAbO9Tj3UJqguy3tf/qmAUGCE3Opk7FjF/uwt4T34hS79L5TXBmG+UlPjvuLc8F+C
aT6TZLUtJV46F+l9koY8BCNt8p2yTpQmcSNIynCRyb1dPtjsf+yfoe6s96y1khtz6y2b2d9V2l9D
CyOWpdBDkKAUc2TmnoGAriv2I0QNvevkBccpT/0HZTfRi4FmO6W+epkqfGvOdCP6oTD2NuyvasDx
ZT63B9ZmS6fPHOARqC8MlY3LLna2N8wcSHkt3ES6hQQgoV1sDb+dhNNJ4k17RaXPWk4Mbyw+ug31
B8GqQV45fY9w9FLEi20DnGBJTY/Qz0pMEN6mgHTmiA1BpGp6QL2ZWYfbeJP5nrK4FovfwTmmI6sx
SWIgSez52om0f0xmnd1nuijx3JFdqFY+HoSbchWeopylR17zC6tVgvaPiSVJ3gbFRfRNDywCbM4D
lNN746kN8RB5izy2ggOfSD0Y+R2UyKHs2XtZvp5YTDZP2HloMKUymBi6m5WTkAvAA6S8LdclB5RL
RFolzw3COo7JaJgsBdXYqsmET//KuvsVydE8Onrr6FQd8PRNoDi6bdzYLIS0xT3Wq4Gui6tlAYiy
5kUZdE99HP2xXfFhmRnmgvohu+ifcMRbWSpoOgVWrppTI0d7HIasH83BeCLa3rpG7Frq8KbE+qq5
qzdhM/6pzb5YF2nOzLYP2AbhPSpvU1VuY9P4M6dltKKX4Ybq+taRDd0GBTAGJ8J+bIrsvTP/mLl5
iTre7o3Bxki1/Qa9vyKuVZ0MVB7kbSvadVK8FlBVZzf4l8VRv78a8i2nQWStOShPE8bLyDF3Zlse
syp/NSr3ZwsXgHsbwy8T6Y+4mTviVP77JKkKmkou3ApYVKYpSB3C3FtzDv3qzTpnp07rmks/TZSB
IRkUdaiTR2O7RjobpgzUWZYSxNPmti/1O20DP1SS611IKTupCWQQywvyzaRKf6/dRb4dfkR1QJql
JVKbZFTeTGTy/Mn4KlK8u7oy1kFt/LWh7eH1KRcSwt84GMqtMw6AJsYQDH0vFuRKja1T7VlR3mWF
Wbu3q199256JwR0Gz7jg5DtleBIJlhZPgsH7IPUn9k4JYdmEA1sXIsdHwwqFPdvRUUno1ffe3WPA
gx4k3AyNTmBn1bnLJNG81ZgC6PS9+oDdV5VTE03B7gW378KWnH0DU4gFxqCOlhYsb3mtdPhyupqC
w05XBOMYgTD6rZMxO9jCCY/ixjovBnLUMh4zWOE+h6DVjg6G76k+1L7JY3ZqdqodP7VM2dPiCxJj
cKeyYSJu456cYAgugDs9pz8ZKdMbAOZTHiTVTlgjOHvB6s1ThrU3Kj882AZL7TyaoQGI8q9HqcDG
L7zXKXHxjpB7LP10N3rF2a4xVtqYDaoRr27Yc8anNgfLyFpVs38gaPrwl1JOjy5sBtsl1uTS6zQ6
Olg5eb6P3OY/IzFhOwKkCDM+10S3zqXGxU7PAQZk5ngWT42wdnUL73GyCuxQCcOICbfDYCDgL7U/
uQegN0WZQuUqWcGZv4yZtyKVmFt7suEbxNaZThF65oqaLt6EmEhQN+DmmAIh7dtkVQ30kD4U93ym
ojmeX7w4G36O+pOl+Q/Haoutl5GL8JOx3qp0yXWOT+UYn3lKRm4EYZ6gHnJQdv8mCWo7hpgnpQXM
glLl2yLzf7uaaEGG4NzbbIJ4XwX7FDN4VrzUjulTcKYLdqkkGzDUX2XcPFgCaANVPGmFsSIGxsKc
MADiyJK1d18rRQlF073GRvgFmz5fzwN5Cc9l1MNyGcJcQndM/+naOhsY41jnDG+jr//H0ZktN6pk
UfSLiGBIplcJNEu2PLteCJftYp4hE/j6u7gvHdHdd3BZiDx59t5r4zzH3Eq7/bWME8o2qcXB9ed7
+wzaVWH967omCbXC/fJE++HBnU6FdibX/VDNHYsP/c0W7XFMnH3kRXsfTX8ccJkoUxHTr9i89W9o
u/vK8y58QC9XWZaUnB6bmHdzbJ0TyGagmdx3eFzHPLLfIhlRwgy5vz2MHbMHFEgcHrl/t8aGCLt8
KlnVd3p8lPr4VSUCRMPyMqWEwmV9qJD7G+bxupsOxgAZ32sugi9zW85XfpItSSWqemYpL34vz4tb
nEt6gKrqXW+LsBjRXxKuq9TcfJv1a8pPBXbjnRXMQ546/8jyUdVwxv0Yo/nW31rV0xKwOGdT/xV0
dm8FpZLQ6UD925XPSFg/N+7AYy+Po+yCLsI+WWV3Bx+BJqMDWuc2pdKkQcPClPIXafOhUMZRteUb
iV3PL37s1Ptsu/qhRWTE2P4Kfve+2gMgbm/0FjC6Iv9Geif6ymbj3c+GamPs3KHfV664JiaOr3RN
vDvZXG/Bf0K95BjsPO//i0gkmx+jNV6bLB12mubvEjwL5wE9ShOnGkixrcHIdnsJhsB1Q1tZXSh6
39z3WAGhbYjWsgJB9exuWhtcAjbr+jlNQVxJbJq49HH847PdjVgUWcNASJVsNoNslgRGZ/GR10a7
HZMRL8KCr91PeLPaJIExP9Dw5CpKs6AsoOqw3nJIz9HC0jGBcC1TW9H8ohNBpV6sNlicQ93Re9YU
BA1kd/RN8W926r/CSJCH2vjHUlSVamyh5gV11RQ9ScJlvILVDwbWC43GjbiOuc1mWv8caVRSFeW7
1Od72at/hJNYvNQVNxp77dSZ2dzODRGu/omvF0J0EQHqGGfY3B4qGvaxW1svPyM4hiu2+jEwO/Mp
alNSzI5CW0qtNwfpeu5B/SLeW2yu2Gkv7aXRiRt1fntK5+mpNnoRSmKOqPlzEeT8iGjH2BtmGEam
PT3Bm/5MNcqjFYZnx/ePDfIKy1brMPrab1yveQ6w5ixMiSJEfbaCPaNpg3gL5sciO2HjRtEy/akv
aNHz9IaXiTZ+xRCOKdxCcLLutpxkWNSSnVRDQN+zgJ10INiVSoxttLpdaoR1chzTg1YCBrd5W6IS
+j96jSWtiNRZ6M1LHONQdlb8okQ/yLHhoCnZbIQrGssHaiP0zoCtRfJ+M2g9MRkSFsOKtJ0E60i/
8iiQ9+c/kFVerXjKg7IoAKL5ts8y7lbEbD+HLKfWHnitjQoH1ozJAsABYq5lReGETNmR6YrM6YW8
vMX4yJwfz7ia+45WDKXJndMMGmaqKMyH0Q04kuzNXyODW89X431sxy9tTTul4NI6Z7zWZfKexNW1
9NNnU6oPRwqxFevqVlD2teHZf4ps6qXS8SOysZvC1/kqjczbYEq62plEUiaQOvTF3yGK/rmF5Grt
/RFwsjeZvlYWW+UhAeXiDq126AzqqbDjA1I0v8xcvMvSehyXyNs7ScFNkecnVvZXngyPC1U5o8nk
51dA59HYOX2daGOsglde/ivRxDZs5O6Enmk6HYFLMojx4xLRHCcCbQI8gjdxcbWJAoPMLbYgyhAt
IkinqCx8HvWKiWGEZ30HKMKjGdoZLRr6mLnbIu7Dul22ZUHS1Hf1ncn6cjuWWFGWJAe5yJ8ZJN5I
ETV/cz3l7XZxl+VSdPC+SL35bZceaTadwsmyTmU87mrHSJ5RJx98CrWQ061yJUjH4HWaf4Z+0dyk
2dOLtE/h762s9wsP8i21cREZ9aMlWr6PiRWYjcYcoFNEOLOlleWVRjd5bIlr2wX+KEAiL1mp+fvJ
5uVBAIS1WHb1zYVVFur7ZvZhn1VrXUpVxluj0voLu3gOVFZnPGTZnRZAFbLzDzQHYqvQ2E4JOcRh
nFTP0WK9Dyhw+wFFhHPA3+M6TnZ4YlCZubAUPogOS7+nE2L1ys5HeUmxWsTqdWm1Bvd+DUBYlqeq
I27dTozFJraI1GHOc/NH136KGhAlXKgAH7LmYgUZOX6IgPBTpCzpO2/6HTXsubl/8+V0XSWN85hE
X3E/mHuuzJwl4djhdF2RNZ2jsVxt/kGDRZ0orqQCf8Y+f28T42hVLufK/GEK6N2D9277zA8JlnV+
4jnMOLKJNXzkBVucybL/TQTOgspJ7wQdTvmQornbdC6r3Lmakf5hT+TAlkL754H+OWDcfrByjQd+
Sd9TPyEJSjg10/OH2bjzlmtXtoNLM0tZ5vMmI/djZeWvI+bvVrd/GTZ+DKWfSfcasrp3ZnmjrM8j
Jkl76jy9NkWmtnbufkfwn7epeQfmzssbORMfVoZpLbKDZbRf2tE4pILTFFcpKKw5PsNIeJ6z4d7A
6iJqXvIaAg8u/SHfGuCCwzQ5TaOrbXWX91cCFN4a9JBVJHnDQnVHYsOhlGx/Xeic4Je79kN32GW7
Me2hbENCt8X1kM3Zp9PzjGHyJV0SjVrguHMgM7bCC6dLnJLAXtCPQokxnN03WFJpRCe3WxYWkQ7i
KtYIIkTL5q/fQ5PxvBpa0uTvbKm+s3rxHx0TwhVK4VVnK030qCYU7TjnQe+2PXgkLg9Ypcaq5k7c
i7divMWQwIOetqF9B9305PWUpXfa/KSb7CZAgupudXdWpM9SlmDkeOWa1U/Do7vVF/Nl6Uk9CRzw
iu0vrHkqq4inJrH7N3JWbVH1T60LCEDlKARS+N2xvLmaFl+9xKeoqrsrcrqHaSFIJYgqbcfZpbde
YHEwYndLHctqE1AHIKdhhrOk0/RTZ+ifnSFpuWzRhy1ATLrpX6BP3HunqHdcNL6TKnleNK6hpu2G
/doZoew+fdYkE3hLej/iuum6HdRry7ou0uc9JbovyCGvmcFFcxkZuyMIlYGYVH2FOnsekvYxldGr
Zw7mUZhDtI11dOeuUL+T5lMl6kXIpBMzq0Uns7uU+9zrqiNwLPK2JQHqqdmUIgOEbKoujDjwWm10
n/yZBFKb2mHlFF91ndvnXJ+mrb8MAc2NsP+cgr8ShHk2mMmrTgWpB9tlq6ZBQ47p9PXT0U/V+KOt
zRzRKlmTKKPBAjTVx1gNGS+r5Kto+eiMgcd96XYyLc27omVr7kztYf6O/7+YUhtb08VUZtk/6sOr
nSU849wa2jOMrn6fWyPE1igC1dKQhtYmAgdzMh21WjHxliljCKT8qdMuoD1viiElmOuZ7HSB3X2c
8zbg5bgbHbs89M7QBhQZLzmvvN7m3cmbqMbNlcFqgtCGzaO5dKnDG7BsLkAQcTE5unmi+uFVcnxu
TC377WYEB+6bOD2pflymo6humh7np0lZD+aY9/fEnwv61prxyFWu0Hh/xaZSofEYp5V3SNLmmev8
ryXt+knfFm3vIYJU2r7IwU/iFQJvs8THktX2xRbjXeePcMMk9koF89vsNF+s+OYdZQFHGZs3dHI0
wXo6JUI+xRSB7EWyCsc+A5JZNlivCySBxOp5XiTZcsfU/lDE0IWpV//Oy9VYWA3g3WG1YgMOby6q
4FwG0QaPC+nbRyICBABtxMDjF2MY2TN2IwaIK0nBdEqsq4p8wvULdVUTJ9umLbgNa81481K5hG1u
g+Luj2VqGIHebSxthZ/7TJdqYnLwMxgtQ0NoxUlW65S2jQuCq2p1AEsGpp2uAlrQQGYJzj7sQ07Q
OFi4+H63QWziarFLAC+zc62zgcp64CabRIAAbwgUqLzLHwovYWaN3DCZuAyMM2T+NFmKgAvAmKS7
ArW8aKWx1ipAsNB5gdZZOE56yZWADb8nRpjUcUzH9oiLrSF5vK/19l9iDxlQcPXtetqltOhJinWM
4hmelnEYLk1lFYHXWt86IwDg/O5W6FnIYLHmhrKPWaMYnu4uXFoYT4mPjPum965YDp/H6SGbSfKB
jA41dppQhy0DjiaFFuz0Z/lspXroUwV3WWsNUBTPicvrUM0ds0d6g+Jsn22LuaiPT4aKGZlxX/YW
dAKXoGOaZUPYNqLfeeNXP4BjtdrpO5GkCRbch8NkguAfWHpz6PRJSWDSPDsAPrYK2wFU2fELWiXj
CFXnu6R6YAnfAo6rZlpN8NvkM7qHytMPNWaEYezla+YdntsLtCC3eOwU2BgQcR+JB1Mb7B3LNm9m
LoaCx4UlRSt2LsLlQprjrt5hpTgo0Wh7XHl5xxcnTZfPLMbvDJhVcb46VLHghUEy6O09uKzvxTZu
aF4b6DP1qfT8q1hLWpyO/ZGhFjpFRn1NjmX2zS1QP52CDkusshSJNPFp7EtzY/WMhtBqJmq22fVZ
iutT4quzKrK/bC5+3GqGNKxwGXm5/mzH0AkA9rGZ84eXMaeFvEBGKkpIg4D8gapC4QKAvpL4KvGM
RfAlcfwJDrGPMzzpH0hK7lonMx7M5TPK524vI1xyGnlLkJLQPlyxq8Aq/O9vr8M4hmLJSx6R8WiK
+GXyFJFTgDaldKc934YNJAo0pYKSEpKLwzZT5DI7G2MnGY0Lxput60m6cOBlgTy626wnLzRevkqc
dps2Ke5ATY1rkspH2aMqc5VZEs5Gv+DChKjjZgO4jxrHDArzxtAMJ5iqCoZCnpDEHeEXyHLgY6Pz
SgxpzQ3bf9VKXoW1yN95/VKjTdb90JRs0Hz7e4JWRIVDZhJ60gboGnQeckOffQVKp9/UzTPvxBqe
PKC7DYuCTUx4Clv0pukJFHZq+fB652txZiZ6DbpKCo43zmB2Do4z3gVGEjPn2FJ1To6ZBUhD+wur
SasIuZxGdKxhfVkPZ2/Y+cuEMy3hv2mpvc+BpNFmAn9T2V1KXVWsgtJJCS3gWYgi12etB5nfzSLt
XIrlOemjOoj1/p4qIpA26CYu4hzLtlflB+LHu5KwTRyZXG4L77enfmrjuOA8VA+xzS8N1lxNCb9Q
MSEx/pfn6THFPRV4Pkt+J1s+q0WBKLF4srGCQINr7E8nc9Qhu+S8ZFnHl3bYpbBBG1Ibx4ZYVpBz
DdiZRHtcKBF27J8TWwKK1Q1MixWfE7eMqIOA2QIS3k6D2xzc5kXk5YdZxuwATDakri3edFK1O8N8
18s8uuY0r2dHzbH5PrZi7wpgDbUVI4LRkpoSstrpib93czjp7pjeYosznz0EAYf6U59675ithOx+
8h+WuaLhE05s2aKT0GwbGBUC/VBkgZVJPs8GfAqHFN7tgX2mVyKx8qqxbg25KZwFmDua1g4Sv3/X
CahsKGshUINVTVoQCJwJrca3xEHd/4fBVc3abtN0BFaO9P2hYz47lI6HSyW5TdrFK5WX3uaN14HL
Fg+mXaaYafOaJqK7mcOobpPmVE7w8FpX8TxA+Gz7jogqrbeUIiDrZN0jMf4bM/VlYoA+9tYfHUZL
UHL3ClauEmBSBINRpwS8tP9Ji9urrmOaSVMm346YvmUkf1QPVgThBIxA/5OlSP222ULIGUlbZX9U
aewTZ5mJSsRDMBpMut66hLMpymvUQpSpV+xBfT/Ui+TDaO7S9XcWGNq2GgibzU3+2NdYTb3usdRR
Gqwh0MhP6wATgsnRZ8AHtJp1WJtiOEVLPHJtWAGdbsYNijUMromAgntq+mT57bskjgfvZ4hKf8tN
9GNpPHL/xEcDG0IU85S/lX7ZMIfkQTHA7aol9uZ0BbhZ0cC/w/zKcUkjWnc3XnOQNmr5ki+YFshO
CIYi2lQtyW2gHKtTwQ/NUhBnqZQ9EFFjJjhFHrGojZNHchz1gf1xbnv/EohIOKD4B1smMRqJVBoP
dFpkWvLQ2LXEmMDD00leBxiD4w36+0VfSzt4uT/MVSGI5RMvsRlQ9tKXtDuWC7ixtPqmNvTVqYar
S+55i2mMBEKdwP8e6yFsyn4/I1QbzsoOtpIv+I7iQY7tUXeH4TBoC8t0mh0KQnLBYIIEVm6e7TQ5
jKdIDbel4fyNEUY/ht59V/K3L4RPZi07V3EvdqmL8VhLGcbjZXKAa2Wvs3en1eFM0EEdR51vtEqy
P+lHr/B0DEzBmuo5HLMJ6pBQXFJHIiDJK463o2V2CZlnb77IMVBUZc0TxIRhVYFgEVQN8wZ/XEkG
CCp+JwBzk5U4V073SPsLW6l5dcGkDntnt33Na87MVLrLRRmAxJkRzPWtZpzEFDVbo8HsjLcABSie
ggzn65br9qM+yHlFIRtb+CXAujvzsx7eGUEDGQMCnKCvwzSsjYWUg7z5pnmBAzGe3XaCse3pflC5
2Kp0kdEOys7uJN0vo2KgzCKSDY2xUnXm5aMewRVh9UsxitltWGn1iwQJFRgTERxlGx9ixtOVK+KM
iXbMsqoPjJYFXweecxnbeD/0+VFfRWA2UP7Ot6fLZCancUJkm4rqUZegkok23vPYPM0EgOyGJaRl
XjsCIoEPMG9NZUZ3MeMI6AnE9fBMjwnMayFbJuIIeFseHdueWqReQHih4w2LIN77wWOeIxYK8CXh
6z5oJTUT6G/bckjGrVALbVdQZsYMOFUC/Ad0IcZGvA9YleiyXKKShtds60J8fdGr3H9J0ahTnxPG
xidEZZ74M9GXGnqq/SJ7vCaQgXpxI7JD4U6P7WoiZKc5BHSm05SN7yQEXJgFFXvxR9HRv1A6bxZn
3XHMgYlbXhqU9soqcLN/LQMRpOh6j3BD81skIGqVQzhMC/Muk5FvV/vB75CoVuNtU8F8oUohdrAp
pSxBtXb6iqXtrHAhDoCBRMFcVh9xM7k7mxpj7l9nlPLbYoIuW/QO80ffHYv4CIaEGNGfmAfOW+cA
S/GZLyZ1JxzCDLM6r0e3XhkVLPVygu4GMgmPXnfuTJ4HK+HpnbQUSl1y4T2DzuL+0g2xN5fKYtM5
YsAoDPqjdIYYe2CRoboKZ5n3PMb0XmRYKAG8DIFVsDlcv3W1NgHicNtnMn73NKrb0KKvZhs1YT3S
KUY9O6lTY/hb6GxnlBpHJoKChpsYNjfV18Y9KfAQTuYbCgZFdjaeg4hula42+4Pbc8J0QHwlYJJ9
lFj/9HLBGii5klK0NQ0DNw6HWKmF7uxjqKJLCsAeqGMc7CV7u8oxD9Idr/jh8UfTsxcwkjUkdyQl
9gNd7XHqFSv0H/+Cw/yl5gr4Iu9A0DhPJoUD94rIFgBRte0d5jLA/oc+s8SacqVCPR4e7USQQyM8
YtkPUivllTcuUyBTXtM46PC1B3yIdoqSDuP7oiH26+nBNyMtMFiwuv7YHsoCRV2LwgY7SNDCINnC
L0DpMlanCdQFs2aQhoHnFza3VpPfoCeyxwQhLjJbivYGUt7EN4Cam+rgmZ65mzz33L2S+6sOKlZv
TmOi10K5TpCG/E5sO4eH0fbYBSX2zkZkhgS+zrke7wmb4AwWIxZOHERS+eGc6+gr/IgJmfu4V2gr
0zLwP4Ptn1S0MZuyDXry+VvPdvgSTwQntK47Dh6WE5thJEhL7osW22f2NM3eKmcbzCP3zExjpe4N
DNNpRvhd9wnl6uObinDR98uShtZIyRdlDwHqHrUvYyP3k2s0oaMxMzbO9FfkqREsAu8LPyFdfaZi
HUs8zhYlPgvE+nnOXnK45PySZ7DTbrSzfULDHBIBxSREzWNCV/yryEBuh5SY22KusRIjcwhaFAGR
SjTDCIpKk3THykjYdGcFC10QtNu2y7x9L2io6g1w2pM5Pk922p7USGyuF/AkGIWoDKNvdprrIpBV
8YfI8jubGUCE0r/WJhRv0n8ssOs/lttf9AE28ghTm/I5RCj2mYDcLKJBaijPvUDqZFELaHcguoJN
EvX7rbObmQ+ejbaGwYZObcynedkE2ERMplXEW04VKc3vOXG4TePC3khX/uvx6m8XUW4LjPYPM+Fl
dpAYCZLVi6IX5tGufidWkyFvzSXkZe+HZWwA6C6BQ9GqtfXc1eNS0rTBTZuKrf7oFAsGADdvAe3E
pJlyHFFWn3wnRMBh6Pl0PUCGbG38GwVWyc2i0Gg6fGj5XNyF1NRR2kLtaHMdeY2NLcU/NdfDUp5c
oR8ytx7QwiUIb9AZ3JwfLSzu59zCi1N7TDOclFuTNdBK6nxoBUc+3V1Pup4Xh8miBDrv5COmGF4R
mc4mISMO3tlfxQSfh7kyBNr57Rvix4wqBpSSdagSWoBR5k+hY/HADYJlNFhMMmxcs2lP660SYjwq
PXDx4bTEkMvBdMYBTPhnnbPBap3+xPoH0gKopJCq3pK8zlXUdh6OVBltZnLyvmNauLoXknMuNraI
Eqx60Io925pG/1eMjHFzOhX7ZCziTfXLDcD5muhTXUoLQbaSN85+dvLDxHqh4suvxJHujzrQEA2O
NfJ95pFXa2rSdi3wRX846r6zlgHsKQsoyWbr7JaM7AHEPpWh/D3TAHwkzrDJcja9aTHTIHvfmsfb
UO2t6ap/9sxIokGRgdO8POKUIJ7I1hYxdQlAct6o72CqlPa81WwBHbLAg4TfZAtOBNm7c3fYoybc
zskjeIij1gzFNic0dcDQEm/aHJUwW6mnmk7Vc+P++LiBgjSN0Su17rbQAMnO1ZvoSibXyYWrADod
eNRHT+l8giqHZS7hlZScgL1xbiCt7r2meGvhgBy5TeAJAiC3Yxz9SOjAIOc7Aj6eqU0vLFYZmCcf
DM2pySKB/SGeCa9yDEd0SqqTjqXuLX+pFMrN6lwlH+v9+K53LyyXqMPp0aKdwkCM9QscE2Mbco0B
f8Fuq3dPTDxyO7p9v6WF2SSGmH/wpLHB7NlZFEb1a9Wi2g368EUdDDBBnzzONHaHtLff53nkouZL
e+PNJOVKeggUmQNW7aB+sqzB5ZOfYw2YHCyO4qx6IrDCaHa1IFYue2SCPte2/TDPgP+6HXs4Xlag
l0PWNQGXREFgbm09ZUK1HB6XFg47Dbngw2RnqbDg47IwojH91m9gdL1N47KXXN/sh15wwV8yCx8i
nh10hWkoYPvq84p4oza3k+Wtmew6VL9u5T7aGFkea260xnS1n20zNeGIT7zPh5IIFwqtyqqtcoFP
xm6CFpQCQKQbPhgMk8Clx7kROUguWUrHrE0wybdkd3ZV9zwJSz+oiTAeszqLhJE9VRq9mb7xbeR2
dkMyZ+2tXFamtMGglor60gNtnC2jf5ydfVNjrRCCQ6gw96ronpqU7tK05SH0auOvaFW6H9MEM0f1
V4IP2zGdHJv1+jb1dAq3dJFxlsr0s3R5wwj4Y6RoIrqt8B92MfulSr/PbgKBEJU4h192m+fibQaC
sIoqKvSq5RNwa/kw+MBjZfUQT83w2GE/P7UG3TMNtcRd3eOZVEt1XcrpqFcd8PQ+zh9pcfhYsKa8
0KEMQ4onfZ+6DclggvAbU482Zdx7Z7suaNTJ6bYYU51Zd4gKXGPaYckVJEuMSVuiJtXe1Hv77BAa
4budj+6x9lcjaY6mOzrG+5KVtDb0D3XHMWAugPoKp953Zp5v54nP0S/VZUid+ZybYp+WzmPfxsZj
vWIJyM7avM42ZMErvK0QUQ3TfV5it9oUies/jJWNojr/ZB7WgcykVtij0TCJYQVDBMzon/5r2eip
VRQbRynwulMUstRGddQVIRIyILhRqRxy1DPkofU3xsdFo9Kn0LWdOYzxxYoboBXkk33pAiheLVUO
xO7cGe4cqgJqXEfgrtH+Ip0elN7SfclaEHuH4F1YPuAqYXoG8CSm4djZIr5PvSy3ihOnAyPDmg8s
fwEp2iwzblKL9SQTMewl212XKy5GPtz5k7dH9n4GVmTRRaWc56SiOFBqFFUOYW/q8y529AEt+iQ4
jB56b/WNYtU1XPnIqo8AZO7c/BW9V2mQt5ni+HWeY8t+nCuajB1acZjJ4gPLVRKNgqUCd6cVqGxs
vFGYuEijfDPHKzBQZ34fJv0Ll1yDiwp901GFuHmZ9ZtkOuEzX2CcKqFjMTfo+fJIwXm/I2n0hVUM
mIhtfgHo3nIij5eFPwFY53lT1oplHutH5v8Gn2OmWQcwhXRtl1y1PK3UNstiGuHiXxhUgfCQTjjN
roWnJ+KpaN0rjgVvS1EGhhvHOEU6OMI6e4iUoV3XfZJHzyMCAiH1TRpN/X0WC65axyHzOjy77mCd
K5blW1vcIgF4zaaqluAw3Jx0po1gYV1MUvivPeODmvyTABByUhkBB3pTb31OvJhVyqQb84GNcRDn
9rvs22EPuOnUILMLSFncI9udJQfEqr4MliL9QUbqyUxW+dWttbcqNR4E/SnHGIweQyatEHG0851y
urr6QtcamMqAn5hujzL+6GqfVQZQULqSf3KIiEGlJIKNyJgjp18tAizeL1SIc9jsYJKgUdZEdsBY
DGa+pl6aB5NUnWO5MIKyqthmCDvlAtRvonOZ3ATdJD4Rrr6zvN04iOdWL0N6RvkntSNKIoWybdJf
56l58aCGQ4ZeuM8AC1eRBVnTAETR4xDY4v4Zio5abN3hqJ5H6G1J9Wrqmncac/qQa/9zXPdss8Kk
NLNN0qOZTXpuCWR5/UrwOqKDdvwzzauOB4axNNrb5GR3sxr6Lbe6vV9xJ4I/99BaXnGIaBrR3USe
yrwhXmNgSWXPHhpJc4Fs1pyQYJnfqIj2BWNd3J1EZPHFzV0sQNBRCRMEhpMI6q2wyNJbTma/2Rt1
v8eeYD5XF92Q3UXDGFR68b2T+ptXU5gYNS79dFxqPSDzAcDnKCik+qFr0A05AR9wy3xlJi3iHlvR
k99YX7YAxtW5/S88eutUrS4oCDXWoWFCnhvrhGb3FaFlY+yZ/A0M4td4Kqwr/BFsmirZFVOHb6oc
P62YTzqxl0foCew5DB5Z1gDuXX+KqbW7ULlxycFpUJiMqcryjkvdH7hprS4U5HlJ5zAh45BgHDv/
rIz3DUtgNhbRrXQs+2CPjQdNfc2HqB+yigxnDZw1872kpoP13shf0ms3DWkRzYz9kCza26yNj5cx
Tg4MC8ufhiN+0/XqmSsE93RKGiigqFlBGnypyio50l0TB37p2JuuTso9F9JsM0pW5QWuekFK1uS6
gQwb28bdZ6lIpKXZp8QlNq0c1Y7aVRzec1+j2vPUub6lji4xBm7Xhh00i/ZJPQCSUM69xuuEdSjm
9Ag8sz30VlLRY8oyqMq/KbeJzgUx2iGep8DngLW0fnxc7Zaj882VT9taYvlwDOfL4CVTZsmrINjd
AxY5+Ym8WZr1YXg8MO2Izx5/D2WCcL1ZUJEP6nXr0uEjAvWh7ZOBW0DdfRNvw3ui5zL0GyaEiUIH
/I+/8Yyvpu7AEURWgSd7VcpADDm4GpurpA4nzB3uLlPH2nhAJCwH+ZfGrycm4pehT90w1sjgq4jo
edMzdHo5NeK85MfQEMaPGpb4NJvln3jMnpsxBqms2xdTcJmEyvHeWFRBKJrdhpo/OWR7MvGkcE6i
IEHHc72DF/UZVzBe04ZoTgmsYyFAtc+khuxhoHQRgYARKMm28VZN6SOwHnz6MHTb/9Rn+tvJqYSI
vezlBshCNqwJIkPDqR66Q2t36ppOQOKIGU0BJITM4P+nN/0bQD1VPO6LMc5feA50LgMknxqvgBwk
N1OWObfZ0+98j7wdXrmzZ8TjZhh58IUDIMTL1bmcm+/OAr2P2d8v4zZIHHa9S7ou+P32KZJ9dnGF
TReRDpeIC0nk/iIbEZ6YLH0dxIIEEBmQA/nB0Q+aSuPTsTKXC1vynWLnZFpofhJZZjwCQBVWVlcT
w5mlmobcPEkeQjPlNRmJifpvmk/piIb5abXgB0QzvoutzxbsUg8cONMI6gCKHVjsqU/2ZQKbKtM1
CvEKFxxdBla6jG/8+onPqjG055G3nq9fJg/EXD/wXTAJLjZleoxdlpctG6rKmn+NmH8YZJcd18/4
oFtAfPXGbrG1LyTukhxh3mu/aAdFT+368tGMFLEYaV3pxzx3Bote365f/ATPR2XwWEqRcfOb9ohE
r+CFp5Nf0Hyip8bHMjyQpOp25YT+kGucPUkyI/YILvgyxY/Ch2skq4qB8DtN7rIhZmJtYU4f1QCI
UyqiK8LTd6RIyp3m9iNGQJ0FDKD+vbMktCqa9TXzLLUXZn4H3oc32k1RXKh9QcnhnBvN5WY3yI5l
y2pIVCkeHsXq1SKe6RrpsXCR/jqdmbwYAIWzy2Zb3ZJOKOT6VJMC2EovIVejSV7CRYOyM9SoTNN4
5Lf3WeS2/tAtBicXSyoMHyNtHn8SLthnzYlTotCm3NrJW17BSehST0HY5X441YDvYFlEHRfT0qV6
sSZVlDBjJ2naPEguNO1cAKuPsD1qC+4YjiWRJwfgVTUmFlFAyoaIpLEe7DuNV7kJVLD19Fd4mqQZ
pvLQYqY/pfY/uifHNx9tjv2XTXtvg+uBCql9Z70IF3Wi5J25obs1tHLCk4PwFzp17NNQP6satsvE
yK+ADOFGxqI+19ztcCRZO5cOhlNX9mD21vVDh0cuQiSPBJMyV6Ewayy06MonMsKqNfbSf9bQZJfM
PPI+LIJan0JJdy7zc3EQZX7UaC4Ox5loygpPlWC32eJEn7M406gLjoaYdkBl2QtWuvtIOAA0x/ju
ZXN1I17TbRL8rqGmGqJns3kdk89pXA2oMWF+/JpP3qIAQxDJfUexofXD38Ea8KGF9BP/IR5Hqa38
kwKwCENQSudbODU0ovILGliwsJw0l/I2LzBSbVZwxB9oA+OVui15XW58GJMMeMVHOSz7dpn+rCYi
9szNU5bWV6vT211BtS4brGwzeR9moeN+4kbpdE76LGftN0dnlE2W721aa3ZR5lJ3of5j7LyWG0ey
LfpFiACQsK/0RpShKJWkF4QsvE/Yr78LUE1VV0/PzH0ohWCpIkEg85y915b7wYUJP3Rhuqucitj1
GLuanSe8M5l3Jjmt2/FMfIy9Cskp4Qw+VY9daeA/0pJ7smfNN9zG47J4TMqwA8ClhEszUkMcWIuU
gStgnnpN3ApxGkZ4NgyieHNu9eCDaNgy1bL89NFLe4qtLyRExRvFEjgnS/hrsS/UbaHVZ3zoT61f
yZ1bwNVErZ8RebFAI7J3ZJSdg4JGZAM0pST1dWcl6C8S3blF97Qt0/atMmCv9REJVHqmUGFzZbNv
Ywof5mmoneAm9wDrIr3btN0pCYzm1FdJyBNy0flzJG0x3ovCdmF1D2IHw/gB6RcIv7SP1swa0u66
q/sfjkoEXdKQVqno6HtcWlT0lzV5SuL6Nta8cY2Qud3ZRFzDbb8N4bLuqPo8FtA4JLk53dCjXRtQ
TNOz5LNJ+MaRXyBW4LRVPP7ph0offhNzOnypJFbF9ABOvurfOSbPJZOee5hU4dbUOqrwRpuvktT2
edAhdh2slJpy0O77kO96loH6cqP6qo8Uc5uCuFxFApjjmPiUjbPJwJal51SJPvy0xBqXyUdKkQQZ
FO/tOE5ge4zvuUmEViLM8hQa/UNvFNGuTkRICjxF5YbG35EsqEcjwvuWyfhRJYyrgXfE2fDeCzKN
S1PBzC1RyQX0BfqqLteqIrRD4nxpJTYKjNXMpp2qvR7km597pzxUUkARakIIIiJPspkoWHlrZEoF
7N5WXxh++RAhvFyFQSjuB2mYu1oBuxGHRGT0/h1yzwGINEUqnltr8GHq3iKD5ehz25tYzkktXxyN
LqnjQRL3mqa/zYu16aTyuh4Dit+xvaXwt0r1TtkPmEKWWtkmWDCybAXUZdXEAxw/J3k2Mwd3eEDC
VFMGGxFjb9Kg29HGo8Hqwzr2CkqOEszg0g4srB1puIWRUO7pI5jrFB+aLLR3b4p7q1wUF5Fvt1sk
X/qy1vhSxmN0zzM33kXkXwOj1DalRApGpOG66gheQHvibUEaLjCu86lB46a65qjX3gvV0zOxtebe
xjbPhWscxoIqbeYjPkSsSzJXA++hbB2QttaupXzeplm5KRrlK3WpMsLV/eHhn9rlGazkgRnmVgvk
TaUl5VESZkdGMUoMH/P2EtfOJN1RQUHq7kHxoedEyovTKvYdU+nIWOrCi+7jKCKfWjDCTz0yBZTx
wJzN2tkdZFVmdjuwJ5K4JPtRIrj7pKW6ywbhPcNKzlFylf01g0+B5D4gMcYCdBaEqn0ZkYVEZtCv
g6Q3N6pSoAChGmuDETPRIGM80G587Hdru49CHkSKvkR+DwLQIptxaMz3BjTgJspBDNCXPMmE/BHX
eQuLGkm8A91IrfOaUDeb5gVSRx4WzCcpGWwdzaRY1cACKIUfXiEJP/V9eKfpboDGBmmCTlMbuorO
RMQgEK1kPpgzHRiFcfJQ0656z5SboA5A3/bZOUwi6LB90W9sige2m9tH4uOADKcujRdSqZdxGPkk
9gxI3EeKA3qnPo4dnklAjN6iEygBZKzf49ar+HIM4DmjGh2SB/yNlifUFfRwcNXKg2K6q7B0n+0M
l7sOdYx8EMZxGWSdlvaw1lnZtlcThSGS3CQ6t97BFfpm8kIEBSnNAIhe4fjtKy1zsZgxqNFSBhxG
Fi91haCqzMXHNY5pux4ZTHJZZB92Ki9FXKKmH7H5+bq/UZOy2pte+lYohbqsg/zdTRj8AHZ5Rf2S
DE23gsuRb/TeoC6s9spGxiZwsia5hSPMBSBxvNVNepWLbpK8Mxdy3A3S6HNUGaBWTMzQLeHSLrnE
ZKKVRC4zPVp7dbiOPJ7RvUZKSAA5lemZex0MtIH1yQkbjBYmIcHUSPefGf0RJq3hDbHHIL0zgQQv
4VXXpIyl/ko6tr9jiuUuCZyrJSBHo/YFCdLk/8G1otVcKEvTip803Zv0HNl21NOTaSTsSDpmk5Qe
Am35bAveQjukTlxR56RRVnBz8vSlENXOH8W1ndMtYlLTrY3GfS+929TXmSFoQl366VZMJBJ1CgdP
XG8PZMraRW1RLtMyoFJpBiQ26+UK5kZJA+JLIxeeLwchrDqTnxRpWzJEDINuXbunzpGCFAghW1h1
iw3Hpq2ko1cBclzgy6S0A7iLYM40xbKL3ZZwjIHMBTNYyRRgErJ8/BAlsAC9vtG9wFwh5hhWuQ5p
pesJAuepH6wHbz1EyW0bB9mVpiZUxRqCwDs0GclEiNJldIh7EqTHoWkPSYq4vEJzBErthEMcFTAd
2zXP/Sve1Hs9V/jYZLOJzH7Xe81Bw161ixnwG2TS8Bbl6R6S3aFy84NfOuQimCMkqxSnvzHwIQXc
Vpsu/gHMBxpgw83F1Su8hb23LZUem7FMnpG+mCRACKYnUCG7oEt2RZbttJSxb6/p6rJNqmgTOiBR
TTFFkPqxwpyqIE62rV9aKhXIcoFDlBElJTB4MSK9gIlvJTsU8swZYAuD/wnVq3BQumuX7nij+Hh1
wIhTXG03dTV9ZOTXLzTPZNBCR1x1sZk6jr5SW5ubQ/TpeLayHaPhwkgyridlrRTc9nFluWXZb0hY
o/8blkdBgbyq7KNUCB8FSblg4gdu1iUeihpIpBAtnlrldaykINSF9t7keYF6OrpB1hftRr8ntrZU
P/u1lVFSTRq0nDxESDRL47cyFC8jSQ9cFUx2LFO/mVKG4A5k1jKqrYcKYdkCC8vr0DJMiPB2DFb4
AzHFWTWda3uod0Xud2uv6b0N4TMYhxlipUcTriM9/BowCJjisQRZabldt9fqB2DDVBcUe2dbtrt3
kZMN4MBwmK0tkeYHsxb3iMF2aFID6iK9gezDu26oDyxBqYptH2QfjeIQsGV023yq4kd+dxoVuP1p
LJVtF6cfsTt4UPBtZomutUhSkyxmkSGOssSVY1OrxRZ5lBXYurZwDpFqxw/AD/DckTC6HqRpY71a
tV2LyARy3jIaQrhKvsa038tuPQ/yV0NcyUsc+ye71CDhdyWCuOkP6hDFU1nRtpEbRjzle42ago7r
HI3+qFohn3GlHnOH79wwYNXSwyqnaI3Auhi7aXSV4urudf6r3MnTkLSJKEa82dcU5rTEorOEIGdD
Oh5SLj88YGZ7xQSXIAFCdZ9U+tJUqO6hN9yAJMgAEdShsiMvltm7pg1Q91TvzFyeaSzyykJK/cRY
gZqfSdidz+TvBGMHRNT4pUj8mY4r8q3vWUdXR+86cl0ohKLutdD7gAdXnGnzVnC9sVKXmVOe2g6j
qubGr0J0SHSNygFfhvVKsezLpL1fEQ/bLccQq2vV1R9mpBFtPz4FjaDKasVHAjCQazWGXNk1qQBO
GR4JcnnAVMnloOVk+ICNHnN/mHTp7qoKpzKOUC+o7/Q7VCReQRM/yhAo+QHuC9wBgliRBP1Km+l3
g+89In89iCi6H+BoLZ1ETk+19l3UhrmHUwo6Jai589pI+BiaOZD1Ln7DRSu5zETZMmwjS4y0YrFy
mb1puTtsShc5a8Nwb9HGLW9wniJwcfx9P8lTXbW8KeoCczXg8RW4OgRLuEdx8g/H0RNYxEf9NXN6
7xB0jHI0pVppSRPjkOB2WhSE9aZltvcNcgwCtzGXA/oNSnFFuEs7h1FAmdzHHrkHgIEebKlom0oK
QFMZqRWaI4qJq/8a19B5jfTgjqCUbYJcjw45IQdEbUQESgpvmbB/IJ1lxESKpBkGZ0cyquqCdhND
wVXc5NaK4x7r7ghfEqtmqKvjJi0dsW6t0cV0oo4PFF0+eldcR5i+DhpjGjPoquWQmQ4saYjThUfd
aiQkfmk3eK0YkKDZVgamwvlI6OdDnsASRkljXrepZmyZU4IVUCzuTFm1j/T4qylgQ/aAyjDO7cPp
NlVXT1UHBqcbHRg18U1U88ahtL6PYzeAxWQgIc6x1idIvBayBMLiK+pzG/U8vRVgnvhGyTnmcZG5
A/npjXdNtsKqd414p7s1FM1EOXHnZOQ9bU80901zSIZwbYiaDPcaPbyTNoMz346ePNW4mBH5Wyml
4FoM+0KCqsv8vlqGNkGWKNLJw27eVHCPoCY7nGiIBjRnOMcyz5ft+EXK1kcWDLCxhAcgrrlL4okI
oBKFFzTBS5h32PSDNRdbtGcewyhzRL2Kk+LevDN6ugW6sPZDTt5tY6Mt8YLqIEcX9LqJQR9gxApk
HcVGm+zmJgvblV8DJQ27FvxeoTorKgRquUVgQtadQH+Mthw7dXGjYf1Cb0gZ2axkAfrLf2gGFWmp
GHaR9E5KSb2by7YHihh9gH5R1oMRfJr5vazqYokAb4+sepNDzuY5ZFypCh1ErcRtakCIIXiX+6oZ
Ih92zEvkkd6ipCXyA4OACEPZxrWJnT4HBCg1pOQZ9XPHjngMTpo9jRxFStNiVRQ/aGtbRzK3iSKy
mFF4NqBOlFJhYH/0hvthIQ5A65mstba4mv6JGM6rJI1ihbe+WXDzqRZF5d6EMlsaRfsYNRTfLPCm
Rll9RugwJMSKwMwfOknZw/XDnvtsQwvURkqTU12s0J+ssSsnaMqNBZJw8JoKY0Qkiktdg5c9dh7D
mxGLVRgYTzgTUCBKm7EMKvXUGZ5Qs5+GEsOSWhAebIRM8kcUokLP3kg9m55hgb+2eWDR4wEm6TF/
iQciKnpN+QSXKvZVRUhio2qfSWZB0cXQ39iPesVs3ncJx5MAYIRsufHbKH09GrlxFzxA56ZjNL3d
aaRDY2A2n3ehWDOlp7CoEEer5BCURik3hgsIwzMo+GgpTUUt0B8a6EaA7x+NOqAUjYQGSvRtoCsW
FVGHauNwZykBcWYhcz4+oVXAtMJw7Tc7NWOwNdgMaau+dN6GZhS+qRxRU49zuvZDcAd1T6iZisJ9
MJizFnr81kAGkjWIKggRRuSgfVBwohkRKlN0skxk62jPpJ7KYJy+p5hYloUWoZ3XQUpBLLjybJ9v
R5kLHuPhoQjRzwSaCk4l2rm2TgnCbk54BT8DAUENsAKKH824xT+2SyI6iENA0w3eJKACL99Rgvvs
JtOvO/1n/Igadwl6xgk+mgGFJhf9jR52F4ptS8zu5yFwakKRK3sy4LpcMhmc2sRcQFTXpgfF6ETB
ulaRRiQhnAfHammGaPKqLLIHjXn5QqtUfdViNncrrgYPdy7ZKp88JlMAHYzi6WVTXj5bNvXb2NJv
HId2w1D5lD2z+GiBJ01Jmqd8yGSxxd5iOHf1MJrUsdp7vdDvDRB/Ol0FUFZpXX6GevnWNyZ5dZVJ
oEFORprQ7FVSTFkPY3whaA/GMvGuq1Fq3NteB7j5Ku0FultUxaATJiMySCPcJrpFNKkB+Tslj7EC
G6grT6TKP7c0hRcacQKUPlJLPdBAMZZZqDylrvqBbkEmSD6VTFMQPNaYsvro9St3MXmTWIIkstKu
yRpnIh+vnZYrR/QInaKzovOEsrsI7gzaXAU1qmqPz6gXvuysR4lUaEdv8G6y4pUa7smDkQh3AlK8
6jSbXq/vTKd+btPEwt5MGcA3ux/UrzQeh5h3w7rzST4grZriyWJ0s51Cs5O5Og0FrMTuwGeIdH6T
+g9M+umh64mGDja8HyOUe20DsFPT6R432k3dw4AURotpbthl1nitUQEeA26m05/VtcEbAdJb2dmP
iOgeXIRfQIYxqjfvTYISuGzvmbLv0XQLqKLNhUnSnY+1km67/tGFT3EGNX/STjZfGS5JvoLOdUmV
Yp+5xRuVIMo/6Fes0LrC8Navt2rH/B6VIPoyN7OvU3uMDtjobuel+QdTk2Zqk2mPmWkzRgojWhiK
4tjXNGm6jR5DyPrLyvkY235Go6efnMkg7kYGR+STraJ1IhrLXkeJxZROcSzGej/v8/vlvOmQXgNK
1w5aufu9Yd7P7q2G5yky7O/XmU89/xoSG+8YXX1F94ovlI5iw/S6e83AHmQhWF1MueNLdRqDdEPa
Yb+je8E4cEBPk18UTUOUEo+YtZBi+vA2jnp8pLaLjrAX6NtIrll1Hs3IwoPiURhGsTIdxvkMvIu9
mCB1vh7jr8IoNEDE8KsSF1TjEBeFYZeJnr/QbI8ups5pySfhg6z3VKGGU5QgG22DHH/XuMXrCxWm
ly+jjlncHR8ok/b7UO+LqymfmaAdmHtNc8wr50zcypRryFjBt7H96u6lAFNw19DqPSpYdZaDwy01
0yavFMzRReiX+xA3COqjwCF0+8A4VdvGsv+ylJR6q//C9f4FUXNVZF69GvBCLjE+0gHzUDArRv5c
UKJd6CBc8IDZ2Jp8rm3hl+6N0qMGMc1JmhiZ+H4ZWmEEuROImRa2ig0XVw7cbHlpe9pn0+glVDZU
U2yMQHKFevegAPi+k/ljMhom5dz2EVspVQ3CLFalw1g9rEeUtipyXuz/VG4VjdxyHhFIBF+KaXir
Ci+kXOticSk64pVDZVh0WUCPxKLHploIhwH/WtsW2W8mRAwO3Xt0Brj3QmGoplcEW5C2COmoR1zU
lee69ZnbeN49CUmbKsj0BSFyX/RkuamlhbavYe865nuCCGvfakQmjb3yaejVuZHUjDtroFPQESXp
lP0lryqSFMeoXRp8Wwd9oMsD1DzKLKDNWFZbHYMFYzWmYIAevGdcE/TSoLYjJq+/ImMDrPHAw+Ij
a5GlWk7whqbkumoVCjLvXsq7Ijkh70HwineOO5WPoxw70oOLvm9JVdLbCP0ypFa/qONSLiIDfmGN
MbQPJ1EyekbD+IojqwU6sRuSpjulSa/fStHvA6O4YoiOTIZq69Jui8uEFS1DgCvoVSjBqYdg+msV
cKM4o57ob3YnkV17gd3c6lQl4ggT6Wgk7i7DWM0kyNr4kVPB26OCS/92VYSme9BTYZ8sJqbGaIh9
ABdnQ+ef753aKrvBkruoUvLX+N6Z7BVoQsvloCcYNQdAcQN35FhBBKuS6xr2R2GYAN4jE0RJ/RQx
BDpwwXu3zfRjaHieg0/Mt/PivKGzPDLbetmu5nUoRkjBNGNtp3WgBOdFxZNEaXjjU+qI8iSLYZu0
NkVctY7FrTd0Rw1n6tU4tuJ2XpWIeApoZpL4e90QhO6W9wqt5nSUitrsNrIqknvI2i3ytDjx5dgg
ZzdPkgyeLiq441Q0DJyW6gLc2RQWEVogl6jCheO9NcJ0d06unompwFjg0Hf2Ko0+EcU/pjfmhtsT
T/nam0zMaF/cdpprt4jvpJZgGI38W72t3mPRI/R10ynTUl8bevowJLg/Y1MfYXg057BVKWATmC4a
X2cg52Gvd+161ww0C5vAP4vmLaLZtVVb7T6y/PKCHJIMUpdhDH8ZWRUtrs5GrtQYbkJoWj9q1xeb
USoKqW5Kxj2DWMKYzkajMklQok3pFNhgw+YeEMQF4DEgsKR70kTJdcRfzIDYhx8VJJ+aQV8xi3D5
knptIZjge0AbYanxaS0zJ3/0/YB7eAPix30VDfM6HmRDRUex9KBeVZhrNNpvZhxifOwUjKJoyxZW
gUq8K5W1n0yXqRHuvVRYN0ERovHHw7Hq0D9pHax4EVnByuns81hGxV3inmkjAVEIcHZoXvjWRsUP
Q3TxrdceCLMoFwVZI/uitB6yLkt2XdO+G624a8rs5IDuu0q40XL3yumx17RxEeVmhLRQdpMG9sAQ
OEGCXL9Bm4Me8p7q+LhDkntqcwuXtsE10Fausyqri4PKWtiNvSkMvb6Kk3qZTTV5pNYHXaMcqTJX
RtJfr8lDjnaFy8ualXYMwkjs+rw/o23+TEdnnVHZo/KtbhWvOeKQAPenPWTpcDQLpjuu34GjKtIX
N6YXVXpbLbKrg4jFpcGIg1muS6nCDBfFEMzZGnfgBouYNi/dB0MmckWUgbCZCqak6C6ytpOoalZd
R+HNVh81LQzJMgvTTYEBXtjpy2AG2Mu5/6JShAKnRyTpBWIyuufpiuJ9gS7fjmHqRjvuqwu9iqB4
uhjySWhnZhswYvA1zNrEOCNoJ2lz8ouBNn1qXBrheTMwHq1Prc2kBNAdsxVy6xoP0IhK4EpexUxH
bQRk7VRx7dUzt3wLWSZwR6ngcenMfm+2lAHiJripjOGxNQFINBFXcqZY8S5XXtQItkAvrM9Y1NrW
6MCRmb2d7lLfPcVaYG4777WNe/VENBT0GRrOx3rqQ6i0CbDuCer7U+RJ6ukEipfE/2qNuuNTZSTn
8FlmYaSswzG/8XrKz2PlveEPvNdjMlhbafWbOoqtRdCXyB4MUj4RHm18B65KBFpL7fSttBpxkCZt
xsJFLGYFsEyGpEaTM9r2BhYh9+aS+XhGCwPFQEMQKL6eAY70Wvgw5/JO6rCq3ecYDSNld4qhtAya
RYcO0JWZuQ4FdBK3mskyKdUuqh8I2WrMcLFxRX4zgjpCRiLUyX4CLsL2kFbG6vSslEChALp1N66S
X+d5icsOLSu1WpA3BcgtABq7UbZb4PUGYbThC9gX5P/Uy1Q1AI3hFBvdI8uor/KOt9PE28DwbfBH
qJDRoYADvw7i2F767kVzH8dBygcLqDVX6zDBgxZaw1TE7C5xQf4QV8CH2vVPYwxI3eG9RA87PjoG
PqqxnsSQmJugphAI6ZVg+ygt+gbDNnWsLazLGWOqHLphWyR7BCvYgxkegRyoMRShPtqDzoMGVCiw
1qvRhqOC1FJEa9O8LohivXE7RmbCrPpt3qe3fkuzSLV7cEPZ+2jQClYaBCdl5H5N2bn4AtCTpe1X
2OOE08r6Pcc8TplJqFiItJVZuupKC6ODCiFmrTb9YuRRs/TqwFp0Gl8RAUxymWnJxfWJ8iwckrni
plqPTIaWCEYOalPhysmG29I++Krxlo+JsZcx4GdqPAniOMvnhYz6ydDkQ6rl5lcnLqDksk9foYtO
e954kF4VrvvICq/LX0fXZpb+7ei+lMNzZxdPBrkHN2oFekmvkoirPhhegJmRN1Km70neUCCY9qCA
YR6VEHY+sj/nGBJkA9/GWyOm1h8MIlQ27hDHm3lRQQ4G1kZEG92U4oEaQIa+w6NHFFXhxtJiim+h
Xd312AYr37iN+7S+m9fU+RZTtHGb/lrT/txn3jwEzGIshRtBZPr6lVLkySbyTOc8r1PdrHlx2wYh
PrknaDzf9d7sPmUsPjWnTH+gOkEYLof0tmX0vR07vydjlvOUDnRB7EHu2Y1ALqBrlX+eB21KcSfh
/yzVUN7ZmaZB1ZF3eZT+7ReaCd9r/n2feZMdVHf/ax/fC2+8CPMBSCKPzrgyyveEu6Vl+t5nkTrP
JHk4j+qQkCZNGgvYIZvMBsPyt2VumeeuoBQxH+RT8ZsPGnTz2RhS9zHJKmXFCPV5xH1obUf6ED1W
zzDFtte7Eu+ezT2HQRv3gF/rhqAwTkAlN5FLXM33hhAySeOM3mnebf6hakxSErWyd1oTO7fzumCk
ZuU74udLzBtUP9V37ghdY97Fn16n8jwxv8T36RqH18FoPKUeIRADV2mGULlW5BPFsDpCMg2DkudA
Rxrk+XvlYMRkXOc/t1h6El8ZMdLDutzrXYli2fN2TRhqV5KP8Wr+zapDGpjO/FPLw7/s872ljbxy
//1B2Pq9KpT6bMQ9vnHoUvuir+TZbrL0zi9/zNvmH7ZMvK0s0Tb+XjcfhApn2H/v8vMgLYviu8x/
zWDC3OgBwtGhSAGZ+KCImFP1W8JPwvuJGHMjLQX107TVAIqEeT3lq4d/ijkESge1ysRDG6nO/bTE
vEs8oOp00IPX30vzNt3/uW1emrZpGOn+dty8jVvaX46bzjnvqVfWeE94Lhkui1ZN5Hn+MWKw3yqq
1wDOkYxhdA8UUW/Xxj5tUCLQ3vBu/9MR8wn4b7W3tHvBnsCrq6lgkYsmswv4iH6NDiPcdAQkXQKr
kUckgagOXTW95B1ugdxGhsTCvL/hUdlrJS31ef/5cMnYZIMkKbsQUfnz8BA47VZkfHkId0hvRku9
mJkqSC/Vv5fm/+yvpfnN/bX0/eZOxw2BuMxLv7bNxzUOScTTOX/v+Wsp+dcr/O/jjJC6ZsOFUJLd
vRHKkJ5Jpu+WNM/UJ8H3NwTJ+OVZT/4gaX/bbXbMbVt/RYisMmCzzAtzYgUgkPRImTWr3Wh20UFX
hHGVpm6xIWIoPatQr/79jDZVZcTVTnKkv1L+SJiOIrd+DqIxfSc97AWFYnupS3rhCe6iLZ+Dfvlj
hx624vcOTSiULbYO/VIp5fcZjN56+dsOoi++z9DKyrsxolos6y7EpAn1ejH9plX2z99+r6P6+2/r
/vt+/33r7zNjTMnvIOAQa6NpXwmDidN8ffxamj+9aYmyuHaar49fS7+2/XncvOd8fUx7EhCG7VgE
xTowBh0BEQVzuvNE5DD+RP7R1emxrT2cN32i38C1oMepdv6D53TaAndR8iqS4VqDsRcsxg1ZN0RF
iVQ7Sa2uX30HZToDzPQhqyx1RaXHRvRcdlu9p4NFrYBIRay/W6/u9Jus7MUq+fPchq/+PHe7CnTh
3wylOqwi3GeqXXcXh/DvbR7if8+B2tyRvWZSQHIivDg1+O3cfW10aAl62RfXVtbg1g9JlECYWT0F
XKWxJqOP6WQudo0LgytyqD1JHJgTdt8ns2sv/HDNmpaJ6bwyp4yWWOmWdVjkcU51JvwBxtVAYZFn
B+lyB6Ots0e6Pr5UyBbw5rDeTOioUEb9Xi+n9WJaPwTN9/qcqI/v/Q2SE773t4cSmmE+vNS6E64d
UyFAfDr/dJ7f+8/nRyHNmIf1MOL+ur8IZHysU/WV5zY2pdHyDhrmhosw+pOLKOoF7/nP9YNfqRdA
xN/rxwFqRdHWyqFv4bt3rPcNMXzv3yBb/V5fldr3+vn89bR+Ps+f+8+v++f5f+8PQKHFTS3j/fTi
IJgA/E9/7D+8yPzH/rm+aIqff9TvF/n1R/3Df24+/z+sn9+Mf3hdvQJDTu03XBg1yh3iAMpr22iM
q0YpKPXaMnirocNN96J/2iFMFP+tVf73DhZNqPdWR5WJOZiZWonykxAj6qNdoyEIo6w36A2elw5W
qB45z5QStedQAwuTm2pwcHAR/5DGhzHtbod6tGucsNjMR6MVOGhRPF4gvsir+azz0blOntc/nBXl
+M+zBlHtP3FW0wbtib8hvq8Kj4kBHuJr37DFtQGpZ6l1sn6t8+qpjo2SOADXotYHyGBe33cDAqG2
f9LScdi2eUdYc5J2T6lHPgZ9s1cFkx8usoB8UGss7t1ueDIwS7zWZUgR/s9XGv/9lYzpleYDfr1S
imMZ+pV6nxX8p7HjI/OwgzeUGHBmI+YdyoAT1RV4DRzbCN9iFCEOsY/PxHSQijbUyX7gMrw0DlbH
aYeog6RkkmPxfSQKVMLoeTgsRjU1bjKpHj2H3M2FKxEsII/98ADI0B/I+8fAhqVPK1q7QWOb7MJU
hAeHhIcTrm5AuGWAS66HjG9Cn3j9hzMFPZM0kue6v5xJySiUIyImu8h1xB4VGLZ1Pw3XpbCNBwCq
CWDbIPvUooc0yY0vrBMPeGVRVIRT2GnFvC1CBL/729HKmJtIPRIqRWhfP31xcawmuJKGn/EWifyE
qxlWV2UeIm6Q01JnNVhVY+cjoHaA1osJVK1SDzTSPkNYyBRqnkfN63oF2Or3HAsV3/d+87rvXfLt
UErlpnf09BhXSHjScLgt5kjuOoaCO3jyal6nVZLJaFfy5WPrel43/7BcxOl5pJzJTB1u593m9b3I
vg+nJBQi5h3yK18R2a5kQoO409EftEH5uVh2BUPVaauJzG9VpaZy1Yr6NfdjeVP7Xo/xIkAIrAXA
rczcrG9oOw7LPrLNtZgW3XnL75VqLNiTh2q6pxDywfc1vUXwkt32dexsE4eImRJ40JQTwRZ9kDeq
mTXHeZe/7TfvIUp950UGtiG0//NfqyiKd0/Mw1+WVD37XsrLWrmf9pz/m/Oev46bt/3ac942LRFE
dlBU7XWggwGFqmFQLUPmFT8cJ0zP84q46J0djQ5gPNOm+UcCpYfmtTfsfq8rX7REJN/H9EGzM2xp
l2+GXvzoxChu85zHsApW/++/zVtFAXgf1PP/2i8GZoibUgnHjgrxDRbW8h6khbVQGjN/I6Roo+g0
PlTT2qemGb1KSJx0qeyajAAHdnNeUfZUneSKqPgc/fkfhwNp2sw1jaQ0wdzk8aulqfhyTDDSiVXt
ijKX57Trmyun9h/mpfmHo/sKQX8RypdYled5XVOqV5UMjNN/OiiNJ6xm8gXlzj/lHpnZwHdj5pRy
kk3rYljOW2bPyfwbpl/4bIZJOEE13qt2Zt4rPd1uH4T2qqt9697qcvMmUfTd98ZINe+5UX0MFH+v
/ra/Mm1U6tG8sQaNT5foGzdPXNSTrnlqEjnFRyrih8C9QmqGp23MabEGi72w4Amd6MMYP1K9Fz/S
bjRPVd9JUK0s2lxJm2gUHGHK9orC+bBxMpyLo5vjCyPUDkARixZeW4Iypl+NdoCUZDjhX7ejCdWu
qhg9vJUW0LjMQTlKM+oXMtX1h3mxLHwWvVY85Nwdv7dSAaxucL4GcFrUZkMb3bt2RtTJSWX8/O33
OlTqf11X/HnE7/2IY/WuSiXslPtCehpaWeMzCB1xgvTGxHewP5WApXpamralAEy/t+kszdvmP3Pa
RsVtQhZ5kNnRmSOrUe/nMbsdTBkh/1oK58SQfy3F/1qaR/C/jusn5Vug5lZ8IqWivebrpyR34zg6
B9Ce6X5MnGsYbBHxhGZ0zgs7vkH0sNZQ81HH5uPZ1b1QFvNWe0ziMz0se4neRtnM6+Yf/8+ToL49
+0QW7wJjrK7SwuWHNTRy0VtpfTWvjABYgGgi7RPHDnKheeXvH/OOLVVTQo27BMg0oYmEJ78ENQJA
1Wzso+GkJdE8avldGfxzDxQJNlozVS7rhv+7ZIYjpsKgjLXx/H+knVdT5MgT7T+RIuTNK9DQ0PiG
YXZeFONWvuXtp7+/ymZGwM5u/O+9LwpVVlYKI1OVdfIcaalEoLRqxaTChtXap79ryTg0P/VH5Wm9
G5enBeKTYWw89w6ggsEzv1dUAbDHY0d7oD3BeW+FzpVXztMNH89kkwMv+QTD99c4c8KfsJ+hldy+
DnKYRBwH6Xk5buH/gC8cYSS5JFSy1YWrmvKz1pZZkZumKT/s2pTeVDmvY3nYH8wRuHFeZ2/HQxZC
dPVn+TBemn+6WBQjgVRoCBXXsJW4ydZI8nEXh8l5nZvlLXW4JUhLmFdOpGMqckowsRleU962sBJR
DhV4w65IsmNHlQCRYkO8QdYvAekWlX60LdFqvpYzHQTS8SxSEKVDnLk1vDppegpAZH7MJ7jQUTOY
HyPPoeTC16fjWaBsqepFct7lM911Z3U+zF8y6iyhN0g/m95kbc3czs/zAX0bZYfOpTkvdTs4c5bu
EwurKjr5K5TULRPRZzQe3c+e5i9st/vTQ1PncMlmIzqVhT7uwiYlJ5a2w0NFITgz19j6/I8wZWg/
6+hYfAyzsJfbtcF4PdV1cOqYY/GVu+gs5Yo/+nCKgUv7xlOGUsK5lcT91dJApSa+1i9fP4lefbUI
Qo68c76XWq5mHyGkgwDFk0s+Jd8n9so+2sQjZpl/l6qD+ALG+LY0pEmAm3pucEGlf3xPfQTSNGrF
bHz2utb9PmXwyfVeZtwBeDGuYhMRwgaAy6e8sx9lFW7H1XObRjm7NZTjpuFQX1Vqg+7gHdjNVOv0
4itvfef7PLtoaxeDfrdQiXYFqKsAWVo+RH7rXw8TW6YOk6/9aHb1GYiUeD8pWxmb8V5vqY+XM/GT
M+ltIBe7a8jZnVIZ/7jAEodkDnrRN+6gpzO7fWz+wfX9aEgPdOrjTY2ell2AEPqmxSVFD+MEj4+N
/nQA9d7nRU9vo773fiDO8uBoXveidN43qek21+La9SFITuWKGOVt15f6LWrvlA0CnN3ZKKCfFQgV
fIFQ/zaCbvMJDsSEvBb4NrdYYKC0WFr4hpdQJM29mxVu+eJNFUv0YQnRVm7LF7i6f1Stmd9JJ7QQ
RZK/wM3X3DWt/Q0qs+ql5Pb4YwDpPcTpD7TE8ju/oHpsREUGGRQNcHRTwp8WLO1dpA5WXrV3a8eg
hxQQeaSDx1HfdtNkbg5Fnv7Vs6fSJWAy+4IiPV3XxvvcLrwr27DeeJRQS1/pgYXcCFX7QLqrXi+h
Iq95ZdghfwtKps0wXK4/2M2EKv6ypsqPVQn47NqqfoakT9FHOyRsx8/Jg9HBIaQ5LC7RjkVgJWsa
9r26GTkk5SMH32LGMi26jioCtungxw+zaWSXZgKiXsIcA+pOfK3ZGqRafrFJffshHQ+AACxd28lh
9GowZ3mnnYaLHe7KhR1q6BwCKLeGcFepg5ytB7G5IAIa9g9++XwYt3bIWa55VJwiDrVxYBpnA3R0
dslglFB+8lCwkFhgvMAmh8MBrgRACzh6v73XcVSVkYyCihyRZLCIsaa0BK5tXs47kqVgzp3Zu46A
OiDGyGtCnn85+4Nd3hBqeFfqgD4QoY4qzd77cYv+7Wj8tB3L2Tf8F/aeAQymQbZPWhDBQYPtIbb9
3l862bY4+lfwtQaO5zFtcKaLHM4mcIwIBHSm8ZM6PG6wMHwaerd7Xh14PPzbcBxQHxrTaxQ58usw
hezbrFvvKbPhbw7KSPsJIZ0++T8bB4Elao7tp66oNEQOGKMdmPvLGCoQvSewcKyd4CplDOWz4PMG
/172DYwpnS/mLIbUUrYV4hS4weSgkSCbBo3e6fe+Nh43Ij6MEA+xudV3dpC/Wk087yZjcvZWlncX
1FjBlU8V/z4uY/c+6jNEnnJnLx5BwD0mA8QmA+YmL8+kNxpb935AVabw/Rwha+U85/b0Jro4y1hx
VtFl6Bp90fpJKY0P1+kIcQRTqzKsl5e4tDIYlaE0hb5uRrfahLUzDd0rGIjmz4cZRJS9vGgHvLzW
oQ6Pcoe72DKA8uVsy0C7R319OrQPcEc1D2KbB4oCpSkdq5/YdCrVHsDZkWxRY6W5jv3XeGZajPHp
GstIoOyL9emF8nItcMIfcdOA+mPS8kRZTnPemMO0U1z45MLQO6vSXn/OAlB38o9nEBjE8EdkQ59b
G2n01I5hcz6C/92aIzRtaqcpotZ6M5hxszn+W6H/fxy8+X6ch+RGPDxKyG4srb6XlhxYRVLk7Xj1
cdCxg0F9RQLP9YYrp6rmzyX1kazbgj1kddFdXbAoF7ulI/aSjF2/DewMKm/cnLAN9r1yWyBhhOAK
e6sjLJ4fjH5bA3X/4CbRxJ7q4CTAvvRbCZ6Tsm4mLhk53/wYTZ7Ud7//Pqli62hhTnM80f9uxvHJ
Mw7Vc+WoCg4/G7ZN1QX7ITV/MPcqvsdD8IyaQfk8J/qrg6lFwd527Q8OQePpF0ke9Nv3DlDfPMsl
jmsaWexogL+ukVNCdUhtK7qQuFx7AzVAsiWCsO0/ekGpUYmlnH3l/N9jtaZj00NtQ0rk/5+xayi5
bj7zBUhqqtD5QM8w9F50lPFsYPQpX0LLYZ2Vt/mV9ELevE88zb4f7WJ4JjEMyQuDNOTGbkBbVdyn
ND2AIscY0isx2ncxxsWFEk5DdaZOlwH+MgPM/HiwUOMohqchB8E1RJoJmIRezaDSu7fZ3ZbedjCb
O2rYbqQzmLXhyUQBOauy6lEc1mjisUaT3jWaTRXKBgqxYJPYerxPwDhFjstjrvaS/UIJcowGUgzS
+cuDoufuYULJeH/gHkcgazSpKWLA+xjSEo81xjTq7dU8Z1+BwV3LVLUwu++xrrlPXl3k6Ektw2WU
9sVD5qb+iXiU5U8LUp5vBuVEp8xL59uJnOVOowJw03sk1uN2PsbSouaPsQ4mle8SyyEHj74TVaVG
enzTAX6CBCVPgOgdBmp00IQroSVmJrS+HMWn71FJl5ceY9sHsYmfvANXGwBLHzBumTYd2prVfWRS
u5jFWrCDiCD6NM9QQaZz/VfkZ+4F0MBWUZbUfzVmegv5U7cHEhHe6Ab7ZGIHWPk6fFDD48X7OLxp
UudxmLq9Fs23lGfld/JPHn2qAF03ry7l/oBi0AOzxy6v9OoH20e9jNeX9NqzPTzOyGVKp5hQYaLK
I8rvjncQjLN/jCa9ZTf1VxZyLaSi9ii6wFaXta+HRjWFocyweLH/tstZFsE3G8SzUNy/DpDxeTl5
rJK6vbixvelYlBgTk0LPLbK9r5HEd07Yk+sRA54P0XkVj+a+ywqyooN+ZQHEeQGp0+20jAy3PIvp
yNrFL/vw/Pjgjg1/6sXvrqWpYnRkNvfV1LfUDpnHpx527dcYEhIsWL7R5j3lV/mnyv0hyTSn0Zdr
wwPfKek3hFL8Df/ISZEJWS9zToWJ4kO4G1o9g8v95zqoJOcJF45K0gExJCdCETIZ6UdIkODktz2I
pGIXdQIIXHOEOJzlnOetfBSfwO2vvYptZ2klRmvepIBbjuPHtnw0TR3eroiCOxm0qJFaXkEuBmPa
pfhJx2dkbopHOV2vu4b507XtrLv2G7a1319bLhHBy747+BQHN3WJZhtkYKPrdCctXIA3rLzKG+lw
QhMiITkNJuhSk9i8lJb4ydl6gOC9Pg8KGPDDLGWY+BxPNX/Idy2s2Dy5qQNpQdxTckbNdXbdAE6F
laZqsusEwh50QgMYP9/0r072Qgmh4VQOzNclQMBQyQQGSibwY5sk0Y2NdMdFWM7DbvWz9aSi6FQN
8UReUB3W7n/Ymht0SDsm4PGTrjQEvXF5PXxo2hQcKS71X91yJj5kUf/KXBe+kd+dH8auTb5e1WVT
cU/GUE5Y6kDpZEyqF/y32Nq6ee2gMPS1Q2z/2nGM8j6UOJdOxMaMiiehgJUDe2+R7KtRdiBFNZYt
1OtqugqkOYjH+SVSk1rFWMT9j3mg6P+UImq2LFUzreA3Cl696soADcmKa2Eu6ZWDdWmpNdIsGRS9
HN7YEpU3Qc+wvfP89l/t1WHxz1mDE2dwzsccKSh90RFNWNsjfGf6hZtVr/2xG4CNWNtjRlGdlz97
kTbd2WFUF7DMQbszHvTpLqnnw11cAE6Fm29rBfFz0i3DxfEWVbegO5nZdCNt1ZtJr9y7YquUDwVW
5FdCa1dIGm9Kbq3G7G+OrVjl8iqV6avtG8dr7i1E49SX7JBaF6YWaztNrYuRHKSqYq7qjTTXjigO
mAaJUQ61WhKv3TKuGOAdkY7OHsBtayYilxkEWx+cJQCwvfDNNWWsdHy80sd22SKaOydWxsbRiA4z
nJfOvlSHoSpf6kNR3ohpsbLivLXQe5FmlSzeLWwi16t/FOYvFZo5R/8BpagTf4lS9NN+/WiJ/NbS
Pp6uPzos6PB7Bbp1/Et9/CnlTyO/d8sFKI2MmETwLSGFNFuQ18xNOV9EnXv4gnmoEjAkTgVdUBqv
5g/e6DKJdzr57fkUF+mJGyftNa+l5s2hozaMhFtOrYnq8H+7GN1Arn71lsG8kIYzt0Q9oKohu3CC
NLiSKXdR5rcjK8h7mVNXyeF2imuUMhW+TbXgWkFaaW4e1+e/rCFOi7QlPFttx1dJUb/t0M2R5Gab
shIWb/EpoRa8irNxrOKHNp+rp0MSfukgarg1VErfHr0vIeK/aysqaQlEmIzDF2n99lzHqb61NaZP
PMQxN46dU6okT7W8GeQgr4LQQSRl7VhfD5FLx9y0/vnxNSLvjNUojhJm7VjDSEeraK8CanFhxg8E
lOtNBQW9JgBig+zoaVai29eqT2LRDOyITX3Ebr1qs5Me7lQ5mJggueADd/SRbsfsOhijYE47GucW
5uczmFkDGeQkjX/tIpKsXrcZpZZ3jTpDHRHit2nJL+x6pFzkg1Ec5WCr93c7AMIQb7FJLBmxdnyI
H/k2dXlefFk3rL6r3p/3lqH93SowOPpBT3AYLM/cUD0IgsbY/ouDG3cQhuTL/+CQqdRTk/q915PM
MylYmbv6uRq8M1kqx9PQXPoI0h+btQm8Df5Q78ao3aNbqRbe4rYszLYhSG4VEzmk5xKA2epwQi4q
v/XL0Id6AfZ5tfB3zSW5tAw+lbJCF7cEJuNboP3sbyzB1jGuzTodb1yzIGVaBGym8A8ub7EbtTPc
UIjUonKqTGyy6cr1+P34NRCY9ub11lU5kzO7B3Od9Mn8Ocq7m7jV/Eczd/w79FL/FnPb2hEaOG+9
kqYJHr0ZAk2YfpHVVrmdyGOZX9fzbk3ZKJOuTLJuEa88bZ4bivV30pLFj/IS0zow/eW1mt7H0uCx
vHx9c1PZRmVYEYcXhXZALVTd0XXKpv6ZTOlGhyLlKvSoDuP2Xw/HKaFJdd3FMOZ/Scebmd46MVQB
eJsA+TSH6DrUsvJ2qIbyVs7Apb70yOxuV/ukOuF03Jf+8gW2wuIJRXuEjAyTZL5q6mOq3fTD9CSt
zupBDjMvYndnehD/CEj2SVbr7qV0Fn1ZXYRsp58F4+HwZNVOuA63clgzyVR38O43nWGfwA3mOAAs
Ghv2pq5a/kZou3yJxsLetkVin0mnEQMbYDZTXcIvXb10qf2FbUAdOinb/UT9qlh/R5AhEiG3fOtM
OqGARO8OLP/iHyiVDOIYCGdsn6NoVu07hxKBRBuSHxkLEKZXP123+15NYfPpAP32RsbYkMcex8R2
U7PnCSFPpsZY9s+B75JbGj08Q8Z3Cha1T4vhTGcesPQ75gMQHmW+T7Kpze+0MUPNG5XuF9imvwnY
CWaLxjb/fj+20NvXsZRIBdvSSYwLa+bjNvh6flJ7g/VCvdqBmbaXn0sTnhR+vSCMIEEJrJc+ujmA
q/gUVct8+6dB4tXE6LYaFgx0dtDey/07utp0k9RwV8jaf/7VXJ+K36ZjGtNxeK+rAevt/zvGauq8
ahYveZTk0IMMRGNJ7zZwe9/nQ5M9zraWPhZWZKPkElKno5rS4WUsIRuNygqxyWEK2IE12xGFJtxQ
qhGS8P850MEGPeqYzoXgoFqWtndDSl3EbBy809XmuXV/ZebdX7M17L2FAmI0KZ1P2n6CH+nTBD3j
fe7az5GZRC9eUulXXgfKXDoN6HzOx8xdzqUZxyEVT64RXEnzd7x61G3iJSqCb9qJxDPC4TVeEaIx
Av3hYYcuL6hd0Oq3ppXvJI8rKVlK84INhRvu2WqLzeBTAWXntXjIIKc+UHOkKgxcbQg2nUXVeJIu
6KQYU33eBcMCpVeHSKKCxQnIjRLxV9ukIHDSsdrERUBzYvNj/e3YD/FK5HLZeXNOO7jqvbMQ0p+r
abRvgl4HV1YFLvnR0c3Bkb7rNufevh1C/aZNNf3RDwwKDkGM3ifpgBh3SLWz4JaRCwFPpjq0znnb
EVgzgkc+/7V1RFg4/ac2rHiDUdTMNCAaAPOpBNbxdh1nmJYwrS/95pdJHI5PgjLlFnmy5XJAIMn3
TuMEgWj18yaHKkLNHaW228WqH9pICy+Pv1c5HpYLNHJJayYZvcrl6F3b7QO63eHlCCbt7LU0LEKG
DMQZCmCNQgJ0GvOo3sxfRs0pL01lzxQS4L29yTTr6B+G/kd/ifPbfvCm8vJ9fFhhvWt9SH92ira3
X2J0LxNKu9ySktZNgyJWmvfGjZD6umDVgSqpdJof/y2t1T6lxetQxx6ZQkq83+PrwDfOdcqnYYqj
rIJ9veTMdGv7hT91DQ0RXAbHF1Tp3yyHIHk08tl67Hhvi3kddGzCS3nGa8O4tAqK1Cp2yiskH6/y
xSlvA/UNRF6vvB3VwXeNy7h0KFn/bT/4zmNDLfBVVlvLJdj1YTMqFLtTV+e9n+qfhmj4aF8sc/nk
IRP2wV/siYoDiH/YMJM9xln9J5MSVYkPCXhkd6eODeT10OU3PnT/X+YCxS2bzbmHIS5YLw2Dd7VY
jXONpJu7YSKZPi1DjNKnx5ZFMdZn6PtYf/dGepOyw/KlWWBwkuEmogTUvzM8N7LqTO19X8QQYgPS
SJuzWU0Pjk1gKfD8w0C6JaHX3o05XDnULM5fUjZpTsTmWkl716uOWnXImdikV/xkhIwVm5b3P4qB
Ile/sU7Wz0AK+vROsRt9MKEPCzOaSjaLh2oevy6mZaFF8GuAPHq2Mv0hhrqS75JEOxacaQNsy5Ij
0brRPO18p9o1VTB99j+71H19bmxD30Ux8peSVwl+O9kHZ7kPsnG/TM6uXcbmJkOI9IHCc+PBgC5Z
z9NTC3JqFOKpZ61ZlcBB5TSXusum3QEapQc5JFMAR1qE+GoSRND6ZIV3w1Rn2bp82jaNZZovejkh
HpdV+Q6WeesFXCIEjCc8UwbUdWWwPJnU018ZBgqSCWLtXwCwX0BF0X7KC4SaCt41G88rWCHC1Q2u
BQgHRJ3bHkLlc6OLs7uGBRHFZqweUyqzJIWdz8gQtLZZX0qWGupE59xOQItIM6kitlKpEzkmveeq
6h8byz2RTjn4HtCo99GcgCK/NZpvtWBP1P5L3sdQ/Y/65zgY7gyDZ16pdB3uK1KdqKpBLSlNN58P
9+5kdTvl16d+cb/ak6SFlBo0LsSkx2x0wRpu08EXdyFp57lFv8fVqa+UnamaqrxkjNpnUsLUYgbD
o6SwvYLaFWo8oPxV6W+LfacNvK2wFqjtLEvn7zRNmnUjvSF1fogjuxcjsMyzHn7NPeU60EUtYbab
QKrtG6pxLqPBB4Woehdly9D77QbWFtJiZ90/A5jf8eaMxj2pD/0W/VYeuR4SivyASE6swomzhDvU
AH2lKZfIYcU0YVx/8Cdk4Uu0PuE8Qhc4SZ4j8susS9MU/H6QfHaobIV6+uCd+1GTfrZt2LiMkKUr
HMzWE4wHG7jAk88eHM5XeQN5jYyKtBbKbgumK+lVwROExZ71xUzvKsRj0KljlBvUb4NTGQ5L0KFt
7wo0cbdDfKBoPnnuPT/aSyFh25EjhEwggJBD1RW2RX/OjwYpkGrOTmpfh035o688rz1lJIUCryPL
jqVQGbioLqlyQxnJRKnYoJT9BVIDbWuUfLHJY7wevKWEes6Mqk1UNkxB1WHtFZvdw07nTEW1WXul
oxhDPhKZg4KgRIgnJWkzjn18Ydm1fwqCk3x3XSe39qw17Hfk5YWxtN1jw44bwmkwGXQpBZsw+7Na
qF/qOmvYJGXQnEavgzykGS4WNYgXYXASIT1wkRp87bq4/bk08/QUpVZ9kTWFWthEw4NnqG0XBVZj
n/4EEGj4FcE5eJEr9Cm1enZ2UwjHgedZ1Wcep2MlGMDSYzCIkOoLa+irS0T8+jfB8qGG2CnVvrIC
geM5O9UHlMAydgUuBNCSzvGyc6JDfiJNAcWYcM8bRm/fCwDGoLAUSl8GSOeHAV4VufwpbePEtJHQ
QPD8B9BGHnYDttB7I3X+jtqmvxwtl7IBKqSNyzKqfkgnn2s81CFgu89wX+I87S/FEB4MrMrbqYqj
t5jeB51zrbhfXVVgZoBMPGrPRYMWWL2eLocXORudrnxp4x4igfdn0gvHcvniQOWFkkpXPpYwPp+U
4X2OeMWt7uWO0s607yzIb646q3lZTWJP0DGHurqBp0pzUsiVlXNmWcCAvQElosaHGO5fwqGp9yJS
82vMNZzYSiWb5kzxbk2MS+bbhYCgPWnOSmtO4MBU+zrvDx9sb5pnkVv+hGlxW+UwrmVeaN3q7mLf
ylkWl/b1YYZI+Le9s0KN1dqAsaaeYvPGWflkvXcccSgDhFZS9JWtPt4veg6qOzF2lmqJKQmM9rRO
ymorzTAaB+bBxk5acoiUR6s8att9E0M6JdCHGNAS37kKZ8v7cQKu44YwqmtGf5skevoYUh5zo6u1
j2pNaq2I0EB3geTidCo2OeQ6yWDfIDEDaqjPTlUQYIn9rYz4zyBlZbzYztA+NnHAwOJg32n8WrD8
HKpNz7zrCwj7U5ZaxfcPHu3QXzXHDboBik/YUPpv3oH/KR/54cGOqGdAWbjdBJqZUeX+IA6U3zQI
dVjz9eJ0/V1JQRlA4HL4Vtb+ZarZxYuR2AWbG/O0LQBqPHX+/CQO5mxAR17GvGpgzr6y4+JfQ8OY
39/Z43iJFDEM49qw8YYJ2UA9hnF6WDxFm/+TjHlw+9rKc2hM+vbVRfzkAJqJkvi/S2auJwIANZma
wIkZe5eCDjVL/TkY4+YeXpzw2RqexRqVenHboC52HDPMkKXHWphupNdaeCu2KoREZCX9PoQJzAdy
kyh6HON53zEr/a5OstFERO3XyVDoR8v060S63EV/BGPN1LmD3HHKqe5LvDk5i8pluZKmnT5VEAm8
9FnJLsQhgwIyCObPld+9ehUszyF01zKmtBCPwfg23eQpvJxxDQNlP9R8eo5G1Y0ky3TDdlF2YlCD
cCEdR59YfdEkxNqdy4dLxkjP2m3XU3LxoWO9ikRA7uL1AvyC4W6owbYqIJiWeIczqGcXGFvBiomt
tSDlaphoSAtKuwLtVPOntP40qI7BBhhoPaAgEt0kunEqDw7zt/k6Gg+Px6fKRBD6vAnQvlqfvCkC
2JG7qbd9HcFjiqbfaaaIQ8UtNo1/BIGILj2TAU6kcBuxuYf/E2HCU0gPoRnlFfq9jr/yEXN/DBbI
OCSF0j06rcuFp1nNZdnOwz1iESQgkyr9rs1fVtdGZ4JDwsHKbsBRbKI+afZygOgUTY+oVgwazT4A
ZAjEmRzm6pEMsG+ZtQMmEg/YGJfNYtTzxpr6Zj/0YB+pymN6YcNi07tpc8rkZN42tVnv7aZorkvA
ljJUBqjrQShWXYupZFd7a7NAPpVOGQSx0fF6YnJdf94U1jhvygQuJdvyEa9q89vJCbsf6gS+s/5H
3OW3g7KoE7H808fovtk2bBJw8Xtbvw6L8MT1Dqjokco/pQbqEJ6UUXO4M4qfPcjF+6Op1uzqOESM
cpBh+jIXpxEiayErpC476Sqw9aO9HP+/8m9ExhgZzwxA03prVFESItSVTNvVtiC+AXChOg5NjFS7
/r8JFGrjboS9fM9+1Tc9qLqv6sSD5f1rnvTfyujQi+V31wFpkyEfvx304g5W4/mT7zqUUdh5eQk/
tfk4FfA7plFafP9/8jDAnz72NcD2f4uxepgKpoiG3J09DG9/joTU8LaFTejEBldDIV+g3x6WzN9S
WAHJap2lt7EHWUKdUUlfGuzruGUxfjNgHEz7ijpgaNo3TuxX37ucj4/rxvXzGqk0fG6BXKsu3amn
cFfz0CX6HYkbxHhibXFbjMXPNmmMR+A+zpU+hfkGVJvz1Ypuhro1vhist879KRku/YK5b5Hme+mP
Q1i3c6b8d8PBMW7cjDykdEw2VeAjtJt6GpTIWdbZRT2z7XSY4MlSkaHraM4aU8uuUdoKuAXR2YkP
i/O15Eep1Y/CnO71RxH7ux9lql0mpYdmfkq8CLFixiWa0sDRuK3LfHj7o7RVcxXxRj+LO3JhMWCa
p0KfkNSL/cdybJ2nuuAz0cfBjbQoFYFYG0r6Sy3B1RqANQZ50x5HtuOgbwESukw3cvepTZwJxBAL
LhlrLGX14CfDuQw9hivn/75UFy7WpQRbL9Ub7XBHTfB1S4HHjdmUd2/ermMTALHz/OOjJh3gnHk2
B2/YHt/U+nBA9saA0k1Nm/4zSJqaQ4ZmAwGAISipLNng8ZEOuoGZlpx1ZozfapEiIVeVFib6bgfv
ywHRZDQdvPyxcZHwXahc3Q1RWF/PHi+vUQ+nfV0U9omupdP74R66JsfhuQsbvgfs9GoZjfz+Z0jl
8n2sZimF0R7uAUNAwN3AdKrJpKWcouL+JzqbLEUgLczOj1vRY2MuD0g+nI+pnSIF+/ssM9NXmzqb
sjKD5+23TfmhNHX4VA5wpbWqrlPvkvFsmItiW6liSsrQh2MTZuO3TceGcfn4iWGW1UGTCsDfSiP/
QnJUhwjtK7vX2BGhGAyyuAi9QOA+q5skrZSba4eHW9ca/oKyK98MulF/WYb+VN4mAMthFh1S2JGS
UN+995i1Jf/uVmAAJ9Oe3nhkftp8mdmYlxh/8kAVbUYvGc1hIAtfjdxnS3fpzOfJ7L/6JJVvTYVI
Vn1rq8zaN541rfd9a0uNO3Tw51YJUhS8X/0Lh0ftqibDh8Qurx8AoNUz9RxKTs7Qf+QtQrspVdOJ
4T/qlEV8hpzRO12GaL5nfyE4Du8ga3wzvDhAiRxklfecUUxixujiRqbVbb0ish9NG52JSCvO+Knt
R1CW9mNPfm+TG+lI/aFtP4pbMc+nY3fo76UFYUC5HQsw08dONSqKsy8L5VXXMgj6QG+H5tBXiShe
A1+cf72weKBDh/qxurA0JZC6cMCM814CUfV/OLKbzlF9EftGu3PqRrsBJoLq1JD2/qnXRDoJDYxa
R632iZzmTt3B+GfdSyuzbO/VBxAK+gi6ftW1qI5dmBXTsT9GMOeku1wa5x4FdV7FfnCmaw7fk6EP
d6FrvR4M1GF3/21rQTGfx5lKXb13lqaEMsHj7bz5SYq9BiQwL1xyMCdS9iWHP3WslWGlP1oXCD33
KBD8qhaT4rHudyhtiCk1lMIxFlVv47PfC/E7WwabZA7hai3a8arOszsrXOLjQezS9JWGAluJN6tJ
7KMVQtiWRP2FdLCjpt5t+rJs+iqaT98YbT0gfBfdfYggTUApp0bVJTcfrm2kcJuZ7Wc9yNttC4fA
nRyaGdLhnK0CagVvA52pPgkOrwIcXDyvXgts93etbzVIXywJ26rvhlshWtUS9xjgXczV933csXep
zHHLehP0IyhsdSBPeuIkRcy2H63Rd+dbOWuWOtvGlh9R3Ve87ZBesPIIFTlOdL6OEL9j72F8E3MN
LDFbj7tRbE5q3SbAKHcIwM33ljujHe0k9SZRzVj3p3uXGcau6pa9tNYDb+CrNhrH69W0DpdoEsMp
4mx3YLhbNPbpwAXOeRTaB8uKm5vEjK+kFbuYyKLVN1XBvpdycMkbHb1mM7uS1mo64DVx9Rght9c4
ddm+HfSH0CpOwm4XqhvqStJEN2+H0sWdTY5ip4qAS+jv1PGQFOw/KOt6OPavbXJE0JFqcG2KLcpC
tlXHPOG2EMObU2m7Ktwx/LHreD7EOqpKqf5XGdkbCha8J1vxEksW9W+mez6cVghRp01sP/WQnGzM
zEmuGy0qrpFKZo/795DJKMOfgFFj1/tZ8lk+SZoq2iKRdjhn+x2IUKW3J1DfjtB5l9VrW14Sa73o
2nF0NM2JpXxUsBlTQxmkNromkzx9W8bzvXdYytupgGE8UoRPQUv5UjYn9omXWh1F74tFVWZkXVVe
bzwttX3YmB4Yc7v1jKcZKrPtMNrUWKteI4HLvD24X7rwYDJ1Rp0m7L9Klxxiz901xuzdScueUNmK
q8F8Ezqp2eE5DihbF+3lwDiVK/0ODWjbOJlCQF4QKuXnnRFYWx9Rp89Uop8KFRdazTm4hM7e5qhd
i1220sVOvvuNXfx5B+RUB/zDLvElDttah0+Gh+7K9LL+NgOUY2HHjScmw9F555kT6rTqT6HFZMi6
IF+Ov00I88M2XRb9+Ieqq3KBmKP8Ir6oXrZ7QssvKhYX4UZt8uw3oZn/voaO2Vd/E3pZ7gtWOadW
AylKNUGp2VMUPenszPVd7DzZ82icHyJYsUNUt+6mQ8sq3SXrpnwHLXT/3TdJQWT/jiu+8wh/R+Dq
9jFuaRXjVVxT5wCU9dV3yr9Y3ncBK816Zly7GqhEQT810ZBeBGOSnEsvkjc1KFVohqS3JdkRIYT+
2LtZ9MQEfSPmNcYRDaViaCqGNEtwCOiWQPxcUuZ3ahd9e0FxwJcEkuRrORRlBJOnnOYkkY9G8cuj
8stqEg8PRdqzMM1TasBL92YYymshiRHyGGPonU2mhcGZ2MzRJ8GUjc/a3LdHtz8M8g3dgaUQTdHS
0q3z3ugRZPVnw7g8NDUYiSSsTiTL1s1+s2ndRt8e4X4mCt3ZUDyJm1XFUBMrdKA5JO3GLtpzyLwT
qo4QKGrOZ5+9LDdTSo9q1682oehNosnaya5fl2lbc8ndR62dq33lVBfH4hfDSa+7FpUcGRSyd3qO
3lF3LoNQ+nmNIc76FF3aKgbzjBtmq91OcB5GhJwuc9PrrghBhoitTmrgARM6ekejIEeOqJBf3tIS
+6EJzO1S6dWJqcg8Yg21TNRO4YlVIGFpptrgbZf3zbVXnNex4iwg4v9hbKa7xtbP2AdmbZL2aDhk
w95gsvBQRGy2qlYN1mFfR0l1OvWuvRVbNsALNTQoluXTOOxTdUjqhcr5rrqVAQYK1+dT65jQRtDZ
uuMxpHRKjLwqKmTM59eQxjL2u0mFNEknHflsEDeE85zN/ZMjlZUgtygki7etYVYUIoLrOpJafTAe
KbJU99qRFOad5QBRQPzZ2XfBV0glukepOy5SG8mBIe+30py4I69sExkRaYq/27NsCV79rWmBu9/U
L2OEnramY2T7Ilq+H4nd4LA+Mct8emDd2KBmyAa//39I+65lt3Vl2y9iFcGMV4nK0oz2WrZfUI7M
mWD6+jPQ1BJlLe+zT937wgI6UTOIBNDdYyjctqE9ukMbfW1j0NlZwLs5plb5R0ecANWn2gBpXD14
SPsA7rWPde2YJ+Bn71UCFe/g+D2tXklH2Vdjin86QcxmeNceDfobEahOYWUOmGHtiIocVPqqYP94
kw6PSbkBQQMq8lJxTTIFMmS7LK3fKeW0yKmn6D/KJhNclG6JHjbVekRmZpm5OE7LfmR4NF26IQNz
fChe8e2M+xXJBBjLGv+mIRldZNP5hmF6SPyYKPjffgoTPKixr0PFuj04r1Yl2n2ReqBQB07aqxhB
VF/Wgf3jzpA33HkFoEy7TwZUEiS9FaP+KLBPKZbEOPks7RP6Ja6j+CYj7YMdaZnyfbBbojShBfCk
Pj4BxRSIzoOH3acGQjEtzOqfTv+KBYb1Kx3Sv1JUtH0SaRL5hTNFLxXWG3sP0DIHw+lTgOeF4Z23
7Izqp9W/oqnD+jXm8V8GWv9wpOWcspyB583I3B+2dei57nw34ghlBmjEeU2ANAAWA0/srMQd3krF
YlIWpvO7aVQHYm8Svgg46APgCTe9/i3z8HMkqPNceYVxaqWOJf2tbJDpoBTVq/CyIOrdRI5TYy3b
B9NJL8TVicyAdXEXxwvrbKUqY9Yope1fBzH+ImBRYaHjFOVAzUVP8fXRk/4XrU5Yy2ow2wXt5Wa/
yFFb11xMcNw/2Gsqzs2eVj9jBI5EVr1a6KlSCB4jQOL08svSJ4HDYjxPkOc4yCT/0jFsGdHQiOnN
bGmGuMktg3OkZlAEQI9gXQOvIagYygs9oBNUEK2GEu0ypK1FCBIGpaUHNGl1vK9mLfk6afcjtbuP
aW3HABsBgKo+Bge9cq2PaPpIj8hWXuV1qoFoGDCJi5x+j7/b5yoO/fyFxfdBwuyPKLK5xrnZ5ypO
w8UadL8xGl/VH1JDCyc4UjprRqMvKxwkOxoYwbnAdzPVGgYaYMM9VMxjO026SGE2OUoy0jD+BvTd
jUSx+0+nzIDTHiSfFqcG6NvoeWT3TmGlCq/oPzERRzkWGQPbXB+ClhSVPWunDZq1AaLprw1zt6Pa
ILBe4NTTsT8BqUcxSHnp8zQJeZiqPNzbwGJ/bSPQqZBT6qHDRTnpMnghJ9EibRm5556Ltx4M5e9m
45onxjt07CkkWtv23iawa75HyWiinxF9qDNYK+TsdzntGVQccGq529YAYxzqgNCVkaEbYMFYrMwu
f0G70nfZRtZhkXfo7T+YtUTngIJipIvWG/FL+NJjp/OrSerdbTBp1p3EBt0qSJTAchiD+jZduW1x
JnBFOSJtAb45fm4UhiQAxoGlKE3vTCCNpKVp1xjmx8V48bVFxR+NAY3TvXhJgCNfNwm3qKesPni8
Fkc3RcsfOHmrD3ZSlW9Dg4oRpSQRSi/fbVdmT7kV1x+coY59Hgu+m+0zV9/jH1oHXwy0Y5xl6ODR
L6QEAFX6ylENunZ01BZ32GmhUpgyraArUSwr9mowWoAO5oHjz3MCiyk4mLtD07H9GUBqjOSlnFF7
QMjc45UMeo+wFtoFR0LRRQDo3AdeVP9tDDcEHlQNKQcrso5SYVDeX1zegB4oZw72K+jIG1x8pd0Q
dA9zNQ0L8x0X+BxUTsMHq38xdG1DShIB8enqQP4pDiW2IGMH5QKekb0XoARxVExc2jluqvRAouWy
mJFM9/g5VGYVy4dVaXcd6hCzNwucBIduqDN9d5uyNgl/dB7KVV2vQh+I8D73AMpYc5a3rym4c3aj
zLH1RIn9uQkqc9OWSfNhqExQtzXt8N3KrPVMohEBrDpq+We9yfs10rztq55Hzc7WAY1F7oYE5jSS
ruWqGK3mMKAg4K/IAuiRen51aYY2USvAcWRXoH8CBOr0PAqATQdYpH/slZzsRQG5huPhnap9zJSP
ikXPqgefP9yD7q1iEfj0g/3t3stnutlTfNTLXj/T7b4PP8PtZytbT2Bbo4uD0PIQ1alNdyEgRRNs
4shIY0oIjIvWa9j0HE7gU0XyloMhFufooGVvt24QgylEoYLwwgb/qdIuU3ypcKObMWmpn1FTxn/y
zYfiE9o/qp2tYGBp1awjzbC1gGy4nhfM89r5JlwWzItiGicUMBOubCNG8Krm5lmX0wWwRPoPjnI9
PTD0Hy4GIPIGjyZURW5ONCBVwbs/2Fgp6mRxXBpsB/St+7Fp44FvlfoHp0YA9Q9DckePtGMHwvEP
DA339Md5sFfyxf73OPTHf7BX8WXBvgzYYmPbiE0dmNEYqjCpGWBEzWIE+NLna+cLEDJounQKALt5
Fs3dMyD8WYOirHgmi1uMbjK/8FZumMazLxao71R7bK6DBRApzXFX2F32BRQ/ZVTWr3JkX70xc099
zkCppXJMDTgvT0EiMVVJJdKabEDRu0o5xbxDjkFNAbl31ZIvcCfT3fU1AJYlC8ij2Hck4FR4rdWo
nVz2Co4MAbre/joC3w97/f+2e4iCZTn/430L1u7AHi/39I9tuChcRP5uONM0TKZq1VvRCMpkfCkA
D/4v7WLsZih/TezDYEzVifYwdhkm2xHZubkSlVdteUaFFI5/1O6HTPQazHhsfKcJ+NVqFAp69+5T
i5J+2kolLooyyN1y4vKMp//fZZjKaSWBm3/QivjpOk0i7xK5rQtkJZAJMmesVmGC7KtUitmG1OQX
xOkTzWZFF4JeD8UpICBnYPCii3YMs5Q/McOWYHDX4x92Z9j7trCv+tlS60Y/yDI0FSqFJUKVaci5
treD5NvgBU6wvwaadWR2izbLikzj5+u/i+GBcCZLsRcCve6wxfmv8zZwrqF3bNS/sjZD+ynSb6UU
uxDULV+BNa+tYo6FUIWqhG3JTOfEARB05z4pd68KGbkD4r//rEvzjJKKd7xGODbdWJyj+DtZo98K
OCaJRPlhqg9Pncmm17IevlbT5H4uXF36SaRZRxM75790GYHxBvLGGZ2tAF/gjqZhhv4gbM7/Lplm
H7Qe/E4UtnSAXKRuV+nYO9Dt4j51PwtA/My3Qz/GfDuKg8XI9XaWEPPtUjYMR7TlACiG8I27cYyx
JNZQXa2AkWNAmDRHZ2yxqLEGe23La2eD3rnhKQjGz/OjwsR/xMnsu/upHrafF8idm8P8HFFPJfsf
p+UJRFYqDono2XULvTzJSGTDCsnLaD0pku1Jtc1XNbJXd/31cxt9aOubWGsUb90/Pfds6apfWu2p
tb4X47+sSWEuLldvFTcYgHa1NPRTMAlMgg0waTrwSCGJ3zfs0KVme0ZiWOXtwwpnmwayG/Ocygxb
PqHCOJDnpfIwDYer3VyiSBoV68GO4o2sRjx1tyWAiokszUfN1LxNFvTJGaX8YE+yDBTJpGN2nZOw
lXZyziOUSHM7+otEdFncFlktuOmDEC1e0ykGSP2sfVAjza8OQBJ1GaIchx8xi7CHVnPF1IDyd282
GQ3DPSWAce9tObylWdmsez6Fn4Xp/QWw1emX210axsBB0zLjnNogKUV1s4Wydbf9gDPtdIO0ig5U
jHTaj7l0D5NmhpcR9XHbVkT3Ed0I66psGH959mWS6b8iSoD+AdA710+WBnBH1b3j4UCKoAbm4znk
re038Gnr77qD5Z/aarRTob+HqvFeYdnfdLTRoFmbWjMcfBon4glwqutcInmCUi9nZnRyDGAwFcO4
X0C4etQEr9uwRqpHYXJZyqL6xwILy+idYnTKgnC62hqoUGU67PMJ5xpr8qc75InxrlVB9eLV2NHV
HeOHSvXbJj1olVom31CMW7/1gX7WVKNtmaIMlXmgiaQpEGv/6DRqrQeaQnTwUhG2nlgWKuGA8Uxn
YHQatpyhkeyuWFsVdZNJzt17t8VXZFG4nzSQXtTYmO+0EqtuS8MhtOw4UE1Nr/mgG8B/kHYzfMcJ
2Jqe15NTPZkt1vyB4jGyc6z5PRE2s3ueYc2Pnb45u8d5j/9I7s7uTTF980qt3qPZBKdmdTLhOo81
NqKtvivRNU/SDKC8vkwHAIHUsqhWpJ9NyepxHncWOyQAECrA9a47SfJT171TYafx7wNS/dnmd9V/
sbEiM1tlXGtBAIf/nNQCsvngNPmB/msYF8UF5fBvM3lYrLSV0PMDGfcBm7Vk++BPU/Lva+eNZqOs
vE3b9d42PQBpqv3ixFm3a8yi2tEqNT9wJfVuUtoEOTspQcuH5m65C7Eo2tHKNT+MBQpnGzSL7cGS
jp1uXifjpk8E2J9wfDOjDBHIyINiwTRaFIuMoItwOvuvUARd5CmO6DS13q4Yt0Wcf6oUDLGtUIrr
yPrpZtawI9HdpeiHC02VRab1A/jDYE8inbCMaZ65zs/JVFBMN+1IWsBUfyFoCQd9vMcOjy68TQEe
aSlG0zDJhjOeqeHfbvC1CoFlQVayqlKfpqprEigBwDKfoS3QrZDsgZymv5lolr0AkfRCM7r0KMj1
taKqtzQFZjN7s8calKkCFMxqFrdYorb5kAKHCTHoouFFsQqKXhxpqofsGtfR9Gyt96BZ752+3lrg
k8lAnosSfy0Go2mKHj7yiJCXQpVri8pxdY8laHQLCixy88JT7+7DDm58/bCLFwhSAZwG0rglrmhY
up5vDfrJeMVSbKh+/6B65AC3IalAxV46oG8d+/sLKo/kyQNAWlF6eF+TtquCDsjWyjqpAcNYeBXg
Fm5+lRrpSSwrYLuU8uQagGxTsjkE62vtNPR/E2ci1oupr1eDuyF+Q5IFDnCmoh7M5wvJ4aiDf7Vn
4cyZSGbkYJpgce6M9nkmP1R8iG7t/bR1oN0uolYkqQ+2G3ezyDS8Oee7UCBS0F00rgEaDYFq0LM8
mwxEaupLhZwhMiRJyXY0XXC+OLiP7xQz2M8iXHC/HsJQhOX7usQnxWh37rpxRAKeaKBbA2a1XdWj
Zu5CVcNEsliN5E2BL1qphV/pwVGiandVW0n9BODs7iUau2JFzxmQluLX6gHokrrdDP4ZZ7j5DwlC
q5XRiPYdVUls29pafAoHll00JsBcYzvZXyMvf1DxBa+/NH/w6W0jPgWlGeyugCcFsKd9DbVXqxIv
uA1945fvPk3py26lLXiw3fpqQor5cnt2kAlFWQLcPTxIDaAZz79i3jFtbE+0puOqKjSwhIMzyLDb
0RKPFKy3+AktsWeyWNZ/WBCDkaXou92iuNkuK0RUf+UvOXfQUobmyTkuaYUbiiWuJQcDrYloaUB/
xoW2Bcsl1MAVC+CtqjTbYPebvOv5X/00Fq9alDZbDYf255xn0ykeSrZ1sKp988YqWiNdVn/1ZHwg
PJEmznaVCIJvRYYuHTeoEhA2Icu3uANJ9959xFfgKejjH4ms5C7mTe6HCchVeJh7L9UkfKJaASMD
zjUjma0msBqeSEYOOLrE2idWbCzKAfTpPtmm4Ae2w7o6GHbWHZiR9bvSa8r3yuTNqheZ82MMIvRp
9N63xBtwTtIM1cti26OV4D1uHDQsGVZ/MkD9tRY4y3xGmfcbnVFPUdI/N5bzRutI0qkZ6QKgC5GO
Zjddh/e6j4ZaMFSpPA6d/Rp2eoyqajrdkQ+UVX6sY7RFkgXZ0rGxkpMtiebz5Jv/TFRAHjf/5TY3
f4rbty7yzhEq5VfKFiiF0xXeXIWjKTm4PPioMaepgk1hZGKDNgq2AxVTeqFRASiey6Bkk5IVXvsv
LY6X9d3/wW6JQiPyKD46MuB7htNxVBQO4wsvjQmPowZQQU50oORNP/EzVjX95zGONLCuhtazkwUh
YCUquWeuN76MSIWjEBBOAZx0K5FvbQWk8yBOrCehcDDqyTaf8tZYM5Ox8yIiOWAxp43lotuWFDGB
a5BGjAzMSBpYdpQ/A3jJyrY6beyBV1YYF6vbeBLpoE6O06ZP9Qo4CkBrb/XqZ9MP0TdUc6Lpwhus
14DF6QnLd6TyIj38ZrONqaE+mRzDoa6OlZF75DhNmXlp8AxZu4M0fNMbw+1COhWi7g6nVvkTcUql
0lNVr8MnmtElCnTgAv8HJ8eQbNeNE1vTz0OXYUABL/As+JZ+W4uiS4R1REvtaRHRr4fMUpSzrwCv
xrekNRUoyeSJpz5yiyN5NtI8oRY+8vCoADAo3QE1Vbbr3wIDwMVUwLqJdQBWNyqHZFC3ChNhfC3w
XUUuKfkSpgkQu/uoAM98KHyaMpHhYDJJNdAJ9enHKCs2vTeMn0rk9A4Fsiu+VNMsB42mkYXHEGCh
YIPv+XoEitcpzmy1i2lEjvp4GpM4rNg/OnIoCsbR4gcH0tAlsWs4GV09+ddzK9H84oqgySauprQd
oiMIWbZinPSz8DL8r6nRnQkNA2FHx4BHW8DM1ifb6ddeY71bVV2/Sbf1njJdylXY99Vns60jvwdD
0SmtATzioieE5IBs6Pc1SlY3WgezcnTezUGrZndA6cuVPkTVZ7B9RT625/GpdnB4laO5G78yHNSh
yHAq3kSnAyYPnaxdYOxl5a5ymZlIOlnsFOdpEiAjFRonmrPbiGRB5RrYjynLGuxka2TOro4ko8ud
IQ3BIRD5KCAONrmbSL90zGRHtS2hK73TZMpoLnUhYH5nrLemK9sXIgGYaqf1WzdN7xyQqI9WI76M
L4XM0AWrDS+sdPUtR5vdWhOqEwy0G/pTy8L1VFfjC75nqNZXdlEcJsBJzKoDTUkhApQ8kq9HzWdN
Nsy+ZCK86QxIB35MJst+AlVK/dQFONEqPG/HMpwd1B6gPc06x+KgBBzK2eRoela2s6wNhbkSVWpu
gargPPFI2k/M7qIsRu8/oCIqq/WesQzz3lLXBYh5kAxroOd7KMKDrHXG56jV9AuJUj7pB7QHAupO
WXRgtH/TRPcTBEvjieyZMPvT2MS/SEdWRl3pAD8QaJ9XEXFQMF7qPHrhIgVz6xAHgIBiZrAnfzka
9rNtsg3NKEjo1YMv7Lrfkszu4vxNDjvH43CfdG5tNCCFbZZP5IBJM2DoWI0nS1N9lDhObq2dGWTy
ycJJznNYujg5VqMA2fKVxQtUPmXY3K1IiKoM9NRYeubTdNYMoVvjMAk8tco5wAn01RqR9aaXT3ei
MquuUSkAXcpCW7eD5pxCdWIeq8vI5LTrK6BOgHrZveSAPZ98Go52/QFl+S64yJSdEbuXgo7ga8Gu
LvMcOSDkDLRiNbim+YJVhn6uRnHM2kgTs6zWQyDe6d2FLKwotl60KQ7X4zDJnaGmpIibGHjhqdOs
aUoK1KzP4RYRjVRI1C11FwHmUg19Jvl6DOFZFRngneJ2fJovllkaq5KVp9ZzjSPJpt68akvZJkcw
l8+2weKlRmVY5j6FSyjIxKLxiXx/D0cxNa1xD9h4IRGFvbqI3U0qezSXq5ml9tpEMrRM7cDZVCjH
RAOeoiAiE9LSBZUUqD7K+XEcPEVQRNxEtVqn3yLP1EV3NEVKQxGXMLM3zW9+d7LFUN2PfJHvQ5ew
sF/RsFpcsBMtLjSiiz0NxjoLc+k/KBbjPA2Gc5GfFycyxd/oGmieisZYl2Uj/cWuqdEklMZg0gK0
zTFDfuPYG+i8WtHcGAzPnlV30pZhQ8zDFHi9i2nrZPACg492tMircl0Nf+SbdB5SWK0euL2mm91Z
ATLW9MUY9sABhGuSOtr+Cn/QOZ7rN7FZncTWKIB5oPOkmi8ktUyzKNHJAWGiSe6t74ZtICu03+FC
whx1Q2F+IimwrjxvfT9c5axxn41E8/Ydq2KwcKbA+MKpNX9Gl1a1rjMutzSdEsmfaSQYjqjsPgHi
GcxInmfmNUBOAUhIAcBAKtFhNpRnt4l3JaUlOk3W5yC3TRR6eHyNhheASZMQlOfAEyPViGf5eham
3FhPuWE4OxuE6b6GVij0mT6BmAoXNXIClukrPMk+2QEf9iTjEiyKsyEH4YLPZNT6D36y0RFhCJK9
pdXfl3gkb5RyMlrrghvyMcAdSDQ7qdsuN7x9ktnOATno3Q1TXTM216oUvT/2+L2BXVPlA+jCy+pY
u/14WEQ0SlTagEYNAL4uyqwai/GwyBeHRXYzI2V6u0tgiHgXW/YPokQsFC9ih87wA2hlZ6rEOy5E
EC/iz3BTzxpULKFLhGcjwOpkgQ6Z9HqpHSCNgi30nzmNkBr+TVg2brvSUifY4KUXlKv/EiNTt3gM
TD6ZVtR+LNMcW6lJj8CaW3XPKMzMP5iOyIGbW0i8C5GHL9sW5b9F9B46T60Z2u9rUEWBqWgs0IXU
Cr0+WICYeTdarzqEQ4hKODVN89J6fw8CnlwtAS5VH/oqQv/lTPYKOixgLZX6XD/k2agoLz2rfilq
cJaDTVvfIIVRfp6y6c4iFzjuDNtGX7tB892OenuftYN4qg1hoS1kiO1NXGHzDHwM9CmwNLXPGvOw
RcOOCF/KDPwRypzD2VTOJAI1xVW+BCAFXfraxJF03HIkd5N2ZeqjfBrLbPyAOvVtoGvjpzgZ3H0i
JwBL0fq/CVtA1vOrWd9q2z4XYBW0pQ6UZ2TTV7ams2fbCZG8syOUOfP4dZRu+rHLQnsvWeFsDSs3
P1k9igmVAXifsa52E34mT89IAR2mtmbKU1eeQVzaePOHzlYX1VcJNLseKOamyYGmr5t4K+DS9tPg
R47prGkKrGyUqER0lbYEz1FSAB0BhrOMHJnRy2PU2PtSTtqIE92IIZXuWtdAAhWOc/BZT3Ok4e6C
FaBiCCsAlNOShBYnpp3l+7EzvzwuVWgOeMsvZEGzu6WPWtLgVDjfK4tFjoL58GwwE9hjvH51tQ6t
c2mLyuZ+rF97JbP/ILMGM9kPDX6RdlM2r2T84PsQL+xaJCuMKt91rMNrPnHXPMnSSzO2jX2MXCDX
Ycbbv68vn8lL0dtAbdbUe924G24J9kzd2NSXzQBftuEGlqokWxRJsY3ExJ7b6h24NjV22Ip3Mw5A
n4Kizwq9keGVqnMh7XzQLgrmgrkzCABZE41OuV4UJbeCFZg+tS3jcbwHeXqwr0yDfeBMfpaTk31H
xdIXFLz1HxYDnlbsQ5QOn70GHV9J1Ph5kaIDWQBFa+3qifDHVss3C0DqIptLZNHOiq4WrgFXwTDR
XqR2nCYRBtNm03F0lLm3CaD81E6VZI8b0rYGrA7AP46LMe1evTad5Gre3Lq0xSUDAGygHvcWje5o
gbDpWtRcymHYth7DN6xo+Mksk/qdefkHKlId0XjkSyW3ldyLqjt5xyN+6tu+fu+N9AMVwaa5DNaN
By417tivTZt5Po1AH+v5OgBfwWeI0YMW5JKAF5niI/1h6Q82qb8aIF+SdSlqE3+6f/7i8/8CLwBc
1tvpVbP8UcmZtLZ6XS4KikBTiiqVLxkvChotkec7LXcGoA9KlVVU+nAPzg9R05lDVv0Uy6dpXBkd
stJ7a1pLPwdtU56FsdYsFycAbhOh4wpFdcBWc72INLMMnLfBPi0E4Bwd3V1VamdpI4NSWdx7pstk
TsXJqnDAqiBY9SiFmWbozPckwPBJSHauUv9v/qihSXe9kKOfV12E3z9z567/Iti5QJ76puNU3Y9C
pIL/q4GI0uip5fhHI9wARJBCNt+GIbhGAA9Pd7ZaF1je4NTwulF/i1UCrcX7HcUAcXIgWadX2rOt
4XWslCRK4tbe2AbYHxcvb8oPQQBYRRLpDerec5tf45JstEtAV45ufKBIFNcAaDQp6YK9kb2ZMu2n
k1vZ6DwH9thtwJP4xagnbZupEo9SlXyA6Oo6IplGFSCkobk1yC+lbLQt2d2ZNE6WbFAdD3xxdX6F
pJx9QgW6fUroZEtt9NCcK4ASCBmZLJeKo39jmf7JxGoNhRPKd2TmpSOqSpzp4CnOG3tIwI3zOLyb
D8NbnpvOsa3NOPBJQRemKHdoVEQjTpHMqXy9Inq43Y/EC138EYTmB9LS3+YLNw6FbQ0gmoVIE2lx
bDuBQrfUQ65zbHByJXMtPJBa2GP0EiFlUFYJm/3buHA3QsVcZC5aXcJG3sesLKAi3t3VrXwxAG/T
UMiSWoSGVZkkL/FQAMPesfp13ev2npRgM8/2WhZ7a0vZZj3Qg/oC+GlGiS35zZVsxwrw3RnQYvdd
x0oUroP/LVUQd05VWk8mOIvB+62PW5JhY4R+vkx4+ckoigPJ6JIZ4FQAozSsgcQErAzljNWm9ZQz
q151YVLuO3XWZdYjDkTd0vUXxKTRdd2TN1VPIx2JKXglUuL47xmExuYJncXAX0Lqmvtumbj+PM8H
sEvVsnnqB6Q4A2cCjCWePas6b7IdU9uwBDj47qrL9zlLgZ+ktmF08bQ62hvIRa+qyL7KSPHgv3gg
RqI5BWosETaXiYkejLjAyWGuXaoQ0NjoDkvAmp6tSUQXIJQDX6IJg+8TMC7B9gizRUtTO0V1QRYC
CHU2JvXvoRY3QE/gcDw2ojme2QDA7/qP2tcB/h3EJE6JYRS+EaPCB1k+cSIZXZySU4ZOnMwmc+sV
CRebxW9RzIaV2Ltm0qjs3r99NaCT+KYbFWtyy0WAJ93sN4/ptqSjSzcOBdjn8E29cg2HoRMdl2OH
h5MMPrXlOq5r5OTUAUiErPKwWmwclFOemGatSLvIH+IlfCiBNBtco+SZ8aVxXO2ZC+6uJjQiPxex
6521oIx8SogEE85U4sH6JDLd3hoaNhKRJdOPnKevZADEKA81B5XxHKp2RPLs1EJeeWa1Mx6wKU6f
NPOXFUdWhG/QdZAU1wFUWJcgjR8UAc651ej/apS0/BXVtMbX+2C3+zzEut3nj59F9wDpGyLpvrIK
b3zXW/utUcjrnWak+II6xinsimmRi8D7ozwTwErMxsY8AVes3+G3id8kghFx+6CCmWVsnv5wE3Ia
ov7u5n+4SV0jUZ8J5K6nUkzPRRkBM6npPsS1jctgrWNQor/GTdB9mNABtOrBUXSaLVp0jMfIhGxn
LQ5HD3iupmvSopZZX6Khev0uGhkEXYniEhWt9+xD2rTmfIZIZ3Wxk4GqAuzk1wNBdbhIp4KkJe7y
MhIopYecThR1J7N7n9xuiiYvB8DxK6JzJZunFCXmhkfh5wBA6lihNtfbCN32zrbXeWcdeSz86aIx
3w9F824kmXdmmRPU/p3azbyNkSb1sRKeBo525UgXU43i2q3Xshx0f3akGAbFNf6JS9ad3Q3diu5N
NkucouIbDbzbRzk1PsPKYn4hL+/Vh3ft/Jpd3r2gPMMzQ3jtZjGcX9JLiNmH5vPQ0JD6ygKz3dy9
zx+9lnjkaSmfRPmQwlQv/uUWWWcmK5RGhUP5ZhRmvzM61zmadeIenbx15xFNSUGysRPYJTFlgzT5
Z4blz7arJbOAjwDZ3ZDmdg7wJCTsEBdgVDpHhgZWd9J5SFK6PN4ptJvPOKqOtw+fiD7B/GGyNviW
FSMqZkKte0rxr/sE9jH7ZHf2hmYkH3X9qswk0Cg8UDGseiUjBV1omvZRvA6dQsy+pECHLMijs0DD
Q05zjziyaW3/dg89jqXt050odJygsjwfkaRYzWHRbSYboFsL2WbnypnibQLOjpXGjQzl9wYKIO6G
ZETz2TzXylXdJu5mkaELH+SYpL5zn82/J6nQTlEb5GcS0OXOYR6ytkUl8ADwVU735+qjkOndJ1lu
WKkPAaIuZ0OGdz5kw033s2fhzMzdZUWyX86DI73c48Ekz7SIIHnMKmTpI+8jrTQWuSxZ7Cf21Gwe
FLcYizxUMZxafAzYUB5kZOtA+DCMd9En8/PX6xNQZMW9ftLSapbTQ76dkFAh+c1+kddedrXPp+z6
UlD2pZLf7On5TvEDZ21zB8UvCpFBw0pvDQ4+42Ci0/yjMGNAA7TyfmpbhnFnTNr/3XfR/snXVDgR
meH8h/vetOTbeMM+BjDGJbST8aV02lcRTO1JTPbwQpciz5ON0Xg6OKEMZG7LpszOQBA9k1az4EUj
5IFfTZQJnmaz3nTjjUAPup/3CRDQS8fdOK43AFuaY7GZFtNwpnkU2NGmt3p1PthnchUrDanpskw7
rOmOBtr4G7K7izMLyDwbyi+dI8sd+c0R79SjXg7n2BTRJma6N3+KOdDjZ6O7mSFfFZbUTyL/SFky
loZ9sXNM7b30bAbKZPWaU5c550U2Y+PeadNyGPFO+0f2x5yaimdnFQP8olvbx3Tkc4CR3pEUnyKj
FuQuMsm5mzi9rzxkOLL9XQptfhGr0KQJO0fDoxL0SlSIBhy44K4azU1A4Nu2KfogVOPKclmq1siD
7KomDOdyNunhO7NabMjvwWa5U5b+0gKhHUaBtl4tznGedBvliX6VLaMIW5CtXtY+R3rz2dSduVqW
alfT3hpwagY8wKX4VUzjLpMGGIVVFa2OgrBD3zb9qg2BKL3uB8AiaVrYAfUOZwtl3A4UE6hT0EZY
jW9QfFDe3UPFi1gdPZMDt75nHN/drkpXOKfMvttN9oIigfqvTDrhrjSt+GAMAX/7g0XjIcXfeP3z
cv6atd2u6h1+0awYp4m36XKS2yVy57JEXOhcl+R/ECnHRgeNp9bibHUwB9TcWkbtnEPJnDONmsBQ
ZbjTMZysnG8XrR4A6DNp4Ewy4GNWWEIpZwHAoOvw5k0K5OT5vkrri1BnjJo60JxHqqIG3xn7qOoj
FpEL/p/C95QxCT3bw/kxTMhVozqc3yM5dJi52CkTToed5DKk7rQ3Un5OtSg+eaKOT5mY2mJFw0U4
YsN7jPFlupmRgaMc/rMXEzrqeW4uNCIZudgixI0WG/xo/XHKj4tk+RBcaMPherRkcgcnf2rXtlxo
h5Z4buDXSRbfZZsftm4xSBUv6Aa/pakfQtC0MdPQd1PsNBY7KeJkK62uWdGh1HKMRWdXRpSl+8Dj
Tw/yB1vdi9HvRB6oEULOE5CHopmcQ9pPG0oguqCcuWYml4Qi8s+7MkcBAyUUF/lDfhH1dTuDJcmx
JsAX0i4XchuCcofelGukh3Aj3vw9wHSqnbBYAoJcNV3Sl0soFFXx/uBwLTt0ut2dJQzBjoYRqkKv
I96jD2Q1ShQqpzhaAhQk1I7RAzRyMb+bp7l7iMwuO5C2URHnEMucRoDhAHpdzhBR3Wu2+Q/BgXvh
mPefsWR1n/tLxFYF+3/9eBQmQM6jaNMU6YiWe59tAOYcDa45R/E/tH3ZcuO4su0XMYLz8EpqtCTb
Zdfg6hdG9d7d4DyCE77+LiRkU6Wu6hsnTpwXBpATVS6JBBKZaxkzRl2FVTkJLalRahKucxLSpaiK
aY8GvvMqojDKTUal0W9lo0DXnbrdb23W0Ghqf/9wJLz7RABXH/eFlZ2VnddrJhAMhEABnQ8mkPNN
ir91i3iTJZYVUXa/ovy9OhuQGmZ5VnQrlBzSqXCBHLdq1tMGilZ3i3Vz3rQeGPBWoOgtMErwqrIA
ldAVmIHOS+4hFSdH2gR4HxpNP8tSLLtvtGTHfpYtk/29tkbjqc3BK1WimRVAlVOHSnHRbS29Hr6h
avATgdv3c/YIXJ76DcyZV1NUj3Roaxy6bZea9e6ahRpkRoDoPN2+P7Q5r56J67P1mjFyxegfSOmV
U34owGgYBRO4PhsczOJIPb80GbYtkXQVhQ1EE0ka6jXDGBlGdXW1ynkOOzOpHxarTl4NQCaj1jRJ
9jTlWov+O3Bo0owuOuclmGLHq0UeaGBl9pA9wNl0Hf3KX2qRqk1e57pmu4EP86YBpBaapSTSnpF6
zwk1imQ1+knG9giY3AFI5FKhayKKDU9/XMBA8zzJC9i2ChQlAqGi6keuhdYQTxt3Ansl2ZDbGp4i
k6yyveSChNiRopAtXaziegsyBXpxtbWKFmSm2YRPh1Tuf3JswKjVQvfyPyd3mL86HpbhFnhQLlZm
+XiF5h4wC6f8tQFAXQjyJ+VEeJpdnf5pxN78VVS+CAvAlR+px4vaSmK0qh+HUX+b7BEQmTQFxNx1
yv1CHOWU2lJQ3frWJ6g9pBNFOkxMcWAfF1NwvKuhJYu7Y8wxcW5s+woF2ABX2Ji6jZMt2QDKwW9/
ouloj+aXvB5up6uWjJO6uGo72Up6Z7xONQfd+51iVrlWKwe6h9x3BnYxPbb6CL0KE6o9MaWL8ME5
ncsO2A/RaptJ20VSlw3pXD7P5b6zR7RtsGLbMGN4S4EUs1uKXD8kIHf+Ys4+zuRQrdCkOjDV3QqF
JuaSXezERmmSTIsC0XyLssrhzQvmeGdogDOMF648OUvxnzxbDvaWrD61vo6CGBpyO8XQ7pLN3Jvd
8UZ2PwTvTudH91JTn2QFTdzUp2BkaNWKu+ONLM61ZHs9y8eB9HCkDLXHS+voYXtGM0p63+WwSWaj
ET8FLD9y4kuKMtbazZTH6jbg4XLq8N8iq/XnXs/2aGRGXTmVoYNq+CJGZ34grSryt3ue7UszeLep
MnAkWtP8oNRU7+5Kmwa4vii8bjO02L7bqGp2CtFJNYBu3sZ0bkIDpwY72jy7QWxt+zzXd7QtzzIQ
atJ01ZIx7aVXY7sdzM94Q9O7op8bZMWZc5gYQ7+anM6tbQNFvCnUtBzQ3q2mYFj4gn5NjrfANNka
SEHRUbbyjYvafXHsrEEVM7uV173/gkrX+kZOntJ+la/BPuSrqKM7oW3zLr4tKc5zyNc4U968orlh
PLWJFx+cEdzfldN3n+iigbROyVpJo93Li5l2Vxm4IPobO4Zm1ZBMyHj1XePd3YOMY61zD4PfptN4
Xma7Vaf29JKmPzm9VpmDKsM0qWSBiHwxy3KB9X1L2pYJWQLyk4KiZGPVRqQFxoSGZB8yyWtaCvDs
ImI4rbmvX3SaedMLc7hQrokchhg/E90HP9lHlaMKBNJfFWPNYZGXjBFMNcquWeluXMmKpfW5jiJO
IJfSlC44GP4LlCAo7v+wGIOgubEAZ+hfnR0YpzUGWXSSMuvnGHEwpGcbRdLtn47Ltf09xgPYa/uH
OQeYa4KqpRXiASekgbFT8xGnXgwvdRTP8WVB91HPly+pW24a2W47im46mpoHKvfFm99YClbp1ir1
S1m5yozkS6q7QMDK0Sc5oc90khibPojjXju8ST3AIBeAE3jtTJzjAW+NHWnqZq15JHsyJad3e+yo
qzNYCg3UpFubrjG1t2Bp211lg68177P6tZri/xJplqZ7fxdjyV4FanGPNU/LnWB1870G2BgZGE2P
utIm9y9l66KOgZd6RIqP0HYGmmR7qH4VOkdm5cX242vouu31k5ClNGbz3QC64h8dKNp3JhCmD0G+
sO+W9Z0IU3Uj0Xe6FC+MJT+Lnay9ihEkkajTFOQnMQXhMjaJex2/ON4kYM910Qauu8OAGnn3OsLv
+R+y/xM7QKYBVKTrNABzMtfXUWKBdlJ6qvoWN0GE59xO0YJkqEcwlipXLT2RafrvvvS8vr60Enta
HrIhBwJ113lfaQTsMO9rImXI0lxHJFu1bGIgM/rZru6R5byLQnayhNFgOlI92mx9Q8/bWec4awaE
tGfsPDS9HcsgeY3x18cSJzVOnI/5J6yQ0cZIL36m/8H0bn7tGHA3dCZicBnJA8bpKy0M/tXRc6z5
FTgsPXBzmBWB3AUohl0JFEMnRxlDWXc/8gwLkZ+gD1sD2e7aB2oeqKWGY4Y1943TB15i4PbNf0v+
VMV4zPSFUaCJV7Nfl8Qx902KJQdh1c2AKvjUgeuaUOro4ssnl5H3xYmmqwP5CzCERi6wIw5BIDtF
/E+GpfUvqKJMj4G72CFN6ZKmcxZlregPVuWApPzfHMzZ0kKhpeikz3T/AVwqr8QLudJBskLnITBQ
2oMijJQck2TrvtuSnLe2BmClfQUaLWp2ogvyaVhyeWV1oqntTMYeTKfphnqfAGNTfZIOvMtRF9zp
oPNejbOWI2mm4EO9dHmdO1QE+3PjfUqNKtvbqEE8OUWlg7MI2HCtkQSvE8cTDBUe8Z89SuUCcC/8
7erl2TDN4Q+fsS6KpbuhD1f3Ek2BZx1k4Vst5sFrlpag3pToekCjdnfUJ8pY6jytI6H18ZZk88do
1a6jf7djST1uDeEDmtv1N2hvSw9cFK+LWxhnuojCx78LqbwhpCEJyU63qtdVZKG05uwWfnaeARUi
G4snNm6tUpjA+mHuqymcZhMzu91TX7GDCjYk+CSso+xLJtmHA7l3dtxsnFxr9/7i1VHag+VC5QvX
LKRZae7BiWOVg1SJSJl19FWu8SM7SXa1yS7/n+xkg+QPxSO7IOnxr6bhKI8W2FC5UTX7Lpbp+EU1
FQjuohJ57a3WB94GaFbxJ7rYc4VfwVg7hyDFmT3JdJEeG6zGQasJs07z+NPCGgCYyiA9UP2Ptu4i
qCu8LIoTW6igawCv6a5BudPGnzxZHjwbdn1At+yncV5QP+z3A+ghmK2ma8YZdbhKtKappZOeN8n5
ZxHFQYIZmesPp8SRiWwZlhzWrPVHDOXw8Tmo5pjMPmKAqQbYG3hmhkKiyPQgRzl1dpFrkRqOaKfi
jD1UmTWjaRomNQHL0FAv2kwD88+7I7nQhWTduzOJchMojPh+2ttpBGFFgYrwkwbmwOCwzu2u4PxM
88YBxaVofTAmwJAuzqS1XrRa32toTurar6e9LvqXtUjMkISrgIEZ5cF9gZ2OrBkjNYh0hgdNWJeb
YjIa6roPWlppTRVlA7Gyon0JdcUuCMtkgRnZ+XJE0zX+neJX9/DNb9fd8gwe150jEROYozn7WbbO
UcMb+o6nXSEMoZrgqFkuZrw42+2i+ufIli4GuJkBtKfdyCkkfjpAYZIh6bKGpDtQyHnJVEiQU/Qo
/Wxabzi5daYdiGlct1GHZJbBc52JEYwaDproRlA/kLIQaLx14jTekrbl8/AwVaMTknaucuMZZO97
pZT+jeaCMN3zn4m2nKLlkqPiLprh6ixE9gudlfl4mlHce6JRL6eeVmR7cDO9kpyb/NbiTnbn+r8N
t/r/9rYt01L6dL+1pX/Eqr37xKvCEJYesdJzIstD8YVY0B4g+7LoYmayD0uXKHFq3rfK5KaBixQc
qKQ13pwn00cujeqFge++7Sd/+C4CHMOxykqxBKmr59XCnAqQ0PDl6DA0n1qpU+cb00BuE8eCeycf
Ac0GTvBlR0MXNT5o77bzM02BbK/sPGnngThma041R4EswHWRvxHhbKFD0ZOAu7Xr4jiDNDSnkSWA
7tijjn1rJwCeCEsUEE2FibppoJGC7XrL9Mr+WiBTdKwCVDFOrF7+wFHn1kM6/+sy5vMxRhvJKg+k
fJJysvfziW8yO6/3dJLet/4eGPbZRZ2kc5Sib4ymMrcBuL7As+eWy4NVVm9eOif9ljNvb+jeP63j
uHB2Zd9Y4U2bFjVx4a2BHPGAva5XYT9KU7qoJi7q9qJ55ief2y6wj0422U+6JLbWOmBepv2ABjA7
8UKSYYFl77pqSSOy41UOGmw0uaeR7ev2rrW8ON/2cX0oeNOefxFLicYBr+67WEtcVbtrF5UTtHbo
jjXeqXHWjCerQ7/8zgMqVtTjfycioS81QWH6VyPfYiAGUl43vquXneLPed1FTBw7FDBO8ueF6fx5
6FgCBivL2ADyjT+TwhXMvdhotSRRa5R4V2kFwxFYbqGm5cNuSph7QF1THVKoVQFgu30Z9MUFpNCy
Dywpky0KW40NUMgRy7Na99IE7kaFznKNP2OFMIY+1jmHJAsAmEh01zPSijjWGoyTJXv9C9sBfFMv
pg3JtEaiACj12KDI+15KcwZwemBxDNOGYpBscmt4JmPnvj96Ow3LhWVhKDQYkIqW0KV5ONhLvtec
fL7I9PSFRqS10bYWJh57Am40OLfrpDwYAzC4UO815VEe2GY0aGa5J3UxdvmLE2tnHF3wC4nyBOAx
cWvtSEei1qvLg91iwbM63QVqilIAA0c4u94rx20T6OipH73YeGl8bz715jcfxz3s4abMQ3Ts73QY
3F2QVQ57WEtOsB8asTWbUTxElSZUNOKAN6FCLReKUyhikL0pEWlJbqRx9/C+9Q3aCSszHPkWKLFN
g8TZAxM8mVV5rirezUB5h5Vf9bYe6aJqPs/3Ru390c2uje4Mf1ge9KEoN63J9MhuWtQUd/UYn5Ik
wNBYLOcqiPEBT65foNAZv2mTIceobEj2Dx8yJ2neJ8r8xuZffD6ikw2FYXX5tYiNbj/g+PhMl5Jv
JuG6J18HZAzWn155HuWFpWUvdmMVV7uMm1nYxR0H9bT0UyrNBoRZvaBhh5yUkPRLUQf5BoFFM7un
m2ikJWsaoSW+2oneB7GCvOONb+M4fVjZi7P1gD1dbWLgceNlBWDCudPZLiChL4VqGGBNcsyMEWzp
Lo5hE08fzzhZQg0NOQnppOYekIlOng1oJGAFhk6z9CcGbE40WGEEFAA0+wwJGMxXNXBRkJDWgQWE
clo5JKcbg5shBchQWr6leGv4xYpBLlV/7SS2mu3WqNlAMt090xw1aFk4oI1oJwiJjTQVYbgZcW4B
ttd7vJHRUMVY3S09MXakoQspdH0Bdk5blbsczRT4ZtouGsQz1wbUHV7+mVYgHYKTye7cUet2LfWj
1M8m2E/sEWUHXaS3oG/09f+itsb9ClZ0sRG1iB/jmqVHv0aD8WL69VPTccCR4CTzm7G4P1KTOX9n
T16xTH+bxXLjayNFf+9bZ2jrBUDLtLmebOY9EJjphe7kou7R94L3P0e5XchbFKvSlC4aH1BIQMPa
fEEhaxoGFks264aSNnu/mmb96ESaNF5rXpSdLJWRhTPXmpCxSv9gltVcPG150ecA6KCGQKGcM9vl
sbORya3xKsNLApVMpF1ASwCMo7o6dgB6fRUOV77GYuAQVJfa0mDVkRLAs9Suvr+KLO9LtnQhC/LP
hurJXdC7ti4LRnSClhuDTw9Bb2qq9VstFVYbIxHe3pnaF8c8oLVqeSyCFPAWQvY5taUpdjYO7ULS
kIwgK2jq1eBr8PAW2ZNCIVqgtyW+sPFQiL41lZsy9v2fQn0AXxjYhL//R+PZW28WTTN37QAmPy1+
LYRefg/aMTtUlWPuKHXad59JDJ4/NIRKaxIn2qtvlOX31jezQzJMaFkr2X/anutbz3X6F7oM43xh
WrNcaNaBp+1sZ+ZrMnBkr+axSLerw6AX/MUzxxsHMADkoYezjnAxv8yVbv5wQeu3ARHQfE74sDza
86xH/dSW/5mzr64ozB+JjVJKrYCB3wJfxsn1eGfLpwtd9DnnakRTbGj6k5CXdToCpvVQpOJIcrIg
5d30LpzRmXig3YUim8zKX+s8+7MG4NyGCv/WSr+7ikAwi2tYamaJsiNjVMPJYp2PasM4sTTgwDls
00w51tirZg1GccgGSNf8bOO0fDTYCwHj+yXT0bt/nbnzX/g7VrvGTMWTbtvgHCkDd9dN9XRW08od
zce2erqxyJwE8B4OuzqQRnQAHgaH9RDeGLJulF3AY7opqpTjOHey0QTr1M1OzQEf/5eXZdnxOv35
zm3jmo+WDwpUa3ni/cDRqOjZAKXBna/x7PZ6U2wMxFM6Vn8bs6Z5XgQQXe2wbshoRLs3jXGseGkP
6FbLcApXI7fVoKJNnRqSSjnc7fxWp7AEvjRqNpx0g9xcPD22bP4xujFaAeoAO6Rc/seZIHrvN84i
lMYhw/rdEN0pSKRp2dcK7LcAN+vQi2Gxzj+nILWIcoCGRa6t+2eSKTWyILINw2jAjlOdSEsiMplm
B10XNCShb7gn4YryuNrdmPz2TjwpEcaQH4Rs2pI3x8KtTziFL88AnioNjZ1Sm7OTME12muWFRnQh
Re1XWR2u8zsXsvmVrMhLMwy0etz8z31/FY9kayjABmah1i3iQGvyYV5e5irGgapcoasFPK3Twbf1
giWYe+iwOzx7Bo+wLVweTLe1v8V9e/BHrQfamz588v36EyFgi8Avj9qQ6wrqGtQfjnICdB6AsO3u
zqkqR3bKk9zC6SpqJwzkHLdz3dYbmtJlloo0+wbMt+ypFei/Cm1gkCkzNR+n18Vp+wdAAAsXAONZ
CkxSXLKiLtCf0vZbktHFKL0a/LFSLVBDczW/8WynHu6tBUgSslIqkq7xlJ6EBkWxrFEDHc/8IxsD
69nHY/3RMrWIZq1Z2880Ao3Xc4ks66mcXUA+oZHNjbwgqXdGmmPOsao/lDlaRch6DTUsbGOMk8m3
MkLjxvaJlJ3b8Iuht6cGXLALkg2fbc9uThMyahtCcZVyMHcUn00pD2QCgThQ0il4Khcr/wwqMXib
6OAmOFhTd1Scyhnv7RsZZ40/TwvqnvGsBezYO5z3Dby3lqUAuYiHGs3NyLTeoH0rjG+F/L3q1iAk
G0ZANd65O0nwxTeE+1AOoFwcx6UFpAD64NELg6m8dM1npOqbTzRhJY6cx3JcUKMJHTm1xdBGBe+v
TiRjwaupmd9jUKw+oWIbSEvJKNSfTw9MwIZN4rM9gThxMpqr3DHti1fk4rMp5T/bV2WXf9adkFDn
8CaeonaZlx0B2JEs9S1QdYG1OVQ4daTxWBOZQT0/KhmA3aaoqu1lR9B2ysQYr34UJvGLP7MZjBBO
BnYJLsGladtLFz731bZ2vHabZ+aYY6nZJeGApdUDqS2sEl/G3bpN/vcYa1wrN7Er61Oc71Xi2cBm
Onaq4bIyUHyIiEhikdUeUtQ584AOCJSCkBwHtveiD8efY5EjhSHvj1imEY8bnlbFxqTe3FmWFeWy
nTcb0h7P7QpgQnJKCmXz+/mdD97bZRj0CYBsLUD39z6eeoYcoTNrefDz1jsWcvQr7f/IjiJTFIo3
jqwLOfJballzv8KJkaPCKV4AZDb5Wv3tOorstBId3uuaiDxourp1bS4AHTF52/s7rX4Ui2zWCL9a
c1mAKwtTPKGwxeAv9H2lby749cApjy+3+l6TzC4bMJnJbzN9kelSxvGC3CC+9auMfg/Sl7xUABzv
hQyvJNPMwREn0hhQjhJNR0JtJnWDCvlMJCcsmetvoMUNCUOzZe580Azd3qqp13zmsV0rd9BkXs1W
d5Eazbe+R5m3n0WmmeXgvvOs86wLJ3QKzfoGTDJt23sex4kMzvgL5qWhX4xYrAVW+9VkbwsoXb7l
bLHO6WDdOnmGzvfDMpVbHycS+aXMPOsRMNteZMVt+Ybm3O/WbBt/Nyi59OuehT7LXpOg7r8n2ONG
qPFgL0nm6zs2mxq6Amug0mZNDQobm31a45Qt/16PtbnG8XzQ2Phm/93KmshtyzhBzVYO4KLado5Y
4SxvvOqjgWsMVRF6cwHVlCtXUctbmbfLxtCZe8QbI/lyrfERlh1NrWRP1/L26AIH/QQKelAM+EYz
R1k5/SWw1zwyl+f7dhbBq7PMlQJ17rM08oFG/GesowaKu6b9ZOdNgBLC8tZWAK3vB7hfgNmU8kij
lnZsThzA01Y8CuRcNS8tvhWDrxklc7oOAEsrWcDVg7JRTeTb2jfmFyoE/ZiV9hC8oh0qWoBL0ODh
bkjKNExy1xefHcHNL6J+Jo0uaaQw6Uxw+iQg/A47Q3Oj1pn4jxLY/ADM9P6r5Voa5kY5fcYf1d3x
3gXtLwisn8hWtJqy9XrTVbaJnjN8eyY7v4DIswUFMFppODoY+qHTjmz56KlZe3PIxF10YzsOQIuj
qTJULThq/BGD9HS5adZZY9gmaFqwGd3RZ2ot+ympYu+bHxvFVnM946z5CXCGgMCNIwvN/oa86jPB
cX+YomPzaqp7QYhD0vKpaj1waVs4LVg7/iphVY9osQGeSoMjCeoCbBrBQgeAy0eyK+MRnYGW3oNj
ONOVLynId4JvIjsOi2BqwnHE+TSBXqOHI92PJqpDBA6Lki3N48EEmCj2GqCzwiWR+N1GxtI9KRSU
du9m6MsqeD4FYWu3G1kbrQBcFIoLF0g2cqukoukbxe8bXhKZn7TjqdxRBAoYV9bhepOlcl/Be+Oc
1suiVQ/+wpbDKqKREzu3ZqvMGFO0YZNaG8oHDUAqN74kr9ziLcXfeEK9mgMcVh4s3gWA6Dtdz5MT
zTopsnwXpYw6R1P84KGZEqi2QEtN08C7uCjQvcyZUC5q5ui2QELT2taNXSnM1cLGZlNBrYo2BmMm
YIduZARpNs0A5PbiJo1oqsBYzewdsFWOQA0B9F34jnZfXUprOmIJ3WyyMcUvPGgK7PLlvJ5T9P8n
It2U2si8dseCS4+DW/1oG1ly7rsErFmuvzSbhZl19A8VWeXld93Dbk1ZjylPzjhdzPVjqdfvjhQI
tQkR3hO71GmmzQhE38so7PGEtQaIFQu3+OqVliKGtqzq2OjT/J1Mh8DyL/0wXk2bsiq/MkdfTbnR
L9/nMb9GXU3TSi+/xvaNqavH842pV/c/+qDSD8IukM9pmuWtHmxnk1rNcKRpHkyb3C/HL+0M8g+W
o1KI5KU0y6ZkOBIPijQzUndQZiMA40KSW8FyH638iBZniBakLpB/wQMa5V0DxDtfy50zTz/Pg2Nd
RnmhEV3MObMvA0NpLMOCLbxXdOPVuJ3wQ7P6rt2Th5YbAN4ja8McKPrwYUsWpFOyDryxFF3dDGgS
17RHlRQ4wwGZ90MxYeUMVkV8MlxwG/TU5RnOVWiuDzoeFK1pbu9s1mkro1SIQr5lNwJFZY1FI21J
n1DGMhxGvPqxBJGnpSrdmZUAvTBBZ6Rq/uigFL9tJMEnZipNUIvSP5KPcv/wURryKZFg5SH54IAs
Avh64VzoaJbUHy6sYCl/oWAfMvVJPBEku9p3+HYEL9EDXfjIvQptDu9ztxiRVQLGgVKTgqbIjB1d
JrBX+rAlOTmssvt4ayime+7tndbQ6arhH8FJ3fv1MZs7dljDzI7mHvUeh76075ObOQFQeV8Y2om2
dm1d1Y/+kj3QjC665ia7LpnMDU9QqhjNcAB84K3D0ILXOQPmnnzsWii969SQ5nQB0op7Wqc04nXm
nhbLGLe2a149bpyZWdVXqYYGJJzCogLa6ZJxm6MmcNvOHX8xZH3jktifhD6BTFmKSsCqXPq5eAJN
OlLDdYeq9VQ6kO0vHGYLmXvpsBr8yglQ5eouZEZ3sXj1pMonPfmx6C5zj1Iey2E1FoBAoSMoOg3V
X3thpv8l0Yz2dvzmU+P8qynZtowpW17Ey6bQa6xpHaB/B0HGtvRGzuQbmV7LMdZ6G2BkaBuSre9r
UqweZEwmd6F+q5iQzn7KhiScmrI8VTX+1khq5lmUYuG0WdBEdS5EUp+xTajPacJK5+iNk/2QmkDb
kFpSJA1qYl/Iz3C7q19fJ8y4iFwCUIhqc4/UmYKh8thYNfDa8H5TwOIrXmexpG1oGgBIXUE/V8DO
oByVLzmYjuccOlv7vN6CRswtcOTuaMGOpuoWFO7ne9P7Vr2TSUt+d/cmBRn+fG83B/mu+rfd3Y48
1D0/bndjHdRIOmkx6GxVE5Kflwfu+vygptRpdNNK5IN7C2w3stNISe9bkUj1EYS0dPlHt1NnzIB4
TecfnewaokuPKhjRslTRfpCIGC7AwK6hV6QvbvgzSEEmNQB2yWulHcE/CtAOVuntrAWwLtWSuzuC
TSQARcJOLIYfOEI1FM4i6dgsxoPA9ivkllmWW8DZoSSh77A3oLnrKw8yBh7In0ihlg/WxL9QRVDs
4hhksdv0LESQvWKv8YUqiO7kU939Ui7tKQ63cFSyxpH2v4qfO+Mv5TJOAbrcx7zlHXp0PO1gNQWP
CB/PcjL+7IFUhoEwBH2cjnbB9og9jZIpd24StgHkMDuQbVdl7FgHjEekJVcdlFqkpMssALRdzT8S
wysiXT4d6VLWPAKsc/ncyEfkPIv2YQmCKuT0jPQ9347qKmn2P3sMjlEoD8tG87qoekDra/Nj5qNV
pV4aHDnKkSdlTEc+S7dAGUsjsqPRr7S/tes17aJPaROjTmcu/qrAjHemy1TH+qFg/Ylmy+DOIAX9
0JKw9JL83Er2RpoWg6kfXMFPd/K8yh6xl/rSBE720tS9t59SrYnUVMpc1kxROunosxZF/kIKXhoP
aHD0LjSL/bh99JAJWZ0okGYDAXd1ugsEyD5ZnzSyqEMjHjhvupde9urONo5pW7BnPWQ48v+sAU16
B0hpH50ymLIAbye/Ed9pRg55O4fAKWlffNkH7LTprXtquM4OwEb+xuWLgbKg2HHb3YIWmYd149Xp
XAei2VChoxKbNlIomE0aqv3bzyicHZJGIfIjVxcyMdDHFMbWaO8Hy+037YDlL9a7PNkCXrLH26p3
NkY/YlNJeppPyzgmwIIBdujYmoAeGoLIA4/YI4ghAeBvz4W18RIRRC33q8eBzfUjFuNDdK3BcjXw
AMqCC1VWsZQsWhxUE5NsBL02WHhkaUbqaN4mrdnVmtSk8OOCtxsaBihPztyyUM4kIrv1YoOMFZQu
PbZKqPqaPQ1Ung3ALrGdei/wIs1ay0XTm1IwmvOucfExxaSqx+5twDyOzbdq4GkSVNv8rp56La/u
elTH8LHNfll8jbIrEISu1mvAtYqbtIB6qTZI7iEMgm3BOoJ8r8+WEASgyD8RjZ7A92RPQmpQJhmN
VsXa6kwKH0BOygNwMQhD6tX6t2FIoZvT4oSrteqZ/n3ISeNP/pC81Y0l/uJp2AI14y/HR/t4XDTZ
l24o3S0Ov7ozB4rnyXaSbBegyOxz4gJHi5yWv4OaacqnmPz0i12BjyNmU/X+n2L5w025XtEh7dFN
A0iL3ksBaXT/37oK6euhqvw+nO++Muu0WSLTxqqHvv9pNcV7oPKxUE3pN+IZON21QVMTqt+M+vlI
SxIaQpdcjnI+9iUL1Xx1uv6w8ITFsX+3jWMbWy4v1kYgd3UCZXggHVBbHtoGqZ2Ty1E70Es9Ceny
MqZ4IFOBFJVeUZVULoxg66N1H8yWqJVYK6fupuRBxVg0UlMqfaBhksuyrrpAWXmFZr37Ai8Ka+lt
eQKrnforGDpqsZrM83b093DkM8XQBDNC0phx4u+YG6BP2LHBKonzZx+94FJPpuR0E0MUHWij5TNo
dddbD+eJitWgQoJoo2DpNYlqDyqP+hJ3WyUK0KMuk/gxFGC13wEtdglvhORCl0XrcDpaNtpO4eKT
kMDxk06niKttNTNTYkdn3W7SBhDFoDrPRy2Ix1HcauLo8UIjUbDyZho7Q1i1nXXSpQWZ3dniMwz7
vHX+Q3Jy/1XIyQSAVxC7A6qs3284ej5eZutc3sxedOu0imi0fiYcAsRgAcHhg2MvARC/C4laDH6I
8yjw/7nMCXf/4HJI89UIufPO/xu/9TLSBqSq1qTemvyrvZxvkB5II5Lh5XdNA94lBAWlAVc/GpFz
CRxy5byUmvcg7DdKW6zpDBwbI/lR5P6Dn9bGcVXc2YG2tN2VJn5bq0IlP9b5ZAYPYIPSj6uo6dIo
LfUACSn8fOhHo34LN78QH7/YYz7WGyWTVUc0Wqc3BY53v0+yuQlraBZANpYKiKkIk1ZNeD2VWEST
qMIXJ8EebXdfztIFeh1HVL8iOlQYO5VxvKl2EekCegw0LmcblN2AFKIDmSwX+ob2Bw2x39ne2ERl
if4REq6ke2mAWkZfx+bphn9Qche6Hx5uBaj4kFAJPkKrqBQrKfQGr9ze2Soh2ciIWucMx2uSqzeX
WaVfb3Z4mulEIkC2QsnWjaWd827rogA+ut8y0lz6AU/SPSntMgD63MrmDbqCUddetnrU4jxnxzss
9+lSDnp56vriJZ49PQhJ5mTDtzoG6MJq1iDwzo/xl2oWhz8rY80D0YmhPZGIbOkO+Fc2aJrGDemu
6MxTdyCLVS7vko/apO4Cap2HYrSNS+djPdGkQ3awxRR/yrQ8/mRjm24x9KCTaKjT/hn7ktCUBiQC
bLh4QOVVEsaoKMxQkaoXwNSc+g2p6dL8HFgpEBgE7XggyVBjx/tnYyxD0pW9xx4DGzybsthQlSfa
WHCJHs1hafZR6rhUGUBArOZPkik7qmh0LbSKoiwem1AZQblQXWMG0jMKc1cSSaGmrPrT8oNiN/EC
WU1vLE5ON4AiAWVVdKEarClvUYhFNVmjb9+bcKqyI2sy/IXJGmqNTGbuwtEFP87hKLlT4tzQ9Qeh
jdl2ngCY5w2Z0B9QtVHhU4H2vo+7OUTavbvMqZaOG68d3twiTw/KsLSMbJu2U4mva2nq+D9q8o1r
sNcOVfCh1qYgi7BN+1PsFmAfA/Eb6ozeZe7sL9Fgg61gXBgSPiP2iYDyGPgDudClrKo9/jrdI83a
0hLPsfeFJhQIrQHtOa00dRcSeZVhHRp5+6R7vxWqSK+3X0MDmkhEwurfb9+2Fr5eOAVSt6dYnVbs
7cn2LtffspWKAwHz04Xw+00LWG99CsIekvXEcrnarIY0UiQB5FgZqCYG+MzVcSUDCHp0l7RF3xzc
TMP5Xl9/K4QPYM6pcwDKipNyJpxgNyYGSrX/H2Vfttw4zjT7RIzgvtxqXy1bXrtvGNPT3QQ3gOBO
Pv2fKKpNjz/PxDk3DKJQBcmyTQFVWZlqGKYVX2ZBBo5ONUSR9RBYcXV1hG8+cvQrlT0vXlM21icP
mcRpDWAXQiC9vRxZV9147uzwIcxiqLeqC/i7bKiv4tKW+r5pm+w4m8gjbyt902YgJnfKFj2Oc9h7
hBfHLbrKORuhliYdsFSg4HLnuE5717GNC5nXMw3oQnO92Wg7CCy9zZ69JQGv8nTkAoMMUlo0gx0c
CHjDKP/dtF6+A9Ux6Hn/LMy4BcL695f674Vb299XvLpAGTodg5eyLOW9y5OnoTa0l6CI3UPnFPWS
mXH0qumgDDLRNLah2b5ym2UVM+tAs0bnPXUOqIRo0l2MoF1+MYGwvvfqbFqvahznUOTN/6yX6W1/
ik33B9rq0VMwtmj3aVJeLC30gKPfQzUoTFMZuluDziqOvmpnoEYHLRhBcEfj6ZbCWxwHl7aWDeN1
4JVcFE0KyYY856ANZJCKer9kQOrftf6jJ7TgTGauLGQO+9AHUWrcb0BoAnEqMgqAO9ER8mclsk3T
rniqcOY+k4mWijX0CIwRGt2cWbviE2X1p2HRtc2mlc4PS3FXT3TXEx/25yV4A9KQvu3Z0rBrpcVT
jly14PNTqS4jGUML78BwGVgyHDcE5+H7PLkDnhHVUySNxdvQQYoJ0A5xIsNnrynACaDIRavSPL0e
rTyi8Qk5MDdf68gy6YsUrcgLCULJDe3y7UFABIlOARH6VaaZzyeJtjcdqNUZYuPN5wMylllcTAtN
M/MacTR2+2oEDSugF7JLVZ6+tY5KUgyC17gDCPZ2h6NrKBdk5KUFXEEKsu3ZkSbowlTcPCSXrEG3
3hTMMlSa+ng8kwut/2HpL19PaCVe2m7Rc+uFaM2YxhQvaYpeY4usWI6DoAAe8ChySNcuRGtf29rq
wUohxV3uafyua/AAXJTON5dbgOUok2x0cWdWNduHneMsIzbU61Jx/TPuKOxc86LIA/ctNqOzvTCG
m71+t+toBSL/HBJm+0641foB7TDsUfbCPsUIAGEbe6RL347gaRvAuU9DoTxSeJA/YEX7ARXjBYTq
k4kbrQRN/rmy7Y9DmiWqNJpNII39wTn755BmK4WXkdhFnCmWO+i2AqUnOiLL/i0RfXE/slB/wulu
VaPp7pXHYXsMLUdC7g5DqHXka1b71S6sbevV7aq3XPq3oKEalRKM9YrEXwf5yD4CiqbXtuUoNrkS
EUQZKjonSpKQhvOFu3kFtq+bWw96pG5BfhRBfuRiAsI/x0tiCZ1XiTP02+lwQWtDuOfoFglVw918
AWPhbWjkdbe0y8pY0ew8MQ9HG4o/cvjxVfhsQ2dph48mN1aBWjytdeuEFimpOKClUkGluw5f7hun
9foF4KA9cshKSJVmaDxPk81RPjQxLaPWIhc/0m4rOCSzyi3pLGO39zZZ1u+J6o+hG1djqfmtNSAd
zXzbu9SQ6NmVXt7vQjBW3ecsNZaAbDXfA4AriFRQg+KUmwzmN8DbgmXqJP7F6hmw9aGSBW08bcOh
UvUCsbkLgF/53+glBP8h+DeubiByKB/q2mYI8W/CfP2CHWBz0YoOSSH6EMxMP1p9u/SJmXr+oYvW
H48RULPTp0E/7/Rj9QEYtlXI/BlMwe8htEpJ6hBSrT8vMxpJfbLCfoFHQXEJ4jRbxE08vEnRGtA9
jsUuDoLhDSKIBzwRxsfR9cSlYQz0ioASvFlpAcF3oFp2NPzCjcIlS25utHgGYUYvUSIh6kWn1cL+
p070KLY7PABHYRbP0nKzhZnjBAKU8bHzBueCX4N2542jhX5AdCbZHAkKSMg5l6JJtDtzBJdBuACZ
nPMI/an8wQGLVDV69iOZ0jovFpbZ8yPZEiMxtjbQcas5wNXZalSkKnQJxgISAQZ6SfL0tey8dClC
fHxbV6utNY0DLRV36JoVd10WQ1AVX9frWbYjcyXYZSqLgQlM/QVP5OXEOw7xR2PBoYG5mYyTwzwF
/WOU6dU/BNno4sioPd6YUMH9r0NGniUNuOZVxkqOwj4nKkVFFy1HrVcEp9nMSLzRDSKx7RLwwcy+
n+IZeO0XLvBgG6aWkyTmSN40Zvwy5ENwmuPJTMPRc/gWPyjayYHjdMrhWNSdcbGtPF+yZMz/loO5
7PyUf69jh3/2wOGE7ZI0HVdD3sU7FLMAr1RAw0Zo8U6UxbACNa31YQi6XesZ5bzbrMP127A2Icv2
KZZmu9YNtpCl5FIma2gvaTgKVh8vYcasXcfcl0/22TdHZzKYU+ujLiyIKM1+hm+2y0wtPNvojmKj
HAs7pvVh4XlNnELypdn4w/qWz1WFEkpXWpm5M/Xo25zWJPs8mSXJNxrR9obuqM6CPL2xU5PTLqhL
zM0NKaahWWhSR8ucEuAOs+qhUQSl8ulkNR2aaObToWoeTserOXAWXAv7xFuCm7bCX0/m3Gdj9uwi
1/Mag5ZzF1V5uMpGE0BhKCEtq9qLjzQ7AI0zsip5+rcgSFLa19SA8pfosm3vVsZyovBpZGajNz5l
21QR/hCPzzjK1wA6Zkdi8Jnsa1E5Hti+QOkz1CWYNuvweVpB58U/ViywK1nyegAnPZEGJWX76ka9
faSFgHXQtxzdYgsrjSPgG4tkZ0CR4c7650VUxRKHgv402/UCMu6JhxN/NgbbT3YaQkUt3uZgplrQ
kAK8MreNhZQiWqHX1lqRkab93qvvaJhL7Tfr+mT3yU7DRBdLPwtu72R+r67vf3gns52CSiizbET0
03Zs0B+9083IQHfPrW+t0dl9U3anSSezT5HdF6fWs6EMD0q/fpmZLVpNld/kjJ31lpabfDJHuudK
s9e0wGTzsExoYRmzHOS+r5q/puLvP0vDYGfWV4mEiMJcH64HjhryPO6opkzRSIXf3KHK2B1vsjyN
KB5x7jSeOks0B+wmwXqlhlYX9xfOK2g/YyS8xnhyoQ1vDPrknpb1W+H3gJupqcST/dItPbYHx47x
hG+YZtMHcb2m2ZpF/7N0hqXD2NaRiApw8seySdKOV622za3mWw/zVmneWs22rAY8PbO6ZEs22kN9
8vNwUt4NnjGtRDs1Rlpns18w2GyB5ulkmyLd0ShiL0ISWKMfrtIACqgTksCJx1ObpfaZgARCi5qT
Z4dPJnHMfeXMtB20nU/S52haVpcxi9F+DKoLSI6DOmI1zyAhfvPxhNyhfx3Euk3Q3832qjJBtFz6
12kRFKaFufBVhfnTUrQolL7atTBkBtW8PyrfdDdx4+dBoG97xr8TK/4H0v3ScMA80Oem/GEU9rgY
eGEt8ZTItlLBB+hiFyl4brzqjNNgerUd4UJeENyTlUQHkY5jx45nBpKlNM4GKPrRAobDwNjxL8Gd
xatNYo8piNIBiwjjqDlWxmn6OyYT/TF/HhP8gZyd8gM8gsxOaUGq0eke5s/QrtNiOyAxsfj04dJn
JsYW6pqAMm8oglzm3xB+jJoV+fSLJPPkJQPsINSSZJt+OXSrlwI4hCp2Nn0NlIDICh8IC2RUrM7+
nQpjZYOy7+/WhZYHUp5oEw/HYN0VvnGy8CcIGtUm3ZZZaD8EvlWCCM0tv3OE+yrcyc3P4YlZB2u3
NKzFEIB8ugMf/XZAhvhMd7zRYmiDgIKR7gY1S3dfzhrVoxa22KQrKLgkiDjhwZHPK1eAxsQrMtI0
OAQ8NLm14DSqO1RZ7eH8wUQuFGbJGtxACkBed9DyySqvXebElA9wJZr1uZcD+KGojoMAUiUfxmin
a7ZhYueLwYMmrq4uTJHx0oVmP3jP0X5Sd6coT5eRwhPG6jKC3+mcQGTcUsh/AFyrC92928mL/Gd7
Dv5HGs3rVCOe1spOpqFDpzB6wG5rQ1F9WJb2oK3mwyXdzWfSMUTiG/wuqMZ9OoXO59MUtdB1D+DU
8l8PvuQ8+80vx83+6NTc2jTykhVxdwdAuqEfs6GxV0Ah43dFuH3C+zd69wzJF3s3o/vJPnl0jbXt
8/737P+hP4AFwxQ62bgG8pjMzvYVUJKQJ4XKtMpXEP2E7YDvPzahHE428sC59zDxTRQClP5Z2qWA
MyLf8T5L3BQUQB5zPPSbUeGeuth7pDZWM11ehfoChFaBrhPggXgn1ZOJWcVgAfrDt0d38XDvtE55
CHt8ay3J1FB48u6HeqQT7Bhk3PaOGS8NVWe23i++KhZDJQK1DOAqaESTuipT09BLChSRQbpoA4uP
LNnsQ47zejQxGvJJL6tyNy/wyQ0EJ+P8Yp/cZt8MAPvpBePcjpfJiP8xolU1cYpZlTwFxVZfOo9t
wpqTPrKf+MoDY7K6QGxyVzB0W0WKt5VFqf3ZPz6DWp6toN6jH8DeNLzZ0aNZBsVrJszypMke5xtl
bnvofkLM/eblVY+AVqmWufHUgRQD8tb7XPbIaBUZe7R1LV3j8O6vyRawVF4De9da6JFapqOPbse2
RwvXonDM5BmF9dJP8YiTtncwQGR2bKHKu7HHJn+AFFyw1Oq+fW1k91s0nfMz0qqlYA36mSy/wBMm
1n6wHl2UPEnDZxFJ8FwNun8x+wAqH18siTM6pCnUksBfzksOTBZn7jKxjvqsXDcyro/92HiX0EeL
COk64Q2tuN6F3wpdk589Ummg29oAK6Sr/7KLLNzh8FFd6GIJByjoeJjspSWLTVEZ+Qr/yr9jT0fy
AbISu9ItoPwk+fA8jvlTrTg+/ukQ6XG7DVJ9eO7q9JND3CXG7l8ctMLiWx8wlGVhm+FTGF69dFSp
Axk+ZS1HS5xfX8IEI2+MmwVrSuNIk1CgilYuMiZgdw+CJ7/sU4iEGe6aZoUbLFgdjctBBLX2aDc2
0HAo0G4lRIfC82D8sLWSfw9kx9ft6ICvM4uMi+sKHAiVTFbQ6cs2d/l3s5N8HdfdAKaFCmJfRSqX
DN+bVmegPspF9l1Yg39Cm5/zmFZpswFhRLTmwnUe61yIy9BFR5qEniD+5m0++XcOWt4TTUdyVzPN
4T5HG51rVPWPSA+6pdGXqEu3urXXEii3sTI1IeFaAVeQhu5P5at5QfXBF7qhOB30qISM2ZgsiYd8
DDzzMVuAoA1vNIpDqKRldrUnUvI+Not9GrfJkujJY7M1H90FhTmiAvozzN7yqomODIo7BAagS5OH
UI/uU8iRQBAb/9oK4jwjlofW1w7vEWSfIAZ17yPCvuKBG69nDq+Zi6tU5GB0+crGpfFbB85uUyg3
d6YTozGFAczyZlapDS1OYyoIDrrWAiwBWCCVDQcjRPov8VI8j1AuLFxwtpvBKKeiomDs6Bddcc2K
0HlUa1CQ6Q7dCRox0CdWdcoCCJwtrRGNenI1QeqSnusRPe+qS3OIBfKQQZnuqU9TE1Dv9tDmuTdV
NoVmBzU7D8l5jp2dAxVLs7Pz/38sNZLS26BYNiYQu3XB11g70ChgZuWtQlux387jOgzKh1ZdIvDS
rzUDPjSkiU820Q0lzvZYC+QtIBxSw9lG68/rkR/Ks6ADltrfzA34uY0d8wGStj+TsRu+46lUL6tg
vNntQvvhgHRAi8rnAVSxSOIwqMAJ3r9B9Xk1KrWSLkI/JrKn7Kw3or9o+CdfNIq0vMzRMasieyc2
d77r+ptA0/u3XPNX5BBxV1v6XfsKph37AdQtYJvshzcT8u8HWeRyFanvFQ4ZnmXXpO6pF7nxYnJw
Eyp73fr5wdW8YoUKJsi5cmkiQ2Iajbnk6YDDSdN2e38szEf0mrTaI5r9mkUkNXEuvdZ6DcK1nmbx
a4/2yDupZQIVuhhFDAgUbqs2kJtQsZNIsIr+MwhHdvaKPpZbUJzzEs2QuXmQY5Kv8iA2j5btjo9Z
PFwJov+FHf1nw/cv7ATFr3hw57cBUr0pzt8OFAGcJiwXNCzzJHoAlH5LI7oUTFv2zGdXkfU4lKeQ
ybZz1p1oMkUL6CoN/Wg3Dcu63KLJ0ljRkBbPEpDm0bDyLe2+xeKjYwCnrBZ2y45dGYRMUJUKF37b
eA8AAhh3Y6DjuNg4+rcEGpfLpmLglgqb+ikzw8PQG8a3YQizjeUnfEdudvbGIjN70xwnQPVBBisy
B+34Nq9qoid8obXc+O9VRepq29bx4wewbUbrSLjdgwgHtE+L5H/uEru52bL3u/8HP7/p9kFWglel
Mtm1bC+2DNhjpvYvUexHYOMbow0NmV3HVzO90CB27G9jWobYPaB0bhnemyyCakujMAKBFKR5uhPd
fbLFvO63Pp6JZHcLF3+sX/mRTS3caE21ZXoPWTgq06uF6e6TjRaGDO2r7CRoV+IRKFIo/gXUepgV
gMhWJELQjiEIehX7XIJ/ULDxMhOPWSv+6YQmYIK1apd0FVQPAvDeMrXtYQDqCsYRG4AYjEhQk0BD
pcGzdBsGqVhxKEgtZQKS7VUcJPa+4+NZpJ11qrIKX/0gASHaDzIltTyb4Adgy/chTRK/B5kscHzS
iC6161gnFUTroAOyW9VBmaN/2+BOcNBIgjJSKpaQT9gWVR0dLNVQ35FMJd3ShVyCFFITUFjRUSCB
zwfHr9b5vERbC/S6pHW7TrRArMFplK6wsQYdrQlSn0sUSoDM9LbdBQ6m1nrxir5t444m6dJXdnbw
efaSsQqb4nmVDrnadP3FAqAcAqrSGx4TlfalSx2/4EN37n1FBp+bsXsSrYsyCOaZuiB15G69lovl
HOOGaMQbBlFvZtto+j9bHx8hRf1Z2sg6575S+WMzNd2T0dvT0jSfvS8dOShddoZVryhpZoITBplQ
NMNSho2FY3W1nKWe4i2Sg5do0b4WtXPr3skkzr9h2DW7Kc0WGUtoVzDgYdRXfOaDxQ55hfvK6GS0
SJBrCyHTs7DqdAf4XPE3Djdo4ihl+2rHqFtadSOvZoYjBjZu7llD3+1O85voUEZVCYpnzduI1h/u
NRZWq7zn3fMIurKFlRvxX7yN7hMbe8hFM5zE+8u4aSKnl4HOfPPamuL2MmPAby/TMM8HAXqrDd0C
FJb7xsiiJe0f7Lh0DzSkzQYET/9nWBosWtKGgZwLNaRYLvQUWE7zuQ5k/gR8BF8OgP3vY8jlPMWZ
bm1DmULnTs0i96Tf2S2/x8mJP00myNbYaJ+5n8NHjcs9DT+FY2+rr7zUu0HO23SooWiEDeeEvrfR
drUxmzEHjh8nLBN9QBDYlOBAq3PTfOYRc4HRVsOwtaZhjgzzUcbJbSgtDYx+BR9OevtUWbx7KGRq
gOUQgD9WQ5EEuAD9Ch4a42qF7a8BbHNHMrm1ACmA490zUN3mQEUaoAKwoQFDs7QIUFUZH7sHihaQ
VNnZNv49aY681IqGZwFmrF4kiUGHiJPXS+RG1UMAqd1xXdRmufOhG+75FVKKodmuSMgrktltSII0
86yupLrnIc3Ozv8a20JlC9Au7MTUQ7S0N7mfWacZhD2hs2kccl9ix9Q7y3ma7ii0UfE0/LPIjMGe
/ckmg16utA743jl8dpltfxaa5z4tSe8IZF7O9O5nv1p9CczDPwtR+OBFR32Q8R5SFM3J6JoGqlG4
0F0pLP9Y61tTjA1oE2YPQ1jrrrIbNE7oDrRZVEQFlQyg0WcnZUzTKAEc3wF0jgcSBC+3FT9HBHwQ
1mZU6w5q3QhbhFOR2fZCgILhwlMgAhLmludM0fhEeDagpfo1FpLf2b4mUJVPrVczTLSNVTrVhrwq
gw1fBAEU0ewqT4IAyeo3Do6Wx6TE/9vWxDCyqgotfcAUGb5WbTWIwqxNPb+6ihOm8awzi135hsSa
tnKdHGzzwi9OlozqdaL35aty5YpqRrkmyhVys9rKLnJrAQraYFvVgNJWTZG96YF2DRMn/KXF+TqI
DPaD+WO2bGRqPVRaYm71XqkK+cy8o6BGBQ0IitJbEHer8U1UnSV/6Mj3r2wOeiHft8zzV3c+5H7+
fTY1AevDYf/vVvg36HWJQpvogAInU4ukOZ72xpEg1ATeZujP2TVGEE6wapqQHercwLCE6zYT4Pd2
QOCyKAujOEz47RqLWk0U3ZM3WPM/LEomUYF6cDSdcGH1br3mQQzyHTOE2FhsyI2V2870vASdpVi6
XBPT8xKMy/YWbZTZKlJP3xAYqDtNZ/c0mh7ICA/D6hbesvEWTh7Ci2/hWscfRegGOz71qGWgiVVE
7stpbIRJvs+TxgLjcW10Ngor9QBF5vfm0Kl3lKVFu0IZJftQESSfuZBCd7MNGZVsawb5X1b/3XUN
/CUInvvbPLaxkaHx4LcdmonQfk4EtLzz4oc0+uuzMxHYJqHZHWzb+GlZTrHNAvyPsrnXgdIPdWMB
DBoUUw5jbqSmCB/8YJO24zxBGQ23cO5AanPRItMG/VS54oYPbUwfuJaox7d/7HnmBeVQDwRSNfsx
pOVDAET4M2gMnR0fpLPB97z9pgnQiSuH1DOgn+c43il9jwQ74oBGJ9dbkdLhwEGdN47AZr0rKZLS
YS08NttJHnH2HyBBOSsmmjmIKjNLhCtaTE361DtIS/7zBWgNCn1/gQ++aYLzZDnUw5p0bkjxRvDq
WZRjf5yU39+Hk35O/md2GjKtmJwn7Zw0lmuZBhXq9n29ovbYWcA7A3w0XVEvrE663Uy31VcsPD8Y
6ZYiax091+hhsZelqKqH2JLjhnmJu6RvUq80IPwY2+3KDRLjrAEEcacBLIhjvMQjCoWJu5qSWCka
rM4eeyYTANf2XUx/O3mbh8tBOZORFgDDTLQtm7Za9hrAUTwr0bygQDBxHGYLvWTRmVAvNJxnyZlm
yRkpuJvzV7FGCn6/CYYT9sYVecath3zWW2V5Hlp9kdv2K+Hee4FrLyjh28TJNsqHm0cvfahuefHf
vSPqdTTa6NhM9PbRQYHo4mBfQaNemZDJ6hcs6MtDE/L2sZGGva/y1lmwtglA+5gbaztj5b0rou6x
8VBW/2I5I9FC9GmrpVJRQEBArdw0drWwjPyXJuv60mhltQLcuUYqQ/uukUjYsACUTf4OG/0XNlLm
ixV5eKS3rXuX41toz9vG2lVjfAtOfO+fwVFU3YKxZXZsfE34eniJZLwj2TMSOwvK/pfuAGAYhYHz
aJm6tynM1JjE0v7F32LWQ8rs9kHoCV8gXaP98hbaGPu/kPgRi0L3rCcrMbU1h+DuyTH87MRSK1jX
neM91bYCi4s+/BUsQjn4v/IENLuO3tjg5eX4MwXE9BTqh1pxmTTEWaIu1fsd2WgIRRZyJQv591Zp
nIA6i1ZNz42dEfrfjRKfSuzgw01zfFJ9hs8sQKPHvgAdxB3Do3KlJ/hsIe3xq8P257c5oKcTEm15
p03B/ZCDADmobsHCwEfvxvglaEBoglZeK8+OylYz3Ykh7ZF7x85CetuGJt/W8RJ0B6pZHRCKe95l
Gxp9CEh09yhUArwtI3/ThbYrf6SGBRQn5DOTLvme1xoy5mrUICu+SSpkUGgyrEpxweyBfnfv/oFu
+CcaVcpfZ0oL3OqzhTTxAUgNOd4MzFrXrrf4DlLXxg45wfYhy3OoY/tt/bM1F2nfuj9n1yzTkB8a
LGNnO3WzqUMh9pY6NaegwQYdh1ZsaFgmLVRhzMg4AhluHCGd6AB1Cj+rBX5DOOZ68iBbh8PYtrLA
tvrBOC/4wfjFgn7aQ2+TN3spGEqYXqL/gJzjgjj9MhvA8rwZu0eOt7fVRQWyMFNL7mdfE2QAxJ9H
vrYfgwURpDcLKq4ltrGG6Lh+P5XmAl3iOCsKAIMs/JZkZx51iA9NvuTyHjDV5hL3FsBZuXOaqpgO
VYBjrEpkx690xEqksXLt3r7ScUyN5jnlSXPk2ZrpAqK12blQkHabKY6wKO342axeYjsEyl3h4GmS
7mgu5q80mOdKFU1zjvNCZqcy4kU56RWbjjWgxuZVBzxud1nngcgtMYZp2Bs4XaI1euv6qQceski8
+p177YYau1oXmSXmN2+1k4QrEE7EZy8y+CkPh2YNUffJlalKDLm6kBGzSaw28EtkoLysOuWYXfCB
xWsDD+aT3bHQ2NCth/pIvfg0X9RtdYrq0N/LPr1jumuvWFckd14ZyAPPY+xu7KK6IgeGVKjb+T8G
kFri1xD+Cr3ktWzc6vWrIBeJ/CkItUx5FlzGC6Yzfm/Hx7zLmwsNcqPCiV0M+RoM+fWKbOFg5vc0
AddC9DdXfJNClLJpNoAAJ0tXAwHk9IVvgvR3hSZcY9oxkDgf2RK/MdZOVVQPs03yHNShpf9MxJVF
JFcTcSXH08bXte4pxHlrE+ilPHRtzy/4n0fRXMT1Xxy+9Ede5ajTAl9VPJaSme5Wl1F2Gf0iPnks
O7RgqrnU6uIaIrgIvcrWsREjq6/npoc6G4x6xB9NNzYOeR/e/N7jyWG2owkL7JIOBz0jpBFPLdPu
PSDHdondpfcWGl2WeBiz75BEOtJXB6Bvhzgfk+9R5kE+xBvye80OzR0FoSM2vc87ZKNC7EO+2+pX
ob47VFDFzmWZ2r/cUUPD8xD9jH2wvjKh209ZGPXgiw2KM9Pz+lAINm6D3mUPocWMJU5H7bdcZveA
qzi/38NR0LqFh2HerzN9LM71IOy1TPJjIUV91dymBEBE4JLq9ZVsRtneV22WnKeR7sVnpxjvafSf
QY5k1V7Ycqe/62vaHN1+k/BmOWaToOZkmzU4e82AAlnrxyugDCR2zKg+0R+L2w6olHxha2UmwcOp
SldlDp1QU/lMW02K0SKUZqZxrebJ/6YfqdaksVUCa+qnvoOGJW6foLlnn4S60B2EetxV2+Y4obzb
Zj8v8eyToRnoPogb/sI6oNXJRrGz3xwrfMAphqZZzaZPbnpVgFIB4mm316X1Zp9P748mAqt4MX3f
3TadgNalPvZ2/YNBqGA782bUQbQFF0q0t5Te1myfhx+IWCZ+DZpqEVeruA82ih4YGkmRSTV3Rl+J
dcaNAOIXKP3RL85SNigOBqv5n55ssx8dJz7ZKHZeT0A7/oJeVUWL2vtjiIym5w5oDtTdv6GTi+eE
cH5WzoCKE24my/tUUPzEl/bkk9GNV3zhw/3WeXFR3F1oyNH2GjcfmEiaJw0CGYB4gLDZqCK0Molh
kaphk6OChfSju6bZuEDrR2wxHzT/mFVruLVvPKRW2wBPDeVdZc78+LZG3RTFqyuGclVFkPCoy3JT
FkH/pmnih+7nzb2jB8W1Ee09mauyb7aal5YbU5Eed1X+Q6RBcy/8vriORX1P5tmLoypCXmU0NPdS
efXwIvPs1UZdfbBAG7cSpbNHrdZ70SAtswXlh7U1QLz4wuN2T6ddIyuaJTe1/M5GouUOvav1kibe
I92xcbZ1XVlb/OAfIuU+a4anD9BFBTClIQ4pIFiuC4GaB3CouqyhtQNViuFucPw1GDDdI/nNsSYr
k31qlq9k+oSmnJeb4JA0jV4FB220frqoDOCzYpM5L/pQi33m+DlAQo3zUoEueJ3nJtv2aphLA+lQ
lKZBugfnwZTfOs+sLjTZjdhWJaH/JNvYvIrU2ZKTKWL0iIBwbXoBdBCLPVcvQLNZFnqQRgjY5Fwb
TrksILV+oCXVC/h+N6wrqFaj/qlIUtBvw1E2RifC3E8wdVPSjNHF4xrMMYm+zRqbL2k8ZcULVC2n
8Qcim3k5gNjBOxR9zzJ847hl3pxKoE6u9iiQtEMpmOyWA0Ay903jK7upyS/t9h87lZrNGl+D8/qM
lW+e6SDL40N301Drv/t/el1a/5/+Jkcv9/v7QUVdX/WxlaLROu18aAw6WblLUfneBiYLX4Ga2VBR
34BeHdA7RntO/J5BgAboYMIJmEI/21ESYMPxH5EO5DXPxoVOXF7cjs1CRinfp/ZwoMOZX8UQTDYy
C+J7NGMV+qHCJulkpkn2s8bGHA/a7Ls5WgJU4Ia8G+00OXaRlm/QbqY/hzz+QTudtJWTa2v5YlVn
pbwDmfcDtIaGu9J7SDjKVK6CNPJQxhs+1Npqwi/ihBr79W2y52O2mLY/tWZ2XQs4uY7OUeSV0Jsr
nsDvq99Xfv5CaWMWCn2nyxHYJJVcNiKvWUaVQC+CGv5XkJc/xtyHcLmCjKGbtrrg2YQLoBrrrIvR
IEHDefZ9wlbQMoqgi2mh+yiuOcRDqoRvGqsodx7wC1A9b4BqYmtUf5OfBXoMlmU3CHyh+M4OtfNk
J11Ac/7havAqnVzrPrg4IkkuRaJVB0gxcWTq/epKl7pm7tJB2nc726DKssTWLbkn06codHzUVxw3
sadTUbyJNtVU3kXpvl90g1L9crz0zgfu89XogBhEXw0KifXZF+CUoyGoO5pNVrTBhoafglAVcpCW
+hCk+f5+jJPgMHYR2tjt2l7HQ56BgRi9aufp1jR8d5EAO7Umo5eY+aGV5XNcavZBuGA7qKxauzZF
jGqCnRl/x3W9IFKunsV/1WNtvYxFFK9LKBtA3VE4BycAzUJhOdoVO48PQQnzBKCapZgAzZAy9Xee
SH4TNpmj5x47pkLzyDZBkgmdTH5g5vs92TI3SDcaUjBLJ9JQM4wBuqXSK1VkE+8kclTLqDLrRmW5
Bx+/vqA58tKhg7e00L/3ISgE2MpE0W7IQcx/Q9bwwMA/0HAY0Bx0ZZlpPjZOtAFpRfGai6Y+9TVq
vDTkLAg2Is/4NFu4GV/mrUSFjzfFa2Rhe6bWQLLYfDQMbU1BiWvVJz8H7Lr7P86ubDtSXNl+EWsB
AgGvOU+200NVl/uF1V3djRjFLODr71aQZVxu17nn3hcWikmknQkoFLG3wv8bRVzRCltAauWUZXH0
Dbd/iaXzUqsh/jMxOmvVB668oiqxuSSjUc1lSnEj0HTVqtdWVPhe5OLmWfb8pXFRrrR4usjanlAX
GqyC6HtR2sBK1xCCyMSll5QSpXSaoc9yFpIatpU0BOquIV4cyNSPvekwKAOrh7ZNn8zQAykbQ9M4
QKHW5oRstmGL9Mkawj+oubP1gRvyidxGKf561PbAJLLWqTOZ2Bvg7B775CCmGuLqtQNS2gaIKzlI
T4Lotwh/eZJnpdEAgBTPxGYyy9fCDp/8rO2fyF1Jr1+RfHGPWCXIHXdw52xZWbWuGrtBOjvAK6Cu
pmNt09wlwJle0Sa1pYekpS1s0nJtTNr/7FuB9fWUgqBlY6D4+8UMTVR0NWP/d+6sRkuGf2Pxj9RI
K/MvCR+cbcLwtXILxzu3TZ3uQu6175wMb3biwklXPKtbwPDh20p4x4HiyJ/lDV8vKMlFiX6DTnnt
iYCXJ7eIAQ5ka3563MIIe3QUBd47i/deDPQHqyxX50ZGNfbIk+CBDtYQDSgaCPdT2t1EJHdk320D
BYbVDwoUE30N46A4LXKKIUzs4tme5aHOE8GTAG/avIquzWiGe9pYtpC+3FR6SNvOHLVTG9LSpjRp
M+HftJM2/s++ZMyEaX9ZQlFk8l1CkRbt0+E+AEjmXd7Kl4/IGU72lBnSOy3QG3T23iyeNAuEmpDW
G1JWrVT32HjDzQXQJhYSmJE8hqW/n7N9OuVXmjzC2jFpNouMEoKBjz9PZRr8QArfqkA7rTOFobEv
a5XeMoaUXqxG96hQpbaEoLMl9kgVPJ/FJUNLR/n/xF0m/GVsUgCJ9P98zVjWqJ2fceziDZN3Nau6
ujP1vTsbOgM7o9K7MlZvQAvc3JMFiZwapGZxHIE5lIce1j0wQ32ktZmUXkTqSI4+tJ1ZH0SMCj0y
Wabop+xgmRx87BSgQ5bSSuRtCjJD6u82xXwpgFq5hScPsuEO+iAo/EiXa/+4+uUK6Ex/AqbDz2Zl
nqL9IwOywHJVc/jckdv5sujKAeaKyje7AFIq/WGMIEY5PT5wKvNhh6oEbDU4g7iAjblJNpkVorcR
OxDrFE2vl0Br+jLLzCON6YCObWDHjBv0qKKCkkzqeDDbO9LGeTKu0egfzhFkX9rtXTAAdyY2rGhF
zM9omo42Tpg6a/QHDpdiRBvtiuigGyKPptM8U3hS2T74eNKimx3JnLQUh85Ipmr7MqKH5UAiOrwL
RcZk1xgDOFTQ9Lcm2bvQ704F6D1o5pmsmqJNRhNrWj5wILTIVQe9U6MGyFVNsjbk2AO9rwCWnhpD
uevz8rsBpIezk4RluP4Pp0S+Tj7NkH+nESeqdmkP7rFOOcpV3BtHBFFLAElhumP3JJ3pJxYDc4rG
XTsF3YpMF8Vs6JRWvRrKwdmR5h3RxC3oQiwx80/QuAjdYRcLZJrC0QM/km7qRCUr6vqTWO3xkirv
lyWj51kgOMj7Bm0O2KiMqlLtSeugk2Pnjs24KprkuZfGeB6i4kSv5T4qSNxV3MvpHKsMLBNtf5+E
41+jp4D8S2TJILVBEjtpUJwZqWTaFDYwy+exCTLOExoG7wYWtZu0HZFFVx72pvRZr2UCu/7zGcl+
aQfYhZPyArVt41o9DRbvVkaUJ3+JXm3yiJm/Sy7UJvay9g4LZxMty8g8GSMbXo0u28vSSv7qQEO8
Qlq8fR4BBbyXVjuioM/on9IkBJm1NsE+0KfR6toLNmaY9iun6If7qXNOVA6jVPZ16NT0lUmDbZ0U
dNkpz/AKbeJOYgGF5BVYNbNpxovZtGj8cVO6nVn9icKe+DQVdrFyeTlca1nH+0DWzcp0QcdAS+Su
cW9aLEjkPXNdAyQbWJuTIrZDdZ20YvFAfxJgx4dJ6SXMzYNW4ctEfj7ePCr5AJbgZEaip0KHClvN
u3IsxZqgHwEvY1a8BOS5CTTIsmS7AVgc56rpHW9DtpkFFCqqjHBdfAXC0oixFncdTx3cf3wp+7Ve
jt3hFanYsz4Y9mY5Fb+b8cpKveF3fFutdW+CUvmrP2IvceKqXgdNvEVtXHoFT+eTdMbyjrtZtjdC
lmxGJlHrXIxgEDQBvvhmKhxTPNsOS/dp7z9x03rxugKJllqmoL3Gs7ytGXqC3j3W6fTjmJwqvLut
cLu2Nbc2XOdnPo0718iPlREr4xlwLEG+T51BXtRQaLT5vkguwBKbtp0GGvIB37mqsbtxERpRCFsE
q44n3peqCOSDJZt/yEpUqb0XzejMTpadhisejO+c2jZST/4Uy1PUg2xbuXVwzkDTbiEPdfbxOntm
b2ck84CUAGhfgcZG1KId5iEZmoZxc6GhMOx4F/rib5c8ZsP5XKFStFwlk32yZJ8eaIa8MVCqmiQX
ADmIlZGVE87QkV+KON00LE8ONESNSrm3hWcDTwhacD+C6GYAwyYNjTy7A7RadUnBjk2SWYz2CFC9
Zk9u41kvNIEzGOM8QaEnsCTW+mRrBuigLifrNkEo+uFc6QlSXogXC8iduvKckOMAraIurWU7G/wz
UMT7s4JMSDYjzNG4QuGVWQGZdoGZewdCt0QA684t6mL4LgwZpspJtl47voZ9bWNjJarx4Mrj35ox
AcwzFlokNwJWLXJaaBXm8NF+kbcqeEQpYXL6WAKTOT7ItpL4YlOtDKkX0jAOvo9xRzZgtbvM9TRk
M2sW8wbtMAfLSWZOsQ8lOWRGstA3XeTeUMkcp1vaeXNt4AEkYYV8zCTSQxoPTymYDbYB3noejQRL
3TkbFs4bdWSubLvEHjFPDknDm1UERHh6okyh+7uZtABE+PiUCXt/1uB9DiTudpjnq9ttR46VOhfY
gAS/aOsADA8dNY79tU7ldB8J70+Vdt59NfEYxRhoo/EFa/aAb4x2ZEmOpnYsb46eVDVSZIyfbxsO
VZ19t5AAnNHz5ywsPUTxVceLndbMwvlYa+mkpe+ew2LkO0NmaoYcR5n6zbHqDbEtOlsewXFprMEW
Vv3mjeBVjGI5/eUOwOnhAQcolY2qXGan39vCLlcGc8RX0Ft0mzC0jYfAQx3nCNrdE0D9cdlNgn2j
DvTWhszjx9bh4dp21PvAimGP8C1wz7Lse60D+8hUgYNtVDtDZeGd6OW47nVGonPKAzpBq98aVg17
3J+NverE8NXokrOpW68ANVeurQAJS9vuw7sQZ595ZgzbbwFDtWTPa/QpNaiuQe/PExX3gQkYMHad
lHuS0cHJ+7Uts+xKIzBl1ieP9Z97NXE7PJjJAACd1CrumGsB1gGwiRvcPPyzpw+l4YoOVA6Gd+5T
FGVvAl7a6DDAo8mzVL0iDR3a0reLOzpdAqFfJLYeo6T9o8/dVwWUBeMw9kW1lxm2lbF+AdfnZE75
+YNqHjohOM5Y7djHHEikZ2BV/dXYMbqMG88HsWog+xO1IL9paeRj42yDpsIOHwOtpzaQOy+m59gX
30NPBm7l4W8VwFLox+hl1RX1+cD5wS7Adqg9VLZr0xb9ZVuwRMpnXopr4qIBmjCcXIZsvNBDKkFj
emibljwSSlMaYY9gNIJ+ncSo68+UCaIVkPR+QQKsu4QuQ9u9BuYrXd5dSNs3NvviBqo6JSJ274we
7xIdSoY3mRei8NKWgE6lU7ypoQCjvPer0gET9YSifuwK3YznMdlJqwvAhcLVivMQCz4QCvt3XdkA
0iIag12R4HltKN2sRZrZiBvhofeL4dR2tn9HCjq4PbpO/bRhuzLAe/FkRvEBBM3Fw3LwnKrBj8XD
l/RnhexFsIl6UeC/8MND8qp4MIrS3XWRAnDNzwrs84uj7/I/SW55yJmsEoY91wo4NSSrtD8FUWVm
37fvJyUxWZVNuvVVZl4WEck913ip8Oc4fpC3PfJvjsH7/TwnzWI0NVvniQI4i54UjS0++mB7UW9N
tImsKeBysBNsSADOFvD6b5+JzmTkWkcVOF8/yCdbtpcyCJAk1R9zuSIULAUiu2Z+Uu+B481Ogz7Q
GR2wa8pOOZB4fi37YEJD8iW3ZfhZ+M9kv7wCr0c7LB7x+yXmcmVOH1jbwceOvJyUfTVcz772AndW
y8F7GckEh8wwc5SQTSgkHn2rubO8Idg6drJtjbbcD3GabBi2kraAmMpfqiyIL/gyg59TDxPUFr4A
tNxTNn+mwdT25QqIm+pMw8DyjG2cWRP44mHqjnlyqSuQFYe9ZjmCayqrm6tt4l1ucbVB9jq70lS4
XX02M7nTpX2YGVxVEb7k5YR0FxiUyP3dzC52AD65aLKlmS39mZeZyZW0Pz7zhwtvgfBx4sN9UOEJ
tpesBI9KLYwVsL7SOwdwPXd0NrgCJdXNNKAlQ/FsV/ZiUGA6tnAkgzYogRkEhHo34f5pNp+NkljY
x7ZPThlulf2JrJd5ZksSztGWOVQBel+0NyEwG1IJtOL4WRaoqwmyxDr1uoKWccDhe9UYrCKqoA2D
fgOuCnbtXK97lgBT2Fa2KXY0BH0iyGknUBGTbaVDmQ0351ApfoVHtDcFIH8z++dINO1DoaKjiBAS
HYqpdaUpVY4bkGmCxgEd1n/kzK3umGkCo41OKxPsjEKY59LtK5CZQjsYbdJv4iaI1mkCDP531k4y
sv1bGLJGX08zrBbvt4AjNvx65KiS+o4L/27uyyil3V+mMH6mVSsoy4CHzJC499tseH6T89JLP5N/
sB+kxqwMsP21qvXFamrxBeIdrL7qMqa74g1OftEtpj+sPuLILxZYXwyXLARkIGDpFzEN20rVuynN
MiBVl+OZSH7QSiqrFRhIvpug2dgttECA7U2w8Bjz9SKjs1/zB5Ha9vrvwvdQZbrwDGUo0kXvQwlQ
szMPQjQfcSB7FU37SHlxtxBH4UYYuS37UrbhrKMk+ZuOsu//9qMoZKn9JuxqbVhVt3hvabuVapPw
L+YcO11QaNmVWLVSml+QNxy2sZoADocXjnM0ePUONezGMyphkCwEQ+1TMQgbeYB3npEls2ewW/ar
1kZBV2PVp37hI51Ph6hLAeCMPOc8brjYWAKouDNjjnTFq+Nz/5L2r4lGRR1HoU4Dc+CkhyUQq9Zc
peoCwNL4tyJ4VRoUVfbZRnRMYyrKP0J7wnJydMCgYHliS8Whkc9RCC0da0eFo/2MsKxrSIFBAqKZ
yND9fF0J5ODaO1Dhf1YYD3jRTk9LlwDJvUZ0e4BKNau5mYCEZPPmEYLWka24RlgTJlAX7mJdUMVZ
cTYTMMmvSpYVZxpzpyvOdPhMRoqOA5C7AlzzejEeKcwcbIkzRSmCs1yGtynIYR7POgA0elYKzCQ9
7RxkCUpnztsFLQqSzZN9DA4IZX9tW2DrJHP6EHT2ftblChvkq0/DaHlbFHQAi0BteZcHrx76s/cN
Khr3hh+Ov2MtnaE369XV4kKJeP/DGuB9wWvEJUMWSELMgAIAgNhpFzPsJFRNybfgzhp/H5phUxRY
wiQAdTlOWXKTO6CPNz2vnOWf2KNnDWi2wglXFufDrjcG+Sr8bk3rng61/biLmcMlGML4CjQ0tkKj
d/xnkVvPyuvsFw/88EfyxL7q7EkGLtBgNnlaDxflhvVFdsNLKKPrQsFqY8tvyzqv3NK+HykiF9sf
o4v+Er0V2KDB4Q6sSDfCVHLo0Xy4VSguJgMJVDxud0gWF4F5QRvuczfVMZqPc+tCIt8W6ECM8RsP
RINyFmOckEn9YVymU3zAPqoJ+DdAHM1acl7sIi+bg3IymaN+cNE2ucSGR5/j70OYXsXEzUPH1NcZ
F0xJQ564K08LBtgHXLAgb8dVZ3jtbjGhMwIBG7X/BOpTCh6kIEB1ONizZ7I7kPpU2bu8+CzVyK6o
AdYqEszMVTN2647EdL4s4y0nKlF2FXbrervo32UEbtHeS/Qk3W4CRPF9SkxjlKKvt32OlUyBZThg
NdbSR1GRo4sURhMtB1xVj240ei91XqxJjNKy6q6z8S8QujrBKIJxDy4Qc0taipG/xTARwxsBA2AN
rb3p2mwORJ5dK+SxH8tp5agcWLRT+o22Q+ZdDtrwoDFtoXBlYSu/8sX2nZrVoOsBFjS8UYn+jVzM
o8TT4EznsZ/4SFHoLRiKNPIqRCWdBKinkZ6DTARXwXiAjRRDHPmYn0Pf8q+Wbl3WBjSy9RPtzdzW
u8AOLKMAlm+6xU/rMrN6p6NpyA9wKp/NQPNpvyXKz/O9+UWouGLJhDxKbWw9H8wcJiFK+swDDp83
mcd5zK0/4s5zr8RfyVrTOosgf12YK3/tTx51ENT3Sc7B4MjEc1jWAo1ZIOpxWXBHInyR7ENmtBlY
iqCkgzGoewn+irupNKJnxXr7EALUbLbAP/65dND19xaHfEZt5WsrCut56Zfb+9WQm2rTuLh7N04R
nrgmc3d8NFJWzm8hGOOAsCZRuCjY+I2shBcGp3b0BjyCDxgAGKF33J1yka/SeQHG0ASfIm9MWP80
YqVY1TqF4EV9TLrFUvuRDgUlXyxU+R195Ud3dPCqXCCdMJVrc/TBhTK5XbRP2BjdkUa6rFz3hrlt
zICjSRUVrclJjtj8IaT4CGiwFf87EB1o4ZLefmlRRb5LAl8gXZgXF+Af+Fs/zoIXwwIcJPkAUujN
xzc9+yX72y8duRKRsLA1G+FeSadpzczLfGZVQA7NXbXNAUpz02rZYhJEUbYbKu4Bf6uLHDCwF1m1
dc3xPENtdUG8MgzungmFq47KHCjnYAElrRoHFOIDkHwa7OxxSNJZ7L45kZUt1M2pQn5rNTWZOhVu
Uz8iD9SC+xgNt2hCqx8bffDR1LkG9OHnMht9FtfSRX0HINfsEE9BygXanvkQsqj/YtX+dODcCXfu
5Lbf/CjfkoGqOuw1tzlWSNrT0Z70yBOA4gfYRPfFH8zp4DEj3CVYfWxSvze3lF+es9jgTGzXEUoj
8e5mFOlmzlvPOqPsM9S3CQ2F0IFb7VLyvl0DcSjbUA+ptDQAptFHXrWb+CNACI07QvimMwIC19Wn
eFGNTsUb6Phi5gCTfNPJItuQLSkWO0ep8tQVzukd6vgSeLLHB9OW45FEqAvt9j428U/A0A1Wtcfb
vZxMZ+Y4YoEYAD6MImBCFhOohAjCcXx063B4wZ7fmsSoz07wvQfqDaGUgajqFmOGI2uBDUcxSAtG
jDlGGCb1GrSy9RFElGvSYYmW3NVKt2cSaZIOZLWdM2OjLRdDuGZ20913XTE+pn410sWQmC4mjdAS
SDGWDyRY7b1YFRauYgI0hRsyd9P4IANXQXWdiKw2S0BppoeJIYJ7FeFlL2oeqOOYVF7F9+VQrIzS
Q0ovjM1znHTFgToMZtl8nLsPSMx0A0PTKXw/hrqYaWA/NyJz9Aau0D/jHtAEnwOcADe3OgDoRdJj
U0sNUfg1kH/R3awdg+bkm22+kWXrHFFrMW4qjr0kbHUvphQB+yE3U/IkKwrYu20IUpR3AeWAJmq6
eS5WP6alW63/FouG/7bKeA9egxa3uYXPqAK32dZ32AQYU/AYzcxEnrRLECy17+xqWbpsVQv5mgL+
/bgEILeixt1aY/JRpA/KXqJ51mPdduiAJ+wKxz5UVQeQWeBF1AW319zMNebsD0qaGUhCd+w1o3XT
omP1RmSz2JFvHwkUM2vjRZE4HDBrHgsuPM/VPkZP0szbXGBb6D61qifL75Dw8oJkW1hF/kgMzlON
FrS+Kkc8NkDhLIBV/5krKfE0Ke9Lp3ue5B+0qx91qtMA68kzq6cJGSdUoNZgYb7mwHtEDblKvsOU
QC4W0xiVw7OpGSfqmjVNtcbdJ/k+/CvqB1OKSqYp/30uKxi7nYF0e1A1amWNqj70uTFcW30A9GW3
55aFXr8KTWLAXQj8B9QodcDXui4HyQGVQK4kI/9agTaYXBe7wIofUKtkHdnYo2W54GwV4d1dbZSu
Ls4KoFOgUOSmoWEWd/25tZstYUUCqL9d50PLDvTAYZ0yjo2XuCsa0qGxLzkLKpSjlMGaJJ85GQUq
mmOUQhgNEvylxR3AfwCj2c2SaY2SCRAepXYJMtlFOnkAYS4IvrnKbKzUXRDyMW3/TggoJnk/BMze
TGjx9C1rTWSFEyoObsSHUdp8nYDsfMymBsjopI6Hmp1F0uzmUQJGxEkTHZJb5eDhJhW/hVrikUnS
dXO4RU5nvWf/g1xFv3dQ96efNfQgojPDrMNpBTg8uZr8PpvV6OfzTCTlgEleRBbKn998bCK5QPVq
cxcN+yXMu1gMm1gJC/+kcHMkgN1+N2rmHZBflMAex2JOtV6DJzJQqOlACt/gwDvSONW+7NnR95vf
FmWg4uQwYXtWbOMk/ttlDw5YGI4zyrqKv3Lsel8JkR3VDsM5k83vC2S770z+tsgdG5kfjdKOgp1m
5Zryv/DPwCUlZeKeRemJBxmb5Up5yt2D2rULN0aYV1sryd21YynxMOQeqnM9tOaeyiZ/Ihn50Rkd
UjxWTMWHu9kW2Cct2iQl3y6hP3gsc8wuFEaOsXVIUA99rrvxizl5j1VkRhdUVdePIX67JJ5H/xa5
Zg+AzLEASSg2Aq282wKk0cDbE9BCgXd3G1KNcgiOnVlLQ9KKyA93NPylL5U744Wu3Y5FPe7i1sq/
GAoQlFHi5V/prIi7f53FWht5WHOBU8nLu+a7XWP5AfQfL0AuHTQ8/pOSIdtXuZsfy4bZV1Q+FesU
kILfLWMGCiLThk/+E5syBy+uSLP823QGCuo6YJK5xi0qmcZTzOaoPy6gRtdGO2TJ16YpgfwJcul7
O0vkxe4GDlqZWP7RoSaoUcAeXiwS2y0u/zDQo3bePm8sdqGlnpsJiWaM3r3QqpCGtQ823WVI2sXY
RLHH/+IboBMY5OhE+WgI3MmpYgrvt0UTsbu5YCpNFFCTAgZaK1Ul/p6LL6XWzrb9gNKTzkYfXrDi
G6IJF84ETDgiEKdTOvCcZbtiqvPVYiM1YuKcMV0MGx5V27EGZ5cbd+PZ5fU33AHZDlAISFijDW48
q7eDCEtw2i9jcpktSai9I8uHN7lQiNnmLURngLomaDp2ylT52lUmSnbxl3sEL9MTZWd7t8n3lhNP
O+wVgNFKFK9iMm5WTuM+JZrZiqzM2B8BAIiUbmzUr0rHcn+KBQjyfE9WlOHVMxpJkW9HXpebW97b
AGkbUAYpJ+4WtxHpoj7ak45y4m+jX/ihZdOY8+xvlp/4hViGUkyKUjd8B/bQ6kTVLJ6I0fjv1KkP
Dj7US45o/o6B4HSaq1tGBT5m7Ew4O+Tg6hW1zMb4wu46pP3X1BRLXbAkY80EmcXR4byM545nGjfa
59244D5e/CcHeIaNRFKlKcZT0WFVMSYl+61Gd8vGi9GxQixApmdcw2LoHzkqEbHzqA4oAmO/LU5k
Jc1h2lRGVBw9L5aXvp/+sYBnAk8LcAFe8CXg6XhaRIAQnw5pEpQrko2Zkc+25uh9EeA0nW2BorAX
VjQ818a6TuvqFZ1v7XGshwQptqB8TVv2p58GxnU07fQ6TFO8KrXZpBwLr9N1fBJl5H6rABn05p2Z
9c0bqaXZGyvdE7qBamRwrOIVvw5VVq+m2dnHYtLFCKNXvvre+LfZB9O181t19dTwj6etorj1NkpM
7vHmi4dk9Tpq39BAYzP59qb1d2PIZoPfAsB/C+GChAf7Va5eZ3h1WW6EXclTpZMnpspXVowGLDIb
uRutAyedvjlFWm6ylH3rZd4dIqAOHErVAghCn/lhcjtDQe6/ZP93uyUKYNGb44SKUPBSTxum24tj
KV0UqDK8bQSBr58g61w3FBtew47g8b6ZiT69mSXGCKCSfsovY5shM4mvj9kI79TzxFrTMDINZzP2
KM2gYWskz2jYTx+9NmbPtZX/2qlqrS+o6U82lNIuxil4NMZNB2IyJLqaqj0UaKsEtTES4mQxpiHe
BTImjjS0cyN4NNubw9BHNuiQ7E2mncjggxPl2Us9y+KUjC0aD+Ewz+rVAF3iOfKXZOwKa9zVbo+3
9/4v6tOkQxLlHMBso9wRncTQ5uYjDPB0RmpPd3NWfXQzoCE2wMjgQ4Sa13LnaPsfET4Y0BQk+2Hw
2RSZb1pXhU4i1mbZoz9F4E3ti2c6GM3orY2coYrMKuSzAVS2e7S93y8WVosqv7BN+JFkILgHVykH
f5HFgM+yHi32h0T36IW0HMnuo4PuuXdToBbp2LZDhMS0Vzw7lRXvYzeWG5C83C7C7l+s0I6fKEQJ
bJKt1drulgw+uWZ/AgiI4WbWnhxslHMt10yT0DWXwnM/XjNpyeuT6x7GJFr7cmgupjOaGymzGdsm
RT/m9W0U61FtJbMuq7tZR0g3pHuzlEbzZ2qAEohQhL2AmUeVAVRqgR2OCvENMF7BHUfN3nWqgfyn
E96+HqEGeB6VE25JekQvKGRZIzm6jN78yPJn3b/9KIk+VFjg/ttv0Wm/qe/YsxF972jXNtIvJ4V+
8RBtj5KtKTy9U8xwzYTk/KbOULG4YQSbW7pgqpkBiUP9lu461umGT+yF4j5qbGw9a6Bh2ebi0KVd
exuLiHnrCnTP21n/5m0PaH6aDz8izAFzhuefISaGvTm9cWXmPnYB2/Q0D20vQdN2oHepkirYulOa
nkK981WgpmN9SyJbZooL0qRrlVnnV1vsaLAcggzU9hP2nbI2RoqzLNDy1gUBal/LPgLSlMhwT5zi
dA5iEVfbFC2RSDKHG9M5Eo2iIueojVTPirvOOWr7jT9G4HioG1Pct/rQZZW4z9hwLvDCf5qEx9Ue
xMDZus68YUsmbmTBhU79NLN2osOLPA2xquosdC5hbQVKHnDe/4g6K97C0iTdhP8MnZEvqIuydZ5a
wzaspumcggGni7rqPKE2cT40evhLmQxKkHmS9YB3VN8ZwiONyI3OyPed3RLrg80ytAA8ui5ybKS1
rmGiGnmQ26ANkMMFGw34sQtAla7oNJ2EvARCuEC487dCRLl7JFmOF5tsQ+65y+Q21obgWoPw3emb
J/lYDaDnRYslLsqQ8hFv+b51NyTNlwx3jgONyqiw7+isoLMQpGi9cXQlQ4XBLNJOZNbZtgmo1Oif
WQt+RGdEXwDUaGPwUNij1GYWzga/mm62YQ4Ii2N2nC9NGGm4H2PvazIk8blSTYySMpzRASxE4qOM
TCpZSuyYaEPxZp3w6OD4Amxxn4T6aKtNrNz7EWVxoTlpuMiWIZ1ZHZ4sgId9UgVqbzJd+CN1eQ6d
oVw6VbMQdyO2M7L4ZkNqOqRjId652Gl2s3vnvBjOfk1oz7HIufMVOJ0/s1mu6cMsZFxOQIgCaRCK
8lj83QAV+8G2rOTBLaP0gc5AzYZ/qZ2X20XhaW3g5uEuGG22WhR01mcqO9d9dSazJRIpY5mgFQLc
syQnC5J7Me7cLqqUabQc8MO9Tb/YkpambyrkBBdjMmniOtgrNAimLdaM+HXF38rBy3dNPdV7P6qT
byxr/gAnYHZFvYH3jIZokA3AKgwLfuxS0Wwir4+/OcY0rC2zL8+kdX38DlwVffWDrr7/ZeyQdX/E
XGVXK0u8ZxkH85TFaLhHgKugxFvWf5pjbj9mpvrLYJ37WNkjiiNCbNZLnP4O2p9Z3mi53/NunZjp
hGRV+1dYcfdx4vK9vY6zyMme4vwsL0QBCsq43pQVWDxYKPsXYTjtya08d5V3Vv9iO0DdCADBREoS
hSPbOY0RALxTqJfY7oB4YbdAHtP2YybdrRmxcEvaHG/276INYW9eY6BLkW3nifFpJjTyscnI90Fu
f1OauGQyixMAkjZAmYoem1qxR9QfPhM5lkTSZO8EHAtNbYlK6G+LVeB6h1urUza0DywVgJozPRAb
8QmI5Anade7sMQRImjOgtgbNtLRQHUug4gN57Cxr7HvbnnqlCjUj9784hR890AjYD7eR3t0H1dE8
opXzm47W2HpUtWm4TnK8mC7ZSgCiFKeybp7nfGRk8ZyGZCEJiQJ/m/wE5NvnROczSUGZTZJr1yXa
z3Kr/Ue1IPwznCgDLi0SpJQqrYG2QXMoC9twQI17H34gAr630LPJm8e7q/pZtuRg7Rwt9NxRO33F
izjFq/BgGJ63HtFBGrUBv5qWuTULK3rpRyFe0PT5berG4o5EFXp5t1lUxzsaytiQlywCMsXiAISj
lTKAFEMi0D7na94N6ALQIetI9QfuWWC40sF/ng8MvOLF/Gm+WlndFkgIAlAorXipR+v9fHbSFtfJ
DTdTBJyaVAH9kvqH6GAuXUofx0h7GxtWImXxzmhpRBrAGgE0jASAnOlVKd7f05UZwmUbZ5z8+bMH
iZ2cp25qwCGJS5v/AKjgc63umQZmFYO1vI2rEw2bSrezcCxE6KOjGKB/iM3wVAuVNNiCTa8iSNU9
2X6YiifGbap5Fv136m9T0aVVrjjneL1e1WNWzqAMloZhIGiFoWjX4Afw7mZUBdCdJsgSOdGMr3CD
WsC9aa3i5uY8C+2uWfs16CwJiIEORVukszOYdQFCXcUuwB7+S+e0NpJj7oGhbglIZzwFKuMyeyx4
esnwtpk7yXA/ZHyNNAa/MomSFzpEQXg2vQTluEIV6FgdY5DAJrh/KBpHurmdBYWJ/ehcGqvBiXpg
zqun2ZyC1daXxi7tB4pn6cjYl0JlmpXZx2Ui2frmpqlHuV1kbua4h9Cy0Uf7dlVd2Kn7AT8iPwJn
yCKPcaEWNssui2i52PnikKHEb1LhhZKmoADAQn5/waSo+6+hFXBslh+XLOqcOtXZ10X2IWsKAgHr
OOUGgH9+MiOHD0lakn2woyHAgbBPFLDvRHhGB6JS4352404TIuD1ahlXvjHuBzY8kZ01MrdefbTh
qrc3ngLQoYtqgex/uDqvptaxrlv/IlUph1slJxxgAxu4WQU7KEtLOfz685iuervPV9XtwsaAty1p
zTXnGM/YGXkdbIm7nNwx3+BbmQpacovpC550VT0WGjOZLG0+W3yW7uV/z2570S1+pYv23H9/+e8P
cvFCdAKLMvzHb/tttf023f7n/j9fGnfyhmOtTO4XIRjV3P25/7Hm/l+r7rSaXah6hokGaNTGKg3H
vDhrOL8sMgaS5MQ8QmGdHZXj993/fAeNkqj97+/X9yf95z66egWi8/2nvr9v9NNy2KT9n4f+71P+
uf/97P98q7RY2YLEHetdpdUv30vUYlvHJnOn0/a9mHwvGv977N9F7H+Pb3U5n77vfd+AWHMPDvkm
el2cm7Jwj5ZiU2jebwQ5yVcm4hZXhNaJE5W7yoRBlcxgu44UvC4BGIrJ9L+f2WmNuWdR+fN/fgOz
khaCmuL/+0v/fca0lvv1Pqb75xd/f8PbUMapvbnsDA5eJexq+m06sbPotngJ//zJCgrd3mxVIom+
X8L3TzLb7x7swom+X+u/f+X75wa5wErsDOY/ecDuRj86aLYeMM+XD99f2eOk9v73fU/vjGjcxs5H
7qr1fpFmUwHk8P9/Km9LG4relsH3z3/f/PP8f35VbebawdWK3dBrlhnSt6GDaQRgjFV/tfoCdtON
5GH6116306jbXIQQhJKF5aYQoKFFFeLj+c4tkB9L7sOnf9Cs5mdPYHGyWEgmvJvWTrHWpZFa/YES
4KOlyxEcpjWxhEp3NPs913aaZPahWKu9qVjHYuziPttCt/mtj24olQM9pdAx1v1aophLHJJT04ua
wFfu3WixlJjGRtTv7ZpgKstCzbftpF7saoUMmcr4NU9o4kWyzyfzNPN29lZ7qqfm0Odt7LTavjVg
LaVQjopYtZtj6pmhVZl7tWfuvvX7XDaHZDR3xsr+N+v2dprv06qP7BZbyOhFZbAhFDAS/bQ5oUL+
gbU914Qc5DMZY4N3oGo7L+UaFooWrep02GogBE34WDsKdN4tcroqHov1x9jP58LJINmlsUmul6HO
HCR8f5CRkzhxMW3+BurNzpFAjlsEHGOPfTFcqzq6vx6GMRel+GHm1oPACtVa24EL2QZLX+rmvm9c
3hD7wbKLmDpv3/K5pZoTd70TgaNFLURWJIXGaOVx6ajRTMaAK7ddnVwns/aZ9CK5dg5JXQQoapEv
2YGRr7HqYKvop91ky33jMsrWs0Nlz7G0ksPmWjs0r9E0hbk7BbPcDoM+I4VDMJFiPChn+LyCNEP6
hZt2WAaXwVB22GxG3uJMckq0NWY45UbU1Om+cbZdopJ12rPIWuupSbxYyad9KQiPw4K2OGPotPSo
kmeosLHneftCJLGXL2HScUAsRlyN7UGk2yPLSlwQxyVYUfOGCx2kYJvYRzNxQUztkr6ONAHB0LEw
lnNQtPxFocZ4moOx13dNxXpAE63N9HjaJiL4xK33lojUtLjoFRbuDnf+87KscbVg9scqRVBYZA/t
YSOwqey/QAXsXNuODantXMJgxjKaHCOyLUILti4u6mw3LKhwSz0ShMAJ3rFer8J73rtX7kAKxWpX
RsKQO5f0174jucGZIkNfQxdUE2i2YFxiLsUsFClCqDweOrzsUxIiqo6KWYlKRQ9pCcY4JDPOcSeJ
GsFrwDAwZH08LOmOuM+oSmjsi5W3Noa1GEx5GbeYRVTmC0YxRCa/iFysyM7hrozvqUqMgB6KlDJ8
jO2UDIcyPSKwhkipEcWmhI6tfsK03GnENcdSIFff2ImoFaljHIlN2r/gZ/6zCqsIjNo8iEG/6H0p
QhvH4ublzk56Sdgvi8bRTKC7ke1ylbmNV2cXF8wfCTP+WEOkS6zkRDDDS5p5i9+ntE3QYN2Uofjb
Zuqruyhndd1Czy0/B5OmP9JMExIaAYxoYw+WZ9fBU+IVb7olP/phyaDWbjuukMX0ZTQkyaueSbB8
M6Crq6+ynk9spSLLJg+uKS7k5B1nVz+YcMPZZFXo+yg8zXRxfbt+2EztLdP7J2loEfKbCUP//G6R
fdMMMug3+HxGuayBNmRv+n3/KUmiqXvnyZk7Bm3C+t1sjCHMUDj6gXwpPzHTK4KGXVc4ZUR9ErCI
Xayq/1B1pY9EkgVmz/pDCOEQFfayJ3H0cbS69zYtfDkUTOSn7mIOql9O1ldnXEFteXFido+b8zz3
CESV7i2FbuA7SXVBdrBj6NT4rtc/Z505+kb9WpDS6KcZHkXdecuz8jwsaBrlcGh07yjz9LZMVhNK
tY9g35WxOs2fiDxOZjFkAfCU0Scoxt8G7cG21HioJ4Kqr2gdCaM1YsJXI1t05y2fMJBX9xz4jvA4
m8MZ78MUu+1ysTRU0guNMt3w4ipJ/jhLf+IU/LkSnFj15oWEdbJgQz3JL8mW/lxm9xdKyNCEWbRM
yzMp8PfeuT86Sby19b7TjYdCTY/LXJwtQb53OW8X04p6bTmO9kbUUHICjLurmZ2ARMzjFZR83juX
ZK13bbOS0jC8NQQ6+7hWQlkv4cB+QRkOBeu+vrhqYA9rkOqPzTheZpWL7WfS1idQO8esWY6V1r5j
wfPx4tE79kVTfcGceZ5cr/LrZjoY/Ws6uAi4W9ZInc+q0c5laseOJZEM13Fpl9RK9ZeiGAkXaeON
Ib8kvkXb2dP0nrhgj9aB6K61E8QqEfS+rc9FnpxFrRxqm3wJvLrvwhlOBpEA2kIfTF3yp1qJmDiO
qMiyvzLbvtLPcbOIcfQkhUA3vGp17u69+UPWv3ED66dM+QAzafsa3dVAIrgy1rPU8wddU/ZTax5W
Y3oQY3+YVP/g1s1tyqrbvEi/T7y3dXSvru2FjLOjVE0ey5kmr+dXlnauR47Yok9/9WN5lSlY6rLa
QlsSkDiwUKj3zGLyr3mvLlWjR6qbfKEhzACr+v06lr7l8F01+1C2c0tmii/s7tnmIj7qynlj+Wiy
6XFuz4KSzm+KZT9xuDWNeVoz6zC4ViyXYbcWZJTl6wMZH0w+qnfXcKPB0s+qVcb6agflYhyKcXpV
verLYR+S/k346f6tHN1jahU/TWvluuCsh0lfWTHIp3DmyGRtE4Pnl8gFC4l/cOsvqDIh7+r+kjAC
3k8ZhyybBKHiVEFuQVbCJ4Y3qJxJNMhCj7ayzYJ0sVj3vePaAdTI0eLAmus/aS1jK/mdmoSGJORe
+qJKOGd1YKVFrUZTsr7S8Ly2Ctp/xTJvkMgveBOLMCknv1XUczEaH73AXgeC/9AXy1FMHiMf/iJ0
Mu2HhICSV5hs9JO2vOaokLTcw48wXh3Hi7zaPTp3YGtp/tkpnYjMbonBQr7UCwaGcn2QA8T/edjN
SXesVuXWFnHOIWO7o+G3VntL++lHs7qf3iIfKQ9g014bvBE+VwUuRYpzQKxwtTlaeqX3XZ1qkaIT
1A1ZnDUwVL/1npy+5xygRO5uxGNcu76KcnoOKyFBgtMyLb0AxgrR1fmrFNNxtvRbneTvpgRptIh4
vL9fmcE1xd1eaiLKVUk0ov0rr+FDmFofNyYidVMNUv5fhbnL1nVhel7tCaOQrv5eiepT+TCJdEm1
+aPduqM2DLctVS82wb0F9YSOOMavZ1lBMFt/yIGKS7c/a1dSaqboAsE5s7qjdX3Iq832GZjrfi2m
m4BJoz8MQx0W9blb6a7AHyM+bA47reVk8QaAFskS24L6U9IM28Jk4zUtB8J8jmrrUTvfpNCOnb3G
dblveltj2dpCxLQAO4rBB3H4hSwKKLT5V2zNVQxHNckfy769kscCe23M6NYUkNPZyBrqoy2qWzuZ
L8JYHw0PmH6y3lg04nYzdyNrvC9Ts2QsFpnLeEkGN7BM8lXnOy6sFx9k+/001+VYNwmAFkn23bgv
reYiynY3GOm1MgniO6t6nfnMLapzxssXk1L/NEyunpkOonWxW8axFezVdFr3FdoT3t076KHaAlkl
84sj9OFaCntvEpJVFYP13sqs2tWeCEAP8JA3XSfYTHSMEMzPdGd6+1OvRhIb4rSSO01C9KmcKT1W
coiXwSS3pXLw1MAPTlv9Y8FCV8mp28nptczltEtnrlsqo9Ss6/eN0oEMQ2hwy7tJxpZWzUGnGNkN
Csng+tWmPXhuxlBUyfLb9/P6Bkm/kRYV2WsWOygh+I7eDgjzJpdMDhBELnmIjUWw+/rw/bu+f/j7
pkkVkA9VH+QLf+hfUkgqdLY046Ts8V+dNzNsq+nLcqLVUsi313X3WI4NrFl3TveTDqreyyQb7y4w
sn4Hb6+IpG0Gfa4Rdl0uu23p5JHCuaCzfH9mndoWst/xCMbIAfo2PzX7DmXKPklEN/pkx20Pyv2m
S9eaFyj0oFyz6cmb5J/K69irzRY5dNiXx3K7ucy+TsuYGWdPks5dLwYeRV1+6p361Haz6jeKbe80
DkmlRWAEM2B5LQ265MoUWqKY3woENLtpQmS0eVt/qp2FuBEutK6szc+8nlSS0U1q8Uz/Ta6JvNaJ
TfqhkffHxMJ9MKL4ZObYPnbKHHmZOGtp28aJzAV7X+1rNBTCb5193jXZu83E1e+nbWc4/fCu1v1f
dqfbrbhqY2buERlLv8R0Pi5/KnKuFefn0qLWSqe/ydC3R03NrGtWGazQ1IuTfMdirfo1EbGBsGeL
1dbO3y1t5gxyEauqFmDmdEmKUyeNX82YPePUU94sE+M6wV3qbhGbeLM6pvTaXME0E21QZ/WXxFh5
VpdEPaezvp3n9V75CPdNdyyuQ9/f8Oau2Q31r2Grc+xthnle9OJtrrNhv9zvZWD+YNLcv1Twl7AL
Kvf/PO3+0LqRBpTD3YmUCUlEowr7XNfNEhjJgrb5/ti/3/j+yrVV/J9p/P3Uf5/w/ZXn6uVuGnVI
1DR9smIVvyVAoDbLsNHljr9p5HY6s0nWS8rWEDdFFq+D2jJ+Mf62TaMd03mPrLiNu6QE9TPMX4mr
y8BcdPemmq2+10nl3Os4Rx+LeSIBxbHFl2HM/lQb8o/aIcnbtMV71tDxxlafyRMnnXq2Bsr6sVJi
NWvSp+8bFmgsULqK92JLn0R5F/mQ4RYUd7G3jfhnQm3+BM3knlhC0Z8MWocewxYbkcNru3O9MGuR
UW3EIj2toj8h3DDPPT36pypbLuOWK4fWNPeDPZ6NZCY9VdWAe4xDcquq9MvFfGUrXfes10txE8n2
sVib+1MsHmvMOBuRujbLi+eMB6Ug1Czr52dOaPKHcpdH1D+knEwHD5pdpxbkaazo91+gSbrvOoaO
mCghUApOwvyfijcfHRYvoOH7cbHsuKtEx76/zo9WA/d6XPwFz0O6PE1agrmoCu/1yDqloX0/qzOf
K7avOCJwiOZdOnjEGM9zMyBPaFewGQf+FTlqdSR5LmRP5E/l307+Qb4frK3LGKeDeRrNpR5L/Na8
2KAa3rrxa5iwrdN9UnPAEvwF0+j9jFA0gVqmpKGZAxP11OcWwaNDgnVX/ZmNKsSx7JNNEbrWr1kt
oKfjtRy+RqocDG+hdFUfM4g/0AywxcGSn8Tm+jjZewENv5FU05DI1ms2/0XoCv46YYu0t9WLbth+
W7xoXlB0kZn8csyPPuOq1eJxvuV2FVC/Uq7+BipCA2b2Z36PPlpEov6RuUanh0EIue4b/Fih/TWM
2FafpnaEsg3qALZgWh3zmtLEPdxXfjwI6xApJHQoDXn2QOQa8wNxi28oW6A4bbAiP1I45lSJGLdv
fFtXfZWpXIfvC6KSbT8rypObSGg79V44rMgHk9beYP40KM614ckcaTezlulLBs0z9e96wUwil6QQ
47WOw3siqVzaR9Mifm5jh8xsiGKinp9V3v9eNKHWJdEIrmbgX47IPTBaCN21ETv8G4dqN9D7K3q4
PuTJljDheSX0WapA0JppjTWAu+crHDwq/ks7ITSTXsRgX6Gd+TpYXDk/pIydJkCjY/M5uT8bU6fh
8ncYgHaMXNKphafuBxFbfkOjoFgokVpSwBMIGcprStyB0V4U7Zy+ktTAznsMWBNIfINF02bKoSKp
eum/zPrcK+yGEt6bWaFPepU8KSnLuKNvW7PyYRejDmGf98ee75/wEoiNVgRKgM3BC28Eow2nqkkC
qb9v1hzWZAh41ySjhK8KgGRcgSo9GiVdw9aM8L8GCiXs1P5OTCr9kPy42CtB2PVuWM03zxvDrTUi
jJVhIjQaCVOgeg/qYMNpedCaJHLlHK2iDFYOMs3lvGnVYNRf1TnzB6MKJHQx0zlX6sNc90GD+DVT
TNg7FR+RF1Z6WKtNNHQ4d/kfWDBjwxd3fRXrzxXdi6r+uCseiD3j3aNaStI7HNXvot7kzNKKeCht
Mm90fAyUp2seukg/Wot5XoqEH8uGDFqviLhqXSYV5I9DtaLr2vjhbWpKEqVEQutCiLp784pketxy
7XHUSY/BEkNZbEHYW2E73kh2dh9Gq+cemRIGxrr3mlj6YLFm44HQ4PEZx8Txn8fpyMdpWti777sz
QeiOa7qvjtmcW+spmTUzXgUoNMzw83sFgdcfJsVjNyBNJr/Wn+/HJeqoEDSMPG5iyw9JLzw/ExwM
i4+BOTBVutZW0n8xrKWDItKSWLjkpZLrD1f1Yh1zt78eiPzIYuTmYL1T7VzUff0oxDNIgf6prxYl
qJPBAauVM+/thuGgwZALaiHvPepOxEVBvib9X4RTE58TIHV/XR9AGXP49NqXzHmnAXnknE4y+Vuv
2UFpxRtqjlpJTd9N6guSxb/tnVlh5MKgl+s9j+trofm6fWXPHXmeFZIWINqdmT+R1mi8WtZNySPW
9qikbkrYFjrsdlodKFpR0m+t9r1Z3B3Nd7x2qnwYOdfald9olfp4GG3Xe1E89wAlLf3s0KyEVM8r
6qu0InRweWqn8d1Nk+IT13URYNvOFw9MI04Jvbzv4czDNrX0oJMHmqmBi9O/bj7xf/hZepEoCEY+
f/PVVoXfVzCyjCIYlFc7sbBg3kyji2rbYxtUB42yIDgbj42SRa2yLLtEltjun/RiOWlKlvJ2r8GI
Z7FIx8dZsUOPprqXoQcpmHXPxsdKizJJ3jva+IvFqq3eE7w5R1kAsl+rO4Z0AcoWCF93U7IeVysU
bCR0pfzaPJa09klpbgbkQZoYtDsVuJmSRS6h92/6+mrSvNreC2f6w4hDFrdJyYHh3SM4akaTseyW
PHBmFPulano+3MrkZ9nYjp+PQjtMKIACaW99mIISuyybZ9MsUx4Q2TW7PB2so1ZnuZ/Nboooejq6
pVu+lIp6dTRh36gK8jC7WiI9GfC10mXT9kP1pfQfHGbp3b/JMvrYq3lyIYiwOm2l8to3DFq9TmR/
TPMw61Z6xAUda7AQyFIhNBeyLmSCjdyBjZj3EtG9DO3imW6DrjVhQRjLUmiRWGjXtG9mn4ZD98tb
VV9R31Q41rWuRkVNobFpEbO2XUUfnTcVxWxivsqVCowxR7sIf57uOCSmJiWevEe9NP7OmeWTBfHO
CEJci6Zx9qbeBM2WbuG61bHOFhS886RFbl+/jXlj+5Y1ZQe4g1iPJMtMZ+iXhvnec+k5dKrK6jLd
0d9OjGryqOeVDKym0l5VdrXZ4GUIPDqaL16L7o32XbDCJmeQ0cNvl8prw2o9x7h3iXFz8geA1hAm
Lf6dkrdHz2orqIvm0SkK3xxo+TZJHtyXQMCq0AJowxk5FkhpH2he9wdFWtGmDjG9OlbFefllL/DG
JOD0Bk4UEFs2IVXnr3UFPazpHpu+Q/MGVKHT1JdV5Og0fnWepJQhZzV2Ou8sLecoxuVi3DvtlWnM
ISZN4Tcrn0FWgFQtxNYFVi00LrL3RcPSIISQtjuUl0LQiF5LZmBZE2glCwMMqpD+yn7Okz+9nh4h
ufbBJKY1Hu1ry3h6V1PXa4pHI1X86GjOLXT7szL5A3qGympZLsgU6MEVFCpCj/Q0jQtdQH71tU5h
zOyQtKj1hKCDkylxXyXWnkH+iza1P6WwmOyNd6KDATFbdcsIc2URWx6zR/I5715kWqo62db5c+vQ
Lbfwdepp8pYRFsl0J6/ugdJp8ep8EG3+YC6xqkkn7POUU6ulRfZ9Mw4wv9M5OdqaQlRP9ovt8x7U
03UuPU6EZGkgAXCDC6q5dJieg6XBuvj92PcvoEnTUWYAzhHsIpZ9WSRxNtNrRWwAPONOqRRZ+d4o
1o2N5TGTBVtVTWeldNYfekb+Q9Fzks5SgV5nIF0uZgRl89BvsI4hRhiJijCuftKwZL1icMxpImT6
eWyM4aIzC2s6N1gLsC8DCzqfnH0AUdv4VUk3SzDwMuMZCaGTrC/mqB6b5uo6E2TfAcNdPc8IbdV4
UZPtIJoyTGqWGbW3iT7ucn+jsbPDN3CPjPCqZ00+qUyEM2pqcHCB5ebFiUGRfM3rv7CLvZ9lmyun
0bTKwPD08jHrSaRHUH7qnfTVI7mSYZbmnQxowkOrNE9corvYnpM5wL73B1HmRLxTfWp1V+6aHiG9
ugjOw9JoH5RtJHKZEQZqDXoz1jQJH4vO8LB6jntqzB0VuX22tZpFWRjPKeuOXbytbM8e7TI9qG0y
HyLLLBCqgQH80DLbh7GavA3alh4S19MRpefj42ogQicXJFYmI2yZuPWItOemC5mdEsoQeqrtb+nr
lN8ab18VH0RQBUNi++ZSU4w9DDqTWNbZomhiWs9LHyA7c1+ggXl7UugPG6CToJqLMlxtiqihy4eb
VDFXtiTvhkapyqN+78J8fzXnUNyb0X3S9W3amyCjEMl8fneE7k3muumHy3dziUgsRt/MBxJmsJD4
e2Tm9apHUl1fN8fonqW6J/7Vfl1yY9nXC5W+5pB/xslja/N2VWc3MAlG24/KsFc09S9NdeWnspoc
k+ZoBJCMNZ/UDcapKv6VwVm+bKK77mUTCxhetEdqMl1gcs5hLegTyMgO5+s+FU57tdzsWKDlj4cG
uUuSi+r4742jVfU/d7eJf96M1zZggnYyW9QVWa39pZOO91lmMdmp+26oR7xaNVfpdWEbtxa+k5Hg
C/mBkTo5kMd1GH5b5GwcV1Cvcaozv6MZ8qmozmmZrbO1dm3oTfqr25Hl3HhawSzd2/yV3Ixzkiew
c+VWXKZh+LNM7xg7VkjFRuYWP108hIHi5Sz3aAyORpavfu+0CEtH+opSc/1lbA5dyix0JuopaF22
L2rFhmFt1XG/Srqsnlo8NtproXKtSJtuOU+O/aLZXo2XOd+uJVnjc9YZ58GUz8z/MNpcpL69QdOE
lCvtICOXrb7ZazPseSvhmhdu4A6gvQFpD2Z7tRmHWQsFP/xp4CSDpx8TKd3QsB80o+t3psWmgAP8
DkaZjF3igFOclvwzH73suoGM9pNtZokr7AzfBBoRz2iqp0HZC3MYDz1nxs8NDya7mOExX+yCPbqW
7hdA5JFpoxWuSXcCOFQ/GEXJTW5k1Ft3qNuW7uRd7Nfdb6qcdpcsmk+uo6zdFiw86lKkYGdrov6s
HKBfTe4tJ2Nz4kHNJRDV67JQZRRWYd0GJ8Jh4EtpoNtiwAYQkus/u6aG3g3pDrdBVW79tmm76e7+
bXRnOX1/VbnlX0e4NnguA8q759574GSzSiOtY3zs5MmpLlnJ+sljKrIbdaGdPbNvduMw0R5L9Pc0
tQ9Ksp8b5MKuqr7pGztO3RkjzoMs7qGkRPR7+2CetPXUmc/FZNPuTdvyheCYsGrlEOWTV90cY5Rk
Ml+qaqUNUKh02rT2ZDVU4kDMMoKju9QvuvzWYo4BwzjaLzphVmWjvA5bOlw5Aj6cqbD3km0Lf5wm
i+tu7qGUv9fCJJUMW2bLLucJrdhfc9CLn1Mz7wobK5Rwh+4mDX6scdubJqxWZS5RiROeN6QJeXZZ
K808sgE46N+0lnpdom80c08ANFVBys4f0e71+zFn0oA0t0wRiUX+Wpz5cUwJJZ1wQ4fGVG2+4+T9
QZryrfbKo7Q25HlLT+tBl2NEsUTZJMSrICHhOiR7kq91P4WkwmC4YguKoZ9Y8re0ZJ8ZYFQSFCJm
lDIbdSosjI+zCpK8QTKxiKPCrkK0qBTmR0lQo0iKg0ruaY+3z/k18pbCqkdGhRSOJgAKCWn8WNIm
KoblAarHpYJEqOtuXKkeOQAyWhuSA1Io5lkeb+kvQdeh8MincLSdblS7yUtjT/ltJ8OJichFFMMJ
9uS1/Ykr0aGoxV71jBlWex7W8W1uzfWi9d3JmpX0sWv7F1N35BXxGU1kVrpjvXj4cbux5pJZPCvO
9DBvg2Bz5xyHPntg2d5VXXocAXh5UPrqAtR81kVNu9uUZZeiVxgwMix1PUV1g89ULtXie2JkVcm1
ksQcZw3adL1ZK5P12WFQYC3WjhCqJC6LzAmxTXVnpYUkY+EVzjRZhzlErHCb3tmLcH3McKLOQ7CY
tDHoMuR3JwTqmcntLwXFvEaPsBoumgQP0oz96fuedKgI+7xEYLYUJksndkUxO+550PRfJagYhiYt
8jIeWaruvKRbwdQdDvemWA9mprhcmdbIQhsRL7nuHFI0vPO1q75QFvmNXgYLZLiMI6Duq0AfnnOY
9Y3eBQwu2Fw8Jen7MFwlx4trG1G+quwMSr9nX2mQW1Wj9TDxhKFsplXHtgbLu9oWfNzPbAYHcZfi
oFxAfIDNGsSPG5I4FIyzFzDH201dGq7iHt4el95v4mwjom9C4rJCt5/3WeMcTHY5qDACq5Ngi2lP
IWvXRjUgUu/eGYkyMmxy+kiuYgSbVZymWRyLiW8OYg3IJNAiVprtTH70vgP8/Ory0SbLL1X7bNwk
YqgashDy7nVzjousJmoGymHPJbR2fpZZ3TFi5WbmRGUAdG1yQhdnBpqUneb86tRqmDv9btPUXYeM
3co3hmMf+r7ROIdsGRKaGWlp9oC9OxaatvPG8SSMYY/LnLoBXRdKI3Wag4F/kXsfZ6enur8IMgW8
5MfEpOM+oARiF4Cl8lvxo1U/aPHwX9ppvjLR4MvbSEpihTsSCfQhhLd/oKUF04MdVDTXjD43nzYd
l4Ax7JstVBxOCSA8uR5UCqFk+cBup2OtywOMqpHWgSmx610vIEYZCNAQ5rA9jxZ2VOr9mNCfiLTo
6hcihf00Rw6ysxs6T4uIsio5pfTRnA1QLdvZQW9i18ofNnfxTaSYdaGHE9bLZVR3A4VMkqdhXuMH
5Ri56wlrQgsn/UfqIDSYLMDS9VFPm1AHbjdQB6lashcuw2KlPqAbifK2jexlOFbGdmo97Owgwu+9
WI93xOIqR0hDnPMeVCY6zLl0NfYKOVPysVT3Jj3+2E7yqFXpetha+6Bi+hpxUxK5Dh2DjslLb3Gg
0dQhlYMtR7tH8QeDJvHt+6jd7XfadnQ1v71lzYH4tAIYUr3s7fHGhoiqrO3UPdtw+qddnz92oNGY
85anOod/R7BGn3d7VBS+huJjaEa0i3XsVTSIprNtHNwObZsEXpyDlB6ijem3br42puFPyg+h0Vxq
2G9mVqiS6OZ6KApN1FsneOhUbm+rw0fLtfz+PlejiHoawJZCOmGZnKD2x/qoHQRpS0WqtJwlbCFM
dPse0714mFn6yYlTg5wC6+Cqo7dDNOacW6SBwTSOP2p24uvSr6G+pOZ1nr7lpYZxRG+fPQxWZwLG
Hs4MexEC6V9sNny3VgIA08kdG4AvE5uA6928eg5UUwXGnN0PHPSP9rpzrGG+Sr03Q7kRh0uC+6Fq
2N/LwqMEg2T3Ry1jxUK/gx6kC7vKc3emPv82PVN73VQD2MD/4+q8lltV1rV9RVTRZE4BoWxZlm3Z
44RyJOfM1f8PXvXX2nsfTJen5aAhQffXb0xReDTcZ0vSXjs6zpegwGlFRb3ZgQT0+XZawA2MBqln
aBAMwdlWhOM5iAzzLdQ7t1crpD2zPvuKsSRsPL0/ajuCBrpV5MX5mHxemSTCSLMvhjI5HHY1IBr9
qTNIMDmEGoJEOrAJ0nBr1bMzTnQvukvQHfLEjq4Ewxl57e/lDEi0N9MNa3/Q+2J0cv1jNn+N/i1v
LiT5qXVIcsv3ggogUSaC7j5NWXEXwVA6ZE7ZMinOLLUux9252VSaj+wltl/CyGusG3kzItgkykHr
t0GzK1neEn32yuVxsO9V8TBRS8Dfljqft8uk/pk+AY1ApW0zOysGb4kfTdx61WaJugXoR3IESo91
e1Dsc4zcJvb74ceAeEiZyYrkqA/7ZD4MbJTI00jAn33NPoyIazTlPmWWerEi8SyiSvk1m6/WDIzv
2WaEp66neZnMqAIKrJA/mtYhMCRXNhf0bErqRcbgVEroSo9VFrsxr3ZsZR1aksgzxaQea86vaP8F
TxoVHHpqxRPKAWHdoqKqZn+Bm5g9vaMCtslNf6YWjGs6zGZ6UVrpGC7Ljis/IZCT5XHulH5HB9ax
LRuiP1pScDOuWCE9S/JMfnEbvMN1swunx5CWw7h5TLtCudsLq6FsTf1eTsR57qL0IKdhw6GfBrRk
ABJTxS0P5emhifKtqUXnwYqH+zyp3SG2St1VhfRCamv/qKdTvElyvDxx/jYoFFu/6sVzYb200ehM
84CQ6irk/brTR6D5FvfTKsVQG7ZC8McYeWb7oDGWCbNGKe5YZZi6giHCUeF6LbVst2aTfo7T9F2q
Mr1D0fBcqG3rasVo+akJBbFMWkVVieTHDWZKJUwnL0EUCRB+F8WDzJGlMSqnTnppC1fFOAIhpThm
JK5JK7Evtog7ZYAiZAfJwNCBAGOQzwjIGA/qPpl8BRF9iQ5PlbQPLdVaF7fEJlrJsxyaqnEGwgMR
22jJ65z2GytokmPcGYWTWn25acyy9vMaIk1HhzHQDXdE0eWAQPjr0zL7nD685BAIpqvZGeFMcumz
yl/lyELm0bi3BW66OcscUVPQOw3updOFs7DIIvhzy/gzWgbey2sPa/nVy/FdZZ4rZVKwKELQBIda
Q+98uZNKj3I74jmL4HtpSNxMLXl6tZhBZvQzQx2cGvxGV6wDblDwdKeM06DejjaawUX9t36dfJn0
qMeycCNpaHeNDpTSUuiL+Dm7mmH4ElP9W2stsbYP3LoYN7re7RbkMbm+oOpUw0utM9Db4eCHeZHs
EFSiR48W4NUmql0kZBA+SUW9IBStGpDxC+fQtocksV2rmmHcJHdlHBPyDqqm44Creh0l9cuAARHq
lKZCrhuwbcWP8Z31rFvFM1Mq8AMSE009mbqF3qqSvc449t4spPBoztWpWv/lYUMK7TTZwteH5HOx
0muBeu4i2Vyd9VIDl44j6iJIObuthJP1wnAmVTNJ+4/6Peuxqyup6VT2TYfSnoYXO+hMPx8AGls5
n16qed5JRddcp4W9QCcQFqKw2Azs7wczSLhVqt7eaynRTNLZUn7ptjS8uLkJi6GLOhfOe2j+AnbL
JZBs5KLqM8I3o0s2sxX+LIM+bxtOnXZTNYduAg5BH+fEHAHwoDL3umkhYtqsPkhl5+TVUHRZd/JL
zC2vhKFGZ70Ub2HhfHtMP2IcjgiseI/zGYBF+5aYvIMu2gTRKU7Z+aZ8yJ465bkN03+6+dY2z53S
+BTAox8bEJMh7F1CR8IfYNlfdV3TTWk5mvHbIGOuw9QnOWIXwA+AOOk1oDVLiJsa7EmLekmS5Ju2
RoT0K5Y0mK8mu0Ye5vkhEiVYWz1dyW5Vh5TJHdWxDNDPzxoHY0GHG6ywjgTxtxezva+SrNjatQV9
o1ccEgjMHVLZG+Ww2xuVyJ8bC4Qhyk9F0l+KNkp8YvvtTSyPLWeJ12pcR2ESUDo3QM4HKOtHg4c0
1mOp2RRcgUufQkzDyKI+kF5yiH+5qx0zMVa7sTsUy7GomBH7ta622ASm9spBs6MqsHpKNeVqS03v
92JsDm1t0FNoTqe8gevSs5Y29UQzWZJp0ZEYL2CoquelSLtHkmyA8gv5IWjRw8m5NrxrQhNuT8vP
Uc+M8aUcJl9fidBwfOt48TL4+zyUNuSleqi3NnBBzOyyqyBAWKrG0xpEsA9NcJKelYE1gclrqPAr
ZN86BIsrpuE4CV7EqWz+ZbI9EUXFtJOZ2iaujXsQICcZzPJsl4sblJG5V1De9kPOMmcxu46t9p6S
7jlXwA84v56kiKVlkRkzcCyR7FlVR9BjFDswotDgpXrCD7PM11lLoFe+yXDdqQYV1V0JfMugbyvn
rJMgpqfgfTZt/OPqwSw+F4SsIZyucWnLSyqrHN1UOEGUIku8bIowvIdmNF4b4MlrVEQtZx8AqHom
L9cMcglh4mhcydlEihsZHUIJ/S1U6F5VNsVSOG027dC2lse0M+RzMHT7VgaETtVnVVbqV62RucP7
J0kdENqOn4pifEoLwmokZsJtiu+pUBYoEBstDnlxCPp7GenLCiRMF7RZpCKgqHXQeRoTnSw9wjU7
Y1+Bge/SaZN3rcc+dEE0fqnGyrd166hOH9WoX6ulf1ar32GxjkNcoMAodlMdPWa6j64929moYvWW
EIG6D61DjHzCi1OpdGNuYfqv0uJOPNKLGlrPtDbfCggBI2BaRhJpmLTh9vj/UNWqlpdEMm6wJc4v
3bokgWzmlL3by7M557xC42lBAm0m2YNiRvVBbRQiQcbBNzT7t8zHbxSSgz8PA0WzA8OAPl3pR38s
Wl6VTp9faqW5KkmzHiKIooAlF/PvJFd7Y7W/ztpvvExn26CyUyTLRgUKDAvT18u+c+2mcSWZo3tH
IqqOrw4e5DIMHaI57Zhx2/nBlFcEMg44h4W+wNnW0463Q9rienMTnXoc7tco7DGwi1fRpy8Tz+o1
7LRxG+QTo3M6QiUQUD0RwU6P53aOAJjWVyjivBiGJ9JCX8nscbQFZiTQoYWVLWkT6rbqlukewcpX
UfcYNv1ysYSX6G2H8YCo7LHoS7cDCzij1ySrYrIMVN3Ttmhgto2Ivlhtpv92jN5s3ej9Ys6r/VAy
A+oP8iqabqTDTNzTpm8tyS1HlSCLWKn2UkPuLZd0spXGftzEiGE4xc6PsTVaOJQGOjfyDeC94Bgb
UpATDYb6UNccSxKJ+WXZydX0YZnh+5IHH5NtI2NZr5MmlE9xZZVogOvSK2pdf04txDgR+7oq219J
F2E9TP7F5cjWjOidK7aQz13PKjYg/U8IvOmwOLwZF836wdTJ3RpRDv1ABppnseFbXjFvl3gbfgJ1
mMMzKjNeuO/QEJTBcelrhAYDKy7UwAW3KTyrhot8n6pmNzfIhWN4x3tAmLeFPzZCnkofpm+DnSkz
o2cYl3ADII+WbTvdDC5TwPc16VIeJiaWuJxPioIIoIk5DpmiYniyodkkS+f1MDnrNGGhHppabTdj
T0pet+hvuHw7xAT03nVdZ7LHKdo5kFi1x3lWnHyq562sjJg1ln68Z0mD5Pzvf0OiJI9Tl6CzQ1eO
NoQ2Q1wwCG70acl5Y6nH/c9DS67Lh78PYR08gRDVB4k0kOvQhssum/CnaIOUXpX1A5rM6dAt4nPQ
gjkEVtLVU6kBqaw/8PdtqswuqdT9/GMbc3csa6TrdLsAHoaXMc6jS79++PtsVqvPTg+C3d+DYs2u
/fvMiFvZywbyA//7wN8PqNlc7+k7f/s/v+jv2+ruMSNm/+G/v+c/PwMU5vStTkfn+of/vvXvM6lF
aQcPoOHr///P6O9RqdPaA0Uf/+N7//s8DOoKxJBbp/9+6e+zqJ9kh3Qm7Hjrv/TvSfz9XhaoxFe6
MXeTxQQ3//vi0PTj0Z5imJj/9YrQPV0ebSzeOxVuzrgQLSfYeibVOrZ6qByaUs9U9++r//k0t9jx
o2JAFNMOD3Zpwn7r04Rrqx0xm05U6aih+ZzXEihNN7+nSNvRlgzK9u/bFCLziyEzX8My/ogD8ytB
BHyUMmH47dT/i0nJbBx0g8ExG008c6h/g+O8fvj74n8+rD9i6EW6m5Tg/Pelv+/4+97/8bN/v7qa
JxJEpOhslAtmj0Ytbvi733QpaD7mvEdfR1/cg2lZAj7fiEBneEA1rLtAF3Eb9VI/2CVoKfSLuASt
NJyLTDGdbFbD93hB7UknSXnseK3uuvX892VUHdO+1VPb+/vftofIIYB9vhRxWjwFZnT7+zri/8bv
FhX1YprctBwV4WRnCGONTjt2aYlsRxXBR9ltqrAWn4HCxtVRrcowFacXebIL9++B2G59rdGGtyFj
0E0o2ETGAZ4V66Urh2n8adFq59VaOZzE0GaPvaqyA9P489Qb4+eQl9V7hrlCj9J/asb7RKKW6cMZ
P2lGNW2gZaVrAnboKOOEgaGWW79nZye7qrsQQEmyF1lDrsEfG+voRZFgCmfKSgSnJgYRe3XjZAY5
2wOmbgdpCNhLAsYGpKA+FniyN6iY3zAj0l6BgInGpbWpB7lKVOwlOl9chZoYcAwgDmtsBidPr7WZ
UAbVdKNby/WPFtF2UC6vyQw90AJmukJRXUOKdwPlHgw30BGptBWJHiBly/y8al5qoe8yusKTkHG+
1H5w0CP+/NYk2v2aW4UyCFbVHQzFGyXtRMeeX40UZCn0NRiQrGg71dY4N1H2xGau97GXDOCBSO9o
Lix8XAG1021qmjq9qRt9GgyarZxOrTcOtTfRom010YIsovksouqxLwq8SRcttU+D3KkoHqYvpks8
mbDrnLJeoz5PDrmFwqUA83bDtHTCUaOhPYe0yhk/ma/KWrrEOFY50MGa9bXfmyylWfSoN5anCz1y
tRyjfQAKzTEKM0rIHTs/JHENBztGHGxM2ZcM0XpDG7yZPbNQ2qGtw0PTYBFPRrcslqs9A9NXS+OQ
Hd+7SCBds3RTuecUgvuChM1Tj8TC7zq//tMQdAeJepIljUIHwIMWrHrcmvZDjImmzpcS1az11GB2
CeRmA4fth4b9HEtwWRPHp9SaPFksl9bOHLtmOFm7CDtzGH34+F3I4RVJSedQF7qbOQCo5CysJunB
GsCaQZrkpnZba/z7ryymH1tQ2qQi+4ZFXg/g9m8ScKqrCp9g75pLJ7sVsziU9peUhPeCLc8JS/Ut
M9TYcZmWUCEO6i230CeKDpeYehhg/406ylw6yVYHUOtylrui9TBjjP3EFam1O6yqY7t2+2HamTUl
z7pgVo0XhdNd/qS0N/ql92o+v5Yzml8S7ud6/GwM832Y3WncjW6EVHmMEiy4Zi6cClJUra17ryS+
VGyMAoEsoyJ9UGuCeCtWVBcxLhvuKyoscVAthq6/R/OoNXcingoYKB7NGg6RA86hTTLq2SvRToR9
yvRk04YnwbSvHcURqBPPstv9fUuPLtWtsesCL66/fjzKgjGzQkJ0CudB3Vh1qLizNWW8AKnBU13S
5z5TO7jwkrLL+QctJW6DUl1vaCoNkTJSXzgX08LkbzO5rf9bd1nxgLv6+p9vZgs56BkH9b8Hlcyq
PN3I+21ZN+EzXTZcSBbnvr9H6Uiqd6nZxzjjOc7ZlYgOls7dpRF4tmssuz7F82BixOwDylCy4GCv
n0ktHe0N9m8Scu04Uh9irUAnA7yAtB8hovikLjTjSB7TqW2n1CTJovDxy+Dn7q+GGnDCTHREgra6
vEdh59aDLD+teRSJLC1EpnWs4JFFKuO8gD1xeSxlfKyQd1ad9dmP+me4aokzanHqJieWJNhGcoKH
pn2cSTfAhbctpf4sTlEPnKKjpguMjYTrQdCMZT9WLWkUSeGzjz3SLfMo8nRnkm6HG+Mo9ReRplfb
YjPOcejXlrGmWbwrTMu0p340YmAPYZwk8YDyvl79TY1XtDrkkwBup66Jd1CYKZJqwQxQu0gxj0nz
HaovaKzcbjwvefTUy+ZubtNTU3Fv2fiDR/zMDhrxb3VZEUsRPlIed6OVHfwgUR7mbvJ06UnJqQx6
ntTosVyxOjlu9uYc33QFIJbSnpHofNr37iqOdCkvPFWOONnF+bdwrUkwdKNZBou1XzPCH92uxTRe
RhS0a4+5aibs2aM3aUe9Z45mZaC226uR3rLb7vTUOC2q8mXL2YV8tyMgbYYsPVDQBM7vmbRTYZSo
4ALNItfYKreh1BI3cTFV/m1BnUQoHzvGJWSPjWAwf9Mi2nWH5dDomLZYNWoZakpa5ttEykwfEJvK
fhZUi68lozeGT4roAmdqsfuuKWGEXpKFUT9rerAx6srpK+NuG60bKvzWmiD/6TcihSJJoG6kdAOB
LdJ7Ms3bMPqQSadL04uaU+vQcCAJXqIEc0NVHEE79zhWvqaYw3IOqDujtcxJ2FlFvQi10Tp23yrU
iI0uHMfqpoyOdvC7xKE3DPuA3TYmB0TodzWdnwxpHw+FhqyyNJ2+WSNoW7SysxfnMnEHGcyPtU+J
/fQtgWCtYj/S01tZhQSkRBTTN7q6maet3aSHNk4dVhNHk2BLwGvHSjk1C0M5a5gAO6AURLKqRyEW
N0Uf0J8MwTWUt+rOXs7tAvNBHhJUc1oYG/bg7SR6d+Gf3yHKCabVtL6ZOrGLBUeYEOFPUfq2+R7E
DRMximOmVam2vEw/xiS1luGvLfH+KkgT2DlCPEChnh1W6N2oiGuFvDMIJgAZfZqlfjeU7MvXLK3w
VZo7m1AMe51rgqNtWA5KpZDakJbbXH9qw0/OPORvNQAu8DJMB3ZyULrqImNAyEN4uy7yVvd7LxBz
J/SajQfJPlYG8NHI7W+7M4KLZI6xtJJkWFU3RPxe0BWb3ga648nRWBDDDzEmnqwkcaU5uzYAyDWn
VbUa/aJDvd9Nh1B9EM20kYOLYn1K81OxPLSWGyg3HQ9JepIzQg7yyROI6JXNGlNHj5An48PJQ8RY
ik9Ql1c1mGsnfHYv8UuNWzaTJbRNuzz6OOShRw7q1XqpMs3L2WyjHjU57e6E8jxr0U8V33Ul3hTI
UKynFgAsjOlHsE9TZR/DuXmyiMIjK46M+Sb+F6TXRdmBKRCSD4M2rNkL4T4DqZ4129eRWYdB4I0L
EZzoFtGhzQSmBwVheIb1OJfRnYDFqwjERWtwbtd+aYktMSEIZOwHTX7E9L2xBnx8RglkXVxETEMO
Mj30ixh2F/T8aCfzKXuvl+oShA2DsnTW8fmsih34r7gKj+kYnUclfZeRR6p6+ZRHHCCCO0IHN8Bk
lVkgOAv8k3nVsonIiPC03hRK/US7rYcymcCBaKelOAIEDWhOhRYkD8ZDlBW602rm29jnu6WcvVZT
0bbjD+LNo/6Betg23nIufyB52JElhQscRh0ZSNZWQOwhrUQTIpNS7o5FJ7Ygxcg5FWMH3ANfJt0X
SXlNkxkB92OK1abrYKej9skIs/clzo5BjdDD1l9NpaPWaLqAV+FcCs6dwfsrBkJgVNfmGIwcfLzN
oUJkisxtnUqgL4Mz1QlL9+Qq+lfESpJY2odRo7hVxGcLu9Wg1LYr/dhMgRsN7RETG9iSdQ4msgCV
LN/InVxh6ZgfTDnc59hdKFH1lsyINjryUlsGtSx7fzZIl1PFQ2ubJyKTiY6y+OUhTUmwps02H4oX
kleeUGMrw/BZ4ZgdWF0Fv7JcLTJiFIDyOeS94RYR6dTNyRqrnWa2vzOZFfnqzDLKfU/tWLVAAyIh
aPyEdjxJIstpFg9lUyTwNW8iOGEuwdZHtJEbi9nlL1bJcDbr71pEIB6e3JzBqpx6V1kg+eAXmza4
WIsCWhSIh+CrPlKud+ZMvSWtZhPR7zl2HTxPfk8RHTU55HKc33SZ6EZEW870ApzqmXsxZPc2Q9rf
q28dtkWZwGLokOyfITdkkNCmJH2R5XSYE6bjfjX+Qc95cWhtZTXZmbK4iBw+bEYUP7HtgNRR+QLH
mzbXSUItxEWUdjKvWrTXCIeOEk3yipZtXQXS7ZVtVnJCA4bW7Oci/e0ZBu0JxlXBh+GqE8QTc46p
9b8Klv4oLL4TAgzX11EHqcUY0KbnKZ4v1AX7UZIRR9CQZvXU4sRBTbrtx9eaY3UtZTs5YjDDHsyY
ewjIL1Mpmg4gnO1huxqrKqrIY2TeSqRswhJ+DTwllxg85fuUYmglhiDlqKtWk2vr4XWEuJSknAK/
w2SGqCrh12uUBMU+JYdCxrsI797BCUm9J9FYCyboKDWyupTqADcLgjsmn5egqCowQWzuwpz8BMVQ
GeZXUnI2WO++yIp5s9MjAC7mmPC3VIBeZDBbJBirxeTTzhBo4Xg5oM6P2mdFVi7AQLpfowa3ORsN
SojQPf+m7tcXQb+TA2zPMIAhudqBEW8jdfCEPadA9edacBwBob7qujjJ9YKtJJKi49+HEmefIY2r
mnXxxnzh2iFyIi3Jv4geR8R+q7OsaZjD1PI2pOa9MdUdBSJekLHgp9Ka8uiM9XSwF8Js1W67UDSJ
R6jc1Mglk6GDA0LyqnMojNpDNO/NOvQD9C95RWuHhMQ2qFwrztEvGvZdsTmraEqC2qwat0qnqs5U
oQWWxhhb1KBt0iG9N5NN32mqwYsQbjlEMTVw8wdLM6FajY8E5rHSYEcyM34d4+ItwjMmJ135EPMH
Oims9kprmadiaDElSMW5zjgiEWEZCiapcGlhBAB0Y4KHeqFiEkcpmVqrMAE1vK0mBn4pCa5bWSS/
KbTOUSqwxGDERxWaRB8oHFoRPF+mSjkL0rTaLH6VaQ+oW2xvOZOMYbm5QBTeB9zl86I0hJ/Ee6uS
v2k3vXVhv091zgrZ4icwVk3yo+SD21viWlUrrfNPYvkk2MOY/k0x2QCmxHVlbHq8WsSZomT0MHl4
S7mNpPGladjp7Cc54rQuYgbm4GQsgT8oujMFE7v1XssFy3X9Q5B5TMO2my761rI+s0V2YuOq2f/M
wPQG1XyoBsuPatpuNdWdVvh5SEMPVdpNnlB8jvuyIJcpGjBay5t+wHPLbVzLIZ65epOaH0WiQWKD
0movs/HCFJYNEnEp76mVPxT6PzF9zeXIDVo+j7K+U+yXagm9BnBfTV/j5BpElUsBuU9nrZui5snn
2kGY6fag9gu6bnhcjssmWRaQIrRYMbWS9F6ReCb3kEljuK2Sr+asxuw1tF4GSnlDQcSJICYyunwO
MgJ6ZvvY1J9E6sega4obNvlxzNVH/HJO2scvImQfJuN3Wy8Ie3VlcJOiBsWQoY/M1iIZFUZlPCOn
v7Um5Y68Th07b8Y6lEg3Y6wfRvtLBYAaX/MhOfPcHJNK2sqh+Ka7a7xFpF8ex/nWEQBdk6o3MZ/O
lny2LVb97lzok0tow0m3T0pq7YSym8g2oKz39U+NMFfHsrLPoqvuHeV6aqB5JejZmE1HOc6wr+Ub
qaXOCEZSj3dtyDKjVX5A5cecZN4gcbdthPa+tBwDw6NYMldhOqi1Fj/G+LNM1Qd73astmS/KGh8z
9qgqrJRIgmX5aCv2HOadRyBLd+2v7oGQwycpGNE6lQhWM29kEqD407UWBG7GCZkDGR+ifUhUsY1m
GaxRY/sZMPJgcmk53fObUHJjHeePGePP1PgixuBel19sMoQwaptRznaRthKo6Xapk3tRTC7UzEbg
1OvHN52NyJZ+BVBQUN/r7DRMHg5Xt+YK0qTnbiw9WioQ7Ipv1SwPLaWDBFROdejpjfFPj0PswQoE
I4lSM+tUEOd+jb8URHNFgCbO/Vjr1tu+jZ8se23FIfoFyvuPhN4E1prJZWxrfQeptK2a77nAE6vd
DCUh8Ui5DfnjMgxOtLq2GtlTuoNotL0NjU71wa+6evltcIwc5kSmdKWiY2N40Md9m3E8AbBDuHvo
xv3cbwfQwXHGX8bsV0Az253pRAjk+7n7V4FWok938YI+ztKMUAAqJ2LbLtSZKKPRNxhkmoQoK/z5
SfUTWqCjbX7SQ76ZlKVdpyMfA9qXtoERbIbOpn2saI1bO1UbtfnW65cbThtCIDdZ8hs5WM1aQJq0
OzQZd0hlpYYHhBUyEo2/ZbTJlHpxtRpTVC+TRF9z6m8ibWdzoD7U4iksiJCLPgoWeDFu8MVPin4Z
rvxLNr2BWA/cnWTD9qMajLNWJ2zNCDpHRJxYIPuQY6riQid43YgHgUOPpargj+ku7uLtlH1X1c8w
vktEDU106bbdcxlnnhAE4yrGvhzH51ADrZXZUDWWWIOULW4W9umGPD2dTlUEcm9TFj0gHW2VpHeW
OttA5tIgyhjd5oSe4VOvcs8owRsxoAxa7WkkQSlG8KPil+BaTZvqrs46BszJKS2GdhSyuV2inTe8
GROY+qHjHCnonQK3Ynf4oreQUfEU8qQFZ+OxUZ1gepdIsSfBo6azx3JYgQ623rt5QLAwt1hOYoJe
YaFXSdbVXXKL69+mQ288FVe2TRp/tO1KmIWlfW3gw+cx3GujvZWizllxDKyiCFbwk9uGMxundLmM
Ce9aoi27OUm3OiFLAyERsd09gpVexbIgfipBalnspeIgS6gT0JXaZIS28ksazNYuFRKIWnmN0F4Q
Vc3IXr5aVfeFvsQfm+iRgC3Fq01intj3r5mOy50EQKeaW1gCg8WkHu4ikraTknhRbt06SQo2ts7u
O0i6NwYdpkW1hLaNVwbws+BsIikFsLrRXSKFaqO2x3BSr2FI7akuKGwtI9VLunZrmCyEAbZ71h0t
e5371ZzV7y0GPVQyvj4pD6uRGXUf+mDT6Yz4xkrgWJH9rknZg8xZNDbFg9QY3IOPhv7bZuyDwt6Z
xZNlLifT021el7Y9tZ32bIDJinJ0JSvd6cS4dag28RIhOZXcOvswAQDIVNraKMFl3aaqiZFJxg3f
H5PyyeL+ZvN3DWo1ZPIRYzgGskj2CXUOScZQhnZv0f0i/67ZHbviU1fPBq9gXT2Xaegq5Tkl+TAr
dnU2b2KMrbSLOopkfNYWgTY8Ea0DIJI2vDybFkGAGti+ivY1JkqwzhZ4mQvqazRFBPYwgMaw1Mhi
W+01UkiNQRFamYkbJcIfRgiCGevmcpN0FX8nnBzscxY9myiqySGPyA/oY2TaORqHLnjpEjA/suH6
MNrk7VvSkO4IexTIJ+qynWF4bZRHEafb3gSTFJjH9Ee5fibHKPCjzLvPsrktxbFvP9sCmq38smaK
Lk0E7v2HVTzFBeLaPnlIs9QPtB95XLw2jQ+6pLz06bBTQBIrTn+cDBPznqzFqtXrQPhXthwW20bi
h2c6ZF/r1aMOiJUiW+pR4rRx4Y2qZw3WuS4s6OPcEwQO4hWnf0HazsiPwSVn4uP0r0b9bfuUTdB2
+9ra4FMAnXeE/qsN6imapycLGY0FDTYs3UfOKVDnLijubRcfsSHvyOcn8tN2THK+znPcrfkBdJ4M
briASYjQlXl7EqZm1WSPmwYST4MXTWee0jHdaUeL3aFIEGthGAlCPNnslBFmzkTuOa+DYE3pPune
0Um74Zg71G0/QWIj9ZqB9PK9IVEzS5NncBiwdmfDKdFmkqsIxaH+uJq1TTJBRT9ZxB3nikNgnFcB
i6XDBxHMuLcUXoHacNMMjUa0n+vElzF9tCaiMRXq5ltj59U0xu72KrQceoioMvwUE0I1kX5pRI/P
iIUK9A8kCTRZiJH3VZAFstoKNSVaOTdfICaWyG3tSw6bXKP/FDNFd4orHcvZAi9iBzqWbywdFa0a
mZAeTTPKSSTR3pH0vBE9px2I58R0ZbD6dWD+PhrM9EpdoLFa8EKXFDeCXYjBzLkGpAHRRgZIXEgL
YgTNi5X0J0ejwlGzuuSi0vdKZ+wp+dyGanddtObejTK211VTKrk5eLkdfg14ZVZHGBAMs5rmDriT
goVFR2Q8+dK4RpruG0V8KKzsuR8l7kB1Ew7URkoIDy0oNVgRw3pOy11m3pJlOq6vXYrEhHgqnCLr
AZ2s51i5JfrHwhppgIdYafLM4LHvMUdGOKPLaNrl4+TPdbYPpmRnSM8jR7sGZ5iW/ZO0+dDhvYEh
c6Ks3I72N5Obmz9n5LPb6KGNUriTjGwfLJVjOr7lXSiG13yictx64jrwuh6i6/+RdCZLkiLZEv0i
RAADDLbu+DzEPGRskMiMCmOejPnr36HfpqS7qjsr08PB7OpVPeojlWU/6BrYh8Qt4vShyHRjMEiN
rN3qqDyaHnMFl2CP+0O0vBtFC9bMYqcbsxJni13oU9zchyzZVXl7LANKoYJf05Z/2sQzsXNuAsrS
yU2A4pMxg139YKFpdk5+RQEg2FIdGvuRSD/2gL9qtW4RGOHZXChnqGKO3HxdyG/nHu7xwGLGZ7ur
2edEaFR8ebtBsAT4IRX54fEt8cscZV6EbfqPyqODG1dAMFcCdX2fcQw4GwHApOk/yxrTMn1s2NJx
dk8twBo4ywoX9mj8dO2MRseykUiTYfs/dPT+1ualXijKwAI50PAUjHtKwLbdCtmBEy4MfO/Z+NxX
9bEoq4d4ehO+u/F7FtYZTpitoeafzi+pjZ3Uy4zltbIMorpgd0ZQAporbYztiFxsArYSEVqu+XYO
/oVsdvdMsTjuu2Giy9Y95yg9LEbN+TiSZgqasFYOSxnxlgWo1kL3PwuSHd5T/IRnz6CeJCUgzbqZ
HFmcDDt76B9HXmCo2OjX2gcbdMwLE8wI4a68UhR6LiBBHflM8g0AisfwRiDyVjoTjNp67yxcZWdT
/e3a/lW38juYnRcWdcl2N6d4mFeoTxmH9vwCQfuoi+A3oQGztoargdte8cTWXhqyjb0affBcTvoo
K3arcEvDVuo/KGkWfvo65jOxg+7G+uokCStXMr+szuNpqo9dyhTtl5BU6qNQbchHz7nE5cga91Nz
dwBZCOR6+vKIng2fY9ttTdJnZeLuJU4Bl+t0023jlR1k/DAm45HZmRTc9SA/7araY+87kNAxjN8c
xNZgEHFqcy5+LOMWe+G+xp2DVG4z0fnQlg99j3hbxtUtNXySBENNjx7X5kLSUJbJVy83b42X53ci
6kRGbTVim8jkk2i+sXbwqtIOaygbhGmJcykr55nkVHDAcN1c+Fe4LzaErQhB6mIhSGyLGVVrSo1j
PrJwLzzxqpaqeDWBLZnZjPI42Oc54QTGf4ghsBk4+s3nNjeS0MVjFRrWPF+SJRvPqft3MZfiUhY5
OkXCnqgwq/ZmuV25RXQud5rGyFtnjrSwGS+YSjRvFE6ioUvDxa6PUDYAdWTerg1M1uUA3BPh8y5E
d4IvcKaC9WqATjVSp/wXQdXWXnfEwt9eLNPI9lx98P1yLyhGe784yKJuGz8RFLq1vS9oOh24qznx
DkqAurRDLPaVFK8son6zsul5+IvnXFiUNBB9y/Rc75n9PIaW9i1V3l31/bPfdP91mJoOdmBa4eji
6gw4m2cQlqjq2e8sY/NiO/mFHe6bNxnjwaVgqWAPCBJkVufCLlICbOVLzxoaT0+ACGRuR3vKr0aU
hUlcyxN9UOehTKGdFvHJT6cJ8Bkqes/UGzhf1MG+Yef5Z3TyKYjmjfg3efkfu+WIxSPNVmq2P9gc
7WAPF7cqJSCMcQ9/q4U5Jksj3C6eGK+yY+gX/vQTj/JsTmYLNCD7YukPNL8SB5owHIZ8+6+YZbQr
65R9CyxcOnIPaY0nOLIUvt4yZW7PPs2E+HHT1n/KZKiPI1XbV1GiNSTk6HfdPLc3PdoPuKpJrXm9
/akjiKuibr48PfwzS+/bYIlmDaSKJTcsBnwxmNdsYrkkgpTtUpCglJKnaDCMbevecHfYgR7BDL0p
mPAYSIUR+hMBP5HUP7Ih0ywxBprV9BGABL7mlA5tUqdPUaulDMvF+PLFu6LT99BWMMEKzXQLYYgX
UCK3rvpIC/K9m3b+4/lfbfU3sf6Ny0+c/DrI4th3CWtQa47h3uPyAb0WTCAEB97DMSdcMqhv6ebR
LiKBsWWFs5CnCDuzIMvBQtXKrHe34z43YPmgSqI+FTErmX4UtwrJoGqyGNgHm+PITAESKkWqF4PV
vrMLQlbBdA/8yd2OGTNTJPi9L7VZH3j33QSDynGZ1Y9nwb1udXtW+KkuFFN+wUJtj02S88svfJTl
goYF+aiqojWVstMtjYd28dN5dGc0JuAYcDI1NnbLr6wDomw8mpQhNb4E2I9Xa5wkDTP+55BR3Bmp
aAj5GuDAMbNsl3ogBNv4Qt7w4mX1f+AXjkSd9S6Ac7IbNIOkUT93miPeIVFq55ZDa0bNAD4wnVmi
26pGNFxPvIPh2cbVRkSsci7FRiPPhlkte6NhKsFrQ+7Xbr7sZfZgUgwbMRVPlv0BxMtaIzTmnvA5
B7McMcs2aRoWSt4xCdvMeMOz1xbiRh3wSDRti7TyJlP+uCaniKI3djcUvNaCNIjPIiP3NBUsMYO5
So4+FaS7fKnSUC6NzQ8Xx4SYE30iD7aNfDWHIPqasK2ghuT18FvV8jNW7rzNxUBJZzfhk1AX1SbP
uo0enDkaju9Y8GmQSF/zofR3OPa50vGZZEkH5nsOtmqKW7qdYeqVwj4Z1iTPi3gsbD84FeZrXzea
BcPKExY8j7w34t00wR8gZkRzqP3pxsCsdYsaPHUcwo1jPCdNLg+OdJswcTyYYVPzPLVwTVYGTV25
t75J9bHJAGl4kLIvpJAtCf/SceyvPFqIX6I98/n/sos71EX/ytbvp4fwf55HVIs1Ap2UE5MHabhB
CSQsuHNQfNzoqWUXuCW5ios+4wmKVmG67+v+MBYR0w5lII7PeqAg4NXCVZ86Lp0Vx9iQ6/7RKKeT
Kcpu17mE7YyYvCMhfaW4RVskL7f4K/BmRth9Bnc626MdUuBAiJI6IWPBaWOVzS1ndUhXwBi6U7uw
FDaTw2JiPywHoCOzpfZy8ZeLcus9OiIKezMzZCc1YoVqRnBLX+x0kJTryuGOxL078VrWZ2kZtpN/
WVpcBQXvqyoSydEELbGYEtJl9+Y4xasna30fXZ46pskdA723xSIX7BtjPyUa8plT8ZpV9nNQVCac
/oIWJ65btZdBd2+Ll0gXVCN0y1eMv34yQKW7sW2zwoVBPXFvP8aaNhLuLi9qQBNz3Ow6+hbXKOEc
goWAFvdbPpqhuSdctsN5MXo6Wtbd2gRtJFMekeMIScjO+ekXDV+VFFhIoqD0Zw1+Qh0748Vml7LP
HLwHXWpwY85h9w2o2jwXxxg9+kw8Ebh+0odeq3iKe/iWJjl0nQnvIaaLOHfkWqyh77nFDbJNkqNT
k5jkXhXWHr5Rw6JMNe3jExyIrR4MCBiwBNH/g3fiE9XFb25pF2EgbhFATXgX0+IdAS3j3xd4T3mn
MJuRwHJmz93jU/QhSS4b0ykehRnBzjCDp2LCjodN96Or/f5WyHc9+0AIPH6bzIHciVxRQHVBptFI
IJSJUJvySi9AFwK7oOxguHoAtSlyYmNZxYcmJpM/xBO8kzI1MPtFj6M5fvvUQK2ykbllYOe2V5nV
LaLrmv0633xuYw9DLYZznxKxrlpn2uXrAo17JOB/z7nHY+Mwbiw8e1XCEFVML1NlfltwICF5sCyC
R/c3sHj/wzLi0ilBtyNz9wd7kE8FIYtLk1osH8AQbd0aFXeuk3PdZ0c7KfwtFmUahriRwqGx6+Xi
UrZjWWz5gWzqVSL3bhlJ9sFon7K+yB8WW14kbp+7CzVWjF27J4qrN45LyXFb+U88WwSUPfq+i5YP
HwMg6wyVpgdwc+x2U3IOOSHDXPU0ghc1IV45N6Qt1kCyW3/4kZlhQaq5YDrvpajOuECPcvI0pOW8
3Y7tEApAQHMxR6fJOPVxeSVh1oZadMcERbPFAAaVwXHysBTDrivYnK3JJxMTSFWeeh+lJGd+5mAp
N2OKhdvMzqNGnLOjyNmX7kDkEb4K/LKFL9W24sP02e+q+X8YTGunJbmH4AFWM+dUXGw1FOmyD97T
gf6aCmABOWPDBOSqs2Zv0IG4QWNYIOtnLYLhemhgWKgOs9Oc03jExmzoPwLLFSH5i+AfrLkxH6Ff
dfNvZZAjroJs26cWv+/i4pTTwR/7as/mnpHPGInJxzc/J/CdcPcN04Y9NpFsE5efjpIgHBa2eWUK
vsLz3tLFwrgxmW+ujO+euP7PbAqSns1FEr/mvEc3vkuw385vbifUFVQZoKTki6sxVxnnBgtT7WbD
OsZZ4N/94WdqB+s8Til/dyXGVx5+5M4O/ltcjEL0Kk1cwQMgmrnFZRCloADmBh9wDgF3o1ru6rVM
ZegtRLrYSrCn4mfozRG0AGZV6BGPukDVdaxyB2D6qQnoSXXz6qmADRCqsdtpQ0wokTZpcXU2mgmg
lJP+UK46hEtQoow6T5UamN6QLGjbIaccF/aDieJ0WOye6Zix0Vu9e4Ehul2Uvpp9eikg2l0dn+tL
nho3XYWpQt5F7L//ICkM9xIa0qvPTo3VOJ4+YtYHogPuUzzXm0Aa7iEtqoPIhhe9flRD2cb7FusI
NfJ4cfzGQaXUP0uPgTHInc8gYaWZkNig5wNFJNI35UsyZj4Tpm++xgMSZYFradulq9g3xRZ24BUm
HHDLNAM+RT1iF+6D4npMYPZMsuSSszioCCOSZCET2o4olGGGBxyRiDoPY7PHjd0Jjrp0jDCHBxhD
IA4eTR77jddjtWt8Wib84h+h4jPc2eAo5oF96jh8/O9/rYpr4s+frp/BOC0+7IouLKuxsTwHy5vR
MwjL1FhvYZwG4pSVkwdscNV/0+q7qgBLqholxSvJlJcZz1jfnejgWc5Nj1JXLO0717X31GLp3xDR
DbydD8/U0qNBIqCFF7eu+ISHC50kW0oEBVdxRLAtFyDW+suS+HCZk4idnC1C+hAuo8bXMNsGYI04
2Mp16UaMjvev0i/U1AB0qrM9buUVaeHTo7j+p0M1RYdOwddauurDoEAH/QyLTXCL8DnRaTHX4RBY
Z8vgXJdmcO3iDp2+gwARRO+ZWF7zFhU5Tq9eAmjduIKMXn0042eglhcPTg7T/h9vBLvg4XeOXN5H
qo9+BvjfPudgWBDCI3jFO7jyDy0Kq2ypR9Y+o7q0l/5Qm9MSkkFNMabmZo4Racyo6kD6TbkMgYPh
sKB+4UP2vN8WfYld/UpKhl1sEhCIgxnhTfeuGnxMhzH8qyl+El5wF4tbhF0LyrR/Bx/IxTG2cu4o
XugZS3XkFkWpzHSK0/E1oHJgN1noFBFtJ0fFMqmvvJiFWPaNNMQoVI8fZWeCHGpsLMEw5jfzEmxB
9o/PXoFQtDZG2g3RTidTh8S2H4Lh2Ge13NZbo0N2yTq+LHLiq2pIHPV9RZIRpN0bYnNzsDuHZ01i
FOawWaMUvAOncO4zqLSkBQIFiQCZ88MQxkvLQYEvgSxqW/JS86OCj59sOFCKMQFtWKxdIXI5pxZf
+rVnQw65ecWAv3UlhnlrwDIU+8G9j/HusYErmEG7r4A1D/l3XmJ+yTGMWbUZuh6Os8N9cSLtg739
GhQxfEK42aDjFLefLgjbpqKws5zJp6HuO7li7cPkxG3OYdKh7BsFcAfOVRBNSLkrBRl3KJ6ueqnD
PKbJpE0YYikLOZaGlVxZrwHD8uv2oKHrRDpPcVQVlP769s1KuJsoxb9YgdvAFqTZ1PnluW+bdcPM
sklrb4uimDwmqnkEWM5PYyAYCfqrzOiuG6jRSk0S/x2hZloFMGjI47C4yMkVgtjA6sEuO+rjNIlZ
zx8+C5P28JL0QRijUyzl1O6E2VEtuBS7RXsk1m1434LMBTvb+S/lUcg7seucjamjuAU/bMvgdXbT
cJArtyOZnyTvs01AwOjQ0PKjO/Fki0jtBEGvsHvOrGS4sDb5cvxhJ/MF7XIiOb9u4kTbFMfJ/FIe
ekDatREvI1DvcUjFJHqzXfB+EE+kuMuQs5gCghHTI4x9rhLXIf00ggKzunRPyuEEjOIWRZ0oeqO+
4yIcLXAkXVT/9YbsDu1rQ7nkgxrya22Mj7GwfplN+XawKUYTIt4vG1jgCbjzdjl6qiXyGLykuhlY
iLJVxMu9VdTM70Be4UxoAbsY4KdwhgEOKAwLvCZRAs9t/jkNwQAp5x0buYEcKgdZT4ITsXWWOzF1
+cG3ieKMMeAU02kvQ6Oz0AGCvhRCPXIosaQUFFHpJrlOVOIFcaKvOQ16g9tm18w/yKrEeilAO9Su
yB+C6D52TJtpmR7aHj5YuVTLUfdEhlF6WBOnYLkIVCI4d6CyRId0HsTffj9gt40ztWkHDAdV/VRH
tCwSrm5A4tu/XkPAhmXQiN8BBQGMRrGMr7Eij+b5p87t2aoKhD5aYh9rxt390GCYt2XBwjHGzonz
n4C/xN6nXKZBHUGS5ryds7w/Dfz6dIagwcR1dFhAy5tpYBxcqR8ZOrVR8U1c/zEdzhslF95aRC0N
m5yABzk69xpUzYHYW5Pcywp2cZ5n26gXQDVIGm9zuZoiuxoYzTR6IZOrvXWg0IZDbgQHXI6giZPc
oQ4rPhCybU6N7w/I0c9Mlh7nEfIA4TiL65f+ZEhxQqsTtFZWrLQniNY44sf+jn5wbpumvtRt5Zza
Mn83ouaI4uaFPFlDDX3DlCtuyOmd3bCIP1O9/LQlUnue0DdUlujqvRwugVHM4Bmjf7x9QFFnoHVE
bE0717KYM13tn3sayqBGr7T46lwSVNxBfJ82mAKvcsy/KJ+j8Cf+ZXBghUDzzgYE616Mbeh3OIVn
THKal8SNR+3BGQoU/AU2oIUWs6lL67mbJWaLFHzhaI3/eVlzynI2Cpp7MZ3X8moYXMGqRJ8jk8QD
N3N87uYWqoHmZEGFkzXnIuMGV8QJZKddDU9Fmg0hEOY/YpV8ranDmhXbhzFtz1wjOfYL779hADks
5vif4ay9amAEDl2gKStSxWO3UhOrmUhVg63BQvox8BU/DKRbpOc0F+9vNbRYBW11nTUX6YYyRNio
IO7rCGdaIp1DbkHETMviJZ5yDqEACwBWqu4vpFjtTn+Ded75Bl0ZLXw7gNUi7GTdHTunebRTrGpB
kd26dDQpZWVJn09QnwP+cENnSNbVwSWTk6RfsPz061Q88UCn/dpVOkA2Ybrtbf6b8zduYw7nauy3
Xuoek4il0exURF2a7J0SKuruEl0/ZJnBvRsTYmU5QWji22cuk98izQu6nsFLNUjM4Pxp3/wBEe49
Lo7z4PV43msQ9wMjBmWZvJvaxfUPyOM0UP1tzIZIH66hvMiALTX7AYCWtPHwyHy84+tnRZn/deym
fp6s+CHzY/dWYJyba4KglSXeVwa6KlMwzynFE2yWmr1uSmiv9UdmuNneNnDQBdzVtxFIJ2Xxhx+p
VvD0rNFm+w816Y9SifkQpywfrPbLzitI3BjTtiA6iJqz/CAhNZ1GgdCIABWzQz/JhB38mGG7UU31
a+bTBwk0mj5BWzoZS2oXFcwLUNjMFlnNohUpSF/BkajLVpiUDGY+wqaQ5mfsE4qYO/IxPl50Gi/8
i2XF8shoeCeSaYYyjnABtcu2cruO2ifhbYZAWts8jf7TYsU1Ugs71fuyf2KUuWYgOQ5BtF8fFTzk
WGaxPOraaCg+GnaM0f3RVSgPNdtD6o36qx+tYVTutR0njDMb30XSvNcNDgALW3i34PpCvgFl2tFq
4lQNtLwqIns33oqIEGLusT2rrCl0GosWvOXXl+glWF153FJuXRbOM8sGSUugTV2JE22qCRMa0zKj
GdTMrVlG2Loq6jL9erIPqrR6TLLui76oqZ/B2EoBM7iySQ1h68gnEgvc3cdiXbamxRd2rccuS8qH
drGecC1eynxJ72XJOjiOEH5GYnOh56cvuUOSp3c7xPGJY6VouzdPcVYv3Ygd2pvcGzP1bczH7DAH
yz+EYgMh2PkegFOSJOMa5+EvnMrpXLEnCbWWv7HLJSygD+2IFPJWuNW7VpV58BcsR22NbU07UBF0
f06U9QizMzkqpiwiEPzsh8mkWanUSFsxhAmEsJ5v082r5ZWjD7Ln9EZ0EXCgFNPOyP/ADuGaWRVJ
CDAj2XvKFHsn8l8mUPL1o56yO5kCzBGePmTplO7kHG36BtgYXXyeEX3y2C97W9UAdyAXOkbATgOK
Nz5ndusmtiW+7TTZVfjlGzLoG+zXyXGeWUL1oooO49j6eNkCvhnLCQBwuyXi6O9Mba+/zpgd9TxX
xwK/o9ngqJK4gdt/kZ3T5jDi9ysgOk3Ori8VjVgw9Bs56ptBRi12nPQ4EfKmcRdH/1iWX3FUwmqx
6dIzFGRC4j+og5BhesKhw8xy3JyLgweuVS9S4eAk7N5w90wC1wCNBy82n1MAwmOc0ZJqHXU7xXs3
GKh00Kp9G+fFYbOkP+OYLGeajo8ee8qw1xxyDPs0FJBf0Rna8YI0PszNP7QQjNNj/u24WK4i2ghD
YbQFsTLcayJ3/xDCQ2ETFUxW7yLMx0zQyFO0DgUP/vIxDy3BBiBiOWU4ekS3ykrEG0qMCLo0G1eM
+LpmMA+YfzdC510YkQdgETyuuznz6GhTvJCObc9G5UPOCG6t11m3RrodBpOWEHd8i4Ka8wRAyIIl
/pAm6qc3KoPiQolKpmioymM2gX4nXhF/rDCrYsLo3feSS2TmxHkpQSinffoZu7Ox1bEvGZCT7woT
NGmKm2GS9/QVS1Ofm+WmtccAv4N4sAen5FdNT8mo5Sl3YOLKwL0PTUm7aawChJyesqqBjz4oA/Ma
ZxwAOuHtw1YuhAGSXXrDbrZW1v4I14y2JHwRphec7zkMbW2LhXmtoKLRiclu95jgi1MsErFzMYBt
XW9m2i5T7g38Izo1WHHHJFYpsdO73J2SsAdOoephLTSxNbJPD200Mp6tlIzrqFRwsjLwQxP1KJnU
RIL5XtFc3m10SZW3bdsQpnMqbseVKHKgQYGs35jaW9eN/xR9AbLTDNxw8JaHmTjGG88JTl9+d4bm
gm/Mk0VVBGsHI7CfcOE89xo0ihIOKU2+XiciNkjQ62FJpCMD/AJhhs/AKAdsmlgvF6FIOpIV3plt
EkNfJ/9YYt+kgx7wpGEwswHT2yQ9dkKaIA4BbjhYownDvigLYr9He3HErlfc99sOkBtFcskhMJ78
gulk5GuxN4vqpZNdxTSDXrSkDBXgOFbuQcu9PlCUE2uqkNpZnlF358d4wrPUG0uyqykdOvJTNQyu
WGszevdRvmFaEBcT1T0W/OGEYwWE3sBRRVm98jmM4OhxAxp1ro9ZW27VjDHGUH2xq2YUHqLWKDxO
dVmEdm+84x4VZsIkaLDHZUa+89hpcLGxH4a4OUZt/DtHgjhEKb4GkXRrZfpf4iLoMByYm0i2xw6N
vNLtT2D36x7xzhP6THW48+AQ5mCEcwacaMbIQKOi/mAUvUFt1oovUOoFEIa/p3mB0OPCs2V0DUkT
RilfD7ehaYhddShw3jze5sAZGPntr1TiuHQD49R1af1UE4ImV2CacXIZk/i3j1ocnsXwYeWqgIu/
EJ6QPFDg0olTcPKyQEOE0+m6FHnwHFoAoN1AQJonJvvxyRkZcDQgK225CWVbUUWwAHOuVRKOdRp7
CDu/fbRQA1sxBfe4KSjDNdzfwYDSk2Knc6uyD0f6yAIccg1uYmh03U7kzTnoSNb4hFqBpP3x69L9
J9yXLBUPbhnfpDnYBHT9YwExtPPrM3+s5K5k80a+jjQLC1LHxHSoKJI/9xk9qGNA60wt7qLnp1Kb
9rtl9NZj1brO3RUk5LI4u+Osm08A69tzy8V3z+bsvygoOIE93/n/vzQN9Dz4fRMzVQfogaXrPrGa
rUNfx0nmfbLLDJrrg7l9yp3WPFkuIYahdoKLqxrqYFSImrPWZTuKwA5axhoZztg+GbUKjol4q6cK
sPNCz0XPwsERFRegaMfCrw4DO7sDxJdPZZp9YOZ5DxoPSdXjXsPD2oCp6NamlV8ATOAfCZYNMq/C
yVYOUZt7W/p7r8Ls6XhBeqA9hUt5TlHaOFLEt3TvGDHHB4fFYoh7iRddMRxcs0AmS9N3PeoXSA/t
lv6cNAykOZ2NxHwEc+BDl+1ZlTswFAKAVowyCLVsdsT4EeXwpqUD8ZzaHLisUDJHa/o2W9F/1Itb
r2Yjug1GuowjBnaX9+MRsAy4lcz1Tgm6p1it9XKEPF15/XPr016M44CdgvDhQH2UuXr0+wxMvfav
OfjUj0KRGGd225l++Qfw/80RDM9VNawceP2c6bYmaOOP75KCnbDK5bPLdMO2ZY35DmsKgNm/6Mnu
wlRyCUDbdF8Df1VrjwapRNKWGQwKAHZTxNEfIVy3LEpTGWdXfmjAj5CQCck/Fz2FRYmL5pnhaumk
bW6TIcdOXG6ECFgxjhP1ScI4FgoEZlZZ/a500d8yjccmQy/fY5urYNIA9kx4AnWytPdRRwNB9fnX
GCL1x44CXo6LuEhRjjuVC//ilfW3avDlpGV1rQgLXduUmSsHGObVMNVaQO/jQpPsZTYn4zpgW7v4
FoHOtEVDITfLpe5iqOQMNmOjMn2jHcS/Dg0waCZQQqG7EUcfbPrZZyGHgW5i5VUdHatIjq6IctJf
0La9qqamIYfsvbzRp5c92I78T2mzxU7OJYcF6Ilr8q8xV3wPidIo6IhYmGpAfrZzLqbxOyOjztBM
oQ4I542wV958gMEM2w22MWj2cZMRby77e5fiZjQFiwIrxn3pRwxF/gK0V9ZMyZTVPkWYDUvCFMck
6edNg8c4axFrcU3eJzgxFMUf6mveRNQqEc+j3iAita2yY1+dKY7A3ZKeF6XrswNdfs4C+oSp0CSm
jB7j9xhUcfuALodnu7Fr7k9JQyJ9ZNysXVqF/uGZurUU1p4sXfNqzHwn9HKMvUNC4mfMi3/UK9PN
TW74ZHP9Cusgl1CyNfGE/KKS8pQWNH85g9nC8OZ9mzxoqU9NAYFqjFVzgvtDhVyVk4CKuvdUjsax
N/y9j603K2rxyeviv4o+4WMpsgaKbPydFlGzRW8AOmi/CPsD11t2x6Ga0M+EQzsyQBHQdfXS226x
n+z5XSQUsM/WXBwhFxAQMaaTU/DHxWkBkQMNgcNxn/UTrY9+0e8xGzQjucgBR/BZGhDOnIQLyBrU
an3vqvWQh4ukmKxj5WKQat3grmpZAfrLZrDMQ+c64G5dgPI1Y9wgL3AMCJJ2LHrGhryxaMsjRXsO
5NdV/1EmJohhVvse60ah1Lw1rdh7nQjMHzKrpD3ATU79CLUGl6o5Y/NFxr9HcxbW5pg+IDoke7eL
WbhAoEf47K+5GtnCa2RxmeKESLqPnnadQ5HJB3sBT9kZ+plJBPisK/5Jj6tHi48FUX3TtU28F0by
RlxL85NDXBlkdLAlDu7FsinVooJsSqsrbSbeM+4hgQIF55V3WLOz+zZ9n8y42FMOu/MQFfj+6b2Y
yXv4+dbszbWjc95HCtO+HAD/4KbpSULB/O764yjwBZEf/xdJWe+XkVDOlgtoDnnd67YocC96EMWx
Kj0ZOjNx3GyK/KshoN5HJSjdTPm8gqvW2I2lZ11ZNGKNUMsbfM0OXa8wn2ABx/gZ2FP0noD45MLi
pf2MJ32B14D6WxXcDoyyAJLRUwRQN+SvFwDivHzHAnM1QvALuq53j+wCzr5N+N6hB+N/3eXbtuVs
gtIVszmpv0AI0/TVBS7o54JKy4RwpmTzg7ReXPts/OJIn55T5vIE9eldTfYbrVnLMfl1Pct+gb/V
XPwuIyYSdPGrE4k9My+thZISq079XjLuyI63D8i2X6sIeYmYH0BJIo7+RMRbmcZRqu5RBrCrKipU
hDX9satxOHkryMNb4EDXE6B33CpXjLzWprOIotrcP3YOOPGNJ3g3w9fUT9z5qWzyPntZvzpj85u7
pvNYVcI9TfXcbcWDWTB4MAALPiSlHjtaJA+ixYPJ/rDczZr0W9L7PQ2pTpqfTIsreFK48tHyVLnD
HMoraqmvGqfSKfF4sThtfwZdZBBXCeAyzf0Xh2JJEzpr7P/9JdD8CBcgwzvF/1H6jX+0AtzlhoUP
hE9SXrJfPPHTGUDtqbGN7rw48XdkGUbHsLuZDC86wggZ2ZZX/VPuZ4dkIAU+DhplAXYrHUKzd1gC
LFhD0naoAf1fFy7cXmoyq1hql23RYIQaSaz3o+xvOW9+nu99m7J4C5rI2sEdJReemJfMXP4MDlGa
EkfdMrgFmwpe0JhqfuzSgW+ZVzfVDzZeARo3pwQFhg34gBeX+X+IPcI661+EzegnpKeP09oulEak
CHMEA+Dbb45fJKdgdN4mnf+wlBwIXjTfwF3OuSWRSVYXNv92RjeZjntsVuQTpN4ljv2NWkzMzZqJ
/s7sEsfY9EE8mAHIH/Vpwx5gU2Kc5ppvacwQASMOwCUcbfRPkV+lO/s39u/0KU5Zfi1LLlulapED
5/yHGWOGyzIWoS48czsn8xpQodiEhLB5tpcunNBnnwK6UV5x73WbMlOPlU0AxCwLclwR3XmNi/w9
UOMcepEB4sEb9iwE1KvEGMv3l4Am7juuehn30nnv0w3+2NsM3pY57wnIUcA83gzfZvCY7N88Dk6t
uRaKpMZ5JPRFrADU+IxZpso+ek8S9Z28rVeQpzfhdIE/wKulp4ey5iYaAI+56GY8Qq0DOuwH6lA4
40Hanv3g1zXhZO//GDuv5caVbNt+ESISLhN4pfcSRdl6QUhVErz3+Po7wN3n1O2OeyP6YWsXKVKi
aDJzrTXnmC9ST45JR+XatIhg2lj747UMWm0WvW2VTj+t3iFZbB28/KyLUZPgS0bAeRBorJZBlc9L
iswuXyP9yDVnyWFdzOmDRauOusN6DxhgYgjjEQdiQ8trauNSRCyjsFvTRWKlnxrU0MSM3G2qRufB
5Imhd8wsqd+keOihcSj0VvSziTFkGK05F4hCC3vsfg2eOpTwbXyrxNi7a9gmwDo1x0Kr/AtZsPF1
hNiB0J/DT2CzBeVwGhAeIY8eL7ECap6NnEv9uv4F5hjdN6aVk53iYEGl3G/8ZELjAscT3j8GZ5Ax
di71lWlQilS+SUUms+xi2TiBVdB5dLWz9Kr69qef+mBD80BQ3SM1J61bFN5XF4lN0ZYXWv57gkwZ
tHpmspGjDC8JTf2N5rTGum867BfZSFeLRrgv0/yclhw3XXvf27H+VIXecIpMWiJu/pI6WrEh1xGa
H2lMnUaDoOTsu25z0nWtEGBri0OLz8i+0Y2elCjM3GDcX3q9mjYMACGdC5zLSZ3LZeX0C48+8kG3
V63za4oTiENT7u2YWBErEBABV9i3qmynLXLBZKU1LcJIj/Jc9KjR5tfYqRPErvXDQKpIMqM4ktNQ
chQfNIMCg0J3KbzIOqXKeM2LdK8EuF4vsFHrG9Rcnm+Nz2abyvX4gwaRObUmbmFzGXpgignuf6vk
sGahNLu0cypckCa/PM14sAUZbVrUvqKD5YDz6Kmu3lCLEuhRqRlnw4iGaCZhEjfn+ThrCz8kD5fs
dcGMrB+GAKWZA8+5ZyBcZkOG4CLHcIh4ZjvT5ZgS9ckRcPs1JjJramVxSfpmIl0qkkeQHlvhMLIb
K8EUyKZastz+PcsKhx2yyNZTSU3IcMU5mtQG/AuDea4ZHfkpIQN/CbBvZJrVc1YAUZYd0ddx0NUj
GkMDFAYAYjcgELgpGiKUbSbDWRVRNAMC5NwqGfsX2bWkwbvgzcq7vNbegSDpSKxAkmmqSA/A5M86
FdYp7awtBNvgdbLRIwE0JrwwJAo9UO0lXlS5aZyKoODjOsMDLUv2+wyXQO411YUTLPNxXHGmM53J
ZM1vLoimBv0G6uxkH9ew2YQi2UTzFDwt0WLuAmUoaYsL0UNmTFp5MDrz7CrAzXV0IPnYvMBGb80h
Ofd4oSLTfMQO/R6oSVwlQ4eR4jkN4DmZpkeDXc19NQzVU/Nh2dAfTML7buyD+j5iVrugKUyzGwr3
tmla8YBU21r7sm4oZqw/FNL6Flo+nWt/0JiPuZ/k2QUbxmOv4diaZJKKcFl1zvSJX/zWBgTIEwMA
bm7qnWtTTPRz9JcAIfXejemkmwxaKYkVuc+dekhst13ZSrHX4fvjr12kyP9odaI8KVIaJqgwu9jL
OAPgvDV8YMWuppPP0BD4Wzh+DnGW2qlvu9cpz+lHVBIiU23hlU/IFR1i81y2mNZtA3FIlDGBh8PE
REd1OxkIzOFp1J9750GA6Fz6LJ3PSB0SnKdVjdHSno7RCLWMhTfaJVk5EkVEvFCShd9V58HcEph9
gK+HbDWLiBZp1mKrJL2MWWGJVTar0BEr2zj6bQIPSUCewZgK+pJDcWfNEC2fJwdbfhxAGpis41CN
7mqSXrTObXcip54pfNIJEEFMNSFzF8gGw+4pqgiZatvSuNDz8+22pSqwknXH3HKfQFsj8v5TUV2s
bN9GioFv2dGDdZG9Wf2PGRRki0WlOgUCiwO/CvJUcB3QpyCWlgGmlttYIycuTIIdAtz+WZKqfZdS
NbCuf5CcfajHDE6N92IPEV7UxLuC8PuKx3l5yMCOx2hUEqP+AtBS4B+tHlLIuvwYCBbUGvk5CI19
LsbxPAw9iG9ZgxyavJ2HKPuBTMb6bTLM9NAUlE1CpvZbHadbVKUfKlX6owynN7c3+zW6AUjbAK4O
NcdOTdaniJBE5NZ9e5gGRNQVDkTP190HMGr1VmBaPlqMJ1fN3K83mQrUlABmD3kh9QlfJiQPw6TF
NmP1bGuko0S0af7nixE0Dy0xe7vKT3ZVC/oeLRQf7NZXTKEJYiOfy2jt50jxDtB1wLsarYEXgWnT
OIU4LfF1V/YuJ3SNnESoVW1/rSODFBpleVs9KKFru1iecZNQNyfuwTbKXVtoArNo8OlGolqZkfWZ
I+XOQRNs2hARV9fE1UKVAw0OcETYXBTPU2cusI+QFm7LdSzw7cm44VSpF6dBj7YOMCkESeirKskR
S9FZAos4LPWQ8rGXmr5J0QTyhmUTctitOoP9Q2JcbYgzpxxRn8IivSxxsYl1mvJIdkdQivWFday9
2ng9185oHBlpkQ4yaNMaUgcnXy3DrkH264mj9gm2BIaClP2gMbufUhlXp7F+0A5/j6gWPYTjo/Fp
1rAu+NPirZQIMYTdbwSQ7l3hMWUbABwq8i3yCntlE6SHwQ9vsjDkUsUN3pSk/27c8btPQwPBgnup
je5ZmNVP0/FXYoTbAFdaGFN64ATp0cmL+RBSdzrwrUOONnPDPwWeUY8Diaa52kaGJhhElA3B6kH3
wDZjQkAzL1bNK++zgQAdao056y1dZlb/oRhKc9z05MztR7CFoqlCgHkMeOcuAof240gKn9m9Canb
j7VyjJPld789OjGI9sRuDHrgzO1obdjhWfIqAnR8CA9R+qpPrDOOg51KuaRBYaF/9pD3YTB3osWA
cWDlDyDqvI6kNceiTm5580N1nQ+5FDI+b7BD25wtn3JVoltNNDqhihgQgg2nbGv3Z8vqnT3xXwyW
QD3wdMGpmoooeAodnOpQWle9Vha/Csaa4VBSUybddLPi9kxgqWspVsJomyGyB3MnzEXTwW8Jp46F
VSxsgcYwQ/a0NurAOI6h4e0rmCwGsuoHMllJnCKbJTBQdTup91izF+7SlBmoNzASM+v5TKtBs4Ku
TVKovhV0x0BgiE3YTTgNIrNdFlaLc76rFzrw1nU9EKtgaF5zVSCruE98IrIdRg8eW12YKVDU6Y8y
D3j3XICFAKjqx1hLv/vA/E4yEAlu81LJeJadQjE03PKc52BMyTdZ5czpEB5mOxkFO6QjeHRhoRQ8
NuwpgLSM9lwX9a7ChbuIM7oESoWbLARakycBg/JSvJuJ9VG7TbgOggYFGh/ItRUQcGuaTCV6Tb9p
vWNQwQmkI7JgEop6oELkvIjGbNFECEn8So2rFLesOcC49HXLONFFeC45ZVySSP/sCrS9iMQ5Rrab
fLR+6Romq6ysz1lr3TDcYHOfLVUtwOnSDn4iw9xisa/gpbmw1QL3M3CvbIn6SjjAiTCwzKCH5Ion
/C0NwAOQ9vaBbIrGeqAvu7TC6vHDsYYzkNTxzmf+j5jniZwYfpO5QALfaH6i3a9Ij1n5FiHROmUg
CkjYE2XC9t/p6nmQEQ4V7LOD9dP5bNy+80lAXbbQ6grx/EAtRI/LQ5+GBGMcbg2mzEXUoUG0BtY7
niUUkBnVYjJ+DQ3HLdniPcZnQEADcyOEOrw8pGxyFnpAlHZMEyB7fmCsTIusBJVAHjcE2ALiQKt1
yESScaj5wjRowLImiM9ybIi6uWMt6yp/zvrG4u3s4k4K0a3ZMEEN3U2JoPfXnsHcsISChaTown4E
oanxv9Xk/bH0n7QQr+7Y/IHH8Mkj3DJOuBWlEfOmak4xIKSm0Y6dHx3KxjqxU4ZIGbJbFAVXLZYP
zM1+GVX9hDRvjzyCVsItbi0WMJHtc/3bpJFFC9p+B4U3IHUcezQSu2oc0UezBuyS0tznlod+tlUh
BYC1D8DIrJpwIm6GXDvNnT5h5SOZQzle3jodxkTh1zdREqvByKVNspc41jH0KbAOAch1sIHefMZy
8lWJPob9q4NDTqsh8QS9Hez0RZYlLHrufkzF62A7j14mOeZF2C0mH3WahVK78jdRCZeA/JkPP7We
iplBGTBvbyLFbpqfqh5nhgJEDYcPjgYDXSSp7j5yY16xyhiwpRQyP9z/RSJLtUlqsA1oU/MC9Gei
2zAwSjckLIkYDr+eiTIG+rGaY9HC8kcMCxaR7SigVmZr8Gcm7rGpL3TlOOzP8ayCWPnRCwzOZdGt
SMQ7+tJo7XaEN/lhrxa1NiFU+FS5SVo5YydIKh9hL5kAjLW/apk/ovyZIQvUW6hDdIdFpqmGFMMq
GcI+RgNZJPt5aGaYATGOiThoI5nuoeEEeChwupXWZ1n6CjSNomSzHLUPMY94CRIku4X2QJzDd+tx
wIab1I/RGUfts3FyKODY/NnMdRzDRU96qkGHFcpaiGTad6eHGb+UxQyehkCNC/h2dL2na5TA5AxH
dCMytl/4VC/DjE0M25Kx1BvQBHbyikOP/DfrQc+VOta19gKYHaCNZFRspSye01DbW2ERwFAYb6Xe
6SAZZtnwOJ1br97kQ0qfMA09hnFqWCJBAQ7JzHXhsxwjg1TRubHzSy7nAxdamra9RqP7G3kqeY5M
taY6smC0sFCQLvbW/0asDKIvxGfYxaaxCsY5erOCVBFLEM8lp8Yc1OHUVc4ynHTiVob66PWGtph8
lFcxA4apMF97OPlLw83eHMwzvAakot6/3C/GXoDWnL3FxMSyH/WovrIwV9gnnRL0UPqv65oEe6+O
3oD3tj8DNuK9VkTneGQWnKNYPN+vv3+5X3f/lxlW8d4IkjOugRgehtMToxrNP+D+bUrVGCR69M+l
v3f753b3y8KP4v2A/urv7/jP291/yXwTP6RZQKEMd3wo3WeiG/D4OQFn0vmil1vIe+2xIOgBnYPZ
9jBXSje4YSyjCusbgXs1hBNZIUCrBjO7Rl0LSlk3I2TAKTKB+UsJ/eKCVuDR8FIYCfNVumw2KaeY
s16a/nWUXy0V7sP9wv1LnESPRQegan76rv9cJdjagxwQIduFf71/w8iIFgLHkGz+3lWfYWFa6gSr
v9d1pm7sUg81xf1u9x9gVnJL7/88MohkLliUR+K4acBb1acrmUZ00oeGcr8u6P7nu8LT623AsZNX
pLGfnKHcm6ZZvRlDWSNNIDBJ4pt8iwvHW1c6M837dxU9LWbKTXa+X8RMALwwSF+aurAew6m56fPP
4Iii9qKqwtW/7pTBP9QDqs75R1aW/S3yOniAUpK9ITaY72KPkbrk5rep62vSIJcEZUUXxxqiC1yy
f/3rfl0GMJ7DLbAkerooK+9fjSb4Yw5MDe/3+Oe6+/0KrYOiW9SkeMw/JtL6S8E0Y0FoyCqxgvaX
tDSSKu0eiFgzRe8C+839ei1E+K6nM74/zuOPyUcoyM3zcfQ2xNJb2wIYzq/q2/L79pebRd3W1Lxs
e78RcQ9OPBkfSRP6pFQnFvR/7uv0P07XGO/4CgbAvxPY6vnqEsdNm7nGGxigeI8RAwadQOKkjxwP
uqDR800V+8MxG2IGKlE/DpD6wxJMkQ/JeP5OiiPvSLBXt0omOTC2QujuMF07tA45bzhEWW+l4f5O
zdfU7+qvJkDTgvimpOHYe0dhKNi1Ye++T2LcOX4KD7hjKTWbrrrVE+yvJhLFzlFFfPMxni0KzXUf
naTA0GOHb1S7zmNd1UhzreiMxjZ71xh972RmZ2vdE9n7SIQBm3ZZnJFMe692eisYbr6L1u6O6Lu6
Ze7g4sg0GQNJGvKLNJI/ZpvErxGqDtAVIYbd+aJt4N9ybdRl94tDNZPeIgzQsh3j1wzJEwLtk2qH
CTZksbRCKR+9ogpuHm1aQsaTFhE6Fzt6W7eJdzjZWDQK//0W92/er/vfW+R5bmwHwWGsKtB5UqUw
nJn/9ffL/ToZlUkK7PXfvnO/TTApvvP35v95+X53UYCK8GnS/73df/yqvxflAKP7frv/6zePfVcs
hybuThStGiN9p0JVOfgvhhuP9Oh8Y2uS6amrD1b3k2/kDy5DuxflIH7A7yGEyj6r+TXRU7rSMHd2
9YNdhBX5zmQBD5jI0lKuUCyfEwBMF4y1z0IjorqF43ORtCkO1iCOfauqrWeRlNy0pwgWxUugS3c9
pRBDtW54ske9f1FDvKvgDKcYoIfKLI/jNDlyQ7PT2wOdwDeGlDHDf5uUCQcWaMTRRSCPg3hRKPSq
XLwPzodh4gE4GaRFibBo9c9lJBicwPHi9JuwpMN0v/3fO93/5RDYy2zIQkWQbGDctTdnkM7DlOTf
vZZX75QJFMMd4zV0jtW704s3YcTeY1V25VM9VA/3W8GlC3Yx57v1/eKEAGdRm+10QYE0HYSdXFs1
TgcPoy5SLhncbLMNbqHWfZd5bxzvl+63cOZb3C/++y3ud+rnn/H3Fm6XW4fEq16NucVqxC74gfnL
5MDarouSMPb/vIzX0J5CZiMZcYWgFL8iOdQYmf2SwJ26uFSjBHKe29qnpwzCqfTxtU8LfzfUWker
dOzfUN0guuaexEIaWEKiCThXFjz0AVjf+z1JO7rkSuovA62WHcM5fzsYYfdOnsPqfgMn0rCHyICa
A+svhVVuX3xDJcT2IVJLaQKh8uA6rZzsizt/MW3iFTOmVBhC/u0b95sYZLhDq/CODT5eBqjzPQQD
nnVV5AMfbi7+8537nUvzoUmke/77k3q0kWvlYR7vJu/FazP7q2ZEvWDIOz2ptDf3QdCStlp49ftY
aJv7LcJwTu5FA/sQqyo6OWWMPbLN0i/MZPcbaBluzyYW6iQj37qkKZW9O1jWl6cVK63Vug+fnsma
GKzmgMbduCaGy9hj/u1T0D8WuF9fEl8T21LJDEGW5Tz/78MDksXseAjEf/HwhiaMTpUs/ouHd//l
HmK1ENXIf/HwKDT+9fDwMLvPeen8/5+9Rqua9y70/nn2CtLE/3n2/j48QqySL3wm9yfp//Xs/fvD
04HykExZ0qMJMhcmlYltyaODgjwnjpzuCuViOAkA26Ud1yRLSugebUGIuh8HT57Iww3C7GalyhGW
M3JyNUlQVuMefMxTSldhkaEPWIytRtJAW59R/aYrxJMZpiyCUqdJA5hiww6JcJnhVLjYmv+hJZjz
/Imc9Tywv6LK2cthOtsSEi340D9jVY3bMbZ0RqbpCm0jslGjeahMU6wHcxW3ZG50gseoEVhPY2tr
GuVVYF+jxqemA7uFCA7nCRQMCxJjzmw8+Whrs1zpwnv0SHJZhn3x5dXF71wbX4Td0RsZ2f06DBoh
zLTGBeEYpjh6hH8rU9JrCrt+wwZKvaLJdpskoO0izf1G8kvTYBB7aRbLyWdfhrDgMmihRTIFAFA0
G09R29zhYfVWNcS+JgnK72AbMRhbVeTYk1DCRHdyD47gEDQav3vIqcu0oa/XwsClv0Rv2GCsLsn/
ytHHrPVyHj/KiWHfcGUgjOc9Gs1lRQR65Yl0IeLWXJXS/q3z8i0RBTYrNlsCI8TvTDOvqbL+dUNn
zRwjpIs8ZSgnWTs0DPm570LJx3Wy0L2ZsAEKpeii8RBk+LMnsCZM2qGotfCkU2iCEEweNY0BzQhc
cQm/81xC+F9WffYdGAmSPirvorSuRuNc0nZkHqE7qGW8JwOF/3w04QgZxWdgky37ER6xbuI/DIf2
QHSjK/WPASnDwk/lSHYOdeBK1fUfRrPmweuLc0K1uSmyEUucX3sMYZh5A8XDHgZ6kEl1hFSah2Pb
2q4xMZ6RbTr3LvDMFd5bkIa8zupP0EiaLDMMygmbJTDHj0m53+XEA0RSABrICRYZalOwBYS5GDaD
c0Pgx4ewO2v0gF6B2uJv4f8VyefVd1Ijuglt+W5I3EtWNyQbYRfXcIhXMLd4ejU9WjklMRauOwEh
yCm5Rhwe2pNmVXKhPDZ6JwYqnyjjzLx4YTcm3iXQDQv+cNplwlwpbyYt1RjJjG76dILhJ2oGdioB
tD/xCTOg7SZzt1lXM6mOMfO5Z7ruNp2P8FU/i7pfqraL9rQ4k2XYKH0d0qWnaY0CP6joiLisE+Bn
V2HiXOCrMnQt5Wurg1F3AuO9lHhuQ4iyYiAdSbXRhnFYtrKjQq6SJGO6RufOqTMCyKuW2XHoQT7R
gaSaL2Pt7o0Iarc3wmErmlshMt7sE0OTuhdfdBxZcz5ca+iPuYThw5GWT0DDKTxGNeZ138aEJiam
sVCYcXssyncphpfBDb7olAWMYSAslRhCWtF+TE396gj1C9FKxE4X70oVtEt2MZImVHjAJcJBi0TX
SfK8u3zgCCW/BHaV8HFjmbEnbVzL/jcBlBvfxrFlOe6b1fLZHNvpWWoAgcIAraAdwrXrW1Ygg0Sp
UPbrPsjAcKPzWsRuuCt8Y9kytEIHyhAq959ab3zIa4VhiBOjbRh7ssoIxIuHo0XPk44+wxsNHlsU
iidvaq4Go45tcq49nKLEMBPGjQQPr2C/9nyaSxGAoiWj30XGe2dbdKC/uhyE30TCjcGIKo8/h6S2
d21DGsBkAwCAyB5ARoEfG1gveUOfr8m9t8lqfuTIGTX/bevlb+orWooYkQvnOrofgcjw65G9jN+C
eMKixi3Sz/KIJHYXlWn/aKF8MeEHCxlsA+BhK91BviWajtVHfy4jDo8h6YxLK+vA3wyZ4EOjfQjC
l3HvYfbVfNqoeNdpqDOuJMLW5O9En5sJMKcF75h+IvBuYIKswrRm6jPism70k1lzqeohK72Hg1uT
ucsLVIJcxYK3spHyIEHYx+Xs/5zVwFAtvoO9nVZf+TQ+l6KjX+90T6qzcHHY/bS0nzOFRwU5MqMl
aW9DgdxksI0tFupno4uICgYWlqhfUT1+c+jH0UQqIlL13ajljJ1yAOBz4pwfPHU12RRG9ujkzas9
6G8Q345FJh6AEHznhEQUGFu83kP0znsWcc2kw4vGNsJIvPAI3kF949RjsGIsmkI9C8nqggqjGTyv
zMYz8tDhSAeTbBe91lwR5v/S/YTjfKe3kJUQY6sC6VR/Cd0dCIzXH1+kz7Zbv42z92YGXmCC2cQZ
xQI9+hAz1a+q6vyznb+YTbLCc0zQcIfcEP5/uB4s/PCj7t4Yfyfw0l0O0MDEWqKhF37HLhKXYkbV
Q4zxlBttXFB6iT+8WjkRX5hFg62Fmefo9NNzB4RvZTnTZWzHp173frUVb9+Wcd2h69Ov1plumZUj
aiFZpyfOzhLIgDMrQDsLJ362uRC4gsKf2A69R8mmk6/WVCzIFR63dRGSmuDaS/Q2J7/wrlarkc4y
LXtLnWLqcd2mG6qYfDgopv22GmnwFm9uVp0tw9+ErhHsEa2+VhD6t0M9/hSy/hPpLYO0NL0y8t6J
OPmuZjl3gBG+GCCm66oeWaHSF8YsC9UTAdag56fRbkLv1lLcotTchFBRdwUS3ksMWSaAQ4wjr9th
02KFc3yMF9FnKJVaek0zLnJKJUcnICAGspkEJdCIyApWNYaDpEA0TYOWQCSirLuY/NZag27XWu7W
CMXsW0ScZA7RT6fjbjHLGAsQ7qldDh9nzTIykErIkZdF8tliwN1CVXjBFhUfQu0oqTPWMUNOMc/d
AkzGSxNQeos+RnbOj8w0l5wM7DI2oerCdZAGNMHRmCpCwg3j0Y+eOwVkR3PJz7Y7D+xIOnuSadZY
1pmpV7nuCMnScvrHIkWWlDfRN0EudLJZgJu57+8gYKVtDpzLdJS9TnUCDOKe56UyJuqIRu288Hlk
KLZKBYl+WSx+FB+rVT6RPZV05yYfcPgPM8KaEBqEucVjF0Orsd3VaLPu6Cns2bDljR2h/z73pv+j
Fy9mSRpDOZQTXW/W8a4aXqd02Lc2XR30JhzpkFcOJGF0mQ7qdxhOWIvAyVTPuMk/TTf87HX/2sWE
UPU+FCBHMnXXO7gFJWlUHfoSNE9E+5IF51YD1XTfH1RXYNXEMYCbDuusUMWpxZcPEA1jEVBAmmwr
367YevQIxVDYv3ZslScGnhBZqac+KvPal4DZXFJBdHQwaW6TPZHjRRgrurMcY7EAXWtlPiid1d/W
5VMlmpPwGtqxMYLWz94SOO8MZoZaVHRwFInFYG7Qa+m74epPWRm+QScHLaKT1qecjhg956d1rmkl
0AYypurD+kcmpCWF47oZ6NeCISPtMdavFvw9xP1rwKb4GBoi8myQ6LqVH2xnILTSyZceWj3IWURt
Qasbd/DVebuiLF4yAF0TE/nadvicBPcP8RQvvAlbgYe+hbOA3gabIiSHom6+QiMguhzGxjD2zqbV
4N4zLnBQTKITsUn2YkH2M8DL7NLk0LnLKI2fpBlBYMeSusBEzGvlVZKhTvcxoGjnzV/8jnhdBmHU
CxNEzqLDqJo2EMahcdM3RXTqRmi36uirqht6gFrUrVTa9OdqFbTbCvPZsraib4t8z0WpM9tDi0pG
nYXwmnVjF5TGpmRyt3Ukh6XJZZCsOj51fR/24ArGNy0PeMZae1emYXeaEu3aJ6gR2PK+mK+D/OEn
IagGfOd/9gVea84ZxDf3c32I/NJmuLfI2uqEsAeabG9/RG6GjL8m6LcrGE4pen6yCtQ2abAiDEVw
hMx6MF27WY3zKR7z2h8vq8sNneLgpAW1vue5Wg8lOBgrq9CoAQ+n7vBWs0YpGqDxhw4iPttM1knK
GZhW7wUEOEwxPfsOw+5LRx24CkIoaz2SvMnTVh0niKWRFCFjIPEzmFP14LFEL5RRM9ecL3aOekNn
OAFs6+lpMf6OK1Trujq5Fk6QuqOB69Y7jULfDDEQ97JtlvnEuwe7LbHKwfSs1y6N+SJP1opdk0NX
Tio5KK9F7gk0cK1HlKBrvRQ1DLmYGEYrozgtAuKS03x2wmTxBi7yu+saak3TJqQDUdI8db9ZavVt
opj1loDmsRg5/dYpes70TVY9lhOfCZIf7cOcRg5cnCjgwtIPtUaMEKKv16Ri5MKgj/Fs1QQMIJkK
WhyTkaRR4+F+4LyerUPbgaOXtXsPI6kj5laIyottH3x4VWLBJTTkmTj3HWLQaFcSmrTveolRsLaR
YAQjiaAfeow6uynMW64P6OI0/dlUUN7MWjyqWnuOkzDcYvi7JqxdHNLLjDw2d/aRELecEaWle/UW
2yCPf5rXVLz1Ti3zJQIu0MPdREh90hxNxoV2bi6nRLyEJfoRv5j4W0BxxsksOuIThFb/hR4WPl0B
NyRBcmDlHMgJDDnFPpZ8dId8uqKUvIkSmkRFmihIKzzQQEkkOTwB6HyGUuTWUP3hsEg4AEv8Q6OD
UKiEiWnVmdz2sU4msNL2qUu/DK+Y/ug1P4GwxFPs99/FLJJLPSb5SYYTpu/CMwVMj2e8B82SR282
M7rAMiSoswZ9AD/DhnxS2NYIeH8I8LpqrPLJS2Sn5XKKMwPIcbh2qvxU5I790WZEUXtWxbv2wUhH
3BEOoAWUgBj+QUusFBoNsL320dQMgigEpztUCh3SuBybDn4F0pza4I102Q/V+b9cwXFWIOFYsuW7
Ml6NglD5RENsXDiXpKM6asLk1bWmb46FW8up6aGVxR9nKhxC7+j1dSxkI9iiwI94y7PCwsg6mCZU
Ia2dhpvAAy79Ljo7+DVn8r/W7HQz+4r7kKZzrG3oFt2MUM4EwGNiB+Ehj3BLwnzVGfLyquJu48Xu
6xvkA7xWcdRg9naidZbSKK2s7NWs/UdJiUvKgSPWOL4PKYOifQ4cd2kJBqUROfIaYQOO4yyEgZgg
nvCZTtE6mjdq3W5/VQ5IpdzG112NOZUtmmM7js9mob92Cka3ha9sUXcoH4sBZaTPOqFN8sOyUHpj
XEBRF/OxtMr0xxszbWc2ztauope6J5vIMOJjXTT8I2B9pCYkn74/N05OQdXS69HJ1zCy8hhGxL6Y
EVV09jXSK1jRFOUUwiySJW2JLVjizdnF40xANzmi2rb70+BzWHaVIFoVNdBUBiXiSPc3xeDDnNiW
E/IUZONu7KibEtt5UCZCsiJYI0M96WgiFrRhGU+kjJI0otKz5l0OIOo0DzOiDHgZJKasUDCXhdTx
zvhqCwZFZMJaGrDqtthiobqo9Lf089+xrZ61BiRqhquKqmpD/8dZNChcHIGV1mh/xT6xWbrn/OFN
B9fJwAsdxeuRfaQKAf2VhKgupyh68uIxXLZjtovm3Ar0JRB1xhYgsps/ToC6SlAPk64Y8OQIoTNm
bHOsZTHm9KJ45Gc0kP5iaM0Gwxmf2iR/aRqD9B+9/kJZyKm5XdPVfTU0XEEBYAtwGt9BqL7Szv5M
PYER2KIFwG9Cz2ecR0xAaf5JdxuDWJ+8hBVohMRd5lHPJNZY8KMkjEyyqvBRCF8/8U6IUz6OJuG2
CaBPgErxtAnBXQaj+x6bVnAAIFVt+yRZ2R45EWl1a2r/PZrU2wgpetNCUFuAQ+oXuNVZR+WeEEK1
cabpojlDgu6e3QDCIXbIOFPABA9uy+qBwnXbxbiiUOBSJYReCrmEDTuBDOg2ZMj6DcHJJEeTaOgu
5RCxzUHV8u2QHJ1xG9FKx/xg0wal+eOzBq4kzHQikt3+sQlPneMW6yGZ8+J861n1lCVRzaHdid4T
nKjLPjR+TE4gqFlePYckKsn+LSTxCxOQDxoKtVvBgI52uuiwFuctFYRURwnhgqCjH83imGAWczVf
uSS2TWm+yTUMPDkmetLiA+xAUAVT44N424NJrbSdIoEtDsVErHguHH2IT0XoP4eQZ1ZsKyDsgGPW
Pb0XqUBc2cupYm3WRo3E5cqgqw8GDVMQZ0jH/dMD/sQ+EeOEpUjRiTeeUh04Rxs7uExQsBTxj+ox
yuZT+Vj5/i+M4ZuQUuLE8aFcip4eFPLvq6GzXJlJo3if7QCJs2zaYCI6fFeVBxLR4shdjPIVvjK/
D1vKJJMnuhcAbKuZXxD49IsTrD0INKR5iy3TesC5XNA/uGRMKpCiD4BZvBvSyZ/G1plkhIjsaR72
AwomQHs1GiTvN7lPJ1/xrpfy0MbNY5DTdR0ztlPN/T+cnceS3Miypl/l2FkPbKDFtbmzKC2yNMkm
awPrJtnQWuPp5wtHsVCsZp+eGS5gCFdAJrOACA/3/28/FKq+jSneerxSrHlEbaBmsg2VdiMpXh2w
ra75vYwBZzfq4Nuc689Us4NoQhVuDLzSUFFxbyjEcc+rn2MWSn6reOmYxB15/modS1kUDAzWYn0b
Lebcg2NTKRZ/tVSprc4G2xKqJSgwmAqX9ffc6H9zx/LAwupDHppfk4CPX9AvSZNdedrkKe9+g351
/tJGC3Ja1iQkr1sy/UMzwg9jlkfdpNIaUfs76AVpmf5uFRUwceCIkJFVzUvHxgQiBwwgFxTs3RYT
NBO6637rqmY5ZK5WA2RR/AmkM7yvcQ0vANDBkz8oLhADSK2gYRXW2qd2ApJ7krfujUNhygRl1Jk+
B8e6HfVHTk0JudHD+9Hptn3hWT4cNS2JCzb/6Y4rqExqfRPAAabiBr2NFJqyuevHtKGmx4N20LOV
gskluCi8+tPKHsPQ2IeimMGwoVeON1cEBmlx5YyQxWU0GXshpHh6wDRnWkmxgLhOZa1PdwvlREyK
i+4buNTt0ezAkxvliXNSVfxX0ndteQD1ZLw5knS4o4Me0loaaE6i8hvbNKrtDma6yoEU0m+fvCLx
KMOjXXiCIon+7OWyNVp4N+Ee0AqSoQ5rtqPBewitGHCCiWdloLGwNU9cy/8zzT3Vvgk2lF0WH1qY
I47+/a//+b//19f5v6Lv1X0FrnFV/qscivsqKfvuv/9N0cq//8VUWskvv/33vz2bBgLbIl9KATy1
wrZho//6u+L6Uub/I2g1FjMa0FJzpMVtf0LtYXTZr2tw12Z+RzoI8GOjCu5EJGflxAY4vyBu8WcF
T/RbjT/v610+RGCpqhhAKwd3u1xilP5I2n5xL53GvoTtLrhbsyG4g9UpgmYm5pGPaJf7wO2dOikN
iCLLPdoqjyajfuZNTNLl1Vj8XfxLsZCY4rt4CzjcrMQ9HS6N0Lmkrn0kX8FBzmLmvWx1lhFwzEo4
eIA1pr1a1/5sSCUm3W7vHPWY5lGvgMxKhdlMgqiaDjLeL7C440tUUdgDGzaJFWXsizGzBSI+upEz
OdCh0V7HNKNOWfNWDvIEGy+7iaIweucqHm9kKhL17+/NCrUWZXdqTu3y0JZwarJQ4lQOUTec6XZK
U1KdabQZrjFLgcriVNQyZhVTHaxgbOnz4Pcssk0rhruNCAsRUpaxxd2GopE4Yg3ugHX+n3/n/J7/
8jsP+JWbHp1ktg1a/bvfecHWbJx6/fowtEU+119A/cxP67Vvb6w4Da7WsT41gPQcAYxMWwD4OIi2
q82PjR+1F7CYNTdj4UPnuptodQxALb0FFFq/asRPbF5Dv9GKomkoXYa20f4Yl05zsQfUO+NP7iO+
ohe5vAhBTGMh31XF8cS6+Mj3aKLuem1+9OpOo7KADu+qXR5FlE/0sKVJAjSaeGgkF8hqBzeije0c
ojC3/S4O9Ocv7F2M7Hwk+nguFqKY2jOf5pkHkcg9OBCpHstQDoFLmxurxP5K7F/vY7fo9OnlPnYZ
nTyHoWthrdLZlmKO7JxJ73lCeonFiHObSGe6DgYfgKXtdAlrAJ3pTB7uHWD9ToICtFqRbW7emFy0
9OuCZpbT0T6H9H5NPEnEY5Op0Gk3EFo1uYtvCfYd5eDJdLldbpmo+I1KczwVG2jOWATqjgGcnsP0
uKXpkjL5wH85BV2CUx3w0qvtVAyA7EUKkb0GzOfVrz0X5SPW4i1nb0K8ucbmD1qg9Teh/tFNgi8a
zMp151PWrz6EXH+7UTndriL3st+aWP7lVt67hmUN182bKO/d3nxLotpvgO8oS6v2ar/ur7+tX0d8
L/2//KYsq4mvwoDdsLUugydQM/uzJmjGa/AR3YPvtbStmbFF2Qd7zDTfh98T87oeTffbqjGZbXhv
PRWkdeDJxUlbU/dQ+qRpJJqiA5rMdQIHNCLRDozEqUYhAdM/4DuihYVdwxqOPrfxPjNqH3Jp/kQ9
yxrugKIeI+pfp+BGtZU+JOoQeNSZD/yt0CfN0GOm8NDTUrvJZCiK3Y6OYOMsMt2uiXh8zWDwGYra
UIvAs2wKcDFIik3F10CNe4O+1GGA3mSNA7adFxJXZhBZbIrAPjevdXsjw6IikzUZWsOTUTc/ynDX
irFo/z99QfxtQHLRT+RWKBLKwPadZ6oW1K3JuKE17oQcVn0sQ1FsNvu4WIoXa5EBFnIxQ7iTxH5y
V4JE+Ukb/sxX0/qtSmkwX6wYFtW0tn6Dp8o7rauIKhY1tB1+GeJkZq1y4keg5OJlqB56v9a1s1XV
ZUTLwozeNlv34LQufY0z9ezxapfBmQjlEA+Ge0hIKYDCE1xtLiKjopCGBLB24s1RrOeoaF5CmsC4
XHlretVn7vAB5FvquN2gOnf5kX1IPN8GKJHiEtHC7D0CHTs+ilIO/fiRaWz5VKc0dhVUVkGM2TGd
Ud6xVesnumVW56Jdrcy5gGiLshWlXVrjJVjps54sbbJidx2Yc1CeDN59V35JU3PMjkdmOJelm4MT
kujpoxyMqAFlyoUJAIQEgHaT0fnCVsl6Pdta+vjDf9M1gORu/tsYXKc/jNIE6tLr2TmMiu9S2C2H
LFp/FHpTigHLtUj/cvrqKbXi814d/sbSSXXwedP8Jq4BUkoX6LTNwKJPTA39NDPvQnUAGAnM3Mzi
/aeGohVFOYWPbKyNV7vcV0gUyYbMtEtJZtVXpC8/uGMIxKZEsCMP7KN57eBVpXdFZHLQg7EG/Fm9
bl9vQRQ/X64smQWsYzW5Or063zu9gy8ldfsjpjjFB2qwm6e1vF5N9kCPO3f5syv5Px+buPzQMLU5
dXTYE8V09xRt1DTiGY4JIH3KU1d8XbbRUxvZxes55DnVzQT3inW7tq3GxkYLDgc8mAGrjiq8lzNQ
HVhjddvAUzomC49A2a2KMfPFsqF1/yjNW4sWb2RyWOy0gsYgt070ZX6RgYY0XFRQHNKM9+MCZrVM
By3tD3s4cfhx4d1yatJHsr/6Ly8sPjbYh9fglcKqpua32kBKsSvgKZSJ5zZjVVNZOWNHO6KF0YuG
i2SYbkCWZCiaoA/YXt+MgETZQjjUAYHDo+JuU+hXz8AHIcbwnassXENokYMQomLOqCgJr01QIdqj
fSxqTwMjaqJ6ZZe/t3s/zmBI312KMHKpydljJ+qCvUEZzXYtMQflbruCXIZiA++8W1r3gt8fHeRT
Gc83eUgzvK0mtxQlgcaVl9Z0sx2URiscNGK+CbdTpWJSS7+iMpdAEXPyie1fGMAk3KYp2HQ7369h
wpBGHU6TTOymGYVxQ+lA91gPFWgIzIMvZUjCgLmpfWw5i54fw7xJjqimTWsbVwZND++MnZVmlIb1
WHkc1lri/f4PCwv93QLaIePNLrptwhvHP9/zf15AN1lLlV+V+Y9j2SVkPUzK8sAXYeEH2N90SAMw
3JpsAm6L0S4PZNn5CxnobDrMLdZwupvIWazPIOa9usnZ0jge/Usz1RxqFavC/cpWLhuPJGda3QGU
Hdz6I7ZGyns5zOrMsyBLiAz7cpfbidVeziYbYLtMzhxsaz+xVUY5BUULbMUmUM3Z89DdycGqnO4O
9uwXReZNimKY0ihX1Sssq1PcGt2y3lcphMBdPi7PolghyLnt2Em+j7wYZLkxWJ6paiWtzS7tLbf5
F49JhbJUqFiDrWIP9e4aMEzbx1XVkosa5v7R0AGuToI5vhhpYX+Uw8COuEPXmAxCyxkunYUUrAzF
qWrZjxypq/jZyaSXHKbGAvgcY3Z4HgNTDMGYS59G4Dz17doc6D35npFjfBILkMkv2jL070SkG82L
vSgz328O4D5/b6PfnaX1P8Vz3LBvpMNeEVvL56E0nt28MO/h2UuAe3UeRCxW3uS9WC359Dx2s3mv
05v+mGfWA3WX6+c9llPXWyxfxaJDOnmsS+9BxAVox5TQApaZaKoUp2n0M8Nd7dvcC63tYKxtfj35
kJ+9yh3Y4yyy+Xi48Uxt0W6sbIzFya5t17zUWsqQQEmor2mDzR+8qKBfKFg+azG99fSxRufpkCyf
oYP6ACvw8iBWVVeR259+aTW79vIwzW72wG/4N3EePJtWpQj8/ddYwNoTawLZPovJwQcV9WvMjZeT
tvR5wI86Tz34AWZAFhkvK3g7M9m6TU32bb4pVFVf5trBaTOqTlqA0sJrKOCPKeKtrrwc2GBQrZG9
OR3kqQsKO0x0IUC16qkvfm9COOKpbPLWrK5c9Y6AAo5ockplPQ9umq55eKftsyrcDJNvUFBQmAFO
2B2zetA1gN89AyS/+ZQH9QexaDP9qa+0/pOVBICiZ/V8laalc2f3ipiTDOG3X4ei77yjCm+sPy1p
9yGoFv2WRkBq+Y8WDfZazc6W+wkKiJNwZLsQLq/5Xg5F2OlXTqzD/qRRNCOyeoVyyzHB71ZmMbwl
AIPhGk24SqTNLM8219IFT7tvJkhHja68j/W4vE+y5LvlxiucVDUbkN5Kt0uY299FucleTUQmrksL
f6YVut9DIAq3QCJ/Nd08X83EUw4ePHpH3co2MvXGSWLSUlnmNzrJxBs5c1ogfpYqq89LShUtNRJR
XGnGxObeDzvWkOBfjtV6qmsLexVi9C5WRkK3p5PsepfvZvuFci4ko125X0dkcrFxHlY6HDOd0jIS
dwHgwrdrnoAHUc4kMS2Ahc4aMqEvQtEPOSRZgH6J3KmBEXuxGKvzdmFVVikHvelrCqXU6ZJBf7WH
sthXAXtZORLKaH3eBOV0LwsLPWfLpHDX5dpW6wz4i4D6rtcVcC2GDnS8l1XhFduSZslpYbcNY1ux
yDolpxIvCv1kW+UYA8l4Z22Wa1HWQfeXaK4T8gPpDmIgAVN4WWCTDiHhJVgNDtajLKB+FSyP3PVM
tGaRL5eZAxj1Hun11sSiKoEoVNH2D8pccjlvFsu52KZe2zRMZlf7tK/Vw0/54mbn7+QyHdxlm6+4
WdM5NQGBCycoFKhDYkwPkzuztJ2WZzISTLOAjrlhY25+oPH5T6Bdl+eIar9N/mo/sGR5zmO7PQ7s
qrtJmrC+7lyD+pbCvQe7rjdcUOyT1nPue1p6nFTRCSidHZ8ZFC28jEbvtAct+GFUhx++dld3PFpB
qv4hEbUYSkRigCAKFF+SpWdVYrTWSWIaLv0JlHHrXlvdLupAUS0AmMvIVFQ0IxXH+rmTBC+WbkFz
P8Rnf/WMl7i63QIpb2u66oOW3MqRWRTFqU65EtjGfXc9jtpSH8mpW/acimo7FemqaS+mMiSd3F1n
qflsjQMoSr90kRBiuLnMAVQFQBqnyyWwRhE59wVAfA9uWPmK5KsZfiELZvbYeQ+1rPN/fJ+7r3yZ
EuCNTP7PcgAW38eXWKz3QTAxLWjXAV1iyd9oB5ofp0OnKFUF9mk/iGzJ9eFk1WG9eafYh3JW1je1
CiSD4TXaHndSgQwVKHMq0tYgVh8nJkXN2w8L+BjjAjhD6trlI8g4U3r5hPJZg2F5sdm/NrGTOL+S
yTcrij1e02vO9X+e8Zuu9/NWguvqOoQuhmd67CdY9vsZfzEMXl43Yfu7G4VmT58kKGBfZxumGqA2
nI9yFmW1+3FVsljJ5Exkf2/XTdfGCP41oBQKvJbKyKTTx7sWgPUHv+++9MnAk1el5Cyw7Y5ScC/p
JOnJ37GPdmS39DpISo7JMHSRaqir7N6ghqL9la8YS6iV5/F1YHadwnujcgvav5MgSbSH3mnChyTp
6JqpxuBCZNlghg9wDl5UY8/EXI0UHP3dEjr0gCmdcuo4vbRHA8ye10BOA5+iFZqQXig7UaQd7xAJ
LrItAMEjxZwrkYpqnk4kLSjJQPxPaNOlhuw1C6jZJshIvxyT7gFHMYH/VmUYdxPg0IczewR6UuZ8
crBIJBx4VFBlWMw/poVqRihzQ8uwkoPOFtk2SZzpT1d/skwdxc/ATzSucpYzCdOs+l1ppaAYv66g
2WqYb0I7HY4ty/NPBlIJL6tugChYeivDkSKPY0Opdz/RbqvzV5MwM6mXnhdupm1678yxecwpWAUF
SbRBVfAeuDJhNtp2DNVGo5y5Ha0mJ1PZGld1A+mFUjj5d2OtzWf+FwbboJinmc7HYUhimo8buIdt
9w9j1XkwG8bcXJgMk5LrmxD2KKgv5g1ZrgB5Q/Ay6UdRa3x1p6AQvAi3z7p9TEkZiH1M6mhLGchX
Q77VmiCTNSpYKdFsn1vCSaTOWu7Nugk+86tj3zwM8gfoymD7DGzFvKZPyw2d8xUPvr9ZEu/LZMeb
4EhJQLv7Z1sLnOazNmhVawsL7l8tyd/J/HK8rqcmvNjlRgbL7JYsmIZvPnwSVKVQdH9plP45j8GF
XyqNjweHOqzhSGtmSjMb3tEi7KGhPfAMxEh8LHymZU3DG1E3dQcrS2bx3bt0ehgpE+1BQe3vzm9i
SzAT6g3AxYCaVKF3u1YNfyX71R29M94v+XqTEriYvMN/fhw7zrvHsWPYAVu6rgv4P0Ci4Gn9nIDR
Ko88ubb4j6yIy+vG88uD6Y7VgdTSQotSk5w4VsTfbNAU1UHUctDUcJctTWJf59qZk5ek8jYzo63y
k2LM6R2xc0p8JIAIRR9ZtJUelUVQX2n6SheQCS3QUNM26nT+7cAfNq39iX8bjCX/WZn2MKuRiEQp
B7AMnoIysC93ezmjzjs58z1++rvD7j9dsXAiNasCilR8wnCujgHjDE5luJtr6g5W7uCdgwwNc97u
YLcX94SmmLMgeaaQnYKIlLiPiQ2rpE7VRlc0sEoHsT1Tef7jEPVuAcONUX1Ms9A+jyd6bcF/Rr1p
WFKZJ+NcAebZR4m5RWN9eWKCqLLFYaZgR1f9mH9pqGA5f5eaHc1MW88KytRP04o2uvfVA7Bols5l
O8UXORw6Wz4WZpDqsPasVW/EEZxIoMdVpnY/2D6d1JZXXOpjvVzLoc1W0Lpmv/modTCjwUuda8dv
NHJqWxFGQAywwpHTFt7oa+UE6hr9VCJjq929yH32INQ3sX3AbPjI1tQKeUbjazeiKFSdieauvHnl
qy5tCEDaefkzXdYq/fzDAzZdrTxphuHli5evTobVawC/W2cSHPUC5Qe0bneG0QTkvXjOHXglXPK2
jerTdgqT4wkc5HNJ6bn5Ut6LiZ3J9wDzxdC7Lya8wFh6J9FIUw1q8aCIH9keZrMB+3yz2YZiKXE6
Z6DvEIDrlzgxmPByUTExjHq69QPvWqMxi005qz4fF8XMOzDs3JnGiCAPDvQCoFUrnWn+lDkx2aiy
hu74Pzo1LYVdDfkvkrOwYgP/rhYbhjokat0QmfEdPWfepchFJEoZpi7d9yVcQ+/kYqE8k87wLmXE
VNM/o7qVhLPKPEk+S9JPKi0l+amCX9WDYa8fRNyFAfyQVQupjkp4TWm/WUk+69VKslgSS/Jfr7HE
yp3nD5I8k7xZVgMf6niAW0rbUqnTUxnVtvYmSVM6oWoii//Yky+SgRlW7bTmd3MjORoRWWFLSyZd
INAOqITOUJqg2uDqNsFB55EcUF8RUTvRwiqkgdN11ChMKSCJq1sb6qqbxD7dJgo/jzSjggIpPO16
gJ/PRfcaQXCo2JmwLrKpSz9lnpsOVO6tUXpcq/XlzFdMhoOywkEtQEUGqpt/WnkrGFnKxFGLp3js
X2TsxrKS3cfTq5/EEj/wqygFntbmqgmc9HEga3Xsl15y4a056KdK1q/FOelA41ZGru/ON6QiDjKS
A1xb9XnbAQWgdw2bpf8cZPGrq5iWic86VHWRnn0HzYkSqzrLP1SrXwG3HurXvk07EITL+unq9MNH
zwetAMLt8HvavXei0qAivdPp51ldnE1MTa+dZICqAkSE5kjGIAb+3jXpuGlFFIc1jzB2sjONpwE+
02xhLp7bWAmVo2X6w9kgWt+nrJr87nTypVv1+gv9QhDXR0lwYsxJ88WOrO/6DAUDTZmURsBVETGL
/ALGPj0zQ+FcMqWvvhzITDebK2iZwYlEenWdYDe8AkDzE/ikVPKC1vR1BoF4sW37tzxtmjNzaCJ2
W2P9YbeIyvwKMB3nNwt48tgpjIvVXn+XrWjZrY6S3jld1tIBUZDtaZEtNNQcgbLAX7ja1RYF5Y4u
rQcsepDwpumu/y7O7iNx1oodE9D/BscbnuyRBjEXGF0ZjWE5PoFhCo3Qat8sqT4+2aEenpkuqOOi
HE2vfpzqD9E4BIAdt3QuJ5PdXojSy2xYmQgmI4mogo1zYN/0KrQEs5IGfL+UErCOXt4LCyKQi8xI
eO5RwPAEhID90M4eYKZT1tL91g50ry7OFWkW5+mdsZsl9kONsTuoGeyw1hdJB0JvPcOkqGXhAw37
dMcH62HMYflhmVuCLwioKF0W1HKPFUVkfk3plgKsPhMPkYFUmBz1BTlrsROFo6B/VeDNtZ+aG/aL
D7vTwE1swUUmZm0XMuUCUZ+m8mffKT9MdRT9ufKkgiseuoc8pfN7KPXvhqd9HIoufoaDCuBe2Dk/
gvs5njgZawgtgmYU/BPzYE/GfAnBbHtpRHpwML12gaRj9OiNoXcdoJuGFrSBdaq6nrPClhFPv7ze
sAQf+9Z9uV5SNfHHBhTg7XrxnPan/3kGbLjuzwkJ8raU8Fq+6QNy7Li+p/88A45TtzOnNLc/zPFH
9IniH+rKG3J+ZLjWcAFH0CxvRLapg1ibrhzIY80lau1bYC86ECRgyxabxKUBeFpNKl6KAA6azhr5
z6Bf1V35bzmhEgcSuLiwDgD5H6UW6YKTovGqWxhUTZE5S4WbyFyFLCjGILjRoa3ibTJ663XwI7Xi
tEwu3wD7bVUcUtAhRR+xAvpLXRDxugTaD2OoappRkb3xeVMu8sb9ja2E68Z0C7IVk5BzvU40s6Dl
u/XoafPGK63NpqtAHeRMDqJI0p4ptzKBdiYCsPbVZlfv1nIGyjSGu3APITI5SJgA2lbovtQVfA/m
EErgne5sKXuIiFXGXQ6Shpezwfvod6QIZLBn7BfoJs7BTIZxSjntChkCTukfxX3anolCUv+73TzQ
4UM+QiRykMt5dfU25G4vZ3tIiaaHbnK5ull4TgegfmBJ83JYYB1kYzy98uFfpoREKeD3ItE/Uaum
IGo39e7hvfoWXrSeFCC50ocCQY/uMlNgi1g/kuF+8BQj+z4s5vzCCor8yo17uh3iyqFXO4S++IYd
Ry73GmH3q+yy/oeVaaB2/t+U1rsOGUIADv3Ahw8cLLF3C1OWxEUOSlDznFmaTVdfaxy8lRK1MB6v
hiQxDiLqe1s/yFAOnVLIWcPKCFDT8UosxBZYVZIoXtpc9Hp5GpGI/EaLZnRUxl3wgb9E2nCzcLma
Qju4LWHDO05pdXseSKKMWuhCHJFFzNI0/0PT9yvEgP19CglSC8w1oKYNy/1QP/NHUoe3MnI8auht
itJj/4/IjrJ7va98IFfa+ZymZfu3NslhjtaD+K731/RTE/8pM/E0rpeDOSmIJTUx351kuDl5S3LX
zKBKspkxn4H6PMwTmFYKwbBralX7D4m9DAXGEAPHU6BXyoAyDor7xz8yOPdcJl0N8Ol62t/mOiA3
ZAPq59UG21J9Yku3/+iGYfpIryjok9T2X8M+1d92c/diCmrmWRKX/ZVTgkpQ5ybYqL6XnDcVXILb
XoXsLlhekp53SpiA9v8Pj3DPd/7yWwGHnbJ0C7I8w/tLeXq7GlPm9Ev43Cs2Ltvy4huafAExD6z7
/TCX/kXOxtbNLnJLjeLwNczOdxmdv9l5HLO1BsK9vfnPFDvsIRuzepGbENHtITe58qRb5Xmi/fu2
gLmj1X3zY+aW5r0ajZ1pbSMryQ/NBBI3WSj93LSAR0j94l5f4IHTphqiALWslBVeYxndwYn9S7HY
5eusGKBmSMl3xUwjJTmd4dDMrfNktwqXv5z4vTAy9co/WV0PeqFKY04zzsYhiJM/aP9kTjN6zONo
HLqzHOvF1q6D65ddkNwiGTT07MuuTKwObpx0By8lT3sp466kYVrUZgrV4Ynop2oJoAcb7ReVlXa+
cSb2IBy1xcmuEvu+pfvvJbtnsVy9lLedvDPljB7Oz0XObswu79ULVYbMi98o9xeouCulAWDrhcjT
EpjlRWubc02baEeslp4uSsP44GhxdG6UsEpDWG58CIsuZ/OLtiYNZmyg0fX+3g2KS1HKIYZ+M+gn
41HcQy1jcQG9juhslzWkxJahxI50yERkaJQwbTkqtri+xla0WGfUzrjHlU1WbcgMmtW78FYOYxc6
gFUvwYdSsw04WFCw+AIco7VobCS56IMBAEzdyavz5rKHWBztjXPMrsl525LGt5scRM6iz6vrOJnN
i5lk+DKA1RiBuTNU10PELPPgQwRw0eg+3FVpfwmd0DnY1FVjLs+UgMJxVVcry/KyeM7N9+I+cfJn
OsqhnfuLNUE8nQLapGDWZUrq532+SMaLEa3HxsjemAzf27zJKe36zfE1OSUhEqiHjhOn1Wkwjqcz
6a2SQ1HCO57pxl0xhy89VyJX5QEndssibO/lEgU4uQerZZt+l/9djFJVg7WGdVKuXvpbny5P8mLJ
VuuwUvb72co6n12jGbCU1U0PeuFNpwvf88+mnb2un82+5W6aAG7V3L3Omr67y2unPqZtuvjaOvFx
6+XrMzNGuBh+tgjawOIvFlieqXHA/WHX69jJEohzvd67gYfTv5EzS7O8mxU2s9N0JVmxK0Z2Q9cT
5eabdnrYooi10cIDEdh5fxp9jIoU8quCPww4LeiR0Tz4iAZbf6ybzHhc0uDzMJTZQURzpg9ATtSf
RCeijA014o/luR2skJB4jzEru0fRwQAwnoP4AGVJ7q/F8WswcZ/ryCIr54OOMJxJaimXnXE5pavT
uvGBBlf5q3eZrHJ2rBsoGt+JZSh+xIMX1r0KqvDSDvPuLjan7o5+7w5a6/zgRkF5LfKp97o7OZuL
koUYRcZ/J99NX+0ljoQW0c/x90u+2kt8iVOwuXYNZNNFWbds1Sk25MbSYQhRQznk6qyrV/cEegno
HH9W7MNpABf2jdqH7wfOz+8j0Fln0A3xu6EdzLuJ5QDn+5XbDBc0hXs3It9MZGyNvkllIXkaMRb1
bqj1L77mUAWH2S96arXJJrMzUFK0ZcQWAE6vWaddtmerrBoqP4gdwwuRSYqK9fuLLJZaDPHbbZyU
HeCFft7LVutKPTkB5909Y7NN7QGq7UrZdwwaekoHmGTO911JUchwMQ3AnfLcorTdro1L3tBUh0BI
8Bx3/SE0bftPWHVO+LjxVz0CI9sstPBpJDMC/gHAbn7jhlc8/LPzqLPthzlx22NYe9pnhYfj2RWJ
D8vY3DW+PZZ9AL6lmm4BDBFRPzdo55Fbr9f7huzWyaE6QuRMDrqfsq8rp3FJaYRFgn4XiXx2WUdE
HnRckriskk/mXAx3MpA8ZzWA1OsUYX4uMjmUEB9c2LHfbpVqIivCcaGT9o27iGsw9EDBsXKQh4Ev
tpb4QWr45CAVf1uZn4xhLjk1aKq7fCMTm92lk6LAfaxcQA8Hm7WDt23QY0qb+yj+WANfqaZA/aNX
AcuQmLSkinJJVCv1yga9QS/moxyyKuXNZ/UHGZWB0Vx0PKKUk0gkjjhS2hievLmKFg2byetVrBIU
QqhCuYoYS4Aghi+51aBFLG36boEdfdo6gBitxrg8SbUBiCCbbusdeh1JncIPP8MA5dqYNQ3MMN9w
yvPCptn4klXUH+ZYhGe2zLFG1cAIJCFd3v2k25eUs5znxrmfOfZTroppfXYT6Wsv3Us4PJ0nDbyM
CzbjmmPRAnCWPvk98Enodvuo1mCeVIW60wBfJIig/XkKg+IFz+GHuvW5mlz4zT2MDd2G45o9FBMT
BFqfs+WS5qkD3Hn5h8T6bo6u+VHLrEwNjLa0toFX/OmsPfPmFzNdmf0Y9JSRXXSgR4IJRH0HsEX3
Wh7XB7jKGanGLyVq8/uXr2ldmurYziDwXGstepJ1kFcAeNK32YMskZopm8/03l02aHixyBbjyAA9
7wgsBlpy9PixVwCcGq+2bzm1Bwlrxt+7EmLGdOidmwUcxwMTyezUDK3oS8Zcs6qN9FtNRhFaFNd/
CvzGPAcKwb/ohih5DBMwTsSkVJUM5F5/91rzJdpoahW9KGt2yupQvwBgku7iU0r7w5OkigqQiDLz
i5asTxT+04lPl+k65DCi69DTNau7Pps6DLhVaXpPeWH3wG4U+e1Ip+eFmY0jW7TGeJOBL3TaBWvy
pPWwnIapaXyJKuOpn4Hd2kO2dX9XqZC5RVFYPyX+U8gegzyLKK7LICSJWfe1E6Dzc32QkSwF5UwK
y7R5PHZhnz1sVWq7ifKi5rE+iNkun9Zuuei04rKNpvtx8eovfQhoaOw56UU5Ws2XqTKO3XaYPyU5
lPTV2MGsq+S+qdFxnsNyn3ZW8Pizex1W2YVEsyBSs6gV2dyhmTyfi3k5ylTN/Gimv/H1MOWYlxoW
zNg/blWRvR0Xm1x1Sv1Kvtt73dqcv3QegWQVXfkQiF0KO3moSoADVdErh3YYj2bP929pZKpCepTt
BpgUwz3zZd9I/DKaISn+wm93fvXj9taT/5wTtcx3bRmu6zpG4Hm664Nj6jimypm+wTWwlilKJ3qe
v1YFRJ8ygZaNWjn75SRb1J2dsxMCEi78nB41r5ulOL2Z078L54G8wxJommBtDKIYYDlVE2eGwCSW
na8f/6pETmrnxG70mXx5/VZNt4vlTA57oL3CbteKrCjM5qxysrOQ/BFv4T79NvQHYGWir37tmMdV
bcV3sD/kkJmH3qleKQAsvbgbA58ngT1+8fxo+OjqkXfWWK7HqmwClkvFEgvAKCUWqH9QDPlx8j6W
N1V3tlZXxy+Pq6LyxxPNKMsPdvJVitR+DOSdESa6aOSV8WMgmh9m4vND8/Iu6ZKLl/BlEY+n/jRc
88Bg7RCBzHgUQBZ55Tj9Q0fdnnckeBBw9lGHWI/RKTTCwYYlIQrlCzGVe73LX/0FMMJQSBRAcoEw
SEH1ed+03V2rDslCBihkliiibI3eyFf6JW9EJAc7Nt/Yi4htRTBZgQmhhNpxN1sxE+2rfL/cq5zi
/5fYcht+NQC1341z+LGqsvk2Jpee3QyJCVLJt6Qku2UlRvy5s8pL0D3yr6ZHK0sEKsnDaA/FlR4b
cEXQ6PvZ9rJL2V6LKve3l8qxri2CG1fxO1hFSP26x6a5DOVQ/wb/lPtov+rBJOxOrYHUGEyydvOH
lfeZwlHPSaDZmn/kW5pz1qveIHoIu7vMTbu7XWGrViEvaYEyjwzrcjSq80G3jc+zZ/mn4MkvVzkt
u/dwQQA/mmTF1yWoz1O/eWsBcpj//2wx0jd1AhPtZ6nbfVMavFf0lhEEQCBmuOTjq+j3bSi1vmKz
1wjLmch+XSS81RXn7LhoZvC8MtM6m1yKh6J4GJ/Kspkeh/5WBgHM209LBW50rsUVNWkYJPYSH/Ky
/x7WCVuDS+890qWw3ohD0g0JLCXsieeF+xIsT98HC5e6utjsVTAgEr/DYv3HDGASvUh/U+glxV+1
oV34TdNe7jVde1HYO5k2VADRmcBvvVNI8dc7mVw2g5C7M112TaUMDhC78GJexkOjFjGOlFY6Sfcp
8Ov+wlFVlaKQg6WGInPt+pOmLES0W/DpVIHmD60oNllkUqX9khX0hwLiArgY2DQYB/8fkEfA0fk5
tUvSJ/AoGPYCSq158jjvdufIbSU2czsAElP6mZbqcmkprOrCHr5sQ2svIBN5HnQzn8+9yehu+u5K
dLCuJrc6kyvj5P+wdp67cWvZtn6Vxv7PvswBOH2AU7lKVQolWdL2H8KWtZlz5tPfj6u0Lanktvpc
XAMucCUmLa4w55hjpEpwI/l9sz0lRUnWE68clQ3K11PFUAuDSy3W4cKejhIVRfVoozXoH9p6o+Hz
UP29l1RWt4LVw9/3AZSW4qe2JX+PHgIwQq25FoWKpBQwI+XqsoSmIFyIxobRw+MoFcPdULfNmtg+
6MwiLO5mGQDKSSvsTY1x48a9d1ul6ra0Wu2hl5JiFwQBMrpTMoNdeTEqebP92ah0A+MmThzvVlEx
lk7nOmtk5AgDD43fbANZw4jYt19MjK5roP3pzE8xlswQV9MvywkR10X6EQ0qfRuKApFXF/ix6gIa
19zCc74QmX5mHkuLbQVR8rq1aH/WiWpi5wdb0q4zhOnWgYWsRTnZuEUyrSr0GyZz+GvytVRUzpFQ
PaS4+eEO061VYKr5JXq++FIiv7gMpiNvyhOlEgSYp6P/tB7MzJ8slj6QQFkq1E+yrmp4quijtn62
WPJSvW4jSL7vi+JHiBbDVZSa1rzO6urbxAoY9a35w3Nx3Hej1N/VCnoUxeR20bQqvdLl7k3dXrhd
JDi6RN2kLQyYYv2XupmS7J0GItcRbPFtZaEIh2DFhyNbidR/X5qhzLVwI4OotmlFOVitv4OT8+kM
08R+cGkOlno44ZdkbDLzLMHYPejJk9jYiwZOCaHg1Pw1SxzJLeoCU3OREqYBcQqzioKVyDs1aIlG
ZhL905OIo4yb9D7OEHVWQdxvMRygUVIXyI9OZCDQAlzLkZ/eV1kTrltjfKlhsBk8QVx+USPD2H3E
g/WmhhbKyflV3p/DkXDANKblzBAU8Q4hgn0HcfT6447yZaaoDuJVUMq/5p/V/VlN1DBrx8HfgDUF
hhFllcrheJl25svRa96vjv6DehI0m7/fByjaxOv0xglrETesWcjTqLqhMwFrZ+HZSNRV8IM51ndg
sfnFGNjsUEy2VYkctSsr062LEkDahSRDHKkVsnEcndCbe9DwfWuMfJMknv5XHlvQ3Xr6t8H3JAjx
SueIGgswKrd521zNPPPoE2fcyqozl+JK2QBil+6VgUUErPjjIQMCe+8Az3EiRb8lpihBQUsFyUW2
UfXRAYUDYK1TkqVnvkHaBvrmrPQe4MBFN7qMlI0oFae0nQhlnqkUA/XplHKHJt10yq4eilurZ1vw
HSFcll+TW1nSraFhETW5nvUGr/PkerY9CxJRE0tN5kWQu4oSUSeW3OciZr3bqwi5qAquoNe4G6PN
X/Jew5WisGtWFgbC+SmuR6RFOyIdgOG9psV5whRWzV4evJXPR7jqrEjalnHcX4dKjxKXhJEi9bZD
W8dPUWDBqGLY8RXrIf8CEhJ3mWM4fCD67Qq/ZPjDzfrHipCHLygzvpxL9czumqUk3LxTjUyHyJVz
jYo0RSoM8VUowzDsQQs9IVuioxyFw2WG9yefIH/iRwolb2NK0CqPAtYHkyKUj3VbQstCC1GnkowL
9vLyQaRkSRsuY6k/P0kO2St8K9NlCrNffdLNFeu8n2sEHrPVtVVNofsShfF+v9uWRthDoxN+Sets
j/xZuGRTnD8AWfIXkV5Y26rJ84emGL5YZVRdayA1iFS6j0M7e5BUJbk0iGqCFJc2mZKlGzhJo6Vo
I07RxiOwtukUjg9L9HQKV2fz0ZT3RClDER9H3xP0nGaOLut3IyLXyxRb1z5K4cMPGDaWdQfBrTop
zxDM4z5nM7cY7GfRpksy/W4wWjCoUxsNFaJ9xh5o5nn5d80rh8ewSr9hlRyvJSmKj05c3iClOzz6
NQp9RJ40sC1RK3LzU60gN6Kj30KA3w3tn5VfpIvKKMrDUKXawTJQd1JhsXySHyJJsr/7UZsuSssr
DwrUxCB8moDtC5gVxGgmoMoroAVImRFHxf4VoSJQK1oLmBPFHHAv1CjUutiHjYykleHUu8AZpz0P
2tWm5R46V2UD+DOP6HfpoMU5ZAl1hVCTBVPqed7PtqcqovaUJ+rVaaWuI9z8h04CBAg3113ZVcEW
uvFhVRRd+mfpdPCglcF37ADpwoKLcu9ITXCt+pY2i6eCMhretMyD6qVlTsu+dAxmhwZN65k5IGma
dsHRYsX+o0KyTAr6/NGXI29pJaO0D6Gf3XutXC2RfSsfpqqZFVs/WJAdcAq+VEU+B+VVMTSNLzBi
u0T11je30FTrz1mgnR30vX7KGf8++N/XMaDJbmBtn/WVPxc8X/DxPzqZHD4kpmEv7MG1ABhNuulm
Eq0rbA7HBOENRFSz9MmXpBM5WG6bjwUj05tGmKhRaU7SJS6F9K5J2oMhO+FV1TnJnT867jwtlGDT
TEnw9u7G9jtspWGf3CkZnKsN3CjQxGb5ve0EazOHhiw2XJbCUTs5F6MSlZge4sui+zPxa2pM+Xpt
xxdD+qCCf0C9ZcrqGi+dXFwcDrHlzxgei5VISoOOy6xoniS5V4DN+VCVlYME9zo4DpGElkyCGoRV
rasWL6XVtOZ9TQqYx1nb11LRNs9j+B9NKVv7TgK9qar+SLyk8dBW8/2D+PlZYKY6mCMoxeGz9VqT
fskmzEPV4rKtS4gSJPRKhqjJjgTXMeUmsvY9RKzFkjzp2Qx4V7LcP4hGUsLg1U+Ncqt6aZSHPA/r
WHN5skiA6qyWXpJJ+aOk/bDzRLvU83JYekPaXoujqOib8yMfTsLrlMXGJ/X0yv1R9HpoFStJiaJV
omFwikds3v1EJYYQ370RFso1nS29SwxlKbIJ60JtCM1xFK+hKXtthOCu9oB14F52XPk68e2Ujotk
eLYSdl8nQsZAxg99SsbaxAGdOLdB4+D2Y6kzM7u8+NM0xmZOIA1kIhjJv/AFr0S+6sgvzfWpWheY
b5obRv4YtvpF1RXJEzjpVS1L1mOThShvxLK6S7pAu3Y0GzLsqUbk66caABKz5dBAsNy5B8mLQlTL
Oeq88uUImGm47tzYPYij19JhyhP1Aki2t6c/Vzcq5kOK2IYSjO5XQnCrBfyN40Gy8bLXcuIvQ9Sl
/kSNHZMGqwSgj9EsSFzlNlZVc115g7bhXWdH3YZgXVSpDHsuK5H71YOMa4Fgl3xQixKEUVH5ywLC
e3G2oOfPpDQJa6HaCjel0aO3No3f+jREix/DDRB8nQpe80SV1xZnBXJu6ivEClk2uvNois9XU/OL
Ids+bqkB1EKnv+TL5Hcwb93GPRZXUV+yXZAm7/Jf62udfV5fnH/KF+cP3EJGdMmLWYj2ewtJEZQX
LWvj+Gp4LQYoB6ZoPH0DCt7TACX7MU6+PrFPA1Q7OvnV1LRQRnjChsZ809QGtwQdDpEjnqLvssw0
bk0VShhVgW1Z7ZS4nBMQB0dBdWtINf42oASIyBvBFhbTl7qpjBqSKBU/1I/q0pu5QYoNWqtQgi9H
u0YLq2w2fhw0175b1teJxTq4zOGlFsnXAkjPkEYvywPY+Pq6mX58VXUWgBeNhagrCmo1lA/K0C5P
lxB5XmrUuIJNrjNdQvwAWVM29XSd06mmAlF5uo5f5NrWzs19UvT+bWrmyr4Iogfim/1bkQXsQpml
hqFtRbJqR2Wv1MmDSJ3VEK2iGPb7X9RwgeKfzpH6zhT+NiCh9Ji1LtZl2e6vxU9UWUSdwMG3rljF
u0BHSg0hhQpr9VQnNtLhVDFQHzuP3hxOOSK7TjXc464SrUVVswAO7dhWsXXNeK9NC6Vg6KoZ+n3B
cdQ1dSt7wbDqQJc//KIG1iEU82BuW1m4SR7aODo/x2uNYTqHzVXqMcsWWdHICdT5ZejMjFgL5mgY
+nvocRgd0ZGqKqX+4uWdfKW69ZPI9oPQ5aalfimSUGcFUBAGwb9rhKdomZ8iwTzIsBzm44OFLCn0
DP0F4QDewS4S/yDyX39E3s9qIv+1mmiF7AZiLO+rvNZzawRMZqJiyYSPPp+67HDGAP6Jhkdwwx76
UYFxFRidf9uk5r6xe5iOOt9ZD5D/L0W1fDBeqhWw8V8DR52zoLzNM8380fVAK5nbHxMQb4tgdNJD
bSREqpd2vwxw5fJ3eqk6ps2paishfdDatrXzWr66PqluisEdJ+YydZO7Mts1JQ6QpY+hKUW69F3a
CSyYSctg3IQ9PQw+VMK/WkDYl1aWxCtVRpheJEETZpfiKKoL6F4i869MBr+vOVCOhgDlTkdTXijy
piMvqil9rfc+75N6BlrBhtM7s1cLpzBf9kYTQ1utTFy9ruUsX4vZIPr7QTfQ7BKHp+qTfVRHEHBT
rZAdCqJr3JXtZcnMdYnrsb2MfEReVSSjN+wxUOoaK3clhcNkHQGVpFbBgziSUB99SIlzmJ0d/b5e
gMAbooGI0p/XC9tig4WilW5lcBhrlnDh3ECW8l4jCPx0JPK0Kc+Y8sTRaz1xlOlKdn9Wj9iDZmPD
GLmORnD5kWEfBbIheJeCkPKsbAxj53hCOvxdU5eHr3XlOBdapRFXVvTqSsTsiB8QC98apFYuRDyQ
yEIjeloB36hT6NDogBQGrnz07M4McWbm3XqYdHNO6aQbUBMckOd6bT+dMq0L4kSmyCSR7yvrcTpl
6U7k9WnezwU1TjjYa1MGrG6MpbtFGi8DHMiU7JPvK0l4P6DPt4XS7yU/yqw39RH0BX8P9B3MgeCX
QYjIPQivllH0iIypabbpUqOF4/VnWvi7hJdLHL0W2IQ9G7OwfMbs723tIoNdTm/VL3U0pDv3fZIB
Jp8Lu3PT5y+lIikqv5TKxBLnQEtRxrL9dSFVIRCdaktcvP7QoE+xG2SWQe4Eyu/ltFvY7Ci3ABK1
h9jRrzILmrgWhpZb7Btw45PtlGa10xrXntdAmR9QmISiBt50XxmNO0mT0SqaGJMX4jcbkf2xU8+8
c01E4BKtj/bR9FNHDGLh1MT52US0EMl2VOONkvfpWuqAmcSgTnZNHdRHO1ZB/ccmiG1ScdrUx6HW
nFXYjR7Rgi4QpWyQgl+1EJVTBSUNcGjD2utthHd9r1zG01ytT1O0CyCtVdWjyMFcrS7j2ET7bSob
09BaIgjeb71actr7KKezYXdftZpJzLOMiiQI64pVogJd36yPpeS6UuQLmMv8/amOH4YvdTwGyy3K
Kd+lMFX3vlZtctDs17nK4DvregkNebVzVqe0qDMEzamOrxjJdaBG6XVbyNska4+90ihbcY9Zqml7
uKcn1V+gM+rQqfwxKBUP1Dqevo+r/h64HspLp84a9/ZK6wZ5L8UQl8qNifAPwbZ7kQdvnDxpA1Is
MkczVvZhhoDpa0VR4EmdsfUQxuuhJ9yLH6LYyz0bx3IfKWGzrWvnVCiyflXtNe9ng7JCjxGTkrQI
x4Ygcb8qm23Xjn+pSZFen/L0PPnh1payFW9c/KBhf6qGqnO6DxLrojHU8KgQJ7+rGw2BkykptUF0
HMfAW7YIeC1F3qlAdX94quyfWpVQRd9o41JU/0/Pw+rd38FwOpGiY01mt6duoKx/OZKAGF6kzahA
nMeRl1vK5j+oJ0lps8iqTiu+O5I+LjviK5C5DNt1EijDFzwYd8KCldXaX46qjLevFZQ0G75obnYX
SfrGTwNlbvd1uhaDRRcE6RKoULoWA82Y2ckpKUoJLnibFJXNqa2ofNb2tbRGSRTgor0vMJYekl7u
5p2XDV8rqXhCFdq5yZ0M98OUb6lG/5ofRjlePEAYNYisvT1tjxjluq98Y/etpJtE+9jVPvFMYy4p
WGr9qvfXnivbO0R67F3w8+jf5vkyIgkQeKxFA/Ej6oqmEFD5czUMsI+O2rFKVPWLnsrdlVyNx9Cv
0wvbTNDbMkrnSoqcFPlHu9vUsQ+4JAxl+dK0nxLbY3IRWWlWGqskR4pGZHaeRr3XdiJTm85ly7l8
6Vc/RI5uVNbyZcwG2QbbeOGaW7OSMV9M+7ExnNgOxhgPJCl1Mhr5Tn9XKa10ECnmcHSm1CBfi6Ro
3lc61pypARqqb5qLMxZqe+dayUVdYpooAtZ68CJ8gTc63IEgjJcCJzblE46jHz8xU4tI1LfeGAKX
NFubguEUDcJc+SwkrlI9PzTYLt8XRI7Fk9bJ6w+znn9Kjlr8PejHdi0KRX42URMNfRkAcMvh9HtM
wrh4NExHvqCf9XMjz4fHwkLQAq7I4kJwoib3AxRVj80oyxdhm/RzyYKB0LLRhK0X44BSth56bHJ8
7yYsu2ieua7+VKm7DoDFj0ZG6smSwvEYl4G7/lXVLLuQWm3cjhDdQvdA9L7tttZtoOnqyi8dc2dn
lXNINJWY2Q6Bsqr1j5af989jmG8yx+u+yjoxMuAijas0boutrKTS2h9y7UaCCGxuQQP4hHr4TDTC
Yvqc2b7+RbFbbdn7ebeKFTZuaZSY8Ckk1a3XP3Ruqt7lqhRc5DG7TwGp6qKqmCcGsfECbvWaFLAq
XZeLOaQoSIt2xTPOEOMgjezdSnhjxaIOPuqVJBn+UeBXbQP6RjYGp6UhRqZTmUC9Til7KvvZ7n1N
D/9OqPkZlGSoCHtB399g4HFWpeYMF5He9hdmr7irCBWtGzNy5HnktdqjI2X3hawD52TyxNk1w5L6
xdN98zGOE3nu9PFvToPgLeqD9IKZklXRpa3A28j2ydqKW3xNimero6pFlTq3tmLdK0pFUjydSDqg
IDYysbT1YPWPWSfvalx2t+i1l1cmfeiUbxvIPOSNnmzMqVtKvvqmmlrgDzYmheNcqlapVHWrsi1A
71SeBsuIaT+4ubNTGdyOvmkml598gueCTzDfEvpm8f3BWo1wm3IGR/EM1CRbS3Kx24cojEkrrS+j
o14r+tHAP7XGWyrBtpHrR/Hj9caVYyObK1K9SuC4A4XkTDQwp1ZVXMkIIarjtkdcY+YaarMOBig0
Z1JCu4ssc/psDefAPGE9scpSMDbcpXXXtvWjNjnGe836RvRucSelqAADprHXXVz9qgJsX+lGnOHf
VHCmMzjiDL671OXaPsa9vHNiZfyGi1cnUChid5yieTn2rAFFQePW373ecY4a24ot0SfDtPhBPWKK
Vy46lCOGhpExSVpzJYrET5flI0LnDbi71OaLa4esWHttaS35IrOHNA+RxfYjZyeShLkenEHWbobQ
uHebylwB4Wy2bRRJGyuro0s195ulPJbmLa4IB9pps/9KgNUV2YCiDd6mbutEriTVyp6237Jh9rM4
SAjfnDbvhtyWNxADAlgER78RSXeqV0rRt5gI+wg/PdpOwdjuItS8nRBpYq3LnuUuPR1Yf+dMRWEk
O/eK5KE7RxTjX6OVGrdl4KXHwQpmbE0w7hF9guSqfxN115WMcMlpegkie20jnHaasUq/NC9NP7oC
l5/elVL22YyinbF/WUiWybKJ39+y4Rv60J0rgNtZbfRI45ntsXWhmE/giF0OE8GH+PFL60fcR8FF
DNPf0XCS4aZGtfZnORKhyW56NHAhf7cR52HrMixFo/8P5+HTijZDrkLDO0Wlifi0LkZQQ8rCS2XK
epMvoto0cyhwyQ8OMgR/h7XlIm4JV7Ai2r1GtL02FnnFgA6kaCsKTgFu9mCbc9XK/nQUYDME4tvu
RQHxYjcmNRKYfyed0TXZGhLavelC34THO8ScqxT6ygusDpnEmtCwwJEgV50yz8LChhT9Tgu3iVGV
N1meGpBOu99Eqkr18gY+H30XdRYCpFCti/yfWUnaTiCBcbImq953UViOWx/QeRTMEWxoAc7rxa1c
ZCu31KR7066yAx5kBp0pCdU+JKuZby9EEguYjl+pGDYiSQwhWDgtbQ9jWEj3nd8tpcweCS+uituy
zU+nlCR0L6LplC1uTZjJf3dKyVZfTimuoEjN6ZTiLqdT9sRTnxAt/+edZF8lJPyeoOii4/n1WfK/
18/Z5bfkufqvqdXPWu/b/Pfi9n/u/vFXVv7jcLu6O6/5riGnf7n84lv97V1imbK3Hm6aZ+TAnqsm
rv/WFpxq/qeF/3gWZ7kb8ud//fGUNWk9nc0LsvSPl6JJilCViYn/qV04nf+lcHrUf/1x+635EUj/
U377Hjx/bPf8rar/9Ydh/NPkH2oMhmErsqEzWHTPU4mm/1N3DMWSDUdTTcVSnD/+wYq89ilS/6kQ
o2zKDlOiTTkIIQBYU5Fi/lMGuyk7OIDtaYix/vj7+VE5mTQUT3+ZX2stamcx/nDFEnVuEpWgmKyq
iEx4D9EAHBZFOi5OVJeMr6ZrGFjAQvNigPBjq4y6ubEqx192xmhdtj6ILUOH6sSr1PrSLpldw1H6
gYdU2oT4L5Z48y9gqV9bflBdD55OsFBWrVCr0r/J6oj8jOxVa2HklJ1xjghFsihSCEEbRvZDGDcy
EotQKBg9pPu9Mu2J9WwZu/6VXRjd9Zu/1MubeKsyqZ6J74knN0zddKbBGsLSqfxNMEZWopBRpDl6
0h3BGENjj/N2lHKge16+gjTPWyGqomxTYngTFgkLN3TNpaWgYk8cd7lSgV5XcgyeLgvX/ujBXdS1
5V6rCBUvPAfHhmmAXRnKT6h+z5C7021blqPQMxXdhF9ywty8ue048oheCrxsXujDQatzZZcGyZYw
6mGhRa6yNfUQNFBsB6dv/N0n/vZ9nc1pXFcHKAyfj2HC5mOqZ0u0OpQyGO4DAqIGDSyTGy2wM3Ur
xdKaQ8geNDQ+4Z+YwEFvtmXigpohyzY8QnwJ5xeMFD9rLR+twSIPs20rLdTixleaZpbrbvrJS1U+
Ph1ztqMowAkImAIe/f6tAiMOjQrZ4Hng9v5OTobskFbDjYtbBHXfzLxWU6edIT0kf9Ehr5NTgyi3
1ty7nfrYhIp8FSXlpoLYxJvlSKV1SR580l8//t0tS4eccuJ3NkyUXd7fIf5t16zdLp3XeR5uTanA
R55kO71t+3kCsHqVecVl5trh1e+/k2kUOvs72MBwdQvtOkUzNfvswi0mOMcp+E6I/Vb1/sHpiKCp
tSa5s3TcYVqjXyv2n4Qw6reO4jxApqjP8POzFtOz+FggM7BIjCJaiWSDcslRs5DRqOaf3OfHPyEk
UyaDJuqxWLbMsw/DUSzHb6okgVcsYg098aLyZTw7pdUuwI0PM2Vw5JuGGdZM1kGspTcNDKnLsoKZ
QEmxdiaZqxzr59zI7qqwtj+Bw6kf3iNYZh0mFZ7ONqZO/f4PGOkQXhkKgfWeRpwPyKi1GufONrN8
FWa0NCIuJcgwJdXxkgcAcdR6d66cfEmlIQQmoVQwUvCTgemYDUVJ8L4DRFdJm36bdFo9k2HpW9el
oe1gxFi2XbIqIAF9QikF92USWSs9QuSk8prigujKxSdv/yy0TbXoImgyQyKjGLLFbPL+6TJTzh0T
E+C8rYw7o7/tJK/6EcHGh1t3CZfbFs3l6hmqMrX0o6+BkdynhSvdEUf9CcPR+V5yuhPDlHU6Khy8
FoEd7+9ExX2LPdJO8B8ybzjIqNaysws7+Y5h059rjZai1yztTcmoUUJKv+pVfCWE78ZQWrm+nq9d
4mavQwfKf2i6H7u6Wwx23F7qY7jSYUPdqkj3Lfy0Gnd5F7bXvZsWq8qDNUyXZ3KiFRvsOT3gV7QO
VTNR5uhfeNtYVz956eJR3g2RPCrTl6JojuoAmD/r8kMlhypxTMncsIx6MdDB4EwuNq7pjRcAgKRb
NvLPtVNMIbMDIgcwPnWEYG4RHir3WGDduaz51rZUkyvd3g6qAutJ4W4HWGiPRDJ+dr/mZEk7u1+4
pyxtgtdaCuuX938avL6IvttdMk/78SaDrGsH7fRRqQjYjYLcvWzbCHGmBJTL0Nd3Th65F22gKms1
Hce1PD72g2v+mTWts4Lkqp8TTfat1AL/VnGNYtW6MJ0GvrWpBpha49GU5olSGIsk1vNDhZcX257p
XgGpvMqtEJt8XFsXyGPm26SO/IdMI849bvkL9pacIAZkjxchcQBLvEeQ3rJpBF2RdneejkfJg8lw
bw4Yh3utqlGl98NtGAyEobNLWymJX6591bxvszbeN1X7hKSaMnPR0rupHfsH4o3BrW93MnBUZ4sA
fH5rd9C9yN2tlyIbLWvBJz1F+bDMM+RpIYl+CYM408fZR1GlyCnLgZ/AIZqA2xjdhS5/DVi0ZEnb
fm9jGc+6AfbLa5V0zqqIRdGgXcm5vVSS4DlOJOOYSZq2/d+NGppqGIrMqK3A6MSNOWejxlCZjdzr
yrTBgnSlz7h4o8kjusa4LuywA0irpLi0gAKN43AghgsP5/jcQmA4C5r2++9v52yKne6G9RRLDlVB
NM04v5vcCWsfwoxgnuSKDdmdNeOVyThDV8ifbYdIekK9Pt/9/qLCtvXmo2Dpr1rEAFiG6jiyxgrk
/UdhTLvanOAI1JgU7wb9436J0Kq/FHZSTWq/ZZ0abvwyIbwcqjBnqvDJLZwthU+3MN0AwwlD0/na
wkyAW7TE8c2Db4oPtdqQy3edVWjQ/jntHt/uUjH9KfjYu7PUduO3Q/PZ8vKsg3ILmk4UtqwQEsGa
/Hz+qAyr7MIh9+aa1P0gJh2V2Kz5Eat85r9/2LNpeLqQQdybzsBpsKDSz74EfwiUXC1FOEWIWF90
38igYQdTmZV1gzfbYVlTPWmt+4mR8xcPaJqKKRsaV3d0Zxob36zbOxkvJmPZpAudhwvxhLEUhQtn
etbfP6Lxi2eE4I9luqFOy2jl7FqxaxqE6ZsIdmDKnEMb1l8bnRFuA6IykvZRxwRwKKpQ3xCYi3sc
haLLTEWxRQD7GhXqf82Pv/tqnsBKofU3EPTZzt7Mg/Kg4+9a6K5nwRHRNcsI9Q1COJK1UwbOPIcj
6yYi0nZd6eEuAw7q2Rn0vSwBQa0E86zc1GlhL72y03ZB4RGen0TLXMPaWBMLxufmzLpK6xcuTNxf
y16eI4oLi+8k9ITnu7mIkuY6Yp0x74uouSk0hmJVHV1E9KRxidRC/FiZej+zfaNdqXb0ZLOSusRd
P15K4IA/+YueLTjpSbrOf4NvVpfZ4p/1pLRu7TysAhSKRkeFIaK/sUpzBjHPfWI3hNPIsH998od9
P3+KK2p8HY7O39T60IeCMfb7FLHeuVJM6NnuS5s0X2SOf3+Zj90HSzedlJh0xYRC4+zBINbQ85TY
IiJmQvY5in7nmcUwS21vRMlyqXvtXKog1A5QXf/9lT+MwLxS23IMC85Yizd71nERk7HsNrK9eS7B
qU1IwMwHbXtpG3qPMqIq72BQgmLI/mwAPFu9Ti/WVA1iwnE/QHV4ft0R23lUqgpPPKj63LegTjDj
PIaNI09gOEb2JrWcdp5EjMSpX2SzoHRawsfzeM1yE/C0X13//k2cR+iKWzKZsHEs08Ggqng/XrRp
JLmhVnnzskqTXZFHi6K0ETqQBmc2mjZcX/D5xHKBhrCfhrPBMtrFCIXRIs8yYx24hLd76P4FnXUz
YHPC4D8ApFODdvP7G1WnReb7+UvHM4LgqGlrGKbOe0ui9p1dSChotoYZXRBqQIiM3fXPEgr1gyZf
KmCDF3kdeXM/ktFuM5J+w/BXzNEHeVr6vguju4N2Tuo2F1YLApH4xmwfjBa7NMlUN6PnzVjQN1Q1
nQMiTt4nq5CP3zGvGc+EImsgi/Vzi0qSxHnjWIU0K8rhizK2W2SF4llt1l9olsxD/ZNx4+NMYBpM
94qhs3vAjHfWyZUQhGfrE0EQjb34im2+5P+Xr9g0GZ+ErcCW1fO/S51nsF8ZDUSWBFPPBq95IM57
ohUv00PlLRsLzQZPtqML2Uqiz2agD33CxGiAiDP9lwc977xdXdtgDTCrMcvspoEqkYPd54/48S9H
n9NhtFWwhKF7fvYmYzCGVV0ALECOVdvV5UZysEgg1JxoenoBXuLH7/v6x7+cxc6d7Ra9nNW0fTYw
Gr4UlCFxY0gxlvFMykGP6EaHeeHTIXha+L7/qBiAbdtEOUa3P16ptpIhyELiQrFTpLfEdZ6Wg4AF
rny/01e/f65fXM2erIkgEyZH7PkSNOkyYLZVj0vFGLrrJllmFSY2vy/sVWzjf/791c5pcBjasAEp
hM6z3mVk06fX/GYpxBYxCHR/UuCGpTPu4QxNXIi9zTwMIYrDIVOambJyU9gJOrmPL/sg/h6bgFsq
t9xXaobVAFkvK1SYbK38qe20vVwnE3rBP2h5ukBIFD31tDKPWW1Wn0xRHydH7hhbPmBzlqnQnL+/
eZdwPdcaDN5VHRdLWWozRqexXcRdP25lP0gWsocqeaRpRyK7Pl2qf5ypWKDbuPRVrJVTCPH7y2vF
OCi+y2DV4qJaW4P8JBZtqekRUed0a4i43JVcqrdyJI9b3S/54vXoO4Rl2rVetfYnf8sPPQebsELg
J/YsWf1odIuS0Bk6lI5mWtZc8jKCBfypmD6sCyhDwk92sR9WB2xOdNNysH7SRw39bEqUxqhsda42
Q7/4GmNCzZRznyfeSotuQeUas3wAW/5JZ/2wN+KivGz0tKclEWuD9y+8wWMumWXkzobK0P/Murxa
8NThHhHabpnInQ82EAsMhB3+k1qh9hx6zHS281iAZtoXbVZdBOndYOILQYz4Bqi307jBKu99E/wZ
mMdxzD/zESi/umn8SgzBoqueb3L6Rqts0ysQSPHziWyju+mdpN5oWgY4pS78hdnn1ioPG4MVTwIN
+G2klOEnlrgPoyVvzlEhb2CpShzw+QQkhxDiZJ3Gkt4lfmGCMdqgVGc99E6frEHOvVga1i8uphHH
q2qy9mFh7LKnz8KCCJNxouRo/uprrKmeuR5VfDBjYkiLnkEHmdXuufWJtSSA3t6FcDRcOFV9qOAO
wcwTuXN1rPuZnhTQFk8yv7miXnj8oa4ZWqxZlqB1GGbJic5MkYg1r6ohW6RpfmVGKgA6QhR2JSYq
3U+Joayj9NYfMVaxT1N2Y9ion/RN5cPSi26Jx8JmR4D7ggjO931zqMcy1wMim4aq1pHDVio8D+2i
Z+97Zf5fwq6ryVWc2/4iqgARXwHn0Hbn7hdVnwQIEEgIEX79XeDzTZ/puTXz4jJJJFva2nuFFJDU
prLWacEhv2chIYkJbnbhATnztiyu9phfGhWe/uP/ssTKfxu6cFHztCH0MdFGRPjlDwOjyJ4bGTrI
TtZqxxuAuwPvPeicaSMDFURI5p2R/k7XoPnNvkuZdYRoRsa7i925V4eEd27amdu8g2+Yn2f1Pfrb
V6hHFXD5Ntaa0RftQeJ6GOr+gZiWSqA7yu+QSbMB+Am/FeNoQ5gmzmzEjTl0SrdVO2WRYfZbSF/Q
V5h529/wq+23ldQBAtMZet3dD4bxoaYenGwA7lDqyOK+QbDfAFmcSFdoiFYYcCQe+jYONCocGJyb
JNegoo22/wNsWhNGbVCU0WO4NybqrFzquFEAN7BNrjH9bRv+5Bun0lcQ3wslJEZQ30LOvn2jRJdn
swC6kYGL3WTqVGW+cRmYWSDxGeqEN8gs2/gL2VRESKEER9JotleBeecZjfyRwA3xMIXeBJeIMjxU
DVy+WgYPMNd81r3x2kHaEnKMIr9OQ/rLL48a9jH7sgi7dVHVMoJzUHEHXG8aTSwY1nBEsGOXsGBn
us1LX3XOvhpqjmFEQ3BPszKWtB0Tj0h5tKzuKSuRWjcwym+NunSTFpaPT1kLB9Kxs68KAlFQ+XQf
GoDB93Zj4O8FHfmos2GplrkGoBhhAaMLYhkr8FLTi03qPJp4DZauqne1aGVsIgF1bpv6SER7gAUK
sIee65xKty4gDNk3K1LaJ16WxmPFXz05VSuP+dAjbqoLpM3cdaGZv6aE0mPYeOcJwqEnpBzWRWoH
MXQ4IKQ2psGJBcUjk/W47YrgZ6eYt3M0HGQKJDEGVPhgNQVBKpZ6kHwk7l3fOWOU+p14T8ek0Go8
aFNejKxsY5b3ZNOULqQ0M8yFTOBHdjaBjn+NzBdyw5Rsqox8N0SegdpY45c65PUB3q0iHqcGKvH5
sKNp3sXgvkwHPZEgBjrNuiM+ewMocVj7VLKDLMdEG2Z6CLpCPHP5lAmMO0zk3imQI/yR005uRelg
zmdRsMog8nBXlO27W/H6LgTlyXOz+qraPo+5umvnch6Ma375VR6egmJ6cbyD32l65MpqT5k1PPg1
CzdtV0P3HiRibfrjwxRAg63saIxpGj3BnLVYl5l8N7Kw3FcNLL5TcSI5jLalvlg61ZdKlkEkSjuL
piDMtsS1iosZwlm97Y3/yvP9IzKB8oQVIrOMkilmCF+HwBaB68A6qM1QCLilFuJ10HusVW7aeYTL
+K8hyPpHYIbzzfMC8FWBo3C/JjBpPzWmZyOoBbsIY1xnIssFjxAwL+Q2LEx/BVCAiDkGfxDDhzgT
BX6Pbv6sXa4j+Od9/Hs//I+pES4HMSoAIg46Y8RMfx8aAp/i6aIzjQq3LaIRflsHsy13gy2rSICM
ufML8/XfT/k1PENni4SjZaMHmpNHXwuctexL6VPXiJqmqiIHfh8RszXZI/RwNtRedY09rKZ8ePr3
03590TgtokKU7VF1BCziK4KFAeY4uQqnnaoaw1+ADn+OxwNkze+5vv/3k/0jW4+zASEeosCMaAPl
zi8xKC1zu2szEIQ1h3h/aKFXya1pJqRUYwJChIimQVmbOkAUDDdF/Dcslv/HuP/13c7XQDxk62cw
BhJmc1jwx/wJusQdHaGCeBv2C3gOrkhXxE5mGYnlIBLQhfyv9PU/QsrlpPhxex6iFaTovvygclar
2h4QUmoDyVXKqiMo+P0qqDXU9Ec7huwVCOWEIPmaVt943ux5W5cP//H4v8aU81WgtIufLhJO/5wX
D1A8bNwA/nujN7HV6EuSEMxMgLiRKJvLYlOFhjz3ta6gTQhFejb2+SmjXQaUXQ9CCrSAps5yEziB
ef8xMfxaY8N50N+geDHnIywkhL9kB2ZFuWCsnd9zdtlAqMHrixUY/Y91EJzMsBAHx6p+tBXcSPMi
CVoJc6JmnzWGAUEGCxrIsM24/vsT+zpdXS4KiAgnwO8FtZUvv1fDkBYzhKQR0gzZCd5jRTS55vhU
CMK2hQ/YNyDvCULMuz7sSPzvJ/8an84nR0yO7Aw8OeYC5N9/qAWD53xddwbg8Sg91xVmZ2kdOv/x
4B3I56KhP2NOvGITgDk8f0w3AI768o9oZeCwrJ5wIk7Q9bBmX/vhvecXH3axo6b5kxQiW5V8ZKeQ
8J9gyI4ROMRvyI99Vxn/CNvujLmlt/ZHeDBk9JW4etq2pgnjVpqe7Ap2RlSTszT2Mpt+pWXN5xy8
WIfCR7IVc8+kzHtz3WQ1XONSCAWkoNRAXLjudxBffAoN+yem0AhfaRYmRWjVWz5QFqX2ppucZpVX
DlR8YEWLDK0dQKdDnC1M3054rZGu0x+lb7fbtvrJbLNakZxCxcAKv1uFYhtrshLlUJDTOD9R1f8y
eKP3wndeaU67rdM1B2Ci3xQMK4+QVdtQgEbSAMg7AlOfqJwlepGPPHrVdKjLdq+BgzqojL7JGsCi
DJ4i6Fe9c+fKTVC9NqYDVGbz6rp1uJPMAZzCyI0NCrVn9JarshXNCmo08Gos770eCSWTsCI24WM9
WcEWutvlWkNxM1KaDREBcm7bDMFK4Td0dkK2MZm/U7oP1sBiKai2iIfBdB7zHA6W27C3AdUzrGve
jI+8C9dqCo7W4NerunDIZgwCmICm960kPzy4TkYibM922zwNLFw5+RhubchJ5Q0gGqgxTtqPpcmG
TW25LG5hsBhN5gCtbu1bsWIh0v9TFrsdLGqnwNpQQCCrCrW7sic795T1z5lbgvuFmSxQf14GFCNi
Y68xE98B7CDsQBWvSLEBuw9aHU4Gp1ght4OJfB50pRE4Win8Blv6UDaIdmkm840GrX0gzpi4DRRi
uKKbyRiruILKxGpq3CEyVck2qqs+VMVe50z8GvYLmzJPq1Vr+09wISc6YoMRHkWW/sLEgkeM129a
j9BeJvA5h7/BGzw2Xhy4LWyAVI3HFDo+I0wBz920BU30zaZOe2yzKZEWBNZA04IgsHf1gw8+TnqL
QKKPEEu4Fm0g4E5/tWQGdYGvMQn8IMXQ0ATCzFD+gfwbcEZIWXLhRLN6OgjcXeRqPcVVKYdtznmV
QPsIjI7ajRt+V7C83fgASSQqt15gmzUbpeqTrX3YW4AjBMSZGxmEnasR9pk17FCg/1HEk9uUUUiG
ve12syKueBg9czMnCqLQj1rYgiYtJmYx/oaPJSaKPfKZeW0+GIW+yrqAnyaCePBl1rmCDCOF2cWK
OCfHtVe4mRwPOaEmD3fhCMEsTOZU4SbThEwQ+DdQPGqemhRoEQnRYtfNnoDOQV0uH4z4m9PbIoE9
LY/tnLtbqoxzwUw1a4//hObxkyHZdHHwTw4k7MNGPlz8pv1Judc/wJvtvUc/VmLm+pryfq1V/8Ow
x3DjMhsXP8lVzlxYYmiFQonom6QcwEKCTFqx6WtE3R1QAhmBvrT6yUQJ1tCYDXBss8eky960aO3I
q1kTo4RqMbPbtNIzIBs3K/u6GQjDkIpfZUb4085Me2XAbvcKdb5XMTbfsy5Lt5QWOpLaqk5Ovq4K
s4ZiZGFuS8MRj74utmBQAzrDIfACFXQVA1wTQFi6M/dWB0U81PXGTrq7vocHCcMTdSY05/RFiIky
SXdaMxPGTsarbEovHhpCd0U2tdFinsSyZ7D0WGK3TpFoD+UTXT9Yqkaf70EJj3ESW7rsIqRm7cgd
HYAwMZlZm/QAOS1/LX3MMOuujSwJqmLbbVIbsmjIisQDsg0Yh/VaaBPKIMDetNCMPcI20D2qUvXo
KEK9HytnG/qt+gadknNdllsI/3nfMJwfQfukzy66raRiwYtbGVuK0MykAUUOoqdJPXr+vhjFY15K
HumB6ySXpItMpLTfCvB/I9o7QC2Voj8SmC42UJg56GxyYysz9S5Fwh7qylTiJSsjKdUcVge93ogM
QCq3HcWezB/CacTeL8N8DfXCJhKO39zLBrNwkqePy0cqXcwEUt89DEV4hlVpkSNcsn+VtKN31A6R
csjSw7JUARNwBwoh/uijLHZeZjRX9LI97MpTJJWx5LhmHLSZMRlrafuHgJBgm+ftgH9ck75UJXpM
x+zKbeCz7CXktY66wIRH3GSnLzWf1hNPm4cJ9YyHFCBMu9I/2pY3EIexe8jN4GP51nttfwx1mHdR
6g0wpORQnPrckmbpcFz2WdbddiwnNkEegTz/se5zn6VtY2lRKXkeazVAr+lvzSw7f1lXTyoCdrPc
cxceYJNT7xBkqMPyEfJRHSxdW7C0WD4/Ny3fuM8v3UyvZLaRYa7XVwzpJCWtFSSJJyQIoPsML1fb
OS4ft+0B0b+qTsGybN7Q/7XVKntUxlNTbIq62BVmAx04E91YkbvqWkNobY/RAk5MFg9frBwuJJbD
vxsMXpNFCtBdBazPvscIvQZL2H4hYtxXcxs0azXS6tS5+iDd7HrKurXnlf1La4B3NbcRaDC1vLGl
V2idOzvSvgcBLA0fe6t396XAH5ZOxN/7Q8lf/Rb/bY+lzwKmt2ew8jpo62E9XN3s1Vib6XZZJMK4
Ep46V08O3lWkAFDMewEdkm+nvMJkvZr4K6wRgbymp0qI4Z5NgThBO/G+FyR7MGfbkWLIUQBkYb7L
BIwYAWkZT5z7F2lCQSumFH4BI9RAtsvOzG3cU6E7QNtw6NIIMKLF7ERBEJ/oKyed+WT/gvZO/TOF
bCiQMJI/eBXo6Znhp3trRos2nZcm0ptNHXW1Day0+TlW6RMSPNWLN3C4YEL3H0rWCLl0ZTkrSG+m
z26efVuazUZYTqfu+OGKaooh/lxcYAxX7wZmB5vad4r73G+htEJq/sOz90vzTJjQ3Ksm98HVbbgG
YVqBjxRYZ4z/yEAPpfnmhO1+aR9d7LUFSubFhJczxnItTzI0xwOivmyd5bV6Aljndodh0McemHPf
plC3sRxLGCwgTNlahcG3RSHxgxEii4FTbh873p4MKoeINYgVqeT8iUGUErgMD4hSZvIn6hvQBVdw
+162GoPJ1izP03Uw71yBN7BxCEUyel70uWPugOJRMFfDsYPVOgfYCukoNL3qqScY7Wk+vi0bFegz
l9Sq9suRSLToB/jpgWCFdpYPGTyN40Aflr2nrttqP2TXpSVoQz1XnqHPyzahGSIbyKUdl+NYD5kK
bzLo7QZy32qTlo0Z2JrzRYjOWWUwOQUNC2cqc0j5pZjK/b4BGZS7rgyteNnZY8jimZQA5znvTIp8
ODVM/qihKgh8LulWfglPZBjepvxIQ7u6faCCUh2BwRQRxNPBL/ncxy0yHyYw8+63tUYNSnjTHpZD
PltY9kDIWR0DZuMEt80wolz3RfHxR4O3r8uBf7QqKoDuDNRpkmWLM4Q46z+am69SD95qYq2zW7Z+
3sey+MfBOXRPtzBmOS/rPrd+XuiyYfn4vBdedpBSRNZ8Dp8xqs73fbuYz70/t/TWdJ4dTLatys45
s8Uu5SlkVBtBTj3EqMZIBwCgKMXyjdH4Gd0zAniakqc2bAe5UQh5NkYPva3WF/2YfB5t0ryBrBek
M//YsmzubLIJhbT2tyaET7ydbTVHf2z1mMDjiZyW/cwWf4MWnIqY9d0c7f91Zcs+xpS+hVJiOBgL
AFx1WXZHGwie26JBIYw/CVfH2hRngPuGYzXTFpu5Lo6A+g4AbgTpo1BZPCHDQCfBjyXQyddlN5aS
K+8KKL6gEJbFQnj3QV0Gh9tiS9NHYYT2YTlgaZIx+cSdbjjcmqSm/exnyLMvrS0fKc9e1WBWv9sg
vX6b+jG77XG7rMJ7Ty0v2N/OEjL5Le0asr81KasUQshy/L0ohu4n4i/1e2eUKUEkLgRi179uM4Qx
TKR81Dh+X1SpUSZFjnn3eVU9TOIiOBy40Euan8WQYTYLIp25Wy5p2RFZgToyvLzf3S7MMsBeTf1K
/j4G+ax2Zr1Xf7RruCjeC0xIbuuWB+WJCTMf5L+3n22XsC6KygluVLe2NdEIerk2tyjzosLYWfDn
k0ATAY4+X59boWiUWj1YQssyI6go8tGobm3e3qASKJYGs7HX8vYwgzaiFsD4zed9E8xFY69n3uZ2
Hs+VRRxMvbX5vLbOt6vYIWrY3NrpS0T8cCpVG7GcG4Q/Obt0Nn+0O6RFF/d2W25u11fYyEiMRppt
MO/7/eNCYRTj1ViEmMTPvy7PCCDkohr393KbgcvuDdpCSDg/gzbENDus+2F9axNKeoBqqlGtP681
NWmaVEBSrn9fW0BYMrq8Wi/3bMM7dlDmpVNBG1cYnDfgSXNLHAhctHd5I7vrJF11tjDLX5b0qKC3
qoFsB+mYnmzZbzyIIGRxSEl4cv6+iDn/ZpGNW6TmRhfVUDMcNzeluWVx3uN2fP+/rbfFQrvBya3M
zXJoNbPdl1Up3sRnk8uqHKvMYBqg8ldaiTdz4uE4b5wwLd0YMxt+2Z9XPswyuL9e2qJ72btIRRAb
9PqyDKCdZ9/aHYyhvTKh4SeKdpezL8cvq2ju/HH2vw5cjln20qnvn+a9PldVc/N/HXhb3zsZylVp
lxQwn7UsjDxBLptr6+rgDB+n5HNVCBm+88A+QlDwx7Lvr6jp9Nc6NabzYKhV7dbWAfqdsHHCbVs1
kjBNqiBKV+LX1gflRkhToV08+fkOXXRuUTVVfLdc7cwOPymT/nFPVjd6p1qE/3sror7t8fslzYsm
Nf54VPDuc1E5NX6/1X7eY15cnhxN5S/Y1JQnLRC/9i17R9HahgKVDKA5kXnXzqw/gPQkZV28USi0
7lg2TStWBf4bgz50BVncc83yO4V+9Bg4EHGfBo9saaDCVUWDMnIa8zqMRnkYwqkHzQjkQLdQxttg
TzJGHG8cwWIpH6DVfZ/BxAoTusk+lV02uxkXbN/YXv6SkTAmqknfbeglrAegUDfLouFu3Da2kRR7
rZyh2pltgSJ/0NM3QMSOgCzUEHf2iyPLHRLXdpjeMR8FWFfzEtHGJC+ZX+s7f0Bgv1xTl6IGmcOm
DtoRRfGAxMQ9yTp3nUNgfgsHkiLSee8+Q06lTEzbmS46rSC5BQmoXVdVUzKazXAswZ3qgNvC12UZ
c8rf34hdvihPjZvPVcu3XIp53j4fsRxGWlg3BVloQUVtbgvV6uH4xzHLymKWPJ/ta/5q/tbMsvx5
xLIoBNSsncHEhGI51ecxy/luZ3F4yDestN8/D/6692fbttEg2anL/ectLoeJkOGCP28F0iDoIVOL
JX88li+nX/Y2Or/dFX6w/Tz2983P9/d5SctmIf2HZjKCzR8X+LnL7Th/aouV4wzQhVpamD9uuy9N
/HEN0xgc+n7/x5q/3t3Xi24GR4JZ6UA57/+5rGXd7Ry8sQB7GYcf/7idv97lsjeHxRYEOJ+lzi+l
D/lkS9qIAk0BPV1WVTAVHMedJ8rhPMEwKKGe4z833PimulH/wg3WHrTZIbhaRCamyE953XP4o7Tm
ieet2DcUGd4hcBRQVxZYWnbdv09temhF3v/yMrZhFXU+IEyMv13oqHvY24aARHTsEDqNc4Tik7Pq
hJwe+YC4Ou2I+qFQ6tPzybMsew4ynb2GSGPDQXbs7iorDbYceNUt0gD6btmw7IJJz9PvK55Znk77
w+UZOBYuHR+nfITwRw5lvOXEfZGHa3fou/vlspYLVF6GxC/OyUZ2EMrT7wYKnrGjlLout4jiiNgv
tw1BD77ShSZPFYoSkQ/k0U+LJuaY61/zcwvmBzhykyT50Pdn8E8gkAMJ7C20N9VlefhtCN3pekgv
t6fksMQTRf7dyFCcqGxfP0iixDoXPDy0qRcefBQq1trnULKXIEtLMeXfrSBPliue3ytqBqg6YFwE
taMUewnq3O1jbAY4C1BFdkhksp05ypXpcX6Gs1S6m0JgSSbSNTFAW8NzYLZN0ukWQvUWTMQlfDUL
iT6WQxZ0Y1AKdqsvVWxQF1xXzJGUVRf7ws0REj4MVig/yppNq1a6UL9HcFTMKl9WDyMqojGKQhtj
3CroCa99qBDtPXTYewxY7wDOA75jBNlZW0Z+ZNzYwnSMIQbS/G3yxVvOMPVXEpKOvQknXhMzwqIk
FYq+dntyg6K/z51mb3rAD00sFSvmO8PJtWuIvsowgDGiSUCep+Qkpto5Qel7hTExT9KQmdsKFvXP
VevsB4s8ZRrt4H9QPADfVCaQk9mAkj3dc4GSBgNd7rSvC/poDxMQiCTvkYTFdLQr5bMJfTc8HN5G
4ehtgxwc90CrHANK8aQhOPwk1cwPHpuHZlDfofHlJtQI2xPPzBYDLWlWXVrrRI71gwpGcQei0LhO
idFtnHAjwZ9OURNC9vXN0yV/4RArT8Ag6s8Cukqxa0NZAhdmbHSrvMtQQByr7XT6HoCAanVUPEIy
soVHtK8h9YUPJJOsRAbuwQEH9UTg8XkavSPyseS0rAEO7Af3Kw+RLVZBJuinlbdG5NRVduC2W29D
PNeTROSzJoYurqW+qLAy4q5FJGlJ0Bx9yodXFKVy5r956SC/T0I8jVBpe7IHE5hu0eAPztmpawZ2
EqOyd1YO+hEs0UFD8CGmbdoIA6BpphO7OVadNI6ua/Sn2msGxAOPAUc2zoGGxEsBPjjMQ1qxgUHA
dA+TkRzcjHhC0fRFVKaRgHLnbmtWhy+yyK9Nb5jXjIOD7gA+69J6jCVhbDeI6YQyMRANNqRIheoN
2MchEXoqAXhX3GB72xz770gdQ/Uzt9hLZgM2VBf+t9aCAjIV9uw1D+8B4dvO1mvHHHXJyrpDL2Ek
naBW4mszuwA+5YV6SmMTxKlr30Fb0KZb5Xv0m2B+LAoBRphbAP7mKXIJhsGBE9CokDy1+VXnbGs7
2Q8x8uLMQ+Ylk1VUANs4MOLmkMxYHlHTpKgm2mm9ruaHpQwEHlLTEipIqMvDfh5FPaQtYCo43YML
GYuxDN/AEjciT6BYNk20WoGCi3fYAVbSFNU1hYTT2wT9HTid5hIZNIcfiRR9JJ16z0TCRiKPyHuv
BmA61gyo/l1mMHefFtNZ1k0VL5LqIO0FcHL2vchV3ppUTfmCeGpK+tHZY1rr3/tj9rKI2FMmgxg5
8OYI0dU/1iMT+loqGNibDQnMBJpBlxSOentu1qDMibpNTGVU6z5ARNhCayEx/VLtC8id76k/o8VT
efE672ik0LW3zXQ8umNJDt34ZM/yjKFAQrXhob8XvM7vwGNfSQj4GWm/styqehODH24mKButybyo
mumqJ6QoJz7WW4u07bbodLmd4PRxNZCmrifzxRhG+bh8lOOjNyEkDEYolTawX34CXgLdboEsm6jw
TIb1oEWdCNPXW4VaagLCan2aJjhVIjLc+zDlOKLYFHTRVENvldAoJz19wU8n3YwpeQbhBQMOr6oj
AA7It8HxLpaQpVyXXepcSAcIruXxVU7q4WBLuz80g9Ef2gz+ZbX32qAC1HmwI2hQs7u3YbR+z5C3
xM/5UoFHupuaJtsLr/KiwjK8e9RtEA14YMrqSfr33G4ebDpNd71G6mc03goUBkCpIEHaoAZnqPua
ufHksWbtgLa+RtA+bdowndZFY5pnTTC96cn0jQBgGDvO5N+FrTQSyeFepDh/ddumvaLfR30TypV4
ds0MDDWtBo9qVu9cFuFltNMoGKcz7543Ifo+V15kFgDTiKLLhRTmHSCEDVcrNWbZI6rSzbUiU+Km
Fr3HyPGgJrdIehhO3Rv00fSZustKezi7sP7qibjDtTo7A93WwZIqX7slfAP6DjgdEUJc2YBTMlKz
5zLj/lveqIvXSHFsKK+BYD0xlGqBfHT148DyR92Jmbgp30b3Bapwzjs4gNYKRBu1d2nTAkJN0Ak1
QbUHtJOsFKpLEQNWd83Qy6+EZ/iH5WNgHGSw/DnP7Ljyenk3CahvQMrOhoXvHUK6atMGNQG4FRgt
QBcfXejyvRFL6RW0tNPdsojgw6lGiM7SwLhMxFp3ruKvY40pGoFx805scI/QuixpsEJq2oW5YY0M
Q8rtE9g11smr4QrXuSi6OJXVHCxFxiRAofOjRMW7E9qH8CZNV1AwRZ5INO5+KO08ccM2X7kp9Y5I
UyARZSHNyKmUeKvUSxQwSHt4KJEoL80dtLfHdQuRh1NLGnbvDi1Ay8S274J8tifvekhKjs07b4Ct
KSRqlUj1PuJhggubVdUOrPxiw5XhHCnKa6Ccz7YOjFg7t23LNQZkFFrS/AOAbvroe7CvAVDygAR7
dg5QP0XFN2giGXLjyhpGUYcfc+igQ2hp6AfUgHxZn2tyVqPrHBb4atp1Bxm2uPdg7t78jD8hz31O
w8460KYE5tkuAJWHeidqcP3aJMW46QK7evdqkNVCHhsVT9dT1rODU/dAgiq17r/BZiabhVPl2fSb
7GPAnxpRXQrzjmw65tzctv4AUQNIpkZ265rnpjwYqlVb7iPKh54osL2mG0tfQCiEWSBjOzZfA0Qg
9kUGY3HmqnujBfW8FpY+09KqH3PkSpG78oc7ePvWMTx0zD3GUR7BdrjY5kEGMQx70AfDbsF8q1HI
NVCxF41zLqhYm2oCmD+FMggkc8N9y9xwA7N3mAWYWYMOK1CokBk06eoB8AXVeqARo+9cC/kOwOb0
XHTNtEYG0/5wKv9bmRd3aUHHB+Z+9PbA732owgIEB3Mfy0nre+ajcO8h4RO5QL9vtcORvjPKPVyQ
Nz2sYA9ub7HVAH27A0MqeF2H+UcA1wJoyBVhUqHaa5GJJ72hjT1MR2skQinnUDx3XBSjRki1Am2S
LAJ4rWxkAm81P8m6Ad70Q8+QDiB6o1NgW7yAZhhuQ/NHoJHh9rh3oTayNo4tPbgyNLAHgrD4ZQx3
rJ2Gh4IDIAanhzTqm5HEKaSvEwkixl2m84+6Jc5Ow/UmckLdRzX3g1hLSTY1wEr1mLnwJ+sRZ0in
O4lay7iCdO5BUkrQNY/OdjEsoYXhQowyrSO/HRFczb1TyQwSK0GoFyMIDZMxQ81qsjz5QKvybPQc
Uoq0nNGrKJ1ZJqYHBrXvRgSBD7R0V71ZBY/eQNbINXSJ3aOAPSJS2UFDrFhZbArfxpBfuQ2uum94
4wmYDRE50s0iZgXpBYzNu0Zb9p0zmUHMMKiCcjD99DhyOL4/HrUJEUyrncqVWqe1HE4DBd+LQAd4
UzUXcFf33C63GhDjV2WjZj0BxbmWhlMc8KLtZMSFj+bwjYW1uiiz7k9QKTrjzSMah7jaOwpAV6BZ
x4/MgWUhbU6FmTK4fxjOtbM7P4ZRJLBesrQPhnwj6HrfYKIeeh1EggEtFn09rhrfLt6Ri8PFS3EG
YZuu7PCZ9mHzzc1zMBX9blyX3tgjjCtsoJMxThcwbUlAqobObKlRoOosiFg5OdnbBuApLpJ6J0Ae
33UXimdEI+BH52F6MVSGWYY1qZU7ALUAH+PqIPaAXJOnMLckchYocFjgafiFcw8YnAqSAnO3SHZk
N+ishHuYmXsAIDjAzzndHrTYbj/0GeYA8zcOuSuEJObcNHSvkpoLvZ/mzUY46v3nYoFCzwYj/zqU
Rb+niFH++PhcJ2tAsUqv85OCqX7fo+IKXR7P6lGH8ABcUXLtDbTHBKQyt8Sj3h56H9B954NxGft0
WuWl698xS1sY5C5ORo0d5KS2Rg9+9eSpMwfAP60t62ABRJWYTX0JwAhEgmIwVx2U4hOr7SVmsB3w
KHk5xlk6Yjeozh1D8yik7UBXOttLcNzOHP/FnTA15svtBchBfSphEQmITNVtWAfzzQou3NHIDO8Z
UnFgIxE7hqUhOzkQco+ZqiH0IACIqqC0d0iF78WEz+lLFzj7kp4zf6TvFt9BJjo/2sofIlpOEBWF
qLfLB7YVQdAdQYeDxdHydflgudBrF7WxuXhaHpu5PN10/8fYee1IjmRp+lUadc8eagFMDbCutXt4
qIy4ISJFUWszqqefj4zuyqrcxezcEE4ahQs67YhfnOC5EWmUaSBP83oKuCQtDXtXwehkwPDNTWi0
P+qoZrUwM+bpjhqShjs73LhYnJppMa/OCxD25UpRTbHUem+LL5gEmpM1oHFYBE3Hq7DpxCILYrke
VcRuZy2jHMG6pZMAuUnsQYrPjX5WQRcVwzqDkniOvGTYGwnoR6NEwm0Rd711drJuY8nRvxWglUqL
HFtUqnFE0ME4zq9E6uebIo7/mNc8JzP/tX3a7dd9/9ymEwJVi3kYyeij78py5+ca9J1fDmFS/R9O
U4e8+VjrysXnwf/by89vfz61hyFuECnJ/pfrzqu/bJsPyK0pBJlHzMr2VmkwaIu/fB3TR/zLp/t/
nefnaZH0Xfa6gfbA//gx/3JNN0VGsOug35dDfo1M2/iK/i1WhGZaPVhFQD6W2cMaqdj0XfPRowcA
/lWUwM9RPYwvILU6cvZaWc6H6uF3sOrKe5LnxToEDXkkvVRvXUKdat4hFN4xCYT3IjFL3jZ6aO4U
10uefK98n3cgTg0W/CnTx2JQG77Fbtz0olJeKbXv5j006gJLkxnvOgaOQuwLuHzEC+yrU6xs34Vq
FsEYzRELPiVx4V9K0J6f7y4Is8mQL3yjThRvXK0LD37Y5ffcMagUTB+9ysTTqBfJs5mZyU6zA2Nr
ZaX7rOE5Nu/gNki1hFHdPwjP7w8mfoVM+LbzNhJ4zt+NLvGGVWABX5Kiqc6hQoQ4HxonTzx8yo/A
ypO1qFp5lDElwEZJcQKdLq4l3iHAAf6V/Io0jtLobqSd/Rjl0dd5B0OtfmTRIB41KlF70/GMzUi0
/+ok3G7T75LVATg4x1Guk/DQMe8qoM/kmB8+udG0QzCA0EyV2j9ZSW1c0HMTn18NggirHuTrWxUy
gY2Nlh8c/lIPQE2Id6dDpRc+KmXePMPUC3ZhoTpbYYnxua/9h/ncFDQpVeO5+qDHRXNQ+gIJ7H4c
3nw/XM17dA7YPpG0/SUwwYWjAZatmOlXjh4NX1pPX6LHrXzxAdJsvKLWdiHT1/OAKDZYQe/DmWTM
uIZ+QY05BKpStcsgDb0PxdEPRmS3L7kL/K2xi3Lb9Un8BXz/et6hKuEMm9wtp8jmuwmLzAA3Nrgf
iYULt2HGT5akTuG5PWgdXAffbXGdx4Fph+tAFfGxaeL4nvmCrvh8YOQnCwiQ7oMRcpOrXUYuMA3o
5XOqS/nuRGaysdy226d9XT31afg8j3vATGGvC/uaR1ilCo1KGWpU3odsUTELfOe1sO1mW2d6CGhX
0V58T9nPO7hIh6PiVrhneCjORY0q4LjT98IPc039UT5TkbN2TmgYxM1N9pYRc85HeoGQK9m30QnT
IffkuspjmbmXvKyzxyxX0sdqzFEi8lDcmldhm/pHoZff57XPhU1aFldje/w8KgmjQ+Ch8KjqrVUs
49x/yH2iq3I6Z6Q09S6JYrHEfO5fl3AVIFRKSbA37UGNHuC/bojVfPZ5m+nfZVFH9/kYs8nbtUyw
PJl3cGDAPMjo28+3bGFNnAIMrrWqP/K4EK9FzfOhz9NH/LL6O5Qg6vOZeC3FEB1jXP0A4LKaxWjH
aJUNXnFa9Qui0bTgS61pfr/K/O4mIntRnNC+NrbyNp+5lSBl6SaPq/kYwC3lqhF5t5+PSYT2nCmV
vDUW0kCk09PTS7xCbi7PeZ1PfrlcCMJGtrUqM9jwyBCvWDaky7JQidCn61aWtQ3ionis/KG9SyrQ
80E4VAXHIDMljzsOcoQ/rkdN1bg9OChoibUrAU5vHq3NK4FI+dKZmnGt/PF93qmXVNCRGFVX82qI
du5KFOHw+d59O38WcNVvVi3qZ7QrF/Neul3kTNRkGtFHhLkQfe9/L+CzqudRNjiOR0659jI+xzw6
D/zcb3415PzfZWdgRvfnCVKtB8Yxr8sB6HIaJ+H2Lxs/X1YK9bgy1fc/D5x0GCh/RZcEzadTMJ0w
GTxJeXN6S01bREeMehHd12DX/DwszJoMX6nk7ec7/zwTtVBcAMuMcO6XQyxpIigcD+LzNLAltYWb
UFDLNbQSA1oJ2ZSi5rq/8bWieaM0jKLXWK5MPVNPtjeEZ0o4NsG36V9qZiRugXxJ9qu+o7YUcFDt
77ReDq9mgUC+WTjPvR4cjKIsFk0pwpUqk3Hy6xTXeeF3tbh2Zh5uawkq/5eBJNG1jdJYeL38/YjC
hS0T856W8wCFd3GdT2U2hQLgqaAkOB0xb5tfacizrv3cJEz/+0BI52WN4hC6QX8f8OIYnkYcZzC2
/3aqagDeFrq+XP08/bxLXqsS8qlDa3H6WPO2eTGGfrqygLmsfxmIW5zFi1LUvw4odaUtoR5o659n
mV9RtePZg67e5pcBtYfgUflu9euAJsD9aDVucj+PmN8GhFsUPDWN7376gD+/RD+FpyNKW3wOzKPz
EYPqkNHVE1xoOuLnAAA0yiUN+KO/bJt2aSYCtjEa468DXd19d+wo3P9yQAJqgm6M/Nwe5dCkAisE
EMcD4AEsb7rG3ip96CKI2akt4ofO1/I1t3H44MVY13kkcDga6+Xab4R364RCF4xU5kZVr8aTMrNu
XhuItUdqecuzRK5Tt9JuXRi1a8/Mx1tKXrDuNKu7BdREuVrY3oBuktLgNnfr9GFkP7e6BbmhcrWu
vIGE1Tifmd06LTAwBteTWzfS7e0CJeJqicVogVaCXtprzL38qxJQLMSk07vCdnfXnTDtK20Ob7oa
RjmUi/hsgQEvXFHYT1GvQZuGqOf4wzVoIEt4sd9BsevjTQrR7trVzMj8i8TVa82U0aG+5hktAj9F
TaLrmmLTxXl+TQNRbro0T7maCt1M6eNr3jj1Jq2G8Arbtdl45qBc0qqSm84uvAu7tBvKxs6lS0fs
eALNunSx02+8AKxKkMUjo6F+CUStbnwvorxtjtom9a0e3qSrbzov7XhFH97ovIjaDDUb6ukvyCQA
Awp7Or558aJXuXrxR+djHnMASZ9Sl0f2MO2KLE14SBW3X86jmvTiHeU9nA+mQxE2azaddLLNPNq7
nrdSqI1t4bNrhzCtxyUqyOZUPW2Pau/Zz+TKEKCaLDzNqzSKqkXSqePnKqnqRGnz0rMnK+c5r9I/
LHW0zvO+SRV9kJU2l3ksdsSLKOPwOo8ZSnkfw1LdYW+cbEXq5JtycsMAA2XzJA8bVBJtD5cTH/2z
RSHtaJNqNL3+uoOR16ukMNojqJx/7x5hrkMaEsi9q7iX+TzzIhiw3CMroMXZV7hCzft9XuxzCeng
G10BdzvvXszXZtqFTaVUGT9HKc8RQhZLLK+zjw4vzBIhzqciCvtDmarxOpm2V2O4cnF1/NJMQCg+
FLw6L3PeNHkPQzX90DXTWXfI2uwVhNCf7QBZxek42xhjWEtNDg3Btx9UVIRhq3HAUGYmrF+jvqYw
Ei4jgjFJ26arzlS9o+V0eJQTdkAN08uvQTw+lK5dPGPc2O4sAXxMzcPh1QuJhecdWq1elsM4XAq4
lrhsl9ayr/Pyaz6gEpe39Hs6o0er2qM6ju7+U6cWX+YjsVmqoZbL7iHIU1QFkorniZv6H030ee0S
tYxVl3odnR8mvLKOwCuHojzT96rO86uEsv7JAKT1982fq39uCytyOjtPYN5N2wJF5xzTq+jPV00z
gtcpPMoRbE+1evL0/nN03s/is1CFVrY/t39e589301S63BgD9ZCoUzjB5/D8NubFtKNf+1CzYO//
ZfDPE8zbMH1MV4rRKp+f6tf3UozGcLQRRPnc+d7k6nVwiuJBnRZYENFet7NTnic/aNJGm8oyaWxV
gjpR2uwbA7xA4KaIHpGVrBCFXFPXoiCoiuBuSEUg1TuQ5SlhcJ+3lUikrWLkHenPqc9IpfQdaZgP
RUwLzr1nfLfIIW40F/WdHBNrYTmj/6hb1V5B9HKbgacAYBS1ysJPulUJiXKFjhTsAD/Z9FH+zcs8
96COYX/JI93YF934UIMIULFGAldCOai0wfdZUdHBkM0zyvypuhJkK+8tIVFSo8s5GkW3k1F17BR0
+8OkHR4C0ayCUe9v8L0QbrbsexBpOl2v0EWTQwHYVtFdTGW2j6JKrLOk0nicImkQY9Sx9RUZbzEk
Kta2niZrGZXpxsX/+bFrleGClOZZkRTUxTB0d814iNLsrZdmeFU8r3yRogcRnEf3eS0Kt8of4VCb
t0Yb+ofRHdKbVv2IUSc812n41A2Wsk+VJrjmQk9WSeBpb0HbH7J+gp3ZQb3XFTCmZhU0KycAY67y
8dYUARahiuH2vBBUOC6wWi9hbxVvTmG9ACJYlMToetxY14ZoEqSt4x4UVe3WdMCG3eiX5hfNHjcI
aL5UPQhHquCRTxTpJzqk06jYJ1Vnr5lrDyFdRCx8QDpA2mnddQkdZdEppY8xKaKw1CTNHQalcIuJ
BUja6xGpCPhkaQVnThhvIapBK9OigFpWUwsbuAR8N7o8pYt4lAUl9BsY+bOhRfGzI588004uceiI
Q59THSqy5MLcunUTJbyUnhXfVaV8Low4xQj9WvWPodNGX2ARm6bRHHoLYoAogj+QTUHee+rOat2I
3HNnVifV3eRBXH7JMGbfx+2VdiHOgDg7LbCniV4SsqmjOxYovnoe3FJXhWKJ48/W6rNqlSdN85BR
/9zV0i/h/8Nbk3JwlqYEQdswJ/tdpJ6aBqdEIIP9a0C/D6WIpWcGwQ8zS39o3qghSq7YSy9eIUWY
nrLB8VfYzfX7tvKtZQVMbA0HwlnP4lMZ9QaIOvd6akJnVO8zswgeKiEw2y7a+7Qllfz1VEu+xRTl
zwqlq0U0SGVjJdZ7V2rqKS1LEy7XQgmBl5RZidxmQMTulBZnCRWXp6BWLDRYjVeD5rIaDcVXN+js
RYvKwAFjzBdv8tZuBCCipvBhIONPtup0SjeGQg7dt8Fdc5zs4IROszXtIDzR13L3fi7kFnXPBc5Z
4VPduTw97Do+KN3oHn3AS/gDo8ZNlCF3dahnuyCqemR/KHsMkHE/1LR6Gd2+hcXuGQjM5N1Fx5Ve
4wGnK+Mu6VLnzYmUSxPFbbRQR38Xt9rBoc/5xP1fLHPEjGjUBukuMmR3ytU83QXTK8hLKb3fLt0r
QXZQAvojS7DL3UnpyqulJmLvF7JD4Mxwdn1NMp82+BqqUdzdCvSR4B3IHP/kKL7SnUEaA0gEICiu
aI7EiWrSjYfCD7wlST8SrrSnfGgCWwEAjghBT6j/JMOyQXngOSQ1NGVTHo2J7Reh7n/qdQpJjpu6
BxPNkkXVZg3W5+63os1Pgjj5bKh1tRSTblEu3rqw2mtFhWCeeMcwPF8PltdeP+NkeZVMxregEtoq
w7pk5dWjsU4EPs2BWopN2kRvULS7e1ueysKO3wACajvdIsLFwjF9h+k18QltckXHpcym63dsaOwl
gAixJcJ+1egO3KvQ+ZI1UOqJVQR5f6auh8QZkJsvrCc/BXGuNeqrpg7KsTNh0OsZdgtGh6VWzU3a
Jma9BGv5qgyl9eJE+pvlAP5UvQlLohgrC1zPtjVC67HCsAu3uvjsOBC0aKVepGJe+i7TT56trKOh
begBD/p5APdth/o7IljJJpO+3PtdJ5Z8DdlO7RJUfss83DmaGsFQaI1TnVosMjzcYB2dawQWH7Pm
2DtN+6TVxR6Ne2NJ5wdi8mhe54WXVSdX6N6xt6N4A4UbVfsxqm4KCcTKgR+3dxzyT7f4A8u177KN
sEbw9a9IxfkP9iWmU24qwnqcF5HIXvG7OOl4ecCDBAUm6mZ8r7TsSagywjxed/ZIBIu1EUbBVvMC
49nI3IecV3tjqPKDq7bx3dSAgIcYor5FrfqNVMD9ikfkpXcNH9i+8UcQmtkGSVJzNRnl3Hsl+67a
YNVnL9q0y783dThss65+omaLT3MdnlUo2XsC4/TQTzVJJmZtjzwjLDqveTbr0NpYJf+NMAEPZKiW
/uLbxhndC+Wr4qDUJwIZgSQC3bkIykQDAqNFNyQphBIbIMWacVW5jQ6fEwuH2WC4AQmCwJn3pYx7
az2xXN2ajmOv6PQBOqvHp/V7LTWxd2Rc7eFE74zQS15NvYSugdDFGuDnRkxIjDb04jVYIdQgpH7Q
kzo9Hyy7adY6LVKAWEylOK5d6jyJTzw29lqiuUBw8cSd/0pdYD43QweVb6JxUEVEy43soGyUayZD
92AnsVwFg189Jla8S2tff3DjvlmFFoEtofItggV5GBq7ocUHPggga3Ju1X4pyTegvFwUNNK/FIbR
Los0T+5tFCE6J4K1Q7ltJ2FhrTyrW/aJ+5iOVnHxdG8965C61ICftLy72Wri30Kgr1LW0Vqm6SGi
Pp0MRvBmaZuI3tKXpK6cQ2CgwjUWVEn9Vm2PRN7WIs0t414VfboNKnzaXRF0OyS/xSKn5rjQoyh7
0VrhHzS1jJddXEKHyrtvaAKR9Ht/SK2lsJhW24a3ubZkF+zRdaBp5zbua1lfjCgpzqFurOnddeDw
KnzbA2/cdI7+iPpQcISfH2/dANGAJNKoMppDfevxBFkNLQBkN5LUa9sSp8lY19YUeNKVoSjeDlMc
1LqBxwHUclbgofNbk7kHEUmq3Ljd7hRdQUikidN9N2V4oao+uUAd15PM4mMrD5bjHUzXCB6ELcsX
Q8ecwqWQwcNoUBT7LTOdewinLwnfHdCFyxpdik0/lBOkV4cDjCdWXNZAytwcQE/TdSuozMnZyz/q
MK+eY6OttwUeu9h9sAjNRvtuKbvESBd8PZZBxKrkm3H68zLR9avYBAIz/5fn1baozTUyc0fQyulb
Y9c4tjbWY1g6h9FDX0goZbQolCilNAiHRJF99tpSrW272vrRONEqhYm0UtqmJIBWEYMcHNjh3V9f
gPUBatRv8SVo4FWxSDslRv8G49F8cMdpVrb286sc/VAroPwQO+GjMWFe6dwqKxCUIGgq7cnuuiPJ
i3dNzOjObSbXwvfqhxwVyFHHbRZLNedEimDupZLFK2q4zc6TRbXHwec7QOjo7pg04Exdt/hZRHQn
+3UvTYaom8hWjjdpi0Qi3QgNP+DMonjhZPzWhgAWV9J3j0Cj+W5T7UIlO3208TqakBdKw/cq6kRb
BSG84LJWD3FUy2/DsR7Mbu9L9A/H1tCOCcIY26D2H80J4NuhkHwEvb9sdVmcBn9c5IVtPUaD0l9N
a9iXA55oQQMgomgD/YwYVI0FkeLsaaqIyPM/4kAP1gazLmJ/tXazaOounEB2Xxs/vqaYB25L7uBl
ioTVVVRPNgT/TRmUzUaqJoD4zspXQ6Q+hbP7BtmKu0JKdVJptP0jTB5l1QWO+kY/jIKWV7wYskq3
XaKchT4m6xxe0lucFmsy1+FbUHX6YgyG6kH3QxRoeiveegUiAX3oJDjByv7g1IQpGROvrqOaKXjI
Zp1jfdE7CnqS5/mJ5pp+7vsWlA8I7BF4yEsrBiQAS0hKGU48Ky0z5D6xgb4hNu7wG6M3FLbiWTbd
B0F1d0XYzVlRB3C3NLTWulCSO1Ix3mPih1Qzgjz7Rg3QuMwL9GPlCVFzgGpMBogjldsGeg1goVTZ
jaoAGhaYsLxBqawRLuzAWbPNMrp3SRRNUc9HESx1XpTWVDaxFMmOBmflN2Bqp4WvOEjjtqq1xstc
PkrMM2qQBBcKnlOQpZ2dLn4VZk0ZY9DE2ilNzP1CH2+iwjSOhCPWApfx6uil2Hcrjks201saf+rW
on/tVSL6Ehc1UVrVi2Vj6MMm1j2BdEeE948bnOdFp+RfGhx61npU1+g/lsNroEyPCrM8m16fXK3E
Nza6CJyzK5jMCH7Gk1mKYi1RBwIJ6ParLvfDZ7LKL4XQ87Wf5dayq6vypcHscOUx6S5Kob+NjR9d
fXOMrrYM+l031B/RhJXO47A5lUbpLYIO1E1QxNPtB4wna5RuN+Qj3LS+uODtGO+UGJBJ0KJnWYWa
vao6/r1D82BYj3KA3qJ7lfXATJ+uehnh2JuaeJ1QBDXb/EYLaHiwG3xQXBtYWWI7N2RpVqkUyj3X
tLXSpMU55hGuqeGe6BKoHJPO2nR7/WgpaLvAP1nOUGVMfpW9GfGluhYxY2zr/cPk1DNYAQpVNXDQ
UPPDo1AxITaMjNneGZOTrPO9kPyhRgCcm2SStPKDfoPdJGQ3YwDx3n0Yauk81lmbIeXUwQlmCnuD
0hCCo3oDk/UtSGAiaiZsjxzu2DlHVXWlWPzfCg0ggFX29brwjGe+0H6RVQVWS+0HKBYflbfIuU7U
qgNonueqx629rjF0zByLljXmRBdvgPwGWcC7jH3RMH9P8quixG0qQbuJPvFwA4CwLybrL6lnoMAn
VDQNsmUTQpspzUD7Sl7FDFbIN8gh3wMBWrpKakJakxwii+t7par+ntLepc+7DjUYhGoVOBELk7Dh
mEH4i7QG1EDQn/Ex8e+ofG8Gr1e+d0cZDjeLR9gL4tboosXJ2miD6kkJO/9mFOMj7Yt43VIbvsTD
ti9Cifxo1D1kama9YeNe4lwJ5jdR83qTt7U8IXFsr/qYRrn3hJWFd1WtIF2kPk0DZp+lr2kBSmlY
IUueOp3eVisdVMGhIbri2ZMOd6Olx6oqGVLPvg600Rmtp6okKAlGj4e8MhiLPrb6FWgyYytVWdwc
X//Wp93wJdajvZukLUizePgSYaGISmWIjKRNxjGjM0cTZDhymij30NRsq+hHFIrkS6LE/gZWqIro
oVcsC6tu0IprIfBRMIIFlVt3Jo3gBm9oa+YkHL0m30K/hZ7VvgE0J0MqlK8mIgUrz/eLjaXDd4ms
d0wqnb3mqtZCaqb6WFOsQXimn0Tm6hoRwyp/VwrYT9iOiC1Kqt9rs45ejY4atZSvhZxUz2LA/HET
yldX691tXiC+U2RKsgThbO+E4uIRAmtjK7nmPQ8feAzQdvaaraoV47WpzKeGQKXgZ36nDHPsCmfl
+EV1VCzqSFpEVbDr1ddZ1LsO0VIYjeab39vFEZtie5Vi0H3sR11dmEoQbxq6/9cuEcjJttX0WHW/
TRL9Tll6PxrXWYzpt7Tqw0mEOXzMWh7NXj1A5AjUoy4fHadA1HZoUeaeHrMk1hSUKvnWlaq4BUb0
x6jbq6x/CR3qg5kTiofUguIvR9i3QiBNpKVyW+GZunbphK1LP6H+52buPRuyclW3IJwKmeQbhCXo
1SgVjImxvVperO3sIelJvb1nW1b0EqS1TdReP5Tj+Ap3Fpo2AjJ4lFcvCrPCMnNBUhTuoFzjxjUP
jauNS/SjV0liU9tRWmtZNOZLEmWAN+KiIk15cZHR+aoI/dzW7i0oqzkejQ69qe2k0wfHeWE4NfAl
rzzlVm1eDD360XdVjeR4P4Fseno0pXksQru8zQuNaq2hK+XF8YEsOYG7QTXPP9eKWm19fLoXdmkq
Nx+kz5bGj0Tib6WLUL4JkS69Wi6E8uKog/3oRWPylEcHIxk/RBAazN0GtegqumVVWKyhlTS3xOm+
BNKINkKRcgm4abwSax2runZWGcynEXDQbQiN/tb5X3tLSmgsTEOaAa6ITBhJ4oJvuavKzVxvifKa
bt/U91NiHp0wZ6KlFiBuUNtxdg6l36BdFY/HyLavGZIa0E4yOsqp3M/RMbfHORGGOOaGQIcRvhRJ
VEEpu4m+2b1t74pJlG+AWASn8GtGBXlVi0rjqaSUywR1m3qMtgpcCEI4a1vhzAxRp7NOuUE50nay
fOPEdncyu01pEWXUqo5IzhCv0zr1l9RqnbsXJuAmaCcBZad+pQ4YKKdYHGJ4lZES5epRifNdZ8Ot
sowzEkIawnROfEQzjXyud99UhU+c9PZmBJS/IblOTjqF8E7nTwhhwV8HfOIHSQt0GW1Go3b5zwvr
qavt1173kBdImUmyEZp+gMcnCg1vgc07SUkC9rZAcouIegOb0t+1Vn2BJ54/pgNSfXoLdyQvhq8E
5zAzvOqcRBU3LKaS9Hiax6YIzQ9aEMjEAFBA/SX6AfvChyqjhuiATZgh6XtPqIHBEiMMqVQ9+xqJ
+opGa/lHCMxYr/3gAQx2vMqScq3XivjIKScvScXiW+M72HlV7k2vHkevhyTSOOa9csqvKCFuK8Xy
d4WWfrgZHDEFSN09eJSTrHfjh/JUoS25B8BrbqDkA3lTCoJHaSK/AtANK4qXLoenNbRywuCp+cJL
kABv6uR7GhpfIyMyTmGEFL3TMG87tV/tXDscV67XJBtPo9lB9I80kEG1x8yf2wlA5LiNtifkQt/e
1w95N1TfcN79bqDB9JY7lbOAflosU9+vt3HdRGd/TODmQYlozdBZZ6ihoHklF1NDeWmqtkfbtPNO
VtgAHQF+33jKUg1rHRJi3W8Q3dJxDzV64IuI2WE9Yt3CVqm3EVWdBRmAMC34BK7bAuquagyKRVRT
UEHoWpcKvxd5gCuD5lBTNVrICo2ihX9sisg7FI0IjvPCQi9kS88uPJdtTt9TDN5xiErvqE2vGjmC
iau1fMPjXF+U/euITMChBaPHpGkET2kBZlnNsNYER9/fUb6G52HWxDOJdHdukQxH9IrNla5lxM0K
eBgzNtOTcPtvQQN7xvdMWLM05EfBDZKCvKf544lmjQfaCD/IRt8nMq8gZkIIG8kaCsdRej3Y/Uy7
Nb0X7+0BxDpgtPCSWEpKdccBo+oNtBntYuUavbPBWb1Y1wQCS6Xmoanr0jiYRK+Vwr8+b9AuCBzT
oEPZvOsyO8aNETxaMQA26aTKehAhLX9fGzaAwC0UteGZEsEi7YlRIxUdLVrHuVxaLhEgTxlxT8il
9mHrPwP/5s4scwcuofp97BwsxWirWipiGKNaIx2VVTQr4qLf8pF+GLVzKjvBVBtoPxqBSGCc5v1O
bZZ0oLhvIl1DdgfGleq8JUGuHNG82rcBhIq+4m9N46hdt1kw/RendDTkx5MICrq1ubGb8IepClTM
igE0Aiyh/4/xw/8tw413pkGv3dRty0Ht8u9av4M6oCth5SgzT8+irskoXIcmItge0guD+FQW/o+/
2ZF/Gtl/w5u2xgZC/LL6X9sfxeUj+9H853TUn3v913/+bW31+H+e/vFHUf/j/Lh5+nXPvx3I6f91
+dWH+PjbCnqrkRge5I96uP9oZCrmiwQ/imnP/+3gP37MZ3kayh+///atkLmYzhZERf7bv4b233//
zeB7+4+/nv5fY9Mn/f03yBc8Gn/d/8dHI37/zdP/qemW5rmGbeoWKSkK9R13ye+/ue4/HYw9GTJd
20AVjpG8qEX4+2+6+08D71EXxXoIcaZpMdQwFU5D9j8d1OzRcMaKj1eq8du/39ftU3v58wfha/jX
+l/t4zHJ+kUf3iQqxyoIc5DJSscFcvP3O6QwEyl96PE0WcQ3rQaEIcdLacuN1AU8WAW0aQIdKbO+
941Hu7A1L7YWJeDbSL/6omg26AFSC+6VNeR2nJbHN9MIH1pStO1g4l7qw1tCGrQfsSyt621qW69Q
KYbj0JbDEYsOk9qKHy11TMFbK4UGr2IdpGTg97SHkuDkCrutvKIfGSxSzYcc2SjJQhjmMz5w8QbR
K7zgMxCVcYoGcKVB6YfUYNaVsTZD87X2vW7pfevtGHmEMqYMFFAjkmpzqWqACVkdQfcp7hly9Usl
CssV04M8GG3LVK8E67yf9IWT4Uvdmtp2LCux7ApBo9rWznnnVEvdhV6VpxfNi/RF3vhyiez61Wyo
XQNxgudUJuuGgg1qg/VLjsAw8gyICrZpsGn19OTnlGH9BAsVd/zqIcH7IgNxhJxB8THuqhVunvoG
FDncKgVMMBNsVlGOzURJ6wzkp9447y7hawnbZ23WKM8mrees/AG5VTUbgqs+3r0bP9WwQbkMqcjU
3Wiwy9dF39oLN2+/2gPAw5SC8rLDlzwz0/c+r92dcMf81PXNelTC5mANFWVG0eIHOCUSoB/tjRyi
x6h7N6wqPCDqHtNhaS2IyVihr1tC7YOYFv/N3nlsN46kbfqK0AcI+C3oKUqUT0kbHFGQ4L3H1f9P
sLrm78ru6Tqzn0UqlSmKBAJhPvOaoVKLbddFQZG0r6hD6VvTxefExiZk7TQJAtl+BqDOit6T2n6Y
IYV4VAIHzwyndnUNmaauKz1X9Na23NAVxp9lFCK84cs7FirJbgbGf4pSZVyNNEkH3fC3ejwzvJHt
UmQxck9YoIfm6MtS8vhgQQSmD5dsWHXks4hO78EH7+ZGaT3V1N1nfRq/JuU2z0G2UrqfN2pGkjvF
+2qchg3vIfYEAmWbflpOtwV/HZM6u/cjIr7lSP6SSP96kzGrHlBhcA91qb5lSU3zom/WCI4xxSOk
USwFaHK8ELw/OdTrN2mNfYHaqb8om7xxiHaeXdI58dPc3SBL1np++4lnS3ue20c/R2EfSVcXSECP
db0KUiKzmS2uGq1NG/8PLAFWbD0fHD7VvjTh61TGTztA/Or7dJfq1ks3IjMNyv0RxJI32HtsyoZV
Ug5ETyfXr10pkLxThu6jns+R3XTbVMmctZ7kOFehY3xK7GWbOHpxu7gugj+9/tEgRkDtYOMoOpYW
snnbQnqt4gWvHt+6a0wc7BKktG180jQXpb1G//JHiBdEnqiilNYecMuTXxD70ulF6OpgFnCvXT9C
6rta+UL5gE/7CnblwZ3qyVNs2AOjOJoO205YO2vLKd47xIdRBy2RgavtS6TdWxDG4a1Ev0aYVuk0
zZDisAR3I8X14JqLEg1WLqw3AiuG2w2jfUiiaNMkZbY2hibZ9PnwNTjInIcaKyXF6vWYhLSNoEVo
/a1rM5EtpSw2kaE+U8W8Ld7gVvo3Rrwg1KFV93pW3Ed5gYacuSSrqZuV7TRCnsk15+DiTFPgqQmr
QXfIpPSSXrV/X5sjCTZQ2+1SHx0TEGHEcGwzFaWMEVjcCtNNXHIKPb9NYT2SLxY6blqQMfM7CJ9n
rtF4RcZaoObV3CrGVHuWGdYA/+MdqnM13BMDkyUDWZI5pFJflLdup1jH0oWV7rRgA7RySzdNNzPu
7X5YoP7mA7rkYFlXoEjUx6zPji4IIsLJyd0sUDepNBL58ijDlV2XZ82IPgejATc0U3QoZmTr8yV7
szpTwZ3CWQ5xJ2tHqboqCgDaxey2W9DbRxfm6dYv42SttnQ1x1J5tIB/bmM/+UWgRmqXVuPHMPsH
bMyw2eVAOygmyM0lXKsIXqyBlb0WI4DqwVQPMdy2XY+Mr1Nura5xXgsNSLMFKD5mU9/U3c5dJiz6
Uge1dUAzk1E/j9YMVdtMsxVhsGkhJ0KR+71F49b0XJqfngkYxMPUiTPHhT5KDoL/aw/CYaR1EFa4
/eXLfaFrYpdr+06PKKdYxdESb6bl7gqKnF7a5M4hxaNQpFCI2rL71idoaAgXPltoNdwg7VLeTEr2
y1QRPiFkPGuyPKN3NARyqihZFL2qGmZZppiMjVFTecooKK2zRrgrVqG90mHYl3grw7JX1q2N2UnW
DWdMoIajlffVHT6GmOcO6dq2OdKc7uTspllAu9PMHv+o7imtqm+FiEQqaNYr+KBBWaWOByw8Wwsh
tDUixy9V7dQ72trg4/tmIC0V1jFtrNQDVos8QTW8mmpDAB+3d2qG9DwAMO4SxflzNsFbJ+368KPB
JgeOWJaGH8CGwhnRpz6YY8KEH5Uy7OKp3XddO64123oroQasURtqt+3VIeO5JYc/Ws/L3CM+l3WR
16J+LIxsvukSvOptROAKC33yOvJhV+d3YtbSk4sag2+hPDb1g7GmOBCtKDnehkshiORpZkacwOu2
KSIP28PVMBbbdGq7B0WUye2ilF4VDdihi+FeH1oAZsXogrh7kQRdDQ6GmDhiMv1UL+22LJpyHVEd
8upEV72xYTqEwYQr2drJswI9RAddmD5Rj3X9VoQLa2WM0F6cjMRL5+7QfRqkRKdR7g9ERYI9uz37
0AEPE0tlAyRo32K5qIVj8V5Mqu0h5Nd59K7GPbIeBpIr6M/M89ZC2WtLPkttRsH+qm5dGH1wK5bM
SVeVEn0YLnTIRcnu8jgsDvasIQaPMeB+XqwSZCCKqUgukb/gHQy6xmvRC7nVs6xBZ4Lky2jCuxSV
XUWd04PuOA/+MmX7rnG//B4R99lV8DGbumpV9tPXoKb2zVAX5wmR6xVUQnetZz0X3FpnJyzclTWo
O4KQct2AN001kNmqPyGPOqL7MHbtqovaN1zN9FXdapfEsJ1Dbva7FCk9tzamm9S4L7R2QtqhXzgT
vZxqvCwwhl5aKns4NBANNw2i2V7caMY681V0OUxTXY86gkzRklmeUfY/+ThPN8nk+9uerm7f1LD/
Z4s+Yqvvm8LaCRQONgAYH2jxUnvJmv1coSlnKE4KzeNuXszkBoeBG9Oy492c+nd9jgWZ7zxj+qas
SixrvDBzL1qH5a9iw4wvKducNLtNvDwZn8CYl3dja9lAAstTSslBtykJI1oxbVRtbxiD5qlG/G3N
xDklBnAC+u7RLamRubYyHsCjv082OHoLbVkmnqrfIYKi381+YFR9e+PXKtFFU55ac6XSV4SFFKb3
vam85zE03g7t+VNtikMDQPpQRQtGFsUYllQDpdP4ghGjAAHp+U78qYXAcirb2uOCrbePhjX4mwYZ
bwjdOQCEunjSlhGKNcgokUXqpg2pyPhuyYkFmKSb89lzHPFlIcqUUAUKFxRh/SEMIgXKBag/ddUN
ZbH3B0XZxkXphYlScYBsOHEQz2qnT5B8FCSEhlS/OE5q4u/dOTY89DKhEpfuNLFihYLPV0fxbK63
EW5sXudUp7oYUd1UkZqe507xYtv6AvRVbsIqPlGAr9f9EuLLMIid1btAzjt/xhEGuF1odZu0nLpD
i1rIas7Ek69x0C3UyNcOZd55surbIa4OtKwfGsBGqH0ZJxSFjujo1rtRrBU/FgcsEb5iPaopVubV
AV3PS1uBhtWL5VePTjhZgX5edHPetAIl27h6VpErpTYdT6shtv2VK47xUFFTQuic0oN/S5VOw1nE
WkUDOhm5pHwkuvlRx1iA6LpPqYVMjKMY+CJ15m8TCruPCl9WqyldAcskfwtd/A4pf/ZE7IbqQ/zK
z1Y+0IQT5VvUlu80A4CaxoOxwdQAmwtEs9KMgKQf45H15gJJnzQeAxYvAGHuE9E/12ou7TNo1Bb5
/I72gu3p1qLuysHJnpuiXIVRa6xsrFk2VUVP0NaQ3lbckCqP+9JDUhJqp/0SoX90TS2hyJe/giRv
d/5QtbvJVIa1oZuUtaxhpaIOcFqQ8tCyeFdFRC09Xj5UWwA4ChPdm1ybb7DZObro8nlCQVh7pMC7
ZoaBeLHVQymgBqXFlN9qhVGv69bqTxX9FWt0AaA34wYAsrW2Fy+hELyi52hYNTIQ6gNpGgiTuH92
Fr/Ys8tV63BUHgAq6t9W+1YUOwtdtZ2gTrNLq3K4VYdpP7Rx9qBFaY3wmHaOYjNQBYIcbaluKiGt
IfTFXLsT4xEbZrt2ZrCS1oJDFLa+ko3R5Tep+tS1A2UpS4bKIHnWNYhPEHMG0FCaq2Gq3eUhwttp
0ubbWZ9pAKE97+VOCIBah9kTq/mPKBRnE6GqZ9FxBJmAT6u1ICw2Fhi3TND3F6MpUFLEHMQyJKBs
GDizB0RLx2IAVPhCB/Sc1+0jcWdOm27eDQsq9YlY5q1Quh8tb7p1EhMDq3VS3KpOvlcmAG3AGBH8
40QeSuOi6kJs2iW8dInfb1oJj6osD6F+Yq9+3IlEyQ/21N7M1Wjf5Qr1iFxHpBgpL3uJlU2FPCVY
PjzIADmjpkpsk9MxWs98gIPGagIKyXC1yLOxgtzWmCqg6geTT4xTtlUxTGZ9+xujRD6jpY+REXFC
oE3DLfpkiJUuNDloEKcLbkVtNZueH2Lq0Sj5vCcC9FB6tx861F59Gntrwyo+k2hAPyaBIJGD1Agz
hJpFdesce/LAtW5W6KtUef2chsm5BYdTgBjahSjM8lz3DjAS/I+Wt3hOylOXgk2IB2QCkfkT9prA
j/yd/KpksljutNw3CLFtlwRh/9H1wW308cqZ+u1ktBNs1vn0Nt0n1kIq7dfLUTXrk9XHxU2RfWHc
S/LvQyuYZIeujK0VQlm7msL3aj26Kl6UiELtsKY8tvWAZpgJwAPvgWJbJ4a/zmbsYdCQXGsRjkpN
0Z41WsoIelPaRgFw3wI49yLB5YYdqBaNJlum1yjmmiEhytAdqljRTtg7vQxzRO+Y9HANODqCQg/1
BbwzKkSUWyvqaLR8VH3F7SHQpca7GEUwegfzGyNSnbKZaWgo4tEYQeZp2fIUdf0GTwjjWNJiXc+6
STQ2RyeTmSDEaG+iCDwd+pKeORVBU0MdVWoAO1i4oP2mAFKw8pymKHt2nU7q0W5r8EsC8WzqQCst
f6/Corvriz26k2+IHkbIS6m3UyWqneOOk4fmBRleGp/Q3p5XigNLvlXCTwv7QpYLRG3T0Y9zqlpr
nKkBQlYWDTa/qQD7QrKdy2gzqNq709LOt4vnOVeOwCJgww0mJaGlfDYc4qmp0O1NqBn3cUR5WQZz
MxI0J4BH7Ua1UxabL1D7Jq2llISgjK1Nq1I/5JhHrKqUJo82C92bIy3dWFjdZMlIi20A9rVgtcx5
hxX2tTT6/2vEwsDl7/9eJH79Lr6X/jvDMfSPkrOsK19/549CsWK6/6Azg525hTKsqVIq/rNSrNj6
P3Q6HSoVfOyk8dGlzP/PUrFm/sPWHNCPqDXgt61b/1sqVv9hWcISqqpeLdJd4Bf/L7Vi8ddegmkC
lKZObKt4ElqGaem/eU2qcdqPxlzTlelr52TYN6Vo8ru8K+9yMP/nvl+yM9z5x0K9dCpYYhShcFZL
IRzoCWGAWfsPYZo4p2amSoxiIRubtbVSP3sWqNcQhmD2QschcN2sPF/RI3aPbUS0+pdh/w8177/6
dJqm41qmCQJI/iVwZBN/LXj7NY2yCA0maln9shsUH0I4kEEqej0AjQgb5GFp579xQ7x6Hf6vF6JJ
LZoyvgrpxAU3Y2L6+NdPdTQIPKoFG2UZjfgOYbGKzCpaPN8StddUuTinc7yJrVjClt1+gzjjW1P1
/QPGJ0c3AWWkJtF33VByyRhEYKhUwR10DNYwLB5KY3ZQFhtYtUAhkxbBkgno0H8fOE3OpX8xdLze
hKVpWPeqjmap5u9uuvCXigZtrnFtWWvsu2+xt0zurl/qGg8Fi16TR9wtjkapaKTOTX8n0uIEZTK/
RTsih/O3JKew+rLInWC9Sv01mIfflOTd1UzHAKpQnIN7w4dzKepia46OjxQbX5IashwGg/Q4bcRB
3CT0V/hCl5do+oamlwQ4u9k0zXXoUPTeN8hApIg68qXLdRTMKQPHUeaSwsTKq5JEQOlmUd+iHBIs
jqANPxcELLNdvRcObkie4hDRqEiUP9oZwe7y2C8ldcC0yFYJ0/1c2H10w9w5h02vf2pT9ZmplrEy
GqE8Exn/AL5b4LPCn457k7y/G/27OkUYBixYiIlT8z74hf3mdG681hCZBbKX+sc49VPMeGfnLlQd
5w5JOSpKPkAOx0EzNByQRFNFFa4hsOg3TkmmqOoLndzMnZ76wXkspBJSb6YII9TGttu0BF2nAvnX
X2ME7QzkfLREN8MAWwNgZNfeXL9k5DFeDoD7D5Xmq1SzWc0t0IiUF0ap/GrW+l1at7n0jFrPlZ3e
6L1PkblvUjyp+QJx4Z/fXf+pKPqj6cQzRDxcadHqRp+qLZv9gqt3keP+ES7WYcgtjcmbiQfKtqQE
HY0O4qblqTaqmywevrv+FAOqe86oEVL9aJkMxN0tzhmis8bXOotyz+nV7mD4WXtuZ788RcLd52nm
P6VZ3d0SD/0y62alDPZIR6lN7oRthXfD3pha+90fk5WBxc8vNA2zY0hFbqpfaIYoj5kOlSMxzeK7
QEbaSb/nm/++mvS/uqNeF5NraRbBvmYC2vjdhhUBRD9TVPT7ukrpVwnSzcgX6+/o13u6kUkGXPae
unF4NDN7i3JeSw1qzrd2RA0UoMN+6VJ/L6IQEesqxmqFrAVgsQ90QWj6yi+LdqUBB1uLpqDUij7X
ESFKAs4edqYSIVwX0at/9B0j9MqkOSPKqR3yOZ7+Ztf4951PU1WMkQ28mR2BXNhvx0aj4p2FrAv4
wGIgI1xm63j9ghYAna1mpFbZhfd56mYeCtjdIy2N7hEfyQbsDTLxD+zj5a0dd7YXTa2OatoUv2So
PZG5EPqS7TRrCAv7xs6W3ZxV8ypuMFb47w9L+/3QcOmRaux9qubo3IL526FB3BbVkeGm6wldoQNp
aue55pLvUfZGen7MvvUoQWK7yd4aDCo8U2JDBsU+jUWrHMMWKGGI3CMOGxV8ksxoT9Sn6r8xoJZH
yF+OGK6Ruq0FsITe1b+dz1YDf9DXLODuFvWlEdXPDSIOf3d8/rVfzLTlU/AMpmltazgX2789Tixg
J4MlRNKcmG+QB+KNGqHvwqZkcNPCz3eLWxIE/Z9I6T8c2cZvw09ExDoBY2vhLu2ahiXX0r94awOY
HatCzNV6cGLc/mDknxOgHZ1NMXJCkYw51cMdoAMYKZvR1C/CAFWi2cv4GtKvCpfs1SVDfqSLu3P0
fHzFfplKTMSCx1EX7A2l3t0EUtvro3KnTpH+aEwGteOKij0adfsRG8pdYRvo05dgxsOamFlf2p0T
teo+VsPlhN1jf1zSDGiVdkRDor0zVbCTvdsfrv9CVcpr+zE/K2gR3g3lvL6yLgYC+f8+WL95gpsM
FjUeQzgC/AA5ovjN8ZoZjLB5U+frTs9p2EaxcTsu8aqzEgNcsNkg4I955RQlI+BMZUAhBFIW5d+/
CXn+03UQZ7FaHOzuOfyka/i/PLTCXrSYQxOqqYMTQl+uGjSWz6HhJK8K62eYVPNBFe6vDl4eEs7V
mfrguP6bwfgtaMVRErSW6jAkJv0Bvv/rRQxdAgMZTXE0NutpJSYNEgwUFoqlxXIXLUV7ap1cXetV
Y3jt2DyOnHYbUzUJNkRe7KlzVhQm0md8cpsd8Iph/zcXaPwWVP1xhbZOYHqN+383KHfthmamnubr
ImmOmTycaFEkFPu4bMSznx3ok+e0iYstR8OyQdJzvL1+0Yt8urUXC1Ja6iCR68fd7fg6zjD2xxzO
+mgAdxgydIJyJLaPSoZ59pjryjENtfs+AnuI+9R8LDOobbk5lngA+B+mbxb37LjGk8XtY0kZv4kc
veEenRN7RMC/mTpjV+A/uOkkSrSiLIpafqeuBrVyXtxWc3CZdaIzNo36FuJju3Xssn5UjBirqNju
j7NPmz5vNeUeEABWn0u3m0bsG9g2lp0oaLHi87sekPDc03N0V3Q2stsIU1MPbocVzne6pvEl0vRt
rNcoZOnoC8CjgG+r1Zu5dQW+GeLbrxZ1JYZIoe2j34dGXNBCTh3prTxSnGzS49go5WNY+h+x4yTf
MDypoi93Y90hREDJItYLsbrO1jC3EW/xiVnGjLZMpL7HmW3fXL8YFrSaLHGPVkZcPxZ0FYGC9avF
mJ9hUPY7eJfNDmGFe8gVXuGonsXyvG9C6IxIurA5NQPizTaODDPyI9vrprDkQt8JtFZp+eyozTNM
8kueOtYhrLo7xIDoPDextsdj4GkoRI+3ZmMeUQ15nGO6M+QDMKcUAvU0p7Fn3nK96V1sh9qLE+Jg
YDvBpFTtvZ1p8A6NRkNHIb6va9Srr1h/SNQfIRBAtor+10Sx4G+WpZBr/1/OKjnpXVNYIJ9gUAnj
d1waQtM99IwuW4esqc9sNp+H2d2GFvOx6PVprUJaXLvz6BwopYQ717dpTyCOezaTRt2njfKTaC+R
oR8oOC1UvhNzOyMkhmY2OhfDUL+GLejTri4u4dS1lAyLIGfZ/90W9++3oWkWWndCqBxK6u/nUo3Z
dh8PSBSOJnyVyX92EVzbJJAV4CkVONNpS3Oz5JoRwMcrDsmcCuQhlvKGxGLt4GziFqZ5wwP775uK
Q2r++wA7RCuabrHvCdqu4jdYV96rkVrToVyh5HUx/eziU/6ypIz0kn/PsfmZjZXX1f1TNbnPdJvk
S4AWXABDnfCr3FSxCNQ+uSBu77Wt+xDa5UWJ8j/+uPNPCfYlz3+YMbRxl8AcxKde5xewxd/NsPwo
wHF6LbvLKhE4aHyomnUrf91qxx+YQh+D9Zhb5lvulxf5x1Dws3JxDYixzQZl5ufpZYmioHNEIBpc
0tvigPDEpa+XT3sSwQx5RLjR4zIvP52RX6pQ/3TEDgBHoPUikG9pV8tPFvnPWIXrMMezQjnIC8Q9
NZD3aavi0+qXQMGiZEHAkXLYYg8v8iVuJgL5dxmrn2lX3SspvE09uaBWMaTpm8aPYvotnvx5mwPE
pldDAhoV/H8ReghvPoVhHntTGwYgKC4kejfWgt+qw0/bKb2Uvv9FTPIIroDuKVTKZJ4/jVoNkIV7
akKZI04/jZlCo7RxNLN8z82VM0QiRLzLi58lFzYOyqbDVommT3k3uXAvhjA386Kf5KUDF+K4ea9S
komcloIjFByIQV7k1QUti0A+JoASwbayu59Fbb8XJf41a4e00V/75jvu4PPexapCL2AJHD0JRiy5
Q7W6lwMuH4xTLc+DE3kcHgEnUCCM8ccuPkY87+VLqGJeojl7MntkWPmRtohAPjcgiGfY8pTfl59q
ZpyUJ4MZIWfJdYLhM+rXuNkwsnLyqewBcQHXgd9mgiV2dkEP6RTPBcYVahCVUQDHM4BmEkLhUwNo
70Ftm0fI/zs7LS6N1v/Q1rn0AuVXQZezeJcjen16+ZAEjS6CeoGHpC4Af1uaNOOPiqq826Bn4Jyy
CLW5NH4Z53PhaoFbui9Oskc3IujH8iJXiJblFxT/gkEzHhvISOaPHF0DhArNpJ+apzUUTALgClCq
9nDxL9a4fMolOdXVysycc5vEj8NQfDcsRaQ8LG3+JT/LppPq69ajHBk5H0fFOhmk2/LfAxNNbb7q
Sn/3F+VbPm85J8cF13oFPJExUZgxV75VXuTL5XXGmvuVzM5jWvxAg75ExfQZmdZFjlEd2ut6Me5i
K71kbhTIv2Mx/RDPXaLxoYbBES1vppTcnbriIv+gafID++7WL2gzjlPQ59MPNM+LMcRbA+8PfZkC
xbAucsbqU30z0Zn5c+/IWvEpv0eBpKdd7WTwOFiG8iLlf8uFdB3UySfw5iZsXGDzKlpfZzU22ddV
J3rxkpcsl/o9UotD5iLVObEyWAmqo241KzrUenkpsulTDmYv9zWcifGffsjUMWhxTFGjfCc/EBXp
YGiWg1+P8BicbzmSSs2oGSvisXdIZaAGmCrdkl90eT6H5q383lDb2yEb12bLFHJNcAsgQ9l+5O8W
bEH2Egaonz4WToKJhQgiN1+btSkbzj/yAcrPlo9iys2DbjR744HQ4U2OjoCAlDVhAMGDKM3y5PeR
z8NiBSC+FgiGLe9OWUmrkzWChEVQjN2Hq9JNUrT6rqVCct3J5bThzgVlTejgT/ITpxgeTDw8yP83
E+aMHBknY6tr6PcsnvY1ZAnEkHjvQpupOtqMcluT0z2ms67o3ea6L6WsvmrsfyC+eQtqFpyPgZ/T
CQWhMWrzgQovVHkxZd/zOHyVmXWZXfNOo+hqsqGM4RT4rBOhmDgu7mJ7DEoWEZLfQSdAOKn9PrHc
r25I3k3rBpWmz2hegslZApWtBxbIWku6u2a2312/uCwtnPAFAUShbvVo+bSK7NIqalAIfpbXG3Vw
bzJQhgPiRXL2Xm9AHneKHp67EFswBgZkQ3A7cV1yhwzH8UdnxzIxRrU65U6u6X9ukJo8oPASvzUX
tPt4xtf5wkjLN3FlQ4+c2aMys4onHVMExo07UeSjaJIAjZlLb/qP8pHQxl0wiHJxhJIfLheBHGon
M74SZvT0VA+f8gfyES29/y4PLn8uJGTk4c/VoinRa22vkZ4ZdY65Nt6F3fJL0+6vHyzPKHnpUdO8
osQk9wK5iuR2gmA+YALzIW6q79JdPvNl3pt1vJMrBUH0hxS2pLwj+bPBathjps9p6Z5Ee5ELDVbE
i+g/5fqWl9akA0VX9SinifwtZ1kC+WlFHd6imYEgRBLQ8DOK8S2t/zgoRz397MRaXovcdI1+/EjB
VQPV2rvybMjmTRiPaCOxklhh8jZ63XnX/B3qGD/yIeFJF3q+ivuHHMjlZ8SFwouS5qYE+4tIBj1d
7R7JtHdODcLo+LF37F9Zdp6a7OIyRerOfldd6zVWj7rGIm8aniyYmM9CRZAZf5TcFS9++JbaxvXI
lJuAXp3nWftQe/UT2FnozZr6OdLhJCox++xSDNmFXIKqXXHJOi2Ql6U7j/GU/VJjNmP+y4+jo9NH
u5rJK89VQ96FED2OpNkDLXpafVN/N+A+6MzRm4AySJzSmc4JGhKSVByTYXWRe0hfOO+kVNgLoQnB
0/GZdtWsPGTR8iM4f2ZWtFLBPKtGVMzzo9xr5KQnHA+Q8dmi7bRPDcwXSsERTATm2+9Q43lO/aGr
oq3cN+VZKc8svVDOg0FAR1giQ8brCurUn2Hy71Eq+COoGWb93kQPsS0oMtq6+22PHJmOuzL85kYe
NvLkk+9o+h9jIV6movuQb54MJSlu4smzu5MH+aj5XzjQ72a1PcigCIHL79lkXSvOTjUkgiq74DMS
yCBBsf37rIPyNM/7iQq3nHlykcmFo5Fc0e6nyQqbfgkEfixo651AjZkYxABq+uMdmIFyzOS8BcZY
7LKyeYnlQSPXgvwMZCMC3bEA6WF8wnXIV465u4qU8CxnfNb0RwmGlgs1Z73IEZb32Sa0A8r63EYc
aX72jneJPNnk5g+i5Nv+cjL18xqKJLn5Eue/ZFAmF658nM08f0TZVj4xOUioal4/tyhaUGL2JkYU
oud95VjIv+U1Kcvk1RaNYD5b17XAmfyv0r8yBJrhn2OL1s1TVhZeYy8/bRE9Up3xKF4F19mAspXc
ZOQ9Nbzv3Pss11WNRUisD7fy1oURB/K5oU68bor5Vj6etFWDvu0/gcKrPJiqvF5sZg+PszA8eS/y
4q77Zmm2t5StSCqXH5SCgyLs8HU1PaVbEFdlIWB2FICLfjYqgH5kEfKglVuA3DUy1aDSeNvhw2MC
nNVu5WnbR9UFijrSuA4s9io+DmwgfcjE4MgFgf1sW8SoIYcBOLQptc+doXxlsf+uFx58iHsHRQi5
epcxu+QsUdM0sFuJTvJ7mWtMyvIa54jwq0FisJjlRjHXN2WmvMnFLaNf1U+OYGhQZwEsytY1tYTf
8rgyxKejafu0HA6o2LK3hKywhagVQoQrwlNuFN9x0n6NRH8oEOy1Aa767H/Bu2XyRYr0L4M0mFwQ
Xfsq4uQyAPHBBvih9sdPJSTkMscb2XOaovgxaYBWxMTDc7IAz4E5K9MHO6mBATvnDHnGVkoqaFPA
GyHq8Avwb4TA5coe1KAjJxmI4awhfCqx6auIk+UHmDxe2+y9fmof2RGDVr7n0iJRmpb7P1/kGvNL
MqF0zxvLK72+yLJfC6N6tUbmndwPIu4bpQzPiVPkZ4jaiRC7jD5xv+3cOagb872PCQii9jyMeCLy
71iwT5Pq5D70kt6kITp+aqlxkXePxDKlFONBXgOeZd8x8awJBsfPf8lfKVOiJ7X+0nuTVnz4iljx
e1c5N0gVYH2dsRHHOLAkG99qvHEpXvza8UTpPjbcr2GgUtVNP2O5heT/Ji9cDk/eShJUgVCSJm7k
mPliCuSYxSBEFhS38C48TTTvoM3/yJ8Daj/QHt/KNygnfllThs9qrL995zWTRU/eVL7OGfqfunhM
qIk1SnJCGZMhtvyvgb22qi+IrDx08RKEMYkeqYQSP/COp0qlJ0kz0O5xJtOGRyMKbxs1XCfsi/o8
HWZgLPRRflwSHwIQr6zrp67TPtuX0Y++SiKj0sAwolGAi6k7EKTvWk5kVacfk7W5nkmGtQTy3J6m
5rU03hVsLKmgPWQjAQSzPCJmm7I8QL+w1v23pbMvioySRvUl9gH98z0mVs7UfMj1K3NyGVSNdn5G
zmrVZ2aQ5MkDnQyQTqTzrv26OF8KRBI/qR+ByMP14rQsNf8j3cx9+IFPapoFcn9AU2XfaeIQASU2
r0esPEexmhRNgA5SYM1JAJ6fioQnl6xc3UOqBUJtXzOpXqYGcZrsWqxar6vSEDeW5b/I/5cn7CDe
ZIAggwNLVT8afTOR3eL19aN0JDSzuaL/disHUKRzgHTJDS4SW39EP8G33pYbQaPOs2OCS6Jh+bd8
aXJWUh0gfX4HeO+SkmT9+ROrmF412BR2+5HZrOjpuR+0R/i3hIvTY9uy4P32o2yXz4oYuk6cJwNw
GEaqF3SHLm1H7stnGDNiYM1A19PTtOKjDeNAU9JL2DOX5OdLrmr5Ka8I49U5nH85vCLjFfIeUAME
blk/Znl9SbohwDSu4EcWL1ki6zK+UL19GL8timdoYF16O8av2H2rj0lJtMA4yf+VVzKnN3SnXpdI
AQA7nOQH5/UfF+jWyy76H6bOYklypQmzTyQzMWyTobKymDayQjGznn6Oq+e/M4uuLkyQIjwcz9dk
mzkbPpvZ+MmK9qqh5QFA/6eOlW+D8AFFnQPDcvsxVL4bsqt6SG/eoP7J65QL0sCGZHB2K29DnfIv
9JDYnTfy/uc2uhdL3skZIueGo3NkawCX53WK9KUkJ8SflwxE6rZr1DzuZNlpRBMjZhyL7ufp5+IB
iuU3oUAmwwh3sP8QEw/z5E+jBRTr2kU/9mj9AG2hlTG+lUUhPiaFqG/rgBrYu5xrZT98drCd2dvb
mBmcvDxRHfwRrzPMONCb/qFWoeKMw6f8uixTaHdHj3yg5FLkMNIhTJjtTvJfFm1xyA+S3bCeQ39+
6XmImTWqlowbK9PaxCsl2UPkwB3j3Ti5undINsrulXcs6RpTyU6RouzlzJTvLzksDikPhyi5RY1n
Ix5Tjy8k7okE4ZImzOr4xsbT5Ey8mRD/MfTPJR7+z3ENRGou8R71Wf2Upy5z+93O0HHFiSnxIIr5
s+lpsu6ZVU/CH5VIzSdii2xWzCiZ7w/and7n9hy3iELLne0nlnvPYWg2R1nDnsURlHOKJc0d8N6f
wQpJ5E6c5wwwu8FtQSqiYHbRUu1rYE2fo8n+lnUfk8ZgmKJvNKQPhzXUYVpRpp+Ub4+y0ziMAaJt
9am5kVXqA3lt1fwqq1N2s+yGevzl4HwS0yCLsI0tZBztZcUx2/6clJ/ym1ZSLftI91z8FMin+Rdi
0J8Zc4ErauJ3iUcnoO/tfEc/JpLsK8n+ifUv7Ph+AD2Z9+OfW+Zf09z9yfdLeO2BHT7KKaBMDxqj
nvInkY/YJKcE/Tlf8nXYEYLzPyTEjdcylCsZGo2TJSmAWxrLO6WDemMN443sH5ptfqLK+KqB6qHl
e6606ZNyxA+tXK5fvskWLNmKxYhp6y9Ol78Rtb6VBQOT0xqI9K2YlWjOv4yi/8mBKU9WeA6j8FWP
v5RW/RnUkGSq8i1GQ6Mp2oPwEE5/vs3BNtr3sjpVx1jslQLo0fYiGq3zLzrNf2RTyD4G4rcrwcBy
qMkFd6Z/9ykmGyX31Vf072xfBKdySN7l6YZw+qHp/keuuWFeWZavskbkd1XlMBTem9zyJB7fAcnL
ygK4/yfXQk/AGDQv8sAWz5sHwCt+rehd65XvsT2byXdedHe95b3LO6GP7VcnsRBEf3noPcn50EfT
8kBa2B0GoVKUE0RomA9co9FoPpY1Uyk3EwVYeWf+ZPyI7dfa7K5s0FPqmVS09w4WQdzMxYxoLVc9
WauW+x221dfyNFP1MlVknUkI8ijyqDizdzVMjwRdZ0v8EJpuDcN7dEnlMWOxUt36viHtKX6H+DF+
5bx28V6+pFXkh7LADx1Dx6iv9mWaXfTA3ogFzrjtYYPl5eoEBsNgGdNrmEJ5Zaw6cmDNndLV76Y3
/EmYq835vmia42JyJ4eg3sxfHWc5gSWtUZU450n9YbFNiS4lfsHD+kY98ILu3maJGpfgDpeLbreo
VH5iP6RvMPxhRuyXQifP2DzqLPaKdwHi98dV672rgQWOkLnj7VS87BQfWrLpDPOdVH4u+Z0lVSlZ
TDCBU6q+TrX2SW8XcGbOI94pa37GdDrFDuhSuzPtcE+ZqjwlGwtkUsJRXHMXJXfV2Ixmjda65XRD
EnZTJO6Nwzom1n7P0OkwVTLLvDDWCarw5GmLSxUa695xl2eSJFSJRRijj8Yo333j878sqoPXFxXR
xjTnm+VaxL33m4DY7TRrjSDyTx/rnxL82WW0M0rrIBcwVrWlnhAbEbaYMwRP2HCZEyYFVJfjrs7V
F4u5MAK0yf4XqMVhfQJHs/Mqf4nkY5zqxui2Tmuc7dJb7ssShFNqLj39XqJ+v4q/5H9qaoDmnW3n
Vh+SGeCh5RnmLj/OFaMfpfsrCfgRv1xVt2PSfMkNlTyw3St7pxh3mUQydMF8e8T2MWP4E/THYUY8
j/wfJiMngwhoF0/XYI7LS3mNrb5Hj20vmYYlyxCr02Ou2CvJVLu+/Yt//KvmzoNMCU8kCkKxqHll
/NDf9WhkjDjgf3v45hKWKhHzTAm7Un1uI/Mts/xv1BEIGpVvt3/pJvfFwNt3h2D5C8BV1JqrhyGv
fhOWT2/5aFZCIHVwDaN6TR/9rdx9ug5/es978IJHnD0pV+EVsQQG7MJo0fXhgA1naY6wDzVSlViO
Qvfe8ddCs3l2WEuq+++3WV9bexzO4YibxGE4VnhwRsxJWJibLLXQgPS99xTyYJ0MN2Pn35JsWRP0
fElGVZZXH8+fOYyFWJkuCf6YvIZUti3SK2bzZmT8GEcfWBb5sjejj1+yCd3uBJHZIv0dA/8XzsSX
wvUirNtDoDgVEyJhrD2CNClVGXZBF2W6X25t5z3K2jSVfg0OkHIy6SEJtRz9qdbwvFxznaRMPU8k
ECr9U5IJknDM9Hpn2PZJAoQcXtg4m9tmMll87bekCefJf5/ro+RaxAsBgri3dWU/Eu50LPt6Iw8o
WRXJTEjpArnyQzFODORTSOS3JB06hvnF6NkEri/qBVfJjEwkI+jdgFnNECf9XRcxFXYZHksjOiac
MDOnBVyiPf2mx4bTRqyG/I6YIEryGyb5zkW5nYyEEJP11A/POtrFQT9/yjqPDftcMhChGOC1u+Ak
CRAQY59D631ZhKi1BnqPTIy8ZsaAv0ZqIXNnbmXHBfq/3FpmsTsDBsF85VsuqDxGBMDbIydNkCyJ
dkhAO8+wjl3dPS/GQuoten0uE/NN1vN/Rm8s/dsoYP4a1RbFUQ50OvwzOTaHh8cRlA0zQdBRsvWZ
dJI2H9CyfsQiyv+22b8G5UGKQJWXfCXtOYp18hwEEGb3p7HJBiX5deEgOrs2sw+yn5jU/PmX8WPu
0k5mOFxfaUHOk9ctb0UHhzkaryBCfiSnJGbMhWDpALyYjZABFqoB+KQSSkrEObbWMWndnQRySWn9
S49OUQ4NdMJSkwGfo4NNxkVcULtzEbUaz/K5+MdLjsnW6WCo/5X4dGbV8lGGbMb0YUSORsyfvLJW
Ehm2xxRfxqgYcbK8DTlnkuzojQgcYsiW8gZGpZbGIHZChptmYYXUinyGbRzamBYmPb0ux08I815+
Sfe7K6tzs1wS5rKXatpi9UPP2mcmIUIPUWP8cezpk3agH1qtf8om+gqV4mYAzOcO9nXOGMfhgCs4
4OTn6VB8Tgc5YXTGR5Kr3M3FEGFKloIHWLp+6LYBbpT8jD6HH4H4oZF4RebgWDnDfvk+N1bus6wX
WTc5sq998qSYr3Hcf2BVf/9bSbI5PCoxU/euZ/YZVQ1GNZXFerq59invgHlABn7w5ZOvKWBEBYdu
i+7saXm3/m2LWKdvVr/RQElInh3l2VsXsEJLYKS02E1bfehT5Ul+Ng3aZ4iWUFp9VTOX15Kro+UM
ukX4nk1yJ08KmHeDxNdFLonFCV22xvKHjk/TSpNvXONZXqMXkC7mvdAjubzLqLF3DFAsi94tt05s
fSjm9IlS01IhEpegDximds6aEUB6Yx/wimRPyKsSYw8/TNpn741KO7uRCdwEZGuenm2Tl6oP3nse
lScFqub/vJXRd6hz5bcOXn0ERGklbo1cW1gqK1omH1LJJg2rqU/+3QxuNvwEvfyW2w7uYVmPKmCR
sWseZG0uxxx46DdPe5X8uFgPsY+0LDz45HDFCkoGf1ntkm+dhu41Vm+lojR2e1K9H2JaxdpKgCf/
+52xG2mKSOPopJL6ldzukn/38nHd6sgvzW9yPP4v9TzuDIZjJ/hojoa2ulN8SU9EnpFiCayfJEAu
sIcuIY/MUU+r2u1/ZXbq25DjW9r39Z+6I4HEQUA/FhfPqnfm6J68fHjGW5cNLmGkXuS7viG6kOKr
fGNp+8ie4bC/LHnihoRV3KEUjzaU+MlGXL2nHH+daRzm2Nu1Fi7fxuT0WzzrNNwq8tu5jRXkZMbF
Q67h4vhIP3MsV4QhjtzLnGM61SjQGKgTG/WF7krKeORiltx03O9b8OQAIBxIekkHtDS095KiaNgH
RZoBSP8Q/zknpJEUgIQ7qKSDbcOHTHQ2a4eHUOJMF0TTwC6eGy95zp1/Vk7C8hZsQ545d15LnUDB
cEkieYnjG9D91ptXN78A6256GMIS2uMG7GpKXpOZv0uQ4GnJimTIkzr0t3VibXLnMvwWzfgCK+EB
lnuwMqiz0scCQeFNZQGACTwg2fOTU2MOVPNH6UijZ82mKmawIfYXAmbvtWZ/6fUDlJJXOY3ETatb
9wa08SYOH5jMfBEPXyoyRkqN10cTxif9wuEFvPfPMjZ9S6JbzgO+FYrw9sjCHMalWyMco2Paxeu0
AUKDp7iYEmnXSDC3NOc3kX3fE+aJu5hiqE3fXCHnc5LVLFUBuUDiS7jZJgyybykMTmb36pvvy0IK
j2ahv0SDdkYta9sr5ntYEbzwXFytwJpfZdUMevCaDf8KivIAbedeRqveSjEnCIcPa+zfzWwvZ5h0
DUj3gJzg8g8RgVVbto+NI1PBBRh/ioopeRVqRmAZHtziRVxx+VXZlXJ/g8y70yJrSRQZavQyIuUM
Z/gBwtanPq3kOoq3LtHS3AVkAZ6lWONC2VjJuU+PJsdYfT+RHVh6h8Q8WMA05iy5K6r4rE/EyPgw
AaYkitWL5yHvLuZ+Vhm35gez679o/q/8nexvNSHRjJoIQsMbWPfMHow/4v0tJgdczmemMuFbLWGW
PAziED8qWq4az1nE2mNXvUoUppc8DP68Gu7sNH9bLAl4iH+9TTNYBDUeb+WI/d/zOj6TPRaDLcFW
vrW8F3lTmq7cgUpaHPnlm7Jspii7Lbxy42Ab5SpIeIRiGwRj5SrXXFagXOQ5/tAgg0lhWnoipDQW
JOVz4z8iMR9GzhdKLu//qnvkuKRoVLo2uXkwPM63XVlnhFuWNbVU7GmgkVJrEdT7oa4Oi9cgy1+c
YOtaQcTQ9BepcEmDkjihadm+9W8SPBEBfBCWLTe9Tkk5J+vRqO90iz0oN6GUSyPsprrsb+X6STS7
XC8zTr7DfZtbjPt6h+X4kDBrMtXPLDvKm5e91FMtKdBKmjJUFsr4a6APv2+7WzkE5DBo0AJU2wcz
pytGIjLbvPdBIy4eJltHF+srDjdtaKes0vYWTneN+yzuqlxIaUSx0+FjoGeV6qjkC6shIHF8r+QY
Zbzsd0noLyZ+cqcnJ3pArfD/Hi//O2rkf6nwo4SxUurj2Ew3Ez5/1Zpf8jxdnnzGNxUlL/lKXlrT
JM8k4MSvD7SIlBW5ey5thPQwiJiNYdzqVJlkhUq1GKTXuZvaQ6DzZsSLi6ryFZV7aRNLpeQiR64s
uTpKz35qQ83AJfBMMq+SoEvaF6MG7vVvty5tLrIm8NNNAzWpEFQvwaZsBXHUlDT+JPIVJ0/8WqmG
SoHYwPD0Hk03rDQpK5fuEfvzOTvVu7xzp0GizYeAiamyk/6THjGp8v53AGZq/BP5ImySCf2c1hJO
O6l0eIyIRYuNkEKNFeVPPWKTHF460Z0YLsMaT/pMb3oldRasllRlZgapZ6bfWzi7QxfCJNP2yuAv
jU7Qzn4kIvOs6r5Km5X0cTQjuilhv6lG6t2VdAAgKWc6xVmuviwxuSljkK9gVD7IHpO3DuT4g0Sd
bFqxyP+aAVCPjkvrskRbYq9Gv7kiLrfWmn/OTJoaOPTmvla0jawvsavSepXnNsPYWfCqh/p5SRpx
Ue26uQC02TAR/VG8SBrk/4+i4tQ9og2zkyT/3BYIj6RnSZlLPSIEJWPN4Wke81NB7CFpRMlsSuJT
sn0afLXCXFlfcbiai+q5MR8lY0gL7ftkD1x5Z2kIG8SlypR7r3TXatZclvWJy+UFoBAUpEu69Jlp
6pWcTOLb5Sr05LZYAju5ZG3M6gMfs4qNYfHfxGeTC+ap5540l3wq/xYrkLSg+kL9vsaLSFLzKUb3
TUyEpZDJJEPEvEZYbmjIcYlQl6stf5rHwbf7IX6gvLilSQhUyFTvurpdFfabGYVPLdXRpn1eOv2k
Vc6aEcSO9kuIyauMuMmSNA7M4jlLOF/kxK+y8n3IjvIUmRgrOY9aHL83Cb7lzoXEUIztPXrhx6z9
i2OROHoHS8KApb5K1Oa0JKbYR/RBE2qhQ5YOV90dj6qZH6TBQdoxxGlcujX8hjn0+V4v6Jg125ve
916kr0p+Tw53I/3Ixu51ySPwrZTVnKTlWco3jdGsK7u/hd5PA0BH84FXXY1ARU8BE6Vb/8ofYFeA
fXmPYzv/SX/w7Omffhw/RhAtNLzXzlOPZZDt5AVJA1jc5Z+GTumJrlWe5L+tWhUlMCAaY8ziWqfq
Wl6c7VHBIHCX22DZWyLWJcKVnSI7xu2ylSRC5EAIVevd8BB3MF6NMsOuV8gfOUupRQ4JuczoK57G
udxK26I0/Lmly5xCuJObC9L3lBk+Db/Zl26YNPR63/I/mkFHv062RTL/iE0iSQcG4rUk8wAFYSV7
Rw4neQjpI9S94ha8wfp/3WYD0j+DotPh+a8buqe+bNouY0LNr9eOn8L9Gmb4+vmrvF+xcHBeJl99
k1NBusfgaiDt3jGRQlsWDS2NpT/rNGiI12ppw1MyPi+u/v/u53Ji+PxiAh3THpJtmSP/yw2Xjg05
QOSC90nINc6QYsUuLQcOlaatbkVnMaSyFuACKubwJXdIeonl0SNeoFlFK8SjVlFS3UijmDjJUl6j
ABV55puUKsWIAsq8T6I/EvptVT9JXU5S67GufTKU+hJXJ6lnSoXVJNdmTtFXV6BopTvHdIzIvgMV
KfoPDOefVDDyttkhsnGScpbUB8W5MwYkm9zkIkVswy/f5fFaJdo4tX0ORpCq/osUPgKfQJSoRJth
80bTGSHH96Dq/8wxfYsrSgpoR0h8I68bneCvmJqK1iI4MKu7dAiPNHsshWGbeJkGvK9SgNP4zjm7
OnT1NWMDd9JkIHUi+b9wUEII7QOay0ujQ5wRYwe1sNG7q2EbT+C/wyPgPcCuWX3Iiia9M0xmzxG7
8t6mXL1vqmj4C+163Ro6zYttBVkz791HIwQqYxlDfjMy9HX2cqSNabkIH5F4dla55/dfAA22y58j
dYPOGJXjsVMAMWZoYbWRYSPI0CrHXDeCW0ZmQZtVYfaSkJ1dOd5c/c2Htpv6v0g1f2M96F/yXkWq
yO3yW71P7GOSz8p+8gz9bs5Sgxkic3zHrN/C2pJ+QX1jVYVFOor4odfS6tHp8XkrN7HOWhzCBNHQ
d8qIMh7VQac3srGzb5ulvvw5FfC7Km+z90ZLnHU3ol+dAZo5MAY5HQNgjrd2itZdMT5VFsgDeyD5
QtOCtQK+g3pK/mBpzLNqYTGvo8rdMje4I5HbbVJSyG1pW9sEBbdVPuiokNSG8lLP3g5m+wE034Tc
Wf3RKT1ImLZV9wDRoKhXf3U3wu5r7AFyGoNLjI+tZx1tVmeKyC7kR7vycGnrJ4QhvkYle46CxlkV
cwe4DaWP3PtCY51jffa+Q0SBNpR46xh2U6MboCS5AJbWPPta+twrw7mhCzhuw/dMnV78UvkFbj6v
oqA99eN0NyJRsqozGIuetess3jkCNDMvKGfaEd0er7AgGFLjXMV5tLfDEnF61Ws2sfsZIF57jMoJ
dzIeHjTiIKjs6GF4XQ6XtaKdSoqwTXY3uvk1qbQ3+LMZmM1i4+jMfcH6BobYAkKa1Z6eiOTaaPFz
HkK0KlkaSe4eYMSSVILip1V0AzhNd1exoZlp6Fa/qHJna9/Xh3UF/L2Fjwzg6R48jwEupVrNpmag
tuO5R8hc4Wrs4GdNptPJIDlzGVXYbnp3ftHrz3k2nZXmg3UcOhpR1EFbMRN3gttwJaQm7hlUGVp+
bEP3ZqzqQ+2at7NG2pgGwYTRg5UJ1uyQhfMMu3KXZ9ldEMI6C/ozddHhqEcXCnDDWh2qdKW2GfNx
pJdiZqGo+435uiG6HmoELd1+RPJcffGB3zJMd2BI+cUgNYGEFGQE39FeNDulwTAzOMP+Ki1nlbvJ
c0fHcBrY70aPH+pWAJqNCi3yQNtM/qQBBjtUcIQpsIfxvuSuZt38FRp009MQexwVSE2U9PmdnmyA
DzYmzCA/jPBXYwO8ho6q0PiWmXuQjOT+5hzMjB7uXZ/B9GEa4B+GuELV8GjP0ZlU7XcQDM1J02/j
QLEPvWPvCNqtLScpi7yCd8CwuL41vfGuqoAVjT51h7lDhTcN162no27FPAA5pkNjmdoWqMBV75Vf
PfcYpav17Ww9VLlK92uEiG0dKX9m2H4BEr0NSkbrlw9WGkOc36cztqn2nGajrjXLiIEJyuOxxbJK
ZQuVTJ2rRUBHwFiy5IOPwWhPuj6cVABQ67qdAUAB+Fkj1baDYMh1VII1OqraOjS/N12CdRjG2V4P
TVisR5RcqSS2vAXU8dALIxfMtHhmzk+l6mQcxzrc9l6vDl0/XApvkmaJ6YQs6ktgaXeaqbwmvv6g
WijVBvNb4850j4eww5gYUaKigXtY5OtIr5EzaBBNBgabbugWNDZhkveUm+YSilvmwkADCaugKaEX
PSrQWhtvnT6l8JLH23G2gk2kOta1jMHHI+gOtQ1n01H7l8GC12TNjXmobCY56yrZlxV58DS/thly
A0Y3rbs5mrcAbM5mXjfb2oyKXcFUC5OgwabqrfHKsu7nfOuVjber6TPajUn5OA3hbawbH2nSkxdO
CoDLQGVbJmocvfSPSuysc2FTV2i0TR2qXIhxqeCIoz2AMfDI8xNTj/ZNo4RvNOzMm0izzp7rD6vR
hgrtVMBNTcS9aBQZVo4FNVY1m7Xpph9tqfWHEbY2wjXVtQ8/c71lBxS5uRmh+QEzoLKPwCpqzKpF
B07MIMF1ts1kryG+Jt5i1Xh3I803wC6Yji30G7fUzmk6rFLS1Ihhb0qHZJNoc8zJQN4OPpYK9SKM
d+2MmSx77Rhm9rBquJygDOlXyuMjIsMbpC+6ldHfjoH7wWTjuJ4Mgztrgz13pnhvTXJi+1RXYoPw
JD9Ens58X0iZ0GnWsYWhiUxsNB28q0L1X2YT0qY72beOI6Bg1b3Cs18nfW/vHKv8Ig//NnRP/dxj
eH1dO2QaenZJNzDeAOVAcx8duEfkLspDlFmIJzhcziQbHlrkKg9EmpkTAnCcY7R0M8A+HvRIprJp
1EJxp45ae50MIs8Lhi0M2TFDII2NOvoQWm4r6CzjWUAIuTi5F22aEik7hoHXOpo5m7pHlgbm4OjL
M4buwSjqp8pOUqTn3VIUwNZlbHogpLnXypiyhrMIQp+Ck20BfrQ01gq+Bkd3EZ/mQQy9wX1R4gfb
CcK1omHVDcC6jjcVAIkrTqcsA2ze/IVdMq9N5LX3rU3w2ypQ18vGvGlIRqzpxzmS9UxXvIOcxTr3
Kz+3rrBnhk3jhPS3hd9mpqzmWv1qmgaJu7rd23G/DmyOJrDK5crWYneTZurFkFCQxtJkLMK1Ns70
kxnqrmmjR6RPEwipFmdhPMhBg1dGmxVU6n7tlv42tocnpM8SwMRsfLIuBELR/J0O8RZc9500StIN
t9W0+NJP3QfEJ3BNGt0VCVxaNUqho1s46V4a/WWOd8ytsl3FpYoGPJperT8ksPXE0zHhB1ZRusOT
R1ORxtkGlt3aZKhhhuHpKP79mE7JGtZJggjvtNETxkqR2R5IQqdZ/UrOdzzEgCXgcddz2h/mzPCY
on7gtdxVQV8hMIyPgk4u3YztFf8ZWJDjMkLZPlRUM0E90iCATF7Vde26KL18Z3hfbQ/8L9fKcpPr
oHyV32L0UJ6fi/fecJBmjOh17ZC6nwHwpx4IbvIEp7J7SyIgI05JrARCAWmiamtZDbqK0LOVUt8q
OXrn9mjduZmZHQtG5OMuu216969q6j+fIICCVXwZaFhbFeiN0x4QfRIgUTQGYYy0HF4XmAvglk1N
DrXdBgcrZ26OLl687jAZd6OuvrglAjJz2L7NBda7KStv5Wg3k6JSfHbjkx3VV5/hlXXS9Y96p/6m
RJ/TBKuti/hAjvtUjlqzKi2TXcAkI/Ro3Bo36VZagzpg3Gpb7g9o1rp59RGBZ6rkvunxpazM6jda
4/5MD0OsPmZUHOD/9LvaLouNHujneWd1Tb23WticPpw8ZMygRiM0xtS/fihbtlCoT9bVsccUpTfo
6v7gzAzzYPesaXgFIHxCS/PG69jzyDjhbxIUrPqyRIHarO6ygZaZpAPjGGhM9NaudlvA5GzcLLsE
nedtXf3UoiJFZeyamebG0iiThcFM53BfQyBtzsjP3pVa5F3QidjR0boO9BilePTuQFL6Wk5gEiDx
Cvtx39mgk9MfJqkB5rQB4bWl7Hwge/tYL65dRplmTIxuHQTOgddF5l1TLj3fhmRdjxetGnepJiQA
xMT3sVuTYNUMEawEXJh7yZGxS8xsF51iwwHDz9RXWpJsjUkaVppaby2dIpWun7KQwy6obrM5+p1C
IOdoHph7p2UvsxU+ei82NkOnqDd2DQQzFN94DC0UiwGKvDsjKINWCX8Tv3hq0yp9jRtEu9C+G28y
+bB82TggBuU3wsyisBtnxslFcTfOYVmuwILvVQXu9Rwb6t70Kvveq23Q7OAO9uGo2/fL99Tc/AU9
QOkWaSdaKkM46qhRl2e3mfm0MieOr3jt1zaVkCbSYRVmzhVNqWDdjjRo+mppXw3VR2MjPubKMD6W
8qFA6M8jYDlPU3JTMLBEvTn4vx9gMyVnm9ZmzVBeU8Yv/Vp/00wWgRUoIQgVvgyrJFqzdooVIm4N
BbHOeM65Yl05+W9MGkQ7gKaI1St+tR4SBr3psuwRCNf78/IZwEm3XPldUG69fpg30+S7x6TLaaH3
wCgXhn6jTa1OFyWfJd2MVgfu20ajmWIuAmsHnrc7ktA8Nb4xv3iTjZpxr7bgU33jNRhRy3YrbePS
q0uAY413yBzFu7qcd6aa+ZuZk/mlS+jCVv1h/I1oMVOcaTU5eXH1a4qORrav4tF+GL2Kznmt0w5W
n12jzo23XKv4WCoWmKvSTHZDF/irsrbevZpie43iy3GGQgZTvd0owazdziYU8WqosgNpunWtRwkO
GSstKlrjxokzTi53spjXjdRtODrFK5q897hlIDAPbtVBH8WiuOt+zM6uO4Ks69XHURlvh8L17+so
vxsAtD2WCKopiqs+mV35Wedmfa9qccNkWr662kVjaaiz6H/xyE6BLOZn4KrTeM9NmDYEzN2mTHv3
pPci812P6WVqsJ5m8QCGwtwl1qwdYL95z61b3QQODHyaKNV9E2XGxoTlelDspnhl7sWeCvWql0Rl
3ugh4HVN29R6rIsftwndY6PmKmPi/vzvg1+bl9oK3iMTZk8MSG2O6+ISyFdZlhZHN5ypGSJ7ukPs
x9qyI9QLkV4GMrvWXiKXQdFqDu9SIODo9D64yTC9xtkHuOwK/HFV3phGQMuV1V1ITNyraTBcGkrF
xFta/hTNgSbNhO2XToxFOkFKQ8qwa9LmHaFWZOq52FekM8ara6UntdGAyVfWdLLqKmL8otX2Wag3
9zGkC1wrNTpQHek3c9fMF7OZ3S2b0yKW1edL1Q/muYkIy3lRD4isfTthkHxWLjlnJ6yNW9p144Nf
V8oRaXoKzdEAMBdZ+9uaZXO2JlXfOpHtvtpxeSrcbVHY2a8f2zdFbLQ/vW5f6WNTv5Mie6xHNOwV
032pbWaYOHM/nKGoPzE6v+SE5w+EDiLUBg33fRx+U6clJUBGbUuQV0Vrc0T6BBGITzDyMKUcpAZq
lFDDUntHOoVRxJBR2Eswxd29PhPfA7k1PiATIgTb1uEtmn/D3VglRDVgzD9i+I6rAbYlDiN0BfQw
wpu2R8uszIZ2h1qXudUNqz+VKhBntUQlt7ZJyMdeDBRqtu4U1FRfTFoJ9vRM+pSSFXK1R6vTwkMe
xCj+pc3g3hCx7Kd+iuBlnw2t1s/oMTKmkYyPMd7lg5vjTYi4KayOdkeJHInOfBp4l25zGE38S8IB
5xZdqOCUOmmzZ6xNffBjg3HisgkeR9N7RGiNM6iytNMEAPYZJR0H57n34K7zZTOMPpElky0GNKVt
ozvBBjaMWtJTWLZnSz7oitKc9SR02Rbq3stM9WIXkXZJAwZ/ahLJKGXXF8sxEBUN+2o4oAz7RGvc
Kpmt/r0gibgJR0UX9Ke+plBOYsBBSdrVEZKPvN69Bk3YE6TfT3pkv/j1GNy5VfxMUuZlCqPqtnJM
/z5Js+0ogsiBB2TRR7++8y62GUff0nirAYTsolqm12qHDEbXbJBwjvdBaTNFExWWCSeZ6ft5nMFo
+4zdYYKa+z4N7aODairvzLFeLZS514HRge0lxfaa14T0CWULzA9OZbJhfPg9Hcf5L4GXVhXBXwTQ
kixSm7wwHbMdJvejHWmEGXz0HpMwudXQJ7ytUnD+VYWaU6tuizbPbtLGyDcWZKQzmUmTERlNORt5
ydhgZDwVmvLsxznBnWfbK30mXlFVtb/kI+L0XT7cJZXb3w1jcFKaab5JEbFcO5FV7lqnwTwF2kMR
hfbVxKZfqUhbKE2H6GgH7SWkLlAUNCTUufFszHcaTe8PVjP3+EeOvdXHEoJ/kM3Mn8FVVL1MO1dZ
6iBhbaPVqnTOg8VcQuTO4X0BCimadR3WlTZv/Wicn9LAwrMLytvA9eYLik+8ttmvaaQd0oeEYkc9
hdnZGKi8TVUUHf0CUfsiNVf+RG+oaoLaKOf8/P8+lLWbn/W4Rrs6K1nQoqXgITCLizwke1jnBW5V
ywbRaAB2iOPNlcKic+aaEKpIn1FsV4Ezh9dG/D6LQVKIHAiTNogLJ3l+ZwFLXAVqUO4QmN45Oc5e
S0x8ixLwCj/dvk5Bo973U3yioas4Tf1s3aCH18sTO1FRUrjkMzX1i4tOA9GxSf19YCLFyCSSctJo
F/z32fK9IpgsJGQBfi8/mOWnKlwDmiLLd90x8l2hIrXVd3l8iRTV6k56g6zoOGDjunIk2pKfzIhz
DK6nngrHQbsyhz/1f4g6s+VGlW2LfhERkEn7KqG+s+XeL0TtOlX0kCQ9X3+HvM+N86KwbEfZZaFk
NXPOgYyL/Hv2ktk5MlwLNbtmJqqX7BowWPJTTYxVcw1AnnyaOgNa6DvmxpRk1/LCzPtgkEwAYzWF
Yh4ZR6t0vgG8rMhPd8gzs0UHGcN46acJh5NbdDuh0GwbVs1Uo+5gOEftGTAuH8F9WQ9xYoYDYdWn
nwdP2igXRQ5mwmn8ZwJpKZmbyNg6heE9m4/Pdebw4jKIKLitHho78G/aLVL2ysVwkLXnQF2uVw2j
w1tgrj30lOdABzeZp9Z2minL4tzMn8ukSc8ucAlt1/lz16RhQZd+G7JyV2X+0dVLdc6cZNxMCSnZ
xowZEuPstG06gxagCqiRh4HOXWbFg1arL6WIGm62HEWsbg36vRIYdRE0v4pZxl9NxVDei2P3lDrS
e2ftuSpofbkkcasutQuCnrTdo7DbP9A+0CklEYi5VAbRZZoJ33aaq2MI+oUUjm3fmgmWMF7DSqjD
aObOfxzFXCAL6u7JJqLKgNlzad1kOGQ5FAOjwjNPuml6Sr3lucdFjKk5VnS5JGDYjJxPsS/iy5gm
hBMxXN0Mow6Os+Mvu8IkO8tpobL0kn2UY44BGUa+JCPAiogGczZ9An5EWMO8XyYmDKns9i3D9J0V
Vxp9dZGfLYeI/1om10gqtc/blBkymOtFkwjQ2/Pdl+wM3JZ0MrRn74bj3dwoR1RsD+TM5uMdRuG5
DwqXmoax5kBU6c7t5N9eTAeSnYudxft6hdCkuBWO9wmw2qn2eFyno0ftt5JzIvdNRL9GEXSSP/Gt
0KOjhOTTHCZOnkgrXMSwTWyCvdI+nT/LgltNOQ3+gWtihQjQeXNNbx/5Yg7bxWm22ox6QQ8bGWH8
SAwTXRmdApict8YFN8NtfN4WObqhrL0HfmucNVJxJhxV9xZkeUusnZpAEv7/A1UcomYfDKCumOqn
md2fy1oP55+P7BFjReISoxXwGxJknC76auBbGbXLq0L+rsdk/1ZLF41SOuyTUrcERLIJGSRxfGME
7ne0k3WMnvKDOuclSmzUyAZ3vrqJxNaKFtDQFkuxtUs9EFp1Ylx/HnjLn3zbjkhL5lMDA6/jlIp7
n07lE8fNOcqT4GS2sgyj9MGUdqdfgZeOe3Jd1KpiS7fz4ro4JxFsZSPQOyYHJtHTuf9OrunHkBE+
aKpi3KjAye5wwwrYC5lmJufhi3SxhDQlu8LenEkZhUf+svTd2ZnUHyFH6+YmoTvOamMzjHnSHrSo
onDOpVdGV4OWIclgTlABrZvRSri+U4BHj7dpZ9nMAIkN2NZlR5RFlhl7Y8r+9KapmJPA4o59l2CG
3xp87skp1MA8LjlFDFxvZm1wKaXzHx33723i9W9TwP805vV7r9jWrQa3YHxk5dcCLsZ1pEemnh2G
S+MdTCv+Q6IiocLkq69s3jDcdkZfX+jLFOq0pN9V5GWcugi6EeC+lEwJ4oVKqg/adR7aGklCMm/c
roGykyfuJ4PGGiexHe0cFN29qkbAdkxUfZnCFBOoMJSI/nqE/9uSLQCF8sfjg9g06m1flDOdJXhe
3ObEO0JEN0Nrarl9lJSZSXxN54QdfiHqfz+yHpqEWkJ45TAgTjuLnWHjTIDOm8eFx0nJTCLQ159n
Pw/QuLwdKuCZkVIRP/3vC4rKZmUNabdv/C6F6KuwPjiWeEn0FLqTDJ5+noHe7kJTdfnu52kweeqs
4OiS3xo9m6l82OTJtSJiMI9S9Vm4seCdMEUg3HiqEkxLxtg8Wa1bX3BGXMcye88Ca/ytx/7L6WX0
2tbOtDOyRu4ZpCQv3NaR4zQq3s0xYwvWCsqeF3qkvH9KllF8Dx79jRuIDRBWcR7UUF/h13CJGXl5
DpbK3hL7mM0ebaJyPLAhKl7HaRtfM8g/hwk688omBiysCyTmxJVgJS0ptrTLfWUeqGcHC1OMy8qS
WaizEjKZTnGVwC+2zbPBzJ1JZ8ud0Znr99ztUIQlU0x0lLWP9rNhzDvU+X+KvF4YkCf++qe/J+07
f42RH9VBf7TSmWqVe1u5X0acPuMCdYdVBsMnAiLHxTol4xxsyAiDb/YovabJLk72o/76+ejnc8ug
jlGMxi6TubtNGpZLbka8tRXXnOkg2lniiFXESx4M1EDGrONbwr2BS8afdmzdskLP475YZHCN8lq+
OKiJljLRT6zBxMtIvnc4xhW0ttmYnuImFTAKO/I6i7JezrML4BW6QbopH95cqG7UjI8v2NIOtoMl
viLTG44BTqaj8Xj4efrzUQFAJgxo/NZ6ceR14oQ580qvKZAPXrm4RyJIENM/IuN/PopnRm4KnPjP
p9KYCTfrVHPrzJU6MzuGbkGXV48ny7/mS9zeEHm0t5+P5mQw9wOsx35s1tGcuafKzqxLGeRIbx3y
X5nnFTkL4Gi414qc0IxR14qk6uE+ZeUVzrl7axxItC0LtBpzLGsTb1Nk9XIDbd2dxsYkRXxKLqxP
od+UJ171cjck+CME4rE332KUuvTZPU6RmIEEaTfSUulTUsps5RsmBst0nsIgb6pw0KNYdQU7wIH0
UO4AlCw2pBa/b4dLl6fi6tsYsUysE6JsXrLHA7UjSWPoGejHcgK3zSC0Ghzwk5zxLvTilpEqdm6Q
6pGAwMHodiBJfdF/a3gDKP80AWXpxPo/G5ILViZjR7qDCAe78d94bbudVRfFhnRSH3WA9hDfG8vm
56u5RUBsxVQ3dOdmF1tCf2YMcqA6GOnV66z5LRoIHTZq/UkUfXEcPaR7OAyhitpPnrb0c0B9TOnD
0KegFgROs7V7E++0XXsXvx4qplRvs+lPIaxHdUabn99y6zFErrT9VQMmY6LHQKngblt1zT3PZHJS
tv6ri/w3Y0Z9Z2AO+2Sa1E1ZUq5rs8eazM3+loF6XTPFyAgLCoKdGmf01f2wGt0MQ9UcB5seL807
N0jix+M2Q5XVeO+FfvGt4iBnXf4WGc491ecMj+b8NyZ1zF+Tdl6CUsaHfoZvVfJKrgcZ6Q0gBKNb
NUxiTTZxU07y6/LAy9TRdGzz+L8FSPGoQtqmnkl4gpJh3GMiQDB4z901MocZbiL7KeQh+WAzJX9k
Ahcc/6EjPFBUnCfXZZTzVQnnqUjZiqN+u6TSSWAy8Q1m0bu7GmvOylVq/rTo8hC8pjp0bc9ZD2I0
37PY2uqyCO7ORHpfLkEkZKgzXiWtleiaaVeKgcV1XDYDTt04YLZRu8CUeiz+uon2npX9E1c2qcaL
n38tEZZykudvakwqqlVfvxpV8lF6gHHifGj28ejPW5pdef33I3ugMIzEld+PK751jA9dpFO4qHg8
wJUwPgKFocP1o/sco0ZBjVRBx0E86dmkdLpNcm8a5T751mc+iuT+85nK/0Y5a521wrIXleoJJECN
P9+rnwY/YJmdGnL784Wks8lIirri4IKdfo6OyRDnROqbXCFwoRje61MRGWQQdfb0nC2OXjnIeA8e
y8pnvAC8sYYlYlIW9OsOudPvWZzGVAUIdZP00Jk9TT9colPnLfhAfDI6TW3fyLPXz4NOvxlqVCvP
YOzdTDQkrZ7sgxlXzVtpHJy0n0/KTfdthQeN4TN8xWvXBs1JoxDb5LxI79P4hurqOfWr5c/Iti9f
ahIVWqS3S9KKS50LcYlsG15x76bbzCXDI4LLYgTObpCKTZ+ug3Bxs/ndTqPXejS9WyvE9F67xNpm
Vv1KuAOqeMM+NH36t3aS/Nsqq8dlxQ58KNl2CyZxJS6WfemaCWfaF+vui9s2zjMCIAqnWPyJixyO
dlTM28Qkoc1EhcOChiILPaK3aq3GBF/HmFzOn+odnl1Geji3KuWfxyL/DCInfhbIMNveal+6mizz
JjG8g/CW18m15JXYmW5lZljcwQ+IEIW/TZizywxcc3tyEqm3keTpz+d+HnqSirbG4kFajoa1EnCN
w8oZ+t3k6WIbTBS2SHeq08+MuLCgUU0ZUPHHHoelzvLMPiQ/9st+yJzPfmZj1yNxQLETZPtpgvVo
1gdT2dEbKD75nBGFoZV4jRYx3nM7/qt9gUvSB0lRu/DD3E1jW96FNKHkhTdJuvXt3gh/nupJZGFf
jvGWOsu6VaiyspoFBrxAmsjHg/8ySQ3OIkuAY+SO/cIKpts0DiBrFhBoaOAfY9xi4W8y/1E5OxMC
EldOweiisCmJaibpK5mOK3PAHeZzhm8XJCTXMSb5R2bIIydMpqNxCYC2EHK2kELil/I0Z8ZLt6wj
u61ugaZgy2kotgtvBXJN2KrmhDCJaIo2KPr5+3hG/ZK2vbdpA0rNgdDYF3KGfIbWQf4yOHZ9Dfru
oxX/mKY7gsHogrPJvgpy7lSv3LJAGR0kzt4gR3fNG8u+EGp1IgC0pVX5/2LBo5a6IGgrKlpvo/gz
1G3MdC/pDkMu0ffRrH3Ps323u8c+UDrIcjVknd72mQczEL3VebvpkYA9uWSPE1LsAWiZ2b4biXk2
zQ4NQNXcxePBz4gHwuhc7LjJPLytnX2ueliUGFUhNE40n2OSeBivIrlv/X2fTWgIg3R8ptLyaUAs
7w48/iloguCoGOEQMVCXERP+fiIqR3Xrn6/8fG6E3p06BKOXcxJdfx5Sm2U4BwYBTMyKeuf6v4cx
yzgkJkrURoeFa9UHZ5yx9y0C0lrZveFzti6c6vTOj89nDfuqMlPWv9/W5O3atZvkHVh2cVEi8//7
bV3chZYj0mNhONM+Nv0mRHfABEV646FHTXPvB0gNfYOh//Fsijpxz8mVCxslgk378x2PhzohKS4m
iHfBCbVpTHM6zv7ff8vffx/LDC8e4tyYycxXrgqb/7P7hSLavFRObV0g++WhiWQBC2qy43zy30t3
oFs3+Y/BRiYpkhBFZADOTpKysersWxO5PkzGNDpI1cKJfTwdPOiGA73v1Uga8WIs5cmzcSZaJkA8
H+qfVdrRPkaHu1OG7zwlvF7rRLGFLWd1Q+gy/138NDQbv/g9+fJtAYlodGN/ImVJvk0LmsJWVT3d
5CDfSp8xiDk7PC0FWZON89+vWpZFuT7VfyKzEuc4qKuzkpufJ1MzibMxVna/QsnHrbQQyVaO5mPD
ZRMBmIIQSOvoUCyJ3lDccx+BaHWAZ/W/uU3E1DRPA9o5oeqN7jnJqr63bssSvCvuS8dYOdbNI23y
9vPR0h7Nqo2uP59pIpaEBGqfBYlUF+X4zXbmrFw53eBeJssrDtT6T1B38gvv6vzS/DzYfnBKrL8/
n9ZgXMN67MVlrDZow+EaucrfYIb1T1ErHHacJJZhCMSdOeSgoj1giC7+t03r2icKJBjoQ9PvFKf7
i1GkDdeFuIMIJLdO5qgQfWMTRzc1BBpdQ4WQ2KuvGmftJqJhX0EaxhbVmaEpc1xn2PERskVASnj4
0M4nsdVU26001tmgmq2Jw+g8i2lfmxh+pxfgUnINZzpeUzHPtylextPQlmcPJsepTmmdLNpSaVZg
hWmwbOvRUpWARg3mHlD20uclm/qjZl2msra/jZRIcy44d8GXGI5lhEFvOJuifKBaCx3sRo8WPvAT
a9u3j8aqc6kZlTjPg1XeUJlYZxOobbM0BkkfiHD8F/dBInCAM3ftE9fsi0NjcWCnjB+j+JuRk2eM
xVVA6rmksb7OLcuTOCHaYA7+MSEubB/EkC1K9fRp6Yu1MbNiNh394dF2HTqNIWxAnDKwSnwP/K7Y
JAAMp8zQ21ET1WeDj1kvUa3R3jX9sR48587i85DayB1Gj+1VXd49zxvfgvKlr6xHNZiiMbaetPIL
XMhRQjnc302CVEnOAtqKFuALmLrcgDCeubdYxbYvyYs3y6DekoIckSTgOc9o22mcaXjzIsaUOZUs
cZxUb/zZSkORPQZcFDuFGJ/Yqn+UYnnKF3p+NTH0QJ67qua0Q/sMX5IMl2yd2na6HhVci6miiJ35
rjijA7ZtKJCECHZhk5WkF9okHavXZin0uZysEPDqeAwIOFoV9O5blQUPkRkZfS1iiAA1jtfauHAy
49r0XrdWHgzmOR5fHdvY6bJ7brv85I/2meCLcTsT/GV2Q4tsNf6sPC6QuaJZzRU6r6WixBkerUN2
q6b7wHAJ4Y2yUCy5C8KQ+M0uxjcW8+mBgORv+qrYrYtt2fIC65gZNuSaFK8UzNs8RUIIJIwQ64WE
kV9ZU45fNpLUYEgt1ie8anpG05dIZlAmjKpQGyXJZiiN7L6GHu7aK09i/49s1HWWoe5tKTmPwFkW
Tv6LiQ87ju5FkZawHqkmwzmJVRiUriKgzbpgxfbXLZFHKy8aMWrrF/KYRFibyIxQw3MSTDge7ELu
FhGjRE8eoz1/SVnWZQhuyPOuOJnWBe91RDz+2k+7KsxJgZNV8wHOyGHIiWqXuPstC/JLB9uDagUp
GpyJbTMHHfL07NVyeBdhPjpYucyZtCxMcbRzUuMv5n38LDudbiDCCW0DHpOocidQW6yhFArUZ+LX
iBZ348U+88bGfvyRXgU7CkAgzIVHOa0sn632ErHF6nrrG1zOuGYBd5Aoa9eG8rwty8FNV3X71PgV
JcMZwXJ2dOxjnzAearYT/9LKC0a1z/oEsIv84y0R5F2jTtg5r3RPwd55UoYwQ7z1oIH+GpWicR8o
u1AoXQeje5unyt20rBpWs+rqdWan2DEjPNYRUXsswN+VgHIsAufFK9QbWtFnOEE0gUkf9j6hR4Ha
248f4dL11jOS4QLQBq93myHp+2qFO54y1jg07XyTBpmdRisosKFmWEjnuk4966MdedNWWHFmJIOh
J+kerUi8gXVqd4bv+VRuX5Q71k5dvbSxd61LtZUlW3QSiF8M1W1gYXYhiLN9VY56bS3cBKsCXT9s
P9YmnM1xGq/LvHykcAf8uYkXHhkQhpwUw+pvbPXAUwtdQK1QO2dM/2mi5sDW6zgrY9/rFu9j1FxV
i9XBMznmsCUicm7PqI63corFbpqbW4ZhcmXaTgIvtTvKOkAkmHYs1BAQo5Z41ADxcyZse4fmx3Jb
tbOt1F21ZZcdPMllP2T2rpaahRVebGTVnYrmU4O6a2WZHtpWc9xG9oSdvJOXHD74GtbTm60/u7Ih
uix3WIMMzRXBGRvFiUVktsSh6cU3ycYcQqc8VlwYgxxmbBI5dzJv8FiEIWHVWLMqpCZbrdfm49et
4HVzBKGsH6MUEIO6xDLYTktqrfsm/8yHFu+djQ4ubYZDzFXYo2YGbVGQ/r+Udz0b38p2L2Y+uxe/
Rf1Xs3xajc74it+h2yXDP3Qg7b4tIQ8nRZU+F+w6yQRnCModp4HQ7rdRsw2s4QSP51BRLCKE4BeX
wjbRRXCS0pexYmHRZ/9HV2yPgwEP8IxtZBEuf16RN/tBqauBWnWNzj0OEf/+sux5Yy35XXj1Www9
8dj47lm3+sKe72Kz2TpYk/XlagmagVq6q1gOzGV1bjntsygmbYc96tAhxy06l9C+eHK2A4rlMMjG
OITvAmnvlw7ucRP5If0AkKXSNbZzYLxGjkJzGOzhfOW8F2OwvCm54+VIZiuldOQtzDZk/zGMaDs9
VsFKFtXJdtG8FmO6brhFGUvOtr2rdx4pW8Xc3qhjd52okW087Oxzw6+AHGs11sSmuL5mgrDQ1iDF
NLsWc0DX/mnsRxi7PlbBdEJaxQ6LXAdF9+ctwWsyey9N7rbEl+SHATufUYJL7n0H9qk+9DHcZU5e
6NKpXp68Cb/TcjeWReBPCi6L6/7NRIRmSWCK6QxHrzU6YW/HdAINRjaz/E4Kmxwmc6BMauJ9nQd1
aFWMyJDQnpw/88LkUnkNYzHL2UvTvcPz+zN6Xn1EzPWEQarc9LCJefM5qXHKgjF54YXPl57QlK7/
mmyJsIzQlTioVo7M3iw9sY3mJETQrzaRZKmUOa/zRNBf4A0hkTwMA3iPZD6358lO0rCDmumPZxxL
O9TVC5pAasOgC17jcvjPyBpm5Xf/MVo5Hw0wJ7HI033tEtWULYCRSM8viq80aI8iY4Ym+neBEhPz
dvbWtiike2W/5+Rqr+O/vkg2M7kz1DXnhPnhUA2XXHR7GWg/7AW+kTJn5tHQGZBn+Y+h9bYb1a0H
FV46yG9aM8wn/xOh9rSaqK5ZpK9bclIZOFX2paAirpNAEDPCPNnEcAInm3OuypvuWjv7QEfpTR/j
xvga6GjXVu31q3SBO6L679xIPFZgyrg6SaEPo4o+min21t2gi00hNC2jjFmXTAZljk7QePX7VEoJ
M/wH99stYZZ1KrQTo8IVE8hVNBnnxazr9bC0xRaoLzzNLPB2nRl1SLbjs1k+NMLztFaTeYMtYTfc
tt7m3vorIyYOXn53nOA7dUh8a4vyWgDI5JiCXWB6R7bl9aHsTH0KMoIRMqPb2ekY7GZiv65c7SDd
JINitPPDyFgYohab1jmCIbKgD639xH4fuNEF+fgcBAUmLhggVX2cKgvibC2etY4/B38CfqBVGiLF
xuNrZu4m7Ql2jK1xryb9T28/EoxFzGWYFCs3n/5ZNLp8v4MknNG/WXj75ly/0I7KbZx60NWwoRiN
NW8SttIdQ8mN6oMn8wFQM3KacZ95at46q37GqMxf4BK4LAMrwRW91Iyl8+mC3rdZEY487CZ7DLa8
dDhFjNUoiFbC/KZWdlzttIlUu3zA5iuD7Ae+ZCORPWv+HQQurGyzz8F17x5Ew0ZC3VQRI4fURbTS
LSfDa/gt1PiECPJjsI+mz+Usl+XTlz7yeCc9ViTgab++j35+dCqbRA7J5M6x+60zwa+KcnbVaFa5
P/v2gQv1HhAEDo8B/mhS7EAguUcTAN9gL9bWp/PhRG1Ohkmb3pnNanIwCHVHBDhuCFkqY5yTXzkf
eo4y21gPZYrkm6QA33T2qtC7lLUgK7eVWS4lghT3t4N6FWKFdTCr4Z14/W0wRZ8NhWMVkIdWc474
1psbcSnKyVujOMb2npibua4/58K/oJPelI5PzEQskmNs02zF/nryzP3oZTfIn6+dU054Cp0PqYb9
3FjXRHYfKa0L91RzP2fdtih2pVG8W5bdoYtcrJXAxqgQuY6VXNaWim1aQr9eZb6iQ0B9xWBSb6E4
/Rn88jgnDG2Nad7MpGCW+q8K4oObDvlG6uw2Bd2XWZoFuuJ/WIpjY6Dg26CXwXNv4ugnNCLzHxru
qrj1glDqbKUSQ++zyNhg4mOcFcO4KoLozZRJcCDMPF7X1rSRsw0jVHTUlm2wNn05PtT6jzYo+wrM
6BdQnNvUBv6umpLX2MWnXWPu65YitMXvQjcsAGdSRfhzVBuEeituRhP+3KIwh80YxeM+O1bTbJ4q
WfW8pAOSIYqVADdu6xufs4ddDbngrovsdGNN3rCesEKSxlJ9VMJ+a+OI7HOGQomPe8e2XheP1GRP
gwbROXkr5YsRxZSvZXWIo/hsmQvzrYndoa22vGcrZtULyV0wfDmZkw1ejKbrP2iAPvxRTGGs7IPr
Wc+TJZ+63PEfLqJdYODKqKtXhDc+Hqr6ZA41q455FxcNE9KZ5s+r/Pu8BDuUtvs0gTSk+dvFfvfk
F8bZ8JJbSsKuG0cfdBM4xbuHTp/oRldxYOU4p1PRsAkq1LmXSb1BZqXXNW7NcX74DPwWhWN8tRqQ
e1JptaEPXgeThX7BZfzUqW3BJGnfRQ+fkOQcAoW88kWWvKYxCSJLf/MK3Ktt1HUHi0HmpiUvPUTp
FByFWZLGVJU3L/ljOYbcpJbZ7oUzTQf43G5IAMaxYTb4EgX+O/roo5ib8UL4kf0QSI2I5axTNpDM
E6uIUYWc1/5kHkoOfWYTOH7+4422v6Kj+F013UHU8gzGWi1Fsiq12SFF2TMaRd+cM2y1Rgy6oM/X
aVvlJ651BtNvHT/lOC3xxbSIM/GpZsv5UzLiI6mGG4UgV4sfNnzzhnvY04JbZRQv3F4+hZrv9C8b
SQAZsS5PMRdXV8nnAKMLJUdJg8R+zbIE4g1p/i4i50KO4NV0LoW/T2FmwX0picFPuBW1f612JkAl
/+DWyznU5ecUBUDbG9tksEl+J97A6pqQf/FLxb9w2L+qVL1CiHw1hCDLyM+QO/XghiiuuacLi22o
SeM7BYcgJX8eyZaKJkxWftWtqrcySYKd8H2OEQkl2zBXOc0sWg6LY8t69QPJWqQjQBN3GMWgXmE9
QPrgZBOd0HeRPmwzNWG0XjPCt4wol2cD24rMIITEYuYH591WtFJRNYw7wxxanEh+i3aXrpaLi4I+
UX985oFro/Z3Au0U5z1kjMJrOMZa1q0VBjhLuPbVrN/jIvvqTP+3Ql2I+HbeiAWJPVqZpyoffRwN
XcxBaj6V8yZowqlz+jCK/AxLDLFnTrAcSMFfGIdg9p7n32p4aIu65bMvcEKlzjFmaXAiJ0EN2YBo
RIyrfvoWAzo01Yt002i2qbDGw05mSRgIokypWDGcr+ZAuGf2S+W6YQq2Kt1Yhp2ZrzM5cKZ1cFMn
Ez1YqSf8YsXd0trbkw2+Qg+bbBqZf6DTfuVfrlYPix1qk4UZedlt8Ta/NH3wkTQ42JzeHOgJsBfm
ph1v8/FP6rH2QTRC/0QB2o32Jqux9v3oNrCK115O7gCOq4E4zpAp9PzoNfIi+VCLdtZZZsfrXL5R
eYlVkHjPTlIm68Bh0N8iwAVaNO/RmaJaEoQreVRI4yy3WOutcCqid7+gdcNOVHrxM2LGT+iZzP88
5jYex1QibHeVR9940M4z7vjV4KUzbnjzAvH7zXOyzZh4+weBFF20fYwDPYSCDbz2qnSdm0i9lsfk
akFBqzXjEkO69OrDS5Wy3iRZqVntt6NUeNrGZitTPPDJAqVqZklduM7BwJSzzZoIZ07a6U2i/YFO
Sn2boxg25Vje7UhuklpMz8EirjYF6Cq6xjkrQ8xfvJWMr8hrvW3ainfB9G3jIVmPDKpXumowxtLT
OKLcsOX2bg/LHHaJcQrMiU0rC+Y2nbpdXDlUiShZkaON66Im6UTV6caNxNHuLMJf0LDjfMK+Levl
RbTDK8UOZw1UduY6jIAmd23YBX2y1i3kYHzamQvqp8v+NgsCk2BWexWpb0t0XljkyPaE33yYdXbK
+ZOszT4+qM47sdq6VT3+LZ/hVUF+2c/p0E8uc1avRhke3Mu2eJ++6u6vVxQu4ujqnVQVzR8ZsJfr
lgphEr9lxN8lRijCetKa1i5pFsHIVDN4+HrbccAm8URoAZkYQfNdOGqHCuJsw0XqrDw4Ggn39rGs
aKOAnnBD2xpUgdu2wryXph89m6/w0SC4NWYbJDDX2niwS6KPuJYbEolI9vUVIQ+L/DCNYl4tDXIG
+97jU1/16HfWLLwvvk6YLTlbvxxHQrO1ieS7XZEHcoimmTmXJfmt0pLx5XhJ0VldcpvWVlu4lvwH
0V44z42ts41Z7y0l/4mD7KZAcV9bsZziBYNTpxcULwFGoo7TJTcmlsFJ+sxlBn+GsCZOizknjGNk
CvGclCUMPxRkF87GCu0s8WID3X65XG10ei+LP/32mQb+siKQy256JTmR5Jg+EdsxiOnCxmCPsPAy
5EMVmrNZPjcjvusgJk6Cu/oxauUY6rattk2wLAfRJ+lpnLiwzN5+rVCkh5JL8Jyk9HkLnhiM9Gt8
GaxBjfoVJRcVRGm8Jw2UQ0PMfZgQnXCWjrHR9D8fROLscsOJNl2+EYMvtr7v/M5q27kl343EUNmm
1EHeYIfS456cVRlvwATlsR+426WK/vROYFwloAhqbqu9mwaAIFLpzqJKrTcbC39Ik/htqUxutZNR
0On4XRdiXUVuC859LK85g5uQ5UtxzhVJaQU+pdAw8WeRQL0yHy39GAt9XlL/aamKcS3r0ju4Zka5
yJQgQqsTSssV74mejwiQ0n8MZTXrIkdn03n66hTNZsG+L5GErGqrclYW4vGqHl/jVL1hxCgPbNaO
tbmUB0OWJILNm0kOb4Wv/o+xM1uOG8my7a+k6blRDbgDDqCtq8xuzANj4CBS5AtMpCjM84yvvwuh
6qrMLLPqfkimQqRIBgbH8XP2XtugbEYzkOWvYBqgwdshW94++5mj704C88Eb4/sBfJcnV54GViHi
KDXsk6hpgX/Bzt24tfppVfQohjhdI6GkOtaeB7y6Z7Qfx8l3d02fDDtO79KPrEdP+PnS1Geoifkm
KhTe3A0ASrJuicjK32kkFG0tu9h6fXkZy/RtCBuDyCWa8nbYYr4Lv9thEe58G47FQEd1PYTTFQtq
yi45mtf1Gg6Ixjlvw8xbWoJmcN/AHAqDo9GDGAgxXKo6Fkg7HZ0cbe44zipiqSwgghNwre4R/+on
IfZ3H0Z7+9i7vHGnKU5NhIZqeAhzdfJ7Y8Ntz06ptx+jAGZgM2uCEo9YKD3yNlJrCQOhTzgluUvl
tB/1Itq2E7QsmWVbPRiuXdyuDCqqvhgVEwtM4BXG3mJ4ckFzzQIOkg0j9YwcjFuSri4it2xra5ho
vXEMV1IN3P6FfjQ+FKONpV0Ry4Z6ib0oyTZr3ZMbfcC74pscayYZV9wFK7tHCWgYfGXh/dSqoNgT
2HqtYeK0LrvkKNcQ6sII1SFtimhYaZN8U737gWRdY26nHgov+xmX1qFPrH5pVgW3+YgH2MzHJ8eS
3UameJ4yqDSo+xmKeIfKDr2vWT1sO3fEdNGQS2FOF4sa5Bj1tM94nKPDG8Qy6cK9GI16CfvLWBh2
yROr6e8IWp5HD9UBffU5CzOxqfP2NTRgaXaOqa8xtzDnNCt9UcxCxGKADYKjfkWm3A5hdmWbF8Wt
ffNVzt0eQtOvI/qShWqBjxTETGyAnt31hjHeUVGkUJaOZU9przWrSFP3gOl/1E73xjM0BEztB/Qz
WHmkQRUWBTSl81xD0E1JVNtNt8cDfMqh8+FEYZzNQ3Op+zjNoHCDStFy2nsZSJ/IZRhDZbVwco6g
OyAgUvTW0AovgxKTMoJLwOy6ldIET9pLHL+kCFBPrWccJo/IQRRs/jqLdDTQ5Tp1cu1NWONxUB8E
RBugnvFiTyBj12nHsNut2Pj1xbR2e48ZY71zZ/2pyrTvugf+xDY0sQSG7i4D5yLKnrCnYugXqSZ+
Bn3wQfui3Vl6+iHtEjlAAusITe7c8Ci5tJprWUMEaQhzXNouIkXaoTzGMJJX2B9XWSgp33ss5QOT
25WNYHvISCtyc+4z/EU76cl4B242WPmd9cHwpUEzaG9M19jZbksXR3jdxllT3WE+HznQPESnlRml
L5o2dCszz8fNiKYIMlKssTRZyl2GacqKaGOjb60Hw+z9Hd7obpsWB7P2d2CXQE/Y6ZY24osrEhwf
to0rAWBUMhZn1Rssj5a1sVTwxvAHGl5wQtJFp/sF/R7vO2OvFXXNS5H5b7mlfcf2IkHRoimydFgq
0KwAhlVXrYRb02hVv4Y81AKWCvPS35YijZdtEyNnNKpVaWv3rMd3Ea5idGNv6eSB3Q9aWK7ttqla
7gzNKw5yphFE8pqmnbssejM629t2iB5s5ibc8WLa9hwBBQK1NmgKNFN/p2lcvjksVjHq5slsoqc0
ow8el9WzpJ26L7PksVfZHqEfw/MXWu/GAfEYwIO2EqsBKxMLQoh73hxRgwlIOoaJ/34xTONr6EX+
JcNVGhkyZXsUMqPCCN+oZksaDhNOIDgLoEo0MeZe+eDee1hHl35p1ct1Y+b6unAKOKjdPk3hWIR5
/DbGMwlqcvaa5warPiG8OqVBYRTZyJiuXivynNpa6Pg3C/anA7/n7M/AXgrx3do1qEkawKS2sdfM
EsuRhqm96iqUAjRkzJpanHj3DK4BzKA0uqQqjtea4ygA3E9TrR0kTrCFhBS4xIJQr0mF2Zq06nY2
qw+VkLuRjDsrpArXykRc1/XJ00hfdu906JSqJpaLrGLqmBYkPRHsW/b9cN/TbavrUuybIGL/Ftos
PQ0g21Q7uLr9VBhIfngWTQdkTy8TyK8wVcnSQ56DFQPUo2pY80L25+xrJasVzkundnlv6adRJC+1
Sxkao1ZbUUG9TKb1EGm52KRGxsIYueHOKOv7LhpcAHTjCI6IOrXxPlmy5R6dPQVBxbeO2NMRJtuj
BLRXugcHwChM2uJ1e0eRklxQzSIlF+UKYAG2bZqno8VFWJnl1jUMPA7hwR3pSMdx9uCP8Kpg7L0g
Z/W4K73n1qvuJBc6xQbZ7xjoeLwh9DCNdoVZWiyizkLo3R5kXGugYnqxRCIUbasp/3Tb8NGW9Hq9
xKXp0vl3eR6sYlurThnzEqVlb8aIea+MvCWuNXEHhIPiATVZXnTkgUc+GxmoWJsOlOLC6K2DnHS1
7PBvrpKucSFORI80Sa0d1VzMLnRjhkmwmoawYB3sqK2EtZAsrXScaaWovjnQSHpzm7zchxVG1Xh0
HDZYB5yikPYdnPiWmSzV0F5VQZuwdsJT0VEopSE9rXwgtMZxr1Hcy31csocpsEGbrQ3TRM2oC8A8
IipfdemczWFsNwK9gpGMu04nocQO7sP+OZrab7mNKddruP6LGqFBbWDdmeNsu1PeIh/MDUp/Ltmj
xQwqD7IHbwj11VS3e3rYrsdus2nIozf69iIgOhFYP0oTitTYKVA3CuZ8HcnlpI8QkCssvCZb2pqN
58pFHEndskg0vgcEQsxaDsFOvnFn+91j5Dnens64oCquK+hg/X2gkSk1dM4S5d4iLLx7Pym2lYux
cMgJ6pGDDvuA9b2q4Inb8BfGMYlX4JloOwbVmWTndSLlDEmgzIydt9S2yNMk3Wzk6gxVReR5GKBi
splrZuWxS+hoBEhb88Q6wR6c2xYIw4PyxHKJjgtQeql2KIDvnSjzLoMiSLdom6ecLbYuhjs0ftau
9n1Cqok+mMJuhTqMRX1CvVMrqnCbyYRpyp+Fb9Op1cyP8uK6GqYIb1PqwJQayb2nMYoj2KjdEk4L
katIGTeEIK6D7pjXjVwMxvBOx6cnG4dFxK6DuyEW0z72WXwwTCTzCPFrq3lvyLq2gYHP2VGatxnw
6ZMH8tVVwbGPzGdXDmqnCnUIhFat6pnYlGU623lGZYLsgU3teslGKRvXCDJV9nDr0msOUysUCgGe
lwCmQIO5Fii+eHhYJhlbFTZBjOqns+tY2gkLDQHgGeNDZ67y8WUTOBTq2zCWh4CB9L4q6yvRYVeN
o7mKFLyVSkYrzZ1LQ97G0BRLlranaujhMIcfOt1ltt81Fpo2/ug0wu5ds+QcmcUuk762MN36jcFz
j7yXrUsi0GbR6eqdGjYeNhnNpq05TDK6dD1RC2Zmreuy0zd9s2bKjeBwalpqd3sBWZeCzMqeooEH
e1uE7kpxQUcpDf2UMDeXaU1GjbxuuuhR5R476ZTq2n6eoN202EH2pT98Tn3TcPJ5zH6NbVxoNjx5
P3eJmGZbspgwOFHUodZhB5rtJnog9k5Z2U9J9BzjxxQGkOoRn6VrzXI/KAzuu1IDBRSw/qFF+aTt
RcPKz8S9FU/0xRwl73KeATzAvUWcIoVPCdqoiDgxFVJrQSGwUHb1UIWEQzFzm47KS36QLnfEpoDc
GzLqC6nzH1iEun0jlNzKYlw4mfWcOolaQjzY2+CC7VA7R1mxHwXtypj0+hH5XZ826p1h00/Tl1ey
fHJwBOmzofJ0pedOe02Kvt4aqLYXluCpDgcr5bZiltMwAucyvdhIcGntKSI/VL+INPZVPgC3lcMv
PNnqFPdsSGzdQvePLiusjGIbkSY+InAHbfoSasZBBc1rMKJ4pdOerJ1caRRZHg1Mlk3hb/Re1tzc
McY1FKVzbd0JgRIxu46wclAohA+xRQAmIbjLugcfwqg0MyK6mR47g6LpnyQWqXrcJzL6iShvaffa
UQjuZSf4GCuCZVlcDXN4D7Ze19ILc9Qngqtwp+faD4v0krVssKFi4Kn99kXFwRuR7mxQ8GssSDsi
sijFA9Efpyx7cNP6B7JnumB4MZBkZintTsEYXZ+w8JvEAjD845JeZLYBi7BUe42TEuH0nzwHAWP2
ZmX6mz48d1kRLYOMXbXo9JkANu38sjwGij1xO3fOyOSIUR6l/cDwUu/2ATk6ne7gwmHYChCC9RHq
oh9hrh46Kma2uYuJMPL8p5TxXQzwD2tsHDGhXitCaW23g/JBu0LN6ceGjieDAo8MLyRBksDTsobq
7TGwCCFhpGHJfhXqZZDyw2Ls4FMKrDUrykel59SFkwdIQfPWmNYvFA7dxojO8HcObk22TqmoKVQ6
UgzUnCwMEhDaUH7Uabz3e3ywmtTX1Wg8JOgyOVZjsqlqGlIRw/gwo7nOVpQIsSDCEQGoKLTwUHbZ
3O8gAgfB5THNGJQ4uFiof81Fm9lsn4dyG46hghsHETWI/SeYcMxAK7NZuQ7Jn22tMZiOgfgBhOpD
i0zSEgmHZVAEtGDoLFUkCEaQedC2Rycyma+FsA+p10ekrgmergUWKE+hzsJjMjtQH9DT4nGhwW9m
5jN6Pge+yBV9PcrkICcCIXb31ry8KqXzzAws0KZ5c49y00VVlbL2mwzy4Kb1ASohWaE7DiPazvT4
z940bVmo4ESWibXUgWiQWDxtiP5Da4FOGuTsB9WtuXK0qYJj8xa24jOC77HSavEaUddiCUcTO/mA
jrx8URhjd+f3GzZvuGMnDrQvujnRxVHrKOivbei+hvlhkslB1iNC2hnsSHeSjivqiYz1mrvhLuxT
SD45ffqQ1kXStaBtS2VtTW1Vcpk6Rs3WMmkOBnJjRPjJ1k5Y5Fscl4sQx93CwZhmUbEzF7DRPQTt
cyoVQ7H50LWRj5NaZheQdP5FG+SPNmmOBTrSrR3JZJfab4PO/NTsLbm3ivxsQ6bc85PmnO/XsWuL
RwTcbtwE2zKUkPZgohJK25zgsFIQxnG4rqX+ErWOjQq3/ggq5gmsM2jmrPo5Gtg8pKnl8tjlxvKy
y6S59JuL9N4n3DBMxmVPwXkgQhy7ljnajEdRmPY2fgdRvmsoY1A64DoOIT+E4XuaS5CzrlevRg0j
ISc5gz0JF4owGsSVzbrPSGfUU/tbzKMaYWWPMm7c6qYWP0S4g0aU0VtDQf3p4nxZs0ZvaPW/hk3h
0NGwzzEswcrqeRJDdJFsARrbGvalHhlAhFFJeC1/MpAhTHZQcMLJG/YguirrYYJ+tG8DbiuRBptJ
2DTLA+uc8kTajjXPPJPtRRInuOWSiyzy8hgl/n09AmgUAamGRUr102Y/7LHc1hRWQSuYvnqDeUSK
fvGywl4OFTNgWgWYiKzaXWg289eiavtryCBCp740+iK4JzW2I9sTLGlVa+sSuwRnk0WmbM+6EcLk
H/CBHYc6dTauDmgSuAyqFxXk+ywoDkDa7XVuJsXSLAxt70vjc9C1/ikQwNVIbZKwIQ60aIqN1rOm
jUsj7K+JHEiNynyyClBheJW20FKgYFWPokObf+mgx2cW6+kWxVG0Uo6KsHbAh1M0ICYb8j4rZcds
lQHU3Jftg0PHhHs9aMOCgJFuBYDOPQeRvrcMdLOBlV1p33yiwDeXY85qzZS+3cQSSZ/haVfPx4Tl
jdOxymR8mPffdNS7J4MK4E6XEraFhrQqHuNirQQFrxa/lyR0tCT++O6TzhBmFZFs6jhz9IDV/rBC
5MpzCt/UfQ8gOSyolb/B6jIU4rbhOyMqgP35N+Y+xOyk08jICYOg8yugw6R3rgGpCG37VZKSMOcS
TJw9DvtV6eNLQzILK/kD8JJF2pK8O4eyzKEhkUv6YWnw3rSVQpEwv55TwW7hZPMXzP/pari6Pr2v
+deSFQSwvDn7gmRRZCdp/ZDkw8EnU2lG+5dyFuOl71ZxEnH8bOvi+5wXMwdeTF3A+ewZmIkfhbl0
xfB9htzPL4O8vxied2Ppswl/n4NdkIIshNdcbtmaA4mgeRtdnBAUJKkwdk+Oij+8Aaeek5syY/w5
JMYLCizTr08pgaNGV75ynd1+mWF4NBMff5W2bV1gy1xi86fm9OdYj97nQARpBmxkrA3ClpXpuh+T
ZXMggMmn9aeT6jB0ZoPxr0AxBWw4ibPT/Ju3vv69L8xd3Ye7OQclIwnGLPo3lhxInL0CjMVPove7
jcW4m7MD4Ic9asPj/IXzL5IQLzB/GVC5hW43D4GQlwTxpNZ5r/OBnLND6rD47LrobKJlFWQhzPkH
nUCZQ1ceCByUasU0QN5rxCn9T0Ba5zUnwyXxhAwaFXKY+V5zDkMzim1u1rdGoy9uf90SsTB/aj5Z
feetuGEYEzUfdb2Zf8s5PacDVQXvD1JTu5ovrjlZw0nydye8D3pcC4TUVNCBFhmqsKSLdnME4hxm
OedoVIZ7sNtiPRlkAM+Bjjh6FwlWHNzYcw7SHEPqJYz8/H4xp0HMUQ7z9TKHQ+EIQuAjH+evE8Sb
zJdj3liP0ufhPUd6NISSBGl+LFCYzF/gQRymyI2n5DkkBiUoJWi28btAWIMl/iEjxqCF2/Y4/wFC
0u0b0gSkm/ltfjlnD87X/5xlGqy9RttoEVwRAldqws/n+NJc7XtakyM5LJ5jfDdD85iMxjoviPya
cxg4KNTnCy3sH0FBrXSw/R5BD7hmP4qSthPOUlXbH8Ec+GA61qtDIkTlFi+MtksBJTsILuDQvmOd
f1ey/1GRIOJxXU0muX80DA3+XzrGuyDeLInbH4Cc3mXBAZ1SJpFGcrYz7yPtIDGNiOlJASGE+V6h
EReNeO/meLdk0klzMO9Kcn7nN6Z7yBRIdcZzdAv3HXdeh7Pbsd4d4iLY977PMbKd0uhou3tlJWxZ
8uscljl/zZzfclvDGgiS3aAxnOWX+fLbf/7tv//zY/gv/zPHcAT3Nqv/9t+8/siLkZzAoPnTy79t
P/Pz9/Szvv2rf3zVH//N31aP/+/pt5959dvpcfP056+cf9w//iHf/u8/fvW9+f6HF+usCZvxvv2s
xodP8m2a2w/hF52/8v/6yd8+b9/laSw+//rlI28z7EIPn36YZ1/+/qn9j79+EcK4HYlfB2L+/n//
5PxW//rl8SPoP398/us/+fxeN/xr8y/wc11dNwzLpV/g2l9+6z/nzxjGX3THNkwdIRuGIddxvvxG
6EQT/PWLcv+iK2F9+Y0xzPzasv6Ct4Fpuc23sfmf9eV/3u8fTsw/T9RvhHVdc2bq9V+/mOLLb8Wv
8ze/H1vXhbK4aqWyHEcq11V8/uP7A+wjvtr4DyrinFQVlMCNr2d3uJd4cgxJe5eVzomGRRsE2Uda
sB8chGzO/A3BH+6qLWXw6Cd+9jCNx8lyaa45udii3tXvHFhq0NIgXZleUl+6eqToyJOHzJv8U1Bb
08bv0NEoeHQ7v3HNHdNHWPDg1lhgjjxv5F7YHb4ERQUyImJGyRuic7btLe5gRHV88jlnMhKTet/5
gLyDoOwef3fe/n6cfn9c1Py+/3BcLNuxdKUbjpxPmOIE/P64KAIXhwGYwKrOmHTOQ6liV7rMqHq/
HRGFONrzNI5zfKu5bEyRbaHA1g8F8paNNoKSq7xNHNXqHgRDhXawtLY+4m7AeJSLfjENkB81nug1
1MoAmvDSKVPmImAdlqaNnNMw82rLvq9BAs5krhmz8c6ES7GgRykZxTcYOAOsxreXkUXB69kvekvv
sRH2iaXDPs3YizUs8GJpGBqraRzlD9hByidLt8RxyKnCML1OTyARqvvAFiyevPK6Tn/SUnB8cVIy
pg71p67OqRoAvh3t+WUwMrue6SyI/6jN4knIl15UnJBJTqfby/olMctm9+9Pifmvp4QzImFhmgrg
mS3nS/l3l2ow4G2lxmp53G0EjxseqN7L0Klqm0o93qSE0r6wee0WqeuaYAhV9NJGe01gD06Cr5ox
jkeTOrXEOl6MxzruxJLjiPzvbnB1cW7bUpxvf+rml2we2Wf5GTomX3N2eYFWivhggnmF552Comle
/OlsaHaBnl6Jiyflm04v6JmJZuD68qRP8jLKPHhsRcKDqH7HDyTgI9gDQo2moRVm+ae23P77oyTl
ny9cRXaMMHEdskjorslK8vujhA8osmNXVhAB0EgZnRJfGzHSyIIbil4IJqNyk3xXynlIGGDxbAFh
8cmQiA0giA1gtLov5NfWhYy0YA+BDRKG+wVnj7HtkefQQWkhsduOB1vecADIBy7WS3hax4K97rPV
JkwFdbNnf/WjNztsdHXaQutMzP2UNsPJCemw/y/v+l+WMaUMZaMnsXjPttL/dLuSzocYFL8XWkU1
bnskA9xWGQqQupanpkKSU7k0PiVhxqsmCmzs45g4ksixnn0bL22IvnkDgDK9kkHp7fMgYbdddDEI
dMinbGcP1tSIr6Kqkns/1thH1AxiGYyfLQG0bVBZ/dibhMOiaCoX5JYOBxNt0gHb1rTq0sFd/vs3
LP7lZlC2kPOKbWE70Olp/PE0R4RvFDKrm5U19DiLASTc2fiHiadGg21FXrnv/eJrSB/wrbYHuASO
87WEAL5z6e8lPS0z7tTmjkya5g65QnNXhRVYitvr24dQh+TRZwB1S9f4zAIaSCGStwMDwWItCsau
//4d3X7jP6y4Ch+yYZk0VG3hgLn54zvKKmcYmPmwZw2TnbQb94x3SeyjvLAxUpD+45GZiXU38Zgc
pOOOFeyC7QlJhekd//mh6Jy3qNC0Y+kASy/Msl1YWgKoJaR34QdzqNIYnLgfuweMjytoRAwhJ4OJ
p9sxYa3N8ZTjmTpZVXiuoHxCncKVHYyADb2JH+ShNlFd8S3msQDVwfRPLnyX232QN708F/SKSRpx
3lziBVZO2FhYOPKDHH3vlFpxt3JHIwMxXuXPNcbArCGto81L4zSGVnjn9Exn46HUXtiEAeKU9Q/p
Di+GN/wvq6lQ7r8sFI5t6kJK23BdCok/LRRaMSQ2umV47xoOhzyx07UOCLRYTl3foVN0ehwLOeqc
wTmWdidfEh6C+zIV8aptpfvUYndeAzfN2Sg1yV3uVShphkEf9gzvX8apA39p+uFj4dYmc/EESuEM
rXY08WRa/dfCie2jChE+V0NlPRKtsTYrfx11rrzaLsbyvlL9zghjxhlWEB4AKhEiUhUjrEAWMbBY
2SooDMzcjlMuOmOwHo0g6ve1jmIFWx58AqG2EKai5RCjPnNZyu5RK65VpNx9iKBhT9hTuCMoorz2
UbtUNP6PcQOJO+vrYV3nPyJ8HHvA3QIefST3g5V8dGMy7RPT9U+GpVK4ed1OyAgMopG7l9uHDlbB
hYsYUybZx+1bbnjwuFoXDGWPicpK3ceyd0u8qKMPeb1g/dTtatHpzM8XcMS/yZq238xk6D2s0dCs
UePpZYs9Vk3Er3TltjEgfdyW8lQKNNyuEa+bxvCWBVOgpcQM9FOr68cA3E23GLyyeA0huW+jyvra
RnazBztunln7ftRNoO1NrUrPbtltUhV884raW4vI75dakI0HaAp8iyJLulOYdtVd4dVIKB/rtihe
hElinyDZfdG23XjRx9Qnm8pSrzFWkmUx8KSIcnQkacDIQ5rI9Hxwx1cKDYWmG5MgIAFEETjVElo9
SYuGOCe3ajWGbvWQq+JbTsTNW4SIGz8EzCU/VkzAiv5Yzn+fKTjSnRp70glsr90GFflcoY7DnwdA
e8AvUjAQ9ilyAARYi9JnyN07w/hNWS+DKtBaYcXZabKsH+JArCSJmDd8YVqiePn77Wy04dIq6iMw
Wf1tCmmi4jHzHyqsF81kQewupxcrCO4RpcZLBogJmj38WQyFCOOMeikO1Fwm9IG4u4qyM7/SUJmA
N6XRUxjU9tp0iayIZbEPsRScS9eCSGmxV6cGQg8YNWuQ8xBMnKTbToB4EFvyML+9FBPtrJgycb4V
sn98QZvJ9mLpI3YURNJ+DUgXw6p8aTOxrxCaO+OYvZnWPK+a02bQcXHLJlUQH+MsSA5N5DxGVVzu
IeJ0FLQ6UPe4hwQKIXNhk5PxLTHhRxYhg0O8T9s87r11DjvxztHrZlNTUDBOxjQBjwH/J9w4EMrm
tpwRYIYcH6u2mIwVcr0akYNIr6Em9FXNHIs8XD36yOn2nxDI+SeFpByZh40IfL7VBtcvl45eis1t
BUEvtszNcbg6CK9vMN92vucmA9N1xYq5ISDQWd2+ApybANIVt9WnBtxlnN3BK1Y6uDTN4J1vf2pD
MoZU2IiVqIz9v3+oMb+YH8S/f6zRNpaWdAXec2HYlvmnB3XrNa2tBQLPxO1oB1BK70QPPUOHPgyp
YeqekkmVJ9Lpxu7rVJXj1dFJsV74LGJM3MCyNc2sy5h3HvFPl+lYjuhcMFU43QDTRVI8AmDLYyZ7
jcS7wlMKJ7h3bHRXHuEQTKFlnjXmx2fD8jru4RtNADNRrzNRL8zDSG23I8wX4heWWch02Vd85bMs
DixCY1XNZepffv0qcelznhFSTYNjPyZlwXypY/xKy6jcTAPrr2cluDqyTn2b+mTdg8l9D8LuWrrN
j8wDOzRaMZKjRntzCu5d8AhnI+qzJ5PgU7CobXwHXQnWVYONmCr6q5C5BGomzrWSJu4qKPU1/v7a
cxUKyJTjhDphRaK2z2S6JRMhmu6GwS83kes2+xzb2e7XOthEusNlp+X7JqR1OBGfw5OP1JaC5uhD
CjeWeA4kdrApiH5KGYI6o9iTn9ASxNxeMLy1d7fjDR3Spm02LJBsJz9GnlWnX8ukjZC8SMN0Genx
9EYSBkrEqgjWU5GbGx2u+Dpvu+De74APpEahlnUO0TW3/OZi2gy/ZBQ9C39IL4jUUAf6xQttCg2B
n3NfjAXeRcfJ78u6HHa3x3GUZi/xyGC5LziHEQs3gx4hUA6YapepqsJCNi4jl9CFUpjR44ioPGBn
Rd+I7NrScPZpW9csish3EKK4cvXrKjJ8+e12n3UJWx7sHueOzf7oDf0S21h139w+CBKZfr1tWKfh
Uhf9aOGwil8CYE2Mj6iL/BqyrBblpGVMiliTX/cyQxxWY8clsa7jB1fV+JZUkbnPerPnE8wyA9pW
tNQs9xKpojtmhnHOso5+gkoIkI5jVHWJDL5DOmEwaEbwqcaQZm7MQjFXAdXkQzOtOvSKZWGerflD
VRoF2rt5HRuLcmatUFDMN8rtg2LzjApi/mxedkw8IiSJFaXJJhrreu2JyKCkbwM4Ut2LNg86MwD7
37I0AvPNkBj5YkUW4cSKTZlJQYhxdCvi8WKMjlz7ogkIy6g2QTSlHykVYEUkQ0e18fDrgxgBiuYY
A0O8eGkjy+WEt+CM9ASHcTEtwUyaP33wo03EQ20qmV7aYEoXCg++3Z5tQj2Pt4t4oOS9a/aalUN3
y1vxEMBc/BoHlrGm67QKGtBiOqraa90M1dIyP3Wjyb6X5Y96VhYUBoRjv3lPLKd+84Mw2MDfStb2
QNoGZTIWXlsTGDpUV9OX7ldab4ZY1NJ0HduePLv5SOXg51z+PYi2IMYYRJdgIb3RPBWc17MzS8/y
puZCGUL8liotX1GQzKv/7dj34AiExf1WpeMA9HuqtllukFEosmfQBt2O9LinGywttVW+Rri9z/Hk
uPNQEkGzvcJjDj5xDg0dysbeYTuTX6sx/BqN1Q98umyHTW9yV0US4eEe5pSmoOl3fYj8xQUMYjMG
faAsG9ZjDUYIu0K+s0oBYjKJy9eks+8nO3tAF7bDHTM+d3hXOhwq75rW4u1Jaey08RohV/+udUx7
c7t+r3RWmSJ7G9JaoFMj5UuHZXnJLEvDL96YLTFgDgfARGHJn/tivM+NqltDQbkH41e8/rrFrKge
r9Zc5WRJ8j0ryQaL6m+3Z8dU2y5eAHPGsM2Pkp7DHmGKjBb8QmCK9Pbxto6mpCmuUluS2YxF8rZU
Gt3zpA/DfkBvdl+Hs3e3x9KCmq6kZK7VoW9AG+HO/bWAtlA87pBEBltN+ZwkjDc66I3X0QpOWqHp
j5Mrw11UQLrsOmPNimY++15GpW5vk4IVvJ8XDiZujBm+myK1f4wDzgIDMlRKSMiRaR1uYC6ZSy3L
/kE61hX1ovsNQr0FiDFMtjcs2uiLk+qjZZUyyy5miJAcSgL5LJsoRNDA0/zUgJKho+axaQO5U32h
y5tS/prRE77piXs5EXTTW+1Z0/Vd1gXVllltt/IrSJuTql5dN+83MeOTTYwVrDKFuw1N7iAx990Y
pOLsn0KxqirrgcPa3jXis0Xtdh1NuVXe8BE3mFK1xpQveUBHD8hbA5hHswm3ztTDr8PZ27jQmkH0
D2lTXJhGPlF0PdZDVrxocU2Uqst2xA4m7dQaLZVVk2rl1pkoQvNU5vuiRtKXsgA4tPMTOPtxyhwq
DZJpl2nh2nd4WlZA3t/0/A4jv7inZqf4sjFAeFOQXd2xsg6lHz65tbNoHAx5nT+iw49nEHtu0t0L
pRatBhlmRwK30meJY3dqLf11YPSOEKFT3jE1/OttqyJ9el15+83CkRmsyCup1y6Ss0Uk+vpiup4L
mK75rCr7rTagDTlDFF79ifvun3/qM4LiiOz6pPQfTsKcIa9G0h1xDv3syyB70hS3p28ZC92MtCfR
yPZkBNAYbheJQOq/imWnDsIIjW/xV9uvUTjW8XWim4WEqvbgd4S0a8YxX9gIb49W27D3vbXBAHoj
udCUeQmQGlEm18z9NQvfEusbEgI//SDKwzmiylDLVGd7k+H1xIFLDZn/o5A0UrKd6qANNr+ehv+f
q/NaklRZsugXYYYKCF5T69KqX7AW1WgItPj6WZDnzrkzL2mZWdWiKiEi3H3vtYP3gtSVgbMwhIeE
uC2eTVMLmRj8hewUZ5doGjsCiYNzMvDv3He0edEs1QiOTRHdfOwBeHJV2rm3G2MmxEOKiEQmYfUm
RfhnKPB9LSuF8t2npokVKNAZY6l6zdnYot6CToUooGCc1WWd4JXr7FtMwsc6zggYdfwe3lX0bsHz
edWJINyHjTeH9lAhIl/+lrbWHHAGX2yQcp82PktROh9QJghUCR0Sn4gGbyehrdsILmMu5Tn025Me
IKppQlG/oEyp0MxslC4uqWVY5aqPpYHskocieqpEJ+DmhcZFuKGFMGwuN+s877dh6SUXx53QVgHx
W1nD8CyTbOe4/DCZq+UsUzos9TZxEA1pzxkzhWti0c2IlNf+LALoLk3iP2ej0a+qclZ2mJH2jloV
oYHf2Y9OjOSjIt16Dd8aCFVJfO7AqAv1eFU9G47PAH1bI6t7K0jFuPm0s+0kIwZXyODIkDJ7bbQG
J0SX/fJ1iQPCjsNTP5VITMq1WcdEIkIXXjeVXZ0dXdZrchDzd1U/LNVQoiXUsY7YDYXInqYUdv9y
aOxMwE6RTpOjsbsvGSXxtaGZt6lJodpDjiw27BTuQQmMUggatVPSJQ+ofAtghtNw7HpMK21QXJcH
JW9WV65Q7OGG6DKHmwelpUGBVAlgossZj9TU5ubY2pnfcsbq12Z8EggTGceoY+Uhx2uW+mwUAbII
NY63WDi/0KHyP7TkeCsmL7tNek0XgobZFcbRBEoCPXXXdnKnY6SeEAxfpiouYJFTFt9PfZmbUHP1
ZYeXDH9o0wuPEzK1bKn8S2X0Vw69b47PObBUhXgv1VvPZfwmc5U+tx4EpHDcQUANboET1E9+b6/s
KbiUGlsNZA3xQqEdnNsOf4tWaPaLjZbmer/VVWK0z37q5K9VC+enNV7tGtNCH6lHvdFOsqi0xyhR
yI2b2jzb2pyHGYScjWXVHyjMokthaDjHied4wEzQbDhZUV2lxE3VGDucvXTRGYfErF7Hihidec+T
jnhrkgmM1PzKHrzhkgTkECok0zjRRrLTK2RyMX/7VTnG59IQCxT/cTH/VMUQPqATJCa6h6pxbz4V
sFlXgr/k3pDyynebpLqXpJ5rC8+pn2vm1qumRq/qhKW2W64urEqtVCAjIWZC25heVMCRNx8mJB7I
4F76JuVYTAoNU31egp20Vu3UkCxHLyDfQSw+gG1xnK9A1RrAWC2EqhYUBZI6nqbL08HpIl5nxQEo
CsoRz/qIgGsdQ61ZDUM53kcQNmcrNEvVFqezM3dwQtADaaiRV53lzp7JKd7BmfS+HhOEnZ5yfzau
mx39MDv2xegZOzeBDXo/NlWtyLeUj8HJdMiutvyaSmDuenW1/e4IpMlrC0tHbwz62cPZ4/WoxaIG
WpFeUqEQfjBcDBSZB5zyEMMHPsPQ955lIRHLaUkBNxOvcDYwlgurdHwOJwaTE1fowe7E8Ky7Q/CU
4HkYqF6ydYJkCzESQA3k8reijqPt6OXtWwNdbSV6K/rTgtXIawRuqzBvL2VpZ49l2f2QXpKemyhl
iUS9+MIBCfktMd7334NK+btRJpPGxHHIoZr/KAagKXWfHlXvveiaRUhmAvsxqoFHsHACh05I45vj
OBqRfNtdjGTg3oEp7eExybwrVtOfdQqy3YQKs8a0aawN207Ae7TyxdPVFZWr8dX42YyZBzTKFolR
PMuAGQWgBir4mCC7S+qrUEMkFT6gSlKv9LezM265hxFFOObcDFsGajU+TC+ivKMd/cJBU2HWcbNX
p6N9Xno6J9q+CrASY7WkExY/2wUirEqWJV/lZUlYkeGgvmyIrSIFIJKzWhSLaT8H17kDS2M1WWgq
IyS2tUn8MBY3PKkW11fDkca1evsvPI1n/kb4TrHlrmFQc7byaccE9rRVgz8CffT7m0V7xS3tNoSH
1gWbdhyIc+4L0iPmInT5lvllkmLFwLLsb/15AuHI1CcryJHHMMAHVmvdMXJ9BKGVVvyULIiAmH5q
Y/bKcPFnQIdPqpQg7PkZh/T83U3y5JiN/Phwvuv10Arrag6xfW2rzrpGCJz3Rq5+llhvzsIX4rw8
a0cv3QaTTtDyHA2w/IKbFJMDjjoJ1RT7pz8nTy0PcEgPYDimk1eGJ6NPSUl3+mKgEtzn5FrR/2IF
rqSWHeDUdBuk0wwLTaP4p6DI7YHhmbsaqmS8WtJpJlyl2grsFvaW2qRXM3KRrYFismI0jzrjqcfB
x1djDh5t5pgZtPLb4eZFUwFYoH4b3DL+Wg4v4+QOnyXUTxB44XtCl5fw9REppqdrn9RgW8cpN9jm
0PPnsjrkecqx2s+jC1aq7Ep0g7uTeRVeyaX95yEhTN1Pi+AhSrofWiz8b7bcFWFb0+N9MuAPCOT6
vgdNF+i/hzQFVCKt6p3BELNTkJs7h9iMVUZQ8JkOF5fQ8tTsm2cioQmtmP1t8S/XBRXPYZNZPv7J
xoP1POk+4Sd13O7yaWwOanIASC0DoiAIEnQAT4UcsanyJMakNHs5n2JweSddeEQhlyE8aZcO3tmb
H8b7MTCBguUinMaInT6aZpyea4EMqkFhe5r44FZsfjGyfGHdlw9RESqIK6+nzpngdVjuNXjPCXMS
wyM5sVgGieAMRTI+wuNCkDWPCgLDeveWq0VmnMjA+K3wKtenZqQFh+v01TTZIArDeHfzftotK4dr
/vTg7X9iqMESMb+d+JWzGv2ux7Q9Cu9s0W2Nhrj9to0M0rLbf6W9k21I4h2OdgryqtTQXLPT3Sy7
JQJ0pNKXNCOPWWAY+6SPyue0YvcTehn8MbTnSMqd0YblfzVwyPPUt1lpkLHZu+41mlquFhg5m+Wl
MRaXGMHPyhMaZ27SGCekk2O9MQ3uvyitzr3gwpo7zYVyXu5dxZ4odnOm9B+KUkD7o44ZuWCGnl52
biKvzzpZ7eBw+ig+V+58UGVGGm+SjJjtaD68ysBFbWRMGy0GnbM0aBj5pNe4bV6YPrfAT8OCgQ6t
62VwlHXQde5TNGtxKKalBlFX4Nea+w+1pB1UUez29VNQdSGMnaC7PyOUDLo7o7tLlhw499tvWZpZ
zzIK9yY66HewHfqt8Z3fg08TmB4ghNK5Qbc8OFglGV8JTBeRZ+1zEx7L0h6wyrxDaWJ8euZIxsc2
1avs2pkUlwQPqQ+VlW/x/LHGfB5ksTaHZc9VjYGSZN41x/Kimip5cTr5xQmKI+pQtc8h2tVAmcZr
YRf/59kwyFWtA9Dxa926GnqOCz7JrOBMRM1ueU/zTsBTZscw4mY8qzQ4q+qhqIv0wexuWiXbpxZM
wPHexhSje2ZkX9wi01oVY1zm29zP6206oneYLF8d3GBC7zsXH+jbjEuu6b9djzgrOozZa5ljbJiq
3jyHeoyB2m21LXiX5lgFzLSq3K6eMt2B7NfOYyzZkzY4ZjaWgyHE82TXHJ5z7akPbFJEQkftran3
nxisx9d7d0aZ0Jvmos/gaL2pS2KAlgfdHf1DOkJC0aq5t+flj4uGw876mxMSN5j1U/0WR+ZTIn1S
hOdux/xqbJPpcr90pf3iOC2ol5BeQ6gOPW3y7bKYo2jKNox/npa3sIN6J5EkRETNQZVeOtMpqvTk
Ntc4ExnmZGQNrOxIsIbRj46Z0AiTtPYNTIrHpdWaeP60gYfg7QIfNq83MpxA1EYOhU8gUuX/Z5K2
nD3GKqzoJ1TGxayHCBtIo+8Ci4IyqU+ceJ1vO3kdavDQUAKZPKVQs7rJoNs0Ty5A+Ia7eMjJ7mjj
b2I/u5vj9EBZh0CCZAqMLyKPvpTMLTw98Wcd5D6g4hZ5JgljPxvbuHRJPrwFqVWS0EemedHD8HSy
PVh6dSxTD/Ja6G9MMwHTlMX6wc0U2c2+h3/crHAC0a3Vk7C4EheDqV+y4/VNfpTOJGB6xvVFzB6z
++8/qqtxMxG5UBO04KX/7J73FTH3yNwagVReKjRLl6CRgAdL1unlI3BDO9+2MBuAputSrmyNVIl5
jI1DkgtX8dZUSezWWv1C9la1557PDh3ENXQfSOPiBO5vEYEa8d1evAvi4A6CLOCtmVnJizGR8bKB
A5/OHX4JvTRrh+a50DuO083QVVtrTi9lZuk/qXm+5gzBz6gZwJDOkxXa1OEDDR28wsPawqGwCei5
dGLG5sV0L0fTHh58bZxRkcwuaql2RF1ML1MgGC0uVeT90jflmBMuwYXLyT0F+NGcgKnH6yWKmwR7
ayfCYNhFoX5k/jl+6rhgD0hW4VQO7KwortTGbevoSO8NRZ3nDY+aTZhHTor9lXpP32uxI4jbatHp
gxOPZ6WG8I3uCGZqWqcywQyuNRyxYV2QNBpzjhmbb03kzh9t8LapPbzWId03h5l+Hyaw+ObMjswO
WYqTotwvKsmyj7+Jf3OPVVuBtamAF/YIdtYdveGLgBSyUR67IUvOF1NUwpCdBijFLBNYFALZUO1y
Jb1LrMyffm+yhuVckpVR9udEI7McSd3OnrKLltvB9/xkqBvjIwiA4NVpcV0eXPLk7s+GL6M8RTGR
KICX66dRJs+hA8Bux2SW66LwzaPTAgio4F9lRndYrr6sjL97t5p2yytPef+0wxj/DztTswwO96fl
0g/9AlaZ1htHummwHOo2B31S+We/U7+RPX2KMUCo0vQvPkIOhtcFU79c2yIJuNw/9DEMzbtwwrdq
0P2Bo3YochpiiQd3l4G63i6fU9tFeDZG5UO0JC7U7vN4/+8zO65pUSYYEEv1vlTvy0OUoWRi4P6Q
GbazTWSoUMvHRIZYTvpi9dyZpFq8iWJytrAS7ed4av4SGzG9ZgJSMeP2rWj04b6mec1+BMKKszbS
TuXcjgVERppSYjxomn0NmtBZ24QYZmtbkx9CMXJxiDI4aj1v3UcOujTfoqyO9oFjBPDG9fcCoBYt
ZOQvRDjED31kH3K6sPQR45ridO56TV3GCmjou6I0xx8sZi5J318BJuRVKmyoxrhHodwzR85k9YJ/
a1fMgtqO2fPaNASC2oLkTrOoTrGVldYGC1q2D5CL0NgdSJmYhLWLfXy0AP+Rp5RMIlWIOCEii+Hq
jrXLyaHNTqFtOecWpvumas39cjpZrtcwGQHilghPPFSgGGoi/aq8J7yHxnOp9zjFa/cll1p7kPNF
qc3XqEwnG7w4ZJ/BNNKTk5TWtga++aK68k3MdyD97fKhGIxTr3tbZxp72EwIAzKjzh9NH4tg7Jv+
YRRVsR9Y8O7Bk0qDgFCSvMW2OxnnewpL6dXfHmFCDFU9oIpE+D7nGAl3PjKWcxQTOXdvFhR9811E
ZnoOIBMcl2eTUc7PmugA0evThu/KVC9yawy9qxDPI2Nb38BKqWNi9Ez91FT9JcjQhTRFV2a7dsZO
2uVXMdrfTce9YTp/HOJeUk2TJyD3bPHLpPPeFqt7Wj5+RppqWZnbIS6tp9TkcOuV6sHco1Fkptmp
kfjQbISvrAfugQI0p4kuwVtJwsYxttB6NmLyg62q2fet+FZTU13rEiTiqpxCCsV5dAT0o1gtCqxc
qhKXbm7tlwEufSYCSeYFvg9nWdK8t9mTwjnRE5uatOJzaXm2Kdua7ZDCOJ8Yll60npjjVYt1hqy9
d3MEsTh32Ys1dxQaJwPBQtG/Fnlt7aTPTNuLZXkcjSG9ae7sFkmT8bObkacjI7JV0MpzpRMJYic0
C+myPBkhiCO889gj5g2i6P/0Eric8c8LYh+yV3OewvAVm+H8oW8o0pYu4MAysSsmtCFcAqe8Z0qx
bDK9NRFcN79UOc3gtpugLc6VbsKPrRPenvfij2z8S0J9exESb0oZZFtM69PbNKG2JnY8XS+RzKZl
IhyyMNixfQInCzHNubWW76KJ0ygxevmmIo/tqpc0Iu+3ddnV8mTrIBvWDOf7Y9EVREzNAiFGK/Xp
LgpZzkdpRbyRD12XboczpclzNdnDsclDkgpbUkQDMP7ENyjt2szcGiA/O7KwkjfRc0m5tu1iLQXU
ANhcANZjsj+4lvVoR7H9aFd9/hA0dUA0jplSJcPIX57p88v7M6/SN2EadrukDgYGOdDv7Vj/2bb6
tPHdwd3WIkj3cIE7AmQZg3R0hgjJC07+XCxmDnw3TIqne/04gsTHjUoEugepo4cCV5m+PXPE42Db
VHS1FulN0alrX+IYirXgb5hQpBfDU1aNA9K7cgAgPRovyDiGXTKgUrHGzf0aQeyBXh4+DP7a+GHp
loJrgiA+t99KdziFCAJWgW2NPwBlHfDpth8pFuN11/kH6CTjySASc+2RjBwkccoB3TJfivaB8PT4
slwaQs///nNO7yQ59Ln6ReEMHsxgPLiy9OpJeZm1589t8dBlT3U+2S8oM1bLhdqBN2JKx0g5sd5H
P80/WwtIPiwtZ5NEZXZRI2rI0dbiZ4gRydZA2bNdXirpgO7WvepKZQ7TMPfbo20Pwz4xII8VDElW
DLprOh6T3C53uXdeik2nKTlSpljmhQpTpPhArTmIDNdco2BrcTWuIg2zrdZ6z6SExuco0ZrHiNkq
4te8BpZCZvj9JV1rxMXxWysiBhlN9ZaaGpSH+Zg1QKTdG/MV1c/XVhiNxsZXY7YdG7pNZAqi7hKW
eBnC4ahIej9pWXJtUpPtyNUMEla4bHpXfiKs5qgDf/kxiuA8ATAl9zsd88ec6Nu9pvjt/NPm5pNe
djgKlAxuZco/xRwHl6YOII78+bMgQmQb8CtbZZpivhmGGF7TpmDRYTmRITzcQpYAk/USyGDYlT+C
vo8oCEd1f7a8d/9qzzkTHkK9iVvygltgU1wfhnGUUaQ91aL0nxxouENMhvqqBC3+0YuWOS9ZL7e8
HWn1TaXxwJBujr8zILzU0DcdV1Nf9wmuCRq/mffiTOUVxag7QN+DZjEQhMLP3b1GjMNetSm9jP4/
hwJ8ZMAS04217CBECEENjx3nJkTzEupj+criTQwEisdmNbmZsSkc2zsk9tuifrt3eyvlc88V0I34
MNODU5HgZTjx32SIHqOh9Yh/qPNT3VGTBZkHyNiJJFEbyctybnBqc9wSkCEHAc5GMI7ObXSKWuoc
IiM1dh7qH5zBcfVqR521D7TY2+YIvZ5Vy6Fm1DoX3TZNkLL/BdFi2ETEspM3aB0VP+iqNLtmR6bW
R9OTVlY7zgSDmg/URlVKjDwreNWhBPENfAkGelJzYL6CtkVXap066ol8H22jNQ7i7ALSeYYCxYer
1GTFiz159MOjvKSnXL54EzACtKbB2smx1FlGCEm8hv2TGdMKpfuvMIHKi1lac2fkAJJe8NJ05tCN
brUoPgCdoa1RGs9a7Zknfp4wL6dVUVFKsPmHu6DiszaCWqPRHI4YQPDYD1GDdb7MGQcrWjxAZqSF
CRuXrKo9Bvx1AVDcEL/NFNN1F4qNaqS/NhVeaE+vJkRTE+11bUVsAkeMwLN2BdHg/P6vVtzys9Xt
XyOFuEzlK96lWOQ3gO81qs90vpKGkUZsQOXSdPDOLZcAJKDiW7+NLkKz67NBD2jHqJ4m8NQ9OG30
xSa5qQgFP1shQRkm2pkt7IafQPB+2iGNqMCFo5Okf/xuuk15pG8HRJMsXGfsbiCf4mBvC34jle4e
RwteRew07VUPvmtRgKgeqFKxd62D/IMaN9u5WdFv2xINXGt3sxCbPkiEZh6FOR4U09rbnhp2mY3a
0Lb0b4Ch73hkV+kosbUK85spU/ZI919slgetYXxkDVp6MCfvOA0WOCA9eQCNNG39YPrFvDC6yZHw
7HFXdxRuUwbIwzUhRuZtd6Ep3Z9aW+PwGOD/t61QETHy02hIcCg4Y4ix/u58ej9Yhv72uWtxBuj6
9WDTydMNb9h2Sf88TPY2GaHSi96EBRJzUoN3EOyiTvwYgJ+7SeJs9ZhxklZ/DEGAfqwwf1oVm0qg
ewdEjdlW1ES51NoHUUMYn+toG9qKUtDQH8NGHw+Y8/F3xPXr6CC71AtE8L7ciWYwzgP0kLGIMloF
fXdT4VefI04bfCN9LoZ0gyvCZSIH6zUl3KAqYYOUTUvsBFgmCmL5Bz6TexuMLXqSet/XgX3eJUp7
DQc+0jTATq13vz3if8YM+bkLkd6lW+anhrEd++TVQ9GwP7q01I9VU78gYHCfYioxiB6tAjM5CDSa
rFdqPSomf20MXbZomh1/FvJQQDSBibG/rJLHppneuULGQ4S4Cf80Iu48kP5D62l8ZwtaHufetE86
ozn6cHC37GhwUHT3JaDwp0aOwNAPpFXRR2WhhkdONme9qbK6Z0hbW6uqkWKvXHII6xhiY2+axbF3
WHf6dhN1neJadPt9bjnUuwSYAF3YxIkLEd9P9mOm/6QR+Lu3iz09xpS+YfUa6AxxhxIHmJE89UMT
byY/7NdmqQfAlEooc3n4POa6vimSCliZBlVRlPWxwBFvwk7flVX6N+vBvTf9cOoywBB91hfsNSSx
cT/8NaKADc8l8dWDQUEMxbA1cCevGERk21wljBZHS9+4dJ+55aM/suVaSIVrbFIDLWxA0kc4Ge7G
xJXO4IKjmzaY2zooMQ3q9qYIy62ldeGq9UPzEBGAe/JCMl59drreZqoouHs2lc7nHWWWurrdb+yM
5pnROD+qMIw1gmPzaOYX1JYnuh/+zXRHdEVVcoOFuE87tIrSkac8y8lYR2kcp9RqVmWuMsecbkXI
LKP12hZGSGMtwtht2KtrbdfIzzyGH5XjW3sD1YCBbPBQF/oNfSD0QZtbzLGIZrTIkFuj7zCBFGYo
8bCSWpbz6K4kidJn23xlL/A3uKm6reEnFuxvfT0xq2L3PBidi3DI938YTWscOKqau85EdtHb7fc4
J+ZB14s20mQZiMePNG7jrYpihDxtjNcs30mNOaRR5me//yoYrtN6GTZtaJS30b1E2S/dr7WjRUji
poOUu4tGU18D6n5kUmRvo6IzCYwzLwP/U/6R4ndSGI+yRoDRlLiXJODIg0oIoUMBNuxaf1AnPyCi
1X9uwS9v8BqTYxB+Fm013Go73k+uUTymKv/Q0nid2yp8a2Lruyj9PwHlzGaQ8iZLzztxJ20KVWUP
BaTK1Rw3dyDm40sXqdw4nAeA2508qHdbBGrNEZ4uSZB4Vms1ioNOpAYQpXZvCgV9Pk4RTNXjEUxg
dHXnBzuq3yY9+tGIsfsiJmrV6sG+ErX+TDTIBZ1YdmzT1DsXFTNcUcfFWqJEXpm15TzPehprrkxE
nVD4R+Zn6AY/ZRhlVzYnAU+i+UgTT14jDtIb4b26vjo6CgFmbuj9U/mmQHZuRel9jUX9O6/8JzOi
mMaKtWbJwMKboSkIJim2uJUeIaIjkqkrg5A7t780jndNjbY6F0bPL4sIj40Rh48Bcv2DMYH5wwn3
0oXSf6xNUrAmybw5qXLtsaLltLU4E698JEIS6OYhcScCirDKBXUzEjXPb4lGodoHCU5QG4Zb0QZi
E6Revw9KMV0mwuBXDUrGk0y6uxc1gQC3cR0n2EaWx2iLKTwmoeycDikpPUS12bW+7moO+XXaF+tm
TH7lDjZtN3evU/OIX8jaDya1j86Kummq8q0QCXrXkMOsmefXqI4QpbqhRNbvF1f9mLZpeaqIdeg7
Xdt5Pjmbdp9eHEuSZeaSqte2VCKc8NaJG3HZ2C5LEaOfeUe4Ef964uyMFSFCzOkE8miNLXozwhZX
Bn0HQrNNNisLGYGOBvmxsxN7i9EDJy7U+JsEEoVbmVyfjpD2LVObCKx37T44tA8hhkWYqhukVP5k
UFObjzjpOQxJivhm65PilYJ4Ksdik7F5oebsge24yXhgUv5WpZa+c2MvhpDRfbYtoZhONHWH1vLP
Uxpkp0Tbd5EO26pHfRaIYdznvXW1BjWRHeM6m971doY196tjLFINqCfS//DQtDpM/smEcKNJsUmC
FteP9ez2Tbkr6POvWotDrTCT354NkkYbE7LDFUJo7PYFrbnyFwXHMTBb8RYWEpoP0qw9GQRFBccL
XnCzn3DvoCuHeYR+5iQNwoaZMjO4MfVbBw9rJSpD29h9l57zoJuVDgYxBk4jzxxb1omV26cc39a6
5QC2aWnerGPp8YvihImq7cNixrJJtaHGYFb9dSn1fBL3nBjMriHeM+wdOcKnzs6whWWoa2P9pBRB
whRLdHBruff0DJB7XO+GNmU8gznt6JpMRaG2nUP1olHNAq0mqXVENi7HQxG4K8FFeKbpbl5SkwlJ
4oSg/Eri7eYyiHnInz4cQqRVvvEsZ3U2mqTNZFoBXc2JFcgcf7qdlx4immZh74DP6z5kWasLGHSx
ieaYiIo6ASjozL1MwFWL6IENPAH61nxDbX5Ae2SvgSbv7XAqtr7ovwD9wV71kcwwxAZQ1pjVvqbh
taJ8JfjD7klzytocuxSVsnKGZttqhmBiVNHA84ZTFWucloz0UOo5IMIRG3qQyhPzrINTp2RnDaw8
hIrQDK3tvZ8nks8yfJiaUe2IvOBSJVjdyx3AKCYAAV2Da2Z4JB1I/Uc4NL/aeX/LXaXvRzA18WMd
lS5BujEe7T5pLoHvUugibsC63ufju0pJpUTPmO+RwXCHk0+38xUk+w451rqqnTkPKaM4xnyzraoQ
pKEGEKkz00PAR75ViXQ2jLjHjZviyTNMUiu0BouoJy4AiaKVjDs8k1ECfLos4qstxFtTZM0D3fy2
ENCJXf1Yh8Owrtn4kIBU6rQ8GNYcu65ItpwJ1lgCmfi2lGqugezG1izodf5Q7LKufYFPw12ddR8M
eyD5muyfUkh1ijTFPbU8hZ+tTvG8ZP37cnmWobAjcnv+9v96XSzvUnmrrfT77/tL2hvJqYmk/kqT
XXtNEH6WCZtGOL/KyvyTezG+LV+LiQhYaXphn2SpgrekpVng1IG3X76quNQYA3cDrNWxe059Ikht
s905NaM1VdYrrhqfW5BM2Skodm3TjZtYhjcDqcu1Mco9GLPpKIsEuCh2xUjIW269YhDQP4YQXl1W
FPZ763CuDOpXBz/krTAQLndhVq4J+XyyMfFeu9hF+Y3DIYyIdrQyBiZ6F1XbQhbilGUUx6qByVhF
R0mHfQ6ejjdoYfBG0Vz9rJwzavUMWCmRPEI2cChHI2XzKB488IGPcUqkgBGGP1Tb/K7S+kq6GYKI
SLWzSOO95LhwKaXePmtUcwLlRF225cWS+Q1+Yfi0PLSjbj6k/jcSHXDEbk/nTmTRHjRvjG7E4Ce3
jCE60Ya4lW3X3XoF/z9KRUedGHnAMDztw9ScX54P/z4w35ibGa+0VTSneG+DkYoz1gmDmRTFfuut
aIgVe0pg/ckPx+SEbyBc5fqQrkYap8cpJydm6Bkb2UMWH3KT9vWEOJnbMrt9NMrsTyrTbiE9ln1P
UNqV0AlvV9sepR84MxxLuYnsdbyOdCGOhjWJcQUrz7guX6j9Vj9b/cyQ4Nv+fXDBrV2Xb9MG5l2o
L3vSGHjv329Zni3v+R1eq3Rsje2/X12+oI+QkkgOSg4Nfc7T//sLlpdGZbBe2wZ4Q/4Dy7/4X3+0
yWxrO6Soyv/9s//+55f3co2IYMuYqt3yN3B0Gg6Qip7AaEFnrWQANpeUqZx2KwTd5TVsgMZmAeZL
vsWbdtjSzPBHhNjze8s3Ll8YdJjDqvFiiLLrIrRp3zIVoJfj+kjedUwbDCfkXyPps/MitcQDEdJq
m86kUYmzR0x3MwbgMi1nw3IjL7o592CV6Mrr/Wlm2yZSzcTdOl4DyDzWxm0n+h8+xzoGp/956FSf
X7Pe8w/Crq+yncg38Nx8bYRqRBRQBhC3G2GjBywmnxankMfCx15QtcbNbE4qR1iPgqz8NaoawTQS
BrYPkCOi/VYSxFMRV79TKxIkjRXxU0UiFLKPunzoTWcOleiMaxLmcl+1eXwRXZIcy8LVT4BTkdKb
rTomTeSdAwRuBxsb6zU2LLlr+5gMGVoHx2buTKqGJXBA+unNzUonNyzcc+3apKNwGivtb5PJ7qGa
H6auw9VVUJYv7zlM/h8iLuUHBtzEZifFByt7tQmRBHBL8eBTbd6Wl+GgPTuSLPGYFvzKROFwAx5c
3+z/fdaHv/umz482jd8uLcNblNbwwutaD29O1X6mKSeA0MKmjjZuQPhd7PF7+69zCyw26eeQHrXS
oELvwh5pBTgE95Hb9pZOCmGPIi99GLAh1dJ/iZLiRE3g0eTlQXgU3aNp9Lt/36tr+28fduYpNhsP
hUz8Q9pZfi69B00k3nMieu9ZC9VRF65PBjvjslJFI5JzHqY50IkJrLF3ioqTXwblgxT14mF5gASk
yNywae82LxGm+S/bRPooAvRdWlNmr5x/T8v7aJunHb2/cQ88uPmyp3Tr6In/lkadc8ZsSGbSiE12
LMgEccFFCNrkXZztCmIb2zHK3riD9wF023MJcmSf4UwJJYo9El5zMk3ITUzMlK4d3TOyf0oscb6b
7TQ/YZSqXpVbBJfeJdxd0MMzLC9+kejop1D/H/bOLLlxZcuyI/Jnjh74ZS92oiiq/YFJIQX6vsfY
6q8mVgtQ1I18zzJnkHbNcAmQVEgkAHc/Z++1850WMlmMu9Yh/hMsZaoPYbqJTRUoOJr5fOGL4C3G
tLIZXFEf5o1IaeCyMn5y4BEurXDMHhLCJndm12i71KnNiwzGYhlMtvaC5f+Qer9qzd8JROKvTTmk
G4F0Z9+4sf0QlMBfO4DEEPucU09Tl9QwJmS9Kfw7H2TGI+I6/+dn2Mn4JMMgfuqp9tML6aJd0Vrq
rbby1/kf0Rz7S+qFfQh9icSls8ZDXtmCCer0MNJUf5M4yV2c982yshKCx4NA2ehxmz5UIs4eSEaB
9Fpm97oejxsoM9W18JvqqrhyI/FC3s+HKBXmB9l0X/OeaKqRvgnRH2AIKOTR2d6b1BRvEdbPtRJa
cHYnS57C985EJPaWjGYZix/LeM/VN3AKU5jcFG2fySsMNuXRLcFGCjr2KUl6F9PRxLH1MpZugZ59
JE1z9noW86WcwsUyfDC9mkqqg0r04YCRNos4ectx9E9d/3ErVMd5DRRYwlX4RidvSiciuKRTneCq
Vmaxi1gk7wJRZ7tSsZgrwrKA0mkEv7JKHoLB+mqGSBxpjMKbIBw+9slDBg58aAyreWRZj5meJd+m
aO0rJZniMZAZkUh2D1x72s0LtXgElr4BV8R8P9bOSRS7jzps65WjIfKhdu88uq5kJdwzVTMV5VMf
jYJ4hCjdkRn6QetUOwtD+6rxnaxELkHA8NGey3ykvVZj8ID/STJpvtGaKVLdKl6bvv2KA4+qpNc+
YYmZKHvg1UEtkqda4i5AxHiBCbKMKaqv+HYeO+L0LsW0PulDhViQaXc+ZmVZdvHN7KngCtyjFsku
8yGTTLsdXzvD/PSKv2/ogeiYfeIe5rfPx9Hic0J7jG5NTXcMmDk/3YMabZW0WOb30yQ1mdiRptrW
ndzPG5kYcj9Mm7+78yMiUpAs/o9PO7mLuVDtN/OLy/nF84+Z3zEfnDd6Yn2MbZ0eEhSmhLT6xwCc
istX0IerNnSNNZBY5TJvnCGu7ipm6XCVI0FySLEWbR1fRqJIF9SndECi/QCynYE3Rab2YHGJdWqv
3YM1o1MTucpbWZrW0pBC5fL0SIeKQhtovk40qTCbJ80pmKT1NQmpRmGxyE3QmHmqjPY0+KeGc3ya
N72n/Hk07ypVTwwA8i7MscEB3fyfTdnytSzm/T6G8G+R7HUHHuG9zkKAnX2S3RINmzgN43nHcgeO
6LgxmsBojh3RvGO/G6tMu+LD0u5dq0SsYKvXeWM3JR8As2PovgQ8FcCJyb/k3ktEEmppuyovljbE
p5gQYmrxef0x5jHGNK95agpR3PW1hT1wOq5AlKrSj2gEGlUi1b6LukZ/sjIDBN7oPIcQ5k3w5wDE
I3nvepmLLlNDqFQq6otXwQuuK/OXE/FP24kmwOpo1laC1tph1HCujo5gfX7J9IMawqhfS5uOeclN
muYnleAhasuTAMIz+SYqoobTM7MR79vyhntSdoJXz0Is5BNhfgpMcEqW1JV1qwH4Km3tZX5pyY+u
CaR7d2g8r9AF9efGYrhl+Bg2hWRYasLaZn3KPCCtXSQLXKzrxMbcExLfgrvbKi7EKRSXHgLhIaNu
MjiU7bD18kSiUo6okUDMr5hf6zXdDvyUxRzyvQC5fcR9T3SYkZc41qaH4G3y9dDTAqJ2cJC1A+4i
Jec48JBmZ6CVG+pOHPQzc0rOmx7y+ddH4gymx2QUFQQARVNOUL8yWR+twqEtz5UDjZdF5if5AFcW
8+qXkeR3NjQUPDw49HM/0HHwpeuokNTX0+6j8avRX7TERQEiiJ/bOjlQaxTHzEr/bMZpdz7Gsm3b
KZR0vDB0UOE31n993c/bVOPJw4m164akZZ1vU4aLWg9pTo0od954JjG73L694zhoxi7TDLoLtPqy
aHz1xoB021oLjkJSuXyYnyBIQFnpSSswuPG61MifUu70W/w6FLNKE6JeX1rDOcV1P3h2xs3fzf1t
vs7UVrs3raeOe/klIiLpkgeFuCRFvw0N0Z/+Hk+yiYHBhySHsd6WQ7jHjVE9qNJPHuxHNCrjRjck
LTO11E5jgf5RI1n2E10NC5KyfrcMk/663Rl7hFfFg90B95tfYcU511lgPyVDp29Dwt/SgeymDmft
U2sqiKSr+jNsiRUYuqy7eH6mHSg6EhY0PQHpTdBzVuMMkWmG/bxV7K3UGmeZFkG5U2w0dx1SzWdG
KDpGiTKZoYpm5eAqf9BLbLOFMDdOHig33BLk5JHgsCa+nlWoTiCa4JvFssazWoBrVK3eWds/pnWe
vabkGxEuheAQvU76iukft5fvNOfaLNV7hSTZRVb0wYPPOmZDSY/uQS472Bicbiy/mVNXBHPXtAa3
LE18OoxE//RoTx8bND5LP+zL5ylgdoEB0WDRWQ/HZDDOmpqK33Zt0N0Oiy/PT/KFLOrqGJU2Ivos
iEiSD7uLxSRlwxoHhbBIBAXhpD4Fvc5wR1YcAHm8JbbB2MmZt49sbBoV39t5JHCK8oZd30gQo7gJ
mOjDH4dT4GsOpGxng9wnIJUeiUCXByO6tCrBeUmpxJcluXYd6J4wJ1g1yIiccptuki7KdzVSTqRi
KjelC0w+U9pm8/Em7A8YH9Nl7coOXFC8tStTu0DEqG/kQxDFWsQp5PiuvlkjodR4O+q1zsqBImHb
rxionLVgorxtCHx/sanYLQCQthPHLwa6thROLF/UKjdOmddWKBhc4sAsOm+pY2wJW7TesRqPVFNl
dXFUOo1xAURA0SJxqhLqKSh6lqkMs08p8kPSueNz1Nb6dqxrZq560jwzfzjOL+hDFDYNwuZ7I66C
E40tn1+PgKKIxhYaueRIobNj4LTKjTLG9R0BCNkO3QGzH7V5czOK1YoXZQfyJgPNGx/qRBkeotAy
z4V0Vn8P4f7hPDCz+/kF8/HQM7o9IhrWhbxn3lhVryxsFDPLuqdf4/O1IrMSUXRE0nffDbH/0Ewb
2BvGfaq8/z0SZqb3kEp3ZSG1Oc/HTSvwD5WahKs40JqNN+bti4KidTFYZntEgN6+lNVUHar1G41o
6xJXXCLT4RoX9p1ml/lqflPoJB2ygDy9m99E0/Q5acbq0pVm/qSRRxGYmb1CgzPgPMiwWPbTagVQ
TLMsNWLPvDDHCjGtapArfhsWk9ESI+uGYbV/H5pL0ZvGB7J7TuGIci3GmeGaGN7v+XjnGyUafkle
VJQExwKZ06qa3lCUYokaWnvF+hVs3VApd4Ic6WdOor1hl8aHsEx8dZWm7SOfSQ1LQeMJRBLxbiLw
TrXv6E+tA/GIaK/iZMD/faKy8FspSauZn8zbCS+ZrcsBY5zV6OqGpnuwradddFw3UwmqE9M6QhAN
A0Ca4/drp6p3Xgb9xJQN/vFhJwRpa6zl3zsL2leu1AhbM2DPiHF/xTA+Jv+5FSbrHsoOMW6fSae9
+xmxd35NyVjFQjrddle1Mnzq7pS/rI0SFlu4Dg2pTVHOpzHx0wMVX4/F2aHxWPhjJ6GmVyLWinxr
2ej1aahqdafSD4MHrI8rgmp2LufobrSM9q5tqe7rhYOJShx6Y/T3816rFd5KamG3ctGvnz2FjWQg
WGrOEK4ngtq+HQm7nzA8KsD+RCXKNNYVsWxzBbxMkr4x0rKeRlN+dp1bnvoOl2ZIZFHSvyYDyMUc
hX7t6nSUov4RHuvaaoZPpsKGOtBhUt0zts98Ubik0cZat3YMDTIOycNGVryTVDBuWoo9y0BYx5Jb
5IsSeQ+eL0IyP6iST2yLd8NsMY9gGlNsN92nUbJvTc9cWWooniBXHIIuVj/UBkus2emkbLjeyWi8
mGZQcrUCdImV7hMQGaTEiKk3K+2vEBuXeu0/mWF/0kVyQHZwDIbqJnyxjGP3czTlb1yd+PjJx3FH
+Ykx42RVUX5ykH/FJh+9rUQVAZFEiSLkOZSqhM0SZHdCwqIZXH3XNURKlC0CjUTyldcZci07JLm0
6ahM8OeC30h2RUabswtpLUn4qIvK1kji7MvVgPgUO6kbLzOBgjIj5ncShA24O2j8kflhJd6qZoVQ
NhGykArbt+oMUDOw0RKe5x9sw7UXUlCKAT1pk7fi+Eutj6h9MxOEPaRtZYnXBEnIyGDt1aSry3Kf
mcYKS6BJ+zUvF01irHwlC5ZVU4dLG8zAKhq679LphhOL5V+JC2eoNtptB0cnZ/hbBj7Bp4HR3UJo
g0/RGN6IeqMPsCeit19ZUP6ZPWUpehS73VLee6GLp548i6JByB8DizDeonkYtyXhVX68GjyMN+So
gESLtFuG5nERckEuXX80iOKWtPm0MbwrQHAs/I8mM929MjDpUaWrrI0CwH4jFp4WdMtsSFG3JE81
qVYo3rgqQDuvSx17nZnmaChVe6m13ZFFk72UmT/wk/s7JwZGQf0UKMPVTzVEVGRI0aBlba50Y7ZX
u/BKRONSI7D0rk+JiMk9+khguVaMNU3r00+Q8ij9rj2ieIWRgfgPNcyeiIebrRIHZPikZFIAf4yA
dW09rWHEmoDKlmP+ZrJFIJPZfifTn4xSfaX5Ubli5uD3tApN33mtivC3boid9MNnXKcR8006bXkg
NnQ7TWR3hb2O40dLcWmjyfRmEyO08wtsZ6oer3MrR2+RJxu7CF+0IvqkroPUuA0pj62jwCPWdslq
9Res50OFDCxVCBjQJfk+MVGebbeKB2CjGrhb3DHpwiQpdxE4yTNjXU3qrEmKmejuZO7eQRMmulps
6zr4lmOHYqTtnmQ3igVVxmENmlVuHEst92RjHRJW/8sxspb0nIONnZPGlEb1mc7Nqhf+o6MQJt4W
2skRxK13tXxjYOcOpl6GobOhfCHHyE2UgqReLtWwIQ53dM86ZXNi8NJM3aNfKLghSZx9clUH+mfN
UmUZJ/VTEIRLr496lAexv6wosnGjP4xNni9UTyGNdvB+iSh/mP7IIQ4+TPcE7JJV0LBQxo603UBN
d1kzvCuqPmzxIR7zJsy5aYcRxkFi10cVcKpuBCoMsGNYJajdSjJwTcr8Acq/Kk0W9EXqpStMTvCQ
YBC/4W61l3b3UnYEIjQjc9oc2DSWPLNzftuKBLamQM0Ap90sKp2L1OLsjkblgxsrSkBV9++E16fb
tlAOahyXq7iGORBg8D9Z+rkzkmGx0zJ+j8F3bnVGsjGGcLSH6WN9jsnFO2Z02VU7LqfKxa9CoxgU
mVDhWu7BLPqm6cIdIKidhtoWg9Q6hrnlVcmHbSEm7msd3lRKhqLuJx85AqobIcBnw1Zf3Gx4qKz8
NMYNPaBCEAlEhBCjhrdE0c9FpUe7XMlo/7f+s95xZ6G2H5IvYV1NWXz1wiEZXiKAil9MR921Nfna
aYGjAy217+JNyFOSG/HwYwZ2F7n2pgEVBDgIPCwZKmQQOkIXzSTirDC/xVj4SxHQPsIpTCCWeyC3
rV9hOHsTiCTUOrrzowHkVnM0sUH3LT8q7+wVxpU7iobHeEzuR9rFNf1dvW4uA1VBcoTKJdWVVUA4
2yL3BCY2mKA+xu3YO/ZWdvKj/sHU6/bKNdfSj5MAs5MvSJfhlhPIQ11CDvjwGCLUQFxL8KxoTQ75
qbfSTW1vjWR7AIXCs+72JMLDecuDeFMVQFgVoATkLWJZrCQKtpJ8FsJgIwfd5VDl26Brzl1iPFsN
62wUwVykBARok+yhdj+Ybh9sc4sYki/mCkFrOQW8u+qowKrA9du3UJbRezZBH1OSG0hID29NoyM3
ylir6KL47NQK36np3/yyPbgh9BcnItOb5RawHS+6FFNbKO++rUScSlF8KOPVK/R7AyOEEXS7JFC3
wvAuZfkxqkTc6uG3kSf3svU/CPAixMvxN2SlI7X+RgTv4NYouL5191lQIkPMfMev1iHtLSHrZodS
4d4LHMLbIs0PspUcAOgIDTlyNbDW5ntAI9LibBmEbwG9Q8nheAidNdJZFqOGfj3uymAzJi4fH2ES
lH+QIBl9ilGcSkcg+xG3TLMey4jxppHqgvRf2nTYtiRRq3j6v8FWgGYx5bCInVAHVQBQV5RvbcTU
3hH571yPV1Y79ktpy3LpyG1WFAgvqCut84QKCDW1O/Csq5w52a6y6CbF3OV1W3xWY4uazUmPUeKh
labsE4ftKqUWfID4xkS+TYalDmnp3pRpuXLSxnkhu+zZr8rqd9QVC6PJmvcfY2ljDRdaNT6e4ng5
9CQe8RXu+CzEht8tuRttxDYigWqmpQlzpyTJVyYWXxyvLDNbaEaebdM/mtwqRNoVoKpRpAndtp68
6VGqCrmfvSyJ0N4DRd2aJumlY1rvVARQH8yxFn6V0WyULvraQRxE2JtvnYpeiArswLcZf6uTb0kr
sHKmCeee6OzPKc8bnh8lc5t2hCG605Cr8q6q4FaoUXqZNx1Z3apy/YOQyI3mvjbdYZ8PBGKXvVXt
FBQrz54NsAl+8kfWEhNLi6by4pU/GNZn/zv0wuSXKxzayGD53nPdfR0UW1uFmomVbKJptV5y/QEk
qQEJCUkEVzpK2oy/Cl7a7Cb4sQ/DbkiPjkiJz+2G99AwTj8A37IdyqOhpO1W7ykW6+bYn8BLZpuq
zGxOG5FcBKjgUzKxPhPZr1G4DK829+hFjCMBDGkXOqsUxN/WLC2w1RXVY0VpzK9cZ5HntM92YTGZ
AQn1d1O2D6MGOsaMreyQmnDj2uGNoHrqv12HkS7vJV/lEHX0tQYsEjZSTiHSQyNUeoczDSKvwfoM
lKxrl8TophreUiafdqyMH14NvLWlM7nKm9F7qGljY6JpxAnQ24czLWb7MNdesD1N4booXfQ+uE/y
MjqykFI3Ve78mo21evLV410UFes9wKPDkZaweeub0eQWDpE/6yrjhiCp2lhpazAqIqwPrUDn17XK
B0NFeWXIZDXYaQAViWnuRTNA0gAXrzbM62DSVJlFmnZ/I7UkeSqN8bXz0uHSFyMuEcKKA22onnFC
QMm0Kcx2wbiXbpkfNKMTixjPSu2ZQC0nCEIsnZORUhuobfCrdUznA1XaXROm14g/5ji/qERPusAX
tcom5oye2Oo+l+1GWvm5nGhCTCckwniz2g5DiASV87QwLOtS+aF8aHQg1ctWQ3Y4Z4X0BTqiVnfo
RgAaGFHGbHroDztZRgNuETyDWlYydEsEe4Ds36sUY++PbQ70ECGHPm6e6fdog97YUnaAqteV3Qls
8XMlM7lPjYp8Exvj9cyZdTv1HYttc1GcvIQOC3bCPIHilEfwm3SfwoZ/1mCVGQz6FU6zgYGhlMvO
rf3PsVK2Fo1Nw73OXLHKD7RHjH1M5rnwKSzRCaAep6nViiTFAMcvvyGLmZSbij+der+zkfpOya+s
E1D35cnrEOrPaVN3n7Tzn0Wrv+LNK6/gFswl1IKYdqsOHzSN8h7SkS13dZF3Dyrlq7Bqm3WUJUit
5nMg8nTklQLJTRr39b1L8382oznud6rl8e3HT9l+U79AB8DavZhAaU3B3c1L/bu4NsXJMyd1YtLY
kFuJjZF2eJ03tIH9u0axvmOY8LIT3eNQmSpg5bymLBZk5wzJHLOTet8OVv42+o6J1jIuMKIKoKsz
3DSJHHHSPeMDsZy7ABqirMz6t5oNNhIKI0dEIaN104mjVVjGsbHcFHdUUvCt7DpiAm4/H4TXkYwF
htV4TGJmE/Q8g61IxuVQ4xud+ego8d+suO4vOgEc6x94Vom8Gl5hQnNksAAuhh2fKTZUb5/DM6Kx
MTyOCs1RjdXxIbThe1it9kJuQbKrR2ctu354NErIF25B60M1P5Jcpw83Jf4U5Ui5LRshiLaw1Nww
fxhq0sGF3rymptlfkUP4C6Yuw7NGAEuVT3BOMyUNMIIyAiRI22PdO0Ofsm99HnQQeO3ojgBXjDqB
51BYlfCOJirGTL5tMywxTQPLtQ4w9TRmK3b+kCnHn9FhwJDoZqm+qCKtXhd1D2+7orq5sNRUP8r5
YW9aHVX0gkiU6WKFYEmV610hUnmrOhbJ1b23S70mPAixA/DiXHJiMJZ4bZJNGv8ao8JmkRma/dZr
OAdGIJlwos2PvGrcpWOU6rmy0et0EDfXRdeZz6Ixrm0Gq9XnDGuI8rra3DZxy56d1pnMdegA5o8S
cl6D954hmETKmCZxVj52k7TNRmcufN3eN1ml7AZmpcsGk/m5KMj/0Sdss5ck0RWPbYgiFYYl2ef6
ij9cLq0pVqkeA3OnKimkrW7Mgah2kJJkVm8SbSdxIhGOag/ROoOp+2PateGBaX3hP4hqMMFE2JTc
GwuDKTGypoToSDmMXhpcM1Xq1uuooNyr/M+OeuTStlssVvFwR1Pde25lj+SbBLbRFS8g13TcqJis
qSpBjYXCcssVJoN+0qKw9iMGfYYXj8ILLGCd+vp88Zv0vraTf/+MugKJ/ytOiqfQVrY2fMy90Zv9
JqevsQNkSAd/aJob3EVlLcIw33h0PiN8/+ClvQABUqlknBdxQN6srmXrxuvxd9sVEVPCNZ5blcEE
+gN2gHmQtT39pt3ZnEe7mej9dwPOxtjK0PzwQ5Ttqab5S5YtwQZ8ALROgoSSn0i5f0uU+6+BXKry
n4k3ikVL2CIt0Z7+U/4zH8bhzIsG1RJLw3Xy/SAouQx4LWb7usT2Sa6n98UQgSa/HwSejGLEiqBQ
qPPVCrRQWO4cSSUmcQiOQcCiQI1HXwNrB65A55YfdlRupX5rpmyzeaMZ1KdK1RR3YRkGjwNc3mM1
DG9/XyEzt1+0SuntO2I6GH7bY9Q66tGyuEgqV8/fe1cS1a7m1wF9wdnR3fVIyPNZpOR+1PEIbd/4
nvlObqTqu9LNxzWgvuJNsZLnUhmwoWqk9KoVqUL9dNx2rXQ1giveF6Laa+EkQb4mQRxT9JDFmdvF
xm6VdmPKXqWNg3XLcqk+5Sr89WkT6b3AC9hsgqhup57YyjOCQ561IPi5tDcocvJ9F03SUbpfy6JK
vA9HtOsMrcCX3Y9fEH7LJ8PJobsYTXAwQ5meFYw+Kwkp5S1SvTuQe+5X0jUvRu93z14A9SEarQ5L
VrxxY0O95LS+GuwIe8w7wdmTHhafvjg3dgD2fVgnupd9Y15/b4AS1rrp7IDTonWeGGY+YS2Nx0Ss
rYjIHQYz+cb/YehGhiVFjjvLQoOuTfiYlsi5ahrWM93qDrJ/QW9Vyzb5cLlRr20P2LhjQgGAZcUf
4SYfje0GUD8e0yCJgU7J6KDjPPrZzMdMx8dojynzTE/5+iNV18oQFZLCv0y8hmrGwXPSIbb1dDM4
tY6bHCyK8Fx6pF+0fszMofHqr1671QYVTjSyX13P6sEx7Oeml+Yqr9SYenXls5gMlS2BBM3DCNNj
yeqfun2KCbUBPN22A+vptgeD4ozGS28lqKzd4TNyQiII4iZ5EKSq7uzRNneOQgh9kPWHqBGCbkFs
7HpdtrdRtZ7DyGw+e4vVcyES82EICrnvG4Euj/i/aQJbrjD2czpHBpAslxry6NfnaIR81GeasjP6
NsDixFgFMcK4aplWL80x0+E4F0TTxh5RDo1F/ayKGyCsVKJAVqxYnrf3+IbUXV59d3BzD1hx/UM+
bQTkDD6Z6aHUNR7Oz8OS9w+a0/2e0zn+N6ZSlYQ9Edj5P8VU/t//8/Xxuwyij3/Ltpze9BNUqdn/
kkQeA74xpSItXSVu7U9QpfkvlPyGYluqami6QmjUn5xKoar/UlQTp70tVVXn//o/mZVCN//l2JzG
lpTS0tTpB/7/3+5PGONPfOh/H1ppwXr/t1QVW6FPpxm6QhygAtxGM/8j7w13mYGQUQVErvTN3g1x
a8au+1gngbcZnPIx86L6PvNq42gguxL9vW776a1HIHAYQ2x2M2SHM/2e7gBcU1clDV00Co68vtyj
rH+f9zo/dHeoBOtlkMZiV+TRN8svF29sou65M04xl10Bndv3lrGOmjwtE/lY26a3ZwqC2G5+uiBN
ydVpdnqK9dZmIlgmiTueexdxAY1HbTGTj0WsbkgSsA+2lt9mVFBM7XrVI2fa/lBcpCLuCwdzUum+
1qKL23OUgaih9+dO0SDeLfIQ6ykdzaB8sMVjo+rRWtU7boGTBrdrouLDhrdolNFS0oo0R9+8Si80
7kEqE1s0kkMxUxhmFpkdJ+ExpmMUotTdl+0LCLH+YJZDd2h77qjgEQtKa8mibgxqrV4HANEgwtbp
pnSVmUarDnEGqxTDTiWMW+nXL0WNgBuJvHELA2ZFrafCzxKlebNJ2m7dNjmRdZc8pSNGIiHdq12m
6VMnxqNbGMa5LGkcAMpjIl2RNwW0seYz2rROE9P+MUwmf113tYZ8bRjTlAk/2NIKWmeH9QEez8xP
iye0UDKar2YR4lUrQLG3AQzLCbU5Qzc706NsTo+mAD1PKJmptKAW9BOsNPdx3tiqcq/meU88nKft
db2agtXji+ggS7lMcO+7Kvwin9I3qD1zygV7smbgFfAnr0uP0Ay3bv1t67v2WxM/Jk6LYdvy5Lr1
ImNc2cTtkv0edNt5wGtYt4qQqaEV1A6wDRHsZqZjnsknu8+uVcuiCbNJqZv+Y9QwHdD9Uyar9jzm
yDwis4KGJ0k8yYsIR5JaPAfK4GysfpLdTLuJxr9vKpTy+YdPBErV6ULl49szplp7xLLWDgRZKKhp
d8FDWo4Vn4KJRt8bXhrq5QfV466vas1HF1P89DNssPNmyMf0ADMuPdCyc+nm45Gb7g20UmFWtAp2
47XVae6y6VqivP7uV9O+1kXl3uiax7HGJzhveta2gdVFuFeT8hK3U8CVSRHWtOHddKyZVcb5fza+
UXeHPPL6w/xofuLvsSYPm72wvxsK4ndx5++Cf9JgIDYUyBRsRMxupdH9pY4RhzHdx5R2O+0A/VIK
QEKdK9DjpMFHowEqCzGBLWw9e8hmLdS0IZ8muZTufj7STmKpcBJLDTTocB7INXfxFPViVByrSqMj
rPfbYjTz43xo3hSyLn52OQvjrTWWb3+4ggN1ZCvCMPszg5+vQSPXsmEjhf8eDF7EfQuJv9qp7cpi
IXt2wyY5h1b45xFSH3/dU2lhipcacjE/bU+vaZjngKbDfjgfi+spAiMEgRTOc3tQupLkV9bWoYAC
stIQuZ304jEDl2HoafcwwwLHeiw2cZPr1KynBVZNIIn1z7P9P88OGZCsLMm+TDS+5ygVzkkN7joE
/bGwXx2Y+UB+/AmZ4noKiHB4ntQr22UjZEpDs2S3H28jNOhDTXe/UGL/XJgW+VjgHncKLv7Q8O1P
3RsOLWSstyxnIq0NnXfj0yIpBXDFnsgX79xAWF4WqFo0E8qiHO144yt0IETcF1gA2mpX18i6XfSQ
KwV8kL3AxwW4OwsXfhGaZ2Cr3mq0XJizLhTopeWW4YH+R00xEUrZljbK1nHCNfXaP6AXw1HvwGVH
l/lQjkSLlq/u7z2CQXZOwuc/jk5wYrEfnkRb1kviClFUTrt/n7CjQtllbnt2e7SuLNeDg5IgLKYv
/c9DIIwK1gTY8XpMAEHoZ+pdY1svcx5PECvaWWkIAUBLcYlkgiDXiJblQMtlpSMUJb2gX/KxIgoe
s+otbZ1Vl4zup5QimcIE6vvWLtDG6Ia5qiuErTYELvTvdpCHy0BRhqNPcT4JTXYJlJns9VJfoJjD
VSh0mh5x64KHrK100Ya6u9exSOLTnh7S6sBIa1a7fDIvmZOryofaDIFY3ftZnQyr+Zg5GacyV2/X
3DXp/E6vmzdRigvTQl+woeCTYAzydaLFlDTF26DmJ2CZ2RHlAVQ5TPBaiOmwgYc5LygDDbMyorx0
VfsxBrhW+L+7LmVhMNHSKke2y0Fxkaf45bs1lXNl2I7XPqIPS038Nh9SIskpGkTbGDvPYh65aJuT
h0IPaaNpNY2uaTSzm6ZmTG+sjWHRjQ6aUT6SdjBsTSdK7koKpQ86Ao+FC7A5ijp5UqwipupKmR5I
ZUadgd15k/QQhBu1GLbzbjCC86sTeWyT8pkOufGaUJ/fBHnebOfd0cP1NCjRo0fKgSe8GMal/qVi
WHj1dAaJNM2VjfDb+DWM6OVUql/fUyLvbhgKf47jOPH2BdXJ1fwup0WEWKR6fSiqMYLVHYhzVULG
D/MCEJYWcpbBuPAsnIaOI/1NFzf91qmd4LVW2jeWJDAOKV8+KhHaAKMc9l5O+d2Em0OCSKKeoTDC
ERR+ts3s2r6C3VUWqmm1X7iuHRW7lGeP/SoF0nNu6KP8hFogeSDf1FMF9diJwIiZ6tzxbD+FMxuF
qaw8z8A2bACdjHWUoomXJRdpV6DOtRZQO8KZg0eO2oZfubkbvN69kRd4cSc+mkmjbAlpC8Jir9vn
IEKVOYPTory5OZRSqKTI8awxDaKWC5EZ24tzK7PxQqnjfabyxnwoa8Xoq40yBTySECbWXUo7YJ4X
/t2dyWTzi+dnqe4bV+4Tm7QQ2XJAQ3YBr+buCssJd65belcp+RPipmq/dM7UBPhTO6B0VfEDseqn
Vxr+P6LObLlRptmiT0REMcMtQrM8z74h7HY3FDMUxfT0/5K/iHNuFC3Z7XZLUFWZuffaA3GW2uYg
60uz/VpK9KfF4K53RtLb0DxyuhlMkWSwuu9G4t1rJGT/QPhuM0+W38pekM6QBPDYZ1MHgclU+CQO
GCyT0+S5wxFkx3SyioQ+hTaJhV0rVHgETB9mEDuEILbO3qOAvWE6hwyrLd1by8Y101TrW+Ib1wOQ
Je+SJMs4fq/uV4tqZZ1TECBdHhwVLH1AXdCwGTGWOwIkrZt5SsVhgZx2kjj4z66qrX3DiTcnsudE
qMJ4Hlt32cH4k4+c4GknEezRKQjnxK69CtIoTd1VpFyCJkG7F3E7gJ/FmYJqbRZHO+2Xdxg5dNwD
EFuQEQCPghplXPkRtK8EtVRfYkjq7QD+ue7shwFMDcC2xf5jrdXWr6b0swOWHi8oqy9+RfYhBLUU
vxLDnsRq1kPjrdNZJ7Wzwes/3HBYLOLWhqHTFekbk0tFZt/63bYZl2aimxdiggokGanx14CLOlrd
5zg1n6b9s14tsPyg8QksxgBzKlsOv08XswdpDeeLm5JvkWUIENciRJDGxg6Graf5BwpLI9ohIvem
QMx4CcryXyGuCIdajQ9cEeO2sGmiFQ4XKVSK9jYEh7knSNy/1EU5HuqpIrePYOydxMu9oYF8B69S
k/TIA6hEfSsKbicuRCcaveXTFmP7dxTdZrJNglDSSW7RefQ/LIPwV3LjLR1G8HQ6V48ADxK4NeYC
g4Z03mBk7alzF0zKkBpHbn//7BIiBulS+7fWkq/buVnBKZC2hI/KDl/CtLry2sf007JZEUWof+yg
2Dvu2BBEF89XOwnQhmXnJcL8kQa5xx4WTGWzOrBbZzG5YOK2cNMcY2+T09HK29fQFK+q8OYflWQ4
sGXzXvRTta38fLyMDBVuMtBRccAaxiQIPpLTzT+dlX+7pNC9jAIVRLaq8WSV9sgq0Y1xufY6yp2x
+ZwmVpS8tsObph8nctrcHxjjzadVapeis2kuyehNT4wvHgojbD5HyxOx6F3rxMotXhRTgt/XuyJY
6bMB1MxY7PIhSV6QhZ6a3C6+ru08zP6YTGHug9s305//XidIg1G45+LwdLK7cnJoJS5E0FnC+LtM
fvY4+fUhUza1X5J/OsjRXoemkuelHatNXXnma78OYj8ALtv+fhVuSBg7BkvR71dV1XNq9nAG/T7N
hPucmMq4+33moVcdQJM8lGZ/GQH4HzhY2eeekS2XaeWfSpfdB5y9cVzzLDhxVZTHzrUcYtMcdRCi
sy46kXifLde8aVyd7AB0M594RXqAFkPU8jzpmcPS2PWMGcoagcSYN480MgQZT+kYdSoZLjpzqPQt
n3oEO/duJt/kpUdRNSl/+rGT4uhaM/jX0IajVNfVTYJKDoSfTzAinvZ3w8xvYOvQe/eD8jKH6E9o
PuKXSAfrnKaDE/t2XnJT35G1kHzShbW3yZLWJ67b8HFu7b+/X3dCmLLaW+QjplQOrfDynFAaW2aq
+ky33jobjekzhB3Nh25EeVd4bvLuUk0nQcP4qL9UWcNK36/yDWHH+p7Zwtpko8tw1GqyvUo6fZYj
oUcNHygYuvStN9z+dp6CfO+l5XRTFYoRmBjMCxggdfDHzj83uUCmBcqUkDhlHxPfAUON2ujKEV6P
hlPXZ3gGIAnHNr04C7FAqkcyVNlg5+AcQGfuM2c/4xj67+nva2qx4mx11D0Y+vIJu9C048TFNv1V
uyHGX79eb3U43ff2UD/bODCezQWuC/UQdjzaPPYaGtESbCzGaHfgfwCqpB54NANv0jCVxcFYR/dW
42rb9sJi9ieQA3ltWnyY7vgBbrD7S/t6E/oouKJ27GKzT7yfuqq+07oz36UKr5DZqnpyQmvcdisr
Y+FMPn6m0UAHSk3sguQ7yWDpmC/RIkUmlSDPpsWaEHITu214KzuTCtDPMIwHlNdT1IBP2fphlSEf
BC26ovOIaqbwLPvZdznbxl2+ZhMk3GH7+7LGI3pKZnuXzuza3lCOn20oPlzl9I+klQeXZeLgPjhZ
8akekfhWJ0eFe9OC7rLPpDUyOwwfwjkI8Th4GkG5s+6tdUW9qnhbL78PqVPeTyjlT3y42cHsYVCJ
sRjvBhsRinX9Ex6pbO/Zthv9vvb/X2A9LXcB7nym41fFyv/9ja4POyaTPsuxjfUocdJ7exLVY730
Ddnf1rj7ffr7sLTLHanaGYCFtH60SBu4zVxrD06QFf36UgHaHSzDmU+c/QHTzGNZW/MjCe8wHsLE
OP2+VhuDvkW4c/x9pqVcHm2LTQwfR7v9/Qu/D01enQk1LW5/nxlWHyVm6J4FEYsXhXC/Dy+rXJP/
HuqOVNG4LW0DE3tfnZVyDwW9a8zPwo9da4xCz8ayUZNWoD1zG5KKfjImaELz4PQxv+XA6A6bhlo0
4skinHEKGEbEWoqtPxTDzjEMbuTkuRBXCkydO/GY4m8Qix5Pvw8WHUQwmdfnFvxVEJmovsZlrU+j
kvXJTFNns/LORACWOqByVYwXPjiEoWUfx76MQBQkOHMLLLpMRK8qyWrfK8c8hQP2Rit9zURISh+/
5YNcdb+RSUk5BYQ0Ut4PQPj6AGZpkyWeH4dew5DbKThMCBchOeZKX8pndie1Q0l68lKXJhPC+nAy
ICiJ6d0SUxAxgSQlCHZdl7AIEyR9oj2HBSdrYsjrFrVXgtcFER6Z0fOtQPeIS+K1Z2Z5g0Q2A9zT
+F8BV+VgOBYKNHU3JZEIyT611bJzPP/GGfXDMNQNE7wkgtyD+79R9ArcB7ep3UNXjGQ8oB9I2sSJ
gyCwLwrV08YRt7NFE9hEhdt3bOSGb5JgROem0iMHVDA9KyV0LGlSRvONva72ufYt4zTLJ9WRrpRn
9YYRR3JmNv4dpkO+8w1EIbP2D7Oar7J+766bw/zs5COHL9vHI439ak89dYtCf8ReivAXM9GDO7cP
v1cL9xKJWEGdv2FkzXblmtH+CSTefn9syGYOMvfkK/6boEC5T9363uhUf/rv4QphqschviaXx6Jh
LGh3JeXNgriR8PrBwr/opte+iQI2mdMfzfod0uolkqUXxitm99Pcwe1DuoWcXnvpjmi3dxeq2AmV
3Dd9erWZgmQflO0dkJwN1cCXsuwS9gHmL8v4J5I0PadGsqdbUR49WHfRsk7jg902B1tq6wLYwqQ5
Dgh5eplyuj1ZD67SSmHtQjHbOjADaEOmqE7mizsT3WO34K5N1eO7JbEQchMA8xwmAj2o3wdprkQV
VOEfWjtbI9vR/VuuGS7dFsTqSgs8I7GjiSeaTod1DATQq1skzrgAZ4O7mhlpQ/R5h+4M3WZuP/XK
JaKy9gMuAJTIFBuR/yvJEVrFrgM8x6X/Z3JE1ASHwTRxCnBlDVo2lLbnELm5ny/Zjvzq9sFEuBzL
ZBnvWp1xHgSkW9JTwjVIegJ6cHYVeXHIribpHlBj47GHGvoazgfJnYrVGzFSS3rHmyKR38IriPTZ
cZWJXmLXM+eCDosHCaGky74uRex2VnO5JmCtJtnoCSTDOzHLS9mof6GrnoqiDbZBZ304QSHjxMwZ
CyP0jUVXvruFpNfo0QEGUEHRQEDZzI5XY1TcNU2SE+o1scpjzfBoBSNsHwnKDYMb31hvUPUV9Jr0
k01sy8mvVX9T88Hmth+ZQR/Go50euiGzjzWhfowB72vVJadAvieBjTuldWM24xGTMfSo34eKbn6R
FwOZbgVlxlgQ8hXxia/I/xn6T06AnWlMcCzU6aUV03Sygwxcv4JqKrvnSvkDAwc2i8VZCXxvDTry
81uX8R+eqTFjhZCzU3QfXAaRsRtCeHAmnJkmgRFBfTTbEuvQWGTQM2o+WPSmey/neHg1HpqsfW/+
HEY6aB/NCQkr6gr73BopMc5037UTWE8Vyti48Zf92lTBWzZi1fFifJvnXM3FfSCBExNh/5xx4NnQ
Ww6LtAP/3vkvnkKFolykJp5pb3ZdmQavknMUsWDdv9C3m31dlSJ2cw/Y1NBz0duvgY2NGcLfvElM
yglT2qelgn/qBsHfycbqOvZYH0ZBc0cPL3WHF63Mr+SLLna8dN21hZFuwesRR5cc6SCSzJAjfNf+
PdypXeWXKLcnfYD8axzK0n53RuHjPPaO/UQ2nq8S+dNDoBjH2vnKe2Ttvp/OW8D6+QYlBCWcQaXT
SAszB8elufOP1Fv9XQ8kpa2rhjKMs1SOnCCmMoAVps7aw9faXHXQRkpyQuPCOsb6EssueJs6smcc
etAbLfKTSychRP+w9e2BpIr1pe+nn97FnzA561OocOaNpNQ2YN6sah4/8oK9aszviywP9hokOl7P
8blzpr2R/iZsw+QGUegg748XbzDY+2k2lmbzOIwJUjtwuFT12xZlz7GZgaibWNUY8nlgiSgKtOv+
gfocBZTKMX6JRzcgkr7zffiyCtstS9dm6Cfvw0nk1ilmBJth5ZERGryIEXFdGvbdOxi0vx6EtpGL
/WapCwZgaLh3/oo3uYLH4Odn12v1Ezsawl1+arMuEQ1jj85osw3bqfxgj44o01rIlozta7o74/zU
KQZSTDy/pwLVbdbm5kPLhiBKtCalla57O1flUa5qiLS2NrmPOdzPGfaESffkBVfIQYqCSK/kA2JT
qCXSZTo4W3Ng+NUIxguG67fE72iWTWdCODuR2Ne0wqKu7npMKE53VwbDhlDsVyPMP2FM6p0p5j0V
e7JL6Ssk3CYcx0kyNjt9mtJg64VNvh3VPO9mGvMFZvwHM0WtaZd+LKYeFrpZP1naJCVJuCehA+eU
y/kmcHrckXZqnWX2NtmaFjDBelHheh5mi0RG0zWHPM0mEzdNa266zsGubGdbIKdzXAwTLYuu/LBp
de7bkLwMohic9MrC+CjCMNxec+QikOTEF8j+wwvDOx8MX9x16cvY1eupGQzOFsk/D5nHpinFu13A
3/D49NwRIby5FlQPvDksDweLrBn6yfKU1bvJn9ajbSxHrv6TCRQ0a8LXgP7TptG4WcAw5Zsu8+Xe
mdpXq0wQ/syVjqfbkLzRowexwmkK69j37QHTOLMGB6m8Y6tL2/rvlK3qgDAEByY7qmuiiJ43KSyu
XZgGB4Z0fysqeFkJzmQl/s9qxfoyIg/Je7FX2g/2TcvQGUAf6Gc8+uFKGsAEjwCED47RdCWevH30
Zx+WPFkqCScdQmPmSGkmvbnhcA969pMcl28aHeigExOCkOEdlyYHZCM5S5XdNd6KiM0ka3dlMVaH
GesPTk5rC38D9ojrHPGR2ptVMcuXk9oO0Jh2vhJ3dH7zQyPyS7dq8jq6hoF7Pxzhb2LDgjB9Bbk8
g3eF5QArZztN3wCDGNvYKSpLO4xtSBjk/2qPQ1V5a/oMhHK5D7E6Hp3pDpimezS5QxPaxnug7i8d
Say3iQwwO4s+gBHSn41qLDC+XRnvfuJc2tDvdjga7xugpCNNr402l5nCD2La0P5LpqtXywwvQ1u9
1VI3t2Xf52AOnJvVKmKGuz0/tRHvGOYqFEk+TTQ/uZM2l482swtS9vKmmFOsLbw9JXqcVJwg1tTM
Ek3w/MJhHVIWgFA1PEpHJbssffFdYeD5dYks4CPeSwLFotUDfz8D3YHLltwnw7KncR0eu5BbNmF1
Cj6MqnHOWuDo56o3A7P+mBGKHHlC9zDdYhUP9rVcseH75sfULBylrtWvyKH8ZR7TBBusV+hWT2VV
oMtX5FQEjeff5Xm3Sy3XexxoGkRmB52/DeY5KmQQxjPqphi3peUXuOLKrjr/Pqj6jza4y608g9zu
BnwzxGDoAS8dpB/Kg8tSW25MOGSNONJ6H7Cax0UZDuAg2nfMaOsJdZ06TIUhb5mZ+1vZp+8WvtZt
hrwW/4jKNqtGrupNOSEAjn/scO8CTCy3ELmz23YkzleYAaclUCBV256Nzvwwx0bv8pyhsm6YUTlD
o4muYHez0MCdOhiu7baFyn51HnZb90IehzxXNPebSC3s+b0UB4+lxyCLGi7Ts8VQy0DjdahyHPTj
k2k60JnSqY9Xy6vvuUDA1qBk6Wp8bry08ZV3NhKwBMrHnE0M0FF3YYo32gG/4QV/ZuPbCicNRnx8
lDINbgZ3Ooi1/pFuikZvDPTDvASa+1x8rmS9oHGRZ1SOnxrL+2EQijJ+RJI3LLkRy4z7XJf2w3TV
OybOwv47h+fE7m9stLi7ljCiGHPYH8JQKM9nAEJTvvzhEDg/9KGaH4gKJY0pwYm5YPl9aKpq2+Jl
2eEnJxWESgCmb43i9a5Psx1jpuCBxm/wkCuF8zcr5DYgWoChxw4CDokVbY/DJQyT2HMDvZWy6c62
vb4a3xw5cu5BxlQg1cImtvlQoQj6vA9QPuNQyTG+phX4ResfwtnmNMgBQSZ9xBDp93eC6iToGcs2
HG7MoMLIFq4RI8My9pIDcig47UVVHZpOokyZnquBFFzPZ5vxtxpifQT9zdhYxvooaZTe/z40HXPy
iqYCP8e79iX9T01BFg+pSfBB430huAiOpqeZYTfXvuq6993hLiV/K6nqPQMZDGGDLiJC4C71+kgI
in6sEjjpV45xWfpgNVV6b6XTw7wODJwG4sL18qXzYtoEFcFDAQkGyWQQu2K5BvLp+jST0EPe8rpj
9PrZTXa9y8j35VM6+N50j9CKsIWFbYwmiUPpzbEjixpbPkAufKg5b18YuXxneUceMjSwqmguPlpq
v8uKeETyir3XiGdCPzYgiGKabEhuHT5qi+Q8UI6CizXIj967Jidg05f+bepysCOOAM860T1BgoJ2
eEB43kdCNkBCghIRUTPF09Rylh7zW7o8OG38CWGt8TMbOMea5BGUhrkZyh4mRtezl2FZ7hJyTlSL
rjjNiES1anAnrepBdJRGhI7idejyoyh7ue37RG+5OC5YMqYzs4mDyo3pVJhZxUmZ05iaOsIErmmt
NNuAIbe4HTccHa6+aq/cFjX6JdSzETnUXOHFGnXacGKmMnGKd8RzR8Ud27mExOBMMsFVVJVFkOhA
nMM0You0SdAbELoTMdNuhPrwF2sgEomziNcTd0rLmQzjYHnF82kSbRaZTODW5NB7KOZ84Pu2iXxj
MNqNnXDVtyNyFoSA+3BRYxyO88UGt0hZxbCTEc3OMjBn29TmkSl3g4FHoKw7EivVUwi7XwgInC3t
cTZyhg2Bme4TVcftqt7pOIKtCs9aNxJ/1rRbhZXuW3CVfuCakTYaVlEpbhtQCuhp5L4YP5piGXAm
4jN0gumLpBNzaxHPcaWm4cy4NcIOvMc1IEi0blQkeR1DbwZ1jffOT7JnK19ovAKyrEKjOELUW9H0
Gs1laECpODoAEd9nm+baC2E6Aw7KDk9LA8N+DgFbiJZi350tnHNixYIQYk/3g4yUWBp6ebm+CL8E
AV1NwyZ1eKN/HwI0eltiN7hmHfAGbntfm/TfKSwp3ZLmhCgNDeKU4PgrfgQEto3bkT0/D+dmRIWV
LN6JITJYw9dGI40IvJaGWiGmSCZ76Xo2yQ3VloA2cs7AdkZzoCh5A6M5FO78UyfyUKz8UkuWL3AR
/Jcq8aoNzNhPumoxyx8ZUMWJ6a88Ys7GKpGRPVPbFigxV8ScVaj70dP07VMSEOmHShDLLj5Sz//o
jXSfAsDa0Ot04vItWDtoY8bQH7qXQIl/Cfx5S1oLkD2bCwMtdzOMpGuAyrN9dd/oFHeQETl9sB9T
lIrdJF7J17Ex4ODr8oW/Qkdy95qSjaZVu2w0ThVj1dmWHly2s8UNwX3N2zBi3Wr0AHCy/SCtcx/K
4XUyOaFi+ql4n6HJPTHnkF3jbfvFfW9mVlHZ6PqwLkzCDeqh2qdtAMdtMQBK+7y/bngoi4SbtCxg
npQGPderat79WwZjlCVkj/Nrk+lBxUwdiM9uFJFVmV5cGrCFO2xtedCPW0+Q/F64foTS7BjMropr
xsCXNjMPk588CKRNgJNYmqcFahtB6bgwYQwIGNxcb+n9VTvYyZfZJVE2cEV39rzms2+5Gp0Csya+
8BZd00bb8xAldUpcIwaWnM4B5FD/yoB/tIzqpiRf7EBG62eR7St9rkLc9IvzMgVuHU1kbYNbP4sW
HzapNsRUXSmE2l/cCLzWfdCZNGyLfD5mWCpK8vt2/QiX6RKEnEsJuadwENVfYk2/J2FP+1nQPbbR
fc6tY+zafvrEE/gZQmN5WlucskH4k+SBE3eIjhhWLjGYG1Zamoy0sK3Yn2gWEREgWerbo9vRROrN
6g5aposVqL5tVsdkOyatW6XwVVKfQ21bwXqfhEdUJ1XtNk8/rDT/KsUc7pjueydSsbirxMm2lnBT
BGm34VwdcpgbY7Ns/6pWY80f+o0fMAKkw8pSn8VeCKVasA37rrncO82dQnO0QeXBGc8zppi04xwQ
Tv80TMWym6setMQKcsNQsBLKoEnidZRyg3zkEuAxjqjWjajGvLe3kknFanjPMIvC61teRk3UbtON
FxQnId2LloWfINeoJwYiokIEREOn6hEZzTHEfAanzowzOydr5mqhZoj9qHrC5JIhaHYiQ/dJyswt
bKt4hZGora8Aw0RcGWgNqlK/a5OohXo5iLb6Q2j0YNrfg6GyfSn02wBb5thJDc+Y09DYUKy79NZP
8Lqe18ojtqnXsPML9zSmY/hQL8szEtszbIILhwJrM/f6FQX0Yekou6T9LCvru7b88GRLsyYBod/P
VXr0e5qC+fiVszNu2OzpMFk0+V2XOCrfOY6ascfkD+/EdbIOsq9vE4IpI9sXEYc3CcMnUfsu1Omu
txA+eV73h7fe2aVqyGIVELeTe87toh+ckKO1JdyDC7tk456u3P666rdGIN6bnpzDfuMoKIa+gCeC
+vBPks4HutxuTLjmob3uaOX6JwcLIAv9ySQGEoPTPPYNaSHmIC8W7ZXYBZvXC9qMrO4vAdCt3WyL
d1NazU2qapBggH+RAXH6ZuMPFhiXyKuVvhEKbUXnhSiLiuFdXNXKFoewadHWtjPaFkvpfCCeHfRu
WdCKwUAauevylvfB0zSLj3k1vSjHsRR7qTxaxScOT5/u+czeYxNxAz+WY6AWkkBcmvAtKPBezu+L
qx+Q51O79D9qlq+qExQe757R4mO2r7gytg/VNidnzW9aZHboNjyAEk54RLBK5J9Qb01qMvvO289J
EQShXcajhS8+OEgend5trhKFh8E8Mstcb2o7eJsnVucOvhzYNdpRCulD66IwD0l5GfSK8ZomOlwS
8UZiYndapO5ORQIyyNEphhY6pbi+It3ioO3dZ3tuuqPLSD8yJomJZfxI3WLfOfIr8Jj1zAFBBWHW
RuFovGVDCOvQaf64xt1azrjNYQYvhvEnyENgEsmMdgKuUJTwvTUCgd0ccDTJO3QkxVc6EaHSjP5e
5tfMF+sOpttT16cPoz6ZbTXERT786HGlkF86GYPzEQ4Kvd4Psz2Tp/usoUl2ncbHXr9+hhZ382Qx
VGl+Rsh1pMUQLpzCiuuOeS1s0jrtvxNrGdW6KU+lA1VwsV4KJ/1jj/xV4Q5PCgkWlyQTkxYoc2yq
9MuBHMSkP/sSWdKDknL+wLMrMqg26fg5ed0zsxmIFu34Ew7Vk/aRF9SG/qr530ZdL161q4ETu/5A
0pJ+N51qD/TkGeX219rjm8XFAO1m+DBC908xFveo0qEHruJnaNx3bKDf/rA8SotqfHJ0DHWZ6i3J
NA0LoJrrXa+MMzKN9Uu5rIHWZOFQJ2LNGUxK6yFep8rYKHIcIjVhv4S1yOz2vR0Fwuu8vqT3s/Y+
K9t6R1pwN4OEJpKpZVzeIVj19V3d4ZQm++c+qKy9n7nXvVSMW7HaEBMUAlLP/CqzgvzQ0UI5+cs1
bOp7u7WvSl017lujnQ+j4JxnOwSkLlfCjGyfTZUccgndYJL0ivJMHu28ertuWlCp/FBy/gXKwpDo
OUjtw7DCB8jWDG7sJJESMIbBFZqDW754+YuEC3u1T9EqqsnU8bobMovRjkr7xpUz+JCsJJibTb1y
f1xp3oca69Y0yJONk5ASBpWIrB9b33t1OvoRplYPucEts/THGrbELT6Lwxi880+eoQph/HoW2mA8
I1XcUn/u8vYaaLY4JnZ6si+H8OqwEtmnIUd2PjqPQSBODJK+p3KQjMMkWIWgpgVRp2/g6uxN7+bf
hjddIHCAknHlR07jQJsh68pQvDfAiPpwutiVrze0xOR2snqFboXd+NpAAwaVbFSriJy3ibto/iHp
RHyRVeV9atccwP1dbTjdfp7EUxagVEBandCCb2+LgHb9ShKkbgBKMbmkgWS2KJdT8Id5lj81EwmS
K0JiSlpGv6vPpLgHbrtZTWlG9JySiIYfDApHRZVKnvE7cNAIixtR+F9q6YntUiP/lVLsBd3RY69h
UFvefQfCfStM+3xdW2sH6nND5l6ExUfHiPCBNBW8ZrRQ+pE5zvyb13Run+UT9v2GplMEPPrU5XhX
Cmd8sNpPP/VYfIsWpXiw/EMTtYFVJVmkSAlc1qdiZDCThPMT4Xd39UhzwTXE1k4gfpk515ZRMQif
oa4yz7rUFrPFcKifcord2Gk/8PMAUMdmtFjzeQF5ZqTOwQMaS8FebQzNvSIAQHD5t8ZGY+mO8p61
zcHHoUz5ohFMMIPNdgweXkoFSVCpB5Wm4973YeIt/V9ghjToYXDUdvGCjZ0jBxsN0a8o5UHCz5lk
iVCkZqRraJOg8+y7qJOMcfpcQPQduGTOqLo64NxXABW5gKJw+0exDOToVaKKeq3Og7WvXEv84bxI
Y6bQkYs0mauhnQcehoaUnnAPeE3v6cCPnuB3KPoXP7A/Ztltkl7pSPeQFpMOIOui2zO6rVjlwL26
qkN4c9UQrUTeDi49RW4u2fkrg+O1QhHVF+fWXN6Y+O0D4IrxdP33k8ruwMHKwT6gJvnXzqjb6oMv
5zpGukwVj25x9krzlgxCceuomTQt7ko6q3A+Bg6hLWjaIfdva7/5W4jiQoFt7idiRE99CEgzk+iG
6DRFHKgp40nANWzzX11Pe2tU5UNbMMWxKiZfpjsxbMsTGv31vjUrhqKz3Gnh6bgOQTF6bQblKKBu
u/hI8eLgkJPrdmISwMee1vHSGuG+asf5QNxnZNfq0g0DXSBtPfd5M+5D59qD60uInt3VBUr+YpIs
SMcbsF50RA6SfSPq/PaJw+vDqpDLDgCEo67CRpclTXhv5S4sCOS6AC2XF6Nmel065qHEnceeNmBH
bnPxMI17F7AdHaz1YSVj7pSG4MWQi/+dhrxjvIk4Z27L/LbkXGcTxquzrnzpCQMmQmZnW+1bYyI3
L9bxisCkuC3qv2nl1Tc2QQ8spTzgWaL7116nmOt8Mixs6gxziN8c3H3h5epuoD5NJxttXTPeu2OS
H0QZcBbP2veMzLX9MnXezhvhpZKejQnKhtGZ9To2EOe8JJZl7edlDf97iohBojQyr3IrRgfoPfcO
NYpeNAHD6GA3GT2f8+ANyWvLod3IcEHNeiKCSpR7bjxgYSjt2V3q7H1YPgfNWZgpS7g3VqIkDAHE
379SaxBZ5zZPFtvbDqBrqDvrFSiPurNKY7otWgXbqqu8mxXi6V5mJqDEjiE2tyX6EBQOC+Uw9Edv
IIWzf5QIx/eqD8gibCDUOBMO79V7zvsZM4B79oIEi2AhH8sRZ1HY3lPOpQc5CC60bDwp6DTTiF2+
TjycLJ3/FyxIGdmwuC7+rDE39+fJI7jQTsm+uGZeokeQiOQPIXdVNDevbsldUunsSu9YoXr6qCFC
izhCpqYzc/cGdX+WzJIrlS1rres7J0tOcym+Uk1cmbd2H21aDbSYqvcKydx2ta+XAkNFET54Ywru
DdLRwb/qP2c/rOOmL7fXA0amxFdS+/e9muEFVa63MfqrHWOw/R0zuU9W8b+g+CdYKpgGiqofTzCG
nr2+jCtrHIBgP6LZ5m/N4bdmR0GOQ9g2SQq73Ki93Wy5ikGRvLUJRlLIP7GQ6joCDpVE4WRVbHAL
s9YiK3ZaZgeLdy30UahP7fCUE/0VN+AxqqDvD+36Xbn1g5Gxo5s1tjrJIJu88mAawx1s5mTfM1g/
QHC2Y1pM3RqYRz8lDQ2IcDOu0LOr5tFRFhFwVthEyY8bEkbWrnwL3Ih8JDzNwvHE50xXifhLk/4H
DcN4Nimks5DsqaFneeqNCM3Ga8PYyzaHxynw91ClrhUIv3kHEl11j56XBVFZHUEmxPi0wVjMFP7C
yJmIMsuJ84Q5eJiY94ZjeJ+r+a0GkpTr91ogd+iS8DsYw5GOUU/xJy7/Y+u8dhvHti36RQTITW6G
V4nKkpOcXwiXA3NOm/z6O+juc/ugcYCCYNkuB5lhhTnHNBE9rRpDoksKXgdDED+HIxLsE6m8nLi6
M31P8g7v2i71oksI/jOLEBxTKX4JI2fClr7w7R801T9kXKXqURS+JGg+YuK6liaJy16U7E0Jq0xv
0/0YxQ/oNsNNGZK32wfuISDIcFV2/QEzVsuYnwRPPbLo3CkV4J/wbCJqJ6BkmlqEYhzQIk23Ws/N
qLyt+yw6N5330g6zy/i6P0NPcldVHV64O51rbXwKxshZj5P5bsmcbpjxBDrcJcl1MZHkS18+0AyQ
eHVqU5SCDsFh66Ejtr2+paZGiPSghcVmwpayrmpGsnNefboDS1V7eE0kxrU8bG7Cvr5MkomNTNYE
LHbIspaX137VwF73FItNPNJslzlrArJtc9JyAzW9N5a8C0PjJwOLVURk/RYVL5phXF2R3XaQELaC
JYJrJjBqGucFj6mxUrW2hot3Urb3p2SRpPCL44wdy43BbCSh/09aDytnoS1+iby/GU39h5drzWQM
S6ZnMmhmd+hNHiEDdJ7krnfxQJJE8jXGWbHPDedKMTCujeLowP5LIpa4RFoj0QinVVgaW8Mi5sSm
AW/NbBeGMMwXhqYg4qJU2gaM2jqZIfEkKc7MuLlLavMOUWS4mV+RQP5UvXFNYxJfjFKtC/S0CRK0
EU06Wv5VpLM0LzvFaydONY4FOn6uexK9mZlof0JWVyxMAFSKMvQTW/szNc2Ad5oNnlvcp6xIINEo
2GHwzP26lQRiq+IYbBu3xQHgEdEyRZ+JXgO9jVCDBdxuG/KN3H76qonBAjcbPgjEH424L2BT8uKO
2zFgJyCN7E6F5CqHV6es7jK3bjeIdtfVMB+7xv4qlwIxYCXqFzqvLsX1B8pRSk4bP2NxES068aJy
/hTV7YR5Cqr3aeq8V7zBObsqwZE6PESl7q29fEHIaNt+lk94dRmAEZBrangV4+IQifBnQo1NrYvW
AsECmh5oKEbr7KrmmkoLxbKzSbFnYfNBCNPh8HIdBFyR9k0IKpm4DoI3GbDQVW16HLr+rsRS4w9V
Rcul+hLJdAXjaHzMnOVOVmQzpSVlAYPib6RlFyD359kR75AG4NSZPvU+fsOhRY4j8IAGBBQbhDtg
360KanTmE1CA8NCHlQHLDBPCyqICCy2mRR2lILI0qMOMdWt0fzv0/8+Ti+h/WXZYC5jV1Mg7ZIYp
IyUvvYdhSuGJBsYG0n523gC4bZoYcRn9wVvjRY/aiHFQ4hECEG/vvOVZxPC9E/1HbnnPtQqGTQaE
lUQyLpbLaVJDBgIYoHTIhiG+kco9l9DljiPzbhwyhM1ryG1kzX7Kca2voNLfWsQCa2qWeh+ybtM0
80zHR3Mkzc4vCFzRgIleKigpbTXXq9m6Dy1+IuZUcOXzidGmMV+jBpV/kH6nAy/AlIGetat8w6L0
ENjgpqplbBj2wbdonnARX3OlP4IweYmZI9hcMvWoeMa7zD7fek/Sqb2FgsO9geS7rAw+ARM8lOgF
fGIJCF5W/BbdM19/2qHsu0eQ104otqnmK3S9Oy1xcWR32JFm8CJsTLaZVk+bBK0LKuE4R+EgjrB/
SKWk9dvXGMvRjulXO+yN4+R+As96MW3LQRWlmJubkvl+wuDJW9rzmdM7Gq5hNT5YGCYYxSZMs/Pk
NudYY0LarpJYH30tZxTpVgNj2IIdp/1sjutKJ33ag5u98uLgDzcvD/vuFCK9dL/ZCO8qklN2RHtU
flU1uyFCTkx8yEm36bqKuntTtPZCAoIHBRlsbTPiT18NWL2SlDWE9mLd5nbzTeuKOrwROz3o7yKI
+VUUguGZmH71EXmNjPv8MTHbNetuOM2DY2I+TreyefKq8B0EObeneONE2RNayRuySbR1yIuxi2rm
LBInVgfNbyzVLpqTr95gpofuJd20vcnYxvPzgSIqTJW57jC++EL0+cEq5FNPW7NOGqTBXDEH6WGr
jtrHGjN6AskJTiCaugGtx6SCJcfYQV/c5j9OtCdZ+pYlg6Ejum7jQ1qPn1bddlsPRbJtofCcsq7i
xFcPUafTi9FK+4FFM9pZV02y3GBYT7TeV+FkDxRYhkBgY/U264mGWc5sbElpTvyR2+VKICXKl6lY
aluPmZW8ARc8TIpFsyji6QRyBn0+lUbak+RZdD3bMmtnCgOJbYTMnPX62mITw4hNONvazPc2Bw79
kMn5PcpThAJ/NDN3m6r01XUtlEzTqUhtjoBAuwVtCMYhr191SCDUEbnGMGkstsyFA8SXnyoAkIz3
DVavwc4D8eJIhOkw+K7OzavUw5Oo01e9NR6TKTl7iAEqsDtbW2fSDs6DYpBiaWo514bu2s+9xa/r
vbq+1XB+LEnJadBsZquZ2So9Tgtz3cjdx2qkRrKksTaxG1a4qGACQg8d9B16Xc5WNby0hVWAOIvQ
1iBcGNIHoYcPRmJRiCFEJDAluEhN+Fjr33ptZqDcfY4ldXOO25C5JVVKFRFE1zKqJiCWhk3XLmlP
UDD9+cqQOWEJoyCKHL5nSNFE5JyxgbkXI/JfQubx7oGNRN6S9xsVy3uGRP0Klyes4Pgwz+HLpPIb
5J6oLRP0ygl/w1JgASktWuAyJxO96JytVYHsUk5fbAcRKXi+9MaoaFCJIAAgrzMHasaKy17rxDYX
2XIlKYcFlY5pSaMBnRDnujPXOD6nP5pdvGdS6du5cUFG0iIiMwLf650NafZ8oSl20PrB1u2MvbKI
HHH6FF6aGS05vu9moqptX0X1GqUeY+70Iw21a2R59/g6Oliy9OH8+kjys3OCmZGKL7MlOwkqgBPd
MGsfIR+LWPmR4JgpY3BxTrlMp82zR/yuLxg674qmAckmwosN/JcpzmnKGKJEbVBdlm+Vze4CZWo2
Uu8Ql+Uk2Gsu/ZRqZsjNQW0D3fSoHU2SKvtGi0Hhs+bNxs+ZQd/ZgQRHjiHRc+0g6WHz72LxWBAr
EfrsrchEq/iBB8PcaU6eHpy6UT7MEos1lWORhInQKwOxttIKkrRlEX5MOVx+bOU6dxwXKRexFJZU
SDui8JyU1wnR6UqYAVPzhFO2H0lfZGrYatU9VxY0riGc4FZ3V4JoAb+1G7lpC65REaME2nrYwMlr
0eoSnwiMQ51hgPxwal1HCxpyTsvHKKqeOb/prRputMREOwl6qiae1FXZlbVKtLuBtcaGe1vta+9F
CncgIPIkc1KGXp6H5yBDhRqYPl0TNOGObUmqphVpIe4pZOy/QnB7G0Kjb5kOloIUyEh0R31m1qbB
Pnblg42blL1s/g249Y85oeg1Jg12RX4ll/7EBOTPPLs/weyQisCBvJEb8nCNIzaQdO0q4e2QJeCf
Gj6dXu+PSDBfvM5Tq1wOaBEKwndBYPuzpZD6Iddx42f2+HdRbfxEUYPrGjpYxxCkZ/PxOsXVPujb
epUiD+gVvP9oji/u9OpkZKy0xk/s9fWNa2PQsAJXrM1RgxXZxJiBCrGgSuOrFoTFbWSj3iX1dWHa
oqDOmit/mZ7sgfDZte4kp/L9GHjNfZOk/dFK0odWjuh7k3pl9w4v/PBRyexkTreMg3bF1H8SVUif
iZfuVLPZYbidfOA7R3hD0NZqGjR9LQSDytQInvWceZTJugpuuvOuIrHHmfSeUHht8wQHjBHU5O3I
6aXOR4pXlO0cCN3P4F1VqKUgR8P3ttGCW48xqY6ODjsRxdvA+1Zdcy5t9KmBsDtfuMaXV33F+UxY
yYh0ui25oZDMA0Mhz9EuNt5zViA3j7X6U2swWNhyPYYlx6RQdybtaQT+iV22RUhbiOovQpTkDyOZ
NH0U7JWjWQfhOMfKbHYPWpywnRXFr5VnXxAQwVi5+jRSdC6Rt++hNu28LBg3md4hvI4TMm0i5Aig
qCfaA3ywkY+R0q/jMVkhv822uni1hIl5T2d3NIXhh6OMi0jyYzcF4yUxmxxrOy7GrjMesdzZq1Hy
F4b8mm5nw9tW9FAGOyzHoXUyCzxrk83Uj8kuCl/7s677h64DoKn0L26a7SamqkHvNlhrDQ42iToG
Q+puo1sO/mhh7PQ+LfGMuA5ITOyaWO/YvzDKjeVPZM0/oyXsoyqIXgrs+ZSLhC1YFrl+4lCYFdDs
d56Tni12YjhjGxEjYsj6P25G6nWPbXPN4ooN3ODV96zL0U5oY8BNfr7wjYxlCfoQ6Nhvtarrthl9
zbpqzDWdJTGghtiFKZNKA27NivU3G2lYdxtE7rxseXeOiYYHo2H7qnYveq1/ByygGpuKILQk8QYF
ujLk7oVXXVUlm1NiPU84xLRiGG6d0U239MJiZc1HdAQfkwcfIW0e+wC4c1Rw/59Q0Hb1BW41R2OJ
3wGNGVzDyIfoR5BbNm1ZEgBGwjWUTPmPoZd4BgzOo6HmIg5UCNESjVtrdI/a4N0AsfXF7Dyz0J93
pcZQnvUq2UAJQh2VHXSqBz2Nv8xuQLKQHVgJvHQC0rdm2xvU5ATkMc3oHPRLeKndjZnGo++20UWg
yN9lwfROxB7x9pDGMp1bRm1jH4qAe5bj0mHmBsNp8nkHrzsIl/MVXc3azp3VCC7poCuwjV1+r0s9
Pkht3moLv4yEeJSOzNLyanopXZyuYVz5jltg2Byqn7yvW38sUVrLcbxkQ3iB9QB+NI8fbQj/hXgi
+Dt7iOFMBxLvDf4ZamP5iVwL8Za8ScadJDQ0hK+NZH9fV+zcyF2+QfuLHTtNNy7WtjVXhmo9lU9N
l/v5jCbM4NLODXigEM7JMtLnWCIVaO/yCJ/sMEZPgBL3nlazG2pDa4W3GMtKOIOF5VCb0GqDwWOc
N7B16YwNA0r3NOMKCKDIDgsSaAzui04V1Jf9uZzFnZeBjkXx/jWZ2o+E1o/UelgGK9Z+6olqdE33
ypJm2PaOP3CDAxrrgal23nqR2gQ2meLaYGaO6W7XmOvjM6u4JQguUn7FjsiI3zpHf8EQfnJZ1uHd
WjtFdkRYRQAOwzI/zUu1abp4maB0zEuWLQGX+LE2dkE6PVC3790kvsRtSWKPt5vTNETJVD8OOgE0
E0Q37oSArm3++pkbfA+Agns5aPScITZF+roZxsose8jBJFEVbfti9YCyvTnbtzSePvbfL+2mIZyC
5AcXQJBxrFCCHUZ1CdLoJpgSaJIzLNouJ6VyKriqjC5BkFONkzzY9zMWBg3JSk6AJTUhAU6THNuV
p0MB9SZ335byLmuiN9scbkb3OTBi9h1cfVcWWwasuOLdLtVDGn9T7SBPFWqRdQLcqAt5HzcWo0xT
fodGaELpO7oY2ZA/xcwRNbBis+l3jXqNAzoM4yyAI2JiV8+tSZPshn7Yen5qzrdFF18onJ50SMnk
NQRHYnhviqS+SYXAy8VLkvQMArNoY9rkfxgO246m1xARIh2fdfOnjRpOeWbzEaimjDwjkizF9zja
j0zbIPFl23FoCXoa0YqnY/GZQZpH7YrFnYnIBGzDaF2ORVLGixaUaFOcxWC365aruy9sOjQkc7wo
BQYqy8q2pmfC5OG6n7RPxHfVflTMRPTU1GqM+G0Sj+jDRF5jg9TA6CMBjI5uOfmdCj8yYfY+4o0R
SBEBV9ynThlQ0t3IOpursbex0bGtmH7e9jUC0jwNtoFVHpcNmlN+Lv9MxbXR9d7JekdYgTjdUGoR
vOc9Ujr9JbP6PygPya+xO1AXVPRTAFDGwdhVGPMmG/RoLVNc/8mC6woj2FKysRCbiIUeIpnwTsHW
JTYA4YGOeMGQD9nYkr9Kg6iqY4yQ9m5qdGPDog3N3LjPBkwKNgCylbMQkWXyQxIRwAVeuE3eGg8i
Zz+tx2h3Itzxc2XKTdCUIN4jzoJUQyddLKbrUdIXqbY+W3mmbTvS1I+5Cp6jnCHa78ci0JrYTpZP
+33wvmO3j444yriwZQI9jDvFAACNfPmKYbblXLhGi6mbMqQ4Jstb/zx16vpBmPMDGuF+/c9P8fup
NcRfYBCHoLTL40xuQpuE07ZZfiSL7JsjcXfF8fdpG2Qjm++cn6u8ZC3TotXvVyihGpCkG5Q+Exgc
5G3290MIA8I0FqFvNS5Gcs3mA7rAVCy48vz+399X4/fhnx/rX+/763f+X5/z+1v+89n/61N+39eg
/MeJurzw//qc35/hX9/5vz77r2/9r4//fol/vvV/ffr/+g7/633sFfh5bKOzd7Vmbf/9KXiM8/3v
O1FUIKv75+MicfFI/T7//aEstogzl9H//GK/b+X56P392+KdTVoQnP857P7r///1X//1q/0+1X+/
yV9ff1Rzvv/9/3/9mpO5gTSyykIbkMYw7pmr3eqj0YCgoH3Pk/gphH21ywlrWssO9buI0wHU3Z2r
Tf0O18Izm/OMPtPd95WrAWF67zFRrRsUQ6yoUVEYP+ClCa9vUB3NTZAdE3qr2XLbdcQAMzJibOUz
m0wUztIcFnOvi2ccky0blpOjS+JMgVGu6HpXE73i3tRLqpbS97reJVizs/ZlweoBqTIyAaWQ0PGV
2sUfVacfo4p/TFgwjPad76hT6Q07hBcK6hujiSmxxqhZdWPoN2P6krZUDXk3fqVCM87OaJOjS3pt
VSfGNvxqp87cMq1pfTNr3Y3A17yzPHfjFabzAnmK9l9vjtxlzAtg5B/Vjt3xI1xQMxlk8sAzPmlT
+4G8B9gdfj2Vt41ntYdoKJKdh+EQi0P5ObAPNvsp2gOUZAUzDPWNNMYtAhi5IfDzCGnsDkd1BQ+U
XRRRrOEW5xa1Stf+sRtO2g7T7to0+xEiS3dpAG5vSXrtbbSQQ7HILgZyKnJH7o12UUVEI55g6Vib
zsHBaEicYXz3VWPb1bZO0NMOLbx/jPv4GB3qrrRBvz3O3gtTtQnQhvgTphlIUyj/dPTjyhOM322V
jOswe/cqFlS9YLPBmobJKHX12sCbSNI4nF4gaA041q2bmd9qtvy4c8rr3Gc3WTT+sA+InzLkKf4E
No3iz/gMTFT93TjgdtCfm+k29OxuHUVYQQNjXHtmdVerCENeyjiW9WiyDuK7HqoYEV/OcI6VvqbO
iZDIsDomXmU19Zg/B4NOtTgPKZ5hXffe8TB+1Zb2k9uV8IHMnWoHRah0FCsCc5S+GRg7C4cWLwT5
C6kU2xp5uN6HLN1qyuEO/pDf26XJDIgjyxA6AhcVf+rsHI9VAvw2TX3NQW0p5ZIFl7JJRtBuIMMg
hi9kiMdxdaO0asDcaP0BG3eY9eAPxNthU1kouKP4j1FKsW8SgnkN0lFXY9XT1zN1nYlU2njuVYtc
1x9RWG4CppLSoRWEEm+t6xl0J/4Vdz3V6aJ/rYVfd7TcZdJoe1i69JeZJ07kxWFqTZp2Ledl89LT
JmrpXh/zZxrgFxLho4MTvLDOBFeEMmMVjOFNWzmZXwQATnTNvI/Jw1xbc4H3Tmm4k3GSnWS+y4nI
XJfEO/lVl3hnrcofvLGLthDccO/AmAibdzxjCtNYvyv73riVdvxltbLbY3EElmvDNHGCADvJxEIn
4sWFFvQZ2lx7ndF5DA0SfAi/gQhqlisrL7y1khkGv/Ns0/3UTJk2edk8O4pRl9LFM54gXvnmExcs
KA7yNicQ+W6EhjBw87XTTPuKEMDj4FnHmVplnRH4U1bo6jU4ZC/ikOYsHyYIxZsYHVjXIwRgr9Tv
2Ris4pRTVoXWj+F2e1QJ/QozTXHiz8nroTnbYInNINmuP7KvSBzjtbfm1nfo2n36jcsE6x7BJdaO
DC8agYCrWljjofUYomhN/sge+oXbd7UyFFc3hLD835jNb/zlMZzLiUxYJ+Z8blq98xuMkeuJWY9M
3Rg7ZFgx2hsZ+1rlIUfKtDbokHVdncLyTZT6U48orqsXuyzCZhFQgqextgOKfJv20dcABBd6rd5s
0n46T4PHK8BQXbflE0ryDePpGlEXxPzG7W9r0by0rcfSfQJEoLP53sEML9cJIqVc6DtTDQcaQHWR
auJivuEaQVx8Bm7YA1wzbgHNyt3c5x9al5VnGtIn25YP/VjRIjCEXhE5F9NahIoTXoZInNyWNEQj
lfeDXaGoUXsiKFmv6Pg/2A55J+STm4a58U5Kq1lVH3pIcG/FeH4BlprlDINWix+batzCApGbSpUh
wiEmQ1k2rxndXwcvexZkAq1sEHe7OkW6kneoQ3XnaWDEgaQLNdzYDx9xLcK9MpqnIiPjw0L5KtmJ
zmr8sJy7xBYzYlD2MTM4RjvPs9WgSXxWPbOjbJmPZY2xMXozI8KBINWIjLWqHveNxhq/1Zl4F2gW
ZK62dZMr0gCIZpEZKm2pbVLDwndTEFVn2LcoxMPJQ58es8TmD/FcGeCWrMRN1hzmNvJtNrrtARtj
jrm0ak/0H/eBZ91xPEBGs7RrQ6iwzLdT2Kqb2K5LjNZdvHZZ70yGvk21fNEE0yrXLl75tk65bVra
RtNcZ50Wz1oYvwBrGHeR060K35ms50KMkjkNrQHAE+b+WnJPIrHcB43cFpE1gYnDCcYgy68NGu2H
RujFSQu7U06YOTssiYiLH6MkKOIt6vH02HnPfs+t5rVLtPcmxEIkDPIPDbsmeGO8Y9m4kk311jcE
PTv9wrGmYunIX7Ej9eQ53MCwtMP6KF6ZVXzxtuO7ihtpjjiEnjFgSI9PhOWtc6im8LZgtF2XgqVH
BuEgKzQEOGwjhN1DQez8kFUq60tv7WIyHsJDAKWecHIEIaC+UJOPkX3PgsyU5tMoPNYFySwPcVe7
O7di0mGHS2YzphRmf8xhM92Rt0WGcFXX9ki0JobB2doR0j6QGsSiSgl+hOwBRuKnbXKdt6MvxUJ/
b4052dLgCJK51lE/t4+TIaJNt28m1z05wwgrVwMHYQWIZKz824nqczPZD1gTDcKMp4Z68Nxgcr1Y
E0ZjvY3TbWiiO4CbtGrnqmJRsqqVRAU3y02C1EaG6FkqsMIm+ekcW5RWpjjKAgfEqDO+IICXXO5i
urJtYbEQ23/mmJFQMzMFtkwyDGudGPM4O2fWY2QjnXG1rWabZHCxMm/igE0FhFWMI+6HVva3HJBX
2AjLTYYu346xM5rdLlZYxjXVkVeZZYdelkSHlsYL5kVJZCngxNbA4sOKVdPSYy/HW6QK5soLWAKr
Blq+aYNOYZ5S8FkElIJD/oEa1K4sI4BQapghRxq3zyFjVlcN9J/gPFw2C4gyKUdSHaLUEBKUXdTb
ifsvBzTrJfKX9qVtoQ9h3xrKXuw9Eb0K63mwk2fRXZFhM0oby7vISgH4SZb6pSHfgiY6ixBdezgx
AZKKUn3uN6H3BzohEY9ePJ4Sj0I6ROsTkxETefNZ60142dMcwV9DwJeXvgwQJ9UxA0dVkBAwaut5
dN47Id7qcnjTZ2xItiRxI461Pdtv1Fc1FSYH+DatGUxZFTZcfcFkCV+YEzWkRGgCtluibcGPWWgv
i1nWVtyF9WwCje1lWwCC3c4R6p5hk6SrzoCYZ+lzNmOT5HrI2JTFt9kn8F5SkyiDqrjYGZpi0UrM
UkDs43guVt79UEIeIbpyDkRA0gNuq+FPESKKaUL7kGeTdbTtgbGVcuvbFJYRe9/eepwBfmK6aeWx
j7xogx7kOzJaG/mC22wGL0Yob6niJIgTp+piUTxS4m058I9pzbx3HTBT4Njt5LExwmpb9Aj0kA1F
XHhCgnkazz0NpY5czEvbj0xrd54bac+5HHdVJ01ULuNwbVmT3FKDHCrhDleMq/Gda8YXg9ttGRDC
i3V+RJ+ht98VTEa2s/UbaedERECd2ZEGY/mGyXjt94ERiL4HVnLUbYsZeILymSAK8WTFeIIcq9O4
FCTmU1mVfz/tI2M4ge5j2I79FdNZol802xpeapcDxXZfKqXCS2ErOr+UHX2o6/MBGXB170YeK+XB
0bAY85RhW3UPIIlQOO4gf72vWj6AVEGsOTJMml2e/j50qP98VEsMzf//faAsJ+xqxsS27z+f1+R1
iwFAvzM44bYDfN5rS7QxGpfhj8FEA/OWJJ66qadbS+vk1bRjxxdx9NEYA4GuWT0im9PH29+3PFW8
8afSD/96f1/ZRxIWEMxKZzuD0XuGumBtJvYe2wCM8XPTG5ZfoJ7cG8tH25gs5krqzBtDp/Zxe9AZ
O2Z0UyKCITgSh9vyTJUOu6tAexLMALmb00nidXfuq6x+r6w4eBuRoQOTNd0jlWX4XIwd/nktAI9h
kNrYKDKCl09T6Ya8oPptZkVMXmltYxiMvS3fK6DPrtNzUFmAmSjjJjwcB8+onUvI+HKjgfW49hZR
xUgC5PsSi9AwJXgGBv0oHczi2vJHISqLHILlIe5ya2POFPA9zo5hdNqrLKLwGrR/PSFjtbtWiL3w
v6Q5dslFVVQ61mkMguw0hghf+rTS70wtSnzy6O6lEVv72jHqp7C2nlvAcjft8ixO8abVgWucfz8I
iBjgQcPwjHuQte/yMIYDpFioK909ZY0adoXuprf1oNUbZ7DshyZDjRy3bALBBdE5xmwT01jcES2u
Hgrsa3S3jo2Hv7Jp+V1UKfX81eC0qdX8o2znVHU4/Uw6T+i79TuT/g5Bq1nj78FJOwGd4w5IwTHX
lXffJQyVMTAODCpTB/FYgdbctLs9V8KceKwalYPh1IdAU+mZbO9ipdW0j8E4OvdYTZx74Ai+JbkL
DgWnfN04w3MZw4yJe+cNHLqzdVwx7X6fFgZKbq6VxxwDDxoo0T70KWsIUg2S4+9TdK/erp+GrzJq
XsIsBT5tmqxGSo3eIVPGYxZlFV0HAs82YLuQcrwYhc4VJL8VzO0fdaSm/MDtD77Z4DSHpHlPjvkA
Njc4xU3f+2GHzZrLVXPjLA+5HTU3szvCendwufx+wB65N6KZ4SOQKMi/Ylc7Dmo3yGoimbhtNkFo
qvMwmOTDEBUFRuWcEw67c4fiXmQuNswqry2QPbwZj9FtU+HKJUbhJinr6j6Khu9SQiUFU+5SWpra
CYTk0oC5JTBf8dSTqfXR1zUacKqvCzMueSib5C6Dqreht69OZVlNNx6hO76HL5Oa1itYR8XkDZZW
sQn7GOMC90nEdpBQVlnM/Ts39OihzIecP51X/aFT/hCx0d0J0+NKmE3cFWsIEm6emneud583Zfrw
+6DMRB4Cl6VsmyD/9OLq+PvABqE6EhZUHV2WAYw9SK4n9ZLsoeimncyCwXA8XALNpLlhO3ZOwvjq
pGFwmEAGnlt+IcC4RI+C+rwItwoQ0+TbGF7XhEuuoLljPOBrGCyfAvbvrMHoJ0ijxXJ8qzICKgiO
/Q7s7tNG5PtsZIQKUU2xdqCs0YE7736zP+VQGByd0kD5atEeqG7eaWUG4ypR4kxQ72v6m+nhte6z
q5DVlzgS73KO7cwGMgcZBIlAPFHeA1W6zJoX7RlNidNo6TojliY42PDkToFlLnsWXEl9O++MkOtg
4SBP5g9Z/jGIYiQXIvjmlydbDTx2w3bcDObo9vcBKt0bZzxdZm9r98hZ5GoIcvtrfKkmpXBSIs6s
AcbcTyVuBAr9NZNm52B5srvg6aM7apR91aENrkyVGgDpuvpULQ/891OnxItbV+FT5bneVmrEPLbR
qD1i+7xxqE1Jg+ei7EXxtjL17LnxKusYNcapmYrPdtCSG5zUBK5hESdU3aJsCUlg1PRqvOcCKfZp
3ZlYXcPxLc/qewW93GfBBhQs1tqTy0B0xmJ/wYiub2Esj8d5EOFN5yVXvTDCx7bNdmzd+1uoQ8WK
akE+T3F5oMUMTiKCSSFIWluxX6aJtx20AzlLWtjU2jEv7ebMtaDcAj/RHqiCcMnHyC/aIX1Lpqq/
5jHbmyxJspNVxCMxNDYcWK3RHgvNkHv8eZDFdEt7rFCoZG14NRSvczhiM3Y4UrU8XKZfkPlle2y8
JSV61uUJhiktfM5J1aG8vQGRaJFvYIx+e21KS938hkH+PuijOd1gsb8WolAHr3rPab9zNFtZXoEN
hfq7b0fbg0nG6YWWBY0qh+4DrycDg6HHS0S0koklZIXi0L1pLD2/R9P2NZaxtsaxGeILzmnBQueY
FikWu+WhRDTk6npyP405KASGqK1mcJhNYXzLPL08lSYWl+Vdvw8YrOHs56mBVHu0SXbkIZu59sWG
PW9+n0Zh421z9OIoJ1P9GAbV02+AFMPw4u73wYyQaIylp/YNpOmT1OW8uQac5Ldzw3yPCUCyK9Gd
72ycUuspyQ5hE1GQY6kh2sXuLiZ4GXgnicJLggHJIiVn4xLmhFKEJIHft5jqUPGGeKFHN7wo4juR
Y5neFqwxLaWNs2hjZqm7MUx7fnBYR04azaKYc/0hryvy1xUwu98PTikqCVsNmHLZ6JyEmBnJ/745
L1ejsk86KPUWqG1Lt29Gx0oPrarNvd3YmL4Q+bXgTz2Yw9Hgp25SbQw4AXfZnKFgDIGMSbMaGWMX
LrCHM9Ujp24aGCcg+8GLMSC8gfzw5AxpwMhdEBMWNs01gQKwAi8xHuKgSk9kOqpVVjs5iVusybl5
qFfVycpHxgsI0XzlQg4bsn9RidCg8GbdOrXqm3Aq9skYmJdySHGr12SqgIOwLsTB/v2QtnpOYSWI
d47m4qJ1OTABrEuHIqAd0GgkYhQy+wbpkT/h0TpRDNEX9xT489A+eZ6bfGvztOkZ/iNTZ5Nr0QCi
mi3PKo2de2XVxM+aMbbxwb6FxlH9H3dnthy5lWXZX5HpuZCF4QIXaKtMs/Z5ptM58wVGJxmY5xlf
3wuUskoRkoW6X/tBYSKdpAMO4A7n7L02WFUAyQZg8XNXwH/RcyHAoQwdKdItZr12KlqwZqUkWWYr
piP4boxHA1I06AXqwKbcEPTH02grsFTyceXODpmssu5QlJ28SN+wTLp2XlLAIi2oYv5HUNaDZ5JD
BMuQOnvns7hFMWOyA/T23McfiaGhLxrDDd3jN56qcgbbXV+UtUvtBOMms+laDla5DQeM8l1Fnhj4
Pzb62MoaozmOarU17KRcdc5gzdIWfSprSQ3F5InyLh2N1KKZ0axtjSczG6tD2bM7NZDH0xxbVCVD
LiHQxM454QL7AGhPo0+ocHGHGtbwUOljeGD/+p7ShF+JWOz6Icu2tjrIw6DjEUmhP68nzm9lEWDF
MvWu1xSysbFYzuuMVV2V8T80kwwvtXaamb9zY74m2fAUKSNY+aQKD1mzsKJrlJfuHVGzzj6jCMu2
t1zZ3VQrNnRSMClONmF+H+J9jAOHqrtAtTaSfxM429Ss7Znv2wdih8Ml/RvUzKnz7jcs8OLBfG/S
BqgD8QFtWIh9prcn37AfqiBnCNtX3XE0pLLngY2XLUBPA0Nh7Yb4WtSa2Du/uFMifxerSFpAJtEB
J4OpidpNJIHxo/lcaYVrrMl2+Yi6jT8YlyL2URIjAp6T4w4+pKKiNY6RQoi89I+11O1V36OHCjXj
aZQJAsSmBl1sAfrwdVa/pX2rp2JdexCG6sSmC1GHH2ndvQXOAZ8oYOSI3lZalMvCtNaljqYUG+wZ
y5b05XNpaWTq6g4jjEAURin7YJseBSvJBigTbPgjD4JQokVzkecnge57jYP1g+7QJbKQ+iig7LLS
2cqaKwdy6Ap4ZtN1+b3lVVuWQ0AgIuru3l6xmgfbtKmJVsmsSeq3wLSXfN4WZLkARwO2SspUaItG
VWwLEr+wLt50x8iDA4ekrJxTwmzPxbyCS3tjF1m2ZNNXGwMWZouScW/Z3D7CH7Zh2vfblOM/dNl4
KCqVSZhFq69QNskENhf0Ir2B3EHSZJw5YbMHmL1i7Z2e7YyFUYgOsJbAonPKM6aWDPdCxvlRF+nV
Vwpyn7tmjwCCMpsS3Qdd3M1TC11XFchsVniAVDpnVNZGoxycUM1XTp90yyCKx2MokHZT5sqXIbgM
kelHxdF3ICUyaDrejRHD5vBUCDAyXWY+WKdEcT4LYjlnwLcxyYQm2Ui6RuYWUFVJgjQiM3Hu/fja
IlofWwviLvo/VBardMi8rd56z456wZXeJSwuvLq8Y5Q5yRQtYK1TNSCxWqsGcPfKS5bV7/gmUVsH
glA2OP6FMf0O4CKrkg+oM7K53qhH0YcWRIFml2G7B6ozqtG67YdvbR8euzJ5tRG/bu2yfkE/5NOl
CN77Z3bcND/0dlx7Bl0p1+IzitDYUcmmzabRd0rUqwwgJhZmhOG8VJ56tDMzrwIxmPivuhjuMU9Q
2tXgQMOHC+1rrggQIoKSVVZT3pW9ftcod4MbyZnjlMzXOcr70EctPFbVLM77NZqlVNM3HUumjjSt
pVkPZxHowYoMDFywofegJaWk28Cn1LXFrChoPxENfJYqaHNBYjjwEWY0yE6+WtRkZZsvLN88nnnG
9qkxI2tsAw7N/BVpeiH2FKwybQtHqcLg3roRMi5cxIp6bl3tlJj+azhxpyuCABb0uhb0PFmKDB95
NYwMt+NtSmpb2jJtK64Ilr1ziWXmLRM3Q0+dqwDP1fikBzinLFZlX9tgSh/yLSGlzYkPIqpeRsTB
pKf1rywydg3uGHI3ljpUyCD/TJsqws0O1I4Jfd9O0LfE615dLdE2VgtAI0BdZpGfdkJXQ/RvdlXb
4QN58ns4aIyzdvzmr4YwB1hi8xxlg73vy9bed37zEQbY9ShbBwuzNgnQCMTMF+k3RyVjilHjHcHd
Y63HGkZpVsd0PSVUTi2NZkxp6GiipprXZbmMSyw4BT0l1YEZnqjsYAvliWjJb7qKIyurz2HHvrGe
Eje0NH/1suyWRfyT3uEINkIQEZV78NT8oE/VRw3vf1GYnz7eZcjxzdF1T70I0SDnm7FjH0c07mLw
1WpJJwzxPQ1ds6D9PkTvXWK+6TaVCKVS54SH4eALUacXSvFcB8qZstFR2iX7NHvny5B0hNuwcRB7
l/qF9Yi5KftiBctth3DOZylY31dOeLAp8rCO13zv6Bfm/eB6u9qH4Bs6WEdIQ9glZYIktAZsDIed
86HfUgW3gbS5T8BVy1XCTMb9H+L1Gqpu5g8JUrD2xJ4IykZMdKb8pvgMH4WTOgt7zQi1DSSK5QAH
LPJ908IEjJYsnXgJR1IFLhpax8ZGKi9NpiK/V4ZloHtvXtm1m7y7j2CjQOgXcI9anIvUSlJD7EOy
b4oQhFWEKBkV54NoadZmMpvEz1hWAVNu6FaebB4zWqB4EtWLg0KXiJluJxPnFf1SMbdckMU27Ws6
dvinuuxgADoDEQxtXM8+4lqPSAF2D6nwKKv3DU+ib8QbERa3onJe4qa4K0Ic1ElNzyXFJNmm6G0B
Rc9GNd9UY/zWBAbjXpCgqfOsG68k4X2aasuAdp+EfSadBjkxwXmeTfOPHafJDm5tlhq3M4gNFfxZ
2Yhv2La1pcKkRITtstXipWdjqzdqkOlECs5TVD5bZNi5Z7XozTVWWuSBlaOPQETGH0QYz32pL3UX
Fl1Zb00DSSs93nXpJy+4dhFxlMU2Dl6b3H2L885YDl77lilDOE91BYldbKaEBhDc0RRbXBwgrwrn
o8rIf2Yt2dTD/WDFr7kZNYsyR6cYhu5e0x6VCN2KabPmU1WQTTVP6QCsmjlG9BFxhh3KhVEtP8Wg
uotKJzIxEC0e7PBAEWCvelBzFbq+CXmIDKZKhhWMMKLMSLa6AawSPZ/K1LX1xik2mVoI06oK7rek
w0foTrbMNfsTIWUOgEEHQp2xTKl1MmFs/ZGAR5CU3miiqWyXMk2MAyq/yCKsSPrlUi9oPEXX1hDd
KqLbjC0OzUWfq1vFCJ8qtOIu9CwF7cCk164ULB6Vkp3H3BBkBtxnHX4xXevuMFnA6gYx6AcYBoJC
udMHnRbCkD2rzp2TKTkiIHtu9A0+HNiVK5P3TazxLhgLQJC1DcrTi5egKxo4Iya9wJ6Sp6axU1QF
CTsUzf34vc3hW/tEM8/IfPBOblEAlKsivAsPdqIcc6vSaMjBOeV28Lz4q/hYTostyP5+foq5fZXn
QpezLEsdSN/7MdXAQTomdJ3KeSsLhkffwk/r5PpLiV9kkfkE+inhe4CAZqfYikeJbKD7XqbXgSVC
B1OAz/Tq+GynzejKCqG9QdHL9NwtgQUgsqZ+rdTUBrMtouKEENu6WbdDdEwqK1shoahmum5cVMWv
CA2BNzp2xkd8JCJeWZrE+MxTgUy1q4ITk8XMirjINYtGgDzt0vbjYGNQ2Z2DWUueMyKUiry90Rr7
Vrbtp8p4Rk9zWt/VmJ+RK4m6ebR6VEluKNeqyW4sB3kT2IBPE5+OXF3hN4eycJZ5WLJKtBW6OcOm
pHy1MHBgLLymXVSEeZ8rwznTsYLbTW2RaUP9QA6yYolNvkA9LmrX7hee72PhDqj82mFzq2daf7AF
6Afp2Vf8FpPqN9pm2P3weSUbYwyyRRlpT53d32I5QsjTU1waY+gQUh76aeFe56Je445DNqUn8yok
94BcFoAAUa+uoZzirRcAssgrXpi282mxZ2OIK3bjKPZE2O1ZthwqT3l3w3qPLXJpkgnmZu0HmoZ8
K6zgFQGPuiPwgpsk8ucYeP0t6bmUtdtiM6rYw+0uXpt0yJAKs9BEXHYk+OkJAQ+SYjK88jGfhexl
CCmgCl3Diiodj0d25CoTFYwCAmpGaq56886LkkcL70Os3uUIHtZFmLwoAbulQtgbwP67Gkj4pifF
pkqfvAThuOaWBCsY4Bcb38BhXoKUE0O+hsZcEYeBZbkknyCp31PyxNgIICiSrf5ANa2ck7VJkgb4
0ibFCBBBn43LgZgCEx59JU+dVhAwMtzj8LrTjA6FJis2SsSxR9bgI95A6dc7Gev+TlG01ziS27ia
mIa6RNJjt2RQ0hGYB/X4OFDuTLrxUuhUDqMR+bEJJCudiJ1dPaWY2umssUaU7vqkcIi1cEmO+YNW
0BrW1PpjBBdLY3+rBvXNUI7WQpXeBmzlsMeJ/sJwuKpA10bKMDJe0TKwQ/voiAaL2IB3OouyleUM
NCIqUJV61q6M0bjPIvPFqrmR2qBn3+k6zqKwnZ2noXbvXeCiPYWGuTGocwig2lof6Kz4ZPqkEAli
QkUIu1OgqJU8uEp1Sj0IjZYExzeOFfs2zXt3CuoBvutyXWFxWTormBIAQJh3bJRLmjDAWNh8q98k
GdQIyNxt3lrfjEhBY4xAwI5xDGRU98hcOcFBfOrckugSQrPUQER8rAMuEIsmaNei3Oh4+qMpzyXQ
6yVS/n1K+s/cMmw6xkGFLQRwwega54K4Pv6qzyZxVGtQ7w2HQD5VnWBSV4FW+gQVQBSxD51b7yda
eeVmKvxBxwVipVFzfpda5h+RMPOgP/akRZJneq1zx4E5hViyd8WbyJnwqUgjnpksT1xkLTwlpenu
GnQMbdSUe30AjKrX2McCoNm465oFADNrYVbmMnJiZPRqqNJBp6qPra3PGA86lS63bFxErxAih+6O
paUONYcGg7vUratJBu2KSFRvXvZka6FbyTaILGf44bpFWNgIMMzswaK1ua3UCcvLc70FiLGM65kf
+fm6ZHOK3Ys9ncMVX3r6IsjSJ1+rm01pw7fx/RiItKBFODy5pgLLErkKbdGFAXO0TZxbx42SQwRu
NNGsc19SGqrY5pldE91GmGtp823p7F9aonPyihw8wz0PSjbBh8qr743eziLxWc9lc6jamOwfLNMt
MV0rg1MkVSozZppJZm2qvtKnAdOmE6bZtAgJtXxaI+hGtfDznJ2ZDGg7j9shd2kztOUlIW0ihjNJ
uQVFruYj6WRtW5Cwp3Pvqz7MjsYhoZfmBRYsa1WlbrzBcXnnGw6JcbExVxXeXU+dnRIEZBtAB53L
F/oIBHek6BP1euvZlJ64naksVSMOxRrwEHqDihlBgaIQdDOhSINnRE1XeSole4ChmBemOOYepHFs
nTZOr+ZJcyC9ldG2DXvw0PlUhMhoEzVWeFMqLdHzhn74euMuYUFbWoL9KQIQGj35ln0LTyIuXBvR
Qw5MDkgCgy8s8cuQh8oqVVm0GIZ40wtiKRtWRQwILtGGW98MXygLn0FhgGHUayLg1aCcBVKHEDBC
PUXixY+HlNF+/eU///Vf7/3/8j6z8xQOlqW/pE1yzoK0rv75q27++kv+27e3H//81dZsQ1VtnW20
KvAu6dLi9fc3qFMeP639B4qJLpLoKeaRXxR7ByDHKQRI6piU/mnx9kcfoKILjGvpt+bBVSi86aNG
UdcgVs0oKWY6AH+DDg1kV8KORrprbEnDu8hh0zdhedNGtjzXluAkyxSPvTHJJFr35m/OQ35/HoLD
1wypCdPQVBMmv/3DedhDF+ZJCuodeMtKzdtqg627nel+0p5h14bAaEW20OnC3xZh9ARBAplxUh0d
XSqnwnadTW/k1yLqlZNvr8wy8w6xFdyFtj3siDNIwUSoxRLjG9YTDKC21il30krdkzakMBD9Wi5+
fkqm8+dT0h3H0A2dvZc0LPH9KXXMB1hBnGAJ2Czkg6XTnrDDoIcT7D03Vp9UT6w7lq/EAfnGAvbn
yI6ruoUhGX8GXbHWWsnQkEQndgVGr4mb//mH1F/KAkH4UMj4zopr5/D1zwiG4kC5vsKlF/eivQF5
SBEYpf39tHWaF1luQuYH1tS2JBB1CR6zvuqrTZZX87JK6nOpDt5MsIKfnqb4AZkq2ywpxx2tvPgx
l9w/FCDoRgf9ttabnFJzGJwajbVT7JM19fWlTBn0RzNGCBInN2Zi2NvEE/dfX8Vm422/Pun//O4p
qL6eiveMsw88v/7hy3+tP7PTW/JZ/df0W//9U9//zr8Wd//7/pdvWfnL8W51/+NPfveL/Pnf337x
Vr999wX4OWbH2+azHC6fFe2Ofz+u00/+3774y+fXX7kf8s9//voOGb2e/prHjPDr7y9Nj7eu8bj/
93Aw/f3fX5xO9Z+/3vGUv+VN+adf+Xyrap5+VfxD5fa3bQu/ne2ojA1sKr9eMf5hOhrRB45Jf47C
46+/pGTr+fzSPwQCCdtxLM1Gr2qr3LUVrPevlzTLMjRe4l+LHYT2679P/feR6reL8tcjl/i6//9n
6OKw0P1Ob04yB+JhoenfPx9JFJjwyBRQ7ePIvp9oFdaaTuUP65xAdrjPSK5Kp1hZZQ6EeOp80jG/
w0S4ryDH9nBVR4g0hWJyC6cQyNkiUUSrPBOITaDgqhYr2+3StVdaGyuLv6UKE25fmHMfTpHST5Nb
b61CGebz1oopf4jNSHEAdSe+5SydhygkWEeZa0c150bD5gBPTA/pbsY4WRHVpHXRpVAQFI1ym8Bo
isDc5RRUe+oZ0qUAF2iUbhRz40BqqMorNK/ToCAFJ4cLtFjLI/+OnQ47m5nMOywT7A4tnndvZTJl
1eJS2vqtQQEnJTkzjOWK9ctiOtTpYArIirGrLEfa8i0RbBXFj4LQT5sP0kTthw+fSCScysQW9hQz
U3FrmvmzFWd3xKZQDsOQItj71116nv6W0pgA0uLXFpVPob7ZpCmnGqJmR7v13PZoDdeaXE5FiZdp
DykzOJkO5n35MARbz7jUCn3MpJoxcdTTFh12GZoBlWCEzCfmSlwMlm+xvym0kU67e69GKDaKUiOb
tBXxdgB7Z/b9nJ4frHhBuYqrazfn2qOZ65JZ4uJcJ+phLBt7AdcDg7BePwclvMsiPfiso2dDl79U
zTVTrxGflKLFgCExTLENBuppTd134zIduYqhF287Yn4MyIrYmGF2buv0PAyX6VvTpZl+cWjFmn79
WoN/Px0MMFF2TdYW4uWHFZos1qrn6edbxTviXHlGjz2fao+wimZKSIxkwjXFdLC0Q31WK3Y1i9jc
DG685CAtYlgG2B+mZuFeusTNJc0uKvfedCHg/uAppeKBAt6U5CTcO4G5Jjt6beH1CyN/Pz0nOnDo
jq2mBOAjuB3wWq6lWAfS3E53TINXANkpLG5YFRi8VGuFU3tOC3dp2XxN7nz5Mb19mZoEfqVzrY2X
VqWzlOUZ5H73SkIrVN4DFA6hBgnQR9Lj5zKnOtdevCadJxEg8D4515qF67Y9Qmd8FWNyqFwLEoa8
Jyl4P4BKEqBYwubrnogKEvI67gnZP7KiXk73x5DEAExm2rRIq5MlLNklaS9rw/b2XsyVJz+BwiR+
6EzZqQQmJITHpiZU0To5jDaRMUbdHxm4VpS/aOv1y9jmXFN5qiOTUiBXhbN0XHfZRPZqumrTFQ1q
tEs6e2dcMh2DR1Epy0FHPsQTk6Pamq6DAxJEwhFu+2XLoNHabFAVCylycnB8BUkwtXSIF4bGs+3N
Gh6ORp/uH7hCdnrXstdtqOHSAoMrQ8NVKO+Jw/0eMANPQn2efaS+dBwtfKTsZr134sfnUXMxBjZV
mb93A4uYsNMQtdtEJoeytLeIVelaq8bcHhskexaBodkAtAYevcOmkCZdhIE+CeWr2+QNrFDzEFYb
RuaPym39FQPywXISuqjZsE6yLF40UBDBN1i7lN+hCYPKT/oWG1WAIHocLBClQUjTypUG83GGkpSY
2cYHHZXBAbB7+plSBzdIHF6Lkm9BLqOiEaHhUl/WberGdm1u9KK7tqOxzTVolF8/+2UW17zgPkjh
nwsyNFRUXPAQh2OlO4gNNMo7dkEhBnnM3Av0Y6aVlD3gp5jDkM5rFOmNAwGbyCuLpr44p4xNMxwg
G0BpVElVXAG5lMskhzAtSUiYoSGEaMpJfh0nAuPCnRg/OPNkXBDBB/d23rXpNysFJBkrOnT6LoC0
DBZTdV/ov6cLw4eNUZlEBJgUdLFJYVvPaRZST7DrOl3TpnUWQem/FG1KwzULVkgQvrG9xgNu6Mo6
SHF7xRWlDKu7xhWEjMZLe/Cn7iIkDpKPhhGYSMd3bawhGE+8ppY5zQNH2ZmpzkaZDCDD5N3gXOZU
z3IfCyYaFwKSVoRKvyeltk0wCoyp+5xTZcnI7SVUbSGTmI9k7xbhVtHHv9mAfM3Sf5rFddKD4AI6
JsuC72dxJTAd4Ql0Ui7mqqFgyGUEofjGZMJQkeq3MaUT2V490S5c6S4VGtd/WPT8xR5IM6eV9I/H
YJiCtbamC5Ugz++PwWBZLWN4KGvNEevEyXck5AJPyUHE+Mwj03zM/BW7b1H+Mc2jfYU0OcS0NpT6
MTLCN2Fqj2Gi3yo5+1TF7x+7+DanFYBJs/PnBoteKEqf+lqhgUeD2bipkDZMAzSPLRCeMz5ZaUXt
LBnhxzdiPb1JqGOZSO7bSb/OaiGmiaKT5+TvvRFrGxMBtdzlNJRPH5QYCe+sxFrNU+jl9r0prkle
zNWnOra3PqMtSdpzAYQtleV8IPGjTV87RiVr6vy0/D4DXa5bq7GWW5Rue7wQe9Q5S0pB8yCwNnac
zKevKfPuVfst0Oh8MQaGPepfIlFSGu4dELhBbtv4ireDvsnVA4BLZRGRUnK26CF32qWbFl1MB5Kq
/vQ3BC4x5MqHju4Ahak7x46+KbmYfy0VNGVXGjuvt05O1Z0I3yZCe0mb4+Ap/aYvLaolhXNKHSah
RFlCaP3WqcuJeF7TrwonHmm/ZiWxZe87HGvg8w3gEbrw48IZ5H1Xc2vZ4bfAS2taXhhcXMBO4/g4
LaSK2OKjIRoCe4USJEvPdJfTqZSsDpp46TJ+T5+UyfpPil2LuZit4BXg5aGu0pcMSZkQ12w0T4pt
rjxavj+/Y7/f7P628rU0S7XY8xKAK6ad4x827UiRqjihj7Hu3IF2kKPPstbPGdDjJYfjK8H15++n
/dUDIlXmUFPYGiBl9fs3xEPUNh6KszUExVNDfc+PTOqcYtMp0asqjFsxaixDS6JDMZcz+cFsXg9M
Z6ySb39+LD9si387eamS7C6F7ujC/qFiwV5cpDb5q+u+hXAzLTdYiQ5Rfu5qKLuwyonvw2LNKsGi
XHQXYwQdKS4a9aPQk0Oom0xok44Zpj73pr11so8BxIbZrbqc6XW6K/330jTWmK/BQkZrt9vlxNgV
0DXZRJ8IzdnZxlOtCZq8Fh0UfNwQe44e6B0eOwViocWiCp8FSUDUG8keNLjNK56TsZuXyDpTYkas
1Ntzjxh9cYdGbFo8e3A8Wk5hWm3//CMzvq8k/PaROSaqeK4dSxnN+P7yIYLQ/VbNsvW0rIuxRYR+
vukQmAg6AW3+xG3dxVckO6vpQXTXjYdor11AMJurlEzr8sqDLh2Sui33aznXh2IzjcuNp7BAZZWn
i1Vvz+n4rKvnQvSLZkA84Y+nroLW6YnF9MaRIk+6QQKCLdYDJa6/Ocm/eihIAWNzaUIqJn/m+5Ps
HE+NRMNEwkWYdhz9INYWfa+snjY7DG/UM1GFzEK2Zk0KUdVJ9rp5tdFdRf51ZjvpOdRq+JUXtcTK
xgo66nnUubm+LmF+mS7ZtIOKo2ppJzgKwaC3xBWYCIWqbW+b2+lVv2cay//uEv5Qp/v9ElJichym
KU1q09n/4ZE3ciVIO7Pnrg/ja5WxkBFb8seWmATQ7PiTedPdsZ6dSTZajH/cW435aUQaXib2BSFD
+qAs3RwaFfK11ogPBTfoNGhn6G4wlu3zIln9/JJ8DQs/zqtcEJO5lcKqak/Fxz8edFwYVulVHDTj
/rTF6+Fp2ROVLRGbadgaqAgikVmM2sLF7JmDFDNIOlQdeTIkg2h86kSwVQTenfC5CXgAG+to35T9
NXggWoJnhYmYnVZIIJ02uTOS5fT0T3v5LvKP+PAeM2ZNDH2z1mE0SpdWzUNNuT8FU0+lEDwAWzrf
RAAuVzU3qafxvQxIf1Y9T0/jzz8RfVpJ/OkTkYZQpWDBQ+H1+08EJ7wbGUmcradPYdoOTMtynatg
avpsGj1QFAbAXNiQ0YoqYfSGiDWmHel0imr20oUP02hl+6Dsgew07Nn+5hCnweDPh2jZkIdtlmX2
D88R1hhqTRqHSODr13aEWYGexnXaFk570JxPcdoDDT3QTJKev9Zp7DkNc9/3rwWX8KscgHvLYsYm
9WLaJGHqXKJbXf78WL/u+u+PFeOCKklM1kxDNdUfPs6RT651MXOtDX8/1sYlq2CfcEVlyUaLyR4s
+Qa83RynhWYrqE9JpHOb4zTERvVJdBEoo/RvJue/mCw5KK6u4Wgcmy70769xR5tRGUjdWk9rLk4c
chvlGuBdBeUDDx7CtN/mbp0GTsBE2dkCmKJ01unnH4748732/XH8MOpjYweCqzFRRmCiRnpiwjbX
KGCXin3hena4TLLwfVpBphZrOJY7041oK9amuo3aammUCOocMZ/ut4ZOHZFZWXSArcTP3xDMzr28
k9W177pFPexy6zo9SzbhTkVOGlwNuoAurlsSBMAjOJ1syy3dsmBozObx61x/L6H+vob/oWT7w5f/
v1ZwWd78pIKbJW9x8PZ9AZff+K2Aa1KMxSVAU0dnA8KkwbrgtwKuUP/hUNZlWYL2dXqJe/TfBVyN
lyjOOpLGg2qaFn/u9wKuov3Dsvgej5wtpWGrhvx/qeAahs7f+sNYY6OV0VUAE45gmFFtQ5/WnX+c
IFxeaITiz2JLkjcCaZSs1ipnly3LWWkr9o3a1tUNACPw5dMLHLUzE5i+T7WRhbdOQ4Pj6wUTrsI8
al39UDLuXmRbPqCjy1/zNmBBGiizdkJcjgAgHwrIa7hAlRdLK4pVCZltgw4CSjwtCKF1L6ZHKENe
GA6p33w78oYtvMvxDunFLG78essRR2vRdcFDpSqvoZe678qg3ESJ6T8FOEtXbUmRhg0la+Qxch/w
h63abhAvaYXaSydZBYOovxyTJrqoQF8PUZm9lOTBaNGQvqYBaZJYPVtY7K65zNBE4QgYFNTYsF0q
dQAOgR5iFxrUtk3FqB5Txb2LNDTgZhHeC4foxJhT340d4rixUogUcGK5a9OIfJzG99cW7NuXtlNh
KuAkYBiLjkba71VUae8hRWlUXl595/VBuSm72tuEInHvcIPQ2LEj/R0M+ikAS/yklBDh7UJr2S/T
aW0NAAgGjLHGkle7fC+HovsknyFEYQwARMJZRNeTanvZjKCwHSrEIKLdRzsdn75+1gNTpelu92ba
JWN2pXbnCLMJYVpGvWmNPrgth+ZE3gQlVm3wdgbdum3bgUoVNglPSUctsgnd4REJFbvdAEQIestH
m/ls72BkWESpq9+qEWFqo0gE+XV9v0LX5xxTEurXAZtcCHwRvCL0GjurJL/h68uvF4ZYkOei6s6x
FmG/gnYlbigTkjZk5sZtF2qsNEPFvCMqdpz33bTyQMVCickun80O0Ao6fks1u6cyUFU0ELK6WLlJ
oSYu3WObK9pmTIgHDRRBCZSK8Eo3m+pc5223yPmoHri2Oho7ob/GlYRfnUEoVp54xFGeWa2xinDl
vDeD/NYNlvfchlk7H3uwEIPNQor3zgx0vZ1EZDc2ob7PejPcjXVFTQfnxgG9qb0SReHcSGXwgMG0
5Z2g6IdeJYyf6P+hiyf05Q3GxgUquvXZKfEiVCJslq1xiPWARLhGeDvd7MAi995HV9nRSwMsHLxO
kDzoZYpUosyGW61FpZJVSXHq2T2sjWnrbnE7Z30NXN8c6lsy4pR5SIXkEQLgl0LcuDrluK1MA7mZ
IzcyQ4SN7qw+s5dxXouBdRt10+ABOC+g6d7wzsQw5+uiq3Q4l76xs2UTbkqjoaoLYnM5aIl/Uvvo
wSTNDf+FWbzXCQmPke4++SXAXT1Li53pT3dcREWnLQp+QoWLqHTei11WGjIt4hHrRrFgwuY2SeJ5
AvYYcEkT6caSpXp2we5H3yfCgGDlRTmLYtN4ywzjpOUCtnJaP1OycH0aKCGIQug4dLPQGJrONaZz
9NR5ZK0WUO5viSby1lrmqvs07PJ9hCRm7RSZcXaFTcpQ2RVPSl1/qz3D/0waYzaGUsW9nVLvHQzn
LRGjOsuSQr3XyJ1eJmbZniyc0RCTsEIXwiB4o0qdsyUKZ1aahSS2AX2OdLq3ThrFIjSLAfxBIw48
KQJihla8OhowjlFa72YyQmo3egviQJxtPdfP1q2e+w92rr2qRaceotarF8UUl+EOvndbVYijQFWB
1i704XUssengJPRuvbCVR4Ky/vSClpryt98I1Wj87Tf0PHupqWruspAjb/PyGuC6fNGkB2bDixCr
9XX0YoGTz+zAezINnxFAhd7eNDJ6UcpOzozBHY6KJvJ7Ix+3X9+PQOeTE2oLiuT8NRwJR8d7gwSc
nhBni7s0B7KhQzxaabTe7+o4dw5khL58vahPP0HIEuHCgXP6+oHCluhFa24UOMffBuk7z7VBqHPF
XvGGbmp2GWTNf3y/L1GEaAAvsH/zpdGXh9qLmjvT7ZttbzqPjsoqOmEOezIRFPGgGGQ5u6X37EdM
gTliHEgjQfSQZ+GiIvCGDmNPWt3Xb+SShA7Lxej19WVnOBuzV1sCC3v9jKn46evbTZe7rIoRtHx9
mYQNgJq4S46NLMRT9vj1bnUEE4rIAKZjyuzzwlPEazMhrWpcrY7iO3tReEB6pu8ncX6ODCu9lw2Y
bYIll+5QOUc3A4BsqQjZCGQIKZQp6qWUAOF1V80fer9BQaWHq8jxohdPvYFlFX6oCX5Zz/PNM2QO
lCR95azCPssfart+bQCPvGAfujz7Q18/NhDDLzHNm1CUzSMxqSQPO9VtNpiYPYNyFym9dpbEGK2C
zvk/XJ3XcqtMt7WviCpyOFXOspztE8rhNTk0DTRw9ftB3/fvd9d/ojJYS0uWoMOcYzzDgNODxjrt
hug1iiHI+FFuXIOip97O2MCTfUXeDGEdAhj440h+8TKzKjI30+TVtTuCJJJhem5nzoKe/oPsZC5e
99lL6VdqraN5OKvIt7AB1MWWxZB288n/XhJ1V3xJNsF0oPu/pKj3JjDhL82BwNgJ8kabyNFhGDAQ
drXrPJOqXqMB753XDrMnaCnHe3c8EDmkrURfwnLeW1fWP7EvLnQZ5AbMgnNMaEMK3x0+0WpMTCJM
87hx4rOD3JKIuUB+og5fSUPXfmLFN2qpoX70KS638xQgvSY4hkU7EDE9aPvCt9ujAE27i5JcnVUQ
GBsKPfYVJZ1YV6osHqvRzFZ5GnnPlo1EsOxbAyjwPHPw9X7KnHkQJs0PhJhDRTEKMXkPeW/mU5AX
um4Eti9sIe3aZBuyjEY7e6RdsKMRQqgL9FVNtJLoS+fYADP+NbvpbHax/B1ydS1NXnfMhltZ5e3P
WOhPwLqD79DVXrrAa79drX8f+yL86tPkC5ZE/9U7xk8RFdFXmk5/RiaHT3z9Cc4TM/ksU9psfj2z
yEeU42ouWiSDaE/4A8Zr2IiYhtk0fItA3ztu07wxEKVbgxIbhT9jl5RWeTWduF73cHieTIEmTQ/a
6o3sUfquE28jSfSLldtxhJ+JzLpoBhNpGP6MeWatpfnkFZ3zmdKFIA6jK19tFP/LCAH0o03veh25
bUs5Mp3NcMbSC1kFZZ6UhzHPwl02lCFOcyxJRR04V73VUiBPrvZIUKKBGFlGj1E6HXQJDcpKZffP
0NxwASW/XUaeSwgS6JERt17SCsTCo5wOmnTWv4VTSZ+QoK2DlY/9m+4XB0gnxmOjsdpubLG/P6vJ
uuxIa6pd3g87XRvWesey7H7I9YFNQACWuB+S6SX4nN4AXGqXskRCynJhL4EoPilXzar5liwCt2/e
h7j58BxIB1HpjI+WmV7up2N047u6TvS1zbrkPTCI0w2AcBx0cJStYF0lwJmCac/1j8yM9hGj/O9o
hO8Gy/JX3UUlohKnPf77VBY7aLxqfA0xVn01DfFvq0nB5iHBtO+5YodroNgJp8ufGpKREefxFJ9w
JH20po+OjAU6mfp08kQ6UIFU7Son+uoTVM7y/tSIoiio6D5+VIDUdsBqpm1fyOxZ5fWRkX/teGXw
miZBivoOkhrryuDVGEnIAbdPhrLF/BhSEvrU4zPzdw6HZhx3MNuyzf10kI3M8MH4GkVNdgjLJFr/
5/zEwhn71zNhDN6xK23tPy8DH/wLVZh3m6oMc6KsaP+JqYQpkOKnCj3zOpHsctUsrKZyAKRaa+5j
5JrWLhVEFZcMWK+8GmtHuvvrxlf1a5xU9bow7G5rumn9OrDxWpplLfcIBX+ljk+cCKW5hW4PmwAj
9XPS+6x7PXTZEGlJMirT6OYG2QZo53gIi6yBSp6Ih1H3WbQ1xKDNRyHRM8esd09ARspT0JuAhCp9
q7KsuzSq6y5ofLpLSlFaSSyc9/MBIjXf6yXurQQ+lhIT5Z8mfLw/VKS89KFGEdiexCJp1MTHZ6bb
ULDSLZHTPvngJZ6sAm2rK+Dozke0GpuNi+BkFURmvInynohCePU7vU7ytSHi4K3rke1mAmpKyDz4
hvdmocspeYUu8aTpybibKO0unU7zP0xBSRSN7DBXTYZbpVXfRTP48CH8BiB7BfEQPhTiCFa5CdkS
usrTD8AP7Q6mvc0icko/PHQteaK1t6QY84fRo8B/f1qqOsYBfMTbqGp3tui0R9K/UJ6T78AF/DqR
/fSDypUuEjC0h6btMHFrnYl8BmKLU3b2LtT74/39eGnnrFWOFUDazayfR97B2+xxk+58YqOIp0j9
D5ikOzRi5YuQAZwLyCgbz2jITJ53aLTYu31julDZMK+8mpk3bZB45RvCYKrtlPuz+nl0DhBeYWs7
o06qiqOR62f34wo6zqUa4uqzDaxrkSSYeWIvPBLDEy4zmliA/0M4wrYfBbsQbCmjrADqgb1gjU2i
X4MDca+8/fJIRspFDbp79VrfOlVtfk5stiE1iRrHQRgBvKOcqR//zpObMjy2YdFAOeUTEUQsgtRw
3gPNocJXuvZTFyDbd4O4ueaCsAeFtsC0NbUFc9x9OPa6j4T97tJm3KNVZeJ18fnlem7jojF2oTSb
mFy3xwhP0l/lhI8u65e9qi30YSHFwcSAmWknggueI0RxADhdOGhBarK/s9mrEzAwvmtC21dBYD4Z
yRdDanw2nMQlCDpyPnocOWTA09UqbEFiraO8reuyHO/SQG2stvavvdU++Rka5CLjnr4PsuZgfA5G
rR5MVvq1OSm60r73FyRec0O89tVrE9HBnlS7jktsI6dob1m68TOw5Vg0WndibO738Rjnx7RVL7GG
86mMjPoMZvbkNfo6Nsf0YBPFyVGHYDfPeoBEWBxKRHcbyPfjuyRHzRfGNsMW9GUP2uf9h5bJ3Mc8
dq3ZdFL7SdYO/VAacOQkCRGpSzmwUfdK77uKmYJsFvUHL1LgUkGVbQ3dTR+qEueKUOl+1PX8jIZ8
uuo64JMeOt0Kdiupmv5Bj1V61JP6Ky2t4JziD3goqwJywFyQAlZQUh2fR/taR5Ak63Vi60z7Ea6o
iqxw8hX9TYNwGli9Gt8MH91gnfb26X4I12dRVgkcBS8Kr3VYfd5Pd4Tu7Hz2x6vMpW+Z28HC8N3y
kW5UdMjdUWW7yiSP2FEBSUxpjsoL0f/KSKEC63Z/GuK+P+Us00/3w38fxP23xfA9QaskMqr5dat+
JPXd1W8k1nsnNv2ooTr95s+nosARhzDFwpr4TnohiY3rxGSfVkvvHAefddXYp/uBpWS/0XC0LvOg
dG/62nVMYnLnn6MxEyhXWOzVoxmDLmjiG4Ht+dLFLLhRjZsCIusy6JOOtwVSiL9akzfT0ORTn5Uk
bel8oYr9wCcMxAoVkSJ4cJy4wXXDeUBgkTFehivmaefBnE9VM+Ne5mG2JUVjOqGeHJcp4Qh8rcNE
GtB8jjkboqcO2rvJ2rPOxX+sAXs0XesdqdJ4p9IS3i1cODm3btOtEb5XZBqYZgRqKHwLbUdeADzJ
ncgx6XuQNMAMoDP1Qi+/jIWPJ9eKxcIMzU1vp/krss2nuMrPBaumRyqhG8PSJMQqwJ8WJMft/TBI
SD2ZBETNPpjw9adSvUP3UJQ8lE5YbB98BmpMzjbOZ735KJODriYC+kLZLsG4mVfTwrMP1BCAKJnZ
IKnWMKM12M6xPAS6kNQEDcIx0BvmORm6tG7c3071Cy9AGuXHySWzK4CpSVheNcR1+3RSX3WjnX0A
s0M0miTEkPpFgpxCpjcM68HqdiEZjLM9l9DjSTPO/SBeNC06lQjnT2TrumcA6Nx8cbqPirTONkOT
boreiU59p0E6D4vd/ejfB+ThQMFIzWA12pXHgfIpPnOrPPpmQ66XwXRpOk1wbSdkIUGQLhrLDGhI
xM9se9zzaHvBttE8uTK40l5IetPBSUoEomiZN5WV6DTbQAJ484MC0XLUTQshKGwe+u9J++hOfcNS
vAtJy+nax0yIz6Roxy3S8ukIyb4l7AfTHUHIKehQCl0rPWOhMNATek5pOe4oAKxtE8TL/W3W87tz
yuK/s5IeB/Ymnw00qSfcD72N3gY7qR6F48UXpwJTcz8fsXRbdgZTQD5oN2PKmwt+/XDJLWR+G9Yp
qT32erH2lzs2zJU5ZRDcO7ZUqCCQz4g8GcP4YiOJvFaTaJ/zCrh7gCoNnOoM2VcuaVXkil11PpnC
xghhDCIDtxN7q0qHeh71I2SynICVOmFQK6LOPNAnMhl+eJic2ZbqoPxzUjXRV+9AqjfB9IY0ETDF
MMiz1VsIDbnvNhOUsXOGhGQNuD5Z3g/vDykJikTZVdnOmJ+st2I6qC6Z3vyQGI4cql+EH2fheDZv
e2hHnFNF+9Ijp1uNdtES2eXIF62LyeBItb3My3qpxTaTCBpu70Q4GgRp1gebKfJOJiaJT7qe2LZS
rdyVhvVBzyG83B+m2gNo15jfkgX0qhBm+TIMKOw0r2dnyqd2FIMWooJrX0mTNn/agaKn6OM/C5Xg
WIjsKTYbkPyx/2ENtncZhql47YrsSBEFzNh8RKTnYkRW9Twp1z2ncHAtvz83uH7ZCNv/jIrXT7IW
oUhf6JfR0+SeGNxXTLcpFNXY2PgG6HwUZ9jHY72fED+BlqhNQ/5otNg64Mlqvjkdv6sKHrFMZ7H0
CBdMWWe0mv7VV4F2Ng23fTN/kkDP3sRkhZcuD/+icBJgb4I/4QjjgIyCACuHpvkBCuQQAl3oArt6
8MZVnRjWMRyK18YaNC5vaROXt42Fr/F1G2wxSmjcCdt319O6i9u0KcBTv980Rf7XuGr8TssJZ6Kr
npow+AkGXPeY8ftXc4isBVRJArvnw942X1O6HdDGuFv2Vl84byWxVKyyoB97ulzUfJPndkZFJUn0
W2H63KK4BkXvzgyp+y+CsMiPUtrr+ykzRgIig8DZ6KWmsd1pMCyhi93046Td6tINtmMq5kwAnZit
xNWnBV7l1zpvAYFH/fCA8P0Y4Sp7wSsRbRVQt6ULfHLB957t7DCX1/tDaip5bTJkSfdfhEkhYIPU
7bJuRc4SCfCuVo7WQ6Q6FHHIbVYV/MNTTIzQCSswUgaAm8wiMn2bEvXnAFw6+ZRzo6aoTrpwqpPj
9v99uJ+rywdjrFdlWlFOmHfePlrOdPFRuJm1jaQa11OeCCQe+d9U03h2gtQ4tDCz9yP8qp3mxek1
0ojYlIWnXq2spqFmsO73xt7Ql3SmtKXBforxHuVdbswoM1eZm7bIXlJpaNvMK9yTDVd+NRGmwp5E
+2tagHxt+Y9dUJkgtUxfSkQFLCHqcAOPPUBFA9G9IThvW1JauJ/KVbMVVLQI/SI6HhcZuZwjjlII
EUSjST1idZFAJsQLYiynsev3ZhBZL/fDwX+O+sQ80MlLnoTRvStTT75or9VLE+j02ezr9EGF2spP
kbFOwxMOzXDbdARW3x/gYZBiRKbpW47p6IgYNV8oEu8ORRD5j73ji5Mx6u9TTYjwnIQxJxlRJnUT
+RzVkfyswi9T9vpqmFzMYW3uPJnpp4iN7tHPHPtpGmC7uQTdW3Xw5VCHyDo/fNXQu269oBm3QYtP
pGEegdk3TJf7gxsb/mlqvIVUGp3CMhyPYqTv5QHJg0dcNKjo8YQWpq+OoICm5zARKHVDAdGewew4
mkwwsbjUaZ0fkSk4u34EVVQHL4WTdk8aCDuAlNWr2YTqgfbGNbWoWsOl+XCk5Z+tgpDTHpghlElK
55aVeQsaueWr61CPdk221bbZpmgtrGCVK+IOFpreTUc4TMucxI2zR9tv0xjCWJoqEi96B0KBueh2
P+Kyf2xcUpvC1iJo3swZOT1FXjJeNrEyMthj5JFEeMwUqpEhKM+Ud3CKoSHYWD2wBfQSmV83rxL5
OUDj+s3t30CwC1TXaXMuLEecxWiWZ0maLj/fzzYpbBuVEEfl2RGkgwi5WtJl/PsgZ2ueLYkG5C/N
GtyMqUn+gOMC1fGCFuBRaL/XAcp4CXMfv4Cd0bgMKRNnVbKe+IQ2Nfm8vd9OX3EI9NMO9BbhHDyi
Opywd2jlqQu0cVdFIG0M3HuFToL4mJV7WdrNTcfVtWlG+9tucsJBJj96rpoQgqM6NkWTXCPXSK4h
+N5rY1nb2NLco40qrdVi6tOOp1/7Nly5eIQXUT/bOSwDqz0dFhdpDsblrHCrt4Bcm4XEygLwNBkI
X4ohdpAcNT9OzEBCIjP3/L4/ioYMhTjHVZhbtUHOYaX/cOMtCivI/0j/ZmAevbWXUKqzJA3OmO8d
wmrgP4MPNMCPq25besjno/ZKWda9hlnOIlH3tk1RvDsx5JZyojORNzQ6KUxXz0BLTn0+fdd+0O/i
ghSGcKJdY5TVa6sTChbI/hEk8bz01gY3PsKR7nnDCXmeeZRHe6OeyqNs/PJItfq7oBe5o07oAOtx
EnkgTfGhdUVx7f/3Afgd+9WTrZvTqYna//tQz4cyHEnbwzBjO8o/DKbjHyaSY12dpY3feAm6z8Z5
omRgHio2WlDQNfspxa2x03uCYXxr/JKW0fzjONS3iavE0e/7G0n01g8ZRAUqb814hd4Bl9kBXVeb
FjHNZnjLM9XB3zIxbLhBcglixB94CWgVxtnXUDOqC6TMa0nJHCpt+8wIYH3ixYMINNni1FM4f8QW
89m1ofnpO9yLaWYkZ3/wphvZaX8s8Ki2KfniVuVv5vXjp5cY0Chi2X5E9APwM0CYpV6Inji18jfG
NqgzgGhew5ZoCzcGvUyUSr6ro+LL7tPw1yCLjdQR+anlTrYyotZA4ambxLXpw2ZiE/KsEv583MTJ
t8AnbAVz8NHYvJGMA70iQHEegwv8pGrc5mP15cSev9ZlHNOxTp5cOy6epi5Ld2ICrx8AqXnq04mu
XJ2s+0mO+zxwcNh73pzq6L8FJJwcncqql8RD6lvEWXJ5Lw9mwUCIoszA96Ab8IkRTcYHtkPd0fGS
8dR4FUHZmkNBvKKZIUsWnkYDwsNz+lecvcbKHACNBIipSJox11DDYAuWuNI6OzT2UEybDemk3Tt6
ZZwusj5COPSgcdvOSXcz5ySIeV12jje+uMR3NqOpvQM5GnY1Jcs17STtHVzjtz9I5wEOq/ZgTe7n
/TSrfWvt8j3v7DaLPvgz1qRwkfTCZXXKPT1btvOLJXLOEenp+TRtH77aMYlP86vSdyn2cdlk6/v/
SQWE5qPQvWsgwvAW2n+6XuzAu/tLn4XflqDrZFUqacHFD3bTLJEhEnY70Z8FLWzJ88Tm6xAgtKdU
wHBh6sUHmRnzhvhrgFNwtTMT4yWL+qNqoIGkie0jOSXcz2ehF1pLN2jHEyVg4j9b1CSGQxkK13W7
T+pEbNF1Q/bTWugKOXXKJqAzndXJIcHdd7Bz5NXKqaOFGRFuEssfFWPso1LurwZKex+aRbaqlan0
gZ2bWuA91IGfBjAWKPEkQzhtgbX4c7W8+jV7QmKnScNSX9Z8uS3hn7F1qUe8mWymiZbFktaAynFs
K+cCj3Y4RK2tVjf7COv6MJmnvJvCtZOTXRI2dXuNWkgdwk4+q7ro4RaKbZiY5mPXARrPw4oUr8ju
NmGO+WCypuYaJinNuQqLh3THvU9H5/H+kCoSgpmKw33jEQ6Bgwf6RsvFnw+lOBoEPCxSg8stnaxf
tsn0PkuxU2GSb+PB+oWrqr1pMTh2CuvJY+sN2UbbO2UbXfK0U1sZ+vZJfRNtTJgho5eWUDiQ/o1N
XwmrtnL5gAaS4GOj2KIXeQuRXT52UWg/hpNGXAUX7S7lC32cBgOrmoH0mAXtCTrA3/20Pz/f1H9o
RD0ZyAKneAAMTMUIowgtLkuV/1jtcJdy7dLIeFEGuI0CmI0dhL+O2d0iMZE6VgcohRUpsFTycBQm
BIIiq0rPXl6MR+nBSkVbZbxOppOyQeStupM8VwV+HLwyX6XDexv8oFm3URKQzwkfqmCOXRMUZZ+d
+eH+E6OTXIOmzNkWFEAqJYSFCCrJJc5GfU1CBjAMjD+pF+jboYOujORl4STpl0/6hZEZQIoGJjpl
xGBpyRuC5MdnF4Vqa0e1vDQBOKyoA6uSlwSTcIFgUhCXyYQdH1cQ2iyovXlDGk3dDdlTCKUAqOgB
/gvBKIX5EFM7fsuCjWtrBbawerq6fv0bdfYHnKLoUIy92rPtaZaBrz0xZ5yifvK2NAnJKMkqSjpV
Zz05Dy0B8HWPzERG1MhkPQOVCwg5vZn0WztrvrDj1JCMJSiP6KhGOmhOOT2EAr5ljIH5qbcxJ5lF
wLYwiF9YpsL8LJPqVXZZuAiLpL7IeHjPABpmoL4z5cXPoa+BrLSm+OR3eHqj2sNezB7ztakNZ9GN
VvJOnkJLQSbK97aDOo4tBVMgRjrNbAEQFPAOtB5plGANpT2UsctutiSxYUhhYRBHDFWmat5p/3yV
JZw6dkmXBEndQiZd9SCMasnuUIV4NgwoiFpbw2MCarQyPAXItif2noCfG4TO/pYjTwM3UG9HAu0g
5Lgx2O2qOZfW8Jb4MtwKUoXJ3Rw84xl8h38rNBGTMmGMm94HsRfY4VmzzP4hpIexDV2T7hChj8ak
/Bs+Ff9WuzPCvB4+6ZGg1Les9KaIP72xA2MfoYDugW8fF5PKT2jDWeF35K/yDP1kd+6VaHB35QaA
m93BesksSx5lX5c3AthJFuL/Xd0P9T62HgSl55bFqEPk4WqWIzC4tBP63bgKNpb5NNpC3wg3xFuc
aRuV6/Gtwyflg2wyo2xnYuw/h9AI9TzPb1ENC3OykobdCgAZwLjDFhxxtqxrl2yLVlfbUHoUfWAz
riyCNwZTMy+TPfyKEHoMraMJBJqvXBLzmptrYaI1RMs/wryFtaqWt6EiT1L1DPDKHOtNDbJpVbK3
v3mdohUcwC+epnpXjJ3aRZWN27Jxat7IpK2o0OGzp5tRDqq+6nYmbrVjizVdBOBM8+H9uV0Kbd7Z
px6667pQ4qZZgYvua1qCo0lXMfkhC89q5xjGTGKdbAioo4UEVF2/lLUfXuxxWqJTzG+u6Ogh9u6V
7tJwTiZ1BjaClKWoGA+bn6FO3X1u69bFa9Ra8yrjFvs8+GQHHRWp6l0znNz7RwIpTu51W3zp6K2R
RLLjDY0s2bWYZDKaK+i2+PZqg8Q6JybdxO/GY6xMtaOYMi6aNiNtfX4I3Lw8tUNzIY0kPCH63Ak7
+6cvYWSHQwOEJwB8xziHU0TfNGl48a3c2AzEdC3CKqpucVEk15gQptTXS3Av2r6Pw380oLB4vNJj
nWXtqcMt09s9mHmXAHr8kc6tHHTBSyXLNPznjhJ3fWxBfciHb6WKcPtxHoRwE0tEt4Ar6RxIrfP3
kxbGaOm++8Z0WCacQ8FSF7WDgVEFy0OWDe96ON+lXrmVjgiBxfHWieYut3avm6gS90FBLl6Vayc9
NVqwzaM6EMRmrqUT/riZjSxPHNyQYn4ymC7EI5+OsznjRmbW9/3cLMxfc37b9BDBvEZ+d7owD/d7
dXIckoJlTXzPfOua861LXA8VydnOHLjbku+nD5KHXrFDaas+2I3zSFD03AQ9+8pH0vCKTYSzPBI1
ndWnHDmkVgXVZx7av5GnuV8Yb1/aoFM/ZjFeSCUr/oEUt2uTKvyzDBNubQdiPSRNzrMqBKP2ux+S
1LNwzFtTY8FbeAaEA10AWCkzjFY9YpHCaE5mECa/ZZI+BaPTfTMYfhFt4n7i7QGtNjrVB/MZuHGA
vm/ZRKB1H/r1q4XfZhn7uf+cagU5U1arnnDTyFXKNfSYUNFbIRMOHohNxFQ5KvM69FmzQSugLv0w
612KuD1HaelvfaELmixoAswKfaIWI59gSybA5siRXp8j9yRxkw6pT2rXpGI6wcw3tq3pGESUgehz
ncy9OIiRN0jWtSuB5D0Xv1/ecOC5K7sM1GPrz+TEKPOeGiexlhCXypegxMlVJtJAQYzU2rT17F1L
mcHQHxofAV24RS3a8qtXKAMzNMlhVN70Rgy/Q0tXT/fLP2jogACAAsK3ovBeQ7ukTLVLA5fPPSY8
vuWbXRThuDBMHYiAX+prpxT9n08qjCUH+7ev6ocZOfOTZdpbORndl2uySG1a3ftwe8RPtYiRpmhU
h4Hze6/U0rEJggV/4e9inaaz27eZA1de3ZuPDRXVVRv78mZNlly3eGwenA4reB8m2sVMB2fTIkM5
Ozp1I62Zq9C2Jncag8mxbMyKZIbSpClUIJfqcnsPFDo/Dvy/uylE3JyIEBR9ISuI5ujRRtK+LiIu
O5S/3XBNSzYbcSnsh6y2kjVJ59Fjzh+7UqoRTzImGa81DfPZskD4m4OWvBaigzTvxuObZVfDgvE2
/uhm9ZSH8vOzFtO3nofFN7zaZ2Eh0QIAcIbCNP6j6MfCzaS8TCwoHQA3RXs1vv3nc6+xJBqYKkOE
UlwPrOrtcjUwUlLfBD3e5377jxVZ59hO0Kub3jPphsm34r5K7az/HDVag7Aug3d7ouhVGV77ZkeA
tDIvCF+62uyWRq0Nz2qk4i71sXgy+2xYiT4NbniFiBIOO/1BFi4o5sBqrx2xgZvOHquLjudgK5s6
P+vAMHZVGiYnApRRUxIjfJRMPnta9enBQVx9oORd7EdSbY4QQdENFaisG5ECVaQfdG60Cf9+byVX
GE+z7VKvHlA8C5ADrrrR0zdnMoNDzqrMVnLK8mcUdhNdKX146UJaAhQMtFebXedC+Fb/bvpaTb2j
jz5HLuvIN6avNMrfEgaBH1ebrpX0gl9bmHtwKvqfPpXrENMH2rOS9Rl2ChB9/vI/H3/gUnYKZzEc
BPjaaz1UasyMhAokf2wrjp2r5G/TBregLM1vbIcfuHWTLxIuk8VItshHQwrKQvkyotqDZqJvOvVa
BCgbW1WnL46OpZx+K4tTtB4rBh/5mDSgD+JhSm9MO8PaJjfwCveH2SfPDn2sxcc+beNjl5j//clp
W2q7rWdhTPp/5+4/udIviJ3432fL+df/5zf/Ph3ALv65f5/5//03kiLNZrKN239e8d9/d3/e/TAs
iMugQ5SysIeqIsoxOmK0+O+D978/FWlR4lFvEUzWTMqDVV3yjvJTPcZHi97yNQeSfYqUvbkfoS92
AeO3RXnM/Ykcwbi74t4KL/nIjibwrnkHXJz948gNN3rXKE2QM9dDrM2VnGh7P+knpy5x2AuXeg5j
OvyNWcVqCwHIHyd9vY4pai/KRi+YVqsaI3xmMS1XbNKbeudakUfjW/Nudh79DCiM12broDlhgxaX
9Yvule5J1RhF7oeICN1LVznP95pukKfyxJUdXgq/eatj33/JbA/i+6B+m94Dkm5M8thasAhaoZKV
2Yjmza+xjujosFsjI5I56vR3QQ65YcPrBdSNI01xX7llVq3lmOmI3oV1YOpYm7Ez/hX9oqOFLi0U
crWJGSAVaoK3TLJ7SyIJbQfyfXPjfUCOLQGStH669cTQHF2mpIt4KFASw6mmaiLn51ckrtat94KK
qiBQ2Rt2BpshNo7tsZfpLxmmG+CeSARbjCSOgfNEUw15kiJgFTyY2Tp04F4bZZEguMovmmUHF3se
9s0xKklOYLBhrUkoZkRkVu8l2joxe8liByaqUWfgXdxsr0UV02YjsIrY66GDl9D0Y7o2BwKsrFyv
D6KHeB4PEoF+eUm0WNt0zreh9ZdMRU9RDvJNjADJe2pgegz6iC4rlSvj5lA/eEy875J1zLqWnKTe
ZzxGAi0R5LS3CZjDkk77G/orEr1cB2ZpW71TcaKCpkqxkgO+eovlatKPGJzqctplbrrm7g0XBglH
y6gHrBwn8jQa3rsbSmfbjmw5ACyWit5JU3rq1AfKWwtU0YtyyKEtp3W0BmNY7jKqNESZF8d+EsXR
8N/qLCXBCxXs0TYd6gKjIO/CnjMynX5CEz1Ou9QhYr2ghN85JNzmRMei6p6X9mQfdeTn2MpB+5ZB
praE+qyJ8Ct70b8bCphn9uIlrvqHGKFoEUv1mU2y3USB2SxjXDtL4rpryMoDSWNBv4aJ+2TVT7o0
gisekmmjHL9FY0+/U7ejLaAL4lHl3o26z3JSVNCl9ZzXf2Fif3rtNC3xNIOxLbsD2tN1NpEx2XXV
m20RIlDolb0xxPiIhMZ48gH5aq5ErtZlH3Dx/bXG6qPRO8FlpnXLwosK7scAMrLjVN8dSXhWEWwL
ZyoeuUHkQbNnh8azDnT1bSizlUIX6tEc+SaoCPwmWRGXOkbRY+k0kVEANd9mFJArLOR7rmCKhgBp
VGJ2O5WgYYSFvezbyf+MhKGwaGnQlAuLaLZS1x9d2zrUbrAPUqf9qvR5yYOS+MFmI3vySxYNkDa9
PcUWYz2QhKXXtvZiNYTiJkTAbJREHgu1bGDRQ2UF6pjeSdJo036f4LF5iZLocv9dQkrBsmxEfa4q
VJpdS4FRNM9VqhNlkbPHEl7v3PCsakctaMXKhB31VRbNNrP0V90uWXA5+Q8CtumTCDtWxllBhyX0
Pyat28c2zbQ6S+yX0f2JUPGzD3OwXFu8bs/qw6RY88fVf4wNI/whkP5VRnnLAg8OmPc/7J3HcuRK
tmV/pa3nKAMcetCT0AxFEQwyMycwpnJo6RCOr+8F5rWuqvueldmb9yQsgmQyySDgfvycvdde8EDL
hqvi+i0YPE2UoX3peqOiNajaJz9MHmeP6iScs/vUmtl3udC54a19kxNlvpvTAAucYNoVo1UcUdMQ
Ybg8G11U70GQ+LTol9f/fPjb1/zt3/3LP/n8Fv/8tNVmco/gk4yZBor3JIlHS+rqmCwPo9NLErn/
3+vPZ3Yvq+PnM4AtGrgvITjkuxZxBfwUCfBRkPPi6VJR1uT6OBjBdCR8xtwYdQiwuHLbo+qb1lyr
QUFgMmW8HkDG2ObJjCxnpd262dQ5TSl9c0ilOhKIBYRD6oTHocubY52qH5nLf0ysEDFcZHFUR7dv
23n9+ZRwtOr4+ezvn+ld97/5+n/56J+nQhu3WljNLvKHaYFyT0cJqashXXNf9w7rrDfAA1qe9UnM
z/PffOyfX0LZu+X41xzq5b3p2lgfZ00AZk+IzsYc2CsojHTH2lV17dFeHv68NkOzPUozbY9GnvFV
qa6og+T4nUlfcxyRpecrQs54Vz4/ANGD45W9mzQBhVYpFf1AuzsGqRuTJhjDPhmIoBrTdhuPPa4V
vvnnfzYTd3iMZzzvfqTcy+flUXdJ+edaq6jZjk296lmXT/wFNuWQ2bsOnWzocJ+QEPjnXfp8q6zl
rVLPI408NqQlS8GSD1NFrM9UHKVTzcfZMDTKKwzw0tcapL2ljkHnU3I00crJjBDAmTFuoYk+Tx1B
zH5OBak6pm1iYO4Gzto7lDYEeN3kp6oTZOr4zMCS1AyPlb8P/IlOaWxCgSByEqcOD5/P1FRyaJT6
gD6jP8Zy7IGPEnoBN56nnx9UUkeHpnr2q3nloPL+iXUTU2k/AM0wkq1lND5FRJ/tw6ogTKDx0eST
tjg54fxhp/7X2bTujduiwKrG5EwqUL41p6j7Otj+zkU592Mo6eO3qDtfrEU4MHkHaQZkf8aZ/9yS
fkSnkRgD12Yg2I9rzw1K1ogQbfHYE8DhpPqLbeUP81QUG7gd5rmib74m9puC13XtTd8U0SXjTLHW
pi1/9AgMFORr1wLZQPsC1IonL32RTGcKJ7T2+RJfm/m4lfKY3gnhhYbTbQK3aL82wRBAkBPNhRg4
EnfIsF3P+A3k2Exf81pugtaMVjoYwkesg/s2KeeVnyRbBH3d1jfGtyzFkUIaOUCY9qIQ4oOiTBsI
OlczZOwXFmFPvUMYe4yYZ2sS6bmxlyv287Jlzh/8AcH8fxaAWNho/4EFQJfh17/jX5d/8AcF4Ih/
2OBgGGmjLTXpJoFi+YMCsN1/QJMJrcAGnhN6ZogH/y8UgO3/A1yrZfuujzVfWAsK5C8UgM33QyEN
AoAOtwmI6X9EAhBiAQ78CwnAFyBmQQ0sPwSMNd8P/kaYKryU6IQC6Gk3PdZzYz80c3Dqc8z0LcXC
CUtafClHDjpV3V2cJpc3u+RWyqyLJ23vFnq2caZ6QOs/OFtXtcFbajl6xy3Qglx0gjfNLAmbRbOT
VDP7iLv4TVTOj4FG4TU2Rv8tzBY0fUfmTWahvp/SfdlXjwaF4XPHdPBiJjimYg4cb85MRqOX9bSQ
l5fmCNKw6Ypkk2Qc5sLOfqutWa/x9zXHLPXsNxxpv1K30tfPTxoq3CCVGHduQnuL3Kju1ef/rgvH
Ioo4GR7B/HwJZGu9FaZTn7SfpLRIeKDRVp0MunJ7OkHJFnczI5Xer7aVMdJPm1IKHewTa0oG1tA8
WnmmaF/LDFLnHOrrFPX6LYQ5kzqx+wLKb75LBbbWDq94xDGlSbzGdnVxajW+1b3oLmgXqtVfL3V2
RNNHghcr+r71BBN4c1Z7hTxwi4baerSj+M1bfq7Z6ZGFLb932EJrIPXFPlU1s2pmEsVpFAEarSx7
UpMWb274YblecV9yXF/oB+w9eHJvuWWxXczJOfJbjgNiNN9q3VTH2kHJ/fl7tgbSQrq7Dtw3NT7W
nfWO49fc5DE9RpkG+q3JTeaKsXBOn7+3dsQbZq/5kRNBd5D0sTbSN9dIjKJzlY3fAseK7314qxdV
FFmm8gXDweHzlUqJPjS8UG4zAPHENZZvVdoF55rlc9UvIilv8G1sArCtuuWl7wbfTEmRPFY+nSvq
mDdMQfV+MZNsLZpzb5WVYvVKMmaIo5u/RcU+TLMZOYic9/7MHwZEebFN3F0GnZ7ILaXvcxSQGhqO
9sZU3j6PXH23qc52WljVn68gssFaG573hGDe3dZmMd2dsCCEqMXyTjtrvDsaJF8sC3vz+XJR2CJl
XpI6JsVG47r9PW3insionNArXQz3WtnqmLd2+uelF1Z3xhzGDpqYuVKLGpcmKEmPBGSvCFlRd0Hz
5ioy0uCWVzP9e3Ya62zW/tVKVHfP7Uk8N0WwSxrZ3dvOBR6Tinjfuj/I3CjvXf3GDCi8cQJYeWOt
b2UZF/ewnY4UnfPTn1dp92EVkbq41gajEmZbAyiNHdEx+XxZTHS0iYzzDjr1sUQvoULI6AiRH+fV
YPnJXUUZlxo9/g2Z0endm6T1EEZhS3OCz4pCdGeG5zdOFKh+uDAkNSoeofQ6cw6799k03UL7559P
hZOCS+GgbCQ1e0q6F7sVxmvahnc7s9X18xUsSJu9dwkCTvPkmY1wbyVVs0Fpaeypq6JXrzSItA64
mRJchK9hxZ+hcAwaraqPnyXYBlJporPtwIWFGh+8RjN9m5r/16jRPzYiC14d62uF0e0Jhc0uDSLv
1fOTGxIsAdGeVzrljuAsOx0/P6kk65AKuaqUN22ixHVf67z19sWMSrTmcxO1/ita0vQqxYAVg1ef
H1K63qp2TFClN9kruSkNhCM/e2AAmL2SiudTG4T71ES8ac/F8JrzQyYZv7vPYhnMeBgxlx7THptu
lMf966gwqUUFRmuva29FkzfXwS4xVbC67tsWja4F9Haj2oHDfTk8t2X6CoD3S1vSyk3ogsCo4OBG
w9kdm304DeDnkA3fs+HFDqL51chGBw0vwTNz8Ip/unkmCuvBj7faSLicPeHexdqb2ukwQOtA1o+d
syOv4RjHU3FRedmtB9OkbLbsu0OjipZ+WPxOXqayVC+TERAwUrWMfvP0OIZmff58iHMz2aR0rdbT
cowjdZYZ8vLMD7B51W52tGLdnHTmI+tYnpGF1/551tdSPJgWPsPl4wFq6QcxJxsfZxSennEDDyI+
4tLKzugPceeP8wP2vBCZa3TpccMeaYXHZ8f5ao4ECVY+qssy7U7O5N9JbR2fGLqniS6fi5yieyTf
h+ZDbSFK5KFvXLOB17KuTW9eYUpqnvuuGx9aB5J2g0L7jnvvmyTg/KFwcVG50HloQmJuNsWCSOZt
zplaHLGQkLjalAQx+52hTu7yMFZCnRxN5vDq8zWcsPHBICTSdcd6K60gwQpSqfd6EVJM1ThdmVRm
j71Qv8YGo9uYvUcU/9ch7yHxoEp+x0iNIV3Afc4IjX/v690ETo42eTPsiWrdo+JNH4ciPw9QV0hb
JRXIgFwz4ldxMMrmsbtkZyWXuQ2SC+bl+kBS8evnh9LUwTIicr359FX88yEYWnNT1hY6zxnXnRCN
AQTeMx8nD/YvcjmSaXOT0UWNZAwN08lg+QbQHf9KB8HxQZENXUTMb+SEnr9JQfeSwoIZx+iLi+01
iF/GmoawOT1mgYNblo2ADtLZiKwQdS9pZVtmuwiVSj+/gAjehQJ3Tl9XCQAvcCMPXiPutqpHFtzO
3gmTyRmOeXkgRfKE0tmmoyrpr45kbzsppHbOF5t4ZEA32b53Dmllu8w4AFc24R2eNMY6GnsBWa7j
nJIexxAy8FL5GpeLPT2Lx2+dqd5SiWXAcIyfM0M8ZhtM3sgJjLv3EaU/K5kXb8tlDOnzZhA9ygyz
LRGDBRX9tWSkr1V3XftYjc58wC91SCpr2LEfmU9et3Sbct28TmrM1kHrju8cJPt4/oF5OODM4/F7
dFuTZJ2PeaFj48rUj0owjUkymxQMItpvDNVJmqkZGHFL9Zn8GCTW+Zk2+FrbyDST8nsOvWAx1oXz
tEUkpNb52MM4w7Qyy9cWRMmaFGqTmLJ87bRxvRrdbsZKiralHtEjYmNTG5F6ezxz8FaaSADaWaeD
teoNNz0bLT1m1uyT9JLvua3LnRg5GXtDUqwsBqWrLkKp4CjSbLqRg7fpb41FK2o1x9xQlEN5/kXk
00vuCMiliyzJZgzdzyBZ4TZiy/7tNSoCLJG/OMKGESR/y2SinTWcVO+9e63JYD0vxhVyHkKsHN6l
/LHDvWwkPZaC5/LTsiCmm479H3HKFxq1lqSZ5pdg7oYjRksHoQx/Lfye7+Pgmo+LIK+xnB12OXdH
TimVGtGKmziY4Vcv8iGd14tu8eSDcwYET0s6c7PgSSDeaF1sNhGlwJA463gCqRKMDpG+fV4/jOj+
RCc+xpE6gAKkfegLWvyzxF7bxxh43AACAGFo2dVcHj6fTWFqr7xUoGxKKR3S0MBQ2LXZNTCt7NpF
zrgxg8Fez2nbHf2CDU925hGLLZWIjp78Vo8nlpDdMEU77Gvd3vfyDV0/Y1Pq2tw0aWo9g/x6ZydA
5NwzHkMzZe/iqiPdEiLU+c9DWdOwxiWZSlEddaf+evh8KRcLC6swLualYc3Znn4bOVklMfUHTT9l
azdpy6CeqABjnmlZ6/jqBPMBxg58aGniXoPcMWhG1ZP5Y/Zn7GBD+WUWZKhVbdC+tArnUYs4WvT9
Nhm8+Uh+at8X48H0XDzwtnFxG+hdDeFYK8eSYhso6JusFQU6XyIPWu+57Xd0bvUFUAFzXK9yDrLG
F9PqMN4Nvsn3ndlyu7F1TlmUvNojEje/IL2hpj+rEtosuBaJTrKTYyitfotk6yLiZAkBNrGiiXOk
anXAGJhj+j06wmsuomP2MFZIEzwF0tSZ2sNUqYicPudHXADGNCYD3IS+prH7UTu2jwZ1xOAfNS9+
1p1c94SERtN4m3BcG57zmKUZm40qH2TKgDrCeYVIv33O2OsfJk2MmMGFuvI04EF8Jdqu2x2NC97j
jggykiDbDa7jdENi57BLWw52xUjYbzWD4MkVsJbRYdMye/XgzGSOkXRGAdISqBsSi4HR/SlnKU50
6DywrouVbarobZlMKOFlT0E3Hfm+bL9zSQxTnF2sYSbJtY07tn92hNjUO6Dx41W4pBMYMVlVHbpk
yCFpgJ2TbA5bSGQtc3XxB6t8bCCO7VxaViQDiaOcfdDp0MVtfyDcVMIEw5l1gi1GdGlioPEuBAet
okWJYloIZhTNnZIojpZwtCN7U3pqo+nN7QaLnLoaiRqc321JWurWWoppm6ratV6zOFd7c5Zf0W7c
EoIsDlYiGlRsytmavhhOdS2imqsmP9nJcvdrg/hWA0FNNEeXZJjcU48WVUeUBThtatwMEcDdDpNh
XbUbxMRqG0U9HX9wV9cq1l+sViYHXVfhOU4IDpeeSSiCVuoQkH+bFR67UmmO5NsRHzLHDujueVoT
Djc8UHCZBXS+OTx9PkTTMCKPNIddLTn7xjRLSGvkt1RzxBlsxF2A6uBo4aBA4RXOe0PX34M5+xL0
dFWRSHEX93O/x7oJXyWMvyZGlDyokmtSxPZI7InVrUU2XJNQkALfVfH588FoiH/P7AjhhgN/R6mj
rKByoumPaO3FhFU7lbFzMveqesF8q7QjxTjg4DucfrK8o6MQOMMaT9JOt32MsBuEKfTBB4/3/+KQ
hL5is4cWW6tqY0Ecw6NVvjCkfi3YmLeIx3Fj4RB0HNlcXd1567IS8YFlnjGMmF6N2JTrtK79JzbX
q9045wnj1wMTtGqN3eP70BRXVHEcXSCMr0awymYzZS+eMe0SL2tJjPMvlIjzU92kJ5CL1RlO87YP
VUxLRR+D0EOl20SoHUyfFNJhG9tEUc9DH6wJe77OFDB7p7H1iatUgVC4GqZ5TZshOzSaCMVRUkYi
dN1YS9hCxz0jrBChNzfOvidHFo25+wCRDz1v6fwmE6hg8ovRHEiXG1bVykuY29ZFc4kTBtCOkDeO
UeltblrUT2xLcTf1HFjo2VScKOlj1ELdi1Evkszc3C+x2NMoN0WActsq4LNwNl9NFj6nIaaNbA50
JBLGk2vmpi0aBpRg/nOaeNajWzs3cm+9U2YG3yZjztYWUak7EcfNaTarC/wh7yk3dXhmHPvQREer
5+ArlUEhOGVHXbdnjAD1Ic7bateX3pKCucqHmaTSigjDsmavCG6RzoDWZ1SGxhiXuzhF/lXUBb3j
ILrNJAxuoVE1a9789CG1yk2XRQyfdB2fLBslSJrWULGEfEop+AGxwdLpbPL1ZhhzY9yO13pKWcTr
dDO5g3mOMVJiktwmHblKlmLCGLjZWcQMJRJG/SvkQvKSJt3OYup+ZEC+j4JZH1RW1gdJslevwvYq
TTtbKSfodyE/7akrMCaE4ZGURWuP4vO5zQ3nqeunC+J/sTYtYkUi6R0UPYRLY3tfdSw+VE5fLyKq
jR1yRJfFgNIe6l8BLC9SQ5xTQ4i2cHVBhqz7UjsEp0YV3ow8w1SYt8cBmJEboENEuv4Dyt3eLmNW
tjJZnA1PZUFKiCpg4UhZWVe/xDmWju111lzcwn+m5H9V0vg+xMtkx5rkMwDyF9phB0z89WaqoRtO
jvHRJhSaLXdUgxOGSz8Obq2y60Om9QRHAkdX0Wbh2p19f12kOBXJCr26jfFzIgsT1kn518OLp7IZ
KegiwQ2K4AWlufXcOU94z0GDTqgwMz8trooYCDLoZfpgB4SbDIT3KdJtUunRx+niuyHyB1FkS5Dh
g1d/Cbrgg2XHWmtMsVXqP7WVoz7A+0SNyt8aOwohUiMPw1aPv3dT9969rNB/ihPHmHw3WUOwcf3u
XqiZ4dFCklSgvBwfJV4WeUebgdquDwi83qYKt4oqt/i4kn0Qpq9dwtjTTsyb1SctsL5arIXZ/U4r
8TYU/JQ1PK2E/Vu2oTw0KLcLp68OWeTvE0kAi7lw4xo763ZIwONta6VnrqPRKOlroWOnYPWrve5u
VTiZy2DZJGCelXX0qJiQs9xrQcL7MBLeG9njwchQmxsm1r8KLLonvs0RMrQ8ww1NMiwEc1TpIowp
6kuU3PN4ipHkDg2BEF0BLzlvIAigDqGhoSzWTvtc241HQIu7k2l8V1lawrhja2Jc1G0TO0P9Ma4G
LCJIX4YcEkX+ixiJWxclCA8Gkh34OZHeIzAdB4fUMPCtoW/gXhqh/nQw0QcW1PDBEs6zF44XtI8n
WqL9Qzgj4Eju88SczcuAIHKKiTYjqMKVl8OFqP0F41iUx0Y73oqLLjgaPny53qIWMHi3xz48o+D0
3gvjpZmjN3seyGbO1RcZapvBq0ckNOKLWVhyPwkaq5p4cHv4asfpj5nj17oTJiHZqMAwP9ECTqPI
2hmF6a1pt+FvEf0vScqSUQ0n13DFARPjrQmaEuHFtAvs+luHxwSXvnU0rPDWlM6v0WCpJ+idbNs0
3AB/I3cg4JAa8K8TS/xKPTrj9niOYz9hNQiSndUuCFeg/FUvT52Nt2CuED+aqB0NrnvMnxaSY1Xh
9UZ16wJpsjCoBY7PIoEkXksKtmKErZgludhlclbbuJbfRt387JXbr9olJbdVCq2j+opUv1hJkSPe
TLjpqkRuUAdlKwx3yJzb5qJBDkGTERUbf7+uMd7fsNM+IyeoYYfSQuocxM/WobUGxuRlpNa+Vb2X
cThsaPj/yKLpavY0v7PG0jAnevzXbXkgSCxd07XkoJCsrTDiHB/nT6rI/XPtFcfZr49dKQjyJHOV
03RQcx+JnfBadpnQWLeMMSw7mB885xDmEzw+SemomU6LbN76AzYGQn8xbOm1tNvifZ9OaqO9DJXb
aKwNv7Qv7RATi9wEq65kRSVtr19zZUK0oIVEXSf3tC9vZoGl0cNbcaWLMKwCMbRbzxjzDa665yw+
BHF84SpPEOCwABcFftTBslClcj/Sik+3zeC+DA0JyAs2ZhVQaq5gzx5iW8FlSkaxsVocpVZln6N8
gG1okBseifyxlu3HmIbAyjhJ9U15SvI6fQa19Us1rn+MBv9Hm6hhrXJyv2TQ6DUjo8kVNihqwpxz
tyYXLqgJuRvieaMTnxMCXwkftcI5VpIYa6CQ9VCBZzhkCf+ZN2LOd0w3awjTVNZm1+9rmMlrU9T+
WoTdh+O3b5Pg84qZKEEFMZm3kiS3yk03ptbdlrsx3oegIQPX/ygjhF9DWLun0W7f48i7q4rJgU/z
fI3W9XnOx2ADc/Jh8GSI/hMSRPLYlUFLfTTF11L710rzd9S13Pul+TPIFI4iMg372B34C/pYprDX
7v0sWwMPJDodA8Qqw/W2gnc5bKcC1SLv/JORJhWdKJE/xcZLHIa/Kp2xRoiKhVDrs9F03VvyM+00
t1iJYcnzeoDVAQoqZ16kmqjKDg7+p1si8kPj40qWuvqq8Sih6UGJELA3zjENwIZ2Fd0DtznRj6HN
bJqrpOmLvSmJZhpnsEsF2VAYcUKamMu9ppqtUWMNDg6f4hOZY7uasJDusuKVw3ul7cPUjuBCI7uG
h5DDuCUIRSsdnsKRWTZZ2PaKk2N1zg3w0xWK1Xz0ABXc6rG90W8mgdvI4mMYeA9d6k3Ig80LkF+9
SsfpKRBPls0hu5FNuAuCLiYur/B22OUS1nPUytjc2T1KpAx0Fn7JuMXpIrjIMMdePa8jZ4JxvfSt
fG+GBOsZDmYx6R60iRsh8BHxAfLDgWlSzSgOWCqbiIyfsx9O4ut1QGPIll656+SAjzvvX6gX24fE
6b61pfnkQ7q450YnrqMIvzbYRrhtfLGVjk2AGVpJwxxvZUW0ujbkTiW9i1kjsG8kzE7P9LNJAtPv
esIJOxtQR5rW/DVacqlqEBJwifiB8LeWvXU1PeOSTsI1xGbXa6uhbc+gtaqdVRqMMACoCjsngh+u
MIJ2KXdtGbwnHyljyZVr+t6BFi7dS6f9UhGZvC67cFE8EHVFXklJ4DXUyKhmYIZzVMtYrtU8nLG5
7JUZw6Vj3LOaOBb3+Vd4DD4BQPhHml5fShMFZNQZAPiC+cPAYIRW1t7CTG85Gg4HkIr2zh/lxXLC
nZMEwapHhE9PQG/siCQcUo6YPegjdea0tSUXlV3on2TS0uSIx7OiqAuAHTSu9jcia1NE1cmLJBWT
HKLmxUU5s7WzScP7Uu9xZZ2aokPDnZBgFleMquOG36fz67OyEULSk0GCrWtuRLV3B6EuWVZ0uwy0
CJcxg2T8oEyWzCdMFmtt/Cxr52vV6jOze/oTXnmqWZtW1KAtN3blrPLW/Wb56e8y7NU6rsSLnmYg
e/h6XP6rNdnpzUsJaOSAstxZ9Va74kD7NUsTildoXWtLdJuEhAxhY9DBL0/DabhbORrbPAkgjTjV
Ls1wdQYcHkpJLLyLFLLtyKMCm78aMVIv99GhBFlCqDe2+MRDy415XkHR6LpKPpiLpd0p/XTTaPA/
RthVG7e27kMUpacE66cBqStPYmuVYKBYpSDES7a8bdSDS1UacqaLAjsj4jinARtQd+TeV4zHPrU+
1PROhmfsIOaKNY3advJI4Iw2NRSdE3JSrPlRfAgpifG7+jU1krIhkWc1XVXzd25QymLHk3tbmiyS
cuUuQTSB3wD5GSFzdKjUahtTB/cos2MGEDO/FXKJTSiwniZu269xVoHmkybYzqHdxMCdU1Q3Q9iV
cJEPk+EyZBQcs6RzyQIb6V/DaajFE83m5B8agVs0pIXa1+yZEvrj1hS+YuMxU9YW84Vh3XiwQUC2
FJQgNik1OEXEtD9AadrY8LhtO7UvFx0/pkIOLFZDaIz/HQ/XAcgJ89AZoTK6e5MrPcRJlbHhFlP0
mlknHGXeM7LK69hUL2PjjHsPUrcT5BKbf25Si0VP+VhusioHC2hUzyZDwmuDy3RVh/1DsHCicw0a
TchrTLLzBikRYMYZo2rOS/xb+WtbC/EKV2bvWNUmdF3iHdrVGCJXRW/GEmPg8wppPA2JWGfMaMmE
NOaV4EgNL0RexwqQddZzZWRcDfvJxsPWY6jyG2MJt5xfi66BXhv7j5NJXL3Dj+b3RbBpc3nvZ9Ks
K78u1q1vb+m2PWBSkeckLsWOfn0My6W+1Mr4EtfssMVMcZYQzwvhEm2d6J31JOd7UTTpDln93ZJF
hVvW/egpBNeRCl8XQMypmVGMmyWRrESGjbPzWOZoOUUBrYc8TIjc7oNsufPtgQpGhZiojOlR0h/s
Yn9+GTRZ9lpmjzQuVjIYuqVhDh0mfJ0DKuxozN+1pq6zGvxWTIwujeJ38jSwXT2SfudnM8c2F5G3
3QJabb8NFk2NoAiJ6hm7S5pX7VaK4s2Mhoo+Nqi7di6P5sxhF0QArhPCJDITahK9KfU4+dyk1O74
TC7NXDz172UZXhJlk87b198gcYTbWE4vYVh2R01SoEw9FHAw9F9gPy5bHKwwh7G1J45TjlOY6HrO
BN67rTR3s0CGDA4cRAC3kVOInZxhUBdu5W3c1CBQ1U9oJcVkGYqZvVjSqoF0CaBs2k09HdIkSL+k
jv0KVRfIsZigE4za4lwVEvXrxk/CqKOnnv2WbpJdzdF3y0UjYM+lgd2xIFw35rQK7Zi5KjQEYkDM
nQGRF+biA9Yc/Q3fBKCm7wXgg8vYmI9+Osa70gumlU0c55kIOsoEM22oJAgKDYVtHRTDu60VEDMS
+t0uXPhms+dshIextqf5lre+e2amfxDhSOAulRyKVwJ4+s7AN+TqnWrwsvWh+cMPujfpcqQ34mpa
U3eSBUqwqcWsl5Jo/srAQR4nCyxD2tv0nOvb5COljFA9b3XdvfeLjZrG3KtjLHSbtvsi++wGoeXo
6/GsXZqaPpZNtgeIl4HiDvHcX4jCftscJMcIh+QEFJLG9lml/X020+ogJ7UNrMxemJ022bLSOHpO
sZcefvTKqu6ttTSSiltuATxz8Emo2mEIASjNDMf32DEZ/zjl/NAOYHm0QMPJlBYsC61ifFjxMkhj
BU+M8IvBaYCS8kB72vzda2c7zw2RXTlPYmhB9DHfkNFiUepRyNovIJs4fW7LwgSNapfOKhO8cW7r
blgoTpBlTPIzNUNBUDhNkx1rN/iAjO+gkJ9mWvzlJgrDD39xE9OMfw6Di2M5PzEOfyN4NKfJuC09
n5rctg9NFPzuSsXsK9MfgV/eCsyntFV3kE+/O5PHwNEanf10x+K1s8Hm4VaB71i3zT5uzQmyLofP
Lvg9sc3toP5cVYQYem5BZlV0Eem7rlt6zQHE0RPIZGAQ67p+cSJ8IZVXfJVAW9m0KPIHb08srb3P
S/G19iHEGEMFLt8Q3woxB/ueXIeSanpVheZzC2GCs2VSbIyY5nOfplD8sXw8jMTj2SLRq2aeX908
O0WKm6yS3rzLjPipjhl5VotGromzG46ZHPtOmbwCa/iSmN4jjefhpUncCtNUYG7Q+V48ZjHMhrmk
/P7KsqLxEETkHKYyeHKDedji59mHkQLPSF7GOXZuTtHGGz9gBjZKeRp0E53GoiIh2BgpsWPzx5il
E2NVB1y03MU9+dnGbLh7Hylq6dD+xe/gnj4fsnLy/jxTU+I9gKzk5JocoAO2+4qrzELajCxYPLht
6dwo1Xb+IkaIG3UJb4ioikfLTZ0Lenaa6uOtC2XBWXpu/4R0/X+xKhLP/yRWfY0/kvyj/PlvyVXL
P/kjV7VM9x+eHdq+7YMexW2L8vSPXDVEk+q4nkAqyhcR5cRn/pKrCvMfjodgFa5P4NuEDqIx/Uuu
ynezSK0KPd8Uru8CB/yfBFc5f4/I8wAT2aEjAsu0bV/w3f4ttsqs+xqVgAF320D0BWZXkkIIACYy
suoqneHKZv4yWWVKclXeH33LZsVYoEHZHHlvc2bARK0ZM9Tmt0kF2yVViEQPWimjQUFrul1yQIt+
V0linXvlmOdAt5ASSceC7bYEn8JyaYyw+ZbdRjhOr5yekFYErWMeZ9hsh3asNlMZT5eUoJRjNqVH
+gzd45zrM8PV9JZx5EaS5Uh6Z+PxX/6OfyWx/S+sWE8Vhrfu//xv8fewUY+tzPTtwHIsXzie/7ek
SheC4FAiMz9UY5qce4/2PYSRSZnGpYkHAFczgVHQo/RTYpS4wJEw9NLqXjIlqUEcelthiwyibWip
0OzTN9je6c4dVbD783umKeYzuszy0nZtvu8Gh3FUuRyK5JSS32lwqJUCV+bns47K5j//hv8lddB3
TWH65Kb54LnooP/tz+9XA/OmviJdeObBxyBytgljqGvc1bOZwHh26q9z7p4qZg2I++fh4JK4um0j
iPMYf+XFDTAmGUNA92P0xCkJ5e///DP+l7+Cjw1ABGSquVz5AoHzv1+iGYlhomyQ6lphRvqfD4yb
+Vb3fwk7r93IkW3bfhEBRtC/kumVKW9KeiGkkpreuyC//gxmbeDu7nPRpx8ESdVVUibJiFhrzTnm
XRXl47nONePY9P3dKj+5YJwaglCK+HEu+k9Au96uteTga+SQ+s36v3pzfO+iTHoZsylAdLNGk+U5
ljo93Ho5qe2ZVc73PXXFyh6HlZkKnzmXu3Vnb9ildm4+/PvLM1Y5+H8HP/LyTDZhl2UA/SKX4+8v
r6ZnSh6Ebu21tEKQoaPF2PcFZUTbJvkThtQehUwE20Vo7WNZKuOWWsy6WAXZWxy+ra3TpcuRlR3H
iRq/51QUYKw88Fgcz28lWCjf6b3sEQ3OTuHHvBF0BY/M2yu6Y150mYEvQDpYw95UX7E/y6y8jxLC
cv/9hYr1Ov3thZKl4BkkwwiLeTwZzH9/oVFjErGA2G/PwftUR/SrGiN+Sts0eRoqsWyiecKbvW6r
CspeMzPMgQYxLA6yuaZ4W/SaEG8XIKDQQuMG4C6yxqRO/49f8x9Bfqy3qCQlgH7Hs1Dy2/98JIRX
GrZZN4zPIgZw4EuIDI3AOORa1uyua4Ady9RniGpyr6GI+4gJlptaHvlUg64aKfcripPk9OcRL5Ek
7OHZ4FxQtElmXLRW1D3g76QvOS1PQnoqkAQeIRtiHeiUkP9HtKj85xrvsJXYSBW8NU3Yowf19zee
LIaEE1A5gv/qy7OV6POes/0YDItd/F5uFEgulvOou1ujHvylGfu9WRYKtVT8hIZmviGcAGYexOKH
Po9iYHcRfTaBJAelzhb3MQTBOmmO/36/GP8M/Vx/bc8WxCqankfL8B/3y2TFLbE4OgzGqCrxHiOM
jjSaZZbjwTUeBhLxhvYltqcTWoHlAYr8a6tKlPZW+RVqAjexp2HVGeBwVfNcf1Q6h20bnZKlTZfK
nFafuwmCk6sRO3a9swoiYb3JfpVzW/zOR/Krp+ggtEG8iGaptiEI0H9/ieLvoZHrvcYGbvMsgDY0
DfefGwyZPEsNAbbdG9dtrwmaJDVevOIiKfke+VvdFrZmeU/5VB7HrsAy4IFNA/z3wC7dYMB1p0uZ
ixdl/F87wxpo/PenldtfGhZOGyyhBGX+/aYpK2cxJ0Nv92z25nEq8uwYkcJ4iiWNbgZCxk1p10dD
M6mg5nLY2Eb9S4Ef9BWjkICxVbPV/dlT9fu/v2fG/76baRl5pAE6/Od5V/vNfwVtQndkoNKn/V5N
strrIu0eOlUiFfA1K1OXJayr87xMBSR3KUDkVS3xLxzdK8chh2TSb/IsYQKy+t8ckW3GXHqbuQzJ
t7XmFi6xi0RBYsqMi6rcDmPB2TuTt3NsqPvUk4BO034gL5DePAIN59s07+BS+6EE5hjbub7795fr
cjP880qAZl19S6bJVm3/r1NIPDUhW3c17ltkFMO0mZ35lFRtQVAgYN8yxF5qqae4HqpgGmzHD535
tchoTGVNcbRph/lmcY8jbzyYOnI2MxZUXwxwtr1OlmKloz5pUgbQI+Elwv4VmwyHBRKD7bSqxxGp
wl1Fcql3yHsb/P3EqjgOs4vkqZh6smrq6Afpn+1P5DPS/mAqS6GKM84TziqzIx6EOtzUZHrBVf6I
JQkanT5MPlKWwk/G5i1O7mejYYYWQ8zhafGtOt0aOaTpySy/rar+SJ3hANT7blj1ZaohX0NU8TZs
dTqodaP5pSuss6PoEOVyBjw0A2tKry2tPm4haib5RhJo7uS5tfOS6D4e+dFW0X17vXYXlssp4mai
V/JNRwMOr3rT5hmqf4Gz25nMO2u5F4RQipDpfAx7c1v2MEpsfEF7Nxb3SjtFj0ap3U0tJoeGSPNh
TsJjIouboedHWyoMjNEj4RyJMAxvoH8nJ2LCtsC/DohRWG+2hEEDYhPwhXTRWhg4s+F3lc1ZJ0Kh
mcYLwICI+KalRJA3IgEfOauVWvqSdOPXtJBmP2DqApzJyxXMqQ2geIQsVlj+P8NWbFByk46cODWR
Nly9VL9wmGNmo73o5DT2It0N1Q+SJnKd1+Yq6p+NFMNbamOyr0YTc2nt/c6hBwgeGL9l2/LH9ZZD
D3ZInRJ8dQhAkgk1GAwMqCVsFsLsXvW6JfiMRn6NMoinZAKYadPndsFsH1c0VDyXr+mg+3lt0mGc
nvXYObD73ttrgxr5Jn3edPiMJ+9kZ8Z2sc4lqijQQqGgxSYYzGxlxC3sJuHFKd2AeF25YzzHTY9C
SANfIDt9TZsab5ycNqJu7XJ78BAj0sfnee2Clp58mjJ48kCmC+25MwfAADVi5lAz3kNzEQHic19Q
T9OMf5hniyaMoZs+Y4OPOVrQwND2i7tIHapsBExB4zqwm/YiTfXWcfBX3W80mHFgWO1bw2IUDu0H
2TwgdKyCITupQiL6qEbntZ2XI6XY1qOjt6urckSOe2yq+ivKBiso1PBGu3rEJ+QebDoARO8OJuN+
b8sEnAH9BB1Uz2CGZAWQg8nhVjfaxQ+9YVt2nJx7gnHBEZJuGoa3Mb/BSakbkSzIMWz9OY+GmNSo
qIceh7RoYYiCoj0oYJYfGDHGgQcbMwh5LA80zMiQuU2xhO07yfow2Msvl1nPs128ppZtbBi2c/Gw
1yfer1JL3izTQu9OBedjJcAxYf/mRApWd4guXlXeo5hstunkzY9MDw+gZTAmJuqowKvsE1DTsC2F
81ngW9TjL9AaTOa6xTklHJXPgChOqbIZ4k+khvQ9sw3R6t2hDJkvNZ1Ealjq1nPXIy0fUz0Yor49
XKnHWWs/i3UhYt3QnswEYa+JROVbj3OmLyvml9Fhm6QbG9YHKIDa/mXpj6Up5zf0feLGxRke4GKz
f41k6gVxmlXnUIzm62DhJmAL24k+YVAb2cOhzpF5AB8Q7wuFsDak8XNDO//M2L+hAe/o73rT8MC3
TErAAkL7D4m9yIVx5zoMEvBzPcxgBW9crXujUZef9Xb5VTcZtJPB1B+duKGPPzGiV+GNk0TYpCTw
fs1CgLvk8QtlAjOx9d2bxfzp5W56ZzamuvdK8E5Vlrwu60ZNQgYIpamf3h2S9qzRyX8D0NB8bPXn
bMaSyH6anawVkzj0kXzo3HzbcO3WEeC8xXakHbNQgG0rTmUSW8+TVVyuJYY9WMZujBa0Ic7IsKCt
TyPcmPM8me1Zy1feHnWvNB9nlt+nrhuNbaGMTZ0xRKtoD2eZU4Dd6lJcsu0WaUa2GxZhbyfT1Z41
c2/EunypXPc42JU6MqKwN0ane28gzx7Z5/sfTTiHiaHiTWKCVnVkQW+DyhYyhm0AEIvrvStUdZAD
Mjpw6LzjxIUyaQrte6RH1WFM8Uxwy7HJgRB6zlzx6mKb+bISMfvu7DA9N53sHFUYxHG/EaNUOBUu
dIlwnpXBB2MWIIB03iibgR2zmiaFUz8gvKhOHgmCO6800WWyu+0G+MeDLMrPuZM0aTl+nph6ps8M
wB+v33e7FXVYDJI2IuLpSQ+7OzOvuzuE3em+SlBlxd7Cxc+s/OxoHgIJo7+XsqkDqico1aA87qf1
ew3ngZOeGG/uYsCZQZAMkjlyb/P1w/Wzeudlhvlf32gXdBmsD3aQLIxOq7gmP6EK07uGacufD4tX
TFseEiT06x8Iyaw+qnK1bVBNnrnf5zPTcWb2lYfzJ+mjm+v3eh7/P3/6/760imaDQKe+aN4u6jpx
7+Rst+1siHvMFIBNZoTraWbi6h+ndp2mbtDLu5vrKbpIBaVDXcbbitPBbWY1T05T9pcOR2QVJ+Cb
ijypae1MEeGvURVolaruphhKnqtk8uBVE+edooj3WSV8uxXtQ62xJ13PtHg0/vRtnKaIL12vXVTY
1O9apl+YnpqoBbkR9TBLt5MT6nveeAN8KGnoDXO8kYi4D2doGZAshfOMz9QX4zwcNIVmsADm94JM
eZjH8l6YL6jMugfTshYsA+j4kbzONCSIatbTy5+v0sktDwUngb4YWCw02+A+R6N7xGwD2cixW2Dg
VnSKgYSRHtzc8NTk+c7BZOsnddtuiKjBnLd+uP7xH69eS8RSVCu2PDa3sQC3vfB+RHGW/K7C1mDq
XtnMRay3CY3iDQFCDmea9qeIJ/euqYBDYexCyDv6WJhydLc1b51ccy4kTXEkM9FTNpsdGQF/VqLK
nNV9OEXz7hpqwCm53FKQ4UMabfmiY/XGGUuEghczwSd+wteixvi9qBGoBNJwUvraYAaga0Ku6jN4
LTLjPsu6x8GS6aN0qACI5aaG8VpJJafkJldF94Ck92Wyo1VeObRYypBAtMyFruUDYguqXgTFT0YF
T8zRStsvNOhO1+UmrJIfzr/0ygZY6lXaPFVwYs7uYu2xYlBSgug8hRZbRJqj+4qLib5mNmvIzhaq
lalqxqPe9S9m2y/3Va//mKL5axyM7G4eE4T/swnodMKkpDovvhsyCzZpbegnMJz5EzSxjyhleAUM
KDnYo/HUT3H8C6jGtDFb8bjQUUbcMla3zAY3f352IwxGt1UF1Qq9HqflicFndlepkfj5HDW+1N30
kQAM3a9zKofrl2NUvPz560ZZii1AFKotByeZijxj0w72yPkynbc5IaOXpEu+6XaN++tXumuhqVYl
1hHEORtENZzT+9w7Ga7Sdn2bYd1eQ6nSsHhED22f+6a/6QTTFLiVojgSJ2bPKvlV2t+WDvMcaqKN
kixN7mN3VIHRb8GxxvejRUx4luB5NEexldUwPgt+B38GqYiuIXRvad78p4PWFN5nXRn2txkyQAc7
u+uGesF5zW5x+8BwRT12fXS01/0hNezsP++cjmfmPNkGsjeCDu8gFyIjqo5cGPm2kCASjFZa4B8t
TQDnrnkbl7RV1g119IoS5GxjPI/KTY544tN93RAsaubqvitIZTLHMj1H2ZFFHU0Cn5glwxo/0w9Z
AmfedKYXwjm7S8tD6QuHB2aK8vCAB7l/7MpyB2nYO0+c8p0e5eH1g2Wm93/aCQ7Gw4zfkoM6D58V
63dJW0R7c1hxjoz4UzAavC4324902QIxiPYm1mkRrglXjLLoOh67xvvWekg7w68WN9t7h5jqAM53
Cpym/c5JcrlbVArhN3KjI9kuT5zp80tu5hD1HP18vf6Z1P+S06V2evnaetYMqguNeQiU/tpe5hRH
YtLQEyufNe8M9GYodbWJwrqIadGWE8w0hMdE1OH3bGW4i1jkN9fURs4daIC7yTpev7zentfviUUj
bMmTZtAgiDyGBs5Lgok6zh1qfGPSzHuivF91sVNT2Z8w2RYBF8Z4qXim/3zZkqH5ABvrYZqQ4awi
hef/32f0VF6sonRurnuwMbhErcRNd6N422WC311UFyuq9SDKFNKbxouf6jscKeo+m6zohqAUx8dd
V+BrotiDpyVwLMwvqaEZ98oLmz1dDNvXZVoHleaYL0ojGoziznyZGI9D5oD0df3s+qeXP2tz3mR4
W4wRfUSKGudP/zirM7WV5bJKJBhX/omwq02LI8jaeZxHtK+AghLETqSbU0UU+nbaJ8SlIcAyuJZR
LM6lXrxN6UhEZy+dP+GJI0L+Y2XkFyc28NPpc1ox1R9+m+wVtOwohS+oOepBr25Fw3xJmgmBWzDs
bq/fk0PrnjJZ+t3cHFQ6N+8FwyceJ4ITGq0qdkxT9M218boISpDSgLCaJfXii6IpGb9mlAwjVQji
EJgrpiHO9GG7R8sljIOzCMyHjhmGh0oqs0gPCHfKtefbcJj+8yEJK9oDa5+c84R50a3559onZ0RK
FB7aQVRO/ZNirdoQb5zudZJ34FvPH2Wtl+QxsMJl1IwPZU9GMp0aF7NB7Z6oxNM1r6Yiw/Y2a7Qf
HUkZgnlXv8wWbuuxstA0xExPlA4YIEpJQ6+aOOfm6JioKGtAC4dtBQRRfVgDo25RWA0B0Qbkircx
k/uIXsMu1eNkk/fe8uzlxkOTPeDA/c6K2b6x1q0rg3p9qsq5RS+tfxEADlISF+gJHj4UGjsUNFAK
41DrFmLRLuZwMjnoR80YZ8N1HpFVMDIg/nl3gDra/RyPlt/QcL1dGJa4pq12zVTVh3TQnF/m+DOS
dvJcuvHdIhq5J/E422WzhwC579gmBVshGbRr0xKAClrkdd41ueAWe60nKV2PuaASwYIl1lo+UhUO
ef3GTb3yLhc9mh7a7v71rBA5lQPJNb1voc6xD+JnEtM47cpGzh85SouuyE9ZX1kvabuSXIwS2ojo
z3mM1aD+0TU0MLQPgqkY+/OElZi6NBzT+8GKqbf6+ItNcGH4790Cdy+3gGjaB61HO4NeQ63GERYs
u8T1ICoeyHH9VTM1Pv0Z4Un475ibgtDN0vvFrFqWIYZPhazknhJ13k60dv2u1rZcHvnC5fzRIst6
Kqd8zzFUnMxWp6w3EtTFQxoeY7dju7u+W8RkTucWhCIoufnpeurUFxdW+pKCd84q+yRaTrQ9HJ5H
ZsgkeMh82aUjET3XGyIsy4/rGzgROXcuexSck0jLE+1OII3X7XdJMHUQNPNYO3PpIw0DF3ntQhPP
ekya0Q5vsrjaZMIhuTlR3TGFiXRh7vFagp9nDqq+dINIUAEu4zxo82OMdzEw2hGV61rJ4vAEcrm4
f2EzbR8W2pCIljpJ8PSAICrkyg9hexzbTrtVev4dCvpwSyzUSV0v03Xk9+fWCfETscm3JiRw/qlW
GhSjRJId0AXPH4u1oj/IqyfhS+nvva3tyLjVT/kIh9bykpOwnexNEHRepFn5FFbG44g/DDtsiOZ6
kcbb3Kc38exy9tC85yJcTpKcaqzd03RjGpP2GprlnV2E+cNoo1XxnNb2kYNmNyagZfodafuWETBT
xmyITNqqLP1qYpIx4ogsPxyTRHWsnddrbUELaj6Ag9hObs4qivLc2NfyDez+wgWym0eva9NDXkTP
JSvKTmNQdpodJs5Ry8si6Oc0zctyvH5WAkE6Tuv3rp9pxOgh9yflJdfpfzXZ3D4q6C1ByKXdj/oA
8X4tII11/6FkKxiSgJLIXxJj/eHM5dBeAWOyu4RWWrR00Ort+ewRbsAzi1X1lZRqQYYzsZi2/ExA
0T5aIXkLuSL5hFw806/IrMA3QQ1lF7hRjDyzyFpUL9cZq2El99ct6PphyvhJWJMvS9dumUoa52ix
1T7p6NBOJZr2iV75bdOT3wNpBuvhWvs71r1XpTlVDOWKi5Jg10LmOqNJMo75qn8tO+sOR1JLR6f8
4F007rQxI4NSkrpEhoX9riEI9TUEW+cl1artlBP6sy7yBnfEzrFoZyFD+FPzDWNM/qHKf9xEsn7l
J42mQeruMPxBcY9iOj0UEq9qDfpgFF0WtbHCS9L/fBYR6pLVIbNFRyooOtqyrdmMPjwqT7LAx680
k+9WArw9cY2/AFXpuxr8BOAhyih6UbdFnvYPNOG1II0UPo+KcgK9XwJu0xcp8V5iLt5qEzweOvAx
cIe1u+8gRUtMcarQ2m6zViHt22Gwazf0O0EMWRR3ZivTszk9R1N7sxgD4Cz708GdgqmU0BK82Qer
SR5dEpaZMdBlLUeTZq7oAwsxEtJ6Y9I9tPszJZ+yD4NN7p3HFr0RBoVoHEXvDJ1nv8d2NhbGp1a2
ahvP4TFbGxrGRLfQiPLfSOxOwsw2rszTbcb0Do12DlfEBYOcQ3qutXi8adGdVPFBL2FSeB3yNI6Y
WJmdkVZ1vHc8jAolX8Fdz++UNsvAoSXK7g2lQECg3Og19E62s5SMK0HDLZm3TR3+YKktt40+xYFC
c6dp+SETLW7HPE5uSh3pvhfHTAXU02TUdzg6ybjBwBGOIbUWMe9WD4cHMJE2wfhpmE25SH8zgqO3
TRIxnaJNEQPsoIikeTt788buuxz2ev5p6RxspBaJTf8t9E4eByvZ9V3n3BCy2cI3DzgErkL/ZivC
YY+plJ5U5mS7Wd+nTV1sgeGt2asdJuKEzkrqhEERgU/Q0Lhzd8dH9Z3POgYYpiMqkeXWIbhMxsyt
uOP91c1OABEdllcQOggLG/ByA23cbCEzyeHMJd0X6oQEH2pXbNzc3quqKKG+IyhHzvvioJLQPaUR
4bEGmIVkKuaFsS2X5pRkTjCbYBckYPuq+cBX0O5H47PQ2JH0lMBN1+uwuNtI7vl7lF3jNlx3K6Zq
b8ileTtx8u+08th6BRZOBgu+3nq/Wpo0+34Ov6weg6aV0OQul8hPWqEOixmBNLN+q7lbvU793stc
C9V6Jw65xM9Z0Oov4/bWqPV+jx95J6VEUT+KU22jfYpBzOz0qH7tunoXRf1tZ0rzuBz13H0tEgvJ
dpEPvp6a2l4D+eZHnOE8Kz9QdX/PcXmYVYU2fm7OVl28gYElwnJ+pxFXifgePoECBg7QhyxxaGnD
l0jwaGhO9wnL7sVYG+eJY5EVSDpbVQyof4si3yUADhqRvKcqnPfGvDCp460Hpd7tC228jGn8xUwL
4snP+qwMbIhuqJETYGS/WDLDTVKlLjlEyb6mXbuI/q8odxgNdc0xHufPKal/+mjK8C30zOVcwlKG
XtmBjDRtEyKOrtzJQNeZMMFTkLsdFjS7mPfYhjYD2JPnEa2TryQM8bZ+h7VI3q9NrI3TvKVtW/si
ax/Nwju6JIU8zeSUORYmnrBHx6nrD6RdYfkb/7KrnYOSl54ns30AU9l6AsWeWeXv+syRyE2NXZht
6zR0L5Eon2zAFxyGkAHn5bIJKVxEFT5Z2sCYImKjgoCziufXXkxcvDQtPA881R9a6u6jqcS8kyc3
dhqHB0MuR88sP12Y0L5hMOmrIqA51BPOxo7Do3TrZi/z4pH6HbRCTgRVNlOeKzo5O94eBp6EhG5N
E+ktVcJe9MVvHm+cAVlPhd4DKAltVNIOXXdH5Udhme/HXkafCkkJdTASN61JIDnpx4L5kLto+lY0
a2uFAVXghJ9pAitL63DvLVbxe5Sds+kq/Vc/YRVHdU/CF3letJ1fYyTGQVyS4qucs6SLs+mS9F1m
dnaKy/Kzg/Ru5AqpbNbRLfseZJsxNqhnTi0OgzJZgz0J863Xq1MriTkwu7E7jDr9cNxFRsQEjG6R
SYFKZESfveinMTfEXkbFcSgziPRMjPyl1bygRw/DIKmcONind3Ftb8vIYGFKsnGHkIbpHH1JHzHs
U8hYaYPfeA8hdkM4wKOy2EVrU+4zfQXIsydXhp9Kk8bt/Dw3NgFTqnKD8feYpCF355od2zR3UQv8
r6OPtFn5jEC5S38qpvbcpZhbi9hK9iMizS2gQW6DabbvUu9OtOQGYvqHXW7xzqxenJV1jccNw8Uq
P89Z3l1eNeXmrSsfmPp1h8ypvi03/Sj1pHxXcVStRTMmkGw+Qeol0zIdtcCaqDfw/r2g9cH47JUb
DIfN1ptwSUt6x43ngCjXXthI5g1OWegoPRVM2x3qqtYeppYBjJvpOoO2RAVZ7r4T+6PhzVMQMpkM
O02zcZr0Y4rhg5sQw/xRrwFnxuZHLlZvNnQn1sONsmH/6DRibXQ71TKTQD6NKWAnZpKMLqe23cey
ZNQ58ntwsrutNWwSy8SJQjqu70V4fUVa/LZpRHaNQztlMefAoVmthuSVYBCsfXJZjbLvbYoBqIUJ
4lFFLrTEGWELjdFHRvfN+LFwHbtgun0CqjN4LHHQaEjQw6G+j1B7BiQLJPkEjSEneJE2AIIGz9o3
wJ0P3DDHZdQ2LXr/G91q3G3fK5glsKln3bvJteJir1TDWfX7hS2QtnEHuWM68tsPoK5CuevGapvi
OdgBMP4ZRLcdR/dMxGJ5pGiMNxlEsiAEfYR87SEdvA1HXYESHWc4r9w4ddgmIkbIgJsuHr+6PmbR
ocVZhlHbxahGy66YgadPFg64Hg18bKmDU2YkCsPNBiD2UbBAhhb1puHkTEY8RS+9IF00yuuN24wk
xUYPpgsps3Xsm2oAw9rDypgYKm4Voiuk7GZQKThGy6DCDRzA71QCs9Do6EAbSEt7OBMNEDDE/mAi
2u/bFuidMXi7Lq0bn8Db+VjozJkAc++WJr1X0pt93SSPIG0hOnsjbQ39q4JfTque7tySM2WVI0o8
oyDFpvNeu4U3ImnTr7KjPwHAzc+0cmNrldzNDR6yrpiCxWseilUog+XlxgtxScVausmKqOD6OvMW
aN/3JGW88+BuePAj6TkkP/DT7zNN1/ZGxbw6Tjn4mTCTIMGiVmn0N+VxHDBnblXN3HaLbqJe5MjX
Mrp1FUKLpUGDk+CnGriBuzizNymGVQQLMxusnmCvWcRhYgfEkM2u0tri3SzjI7s65OxkNRJy9K8p
hbezqp9RS5+rBf6oy2kQuxxHmwGzUFj5sWsASeg1IomZ1G00+R3V2ae7Am56FGzYG+gQwfUhigXT
Yrhk4c4Zi11H1e/HBeBXLPtB4iVnLDYGPDKn3agRgPWsZ+XervEoeN7LUgv1WD7ToXvF5XgRO+CW
nPtD66GPjb1tU02bs2QHhYKBXOPTdVkf9Ky7gbO+i51B37stXf9CnQuhC9yi8gUiLaRNM+WIKVl6
0aLmfh5xF1Xok60TsL5fUiueI1gNGc7aoxX/Rj+EtaVFMLWtS+tsrto3EyLWA1HGPrpTJ3yTY9nu
a6CCNKlrTP89srAieQfTBojBtgGba+ohsig9bChpXtjFG7pQlcuWo3tCJwCGeVbYjiD9VLUpM/U5
C7FLPAMDIFgbPzUb5oiYc4MSN3ePODjo46HcDFQa0Cg9ny3ywKF0DZPoHvM8vNGi4j0nRK/v3zX6
cJthXnDddSR855akwUIxCnvcDirW230nqn6XO8kp6r0xiDA4E0XRc8BoXcYUigbz1CFbsjGsZdwH
adQlW+Z5zUF2EJQwlFcdgVQXgj/QfYqamF8H+SBD23VIZpykuQRWk0Z7myRzvyYhKuig1RhG90xD
Bc4f2N2jZlvvkoltkDEN2igBQcXTf+lG0W/7EXj0XGS+KpTFu5dTXtgmN8jobuOEbSQxos1Qx8+S
TXbdbuiYWo9wCbG8TtyQtEV/2VVGEA9ZTsSKVI9tbE70kOw5sCvtBIZASYzzyxAXB/bQXSTLTaXP
sFEIWrWm6oLr56xEqN9ZFec6ipNgFpIOziLLIBwcApeqkglw7YyHOMERg8VRBmVv9hQd48Uo6NOP
7Rvpf9xoqJiA83joqNc4K4ORuYZ2Wb1OJZFMNROjhQhwzKvRtu36t97EKte5XwlW7yJCTuKk3jFE
CB/EOYZUDqMHq03qwEvAXYkSvNRofA0rE2vpQVKBRdvgZjhFxS+6a8bF6LAv2REjKNMzOAqIPQgN
82L1zcXy7rQ2rE+9NP+ymueMU+uhFeZKnicVuAzpAw32vGskwW8Tga5BU5wSPEEOhIUgklKjfz/t
tFQ5vlF2GBi16DyUw7c5IshJPoGakkNUMP2yavEqQXmYqphXfzkckQbehkaYMgHLbIeEV9ET1La5
l/eb8mjN2bQJU+ZYDY8eJwwiKBG4I7zygEGN8aeKSBwZ5NT6TT18aZKp5oK4L2kMBGCQ9oJet/7S
BLpQa8S2Tbius1m/hZT54Ok/NRyUYySjfiNsUHPUoAf2N3W2jOiLeYpvh5XExvS7s8FNReu/R+LP
wDUTBodZvI0xzJS4TAO9A6VEGPuqJDLuC3dAkYCghNnL+B5GbXwz9RaMXaLkLbq7Nx4CDrp7RCd1
jf2ucv5H2OLoot9nKHNb69z2IEpCw5A4h6OgCrW/RiYohADbrKFrqMQ4Zb90QEwYyNlVln65A1jx
ndRK7PSBZnMTx4esNwiD94oflXJ+ceuZlTWcgn4Gv5wBgEaA9KVZzkcyiVcrxALv6TUcNk6wGJK1
jVsqGtITcDBwIRM/n60oOsRr6zmWrPOm8oqNPnDoTXJOoxLQnxMlxd6YcMAuk+RxLR/ndG63Xqlt
qBBZ9Zvu3PUN/3eifguLkya5qNHGQ93Mue8dIWkTpHQzgp43X881zv6K8TwrIDbJoZ76nW7o2i6B
isqjVB0hvgzj2ELSS7p9Y6zxiCQxZIv2UXUkuXiNYuVbP7ShhbJeT/st+jEuGWwUK8HpQx4ht15d
AwouCuQuwkJ6yAyhpq1t2eMPgnHM3mIxKGkcbibYoG3dHqx+wqiNpmU9UZGwYp85k7FY0dpwhhKg
t0HGK2PCxsPi5y7qjW48fR157HQ28wrbGf/evJOdjeNP7bMp4hxLCPmunFLaQrikgZeD261pUWg0
2KXxNMw1U7kD6QqvKAg1x9bpKd8SmIZzG9kkB5z+tHgt/wTkwl0oLq1hgL5j8S5TAx0FsEYeC1ya
MQQFOkPkqOZAHrtVLtlqbL+VYQlE1B/VgNHfxAAKOGrZdQ7PHcHcZ72oP0tBzDF5YfDBQgS2BgIv
XaMde5xicVe5prdv0mRbUmIGNU+bPhHZbi3ZQcudR3gpC5rjZW/UkNrhmcGh13HXDvG3Adpu28fN
y1A+Egtf7ujCkTxX1KfUyl8JAL41QlzwaC1fLN3ajMXsPaJroOCZ0uNsouXMqiqkwwFYsq30nqMN
ZwoXt9eDbcz7advmpB+uOcw7YMB/pY0yaMzgf47kB/DoXR7yBjWtZnB/GhyfCs5gmLRwNCPyRnOK
p6l8TvtDw1T8ccnDV09nohrigg4GZ2ORWOXT9E3BDQ34P0vH8dcKcGOK/CIW/YVZ6LiXLUzxLMI8
Ct1sk/YMmkEfJcwROQCqgs8qDhU20i572SpGXEExRPv/4ei8miJH0ij6ixQhb17LWygoXPOiAJqW
SZlMmZT59XM0DxuxOztNAyVlfubecwmgxiZp9P7ej8IvFtJisg+g3tCiGNEtKvgvxjzlODMEUB+q
AjOXZOkSzyEgblZUsbbuQd8Y90a2clu69s1o5HuT+JyjBJttyAn8LOP0FdVdeMzn4iDj+KfNHzTa
8iXBiZ8MywQQk32meeyKoofiAkIJI91rFYX/oiFaRyOYjbLQLLJqC55DcXAd+zKVZXfR3FFhkntr
RisRGIHg0+hAV4jkbqRDB1yOuSvJe0+JZhjsWhPuzIV/3iCdinV/5AlttzFsaqLMp2A7VNsiUcFe
ci5uvdT+dkLzTz+0KKVNEnIwiF5SU/R7Gx+dbtJtDnYOVSMXjFRPTTs/zzacU9W2B9vx6UmmjvXY
wpAbakxQMQX+4IBcHOGWIutxNFXjCAslLLg7mRZDLDlAYwnOJhLPuZD7uuk/gPWv+mSAaORfWkXi
LOLnEUBULA+wGO6iCKx9aqoavkHb3n+D2WzuLFZeI0nIb1KG8xIccbADSL9h9kCYC5ABy3ttG3ST
LeU3dMJL1HbEQ2ItObU0jl4ZZRtkuOe8wedNWoG5GHPkNoa8ugWhHe9phTaIFeoVQGKmTiYoGoA3
KKhZFtdzHrDcDMFr2/auFkzOndb5N/cL+QTwzEVS6JOsNq6AId6mrBp3hsv/CqIupNOxd4VLipnp
BWI/Bk9DAuSKCbA4ZVy4nA4GkB7V77z0j0BnbkTV3Y7Q/sSJUxzaPnyqK3vjejRyICXUrsuHd7OQ
NERd9ddSGTqjeMYf7aUHqkP6LqxFfWAcKr6XfUp07LpG5HN0Q/YXWjzHWUv6b9dw33eEjA/SP4wh
F3zeBSX7RQspEuycOTYQljOqmwOkSBIRW10wpIe5+8A2YgfU3lk7IWLX4H8cewnqV0C51KId1nWL
84PW/qtNKO4RR3SVro9V2B9cFW+pEysSITziRwME2lkup72KmIX3RiKZSQ9AuPuIwF3AmngpOMo9
kEmMyHwQwYwZJueMPvRuQAbKY+E8UTacWSCDLG6897oMIMvM4Wtho6o1/JlOghHv2Pf6lPTWhy7L
VyCKlEKE1TV+COizHpOt2fLt1B7jITfTv6nqk/VcDo+YOkCFYyrYkGU1bUIPNWbI/m5nNljO5jTv
j5JHHpyP90XsHwhe7kQVGMCGpXVDRsW4VBDMV/b+r+nYQCH4hMTARgjDCBDacyFXEUX0YxEMPz4y
fKSczlnpHi0sH00D7GE/4xQDA0pAlO+E+2kWt9j1nrugGgn3I2eKnwoBmkoHikia5BaSQ1ZJtrFp
Q8vKVigGSA3scH4tQKqsdBIxL4bi1RBagRHVpv/3F60TNJiunm697OLzOMePgFB2VgCfoY0q+5zW
/tPcD2u0CcOePiHbRZASlA1m1dFTCbG5PqDdeKeC0rcoQDYgOVwF/vpVFsn5pYvLcjlZ3gbtRHu3
RSrQOyYoiYGEjtg6mANa+sjobkn+IwpaMl8fcgnbVej8FRH6VXrM8VVeb0PMqPu+mepjC7yEGRXH
Tt3woALrCO9z5+9EDrYQNuGJUbV9ozoJ2VDqZ5dhLvbOeXjPfPsyRyHVbRXLsy6v9egkl9wt95Lw
7WMWp0j4zW+BdGuTU75zMzpvPEopPufkbSDMCoD6uKlSKY5DY+ptztcYfpOCHV8i0ugQSIpUEQ0p
a4cedtWTkORrZo35qEJeTgIbs3MRPbWmumOEpltqOEdaGN1sdZkDJdO5MqL71ECsQhpzDJiaZp35
jxLiOklWZmFmAdCgs1250ENwejTdSUsfI8gQHiOQXGUUWOs+FNZhTEmyd6zUfwnD+BX0dv0wd+OH
YMK846FnQ98RUmfWBwBcT3FnAaDnJu4bw1j3WIkXOlE2tBCbkKh4zEwCYRKzkCKMbcn/qikxHW08
jVN6cikIdmVtxfsk59122xnhScqbAwAUyaZaY4n6R1kQbVovemlQzNMeRW+hXSV8rX7jGOojtiuG
gp2zEw66iGlWx74FwTIigWXyO5JOUYAnq9gwVZTanQgNuO3WpUmwYbn1MxBXHykDiDmygTc06Rlk
TqaDG7/PQ4bYVIlTCTi6tjGo+hGIFdkHgBRaRMII5aBD6e/Q1wZ1AuNQR6p3HufPVv9hI+B+zf3N
adyFb+jZZ2l/BcKadpiY2D1BMGGY2MDysH8C31GkLad/NToHtCg0CFVi3kNLHhDC0EAFPhQSbkg9
Rruo9z7gVoI7KtVxFPVfKdx7xQTvbHjgQ4PiyW3r9tb2Vxc514ad9VPZMDD8GSaQV8Xob8KVLEdS
OuO2WGdOgfkmS2/N6Ae7TpNZGLinAZJlmaFa812PL0VgB4tT9jgsqcdcd0tlxB6BwAAYbV9+Wzs3
Y6Avm4XNHy3ombxdH0DpCqS19dPie1Jin2clvzxDubsR5GLZ0NG3sSN2SaMf8Vjy2FE8z+y3k6l9
R0xw88sWuqSHzETRPp6AENHvzyFScI0ZMBuMI/7Rd6KhCHCIb6Vr9WtfBl/QCxFYZ5917D9h2uEA
GvEO0XFPa0fm+Tqo5hdWqcmJUCrobRn4Eo9wZ+M7A8i9L6qex5gtw27JIkgQR7wo8bWYoxYVPRy8
ZeuUdMUPTvdj0S0VUdlvnWbh72StR4vAIzdI0sVVcGl15xyBMQBS05LRBxQ0TGsPuf9/aHRlr90p
hD6VePui627olkDBwzuhMtg54QDRj7HsZI2/CXKPjZNm5nnFL4h5Ue67SDjFIY+7HkF6hD8POzbe
8XPgOs7Wl5K5ivtH+p1ag4ESTGYhzDj8YhwX9M9kB/s+g13kSoUWQ9T6PgLQMopkV7TMhtFbftcZ
a5GokxOBEnj3QFE/u045H60Mg3iWcBdOXHBrveRwm+YGqJ5eaeNuChM0rfFlID1ekWlyjYYg3YVj
4Cx8R3qheojXZg/raaj5C8oJPlhY9A8CLjDtZxasCUZNj54NEDYe1YlTESfChszmESxEeW+y+xyy
cLFL1hdzx5Yxis5VUhprOQSALE3jmVEWtDmzf3UE1T1uqavbFsaj/5ehKeQhzeUuhgMLE3Y91dFw
Wd+l7CZUG/EmOFH9YeTPzmzzED00ISDmnlHZ0QnlHRgNmG2bpxBBoeeMGOcypCsUB79QDdYwz/54
AUC9tMi4TEvrlLb+x6xdtsyl3gaTq+nUqZKxgyUivHoGmzozDxM4TYsnuoIJVgdfhjmRGxqb574J
7pGAl0mM2FdcWCeUZ/M2NJpuq/MXm8RKtEIQkYwoWAvKpJdmIo4FhnEz42Fph5KPF5lM1VVkJ/Wo
4HnA/9VO354tVbyWYertYWJ82gg0NoY143MnljfWJr9R9RXYLOdg8yOrJfyBUQ677nSoPqjtFnwS
zN5cGpdl8W076E+Y4j3KgAVFQHKC1zL6diaWem7+xmKMFmjWpHZ38UNv+G9MaAoC3Hrqdus1GH4l
ilK/IK81JdS+p6vf92bykCQHb+rw6VlEk7HeWeEMQ9xQENVduhPUNZimGUKxmZ6IBoMfgUiJyQ7R
8pD/hGmXjiSam60XdG+sFbOdkPT6kJn9BPpAAbJKdd2eU+TuJLvQTw6dO77SU22mIh4wDrqcWJ71
rxPBhS0aWVTTK5E25t6qWZpgEeSJLzDfuHEPbb9j4IMu28V04aZzDdyW/t9zHfPQMjjWKmHa4UqL
VtC8Q6348jWBdjXhXziiVwupWIacOpn34uTeKeiTLws50SkoOA0N2W2HuXiMiN3qcioXUzMjRiD0
4ucFMk7F3MSs1R4fIhxVPydAegtArXdruVd2T+yV854V1jUSHM3TRSp5m3s9HZvGPbjQz+MZXDl1
2E0SDbQt7OIh7cEyFy4FETBcT2CgGhlO9oaBLndCNGrZ6WeLvlmBVkFST4/PJuhKtsWtH91qD+MD
nW5jszsmjcQfx3ZLBcjPPiPszUjTVFH9DNiC5Wn1hFL/qcutz/wtN/m3zWR+CrLgFWQdVDqpDvAb
SsBqIFwidNWbwMxP0jb2WkZ7+F+Efse4ce0k/Jo7W65o6gTDPJtvMbzbwfw0Rfk/DRsCPp++Zqm5
jfDV+whaU4MwlTyYN3nIujb2U8zVgnG5YRLd2pBLyAwUFM6KmQNvgHJfhFs4q6x1YSqI6b23xkuH
r6d3vATduY3UggtcZ8zb6oyBHnx5YAEbzkBezzE/1p4gbyvqtoFBY+mW7aFN838IRNwNZbaxRqyq
18p8UziSU6c5GxUWT8RwFE958uarhIly2yNK1D/t9OSEqP9ZZ/fsgYXpMz6p/G2eCgY3wCxEheOy
ToOdX26WshUP7Gtq63nVvDn2+BjZ1mPV2faqtRLwmgqrbLSIeTSqJsZOrz/+yI9hzoofbGpwJCmP
pdi0ttO/WYhzKMUazHyOZ0HSiZpt9Cd1w2Q/Wyjg6pbHv38aSDSdxh6Uz3SymTp2CL5A2O9b2X3k
kIG3WS8+yNH4Zya3IBzoBzqRrG25s4S3KVy0S5Hwn9pWv4rReic9ngK3KWjfsrNCLGFk8UcYJL+V
p7wdrx65tPG5DxAkNtFrHWfFIWXq4pjesqgHwE65ieX80bSHnyrDO8wYs1TGez1yHZox42+Ejvjz
M1TvFhSgZMZFy6/GCfN0q8gJz7LgrLmU0etaS68tAnQuzfs0/6QksOZENlI3y45NKYoPruHQZKAf
dI1z+prpYunE4otqgr8NfIaNa47nwfOzXQPwuwrNXwZXn3lErpiRkvM0oG6Q4zXeZbX7r05QnrN+
Z50aP3P3SlS9hD5z+yOurvZu7V1L/KadZ584kFcCKO6a/pwFMcYvI2FFEtn0ycE2n/JtxbbNXZrn
WeCy7Rjtu02yb4c/IqvQaM7JPkRwv06mbtewH94sH4Gj7FfYlK89qYFumfygQ9rpvHlMSOFbxMgH
P2JmIJ1/cZcwB0ycYzgSmMBTmiv/pqd/ABqQiXXRdaYWnsCSknqR7ZTu3kcD53pDzcF4iVuPQ7IY
eVc8wWBeFVscvk9kwVcboEACIL16C/L0hncAGQ224wqpz6vb9ARMMH0O/HxkLIvrvaLEQiYzkfRR
4BGxsxcVIq5kW9FzgISr1iZqrfaZHswFODpdYhBmNgxsXVcbAwUNQ3DEeMQWZlbKMe6WzzobfGDO
2XS001+GKW+z7/9tK/5dm3EaJt11jDyTPQq4hOnSB/kvwtrPymaUM464yHrxlxyIZm2m0WOdEZ3n
K3ypGaxynFirRKfpI1/8MRz8vW3E5EIVtGMEbEVJQipqsTUWA6dmaKIqgL9u+6vy9DT3WYU44ykL
6AGGKPmM4Vu7T25kxs9m8x3gM93PGcAe1wX2XIztxs/K8lLC6FwpgNwr17ftpcVZUfsxBrHifzNL
5J00fCLU3PKiKFLku0awuWlzpAkxTAF2uIgJWxeY88RZqY1rMwlvNc8Wy2wbgCmrmznz3vuOhXpk
LFciuo0e+xUPXX0WbCEOxc33MJ7HcmDJVf1htbYapOWxLKD4ckaG6JnDYVz6TMXjmmq2h7A91Qdi
v6wVixuZiiO5o9tKJvxM1QgoJILdCiFmM6CPHk3xVykaYlvVBscvgEH7GSGBRz5Q/xAM5pX/A+Cy
BnsY6wTItTAf44ipUV5OFNK62BD3ce7gb1YI7Wy7/ICgw2is/bbCxl35VOI7gBLEWPXn2qO9Gnh9
9mOIXIft4CEz803ZcT+XU+GtKLzdTRH5vzImpcEovmoOa/Zj1h1iIix/8JkQDOovJd2PqDrIBsxZ
1g/lJvfGT0gnQH86tCFTjOYGQNR1KpfZnyDp15rL5uzNATwJ9kiZ+REEw6GNpl2RIIqh8zxYCbh2
N9dfeYW9mIDZ33jO73XuuGxdnWNTmh3zcI2MCyn2yiz39hDXN8P7CaziJ+ycq3aMjVlSJ1kC4a9l
k0ERt8FpeKbfvg5SeAceSPDtBhDaOClBMtIFWAE3hRoZd0l2coHuT6VtygNesWyL9v3VGqA7tI5/
dHS/zKJPE0OZylGXvlfuA/nDa4HbexvY1k6yM5uT6mzhoOKYjk8qujDTjGqZHYRdPjYO33zZtiGN
cPvFA4ifotgBa/vxvGZiVkbz2tnkvEhm7UoeBsEYNvL1X0WGCYt1Nisc7WwMIHlaV4bj7F+njCVo
U2MfimbCVXADJ3PxUtj5DnnRa6npO4QGt9obXA1lF5H8xQvQGEFyhP/4PpnHbNmuN6kJchLPzUqS
IgXWoTCJRKd7DVsUrQbySOByycqyxqvL8Y8abfzK0uRCLmIrnHBttIh8FC3hKnWyeO3bBYxs4OUq
PZXukOwlKSlL9NbySVfmxjf989T2FR/SFLDVw9Tr9f5KOqO5xhv14IUIc5kaEJcwXMupfjd9wzwh
sX0AugP+zZN3H7D4cQAYXzGLwmw0vaUBi1MEqMO2z1ziTMyYGJgmgVw2CnRj6KrRqJ6jxIsOkCuP
aZ3FGwy78abusz+ZiYrZSYyULa73NHWsZeJangqlbrNchup83VXnuQd4TglLAwR8mTDOHlnwXafe
evXlV95jj7Nv17fS5WNqTy6YBvRh2QUqPigpx3a2E3l8TJgMahQTrRrjjo1EFw71uWVvU7AemNtt
OhB7N0M2YWf6g0JgH4YNAbadQm1IPBmlk965bcOLjEcT/0UKgnbOOXmNVyxxnGgAsdcW7shtEH0X
QOR3iCjPjsKT6RHIhJHD2pNGty7L+IHuMd/FRORxyNarwl4MKnUMRdQ5s5vuSCsc/9g5KGBIYh0E
1onnEuOdWvuOla7LrPsqLP1rktS749CjvZwm0nDFFoUGlFSCgkyTa95VTxaBY3NjXpuO+jOqxR6X
e0ed7vBNYc0xZ4Zai5Z2lCw0tA9pwnKGq4N3gqO4XeoMckhkInGtCpvgEv+PYIDAUMpE6p6fXewx
CPyiRwnECAWFegKGnO4dcQ9GTffDKHWLPuJmSw1RxFefzdw9D8AL2d+NKA/naasnk5/XufohDb7T
5xIBCfMBq7s6Y1hzNMILasyDLrP6tW/mgsy9eb5yk74PYa932h8yrDTFmYBEaD282HOa7msRQmex
qVK4XpA4ue5+Hmpo4QZfPBXisagR2MUFxw8iwVHiVgk9Fwj9kk+SyNfJKAVSr+iSBagkx3DXEJRy
mcL0j9GgaHVNfhwscTWZnVTdvFphWb5xrN6DtnFWEx/l6K1EPst9SkvC9o1ykT8moPrNUc5gM9uS
mO1vgtEhQTHZdkGGbCFwuk0+l+gGKYDiMkSHH/OIMGRtVJCc8+gPXDP616hzqF34G4qpfzND9mpQ
LsXGTdj1tDcRwG0LUnaaDO92LUlzTI94e2AOnsYsIb8yhbMzTyo4hQmesjq8jAscU3vsLofUfw6r
DsRjoaiK4/rFG3qJ8JxEsYZafowcEMrWcIz8H/xF2NmhM22CLHpjKL74RQcUaQ3uEeWmh1GHDByK
9snOMHqE0fxtLRJlpZqI56kV6zkDZ8bWHyKLm17qxLqpN47ygqorI2a7fWLaW4PFJm7EZI5kcUHF
zBY4kX1zn028eHn2agGGUsM5nFBt212DBZVSsnL9U9x/t0TaXCYrBDjv/6P0YXHvVLCjpH8MJb8Y
MjsqoBbirUntSxEajHwXh5zZEEfwArQueUA/zXuDj3dMMSUgbkfzpCoLKAX/s2tnXF6aFzRR2r7q
GgY3Wb+rGucLnWO+MhvCxkA47ZIKLylYhweO2OgowyBjklLgk6FmIj+IQa7OagIH2Ukg7A1e2jIl
yy+s2EyKq+0D8s2NZFtFdg7RoAXewRHWxv2/VobjNs79V7K4OkI1GoRsgIDw4EHDAaYEerud7zHs
wsi1qCQLAvPidkMVQBrlSAPs1eZPiMSpG40vbaKqJJkR4jPb9NGyvmBHqZVf21e/whQtq8VMwX48
LQwq4Fge2Su0wqMmz5cdUvHmF3NJX82LISfmQCPjDIRw3EfzJVEEY0mvDpibnHVFioeqZ5T0ifo2
Sig54TD+wCP9y0waUZTjrsMuNpdQDO5++B/RbN4kNvjMrD8sS3GkzzvlBn+FgWAV6VYNpXBgGo4C
wAY2TnF16sueszImHRJVzKyzv8UYW5R08XfoRPwDXNtu3+kVA+grZ1P5yAJ400kXcJOoHtA10E+w
jkxCnHUzv7S2ob4xEBPvSE0kX8j28YlW8XoY4WCZVnL3ybA4OIsfpwlbAzspI504iJHqgAldKZBL
liD+D/s+i19CFUw4bi32WWar83ZWCOizrTP4/iFou2scC2+bmdTEQnXPvqEoKSbO4MG9AR5akyH/
G4b5u4x23jjArVgFARgo8bcx63uedgWjguI3HwhCNmLzwfdy/PreicdzH9X2ra/br44Rx1R9CjZR
40gOTN09aK1fxsnd4ye4UDvcqmT4EGhD+95kFug/hto+TvZSsargmmiU7Cq7L2acuqBZNgoccrX2
EXhKkiL7D9/BsFMa5Z9xtJhmBOGPbagNSrrtlCWnBPWNoYpdKtSmNGf0LLjmrMa4pHYHlj+07pb+
VgOvWJbu2cZ+iNZ4EigEbabQbv2q0/KIKJI6MjhWU+2cWEVvhgwKddYQN1wQvtVZiIBopI1ypsOC
ypfa0ESLUmwSBrE0xyMwktLAFBg9gtQ+eWb01xpN9Przu7GsPkjxnY9eFzwwDt/HPUMCS1EDBMQy
rJE87UkY4q+LIGKZqiwOWPcoC/pSHbQz/1oKcD5bCVZy9G6sv+yRSG/yvvcTYfd00JgUrZy6zbPM
9dIsDO1MDolVNIcw2AZORBRqalmbUbjfkdM+BVMLhpX9IC+Wks8J/CsX3knN5I5HnErJISHBQNTF
RMvd8NjsCCjqD1Rk06ZriXXuFxXRMSBP4hjHzG3msdUb0+0IxCN6s5rtUxiExEYhwwpdWC65JhHb
uzq9PcI9vTuiJzPGJS2sp96KQnG3Sv9ia8pfYfHRk5QKnLSx/0AuX0Ea7nbJmLQM6xMiERnocbNO
T4XJ1CqI4BuGMFLcUuzLyIpIo/BWXo7SmYCnh6CQJ4J1XmNXXbtQI3vBzsPYcVX15ItxdXCeK0Ys
jc9H5dgRAVekWJHPtLUSY+l7f/tEXxKzGc69OUKAipiq/USMqjaASJOtbnae61/8BPKslAhszZGd
kDWlH5Vn4zCYbXxNk9rJeP7tQQ+z/OqqDf9B2NEWLyWbdK66st/ZXkZtkFq7wMkUT5w9bWLJXCTC
rriMs8dowOLpjqx69KHz1C8jha+Gcf41CLIti8MfpET/hIKmWdbR3mt/q7p/a/1JbKe2eYbVgzFY
yn0MqahSV2hTN84mWh2PXrwfDr1qzllH0SwTQksDLLgtCp/pm+p0OBczaJ2JLQ3uBvYgbEmhfsYI
9q1LqvEEFJ73284+KpMyn1D8+azVENv4YKeob82XdAxSMHDJvGts5kOhgdqcZSkD2vaHctLcDMsC
OmgASojiD4NNYIn8g3RImchSwSTegu7r20scA8bXn3HKOYlLW17DgvD5IsBVaNYE65awdmyfb6+z
PvqUIhVL8CoKyWWrzJOtsT4mHPI+ppgjgpEHmGtAH5MFjk8tQMBU+mBk6mLMhMSHEuFYmA8bG/EB
PpgQnL/77seghvjLHfMV95/ek+bEoIYNH1wAVuffmcbNSJxatrI8BNTEEHpk4l6K3q53Q+GeOvJF
kCNvIRiZ7JJWjtGYu6Rk51GQulZanPPV3M+XIWlPPcvBq5CscqlM1yYR9TuzA7biTXiDccAQJ3rt
qQ/obd5bUnI3os0BhWMTBwGYsX6ciT2dbPK5mFPX9PWEDLjTpt04OqGcNJJPD1HOULLnw8KxEXyL
ukUojl2ENeFcFHtX8oRU8Qf2JGaAvCz7obP3RUOmU0q4BsMKLr0sxvOprUPJkHsHXQwrIYp4A46D
Gtpn2UzH0DegsYh2n06wcPD3RNaApG30r0YavUf0a1CQK8TfnftSs5WfBVJMn0TzVdYM+BfQ5iwy
x6CFfpPPjHzSSb7TYO/8LnsloOcEPK7cCwwzca/so83uFv8TfzzPOOb6koAYonMRvw9PfdRgECti
TlneAj2PGNu8QO8z+56OhJ26ufVahDaTIB8c1Fj514ygOFhwvrOLomIjfNSUnXZ4rXkByOAim6BF
Ad3kx9ZiwKlN1ubMKhGO8htCloWPjpged9YNEXD5Qs3SX7E3HcKue88V9nWGw1RrcXyp+wjvmYt1
Lrf3cVNSaQRMayKBamAE/4OGqXzJK4dplNVRKNuHqC3avcb0DpX5wykGfW29n3KgXMaXnSPADQr7
aWSliWo2uFfKUQd+Gdsic3dFzbuAWHPcNVYCB4zPn07s2bTQFBF1vZ/i8SsvpoDu44+V8NB68/CJ
8OI6pRK06tzeAtd+dRO2BFiD/vZ2zLwAU1jdMDHoIqBjVQg5SEu2oXmxraZwEyKm2LGveG3d6ZN8
dIFuqntuyRzh4E09QpNMRHrkisRmSmqiZqpRDW6yirP8Pef7Ic4HgAX4iGfNJBOBKr+ENHiIfQXv
lg3ree6Ci7IvFaqLbToPLruxZaFbzQicKfXa9NYP9WMZEatuk8gH3Rm5GGqFIgkIP0KRFdfWxR+b
Zisd97ejO0czCsw+DUJOG/DpmyhlZBOr4dGP+4jkoJJ1uXdATIK3eLZy8oXzkE4AZaKEirwJUFi2
cj6I7Kse25gzkWMs5F82UVUgS0ruULRY4rosQM0g+M1FEhwo1lZFzpnjhxFCtyg80TatrEQdBhRH
ez5eYOkjyzfkTYtQqFjZ+ZwfMMSSPJ43z/nIPiAt6XUzgTglCL29644PPtZ5NEyYmMgl2qmkuHNe
zvu8HXFW9Iw5zNReBEgnf0Ck25A7hN20yjepBdhbmZoqADESGxyHv17CnvVilgfp3D+qKpGs7/t5
a9q5WNzW4M87VG+YOsqGRJ8IxgKqzKLGh0n4rxsSKKs/lIhfxzwM0CunSMec6jBYhAj5Ddl12mpP
ojYe+5H0ZCzR6gCre2UxNtpIUPYrecgW6K3tIzqzLHgvkrEN4bF8HZ2y5q8wvjU+SBGSPU1InNJv
GP6Qr8mWZi8S398j8mV350XXNnEOmeHfu0jZjOO5ez2NmjZ22PqGqXiOfPuZkTeGnhx8AOnoHDzo
IhGb1nl8SykA8aSr9imWHLmytvUqTQp1GcPpbizmr37UNnV1z9DaMPdTDzfWQDmDIeto+EjVmtLa
hX4bb8jpQofCnbaQQapVQ+99ncm/as1530cuWyAnepK5AUGmwuDk5Cz9FSO5+HEys/qFRjosacmV
GOGpoQlyp7g+MRVkYgeDfeNPJZk61advDkvwGkG6tKaeQ4K9MGWxU2MGmXvuH0zt/WGpRfxcna/r
SKV4u/id2MVnHtbdscEAk4nkr54wP3Nh7gqLo6sk6klPxJrlLTJtYjKndZxf2mT+Jyqmsx6T/5Uy
juzw2WVW8bepgEX1OQgX0392liRvqfU1jdERp7AbdxnXeYDGtW5t+rXSR6siEGWpl7ihNQtkyj1g
stLwPagA+Utsd0c2ro8WwGaEpTUrYMxe7ELyx2oIYDunE6SLKaYtY3XTeVZM3ZZ/oxBNLmiTUgWY
vmh9FnLY9SEu7Xti9ZBlfloYerfSzedlZH2g1IxWrd8QfCuMtySZTKIrB+vIDHQjF1e5icxgNZBv
BeT3F2houg3RugyZ80CA8tXJcUACHF25tCaUpXmIpcGO0Ik6W5l4dL1jHq0bb7qWLYhhTsq/8NTf
XH8O4e/i8bNIdyU9vNuknovSIHA/DCQj2yAV/8IAiRBwN7VV6sR0oIVKasGEcJJj4suGvR0PkMOY
MvEZrLqSqZk5XYcsvjmQ4wizZos4F8RdeOWl9jzAz6FzigSQQXPZW2gSGzh+if6Las6KttDyqyM+
18TehEN8K0V5T2z8JcWA/DfIfu2OrEyg9Ey1yeEh7ydvCPYQlfhTuiwgOueBU3LYIid+mbvhx86s
nR8iY3YdYAWzFz/IWjuHtuS5ScPuozHBp0liMRYigeCwRiijIIGEGJRZLOI9lJ4BkwzFhjHF68nH
cz0OYH4t5gxh0wK+7B8tzTi0qSD2kar47SgYSK68d/g/VnNpIS+mjQPKgGjKuEUocNdNAxM5L6qT
C6Si5ESnZK+RKXPfOsk/znvU7k1f3QCebnqnfME8sy5tYzwFuoa9ly74KmERdI7Qc/mWtAJBqsOO
EUkKTjHyIPji1awIoeYAI8k4xPpQ9U/uwEgjEoxSrKGwcdgLmu2cHZAFnU+zhG2MQxla7xIpeC8U
FEN8eOCoopSXo2xKdn44OaPJfyhKdAPKB3/72PsY1aMij98ZUoFVBd83QakoEHMJjS0FBdsqb5hI
MDZ4dQkDcRINhrfHhGoQzY3ejVFyAx+EP+TDmtwqw/hBj/vgpfPPoGhC0azaG4EqeFUgbkD4dq6i
4B/aLK6jJVMsdN9ajC+btPK+axEjnfbMXdxgNmk5yGxtXksR38Wovr1AYlVrVywQXxvvAUQyunHJ
64N5+lEL2KMdsZy7Xp7cGj8qC6l1OsGTyEr1EEyoJ0wdP+rKQFNT5GcrB+9XhLdslqhewvQp54dl
Djrtq0UMRZ8JldLJuIQcfxF0HFQa5hsyuV4IvZ2QiL4zQq//Y+w8lmRH0uz8KmW1JnoAuDvE2HSb
MbSO1GoDSwmtNZ6NO74YP2Q1Z6yHG27a6vZNETcCcLj/55zveP2hzSemBw6Px5yqtbAgrAdJ4DEd
+2bbuzQFVB3TMcnUeKW8+G0gF0T/NXOrjrCjbc/I1CAk6wwiYinxTFxkQ9iHKjqFTn0loxQzSGNz
QHq0zcqvoSlqNuRIG9Z5yHke91741gwN8ma31zhqtrV8dbqfhqkh4p+brlms7XAslnKOegUC9k9X
GNfY0D7gci8oSBvJftZvPcnJaYZeNBPEbaV2ftsfeaDJri9XtTnCPQwKkpcjLsImp32EQx+WynA6
Thwvm6le2kyPBq07mKL6JlfwoPAutGP8Wdjm/M2sToHjxaAu3HPc0p/bKbHsSu+tFgR0OYj8tP7c
wOyIm1KR08gNTEd2PTNSSqiqBViIKb23U6vZKxhjC//FU3yF42a4s538wQuJ4KVVskHcvNLEXAiw
GVYBEcc2oyfwEZwFrzUYt5X05CrAp8EcENaLyCEC+Tubv1kQlFMYAJgutPKb0WCH6kJg42uMy5uW
jTVShXFN44IgVx8fkrnzWqTHXidRW1clZqLykqVs9MAgbYquAeqP76YMXZ3hyHiq8+BDY7aWEpHF
CXyMzYdCpgDqMBp1BcEHlMmF73uv6eiZC+zcJ78Irh4v1MPQoVUDZm/KayKe/wGx0hU+yiVIuW5F
YR78rTy6tWYChMIcGwN5SSSLSpvELNKDcYXX8AzqHKHJbz4yngLNVKy6QD/XffU9cYCnrY/0rFG6
fCjWtztGX25EIoq4PPwklzGy8j5yUV9GV99gvTx0YF3dtHuZoiGEQsxzztiYlpOSKCCo3Iy2WIh6
xOGY0QVnDjeVXpzzIuOtryrmvekd3gDgMCVb1cDbxlyH6yHqb4jz3FBPB/2nMjQKGBQJenoTiJDa
OmZm5lmoOVyXDLzVVnkNy2ZDP2SPBGhtNTmH0Lrwhd0QTZ1MLXmsPXit8xgVg74u9NFbk6egrMk5
dKG+l9OTMbb7xHWoK5zrK3WTCey0GA3mKsHck2vhUASxf8MW5laFAxNdm0PJ2O9rAHtDWQHVt4+m
YV5DAgDhOKP3RfWQjs250LIPpse3ZnNM3eTRK6uDl7jo8Ix6ILnhJX7uWyIGmtg15bBpSqSLxtxM
Fc0PvAwMmucqtX4sm201Gvw6DPv3qejObovdpZHrREwPGfwLOWIe0w0ID0qt6ZRkDhR80kL67AGZ
1w2NX6Y4qOH5NrO7gbVtjG8JfuyZXlLMtyryWaPpnIc6CM9a23DE8HDFoGpp4yaqp0ObqEfe8ceI
me+gFTN2NIOnnEZPFqYOKC2sH3bxOmiSqImXQquaJLzcZnhumHpACOX8Gk2YKslDlk49rDQii727
t+p6hXN3lfrg3zJuU33AvT0RU1FAV5HY5xenV4RWW/dcehQCT4z8pc+I0yHzFjnOizXYb57rs2sN
++8syT6M1hlWkR9e9fJ1gH1AecgyrZ1dXKdiqUws0Z16sTuLgCkUOUlLjpHJI+iXFWrDs0vDb2WG
CB+7nsrE0esfvTS/CaNh1xG0sRqV4/8qXkg54n4VL+Clzrnuf5LgnNddtUWGZEeLOoAtqVohhIp8
eCsoeMeedtZRfrjO+Io+QFOx/ff5OIVkp2CAEY2ccAKMLFaG9uaWQGB7E8pDm+fk5cqKZ5u1DpNq
reOmYk3c1w6YCwxAQaDdpRFsd3zlhyid2KDExrOm9a+/b3iHUI0fC4trDH1DRugENE27foWDx2QM
RVYQUf+xokiL6mPP1ndh+zNBY/Ep+JZlAnNvEfWkNocA1q60Gbv1LAEtGWpW4pXWT6cqaJjNkCUW
QbSPOlS/+ZPu0/AtHoLHjgPWomgIILWXoPk0oSYRv+lXTZQ/GbLb6Q4ZBIlFREckXbW9CcCsLA5m
mt21ebQGg7Xzu34pBsGzu7yXHOM5kTvmJtX1Dw9TFS5cYW2qodkoVMxzKQaaXPE2UuXbM4BOb/Mc
FjdpUkwMUlsDIUFKJ8NT4NIqy/HGa1Pirol/Dpp+M7pAYApXe9QiBFNbSqQqfK7RbdyN436qiqsE
PMkurt1YEufE74Sjb9JXXXrrIBAX5WElY653Ruv5aF1ugD5/qVGb0ra1oQC5Edx6A7hBMj4gaUXO
3ArbgdK3/SdnFoIqAQeT4j0Mgzd2aG0JJA6LTozrwGvJGvzS5SSW0GFf+tZtFIwxJYBLodxvv+aG
ycsqXDqO/NQqGAfMCB5jji7LGq01BtYo2nNgOlRqVLi/hYgutOlWFVmZwfbuC3AyzJA5QAXeF9Vq
mMCPnIrpWTGXVTnskJ/OZQrlLgxu+6RKVlo2PGcPtWXtZxRU3UK0KGr9yJINUzlPYf9RJoEsE79r
SXabWVa5s6M7O89ue51ihWk7t3PKwfnoHXB2gyTgL990yufWVANwcQr8glyw2ZA9JMbQrowKWEtM
JYAeULLaGI8lLegHr4A8QVcOTaAon0EGxhffMP4d46Eojf5oWYj6kBTHlUjZtHF7Y0zIQ3EQqWiZ
snavXVtQdm1xU9LGu0TpcfcmfILJnECbgEVeGB0bq1SXP2bD2wOx0zhhCF1k7nisRtwxUJKsRaTE
Dl7RyRT9O/Yr9ptB9V2MD+4QMc1nmIW5ovmxYrq0s7xDgr5vmOosAz2oj9hE9NL8Utqwx6ONJjjU
JRa24rvEIDm7YS89QSmcrtDreR0Y5A2EknTu92Mm7/yOmoMz9vxyF07Gg1kP/qYjlWlWV5ZlnPUB
u8XqI0BNX9U8ztYN0+8lyby3eiJyRZrTlb676xw2p2RYvW7olknrnSwBI6F1WC44l0OPCLZJAnuZ
oquI5RBfVuL9BJJLAsvhYhyYafo9+pgXM6K2qkNc0dmrK+Axo6ndj0116VSpbXmY30ZjuA5sddXK
qlsbmvY2dckRmu+LYqNNurK0Oa7bZziyc+kWFL1iK53+3AtFGimtj17fnlwHx2Rd1WQgiJIuEuT0
qaf02Z73FIn5MQY+Dw6MT1g3kkXIzoLi5XbY25k45xQQ+yirOz6BWOeoKI3o0CCr45rBc2eAX3Sa
0FxN4c62ui0rZrIo7YogI3CmUPd+7CJtFiZi2tbQODtVo7FTug24pdYIbEtGWLK0rYs+Hd0Wy3sw
hishIEZwVfE78DSxQ9KJcuIbY//7mkXGdyHM5JiKnp6ZIFoKpvkLSoKpDJLDYdS1acuuj/IVne5x
+pO4sSrMz5Fk+gcSCVs2goMxnQaeGRQutSRul5UWpmdskBiKULyAITDS4DlDYcuydhrrzDb9UDq0
KLhWwxWu+vdANx+ahlyUqJLZFD+zKa+CLPrBNtnw66pHknH6icxec6P3w8BYxq5XEPB/6nHY5D5n
Q5HLPULXtbPNey58A5iwQUI6Te/hgnzkhr6FDMFgKbWHdcuDdFFHTrgjGoo+0Fyg8bAZ1WHckeK6
OtpV1z34oKNxaif/Q9TJpS76CNsYRZ0I28sxRtoAXfopcUxISqZrCo7IuDBajm6alstrqoJ6GSr3
GOoc+ot+rvOy5I/Qh0crRJ/neIJlutprBHQXVpLr28IJjt2Y7IlFLGtTqy+D120qpsBsRH8bl/Gg
JZh1MnaneV0yrc08yVSAYLIc8mcoo922pnIKPQtp0dcwGFSFsxJZdSUt8FA7GnuSHjk1kkG9zoMb
4pRoAzo+f010fOoF0F4uafxgCzq8cCBJ9dLq6mJP146EHT0eZbRqgzvTnsFRTL/Zu3RriUBIJ40B
twC+tWrLq5ekEw+0YU9YJMcpqGnL6RhrjAq8uF9GDfCDJlEjGq/2iamc4jrrLQBhs5azRdCSONRT
ZINQNcnegfpH+wSSKNXm2GeS4q6F7AUHhCa2qM74ep7hRMzY6HSW/RwJsB/ZUMtN5wVXZif3qrTF
ctxSNfcYYpJbdmAqKR8tsTUTW2BvgMOnL+2V7ibwbwDee6XA4oAHonJr8OUEEoqhJ85lJcEGCCAt
GjOkVdNYGoEVu6kRrXWDDHCSX5K6x31r229M1E2yoDH7HtlkDJ+RiFTugCWCqNOrk6jbYBfhW1sE
2GiDkUgcHVgxUfXyzjIB1NFvaUQErYrMPhWFQXrHZWbgomT0cXprOqTactW957hm5yzSceynR6cx
b9uphJHhbZraqbd0Bv6MnX/tx44Fu31BRr81+gZ0m2qW3iiyrWNS6AvdGAI+967rR4cO/1NPmNYL
qru8d59x0sJk7AK5LJZodjaDYag0sCsw5eTdF1kCBmOo95ZLRx4mKcl1oC3Z1MX8ONfdoNPSBUbc
eLTgdpJZkA5cTxtR372TJZb8gJUWo7hCZJ20H9Mp34XNhjr0KsyXYmeY9WPHM2rVyebaBR5DNIb/
fd0T6K0Mkmn+N4lxnEbheyPgtfBshPfjNw9s879QtLaqjA5D3d+UtHVBKYs/Ueh4N+S3naTXtLFL
lKDpHW+hv9E4pQM2i8Jw5UIUvVUeyl3l7xJn+FKG32+lHjwbIe9uoD3pRQmfW7nLqYM/VkE8W4hS
6zaWm3FQJPG7mB2cpQo/a725zTRBGTPR98Zi1IPjysYrahMsyV3i8Jb51mnesaq5unw0Tyx44qUl
qucn8DVFjGumRDdchIyLcNYO9/iCIOpuXU7ayH/1xEfDA69GZi9Gl6cOxnz0lsMPZ74nbY5Ql9rr
FA93LDlUonlINaMgrzkwwzH55Qm2GMv32Jk45bdlae88OiGbmp/VpPpNY0juCjPYYjd9yRggpAaW
rExrYWWwxpUKPqlqH2UzwQ9B5vT8V8OrHzrJkc1mZSAYjbU7TL7rMgFZzxtVxYDBOPE/VpBgPCd8
gynNFe3aOO2wJrxWodXCZwjXTToPfQYgUL6V7gt5UxbcXNXgbDNAqQyIGmajEcsBmUDkmAc9LI/K
bexV67JtKFN/Y4nUX9qO9y4LLhk6o34shHs+lvTAvli4cFvNnhMdgReOMzzbuSRuICdUzOol/lkw
U23GSUKLh2Uqpr3v4GDt0t7dJKC+xvkUVDKHs1XxZtk9lXe2xwrhedtuInaM4ZE9Lw8X6M/MNaYJ
i30QXLLITlfMWGArGrQYDjJ+oZCJT2ZEDi7a4dro6PDK4flIZfaj4SE3jTxHFuRffwxJtYsKCYmT
D1gG28oe7y1/2AYt5oJxclCmbgMOoRt63jBQyOjd1BGMpiJ8nWamHpM/LlIYBGkYn5TdMlnnVslw
MqZOt0eouq96ivRkl99Edon7M7+4AhMt4heJaf3LYw3rDVA3kxVj3nUo66KJ+BTXBddtuGuB9hzS
TyIkr6IlBhvZs0SAJgiCcfI2LIFWeKEcZF+ZDHEZxjNMzbuXmeuO0L9gSXiwwVGzeWBA57OFiD1k
jq6wZteEu8FXd+Xgty1T6yZJABp4XGX95IFKl4T1Orx9vwdehxpzxF5GThpTQrP9SIdgXxYNlM7C
3VVWP6zhJ84gRQY5KCh81F22pCrrs01MqFlMCECHma9xJySOj7cwNqaNU5OiKpvXPKw+3fkJFIhJ
AI6djmXylqBR0dHFs9FmMrzGCXUlaDuIdoVzF8hHSbuMKb98YeDNcJKL5x+pnKGkappQ5M16G8HO
N/gpyCJqbzDl3ABU/xbhvkrwZ5gxo3DdVHBJmv5gNHcjFyczN15stLC5pzmu2ymTpomTSVDfYFc/
WhMM7tY0SDywtwyJUDDhNj9yDl7cNG3D/Cb1T3VGWXJSKxIeaQosT8M+bKfDbSFgiyRSAnBp2G75
JH9LNkWwf4G2zoIs9smAtWQJsCUiJMaHhv9WRHx2mt1j8wpPgxtYm3741AWBdy2ax5+CjaFraejq
irVolMljIfrXahpwSDvj0gl6bFQDNewJXhM8gGwdCQbCvgtpyRgUlqW6OWVx6K9HM3smMr6ysNYs
22c8788ZBBD4f0Owav3qOFqINZC/wB+WLThuRGeudbT20iYrAC2TlEyCeQG0x3ay4dp088mJY6Hu
QcJ2XGbubQT9N7blLq/GNf7VZDkOZrpiteJXVxhzc2JEjSx2FUMbtqZcVDDL+ipcp31xp6DgGLF/
EwT5e1TG7Nuq4hNC1iRdtVZ69ESEejoRNlslJicQKpThqFDXMEZYWlrViKWuMW2XORWfhf9S0bd5
HfCXm5Z2V1fdFznxaYPW16waeaGsO131o//OTORJuV9TB2u19zDH+brsqDwhezB42o2tI84ZbKSE
aB51vbrrVcB5b86SmV73Oi8aMoUSOAb2fRJFV8tPP7VA/5oALy5EjKCFnNTYaOpea7bM4p6NjkFZ
AibYC/tHkyD+aijHXZmUXwkos3Um8ju7St5aJ1QMTWOYhXRtrWKVvdSDsACW1R+KoS4OOp/nIzst
xfTAyZ4NO6hXjkWGqcPqPY6PFIgNbKHifTC8G6zDYdbdkvt7wRp48OaZfGXm717KLVFJ66lTA48n
zaEgkxNJpOyDXz+bsyN8zAcbHCVzpllmQ/pslsBJolOMpVufsufMhd7IluQjNctDlCHqmh6ilcNn
pOuOueRWpHuWy5Sm3lSPLjGtLUw+GbZ05JZUDsqeU3Y/hRlWcZAuUoR3wmUMVxvJ+xCMl6FOowWd
c5xdJ3sObsVrryGlKmJsTKXFmpj79UZG1hdFRdk2IBI3ps1udKC8jjVJEeb8ZD8eQgF9scs/ZQoX
LDdIZJT4wOxWX1EBAeki6+4VrBF0SOfO65uXmsk9GBwbY+BSFaHNoYMrEcN/uCwbPV1jU/eGxl0w
Mv0pKPGMs66gjoQ7m411s+hQtOGUC96t8DNjV4hVPuenV9WutoGnIibqUfZu1jRPdPR7hNpXnUDV
YUKyNiykuLzoiBDmUIRs4pZ1338qKHq/f+gDhU+0Ago3ZIq5Kb0AvixuJO4VYMz4QMPilAuO/PHI
08ybumfKGNdWZ5BxLUtcvry0GND6lv04Yn2yLTK8/ZpwPrB0raKaEZOwOY4wcBrgBRBRQink2IEG
JaYPOiuX+LSgcrjVUwUm2azr76lB3Z9fqCxIovlx8abYIqwmyTqrZd7azcW5qlHvcelrjs5ImxSz
YcN5jJntJfj2IcThTp9fsC6dXQ6On/iDwXfHxU2MRJ+Yh8Brnsb5N/tGma5Npdkru1tBIVh05nSf
E+mBXocuykVxSEFrjUTE12Vo3AWcIQgk75WAb0Zi1iX/I7ZC0eLjF98WJ8eF1fMaIpsEliqOyUi2
0O5XxsBTmV04rhI3WeqFfOqxxzMi7K9OhW5SXZrBfyPjCSFOis+OfpQpA9/kpQpXy9A+A4JZwxTj
gcsQT/NqsTWpmfSqmaqINK37nCu1ssA7KomveqZ3ZLJFMrUHE5lpPnIG4jHPrp6RLnbXeqnPEQfP
ya4U0DDrpc8hiWmX7ObinZAk6AZr/8KeONqyL9J4+KhTKZamLgsEfJzcnp8jVEZMaRESxUbzzR9X
jDvmTRAE2kBu0CzJZcPPcRESFdBbxgkGJF/yCLUMn5gLhaey2/aZ8TCJDn9TM9yr3Fq1XiK2buWm
PH3htg2A9fyMpKhVQE5R8UHPhmSp2NBKVvRVyDBz605XS1P0hnNkB0kOaJT4wGKg0QdECp+yG7IZ
ljJ7ZhoxXkAFDYtqeqvyvtgQnayY2c4T5PmTSpNnt8fc7zWzQklWh6zdIJeEpH5g73IyjsS6GtB2
8vxVOPne0ykR5nmy8htenU/hBDMzfAM+ZBW4q4zjQRvhhOT0iZVz6xoHGu7gcVBABBs+EstJr1Y6
RLtFE5JwNVkGoNK8Cul1y465s2p57w27ec6dRAfizdalMhkEmNMHJbTXMZrKld4KCNHInVo5skgP
P3iVPoKsZOw9BNRBMKBqSl6pS/kYRUdUIS0lQblh8PdlKe/iiH5aZpmUcZHkwqWhSH0HdFdV2fQO
jkZtjJ5yFNl/F3pf7HxcRLk+wZ2R5Z4hU8a1Tkg0w1SEp6j6qNGxFsbkZhvW9E7DVyf85oxnCCIR
ShuaczjSP5r0zZH/ODOlwoUG+Zpnz6Uo1lVM+j+QrQRmwUMbECk2n9Rnw3YsHQZiMidh4JWphrw2
m40Sg0+b6X2IYXfhzoIE9UQPIvtp2kyhVtNOFFDlhxcQMviwJmY5bezKRXUFTwUlyVq2w0Smgjtp
Sc1Vvw4FRxWXpxhPKHtbeo89k1HRgggJH0Xr1Aix8t7E7CW6YN1mGHqYyj4nZXbPuQQ3LO8C3VLD
aM+si81vbi2i6mQsYBwQa8An2xqnMMAfrQbW8kKxH7aYurPX2gyTz5Xp2jepYaxp5WXcRux+qZmM
cHXjcUr1TWSlxS4VAppVpxZNQec6Ou248JsjVbt4/cLnNuRkMXnfmVmzf2iWgrzfieHLszWj/A1y
OYupyT+ZkH7k3ewgNcFdUxGYkgXYYOBuEzzg4Zx36wYEe47jJJzqxZigcKFPOD33p89xAKs9Ldxg
Csj9oA8ac9RqijVGVVF4TSKYyiYJ5aXN6YHjWp/BYK+Nu7I3v1LJHeikIx04U1jeCCuxd/pEIMwq
SJAbtWqOjivKGyJyd1pEctbK0auyyEOhpcChLSGepyOLzsiKY42IykS7Hxml96su7pxt67uA6bzw
nfqrp6pz2gd/Qq5oHPNqenn30LRxzO2FgxcH456TYPeMsndsG61h0mWF9xEWXTMZO97LHu7b5KAk
VAAjS9Pckk4e3qiwLdZJzYiEEt5Xb65O6+1W7hXQAC5aaLDEHI+xFdVXNdYMG7s5YDEBUjjoVvRm
TG30VUX6xaU76jkbpy93QFFaK8VpzMbf8Ohb3Tz0au5cZwCXmIQwUYuuqNZCa9Qq8wC5UtslDsQS
irsJOcG2UXoNJ/jw4o7NFtiGO/5h73OHrWvq3h5dCkkqosQW6TQ65bh/T8E4vubdRPNB2Tj7MYtc
66CJozOXJf7+jyH9l/q3lI04LlZXq/HPoQmtrB/ZkAeTj2biSgWkztaYZOrthMz2YvROTRIG6IGX
MtbBkc7AxqCX0yvQNqMwXwcqTbdO1393TBN22iT8s6GBFakkMeKkBEc8/1+xqWlbEJf3JWXEx2pI
42OmGFBjEU24E289p9p5xkSOo5VbaVAbpfL84JVUVI0W3C1Nwmo0dSoM7VKTtyyA6ta0TXfph6G5
oYY1BhCfVmtpjd0lydzuEgHfBOTmsbfv5yLBQMw7jt+Phh1GseVSsjct7v29NKi8LWvLF8weYQN7
Se4dC7gthPA46/9WKGc+BLyM79vQ1lhcvBGU80TeZBnbzfwlCc5sCx2daGi4oh8p/MgspHIJJ/Wv
N30y5Xj89cgI244vLkUgagzGXdFou98m0CqjdTs2O3LWdsQx0w3OvbJAv8//JeUEPC1uMlJ1I/hp
AyoSPRpPcRA0q1Lo/tHorfmBlADetU3qAOyQXDXNqDsjmRELc2GxmHs8+WjEKeAD2CqYPMzslc0T
On7hwRTtB0ubbnW4kLtQajiFGG76hsMBtcKQO0JDRN+JsodRuf5DelfOD7TapC6LqFT7PClCaza1
9Fb7bPhDKThDbgyKyzGAsBb+1qX5ZhAf6xpz5Fyw6cMzW6VVJPc6IFU4GhjFGzZeB9GkGFW02i9v
ZDw+NTLzDs1f1246Z1Pmizom0bcrXHnvW/FwliENdNZ85WJbiU6jirRLMlRPWKPHmyitw7PtxKgT
Ygw/ehSWRVjg28EEmO+6sK6OGRQ7kgb83LEDGZsSK+nZpgKKFmA1GP2x8YiCzV/3PnQUkPYGPiQm
wxHLmo5s6nfnv14iVCdv/VsbaZh+sYgwC2z8HCMQSP+vNDHH5xF2hF4M5G9d/DA1eZHz74VYqQpz
kDTSHXdzh8tziPboUAyTrAmsi2yJRubZlxY1rPJ6IB/+678yP8a0Mr9r3BA0lfkz+MTMm11fl192
IKx1Sj3T0uBf6RIhOPGszWgjrcrlRAByF1S+c1DGJyLGcB5FkR5T8FgiV/U1MM37388IyM2cumby
QGtFfpp0XT3EFga2oDBeOztvVonOMTLEAiibI1dETjjT9vbRY9RVck2DBJ+XjCg8x0S4MPVMPQwN
NX8S0iymdY9RVANuKkjNpUUq+krZAkMRyKuOKA8VtNNr2rL7cNzylpDKHRt16ya37Oax5AgapMVq
Mir0ZoVCB0e1OilHT06UQ4EvGjdYkwF/DmN5b9FmWmrFR+i640upWzpSS0/bhd2uw9pn0J8M8VGJ
kgGMrKNb2y0vZue6a0P38lvmn2QDqKVd+fX8brgTuUjdB+fNaXeJOao/kyPVyDzQU0xGObireue2
6ujqKur+DjKgtefIjjkr7ovndPjxgmktYZUMZC/ufc9V95Z0OLCo6A34lb6MNI7AflNeHIP4vZQw
n2RzgvSqXTPWzLl0Ck0/MoHeSCM7eYWHoRaixgVWqH7jE5xm4z+JBdiszttQPXRh3MGJxCjtAkD7
Z5+JYD9UhJUKi6xi59PdZJHn5jwKB0+3/fGNRAlb26Da5g4suK6y1+ZYpZ99AtUW5JVxFkZGo8xQ
PhP1AwAZwRj0Ffb8iJHsPYgPKgC0NPpCO9iOQ3ComsJ6LHHXLhtoWzd93N7O7tR13PUFlCfi+nae
06iZwq/5vS16Mw5P3jjpp17TB+QaagKB9XPRdNK9C1ca2SOQ7E58YVZFvWSlwpMKEnobHYiD1Ugj
YSIkp4/ePuaSPTT5+/TQMGw5iBEzTfCgMyYDiWxVy6nsy72t7GqbFRBvVSZzFkrcZSClt2iFajfF
jrNWPsVMBMjOrcHhJgoMlnnCg5ETQYruICqm5kARLAOBHtBfkHXXAWcjCFWsMmGUMZyXLr2sLOqY
F7WLINijRLyEm32OKeTeJdSAYCzKgWjop471Yts0vQ7Pc7oKPe+5DfFthoilazzM3Ew9JIB+mECo
uPayrCjirWkkXg8m+S2LtFmkVTd2DFLewYILghhSQ9PuAnztYBXvKvAS8Fb6VQ9E44SHy93FPEfp
mKO0BK867ZcheQ+eqCE00f7kQCkFGJ7EqxQJSyYVZThmykwE4iojnIAm28LemTSQ5kPFpjZ1OAp1
3mPrpGvH8+ank/ehVek0o7QYlrX1eirVXSVcf2tarlq4hbm1s9reNYn+mpnyiX1Eyta1cJaTg0HQ
NSH1Cm4NkikAZLt4l3IxZpFvnMOBRpcRtz5imoOhUz+ytuWcy7AXZVr4nvKEUjW+KMdgW9/V6dbi
olxHbWNs8yTHHxO+ooOFCxZ1MkoELiFP37ep9hbO699Yi5uORZzBankdY+scjAj6eqBPK9HpT4Jp
1RJ3+uz9smNIiyecx8MTLwdVELdOTvPF6MBR8pS8sbMR2oJ14FSDAiP5oQPEjzkcw6QIwyCpHrkh
c7DyAxnvE5bcjOSNnWo/uQa30FAlEJA+adY5GIChwQkqwoTeks4/DF34WrBRxxwN0YAww+NQ5HDn
JwoD4+lnMFKbukp+LU+nDTwLb4Vp96ybRMlmxAf1YcE+1HsyhdMmt3uO7chOS10OSHilPU9kltKL
qqNL7/NgEmx09PKuFOLMhjfnrqm+Ksb1dqKYquFEKiyNKDVfplTg0Gyd2vvJcLC3li8y966N0X95
PSHSurbeXA5usaOOfKLN1pPxzhgE9m97fAKERWVo3F+1rCv3YUN5ZTerlU1qMK/FEVwxCG4UbRtR
R/oAbHnAab9+NJrcWcNtzql/ZdtlGcXJcZxg2ymdOlXkEbgxeGEFAkUtYqacRbriQE+1xPxDm3J4
GoTGITkxJG9BlVM7Rwk5nZuVFLspK0jM5NFWJM1XAyJr6ft3qTU0pyGUxQoZ5yTzjAaIHsFIs45d
DK27m65pisW/MsZDgey6deP6aTTNw+8LiSc4M9QzLG7ZuOhnLzPSlVSUPNIGyjKxCBPC/Yxk6QGv
u1s75l3WnAoSJZ6AtOxuCeMnK+LZB2qKngxgEAvRgTsnRUqJ4qjfR2J8rbmIV82cW7EjjIwOAzEs
hvFr2bI3mmtUVCxx+we3Y673r1aE4SX7jBRTwC6GuGVPBJUtfR9r3RMNYk/WyPMyPDsAsAGBF3C5
RnraWInnp+8LSgBz4dmzPYWAvvXs2JTRZ21DGRuNjeyJa0jNfWrpKNsVLGqY55FCSuxcQRvcRlP7
ISuGWrT5JStSwq+ZsgmJpcaNNeqPloYNlYMUE588ecPsaK2pB1RVu8/YHSzKnIFQbjK78kC4OUph
gHYYqsNzBNoWMbyNZnV4p3nVZ02SxB/VO43zEFPq3/fPUQbO7LDcuILkWc2/NS5KBlI2+C90l9+b
LK/KWzQUOB5TSrMEr8cN9H2W4WtW6XhgFuvd+cyOGiv8LiRnCLfzHwpYOVSXcwaRuY7Zj6LXP//4
t3/8x799Dv/uf+c3OdmYPKv/8R/8+TMvxgrAXvPf/viP7Xd+eU+/69/v+s+v+tfv+cfq/n8+/PGT
V3+c7zcP//0r51/3n9/Ij//nr1+9N+//8od11tCbdNt+V+Pdd90mze8v4YXOX/n/+5d/fP/+FLwF
33//8zNvs2b+aX6YZ3/+86/2X3//0xTq9534642Yf/4//3L+p/79z4f//b+q+Dv8f77j+71u/v6n
lH9zhOQjtqQuHN1R7p9/9N/z35jqb5x9bN115g2OtC3rzz8ySOYB32T+DUuBErY0pFI6w80//6jz
dv4rof7mGPhuXQsQ/J//9x/9L5/Of31af2RtepOHWVP//U/Fjy/++hDnf5RtSmHDyoQooUtFMYcQ
/P3n+x2ASr7a+B9FRfzDFnQAVo7bztinhT029oEITo59K6Qw5f8Qdl7LkSNZtv0iN4MG/DUEQgeD
Qc0XGJkCGnBo8fV3gT1mt2t6bMasOyqZWckKAgF3P+fsvXasUvXV2D34iEwqIpJ+SqKeOaoVaKE/
J1r/ZJmhejAM8NLeSxlfEfrV5xjHzdFjXoFZRh+No5YmZMNo6TdyE8unMOiOmN5OlYh+116W1yu9
AWVR5oSl9GisnxZIdeNNkb6aa6CJsLFuoBmnS9TFuNlzHWByLxmgt/bjzx8GCCHRMOG+Lau/g5Tl
YywW8TwuWxDpyQlkSb+fpO1t+8zdItPTLjIuDKKpILqHaIQZcl3+7SPwX1f7368uzWvtP66vx9lZ
arqjW9LRHO+f1zftKFWLCoVtvnA1HToB6Gub4FqDdbxCaGaoVzN3FN3wHdthdtV7x3iJ+uG7hYDf
Vk72RKlLz3aAd668pqBrn3unKME03xRLYcVcKT/PxvnnLxbdbD1X4YVACfNlNF7Z/eiSjmw2MMzM
Nysab8XMuqGmmAgX5n1rLpZx+Pm7P18ClGgOJdFFljc+zjPQ+qwcl19p3IZAIycijY+OLgkCU6+D
Q55hnHXJnjZP/MRROz+ElNk/FRw4dSdfN5ji33IrSC9RCKMYAEiBRUgvD3Lutb1s6bkbYzG+mlNE
i9PLTN+aOuelZCSeptE5go/XmaYLNabxrjTmEVkBVEKiSTK5r8EZQHGavLcJEuLSXr4t3vH3uPKO
Rof1BWjpAW5eRG+UmwtxrC5zH9QruTlIN2f0fW9ITsV6AIV3/PkSYcND3Q3joxlZtL3Nsdj0ShOX
yp4TZs/5/AkvwLc9xL3kzxCVYEmCN82SjPli9/PDInA3romTHgqvPcF2ibivNQKgpomOpIHzOU+q
Xq4rVK1D2EUfCeqFPSubg60wRCiodfsiSmJYzJNIs8XXZl4GTmR0AU9xrvzc1blozljsG2Q+V6u2
g5tWRWvVWdYl7+QHEL3+bOpkS+szIRJGO9sNNRVpjbGB448IIhBgy62cLciZrlZiyoRVMkzpS6JR
hlTjuI/d1r2YwnQvlIhPBvbQnRPY9unnZdYwGedOOXHwH69oKdNDW1flRUahfR6wJlfKupLwM5wB
/2xMxTx3aJcDY9CIC/MORA9lZZXIL5d43+lcROQLRbF0L60A8B231CXTmFh3y/L8cXA58i5fiayn
aPQoVKOoaXbWgpjUhoTJqw0ficwB9UF0A6PtKo8upDpdQyHRzpRkWAdZ8zB27lM/iezaa8wXYFwN
aJR+AV9sHkqGCrUy1aWpxnPCWI0Cq8kJZoeyiTIEAxn2PGD6nXUOI/t3r9XmqXSytxn2BUiajqIj
UefK6p9yPZRPaaoOfVb/NjD17mK9JtaYauZhCqu756Vf1ei4N8ha6Ngpdz5D13uygcT1dlldVFW2
d0OX3mFmmFRMZAI16Jxl9ARCkLqcDebc9/Kldxl4Jo0bo08041M9oPPKE/k0VGb0ZNTqRVfDPSCm
MVB9efGWl5Au1Mla9N+UWlecCzi+pj7FHtJnCPI4jtWg827OOLu3kULax0SMXdka9wapZ0fHKt2L
IYwBsrejGNmNmGyTWseqgWmDL8gP8zND6y+1E7i3DvcwM0tV4ErmG0IETHHbCNevWUDW2OGmg1bo
nEdsLjS6KOIES607j7hgoO/JW59hgpgLJGOi1r0bG428taVRbydFwfn/fy/MerlvjLhZ/fwrZkG1
NA6OdeoZ8WwMEzK7HIriWfQVE6wllzEFXfMsdX5UKyXsdfnDbJoA9TX0mMqYHjcp39nnTBvsX7/6
1++Ngk7LbGrQuDjV2XHztzXjS5a67geTZH1dg8fY/2tFlgyQ1gJV5XYcjO4jz8rt4BAoI2usjFWc
mC92musHfCPuBlAVYquxVne0B+W6ngk9gGizyFB1ErhYLteh471F6GW3MDsRoZOlhUsOpCAzaSlu
Py/dUHx4QWtD1XNM2hfGzmwIFQi96+Rm20FaL6IlXxmZ5kvfnKSDrMdS83tTeo+JFV/ygLA7GBWV
3h6nLDo1RGhF1rSLqleU5Xe9FzsEaVAB+a0GSi/RdlM5MxYGhojLPvZSPlRiV2EOQFGFIuLCSPiN
rAQcGdLzo4RoZ6fedyM0Uyh3Hn3BKa2PAltRLr+MpPbbAKEP38oAPVXAmNEHgqi0cAvnYgv/Ffeu
s02Jal2cUROQO0PoaLDdnWMTTJ8tMdT2es5Y4cvpOLANaEN+qOP8MSCPCpYkwSBQPouCUbSQj3Wc
HgJbbpCntIP9wHLqmzXpEhrPRhccNNu6cM65ZyGYk2C4oNSgg+jPhDfQbvLRX7BfThedaaSR0GJA
9AtrApg5gY3WxgzcbR1Fu7YM9wEthtRrtmZfbFN8k100nPtMnpaLuFyI2RU3kixgmuX7DmEZRlMK
YWxckAvod7UfHelExvhuz2Qsx6+aKQ4ES6w4OQD4zrduBUVMR1EowO1E4EFYuLLc87MUsHnlz2RQ
UuOCfwKDOerbFv1/DNlymPtNlvFn5nhaopkZIEL4Cg+KeVi3zKOkdZlH6yEQUPVGoGVV+uoASJqz
8tLMI/cBkDxA9SEoDiF4kxq2h14N56BjxOaOJzFlr3XpXfsEhyOa1W4i/qRBykSZn0zdRpql39CZ
cG8GCSTwlLYC6ingC8eMTt5YHrrgN7OQA3IyPy/isywDGIfOolXeE+fxGJs1pgW0u6SFjblPL23d
oDTLhnlXwstdkHxtNu8wxzxqIX7jEEfIFFKoSe8z4r+m8dlC4MS+YdH0o39h9M660knk0RCLejDW
4it6Er+l32oyrGBX34SuBGdcr/G2nTC2PxgecXMq3HoQYrzeu1f1ITIGP+MH+4oYCSeZd8Hg6nsS
rrdU30xGoX3SWVv+mxI5TGe6+3RiVBQ0e1NZO8QufMD+tlnzGXvBYWqiM22bDfv5NkBFG+01V/wi
tZbgTepmo970dn3U4HEJW2xjfirMWn4uxC0O7VeCeC/Ld4mfa4bjPXEPtrrr8M/Q368zd1n1wscO
JXEn7esAFbQNC9gvYJbFtOtSsZZ9v0kTQkZD8dSr31Xj7SNIZRXj0SC3wObFUFBIKGymS9G2r40G
LDaeb1CH4UEShgTHIG2InCEJNojpV4NsGJgTl85u+X1ZuzTUy3OVGAc82uuu1C64II9Jl/s2D3RH
JW9p+cZ0pgeL8tkY2+Pyz0bzzvFocfOWQuWSF97BtKJLUI/HwAYQi5ykt6p1za1c7nFjXzWaP8rB
5uVNR705LzcZ1j5NXsUG2KxRK51poNB2NB+q2P55c0RSUPKPx6VLOihQqqyFuZyuJYVF8x4RT2ly
UvU8rNJu/pjm3b4ztI9p0FeGX4QMJo3puqS6ePp2mjqicH4t61l2YncDzOBs61keeiNnTpCwinVr
7iumKvuZQ9u6Rb+WTOlNJ8BCw1Y6msofDPNmL96RVL6b9nw0x+QEzLUZ32sZbuGyX5a70Ar7UQ/5
jg4BKRW2KuISJcrBrC7eewYdy//tpdFdWjdB4sRqVOIXGy3imfGjCYMrfed1kzl4jxFb6drew1La
xt0DiwSYYGO3WDfFzIMDV2ykw0kqiW+4PXK24BAWX6YLErR07qPtxXQogisUls3QB5cuEc9g1AK1
IqPwTO9iV7LroY88YEda11N4VDZXqpsucIfuyvU24WiCUTe2qi7ZyrFd21p/gF1xMo1hb8zmPizs
D7t3yBFAzdfSjRpg3ho4OHKERzAv35IUJmhGnBK6eaTVtNtaMg0HlIjSfGnS9DEIeoLJCMdwuZiD
2+7cMUNVjtbLMY2rF7tru+24Vs57UgcF0MPuHIfjR8vn19HUezHtJ7ps8NzE0W28J4avZxJgESR/
gkYMQvnWRvaGXt8DaqFLXTknnKSgg6DtyOIUGIC1ojz8yEXxoi05QQ1IMA3Doi0Uf9v6QhH4bvUW
6AM0SE6qMXxZEnUZvJEKTxm5z4J0D+lpslOMvZOBMtVzXxRE/wJgJlkf9CRDF55W6PEhNR7R2DH9
Qo/DIeoPZ/0ztOHfYMU/7S7e9kwewfMMW0Qcl0jMn3HimxpX2RQOlz99/GNAMWdi9e0UoQWVXf2i
MjrjXPDV1O6afH60YjB9ophPRUXEEwjiLHs0Upp2qana9eA63wMRC814HS31GMbi2eqaW1Dr927Y
x43zHHrRi0S2n6rUpwGJhE7r351aK8A5qHsd0OEnZpTkE9raxR+w6Z/l/E4QD2YO/Px9XX+2XYi5
WPuKcUs61vCKF4V2bFBeCL54bh3PJ8TQx3oJ5WrY1TiJdFsjCs78guDzZXL7irHcmYyLQ6KCZ+ZN
CTN1PlTrHDFD71bvGh/CVYrrZDCuUVU/jbH8cByatZUojjF89uhEr9Av1EgdtpE1ZXZpvqZknNQM
i4whIU7y2hjenWjJSwsHzo2S332KZb4O/hJtj5SLzbVMbjYQp3FQBH3Vx5LjWSPtcyKBz9j6cdSe
ba15TPTpuxjzhyqUd5v1b3DnA9yR5emMZ+2FM+7G0vSN1NvfZkwpRZ9aKpTJovW6tYklznhrAEC1
HB4yRGs697q0P0oooG6Bm3V8ixP1Xnn9nc8MbVb1oRMn2yOGrMrs9zyqq8XUed21zd7hwS/Y4fuC
atpKxwfKiD36Gk0kJyP41HGIdQhC6rn8PTSCjMxgvoIVstfE8DAjiPfQ169Y8GJlPXhzwIyzEr9b
zg8r63drZsa6gz2ynjyxqTPtV1kv068W9P+A2t7iTi1cA+GiEVDRuQ1YzHSAhqEJkXE76scUzTet
o+IhTuTF6oiYQZK0j6ddKQacKan5HbvZEaoLg26s2GmPmbYl15OIGnJsxRHtBPxkqM8qt1hpKcB2
ylW4JrCktxYDXBeaBfm9Yjtj7BUcCVbakqRq7VUU8/jLtzmRe40lJs5tFBdFDzt6/M41x28R5tHA
3rap9zERxWwbJptreUx190uK5lZa9gawCZq1cVu7HmjArdQAdvckOLDq9/q01VW7SxIyT/r2JbT0
c88k1An7RwF7LzNvOtThOPh0Q8m8E+ExcJyqL/ZOjv66Kw3BgsPQyrtUoWdsOr0CryfZygTstXEk
LbJg6Zw1GDpKy8ZtleOQc9FFo8FtVm41sRBgk8KC0/pOWD2xsxfraiEnoHX7lWLlAONGKx5b/3ZA
8SSEuUPrsCZGF9/gEs0UwudbTaED0zkk2j41L4ZyH0mIKYl1muvxEXEhx/a0+xyLJ6vHNOXhkNO8
vYmqYhVgHV7N3a85nU+wEg+0OB7JCn2ECsIINQF12Osvvd58ezkPQoAAbgnLrN3ulHoxu8zdmNQx
DMV1hmuTXHpoUUwk5L7Cm6+L5C/RjbgT0+ITGMDKpNq3KkZPIFpZMc8tRsJEuI9GjuS0lCe7CO8k
0z3ogA1qRB1RaPhhF/uViDkRaIfciNegVPvO3sxBSjIX+u3cfavCgsSRyI+YM5XGS6nksU0D9KkM
B7JvwSakTeoSZ2SXWXZwkVQ8wcCplGPxyhBMl4f4YJkvdZhvGyI4Z/WdDfWGGeJWgnYrUhfjA3YA
DvTQwrDvjE9ZASDHYPmhe/reka0jmIlvNbLVmoAMLGWM+7TEuUboIdHBOL9ltAXxu6D3rYeeZgz4
YP2DIvbJ6/L+3EpuIWTp7SBCf5rcex8QEIEcPBXJ2cEAEiCLNMZmN2CBh39dRfaLNzJug8+c9vlV
zgjUNWWw1dzprLHNosYU4YMe5H7lOU94YR9o7vpJ3O6iXF5IlNmNhE6awV+LfT+ffntEBYpqPvLo
tuuqKK6abm1HGOeyGPZKizfW5DxabuiXyN4SDoDE/RIvGvh1Wl44d2r1FzPN11HX/CYnraNs/gyL
L7QnGBGRtcxD9jHnWNRYJ+gS+3FC2gmpHfipBFN3xJJdivjP2ZRG8uxGA/RS6ObGReD+NSMTC2j8
SzjlIRT6NnfQUWOWdnIgcHEcPkjOpprZHlUHFIqQNhu6JTioV/XYIBZS2Wb849b9cRmXtvACbEkm
iQtki4Xmwwqb/UAycGcjvNLmy2QFh8Fbwl/UlrFdTSgP+6JEC+HcY4PgDAfJb2zT6hvc8NshEx5s
kbktm/ZvrQf3KSdIyvTeij7la3WwA+jftn7DPceiXaJMGjWqpBwINefLtPF23tjsR01iDfX+puri
LLsRIdUufOBGe03BoEjlnbSAJ2UwVh2mXgZQ29S8q47MoHj6E+v21Zz7U02WSAM41oq0TaLbt8QR
pyAz/L5sb+RIv8CvP9ORvHleS4HEA6dFaIBYGQ3FtLJ8b/tfcRcjWg58Ui/QxYfrvkto5njrOkm/
kaZuSETa9nNFcIe7JfzvCBrh0uj4813igQpWbV3h+ymNN2EAEEo5QEsFV95DxDaX3/1STvYetura
b4LMDyD6MvKZzpGDujjBQLPJ6IdkNgkfoaYXmzSYERcEHwGYzLqRJ4QpYjV06sEkKibjkcnMz87I
fo0ea6fjAvVijowfcQi1XchaNtm/mxo+bjg9dFVwmst+U1ojaz+AH2PmIgMh6efsUNTF92B/ueOH
0oJN7Vq/PdGemlatKsbKdIV9Mgff+yF5amREU5QRrpFZUPVo2YdiRUN9FXgYKlBLi0Ue3uCV6CiT
R5IzzQkptDOusbmDqyM+yMyfoUMcK7B8Y63TxDKDDR+yrd7vW717gmtKcIxpX1RBhFKdMsi2/SE0
bwPf1aW5zJO6QrmzrsDilRN8bUbGxq2TlAPZc+B8FcaR/1UYulHr78MZputg9692QkiPCStgkEdg
BwXqkDKPDpNmIYiJd1OCwlJYoJbgfSY28Vtau6lJJo7FfIxJeG6z4TKTqkW/8LPqPWvVoOtGxz4x
wu9P1kyopZhf5zHBU0KrkS36mI2RYmK/8kp57Mh8XtUjXKGMwrZKlqPIegL92hjnNMPXyRk3gDAK
8GY1wG9jfXhqwZvHnn30eIZKIu8tMoMbLdyjGycsAoKXq+/cPjhqNqG3JVNeVaR+byYbk/ZTQfoT
vOStAld8SJuNTe6Cj9n4iotuldWIjEipajNm3KNxgwqwcfXmqucGzRAC5xCyT8b3WCGykKFxLcbn
fDm2uXL6qrpxk3bmfYZWQBv7eZj/VJTKVhJ9DCVGe7SDNFwp8ptDXtHdzRJ9zSBub1jAMO3dUDW7
zjhP9bjTHPkctvGOs/xXMQRInsSV4ciun76tQ0MhARxUrDox32v8x1KpK0GN2yT902F+DgNwkwn1
uDC2o6LQpdtj9d4LJoVpFZj7HMcMyXe+DvQXwc2stD9JY57j3vDYn4ktw7Zee3zaZ8Amvbd1e/Fl
9dR+Vl1snCg/1738jNGFjNlBb/V9kYmrgH1tugwve+R9KyS8l6Z+aGaPTGv+E1UCtsJ7SmkHxkyK
ttLMMZeiHcPUEWkg/rTwkOC86YiujpNy53gnCwA0XiipG35ER4CQczyFPvweB636OMYnCot1yAJk
4g5BV7SfVbnFsLuExo4+4BLUsGgiwRHSaVoXIcIhpztS7e6tBjjUIG6JwSEVYW5jq4vhIr4pga6T
CSfQ+3jqaRrIEbNaJDBAXbu7Vm9RqjVJ84uw123TiU0Ut7hkmrPbfmbTMSFgo2XsVs6XfBFR/CJ/
2ekoPbR1NDxSwAPLo8GrBWulHzwPZla414oPoT9ryYuWfvX86O7vwJC3WcKlYivoA2xAsQDDHSPP
Qod9cOrpyFI8ay2tRkyYNTOpjPOw+zVAjk5Mlwi5nttAGhqZuTCgVw7RxMVOhSRE6NthTLYUgU58
aoJXEPA48d1Lz3nL0DG+qZkZ7T4/sy/mDUynoTt6w1EgtKZKQoeDQaRIQcS8M648GeAhTERoTkSj
tDVuYfHZijecJjI4JZZ1rXu0cu0foFNYyIp2r0/uVXMPEr+Enf6NEwA2FtZEb5vap9EL1q6NVFtz
aGh92j15UUpc6eYaLsbmtn3PclSvMX17bYH34bRiVH303L0eNweHVSRbxC/iDcnOmVqME0AerwdN
fHtqvnkAscZ9V6Pep1kViLVm2mQKQ7JS2g570C6B1Q6jZ506uHGLZkeG8EOaiccoSw6ezkAqp/uX
4whEG2QARl+I6im3f9LJ+aBlN+mcXRY3CVJKNDuUWd7S8rN2TjidUW+D7B5pLpXt0YABFNCpG3pb
7iFt6GwLmvLDgTAUlZq30tymegWsP4x0KBhyzyCa4A+YVo/R8lLT9zbs7tFZwl4JfZSbQsn6XHNm
4GCKp5mP4uSipB1bxnj1sSMQrctnHPEp7cySgct5rAmxIyB4bTo2Ry+E5ZeUwcqhj5D4VmNtP2l6
lG5L+J6UWALfg9TOLpMSxiLkCQizOFTjEPxpBvNMq/MNU+5EMjuZJpoV6TvhNn8ZW04noU+gmBTh
8z9f1uYST5VDbP758uelkvYnZPY3p9brx2Sw85sLrrevvpni2Wi2jU2F1OPh5yUeIhfUA1BAMuts
ImyRCWah/pbpqdrYVPgPXXrm+UZ/FhPhLi3D2oG2ZG4/hUEE7zjQ7hCJ6PuptNp6RFDdVe3ci2mC
z4RhZV1UxgR6CREFMsyERm5B5Ekwh5dsYtOATmL5lgLwlis8i7IN7KeuSE/hAM7B7V/Gif6ccIHN
2dS4OBtblimdwfoYtNTyTfMgdA074Ej0gCTxxhYD/cQxo7HoOVvPzcPjz68K2rq70Mg5TbnMAmC2
MeMWKNoSmPKqlQ6JMBZJnkM/APv2jBelTtiM7Wcv7OhhYVA8xTNyWW2M30U4/ktz9C+lzf8os/gf
RBaSwDEPQpTUPNv4p8iiKoDlZj3+WBEgN++AsR4p4TICOFvhWxao7xZrLEk3gODKS4EI6mwqJzzP
OyjRxADaDBiN7Jb3M4eiNIAS2jY6vdvIeNYp5P3/QxXi/sfblYCxbdZ+AycC465/vt1UzK0ZggZc
V2aIL2iYwYeo+SpavIAhDHPU7sjkoStf024ZbTvQ5FI06bssmAPwAC3VOqAF1nkfz/n8SCJSqJCv
V79r9NYnx8uCE+IELOiLl4CZ8zbCmfPw84Kf60+uv/zvP5H+nyoiaWkGUZCaK1E5GdY/f6KQZL64
zAhKpGr3zg1ygIe64W2WpbiOOtMEsxSc/5Hr71xHxUeB1nkdOMNLmuf0IlzHvnNj1+WPYQRP2u7/
eH+LiumfKieeLNt1bUNKy9F/3v+/qZz6UNq9WGxHKTeb3u/Y42/napvJgPIwnel/xDp9c9cSHpEk
zzOZK7uMq3f9eQn7YPu/vyMD7dY/3xGXSjMty9ZNGzWfvXxG/u0d6cAROrn0R+1Gx7Wui37TkbhC
K7ZfKN17BnvdM+a5kDqPOCFhHIA+IX1G/8yhZVCHwjrWZnb98aHYDHfrjiaGLfEyo9ClE5EM7v1/
f8+Orv33d20vFYnJ/TXwC3mm9t/UTGVVNBz7Gcjh+87faFCvoxmQmABYIS2io4SuI27NifSzRwQT
UPsRwzeqA7kTbogiNw7laOI4Dwn1bUrN9/SAcUhTHyXdL7iFLt2V/AZZUCdwJYNPWK/txE7WTV7j
/kNbklRsbqRizOvUnq+zhXkkAqDi6SWw6aBd95C4N3RySE/nlE47LkO/fZxBKJWzGTyxEq/RokGf
IJFjhbnuUgF5XbULrG/OCqDFccIkDzT5ABCZbN/+ow8BOydYPQPHI3Vuqn5Dbv7MwrndAq5jWgVf
F/YvR7nKYn+VFt0lovucDJq9A/1HD9pyWw/me50P5N8t7H6N6KDWrJD3d2CWas8+AFU55hOtd5mI
GJvSdO7b6uS0xOLk1j6NoRSa3Sy2dsLW2vaQrHpETSBy/wS6fIqxGR/pP99dU30Kb/SVVxW+5WpP
lrCNPRA2hB+en/TjH0Ovic4RpD0T+sZwOVr68+cl+LA2tAfks8zRKU7zYvoYekVpa6MQ1kPiYjEh
WyQwCm8yEXP3725o0siag9dM3Mu5cN56IpmAOi8YAkRuNXlb+pBiSmhpTOCZLI7UoJuqpDVR9ino
qYKytVpoMqKHg0yv4AWfNIit7hCm08mVw8UwrEcrO8qiuwCcc9eOPn20koFZQP3RA4Ezc9fwR6hD
QDc1GkvFtC6Eeurr7A9ZAQQTd0qtUTxTs0EeLUS9DfKAzCpJMiih4C/IbmmoMf5tMaczxgCVOFTP
UOWhg+R9s8VgSUwy2cPRPJzIW2aooNsRpnUmqdR8OcRM3rgNBgwck2XTYwxDfb88okFAvToMIUwx
CEFSdi+8zXSV88iu9K4BMMxBej03Tx6xEzuH3C6A2CCoypSczuyc4Z/fVqpGiGc6AOkTypKUWKac
XgnVrYSpmkb7SYCNyuS+VkF2SEvjlcPMX+UpY82MCdaTGWtPbTz6WEKe6zFKdqrd9mUafvSIJvRd
4vGhMMLCPVodyNNFJmGZnt9pTBMct3mZKLGQ2mCNMYwToaB/qs55MSfwmMUY7LDdVlC1Vl3tkLY3
bEw7777CRN5i1W5CG7mZJ4IvV70b9Xgw8/QMg/rgNtEL+RlgL1zk13T0tsRI3uomJP5GYwSZkN58
rekybwdNb3Bz3hCW6o+jl3t3u3ZSBnPpvH+E80kS7PIyxJN3tRgbAGm4QqcHBja7oKgzJcH3le7J
i41xVbUmgTJ95D0pO2EYVllnTuveerDEF0NesVV6pDZtDRF5KO+9PjIej1owQ6H4RuT4HOn2o/Dy
M2npgCmpeodRatfIFc0K/A9AiFG7zVg4jCJqYWl0O0e3f1meo++RWL3VGkdedE+E9ZHjW6IrFKF9
z0Mzh//O8+aF9ilFk4j35E+jAEMy+P7bpWAQONgZ60qzvpTpfDQmzVvQ1ftZ50xlk1S0Tov5IprK
vllW+SjwcuxUSSOTSYyXcApExNktRtiUBU7WV/6FY5Oyt0hvnvY0k3fa6FbHOIbsGvXhJWpQ+OuR
NP3es9Oz1nLCaCxoRdKBvSf8FrfZGcr8ptVzHDedPlxrZJsbjdFKp6WkQzdGczHNKLoBt7gpjags
fZzQEy2haGKk+0jAy8FF9LoWIlfbMI6eA9lrZwB6WAJEUUBSxogTVJDQ0leX2C4O/Pihx9FNDzSq
kLiF0NXq0i8nQ/H5b86lC9EhpOCzNX16qooTNvADYlF5tnl0bmaDmC+tqtNotD3KGIsgFlimRh66
hP44T8KDHCmeBgamPkbmelu5BhibXgMqoAGFkhya6ORTvJNripZU9eTXRZvRza/CbLRdt0RM6EH/
QhOJbLAX4BdsZjYZblQ13o3oirUSZfpk4Qknzb05DcVAKnYBNyJZ4iXbWZ4bnVB2LFpa5P6FHEhu
ujHaWDAH+htlswPJutAmhlVfeYAXRqPf2EPYnqikfTLM0j0p1tcmq6IroCSzQuU3lbGxK+LuOuIt
XYcmnZ6iZwbkZhugDqHvSqe5ACs6trLFhibJD4lFeS6r5KQ0b745VN+Rg0LLFjQeqzG99zDNtIij
UukFEvEFTr/a+25Nq2R5ZcU2eKLQBF1jpdwb6Wp0YY3xuUTy6NNZjfbW1AACt8LqKiGleGM4HjIB
YzkTIC7ztLhrCIIS1ZYbnb7B2pwXugFgYkJPoHiHRXsd6y6C5i/9poZHm2TNxIEX5cdIY7ctuuPo
FJDvy9C9zujVfERN+jFGbU2eQtWs+8FojwmIWUmraxdUw56rH51/XiKJLhzJxRVmAo555jHbpkiH
aySC+EDL42NuQ/uB7bcjERqmk9uhmnRJKQwm9R30Ka37FjlC0CfIamfOYDhzgReZwHMal6ycKQqu
wiOyuWMXWTWjJ0//9fLgpeAGVX/IDGQWjGmYZoMER3hAPYibZ+3GPUgLvYUE4eRb6UYOo4NJnpVX
xMCutfd6UZFjUtTXEbxCBkdMX3LTOKocRkdXxrRIEtWdupk93nLsk0qD4GLSSxhI/IOa2pKVlJHR
NnM8J0ArHE6FAZNd1TaDOXe293EAijVOPpq8wdsUv8wKKZBTZC8JOTlbJHJouvQWA3VK/rlZaq+q
caCKUaUe4RczH5IjYQ4m2JJ+nOuXVll3F0sHrVMQ9Lmw9FNsyF9JZ3dnms4bClB2ZtM8tuFSreJZ
9fssLB/QrF/o53eruAw4SLoKqFre0OaWEVvYQNJxGKnxKm1EMx5EJ72rmpNCrUpXpia2VlckozAg
bILFGJNlN5ki9vOc4BV1J9lCQWZj7WOwVhvhLYmYj1g5sGWSOAaGpZtUdocSatyOICaFRRv5mTEC
WjBVHW8CkG7+AB+EmTTCrCIWNEpmG8ulYl4XwshirnNzR2QfOus0CNvEPHgC2hL526shmgJyivTi
AK/pZGBeexhSmjudWU3bLDn3uJobvarvPItXXcMwzaD/q5NXsjPh8nuWQWPT+YVlMQCY0+xjhKrb
MJuRTdUKZo2W1herAFFrcpBqVbsnW/OMUeEBWyXs9URcvFDvtpABj0WEyN9OAZLQJdXXfdptZmEE
hzTNnhtbs06x4CzTuVq3rSYZ+QJwEj7P0toPESoAhybuBZJ05Twy8MrOjaLx6HKO2pg6bRoFt2Rl
VVF45fQnLrNjn9suH/bIyKPemf8fUee1HCuybdEvIgJvXst7Iy+9EDJbeJMkkMDX34H6RpyXiq0+
3fuUqoBcZs4xD7XZdQwCG3R57YXIBiyQJhUTheMb2Wp0HPp3N6ICi4iT1ixXpyjhmUl1sNOa9DI1
nBVBh6jam9DHCs+xOV72mHHLgyromlh/ZRXqKS9akaiNjTUyq8Mg2/9/+fuxYs8Bcr55zclEOv29
YFNoF4qad4MHE3tm4jLS98dXV++Mu4fkcUVqnLbqIUpMGQ/rycYKnKpNP3gKPE10J4neR/Uq9YNb
EGhgT/IgR91aShJhuK607OJBeb/0YBovUyIhlRgOsW86uZ4AubKLPr/8/YmxTXYpRn+AxxKn605n
qpNPWrOvXDt47DSEQzCNgA4i23SB1gbsfzZpAFBeBebdsggZwg0Iqc+/RVqmL6yAu9+OimNbtPXO
IpkY0w9ktJEY87IAx85JCkMgY8JEtldET3adIu21H2JBaVfbC10Y/YGAlfMEOJfnHLK90Qq+iXx9
LLIM6rR7D5PuJCdB25ZekwF5gJZdUWurhYseAn+v/eoW3VGLh+dMRr9R5TKwLh8c0YZkkGm/jiiQ
oU/VNvEszkDq7AxRr5EPD0Gev2UaumtdkJWB963geIOnolaJ3RbbJnT2OjrshdOzDkBNDE3CAvip
OclXMFXHNM3qpTko7i+2eBCmbW2WKfjwbI3U3RIQ3a4qxV4wRClKEgSSIathah2wKYomPPEiAKDp
TdGTM+HgD7JXMcU2oT9cWUP4K3uhrxXZqQvMg49Qvr7NWFPbtp5oLsHioBjD8xGdLWaIqwBbVCBx
oXgqQigwMhih+V4OvNv4kvWOWLWjuCTZoxinduG7Zb9hRorKyEClPd850kl2DbMZZBbh2qEhXMCp
oTAHfrkhsDcm84M1cUhikiWGnYb4jsBftbHxli3cFpB190lix7hXqkZ4jYvTyYsvgYRqbenhlvJA
OzoTFZ9iOMy99EGoMO5enEUwvO9tD/cIl+UWMxbHP+hE9A7gRKGcMeEg6ncg6pa4J2BilBAhm3Yy
oEwcxdaEH6ht2egkML1C9IIR4AD6y/zdEmLjShRhlsYMgKr51sM3WOn4z6mNxg+SJj2wbIT6Svsx
URBO0p1bmay4BPLDXEdS1Mn+q0zktBcy2yZq+E2r7Ka6qNrq6ptO70FlDDi9Qj5H0r3+PZYyQmYX
OAk4xthc2YlAhJJlt5zYtjWX7CXgxIxDSVC2IEJF5zLYchLwl+kwtlPgaV2tkQ9DmKbhn7D8/ExN
ox0rPLyUr/nZT+Rx6CKBDUDQ91YY2mtxGEBvYaBuG+TEcbOu9eYS1SbKEF9+ZQErYOqVTYBrnQPe
vbQZw3BAWyVFaPeGZJTHsV7CDzA9KBfBi5qPtYKDcWWbclrF3CiNUzfHok/OVZN81DZ5JLndI24D
oSX4h/i2kAUSjOd72U53UZ/lHaxCftUc3gSOoejTRAy+Lh2X4Cgp30om6buiDtutqyHGGP3AOEZB
e+/SojpWieMsXawEyzI0YW9IuHBON+x08HpLe1SPWh1WqPgy1qslol0eFHOeX7EFRcZ4iErfjyOc
EWb07gRQyImyReRAxDndoA/fir9qMI0zQTzIsr3U2xDdsG+d+m1MELiSAEGQ2YJOhDUSKaZF8RM2
bvlUAowx/fbq9QUuAHfAny2Gf3B0n0sRizWLcYIP73ZURei1STLoTY/osRgm0TQ5GxfKb+0rVhUk
SiTGczgRSV35z9kwJse+CRV+hvqfwgo9cM5wfTanuKPNYKT3jMHiqDeEXlVeTvp0NeFOArKxqIzq
xS5v6dA/Z2ALOWbbCPk+g6RCNMZSG1E02zqYP5BOmyToMffg1NaltQqYscKxHRgddOMKAB3UBqN8
KrLpm9k/PIfCtsn6GNjiALILfkiDPjAb0dYqTr/yUkU7bAHEQTXTzp8AXMNVX42pCAArujFaqhGQ
k1evQjxwmBWRoJWNS5PNbYUygraNqB9Ifka5jt3u3HhGvyj1Gp66S0vqlW51Iwjyvz9oosRLEJvb
YorR4ZEbtUrc5LkDMbnTTffT51l8IgL1u+I55iSDvoefB5Wypi2KIdy5tq1WaRodOawwLeQwjQE2
ZlFdndToXKphtnrbXDu2bmdb33opmuZmcjEss7T71QQfH2CIfR2bkOlnfXJukT1pxt09cGkx8qHN
tpriCmWp8yCehG0Zm8gi+M4QzN0FSI/MsqJtxNERJNImMVn78bNsj+bnAHD3sypQezd28snvGRwa
G1UGrcnaNFnO5SgvFCagRstObpa3Lw07S89mZYYYJzCLi0tigCWAWiK92chlR45MapQ170q8G3M9
nbLgo1qYN5PMELPI7C4jik1H5u0BNuHZqOzfAF3YsWQ3qRmMAOrKSpmXVsXKkeyDaO8fafNA+Kl0
P418qP7AshJePyXQri6R8ZMd6bPDFctMFh+1maW3JJm+rW6g5Ux/coPgvwR2mzN2gAN6QAm0MsWm
6PtyEfvOqQq7a0hWwLnOoxUuZmBF9ciSN2oOZoA4yiy8Bzv1zjWXyTZP+51HbvTZddqHgbuL6hi7
fWIE3orRDVsztyMyoWgSIuskNBDuF263RTVNj3qDRr3x7wjb/Z3NxA/w2xeKMpo4Nwi34LnR8MQx
SPX4FvnZpmbesELSzSzISf+1NcLSNOnbo9bCQ8b4uHbByi3sjsI/jP0nDIkzEilhEg+cKTTiYt9h
F6o96wxFxnlS6VakUX0o5muf1GbjxSCNya4hwivTa55VFD3htmpq/+IJDZZAMGF2hfc34CYsHH+v
62JC5je9dJDo8GNi7FUDggaBe8PWUDUkWFi8ZHpnXp2dRxdImaupff3XmAw7/AzPYT0r3Uegc7VP
0nXekGvKJPRTt9j8T9Z3qeXBKeNjAQwTocNqGDs4kvBOxhsc9sVynOTZR2uwxkad0bKAYOjnJ5Ux
9ruqAs7H+4N+EOooyp2I9Di32djlKWv0YltUWrExiZlkq7tqmgxVrOj2o9c9tZZ21+ujV2KHaFVA
45772b5iEKQBR+7VPoi9/lyMpJ4oB2kAE6Q1yUbUwehS8ijtFiJLX6xOZTvyPGCpKPEFMXWA/5t9
xO5wCwB1rAOH72bkJjOFz4LMJnU4LJGQypos0tpG3WO+JLnhb9PfOMBCMjjeHkXVceLY2xlpQ+9u
YFeKpkdLWxmdt000sDpuMkHFTd6aQLuT5nEOjPye90a2lmxQbGJ5vd77aC0iDWMGOAsTzAVDOuQk
Pk1Pg15lMAdUt9Y97Jk+gZml9R3wHiCA9CTyGeWWcl27BsXN0BkUOQaijrAfbzzCyA0TL7ZJV8yx
+tXVltpb+mEIhDy0UFWo/ptbYT3ih2eCRsChNRkBljvX3OTxRZvQIUCmEpsksc4Wj1gW3s6lad2f
ggy6NQuJS5j2dPEIUJYtgMuVLhOwctW4t234ckYRX5PCKPYsaWKq6tR8SGMvQo3IfoLUhKVP9+63
SIc9YZAJ5xFt1TY3w1X9mp4aXyoDOBBF10Hz/01pXR6wjr8b9b2w573IaXBSb9nK7COvEZIySE6M
xLmSvsh/masHZ0IlN8U8ozysf6Dyu9kxTsUZn2VivA3zVPTklc0DHs2jkq23qBkNgqLS6BrhXQpk
rngnqrXoAf9rAYBAP6+fe0qOJUBQY4tV+okkrj2HLperFl4BVVmrqcusrdlMP2nSGA/EwMntiP5D
4hBk8IbMty0N6glApUbIV5z55NepEjaQlQgyPNRfbCKTBTBoK9MmY01iKJ5ijkmxV8YLAPC91Nhb
gQBIV+4QQBr1EmeDKI80tDJ8DxpORtymKzS/Ckhzmdccpbb5qur4u/Po4/1OoyC3GFB3Nmyw3I6h
Vg0fLZc/S14fMWlU9aTtceAs3eoxTRBlOwHENDGnXgb6r2/571EPqKvjoxABT2zqo3TfQEW7malJ
BFBkUV2NGSKAaAg2ZpiNSyysAxCB5JzEg341241lElQZDSx9gnkvEPGoKrOq3lVzYFs42Kcih/7L
+uo5iQzGMC9ViO5e9t2rL+tnD0d95S5iDRm8ioKD3l1jmcQrdnvVlmRSkCnde0OxiE4zfwQEdsYW
jAQ/xpksDCNccdh0okxPJLRqzO3w0aOiONZhiLjGRjRlYpXY2E6N15C9vmK0heKCQYueQtXtZYbQ
cE43CRQWRyo+5r1aEB5SCFVZ0ZMPUZMc0rxaCQJlVDzJOi0dNq/+uHE43BnEMCsd+psJQtIYiB8c
y7VdfKOe3CVdxE0Jz6eOs62wmKpZZBmnbasjTufCGOOFK/NoI3Fv4wgmVAKCwaIBuRoA5VxNyKaH
MDnWsCxxxTKPFfFKH713l4v5WNETsal3yxNOE/SM8Pl5kqul4cb3QNbFCSuAvqpoh+Iam7TjwDUe
x3GbTwzgGexFrg7T78DInVSTrFEQtnKuYZO0rra8CY98NkDlacnzXRPN2mjJFg1BWWEFrneZBE81
lroP7rvAgFuMiFr1B33qyiXWwOqQgt5ad66/N32cWjUQ7oPkpMGuDJl5ygVTNNFuu4z4mLKLmUwj
lh2tZEcXUiw1OGzEM8avIMjXnq2OXd7vB9N5EnX9QlYz6DADhJLMmO/UV51d5jIPjFmGJFeUdpfK
BrYbxVa1hujIpBFYeBf63cpFqxalYXfK+3ZAFbaMc9T8noNjKxbIYK1yDnMJbtHadGHgB7rubewh
e8lJiiQ3KcMRH71WTfD9R3OqYajhDyR/Leypc8eRYGVIwhy1zPLZdAZFf250f4unvWbn1+JAGf0X
N36qodExYXAucUE+ru5wHXfTsBwSPsAUHng4JO2aT/LXlWaxlZ05bASpWsCR5YkNRX3zZj11w51W
10iCUewwPI69lVE24Ub6d2ZEFyNibNEwZwoodYc+Pbuhm250rRpWLKzaNUlIaFYyTnYBEgOlhthQ
ANtrbyRoGH6Wu6VcD/B8j+8OKgFQ/ercq+apclK2wWbO2HCK3oxSe690Jz2oSFjr9qT67kl0ZHuV
0XsttwzLzuNYUZhkzBudYTyAE3/qhBej5DAMTi4mG2CLraeIvo1ZjPtqmkENpaUx8RXhGbFhCi68
Eb5YytKQgWv5yv7kSm75HAV6HRliHPBmEkLtZffSMLXnuMBLQfI6nHNb7mWutl7bO5cAo8yyn4iw
UjR+FLVs+yrT3RtmCgVcAy8ZA4Fiirmrc/fJSlnYlka6bLmTVoPGHrUv3BTvDsZjNydAOq79dG1E
7q/jsL4WSpCzZJbbsvLELddSl0W9fGHdF+7COg+vqqy9JZZekkOjXZd6ULhC4w0B3LgVzt7JNLEL
pIJuBsBhaJvk0J0NZ6IT6oEIFJV9n1DPRU7zLqsGHLBk6W71yVvtyb1godJb74Dkseij9m3rVEMv
yf0Z0t7HhDQpO2coloz6qvYZq/gh+c9heq0QXdvIFgfkm8tZMJSGxV5TNPID3knUm6eg5X/xM4yb
Whq/jLkH5N2mDX2iolr5dk5SCATLRZVyyHZZ9Ban1XBNAbJSEgBhHkS6hdNz9wn0Q90HnXF81MBL
qam9jobTHfqIdsZ19owL3qWZvgyI6oy4z9Y+Dc2iGO03F02caIkWoqOdeMLkbL4xU3pkJm5RzqGG
486cJEM9t+2fqHTXnsnGNNGae5TqdyrEcNWy316rrPwmDKTHWPK3QOXD522tIhry6mD7KTt2QMV8
Wfpv2BnQ6UoTqmLPrnOwGtJa0HSDdPPso0myr/Qt8a4lsLCBKiMpvFvIx4Hwh9iIuIICNe2SlioZ
B1P+0oY881lspCvReNcS8s8yaZW71KvgwTFS4iM0qgXHa8kJNJ1kBXthnw6MaNh6bCo0s+zV7qHt
vEu7fazyxt12LV+lp/41jkUkHCFoS9PsbiNG/ZwZFHEt+qVKWYoGbYk70iGPnkfyWpu7lIHlbI02
e0kMG+ayEGJEoGnzfhYF5mDH3Uqw51kaLSyHNu+esspWW0pEUD60V4OFJN294tvpCfB0POyTuNKp
PYh/Na8D+SmHQrzJoe5RfgyEG2jyyLMuZvqedNjFfv2M7zVu0/JQjeGjOcSf9AjPpmM6lOXGQfka
a7WA7yNes2nRN2Mf/Is1dztW5cjorWZUZ9cbPa+Bik79prXhrE14I/O43MAD2rZZ/zMJABZ5zPTH
JM5rgGyrEEWZCS4pc2BARdCU0RCWKAMFIrqKrpPJvVkl7FrQOW4lUgZ/8jFgl1QxECYQ8Ia/xZR9
mjxLQJp4m2mAnZ8mEZ2XOV30Fu5Kp8D+zWSmIN8xnQ9Wgs80x9zq6jE72ypPmQa7dMI8r4Ne+0L8
rSExbFyCPpMYZqvau6w9WJ6sjc6gGcni9wCuO9enofub1mu2mkHcNxKoJfyB0G/f64bBMTKYqdNf
VUQgdnEpOS2j4WC1b7Up9hhuJk+dLSpT1GyLxunVThouwARjiSLww8us31E170Glv4pavQXFh9ca
nyyxattjmmIAuKvC4IGoE4Y67nmS2KrsrihWhkbNBPojeQ0SxMeauVGWsw4sh1StkvalfLdRG5EI
iF1iivC8kgSyyP2/YG2InpNFjaiY3KJqYQzQberOXwqNp22onUzlHM2ewEMGVRsekMi+oEi4jBDW
YUqpVYHenj683CJylZu7dInhSrRvxJiky+mEwOjkSDRGecPFfxkJWuI548A5EkaH4ceY4eGt4DSk
6okhB46JXu84oFuIgxTokUGCMDq5QWp3rWl/S7LF1lXbEVqXpI+tFR5sqM/BtYqY3hiJeQpjLdvo
kuLTMfDhukQzWJScek52oYWOEqXgHHUBEWNVGyxFQgjlk0fvSyp8mRtH1FaboAm3rBoe0D6fRE73
UmLhXrk1bmLH/ulQz2Bqo2a1B3vbZ/E/Iqr/mUr7aBuWQjERe+WIGEIf8EvBVv0q857Tz/zQKzJ7
9Xw6ILP7ySfkdWTT/6C+Jw3T+JCV9eTV6MhkdZyJCen0b9LkYzy9xMp5ra2xXbtGwcr8FyddhQ8d
Negk/9E90HoRbG9k5hY8qg0oxchfKiv518miuGB1MYgnWTYewGK/aJ901iTQajsCfmIwhyPRg9IB
sBRwCZmjAXrUhv/BymGsbaR7racTzmXc6Fuw20EGExkNjKuKj8r00HGb6KfoZq6NBc50cACyJLnS
uBGyQ17RigxWXG+jvgHomYpbWOBMigB/c1FERzy34BblKiVRCRAqSaxYYElgVA9VHL0JB8dRLZ0v
vewDlgpEkRjklug2OMg873/aUm824dC9xQMPPz+X38QG3tSEEdgjCXRlgsdpu/YQ8y3ZI0dW1FT/
ZhP9ivqeJQdQGLCsUXXXlXsR9NkuaSUricJxgZfkzdIUHgU+PgS8uG8bEjhljFEZzdJxLNS9aOg8
GtWeu1rwYCrTne+yBpJzLldBh4kzY8RRlV4nFV6bKug25G4T5zMGr1VR8wWbJXHWpbvLigboiO1z
byMjBrmFHmFceMSHMuTWDgI1LM+KTm3iCH25SWgV30GqX223yNeJgYbIIdpm6/jlu9WYS30C+arn
c4TxR9jn48YQJEx2DlfGYNbFPk2hgaumid6pCXAGAZFzMfkxLiK6W09h0qWL2FOEs+l6sR8wU0RN
4Z/m/ASXKwe2ITpLNIUCBxlbo/YrJPSmTJAqCeet03OFB5ZTi8t6P5X+ucSnu/B0f2dyHzUIZ0zD
PXfwT60gJ5rr1RpDHpvafJhhJwEnykIYkUrRs/hPc6ABpQlGyqPENOwPrM6kf4PUEH4Bgp4NMxyq
hj6qUcxvXIKIRKLfRBgfmSr22zKf8kd/VSrH2PmpcUQ0FYJjR1EQSLHONP1aTHhnPNgVa3B6s1Y0
Wqf9hsKxWpYe7yfKtTdmHkICatezHtwopVMWDq8kkn3gTmgDnU0z/yJ7e0G0a7ugjGSLzcFGQtz4
hYX6O6zCj3R05cktkMEm9QSMbT02ih4kSbiDAjLRvWm4GmPyA7AaxHbHML+MsGaa1JJI0CT40bU3
Px1T1b47RvAVDu4trXaZINOLGgLIl89dUav6p3OWND1LEVn93lX5qznyJQvJMQ+fCVXsnak0kX2d
ugWyY2NTkRkwgk2wiXsVfsRv0pItwW8Sb0IvunnIz7psvKqUUSHxjqHDW65xxy3blr486pNV42Dl
AnhAvLhOUlJmWwvfwyKEB/PBwnwUMeDl1KoM6iLbZe3jQJg0QMyzU6cooMJbmuF3EMV73WlJnsy1
H1rLH+XDwSK8YVaL8bd1IQGDENIZQNXfoQy0heQRvQi04HMI2qceXQXQBmuR2ZRdMMTcdQDCKTWs
vZok9B9SEhZ15R9ClX+3A7FpY/uGN/DNlOFrRBH9LIrgX84UArOJdzVk8JZ4Jd6ZyWZGnPUb5hrk
t/hnL2zGLXP8dOkShJNW4Q/biY9S5GfU6Cs2C9PCRLXgMgzSRV0y0UbEmpRvBUawxLYquhjinl13
ONBi3ZMO0rW3VbWzaxjp6LRtRFjx6xZuSPZCYh/bzNgK8EtQWEZsRd4jkqkDwUCcbOyHC30AH3eI
7AZup8EMHhz/ssoDtJSrDJXeIf4NS9NcT7YgihS0f1E6D2boUCOnV8NLTvCGIuYe+xDc1yJpK2oF
n87Gd6oNpiTEH8RGhYn/TZqAuZibM3ZNxcwvCuSvNgt5/HKGucFbom6oN34lGBP7CO87TBo7fdRx
+pNqsZ0gYtqCuOroM421c29Hn5LTeMU8nWmdK96sxmnm59pHMJar2up/xeySj056yfOjzv+R5F1o
FB8NmXIL02Likxb5xjY8blJ3ug/EFYIoHJeN1X0Optlck7pE4Jp+ZBQUlG2Au0N9dPYZRTVQ6GFx
s5PZ6Fut2u6HCnkXZM2nUhzF6UuCkGVvl2i5XFsy+IhYOEy+WsU6vRh5VGT+iGSbRyOE6Hw+ot76
IMLQzKh+hWCNTLB4ZMrog0+KH502bHcBCT8rSZCAo4OzCdFtlYa1Hpxh5q0bzG1lTHGtHerR+E0w
NbtGC/Y0dS/UHHPGbHTyEqbBIzN3Ar8bbG/2e+V3UNU0Y2mg91rEjr9pyvhVdwjGrnrmioRhbRDt
EkstLZIo7PyNb2cTV+G4SUALCF09p+n0novpwVfq18A2XSgEsjF+q3nQa6OWWEVG/s4aF6pNSFLJ
RHu6MqdppaA2I3F8TgsNRigBdbnNvBw9ucN2iEd4wA3ECReyIO6CTWeb3ySCwtkq/OEPP74QPCoh
j7srXccXOyBhCcokv2SESj3OP9kBmFCuwOEgS7u5gwV59NGy9bCAkO8RZXmuZfmotND9iWNYNqh3
lpio1TYKunmbzUusnapUWdeIwUfldcaTUk1+7fT2sU+cwdipKJbXP7uWT1jNOg9wUwboI4DNDe8A
q186Imd/E+enEfh9Cy6pHunkveRJi4wOeoiGAHtsjeCcagS4gjBBfo1CTTv/78WFAVRnPMrNoLjg
Hkd7aDv5Vx+U0Sam5PySvkb5d8VwVTFjxMhfxAQxKEekn730D4R3jQRP+2dDoktzhezWHlk2yM1q
g2VKkjyLoL9aU1wd0aH4VwZOw5p7uVoBouPSNFDSRi0hh31eERY0WAyQs3BhknmNgEZd2jKDNGGZ
0T3SXRbLs71Ozs46KsDbADxzdoI0hyho8rtbkAyWkPUVOWX/ZYJ5kHUQPtdY3VeME8l36mkZrEpN
BeyF4mzEzI/nNzBprvE0uhXZRvBJ5/SMWi4lQzKebdNDknEEO74abjC9SX7qLPcYpZj+Erjj+/98
UdDfUWmFfXmipqRXNp9l2HsPeeL9I7Mr2bVuz7HXA2VL217/yl03fNDitAMahN/WpgKDoMR3p6X5
DXgEiWuV92/Ez7hI7cI6h1nr8F8O5nYqOMvRlQdXJ3mqZIl1esj0gmnPoD0buCI2hWvCfCmY1uRh
CIeR2bgNKZmEEGK/g4BxdmtoLxMPKGLqm/LkWdXZMhMfrB/yS10Kok0bQsi0ulcsmCpT8BSv+Ko0
2Bj+jF0VcK847sInbOXsZabiiYaPir7JCJefCNmKY62gk3rijvLO6Yx5BZZH6ogqDg3ExdWft/Dv
xdPnIQbiv42BS+5CHdctBx6bfzY6aJN4HNzoENSJ8ZTogmMCF+7GHdNNKX15GJXdnHTrwcz97rEB
4VgOug2IaAkapXm0wrWiRXj4+6H1w2nFDPonM7sGZ370kqNbhmf6onI1vrmAWqVvOEc/7vmKXTPE
FcEBf5Ce+e/v62G/Z2KGw1ZCtDOp0zV32SkfPwD7mXjL2xdLWutCj1FJBWQtdrF4wDorBNVmjNAL
cEEIfsYNAChFxvEPbVo6XFJOUx6kpgO76yiQ/D4cAnyOtE9V6hxHycdNjCGcrPRqNiq90iK02/+u
OWuQ1dpQBNrYwcmauuBm2d2DG1S/+QioGxAOUj2BNv61IDCF8c54L4kAAycV+M9zHEM/4NQkGOny
960mBoxWKtunXuuaU9f1PrJ+hlRSZOrUjKFYtOWe0uOzHsvpeWrZt2YloeQoE96q4IvytX/uyuGo
HFSSMXRt9mroyUkzWduBXjyNgzOt/i6U2KCEHInUWMYl5jOJ7alGcdPE5hrvSbAN6Txv6EW8Ve+h
Donr/qtVovj2Yuc1Csx1I4Z0F7W2ua1qSXWj5HXE7bVyhlZCUvamXa8XAZqNtOS6j/TmNNgkJg5y
BJ4KPIBWxt30jJkfUjWnMLZPvmnXj8KcePjFPlytP4SyLhjD4RXxF0YeTDx6SFS12BcXbaIhwIrb
s2XY5srTupwYNvAtlrK8Y5Man1Vum6dmwE+MTBNgQjNEG2EjTw2BE/+9sAeMd9LRXg3PlEffahl7
zX8KzfEiM+ToIZxmiJmDYuacB7AyfZb5vK6ET6evmliccqonn0fOTpV+vev7ghJ29FZ54FCLjMNT
hMQNDiLgmZQsG5ptHiGRrd/7nL04lLzz30vrYKzuLUZuOIEDEir5fxMqWE8RMhVLxfUzi+waAVOz
heSosHEZhBDDq/DccnocsmTaN2xJGFh4WCNiiXLGKv8piGM8CR8YY+VHHxvyIrM89HZW8zlm4DsK
x8HcEVsXXCLyRPrMk/BrnAWu1N7zIGLs5Q23fmw+09FqTqlLHnXqRREiC4cBGGmVsCSrBG1qXFfn
DEzz0pm8ckcGIZ2Vl5HRhlMaOqsm1lOI9EI0dXrjFNTvvP8XsxsNpnVdsq1pge90F7PjH4wvZEGw
tqYGh9Cxx10eYAPI29x59JMEQGAOCs7NiFkgyPg6GamEzUjVzlhL7HziGpdWyiqvK0Ly1kq9P+NU
C4/EhdDBGexSFPHzt7BGwatRxi/6SZDmh9zlOOpTccyYMW5C2WrVMo3wbRWzM/TvJevw+lkdC7Oi
yeAszPdCXhvLYaI8dWAO/P1bmi3jc8EYQ5gh8G0DPYFhafLh7yWZ6IwhcXPbI8ONdfM5FfOAlU3M
rhC0t1314jQUb5EXV/vUBZXkJpk45DqVm2kTNGRHnYGrHN4qRsXgPiJBKFWcbDV3qmGV8+Z6OExk
fA+Pae2PJ8csCUEV6p41eIxm5HRI2jPh5SVkpjbgOO/CF+SMiIUTiUYrifeRlRtfSI3AESUvluvt
IocIYhVm3c7t02Efud1NkOxx6YLm05iBEm4HpKAO99YwHcYo+af5ZrSv9Zr4I8bJtzgAY5JM/J6F
57+NPfpIAzAA8eL/vfhDebfytroWemJvaQnflYfAyUVv+C4VQANDG7+m0WUKhOaw8Xrr1SomauOq
VqeiAY/dayep2adeB0PqAIe8ePNLpIrnOJlzWFQTHDwRBIe/P+mtHhxqo853I6GrbdSJo85U67+X
cmiAZmV5/OsHDIl9xp7K2xmB/mGR3L6WDfTzHOH/0aRfhi/tnv5emlG5JyZX1/9sxkU+Tbv/PVQo
gb2Vm2NqY0bVz2Gx6uLBojr8d5gASC1QOe+KkKzNhR826dGLspi+d9TSA7oec40HwwK0Z1tHVpjW
8e/HKE+TLSs9ZiNlfXLmF4y0OUn0CdLLuIC5yObjDPKMvfHc8CGI8k9mxpTGgWR7SnGCobucY6jd
wZebuNSGrSIfVSe4MK+mgadMPZxczx9OJQmE3cIDM036aYfJxRzXPY/rtTai+XUd+UBB66GsXP/9
wHynfYj7Xu5ERMhDbQ/7OvBawOkUn4IAwFVqsb3gdpbc2QUR5HM9XPV8uHX7kGAZfAwYP3mhTF8R
hecA7IqelsZNXwm3BTBGnbw1CJipLXlhVN9e6ki2l78ftTCEKCyLa93yJjOLtcjft0ZPWZ3/9/Lf
PyNYzMV+yzZM3wpWu8cOJAIxWISS2qpljT6XTRP9wZmHG9Ur6dddb7OasB1rWVhI8vW58kAJh1qB
jO98DlVwOJafq0H9/IEiKq27ARUW27ao3RevgMWcz1iCyHNZKXTYZ/OAXxlV9lRkzYaxaXLwu4gq
uFLMWdOk3PgkZP/wn4NW9VnezaJoEpiJlihmx1EmqQu1XLARtIA0iUZeM3/kZLLjSwqiDnRIpB8q
JEAsBh/EhEZMC83mVvmzjFLk9pV0sb8fQp4EFEXahygrlhB6xzXIzuq98rLTNAe+tmFxMebACSwW
/8fYee1IjqRZ+lUKec8eatKA6QbWtQzhITNviJTUykgaxdPPR0budlfNYnpuCh0dmZEe7iTtF+d8
h2eO6T+yTcxPSQQjXDkGPJrWz+n1CZ9HySQOFUHyu8Ysgp1uZcOT7rI39tyEcK0Q7YOTQJvrATKR
l3kPho0zzM+wdFgJS5jU7Z5jt9trhW8i52apYyhZ7T+ePIbiqhs2fhtFxAXrCOrrNj7gCLc3+BWK
nVNL8gd6Q7tqXg9jOZPf24YuRVBHPHdjLbY2sZMX02EFUsQOzyGdeiONwpMd99/L4OSlY/K4VJyl
lWV7Jjtw303a54FPbjmxPcuCBabQ0xHQhD+DwFyMKoa6MQna+jXuY6YC/Tp3wKxvTOaA26kORHbU
mzA8GI5zjlF4s/HIysMA9DvJPONSzMb1JLND0uZw6lTzl5x7KNYm6yWQ8tx3nTiIzPQBuZLIsUIo
JjYRiL0zzmqnRPlgzmzhnJxyNcCRTwIXYckEh46NccuqQSDHD63hm9vMyvJRoYmdK36rnfRjYGc/
zMIK71Hfc7rOH3yit98L3bk37UY763FEje1uPNT8DMojFiktSPIU8ajtlrwFA7Foq49f2GkRASyP
Vkz1vx+tZmC9Kz2wwYNT4rN5IJcibEia8H0Y1hH+MCO8I5Zmuiz1gIclBH0dDcPCU/FxnWwJ1iHj
GcvmuIql7HdaHD/oVXcwLBfcZzPT4OlFEEn9YgEYHpCtY24zUuLFwjzn04uM8lI0w3YsO3dPPMqv
f9aCaMa0a9t2rwlhEIeCyeAlADDUZSZBo3ZrdrsSgdtKztiNYLLJTAdcvRXAa4EPzRnsUZXyooiC
6+iw9g2X82mwfX/j2GTKpjA+VgDBfadl8Z2wUYhsxcKyb4KVwma1j+HH0GN2D0ZWwcnJ+RiiKQqv
HuY5J4ZRGo3Rl1727IzzGFYNHiIxlN015gDedIP/7uUejLNmuLNJelwNRdZ+sbR6o/zsRI1tPCsm
mo9J1W0ZBbeBkI8s1rCwhXI6JtO4JbjF/ayNRriVrQPIKHGPHTOXR7SMYM5rTqVa4stpQcFm+PX9
lD2ZIUIL/ItE5SZisS9n3qvDOJZ4NPt7w2zMiZG2rEoULJAmTe6IhfqhUXAn5IdLhME11a2BGZiR
p3tkF3j2l7EFm1Qm1cY1x07iwQ1pj7bfk4ncRObZTrESdi2OsLyqcVoz6plPf3qGqH2Z4A86eB1/
/y2mEu9ztPtDU/M9PL+IjNdd7RaHOiIUa3nZhs9aPewcG5s5rAmCdq49o8v1R3sHtyE+LDf8ZA3h
LLA/xg1PUMeO3c3HZY9be0POo3NKbRHSWEDsSbOG5jPJj8uZ0vLGbAkMR9CKxg4nXYXJ5EHGSLzM
WL0TwuZwYAXiRALS9KjMxybz0bsyGaQVHxAUzIFI+JHU2p0bf+AgzqZlk0TjlQTbEKjUEUonEA4b
vUzURA8e8dgd9I47NDrlnYEH3T7YjahOYxENVwLNHOCNc4krp/SN2PCXj9s57OP+SNQIgr3KPgSB
6b2oCioNVq6PM74zSmc9JLraa6bmbAuIKVsVeDap770kF0MSaVZhq3D88tB0FLpLW471Ycp6uIrq
kRNNPsZ0Ixg7WMk2VfM45vZnLRHRpbB77hHZONcMIxSQn46Rrc09Hsby6PUTexmC9k4h8SJL5pFv
qiegT6wJFJeSX6annvuNvOTAuqMlRLobNeYpjCf7zSkYGovxWBVZfjVLXJsGKcowDUC6co4SqMRw
a2z5y8wUGDozRlHE2JyX5kLLg8vHueQGlPSE3WyHWnW3sdKbeceevTb28EZOLwMLt/cfe5EhgeFc
Xv4jlIsBaiRBQmTe6z/LD3O02f9MICYaCMOXMODpEaAa3H483ScsaRtVRKyQPZ5EkWu8R1Gnntws
ffj46MwevxZV6z/r18nGrokkuiSatmJsanf6pZt/+PIfSTDJyquKZOuSZ3yRXUdVBy6CJV2FB2v+
/wK7sQ5RnD2kPJfvmXyAUm1ltV5GEVbnk9zC0IETPODFCR3/po0oBzcvuVK5R/2hVZ6+t+O434Go
uZcFDj6zDNNbiDC2oVf2M1W86i7lZZS3La4oRTHtNt6RAdEZqvdbAaTv5IG18lea5ZMZOrKwAV4L
qqq45CNoCXsIw/NHkZ0gXQtHLlnpaM8a8MqTXtbZKw99yGSz71yrTXYlEi5KELJjbSb7c6D0gghk
1O9y3efp0U07Fq91e01qFgzZKK1LXnnGVrA6mkFoN+T938ixae970whg6xr5lwbgGsCwhk85nZ5L
gpQSR2jXxhZfiplv5nf0QsuAkSKRtKagNs4AZy9LZ99pYA3nIoetSr+NbTfcGyiADhOznTWXKc/L
PCV8m9nfxXUddUeCVLF3Sk3iv+VLfQ4JIKP7LnQ6hTCFhA0ZN9bd4DokchWN2A9lyWbNspxzqyX3
WszkpA5LcS18w7y5ev1UmXicpEPxzvgH8amj93eNMr5DhxgvYV/c4lhPbpEmrnICbVsSbbonvAKP
+rwpaGoTvjpGiwjalreKyThadRZFvpxaJkCbsu4hrYAYoTJImlNUkSg3X4RUruQL9I7OYwM6C8Ri
dhrcOJH6GVaajV8s7Nlfxj74aTFgaWcFSOgTx/nkdoDQkhkJN6PmYqpqPNuBu12uS9MR2GPc9ITC
LjhIWGDrMh8oWQL37EIJ2WtCItLxIYp7NnRtkwb4oo25v7FrwdbPJrCttCmLCmcKj8v9bI+yBKcX
UFplWXZ0ErmfgBOckr7XL5i4JdQd6qDSkemx67D52FWEA3ieShseorvSaGAaEKK5i+zoS1JZ2asZ
grHGKWiymIdbthwSgU8gyRgqRCe+fhFRgigsycSJZcW06yz265R8LvEbZrdmBj28k4LOtWt62x5M
wdYaO/tOC8vvZj3WHAW8NQaKxalw6j2qG7k36MfPd6mNW5NhDM+j8MHSnfFmOxFbdAmBSrGixj2S
UPYuD9Gin0gA7+H6M6IeHpzme6RZxaEdDUKMQZmtpNKcUwl0QWvr8Z5YDvwNS0agoRPghaAovSYq
/0Izn998Tf+cpoO2c3JPniZJ++BFwdVtnSOi0/wZRDXO6O6JreqtsKx6zZ0qNlbvNzfSC6CIRJq6
RlL1d2yDbwoi0L5d/q080NsNG3V/D+PAwkA9DIc+AwCV9wGF4ZTk4OVnNdE0D3S6eb6z/C/fTChN
TPchHFIMd1lcY6iHjoPgw4SQPOCkmXxiHGjDWTown+bc5RHnWfkBbr/YEG2gNs3cXrXJ8HUZk5gj
Mk4KQm0uCKeWXykzL0Nv4j2d51LMKvrV8gedzMseMoJHxkIjQ1Ryz/SMhsIEAerHASYrboi+Zsph
l9EcR+SWOiP/vFrHXf3SWg4zSxubf1mZxMDU0T1DVFJq8nh8wDtmYWUlJM1jzrypbADymm9vghmc
mESmvlVW7aDfouswCdme+Uk24omihKgwIuqJdGFe4hF7rzSe7TknzXGsYG8SubWptWtEKfMr88tv
QUthQcHp7wdyjAoLS3ML+eIQYF85Ct1NVw4vD99+ycaR4ei2t4Xc433kQa2HJ0OP6nMF8+AoLBgm
vc1dk/DoQV+mZR742zmFbsJXhMNcpGCGLOcpMOETI+Mafe+HjxiQ+gprcMFNvNe9qD2xEUO0HdbA
9YTHAm8uMJJgzC9W8fuN1dtA/wmaDytbYZwVzxU6GQuxFtCBo6aaV63Pp29akstbXVqoLeaGCKmW
fmrErlTOvEZ2kkdrlo1odiHWI0Fce0qWr+QfA6Koh6NifLDLB6KCfcYzGyrxkvi6znnNUop5KegD
PbsCFcIUf+sGiP/YsKi9XzFw8GQwow+S+jbGwZMacnqBgX0FOdYbFGGwUiLcVqLODwSLDQ+ZcKu7
LijUU+9YexeP7MGYTz30192x8ZxTQgjohQGa9VD1HYsgk6of29XGicmSMeIXJWuxL3pvVUp7JrFn
4yoHH3K0OO1Yz5oX2zfLdVnE8b2nwSwuiZZz5gGP9PB0cEAGRz/8yqMXwNT8oxrkTicvxtmNqDuZ
o6BAAZZfzAl0mZ7yDxec2KfYtPyHJq4UuCLvnUlv9iLZrGhOgl4q6ukWCOqhdJ0AL2PjXlYhgzcn
BJdRd9Dwhmq6BDc4L3lxHW+1UHPOdWaWd6Ob/zAKdzxYKsczP7+l+PdrNuLuLxy2eIR4CPGRAFeP
ZafvIqdorqLFccB2SGHaSKqzKJvPhsbk26/1gTRTl+epRW9cTfGxqFzmZY55tIp84BbMTihDraNR
oOXF1ja9dCOCfrj5ZyK33XvDFSA9AUtrSQOY2a1B5M6vqSxaF80EHQCdh3X1cEBvpvl0syTbl6H0
rA2CZZCreUHodTadfRFWW4IWLjW6bExdGH6pdt/asvneh71zyiziJzTQloBS5HAdMcPObENSW7sc
PifstBZbiwnzOM3DQ2IjrYp6fEnLzjRsrXTfhjSKZjML34lxm6djy0zMC5z+oPdPqatuY0dA8lox
Oj3PXxrNLZlKC73vMKDW6jqk4bIClqOa7OhWHCtO373WjLNnAYlAGptxLhsGKO2c/OSca/pUN6WA
nK8Hx1pjzjK3Nj2I3quaCE3VaiIfuKVN/NotO38FhNUhTytMTe1omxEMPpM1HnABvpGFPEy43S1L
v6u0WK6XLUVFsQ9boWxOINYfqcfyNSqE4EqKrY872LGv5QR2Gn/hxS0tGzcVJ91QMqNgs3RWVmie
HZBo27DKs0Pakm1YdhOkt7Ds7huqi1fT48HWOmmzdruIUBOkvoQfAmjV/egJVjjPmR0kn+RHVWOj
Lp0h2VP7YB/ym2yP1Zazq/GL1WTxGDXkxIAgGjrSztOc+AHtpBI/f1CzTKXQ7O8gvWgp9enNN7UM
oEsALTELIFb4Q3oY/PSG5B/5oc8fMmajZNLmD6TfHvq0yt7rztmj5wwJrNJeUH6vSXX3zhEy/gvP
DSbp0beGlhdC1nChfEDOF3SnKSmRbINUSkK9PY9a1G9Cm6zwsbVuXhn4+yKf9ogwsyt8MRLMtPuA
CRkDs+SpMPzom+evC1sHS5BO2tVkSYKk/McsT9kDqk8vGDKfoPrrJwCGN5HjjtHLFzAC5QPBm83B
M1W6GYrZ8xVCYwT3usLHODBANQG6oscAAB3UzMGoiTXYTmmEnDSpSlbG811Wl0N0cOdVRpsTT54L
nTJDH7dR7dCnOFj8RFQSrC0PhrLUubDpuVsmcHLg/gluzbzTaUqDM1Q3L0DB/M04f0xJov/6J1e1
NtuDrdAxpLL+jGMQS3TvGevJsJllmYPNp29a+7ro6Ncp0XwMqsehY8E8DsaXzEcNzrh4fHfGqNu2
vgeDbL6sqqrQ71BLMA3lVx1r73lBGiO1Ok0OkiA/rwP2Qnl1tublqOMl/YmimLWdd6dgKhDu3DOH
Uyel/Oiiq+qzO0X5CfWZB9yDwWjb1u426armuhR3KjPbhw4Qn+2HwVOZkm06UHns4rG28ZxzpNgp
/JHQC9BNVOZX3qJtjUygqwfjycDaf+zpYbExaGINKKLeNhNEClhcyUW6A/jsIJ2YlKI693Xk4jQk
2Zr89ZFU3TZBPEr30WjeoSsBWra6+5Aym7haPfKy5Q3Anuc9gcDp1n447ALmb+9wJUqnufe80jgs
nZ6NxOgiMtmyOaW+MftXO4D+5+YxnOvBZ+xLXa3po7/JkQ2sW61tTkHTvCUOMZ2maL6EDrtMHjJE
KmWWfw3zvts7mMAdDb6aXCq9McIpyxgKQzSTX+bi7sf2PItlduIUnIvunz0vTHJH47tb3pS+73m0
ynLsT50ZPepTtO91U7+bvEBdk7g8fwwppmSD4UbbVzMLF3Z187kX4as+fpcy+WwM8CyW3oFHeXDK
s246MJxCLjKNzt7SfvTgKO+GZKNPPsVPweyf5hi/gdUmbFyy6rHP4L75CA7YruCfbGcFQTJM4Tma
Bia4szBQi5v02S6mt0gjmRr9hCTIoqft7036m+Xh2pEuNyEJdkgbDWrrTQAbma9QXdI1su494+vX
0X4etCzIvyLiQxSqGKa75VcQPlsms95K1PW9nOOhZ3WI4ZE6uXx+EoO/Z5lkThOWvbenGxwfno4c
0LSHPEI6sm98gFAPDSawGxNAfiwmuH3p4DVBFTade6al+3TqAeUSfLXFa+asmiyGZz4hnoUGTcE/
t1+6Qf3O6JmhZhbUzEKHp7CFMSHmh4Zmp4IkENQElge4CaOcxSRgsmbHqXjwwpzVUKlZK9WaJ5Zh
5Xb0guqYgflBEyhZwc11depD909GEg80KyhO7vQ91Cw8/Ms0sK432H+15wg24NpU+NdrT91yIAf3
UeyeSmJ40lXyTRZ+f8UOFq8miWaMgQ9VGrrodViN+Q5OKHaYzodVVlGTYWscHmqkZEo3omfTpKJD
NHSNHCBdCLgA0me6WNU1zxffzgFsotoE7ieGSxOqb1WDAsNmg39OVKKdLf3YEbq3Y5mlb5cn6TwF
1IY2e4iIKwljYCp2t4lnGYDqaMfLqM/28az56Mk6mbpk+Oa72ApH/3kE5oi83bmPA3ZPuq7JQ9Ur
PlfmCBs1FNEOsx1+5fl+R5xxQNyYEdKazlQgdAdO5+/dCYZg1+vjLvBzAzXos9lljI9TE5gV1sKY
IYDvwpym6V4teHjGP3ixliY29Mllc41S3Bce9vPeYm4VcnWHuWBlMSvXI5yX514yCmNqyxTUCD21
c0L5SuzDdNB6BWiffT4A4OAcR90+scuTQjpkH2YJY2NyjatpEvf6ANqnSwkDigG+OyFon9BAES+w
2BxKLZ1jh8EtzHeLXamH3uiHM4xYtdPxOK4kuYJulAy7hlF0vn4Lc8wgTpsNj6GbtUjlAMdntX6C
bfrN6MPsPnb4yDRWRfMV3dVlTB4VO15ZFe8lKo6DV87vWtOLuXFFIDMQHg4M4wiIrX/G5BFuZKO+
eDwBNkU6vBbxpO1HE8du1sLq1AoXdOl8KS8HWQhXdafoIJbDImUKiOWW4VRbd2CA/c/T1POBWKjE
XjNWwXPRoivUtuwTrA8NS+kn08Uyx7NRTeK1Ct48pGM7OerdZt5kLgMypotvy7BxEuQo5qQ0EJNK
qBfboGrLQIgnriL2FvuuTlQ6vNQ0BeFbRTxol6VQkSJu8gdSK4dEJGRZ4C9PIkbWOPbLnbvY58D3
6qscL09Yjl/EzOATcre0Lto45ynU1J3L2IeOxbu3Pe/WepA2oB+vE13eeehfjvgm5QW/2GaYFx11
D5S10K0X+kWEfEsX1HJRir4bzsvH3Vhmtqm5up+0H0nmINktEobSLrMGO452nt4EB9PVcEYmfvlG
6Ut/Jprk2Jok4GWxcPae05KqpwE8GDJ3E5idOOvWFwu8NRN3gEVg/4qTAOkT2OZI3d0AKlsQ894Y
pkjG5nmETliJSFDGj8RIMoCr93XmBbs6j0FqsaXQhKC59mJxDS3CUUYGgaw0VHEmjUGuOhCUxViI
jzbV8T3zgXEGpsSQ4nsYAGdxRGsIEg8sfrWrFEiWmR8PutyjKE8fqljCZoEDf+S+HEk2C584/uq5
iIjPrTN97a0yeprAUT6OA6xAi7Sg48fYo+ikCyy6rwlAKYsdCU3VqzXHimNRWrHzjS82zuiPBU1q
k8WhFT0flj8AFocrUE0+U2PHqgHu1fVTI415xVqh16JfNeBB3CMhgqVDBuBFBeOvsi+6LTiJ+gap
+cXJJ/1tIhU9VYjRQV3z/M2Crw6FnRpcda1A5l7j1ALtYqCA0RzjLiNHt1fPHerO90lBMBwQa60W
8QufxLMYkOn00mGONFhUHobx4neMHFi5YfgSqPuS2AHON2/lmEDcYQlGfKgzaZtPYDZ8e5El/X3f
YOtqxiF4ZniAgr3HmE63kS+TP8cIT33ciY9igr2iuEIURFD01HM/bIqgev/ICFiKDc+cS2FLtjfY
1ysSPMU6IaN91TWaczFMkWziyXLWimn7LrWB62Wj157KKpOkfXFkojAEaQ5Q4Ch1HQ5Yybji5MrY
eqOT6jgs0iO/NBKGOKymQ98O1Z3ji9dY698RMm9RBWSPUEL9c7D8qbqsbQ45CpwprZ8iv38JQ0mc
FLcy7Itsnc2d7dBlLhCDZjgOuNctpdiXU4AgLqF6GlDFHYrGQP/UOTgh8OfHBFsey4kweGY5+tHH
er4mxHePiju9r5okumYE1oAM2sphGG+jUV8gkYZnp0O9VbU9ybdzFVxgiquQhu74Uf1pKr+SjEKK
ChF5epyDi+t8daKGyWhgjxqa6XG+qlvQS8reEfTY3prEvCNL1z3WNpMvFws0ix5OtTZzQcyEdzEr
2nvGTwim55NChhF7lt7azhuN+wJv3gY5MsY27VfmGhqMsKm5V9ypdesGJ5Wh17F0+1tZOwSFtSim
rUQP36u8Y0RB3oLmiNfajqZTAFyGuAXQTotw0qPG3NBU/sh8BJ8N0+DnwtJ+9Sx5oRe4P4R3KbPH
xpzKt7Ij7T1qmhcp4Eunk2m9dZWPbn9oceoRZUPgLyfSUjYsz0dNsFCeyijfOpGvvaaNxSTfjMi0
mGeaVlnvFwg1nhJ42sHMXZ83O7VF8SdC7Pmct+nBt5H4La1OY1SYs3LfQE7P75eZgQSTiUsrxm5G
jtS26Lx0MwY6T/y59TPM/KvkdzgWKIQKbk8jTccNeST1Z4FednVlYFPeEJUjSnLKfvtRNpSZJlgY
9BByjPYoJemZYa8AJwdiN/mwUAoqs91ysUnpPYpQoRMD6P3cG3W+wtZ83wKwRlTDOWTikt1N83a8
jN0fy7vjSsbLGZKZm92DR2wdisBFH8toByrcPAlyZzgbskdvszyvm6Q26ermQW0pYhYXTmu9oGIH
RE5AISMX464JNe+IHE8xYMQ3hSdv7llQ2ZFnUMbMoPxe7HTiEleumRG8MxTkNDRRcY8ceNzqSC/P
afUgtci5pRFbdK/17wyzhUnofZdz+iGcmGidS+y7vUsSVSzmOBKcsGbePsasHQ7LJhbB2lHWj0Ib
Hpq5w5Nx/WoMxYWKq/psVqQfYhpBtl3ndGoAd6WTBi94DlnvD8GJ+SFOrN7rTs0IMyceS9j9OHcO
8ExIGHLy9wDPmE6yUCtQ4dTKwyaBlxL3cTV+8SySwBBQE+E5rBL8gft+UmCeEsaX5UzucUC+W4HP
1lNFuykPtXVnSPuhlwq/XlWziqKKCh+rZ2EGoFMk1CTlQtFR9eyIqZ4smFrfrTkuDyUPw6A+pwrz
8uS0XApTF1dn12I1b0xDdj8wLlgNZXypm8b+fb33U6SdmEhC/QkABLs0+7+PapSe+XriY63B7mDo
W0oHzu8cOYyFBqhipQzVkLvC9tg8iJHpeJ8MJz3skFXHFXBPB4TUcokwfCyPETjqNlIVnHD33Z2y
9FYJJ7l1YnicZ+jETpSXTNbBsfUj3ofCeFK6pd5CfdWOefQQJI9amMf33YSjL0sn7xLb7WGqKgvw
IXIaqNTqCYdIwwIKh1oGRGG1XOUfjzcWwCiYkcxwiDxPJAeTPz4c+9ROyLmUW8voo/vlPzGKytaD
Xg5FzwYNPUS7Fj3ubpha8r68qjz2hJNuBO4jRJPjZekzyjo4FKVWX9mW0XPp8OecPLSPtmRvqBoV
vRhAnYhS4UWQ+rFUbI6pCQhmLZOLsSg3sR1ke/yOlinb96QmyCsabQQESlN7paE9J6IaFp0H0bXo
Z+NJHqX5W1SUD6KL0je/aHaxgWq+ihPrJa1SsBOkia8bA30RVtU3XAT5prbZ4OTCf4wFC55lomQL
wc42RHGEMovGAPq0FQb6ceRk5icSWl0oLJ8UieBXsVmWwPILYm1tb2oORYwkZo2YNB9fpApNuHfO
A54QfZHuI0K60wKw1UZj3QYkFwdWr8lhNrwTImOQba9PW5qAFr6/5t/CrL224OaReGGqhO0HqmC0
meB0VkQqfO6K18YNt93o6ofGq15c4RtXp7SsGb/ieac+HR6NLovvZCe/tRrZjY4flbfBZMwnBCBy
yTaZCc23MR6w0HjTbXmy4YyKCNsmO3y0WyD7PZOiKBag52Oruv5u2zzPPI2N/ypEH76Rhzdgj/c5
Vhv4peMciGW0Da0mjqpjzsObdgIBsRSs34DTJvWhQex1NlLjWlrQ0muyscNAqQO8gl+M4PRzjBth
K3HubOS8RUjoplIPL5dj+gw8p9BisK+eeWJqM2rVURddVHKNjIYJuxhj4L3DkZuOynKIsm5j5+Z4
+bj3FhnRoc3YCIiuimDLIcgs6AfXjOenSwpFgzGErt+GJIhORVe8keYQHYM6+cZvEz0hJWpXKjHM
c+161avHvHk7aAO6dkUtoHdtttXNhDxqf3Se3OYhmyu+ahDdSfOjndPL+ObnE8wR94ejdAIvyqZ5
9KJcbrU8/uHjWL1x8rMdtPRsD5mEc7UoicyMIRQUes+exhlBYKicvLyx8TZJU09n5IWwNqYIOMyU
f7dF+S2MiTwD7ImSe9TVsBqaXJ67OrUvSaufjZ5kWUx98pvPqjePsl9WWntvoIfplRL3pzfqr/PG
YTd4gAPzuHokXAgU3RUhkqKv4o0qUJpvDMlJgNMaQAb4jbUx7wSx1qRX+MfIJkAMMZRtUabqmSWe
gzo3D7DZPbRhqXtGuAU/Q2b+GzgxBMt2GH3ROy0/CQM6kOqMfJuqbtYr2aBnyri8MkdPNrnOAp/7
ILkNQj77M1hFydzY2oOpLhKTyM61g5sn3Zz5IVSLLtfCS5/91FVMSxz1jBk+LmLfg36LRgRvUKhe
LLbnZ6vCBzFFBR7gtr7GKlD3WRNDJCu06XfpITUkosvKDt8TU9IuKvb4WSGXMmk6ZrzMQ2eiB+10
M343e59RVJanV0KZpzd4BYw5qZxpzzdqdn/0YXdx28phbY41JE3ZliHaedI97CElQtJnX+gFFFPm
Xa0KbQQspXdXhDhS5q9UnheXIsWNQGvqvJaoSDeuzZYRHFR88CY0QWCnv9m+R0TRMm9xI/uy5PqZ
MWJO0Kp6ltKwFPGTHnf+kx1idI3oiQqZvmtOOlyjGe5v4umwIjbNocWc3+q68pBH/rSVRaABmeGG
WNqnpClCTDAlcTA5ScqDbg5XxeYLEFKOMmQZQgTZ13SRE7YOTI1eZGe7y61DmcjubPl7feyIeZin
jzyfLXbFIJrmwp740l5WQFGagfJWdYfY6vR7xxavEytUGFBkKRl4D/Awg63Quu45RW1EIn09vYWp
AMHAnwV/Q+84hBqKzwbxjQgLJJuNtWObb3xOY8axXa5fxrD9PM06xN6CTxY6mnUavEY942D52iLP
3AINxozvdNrr0HunkIX7TXXVGpk99irZmo+c9DC0y4ztet7EgLrUKcCFxXXekTwgS3Mb8EOV2w2o
dvJjupTahoi9TSnL9GZ6IrkXucTzkmTvzQ/mbcM1Q5DxMYeBCIqtJS+dK8MBqIxtqR0NFnIbKInE
XqI33onZ/Rd5TgkPRHEipdLchlEY3jgYvlGOYeRvSG8mSuKQpdm1Y5Z5duYpXGKmv+C72jx5emMz
ZONtWVRObSzusqz8zOqlv2i9x7J82sI+mI7UkDYscOUeyTEfjvjQh1UxHRgSsJSo2J5Llav9MkKG
xL9Vnc4mMAO42raD2nuZN6zLMo3W8VCU3/u4QkcT5a9B17xXLGxXjjLTh8TX4ivmN3c9s7DsbyGR
IgXHW8mukdiS2qoBeWXNayKbh0hv0OXOX2U6BF9ryE72aNZbHooZhzSBjVqpPwVDabwgByI8g30e
XLt8x17dO0ojCtcMLosXLzulGdH1JCWjj7Me5zQDtJXsIEP5FSrg/ajhyOgmnbcJO0uFLoXfAcOj
cJwSgRTzA8kgKzGgXnV1BjVEOTeb2c2W4cgMvoXBMCfdtrnf7rHCgWdGH59EqGOCR0frsw3rNYlD
oyO6RJbu3ZSbivTc7skgbQfrB2RcTXpvtYACIAtijCaaaPy6nFUe+EYfYgtAgfQcD+3mvCTO/cef
kh2bf/wnX38vq1HGYdT+5ct/7H+Wd1/zn81/zn/r//2pP/+df2ye/s/zH79K+cf1aff81z/5p7/I
j//9z2++tl//9MW2IHlkfOx+yvH2s+mydvlHwp/l/Cf/t9/84+fyU57H6uffP30vu6Kdf1oYl8Wn
3986/vj7J9Mi7+8//vXn//7m/Kv+/dPz17j/+t//wk9EcX//ZJjm33TD8HzPZnno8Ij+9Ef/c/mO
4f/N9Axmzu6cdGgK/pGCB0HEP+j+zfKZpvgOnEPfwyX16Y+mhLfCt4y/+cLzLGEbuq3rZLF8+r8v
7OEjQ/HjI+GN+P31H0WXP5T4VBtejfj0p2BD37Y4vQFe+p7lUmi6f4kIHHIKPBjHM8jYQhHcYjgN
NXvf5PpPnlTEgg8wB8mVqla5Ww1Xpiyk1aYZccvAO2alOKPUIKbK0dAsscK1SYDdmCkIIJHmq395
V/9/L3Z+Mf+SCzm/WM80WDPO7xZqmL8Eh+pZlUCkR0BkZX34gs9/RWUo3yNcGFDwZ4uVJZ7MJvll
lSylewVtLq9Yawr033Yt3xyRAIidMrXvqv7MLiq8uWq4/JtXOWdB/uVVClfnM9I9Q3Cu6nz/X7Ii
q35gdJgl5ZVdBQLTsIcPZ4abIYLBYodE2jDe32YuEihQ1uW2GtJoH1cCMoxJa2+2+sH1rnG8JVdn
0Blo/JuXN79Jf355jqnj7fRtXRg2mvw/vzwkDrpbOXlyBVdCJ5iMp0pDvsLOFHQWhZRjROMl9wme
73W33oRZRu0+ctZq+r97p+ac0f/2UlzyTkydgSQF/J9fSu84eOYo3phdt9GDD8Jwxdvyws6O8jpe
j9iOV6jITs5A7ExQs+NdNKCF6tGamOKHsoW3/5/fHu8v2ai+bZumIQzTN5E78kb95RoLK4tiom95
C2RiHyUiWgcmzn9Rdx5Lkhvblv0iPHM4HGrSgwiEjtSismoCKwmtHBpf/xaCtNdksZvXetgDhjGL
xQwFuPs5Z++1aS9+Nbq+vroj4AM7KnWQAMkLSvdEFUs9iza+yJLX2aYanpqSQOry1Bk9ECWv+WIu
DJOarwZt/hP0IGsj1gwk7P7myT7mLWdtxyEW3SmEd1dlyUtqn9DZFQHwKGvD+g0xRn7LpkMkPO9+
sOaHpEJcaa4cW6I+5HaUSJKjJbsgC6XIqcldXJ+6G9J6367Bro5m1l916hKZ/cw9natt5/fPcTl2
h8QieCaTXXU0FznsMD1mRMOnHhEwYuw3pq6IV/BbmO38yiyjo5SH9dc81eSmzPe3lxiaxK75Htqy
2LsaDrakDBTLnbcOP72OMYpTRsd//55ul+nfrh2F1521CwGh7TjW79eOBjwaJpKOV189OsjoKB0S
hhfIJluOLrcvBCHmYwkeOHC1MR3ZW99Yk5L72zdg2NA3zdKF0LlOFHDsLoe8Hh/gsfuJwGTewRZy
cDdwCpQVtRvhJxMJHJn1pc9Wgn5W0+TUAtJv/Gs26np/+yQSRiloque30Eg/iu4/xNCa6w3xjzft
e5bPnAl3m/PbxTnrGs13GC5IY8S47V1ZbM25+VzY+a/BnXHkNCTlFhZ9weyLMKNf//6Z/2Nh4yO3
hQWXWriOL73f9grimbuOELLl6qYGPn1yLrAowj7Enx+IJjyoprQ2//6U5j+WiPU5TVZSIaRy+Oe3
JaIWqjaMknc8O5/AdjKxKhPundy7LoDjRQU6reGwcvIjhriRFwJaA32w7dbmkjNZmIvs8394Tf9c
ImxlSWWDn3B83/79cyg6Op15nMxXZBPgcGIS88jwJY0+/ZHl9aPwSESeQteD4hlwsdFPaursUsh8
h/t03NUVxJ1bJzBd6i//4bX9Y3VXtuPRjLKRAwlxO238dfNBdCA9gs3M6wCslju16s91Q0euVWd0
rMCEtfqQbNixNtODGPz9CKdv4+Fe+PcXIv8PH5IrbROKDi+C9dT++xdX0k4yGpsA+m6KsH+EgOhB
1QKUMKTedY0CO0ytVRhtvJtJ2Ar6pv+YkrVlmJJmlhuTT/MQYnmfvhltFuRcIBvpIKgi0Ba9KvYI
w7kvpukL/uLuCLRj2hhO9NyQv7L/97eyntB+u+tsD5efL3zHEaYjfnsrguVPTE4rrmWP0YDKAHYp
bZFsoZ5n+HXmkBYz+M5/6cIpNpPXfK784U4tOKljcLWnCLt/jVwQeyhptOvKnIas37Qrv4iaYOPG
RY2xWrkWt8pPsBaZyg4XXYuZ48t4yBEPbVSXuGDO+i4YYY5Bd6R+aEiKWzC6MMg9RbgQX3LUJ0xL
inOu/FO14iEYjYF0XtV3lpMQxKhSVHng4fc5Ctht5IMfy5reQwLOfMbyxkfKrBmVFa/xtqj5NStg
v15Ks1meY0vFVPzRj8LKedmLXx3gM67viiHmPXnKeSBrDxUppoy5dAgKgCl4CXV4X3ahG2iKmmCp
MoNkRjLA+rk8ew0SBZcWGe/ymkv9Hw476zfz9/VyvfwsIW1pQvl3f1s9aI45ps+Q8rpeLApYwmG2
gSje3t9/uEj+8UwuETe2JTzWZul6axT3Xw59hUd1PGd+eTcYjgVFAU2F0NF3xwsfRWRD7i3k478/
4+0c+bc3xwIkHdu1THRn5K3/vhxria8MpS/K5uxHgWOVuJP0m4K2YZvE9fbexO7vYdO9vefYg6V/
8/B5Y8yI2e32ids/1lH3I14ID3VX9jt2rE0cLd5uFDr495dr/r4y+ZKiRXJ+51NyTVP99gmx1kUe
jt756iQK+HOHFeW2BBAeo07TKs6Vl7Ielh1zNMAaHJCI8Lb+OET9+0vxb4vPXz86XocD/BB9kW2h
HZJrVfSXbysh764K1+bvsl4O2mcJBJDD1RvK6Siz+sxUjtGSybyycJcf6N/CC312DlIAjzPUD3eq
x8fR+OjP+qnut2XqSvqHSIVjhBk6MTe1dvgOiBPa0MJQJwMw/6GA8/8Ad7Fra/suVLCfIh37EOY2
1FZyS6B2cmRyrU+37y7lfLoK8ivEqIDemMGZ63ZibdR7bg4eOva3NJQm9rxt1EH3LAhHWwiZnPwU
dFD+eHted4DzNjtoKwBeGOQjYZPpVEd2YzLpFwBGyVMRd+jO6Rawatw5jhkdi6Rhxpz4+TMf3g7o
ZPpQ3n4ixvtaNN2T7nMUbxlH2n46lHH84JVGc/EjJh8aTcwpp8zeRiOduSUPX5tST0z6GARU75Vd
xQHlhHvtCZDaFaQB7Cqr+2FMiwuzqy0Pk3S21eA1O1FM+A2W8MMcOV7RmkceirfZs3o7IIss8gpw
tQMWqJtGsJpB+kgnGzejJ8HQR4mBHMHYdFjWT0jF73C2E4JYjL8ypX2SGJAjWGOXv2skM6dMMIMW
Zg/rqR7lNibAYkOc3XQqRwtCEhiEMV99dnzAm7a2ZuBkaz5xBPCFUOh3Jx5fIrjfjH4rQewC2qbe
L4dDY2PXW+yIoTTAi1Z/NMwuTl00fwwRBzikoqtCb7Ev9np0MnR5QIZT3cGWqhFxcnCPRi468FMH
6liKQug/tz/OHWohC8HW1utdXEHrX+1KF4JZzHhfZ6F68BEqSdNW18FLNv48NKc6ntZoR+vp9nm5
1TgEo5ij7Td79MJL21p3NS2ks5Ahw4AU52C92tJDjB/eCAShiM1dzuVEl9tuzv1IWEJjcV21JS3J
GGRhbAACnFYwalaFyIvcJESRAtHeIl8iresmqHvSxKJhJjtDOfru9tfiz2Fe5HTDYwIBqpTEgYR4
dKETtVeMM8CIhqgO1hppWPYjwccHmtDTfp6tYdfOldj9QTNylmSXLX5COkw9vBFEaDwwEwP3D19w
SjXlvwvGECrRPunsR5cJ26lq/HLPwZNpr51ebqe2HjnL2jPda1c/R1IaF78OSWMs5vsJYtBh0ck7
14cP6pMExFROvwAAEZ1eEr1e54Z1YvOtMO5H5Ni3hTr2cVRuS3SpGyqJkZw2t9uVU2FuOSic56Un
flWkP1roDjvXyL7dbvtJMiyz6XQS7trM93FJrenT0J2t+mwm5vTY5/5jlbfEJyegdKuaqzkch0vi
GrRdrWvK/v7SkMGkX6FEyWOkDRe5rfmLnm8AxxN5ipZ7eErOgy1XdnXF+rVCJV7GwmRCjtgfrcqO
/AonMIf2Ic6E+zC0SF8qAO24CG+3IwYRTTDKGpmzrouI+16NXH7cvqhm8i4Az+n2sv0GVdTV24k0
TGiL0fe+kfGZo5HamsJm4tSq/qot/wxo8M4n9PfYePLUG34Bi1mNOygNWMFMfSES7ooxrT7GxSiw
W1bR66C+xrOWL87Maub75uEP2JjrwhMf3XUw2e3Fwp5fpS575ER6WlS+KZNlIwHlfYSNxHxfBkVO
OltBmF0JWcqyS30xxhDahuFcpkUmTKWwdMA65/0a3UsIZrZq4v61nj4tXoUyASkHmA86KKuc0Cgf
GATbeOXsaEtQILd2ZtTbdHTS4FaK12FpX1Dd7bsQSqYZ1tPupiFRkmuIZiAMVvtRc09gayJ3vC+t
CUOiWPatm/Ab+zi/ICKN7/H6JPfGvI5rwHxtlo5k1Nkdk/1Ybid8MkG2LN7eaFW7wiyOpA+V22K9
jUwKVfjURbxrFShLgG5PlYLj4MHrHqrU2TkxbGxpDfsKLckfL/q2wNQMLbZ5ol7jKt/fSuPG7aYT
gggAousRc8T7gud3uvRDOhzaqdvbKBr2z7crJMecLBLaHRXRtpPLvDoK3cdOr2EwExqABOIyGfbP
SQqB91ZLWxMicCZuDB+NmBxfNznUhvXijUwPb6cZFVcD1Ae0mGTr3GvLIENsQsPfsO80Kx/79n61
VsMGA3cFhoeMhUVrthhouWJ20HSys9DdPKYrE1r6zh+/HXPqtNe1c5wjQjgGmazaJWypRpRa+1K2
P4TNcp13tEdoqj6U/rjvBrR+bQZ/FlCzf8ic+hDj3mqH0dtrP01Ohn+vGps21oTUPjJDdbl9Zl3n
UScaC2vv6J/CUVHfMtleQvmaXHOixU6ADFfTUySvEe2wGurZzi7q4uDkpBLnw12LNuhMKsnVKGfr
MVU4pwrjySszhvhAdoOihyRay/hu6CZ3h6LSOgMrO/aqITBbVOcKgsOheG19vPGjmYZImsb7UdP0
6lNIAB1O9Mpz+re2PVYjawLIOnGsiuwjZzR0qVHpkXcSKNh6B1k5GCSZWFEUrGQUyBXXcLrM9eDe
46ph4OF/SVK3PA9W8s3DoX28HUh5au9AEfCKKL4PssLgMoNmsb2vkbacuoq51JwU+eH2l2nfdccU
bgxQBvqpKnPuuZseDKK6/ZaTCL3nU9O71ik1drjZ83PpWp906AGkBoe/n3X4WgDOOZi2tE5F2zjs
mSPeDuc5Gz3yEn3s5gUJj1B0jYJ760hKxqd8Ktqnnh0VcJXx0JMCvsHWSYAjxI8rdmAXFmp8KLwa
qTco+6ADmr+BLk/DrZjxaJtoPY0e0VWzjM05Y+Qc1KSfRsOov8p91RgUcZ7Ojyno92Gulrc6G5EZ
Q8QTjPlfEQux4unHWrooLyJPBkvhxkwLk19I0dG9D1oh8ZieHJG3exmVmNS0+VS6IQTSuIuu0Kzx
q5ogMcbjzXiX0W68CdInKs2myq0Dgp7+PNk1MaUcRbty7s9ZjzMjFflzqiOoHmg/3rzwweDUYZAR
uLs1SD1Oh9vEisEP0fWY120kI7wXpHopdixuww55PALr7K3qkXo1Fou3XjViFhre/WLkmMDiuD2a
Xn12ZtquSEQ/tQSb+Cg0goiJxLHEeM1hkOCKKiQlcnWp6d7xLhOuejA40sLXrkkWKMZmU81NdF7a
8FonNhBTro5DPfj0ZlujOYT2KlzzE25yLz9lY4Z00evRyUrcucj/p/upIUwiz+lslvmGGu5yq9Y9
gH0kOXMaol8PMgx73R67dQSJEXl+Rtqbi6zq3qef4fQEgaIyhcoJ/2LoSD/Uhvg5J1mIh3p8JMzP
uHRDH17IWLjka4tZyval48T2tDq+FbX4rfa5rey3NV4PCXhPaJKBtzBOBo7+Qaz2V4pRer5uu+zr
iVX1pq6N55mqHFiE3ZuoNxlIFvK9aOsqUG0TsBsrjiqC6NO15TndEWdeUZmTTjuVNJFX0mdblBbH
c64pKjEsdK2BTChOL3ll7msTQ4jZX5eu0HdFO9/3a6mblgsRKk1/cgfD2qbrd3JrOuDFPYviS6ns
7Lnxvecx72MWHvfbIk1xqDqRH+3Rf0JZtjdQxn/yWNy8zNG7GQRF4RnlixE5J8LjIo7G7xXJ8C84
vSrSsdP0QCouhZejjY0127gCE0UXafm+9A/lWEI5L6Nf8MfqaIJZW5IeVDPLChKSS7e3j3zsGBjl
vVfuJsJ2A3jk+T5d3GxLvjpMRas5G6i8Dq3DVlV6CwWYxKmSmR5RKQUZq2FhoYVLcch3yLsCvLLl
xbLQHIWJ+2FZnXsoHVzCppoZAsx4wx3bHDdGS0lye35TRacMPSDBJmLcyIYadGSwtUEYnh9qAVwd
3aMXDMJI7gnrEhv9huhOf4/qjFBKRI2lkIBnf9oQRSxVzMdIuejXFD+uu5avdPfZj39YiLnpTJrz
Pio6ew9H8v3WF+dIvadaAgKR4DBx1Iku1J2/bsKYc5hNWCNIz/zSrDBrp6OH38bj14yEyZOT5D8L
v++futb9xBmLDL3Uqe6KiSDVkjiGMkTuiNM7fZnpa+GvQdTpZ+1Xf3LPt9XbgKJ79anZzLT6SX6n
c5ra6W2YYv9YmFThyiP4K7b0SBBbCldvgRsLNuNReubPUiLngwuSBlqQ5qpGQY0I+GbbR3PKYRwR
BV704Nbcga/jb8L0szuT0p6iqTysgLmQLLHbF3DraN36YNNIq2tsOZzQDLHjJ3AptNhW/MpNm0D1
x/0QQ6+rXE7yWORuv+QP1AbgAeLQMQVZ47lY+LC4vBEnpfojDLOnGcX83iyk2lYulgtRweydEBYa
0DUIj5Qcxj1/D6FTkUBMdnyX2CTTRXgTK8/a2l1nXb0s/DSmzhPWoGH77z0Q6/fWGG0q9MkOOTg0
sXGOr83+v7RABHk0Y+HAhqGmmugGYDgEr1IJzMRVBcDl1hZ0gEaIfEac2UFusu3Dsh6YSocE+gFH
rkmjfUJZeNLrKcaYfVwcGdHeS4qF07USFiszYd1BICK7eg8kedksHIRhWhSss2uMoZUZp6psiINm
KRxWaEfuw8SJiFEwUuvPAcqfEgGqHjJcyt8kCb/9+L/uvw7dz+Z31cHf1Ar/3+kT1mba/12f8Eac
QVL+/JuiYf0//hAoKPFfjDodWoiOaXEfrc2yPwQKKBdMWnWw+zwlkRwo2qd/ChRs+V+WSx+PqYzN
8M11aP//KVBQatUuSDp9wuLSWht9/w8Chd/GCMxfBbM9xv1M0n3LMn+7TJuBOFT2mlUIWh1CQ35v
OAelTLi0Jb//5UP589r4mxZiHaNx1f+lMSiZfpuua9scUh06/eK3hrEyzSbP7WRgYpm0T3QRdrKD
kOmidH3y4ggpr0+LwqNt0gct3pODZxvv/urUKomW2U8eEMGbNFVbP+wcT6vh+uXRW4Fu4fqQW6ET
OFZ/Yr2nKlk6jZbBeIAlJx5gUJIzy7jxiKq7eBcp2R8obcW4kuYrqa7z/zz4HoRYxx2RTQr5Xq/w
cE+kNKvcJUgrk+gTQkEPcZb6JFGEX7vU+KzRFD+axGq5i2LH54B/uPX6gP2aWzzbiKCK6jiG4DvM
XtR3fUas2UgW2pk8xmmvnJwm1YB8TFvOJfSJcIxnSvwGlHYwGMy3p5n+51A15jNUU/HsdoehJoOL
6qs93Ug6WZ7fRW61XGmwsKVl6Xikp5A9CaUezSyRFwzKImjxxyN2HOVj6zDexPpsoSfxcdB7+Xw2
1we8ybDgCU/BdmYZJyvM2wcFE+wkR8eHUjyNzHNrzq9/mObcRciDK40XR5ZYQEzwm9ou36Z+SE5Z
Sr8jR3Zf6Dk/mKN8LadMvBRa2YHxwljLeINJZb70O5Nk4ItZvA1YNLErjgg0w3A+pXbrHuci6EfK
yQFs40u5YGB2o6U7GEK8mjpsTmLX9H50NSn9ri2aHnxtfrx1s6jfQYI8DlW8cLbXZCMoOR7JiGtf
0+ra1c7wAgn3Uvc401Pm1IQXi/69bcvPqQ/6IOu9nog6/JKN7xzHYRyfW6ARz2M6OEdD4fcp63Pf
UAQohNYn4YqPykbq2yaiPMy97d43tX0G5Vsf5wnkI1mSw2vdxM6jSXCpLC/0+IqHNvJdaEmz+0C6
AAUvzYc96RqCEFtLXPwqNI4MFU8tsF2sIzz0Le3BpJyv//uPErgcgT2UikIAOYkpy/mtJkmY6MU6
+eAZArexqmOYZ99X5wWO0/bei/TR67pTYRPTbIBnQ4HgvbRJ9V1lHqSgPBt2N4uw3ZnpEdQgt14G
WKS3LPe+t+2ehqH3xXaNO7uu54+wMX5C6qbGopEcMGgzIJUUFQlcOF65xZKtrpR9HXLwV0voH712
ci4dSVhLllzxSuBX7C2xN6f0Dcn9i5FHI15jMukVNBCw3hBNyIJhhEBncs/9oUEz2SaABRNWhOfP
T5DZZnrty+52HGgmhgi6CZoyWhiFdaM4lyQirFAcMqO9YToPQ/jojM10DnH5bhtX771lKtgx05M9
5S8lJBjoSM7nOQGxE0YK5DoJq+aSEK1ro/Gbs+EoVPZLd/2RkEhwLn3WPUa+yCD3iWdKX+A3UxBP
JhaHzibXDDxvwsG4TcEWFb286Lj91iA/31XZ+MJgdN74MjIOg4dOPZvfqjU8BTAld/1AH3Fq7OXR
atpXSAvNXkq8h2CmIIU0xjFx2vQjA9dGqlOwNFF3Tkyr/cvD7c9SDTQSzWF0yAwcAqXA9EEwGd4E
zC+GReRHlvT5lbI2vVZ98pP3i05fZJcBwlOQNuPeaTJygTP6UwNWhv0NLVPDmKF2TU5TZr6kRhy/
dnFxYOUB75m1yNZXzpKGbied8tDWZKzHLI5b+O7d1c3M9joSYXFVxIhcanFoOQheyoLe4O3BwpDY
LtBolxAr+g2VyShwM/Xq0zDE6XHy7Y8IF/WFroazE4PnfiW8eto1Oe1EbyTV2vBqWvNj8+zRp75H
08b0owuJjNGobG0b50KNqCMOB/8SubhpTYYxbR8m94vhRrtc99dxdrF+ttNXtRQ2TVDO8LS2xc4F
X7K5BXvkRffee9jkOJn7G1pAw6VzEzvAqtBtk9YGd5PK+I2S9GTFrf+ZzHs2PoJ/vcytjmSjfPJs
sz+OyirOI1i6a0jKKBFh47ViuHpnCEJSib4+EXq63EWJ/TrH/XhGYiMffRc8Jn5DsF7rmk4MoXxc
5jE7pBYBK4kkF9j+nmPVeLd7AjiGSSRbgp7G96KbqqOchQryPK52fpabp1gYX3Mp81d4p/BbuGkO
ViT6N2lXrwiOk+9YKEAUcXx/AeZBqnbpn0lXma6N7PwdcU/Fq54BJ6pEqe9TF6NAn6ZfoLoOzYqV
y8T0XY/TF/Y1+zVfnOWgcrBBhbnq4CMscIylNj691XcvJf+2ouP/Ms9r734g9Tll3n+ciZI7121L
LkmL7Q6DyefCTbJPQ0UVShOpuR8mM/3UoFHO7UUTNW/3l9CLy5PR5ek65Kq+YtjP+sL8MnTkbJph
c40l/4nBWf9WTCXu0TEhf279UVAlHigQUrBJ3q438uzp9oArm9w/RDxb18u3TibraQMcBize+rCA
9dk6o4mEzUKaUHfF0yzvJFweWUMqmhS5qwRt13cOy1th9tkXU8JWbNMI7645f3dtsmhM52jDjgEs
Uth3t39Lhim/k8lJsMBkFkA9yjUSbqwa5kMl69PoQFElGcckp5Zrb/EdogPhxzyi/wmEW9ovFqbK
diIs6+aoWcbevEtTuL94G6bGT56dXGQn29efXExdP8BynMnQdd4LvIdZa3yMk4GCfvV2qJTQFuYg
4hhNSbtjn4T73lonyq98F9J+25M2yOSiBLVTuxRxESvniqc/V8xUAt+0csz7tQ7yqa0fKgQVC9Dq
IGqZecx82nKaCNfqgsTIGLwW0OITSQI01JGT0zjxUU3xglQ+J70di+eLGOZ2X7emgGrWdKSsKnen
jUUfoEdK4HyIMOY2s39WJ6smAFxHxcMNZn57cNPsHTcc96mJzkJQZt4NvfTuOliHd9l0SUK2R23W
+ow7kk4lRAcsatbnvBi/ULN+JCUIE8UmuueCrC5GmKSP/vqQ9KXeKTWWbFmZs+/TvuHOa/Inq0M0
FDvO99tPhcqelnQKr9OC/VEgsvgiE0yizEtm0hbfGVDooJqL5j71QboAD8K/3eozBqf+RdEd3Kih
lN9yQYZsUZu/mOoAqXXzQ9yBtqoal+Y22IxXw8QlUvkYW+ntIypGsnz2aQOxNyLsq4BnPDWSHjIf
kfWNYdp9mqYexzYmXYuh0MFH5VdLD3CtBpx1zVKpu7AVK6VtwJphmfdiXIAmjlb83vnJfHZgem/1
nI3PJl4mmixDUKG1eFBWCW9UFN15yRxxRfBRMUWp53snLj761rmbOdE+lwX/Yzq3JcxJows09kqT
a3SduNHpIHZqQ/JHBbbgW1KC/cgbcJJTzlVm8QmTxscDKlHMIViLOBz209WI1XRd9PyFu7g+LDBq
Tgr3Zh7RYErKadzdzEVjKu5couxPMFhQY68PMyIbTgXOAiErOxZjdzZi3IEmcSJPOsp23YzOYG3D
vauZi3QoxnNUmf3eh4/A7R2xpMGPBInABDwsS8SspCleQBgTieRGX0xk6lsZ6/Qha+x7zy/mYK58
9YAuc+eVfX3my0xOePIrcz3Qe9rZzZGlT8rsvg0eWtUpKh+TxUaY3T2XJcdy3Sr3MOns0tNt/sVf
2fuxTr4x7A1JbZLuM8pCGH9DMl9im2i4mMZQIJxSc3u0wxkf9YxvpqhOee8DPY/8CfoW07Y4b4pP
tcS4ExXwXdMcIp0Vd7/UYJYPFESkYrI9eWQCPUAHZE63PhT29ABnChH0//xRDI6KNZcELlurcxkm
CvKpLk4l+XvYTh2OpzzUIGRWTpARJFqNl0Kw5FR5Hn2UTiu2efojQu/9HBfmY1YayYe1noe6mG+n
jw5GLK07TTYNJVqGLKqKmPrImqQqotWqgfNBp2P7uSgi8kkjDPBKmS91wyShnpvx50fSLt80Avwn
IMjxubDgNaI/0h81mTTbuF+ia5Eb7YEUY2ATSvBnooXgzFe2B9cOrT7Ml62amvZdG2qLjSX/XM3E
ik1WJ4+A1co6mYnLs6YH9hp/Mxb44VfPFIfKaDmM6w0QT+3wrOtXDrRwnrXPgti64j7rwbFYCtVa
3+I6i+Srg4HsMInRuavHmDhGocOF5lIDw3roLc6/HAXElL3OHpFz7Vw420TW5qkEGLsd4Pde6qz/
hrj1dVhL55CFbGO2Z8eU4meRxwdT5eM3VeViYw+EJWRcHftyVUETeWYgcM5NJi1yAaRlE3SSqP4h
otcujr0nkv0QSizmsgLRNCPZ8DwcSiaWs/t0NgFrcQzZ6Rbba07SHse2J+4p9bBmgSGjc69WmC5H
Ws8f4FDpA87cyfZgJpc2NQ3kbPHZ78v0guvvorH05e2I32mB4ADOzTq76CHtVKhHMbbVM20BdTAy
zLWpp7ZyieKDAapi49Jly9uuvE/6PnuqtM0W4TLpSgrbfezX0Asab5fUkTFn0/CznYLvWhwSh2z1
g82K3+lBA4yIbpE9bNZoMTlXAc/OIAscYo9439KEwA1o92QmFkedOukPEebLex35w9mNnOaNiK8j
1W36hEvNCuoa6kAfzwbhEsicG4YoWzMvl5PpElGMShGNvmrGYzXJwIEP4+hlS/rEe+uql1I7U0CN
bmww317SxfQ3YtBk2lQVfeIqd+nkGh+D3Z3gXomtOzPoogkYo9cz5031a7L0J69xQLNkVJKVRSww
tjHqrOgH1r4nShi4UprFoLoHgVLA+D6ru44kgU0Cnwm1DaayoUjCYBwbg9Ttfm9r8y6pVbZRU20y
JFWfUK+dYSGCMsOphnNf9oHLSn2klfJWM7u9ELUiHYGgD4pk53B+r8HSNSGosYh/cTr3zUkY2Zd1
qw+iM59Cb7yaCx7tIkPmEmbjoXLMBxI2OU6ar4vpsGyMV4S0CqAejlyihD/391Y4vmJwhK5g7wrP
f/Cz+acsk3Dv51HNimgEkei809xHY6CbCOiv+roKELcNDLrtBBqHRGVxtqw4BMSQgRaviaSrMs0k
ddvMFgG5hQCnDlC7GoYg1gUGH76qFE9MgFhh2YCgY6OH4JsYy3HW31p7zVpYXJ58BoXmFClFjPio
iV2GbiO3bYTCiSA9AoFriWrgvstz/yJ7+eBM1RQsS38FwyADkkbxEkjc6KpkhJaPIcJYTnfbgp0G
kRuqObF+Fwhk0Z7qfZdJpK5AUqvz7UH5SQ1UR/snbKx4WSfQNwB6jVoWu9atrzjz3maRswQP7tex
dp7JgPps9HyZNfCINeAPWNW0zYU+F6Rf7jo7RCkn3+Xgn8zMwNZcDsQ+i/4cUt9ulGyYhRnNHlpZ
Fcx1amyrXa+6H7pLvooZacFi6rcUHpE3ua9+1r+MJn185TcvkwEIcQgoe746DP4d9Fm4gSsW/MU+
TRNTbpWm7bZoGKJFIj1aazrsOB1n6qONtttp42ZkgtBOIRb5V9d4hAYKmw7ESz42e1pkp3oan8em
+bIkxIGm6VM81y8+h7ur7tR1JO2974xLRsBL5HXXqpEry854ATp/mFr3K1r0H3KR7yqPmAjGP6cu
+gnEm9hZ0kKlORO3gLIdAdhupEDZenaBQdEiGjZMwo1rLmoHYeXVqVixYs+GaxcKZFRVO+1FbUFd
cpazP7qa6SBfoAPxYUsEzdrhkJR0PZDmKb1ElnzI6wSbCKuCmDXQE4zc/MTAgyndSzZ/c1dWvM7R
Q7EXcQPPcXOYFB9tYS0AlMedgylsq6ew3IatBsdVtiV6lG+pJ4D9a/dXZcQQ+cCbev4rPQoBUKcH
fS/SnqmbZmLapCqArAp69isec9zEefydScRw7pkjjhNT03LVSHLUX9IxClpGats4o0Oj8895rFhZ
4viTJ/InNx1MuAMZMYzMOoLIfxpi/2sWEgjftq7eWjjr5hkr7QK8vFpQkKaJ97EszsuS9HexUTEa
mdWXEVnYgFirrw3WA+zFdZlU92OpXg0B3JkgMpT9TOSNxiVborUbZkrwz2aibXLLIVZO6ceM1j2X
ZkKudqZeXCT/wZgsGbliID5WXyeqVxK4Za4+D0p+IDUogwVO08Zxk31aYixvHNA+um6PeS37O1aE
avHzvaXBFWZkbTT9mqlSH6seP62rrTV3u38OzfauKdHSDAbGf9t5s8eF9BjH/plZ9U9tgSThBpwm
/2hBaZrlj9p1Iel0BrkWM6KUFfpdgIKR2AGeRDtHEFvAGSqYBjiRsC9MLqv+gDmN8O+9mSQ9gBzz
IOgGbsgk6A6F1RI3MrmnsmA82ELcgCUaPeUTZPY8xpmU5mVAF7l6aLwwAMQVnqRo5KUYmnYngSST
Fi5wKkACG2J5XhhPbKoyNQ5YkznpUgHJ86rur1p3eUnKHgUCsL7JaOovvsJmz4x8Uxp9zJbOB+UK
HIAVuiI6uyPC+JEDqVse/pukM2uOE0mj6C8iApIl4RUKalWVZG2WXgjJttj3LeHXz6meF8eMu9tL
FWR+y73nasiy2EnHIIMdClew9Z+T+cBEiibONvmkO7L7YmvcA4zFOTzbEpDaDF+AQduuUS6zvDuk
M9NL2qbR4vtIwXuugryG6m1OOi+Ke/cJJJDtz9NqEY27DNFqlPpBs8HeJfMfvdzEBfcOUrPs3WSP
c+QlOmTeYvqD6W1nL0t3JWj/HWwvh31HH58aa/mITSiHA39rqDWtQqaVu8D37CuSXBOkxjDfeh1M
5GyXaEWZmO3BSEUG2j6Uo3UVjgk8sxXqjyvxYOvNbe4jjAynDAKgY83RNC+lb5j9zyjml2LUronk
ZqHK/5eWyz+3GPFIsooP2Fk8T4Bx235IAl32KMnvACKK4cgox+pgEHIhHd7qXlXF3ho0EgWg38Zj
fOmWX6un//NG6wcfzVOr1h+RtSneEWmjZx0vvWyNi63VzIu2Nd7lCsSDq3pn563i7PRVQ0E2PQ1a
duxs6BSLJkllYPAVuLoyuE2sL1Wm6EopVhdRQdjY6m2fTrRgNQNl5WhGxLYHQq6mAigbLSqD/G69
wBCh10iPYUjvJ6O9MGdHdMLiA7RlIsNkixGfr6YPwAnMKkzKuTDRkwvgFVOFdqKBLhK1ZR1aufXF
Gr7fgV3/iqmHUXIPB2uYvNPoIW9oGQ6nOUjwsWOYO+aCeIN5eZolRIblLppj+nVwRkbZE+0e0sVC
cJqrHMJN6jQ0UfKFR9Eh2ShokkrCrtU4coBD+XVfHXio44ORjreapGVe6qnJH03020Fq5Xr0/59M
qkRcxYJWnAnJ5lF+iLpEtyiG3YCC77xN5rAXsebdOkvDY1mkZ1p59jmxSEIkL1iKHPhrfXUyck+S
N2pyCYjlfU4W47Ez5w/dLfZ6Z1vvbcVaexWMLRNj6t81GpnbtsWHlOw0Xv7FQIo6Es1GItR/8HRq
2OQsUhKt8qG/la5og0oM32xqUETWyEltpwjdOP3OceM7Cklgrmdv41qf1wTcv9L7j6Uy/zRlJY/e
/Utn/AVTAcFwXTyn3poe10Ex8BggzDhQ6zLdeLPzTl4sqqLQJpldfy9EFvYMZncOASFklt+Bq85X
Vaz7jQyW4zjGZdikEDhRv4zIaa8ZsyR/yuZfmd16u80Ymp0abCyKMxNOplBoH+6/17B6EOjSS2HG
YAD7cTxZZUhYi7OjcWMEhnEsLO8CRkeSQkPVcq766gx1mwwTKC9hM4nGr0eUFokCIS3A0pPxejOr
5CEVIvvXFY5PQbUeRqMsDiYzXj+2M/2MFJDLxlRlsGzL8DIshhks9aMkhOkhy70KAqo62Ku1EBMI
24agkhjmNpxQSuKHMU5lYMu0vmw5QxXNgm1nWeqNtEIJd65tzlY1uPS37hxRXtr3zoiGtQDf6+YY
NKr0YTM6xZrN68Kpud+JZh06Ukb8e4BR7VneBqbc5LbRXBaKr2To46OCAtFuMzNwwqDIclmCOTVZ
68CzHlh/fEkIlNQLE7yhlSZalGkUV96XmC1tv8i889ORIPnelH+tYRujGYAKiDJbvxlC7oVdDc8S
7uezubIqBLNkHP/7v41hJoDhlg9J1dSO0r6X9tRvyn2ih0Plqn1lLDOfBt36XbC0UCS/CFmXD2kJ
vs8RV9dhNRQb8LHuoIfJIa1jwSOxyX5H+2fr03qCNmf77lCau+Fu8daETjgOTLe2McKtEPUzsOLt
AX8jzJT7N5b31yomypFIoKNDTmvQkZG3GxpTXP5sqZyuXQbhzmXyqtvINaxEpW/osPeombVLmVUP
idtCMOd79OV/ICoGtWm5WQH7X+WPZls/mbUTmA4LmqbPdSIoMT5r+UiWe73uC6+Tz6mpWgTJRn7C
087hN7KZxK8iC5qIqo5LtHvZ1bJm+uu5szgAa4j08+qedaIg+EBbpnQs1/e2t/yebIJotl6nZgBo
DCgk22vkLp2Jc9tuc7G0V5cqnKXeU03S2BlBJt2jl2loexrykWoFrHMhU4PrPH3E6J8+Gsnw25sb
GYoWYx7rMHjZav6Q6fqY0RhzDPfyZGgCwvo8RLp8xHW949d9GyEwBpombmhbP2fJoWN3sbzaHZKY
StfDdeH6yMfrqLGQ1nkPnD+EDuLHWfr1JR36AQUcieYEmm+3RRZsv/W3oXFMmkloJWNLcuuYMtZU
J1sNJX4+wDfDzeO7fwDITVtutlqk93gIl87zNQiRSA+5rNrWfvaSVO0qpyMpu4mJzilZ1LifgqW4
J43TwA6l4rcKdLDwQZuQ2zMTgxBlcE07a23PoNoXlG8Gp+rKMBZD6mlu4lsPciDsIa76KimOo03I
eE3WZxQ3r4XZs4bM2NUo9r1QxO1j3cFlcirsMDpEOtxMa6jG+ZZ4kwjTzV6jzimIniG6IIJgP1KR
EmCzNdfNw89uyO8Zejc7NmXtVg0uHWtrd5l+kBNWSDnm+NCYTunjlqquprvy3ZpWBnEFcMvasyEu
mTMs2zqeeVphZSE4dujgkTuljGnRewLFGD6blZuNyZsMdCIXrs0KXJnSx2Zu6Wt6awXOfQWHpP2p
0/qEYJWRedDm+LZ78FRMUzl/r7FE+Dp/arXtV7rmXi2SZ26TpYems8qAARZgP40YKrchNx45Xe3e
2ha51T0gsK2KL6/lEe1QfYTTPa2EGRARXDRD/f07Fu4Kcjf3zlUNc8eIK0VNXI8hRHDWnVegQ+ST
lxbPljObp2wsZ0wE5AgXmfPOzZdD5eNScvt1Hys6w7nQ/tp52gfF7NmwJIuzXJ1X2bY7U87iRvzf
HtpIsofJNwYdXrpuQadA2rO6zV6qbpCnJzZRQbYlczQKm47Nukubi3eMcQ2D793isFgocu006ERY
Val3nLlufsAkRdXCbnG2gtwAKj4LXDHKMh+tfI1guOobv6ZvtxVSEtQSekWj2zgzdZjmBEtHidXj
ivSneCkio66kTx3Z7poieVyIpqRfa8uXtTSGJ3NjryMJCTRZJQFfWN2rY8c6xG7AgKnOGFlDKvIX
3E+wlRxVK4u7yx33sXPt1X3IJ7O8gCYgVLHOSf5NWedvrdhXjCOPHIp/4jb5nQqdnoFLa1cIp9m1
xmqxcWNJ53T2l+GOobEgG8wK0sekvQ4hcBcMxoakGJshRnsdXzr9YSkgwy0Wyp04JQ7cfWWqtIGN
Yh0ADunRkoRxWIIYzIXswei/H5pKGP5a9/OZ0D3NX8s73WWaRcSG78GsLSOSXfrP4dVh8APwTHpg
cHUUxW6hPsppPYORWoOG+Wioecb6mDdLZNMOxIuaHpapDsXCJZxPPHrucJ+SZVsXYWb6lnMxRpqj
0AQOBKKNOWIjwl1mXHGIspWe/4dAebKXcvHZecQH6NW6x8HrO8irHrVK++wSczyZLfIHp1Yncs2U
kOeE4i5MK9QrZpy5JMFAPiPdjT0gCuGsmo3Tfz/USVxHzTp9dtJjXUWD62MznU75fezALOOIF+yy
WQRv2/Qc4XrPl+cK+a/cLY54HyeN9mIWO2ti59Mr1K1pqS17NimEp0ja7LsRL2AvimQFuc1kcxO3
1mNjEmMr2xfkxPbvvOZMtwk/Gh16YpxYzASNLlSinEI9T6DZtE5B7iO5PI6zCV/yGZjY9NilqI92
bENzgKRtatNjnrgaOqEkzDBc2NvGbGQZpiBNiurudHKiP3umOT+ZLM7dYK1nOzajiYHtC4bVju8f
70fPU/lsfGa2th6aRn8lR319M2sDNI67/BLb+Kn3srwAzMW3Qcx10aTeLt+EHaVmgvccdEG+pMEG
m+PRuP/A0qYPbIPsl1Xk2B0oucJ+3ZxrMTALw2S116bZCUmeqduuYiCtf/YMkHDWjHkw5yUH7L0d
qCH3IM2SQVGy2rXu36I2p6e0qfSnUjfHnZlsrwnfADY7xyD/p9fCQlo1omwPqS9Wih1Vgntp2CUA
1CVle3DnCmGb8WzPrFHJVC6JgZPLmcWoOv/3vyb2pzg/tG9Lts6JFJWs2QYkHWCe3ZmDNcYZGwx4
graJSrmiMBKr9m2bfbSmY3qfsu3GSpYRvU/25q5xG86eiclxTKBj1Lb9yxurS1H1KbDH7Z8pHREt
Mt4XlUguesfW2NKy16mHTaznRuUPbug6TEljAjv+gECBGTD8AhvvICT0bsQybvt8fPfUJHZZTrQE
iKESohgT1gntAK1bjoCgyPAWLoRHcgFk1apd70QMfz7PS2P+Xu3sWBosAta8Nfcslp2XOklWhDzw
k2k5IliCaYBTp4OspuHE7GvkFhhe5MzgjTk8B39xMfDAQiMFtWkjh1jusv7G3fyuVP1LEiui7zrv
oEueEh25P3kL7kUK8PoW1NZqyHWuLbLWcLft2FpOUTmpKtAHJP/u1ByJVfAxU0JCm+r1aMzpx9o4
1aEvWv3BS4y3mTI6amX+rGmLDXb3/kyilIIIWRVXS7xXhhDPfe0XVdwFbZZ+NbAsA5684QCe718J
WoeyzWFQ5UYFVJ9D3SxvMAtJhMn4rZeq6Y59VZrBKIdjfivzbXmCzNnzPUJ+TLP6mJVnkH/cY1Yr
/biNSWLrKd163jp/cZo/DhofnmlqMT5MLMs6CaqzIqYDrPjD/MejsWYZdUKyVIcmRCZ/dPnrTisa
aI9BmN+pmr0Nxkef8O92jw6XAyDHJsPOzyYcdibg0k2Kw+aAyxdeRcsAqNM42QWmbJyhxdjVJBeh
goz7W55Nq6/aFbA1AvpsrZ/InYgD3ZJN6OaEgIpUMWowvYbx72z5W1NP16wrHpO1TCKpZ3yvHl+d
aMu93W53hWOc3AcYEbvpL66rE25FM0g9PAjOxH+/zvleVemP3XI32RT86aD3V9OS/yQJlTf91eGY
99eOS7ZOGZ+M7Nd920AOmTeHNd8nM5iX2GVaBHpjuWwuww6YdQejOsRZ5l6svnsgpMqXS3JyTV7k
AcZ/Qb763fGoNvSJm660Cyc03UhdjB+rZegvfERkhnOkgT3cLiT1Xawa2Re4z6/GGd0z4+8lZNF7
FjpndK8vCUu15UcN8Xwcs62/5kQ/bTNhbXo6wM6YLYYC8YTL1abCxyUzhXViEd6gTO1QLipE8eZF
Y02cdlmGAHuwRxQ5Il173tVTuu2MJP3Vbo0ddZtDMo6VXzr2fqLhwOkN4l1XkkwM0ygCPHJp2GFA
4qCLQVCzty/n2bxM6evEMhVUpYbDiP2Mk6py15YS22VD3+cub3dTbstyZvgFAcbBAsgiCibcgzuW
H9mmWyGon7Bd6+J9GvlkhykPmzJ51MV7kZruMdN6Kn7Ec5W3/KpG1IZ5IxNStfQd/Y88qq0w92Sm
jXxt9zk0/h3XAABezlobokCc35WhvjISBRmpEUzk8gWBsNz8Puc3RDvXqxI4uaf2VUfOem5zkanG
PSS5/hhLXZ3MvMp31mz2wbgMz1Oevzk6SH221fO+hWfr2SS25zE7mNmb3yAG/yaCZd7R/GL6cwqE
zkWhYd7wIoBVBipUqsIOlYq23djbMaKTP8swTr5nLN2udpQexJ1TXd3ZeWvy4l1bFvl0X6K1XA/A
Qr3Qtkycj2wkqmxzz4i53oFJJ13iHfKio6tVCLdykCaVlVyLSt5ncgnjHLI0W4udmL3Qt1o9CkeP
bAhs4xHNehYundUf15HiOtHWiBqLYBMtWWFDVDmDVHRW//3Ai2o/pI37z1RjFZX2QuSLPN5TAPvi
Og6G38jcvlISGeh8rDc5NHjOS/sqpiLZx0l3QzBmnlCTjNh9WLax/j/hu38l4T2/tmN/mvL22qbu
wdVnETok/JQ5shh6wra2OdSGD692QrB64KAFOh9vHUOnaMe9l3tNQA3LycEllJHWojWnTLN/sq5y
j4OpvKtohr+T2z/aHfYXUbPFJcqQ4w4TUUAmD+yycsLyXyu68yd7VWuwdmvhS4jTQdkVNzXkkROz
Yy6MZvO9pExhnzFLhm9MBQt0Pa/m9zlmjaSylGFamp3RF7pBRtkxNE+Opx0L2Q8cTOJz86w5xB/0
0I3wmFijcZa42fwgWW5lGP7mzWMnSph1qHEyRHOSYECbOqzTm4agatnDhCsYsokYQIIBIPm3UWIG
hrL+q8mbK3Ev92zJv8o0oLSPSM5LgiX6hsJGj783g28FVernyiWLUTb+Zw/9oXEr80a3EVmAysLc
6+p7x7GXdfaom4MN1axm/yzvMpAc8x8CkzBdB82H+xPQ4g8H7IA7fYR7oBUtK5KaZ1Vyp4eZqdvI
pxffqIR5Tp+1Qb2rLI/iWtN2BLZU6YG3IQszRdmRV+76OKwSqv9CeKfEF85GifyBFf+anndDUIwN
U2c5Nvx6zbOyE0Hhwpq91Z+YC2f7YXRanx4CvcxmmWGXkjPL+H+rMhgI6ZAf2kLs15Z+jE2cosDT
SJMDqUVaeiMY1Utqcjs5zeTNhfPIuADjn987ZX6pcy6tsnBjzsMFuP/qMMM0uJoSLBUxiUxMbpoT
G7hfm6s/iYl8pmRTrOLGlOMcQUE4EeOYMad8RbNys7FLcw5Xup+Z1YegoAxmwyI3zoaIB4WqtEPK
iHYHNoRcp9TBdUHsNFOC4QwxhExeVZ2JRvWOAluin8baLwul+In2HL6+vSlAs9kttVjMkBE3hH0K
vF60yGAAGs/IsPJ3WPTdzpIsA8b7n26sjq7HPyot4GqqinejwIM4a8mXt02YKQydHWw8k+owNX8r
NvHBIAeKMXeBwEYDkhXaEsT3zGAXPRd5hpPBx594HC70gb307GtlEYq0ENjOHulYNUyQamXcBsEa
y3PwFvLa35eDsxGVDYYNpi6p1D4HhFnszUbO0TT9LePiEcDO86yhIhXxp072PNPR2dgtXWq+tPUW
UBnh7733+FWWETbde380PSX/Y2H/K/qWRN4LH137mFGVo0/LjYcio39GbaJ7qj8lgAKe5VbrB5Pn
kJMW636ZkC0lBwbo6/bbMReqJSZU+cAxCHjDH5i7wIbmD9FgIOaW3kt3e697yyUpeluDrX0U6jwj
mGdOOaowF+LDAUDlY5wk0KZe2h2QXma9S/k1OuPMp1D/0aiS9Tid9nNmOKSXkTc9UBYDvcL6my+P
WYr2DY/jb7VS5CRj0kPc56MfeyIRZGygwZdAVRWhBiTYNc+5x/6lX8cd7A2ilzdiGiTJCpth3/HT
FnnuSAwqWbXg41Fk4YsOYpE/ZXEd0/HUnwXLPH+F6+0jYgZNI+rXXi7Dw+axKMBMcEI0jyByPGLV
i0NBCrzjfreAO3ZWxka0/OzXFWG1s1A48rOIUFKXrp1rZ5TqmMNw5pFwGfmn8b7r0B5MyKkOmrei
E2xIdlWZ+NlEAxYhZqgiqG+jpnMMv+6QIRpJG+mIwO/20t81dGORlXsHDnyeM1rPS2fYy6VlWV9c
6aMfDXhJzjOeAzMapjSLKnLzdppdV7vc+k2gIF8RAnMQFS9qBH7hrPZFcJJg0GDDv9VH0eUIvJU+
4XK9E5xZUAfcDtkBZP9jLge0gjqFT49afQCoQbiWvp/m6o2wuFfKUdIwUPkQ02T9JDUz8lLMdzfM
bjPXZE9ILq9pLr42FuEEwWxsdbDfzmn5sIrafjC31o6wv9W7OMOeq0ANTTNmVAJdzYN082flFVDT
Y32IKI1Svym3/JqmkEx088m2h/o2acvjtjWfTQspNysZx5B3uoxJykSuEWjTJdpHBqj78WwM9nOK
c+mE2UdAT8OkgBoz2XnpaDPfZ4XX2HlBugIV9ZonlxRyyOxg3mFO1JyY/z1h9j8Z3oDceGJVXnKg
c0ej5dxy1MPUXqeB4eQFsRIhgpN7EOminbEFwjq1zWGHgMk+MyJxzqVYfluWZu88m6zGbbNPdmN/
b2NX7WTtvhJsuby0LpcTeW/U5NPZ8SRRHJv1HquexDPLJkFzo8Y0vNtk/6tBvUJFDDM7YUYpVz9R
s3lzfdCzpEZJi7lev+y73ngxGKNGM7ytBSAOyeTmk9JcBYIGhJKXaSQEm2RO8oo9WaMyLm1tEAqy
AF3pQbNPDuG0NqmFBIM81akJrsJYA2jC+t5oTpR9FDjbtqtMC7TPpOOnqUpx7ccqlIJZU1fa5qX7
bRsIBbJSyjP2qz9LoYvImbLBR0mdRpamffcGv0jfMCMAk7qFo1OBXmLuUbOE1URr7XV7Qe61vhnu
wmnMiCRwjf6As2x6arEP0Q6RBZHEjKVjLg9ttrm/nZi0SjCvfu86F+LDuINTzM1Znb2Yczr5pZW8
rn3CJM0FzDeCbv0jdDYgGOq/aiy9oPPp7laqHit2fxep/WEYNlYpN9XDdHpTGqAC2nA6ZQvAlZe6
/lgR79xKthkLDPlqHPZjyutXIfu4jH0S5m6XkATEcTl1UqHNZjPipI+eYOaRGvm3sPgXwcJQBKfa
NZ6Wb4WxndsFjMMIEy+z5d5A8OoD50kJGssJRL1KJV0wRdpDlVAforNu2oR5hQe+s7xLJBJEQXrG
9wHIheD2R3ZLJJtPwxwIczznq00J1nensvbGgyvFF1EfoTRx71AbVZr5shBDhxrCG+GDbhRK6sXU
N1wsdUxeBVX8ZNW/UBG+d3qZ+qajG0Gcgkj/WlXPvFr3XhD7o/Puh6Cmwwkfx65VZxa9PjIABDit
Sd74hAS7u9hdFYdzOi5R2T/ObD7vYsBH1JOETeI2FNP4o6sylDzFVeOS2EJDguxg+YnnNyGEHhKK
SgLbp5Yi1Z2s7LQofEI2BlMWRPIHRMthbpt3h5mFzXvpk2JAcZPrtRWsWFLYlzv/4Nv508blReyT
CeKZhVcb4jci/YUMXy1hzcsWcV93MqTQubQ88xHWtze5rpEql1PdMcbjw0XdYh76WeF5IJkO4IxH
sAGwks2L/VK14YZwAa4On2rC3xn6hT/X3zgTHls7f3Xy/u+AQX+nBDq+JQsVgs0WTqyC5CMyceiH
5rharBPap0LOf8XkTGHFLkokn0hjb926ouDqakYd1dihwEV+U/X2W8opYHo5+xxjeJczE46SpYvj
El6C8IG1DTZFvDakbwuTvGUkIbxYboXubhThpuSzPTRNQNEtd1WDZmjZaBYn46RV36PZj7xt2jfd
LYPysUJqgxoe4QFDrvsGxXTnQHq/Cja3uyEeH6WrQd6PD6BN5Xkz5+fxZ6r6MbqTQvx4RZPrwOyg
GzqXOeWjPWTGvrAL6GhbE4BA8Ugs4HuK6yepb8wVF0xExcbiLVZo+AuX98D+xUpShWRBz0jbu+Y8
JqXnt/MfBuzMHFa7OVTrPkn7OMJzcF3clnyBMTvHpI+MdiHCHu8PVxmmDo8wnaqdd4kBg83c6F/Y
Rv2YznAcpw2EoGovDLRRokhWJ+wOH7yt5iW3H+YleWs2Cn5ohVIt70Q8uFGZWKG00oEgM/QMBjuD
TrENN60rrEnU86QoDNqxHriQzTxVYTfMTOCK9IfGj4kIGhrfNUei0vr8S6+r52k0rFf2KYQ9HE2N
ACp8k48Fm4mo9DoCjbfsmppj+7HmZ5/Cny9UCQAdDDgb6Kg3t0NalrI0Nm1ikUHk/jVlT20GYBxB
1z3TFVWTLxFz78B/G0FtZM9NI2+4wBUXAs8oLeZ3azKRgv9j+p14xjAaVT3u4Ymj2mpda5emG2a7
3DJ4UNP10DtIgM1pyc9WM5MyO5PVgN3ggIg5qhw1XgiPWJzkmWw59+CwmI1SrWUywwO8zigO7uG/
kz43QbWqv7R/y8HLmcEW9XLcHEquzqTxKKuGM8xc3kxNmEHWG+uh03jlXd7IbErMW1NlH/Xkrr7Q
0/LIc2LQHAJGbqqGKW71YI6xy1Jrcv1EH+nrVmPXWZ570031PNr8cVHdfuKDPcqGAmB24alVWvwg
dHJHyXCffVEx7MuBIe/UFLOYYMLvoxzqMHZme7anr0xZPyCgeKeGnl6vEMMliCYEzDJ/FEMHvZnx
LANnTImpRYiReBvimLG/RmQHq8mf2XayExQJcOdYVQ7UQm52bkg+3A/18jfrYoF8wTum1Yi4Rx9D
WVg8qv3Leo/5IT0UMTDK+qLwoHBWpOiQ8Xxk3msF5Cgkp3h9UqzkLnWWfLgb+I1tabNHLJX0V80x
x6LzSGRUjmxmLH3dScioTSJvKtwjOsxPhnGBV1pMHwrzbMJi87uh4CPSUEN1CamUkG5PiEy5oOLs
ude5AWr8faixfzHkQdkGMjtKHO2VOtRPU4ajmppRYurah2OjkXahL+awxVPCpC4gtF6Eg4rBYUTL
2zGcic3DnFeZd/lPsKE+IfMSJGm1s6Vxdx7VzkNZvoseQP1amp9pAhW+6iSr4Nowds4EV1ibEAtg
CsQ6OzwsBmMtRw57ne7/7qsZom6V0QKmDsHO0Ic9O2Nf5cXr6moTqhp5hbFrXGc9Oa0m8nettZ6b
QX9LvVHstaXqTvrE0SvvPi06Iwyq6sMtPzs+id9dbNP8yB4Hdw9QtYNZqpe3InGqKCvp+ikuM9/A
JXazCBpdAOEQJ+jt72SSnZtlJBiN0z1zsc1CkqCPNpDLnUl8GxMIeFs28aEbCget7DQm7foSaqrT
du7EqNDKkmafEdSOFsc7iZhvTCXjceTN/IWcAe+OC5pkmtwwt5kyODaBRiPSJDPB3DczEeicpY8K
BVxnpicwPAyGYvg2W+uqFxvzgZaOI936hGvKCerFASHk5m8oOO4f3joebF0k+04b46BISW1Hhfqr
whh2HnPjYG1oNM3UexrvVj6KGxg7GHWOlWV8Wy38Scb5eaDPjni1MtLQWPlpiM19jyvIzio0pQTl
tMU9w1a8LBPDt6xYHofK6K4Tw4GtkPuMWuMP4bQpxCvZhnyEFuYHBMVCJfCiSsR5Ik0gW3R/uYaw
o5aStWyadUEGJyRYbM9hCYJ83W2BldUsDxRkYdPlAxXYI3pvpVQ2TBlKg5+HmsZjjdpeldty7u3f
q+swaCp47WOdKFpRCHcfx8zr7vs0DAvvhMr/s1wnodxoUZnhMp9kboYDGlgmlpQa2zVpbUE/zGZH
1APpBKsHQdRIonHrfsyk/zSXBo+QsX1leg5Y7/70eJJRupiTD4Ys2snRHG3XWGhWXZztO8tlvNy7
nF2abK9xz/zPbupwaqX1MH1WnjWcmDfjgU5aAF7sIPdYytJgsOiHsz5ujgrzVOiwEq8TaKIr/8Ge
AcdTWTduaCvrJBvv3cP6mYHrrJa0O68VkKeOpFx0EjePxQrTf6148GApMUmjEa7cjzlz44vl7mu9
WKP7IKfXTDrTX6jE4l3C8vOuOqzDBOnhNcMFkYO4XV3FaBuK8W7F7r1ryQdKS49dauJ4UaVkMDZw
1pJOn09K2rhwPWPywRuEo9js3ZQPAyQ7dAGmPYZa29nMUZqrZ2CoBaOBVszWw9ZeT1TWPBNTRXGh
tHNv0px7fRwWqO53JsME5CTswRVB9fPC3kdPHOtxS8Qh7j4LMiaepLb+KpFA79Cgz7h2dmlhP5cx
eW4jQ9/BaY9WslChtQZkMOtPZ2x/PULdNuWBMPtGGQBCLTG3vTsWQYJo8hjX6/Nquffz/biuFduP
zjyXFdo0xQRtyWfE4QwBDpuJQKfxJjPcAOWCS8gvOKF2QhXs2zb5OLWdw7y6cU91+fOf8pOYuPqB
ifpfngBofl1JNHQO5s/t0SRCvPqSDjkYTc/cA/Vy0EPuQqHdYKDjqSOGRMemT7ecxw8bYIHaQ6dI
3aEezELfI399tZrRCUVGh+To6q/mLaygNCMjllp/VT3v0mzwBpE+u0sStsLFiVncnWgPg8Vt+2Ml
tnuQpgZ00bJOVLoYqDtuIt20s6AVi83SvdNwYml/Y1jM9/DVCc21RFPmbRlC7Xn2DYRMVmEw8HRq
Fq3ToZj1Q1/OiDWt6S/cGydUmXzbkLjYc6qCTjN/IcxlpsrGDiwTPwNl5VUY9mFIxs5vWAqFw8zU
vsfqv8ObovylpLa3UtSgDJto/V7w9+mcdGBFjUZb3h2Z3rz/pL8p63SbVutORo3IvnobivwFYR7y
nAZYsss+PahyLCeq1JOgTA3wLYl7jhv3D9U0gtoNciqzaV6kHrdC75aPuZblZzf7rhnx7WpUmbsu
qcUDCn42tPkxFt2fHN3MjeHHxMCTpl0iGZiMQvlSVM2Vh5haK5vQr8yM37KuDwwWt4iCM3Aqcf/e
N1tkZ4sNDN+I0ZmgkRMdoLfSGppIR7Yhp+SL/Z8ebFaNHWVTDH8mBndkKoG/cvUvtlhy1931RNWk
r4c2sR76BoNHO4ZtiQIwdQknkorK2a1wJdevzB+sS9Iqfbdo5RQUVXvDip5GLE5fMaz/j6Pz2G0c
i4LoFxFgDlsxKkuW84ZwaDPnzK+fw1kMMA1MY2yJfO+GqlOKrwtN5Gpr88zxou4GGlCnND5MEoCR
gzSEuqhX9FLhBWnPWm2J3zIVl4V3VSV93patGeQGjxKo/o2YkuxJGCDDhrX7hDxXKRHnt/m+NqvZ
zUk7dIh7zBkBT36mxiHiHYV8Pfa4WJoab6pUgImly0I0DDpAIcNiuRR9+Y6x6uIgp0GsrYTEcct1
MMFT2zC8ZHoaK+9ClnlDVp+mij4AI36KDdrH975hcGuFARJUgCyvXF0QMAuFFFwWVkuUL4eoxXEQ
JcW/eUox6S5WsKhJeV61/DNREdNbcT0dZBZIi1jPp1wKf4Z+Rfh4q8PFOIsGWZlcwoEaRobTa1i+
klW4jVK87ueq/mBltDDe/Ztj1MhkPCABwTc+053YY1f5S5K0ewkpGBSNozjcpQYAjoWzgIygpLWN
NCydKsYknYwdQmcUg2tWeKvODJgwXmVomn0XrgzdpQRqcTKoLmU8WEp1Bg00gKWmSWAkXtOhv+rT
Kh1RuhbkcDNAY63NjinZ1SXqf1h95qGtlPHaTLLPoz3sF4HvN6cUug3ttF8Iqjgu4ELIDX3NTEk/
UlA4cV7qQdEvMmClbnEToud2aRzNpxIwChu7iit+vEONAIDcKcIBrg0L5iqsHGVA/NeuacOzx2wn
hPcuo9/drxXnhExiuTePMHFiRqJHJqG3BRdLMC/xYK8yibhdbTKyiK056BYmaFt75o6sjux+EMk9
wgmLKHT4owRfj9hRxSMuk+9MSjOPZEQ2OOQMoj5gEOWIbQtRU6/ZYMPq3kHE+dT72jgi7PxJQpjx
aqXV9tKvpq/oleTQuZKS26+AtVI8hpIK1LJLjMMXZvZsP2Kq7nO6bjIeG3+U8FmITIPduhh0NMLq
fMWEiX82DqMfiOJsVNi3mfnzXBTKU6K2QSon0dtSQuvNKjxT//8xbCXTtyzAvf//UaPVpKLK8n3P
sYPMGuJ7XI8aLEUVjLeiH4inrw5DbJ4FIUbxUNEXFBUg9ipUnBFT8XkthS8hVv7gXyRer+0VKYQD
GlbvM8KxXb50X4mgJg6DQS7fUV+W6yJFl54BykFuaVvkdeg9qfabvhdfDDadQE0VclE5SBHK4eu3
LUWtjnmkdUSDoMgCsDzaNQUUxjd4lLmRWG6hIkAbkmpBQQi1EKL9vRwx14tD7CizJBznJn+G8S4F
vYoDajA4q+eBdi0Tzpi8DDqk4zrm/atpsMxn1aazAqmmLa3cCotzY43y1i6lSGJa+dDRYy9zadF8
En9Sb34zrYwustgiFPjsG0LTxUoIURbqL1nzlpgfSxx5hfkcMZdYmY0YJRVChQGPRlHV71FbnEbD
PHct2XBS4tVACivSGUewvGJxpB7xIyS5jfk8hSGShwS/nbXYDU6qjnqQhGsOJHAyNzZnfjFvgHzo
VogjJij4GKNeakQAK5kEeowmRD70nL2iZD1LrPi6AWrAvKXc4thSsPLMhHpm7AjmN6lbdkPX26YZ
vYb9URuRTEV7YTVQaicHKb9I/eT0LFyNBlsk2Y+HuVeO3YijAKkAAygy7i28hZFT8BvJqW6bzZvF
BKwBwIHQ/NAg4p5nh+mSkqJ3qi8TKOZedRtZCJqSFpD1pwDSSlo+4FPi6IBDSvU9awt2vspjfhxM
4sqgsP2INd7EJa7dqngudJkFMXuJgRYK8ZwIR2WAd1G23am2rCOtB7aML6HRn/juHa033FF9gzZ5
EBtYrNOAf2q5sbAHYte/SAKqZzXid74Kr1EqP4boRdNKHy6WS8ROKHzXUPcCrAdl8iYv7xF4HyOa
mI/SRgj0Cw27fnoqpTnNDWvCqnbD/q/AqonKGQwCsRoTqqoZeC+k/qZCrPltmI+8AdaAMSd0uhF+
lyW8GMRjRxlRCM8E5bl5+mmy21Az8l97tA2radPeR2iq0B5bDfRLknVWxiG5SXsxHPiOCWGrabnn
Y9oSGJCQ02w0b4ADdyPybUFs/V5BSVDe2Obg2L4gr/UyvPFUQLP4gc/NVjc5GJWeZT1qCZRZcZQY
pcGXYJ/E6D1G9zHtSn1yG+WE6WvQEH2rFVMQFrK9m1TXQi3O8/oJWRoVoi1oiNxngpP5GFfdE4p6
nxraYWYWZoSUyhhTGYCdEVj6K0CGFQn62uR22v2EjFqIHkbX/MhVvh5kgaQE7tTQN7L2EwUHpOfB
i+fwpZZHfwTl1cO8DWk4Vd0DWrZKMItZujAPzdZ/SaUfZSknR/fMRl9YNEQShSOPmEvbmPeen2WZ
HgMbIDMqqN+2kZ2dmdFuDmVXKcNTDAstVaB+MEPOdNWr40OdHHGZBbpC/TW/ozoPIqp/4BnUOkD7
kWyM+nfUPDICe7XV74snkSFvZj3L/b9OS34Vntky/dEwMon1AdibRoum91+1SCJAjp6oDQY+Kv1B
8wvVlKr0PKMoqQDMQOzaSRhH2DCyW9i3PHAiqUcNWIRTwrOU6QbL+9SfMLZFqSvgMZWtO2T2j7yk
M2JIwDo7WKZlrySvff6D4nuHw1dkIZzUV7E41/3IyYchQmarn1yyDYgw8qJrn135XKBZEbQeUtc1
b1/BhwWoPi6idhCRqIblzaxqX8oXVi3nRjjwgpDjd8ICYY/ybBfPas1ufWndDTQd5pLd6RBpr0T2
ldtgdM5Q7L9va/AoOwlsKFFvitq5C302yUheDxnZywZK+MLivusYg/GzxZilGyyWZE4t6Rcy1CTp
zxMShALAOSvtcRVtSTih/vPLstvJA+JZZn3Nm0yqaO4XyBxKfJUS30dgIvtMORaFLbhXxrbewX+3
3Gb52daB/fjR9MNrjwPJmhZHYi5qDA6+x0BAI4x408HQ6bHcdHrSx7T0DS9yA4ZXYWY+D40/kXk4
D3RSJViP9l/CNsJiKBtZF/jQO7MCQjhlIJ6PAvbqGqbenPVY0M5TaxBvre06dhZMHhgZYwbV3S0I
UkH4nF2AlxyM4dqGvHR5fDaavZCdety08nKFy4NXAQoyFeSYui00JK099DnDRAInql62KyvxhoKN
cEQ73nkDEE1clRzwXjeqjC3AXmRu+Y8KyNbZBoixuON6Z8XD9915uWgcqXEgb20KG6hbIUQJgCNI
Fpupfyrj6p6A/eOmtqcEJYGC/Cq7DjMnSdgdKHNtC0dMpLSMKmlKWKwueby/z0t6x81MsHnJ14oA
EUTjAk0HYStiEocQGzzvTOowQof6xzIrNuZXginh/OLJr+J7QaoTsayuisw0RZotU19hmGDf0Ntt
8k+anzf0RIoum+UaGxCvBKbXtVR/hsuTNrNkqpGUkiUhhvx/yrdGSr2yzolXwTXSY/ht2IHiW0/D
mXbiDtRnB8Tblji3yvgOw4CmhLCS0Mu7ENo30MZy08Awv1iY2VdEqrAYUyW4KQJYrN/Nm4Ax/Fwp
3d5E7dxn0t5EPjJJbyIumVU+jtFDMFIil2uc+PrZMh9FAuOZ9/xpM4fry60tuRsU4QWSBFspLhFz
hyRs4qpdN13WIS40N1Xjc7tttTaZ1TAFM1ofJHsT0D0St/lrRQCEZMeI3m8BdmWZWuxYmET5cKBH
tlP5XGA7oCXmK74qN606i9vqPgXT4LHJoAXX7iPHOMk0wdIdWNoORYcnKncEuUKlMlK30qDJ6M3S
ZNtCv4nCO2ItAys0WQnNss9L9mOAY9n/MwF7jvrL0PyE3Y8yvSUt87sXYxYfiNW8mIwii7a9j0Nn
qDDDx8u3ulj8OWitP21ETM5rWo0tVqrpudW/JxGJY8XsQ3zK+R1V3tS4Y55+lNfqIWm3cjpMHRNn
rTh2yhXN3Eajcovw1tbp3SwTUgGOiZm4EL+cMq5PWWj4lPaHMglqTXxP9N9EJ+7UDs272RFDoZFN
YKFem2F9TqSzN4dU4q1hxZItDT8uxf7QBArxaHlmA7I71NWL3B9RVQaRmSOqZ2QGY9P8UcuzVA57
A/qKnueeNJQwlWLqAPJytaBVLx3RMLskhQjbuxGvW2aEN5njPi6MC8Swj1iGzpFZ2Fe+h5w59EY1
JSICTB8DZ6zoghl7WbbcO1U+CAxwtPnQbnkrqV0raKvCS6dmCLX/hFWx2S0RJ/Aud/9U0D4R880x
Jp9Ze8/l0puV6X4r8FMBhTVIbpijze+LQ7i6aCnyckyiC9d492RYW+aPsVe0yDWImp2QAHCqkxjn
L5ovyhntz3vTUjchP2DA1l87lbnGjGBufosyzin0YNt2EnrImWbTlUwO4aIr3CbFjNh6Vd9K3GPV
vkpVl+fpx2rBMUTKnv7HE5c/WvFjOVR3uUnoQazeK6fNVGLxhqjHjJdTC/9M8SVh8tSkyqFd3yf9
OVd/pxCRogBsB+4duDcA87Gx3svSvE9WSSSj4Eah8KtGzbEgnCEUXtCoP0+MQlis/AoCwi6NwI4C
EfDEQA1wwouOsdHCDqyyjcCCRZ/DHbmcC4HITxE3rp5IpyYWzhChcnM+xob6udKNUTHBJ+Jc18VT
Vck4DacdVBjqYUp86i5Mf1ncXs00Os5LRuIlm+UKYqdKza8az+rTgmRxWah3QPshHxHSV94KRzab
U4UeStHJhokjhp85sm4mCaHkWAb9d9M9wjVjLFQ9QOEiCyUgs0CsJwu2MMUnU10Pjd76ODLJS2i1
eF/Nyx7bT69ggVgF3v0TjYq/VFIgQCxMr22ce3nQQFddau0Ex9SNiABDkR99JynRMkwKWFHtgY/6
rfreWxcr7naQzHYG3X5FiWHVAncgK5zR1Ly8r/yB/1LLAqtHxGc1Qb8lt3aWE0fbdroDcCf8rJtQ
KmVmPLCYO0p16ORK7GtLsGqdW8tMhbfCQujYt1evulnZacUMSPJCdBg8LEoR5KMCifNbwAVdq/Jz
XpYPUKeuSPNXqDgsedxFqEb6CLpMPhCcSaYsek9+ljRLAmMJCLHcGcLgWiCuFOM5HcfnECjQ1m+K
0F87uxJ1xuVQTojqGZgmbyDQYa/K8ZVBPkUgAWnldTQUT1NJ+kNY3efv6faj9jdwZqyVY+h9DbC3
OrK14UUhbNhoDbpc/boOT5siRBq/dEM5attuMfpcFLrPYXZq466teLUXvGronN9JJOIsX2yTCV6i
IwKhXerONVbbMNUPSkJBuu7X/pKDecz027hAqmW1bwlvNawM7DUex89aHS0i1WSzfetYRKk4+Tpg
TVgNyrogHoe+iawgGXpwyjm8COdVGB/TXD4lWUifAQp9LT11C35uiAcyJm8gqsZkip2Eny02EqMY
drKMet7guwa+8dtCAYaQ40xgvbsmOcxECHSTvyatJ2H/MZMPgJWniPlet+6HibWieuu6p7a9b/gX
CMOCejOUy0qDhGohh8I+UybHupvOkOMinEAs+htRuOoVjHXTLUM6YIBM2QZslVlEocIW0/XVUtHf
DEiycrDGIipdUa1AEiGgSw2TkDHDnakmKONKKuk6JF9+I8Wxy0u2vBhpXyzSLuYdqDkbGAZ5Mgnv
U/paSZofKYjx45dQoyiXIIzc6dTt1k/1t1Hyzag8Gz1QVlz75imjVLHqOxbWafjiHk03bwGOR7yd
ETrUhlOOz7NHrRMN/9pao1BiLRjrGDx/RWHG2AUClF5dYhA9zG6UeWX7U6B3Hod4J2W129V35Ld7
AiVYAKJqm0Ai7IAW73KoCQizpvRAx+haDGSH6pqQ1FYCmAwXR5sLRHmlHbXtTRID1pVQ6Q/YWo4N
N1mXFB4lDlA6my3MOwU/emVJQWtG4lq018NTsvleCZJCYgA0wjxQeZGZB50CSzbxXJ36oTMcFoWL
hGNhjipKQuvGZpeVsFQhzToqgngcDZkijzp1fYqkgwJxSmSTkzBYYUzoERnP4k3dtZ3bgTWWY7KB
+M1Qr7FoLr02DCZowBHgyqV/ok2QGx2w136R9V1CtG5bZ89ydAMSkbVsWy4VmIhQ/8S7gUwQ0kVe
vw0zCpCnoSK/kQ0Uqx67bI6difUQV32eeU2CF+ItVHqadcNWtc4rtkKGSBtexhb5a9EXBKckn7N6
1Ono8jIMZJw/RqMGUwTZm9FnXRlfK63eWJaBxR7WqKCIMWchmAvnVM0sDfZOr98sqGo8b7EVY6zh
RVlK7u6LIf7VQhQIBaDQPRqYspC8zqJM4sw19aeoe2QFTuya4bLhsYNMi3+6AAzlJ4s/K2s/tdUV
mIoTMvBvVwZUE1Oe4TpKHPpubX5FkrgHLrQrgHrmHV4Lp4qcTBhsqd3WbabNcArk0j5rT30fGMlJ
opwcwQpW1YziFRgc+0woK7EexCwJWE15ZFU5ayeBmCceczDBuFpfebI8r3JP0DAo7Cwczlk5nlSB
GkzX2lMFxNOe1BGI0iA+lPZXG8fUgwxwCGW4Uco0N64lSqM31pA3rEnrLqAWdmztey/bxizaIQEq
QWCC9ZJp5A0Cgl5wn7Dq7sMs2mv1FIw9X7C+KCqNTAxWscMvMSip6NSbJYuwrewEz4rp/mW0OnSK
xGz6BOY8srpJ9g2W6AQBhrukRblLMlMNulh+zG03XdFdli56rogZJGyrlEzoUETDiZBnQsexs0oi
LLui+IWrMHKWF19JUzEZUhixKGzQUra3IXKFa9SkF1NJL9E4q740MKErRpN5pIJGZ3JqGKDBgGB1
v7JuUgvFdCxrecv5Bc+M7V67TU9QtE6RCckhYxHDEn/rBXFUN1bzM1TIeBJc12q0xGcIWK/lhHmx
N5vhKKQMjWG77lW984yVts/IE/MlZUrpD2oKCqjqHF2nZ7B6xcVWfp0TfQ7AyeBZH8cySHhytM7C
3GC9sW94GkugPqIkvjDOfyVwAikUaRCQtYYKkWhfPEtEGaJ9YIppYmaY0b6VRv9dNxPTt7CGk2+8
0CUMLpBqr2YE6ibJKNl1F86+gYxGFUdf7pPhurkZ6lzEhQFZHS6C/sRB/pTNI7DnCnjwIHImFpP6
JyFKvwCNVwhGigvO/hBYBNFOy4VFvpSuoGOn+R/67+GAfpGgyFAZ/JlcGxauknJnxP0dxu291436
JwfhDGFrrw1SsR9zapsxjdknaSRUcYdXvxVA3WCyaGyLJb2ZwLwmSZF3XfjRagCL/KXhp2onptzV
tq7RwyjQQcbvOmdJ4n+SQcrnvGKnleO1diFSWJPwTwpxPZT8pqBykQPIxcFi/FpBSFSvqQY1eRVK
utcUgk87pAxp5dLWkyh1vmKF4mVSac+NcUuk67CTVrciQ3O7grX4qbLOCqRR+IfUm/6Ubc3OCMP3
ekq5k+DOAFzX30Vt4YLEyMXRcNe1iENHSRjHICabZHGy65XtRpd1/+LY2gofUhvbeXFrUSZgNjPZ
/yyJl5kC3yGprtiMQEmuDxMt2/ZcNKOlBqsKoK6QrMZv9fBlEmBxaVF+MGP9mEQCqGrGEpKWvKIJ
Nw4qnt4hYbm8NsmPIb9LMyW/XXIJCe1ZWvTZV9Zc3i3IqEb0nGCpgWK22V6tGEGHW0U8A+ZSNP1Z
tabiskjGOa+7g0wgvZPhx61qibkhFPLdmKDKAYWIULfPBi+tpRU/PvfmHOsSI4ds3OkECLooEaY+
/gIHzoE1T9VJ7t9HCOKhMn3nShOYCTdfI0fc7MIR7elOydr9ylDR6gxvWJWz0DS+AkxE0fLDMhCS
vUJY05HAKlclbhia3ousc7Dekcv80qfmQZIHN0P0Go251xoks9Xf7RbXFkmImlJXQrYFO8CQBf63
/zSAs61cH8wSWymtW3op4cvYcQWikAs6wHbkUq97KgPfNHowusElvXg191qTL+jvubarF4wjHgJy
ULgEzLAWF8TySUueqsT6pj8uwJToIlnV6/es/pD+wBT1s9ymFzxYVkrGVOdn6LTXGvvCl2FepRbp
qnUg4YGlREFY+PCmx5kPSQpfT+MY41u0LoHcgUwOf5imPWdhFTSJcWwlgkPcpW1sjERe0oV8tGy2
YIJmGf4rXTkmsehbXeaNhATo1k3ve1+WX5r1L5O/ZvSeE1iqmiYyZH4cMrCWmsXG8HyRPoqa6uEi
WKarSK8qppkZ3Pv2MZXMWWrztRMpyoZz62uYIBVfHL4y5i7QGBmDs2/NiGXIRhs2yG1lyKDEdBYg
B9PWJVQVXiPSW+UPNARydG6nGSkX/UVC45e06I6z7iCpz1kMCAc51cTHje0Oh5/1NDK2yTK2g4jE
h5LEWDM5KOlONj+Nwi/Tva65uWUn4V1pX2fzpPNQxRt2+5d4u30NSYwsG5qV9JQzrRJo3JLCjaga
SuiNZjLfculEuB5IFjK1S7ueGuKIgdQPd1nVbpPyYlpOYj7/P/U1AlgZzGJYMbcUm5uewhx02wqf
RnwqWqag6EBMusznrFgdIq1tQ3+Y1UUuGkQR60Htod5k5bkEd79I8F94omblMQQlI8YsboBDIbxT
EE6X8r5B3EFrlocTNjR2cLwGYnqm0ablAQzPe8kQBQ0ZeUNxwpDDsOtY2K8W6htkYKpi8LQjPyex
XOCurtYAewybp8LJVFoTSvziJ1XfiBahFwRz1sM/8fTJQiLh8jINWmeP2WeKTilX3nDL+wotRodI
edcKIqsfBco6kFHmi2PvV2wv1gVfp8aYlTKgoLmRyLusSIFv3Ug9DQsTDVN6WjPTs6bhX00TXyJm
ynEGHAaYvSPzJCic9syuOUMgOR+74gPGwjqhSDIPSC4w1W0KPWTwNrMpTCKEuSGog/5pDQy/PTXH
0Vl/AavZRkfDkzRcK9SeUw+chHiXCYVXWjsmi7siP6N6MjX8BTHvSOSopLWGtzgh7SHlQW53YTex
K/LJXIHiy5DnUpn3RCcjAhcWkQI7Pq0k8qmhjfksCUxd1seF/cBT1bwZ9ZOMzBIIpS0oHy14r1bB
/oTAzCQnc9wTBH8CfM/m9zVlUweoymVVDTH4N+UAnTsI0glvFGJX8UugwsuHnovyU0Dv1OdcnMg3
5xFnPssMCyV7JV106avJPwteETH0kRnZslwRfSLZDZAPEliEiZ/9POQfjaR5FvXLXIEUYSiUyqi6
GqAzORWX+SNGeF2YSYhZ7LK+3YV5C42Y10nDCAMtok23EAvpkZkiXw5B4mF7bOLuui4q7YB17lPj
0tMvrWJ0UosH3D+Pe4a5MwijBL9cLaJvfRnl8Vdqmhuw4LjLDokxP7e55JM0vXUXu7YP38e0tLVs
vuh1/DvK8ZuRbmkzzHf4ECeLkipW0BMtxvA3gyNOChKLwJKER2MGxBsaDbeYIu30uSPUVL2HGGzF
9TZ2ijuU6idk83u/UTGp6OKLEZmeIRHMGT2ZAw660LLLTkakgtsu3enM58dmPi0WgY3jRG4fq6KR
JGiAxVTTNbUpPoK8fxkQNwJ6ecsQ5kjy1yhV3yNc5LzPL2VBh8idWkREkQN9FbXkECufsvSm19FN
/5L6e4v5LOx+c+EYKvG32omHTk6wHJsfkzB78rodldlHOhP2wyfDAf7RDQybqGkNnubN5ss6ZAQq
HxYt4rfsVuLiZn/L0L+loRljE5tQdYiSxBkiBDsWw/S6tniE9X1kqf4A7NMS633TspFRt0XJhyjl
KIyXtynPnoeuehImIxB560rlq4NGockDHYt5XOcvaQDVo0CNqqZ9Ane7BE+gmysVy07cVb/TqdPh
9Nq5K49kJhYIb+udZJjslpP9GoOyrp9a7Hlyi4J/iK+FFfM3+n0dg4pqjsLmncN7K6fzM5q8g0Wg
e3N6nlR6R5occRRuurTil1PsWnT5CASD2LBrwcKQnRaGi2NVa8/hwo5o+aYwlOiPnR7kkMlQHb4c
K3B1pTRnw2q2l1YYiUpKKFj7Hc8Q3Ll4IzPWKIf4R+U819HDS9z2Iu6WSP2HiqDESo8CT1qvsWUr
oRs1ZyU9iN1Hbpl3MfGt5QkJOPVsIh3XlkhmQQoIlg2qU4yWIOaYXaufG++bt8Qv5A45KImPg274
QvHXl1KwvRRj8hbXDw3HTgnUKioUjvsrQlX4FtriAjbSoCiei+LaNh4LEGRshhQYGeRnB/O43uB1
ghM5cHeSpNeLWG0c2LxYiQwuEsXjaASJyjoLNyu5BQoAmnv6yuGNY10Aso4VRmN2iQKSW8w2RJ/K
tUQtTFbBg8WwfuIRaLWd8Cr/Wo0H3MAlCEIcbJk6L3tYiEB3yQnBCRtpeY8cov1LFfkllzVAWwz9
ZbgjFkZ4EyzJILFXrm+pXgY6t53RAsprC5aUnXHvC9X+ydkExqa4lyW+GUy3Lr51sdmbcW2THrDP
K8xUw8QQlLt+yPdFhpwS0qsmRY7EqMRi8cONwqBgqgPi/fI+cRL86AGfh3SmVUATOr9kqOcd1KR5
a4eES9+Uv/JrQY9/rVBjAhgRDsl+2XfP8wuG0zVzyJqHuNZ8MBWwkDOP9kf0Xj3zum2K45u1b26g
d3dYWhZMik/IifFkq/lzhG5h4ibne7zmcAbGAgnRuFxBfDA7wbPENpFacmFxNkvfSVgxOjfGP2F0
lM+J5W3jrLZ1QCgwPKsniVtIxvJM0Jlt/aPhsCC0IzFl8sFyBAjJb3FDUod5jsavFN5gn7PaJUtZ
bc76o8IIY/p8bX12mGtu1l3r1lhEcZajDljPM3LgBWj7rvxb3qESoFPGd0EZumKHL11L+Sg250rA
3BftcLTDjVuaJuI3nl2KoB21As89P9q4EszDD8iPgud8WL2GFWF+IKOuz/mZUB1ivPPC2hGqB54a
5AF4OKfolIuuJQW0pO40HtToKJjHIj5y+9XLnqI46pkbB0J9RCWEDmaAb3SooNXxBUKG59p8r7z+
jElCDned8YvJ1/hHHhyK2QrK2BSwOWGMwn4PEl6zXiTW6dG5Mb5bk8npfNQHeEROAw9nj9pV0i6L
8sJWOcqfxe6h1J7WvLTcXTSj0aP+rNRAM0+Dds2qfZRdu4YfYUazDjNnuIYdt8f5RYt4E97E1Cu0
oEcVABiDqi3kF9UfA/9WyU/CfC6g1evIgKWfMPeEv7r3ZBEYn9tFu/iJkwiBNGM2DHwUg4mNYh0V
G9uW7EdCqQgEyHRfUBZ06gvNQM9k2jhT+KE46TQOLF+DquyzPTCLs4oeHw8ytKbVxn+jMgZDqin5
YUYgIh2ql+Ue7u1GPmlsOZMXKXTTLEDTqfZ+k3tyt4dqMzXPHBQ83iGGCJ4zkoJYXDAxi77BZIcx
Ch4ee9JUvFJ5Nge7T/eG5C+PqbCX9Ti9yYzkY5QpF01wJ5XEphEhtmN9Zpy1eA3woCnPPCJlfeTb
7Xr+8jkc/baCY8myi5M20OvzyusShWcNBbVftHseYlRojMPv+VuMOiHdt+32KykkIL6tRN2ZtuY3
Gqdq/KWJZ30+GtWx6wJROJhEouYHTnXJtFOH2mfZtI3bXIJc8Gx58AuJMW3cZSU3qwCyr/pN9LMa
tlRxWdT31XDMGneWoy+YXnyZeKBsX1Z/uXJQ5AOYnRCK6XptelcFWfLHR8F3yD3ZuGZmz5qj6Be4
LXw9/X6+oP2tUSTFvmpRmYGDjX1miKV8neTbfLFFsAatQ/vFGlcofWl16/aXSbYBQa7ftxFgSDcF
hcEplLIKcEeM3ijlzpScLGRDbP2lrfB9sTno3gj8SClDQaAg1qvYRtr1+OgoZ6xfykG1Y+3GStsB
lms1O8Kneb4lNhNXjIfRNYePPZ6xb7Hw5gkIf8bPlfyPDAqWTWLWUO5qVHoypDQWFwh0ccXZG+NI
heXJXOUwIlQnTE3yQL21tEOIGbSSCC9s2Nfsga9K7o78vRCxJQX9rtWZpziob/Q34S/hRln3oCIo
4N1+BMji59yI1YO3hl+dXJrRZ65fwg3N+QZfa8VLPzeM37sCSc46INcTqVJ6G71dwb9AvyRgnfeP
ghhMILkNPG54YdlYoVR47id93zPC47Aj5UtrUDc95pm+UKTtZioEQF++b4KSUXgyCIRAP4SPBbaA
b4yB3J4bREeYj0QUzC+l7LNyS4aDyRnMC5LDKSB2k+RKp5XOC6O0RLz0HDLq8lBZZmruzEhexXQT
pJXfdhwfDuCD7DY5Hwpd4S6LjhEf1nsxexzEcrgvIidHYjjfwJyxTWlEcAD3la0MW6v2wDzRamzm
A8SXWrKv6/C1oRzEvN2nkAkxIzpkuLNjrG5T4BBjMLGbTptna3UlgLvEOVUidFZObA/vXB7fY1oI
gDhIbBwZxdToJx+zZS/WeUqo8AKknCEpnaqDUqUXbaXG/elERgCSpwY/QoBF5snDLnpmvtb8SETX
vfCOUcDxyYJQbExOUkdpT0p87XhwGGwXT9ZXudhDjUQGt9yVTKlsOw9svWXET7pdgFpNSIMYWbx1
6UEuYwisbZBiTfRFlKNO0Jl8qMWAX62K3Ux1K1gE7PL/TZLDz7fAgGNV8xkhk3wI7UW9adjHwKGw
qCRmUuNud9qvLGE1saeFQsyKi0d9J3qGeok7E1xQr76X1Y/YOGP7RNTMyH/SutNvR+YN9YnL68Rr
wdfW7Xl4iCLJv+LLivyMTQRZf9122sI1Eadjxle93qBFLCpDKFIId8NJyB46v+Zgs1hhHVe1+yw8
sMjQ6SF49EPzqloHoPLMbXu3MAIOao3gAuGNgf1coLz1Ujb49a7HL7tjVzdfOA1mhi4Dtu4n4IIs
QbF2nWQkA/1BgywlhG+LESDEUxevU/6tpBUkWLqv4x++POgBP1XrmL2/WF+mse9As6sQHtqgawhG
mh5KeYz7E2OsVGRyCUIJaVmQIShojcd/HJ3HcuTGFkS/CBHwZtveWza7ORsELbwtFNzX60CL0dNT
jEQOG6i6JvMkkzfjwXHRnbmZM3wf0aY4G++F9Z05X0O96XAEi5IRN/9RCfoL+QcQF4io7rZA0eWg
vV/VsHHqje3vKnfdsuCmVkepMR6xY7L07LgWsnRuIh/HvjHTGWcseYe4YrGXCWgM2JnQhY8zeoGC
dwUFjDVVifq4x4/FkYY+tQK+whGJ9ZX6WJ8nL0pqeS5PznXCQG7tl7FriFWKu3k6IoyE0XBTHB74
JSQwOijqEgeA1yVwqT/Q/y1S9UyBKlvmP1jCZ8yK8/KXoiRyvrFWcOvw5ivZgqyzxNsm5XkUoG9p
GFaOTeYUWJVlxw7R/8R6O5dkcpyJumB7zvWVMGgnY3zFvU1Fj7ix8e5J/IABFc71FyQ4u2MquAfv
UXPfaUfsCgEDk3ZRpwsr39WIF/LuYJKlgZCDOLWuOZbhWetvSozut+RcJ0YE16hDjaQfYjQpbyMy
+BFmb+CseMyoqwpaSCDMRb/H2kOMLe8Fxx0vXXni8XM6OssN6DAANejE4F6tg/oYqmRUTjwJHjrn
wZO1K/qcVQA0qal85bEK8zUFLRVAdLGZ/r9Mb9bukgPJkRwc/JVxC6UML7lusEp7dN2OLA0WMlsb
syDObWdpTOtD5stzAw9PAIWJvF1OnwNMUaA+WrIsWAhE355cgBcgFSn46U/cDtVlzO5DB3NWvSgl
cQnIauDQ0tyyYlaVWUQmU+3329BTt0EZ7eQoNwF02r4kVJnmFG0gElt0I9XSZq1qN+ptSvMYrF8u
7S7ukCoQCiNfpIRTlTnEhb9FLhqs7qx0yPDSrcnYhSmJoW3m00QbTCetZHSEtjKB0hhsKYxEycBj
HIacsCd3l2euUKvZaCrIqt9ESTyGhSPYyxeqQ2i3gkabDkG2Fxifi+oyVOehl/QZx7z4IpCG4x2d
XXitOdmL/J9Rj8t8+Eyxb6P1zP8JTt6B/KmYlAdFc1G/IJDR/lmiAWddrtyCn3OrLVXkBd3WYihW
gkpIZMxHn1JnwF7DfpQ4HCu8LNVp5PQ321fjNJCJzK0gPsqq2GV12rFPB+wsCDesa0AsYDwyaTJw
PdbWxU2hBvEgOD0z59SZdZIAw/GQMvFhxVu3TLIVgOjBSpoo4BZmdY4ku6wffshNwlk+PiL9O69J
nQgIt64+TQguokzmWdsx+4LGRx3HZyeYfQYXoT4NHSvW1yNPL6YFrIAF47cwj0zs/fZfW1qzxmO0
d+mBTaXVSzX+kY2F3v02hu+IPlYEIt5SVMcQJ+1N3z5Ts2LcGVjAQKaYcJN2J6RClQ3hYwNZClYx
WltZkSBluUQomN1Nar29ZuFWazh+XNOj3sdL34ZyFZg0BnrM6ay5+Sbw2LgovcjYfXU5+WY9daDL
mdhIpCw9bnbVWyhJzzGDrQ/RFUn17FqWVcXmrmZAy+7xT+TshppW3zgZp5I9grmi9kDllihsp+B8
GBWkgIoVZTUPtJoyzncZi6F+J5B7VGKuK1+hGR9YjhKgPU+sdWinyU6BiMrqvzz0No9ecIhc+R5B
dQk8y0cFYl39Ab+C5d9JuAgQAits5204axXqbttz0VfpzlP8z+C5DUiSlF/fNI6FnWx8l88gUDtM
jrQQkXgWSCkKmbGSdTVYWtrFzBuMhsbS7xlvNXa7zKLyYXEqEZ+Ej3krC/MD11tLN9SuLMPbpkN9
KqX5XSvBlSTYpWf7a61hYBCNdD+TwWocjHAJCAWrx3vR4Eb3i2avusFbpiXx3LxRaJsVFNxRIYdX
OAzGBtW7SC/7s4Xz1ZJpGufGqh3SPWbsrVY1v41vYSanjShZfeW5M++GEHuCTqup70Qaf5RqYLB6
mUIFi4PfGqhsSpcg3/6ga5AE6p+eM9MqixGlUAJ1Uvd+qkz5iksG9wUpXug38Pd4TQGuK0Dt4tqE
/RXNzie7lv3CFNN2653hYOHYXaTHvE9uqt/FLMDjPZgNPJ+CoqEhYUAvGfiBTDdXraOspAI8TLNM
m3krAxuCoNHGT7VQz+mcGrIGIoU/vAonjfe6Tup9Ajktp3bFa88aEr/uAomjiv58IM7MJOWqbXsg
QfwcNf1NNcNrWjjPpIciKPERgHzYyyy7GarcT+pgiuTK1UhQjwMs7vXeU1lHVNqmD8IfNOmwygEE
MiKEsFYTeYOz5sAG8EQ2CWZrDhewoqQju0a7DbujxZCtIobK8vnpF47N05/tldw+6Z78tWvef0d5
9f6tGqY6t7noMVjxgFE/nPPRinek1O9SF+l2L/nzpUuLMWge2399be0bOL+K010FFOeZ23Oq5O1e
I3EjQU6c8OFJVrc5o91xPJcsh2LNWIva+QIoiIWFwBpIXSicigQ7DWP9xE+/pOM/E07dWYiAi29x
BcX1DXD+URsV3hs730IEYH9Y7AwRrCwt2pYeKS0hSFoGg8HNkshY5R8jz6Nv9kc5uHd8pEbTXAGn
k3WhgHjz6S11enweo83SoKGj9Ni4bDdV4LcGY2YjXdB+jN4Zmu3d1Rhf1+a6brhip+lYRL5ByZyx
uclyVxVsNZ3sWIfWOmn39dBukkycDQMnpeU9Is0/VvHLmFCQ09rfQG2M+Strok1kvNUGNuyGCUVG
u9YyKIsPCbJJF1rcQDFmE0g+hdzG6M8kiY9kRRWUM9c2y5g5piiEXn38lXT/xriFN37IjW+4m3Ci
xplg5QvladM1BCWNzLXYEOLTQpGas07PemtZUoBEAtEolXiLXUove8KJXPwl/jzGkFZNsgSuFLP6
LNGOCX4uWqQsyj7Es8R2J2XNCAiNmEx0WjHz8VHYc6nGc1/J5+qw00hzi36c4KMW2J7olDnMVgpS
M6iDbGUEIBPk1VoxlxyzQVIs++5Vu/8M9x/oM6LGl254L5MPQg8Y9XT0WSgy2+wgRITQ0FwIGRzq
iAOmSbcpeO2gOetTrKUJnMgX6zizVjkIskIyq1RJMqttiLGQAUh20FqPVTApbQS3Eoq20qFYm0B7
eAGaEg7K8A2Ta2Y9hGxOhRGsIutfnqNGFh6j3z8wmGTuhGu4hkuiTtBwGkvdL3nVELKDxuoBBInh
UPYv1fWOWspyOZ3jHD7Eo79LjHGn9y2xKJK0t5yujp2cvjM7/1MDLs0K4lA0I7vTnLiwAd2GCmJO
6dlTAjIPfeKUtQPrlHVMjGyAl7CTLOK7jjESWENpWC+TWgwjAYksZl/fVU5gdsOLLhhwUIAdyJ0l
TSSDFhAo88ATc516t8AfOI9TpquWuqj4t4n8KrPh1PommBznorNobxqs2R1jkE7Qa0hk6L7ccmpe
ECFtgiRcl3nORoJOFtTUxWS4Gbn815ktD3l/iaqTBWBu5kXqOpDYP3z1VBOmzRl90UdyKC1lX7H+
sDL3t0ISpIzujQLEx7iv6g6QL7BrRxzRBPUVGwTHaen/KXb3JIxor4363Q7HHRbUg4PSkrgTqO6k
tCgA4B3tksMg1QvIwm6/CdQvER79Klh1vnLK117LLVxsIJZe9T47eZmxTsb6PNqMtNnZeJp3G6Ia
/im879Y+hJj9+x5IDyTPR45xJUCaEyFTNki6Aay2daBp5zS9vYfZvzgYYwL6JT8REIQG+e6NUCWa
7gurH1MMjZ8t1gYchUkTbo3OZa78I5nq2t2K/fBJD5utkpsLyy/+1AbZcBS8DU26oio90+M1dCKN
gk6fOZ3tqA/D1sC7mBu+JgMp9U8V7mmIhnlTGUDU1I0FoMQCtRYL/Vl35UtKcbK6ak8eJiHBrz5B
w6zrB2iXBKp3XJHyzbYc4qxAZoUoq5F/1WP7YlFEab62nZsIjU3UK6RPJMeRDTRkHzB0zj1jOVm1
/q1mLmtlqJYc3Mde+Srbj6YdjmNS3fN2fKl6dJSkMeG/h7WZfMv+0pBwGvTvCm1cXDFFwssPjjk7
6iNPUHyP+eH2AVV6Fi2csLzBM2ONE7Tsj8QB7hUQXfLkm2SZAiET2pX3dYUa6ihxO6S8hlZofLu9
z8ixhBcTfamNmFWRWAVBdG10j1xakh4tuzuniNdZI9MMddjeyBN+6EQxoBQ89Up6b0bvPVeDu8UY
XGNQB+1nm2nOnyrxkDoJVVUORJgREnTuEouyCjHIu2fSeNNBK8EShqLRnETBoj8mC5G9fJHaQPKj
Y4usOPPltxPxyMNxXbDicegn+KrTUAjQgNXf+knIPN6hLd+62nn36uhZu9WqDIyfWqDMiYviFSIZ
IJx81df1EcIl+cS2d7K8+jJY+jxiB6+WaKuccV9NSwSHO9yvPxBBqKqzsSztI2zcM00YJ7p7qIvi
4JiTzqIOMOE1Z9dcNViSs9T2ZpbEX4OYZBuyviDMK8Fd0BTiHbrsO5fXOsWwYfYPGFDPkli6QqYP
5dB39cmtkocotU1WdDylqMlq7btM52HYb5LCRAzSiHvp33xf/lAgoWhsl+b0cZOijnm6R9tW3FE2
fQ3mEVHipSuqnaUlL50fEphWhITraurYoFNt/NHfJwMP26D+gI/dKEGEvv/UkTpSAXZKWnZocbTX
p5QIC6Vs2Wq0BeG9SrVTIbV50sl1V/enUDS/g8zPZqqscrv6X0qJdIz5aNAwe057gzSlhe3T/tfO
JwSXizHNFjzCqK3+Q3PEOdfyozkg3oTjNwwo14sPoubOOkiH1ZjgnXKzA3VFoBtPeyyJvXKZWSrt
2i2mqsPfF4E8wEeCA5HOG+9AuuKqYLLZKRxAEBmCVNvUKF9q9qlllEw2It68yd6U/MtiuED6X4Hd
DwoPPKwf2a6Esu+oIkT5BDcPNPI9SZnU4IoLkGIIBAO8slr6RfgCYd0QINYNt+DEWs7AkNMAzrpS
rGrsNSrj1AwVg4jYULnvFZMpBTvdYLRYbWCYwCyx00Uw4VsaKI3ij2BYSoVPt2cGSxE2+C14MJgH
DUoIC7RlCUETuyNzCQWISzL05IshI1PDTQdiKSS8r8dgjrdmU8KM1DX0CAUS3WeUIFngm3ODD6iC
5MsO6ywuSTIKNrL9Keth0TEtLwGRNeizWo/Y+YptINsmw3Pn45BC0CcZ0rwkZz+mauzqPViPbScC
ejIftluFxYR1s5OjbzOXI+KYCgWdhuDBIQ8uKZytUlwlVqykffTFWYHKU8cAbZV/DlO9Gn2sJSyU
UXhJp5CQHsv20KxjrpcB529jIgZnrYzEzDfAEMMQwDbZ9iryVELhp9xSCFduhNeMBlHN303hzBWW
Y5XeLMiqYBvYo+R0l3YQnOO43SgVI7Su2VH2Lv2TROuZcKxMb4APC1nASVUxUnKNLEY7+zGCB3Mq
pHlLqvN+YP/NXDcur057L8t+Rz7Iqqk3nHH0VfwQWqaMk0SRYIEai39Mrm0pGA/rzdKuEJXBjYjY
aziwPLXfAXfuSMgVR6JpXZFLGJ7NvsRal+xwMJDVlLn8TyffjWob6fYhMNsdum79A2fbyix+pi/T
TeNSbCU1Av7s3MME0sEg+gxwCeCehcyhcmQ58A7rb67EWScO6BtnGbbm+mtA8KQGDI+tb5lT6LUp
G5Crn/GAPBPvjlpjLI+gDyA89tsJ7aonu9b+FsqlkWt+pxE/IP977dPMN3r7i12k0r7wxybRh8QG
l8Rn8nJ1AejrBpyJM3FVlOTUccNlIjoSVnYMMVVg56y3XsAqspKnxO0fAJyQsZRHhsdMFwNH25OX
jGoHicJNVcQGrDk17KcofgTipGznMBez5NOV59Ed/y+70/STd9yU2WtAQquZtypqAa57SL4cXAlL
R87t8WzzSnroPG3kB0wgKaY7BBR5NCxUJPv18BTsn6gVWBY9ionmnf6BTmcp9CiBRCGsJVWW2Ti9
KpJlCAqQTCluNGahVrUBmML4VUOUbZzg3yVw0vRJESW9hURKhrsTUeWmTVHKlu8eBrvIeimo9rE9
s36HWMNVUqNJSsZDiMNkxMkvIbgJLNci1EBj8NDgCYDrwm+1FkHorqYDhZjVpYHOo1K7tYu4hPmq
hDRgqOfQ95iOsvXjQAtrPOWds6ENJ4uoph89+IgU287ftaDZJRPsAovfCE1BAvexUIQq4UC5hdJc
P9D5mKq9FRUDBMbdAhCe2/dzlUmTRIM3Fmx9AqiWFe4rZJ6Dvklhwtioc0y+Xk6AVsG+o6uSnQsL
zZUAL7DDBkxGQWXNixAzDqZkX3mvkIX2LKmvNszXaKCBxEXL+cgYDFBbshpVlqKIcjUEFB53dciY
ELktcs5VGAJTiBgLYoog2quAZzCAyWpxpdgxutwEsFzJeiB4mAn+Xx8KuoiYtHmbSDA1SDZCEBnV
EXESoSDotI/BTY/cGEuaxnWOscQ385W+Z4DGmoxmZFWyjBmDcQHonRjhEj6ueVLIrYVZYeC7GQZo
fYBqujDZpomxLvkjJBa7McRLXFpXUkCPpHRVbCH8EDpZ2i0mTWlUxntoTSvLm/7ZRPCEo1Ua6w7b
lNeZ+8mxS/r1rtEwIwZEWRQZuSEdFBSV7CzksUiKYWISU8uuDZ4kppblCHJa2+RoXKXWLsg5X5ho
G9BHbAhPwWtdzfhN1qAum7CCMaosaCfX4ENvkEFWYYO+iJs+7KItrOxp1Rs770L+pgk7g/bqTFJg
zlDT/ieYMfPmF+mbwNJVZxP+ec78D1H/sDAz/O/RnwST2VVypai/VUL35bwNjI0AA67y7xpGDi9Z
Q5qBlX+01RWU4f/OI9QxNqBL1aQPpxYlhhx5PjYZ+M74X5ScXewrZliHTroR/xR6rHB8C5SrOiL2
5QZGsLQfMAwFyTV335PmYik/gQ/EFAmM5ZBP9i4zfh/wEYVdecNub8Rtql8z8R5F1y586fUvkeFp
/eE0r9J4HxnYGqxda4UopegJCtJVPwp68hZNVc9KJUP+3cmLJY9atO6pp7zoa0CjDbzRdPBwrNX+
HPgXsOMYyGcRemgbtaE+A/Te3RFWGelFlfdRf6Xxr21CDc9g58EovUo6v/4tDEmXXZFUPGgPjTDZ
DjaJg/S0hPygsbFt3V+aNjPbBFmBFa6ZezFPEMLYqP1tgh2n3MYkEY84Nm7hV6xlPxbVfoYDuGFp
5ML7cNq3qIUiM1QrY9ARAADAS7O1Ty7HwL5hQFiQjVx5WMNCUDBOgnnEKI/epSfXxVIA+ngQpXmU
gsJGRJxQgnXzh+rXcyyEK9VjZZuwSWTSQSct+Rg8Rox6cjXHr0khDDAcjAPvlW7N6ui9HV6tAGgH
kyWjm3OwcOYtk+70LXNpZM8jszDtgWHOVfZesbKrZdX9RfY/BsqtYFE71XcO0xsXYS+iGZDZSDFR
lyM6HGWJ7lTOs4Lqo7WQvlqLyWwdJ6cRdFGnLwFEuuMqUZm3U5xkhBBxZfhEqnZHoJp8M4c8eOvL
L65cxX6S4Maj/i8NgEDctOhnNO4qiniz/bUMyPDmnY/TGN8ycW2Lv3KAKH523W3qLgTjF//Rt8Eq
sTATc/WKDX+QdLjK+hBM8amhB2YGUD+zCuVVsEIT6lscvhfLIL67zWeGOAZAUYd5s+kSkFBUFzvH
MfmgjqW9KbV3i8V9U1xzapKUEtSTz4J6IDTmhTKgXflyWWLbSLEJMJrZ1pXXsRMXoj7RUYDEie8J
MJJRfS8KSm0UTLh/gg41t3cpun+dxh4723v12SquI4o2N4D/wSxcZJScOltcHApgQ4JikjLyllwS
m1V1hdDG/rAQhxdeSy4tMknri0j6ObCIhnc3TZlHhm+u+OQbwhhu+69cWXvZZ4UKrTaevfcTgaIo
WImE0TcTqUUTX8zmVE/dY3GQ8iKda2BuPeMUxhf+moSroNgl5hltfq8gwFEAhSMrNOnSMVzz8KCJ
dyZblFmy2KNqjJF6xv0WIxAzvnEp1GFrSv/sSlrRptvEaE2dDtdkoZwmk98otr2TPab/q8hkP4YV
O27Uk3Si9OqbLqw5dYcjEAYg6WRPhLeu5CUdsbxCWtLi4aBH7k6P0WaY9q5PDkFP7Nzwz9a1dQUS
gmCslexotTSDmFGN5ETtAOIZ+J9KOIEGBgxMC0B1SwOhmJhr15dsiul2Chd5ZnyBmn8CFP4doAH1
QybdTnOLIu3KrufTTOt1P1my8MPKxl5xw5ap3EbMNlUGTq4E9uYV++gkahPyUnR2OlI4QoFitP/Q
a+2GVB8XRP9UA53MkmEF/3fTJo/I0FlTQhQqYgac+dro4htRnbuhU3bGFC4a9PuEsip322UyAdrr
4jCkU7PGcTPlxfTuR8GlZkeY7uRwcGRFrhJ2jS5+CTN4I9302pJf3WEzEzY6Md1fk/G5yRhfpfq3
gpCtI40XLsI0X9NGa+P4HW4re5cDzPLjbD0m1tanxLFhTgLIQI/u7ADfK6G7jetmazC1dPRwE/ik
uIAdDCn5dKJGCobaIHKMBoelYrJ66sZN7Pp3y8aJZ2QPXe+VmW61DtbnbdCwIM277jFWbCYDtv6k
iF1bgy+p5/rDnniwYcngzucJQHjEvpMd7iTm4nDsl9186CRSkRqZLZFN1GXaT0kSp6VPPUr1Eh2U
LP1aGE27n3JdM5+pShpUd0MxD7Zs1lpUsYVTIKMYJ77JbYxSpmBlOG9VGOxjcTSz8lOo7WYEmz45
LrNpYTTxtTqLdnjwviREvYEoqVkgiCo27EtCreuQ8cAlMJ5rg8LCh9dICw5UfwEy/YC98dppHWyq
vzZpT4nBmrEP1b8WSh0lbwk2U1Wyf2POQ2q6nwqlm/Jjg/MYyY+qAH30OknEk5UIg2PXf7nVPnnP
XOXNQpzno16r6/KMl+kzwzZSZKR3k3/FKpC1AE4JS2jfvQepy275pquIxQKzCL8/1Zp2Mvne4fqc
Oqe7CFu9hOwJ2xi6SHnX5fhVyfCC4eOzfDnRQC3Kuj+fVBIgPW2/eYO6f+g5x4wMuiidNfuevekO
NwFl37EenRtt/OY3gRZWuspTqO7FrNKbRR+IUmBp2+ne8rBY2mtrZE5ftNfRNs5wJQ+2ER8Gln8C
DqyQZIWqu4opfx6NB78e10Wb3aDy2IThZgScq0rAsEbr71EcvnyXtamUmOx1ZsY5uPaMVs7J9SVu
lGXZ10uD2AvPWRswplNENGnsHhu0vJESrHvSdIkcBjLuEz0BkborWIviMuBgB7FxURuiQMmll1w8
ZGoBC29mpfqnJSuP+SYO7dH4zn3ATzmTKcnCoNCaTRxQCDtvEtxInXxF7bAdUenEJljOyF4aRbOa
esMQ6Is7PmymrBbbXL6QNWgHNSwvRq493WScj/HDbpVdzHbdhWw1BIjxjdkiUa+G8xkDCQMDTm5A
hMuJfSiYThAUGzvzzoiYnHvpmTibGYAT+I3xaGFFUEVMpgsAhuzs2BnTPm4mYT64gge8++fbww7Y
LjpIbRk2cjMKVISmxvTw0xzPPfpRQomQZ4cwToXXXS0/usIJPYFV2RBxqSJGakcfDSsC6CYiDjLE
kpHJlatQRlFI9O0rTj2kIWT+xSkGGqCeBpVWDJodwXOeMWSCh2JDWqw33Nr6JocMGvLSl65+ifll
2PbFt9xL2qDeB72lJwoCdhbIL9sJrgElLuzJHdC6fzE5d00ZbTM2DFKaG10pDwM0AX1Cvyr5NjVo
z5xh3PqRcyiqnwYprygt7BrpTngeXgSs5Kp9dHvjYL3Cix2UJ51fINmupCVAbzeubohTotQ/K1TN
Bbi/PrXex0F7RqryL+jTSyDGJQg551UMyckSyTqVKCBJ5bJsBnQYyzMt2OVW/aSRNEOYRdsIuRdN
fwsRzHnTiyXdEP+UvwGkAqCMrBlcQgiW8svobEf30+dAyoO12dxIAC70I96Tr4KEweoguo1W76II
YBqP48Hs3sacQ3sDwjRKpqrI50gBTeDfguoZx98hIDWLX002TeMj5GMoXIZDuCtoETzzomfbGqkr
7Wu2LMQNVNRIrJ/5LbE/lm+a8TeU0SyqL3H8Wfd3Rq/9S8vPY/bBCqSnuDdvjbNh9kbPV7Yvx1tn
2lZqW8XdKc22ANVTeXPHP6rDvw7/JutVJ/8QjBvc5t3Qn7IGc0iBh0+kUX7ANHGc/WC4Qvb6kxB5
0E3f7kDkjvmbVt9NifjsQwf0VOg/rnnTeGxRoE/WshWy9Qq5RnYdY2BWb7X8oMo2ozfSunGXUVzh
LnTUXyQIrEtbkS7HaWSBcjDBi9illJXlO3/4NjpAouM2Q5O0M5W9k99sB//lsSExL78kFdZaTDc1
3VLh+dic/vBKLMd6C0P+RKDc3IASngjeXH6hxqbshYLXvCxokUp+1pUDjA0xfkmxr9sPp9sFFH6C
I4LBn8IKu9un/q4fTqAzKoRcbCKTY4MVFk+q/tdLflTjXU+foKZHpITRwWmORXPSvABrbDQz3N/I
dXcpbibqXx8Ej29abFYnluucDEPW86T3IEuvYKL24Q3Sy/Tx8ngX+jYM0JOCjkzQYpUZ9PsD9Z2K
cdX8tlz23U+t3vKddd5e1vsS8LQDmuQ9yH8a93OETNx2T5VZXpMTOfYylUMt2Q1ckETHv/QWsDSb
/uh0m8xbKeTQk5ktt6FxC9wTBX2KhdtygD18O8U/jbYPnIUpvhIIw9rFr07muMS2WYYkm3CCvxUl
I+/m13L/DPlWZjcyncLiwcBe839S/d5QRbNe5B1wmbw6/i1VWCrpn5l1DGibax+c3/BVmMe+OTMb
Ti2YLXMYpLWFKfPBSzPGuDfeNHkUOpR7TL0T++7WDUjcd/74L7QOmbtHeJU3TFXJzTnbjG3dJ91L
oH3GWJpr3rieAXueItA5e6CvmHMx5jmb8nNgN5/1ydLFVNCAJGJtMtP6ZG5mv1O/PZ0TfPNANhlS
DBevOA6c9VDdoxY8/lcmviJIMdPldlI4/vx3DxUxyUGoZaJlmx3TfhXaP33/9PTfWP+znbvk8eoZ
uesu+TXYs0syNyNa5K+2A9xVLuwakVf51P2DAm3GXkTosHG8K5MiGitjeHFN0C2bxj+3zVbWp3Tc
O+LaaCfXPtn1I0svjnjGCLI8y5g5WE80700kF4DvinX2kzV/k3Iwajgz8j8/ADvgvlyoIxH0YY1R
OgwnwD/H0P6t0h0Z7SoSUvWSKJdBfwPyTIvAtrrHGffgo1cxnMA/0PhI9PK90t/M4Fhjs9bSFaat
QaALOtodwqP3MPjzjDsDFBvjoCTHKP/SmTaZGCpNZm4qO0qmSnBzf4W49AH2g+I9Y1DKJeB698E7
lfE/MR4NuDXaM63+TS8YHlN18r5pwFO1PyaKHQaLwX5LGHYH+Uym98DYmfqxqlZje2LT1mMy1+8R
pgHXv3nFLksu3oCwZ1HLJ1Eg4MERxu01Fp2mvnco2rWt5p9ZfPjMayUug/7UTuACTJSNRPzdjyU4
FGg9qV/Yi0QJbGKcrXcS7V+Bi0oZIcNlGLHVDf4rpCEI9AjNJdFGU+4ybSqh08K5ZYr9yPPwS0mq
7yFNlpJiRxvEr0OlufDaV4L7b1bqzDBclouC3N+RADmW9OqltymPeyne26xDdx+oEEcCMOOu4y4I
ESFHOyP0yrPJ0i5jZ5kR0lk12VHTS1BUGqB2LUAEC1CbT6RSEhYIZbyAfG+i1p3Qa0r3m1QlIiJ4
3Y4RWsvCFAjSfWwUbFn+oHywDQvTCXVAbjwOJBttfm9sNIeRjzQLxrgmHozYjGnlYktZ8PJla7sp
thT6/j5lgoxefa3I6mIbchF3xuL/hSdxG6gA64rVZ7gaMwS4ThOGTDhsHrQRPh5uVsjio1zVrbpL
iVFhtGtfVLdkHVUCnRkHequyXzeWO5ww55oqxH4rZmDcDKjzUwX9OtpxfhjWwpehviKiedEXUbNq
JAeiHtFAlaP3m2mNvkqgmhU6S9xY2bqDFoFjEQsZZVAgVBvLpBkOvMO3vjX2mRoS0JgK5tWKcjAp
oliWZlSDdOnkZXIxsMlw6MPIV6vOfuit3dwlp0SQZOky1G2raiL7BB8Si3czDJ+Fgp+lnti4Vp73
VBvF3k3QShYBR8j0eUPp37qEcyNc4r7oKpLGvR+HYbmaA5CzQMtVAHD5uUfbLga6pAi+24799dyh
ZesbyMtOP3A/QK8g0USZDRomGLb2+6gyh01Tm3+16+ZEPv2YWTpROkplLls13I5En6/SrkT1XTNi
J7ENcG1U6ysmnbn6bmpgO0d0CNLS96FW3KquLm8aDzhrZXCxuLs6q/y2YNsQ5SP2bEnEri244k2a
zrZIYBsooHtRss7DBldEZadvOaogUb9GDEGhYWlrshE5NTVjEaIvnQ+iqNbEGi2H3CHUq4tXLCNd
BCfT1G+618mIZg7v5OpK2NpfqTNhkE6FH5GxAF/ZFfiCB4zKeqvcLcU7g2HJMSySu5Z7+cnNqoqE
zHbtl89mRFTpuCBHo8zMt5I8rqF1lWMEU8BX9W4XR5Q+IQ5gyP4HYeAVS50YIXnIVZvKvVYPx2TS
Pqitj960rNemQgfvlaS8Z4y88b6wm4FITxRUFepLX8TwcHpM2X3EG2sy3SkqNBNGDeSO/zD1QWgf
hsyNz1KOH65I89XoRmtVMY1FA6AQX7yRbr3cs9ehJJgqcwPSXdByzoaC32KLnppoNEAtA4MzB2p2
Pcsum4joyGXpq/iineDVZ/iggBk5qGpi9dqKESn9eOuZ2q3TkmWyJZUPM/HPFF7+vi86ICwN7pEs
UlhjNBoTPjBnnXMeHAAEYwFaS/cch7rK2TlkYlGDBBc4bAjzRbHnqVbnSpRA508mb7VtXsmXwRuQ
pMc2s9llxNgIwvam5fEiNVkxWXasr6IaE3qClFw3Ma2UvolhViXWpaB9avxZ2XfN4j+uzqO5bSXM
or+oqxqN1NiKmVQWFewNStaTkHMj/vo50CymajZ8lv0s2ySA/sK9544WPAz0uNs2YNw1Oku/sScP
sbGqPlt7zG/KilAJR7S4Z1D5Q86PNiS2IDYayOIoGYVpInKRmzLgleyci1wc04Y2yR0CKC5sjbIU
Rb3Xt2DVmnCvGNchleZjcPKSdQIb5b722JHFw7TpCOMgBjHZtYOLiyJ4mHok8p2eweQjrQKkPZyG
uURHmy4fSUxGlwCTvmey8pIW3itX2oGS7YfJM8DVxWE8OoxvwPdtLAjVA8CrDzftWB/rnkrA+i+E
MONW+DLI4DmhrXrKQj7jNJ07bqD4lCsxMiWKfhqFgaub2UpOSBBAT/Ubh85X9uYpL7AQp8UIPS54
CgqYbiLEgsXcgoc7AsWcTOld3/hvqYlvQ1tcmLsJn6d0UNUfw+hcQQo995jouizcjspSgPMbckV5
c70efF4ng68ctu/B6dNzZbP4EswmUAtFD13BKWKpx0QN55nVJ2CL15Rn9sbDBBR59q4ybAT0HN2q
MWaYNKNtIUSet6zF3sgqLTfZFYo/aSTe8qVt+UlKxWdhfY2MkdLZI7oesgMpw+1OtdPPep+Ow9zw
RQOFWd91XmKfEhuiQE+IS00W3Ub77qMfcar7+UB4dA4f3gNu20KCxPHBOoLHyY3tIA7uUlse2qV8
W6HzEJbReks57TJBNEc0qG2QrOsp9GZLzGTcXdiUItF4caFNB5NLueuq/xK4zwh8oKSv7Ly0cD7y
pc0fDVLMybkfl/wcZPNXXPWKuBbme0O4blPzgNyFInL3UFN59GIWymafJKIz1TuVHJciz6qQQ/rV
JuqsdtZMKu74fRs0+OvoFevmuxiY00Zx7e3H7sIGFxV3p9nII330mvBpVn5xRMjuc0KSbVns5s43
PAxZew95A7+vfPQayRaS5NIggSmVet1DgqoXNtedcVzA89JcQwMbKYb2hdy2vw1YwRgbK8jK4QT9
HI5sH7uPAesJi3ZmnXcImB4MHZfvL/S53F82h8xIWRi0x3CgcyeJzt6WBXjTBbnrnP7QkHF2XsKF
7Wdo824KZb8kvoxvrXFn8LUrH1eSb8gUqx28aSwlIUl2+OWaR2fifVTG2DfuFL6JxdoMNg/TPiYI
sPcQWVcVnj935pya8VD73Meh7fzRcnmqhKPojc3trKqPhvyPdBrQjMS4ccWTDvpoD2yet4yt7swe
XPf+V2QF+wr87KlOZY4e9DqE+dk1WJnGuNDcPJwJqHb5dMIWbhh6F1F4lKWYt6IUfyrEG9b+GuMA
0XTop7i7SvFSlMALnK79r+lWyM7QPhazN24tysZUeMiMoJpVZH1lhXvIdTsyvIE+O2HYz/2PxFeg
jrDDIJe9BkuKW5cxQ8icddsF6TUpNDlbSf3RoRvfdr9okRY3sbWVVfE1Y+OKxhR0eswWZtTWdy+C
qwyyg6qoOZVPceB4h5TnLkCX+LPr02dHclkGAfru3t0a1aeYp15CMepN478GKXBQcl6+Z7+JTrMB
I8d6fOUzh/iiMkajLlsQ3iSRPnhZsKbgAZqffMIB2IOkrosHY8gJZg1UQA6LfVsO3edg+vs8fWW2
+x1HwzERw4n0t6OLqkbLF6vBMDOZkeWx2+A77r/d9CfIbAZfPSulCo92tk4NAlJBez//KDzvFQkF
VwafRWrjdMyrils1xS+eAZ9VBflZA7CtAQ8PWAZ57gXL2kzasL3nPaYEAM2sioZ4PkeUv11PQ94o
Pg1bt3eTi1oljcyrSxw8EQSMbjDWHQ1FHkSZ0cJ3wjqAHeRpWFOIc2gqcw2l0Bc20+Tgy19/WznS
BCwZrf3obKvZc3HRYInVKMy2RZ49uCGTy7SQNr9oxKZw1d3iDGh2JCF/TobKqOYgT1OafNa9pN6Q
q+vM32CnsEhEdkK4DR0nMpLQaVpSXCLrQLUPXsm2SZ4P2I3aELaaDieHJEdROVjq9fzmOM1zXh84
9neyHb/9HK52dG8WQCyDhw7TDP1Rle7FXUgKbzKz/f0/qvXbLFX6GKbzmz9WdE2m4fC28c4XSA6m
ENw+iHG2NvJjXILPSHHONkzFb5jTLkHJUdFgzJ3H7oT8hQvWHe5ywMUW6TW6RueQhtiohVAvXYmN
xp5L6q/HXqC9i7q+21iyfo1rSrukViSW5vW16cAEWbhz6p7wQU+kpPMoHFAig57hE/tZFJjKKpNe
PdpWdDj/ipl2O/4JXH/ctzbAw5husiPbaTVgwaopvbPnNxOUqFLvyQE/daKfzk4dY10fUHW3HrPM
ABlGMt5C6MZiUI9XuXApLMYDB7uMSNMdICQe7r1qHoDuymVP87nQVIxfIeP5KEa11PAoiAVyP5jD
Jc6vPnoOvUEzQU33nS5StOwZm+lkQAQLUMP3Xk0m34IJx01JRlPnFw/jGmwT5v17xzOKfzaal17x
QTrzO6JpKhz2ogAAHkcpv5xoVbB33m0m49c0ZjY4RQ3C6QozP6Qfdryj2Nt0nzfzgBgnjF6cTLyL
EId4EjkI4iy2xI3jf7kR1RQiDKRIBrDmFMI+YUix6fIoPWgMmMK4lwj6IwMI1JWtDoKbOVsdOao8
ym6BnVZfSVneSHv5rDqaUTJrmOl4Z132Bz2NQAuz3tr2UKJRqKM01Shv0DeWkAAygS0O+vfVqojh
ZBdhOIs+rBWRRrwYAmVFckLoP0mR8lFmAfb4KN6nkIBRe/nBbqjmS9315bmoGx7CPCum7hZEJXwF
leDHnuPigg+FANj25HARzykTiDYDz0o6VY+Jwo2Pw5L/N9lUxJGH/WAuz0k+fpfEVm6CRpEmnT1k
df5iqdbeZvYbWqs/Jqmv5rV4oCpZaTWw9+cYWZNP4hTDyv3oI622AwIE6fCeEWP9ZFMc4e9vX03D
4DZ3tqrzgU2n2cqA5hRgpgzf7l/pljeq9fdz6r7W6LeWVPznt8in3b46lAqlxSI58WsiB4qEJ3Q9
/rEqpq2Ev4ONaMV47IxHTEmPIEvOVBYOyetakHlRUE0P8GkZdQvWa3bQ7CJ175XQYEfLuXW6yWzO
aRtfadfBn0ZJfIlsZ+/XqYIbjI0gstmKJHuMghCzSA9jklE1j4Nj4aQZXb2Dvzbz9pAOYxdvQc+0
XEOWEA1Blr2OELsMWwisH9Kr+n24BiW2OAyXnJrD7l97O77lkJcRUoXBZ9notI5BSAuaKJ9XoZrL
aKYvNbEOcIUn2R2TAZlbALm+LUJ1tPIYjpUh8SkEM7yK4/CSYuwxp85D4CqgmBi6lrFKcOq45nkR
3UONrE/YhB5QuTHcKv5L9cDMt7kd+uh7NPJfQdaSZTwsAfBP0ny5Wtq6Ao+lZShjLEUWmi+3vW8G
UGdegjE+x1HVTbAFhbsQHauWpz6nqiailGVUHBxtrhNKZXESBGXLCZZwRj1XNsm/Porf6eb4NySG
DoNz1Mjq1DioY4RFQHKccfaNK82l2kcWKSdzxJ81omhjAcFFz8hP6OklN819KpbHVYjXRRN/B5qB
tM/iUyIemprMvLJ0z2nUX9uA+73RfXFLUvam0jZbbN9HMDNN8qaskd3mWUKlEQCJdEtEDY018c8k
Y6rJ/CMn43tA1p0RztOyxrtqFb/gMMQ6wLHe2K3HI6HEw6ZIRfCV6ajsubEoa0kmyxF8vKgiTtD0
x4/JqjXAapTN1rjx1z8pwNuWDqT5hVqcvkkrg4lUmGE3Bs+N4RlhGocQB/nuRxxBrv1JKhGu5+bi
ROmlmPp/PGJwrGWYMpgdHHFDHhHUfYXhcFtFfrTxu+GRzyLuxXtAELiLcZglKSRG7JOAbop1cEgJ
H6UTXVKUo8zoHqJa7ec1VqOoX+ehfDIdBpNE2lhXrY8wlrRemr+Myep900xXnzAj5to8XWYulrrq
/mL4bLZkYH6hvLy2BnbvXGJxSBTRZouiykk1k+189HdiqKOt+a6r6tEW+uT6AvFORewLtL4njdZm
dQd0Gxk6qOfIxBhzn25zbN+dRC1no7AJlyNIBrCuUCFkwhh6fDJ+fnTrBmNhQ0XeF6sndsKSTaiD
i+J6K+zwX+AwIAqm6FnYxzlRV5QUPwRf6N08wqv3O3ICHXTYMdkmNy6DExHR4obBBJ2pfu3x7F+X
6cvXETs7yWg4W4NDJjazg4k/UifB2FQXCwNmRt3GmshvJk4M6EnGVGaIHjmrwF4UPnQOiXyrqdW8
KfvgTzwbKrEE5m0u9T7a2SQFIx6klKiJUbFnYKgjKCwmwqRupNAFnPRrsD3nRhnr3zikLXKy1SjI
6L3x3Dcrip6Yat0RGnwpEofzmmcMQ+atAaM02RxLbt/8tIPaMH3+27kFARE84S023nkLq2vtIVFr
o/T4pAlh2O2cx5KwPgw4yY2nh9NcIxPqOtYjlsczmAp1nSFuADxAmtRgJ0MUPxspQsiDJEER3Ia3
gG4mz9OHWDjjuc1X9s2wWdz5n0jLD5c5kXbck9bIBRe8rwNqdIam1ptK+n+Z9N+8JN7AD5zQPHED
6gaoT4KmmnyHYX2LFeAM+NGfkthcvMXTLXKjLTPVzxyZQ4fgyWBxVE5G7GwTUEpTuSx9VG5DzWNY
1t7LKJYHlxABGmiQ1N561tkHCrkBpkni7Es0OZ1LHEJL7AAo/HNo0r+Kxh8pq0XA1Mh2KvCU3mnC
woYCiWsRZgUpZ8n3pLJXv/N+dMg9SNfelRj6y+q17zVWc6pvNQCe6Q1ciCYPyNJYX0gzgV9RrjtR
vH9s9yGNWh4GDlcdrDovdkFtX/HD4klAF1YuMA/wbqWKIKdktM8pn/R+8sBJxlgUdbqyCklWnBPM
b8aFp7lqZEhz+5kWnGaIH4IFNrsMkbXVgaz25Jqug2etdkr+TEX/5oXFc0myvBrUEyji9N4eiT0R
PnzXagaJmrXLsx2HzHuidfoOfzY+LzNHFGDZYNsU4bszFe9hipB0DhkBrqC9IsqgZMbtR0OgU+4D
/8DtzONXBB2+CirMNEXysUzpJ8B3O+z/LkveovNnH0My7EohA1VjE/b8MHBTkjHynq6fW6BDMl0g
I9rnoivNq81+xq2ggg+mQsRak/zTMEfaOW02b4Oa/UnpUPPULkz3tq/a9S/4b569945QD1xfEZsf
nBbEXLeHzAepbS8LG+Lsj9swFPS1/zhUNRoLEaltbB2HHnJnEVTRfdPp7oYqXB0rG71WluKmL5El
o59EeE0uWXIcCBjjo+T6DO3GPnUlI8oZhTXsTfaT3qwBXTpY6JG/wkEikXimVBXljcxgVOXTbCNt
PQ8Ifhlaol1OsSoyOOWtbbeDBhVeDSq4CWvTsjHLONGTfVOxXQ6GAIKdYidsF/x224FSQRrJJGF6
NETkoo2X1h6D5BTnPfSo+b8awWdZzf/Ums01CtB+i/fCvfLfMHsSJW+utjlr0oLwwGNaz9dK4b7s
JxRqQQ5zrnR8JiA1E8hjo/kOTlXGOzRCS/s9anl2Aa5aEcsTywfqnQKtEaWezz4kJV9lZh8W5iP0
inyXOywQSkGA/MIF2sbVHxgFH1U1gKnqmRPwrtQipoDto9VL96iJKGDChjWqaEG5tAr388K+YVMQ
6hu5+hgMNkBKDbCwd5/tLvf2js9yVAB9zzlDN1aOv07ej61t7WtNBI9Hhem17RsifoJozFVkOBma
5cgI+U/ue+DC8Jv5Uw0PzmIlapX/heF4tt1SUFSyER+W/r6jRRgzWkcjJnL9fBBQOUwVSBmYQZIt
IXPNJhU9Bkqj1s3yQDL3k9N7703EDMwSgO3C2SMD2GrO7TCdeg8UMHzXcjv9FFHibxD1hxR0FqYt
VoziVdSLuevIxMYqOh06WxwZzD2K2XSblhkitnvyAYks2zgCaLeN6Zw70dopf3z2AxtKV4ge2J+t
vZ0s5mwXSCcrVlt7vYo2yh63yOIwt3DTlp2eJskc5LCP8GsFYNp5B68JE1Q3kDTaBhX5ll4jmXBP
YtuyPr5YhtFOhSqhac7dTGJmPg1re8vdWaD7SNKR+sEtCKseIWEERE0VTcUUAmqWbbFEmfz7XNqY
5B0ywKNYXouS27SmiMx9PWCRzZ7aKnSePDPduBH5o16GUppZKGE5PopfgrtIJKWbYb9XwkvyfG9X
F1m5tdsw2405noURkIuw1fDo4jifk8dxdtXRVaQsugwZmSV58mgRU0ytG6DaNK54Sq36qKGgjVjV
z/FcvlmmGE65V916IeAZW7gk9Vg2URWT3BGgQdjIzForasQnk7yfroBaqL36n4gDMFJN+KqBzjAR
4M3OWrJwDZdCMs0wS5UPqT35r3fAu8TS+xp8Sfg1us56xEiDxGD2Q4D1fTLv3HQ5jjTChDWpcVNi
QEgCiYIa3qi9Gn1yMLeIvrF88KjeImkWBOTljvqgI/9bp8sEphN9+tKw5SlGomU/u4lzQn04iOCI
22LGRoOop+Ujc4HWxe7nlN5OM8ekHY8PcHxZD0QPfefAcA0kDrIhAmw1sNdcPty58YmFat4IYPY2
qPKeKyd/GgVZMjK2/nZe/URuFVMK3jCObOax7GhDJg6Qh4AFB9m65A7Xt2ep/yXu/Bx3SNeNUz7P
k/PizsvA+AsWzehZr72bnyjg2VsPOCoblMX8sWl4R2cOYR/dCAEpuLqWp6YPXtrhXZBp6XnLLckk
6obRHUwLAGe9Zrpr/GU4FixbY5cIz9bDflJDjFTWfGbSFLGlJzeY6SLdKFk8vUeSSMRUbDXUTQoI
xTIhGa4PwwJPT90Ytm12OHBiErlNVm4/zYcKQFqKfJvcZz4QgDAtBol8PHXclAtIRqv4E7M8CvPv
KGhPZZ/eNzyKu58s4Pz2e2YdA7upVpzV0BsGbzlcqbbaZizLD1RtHWUSio1K7GTmPiVJ8Tcsone2
gHA/Bna7AVqncB/R0A96YV/GlAx5WMQf4d2FROhVwWMgFM9PLHW22nnoNFvq1Km8XarXqcYLKWFO
t9VrN3oOKmU4qgHRJDbR0aEmtoQ1ubGrvznenYoayDUjesXpLoW5XyBXslAeRcxhMgCtpeK/Ghxx
2ty4xWebPOb9wIAOMysGmJ6anZzWbYLlh0w95rZflrGPRNbH3ODIgJYeInQSWxu1PpgazewSBRDf
f6nmLcOWGwmKf50F2pDPO5q6kda0pbOOEmeDidXeJYyKiyAANcBCuE6OJbG2MHkZlXs9bSVjK3ZQ
7L5hoqIkdEZIkdSFzj8SYjYDq0BJA43ZadtU1sZB61JkG7dhS1Qv8ZdxGQOXwWFalv5mzhnlkdMw
bKhpHscU21dGYjkVIKzJmBBZxAq5aFzym1wAZGL13B/aIODQ9o6N+KgxyXaDj8Uj2deEkuWA7bKe
Br3O7tdE9gCh7CRpnnR+7vHJ8Wy7pWExfMbRXYT8YCg/pX91mY7ma2aqLggmSjjn0ElLHCPWd1RK
eMe6edemtylfqmDv2RV2UXie4WDRX4eoZIIo2625qmu4n4frVwJumQUiXXjAKQNMoAEFnX0+zLhm
yltmzzirm1vt/kWAVrjaIxUWbWTEoy0liMTu8MMHGdHUuHnXRzY+B6APyCTn7sOqzR8V8ljMXP9B
GfujSgOo+RadEXCTWim5iW1Gq3mdsOsW+Wvv2HtPlFtTmhcj6WHsGSygE67K+YOrQE1iI2zIxw22
dVq5r4owNNV28R+nwiTq9SARWOaK565AtjPlw3K7uCiFB8/rUS055lyQIQruBR4Pad+0kAHH8GCL
zyjth6s9AJrpRnqc6Z3DRvbzq7ek0dPvC8rw+TJQyYW+eM3zKb6X/oiNBmn/Q6TBWQ7FdMuWpLks
FjQmvwzL22pk1zXrIXtkexzcdH4kD1q0LrEDUDgWH/eyTt+cuh2fhdH2drBn/xQNA0mek3ufuLVG
jVTXBDzwKTCMyc91jfaHG+WM+2f+G/hK89Ha49mP+up1/XnCKkYbMa4Xrn7hOPsvnBd5y7Z/OPnE
fNqprj6cLn4Wne08VabA4sb//fvTS+Z5JJ00epcMPdsvUzc0nml8LFwE5R3jg9cVldKVBfmQdu+f
I8kdYntL9uE5FXlLjX/vtGLes++u3uOlfLYtXz+y7WpeR3ievz/NxIY5f43rp+z8ZmOrWP/5neun
U1gexwqD7uRToHcTAnlM4QF81bUem0t3R18Nz2oQal+jbnqpKvjine0brvxdPMXOf2qqGdZqo5+T
AJFJOTFhM10SPfgGoPrY2+2NDMb21izIfVrC4l6TMXM3GifGi29QHHid9XfsnPSecRshBc7sfStm
dOZRBq580lkbPKRd++gqEGn8ye9tAuxahtrcGvxabT7SqEXt/JHUy1ftxs0j07/huSnmh4AT1/FZ
Ty/RoYMLArlrtm8XoWGNWf1zTv7VVgv3o24Q/BYl1rilbrODttHr2KgXaIREd4Euc5OAoDjOiMpf
BFmJPjyy2KqrU6fMxLUD96jKTH1IvehlXXAcfScO7ua4/+Pbprs0WFvhMU1nIG2xG/ErRon7nid5
xnDxbs5yQ7zldJ67XKGKSnAIFeJvvox85XFmwAZDPRPlD20AX67tiWLpgSc8ZAWg8o76l2QFgN+/
L4WPRGjJCn2g973zJJe8DNV48dJh2UeLBo3PFfQ4OeorAtb2OSH5AxLo3NspwYVMUVnS+aF9n+Cx
mrhbmUd1w84L65zrRDm3VV0jA/HkXkuCCvO2+TOFZAaoCSr6AgN05qyKK8C8bTIRBiAV/JJx2QPC
gGdsjf886+CUVIc3S+LvF1bcO+l45jAOfJyTH4BPSw/xPGKGSsynk/Tc/jqbL7EHAxk+SrpZoLrJ
G69uu5MN581fl+0xI6wlqu4DC506pTYwHAEloGVXvrecNbFbUaoyMzrWQYxIqB8SHyUbOtdRWghk
FtXuqMufzVhGd5MHFlvnlMBFO585NbyznwFgi30z/0Hlh1+uTiB/dyoAMbZ8SqPaa1ljQuoMwF9P
54wcpdqMzKpv55lzvBpNc7HhRuoiXCgLJa2KEgjEKrAVnGenZlI0XLN18eGs4Y16CPjxoBUCOy+D
t0Ryk6l8fQYiUb4zHKMKyMyfHgw9Al3m0UA9RRs/zz3sp673q13M3pKVsDSbVFqQy5H51lNhvSgb
4WDE9fAlVfmQu+lWzMilHVeMdym0FdawiLW7WUyMsxpENDQ5e75tem6cvV173i3tPSZcofxdw8dx
yp3kZPTYfSgb9obEZOHyhIAh5OZ3egXUeKu1HXZB6dNPR4OhPnGT5shQBZmJLdODN6f62EwO29pB
tvX9HINPsoCcgfto2ez+vuCmgAi1lCjv/rKvQdjPbvoBCxRHaj5DGDM5kq31pTNs1MWCshzliz7b
M0BrQvzuqhxJZ9IPF3Zm9JF12hLsOMg7RyZPfT06x9TvsztYn+Ymbtpq//ulI7Ls7mZxIELZ3CQ3
C8DJVafJwMIwHSx9RWyh6K5YCJtH7WL7s3SOf4yr9dF3rEeiuvEv+aa9mPVFNjkkKKmOSVO4Z62t
8IQEJf0PUgBWrjafnxWag8PY2f8Z6X5lbdFcgsAzGEkCScpOmVGTdKeYSnYLjMhcCXkfD6o2hiUf
lG6n8qI7D6XCTecJ6yFQNrypnDCUPkjn+2JSYC70vptc/V2GiEYzNYtdG0BBjUxIctViL3v1hpop
YQj+pWgjR9F5F08V1f3Y088Gk02tPeLiArjh3hrYmElLs9Nb6OSyqWQ+FXSEEHvyNRhXaaAHRbqi
0T63XtLvkrjCvCOQI5YCMaAAzte3waVyI+etJs9pKLkCy3CGDpPi01hCpluxAl7VjzhjqxZZU9TJ
pz5cNSOE3Uqxr7yCCZObWmjjSIeKrexicEJdsibY92U4ro+1m1L6HhtrJ7tEYsgucsj5vgVtj0Lu
8za5xOwshVUduZz+GVgw95Niuup1BYj9jINPOxXh80F/yirdvwS1VT+GnqYRjKnjs+hMExBfvJxF
U3WI6k7e17RlL0Vd8lsJr0K1ON/o0VcXo8LpogVJcgai1+8LKwRSVZjWasbxtxGz2BpIxhkaJ4Br
Ur6sDzWZ8Mn01sV10uFlhR71sd2j8LLDo0kvPQ/Zu5pZCfvBoXzRDWkmZTI+8sC9LJgn7yynUbjt
mOSQy5UHnndZQgFOan3h34NOJS7nLfHSNodQSivHQ0ZtE5vlW9VI+7ZYX0ySvs74kg69jMMevjQ/
9/ur6VgA7ErDJ7q8cnW4Xhm4Ae2HBnD/+/L7878/Mmr5O/dU3//v53+/tOUaQqR6AraDNmTx2zQp
SY+U9kU26/sOAi3u1vRYKWs3DeMAa5gnQFXS0JC8q7CgKBQUIbeP1vXj4kVY+pcwvp9KgRx9yax8
p/M1QaGT8b0Fd/D+90e8AcHF6jrwPzw8UkqwS2sH8sxe2GWenqDqa9lH7QdHQLGLh3shGZm53Xr3
/MKd1hfWysteR3gkkqHs73LmsU1E2dP2LQTVMg0elqwPHkoXxXQa+DwjVXN1cLEdo+G99azxLNps
PDM3lyCfcvfPIDVVYB+EMD1S/87Pww/P4n0ea2nATcRPqMYohddP8PdHZv3y90etYpTDtgZUIf/O
erVDVn10kqpeQFXzkmcZvuEFv16C/iJys4bvY+TD7wvIUDy2nXOZpTzZUVgfMY66QP4jc4Y0WOeu
fduuL2nTtgepWG25bvkTpM506tw6BZmjfpy0Npf/e6lxuR51apHi3OpBroxTpHbQBwg+4bFGG8Ma
ue+Cr0B25FhwoGAT/ZmSSL35DMg4BNb9YkBabYDZNa7xb8Sd7pHkBHiErEa8Jgu2yyQGdFyM7cuq
sOlpZCcR9pdhlu7d7wvrlWTnLA1UlSUq/sEr9ghL6NliKwiHJUG6nEtbVCUzZrKZaQcyiWrxzE9O
z9V2GII8HZZ7H9XEGRWMvmV5e9YF/a9qq4e6He5TzATc0zxNswnf0zzODGncB1TG8NgE6gonj8OX
GRXnRhmmA3ZOPS6Fm6+3j75mQckqiBREyB2fDfPV58gDRVQ4HUiiniMN2IaoCAlZcLXeMy8h1Eu6
EE+F/bEMs760eR6ggKdTw2EJ/iz0SF3zo/o9lXbNfUOd00IwLJAg7Fnbn42Gbz9hCRc0WVurhPbr
g/DaEhFEq2hr6yTvZVCR1+tk8jpmKDwGBk3h/LdBDbPB15HceyAyLkkrn/mN7+mg55OaIemHLHJQ
pOxyv4D81DGWaiG17kKYmbuyu2U3Smh3zNCjhllZJB4gRV/iuIitZyYlW6v2/0uDhp5mCOzHKSO3
Kcy6nNCNyCWMz2baEtvBU1oR9VBMLW2VtO+YfZIBtF4UkH1KNqARJtKBjyy01JeTMlAa2eGmwxQe
7alRd2WuX9LkJfkOF0fsgtJMezBNyZvkr7ErF0k6N3lpu9qkAU8OFx1TeK7c/2Sg19S81fRWxtco
Ux+DW7LdztW10tCnYqJRz9MaG+yp6mx6zEWFkg9+QtfmlOSIUNXFhzSjZSgWDLgzKzWFhGU3dA1A
D01GZBo47Z0OEGR3iZaQs3qa4WK4SoWLXrbkJQKQLLGAMQ6JHc+6D4tc3TcKUd4Shvt0fSQphnYB
inBErRiD8BDBXlLl3zy2Y5xigd4OXj/doUWpqEnRky7xEXeA3I2xqE8TCCCR2Gtggpk/ciH3QjTW
SxQOKx2qolHBkXyPsPAJJGZxrKweMkwfJddx8FFiNMlxDDXj7iE3+9Hyk1fb+iO9Qb2UbZW+ggG+
NFCHb2pDyjWCzvkazw5S9Gj8WWyo/ajW1JlNHBKbAHw/nzxVXh/2h6CP562dwzYLgorZRRLb14Vu
GmATa6F6lOpaxKhEy4ZRtVuxXxc/Y33nxKp7MLnAO5evDxOqs0OSyPRZjxWDy1jm2ESgxKBwn85x
0k8HZFgp04AgelMh7Acgz9G+G/2HifXGM7SLP6Elhi8l16aWft1dxwVLqN6DrmccSh24MyJ39wMa
HLDxxKQGtahw7Q+kuwzTNwGiw/+erb9HaC2w040j3ttce9VDV2YdCQmh2P1+Wcx5/VC8WyABdxHR
eFR+FlNL8Ui2RAnKwY0+StKG9BLiBe29Q+cU3anW2LjxXhFQQAVCgwHDUEU6vZfrC5qQeW+1tHpY
GIHuOtA5WraPz2kh3OfKf9LI3Jh9TzgynIZNiWrUMShIKIQQiQgFNSSCsq56ku3ylo9ivPLc+pYT
GJDBjaNjKe3oxRc3C2HT3PlO+R3Ur76Nr2t0jH3OJkHhtxad08qhDG4WAb8LorR4DKsIleSEe9KP
rfeiCtnolubRb2BHVaUUR1GhTGltiR64QMNpmdo6DOH8lM69f6v1RxwhXVYz2T9+l5Fx6k1EqNAQ
Mxckx8ee/zXp+IkO0X9ZhmIfwHrdW74T7vMuzt55pF/IMnT/TS1hIr4LmGJmW4KOpUH4hTTwvfL8
Ahc1AcXRWM7PkehOSMfLbUILeWjJGbzGLUquaBy7PY5mns5Lh9VqnOjPkptPLYE/OjCY7xnxsmtN
fEI44wRHkjXIo/FcjHUJ0a9QQdEhYM/TkE9FN2IvBtmw8Xs5f4ApSv6HvfNYjlzZsuyvpOW4cQvC
AXeU1X1mxdCKZFAzJzAmyYTWGl/fC5H5rnhdVlY17wksBBkUgXAcP2fvtUerOmZRUIOYQ3BZRhEa
lhCmLVBcE4CJ6b7rdSN2qhrqlUxUudJ8cCQzsP7kpvh/0vAbWWMbVwBDwAbEHh22eCiiE8JZcqkH
c1ja+VOOZA9uCBEOZV1DEFJWv5Ja5259h13HNOLXGpy44nMObUlwg2acePmo+zJ9RwBa0CYKafW7
+a3OObBz1WwrrJw7vUCugD6z3gZaYJ6GFOq+4wfiBs2IubRtgVCliR7Z+mrA4kR50nI+7WZlE3hU
58Gxd6P3LGWgPxTgcOn8ghGq2ZBKldzzD86vpajL1dcv//aP//i39+Hf/c/8lk0iLoT6H//B/Xf+
91XoB82/3P3H5jO/fks/68t3/fFVf/+efyzv//Phy4+8+nK6Xz/861fOP+6Pb+Tlf/345Vvz9rc7
q4zuxnhuP6vx7rNuk+byQ/hF56/8nz755fPyKg9j8fn713ciCJr51fwwz77+emr38ftXU+iX/8TP
f8T8+r+enP/U378+IrH+ePt/vuHzrW5+/2rZv+m0eoRSyjU41Wzn65f+c37GdH+zpWUKVxmO4jSy
jK9fspzMk9+/it9MgymoS1isJRxHuvLrlzpv56c04zehBDJFXs10pOXaX//5h//tHfrzHfuStekt
Fr+m5mdaJj+l+PlWzn+agunAC9mWw57agKBr8KOK97c7emV8vfF/JHWGSCLvzmmpt4K+Q2Y7wbDO
008tJ6EK7m2x9pKYqLIWwTdqj4VjYjBWnf3kTOpgNQUy9mJrT+Wr6dsHNTo30lLfJ93aYkTyGEOp
ncVoGGUaI8bUlXSz9+FUPJbFiMRrTN/6RjBkLrBVpmezTB6SBpSXkMTAoTmCZKbeAhJyV/TX17pu
/ognog3cisIVP7hWvidp+FQglkBRwUpgN8app11y5VjFR8cUVZXfrSQFIIXQRkZaf+XoJt4P2b9n
Fclobo4jgZ9411fB2dGp+ZFtQx1X0EmiHJIJC+SszsrN4S4bIKRZ+Vq0zfe8juIl2r2TW9PNS13/
HKWleLEybZVi0U91QsMGMvwKGu15qxFXHWrlzpPBtBiAMidwWCrkLHin9UT7LPle9qbG0azphaUq
ia5dizRSC0F/oqNJcHVbX0Wi2NizN7kO6x203YiEJjUtHA2Zl+YnNeOs4BuAmHejnG6xHaHJdNRz
yhUZ8mNzbmOm50HF5d10MaZ3Tf1hChrXQekujQEVlxN3D1r0XQxoUH3dr9cR4L12SOAm4b6RImFr
AS0E9IKdWS+JyNCc6Pkq8ZJ7KHuBDlLWiKvrLvNgmVn3Y3iTZMfScIN1FxQQO/Dz9N1nz97humWL
igOpvMnkceAPGX2UBHkyYeNHdmy4NZ2GofhGtsArnwuTOrM7iSg0N5HpfmvokSxsf/YejOQUM7q0
ctKERUoYjQyJRcpmrGtihktXTUTk2e6ODU5T7EO0oEtOypUX2SVJ8Kg+2DIuHGN8kIopNqJ3NhH6
QzfUAXWp8Y5vV5KzQUdSypbkxqY/Jq1/z8Lu7MUfB+WRW2cIEL7V1IQrPYcAqJfOxqrM57R28daA
koy0AvNiQ8px7lrj1hPEiOQd0mqLEVOJKaIIaEWqsq72kRn99XB5zJufCAfiaMmkQUsUA3Ooq3yT
h8Yqy1MsI16OTMoFepulnwPqynDKCkho+Vo6Y7wlBRsmT91BGLPCIt9fbpmjvTYF/IeEcNx9Gkbt
/nLrcsjKnE7yOODnGIcAycGICSiQJDfVY0mvs+AQyHKv5VnDJ6FkrKxGGEZTQBrM1N8FKoSyGV2O
hYTN4Aj9zMlOhFIyHQV1hlmO9WG4kZOXY/nit4199gNa55V0nWiy+I0RL+V0thOQaVyYgeiFfroc
bMJlsJSHRRcSX+ifKpqxE+c6eHANl9kyovu0pvh6vvyml8Mgm5JYpvmXvtwXUrKTNWb35uAPqEcm
Ik3EWxens2z5TsgsQDTmpXs1v0eukWbg/Lkbi9pelBmyIKxzJoZEeUPxNi1FE+COGFscUQXrWz0f
kC9E7TmZW5h1FW0w10LFqKF6dfPhcuty8OEkrnL42wRbzZIMvG15wDDKRMjO/GwC+NPEP5Bz1Csa
QM2+QvG1v9yagK1WHiDEvBoxZ1KFgFlEyOD7tEtGc40Zl6K09z9xUExYMDECXQ5RYDZ7UoDCbiK1
wLDq/eUwzq/+511MRPWSAGaYsnpZ7yctqPe67tU6HkfIYghDiRAhn8XF/LmMlJXtg/lwuXU5tQfL
DffWxxTnhIjb56AzCV1NGag7sXf2pgTCiiPKbcQbi1b+De2/2IxK/4ZPMWSj2dYQJPJxZziPKpDe
uhX9S96QWzljz0svMlewGGCIT/LWZ8O+kKX1VkJcwkGXUvTkyIcpr20oyPogl7mKcKiOlr4YOjc+
YGHFchbW28s5fDknLC2lRUMFXwQD5AdpW1BKuOUz6EAKCamxJaWCHPRKLTL96Ex2u6kccYwJOkGi
ejmOGU0qWOA8YICLhZpcb3njkGPYXT8PTV1OtpCrEP9HuvdpxqcaAhXTtOwAjj474Iuw9zEhQq3G
qFxwGsrkGLgRWpIh7NaxqZuEvZenrgSXDLwJp7dvL0bfSE79fJBZS8BK4BeoiDNSIcCNmRKbRKYL
Y1nc2k0mrqVjbmy/tXajPVa0KEcaWaN+oC9zm3ix2hWYcOcKlwBnawLH7XgRGTDZyrAHyoC8ldTy
vHmqxj6EyBrfOTk0O4ebzOGdJ5Vr2s97cRyimzPlycm76DxBIPKzJNpPzX3CNOBKm5HdIB42DIDH
TTUjOHPmxWu7MIigNuwtyg/3jSkyKYmg/VTP/6gZDrQP6GLjjSwDLVtp+YzQFEX46lns/EgcmhC2
qIXS6uGE6jKQJHT1E+m0hZoxK1AqB66MSPCHoIvItMzYvBnyiVyGYJkzZ2NWBCy2mKiEYn8gjaeZ
xdYKu6uhzQg7tchd2FG0PBeGOcZM3G6mkEEeY8GPykserQHkeVXCrRNGxRkIvZyLkSRVLR/Dq0ln
Ki9mkYqmzCOCdVKUw30TJ0ugZHBA5VBCqaNXmgWkoZi2jYZoaWKhOJVNqQAmkzdgh3Z408Nv6icL
/M3ccdGSDW4cEueBRoNi17YGYvlnKqQqwcM79w/ahLyYwfPbA/ahwQkONZcgmoNcFS0TAggOpbqF
shm7SF/97q4PuK6WPmjnNN4KWvBIU1mAmGAumDyly4QZqp7WwzaK5I2sybc13Re9DnFh5C59wRr1
nM5m3h7wGjO0XuJmja/gD5RLRWuA6yXw1a7eKgUzzkYUOtnGu+kRT9wEnK4orqFkXukNYeqD30HT
03FiZp60DpgfQKLhiMBZfgqbMn0wNRfYZbNLu6y8ZullayZqRS5g+1HQjxmRleyGxt7oUTLcoPuw
1kXXsNDbWI4c0O0L+h6upnOOZOQZd1WX74LGPrqRxzgao6gOO5KZECKUlnOTyHbzR6gsAvT8PERw
p5DCIO6vpSrwS7eUXd64dq28PYoK+hxA4PiqLJ1g3Wh4JiwAz2uHXrdXYqt1zAhPpA+CttNRyXmj
7y4G+t0I53HuVZNwCV24c2uwuR4mxCKwUbSq6j328k9SVT5kZlu4Ehkvay77XCOu/Y2lIrHHO7Bl
BcRwCLB9KmFe2eUrLhekUQKpRkaJQ3LZeKPX3RwH1EJMqa/ERFCRk+enSLMeizGMCfSQ+msyqMc4
8Ys7s9+6/gQ0p6A1nbaJi0BzEoR7BCSeTtjjkdf9EHMejqxx1OlechLVeDOE2VMe4AXm1z/GMXxT
xdyK5NxFI3BTaRUS1Cw7xoDPEI08Ob2NWtuJ36NKHgpJysJEWX9VMwDfdPg6Ib4zazYxZK545epq
Nv6bvp6+2k1y1NzgE7dZTzsZv09XBmyUrUOnBdVKCgNnhDKIQk6XntaG97EbM4ct9i1D3/UY2x+M
bh7K8IV/gX0zNDlgE9U/VQXhdwwmnwVKr4UvhCAthk1IFyX16XLww+7Xrctdj0CoXS+t45+PWzKj
KDQrY5mgUqUpo333EYTSD6h/wNpp79I+7PeTvakappTk8pwp3cIdF4yXqKseQncYwQkXe9OAxOMY
9e0wON/7KPC2pW3fmfF89ietfiIiQj+ZRT6sSX6D0JnWSu5Tt2ZBn2jCwIJMSrowcly5vi+RAmvv
SuGOUnZFvlfz3jq99dzF9Wc31sVNZVovtcof9Hige6yo52wnI2FEvSdDVm2tSHZ0rKeaVVhc4x/x
0FANR5sPYB/j4pEC7ZgLB/KYx6ZYBk56oI5dGWnAmBBiZcYizRxWfi+s6LtB6p+RJHf4LZ8HJ7rB
GYzRzD3LgllRLo0rPtfmt1LOwRVcCm9b342vW+ylJBpFJkrEFv9LRKKqPgb8qycx0NPloMluIH/X
/cFVmpypGKKUHT0kOYw+G6LCEs+uA+LNfBhEjC267D76Up29iCEGr8PZ/ujrdXZgxozdSN4E8fja
41nDy4VMtCowy6Y1ZCDNTDdxMe/E1EQNFHk7ZP5PeE9DaO3sN93bQMbeKYK8U+PnWLJlBZMVdYDc
s+Zo8EkGULpxZvBBOr1hX6ivY5nUu9ZP7grgrstcg7DcpvqLO8VqM3H9XpW1TduX4bVp6xs96c9d
zBaoCx7d2o7XI3SSJalPnz29Zc1U0d7ucCekI462PG6rxWSytatWaVQjE3AqwBiotWHGgabXFawe
NkFaOQH2Ka1hz4j6PYqClYhzD1EjJnWtxMDSU2stTKMW11GkRZS28b30q+nGJLWwCuEcelVCyxzX
ISm6abWo3HCBpCW8jpk1UayJbVkVB07ddzrLksSBgjIrAU6phvzR6KE2Yg9f8g9DUiJSa6/8FkmJ
8taGKYk5jP2to03fhS0crBrNESjB0e1ZYJnqtGtHxetGb5hXlohhc5NZiA12pA+BLJb8eYeSEQbD
RLC1eA2OoaWWIdKJTeZWiOwAssLDOE4FQj3oQuOWbreBQdg/BIhB4yA8eMxvTBVoi6HWPXKRWQWp
PklNmoUuscQljYx01NRJmBNxuaaj0KSTv53v+S8mKPjnxjiTqCubPER9bAhZRqtzFdothOaouK2Q
9g72Fr9JeHJqfQdTUB/46IldgeBtB9MgJyQDZ1/e4kjPR4GBc1ArXUccWznIhbPJ3ZUS9yZtYb8S
59aS66rgzDL9+74AKqRwAWkD9WGeMXIzrXDLLASIJiu474lDrhUE1xENuaYeQu4NeN4y5bfJDtRG
CLDuyUjyQMAfSQE4FnJgqyKv/Zi2b1rsfIVQVrGy40Me0aF39nZQNpICgfmRgdqJYRtrdqNvx+Q2
E4RzOAN2yZwJKc5HNt2YTrd+XUPBCLDyW0nz6rG55e+3kNTK4OiG26nNrX2X4c7OYgzqUvffsaaj
A5/GtSbGYqU8wtN0g34Mn/Wk1lY5A/ODO6I01fBBLiAM7IwpfJHIn974Bsq27G5oMTK1OJD0MvzM
dFceS1pjvKh3ncj3YheXaM7SobSPdGIJoOzovVtITD1NPpGq6V+JqM2XtgmTpwI7WEzkM1f6UrPl
N2O235eethtzJh8664WXBgieQJWZEqNfBVRRaDXkPH7V0vkRZlNz03VeQf+XFS4u8b+FwIr3jKGe
jC7+0NreeUoS/zGnN7IbZn2gZ6EcqqwWynMxUID3R6W54RGluAKea2Y4T0kaNsv+YMYMSoKQBPOi
GH+Efna20d++6b2Onls4/SM0mT6H2UVj0z4rbpHsU7snBqDdNrOdYT8RqLC3tWf2msGyTQr9avL0
RY8AcWN4MRkM6CMzn4owtQY6T217raIeso0b4cZwRxoJPQMC1Q2IuSgyrcptD2PzMo2xQgTRE+XZ
DWqpj+OwbZ3xm+2Qne7moLL7EaN6htIy8X289DV1Fwt4CsiRqgoz096Q8Nj5k/QjcR5M8XqgaOY4
vGVDN61QXMPB7o+TX9uHywFWxq9bdkkbvex0skTJD1lUoEYWWJKOWZL+yKZgTre4yvWq3jC8e2/6
OjyEeOViPdvnEglFPxmHy0HOGJsiYPlwdWhFkr0JgR/xyXVkcVBRtixRwixLS0+3Yc5m0G4TwCju
PpiHMFnoslqoXrsZWeWOqTvBLJh9VQO4iQoGAR3Bg5W4cKH6+4moQsfLgYMXsj4zCXqyy8l+8UIQ
8nVY9ptySOwXx22PFLcAwDpGQnU1knqbxzEWWx/ulwEt0BpwRTPZzOeDnXkvyghhnOPfAyGxbPXu
VVieTQRD2KyqnDec0SyTo4D62Uzl24B7ZO+1UAoKlr+V0RTdLiTAsenxpsaQ1lZoL4gWpwm+6GIu
PnDBDXLVze5AKlF3qB0xnywDQe94Gm8bJ6TTi5ECvhMLwJVRqKXFiOKe4ScDzMgHCQCqNWGaiI4k
SF6MTuBBoZWyKUrCSNkbgEIF0ym1MbtlsN7f+2a284IuedEdQO1Tj4CudKOl0P0tkp6CufiM9ghI
vojj8l3Wc22PyRrE24esnOJUpe9h4GjHkIsVNad1dmTvkEigcE3eZegz+868LvAnnyaqnc0E/rtp
nWKptf4PRnXXpvmcx6pdZnMqtbe2sljfm1l4ULOwkDYe27mI8GM4tfZgYREi7iDzcVsRvVftguTc
pGmxbiPMRihnd70SeAK98LUA9RmE7F3buNIIkMje2OgX+757dkwaeJPZrz1P21auqqHwfigtjJb0
Ej0MjHp0MqIqOpV1CGnUc3YqZatbp+XSkOrBjRsLiVGcPndReQ4JQ3lB5QBPojyWfb9sixwHf5cl
N6IkaZGaOAul/QYT7gziwJTKPRnWNvW1p1RryJFCJTxV7rSa+uIuK+oDZhm6df5VnGr3wC1OqgaX
Su1HPvC7QNpjAyEUxZzo5WrjscuZiVUpHZzQvh3drrnFpxATsL4EwxEfDPtF+C3zVYfF2Z0vjbPF
o3ERABPThbkCy0sE3i9PkbQoKJmu/4jb0yfbDRGRrfIz40gaVTkYVVci1hu91zGGSpTJbmMQLlBV
dNhytGdc76NdA2No4wb9vGVmUp8FWbkXc0yZCJ3pkalCG1o+yjkTJ30MebqfiFcBCfM8MT9fIJkg
yLqyuSYRf1s5iu5tn3db8DUD9jRZ7eyxtp81TaNdo9Q5NBk767XY1xIOlW3apwEAFgNYx1nZnSj2
xaW3Od+63MXQc+eN1VbUWEnr1CKpzRtu6oTr6NBr+lKl9i6ns0VABoiNnJfKTTtBK+FSW+oZOLrp
qSoZ+DOi2EV6vTcAr0cd04HOedYlW7MsXRDmmOybztjyiS+90Hu0IqxuyB2wxFGlp841Sqp8A2Dw
KUxJk64SXJSTv7eD5iwtovFw3p3GktE+fTEs0DbRnELDkOBP7nLwZnih1i0NJb47dKlXtC1vIqFu
oUohTybYj+5UsanMkxemPZ5jcZ9a6NHGtNmkjM6WTdSfJOhSbNNldOj7SN31FieTY+Thqmafo1xq
zEJth9iviZDSOS3a4C6NjHwl+v6+7gcuNZ5NDBSKKTAwOOLrfkWaXrYgspowLjW2x6jW1IOTcxGX
ql5hF9eW44Q8aBTecN/59odvXAv+7CWfFSK2Daw9qYTjMsn4VmeyXtN9TWWywUmgCFdZTH4MDZD8
twWwoq2fkYVbkk5SDcuYhR+MryHXvsWo205Ic8U24K1ih+jkwJ3j0CmvKjuUwB8GTvi0Oll5P94U
sRKMqUOc9iLg4+00j0Y6aDu6Uo7Nb2QOibaDEEJsk3FiTX2yGwqxs95wlVZeCcS+eU2a4AN/BETY
AGeky2q4Jp68qwVeltjt0MxT8oRB96R7xatmVMaZ3Q040TAslqPLZ5uQqgq91pFw42cnZYih5ZW3
KuY6PExICJytBYPPGdDSXGDDfp1T7rI9eLCttLxuXLmymecvTcVutcAzl3XGBl8zl7My7m9I0lhx
9vP/qcszBqEDlhcMbRNKOl5Z3l4O1UgRM+nUJ46jL5uhYDzPtPDgaPT9rb2MjJei5pKfhAilgpHz
rEERtaoiQYQC5uBV1JCY2wrznlTb4jYg4dokcIi1lOGIl9SQ35O23STDtunEPkqbb5rcWUQ18Hvu
o8n8bHX7Nq0lsxuSmNgT37hFR4RXnRwr4X5DoCJWmRGkx5xSc9FHcBNYRDQ8930LXK6luZeZD5lh
gP5zTa5PKe022bmMPG2226P3UDjhWYeRXxrl1oU1s0D1uilAVuxT2iWWFTR0k+NN3bQPnq0Zm0kT
C1vqgvmRexgaGR6iOHudzQKQn7Qnzan6FZ/UlB1qj3AaDXfd0aAA/0uvyvbXqb/UGqQHWMEBu3ih
otNFbVoRRqQqnE+MRdKy6tbI7U55rGmrTDT9hlYnBJ8w3hucqrBaMife9dhZXY8NU+RM28BIzxpe
hFyr6n3pMDGmG7VInLlCHkhx0BykZmPkp1s++9umikpSqEBYWJq7SGoYZloTRy+SJqwXVd23dgrq
dWcV7bbQ0M8nnXGIxkVAdbc3olySMpQ6q7aI2pvIRKIKDXR8yVoCfsBgZwSBE9sDyR6JniTOm1Xf
HYMlaMZubejIURtzjkawHQtFfODfmvA1wbc4yX1ZEwJM7Jn+VDd0pBjOnMsyG55fsV4UH04xpQup
D+1tpVn2rmmFtvaD1n5QFtq+PKo+jKBD28MgzK7VedaAYqSTq17tdGGH91kctFfk8FofF1mtzgi0
q4iG7oxpbhoGvK+WOLJQNUfLYgLN8Cx/VnVx39Sl91ES0hOKcDix62iRXJlvlWJsHqGNP0y9CzO2
cbFYAizROujnVlGkH7ieUcR+FLJNAbI6DbnR+MJCZbvrISiaB7TDYl7gYkTCDzZSaDq/TnVMdLhn
bWqgJnCJtk6TlATeyj5PSowfVTLc6v4cmIxxHgztCDCUM+9KQd3fjbiMNnZYq12sa+omVC7sjtoe
btCtc81GJwCrUX6OEXKzRHlPocSNL2woeERKRgprhXgsWB0XvjHdIEmgd4tPeUs+FBFbnvOsCYOw
Nqycml/wsXUZxU4dNAmvSu+ITznWJiZnWvlqG+e8WWOBW6wVzrgswzJhpItp16zLXTVgNm7VD7qI
y6Gkb+s4ItlYJs2A0huxkufBi3ADamuETwFac0o4jatOtyPPqt4xLMPuXn6gb8OzT8YqUjRv1dkD
qOmm+2SBaDAUp7yDFT4uKm6s5ryr7DbbNQhR3J9FiaVU679HkfuWi/Q6M6A2MMU9+pV5Kx1RLQTw
NK6XC9vwyTeNzPcu1fwlfYtP2tZ3utFuDZe/JgwIeg+q8anOsVED39MkxbXG+InxCDvwDI1ZMx59
q113b8iyMq6j/MOCfvpkV74d0/7JUenZYYNiSOpRGbIvHSmPFG+Ch39oLTzt5AThTmsHZ5lFuKHL
Ai+HIY9Tmtyp1PocpHWy7O4bF6YV0VDeGStUuigq4xu/yzq3GQcNeX0vOiy+WsDlvewNbyHPDAHv
MSuGhLWNq8xCnoeY+0dH0WBFL5WmXlsfSighb6jTCBeXyUsdHjsyybTSPettc+jtGrME6IKai5Af
f6P/RrHBLElv9/h6GNOD89kno6Br1pQvkxMzmExY/MOPxsMf0CHeXlRm/eRn5m1i8Uvo5A9IbT8a
bE5DfaihzlGX+sI9AD6E86FA3RfVhxf5+a3fWdCTOxD6EUGgnnusjMY76C1+KbSbNwM+etkmB0zG
as24V0XwAa104LrlWfcaDrd9V8AJG9EoQ4V7bXwUrEVkndounu56L3pJu1B9duz18dIFqG19GndV
ceWmA+SayUcjnKRiW1kFuCnDvSnKcEQBbFnbqfEf9bDcKKfQrzl3jh6gLGIE/PFaxtT8Q32x7oIO
kUYORUlF3yog6y7MgK6wNZTsUX4zEU7Yg+Y5mFx/wKp6lIwGK4wkq1f4PuHniDBpNXoenembMDDJ
cGixsodBlmxSmw28GqsrU9cJXYJwhGan59JiEK7RBrCasJeyX9WXsUuWStHAECkOAVSutkImWLW1
xRz1CiGtOBAYhGumuzI1Gk4Yab73QBZI56kJwBl7+ptRvJrc8c1HOLOcklWacfpOXtNuYw+QCb0B
JnlMHwUTYgK0Cg+YbYUZHE//PLnBokn218+DKpjlq6GzNz+fACDILNKm/rCLWuN8+edXX54eMp+s
uxT/XjjEw1b2xePoFJiACmFSpyBGpZiihdqmwY+JWWGfp9G6bJnwqtFd1gqZkA7eeem36atWzFL5
TDI7NIMdGn5yo3VwVuGbUvTBwNivqQVwlRMMQGewJ8bGodQjMNVk0i6zMD2amcGyH9T3Jo2TZRqH
yGl0KHlNvKMhES8SQfUUTCtMPysjj/cioFHnAx6OiXCLJkj/kgWEXBp7ZSt3Z9OOwdxGMKbXkOdX
CSau7hkjqM6K7t6S7k2IQB8GS7C/y8wMpitDZB/FLIxqzYzQZ+iD9STPEOt8Gu3QxUZDKdS5bMC8
lvHWgI9toRKEYmT7rRoXTzYjd5IH9fZWhe1BjNqyDTCs4oF70weV7TMTiHxd3dlhdt8j3tigI9ma
zFn3M8pvDZ6bgbRvubtU8xCP9iyyQ6Rc5p99cgztQe2GsltiEUUMEZc5e9MyX6elCwqQEeEySY2X
oWTvGhuvM91lGtxTGqJHCCxANxl3od8yA7NRkK3qMEAFVZWEF91kgfkE1OzdsuPiNOoskVkY3lsx
QnmnxItaJtld3xSwbMf6RB73ukZYDX3bIvmmpJK0GcQG6ZulxhO27Ae7m2PY8trYovK5IsjmjUHK
D31iqMUwwwSzldzBAPnIBO+Z5XGupXq1BpC4mEoGZnHuMpcMYEEApP0BCS9bFwFaJDJ8l8Iel5kP
/LObmviQuD79xSB7m1x68zSwgAHgqYCR5cYYZK6KlFBwvUMeXKUsQx41tlED2nPs4c4n649sHyTQ
44vBHnMB0CVeOVlBaRlZyXWVcuW4z/vpFPXmJ1Hb695q0KDk5oF5Dx2iwEwfo1zf66b5ilGW96sN
76pShxJeuPlqapjKINPcD3r4OgE6g7zgrYi71LOwuYsl7B9DC2+znJhZUh0QYgeLCH3JVSM5Zf+/
UHb8KZQV/51Q9umz+gyz0G8+v9w3b2/NZ/aFRIYv/5l+VmH8LwJaXuingFZznN9cqVt4voSLRFXa
/xTQGtL8TbhAlhxpmyCWHfcPAa00frNsIS3HMpVh8h2/1LOG+g2wiG2gnjWlAYVA/m/Us5bBb/UX
8ayg8WKYXMfAxUnHtZSp/i6eTeicZQZO/c/Syk82mv7HoUTKUATIDlGjmo89xR4mlsrdXJ7VFfK3
y7PUhtbPZ5Mk/vXsf/W9f37xf/W9hvtGUY9UrStKiLQcWAAx4f55n7lxSWQkh395LPIn1u+fD2qo
5FHWbH0xVQS7//OQFO5f74Yi1Q55zLbStZ59yHJHy4FZQvVkPZdjxpSvD7CMO6V4JrnzIwbMduOz
fzACwhyBtq7jqaeBD5Y2awz3ufMHoqTBz3lXupzEMpk9OURTE+wy33IK1ztkng8e8c/7sWcw7elo
Jo9kbgpkQ1dsGyIy+uam+wBKqsTMrn713wOnvcEOpn8vYowjYySyYzQF+RGEe34MPAjtiV6QV/T3
Jy53LwcnJOwTGzlD6svNAvFDj6ti/voEFS8EKWgePiEBa1CJ6jqq2ej6haeug/nWNAzDVUUjckm3
nfFp/eTqJXH1SU6OkgZbfyi6/LqbDx4w52tP4phCA0bToen9lkz11ElR9PnuxmoIBvOb6dovNHFP
+6oGrweLoBoq+x6xV39ikvBYpqm31GfH210cR/V+oCXl2PVdqycscUXMxCYMgSjNj10O82flyg0j
f3e565CjdvfffdPlhQCLbC3a1bt+sHLmlzN/AJzIXw+Xx4o58+bPJy6P0aB5/PWeK+t6jMhqNHqY
DVYY3NOgtjc1Xq1FJRzoqfVo4KSqh2Vk9s0GQjfeW8OkEpd9t0XEEV4jR4MHDTv5jhRWa2FrcfAc
J5QZPdAdkBT0w5Bts0/r6+jpciv541bda+HPx/68hVrf3EZJ4KwwQcEVRVtDg3cW9Fzu9xmFnI/U
m4Q/gqU78nOvMJ4E93KIs+1UAQ/04eLdFTX48w6pz0fAfLgpg/Rb440Q1oQWnvC3emyfYrH0GlhJ
eUtkXlrMMbyWzsCJkz5fF7isroMxyCG5YNUY50MpKXex6RTryxOVGgODzw3PaEiVsAIX7xK3Wukl
30yiNYJF4ZYac8bkWwaNOUBYNxFo2+bf+HjyB/1xt4JoeK6nnWFN6QGZjUVhSwF3iNC4wl2NYe5b
PXyly4M/n49q47tTpMFWpjZCL8zqi7YDJLCxtXetSYfTBY7BzmSB4jWZnroEGR6DVF/BxfUbLvo2
82lsteMtwsHh5yETS74j/Osj/qBIqSFYFKHaeDt3fSByjDP+MTxj8jQZ5s3jmN7fDlE7PNt1dS2z
cvOn55hVzztgoPUOl8fSy2Ly533ewBt4CSBxKiNCimekp6AScsnlZnrxPRSebP8/gnC6F5MdPqc0
H+j9etExn6r0FLrury/tsukYiTR//su18ZdX46/eDMOw/uXqQjmNPcR2xP+l7My24kaCNPxEOkf7
cgsURe1QGIN9o2Nst/Z919PPl1luhOme9syNjjIyJLCpkjIj/gXCOS8sVbx93lMztCzCGiJ0fyZ2
lG4iL4kBc3pRuVVKG95kojOWpx/HH1Pfjf9x+vFaLFuSa6UFtWfCPnjqquBcWdN4yiLo7ZRG/QxF
A7/A0gWhXYN2OAcNEBjPsCyhRdpe4pku9BTlrCuuGAF5rWTectnbFUscjWgkz+QVf/4ZVV4fqhzt
g8mtBba9GGiT1PXet8MYWGZbfguSfhuMtGEyT4k2putnt0Htlt/6XRsFybcmKxpEVAr3zk6T5rOi
ZJsspv8HQHUM5vxesVvrnIXdIYDm+jJZSKPPlHZWmtN2L9gu0LNF4wnQa0P7MEBxnKo38nL1FH7t
fcQX0J4Z9z36lI9ZUt07It64Y7hCPMzfVJGVP8+dei3jHWYUt1Mb62s/S8KvWnsaptF5weBRQScU
vxYZDnpz08ZlhN6R2+5ac8YVcgiirwbM5T98+lz946fPoQUDP8lwsXjT+Cj+/umbYwPLWdWOfsQa
6vAUpZT7WE3mr6Y6474x6awZSt84dzM406CYvmISAxEvaFGbbybjDMvwGTU9/VZDqgmhSj/ZS05i
hnrQ5UzGFDe7T/I5uPsQl7ljZ4+o9Ytrl+nYru5rBPmoVEBxXOLLj4Akj69t9+Dg1LkaUVPYqzi1
7RMKnKusmIOXlhajI77clm/dV/ASnmWqTiv9korE3rtUuvrOj0Ix7uMy055tfypWWqmFbHXaAME4
xVTmMqdQNGz4St4OsQkYVJwh3JyAo8HR8HL2++zHPGWMbhFe4Yrf82CTaFu97kzap566V4Rs1nJA
aWMTG3a9WULybMlN/FLdy6FtFft2zHzcZScKmUvKcq2MWShs6gNNDHnpcruPl2WeekbUFLf6IkG9
KJ0+8fKMr1GFr19shKCuImRvXmErHGaMtnDsQWInisBdQkvGW8vy6rMmChqKlT9p8RifkOnQn95G
iPUZT1FUwbxEuZFurSHn5EjnTbVk/p+um8VPeLvL8vMCfoIcvc0tP0/MLaO338zKU5S/ygjpMC0K
D26J9D6NXpRGQTweZEyeLYdETgRolNoaVmnLxIfkcPT9u//+JjuCwbcw/Ez2ToZhuuxPbM30xKbn
9y/yCPNMD2tD+RHF6mM71+6D68TxAfMsJAPFN5olwfcuN9wHlj7RoXqLu8Sbt3g/Q62S6m4if3Qi
712+jBuB8z31v0W1d/ZaJBRBzWXa3n/71F7OREydYZ/GEbLkXtioJIoPtZyWB/kplGcykbejCZ/P
5I4yeLk5vBpsX+YQWBXmSI8ILgDf6L18V4lFcYZwEhKn+G7LoYoN30OLjpUcFSLD8IFiRmMGs8D6
OqOGjGyDtUurtsEalhpzGyXZ98qiDODb49eMZTJYsr8zbOuHb0Gicu2NgznMVavZLLKWcWn8YTUg
eKIf/4pis6sD5YQYanz8K5bdVDg8g9wfMP00pHcsrUJyW+wiC42Ctq58koMkuRusUvlURnbxGE3f
+szZ4f5H645OHqibv4eY8vELx4N/mcVRq37wgulG5X0Dl1PfwwoN7ppShWgszgwRk2cytswWpa+s
lzx5BpQZV7052g+Oxx7E1MfbtqqbUwLQ6nKQE0XnjWwK/47JFAg7rE7FBGT3EQypuE4TQXkbmS0T
vWTyLnWZC233X1Zc9j+/KQ6bQ9PVKUqiMeGIv8G7BRdePRHaNaHxw8pbfEuiSNt3bwe7ifikynHb
mqwOS9T326jZLiH0ASCTRr2xmiPLPGI+aB6RZgCCHzYHc+rMoy4OMh7RU16hYWZSsv9tQs4CsGVn
q0erFuQL5tsowaVHFRbNTaRnL9UYaRursJpTg33rCfYjVmjEoa9MMP1EbhKbCQ7Fya6nT/I060iv
Qnnb1UNpPGHe5t6LuUqF1/42h2aK/mSaw6eiSCdsueGrNhh97+RZLNrk8ix9O1tml7NgcOJdojf1
+r+fYprxzy8AvrO2CZZK9SgHmXCy3/9xQif0Uwip9Y+kzefGXDmld4v4mQIuvbovAbFu5OgScjR0
jOscoE9gULFNL2ORLefjJJq2AyAbMBfKwchgVawnSPjLbeSEzI1soOst+nSoo4ORj4sZ0Kqenws6
UsEVBZKppcpfB8b9qOfV18HH7Sltc/VRDecRbqbiH6pSjTd6lKPjbYfGIeGludKGuH5E7B2x3ga7
bnHHMAG+yh2xJkrOrhEKV0/csUHPZd9NVQXEN0wvUZ/5q1lx6Fyntn8vM5DsGDAdw8qtlR9X8fEc
zU7dQ4TgMztUUwn9Okhvu7eZJRFBqfTGCGCB5IPRPHhjAehnDB/Nygup/XfoXAnYmIy9ZbRjhQbN
6J8rsX+05hAYsA9IvRFDGYsQtrmtPNZ+jtxxBm9jnGXZcopEGVPgD97MWtw8yInlXpncuOa6SZVY
abdmhQRy6+ZHrB3YD4szR6iulRYuXhpCbB/iMkNOiitl6nKRJa6sxZVvt5UZMi7T9Gi83FaGPlz+
+20br/jDO9v9x4fd0m0T+r9rWzaPfOPDOxvkI9KRSe5/BxV0o9FKLWjRVezQVbbpNgZJOzmsLHwU
YG7MwpOHHDn9ITGGPOlcX9Jl0ijuITOXdHlLOZS3dEvrlOrIuUdxOx0j0yjRm4ZEeix3MjIPcLgT
GUYmEMlncOmAZZsKmw1xhZynatvR3kuT9axFE1bjYvrXXTSqSFd1jcNBEazK2u2QE1a6eg8ao8pu
5Kk8NGhU7rJgJQfqYNb7d8lL2iRmQtX1dkq6isqS28nQ5dRHaOm2dQz/1kcn59DkOOOVrNmROOyL
g4zJg0VlAaq8yEGKbl+qU72xwzb8FVsSQ6/9dQcZwxnC2/7hcWd+2Pw7quWpppCHADeCLoP74XGH
AHBseSU0oQR355bahXGlYMZ4oxXdeCPfEcu7xO298YhpiXiRRHlJqnynTBl4hGSef+XLmLxyjubx
2AMBkHcVb6nLvX6//+WHRrHzF6qeR+AvzUMmDr1zDuEB3l/WDGLhwBZ8iQRultyX8d5ENn/k7/KQ
tKn16AEyvmnMwlwHvmc95rShdjYQ9Cs5O2qj9SguMH2eAzJExZULBrQYmiaH3MhCRwHRhfaJW9zJ
YZChBqWniBKqYjb0/56VlfdlVlbe5SxeA/+4VgO3/YQqGur65fiXP+nZfaiG+eWgBP2PuUw09CQJ
ycnOTftNrNd/ZVqT36cqstQjKpL8S3Bm7zBiC7CbYeUI9g1rQhj2J/i13c5prHJlNX7wtXHA5vsh
imQzxiRBVaz9EdQqL5fwsa+M8FFLgB0GrXKSoTEaCxayZUjjOOYd1w2gktouv8V4qAfOUXinCtDm
idY7PXsrCK6opqS0W/+eGBPPPFQQ5GXaEpc36docJoC4Xk5QK0TSXFVYQES+Oe/6uqK6kbCai0sh
UWN/bydnfJlo69w6mgVfCdrAC4jvk925wzkJwz88CB16OL8te6mKqSZ6J7SHadsY9ocaWIdKVq2i
5PY61lT6kQof8TSxzRH8a2g8FFbmY/zRmn8ZfejtMBTtHynbNneJg66DHMpDX36y87k6y4Ee8blB
AMC/lcNQy61DEANHEld3ft4/9hEGdWnV7fReKY/UVs1LnWtCC7QYBgXreapel1oVipEhnCsUAZY8
Q1axPBqMlQfBN93KRVjmsVLGOE+9keuu4vehN3ko2Do4rDmAe420eJTFfXkokwx4CMA1OfL5E6xS
A+uJSzcgru0lv9Am47pngbo14xHhbnGW2aP7CezofhB1Ghk3p8TcIp/mfmrd8mPcgP2xnuKoBq2q
Bv6fVnKW6IqxZEQ9SDQJTUfTwOnZhmp7rmmY1Dd/X8m5FSonqPAXr800uDcguepNm3XHeJwSRLbz
cDwERT0e5FmR5M3Grpsj+7nG2spkMcxAtCCLYpxTNXUOcJazuxJn+G2rDNnBiWd7BftifOTNgqIL
TgXfHJBxSVfie1Wn7pXTJ/oPZ5qgsqrWUacmeKCIn1Phcif6SqxIqll1UZGB4HQP/v3Kc+Z1h1ox
aHcIVz/B7INSoPF8PYtXz3IA2tTsXXFYYj1gaFUTpFiEV1Yey7v2XPT2Jvfru0wfjWcjDoubqTSt
DQJfxnNru3tf98pzl07DOQYFxCMw+VzCs3bmZM+vkuzlmTy4MzCAq7jHfL5JtTsZq72eDhGc2PVl
20zj6VOK2+B62WjLvfkylBtrue9+y5UhmWEr5cq3eswDy2DaLYe5Lye4e+C9s1ZHBzOAz7bMXsZO
SMPKRqTMigfzNON/0OVZdTDESIZa3jo7tR0PcsQz5le8L1RUIGJ1QMP275hMoYfzVeumZj1Q461f
Y0PNV0M72hsjt9l+lVPwJTOgs1G7nHbFJMGGYDpFvPD9YjOFeDJTmQu/GAW2lJkN2MnMcvtBM9sn
W8QtCiS3iTf6a8zqsUbSp3AeME8dNaS2se98zI0iemoLqG8UrMxGkwNZPzJDNxQzcpCKtKB/l4bx
ehUjpPnfqwVDpaX94SvFs9FBEMrVWTnYtvjKvdu5jsaQg/iZjdcs5PvimKq7lwfIqGCEJowRlpgZ
thPwJwrhl5w8TdU93zzr7SqZ+2Eo8y0VS6g045/kVO1jqKBNEgv9SXmYLPXaNFmJLCE7alTIZtii
VnphXtIwVkhubbXBglnEjCHRbqzKQ9wJqs91OTbZRhsr71NlK+rKBnF+K4flbNZ3SQvnSA7jKacf
WICClMPOtbRTr5oHOUpA9qLberlQRrBpu/NRKriHifY9VrN8l9kUnTvMwa5kC2wSG5APMXTPWYz8
nrfEFIvO9aXX9uG6DuTNzhoQAcck/EuXZMnnpsetW4MpudOnwD/Ys9rfpFaiflFnlGcRh/zxe2ri
8PYBy+cfrKrvb6JxHNZuHTp0XvrwiChNeKxgquxVNbwO0Ys42lYlzPTEhBwP7nhks2dulFpPkS8W
OR7Kg8daSVpgXRPOBMt1FWLlaICDA0C5MT3Bq/gKY1n9HNss00x0f0EmMqzLwVw7SZiv5LDRUyDl
+J+uL8mpj1l92tdoKpMcKNWLY4UdXj619hnJ3GvXsH6iUUkz0TKsR+ybokNpay/yLSZD9OZ27G+j
kwPmaB8k5tmcCvqcckOmZbN6VWrUkpad2rItk7N6Rd3ow34N9DXiDxqG3d7s8/Rpuwml9siE0aZm
VzGSNHQjm50hDpBWGxqGnM0FipAAh26WkDyTaTJDDuVBbZ1m5/tas6brDng46Ny1jlDFqigiKSUA
o3ee5kMyBP5nbzqF0OdeVN/yEZmGGyuHOtKR4OXUbCOHRZvv+lzzzzCzvuCf/S3RJiiktj9uvbDI
ntoQIChOKF9lPBJxSLX/Gnd4RG0jBW0k2Q4dwWKt5FD2RGU3VE4sbdMl1s3tXTmrG0WIx/pqWNzy
8hMGjgyXg/c29FWIc1ZlRms5G1D7QMJcTNeVHh/maOPDmjnEHnD9YDRz8FeGiws5qGLkIKsvFA5m
AJ+2v+upTD5B/OLLHlVf8GkGk6ojlYq5cvml0s0DmurdoyssJOTls0j7cHmGD6WMs1RCTyaK95FQ
1F/gD0YBeDjOHIgfAhLBSkA7NVihydGUO1gozqwS3S5ITk73FCHsggG6WCaENBtvxghQfR/TwJIx
y9ZiaO9PXocNwbu03HpJBnY+V2GpeA/mdAb4h1qr5qFRlMC4vrWMLnwEWemLyUpgH/zePv33G0Kz
RMXg/aJLZwsPRAoJQgOqLrvK398QTqbkVZ/35dfSN/vrjPUXIu9CPcOINI6Xc9u3rF3vlOq1HtoQ
Q+TUJUFOXQ61hY2HwKrT/KzWfZanl0J0KYYun82V3HKhflyusb9JV3JDZvc4n8jZuM+KB4+vqsQv
SDyDPOua7ql2umizxBcoxPD3pMyXmIglzVOHJyCnZyj+VzNWt09JPK6cPptfdC3lOxVBypL+J96A
MZlHjfcIUPiSpgC6PkCG0q/lgofVhYqXoxZd+mMytqyEPnQ0luQPy6kPw+XOvKeiSxdjuak+4qiE
080J6/Oj7Etm0fCgKcnwbNZWtTLjtN0j3+bhLDGFKPbG2Yug6UcNBf5OFojzoMVcnXfpFdZG1cm0
WPsOOtzSANMX7Eizu2aq6ReIoUwD8DnsS00w/xEQo6w9ZvfLZzmYsqe+HNXt5cNs2NDIDWFVKlPk
oRUf/NDGnHQAdbnEl1x5z8uXRrGKy/1iNJCA8Yb1NZvU5EwlWoOEYHmr0rPiszzoKK/OmYmLuQj5
g+be+8mLHMhrQsfXN0brIY4sEv7tPiO02j8ssWBQ/uMLZOjILHqAjAxRlvuwa0nGpMn8sCiRH9QR
gptwpUlNLzgAVMquEzYfN1YDBvxGBv9tWk60pfWlQa5qJzearXfqbMSW5CDBUBezKjdcy6GCr+IB
n9XzZZObJOrPCnksGNyudTdpVnTtjyOy35j8AtutUMkY6glHr7h7jtj6rIooBMAzz97JgpTjUD+E
8Jib8VbG4EBiGTQp9OL8ai1H8wQRCKwd2KahL5vzVBSw1HLfg8wLzlv+UplO5UGFUbOSu2W/6MIH
GtmIUAXDZe9cI+GOGVZabOQFFezV7SAKPXKoGcLMOIngYJhzvi9REGlZLR3tcqJqWGG5ClwQ89ig
w8A2dDukWeRUo6hfvdJFKBT9oesgCMI7aCWAr3EXP6Nn3d/MFHfOKE9g+yHOYhErcI07KHLZ7iSa
xzsyopWehveWkLs2xKGp6C/JOJu+ezmaI3VFH9vbuXbi3M9K/0U+OpoiAOdcKtkaWa9g17WxvQlz
bCfSsTlIyBpm08kmxJqBZiWPdHlQMvgridMc5GjJkJA3edXbPWRGFCBab/CNv1qei/Jhh8ZKeGj9
Hx/Ccuj0eFhQqpKD5ZEpn49yzu9+LA9LeVaZh75xa/soXlYYiyR7RFrDLftGwDCxNRywRwYs46Yj
9b4w4j/VilHEMPurrK2Kb1XW3nup6f9lt699PsGNUbRyhV2c/qNpta+57eVfggTtrpyGx7bU2VDr
iuEcpFdD7LTOIbKaYpNrCeZVuYFIu4jJidx9tEPWgD2MLzbgqINe570ufEz1X6W5MU9vMQY88CmA
Zh6a399O0iC+ROK/T8QU5KITvhTJzlZT94CMYTdfDTWlxc5SarYiBD0NBOdN1frlbT440UMUWxai
QSPUpg77zOvGhFirqImHmiZLBZ4+NXrap1Rx1xUgtv3y/HP437hlvYfti1wv9GSHrrJyNGCWA+aC
n8h/0Xyze+0iwZDRaPZYptdsHbVE0qemh+Sg+yIzik6Lbtq6Tg5Z1zlH20ccNakcJADdgpeu61m7
kp3rrhYHOVwOYN/Xg5GGmyXU2cmwNlB2nj9rddOtKXivKL6FR51u5P1IJ/veVZAx1cbZWfeOqfhX
yCb2t2FlQ7oX06ZIjMYwZucR0Mis4rUbIUJh9Ia3jtN63iKVCTo2abXbTqv58KCWdd1YvvNcOdb3
cbbynyVsQMcDxnc1B4jqVPX4islYhzZI499MFMWv3L6oHwsFYUFdtx/Sxq0ei7iLVmjyJLdy0oha
5+QrHqLkTMpQoOXKVUtBciOHCnpIOyuAlZoN+I5Rp0mfUpgEhxkWHhbO4HER/lezVZTRDglTmiu4
bNFDkacyKA+JmL6cqbpVXJU5zZclRw553Npr7LyVLRpAuIuMZh2hkh+/jMUodN4y79SLs0qPlGs1
KSd4bQwHbJbu/DpQrti9ONdQonisuOP0gqkVOxnnuex1fxeMZXOdU+KpMjOeP8+5qvLB1eOzPATK
U+dX/r1C0fncWvm406b66zJv1JBLBsQcb2RMV5tvbjHGLBSw8RjXKZKE0xCU31org16EH8M+GlTn
qEGFuuaTkn3/l4wywPJ5KFE7Znt2Dqh/GqIOIkcxnOBlJOZYadByFpmFpqyWkZibbDv5mVHE3aVF
h30EmLnL961KKfqPVEIvy3UJPM6bfucj8MGXNDtOrQZL3cWVuJ77T77S9JAY802aFspnM7fGfWXg
kTWIrLgcnDXuWOVKzqKD2NyETQm6uARCIG+tIxZ6Dyn53eagH3qEOBAKvsRwYs3WbYCMS5O4xn6c
9XOXOTOyQ1OUrnrElujous1ZHuiXHseysFat35wsCVypGzpkIaag2GiA4roE08kq1r1OK9UPYl5h
GIGtIj3J79EwzIHCKsMpDrE2IbKEl9RQs7LLBFSjUaSqjuKt+xJuBIoyqr6iRo4qv22nPxvAZVrh
/3QyjLs1u22frNQDsq91834sNWzV4N2i41TrKKdWWDgaaQTFb+6f1MCpt33gvouboxEfirl4zYLM
OPPyuVZTw/skKy0QNq+9aCjPchT7Dqosvn+py+gUQa/7riq2crIPWuwylTldy2FkYHIXR45+I+9m
T1jLoU8HlQ8Xy9teK2JKmoi1zH5t7VWTzkrtaPbV4LchmtXKQ68lwRNOMu5dqWfYnUdFdZhEh4vd
9LpB7PuHkxrYGCOR9+jPgbLuwmm6A4XUn9H7RntTpMQJ1RZQIF/xbOAv0oeA1/Ss/0MN3PyXxaSj
Oo7mGiYvDEP7sBszwHUGmlemX6MIt9O+6u4R7GzOSasnW7Rz0Dal33GWMRR9cDyq0m4th3JiNpyP
V42KdjcVXqs8WnjxYkzsjl6W4POznICtyB4MLKJWVKOABDgGxovy4GfoYReW+m1WMHPMAwdnAt3R
m50qDjJFDs285Tp5ulz87hp5n3Gqv/xh9yrBHcW7loHu8B6C/QMO2gTJ9vH/q6nVJhzQKP2i93mG
6AC26IZYT2jiIM/QwuW1HqntucYyYiNjkVhUDJXFBH2AZu0oBrwwEexQpj1kuuHsE8QjQZMHbEZt
7fThrNdT/RIb387+/3mDXt+2VjCvZZ/SAhAMQZDCmtwWy2FgxslOF11MOUzMMX43lLNL8nJtW+CH
/SF5GQZNzQ9KFawzRujVblEUJxcp8EygO+SBer2BSbFhrCnAho/p7OUn2zGuTV2tXusEKj4Y5fYB
noZ+VyZsIkPXTNgXGKiKjr39A92chr/2DzvplKssHeNtqfFItkvkT9wxzV+CiUe+Eo7aWg7xPf2k
FE7+kOs040Dn4YVnZC9RWgifiw6qgRzG83xlD/50GOJ++mzkP+Nszl+GNM93hongvbwXTAN071y1
QWaD2clUrr0wrwGMqiPbCX4DeTM1i4Jb+Rtchqb3qXD7/KHz8urc9NYxC/DXtFDYE0qLGjIrjkVL
o/Tvo1hgZJMqeuXL8SVyC+MRL0YDZWMtvG0wsP/qOq9K64SvHy70O+35vz//ui26/e8//4Zj20gm
4tSAwLPpSnDUu/r+bPDUVCBUf7ZH1iKfTTRxbpswRp0tSG+6voOEbBv+LuyrhzAIzLUcyTidNVRe
ljFsGirvwMDuhsHMMG+J2eOFZoEUhd5pVyh4YRqK9sC5qnBoLOzuOhCuizKUFyM2bwp673IoJ0zd
e7TrDsCguMiBnLNvwvlJjuRh9DW8HXyqKj2Q31Wsw1ty5sZZ41c0r8YYqCSLzPC6VlFvxUXafB4j
sA5uNj2BpAs2VezE12HfW62AQ83Xuukg0yi+xJevvPwqo0y1Ns16F3Sqjvx3kK1jb25OJk2vy6FM
TP3KTK303UQoUuQVjrhCJuel/aoZvg1/Bu6sELWhOeUl1a59O8MNkhk5ptELB9l1ne9j6QH4FonK
qB5b1b7/UAeQwyWG3eEMim0vIxgMBIelZNDqQUWXzYdHjPftFgaI8hn1+a8mz/6THHXtKTUL9wn6
dvagOuGJtpPyWe/CcaeqZnRdoyD5GZJStLYptTYD6NQzBJz8zLM6fmj4g4SJamHcwQFlQ8y3y7ja
yVhWemvsl6e1H5f9TkFjYqcUU7/zUh1542Usz5YcV2TLIdu+IxR/CGraeHfZxIUUL7ahXz5JGIUE
TsgzM0RlaCw8kOZTyWYPUct3eVYBA6xR4pnlgWaetMiyru2aFZQhhvKgtrjHoWf8IBC920koHwkx
Rv9Q96hd/J4WV60gyAt2HOI65i7BNfUkD/lYJ0d3upcDqoGUnaksfy46HSlxNOIg/ItcJxLNJwRE
buTQ48O0czEQ5okTn4VnRloM6b0clXaS0b+IxNMoPstDltLimuFXsbz4O2aWIWt5dDizpA8PeT39
aPzeeErs0pUjPHSNJzwr3o3ouV1GTabrT2gpv5vrIUXdUHrNboLSnlHZitWtPGuHcb6cyRg8TLSZ
Bzzaoi6ttg4SMVuj0HzabU6XI/AkzzUTnmIWp/mVQ89741bTtBnRfN7rrg8fT8G/rxuyeaXQ6jwX
WRkhTxi2T7lVQRcf6FuMffQzZj/53co1Ps4jqolxFF+ZfcSmo6lrTCwCTA+mtMM/U3Ff7bD5y7db
9yX3Cu/KLLXsqYAlduO7kJH++4H6D+Yu6twuTHDxUOVhyvQHeFVi+2E+VI3zFLY4acpX71DiaJAO
cbqV5etRKavrUlXTrXz1ytksan7Nqlr6a3a5Vs7q1rjp9KJ8+Lfr5e3kBaEOwtiqa33a5RWCvLlQ
PZe0gIURgCUPqkFu3+tIlIjes4tL/d7Uo+aa/fLwVNaoeQeePTwJ75EOsKui6Cd0WcvnGduN7egU
oiPLkEqhunIDY+IhydAOHKD0VVsd5lYrni1UhKupStedBUE/aEP7Du5PtbZ63X7qZussN4JTi9K/
C+D5MR4s664J1GodtLHzpPTGOYIqdRdYoSmMA7dqU+RfLAVoPjZD2sE0cn0XerqFmprdf84a+7Os
cr+lZk3+K9Xpfe2S6nrjczGUyg2MSedgutCSb7QU7lRcdLvWC1nTdVPgHnRasAejHdxXPZvPNl/K
V9Wo8Lwe7S9GiQS2h6H0M6w1KJG23T+NDiSMzNM7PAjQbKk6ihSq0vYrt8JeK8+V/hZgcHj061Jd
j53Z7u3BdO50ZfS2nutkWwN/tY0zDOoO/9XibrIhA3pREa27sXSOZWwpK9ud5nsdWDAtwKE753GR
3sTYv39qajRHcj0fPvPgEppIo/YSIQYFamJQvjrz/MK/pP7OAuDgzJXz0xqQPeiKcIsYb39XDfxz
ehO1xamYqoe8rF7HGG1nLTDxOA+0aps0ECE1fC9kPEPPa12DbbuVKu5hYN2FGD1/GrrTyJd7g8oJ
bt9Qp2FKNdE1Ta3ku1khGl4l3c+pcoOrzu7Kp8hPkTmzFGPXVnh/uxhMrlL8R56Twf48eHP3U0ni
266zzFsbDdq7iT0NvtVJd0bx0rg1OrXfOaBZeSAGiFfWYfnYoNqEmYyRvaJTequVdbsTguDXTlK6
Oxr/zuUghzYFN9YgVngjJzRHQxRWnqpZzKlMupx64nKjxQM7id7dRia7UTugtlWkG9wCMH8Y1Pro
q5G+7Ww8iANQi58APOKtJLz4jPDLMIfzd0SIsR+oc/VBr+b8TkF98M7E3vteCV2+epVTvTZBfS2v
wS3ur05Xi6cyM5Pbjo/ezjJgZqNl6QDhDUfK0bXKazHO8IcZHyO5+hAHQ6xSZLzu5keQn79CS5yu
5KMcDT56nlAMmss9/teYvIn8CSNip5kBTMBGp+sGslDwqeur5thmLkplcfhJhmyr3TY0k0+qCLle
nUGgjFCMEfmx5WbAyWgGyKGnT9Tj7LXpqFiqNKjsQ687Gik6xXartI8tythBmlDG0vr0DlVdY9WL
qhbU6fgKYd7mVBlG96h3wbu0bgJpmXnPRuJMdyVluswbQPHqQpd7tMCuyYMcYnbM38+y8hvKR8a9
rxXBfRxtoeZSr5QhZbC+GqqHS46MzTZfdGAA1UrOssood//9PqHO8PsC3YUw4oLypLXKl1PT1A8A
nMrIs7mIc/2JDifNGBQaJ/RXZ3dtU3d7qMSLfMYaGtrmr5GYW0ZiTmZi1ak/jb9l/vM6mdmIe779
hLfrokTBHr3Osb1BNFpHG2egveLt1aYHM+na01FG5AHbTISBYixCPkw0Nsrzl0Kx62Yqao+Y+yQW
TAbRcuMLXhytGusBMZIHnBGsNQ+KGqHoEE3WvkULrvfcaR3m2vUMbgkOYOednCnyMRyJHxbLZ3mm
RLRrumBWeGPEv7ygqW5hQJ+hMhV7CHJhfHgfiFXrlCHEg/FhBewktx5DLVZ3rB8SBEf115o676dI
c3/OrR4+1Vo/3E65r23RoraOpmmEIIYR+yyLwVtRjYK91Vpnp8zKx6TM10lmF892PsR7q6M2KIcj
eEWeWlZ7W495+TzNOqpo2tYuyu6opHl2Q01KB3+P7+WNNljFMcDuUQjiIzaubFhKtKs+gwS7nub5
m6UX+JEkfbuiMu0+daV+Nmi2fs96Wigjmn+PQIPsu9Sgk/4vGVQ3i5sWt14sHErtdi5R3bH1LDuw
By5XWalmn3mX/YAo4v9EB6dru+Y+hVls3vlOjaOUWSJZ5aTW/ZBiWhxTKVlBurBe1FK5DUcr+67h
yXrJ4LdHRg/S2cqxaV81pdlchxmqpBLyS0m9Q76WvbJeAnIBcxop7oC7g1im+GEX7KNp3I9qgGN5
QxelVVBAvGpQaE+mQf8r0MwjZebktYbbe9UDhX1GTxXrhiFNPk19pN34/GPu08hrMZVX+oMVZtPd
2AJlmaI+RHjfKu4Kt3APlBvT27hGEoC/GKIMBg3lKcjs5pY1+HwwqgluhF4Ym0BVppdk5B1Qjh41
c78+jPAPcLAjbvrNfGNg9oQgHw+usRrfpalJZV214gmGjDR3a61faUkCxTvx/uLVnjyb/BciolB/
CZA7WKW2G+5bLMCPqZZg4wpB71VDeSRQ7e8RGmbX6CV5IKM8fdu0dcQvq1fPSZEdMzuxv2dp+lNo
n39yqqr809LX+sAs4FHlaYapa5TTVMuE7vY7EqQdE81Jsf9+Aq3jnWvzs2t0PHiRy0A62IMxkCbV
F8zgUJxX2u7UY//wMOoa0hrEkxmZ1Wm4CeFhIAo5IgYmnlhyGOE68W4oZ+2i3VVR+eDNbrr3tWjA
in4sz2md1Ncj1Y4vRjY/RBKX67mb0nKqvxq7/GbguPSsQPFEFVnLEDCL/vof2s5rOW4kW9dPhAh4
c1vekkUnin2DkFoSvDcJ4OnPhyy2ips9PXsmzjkXQiAtiqUCkLnWb9q2UY8KVhyrsivHP0Inf2xQ
DHqq5/oQMP4qwFTuj/5UxX5xLzDYuu78i2RS8bkvgqXc78u4AAmu4RzppbW3U8dst8hAI9VoGfEW
4XFWlhDHyVW6ef0eTHcE6uit35+cOA9YIKkox8uyHxTiFAxWR1ZiiD83yC52iXD/QnZsvXpYZ+7w
0pr2RSIJJfYQlnt6mqsUSAMPYYnjVzG5YgX5Uj27ONetHXXeDOHrgARINPxoI5iremD9ctzqEWN0
5SuCAtYyiWvtMkFW5/mvEYv7PTzywYzJ4Xxz1+G2FZi/6qh/nIwxuO9MX+ycaMjvG2gFiyKw8691
HbUb10HFXKmb/Gvo2G+dbwo0P6foyYM2K6tHL3d3iCcg8TMPykd2f6Ze+ycTO8PXqNghGJ999YrS
PpIlRodyLg7K+AT/5j6eBYHy2r9zYqt6DkSbHnGH7FeyPsiDe0B11bPRIjLmTdpCTcuN2bYswVnJ
nwCPfzzc6lSnRcavqJH0mrvcGmQRpKhYw1lyVrloxtWgZ+mDV+XemuWGyosy6rcRVp6noBoLDMBY
+WQgF44GNyh+N12HRkimbdSghzIRT7NbSzw8YivvL0s3b16StvDR6tO6ryqKgossHo1vuj/ngMvi
J9YbuAz5Piqj1hYnDC9aGOMsEBfg9qsWJGF8BwueIHoy+imPf/WAKfYyYzY05AUwln5Q52xa4UYH
n+fbg2wjo3NtM2ZS/O82mYX7+zgvqZFIx7/oyh7wUCsHVOqFO4nAhBtrHIoyhJw1c6TbwFE2pkhL
oK78IrsnTw32LOODXzAV96FfRG/EQlA9VobkLvVS46AibbPJUNF9cmuy2BHSLD9je8nd7/yotQp3
CD1XHl1tKrYti4HDECCXFOB6sar0dHwrquAYeWl7btCM3TpE8hYEPoNfQE6z3DR+KWX7VpBcfnW6
pFwhQzndG0454teul3vD78xNoqThEaWUaJOGjXY0ai06q5g/rgF9Ja+GSL+gA9D9BOWCF5AZfhsT
dDtKewwvECN40lR5iCBibzw4YRKyLdat7474gyUzdIMUVdFzJGkK9lCK45yfFDNfQTaACHo/MxGY
Rd+gmBbqaNmXXrRvdekNX3t3HBFXNIk1zkCsVjOxmVG85zEVFUK9RbRUWzP62hUxcDV+HjtZ9Kb6
3DWBeKz9tn0QRfKkz728wkh3WYtkpexF8I7IpxL+mVuiQ36S/4akhIx0A0lN0eiQaY6I5c/rNnnA
sXKlIDl1L0tO7kS7Og235AqMY5oMEC4Cx9uaZcOTAe/OVaN13XNi4+Sh1r34ow3Kh5hfR7BAnj1J
EoSg87g8jkYffG8nDWJ/EJkv6nR3XRgoyZ88qL/4rWm8lq027bosDxEapuh5PR5KCnfatZU/S+SB
fffv1+n23959tmEQINZB8Gue+jeGtyYmKNJ2pTzjkaCBbTKM5VhN/b0qsuTQiNrfQJcsnrF8JXWm
Z86PElxg0HIT3/qO8Br3Y3LHsoDuUZk/l1WYLsrCsG/dMxVFKjl1CsH1cO07T23NbJLGb3WMm2ai
dj51QOrT9NgS8f1Zt9ph6Irkj7bpzWXUxvkF13B9V7Dv2AWFFl8CWKNY/hbBHxmM7IBFuRzUCych
CgpOA59OZEl5EpRWFj07mOvqc3Y+RPDqOREkf+cniGz7XRqT6XPbPA6Ui/O/yMoAmfu8UYJxYqBh
oNoG/0Cg/8/VB+Eb3wROiA00qd1VgnFR+Zpa/gKIWbIFKNYcXRW7RkjLnNYd6ch2PlxbcnP0kIWd
y2lDJnIa3WWQWSBJ7ekscS4SDiPPPmFiPhWFsEbUI1rb3EGRQhuo63sW4L375Gg6i063746aUjmn
NrH7dYO0xgtSJQHCtXzhWXlCjMH6IQdlSsQgJ+42qsGeXw5CIJXbMnSNFyctWeqn97pehj86Idau
jj/7ogqKpT0ChoHd981B3vmrp7WYBMP8eFQxolsXSWSf29hUdvAP1X2iJuHZAi6wMSehHLzQ/BL6
BNRSQDYnQnTeEXxovFGySTzncOJ4V4rxJ6qlcWvyAwGPB96jj19E4lkYL9fvgwiER9dBbFur34NG
iRSokeqaXZSvg+L5SvO26XolX1fEs+rbpEgAAG1708vWOcDO6Atqwd80y9VOwkjw+ixjdETnKGPj
s5ZthiHYyRhkZajFwqpG7xqDRF4K+dNoeikR4xWowgJz1eyvZf+rmXHubdfipko8ZedasTNXV0aM
ZrKZfM2czEceDa5u0+ivyBj6d7JKHmTRy9INgff49KnebDCa6jJRr/PxMemM8RjO2odkQCATz2e3
g6xLgr7cJfmJJ5Tbs29TkWCfAcepb520OXnr2OBpdTe3T3pv6y+ydexU61R7T0E9NHs9S4zXZPI2
JOnsJ3Vwwoc6FE/pTAIrzMbbYa1pY0GtG2v0saNNUdb5ThB/X8m7VnPx+fFG/GNkUbZmdrn3tXFr
le0vq4SNOQDU3xDGsamiqMTaGYFs59Evfhijo5wab3TOcoEbahvMvKvzdc2ru3Y7EZ3X+xXBaZYz
CepuQo1RT2tC0NUs1dhlBivkCsJTGYfZk4U33of6iV3fkFvZ09zf6jLvzdRP6QjCP2vh2CYd5nHy
E0V4g7H0d1fC6NWdPVn8B2QI/mZt657bJCxelDZYy33mmHflPiM+vBSJ3j1hRF1uS9dAJHtOFPpJ
ZmCjYHonTOGN1zy+lKo2fgF99nwFwYD1MlaToagb1sb4IPqdcnb7lu1ljIC31SYXTEm7n31cHuws
t95EgsOtwbrsfrYz2XtK02wjTLUf0zzVFy5YlR+tvsG+9Rda09ZbXjwSDC4gEf51oiifaz42YRqZ
x4uPffKqdd5UyH0y5QD2Zc4ROYRb559T3pAy0iMt2MjWHppkhQGU6+B7zl7d579zCZWgvcMfOzlh
BhehvdY4bx1S8U3aan/i1asuPC2ZHlIWSQABbXeTRsJ7ydr+WfZAiJcNa5S+tCW+kJ2bY4aWdtVj
NwffZA8H4YnS6sdzyTNt1c56I/V8ECpkGmSGtZWrhSP7ejumEsnnZdo58Us2RHeGjl2EfPkUlBhQ
XuTvdm67lVoj+FD6Pc73+SH++7e/pzp/f//PcBsyPxqJur9rIRmW0iiBOozPk3fAnFl0+yiT1kBm
v+qL2D5KYoQ8CzqfDZAJx2kVN74ClqzHgxrzVsDuAh4+sYkjDogu2XP1OXESb23zqNqOZhtvbD8n
KjxDiyXIOJ41btoCfaIKwlqEqNHR5sn6xTG9L7mb6PeypAbDwsjj5yQiaqPZuX/guY2cd+5YbzCu
fzgA5R5Kr1HukqkfsAsT+t3oKRUxiOEhbPsG8l/3w0Kp9q0m2AZ2oR9fY6OLllGdXpIxEHdFDAs9
ct3irvYcfxdreK/V7E4z9pDrsav6p0FXp1MadX9ok94/jVWuL+O2Dza2R1ah5F33w7MblK5BGyUa
JgaV334fa3TgMjMr+T4CYyU0r/6G4v06x6Tv1cQHZwsdON/aVdk9hJhopUB539LMWMm8ktqiSzSK
Irw4cfUglDDeD0NkH/0cLoo88PoEoVhUyK3NPKGZV9X/EjrvWzI0UeV9DQsfoU1DrY+uM7b3pMR4
lXbRuDasodrU+Irf1zydlgLh+o2LGZmzgLWNalOXOI+ur94bwOC+aQBmFkVZ5AvfKUs2POOmUN3X
0Mr7764bYVQg6mYdT128tWtsP3gCiFfAddGiNsP+zwA6fB1UIlx0xnOfm94vq1ce2BTvWrLzq9GB
sTAm+rJttXYhMhwUE7P1jsWAh7LtKgd/mi22R1jsKbYvKujq1ynvhk0PLm5T+B078Ly910vwew2g
w+9dIi4uydafpJyI2TjeMvBDd4NcUHtIgcVIth8d/qIF5uPUQ1tIT0MQxg/yUFWqdlQSIHxzVaIo
9TLKXGtdWoV2xiMW/oEovw5ueansvHwGlfus1R5mX66mvhSK9qUINAdHgLI5j1Z9gQgApD+LY7Zw
P2O1y09qFDx68Lr3gYM7LETswjwpBKC99WyP9oYfgLUtO9TGZVEZ7Xu3ZHto67246+x2WARKnr+Z
ShytarXDO8DrzsA0XfDPqIhJBk3ocVah2ZTgtLfNRvFeLxsTgpiEa+YusozaGI48Rb7q/fGFzEh+
X6XxC6uT5m4cYu6kSWgHIRpMjFye1EDD0SqP+h+8d8VD5vbGeRicnZXifLFEUIuAngkEfW5URx/7
1cFxDuWUfCfHSA+BQsLei9Alu5YjFHEXI6xJ3HLyfl0SWf7CMqZbA73ntTYXbcP2cE7Qun2OPvMm
8spxKdpGQf7FNvLj9dQxO7ZJrLjcpZhrk4AXlIvfbijuShF6h7wZL9UYW/cuVljsPtemZ/woxOw3
GbffhWn1l6nNyqVeoI9fR29TDdA3ZqczdnHzS5hPwnXES5OE3qnyJ7jDVQqtIukgkeDbfkHCz9/h
iZ0tSm7nS6Z05SWfzxxTu2Q89I+ySjb2RZNthTACrKvpAbgpu8Mc6ntCSrhoHOu5TlS8khsbqf25
iC3FROQt+RYruf2MtrB4zDqc0uZSWcDYjIK+Ww/qoJym+QCa7P0sTYx+24f2t1vVrdutrwejmNQG
V/890rGbIyjeX5Vfog9f4e3mdrghEb/EmNHUgrOIomYb1kZyRypx3BilUd1Pbu2svQxpDyGCi8eb
eVdkRXZEj7g9hNz+uy4q3JOBUioeUep0P1RtsfYBfzx2U4L0tCnU5zJ9qGsL1IE7ZQ/oWse73sTo
Lw689n5EwJ64V1q/6X5+Vivu9CQFW6DlzR9x3RlLkHrZxSDtugNIpe76El+mqtCh2xFF3Ws2swlL
mV8Zolq6jqF9s9lY6Gpt/3TL7EljDbFsiApehKGsERcpf5mQykKehW9BzycUYVJcrDzqdvXY3rnc
SttEd8V2sMDKqA5mEaUd6q+q1XzX7Sz+ldtnUJoILHAzX2xyz29OaJTLqteaR+Reuk2V4qjtDvXR
i8kJ+oHSXGAYdcu8IRNQFcMyLOr0pxqyzfJy1iT2bBkGvbA4TpNhnXVwJKvQE9pXU4xnYiAuiUpP
45G9aVS7+haF1oQxjlodCFM6j3kjfsKt4EFJ1p4dcWM/ZE0XH40oQMkv68e7zJu3L5b1PdbKAFpG
O+60sO22dsASCcmihw6U7p8eMLmFlmfj45iZAoR5rW7qvO9eCU+QIKEHxosATKsie9AFdnfd0OxU
J0j3zuTZeMvGxYn/y2Q7qq1975mVt8JKArmqIfZ2ox6Np7wEjj9Env9smWZzcerhkMBMFYZYGBXp
3mBo03OEAN+WDDLGmxbgroDvcmWLqNpL6FeHsDlIEbdF1IrWBuOrDk3TZ1Xt80fVLwiZttbRqvt0
aZi92HedFqwnV8vfIGL8JOsyXPDBNC+FEf6I5meulXiLslfKZaQThx091d73UT9uhz7JHwNdeMQr
u+ZP26sR8+y0nwopC7yonJdKNae1piVv2LWU2Lob3iWbDxDsxUKP+aH6toI7IoEgbTXVTrkO/dq7
yI6eZ5tbzOsxNf1dhyQb/BaLB8s8i+yWWoN9ca9zXydLbW0bgGroxfQ6KkG4dosyPysBAUD4gayf
eyM9ebH3h5MY3hn7Z2SrsRE1MDjSJx3BWgx5sto/OJ6r4ZmR4MSDvjbQE0TxvbTR93mfjvflfIh2
+ZjhZNem0Q4XZlBPdqe/Inf6zaiH4Rf5uQmkMgsVdts1jjqLpsV+QhD75nGZBtNBSXlQm4r1MPAc
2amjEq/SytZe7BjbMj9RckQascp0tPQrmJl0NeGEhSZPOZ5w+WiWmWE5m9g2ZuvtpNi46uiciqrr
cP1puyercLKdrLsdtMb9q0vj6sTVHOBfrEZQJGwaDMEE5pWOGX3pEXVf9ZllXDBcYosKFgI89zY2
JigCEBLA9yAEKbANXkxRexa1wRaQCNVTRp5pASl72Ms6LTPsRT9hDAuD6xIbkfOTXBQuCMvWD9zH
wGCVHOnqN1VRxgPI0+lgKjBNFj7aydE4hyYqRbAQTL4qTZS+CTUEsA4caAYuuwTAwwOo9B4BNMNe
JoNbr20w9FaIqWYaZNFJxaIE19mc+6FUlVXlYBZrhJ7/ODriMbCDM9xozD2mWCHAknRbX6uLB+Jp
UJKVKofH1kIbt1k1QamtX+xijM8DcQ1CIW39kpSFe+cl5jO/H/t5wn9xpoP/xRB3ZrWYGxWsYhc3
+wi3a0kQlw0xDuV3bfmnLNhhqK4LRyQrx6mnS4I01sLQ2gFmgjFdrnWofWz11AV7MXeRDewW0EhR
0IChphRxslStnAXwLKA2eE516rr0/Sw1ymSNbCQmV5FoWvKw9Lme8iTid5Wq/QbJfHQRLSQnMRUu
t5nm+Wd54Gfg7XH0vjfQFjlbtc0LIIsf2kpJuP15LLKCdR60aUAchW9mb9WW8yDrWrc46Ekz7YrY
1RGYgtnVpTZZ+AE1ODVHU6Ua78g6GRecna2l4YfBQ8in3o7OmO4UtpaVHkyw0cY5hHAPgnXVW6rJ
axrkplfqcHFi862H1HcO+x+YeZNo7cZy47kEbssocQ6N37AWm8+0BPmca6Usy0Pr3JHlHTd9h5Ux
YVNSFCVMSKGkb34SJn9gJjAroijtF573WPzFfvAEFiVam3Ht39u45g54mrC5IgHf1YD3O4tXy1yU
Bwz0QNVaHtEBeG006YNjH3KxUkSqX4zmMcJsJ0aiBukVny8YSQSUk1WvTve+rQv4G7jRLMuJeICZ
4MsaTYrxIA9VCCWQ1Va30QL1va5uu46EjV7th7Q2r/2Ept2R0LNPSYE9XxnPOHFHMw9tRKTFQ8P6
WQvt5lE0YqEigvtsOv3aS1TlYV6o+12jvRogVk8ECHB6nItWmWXLeBTxJtPLGBulHgeMEvn/LRJM
KbnY4k/XjwucA4Q4cK9F7JjNAT/xpFiOXjptLc93j0mtfAnjInkUMCTNrm6eg3GsnwvQSKXRandl
oNTPniGsZY9GNU9YiriwYCbeE5rxW/8Of15xhrrl3+Wx/UObpvg1yOJ6H6khGSEvSF5t2DJrE1/u
nWyFEYF2Z2iWoFdoxWYCldtEeVJdU33k/QGMherB6eEthgVuzmw0j44yARjsLWNnGU2KSbtqw5hK
GgSbQI/BA7dfMkIJ+Fe4mOnORczktW1Z8HpXEscixBKi3wlMdC3H6l4fbEut7NbXsR2gM972xPnm
zqzwsJ6bQMbL1qQn9mfiVnYtAtPihTUO6kZ2zkVKfnMwkTOcr6sGSb7G/rrcXscOg79ySGhvZWej
b/VVHbr+tRXf9g59i6zaXcdGgsRbT0pI/gkJTt5LMqzJFjOeneV4/X2P9P0mi6by5CZH0CfRs9Is
e00Vz4rm9M9ZPXyBReWdCzMfdlUPeVMxBnHftUjQRb0Hd0iJ7Gtdq32rJvTUrlU9YgV3JslmXy3R
uY3ZMQM0Dw+ucGczV+bI6yhF8ySPtm4+LDMnFyzxImcFfDo9BgHEb1hvf+YEp76VZagvQHlY9xl+
WLtocA9tO2UXnMFfOjUJXuEj6wd8LVC89obgtU7adkOsfdzIVsAD2EBWqXeQrYVZP2VN0V+CyDW+
dN+aKgt2elioq1JYNYohdr1q4K1um5gkJ54WyCB5Je4g69hy/jpN51NTyyp9+aHDh1Mz08oNNqER
VhhYNYvgC+54ZNZNYLyDF3wx+LU9+GlxkCXFEuZ9HIyPshRPORKoufhTlmr+aOjbUUW6tQq/TDXa
Qe5Ajk7OGreTsfFBpqxiWzHucfx+P5j4/yoiuL9Vs+AvD6kfvMhOt/rU7LR1OJIp/tRQBLGKxSVs
gVtn2YV4BHsddMzE78v5PRtGq9a0F/jwm0i045s72f5qagE1j1qunlWdcBfY6RXehtJ+F9PE2QVF
HvBVej9LDcvl9s55hzv4n8hW7fdZWmTeeughlHxqkJ1lq+iU4EMrZB/sV2zREJUg9nqdtWncRdpM
APc6SMUEWMYpPyAX9n6IWSoc0vkgz24Nt363hk/9/oMut+knAPHJQs5/GyeLtz63K/0HXT5NdRv7
j5/yH692+wS3Lp+mb4IZmPep+dOVbtPcPsynaW5d/rvv4x+n+fdXksPkp9T6sdp0YfR4+xNk/a34
j5f4xy63hk9fxH8/1e3P+DTV7Qv7r6726RP8V2P//ffyj1P9+0+KvEPN6tAolgiEsLSL5ttQHv5N
+UMTqShG5an7Pupa7sykuM5yLV8HfBj2L68gK+VUH0f98ye6XfXWRyXvjGXmp8/z/+b6bGbYegsz
ZnV+u+J17s/fw8fa/9u/+3rFv30nLRwIqxL95vbX3j7Vp7pb8fMH/cchsuHDR79NIVvS+Sv+VCcb
/oO6/6DLfz8VmPpuNeLwszDjsbnrhtBZ1yDil7IY9rNkgJk3IHdoBaNlLdXK9VeK2xT6Nm0w9Wtq
jxXl3Cw7DmMAJg7wygmSen3QCzybVrI56NemmXpnML8w6GRVP3npsfJYBZZ6qW/10XBWJkmlJby/
JWkGoJezXdvVzE36uknnNjh7SHrKU5zAE2V583PTnfeBt6qbFZzvGzEqx036zY8aZW8i+bzMsyzZ
kpMiHqVmxSOozJ1Z5e0dYkv5o0L05WR57UW2yV4Vd+7Gs+thBS08f5Td9AQrsZBgy0F20X2VJVLO
0pRZZYe0LMBwmbG2uE30H15dd/uLY+k+QdR/cWVvRHlJ978HuUEELnfFeQKJNS5stD/OsozZZLgc
Uu+9+dZg/u5imwpdioEuhXgfJsfKg+zn/Z7FqpJwU5iQd7USRotRx2QB5Kk8ECVEpPRW/tApcd0z
6Mtx+2EMyNO/un+oRVwxdZeDoQpk+tDwx+XNvuu1yLmTZyneFX2fd+dP9SyIohXrU35DnwYMbXjq
kwC1hr/mkD3koWR7iwqU3W9vdfIsTJ1+Bw3y56d6OUnZuMe6nOyDbJRVTio2mTqKfaUJC8wkeUKM
nCy+ImeZ27V3rZeNsl6e3Q7A6+yjLOL1jvSdPHVJpvh1/D5WDmvMyF9FRt3ieZYNGyAA/TKKJ91b
oK/XXBhHkARTI4VfLRBqwnb2sIm9or2IQG0vtVY6B6d3n2XVrR75rWcra132GnSVhww48sY2g345
ziNl3fUacqZbpbyO6wTj9TqyQS2nr1lRN1tJ05Vn6EA9vPN1P1F3EeHzsPyWXN7rueTsSvYusrCg
HdqVhy5nSA73oLaGkaJrXmXNQakUm3NfUev/cd5qRq0uZXe/rfvh2Gq6vQiaPls1sfHOnU6UzsNF
fWZH3w5G2SDWSTRfVn3o8pl5LduD2IV0/aGrofhCDpdEbOQLFhE6/xinEbM2DYjSTerax3AGReAQ
qf6RFagDzU4atx6hrWmIBotsqe8/gX6SDPD5RlY6s1so/FeLAMiq+I0NQtPomNsBmaM5Asid8hiR
RUW4Elk8eUCQPcNXru2vonml1JOe+7Vkw679gFqINaonDdJxZfMwKxRsoraOVyFS7+ESpGAOHCSL
V8L36odSjPWDrNPmug5SN5ZDxGg3siybP80zqPF90/nBvrcbcerhPp88QYZ4IcsxKvRHV78rumLI
V9cGgk/gAQan+x5ibkPiHn93VQnK1W2GLo/f5/pUF87z+frdp2pbjRTsx4eH7rdL6If3yruLaO1P
S2II2oc3zPW1QwrweO0jyx9GXl8ywo/UZQDoaQnDD31chYxplkavAl7YNp/N5uQh/X02SlO5W1k2
9yK5jvhUL4vsoPstyP+vjejcaUHgE9aUB4k5MyPlfDvkfvNeNIN20QETOclGWX8d28PGWQZTPa1v
w4iq+6u+rLTlVe3WhHAIDUogBmgaUQQIWKvWitO8GWOXBYc2d8Qpj3M2plFT7eMprfaJkbrqo7CI
HczO5kvZp547JpKqMHogozuybsQh72SVG+rFksWoQB6k0dRs6ek2esWDM+14zWn3kFn1e3mW4QOq
T1F3vtXrWLedMt1Cu4iungqodqENpbV1+NhQ/Ki8HQjr8ZeA+l5FijdnBubmyPSQqvx9NVnXzJcc
CoWUDFe7fYCwzptT35jXq32oz9MKdAy+eGLS91MaVVvi1OqT12UIVSq+/UPHziPsMvHdbXOxrCH1
X/zffSPDmT71Fc7XmsukFXrKgUYKoGsQR0u9hnBSHuwM9JrEtbmyIyKSIB3e6wqIVcVQ4bAzj7gO
lvOIcA7qVaG7aOaWGh0zbSVntIdwJ7t8HjLPDbU2QvWdEbK1sKpVqjvOYN+DWc/XboPQMP919g87
hCeiJdW30I7R9bCa9L6qE7x/MTPcWPBcnmVfKdfyP/uq/WSRpgH6oOi1snA0XkmSM9DgegAZJqE4
w4hVA1012SrZBrLVcQE6yFY5tujIQ6qeYXr10meepUmefFHPflLE64nAV+CnbkXZWs1OVLI1K3CV
qU0ATY2Gyq/XLUw/be4RKoHBM5/dGm514dwKgkPb2jFsBdlPHgRqzNcGuBs/JjJ8kxAkUW8D5CU+
zSQvMaJ2giI0E8vOt2un84cCfdWcK2BNhmOWa3sEjhfZQ/wGDwo7GPUt4AsgWRghNSw67a2yNEBW
5fg0FgJ+npKkZMID7c3JVYfkp+qfg3RSMUDkBzsPl7PmbV7vB+K9/9ms/qCjjaEo+PuweNxbwrW2
mt/DzAaftUA/rD9FehS8huW0Dyqi/a0bT89FVSyHWRgN/lxxp3fYRgVzL0iLrJ1tPGZkq5foFX8K
U8pWOSWsPHGSrZGpfpgyH3MSxczhtsUPUgopGQavAEHvdI8qguP7zg3tDWZX9hdliu7ke/jWIwX4
uS8jx9qEjYXosok6lVjUk1Vt5Tp5iiPjaDr58tNaGVIlK/BJVY2jFb+3vtfJlqipP7SMA6+fxXWp
TsJnZxTNUzLbNxppioqO2RxaVSji7neRpGhwlocpd/aQo8uzreBnx0TFrtHc6FEePAAeZQIWT5bQ
ttDPldkejd7EACYbs2GbdaLnIcuAifv/0cnSdjn7b20LpOgwiWnVQ9l2zll2GXVf3NnutL0N0O0p
2fEEhVUvB/hqYS1b5NOvfa7XnZL7sijC6yQG8o734UjiU34KBxg+tu2+tZB95QHUdLoC2yQ25jz9
pLjlcsAV4UlJV2qME0rRNeJpDGp9GQmMb2XdAOL2BCrqhzfrvcqqqjCRCsrUszNXCdDpm6S2WUXO
xZJN36NhfZVtsrsZwyP1Mig7reqbhzHz39AOEUcvCMRx9AdQ6PJUHni8Kwq+Fr87fO5V/W6RfWTR
L9qgWsgyUmfRWrem/jrnrU9WxKO/vI2W81r1+P45rlPIcpk5z6qog+2nLnaj8kYNvJfQqnFS6Tzz
4PZKBHZwUjmVh1tZtsuestlBKuu9pyzbt57XJtmVhMS41AJ0RmQnOYc8u10SbwLFWP7Lq8me7FFD
VAdBJqp6M9w7CAyu4kFL1rLYeyF1vTHc9+7kLAQaFJtPDb5If4TkW/af64vhEJaZdqzzOrWxU2GS
wX3Sx1LcBXrQAk7KnI3HzvIBUft64deT2MuiPCSd+6iafXySpSqOtYfOGlY5BkL3xVzyzCB4gJh5
G1KhwnHuOmvnj80ULb2uRWXAy75p0L+jJRovE7eIjtifHD5feDBDsWmiDJxSVS+B94iH2lHDJ4gA
4Cr9J3kwYrsFQWT5h3SucxuAqtOkYO4yF8nWd/d5oB8q03sfoPdAGCyMBGUVVLRs7Uw9srFzf7C3
+akvnF+3/lADgXfZuNvNHaq+GpdBH447WZzasgOMZkdLWVTc1HjMyy9Zkr5fDVWkivCl7eyNtE1A
3RQGQRt39i1DSzTmL4uDFRLrOJbNdVFhASK+lc29AVEOrX46+HMH2UsW5cGI7BgcTRGsPjXcini3
mJvQssEIfjE0F5+c0QiwSnFJNg3o2FsAH1etaKYNWXik690ofFAjdxGPZfa3VjnWxJJH9k0NN3iS
4yH3fx4ve4SI01573K7w+/qy8TYHoGC0fAGhe0j9b6wQDa+kxkJvYUPeObtKu4aZESAkYIk/6zYO
DvGMsV7I3p0dOcsxNIaLPLSopp5Lv0HWvh0vuQ3JI4v9bCs/ExLTWDJY9elackmjNYo1LBL5dfxu
lZ8u+xetKSGxD2O7eayYv7pcTawdueoAhlMK9SYp6wNwQbSlAMA+DuEyjeaE/1xTqLF3sIf8l2y6
dqr9bp1WbrS+jQlEkS7GPnifRzYgZvz/cZ7btYf//fN0/aQuDQuFsiq1jFPR6Ns+1q196xust9K+
N05jxTQsvVLjlNpGfBigAGMLaZxklZCt1z6yewUpZ621HlySeYjsKeeWRWXAPWJVBQg+tUk1rmWl
bL5eUXYfICGtIV/Vi8iNkvendDmC81mUpjHu8MRY434XmUuCGuYhqjIL6DbP/DbglYfFBGVPPt9l
O7Gc0V2XVdvu3tc1/hDtifIpd9wgwb3bpe5mKFoDreO/6tS5Af87mDm1fq3PUd7BLHnugoP51163
yr0cL6vkAI2fz4pfCrIo83jZIPrMPdn6qGzibIDPIcoTWInqNGlWefpXRdkgu4yoWtv1BLX2f+8r
Z0qj4Jtjo4hW/x/W3qy5bZ2JFv1FrCLA+VUiNcuy7MRO/MLKtDmP4AT++rPQ9LYcJ/u791SdFxbR
3QAVRyKJ7tVr2Y+1ZmhrOjMBWlnOSmWrcw3if2/e/x0HPVgNqGAkM908+MCNRUMOGK9WJgDMqvc4
MtGhjYfonQx3DmhBHhqgbSuiM3Oi+hm9xivTLIBxnkwDAOb00VDmsOizg8Reek1Dq0HrPTiSNACY
5+qZMyThkQUC4agKxhv9ssaMd5r71IkfIzQrPeOQ4Wdr4j0GChd2Ab23bVU7DyK0oSZ5G6I5ZD9E
IDTZasJbvBHIyq6pbVonUIRP9zNoUixp9EeQoMn70MRBJBpYsJuE+85Q4+Y1pXZ2mt3XCTSLDq6R
L1NpRPMnK0sDB1Aav3abHLnOXm4rlhjXGo1WQV8jT2ZaFiT1lC3UzG5dV7ZYQsghscAKzGzloeby
Vx9Z7IDUsHEFqelBT2P9zPrOTdbVs0RP2LVTLtl32pnZ064zHC+BkHYhD5nG/1kiTTRrAZ1uVmu6
5u3D5BG4vlPAYmpg2I9kzzuvWzeQ+NguS90+DLnpA6ZOvnyQ23LVM/MyZ1+mPAJhAjZ2htpPuok2
7AD1R9+Whi396mZkcgbulvaLFA7MNyJBWr/E3Ja4OW622zJQ+0lXM36n0LqfnpBCe0ZDpfapq6S1
rXqz3nVFm3/SZnCWAfj44/eAKYHgRRshLaOINSapo0/GAJEXkQHqsW34dlO8H5pqSMHkpeDbkLwf
5lY24OkdMNbrsbeMc5EBDzSF7hfgW1l4iBjo0tHEA5avttYk0jSpeUZu1zhTtJg6P2uN8Vh1/+SV
ZR5iUDwd0UmK/6pGg04lOkOrFiRisELHfDoiJUReqULojA6tQJPU4vk4tpPOONjDD0ia2eiLVnG0
HI2RROrRCt0cUhmBrj3KhgJt0DgYM4u13dQgYT/jObIerKZ0/8lzszgCDVwj9ZkUxVEAEbXOnJCt
aZJwcy9I+j7Bu1XpaOa5qSFwFI0SHYBKIV0NwRolL14c9hAh9169lj601xnSAGc04D1j11l96Yt0
XrEqCZ/7HnAkNlTyOWwSa+V1onwOHcgOVlXkQUVBaCvNQs9ub6CjCWUD78CgTrv0aZtpGi5DRlQP
YKt5N7x5qa/u/+/cPI+StTNiS96p7k+jBzzGaBOGdwXPOduK7QTlM6DYJWqGxzFqArJNgFzO/uJW
U4qhYkGrVjDR0BV4jLeB22r1DvQpbpChbfcrz9IngRaDqz40/DIWTb4ie1kMpl/ogJF7CtSL9me8
mrEv4dx00KcEpA5wrewrutvESkReeAcs4PxQa92V7BEvmk0emhYSY7hIIrpNbwJO1IFn8zl5MeJ0
+jnOEeQKcFu7DnU376B+0ux0s4gesB0Eht4u7Z/JC+/Af0KRoDeTVzsFLczrmzX4JtH5BE1HHxQW
OXqg3uTnyYhWgzyQ0snPQOM5l7LRtLUWWXiavZ1FJVKlZEvezm7e5SydqnNfghwriexrjLfXPb6L
xh0d0MRu3llpCNVGKAeuPjhoKNPwWteFu6fYWwR43pEJs4A5HfLoAeR+5SNr8zQIdcD+K4HGsVSr
67U1OPmPbkrXsymnlwjqYsHcZu8jhCqR/M8I4onK02RdJDHURCMNDR8lqDa3YLcp8CvS9PgSqg2H
iD3Ht3Rwgi0iyjFtThy1DSF/GKG/QUusowfO0N73lIO8Xu7iR5O3Z6nVLZpC1J7m3TS1NmrA01G0
505J7fIBCV+j8eoHCWDifnQ1vpnmWntCBmuJMND0syokiIfsFC1RJerDTPGtQwX8G0rP7Ahm3e4B
PIryDtznO6PEx17rlaw2luSjT7F0MPT8Gyjs2JFGTZ/M6KkcduBzF/fYXK6HuUVZMoSYGwnldgJ5
uMpAdmQWnfzs8NKnFmjQo2I7DDkVn7qcXe6wlWvb+hkNius8ZoP2mIRSBmDdr2x0yoAWlw6xresH
zVIHYM0L3EVwCmytydFS0H8vcG9EpUB5KFz1tP/XaRlBBLJFOyz6Xhs5XRN1vwbZl4UaTm5hW4/G
hfLXHHbl5ibpOQN3C3W/BlqB0tmR/aPqJ4WUqTEdcxmbqxksHD4FkuO2FJ1Fmdimb0t9CMvci+ax
QiRbUK7w1O8Ky+86u7y36hwbTTNLty3vcl/wBDtNPUfjfK9DZ9Rsv4914W34oM+QIoA+NWlXk63z
hnk9aZO4kuM/bbqaiw4/tKbeYmhK3opx3cuJ+VR4vBFEL2XLd3XMGOpFm3AcP1PVcnEv3NF/ni/l
TdOAJN3COd1Xvb0Zqv6zm/ggv1xZfMrPoxyGOMg0tHo65R/DTHUZlyMydPnQbWn0FtqpXuRWHd7s
tCKNyE4Rb/FkN5VA0ls8XZJCvRe7AQFTrVir6VDVoR2IoZ1XNxudKf7MM6880NhSjOWClxD9+q/z
OndEUxBFjlkDKa0xc4Kqyd7H3FbsQLy2RTXqJ/QS7EPTWHfL34OGYL1CWzT+ALd/EapsSxiZ3NJB
FeBt6jIkzwcbMr7fwqhtVoyPeiA63NmIXaAWxk8A6odLBGgxMKxsRRwEImqKk2mCJ5SiaJITDWBf
UAwFf07qRHZ+LZWwhEHp2yzR7lZnEhpSkGdeZbU9nWkcQR5nM0iUEsmmqZj3gei6DnC3cpbZ5EZO
mKGyiPwbsNcGiIfSXyYqb3utlMY9HeZucHxnFFFws7Vor0MJUY9WRamb2BZDqn1UwmF0QLYaGIkW
Oe9yCsHgqITDYjszIEb9QgHvzP3ANqCzLdZku62BnBxwT8JxljXIYZfMO/MIr5rqUv3b9YACyjfz
bI4fHXjn+IHS67C/Ld54+BnUZo8vn8d3YFACJYwSbQWpYXs1eIU+a8e8iBIq9BCHbK8qgEwUQIfU
eW+iUDURYGVrmfj7Wrflf19LVt0XL0nZweXxyrEt8UCHlFVQvGdh/6pr01UgReKzZ+57Pe8ehqHw
7ociVjkqaMmMEfRVQx3RyxiJK9TiS/Ya7aAd577CVuZj9O16NENX65NNmpN3P2F9GvU1e06K+HnK
Euc6jXjdazIj3tOQWne82TmiC02cqYenSL3omrIjDSgoBjM9ehnNT4nq+yE7osNtNgA11VpoBlv3
kM7zmcAvh2ZQDDqQXy91W0pdykESF7Lb+DCsq+Jr2KLPT62ho/PqNOIyhacqW3pYbiI9BsgCOP37
uBju2jmXRzLRoQar0xai2BxkjghD5hFc8inidAvggUxzmkMzmakDJWHIbu9oK5HRI45O6QAOx9Dv
GGMr2qaQjbYldHaz3WZ8sNECJqp+K92t+iBGAyggQ+ALe0cahmZRZ9/q+XGhE0O76ythWCXbwLI4
KDIHiAtuNPRPblpVIJ2zutigzSDbNKqaevPKiP+YGBA0KOkla/QpOcEHmDwNyVuj5Lh4bzB5gtOj
Shsvcz84lqWUN5vxTYa2IbJb6CKCptHTXIOpK2Rg9HcHZj2FPX+BIFN5IWff8RVI8vinpmi9B8nj
LZnjAkJ8xog+3Ikn9tNU6WJf6nXmk9eKhBZEXoo6mrpACO3j5QLLkpPz4QIoJr67QOIKdwMqU6Be
0ebSnaw4W2OItAsNCwuAPsn4Os+GAwg83VMfysQXVpJ8b9DIMXPwn0IIztyMvLJBalFlnyetvVIA
AJQOyC4i43KbCXnA+HvDsAn2QvNLPhfWBuIu+FpZYK3PpwL8MAqzMiiwy+1AthLCK6C3Lbc3u5e0
46YBUBJ5LoiDfZhKQ43AlGou+nShF/W2sHxIE3yZrD5q61Wv9CnoYFc9ElV02qaAYHXqcHOTTc5R
7M8jEkHk+LjEsk7dolCMLLRv8BY8im+HsR/EYagBXXozRUAjnYwJRHv+v6doORxm8S6m6pJpm3Xe
9yGaqjtwJfNzq21oAGpoyDzbeB1f7E2xJTtZ6KxTc8ZM8DPebW7mCIKS4LRDkfW3Rd+td7P/tmgE
QayhFInrrDk6p9SegjYgVuja22nKXpYtChVO1OHD/gONwl8g+gU8rXICX8Y3STohW/x7rKNWa+Lk
ZdkBkXfZzwzN6APQ5B5To2iQ0inbR5GjgU/XZjSjFI0DHuHG+SRtdKaDsOYfSNi5nxnun8jhsfA0
p2175AaAkNAvMh7xNx9XsdbpP7XuQjpfao7V8Nc5IdPCk4gSSHNnlQzYKNeyqLArRkb7pcP9eTWA
xOXSigF0HnqE3VdczC/CAfcD+CLlOhfgcnRGWfmoqKQXQI+nve1KbcsdUV1d5jXY+aAPy/BAt6zI
w2Qy3k+D4F8+TGJdq4Ft1ayuXQveA1dyZ2+OniygOoEXSPQHtc4ms0rjKWunu1y6+Y/MyNBJibe3
B/BrtugxRUSs6cZTOw53lD/7W8TbGv8ZgSY2d12iC9h3++wzeCmKewI69IGO6taTJUWLBrD4EwEq
qli3DxM4thaYQ1EbgHpCDWNjTGCv6sG3u62NclhXlQm1bYWESMtkWZTmdz4tKoGWpEUJQ4HGTmdZ
tGeyD1KIlgBajNcU3RnvI70pT9A2wA4E4mTLkETqiTeWwYTcCRhW1OsO2ZWpTfXyREu8rUMmCHqu
nVRj+DODvt8G6BGNVyD5iE6zzbOLUEJ6fRyXP/oYiKnO817krId+jo3WEmF1+rCKAdLxgLTb2CJF
A9VbPhV0AOJS1TmDAzJykvKnN6MFHmzIXGrYutBsFG2aFQfng3ogR7ZfTTPSa7IoLkUNLlHSNe+b
dAKg6k9Ha2vYSyhHhIzaMiMbPHyLlSNKa/PEDfAQnyekqopK6OLxNb8zGk6xmVCgJr07Pxyk/q3L
nqEUWvxApk9fJ56c7xjwTSc0sIMi7DWgHJKgzTXg+bTU3cqu31h65xxtGVqOj3RJtilBpAiUETTm
yZ1o3Dkm+PeAfgh6lTla7/Y5RxM7/csAsw4MoP+f+wlMHzc7uHECM8/i57/E28rOE68CslGAi6wC
vUeetfiVqpwkjXU3alcoG1sQtEPuwqvZtDLtooNkbGM8C1Re2g5JSCQH7uK2r1fEsgmeFVBaaeA7
pKFpm/97UsNMgPNKeUaSqgL9rTpo4KkEvBD6Gd38r005UsiUQRFmBOxJtwMJduOauc0pFVJeY3Uo
JysQdQV2dzWiAwD/ZiLw0qksXtHrlx61YhqB0hF8HED2QRI5Ot5M6dQWx3HQv5KJDnbvVXtX590y
UyRtvC9b6xckevojuD8hY9RP2QBx0KpfgwjdQo1prJFvV0byUCSdLeE0NqPiV5nrOvAy2XTClokF
zTyMK8JashHdN3gvh4fGFENndABLGngLstPNDPpeADjrvn+d0ApIbDezfsm4AykjrfMc3JM1jr9c
34aBbCLXTzNDfhJDjDyq5V25DixXPNVgD7WZdiTnPOo6GiohtE5eF/RPO4hWh2vyunjUnG3pfENn
sfxkgQv6EXIAVdu2/bpqtUszgluMIisL3dmNLPU9rcNb/HSENcqAvFz044Gh3xVsmPhEwHGk9ymv
D7QsRQAJCcI+rXmgUVKCiBJbzuZEqyFn1YPEvpGg0bKhN2pCD89iA7Zhc8w/h2hmRcEjAU0UlEh3
I77IewM0umd0ZePW3Eb1pwbkGCt9hDJbhT9aiIRPBLkg4etROu36qATgQuVUsZ1m6ySJG7DiYVjw
KjZWQDNkZzyUwNdSm2i20UzHT7uUrfOw+C0wdiACEDbFRi8bqACrEpymSnChKs3lyAF5w9TdkYmc
tgCBje6Z44YiyGH3IHKi+WS7LcKsHhjdor8juy60EZI00MxCvz47tX1T7uo4vIazZoL6iyitooKD
yIqBI3UO0x8FnuUgV1GeWHg4hRZMtrGhHbwiI7ibEU6nSyioK8ug71GWgjy173nPcdXJyy0FIDUT
bQFhou0ocUCORJgThLBF6+MGa9yTI+cCNe+KPYMgIz84VVXixufxrVn03l3dQdegsBIIKoTzvNZb
J33uRrdaOXMRfmvc5m4ckZBfTfNLjQ0f/qpVhw6SofmVmcWTNWblS6/hvxb9y/Iz9gOFH5e5uPZD
hYSAabGzG0/zTkZOf2h0b4QqL//jytVkvr+ypa6sxfVdLSvkWar8BUX791ce+uwprQt9nZbmcJmT
cgMSM7Bxz6a2NSupfTNGfM+9PuMgw27dABT/3gk9/8MBdXS2NcZUv89AaLZ2RFN/sUT/rEDbmP8P
qI1Q6ZyzbxrT9OdocDKf40d/H+WhtkX/dnpIslScpy6dA8ubq09OHIIwOjbZdwhpvH4Mho+hhVH0
vTeQBPzwMeTs/fExEtOtfvsYLV5szgbek9f9hN9zM0K+AkWI4hOoYKur0eG2okamp+MALF/pyPKO
THjbEr4njH5LQ5oez8Aq0bAzpmU6+rodsVZT0RiAHnOQIjuzmfiDEVuPYcWKK7ZaACZ01iP0BKzH
IVJJGIggHcnWRpFC/SquK5AcPwJhVFzt8HU6JMFQT0wsZBPMXj/1nfl6EOosA/zd1gagS9XIToYZ
uZXcQOJUeUDOA9Uepu91sFT6pOtgMmQXUAKZT2CDBYeS/oPMUBeFVIyKIp0aiipnKU91o1/x3hKu
k7oGH6YczfY0KAYVOvBuGPB+DDLoBPSP+5sD0giI1t+i5dQGVRfuINfZrw3kz/ZUvMszcF+BYcIF
GSpw1uQF57W3p8JfwWfI8bqgl7XDMFiAA/MYx6swHN1tlbDW8EnvnSkjNBXcLQm7k1g8nZGXg8Vt
1Slv0wE7048dVNdBEnaZY+MTJ5ZaNZK2/okobMmnRjefitTfIn+fB4HhJbI2WgONZICFhaMlg6wD
hxK9Ai5vg2Sckho6IeplkUrldFiizc5Aly9K87eDJzUZyBpvv2Ns71JTMwBSSOQLgF1+nXvZs0za
Gq1+sBMHbZZ4YLJo8sXuSsUw5obyRdlv8Yybv/D6NuIehtzLpBjb6dBlHN0iY58g3QbbzRupuMLp
ZoAdaLdY5kV8FzE8uLpuRKeFdKYvnhdG/mQU/EDVHae6n2cpnj9EjU6qaouHHDv4q4b/tN6wUbhw
E8f03TJGgVMJs46GmK6NxH8plTUGjj0bldcmQ3Ouuakbj2DZCTQ8b6CZYvUnLcd+jZRqeM7wOsdj
NBEpHRvIvpSApsfiSN4utw4StBUPURSbtAaZB0iLnuICa9CSBvJgwCNlxaqIqwwKVn38WMumAf0O
gEqNkcSPFYj7QdbirucJ7LPrxhigaRiGzqYx7Vdvhm01TSXT3+arCHI6aLALLGjSoHegdbpa/VPE
QmDuVGZzwj9FLJzluhW3J/LOqjJOXlTHERyD3/zmpV8TDWOHv5/7t2D6reGulp3GY5k407q0Pe2T
Fsk/zuTEX23j29mHOC2Flvsk2mkrysw4xpML0h31pQUO4kHWk3y0hs441r3MoWqIL2cLum8Du5d3
dvoyh//Gjym4QOehGm09qG0HCSKQmBxnEfOj5J3tQxLeWJHt5vjbELkE3qxo3s1tlLPtdzEUsj84
mFo/xxPX71wDEl8aiy90KKr8E/pXHSAe/zXRGXjdvDU45fOgIr1MMtapAG2K7YIC7ffoJAbYPbe/
38yGjJLbFQqner2CYwG7pVjjvDWP4jygGbdgWyseo7HYaxpYNtG9lK6aYko3HVQ+oSXn8n03682d
riq9Wlx4R70HxEBVevGkFQ8COSfILDTQbVUR5CiEuWfoIVsmob249wXEzSSbwzvIkXYrLffqr12N
cqTFi/hYhEP9DD2yxd5KqBRBkMgMmqxtvtZ4V2Wsqh6MMgRbUSGBNFb2QU1HB1R0m95AcvUxsvsn
iFxUPrT3ssdRR7qFzsg2KptUNjr7fxOnVUgvlDq4pqcpZmvPmEG3r+5o1nYeZPfF5LE8Sh2YZbJm
ecHW04g7Sh0b0K8I+hkk2B5EeDQQ5G1akbItCV3MjnFnsUp/yIopu08E/0lminITV9+Wpim/qCjd
c7ZGATxMpZmPeNcsj8zCTQD1eOuRbFUc+xOaHK+GZViPKYSafQeo6y1F0ARTIt2pBGAfyaYmDDbY
W5c8gMujBCC+LABrd/wMuHS7D4eWB7FKfTmwW5313l5hW/Si4v9mH+cc6rNNuIqnuL/LytHdZHyo
gqqMi8+gLDR20KX01nHYFZ/HuEXTshM5K83DMJ1DJCVq0GNSMDPA5zMU4x05szqdHzKQkEV4dRqh
s+UXUcU/8X5MrqPTjbshs10daTi7O9R4WOarkUXh3jS2zBJi+EkOrQLd1bHgU3dYwiHbB70ZiFAB
PdWAhWWupzszqfrnzrcnc3zWNdFBcGrKVzSM6l4xTGqQgVVeqJLWEFdAKwsNiwkKZpE1PqIy7V3d
3j6TGX9dMBRFALnXWYslXaigFRCC2ZHXYfIlNGW3yXLs726PW2RHcrlKkCGBFsC7xzA9bW8P33AK
VFPvuwDyxaTAAucMmZflWU0TOXLQCciQTibY3bGHZONmUFW2op+6h2QON10fRxcy9boLveO4/Uk+
Mt0m3Wy/T+qmuTmyfvxJ8f+3k5IeaDGwPeCj9cJFntSZLl4aAepRi9Fovss2Omop3jYfy7CrPpVZ
+A9Tb12N0yYrFy+TZ9AJGsvQ/n1I3lswMlbifBuOGTrOWB41vqftQ1N1Fk+GO99jFFGf8fDXkeGU
5WrM7eYBkBC+toqYX13O5Aay0u0JRHDDYRQQy/EcV1yQXzZ8DYCJz3MDIQ1ZNe13t4n3ggFvu6oA
5wY/AYRCC+M7lHfiLzZ3+DpDuW1ZctAU7aNTvi45zgAs9aP1uiRayk8RvrtJJ8YvWsUHUDPiTKIH
bwWdg/FLKXBNOhuV7a9xlTGDJtYDYel66op4Q2rfIdIqZ9sBxUUD4uSAhm3fQigcipykFEaaYXXB
nfObnaTFbCQw8DDOUrwLnt0SssErnJghnj8rSHUsJ+9d/yNGB+DnMMyJsYl6o/fj2Qn3iefJLw7k
rPuxqp8Eq9JzDobo1QRdjy8UliSZtgdHMHQ2TWdV88HbpRkPtzGaFX00JptBMtb4v67zufeNKofu
B41lZ/agFTHNYIKoEHRB7TkwdGcLLNPP0JLRnnjrAbrqLnT2Zr+ZyD5bbIkninsyWQowMsGOp2q0
JzuZyPn/af+wPr7j7z7P7+vT5/QI0fG29sitjYeutg3TbBNfyH8PA4hsJe8vfZmB970ZXZQuyvR7
azhhFgDbjvxP24NkRE1YYow5hdBL6kAVJsVd+s+lbpa35ZbpKSh97amAQrhSQzArS32LRL32mJtv
yEbaCT2YT+/GXF8ZAwcvNh6lhhmxPUqj+oIbG93cXFnC7c8OWOY/J43x+gBO69ewBUamwryu6s9g
DbE/Z/+Gzd30x2q/h9H0KozwX2zj22/M2BhDgenS1RY06Y3GuSYiMa9Ae47oH8YXvdJPeQdmC4oU
ptHtbNtwwZXIsSlR8e2cgOowbsF1SzFSs+xVK4Cm46ixLDHqCmBftt5dQfeX8HwM5xNoI+4pmpad
PNy3jKU4pIvpMDlArZihVuxy6GA+6TVKEqETRmcagupv2xZd8qhBke6xkIYvVY9rlhscXU+iWtFw
npmxAxmzvnjzKQYQZirLHXlpyRiCG2caqiVlDk4+WrIEvU7eR93ZikLQomgekhXxmlPeRB1EWwAm
Djm4E+VS+qieoYmXRBsasiwej1yHZtHQxOWnCHWjRzNfUikU0DagfL5NF6LR157TB6wzoFIYpd51
atCqxpVaaD0OoJ1wOgCN+wHsD39GjG53bCc86j9EADmFtLgqefxlDQf7d39KDOjD452l4AGQOEip
2IaJ46xo94dU2xCR/mJb/CDVB8l+04IF1io1trUaE1UJDlZT1MGak0NDlEyWISFsCFMTj9ZiumFq
3iYRWoei3kw0otC3iRztCKc4Qit1yqtLn2dHyA86j4AGO48O509o42rPIIl1IFneuAHy21NAzs7R
vLNEyqpTTjKVZX5XOTkHKy1mZ4mVBmipbzc03dUFw060/b7MVpMgpbEFvD+5J5PuDnipAvHzlj7B
NLj9MYYe8Iq8tAZHDa7U+XAl01hr6CAanWxHHwHq2s3B4rYOAMi/nwikP1D90h7I0ukFVJ/m72Ga
DHtKwAkQ5G7npq+XBN6YGN0dHrRXctKXDNVYiL6n8ZW+YHHWoe3j9+miqGs/tjnom8vM3Sd4DgC7
6+47ryk+WTwtPxV4TzKmbLpEjYHvuMXNtcVjsSMnENLzzgBRwpomvE3H/aoAiat0Ateu0jvDeCTQ
BMdDyAekdwb7DvjuswZF5Xacku+gwf1m99D3AdGIty9iqDE6ec5eMJH8NFHWmutbKUAzpa/pKd9b
CoLPtEbuUBZnCnohrqgLW6uwbvONC9aCETJIX/osMcB2mqOCkSslKSXlouxA1vJ39t/jUTM8c6+N
+z1alydAWDMgFVTm70MOsHaSem0kKGjcHO+ShS1lAp0RrJplgnv4MFTg0hjDK1S8wqvNUGXB67G3
HSBjewVHAHL+Nlq/Rtc7UQQPU3Y/9d9maVnpOvdiW9GH/wqd0U7XlmIHbtWSFEtr0JJW00KzT12h
GTiStz3Uu8MBTW9qZ4f7kg0Zv6jb07Dluh+DFfZzgp0HXlv+DKNHxWBBQdsrur+GNWo1AjK/hal9
zLIa2emiWm+K20VptX4Ao/KQjQBOQJhs281ZdoQuWH4smGZuJVAIl3isAGOvmPvYh0hdN9yqvvIk
/prEY/2rSaF3lzlTvDImQKDbuPrVe81XqcXl16IpU0jjZM6j5Pgx11qcXyBQ8XqVhk3vr2KbSRqg
DtaC/vilMfRX1hgoTY9HYLaII+adGdqQC63M32w0SVFwuBGDxIbnBjlyb48QiakOFko2EOaxzEey
ReJLN5rDw8jwOPAsyA63M7iwbvGQvgKkUeh4S21Ze10Oz0M3Q7S0Mu8tOdkHQ72s2sBubFgmU5Sx
Z3FBsX0C2vV34yIeT0ZDRaaBeZiE6/6sMv2kg+XkduLYbLF4/578FlOlnnxKuuaF3pHpbZlelOUA
sXkR6nuyj557iQ0X2Id8/tpHkB24pXcpDazsJofYuWlHG+o8kONTHUGpAlIRzE9QZ4TkXDrfGaHQ
1xRgeU9Z15jruESzeiuifC1mPdrMiWXeaUDcLgfm8fjkCTMYihDpLXJQyAi5pXWJH9mGbAP6/3zd
SiII0/XiMoygC+msbNpUpcDfr6k0JCCFPOClUX4Be64DiUpLO/RqyPmm8SbnuQZ5zdFyod4XK+1o
VszOuheg8J8drQQTVv2rlob2ok7crH49YeDHzQQEQSyG6mLJcvbUuF3nx70wLyODtkDWJsUBBQMw
OoSzF9QcqggpC8t1XoN8J1LydKU6612gvQHkwVhnKPqlk86C/46hQDqkKdhOYhV9W4zO4uJbWXYe
tlvGibacQxXP91ybTyRDlqVc3isf7TDJ13J8W9Tm9M33v+aBDwUs95P50kKWYQXio/gxNkJ3I11g
bEbQGJ556iVB3wj2VGn9t6KaoGaegAcPb3U/QPdsrCY1SeP/TgL4djqjoScFs6amP83TtEyCrOoy
qa2Q0ALcRAuH7Jg0lrbO5zFdI+eUHaNwAkk7ebowla+n5JozHQkUq5gPxoQCWqnaKisNjeAJg/A6
tMCSkxeCQUMrRPugmWm9rmoRv8hivDgWer1Ww/htEG73Cy1T/8Su5T45uQEeZncyL5mjZ9B9EvEB
f9n6nEmDB8J0nUeeiuckjLazqh/RYaykB2xNjL5xGucGysWZNR0YVaDexby5YzeWBxp1OhTnO+nN
W4IEVRN0yocWGb0FIaTgQ6Bk+btN2GCgIFFqCqa46W0uoY5oPYr7z/WsFu/obtadwL+B9hTd0fxb
hmUw9U9gSQfmRiVpShOgwMqyQVWm0NHqQJNCaDsFN9ucendMe2mw7T4krldjl6xrE/6Gkb8Mp7Gw
L3IsUnTuJh7SBSBOStSBHGCyC1eGVcbbd9F4W/ZbmQ/nW7DlKGLvrH58FwYh9ySYrKIFF/gzCGK8
s6hqy1h1yAfsPSN8rjkP76TAvsUH/H5jG2AgW0LQczWv0iTUcHeRhQ88EUQNbveniec1yKwDujF1
ZDdlb96VeVf4owomT5ijArfSBQCCqViCP9z8aPWCGwxki2hLV2yHtqJHjHiJvkw61Yn48OYi48hS
E6g+YDPUFNLAexcXD6yKfQq0Eob2IKN2jD03x8W2rGDIetdCps2MV0VdQG6CMfM+yeZmZyVdvi8N
S15mCEFCIy5tvk6Qe3S0SPvljs3Orrjz0jnFtKZJhZ02uzFnYB7xenkxsOQyqdDtM90RzLLbIUdk
L5NC4NruvVQGHAp9q0J1KtiqU4EO9dSskbTyzoY5MuBq1NYeXBsx6K/QegBCxtc47JrAXCLqBnhz
pHxWb5P1Khm30EeDvDHKORdghqdLkY3NmdtQqBe8sCG+AwoUPWnlofL0K41sZaIz8Jbku95W7Qlq
Ki1CjlKLso1eA37nhG35uoqX553Pe2RSE+aGSVCa2GhOGQch4e1SqC3h0wBBs6PVJpnuwjQVdwKk
CoHrjklAv6hK/az0pHyEkhs/0agNve5cNj14/+Cjg9foY2ADcRGklfdqQ+fqNaw0d/ktoqu2PNez
caF4+imCPF4EUTw2wW2hMRT3BmSLz7QOksOg35BOiiQTKFVqxX/FsuQfMabOvTVAvFuEYK0nu7At
Z81axo9tVE6feRpvO+myr/nIoGRdtnJLYRlK6DnDxr6dB374r2VnrtUrewQNFy1bhGN5MAgW2Gq9
sUPXYBgU1txtiIWMhily6++GsRoSZZneNmFw84YjkhJ6+U+Ex8LnAZpCB5HhX0lDM0a2vLJdNCIo
b2opjsi4Bi5RDfUU2EOhaPppiJJBcs7qLluG0f9h7cuW44aVZH/lxHkexnADSE7M3Ifed7V2yy8M
y7K5gyu4ff1NFGVR9vHMxI24LwyiUABbrSYJVGVlDp1+DgrtxzQTMh6XOBDfqBXUjF3aRn9yxnF8
bETd3GjQEaO+0LDCa5V6F+rrgVy8VoMFzgBcEYwa5S0WWDsfBCuPkTZqwBQNG+rLWtO44yAMpHGS
yep+aKIl9RVjED3w7GeBX962i4F1l75o77tMJKDlStsjV+ROgA1bu9i0C2jpgC9qckE1TWkxdkut
WKQmMICRsaFmawDDLRLvQi0aJLBAXyBA0B6pSVM6rrx1kvhhULQnaVsld5qK2ooitLdYYLSQuwmL
fY/a/Qu5ICkTXqBBsZ8HNFmtb1EIAASFmoQOMovqaZIgK9u9BejyAgwTHlLZBV/EpQc0c2Hb2sLU
WAiRrdpb2XL0r0Wa+1dUS6a7CPJGC518ShNldqKQF+qlAzkPB+EF/Do5JRUeLhV+A9O8iQemJJ0l
wW4eNF9LqMsYMShsvUSwFQqugCHxAt08Mnw5H2uBrIuA1qb2p7d/Hw3pWjoIgheNvo1l2u44qoXu
g5C9hfGYfRe6h8yBkz9moEv7m0NSOY/ekBeTA1687a4YsOlSM6TYLN054JFZRBya9sIIirOTataz
WW9GP4uei7IvL30UAKetzFJ04TYBcHyDZJT1PA96b2K1HiOSNY75cXoz9qaHeyQKc5T3QR7p00H6
ALyF7QCVX3RU6t1KZ5B5dy7Y8ERW763I4pkm1jlJnm/9VEANj9neEiXb9ZrVZvxYZ1gKRk3QvOWI
VWmmbf+skcYqnCF+YQ2CGinw2dhpS2wPsfw+GEWFYjs13IfYzTR8dPXqESmPdh2nWO1XCgvBFT6i
rmy8Lh15oZajg01hbJJ6aQwG8B2qV7rde28QoFy+ZDkQU2rox3jP7cVG98BgGoHCGrEAFMK3qkYl
tUCrghvkHnl7F1xR2Au0jql/ld0D9fvgdluZljceaWCqBjZU3DL2D2UaDQdHlVWUjSsuTJ1RM+A+
7lO/PRkjtLbBwgF+xjLvTuRGHqMW5NtGgix2D/CRXLosK5HxHLSpNsBP43wRGXp3NVq3uAD7ogHN
itQp74ocv89CiZP+GmEFiXcLQkBwmKf2d6d26yO9nGQVeRfIoG2bEG/6ZWUG7QZMetVqXuqpAbxL
myOZOtD0bXTXAkga4dE65v1XPy32IN7RfhjMOEG4dHypwSywdFDvfwPeLG3HpN7uUF4K1KYa5DDU
LcZ6uR/7ML8ZfVsskkGE51RVpSYR4NEdJIGm1oed1UzUq6zLDsICl+JMMgNYKHR9NOmAXVUXB+pI
8fNa56mNHL/pQ8lV6sO5BEPas/xZdIZ8Dsw+AEcuWNG80rOea/B/bWKj6zfkBNbW9zEmL+1n47sd
pLuuFNGtLK3w3swsAONTHfRVVRzdp3VenfDEeaHOMQyLMyiqz6Ln6ckaknQFZVwILKqmJ/EGXNAp
HXwtxiNM9Qx9gh4Hwp1KqIevydiyV0Di0lt7cMpLCvzoomk9/UtY9doqL02xp2aCjAXUMbvHxFBb
MOBsFyGYYb74cdkDW6G7eyd04yOqTvkSy6GFTOr6acyC8KxrgwcCXcAAICTbrLTcDQ65aiq3Wrnp
QRmeEa+EJlpQIRkGFNYKVDbhgZofboaaDWAxcKMRqGCsXlHZAYatIv/mccTUVcQ81qsOSCvpXnpP
5CdUxPHVhwdSEigBiLtuyZWH34BSnjygSZR/C8r3OchDg+IcuIjAkYwHkn7XIJm2HkvUgPR5adyh
lN64S2tvUyFKeUMeWRRbQBx4/QLRKfDsOjEfF3jaDHtyti3UZNdDBcwVhtKISs2JcGS1tvNuzJYF
1zZ9y15MaGrtE9AxLRrFDMNGvzhSEyI11iOT9Xsz6IdoE6FUedWXNd8VAoJhtFfn+Kt3dd5FK9rI
Uy81abc+O9tN5x8R1IkXlNVq7AZUwbFoN1HlagApZ/JQ25Z71IHamrJjiQ9Krh4ZVhpAdkqdVUMf
bQdggKaZ5gF/zolIEVQJV0mIZY+ZAugWZm1y9RK80frRuS19ARMwBMfedL/OpjbmkESws24ZNKmM
l06Y1atYa5LN1C6CUXGWR9Z+ahs+Xr5lLi40RZ7x5Dr0EvtDNRh4u2n+FCW2IKnrD2l0zIIuOWG1
834Y3Rhgnz/bYV60x6w6kp1GNL5ngUZVJ6oZ6+IosPnY+hAMdlBLafmauSAbUx349+dLAVDUeqYB
oTOE0ZFGBdIujLL7kQ3soa8BkxmiG1lr7IEsljbuQR8hr7UytZZeLuJCOkfyEMhIrKoaSmiVVnGs
qFAqWZfgkKKhIaRkDyjG8hbUREmscflfruRYpbxGgLhUyMJ7MmWolB7L7NioQ9RbaMshzIAZGrMj
nVF3bsse5MRWD97GjzEBuVM/eRZjAT6fP0+pX6vacg0prWhrp0GyIt3wfaaqwwr8TlZmpXdnCQD+
maVpskp10zr2PP9R+4k8GZ18PwSxLU9k4y749ZidHqlzVB4SbA2Io324UE+PCjpQOoNXLdNu5zTV
2DrhUR/Kl/qjstxGmoFMlKaig9aAolJ5UYtcaeAYNtPAKaP1a655+t/nIvvHFee5zF9XpJlNIawj
arHx+MTDqExQeUsIXvejie2O+Rg3eKzMvVhOfG5SLxLiYWpWZ5tp3bk3a3+PV9uhMWMgdsg2nboA
qOxjwziQjQ6CF6hnVgeUGYCk9DlssIMAb1ftDI8a4PdurD0XTZm/Cst9dvFDeAUV9HQCPOl08luX
7vfOE6QyDqpbqJH/yxT/330gAYYqL/B3r5lk7FT23F4Q0UMWpuGmgk7txA5hOVB2KQqdXRr8yU+m
+xCNpvX8t0G+a1YTO8S/DurjwnoOLDs6dQLFlzLT+isdmshJoZW5nC0jAnFXHqkFeRIq0VddsVmK
wtgaEfaovDOGT0NTudT8MvenKVsDXB16r4IS6goqpnct/dDYJj6IYMlmI0O5qBpHgBpUFOsWNfV7
36nTp0Ebt6I0AWpVdt1KvNneBfm73QFj274Evu6J5dhDfthn/9/teYn6NcpeTYkvlb0C5SU0mYcp
WVaCtvYkvephzp+lrVluW+b2yzl/1iGFiShs5G7mpJi0g5c0sPsjmSZ7uMx9VJRRzm3U/OQUWsXD
fGmJB862LMNhOU9T+e3nqaljMNJpappIB5XzVXJzORqoEKz5iMBgCkjKJS04X2pVnaEOoPcvUw+e
UMMedS2PmbKRX2X6UFAEgmRLM0xjaYKPWTqw+6CgSU36ccDydJppNs1zllGyxfvGOVIncGB3MUvl
qUUZ/6rPHKy41UJmWnngxVcMNlKzyuSCZ3qXpwOoulSTlitMBMi1dX5yJBt3QXAAUPgNdU5ual6O
VPhmtgnz5zytNrifp6VBnoZgVtzVCfZRWAbRtC0YramTDs3HtH6NrcJQYFXVNxrbFw1WdrSecQPg
IKhJ6xlqcrftUIiE1MTcpF7UsuF+SU5ugF1Piwrird+P37wGW6LA0dsTCMWxxqO2o4x0RofIF5CI
TaotDfXBso7XhhpC7XkGPwfBv9VWd3/Yp5k/XWRIvWjhuKLbIMTR7nsnuDftVv/qQIjV81n0PZNx
u6z62L1A8Lc5gcYD5YRD7n0zyjM5MKgSL3MHnPJlXxRnAR2RFXXwrQWNqVcoO5crXnbR2QuD7BKO
wB4gtRV95+ZDWxjjNwtF6Svo2Aq1bPa3SBEj9lBDuBPv3OFrptv1Ikqs4CoEty/UgS0AaitUh4YS
u6mj0MC/7Juoo+jLg2OEoFZkCgLV190d2bqGAWU3tMNdicjgxgq07sZPQ/PGqPTbWi1qY6SSqNU1
WrjRwJgPRWCIPAaOYx4QVdlTUctc6EJNqDuzA8jPp07yJzsdBqSWDiziuz/talqwQ2uH3Gh2n/yV
nS6QjFp4REHO1PnHcFTvIn+sd9PHm+ttyA2QSHEci3Q7T2sCU3+O3W5ZanV/5hwJnR6Y/JvWx+sa
hWbRXZ14gP3mUGzoK08sDdsonp26QhlfV6VfXRcogK4T370E5EmCy5/SFqskyRzoh94hGRRjl5LW
y8Kz/J9InQHGnSavffSGGr3y0ZZyWId4NJ5KXeRHA9nVzejaWFSCfGARZG7z3TKDpTam2U9wcD9J
NtjPntYjuI/I+4Vrur7PbZTuO9iT3cbCbZddoxtfB7vdd9xIf+rOeJCDV34FaBMCXWA/dGS9CLt2
vNdNEW99u0wOpVMnN7YbBivDa7uvQNJvhyJJf+hD+EWm8fDUdv2A3achTp4h7RPu7HzttE7+7EiE
A5Wr1Yz7yHHDY1lFbFkEsQQFNquPkWuM901t3IOng32FRjPUnHy7OUE/rLgDTdsr2fHHICrTlt1Z
gLbutqpDAKkjd6V5KK4DAWZw0TIRnUsjxGbfstrXiq15HInvANdAJks5mDUftqihDNexmYgril/E
NfdR4IWAQ4F4PcuuBrTX3EWR4ROP6Q2ZUMOlITPdeVa46LV8F2hNvOkU6AP/au3WdNNogbBxd7DU
e2/q8FEtMPr5lVoh9/NzZobneVCa460/hBFIPD8mEkgYr3AzxRuNICJYUL9PTD5OaNSLzK2+E9nb
qPg4i0QOxyZbCKYo3ybit+lIPnT41C76YDzWwLpKwz1AwmbBOFg88tS6TJiFEdIYCA7EG8I4BMKs
zyjQeKJOMvHQOJtW++5fA+GONFnAjlrlsiXRUdh59SWPbOPORNDs9Bd7W4rP9thsvrC0fvcvAQBa
EnsFfjdfPD827/oA1VRTJEv4bf3O74okyMnh4AYlTAKVqmXgX2iqBtwTvn3FF5M/tpBk2jUo4d40
g2V8GfHgDaQTvuIVBvqUOtFOg2TjDVSqXRBloCBZjURON3/s1cg6R2Ao4MU0khyYjyIwGmkBUXEj
Y4iOO79G0jV1BxBFGslCV/9SA3xEDljpofYiWGdBZd8BIR5v8M/wTl0SgW8Y4tU7q7YK5AVCC2rh
UocetQV6VctMvkO6aDMUzhigJjFcg6PL+B7bqCwEYjZ+YqPerTyzM2/yLtC27dg2B142wwl5doiP
O3l5V+Ixj/K8VrxgGfHgJwD3LsK7UVZgDCucQqmK2C+1povl3z7bKK1/+WxBoX/6bJGmQWRX1X5R
6VbY19mytsLmMBVnqSZQ882Byr5qU7tDHUm9L7ok6RaIrIJCjsJ1buWUaysCY8Bk5Ejbrt0+1BZI
YwvsWhtn00PMbBn2Pr51MtZ5hHd0wE6jUvHq1UFI3dnUAcTOnaLfWr0jDhogIeeOy/5MZ3SQcQ6G
Mp/z1dxRlv5rVOv+IqucfmPFgbV3nSK8cwdV0jaA6hfIkxNKPItn8hhsy0R+03pE9U+3hB57cOjx
KLHmtP6nGP90Sk4jnCgF4MQR23R9iG0/2OgGBHeZ46IGxU/XpYIV11bdLIwGyMAWsKAHzgCRtpPx
C7n5OmhOWVEgAtdirxFFTXNplFsboJZPDf+bW487fysARYSMlSMfqyzbopQbeT3ceRuTheM2U80u
LZYxdEOeE1Hqh8TkkB3XRv1FZ/2PIfbcKxLN/Q3YtFGxrvwtw+PLWjrIXKlpMym25D/Ezvu0OeLG
uzFDZTuotcGwu3GBGVsiuxjtaWtLzUKP4/208VW9qNiIPjURy4z2cakjE12iutQl4GoQsXZhGC1b
e8LTT4zQrnhJtHyD8ozr+xWhTnMMGsRp0tFsTigyAb1EBqLqEwQ6fXMTFCgqz52+21A/HTQn+hbz
wtz2wpSoYcEhEkF7zusyRyl/ysAg4/J+QcYor999LC7lsqhrZH+VN3VIJ+jBfwmlhaRA8hZa6/Is
Ox9gQuhLLZscEo1dAjQ/Uvc4xcqr2YDxrVm4CE32CzJWqofOXCBl9nnp3Mz2wjBB/TH1SmtlFAAa
9lgZMLzGjzXdaLiFwnOT2Ljn6DR07wsrjaFwhrg5HZCjSjuEdH+1G/ALCfD6k+XTSGqPSWRAs3xJ
c81jICSEULw6mJljre0+5ekF9GDNRgcX+KUwfOusy0dDwb3oQGY6G8POWvJ4EOsIKxUHexDfPY1B
tiSXhGyDJyro94T2ep6hivRH7E5C0PS5Uiw0qJIdPHWgsyBhjQCTAocR+zlvTdZmrGzAd5UXc2wo
ndfDjnzIZLP812iacm6TDzXzPGP2cu7hhpOvDA5ByapDwqgT0fshRjSyQr082mnvliAcCn5MtpR6
yJ1VTr5pM+0nRSA/BSmTKILKTwjy9AZo9hP2jp+jmX8EN2mwy4JHLdKegIK2zqYGfsDOCgcoxQ/x
uRxSAe4lqd2iCM1clk1oIsaTBgswRoq3PkjWACkKYD8iCNcwP/wh4/I1D3jzpRqQt9d4qN9hweOC
e7LW8X/Mkz1eWi1YcCpU8zvJmuPlivuBCXwXcTecplPNktrBqLCmEkmJSiLVQwfeAZk1gBavx26w
iUwU7YEO4wXAy1uIdVb37lh4JxQLVkuyaxLki3kVljeJb41Xj/VYv6gBIbgCkDHK2dFGffGDm0NO
t9PFY5CP1aIHI9+JDkOnZSddHWYbNWUn6yVLzU0+AhDeifpc8yB/9ICCvatdf6mbVQhcy6riIn1k
fZM/IvIKeGMh78gxyNMLUFLuDbWquHrrRTlMk0CvDrSqaYj7UM2Zqw0tHkTdnprpyMYVsED2lpqN
WyA9iAD3hppD5NfYjVXuylIXBVdotEd2w1pSLzLx2qHMQW9BvS5vo3PTYIVKvXpvVjcIGdxSJ5au
0aJgg77LNM0awbacVCjIqA4NFgcIJWWJf8Zvyz/TmdYVX8CX3e1MI2fjwiz9FgH4AUzwRoaNYQZl
ZnVGhwCqAAc/wmFu/s1vHkYjyIWGzc3/96nmS/4x1R+fYL7GH37U4dSd3LfGvR9CZFmDSki+oNP5
AOIPtsqtol9AKCE9zh1OBEr6Ms9+DaH23O2qGecmnf15gbRBRtJwwHL4P08Tlh8fjK5Cn2Qyzlcl
I69KO19w27gdZYS9m/oQ8xBqTi50SkOKIn6G8ma516wovzaQhmRIBZ2EYuykQzEwoEA0v1gOpvVu
6+gsTjYaRI3Og7oDgI2W9aaSCWolPsbSiDwGWq53zPNsH3XUbo8pnkR01bljAL1Ox7vkItwQK3MZ
tnydFJG3nK74MTGiVCjcBod3R9dOpcAuuTTi1TQVDQ7lS+p04c00VSqNYh1GWjm5eJp3sUBCtAXD
hDxwqcvDdOak7fvZX2zk0ru2k+LGxjg6iI+z2cbVNPOs1DHbSrCELmMbdzzo3by7onXATRWCSZ2a
Pku8O2lCQrtLzJtQeZSQV9uFDWuX1FnarneXI96SlZ1+ngZ1EkqBKOJB5AsQUSFrceNa1gU0KeVb
MbKLxvXizZbOJXRwImBx/bg+OVEKbiZP9/dO1T8SIJ1g6IHCoiMSMNlnE3mQPSvHG1SZL/QBG4KU
xVcQ6Nm3cRQ7FzyQ1tSigzaCzTm1mrd2CBJk+hog8gqvrJcu98Fi4GTBsUpttZ8v+UvzcZbExruN
ztrU5i9hOKQLPc+cl6k32OqGd59ImdwyxpJb8F7zU92MRzJBHCK5bQDEv/HxLINqXh8sya1tb0OQ
MV3Jiw5NVe8SK+/O1OqjOLmtRP6cOwJMGmpmMvU1OCu4Zgb72dbmVrV0Yz3Zkgt1pDJD0UWOIh6y
0ZxhCTnRoLGT1XzVwJHWNunBQD3PF1ipuXeMHngtw8UHjvPRPdq8uaVh9CcBF1FCqbT4NLtRgoY3
nj7C/Cck2FF2YP+6zCbhV9fec8LT/Mmk40cLAzSJqEnFF0a+Na/8haZx59NfVZo+YKQm6KrIhQ7e
CA6Q2qiN6a+iSZ3Wg+helsnlfFm9Ee5OK4Fbn//Stmq1g+52X+YvDgFS8P7LdD9/ul4w7yYPXmiu
6X/o9YWKug43U3Ms7AMYNjpVTNPtHRMiCVqe9d/iunkw0yx5iCHZeHB0HQhdZYeenaXlzWXEOhzg
T7feNKAy2rtZYT9KEN2Rk85NY9lwvTpHFtNWGsuzhYQA333bG09dM4hzp1q88MYNsCJgTi49477i
fXV1QXrVuIlxT6bWALVXkAXRkWx9GxS7LMr15TSAmcF9b2x8KQ0wcQKih3V1G+9pcnDiJgdERYwF
NWmAhx+Lxo3+lkztiFBi2rfVliZHtUl2ii3xgzrp42qRcUQKN7iZrt5YHdBmEV/TZK6TdBfdLi7k
Twcvjr/liWOcqNVjebj1HbMFnQj+oFHrg1sgVVbUSaYcEpkLu/L7AzWTsbB2ToRgHbnQR+hQGaeP
92TQHGi8eOWo7+gDgNZDPwSyx1YSe6ouetYjq70dbUdei7F78zvP+wJp92ENRcBhF/RohlJbgXQL
GM3Y805FlUGBDxXUX8BTaIMSN2uORRsBumbeTuYWCnyyLMEXghjN8n3HDQq13YTTm7H5CVIfx1YU
i09APSuuISZuWHcaPnYR+M+Uvw508SprmT8USLLtZA2JH0RpvQflQKltrAFf7fqrhiDna8wAgEw6
+2dipTdNOpgvMm4G6IGa4pZbUbt1S7M/+CVPEKdIdLAG2v1DMkAZV0Cg87saDo1S+2eE4U6GYDB+
ov7Gt1L8NFIdJQmqjjxyNTBbGAmKz9Kwf4JGBbicYZ/dOlV9nnoO0ogIqE1uHLX35IbqiPfZBuU2
zxbF330iOoDk8QCab5R3aItseMucEOhSz3yG7HAJUKKR7eq+SZ7K1j45hRG+op4nXRaAR1+kY+rn
3BiQWrOG6PVjZJdCjIJG5jwAbNuy9JUWx0gQBSJ9ojMR8GQ66/5i+5tfoBs6nptF+inPpnFrOIIZ
bPcpqzfl2Nhwr7GR7ym9NvU6yJKtmVaizOQjR0fONEta1juy93G6ECMSu5eiLYotB/3As5kVE58V
T11jnVhutQcKCeK8aT7xWWEtDXvcgEDb9LQn5e8iToYqNcAU2JCDR9ksOnOtsPPLkHvgwS7D5L9p
d8tYLvxI+kcvgewIoDJJfslGhoSL0a2oA3nC/BJBQ9BaxWO/AobKP85u/sDCzRCkzrK3Uc3ZAahx
lFnbPoSdKdZgKes3U3MEEZvNK3wk02kfZGeMIHBNT9RJh84BYRiKum6pRbP1ifE+m21077MFlhZs
WikaRLxcM1kQZxbkh06da1QXatV6Wu9iL6uW1KQDgrwg5gzqi116AGwqjxoEYktbSYmQ7S9zTB5q
wO9z/O0qVgnt16IF92Q42MW9lhhH4mbwoU66S1Brte7VTQGNvkjForubEqLd93Y3HnWIv67xcHSO
YR2Ey8Yd7VOd5NaTDrr0ibZOivwAFspiFQA194Xc/LS0T4YebF0zb1FUz1/pjqlrCFeUiFncNrre
HJugdVd6kESvMjvnpeV9bRPQro7NGB30LBX3aiD1V0kODR0TcCErSvg+STEPr03+FiDgE4ZN94ps
abdsbS+8Jq5hQMx1BMuolY8QUU7efRkUWSTkGMXKQPK0BUMvuD9sfdXTmYWtaieki3ABzqZedWaF
31jTQ8XdRZmQOoAUUwbbGoDeLWtsJGUlnkQNlhHg93fGrYfnzG3pILWu+NKmf0bYDKuaI+hK/8s0
bONbKMspDa4r83T2NQXXLsQUu6/m2OtLmcQdtPSCbtfwVtvpyHTedCgJXyIvN76UfX8iDm1PgL0z
yruveplCDhL1F1oXZw8Cpfco3cZZUBWQDcUj+UGL5btt7qUzoev1uhMVmIFsPChRopEd6CP7PE1P
vKy+TZ9Y/Sm8ANkXeWSh3EGxIH70suKU55r3EIPw6YAniroLu+Grsqc63hZmGNoH7oAq5Xf7iETG
IjfqcofHX3/Ggr8/j4x30Ie2821iFtGi1Pt4WFCPE0bjoilZuM27AbpmGnQQXE8FtVRztjlJOuyA
batuW3WoQayP7AVs1KSO2ZbXTr0pfbNdEsqN8G7YA986Nvf3hG+b7ZoTj1sd2OFFSjSts7KVZ1W3
yK3VayHx9Ag0w7wRCdPWkToL+PB+Rra/9QJYCvocYCW3MX49Bxepg009OsVjVYk3C1HGt6isNwjE
dV+NzE9WwE8NF+m6iOwZeb0RqcOXphi1he9mxsklRgQKFFObISKHdU5wIBMdHBVFpjOkKaDlWowQ
ogV4dRM7EtXKquCOQFxkAwEA9G8sfkYgJ7946vErpPlijo2+i22GR3Kh9cne1jW8JcoEGuhtHdgQ
0zHiNx93hWty9q3wwnhlMJZdvER3j+GY1+teColab9SLQ83zza6zn0PeNg9uGDVb38+zfZAxKKWp
ychjtKC4HtXsG0L78cp3RrFydHfYgUKQMOp08IQo177DzDU1OxTv3fF3B9tiW55lgIsPzf0ofJT2
J1G2R04DBYZQeLiFMsi7rXTOmh/vRcjXf9Os8C28alXnqFLxjgj1FSCLnXaP6Bq+hS4KihXV/idI
Xe2Q6zXxCoPKE4gUq9sQwZjJRk3qALq92VlLzQEBQmu35iPKwNuDbRaKm9pF+LCCNMTc5CBQxPdq
nWMrAELa5d4yUQzjkGp94nUV3DusSU/tkPhLYvTmv+wyt9JTbil5JkTg1+DyTSFKWCxw2xqv4NuQ
wPyb6dWRfADXC/4RKYvae92tQDikHrVD+O7bhmA0tkwZ3oUGyKulj0QW9objV1uHMk8vh2fIxbzb
CYgBjszJTv6jiP11oI2oMWiaZGd3UbhBkgN5PXfEcxG5crDboCgkSdOdkWTNF/IIm8jexhDnW2Cx
lS0n6vlG0/vtX9tEPI98GapkmOvtTA5quJDXUD+jr1RWn5vUi4h/t6fvv4y6f+n9Y+zs3KqpSleT
2zEYD92ApCuk0MtjjwjARlSGdS8ACYPMsRjfcv+m6Dv/hzWWPy3muo8yNbCzDHr/BBR4NY2RWaGt
xYBKJbrf9MGutrEW5og9qTWQVAueTh1Sb7SWuv5trpme66oLkEnssxLiPjYqrzue1RAoHuR7Jfbs
B00GrM3b7NHWax2/064CN01mbVIGcHGUlMUZRfBiDdhT+VQ5xncqbdT4dzy2krd5jB6N4Urz2Yvk
+GdS1RoQxuVmbnp1X24gjxxuUicITmxA6RXrnwn9nuctpOlCf7i4ttudTImNTFT6xrc6mRys/l7v
jQWyBSUQIrglcqwwERa2ixPJ0GSqyVSTeq0WtZ3Ui72i+Ui9fxub8BCZi0yAQFUTFywTsK6EAK1Z
9u6xlDqWmsreVRyEAUPzUko3t37KxHHvoEe7AsNtkN2GgSpgkNEJTN3M/i5QQ7wCrYZ9oxVQ/Rs0
J3kM0rxaQ0lqPKPkKz3wIuHbscitqxUXbNkyHr60prjL0tz+icJ+4Bs9+RaWv4Y7oQR8o01MEPnj
XQF+BA+hGC87sab1gR7on+j2J7tpC751impSH/IGM7uitvsoBISRZkGirAibLZMhyHBHCBLNHUZh
Q/BDu4LBBkxUBVD7CK4sShZ1R2o2Q/7epNJDvB0+9w6/N6k31lEe9t+OzUdgdEqRrUBte2K1I/ae
WmABjQhFNrfMwjO16aBc/HwU+zhxopOBxSfxGcSy++GzPLzyrrfv9DG5EBmCJTprC9hovCGvIRt/
oEovuGJtO3mR2RwsePUpvNTK9WMu8FdMXqIu+Ea6tbVGhBIA4b7SnyML3HC4r/1bEdbg48bD/4wa
GeSg/DZE0KWzziOg4hBHrK27Jq+bZW6I/kvsWd9az0l+mGWD4SoPxdISWyU9eeMehFb7gOkQZAtw
Twc1uFG6AWmS1ojOvqF9SzXfnhaUbWJkpzwOv9EyjTYILqpcF67VJgdarHk2foMohi/WxOZFvF6y
99OzVuFVoZi/yN70EqUdym537nJ2JTtkOlO8GLxyAcLecYuimezZgby4MNzwNfNRBu2Ai+0Sp2F3
cVFADahBE77GkAZgOrg3TCfyt7+PTIxovIrMehZY2ZxBwSTOWPWKM3Yg8Y712pNrRdHRiqNNYGbl
fZrG7ZUnDgAtHZRBe8RclpWv6zvq1VrWnILA/Tr16gN/q1H8ccTiCLsWbmuQvESEjHzpAOK6DeuE
dkOtqPT46p//+Pf/85/f+/8IfuRXwEiDXPxDyOyaR6Kp/+ufXP/nP4rJvH/7r3/anmu5jNngsGAe
2Ec4d9H//dsdkuDwNv4tbMA3BjUi896u8/q+MVcQIMjeYuEHqE0LSoRuPXtneYpVAZX0d00yoAxX
SucNqXOkz8X3VltN+9igC5MjKla2Ca2wOsbaHaBmLL3wMcy2LvHKQS7VXoRDGW0nlcEkan5ro474
EgIIMy8z4oTFK2RjMgiEgJmIDkHif7aRc5mlKx2/8QPkiYGeVQcmsv5sqUMfN9Umx0MPjEy/etNK
fgGZfrZjrY4VO8t4BTyS204uNJacaQKoKeiL//mrt81//eo5tzl+WYwhB83t37960OPlWlc7/L7p
ov/L2Jctx21z3T4RqwBwAm+72fMgqSVZlm9YdhJzHsH56f+FTSWtODn5TirFIkbSrW4S2HsN0x5J
4BCoKT5vcsuo35sUSRO9nBhm8KBraTWP1MMB5wlUbQaY2L/3aorAOOaR/DTPwLTMhjl2MCs2jrat
ovcsboSfmOlwcWGJeaor6GRMyE19mSH6jI/X+V13hf40MN66KwvgNBJm05l+ZryZHrooMY+WJfDM
BaXB/R/fS8/89cOxGKK++HQsQEMc27H//uEMMq0loPPF87JIdyobvPzS+oIMRfkER9n+CVT9V3oc
xqowtvTIo6LuBbhW8TRV8CoWkfcdMeBu49h5AdU0PJiiQsGswbbbr6JrLq5eI+KleCsSVr7ZRgXL
oGpA16m0Tsp9jIyyeQTQfouEvf1cajX9Gtq2kDtIgxPVQTIs3bUV9B+plQY08bi1tS4/omZwrW1i
C7w9M18jOJUcZreAan9QgPI4BtDMMIe0WasALMKofYZ3vf38S1+LPypHHCScO35Z2pPDnOhs76gb
yX5u7kOwkwYEPbD8ZWduxX80g5e/tPqASGHV2AkEwFDIY6df9aAeHnOvKl5Ex5utwedyQ600ehiy
ZXQJ8d6HJd5oVYJthNWmn8Tl+9bVT2XebqmhFiz6H98Iy/vbN8JmTHL8b8Mx2wUN2TX1z+nTkwpP
FjFBSiZ8tvGKgn0cG68Dh7wy8Qzj+gv3lPhOizDL6MdzaAfj1Yg8LNGMBlaQSXohV9nFJZbMYxd7
WDptvKqqVq12e4sBAoT3Tp3AXCatTzSIGqj4/6xbJgtZGuyUkkDZTKbM9u4w8xOzJD/RmTWmZr0q
4gloKySK2N6SyeHe/I8+S4XVdLv/8ez5+2Nff5gQgHIs5khPQIjOc/7+YaZRw3iWs+DmjmpCKjb3
Vhz8hUcRGx5A3znf9JlXvJfM3tBal3o0TQSW3mANULiF8CzSiJUE97iv9gp5Bv2cbfTT9dMBJKNL
38HLDR2oGh4fCDrxCOG0cC7WTcoh7ypY/sS9NF5RsIUaWG58NCA7EyNKAFl3w+qKdVJV0LIJvOzJ
Ac7lvz8Vz/3HV8y0XGa7XEByl1nmL58KVlRWWLSZc2Owy72Y2jAD0iYpIGza5ZY0UUMnSfyxeoqd
OfM/SS+XMDQguWSqg34eiLESUvIkrRy4E3Bwo9P6qkkMaHHnak1QwNKGPAeskMOTrRGDSbhzu8p9
u/dSDtBpLoN146BDQ1WQQBQjNsI9FTtdN0gwlKLJ/Ecd9at0qGnprPtR3aQkltqW8d5oee+VG87W
Mx7D8BURYQKlLqc+UEtcw2MraGDDRa2fenuWUjDItbxz1An9FZi+4etUbROh5n1hA6ii61k5OnhG
IKgI1RTs+CHYLwHGt+WqV974LDSBpAIRGalb7JR0SbcNExyUshZhOViERWEBeeeBBweYe1fXro0h
Mz+3wUnm7tes6NobVZV4dfkZchhbKlIDz0ChYvz7f39HhP2Pn44Hvw2Pw1zAsy3swnX7p+fQ5DG8
7iazvkUR11Hn4i1RTfyjGAA6DEaHPSLzEwOeBwAw9PWiHxUUMZDfD94rpJW28E2FSobrxC9/H+k1
PcMGZjp7uRGD4wotFmdIGsSkIFdLRRnPm6jq5uc+cqEqEhbbWDviVaVRXiATC6ipLmKH0e6lq1Vu
dDFvID5aS3vcUxFEo48pqQgr5E0MqNlGmviWEyMoDoTaxLPTfqJegy2OlVHTLMQhBKrmQ2aB6rZQ
r+0cQhJwAuML9Rpuc+VDYNqfqNdVOKpNN+Tdcgm6zgRiDnDfInXfhXC7J0d44UPag/86gsTzbnYC
TuGM5WcgFNwXHtaHIKr4O1RF2i2eqcGOuiUJ9M8r5LqGVgLv1GMHQfWO1X6/T2uGMyLAejhNW3Vl
iFB8dVadNQM3CuvGqe6jF2iuW8DnIFrXuOowKWQEQCtw11C/iH/H8qlY5XMdvKb9LPzAGLOHAtjQ
fVf24kAz2S0ygPeZBpaHN68aQU6GT1YfjGsB0zgEp8FNlvpA9XbTThtlm92aO/NHHTVQvxGjTMbM
ZQ4Z72BipR5kiAhKYXX5NwjAH8kZsk3akz3O3jtAjM46cacI/AnYp7ptw/djjIA9F6aJO5D5Nxmr
owqKV5AZ0geGx+HThI0RPC9gcG2X/QvyXCHs7MLypcxnBZuAqt9R0amz7qB6AMepCBNm81Eptk06
s3xChJ37Jcvcm6jL7IHV7o5Po3ujqjEOWj8Qwbw1dZ2wagXnjqV7MGTFVVTFgYK1MA2CumHmHChg
FFGGTNe1owtsdM9ACMdiSUK67d0o+FPc2AjqlepgBk39sxfpdzOZJTivKlhjm2491txUOytTBvBA
M+QawOLcVnFX3v5tniw9jHlV7xCw6Dd1D0u8Iq5ulWajAAYJl2RNRCmMEqaNKivwk0IdHWwYB1Bf
Z8ZTSsY1cvLj9FWWpT9P5fSapCBoyNrhyLVgx47VrQWCRokXqRY3tLPKB7FoPA5N2yADN/RDelFJ
Wa8VZ94T9EmjnSmrGI4z5XROBaLzgCS6z45AosApI/kDnKpNlofWz7DzTn2LjAwNBxzAe7LCKN4B
0DRv//tJaP76tsSqwWImw4vB4ZzjmfL3ByHCUHUrRqOHYTxHiHUIkF4iygDkph69qON7SIUhIkJ1
PbyjorZ/mVunhuENVPIdt+JPSV9gPTDU+W8lvpUAl1lv9x7A8IdIVAfx3tUSK6Sz0kFkFfuf3tuQ
qEqnDWzpDBaOMMZdh0rlyzrCBPp43VlTeu2iVjxSA0MG5PG/Pwb+67pUfww2w7pB/+c4tMP+9D5w
xxE4b8m66wem3fU0kxQ/eQbnY4h4IQxgihl6mfcffRaavjWa9a8PAxpRZQD5068/qqBnh0xZsv7v
W7b4L+scl0suJf5yEg8P6x87TzBNOYwG4+S6LOjnwG2ghB7G3xATznRQHmo76a72Arb7s5re8Q0H
lOqf1SF0G5dqZnbxN1ht3HurpHV9O64LaDRtKMyZu178KmxouZTZZooUhIOR8vCLlEc3I6w/zmCE
YPlDB5pHEXLLn/TZvV8Bi7z/sR2n/cM9EmLjnY5tsIWNhel4FkP571/nYZrHuJntdD8FoHrZaxOm
LP0Mq20XC00EkNzbMA8w1NWEk6FLHwF6a77cewSGNSM/JMbVEAZwbRSgMsTjCCunCALTGd45YIGW
0bPN8vo46FYq0iFEInhyxvAcWQxeVX+NLwY7BU+Y8x9sOP33d0Do6MLf/7n48UoXKiGWcF1wsv7+
zwXVIp+QyQr3C4fLrNZLRAaxfe8iwgKJS2ioNPqQzqGCDjjq+6kApw0C1avUgYpj2PUQ5mMuwtah
MHcTtJwj7BdA3f1UvrcTJ0w2/+PbjD+SqaMBn/4xNhP4l3ieKRDhsaT8NYrF4OpbunGkdlmXWscO
duFrIIWAYBvs8Guce5DAA/Bcug2YktYYr6geCCB3Cy1GJKDjIvrqsTKD2ZHtXDlyDq858qLUrSjt
4hRGCLtQsbQhS62SgUHUMcZqeWyrIzJmPwC2Sn7m1RWLRryRitBERiqQ71pqeI3IYHezgqzd5qyu
z23Wu0ckkYdd21jzI7jZoY9HuXjT8/RtEP+c5495hAGlRwfJxKq68jDCCwQKkv0VQPuLDNPyKPDr
5jo81EGBKuwus/HaQHfjSr2omopTV897sJ+/Uz1VUSMdpr4OfI5l/3q5AlUqPaXiY7/qiiLcUd2n
i0m33XVTok6f6vK+yM8tq317qOE3SUPoUjbIXzuRNfnnOupj2E2pPdB6BCz+edewosaeUDJvh5VW
fQgZVBAzMMfg4sjBz5RZ4YPtJ+xzUgmE61MeQCavM/oTlUtZhus25DFWt9MmC5QDV7U5ndYQUMYb
xWnzZ7eL3MtsBQ+OFaGkq7os4CvVMhteIXaO/E1onQwr/3nvMdjsJ0SwXTzarRTrRYxEIs49tC5s
lmkOT08E4XSIFnT2hXpYWZ3uERtHAFo3Up2ZWhuErqLH5Uq5N23zaZr9ZY4YK95kTh7cZherFEpx
epxQsthwj7ubZYYyqJ9M+FveJ3X5HPsgelY7mtWaq+AaZ+FR2swu16ADwpGiCqZ9xpbrtGFgnWHd
8kbdaZ4Raf1VCyHNIxWDSFqatQNcp74FOtQh9DQyR5xpVChDY99U+JvQXVGdKUBHQK77Sv1jK4Y4
R8Ajnz6baQy+maWKzxLacHjG9FsRWdYNQo/WzZwhhQU/CW/TOnZUrEcjXcGxJX+iLsAYmKCwwY00
FqLciMRqd14PNWGVfc+GLNuOsxUfLENUX7I5wALEzb4DAal8py3FCa6j483o+x+8DtLvwEVhKVG0
/CpDL33A6tRZUUPhjD/72jWe4qBMz7NqM58ugMj4SWo4Y9lPV0j1QcZ+xJ+CLpIFL2XlmVBfHbNd
Vg3eTllG9RXW2+uJNcFWZArUUg9pHKM9DUmN3EOHYOAaT5fkwFOXgWONjwyRR7aqxpjV6wAPsYCH
xRO1cifufQc7/x0VI8MDngnGq8tUDb7DNWI0V+l17BmGGPE2EAjkUbEuGvYASuN+6duO4GfDKqDc
Bsr8jWZzK9fYwWTXXmMXzp+FMVq33DxR21JTgAmRA/G23Ko02uKIPQusVvSdmxn2VxARAW1I4aWJ
eOzHPeuYaIJk3Y7uoyuZdTat4uOeB0c+AE5cLPesvw5baBuUG7pqZgPBPrsuMun6AvpA941487Dc
13/dMw0alfGPew7TBoL9yLs9tMW4HYzU3nWNd6iQmwMHrasA7DB6LC3odMq6BrBV5ESq2LX3HrVI
owRbschg67b0bEHqSGwZwrVN40L0HAMQ1dsglm+pGcFImuoY5EWjM50utVUv2ApQu6AwUj+K8QIw
0+dE1eBzNFB5wxIkewbvMnuuczhSDt4TdQBowNwwUKk2VKxYKm4YTB1pCBzApD9EQ7GlOiWRLO7i
NaxQp0PZZ+uPYZhXRS1wOV0N3W3RZ88stNuHiTu7e4+8njr8M7tyT3N1c+td8IkU/bquqhP1o6FN
OMKOjY3qQHXFyIbzZCXvcz13B2nWmY/IbrKz2tE+srTIL+HYYKU++kFRHWRawt6KFfkqi6rpj2je
ZoWrfk7Z/Bt20OKLLJFcSJqgACYcwnezsrCxFG34NAbQkSl6kX8TXCJXjEEAzGKn04rviW1CiL+d
8xtdeZxK+5gko3OANOCukg7khcTsntok+sMcRI00qQFxS0falxhvja1VhRxsOlhmT2ntrVkAzIOh
NrUFYY4MKIvvMmRXSGjr9CeiNnLEh5wAKBDFovzd6MLfaji7fnVGlq6tYQqeFfQpfdgwMNA+5o9r
g8VfHX+5btyF8gl8CNDmomj4ApQwCM4ciIK/XQ8W3eDzlaraelMFBXOon28baID4QQYLnaLnWHBP
Pf8OYt4q6IV69xSo9hFU4/YMsYwvnuUc61zP2nh8LWcYHZljzx+KOEUuh0YiFhlE9fQceLw6ujCT
3tCAvNjNIpHfQC3JYJAzqANg+vJl9pxHap+dBDFdXg/XqEJ4HuxG+J3rK+VeCKEvy33Bz649jCxK
t7Vogm9Bs10GmrLfiG4uj5whwgWTv6/LjQA1uzIKfHApNgQXgfzNutQTArh0LOOu+DLLaNoLUMG3
edt172k1raiDYYKfB+++/ATxpfrmSZhP0aWUDfK2wqrhMQQG4uxAAdOnBsNWWw9PzbdOmtZOQqp0
F6Wj8VZa+Mvra0LirvbnSGZI4QLxA4/kevm4Shirr4B3CW+OAYeaQJsI04gmAeIHgaT3dnbC3ThX
zR4uJNOXuYTPiv6g0xy6ChDAzC/ObHiA4CViNeOV9Ipk1Ws9wcEjBp5gX4YpbMOWxDey3za0ExDP
cpC61EIw1MBD99kYYc6p36aNkdi3Sh9khrVdbSbGhl6fsdejQf4WOaNaXqhVHs+7Ero/axpEvXqg
dycsJy9UcsbOg+vGgNdwWYodlrn8CAbVygUq5jWzDOMpDasTD/rwbXRLfDggey6xyKbhgDmxfNxQ
q5OHmW8gdXeg4COQpD+zSrIrlfSMAiiK10LPCHk6CKsjfmnXuO6fZPEsgt8kSCFnYE/lubN7rE77
ehT7we0ehG4A1w0ksk/Nxljt8dB3DnOVwMMOuCx5Dmzx5+kUOXDZmcffQ/5tsEKIfXd9jiCYZ6br
yI3atcQ7clebzErXsGPciV6aVwW+yW1uWHQxc/bw0bkwkPAbu9xfygLxQjA06xZON3oyVcCHlCVP
WexlN6TGEfCPvD86J0Ob6GS+Ea3C14wupKzyt65q+QZIdLYB3tmEEpeTvGWh4WxywythbINiPUCS
PYjS6kzF0RR7YNCwiioD+7mYq005FelbGDXIZGhTLyyk0ze4Jchdw4KP1iQbUx+KTdOBWnvmfrfK
qHmgoUa4mU0GxkJWV48IvrzSdfLCqo90U7meH5Txf78pas0RfaSbMqDwicVCWu+CaWZnQnkueE9d
LJAAXwXYySxiAdRlkRH4hAwNjQABdt3JJTGB+0RLJ5oz1p3sPJ/9ug032NKvAUtKnoEDmV9NoN3T
FuxgKrGhxBINauxUktw8mDNLl1JWTWczLIdHagta7wF6XfKBSiJkzzWkJZcSUJVv3ejyK7UVYf6D
R3a8qIYzOMwjN2INl+USrMlW+G0EZ9IGh8Bqsyq8CYAQfXNBV0KzgGfyRK0F3vMrnlvI01Ar/N/x
m8qAtO1C9uq4XrbO2aV1mvSA1Fj5MjtusksNxn0qhhlrL7IJvrrMifEthk9pOEFtjBpZi0uVpvKO
hTLKlzHty22RIERPrUNg5mc14Ym2jG2hkyKzF+qaF5AqR6AeC3d90agb+g0cHzJk3zGRBwWGI9D/
WTOoa2bCWiBLc+4jv66udg2fX4BycJpEwFhMcGzYLpV15KGpVvwxyXvrgNDDBEs4PQcDECQ386/N
EB3GGRh1iCMWz9wb8msdR1dmcKMEWHTGho2bsBPSrXas2lMwAXEW5HX5THUwuvpm5wJALF0VewNM
4/VGaKIJJg7WgigVnr4YP3JAp4II5o5UpBGi2kZpz25UwyOs9SY7S7fUFk3p8IgwyNKdegwjDK+7
CpEkKkqEPSHc399md/wGqZz2TNWtAVgjvqD9kYqhqi0wjUAXoCIdhka8mG2WXehK3gx6RYy3FyhL
uFE6MNuH94aPL0r2OFgj25is6zd40tTboi1dnwb2JTduwx/Lv1bV3uxPIJsDlodZ5sQUD2mW7EQ0
Fc/U3S6QmBVsFh+3L0MLeyD7zUvhN7UGXxR8/HANZycoe7um+Zi6GpltyOO9is7S0d0CyTdeqLRU
wXADacNx3IFQ+zEcOv8moONTv4bSwSGqRneTWeA5TEDBPvaJzJdDoKQ2XAiOXldCZiZXkLsbx+Kj
n+l1w7ZzYeznRVXsD2nIL8hntxcgAXM/HbPot+BAYeZ7O7P6/2yn8Xg159j8ZeUWWS7Xr5EiOnUt
uPnkjn4vkojOvQjqEORndGfQFNEZy+/XeyuNVYBl+o3HxoNEButBmfwnpYQdGUGirWmcHaWEsWq7
TDAiuLVYhVKvIHFfpwF6xWE+eNvFQ0nw176L2yfP8uqnzMy+EBKmSkK5davK23Z4dSIlu5oc0CpB
Mi53d52tzGjyc4RtS5rGUQUU0J9dSGMrHaPahxTOuJmGMp1Wrlc8QvcwORBAaqkjmJQztspfzN3g
+Q2ASDVCAd1hEh8ahJSj2QJktwBxBrp/5iu1wmIMBsfwdcjSIdyOIeJ0lTFATZOLkl2i1NtwZMce
TX2YoH7xGObVj0k06ZFKVC878TGU6ujAHGP0J2zaHmwTWscxxKlPk6v6Fzvt1KatI7UddNEyuHtw
kjBeU2tpJd5D3VhHaqSqqu99z2T8iUrwy4E875SXJ3iwf56N8W0cNs4TnLLbm5FeOlEMT1zbnw85
Uuhe0LIVtVGdExqwsYoHBIR0f6rz0kvbdOLcJ/n1PtCZRrai4i8DzcJGWhyDwAcbEKaYP65EA5K8
CPalkDK7FlgnQHSBI4QVunvDKMSpCAbnH2dY4W+5GwD91SJ6hEgaohSahQB4wFD39plK3WjYJxhj
fKcSHQD5n9YJnM53Zj5AqLuX4a1HPFUPpmmCuDX0rzv2e5VCdVvP2Ea2fR4GI7o5EUBSWQEPyPmL
oH9SAllr34ocCQlUfHx0SJrmlJmmcaHSNIBHOw78C5Uad+jPTSnnXYbM2TkOIzhK6kP615kde92u
Tet36pHx+qMHFacsW9tWlcCW0GohQQsS0AzL2pUHtezrUGfeA9MNuW4oLYBZIQgLmn45eA8gG3+M
ANv151wJ0HXs7NBriILJZ+vJgvrlLNQt1zAFF4/2vaoQRqEOVDdoMSADWNhlkCoN68n1toV7cexx
7aQiBli6sK50GLwRNmzw0N32MFTChh4NkdRA50m3WOAvjiZCatSPWgEufOnhyrYnZa3Cc2CJ4sgT
CWt5HBr7K2qgsm41gvA3YD7Bv4/gJVR4g3i+n4XGFPmVrjNCtFqp97n13m8s7TPMbn5Ew1C/IziL
dAj+/FfkXcWtRjaS6ht40CNspqo9G+P6PcI2KR8r50vfYcEDCU5suXX9fXgBl5pTA2j2YyugWDPD
x+kNGwkIoOuzRtfRGdVRK/Ub+ib6tVV6w8fYsgmatTdEYmfMJkhybQSRJCjxHwFA2VDVvZ7OSqcN
L5201M6z0/nFyoKLAZOO3/UJIJMDncAUfqlxGzj5LlbkAf4SXdJFR6Phj1mAPURMfzk6Vd4Msx45
DQiQ4G/q6AM1mLOIjt6fIyT+pdeFCuTCuAUYD3P2RTm2u0HW/AV/SmM3ZGHhUzFTQBrbCNusqKjG
FNs0rBTCJhbd2jTEdhiSBNghDPWAcFzV+OWdjNbkLzRxk9QIrOpi5GBir0CsPUCEFzrBk3yEwNim
isR49TQ5KB1hEcrs0O/BekIqO2gt8w2KYZA0TPNqzb3MejOcAtFao6jBc6vNt6ZS75NtZo8h4p8v
/zLI4BPzi1I4lwK22oaRpFgr+WEI1CV+MX5MJ8Ps443l7B3Tsbe5IYrdBIw34uN4+VLRVBZ2Vvrl
S8UWfqrrOY/qp2nKrKPIPGMNGajpK4No0rrv7PyMkEv/BkxaYcEzgXpFlWWAbuaNXz0J0V4IPuVn
szeoFw3+t16mAS5IwZ0I0ZC0f7OMC81Qtd3HZan4y2XRS2VDua2NgfvIH+bX+yExoQdXscu9Jud4
j6+AyVo3jV2dqQHuIsUV5PfuzCDs+7XI8VvGe+YVLmHOPp9qe5si8/m1b5SfacxS4sLEIKxaeU6g
BPsw9rA8X8BMGBk0Sfqa1e3HSB7ky0jqkP01sha5uYwktBMsJp+mst3H8Kr4rordCMGqnw2cKFd1
1TuvNlQ6NmU/xJemNtJTY4xi69lO+YxIC3Jbbm/91s3dikal5fTeRXP81iIY7wNVFl0jC6lVbiN+
BxJsektUEK3DPKt/xIOEygMyZ2mAN6pRqa9z7NXQbFHRA+Qi+4Nsyncs+nO/Hi3EomC8BL2nSX7D
ghOY2i7+qY1OUrDe3oucu+ugtONH3gZiL2Xq7EuTI0kE/D1seofx3XJK2Njg3cqN4L3DC6HjtncN
al6+9KAQrCt4hOy5V5YvDKkq0D29eV1ZUfUyTAN7aOGWiN9d+UI97FHuw3nKHqnKaTy1TqSMDtR/
Dnt7V+c886kVQfz2Cnm0J7oUVclo9GG10z1RqY1MD3wj+JjQ3HHcGFsHnsqQhsXNOKFZAgRbfaO+
Y5k31zy2wfiODRNmOnH+gtDVtc+K8psZAyNtQdLn2EgJbO0MUofi5bcpmKDm2Vn4UsDL42vFflB3
gwObNEos7KkIXQa3bIf30uzqPZz11Jaq4WPqt1aSg0uRi0MponpDk/aGfSzxY3xxihaUPNM6AEOW
3tLSgm+PBXC3cnv4U5V9gFdhjXc1osm3qgXKKJp6kLyKIV07YdPtoeJlIEGqy/+fg5ep9NX+dQIe
wgU0aUuor2jFhhbMfuhZvCYcYmQdr+wV1Rd8nP0qHMylW1OMn7q1MvvczcFi6cCwTr5MMVmCI4n4
e5y23kq5HH4J7Wy9MTjvFtCD/sKYFz04Th2tZv0Qxfqg33ngZmyo6NQ28vAIFJypGJivfei0XyKz
sa5jHqZIY2Ky3rFBJu4gcZj0Kwc5/9/AZveZKBCcALDplHDP+2aZcJODdSK7Qayl345pa5wCr+5O
IHfLrRlXxlMyQfAtAsf7m913V0Hj5xQyUEPc/F4VsKgY3XaAQiu8h6vAK65uNXUHyFhP+yRQ7UM+
GVAVhhXJFySI/siTPvoZsr0tTNxHzcWrzOQINxr89gxNMkuSmu/ADOiObTTDrbUv7E0M7c8Xph8U
2L2PPwxHQcsaMTH4Rfb71GTBfjKa0G+VMF+LuJX7qkYQgooTIGX71EiTpQiTU3MvPJUuxSHErzSH
9ZnPysR6zdiIbLlZFHi/otjayYiiUy6dXaSr9zWMFJdWpwnbvYuI0DI2Kl2s87IIVoN6bOUge6Im
DvtHfVeg9+SwjTP6pTW3QSTtJIMKpW71vCreh9yYltbMC4xd2HO2tM5ZEuyQYgcZQ8/cuEiEwBLc
XFptDqdnW0BwnKaKYmbuWAsdVSri3cZ3c6cgW6DHFuMw74QdwDRFX5f3YtzBvg1UrUkdlKzafTAV
r/AeGscVWJbqQgf8eT/OEvPBVfN4/rUHdYtAeV0hkZftqKgqmAwXkQ3TJG0fmVtCXry5Bc6oCh7w
8jVdiKM48bYOIX5KldSPDmGZ/HBjIEupRI2OAf3JLh+2iR5/75pkiEVlCXJh9zo6awV7EQUsTe9z
KziznmRkH1Uc4I1H3YIEnNsaWjk+TcxzPHxWMdjjOVjWp/vFghL2I7VRPqbYkH+6PigcCiJHRbKh
vveLuSI92FJV53t9Fxr5EdrVX+jK97njQsg1AmN8mcN9DlwOqqi2W6GDEcNpJfLgkj1pVtmf1VkW
2e2KygJWGX+d2kilQb8FkgOmkfsMAIvzckpd2yozVlELPz5q+Y/p2izeiSBEakFfctLzOGGHXRGV
rcmQkBjxxIYnEmsz6OB6A/cOdYhvORUdO3Wxb4rKC7O98EsDDzeq56M0D3XDsIwF+OorV6CCOQpw
Z6Ccrdcc0QCqT3NvPMzRCHIgTQ5bHuRIgCtEDAQLWo5UAB2qNvHOjT5QsW3tessCEMWpbqhrJKmR
469WTDALkanEvSRu617STPmdZ84nvIQtxMZ0gxO4/QaBL7xX0gLrbOpILTyGbaPuHemx93o68wL+
MYyKy9gmtI9WCc3VH3WmdtMkjDMgDZm08gsdJiuGYJU+0BnVxUgY+cBBN+tfGiA1DgKiHkudE6Pf
Tawqj7/UUw8aijR5sG2wXF6u+G8Xo7G88X4ggKgjcwj9ZkMwbZm2R5z0Abiuj0NFBooZaCUHJ2Sb
hor3PoMZsjXzjGEnlJusbG7HMJRuwoNb5dluiMLsSxykT0QpmVWQ4GvRfu7hAYz+3z0Co279aW4h
D+tBQdTrWgSv2rA4C+ZuLBNeu/cqN0sgjnAv30c0Iu32ZllfQI/Jz1S/dHYn5vp9Dkc7u+vaR2jN
g9liwbFjROzEQ7qvcfewpSpX9WS3j0tlVagdAH1ayBV1pT6oJos32GMzn6ZZGrgL/5gUatoz0zZO
2ttpNCa2zrKgW9/rEhm57lIuybvp3sQ55FRXNJIqP7VTWSloYfwy3b92HPUdUAsdaEaHy4+6exG/
OrzYqY8sajjCbFMQ0HwPGZdxVYVTdRnhxojMTlmzUw1uCjMjFKmlC5To/LBtwK3EX3lLlU7jaFOQ
yUz8tIH2qTmoWx0zPEtE7B6klyJcMjTpk5BfqY1qgDhN9i4ij+t7nWPDxyMuwKbjqd3cImAFbuWN
utMhMz0s25l0l2tQnRWxBKIhkdqLUg57njNgYPI8uyAYl10UYh/7CCoQdVDyAd9diSO1UB9gOVvg
sXvoOOve1ADuJN+WvQnJsDwTx9JOe/US5DD8tWtY4XkyfM7teHznOTDrjZ23yEPXMKXLQgAkCjUd
pxqkeiwcw0cIacKg0QADM8XWeTXk1vQ7iPZrkFCGcJV1A7BGpgfMkgVBgSzuXowASbzebCDd4UJ6
m2VpcjD0ugvcpXJjjtP4UimAyWMHyvpcpodlJhidIrgSQPCxw88vy4trMOcQUW2rk2kL5HHdKauQ
HfqzTGd0ULEq95YyIfYUhhfnrwNCa+C+j3is5bEUOybVOzXe63/pO491pLFt/zrHfWiUyv4IT74N
zX2vp7N73VzJ+BxDNlvfwS9XutfRzaQzpJclXAj/6ioLK97VTgGhrdBWFwjDwqjeDc3tKHO1aZIZ
+P38yXNB5DTKVr5UhXisYL/0wJBIfVEdn1ez22anfsi9lznolI+4i4vPAK2WGpytieX/Ruiip710
ZwMQHJop6RsO35joOzXakAq6Bfi5YM19blK7+j/KzmO5cSXr1k+ECHgzBegp0ciVVBNEWSS8d/n0
9wN0unWi45/cCYKZACmKJNKsvQwxbBG3OtnrHMPFzpYKFFyGtb0+xCZ9PMFoXXQfk/eah+R8Z9N4
WVtIOZ/zQh2vny1hAmy50+2zZTuHXJbqfW15KQiJjW9AYTjf4J8jGx47eV0POkTYbREaKhQF+ora
/OdEA6OSyBXX3Xaq1dso/JczmKr4ESPU4esVanwCrkkk9kUWE0b/31dGHO9tCwP2pUcIJ3Kn3Nzi
PWbfOkg3N7N0ksNsOijLhgpqyXIwQEUec6Ln9ZDdCKtS+noj2huNnFie0lqvTWJT9xs7Rq5OvM+t
JzQpUaYHNZ7HTQ6y9RMXnlqzfzY47W3UNNcfDKVyLvNAWW09UaM2J7dT/RhGCw2n7P4gyHL3c9uV
p5ywBkwAvx4m0LNPlHVbGSSRXp46zSa7a1LCI5EOYM4IKm2rqV7EAA2cGb45Au5VLzkLnH1DFPZm
PZsjLnxsxvwNMDrrgn6UvtvH7VO1FFVxmZG+5ZDiOEQeoQAopIgV6Qv11Gqh/Dykxfjv5k9F2jlG
v0p0BhVCl7I8CmUp/tVcT/xPX7ZcV7kFEbTrUzTZbRlbrEMDHWgSgorHnIutI9QGVWyc3DWrQQlT
t/XPdrBfvEk1XtJ+Mg+pY4a7rBrCbwoyggkqzc9aYjlaDHN3SdTceJyodgZ1MxXXKRZqu48ilGgF
LC/8MMbwqLUpWZGtHt705cCuqb6Mi5AtAe7fwoFlkd6OpMZwcr2MKfoP8HVyWl9jPQg7hgQe7ZCl
wksTpiTbHCtD05i/G1WF0yaFdFKh+mQfDzDCw8ESlwQfh0tZCzxf29AGiaD5dUIszdzsoD4ZhDB9
nVBsq35UIG46dYFzbtE670YU4rUsGudsIyz+NvY/7aU7JAPq2C/gIFWC2ofBHB00tK44YI0K6ai2
8oB42NyOUU7hZzmx9q1nLY1tLmbtXAMdtg7wIPSVXDpXr4Mh7jpm/FOds6e2rpWXCmrXoZWmvsvq
QnkvLCVYL5hJ2N70dWo+rM8MC6g6a/QKMSNPuaZS3/0nCqKzMma71LgmtqVfQSTHXZQrJIj8t299
1CSiDhY4Yzd784CGkJ3RME8uP0yeux6sJtMvXvmyNoySAcLPIf0dp9L57TRzn25Zd2dbEwXf5utZ
9fL8yKgGv51DZ7+eWN9KCPeBCJ8Ik/klFdtBiq/0rXibyXy/DpUW+RT0AZwbOe+dunW262VuSInA
Nj3m3eXs//ezrCGuX3vClxRDH26YEw031AhYfRjkJFNJevjq7+OCQrGULttBLltPpJmqPgCxHtcn
rf38v5g+dOMCcTnGlWo3CPvo2t9US31fTXUSb4/vgPNHiVrs+zW3enNaxd4MHvw6IxLdsSUx6gAz
y7haVfvPs/lE32EP/zWi/g8vFz1++vytDoDOYk0jLFKc4pBAzy9rwPVEN0zXIkvVjZ5pkIFb93HW
cFVbHamSQd9Hauw+rq21f+lar/KkCPefhV+9KCH8mbZ4rmY9vCv5EyRhJC/LQRLJtEnqKd6tTeii
S4xyPe/rRGJs6fYPrdbNV0vmGFlSdQ+QVMnjejJ2pnlHCnOxXc+Sdzud84IcnvVsk+PoNcPjWk+u
XSgtoNqa83VtWSEYQ9g+hGxvCn2z5E1nS5zGAKF0k0FID9bmV171Z9DN2p6Wa9pa6YI101p13Alt
tDY/uy62nbpCkClLXvmsoOphMzG9zktr7VJ1/Q2b2Oxxvb7lJ7snJp5ZZ7nChUZ0H4QJgM+LeYgp
MNmAKaYTo6PHF+KxWAJOjD5Vdp9Vm9WjGT9Sl1I3vKHxjq2dzsLWZ9y8T81QQa7U02DOZ/L2lIGU
gP496izvlp5sBpu7g7Y7m2eqrVnu7E3Q9Z3rePbOLLP3KqkUSPq2EgjKkwfKsUeMgOO7FzK4a2gU
v7sA3WaHQ7OmmwYeF+Z0WR8pFnSjusLAUbf5WhNlzIlvrxbTYy8Af2KWBooFOWNKHtWQtOM2NDdu
qYPipguT/OBM99lbVkQe1r4Rfx8LjLk8GXojg1c9RuWNfcaJ+3/yobH9KrHYe6pUIzpGbv7hDdEP
kUTePow175CGCtgW22FmyZhfkXy14jnb2wubwW2nY9JU/K/457gxMcWm5c/YSd0qlIg7ge1BGsI+
r7WX3tC+e5ru+iqMsI3Zh6CdiuM3BgUidYb4M0Z9MIzcPaAEBZlTHbFdeIaoN89TsT+nTujrUiAA
ohCxhfTsIDytpnZDpWM7jj3zspol5wnaoi/K7rEHjo9A7H+nVoHFbG1026jU6l3VKbk/mhBM9WwI
8JWE6BR/aHYvf3R1vye/8NhK62pUjXr2WritTE7D1oubwtfi+W/Y/2gK3JfZ+/7BCpvPov3AZXCf
eMW3IYdMolc9UtzySYet5o8N4fK68i0q0sBqaqaVuiN+TJg/suId36+dwSdTeITmTU77R2WZsLHM
N9QA9QnKMbsTwl58MxmADBRlDHRZZBCsrO96rEsI36wpvbgUARd8ICbdVgUT7JwTNlVX6SW2YVbL
iLqdlZJRMJX9HrboD2Usipc+/FtjobtHhPaqgI6yTpCXagJAyuPFcGrKmDyks1E1/QIfk/9E1rgy
AS9AkRz/ZEnUXLTZIAwte+mHQXs1nNMAgzJQQvGioQvZlDgbbCbGABBP80i8+MWU06kUKklcaX4Z
OzKfNCQyW5nyZVDoHfYxfNJTHB29uts6OuGJYdkQkWOO916LGxafXb2PbUwHh6G/Qf3YmM08wkI2
T1rpKr4axzlMu/7ZkSUFy7mUmz4smpNIxmPTw83FaonSLPR1pVcP44jGrDQLiK/wurCtp9ofO0So
VJSJup60uIFUhji0L64DzZnUHNHX9r7rY7wzYzWwYUAKrBcOUqJjMIkA8rWw0E5sy91g7BWW7mFz
BMP2zbqbYXGop8QT6MPrOta39Vy3pz7FOP26PqzRvWX+v85JXaWjKO1h36r9sawAumBH8qz1VbT1
9OcLRGQEJaHu55Mc94g9CtTOZuMT9T7hoyHbk/BifWf16lXVq/oEkVxyh8UucSnsjzftDMmk1+c/
zFU2Mhnp3VuxuMmzMvCZ/aKTrWOuUERBWDlkUGXu7yfynD4Slw3c7NSxX+g/ddt5FmHv69T0jhFa
1a2TDL+qlq9HePJWmTYGvhXezVTgy2IxyR68a5OlMf7BBK/a4qWIZb3NeojITf8nd/AsgajrYJta
VVupxO51aMJjLl3lOcTgN5zjs2b0r4XVlTucSz66IlO2Ttjy5WHsiPvP8KjaYqCET6Faa8vnNh6+
R43Z4WQY2/vUpqBSjf0uHJoi4P2m5zyf9l7MB5JXeLbouTU81iUflpaJl3ykrq/XbF1CsU+TfCcB
lA+2aB/yvMTaJy1fx0oNxJINQ04lMVFkplHRTHddGT40Fa4SKTejqg23KtTeY90Bqmmbs8p+I+jl
MGxRLlonRVcEmH1qHjOByUXT1X+FVpY+mdSG2vzFpSfxJzMhmrzNCEyN7l1haAccepuotzY4IJdO
+6xm4q021dj3jImtr5tfYseOdo0x4i8cwU1tvPyoaywSUjd97xpP+n3qzoHTPlRd5rv2bPvCKwh8
zyt3V1LuufRQFpuo7S6F1YPmYkeCmRo6rE6oeFK2/SuYfuKLwXo3yghFFpDTVajeYczwPHHbU6nM
fzwH/yvL+7DGnPhPYzwWVJ78WFAuZnKegtmCzlfqnhsAQ08Hdl4Z1TXcbLK8PidjxxjsTuaO8Azd
75ekTyPT3hB0T3BXmwdzdr1NUg1kZ6SIU8WYnNfDIKzkTHX0nOWNjXTYzqHxDs9uisACZMnPbcXv
u+ZvYlhv1jj/avSOGlhsPkDGPleoEJ0ZHNG03XqDD8K3lrDRrVNkL9iKW5eJ6d7vmqw5VFGb3/IZ
Hp4S93fRS9/s82ybs6jb6AizMMVKSPjSRri0uR30GsnKtS4MDIHc9NDkbvRALE2I248Rn6WXW8eQ
ldpJxKl2SkYDhWZcyHOZpOOhwAT5AWq4sdeEmB+HOI9YzCJrhR5T74aRYERqTdq2SlLnlndRvI2a
x7pH1mMKm2IqAZB4Z7AkLmpyDmPMf4OFBRl0qUrd3IQSbwlhvdiGR1ygFPVr2x4GxSZvoEjc146i
fdA4Vo/bfozHcA8NyJiJZMIiX/0ma3ZOWj2U70pNTdRLu+lYWaa1QfLa+h3D5ftkofSJ0bW8Iyvu
ICfDfYCnSupfL4x3JjCSFZFqvU9235PhK1SyNS3yM8BF3iMMUXyG9fEdPJ0NW1oP75oXDn4OS+rd
s7BCsqTbvEclQwQ+hvU7ErIJU20s3iLFOBE4qF/wn/QAJJxwszYTIfVLoaAimuJ32aVVgC7JhNMd
dbvanJhkTfMU2+yJw8gcLh0mrpeW//U8uc0Owhl7ZSagTeXlSC0zx3pkrQ2i5N0U2SgvXcpHNprB
YPMusRhKsfKeRjySMYXpI2NBQXHzgRoF7TciQc+eTC2woYzvVFVpCU5pf7hDRokZbxA0/uUzNZ15
N+AnsoEpZAekYRn+oBnZtbZGx59FamxTIGDfsIa9XqYemeTJuJPVZUjr+dC3SXiR/C9KYj/AWXzN
4lDcAFJ7H08qpqxGUa9YoePoV8ibbc5M2GUzBwAJsOtw7qYwxU5WHZI+QMzQ7YwlBLUvkgBFfHq1
x748epKkVawdyWCp5PeyL8kZKeW+JpVvO1feG+TgTd+MCcIX7v9Qwvida1fwr9hwQwgc7iRsbcfe
hmkc+WEG0No2+OAIHu6SBMmQCPH40sbsZivpRV+G7igDuLLzvtn0eIcq+LAxcQuEDwACeLGGVtB7
ueOreUkhkumhS0L7aaw8QHUr37W9UfljCahRepG7SQmA81sqy9s2ruzN7DbDCaMO+zERWsKPTsJb
aIHLNJMBtWAJfXXK5KEwaki6xsOMNd12sObkjLaj3rPwt3hnV3zT6oOGY4ZQ2vDccatiDlX9Mh3Z
E8QmrMOAFU0cJ0DIs6Ntuy4s92UkssBMXltbq2/RPOk+iNp3Rm8qzKOYT4XlD/NQ+XEbKVe7avvL
ZE+KX1Cuf2zFKAI8m/nHVe8UE71RlMA8adfcQLshN/QQf8oGB8rCIkDb0TSc6fG89DGldVUtvSBv
3PGTmC5dS7WRGEXvFIUuiam5+4iR+36IlMwfXPVqAuhsDXuefa1TTp1XvgphOw9Fp/xpJr6oydKM
R7Oqi207p79bA/5Og6k4yTm3sm+Sh2wYJ19JZsefSBnomPdxhWBaUe38RJB3uJ1D0oPEgFK6D0NC
17DuEI7yx5zM8WyG0LemKg7ifrKCVvA76Ss9PyliQAJqAIzOU3l054FkELesH/Acu6gNWyoDqohB
JKJO5AZkWVZkIrfPzeSR6DKxeNKaod0jst3Gk4JkrRbykFtZC7Wyeuna8q6oEN4w2G73Ttt+aCLT
A6PRTO6wjJvPM6+yn1DJyejoRqQWLZhoP8TpFjtoVvCRNm9Udh+VF4sTGiWV6pX83rYGXDmWBRtu
CjQU5KwHcppIH+q9jywsTL9zBrAObJqmDG/o1r5SKp0uEyRDPIvaXeZGbw5mNdvJ00kzFdlWTpHN
ZnjgAxoGsbOjUN0KJ3sjEGja1EBmWyxX1W0WwyYslQijFb16KCb8sNqQKSq3TcN3sITbKcngBF2e
dIEI4z0YXHZKsd61Vd0+s8Z/IOyyw8Y8uRmapuwrbiQ/nG8ZBI4xT8S9ZT8bWRSaDZe6iUBX0tUt
O1a10Vnps7OrjGja55WtbRIINr5wsZNNrpGYLJY37RDkMCQ3lpPeY0+cbcttth0WudStc3U3IMc7
SEf1UPxicsIYjpRmSPNdj/G77O0SO6+ELAb81HfhrG5bx2185MrZLvQsRpJQRFtcnj40fHe2dd+O
z1oOLJSjvql1nagvzyOz1MD4qw6TaUP44zNflQvG4v4A/sx2QiHpYjY2TgZHJgKUg63vNCSaNBja
6WEOzWcSbzH4DDrXQIEbCKm9a4KBJcWutnAwr3GCgB1edk91hoTLoBDoUfNvJhj02WTOvspK2uyJ
BmP8+YnNwngWSXZXwloGg6qFj6I1PmyTOrwcqlPSp+JYzAzXpgKdq6SaUTlnh10m0tMz2bsbjRS6
oK41HJHKEOlcCE8pbU+dXkDymjI8HaPaDzFY3asKe5ahtprPgyVhQZhlTjSSbd1DL5U7NJqEYaQI
UnupsFOf8gQigFcfibzsT9MohtP66OsQ2WZ/yhOoU2hqmKkd4Hb47fu5yNw9X251MjK1OtngXbtO
lpcZs98TlkjylORs2jx0ScH6am5HMaDPpn1NgREbmjPohesD9V+E5jWntC7eGjcHQCnMsTnIOGeL
7KFqdrMZW+J+Po1Gj5e505KFa2t57lsW7ix6YR4HZQnEq/bTLIsTs0jBJmgKt1ZfvtkxrIBuiEpe
H6ilJWc3N8tAicuYvZQbntYDy1fWoXF6sYDdd6GiNifZN/hljda+YTg8NWoKdzFmWerXTfmSpN2v
tiv6z89qfbR+TLG08D6fQ+ni/NKLfbikUa77jPWRuzSXaD6+701TFRNvmoM9hePJjl4RNVUMdFsN
q392F1RlPSd5M4qo0IJWrdNj10kK7nKjjeldU7yENHv+MYpvFjaUOEGwgm/bMAwYpJY3UF+Hsr2k
CsMFFrpBnM5h7sdqGO5lVh/GtsZYoSAVMYmPY4cuUWGxBg12Mk7rO8DMg7qwI18p21XkVRiuDNaH
rRZXbH9Dw487SJRYhSD/fikLj63VaILXEEh1guignwQa86By0LHVP12Z/QR3cflkQzzkBt1y2R3T
JgOLGNRYHNfvqtKn8tQsh7W5HkzMPPiZL1/l/3U6JIj+X1ePjtfu5lEALhZ7rRoDwpY/2Jz0QWvi
Cre1FRODkSI9DHXuUdThgqgi/7t0E8zSZ7/xGviZwqmh3HEYYPzt5t+CTAkqgJOmdA9h1sfHTMmx
c7/2xATu+ni4F2H1kDIOnHDJJiGtyn9gJxcBlLfItHoyZqV+bfGGBw5X3K2TNooPMZpyQpTIp7DO
C8Zume+0Mbo7VMXC/Jnc9ddGdY39sMAEqmXlpynCJrJp9POsEW2zR4jgPPcN97A3uPAl8/LFW2WQ
xA8UEULKYTwqpZ1y67jzRcwYslmO0rJqAmf0MG+oh+wUqgJf7k5hWYUY68xHc8QLRrF8SdXZVyZI
Wq6h+6kXmc84HhVVlZ68Uv7myyafBtLq0RwLsjX1pNvElMj0sfMuo5DGHlC5QjUWJGwhNlbTllc1
R9Q4sI0KRFYlfp9F5dVKqDhjZIVpf7FHaC83VGE8rsLw2ZhwtiXjRndl+g7rvzmHRWIGRCIXm1aR
9UOKcYahlcpbxTC7c6bGPWbkEt3JzqQmbcnu15SKvSM7suc789lxRLnnFigOITj6W1mEOCYkyo8+
NKsAe9oBxqjILorKvqf1hm2VxeJHVMWvIEkBCdzmxxCJO4aozp9cgKcxL+iFYl+zkOVLESW136jE
tpmt/RNk3gULYIxy1K4/AJY8URpE49LXCK1ASzZl1KZHHcf5jZOb8oCLqdxLSgcbWJrGRipdu2X5
uCmrMdmr9YJ3eCBSBUhrJ3r7AtGfuEIxPBXoSYykjD9CpbJRglNM0J/TSi0X8Uq8VQ1bPrWj+tG1
2nsxdjXu5AgmqfZThyGrJXETDx+gsdjguZzeRZLmiFvTmUFq2815dq7zajxbC3o3Q/UdjaY+eEOj
vBJ9vRWeAaSKYm8T9tl2ipLoFabgT0HQ1KPZ6MqLoVoK8RnquHX7HGajVca7rJncjwb8uvFcuPVt
OJ8BPqNNZmKnNFBBPuDIv3Fxcv/ReqMROKmjXdkBGMemitt9i/bsOTY7VO9Uwv802AdbXvK7IZCY
9bRm3L0yq5bsEfPgGYO4G3UItKGI4ldW/cFWIKZGGle+bGzvGbZxuItiB8FwLcnYkqm8AjH8nvXu
KGfRPY9t5957jC3iAj4zQdPNHidwhqO1/p3xZk9rzTullpb5X+3P0+uVa+faXg/r5V/P/ur7P19i
PW3LcB3nMStTjhHIJ+qPJdT482E5Ene8ttdH63wzxCoXre1/Pfw6/3X52rce/qdvfZ21b9a6YmOo
1eSzt8vwfiuKikl1eag6LGGAU//TawwmC4LlfKZA2d2Sx/ZP+/Opn0cxUwZULGUXpaI+rYdqmWZH
s8R8bG2b7fyfNu7VrCKH5KGc9ejJ0lRuBzc3AkhE0dPaV+U2o3tijvu1bz2oaNPVeAwfPrtyO71F
DGNfT+pIbjyauPl/9q0nilY21HcWr+PlxT/7EqX1NW1Qj1997DgDzOyNa2lm2jZ2q2hvVViNl0pt
XdTKVC9h7sVMfVP3o3G1txwi8rOuKtNJhiLf2gQQ3ctZsn2KZh+Lt/IjhnGxTwiAPFAYQbWMOpGQ
vY2me8NmaDKwlLB4tMuhfTCTbO8yx55J8mSJJNPsiHJsn7LlPxdYtu4xd3ktmsy5ID9UtwrbLoaV
yH4cuylhha8+plN3wgwlP5PeK4jUgcgNi0puDU+zCT3J8Y8r5Q/hYDvJB+09A+g/Fl2jfuC3VmzE
aBdbVWo3ys09W8wem8YynYIWd8O92ZRUelQMmTQdoRxL7006DOpr7YwQRrt0UVOAJGXkQxFBFRnv
SfXbaPuWnTKExj6y3uRoVpsc7dxTFmNSUE3lT7D8+bx2NZHeX7wsP66t9YBQONq1SL836/VrX9fr
r541NA9ra4hLSYVpeuy62YOn1olNmafjUyHCAhlsPG6VaByf1r64ZLELOeqytjxSOc9xnf/Bhuaf
C+SEVTWoJByU5TXWQ67/jUdL3NeX8SoZH1WiC/2vC4aeuAdTabLj2ldz3z50SnjxWmr4c7nBLzG6
aTJXCfFM553jRgs8wbC99kVWfM8LKqhrl1UOsG6z8tc6rq9d8SjnQK00fb82k7ktn2ZQ8c9XKIjA
1iEqrZzXleQKHfSWVIlzSFrGVyxb/kO6/byklazPtfDbV///XgfEX0CHNPTd+npfFw5a/DxRjWNn
k48BDk7lI5aB5tGYFv+cOp78tW89DKVaPnbLIUoU6Jz6LBfPJ6Q5/z3xdbGWSudQ6ertq2t9NGdh
+fjV5yb5H9VrWP00see7TZs8ljolY0FY7+ejrz5b6SARNN5pvUKhwvR5WRHV2UHRIcN0Oq7jSWUS
hqLm3WsEELQNWTPs1qYmypw0hB7dtWO1ryIMF5LPghUuF8ejyA+JEJCql+Yo+orEYHgmWDWx9xL2
q+Fl8NtKE4R5aZoU1Q96C3O/G3v7dSqa8SAUVmzr2Wxq00PXVPMmMtHKD53tnMKGRYmdgs6piiYw
ScvsF2co2IJ54m1tWbmWPi91grUVu6H9YpgWLkldfl+7yj5iNZFX8mFtwpgyAzIcP2p8Hjb6VHsv
VjwoWILFytbyPPdFY2l0UAsWdWuzxOoF/zUWOevFBsPFDQXDeT0Zwuh4+abzsx6CcTa4r6rqpi4v
mnYsdzvPKx7WC4klZk039yQjEVzor30jM89WtLhQeezvvbgaENEw5U3rxLbOTa7uhMCdSxmnG5CL
BIaty4OTtTvhDBnczyjeF7iFvETjvaqafOcpBENn4+J7OdrPgAQWxV+t35awsl6VdACdytRvfZQy
u89F/mpp08w6n1GO0JiMtbjhnGWM3Bkf0ex1UCaKLV74hh00ERwT5s9eb+7XVl2NzYtjHBkd461N
lqUDK+jk6LqHfCvFiroIxWs7gWRlNSUpZDT6QSsiJxDUBBaUzwkGmC7bODP7HTDWgo25LOfz57k3
isDU8+jg6RvMR92bveTBrAc9OximcjWK5luvK0TxuPV85U1jw1FO4NUZexfFQBaZUDwOIrtCaqjj
IYhrVvmjK4ZbGNbqC0mGK+PGb0wvfM7BtdKatbqq1Hw+swa7aDmsj8SyxrBL8zEqouyzS5vC+KQY
w1PSZr8q2zUOLTEWF2HhDzezxD3ndf7O2rv95ZriMky59oeYjV3qtRabpWs7S58FeUENu+ugS1ip
72Gu/C1a+NeiaPyIbIxXM2mPMUTeX1qOMZxyy4gxedLt8owzb7ErNXDaQkmKrTsmFUXv+BuLvno/
uAgZROcJ/OnT7mYOZQMQYMe/GvFDjaS991ptYecX7mZWwQiLRJQEZ7uAtirMWFvqd5mMxcvYJ4u6
MBOntZnV+I1CmnhAeW/fwn6mDtWPNVoNY7rFjbnoy5J2Bys4ObQ1HiGWUhyIeyLEIbObA6BfszUX
WTk7c+OJpT9/XlKDpECxgQS1TRQK/RS1Mj/RuxjwxvZN/U7q4FMkGYEMhtpdFOolad8FrC9Fq151
p8OzNi/uFru110G62r1r9d16DutT79yToe1P9u+ewfnVFI73nFfY8xOR8TpYxkyKNiHMy7kJIziw
ZlJNl5aK3+JTPYDcL62BYvFTQRLv2sIPuHpqvXQnwsp67cqasN0i36/nes9S707YHD5blVnfu1Ee
TTVVsbXQD2mdyUu+HDp1PMuk04FraFV9O+wGV7HxMtLty6RrDnveOfdBdPAMWDuN5UxiMcfMc37O
9ca+qKPG2XDu5NaM4wHD2qW9nloPFDCJeRoua+PzpfK6tSiqlsCo+SgO45ADS7aCwDTXagSCIZzD
1ma5/AGKADbPXmjPVC2gE9GcOp2rpavKYy/ml8/mekZrquEUW+klz4Z3s0zKYw7idRmG+p8DDpjO
lly5OvifE6PqTY86b+Xr2s5wNMNvJ632IZBjLbK8StwBBk16gmGAGUZXI3WnnRgQU2qZGl25kxAJ
2IOcH5YMo7Vvvc4lGui6Nt3avKG4A2VYnv/VL+sW+6LGVvBljBqWcqG2EXMoUJxyKJKugGCMxHLM
KorIS19sMnpiBBRB57C7l9wqXquwFpe15XlzuFArSSRfTo5douyV0U7YSBf9i2oX+qNN7geMkQ7S
C1fU0FLZHD+vDdFQY8KvXj6sTa2DyoEYL9uvzWoukmM4ejCHl2di45lf5Rh//uG1y7bmIG6y6Glt
WfkIxDriibI2Y7Lft7a5ANHL04VtVSe0GLa/NjPdsW4NEty1tb6/LtIPmZ03t/W95wvPa7IShTzN
5X0vxKJZ16rt2qwIl+enWZB2s743O8cGKcEIammtrxaHwy2rgHgpLFNas7RCDZS6bU42xQKA5Llm
rDbL9qDaVIYiwj9fnamc/SSKnB8QiM8Nj8ik435qLfkX3OJtBgn9qHrkIhTlxTM530z1LA19Mjqr
CwyO7FCVdnjqDCnOYajEB+qQxaHExPOq58lbhj3b7252nsyZvHbHrX4XeWkTuZxOJ60i1NhNYN+A
/cS/jxTiWxB8NgZa5CaXbCoSmDhRdKZEuk8m+WLLwvCx44S+UWX2Yyf7Uvp5rfHz5k4dsvy6HhTb
zq6goVhkhz8cHB6DIUWB7o419bSoHiBcQT1HQ6fisdmjYvG66QxZXh6btv5JbKZytLR8frH6mp/d
dNPIg38jd+1XId2AAj3O3VW4E7b4U/d5eo2TGN/azFF2yPTVt8pKNBat3U5zdftV2HtKYtk3Q8px
ZyhxsnWV7Bwp3i+W6+rJbOI/Zlz+7CdhUt6pnYMGY5Qqm0twFkZjU5NkODAhfvCEkX4fKRJls+VC
RaopVjrc2Gk9eRtdUF6qIQI8leUeRD6h5EfoeVckhL/gTkyVQPtWy8g7WB6VT4jv2bYW2GOaDmSl
ES582w7hg/XdRfV9GQvtyVDbE0L02qcKFe3UEkTMwu4S4GUC71VZmzeOcZ2m7zqJJ8a97Gz3MOc9
9ocTBOUmAGdUDppCXQ1NU71DO69jDxIap19QPdRLBgK2wV/J3hR2seTIyiPTIxabdvRR527zLHUm
bbr0q0PhHnK3I0BMOSjmJB4mL/k1F4QuTiPeuUQt/pXIYKpO90gDjNrAGkR3p3ir7a3aEqfIKkDl
48rdRIVqvMH8/DlaSfXXxAWTWtCfuO9rxN8CsL6sMIcYu95XMak7ktw3PqmlFt9qWCpraz3UVqft
EM4Dji1XrIew0mG6TN45RKzyhI2KBu0vOcCN+H+Mnddy5LiWrp+IEfTmNn2mUl4qd8OoLkPvPZ9+
Pq7svVmj031ibhCEIVMiQRDA+s0+xovhsddM9XUitLr3dGLdkrUQUnzIYrTgl8oedOHrYEDGHu3+
KkUG7IOjE9nVrnET7dXrjRaUJwCiJSdFmmEh+NamyUVOWL4+Z4MvM3OX6FRo/qL2WXavkw+k1YzK
Z8nhSRXsU9fHQmepHFnZEK9uL5LzdK17jZQUhICDJL2U6XiEnHsvt2HRcIIkTEoOvBrYiy4nBK4y
7ZMqUUEj0IJZdfzU6UQflkplScaBjT8F0sBZWrDVPVz8AhWo9ZKBm14QX01uf3MWDcU28qbXKWa7
Y7I0/bXxsUbL6/CSZiFfuqKNf9utja40c6cXJ7Rf0uFniSfuG3ua28mwRqxJcuOtHMsfYYLQhNSx
RatuEaf0TiBGzTdbw89Q6b1hL21zQw8uFTY1W6kdVCI92K9bR9984ntfAoapp+zihcwgoKJFL5Ig
jlLsq8Qv9sl/y/QpyjZB5SHebevRyxSMoLx8D+1v85iGkfHqFp3xmswKgz6YlrNkY8XrztoMPESa
aINtvPIBm5wsurXPG8LIIyqtJ3s5vQrqA3B3H0F0uG2V0jkvkiRxw2jXDOPZCWLnpUUb/WGMFWjm
OgC0wgxgR+NIc5TG7AiGz2jJsabx23wL6rfZc4PGPcDmv69Xd7+LTPH3MPsBRmGb8gKXTsfirulu
WSlrzXpXa3zPJIeJaXGcKwB2t6zuc9acHX2AG49SNBoz4bwuVrH1qIJXKZtm/6LlvBiSq1ulP7VW
XdCCH5Wkt6fHEnDI/a0IFiSOVoO3MZw8enJcXvMW7Sx70s0NsV0ixcYQvEjiqeFRLYz5QXKj7zYP
Ue0eCz2Nku3cLLvAdeVspLaI+Mqnls7WWZPEh7XM8JJfnqry0evL5lmLYJX9cvAWHRv1RRL6EQoe
PdHqtcw3h/c6Uscrij7qSx/48bXW7C9rg4R1CsobTXNcy1zsytrxdtGmHxCsQEZoa432dNWj+Kkd
veyBb2D2QAj90kOCuEgOo0xb3cihl4YvWmu25z/K5DSrKf6qWz/YaWWVAfLJnWdJ3JpdQgdCAAx1
ykpVAaRLLKYedgkc1dc69stXPynZXvPi6ChlWZSzVxkDMQ/zotxOla9u6Pv+WRqbBh6tBSrFhgn8
p1Sxw0oZZvdBF9Wv9Vy+tGwU3qP3Wr8WCSK3Zqj4WxU6KF4Pw53TmT03gMoQ+NSOQCpIKc2uX9Wp
jh+b2D1LpRThM6axed94Z20ayofJHO/sOux5noPx3phDefHGugMVNAXZfR2U+7zcK+pQ7prGqXea
FcwAj/zmYCqGc98nUDTi3k8W+7E9Pm6fG8Mv4MP3V7/s760+QLE9JCYFL+Evv4sPVojgQWKx0imY
AXilVp3GyP45uzkItvqs9gHMCSUE0632+q5lDrJtmH3kHv5CeraZQQlvx0iBSOrzNZdoH/gY2PUm
GHRVGS4gJt612omOAR8ENrhVIOmAlPtev1NntOZaTTEILsBOcpVjOuqfWHcx2IBe2JWG+pB16Rkz
auVadSX02H5wz1kPAc4w3uNmiFn+uayTQXtmfei+zpmlXSYi2ux3tGwmGsUmy6cWztRGHXHSRZ2Y
8O2EG4BX9smmnflGshi+V/tnLWy8p0WEb4LEYE+VCe8xMK5mE6sHBWOUTRF9muf5jYjQLmq18lDY
rXvXZ7jBsBHA4ZpMAwrwtlHdIVr2GYTFiAtd2x9KJ8THVdf9hz7/yWXCC3Irxgbd52HrmAaR20LR
rhlz1cwa1Wcj5cpDlc13FoKzQQhIJFOwXEx0OHlTcmq0ob7UnV/vsY8cdo3jBNfUreed2uqfgxH/
ABBT3T6YoWioc/lsAf94rnTzXYmj6pSh1nhFJhFcCd+Ufdo47bUsCnZJ9AH+1uxvg2rqrwAJTl2N
IGNbJ9u8Lo9eNnrn3JiqXcq8gaWVGW4M3LS2dd+drGpBBAadtjcHOzkAEP4Lqabvi5noySRKvuVu
9VvgcN0WdTZ28Og3dqMA10va9k4jRScBuBZaEqzYO4OvvWHDtlH/qhJ9gldn1ncDQIOzsmx4GM2z
zKi1ZVrNFIVu1BEHSUOEWfIEyYhoaNV3Pfve28pDmsLzRRxlm8bPoJd/z65RXYi/qXwJkxrNNfUy
FZX2YsLwMOn2hHvtekjA3zjV1sjD6NrlVXAJRmYYmcb7O4X48qRdidzesPTeMmPLyunRpHCid4x6
mWAm7KHaVV0fQ3v6yzVV9zq6SbtlK7AN2Qq9gR3wViO2ZDvnoA9xhAgg02g5pmVFveyUfIYIkG+H
OPrZZCUu2ZF54lveJyBWkLeqD9zQ33WKRczINjzRB0w52sp6YmNE38Sgy3Z+3Lx6bgPHzG1wf1ON
4hzWjIOxYm7noW+2ZceeQJ0/oWmqXvso0q7tkjgmhpUOJMw034R64O/NDqReqOmsUBSnY+y1mn2Q
JO4WUNYhKoKfCpEHlBgiFIXYyvjRW0P5qUXWnI/2qcuxsXNcOE16QAxEHaGnekyP74MGIM/8zIqk
3RL3rErzAVvzbIMbwHsaqyE/71gLhHo3QS5+HD022Gu9m4gKBy8Iq/D5bCsQSr7agcM34+sI8nKD
bRazChaFXaLC4TFbNq/nNDjY3qI+W/U/A9fPECgzgDe6egqIwcwBHvrHcMaqUYcwv+k0qEztrwHS
YATsd994wPlq22HX2dmYeatuEZou9mrRgVDuFAxYNFVBPhK9mCDwCSyU7utUTS9jaDdXthqz7dxN
iKJl7SPs5Rd2mpuNhZ782Zt0UKC6b50d270ofu9dlMR3L9aC06ni7nvjetcyYpg1G4VhLK2q04zC
Ehaq3waAqMeq677hfWDACbaDvVIm0/2AV9HVYfO4WAjEQaq/po57B/5hYpY9+tzB4dvIqp3djQD4
UhzvdaPzN00BiSKLKzYq2sAk6lZap8qtio2V2O0R6HoBKM6zAN3wMThAZr44OUEpvUBzC+nY19Lq
XHZ5Cm2XxPGxnFrz2NeV9yX13uAydWrr/5jtegfnnW+pt0BklB+R0W9zKwsu+hjgj1ipzY6Vunfq
AZ4dLXCg4E4ISSk+i7cOwr1jFWx6qOaOOeO9N1rDUzqgUeSQQ0wm2bdm8JZnin23JtVQOLeszcz/
bNdQxLD5erB85o7eYIFjdDOAnpXnHfzA97ahh/qaxtC3Zcm80dWAV9E3jbu5jgmbMvv4meb6Pg+S
6aLOyDchFPWsxcEva3GIgqpzRbdYOiOrMz7ES7KI55j5qF1Vs26fh76dHtp4GbnJeWXQPtcRU92q
To9l4KjhNnV4jGDCzkrL+qPrU2YeVvQpSXV0Ds3iyTJG+zDmEevvJfHd+9nr4KG1WrxvuufUaZJL
yPLgkvpOtDMKCACwsaM7yzaf9cCAveGN9CjsHgcQV+zvxftBqZ9nDCrZ2GNx1i0CZ1p2EgyYvUSk
oQoDSzStxesKBOZ/E6UjXtSjbVp42GUYIZJafglSY8y8lm0W/BocZM+XQIAy63vdx9YVwy04EpiB
enCsgx401hQMEytOn3PZGrkiKH2moxZ3jTk9qeE8Qu3w7d2IKs12WrLIFEzb3uRhmakL0MwJU3gl
HdKTswa6yDOLOxAZp2GCkQJc6aEzu2elxf8pN+Nkp2OiOW8FMxcuBH4L/NneGaYcTsHsPoyppjEV
7LJHj9DcJW6qTzNwo3e8NkAbFt/DIUrf1RyXGK/96RY+nVt2CZxlq6CedVY6KR3K8VztXpKJTxgA
K0/Z+dIaDXDs1UpJFcCePkiBqc7Ni1wG18q3qA7ycxaXDNlj5+ww7AYeQkgBEFwxbwsU0yKnsHkv
7K3JkHc/aFB6a4AC+K8Nh6Th95Ac8e9jNlhPyRx+CpGCQ3z0MGEtt3OcEYL7gjcCoL1LNJ4u+r+p
sk37+jfrmvauHbJjPdZ8JkEFJg6W1moCSaiFx1nXZyf8WuSl8RkJeRQ5xxc9CaxTOigvM5sAC71V
PVbmYjwQf1M74xR7Y0i0fufFs3cOI+shJpS2TXVklVo1R/jPADFu37mmPl21NH4bVVapYRUgoxhC
GV5MmiofXZuk4feAAn26KUAEWd0dbALeYLlK+yYckU6/u8HRXoHtukhjKxMLAZNxWltw9XnaN7si
tb0nWADOozq9zSD4ngzACHYeNIcqTj6XTAyQr4yAVpYEUyU7p3rGnK/MAGgqyjHp3JD5k5ECf7F2
edAZ26os+hPsiOKtM+vmNMIW2UpWT5wGvHFt4ReqNPdMl/l/2s7e6WXwc7KV6VjE6XyH8MdTPwP2
Nl07eQyQcnkMGq0mMowUptM76d6q7epYQgM3AtgZSoLEXMaftzA13AGpYCckyFgEG2cesz2r6EeD
fQ5G8V2WPXYhYLHvuf2GaVl7zhbMTLng6kIQFmfTeYwW3GhtTOoZYES4IEklmfTok6IY/j7+b5GU
S/Nsee3qSxlwX70WOt0mK1JSAXo2Oshpra6CnX+YcIQ8WeFb3IAU8F/HJkgPAXReuzXgFg3jK0Ll
qBvieXfT1RCMkOCGMpMFgxs7KHkvghtS0fkpJMnxr8ltggu4LGveM1nlL5FDeaOtCi7ZSQ6TmR0k
WFj8e0NdgPZ1Wx0FoVI5TgukkLlsdil64NZBg9eDv0kUbdlHoDQAi7UnqvLVUfJdogY45P40+wEU
83LjmuWKcrTiE20tUee9QBWlcJyzKTtJy8hpuTPIIgZ/n98uF5FWWqhOG9vJ0p38lQla0wRgET5b
XP2OQaMeRWHE8baQ3IczGM4f3fL8RjNyTjlq1BIDliSR+y+HMUtkQloY30k2y6pjWCo6/jPL35SD
+wzwzjjJT8qfgfNyGFUD4iR9tffK8qecl44BHPPlMd6esBQKXir3ibpYC2l0LRtLvTsitYInE6CP
G/ZXegO0WyLU45SOe1WvvwseWJIBGHVXw69jPxXJkawabMyIKidljHebvQS9bzivUA2+9TAX914T
8kRtJEQPbdK8yrO3E/dxYN/nMNcGw7o1ROjtMXUnvFVcUoflXxui2bY+NLDDOhDqJtjJ45KnIUcl
Hp/JRg6lF1ih7hNX7jZe0ecXfB090GdyuCQQEegbyrHC652xZUhmgAjAnLEaxgj0j0M528GRAiSy
a+SX2+Gc9qCh7Ogkvzc2DXvUzS5uk8/zqF/kzt3uEtTSTWGl007utdyVpC1Y/7ca4isLBkCeiZwh
R1J26w6Sl8RIcQxpuhCIJqKPQ/ciD/7WNeXWrL1Bamp2PjcVGPad3Ar5I/W+5v60QaFv2UFnlmtV
f7WLbQhyl7f7a+ZOPwO8Mg4ZswF63atW5S1M2/CQzxCdW3160ZehQz7bWWw7xzmYQQJjx7dRoXOi
hNugJ2QlefH//PAff4McYnsF2V0P9VvL29NDTQaH0t7QdzIEyPe9Q278ZAPIGl9SuLy3m3uDU/zx
1vwBqvh4Bw3CeEUEa3JuDkaYa/M+dsNvSpep+/UOMwhedMeF0r0OLmr/lGFieZC/pferx9Se1QMa
jf28bbLw2g66AsxjGYeW11rOlKN/LfO6ckY4IEx20hP6OD0whWHpsnQEfUTayYRjvXafpYFdzTQw
9e2ABNtJevDYWcNpyi2WJdU+dwaMj9wFXPmvv2sX6dkPwQp7uQFcYQGkrH1vju9dfQEwGoVdL/I2
DG/LsCw9SbJrWcHuzzIiWfrs7H2nGsCspE9OoDBGSntJ1rf1jy56O5T6ufKGk9eYW+kJt1OwFTgq
n9qGAIGMhSzYmyMK3ef1DV/7spRJNlh6odr3hwaQ3jF0ooPUmdLZpcV6/scuKHl5anJ0O0fyt8MP
9ZL9UHbrtmVl238PPdjKEeBPzXMAV26TAo8pUkBuvQ3Ceflw6B5E00BnoTrpB3woiNMzL5AnPtg6
xqDOYz63zw5zA9aHV50di1kt8NhOnnNAKUPd3VkLVnUey+d8cLuDac5MJRpd3alBwd5Nj8DMhgDv
QXgHU77YRZrzUO+CqHx0MC9eH7z8qmRvr9Oal8K1m3w4pRjS9tRjPyidUZJ6Ga7lSE+gL5kxnCe5
+3KRAjzjBGaFbtf70Oq38pbAaqdUDv8oHVzjS24hoiTrlgnX4D2kuq+2cClCblgXK+mZfXCoIfGC
bxgT/T3qgbsjY7KXeyyJPPZ4mZ4glMsaeUr/yif94sVGdlDn8S4xSwTKvO4kg4zGqN3C2S1Rz92F
RXD7AhjtT0j52VkuKE9ejhjp24UNY0fDz3nwnjCLc2+YZT+xX308zw659Ih1MFA11Tlz3vr36e2o
7foJ4v16F8vMYSRNls9M5mbWzregCwmpBF7AF3DJBjNxD/lRaUJsDcqJgS7KqFn7m46ZTLbA61bH
yXXOE8Ac4rlH6JFoFEf2NsMx7Da7uq2iIi0oiLnp2m0Qhkv9UBuJcZDry9/l29F4bvXH2cjbg2oa
z/JU10crR3nX/YiNKdqMRYHSPxTyvxdo68ChyLdf8reJHcvTEkcalg9g/PdaZuew89t8uEeQ3TwB
TasuwtoZoq660Bd+l2GW3Z6vPIl1jFkfDB/oXyn0THPy6p0FQRpZDMfA4aTgJXAZwXcoBO5Lbpk8
GenWgcreowU82C/wDfnvYC4N1hF9fZK3Dr2M9+tNWGvlSJr8/y/FXG2EvXS/DvXyx0j2Nhdf83J0
K5wjbD+Y0CLMIBNdpbNPKh6L0kR+9jblkkMcNnnVbofEtf+G1d8+lPJ3/jHLuJ1b5u4WWMCVgCD2
GHzoZf5KcISta3lN5gI5mG0wmd/QWmE/OeyTU9GEobqX5rdDf/mCRoBBuiC9zeOkp8qMbk3WsmnO
CDloKEVqwMSWSZj8O2tyQ0lK/o+57O2vL+cRJs79WKDr1nPcAE8/2ESp5i16vQVBqL9c+UPM+qK7
unqWaZlM6uRIktull2mhZAkEoXkdQABZG0uTNStHa7I+xrVs/Y0P50b5e4dQB2MYY6YMnB1AgPwk
eXnzuOMJy/il/vbHz6VWbCJlUP+YRsojvPW8+XsA0f4s3TVCSRfQ9PIMwq5DckN6yj8fytm3oQpQ
TnNyy3T3kQoSwBRZl3AfOCFC8JDatWJdA0qFJGs7yQ7+j0Gr8/Ptr1968o3ssb4zt/nMrTNLqafn
HfGT/753cnRrJYcf83LS7ap/tPr4Ax/PUjQCG639ps1Izcq4ss4e5Nx/KlubSO1tni2HayLPY83K
kZz3r1f9YzkjraXhh5/6p7IPV/3wS8Ey4GM0V3chjL7lFcfDmVhFNd/WqvLCS8JWCuRMaEQs3pdt
tjVZy+YMT1Dod7SpWoPDWyMZbuXia9M/auTQNwMQQoTgbz1aXhZ5T9aXZX2p/rVsPU3eO2n3T2X/
10v5c76Q+4sYtN+4c3FoY1q7zIXlw7Umt5Xsmv9jr+Kfmn8ou60nlsvefkGu86HN7ReGxLtqyvBb
7bxwK0ODrEHlaP1GyxiyZuVonZCtjT+UfchKO79HMKD/odVIIiSFDZGPl5PYO9Nb6cK3QymV/MxW
NsvqrMoOule8rsM7YCpo42temRcaueRl5GcuFLCjZGWWe9s68gOrnbcyPLD7jyRrgzLw33S126Bh
q+whyOhSlDMkTMTfdv803K5dwZFF/9pm7QZr2YfuIlmpHYMmZcvChek1qLO56xw9nbey/k0AGLBd
lIxvQTtEh9sbLzdlTW7D6pqX2/WvWalYX13JBmyk/D18S/7DFaRszhKwE1rCa7QO9reJ9a1ens96
ZoNXCYu37GyxMWIsOyR/rBzXZnKuJDIxWLNy9KGdDKJr2R//uNR8OGXwKmU/G/egAp9qqBS4BkgL
dsoNDSTH8uEqccRrX2Xo8rMky05yZ8qkz7PTrDqbJnOsk7zs6xO9vft/bGb+MVVYm8qRPN6o6NnR
uzW6bXLlDqInRhwhk6KjlT3MXkk4BjUXbXqQV/S2Tyk9YJz1uPkiL/Lfu1q1GuyxziZ00hAczPPs
nCARDEsc0pokdUO0crPmfStQ0D8LrU256A47s4UBGQPyuvNh6VpwNHX/TjjbFgGASEW7Ru6qPJc6
g8qkV8VbGcMzET65vjzguUV0p73tZ364/XJT/3hEt6Xr7a7LmkUOb695RHBy9sxpL3dZfnZN5A9Y
s3JjP5TdVnVS85HMubaU6vVf0sNQ39pY622wMcQqLsj9T10Rj0cDIcC9DmOWLNQzBEiLMz6T1Fo6
sTPDQaZnqfU8YJ56kuDdVAevkZYdteUaalJn92VQtxtpNXfZeFLm0typfQZIbxiKTRPxqkviZa65
tT0AnhqYomuauAc1Cq18j2QQhsus7PfsSoIanpxzowfNI5wsYs2IxkI8zxzci2L1mvrj24JofwmQ
gX2Bf1PvUI0bUeUgK2UZgkdZQniiHlGBiO0qfYk9B2VBs7ufYrQQHGALB53Y/tGz/PkprZof8B1P
vamVn8bcxFUr9b/lJVPyGh/4ix+oIMWz5q33Zuu7x249kV0/IOCgtajjDMMmaOr6cz2D6WVJXr7r
ampvUdQBXhUh26UWiy2AyVbynFsV+k2ququQCEYZqgTHjRFj9TAuNWwlYSYw4CgQJtqxKezyYZ6S
6kGOJMmKwkH3LM8RFmYT3iriYFdWyA/50/DVJHh2bNVFyi9TKwM7EpQ4dssG8Mb1WbnFRYzqtQrh
0/AxElVRMNy1WQEmyGsH1sNN4V5AahBe89hsb1H9mvopehqWBKJL9OSryTdkNZWzFJUZJt3oLqLK
VSB8ZlhEa5zgqUEN+0klEvqUKpq2ncYxYAVBRWx7QKtSm3uZYymKh+xmGobuQUs673FekjoDtmfT
t2BX02KtCPUs3WqlgyvaQHTGnDCbG0cdXRj/15RE88MtB5oD5V+HPreeX0WW94jKTLStwnaD7qmx
dzTL3E1Tk6PxBpi+MDTzYjtAnYG1ajvd1pN2gxU8Mhg4gJdeWF4rqHbXZknWLP3zmBTsoQ5IG9lw
00r9ks9mamw109AukhRT8J/Coq+U7eTBcvfClM1mRA3eeh/AqGuP/ddkyL8YhNLBhUP3590y4TOD
TAStUFSoxPTzL8Kdn8M80b9OTQJaAUGct2DMgF2jg/U4a8SSrSmx7io37y96H7enNI2LBx6BBuW/
VV+aUaFzZal5rxr9W41q0L0bJY+DXTVQX5X6Je4JHDmIPe4lKxWEQt+RX8/39bjpMe7YTEvzWEsx
5YvBci3nEcGmyFGg3TJm7P442cq/Oels3sml6sbUHhwvPEEOw6kzQxbtwAen2q1/QRskv8NwTm7X
rY25fWy6dp+ryNpsfSyW+yB7xahwZtO+aFgr2+YdRIvmBe55/8DW8VlyGO22L5jWQYbKRsSalhZS
5hjlx5MS90110ePCNRCgNrQfdiyWQwUG3RX9tP5aD2wrlylqJ1LhoGRxRgYzAc3GrdBNpT0itqlt
JSu3J0vV5VPlgAlb7o89jgBdqmWiFx/t8fft30mT3D/aRQ3nbLl/qE6DyMsmD396+sw4mCinyKEk
VTDDcF/z0tvGFgnJPwqlWmo6yB274RHgDAi8YNiA68JSoawYlPT6S10H4am3hwCN97D6VpYHqY+H
sD6kOqpN1aw4bFgrLm7h7AeemyAKrt2SDAm6J67hH/+o6PsUO5lPgW/HeygM8V05ZngYLokcSZnJ
KhvLBhtFtViLGvwG/6WhnHJrvZ7djZgD/l9OSd0BfIWqHT9epu0KRG6fx4dSZTdw++Gvk9byI1NR
6s01bRceBWFH02phwKJIeR8tSY7AxL1kJ99HsTDyB8jraszm+lJdqiiXb9ZGcoSD3h0fvo44MifH
LrsqYVl5eGJMinJxPllA8VGWktoPp0pWfrhFdfTkIAR+O1V+7Y8zMt3cdyUAjY8Vy181lTFkx+e5
sL+k2JOCXJrd9K6dqvTOHSMAJxrKm11GnFElWrFPilB7VctwuLp6/VceaurrYBfqqx7WDx0D7AOx
aZguiA7y9esN9L+cutXvbKAln9yMSxHMKe9T1Aw+RZXyGT5y8CiVZhnc+0VsP0kdSOF9CqHuJV9a
jvWnZNDMN82PinctOUsTvjnZq9o00C8fwjqdrn2gpffjkiDupw8bM6k5tJt5w5gNGm/JShuIpgRy
fPeXmgy4l7rsXcJcSj9lXo2Otma0W8kafTOcDFxTd6VpoYi/sa2uf8HGCukia9T3EYTKT02PLYIK
X++48Cs/AQUrd3bmm6cRy8yn0h7fgNB0X63y++w27mdLcdtLVkZIJ9l697WZAVKojpU/IaKDlm7Y
/w4cu/0KZEvfzTEu4nbjv2mAz9CwbQfwnhzFYbufsYaFL/yfImiRf1d+KNMtB1RsNl/Lwav3+LWV
KMw5xVumWPalSbsJze2+eNNhTL9g/b6RSgUY2xsIjM8wedV7KbL9hviCO5RHyY6oSZw1b0q2kq1j
13yaidJJTq7YDeq9itabDiP6LphmcAmFFRp3NVox0KJrHxU2O79n0z3udmDxkPVEWnZf+YNzkZq+
9b29qQ0W/Q63k9ln5EEwJvrUq1W/heMTXSTrRKoNTCHq7yRrY0SED6TuXyU7K9N3l2/+g+SmPnti
vM6fjBh8jz8GpzAalOc0a9X7yIdGHPrYVQ159QTQZ4/sRP9ceu17ErfqHWCF4VnXW16VGFX5KnGv
0kDK0UU8lEqdPUiRJCYqR5ENgaHudAxXC9xjMzt4luYxdLSn3HxumuLgdm6FYWG9R8a8vLMnp7iL
Oshyi1hweaeoJE1XucjMqtMu9npEx+2oeQw1ByvwyXpDISz9qlqVt0c3szxJFo4OkHq9+FSaI5KU
Rg+WYGmm9ZO/QdMPVE0+4q6stgDFq/QrKOrsCB3fOejEPr7alnGXu4r1aoaZc18mFgCLpVk7qb8m
0JJnPm3aPdM6DTcijtwlmbXU37KD14Df/U/Z2kSOLKX9VfW6dvyn8/UWAExnx4/1ODcPo1IBly5c
pO9AdZl8iX7lqv9ujoP9qXFG9IFyvbhmoWGjbFylIOKG+XNfuc/SdDTSax0Z3pe6ydWdW8fWfVp6
GLDUNWop6MK+Q0f6oSB+tY+LrQts6KqWvFTuGH/vNABiluE2j57ZBRfFdpJjlIbqK6oq9UYu78xf
1NJrfnTEjYARmTE6jJNxYs+2RHW3tJ49G81xXncHYUst3yRZXaCMi0bVtWRMvdpluOt9Pb7UiJP/
XXFrI9XlWgqPBPAzMv47dQ7UeCf1IbjHq1wtdlwK7Qo6YeWY51tWqnVPS8YDr3Z0axlo+rNlJtZR
tQe42+slLMe8s4GXX5zQUvapVujYUg3OyQLve8brprlqhukc7CSbniZ8XHZ9qzbvvI0q0B/X+cbc
+RltHuV34725Q8KUdCysw/Or3RbmDziJiEWajPP0Pl7aLHEgqQTzvq6q+iHW2/pkGtVwidzWwt3X
L7El6Bz0sQCrMvDBzNRLZLH83v8aB+N7EpnKLwWk5e2HslxDKq6wfk7p8D1UFOeLZjcZasfa/Bra
aIMzRQkeoVC7x2wRFVcVP73r09g6sh2QPrpQgcA4Nxb7Zwxktj+HXxmAv0E+VH7qAT7IoJOYYTMJ
TwLX/JWhjKx3/VuANUfTvvQdmGV0ips3r2VN2PWV9ghuowOeg8MSvCtnx+aa75903cCDanQWSQM1
xS1O67I7OXKcmhAgEgj3XYKsC/41L5ozeG956n3Rpli5N3vP4x4g31uHaX2RbGegPJc7cXfW4x5h
Ko152bkrgboVjeu9BxDSN9UQqvd9VfrvUT1/1a1Af5DcvCDAHd16lKae5txFmuU/SS7sg2OblumL
Wej+uz8TSyys5rU0HOfdP45+5nyN+VQe21Ftj047BN8K/VgPtf2tBJGFZU5Vn4ZgKL5gc7ftrch9
YR15xeSheKh9BfH8APJG14fa5la2VEQFEWecdRcmy3hE7GjiJUJ4zYiMX2J3aCGmFjpB9742aIza
2FV2Zx0GLAUfuiWhY0y7Bm/knWSlgoBt8dDMuG1hWX0H2IlfDroKdAOGoxv27ooHY0lspHjvXMW4
z51qfmEX4EtXRtO3KVqAHi18DnSgkNxL9S/xPEzfxjqytuNSHi3l/7u9i+TS2t53fa4DPG3bBC6C
b/+5/lr+b9f/3+3ld/VqgLntmXszt+LtwIL9uRym+ll3TP1oL2XIZdTPUpGz+L2VSROEIpvncin7
cC5fTuSsFO8Y63wTJbEWtqVXNeqBnpH9XaZiH+3l5mFtJpVj7HmbuoZvEJSPStZaECbhfI1aPQR7
h3d916Njs8tGrXiUZDR5XkX/Sd9oTbXXw0S9BhVEPAYpyaDQrl7bJZGsbSiQ7m/5rNr1LNfQevxP
rZSvWTlDytC2u8sjAG1r0e1Kaz5l0JtH97Hkdn3vsf9Akcz7msBnolOV+dnz4ZLqo/My2b333UCA
jt1Cb3i0XBfD0QS9lSJVI6KvsIkhHp+bUjkYujd/RpFhOHZcVQRPP0HLOstvhBlwvr5qrXucsL0H
v9MIdC3XxrziUeeuvYMbsXAdMIyD3rTjRa9DNLsXwx1x1LmZ61hhATmXxZdUSNKj1b13AVnBRO+d
s5maJeI6rf+cOYnyjEB0t9NPHjZiyTyj6WKgHYMIuWNumILAi4nH+qhUWX9k8YcsvvG7MttvSIwM
n6MYJ/ika/vHqOm1kxq32dkfU/MhDHQ8MZRy/pSG6W9Ah9lvTg6xg78opok6Fta/z/jJHI2xCx6q
ommeiyUxVKaHYYFc4tLA0BcqUgNkw2rLBy2FF49ksrofvKJ7kPbSDIOnPaaREwZoiNMkiyc7kHm8
ZPvkOUCsA1+1Jn1CdAiDCAtjNKNTxwM+aPWDFXTJsYJac59kkCqM0ZyvjguyGHa8fedkQ3QukDK+
88zIOrPtUVy8aR4uWTWOZ0WNyrvMKDD28fvomjQ+Ek+D416TcsLrtWaTJOoS/xC3rYoDg1ofXK/4
H8bOYzlWaNuyX0QEZuO6QHoj6cirQ8gc4b3n62uAbl2devEa1SEyIZ0QZu+15hxzxOgKdBkAVH9L
f6LcpLHZ3fnQnuAGox3kioMaqOr7+7kj6odw5/Eh0sEjd8Lpu5CiVFDIjw09aDccZe1ptCxY3nBP
n8me6Z0qmsaLTw4VCOo89aopjCBhwY/j3oThw0/nj6SxNj55ZC90rxu4NtHitZ+je7Sk35Ehzx9S
on1Q+MVergcUygNL3WYtN2d/ELt++QQrJr8DHVhJxMPIhMqYgHQiMfko0CWqnXi30RowBcyGE2zU
8bYmSH2h8c9A1+qLrU8dKGTOAGZG5T5rFEAywPvGawythUH5uM+FFD34km1eTQU37RoEH4oey53u
D/s+HaYXYTB3UpTgwSo4U5QpL8AGyONLhABwE5RDv1/fpcbJodYG5ZibyuBRSyyOOIJipqqLMli3
CeTwW+dnlZgAIq4vWR/9s9JYtqwr/+eW35eP2con5At+P2ddV1UWPjQaeG5GYuBVL1uiHFupe+oI
sDyOvpyBr2CXZPC2qVsOOD2WpxDt7M3UFuRcLk9VMWFaEnpxWJ/6aa04uBNjh5AHTHKGyaRgWah5
SN5TKabyNNpJRYIFj9bF72vWR+s6ksZ5daMiURpy1Fj/H++bAUaVGNT/n89en/7z1SY5AgdGQs4/
637fsn7/GJXzMUtfmikMH7jm+k4Rm/pB9fFW9Ll2L9umv9OGUHLnnH+zaRfxrVEV+/XZ+iah2fdt
l9kXXZf2oIvmq901WArbvH3uR7NytMEM3ttAesBQZH8JRdnmFpcDOOBuoORqxAuA8nZZ/E0x4wY6
SPxRRXXMbadpX5a4ezfRu/JCnfskA3G/YBSoLrlShVtwprOTCLm6/G5YtzLA+s/rBJE8RWu6cveE
RIbk5uUT1resL/x92huj6ZhDTc/yv1/yPz5aGhP8Qqr/lKJRBZi5fMnvB6xP00He0/yKj541SOa5
GwMCiIgOJfFF6kMsJKp5KyA53qbGcvVVChQGIrR+1uH0JVIptfYmpYKLKRNcEsug/n+eLutI6h4u
0bJY1yHBVDbkotEFWbb+blhft66rajnbioFUgPVpa2j5JgIL43XxRHm/qj8ijAt2IdevSjBhf+vL
6cksmbTXU+Pf53Pee0jF+ju1i6FhmmN2Y2lAVWIgbpdJ74d9gaoWgmOEZp/YqoOe2jBBlqv4YMrR
NU/lapsx172VYe1SMaB6neq1RGG9yB75daFLzdt6TgwIKPosxBuZoi9+kxqfpe4fZQqZASQcfE1J
nTCUfizK1gDfR5GBhkb3PU722c/z4lNr4ndJUKXmaomAHtWQrvekYQlQCzpIz2zOhke/HhqY5kwg
1q2jGZanMMMKuG7NifA8+/3cOOvWOA0zMi9hyq1bp9ZIr7Uk3pLlk+h45DdpXd2v22JhUXMCtMSY
PLopW1m6xiQJ8TjQ5+hmfbQu5Cx4nVW5OvyuWh+Rhhp6MTk+P+/63SqbmbmLaUQ56zqzCcFNWg2+
U+Cg7u/rfr9HHrJLIwrj6M8qr51jUqlwIt2PiV3SIvJpniipcrKtTjnJ+KjwrEfKLp1Bxawb1sVo
QQ1ypeU1tSRN1fb3PYovfZZzCdnuvx/zz0t0M8ZDtn7476f1xHS4vTmV3s/nrpv9NOYr/nnlbEiS
SxyW8DTDxgi2fLw01FgEcbD+88Z1w89Xrj8wzGR/awvx9LNOW3/B75dPdsIh6JudfGjC1vtf/6bf
V//nc5WvLIDb8PMblr2wPvrnxy4/7uc3rVt+vrQrs5sYsCtW8Z3eWvKpWF62vsAXNWWe9eG6ZV1M
6+5fHwqrA90wfNh0hC5SN2wZbRCnNjaXJokqtybAIoiwmgVN/q4XzQRDD01jLx+M0J93pt39RZY7
eSlgRTn67NWE6EhhkEdhwwezh+4Qpu1Xnfn2ljHTyQJhGlVq5CnGtKBs7U9DIiI77hyp5kIOaFaA
w7dsaowN6VZWnTwxz9xjwnsUTW87PacdXI/pofYrxMXdoxKMfBg2P4jYybWXm7MZ47+sUD1R0Nmk
VLcKob6HxXCW6HpOBZGIEwiGcmn4FRJNhwS/7x4fMdNUOzlFknJXt4l0K8dMeUvyjG4r/yQYixAv
t6waxh6bVJpcftYphLg4czFkh993BVTyvKwGuURuqnS7bsCD9t7OOK6qtsfKOd831X2TiuF2YCDU
mjUs9Jwp+TAjGQFeFvNDgkepJGSFhBxiD6rOhOzQjs6I1VTY6A319NorIwlgy2JK/bt6wMefFScz
GHRU/ywKqsUuHrNxqxawxtZ1OQSG3UzKGgXT/7uumxlIgDRVdxUpeoWl+zfZsgBHYZdmddsa4JrS
Fi7OyBjmdl4WUaqVe2syJ2d9yhVEu42hUWAYan5W/a5vDPEc6a12XFdZUqXCJRtn4kKbYrOuWxea
6qu0iWA2ri/5ZwPEPG1qfr54Xa2rBf3dqcgP6xev6/xwcAy71bx2qulYLz9y3Rglcn7SDQCEyyqd
svrVNCVvCML4rig3BYbg21ZRojt65t9jVPmHQdEugMjT80hY1e26sGZY/2Ct9O3vunTqc0LcIPMn
shRLWBp9jczr7pjoiX5LsV//eW8XGZu58Ek/CtuGFC2LSZufkjE066W1+3lOQlK1rYtUuOh82R6W
unpaBs9xY93MNqODfq7oFVWduLXtRLrRo1OwPNGi+D+LUa9fO6qWx0mky7QQvw/pfwgzfl83JlCO
0plL7/pBplwYZFdEtwTeddeymLyfI2ouowCtcetARW5uijoL7gRFsjs1Lu5LPxhP68vWBUMy1SEW
qNyvT9fXKlDWPb1COb6+a12HoyLFkpBcmMONri0H9m2aa/YtXO75qGndW+DXUEKW9aqZ9SRJxY4f
Wzj/15dBwDzQuQ8v6ysY+d3KkaKdopnjr5iidi8FtnGLWdS8JUGs2iihRZbBOJu36walBe4plzRn
1qfrBoAp4lqlDBhJ3pAgx4YtrWRNc/uI62/S6+ff14bUTgkza8xdqlbx1ppQTICzDO9K3BAe8SzJ
RjMho7lmW/lbzdYgh8NvuQP1HN2JtsEbqiXUD0bqoZaWEiq0ZJmsC8YuM2lZpHmq88hoowyIw5MI
C/EXUp8PePg/j5an8PWe85YsP7I1bPR3S7SKTzj0cX1EXHNG//rYLi6hbpEwro/WxbAKJZcFk1qE
k+tK0LXdzlbpeI8xwJdiegh/hFeLzltm2F2/yOpMmaVlFrsYH34XjJGxOqzPs9X10IvsWSzGo25x
0tTLTyCbCOeRsfqP9AqwGzRIigJwd4/rQq3acSbgqF74G/99qKb2Z5SoMDCaHOzjurnvZxyi68MY
7AzI/ySmzQE4n6YdlL2fPWZNRJAkcEZiy6CFuO7Fn83AXk5LVWYH+4S4Axxm2BfERpo0CYtd93fq
xJcPLSItqt1I/JenK/cBuY7HoutfTHbrKSIObNsq4i2chL0ZF1VtwscU9okrTrZZ/97fvb0+Wv8D
9LDCjQjYVxIpaSe5U706CcS+JajtaGhFeTCYJCRVXDuS3O0GYTym/NW6PuLQx9Qh8x/mEFBqxuQW
QPpZ0r24xsS8mNLyRXFtLv+s9VEGtGFTgQXhvtsrxwayRVAZNLq0EhJfko7nf3YMFmX2m2E3IBRN
xZWkzKfeT8GtCvVPkYXSRtPPxVCPxyY0hp+FJqLx6KvLnsumt0xRqyOW3+po5xXQ8fVhbtm9slkf
rtGr66N1kZh+hdrJhoaxaOeLJY6l1CoMOgw6/tcDq7TN/BBlgAAWj+jyZ66L9Q/+fdplGmQZhdxM
f/EwzYtGcd0dxeo5XR+2MwWvPDMn7/c/sx6nv0/XR7YyEG+FgZeLdwEnkIW2yP5+F3onwl0n9FOy
aO/X42BdRMvTgRbHdo6a87qq9HXCHQKL0cgaa9CviQaG1PP/7YviT6o0NemjWo4HbHGN/Tw0O3U4
JEC+MMmzTxc+RCWIMVgX69M4gkKsRNJ3zZByOBEM2TpzY/akokjxeDKtwtOI6WqLcXKCjGjdkHxq
T7YqZjGq7O+o/XzZ6figlAtYl/EIubEFgXNY6Sda5xs16/GNJpesqEIHRhmN0rkMzwZamEvgdy79
9sYZpuyaKdwicrvSPRvK6kmuWpdLRkkLncpiWXUHcAPL1HaW73Dfq/t5IEHIsMikNZ/bus23giYM
KvauJ4ulCbZRSxClyB2pz+iPIBP0uOFy0YhvhKoY7qRM0saXWmJhenUL+x883fyoifSQlyX1OyKJ
oka8VkNFZuGUbsEvRRsdo1/RducwqGWHmyPO5LAovAZDRtidAb+iJ4lp6UoyrdcgpqiCl8oFyhZt
h2rJiG41VLiUKGhOu3OpDuQbW41XgqhoLGqN/fjdmOwYq7eJSuH9c2+fgymJ3YiALT+PZbimRJRG
CuXqXgZ8q8XQ8QnNrPrv2MeRLaOkcsdZt3Y+rBupbPetGrIT4NBFwmBPixCveDMIdDHDk20tpUuC
IBmPNV8mt+7l2qIosGNM45AnO02aMAJL6P27Qdoxophd+o9vDJ7DjTXh3y8lI4FNhEzHmhl7Crw5
Fng05Jv84UFuT/vEuhtBIO3peMpnxLSkZ1gkMMg5/+gSly6e+S4AGGwFlkzWVidgTuF6CqXv1idb
ph4vyxGkxkZ7ScP5r85GN2+4UVZMsiXTvxZq91ll0JFUTlFXGXrCmqaBfmNokpgjx8KjIHoukoYE
XAOfGA5uL6WcoAlM4XMip67RLkgRWMvOqLbPPvcLD8qrQy4z+aAZLRyL7zIqO4IJMfcuqpwJopd+
6SppmwWNfzdBXJ8r66NMSdUL5OB96qVtazERHJTeWwaAvaGFJ7RyW90OvyQ4rE4xkk2sjPOLXVGw
oACpSH9NIhLhGmnRQVOo5NmxfAdxwXK1KfX8sH+YFGtLEC7ykRApliRkuq3MkKTkM6mUbjtXY+dN
YVpuJesplPLc0ePM39RpTn2mz7e6IRXnOeQDh5bKYKQoN8EYt6App0MnvzPzD117MvtNV983CVGt
NXld1PM3hl2+Km0PngVAkqURetz2TyhyNWBHceiS4pk5jAYVd4a/6tgEpjrtNGZObIZ7XUiy04Ps
MmLxBEisEogkwXyljI8q2ctj0lcsiKGy0u0VLdDZNj0Hdv/uB1UN1Kn4iueXWU2Ar6XhJ+LczGvU
RyIUH3v0knRdoKUOJxtk6tLbaMfO8qi1jVNnUjJDBGz46jflGxAmxms86NdipGmf2meh8rJMGS6a
zOifa3q86Ukdbsvm7M8dAbL5tCOe1yBdNg/30wfJ2dSrH5K8e1M6AuXldroVMSP/bl5wvQWFQKLR
afQJrtA5kMkOzTBgw4Bjwq2LDiBY/N6zk5y6JBRY0qRDOTLICoVSue2OfS97qUnBn0iBk1Zu60z3
78g2bDe0dmJ3rMxHY8w8Le+4EEhgaNP0hYz71FNsGt5N3UZO02TP6EUxObbMocckIi8J9aZREyS8
5MSijB43jZQ+AfO/A51mOc1zb0Cgq6IE3/1wsCL1q5CSryxSP5tKIyywhswvM4eiwr3Lh27aWhnN
gkhBy26l6IjCKXhRqIKOGbC/YSru5bi6VkuhKp+WRuxfrTGJXhj4wSFS2aYXDty7ejNKxmJ3Lm/6
MHaiwqBasgh1q2A8FAo3hQyNkAG8D9YLV00jcGPlUGfRjYkQwynT4polxXemmYeqMt6biInXKG5D
K808Iad7hCrUg/yWvJbBx1dvDceWNLMAVLVXoUDfdFoMkWfoE8+QSKNXpXZyJD0fPV+TPi3IRqHf
I0SPtI0gVEptTWM3jfUDMW+0oTOxowqw02cqmWH+mI/yVpDqvbVCA/0wmpVI5zCTihdbLuJj7wah
tTDE/vRaCG08fZrmNvXgzzyE9fxZjMazWkx3veGqmVFtjWC8zKA5EwPyXEP+pGIYlwKMtVU0cAYL
lY6aaA6J7yPTNnZDJHlWRNb96xSVb3aQPhhldx4NNI3y8BS26b5Bg5OMHBNx22xBsoGm6c8h4EAE
bYDR6lT3kpIZuFR7Ws35CVVeT/dVUwwUcSeYcfChgQaQXRHob1M7vpFNnTlmKj02FiCbNlJfmyz5
HMDpadX4ir/sL7JddLHabu6jQyeyhwkbuZvKxZ+yA14ewWHqExTV7I97QYjYrqANgOZPo3bUzDsa
kMDUmkPQdXdkGpEhaFEfH1rzbyMa0BTcYcnYJuo9FyB/ASg7khiIvJRzsE3pWW3zuwQ0j6PMg74R
tr0bDfvwmjUA+qANHYpRb+HtJ4jlJ+QRITmapLGfCMUorviGkfCZYNNVzsjSp7JDVbjVP+WsPSfy
8NLxo5j6PUeIMCB9pk92LZ248t0jLiudrjPZ9cFVIZm+0NVdGw/7sfC3zb4Z8m3DbuEiwcyf3uHo
0NuLGP8PoIDN8hpRpdq35KnJDcFio31OClifnZbQT8m3Q8TZO1j+3zQlQjlBn5aP9bPRtWfVbm87
K3XJc7gr2+BNz5g3YiEjumFIX0089fBJi96lNUPKgyD6c+bYoCMANj5n2FArAyOacWNpMgLjbieY
ZxxsZstFdiV6tGYcEMnUqjhdumejpag8p9bowOG5SeOxcSoTIqAsEBxpWfBQGOnfsh1rJ2vTwavs
jsRITId1KB962f5jagwipxBydh70J61hlF12/lvXct7Nnbo1gHmbTX/RqN5BTkk8EHeGlNINrXxQ
ominQO4+wyBE6BRQQtOoHda9xk422Y1Ensxc0JXM61TTxvBvWU4fD5mX3TcZjKg+keStqsFsaOro
DwHwrQ/bnhscI8k7+0seu+6sACJjNqbvLb99kMQEdtPu3kQLaXySInQv3Vvd2NugBynaRGQU24nt
pZQIahocKcJ4L5clTh4GYZWI3SqgItDJckbFOtlnc28dCJl8NiPgPdzBu778UlrGxtPA6VnA14mj
s5AKEuYGGIoxh0sV/VG4/Hi4k1A1kd8zR9U5iIpvQkZDRygdbSXt0W8sgkryDwVynTXXuCQUEsH8
yCKfM790QXUyGCwGbX7tbZqG5IuAurpgIHpirP1k0bRw9WDJilDHz0lnBpBY/Xi1bG41xuQlVrck
DHI3NwiQihs4qtVzolacHYNr1LN8o/fZyGA8TRxhMQYzUnQbQfTdU89uT3qxELL0Ed7bODzqxbBR
VH1kYEVoRmTCdjC6W2kYy0MkJbdawICcTNpc1fOdRmWqquaBAW3Y7zBpa42ReRSEHo0w+IBvBTs1
QbMXKhVnAAeN9E3R7z0qkoNvaCPJwC3dymtWgjEDcS+cFLXtftaD2msgYtpD7Mazfqk7G21q91eX
jkQtnyOCWXOK0AAf0d4l5QYr423cC7GV8+oVyMKxy2eIz8WCaH6rBMHVo61g1i/Cx1KYjITQQFkU
CZxKDhh3FhGYSSToubVDtKQTDWkObmxg7jEmXCH6e9yBgOyHicx2Q90KbXpQZeNcxZyBIXs4EYRK
0JX8q5t+76UtxOFsEyrGLjLGt3k8opx5TFGkOuSCVJtMYT8RJX7FiYFsZGa+buBVaqelBK8/S5D5
Fm2bCz3kRW1OkrI1CDxybF26F4XY9gBul4tU4cBBxQo1IaDeLXQ50j8SLmySdgId+NqH2odqSNPW
V3tgyVhIIRoyPU1T8HaMCHWbo7+Q8A4wMCE2McS/whi/jUIYSYn2rRlt7hgj5X4dahLXTUqIOnhB
Vb6LLFmFKmd6CSmnjmRzlJi6+k7B5S8ZyuWpT+haqzTuJ6KKElX5A7Av85DKYKDUFE9OCn15wyai
RuypKo19K9kJHS6tMo57U+ktxgFx6YKaa6CntC+xUoGjbk9SxNFW1MJp0vIxTnPsSMYRMKY3F4yf
h9Ym1ZcihWOk4W4gcRxq53w1kLCX4mtS7M8ym2MPIVvJYdrdmfnwajbDJyTR/TxNrqEqb8UY6dCS
BxC9mC/8sdbhkwy5Sx9ELsV9n5h3XWNhy4izS291NFAqmUa2/RrrLYn2mfbgt386IYPqhiFKghiJ
O7Lpe2OYX1JdnIVicOoGLXlO9DFq2bwpmXX0RT54YSTfEjjyqPakYtpdvg3C6U/o6z1aQPOOhgoB
LrEPs3l+sew/liEhElEXFl/Wjm7bxgywGWCCrwu8WC28CYotMedOX3f0G8KdVOaXPH0Em2fT7PT3
HJNuXYbaZowVZmK9wkvVKN9IqqG51rEJAHZS9EO7QDa43aE5yc3NUMkvUprSaunUnT/C3Bt9wvBS
MGiV2blB336GFdJ7XTswvmjylAHGYDo6o0pmX8ONnBwYSetQh1NSqiLbVYre4GvIQ0htyfXR5uaV
priWFX9NZvgS0qecpi5zpR42YGyr08GcngsRpRtf3aWChnSODxUParAxyIEpRPeS5MFSoWbm78f8
12yjdrkh0CupFSqt5NVJuxgT6WQkj+PI3Vsn1XtbDgw5eqOlTdjQHg4JibZNG4byV+mTkZGE5bUN
wq1GkMjWnsZTmagfqYRhN4whvy+8oar9RJH0SEO82EpoVJyKM35jSyZzQ5tTaRiaaz5tbSjA00S5
HT1X5flJAJ2twBZY4URI6WrFDd6/1KcWEkVfhZ+eZVMCah6XJAv5Oq2nqNmHADYcREumUxfq16CB
nUofFcPMd0GhvJmKtDfnkfqJjZpHK7+KAtQpvO4veDPvjKiHbaWG1xnkMGTfJHFJg4VCMN/UIRGu
tyN3U05FDIf5O5IYpN/9N/mWV98mYjniGqUQdJ715pOtjKepBkYCZ44sea2+6WvxnvPPAolyFyW2
upOWyOWwnM6pLkN9j/JuG0XM02TG/mU5PHGOIgNBVL9cDo1NHUw73kcXvAsA34YHYoUeE0WVPBKw
dk8YSX1nqHzUQ1/2+FxZ2jO17Qcz6xhtIkzVZxRnRFdjnTilic00lUuUrzHg5dxEZEutt6qR17zK
hvpWKWipMjQTFGz/FOw8Jx+0OylNKBkK7aWnb6kEQ++R/rPwVOzgHOriIZiNvZIyQBcBoXxcnRgB
QNpjDmupsFurTkNoDEmYgtWtHQZ35V8uvD6dnwFn5Rj2d6lgpmbU+GnigVgUIb+ENUENk1qQBzU8
ACBNt2i4bmOzP9NWwOgnpVeRBq3HJPA8LOTWSbtX3oPceje75qmROTAT/Ynsi3vVyD0RkFNIBDAU
cIJkp2NTc7Zg60Ihvm80+aVr9Q/J7Kkro3RrNLLrYpliTMz935wjDcdEf6i6a1LBAecCgAxugTcr
r/4yebWk4DxDKgSpfU5UY6Zw13yW1bitTOkpJZLYMUNtcIeCgbeso2bwOVoYxXR5YWMVF7Kji/RY
+O1HLrBQhN0MlBL5U93dm6k4aZnRuKrUMabKkd/LAKrHWJI8seTzdraywQpOFH1cfIZZuAdccayj
cCsn+ldo1dSparqAJKkSpRjt1Km8JgaBonWVHsqeyNROLjeowt8TpUEuqpLQrUebOKHxHLfo3/wc
cLC+4SecuvDGjHJEwsM5lxT4ToYSOpge/UH747dYKHz/e86lB5UoodEowgcpeYOZmOuz6kqBjBpr
UK8T7DFPa5VPs2sPqh3dFwOddRyAX62/7OwwfZuU/jnJ8VWTtgD9quBvjobrlAyXIkae5wfvDCHe
CVYNHbPot3o5vXXl4suTuZFLmY0icC5gj6uo7RibL5XKcUcXL/S0idKsHKkEwKtUE8I3WyeRImny
c5YSp1TofzJrEHTQpdc5GM5yBULazi8ql3BhWru2KCw3G4Dc5e0mGqKXKK2F+13p5aeupR9+WaK1
VIu7DFpja2ZcXIyatCW9BY93mvNh45Mfj8oJr7ZSnvAZ3atSjzgd5y8ui/00gCUMyQaNY5miXpf3
HI1ozmeheTI9VRhcAV6QfHBlt53HmKTEKNnOgXnCQfluiOotneebHs4XbTXjwhnybCTQ2qTOs/MC
DaYV7NQ6ds2hQ3AskRYVz1fMS0eotfOu0rWNDt6A+49CHmXqWipnVz/L/Z5MByj6yMBHqwOyzh9V
avaf0aR4Y1JPcTRGdBzF+UVLnzqReASo3tZh+xL2tMCXQ3CeiJhCWCJvA4MDBf/EdU79HRXxF99s
r1Rub3xA+cwS8KGllbIhheiUiuy+DdXXbDQEE72QYS1+KsuG8iRabox5dL9KBQKZogzF43LPbOye
UO2Xso0/mf0+4AJtD2DzyVSefQ/fy4tenuvSf2V4gB4jZIjiU6g/SzRyaoWwlW7Sk42VqXtURpT1
4kljyFAF5ENK58IspStzzecxo7Y7d+aWvOzcK3RjYE4/2ttsBkUzizTZ5/UlLyQaBHzAxkqkT+a9
zoQXQkS+tR9nCd9kBrKSkKxgtIJjHw1MGiEn0NuX3DLWiS2e9N3UZMpRSulgVTgR6ESYTNSsUMae
oeymya4O2OMip57IYBoVLfsjTQ3QeDNpduvTn3Vg6GPOyyb1PRMLByD+UuVe1RI2bmYFWQZL+tP4
YokIGDcBFoY5Tm5lT4fCxJKOyenNoI6sCPSnptZJe/6e7awwUO2ET6UPiD1Tm6c5rZtdzwi9HriH
9TUFyKi9J1/4vWvTxdnF3WeWhoNQentn+t8mmZ3ulCrv6Mi41zTI3WJZBOQcp69SB1C10BjaG4Py
188tThpG2Jnvf2ix6FxKRJYHNkDYGhBnOedvMrgsWdUxGpYhWyidQhMNn29+hrb62TfItycuwn7n
HyAxA0inYtXa6rOdAP3Wt+UkXarl66KlA6MZyKcGyPe29QQ/D+xhTrLEnLv9FJ9n2fiTlTdlLHon
Tof7PKD7nFrWoS4FJU3zJlFxk5vWVz3qQPyD6nbS07t4aR3YUkbZcKxPQg4Gt6k1zgibFHhcZUfy
MXKvCqqRHn7rMbgeOK21Q94LAnV0Zm97LQgFsAmUHbIBkUAxS5ioiWZCaAzqTayXN3Xcv4zZErQ4
xv3O17LvIZqbSwtpI6C8LevMlLXA5gY7afQHNG1jh/JLNJkXO/hWG42ebE0emsWEs4ysnMtjfJ8N
T74WQReymKOFgRY4WKydsYXlMBaja9kxc2dTHxx6qrs4kpXnxOZqDTuW2S0lljEjH0qJTqKj+mL0
4soc+8GQs+cms9KNVIsIoUXwAmMEC7ul7nAzyS5CDy6Di+jQJHaIyiFFqs5dyp6bXsWsrvI/Vpdu
6ywRDKknyY4gU96lnjR6YVvZMt5nnPzZQKnS72mugFDB4k7HfWhH5nASuUtWnlpuYhgKjqb+QUkB
AsoayJe+KJFVUbDSy68krmC/5MM+nagzK6luH1RxaLO2c6aAxlQzU3wyzeS9o8jH3aaQnBzRQ5MW
4SGI+2UArb7qWFwcqpUBuJOxvpWzjMaKqn8US+vJf6uosLhKIjF2bc8NNUtksvUxwBrYMRi58w2O
yryg2NnJ+E76a4+/zkWjUm7sXIeSPtH2MJbEmq6i4hfN3UC/jAMGMkKyq0MoFQzvnLFOuruKzHSv
Id5oAfKfqMtfAr1y0466zQhRQxkoazKWKg9xX0H84I4QVsJ3qy6SL+0gbzPGlM5k4pyOZhLLhXxj
l0LbCbmrthAiD3MVm46R5JtQJbBlDrg5BIFoTgP19sRC4B4n45ORIzKV20e6Zvz/8xnpDxVZP2ri
Y1pQVmfeCqc2Nohe6bewGKBIVHl0bk36p1VN0b7URglTLDzI1M42c6txMx6aFxA9m1xfxp8F1ri5
P+gJV9I0Kp5yY9b2plqgZhbFdBTN0hOqkdMQv4GGz0xqxrUpeeJ4NzYi5LCQBoEBu6EQyInGNMvQ
n7K0zlxTyX0X5EqOlhPXaxm7RLblAKCWU/ImHfmKZOIU1tJad4UQS55CddZF/Nwa7FtfaY19HCUI
mDjtsfk81QZ/caXzlfiJqMQEBpc1WjKG1T/rto6wOMnOoD7HU1DcyZRQOKJyx+e/sgmTBtx3UzPd
47uVctoSNNLTdWaUZdLr2RhWWbhx0O8FE3fihTMiVjuR72gWazBitnZ/KULCW/DKvsuGaP9kqr/p
4+lZG3Bd9mb/2Ph4PZEB1bucIBou0e3NGM28SPoWpARR1gk+Ss3oPNPqjgE9VAqHtgoYJZgomxvl
F/xmdtEU3/ZyJxE+beGA6S1iN3KMCVWJnlalQqcSNtKRsJlzJOs+uDVOJFz/5UVMLZebMVcPgEqK
mWGFzjEnSuVrDPR3Wf3ux/kL9AzhFoDC9ep2bgwZMo5PHdp/B77Fu4VqbOUUBwUtQ+g1DSYT6h7S
0F8HeswGKT5x2G+aUHq1a2FtOqUmcC1KigudP3OTzhbpeIKeDm0vV1YY6TDPwdzLiJV57Q6wj3Bh
YiQet+1DrPnT0fBlehtMfUSOJMcMinErwYJHh3zfSqm8ra1bGBcMDP8PY+e1JDeSpelXKavrRQ+0
WJtusw0dGTI1yRtYkpmEFg4NPP1+8GQxi+zesb2BwQU8FMLhfs4v1PGpG7TdVKtEhYfqsenIiNh9
s9SDvF4OvaexUEwn3n1wCuvmc2qTIjO+6110ddntswnmqdh1A1AjtgPtQAI69BTW7LsK3vglwI9E
KTCzxtxp1dfKa1V0n40AX6/UPyUt2Eqzfe1dAvplTAgedOVDQ1AAvzcP3d/cJvhhPHY+28MY9YY1
BJ0XZWavhc54GBysC7I4vlXMEvV8a+SWm8piUQBFWWkdez5n1sSvy/xNNfqvTaeyYrH7ncbcs51F
t/si/Qp2A/dK1E/J97Iz1p3qjk8Uc1eFMeEXK92GSOACNlwlSrzLVAydK9+4itqLb4qae9sQq4Av
eTGWHvBAkuCa8Kx12PT9uXTXBujZlTuYuG20L+NYXHjCxqyCjYVZQp+rihwcSLkZ45mw27DvwLQN
gPxUvsaQrNgqxPe66vnLUBB6DQsr4ozASRoU7SW3YeYq34i191+UYEf2VUXayTx3NWm2aci/Oc6s
zWKyNapqgHUdv4qmTtvAm+pLNB8som8ZSNobWWWnAisjIg9lYvNp69mCxh92GfBHMLk6cynG6q7i
oeJfdeOqFMzDfqk9xG0Ucx+ozzXyEitN151lYOxc27ZW5uQ9B1FownIjpl3UWb+ufDYyWQ8PIl5U
QyH2YqgfOqectnpsROuuSs8DkDFyx2TnjCoVW/48GBu7bYKO8ECulkwcSzjmWFj6yFQQHV4bVd2e
u9K9S3O+0HxKF1mpVefGa0o8vDcuD323RJOlIb2B6til8keC/IQZm3D42rcaKuIOafm41Z4MG2Rh
WX8pBUouMLpYCmVrr3IuGRmxVTmZ9ZJF69qHOtiRYkUzZzba6N/ialz5dtdgX3iTVO2wQfgb5KJ/
9qbgFNjsVdiWbRK9DJe9khCP0fobDf8BFjnDG1Mu4lGOe9WM6la0CWEYO3hKR/KfJs+lAAXpShm/
D/gHx76hnSPL6FZNngUbJcUZQWjud8cCo5k1T0PT+QsTGeSlM6pLpx6Zn43p1RzcXWVgkx1/d2xu
0ClLv4kBbq3qNKz9FEyM8jE49Eb5WCWAKRpuLr1+gMdx8CoQPoEfrv2oQsWj1ReOZ36bGScsxFEn
qT3dWPq6c9RBXqfkX9ZdYO89ID83EBUftdlmPCgVsu0FX4BjvtYpZEt4RAXB183gu4jaxOmDZ5On
1h08itACubGL8dIZZA8s0/8cXkGgMKss/X5atzrQ/a46jW2SboFl7MfOv2AXAvWFWESiDUB1HMYM
xvE5y623ahpOptleWKUiWxweEp8e3J0KgKB6k5gtd/e8OiOPcrHj0GQ5W2dEToydsJq9NuCDng33
yjhppxYskA4OeFNEu6xiidt4xpueGO0it+tnpWgm4lwJDwO+Nx1mpgD0VLnhoSGXRsztRTeb5qhh
FhuH7rhRmsZb1VOx9MyQuyW6TVFmWAbM9UW1RVZpD2aSR3mi6vD7yy+pjZ2YPxg4TitvgdW+JGby
tanCibtf3/aC38WMMC/Eb31jT/WXwCAIGccznT4mg2bg8aQXbrA0kSgjwkDG1uJr7qpuA/CJGfYm
buJHfv8752tVVt4qIF5AmJagf+2pC6VnW2UFb0M93NW681amzbM71vdkIfylHivo5DsYZ3koSgmf
7YCpzegd8qgKrsG2CSQbywN30WaTYMuvknV2fOOAUNpXze/dpcjBic3ZrLyBns9OLV1hu7PvBhvx
h5vRGLcO/6A8KLYZE7dvK5+MNvqOuFlO5FkM20IF1gb9Pazecqd+xmeKaHReXIS50XyenMzpqCt7
u8zsUD/Ov+qJCzZ9WLduBKRONUt8GeCdlrP9jDICsPO1V0d/I6HprsPJOw1A0la5hjQC0OtIqGB6
vfBmsCZtEUfhqSwUXCuN7GjDVktykW2b0VLXwOYsVhf9ss3trdYPAWpjpcCCRdzpDIzCGn//xLyp
2JQGMDpxdwwhXnuiYYbfjmX8FhZiFp1q9kau8Llx5TRtojgsb9mEzR5oY/+kTaF3ILKxHGq8x10r
0taDkz+EZXU1WowgkKnmbUSrPgPr6hIth+9tneyErZAgXb6MRhXjKiM5oql3C/wb0b+hJGM1kMQY
MHcCObUVjVKu+/LSTKp2yLNu0+dKsBIJi7Ky3hW5xrqVmHCUR/x6Q752w+kUZUxAfijytVo2N4GL
cXugYrsA4kjzlHrtpQp05e5TOlTrqqtZAjTBVdFY9Pd58RqQ0BMxZpReoEQrZdRf7EZcTLXZZV46
rhuN9W7aJDbxIAOyUIoii99fm8D4WpqHwGDWxCfQIR323QPjUJgWNPfOe8Mj5YXglyncJzIo2wEb
ODgtB4NNaRiwjBgC/QJh5RL26iXqW9Ae2r4M0myjER6wM/s66N4M5WE5WgqMFEewrmWlP9dD9ADC
kuUoOlRW00HUyO1zPhn3vhHfmcwpG9dpt0k1bb1Su/F5kkMWXbYFCTKsKddxTDQSx844qha6GIwV
MEpKbsBipwQXU2dEzeFyR0W4HTtt4zQNqxKCjR6eBYtSSY/mUL36cfea1OQq4mmhibtUtC1/Gih/
fvFJD+3XaLDe2q5Ar19fGWpabhG/J182Iqwg2LXb4VdCsiTsy7wieKZcjGJ6CC3nKXaGnaobexGy
VFUa/Yj8DnQPE4xOywPRqt12cfyumcpaqCUPDKQhOs/cWIInrNp/rXJkA5OvpmHiw5bsCere2g6R
uLQpniffW1XjZG7DRnv08GEVwvsctjMiPgqPSg+QAqAdLhDZcLQyfE8LnQB35j6qqLi1fnFB8KgD
edXdi45YTBNAhi0c+wRxDEM7v7zLIDIsvGk85q23iiYLFyW6kDE5GuikkGZ1N5Zb3RlW9lLVeJUp
qoPWPoA0tXvwTMLLhgetwHLv+0ZjwWatmHLJQKORAAzXfEww6IRugryYZVQvudquFFCqAtfQIdIv
tubgGYpuYEzMvS393fzIIy/wPOWJtTDDHG46VB9fWLfCqM9WNbhLco1suzGtWyjCuKatXa9zMD29
C/JxaA56SzY4IJ1SKd9QcsDqkdjqoq9QkASXqjv8tD358jTV2Jc6e0LwzI2RVvJcm7at1j5lKiEw
VJFmRvpWgdhdezaLEhaKPWyVOQ2InlSE7IQajAQHWP369Rfhapu2Mo+t46CHUuIMmTBnI2jhFAQ0
2+bUl2Zz0oqoPRGAmEjr9coO+Ei/qJVy2Ge1Wd7FppLcsa2ez2VFUcN/RKeIx6btowXph4G2rCy1
3v5opqMydGtsDcVFVgEHIA9hmZ8/Bon7IGYed4e1NdXlHXEYcQdc7L5UEe+QVQb2rmfhqbv3DnOv
FAPTDe82XH0MRCAdln6vK3vZD7D1cDsI7OvnUeUBbskuhFBJ2pp3Jutqu26WIOwsZFz+qksjd6kh
6nORPdDuGkG7xAS0raS/mEP348De7tY18/7mt3qTtQFSOj0Jrb/6a8JGxcI8kifVzx/VKdZq5wCE
kRxU1qfFiPVUaF3Zi2xKXfjXGE/PB+EDnCrKvrmRRdsrktkDblpHQ9w+eFWQHnRBLDEP+pYnR+Pe
4oGwTKHfNMvcGU69yuQrLx0rr14GgPX2shinXryF2GCu3gcO/P6IVyFBs/llqxTVuUR77ypfyvXK
Z7Iu5km+Uh9h2Tj5bkBAgu59K7Id22llKYsRzNNT7+mPmVB4H6p6MYRW38txNK4klFGJoxzIygH1
idzzN7K1ia3lCKYXVk1a3MqDlYpqk1T8tZDKCsNlaxdoXfRZvZTNIJqLW14w2lV4MDOLz32yaApB
XZHU+hgnqceB/UC+JUihb5rGiC6E2MNN0Q/plRT8jBwoy1sk6pxVEUTdXYKk5qpGVeF+rIS99GHf
PLD2qpZBb6dPDdE3/ndW/xxO6Nk5qeV8ygcrX6RKW3wxq/INU1noklX+7HZx9m0oc2iDsfGaTwDZ
U7f43gysKDJyKmQ4imWnlkwck3r1B1Y0i+pItApIboYKjWnHwA+wJma509F7KrYhuZA3EhEHo5nE
a1o5tw4I/69RH39287B6UdkTsHqrvc86udtFEqfjJioDrFE8TdxiJo+uZuowBc2Gy7IuSEoolZPC
4qcT4lY2aIHmMEn45VoWZUMVERyKg1RhucNQ7/3KYFjbQMxWstjMAxSO7q67wUVR7+dr4PVcAJ8m
j2b1ogiXU+WoG8XQUCGe+8jxPXKC20FY3ftblQ157bfbvCanJbvI8QdFBeffheT7CwGeDUb6buoS
7CJJgV5wC8p2rbBiLEHL8MTfTFk3yhDfI2IQLSvNar5kqXLWrbIPyBHfTq4ffheZ9QLA23vubd3F
ArmBNts7KVEVTxyUvDAOjt67GzavHf//TCcvbnSfer/7ZBVIuYTWGvYAP9CUTLe5U9qfB1svlkHQ
T3eeFhUbz86Q28nq7gZ0v7vFtdm/YGtarwyRqE8gCmMEk8KrUJO7fNL1s1FmCC0Ydk9qglxgm4Ti
zI1DoigoknPC1mlroLVwShIz3bYClZQ0J8GVJf14Siyj2Ro5qILcJPnfmlp20tpR36JsE5w0T7e3
/FGcY5JABCiYcPmX3eSATrYl1P6dYcXhLasRlnSaY38L0ht0JezXhn34om6C8U52jaxJISrzV9eh
q3/rakBzvlPx+N52jcXs2yb3oKfiI95n295H2xS1ZcIZso6A57YTZR+ue+xCV2WlkvXz+9tMr3FW
jv1prUdTfysP2Ms6SwM5iY0sanM/rYOJGxiltS2Z2jDujollo+oT7PVIDO/XhTFBZVf3qxuS4K8T
bn4IVRHpB+t/bUoP2Rt4SuwG3V2BiwoYyx4yMLyEWwNV4RWgnWEt6/rC9W9Z3YPRR3GTnBD9ZJ3T
G6t+RJ5JlvrQz85IlO1kSQ4EP83bxbjnAWdmDHmwTMvHuJn/0EcdeM6KVK6t79uf/ch/rHSk7S6y
qvTcHEm3aldUWKgPadqsVL0HXUEApdkosclvhx1kuIaNCB9TmRJiWXp9cXgsAASYK4lNJsv3ci0q
BPiI4773lEWE8wk1zYePIWRDYQXNxSaljua0iwxMX180f1R3MnCfKylvghvz/1EZWLa6UzRC/PJC
2VEeZAM8VNLB88XTVAIfTzx7H8wbUBFWxrkj/nMJMgGsBdXAL0QNa5I8VnHVS4QqrAk+TtGScDSc
/C3XC+82CiDeeIJ4uqzPHO8euQ/13puXu0JAi1HClv55cShKVKGsEbdpf8zFWta3ITuivi2fyeI4
iBMN2KvGpC4zC8tZLeyVQ+1wNy3kaTPiXJoPHVLmlnKQVVWc0CrL76ey9qO98yCupZny/bd6Wfyt
ztJdbZ+JZN27xFDxvRoPoT7+OKhqfRu1fNbJBC+ehY71SYshH6hlUn4hafdqmaX9ojj5U6Npzd60
DXPranG49jID1Q804J/MQiN9BsMj113m00BDl6lKo2ccLzE1ZsIElaGsa2M8uKhs+WNsrECFM//l
w3kUInsbS0Q921r/FFi1CoK0cNmx98pN/7zTtQ5ZUZXU/ULtjWDnZzlb6wZql6tnL6WnfcafXLlD
MLs45Doyg5EzAUgY2o3IyvS5U0mijUqqbRQoXF9sf8kA2bp97qqgvNFElW5UCGL7og2yJ3cc9wQj
8xetNwpYT75/yMIuvvPN4Lt8uUl3+QXFUFycIuvOfkCWYZgvmN8HCEpyWjHYwNwOzC1ykl9jJElP
8mDkQ3sSZgu81nKROFDYpQsAkidDj8xhIfvA5ZxPgWnDgTMPP4o/h5Dds7J8zrK02H0MnRrAgk2l
a9atgBowDNMe3RbvLEt5AgHN6ZC9l8W4AsUCPHXfu/XZISHY7GsiIKDD1GhZCKV6HjvyqnFuis/O
RN46GtL6pUizZ2Ae/Tcsmk8t69G3urOhZOUBDvbFtChcaAILhY38HI72Avgt2QBCxg3MmW6fwRNv
4CnP4nKFI1CY07VyEWEtvZXFj4YkVTJ8kMFZdoS7L9GT0mEjbiBIfXTtUHibugTi2w92vQ+N9kaW
5EF2seZ+sihmdpHZB8TLGuc2GlRln7vwujJY6uzSO0QUdMhXq2huln0qxVeXaUpMtLIs+vBY/caW
Xrl5v0TX0mWlB9blvTO/01nDWcKqLOcWwhCD/HyN9+t7P6u4s3iNGkjBYSibfrNswGHfBUmW3/nz
liNSK7A6P+vcum1WCSEwoDtIwsFc0a+V6rpHocfVES7LM3ti60GFVoXemH0tawdJ2Rg8ucONeJSN
Fqr2K3Ag5U4twQk2nVFucwe8a9oYwWPkF8667BBH0OMBHhX0TsxzOqhuQ2Y/TCkoG68IlLcN+TX/
Le9YkhpVYz1kjLUGIJscB8sIV2WcQiACKXBPNHM9MNbVsAzrfqp8AqeOzg4Tkh17c0TdDbOJF7LV
Mch0jo3jH0nPIzAaRem5rO3q7IBYI4VeRV+Fk91UeWw9VUbpwKkIkAOZsui5VAggzB2cX68kl1oT
VHfDr+BF3q+0mbGW5VjrV3JLRNwdkT70KQwlBDyj29j30Y3SmoIUSeps+9HWDzHPCOAwWUtGOy6O
zG/NdsxU52zy/aydJDFuixT7u0hVnIdhlixCj3chhOlu69afxkU2ezC0zqidSHWmBC5R3ZqrchD8
p3I+vPdrKrPA20L5cYVsacYRh+Te9LEghNxOjnsNIrG9s402vC9tNCsihN7WsigPdDAdu71jZT+z
gBAe+ugg6+igmYQDiYD0e99rTZxpu+Bg52l16sM+WydZ2jzpUfxN/tSa8T2y+vA15l4lmD5idDFf
4yJVdDDna1KHmEIVm/XTZMzpg95/M/P3a3Iv1Ra6m/24RtjgUpI0P0Cp8g5aM3oHUp7kt3qdhISI
82CT8GyocMOmKZdNv5+yCDZWShtt0kFkLSYFJjw+XHUXNZ8elWd81McAEYaFpboc87ni49CkEQbA
oF4fJoi063bAcb2OBuNY5HqyjqxYeYYkf+m5C1+tqLuadW88w1vISYvX/9bVz9qLXLqa4XAtvehH
199GNScVj/VCJIQRX/QqNx5Vvyofgu5vhah70Tpbf2/RvL+1/H5N6ZX9tq58QCiT6HAWr9WBZyyM
fxKiqrmWp4mGIEA0H0ovRmHSvajodh2qZN6vydMcDVoFT9Vfa2UZZfjqZjIIWXujcpNbwQHKiLlN
SRXfkJVXbmQ9xHeCp7JSywYXXeS5N0k/L1/IXq2ttdZOdqhlrTyVB+Fa5MqcNl6UKGf86C9bRi34
0npVeBiZ568Bf41dOhCY0zKRX/1cy6/yjFXoU0My9eajfvADbecaJO7lpb/2BW36o2+Ddu8CjYMW
2WE3OMmDhdAn91Fmrh2RoV3StHC/5elHn3ok3fF7H9lsqxZiLR3GMhEww+BBQfz9kOeNSnx6PtUV
EF/yTB7qgGcX8KRw8VHX6e4oTh/lxJ6STZyhYyYvhuKIUtNv4xCuJElT1zbTlUuO7G9jsHBylvk4
qOBrSrhayPV1XnRFyCC/BmqYX0U6OnDEfWPljXr294Zd0yHg91FbGoazItNqrOSF8oC0cn6td9Xc
U1bUPfgwmyXHFp5GhtPM80S68YQZgljIIlSmYlsbKC3Jom5CGVXgah5lMbKjFQ9I/aH0dP2aZOaD
rO4jtFsbEw+5eMzH51oj1csWwtnLVsVSLzhpTrcYZZv3dT69D+2lZnvo47ZET4mLyHiMa3SF2I/O
b0tLURMsLMU49/gqPes+ziT//m7N+d2yDAs3ZJKG5493K4dMeLdZjUCzgKW/lUroGY+LTVME4KJn
sfR3dfRZT/2jKOoQJpoHhEa2yoZpSJnZZTlV88+pluY7WRozcWCqhOKTamsvZq0LLTCKrmi7Daua
ePZ6qJ0RKFOYLX2ECs4FSyGsk3yL9EOFfJbs/X6hY4Rgp4U7+3pEV0upoyt4s4CtRX+b4H9xRED+
0CqD+6zqvPzoDbCOPO8quuSxnqtzD55NlZBOb9rEfR4aI14SiI+OsrWxYzwxxuQp0EBPNyYWO0Ov
uM8VpLFNXsXDRl6l6z3hyDaOz56Sek9TfJQv6SqdekTplQzg/FJ+HJPIrXJlK4tjMn6e8J1Fw6ou
H+rAX8uX9BpyY9qE83XbpfqTCWssidxTkxpkPFQVcjFGViecsp1TLyxyL7Fm++BCzftxTE3khn42
DwoYho9LpmkamUSR2Ld4tBoWrJOwuw/CtrvHaInQYQo41A8oInmDgUw/vnz00Fr/sY+N9CT743pS
b40OoqUsVvOAcxZ3Hkte01eZtURTxNt6hrVt2rG6DDl8exYAQO0rhX+rikhma9jBa3jbhl3xiodT
Bk4wmL0GTNi2U+NC9O/jR8uuv3qGkr8mvg78xRafDN0S6wZlwiPRSPtUTprAA8lzvsSKWMmuwiXP
p/eqezeleMONasSTxKr6u6n0uoV8PRuSYtrZ4sUvgSoqYmAxpiTWoYZUuS4i230GOHCSXZtY/9y5
KhxE3dZ4U0R05Gco/F4sHfZRf32GhD3U+2coMtZU8jNUsIYeo1x8Bb7bbXyRmJtUTaYd4IBspSPs
8SiLXZXkKz1U9UezqX+0Tl5g/K2oJrrYkTTKNrCdyZMYSvyk4pO+Uke1OgOG7/dCS+odssnoiCpR
unLQzfs0jt0zEGjzu1sf6lSZ3hrBNIEIeQyhnKsnz6/ONfHMokVwoTfylz4T4Ra9rAz5u7Qvj0Tm
sIyaz34rtog8YzNsNkv2AfQWoh9hR2AD7TeZfU41Y+0PSnQkbeQuU+Kua1kvXB0sEETn/GhYxbpo
eiwjgpYrDC/C+MUb3PcB+r3hmLhqabO9nuOoR9MECzqXRByA4imq8b2xq0JtXVUdigRzg+wiW71O
Lw4kEFDRj0lQoQS2SavAOpnEN0/2fJDFMO3tw4S5pCzJetlDy8gfkfRxUKbOY6jv87V9gcdRaGWb
ENebpRRgh+n6WCL0fx8FACZrDZyFFEJ3pvrR9tzknnR6+F5fps6y1fT6C2obsM27V9TGeYYBf7kN
StPfBUgHbd0wze+TniRHo6jdq9GrSwSg2xcV1aYVMo7aGelUHNDaNNoMQqmfKlV7DKqkR1IHo6wx
956tGA+VWHOSY1uKHg8QY0S1fwyu7DEgY+fBLbTy/mjojX1rzQdTB7doFbdjHNmzolh7AoJ5gP8H
1rIyk2qvTywrPvq3dR1t1IYtm6yTl3UhKPwxarOtLMoGNarekK23bj66OSCpnLrILpA37dtU+PXF
7ZTlRweUZViaxeO3j2FqwxHbZoLUJy+SDW0bDaskDX0oFwwk67QmHzC7jrK9LHaFb2/yqAQNoeKN
4wXWs8uW7tB7gABksR7HcI1SjbqTRScpHhvSXVfIVP49DPVN3bTWczkGENi8O22IzROpCyT4A/U7
MCx1G1clWxpZJw9RlNdHOFfQlumrToWx8aeq3Ddd/hksMNRzz9dXmurGd/2YW1dT/9oSW4A4g13F
HhkzKK9zY1EVyZ1qRupKJTu0lnXvDX752Rh17SBLSClaVy//KrvLmsjS1D2L1r+PE6eFCiqiUdaV
03UQSZv6cwCH6n0MNhfAtcX0GfKLu6w8MtMxqX9tnoAi9F7vP0q+/16Sc9WAysVHW/dL6ed1cpL7
2VNeR86pv9d7ctXzBPiz5/vrzW2z4M5/uM4bAtCPQb8P+jE5wWxMTlbi37XZ2O2QY0lOH/Xy7L1O
DCTMepANdP+ozitm+oUs11P3LQ0A5uPPcPIzqzjJM3moxYimip62GIj91eBrajT8rWw60a5Qg+wm
7vGhfB/mY4SuVsa1Fs/affP48iDHYlHQLf7847/+9d/fhv8dvBXXIh2DIv8DtuK1QE+r/ueftvbn
H+V79f71n386oBs92zNd3VBVSKSWZtP+7eUuygN6a/8rV5vQj4fS+6bGumV/GfwBvsK89epWlWjU
Rwtc9+MIAY1zuVkjLuYNF91OYIoDvfjsz0vmcF5GZ/OCGprZg0fo7yaRa+1c7zoeMMBrZRd5cDPh
LvMKvK9YKFHvsVDBJCDdBHFinqvJMt4P2aSdTabWG3LDfNeoJZlnUPnlVtGCdvHRTzaQc8NAs4iQ
TC4jgqJWvhO525+sPBtO8sz4eTb3QDklZxkH7jRka3LydW3fRG1xW0ZAaX1z/FvJy9W9FXrj5n/+
5i3v92/eMQ3bNl3PMlxHN1z3128+skZwfEHkvFbYuJ5sPSvOfaumZ9wt5nPY2zX5jblGrK0RZzJg
GwPSIfPhR3VcecgGito/KSQ3V5mpWgjeDPWtFzkVEgrUDb5tASdVuxBW31/lsq2+ibRqcZ8JnwRw
/UtENvxJ1Z/SpGkfDUhTdwlYblnrtk180nwohrKYaiRVBkNBPH++xoJ7sA7SuoK831pPYC3S5eTk
6UG25kXyt/GH8m/jK4a679sKoqWv4Xrq+w1iHXV3Ivr8P3/RnvFvX7StqdznjulqUL5M89cvunVz
lwVrkL8REenRi+H7k99wkHl8qRZSFhD7UMuT3/FHc18gi1rn+c17v7BuYQqjI3oTmlN1JKwDHzbh
hsvsscU0c67s3Bk/LE9935xPHf1Hr9Ky3zrBuksEpbdHs8pYd24zvTTNYqyJh08YxGzUTG/3bWa6
D5avXWV7xi6HiLlewuT07XOFvPGy7tzpxa+Th4EY8wNzwG8DpsAP7lTPAGi4HFJ0SydruHaOEx7b
vjzJEiKB4/VHfXfF5xkFvq7M/UVnoPwIzMVY+eZHFy5tzPz9Ul0xq9XE+mRXxKA8QqRDkLCPhjvV
Fw/joGkYvHXEktxm/iyB8slx1mNrqZ9V1P93gIXs96I9RuccDuu94WISFBVWhmEqV/+nUefLKwMt
BHlr/Ncv018tp8NvRTlWURA2vxX/dYq+VUUNAuC/58t+dvv1on+t7v/Pwx/fi+qP0/3m4feev1zI
+D9ef/XSvPxSWOdN1Iy37Vs13r3Vbdr8NVHPPf9/G/94k6M8jOXbP//8VrQkPhkNJZb8zx9N88Tu
Mtv8fA7Mw/9oO79kXLYNX/KX37u/vdQNU/4/dNU1Lc9zDMNgfzI/MPq3uUUx/qFblql5PDAsy3U0
ixkrR9ks5CrtH5jj6lzleqZOG1fVkHBoMv/hmLZGk+vZugn+zfzzr4/94/n0/ov85+eVDsb4l7+z
5diGijEIb0Uju2NgAvbr37l2m87slJd8ENWDqgU3wvdc/nlBDgVKswhujqcYxOo+sFv8THgwKuN+
AOe71PTR3wqjXKVI6K1aIit7Tc+9I5YgW+ztgDVabNAdJBwgLqnJsXCbS4/21NmrQaFl614Pxmuk
oS3vIjnKJgU5R0+ds/zeyS5HEtp6gTyM35crBYjwoqobFys0tdxqCSY0rbWasHy5OpAQSeWKYxsj
/4QKotKBhAqVbJ2asLp1gVhL/U2+Mz0wg1sy9AH03hAKTNlFh2iGzJcQJouhXuUO81M/CX3TCUA6
WdXpSzy3bOB30CTHKD0ZY5DciDyv94Zif4W1lW+UCvFMv3Dr12Iwhjm6z9JTROmu8KZoM+nJsGgF
CoLwsFAdd7AB7wO0TgL8NraJXlurliiCGtED/0lcHoupBLhN5MPGHxkhz1ah20hQNm6Ig3fWbT/B
nEJyD3F9leBBYTTo3zA7ImN5k6AIe4b6Vg5xdZ8FwHtTS+nPWHNj8RbpE95afZYeho4UYNyknw3b
gZNn+WfbtyxcEcM7Aq0wIdURd6aJr+qIRCeQ0biELZonnxCAujUwxsJLKMMUVkOKz3HrpeLUwZa4
pol+8NrRqp0Sd/VtHbOMNBTT2xgQSvZWVD0pZYb/OjSHG7PynAvf2OcwgjSRuCAIO2PahWhxsj31
zrYH0cLvAf2pZcvGZwyiS61o4SU18K81EytfBroKwSfSi1Ovuwck2tBx0EjZzDdKGXflU1V36Srd
Zx6/F4/2wQumI4hYLIjwjlgmTT89YB++tNlZrbUCZcshD4dTWabBEjZxBx0YGKUyZI+KEXtbBcvP
RT325PjmAz5/GErE4Q0UhW3ip9ECrdvuXgUlfKPUCkLPhXJRYSLcqCCs0IWC6ZDlgrVzmEDNzx94
D/BTLCGOjfDOaL6PK7dowzVRDmPVVpCso4gUPCbrz2rau6veVOrXmTmk49QdTvqtNTlo8yvKKVGT
x0wz6k+Yv4CTy1eY1rUQXtJyPyQh6vZB352MBJrUiNiHKNsTijDGsk5Vc+fht1W8Krkbb+Vfn516
uGq6NjsqwN1BTo+Q/4R1Tepm3JM2zBakhfKTWi71sYk3ZtwhK/Z/qTuTHbmRNFu/yn0BFjgbuXWn
z+ExT4oNERGSaKRxJo3T09+PUYXbXbVooJd3E0glEkrJnTT7h3O+s34eTu37N5pwMQGMSG8vpoBT
JJy+u6RT6kRLuth4adV8iWvilWUw7X9+NSqUm4PjBhDz0D3Juj6t+Ys3yVoBsMZj4O5aNvgPfCRF
Mq1gpAlOXWdWL66zqqdd88yoa6R7xhYIR6K9YJP5+SJzrG+Xmk8U5SCal6J9ZSVXQbOdm+cWFSj7
iuIAyRVbemWVW14KAsXdEC1y75TIXdfIvGJue0KZJvtO5+N7wOQg6tjJXQh0w1M16+xqFO23GNV8
MKgxdyqIk9d4QNOKb9LaDoVBPMnUtZE3e1Pk00FsMjexXy5JLd+9psqvoatugsBd7swSzFAjzOxQ
xrW6uPgIn4rSOSVz8xDTs+8qL/xDUwoRLV6QvSf4tUDfGGLG7q2uoRGEEfNUDLyd2WzYSAKr62Dl
8HxCIeksGIoNrrhS9Q0507rlM+xe8yZ9zgf1HfoO6kyfb3t2o6Efnp2F39tBSN9NLp9g6SG8bfuF
wZ+M3HVg0XT+jM8OJXGwLokw/sFGamDuNA47uLy2zWPejX/gFF0BI5VfmMD5pptel/d6Fud4jTmb
gF+fc0+3EamvcJJxmnpuMoFGdKdDo/o/ZgMzb5mxIzUwhbUmDWsSuP9A0Zbs0dVXnUIEHIycUEdA
xZlk9kEM8rlrhHtfTPrULNUFgMspyC6N2Thbc0RaUs8+laoyQT004QYFYHGQCqN/3i5oxAo/JobT
Xg255DYTOOWt6NPR79Whq5uoKTj15nEMgGTTEJg9wGMxwcR4GaCheKhcSoOUWvmXFS95Xhnv1eJD
iYwREPJ4MsHGC9RUDIDA1Yma19ChE68yfgQlIewJiOI2fpJlW5ITPo7ro08Wio/faape7DR8y/Ni
3tmJA9uRLMqQR9JbtALZ1Z2Xlq1Y5yT3SKYYPuEpFMXO72l0PUrfbTrpS9vOz0btAHwuqm7vtuqR
LLv3Hrh6VCvMP3ZItmdMcHz1XoZWpHv9aIQpB+JCrOnyiDPuMZwmLGcYtfnvXhq2FSMjuoPVB1ev
zr8CzFHHgkvVvCEZMbzMskMjXmDyj7nwzfrDsOtzvozvIGw0ahbidUwJIMllp80fc0HbbNuQjDP3
Q+f+H4N0MV45A7nucChGtN8V07RNZXVbp3f7SAzJsbSw6/XkPhx0DNVHyHLDinHBohGahxYC2Ji1
H24OnzxPyk/HYX3gSdSUi3Kgm0lt7jpfkVYvugzABnr4oAj2Sy7v+AK+MrKIInucHrtexTdT2j9N
FQ+GhW3xkNo1jw0L2h3UQfCa4d6tjAnJPndoY8Tnopz4bvuaWTMeze2QuctJ1WznwgnGU+CHCNwb
HF8NyuLWC4Yr9LR9paQHPL/2zgN0W23NXC3B5J2DvIF372NYd1f8yKQ6+zjWy2fpsyHS8fg3mEyy
AtsQ9maFwF2YeGpJELjBp9sTbVtjG7mIMViu7Da+nTzzOZVbsg6yrTO3ceRpqO3doNFQVOhYcGGJ
BLM4s2UA1It6bCRPTZrWn0lmv3KKOHRSySWR1YMh6GfH4IB7ydTYH5PF2aYApwUsAZxuwTl1Gx5D
bt7W5xUz4xUOJZqA9g2OoBEgMR5fHF1OW77J4NYDgmCZWp7ZgsgNIFs/irulPRQewMrSB0Obyy+4
BOR+JrvED8MI9qsPLG+5b+oZZSkbukYnc5SIdD8Xtn9mVUnogiiZ7aqiPs9Dcc5jKDLgkeDfGynV
YA8gjNbfZaOwwc75CRz6GUHGiwjwjRazAu665rij591RxXANEZqWCSwpRj5d8nQAnuI432G8Jqil
w3OC1i6pbA40p/lCTOvtlEhAMa2RmQyFypGMe1GExlEb+j3npUfbaV+Hsf1s2IGVBrTbMZ67rZmm
2UaCVNxMnRXcqi4Mr3N732Muu3IyRM0I8suep+SgAD9Mls3Oq4rPgim5Fzbuibnky+IPvxsL72Dr
JkR0+NahqIXg261x6XAH5uPyl8kUsBuzDIEoOPfah1dMWC2Ldyh8k7Tx4Ceo1oe3qQSz4I/PGJnf
Rgvj0cjY/KAySg2SMPkIMxUZZSE5lB9MB7pRn/A7ecxLnICNPmx6WfVUw22GfW9Zig0px5eQTzZq
y4K3KsOVOiKT3gwmVt+2bEBV5inbSGRGK2oPw7fyioPPoYiCpznNrvugi/U769l5oa3fmAumAsTl
96MPrEeBdzEkVBO+g02LModbEKDC4qXPjiVPthe/SmPaTvVwWcLAvemc+n12jWRrYXzZNe5sRuAQ
EtzWTSjrG81MhVgSql0WOAYq2kIA7jNWaKk0eIcWKz6xWwIMWaLQJCx4k4RC36VJ9jlzNHkGUPge
hFjuusOeRMrmDDPjtlPkUoePTjAum4RcIAIA4cs2E2VS/UvE4UN819ULo+sRLQkrflgTr1WVwMId
fbJ24q3AAhpWfbjCtj8Re2E8RNqzEagdNuUEuNJq04+RdoWva8HwuFjwXYwWIJA6zZX4BYmCZCIN
TYYPBLNkf8yqCvAdo5JjqoqdUzK/Unm4RE0QbN1Wj9jZQjPyAiCXqmjeJddFE2ZfQ5/k28hJ9SWu
unOcQZM17+x4vQAFcHdk8wiPK+eZ6IodIWYkYkAmlH64nStquWaED0U7ZS4TVI4GW17ZWV+GSQ2r
0ce1S9ZTKQxEnwf3ofFAIcgDOovXxlFvKU8+0tKak3YkSWot9ceivvB6LLvMCSCnEUYeI6OohvlR
uI2/UXX5JCZ3R2NsHRY57hZWEQSWESKxFB9Waz9ZtnrSZ89KX1Bnb5Ywf6WU3ZIHle2VGSwbgMEh
eVsH11uuqNSrpbtRmHN24+z8zkd5rv36lw7Z+hhl+yljA8Y5dPpNPnJvVZq/njGnBHKMoEDIrohK
D9t9NTsHp4IdBvLjc2jS5YZzIR4wq6PRJaiz3+bWsu+dV3PyH0sJKHy0Kevg7bq3lJDbfGT02Ktm
NxrWxc8j7aZPmd8VJ+2ch7IWFGnGrbZcfUgTNnapmtobz842HVj6hijqY6AlF4OBBcxPBH9Bo8Ni
PZybiTe7am7nunPw5uf3pdTjk84B0EPpnaQ/RuBU8+M0czjGAhntUv+tHJu2fgUd8xlqihi2MiMW
kZSjXpheZMLduelxJ9XCo/5U2SGWtXOgcou3WcPWKFbvtYkssQH95OOfC1dCUw9aBzNvdySb28AZ
Jn6rAK9ib8yETYJwBOrxPmjrqWrVtbSRg8xzcGA4msOF3oRFhlfTQDBB+kjUOndEDNSRfxIV30wY
tABZxzU8I77xQaZr4s6izvfe3OaYpy2+Q1AItslpjxuVe1OUR1NSUo49NXc8QP+vDd7dMvZRQFqQ
Eo0exBVo1CXvz/hS9wUiILA2+Zq8EL6k1vhsa+iGtNFbJTAeJuvKgHF+9lJSg+BABkPbjr+HHgZa
EQbgOvW9rpyvzCK2zOuqIwHMTzLwnvhcz71RpTulm2TXNYu593k5W1t8o5R+90z/Cxc3LQmO16mP
yY5YcCsWmIpczHn44gWlqf9kQVcGHpPdo5wcNoPnvszDSzaY7A9p3Tur+IjV8AFR6Z41whiNhv6Q
KYnktnWP8Mw7ZnwomlKgiIcHCbUKmzvQxRD+jttwe5tzf5+0yRs92NE0k5fBhA7tBf3HrOTZ1ss5
D2Lz0I/uSwsCrls6eV8oYjwaxYa8G+k+Y2QPU9zuxsL8CvNQkMF2g4M43w1MqCLLw+/C85gaBAgN
072VcodJ23sq0+YblSX1FJHlVV/+8grnblGojIP3xMJypJPhT9ZbeI/C7RK0KKy5gmsJv9ktzA83
Bfrp7KtgfpLa6Hd1L18tmXe80CRTJvNzYkiU/qVzdKyG6AmArJkt30iirSO8Zme/AzuRG/lRj/Nv
q/bvs95+cldBF1Ee48C6dFhuTHBqbWulWwvf1VbCUHesmFcmfHGsgiykOSC7WPIMGzhr+D97t1b5
QL7pfdXPPk6NpTwBA8SdlmQ3WGAnh1pLgs5TXr2ds+WraddSyeL1lAwW0MJvMj/b5015rShgePQY
y9US25OPNr12iS02m27neRQfvmXFUTlxnrhxRXJZgWPo6FuAwYO0OkJVfNO++WRNBW29+4OBQZ1s
IvxtZp5p2Xwx576guXnEYQFtFw+3LB9H2v693egc6i9IhPW+ds3ut9F11T5ZxN50Kifyp5Tx4pwg
mq8k1mzfvlNcqAUQUXKqt9p1hl15b8+1f8IUh048b7duHohdYqY3xjqHsaYKpmSFJR5iz+zTtzBT
KJCfgMq3MZQTmoO6gI+pBL43cIXO9jlJYWsseflQM+WUDqYXVEnfDOc52hodLaJ+waFE0ufICKyz
H/PRAP9eIRxfcxK7VWtC1kqKwGyFid45IxWN6TjdVivgYf1kR6mT4TV5KN8yyQPMhGYLEB6ajQW6
qN0x/XgwC/d+fTXcRtakNQd7w+jfqSCPRL9B9/YONoG3G3esj641fwBwObYLoriupqOSoXwLJEZ+
erY7l4cMmyU4FJ6CGzYXb70zFDcDXCGr1c4mG1wi5+c0CvIVKSVgj+qobCDkOH1z5PfWjDaYl824
5M0X3QJK7KTzG7DSpwE3YTPiUkB48xd1Myqq7gC276525a2XtYcKIelqeVH8v/O7Mg5+FWO9MSxc
1VnzxdpWHrF18JL1jK6m51pbkvTaFBRgWXy3tYmdyX03q5ERbVGeiJ/ZVc41s3NedRm+ZqV4Jy/A
A/O1TIdW8WbGWuHoyxmqEs8IM+g0ePWXW3Uv8BhMgvtudDD6nCyc10TfML6eQY34Q33XlfFa8WTN
Y0ax5MawzkmajIIlg61jk5Dl4Nwa11O5BDoCEghHdws4uJDTqfHi5zRMSK8gvhpJzYqwJxfBNqYv
M9dgHDL7D4wHZrZGib3FEBHmq2xT5Wtcj3CJFGk1FefSbgmtfAm5MF1vj+TnafCVhfs9hN+Ddk57
NCCV7CioR9AbOKa5IeHrOTGRVdZ0Rszyjj3iBWhbCKHLe2dy/Faa05+K1KulDFSE/XtvQMbeZ1Nx
tNTL0sX2NsgTHGMDH2OR1I9Vbjh75Td3kns+DgeGcs2jKI0SuNC3SJNDOcSXHHPirqQk3qoReDHj
vK0xEZzlGwNRQrUqSC358cLSZAFteg1i/KqLiJ+SmSu6uu/D8NUxLeCWJeD5dLwZymE+Uu1sg7F1
z/H6o12luaIEq0KeyDa0OMktVCQVAQ5R6peSPhI7TBek5566iFHlhIpwFHtvwHIyE2Q4gpJgvCJf
W4Qr57wnCi3lYHVFA/m5zh7TkZvPxlC098hpalX3tzSh4gXZgyhAS1tTjdqbuRQw8/fUIT8BtNJv
hKN7vL7F2Wq7p8Dx7U04wF33tauPhmkx7J5Xknr6bBGmfcB6QAY16wAqKs5d4lyisCno3+ZHZviS
+a/F4Up+EthFwEG1dA+4WS/zeGA0duPJHuVR8MmsHC0M5QuJcLCBf3sYUSlx+St6Fg18Itv70h/O
WoQWa3i0WM5yKzJmnWp2MM7m1WYQY8tCw3l3gvZpdHGn2f1uHjmcJ4ysbj6eyqJ+YeUbGR16FuHf
QOk85Enx2VWLcUiselvSJ28M16V4JJV4Ro/IPbI2LJX1Klv9y5hIe2jgwoQyvpFNfmt1ubhpOqmQ
MjFP1XWwnRnV7SxtPSg+qCEnhT5r5j2N7rizq3ffCkh7ac+o9HHPoImTyJQJhZbfAkvxoQ/hADAD
ocmc5h1A+WKfM6ZbXEDynqCXsBpsz5IHg2nJL1KeAEbC58Lu3VagGZ3a+rAkh4frMTFVE3HJvbMr
7GBNQygPTdswKtPAFnxRfchqtg4yTdi3/4WKISM2KIAbEkbCgKNH/FPBU7w0346ei4tNw7gRdYLi
1/AOSYxczgiObm6XWzPYVXl9NifwUuhDLy7RXQxMl5O2GG9nks+/wxSzyB55QIcHUDJDWyGMjG7p
4QDXtR8qD54bZe8QVnPudNOHXY4n0+RIBriwq8aLDpz7xSHYUtrDXQDv2qjf/JDMrz5LdpBdHCwj
cu0MkgS4ZE71knR7CGv9Bho/ApW6vWNjn62K/tw+wmjz2Ql5b7h/nW3VOeQf+O6hJCsPla2Vg9BS
hDzo+ryALiTh6ZHCzD6bJkaVVv6h0CrRVmzwJYfbwg1JQ1tgEyNxupta3zyOk/ONT4tYE6BKsRqn
XZP51tbTRXAshzoaAG/TIWUNzpLG29DNJUfL/+WEnj5Mw3IWLDkuuiv/6JGp/0zzwJVcsUPvxvlU
thRfZl/9Zdd3DmCKn2o6EByYcJ1z8Qw5xSMyyzgZLhksiC12Kcb2m6KMiYBAN4leRZ817e25Cjl8
4Bz+Dfkzkw7U3phVMR+8lV+TSwo0mUf+8pBuRegbu3RI/tjm2EalKsPdUA8NqSweVkRdfnRAVQ+z
IiBNsNXbBmh5OWLEdzcO3g5BHNYU4b0BG68wX5Fq4ZLzxxye/DrR3ZXz/Don86c1bR3EfpvEwUkH
Xv6rqxz4lHloR8VQPnfEwM22xH7aoYjjvyGOVMho8MYyamevh2Xl3rtWIjYaq/E+zyT84Tkjlhk3
H08JJEaP/7wkrSCBm4MYlh1ZzAionmmLdcvv7BnFe97hocl03pwDL6jPacKq0/SsIDLQPp5JoEjZ
Yl1KshO3SnLSsbxwyZ4549oIzrY3BmenGW+IhUJzDB9K5v5VZT25knEOlM9GT2MkNpGLNz//dqpx
zUIFPg59k9305b2XZZAs83AkrtM82EpS44VQH3T4NsSVZhvXfuKq36fsbSNH5c+pnKiKpb1t0R3T
+Izm2R3jexeq6N4Z1nQ8AbPRbNnB+rW9C0ymjeS/sEplCxtZwoxxQ4lXFJy/1MC2gPW1df75AaMP
UN2wg435XKXVpYmNt54l+z6pk4PXQ/XPZH+Qcc0YwzcnILWUDsQP7uvcfsnibpUnJoE8NF57n8SF
c6B/uqvCElB8vmcMnURwXrAxkjt/DNMO/T/zhwD772Y0+JYWt3lLZeYAUEvlOTEv86I5/gnHk81n
0YTgN2cJyMm8gSz9RgzWvJF99qS9Lo7myfE31GI0c6V8GYocQHzW/Cra4pfr0kDXpJ2c7YEkDha/
wHEQmFowlyyrjWgCnlkfMuq1sseQcSaZBXC6EyeLgqDCp+yzo6u4HyvbiWCbw7GbsnSfjY+5Vv2u
Qoy91axmDhrpMARu+69FUoIzOfWdaL16Z2Jfy3xVnEJLfbrgNxxNn1JboMFxvyGEjt/61Ro8JdML
ZhwGWTL4rgror1WR/8qQ124xsL+jxieZb3Dp9dGmjuaEXh+jfzX5E4iaI9bgYx6o1yWZ8o1oGYt6
1OauVu/obOnfFRDARnYyoqL295NNg5bEz6xPuvPc+it56VehgZXNwKTZYGFanln6sqKpuygPHNKy
Ke7H8G9JSbsnkIzpcVvmW6Mj1zkzFpbzxnA/ZRUJBgMYVqhP89F16q8enfzBF84zTXYdhfZK9rJ/
x0XoHd2MzYhmAlvN9INgKDbaNQjLsa6xb3+BXVk2bTDuCAbxefCPozMsEa/YGzJzeTvKBRjHoOYz
quZYG0/l0B+9YDYRb3G31f5xifuK8b0THHMYhjs+4j+JTik/9EhEWd2R0VcKCOS4bVl0bmXQrJG8
184kam4KoEDYIngceKoWw/vdlNZ1HtYmkuScRdFtKl+coIGGhwwqDchL6LxWcyi68Rc+Cma2lX/t
GBL04zReMFrcdiNjLI90gU2YGSqaauNSsdxE4BAXsIipBTXxXxtzSK2XCgKHp1618vMTC3eayKX1
iOXSwLPiR38x62syxAP7puXaU9O6KR+G5Q+30ne+4IG8ekH16QzChjIs3wT4wGUMj2YuSGyk8Ju8
6VD0jGXydUTQ6i/lwZ4CUwYssoXTkWLlRbRvbYkE5OF6zE1zBgp5SUUVX8A0oSBHBFIGKYCsFNmm
mUt/kzkeQyYrfUZ4r6JYoJXxBU9QZS8XzaiiTcpj3jbDBb3OkRgGsNZO+bsxXRD2Je7scZAvgkHz
fTFQKVRh7rP0B+5f9d0b6l0rqjtW4QTliFPfMinSMPdaLv1wUpdgQB5jxCC+JoyymNhpc12nMDeO
Sr8st/vdpnraDBZNxTK5l8BP4xN+qyu+5yOpBc22Gks4tRoItkQt5Gj1xxArtN54xXQSP5ick5vC
Xy7ZiMIga/qDgNi2qQdISwia2O9U/CUC1h6ACA7xd6FY5k4t48WeC9fllduIkpDaJm04toX1YoUD
4AJGzcGARatmDxXpzg22LOEh4yKHC2ZGy91JlSmZLsTpbFOrYTRT78lLr7Yde++1LOLLeW2MkN1F
Zo5R11jTYRjgoS2DCUu1IBMiZI8CqZ332tG3BWFLZ7ehz2lth+UDE8G5no4coBm+q6hgs2ez7Se2
TOz8xr5fp+bW3GKzoGFiqsLvN3ZMQAjI4xvj+8VqcAwlLFo7OLiiJeKzzBwWAExaY8JHGdo+ugAZ
tiPUH2Z2SJiIeDgT/kJXy3Ehwgb8l/nb9IN+FwYEiwn6ZaOhDaBNH9k9oMux9l5jfkxSnilDfw22
+40OnwlM5o77ylXB3rS69wyHBpdIfbF98SEGIoLMlAy8cE3qcMyMLFeojZvJz05E0DjnKRMMCSfN
pSZDcDMxQCt1nxaCwIBkeMSjGG7KfHoxqYgIj1yxir25hpxeYzEW3E/1H6NtOZYxqAaBYio8MPQ2
n0aHN95nggwdqPpOAUodMpl8D6a863Fn5w1DJrfMhsiYAcIyd8SWPpa8PKsWVkL3dNCRgl82D1Xn
Sf6sxQ7bb7uffYY9zoB8qnfbhAwchkHY/64/P+AGimvVydeShjahssmJAczSsmAMPASR32RHsxH9
tSWMnQb1OpsBWXEGxOpWT6eFgu0K3SDZ92NlYSpjLW/CU+iFoXZG0+wgnQ94dAy916SrOH79Vzbx
ck5i0rUyMzxzf8PpM1jbqEU/+CZwUDuDH9snFUEX+t5Y03T6rrvEHtMkrinSjsvHVmhwmLkgM9wr
q1cFw+AGlla+ZUCX7gyvhwvd2zunA97Jh2u1PoEt/XZBuQdJrc/PST0iRyeHYA7++C6gNVuTVZhl
vxnCZ5vBZz1RkkWUc2bdK8s92AX6vIkLDnopOd3NXVzIdLdiD4WuGcypD0TRLxCuY1ZxrPKMjIyz
uM/uIdTsswXYJOIkI1r+4oInBrobb5OxvGQ65c1d98GpKRfiZRv9iLt62HQhmdPGEjeXVJvjsSWG
YM5tf2e35gcbnHIrpE0/YiHP87tmP6aJSWO20KeaIeeXZ/HhhNVNBUwLZh3lf9hibEAFexzQpUTY
Q/54qXwuUw5wvFbqKtLlTFteo7Zi6164N7wbajNX1OZJL+9atmhLvYoYUx68YdZvIQlsDw1sev7+
xZ7vjmVmPT3MseDmQ/jILE4gARxTh95hyfmoUiYK4eCAZI310Wn6o3C9T+TMQFeqwbj8/JPnDizn
TLf4ggMcn5By1Zo6zZ6fYCKRE9H+HdBanG2DfcEkepazmvW/adJA26YikTCt370OykWb9OkhKbLm
ZrFwiqkphDc/LremhmEw4a7zVcU2SPKVsCm6rfyRPG5FCEjSsalJXFDAsa0+jYrrPXSsRyYD+NtH
In1TiN9PQ5ffc8Sk50VNIDWdbJctfGhSYSWYKcinXoV7Ey8rDJ6ICeV0WLPuqBvlee5RVDlxrd+8
wWzJtLIShJZKHk2yQfdo+/Ze9Tc2xfeCSvniZs49gg15mQ28yV6dOu8UnfOO60kfk8m036WYD8FU
Dc8Q7j0UYuI7lyxfQfmcaHxWsgvrkMZHOlU9gUE18XCxHcOyERl4KghSyIDiGxMThMatjthcX0WV
cAkuaNYdRlQGnCvfOSg9QMLJY3EJniaXwa2YUrIqa0JnAKbuXXO2OeDIPYjRqZFL8WXY1f1oFteu
8h9Ctka7JLD5H+MDpJVOLlpMySUrBntDaEWws4A3HYJWE3RCVv0dcD+cWP1S3NkBoyzETk9q/dXP
v7KWklid3qeznFwAwURSGZ7bbrvaOZd0gN2Ag28e4P/OuLT7eRVnmZoKpZn9szSph5zAJKuqdcst
Td0ZPREKEZvcptHxZ9onlE1OaTPbtR/G2dIvWU8bN4xpuI/TXLLdVP7rWCV3UNzrM+0BMDOJ9HRk
NnAlV5S3bdLFzhOklyPopTFDkvRjM05i1R+bHkiv33W0ABwuscl1aLm9uQV8se88Pe+WQVQHL7Zv
Bafl7E75AYlkds2C/rNUQ/XscAikfS32ymjKs+z+Fq3dXGSGC5DRI7prGfHhTxdbdYiAUslcd2KO
bGbtufDMR8Pmj1MFzqvTHGPNOUqK9Zo1lx7agGFtZc+Y9NihbzyiOE647PIrIOj8Cp1y0yHp5vRb
ogmrJ1OkEWhxqZ56dfF6JrqO5GhyKpYYWedsBUfdEGYDKDnnV+4lR8OWJzTVG0XW81axDjqD9e/q
4M0K07cso4WteJ6msuoIr3LNKMbmsZuUms7CcdMtChZnXw9wjvEe5un0i1nwtiZsmtBB3lPJVcAs
JoACTvdNhgaly9icy7BBdhTUOEiMT/IWcXI6FAlttWvNqTtiv/4kDPoLxWNNeyBvIMq8m2FTnpCp
j6TtrL05xsNEDPqKO4pMnoKYdW6kXdIhGkzkhDZLiGSXJq63Y7CZlPb75Eh1cOY03LFh+NsicJnR
wW6w0KHIGZ3bUowoZ5DwxoO62gxt6HWBhA8fRkzEX0NygxI1f8+cfk3Gi9r5guZYzhShyXKaUOYg
9pmWgod9Tl9CczTWteclthTGvJLKXvN96YZC2HMVrvBul/YFsmUCl4d4jFzlXPyY8d842fdxwvMg
OrfdDOm4mq+PDOl9JIebOe0OWYLzJ61ItZ3te/K075IkjHyHzlt5eC+LYI40GXe9zk/tgJVPtbsk
6VhLX12piWJQbwF6zajl4QofU4/5gokNeCN1e0nagUhT++anr0Q59zSx8nNM+ZiNzhWUPymvLuMz
B8GKXx6DubwiryxXe9yNkG2IHq1lrdlbqA/xLhLet7Ua+dhULJZNdL4MPaMUaBXot8+ZiRyAahrn
Ur9OSfbuTXedeAkLMg+xHJbnzs+/xJDuKO1BLlGsYa0gviVjcmXkDYUp75LJ1oLXgwF0/acPY4ZV
TAZ8b1JbgMGvLCWSQ4NyItNwtXq93IRh85Rn9Ho67i/AAZtdICAyYY7dYwF+cb11MV69VQnb9Kz3
kKu1hrNTCD92rPYxrjHvp0Dx/U1s1GobJtkR0PD7AINkX3lMh0qv2NgZ+IVwNDrKQQTTC1nP+jAq
L7xDqcqhRAQdybByYfrlBYhox5usBHumiqm//fkhvFieKsd59bhQ//mvCp0RwQQ2D5VnJa7ZmuMY
JjZ5G/yqC2dx/fknmbJo/vknN0RjhxiZmc7MwN6rq/4A2MUVsCkgg9kBYEIw47e5m6AkH3g+fRuv
tPSn/Uz6yObnl//1I236Wze1k3OoGpPkGKLaJZEjhAV17Arrutz9l7N1QP0uckbavc/o64f9FFtL
du9xpvvp8mhwKEKPne3jYsfGFsM/gDh2YQreGYU+cPiMbFX6Qvea9QMTwOytGuf2oZsTWn1ZnHDZ
N+dQfv8wOJAN71Ild16aBNclnGoIyeq5Web+tv7xiBi+cxpEefvDwvNt959Gs3+5ef7NrPL/bEL/
6SY6/KlWi033nxahf7MW/f9mJvK8/8lM9IEhqf3MP/+2qfossabIP//n8U+tv8gn++8eo/V3+afH
yBb/WKF3Fo4g0wO1vJqV/ukxstx/uLZphiEOH9eGDWf/d4uRaQoPIrWFh4+f+IL+ZTGy/2HbTG1x
sBK0Y1IBiP+NxUiYwX84BsljsG3+CKbl4Ry0fEf8u8UIXNrgO01+KH0bfmSJsZQkFxWyfoAizeJH
octV/l4U6cgQIVmYDheXIrOGV9tSwVUIhCdxOmi0l85y6Az7VXARjmqMT+noMDhKprd8Sn7DEVnJ
FQXivvndnw1WbR7rPvToyauR9M7JN1zUnuPyVaHBvC1g9YhqsSgwl98dwQ8bZorVq9Q2UgM7nA4/
vxxnVqm1lerTzy9NSXGbs7XYVr6qI0uLB0T8y90ytxh6X6dx9Gh3uAo+JjMdN72n7uiHwfrN1IuN
mf3m7xeysPBPuITze8WGif54zTvghgR4jz4VZSMMhvilJ3tuuwBZ2+X1kBHk7AZ0K3WUqOyMG19u
uqGQDEOmDN5ZlFtI43tTHATkqwjlEXYY+pzZSy8/PwzyGfZdgFy5xmbJUG28K6olOdemMA9h34TM
e0dUl1ZcneKcYtSy0cjDiyuyaXktxbmW2Q5stnoEQ59YA/olhizgkBe0jjIbo8V1H2MTHlm+ZMFN
m2ERq+ldiQVSezX+X47OpLtRJI2iv4hzghm2QqMtWfKYtjecdNpmJoCAYPj1dalFV3X3ItOWIOIb
3rsv6AjYlDOjjVUPEovTnGkGljkzGDcgrcqnr6A2435xyKw3gGbt8oDuoQTaR94dN7RMimDTVKyr
Cakng5XAezf0TeTUHSLSmfl/H5Be79o+mU8Vao+yks52tAkRjdE1s5dPTlo6nz11BakVISu0vv9A
OfjXBRkf68yB4ubvfHItH0RRIJYd9BQNv53rd1uNELDrmjZK3Aakq2+r/WLDGxNT/1R1wXAvXWTB
MkwiHlZSEQwXOmct6Ay9kqQTITaNzdwe9CPxYhb5gjIeQS8ObFgIOQCBMG4RfTMRbggPWvvCzBfp
hoG3PA0GfoR08kDhEczcqOQhzlm5C3KAYhVeL7CmEqTuc8if4ZvPLu3Srh5WbYkXrlFp5N+Z7MA3
NX8YOwhsHP4jsPz7glcARk17663wB8XFvS3Hk4yttzqpYu7i+F+g1XvcTrxKaA0ahyH8lGRULBXP
FjkBofs2U4Qs/TsFan7Wc3+ah9qCwYb4L9TLSh/OiNwLGVU31luakxOlldymfnVcvK+ceDzmJAZB
3w2JCvBktsyiicc29HUpi5ucxztZBSQAi+TqSDpN39HeyfOMN68K5xN97om1brwLQipiKrsXiOIr
1Z45BEJkL3e+wxynGE9YVlv4B4ucX2M193kuTonZplqB5UpZY8f/2hXpMqVtE7FPJBSh8xAVgytW
RvVpaRdiJIwgWX2udsR7yBvZUdFgbpMQDRWGQblrpWlupccSB4L+4J8nEaR3jjn6MJTK36VK75H4
pfvCDdpNWkDH1vE87St33beYMa609GWoTj5RN0wH3hyYcuAxoAJ3pKmz1SGrMolqPsILhGmIXLt+
RMTczLSyRuO9BgtKgxb5UKHDkl4py+8ZEq/09QUzDbJfik9g1sARcnY9UdGNAJYyth7WUiOlDr8K
3tmNl1mbxB2RCATf48jG15YnwwRlayn/04T6eVTZUm/LcHjGJMjifTTx4IykApgFUOChO4wCPQAa
051ui1vOeX/O+LnJE633Xm6yQu3vZ/5T20uFAjz74HCciHozgmXbmwBTdKbfrcR/0HJic2I0TAgZ
DMDHRycsGZNDwGRyBdao6s0NSaviVHrERvjEHG0FW7J+WmfOqIWnmr7BsH45M1xo38xbk5y5Sbfs
63mkqHda/455+r5X7WFpJ/qGuSTA66aW4nUqzDcsQf6R4A9W7Fn2RyQde0SCL/zRn/c1Dgk7ZSCL
YIw0lLE+LSKoo7hfmMKRUwEQsjm08FvHQd0Hc/ASK3TCptU9WCZZL7jjeZeb+FMjMYiCnrweyHoA
2ZV+Cg3X37OTfFiG/s/kEF/Y5Tn+vWqAJ+yp2+R15nlA54nEkrEOXDy1+G+pdp4kCS4U8uNz7wQ/
bM9x3CD4GPIyu7GcKret6bN6TsmlHpNX0tvNQxNkv70nPxdJUG1fopronfCz7psB6Zp3qMvlPVzK
b3JT40OOibEmNKM+aYc3Jh0gcc3+wFFWr0sa1F9O5q3Jqc3NrvvykpKvGCJ0D6Y/mIthdbTpwzrr
aGX7IlgHFG7+htJrOwfE3hRptykxYMY55rQZnT+VjNi01vDWZmsaLbYqX1EClI59P6aYYXSHAHry
9S5YvFPRwXcDn4ycj2yUtF6TIua31Omfi8m5GU78IgSeUtwcpM5wv3DtQmBExpFPsdyxylpOYZeX
UaiIU0wW45zlDjAWnAWxtMxDoJfXGl/yLhmTdh8QeJRM/qWOWVvQR+qTPdb0JGZ2xmexLYcKa+eI
X46gcl7G1HvMG1T/2WJb29LFkZUgqS1pI0tYwdABNOORuunFkXDk9GgUesTagzMRq+11CIuXHqjK
1tU0rg3v8GKyiGLfSCKat4AIK0UJM2ETZhVQK5MhQji39VYNGcPcXsSncPmeQpQ1UJhoEISyDnro
di47MnE3eVBXUT+1XNGbgFNjU8b972S3ewdeyr2yPMXjakXImtwozTihVWy0x6DNr6ky2B7NJMy3
sWRj7RukqsjyjIuGOk3WzOA06X6Ws28z0zsyMwoOQvRvWdd/jO4Kg+pWsB5MOQVqFM3Hu8lo+hTG
aASTygiQpPf6PnRfx8VkQgTrHTrh4PICWDlb5ekttJzkbn4tumC6ERnNMfhTxLgwwFSWu85EGTfi
FCR/5bHlKtgWQw/+rFVPBKqAXh9WkNG48FPkIdssae07OZwzEmoj0Rnd1urZfyzly7Bo8zVuw7+2
73NSz+rRQUvLfr+OJAucM/9DVAobrFe5J2ERVW+042lMTfLOJpKRuH1vCUoIL+fOrxmWhEKjblpI
UnSt8WoTLrjtFV9B5Xcnu/S/E4fRAzo1f7VT9ml2dnAOkFDnrkT+8UBgSrbvivkhDMUL4GSY9K5M
GBLBG+fpGlxvkwTOd0ChcU0WeMem85OvB0GcK33S+d8BMdh5QqFTefsymL0LNeQRE1ZFPFdTR46F
vqcZV3WxBFXsJsO7yi19R3o7mV6evNapzxSteSCFlMEmNTq67eyRpJniQgHfaBGcyps2O1apHT2y
nwz3le2/GSn0rBJpk82ztvVgHSFFVX8JMu/z8cggIo4KFzt+j1ywdnvzzmYTEZUecQWmS8Reajbm
XlPw272L3nyMuz2iMJuygwIt4eIf+oNOD64zOPdCzW/OQlmuqyzixCKVExfEDs8AOaN1bu5FI54N
5j97zUe68yQai2WRuF2+B2BsUVohcE4rVoZFN6fo6rR1KJV1KrP61U93aVIynmI9HVmdxzjA6h9E
UmwxkndRxkyBO2Bvjj0Qk4AVfZfkr9hd0EuWrDDtc5CSDd9VOj9kMCKbNnFuo/HQAuuIWaGnxSiO
GQZT/NVjhCAuJqUPqvUclyJyHuMmzzjrqCeEuMhgAnHpap4baKasNFW9bYR9J5YUXufM/I95zEuP
OLhMZzzEZLfOrV9dEnygXYMCCr0bMBaZ7if3qWAUFOp01QaT+91WP/2M77vLhRsVjvm4lH9ry7EO
vkq/LW7EjW74BdNTm+XFKXVNHLh64SUg5KgoF04jZ2JVSl6JT84ME+4Ht57tqPGmYsMniVQVqQGQ
oPEgFjxTxUhMxJIS1aFWToIbTlssWiYgI2c42y15Giy53tsOeaetB9JSTUQKJlPfEHUFIjlziUi/
Sw8emlrwO7o4dvs+tKeDHZTPlVl6W40gdYO8Fn5BVkA6roqnKu1epjHB0D8dOb+nvZPOzVah576z
mm0e57+mSqbIi7FPkmjBx6lc1Hs6YRNKe3JQeYnm0r26RmrBOQ7DQ0n3YcwxN6BH5lJZqS0iOKRu
YUZSAzmdo13tW4VSukSIhTURr3Xso7wb7mec6icv8e4Mp57vjMa87/mRAIQigR+UfukRrx/DmCWF
sPKdKOJHJRoSUBBf8sU9NWQtbF2ju1qz8Y4ytYUeMCBTq2AMlqZ8Ym6H0SWf3WMzkQAmvaggqfrT
Rpcsc/0vMVN870GR72RBY5jxocCv9vZd0538sXUe7NL+CmmbyuCuziTHTDS0yFOdPHsS3Le7kBlT
m2RRWDj6iEwLFKHOflJLHPwsw7GTlMlututPtKhUb6oXWwP9G7aZQG85jqhqSG869t7w69fMAnVZ
Loc2HPURzXDO9+sbe094V0UKDGPuhdNWBK+cCpu+nTLc9bgGhphgj7xlVze5JRVY0zx41YAtc0GY
R2IkHA4E1hLpFLEKKPe5aIeQ7MWGLphcnQWnsJmTe3Sb1ljLPhjf7AxvaXW/ZLjNRz+oiSQTj/MR
GCH9pMdDkSTEOKAVfAUr9jz64q+PguDYO3PyCC/B32RJu82ITTl7fF9p0+8J3rKxEpHD2eqKBknw
pQR5gEuHwkoXv9gn6YpH/R6vsp8UpdOGyGr33Jsoe9yAhjXgtIyKltQ5I4aoCgKCtImfDmTIcQ4Q
0wjsqwk3FclfCYqUEa5jriitp5acUZV/+aEx3mXrlHSa3KMV0vxMklLOTybE8NpgxIzybEZiGnlB
AcXVuZmOQ5GGG11wA3chH2nltDwpVvyV1/Qak02GG9tzHpwhQxdZp4Q86vSbye5jhpwM+wQG8zpO
LgkP+Z1fyhMKgCbClWxtXHYwvWnf/OXRapVzQEv71N53srvPOzXuVeW8xaNkg024ELIQ7ypkMJAc
hoNRYLLHpOGdwXXyWiYMhSuzPTvEk00O01hJcstWFctTn2PF65w/wAL+idr4tsZzItgj5PBFDrO5
7i+9t7mgOfC8iXE5gznqF5NDJsVAVSTFjjzkT1JLrf1Iu81S/NWQfJ6G18ity0qocugA5QnEShJl
nfkcVMNtWnBfMc1oI56/JLLVp8t+g48OWYfHqIYzmpd5rWmJwjrGLV2FUuJrnAqS/XycLnlQnfNQ
wYJN0jNU9L8kJSB0WkR5JaPwi+wcxkrWci0SIBOKsQb3DxGHBpJ7PbJq9uxrlZhwBkwcDhhoimPi
9xNrGB4q4VLNda11mBba+aqv3IPutlXCjkrbwQ+hL/lxsN29bvGkkcDd3xlyOVX6L69vGwV1iE5f
oqTMq692af6gPcdJ601fWPAhIp4tCsUDjur3YDFedY3kA/oyORO18TkyCOFZQL2UJ9apFhh70p6h
eciwCrTWgBA+e0A78GkKPqQ2hPADCu1oOKy2XZxu+UCAsijhnXoGEb+oloaEgDocqavSkCBzGVhR
FdjHQOJ7LVW6G9x3mRFl0RM+KWNlXKzRe5dBFsMdUT9ka3RoDcfXxdS32cu+UdaVW40FeFcGQCxC
hUSLAc1W5Op9qEmOz6t2N2Va3g19nGwsbTJXoTrmXRv2QfABWmSkgOzt7XoVdYSObhdr0WwJpuaO
+BUUTaETxTubDLBXJk7c+IArZsKB47Ac957yGWd1H9owWb2tX2PH0TSQ7MjMy0x2TkwFuWj1VesR
blAB274KDK5IYuLzwAh2S/OZErp7Xxqw78kqONq595A23EmNoEYILFDeSo6aayGu+Lbse4sPevKn
d1yBAtPgshv1WO7h7rz1ZNXA2UjRs1fOsezTvUDdNsV/c7ESljpEUkGG1F4Yzhg1Z18DM2j6tbfo
pmMdS/548VqnpPjN2r/0fbs1sZKTPfro+kcF1G2HNJvUv9mLt/HoHD2uiJMauXOC8shWbsQJ9JhX
7J+9CcU1Zp63bMj/+Wb8W88Ae9iX0S/yz4ijIMb48Yj2CrFUEe+cHN07aWQotuBCpQzKimU8N/gI
dkthoYMyWqj97RzJpz4bA+4ETF8jjBZntQqYaolylKpNDaokXUndjEd/Qlh9Y7b6WHjjpmXa03FZ
28RGYGwbP4Oq0EYGQB18a5Wbqvkwk1UfySX/cg1ktvw0gkUp6kjxPpTxX6vS90OjnnW+UMM3/E18
ML5ZfciG1NC2in2ms1BU8cW9BeP0qxCkb4Ti7+6RkUeTsLeAKNQOUBSW4cTF0zaAUdCjZnBqTxdj
EMOewK0z9xGNv2o5ALr96FLQItxMd/MKlPBBWW6H6ljRykcGHAK+oqrcss1/yGyMFUIiEmVwwpwv
cS95Ub929Si2Ne0NMdsMoDXbrjL1EWiZvJCm92QWSHGWPJRHvVSvFeNJZHmRn/EiEP7E5H19nJHo
jaYRTVZsntoehWT1TuNFgUeeJQsR0utcB/c1H5/d6P3AXrIw529CM+Gy5MF4Mv+RQqUj5tJoCuv5
GTYfSq8OFUNv/9WCIGcsEbhqsu7XDsF6NC4RMejvzYroS79BgJiZ+p0Evb8xdsVasR70J/NhVtTu
3SQuZtJ3kQzVXYCKllOhzCRFnzyR+75G3pyVwDJid274xAhmG8Lo3IWDBOzhQM3gOJZTi8gkgdAx
Ya5LU+9lqJPfxs//KAsTRO2iqHKGLIygUY+nNPvGUbKhjEG4FjTuof2TJFa3Y6AL84HD2YiHeYuj
0DoSobsuZB/HRhXb3E4gNtc7E/gPOIO+2EkC3dOcCoqUbobZxBvekwW2rQyblewwvYukIS0hnL6h
0uP8QoaOT9YakBWPBeeYQddHvm8JtQCVH6EmqFUuIi4+Uk85ezvOflAB0/yOJQlDQYnrornoxZMH
Z5ToEzgZsa8bqPygY0vlPQkv70hFnBHfEcHLVMKHTF9vfYc4jc7RjKFJ2XD8Gyt1D8Fg8ct9gGMk
5VZocmOX5POHCLZTzr65kmg0SNqk7E/U2c99FPVwMKNcVMtJT39yVtzsBkB1IgiDSoCFDouDfddJ
JkmplNeAVBjCAvGBWcMDPoCeiy3DYeI70y7mnFRF+as16bddg2/MUbSiAcH3jsE9Yoh6RRB0DBMd
XUeNm8ud7TxNPbtnYTZ47CxlPGnLP0B7QnhAIlyEkf1QpMufzMjEzQxebcSC64X6nPHG+J0/ov3B
KFVgoNqQMYUobiifEp9EogoyDAmuQXIyhCoAPvP0JwudlO3hZZHJefAYeLjDc2Na58708iPjncif
51s+pGTxjudKIjR2RMdAL0M0ZfZ3QQtKx8ydmIbjI6ym8uTadrnXwCkYGo7YXbzlWCBldRt6w7g0
UU1MiGri/k4PQPR8I7tMaXc/luVfdymf1bqsq5XDOSl8hleS2qYrG6BHRUkBOj7nwM6RzKDjtQko
rYIMlFtPNZAQxWjMeDFmPASui46AwW1R4vpWY2FvnCL5o5TByilG2pgVoRmhicZ7QoVn5Uwbl8w+
9/m8n8EYuTG5EQjaGTt27VPI/nzjhDyaKSocWdL5OngTU9u4tq2Z7QkpgLceJK/EAB71HJgfc3IR
KRQpRFIksueMs/gjzokK0g1vzYuanhziJYBrhm+tmPfTkFykveq/Gc5hIQxuTVY9skSQUBfcJXJ4
v4mwNR5jlweobZ3bMrT3MTukY2PwIYnc2/XdwO/GcbJXTnYNn4NBvjEOskFHbWLHeEt94HLDkj6o
BK/F0GQ41CpaBlGfPB8rWIbmJGQXMtWEMHS7Mm/pHgeO0g6b+WbKLV6Lbp8g0UYZY986rbcmjfFG
qvBvk2C6DPG5j0v8jjuRn6j1EKmUX3Iqb67drZAHLfamRohZ9Hh2A+SjzJNEp58dv8A9ytvoDelr
in7mlTlGjRaID2uEcNw4DQA9jwpjzZaWqYxqM4/vOQn6jc0ryA+JJx7XgorRZqPxK7coRw9Nwwk+
DSXgLdRAea++lsqybshvGePnJc1Mz03cGMxFyHEJklUN3Oy0nf14nWc8hmd7pXtnsrjDb4+RN+GN
8ibKPfnPKpBmVieWzOzAWsvcFY79RChs+NCHkIba8ZYN7W1p/e6IhgJZem5uJk3KUUNYs4kIKraC
B6NmOYzdMOUf8KiacZN37B9DRp4HMblvJhmEmEYPoq8/9WT9s0hFYCOB/CopNfsJ44qclfJTWoZF
vepsgtJ5QdqLPYEfN6TYyA2aJrUiDTDn2mxl0dCFqXqZK0WHEQcAnLtNYkLvSeujnSE2TuzzUozI
P1p1Z3fOT+veC/hyG8Su7P9aRmyZwUoAEblyjHUYz0IwzX7DcngnDKTFud/iReEIvZ+fhqD9nMs5
5q7AeBxn7aHp3TfEUmdXD+VqXF7BuBYujsmK0r56NbEdgyy+6zCUYkAxuTj8kd+K48AT2CHmir96
BEs1EpP7wMTUZn26L0zv3WYvu6Hg3RvuiF9uJfAXRvJLF/VJf8Xeg7sam1LkyeUYchMjqJLxcRmL
B07OqMJisLUCFsCuY57r1nj2EmaJeOBOCHDfROf9MODE4TiWYktwuutg+S/DGP8hzrI0Sz/mODMP
HWRRvbhh1FtUBMSQn8ZkQS9VRSGW+DlJfzO0bht6XwwnNmGMpn7p2g7U0sSQvU+fSqNn62U9r8wk
zxPvjcZGu/xMCOD32fiZJPIbFZhxlpTtvk0HscwIpL2BlLYq87HGV880c/Kk6uIvv222R1duI33T
WPVXCykaw4Yef+MkQ4ufBh7JzBuowHLAaKMo4uV8bSYscrZgs06VozFD45chaHCRJvHqrgYWYDyB
IH+g0AVh11rg3Xp2o2Y5Yw/uKPZjvjGfXcmi2acYUj/ucdJcdLtyyyoGkaFFXCA23yhnO7pNkuSt
zBY6MHazC2DnFDAbImnx3E4mm4iw5PlTp6DwfqgdsZAa/3oZn81l+Kni+dyH08pFGd9ZSl5rhuSZ
IW6s1Lamx/6+bdtri6NvBSVx/jTGM6GZnDgbZRgvFg4VJombMYewIQX8IgxC/yqNJzS0jxy8VwNw
wKZDdXhhmJegzGMUj8eQ0pp/78YOlguf1mvfIzj3NcZ0rNOIkimiqeQ2DStl5j9fIq0YrlsPPRXT
DkbAe+WhvXQK84Ir+oJbQO4r1X3mQ3UrtHmnvbTBAmq9+01TbrL2rdHhKxoE4qb9J50TjgCnc5Pl
2acxQIgxG7FnDkGssbEwSIJupTGTgHp76qdlORTiNWYU32p9Xy7I7arSBDK1Ci7bam8OfIUlK1c5
h5wf4YsrXGTtgcLrZmCjSH0WxYWI944133U85hv7lfldFwV+gD4vfjHd8itNaAoDBlYL6sbUOVOm
97RU2d526he2AuAqYfDWjv0MqexBmSrbJsQ1GvVLyhuHBmF5Lk3mQ8kSf8GtKtcTa/X3YdouwNYw
fIczH4T2a1fF9AbrSto1KZ/G8s61i6e8nBjP0gSYOQL72Jlug6YNTygrsn0MBGRvFt+ZmjeJgDWU
gZx3DH6RyRu/KZYPpheIyHj+v4R38/ZkKv8SyspiY7hE63Nfpuogp+aPThrzRFbtc2aP3IpEP9HJ
wXJYK5GqjO/m1vtTV2XJ7LPfS5qjSXg3B1Z9ozCNoVfC47Feh7uKrV9WMZuJ4UmARKigOlLxH5Bu
PCD8uYcP72+wG5F2wraSWSgzyl5jl+AEJKUjaI4g/S4kBn7NJL4x7+QB629pitBIFvOLo17Dcn5W
3HR3Das3c3nOS4qALlh+n5POBW3WZr/jkj8sOYyBUD/GYCfQc8Ns8r0fNCBvFatuXI/2juHOal4E
W9JY/LdhhPpSUNaV7C8W901QimL5HO8RXzOvNIon3zUeWwYNHVpcPEMu2EKL9bNg2tO68hXvkmB/
RKS4tCG5+Y9Mp27JMNIzJvq+r5MVSr4cKzdvoqL80yCzisaAYVrvCBqSUPyCMP8O8KyA8bvPcJJG
sbsPcvY/o4oCHDIlGWYbp+UIttzimyTYyLeSh2z8hs/343jyVeOu3Lb5i4l4e/Eo2qwyfybf+b0o
2Tu14Rtl33MLohI0SPy5zm0Yg377mnMCLrU/Dfyo7dVc5lua8O03DYEKGo/EzNw8ea9wylInoRAq
MlBOErtSCqdSteEFcdoRtw5GP3wzOFwaUb+xoWCwMJhvMhPPy0zp3o/tJeMko02ivGbrTxVQq/oC
QItvgghqexieNfZW9O8X7J0e7M/5FsvxbRyr5vD/12RW+Rur5XUUcCuL87J32fpseslpTA4tmrYJ
M27VTWxp1Ae8k2NgRogAGAzZW0zL58RViCd+W7eAag1ZHGhE+yeG/hvH4aMceDZmRAh+VyGLDd9M
NN8dcISoapkJcymQqYTrBaG47+pz4Nqcu232VXFj7kRu/O3LmS6CKdfYMAvC7tPaB4Av3WpYfGc0
/DOb8a7JaEQFlVAZ/MtsXiKDbZ1hyk9PsxpevyGuDyGqF13nb1BaNFF3G+lpYHQ8SOtb5BUbrw3D
OwOZvFmElyEuXwloOxKUl7D8aq427ypeeIB8FY9MkRv/YDZybsPgwyHdYf5TLh7hvj/59YcABxd0
6q7xk29nbuhaJMDnmJMIeCIsINI/02JHls6+BL0yew7+9Irh1Pw+aYTSejL/MKueoyVmsldgtZaJ
/9ME/BDjd1cy9WT8u0CG/UzEspt6HqK5R/TuUfJ4S83eJb86jliX0C1nCResIeS1S8LXdoj3Bj5X
dIgwrHGm+B0nVMcL0ZqgvvObF4uz3Tegmbp72+vTCCUeB48x9NFsqL3lqM91Hh7iEmGvFF5QhW8N
LU+U1/9kOtzBVyFUe2q38mXu5k/5zszlzuo0JVXFF5qk4DwcKDjwqewa+XZtG8Ym7FHqJYxTDPB8
ltGwD8BUKyCU/3+skeRy3+qOCcmxQjHiCetiaxKckieJo0n9C91+FdbMKYISzlqf1CyUTn8hiSW7
lMxfFQNZk9X4vvQ1Q1uru/Q1qwgPFpuFE8Puzgv3ae0WTyoVZ5zmUYZQGgGheooz4weYApekz+hu
6HjLYpltctdiUxFuK//aNTMipWCF/h5SY5X5gbomwu1okE2luVrSPjgR07DuhPiYDA46T5q7FVDF
uRWRecYoA4djRvGCMvTGuPtCfVHWPQZNemqWGSUSPHPZSWyqsAio0tHBHz3mCrMJblC0B6eezmHF
MDA2qr2OHepu84bnj5rSFzt3KH9g/L9p9g9ofsZA8NVbTGSEuzyj9Zw389pwzje7Kb8RGSruMnCu
Atx0Cc85s9KnHmo+S5zhvjVorWNLHsUYXHJ/eJ+JlfEmvEVoZTXJ5nJKXtuGy0HE9DjoDV1s4S4N
KipTwkv3E26yBl+p7MQfBB4fCqPMpia4GLCw4UxwxVgUthcoMh+uMt985ZLLxZx3kJAogNnEo/04
ui1WSHUv4+7AeeRFIh+uVTzu+jb+Cf1F8FHj1AAjOP1TbaEiIAvvsVFSEaBb0kyXfU/+RT57to1j
aqS7TkFHZq/9ZaXG0+TK6yh89CUC3cbwbrJA3vZaRMjynkeFKXEcnIM25ctUiVtgyBOuQR8lI2SX
xPloAfMy2+ju9JS9Zqp8GouJ/wMaqw1C1ZbzM0v9kmt4JRRZxv2KznAoYSDgPodV/RDKkVVKhsys
CcN8mydf2aopdinOkFzxSWisvCURj4DHoqTlRjeG6ZKmJvJZB2Kdu34f5i/PD8sj9McAf/NdC8bI
JqxqcQE3EciBaZZUuWSaCTxzYfUgZOiD8A6soHnG83EgllgDhl8ueoCcaYQQiB2RO9BgstUa7tzL
JEs2lTGETAN/6fPV2WK5HDUQ+rSgcgmS69Lwbc6jGSJemfsj1JcV7m6sm58S+KWPEwe7GVK1QyZH
uP14fcDY3hkCwpYafuORty7uxb8yp8/2GeTgk6P6HOaamefy3ijGR/mingYTa2U2r/1ynkow6UZ2
MgiEiGwbP4RThWywensTCOrdrpuuuucRDs339VoAaYiAmwaKF+ZDuZADDNf6w8IkUj5KRQY1AWOA
kd3F4m/Ldrkmo3gUOSRBOh+S4VSiNulc/EtLDOZ4ef4ggsBuqteY0nz6yAczfvP9C1pC+8K2Z9P4
3rUuVriZDPXVG9TR9GX6lGCAolc0CH97LyufzxG76I5b+NBIWj+2WtR2AIJj1pqLMYWX0af1R0G+
A7LjcOu9hILS06UWHQsPVJk3POeKSYPwyunOYyPIuCk8tP0id9ngOIA4GGLUif8XTxpz8gNrxeyU
u8HlKtlq3zUuEBAfMgRf9a5YXPkgUDgVEAv3szzA0wwe1ENn9tNuXB9Aydlf2WJaS+pgD2NkbzOc
2RI8nu7wZK0WQH9LSDUcOjr3jWFcYTYTxDokFjfc5AJgxXFWu0tzuHZp/BGzN0dQ+FUmbK8A2N9K
lkm7InzNyQAix216V4mNeBpxum6w4bI2UNsEI9am6Qy0BiEIU5O2D06UafkuE3Hve7EQKLQjuges
/5FAWoL+u/xkE/k0Sux+HeVZZFoJnysXpMrPRWCKKA7CYpOmw7nxbH2gzNvMHilL6MSYqPv1VSTi
vGRDyLi4B/P/zLQpQL1GuzHU3tHMsX37WfHNv0HOVfUGLD92fjTLCp9ewfZkG8NWGr0Hw6YqSSyE
V3YMnFsFAVmn7PCI42Q4KaHuYb5GZewcMtPfN6E57JKsuU7k5G2QCz6huDmFsvgsOjZyLCHvcmPg
6VDLO8y5o2wKzpQi3Pklu8GacfIKHwXW6Lv/LAgghyRzdxU6nQ3pGd0268N9G7TzTWofDV/HXttl
UC/ReqAe/c4KdddSokHFgX0WdK+1dMooTcEDtA4ndX+dQXly+ELB6BdxIkPy0ZwAz5B3cuz6B5/T
dYfJsY+erOGDIF+fozWQW81WKy7Dr7Tx5B3Wn79Qeyd28JKRtIadzoqdo1Z9WJ497qauuh8Rllcc
oyXqPvSiPF7zWEV2kO0UA9VtKP/4JZM9fvh/6BMBwwve6Rk9XDKLD1IkHQo7wyUrHe97U7ln8iY4
J1DPpYTCRtq1EHM6COJMy/1hkFNvgh77YsVep5O9se/d/jznA6tO5f8sC3VP65gbjoSbl8LYEGy7
IhvGClhLQJ55/UUS97Clg/rreiCDUQ2/oJgBMizQIpEkwlxQfyMAyOZ+2OQ5PEMCmKFWIe1ssfRh
6xiR+uvwQtv4tQIr+R5Ioou8Iq3PbOmieLznFw52Q0rTl5Vs3lokiPQIekHsuryTCM3AECVinN25
ZKXua/yizB9mVKEjntIS+CSZlvfzTNcrQyYfjkg5O0ojjpz56qdIPrp4EYRNDS7uSvrnpHZQg7cP
FfvUa9PSVA2IKTD4EJEROlcry+gmKCBRXf+OZMDrws/ZS60bm8J83NlW+mCnDNgTLOhQFCw0GgTw
uS6ykDS1o77W/3F0Xk2xG2sU/UWqklqt9Do5McCQeVHBAZRjK7V+vZf84Krr8rUPzEjdX9h77b3F
sRRlc3sYRKk2RVOfgEgb2/CBkFKUQykTB2Np/9hvMcvpAHCjFJHOS+EaMECdqdo19lOAPH49uv7P
PNfmwzijDjLcyVyjSO2PrlX7NDfzjpUnykVzM+P3XRwAVxa2fL6JjVSxSJ4nnyspVR8uKiTmCQXs
5zB5dNvZZ2isKsaq2QtJwESuDWCWIe6HLuBLElR0VyHxpZ6QLeylst27RMECJMng20XOqq/9WxWs
YhiB+asbIE/NqaQKHy+l5g/R/I7EpqoTsmTJIcLz9KJQUbQMbd1UfOg8eplDA+n7TANvZSNO8th0
11OW/Gmy0Rc5DJ9tzV1jXXQ9vHuWj9TL8j+CnDpvxlEZZcFH1XqfbVrf68r4zXPGhIxf7kE9H/uQ
4ZwkixjIt3tuZMfoDYdUaob7KmVyBpuJoyv8naPmpy0ZGCQETaxEB147svtztO2CLqJsQK4FleEf
KWC7fBDBbpwdGiJU/wR60EF1+QvGABfuk7duBwpVnVlnh/RacAZkqySx/TQkDO9qWfl8Qy7NZ9hz
CxlvAoVGb7Ca9ual43pBg2Ks3Y4FWdO7V1kF+Imn86Ajf+UDiWG/gfo7YyhmG3XFuVapi6nle0uP
5nFJaczMax1bjM6xBckYXebg1+swI/3S5kaqDAhunRwR1nVMzBSJBXJEvz/zgoJdBHBtzewNC1ZG
eQlOeq400TDChHfkZg+io/obfOe30jTYkWJRSB3+4Kl53M0DiA4kcFvHmo6JNIgG5pfAiIBEa+52
0NNuc0TWn2hrmHvoK3qS405FWsGvWA3TdLanxLl4Lkqkuvx1OiqeQQfd1mkwsmaZ621LD03R4KVi
a47RE76RAzPix6EfnrlymJfHFkaTNj1ovAt1SS/uJOY37jB7o4sS4dCcuycHQGLMVwpcwv0dq6fA
VO+pijIAReontiqIAgLhQbjMNVXG1txQEdpR1EsEnJRlirTAb8Wq7rhEIZTcUv69VdxswwpFO6u7
z3B8dxe58cAeLfLKF9/HuWRXbxBjmePl6AgIeSEb6lf+n1nVRgSPBO+wZyiXoMXHcIPAWe6YysnV
VEQ0subWGwTmhKoHMqnuWRWcpX/GRoJSKA+grcK2GnIaZ1YaTKZ/fbNPdv+nn8hJE7lUw+VDuDzw
+IEak+yD/Y/S96HXDSz5JddKy1ZAVam/aWIIdQOpz6tZNSezI30K6SVcGmYKxViQgjTeZa5ytvTx
0yr6JaP8JxPtJ6TgYYj/1FK/2Ub+6acIk43+u+EE1mJEzA6tqCv1g8xNl9oF0E6GPHKmw4J23L7m
M4qxkHOhl2QAJUtmSm7Oe2IGfhwLEXPe770YVZlRG79S+842EcTGCBxw7NDDsiBvljFuJnki+vGR
PhhRNJlBiH2ZXAobuQkcVERH2WNKIwspqnyZJuoboiB2VUNnG9Bn/J+0UrAN6lsYNH7CYCKp5ncn
lfj8ketDb/7FH85YeTY0XrBxP0txH2e+vE24tpyTAXwMwVz+GSCcSxyFv0DxwFLatfD66SJrxnWG
W2yoN1lN2s2e6fp7xSJna4Tlp+u/21OcM2+2EWUl6B6g3XGS5HxIBcahKFR7aTEtQLCEXdFYDdFd
wgm9ilV4S9p861nlp0GrSUD3T+i05c73EPc1rsOQ902NFTZO2e90z1pr6fGL2sV4okGQhpxBHa6q
VSPSGzmVG1Kff8Jm3OSLB0VN0xOqVz79Sn3yImV7PwHyrOX9pKK/tku/29m8VEX0Pmt9dKvp1Uu8
d9kmciN1qBDkMOJ1zOQUkcuV2e2T7XmH2aCSRCq/DTq6c0gFd0UE/rds+iuq+W2RiduQYMOPJoF+
TMEi79EJmhavJW/VxpLOq58u72hYIseG8ARXcdraRIhx5QUIi4hfzgYVrVTX5Yif0v1olx79i3or
+2Q/OJgIGwyDRJOPDa7LrGTtNuG7aBXGetrmclXQIKYW8fLYVLFNAQoBBnHOXXUMgUw10/IkuBwO
06w2dgSdPEbDpCipamIYdq2GgxWE8s6Pi03ejvd4m1AukfS1LpLTILj/uLQ+pA3iqlfm0ZNGBdzT
vTGG/XYJrxR8H/H/r4IMP+qWhVib/yCEufWZ2MTTNW/MhPOWoSoYUSaKRgiEL+OUsrD7R1n5r6JU
vVAh8w1IYtE0viIGlXWSE17XMmE2u37Po/5kKeZOoW+1K8izFsNtn6C4rV+/JDFU46RnL5YIh9Ef
bnvYlyzkI2ycFbz2tZL1XpIVsqKudNYFEH5k7vfz8pW6FWpSrhM085qZDCFYc74uvNo9240K1lg3
jk2d1o95aX3ZFdEdfgoZzgaWlNF6V9jnQIY5xAdEyd4R3C+FCg7oIlbVVBFvv0zqUCk+E99nnOwa
sgDtQjwW476L9aNnAMYktQqpGtEeeZtgJ+RhyQw7vORFjztw0N8mPpkCI9LGr1lzOwHzFFhOb+jY
qRixs+6aiFFxHayMroHiiqGjTOszDgcPZa6S9yUCv8muxpOs2apk5gWxB/8859Spg8VxULA3ZYHC
b+1y4wE33EDgZQoAHAk5CLECoqNbZu2/MSOGpwtVNh6t38mFij0zP2F4DapThTwpDjtSI3AVKjQJ
D5Y8NiPxM8QyboInSDwZaADI4WH+EWdXDvc924THIOPI1zVJrl7KUjKTDs0INw1eJtqAqiRuKMuT
71hawKftf/EUn4aBNyCfsse4hDzOJnszGsYxNpdcOiP+dQvENpHH1WQb4R0etB9Ro8OOzZag+Ohq
tUH6BOHrz07sAtYc4tIUTos9hQkfIpRRzRlGihP9hSlZYpJipeoChxF2tVk6V406aWqcEcw5s03a
fOPALvussAWs7RZERx7yglXTsXS4qJn4PpYADMExuJTWic+YdLah9/oTIFlOPnq3BM4nGbDBfGuG
0d4FWR8iA2aVXbb2LukwsdbWleR2ee8AFPISc4dQ5i2dW5ODHEZQVutDLeb21M2sX49jHfQ/nGZd
+WQrVEVjkL30zDwj0E3Mj2uCUBCrloIlTATBL58fYWaweE4WcGMhdqCIoHPqEYK6PgokoSQx0NFE
KWIx0k3WDFbxtE/Zsyx8tAuEhElRoQQS87GfOmSWxLk1Sr/kivEFZpnoHiNOv/osE/+rBihCehb3
tyU+I4fxrG1xojqOTRcA4LyyoXmnrstIEm+8a23IvzmWQRixUOD/ly8fKV/mneFXyaZIlsSLwLwF
oGBz4aHdI4nZIBVyGS1m69lsyYqfjGuezbsK8P5u9swnGGrs9wwvQ3j13VRe8xAUR9XHzj4P/b0u
RzB0tRlvrHrb2c30OKn5NbIXr16Ck4KPxGzZ3uvIKrZQr/ILg3q2ne6j1viqEUXChv8s4uUU8hJ3
K+PkmzREBNQJjhJhlt2m6Ta9wEnpoanaV1yJQMvuINnSyWTaQVGeCBxN47c3zubeMpn6G1gQWV+d
kiK4tOZXWOrujLKdsKLWCHd2l3HExC5z5AFzocADG/gQoSaO1XUZgIlNKJsdq+ATQwuyN4Az4/Ep
9/wekO+dBhtsg3yz6cSmti2116lpYcztxY7GRu7MwTqndjLvAU7RALo3u6W4C9HvhEP92I/i1OXi
m5VmgN4qg/2G7nMai2BVp+KJDztjBWKjcK+tx6CAj6k9965PrF0LNi8ehwcRVem+7+0P3s5XM7Tr
Y9+Shp3U1KouPSeRzayD4iDftJN/bPzaBEmpHxpZyPXQOw45DcdS2eUqsAvxinDw6pMLs7Nimd5Z
f+j1tnXjTfu+adC5Ds0q1eo4ivStnjpmBBEe3MnLX4LR6nY5RqdZlPdTIFFEE9/GzBucT9yRPud6
TGtY+o6DSeHkzwj4e1HtckJFUNewGjDxs235rpB6OgD6DfPYMFA51xlE+tx/bZnkEaDKvZ2y/erQ
JbSSLYMPDMCCx7LBlolF2zOXRFRKeomKKyiD3VyM7qEau5vCkMG3WOHMEGSQmta+sgoUThXvFuom
ZFdJG94DfQXviE7UtcIbw3XciiaHjsop8PAzw3n3Dp2pnbNRmK9R6u/UwIc7sdAAqkl440dnI9Fp
293//5rj3kVRNt2g5jWdgjhWMTHO0GN0onmQTJ4PbfvRD8I4VcwZZNcchONBAhN9fcyUustxeKve
7Y5Fr19U1i7PseUvObw1ApDij4klDweT8wDDOgooiqzcfOKQOQ7Nqcvy8MGef80qOXttZ5xGi9AA
mZnFpubnaAsaZxPaR5tN006Q3TGX3zkyD4B6/KyWmkwkI2Ce/XCHvKHftBajGoQKXDdghS5RcRBQ
kFjLJKxLB3/Vhdq9Ra1+qZ/pRp0Xlqe8DRL+UMLR7Y/BpUeAffn/fyXDRIOam8f//870C5vsMdMN
LuTtBBdueG5w6jRwzGgPUdV84BDuukS+UgXBGnBymAljj3UuFx9cxo/45etb2pyyZoCsg+Bx6WT7
xzRu33jZe6S/SXESWOfeB3R6rZ+9G5OXnXUXotnzGkkkpPbxwjg35Ee7bJifBE7KQwsz9CbK8bGn
MfuAQ+5uSyecDojBxKEXHodpbtyhkH9ILdU8x0FlkZcQhyiv2B/HUT/hHlffTa1/hkE+15OwHhPE
TUuA81fr0qoniSbSyWetHnQGzEYm5k49ZQeVhpTFiCUUAmtCc7GSZmQ7xwBTtQ9Gnq3vfVq0vC/p
uLJCBp+QyRg8iWyjWpVuiDTYdtTMpz7MzpbA8FdJ9lBA9YlAxRCMI9+6NFpdsAy94yENVmw1zXs3
DhUT31sGEPoyRCNqS/1ToxHHb8ZLm/mnHu3mxceqy9UMPWwqO383ZSTKWDE8VR9HBvNMe5poR6g4
o26IjqlIFQ3pbNw62Cq+w44Akd/FL2ZrI4Om3bCi2jFriM5W37yIoKF/6eR7bxAjAq+LdysJkvvS
sMJTrSXRhEHbXwYKKxob1htRm3wHi67Ss9EGTy6VB1Y0FP9e8MSSP1m5yofmyFSNjPv5jqHnqSMX
FmwGJYlssPv0gUSQH/gEuQTv1DA5kSisy8288RFqlOm1EaRUqYoZUaMZmGs6NnB+FxmaPg+Lc7MV
sV9QS0lKg8WFVizdkVRIreKyI+0i2gBp7bzS3k6qV/xyYPyjvImPIXT0opm4OrlrIEWT3ofl32rc
zWi1zxbfwmns/BtKWBpCQeKD0pekbO4ICzv3QbBxQuPatQQYApk21nNbBIBMEgJ/A7GuQ3KSzdQ5
thEjvYkSc98EyPVAouSt122LGIxl3O9kMrEJadMHvxCgViQVNIhxGmoSNgaDxWjKQKpE/0rLINTe
Tz8rpFosCLIHGrGIjRkHOBCjxZyWY6qczY2Iub1cnXeHCnpJ1NwZlWAundYP7NktEkP0R0btv+HU
b3G1WltR+/aRpeWI51+wADeTf23OIY7e4RU4oA7mfQD4fwWSh+QUchXXSeU9+lPGgMkhbNWds5Np
uQ/KdMWmWgjsQr0PGMg7n4vTUrcY/eUhLY2vSlc3YU4xSJPqb6pOZoW5lupb7ON6mlAF8Xdtyexy
wDjcwiLLIuxHJUghtrbHIhp2ZsouPJKJuZK58cjQW1sLFFP+M/DXLx/Uze84UIuxgWaPgtXryNcm
emOdxCULCFHf+q4gRioCA2aWO6JiOuoKtfeCHp2eoJpGmjFC+FyeN7cfyfDDKCD9pNzLqmOELEiw
EEOzs5CViqZ8VmNeHIh83GbueA4D467snfnwFfv87rOZ7UhzQS6IWX27JJuvI/+1WlabWPaqDQGx
WHBHXLE98gqYL6VP7zkQnKMKGAldzs6/C8z3rGX7WH0S3YttBvYtWVT2Ayp7qANjHqxA671MRY7w
EvrrOgoOmLPStdPIt8H2n4Dq7fAA3dk97bVo9B/ymWqNXkTaDhiqoWrX5uj9qwZkFVlukp7j/pM+
DxPaITyylf9q3Mhw+zGlP8JAD+9sO76W0jKAU4avFaf6rpLfqY+N2u3NekNS5k8/ubxtcWbyVG6E
a9Ftqoa3LsbLzcG98Yb+W0bK3ZP8dc27ShwskX55XroppRk8oQCH3uli9TvUjAk3TuN9TPk1LMU/
g8zqHkn4erTtx8IMNubyeaS4m/Hul9m2Db3dlKTHniRefJiNfUJfcQoDMv6khY9kauw7vjH8g/Ni
F1PjIfbVsE4Kb2cU9tXkDdi3OTw7ou0SSRetmVwiPZ1/fCehEMlp96O7fqYDFY7+SzsYt+i//2lF
IBtPw/Luo/VlEODWr3qOvxixPKFJPIcNIMQ2tR60eOVI+AqYbK17TR3VpD/ZHL+VBhYp+HtYKXvU
WLh5MKst/3Bqw3cwnceBFDG4xc6I62g+ml7BtxCyO1ZqtXxL2sC3V5IRG8x6X7MI2KQcvHjpulXI
ezsKhu5J6LxGI+ZG2YlD7RXYBZk+OSMRrQN3cTBMn9KSgEccjaeRFOaoTE5xjfSgACPU/Gamujca
7P6MtPBgV3mAMybZ1U33MCL4UBHuScICyouF0p+RwGPfD7dYM8KpY+/gEVDBitvHQ4eTV0EiXnWO
/JfUalh5eXCH0+Ds5FcuE8a40UASCTKLxcbf24Tj6R/fHl4am3Qhx2NkkAWn1DNObdcT0W45X1NE
YZx5sCDr8Lh8Zhn2Ozjnd/NSkFIuP8z2iDnFa7f24JzdJakiQu+PMFFsQrNAkV2qdTYCYZicGi1o
d8PRdl8x2mS7Ufw0wiEVgAcAX8rPaPi0ryN1kzfkLwrVluPlpA2p4Ltp6vvOs7YxReGURpzgpUSa
Gn1JX0x7rfB3mcZvZ0eQM3FGRsMLyVShfKij5sHu7GlZFrDV4qWgpkshiLTFdzSjch0G4o3wvir0
sIFFFEwWQhQvIlDPvlrX/LwC/yVRLw7RUbDE+9z/KsaEKif7DDEdk5722bYw0BKKx6mn0J4eB1SE
ZY+ivrIJhgyD+NiFJOHMiXmdSKPT9viN6qK4mTUXhiE+ctwR96QZQhif55+Wpnw5fHEUF97ZlC5R
SnNHnVMrHApEqLUIxMMyAU8PWZM4hQ9NxDcR8RkTeONq6eGY6uwRtOaKr/TUWrXc96p/T0lo38zz
TQcFubo9mYrAfx6gBV9zrV9zb2ZCGVvXsHbXcR/EF0/3x7zMHyMblS/TRdYw9OFT+C8MiOHr8pZn
vblNniTaRYsZ5spfjbULvewUHaTSj3YlmCKn43vcS70nEAbOpFSbDGSPaoYH0sk+hci+Uw/uSOEC
SIoRT8wEUWSw1hsSeMkWzPKT/w+I8/2gjWuB+btOgoMP/2wtKvWn4/mTNjzI3E83abBVEX7RwOTR
/iue6GffImK59V4sCukoFu8Ul5SKRXjkcASA1lcnK03v06x/HmvWQn4y9/sgfXen6JeYsBsLxFPT
j3JD4khNYgVCdGk0d0wDaNjIPGDayt4tzMsPZQe/Am2JA0iVUsN5Y/RyYW83b6QIrtOUfCjZnGSM
AygZMcCRiNWTjECzjKwtaftrs9hF/GrcF7N3bxF5Z8DA8M3bKOE5K6a8SX4xG0LsAuw7HREEsAuA
26vppXHLv3zgleFsZi5B5LDdvvGXw6uswA0k/a1Cj7uK61hsejs8dBZDG0eCFhSG669dx+0Oc2cB
CIlKbEHWd1c05oaHZelBw4GCBo0EW8W+EgUW6L6Fqs7aPHsGK/859Ty0KKWe29J68hJjVzHosREC
r5UYbk5kD5uUfYk5+V+xhimSFtNFyxhqxLJ5djxIwdrAESPLP/Lq8/3o1Yy/EauvICkizQMmvC1C
/7evOuzKLNcXEeDak9lbFb6M4fiWG9VtCsoXnFvXIleffYIiE1EUFU/x4uVDeCLy8r1gyMLyRNT4
KeGkCUwECQOEZOp2s5W/FEW3G1wFcyO8Y/qPJiBllSaBqfnT+4xY9dAUyV+0HOw8u3XMal00zUek
WORmYp63LWNe3Pr7iVUYM2N8I63xaTRYAEuNBZyk+3c+LSplvrkE1Vtf4oOu7emQJOFHrNd6nP1n
QTbrZhl9oU2g8myGhII3asM9yihNGWgCf/ExVk8GwXfo2Il8+DCgq20BxZaOaJiBRpuqbL1DxHTb
9vXJEm6/c7FTajKLNiXApROCmN/Z3QhVKUqn9NmQy6arQs1BOwClWu2S8BC3U3Fq9bGIJXbMYtrY
KaIPr2EnF9Pf5CjGMAuRFm+he7EE9tZRsoW2CXVl+Z5c3PQyKgh3VsbA2xb4naktWF1YDy0qdn6e
+s+zAhZGgd2tvFncNy4Kc9Pg9veRw7Dv4Bqwmt94V+MZHZw4JyaLkUk6J1usvzxPOcqkErtZ288W
wpx6N6E6reP5dYazYvhPrdOnu8AL/k0Yboqemk5D/ioN4xXAwZlV10NDomnFbihA3r0iv+kkrNE9
hU5ZID3qNPFUEKi6fi1qPp2pJaAp6/xPaKHOivX4IQ677wAEJu18/qSMqFw1nn+xY+s9KPvpOuL1
cdyhJpcEhI1GYq8FOk5zgItJR5AWNAmWuzBMuCByrMYbf3GsKWfamtzAQYlSxryUecdD6jt3fGts
VuPxfm5w1ZFWgk2xzP8FTBgBH1FOosNLRfJEZs8ujrCp+a3zHMjqGgtmCTxTCC2w3pekLSQTHke8
308j/hLQLPoGISGjSWiZQKfJJe2FONh+95wkNpHArDQ4o+Uim+LI8opd6oYkmkSaaj+Yom1WVWc3
HatzwHQZMR2sCev3xmz8uRyrH10SQQFB8c6NJDtLEIfObKutCrnnbQiZUcJMVPb2l2lmN85ioEjh
Y4TAIgNak8XWG6v405gCAbcjzLzEe8toOmTLsWXESxIW57vDEkDhtHJ08+7bM4k0ygWt1gkgJWXy
6wfy05Tmweqv6fiiZlOswc4foDvfzFifyNm0V2OLJc4R930Buc0d6WRyC117mN8ymdX7fkHJ/Tre
+MSsTx7NdNhZ89SfgDF4eN+GFaPFO9+NfwnZPRWEHrHTSnZTRXfSJebbrM4eh+6a2MX7eUKUZ5XJ
lYX6H98ABdiYtlgsr7mRAqV1PwzGYLw8W+YNepcT+rsVSX9FykyZRIxsIdpnrycpfUTCt7YCSD7I
6uH6kNmHgy1xskvg1BfJWYBO1aR3Gh7aLLnZ+IHpcp5NzzmqiTETcK6VCJglIlI/gFz6jYhcna0a
8oa7i119oiDDiu7R+1feAetLRKQOeKXI1X8eogvINuNHWFuomEzuTjD+J4wZBBxn71HKwTXNXym4
a5gBqCaNYenGYtIJ+2LjERTOqlp8MyvhtRiopL3xezTi124LTpezaEzZjxfPY2v/9HVwY/Rwsg1+
O8JU0aZ30Q+yPVsAUCEpeQMxq2ElTOpG0549QiU5RF75vH7mTB0nTns2GhdQui9VTy9Md60Vgj6A
QwBR6QSVJx5kb568ov+BevtsxsNr2hIf1sroCHKSbx+cW0z0acaPG7TZlS1Epa5pa+5KSb6Otfjf
THaeJFm86dLf8l0/knRLVGAwPAdxi5nacvDAuLhza+leWSU9KcsHmTjh+DaDN6SLFnP8Agpttm1y
YGdheo677M4B9OI7wXzQLiY2L7MXrsRBdLAN+rlMj9nwa3vtuLOa6TSJGNMQRyyAhOeK0oubMvYu
S1Xbadgaky4RAC0TPNfZl37ab2ntsbCn3xF7MeAMcwlnfb6GVnRBbP8OWeshTdm/BrUEDs/OdJkT
oNlYdf107yEEd8zgny3jOzyNHAtx/pdbSIDDf1PzAPGVsBqSp/AdeZt6zN5SwdOajn9VC3eJpfqh
193fbBWXymVw7bA9snC0EPiEP9whbM/oUh74FLtULvnvWLZG0UxyhWMRP5r6yFt7Osc5xNmTm9mv
HtW+SSI6X/1FkuGZnQVqvsA9+D7fml9Vpxh4chJ6l6L93xozf8Qz4W+hpx+jujxDvaDkKJxnrAra
btkB5WjVZIeRjqWRazQ/jngUqJMvrud/6lbedMZpBucLuwDbvCCCYt0ejKr+V1FUQ3U747/97nPa
LJm8zbE484iu7XHcxAxjk97U/HGLRAHvoo2y0pywIUuOBvM3Nj/McsmhU+LJoiKnYYnlqo+ZZBKm
YNNP65A/qm1OjsahbpaPEfmSztQcYoaf65z0k7LkeSmj6SEa3TeZfGl6MEyDx5LboymyC2Fj65if
1Wbzu3Pq7jpytukGrVBxi6jeAXAQ6wrgJSRjZaFKXjj50HZXi/dW6ZtLBnYMAK9XON07QWxtFpLs
xAoPBduYoW/8/wvoe940n0Si2RzonGisDFFzuBYAEobwTefAG0aL1XgrenPtxy9BQOhokd+EnTOs
djYMlwyA10vSt7PrCkB4uIIBtyoWtCiO6RJKL0ffYjyaUQLDh9l+TysKdKHH9FraFArQB/hYbn0Y
PHOgufuJqwvNVLGex/rXdbq/8H/JGEoJEkJKjObwU0D9ooGLl2Sy8YNQggNTsSMBXBQ70l+cGEvY
3UtTTU8cdwgXS/lPG0wdR/z0LZ/6GAf1xpUh0CI4HF7SJHsrzZ8nhVOTPAM+CkyyW3v8lMYcbwFO
/eKlY2gp5hN1QVjriwBVzYwPqlqAabIR2X06AKEAB+4RnduHgDN6bVKLe1n75BrQOcPJfEZ5AeDI
7rFKGzlfdD2C0IJF4sbeP2EsiN5ZvhkOUsAw8uztYEiWd0Lrc2nSawWmhCZbVYiHuAGNKP22CWo6
i669WZXPJK0DFqoLxzz1UrWEmSWILzOIsQXYvw0UIFpr8Tib+jB4mQWUip+cz7Kz63fZsEuppQEM
vClgGcy4VSuS66SHj2vZzPgaVAUICdfASi8+Uy8IuVbHtZ0CvKAyhCFaY6rCRGpHIFNYldPw+LA+
ybe0gvnSmXLTleGd1UZv/SDvghEJsJqSS9iXqHbpu9rBfulG5CPMW++L0QFNA7fciD4GXTABKF+K
GL0X2ac0qHXRbdgwvZgm4//JgbTmCQD0+IeHuEdP5R8ZSCVrpKywyF0D6xXhvcr/9aV/EFxAY0B2
M2C9bO9OT2Yan9uB9QnLtdkZGY5yF6j50oTUOLUJPW8cXxAjPyCmeZ0BW5LAY7wFMaU1VSImQKe9
aL6VEv12INxDGCVby+tfPYZSqjOO7RxYV1OXx5wxkRsj27DgB14mMh1WWtlPWYqw0nTKl95qHmsQ
LkNL7vXAO2r7xrM7YTQfIxQ+PLxs/TJxiRO6IPOO2PcxueeWLYC2jgSRrkueJ2HxhtfcPcFs/CbO
dFnCgGpzfi+M9Ib/skGFB+xRjEeM67sGfgfp75vBbj9NL/m0p/yOkmLlBWe3hSU0gDMr2rXhYR7O
bfnQlsgnJN7D2oJa6oTBt9/eMwhkNusg0UnShmgWMlB6dNzWFXnLDbbLMbHogNh4qsr5wIOEdAAr
AATwlxbFAj7y5I/geMHdspR6qHEb65/2uchSHhh/WfoPmY1FlgxI8zzXxZEB1k2CNclFHGzz0XgG
1fNTGmSJdNAFxpbXs1Hf9aymzexzo4TVs2o1ChDLePaX1WuDSNcHDzYE6jqbGCYywTHfCUUtlQ4v
wq7u3aZjhiwJPReawCjxSxifeepINVUVkVASgWqfFAc4t+52cuNDFsXICuvwFS//bwvOT8wxi4mt
BkNxMITxnFcnZMkAWTJz4aNOKyEDcdcvEGlC75vC4x4xukdtiOOs2YfG8THKrLsFcGsU917fvIuq
iKHKcmezW3HhsQPbsNkAlA44dKSv1pTcp9aiX8BBMvTu3UBoTRimd5hQLLY88Y1WU8NhMbiZqg4s
fYeBKQBzNATBtkicI2wOZ2WhyWinMTtM3q4Y3I96GKp96MfHvGru0VxBUvGMMzhRQNnYICAZE2vE
Hy3RpNaKW08N0ZVq8J4Mi3PXBV+qKx4qKSeyHdvP2C1gblQIpq0NNevVwGjm1dXZGAgKDOPpCW/5
g8jj+9w+VRZuvtJMf0d+Oy9pEdl1OBRr7wlP853Rfst2cUcaYwROLru3E++lCe/YuMACnWcMLuFX
jvh8Km2bZ0WfAgM5WzMw2UwIpLV679ft53qN+BBYwiVYlKdC+PeCjaxFvtxO1/PVmVwGPOiYu9jo
9j2DO6a3lbsrEuO1HQCCDRkjCK5kO/XeWWSRsBDU32PSfGqTWVuZg41WdvoHfu6l88HIxREOL5GC
HsdcHCUYLNGhUyKT6FaZATxeojAYoncxo6s62fmKGR0VHhRKxzw3U31kWNTs+KOPpoM61hkbTprh
PtJ+e2B42TGrKZzdmE9HA5kxAdsL2z+6uqMzbIogfrGJyrJdE15oSSNXKBtzdAZxbWDH7mT2ekqd
q2fCHEpLasoE3vr/3vQEHunoZi8qrH9TPMPor8c3qlToQF7y5rjmq7amV2Qa71lUbsgmAF9ht+6u
L5D5itQ8qyY/lVO46bTPSG1hfaElob3q0IpmNiFneY9YwEmxRKffKSMsnEPtfSLYak5As2KCxYx6
JKWrnh9d3sFN4AGAmH3j19eI1uCQujr582tKDcYfa+FGzZlr4VylEuOz8ZWzbyME0d34abcPkhlr
lY3+xMKHHLiUqwM3ewLL6RmP+7ZxiCpV/7F3Hs2VI2l0/SuKWQsTcAkkFrN53pHv0ZO1QdAVbAIJ
b369DnpCCm2116Ir2rGr+Qhkfubec5nuZnV8jmz/CMxGzVOxHgr7FpVLGiR0AFOnf0K3OKqK+wvb
8yBGviEri7ZjZG5H8jdsBnerIrGvMuxwZRQGAWNj9A0i/QEwJkKVr5wUB0MyxqvLZCTa6iuv9A/2
IT6QafgJsuE8t+XeWAwinYh/BqUOgELIVAX0nv+VmSGOUkmxJ7Okoysm/gJv+4po2bWD5IdbkoAI
IrtZEo7iXTOe3ooBwPswnjKr60lRH/x9w6ozi1jkN0N38Av/EfMW2VvLZ+SO3jbROcvzmbwHWATT
jsZIs8rrUXRvZdyoLQfckDAmabQbrIUeDr0a3JMiTisKiuSQu/JWJRnyzI5uohGrvv6nO0DvEqRG
zQLKQ0StBWi84dpm4nteNqxj+14Bg4X4yrzNKZmAFCY7OMiZHMQAadkUHEoB5F5C5YGlcNdC9ONC
xt5DvrkPVw+s2Btqt+CyeJSawZL7i828Gh8XsQ5aWFcf6ViYZPU9KiVVmMRQmeUd9Qjo3vE8pM5v
LYYb0JhXuwuee4jDsY2TPE4YFwSG2mAgT9ZtPWLE8FGjLMAewL87jC/zyibABScVsoZ/LJrfYVr9
MRCBdTmK6xhLKzSjo5mbNkEOyXZI8F4C/h3XPYHJgjFE6DUL8JFE0nYp6sZu/gwY0Wzsyj+hg342
fCyYskWa3pODKh4CquqTBGV+njwzPSDqPiUzmsdehgCfhX8Lscw9xTWnjJPp39q2+t3cgSMeMD9J
2Z5tD+OlxQZy+QAjWTII+eiyaqM7LO7BsJjIZXcxF6+zlMwLjG1newVRKh6MmEQ/ECG4coMXv8Zf
3FjY+zM/Y2TGW85j1UFARnhxCzJ9W/hFq1RWAY29x1Stc/+Cjbq45aCxz3rgsl7N0ip2vsccyofC
JOn9w2UswKpDH9BaHzNkmLr8RTPxnbsJWG75hSzW35Tapm5OwEw5Uh51PrHJKVICcMeD7cAX8WAF
oTrNd8TwQBmAs0h6Gn2Qee5z+0yBS88yV3fhnN711fBeT/Ol9q2rNWpwYI0mqcIn2N5jwlHiI+h1
hrQkv9KLY3KRLKwSnE+wUCpL5fuRvXTnhgRaEPiyaFPCA+0zgvKV4xMu07nZdAVtaOzbaWZqP9hb
xLLeQbXBfWrLfcQ6KRDqanPCkImIIGxEdYrI9zDRvaqmzLejSPcik6/E8IFylB8+xz2bOLROIUzw
tkZ1Lp3qxbLLmx4IToIMfpdbQ3wpScrgi6PzaFZXZ06PFR9Q0hpAcxOClyx4y4Hgw689MCwAht5S
hcKO56dahuXVxl+SILySdj2Ystcgyx9SSdPFQtlZV8RCwUB8nEynuZuM4tFNH6kbNxbBgNxXpLAI
jDoGTu1di71pA7pWlca1thHOWUUPjdeibHe5mKYm/TO3Pf7+cjyU5MphSIwZX1nRE9/1zJK7ex4D
8+hQlrE+Z9epYFpmtqxRj00XpJlEGXlEQUUzTewISWnnGAPaaRJJHDt/AVu0MM+ip6FL1cvAbJhC
+xJOeXBCltU9RaZtbHsNboOriiR5B9mgodInqBIduEQuURWxFmN7BsZoPvcz+HXW+jtW5HjWLCN6
7YrFON2AuUhixuykQSE1SBcMDOHIm3C2qSnajPABARWB7S9fuhOdekfght4kA2PClP861/rmlmG1
q2qjOEyiif/QqcHFuPGawG9gcFAhH930AX1k4JvWibeVeWGLat7W2T6EAfToiVE9YpA7lomxXfwF
h7aACri8NE3QmjvfEu0tSS80NeA/2dLkTvVOpAwyooo5clb5lI711ivEZXJ0u44137UevH2K4t/P
d4aF862Kh9fK9Z5a2Ty0TgyWKTXe0nvChNlkLQ1MnKk/YcZLP4Atx86AITWliYlslEISlpKU3U6N
hGBYjYdvnBALFOOi27ePsFbulab9aagOD0slXwTJeYzWUjP+QKdoU5GXsPFF0W0M890a0QDQLTT7
oSM3OVp8R0wVL64CjILMn6qI29cwXXBqgJBGJrTISXDoymRjl1ix6NMfrQR9KGRdJqNRdMaxRZp1
sciUBeMgtw2uyx99yb6XtgNOtEtE5gzVUDc062MxQq+JnCtM11uCwfhUMH9aLfseRLEJ4U3imRnW
uAvnS+eHLbGP5jfyUWyZTDBOFrUsc0Ts1KnpMiMGc5INKVz6hA2v5EhGbqL3RVWjr62ov02qVcdn
t9XKfu/OGFZ8CzRoAgl7MIHqj3C52B7kR3Nurkmx+JAtzrAEc1BB6j1HtPmQVuOLmqWiiwF7V3zF
dpbuQ8QA+6xXfAgNGJ3EDy8Vu/NokbUuPpxOO++Gme6Lv7HkuHRZ8Wvkvy6uFRwHD7kpiYkV6osz
gxQ4rK5BgRvRNX9H04BlQqc31gkfKV7cGsPpgmg6MtRZaSVvNOgwi4D6o+Oj/O2CippIEDfiFNmq
FjTiMk8gUiGKr5hthGF5rSzmRLzDMD2mJyRGCQ9vdo5ykp4mjkcth1uTQBizCzbHHjPGnj1zlTJ2
pES8KV8LNI8gDw01PlYKg94MtdUgKo1LMqzW9h28rGKXmszm67i8oe/7QhJKvZV6n6bI3wb5PHVK
MLvCgOEWw6fBSz+tZu2jvleeRC6FacDJEhbsgM4j68twYTJJ0ZiIlNF0FYk/nWYT8nrlf9H6vkR9
p3ZMrFHzMZ2Jk/eeAXUq/6QFU4M8UtfJindThIbfbAU/ewTLm469OAYiBBzBDCptfE+aB8ujKneR
E0TVnoYIv2bm/hk6QGdiBKUfvc0CUgeFItZXj90jlOajKb1PwBX2EUhpF0Noq+Ae2S5jFkC258lM
3seufItS7RxrREwKmaEyhvHe5cXiJooPjaw4TYd3o6Z+i6WzH6owXcfEKzDIwAzDqe+Ao7liQ4iY
IHyO1b2fhV/jLP60XbMdWXqurIh/ywuWFUba3SV6PKg4DEBbNO++OwgSrsPfOD7hi+Z5SAAK+0Hz
akeUyw41FLq9F183p7zi9Ymr/DBFZLX2hWns9YMpYmOvMu+7sx7NiP8f3iD2SzkA5Vn9cWCDpc60
4Ee+k51rZfC88U40xCLuyoDwrKzh/8wY08UGNdw16GHBbPBXzBoIaqVfstDYI+UGz4qVa8MQBg90
qL9xRKGG5pwbUeOuzFI4mxTwSoChyI5bZPtQsrqpuFZaXG2bHWosrlFFBrUdDE8sVSHupPB/4e2d
OMrJHpEDkPMWaVIno7+JhwyCkccqGloeoxy3alRRsjVZtaoWVJSMS/ZRsr+NWfPdh5hk3O7d9WgI
hpRRaXCH3Xfxi483ybdrl+a7q2wSQ4zhyYvJmlbeF/rE/hRHyF2s6Sulc+CMM+cjofIMJiT7KSrO
oAnvTOHfOSGpaEVo7/gaTsT8m2YPATyUIiceWdX6GwmbSRcJpEh+05VHr5Ljvg0VOsZUk4wa9sZX
mdgLQKVgc+oDTuw4mjPBW9ttwDrPAo9rUJ40wGNKAuAZE4PCaVsbrDGy8jG2jyFGTSN5b2Lvo5Hf
0KxS2g8/9v4O3nihG8ar7cQvTfDnn+I1X6hTKFDN0fjmsNnZnk3WfHFoLDiQZpo95kn/VM1oPdPB
ht+iiiPf7rqndycw6RJECkXnUicLYfyqPj4KNb4UswFyhilc0Xp/eTPjvaOtR9/4iwUZhnFq/ZAO
TIxz9Ghg1sejI1B72t7OswfmMeC7sLBSEhvBzqhReLrLMgbVlpdD3UnUpkHbCOICt1bzytBXsdZ9
IURoNpy3qISxg0AYX6y2H0sGubDqnw1r75h5vRSRODBjVZ1mp78js4CxpMsjmMyQGsR47aJHKnV3
S281oxqP1lNRUqTkWOkTJJXtTMa0y96BNsRmYgLMs2j3Y+PJDe7719kqfny4JFcl52Sj+yXSoyuR
2bhMhTI/j3f2rOVGmPVZTAzjZ0P/yX3vFZLSSz2gxIdOAQN7n6XBa0qCzw3xiVpht/KuxBtnD5Wu
vswZMy4eNn3vsw/sB05UN06tDVbIlygrs48g/Q6nb9d1zHv67Uva2xYGPjqNqXX+xLrm8AyLdl3M
+TX34ctwJkM/DZiIsZlayG0BNpzmCRVm/1CoBamRud2dV7jBYTAtJjEtFuLYyMGsE2vDJLw8oqXG
olNil5+deFqAXI+u5ScsyyEyGZP0ztze53Q81ZlZ7ebMqO9T7T7UGRo/XyIr6+Jya0N4WMOdFct1
QPuOf+uvE+PqzSjrL407nCrDaD9Np/MpUmqbF3Ryt4U5OoR9kv3dKyKPOhIfN2VM+Dyof3I5cPVt
s1rd5TmXumC1KDE5IkIkZW/qN6E9dX/Lsr9mdgBeM/LvfF0DKAdfauF8m94C2XQkAyXDqfNyd5ub
jjxZWpBqFGILGrLv2jZgaaadyeCcr27Kmz98UEF8VYgyD1a/3FvlWhQ9pFyUTmhuWIEyFOmrceBk
m5tVzvMHqFj8mmw2RejSkyBujxwbOWl8wgKANnyMOLmfh5JXbiEvWlnGLlzZ2JCyZjOwGWtsPrZE
OR6AgPzgse17JOrpISl7vgouzhDsndYgTzVWuFYwZbY9f9VxlHopfMGBldqGmIohQGSowC5LxvmD
j9/Qs3t0BtcaJdNqFCau7gCng3adLfO2I5ADKNc3O7SJiyyAOwkruibcl6tpNA6Fm75UyvjK8X+w
tse7nrRA3Ws86DtYX4fRA6ZTGOynJ6s9lo2NV6eD9Fxb7l44BfbDiR9mEqY7Kwqv+KjSI7+tiyc+
CDQJL4QaTCFs3C7f2YRebnHH0Vk2kCrIVnoaHVz3rMA6Hy93vMg2CuDE8NDI2X5sHFy+APlKKABC
6a9kRvYUzS79j34ZSBJxQyZdNeHbREZGxpm+4ojS+zNTUEcC9cieLRt4ifxYDZukstbTlP1MvX+H
nNXfOOFTB1thE/n1RQHOWtndJLdKJ0ef7ARSHYCq+n5+LCqI5tzL9q4bAeObCYoKs7gnI9tHy4tb
MpZQAlEe6pRLCvhwvM9V/pYJgzCydZxpuiviTdb2iM9lgt6CXgHZud4QCvfXW3xTlviYxgls50zl
l9uAYFz/Dez5V5MoieYn+SAOISs5QIkO2pD+4lzyILIov4zPkBBfY4KUNLj9j9cynjJkusldu3mA
6fIgid3tAI/eOAkgxWXgGWiXNsQYfFumucvsAumV3T+XI3yMuDF36F7gDucj2a/m/OYDXCodFtLW
LKBbdQ78lNRcDYOLgc7izB2H8z9x1f8/t9v23H8+CcLHo99y89l+/g+yupN2WiLK//Ovp0R9fX4N
v/93SPc/X/LflG7H+bcpPMeUvus5ji8D63+ndNvi3zbCLsc0SckOPOmT7A0ksI3/8y/DEv/2TCnt
wA34xcL68X9iug3b/jenu+8E0pOW55qe8/+S0828it9Hl/kUlcXx5z//khZTetvyPZvSREjqcMk/
//58TIqo+c+/rP9JmK7rwFGgQgibaOu5ujvW2E1JQ0a702SHiQnBeSzQ5MXIeVYNQAXEEF16MJb9
m10BRSTFfivRkV9DmxYejXt1tUuQqmPqqCszJPBEMA1acCMHyQpoBWvXHfx0N8bTU4MEd52GalyT
1fqmWloIRzvJlviyehO2KdQ0LLnmfO3jMHmUBPDg7Zjzu1w7DyYO9HXQNSijk8Fepy5abdUgg6R/
bnOCQBzJ3+nFzzTo9KXNaFGIhMRq3bjGhdFJt7L9WF+zWV1coU5Gu6gZPAcjs5Uz8bP1WwE+8mnM
6u/OsV80HKRj53X2npjyHScmhgAwHfCClH2vfQiSLNDX4whTo4Nl2nVEiwAkGRXm6ZWBU59sMZh1
TfLih59S/QWk+1kZU/onWOWeJjAGWeV6wk+Lw2ivm6Y/uaI4RNZYH4i+6Q501C9hZowoPzOXDDmf
kjMq/9gWrFXt9c1aTWFwLhGYrswe7azTI+sWRYDCErHdJJ6EZqalewuAhkRM2nbgHLqsdxGw5aBH
x7o6i8LcJrXJ9WUP2PEDphSYUn5jfhwnNDy/mHVRYJbETNhBri6dYzRMgCqLrM8MmYTrAsHz2W4t
s3Qf2AeeL/1b2oN5rMs53xYDKs+w4slSRLxu/GiKngKrZ8RiKfHkzPEFNC+uTK9znocF7hu22n/x
x/bodItUJ62QksxwBnjCt+aC5ZedsyVkmQmERqLJ7hQJ4PTmewFppVXjb9irsybInpOmeI9xi4O5
g1XSG82bMJnlFAwvEHlNOz/5iErDeoITprYMiHqwM3O1tfvMOzpDi6Aif4jc+mxj+9z2vDUIc/2t
GkggZS71B9ymu28KdWKZSpIPaeIJg9YNnS2T/Tj9482kNvQh6AI8meGqWiI58mnc2zkdxryUseVk
YmqaygvDtmVHCUhODoPeKXvfkjyxThx+ZGOA2rsxxO9o4xXH1lm+LoHpFJ3uTzFjpx1HPL9F7pOi
AxitZPaBepRwT1hd7Ao9FCxWUjAtrOQV+8g9e+AHT+cNaxw7fg7L9iEe3D9jQmA3sxOGVrMbMVhW
m9rrECtPtEjKx24+z+khSMwT34K6r/Nrgcangni1rTyEJm3ukhrP9X9SoUDJ5gLmHSkz2ShUsPLg
S+LufvDiegPCPN0Sa7oPzPoE409caDyeeOnCdRhyMKDJZA3KsDDoSJfweBpRCAfrWbd/B5P4ifYy
Wsq8pLMU7KiRbyGhW6VO/Rgkcb9PEVEzKJBnsJpQ5s3ghu2GmWeJ/cxXLY4XEhjc5BUkJp7NNERZ
uuwZKqM5FSQZbwgTLHjq4wkBrFrDUyrOxFamb/g0rmoM0DcmvrMDtM+k2Agd+HCLzmtpSaLM/ejd
6lzRFSU+/hWvxX7FGTMPpF/1RFscvRZIZ1Xf527/FVUhFhXgdiDbCbAjvVihBB1CtvCe9e12wFFr
ZVaXiup8NOUFMluyrjJdoYvUvGgOQrcoUNGhp0JY9Z2D6c+13yB5kUeXlftgYkNepzskRI9jET63
c+uuc+BaK6Qju8ZEbxSwEdv7/jFNOyaU+3gKTsqMnuHwqR37D7UXOrs2Ac6ipXC6WaloDrLI7zIO
8nUWjRsiz05xb3/jUuCzrH/Zhz2l/g2J314XRbDOJvLqRsNj0txVfye0Gmvkrgz0R+YRUMkTtFgo
KaWC42VU5S6pNMF7/UMyQ7y2KxSRgxL+GnsrXsQUOQWjgwMSwX2bIjllTP5k+ma0salxOcf3QeY/
xNaIl8PeGjNd9aQWmRFJvzaDaBU5BGwyIbqHramZ1ijGE2QVZaD6fN3jOc7BekfWcHAywzt1Qbgs
4cprxBHFxiglcPleptHr7In7qM/KzeiWG7Nqq9vi5R+QOYWmNTLeQwwcJx8V5ENwmoFxRKjFMnPE
nDJp99zo7H6WIRabngVSPfku80JkIH5l7OKSDoS3xw2zT4szp/SdfcGDyxrRe9FV+pAEE0PuWm+J
kXZX1ZL+UNcCD+IwYDTIPrFPe1svtu4gJZGxFQDdNRelPtv7DNucBegbd4Ikct71LoxabDZM42sZ
8YKoZBn+L3hyWFyzHn4tNTL88eqnmGTGvcO0bxOGfYywjT8LnA4BPnteK+lfe/Ds65B3aT2k8m9f
0IziN7joVh9sjirsgO01Zg/A4t4NmAUC43QGMH5WEiLTLdEgq1z/4NwFWJAu7qduIdRAdk9Ub53Q
H8CsGa11go0TxN6Zlh9PmVECc5XcgmZwT9ModypAMaFMAucjwVI4kwgBrPGEc8UBQkFsSfkrCJKr
esp/HA/QoomljcphyeR8MVlH8JnpD3hoNxnFa89qkIbXc7ftlmauLc5+B4a86p332MIkgxQKD66z
lcwTYUzjEnEhTCLXpwMk42Ljm0wZOwYbLHq4qBJPHVK2FvAcS+S98LQ2ILfbzeQQ4CKJ/FtnHhj0
kNN6KqfroBbiQmnf6pGwn/ZrJvWa8XUCJXP0f32fLVskBaF2HD6tXz7pMR6IWct2vqHvbA6cg+/V
766/73v2BrJy2BY16ckc+vTkdtU5Tmp5jJHo2325aavmXigkgOESo8KPerK8XQBgc21D8gjTn34q
q61q83c2abj+u4mfpFN8WEHGjdAMxl3+A9Ltw+hyRjyl/YluHN1eaV5d1n4rEQX5vdn6H4U/t4fE
jPZxfy+GIsOBFd/5QQzltQ3GPdQIAHdALpmMtjeBKDfxN4XDsJzDh4Ab9szJovxMo2Q6hAU6S3Ap
ikrUJc/Bw2qNMwNaEziBKghRjO1Nh1WAn5XLBwCcMBFkmhb4YSKEwqveKUDdsbGOiZQq6HON5EUN
cXRX2BvTShqE0SDhq+U2tgJMS4wJtnWsHUQ3amPFDvGWhsxWPgIV8L9eyO6kCI8mpz6SMFhglBB+
SsdWPIGWQQw+D9Mfv6CVSwpi1vUTg+MK7Wj8qVuO/6GDAZLpyyAw/yfjg5e4D0YNYRc09j6sfoub
USPKsHOESTOT0AhtEexn51KKJ78ViKdNhzBYZuuRDD7T2e9XAXYo9Ek/mEJ/whcinym7BXqooNoJ
g7Ba8a1nONSdHTt36nPK+dii+OgtkK6BpN5yttgUR9sCLNu5GJFjGG7DMBWzTq8MuDYRGKup3OpF
xOiPWDBDbT/bjYn3IPSvJbTu6x1gKrwqgb1laYUPwGBFM7ZbQ1Zq27cg5ViQXo3URWjSym+F3k2E
4os4UIhjHgkelbxg9sYuGrnRzi3r+WTyRX2KJQbYI2srxPfw5NbWwF6AByLZkV7lBuhDuJ/D/SDy
PZS5AcCC9LZhjuMt6oE+hMmekG1nJYqBcUz3lRlVv/Jc5wOA+7ZHvbImR6iC2UFmESOIHa4OtSgt
+GwXcSP5UluMlMkMq17OqNrbwsNPFMRPFSp/eFQuKl0NQknaK8csAFdkyVPQ193a0QxE2C2tfGG+
oJQKD64LPHlmB7R1rBuMrHbb1sM3Y3RiganFq0F4SOusNQa+EKimc9N4c1vLfDVK48PO+xpTsSZX
osk+GrbVwgqvnnijl5iZtKsrHET0zNbo7yPb23szbw+IYl5J6TwSCZifmQ5v8sC0ScLK/+Cf/oHE
gQgX+cUWsUvDVm04+lm7s63S2DNSfouqnBx7abQM1BqsacPNFOUO4MTreMAlCl3E4T8JRsRZzbjN
qjz6xJf2m/QGubQtJHDjCeU1H6VCqy65jNdw2u9BgSN0Cj1+IxJeDpE3/zAkcg4kjd7EpH4db+Yb
ggwOqr+7N4aObofMTgqd/EXUVbcdRtwBUIUIS9c8vDYEsKSkE2ApRn7ycpskBEzEufosCqhoncY3
zrMmFjO7u8ljSfapMQFzLB81bLU1+6Ps2PvqdejAzQS4icdMHNO+6/mvLfsZO10bifgLNaLHnQco
tZi7U9c7zmbgfMD8ZD31dXHfxH6CMYL7FfJdsnGj987wfMBbQXOsMoP8UDRtmWhacKHRZ2691Diq
+lBgd+n0vJ5V8OjSiq7AFaGArnnW07YnKGlYREDDtI+Fb56Ro3ENFrHY2SzwlckgyFt4kFQ4ySER
vkWMtUGuFKD4IyiUjZ7D/gFOZPvc9e1bhR10KDv+7yUOPRgfOH2JC40mHuGSrViOumEXZrI5eL4+
jJbXvseQOXgIundT2uOB+3FNoXUisSs/o+IbvRbNnqj01sXLv0CXP1s/gX0XwMvunKvu9ZYsCLHp
Fa4jZ4w+yoZEXmXU5ip31KasSz5B2/+ErvFFsMWXQyTk7ACoEEE8UCYP8zFzR9K0Ho2a7XRn0ARi
Ep3POg9fm1Gel0HIRkjvqUyGw1g501GHWC7zyAeHki7Oda7Su35khhiVLZ2hh/pKOsV+zFjh1mFJ
lzryicmy+TY751TUlMDkCN+IumBXNrkNwNPBgf2GI8sif93w+gvuolMuJZsOmFG423qoP+Whmqw1
amdmvZEj1y4Mnhli3NofTerXCPBRXa8Dq3CPbUT7Fbg42QP76LrQ8Bw2BGdsRd+FiyMxNRp03R6A
b1YmA1s9YhviU0gI1Ko2yYhlXXw3lWjbBumg2W9fAE3EZ98CS54iSUjS5oPqzzowBvnQkiVf7roC
72k0vyC9iUl7yQF6GJpi0OnusH/jSLQAN3jjG2HET4U9xvhHUKhNFIlXD0SPBK2+4KvE35rILhFS
ACfOUxt1/kMKWDGfUjrSqTvXahHvyjG8L9DH+25vXAs0oBeLMHBywcaTtvS3X26RF5UrfJLF3vyg
aG8OqUQ5VPRNtxGNew9jh+NYOUC4F7GdB/4Jmiv0l+oWhT3rOhl5p9ZTT2mvmJa2Eu/cwq0JTozA
uOe82l0bfMKn//5iOvlW++Uv2v2V4RfmGlkDzBKDl8UfHotYAutsgRPDXCUvucGsEI/gwgzhx+tU
+/FVehUbgrxGUDa5R0/CcQyb9Mkw+2/sCaAWJvc3HOpz0Zi4PGdF7bEbJWodVQ8pwu7X3mUvaqG2
wldIWarLW513Nz9Sf6nqzHXfSChzM4dZlz7H9mShVHFvndffzzVskEGNIBx61gRdRqxKzjXJ6GLy
MFoGD0OcsS2jYVw1ZnBJKgBdduFuets7zL0+2TxUijTVJzykaHTV2mXji3O+BOdtJTnXH70bEWAK
fa1AuFipeauJP0yMJtiG7B2Qu1QpfGf7u8mrfKfU+NzCw8LZHAt2M4dc+xOqBjIShF+SGl+zTqVn
Zz9oLdTOIav2rcjZSXpeAPvEXRyg5r0AMHvqGrykdmLy7CgWNS0JA2UWkw6bP3ZGdqKasTaCU4px
1xcIfr1QPwzMVFR5prVLuXCPQc0Vrtv+p4LiNTv0sVmL/S2pXgK3e11mo+C3fXIWNNfh4uQjyXTc
M0fHENV56TqdnGVrh0A+xvRNZAGrEWN21/YAEKJRcY+rM6u3epJ/A6XuTUvjpe6OhlGLHQXy2XHn
v5KtnRGeg94zV5RSSOagcrL8w/DG+7Mb7WuAxXOt2uKrQWuGWZzsOe/Hszqug4Ahy4jVOB3mXT2m
v7Ti0wMmkWGb52dZKv68CHd2Mzz31HXnwfHHNfktK+JEUG34ylqHurbXeMpxSwbUAmKITpPr5WtY
jFBNhADjUM3fEVE01OkkeLU5Wh+S7Nq9Hl7bKKkviRerrWwmXMX8iLye8pBWbgPSH04g0tSkcX5A
xbRni4mAO7O5mM6NFZrbImUJRi6RPv3zS7FQ8/pRbVh6ypXda0AuEcmfycK0Wn6pIfHkhLPwp8gV
OEOXr48qsv3K7Lf1JqoM0WB3Mzpe6Lq6GGLK9wEsj1NHS7KrJoogtNZr5Ow/jJ1RdRHfRY5J8poR
2lOZQ37WiY0TvJoCkPlRtsX204o5XEkUQtvJSG8i6eJ9UWtroyUJ0j3vWk9vA23bO/Q1CZdWXD5V
Mucb7uyXUDIDD5m37zgaSBwLgnvEhfQmTGVqEJ1ctGBMrQ6VazLgfBSV4rEGWuiyk00IUTgOPVyf
0HLRxJXPc7Jk3Uvb3XgxFp9oQDONecg8DuoDNXfJBm10iWnmkkuDTJIsjVLKKtAKKmRPGIcZKxiN
YjcWnZMwAJGANUX7ZnG2U+sE5OJRbHnFCiSmLgbtwSdc+ML+dOsFrBXDnGxn0+hwU4uy27HK9jvn
2PKwNgJuZz3riwY5d4QCBrdYOOcCIyssB3fnpxpdBDWd2Zmvrp3YdwhF8J6yboBExM1esvwrICkb
cRODbgwEyoMWsbYuKEHSGQuuBrkAb7nbh7dKGNEJz9uezWrD69ys45kBE8oHuD7auehGvuVpG20r
fpjMCQmZR1phnQid+m6YbBNEzMArCoFYuBr2ibawvJFZrhcOpIhwKpdIh3fFdB1js38lEApJWH+2
/PU4cTvXFWlqAfoE6+CnPa4E0AABS3QuYazHxKUAIXZNaBe28TIX3TPeIobFDD7XurnAy0KL4rPU
uC+RKW36LgTPYRNp3sOYiQdp3Cmo2Y3qsF7nxRNO7m4rJoa1Sc3Ww9D4vSPLq/ep77zF5Fjlyq5e
XRd5t0arj6LwIZPo5rKg3xZGaJ95Wl4RkcZgKr3wj9kFOyfvroKQ42vr1KyAR8tZJ3QcKxggDvIA
itBOLUJ46dwDr/qgmnJROK1DQ2LV9KmWKtBUNjP+VT0FmPa85uaMNoESEb7yYsp+s8b4iDOSAyfC
B00UaZshBerVtearDwIG++G69xjx9z06ZA/uajjzEdZK0/qynV1nVf1Qz05zSdrilvTNtRtJrSnd
Rh5ia8JZWxRbSrPfJiFpQeXxaxoyt3IbSHw0FcjHPtXkP+RQ9bYp949bXeEHE1BjgvEbiXJIUej0
jrlBHj1vEzn+DsCRjrEkBqNkeyJZtfOfKsXqZV6GsB70JeDQ9akRFSEYA5xwjBcIqJKQ6J4WlgCh
ItLpgDeUO7zgwFgcXGf5kGAW+hmBvW6mLP4IWKwelMcMvhMEUZcMdOLm1bOxrMOQ+mQ6/Zw49aYG
6AizHILlXJFwYFTSZ7HWfLdF8R3REKzGQezmmdlal/tXimY4KK1Gt2LfNShE1zaFwSYhtwR6FENZ
i6FxgqqS7XS2V5Nlb70Gttv97EA31iLzD8UU0snJoxcZw702w0fkl+O+6lKxwx6MZLNCsmNa+Hk5
ncOwSkH8hB+4Aj2wdO9D4XjnYERGGDOAvNYF25l6MfszuAPZhh4WpTQeFOXW1kkXxh+aNt53rbIa
s1hw+OcfJsu/0Rl1fcP/8t9/4Z+/3/4v9s5kOW6k7c5XhC8SmRiXZs0jWRxL2iAkkcQ8JGbg6v2A
v+2wN47w3otms1vqVrEKSGSe95znaEAFYyapruU31LRB3AyrvC3MwxKvYryQeqI6tm8/X/zynQ3j
3tRmdA+anpqTpqPnTCZ6O+F8OTehExwpEte7tBzjW+o2eAe7rDgEapg2uFQ/xdg0wCjdt561eF8O
9i9/ojS8b/AyZ/7VCxKfRQT8EQhODgtRaq+Mi/SpNSxmGT2mwrrQNJS/Rg5jFxKjVytA8p6I6vqB
PniDz/nLURkyHz9pb9MH4uen1Gy712hM0a/kTsxGt7MznCA4I7/sby7A4RUb0FNmEw0Y6qGmIoNp
4dhzexiqAzKY2O0fTXuUV6kvXUMfIZ91CBO72Mwj+8zQ5BE/VFQ5e6WL88WZH8tE7CI4yI+9YPSa
9/CWcxcWduHF0SOxI6Jj89QdseZ7m5mSr2hMDtT8dGddRfhKcPu6NQejlBEqOqPFJaV9fXEHt1uF
ZWCta6m2KJ3OcU618ZBjY1iHpVvs7CUxW+Og2o1GTo8qMZEplOvaIgdcpwxoxTwPewEzVwDXd8Pm
zSn8K2Azd83h/RmxexPViPONiVTf5erOecy9GJb/N7Q48xcd7AQbihL09PDaSp4GPRLfv9bemrU/
/JZ4c1EUgU7fmYK12Nk67Bdt5j2lQM9xR/KHd6Sw9rAEVybTYxNgpJf17rUuCRxIPGgMOObolCNs
mtWQ43KKt7Ur9DNNim/SCqYr2yFz1QmwFEbLkwvj8k5YNMOlk/FIywjxXzP5m4l42DpGP+9yjurX
VpDhHA1YOF5KBTIh+JhUcEIeuwfyF8X0a4X6q7HYxlU6+ISXx/ZVet2LY8ztrp5EhnhfMwYjsGmU
3O9MavJNEbbZsZP1GcXPX5lzPVEWgOGRqBvII089zsFVz+pmYiDBzR6gp81SHloi1MyL5j8ctgAX
AB7xzYpHGE+KKIvG9RM94Pml6VzyRvUXDA/mZj1797At6W1wQ0ZP+POBmD8wyGp5Gi6Zc9WXJJ2A
WJSZBx/AbY9OOH+LbVtXB4bymNQKroAMeKNsv5OQ6FOV4cWOGNMA84urhNSdgwETG9pzOaGog87n
DCLPwq7kwa2QM2HLKcDB3BoqrfsDIsZTrU3yBqh9sjKqo+IRaivGQmMM6KDQBVwiTi6RFeQYbtyR
bjLOzMUfb2rN/ZylZMYHEoll8MUrJMIZk+hJuGqCAi1Wz7h+I/hURezcEjFAzLMJrhR2dJhdlELL
21QzNE63eS7sytgxUnJ3rm0fm6yALtCG/iGtK85xVbUR/bB0YsrfU/SPEselG43ieCGfOGnv+8yr
HsPK+Oag6T2wY1jb5RRsMYY8TVP06UcBlCBTX3PvjYQuCVVy8xRQMjGSLVbyuo1PtXDOaQ1tsaUc
EZDbO0WGq9zPP4yWLE1DxEsOUb9qMeGRmDY5BLU83BJiMEFLbZKHRLpyoZHAT/52ueLXyIr2rgwP
eAxx5dLPZsNnColM8dryW1NaBAdi6186SSzjQ7TGBwliIfCRDNwAj2FHbncw126g/OuQN7vBZLuX
G/iwsTjQZi+iyGXWgoQdojut+tihNFyvPcvHfpqfPUvqDWUbi5s+oTpmAC1rTZxE2YKxNwkn/u8P
+HShmqjpSn1iuml6Y13m2T+7JblhxfG5Y/oTDKbclagxOLEWnhRWgRrDc2HNl4oRH9awHgJvQwVc
AxginDeuMnd1z8WpGhfLPvTepk5JlUTMUn+qVeoLMdNvscBlCq96RwQKD8QCv2T/4WLVWXO+g/jP
c9Bv21XXu5R2M9M3Md26enhWjLof2iTaJKRRWqIv6LGEkKgN6CMWNcrZCf6TlOEZoVbzzLI2HBuM
bqSR9NJVDcRdGrjHyoxLMUzGg6zDp8kJilUP1PmBcThcuRIRtfHPYdwTI0HuhHUr9yUmigecvRdA
zd+iNfglESdkNYtNG07RUxMQDgfmUwzuM39YzPYCj2EDi2WwcLHPIZG0Vv01p5Rbv7t1iMFb7RAr
tb5GnwOLB9+Xj4j86DxR6IZ5nuqsXdGCZVL20eZECBZHXuQAPMbU7rWzcr1N5MTICtkyRQ5aSJsk
RN3oIBO51RLy/9zZ8ljLG1m4c17JF6cxhy3hpjfMRuxnPSyVVicPhv4QsNZXCL/AzRA5yJGihYyM
3vw06Fkykr38SYHppRJ7Cr9Y5wHHR4Zg+eZo44/scRmkXUTbW+Cu2XxQTHYQBWynOaoOoxOiDFjP
tm//9tKQre4uIPPBVJc6TgzZ42nkzOB62B5yRyJjGPtSNJ/DDFNrUANS6Ny9Z36wppSq8/+15VBs
RcvSCYM+2SQ5w7+K8LBRWd7WDbnJvBpSmt2TV2CYRcuqas9VUoq12cMiBMN66anw81vP3VXVyMvz
VkE3ufeKXjMAawMI1MniR37jOSO3sUOOWLRxv694YD3k/iL5hsO59PAUe64pnzvXPWekY0oFRwYR
1uNkxjjZ9acISuLrKIoGXAVvmFYEVaAjg2HlVS2NwLkZ/HMDiGGDEVpoR/0nq/g+rtL5na5fezOW
4e9ioUkgYBBkqSN6183W3XEkOY4NRgzwkaugZugmcYVSUZLwxKidU96PDM1qWChDDB4dq0nr4ZMI
3FPTWO+mpYE5d3w3jAQtjBjAS5YU+Rp0SsAnJZCxZtZouPDN3SDSzxTbiNagM6a99qZ5My00hzZf
RuthM97mnCB+5vB0oUFtQwtOQoxhLSvb2HE0Nx/MPFw3MSFxOKaM+ZmLTbrF3ZxpGuDtR+EzTix0
5OzczrbwytJuExMyPOQqKVe0kywB7+5MKSmBzZFaHIFJJw3KjYPlC8TP9GmP6ZULmzh7Il67QP8p
kpoVjvNzKyKk38asWZy5YqZ0HqmOUR+j4orXNWdlHLN9xHVRgjgMVP53TgtvrdP2peuQxTisFFwK
K/wtxOeFRzWBU8VsKWsaPmqUMk/kt9yXJ9VjY/dt892kuQsba3DuRFZuuiSt2LR0497GTMxBEOIh
NbywuWu9MlPnPXWH5si1j9s6pVWVhkv5MHQgivK4wMTAAIKiSlwLjSBaUn6DOGKAF3Qe6uN2iJ2/
DYODXWebC0Z3/KawLSZv6F9Cz/ijq3zY+m3JWcLHutrwjuHc3TXuC2cjPFczpakNc+r5TT9NCQHl
DoUet0f9u3EWZGvgMjaLi2xnSbVGp7P3Y17iFOufUVVYCXg+P1R6uEnOYpsGUgBdJdAdMyvbzS3m
XEnuYJEFriEohFVooxx2Iv1Hafu+y0DyVxW8aw1EyVAsqG43FJvGp+gKWjwqe1u95i6IuFmbzwZr
2n72n4NRnrwYjzZSJepzeeNhw5OuCl9zs3R2k0X5zjQNp7G2o4tJax5LhNNe3JJnwDgfh3mct9nA
rVmP6YGYK+xx+6EKZuNEyJSyXQNhHcJL3lKCiZUeGPnYkcso0wvn6PSCumk/SBF9+GinG0I78JXk
Y6n1La4TSdrEuzn6I2yK327LjmUAzI7MRxzCgnYwueW4cRC0Vsr6GAqLQAJi6kp3FCcx6EJAqRsG
z7A7TIp0jnVt5Hv8J580FjGgiu9sVvVL1lGxx7yIkCjmlt549gr1GFp/mSjjs4vEvSHqtWKDte44
dHF67a9407b41/G31fJdsIoaWX2xR2FtsQMWmKPWIiBfVZIZZ1D/hBv95nM7QPHD9Sen7NGB5qha
WKmOA3svCjfsO9hzBEF9xQl3GFxxJn9ysyCJbTmuGWvlQCSIhIIRMdW0HKY2oxozHncA9V1vPYQM
LAGBG0S+jU+6PHhy23SzhCZhVEt/dJhp170y8TW1o0OoIqI40NuMna3PTslg3Wuyr6xlEgRxcgf5
dJEsnIPRV3c/xtIn6aQfQDt5Sr4WEzVfeZBQfONFf4cE0nTUMYbQPPS3dtjuHJmfYg8IjJ095WYT
b41eUzesZXDMeXTMgmnD2HXIg+IryWMcEcTuHlJT1Njs4ie0K9edGGQ5V8+hQkdl53AsDSLEXwmM
tKhRADJt5xmJ6mY33g4q3jZPAoaoI2FJjx0oYXbmBJxhL1M+vVfjiZaeGldnCXYUnSRpqsVJ3+jV
FLjXoj5oxhyw8gI6ipfsR5b+JYweR+RV3dalWWfYF2WgNq4Q9spbZPXSaJGR3JE8wvhFt5daVdUC
YZpm3qEwWsP/5kc0oG9l2dGlzHNdFCiyVoPXJFci3fUtFBZoABRT5sZqxKgcJAh7DnCTykDrS9WE
bEKdtBl+F9L41Vb1pROtWjdZ9af1l4kchRgAKeKWMDHEOd0eEHbZuXmWWsfimfIt7zLY869S0nvh
GvScB4q9NeHkcZoY4QWWsWY/jB0rIYHOGXXqMW2YRbEnaDy84ZHBjplRgWMzb1QwXvq2nk++bbMq
kTvhxliNA359DlPHvkN2V0TUH0xo4/T9tKeQqDNJII9YKYhrWw4WcLIa+E9g7/HjbqRh9zvRRr8S
2DiA/0t/o1X/L1KYGcb4EnZpsKlSomeEUqRtuztvNC9J1WWrNEbndWI0Ih3uVKjwRDmbulgQ1MUB
aASn0PkwYWPDPOFQLBXChWNUCMgo+Ce7AXNOQWBLzthJfb0ShpmtE7sLdyTrrp1JqMWzYqpss/yu
C2BBQhmnwP6p4bW2TdfD6+FhvPkcEqaNhqh/lWF7EaDRHots1lvFJItuIPxCcyYP3pidVAa+1ZkF
oMYyfbdh82461X/VImJEmZeXqiGkSASttkjeWWhvRQYB1gIMm/TFxrCWSljXXSXN+MrDvTpY/qsP
pBJTbhTv+sSEBB1F14kByxYHLtZhAvmxu4ujlMFA8LcAqbhFavrX0FmLV/RCXQ13boJeTog6HvBa
E96MVlHi7k3lvucZCiu+Ph3WxUGRODNwpKw7tI9VjPAnOJYlknBiV9wGm72ZlMW2qHIsn5ISV5kT
YY4wvmiHbAzJeQxQCpKb6z+ojEo0krcfWYspkYvko6poz+acR7miG2x74nirLov+hKDdfKfH7zLr
Q6N6/iulfpUee5HMctyVlMkr8ZV66yhMPHP4r2ZptJ05pFA+E9BTYSIzFn0WYx/vmoqorhMY96gO
370I7gKh+PpQpNVf05guZMjQ7jk5NXFvsdc+Kd89oXkR8K4ycEIjSj57w7dejILEcPmr8GtMqUNs
c48LqHW9PDRy/pUJ5lu+R8uSm/i7us5htyTDm1+rAzcgD7iePTqQUR8DPQj3EWj1Sk/6aIbsqRwL
+51OFJfeNDKHVhhuysm5RS0xt8TnvNTjpVmP/XRhmd/wPnGBdwScaapZCigajb3Et90XBOJmVcvi
RrTI3bIc7CfUhD0Fb69x/+Q6k9wbBWF4l3K8cBq6535gH6AGg9Aar5+1eDXEjf8sm/TF4KDw81dF
xt+cKLdRSQec8BpxJlhb6At7S0ZHGZv+ToCsa0z9nlISuG+WvWUoNwNdx+/zkD4ZyXs6E/Oc2DFx
cZTPQXPjbAi7X2f3ija8PUe4ix9N+1KnO1tzWs1k8dKE5ivUcfYucSNOY9QcmOO/SpNgcD8k32z6
73PVvdQey3DT6rcB4phdT2+pzV1fBLjj9ALwbIx97LUwhKEEcKXjNSDVB4Weu5Mt1Ksb5MCiK4Av
gfOciI0MQv84dOwajc7FZDOxgSpMLq0YD6AZyVeq2fQyNPmeLYR4rS2eHDGsU0Dw1Tad0q3iSHty
3aWVLGXeDFXmE1bKte5d52TJA0hahk5JyKkQW9eM875tQkyoQ0zDTw9Khf0OYzrKnxpS6yBwj0BW
HgbaWw06B/oavg/ba4JhGBvAjGv8Q25+Tpz4vWaavXJzj0SMWT63uccblVHaYkzkYzwX0lHbv4Vl
/mQl9X5yqHqdy+avNUo+szB/qqwuOpjtLzeFIUZg4T2Co/Eg8QBuU7vdB5nB7D6YHkFDUxBeXMfK
17ucWTSlj3iHVWQ8JNagrv2yN16UZpEmK5FaiErtLu+TX3i7847hxDTIN6vmF8cQ/iAzr73N7GNn
B8VXh1YEZjteR4HRbGwij4qZ344p4LZyjCd8ayh602cnpXnos/KpYEuRMQU8JOB+QHO6MIBqhfql
wvbk2qBaxn4EhyvJmxNOp3TTHy6tQcNSM7Zk4UBmsoUG0cLDfs1REpusxr6SAq8F2dDd69DCNtUn
31nYGJu5RhqY839mRLOSwxlVwbp2h2DttN1b4gzPxmxDGgUAtx5InaIvnes69PEeWAeiN/8oFMhJ
+jBKTtNhi71vwB7sIv6mxwyYtAuWlWnkBnQOvG8+x22Z+mtHYmKsCp9OgfKtkBCMVe5vfLbyW2B8
xZq22qVkmH3pXH0Q2AjR518xpjW7IElug8rpTscjE5CFiTOoqZqRU9oiSoCdZ3TIR6e66sAmKwJ+
kR75Gdv9yB8wJOe6EunGJn+LR5AcK5U68x4A/j4XNgqXcP6UZWpgNgwjiCUNKLWi2rkjYXnL8wsu
woYzNTxfN03ByCAQg4cAB+yiW0hIkh41bCsfYS3F1NLyDHuYWWPzTH9pwFybyqMCkXLhi//SWJl6
5ox8pB1uq8nBswdoA1IKyFhcmmCPrGDvz2bL8uQzp+9iMt8yO7OrIQoad0/KQnINyGdtil4wrDej
Eanhppq822UtacfCxb4RRAZ9VEv0vJ/Etqd4e6aTmb4tPBfoRKNoX2ixpY0VozFzCP7yYE/gEXRt
n3lGORP1bI5+bY4XUxsc7hxgMDBApOu+jVEyrZKZ/HTO9Z7Y4+foUVM/sO1+KDXK4WA0PAvnYoMN
Ua1otcF9BTmy6d21lSMfN/GH53G/UabOHBaLZgYmJKNmrW9B/gzpZz8Eq3oYaBzrKdS0QIC5uT8x
IX6SIEkJ/zPI8Rqz3EBIQAJavqQ5Z47Z5UXF2fyWhLJn2klYdizydwwU6JujzPDZs6MZ/CpBOOGE
yGzlGBQFoAf2o+vcpAdD4XUkqwSQjeTW2a9hpGa+kTLaRFo0SWhFWCprg31t0E6nBM18nQp2lSnU
tYB7m8NCdQ3beOtUw1kmnbkp+/lP7NE9Sb6vpQj1V48hlh00Y3eLChNQTkfHsxEddXCbhCQp7Qzb
tqOSz/FPqvGDI9T7u99g+13WbiMc9qVEukkzNBySx1eu15c842ZriN2KeCtLzk+mkWKCI1CxHYvu
gIV/yUSPZ29qsFSaYlf2JmJnAEQCmFRF8sksNlSIaXxeDwmMm33FJQfO3zYP0TS8B/iLOaryRrNp
x6xkOLzbza+8gVoRtAi/KRvyngyN0QhvxUB9os4gy7fgrXAPaBsDltVA7aqxv5LugGS8tixqNInd
3oRCtAZO+EgSM9tgENWr0g98JhmQU+0UQs7BUwO41tzGreOiRXlOAaLbZb5ISe2Jce+Z4Fa/abwh
hsyVHqxwepd0X9D5MdScnWrcsSFWKcTpHad5Tv3Y0XGx6JpusvoRLrm5KoLnwcCr2yXGp/LR3/HH
r/Iqu7JbZKwkymENHucyx6WCAFPXD6Xd3gyXWpwFhpQxjhj8fGuE/hUzSbrSf7C0pgcyBeRRILIY
DRdInufTA5wU3gRJzyLBH47hFg41QLpe564CuzpPwaLgTv2hbc2/dZDCcVMDa196ayJkj8YK04e5
vPShug9d4x/w5zxFNLHsw2hbAVzbDmAqGbdsh0GzV9cFEyyYuz4CIi153G1plZF/wmCXddMfZNKH
YW4bzmYDB9DwKaXf8RiOkCGyABuVmXTP+fxcMNQNWxYPMLk+rq1yF+IFVLIHGzrv5FSKnXA6ku+5
d0hL5w/7nZa9AAfVTru/7doBQ5+hnoQVMYKpyeRStCefglg+T3VrrFqMiQ8OYXWyKVlLhgfjaYGd
jDQVCEXPcwEYBXu856C5nFDgFAO9VBbdhXMlj10i6islMFBBzXqwymbrjYrAR1q5+wCKGKc2tr8J
ykDlusw0HK56r1z/ZJL/fzr7/5rN/m8Z5T3xV/G/Z7P5D/4rmW2a/6EUhIyRJfibR8XQ/0xmG95/
HFd5iAyeg+fQl6b/v6LZyv2P8CBZCMFaY9uezS81Zbektk3vP76zpLmZ8ggbLcj8fwlmO7aU/0cw
25XLy7I9/igKeS0cykTH//dgNjiSSs9VdFRh+KmoxCs6uBMuAqABHok7lWahlkGNlt14NgtCoMVQ
t9sgwaXSOZMiaOowl5uSCQo/FgErC85h+oJmVDLGHstrWKktvcfZqXHnYC2oasAGVF7NMQsOXjIV
V8Ml4YpJkA71oKXHopE4fAPERUppV9ao4YfZyYn37zOatAM3TfsXEYT1PqpLHIxVe2H/O0sxbyjj
w+CEpnylQi67GkgYpELrYmdi57zOebzL7Oxv0Ip82zN5h9FP6FBkPKwmdWD5Mo9hotPL0vOc1Edg
ls0xgYi/JR00LXWu+opDxNiavWSk1+XhlQjXoSqGg5L4g1VbDdcotxblFU5dXNbjRXdvSz/poR/N
q2SX1s0oRnWul23lPF5/vnidP14dRtlMuJdElJQXKq+Ng6VLIjpdyYZwmCWJWKf/poqF9OXytuba
La8/34Wwo7dzTDrRk2X0EM28SUkrUbt/3oqIxhR+uSWwuax0EWIX4WQjvdbuWxD28UXBpLz+vPVB
11QbYt6MUtKmozAE87/d9s5FVtn/+PLzj1VL6jlFshF56lJR85bTsnDR0vIw7JhTwsgrY5u6/Ev0
euMCDBh5NzbPLV3sV/Qq6Dgkbh5KBi3H3kwPMbrcRRnKvfx8Zy7fVWG3HseS0RkzAmZCk3GhC8O4
/Hz38wUEDpgze8B+R2qodScbuHFF45LfZZ8Ji+ReiQ41EPhMePv5Ad2Ud56LLsZkxVY0Wb78fDdy
baScMk4/r3deLpxZk1RFD8ZhZhihpuUiJW75888hP9++Nphtq6z4A0AjAxiGcaAneI8khlPRtyHG
TGTs1m0dYBnEJQopQ7WPnomhQ2SRiZZEoyNzErzKRhv/Sermsc9RGxlXMQTKOdgWaXQi1iI2IjGj
o3DYefRD6790VPxuRjHkF4f84JHdVrBTUT8cq8CCJ02MOi+s/KNN1ZdTOf2XYX0msDyZOLvprkhQ
9QYXWh7E7AcdxMOGHV5AfMPH0TvaPTpL4EJO1NalcMYlJxlkK5LWA5P6vL+EM8wCy/HDl5GNH9Ti
YPxVxM9G310j08JkytYiyZafIzKCpyT3098mmiS5SjqVvAB/EsBTIOidyawgSaMjHqF+S4hxY/Xd
9BiPGoMGHXu3wcDe6eQwfDu//OfjEPHHl84uFhxM0AKWMJJXzQYdrjoEXU0ATC01LCrF4BCmwR4C
m3Oph9zZMPCKD41vGxRFYdaF+V7+9QVFn11TfJO2fvKK8CMiFnOThH5Ab4rqNi0Gr8bCkDYs/84z
G4+6NDy9qZF+V4p9oQLCeA6W3hph4n+bckgUsipeQt/2X4CZg1ubf1Pj630X4fQyMjV89Zt4N4aQ
aVwljSfGYqsGpugGl/B8ja2uWqtm+BfLYDpMkRtdKxaxpQ6peFMG/QleOwUvjQ0iMLKIRJK2/AY7
/trrWd+pMMCbN2EKUnxQhSKr4iEJPNj3wiGdDOHvmMVOiJfaxxafxd9RIgi3ci0A4P4X59UI8i14
qjlxU+mBeckoglNnTPO97TBsV6TQzsVhSovgXBMTRyyT0+9prGjKbLP3Pmle7ZyYt6NG52YyTjuE
bfSE4bZcF1Uxvrkify+Q9Gn/DVvy+f2LYgqH3xMF0hb2PrOX5casPSA/Ebb2iuh48Msv8voURC1m
oSS6eXYP6V+giIjh16xvxQDAB8xyeqjGzL4nydvs/mVGb0P81vYZpLjoTHzBkZruIhHj2p+fiqmv
D56Xm9e6Y0FcDzNbyDLG4AMl/nc5mlzp3DRtXr3MswXfFGRExYbtVBT9xGCIf1r4cz4EcdSmBELs
jNOizsLuPiQsFP44OBc6aOs3c4Cl0zTZQVfSWIu4bA4ZmR1eMC+HTAAKCx7/aVLeZeydcOfB8lm3
uAjwkDabCjPDqpQk6aYESoOVkLmlt56yykh4dzOrIa/pGbFb6q30veCW58XLzw/T2WXEe548FWng
bRO3He9WOr2rwS9vIK+9fd2gwE1G+ZaOlXkXACS3g+6jXV8p896n4tnPiqfBBt2IHGk8OiFkBHyT
wAZKVZ3rOLzw9EMQ6R3ChfDjVjnY0w8H9Cr0CKi9SFQ7kxPWOfGsiqinF755Nta5FG8ub4x/mh13
+hAY2D0o/bDtze0AdeHAlI1QGFnAbejGA3trOkjJxtkXpEb5KJvoWTAlcRzskMS6CSEW/nhII16d
MXpfdlVNdzukKYEuZY5LBceNCBjFa8vQpk8j505BO02wymD2D0Els9P2bvk8jIOsnK80YfS7wcOu
Q3kJBdDCuPv57O9mjjwbp3/TP59aOfzztFk96Zazd0Nt3CGs50sZh/2tSdSrU4Ns6fluI5HhTA8x
tCNHSGzq1E/jheyS9RwL+zFh6bpLt4ecIorXUQXGVi0vf1RA/JgR3bhj9lFXq4tbxG+T23Z3hcls
RxXmsA0EIOqBfrdLF9t/aP0Ynqibq57Bwj5pP/2eYtaiNIl+w6P/xH7TbqIKSIyQ3deUd8PNmvey
wSTlDvlS8gDJPtN4vfv+xLSDCSSvOhgb/IChu/W9bmC1zuS9DqI/tVOoJ5+mstSL/asf108OFsL7
bAzBzsyJAbfzYtbhVPfhZTPEC1ykF83YpSSCBHT6U7S8WLZ5v6OJ32jaTbEJcagGPsM6lXjlnZBp
tCmNTG2DRm2Zo2Dk8DEF4ki/pGQM6cPih3OnOrvpoX0vHWhbvv6Q9Vwv77ve0m9R7l077DazYjxX
5TU7wZHnaV6l2QEVYeJPuOOxLc4kGajJK+P4rg3EHeK272Oelhs3x/4+eVwnSeO/EblOVUG9O2ry
xpkICRaFfLHywcXym1pH+k5oIawmc/Pzf476AIU1Sj4jczGFBZXxJrlogyQc73RK+QfOlAdnZpRl
Ef/7yAf2QCoeT+2Ip68wZL+sYswgsg9Uo+PsdPpQdoiUmmqkO/IfHjNep2iEs8fZDZs+AhEL3fo8
OjCTazbNKzB/yB3B9D0PdncOmuUuBUC5VnNK5yROyJjO6Venq1+8UPU3sPByp3oeF3nRntve7D7A
Nwgyr3TEeoUYyGk2BJjDyT4FDZe9DVHzhORBfn4eP5S3a63IfjcGiCVtcmnUQFWd0KckNaE5WYRE
Re1561zEp8yKcqIzKPtKzURH1M5lp/piOHHzBLv+V6JmD+wkPQkCZ8Uu9cFYmpXO7zVna5ZxnpE8
FP2TO7IVsGhtp0KNd4VCjKNFccZqbDmO91WDeZexGShH+JACzO1OYiPc8GyEGxkEL6NhdissaODk
RfsbWHFy72PUVY85GbqBSVNdGL8KSqKYOnMPRsppP1xiTKm0TviiSADneXzxp1A9dCw9H5qn2Ia8
g9hN/gvNvNN7xPpsjcn8uBhj3pDXYUP5724eqKeBTeNJLV0Navm0zJjqHYYpYDLyKoFLr5iO9iS2
KDIHCU6IJ8km9cxzmnW5F8cwZtHRdGSubSY2Ry6QeeVIv//gjuft5OgBKSHb/9dnY8gvwpvp44gB
n3BHw6R/HMUHqyQFgK1/8AXu/p9HiB/BnpkY0jzkyVhvRZD65Hqn16Ka/CebXC3F6KC6SpyBHmSk
aRMCXgKhhIW95aF5xeuO7InYRTEBCwH10dVONFUAtXGp2ipApubsINEfYKwY+IxIY1hrcPFALeIk
BVov1UPEEzMYvI9UVRY7fcF8pEJsHW8aKVnPznhtG+NfE5UpsRP91+yoDC2ttLtMHbKRyy3+YDLN
pAbMaTbmnEOzmmwPo4xDNjXsfEBbDPemhsA2OGKakK21pojyDe7mObH76DRY1pdpOmpvM/Za09w7
7EBlJHhJULearA1OnAW6h6WiVtWbuvLjVSULf5MKfmdz0a6qnqOpONtCM5QgK9Fp9c+DpvBR5JpG
tYCMz5L013n4O2raBoIKF2VVmelDOTIiVJ5WezE77yVRxsPow9xtUj5oRtwuB2KoJeBlJzfhVNT8
zg1E+MxJSUdV4z2eGdt8hXVuvPx8idzxt1MExjnvQuaAyhP7qS3URuBc3lTmZLyIoPTO5mz+AStv
vJScv3AGhX+la8S7qEEELkOzwoBbcmnadHEaSPii1+sM6tFa8XmtOyx1x6Ryr4JGhMQYxw0nj+AI
Ppw6VzljvwP3E7U8Ca1hp8rmJCOCXRYaaUVI/A+Pr9+JKeRzPBXylKX94+ygKDLtjv4U5nAk5WC9
CYVamYIJi5dGO8KT+rdd4cIoRH1NvfS3LAzBET3G25DCzsKBc097QSWpRUPq2tcpULVRPyZ4fo2q
0Si+mbVzyNffVKrfchMkHNjFi22RCmuZrFlhfdKl3paThTunANdjBpTMCD6CNjLPsV+OpDwRqpOo
oqsF5T+9ODiJNuCszm4IUXiIx2eKd+gZN6bnxPafCgPhDr4E9ujcATfKFyCngHYpfiOMtZS9FwnQ
nNHzcVyj+9KxEe5soDp0q2Xps9Bj+ky5Mi3QSTHwMVbpevYUMmttek8193ryxo8bJJN19ur/ztV5
7EautEH2iQjQm215b+S7N0S7S28yaTLJp59D/QMMMBtCUl/TqmIxPxNxwguerWEdas/8q0FL7QyK
mDjAahf6wD+7AUQmY2L9dENUyb2wmiNLl34LjhMaeodW3TlXQiOHHTGsVD6jAlbxc2+/Q0oIVzBD
5qM3hJ+q6ttLnSFGsuF+YJ/vyoszMMAVKEQ6wBGAvN0tLpL02CqUrgaZF0NOrkMmPnrcGAeGXnwg
l/dzaAJWgIH+QFcn1q1sUB8JZazlVPavbPbOZkXiJqw6aGbQkvYATfQjGtsfu17VIxRLgRfASJIj
tNJmO/ocSDnLocwx1wj/JXJHYZz/36VFFENHrpjVYi4wpvjOb0GWFB+Kg22kRKl6cDTnUe7dQE1v
zujrnfT2sQtIetngFNhfr44y/5JBCw1p3A612Z71QZK4+xKZmkcl/KkZQfR+kT2ysl1cpqiGQU4v
l265QL4FdFN1YPiabjjCLGqDK/nrr2PrVbi2oLoxm/f6t4A29GQPfY7Zx7Ca07R4XE3leHst/GVN
gOGw2+gY6xgKVJQHs79YXJcGs3TOkuxf3GMfQpOKjbbsFHYERsiatf9IA8SGz25E+APkSO6i/ADr
8UXsB3AQYn626Hhc6BMZZGQyMfdmxDNzyrPX0Oz/ocZFZYpL+WIH7j2DcsX0DLuhKgp5zDKj2PUB
sWvErFgXNY8Enhbl37ln018C+nkV9QQGwGYhGtuYgOBDzeQ+v1EWbHkGmX+qDpA054d66tD65+si
WPuJfnfGjN41jKcXr0QejjaMgKRrWk/dB3EiWJSCxnlDTWcuuRnTqYUSfCv53PR9ba4IVvpZl3n6
Vtb+eYib5ityOCeGnAUT1XR2A8JVbTJ8nPS/pFoFrI2dGJ1BnaYXu/fEGVHHZ5ijVmeyJq9sBuQF
mUu1TfD0fQF2vtim5iOSZf3ilf5RMW19hyQjNyESW9e12L/auHEl1IRVQs4zpsKba3jvhRUa9yn9
N4qeLB85/KE/+hVFyIP80Qx3crE2F406FuCXNwVZDNAilvARlBBsdOryNvXzTS1tgTugU2rLuUJH
VmOOnEyyo9hAM2Kxgp3Tu8EqixC/RYJJgJnZZ7wq1q6J0hdFWQy5NVprkZ1C6oI9T/iQdCbDwkeg
UPaM0do0AcuOQbInAcB8wcS4kNuOiG343PdpchpD/08PJnw/UhGCSA9fc2zie6fEuBR0EUu4fOMu
Ax0FDO0QoxlO59G5NUVHrI+UcKc9/8/3TqTxcrY1mOv47GfrsafUSlX4z3AKSg8GDe9FcWCFdB5z
pjtt7WJzizskEjEMKQ7RKzr2s5rCahMuVKiym9prN3lwbuj5rZphJGrDvizsl9Z3zkFX/R7zRQDa
Iaqwi8k5p2l5GZX9N0mD8aUMzY8ks4ND3weIChaCFaiffGGFv+pKfQYxqA/EWjTvPQiukFls4h1c
+ANA5gi0LKMey13E3qrwGoayuLzRILbeYyoNgOIxiQmk82zG2LFXHhhoTVPmFWK+K4/TxsLKZetq
N8Fdu1O2/qMMxcvvecamZtOqq9rfQFKI9kUGcYFmzLukSMfe07rdOl5wyDBF3Vn0b4Jy1ke39PcW
NslbbXtvjWTVqNr6R6kxCaetfIjE8NYss/PNADnQ7bsK6y7WV1sHZKKzEDYiUW+V5NkD3+HFlQ44
H788zm2AdT6nsjIL44PDNLhlUr3aRXOVoYIJNfVsyzvmv1Z/tbvy051h1WfceHFuJ4csdr94en80
zkwCssRdbvVEXpCr/sEZHB9nSN+LxvNBqgaZDUl9HpiUM5Mj4Lxi0e92GitbGb0ypsV8wu3Aif0n
0KNmuc9mDeN0dY3bv3XAHkM2pbURC/bIrJJ6XYtk0S3+yeclw8ZKDPzWjHUMhOiF5zz4CZN2szqX
8SMTTbcxMoK0hhRceQtA0Oz1CNUEOjdJECFjfuZSFYwjIWzxmuXIPx0UXJ2VGacIRDI5IPnBcy4G
1f2hk+QOFzCSdOL+HICZjjrMdkMJziXMNavRUOqFb/TPp8xIVH5zx4RIy+BfVoiEND8EmYVnkzGc
5MS3OfyVHJdnfDAk2A4r7e41SLKb0dkAm8fw5Hb2iI0NXbbfvIbhNF0Q2ZDIRPnZbZx6sJ+dPkYK
sxg/ocDxanaq5d1T4XRp7fDdLKxpWxLmtEnKKrq3zu/+OwWmRQUoUc6shSB7sCUGXtiOcwdDv4VV
UO+GglCYjCfyvYxNdf/+ym1be2MUxT2SLjlicTBdeQ+JmADCTuEZRac5KuOTTpZ9sR/OW3GzExHc
NVS0pkbsNoa4mCzdjGe3M4b/XULfRRaVFBx+cYpNoYKs7w3iUbjxV4bUUEIOoeXbCdM1znYnk4ut
4Dkh/yJChxfyLBuwPLGYt4mt/jOLBEVvLoHECkIOmLNki1j2I+G13BdDYx+m5I1/9Vxxu6EMSiDg
8mbXANGCD15SbxvCx50lKwm/Zl0vx/qZZROaDhRd+Guq4RSX2WtV0YyiTjpWMjlBYm8OJeu0VW75
xdYIRn0aCtb8KbKF/33FJAEhseFd48gIb3oU0Q0NOpQ4LS7fPyobytS+nU4IKgcEL8FzLMXRwqJ7
9kk9sdnb3dp+YBslooyHKJawevk2TCmY5rkE8xi4fLtcvv8AoQvjmTLUcP4QSw/trcUct2Yg7e0R
feHfnlF99amZfxAvF57z6YM5AckdaVp8uAYagbmxNjKNHHR/Fn8sSBSAlUIH/jZ3hb2fAzPboqKp
HiS+3KULsI+5wNYYlrsQ8N5HwhDu4BoNRvflW1bXct8rpECI7RC3GLkNURYyRJX9mw3KjqII7A9Q
pQg8DE9ssRGHj771T2WrX/sZnX2c/uvK+GUYnN8dTptPx66/vmMvAyPZ9dhTd6WIsFgFLoxStFO5
YTHz95KLZVGdClHTUfSYhIwPD93uVFv12+wCAlBaT48R+siuR6t/lXHrwh6kuvR5NOReUp0dC0n2
CAdTafcQuC1CHB/hVz79hwE6IV54eqcdw4qfW79ZH2bH3leHMOaApHT7kZg5nlUrBSyPvXSFdwjk
gBfh2K3/g2hCkTMDgMCfjtg/qWhzhVsd0oUjPHgb9kPxnsxqADdYYIE4/SBE+pb2TB9Tl4zyImh+
dx942NrtZM7lsalTZtxtYu1Fa5IARF77rav8jed4JmA8XHUYT6h48/5k5johPiJNVu4HGJ3+roPi
D9KiITAAK7QW+yzkMXc/J++oD8Ly1iSfxGvtdW5WJ3Pw3+HCOffvC2ZQGsLmwTF8JL5y2ljawT1C
DtCuo8VZqb1EUPrIatBquvE98NDgcCKDEZ9pjvcycpqLcMd9h7x6LyGG8nJM6tY0LZsXA8VoiWRv
1CMpa4F4dYLUvjMHs/53SZmN72xpE19aEiRoeDSB1vKPjJVQ6wjgLHm4P/K+wTin5uLOVgOpSYzr
dTR8xMNRQMjvKmB0nvHhIvqB52ROtJPMQ/tALBfKT/vWU/hsOikDrFc4F4LwDj6yfnxfRBrHvFGu
uXEdK0SKz4a17dN95/tYWR1p3rF2wMMbjOP3d9+XVtvmfXbIA2VsfckqiFWWNs9JGsH7cYo1NsF0
p7uZgST/x75AiC4QRN9zJfQ9HHP/2tQBnp4Zs3dBdxQPpnyEy8UwW+OmMibs7hLAA8B9h42cmUzX
eWtwYldv8d22LlgBrW9Z0k575kroZxWTCjmEHp3TZJ8z1JWmMXkPR1CHeETvbcc69h6tJitE6cDe
1jCab5ZC1GLZ22ZCS92OwdfU2P1ZFqQ7/L/L98/A2i1BtJZ9svucqmEqn0VopS9lET9ik2p8UOGT
LS9m7GbADJt08YZNSEhD6tdfgwwI6wvq/qaDCmNEaK9dk4CYekYCWBanAODuBs8i4/sQv6GRW/HJ
otL8ChHwJkij3jNzEAesK7+TyOY29HX+lTguzvcIDRAFB98G+tP1c/dBXZu/MvlZtm/nwJT+C5mv
4gh1xdpEQ5B+kfIh1gOPg/P3t+RIeVTHMKohQQuEjTf4/WRZOVOC/A1AWtHOYs9EP/mSpvcHKIh3
VwntkrBG/8Sdsc26NP4cNGHEowFVZma38ikiQMBNVwZHL3LVY3KyS4Jx4RQO4ykYZYimA8XJNSQD
5Goyh94ksgSjQJzAJp06yd643jZdVp8K9j8sppYvkQ/XJyKPziij01cJMH8/tShH004F70Q8A0sh
uNKyfffoCIVO1XbHhzdjTssplzfQY8ffcrkIZgbrCiJYGBnOmftTPEh9hR3IC/u7ytOrESUj7v1m
2qveqg6QuJYsSaovK1fDKfHd4VQFeO0gDiW7sJb2LdT2pw4r851tWU8crXvUWfoO+29+jxkw3FXu
Pr+/Q4+ZHkMZdOiEqTraekIyjVAyKMeYbTocTxdvMsxHhhQSTRa1YJei9fKLazBa8pAPUX/ukdlt
THeyt0lrRkhqPdc96bx2YUdBdKqAaB3DkliipQvuguErkA1/tSzmKUfmFpHe+WmcvPqBIZzMzDTb
Bm0sPmRDJFbYmvpOySCeTlb9ShvAMbMbv7H6xAAEqLgtwItKr1ToCXXAUzrod7XNsYjjkxfUf8PS
pS+56722eA53fUOmSItIhANE405pTIY8/tXwfCYv4wd5ALUh8wslBYOLqf3TxKV3YdEOVmjuXqU8
MUpcPEnlG2vJbJVDqe4Ki4SjyNg2GR40rau/gJZICvN4NHZ5sp/gcYNWRLtcJ8Q68J9fMxZXB5qE
cBUX0trEpv+ORxGlq5Lldir6vxGDcIbbdXhObeeJwfg2g4C5BJJT2fdCNlPSOBLQaWG3C+G0aWc+
xKG5m1jdOKmJzQ4jCoCH1ygu7Q2C+Gk7jrK8aFsRMZi5QJlKZbEhr1aIr8IDbTDQ2JQ9PwKG5Oov
l0lU5MkNFZKgdjgPTfN77sFiFz4PJe26Hyzax61i42mY1u8g5FFmB7BO7bI/WXlJhoBt4Ss3nEet
6s8kco6zP7qXHnorpGWFwsk1MUsnf3CLBgv3pPErsQ5rg3TaqJjpeVBnVO58611UzJEPXjzFHEYl
hlhnaAmSrkqlL1goyBticiD1svIv1c+xDFBnxxXiFo3etfGQVKJHYs0G6cfLf8VOvYGR67wmaf+j
8Yz5ZLfBR/IZmMYx5PADAgInsyfJj1Uq24WpbrGxAcpqeUlpRjufU4R89p078vpD2vgL6WV+jF+A
LgvUo/yr4x93UmoHj1dtCa7YDApyFfSZUyAZyFVOCssSZNAKrOar6bPYjQqmjHT4q5RdlkqdNy08
vQFWF616ZN4gl1SwYT/BwYxIbhO4U3GiX1ioodvMwz4oBXW+VdQHk+BQhi0gtNOq+Oqlmx0EKn5i
hSZCv0ro7rEgeiIqJD1uhOWxSXFs2MoniIuhLTFk2YsdmFvGlzyjkjDBAlLiwSL6K2MZsh4H7E+m
HxA4njpbIcr/CjJ/UUKbCb8V43XGQyXRWy4QNuRgkLRgU4HQJjnumtShRk0zcQv2NKydNf3Ip9JZ
JxX7BUH5V5Lyx+uAWEQ3X9Rt4asmkMG3nhn6ppcmscs1unrWQvJPnyXiiG6IFVKOG3EmDi5kqnPO
eNkGK9sV44uoBtIGyA/sa44g2LbEf5kMihA4k92OSFrWlzC1nl3HZjVU/nDsWhjYY8hkKp/QoGqS
1u04eAuK+h2tkH02Y5/pXh0/fedtCthdyjpkHSxEg9ePhQ57OwPlL/rU3iKDsuI51iLR6EOsfSkk
yiRmgg5mMuf5vBbsXyOTjIrEk4Dn+uhiFHV/9532gI57bQvHflrOLG+eV72wHduSPWC2yUOQiXjK
6LI2MwqHVVI3zsmpxY+StT4OCumdUTRrw7MQAUAykfFqJqvrvcA5dQD+/l+rakJCCgIZSyusjn5a
6m011vjfMA8IieDEEDuXrevaksBzxkWpnqGh2Vlp97s1pq+yGeaDTPKNnRUJG+jBPEaRcy5aB4dj
TfM9R7LZECrSbzzedeam5XZIXn3lNMjrbSSNDvaVFoH9h8IUxx6m5DOTx4+KFIdFIEMGh6SRqrJs
N2kTVOuU70xb1SvZcdPWI6IbH2ddlmMxcdBl+1ZrHkr8LK6oKYir7OZwSJzsOfshhwgOkur2k5p+
ZE1f3UuPYJscQYXJnKvNf1mum15Y/8t12qE2jH3MgVPWyZPl/8Mo7F64azc2uqC96EAi9jmapg6v
lylNIil47G08w492YYa1M66C92TuupOsPdAMghaF9rfK+3084UBhqrcEmK1HYfwICb5cq7H+U/EZ
Wo3p/OL13mvKb+xX7RuPd/B102ao7HufZs2L5EkwtY8kqaGvchfstAOKztVYDRuT27cZ1A2jD1iU
IrV29Vi8Dsln1toWy0EMJJb7XytskiaGADkhakKrJH+jUTnV8cyQxu+qPaoWZ4XwFnW+MyDvZEe1
R5Eqan0OZzR7OC39ECdVY2XNMbO7j64weTIK8oVSMe5cofb0Igkm1QF8YGBYuzGJ+m1nA0UxvF8l
s3IxYbxHLapNtNozpzvp7vF5TNTNC4E1Sc5CsL9wSwzBcE+SE7sMAAPvrwRdmy40wglfZZVhBgeb
n/kRc/ao5zmaq+mSgwFcsQxnKSp+Skg1hgPH1E+6Z59N1bYKXWbqk0vZD8lVFlF1iDVt02JuyPuc
/2I5yy1e9pwu8halMDu5rxYICSMbXli4S2LbDukGQBLJb/YA+RB/+bsPtyfEk9g4+lhyDMTIav1I
30WfYX9lT7XPsUuqrj9Elo+WDyr0z4YVSAMsYim1xArMFPo9m/PA4YTl7xh8wG5GIc97LcLFb5Oy
5aZktfKsPAdOfZNoGdExwFmKRIgLtwTNr7ftWP3No+Ai5/oUTcOhRSu5yZMcNWSHk2vMgMnkP6as
eukKcfIVTrDSoc5JakrJivvmCgT1j888tQiju+OLSwqsdOWVpBarBVTBLrcp19VUXqbww0lGZ+17
+b95t1yTEbIjZIt0jTe22EFb2MNthMMakAfnRKdhqPTWrSwU/o0Hfx7pgHlJRHVLYwUdgBcYlzJy
vTL/6RPEx0RNvsyzgzoGYK9nWfWFgaRqwIkSFgFO1GSFPDPfTDTOVbNhuW8mu8Qy4RbnTnwU8QIc
J4LXFHgDZhu+RlwQ3IH84NiyteAA74arrrnZMeSuigE1MJ0gAmKkw4xDdtB0QorE0jgHVUn1Gl/t
SjE69njbsXHAjMEcXE1wQ0DLfJhEDbKiD3eWw85XNwjSJhtzvpG51naIauMJBMh46oHEP+RI2SnK
rJ8EkJgIs90wRb8rdhVP2ntkwZiercIhjXfUIPXoQy5GI4296oxxnzDZAZqtvTNaa5yVZVyBw5Lt
m4xCfZwrPCcDcbNvVtvND4uVloPrJcFY8XBMy3t8f+US5d14Ldbb5eeqnoJ77vEYD90Dob6QIHz/
kuZYK1GxItTxtQfiV9XZw1UBrzDnVLp8V2UfWjbpSYU631tKZrvUTP+VuCb3Vmomq67r5cUemh+F
7U2HckIOWqZklM754B2cQKl949ruM3GYaM4jDFKtU+SADDxDkmJYCWYHY1mpJTUd7IgC4a0N7dM4
Y57JKwue8gKK9TrMrqW3Swxgy1HivJswR17Zv61naoUqYFoxBi6hLBi3No0u2FPriS4gtUmH1UJD
jy6qw1SRf9jnLOaD0Qu3saIdkq0mEyUEF4sElmxmJZAXhve2qLwHqzFYPIIgQ3eoCOOl5UaRW0Tc
HozhfcgiNDlntGsbd9QmGL+2Xve6LO8g0T4UQLhdGMqX0KhrfOLPKqyjPW06a1+q8ztRMMy1e0GU
Y5yq52wxPCjsJNp7cp5+gN3MfLlp8in/UrH11YsAq6xU5HgnnxifkAc3b7UlQADkGSUQz48NWVdi
wwqzAG3SbMYwQy1jV6ApdM2Gq8LXqGuogxcCcOh1gJaBpnN2ipHpigT7+N4tF9VNBrEB6NOE0bN7
73hcBYvFQZDBcQO9+A/sTXJsHN+4G3b6xIA3bvPI6g6ZMikUx0J9YGssGL6xOkIbVKu9bodoH6JZ
OKOn6ODCcpmc7hODYrEbkpilgNG8+vjtcjvIr3Urkx2jyGdZ+AC22f5Jlu8bJA3zYWhjZ9c1zfuE
FH5dCm6cfLLEwcmZ6tfhxUPyxk68w6nFSxeekKk6ew8fFe/eOJ/JydKnJOS2rQv1UwBz+TBIhz6j
UZk9Af8nGn/Evf/pV130Zozul7JheWVT9iJrsO7OkLAYswhzJyLoE01Kcic0ZXizK3tX+hI2xwwe
hVYsuYfLhTYs3DQOzmdSk2AwKc4gCPfqLYnng8/N8/j+jo8yPGzP52zB6uQ5xDA4y+X7q++LavNb
4WflqZXoznqzQXEUVCiV2f2iEbOHC8YFI4chNEOkHaI7aI356DSIktwFt9k7+AZi9N74I+gCIiv+
bFS5tT2OJd0aEAJCx7o60yHSsfhhTcnR0an7Hiw6YIvATHskgrebvX1e9M8RmYJjuPKzYVyGNZM8
nskunxYj6bdKIbVK/bI9Osu3siwf6AAa1hwNXJRAHeH/pzjxNWo1o/sqvQCTJdOy08SMjMBdnKkQ
BokqahUvQlQOtzaqp7WNQgypY9AdkzD8Fam6fuN/VG6iMnD3MX3PrerFawt/Yis0hUfnS/M6un18
N/saHfFuqnCoJl7S0uEAy1dh3l/Sct6MMiMdajadFZ+gdoNoO7umQe6vWZ4As5jyc19H/isT7uex
t231C8YZczZSfuoBzhkl/75bxBq+O5sPct0BDnTx3hRInl1LpfdIVClWNh5mKR33K3TsohlvwaQu
SSXNs/TRohgTARCrYYJcB+M7P4exBLprZP/3qwCFwVETMNuRCnb+vqCn0sQMAfKrMwAAM6ZvFvfx
06ooSFTkrmcr756118lnMeQ/c8knpA7c5BqtSYLIzyKTWGPYntIQ4sLl2MdKKYb5DMbNg+hjmxRY
Q/9IwnnPvNQ4iqqaGUgoH74u/mQEQBdpdt0VEsWPnhnaWS6X76++L/Sf47J/4iWkr37nIG2uTcRj
J2oAbSokBEwtAdTpFtzRajtUCH79MDdoF8xEncPMu6hS/aEAFktsj34lLInHDM4+n5Zqh0up/+iT
/gn6siRmBLFOV7vySQ42ELQ8ymEljXBevr9PDG5yXN7MWou+xK8lh1uP9/L7uyFMP0oxkStbfuJ7
nLEHpfPNhQ2zMXtOi3L52fcfADKE127N4SbSTrEzBrAHHaD3s10Yz7Fv1EVb8JWkJZ+u41JKWd6e
+PDoWYvmj2mSPmBawyNptXPiIeQAXvWG3UB68sqwpfNi+UG8FwkzON7qae25Fr3iiASQLYNXm9c8
YoZg8MhZa9tBOq6IivOkLq8Gp8e+SJI/DAOKa0pnhP0UDRs8uyzzkntk3rNx1GffRU2MSrZcaXTP
q7B0Qujjib1PS5eDKhMWAcnLw15p8+SRt4lhIlAvyz2nSgSdwXT/PlIQojtXIsMOtuXcnWIma4F2
+0ChY236FCE9YljCO0Vzr0R+i6vQP/3vO9VFN9IzsH2bJzJadEXpQHSWRvsFSDOST6z6FYUROXw+
TofIfWFH4wBG5yXq0jEh3yBLr+08k9nVzpxZhL3evy9WIZ3N92Vg+r320NFCeTejq5JFu/eBvvOp
X6ovpwIR0FFbeuYk9wbt362Iu+4WoBvLJ2Zh0u80ivf+e8iQHb//rmblmacwtIhQnXLCyYE1M6Vz
kQSm6jaMYlnW1PS/03Lp7RRqYP4amVgAbSaL3aolI1m0nHh9QSymlYY7X8vquCTknKvB6I6FdLcC
GwWnY3+n3WTtGrYziVNwaLu6RbHTCHyveniN9JiBj1zU+5xpjCpFxQZeM5oLmffNsm3/ekqynGjK
U9kr5KSjek9GMhQT37yahu9iHRLEjLRNBIzQG1k8hrN5wXQPia9tv7w2zQ4BceIcdQB+qtI+1cvl
+6sWlPgQ6Gdk1/pFwF8wmdw+4uUuGV0WFc5kRDuoL/hRZv9PYwzWpgBsh5VbadhZuN9IgYWiRmbz
oXOC5mR4X4EViTcLS9n7HH8q0tP9ANwQ1PbTXEs85kHxzogc6kcA4NOoMFj2uDNWaQaCIad13cB3
Ca6868HVtn0abGP6E3QlEmUjz3+W6OwaT72CcbtmmZm/+LioJiGeAtHXIW5TpHN+PG362XIOYy/w
L9RIv32y6pkxKLB7VaFe+BQVCL5FcgshBq7IwkqOGPPVCxxbwkbUdEMiZFzjML+FJQt5HHL1Oy5S
NlyNv4Al2l/AKCfEWOb8TOmc89h0ruag94XE3+WlGUQq+wlmZfoRBOm1zIROILT98nVzx7Vkfeoq
MFdQj1CNBkxFeqFeQTLaiJCNbj8WYbpLahl8xtMrhJSHSprpZ8uwba2GdDsDz7nZmcoeejBuXnEw
jEr9MANym9KkJv7dDpfAio8un9pXbNXjNWcF9I3l/i4dAvojq21DPLBMBDWV0WVZXB0SwHGRP9wZ
JOI81DK5TbGR3OAqqhUV3LwXEw3F2NktvdsYHJpxYSwyhDj0APyIKouZFzrmgnnUZG+ovwJZ976h
EtylPV0lkqxfFo8JqHs5K8awaNYyMimka++VVuHSVts4S9MHE5MInSiwgaxS5T0kO3hnV0i1Ot7d
HN2cMjOy1abwRqgpmyAlT0jKkUWNpFGEKJmpHHkt5v6lN0cirEQSYUjqt3ULKjhllH8HCBeve0fV
Z/mRur71OYfNez/03rrzUmiMhtKvIlfMlDSJK77bBMzUFxN8EOUnB8zmsidk5JzPlyiV1o2BuEXD
l6ERhrikfe+XI2lRfOSP54zdDhzeDNm1kj1RdGFyohte0mi6EFwKftjvQhy1CxYAW71UcmYCgtoX
jntJgVE4z6ifzB+yYdwzWr5J8q05b9hm5niKZHMd+Puhc4LinerojtC32Q8Jkp1uxJsJYxG1aWN8
hFXkHpAMw0Ninixmp7+Vcvg39C4DmjxecYD9751wzOCMq+qfihg0Db1dnsIskE/PHOXz//sZH1d1
dUfjWXlbZcYhAz1TAGakf5mwPq6kW4CHGPNLVnglXNg+PRVMY9j6M+Xuci89JLwI8Mu/rCn1T0wX
jwzUBWUH5dgwAkP0XBjmVmE3OyuecYClPETzsv7UjI+bwVHAH5a0jwz86tQG6L7i+hDHsIh1l764
XRt8zg4mvdDjs4siFwx52tYnGzfoqgUhfTMAx/0qaqLHVJE/Gpv3ak6t8TTg2wn5sF9qr4fYHoTt
LnMaZ/1dxLmD/kSgBJ0rdGmQk8LghGK/0WdUjJ6ulmPuR9F37plbuXqJDfurn3S6XzZinJGjmx9M
d96z9VJnQdzpuSpxFQWFDvffXVgu8vpk6uCXpWzSgUKggjnhjixLSD0u+HVmFuFVCdw4G6z84Cpt
s/XNd9XANhwsNKiVHoJoXzn71EJ8nliWvqgo23SImjiySEZkhbUtIS7oyNfr2jcPDdxsZv98jiUK
Lw5yzz8N2czaeNeC6ni6LilriYNGhX75dwhL6EiRnUNRJP2nT/4abW0BjYpj1i7Y9TLmkAyxmCll
P/Mah2Tsb0z74A/BgfPsHJdVfZItkcMxU7wN//TWGb2KNYeUEKmmYt0F1t6IpuyRS+W/2nFLnEB6
BmV7Rh1zjeCr31EbIBhYQBcW7BBk5aCHeKbREETQs3ChXY00GlcOs1Skk+yY3X7x2AbRWqGjq2PA
N2lCSLAorJcmmFPqupo2hV17NNmbuQu2WchHAMM0zHE4x+boMPssQ7BIASBelu2C39z/V6S23k+h
J5+ohnEKVn7/Myra84g58T8Os50dD3uT7EZbvvD0hP8Vtchqsx3pNv7WYUv/ZTnmHvxA+0fGNQVJ
A22UiBUfHgk8cPTL69T4D0t7fzC1kwAZdxEQS4DMKIgvIkzjc1GyJM4fVJI7sqSUcwmTiLzOmI8j
jMLsl29m5E/2IPGGKeqQMvFbmEw3qHsK40Anv+ZEOGfwUFcTKwAo26sUVu1PRB0x/Q+GaOO/NCYb
PBaKUBpaDzhNsI1GOrSNo+z5NUY/+RRIVLhp59fSMoOTXyRkefUhPE5EwUfB+mJVNoINc+nrvcmt
CQsaCRRifnHCt4bv2luVGZjRZRcjAyKGofqubGdmgGG8Jz07vCLNXGoy2F2YaoHlOCRRrkY//js2
nnkwWj+60VADTUQGtdWyNy9entGstz38c93iPRfdo5/z5Nx4+h9rvq+wSGkku7R69w2iuiChZ9os
DkPncDh6VQ+ADKLC0A2XoHbwEQ/FyZjGi17ORpwuxckt/Cfw9BdBsXymE8ipPJHOgLf7V1Vm81Iw
2W3jcdHsAbPtp19sW+XaZGMSTPm7BLXVVUm0CQplrpPSiGDdWVC34MWsNUgncwx+l4nvbwTwrLBE
0zAL2G5tKyM+axzNqRyOpc+Zz8hyrator0bz/xB1HstxI1sQ/SJEwJtte8emZ7O5QUiUBG/LwHz9
O+As3oZBcjQS2Q0UqvJmnsTzPffvcRe/pnY/IJ7aMT1sLZbn4Wq0vbHzYiLWferv6EzK0ar8LzUT
de+Txj7Fk+/vfMOg1Iee0iS6gEpTe7q2GS9rGnB4q2nihcnSB0/YBJ8gWTm7fmrodnQqWgks5uui
Y+9WDBDALT1/5gUzHpSrNyNxxoPVi2FrR8NroDHMpeHvtiDEh4NjZQTJtbNwrRD2eSRgm23kqPSH
4yXxytLDcNb8qU1XD1AYeN9Wppn7XwXdZb3bcW35KFd4un/XAPIKHI27pBPRmgTqOmJzXRkGTR5B
2h7YGJFsFPkWhRHxrhguYLgCIICp5Mk77ErQ2wdNraEJEilvcG0OqjyJGDuhqbiLp+VD/6/2s9ec
7izmpq24yOHBaQ2iZpMFqgsR+IvG2P1sfvZd2dwpLTU2XZjJky50+66DGFeku8ORNXzgmnmybWrd
BEiVa2rG1rFUVbwvM5U/J2xdYd6+KLuzT779I4Bj0saszawDzlfWlxNDRnNpQPStHZrViE9veghp
wFogiK8WyBNcBuYTFUofjpsmZ5Q4GLqZ4d44vKKFkwQ72NPo3vogfdXaLwji9MBcMzPcSpq4jIyW
VBijA6t9GCD61v6NYTZ1zH57nceh3/pF1T4qTnoO4Y3dpDmfZWP5PaBevVRykKRKeGUnx3ox4UcS
8p5BMbnM3/vmzwQD4hEQAANbwq3DnGabOHrAp5Dtk3YxBQJmAgoCO0ChOq79EPGN/cFmIBWtswya
b6LcI9bDV50lhD5T9UrnTr4FV4LRtRS4MWgeZi/6aIwuquA0YB6V+Svtkwwr5nCRQexgi62wQIer
vePYNDmGDZZPbIHssnpQbfhEzSm6z9P4Jni8XLUwnEsWDPusYNkiWXaErc7wJrU/MhXAXsVsvWAW
olNi7qhVKg5DACRaYHTD20K6Na/G2zh9eVbze2gGAjxJuFIVHay+F8DVYvq/rqkjdgNMMqFbWljF
3fyZCY53MRXFUdWA05gX5eIvnkunbM6tzKMLPn9WBJ0OO0CW3ZWiC85CfQYizTUf634uWZl/5fQu
mKnk/m+ibFVhmFgxtW0f0vkhydzx4ljpdAl95WwHnCQruB/ynM4ZeIjZRuCebKidVYh/kVL3vEho
Jq/0ls1PfXLt3r+MRupfeHpZeOWMmX0W9U55N9FhyImWs8355wNPST6D5xbgvTqXsnBp8F7mmH/o
Y4muBeHRraVI81Vm51yskjOisqtw60jPwIxaGWdTPeemqU5Z09Vn4mfwF3PcGel2LCd58iwn3/NW
ffMopuNUTyHNQ2+9TUWv4ez8xPVOstTeya4g5sWqRmhffjYnwZXjV8tRD2W8tkoY82SYjr6lPyq2
n89VEA1PrERwH/pn262NowjTf7kPTCuYWbeLbtzpZoHuWRv4r1QDTsL97wNt2j6SJVj1fhDZWdXy
K8WLt0udPEcsC75T02XcBfLTWYME65D2ODaDJsf30NIokRupt8ECiAEdDZwpIKYPp/4jg4BXakr+
jF11LLENoz7mt4DBYxpGe1WXQAPpet2Y0Py0hp5I5GXNBMhmfpssgxRIve2I2NrE/tOggyMwGjoF
F/RjM1OGauBb2rem9Y5/ItiUvlSnjj34yr6lrYX3XBlnXdTzJXECzNWcntdB8Zf8CFmFaaL+Q0Au
a4Nh3XnuMcIMvWVLALXbwQCXtngVIjukpgiegeieqXDA2FJwoJkVhtSClZ8BiPOWFzN9BR5M5c54
nkkMrEfdPEREdlHKlH2KqrzaTlMPuQSyJIbM/BTUbXq2OCpe83A9uhSAUGOo91md2Q8BtVlz2j0y
FNjBBuAg5XooGsstI9w8u3bftAP0FxGH16zRaj+NjbVv2hwm0EwycakSjJu30cAdb1q0Pw+wR6IG
izO3irsNckxDHCtTROQRpy5ZDd/V1Cj6TrxHjhcrL5PTIxnFdJuksFEZV4PYTuMr54XpKC3x7Les
2uDFWYA84ZGPVr8mC3STLtpv6YtyDd2+uFrUr1x/PjO7/GvqZn3I+oNfxu65sSiCJ4lwqcPJ2RUz
4e/cJHVVsqYFvKx4+6ji9QIhNgWbCBed6CRtsklO6l58rMF0xhWzAYcjD2/8nts2yYMTF83HQJE4
wzjMshlnx5O2TYhau3JsfsIM8lzH5bEQArNIBGB94c70dZIdCL1dCuBSGCqQxTMf934lpk87M25e
WeTHRFnEJCEsiwlE/zjY1V6W3b+IOepqnOS3X9DR2XII0ZwUllYaDKJe+Fgn+jUxQrUe8GzSPkrH
Vte9FB4D5sUKl4fqCHhkadpgRN0Bi+YpuITaUYIb3h3KTMdnZcf1Ne5AGjbWLuymC8izGPQ62Xm2
+Is6tFXhHwPe8nZKjXyXl8a+bogj0/BqHqiroZMMMNTEtRDHBKD61TXCXnmUGQOFzv4G0VVQKJNi
CXexvA/M0MG8jIe4wKHupWLvtIuWXUvod/RjbozRfpJTwtFGAN2TTUiTn7sBC4HV3azI9ZURPpBs
fvNqAP1OK+4p0G7HS/+oXECdjv2W3LBON0nsE6hdizR51NjTkZ05S/vtM4YJ9ghq0zBZNOrO+N2T
5a/EfLDa3npO2K4l9hEAx86SpQfoqaHA3iqmU2wK2i6yl6TI/V+WgSQLR6pgPrBajtrMavunZjDH
VTciYUzYy1f9WalRw+rm4G4YHm32zOxnQ9mPBeo6dEeSlSG5Je3wVKAkqdM2JhhMwdPkKW4klTzG
Qe6tRAGyTWa33o7dXR3cJbu9WZ7obcLyiVr9ZAZmeS6y8HmqXeilPbXqsyEusDWY0BKWxunHvBZh
IM7U/GoPN6tM5ePgyO3AlXsKy+ovIH/n1PTLRsR1ztrkLtOMYbcxQ7xN5vrsuadpV2ZVDpGaTJ2Z
36lnjI+sqZqSlpmIYIdOh2i764IJazSTpUsdO6QeXYbmftyQGjzouMhfcZgwFQ2MN+IKsHBmins6
t/sWUTfsCoY4PAk5NqrhT+HP5V7ZUQ8rw2RY16ZPliGeph6roMwE0ozGNoMtOdlEBulY2wrQqX5k
5DpfDEtTijtnec7N0qeHxkn5ZjuG2C/qR7JATGP9MtlYLTTW2VnMnS6KunLl1u1Fv6YWCLW3CEdk
PJe2+sSBj7mssrpOGqgE6e9Yj8QTGswhE9sIzPQGNiPqDWFE5FTFBPoYRMlzbGDNyp3qrcGoQIpf
3jtVWYw5JTHo5UNoMO7OIQ1h0fTWdYg5xvPB6IxJjy+kYbsX1vVzYhf2i6hMVB/zk/FeuZVRcrSq
0rqAHG03td2xaWDIv/Ejn7EXWLznuiShOJRNv5mEcWzctH0jT7bjLQ4vvHZr2mzgxC+HnSm8kWak
Ib2MrCc7sCBv9BVCwIQ3drJifbJcAdK1jV6LQTC20t0xM3h2xFCtj7kH7ASR5CpJKwNAhgBk2+2J
drv+baj0c1aUBPmHUHNGrb5Cy1YkCQlAe1jksOgyViPkuBauYp5imWwnAShuESz+qabwzyS7xSs/
JCU5zEmsDMei/yodj6UI8Fu+4Ppi1HQZRyfTGD8xuu5hkxF4B+nhCSBjuUWNVxRz38V5YT+Syvrn
oJQwByciGZNNtGk02RDBnFZu5jyPri/RUi0A3zVU+goUhxH1ep20uDJtCSRLjVwe2CxXwpTmk4c2
v2HUyQkw1CcszW4DftXVtN7Zc18cBRr9GrssLQ75EabM99gCAsHSRqJF85xPM0NtVAgHUTRi3I48
T6k+Y1lprVsd35zYD3aQX5MH4SfVCl6iuy1NfZBu0uybpXu9pQ6jn1q10YbqL1RXsfCW9K24BMxP
hd8cxpbJOS3ggPl6EBd1LY62aVIn3I6b2RwoqcbJAw9cenub5DirNH++KHF85CFacaws4GCOhbbU
2+cYErvUap1OOntPjex1dMC+sAUB2v3TLdf28YE9DzUqvkOPj8sOzlqew5lHJScJBBNn6Mm16it6
aUnkanyKdVk9Lq6lHb83EpZgosfANtyMorJACFNyHVYp7PE0/Ry1wxNpLkh/sw6OYciqRd8LPrm1
HHqQxRDZV1UkmSi79ht5q3XPBHIXY8J8MD3Q7ZGPi4Ez/cqJcvespjON8NOBF/lhHtI3NusvDA/f
3JJtvRpDFrjI3XmG0a2DKE05eXfm2jS8eQPRMOSq9TE71IWIr64g3hDgKm283x7HsMlUxxnqn5Xk
I7otdobYM+COTwpYrDNwGq/s95+9cFnxc4ejpOBtYM8/atoY7Q6kfCehWC2KOO674mMkvleinq99
CpmJRB7MhoNvF2Py9tCxVeOUGEud2ze+5PZaVmlzIgVyUkPPrzn4p4aLeB+RcFx+Dmhqf4NuAuWp
7Us9NLDcKuoosjDlWXwUSQgSioEiByRQYTocNvE8z++6wHqCe4+oq09DcVaFRC+tZD4lVB4yJsHr
7w4bDk/pUzjI17Tm+T515kdTRcsWuPCvrfM2T2xn3Q7GU5IFJbdFcpt4giyRYPfUu+OR8Jp3IIbE
4ZQIlIOK/2oUbN0SjRtrSJkUoZdQz8XL/uYMHjujMQS1zTILpUoCFIJgU7Jc0leuJvrbQdAHvvXY
54ZgfFAeuE0fIBR0XxCjad1QC1MnnL5ha/o7id2OoIx8DS0w/DKaggciPVtRq/5YLlBuoIv2PjOp
Xh4h8lKpBztF8YLIpAzPaRXog0o6VPMQzpHhngbIRnurU3gHjeS3au+9of62s1u8uQ2sfU1VLvGj
M4e79CAgHwA+J5vTlfRdmMjyTyYK84RScJZuFq1mJuFpWTlfQY+sOK2aPk2xueJxqtrwUJYdhL+G
pVlCr2Jz6b+ZZIQY/4cfuEwjrLbkCr321EMo+KLJFdZpdursofmbpfoSgcIG1KSfJBHORxbb397s
XPPK866Ggi0lCttY+eTkLcU6bIju32y44qpl+QYh0J0870Uhaoulcy6CHbn5OSUOmC6MOQsfvOqv
NzTBuzRKcnj1CKXHZa3plV89FC17MOQAdeshI6I5pSe/hGY4mE/NGFhERuP2kthhswN40XAGacAH
Bfie0oUqIOoeJxEAJEgFHWQTvNUESOkQD8fyzWuSHUf393Ay2AHYRcI+rzMeGXqdgzz/RlPUzzLk
D1E948c8boaI8WqYpn+ZiX0EGCPeGSxaBy9nfl3PDbnfPBGHVo3ypUQqLzSPFHRb9VJi1toNzCkt
nh9105kcRpALtDvIbWwqzpkIAae5olUCvs6ESFPTN2LWlTj9fEiEh+L282mDn+wU9m67qzQilqRf
eJ0QpMDtXCFj4sM1xOKB7Xzdnn6+bhibHojD7Jx2jvHWmslWN5zIf/5NEUxwNZZ/nbKL+SDggS+Z
VEwbGMZ/PiNXhDv05+vBk4VJapD/9N93+3bAd5Vg5c/txMDUxgcvTuPDSKh8dG3/lAqkJZ69RzeU
/qlPNTHDZKS1Hav1yU4C3BdioJ/o5+ufz9redvfCY2bcjcMJuWs8/Xz28wFoZ16tlGuRGgqoRxoh
0aGAHrvejD8iQ9bXDAsC1TzCu7kk8XdZghXBoSmS9CQ2fKjJYjU1mF/dKq5u6KIewexbWg/JgxG0
y2M7C262dskwy2xDX9q8D6o+vPkNEJO4cx7FIJNLN0KFyXWM2N6ZtyJkvND1/q86bfO1rGbrZno2
oxY3QyVZvuzc8F+A8vfYZbp6C2ysTPWvkcjOzUOYvBCAZ7FcvqyQ13Y9vG/WkcC+oenQY52PRzEO
1dlJY/GR5x8/mmSpXRt4MzGbH8Wyn5OIOFECcL8d5/9eAJrQ/9HD2z4C9s0vTsAGWui/U+JlN55n
1nWuycGU5IZ65egnNwcxLyTyZdpV+c0Df7PtMq+hb1n45M1oGmHsg3gdOXI5sAGpIWv3kQ9vP692
VhBTnwOCMT9fOgSUtviKzD2Zgcxs9Q1J+o9dNuOjLs3mvV2oWYtgaozwkgCSRVvwZxIGPieUggkb
+RFHbaj/tY8kDPJPt0+A3eFQG7ome2Lr+DtSOn4QBmfJfoKCq0Nspt4S8nQ9+DeBX2V01PX0x9DN
FizftxEBBm9kKIVSsKFurfqcnZHQXFqJ88+XGVImJaofqZDdtiZhswbgEKx0awSfBHIghMjcA9E/
uJ8lMx6+mwkbk49OqBckXTH0Dc/ooTwiQqVXQoVkh7Fm3Tn7U+hHXQ+uk7sMLSAdJp1siQQlMZI4
X6tUnslyma/Kyaer6qBT+bkMP4uZg6tlOCFAEj/8JPtfC9e8+Wk1nLOBBhOG8NGngU9h3dWZc/FA
G1ILl9lsfZpDkbV43GhWjmYKT1NKwSiQTOQWiSNacx5n3VHtvAMnfuxm2ExJ4LdPtlv+spdw7BBS
x+D22VeofcC5UZ18ZVGN8GJnn1VmHwhJPrFrmigEsXnXU53dMyTxtaoQw12q1fBpn4HB0SNATBY6
jP+I4xSAQk++IprqA0ID4oqEl9Dov8LIxaZpluZD+DaYp2L/inhNqG3oTrGunc+uCpGJciYmuePZ
n1YX0ok6kWnmZ3zJffGSqMF4h4q1UWXObs9CGrVtCjiUU0TACzKTAzWmZMbUW66YV8FA9dpD5Qdi
boJEwmNVTLCei+3Pa53MrtjMpH9IjfLSV/Gml235Iob6kb10fwmlGSHieu5bTMtGzzQRMlPkHzuf
GzfAahwYRXQnJiHWUzYu2NcICbZL6C4cGXhSRbgKu3K4ElmpX4gMvRNFmO7pzO3Q4RDEnqYxpxrS
+ORpthYz4aIyAznESsDof/l+11FxYdmjuJhNUn3Eo/vf91M7Nff9DL7TYVEoaNH7nLPsZ9YTwPz4
wMJUXTyjEdRx8ptZPVv23G3Ti+XSLoasjbkIO3c1prfWeMlMEW8N1vGD0/TyPuAx9PsuOIVRhdzm
Rq8yKEjITvSaDCr277YpQIlP3JuZ2bUvsRl+/Hxf2obLrsKqT6nT17eKRFiCF/BumjMdsYxoEpdm
5mSeNGiwquecMw07Xalj5rXJu0K3PnvlGK2z5X9iGMA4UbT+WYviIXd0/WLH8UMAX3+ddJ55tjXH
nyFM9IGo5HhvSIIbzpbIfPwuKs89GMih5M/S+e40xRP3SI3RyANa0jov2aT/zJy2bbbdk9sw1Uhp
iQxDDuxqfpkEcCbmArRnTEP7iWFZAZjEgcb641BJ1aFG+P27uPUQ/z9LHB547RGOu5rFM+Z288hd
QG021b531GtTMkYOkOYZXU3NSw1j1Lym+fxq+Tj0fYiYm9rs5Cmkie7Tyq+dkYB5o+jruZAs9GFq
Pxc9i7YexR+Iw969QDNzBO8ddTXqNNa1yZNYTcSoOR9kpCRZwXdmh4NA6PgFoUUCywO5o5Y3Ty9j
YzVH4urT2fdMSuwuQFPtzeVZ6rRc4467uHMgcfDUC+85/eOyKT9pYZuPyqRt5efbZqqe6rJTr6BO
Qtg4NTz/5hcia3aPp7JdU2eLLzjXwXvJj2e3c3qPUo+CNB4DSTiSiNIRilFycEsFI56BDstGMB9z
RQ25BZXrE8c3SY7ltbcpmwOiSgyq47E5uhzMm4SWzyIxPkfUvQONNsYWfkpMvl59pjlC36z88Sl1
0j9zJR8RshlWY2qBtQYkgpgf7Ja2oGiNz3aRCa0LigCVekZzp9aXYoKCAWDljs3dMKbXyvK6FzkM
6Sn2YctwkjngNGZzYnPVpaCjnLA/mIZV3wePyI1xgW+DHN91dG1NzWsn4MRNjX9IrZS4uYjm+6Ti
x9gpulepev3QMYOnKE3Pd+QL6Ia6xnxJfOXVgbL68+ebQV6NjD51FrNNmSLAduSkWf8+hxVStwUH
gXxZORXmdqSqau2GpvlJDLxbxwy1dGad7cAJD03N9RtF4dEbT5WDBJRR07NSnZg3zjhAxvScXzWR
MSDAyxiTO4dGLFer5qOjxSsAZ9AwHz1hnBu5zz15jxRuTrZYIGl+tYmHbcAs3SXO8yZ0xfko96ct
7dtbJEL7btQZu2zIHz9/ctLea1J2UKjDt0qbv/MacMuEN73JaNwcjeLMaQAzQDb9mXIqmgO/uGjN
rNuQbLLT8txQp4Va3twcrxp3aS7kNqMyYuUjh7Fdg1ipne5OqTNyQu4GBxAJ31mGWyEprVfm6NzJ
Qubn3uPR4FIazch+M0K7ZKzrH8bJ0NuEZ5k3W/zmOdGMjNu57GR/wE7mbFsoZyhKbMODkhFpGnFc
jkRDLAvzD7WltHOylapXbU/wwgip4Fwe45I0odK8uGEThWdQrM6b78ynnzsqKMhjhWH8u9XUcFpV
sa/iOj8awp3RoLcW3mmSD9fZGwk6zmEPDjt+8+iJx0pM4SZ1BKjeTnDOiu69rYV8CctlXGtxSjdH
y7rHUfucJzXXWBRQ+IhrdkFkDRyOD5bwP3yFF5EhPDuWkuBB3x9ddrf4GhKfvrFoOyzTA8oG9Tab
gpdpctd1P+BjRGng1JeJ7dCPI2U3xTlxAybAcCBGSQAarTqUY3GB+fvBvb7H13Yj1nkDWTHjv8KE
FdWzuMZgVlZSsfOp+hGqIdP+2nT6NY3hSPATSzTTnve4Mej+MP6xxYNMFHY8JkNU98EDJkr6DXRF
J96dtN2IMDFfpdtwb5oMECgypdtpxN2VOP1+Mil/zTtKyDDm8ASW3Z4T9MB00DSP1QS0VbAz5qi9
1JBSuRPJIv7iIHclSkc/hz9OhDLaq1t41bGwMO8urzFdPeW9L7PfKXEBsu/lCdPPgysJdXBXn/KZ
IHJQ4Izwwg0CJPkugNWwAH08+Mv/7l76inxorBf9jplhZr9b0mDrbXgnuv0gJIXKfRgoENqSwC5A
9XKYdZT3HvCex4uUEYnx1g5LF7aT83uALr+lASxs3qqCve8hdXvqEAd9AyOOr7mGAJeQV+SGXYYs
jVFQ9mkDkhCsRtR059n4mM7cBi41FYhuNeW/xNu3NnPcL9ezyOAsoe2JxXP2jZzpFRQEYb0zoHd2
iYAGinrk30MDnEYYPOfayJ8wk9UPqc+OPDfr6Eta1kdSFDWtFJxcTJbxLaSEalmMD9LpNEtAOG5q
v/3sLVPwJHPKB5v3x8gxHaYz2pin2CoRAKYbxHApmYoaMg0sRqGo/nnS4GBil/2hzHVPXtgk4OAW
xaamo2ytTfaFqMBX3usLgyN4o95MGOoacT7E/BDSnpPKcDcbNYli4LpXCnn+VcCUT4b03xLyys8t
LzKd5fVDZ7EWBYNwziG9umeY7wI6uj51YI6/oiqkNt6cspOVFeLII6reyJrrvk27VVaN3VOl/XA7
eQ+IMPoAmqp/XXL+LN3+kLZXW9MiTzGwTx1l1bGXt/0NDPYzAQixM/O3qsbo6qfnNgrgNXlfaCAT
DA7+lURd4xgwbYxWvo/njE6gD1kOmkuzJyTbNPZDs4TMAv6PB2vgCUCF9XcUp5uytqc91x+9n/hu
122aZ1uTvwBv/iusvUOcVtllcgjeUY9S02a2zkUKjiNua1qF3X6lQqWPuav+MXId4HwEPoACwdS3
OUTs4tcDmIdVqqj96GKLNcv85hGxNjzGaKXASazSw2yyt40YH6xaTem6CspfJEblI35DOMbafFsM
admyl1CY9eRMwWLL+XKO3fprViZ9gsz/K59HwqSBelFeemrNiMXZRn2CjWQ06Jxuz0FMaRYo0KI+
vSEnxCleh8j4k3NU3zG1B2ehMFOO1Bf2XQ1MwwiLXwCqDoy2IWMDAQb9VhfsF1R54ClysmhEAnsW
Q+w3XsBs62sf0mhtcDoAq4kLYZpf/E5YD51ObJxlfDa4MeisjSaWTKIa2s1skMJ06sxjus5jnrE5
kxi/Pmg61DcWliWUP4M0fupX9zDFCUOktDkYmbyJ0o52gc0PlDFJblxxdA1LvNFrIzeZIZ/Z9Ivd
gOhGpgZGrMKFK7Lhlz0Piy3iZBRUzY7B9LeJNxNT5bsVA9hFrEmZMlBxwr/HZUsMgpNxRxXfnOQN
zeuIxBYz04eOvCJhYmyaLeirhzod6r3j0aEMghb7Ght1g4HLnnwjluKhePn57SK8gssC6dR6OBvF
CPzSZ0bjBKaEbtzhXymtlzaiGJCDAsnmZalFvgMG3K/poNLnUNdc1CHCws8/QRLqWTrOOqQ286mY
J/9pas3v3s+bu0PxBsLSKoyc/DiWAwUUbEsb8tcc8gw2lcvB3Aacvfo5d///iFjgDjub+Ryv2aZU
XXuEm5Jto5zNv2rEsAlg0N3HrmDJCVvv2vcLGZjizZ/LyrQwSA4VO2zTGsr9aLfJ3UuMM8yv+ZXe
QKS6Oq73dUZU+mdjBfH8UBlYzJXn4f6gXxo+a7RKwhP3dfzglU9TTZZ9HGOLZsaNaVRnlLpgG2n/
wi4fd7Wk3nmQ1sGVdbNv++AiWT7PY8gX/FhHrb6zmikHq6ZaJanLNeoYpJEwTsJ+VxhEmuAnWYqn
pTT5paSiEQrMSKP4vhFUlE7rXjGqOCX1xAVhIfc0KbbXOO2uMsj/QeljHt6iQxiJ9TLrwSVn8TdG
fDjQS7SbJinX0oZtrejE8AqGWknUA9nSCMQ8l7I+XhO9z9aqxwkbxc2/QnFwRKSg5VeqfZoa9Z6h
GinmZFj3UArDxZZVIwloyUuloxCfpsOXSFy845iDoW1XW3csZziF2zl03F1RF3e/yAgdMZZbSbrH
2LX5z91AIzVwrDuJcoo2MfH01eucC64/hlooWbxkBk2DIJhY8+TIX5SzqQvSQBx6o+xxbiGH1D5B
z8Kw5C7jRT4AUsgtijQ7Um7AQHqs82bgM+riceuTjdoAyuVnKHH48JRysEHP4aUHzMIwpKHoJ6g5
Zs3NsZbTvpHUHlt5CGQtfhmpgh4V6BtVDtGZp8E7vGviNdbEZramKcajVNEDtbRNUKnuDhiyumOx
tssJBweY6TUon03oPRpDQX1kl7S71hiJqfif2Dhexqbe0CJcrD17KDbpMSl8jCAMwOciZaRkq4d5
mQSZVQ/fLWxbDMN0wH6FMgaHUrv1cpTFGmvjisqXiRmWvJR9xrqkxmf1pfE3kgC0mbem7TvplsHR
SOfhaYi8XxrkHJvX4MDQfx6CVzeh3rlbpmCN0ywBU28VteIwVvmTLuZn0ngfbLw3JthgTzZfrkuM
uUniBz0Vx149oCxtO4pRQgsOpbu0/Y7FN1FICB9ZAjGj2odKGrvOzi2EO/Lxlb9mq1ivIuyYK7ss
yYh2T3H/m7aCeq/MEUnSc05hIw9456qtM3rTTqQMJyLO01QSDyHNOJEJm9jr+t1QEpfT8jus8R7W
o/MLL/ifkadv6+T4lIhDMkV5qvMzWP7mmOby5mDF3/MWwsPkeY2fmbauqjsb+azxdUWYYiRCnPDl
eOo4ZnNjQAG2qmm61PV4zCxeLS8enGM6olrnxOUgeJrOBoMaPWc223V+h3HVymDrhercwLmdHat/
yOsML79BKMEqy51b6pfKYtxE/9i6zTIgz8iYq3aIttpJlx/L3Jadxko4Q6yC0+J10aJfBJ+jW/52
Z/9CsBlJzvhkB6l0Y8OxmH6xUIqVxOO0gagwUviqPl2sjVinki3AuZmLucl4XDrrYEAsNInjMO9p
KM+itlO4ezsYGkzQXEyw9thginGTDBPauE/7pylISeOupe9rbuNdb1cPmi6jkwPPk+USMzPrKx50
fnq/bbGILm9ygk+85zChfOq0CTMfR/oAKUp7XurejTH/R4trgfM7PWE8/nAyK0aUYxST8FRXd3ID
/bqbfg+ZAZC7EFyidAoUVFELmfyTWY3SnU7U3AYxW7wwfaviBHMnbpid39S0mvf8L9qbn9useBuG
eqdBQ+9dgXysHWxhCIPG2pTUfxv5HnDsaxuN2c5FYN00kijYzDYuf0i0hcBGZnP0y5MuqQsbQnnh
LAZmNDSR9TCebahtJm/WBayhNjb4mNRiNIUmw2AP1nvDc8tDLrYMyurRCPai6/72gUFvbwKShjol
2ZpYRnvmFjm72NmPMO3KBwAiG4q6GCj49ar23W8KuvpV3v9lpgnOyQKFFI7dRxR7e8d31uxA30Kz
/iUCyk1c5zdIM2VefDYEnYMf0h29nWea7FrhFm5MQXeZTI92jz8+a78DvCeYS0mlxtSUs9E6Rp35
3ETAQxIG7C47zqBy3nswMgzBz204vRUkBDyuIq5gnim6AiKciypicGTmcLwq0IXu9AHILSzzz9Zj
Z2gNFpi2DCN+KH9Vg2g4rdYtNgf3r2ekkE+9VWuZxs5GRViD4T93znxM5nSb8ZcjoOLi4sHeriEx
hvOfMvFey3H6Q3qyX5U1Eyu81sRM4dcj7X879EutDm0QsjWFQMCs0r8qwJthXaa8iIRLOmhDKxz3
U44uivLFZoDGPBaPlOD7zFxw/j053r2M1K8C5J0bJ38NXfE3WfiPM4dfRb97I1kJfBzOBrwxEef5
y/FZ9t1luAl/gplPs3cZtl8iP6AECLOsNEQLYL9JtmbyG7dIB2CARC3cLXflqfQLqBsPs9zi6mZa
q2xFsHWuNqghYucMIXyBD+SndeZGLZ5gEqdWGnEZdmJv2irfz351am0filoQvdAUsa6oClwr6Eue
1XvUo8ePibdormH0YlLgO4RM3nlKDk63llhoqie7ILqu/YXMtKO78JTq8JsJ02Mb1uIByW46lpV1
5qbDMo8I77V/+BNw52DQp/ZuFv9j78x6I0fa7PxXPvjarCGDQQZpjAdwblJKmSmldumG0Mp9Z3D7
9X5YX0/bbcMD96UB3xS6qySVSpkk4z3vOc8hBlV5CQRzTpjc6T7GUoyXLfi6XtALHHNVMtgawSFK
t16I4X3ywnwjU3BMnodkUA7GIckIPOWYiNm2FPS2bvgJkUEzaJAjSJMb3nRpuzQTJFCMu7D4TFM6
fs+RR+3i/2/ynfZf1OfSpPsv//avn+N/Cb/LzXv3/o/vosMofHrPv//rf4JM0er34v1/rvJdPuOf
Xb7C/8X9xPF9pfCdWa7371W+lv+L3zSV70lfgOZ1KfllUl3qeg1L/aKjl/pf6f5R2Ptnla8h3F++
6Vhq+YpsoekA/jtdvp7JX1Ox5wnLYvmneZbjKL4H2xZS2aYFA/+vVb4tpivqxfHfMOurmhyuOwJi
8qp7ihxnvCTmBPGSlaP53vPtN2tKSmlIpAZTv7aKCFHf+EitfDCYalnKsl8w3+aZB5JGSkptl8tE
zf7H0CFAuk7Js4C9WPrSRHHzVpRh9gUydQwB03jTTekbAYHpMTxzF2MWJeoHrT6Oswy/Gh9wDpPJ
vlWJHM4V7Dxsq2aZz5ge7PTTjRV9lr3Q6dPsO9xxcFWWJxph/J/MEMGXzP3+LozS6i7VoleYijIC
5HLUg7uNyXRRWyv5Mk7RAQywI+WduqSx3w2sxihTusE9Xnu2Zpfc4PLHWhzTfeDIpyAvyi9hCg4U
k29ixG1K1KQKe4+xqpypf/Qb+EXrymSRN6iYL+7B4UNAyqbiu4L5eRMjQ75UflUeWnN0v+vWjVDs
RfPZS0/c8VTL3xluexStmb8FVyYZvZXFjvhZ4EM72jx5bodA+fsyVs6rm1NMxY68wfoVYVv+1LEB
q9Bzcv1GI8/EjzpM4oc8r4vHCvzJu28504+NI+xZxgksgtryx+MMT7XAqmalejUWhv3QV8BQ6dtB
6G/tpHhoZmo9mPHhM4XInjhTfUvd5H5cXY3YTlqwzL538OMOQc0mUMaysB37b+oMpi87leqHLne6
wMwqoEdpkMvaCEnSv25ap3sWARsWeHps/lZiLkPYWJlff+cUMdz2tWH9+Ik/PnHDj++4WdpPs0sJ
3qC97n7GSX2ehwweArrnyaHCHPNW1A/vAcbS+3B25Z0crOCRtUv0nGDUKFHqPfMTW+p4srTRP7eB
PX4I2VnXIyCglzzyus8A6/SHGec2/n7W12bVFu80TRZ3MqqT+yb1sqdKqpr3Ovb+9xn0wqtRCnFO
vNa8RWsyuYYUytZimcsfY850i+03MdTitvRfK2IpLynP5A+wCMGX1m5KuCdJm7vUr40YMYPmEhtu
wi3pCML/reVGKYukgVbNsRMwJ4Cq2tY6gLp0l9UODtvE9h4gMpj3ZT2kJ2S04izokD7bU9w8tXFe
8BaSwnrJoqR/txAp8IxPcnqsujR5wsZpH6mxEnc6C+PnuPDCeyTH+dmf+R7sXOT3cgGE0FYC9Jjp
1zolpcXU5LZM3gKRgEMGR8R12Ervs3SnXK5HQ3LadHgExSHo5JnPltXgmHvsPhBpFamwR7BtWD11
CCxgI8HJ+jdhVZbNg5lk9XOtY/cZzEOPjd4PXrBp0F9juHn2MPUL53U01PCOG724rqKwfjQ0ThZE
sfnOCfz8fWxNHHRF19X9ERNeC1thsHrjZlBDc2/GFSSmcDAUK+uk9r116kR4v+PAjsIdDHTnNXCw
yrtkdH+8KcqeG6A752mcnZQb54AHLTMG42SVqb7tuPn8yJkWDt580U9YKSMmPWc1+35UPHUruIe8
8ZPR4u0h6VMdZXofeliA10Nsd0eyg7G9K+JR3daVlR2rLk6e6ZLtT+EUT7ezWzgvZe9R94aD79Gu
B/loVcJ4SBtvvNSGHt8XCimpvbFvOadX6hNHWfpqNlwyRGLG+zCGuFH4nXcOIwzGk86p62BB8gkw
KDtEuN4+nUqkKXbVoGajhTD1QR0dNchUdPdfnNeMZ8otfVYPhiXPlpOHT75vAzKiWYY9dlT7R203
6s7MEPDsCgFdUR31EfttSwUABbnPLg0dvOGQdb5JOk0zNn5PM8BjuOT+UuThORPgVDY+yJJq5YIO
fJSzNLKNA7HvK6UXnMYtQ2e3ozX2bwF0q2PuKFSDJJ4jxHgH8FXlBRa91aGrXhozip9NrIPHqUGi
KlJbvNKbHeXrAHfzvNJ05b1opktkdLTm+7wOi28ixOOPEm78CauI/VohivbZMMV8XYEeqFfV3HYf
NY0rnzm42JMEY4nbqRM93OwCpFGoiug7t7oWkKI9ibvc0PoeX8j8nDkiCddpEI4kxLDcPhgUE7N9
Mypuph4mZzQkQklDq8Z6ww8pugOPN2GQ15P8nol1Mnsa8/yVTlySI/22AOjmIfwoZm967GsVf1b9
oKGTVUV6O1SzR+ldxs0nr3mlaAZDQY14YD8IbLGvlpvk4bpGRhpWpm3NT2YembctTJ2XIRY97uvW
PhOVjOMVizP1ZFtwCjdl6Aqg0DnOd3CqhNRRe5MzNobq3QmEOrF5dm2O22H3qFyNKzzD1Gmxkg3t
txAnL8YC2WJGDAPZvo4kvD5GnRRcz21J0R3Tef7kGdHwk3fKveFt4/9EBW7Mjd3pkdgAhoQWZ5nF
D8XXsf8YMV+764bwFDEFZseVUVV9vcYRVXwimk3fEZtcmvmiuOjWqg8GSmxaUniMelQKkwMTHqwC
mbMa8ufF9iiGkBWFYcz3sWMjt7Tu1GMjNgx5likGrrCYs1uSJf5RWF5/Pzeh94z0CBjB1AFjTpOD
6GKPaXzIcNSMDG0IJjVkn/gGZ9HiQUDk6r2qY/UxenXzUWmfSwfnTVItw4BxGFpB58ACQng2SS7f
4iSvnmXbgeG1qbUBYFg9JsBHnLXA3nh0VGvdURjenL2yGh6GJgxuG0bz764W0aczaS52UXennKHw
XTl6enXSkOovguWKHxzu9WYlkI4/eqPJfyxL8gY3Kxd/VzD3DbCY1uGRRQlaAZADaDlPn6iE/onN
j0yhEg7kHM3C+JnNjHob8dl+w3+ezgrdRqzmogopUWdff49DU9NgNY5v2ip5LGiczYBJ9OJgmd3O
tVahPzKkTfRZQSzGHDI/WaAYqAAzArYXuk4ZyYMusp8zlWTEXOUwVxiv0oWqUbvyW4+NTZ4mqzIA
QjrhWGMwcwFqgWpATZ8m/Jul4U2RQUNexcmk621s+4CqDPzGb9ogur4JKQl/GngAWmirViFx6Dk2
jalisjk49mz2aNxLTgS/nZR7Fx7rHJOWueMsWPNe93P3k9ql6dTh9X7jKMuw7VCGxIMvIbm7in2o
xDBeFisUj+/yKRvcMVj3GMBekYo7hEXp4Rivgs57kKSnbvFeUVUkkgGsQZEab5Yn1HsyeLJfQfvo
HoiJjcT4JkKrGyM3258abyjPmsIFdc5ZrsnXpSqCDsvCRGkYcOr5K1dd92JZPSpWFvTVR5LK9o2b
L58Xe3BwtkVZNe9ZFE1AnBtnvO+VUz1aTtPAuDNb9TSbNAYaKQTtlQBT82UbWfSWM/a+DlPenjMf
p8bKnIf6bogDDNxGXY6vMx2YZ/BVPkUpdKw+CMTkRxn37jHvZPOSVz2b1DCDTJraUp3bKs4OLZvL
Z50bIzEFxphbO+m6Z7a9vA5YxTyCqcv0CxBR3JNts95qD0gEmb0GDE3TJT9JaNr3Sufhe8Je19s0
ue+TSrFaA7m+KfOD8GvxFehyvksTYoebeTB9azNHc/cMisi4zTGyvzjz8rg3VeITlZWti3pOYAYb
tQuotvIT92502yWozPMfJ0X803UTstqUNzTfuIFdv8QUPT93fdo9kb6hFlB2QF2Yb7r5phEsGVZT
7tv3Mk28V5DE6qxst0tZ5TbtTzNOwYNNXdJdPNj6GWmaDSZPIHR93P/zB8HqltBqWntPxUCYmHuk
rr45UgavGojwa8+q981Qs3px+4kUYN+x9vHrqHyGniq/fW3AxAJtk7zZWReBIOME89irfFj+rVF2
LKVR3YREnh/zxIhvcjPBGj/x1AYp54fqJ0lxsK87rsJreLj+rcMyyqM2Jw7Cl7mZkA6vCAvNobzo
3b5Pb7IJEMQE6ZcFiEKuEJrUQWEsfBfHCeS8NwqvTAEVMZWZCJ5BHPhnyrM8uWNkbVm3pnMVWddN
FEY3CZhMhNap5fR/o0fcmR+5amc2VB4x33URem1/a7J17RKxGtt0foxI/b4kbTPC3MzTlk5bPsul
0drMH82wLOG1KLc4VTwiIdtC9zqPCTwcbs1IU+3A+7aY3fEpCmz7M6h1Va9YczbXUVK6L5AOETuH
qq0/agb5j2y0O+wsvLLJ7KYvEx2tb3QcdEcU5firH6LyVOLK+ernudgv4/UHEnb6aU5efKx6Qdda
F4J/XaWEuQ+QYu195drWwzD5+DLmoBUPv1PDKm7ElwxkeuAMiMookkAuOmH2Vfu9dchjM/iKCkWj
hgit4iMMKwenuD3ce01EWzZogfJhqmzrFmuc+cSoBYiBzCwRLUDbFgVSvGws3FOb/EsMbvvdSKr4
0GVKs4aFhP9oe1CxVrji6X5ikQYJsJgN925mGfjuub184MWwH+rIAe5DEE6/hg3hYuRqS72iOjIo
8uBjhSei3DrT6Y62mMWl/z5FlvOMt4KbKL1Ws8tYGlbn1LUHvP3V1HzY1dKixoYE4FAfOBjZJkO/
y6arP1zbxCXAHFmCupuK+JvckQXd1fHyI2ZX1AnT7skYLOA8nDxF6T9UEQ/Qvy+Nnd777rv+139B
Rvos+a7iMOp+i0r/4/8uvstFU2r/1w/6y+e0//b7j/+Qov7yP9vfstRZfzfT3Xers39+/T8+8v/2
D/8Qt3ipEbc+S036ma8WxmXxF4VLqv9IFIOE/J1/6Cb83z7nn7KY+8sRHuqWKRzlcT+0nX/XxZxf
ypYOMwTKFht21+RP/tDFHPOXhVomeTQoR/gcNv+UxaT/S0qXr+Ur6GEcuby/o4qhgf1FFVOmJfke
ONjZAuu4Z5nmX1WxqXKiEESxXCGv88xMXRo1O0LT1D9C+KuvY2p4LpNy2PZkHNk+QxEu/eexGvLL
pAnabV7FFMNgXJJE6EgQSfhftv9pBM0zO7Rkzb6QYBfkupVuQSuCwjgFAyEidop41MEhGYsfxRfZ
h1bteUg7QtVNAYx2GDb48FZtML42olp61r7CCiMUkQ5KXa+bAXpBbaud58Q/hdlcu2RuvLQrt1bE
ErG2xwOi0ofFlioWltgHQ3CuMkKtEfZDJ4Qog+nzsVXstGCrrw2DFYsTVFv8vRuASbc8Q08kJhOi
XuLGldOrr+ITGMq90gUUeGehxcKId6+M2S9usNiD3ai5gUAqYmEavuo2TTYTceeg2I6FTUBs5hme
xwVwioIFYWnc+dpxVz4xIc/wU27dSCcsEvS2KpAsgL+tx4qJqirVl0VbJZERy9wAEZvWQSc/wsCj
dwBg6WVqlB96oBHB445Fcm5YCmRwXzLYr+wfCD+70mzYPJk45iQVcR1tuSI926MRrC2oBlggdzyc
5LpXMY1eUYlbjlAcKlb4lRHC3epoWQEOI6dnmpllPj3KdjhkGKhTHAF+QYLDxUyeR6e+qRl3Qpo4
ZPSjlMmt11/AXjccPQ5pXD8oJ5t3FJg/kF9j/ArTDUEq7EjEPrYhWN6EswEThDvvBt0d8Px9gSu7
iSXrfs64MQVZ3NK3ro1+W4JYXTFdvxPrDL58XQ5r2tEr8ikP7mh/Geiva80iZWeZ3nMsm/eJBq2V
r6pbPNeS8luNxGvwns9x5ByLJiddVXvyDmF5yct1pF2JKrs+CfugI+qUMYcx1TDIDeqxMLOe1nAH
DgEbrNKjdbZJB4RVkPqVYNM1V2zpmXzy1aysrdtahLXTs8lxNn0ReVPs5o7TPkSyy0jQdhYE0a6R
+5BdL8epq3iahk3rVHd6tBworuyhsJlwxCWwBWBE+D22N3O4mMuGKaLvyO3Ix5oc79qpmidGcII2
BAFWyWdRMZmI4TL260fyMNkKSuAqY5e6NrWDF7V8MPulYcymVW3wD96YYqTqn4Rdbj38MhujeRgq
mnDirUQxHijl5jwX7ubxEBNxINiNkEA47dijGHi9vaKM68kXHd7pyVpRr0t9LbOnDBCggR4+E5UY
CPbKraQCtrXwwExtf+zk0imSgjIY66vUaj+KpT9L6XlXFfaObEm2SrwMsaenwU7na9uv8dLbF6N9
qOvolJnNLuCwSycBC758dre6TpBlve4ttGgP6/RmduL3JViZtit29ME6XvZomAnyK92BiwjDqWOl
ZH00AJ6Q+gSPark1wuLRCdsScDtRvr6+mHTyju5VrLPR+WRhSO+4j8CFLxlsh3K57mb/BoH3pREF
++g0PToc1K+tod13c2yRVq83bje9hANQCySRQ8me0W0lkuGYvSfwNmhAiJ6jFrNA5mGi8Bv9mpbm
FaYOTqzEDPP+NqTt0THq/rI3oM724Nm1gS3Nn+bDJMVVRDiKH1CMYm04xPcGCfySg6NlNOklBNse
bQPi0kjW1dd4YqEH8CNxuI6zjLc7S8ZxP8wMp9GYvxjHmMuBfbKFoNEZG6hPP93A+tAfpEXvVk1l
KE00ElsgrL59U4VYaGmn4cy068Zxny/AwEbTV++x+GgHuDkN8AeLDKzdtFckbs/atfDN8XqUA4vt
rvqZuvGSImW1JnHLTI55Oe69t9YkjhGGHzx3DgFjVQlfa9UN80MLUZUf5sSjpl2onPHiNpql2tom
tuIuqC4NsIFreMmcICWdR2iw10YF+MGpXZwIaZEc1hiy+Lvcpvf20bIUrV3zHoS7v+ljGgOC0ny2
GvvCAMfXKexyS1MJiaS11QKX9wpgLz5YzoRx16tpiI/M4I7BAtl5fp+S8cGyUKi6GIsFK5iIfrHs
JXaGbDHiAFCb5h13oGDnBf0FQ820Xe5cK2lXu9IBWMw0MF1A96IBMC6BkLehcQll5iBp49pwEN8H
ZOmqqZ7ZMmOSpQVc0sDL7ibWdLpUrJOqzluJ34fhkcBQMwwntEfvykbcXuWmd+nl6Br41ZolMUgN
LSaJZKHiGpnlbGZOJxgOp2vHYmHSm4wucEUaE2fp5NVX5MFmxLcICyyRUPRqL76NfdBIUVS9UpH4
nESEyOqCSpoaQ6Go/B8eBSezBEyblA80JDKBk+ZZj4AG1pbsBVUd72HR3rhxlN7YuqHCMguuEXtv
nSD4mhPv3KViSwoPV6VPZksnL2E9sJsPGfkBrzyqLGhWOCgHOW4zDi14pXiSInbiabQ/41YCA6Xr
IyTegJ9d382mm++Cbr4u4IPk1njjj9Q5cdfaNm3xQ6UodQWsIlY+oi6YZnKoQgWfiTKcTZ32VCRP
7+BfwDp2Y3iZRD9OGL5UIx0bvfsUGhy1PbunkDjfCr+DgozFGGIro6bfvkLLWMolld4m7nCXaXH4
+4fx/9NJ+y+H8839f3v4x0/Z/ON4v3v4f+BMLtjd/gd76u8i/ssRfvnwf57G7V+es6ySsShalNq4
4s/TuPmLLbOz/JGHgqPYEos/j+OW+CV5FnPcRmF2hJDun8dx95ewbcs3TQenrMUT/28tqYXt/HVL
rTjqcxrnS7IvV5zyBfv16vP9Li7Clv38fwbwETUllh+wZFx0SR9sx5hbF7s5KgaC9jWhROWyBdl8
SsjdndhacbWCkpSJv5dKPNQpUJbCKhVNfA0H7rIAh+2M8vF3b6NThPq6qR0SlTo/jibcOIjVM4nn
4+9fSBMskMcMqJAJIRHIi8F/XE0kt055MH+nqV9ezHOnrhy8Zj7tHgADKufgDf1LOEbWxe//+/37
aUGfUUex1tbRDSEj8nSMM9Yu8yz3Wg5LlaOpSMYS25wXV/ucXPnFYu/vmfO3c+624GPHx2jGeOIl
kgd3yVUWcHUuedtj7DQU0fYNXu6sU9cJ0KUtu6KaVQvQARNR9HpBTrQR0TfcevE1R8zXoPHbC2Df
yTFainvQ0i942CfHIaAYeDTdBHIH4BcM+4DLKjen1CZabgo8u5txPs8Kh5WXaCrrTIteuvSd8Sm+
4nZ6hXoxXfX7Eg9q7kcbMx4oFiXPbEzyris4eZDNpWDIOTR21e1kn94605ivuyryr0xfPS+MiX0Y
A29WRhA81C1QZBfe0+TgbOQsEAHJNVZes7OyPCDpmHw7QYfQxOY6S9QFzCv2+dG29QLJswODvQMB
gNOg/9Exfa7VEnXERXgR18kPDQ6Xv4+suRu5m8k/hJQigQSjpaTq25vesQYwlMnWsEIWUO4PFa3n
qeAwnBafBHMSrKuLrbRoxKoI4gJyGbV4nBzrtUXCbmWWiwNNgvvoFLAl9nMQl9Aou/zCEjblAxzV
r3pw1OyzYTRQBA3lptJXRhS9mmJ6aHJN8JpC3j3h2j3QxS/Ygrdp1rQbkhwcxJ3mkrqmI6US8YXj
ndl8LDXKnE5C657sXL1rYveK9i37YsoieD7t0XGZPEV3MdbBsMoiT970qdpp2BFzaG2doet2dMOK
axZ212DTjEvRE9wZeuf4+xfD91/FtMw/YWcSpDeJKlxLRdYpD/MbHRbkD/Fs0HT4idZp7Xjavoho
SK7N5ZdyHu8IrJGob7qSBDSi/ui0zsrpy4yRo3jCqhvsKEX7ovOFQ02ef8BGttqB/ueUF9GsJ/eK
9hQ26FpG2wWVtmDO+9T+ESYG3ljZ4Xq2L20CQPRZZ4D3EtYCqoBkAzhqbSKUz6He2rXzuJDmIO3L
nVXUjwghTBm1We+pZ59Qjq8d2ldWiTPQSzWCRzKciBGXIac2zasiDJODMOsFmVgthFwPjELHD9ae
i3YTsaa5cBz3C4aI2ppODY4uHCDiXhDD5mISERysSj6lI/AAM4PhHQ78zigfEJBMurWdFab8+aIH
h0mLiggOMHq3FacR6MS4XWCCOBudZueZmXvb+hBdGBgoL4wnwiIBAyf15ajBUB/zPCNT2cMso13j
MD+w7VwPZhIea9aSN1JTJKhwYAOcaLcsk3adUzwUAv5yLcSuNoO1cF5NCEoQ7i8sbVIG4pMobpsY
T2nocM8p13XQVozLcGbnasaZ6/NKmoCrVrCebo0YDxyWgox6QJKq0oKbxweNqnzrEuznoOnYiTN0
iRxhvDG6GgJiTjNmxq2goi+97fKC+l3YmEni77wRXbe1VHlBFLjcyFzx15vF5dzG+7KtYGMUJKaz
LoTcXuELrCfKCAqRbc0sCy5Ty/0ZZbNUDPA39qV6qavCuWCzT0eu6FdZyD/Clt26hB68NlzDgXS1
8PFg6Kct12eiXZMkIjXg7Pw2WSoOvERAHK16r2RwJnZyJJFgrTBSveQeKTZTLqkVtNXSHUCgX5B5
BkCS1gBHWQFssCJ9uFiGVnphmuyKCfMwjTgD1UL5fY+laKWPNgYtjrssGy1/AW+dMkrKyda5xJQA
v5mLs7R0F3pWz2p+iFBviSRwxjdWMN/wNOoUj4mKN1kZUs3uoOLmFEWndDwH8RhRPYXTZLRydpO9
V+wUAY8+Td/CBkh5NDPiFgCtIouVydzlH2lONiLg4F4WHmb+hshcIqe9y10xBlXY/+iMRTnvUbok
mCxTSmbJN/L2dGYqz+x7b2LzEXUcQhnOeaE6uC7jISqCJ8mciIow35fw9Ur6wotdUkYWgzENF55E
Shk7jotQHFb8rI2dp8HiszM3nPiOmsgW+SO8m1K+CDLFeiIibJrVzRAJTqNWfIf9PNukSl+nCh5m
o6CARkRBCy8gcxmeErO8DG2O/LzVaK4dBg7TEU+2CqeFRdX2wqOa3GFlsSJoUNg3dt64dLyAkolz
l1s4nErsTJBuWyqW7LHcpFNM6Hu6rcCQr3mHXCNfFPtI9nd2ElKMQRJ7rSX2Y1lHWMZkezEMZbhv
c2M3IWBt85TBt0zrm0TVX6USLMGHatvJz6BbdBX8FCR3nAP4L94zs8OrNo1HB1LUIDIXdEHKHhrT
WwRuL8nG4rLo62TTV1O77VwCnp4FXk6obusmafbshP1FhlJlRPmX2Y16O/UFhtoExcqRPVU3C+nP
xcdus7pee1Q1XCTCpV8ZG0BE+9G0gOPryt53pqWI8EGNS0BHIKKJXZLf0N0WXofaPIUG7/rZp6wD
wmx6k7BtpH/DO0eUW3fFDngBgRagCQQvMPi1bXIIrS69nGt0sUZ9sjyvNlAPVhCnpuvcR03JPfqq
vXhrZe2aBNZ0lw/LYeyTmnj4byaO8LBy92TOHpqyPChDvSuRwa3DVs3G6lRF3jvxrmNSiWEbqHna
OS7iiT9qMiAswLYM9zvRcXpTLYLgKJKzkUA96FT9qNPuNoLDsxMJReOpKR4rGERow+Oz2fJoELMN
S8AHfk5ioN6mybct4tsmlzaLCJDqOc+6TZM23z4sqp3FIsT0e+9UYvru45nAUjAnW+515kpYyF5+
Fn5WoNyY3LPsIluoeR5tj/t2gn9SOwfpsCFtfejyCdZFXJw9Lece1AiIt1FPKog4Lj2XceRwO8lf
FJjCARl6mwRIII4oHrpUc7Umw4XnFZvUnK6lRU2mGy9CWTN/+HPzOOZQY7mYX6MsTncSuRTDVnmW
ge0R4DDUOnIW9Npwz148JEouP8rcCi+werL0jIYtBnm2/kQhElGK/azSq2b0QtohU6x+VbobmTy2
cZhf846+NBpMfI1Xn+vIOjd1DHkpI4kfvFUtz/8Sk/1KOVu3lhb4meotHZvNMA3GlhO2txogduSl
fWoE5xnICleyi+9HDZzALTH4Bxo9oyYujMGFB4TdMxv00QPZ21PtYUGVpotEQj89SUgyLnEzH4Qo
Rs6hjPZGPYsLuwZa1+gPa244G1vdVrFAD5okPJMf4zOoXzuyyF1bAJrR96vNUIWENeZhx7/tUM46
vkwzDg1UkSV80+Wcqe0SPSyZkCFEzHs3nEBAT91Z5/FtYFS33HvgSeruhFcmAyaDH8iu5Xc0Of6e
VdiwNhJ5XhxV6wE1ksQuZXBJ91D7XJuaN8CGU5R7ZhPOnsHjGdLpkKq+dBN7LoW9MRbT1LtrdXTE
BwVBPnL3zo5luzgPYX016naCCYnvx2ueCjuzzma+6Qidnj0dfCUCZ20wEoycNMo6rk4R7duEwm1f
V+V1HkbUntT1YxYX1yLND9iYui1eMdye8G2JR+ut10MXSFWMuArHKoLdfNlErPO9nj+M6ADdJWNM
WciYn4ppvqBqgzNFUXzOevD2duDQrwisiDZAaqp7kk5Ou+FC/24HiReqAdfGg81vKmRyvpkLlL6P
3OgyKrTQJvV05SNglr/3p9pHxOtqb2XGMzxA2BtjlE8nEYwUGMxqD0sZ1neV7nWX+9fj+Olp2DoD
Hh9SUNAaUvFMudbRECxPjYbhoDC6l1bF6TqC6srRiHDb0mOsXLW2+lZh33SqbR7te4V0g26NiNdm
B5J4VAjA4Q2Ku7g1rWPUkjLLuRtqTLn38AsewXhNX6F7q3nUIugmn4kPzwCQYn/flrjozDQkF10P
Kz2BHSgSauuVB7jI8xYAgqiOSahprYgqehpxub1hf1u7FMscYzAE6FvGzILEk6eJ8YrmJQp9x+yn
anOAg8HgniI8RKfk9y8d4ZMsIGGT29Or9uzs9PsXVrjjWhgCLCmy2SkCKreTeShWFCyahiC2yFKZ
jW9yTvPsEi7kHS90TGMmlq8+BMyv82K4mpIa6PDwHObRRVWBmWqHGKvcAiBz3mhQo/M8pdk0N0jv
qji4xXbAbJykP6PhMJW5w4cuKQIP7Yu+sR6S2DtklB5JDXWxJDlrRQ4FqZikwoROnYgV5JoOiIED
JKYJc6wuYXiuhZTXWTW7dEvi7eAi3EWcEeqMYFjbU8LN2yDpMfMqfdQU/ezcIXiI094gJhOk20ku
Qhk0jco5450euauR73NSNnH2ioL5dMVjblhTOF+sm4kOgQH+3FqMOze1kg3O8r1VTni/KUoqpuM4
4RlzhbFHo5VY95PykiU46b48aPcZoqRX9QxjHGgJnBzoTBrJtFxUKZvEFIsXxSb+pSjJGfl5XV62
Wr7U2XSj3OSykuawd0TzONBDhQbQbcCTP6H4iDuz0GCvqHfwUrDHNVq9nsD2VN04rbsa0DT36oL7
F1ZJnu4E4WpNeS/So9/1W69rPyse19fdHJCDtRVh21ev4PIxqeHlCNe+2MHZpfCkJdFUaNiqzQoT
VUzKBtxHDrGpgrvIvzWwt11CgStEgLZMoLF2YXytHdTIwm7fsLVCV99ondcXcchRozVYwXp2QiLL
H6+tNNl6uCd2kUWiup68i9AvfeYap+eHS/sxlvdDknIepigv3Ix0Y67AxoBhsemVNl2WGr1lfhQO
SDq07WJjZZVgZzg0UPGhlbt6SPa9a35NxZTvRsxJ1xisqTTiSlxR0NZajjr7gbcxWD1KQIqXqpZ7
OxxPvQnP0DWIfk6teZ2iQPh1+sg5PuLK6QFhhqO773p10paf70GXZts2s4atRIryUgyUma52jQLy
O/d3fTbgW1EFy6WBWQv2OZH9qR1XueSLQ4ErrzCQ3eUlqkQUHQBFPP539s6jN3JtzbJ/5aHnfDiG
dtA9CG+kUMiEpNSEkFIpeu/563vx1kP17QKqgJo2epLABfIqFYbkd76999pUMbEADpJhlc3T1qp5
Q7oWj3AhfqVl0R49Bo+taDjahDk0TjAWK+kFTPIeZM1mds5O43xAlkDiKhh36dHzwEkO3qcV8Ver
khsuwUiieg2GjVgvMpHMNq6pdgap0MxKPmI5zJRljSc3DHiu1eonluHH7PLMLr6aaBktZD1s4q8y
xrmplcMtN/Vv0rfvEpbnqcTaSDiy8+onlY2n0ECm9crEX2G2PszTb7ftzmnSEyTmx4MZpBav6zE4
Wkvruh8bSM5s0GkguBv86pxgmDwULZ98EEoIQBTzJB3EecdK7qe0s48G8YmVKwxvb/DO3mXm/Av8
Gt52EXBonOdoFVm985jM0RXYKPS9edfUDHazzwoomhgVbK9mSmus3WQT6cLe+lrqECdsxfQd09dW
VAGUZFobgOk6K5Kz8dOC+mAwJSLrj1CfS5yl/XCsEnHjG2Koz2ICsOro9pbXol8rW1765ABmBbji
HD/mxC05ilNxZIn8efJ91is1jlXz2TNtFoHrNC6IG8Z03HdmijdGE7AGLFHM5h3Sw+NYVHfLt9Mv
sleupj/WSKQxnLgP8NVd8nKi48oBQHJefoWezHHsbOrSxQdtypG24qHdIIlQcjH/OCbI/MC9Ru70
NJndLu2Dt8piHVN11qWnmTVIip84jJZ3oP6qSZ4iPWy7cbp6Bm0EWpckMrDAYWndGLA7VsM4niPO
cZUrL4wf8MvZ86k+o5X3Dz4hvdE+AUSrFX/8AQZER41mQdvIqq9m3AZNftBTrHccGuTKEs19WzUn
O3T2oh8Ocf57qq1XHgl7s3H8w6DrJ/T/Z1zDAvRNyGhbNw/48OoH3yBxXVBQdSlw5AIcOLQhs7UM
HsVEd1MT3Ut2mOvMNKqjOYIjryN5xXaW7rKAT7vIzWzDwfvdD82WjuMsAwIg9c22ekqOTUDzmUe2
iQoHE7MDDv1O7HDyElWA/c8ZlQ8zTrE+RujgGv05C7Fl+El33w/qBkUM/5VvkJCyp/IAO+MiWmoo
U54qHhYN1bCOqMrz5P0k9DnJuDDvpuh3KoCTWka/Zx/7OeeCdtPaf5oZXYjhAF5NL41H7gM7h1bY
8mKGGq+2O5Sx/smr/E2l62KPofxpZJ1rJJi7qCzGvj3YSznJS50OP4nfHcQCXS3lhyoXgowXvRgF
22V09F53R18uRxiXZYQfyLPFOOu38km26iPyM/jkU3IPa5Ij5HhSAsJcd8anMm917sHQ1+5zNzMq
1yzHaHKD3hX6d4Pj2gevbokDHCsTATqf26cspgUomeJ1stBVEg8weiZJURrTLgjy+0mDYp6CR+IM
ETJrztCAAztVOH0matbgyhwWUy035vbJKXyWGfAMgHoAbKZkbiL5so1d6xkzP7cuY/6Yx6tDeImb
EU+e/pyNEC2HP0HS03yVXaT5q+uSpXOe/68t1FNBh2KKNbqEp8m+SuLgIqMrSVZk6c5qoNNOY5Tv
OZ9/C+uprCrFIYMSpjqRbG4gz4BLTteOJMg6kXqLyviWtPq37YrDPEaXeZA/2mhO2aCeWchuAz6Q
WGGy4SH+kVfqlgmU2Nwq2U8jTjSmRUOGAsKm7jm014d+HHZt4ST40qtvV944Fy9O8s+4nvaNWG6H
Np11BrfCLl47XWGtEkMpzgA75XGsWmrcrKDbk5R5MzzzPQcH5g4UUTkYY+fhC59+5KZfkUlviJ2J
s22N984pdt918mpWYJNqcPfz0phHUvGeFB3DD3fIlZ9k+Dai6Yv2XNJ51b6zvgMUGBlwWInNmhC1
Gd41NQ6Fkh0STpaLU0GQbLH014pYgfCvc0lRIff6TZDI29CPX0N967BkAcBi611QdTuYG9/xSeqZ
3rcbue+TGx+ieKAQjsRPmBz6hUZV8aRr/f7cxfU5aHOeOBOdUKE2KEefPohPdnyr9DbsABPP3VM8
4aCHk0SnOWtYze5api5TuZ0+5TggsQt5e0/gQJ2Mibm3vcOndGpK3FQgoG2K0HDkxsWbnImMebX/
UFfBoWFdgYDLrWGKkkuvMh4MzXctvCtg1qMcNXDH4C42vEeSA+MGOx7PCFO9pDHNoaxFIgMetjeO
1zkzN4nlUP45d1AhqE2ENOfwOICRrtUHiZXnPk3Cbe8W3CsNvkTJA6Hp5Vwm7PVo51+u2x9ndA3y
NKShWQdE/Jj2cbAo0ei8Z+mjEsX2eTbZts6curLIjnaGNd5owdmKKsPJ1sbgYJJWYtYZjn1jnDRk
06G2gUVi2dplMOFX1CFx7KIsgOVRYqrVkHDTN2zIP6miPwTHUN46zymON2II1nNtFpu4jmBV0i5K
8CY416M4xAb4CgtOgXK6cO35sHCHOn1mofVEeymWsDwFPcnTn360Td+L58oNvqvYDdYlSW5MMu+5
iY+KNwymNtBkogP1AW6T3FiIqccxo5owp+BPhp2AJdHs4zj/sF1mvJg0qT3OD1nCBVEG4Qe5JoJO
4Vgh/qXw9ceDVJ+thC9XGG22hfD6W818rSKDs0VobmZzhJQw0f3eN2/wUjlV0BaWyW7fNgOne+pc
WQ5CHVHrtI3Yu1NUjUI6f5M3O3jQXUpjgwN/4ySpfOh7dWMPiekFPUHY7XX20C6aCZxGy3bAG6KA
Z0hqUDdEmwflDxgFYmh/0QiYOpBHLxfto6CGwNS/W0JER/IINHi1XJpBy15mZag+Zyvt+GfVccUn
KvpRQyToxZnXJK7kfSfzz7lN1bbnoAkBIz6aE09CFZr1Uyj99zz3q7chBFaXsHCJ+QXqQFJN02cf
darNQ5rn+X5ISU55NKNwjaa/Ug/zpFUmYlUhP5xpBin7ejw1V+kBqOsnMLIm5WibFMfV1kUYWOEH
w/K+OERtwR650+gnQ0bLc5lhKaaed+gICZgEbUNS/ncd9Xj7qLOYVc3mbpwXZDaDVjlnA+h9NDgR
+RxqJ3jKMedKftyJj5u8dAVJ0S+zmZqDCUsQ0eoVnqP8KQ44sGvBKT9osx86e55A2h5KugyuwIRA
VHvlwipDzXHyouGgqtv9jKeug37+BbuRRWlSI5lbgHMTY/mVW3evOLKwxAge0M75RRaya5ZhnYs9
QHNhfECnLLcWOKp145VnHvNn2c+KSruK/fpCni57KJUC2hFUTBx3jdu9De6UnZoRyasJw1tNkHaV
0Yx2z2wQbOd4cA7wUuP3GdSucKlVnOaufJQGN8TFBoZaXJ3lwiZLO0Rxncbuxhy+Jc0NF5WFagVH
kWtUVeO5af1j2jfFXZuzCbYU0yGpunMMnLtRWbxrPGfaIrJ9h8q7B9TU7sW8NBWp6jqFmYU+yh9F
JjheA9hQQWquAHwFDCLs/lXqWhTLhOne9Jx7kmPlKXSLHlod+Q5lz+M9QVbG2qgX8J0Kjrdpf3Jp
edlEzAbrxsiwYYYcAHUscZ/G277sDT6yMt9h+O82IVSNiWzic1lK8gfeTNl2dsshAC4Ak5XFoj90
k2mbTdGZ1KfJPRQxhif+h1tm1saRBbArH3XSJ7e2peaAaRicKMcXiNbBXzDliA3AeLXNmkZ4ReyS
5ogXagOBOI/tvYlll49luug8qLH2sWVKDJJezQTOeRbu17D003mZvwMKRJvQELkrk96mFUslb92P
xRs5iK8p5es59hSHaqulH6PgBFxbNWmiJOHRNUBHsQKXxTkTTznDli5rk3upmtgJkxMc6qp8DUbK
NJNy+MyoX6zTENIWd16ntGijsa37yH5A3e5ehnR8nnoDodZ6xAxccxxiH2o5UwMUE60pVeCUWuIU
FYvZYdDVtoiKJ3OmBLyKKmpIIr7fhLLcmoYmSlXxbWMt4P5cQ+spYaCyyHAYsVvCFMXU7ttY32kp
hxMME7YidmFtlUjOJvXOHJdK2tWwWuyLwiTdEsXnynYe8cwNu3kOy52t0mdiqd2pTKZqq0xOLVYy
NQcs3CjyyKdh1FgbeaOlLT5RTOQdUzKkLTU6lPyNJxTaN/ywPqvh6auem/quSF+aLjDQNsZtZ1DK
icR6lp3+1acpo1OZ7a25Mnalwk+cp+MWY/ElHAJrNRu4halYWxlFhP7iaeRJ5wfQ/HK0jkJeq7mr
PXs6xbmNkSVZefAiN1UUxtuBFdBKO5T6+oVdACu0esx4lK6u/DSmlyYR+tBz37eJZW8GOUvU2oqL
gNXCBt4tEKXCqk8cCYctJ6cvnMPF6a8/6ihVBykFnshiKbFCo8OgHp6zgX5sNAza4EqfntYsXLOd
uLRh457++kO1PcJZ2mwm2byXOdvO1kJtCfJs148iPptjHZ+dqGRX8Nd/Z92hgv1yarMRtXOU5p72
PZy0kWlhScWkEZfoz4Mz6nUicgwymsdGzeVGMePI7BxVVAOpdF/7o3XQnTGsMXGebcb+Sm2zlrJZ
vCAUDeYjbcfjLbVktSvpoY38e2XcA1+h+HpS6W6SSYO7thAul8/YbrK+sk6VGA8F6IO9bELqnJY/
CmV2//aHTcPcOB/BUVAZRFCXVri7sejzk6Dw5JSSqSCcNtn0AI71nu0px1ubZcCJxhJ9MvnGwLNy
O86JvnfAX7LPLbZLZmS/GrV8TieqQ4fl36NQqrZbTD5U1GIpqMkbsBstiec+VqW8szHFbz1JFqcG
Ajdm4lrWEyMghxAMLdldiBol6ulaQ++dXe5RLZ6DOTBM9MH6sWRZtIrS5mUw8azMrv3q2DCIyOXy
5kPYYDGOmD8VJ0WlxgpXeWQgqcBlCmqGcVE6nI0JSRBcu2ZW/TUTjFoNanxCjTlIWNlS8xQy/Ok8
a7Ze8djnnHaip7J29zO5DW5l9qdoebzx/HE1Jin9mhb2DRfvjpvpH1YqINu6oGZD9sczONEjZQEg
Kfy1L9W3WyDjDOl8FUV8haxCqxtOxgjFYcqKhw5th5sCHIHM+N1E4TF12mpVKO+Xj56AVh21u2AS
946rv10gakdLJLexc988dH/X+BqalGnKs/YVfX6Mh0gexkkayWeqi2My8n46UfyjmXqzxHtkaryJ
EZJcjMVzk0LpY0XjHwunfMV9zlWAPgWNIlp53nw1ZPmQd0x3JHef0jzcxy46ooVywgpq3AZqS3EG
5UEaTThh8k19/xAN8mH05nemXbKev0dAqusaMX8xGlDboBkJp/mqdYJ9Jr1l5SHMiE8wJa00PGdh
EEfNQ74hOVfDTOGLOxC3FVl/hhh/IDP23kr7dfDEM5ArlC9v04Y/pIsPNVcOK7hj3uGp8Twqw7C+
Uoy7sQyY1Xc4eV4bPLZZAd8EXj/AV4/TS+i8Z5VVY3SGdE6i+Osy06ueJHi1qA3aqIKH0lQ8kPN9
cuIF0Ef/55oMD/aOtMdKUmRRf6iiLaWtdGpZgB0nnW3KESTh5C4jcYpNa0wBxOtXJwr36Nga87e2
tsPChQyxhAPe9p9Fb/7EY3CcSq4yF98GPp6ZqQdFojLZebIC+vChQ6+U4ZtUcl7t3l8w0sFL3ONL
rIvwyQKyv4W0fnZMfdQoP7ztTrxr+XCkrXktMZcYELtNWrF4gfW7qYCT/n+YU/sXzGkBHP0XJtmu
7vLv6O+pteV/+JdNVvzTNR2HSBj2bhOLP6mx4U/T/s//oVxgTgorrI0LVmtiaP/ukjXUPxkJpLVw
niTBG7Jl/26TNcx/moTWcHzjIUeGxTv/34mtsXflZ/1fNCcpFD9Km/woh2CdhSX37z5ZfoE6Rp95
zd1PN4m/hAaRkmvznsz2Y9F4yT6wiOO26TOrMv/QW1snaJ60RGBO2RsJ334qm41miNxMDjEzdud3
Os/YNUEDwcYE/HQsvpZwljMH93NSGCwu66/CzY4Z94mqx7wJ+eBxyso99k69sjIqwCldYWiA1mnP
3B2byXkdy4IscUn4Oh8e5qw+yYm4W6wJMkHWOdMCi70zGsq1Z0kTqdLMt42eXqQ3PwgX6x1FEYDe
sZ/ZYGZJCJQA4TZAlc5tNkGdEsEuoVep6bmMWxAqu64nZkCRD47QrjrlkXxVI+W8tvMCMX6faDbd
fgoqNs7na26D0xUdJdqufW7D+bEX8lkMzdkMtViPw8iilKI3MMbsWqpvnuivcugOrcVuywRWohvW
ywtOYMAGCo6Wx1+LkjvYNpXqieushCImFnbsaHJsWkymXtfINy3Ne6dgE+CEQXnfJD0w4CG3HnoT
MRypWE/oah1NfoqW7qclIAnsUhCZtSd9Yvw/TpIQdowxj6/IrwL6qVsH5tZO09tUB3cz4I1doqBp
wcYK91StEYINx+/yuy5hIkKOWMe2+xTyog+dwKub5BUaT5a4HIlRizsydykrPJw5wdE2VXkslT7N
IUOJyTNYGFFwaqqWLgymUco8SRJNq7CcLlZPG47BkC6ZtiHlgJaPOEkDGWk2GFXWIedwasheHEmg
z1HXoYF3merpp5nybpXl4zuGHv4GT5HY286D/8dOjZN3iFk4oTE0S4/qzYjCrzCI8UzznfIpMPft
lFLUOcg3xGQ/+CY1pzko0ks8s1MjQzczmuN/7vYe0R9h5Ficwe+tlsYd329vNY9z7Z3g2u8jPsoV
uw/xkyXljfjFrxZ/aD6RYcYDgfIQZNXa7Ro2UHg9B2xd7KTdkxVN75OavV3A9rubbHjNyW52ousQ
y5EtbfA8e/E5n0x8RkZ7H0VWQ03QZTCy8hjYrFUMx7uYPQUoqP4h61J4DxOdU2o7Ls3qipOUObyO
hDEwgeawXx1EUVuzhxvjLy9GAYjia5TQBmeAUVk1xFMN2jl8QxyazL9PwvSxjk2mmYZlult6v2uI
r5eCQyW72eabmPU98LCnCuv/gpj/SVsOtUk5vyAXVJti8Wjiwf5ICsSGbMGLpxxtWFkN4zbLiJzQ
OLJ2SNofPTz4WBl9SgHRvbaIqm+sExbsQkt3FdVNRoLdpYowrdgBvh9K00qH+wCjDZNxfWk69lCq
rz/K2HhMftyR0qQk7XgCWkqvwhrYIphlQmhmtI+t9iwC/YsWutq1upsXhOcQkhwPeptrcjrSxhHd
x8BEzXjxBHB54hIsxuCtibxoWxjPjM4tbhE7XwOp2ed23Dy0/dopo4kFlql3rqrPaPcAYoYLNDC5
Ii+5zVnu5mqB6Oj3trGxHGAlIlTR7coIRpqbV1uzKc6ucPBN2ffk9M+VSzRqquiHjdld+iOtChhy
V6br2Wt4XfJkW+ytiob5LVIFd4CyvPU+eeOaeZ9SGrowOoegW9UxXM2cqwaq0dcB7RiYzRkyaAPs
an1qUpym4XiuhNVvKgFbyQnkhsIwcTBTBEwV3ONr6HaS+jg4ppCG8y1O7/wBWs8p0vLizfSrdkXv
rTtSeoHvvXqjcTJAcCRzsPfq9A+r5T9+TqITuPNbZyYfkFHv7Lq5hrSsDrPCxmfCLuCkCKkmcWkW
dplxeLW/zAlArLZQS4La2UZsAe71lL83rnGcPE77vAUrY4+n6sGSs/1SBt2uFdVPmBnls6TVbqVP
Yda5e9oO2SsRgRoFsOtwQIA1P2Ea4WvCj4elzL5g+WJRdl4kT4U3YSXGdI9GfkcD/R1Rxpeut9tD
2JRbtgg/CQginF0YP0oLox9nBZ6Hp9QQl7jmgdJn0XuGRQn5iNCo1h+jLR+50xxbFbChynbzwEda
WaZx6bLQBva6hMbgqEKd+0TFtSvxrkX9GlYBlA0G42r0P6MJu25ZApORGOPWic0iXZt3Ud9/jGGE
2j3104Zuh3VYd+rgqR+FvXtFmCfgxFHSAw1gl4VlPENSm1niQVx7ckLjYaqoIp3aAaW4flWGA4fZ
jlC6OmJrY9q82abzolIVHCzLW6uyPGU+mPtBbkQsbkHCVYuEsM59MzuY7rE0pHcT3oN0aR+1cbAd
rFmd8WKyCbYsrJpyZwBDWc+A0B1pr42eNXaK031NWjz34w/M3JRkKgOyDY0eDLFs8NkPPFciVwdU
2nljzum0Qxsfj5KtEFRx4EvpNSNJD8LXfgyoxMBWSXH25LSbXOZv86TdO2UlxgH7comMYeKXxiRa
tU1+VxTIS2TgsF+76budfg6AVHOnsY91BWNdmdMFYCxWLGzpaYzxa5i7x0LkE3PORP92uZceZGO6
0sOVHPyD6MUOsQtidxK8eKRxNoa4Qc7i0D9T621PKR/S2hXuQzH1a8JA0Yrn2evguvO2QMPDDvZO
TPE9t6Jva+LpYRrTjxGRz8wx6oFcysK5XydhhFUlcA9iDn96LIkrduDdOuGy3ys3V/sxeDdSAANW
8kcwbSjutvc4Gt8nTkD7aVCHpGa8mAN3l7Jl2fPunOG7ECeipBV/IeYND+PeXdNRsEHa+JGh9d5L
yyNd3hy5orcWg/I+yIO9FvB5WKmB0/ARAcVAr6rYlHSp7hPbpqEBPpmSg0vQmDVRpwDsNX5x9XK+
aC1SoSTKmbnVbpbx88jXdMobOCTjq8Vm9UoleyfDzVi7ybM0+cWxP5BBEM4+w0uCBWa67zIemkvH
FYykY8jBZz3WqTiHXwHV8NuZqfbYBRMhpTojN4oyBl0JqSeOjomHazEhMRaN4uYvrhFNvhFswHSu
OU73tQWLP8k+3am7QrJJVvFYtTy+0STlPGYEQAgbzInJJyOMrTaJF3s6/OjC+gwUE9/RvHjAQ+/X
khgY8WR5FR/nKIv90K+cCSIx2rXYdolb70e07jxazO/FwMlxxgnIQquLxurcNtFzSvoIIPWICBTp
cNkBbS2Tnk2nD8uVtMQfkZBpSPERyHrF3EZagPdkYwc6YTblYUvcpNvEjmw3Vk3OWKW4Tl0XL0ah
H624wZxqeuuiREeBUvpsFKSfdMkFpbAyIZe0I1Tv2j3T1MbDp+Q5krQB0kCseTCRnxgljPJCNr97
7YMjqEjhqBuH6j+BQm2QcfdSasT4pH4mg/QcN8VNal/ueA047x3sEUVV7iRzjRztDZggZ1PGDQvI
KtJrlpRtZxdrW1GXUIn+LlL+yWLbUg7pLyV5QFgl7doYgM+FbnYG97O7ePJqXklQ7Q27++Y2ZOz6
qv1NPeSZn7INaUq4BEDa0DdLC6bQsmgKqEZBxg9E8MvzyHXYpErVgrCns7U+RNAK8YzXV4SyfMeg
TWraDneNoLCBRSp0jeINSoq5MkTKKsaUd6XpPpuxez9YADkkZw38fjYuwjbfllpIWvq+uEVcJqII
5I6WHIxn/obbtZHD+J5Bad43DnZwZbHnN/qdNrn1ubYHZy/9YON68SVSDVxYbrN++OCDAbGiHWV5
sG7V1N2rE2XinecR2KrOTBq/jL4atyyYnpQLUw2XZr/VM+xGjkkR49TCZaLUve8eAuIykDLDaW/O
LvHr8Tl3q0+3kwCy1SUs+peAtQPmo3TNnfyq6fxZ+R09AFPXfHstWihGNns3qv5PF4+fgAv0eRDO
mUS/utYswEQfZmsu12CTZQ6Ih4W+kAZnZcPalwM6ksgBM8Sz+5KIjs/R9qAH/Ujd+Tt4dOcic/Bx
OMahMCgxbFwJzzoHgk4MeNfoCgUIX3+t1on+UxgEwgpMlmu7jm74GJFwyQP5cfiQdHw0vWNujAlz
IxdMQ4VZim6yDbHiCCyKO0CsJ3JFGH+KJ9IvCJ9mlIKHyy+o3yMeFo14jJc7nzAs1/M2tWkOJzzG
kDbHl7qoZyw57G1d9pNj4zCFEe4a++w41cYjrqhTKnlKl5Eik/OEZNlsy8l5qSyuscFiQIBhiYV9
yaT3OWaJ0DH/IDebrOvIRkdhR55D3v1FtY2adW6ZrwbYP14gdkyP8AokjehicBOzuvRxoLgOAyRG
GSKISOsW972uWWeJ2W7MuDqWWMo3c2Qeh5hgC6VQI19QeaaX6tmKqw8TTug4zA/0FWJDXSoWJ3ak
fNU3kq5lPlGfMnlbneEhH10giWs7LHEkyOjdbc66h+vBpztsx8K94trN1sQOroIsPcQewhrLPtGb
ThS8sR/jg9nWTqFZxHrXMMJiwfrKofg9gnkezYodr51uPA/jjm7fAxtPupdyU3K9lR1hWwL91R0m
sRmC4Rim4zUZ+qsT9oT08aXAgI1j9ZOp7dQVzzYXdjtlRwOEid/Cq8B8I3GH6ONYBTt3oYHQB/xg
Ka7DiQW3zXlu+kipMV3+9ZJZrhPRrYyjbyOAcBUvJLSgR5vGbKq08xikxNWN/lgClDUEhJUko8i+
R/uHB0Dzg2NuR0f9TnBOMOiekrJgUoQ1PxNmYjzMXmhVo3a16m/4DUnfmNW9aNzPyAcMb2fvwgrD
TXyD5VNu+zh6kGm3i+m2wOiQjlyfOrhW4zyiVfeYoWJACEZ+dCv7N3MPQkr+iyh9vyusSeCwpnyF
pz62odkTp5le1c3sRzhluTOEJoVDmb2XITkV4AgCgQWSHcZr2lp5fC+RUBuyWTrgEdR1tK8HTZ2S
qjjVlRBbZFK907fzGGcOW9zsXs/1pVLNEan4ErfJYxMzGJp4S3qq0sIJs1UhH5o6fjSBTKxllH5U
bf1tMWeLT1vgTS0D+ymAVlL6I91i+i6AFx17312GY38eg20zVl8+XkxI6bjy5h9KlB6CJVrVE242
3eGB+Pi6qpOXLJV3A6kKz2xuZZu+D3Z17uvkMa3FT9023xH4IccXh15gI/jrJ4Qf9My/u3r+0ZG9
qwuCfka9NGLjDFxkPCR/NtPBRlTBJWpoHIrm323mUidnhZdcWLvlVzAEbYUJ1Yd5+iEnzslmXuEx
fqZ/+ANz2m6KqbHGdt8krKpKWkYaO74GSxTXLzjTyOzdWhLALTYqx7g4xvgS2R7jpzKf8956pCXj
Ap3qo08mekhjLOR+ydJINjcZlGeqoR9ji39U2wGe7c5mHNknwO+yuSKmOL0Y3HzD+sfEUeASMujL
ca17Nill/2Epn1sTDaChZz2pqn9ZXoXhL3XBDHdNiXus7u+JYT5mEfSTZjxRGrVpbPe1mn+bHLfb
sblBFUZ2SLlUNR8FEOGHWRXHILeg5vl04gTE3wh02FRkdRT9Khl8+om97WfeVqOxnpbXWzcGbJzo
kpE+5AisV9wXGJ5K7zNFKrCDu8AaSx6M9FnVIjkgWYd49FkQTX1MkhifwGRH69AQD11rvFXW65Ti
8rfpGvU5yOBuXjjc1idJETwbOZG/HoM4BvCHkSsrDMNLGDbYNkySuA1AXmVAzhCKlmVaJ5pRP5J2
sjGel69pygflkLhvGvuciOxLhSFul+iC5UKu7aBHOi3uyOvfNVP/hf+BuWxo5Xqe6rPglgzBDVcQ
VuJN69NNZ5xN6kkrL32kTPEblHq31i7FUItdbx65uzsY75TLZAqhDksRtsRFMxNlMuLahd+VcEXo
8Yfj2S4Z+xczB7BEEh/eis2TWXXzQxFhYhbih1al30lBOocMur0ZVIHxZoguuckbXen4uY3nS4UD
wvN4J3ri+Nzik001sOnzWRRXPC2KcJDrbgpPJq2YPNc+PTv/s3x8jpd/DZp3u0yCE6C3fd0wCYAy
/mjZQfoRAWwnaF9xv5WocOJNxxxX2Q7MJdXtc0e+rVdPg/IPcz/fteUsD3aafPikp1rLup9W9Tv3
pnFMEGVKvEI4SyYsblXnOh/exg8SrN9SPXCp0ayy/J5dt88ELgUAP/zmurukmb1Kx+GnTEcGs5Hy
ayN/dq3pvTLjJ0Ke1K7SnLJXzQBJ2iCazApmXeGNZjPEAFSW9mvVa0xK9vg2WXG5/UtxWCB+oPiu
xV/lC1D8/s4a+Q//+b/+3+STOAgm/7n28gFxsM7/YfzjdjGu3c/Pn3ou8j9/l2LU8gP+pcVoFBdP
AvoTpqelbaKE/JsWo9U/LQ+DAIRcaCV81/8PQFBb/1QCZ4UHzRk2iWsh0zRFt3RuaJOfZ2pXeJbw
+He0+d9RYvjbf9dhwB0LYtfahYLCyUXZ6j/oMI6MM0924wzBR23LltVTXR18Fm+kH52LF4jdLIoH
g06nFZHEPc+MnVHSsJTGa+HPh6ZtkLTTp5FNMpf4A1zpvd+RP+W5qMx+m9asKoruwLLvgB345EfT
wVR4rTlyjlaytaIGD0a3HALUnVPpw98+l399Qf+Rd9m1AIcNYMVa0C5/05mW12fbCyHRtoSSSE68
x3/XmZoyJdG4EOCbXJOkCV4yx3aXHVRCdgm8QDA8pB2LvSY4VU2DfOLTdqi/YEX/qmMXD2d6mIvo
Npn2EQn4aEkPMSDaTUscrvO37Hx3Fv7nGVm/lv2tFf4zsdELn+U+6Itt3I/3orfvzVjiTw4+hGW8
wJv8NKOlGBGvP0hpUj87dhi4DdQpi1tWVZyzQr0vxmEfe857EpbHVMYYsYLT5HlbnRpbpr3XOA3u
G1cfA6s/E9c8RwzZ7VDsioRhp22Pvi3PQhKcqrMHMZWXKPfOsRU9DlH3Utv2b1/XxxYMUjA7h6ge
76hWkOui4iGCKfAhbf3TmNnPELQfRiO7DmN2wnZC7kOa17yjC7qiXWyUxJfKp7jzbgZmiaSLSFmZ
01nJ8kQqjKCSQkwr7nuDjWAeUtkWMqtPGBXSdQ221dfeUdETUaAKyD6k4QLgYPi/mTuP5ciZNMs+
EcqgHdjMggEVmiJJZnIDS2YyobVDPv0cVE1311/TbWM9q15V/SoyBAB3v9+95ypRvv1R9M+eVFg+
cgwfW/bDtt9h5lDYdaayPvftGPVM+gu1uzjaN4ZhbPNmjOJVUCtL4AyoONPoO6kEHaNCm9L8nGC0
zQStJB1n1pxe5Is6Ob6hBkVpowCoB5s+QUWV/qawU2nvzfRLo1Z5hlYhXJPDYneamubcCf3UqMj5
4HfceAmblSpPpEITEtXkPis5UEfMYzb6CJad2+x0l4RWrqaz8SuMAXVPTDPbQ+zQcIlCYBnDoZcJ
dqwycOprg8K4WzjLRfGzrPeX0b3Uk3OvyvR1moff+mge+wkb9wC+s3Asv9bSoFy4hXbsDfruHwTJ
C2XBrdju61Y+D2vCTGt90guCvBrXOvfqiv7TK/2ROOBpXTCraU5A4aLP0ORxbpS7FlvIT/AW90NU
zrmJjV1Cge80ykM/vxVFgcpEmCr5ldM6hycWUQ3FYQZe6yoV+57fFlbtlDRFseJ2szK0ec5klc2G
agixG95dq8TbqrGdYStTEAgpySGkzArJs2xAc3RY9tM2HOfOOmgGJ3XlCUS4Dxb9XENtNjL3BCL7
vXRcLnolTBPbNwBHjyI7cVOGhRtHcTuFU1Icq03xsaayb6H/fEH6heS12FmUUhs+EXIkqB0lLX3t
avlMI0ioquggpdY+l9yl1krXq57e1qmCGaqGE4iN2jBuyrwxV1YvwEAjw2wv8OaiMt1OlmbcKFUM
e3xKVKpy2KQlIM6OauYeKxBz+TAeTFyPHZdYNhK1G2JMNi68se6ka5CbiNErleNnHXasMYEFZYTF
0h37BcgdereGYzzVktO0rgGWRuB9kGmkhQashcIC0Mzdw5pCS536Q6ZuiDf5VzU1H73UCGiJoJYl
xR+cvUcc8AY11bN6msnnZOr8GxPvVanXt77rP6qs+rG0kjrOJGwt+wj44nWxlmNHi+e85VHRxeE8
uAHAbG+gjIxS6Pe6nLw2bi9WpWH0dwJlS8AOkPgxx3Cs4rNaaaeSgH8hywtNcD74uQsVgJfWsS/W
uPEjVUG7/OrKxi9rg4/KVCPWomotL1NcHRd9O22N44/l6kln9HiAsIkF9FkROetcr8RqwtwzSGPd
a+LlgQPYeVONY1zUjyoZhbJC4nQ75uX4ZBmHFcRM4ar4uUiooKyPVqazK1dp9TRPm6kRn9SPuDb9
YWXh4wbJJyXMGP3FomdAzmJQuSeGMmfRdm9OkpyagY53Ry/vPaS+mhp5LABXfewZXQ2RjE2ufeWP
QsRSX9r7hgF4G+NIyDhq1yokC0xSwqMx9sW2+ErbLJyEgVPfjWoFmV2U2GkJPM0rlmqoQBCUmhKm
gJL7JiakCjzkmH0JYzpq7I9dwsGU8wYdxCFaQqNFrhHqD5Am9dqXSsCYAZVzj48iahG1JcYRavvE
bb7CVSBvZZ/I9nk2GYc4jwnKt9GSugF4UK8gAJgieUFc9xwVxSuBscGcrzNsrxmdYI8hOFpy6J34
kNoaF48MnObOl+P1qvPDVPRHs2XeX4/g9OJoHTcvA4zKqvcA9cRPqty35ySiHAqXpvZHBywy9+8J
CKqEd7TYdNtiaxBzF7Vc0htzfY3jxNh3r2ts3xtF5bbLrgkjh34cueTsoC7qc1J3EfQ098FYFZ/e
+OeicXDToTwSO35CULrbVXx3zfSzzuhxdpqO5yKOaRUZNe8CzlnR2upPSIWhWZOxt/J7SwLMp4ni
BohAf2C1DXd2oCUyKBLto9WLlzQHOz70N6ed/18bGxVzz79sbISqsxPUXIE8hTnnrxsb2Y240y1B
W6PxOxmNH2YqDyXWFnYOZ1rLj9L4bJqfBD7CVP1EmGe6udJADo+pkPeOOybjmN6nfygFomBgd3J0
JqHchSla25UTPmd2IFQJDup8BerOxbUdDX062TzmYwXqTFJyk02o41RMxOmTa82kSNm5sMqtqMs9
MBOVpdSSMc6z/AD9/qCqDBJnFkpiTjgNiStn/gJeYaJKiWOS5bihsaxHYgH+pLRHFQO3OTuh1U+7
x9rTuReVEusglhOsCzhNFGhXMB5auKmAVxY8c7aSnIsdbdEWYE101oHf7gDyYxwuMZPJAdZWTG3C
aI1XIcGjOYC2QHXmyB1Ee1meD8jzod1rTGvNaNVsnkI2URm4AixWVYWwoiaXtZH3ZdvOijuHoixZ
laYAU2PIVi1Se3YfsrjGMsGq38KhAgmyQhUbplvZOmerpcjXwUA9lI9d0R6oufG3cg4Upw0EYhVd
KGezJO5IH+S0ty2PElYszr0UQ7SVEpO3D4KBbjdWQbJUQaG/jHDrCGHQ6LJgi22CGZeNs2rgMrZr
VuK9cbYF/FSo/RykddQ761gb8qJjLGx7HpfD4G/Z5rmbgUi7m8AzfwI61knAxoTmGLz546D6s63h
lZFUYjs89QFwa7GH6nQWs3tfpAZqsAi03glcVMsNriG1Vt7ax69xr75Ja/ZpSYhMnvCEyLwOlLfQ
2hceINFYVaC2IE8w89PT+LPPpic4dceRiZCak64X1Snnz586K4STcICqGCCZBWRMGSx+NIYVYPjC
UJ57aJ8+M6EAcxChCvWEJhR2LltMilBHBW8J/1mRvK9ch8kGVKbAhsInpVrMM2v9QOGQZyQL6pgA
qCZDLZsOrbYAHGL9U4YjJVShM/eUt7d0RICFoo7poVo+wdEcOmaOYzFFZQLcof5kv8mGtgwyWeB7
Hw6Zheg/FycbWgjsB7RZiXUY5DDPbggsd6uV1zEpP3IjuUhT/b2k45O69TR7gIeFOdRDaEiczsdP
5Rtt6zdzETUEOhNIdK1CDSFrlMPat/XPDHjwL/3a6EDYDeY0LPpGXr6UQ/04GiwD7HBaooF1JbyU
GQbdFaQgsMwWvOPEPpWNvCqDuE7Mpov8Ow1xEc5ujwZenAiW1yef49YemLD7TrcTehfAXWrAHspL
Mv04GXNAh04kdf1k1/rRYV8lE/0MyZmDUv8wdkq0YBldZzdaJivCqXPIjCLoxumsU8FMPRx3i0M0
tT/j+v+xivY40K9T2mmkcBPr3HXQPy/w9a/0dhxqYHeTrkXKsPkz4zCEqtMYt8c6N8JSVFEtqyBN
9eu0ac8wu1grl9+risLfaHCkyW/T9TD9GgcwsQn5JNDy6ofdmD/6VX2wUvu6KeJP18ZvhWOcRTFH
xrCf1FoyvOtkPGdJ+cNlB+vphlUcOQifZ+5e1d28Cp20UFDC5h88mmAlDmDxsB9AsB4aTjCC9u5M
OTakIXqiyR1Lm6m/tWjcCzA1Faaeq1OM3dT+PpnDSMBphVe03kayLGPymZt5yBiCyYDzsxpGDqRb
sGagt/DHaeYQtOvmISr+Bk97FqK5TFnDk6iMhOp8JHn5aKY8kWIr2HAs9jJ+lxaJVAVyBIm2LVLc
PnIscntc5KEy9Ke6GzxnBKzddBulAEr3Flt2hFZw4jRK53f9oW1q5Fq/BZxStGEmc9MwvHEEfBhM
+4mjxq3oQBZSrjRDY3QsnedpfHVnqmxn+nV690qj8icDj+fSWr/glrESvDcIr7I4UgLZUvrT0i0P
VkOfAMaMjJ858gzT24K9p5q0Y2nFb2tcBevinMWmR5IvoRD90ZzTay0qAkelEWnG9KhNAL4mEg7D
cFoyFRLqCqciDepZpwVJ+VG7NfEILXLc5XXC6N7aVSQ2hdBTj4wxIAHO4TATdu+K593mxvwHxCi0
ku61mfKzTlJlJtcQQxB1reG5WTZ/1dz3Wlm/FmmerH6ISlblCk8rywFCNg04DNdk+tLLkv1N7hNX
/aavxBxbTG6b+g+q8F9Eu3/WRNz/a+dg8yNDpSKkAqMWp9Zfdw6ZPVmsuDOPO3U/gphemuDicwhG
xZg4S9iS3zT4Iy3R7Eb2QesmkShxhWHkjOECIOl+Lnn9Dj9ipn97rIu3QSFmMpgM6pkGptwAyM5m
Dw8lu3C/IGbf4poci/nU8qTA7+CNnGtNGsItlztyaa64AS4u0D6QhTe3Gm9rNflW6qdyOlaJFSZr
H7WT7sm+unCIZ6VyQ+zqgSvN0BrHYEywSzEPMBR5aTMFvQB7iPFSlHogOyZGPSjB7tNQGdIxi+jV
14HNS4IHbz9YjfuBhhLlJAZf2ck3k/U7A3Gfcn5h4MZeIq5+DFDJaFwfTKzDKg+imrNXeXTk6seN
ebaG+iSM+UofxiXeXBgZ8cUtjuoSR+b8WCgMpZtjOU+3/77+es1+9eDV/sh/xT7/s2j7v/7zSpf/
gW0tuoVA918rr++Y2POm//2zLn/Wv/+iuO7/4f9RXK2/WQJrO8Kpy5TXtIx/V1zNvyHDqmiClqtR
zkL5yr9VtuxirKVbuiqQ8CxD03m5f1Nctb/hU9dIu5im0G3LNv47iqum77ruX7bu9g5KRjCyNYM/
TzV5f/+sSaaZoFCldCggboVnGWO4TeyqptyrzPaIE8OjwtKTQL0wZTsBmm20uf1dCtg8nA5n4f6O
u11X1cdjJloSpphnK5X1eOEsxDrEGOSS8P/xbgarO4WL6fgMIQs0hy4qUrZEm9I9ApRDDI1lECsD
T+O8vXcbzOYuL94qLJkPpPBZjEyIspqtP8FUeG/j7rc5ree9VGqYDMQm2R1pwHpph+W6OsOTVWOQ
7zmdcXDDBT2o9BGLhdJ56kjSnlpBBzdk2OpMKRL6UgM5SVrhqrR5HQ22A8MEEcUtxWk1mxHiH6mx
SXDpV8pxaoCpWBUv2GvORVPwfw17eKjoqQYsTVKRvCGUNvbTwDLyh1yzlHuWL38UVNIHyxWR1AjA
jSB2tALui1m/uHIlrsrhteGU2Yvhezqnb8lUPjVsiNEIjZod6gwridIZBIMRMGjMDrdIlWdcPoyf
XYzbifHT5S8sjqYHNUn+AOQ/4WjyqV/+omKaVLvVhAmu/wOIuI9Wyx8HjQfSOh/7bTzJtvqddorP
koQ6nG6kqa2LYRpeuvVvsT3cUD8umzDOa6wQdy4jzuUv+ozXFmbrmZqUYM4reaj2/FeDW+FgGy5B
cxpST66wT0uNlqbnnD84pT6LnjNMWQYun59B5HldZKA7GS0O809eACIZsrbLRlhZjsqiv0xM+0aA
o4XdB5ayeVjiffzQUZdnAYOpsxY7we5bF0oVktM+bYbiMXgOmjg+A7E9GrI/2W3skQBh218Eczx4
mWXem1lS3oELI+Ps0sjIrSd/bjaOINNhf6hL+lRqC19/WbMGry95m/t1Vftuhe65uoHlmGgOrgfY
huawPjT4Bmae12sZU5hg0Gikeo2qEgveDuMKDKgvvHwcSBvoYJtkxPgQsQ6ffDVjPbYCM6lOC0eb
loPTyAAdBRx1CaqMNYYru6g6HU/jYpBktEIDnvu408RtANIl5pRtOmZgI9UZ8bIq3mwOFTJRXzrF
AKVewD7FEVtPgUmNkaWux7rh0MzCFgsVbBvo7aULDT318Dd+wwZyaDb6eQFEGwnfVTYd1aEJAaqF
GuzBqsDGKJIQLtatrtOo2auaetBa6kpWH79V0ngiQZiD6LXuOzs++zAygkiYce/0YPIoJ3Idnt4Z
YZZTZ2IrYYvnccga4vXKGZrqgfr1KM1gO66UhIg0dNQVv0YXuCOHg2GL1NblTAetNFNDzRCRWiAG
uTIqSyK3k30bVzPa9XwzJ25hrcD4FC4yYBLazR5QWjM9mnr6XOBqWzbXX71Eed5HCded5HNrRFUr
0/IXXrrjM8l6PSRY2u3Z+tbBosTfEqyq+2mQsrM1MDDS9ODVnBZEIkU2F3PR/NXNQjdBCeR36SwM
iSs33Fw/CtFH81YF5pIHJRBpWAVej+jWKrjE+P0THqUDNMR2645V1QcFh541JezA7wbeFiIX2+G2
DQeFhB+YxXibvY7fTLadV/MaQseP1EKaU4pzq4yhmerRuEJ8Vx0fwOMt5WHpaJzQXOV7oVHyAi8P
svTJ5ZpkD3SY+TPnZI3amac1oNqyiF8KXr+yZk/KJagwBNGafYJD9k4zDwZkbOcgd5khEQGqstME
QzlTlUdqdw8T/4HGhWyr6kFqq0fT+dHBk8ALBhoOCzGnQVoMPo2pnKVj8nqap3Bzq/YcxCwdIl6u
I2d5ZmQBoWUaR9uwLHcjcnWaCehzOPFzEvcmLTe16CJuZmaCFUcurhlp3zLBRbm5fMCJQ+dytCvQ
nKxqosWByJtfZE3yXXiECsB2wTUErOaNzGvSZDtqOHn2O7EWNmTAOkxBRSmcI+dFO66rdtRqJdq4
cjCxkNDXQ6tR/AkY6Iz0vbYJ4WN5V/e6HL7hVR+/RgSO/RErzPSFux1HI9ZlneXHnnGbM9eBA4Ot
j9eFWsMFn7vpRS/58HypSLphuYLpN0VINQ/ncB0SA7MEnV1sIQ+dnod1YYJbco+Ez6NxaCIXhsIE
ICNX+N+2OJNY4yQNa2eHyJcJ5zSC9Mka0vntrbp2kqp1K/SdyAr3f2oiQ7iPCc6/VCXzDZJGNNP+
w6GBVccOfF8p0K7xxLJ4hXYKYorM+gTnoIkNRgsZCxBKiMapJjawufdhhSc5VpiFxSRHWY9XrT2I
xjouWXaU3AklN3BGon1oZhRbfkTFOtnUWPVbFe4HQDw//k7Oz/k99iuavvNf6Z44sDB47IFkwbTK
lC8iVfzELo8pcIUmnZjLGBjWkrDnMziISx12vpinQDUbV2Poj8xveJ/C2yNudr54JaDPgad0ysPE
bmSoTyVoijls1Nizi82bzT5A+zj0iNwVd2CC+b7O6yOk7qhshtsq4x+FpftAwo9FBhFAic8lsizd
TjZOm9LvjeSt0ZpAKervI+5XiqaKm03PcFrJ61J2j5vQwiJDQUiG112+GkQKHpuzALmSjXfQdANV
HXvKIebvM2DJzKhxmDL0GFrMOjQ54ucwmnVlOzoudZ+CwRiuezZr3HzxrveQYSMo7MX1+rvjO1dr
4DLuGJWASkCk99ohXfrPpKTZirFyklX3RR9oYp6R7jtob06YAWyjfxjMq44RUQZzTZ2wbHnVnAMv
gwakhG0rTo6m/cBJ7tFP/idmcjAixs4gkNnYBLSCXIRLgJgH6ZPCh14gx2HOPAEnDI11+5ZXy2Wm
tm+b4ByrHAqnqYT9IgGrEbRLVFz+TrsEnNd9Mepe5WzRWlKFWi1e78jAVZjg5P2LajBezO2oUKFg
boSkv9mgVu6xBaFoAOijGwnDrRZqI3s2m3m8TXSutZorbqff2sQl0Kpnp3Zvajo9jbFxb9v80k1E
/NJV+xg392uAmEENUgonEFVpscafRZ8/jhpj5zY+V/FMpMg+JCnQmoJHiNnH9AEgIedLpM9NpGpW
pOgrOJ3OOs8kOmWdPsp8uHYd9AdtJeJeh5LTapnL62A5ftzN/lAs0VZUR0qZIjg7Qb/BNaxwEQir
xO+Kq7qgu4yzJATB4qUQ8P24g1aHxvItvWSWcWbIiTOZ+q6+DxOn8ZY8udBxd0kN4JxD4wFl/sb6
7hMvCeIGhcBphg2HI1AEgqTk719qKJL9NIDlEk+uWzzr1vLUtOLYqmSC0rV9bMlYwSQlL1+cN36m
bBxPMfwUUM9+nxiXla2b64zHCSp/qVMUbM3DtaFnQm2aUw/SfUaJGO3kM96ykwCY5Azu15wvJ4na
tqq4wNgcE5C72bX5saiER1mQ4N6NAXh+Vqxahp3mPmabcTTR71eR3yEynZ02OeOS+dZW5mOT5B4W
zyc1W19M27k4sR5VpPfmeQurXGUljH9LcoA0813dqWWKlDwOah7ZpnlVARCXQgkVVtaZ3azs5EWd
lHtc2SD3cRXQkPHNIUesZ+Up54dS4HAkOxybHxoaKhCAkXDp6BUdZzBGVKhy9J1ZDejTItAF+wGH
sFK2f8i9GqTMPA2lCe0Zf358L1QepY77AkIHwsB20gfnpm7mcSKqwQQc+5vVw4ODSN9Bpcpqtt4m
3d+NfVmr+lgn9n1DAYRrHSQtCbJRi4rVfjeNnpDxinlhg16GzL9fDoiZBTZVwrbBZLm+Lgp0JYwG
9ngs7RlkvnNIluHnBku80tFnTdfre8yTmZC3JOsKvhps2/GYrdja7WgWzqtE807dfMXViO5L5FCU
EH8257zVc0CF5akzF04ty+ekwBnZx6Uw9oJZZt2hNU22O5b8bPemSz6PpaD/YeuG9ytxYTBoMq32
VvGwGvEHGrP5fYYGfuCUznO+8mhTuWxTA6tGRHpWHDu7DUqKO3Do+mJ/4hrqpd/SyHKb05rBKyeq
cBiZETJTIt6FRZeMsM0cG2x7kMNOKnpuF9hL1qhDxx/PM2NJwnykusWhgI1iSi6KpAo0e+S3cA+d
Vl0rRws0xHTHXk7ceoGFcd9O+ZSbeKTehmsCl81QcRimpS6nRFzt3YDY1XfMUk9Kqf+ZbIPSigbP
djNjblch4vbfXZY2BYF9IsD6QCPRCWMRhsv8ZLBpTtkQ64VbE0JWuFB17r0Zky/PjJToZwnIg+tu
QpRqPvEhnWHm9lBvGhTK+ZmTAWpcCVUQgL1lRlNbn/fXzLrsJkERzsTZMgxWEy3HdTJ9yEF7jrf0
FOfOoeNS0sA0dGn6tpj6zWDDXrOiGRPTrCZ7LBVuD6WH8UtO3VRvqlu+w2g+pdApGOvdXUFkdoNT
Ct9c8bDP/yKm+WEoVFbNIqjiBEKHE21Z/so0+rlfzNephxdVOZgD5Ovem1ar9RemZd9Zt6utUaYJ
mmRMMJiRwWexynh8TudOG98cWrY3aiFHUipdugWYXc886u/TCHuo0RCQizA14oPac1IeHfexqpP3
VO755n18Zppv2NJvJpd04kimVsMTsLSTxOWiacW7W00sMyp6cPOst6LDbiV+TSv0uyHDnlP6MeHC
hAskrly0QM4CNmlN6J/eZKtE9npk0hUXw+wp7F8l20byBJc17q49W8CEQ+ru41kG81CUHT83MwEp
/aSTzNv1M+4Q9t345YX1vmY4IBbdb5YRF0nnG536nsTiPFHDuNBM23F0pwIooAzqVDRYClJLuxu6
+1hrLV5vPRzqNYyHjpBp+ayW26UU7UXL5CNNoGHPCcNJ0mjrW7LfziP0dDobbSbc5iPwocPSkRAd
QRIJGwLO+rrUtN4mZssxunp06HyMBZjMLcGnIQPad/8UzUpLmQjWfELSYce6KM0NgvCTsvV/7Lo5
NRolHl39MjgcQOlZx3itva9Qd5uN9dYmOE1dQ4jP8Lu7kErleHozqPjwOoPBJ0DtFiwiC/qM7Drp
oAUFz2KdrMzA12UlG9FgPajUbW/Wat5cZXhaSuU2W/W3fKyOQ7mcy2SOENuOTdxH9dpFmttc3Vj+
2lr+PVXOL6Viluw+5EwDLYfueaWhVU/I21Ap1ffad9Xprpm+cDIk3zcTozb0mc12zEOLDiMCG1CZ
n+pxiuKCiZehlzwsCux+mR+n3UxirA4WrugoG6yLtZLr4wDwNerVF5vs08g4WYvV9qBUHY0MGw71
deLUO8RXlAKajmWcHLR6DtlVvw7C9ntEJn1gaIvQ/r2RTYAa1zH5Xb4NyRhZcnlbmuaVfuH9w98U
bWet5R08tdpXFMYbZnxKa5uFdPP0NX/s8BJJfc4OrNenTdUDApn/Hz2F/7nC/BcR+j0rsvbrd/bz
X6Xq/4E69O7S/a9l6G/Dr/TnX+Tn/d//h/qsm3+jLNy2HMc0dnvGf/h9NeNvJnZd8CmAVAwLdfrf
1Wedf2SpBoK0o+lo4M5/NBQK+sI1wmU2bg+bEnj+0d8d2f/q0P6Pv/7n4Y+Nkeev6rOh2sIUqoUR
WXUs4x9kln9qKGw2ezQ7zT5pmjy7C0/PLR9Pla58m2fnbTLXx8axvlQ8nDH+1X7orjERqTDteZ6N
/Q3IcejmhX5fFYCeMdra9yLG0pVWDYjgMr50zbs9quMpn0+joLAFUx0jToxlQuEehpt0LFqNM26P
VwxiZ/XQx+BEqKuqU7YXmQ5/K46n70rNQcAWcKzXOw0dNJk6uN0hbATYWYnaDeBazNTmlZtLNkj7
nJrxoymnDHo4YYlqNk8mrpuBMwfKCmJCi9UqZU2nA270eVzAgD90SbIF9kge1ibsQ6MBOcBsI56R
jbTI1OJ5GACmAK884VwL5WSIkDdPSQ0+P63LsUenqt8r4nuVrgxoke0f8p0ZPpoLx0VSM4XWQx4j
tQLNnBPiUtvHTCn/1Me5loz+6DiSVvpbYOI6GFobOsV8ntvt92Jjziu6lua8TyZylC9UxexZjfVW
rdsn5hyVXbNT5r+goSJlGHzNm2Lc9WbZqc3FcxmzkmpUaWDYawnYsUDGeG1JtjpW+UFG5SVtcLpC
UX2stxXyWPaV6oITa0bXlHMmv4Z0aoE6wEX1LSetlkLDfVhAAECwACy8f0cCf4QsbK/Fr/qQKMrP
Oje9Sujn0W27s2OzMXb69Dkbyj/JMkXuqgSGlv2hBTY7INBAOOu0p37duofGmUQgFrbLNkZoIe+1
OdLMoJSf8CBxt2E6cmpCXNKGJkrhGJtynrHjukMRd1CvXZ0IA56rtRsOw7raQTISed4bgSA8fF+0
5Y397ts2J+/qQM42X8Z3AzczM/n6C+baq5U1nBDlfE4XvBq1JKapQtaZc+tGPRa2FCq7ZiIrfjkY
R/qlCKhw292w1MNqLl4zO8Y2QKsBtCKWZYwEU7kchVlZOH0FQ/XF6SN7mu6kcdjjkPaeFBdwBDvk
Lm+OGu1jEhzJQQx80U0WDCl0MMdu3yTlAbRHozVhgHjo3RICyPzRuH8n+AFpxfIKl5J3a9ivvZH/
AWNLsHuvb5yy7oOf4bM08Zfqufi+0m3LAON7NynbQ5kpb4PV2IHMSaQPqcIPOcz42hf799Jut7az
KUzYrGf89HenpBuDiQ0+1w8smhRDjeIrbTdyWC4lay3bVKvGQYol9pACAU05MdoIiGyOxsPa3ETv
vo5mdU+SBdN1vDup7c8y1a51K16qQjbccf3dFC3jouorKWmyTpOznub3nMA7c4mXZMZG4VDJkyRE
0Orslhk65RhnmUAZoL7mgyPJ8iBl9ThK92fhTGfiGvd+Sqil2v0JghZwiYd9dUnFcD/KPcuQL+ml
3+dQVjHcxy4/ugsInXKyf7Cr7RbMNUtVRYgfUBkW+5ijbBmuwVSZ0Lbv8qvOScN4gwjNYaPmQLQk
NnW9vP79L2rnaiT6IdMy29//aNmwv8mZMT8AL/y1yh325BIg3NNvTZXSC9d9V0Rz5/dPXP3aUCW6
QqVZACIPinyyRQxAxWo/JVRReiD0q06YrioIQFo5KduiOcHKJeiOmxKqB8lTTxl1H+jal6Ny0UO1
AlmQgq3Iya9lVaQavIN0nrowHfY/WD010vqaNfUxNwAhrtP0UqndndqK11EnVgVgnpRcyvOM/d9N
TbBGMo8qdOA/pZu+9v1KxCluvq2OAOA+LPveG2KmeilzDmAbbhj8FV/VrHyrdBQIy0TYz5rnyaBc
LlbPyedm2BtfLVkII+E+gsHLmO9XsxoXJR7hcw8OfsOi/ANai2hzU8MAI19W6lA0TPGD+UCqAf/t
GlLBsntuVOM2cgSJeYQvdNQJZqVbJ1ZPMETdkl+uxjiycbZLV2OWsXT7UbRqGaQaYns23azeutru
uVuISre0I4rsI2/Gj66GNUUCF/9NoM3HsWAwOrpmdxjT6rlTt++7KSy3aAaU2R9gzsd4gwNatZzy
4HjQ3+CwB8YlUdx5bzEvCynJNi4cP4HfKghI1l6J3hfZ67yiIeQb3CuMupU+PLFpfc0J43K6MBj/
4tdEa1wvVkr8oRXocwl+p6zR6TXAF540Jyqp31zuFivnaIbHeyUMbE7yUud97S2d3T04Vvp9ct35
EOv6G2SSx22eXxsVAGVMVz0tupc8Xg+rhRyw6G/1hCFZz85Z/JKzJIRm05ohzRN4Sp2od7402rlr
GzYznMEdFUKosSlPQiz2Q+U6oN5BISYLnPRNhfA0s8+doReV9IQzXaM6Sx3bV5o84HzkP4jgBjFs
r34Wd5gFZPkmA+O5gOc71vRqZJQVAy/XGxuncvaepsmNdjIP1Y237Bq+dL7q2ZmAqYBJSwg2rXrb
HZWNUtjcsNmWHDLhxsSbSv2jamwlEFSQ8MAdJdOQShnxFr2Os4iDaabZVptb99LUEAiGrOy+T16e
8GPm+GfuRqIyKnsGvUAP+6giR08LAAeKFYjIEHqwlVQ7bRUuxCXJdRhpEmfe3qSslp8diWSaaKAu
xqaL2by1Hrh5gIEmrLNVlZq+2KiwdTbzXVNILzLX/WXUmD7tft0h/tWBWD/CP62zhxjavaVoOqMG
+VLV9YTJTroEZwTuovGgAL94WFcaDbsEJcVcVYoHzfOYqBc0Oz4oW5mmQz8YvxKd0WSufFQVHXuW
AndXLsWEYbX+xoM4g8gd+/B6VJJcFEVOyvo499WeW5qJvdi/YCpTPNtAOn7VcUEfWhAclFkM3QMI
4ZOK01On8sbumNJIpdqRl4Cg2E/QwNVCUSERtG7zH6MZvgaXahfd6iM+JT0vZfL6v1k6r+W2lSWK
fhGqkDF4ZQ4iRVEkFV5QtiUhxwEG4evvgs59cZmWJTEAM9Pde6+dtfpVSG74rIalIMEvB2WMkYTO
1wpe58HOoysNX4hWJEYvJlWXq6qapk0UG6jQUXxsmgr9AfpO8Nwrw8peg/4aOa2507u7qiYcSALv
igtSd5nIdycBg8BJsZkhYwtt4lv1ntGymztbI2X/KAvuUc8LqCjxbgI+MFuoeV0XXTuyc7nh8Ibq
1yblsk1sn/itmAS5uaE4139ZE0OYY0tuXeBHE1IoGB1VezabgH5gWf2rBCjNPH2i+Cd3MdjPn1w5
/IHO89bwrvMhY+40631cj6wsaPVCr183evFi07qfRXkxgDs7t861x40QGKRZwgc3CQaak51fJY4k
TgGfVWh9Ewi8MoaLbdHWRv4KEJ75V6fj0GKcbsMM6WbgmWEdzSR7U5lJ/lTxd5xolkfGJeC56ozw
Sz+8xHX24o4TmFZB71G517rVPpkWOU9tfB3N9ov5Pa8q6u9NCbugbrq/E+KP1rsFCOxZj8nc8/WX
NsP/Mk2gsRpQEUngPRHStqbbe0hHKGZaJXa/H0ALab2tRhK8CcV22m2qp9/4erRFjoS68LmNmGLB
LSGLK5pbogRJsVBSyiC3nEsVRw/gnWl3pxESNYW+5HWRY9yUT7nsfzQZGViCFAp1sEc9kYhe/uYH
zKo0D6+0ZxRXw7gkTvg1+HTQi5+gB2TW9MkJ8fOXiuAydAMkBDaySG0qjpRBZZN4l9ikn3vJBWXr
O/HcT3o4nTlNF7soJGjBTv5aNmrdUiTdOnYdNILcCBowIuTuI8PTOZAh8p4qqzS5KKebcozLaAJM
qRx1sL2mJ5XoW03YmqzWoWNvRjuRouRxuV58x5+wpGXPKJKhbMZoStxNSgsGy+beHaRxICLrrcAT
0gJf5iwnX2vbPWsurCQtZzOI+o70J1/d4ondtzNI7SzEOqWhVdMfpJXMTZLb0WFWA6NVPc+ZESR2
pKC1Q5C1KnLXcVLi/Yr3VmPS84jUYzLlzfL7rz40D8K1L0MBg49dhyc132lzDTjbrNPpPoRgHoJx
oSFAb/rw2xAPVzFX8+tmhunAx5vqHZ/vtKJ/sh3MVZAkXyGaCG4kvIVFSiew8q+qsb5qmd+GMDtE
NRGAAw349BGo6e/IMG0RUMxQgv5VccVrDCYSv8LkSOjrQlOMkIqWg4qfmH9wWi+5yN5NZtp2Kog/
mUdAktyqWo0fRcQSwZDspyZRBA0FR98yobPFGFKrKGGNRj+MlQtauzrb+XSr0uLbAsRP68rf6OSy
NwOCEhBpe8zxJm3aVZ3GV99XlzIwAJmokDlx8zR2OcEMcDlbeehcjcxeZR1C+gtLJdNoZYr2xigb
H67PluRzsgnn6OAWkqMt594VMx/N/YA9hd6HpaIAtV/r827d/QAUP0MW81Zu3zy7rUHojDzKWH/r
S2zkMYYkFmKOvNN08NzoO9XLU2gDWOwRxEc1+iP8Gpsud+y97fWvX20EGx01brX1s2tKY2IRu+yA
wJOAaJvPqBBq4uMIeZmi8RD749VqwT+WKE41cde782TrOwR1n1kRfycDiIZRzj6gHOJYFrbvqRwo
SDrr6IwegdFatAERurTluGt8/0HrHOWIAR7IkwfZWm8OKR18EAuAYnqS0IbQ06vVWX8AOTI65Vgt
BqbqEPbwV2LWBGxoL4ZUkKXeAAnMmy/IJbeX3jC+sU9pC0ipTtKXR04wRzlZ4bpGr8oLRBmfz3xD
giLPbkTIfFYMgCCJammS/qY4ae0KDEKl2Vhr9h0Ygpl+7Rsv29ZV8hoNhCxAWaMIGWuY8Q75dZnz
gTrlnE7ezSi1eWWrN4xcXkWZGIuh47IQ7ostSBiVOHcUR5ElPrjnIsoRwQvnBK5MwizSn7Sm/gBF
QH09rFN4DZXIoEkCOiE/u14CSYTfpds9EILhOpgdc1UDOG5vsHWZjKEsE6NqN5wnZb2PY/AkIaTA
Dy9eHZftzR/6vxk6IvSJDktu8NkiGWOYb3AInYZuScsC2Px4CESdY/nq3UPRD9jN+jmreixoCG18
s7jYjAVwFbyNQMeJ0xDcb/4PfZYvbTZDN9VNm7KvMpoefRACDa2wEEzGRu8J+ZZkZxLbYywU1VpQ
1CMDe9JoWFf34aY36u+ZrQjLmuqYg2GCxHu6uNOMYrDAdXpwocimNIl2A9zZscbCHAJPaZkm+S5k
AvZ9vGHcmHNefipA/pLt3H5h50cvZ1g13V+I/DLo8A9MOI+8Wm3MxHidSobjnef+WO4+bHBTR8TF
cs7YOArVvUuuHWFqOIyymyFLVDW8KKf8bkzDR+qOni2GxlPVbCdNR8EWMjjOMG43DXnorQZm3Nkk
mELWias+bFO8ZbgVMGih6CyA14qexh54V6bfCUaXuCFnrEFRsEQbY7G6hP6NsLEkDj7MykJZU6DM
KDTchka50hEYRDrx8GOC38piykHV9wdS2ao1m24+bDKFHZjiTUhQZly76ciPMtKpfvB+9nBZRy39
QbqmdjpISbt4UPNQUIZQPqH9nqemw5rZshpm9whRYhMHbMk0RMJ6xIZrMug1deIOJu9dJXS35VTe
/byd2xwmqVuwXTX/TEDYPdeIbqqnt5K437R4i1k+CHByKcx7liZL+3ZAZ63tGXSkk9JA7lOHQEca
2ZbgkB+Ymc6Ck1mAW6ZUqDaiY4wKAlEQyS8DvCNSyezQUivpDNck8nVoW5ijY5gihfGakJ7q451d
aFb5KR/oFOjgtUPDlNAkIc/A3oQmjSCyfmXJlv11UijkCvtvGhbvY2u0CwdB3C6AHb9sPbIX2GDJ
pIFA45u5ySUHoy7J+qtQSD7KXjkLO+7eehnsZ6aR47MculP9Y8vhrkMPXQwQ/lZhxWFY10mvyZ9M
jlODnX75+tWjX1KR/RVg3KqTvt+6LN1u1p/NtokXbe5OoMgKHM9ihVkjXHDWwgwZf/SjdqZimla1
ydDJct5whwc0w4bnxvK/6U996ID1FhXqBroiU74kYfCkITjG7aRV26ZDul8H1QFy13Wskm+RvHvx
1G1xjaNEqXvKmBQDZ3VAsFQukzzYo3qqVth33s2wIi3Jv8uuWbKe3vIRmE/tgf6dAMfUr5UpSN7c
oQ77pID48a0mWtYx1lndfW66CCd//az/kGaU/Y5+CDQRI3Xzjx/FDqWrnPueOXOf9G/rm5+yAtg1
+5Z7GL6umyFU0cZtMozvNqv1wpHjy9hwfq8dmm1B/FMaYDP7mYJfegSwZc3O92Oxiofgnwn8RguU
zoytxOtYvMBx3McdCjOtcpdRZJxzb8KAJfRHJzPc28YlRFG8HPxcJwP3GmulWLWye6fUmdM2cKkD
h1FjTj6j2pu+htSOk23cZMvQ/BjJEIb7gL5Ia8MZjIjPLcaxDxVtKQXxA8gsjq3wbYikcD6c2kRl
U45EOMuCaHteuJ2sprTm85nj0zXgCL5xlgFpcuRp8urYIehTYmuK5Q4HPKFrnwT27GSjmg198s98
hjCNnx1MPGrN4I+cXMiWtvfIGzWAAFfXyqGY8Yb4DUimtoikevJsn0TW3oWKjIBziFd9UP7l8gWJ
SIoghlHIUGZLzk4Z1hffvnToekJ1Jz3372DFL6D+fmJlgLICxRCa4R8Qpbc+gTsYTgMKLmNd1dWz
F4b/bC9DPEbJ5KrsnmncMiFhaGClom/dzZ+Inoe9ZpVfBeELy74qng2eb4sQiOWBYB3VSORr1fek
hLkymgrZA9ctNd5RR/GtWxwF8HhcLFOSSc1N58ytQlKD7SrYAydjY+g4u5bij0rI9bHa6Jj5B9er
IMbNKm4J2z4g2APWBdgq4BXseETYrdsum7g7z24WH0Xmn4h9UXRfvX96BXMCz0JJmc5un6MQostE
p52BourUFV3vi8nAskmM4kmELaSROjhllboogQR2aPw1YhR0mBMluui7Z+V+d/onF4T+WloJ+elR
sR5r4zMUHr52NXzCn+JY1YszLPcZ2cHKPhkmUhU8RIHzUCaffsCosa1x8Vkkg/ouDafIn7aWY0E/
igZMoOIxagjsczs4CaM8p64OT5xOFHEtdEl8WrG8Z1aYf/kMid1SHlIBkK2zQ+w1ZJpN0dv8xS6n
61f56GO86Y+bvFmxddFmx2riTcemGF85ev+Zu+hOSCiMbkTEpXjVrXbf9TD4Z6WG2pkT7nJIXLRS
Y3px+RPeh4WVm19jT4hAYhMVFXsoEuH8Gljt4MxaiJjp/uE8Q6XV77KJsmiAKrAyEufUDwjSu97N
6G74B6OarIM5AEImYGkvA4+pfJFCaiQyM/VQEARTgNrDeVGcLZZhNm5NwJsjH3PtfQAhT/DXt/mu
KsNngrps3X8VXrIyzeRPVfbIpJL4XIJ23VoJ9lPYk/ZsES6LFvMdthPaxWiXUx2NBcyMuGy/6smB
DyU4nlX232oSkHCd8I3eBFLaITnXRnCaYNJtM198Bdf5U3IIy+b4GGSrVPf/YapZoH4MCUYJ/lWu
bPCdO2xC9Y9DpMzSqscf+NUeIebRaUraDbnur5nlEu8EKSjM9jA6A7hkcFZMptdJn/mL1LUEJFLn
Es/vRxOhltHNT921PioCZaOMUjAtpnRhIiRGqT1d2VH0DH5HAt6Mgk6taU7PAOeEssp7dILdvLMp
T9oshxODaNHvYn9VL2id6jvTis5px1RTMtXssxzjb3UbdD4kHbCGq6dLq6Stbglsb21ez05oyZEs
RFlb/qBrPMZTtRJ+V68zm7jDwGfMpxcbL7T2hBXMJXjDqaAgrTCQw9Jt3U2eAGw2a3mm7Ee+bY3X
wAR50wLkgBxBjPnaLqKrZoHXnMhDoKGNigULrenVcHjS0F4W9cnrm3jfNEBWSlr9aLIYBsIw3k7z
w74kU7n86QYdbu8IHrTQ/hDG62J2kVcpxAos8bJz3/uM1FARh9AsDXHJmZ0ecvTWwqnF2q38F5Tb
RFYSpkA7maaM66X6FnZEGb5h4iyWWpn9iyjVF6qjJuiM1N4blQmKlzJBYERFL6J/mBoNySFuLrhJ
4ejpJ7wMh7pqOdMELHGGhMfcchRKJUdPQW48DX+AZpFML+hjOSyNn4KD3xZLJQZT3pMOXdWysxwK
LDlX5cBt9BJLalll0F8YMYFZN/OqXDhV1K3H0GAa5v/0SgZbq2e6kk7kj1u6x0mKm98mKHdsch9+
aETCHZIYyCka8il/1Y9A2bTmFCb6UyIm0Pn+tCC86TrobnhAS3SL0Ah2eh2dSYVEi5fhJhwcCCfa
mpzFaB9XdL172cmNVaOsMjYyRLFRuIQqJW0g5qeN+Tmg+mcB3nPRki6gnKsV6Ehp8XsTrEc/k6M2
jXcuODp7C2kXyXnKwBOQASqWQevDgc/898DHv5EzcEQ0VM+KVorouIo3gx3+ixrcqi4R0SuL8wpi
3bzY62bCURYOxcbTkzOjnnVsI6Wa5IvZ9f5LnTviJQIjvbUCLFRNxdPOy59G+tNVp8t46IkT6cvh
xa+crRpG91RVbXgCmnsqSu2NHuV7EvUEAqfenyYayPeY/yj8zp4xvEh3nO/OwHMxpg3SIMg4sEgu
aVSvgxDYxCS1k16XlHeFAYqyNKHqDiUSvvlvfeaJlUzbPxwewryDuNQM2c7GjBMFI90u8CASOvAh
6WJiIzK7CDeG1V/ARjRozA8qYucR2fCsp4AQJsv8HNFSXbq+A2SczjlKZV5vdFrcSZneUetdvFR7
Su3g4QZIyFOfBAllYkVi/vHWtHi8RNa0B0swwBRsfCpgktrlU3LSMtface8W66I3XkfkteTnkCML
XTEWyVseIh2T9Zi/q/RjGHOIsDajizT2TtRTzTEK4ZS32kXDniIIjN8WiSr2KvReexePbk/BtfZI
mn+2A1bQkpVrXfu5cyYly8CZqrAgzA9F4lZI7MD4E7MLLJZJ4z7SEQzMjzyra59//0aa6Lg36vyD
pj3QREfhXVOUUiXHAu57efUT8mPgLT53CYm9rjmdVUzYo9bRC7Xw6gf4hNOCNxG9M5wXCJXLWlDe
Q2ftKPb9Qwj9Gtr/K/NtjZsl63ZuSlMxZ9NbmdZso/tXu6ba25nnbSyz6iGaeryffS7XcVGd2ozk
a0t3CGcJxbWSjMesgCbvpBd/xATBq4ihKRlusPYjQT7IaBPYYcbJqjNHEjOYiVtEwTUBxWhbwwbq
MFGU9KTpypRqxjOz8lcZL7sT5K7ZPVbTBAOYgFrT9NEy0REVkzVytmb849COzsJRICuGiiqZXG7C
iVepz5QgMKhRDNlBypwvJ9OUX6rq62PVyGjJkfZVMJ62Y4s0XN7Whpoezh15Zpb1ojeV91w4Vrnt
sGWsWo4uRd43+7TjPNnGxSJTtK41N/AX4Mv6Padg70WyoeB1PyMsOsRlEL9UPO9n1yd7ZO5qMy98
doTFaNhjN0QxttXBnGDNUvtOmW+WcAuexNozG+PsgEwLXApAKkacH1CobsSpp9C27rXTlYy1h+da
0MJK/Xcpx5NgenHDhPwnt1n/najRGP556Rvxc+CIDeJDzAruZZB0R3S/4Mjb4k2Lsjet8jkCdjY6
I1FpjErYY3PXI9IAJXWolxpTwia8GE6312RSkRPJIy0xw0ttkncbGxjPOowmh98/MiHJ6lUZSTx9
NCwzxNPLCYozR0I73TDqRa5upzpIZV2C0K4g1BWev46o9nPm3ZawFAd/zXpiJTzKcjq3VQwjIWxK
gJ49gpe8xkelmHoJGjJPoAnouvt/qlb+1EYily2njoDkHMZq6hSW1kOCU1/rdX8wsiDZjlV9K1Ln
p49ra2265Zfqxamhl/Goy+4vw2rtkJRMDFXjP9W0ZaIQma+g5R9U2GP8ycSHRAAOaCVI6GWJ1CV1
7jT5++UmNQgL0o0SMHqPD3F0PuMiO4W9eW+k2Hk2tLLqt6yU+VOqU65mREgPY+ujU4zkLgX+uvQ1
alCR4EfncDE5KLLR6booe/VwnaQ0u7MO05PdXnGJmVs/9ubujn0vhPvXDvSXLKHFH2QjggATnEjY
/KsfWqV/YD/4NKVA5uXUF9482guuySnDXiiTCrRE9o87I042BYoj9DjOmuM3wwK/7XZaXM7MvuKc
BfXZTAsLIEXdP9HQlktd/81lJg0yQliN1Zgg1gOyJiQUXpw+p+fahd/dl2zgZPwRg7PWyXLedVQY
ZN2TOd9ikpWZP2yl79J0TRFycBPTsG1J+wOYckwGzm7B21iYqyoVT8T91oCGb707I8lJtUVcCfqY
5XbDPc5tWdMa1tJpSdDTM6yla5gMzxigYFccWadJ9W1jhtb2PZYz9FsMh7HJjppX0wFnoky4dXAK
p3yPjEcunVqlJHOU98gsMQeMmBGK5Jle9euUW9ehIPnYnKzXliTW1VStZTTcZxcrqOtl6CpzHzng
qh35FkfmR5iaJ3rxSx131cKF2rZHwkYGWtZhYXSSt1KRN8Orb6Vl4MQYXoxW3qZAaMsh0T7yhjzz
phfvAHz+FMDI+7Z/Z+h7D8M9vQRtK9ryilMRIrFFHnhi1AdGZ4Tek7647MN3XZfNtc3lW9fE5AUG
zK0s640xSB/32rq38P9GDNIPUuMztS00to3jPTFqYDI1JOqpw7awA8KfrMchoKoy9AECjzlcOlye
KQC/haY7zVOo0IaQTjEeczjka+Ecx7z29r6lMQQtaWLn2OcXFR9w4mjewTXSH/Qa/0qPg6HJYETZ
zVo6QX1TY4nybIiu/KICdWDqrApZvs+zbAS+w1GZ3EwuQuO6NqJ3rRnfPTxK4cL715XT30ZlzbHE
/LvVRxrOBtg7KLziXepWvU1KUyDidT5qElKXhVF6O1Hkr/rYdE+NO/PCmcJuQmX6W1drYyh2c2hD
kX45E1wcaegUCwZ5bTYwkHLOWygCeNldzEG1T2G+24NNwhjL0xjI9srv5zwOxblhfzPdCNEyp16s
c6RGS5dIYw5srlPW274TRI7o0amr++2IY2jqh3E+0wFoqsetihhKD6WDVMBNsWqGDEfNsHkl1xZ4
e9lc7Wl6G0JHnlTCckzqNLolU9/YhWYdXTSwcDNpFNfEusOWfDCW2PRp4S+LiUOq8KI9qZFXC604
ttH6aWqi8CmqE9jzznxh63hY2IeSJJMXLSYbUtn/lE0y7EBlnXfc9x1mMBZ4DleClJy8Llb1ZIA2
qNl7UcjQjyXX1FOkeMTOgwibuY+SOks3mJ5cKOA7ZRAnzgizSV3S+MRsS44G5/T7h8bB6cSZi8M3
C89uDC5R2scvudbH1widwZEA5PcUWf+56oo3k/rPa6KHb/kMTvoCP0Ji74o5MMkmk+ZUt+EN0hML
gsKLkTaFdkHb8e0BVTyWGL8Q7TjFRnrap8MRWxLIKbg0joIWap+FGj5jmiAWbsM9qYUmuqYpnGAO
6jC9e7K48g+tyMEfUFuQNpZSVVREO+N+2Cg3lIeCmN1szht2yBtw5Tsap2Ct8U50HUE/qHaw1+iA
iHRSk6yiYg6bw/KnN83YeeRs01n1S+IzaZJQhrjWz33D5EuVxTEnF2fdNhj0RPUQg/czS422GBoO
bYKFu1PuaQzSbKmGUm4jrduEebwbW2AGLcbzRjwqTnOo+zhFinLv6Naxb0rvWaZvGvEKhFWwxGkf
ImDBUeNzH9NA9KdyIzMScHodK4yWXLtwQjKQi4/CJsMp77xH6mAIc6rq1c+0Z9Pt8mXtUDcB/UDe
QPsmHj17acy8tpyxoiYoVU2i65jllfG2nzjpEXf51dYWAn1QkZYB2ssyNaiqXXcDKgnDLaGqR73C
luML0OPc6Ywnk1OKDmVL157yHPXqSsYJlK6ihMAvnbcsHLBSUNxaTia4mp1/SU9dqge7zizEUxqA
X7P0YJvgp+i5Ody2XenRsCcl/CJgeS3tRqBTtLDNGLStuUGWTDoClNJlteyF8ek7E14Gj9ZM0rCq
BxERr0OshhV659Lgs/X2cH7/ZRVkr55DPtPJ4oPJAsf0gs49gMMFynAbIKSw1oU7HzrGIy7vlZzp
mbqnkNi4ecGABNxCP6eEhFa6gpL6Re1ClJg1HyPaqlgUBdLdhnUzauHPJpXqIQqiH857EnBYu8j3
wrhYLryqQ3432MhyzenGiHPVVeTM5RHS2lECFRNa9h5LhYnVc+6pUSPCGwYKZMIblOxDjihe/Rz3
1t2uw3Q3oVt8SvI/PbG9+xQFU1Y34TbQUmKWkRxHmqex9nJLEn5zTEu/2TQRLJKoHPKLxsnDR2gB
hxYUvifc4OGZxpPVo4LIejRAoS5eMRQ7BzyXBuzcxHj2Zi6hIrUbKCx1iTLio+xlfAw4IuE2URuZ
wirIfOslLGWHjWR8bjOt3AyJe5OlAXfaGwnPNB1x8Nh6osCuNm2rHsjH+fRKH9Ywg+QzW0kHKtZm
pciIVDCGEFdkEzwphmYZjYKTQRrNCtzfVjeI96mJKF/VXnXucjoAo64ZG+As999GVJzmN2NoWRw4
twMC8WFMKK5zzpKzMh5WLwYgN9k3MTKYyRsPZdpOh9+/OU36/79FfIPoHZEBHZkc2rWO3kC5SOxL
1jjq1gQ6C3/VaADpUy7FVuseGCnZszw9PtE0UI+qDag7vfHiaUPyoG6YmHEFodbfvECoZxQ2B7rl
K5kwVJLxvDxCRjnR//9XTHl/9/v8msrM3vr9dLT95qPMohLzdoozMqH3RnOzeGA8gLtALNmabPgQ
koilr2Q7qI3KRo7mlt4u2yHCSt2h7O5sc9pY3tQ/0MsnUF96fTsMLBLzP0mDBWs2vOYDx+8xiE9I
Md4821jrkfW3kfZ4TpWqH2mGPqGOn6pcJCfZGNXDPw8GEXVsOMu46L1d6RHrYAZMb0jObpZMCQCk
5o84rwWl/WgujYabVRuzB7pZ92I3zakhde+hNQOsC5M43FinLZocRzF8yQm1APPbfjt1eXmqu6Li
YbsTrUYsRaMIeuPlWc3baGAyiKM2f/i2ne/tYQxXZsUIO8tKcVKlC+J17BHTz794Aq2yQfPKvTH/
5swC4ct08+i7NePywIZj4uGzsyyH9RoRzyP2HVZ9Z4VNpV3SgxyBuozxxe/7HZy7nnlFA3F1dNVr
XXhrEwCHJzPxgjFWv4+p2hXUXtuyw6WZzsGKOk+UbQXJb8xuI8Yw3ztaUlwdrpCWpKKWm6hGr33G
L1Hd6xDor5281MhhJn26tRb3hd8gaC+d/n1yBdW5eWDW1W2QTNCEUMwvA4IpVrFKfrSgF9Q1pFpn
dFofhVaTPTLMm1GbWQe/6CxS7pOf0q3QPpBKtsLO1vMs+GUGLf4Q0F9Ptb2Rlsfwwsr7B2mIQFo6
oNkTGR31BLAgLkcQ7VRtKxLqGYp49E7oBa8xh4cfohtPLpriKZu2iVvq2w6e4D3gPlpOhd/uu8om
39FEcpdwCOSUwMU3cplNKGYXvhjo9U7OPy4o58wHaj9UzQonOv+Z5B7kXa2x9yWWEMPDWkfMTaZs
fVM6lr32K3FTZMEy/4YPcUzUGJxVAL4w6eld1cIe9k1rLtilnbsX2OUmMfj9c4t30ogytW3bPwpv
ShY+U9hjX38O9Wiw7icEB1LloGfqFljPJZLAOcrTyv4EhTc89Fmal3lJRJ3O/y+rIj+6Rj6ff7GN
kFmIQSLtv405okvP+uycj1l6MG29JqVeN++G4pJOdLNCgYMq2lPflW15R6cZfFh9Rb0MkROTrzR+
N8ZgrzvNACStZ0/kTNFBmpsYZjtiDAdsu/rtaQBqyfe9QCaeZummbMrxOWVm3vrjtI8iuO7ufFNE
IW0N142QPM0PDQFmsJ2IEIkjcBS2mLpbY/pvehiRF2JGnJ862gy1a9xnl8rWF6pak6GgH4xGxss4
h9wztECbKcbafRy7oItLCxpS2xwDjDHgitydg9rvpSjtcKNDS9roXbaSYaFdywmj95AlHRjHwr5r
dLHXdKh7SLdkdDaVupUJvEuV3LoODd44Fvl98MpwJw0u+zrrMsrQJDl03sDerv2ZeK1X7qi14STF
waZhuDQ0qe6qDrKj6fB2/j7sZIhKlXdwEeuDxFHYJIe2qcVxLEIIvTH0DOb1ODIHstJ+H0aWhzlT
CMJzNdoKcuruWjqbLrD1L1uIiYeEaTTa2tHZc3xwluO8NTiMJYCVVrMXmBsK6jfG13kBx0ACuaWS
D4c5+9Jqq3LP3LK9G1XczS29eKcVYXvXunmWnnjaxp8femWTg1wFrPL7cRcWCBOOPgxf56+WmVbt
NFL9/rsY6qro965BrNHvT7byxAHJSJry708OFWRyxkdy8fujtC7ST3Ztff0+cgYvm8NBX38fxZgs
L3FQHv57Sno2XjtTrn4f2XklbzI5h1AMBmxeB90P+tvvl/D9rJpcN6+/j/LA3AfQCi+/P9Iz6mtm
kDvw+0gI819DCtjp91HoIfMkZqR8+v3GduB4mRit+O/XF1kFp2CsJ45E3AATBzRysYGB/L4Fqs6j
dY/KYvv7VXvk6pLdWDKS5M3NqtLfNH5AtuLvmyscaPoDN8/vV5uszGBrMoz6/V78Fu3BIyF7+fuT
+3qwj5i9GYvMvzf29fwUI3elMcxPzlM6/oEK7r8/2NaG5tKSF/f7X4Vq4msCFQQjRoc0hFwNwojV
a4WrqirC4T51hEBZw+zSedaU5T6joCUihLUMtGPN2bb0X7qKfZ3ZOXUpHJNJr04VtfdRR027k+Ng
LL06pGHpseaXkdBvfPZgggUCcg6WO2yK9n2YXylijZwosjBYGRQarEoh8XbTMNDUG2Ego9S9ZxPx
PbJluC07I8b8AqtIx4ODcB7kQU4CuONmL6kptFs2dMnVAxLOXhPe/fkPR3xYEi5YDJkmqUv9UhSC
NKcu3taCaGmMeD6dzkihGoxexzL+ztjlT/p8X9PYJMeyb4mop8pf/f6bg4dpHgXsW3e2GJnzFtdO
796g+r1uSX2p8na6T7CWgpmjY9mB/O+fOAYzGCOxa5W3lSCcjeeWxJwQhK19pIbvbiNHkghaVsaL
j1uojTDt/P4R2+cwSrXX31cownHThsjlB+k+uzLRbt68UlacYSBFFH+1kPGRMzo338asEjMwf6qL
WG09OC0QjYVHg1yMOz/PnZuFbnSDl65dj/N3tLiY9qp1UHfOsM15KaM9Zz8Z1O4I7t3s7jlDh1Yl
x87OFy1P5jtucWQMY7pyuii7o/Y/tJC5nm2XqW0Bwj4uqx+T0Dy2Dmu4TbHxWvTwgrQCRXQQqos7
lmQnlhZhjtzCXmJMtCzIyjVtB7Sdb6zcjJGdDNVNx37FFFi9YLVkHD/vCqLUwn1Wd2h22qK7ySAP
n+vG5mJ59vppvNuWBQYlViCVfA+GTP8BZKs7mxj3e+Ij20zlN+pbKCZ8LJ3BADAMix0rI5pEPaaY
r+OXKVNfnV+Yc3iutaP9TdSxPmmLMogoKDtaQUnohqcYH45hgVWrZ81DSi6xDwCegbGR3SAu+JuE
jsDKrmnnx8P4Z0i4cxhZDvT0nxNNnlph6ufBqeSLqNsNZez/mDuP5ciVbMv+StkdN8occCgfVJt1
aEER1GICo0gCDq3V178F3u4uezXrWecgjMkMMklEwP34OXuvPWE11V8BRdnDKHS68fOSzBKyHdcN
QHEBJsIKcZT3z9JDIjTjdz+0CRQAH7JRnNjuQS9zNAcv1U4qN9y2jZoerfwjK3xOf3P3Yyxu+mAs
00cB2+8mVM94N3AOyfhoFRwvoqpo7jvjG2mO91B3LjJDJ5qQUSTUU5zYgfaeCzUN19JRDzCgZsIA
0LOnHY5Jc/mZpOE0dAc5crvlQnHk1XxAcOEFyXAjquoBO6p4/H0wthPRBRsZaBh6y48typhVKKbR
s/wtdLgY/nIRjVrCOI/djSgfmUw8yrJr16qTVy7z+tQDeKMrlhNoyctW+0TH2cW+4R2kopEYhmF7
xOp29ImeIcqsoVg3yGKcclXQ9lLVY4CJnN1tUGz5Zf2Yh1nIAQiXFODhF1ObxbVfeeqQJsjVJe0Z
x36qfOCXUecz+DUb3C0M+sPmtS8NsXF8rEzRBFQz62gfeUVWnu0oI7NFV8ZDK3LwOhhN1+QY6RIF
Er12tYJlLjf+1L/5JRaYTOrs/Pt0J19EREI8N2Qad7XaqyIcHkgH2hkU0PvQANkHaqrGMDJOuxis
t8pLdWs6Bp7i2X4EfWc/LmUTWthHbmNxy2D4JKb4tTPd7UhoDmKfwH0kG8vfRP6Q7NGVeY/clOAf
Q+fOTOO3wkmuGiKFiG1vbmjbIER3QP+ntISR/a4YYbwr0H4H1/e6h866ognRPFLmJ/d5zxFvkRHA
mkOPgIGn9q0bReL8YfYE/3VlXBrxUjDQWnLf6Lu6U3/TEyp/8/tRnqOh94v6pSRiL6Jxg3KaVaNj
CpXglcMTJWi7Nvrm9yHmNtpOfXfJyvol9rzsJpnG7Cb6vx8VnHlLjqfHZsyu7aJDYPP7jGx5Wtdj
rybh+j4Z2m1NCU2VzKdz6djMSjV98diC4R7a6EOdyj7lXXqeMJStR8AoQKTD5qZKI5pIhTon6K52
ZQrkWZGGOPjM7zVW6XjGUgIijoVTxlcSbBw6sWvaVAxVabXsI62BpGRDw8mZPMDff1DoQf9+yrA8
z6DtF4wzQKLl80AKn+a8Q79a96+pkXAoS30Tusz/+ej3c0iNs701hdfRXAyn34cMU8SOTeo9csLX
SJrVzldmi6EloYkB74hHbyYF9/ezqp9Rvvz+vUcK5iYf1HvhzmipWtwpPXpBfdd25pNbddl7Xxbt
AoLU9FXy4qmPxHEq++ROFlgne0hLhrKmPSnHAxJPq9yME0m6XTtYK9Rx3QaFY7B1RuA3Lpacz6FO
/3RNOx+CDtSiB9TzSCZBvrPjuXjjxdr4RdZ+Uhg6KPOx6RbUZ7uWRgOqQuozi4MRloe6uYv88kDs
JaI97ZNmRFotnFE9Amd1Btxc8EFAFU3mQ+l7Zxol2FxrU901I0mw7jBHzEjT8CpuIUcJzx8+k1vA
H/q9otuXpy4Ckdgwz4wY+ss4i59pzrcMqg5m2l5EKN1nAlTTVT4X471aSGte6EMhLDgvjpK86Qls
an2DHU0eSxBgKw4k6KCaiBilMPy0apjgPnMbxrSPVc8Yq/Xr+CCabtwp5rCHuXSIbkqbjyp71Zmx
DO48+9msXbourzOpJV912pBUkhAJkyG5BvpkYxmoywQCVmlfxRYtDkaA3doUgXPyhvA+Qm9/jCpb
b+ystz5l8CwnRtq+9jZVDYUKOFGDmQeQlFGNb6JcXj1yK1mh3UfkUR+kITHTsEbj4kvpXrktA4ce
5KRjVNatHENYjFx5GaW0lrgqtxb2p4ZBC2YKs3tjOv5C9zX4YyDSmZyeNZzJNZlgdv/KG9MYgpie
j5q2yqj61463AtoQSKgJNqlHh3DsaXkmpC6ESGW2wAvQk1f57JylgW9QxhXeIl8X12Nl2c+u8TGl
TvlaJ4SE18zs1n4EfynHL9nltIDTpFa8+VtS5SrbePBYzRFTFm+hT4JJQ8d9DxYgPUfElYJHJBKC
nLDB57W0cwf5s8Um5zPCa4KXCO7uPq6m7momEOUUtsTikDJ97SZ1Sv9h/JwDtFWMjkk6ztDkDJOP
qg15d+Hb900dUqwmtfT3c07SdMCMTqckXXktqOMQKUraFeRFJPPNWAWfrO4pfkyLQFrLv45Tbzo0
CMta2sm0ymfOiPR86zsJBnY3mxF5KS3qGYriiAUKwYVr5+s0IuWFDEuUpZZiAOGOPmooJnC1NXoI
NX90Ip0rzkDu1e9HYxT+DHVHrFpTIuePsmjdO84i0XITbK/ERtSmU6yXqTPk5aukE9vYdzDwZSbo
JZOeHrqi+Jr+G0CV/My5bZ2GXnmO+jFfB1XjIZ+nXvSm+Or3weV8sq3tibBiX5dbZzAcFttKYgTz
xZMjCVFRwjybpvvkF1O3t0IIfjkShauOZhW6E9RuTRVUqJ8/p9bHNFejC+RCXxlkVKBXW/cIIdeD
HUdnpM/R+fcjUabEhPnBNwpSe+963duUNwzZS8LZMkxcZ22Z8MXMIDo7A/nXvcaFbTFfOIvlgZFd
dp5McqwMTnQyzP/+zL//rdLThxiRj02SJ0nkJjCE+v/9kbNkVyvMKKMBZnF5mEwEfPHUHDBeS/sg
Fqpon5rN398b9Zt38GJ/6y3/U6CcwxxbHdk81lc2mNmppOdTebD7vAZOd2Shx/D0da3pbuc5BwkO
cqyFhkoIIzDa4ly1+FObmMFpWjKgcccaJCMIFbU8CM/tzyJIsk3cpMTH5auymINTqWTnrS2Igk5Z
cT4aI5iEHvvPlMuP37/1U5Wefz/698Pv51I3vSEDMoIkvQbsIc5V0Rtnx2E1nciYXUU1QM2plQSu
RhNeIdfJHjGBt2vdHRQS1/Pvg4n0dVvaUFHsgjgzYGKER5LOO47tKq8bWJqxNRyBMW4brKwAW+RG
zS1sP6fBTBrH59+L9/sKxTpsTwmNALs0hktvROE2pL9KACHUsmQYqXkLQGbIPDE0TUX5YpstE8RO
eG+9p7781Jg+edluaa+ZFzS3GAXktFPASIACVc+5gitD/PgDTFsQ5G138qzZ+ZPn9kH7bvMjBaoX
rCUnncsLo24a4IhsaYWbxuvczZJsmiLeVVjWd50uCAgjNuExBuAZeYtWTBbV/SA13LR67C5xD/qk
r/Esu7hU9lIO+rqUYGJ4m79bMMrPGb22Y+V4IV4UQlaYD5mH0qysq1kiGxUMek+iLK5ANxJ/ac/5
hSlmujWDADzDbOWk6KBOjOG1UCcyFEzbr3QgEjRF1jNGvv1UAtlMGK/TiluHsc06H+n51EscZ1UN
9a+9DNjm7mbMCZatgRFx/hpiuBrpnMSbnAY/fIbaeAjL1NzgUeKaCNyI4D44OxTOdSyy4gAqI2EJ
KceT5RCJmZoU8d0iFa9aC9E41OBDLaS/w6+FtaBOGbYZI0WWyYiylPlh5prrlq5eXffAJgNiExkQ
e0VqQ8Id6R9AJNn2Fr89/UWiIW3sWJNIk4PpKUie4JYi8Kd3JsB4Vl0bgKd5bU/WdCxceZuUfr1B
a+Dfw+sAp7x81Mw9ES6gVMuWQMMU9zjmQOh6YhI3hTVeOx4OiiioYHsEt5x9IdzSyE0iX70szRJ7
KmLKdgR+0hly7N+JuFhg8CHHmoQ8jdeWa6t1Vt4qnHM7MrSLdVo455aEb/cQg8gUbhxCubGTR8dm
vptiz0jh7ZHeduTuLznaJAq5c2XQvR7sm34OXvswvdPZeysr2OSd3e0bSlmWB2ulYx0t5XB1SXyI
sUSbJeuK9uutY3uPY1uI+9QXRK0DSlKFTnde4sYfxDDk3fDu+u6Z87KxGk1lrknweygnA4kDW7QT
VjSkMgxXTfsaxpi3JqPt9y0DB95Nyvug2mCNEPFAs2Tcz0MJwhWQfpjIrS2zPxC932vzGOdCQCHs
vVNJ2TeFMCJLmP5xVYPVRv+igm7EhGSzzkezeKFZu2ujBvkOIcKPpnwkSOGc0U44MLlu9pq3scBt
j8Y2A3x9AdW7y+PY2FLxJxIeV+mq8VgmiXFIetvb9rXrrUvLeGd3QlZxb9hedI++Y9MA5mI747gk
A3kUQX6faesLF7l1tkLTxOeBFCaa27egMXk76PTWq8ziMcIPxeza+ypj52sYmr25XLxi8NCRiYw1
CyK8RmsVeqLcwYJYy5zBZphV1jq2cDQ57fSNVMkgOAHnGrqdVRJriQg5na9Llsneg68LHfTHYYLc
kgym+m2fptRqHHSqCgBWT1OuzoPvoYPpiE7VDKv7GZ3rnunOgVYnnvjRIomK5f+Qk2xwckk1A5VR
Ek1rLBb0CZGJIgnDz8z0ZATTzpv1JlqkHJrwiANdrj+N/+3G6t4fpL1rGyBbZU2ihu074WHIcwle
5aqfi+4aAFcNzxwdHl/I7QnghbtZkOXOJpl9ZiVWzCGF3GzadXcboZ8CHbYiRAyHbDjmK91wqYIG
CQoxB/GqmgCSBlmkN5Ne+LCALVdwoQeOorhECxe/ut1OV9PcmleuGAnpCXFA2km+xtcOJAoHE9o0
TXBZz41TUOOEOBeaPnuBIfw69KLaAk8C8w/Fl11CE8oAbYuK9qkoiQ7so2NqhzV+Eory0qt8zraV
f93RVqpC/8ZLbxS6nRtMYt41zK9JT8nB1+iFRUtTz6YCcRvevC1E59XU5S5dCiff9ARX7B6A1drQ
nFwSA3uTiUXtX3LXRZIo5SHGAnjz+yBWbS/30TTb5zocbLDamhSJnLyookzSvTBShPEe+X+966l1
Y8fnDPcYEz7Tu/l9SChFCMRsT252pyrOORgmWXY/O/895a3Hnp2A5K+w2bW9cw6b5IiPTrlAHLL6
vgx9crny6hNyvHouQ2bxFZkTTMJ5P42Zw0sw+PURX+FnDGlyO9QJymI9vYjOkVtTU3cC4ro42ltH
5fTCz83aLPhBwDQBqao9UmBJDPLdju716K/Kxn32wJR6lnotC8O7nrklB1WSD8KwuYEdv6H/GqPn
hT6mxKiAK+AaGvJ4E2mk7p4YP8hi3eetLl+QbI47C4BLmupp5/hgc2p7GzQZYWqm9TIRLpr0xlob
HFn9XOtrV8W3/NJBDLVk8ZKx6xUo+PEnPRAV8OVos/0sDP7DiUQQHGLpKqo0CijhD9CIYM2Wnn0r
Ya5vDBu+gcrXjkvC84n597BimFzfDoSjAztiDDSHyLmhMc3sdPYfIwpgjEHg14S6oL/m9Rzs8s1N
05oDsvg0DeNBGdG3aInL1hLXvdTJi9cVRyuD8uvOxhXUc5QeiH9SEid8RdRzaKFwzn24E8jxLNQl
u1m7N3PW/dBaqPE3xX/C0lF7FicON9E3v5q5JVbOOmU0Pk+zsr5J+0E/5Ij7Ig1oVPHykqJHvVBi
fgDKqtfCbd5GMBW8kTeiJ+dNi4Kbesq6p8EPFESa8DZP0CPzFCHm+NmmqzD5A0v21MyA/dtPFOOH
RlVsz8qoV7QDchIgUiScOnoeTRGeo9meVsBrPychPg06G/BuqBQkwBqVbBSjmU1bEqbaZi0T3ATv
VGuuGZBj1JT6qifzIHSCuxhM+MByUdsYberf1FwDlXqB2CWKK3L4PIJX/clYBobYySMiPdbh2q3l
BY4AijPrzBKyMUKJVADr5hQvAPCgN9ErsjkWEac1TbOkbO2nwQgvHtnq0o4hT5e9R/vSgFYbFw+d
ET4lc8VUPpsZwDkgi8goYtBoPQVu9RJNSyig9ROVHNcw6a/TWX1IJi+olpN3GyRBYib1YwejLxLF
PQSeR4Bs5mow7Q+8mc7a8mlNlQZ7CC1xWX1HBrM1Am2geuTE+iTZHWlLFO/Zku17hZzBOuKP5cee
rolg0UybNOh38N2r1rDRDYPmGjhyhCl8MR+ApQxIrnYz6vr5yHg6W1kNXC7pth+k6aG4ypyZrci5
TUOXqkIxAhc5mdwVhj7umwQN+i6oymumKNExCbIHD1HF8r2q/NhZsbd7SMBTUaZa1JPqPeww/KW1
WCJa3EfPnWh/+bzAdO+/0PzgWGgn2lD12XYQwrmlXrkRpwuDABlXJqco1PToMq9b52q4apyPxIpO
bufEKB7Cl7SoX0eXstRRNSr7oblw6xDMwkiMCftnY2FTagzRbwj7a0Jc9M2kDmVU0IflVa+vC5I7
DkmQ386RFOuUdu5+ScQ00cJg/gHy2OC8Tobw7I8dDDCP0pCkk0OMauOQaZ2x6RElCRUM2/H4wZpj
7+zexwAOFriZKTjTPljHEh9UQaMoccwrCxKDHFkP0djm+QOiKxdOoHpmAgjAnTLwULnFu2nifF7s
Ym7UXccTOrcmdlnLOGWxllB0+PVlMnlzN277llAR527e3NLRe1RJcNNI5ltoCDaWbkJcaROuqry3
V/NsPgPRWKzdw62dImQpjVs/qn+oCx0GlSeeKVdxRQoeI8eNCtu9M/vfptPyw9vle02kZT5Bxa6M
/LbzCLD3DHrsiE8R7LVZdci9Ykc2b2F8GdrLr0iyzDt6DI3D+QBv2WUU9TqOGJfRyCQws4EYU/6E
FQywPsH83cxPQ/DWIrBGkMK+5PiCpLuGYOPZuEyOxjnu1pRR2UtDJ6i0SQkJYo++IfJNXlCwaMVG
q3mNAwVxXYM0WRjBg58OT6KHNokLslnPtap5g3jN2nfIdQ6I1BNA+M3eRAilRiBjg7XHZEyJoreR
O3+jNHxKlvs/SLO7UpjZ2otcMke5sdu+2Rqddc0r4rHsZPO2Ric0WOkHqIFX6R8jHJSCkU7TCM4U
vkODMWS7jAOQ1yUCg4bGh01eqtAhrq8GkzCNn6ZItzZi0BWT4TUNJZucnGHeCSOq0ce6uyokEstP
b53QeB0VIkwVv3NmiTAB3OtyPnJu+OHu4SJXOJFzVgrfZZvsSD4IXZh5kw9vsj7XEclHZfDjutW9
ECyVOOPiXF2yyH8d1EDcN5rRtJPEYDWPYd7+jPm+U1DGa/xhcAYaziGn2dKfI/VhE2AAxDtMA7y9
hO1N5xDuTIlME9V8l136PgBbWs21WFaqbalxONF0tncVJwUhcywhBaGGdYMEMxImWKCR9rqBoGl+
5kq/Tgn/r0WkkXazi6Uy5GIAThB5OC8V1tQKWVXjMLGrUoPA9Mm5R9D5pf44Bqj8KUIkH+N5HxoH
Q0OyQ1lqHUvlnQBXXIW+fMf6qvaQsipSuzwYh1a38mq3W4+VQldg3w+quzMAV6zHBByUzXElGB8C
V4CizWSyTgICTvGF+ygGIlbeoW5pOYfNp4oIqy1L6gYd9kSapMED2icQcDiEMU+tmybhBQrAFOas
3kx+kvXoEkONZ0/hrLJvEs5/OaBEbE7YsFHjGeNjKP4QDE6K2keE853REmSMsv1JvPw+jLoG3kS+
LTOaFa0BnEYca6O91xao77B4sqP+nkXJiqKdxGdDpZYA63mkMMawc1924zMxCycrIxeGM8mFVfYq
bz0sqyygQyzWVuRdZDadooxtwiLDPEgb7nl5nGvnLqxzAAoRyVQ5o5S7ThiYf1PYyA3Ba5w1xDTT
U2KOH/jxTWRb/Csep3LMYB7mL4Rf4GIxCXPIJdWi+4UIh4yK5rZFR0GG084Ks58W9ewWvtGjrRD+
I+T4tLv6yx3kXRtyS8blJnSBlJsz7zu3hTEKgxBv6n3Ofo/z4dNx51cRcEOE0sAKWm+KYaTotMpV
O81X9CnZyOHLBLCFdxLR7TTa7zQKAEizxrX4Y3NWpgStcuCfyoCJuksga1QhomoRVetdvuDN+1tJ
jhdAFjDv3kP6Xka0RgNnMLd5NJDWQsxSocDBlGZ2mM38rbOCYgUXLdjOkm8vLRfgfkn1amUpCUwG
5Xfd4czn3J1SgF9Sr9gjYsZc45PNUQ9k4CJgIsYD0SBSrIPuHnSQv8Z1z2msKs69aAWeMa4NL4yw
S5huWW7sOsZDVaSew6529pQu3ExQhprSLY6d2o2qe62aMTmw0abo7c8dwqtV7YERcczXHro8Odrz
psTwvE2s/OSi/dzkRcuJr7VJoYvBSVn18Dxpo/q7H6ATcQiDlgFiggy/ITZYyeSyEIbBauAMiQ3M
hzppz17kbAvt4gwZUJwE2TG1gv5akxrhtG9e3e8zPCKHZMhakNsz0a2eVR2mPESM6Ikvr26jLUvd
Lk1gUEEYLdhOj8TsArUDMrQiK+Gc+5BC5zH/9vVSaKAHXLcs8OspyZ4HC81JJGS99vpjubiUmgAm
R6NAiTCTy8YoYRrASXlAVlmDAqQXTJPJfRxGsofyZMA8DrkDucC8HQ2OMxNF+9bQcYZW0b6pAuM1
8JORAhW9k8FsijoEAUAUHsxGcAiLDq4LHsRhprTHR3SVeAjcEJjc2TcTXJ8rYgVOg0pZdWSAiL9V
WESGGtWj0Zq72s0JmbTNXTtV+6qxUZ3KVK7HjHWsdJDDxB1Kwy46IHg/B6WEPdWyz0QiuUj0u3UB
6AghN5P+BdsaoZVwK2eD01Bfi4HAuRCP1QppzLs11kAEKYhQM221MgIGUqHBbIQhf1G8BjSSoXAr
SnT7TgxAn7IWda5njS/Sht2IUoSEYvS/W89TTGx0fN0VWLoXSrczKzr9RtvSSmm3pkGdGjZq46VQ
PmvfeJbU0UuAzwNa9JKUGpvdBaJFcAVMTW+ankzqQKTmOs4h1gC3ASHrWIw4LZHtUgnzNAinGx2C
M0mAgWTTJQZCfQzRQ/L2AEKUFC8ZynKkyE7I8bx2AROixzVpVd1VzOFqo3c2QA9SAhh67LJO9DY7
lFoKmEWX00TE28VdgO2eveoN7cRezeW16Wi5cZi1bApLegv/YqA24Ubz44SgHNMlKoOsuAgb+zYZ
/SXbgwCLxvgaArc52KJF9Ghua2bJU2GLF6WCTdmAL/TRuzHOe/PnCuLdYrwUIMeNEfKAhtcaTyBs
dYaAgt7De8P8dxnd0KWqAYrN9iWbTfIzEu+d+5mALXYV/E1yEAR8rnxLpvsY3wfbUQCBzrNfxICf
KrN4lX3e82DXKz/n3Ncgmk6ThnD5iPar3w1PQUhtCjwq8c1wHU6khjH1zhkFcmhyW0/se7ZTHF39
uhvTbgPv6DhFDLEEPjmu3dbwpwlEXoYhTtfXrR1OW8I1wBUWCI7qABOsB2oD9cXZtdSf3J6ifV4m
33NsXHm67thVhL8aaJ6By6p2cyG+h4rfuPCxisBupTeFDM7pIDJCDOmPMsXckvsjaw8QQShN4NmG
u1Tn1raMa3vlchXtCmkW9FJ48GR3O7hHrrqpvrHIJLgxDefMAWJT048iUjofONNacqcTInYwqe0s
J3nQQ0h0NiTHNQijx18qwNSW29DQ095dwkNGUO0tw6CtQPC+zooo38RcxzW0QrQWbnfncgWd7gn6
zE09thJEkgmSrPRjpAbJySH20ubc2PrjUvr+MUMsp7IyE0i/Pa6QGo8qE6RuKVqWhCPaV9vMMCo2
okzSCMFXNhUM8mpVvuBbhjph1Nu4xBxICBb+rXG+C5hOHOEK3NWKPAB6DA1CWOpOLx5g0AawBnQs
zpkZ32AJIRJ2NLp9MvTcFwyPN9mUn0uDwrMIPw0dfME0O8umGJ+T6SVEPYORkTmFmqjD0wzASZjM
SL1UxCQTXSDzGD85hlZ8PWXxHcNi56HtGCHIWXk7O9gLp+1Pepp3esjinRum3y00rKYuukdPQS92
XTISlnq6T+SDtgQ68P5izygZUTZxjplBJpS4pyrH+KYoOM8Ks2BO9QPzOQ73nVHd+xbEOMuov1ok
333skZqQB8HJt71VGVnTWs7TttJVty2cJb8Ar3EmY7iioO3bSdNDDqs39plrCTR205DJbnTZzo8y
A+gne3UBaGzrttaIJWEUaydipsMpMdh0hvduS9fehGpst3nLIjB7EE4rORyo9t6V6pZQHNSMbuHc
Iv9qN0WhNNVqZq9r20PyjIbMqfNv+zzTzltzHOv3iHCvRAqiKEbNkaViPmsFhozy5KhpcG/EXBGO
Wu/BAtIgAquJg3K2+mw9BtF9SgJX30XVXddsIFZwYzZODXPiMS0U1OlANMeqSPBEDrR4ipoUwMLd
J9zTneugaxgOuQ6PKBDcPS1W4jQ56pv5qw6vrKptjnaX/aAm+GRa8+DyRcqECA7Ukens5D73zEsX
jcG0Lqv2MSZrYhWF1ZLS1x+yZU4yYNeQqrrz8tDY1iJ+6rnbeRkJoybNyx+Jk4zcQz4u8rkaYbqW
w7U2aGpMyFJ827WZqbBH0uGrdl5nv7IdEDsWBG9DET3B9pU7J4G2Y03Q9WadnbwIOURpiH3IBYHY
ie8OTLQP8jw19s1gRMBCkU/iD8acZ+B8gSLd3dYkDjS4Llycsnfj3Fg0FhpuMVhVeMOJ+AsKSNpd
thGq0ieTO2Rv4zCAYPPQ6wAlb4uRSxC2Z1MMGCJENEKAMwnTMwCC4rsU9bYy5YunNMlncU8/nDq9
6LGnJMZ2rhHfLK3OraqgYNn0zLUssUsMbIX5+Jom4Jco+IkZ2JCqdrBl+Z2x5wCbYRVf2MHl7Qjx
6lik6ZGZ/dYJ0ttm0DcBnepVnNF+NwR7YZGa18PsPsQIE1fjDPkhK2DZhA3Nz7JjxuWyCXPUEVvM
wUtXwOP0AbK4b9Hs57PyaQE2t9oyvF1SNtBDL3NZvVt2Q2MbE/oqr84yTshFZXFZGTFSiZxkWLAD
pFWJxSkBrZ7ul9nkl9G3PssQmo5pMqObYX54QY58SpbHOOOWAs6Tw7WE/NCDQzcsWv9eB6BB5EgA
hcPv0qPjV8GfjI47kgoXJ4OiI5Hanrc3s+BGGUj3/WzOtkmlX+mN0ciL551XozXT4U/Rgb414v48
eOThOc78mg76M8krEO8VAS8iFkx8J/bMjFWoIu9QUHGXiG1YBP1kD5u9uBkzqqHBTi+4cxgai5Vt
wUyKSvqfgckUp1xYAENTf1RWhtOm746IdqNd4tHYrWbSMKvgxrUED5F0Trrs7syedUw2hF4WOjlY
pnkEqAvmVtDCLrKC8lgUH0NMAvA01HxvyFb83pLGZpai2tcxaoFa90/TrM6TwYZKvM26qjzShJ2W
fMnJ9ehD2GDJAVOfArbiO6dEGE6SeaCBnxUzA0iGJJjZjM+mqZ1tBAqbWGvrkhr5H4LNi5umJkHW
XtqZunoXFhF7E7r3yX7qcmnexY627jrdZtcQlq8QUhCxOhvuKg8T7ymcwkNg0jos5RpZz0wMIqlh
5gDRw0fw6nYtaePGyGY2Mn+OxyfDp8nt43GxSkl6mCzcbYKi61YUnnfq2vak5CbpImbm3PbbeRCX
Mu8/aGOuE8W2yiH4CagO4X+LVEaXr21C7K4E+Irt+t0dUZzwC/8RaheJKdn3AuqnkwTmzkrw5FuT
h5mrP9ROchndOjrjjLeSD3vM0S+XJW2MNtmxxp0wk8MnVIw85/C76apdbTcnxM2fTq8RCPT9GeEN
EyDcGvuBRO8yIvyWHMlwkwfpu9Ex7MzD6mPS8tW3cLxCgCIHzIv6B9PxLp2PPRDOEjkZsjjpBhDH
Ig44R3VL02S+IwK7mXqkUJyp+a7jo1kxBa4ye5NG1gcTJcFcgZgVy53jPaeT2xo/dB+ZI4IeD4wz
jbU5FXC1nNo5ptH8oDpMPYH4YEV511+K5E1sv2zfgd3u3CWFJSIJDLWRvTI7Tx8atjpnIfe5CqDK
X0s01hLa9e/MqeY3k+qrKCc4D1H7H3/9n/s/xc1H9qf5z+Sv/5YPtnn4X4//+Cnqf1w/7B7/85n/
P2aEyd8L8fd12Hy0H//4wwCtnZbf9F9/3f8pu89UJ/84F3lYkA72+2/H73/9ZfN1f2eFmf4/kTf4
UtnCtGzHNL2//jH8adp//WWa/8RtIVGEOabyPEf+OytM/tPDueopJX3+OHz9X/9oiq6N/vWX4fwT
AZ0Uyrcs4Vt8qfP/EhZmA/78b2FhvvCF8tAz2OiKpSuk5fDvXx+A5MKGH/J/mLzUaCZQVlrEAISm
MO7QNnIgHxr3a4yfcrut/7iSdb4oJQOYGcKHnjr6/QPdWgBut0AKirWCA3MMCt/YVr3c5clVXDG8
BP+bcHFuwI0Q1BeDlRTbZEqMG+CpFqCpTB5UuG+6C5vtafJluQqjqYIAOjtHP6K1IsT4w9GiX8/a
/gk4oZ1hBMFRthOcCml7UIK91opcfhL7qen0Ic5txnSaeNomzndISuudSgRk2kQBAg7d+dywMTxV
Mjxm9ei/MWMcNoSw7ktQ1bju541dcoN7kto6zBZGQI1Ag+OyfeIWOw4jVcIYdsfOyN+avteHzAeA
zNn3yvfMhaOe0I8e5bw2aXda+QU+cHpsPLgRGBhvosG+TqBaoHwlNEZVFkdMFCEdOqx1ZRUzCLwq
2NelIhKQdKyNWTQvsAHwXnWA1WeL8AW7Q/RdN2IvR5J6Iw051XQJ06osQoGwBH6OvXiRRktXrvNJ
rRqRj6M3ZQLmblxtWw+z/x5NXbJ1ohzSXkj4l1EcMydnVx5n+qKeXpJTE+TzEZEZUqFYNjkbZM1Z
cQJYdprnNorbH0s9GmP1YBA6cmTCMO8KHX9yqCR7o3LQVwyVAbJebQtzuKtcVFeoa/+LpfPYjRzZ
gugXJcBkJt22vFfJq7UhJHWL3nt+/TscvMUURjOAVIbFvCbiRH72lgdHs6eI8Mjcoi6/iNRR38QM
h3glgLzr2CG7BD1hbKiNP0GgFcFi2iFiLm/mF6c3EsKTQU9buZ/gYFt1hutep8SGoBMxSdXHLg/D
jW/TcAS54ezbYp73Igs+GrvaezQ5NexQkT9WrSKvoKjJ/Qk+x3beBZxsi9aUaq22GAi0JQER2dHt
afO8pDth8SXTIAam7qj0IsKuYLlo4JEqjOYuOzTkxkjhIXhfQ8mJjobXo3o564AZGutfbtDEUKBS
g8XAyAEBCIsmFf01FX/S73OmNwvlXs3hczH8VIH4aYcD48Pq0TcRmRr9zbPz6Uxokg2GtnifUm+D
3Pkfju87NpmPIJMXdHf5SpIB4VTY/pkcVtbw7FXTgp5PHoOGrcFQYn4cUrIks+YxmfqPqc9+Rf8H
odFDkOo334qe8jp+Haz5YiFLiCz4oO2XYcTfkxrvsnfnTWqwHwhxlSWAfCYiY50aGVXYPHqoR1bx
aU7tNzo6uUKMWZDMwZ81Z/uR2wazANAFf/rMuOBr2Rec5YPQq4Pd2aQxMACJWaY68Jxmrkqn3s8p
81HXTh6c3oKFdh366I1YpFeAUH+r1n60K7DBRvTHbZpnkt068GvmBRQaXltW00+pBXuqwboX1KeO
vxkbJBINbfGvHKF2pPhcTw3jWPgrbzpdGJScqY41gcJHhucH0DY6IJMVnUbiRBQUs3GvZ+MtHeEc
hXSslWffbGHiZQsG4rslSki+MnIlTdD/hKht7QTNZsmNB8KehXtcDBDPwYHMQdwA+EYPi9juNYpJ
A8vIw1kbUGMgaaUE0u+HYMZr73vjEi6TH6OmqI+DJhsxzpt3lJcs+wA2gFQa73hnuAmL8f2/qsQl
+nlVOFhqlXKpRAk8QBgJFVECRFpGbluMib+lMZcQi+k5cz0c5TQ/jm1PLFSZHJuOciKVYAMD2f7g
9OkGS1073Pi2z7w9iCrEViX/u3Z+cef8FmlsbmuJJ7MlTtBG5kWaN9wVCbub8cx6QAcLPF+o/jur
xrsd82ZNHTtMKKN/GVBwEyvC7/oyLHnNeYoMfkybd938jF00veLlvbbgeMHWUAHNecpUsFDr3qy+
EwvlR0lqqtMHRBeZRb/Vunrma2DtgDE9zzNCbNrXu9/QCyLycwtSdHX26gTC34dB0gFvaA6DkTA5
NI6x1Re7zi0R7DtmdMjtjrku2Cd865owZgJjeePKcyMAxtfWuC+Y08FYxMaGMW+JHKueLGfqkbNH
n2mhEUoUJd2+J8mDwQLCfmTt4VrdiARwRdHJcRuxxCNzGCHbMPe/jW8QPIBgER7oBdac/E2t4iPX
LJvGMfX2c+l3zwgh/rhI3toChKIOlxAsWX7hDWIZZCavKmOGY1vzDkQFvXTE3asnfKHGG4cv5F+r
8KI5Ovua43E8sfwIn3ryZInJSqvste/LtR8P1YZy9xEoxGfeSKwQVvuXOEvmWzDCLiBX1ApL2KPj
gMdPGv08d4JozqkG6t93p8Jh/BHnAr9Rjx1eM1Nz2TYLt322Bgpnu2V4VNs2MIfoPjgUxU7HKSpk
9zjWEnBMwLLbmuqKOQhYv3EUBz4WvcH/DrASvxG6pOHKFRigcSUycISMVvNro2oG/GZh8qMZLkvC
xYctsPFgK4T+jjMsxcZsz+B8umCdsZWzM/tdMjcCiBoS8d1jSKHVM5up+AYi4axkXlNKWGJe24EH
MZUs3rQJPkaXOfTot+m1+86EHJ6IANn7k96Obb3OnEGtB/Ddg/uvqz6MDIMd8UNQ82cGMc3ZCrny
G6M6Op01Iaoo71NLsIeDznQmm3RI3UNpVumK0vGzGasGPzc/5aR9cjWdjcDYOr3tr33UtNxTGxoO
ejH3K0BSvZmm1tgCQdyjSAj36Ouwnk7ZcUZDzGhdEszOqJIxU7YiH+nNa4uUZBboM3OJGxlGIfq1
3jtqj4izPjEPXjihBcl3AbChyMvdU73pp+7D9BfjOOrtDcyBvcglXgSbcV7DJ3rXhXOPke5g8NbN
dtz/Z2OYVVkfg0ZusLYyL+pI2HPmkxnlT3EcP1MfImST9IGh0fOBOd6HqiDvOIN5st3WPtk9Z3VP
h5dhEBuxGu+BVBzxr50N4bAl6fzqEhzcumeaIxNvZ4/+h9Nl9KDk3a/aVH+qSZdry+sfqgiHKxm2
C8KZtNcRoWg3l+fKYfIdRKm7KSUw0pBPg4hG+4RekCSEwcsOVVY885qvQ0meYKhnUg7ASOQ91DZk
Hcl5HFaiXogOU0q2PfpLEhPmkMQVu/bHTexmhI/bITvwiQz6Kj25cy3uoTg52pQ7YUDHZ81KHDxw
TTbccO9QZDyn8WdMy7dOqhl0dMDeDP82TpypxjOEM2dV4dvk9iXbLesWxf9FdC/RyJ3MqXuJI/eL
dRFbLh8hiTBCDn1XHYmQ4hmEqtgu+9F+Ms4jjr5DmIttiCyzTAjnmmLlM7WtxJVvM3kBgOFsh2ov
3cYkVW+DSXzWlo1FVgQPrqjaBbA3rdRAZGSZW4A4yBAYSOFowz85BnfSFMBYzFO9q6TeIN+gyowN
72DV0bDqxkYi6eLczFGXUxJwhRKyG3gTrxknCXsE6KJYDNSGZJlD22XRU7qoeIbWTs8qQfBaSuvA
ugthaBOD68vQL3i5hf0j5oBKY+vVCOMCQlC7woNpIkt232fU76uBHAz2Iejnq4wpG791VQU18iSf
KUPDlnPUPEHfbBi9Wl28LCT7I1Ddl1ld6DKY7PUu8Yd1+VSbyB0zW39pr//gTKnWc8CpV0ziXxRx
AyIcaT67bGBEF9/wG5Tc/jogkqzcHK6bqyjZ47ohq5ORZGSARGz/SGfD8JnG317iJNuOuxvbP/WI
ktHemyVSmxxuTK+q9jrgGF2Xxylx6BGaglC3BjNZKjErLZ86Ecg5SyeHxEFHcN8gEIJ7wAYi84U1
RrivJ655y5NHtzONs9kFr7VsQwZd85bsGkb+qflcynw+8ndWLjwwFhjJniDoCXvAvJhiQrT3eeyy
XJ+RX0h1DTD0PXW1ImnNwC9u9U+JILoU5sRX7/kHRClIEuCerNO4BfQO3Y/wIIRqzRQc4zbIL05F
np+B8HMl47qjj1ws6BCitY3RZ3LpOtoarkQ3sAI0I7rD4GdCLoTgAqRdqGu0eE7+azBC55teYtKz
mFM6mDjGJWJ39Mk7wscxzqN8mGOPESTP0EQ5hg93fOa6fGMUFJ9tsNgp0hZaX0DZzIvrY4FEFdL4
hHNhjl9MkSA2ruV1nhH9Z6kD3ZOH2P1RVnW0iOJ4ErUgTUsZzbrq53d8iOFx9BZfeAa/cMqRUcS+
Txx1xcon5EBmIPBcUvM+cFNqzn4ky3XLftzJzZ3BfyI6hA/SxaW9WdLWwN4fQw+YGxOI4uZbDIYr
khMzEqVeh7h7QnwHMgGP0KnvaYV7m8yulMjTHq8GoJP2eXLN4DqD1pPtdOp956EPrAjPNmoJUE1x
6b5CBR4esRTfrCw56gIPM/nV6pAsjKBybE/+iEIw7JEshG0+rnUrzE1q8TaT9tbuwUyMD1MtXgDE
oPOYR44Mv7qWKXnDVkxuTNh2wQEQUfpAOLhYJ9xNV5lgY6FkQbyHd1XUWFwFOuU2GsEFkBxbSk82
I2t0Dc0UP1e82tN/Dwppjc/M+dRE0W3A6wjrhkN5kPER6DLsXxYWmBBsIpkJQywwc4WYBGh3zfk8
tmvC+KwzhN5t6wTlNVft79yI9tG2613RuSEKAUwrCutj1BXlMQC3v2k1sNc0ZhzRg18gxkV39/8e
iJ9+Tg33dSiKfynQ9/VMh7spEdyCmrDn238PA4isPXpdsHM5LyaQXYzecBguYm5JAyeJepW6oj/F
ywPZ8nJF/Ky5mTShYvj6uk3ZESFGwq576qIZo3wClsqi3mAZ0zNB3BEeHb93NtDpXLnlzS2N6H2p
xXQcI7ElvPDZPAXMY+qpa54MLdpNDb10ZXTUGC0b7LeosE7E3B+kUbZfaEsQPjuiIrkHBbZmgbGp
zbh+FpDoNwZyWloXYwZQBfEyhG79mVv2VuZsHBM/+S0La4+UJ/vy6qReh9HYYQLj3C+4ORAYOJmE
NJjJmbkAJoY+vVWi0Y+txQGSYzNYm2lRnTpWpKkDlbZhfBvZH6nRRMepfouA32AY8SHRtI29dx26
pP9+1JYmYteYx+1/P9Zwc3aQIdY9TixAoW7zamZNtOdlE4FV9s1rM1mEctRTvfnvR5TU3XGcF+sb
qMTKAmApgWteqkRdiaXewcQLPrRPxUu3h63Mz3CARLW3qJqd44xHb12iONmkHdx6h0qUst3td6Fo
QOkxWrj6lK2bnLn9oeN9YDBAykGqZPviwnpHNGGgtfe659E9upyHa/qW6RHJGKAk9S9rymxfCLvd
Oo2R7llP3zNiiy8JuXCbMmRwZJBXFVpMrrowloSoj/T/A3J7DBuvDZYb4m+ZQqmu4KLPQa76o8Ug
qCBGzexIxIFpLo7snN7G0ELRLPLmWFgE/4h07sgK1l+jnh8weQUnJIR5B0MsVZe8RmHk1oRFOBYC
lQZT5zbXDs3BVAcEpUTPBbHbn6oVD6gc4B/PyKQ9La5yCvU+aZiPTQFbqKqW+9gwekhXuORalTuf
bTY/luQVuS0xkFPGR2v4gEEnnbpEOKCthZp1xInDTcErB/rk7LuqKTU0vlo5srdnieBa9HohaDU0
Z/WTJri2nZ1HLJ0MFZN/urwPQ9X/4sD+sIGXTPJmjCTvVnV0SWAyrnqvI9omtuVVqIDdYh7iW3Pz
34AgVkZWqMXtKjm1zvBX2lb5gs/6HomJQEaUkez2GmJgOsPYp2H8CEFUbPLA9Q5AIPd8jEw2UQrd
uil582NhEuKH5oR5NMtGkdPYcpf0DRyNQeiTPCPKa2LP3QlY8AEkDYnsoUCx5Xtg5v3wmvJfinTQ
28b1E5yOeXz2rc7ZT653CYuAM9vLJwRua1c6JoMaKyVbG+LEaMbcWJKguVZ6INE9UxCUdXFoocQe
zIVfJcPLAhw6jta46yWq5NQ3ThlRxRc95MUhqcpubZUkINUOqk4OSZsZpW8BZARNl3BZXmzKxpcg
jd1nyxIPzMkwHrpUeMhzVgP+kh3GBXMbBrm/UJFhCwXuNv+LqKN47JGHbwNgiNuum8PDVDAnLeq/
+Jz7J3bIxBll1sFpppthkGWTMYT7Ka1wrdkx2pl6A6wbnqSH4kmI8MugTvtOYZVzA26+ABkPV9R+
08ZL02YH/4f3ZcZLarV42gNIubbGs5fklrVxpf7xDEJOGYiIfS/qv5i8z0hVmeLNDL50DEJ0IMjg
vFCX4fPwhU2wTzKuYPzwOxoOUyVyK2SLPAxbCUOuCEWfbPQF5474DmP9Vs6XyIENFYJ6fmSTuqAb
cDiaqLdJ5vTRbh4RnOwYShknHbILRRaPgHBGt1mTE+KAoktvZZ2RxOfgIVVdyUS9so8UicWJngQf
f9ZjcqxPhV38uLnM736Idz6XjIBmpza2VqXdFd6iwzgykvUNfw0qnrFnUp39JWaLKVx4YDWPuKAa
zJU/O++qZu8pyN9+bBuzu5hdc6wTZ9hMCnNg6Jj+DilhsZIC2kAhscTHLSOxLCzdbdGOiLU1oo2Z
yJk+C/ZZYqOgk+DeK5uATgOdf+n/wdHCVNegUscH2sZcY7IOwV/GWbR1glCthh6PiZP3UMULZIrh
uexd9cK76YYfUT4PewYMY4mvn4PloALKECU7sXIajiqTlql16voAxQuDlSagYJqI3ZwovgyzTxkr
OXCmmxfZ+jxvExKAN3u7wKkR+7QQ6mRCHmfU71Xb6jVblXc2dvl2YN9JtIVXDYqOnde/uBmt0XlE
4KpA3AZXnmNNvxgizZmJAswRckZuG951gk+1C8yHaClgfYwhkQw/EzfO994YrpWTZGcvnjaZIEii
xNrZzyT8dKw9Nw4u4bQxw52DZnQtcyopoqOYkwXGX3/mPqs6ZG6krj+GGeE/c4jhVDqkUKUpLUoQ
YTrLLeOmFAbZxgDtGPn1IbSMn7aRxZ6V7dlIJHV/k3drs6q2um71zh+DXVgQKZrI7BhLc481sdvM
KRYkyGPpxu4JhSLNMENARQiGEbXMQKeGzWUr91JZt1FQr459fnXC7nccm198/GB4TJ9RW2j3uyj0
V3Etrj5EZj5M40WAnZ3ZBDDtz/dK+A8sVGqSSSosLH3w1xQli2bcrTh1wLPQwmxk5uxKAyPTHDaX
nrE2nNjwXDRRfvrvoVriVrVH0I7bp48GpzgaS5EfPW63U0ZKBTEEDYkoYKJHBx24LA6xGedAYRbl
VjSyh0e01rIn2/Pk8QmVhPfk3RULfLU3ISWtQ1SIq+tYl9FBRvSKsmIYa4L1IWDM7DEc13Q96cU8
jTO9sZPS504WvpEmS9+ZKFUHWs8oih/CMBkeXXY/hQFCoJE1ABmiyGoDfQjGF7mKBiU2bY6UKhu5
51PLmm0pPpP03XA1QsYues0SKrfKqz4IO8xWrof0M7aTiA8uH7d5Mt+Nvm62QQeTO2foLFkcIJtK
HcL1fHTXrk0m5tj5OPDAecRhhp7Mr4FZVfa6GGjJxwn0RqZnG4Q7ThttLVOM2SaaNal/gMqSEaUV
uNDtJMnD6UofbC0x3QDIMU4omiVnOUcasioNqrwudXCRpcEbyzdbu9vK9cj8C3O0oo4L5F6gAkmy
8mqZT7XIS76Z83dF7Izr5sN65LADl+L8Thy3R3SUn0WOCK/i8CYuRa4Imbojit26mSV24whbocva
R7Im0a9PsXEfTJPDUC1iqZ85zr7DRE7nOQ3/9NR8W4hJOGDNa9M35g53NGm6tkIol8D2qDySgUA/
RzjamORYWf0aoWfYsDfGhOx/+ar8avBdrD0jKbZ6ikF5Ga3aCUU+V5Po95qz/iocwsfLsTr1efG7
/APDReAz+8EGEvAGOPl69h9d0zevwiU5BkEWQbO1W+/zLMBcL7wYFQYhUdn8mjmxtfHInCIdoMJZ
ZEr0MT06RGN4aVuK0vYZPjZpvjDQIzygy6z15s7cjM2Qkohql65fH21GJn7TE4+XQg0mA3YFujCe
FQdl6YcsO2yyRbBGGoMOtyDKyKerC+5j0VItdGe30f2xQAO1Dkfn6jGgCYcAUIDjGVvsmq//PS+R
Vsd46QFDDJ9+o1ge18TsRe7Cwxx9zFlRSVYjuqe4StazxLMkeRtXlBEvlG/3dq6fKyB2Kd5W0K7G
yQ16GxMsUPQEDLDVbXmh825YNF9WjHO6ZfDcgFwiLtY8gCB6U6ZLPN4UIidVDLRLIuaQYa+m5ZDo
yCS0YjSZ0LSi4sUO04dsFFerx83RueN7aHnxOrrqnJkxUtG7hVKfERiJDrkJImfGp5c2TLDjmlm9
s08M0uxzEzCF7e1HL/pbpPOHgNyIVaAD1eV9dikCNDT41LFV9pnGKKU0xTIQh5fEdy0OS2TcJJuQ
yWSH90zDrbC5uEdh/TOD7nkAKLaStflkFNabLTSvqaVa9p1jm0YS2E11TzNoh4zTGiRDHPhG1+I2
qW++sJzd2PRPHRDjlddO6W5Ag70mAPNTCYJ4lQSIa5r1TTTAlLzJfWmGrjnzgZfSLfe6pahtZ3NL
awfPMc6OTs8sSLO7QCvWbdzBmXYjyDk88Zw0SrxZRrusj3z7QCLlm1FHr+a9mJBSGtVC/G6qvUR4
5GjUNMU0sBCl6w3jdMsJkBMK41obR5i/U87+QXAoEPUAHCHbQRWDBYZuH3+iABI8IeRTct/1s80d
jFGr0yOWjgI7P7emi5MvGnaI2G5DBAFK4oYzBLNhJDbb9MGtoz+FIgNtLtqz5B/wkpfACvIdEC+i
tGzMOFVyR+e8HTGlEeONH08mlEskQ5LRIiHqoXDM6PLaaM43OJvTg2qcz8Ase1bwxXEc9F677t/Q
Gj6iTuI6FA6DZ/ubGjffGwobi2uAXdVxhU4TmVPFnJUZzFkDdtyMfbiIKKP4nPas83WFf9ubw31Q
2a/VRAJzN6ChmmI33kb7IozBSVD20yQ2Xp3uKhxZa5pwwW3zzZVJd6YPRvb0UknpXxiMUrBP465N
0CA3AxcWBp9wR+j2yWyiX41+AqSVEZ7qOXEufwJvfljMGhutucsNkj17YhaU0w6YlR745JkX8cky
/CWb1EMrALxlwGt1WrM97qki6fLWCFAjdvD+z1wsCuwRcsSUxA04udjcKXDRyKKZsWromC5zDivW
f6M0J+i7Vndm9hiLjBeo6iGgQ7Kgm9A9Tp4xHe3eexN1TnZ3RWMHeuUGA97e4kU7wVe511H3gISc
lVBZR0R6MTz2A8c/9JqNS/0dORhs+qbAd+kd0/JNtYNgMoGhLOyblE0ImSa2pqOIEzon0qkvQrzT
vTwmHl/CNMUxm+3iMYierBJpI8414K3jh9c3H/Hk/2CT9QlXN95iu8NAHGAu8v5NwuWrWo03RIBn
askAHsVMYiZ5BkjMQ4MgKIdzhc0sK3YbEMnWhY3pLTzcIGYhtYKb6TyQk8OpiX9VTv7VrEO1DUZC
PANFajxi1mMFJQmfJPnlEZuEFI/hZp74HcArt9rscA4U/nDNF0NtjrKyUgggeoElL3XtdBtE+GvY
fW/cjKszLtBQDAoNacYEwe3qJ1GoflWVpKTrOpH0sGlFgm/0nM9mvTF/uMux38OTzZLarm6BRoE/
z+pbEoo7pdGX4Vd/BkQ82EAmqGJKfmYViacdqzDduepsmdGyc4gHFPHKQlYQoBY10PcmqGpXKe7e
o4qn4+hSLKa4XpZYTpfANwlDo11mSpU1rWN/SfzSsb1WgFexFSriJBZZbICcoYqWhLt+PiIDYNFC
fgBaAdJwJiIhuay6kwA+S+ym5VyymFYHBMMT0xg+A5LmVo5cgFcUWDt04zFBQU98A7eZc0rjcX7T
dvYkpSlXXpo9xMuHYfsMjso08VAhM0bo2IOdZNM9eEvtZeSZBBXUMhybB+hyy0PajvPJ8Hc2E16U
Dwhi2CKt/YJZ5Rgz98qWIRNKRgFNPHOKjcxZhlljGW/5ZdbWyiKJ1jzxX5uoj9YlkXbNQHcJwG9a
u9p7RfmV3jtsoibbQ3YnwV+6F25rLL4wjEYPMhX96lZkbvzeBsQYmj5Q8vJ16uzpIWytR9wBxcaa
caI3WUktbbr5W9tRnAU69db//Wh25rhvjSHb/vejK2diaYPxb562cts5Nm1aMN5sd/helgAc/4k6
TlqL19EkFdWGdgW1f/jQFHHKdJxjCBprNLp3bGb8IuLfjwLHhAv11CCGce9LXp9wqQD8wXaupsj7
t65LznyDp8c8lv1bM+/I5KSkkXLAejS0dPBJdM8nzFktGgu+fL0DX5M4aGZgdYTKvX4bWINU5fCC
B+mnjMKXEOj0DuLrd6uy08yMpypemlf2ArsRpCpLuPmflPLuYi1rbGhYRcw3J1nGhh5KV6aufp9u
R7XkTeZslysL3yfpAGOo9VEYCOVrvGB+xi4kaTCzBAGq6XyNifzLr06qSp11Pkq2mXy+M32PCAgf
zzn5bGa2wTiaO5KTUZG1HwQPXeqi5Ti35LSuyHdcd/qYZKxaWc9Sta1gZODwq7mZ0xvlB5OYIx8W
727gmGJ3TZkSk3hUzdwhyROd4+gAQZsIbZIiVNe027Y0NnT32V70eP6KpPrDfPJTJNnJwyy9mg0W
8UPh0IxBHmhF8RILDEwEDrAtBvcw1U9BqY+okA+gei5YcrJ10QZ/Iui0kjhfTFmwiDNd3hK1eEIJ
c6yD59EGko8qxUFmW30AII/23Ea3JAqSs1THz00s6QGbZTsTcDwzP13nVQi5pogECKvgpVT6XzJP
RK77abK1I1JdzPhIkQzoJ7CzDYUOGGKz3Zg4Ss3A/TZb+W2YBPWMKb60UiHfJkvJrV+423TbFmtR
5YGHQnrY4E/fEAbJxjUtd3FuX+NxqNYdaVKN2/wrJywFY+X8C0hFWXdLNqbp8jZ7HULjsqw2gOIQ
AhJvHeRvFVQKxuyQGhS2MaNGx0ysKjWCSy/nieYI3+4Pbwx9SlNDTIL+gCZjvtK4eYOvTkWULXmA
rO3nXKXXRg4PwywUa7Tug4HcF8UC2gTcfvhQo4Wag56aI7+b+FZh1l8BaT4E6N7qno7BmlyY/kGl
zwxYIyzm9YZ6+qaskeiDjJLNXfwfkT3sDG0CEpJqnSe41nUWKdITSlDnDR5DB/8/bz0qQTNh1VCT
Cm4GeMZ7Zum4sFFxWgg4ZjeaV6AqP+cy/xzNhRWdkMYJCtu081s7kuYRCgWmyKr8RzvLNwO+mwO5
U/dpcJZ9b/gejMVLoYLhZOYJBv262ZtmThai4B5qKk8hDDT+1S0ZW0bRfTi4WHGv+Uejt29mz1Mg
5SxhpUNWJJVGjK2cagKgDVHcImXz73vTC0Q8yPDzMSdoesNGOd+gIalONfHExFoX+5AxXzloAOCN
2hWl2d8YN4SrSXHptz5XbkSlgLp+PVFnvOEWZ+gv7E2ksg16CBa1jxPWMHSt/WdNO7gqjeYLdo9m
YIJG04ZGtDaNlCTXGEaODrZDrL5DFE1IhQMufdVsMBe8WO5fomnEpoN1vfct59lq9SV1qnifovJa
24s9Xb2aynoaDG8L7sRfsW2DppFCSKHfYfM6PKVwMXxCTozgUkeZIlwqB2VeOqdwQh1Gf6tX+7ku
A07L3NjiMcCpDPyQXVkKeyV4EgNPKQVdxCrWvg1LCFQDG9JV7bP0loExY92Yfe4qFi4dIKXnYNjn
QfKJhXb6wT3ZW3v98EkjWo8SBcswYF00vHTjFcYHtsZuZXYWgoUk+KYr44tq5adcR9dsOBDwAU9U
vfXFsO8xv7wGCZ1oiS9OougInsiKjYfB2gAA0PhNDlVa5Lh6GFoFSUjMck8h5VpITODZX7yWALUE
bkUcdz/9hM4YzQuz7ly+J6kxcPcij6rM3yzmF1nCjrw0BoSmznx3pid4ui9ONyRXeNEIPsryMDLd
xRgS7NGycZPXw0A8Q4XKofjlVVDtx0V5wk52m5VxGXzybPgycO638qObjBEuPzJWchr3eTNux8Gy
2eAmr2kbVMDrcXvkdG1W9tDXgliJMToWcGrWg08Fj+OSSQ9YGBIOP5hcwE7v4wcVQ6hxVYBHDpNH
TFyRJKhzbTUMwStEOUHTPSPDQkiIdtis9k476n3vTh+2jSIkj5DEyjdmMj/c/gFnT9E+LifIh/4r
BIhI92vHa45hUDz5v3XAqwF/8Gu43Xnm2t20cApE5mWkfDgvBNRfZ49oHM0cHYXdZnkt0kTVS7mk
AoSRNNus+iSzNxSUFF07SJHE6yCqMrmlrOrKDi54mRmT/HGdiGkDwXL92LHLbdDKwvhKsGcyKcNn
wX6EcVrx6KnXDP38yiNyiyHIhWs4JeWbqaE9PBHFtQxmw1PbMzF3x/TBMJtdCUFry5f7XTm7pjC6
/ThELObF9mKWbCfSAGBhS+oMKxt196EusfsPFusaSu1ABeKp9B34dEnzHIvqQ+VkhMJcdYN0YJ6E
MrLiiDMYBfVSW4SwhC9dD26uEY/Ah5KdLBTnyYTbtemds6otvemMGk/SPJqHMKReGbOTFsD5ZAhC
DOmR5WUfqLPibTF5q671bqBdsFHy0cjFUlfrkjvY8oAWMFizFSbbzmLaMrn+CSJOd3ShHNuBtuBi
+HgpTR8JVK/L038PvAEjgjd4DggOKV1iK9ioATKvih8GhYO3Egt3GkrByQe+cLLlEnymi5K9YzhS
yHf5ruXC2tmmDzS+LU4GTOqZNDr+NbYS1ECEK6xslDibxhDmCccRpWdHAJvhoDSkkn9mk/M0RF1F
lFr6/4dp+TGbeVql61K1xGLcO0F6SxDWwM8Z0rWaKqZh6NLyI+KGDUPprWWgm5BCyZMnRwbWLv1Y
7E5/R28yt364LLJz+vOhmy4R08wWwECdd7u4LM72/BRM/xAbkM4YDc+BF54UIWZlxsR0jJr7bBsP
MWOWWRfHSICdisyzhWqkTqxuzbwukz8it65uWF3RZd8I77m0NrNXB/Jc6Ztv+F+x+mFD4uzDGErU
Xp/bF2f4g/P3GoxkU7f1d+dDxrFZfRccGALKsxMVB5BXxVb80br9QLbE9ay4kRKSTacZ7KKUlZmJ
xWKdjt5jbxbc02l7C/+YeWm7z+hoIWl/2Ep9cEmjueEZ28khhxs7sk3lwtNMnaLXqkpm9FvBG/Ks
vV4sbDgN+bOBxS0pLo6UI9VuaLGKKrRivk3HNl+V0VPC0ieDl2VrpJdQ4+oPUpGdx3BYggmNkYOP
fPAM/K45aenbeLB+XBppuJNrbdycIIIeUhr3pmrPLbkjgD81zhRXH1TvoanihqNAByLcZG8/PKep
cVdtCleqgErhU0fhpvhUxXBQJasNqq4jWhbaGURro3rJRxTyHeUqo7R3zZmJF+bY5kCPvtAzvYE5
ZBCIL3FtavfH6I19rfdMpM+jzTDOKMMHEXLAZTVfAGnC1g4hgsTzS5uN96bkjWdqjjwV3v5G1vbe
9mjZHVbCkLZRt4ck/aQsLiHkLN9jfmEklvM1v6EL/UhiDDsxAxGTrkmTKp3yyTkX09qHC/GwzpxD
NaEuAYvNHw+Zdesh/ee5AYbtpAaLG3xzaT6Mfn74H3tnsiM5kibpVxnMnQUqlVSSV9s3d/N9uxDu
Hu7cN+XOp++PMVPo6gb6UMcB5hJARmRmRJiRusgv8kmgg3sMbMwvJRdSRC9Es6e2Uj/aFy9m6J6K
GAD0wNxk9qs3QjLLGO65zDnI0hdhy+BpQKhc/uXcma65JBAZh6e8ogsnWpTSBioqdAhp0SbtNGzk
lKSzOMvyOSv6R6tzf0xnpAbP21A0i81cc0AltEegsUnv5sm/JE7JpCQv8Df6G8BPj3Q0nLJq6VGr
LlMPwIDF2mLZvzNgr8yd9z1n7HAukkDUM5domgrnXH5ssHRXJTaulHY6GJ+PfoMdK4HavNAoTdv+
lNr7JiNM9I9KKowi7H7MBHJrvLhm8MQ9aNONMW2IS5SlaNZ2Mx4Qcy95MfMaQOtKRHvUSRitVYXs
UFOztRjvO+x7VWv/+GX2YXnefcHP5XH21aHVSF836xwo+zjddVhmQTazFV3iSf+JDUMx/otNwu/F
iVZevOznCsbGKuR+ZagBEGGDadBqZmo/jRf12mfFn5HwQJ3595NRXRSiQKmHC5dnPKJrFsLbpqTz
tzLlLi1YC7xGzNshEKzvqgUkpi9N0H+5FqRylpPayjAsEIwxgUfhEljbMa97J7tHnycwz6vHOvGY
WlnxM1rfHprQC9oRjeXbiCOuznHMj5j2Jz09hh1MWXeiJFwY90mfnDLJYtjyPUK387niMbYFr/WQ
N/K51s4XpW9M6KyRAQSe9sDUDIHjJU3kmWJD5jbYNWZAYXrwAS3cRrYTvI0chfwSHojEpu4wZ0na
7EjefcAumnLe38ScBCscQ1HMUdpVPqKxt5bMK0DD031ABuGELxP34VQ9i4a7cpq9pZHLtswe4fb8
LSLcAs64MG6JwNTVPGHUbm8FvXEZzJ66VjeDbVHQWgNYCW3kqzAzL7XQ5zZwORQl1LA0xbGEo4IB
kwIUE/4jd7HXMh9vnYwmK52XJ8fjS63ET6PFLwzMjjcX26Qh71HVH9EyjhbZrAYoozv0L3GWXotx
vgB0ezGm/sKQd9WxLO47Dm0rTLoxLSs0E8/BU0LT5Moy1+i9mBLCgNAIdXEw5Bn+fkzTp7Lau5oC
U6ewkx3ckgOPHNJivnGRmcc0OVhucch/U760xh4QKZXhbG1n6NnUWIzwlGFWs5u7vsZU2utbpv5c
zjnWYkppwcx6bhNuWbj5TdhEndr7CXT16vby5I28qrEpgF/W3WeQFm+2X6ebrn5II8Zn2v2cFL+N
MckTIzg23Ukwu+bKYNH1vLGW3xho+L2he/bZ+jh0/ARGLkIewfxDeQFGM7Fq1dAehX3RDW4EObSP
PrzbApsrHeUxzdbztuArW+l92M1k1RoepCq476vPMCkYnwbYrJZAgCHTa+iWTGgioLhxAJrVw3Va
s6ywQ/AJ5OFHIYjAIYHjX/VSJuGzfWOyIkENXkrZjvbwGXea2Ai/5gEwQBNblhw3/nVT1pwx4REp
SS+nI8Nv5s2xPeAVc28Kxb/WUigWkuhGg+GxdyhK0w+Kip31nI0YqsWhFs4uoOOnLrAaA9J8STL8
2Xbpn5Iy29dYcK0Ok7qj1LkL8Z51rvU+hME9jGCLw3rwYqRjd2vkyU3tY3ksyu42zSe1m4eA6b2+
aagQtw0+KcOp421b36eheQkloiBxo8fWU98pXS9icgDAee9tznWFSP97YH6VCtHA9tDVKz/DzMsm
mYQTPlT8++SQWM7MHtc29LuwK05Qnd6YVwKAMMHTNNNXEJrG0YENzyjialGNtDKC1OSMM/4MkXEb
ewkX+x5W8uD9uhM0jVzQsTBk1IIH+f0kiORzrH4DZMks0PTfpy5D3ghxl1pwR/zuxoN1xWWsecva
hYvyk1QfmcU9F07DJ0HrAYUuxVxiU9VMN9Q6tYgKpuQ5294wmHdXFimXdt67HrcGG9Mrsxuc7xxq
8T8LkPspSnAQudd4nO5dM38Ekg8zFjayF2QcAZrqrgT+sc5s9Ls0tt6qFLhSKM6uEO+Zz66SyD45
wkXZO5xciBC8i9anmSexd0jfsECKgDrukX4r2eItGExKLpLiMEhJ+QaFFFm6qZXVfEyQN1jSniFI
/5hD8+a1xTNZN3OVS/NV8chupo6mYC3O46TMB7undMgpgUqM9wqYLIfp9BceFvUXo+0f9AjpJCPK
U+JNt4XzWKwHvyZeQ3fXaogAoI6KRLwD0hFihYEub3DQH8Homp2LGyRxKLWKsj809XIp1tZGk+2j
pegalSDR4HYTMhro2yDcP9TNVXW4E2F8BlAWwQDkBtunjREKICefWrLLRuqfOuhS28gHxMXfeWjZ
w7uerd5ODcy9EwWltXGPcWrjjxpwkcQv7gSXGazASJwfvzcOjtmO9R2jtGe0oXsf6+Pg+AYl67hH
FbZiL3tunIfE6T4xUYhr0rcOFIZ2Fwhqt8FAwOf0XViV5oMq3T2NneK1TU9lYphAKORHR3T5kMYF
xTGw0Ll74OxjkjQVo7rJ2uBPNENMH4qNrnH+oLCb26oa7zo1P7uQnVyyWZcBduVqKDAkG6TRdPob
xKVx0a7cNk3n3PvKu0sn5a0T3XqkrH8CJy14cEkJQsmqvPLWhKjecu/bqca+yZbgIZv+TYzjZ4in
+KQh2kZLzqHBf8vgMJsp/y7VEeQPFH/2pfS3Httfyo5Osuv8E1y2ZNdE5NK0qDfF0FAP2t+WLPW1
IvfWtOPjAlmg3XxmrSLs8xrPZndmt+HFXwLOuin73azS15rlOHX2BrSwvWmpdFOYFEtGLbq1rxxW
duc6j06wpCa947gkMeu0v/Sx6DdWAUQK0ybOPQvnVmE8SmmQzOIAAJ+9RkbfaKf9km78XUZUxCx/
qjrluB0xto+ChrFKNENWxkGng5zL6nqMxBWG8JWKLd5e4cFBytXetPNbYV75fA0gcTGV6zhupCZs
41fAqIW6iehVXjUWfn2RnXmvr3bMAuF0dn6wyoR9oubMyJwsP0vWCsvkTNj0/jvOsu+ADA8uf4BM
InscwotPBghHmBg3DTAORP8AfSqNdlGjjn5kFPspGH7oMj/nRtpsCg3C1ZkTzF3Ws4+LfMUmwnnH
GzlIBAcuoA9hVkCLqrN+kzb3oNouk+h73AqBeejoQ5mnODvWFvemZMoqWtLL6hwgopk7L6i5NxXy
Beeiund8iXULey+v6bPvDfiRzApESVFXxNvjzzybfpyUr5cDxKk0q2nppOXwOpebdFQlqTVDb8yK
9x+a6G+utP8ABH5xCH/28E83WcMcE4MJt+Oe80OPhUvBi2ENDdXaRLAgFMSuA910a5MEfJB3SUfJ
NpiieUUkAmBTPNNhz/1A9I27pyiK+plItYc8icYL3Q3UMi6MTk0MgRN/0WN18OKrh/kDiWAxWUdc
iXdez5919NHv7D4Rm7a8LwdI9H1w97cC7e8Pc+I+OVqYB/ETO6xqDTYArDoRvqRc4xHv7b3Ej7RN
vREQdt2kW8l4CMih95sx/p4d+CZqzom2eHRCeq7mUb71mGCeyq56yp0gh2wCPjX17pOU6V86koDq
Mw9TMMwFToeB3qAd3Nb4/A8JQ5ijsRzcgS5/gN2anrn4HueB2DsCG/V8tX8P0iWkaY93jWHXk6yn
V9qlrEsWPQpnlCxcLdYoWSCG4nDrmEti+0ATEPc+7Uc72IsxZcooskzazuHCHJ3Mrt9XvRxplRbQ
szv8oiIeN72NpVAlpoX1jZaKXiVfQ83I1uQ6RDCbtiUHq8g+C6JFHuPNrazYWNDjwQ6H4+w3N9NC
Yi9STfMxP6gqg62T4m8dGuHdDn3ts5RF4Gmb9vz3p6C3zRJhIcbjRExg07cU3M2EYBATx1stKTvC
8moH1Xub0qWUhN2eDQsgcta623SZpU+CNFnvz5woHCxdlc96W+Vl91fiaBsX7FF3AfddY05yt5OB
ajfBEwitlAH+NN3EcAyOgRqbGzuhNMBuS0YdALFIZJ39rP90MUNxvfEbAIfNtRHIhp6C6aEFlD2Z
xTudyld66YBwtFh7jbB86fs2RxlPn/Cl9ZumKz5JSTqr+E4hSGwG9N6DMw/I3K63drtmPBKOnW8h
Gb2OE9S0xp9u7RxZo6JKmzEUKraBa2YIimojS4xeYR69OL5KkZ922FHeB68xGTDTsNkPcKNwVNUi
zvZeYb4GhYlQpZO9VSpnzT2zgogCCxMH4tyTqeAZOwUBMw1zaKldlyBcx9pSh7qPrtXQ1mddo7ON
drotTLh5smOoVFUvrQgsct8YEbGdbmoMS+CGjDt/aeytemJzJTpZWtjL9pHQt9256Tvx4vdKGdV9
5KLbjJrmP48twgv3qpoYG3G+HeLC28cUK+Hvld9KFg8aPc2viuoY0QZRBlz7ZgUgrE7c9ZzICauc
zkZCDPzUTLEINRBIlXiO8zEkTF2SevKrMiH/V70qPeTcKBK0ufzd1u5XHAJX6SZ48tY83ch43tpl
mvJASaJVQb3rC4YDpYpvw8Ys9z6Nj7sUMdtkXXhjx5jYWGFfmY0xLQXCANPXjWjlVtf8Z7o2H61a
3KiKHpfaaF+KGhMD/ocrLhsu2/a6LhQoqahsD1Wm7RuS01z/jLp+wddLD91IEDt1ZvrQKG3HwlPD
6eNuzymct122HQ0InnmUXuFupMP7YubWpqy5KfIRPHNlYtgZmfspDOQha/OrPc+o4ncNyXuglY53
NWBdsUMs/Uu2TZI9Pnt6+PLtobuLRmb0pnuArzUzNIu/G44fbOXE6pPIRfsa0rO7DBUTUN4i4Bpc
GcNjKrBwcH0hJeWPN0PQPrPDEQhKLHsXjxBq0+iHTY/6neBRdLyzBcHtHSB9BqRWSfnbSGbCz2Gj
W1h2fW1+Y2XS91yEiGJN/rlZW1iPTzbzTep2i109lzUAyu7Fz4P6cWETE1uN541lnQUX1WdK39gz
PThbeLHNPq/vDLj1W9UNeEOpMg8NgxaDGBcU2OtDkwDnl3azLqt0BJSG7SCNh+cYRIKnJF5b0ce3
jf2jQ2T70rMOjVRrwytBbKEw1xmu+4E5ITnSKNgNm8UDupu0PtUzXD2I6JxJ278+dKd/zzUxgTmg
99FgHAdpfoG9jeSUSFgZmI93DANDKHSdddP1nncQaY/RIrNgIzTthxMjiPlOvBcdEkaTRBtAKFhp
WhZFEFznVDvr3ly6qLOB6ypxptkR91XUl1y/xEfj7TOr9e9TWta73lq+BsQHuCq3TTxSmDKj9cC7
Bkqs5qcySKBKsOkRPTkahUVsMyKamD2IqaU+bPmhaTHOeVZf7N3kSVjlGn6guTFcmuXZ212mhfvC
jnJSXyE24QGfV9/BBesUkoCtN0k+CjBF6NUiISHdj3trdrmwdyhGKf3xg+NS4JUzo6er+KRrT1Gf
YOlt1rgP1oi6hc/5HE+gA4qA0hvIeSuvHstjYA4vrmovTcJ5wXCr5Siqxaq00hujbH1aLbFkAO4Q
67wl0FN0jXUM2+pkZcCXIQ4bGCFX0q555Kcp2JkmlILZnwHvuxVcCIfLQE2nFP7Gq/DM28Fg7ygV
ffRwLNKD9FoYN4Peg/3GkGTAcWTXHrbMiZ21ZwAUjEG47tuJBp95WHKKJkEWeBqY6ZN3fyA1XuAD
WFk5la5AN2iEYwy8X7qfR9cuTzkNNKu4F+caeN9lILtv9HPC9Q4PSV/R+uTM3fvQZ+IRAME9v+vw
GJBl3+DeQBRjz94ssUUZoJMR2V6oAkSKSZdR9c2ckwNk2m+FTBhW9wPuZbs+k7V8j4eoIUyW/hYa
rIUN1Ykqh7bfMuzfKQnf3TBpdsuxHbd1d2kM+9gM0y/ZHX9tTyAyXaFOrc0KHdfO3jZQe0XSIB2h
A+F6VtC4J5t4iSoOfjuf7ZTx54CfaO/CY9gEVnQcyBLTIW6+2FrLwxSO3X3XVFD7wQge3YETKh3a
6HylwTE3Mv6oUAPgTvVIqKf3Tka5hAEXuHmY/nKBYW9wlHMZGlAUbRg/TkHuvC/dPA41xb5MERqC
6gdSK+1zqpDXbJi/XdI8WA2x684DLKLOM/64zJY2wDJJaAU5s9c2PtUdtn2bQ80Z/b8/za3zGUko
w2OHT90Y6eGIqRJYTYyiIILLvHB27RhYm6aNn9ALWJe88MRJDhzpwKfnW3xoXQwTyPHLP106f4RT
tOtDH5oRthdzqmAG1+09bygGfDhi9XtjKLGf8Gdvkk4s2MNGn4zlBzuc0fj//rOm7Dwjw1Q8NrPn
bRdUoOk4OcFUfgjdlhmoY+Iutqb6FhEpug6mPoh+7k8ex4tT2+YXzgIsdgH/FyM7jtNlLll0ywI8
J92RaBMtJG7DqtTOxwCNXJtK1BrsE+Z2om54k9PSIOgO/cC2gBGfnE6Ki5N5P8TNatvhaAKqvNR7
2feSqhDmGvFB5czHzTG1T5wDz7rgZGTN2Z/ZIz4yj/Vrr3H8IZmEfLsGt1Xvp8TN3hcCc+yMS1ba
I1Xl1A6ExmnERb9ODEffDOESxvHHAq4o9iCvKD5LI0jubbO+QQu+EO5YnlTadSXwy3NE98XcNxPI
B5MDRSwaJA7ffkkNa5dBQBIJhnVHrJkcoTNUmj9An71UfmRuZsBAlpfn5zqC4GVBd0UzGPb4eDcI
kMwmJu8HJNEpZVhBubA8hx4Cvhen26ZDqoRdb69nnTBAzlzaKDvCZSaM2ir4IfwKDbRgDsdZ7rkt
tMubWJnMoSbiHFawt802vNEO2I8GaESZMLBLw/6kcZqsOIsyLo/AjnPp92966J8M6wyWjPbGXdqc
h9ScT60F6zalgmGGGLCbzJYRuEUvhiHgco04EiEvYtLrYa7BM4bSz/GD+ECHGeq+lVg+J3KAuLw6
xm0Szww7Zj9F5tEUbKLzgGNFV3QlNMaJ8iEucd0pxoXCDDP+M01/Mvp+No0PdqqAoquz3NnhoaG/
kQLQYij2xXIENmxsBW3T0dClQlwOr93QwQN9IJBi3gVaeHd1Yn5nuY4I9tpbCYzkDFj7hNM8fgLl
pkhkwqwZShU9jRH3gGZqbkmhWStzvKR94R9CHZZPqQuhuHF67OaRw0ifde2xlnH0GNuYrSeLKEgS
qlVYudFVlf02bkZvD38wJt6/ZQH5qM38juKLa4k7lapXHIaZdTYHOT2OHN4iMp2PtDH0T1ggN2qg
w6y2iq1vlxpbidhUc0JMkI6yiy8h8tmswbhu2bnt+MB4lL3Lh1Y8e120Z1Z7MnF9l4MWp8bSPyFL
JWh+oJwjRs95hDyFzi520kOIbTFwEBKL96M3mqT6S5/oV1gdWpxqqz6P863vVPlz2ycvVhgBFzNd
bzfVjfsCcG7dpvYn2oAm8oo3oje33C9dKBkoAm1VvTq/dNmlDJQ4kre1JnAa1aBmAQDW/vxlUzb1
HVBbwziPXKKHXrgTkkgIfAOOyz4PMSrxDizUtBM51s6O/W5jeoc0mgIcA2rd0qdyKZPkFSccE3Uc
p1wvOITICsxs6pjnZIq+7Sn8rLsku/EQ7Gh7rchdI7Jr1oOGzqIotB+I2RjnSGG9H80wfZpo1cW2
SWopZedqMuk+W95A8pnmVaub3hoV8uJVld7M9rBzW2t4UK08FKaiQFBI7k26kE9BFTIzs4GuLM5/
Gt5h05aoFrgoIcGkexbc5FYjeTCloM8tclhwFBt+D4Y7CfmQbOdVhjRdi9E5jFN8R6fvk+r89DW0
8ukwLsdvSsxIrKXFgYWWIb/dPEZO/jDCJQHGTDzdVv5ayo6zmw8+nX6QfEjUMVPU+cymZ9wCh4QP
ALLBLn8ltwPuMVyhbBv6UjwOTHMyLr3238iudAlFpNOzXXTjNYjBDERWfqWDnlKzhkEJgBt3k/vj
LsHSintvuKkM48TqS5npDBMI9/tIJZO3kRMxBocbCFz97s9QjfMhGSOXULBrbbDdjhh3KSSFLkI7
YNrLN1iVp6T374EPuze9yYAuT9I30/8KdGscRsl4x++qfltJ7sradiBMVFKcxfSOS95Cs1rqwOkI
IZR/DKjke0xznkLYCkJhZbdtXHVuhYyXlhxMxBRzv8ySK4m0DpQe93bMFBh30nN2gJfS3/aA8bmQ
sLuY1Y3ZE49yXSg3VjWIL5mY9xzm5+dmDBZER7S1ahjOse9Pb5FqHsqOgb7oqFRoSwAcxkA9HZPg
cqddc3j2Agf0IzVCnVXMW49RNnOe/o9kE8W5NV6bUJJ09jP9kEx74BoEsxkcPkxS8nXBXDsFolfb
QGuLV66Vd3lgo0J47XwTJoCmjOqZZtDhx6ux/8k8Ey+DbsAqWWN1JXY3HSAFIEc3DoFmEPLXJCQg
hgxQfiYQpXJ8nj/BMH6UCKMvWWnChEc7HsVYXMvW7vdTH6qzXc4A6q3QPXRl2V+kd8k4HJ2G3PI3
yTxMHyRXTiKN9XOLpXjlVYNzbqSr9o5bEp/ohnrn1Eruu8iyuQ834xNeAXjyjNbPEO8jjv0cJgwb
n4mRuMySB0sdK/U4KNrJsL3F+0q3nLSNDuDT4N40KXA0bHsUJGRd/0R3I9hJ9qN3N23e6zl7cU0Z
Ptd29d5w2n5c2iCz5X2zZiIrlg67T3qUeG3tTz2WTCfYNU7UAdPB5BtvRByip7/o2//PALZciLnQ
kP8HCPDj59fnv6J///7r/4f9ayj5D0vYFqxe27N8Abnjn/Dfv7/keEK5llLEbPmy/vf/Kkp6dmDu
uv9QDg3QAGNd5QipQAajdf3zl/gfOqbwkEAdFsF/C/7L/4jeyolVb4EUOw6qle+ZljAtKX3ft8V/
Rf9iFi3tPPKtDVMuiagye9Yd2vVDgHBsQFkEZuXkwPIKkZ6gZhyMVVsX92wbK7bxfdZaVyZ2t9IY
9i3901H8ZRevOnRgsQEJMvWDr7Bcw88DaZqcSDtcsqk9wZY9xFV8Ck2EeGxDu5RIT2K9mYa/z6f2
iKp7xdN0MEf95Qfq1oy8fZXRr+AcbNk9jGhwrJX4ff795/c1TuPq50/8+d/R1P9vQ6wBS//Pz+8Z
lLXuin99hG3+g/9Lr1Ywqi0BZBoKn+fxtP7zAfb+Yfum4pG2LOWZSi3Pzj+fX/kPjlJAgWAUsvMJ
9Z/0asGTbTlUwHqW6Zq+Zf1bz6+Ck/1fnmBXkn1yBZxsR/nMHoXkLfpXeLWJq3us2dH70AOiVu9y
0MPbxo7TjSW5bwWM1LcwnLkObfFyPgH+2RXU1WZMYlIbeEIQ2V/URHwJEhpYVUAQENlgO8ixy6Pl
RCkzK5wdtqXTbbZEPWoyH/QMP3VLCKRc4iCZT+VEa3EH0IwYMHwBve2zR/LL3EKY0ocDwZJhsd8u
UZNpCZ004WO+hFC4Lq7nJZYiOVrRAE9UBTNuRXIFGhgMJDe4+GRamCkSAKgehAPHhDd2XKXGT0cK
xl/iMCO+LXMJyARLVCbMyBKRnanI0IToxwQjidV05GvsJWiDjQDFmeiNx/E7nfO3Gq8eXkpQORUA
iL6maQ7FeJdLMj5GURy8ifBrNaTZwafR2yXvk5H76e0jo1rGZEsgqFmiQVRy4vV748oPO7eyrV3s
k3ZFzAQM4uyLuTxlHmFEQV2pvUSPjPoUkEQq19SQEM1bAkrGElXyKoy1Cdlj0YbOMeI4G1vdNVQA
soWzJBoIgWUlwXQ3v7PpZlp1SywK++jZJSdFHotk1PwzLAEqCHU7/SxJVTH7jyCeqHz+8pdYUlYm
T1nsfsfD9DR440Oo2xeDPo+9vyCcBpJbLQkuOQ5n7YnyjbHbceoSTt4zAleQQX+xCUsZCcizyHp1
s7HaChsiNV3t5o5j4d61+qfMKuKLZZq7RPQc5ZFeBFO4MC/GVa/98M4n5ifj+D63reY+JO7jti7j
Pbv/E86ckA1yeY5hfOaYNVbE0uWFT2qTldA7F6idit9JoC7fiPHV2e4radRwbWiJLbUxb/GfTpI8
UDE1v0a1ARaNrY1ojBy5QxAZs9Yx2fwVlqSphDAxFq9RkTEuG/jrJ5NDNQ/m8KFoTxSKQ1ToqlsQ
LNt+DLyzcKg4K+sxYqCYEQRgSMPZccl8J8eAfXALdRxtaWwv1oi7ItFPI+WYm7l3b+Yp/ZMQSfWi
fODPxEA0Q4D18wfKknZYKT6rqjgOoXFW7oIs2NpNdbQjnHKlfp5BwmwpzFu3Sn9VbXteAGStzA6V
lA+2BhRI6cLyvPfukurBNUxAhonX9MhNT62dOJEUYJsOh0xg5jY6EI0uVcyAPK1Hd+PSJ0Y77hgY
MEIxUk9UHDLVGTdhI+x9ozs+k8Y6xBNezNJI7ieF7c3WxYFGC9qWCT+jGvbZOmf4iU/W+Crt5FkF
4ZHUJd3MTnALZFyuZcA6Edh31hw+NFN1zDD998RAQXvgaIKpRHrTvY2n9nF0Mbo0BiApBzQwfhbo
O6uZ7z29uEm17yncwMFP/jONqYmPcOe3/FPUDBADyk3Cdbzw2nvX8AqAxExvc6l2XPcc2mmA42pG
+rxB1tFK051hLQMoPWyK9Kkcw32iFqdbHZ0iaZ2juk12bS+Pqe+zIFk/lcRa2dP1ysQZ6mnl+yyg
/B3tOMFPW/SHnKezL3FeBFN7GHL55Q3Aucs7waG2TTrzobEM7utD+l0H/Z1VUQufcxo69VTab218
7qfAQxmaXzvBOlW1w9mr9BlZz70B1MTArmfoNnW/YsEs8xaf/IpfcVxrndPOmen8hlCuBUADQZYK
j3Lbx3yZA563jSFcZnMmSRA6y9gFQm09Ctm55JCM9rO1hxPuxfJiRxW0kxV8gSdKOhxM6nxukmqt
taAlaMvB7dyklb9KK4r6UkPfNqlZ71JgyrU+h5y/z2MSDFtHuPFJ+XD1ZDTtSlhHq1HodCerGrR5
zynIwI+KpYDohSmMo1tgfBpSu7sp8wbsbjb190XzOEY+PNOSN9jzY+foLB30UIbNfTlnV0Edz5o8
Ov2dUys/KMl6SXviwnkAXtGW5q0xfQfJN2pZ+i7pHnVIMW4GaNcbOrn3gWp4s2e0VV3VX3YGIT5I
O3XN4ACtUgSFuyzxXyAscDffNQMFUGLwnnNXvZhG9aHYy7bK1Gc5V5RVuxmGFbvN7/oOW1fdU9db
AAvB9SjFlUHWH8PoXqZGeQghBTG+qaL7jLiijetvnCNkluXJoZZ2rUwSLHO07sSM4BSa9jZvHoR3
VR7RcNxh9gpNHKLhMN5oi0SGXxGyd+1G77W/zzqf4l3cXI39kI6SBKeGmmdo9VpHNzBXso4VtPOa
F3rrN23o/rgzdk9FGWMG3NDIGuzZJMqMZZNLmm0zSmwu1nBwLLULfAffdBKzhxFGKwaqERKB2MfU
xDN+7Uo8OAtXoWzV7xTlD4leYqH5+Fz00dGf4t/WA3wNqSRblZppCK9cQClTC9odSUqiNmAFzOMe
zzRrYg2oommLg1TW1S7I6IwG9qIOoHqWP5s6+dP6H5GMMNwtQpgaL16kfrnYbVR4MPUfChHftRG/
wUZqg2OQ1w8NNjHlTFszGOFWMZ041kBpylM/lnsnh2lJ6Mu9lB1St+8aD8SeSa3T+kbJgfGVVlRl
Gjn2ohxjsgvlyIVst6oLPgx/LkgeM7RZmio4HD1kMn7Iwuw7oiCeUThVc3AkKMm5GfPwVrl3rofQ
nmYh7OpEHDHkhtUJqvQXSvA6C+3+ZOTqy418RNPh0QGLDzx5fDOTHrGgvytcGGtm4d/Qobgpmxnj
cPeGlWw7pc238np21hKEwACNpE1rCCl86CKTJHgH4hgFxbEJK/Oq98JfCRUU0Y/FlNUiWKdZQ0cd
XO3S5juS/vAY1d3EfNq5dgH0NS2v/VRcU9peVjKCSgw5a5WWn6J05GbSyLnL7MzwRE7VTvVdm/MC
xxjnjTDbEyw2a9WXaH/EBlZQxqgoDawE+Wm4CSf+KWuW5mOM+qs2mYtd2XuYZET6hekqL75T9FZC
sAg1vHlt9eyVNE5hP+W4Kh6KVH2bZWXs6/uhMI39lJEP9s2cp9ZK6OhrTsxDn3vZJHuYhWvPb16Y
c+DNiyRNWtEpnYMfzx4cZohI+HjWVrGYDrjJb5QHO9TxYGW0LqDIDk1omp2P3gmh3906zicI4HBD
XiNk1aCNjT+Pr/sMb0aQYFJz9gzO0Lam6a318B01rAoOc4HCGMZbZpm7BtgYAVfy+l35OpvxmyZ0
k4ckXBxN/rLH+gcewlWeBeRIfVqTPpqqbOBW8PTQyokJM3xVo01Gh6ajQaiPqeDvZAHVx9RxRxcV
4Ll7+pbeeDWZumZIhgEps6EuNgIw8Z7jUruiJn2Xh/k1Ldi4osT7GNStgOQsg0vlc4Yd+Cx3blI8
p4b/ZZJlK2N3Ag+O3czhUAFmiBVVhOKrrQ3cAPEuAzrAOYC+M7NyyeYTJCQJVgyfJhOP9dwxXR29
J+Fkr0aiPrtEA1SozK8mKu9Sk7CUTz/HTl2aCWEvZFq5RMo2mnA9ge7xIVVZsC+WWTFxjjudBO4l
7smfQoh678jQpYzF1607cZkfSM+BtvRkdtZ/YyuV+TjTG0KStcLTX1+VkVv44Xio4VYUFWPVygZY
Zst4OAsZEp1BQB5tqpA17D7M4N5dny/7fnGUkbP4H8DJihhfdmh/t3xGhMblz0id1Qil5jh7y6Je
fVUiyQGuy/uhI3Na8eWho7KHi0tCvp+qtk46bxlb4KYklImaexBualwykg3QZCWzyKrYx1aa7M2C
QzwQhNnL95zdnrvOvC//g6MzWW4cybbgF8EMMwJbEuBMiZqZ2sCkVArzjMD09eVRi257Zq87O0si
gYh7z3Ef1vSURdVnZiCagR0QbfuJa8PM7NhI5nAyF+pCeNK1hIPUpBMqcqdpv9YcNATCaI3bb9B1
AJOKTm/2GgUMcqv1HPoT3x/N9/7lmW6fraGl9A2bvrMFnyEyMTu8rH8Byw6PzPNbv5t3EPxfi2hI
j5Yrd3UOcihDDnfq+vZWxOR1KrVnXwnyaY0RtnPphkPJADGLCTTFk/eo/pU6+H7TYRY85iLGt3F8
XrzE2phkLjYlXWPWEuytEONSintcRs6cZgTCp9L4ahn8JVfO5RunLP7BL74kKk4+SzyIyjG5N2dR
gFS8RxwsA9Y0aVjJxeTqw39FFWYqPz2v+XZA8sQ6KyZ+3TUP8+vYAV1ku0PzsI8QGs886Qg37yj4
FtsMEihgT5YUBdPxOhc7E3ByMOj1J/A99aoG8wvnc5i1j2TMrg1yeNcXL7R43ldgYlAb03KnPRau
xwvcGc9tDjnDjdxL6/AOzkwPKM4AHbVp2AQOdxTqn84sUB70l9HJ5Q3sh76rmAIEDdYiABDyEJfx
buiHY0vK8tmMjepZQlbYO9xviFGvhxkp1ilzqUu1i1cFMZsRwTKG+XZT3fgz4PV/pnhvsQozpKra
jpJf/ZiTSOOmTubJ9xBzrDtSPikH5AbiTN6yn2FcTIkxqBrQpXwWM7MNuqzkJ05mA1EvZAS9T97x
afmbyhkhV+nWky7Oa80/NRBXKH81lbnZUBXQrngpKqJzQ1UxIssL6tYRhq3/JSDRSDzaZ61mL9EF
zCtGE5q2zBU0ftdZ+SaLQzcaXK0ZQO5qq4dak3QS6fyY7/JUh6aX9OyJTeKDhBGziauYQbTEN6ZX
GEc6V3swvSzIqU34xbbWyayxfQ05g306SFnhSIKC5ifOWpXXVlkmNx7XuMSqYHUAFk5a7Ib0pILG
Q0LUmA5pwuc0bZ/JGQ3XDhbA0i/vxjxzKcr445qieppF+U6czw0rR+MlbdVwLLqVfPViUfjsio+R
VuPWsXx22NOyBbvGa2NN1Vt3OXSq2jj3j1RE4nMDMyxJ3eRSM468qqKtadY332rf2IMohwi5yjWL
r1WOr29coz+I3bfGGL0XSbHnCFyEbmLc6jhLDnpTb+ns0s130NKbNcwawHGm2IN9BZXnu4d+tcKZ
7HbgCAQI0Qwh2vaInhOL52nzwiglOlTgloKyyWmTgatJOQvsydjtbb/Ez4qsyuMHLd3icWpyvtx8
blyXT4JX3Tih95u5pGpk2dYj6ctLZi93syuuUQegF5Jq4DnW2YgiErPTcJizYSfmPIzzarfYWh5g
lJiClB8QiKmb39te6BWFT5oQSPGEqm1QX5q2+zu3g/aQ5fGPb/3rWSxNRXOcvb450GzhLRaDo4sl
sXJ++IIkxm6+T75GB6VzmvPg5Je88X5zUq/B6EiAgkqfDaPmlpfGTcoMV8WJtjhwX86FgTq9aga/
Wbt9r/l9NFn3FLvqL2tn9ZlAVqcOyr05npdluiSjlfBjW4btmLeBPv+Z7PZx8lbi7IRUTGt+1Kfx
7E6OcnAQzG3Ba3ui40AzY/6enHu39F9eETu8d+vPgkEJ1ym/2sbDtHOoJe3riVPBkM1noyqVfsL+
Hht56uGp523202jZM0tkLDFgA3Nckj0mmE1N6IX3R/VlbgdHT8499kmJoyRXOsqIqwhjbnPHN5X/
v+7kewNnMg5Lb0Zm6fifHQl0Ul1oLs2xu3eRuBAh4a+0Nm+9Bnfb9B3mXTPHBf02KGkmtnsjIL4+
YtM0lFazUILNxUK1aSnppg8EL2ZYCACbV+KCmBNmPMQFlGZI5c2Tib2zE2g8TSX0RK1pbTVjm2D6
rJXys1iRf7KOYP6CD3RUYtBcKUJHJQtd7bcV4BpXY3JEaftZ2BxuBvyipRKNlhhHm9a8pSQctgw8
HbjMf6kfZGFs8rjDK6Ofe+UeqljkrbX+FEMXO+GlZFhK6XIzKuVpp+SnmXKmKR3qihc16hCkFkqV
CqiYhwqh492sRKrE0NRHi8dPbNRfBKgBByjxKu/xOmBgfCyUlNXGzmoqTWvWyCfenc7J+1/hqmSu
oFYfC+yus9K88hw9dsTXjrMywEpUsJqSwqJl4g2qRLGOUsbSWUvY4t4WXLI6uZoH3l75Hr02PxaM
s51Sz5LyIMVDHMWAxJyRs9gUSlRbYqx1MdfOHpfoOB/PjURqO1PMA4FwtbDd6kp7W7TpnWpcGUZK
iWvixi1tJLmr0uVqLQfJ6n+FbvSvAQQdGrh1eUXwXZRsFb2otjfZ3IZofjTyV7SScqXnHa3maMXp
EPIIek68mGt5DLVsEeZ3+b/eF5y80v3WEWDoeLYOMybgmPN6ptTAXtZOYbeey4JEcKmT8aIe8Vm7
twKrcKb0wnHUP9YU2bbTQFLQUhLiCBvxpLTEVLnCRc74KMDHb5J+6TZVjca4GG0OKgt/xdgRL9wO
r7HBnjQnOERBK8LlihHZxYwMIDSM1xI0X9aSz2seidL6SqWsQlsObuVOrw4G06OM2HsJzTHBwUzp
8dimQNBsya8Wxsmm9bjUhIjHNipQT1QKXqkJ55IgJ/MUiX/L+PCXNoza4qfgLHuyyBnGtG+5Z3Mb
1x3UzFijIXnrsOaNF4dzFCyniW80imkP1zQAcAiOE/ppTYmoy7x/WlaEcZ4920+YXzi/yK1toa8u
lciaoCOOOSW3BhCYMMKij7dcdKW/7m1+Ukn7tDTM8gSGbB1TtrWgzHaVPBtYIt8BfNo4XqI/FRUl
oUzbSrktlHzbtxlErPi4MyXmZnF+tclwh7WSdjMcOOjkNrfA1Gtl9VZ67x7Pt1DC70qpv4dpOPOM
A4QixkOKHRxW14RVeXiFJ0SAXSnEp8V9J9XD8UDpxT2SOy6+8X7AO45/3GoRkWfxxTOqO78k2aMp
j7l27GvM5b41HUbXuRX8l0BrkyC21CVNUlAgaJZzND1CeoTYXLymEVRzwD40hZU8qW+fkFVyv8qf
gW7iKtGds+F2jy6lL4sn7drah0zp13M87JkSsldKzV4qSTsXfyD4zWVwWPSTXXW2zpnG6A+jKe4I
eN6h8NgMFVG/w7YceBNaj/hj5iDy5bgpMMWnLX9xHXd8PfCVSpRO3rEQy48Y5melmid3SSpB6efZ
jM4hCQ5+5UpO7ydAM2M41/xkH2wlsCfscXXi9o9cUNtrfvNdKdm9hvW+cRhJdGkrQ5suYZuYGM35
onD+j04gOtjGMONtTK3769O7x7aiMIHxvq6IKeq+zYlxzs6do/1wN6KqsI47Y+Qd6nAe3SXjLTM5
+Wtjbr14SbxNXZfOKVeToavlq0QaDMXkJ5vKbMfPjEmfOZ7q8pCNHOQdoVPU62P3xS2LJxuCLXjb
4uiUtB5pMALW182Z4rVNkQgvCUUyuJg2bVWurB8eakIO+O0ZgMtPPH7z84eVUzRnk5tc0HcQG0u7
HPeOFXXv5Vg8aE2vnwuLT+E4MzJwIRc0jkf/zCK3nvTjk0yr6igW40kUueASyCFCxEPYdLhjtLr/
4KPDDL0jkpellC3KOqN6aeVeGDe8VqkAbLVD0YCTmVYuOR2LI47rXFqHfP43RvFCNU9/G+ZdL8vT
0ojsxAYI3Azcz+3iTw+G97bwaIRn/yQgom/waRiwlECH0YPnC4zrMLRnNb1YTcRp7bJ3Wer59CEI
L+qvk5kDLQaHv4n88iWSFqR0/m4cFQgmJ1D0WyCxl4Xokq7xGZ/j5GFYugc7tdOL40TvXCfTLRut
lHqTcl3QQqPvaXIcfmI83fBnLF4gKzGfTTxD/HrGoy15ofp822k7q1fawKx0bNUdSf/pjILySDPu
6xnmo5t2crtk2oVz6k+JyXXvgBjNRET4N9+0EfoqXooMe2KalnS1FqDLHcXSXoaehBywLGxeR49a
Fl/ciWiddFoZmJA3uyGCH2Glxr6aORy6LWJ7m+TxDvlxzPwqKHseZvk6v0ULT4dZG72NyPrx0C5j
z2UbLkv+XpikJ3W+fwg67Q8XOQ3TwwmAJnS//a85KRSvFmlbEAzZVh7M3GMcbjgEEN0bme9tyrRo
2430VOfV/kylih4mVJ5TnwfZSmGWPAboNI9/WWt/dv3lD77BY42S4iR4ms21rX9Ar2DJGFo6QShs
K/zltL+aM/ZcfvPkUEiqSVR7DP7RDZeBUb5bNenvLOqQm8q0vMAmDhToDuQSsTbXjBRF4pZ/5l5J
UOoGTDuvQjEwjnT4z7Hu/WPNo8bBrIXDq438wzCl1IdifCJXAuqlYeqaF4SiCgc4hJbVH/SH6qCe
sLEYoj5K/zZDEji4C/1hb32A9chrJPdKGs0e9vWaNnClcaExa7WXE+RAWheWfOJpAIx5YFXSB5O8
GxxPvnhYbMlbflgRIji74ycC4jicbMiFPYfzwiirs8iG/VgjfWEidAVD0DJdHIBigpmB+MtUQ5jz
RzU4NTp5HGfkT55SQcnBFwmsgoIZL5ukhCx2BiNvV5ZDG2rTwN6y+yWw/Yljk5/G5DVBRXHsGnst
aBDyfPQgNmBXeKZ2DUw4Mf/A9biR+6am0FiM6yLvTAif31Am97TaX5bSnwIVaCQ1a8cHbkP7wjZ2
vQurNqJARPm0Y4spfT0orKjczD6HAaHVJ0Rf4uJAAhyfCm8FbDlqF9ctyf4DQYOGdjB7epKlTGJ1
/T7GNCM5KfUHbnszKzHtPtr2Qwz4mtjxmtLyS4vtujKZhBwIenbi6jRLKnSl+1pNxkuyco/SOLzz
M6ZnnOQHUYG4mRPkAhHzo1bOGzFSrLRgC5nzDIatfOct4/G/RXBHSIab4H1/akFRJomaM4sGeISz
QAgLPesYwdTJHZ/fq70TpJNCg3nWWsWgHDyzPbTE/lENlwMzIlgkohv37vAnm4wdwK7xqpWUGSTJ
Nfh+oUi4c4CAzDVcdmmPy8Tvid3C77qN/ToxCJUsAozk2E7GYRZQjjhMd8BWgUnoKTXewaYkTQ48
8MA7B6zPT60FgEBM/hpMcjy4xr335vgwmurEDYbaydBP9XN+WHx5J1ANXqg+jqlHNphzZyI7Z98l
/vvYFf9cdNo7w268beJVJ51p5qQPOk/umhoSr2pmh/dMvpToUA8NHTLPo/LN74WZXEulrynZ77Lu
h/TkeMy7qFzYW1ejY0caUWJUAwlmE5TZ60zm+M1S3aBsDDbdoPPYGPikOLfKTCMykkw3zZn41SUd
14rPyPZeFjs52E56TMfH2uCUUqXg4GSALelE2+fEJB3sw6nw2MlV/PHLOPGZ4KhYNjc39T7tjgst
LFaa5SKAtUTcmDEBZmFyG2w+GfsEgNTveURK1nXXu1mJbwUVF27zzN4Z8i/9MXO174nLpyXmJC1j
99ouDu8U+bec1u+a8xqTLPtVtl0cWjH6mhIliU2piilrL70Hu/lpI1rUejmdfJ+tC6OeD6ab8D9H
9vcuD22zeIi8RrCoXM/sXvi+c9IoxvuoQ8kfC8qW1ann2cPs/4tTzRO5kaOch4NaW6YlpGS7XE4y
8W8M47f+4oxBlil0lXfpWvzX5SCDKFtotMzvhvHckWJw30lmtCy6a4tHfbLT56uTjM9uXL+lg4f7
ZXq2xJHcR73x6/6Zwx6MIdlvdb955rX1m04DoNfBfImG7xpyZKL/i5dXJhHAPtFTb/vUfsjbs+M7
D4KHmIGjKtmz1cKnzA6Ui0DyynwGMwr8DX2NAp7bjCeK6AV/TR+0zYI7MWKzUurym4vQCLDQD1kQ
3KrGPAJn/nZK4HcydSp2Fi/1MuyNgsGyN2sQSCJOIPnL0vIc05xIMnXnzJMwSNA6RCwSuK3aQ34K
izy+76lCmsnAnhuocI+WP4QA3Jh1Rn0atFBXPOfvtDjP8EFBzVFHYBvril1XH8aULHcEgNV0+Zhl
bnmzFtgSELTpD/n3pFzxg2uHxJw/U53UPm4JDjEdEniLPdoyYbLNc2fXpkKSSm1DnfYV51l+m7L4
5A/+rBf7TvaCk/XwYHnDTYfYxOmieFDiUN1Mv43kvFjycbRGmtcegBZD7qEg/TJbe+XLx+JN4jH1
p6McI7iPYIj4jOmUXmlSP7fRb59o+raH0Qi67DFx02fT5sfSQa+OSr4RSQ5Nck04eon8N7X1Y1c8
U2HjDghwhhLYthiTPxDzH7sY4zRtGkMjg57p0wrjPuFFx3naMXjRoNMNeY3RB+IbiNJl65BnGFAR
6w1Fxzpj8xU3zsUU0JNAHekbIAahT/tH/URs7z6bxVdfrjgTyjXsXBM80Kh6lUQRBiC/XOCurQ6F
QSvKp4InPFs5nTeB+eMqkzt/Xkz6mKKsJH7GOVwWEetV7mOcsUKTSd5Wp+4Qar5SY4yUVymevPVF
8moA8+Rw4rFctfSt6Hi3rsO48Zl6mJl/Myx0W4hsLkNdfmQuQnYcLsxD0NdSSiAb6PCEAQ4nBx5N
c/Qn6Vck0v/vXTseVc1vZw1HnnXnNHG4SOiUxaPoRi+N2bjDaaSIeR16FX+89re91h6J8qFsmb94
bP/4Lm3MdpgIaJDVXgxDVYsuwm4+TYwVtPHFTxQPe12nAIjWkiMEaMpeze4AeyO5+vU7/zG24S+2
8lECeAn11XhfqpEiMZLkjZWyUeNdBDO0bQijRg9+Xb7WbtU/FuDsYWEMf1b67bnobvxKWH0Q1u4Z
HjK7V2VTd7wmfV+rbefZbbvPjD/nMCxsUobKf+el6zJAgVM2MT2srTmUD5WbYoMgntBkPnd/CnZD
v85XyLNMU6J7BX1yJyb9y5+Whyxtyf7nBYeYOtUPDR5sToP6xp/lQH4qPne9ANgFXDQ0jBWjYrYj
JQ5HJOEXWUTVYyPJB/bXsqWgaAgiHNilhZqtz+0P01Ua/xPqBMx23+Ycs9IuAM9P/a3g77s1Sobu
szHcHSv9gLuQHQsTZqnzta7LZdY1AJNxChXAyk9xwSV44N3hWkxV6rmgPMUBeljI70Lq8U39b+zn
SMDdJd5Fnvta/o+BkZisVv9zSfDfcHLuN6+jmWEuqo6tDQ2ZiQ2ZYzQAaQILqEFnp+SdJjl3E12g
wS3Qr2rSCG6x6yFce6UDBoTYyMZ2hy/sGVSTQKxgwgCYA+63JaYJffQKla/fM9NlM8EIUWr2jmMz
brE0FSG2Q+56y5VSKo9vNCXHiBwbg51I8KQAR/4UT2TC+oTiY6qZf5uk/snZ42RQYUo8hX1RO/Ds
zC/UGDgo2vw11etnJNFhgbP91TGB+SI+7FLlOF39L8H32kiktRt757cAPqy57Yde629ujACrIkpJ
R6u4kCfghKbFb2B8X+xKUxEivv+2nS1sL63vKY5vvOPeLK4yvGyTgdPBGAioSmDrPLnzh4wSgaZC
RzGbCussB04VnXMDBM63kUelqfWBvyCx94AQpjhKSTVwWRw0qmdOwl7Y9jV+riwtkaMmTvQ01d42
59USRwo2NzD/KvkFo0rayKaEeueNTFAIXFk6zcZ1BbqQwgrR9W82iN/panNbNGiQOGnyXrmFcezc
pdrBQmIk4bfGtTf6gx4P38bSr/tVgOpwhvVg6Gv27jHjZl2+LcjUzSLyCdDKt0yvoRzTfEdWOZDE
4D+jd+2fZkkYk8oahrnO25wrUgOpPiB9/4xAhz6qb/5UlWeeSsyup0ZLjFCvkp9My/a2i6lWyPhf
UwJv0kuJTNh9sNYUO5tvkhCsWPPGJqFSgjRkh7Jz2dCfhymdCF1c2QRjWNZttDe+vncpnR5KBkdM
lrtAS8UtNgVHLfVvNY62rexBYwkXQOZ4BX/B9cxeeAMuLQI1ad86FswUsbtO2fsA5sZHT8s+VkMQ
PczBtXfcgLOxMYNoNKHy9saBlVA80MJZxWJdjWbVd46HBBKazGPZPXstKymgWSCZm6mgb9Kghsh8
8ZfNypsRcwgTwHYSTVyrsvGvS0fPUu/Kpz5FNGNYAON4px4SMWsnbdCPsuF4X4ygiRbwM0NaGAc+
0ODhiv63E+sNBm/MwMqjMdkys94CS3er7m0U+ZMHx/Ng28tnbQzlpvOAj7RWH+/m6dscKLq2K6TR
CGI/H83h4pkPeezdndS/RTgqGc+fwJBty364pui/SmKhZJU2swUfKc3/rol756dwaXX3mzDhyeLe
zeXwW/QN5zpz2IGJBR47ab8Lzs4gIz44zUQM4wn4T28U49aktAwPIDBdj3Eu/5Zozq+vGz9aihoh
t+uID1vzJ6c5tsmE+w2CjugGFOIBVLWQ0cHytWPssuAQtSf4zucyHPXhmC/NR8yZpzK5Jo0Fgad+
Dwn6nJB3CBKKljtQZK6nvUfSta4077KnnqR6LGlIJ4iIyctxpGjsn7ZQUQiC2rvR7V+7aH0yMtpJ
LMN4z2qcSorxtY3Hn1VDdqJFMQBpkwkcmpO2yF6kR1TIZcwsMyrxzLloGP+m/nR1RA1gqfKeEt8/
xa33YIi9jbLAn8+2x2He0CAZxZB/4o7ka0Q9b6nEQzeiHayQUhR26hEo5+5uRUEeI44wX3OOZ3Bt
IzVSuJOmJ+J4hMtlcWZeoAOwIXxvq/UtUWDJpGd92hj+c+P1zzQKT9JKHwhqPkrK03xAoqd4oDCi
rqnNOhowJeAZRmxgcZLD4ek+YgFc0h/eooKZGhdSkzFU9GS68i0RUoYVdSwXerPKh50m7Tua+j1h
SYTWJMAUD+wMzvczHeedzX4V6GkQpzz8Mg6Zgz/x9eECoUGQKuboxXH7O8jeg8cBoqyjewGGvoOT
rwDkUc6NHDhUsW0IU6TNinLZ2yyAwELb42IvCeiFqYMgYiFYZxFG9gy+6V5h3Nv5PHLEkl12T1U8
u17x7z2Z/oRESGfH37IWBAmOUOYRmyRJF/PJibU35lLuaS7ThxxzKwJKhgtUk0Iwq14OVKDnBaH1
6V8xsej0ND7QNgf5wtYo1CNm35aV/2tntJIb/4fgf0ZLELA8BdBRY5XSVDzj3eUnKUweiUl/SOGG
WJinAS/RpJy3RVOyOQOdqsvpzc1XoCrN+KlDyHKsk2VGuDeH35hEDZGBM0AewXzfOvSNO26jsTsh
Ymog41DJ1mPtT9q/SmneBl+oPLrcqs89kyPmrvrCQ4b7G8eO0im/QSnUoVdZR3obbqgxJ9wIvbvZ
OT67GgLMuBRXC0/Ingzww1BbLZRu7Jr8elbOcGYPdMpOuJrEXbQf7eKsR3XBPsrjc6jA3ImOysB3
LX9PH4v5WESusGYlnhK2P1UuV2eitwdZsheKqqMt/I/OyH7z6HPRzSWoXLStiaP/OsmvWTjskkZ7
q2dk7yKv/9QTcjO07iv1u3pc6WamWdHf6p+MBdQF3GkbyxbbwnL3dTAg/mx/69jrAHjAF8jtZ2ds
nv22+ajKzD5PYKc3bFv4UrC1glG/+LspbT0iGB4f3BKIUl8CO7agRoOBgFM6wva3Wq6/Y80YgJfM
FC6ZCVkgdWDwLMMvRz6CaTlmvKgB7Bbl3i21nENRoLbuJYOQqab3G/Mxi40h23vRh14SGbB66ZIb
mXfwtgTV+oIAs48pV41ldPQpB4m+WEhupb3I+bhnUIDL9SjrytsJqdFo7vAgDtVwSQyjDlHi4Kns
klerIaBktZm/gd807+XC1NbEZTg4kRcOEm8v38pPETt7cHYMSrm2xiXB/xQ155US20eX8T81ptOv
GA1gqobi7XICtgemwgLYeL4ONYUAso+zH7+vpS4oMLS3qewZmmEO3ydVHVDewAItu3Zf2ukJgjgT
7JbjcO9PPFCyoy5G73kiB4jmhNdNp0asibYheZvMsdwajMeSTNaP7myyiyymYCihPPtTeyjiJ+oP
5X71hp9xytoAZM1nbE/fU2qCHFoGIizYOgaGLpY2fJOmfxya+OIW1lcuHcwNRIC2OrgSsMbuKSvp
u5vZPR67n9K17gK5U7UYNrnHjrC5c1tGP+A+JOn3wTc0K5pT68eYN+UOychZduIOcgnWdsK9esrf
HRs1uN10bzjfAEpThemZ8J2srnopuz5hB7SGuVQmzMnZ6KLWuSTxH8xckqRxQU1f1YS6tSY7qE6d
iE6TgFHWoTQ81LMLkiqxPnNHN+HuQC5z9IsUpgiEbjwQRaYYzkph6vwGPIg4l15U7mN3+cwgwEym
Lk5ENNHoCjtsyOHh0RbnzOznvfNGSFoSH6I4y8S4mUHGX3yITxewzOTims7YTiZ3OCPxMesWWpjg
Z/J9/L1uMW2iiI9Fq0klx/U/5ioKhxyKCBIUYBPDsO/MioqV82bLIT44CT4lmm8B2dr4YsIV5OXD
HTd1EB5nrc8dkuRhWuINnh3t02gcOGnM5rfSwqc8Z8/Ui9MLXod/BEe+6tq6S99lxgfj3YyvQ1S8
zjnCFMbe+OGq9jL7Fc9sPiAbVGMmLyJqv95+rCJ6QiIotfF7UpANr1k+aKFRAAHyGDY6AwAjodaT
GqytsD8RCErCWpDu0keHW7XtLAGxySZsB9jHQJQ6RGVBX1AQa31f2/aSWMPUImCjbtKEFsk2t1rj
S12N/GWZP3T8oQUhMgyi3AfjdrmQqtwCjV8P4GRDrGnLYfCI20+ET8hfTd5W6tmzbBhh/YFBUV7s
kh1+q8g7tmN+2eZyN1KG2kIh982Fm6bHWonZH6spXyXBeBAQUWIKlmGKh7i3AVftcXui+j87A4bi
vOdBOQRank1na8G258k8JHT3L+vjk9l5+dGt/kA9XB4co36QVfaASNvZ+wA++SsA9jd+49q4kmjn
86tPxlMbex3ztoZ/ecnO6XmxW5LX32QkhM9ntf/s8uw2VMg98XBZdfMkEEnQtBme17q+SneC0weu
jZn/cKzY6Q9XpHz7btTerd56h6M7bDW051oyho1Y8Sq5UxzMa9rvuRe0pNK7G620KIAYdIYpO4fA
JS7FM6ltd1vuRKWVmx6rJSll6AhUqVJSiG72OiKOsPNlW1TzG9SWYcd742M5O17540GI27AprwJf
d4GjR3ZKPy8NXFnCAzC5V8ZuSrwnQongoIyLIvsZU0RXQ+urKD/y6OZ+gJU9gPbobIwarL/Pn1Za
gmYbe3ZCW9EmH7Ep4ICMlaBwYVDYWtuaoWTDw5FwBANuvrFk8R87+ObHyi+eM0+GvEw/dQmfcoTa
l6as3DqJRamGYr2M35bjvruZ/HSY0rM0l7dRACHj4Ei/GUkYxUsDVoAnjTBGB7xpNNi7ZZV8e3Z7
IBwJeEN3CTeP4m7lM4fK6sWw25nOhXhpq4KW5pQHfZvzz1Qln41fx8hA7ecpKU7aWP9Uk3jp/Doi
snVCTOKiKOaruxBByxBJuhoIyWmawWsx0qgZsPkVz2laqvxasu8xdlRqUFc3qGaXxpx/NS4Xw9Qf
l5g3SCaq7DROsgnaMjpr7mwcXbb6m8S2bxntTl5MHpAXAkIdebd64jdeMfvXIZVPFWbNCm3UlsEM
ga9qtkmWfbkcSykF5CXeIoy6OS8ar9P+tYbj7k3P5VPljTvbIn5cpNqD2URME0k5bWPWdGECEnGN
xcuYRRwqi+HHnRmk4czF70jsmqqLQ427fO0tJRgFfFcDuBiZLlaDsQaUk7Jt61EQ4nFX7uzG/aNN
a8oW/NeYml/PtJHwvkjhePBn13JTDlDlRrLAowEAyauzR1jYvLvZXmWP6aRkfYrhZ2EDaxeGXsmU
hAuniHwg6lJ45oU4PO5TAo9T2325pfhqkoh8dJS9mXw3SoW/0pVOYSgLEky0za2pB3xjkqrg4RP5
vBS5NALOnkKTQG8X/bNl+eBlFhc9yW+w1x4nYgewbfa5Hy2IOAmz4O30EdDmOwLZR3qOORskdvrY
cL1dzeZ4LaPhoDnNs+t5NfI7lzFBbb94Cketrfa3zTd9tzTlg+zILBmr/rmQNQ9Ggh8QFM/cez8r
tv3jUrcbx1BXyNk+pdL4EkyirujzAvB1M6tCLQDkMevkX3zFsqtwPQVJW1wJxqWbQRYgkhad27xK
LmdCYquf663HjkdE5t1ohjdhdEzCWX+j+v6g8PTQjAv/twuSx+15AazNgJUljxCnZOKxNGCAVUPf
7I2F3IbJQE6oL0BfKf8pae0VbmHDXJ1SyGYYBMVGg6aZtRguclkvcDh6EaFme+0Qjrf9CjG8NZs3
LV7/Rrmwgr6K2n2eLqHdT9/QYmHilowckh79eqOpm3u5BMmkT/s5sl5TTecUo2/nqU0e8jRpCT6g
bQOt8mw8ZS3PEaLj3/DNQ4lePPEIl5PGIHSTXEbBLaSaYg7sctiDrOY7tKzzl12L+2REIpy0J667
wJgBw7PtHJB4mJCfC9Z8BYzRwouz88TmJoT/gmtZDeP7vHpgHnhfplHnEjtcG0Gba+VQvB0G1cjt
TguJSIpYLVeUTH/J08saeWyADK0nxOYxcSAUt41E/M/N68ssumUDpSbacdlgPfvUVMXNFj3lDhdg
btc/KCo9YQAlUAfx7mNqaif9vDrThLXZhKaOnS4EdqVRU02OMI/JLKV+zkWpCB3ZLo8N8szsgOVW
27bpDOHbXOUDWfur0+rNUc86lvxJh5VOmv/WdnFP8cgmJQKEEaytd2CbHtLf0/dtGbOIpNpNK+Vu
NY44CzI+W0OPgKuUPgeSeA4mZl5kfyyOBlQ7BzoZ1PaqA+fudD9Ik3Rx9jHq0KRMb+bnxoQ2Su/u
BFEavCnNtvJ5oGRdzgyv0yoeCQdRxbfY9HFPF+JoOAMUMl5LmSJy+94XyN137uI+c+nqt6UkQefa
3pa2DXJMs6+RHH5dYKhnCZulcvVjTbmEyauNJrOD7jXzKVny6doCJQyWfLyN2uqEPYSxQzlSIjGk
fKzcyGIgzP2Yt4kWUJuNSMaAex7gEmtGG3b8BMjJPmQg2zfrxDcnN1dnU/fi+B9357FcuZJl2V9p
63GjDA44AMegJ1cL8l5qNYEFgwxoLRzA1/cCX5ZVZlZZltW0B4/GeBHkVYD78XP2Xntw6P92SPg3
NAPx/Ux8lrDN8YXogTslR3GBUKAYQKDGtWB1cDu6G+FJwiZMmNU1gUa5TtNtG2V1TmuJL44ej4Fw
oiPUz+8hqlAoI67KDCTBwNSiM4db9pPc9FZitl/KNGGO7bKrzGHLHTy7UCodvcEg/xjI4o9LKxkx
Zf5U2e9SU32NNRkw4RK5lEOsOtWCynDKk7X0vZzghOwrnOpdIxZPRdf6cJhRUM2el29lLb09GjNe
68xgyAy4s1NfJRjZyAVj8tJuUjKmzVC/9DLi2VlZeiwzQLRO3qIE6Jw7d3Cn3ZD4vw1c4VtDIIyY
osRBDZt9Vg2ONsMraTQFYhd1pN1PGpmcVNLct6g4Atfqt2ENTBPf+fAYRdXpTz4U7OH8K69EaoRE
6xPYzlbVT5bX+ytTcoDkbP+RQo5E9k4DDlgYDfxuvLhTx2tQhNlmcZatpXDewx7wX4T5vijEB0A7
CHrJSIOYXTcewJ2j1amS+VZocTXlQ4HIc1N26bwJS2s3hbGzdU40uMS+Jj4UA3n0S9n1Zwp8casb
VOmze+q1fR1DfCkIvJwtmnHwtM7i5rLdjyLzDlzk53Ksi5Mjp4MwYqBsoTVsU03geZfb7bZXCF46
58WHhbF1y9rYaoQQybwAv0pAwWhOr34MijAK3K0392+KSBGVGkiYK9Qfr50zIjF0DHz7M3db6xFy
iCJazAgTyUb9csP2gW4wepSUz03T/QjNConVTRoCQkg961wZ6ROq17chDhGQwa6jFUqDsOS0sjZY
JfvYrDatcZtoLMO82xy8IVi4dj3sIYZjU/Tsy2jxmDqu3syBrX0kPHV5ozoWGw7fz844nIsQsAc/
lK5cE+QbzNl6XUVESWIgeGp6C9pHS7GNY3qtRjwcoiUkHlwxBR5mTSLi1lB19RqLB/kRZkVSX+f/
Lv36yxNo8mobPJcdD5vCCR6KwPU54gdPhVfkN3o+z53vrohSfahF9oKygH6pAAtIVMgpQVHipcI4
E5T0WMh8PbFz9QIs96DVGe7AmvHRya2nlM6KBO3pubfEegm4ZOChCe4Ly3NN6CNNKGT0Rlp8mKH/
1SYoXvMOTKDq0VIRZPs4w8jGlZsriAY7sjaL04zvaaXTj7BCaJmxC6ZN8uzL/OzVCHEIamafV4xj
0VRQeI0d5kETEgeHks3c5KTQeBwVNqNoqjMs9YgJCPJ4H3VLk9MzVu2wRkm+10a1LxM8w7b7Ew+d
X2uv/rIKTA0j1iZWspScM8c8eHHZrmtyEwBecr3G01ycoLlRns8TuMO4zsh5nHcd2kVV2vMu1LeD
yjSzz+ogFwQWx6tH8LiHoC+WkRedCR3+IV8D1aLFB5r37kthEuc0jQ1KjsBg7pZZ6RZxNi7lSOx6
qLq7gCtcGtOdiwknNWjZj+4LhSu2MufF8yvJcZb+48CsP0KtwkRVgQ8Utbz0Nf57d7LJvG3WNLuJ
QyrmZB+aFq8RUyFoNvquvnDwEuqjqtyXJMrunVMfcOUUlkmo6okVBHNvBSOJ1SjsGvyWKWaMfqyv
nkhZr/Ib3rNdU6MSMEm4cga4jYOH2J4g65VYJnXhNHwUw3wwA5nxFiE4stJnG5U0KrO9XmKE/Bie
8wwjEJmzee0710Ml7T9z58aPsnMNFBAz/jPMSEBcAcf64ilnOrcO/OizFSh5ciJQMZqYyt/oEBfo
sFDufOfTj+iAkAnojXe5zD5RR4Emq/8Ag0fZ4Y6PovJPuoV/g2aSMhzKQ4kHfj2mLLa5jaU6iLEk
xTHqaNRgmhAUWzn2IcfCiFJdH6wYflqDGh1xPXOxBAuAZblrcHgvHWGFhH+8wKG5sZNSMfueK0LJ
gaDaVIYyHM5GB+41wkY8db9oZ+hrW83iQLLxyuQF3EUUnVAAyBFrQgUphjxRzzcBJd+7VkI3KjX/
jKN3aGZYvAQksC4k+q1u/epgds09/QKFADK+dSczO8S2v6lVx6nMnG46AjbKwISm1TA3b9VMfPwo
9vgVOQKwb6xEnvkXtkt/Y+TBuC5zefUSVsKShv96LM+VGX2E7bBL3bEhWnkmdkIA9c9tQIdivqoG
RWfbctpJKVtjpBg1KhaQGWwEfe4y/B5ZOVnnOkxWa0nX+hDWNCct4v7OpfNZSPQvkB92HqqEU1vL
bRQ4zSkOt+BSLILYyASjhZo7rUP0SSPPyLb0pKuEnkTrnhnDeOzYK6lRN5AEGD5iMUY2ZIr0PaJL
VJni1k8SmocIKyVpjoCRqrvKVy+ZGCjoo+M4k4xM/3iFBuGUGi+eYT/XWY4J4A9EYSQ8FOxFVh/z
xbpduteg9E4jYnijtQDlqV9T2tGPB6ZSL9GmtZ8h8q99UB8kyxR+8glinjcfOQM1B2c9v8WgKLTa
GdWIjLr2kjO6H/6yZwgpouGXT9OuM7gFYn6BP1vGxm19mLFjBnZl1KBDxnxbS5ruaCoTsk0UPsqu
o6I30IWmcvpy04+6qx5HPP0PoIFs2vGQInKC4hKwWZhA4MprLTGlmuab02R3WcNRsKB635nG0HJM
zeONdDmIlpFlkAbhxFuB2WTOEWkzwCc7g9aSZ40BSjnkKM34lERM3Gdnv9x8hJRtvBSeChYhhAQk
LYaQluUuHaZTSL3PfTypTmN7ZUIlAAFpQv/SiZNmq2mb4JDWKytvWfiN/pz14fOcU1X45oTTPGLN
K9TASGEJmfHMIdptH7U9IhteINV2NCI6bwlqJlR27VVUlKZsP6owfrNpuRSp2HXmYVkdijl6ICSG
rNBcvvo+FSHMmi9sn6AjElw4ibPkwZjuyAwJx6aBQDpsabBSdPNJHcogZYQrpuAMqW6XU5qYVD3U
/tFDTuqCY3L5C60fKWOLVZ1jjgSUK6BUA7gpGAIDxoqm320Q7z1FKN9sLbb4OX0K+6hC+dq8KeFt
ML5eLPg3Y5aStUbe+AB+BJfrzNuKmBaQCR7rfRfJJ2/kYQac9OTA7PoAQ02V79mIjc2Uu7hR+uIQ
acb/DulRXhR/eUP5nEj3TzMa3+Q+0auiAD6XpslyWCftDVBKgqyGDpVSqVDnmohq0+nWJ01zzYqG
5gdoQ10YV2QC7VY7Lxgojk2IhK03+RiU/UX2J0dBF0c+3erQo4kievhVkfMSvhfeRBxF9Tb75Z5r
e5lx2MZGDW11l4gOjCQw9VXmx7uyEe29Xc17QUDm1nNYdhsjuAmN9jqLiDPkzAS257C/Qn5LC3Pe
Ola9RaxEx1hDJTc5+Tmc2VeOeyYR0/Kq97FS6FkNmjfpsK/96DUnxgq8fLpl/P0yDDmiZurE0UfU
7Z0ZpXwkodgWkU30XPo8xpIDHu1IQK8H7vD6JWFwSBMCB39OfadDjuW6d/BACCCorDaiHySl9EDY
tI1WbpwQHZmV2KT1fdubp94wgx3hFWJtG1F39ZF8ksvIiodsSNMTPLoOg4E+4wYyPGQYZnQ7F9hP
B6+XlFUcHkXbq72waSzGriZMJ2u48WjUdyyvmV1w56QtTXdPkmLZO/GdamIkAlQgA92QNQYuH2GE
k21UrdRd2doWjSz8Gh6ndq+qOTM6TQmcylyX0vtlY237Rr644yOu0b1y7U/p+Et1drm3Ymhutl3v
5ZBgxF+mHB7zn72uQZFbuX4YhYHNqmynVdljrQWuf5MlDf0NPEKcEAlTQydA8xU7/6c1xQ9yqmlP
k1lHxcoq4+NFaBkrJsx4/fS61NWIWr/HCAGIyzYqEixmdW5QiZINjkpLLVLF7jkO5YdjxNANslOu
4UUSp7yWncewxcaMyyYLyu7dZBzOfJ5hhcyOkw4QDwhMJz3nF8oEtPzQpfHQxMFjZVGVE8PhHys+
l1aa9JxMDF1BMZxSF3VFIGd0QMs3mSbQmokAoILxeWyWUL+K8yru33tzGQjxIR48GNTog6L+VMXj
FiY470NFmeTGYX1qKfo8lyjNifL4kpneS0EixxnMWLE+dT0FbZoacmsm9rUr4nnFfBZ3s/ysPeO3
GxDOYJXOC1wvZOoJqjLMUrlw1UVMTKf68NpGU4rqt34CRMKa5vIyfVXQeE+CZF9O032NMGGTukSh
yKTDF1lGpK7P58ZCltyUAOGckpkLicJ/KsnxT1X46+fi1R2sYxNHtDhUN+zjIbkLA0ZqOscNKR37
wkEWFg9aMCSlCJVRnL9ViqyxzjdyZvdjgbwF6Q17PHKo5JhPzMmK8o/lUapONkTafFC35pxx9WOT
h69grZqKSDn524w42Hla7pm4MjsKulNWUpINJo2AugRqwqycNqYzJFejoiEo5xsZjI9px1RlzJOb
TsqMgMM78OF4OMHd80GaL4Yy490IPRjG87MfDtvRiC7j6N7MtlPsGAWhRUse1RQhsMTDsnVr5A1x
SbpP27OZ0VNP15whkhihmtHQmCtS4jKfTYGSBG8JcUDK/kXeIj8uE5xl/iA3o0YJB32ArShvfNZm
iCoVyIQCb9k2mAWxUks+2IQgP55BoNOMQdnBkG0O9N40R70SIUNCOU7JynYCfEOFPDi4Vfaz5V0G
zbHAK0V8xM6qT40t75WB7KsP7Fs/qptHp5EknbbVuKniBqWeHqpd2y2jfa9iauwG9HhTZvaGjK+d
2zrnGplkbCHSkQuU3c7y9n62y20yhwlWqo4gnBECJi0Wemxe8dm2s4S3VKkbEnTVfVRqcBSjcdc2
49ugMOEJA1xbz0qJgsA6ByoXN9McIc8PEGtEM21t0C503MC8KlcPdHuGgIFA3BK0MjVIb5Hrvgde
iayhKVuETaF7iDyfeBRzXpD79VGALiIQto/+6HAgmA9ExIqcUVxLFVkMcWI/T0MGQA2DPE0t+zh3
03AzxYWzDmJ4INncXuxyVPd1ZT9EeupfhDmuLLeWr7btntzQzW+NxP9lJDg+qOVgUzbKXAmXNB1D
J926KAf8vSL/E5v6YJQYY/upZ/aHqWY1y5EDdjvGyT6jdzh6HtmwkWk9O5N40TXI5XXhdlSFwHAe
E4gDR9rMdCq7g28P4zY0aG27QRfdJmFDzRlGxCQZ1XsU8InNdnjL7EEe5DDcNbpP+SZ6NyCFrLEh
3CijCW6K2u8I1Gvrz5Kym+JWdIF5lVAh7kfXhc6hW0JsKccZNsh02NW4M6CPGHwkoqRW8gxa0CwZ
zOHpgqwELbkVgJ3irtAWC3peFOdhts/WlLqHpAtISE/lXaVK9WDKoL3EidxahUW0JzkRh8Qu2lMF
d36lsdKc7Kz81SG3ui/QQuDwrK8IYH+LjCKZ+pBzuLLqa8z+s0ZCNWwAr2GTsuctPdSQGBDH33QI
CI7O4H32hhfeRQAFN2ZdmLsWRSIBK3Ibh5GgQcSXRdk7NcnZwwS15hzvX9Kfl5X5DOhbPLhbeIPW
LSlfauvn2gNzilUQyLfzmLakIgfjIioGNSanR9fSvxFlozOt45egISqsikswkuRdeU5A/JuPEc61
8vJiETzPmOVBuXCMuoFSI44PmC5wFpWkPchGXuwFDEQO46tpdzmJc728GFaBBrarXkXjPHYlZRN5
kQ9zGEHbs+hvqlhkhBuN9qvV2vfj1N0YddIcRvJv7uYmhk9SXKxotBmQ8klVeoHeJ8rbuwpLjhN8
03n47qbUeB6lCQsFpex2dPHcZ0E9P6Dde6Bem54l4CTwTZEIT7bynXM+m6wOJjKJjhHxyVniZilA
8lvZquaae0TiUJfEn2HTXKMiJHnHdV7J0kVBNyXzixNz+wRRmzzGAdAgOib+tehNZzfI5qLcXJ89
VVCVek3zYfrdgaS7/ntymr1HBk2NG+RCXMXwhEzWWbuGoQ+SU0cbjv410Nq792nAGFN9//OH3kaH
B4/4Wvr5U9SmwyML/vDY2pjT4G0dNdgYVaYTssp//yIS6pKEsO100CC/IgKVUeQccKWNTJIAFVlD
eOvwrI8R4PTbn5vPkfHOLqQ8owq2L4YPO/ive6X16mPBGoCp0YXjMyWed6tNRml5PN1ZYTneVNFM
SokTh5uOgQOu+wwd9LbCXgfgbvERFE51YwCoy0ZYPmyWuQ+D7Z++pYd8TsrW5flWtBYU2eVMX3xT
vc8GZ9IE2yOkC+pkz836h74hQah8HAYDpqU7H7MkRyTaF9dQIajNEcqqWFobI9F3SQuWL1887d78
26cutZBWCg4UK89xa/SZzIdzFPLGTMdPqmMwMzCQxAUgoL9k9Lrhym7sgvRrJNYwR9jETBpfFB+5
2Jsxddug+X+gjJZGTLvllXWrpKi7QzUvDagUOmooAwSg3qdGCcmVCXXFDrFRdSACIxNAHPnXHfMC
1trsMBfwIxyJah0dTbRjzszZACdulrhPDE1ZQNJ40XX9ipwHi5P4OR6M515hZn/BxrEbOOSZRvfq
hRT9QG396mL6EFtUQW5KXfzRQRy+FgWNzdLecmnkh6CNkEN3S3+xCeJnuUT/uuh2Lc9qz2yqYOtC
stdVyH0CVkT1msltP+1/fkKFuDkXk11x+vlzJkH+lvDRIa0tBwi55GQJHWxoijknnA+opjxANxEt
9ZncGoPpNJqgFPRi25Uso4oGp3TZNxziWP/jL36+++vLj749Cz5cyBDHOYeuJsuyP8LPNOk/OO1E
iRp59ennOzGRsRJVA9cmLttTX9PGMVBJZKufb1mM6B5+YPmPL00eAplkwqOdWO3dqdlTOVdkAPV/
NsqRHAkjZRcnKoniZDE82Se1tdej1x9miHeVw+wkbuqP0cDen1JZTZy0EJwcert/zFyqxJEWIW9G
ug7S6lyG5J2GVr1vDIJdshSTBKNdMr8ZgWHbr3ssPPAvgx16qD2pO36UHsNweEwlgJ7l5+hO7/MF
uphU87uwNPhbJkxji9QnNDk/RdkLpC8mDAicvUySvTdMQNIma1jnOZoD20JLWlYHr/Xp0ZYk4rb5
V9GHj4NQ3xJlQxogpiIbiss3KWPIXektAyRxJJDvo3H7+6xt6AxyIRNGRxg2HrIAG6fR49vipPqr
yMYTXm5s8I8BGyJy3u4szQFB7dz9ycf5VhMrzCQb9olIN91s4+kFZ8+1hmYk6O5SxbzBIBClDOeX
yaLKi2a5s3pK1jJ9sCZJQeJK9EFvxOFiphoZ4dYuxRfHOy93Pn48Oy6kxyJmXVb7NKo4Qs7RVdBN
3OvUApPcX1Cq9mPfbFKrc3ZmPO8a65X2r14Bkb5VpUB3Z75EdveN8f6qs3aHPQKBYCQ+wMqyNDHd
dbzhDsrmo3AXI2dYnpLM+w0j8+hFuAOEvUE2hmuXuetqRnNvAx0snRv7rYFrMbTTFjlLv0LpK2Fq
D++1MT4w3nxzogZnb0K2VIjtggo9vC08ANBCxSVdRn5rlBOEHCM/UsnR6u8cAR1LISNf5ShfMGpw
EjwplT0wN7/n+Ey3igAj6eLDCXdm1O+8hY3jkAers/mVd/3WyyFqwWeM/bX5ULLhoqzpq/bNk9We
swh1gwF0ugC3a4BqjX0aACXz7jC7S+FpC4TT+cQRIkiq89uc0uDWCf4+DcVA2QYpwGZ2gwEO+1cy
AmJ0v5Ed3BkDZ/s4Py5u8zXqLkcs5UT55oeIgJawTnT0ckLfYnvbltFOQaQDizBTMJjOLHBkNOYa
Na929J2shyfwqtALgupzdO1un7k0Kovk3E6Ao2O/sTdObFyD4MbMwmCDqSPHDj/0DFmRSZoGk72B
kwyiKfYDs/b/6Kqic5M815qee9wAbS6Zh8Hy/vJZsUoNHbaldCxLZJxWaN7gVhwV03QoHp4a9oGJ
58aY/RM7NkMSq2W4/zUwvb1yqv+cCDHfI/0vQX3hqGfV4YRp0Tao6kvhoMJ1iwGHnaEBEnbNAxZ1
aPrTSJ4Nm/YqSXp6UXHFkYu8l95x7FvH8C89fgMmxXTr67o8gRLUq5CIw3XY95wmUNgo1WNOUA3r
8CNwPhgwdckQucmOgbofPPGSkHMDRYAWh6L7u2azQrktx0Mz9MNGl+j2o/lODeQ+Tg0+4CDaodok
mioBKsM84eqV8TP0KtxdX/OM0osoLBSGo3gJy991pl6dYRwPaF3ajcyU3LXLhmWE2Q1URG36t6ab
PlcZzy8ArbeKCB7iGTDi9NR3IHw4Ct2u7o1qjSSQPpoDUx+/Tqz9vR9CUvf8mH7zUlCBwqJrUCx+
1iu/6TNT6pcl8ivD/HtX91/NEbQKlXR67aYavaI+oL1rGUg5vyjSWM6D+uik05tkQVVzv5mnmKcD
ms5Mp/duIifTnLcQCH28J1zlrs10QhgAJ2rzvWr4jW7b2PvaOVdWxOU5Or+rVt0OC4bJwQtTuA1k
3fBjGlI6B50+jTaKlCb/qGu1IU2OlWRyDwQ5vgRDfl2WQGPGQ1paDyPTSS8xsfT+yNart9yuTrio
71yNaLWl9NGz8ctIz77jPpFd9ipa4jXRwPYeVZiYPqKswG9a9Y99jqw4xZFAR3qGwewJ9EedIlSX
Q5Dbfaede9thtYdbNKMNaJLuTpQMv0lsuwnd4dbtcTHkzu8OH1vbiEuBDtXMSwLUyWetEnfvkVW4
8u3wAf/Lfu7j5yWtwOxtEDzHHMaMjm94z++cvDpwV9zUbfumF9ZMYt6MRch4U/7uqfoWTVrhMK2k
CrXWlYlwHusHkUYcVz1oItPUPtrK+LY1BXtvvQTzuxkWpJkVoPLNbdppCLAdRIPMxVDCnGbFoejO
eNJLEBxH6XaxoeDzQA5eDtW+Jf3XcvynOeYCTBWYvBZ/QOtfk6g+MX//cu05XM8hHABj6O79yGRy
sXAVi1l8JZL5jmIawnJii5M0CWKekCbEUbQxk7Q8Ngl+65UkXHat7BCNm5tf2sQYyQlV3dbSS0ao
bdWnEenTX1/C5Y/RNDwwx3jEwL80+4tuMxpUjWaPoa9WaH26AjLuT4FETDdsjiZjrf751sFzNjLX
3qUoM7xoHDZh0gFehA3DPMmPq5NcvsQBZvPBxvkU2kgL6/qsGRJxX2NLkIKnVZg9xwcEq6efL5mF
HKXjs2KsR2mYxgFFSwtAblLBCackqieJZgoQ55pv6tPPF9NCJ5a2/oDQyLnmlXHROEq4lZJtk5Zv
TTvYq8VKUdf2HnT1iRDN39U8WofObOADNo7cNAMtcJjLG7O00SpagGU6475b5lxhED31QnLazjkK
RvWbMtEMUtwBQXbs3zNGWarMNzvvHn2bqoC0CeOByUxKQCOttWDqo200+Da5Gcmih8NTZOHYejMy
ltOWFMYSjr7l7WASvGKFp7fIauSN2bWldUUPMjolHYmQlA8PFQguillwsNWN0rOHiJxZoLKfrT4u
702FNbpgb0/w4vvGTI9bvswz3cFk1NHa8+Kjm/nvCNANK4lugiLFpcMCFiLS2aGWQYwLb4PqbpZ+
s2Hn4Wcgn5tWfnR9+2acaVdLzswstedRq1un9Z+CxYXVAr+YdEL1oPpzEhjfbWgRFvAlUBaD5z9G
csCev46w7BU+nOaSyOKok7eunn4LW7zQ0P1yqI68XiNNqeUew/LeMA5N3GMKbvrHubA5utnJYbTI
mY4l0GGouGvJtY7vDNgbTc5obEh8HLu3icMVHzUrIZvQVmaYIZsxPmIF87eNhSuE19Ljy8m7sD5E
UfHsR8wL83Zk/Nfs4Soznxq5KAPCvAUr62YIeDWTbd5UpXuB6o9IpMcMW1jZn1YUr17JiYstBc63
34ZcYCwuZL6MI6W42+v0FlzTkzs9OB6fiEk10CvgxKKtGdC9yLluMWBIKIamza+ioPcKY+TIr3+7
GWKjUSbop732plKO2hCneTSSKD5hcSjopVMKGsPB6R0aOVojRYYgBb2YefamH5tH3d0kfpw/N+O4
r4X9ArEVWztTwfhWOwWzXB5ApuFnP3EcBGZFnKaFLFXE+WbAEMPWjmBMF6TxzR8ebSck7YiHBLqc
slLMA7Gt0Yda2zWqmK4ZVlWc2agVhscyI0k8ZHozh417SQcDfB/VugPUnzx1FFueoqXEhBb1GZlt
DeO3M57wRVSBdkbQ+qoNfBh1DJi6NMObKpEXp/0Scf8w2yaS9qz71TecH4yaO30w/a2wnYdQ2s9O
wsPRxUu9Go9xJ298x3vscJPsuwLTYNd9MYN+cpFSbSyLpxQ2BFIm9uckQ1oT7iWYKX4QXocqZQAj
GbhJCMz1r5rW0QpX+MeYcy4LsnugvXt3Ljapwz+seoAs2sleZtCIWPYthpdciQ6VWjQh8JUi1Jdh
ktCsseJkY013riz3heBghO3+NBtGQdJgzmFdm0e7lbsg8KenycjEThnBbTnpR5zhD0kOSrBuvjpD
pLixKQjmgefcw1wEb4Tdon8DnoGYwbe++yGijWgwxxQWnxjTrXYvivRS2KE+Gbp8CuLoddResiUf
8I62QXNwwKy1To3707CBGRDrt6E9c5HRtelIHtcWaWNTVXygrP6YFFMY2+EpVDUYwH4p1pdWFlE/
guRcCpBknlosJPQ3W97oua/IpMhjkHEp748tbJyTlLkNwzwUEca+XHLkLWfUKOONS7xEpM+4W1Bc
ybOclLEbYmIJDHJzTa8+gKGgA1t1QCQcZ+BtVsXWTBkHy56uBjIEs/wFC+1tmDmqN0Ljn7WzWxZe
AgrinIpVB/YJqHoxcmiMKEDsGlNUYnM6lY58J5n7CMoT+fHAsFuZRA5y3O83iUlOEg22q5G/6KH1
6ddxVE0RhDvdeA+amMwBKwYnFDNy07X3XU6wLJBofXdNf6Zir9f/81S1/Xd5IWSs/f8qVM0x/2Wo
WpmXzfc/hKotP/BXqJqU/+bQGoRVI23P+fdANUlWoKV8lxve9j3pmoSw/S1QzRDi32ySAC2fEklZ
jvD5qb8lAhrC+jdpma5rmkJB0lC++p9EAlryHxPViFBzEVNJ6Zgs2LZvu4Qf/n2i2pCbc+kaLiVJ
FMQsoAZpM8krfuhTqzGPzT4t7IJrtse0m1q4bao5PSPkfvfBTE5aQqvuMGlzJv90YC5lJvqxIaOy
VDVkLAdKcYXMUEy/e5/r16hoUgI5s1Et0bE1mQrP+sxQvSUahaNJGPElm15iW5JWEczApAqmoTP3
nKk+XRlxdu8dgq5CHCZeyhOzyvQzxdCO+Yt/XY3ma+haMPB5HAM39YqoACIwnduOlTyaXCZ9y/8d
Le+4/OQQ71I/srau5HF//rozzqUfnYHLocLJ+ZWjxX3VIU+DRD/u4EQli5PaWM8K11lqb60qP/kJ
66iwRpSPCoNyQUQQUQtj0C5abdjZ43SxApd6x7ss/2DOaijN/E8lOlBry2sZ3VYR1JretiPMn58X
ZNmSZt30Pit+76gcgD0Oo1AO31/LL/n57Xk2fFs0gQuMR8ydkLZSrk+Ip3niiayWZKG7Mcw+Xa+m
vkf3s0qFiZzQeEIigKu6xz3H0olDOfr05+rLd5PHOuKo407Dum07BfSv77a9iD6TYUk3TjECK31l
eYF7GX66Lm+mazVq09ScsBKM8Y0FlLswKlhbbI1+ZQ6YfU2eHFuzXl5l7/jrpJfN2lmeVKnHtwps
6Kpt/Kc+GQYADKh0AWoRhs6HYvxMfXGipsnMOEOoieEeP5dVGgwo+DEQUdHa3fWdzVLdbozRtlGX
cS2Dmvj8eQgkKVdk00/JcpnIrr9RZgR2EG0xD2nQYkCctR0Ul7IG10032/1WvrfP3Y6zf4aQjDeH
uihB2lP69ilPgicjDGdSwxB5EA2wKpbrpKVWX66MS105r0zOUSHyxubKuURG/Ak35ee6uSx8Zytk
U6pCfuivn6SrGmo4zS0N/583DArjbQjpho7ooNCoM7kZ2vRpgD9WIS/sBmkQXEwvLE+HT7cLaDT3
0H+VOuFs51YelssxoRWYdG8Z+9a28OtNNU7sNuYE26/b/fzin7dbNvafTN9G9XwDSxbvU85N8vO8
UjKIV7SVkKhff56tUXIrzy6BhL7Y/fyTgPMpOYjtFrLYE12P7q+Uzr+yVe/+yib9X3jv7xjmdu3/
/d8Epv5dYumyOjnsbxZMWQ+0lOeRR/n3q5PnVnXAKZQhusMiE+Tu0XJMPidDPf08/t8t2v/Fo7Hk
/udHc21WVlcI2gb/tBYKoLk2HBDkgBN3rua+Cc9ZihW7q/TORF1qDN7TctH864dlNf+XD7v8/e9f
D5hWeEfE/xnTqW054vEilbfkPn/GAd2Ljrv9v3k3xRKP+R8BsH97Oz3btlyH/8x/foE6L9KaDDwH
ij4r0RA8AX3nxg6eptKLYRVWHamX3P0+t4EGXJmHA+ON9KlAdPOvX7MgFPQ/PRWXc6qjLN5u8m//
8UXrqm1CITHrxajaB7c7IsA4+QPL9vJ88Cu3OKiLGyHCP3g/hrQFNC1fl2eHDejQoFABFkJrcnzJ
TQDx/82zY7P+l8/un66EMU2McDQXfXKKVh69HfGJi8yV679O4BSywcEqp+irpr3ERPffPb79Xz0B
TwIME4LwVOTO//j2+LNX2UDtQDu37rFt6M4MKS6TsZ3YKZfbNFlWFz7Mr3hpWg/+TeurLxqpLFnY
tFZ012jFF/YfpnpPDlp1EB/viPxYohIYJtaT6BTc7cpeGVMFOgEsdQZpge2BjWQ03kFyQhVEVW22
jLvZKYtlm1h2+cSlidlXVwxEFyPv7VVYsEy3mmeX10TIuCA2QScVHnidmPEaMustYQZ80KG++9lS
hE+nzlxusWWrEYmirtXvZcW/hc1o87QxBbf4ucNeEoUGIseHVbKsonp5D5Zv+vRXJ0G2LC8VhDVl
gkOCE7F7KhO/Kob0y9bRVN/Mcx+ABu6xmHCUXTardByeZie7MoB7qsdvK7Ap0EmsWPV+sJ3y/8fe
eWzHrbTr+Va8PIeMQq6BPejczWYOEjXBIikSOWeMfWe+MT8F7t9b0j5n7/VPvc6EElM3CFR99YU3
FLtkaI+6sijO8Mdge+gBOn+GQAadyLocPbObzLtp5tNkuWX2BfTpt5ByHE0abrB6G7WIl4xKC8hZ
goLxTUWnSeUcrlq4MMlRH7K9B0fuOotjWCJ/3BJaPtMbG8HI3Pg61DaaXvy9y1myxPZI8pTyRv02
PWVSR/zF1G9xhjgVo3qe0t/vBUOoIPtb1GCTEogR8JWUwb/FJw+UwTza+JgsmWDXM1lrzOB29ki/
yoRqJzah1ARcUql7R8eLX10G/KFffAOhzFnPrYjm+d1vNBBCLBh1E9ApuLHy6H4ynfnQRySXQKFZ
1WrvXweN/q2Be9IDEgAR2KMALQF3AfCapugVpiCxAQ7TqtWzK4tf1dRtV7+qEk8ooRe6Vh4KfHrs
SFwFCRlIoXo3IG+cLHYZu0avfZa+tjOyiEaGVHLPhmor1pZtj9+lTu+lYgLDj6TqbqtXprGMuAdA
WdhMx5HjZ8kY64qzMvLV0m9YhEHv3WZ5+i3rWcr1QB5UpEiPFc0FITBaL4t7Gh3aduG3YdyZoSDb
4el6KuxpQF61woYvBxumrh+WtW6X74PlzCu8p/aD7t0tOQmgAXNVOXegmRfzK/48KR8m3X7AafEz
B6lNVmeKDk+9KwwbOSfeXnJ4uUp4CfeiTeV2ZytQpxwEjP2yGQ3GnCpaDAVpm9PeDlzJyszIOSYe
rTa8lbi+rZYtT/OfDTN435tqWi+flDGhJevHh7wOT8tXQOXFrM09GNuLvkTpDcrXq4o6II6YQZBR
JjL4AXd9Fenaizl/Qxj6Ps/ZcPyMNg353tZgHU/NMYcToFlIJReSwS4SPFwFydgqK3nPuke0AEvE
6xxclJUCRl+yGIm04Noev7U2EXHZpoUBYNQl+yqFRn8hsNZ+Fb9aKlAkKrYllvoAZgoBOOT+1EYa
o95agQ5ua2B0Gv0gudQoqopoCpJDr+63gS7eHVPjyXBcl43zsOzsCGR8XczvbTicM4NOAsoYr21H
Ui3T+KmuzfvaDV/BYJI9FyevKjJSYj7JhifUpl4GQUG03AdcOPIpuVwS2l4plvk1uE8HFFst3J3P
uqDJzcNY9vz/+CXvahaP+7einGpgVe1vn/6v/z/LeMrfv/NGL//b03v94/1nd3SbX/ks5DXD+OI4
jmtLS+qS/0i+Nbw37f/875phfzExTedbjmMvtf7/K+eF+4WCXSATh76gbUiO8j+KeWF98TBroI63
yTlNodv/Vi0vfk0abFcnQps6luOwUS1HeOr7PyWSuaW1ZSyoET05akjBoXuRoq/QgUNvkDrGswyQ
GxQhuJx28FGmCWDrDuTTWDSbQUxscu3W8Jl4ej0xE5yjXDM3PGLjRgcxbNa9Z353zZr0sR39U8Hw
eUjK225MnkBckbGqCmg5FTzKIL0h4iFDK1xoo1mBbXRE8TdoBKbGhtPWnhE5fWHCibAuFPl1k8c/
huJiMOqdFzkIeFRUvMtc1HHFhTrkbJ/OvTHnBwsBQk73IoQQeBNp7jMItQtp6mSvlYSbinnZksHT
djkNVt7vVASfKv+HZjfoeAMTMDxAGsFs1cfahlIjcahaLWdEkoHLV1FQAWlXgCqheq0LolIxNI+F
NyudLBUxtmaqjYell1A6+bEO9euMjEIdgOp0WFoJY1te0gLaFRnxcwmiJQVVLF70Ena1Cl4qHMZE
v37iJ2V/E6ut3OAViiowPBpG/1BCw1dVVS6HxWgQOj8roPrQz4maaVKeW3b/iDLyFkrflgE8tFUV
nyMfrQV8K8HFc3s7aoslogsKvlWGsoeJCIHetd+X4l69sfoRrpkMq3+UKeQLKClLWb68rSr9c3BN
I3IRzZQuVTFFBmVDaR+Xd+3UCbpcXVXZ5EK861XxowrMg1A/x9Rn3ik2O9x2bnLXF+g7Y7e6HD6q
meCS6qqLUa+OHBH1srrVSBShtFahTWlrj65wH9AjfiURRw3XP0uXwXunn6uKAMqxrooWa+aoF+R7
MF+ZWCgnCUDoDfFc94PHsEGqg2AMhA3wIgr8Ky+Um1C1BoqZrEudx23KORPAN04ySoCktJ4yKRkO
yweAlUfZUtxzwO5wnWcoLji7A4sjoRbGTnO9w2RC/K3z52nmLFWB/KeQdPPXkljYf9nmHomY5Qlb
CHy1hCd+3eZ2OgZIZpkfQfnmYG7AfIdHjnR2zAZ1j/YbVlUrhNYQ+1MJhtElryMyGbbZ304WfYxl
C+b0u0nvP5t3ZsYLOPi6ArE9tNx9T8EaxxqrqpZXWIpDtYWymIyizJ4TiwW9fEEdYCINn6XW7dWm
/2x5qdxW7SERydvUGW6X5YgRG/Va7D0WrbeCJckoUzX7CrryRTYelxxOZWZLFLESVhLdQfLHh88/
T7pXYckuDUb3a+HjsrlsFdWhWp5LSko00NSTfnODrT2TaR0uEuXFPPpbVbYkfvm9f8UjsrftgwcD
VF1gMSDlDjqorO2LyeImaA5dJbUOl2WsXrlUVxpDPGJWcIBd9rp8Qe3I5ReWWgUDUsKl2i3L39X7
WD6E2oN1TRX2uTVURWSm/jZXWYLaZwk8cCT3z23NLFVZZqotoy5pWe4wGrfqLdo6QLHBPDJUipks
DOwi9SqqClYvohXVS08qMMz2OyrB6gFQSeiK05arhHcwmQyLiu2urs3DXyKy/Wst/m5VMOJi9RTV
IlUFxvLzSUgerV5lSaFEAaUoshBK8R+KLLpR0HJVZi1doL9f0/avfR5OLo817VFdWC5y7Kb125IO
KpM8fCqRTDTqI8OuQzAgzFKrolJd3fzmjMDKY6Qk9dx+cUxOGxVqZ3X1JH6E6XHjdEjbLDm2VroP
+FS95oRXdEnwD2Kh6aygHi2xz7B2DB3tRXWBgwRLDD1eJyr9WtboUgeD9AZRVdwFnXOFazJryZQP
WW8frYpurGO6yPkBDUQZ+qzBc14vBWeZ3U2Rd4UEIb3aSl7AejAUBxxpsI6vqJRyuc9LM/Cf+0ji
10bSchelcC1XIm9pmbbKXH4+/1usdBGJDT6WeiYOO9yWxnTvqepmqcTxmQZ5YRQ7leovpezywaqz
G80GtNOq+z0NnHh//3iFeuM/K0h1YVI4Bv0zVziOwErktwubg6ERnftet/Iqpx5BF4ibTR917L1l
1S89BMSWSRlyEvalD7tcm1rmbcIuDZIfbm4eSrb0P1ycmqb8fnXkXkxSTM90La7016vTFDszK8t3
CLJo0w8nPVbZd8VRq2rZpdw0xHwZQVJLHRO9G4NkRoXMaqQvo4NBcTlZljp3WZmqrjDUUd+pFp4o
Q8Ri61siAh1MyzzmIOtXKX3hToFu7Dw5mACalq5BG6GkoRojeZW9snGZx0znrglvZDkA6Fcpg54O
HrxS7UPU1b7qupcqSq9STHFslmPpTuwa1bvvLT64/t1ScyBxw2gwjQ9xTX1Zxyn9Hu8K48EXtbma
Mvpuhi6sXfoSluUcI0dtBcxvdJPia8kCYTPTo4ngpHsQl3hpZ3Jg67FSoCbXyJ6sUPXjuanszjPi
1yScvM3nsEdib1T18B9U/G/YlSoqY7cDroWWp0fcXu7wEFPHLZ0tDDeizQqDyo1KBgqfEK8Coz2N
ytjQvWqc5qvpoVqbB7xijCMLgyl71aY93+cHNaf70Xrp5dKxWtIuVJzfMr/DfVAdF1q8NZL8B/ph
B1ErUwB+p8Q3Dnulr0OcPECdNpf6NBh8Yig5RKPltGNUDE2Ht7Si5loSH6latQTHFI6x3yZXy9RG
/XUq2i/9uVaP7nqQWUaGtLPq2i253dKgU3/bkgOquFRqo7btm2Eng+5OK+2T5xPU+lopZ87wekv3
cnn7pXRGSAvR0la/QPuO3FQll74GorwoX0oUZUNcvja9pk7+zIRIa55tlCm35qBk7XMYrFoiN1M+
Xi0tfZRbp3WlIRMATuGIjA7sJ9ZEj7WUOeMU4gfk3IkaIZTIbm+1ttlKstIl65nEa9AX9wMSsVtU
/W+WcnbpZ6h02p5w7kv47WWi8Q97Vk1Hf92zUrclyAV8Nz2Gmsv3fyp1BFKBYTg3b55XPtCz3AD4
u0IJaEAMnGc8FNaDDHJmjqA7MlPaW4Qit65jfB9Ks7jwLO0xUyUSMFAgbWB3pDUPBxv/zQLo01II
1Cq1cJscC59JbonkKBomKEMlYtjiz1EDU+DdGPue/cl5iiBKYaGG1Z4LdzXpJV6p6YetRx+tS7Oz
0FuMPCStJ8CLa63syDqVgH6kFWSn9vNEWChs3dkjSn3WdPPR9wc4yRr4ORHaB8Pud2gTw2cfER5G
U60uaq4kRHUrgi9dxlGNb3H0MdXapmMkBB24wwYSfkOfDOsgSNorhAN3Y+pwEzxQEWbZ1QcQNOk6
N+IPN0RXKm8eTRflLbMo3jBgJStBo28I85g+5AUG6WcYrQdZxm9zC5BmeZWpST6cBIZjPNwP7rPn
o0KG4uimz0GxuGYrtyYiiQC8jaeRH81lH25NlGGssb/LEIJbGwmgazhZkBf0G38ArY7soH5I0WrJ
p1aBL5vdPywcU3XufzmKpDDw39MZOXi2YBTya7D3UiDyvd69Rs58diO4ypb6q2sPP8FZjuUzmnTy
bE8InVX9BPE7vMM/fd5lwWWEZCqHVa96TvqzFhn3Aa5qhKT8WEywBnMOmCOaTVn95rsE6QbC1ZZo
i18t0BCgdlBkUJmrIe1sK99eM1H3NqkhcD6uEM/Ki3c3M1BQEf0GvuNMC1rv4ZKQmMjtOMiLscIJ
1DEQkmeT8pSVZkr+jHVdmVT5ukzAiuDEnq4RPb7tcTHczLA8wUt18JY1sOkgl67KgdWIk5wG6Whl
TP4pFCkCr9A61y7nE3a8oTjO2wHQ9Hb8kFkVIfGU87egQrPtps/+/RxDz40gVdkNZmCwtXqwz1Rr
PZifKVOgm0EoAbPsUYP3BefW/Vwvy7oI+VO29tRdI9E0jOl92KUfanW0jfmq63dNDcsYY0dtTc0C
42is14FW+LtlAYHHxsB9Y0/6u17MH2aCNqFf1E+ljLW1DIDxyB5lc79Czh/rD05llMmK8MODRrPu
i34zknMwpSiAMmMkOdSgllPNuKomDCYkVhArS0o8f7ltYRI9m7iQrvKagtHSxzvQXt4mwCYe8EBw
Ob77GlOVVD2G1oUb9Q/r9C85iRSeayNXYdjA2h1Hjc9+im89cj+Vn81voSqVMfAqTfRBliGoynmX
w2Ap1Q0lwUiVhixdv9Jx2CKqDLAZY1u7+YdLUiOn33aO5xLY0QPWITnqv83EkPzNrSEe34TqMIBJ
oPLj8U/mdOgDYx/V5YdKaW1SJrSl6SWRhKt6VHV3//5KrP9gD6OXpBu4YlsOXTd1OPx0c7jdchJV
+7bkQtTgs6M/IJKmrUqM3kmK2ufWKb5levFcTHq9nQoCKcfiWtcROqiU8ieR9AlzubcE/gXQFnMt
ZIa4fPqhyW4NaeQWjuXdGGVyOxn519aMdsvkah5Euva16CNlFnOYVSpGaYWPikFra1avnmKv4Xgs
IJMlkwv8GicUvJdoh3K1R0MeQGeQzo/NP6Sx3l9XjCFcoppuO6B4dPO3LLZ2nDHGivTVj7DH6rP4
kIaQs9HnCrZ9PkV7eEYrWgICo2TUs+Q2hHoY0dTeNuhBoyElzSOAwjPWJf3nHasBa1xMWbTTTE5B
1zJw3/VHG34RportiNZDGRooVcFqASjZ3ARJwfHR4gHYzM2z1/egFy0oYhBNUHJwPtR9mzBnwkfD
gHIrkYUxIDjpHrSwKFBtmSgjXukJrxIapwD9a9RvrpYABspeYt1c3tdajfJICeBkpvGCAPiTD/mT
cp/fQmdAbgv0Whr84xGX2rlxSe8PMU2nSglkMgIUAhDaL5uv0IMJDl6rX46JVm+ycgJDgWTWms5o
BPQDZKOS77fi/mGwkNZRWzzrepQh1TMF0cDQiXgwjjhSShRmwZJax1EFlEGtmr9f8ML9a7pjMgR2
TIOwIGgy/9bZRVCcY2ryXjLoJitPHeE1mHP2qb9eso024J1VutGRaq6X66jiB2zD2h2kS26Nz+8N
CFkDTEclE8YkUzhxWxjTXeaxGPoO+KLJmAavMD4sL0DApJurRRtzVOeISpx0bGiSMnT28SYYB2Zs
lrzDxrUHa9mdk57n783V/eRELssLJ3q740yvkmCLu2xy9HXzrW2xbfJbzC+FiK8NAaI9Kq3uMLU6
XBykwcp0sM+yGlddYHlgtfNdHXaAk8VwmI2s3NW+D3FSbaUxxc4zHxPOMDPfTw5Hn11NjIUMdFTy
6AFIer3RDNC4UxNhNoNaWax00iN5RtoAqfaUZ4qFRX2gx/uCEQmWaSMUB9dF6E/dj7F3fsyZpNUw
RZig84NYk4urMhleDLSGGejCY2kmQNI2vg0M4x2Iilb2uY7DgCy9GC4G8yXyvALxLhMTFh1rI0tj
9QK1r9aUH/tpKCT1CKqeZW9ea5ZWbQIDZcnlp/Do4EYl+X09TbDxcTGzpuIC/ZH64HUFVgv9udQb
VZHyVy45WaepvycYvwp7JjOc+P3eQvklsdBaXw680jeegvpSb7vT8hujunGpVp4h8D6PKECvBUIK
Tg4xTevPDq4CaOJqwS5C41dlfEmF5J8W6bdaPP0Y0g7rE5XLLa+lDnPNJa10ldvlRI0WVHxPGgWU
k7BDhGDqNoB+y15lLzGA3jB+szHuRDHQIA20WReY3F7Sj4e8EbPd1JhsMJFHNCBvYw8UfqjOONlH
c7tsA+GjgNaP4tnRWNxxXGiQ93iuXmqhgWGgfvD3W3Fprv56Cpq2DiRTOPSpTF1Nc34+e8KMUYcj
9JfxGzKL5WqWkYGhSpStc5B3GP1JJQ5luVv42feGr8OalDhfS/JDVtCrkcycM3pkGKuxAymJPmCw
XkoNVuUc47pWGYDlArSxli2NYDe5Y9wTZnUebGEAbZy758GrngNLDmt75mjz0QKDNJ9sshRPFtt/
m6u8PpQWfH2tqJfzCucM68hwJFv1IfKNvoroKqFfjrjl0S1HWG3Fp6Ib3vDK5vv1YII9+1xE0XJn
0etiek4Rmcws/eVVegTrEa4NTPEGKJu6J6RuSif0k3WNSkWQyFyEJzc03+xAzJ9L0AowaKqQS6xq
olWupJdRdNgs9YSOtUbnlDstsr4Roi+TgB9ZnuF/TTcdipn/fLq5ad7oPXRt9PN0U/3KHzBl84vF
yJCppkmnDhczEojP4aYlvrj/Ai//AVEGhUwJBWAYgJLlKHzen0NN/QvTUSmozkkXpW2Kf2eo+Wvn
EKiacCRVGnMOG7CYaf2WB4sMD2WEARm70Za2Z73g4OE/SCahpzZcqTX80z25+dzJPyMODdVq/nOD
//GOrmW7nkEuRUb16wZHQsaJOYoNSH3xtI2aAcUudRrQFPsAtA/JQyLx43abBCKrrk2oJWcVUuMa
KAX8Le5Mo4CfUzpXzTwi/iqIo8G0myRi+egOfSxdzb+/5F8zP3XFrk56Rq9C2Ca17W+Zn6drVZUU
sLNUK0kBNgJpXVH9X/3920jr9zeyeCvdtHmuBgGQt/z11jSAqkOD9iK+xCN2LiIats6+87VHJCZx
OVIROAsGe43o/6YtzlnjlluKEex74wLFtWrfGROYEDP9oTn2Bj6Kj3nwbFN1jnBBg7zdR5NMqMSK
a21CVaYIC6Qbsr1FEbaFEXLO7KpZy3GH0xmezZWaXXe3dg0IauozqB8mbt+WhkulZHRdGdSlGkyv
TuOgmeJnI2xhWKAgaxROqyQyYMAXjFpzoz1ZQw59M5/HVZEm8WVQkSeG5DPVMBjEtKRZN378Nky1
2CZSXOSMJzeNU33n9EdfJdGwS0zCZhf7OtakdfEVtygHqHyxg3geHZyyVcoKBmNg/QgRxTvpunNE
TBePcGWyAP8QNaVc+G9QJTcoBtxmLX+L7KfvjijktY2SwnVtnCX2S2noDzedwKoYhzU40lKHpxRU
KHzpGeMxby5OBtyyJiTY01PFlccQNHHcij7DjClanz51bf4dVmPK0MlQytUNLoaxE+7D7FXGwU0O
NBNjK/siMqxDNgBbi5HwQDbyLTPwHHWiAQ1QTdsALi/WSZUYe0/P/EvmMDXKuvjHN66Bv0zb0Nye
UQXIGgumc3ll+eUGnWkGth1M7jpMbiID6HIzmU8BlGSJYDhe2AhKZTeLzoZMNPvQWbj5zoV1GZY4
yJFZXmqIgtBj3muZrj2HlXaI3dncx6ERwT6dxB71Xo/FmB98Bv22Vmq3Ta6510FIAmG2SfCc4m60
NX0JI38ytG+B6FboQfhPqZ06F47Eq8NWP2ZrSrYtaWycx3r9MZwwzcGQ6jnKAqakzBK4cn49TuV3
vCMClDlM+ybJO+bXfBlMISqcTT0elvd0gnFT63N3WWNrzVph7tyCM3MUFXJSvg4igR5aVT8YII20
WCcy4bY4AOS9Wjq80iPGVPP40NoVBs24cqN/uIkxcGC6eW33mYUMt9WuKrt4KKf5CckApPL2dQI2
1jDhg9H2rRDb8C6aLoALqsIabfGDIeOPgB58UWT3KDGYK6eBVlTlsBQxvQBYqiAdhf5kqKjGHcSu
NThnJttPlXPeCLZsBBkXhfycp2SYkpxpnJ9hDY9/WUVnnMrow27JAvvE3HgkswxsQR7UIZY5CO/S
sSWpDLK8ArNKK5uuf42ecDMJ85TYTrZu9RaImGgMEhKdatJB/6Lu7cPkkILo4y6aURxJioYtblfG
Zz+8La179FZQ4FKXzdztpYC/Rx3Bzcjbcmd7A7IslXVA8sd2ITKriywAoiPK6z4t91r18KF3YK42
gKIYo6V8leJoh2wZIAjgXtvwnMTurVmAZFABf3lQqMexy9MB5+9Y7IUXCriI8nrJiiegM1HDsMRE
/wA9A+yB1F1ElIUcueWSlq/H7WvZau/L1X5+oeyMdY5XD6YdKxwxNrnXfVS5e6UNzBkEN82qecyj
Pj1Zif9EiX9VqeeOuf1yQDYl5GLWNdIt3Ld6PHPb8QI21YWG+lPqimtQlI9wZ46ghq3N8jCK6jEo
/e/8Na9Lw9Gcc3fj4I+ySXztOI9aciD0vY0jsHi28tkwEa0IKhZviejjysEASg4UOiUVC1YxvbFG
72/gU+2F8MNadhiHYDcKTNEqy52MWRPC4aqrsL3wJpGj4sDjMpWMNy0Leh/fk6B+STQqOOiJDvW3
uW4dyt5IAVqsAVs7Fz0tPWWGjcct4JLOvUSjEqZvUNziEUIbfl8MjnGRxP3G8Pt2n6RKq5ndMubO
Ax1MdX6m3BHbG786iXE75M0uK3l1JF7CGPRoRTnlOnfYIzk4jgr8DrP6Fn/2c1BG13NTb8k0zn0t
zY2WngtX2IekGdyNgHcKecF8HjKvP+TeRMfIwcteEyfoTec+SOU+jOyGiJ4yWmEqaI3pR4ngJfQn
6DqDOLRzSjKSBqjkRvI+KeluBMyJCALlbqnWl1uMw8OPdBiOVj0gOpH1e6xcqKjq/pkB6zmOmgo0
Nks3RG931XYICw+YyIIM2UPJ7TSWGTwUCopHtAQFMkPeazihAJ4WOP8CXiTlotCpTA1B/arczal2
XAKJ7xBNgFR9KzSf4BXeLa+yvF0Y63eR095ZKgKoQS7tbdKj5hzhEL/CHds6mQPP307aCmEgdGgg
Zyalw2jDopfXJRi2IJYBhmsZKc5jIunzDHuEYPAEyYG80PQ5axaqgnX4HpelarYhJqEa8gFa91bS
vdEL55Rpw7vlq12HxjKKu9tJWU+YqRfsdPdbqgoaxGqwTDBQy+WZYx2HHqcmljDJZF1HkXUCFFsh
w2GzjwYk6Ieyv0DkC7EaHa8uRBi+x7X+DBEzWBtquqLF/SELOpPCv8MLOtftAybOkDeDoFzFPNE8
k+lNE3RvaN6hVmM7+lbXvzuJFtzjk3Qc3YYpbIzvR5ELczcGN1V9VecjrkKi2uuGqDdL8Ug2Mm2D
YYCyRoXYBgZHQ26gpJvIncPuB1yK4uWgNPVy1cRievZkjBU7i0gIKN2d0Srwrssmlefu++AXX3Vd
h/RG58jI8Jww+QGhW92GOEGwnCoUsV3GDc0cXwvGib0XWqcsfLecglWBPwMJFuAyJDzADZOYjiaq
Ep46A5r+DtGa+jxAIopdxf72I3RcffA+prrrS+By1T4rRPo2SutGBWIj5oRMVBicSxGvo0da/C9+
oQNVS2zzOKU1jS31M4YQFK4qxAsoyUgWyEMXtfuixscMg0wV6PnzDcA5XY9sv6S9tQVLZpyqMDjW
WHeOwqguM70xlBFQR0XNwlYvF+v5NzGjuuh2BiLv47Nlck5y7dtp4LLQHEHGILB3y7E80UqqJLdX
dsYmySDFaYlxF0Saj0pVhKtH1wz3nm+N58nPXtzZGu6tJvJ2pvCnTUAyimZwF9bMdhCn0fpQAB1P
I3JKfMJSE/nTyIRKnhnNV4L4ue0r+9g2/RE+0Q5yT31J+xTPdy3Aq7MuLuXcPmOKvXeCu0EpSwd1
+DH6VbqBh/9YhS7ume2Auwps/QF8wWQ/ZI4uVgZHQoDr/aYanLVd+j86A0WksWK2biQXaThdUzQy
dplpLjZYe2YmZ/6UkFMGBwey1MbsHD6I+qJr7HsEjGlrtLQTaEA/eG0ycRSQw8qajLJDRmTtON24
TsRGJvjrxQhc6b7Iz9UDXopo1CNu5jqFttNmoKO67rkXdXTZekO2Rf7iKqzLZ8xRTIQrOBlcScnm
D+k2NFDPiDpW8+JKV4D4Mwlcx4Tiw1WqW0jt3vmKhFqhTZTF4DMwh63SIsU7um03RZHs5Bj2D62h
gw1/n+0hu8h6lm4Y4TljMAYDdUo55AaXGPrUKDfN6T3WW9/4S5Eg0Wk/tYQRH6UqxHFxmp0fDb/p
cGFx+1XrlNnByOvhyuco2XqF490JD4o67r15hMA61q/z3ov7PUZcawdn4iavMSBvVLwJkP+tdTe8
Glz6mvMM+bIqaaFaXnU5J84O/d7vHU3TIxAk8LcdN94EJoHhYIcJ3crpkTt2jZnqgIHc3TARVlGi
xMHdKBFpM9P8iFUC3SJ3zE8CAiR/MRAr3J7QIWwteyccmukZaxSZ++hZRtZXr4s+RrNwr635iqpJ
oDMNsi5AZBMljYw5aTEC6jWxDQxwWsI9/C53koMDGhmmpvk+BHl3I0KEBWIXlM+krURttxfTjJBg
1Zhg2MBoMIpI3EOQD9VJc79JldYDZYI+5AnvnoB3kbgWkAh9Nk/pHB/nZDKuCM/7aO6uSFIcTJMw
BPK7vXKSv/CrftwIeoTbqqKCkHYJ1QubBCvLxjMTCWc3WQUbMEsv48ScHuLqLfYZd7eWvO2LTl7K
PUpcLZrsI7zautpJ1y9usCmjWYriMsHR37CO9r4w2wM+Hk/BPGh4Y2HLmCXkDSCMtpmPZV+EYPzB
psmwgtB11DH1OGWN/+RMiXfUsT+4AWmK2IV71g2sRPFRj5Goj581X8suBIZ4iIF5Bbo6w7VVDs0u
bcfjGGvdda8+mIUnT844Xg0Jqm5u1RjUSr5zkRbOxp8b9zzpZY88DmaZWt+dKsPqTt6g17DAaIQX
XbIeZ1Q0GzOdTqJUoscyODkeqiuMjqkDYC8Xh3zsT/ZAb7ofURqg9Q8eUi/FBfr++omJCKq9vqD2
tr9lVXAJqwlgDY4i/YQ4zpASLYcnM2ATMhRFhiqpDoUYUeTCpS30d+xy7xAHwR1GjNNxdmdxnY4y
uqoaJo6Nd2qaD60YNiKp/F2RjpfNjAx7N4946uRS0V04d2T+uHRD/quJ6DB7+s+biP/nf1fdSwu8
5CUNuih/Z3T7Dly6nY4/YO/yq5/NRKVgYNouHTTHYIINL+JfzUT7C4hl2keebViWy4Cbjt4fTUXz
i8tXbVCg6BrAl5B/NhU18QWQj4mNEN13Xpgh57/TVYTf9FuXjxfRpQ3jgrkarU6D6/u5jV+5QSfd
YkL0w6NPJYjzrkfnxszvOHOtc8+Gs07sKsgUCLBu4uQctwJ0SDueer1VsmIuY+8wxo+yPLmI4637
MM639U1TZOmR7AnJrtGVR1QPMJBV2Ay6VYAlWhAd2GUViROffVKnLZT+dUfmccR39CPsU+uUmHjO
1sYktuj+HFLdy3bCixFCRSPPlN6Nhhs7Y2ass4myOxelgj3zYJKRariwSrG3ozpBl3hMiHbutQcy
9W7MkA2JDHxGsH7GoynTajBEM9ghAJvFMdTyepfSg8N6BsNPSm2tZKQWzSSVbchAS1COTUJWe8xj
tiItUHyrW5UbykeU2NcadPhTYCOKGYKiKTDJNcwqOvoE5jR714Y8JyS4d/3oXKMZCwRVvUUfdl81
neYgl0UqmZmISdbBgKYCiZm5sC+mbt6noridZ/epRCt7X5Z6QbYXgWASU44TDLruIOTzM/Ybj+7Q
fTXwB9y6/M6FEUMZ9eLwYCNBdLBc7XKoELzBJewi1R2kKeaH5dXKHOAwKADfnrN1Pdv2RRsZ3YY7
Rm+N5tYp9ojuRJ+ntivLr2OM0yJL/iLOmmhf3vEcm2uQ/yyd5KMfzCsL2+FHZ0CoLHb0FmQ590lz
/FemIQNVbLBysmA+hELJPlt3NRKd36z6dk6ktZNUYChEnRd14hL7aEDP5kVvMEshP0YVAkXjMpsf
crt5NGbs1vvwPhtR7a3BGcnQO9Sd/T3xJDKMFTG1i9HnqozSQlmZgXFuWx79VTzqFzBp7tAx6VLr
7MUoQiA3qm8zp593sYJTey72G2aQ0/kc3ttMzjewhA+lgwMWW7hZRwKLPASCdtIfiyOePkZdG/+E
N/m9EQ/JFpkkOvDqX7DDv+FNZqjReYfS1nK5kVuH+1b3njA18G4bxICOWuKdepIeBOTH9tGkl7kO
1Mjwp/D2H8wDbPdX3AuEKgtWiWW4XIxCWKgg93Oo8BjUFQIMg49GeWIXrzAr6FGO7R3w0KcwYG7J
QBYERQUeEETEFvAymlucOGssCVAkQVc/weVAS/W3CeB+bBeHDOVFRTgEyedGd2Hsg96M1w2WPE4a
XRcNiIXsqoJXftIwiz1J9aFFkXk1jNm1lXnk4aH1HjgUlU6ILGdm+dukcJ8w+V2VhpmeOuUySmMF
OEJQ1CcUh+oT2WB9SrWGnoefvJNlIwlUQ3VMPbLBVSAk362y5rT8r6GFtfea7GIsphdd9PfUCc46
UCLGlMy4tKn//fnpQC19GrH64Ks5ernpp0zf8qP93COq1ZTfgS/zjeVrzMI9f5rX8RAhV5h2zgnz
l12RefHBrLXq1KmrXv7356cG3tXoesi9R9GR1mvdvtW9hE/AajH/HN8o3WnV0BlHHDQ/0VBDXTZu
zARZL8ve9nqyR9vuyWzbCB2Tbt7Q1i9XvjdtW/CO62zwHpJK+eQGdXlIyoFpf1h96gAKty8RefnX
p+l4ZSU6FiJuPlI35Mr1kg/L/6SdA4Mew2MaoNoMOYEPZPaUmp4HldNsTlZOibf8788PibUIyeiH
IYnfkUSlHPC6BmlbPkDuvY0TI92XtXthDPn/Ze9MlhtXtiz7RUhD78CUBHuKEtVLE5giQkLfORoH
8PW1wHhl115WWWbWvCY0UaIkNgD8+Dl7rz0uHLdpXVTue+ggz/Hrsj/2ovDZYMW+2Khh+Cq1CUo3
owy0UR12IIAw5XFqmjiwWzhcoZwNeGupESAoYKur3mlw2Ici6+ZjV4chQQsCDDpZfUcT1u7ybUdm
81H60Ea59J7tJZRdSyKximehEy4Dlj0i7hoQqDqQFLEI50x6O47fvgOHox+YZj9S5ufbK6qXt4Gx
jUKBs7zCbcTwnP8JIzksuQK3OcIjkZNOzViZ8rng01yI1KSiQ6heKWjVuevUB/ImIOQBsm5lz4E1
aBDA3PjSmR91FJ775XgXXrRwsJcvx+WY8iXObnMBZrsLRLuLgWjfvjLganNE2XHUH4aOT21COnLQ
zM/0xuJOlyP7dqMW9OTtq3zBd+P6wxi+nBL//CCiAkf7AURN5SIkFMJ+DVn343l2jvYCCk+JLMR+
2NeEDfUpBDyA4szHyuOwfE7+X974ct92xp3fAyMnESVwI9uBOmnn+xBiuQVb4STQ+KoqCTckWr3c
/oJ2I53bC/S8zc1NavCPkNm8Tta3v+DRjQWU7kNMH2c64ALuq3xT4GnxC2y9+LVQT27uv9Dz0E55
95j15tcMix3YUQQXyn32YJOFjsOVKC3jrcG5HegLzH2A6t434N2Re7GnBPgejTWCjOmL+GVY84nL
NIqMpQUSby64eKQcaM4XhHyxwORb9KXOAA9cLeoNY0HOOwt8HmmJs1YLkD6CuQmz3rt6XVAsyPrI
Gy/0VJ5CWlRBhVgo0gFNLZj7At49I1z+04LAt2DhhzDxfdj4JWa9bIHlR5l6YNdqBmIB6TOaWwvI
+hjcwo2Cta8W6H79hAI/I+UEGP8EcmllRVzZ6VXY+PG1j/4G74eyYSGPcsYlYDIaqYxcMnvHuaZ5
uCyUVDo5s/Kre/LQ4KCPtRwES9l+Nlr7Ijo9iMTUHnsfvu6tHmn7tN7BCkZ7PPQOhjEyzMpCElxl
GPYGwDrbdH7urs3Gk2d8EGCrc+cU61ASSK676Ik8U/lNsXFnzpO9SSPNDCxkKw/yE5IVhY8wp72U
ukvWFMkkSk7rkSgY3rTmatCGIr6s+A1bj7ZvQwZePNnjyZ8xxCGhG2ftRWtpxs6y+nN7urw049Q2
JLCX8YeXpD7PxKXhbVYHsgUBbNIQnuYe/xSd7tWwBG3IpqTDH3XpgTkaCBhv2zAmZBHV5gCsIxcw
m5iBCClNUDAsHPzaOWnUYFoii73w04+wKMVdVBC2pzFownAxB0PllIFVDC6gdLrLeysp40vbMzsI
Y8/dZQzcVm5e8HKqYdy1+nhkG56dab8+mQkCHWOMrAC/LI3+0vKPnCxokI1NV5HoYHbMVT0idN/c
93py0XfjNrZDCs2OPvp6KEtB8wprQGMgTk6lebq9V7dv6TlxFO3Q/RDhi7qP4yjqxD5Jz3lLTG5N
qvNq9JD7VNYppQOMN7PpjzKPr06s9rmvqp2jICSUjiH2Pp2MzcDab3B8Mjp+MxAskyniCKfbR/0b
biQBjV7/TRMxzbwh0CrLOamMMq49RX5iXUPA8lbpx8dx+aZnF+axBgcLZFIFmSM57jz5fKv7Es1i
EqOb5qHR+Mhc6b15PJ27WH4a0Z6ekbN3fFKks6j57dhPPLP4oYuP/dwZvO3ygVF0c+9FzUvtmBAy
Uhf8FFpRopuejBppuhzfkG90QRyhTG37l9ihU87Ax1/ZlfUB7SAFvV3gFxrcO92mnTHbdw6Dxv3E
/pE5j83qXVXdeR7lRrQSTWfkAHlHKrJF/VZgd/Z165mIx6pL3U2Uu9mmVmXg0VIKZmUtINP4V59C
ie9ZVA6KvmOeduVDohc7YmkYLhtkm+S1u0wFR8Klkm3sNFnQcgqRRMJsX/vjc1nOVKYugBqQ6vfy
6GbiO2/bc9t0xyaSm/+6EjX/vRAFf4UUwDZ0HY6vML3/A4aVWUTa1M2f1tHaO8f4cUbIrLBT8WY5
p2F4SGqv3yBFu4D1cTeVqH5wA+I2jb+UNwaqQafYLSMeJ9Hf08Rygsyq9k1MjdDIqOZoKRWpUvn5
//dJbs2OZZ/wX/VJujip6uTfoZDL7/xLbSX+w4cyhtjKWURX7uJ4/au2ssz/8H2YT3hUfAiRzmJH
/N+qK3gRvqG7vm2YJsvMItD5F0oC8RbUT9oqOvQJF02Q/f/SH3EAVPynBokN3QL4mgXnAqGX+M+K
41E6A7Hb9ATQdM5by3tB9vngJCwLsmKjMyV1ss0jOgJD0x0cN73YnhwfmkG+Zz1ilNRV/a4eu/eq
csQFpApTmzJ6cZw/1mhmvwEf7N240n4aOheZEWNHju0fHDEM1+2jH9YerCv/BbksZiOCuwi4zuJr
xPBjhaiz30C5Z1nMR+N5BhJ0MGooQN6cGc8JcnxQCvXb7V5XW8OFKKtDxE6JHBEf23S6jGLLbVwo
5yDClwFjzroYGDHP3TRfxOh8dOngveRzFbg0Kk+l8r7ZlXkvg6ryO82k0rSXu5ZsUcvnRov5xfm4
/bLfZ+5Jr/BK3h4hGVliqBThFnDziUBk1aB+BaoMcpvQ59HstJWKE4PMzNJ/iJPhqufs3UnuprNS
BMrSRsK2jU1Ij/q+GhhnO35xl2AZehwJnnnEvvQ2JOFPiZh451WRetLtGnFUS552J8mlHJAg+31R
HIeq+zH5uySGNmSItJKcZ8YP6y5Kfqh/tFPniP7Jbfpun84IOCrNGu+rpNvL5ftF+Y1YM3r8+yBf
NwKzTOg8URGLsFYXP8N9Olik3w2EO0nXZxswWOik5m+LuFAw8r6N0IR/jzRgneb02nOFATWh+zDI
8NMnEHOVqDG5zz0TlL0xbQs3cTfM8rDeM0TcWB5hPpYijssajwWpsjvy155qw7lDcxQHrcDXLFqM
FhkeUFMrHisvT/amTua2V2u/C9KyjkqfDqnal3PFWCO5FPmUnDJHvct5bmEtlzpJSiOTrtTGyeV3
a/YAFlPU4Rgp/bfAQ7dyjPgpbFgAhvRkjHNy9GfvXngqx7G+ch3VU0NFn30l7vKMfOvy24uEvbLS
V1u0+Un6yNKZEbYQRf2zGcfNdp7t+yJstJ05J3dlN7LtHMwrVHxMe27y6FiwmoG4r4pc+0oJgwNd
VP6JpvjQIRNbMQaesunB1lx6lCUGTwyKRXaXxZSSS7ZM0qEui2p8W35j4GQgctUe3jnTjY3VTxur
SzeJ5sN0j7t+2zoQ+8lyoXB2EeYoMuAJBIWAnNszLTbcYgZVPiihTSd6EolVCoRJaT/EvqLDgSs/
m/epS8zc7OvHqv1x7QQTkts+V27+0jrqid3XAqckOrhpNgXU2SAhPcP1/L2RigdzGJ4apNG+x84p
r7RVqxMXMomn1C/PiNF/ZpQHDJ3kMU0nuM0aCO+5O0YFnz5TyCfZ3vslWzwPv5kNiD/DHMAksh7R
BHoH5DrPled0K5SCvJqQSTr9l6luP7Oi+sD7BdYWCN/z8pvlrJ/cki2WUe4XQL77XFUYJCCRf0dN
FWT9SLgXCY2aeKV7gNhaON7eIPmiE6jOkGpsG6lxEJDXgoGLKmvwn/wEcLUHSQQqdastdAYvR99V
NhnzaP2l1Zt3GBBwPXP91UUqUjSpt849BHpzoZGFwiQ/ao3PaGBAV0m2KZQx65IusTBq/d5R4QP7
/kORy2RbOoWxmVjlpRg2JpR4g+yGtdSYsaeMo0SiEGYPvr9hM0nMRYqlV4+I7JgIh0iGdyVoexoE
hsgheuzhaChfPUxMGLsx/VOnFoyJtZqGgal6Rj/C+wbN+2Tm9Ykw7pOBhNKb/F+Rfud2/S7COhIt
ORyGwYYrVd5v7ISPskxeOjE9mdpwmsbwN5Q1NOmLj4p0eo69zVzznzt2pIkzPhCFt8ujX+04/3Ij
/2Fw2bFGXMapTxmghi8Yp4Oqzn/MYnpV7dDuQgu9rRtnW00129KNTmSy3dUiPhGNdNA9tZns4Sgr
4e5KRpPrQnc/Y+ennp3n1Pb6p2lUn4lxqAqoj4huox30QfSIcb92JaCitonCe7NeHvbEobahWGOu
umS/Rky/1ppnyjVuUfCq3vRZ9wPniFmP3556GQnAIqFqePdHwOhi+gSAx7y9woyOU9wOBqfbxAWB
RB2q/lCMOMloOd76aSmNsr09APq2kc6u1MTZrMKwI4PBKk+5Letj3bzP+lyc+rkpTh7blTkmebqs
Y/44jdHVNBiL3sRiCutm41mMXJVDU2BztFDy6CgA0vC9nmV7rlSzYfTNU2N6yQmcboZ0mPeEsjgr
WRY2EksGbkZLCLFNakHoNu+p58NqZo1a60n/ZsW8Y0OXvAHLXDQdifnYqYZGxEikQdL8JprSe6zj
R63lm1g1o0Dq3boZce+RjK4jkE2eRne89CTpeAz8h/FCcmITNIKOE+dafTTJcT5qhZ1uuqwhXCHc
hCFjBBrX7SGqioODMGqtXEeSGkwsq8xrbYOWo1unLSIdZSwDeaIK9tHUoeaq0/BSVuWlDmWyMVOy
pP3ayzbADtDW6DjojH4GACkpOiIHc6xNJYFB8A/xKt2pDoug9pJp3ySICDvTf2E/QB8Xi4WlYfgF
eUCA8aPbavOl7F15irN8l5EF6nty48zWe+bFMwS4xZJBm2poibf38UtjcAKYZeZyZ07E9eB1JQB5
kxbMtcl90oMpIUtCZ9N0ROvq7p1QgKfHjoZLTH8f7baAYKkfMqzVTFcs+VYve64xi8VBwtE9lbO2
dJvnP16YxxdID/5LWDI8iROSMS02MOVS1pjwAi3Pdi82246XqmFZ8KAXnm93ARRci1pcfEQMdEyS
34bTeFcm1kCx27ne24sCxcLRVOtzfZ17rzj4MZe2aWpQxdbFhZNGe8hbWHwovr5dx6NpnWQZDuNz
H/nivtCmaNepXFvBXEZXevumqxO0NTqDvRuJmb6v7Y1lm+EFG2F/T0DreeoHzoikEs5KKLO/V6az
dWh5n2/37IrrALTdsz82l5r4jE3TGVtiFdGMQDyKTvC5o9Ptq9tNXU4Rj8/iE0thGviFxg4qMeNT
H2vcpF28zIriEzo5ztzJNq6ymLXt34csP7097p+7NGUHl7HMv//e7edy+Tv/PPLvX/zn/u0roxPW
2u5Ii/3nT9y++vt08oyDgYIz6nXvPsvJNu28ML3CEvaDRVv/2DGYw8htWE+dXAIECjN9oQ6t1nIQ
6jX3cCvYvRu9D6iLKArS8WPwiVMuYax+VVX8WWemSQ6edi3yqPszEnZf0bz8GceRSIpQMNlq0RpS
HdDJys6DkDSbxpgy1kFkD9981dt2j1VTr4B6VsZP5FoHhdTrT+Ib94mplb8HWb6RCKx/JWbzAxeY
YipjaU4w2r4rrcDgYKbR23KYrGNe6gvV7IzSW+XPTFlYGlXhPtaTMBcn73j1iHffVKFWPYyEJWyL
NEnvS0xdW9eLUKuPC4nAz8W5IYZ070q6TEPdkeVCIiJdf86tVjruIZ+s5NRkWbjHIpCeW6GSfVbO
+V3Li9gViV9dODrUNsUffu+1kbspMheaQWtmmykd/CvK9zFAuFE8kfirrWNXTs+9RVwZ1an2oiIX
QUxS928YBSb8YKH/TgJysQQlDp9RNv9O6HD/YsV+zv3Rotqw7wSH+zc5kOAY7JwoC/RAbl1GCVi+
X2lZMNz0Ee4sb7+rvTV0R4B+AKzPafFEq2p0mevY03eelXfsNL3f1Zw/e35b/upC4xceBP2Too+e
uVYlH2ndjrAuh+nNrDDb92MLvTJrunVdJdZz5s3+OtKt5ilm6BCEUOQJ3PWTTdcbNjYCJPLk1473
k06FOTVZe2EIWuxUalZ3k8NYdkCbcc7NVuzFNOYn4Xb2AXXuAtRX5nEeCBhM4Tmcxr5kZ5II68zC
Ou2cgYrEZGu9FarTLoYLwz2evfxhHn1Ah6rsrlo12TQEhflYuWEeOFoVP3P6E2zcxP0LA0PEmdoo
XmOuUSsDjt+7a7MztFTifbgjU3+Bx/TLUzELNle3tJQPKJEcmi/F0Ujd4adtDIJo8jpegkFXIo9x
cOZMmW7vewKxWjMFk26SZRJT0eoWYb7V+7b68TUfsI4z/unjmlq/9n6lWv5BTET5Ba8C/KgcjA/O
IuiDSMXfvahyELo6xms8sLJqDPBfQLZyJaiVeHJInKG5Xo+PYIAQGvdldbUja9i0Thw90GrLt01D
JosNsXrr2Kl5xxFj7iyLLLSiE2pPbOV4mjHtHeLcQOCzSKuErPQDNWZ9cpIQ6Jnwm7NSdNDHXHZ3
6dinuznU2PeRHLy1OmHeqzYyuKyHPjTGxW9ezMUjyWJdEPmU/polUX4Nk/dMOx3hQdQ0r/qAPbWr
HftNhzADS7YkJHukIJ7RmX92sv3C/jD8kkX+RBBQ+qeQ3ZnKikBFcsZHx50WXcYEGSFDT9Alj5kP
q2lVwZGF3bGi70/fS8N8PLOJixM7/Fk6DgIF6LcZ6xcnCtXvTGgvkerF12iQqKAkA8oqOUZmQen8
FDto6Ji2bhHVpo/lIMztrDE+66vB36tFvZoPfvJAUFnS+5igmtkF2rSDJeRdzVl5VxY5iiWaNZvb
3UFvzKMn21/tYCO799qdXLwvZNDTGQnNtgeH5bWHdDTdqwiz7o5B1VFk9kfHFmPsSkxI06Q49Aw0
Bbl2Rk0+kxhOmLZu3tdDVYL5QsCJOyS8VqLcAciJOePHd8fuMtKkXWOvNexQnexOSdO5bzMUCWF8
pSPoHVIB/6drmuSK3Hs9I4ze2akCAR/aDbZiv9gQpjw8ZOE3u1Ek0npzGbLKucauQS49+e+rgZ0W
F0lCvKv0FNUVZNA4/A4d7ZB5enlNgCMnRZHcaxVa/Cm2J/a1hAm1FF+uThOTp+75LMjaKKkDSyLN
pZ19OzACxoRUdNKjLqGbl2f0M0TVLzdCdlwulan2nddPJ9ar18aYwo0OOSbI2Z8uBvKAYKJkT/QA
NZhh1I9MYyAdNF/AX9qD0PpZWw34IcYhWfHf7VNCGuoV47Zx9aTaFFAWLhMhf8TEyt9aUTEVLvy7
dFZcfNzxDn/4/WJCO0Mqyq8O42xyqBCjKlOHfhqCg0aGj/OrJQVvAdkZTEWxty/ThhlkpO9emkI1
10yMfeAeBj6FTcJZxxQma65OqNygcfgAbncr7Pb3DeWoIHp6o9JZC26PjSubTsDUqz111p6ktHbn
9QCSK6G318Yb4mA0JywCQ50csRktbZK6vWqRNjJA6tROYMBEWyqvvYfMF4wjb4mkFj3Sdf8zmcBR
bNEEUmVY6dvlJOh0tWtql0x2q0Y0mzbjDqtTdkUGKg8xkAB4kHl+1dhoW7bw7gwzyvYAlnFpE3iu
x9cy07bSJdNqths+evNpxiK9BQOLg3D07OvthpFsF6TdGG9lvTGG2HrAbF1eDcsk90mjg3G7m1sW
I9DRemEqVG/m5R1zevd+jGL97FFtbPWQOaGu8nOp4KC6CvKNydRkzSPSa2xZKVH2I06IevxsqF03
oG7+dfqaLpNmzUUJZWZiF9nm8OD7dninPB/xLR2qcrkaGGhQrpMwnoHBkCy95xQOd5U1vvWVvGsr
tBmIvSCLeSUG+CKim5Xlw5VNwHA1osE7mEI9gggPaE9yukqukccxpKi276TByYx0+SFlaI+ra7EX
lQNoJPfLSSr5Hifs3hF5ovjPLlXs4umKrlXeMK+M1CYpEqyAVueec65MsOXUnePk5dZlxTq0I72s
gbLmvaWDhtwhnF/jWiwaLSYuApPAWfPwPeRKEDWY9VBuwqCLx3etSOpL15Ol1ZZJ9dqqFoQB8Tkv
S9i5sgU+qUZ4T7wxBaaScn4YJ/CtQ3Ry0nZLvUK7JJNfykyGXVfweSzd2SNqizBoBrRiPQ0m98Gr
euspzGBPxKI29/HAxWgyhzMxpE8sqRINxaAOo2NGx7i3P4RX/0llPd8Lm5BPFjk8i9qbAUjJtGJi
c7qQPdLw0AApfiqkifbNso2AHQK1pJkekZqyGJCY0+QlMa4kl7Xg31dsIdsLPsvdyHu8HB5sZgzS
LQEficDMAL0uPDE3Sb9K/DJkdmo/mfD13Y1LmS8OhWxCSTfrgLfa2gw6n3C6Kac+rmfRbrje2Xfu
cnP7qiTmk7Qwdtg9ucTY4Hy5qRzDWXOoftWFjYCQ69VdbBRYPhzkAn1mvBLdFkI5AHafjlV6lyTY
DSyHsM9JAdLLavS8RLpwXTPaK7qaP21jLwHW9iaLjJeiaPf2MlSnpv3ORgpETBlsxwnO3CEjDuY8
e7L038x2nUfAqc5jEmU/Y26cGwMroT7y3G7fjqc53Wsz4KghCu1HbXl8bcVvgGeLnV/w3jHCZFYW
i5LL9DVK244kI5Mm3lwcRwpODxtD2qudW3bRJULFMmZbWqwJZolOR8DUaG/JaLHZSPLdMJYErY3l
ZzZbfzJDyK1JgvgKBVxz6jEUrOfBqi9cpBAzJH54yJQFcDbCfHS76dzpICszXWsJ/i/dmuW9RnMz
UJHdb5Fha8GAwG8P18t8pCOH1pAxorSTz7ib9LUm6+7ezWtaRv1MUMQMiGEI76NGHiZGxruhxfVg
W/muklMeTFhWwpbr91Q4uJiti8WBeO3LOtBnxvEsqyjj8TlF7rQ30Uq5ub6T/hh4HIYHSQB5ALBh
XAF4Th9SOngrwymKD01P/CAKc2dP+HYhs+hZ6VSq4Orz9dQ39GXYtFjCTSBv6Hg/wcLSHBsYpbZk
06IIZVAj6SNhe4hWXri4uEZrOpv0Gjt3xAvEItSEHqND0i9Vgvqea5S2MTobKXnOvDQ3Txyr5UeW
hjRWw/LHIl7zGLZxd8fWk8j2xGEoQbOQvQVvf2jd9eGMdnGx8S5qFobEekYy06glf2Icv91kvaY3
CzBe4GExBdeLPdhhn0qm32VcjMNgp2Z6LJiJJz7aTVTgIabpv/IXyzEsRnMHmLBaT/iRaW6mhKMg
JPPEL+rLeW1OZKimuJgd3Mxpm0aHEH9zUvxiIh3vjMX4LBtGTv1ihh5wRVu4oztc0tVil64W43S2
WKiREsOV8byNqnBggKHl6joh8beyESbLYsMuHMgjIzrLh5Hmq9We/dnI7xvb9+5jbfgsSsZhpM9e
+awCjFDhb6um8wOx0GPLEGN8yZ3DYNYeNeLB4ADHzUExPC7m8QYXebrYyW185VmIwRzqf7tlM6nR
H8Z+7tXVJwy/NPAqnY+MiRFXvd/lYlrH8WdujCje2RUqMNW4CROsAXESaaO7eOqYUy/zBRvASJHO
3U6OE7EU2OTn9AMJDM7NxUDvJgNtAGCUSeh6NMS63bzY7d3FeF/1V8S6zYGliGw4SQ5XwYTDrc8V
GlRSS7eqj5BtGEz4Rru4bzonWw9Ca3caFpdVeLP/LyCASDhBHKd/CKhNQTbWu5pLhKoaHecrGIG+
OiuoAuWCFzA01NU1LWCsfv7LtO0Nb9joBKiuFTL/Hrk/OjECcxYHADtPfPiYAszFHRAhdOjaH7YX
3lG2P8XiItAXP0GzOAsyLAaYXrx9gumgwnxQo+/SMSMwjMf6tvgTpHodF7+C7ON7QqiIpbDZbcTJ
ncy9dzQ8SFB15iho8Y5CTMZp9KEFq8UTQbpsdaqwSUQDY3dn5Kq1ws0+nhLM9az65qod+unoG2F2
qDFdTIv7wl98GDRr+mPETgU1HeqFxa2hLb4NBIBBtjg5vAZPB30t3B3YPPikWY0X58e03BTdeHBq
XCFmN91nbrKEvSfTMhgqT2lWfAg6oBw4pGfWoXe2SR2HQ1A+oFPxDoUVvWWiTI4SWwr8Cxb4KI8O
Pf79wKpCVKr6IK8u+axVYms7EBivpA0zNWSFz8o6xJE9rDhjoq3j1/VDplCZT0jDelrHa+R7GGnu
ale7albC7sn5benp/CzC4s4dOpAOMGa3lTuQpBHrew5We4XCxtphb+d4MPQxYKIWngpzxyXX3JZY
sAOcbBfDr3fW7Jks7DntWg8fuekTQyNDenuYZ815sTPlDbM75E/Cbo5oscS+sES+dVMBKxnrXBCr
pIeeamp0Er09MMInNI79Q5a73+5M9ybNi/2cpY92qX4coFt4YwkKK+llbJCwjCuT6d0KtokRVOGl
02dxn1V4egf3jXo0/aB7/OF45MHXpeZwetvzYuEbqV8LNq29Wx7rmCNpFl15YKuDIl7C5FRg0nap
56lHrcGa7pLoRxmPeEs3SjblXKxYWJwwLA84MBBiptFXKTEKsKel14PZa6AI4FASdwNGxEuuF1gL
mfUFDF5wlpl1IErOmVYBUajmHWqeeNsgwMLnLNJgQseKdnKWD0y8IwJ1/fqjb6QTGF3sHzB0xB/W
Gzv85sPv0/kAaF0L5HKXYO8/Nhrrh5jr599fvn2/xOsWuKL28Z0jH8s+TVxVr2XRfzS1D3e8Gy+3
m6KyxwspO+NFzyMyg8VAH2356e0HOgOEQ110VE5JcjLAFjzQyx9eXKlfWyIkGUlzj7rvI2u7+jLk
w/CSMnFFBSuyu9tdEjC7FQdJfC40MbzQ1qThHBvR6fZTWxf1WgydtZloU6PbrLqLtMN0S+CG/tAQ
YBX4hFg98YIdGAmx8SJggTIXcknfs5wc8avbfJkqhSHBzFOO4T6bM4LXjYViIl1Wk7Q6kGkR0zmN
7U3kdea3xdWdce9WIwHnRywcBU5bGnn9JbElwi9vztlbM3uGYe8xlhxiHHsR44jRa16RT4SYk6W9
UXMtX1PXBngx6waKDH6qI0xZkzflHRzDlK+FxdA0pS12vv00cce3Uhb1fT+mDeq2SZEXPnlYP4yC
sV/UPKPw++qJAfwdET+uyVk8M6bzdpbm/Q8e4LBPfY6Br1uT/L/+BbX8C4K8/3mAaRfi+Z/nwMXs
73P497/w3z7g9iTDKSv/eRWdXVanNoW5kvRet9VH2H4YCtunWNfzR8t4ud253QgHL64+0uu53XXw
0d/1jvr7CBKx2yeEetQBSWudbo/Q8lLbC7jQa335i39/CwlrrMmBzQnfMgbaOkmrDctnI5Ff+O5D
m5Opvvy12yOSREFY6Udrf3uEDLXoDMX8z+2Ht5vZ8N+Iamcq03NoysHrT53rS3q29MmMHjFspvPZ
JRRYntmFT+BhcjSdYt65y11rHqdjb430YyI3fPIRDz9h8yYcnPF55KlTFIluDVOI7XVejfQwemNf
4X3BOtLLDXJOJmXqGUKTtjXA3m+gjDw3fvdkRCybsfZLH8JXVcwdmgnJdf87K5xpW00dZp9rN3gf
xgj2Ys7RQUaYxTO7+CLd666M548uEjqy/siBCIFtZrbrfj041PwkvDAVf5gEHDhc1i8DQMAqR7GB
7fqxrTpC+yLCyuqoUKcyiQOnUfUm02jZzUaY7z2D97QDPT6FdOJ6wnjxxLfsabNXyy/9rRchtOja
5KGf+0Ca4xX9OrApa/hqBueRQY11YlxsrPpcPySsMlnCwJJvAlbzGb6M0d6Tnth5ebVpe50mdO6B
UERDcJidgnwV1h6ddl1dsTEq7eJZm90Jpxfx9ihkugNn8iXVsm/dJvR9MDKC48fdMFOksjOBUMg1
wuuAxgg5w4yulXHpaHgfcxI7bvdE4TXwM6hNBAMTq6u/Iy1LPwcr2eShqR01oCkI/Rz2fkWnPkbH
oJ2EPjTSfsVLZShRNzCt4RCa4bwJlCznVsYm82AXDoSJJEbyyeo6kizUy2zSpQrMVIAf8YYveE36
1SiytROl4eOcXftqW+rNN4U0SpZ866jkR5+z19CpPuoEw1FD7o86qCKKMVDNIVXd+ENxiCZ8eHF8
HZK1zdiBDqLM4NvWDf2Kkqa4iXABRsaE43oyLZJw1n5YsVhquGyydedF0LtQHq/TKf/K0uyhy0i6
thBmrIifK3V8Wa00GXLlC8l2EUBjhF2XPn6RUPWX2jWos1z/QDPTR+8tXvWM6SxsyBarrskrhzlQ
Ebor/N+cNtOq1WJAQ71gxzDZh66Z4LqwfvX+DwVKuJEfeQarMWv6X/Mym85FWvKyq1Ni8XAvZlvT
zQk6uKYOSIvwTo4/b0o1E9rodtVm9Atji8qO9FGg+SoeP3Q1Ntchje5p8jKnrVqxron/YVsh17Gl
cx5BT0e1M2AbyDEL9jH2w5SeOFEVe7LfP0RF9RCW07FItJ0yaFJH0SbBfLASDSl7BNzUG4Yn4YoQ
nBXqvI7yA8j6HPVbSplnoqTIsLOCMc3ibeW5TFsKBfMRHAAalLVO2jnSbeLtfVvxtjf3jIx3rV8j
7jDS37WEtO3rAc6DF2QtAu1ErK+cY+GN6bmbiveOLNSrQSWNegstK9LVOFu7RFKtpoqPus/HZyze
LjYYfZfn8c70JkCTii5Gk+qPwkohIVegFgwEYbXSF5F06T3V/kXNWbapyogTq/COYWkUmMw5YNpY
XG3qBwspzdHSQuKsU4llZzA2np8+whbi+hjWEghdwYLNi0q61FxnWqNtpOd/9YP3WVoElHBFQ1af
GLi8RXV2R9LsLdH9L6LOYzluZAuiX4QIeLPtRvtutqHnBiGJYgEo2ILH178DzeJtJsZwKIkNlMmb
eTINsaP9nkaGO16hyR0Rly2W+2ndpF61r3uuaGObn1uTx4i26Ztu1Nm6bpBnNKCdvotm1tWnTI10
etXpIW2m6d5P6bE1G4cAT6VxkUjpluFd3aQ8C7OThUzNjk1ewyYQnJv1EnKI212SxsWUYNWf0pyg
k6bFzu65nY12cFOasXesBGg2uuckuPN6JQ9/YQme3IwkZ5c/NxGAViPH6m4V5l87Z9uIRxrFAt63
3imgbcV+vmv9/qAG0QEks3ZdHKDkSWVzsmF97LLfedJ6YafP56jEzZLEi6OnXaoRKPVTI5YJsa5n
/QeBDbNY7PIlZcf0Y+Hyg06mook/LtfQMGvcGwc40uxz/048S/kjqgDmBgMH9BzX4ahwg8e6nOAP
eGt74tNOn/tq6naeNn5FYu/0pb5midVWvkWqqlfwn9yYT3/oEco1T1pr07WGczqdpR2dtDaptlTq
vFGIM67rTEIaiG+Zb3+7TvSjn/uOnS6fmcWO23yeuGTHD2cu49A0jYtqI1aHoAGc7YxP1Evf0CeS
pwCZN3hCs5EnMLwScCbuLF3bxAJF2muW58Hy9ywRrL/ZVXTQvUGza2Gm1e9Npn4sMdLTxpaaJGKT
G3jtlRUQsWi1Mz0X71rUamHlpibwUTbJIZhDPRH3fBw+CeSwxGczOSL9N4fMj9k5OEVxoI/2VDNp
25ui/yIZQDZG/o0K5a9jZJjqu4jULsqr31H2Z8prBLbegVlhjXtlDTGZ5+bbytSm7265kaT4i8Bj
TNMoV71hOwffDMfS1JDM8+GB7N8TWaXzpYga2DCuMQwrc/LNQyC8/qHh2Lqxtq2nWUJ5WuzPW3CQ
iGv//lmX81elIev8+2JzNlBUff/837cawZVtlEk947//+u+Xm2p8HEJKxpZ899Ea+hNDhz/D8lv5
96+CwdbwXbZi99+vYJDhZQJo3P59iVfhc8YlSmH6v99t4y3c3wlt6d93t8DjwtYjbhf4lynlIXJE
Hm8FhpKJHMRape534fXfVRQ8J5m8pbhpginsqumbPnUqPhwvXgmqS5DtvSNwbAZyRdmuSsiPOy8B
OSlzk/GdEBS+esVDFPI9KpJP4apiPergMGnlII3wlboepcl84lWuAQNFA59zWFhBJUPc1OkpjQlw
IadeW1eGTpF9MsP/SMT44I4R0lHPBCRdQ7tpmVUQlupH0iegjzz8GzqTmrfKq072HGivtoa1z3Hd
u29t9bb8tvBJFxX5ilLPP6oS50naPqokeQmk/9pNuR5aQnyOTbXvVXaMbdKkMzXiVargOkyPlqb1
taOGX23zXo4GWhqnL6s/9ESyV42x+KVIfax06R6ElRyCAZJyXEQcmIdxBfM84Ja1wMbbfLP8jdfK
dBvozAhdjcFDTbuux/CA5NUnKR8NRY+fm9WA6Inadu13Dt5Tj3lhk2DzmqkAKTGUV/4DMf7LbMx3
H4vAukf5bUYTsnFX/7E7dfaF+gazw8CgUF9zlNVrAmqowwOFsXzxjhrVh5vhmDTdNzdbUNwjMMP0
1sye/ewxgQibzuR+D02mHBP4mEVPYsb/rTkcE/m/vI3uVps4ddS1FfK3pgW4MQL1KykGAoDk/pDu
jLO0rG4f6dwqHPFMgFI7qML4SjOHt67nvBj5UNbKhnZk250Q7Cgz9aykx1eeEgGcP6tR+46GkUOu
rpOLjHxQ4ouRq9R8JvMEodZOzLDWi+1PPIQ9T8fE1MnEx4i2FgSpt9Os+uwtwygikVeVFyk5N5Z9
gRPSyxEJ2JYRcvpVPVYrPXeSzZSByMI+lIVdXtBgN8vh5Lg5xxQmDOvGNp5mt4KgMxnD1tKrGC/t
iJVWBxswJVceZm/Fd9DD/mQhC24S1qAkX7Te4csPuDnLWL50Bs3Yvlm82OR9cMKzL0NeyVLkcaUK
KMzRe6rIdyWa8w4k544ipDPriTNyXc7JuTht9XCa6mDmUJxwD90RK0+zJV8Lc9dUeCZJV0vLyHbz
mF30JsjOndn8Ip5Q34BebTvLKS6RmFckEptbRMXjgxNM6rjJzeff0uGqbn0iyjPn3jPS7ra3wNl4
TpE/Y/KAzkS9ZjYBd+ls+yflPnX3EIR0mV2LQvIu8qvEXrfXhvKv79ptOA2zvezS8sVnlW/cta4U
J+r62SzS+SRmIg1cNAIXwLcnljrOlMfPKJjQiUpuC59sQjD5z328jnWsz0JWzOVzUsRcTQ62ust2
1LbjVDgIn8HbUHl/Utpg0tIsT45P9KOhG2FFdkUeBLmRG5y3YB24Zb/tUyLqkrHuNjehE7GjHojV
fZRzQSBAaNvcQYqkQe+ujSN+ZSd7Yewhnxxfq18YSLOJwCzejQnctL6u7Z1sLobMXlM1qX0y12He
XKLED+6tVUR3aA3FSVnRL5qKkp2oPAOkEUMMVkL2KlyOqybF0pSBHNiX0fjcFX6ybWljYQ2yFs16
CqU03LDqdbb3rMaVK2oGMcK/lgQCdiXmJ64EUfmUy1+qS0vCG1a6r5zIvBmT88tps4TRR9Ht4UZ+
STTpBq7pts3SETE+TbaecshfD7l6kiwQoCOXIZOu7Ycia16SrGAtY99xpwIMHwfPNaazmQ+icvcV
Geuk0W2MS4kdDs4b81OEgVR+Vp2NB/jfX8gabY2uuXvIRmuVjWXokPUM81GR0aUBJcU8dhgCbrRt
TZIvn/pk7QbcRFOLeZs7cQt1imktUabxI0/UZQjSrgqK5gjykR5tyTXMqdnYygdh8CrEoD0iWpI7
zU4gdWlQUaukZ2jgj2wdllu+zhkCZc+esTK9juus6/M4pfp6LGTGhEbSL2vITR1QV+dRWbGEHX84
BnMDcZZWoB7tNw7uMznvdZEyPsEJzLk0lSe3Hi+UK+cHV5VX7MbFozawOBMah3VnBsdO1eVloJB2
3fRFup1cIGLl4Da4daaK18NWOGeDy5ykck29n7+2+vlkjpYLqtJgDXHkrgPYTpgijdkd4iedQEvu
DudOqfck95wNmY/3NrEu9Nsds8BghJi5Or4t5iBONF6DxnutWYHCIteCj5G40kroAhNIQwM3SEzy
yXHwro/6aajh7XVRZO5HB3/YmHOc48LGc5uU5k66VICP1Asdhf5OiRDTociOz2VQfi2Di/vIoeWa
tcSuDFk9+RHuK9cZfXo/LNxP2XRt+qB5qV3rFFWfPd6V9zJjBsAcWTHYBFApqb3DugmR0VG0YcQQ
6TZTJOAGBkHP5l9+Rz3vT2E7Vwk1ZmO/WJoqMcjkjFPpg7VpidvKqR8/omGhzKr5jcuse5433OpB
dzWW99rIItvZAWfyZEhuiQWBPrE61n7KsZYUOiXpmEfK8XnSxo5zr9Q2vpwuUcayMjukzZQSHK6l
0Na4HbmJ0ywaMk56k6S3r0WaMQQ18jdjaPEUee5vwbizJaW+GioUhz5ZMh5z+ZEYAZLfWF/GmJd3
9HUdi7mHpbbH+IO3EHy0vwmk2BpBn29E7encLz25CUjs7IaGFvRkvEXSGB+clA1c50RV67b5m6d4
/526jnaxw5jLdNxl1YiOg3hN+4wQsBXxpxLLQwxjjMuaF+9yK7r2lv7TDLIJqSRqdq4vv90YEF5c
Te+N4A06+oR6uGXWJU3K3bsnJ2vb5J57NEd/WLPRj6EsNO1YzumLUYwJ5zLjvMRvaTmLdn7SaUdL
KjrsUrvZtUbGhHtg4Y8w+qz1Ka7PdjHfc03qb4V0mCo2Trlqcm4wbftDI1cIoWVpAiab0yGfXyI7
eLW3NpLj+8zB8tB0HrmVnCqPutorbWBA7YIOs9DEtWqK37AhIkFGzm++kHM/dq181LVVHNk2ZXLO
VnpMnht8d2qILohr6DHgRXdaB1fd4bJ1ZR2LrrSigHLI3VXr5VcdLYReATYtcmMEA0Cyheag5w+d
sVM8zgDHsuzAKeM17mmhmIu4XyWFsY4C9dsd53vQIhc5T1NR3+fYnw++1OnvU+pRA5wlKqOdcm2u
Lq3DkMpLplen62m8jimhomhNsCraHlZ57cYH+rc1+YjLAq9XjHhTdwsGHf/lygFROs9aH3o+5dsM
aM9z7Xmhp70DXRb3CLJ4yS1EciRzLB50uiSYGHV9aGl9tZ0szGWzYa0dT2k3o+N1zmYMgjR6J8BB
yGlxwRdBeU6jezt2+d7IozkEwxCyhf7kOcV3ylOvyh5/psF0LxY9MWEiT1aU2h9ByexGy8qwVb19
g2nyCn/6MY++B1AQnWOs7L204dj481ItW7cvNa00K6913Je+MJ59oOX/biu5A+RAyKnZuplI32OV
PfluE2NnvWl8CqtmnOKLHA3+eJBIeGiTo1WXn5jPnVtmxE/KhETrzNApOcRStdzfm86Zb5mF3MSA
idi2oZXrpoup2OMQD6VkePKr5M3GB321Gnt+M3N/1egxVE8ZmM9LA17W+c5X6RfAc/nl8oL5FWLB
SQn9SVDp/rF2p+kMj/bgq6DfWVMAr6FuQwJDVD5BO1AdKkZs+EzBl3NpZ7U3S1Q/tltd1NJHVld+
fegZMwU2RpjKhpMNE/GjMeoL7dEslRHjVgPK2Zq9u9qkJQOcihqUVpB78KlpyxxmSY43ObvCLcQj
m1E+ydIlW8JC1xFbAobB8aHbGQOkxJTFrW11NKBWlXu9bLFOuH7MSXHE2T4YwcqpxBGkIhWNSoOc
U2uI5UG6wx7LNdFMv5O5ajep5t8okmGYo7vxRsrRCoc0708JofWw10lgilE/Bmb0MHo1nVry7EBe
Ln2HXG063jHzs5RmZ6/b6jWOjFzNBpV1E2OLRutOKRgSYXgcpz47fnwAuzA2kMVKjs1QvNvegO/a
8sN+7urQCqYt7rP+KckhIRq1Ua3/HYxnPxe7fGHOTgJLrWfhIWf5oICx5lfNhXqyhdGeRcTOLttY
25HefZ4dq6epbzAfeYWHFjyRlZX5BYWo2SSAKkOb1Msq09xk1z4aakLPdhtVZ0IN1dkLaLtugeSw
Gvv56b+/iJFbguY2XrnobPWmhgSK5JgV//13LJjNdp6y96jCKjkwAFybvjmfPKOdT1ZKBGlMem8d
cxjAX+fZJ+673s7F7HDsa3RBG6t5qPs+bODCBkZNiIfv4qqwB2By7psZBpGg0EmMvTLoQcIcNyAX
wMipucCggXKKxlh9smHsb7ylXGfsy26jFDIaL4FzpBzPDOcA093Qdf0Rh21//PdtLNk24aRGb5XP
Y81s19vNE/FBwTsyqt4NMUzib3HsgDc7bR6tSvb48z9bK9Y2xTzh8aWou6tBMPRLrzmJtvrCgTo/
1XH8CTX+hY024IRC6eiAV3HdsKPRSAhg3/7jJyYtR1XxAs7li8zlrkmCCcKL/seKantdpnwQ6mTG
bMtGmXyNkfZUTPJO13K2tq2ahj7FJ6yP7mZU2CsoLOus6YenteXUDWxJgC7O37i+wJ/hd+iVf4TL
H8Rog19T3d0lnz+JzWFa1ZSkRks9WEncxU7odu0ieR4s+4eCuGhNtcVTGljFviQYIRN1L5yOQlSC
iJzI112e/Um9gTl8HG3wJTWIcjFhG0IWbTlvMJ8szK/4gU7gboegRL7K7ya/aUc9MAa8VNZLlfik
a+OWTHbi3IfU/02g+F6UJvpFjv4YFJC5hrpmz8B2PvU7Tj1/AjvA/hcwipndbOkpY7f1ZgTq2niO
Ovo3jMhYTZp+tafidwXaAd0e2QjWhkh9C2Vb3EqlnkYLCnKqymTj6fTxBta1KXHuUjO4lQ4+akUY
0dWxCPWpTTW62dyzXhyJzFLkJfyn1L132RBRHoZmRUEIVveUl9w3SMG0X2QtWInM8q9KcClBEgNK
ZCTL9Mhc/B9duh3EuK+IUdIV1GxtPFwr1BNw9+oN+mvZe3I74NsG1uU+FmfRGse/3GG1PflRgYJA
RWar9/66toc3DKc7IzDfJg57Gzu49lQR7WWXvNIbBXM0uUIDe2lqIN8c6y9qqu56x0APFMojsfiN
FV62VIR1z8I2uB3bc7miPOGsZ/woiiy2NhiiPzTOxpB15tTGhmIbf/zZ3NVCu5Ob3npec6jt6NX3
qJVt/J7O5Mi9YVtKjnGttWtNUMRUIMxX5au0p3OTau0FXdzYjcavFOygpvf7svT+QHOix7eTO8ep
bZCw3p9ST4eVa8cHKzLrEPIrY1NL34Ni+5WlHPRYhzmA+U9CZvheuhVnB/zsPKMUfWAStm0WZ2qn
MofjRt9tatM+QKNFn+fD4FA/M/FiWgXnA2w7HwWrURnAz2/Hk0SZJlDSP8MI45a9YiGMCgsc9uS9
RaTlpGbZQKj1lerQ+2dnfCRe++wShPbN7FVpxYXatofvzO6yy6U8KFSiZzFXUIfT16jsa1bxYoAE
zVddvzhCzTctCyiHxPrNsrEtG/9jcKQe2jk8BsvUuxCzzzMW7aNvuO/1YOOyj8kfdKdOZx8Mmmgb
t9qbNiHUuDBMnFo/uBMKsspvqZt8arbub1OveWVoucZn/5YVcbFOW8qb6ZgxmA44Exka9Rvy4Eob
MbAHXE6ZpuCPtP5oaUenX03Bl5sOQLEwrQWMdldNrOSpj9ynKmuoU+6etY6WCDGuuHcD7dS8nJHx
/Jz2UJQTwMLJwDwIdiKAcPycXTdg2mmJpaimCDOjKJYQPMepSifY1DDz0/6a2PibMTouP2OOXFQM
FxjqBi3akKLmAu6lT72ebKKACF80ArJo0m08itd57pITlm3Kmrm7eiMXZcTycl0Zn3lKEsnB4U26
uH1x/HNnDScAUMQ2tKe+53SdOOsCAjtJevdJ1ekz7RsrmtdZ0oRxc33sR7rByb40VvEyso3r6Tca
yHCVeW1tmQoYGxMqWTJp+YVO811geu/s9wdYXquAKfNKr/mEjVdCrZ+lkAerKBecYrlPM48lMWr2
Jd2SPT5X28ZFqGnen9af+ADGe5kwe6pEsffT+ieI4m9TL3YO4ON1IJgBiSis5uCl1o1roBw4IM2L
4/S3QdPeOoVjHYdGGI7u/DEpHUmNcz2vSvbNDo9DHiHLPEMM31tFe4Dj4Ox1pZG3w3fp+ReBMYxH
9ELqmTHMREIn8q0LuNdDl2gXeI2vIs5+R3ZzwkH81gX+sZQXHhl33c6E9gMmAfSbEQeFnM1oNiUu
lnVHIxkPXWuuTJu4kmuQ4xek9pKSuIQ/EtLXyPIPZFhxhhgmz3pS8Km58mHJTTfzU8ZUlmicy1RD
wqjn3LdcAWokjSS6cFX6Ciqu4/3cXvUpeSQTlo3e9y+zOa1jU34By/gN+/WjhdhQudYHOAqSVdZZ
9epCfhGNtMuuOjjX0KlMe6V8FEssQlSLWGHQ6q89HqaiCi5E156aIloZIoO5me4jiggVSE57GarE
VFxY2t6Vxi0wm6+8/SLltm9j9UpN4iMx3b8A69/od7JDWbI0s9g/PA8D7mCh6cNjfHeYdGFRo6Jz
ldn8PkZDfGtT8SPh2Dm1h4HBfDUmLd31UQUbdTMUBL/L59rhru3bF7zvX37WnmTGNMXpIBqKB4r9
1eg+Iww4c8wHKmIN4ac4mnbCRMm0uV508smasgNedbTTgmm+W9bX2h1v1PCWIgX7URtvtUkzD2wZ
hnr6uS340kVB61XyMrTyJmHEhJbNb2qSZr61OImnQbnu7fxVIMCvJxUFVINgkB0WGyRP6DTEDKSi
MGuDy/Iai9Q4e9FwohxiKzJ28Tz9ppL7MHWLa7fmZRApjaMM152l5Si23wUue0gx27ZBJGJfgf5v
IHqYZDngzb+3IEHIqzVEypHkK/0z7ZtTamBfh55SgE1bJZTUu7oHF6s5RSXP6ZyKBzXmFSKK5sa/
0cXTDREnmO2XXGM8DLR2ORBpn7oyvZUi5rQy5/5gB8a+YweGnEIWoQrgyw7lLZ4sRnTtY5qdN0zA
32B/j4lr80PUxvvIIzc29aE1AQmJAk4x1hTPiTHECe9TeMOORI61RrQswsnQ7m48PoOf/2sE3Vcx
FHhIYuRrGH/OILtLrazQ1ucHw2a94bWOY1IwZhs/dV3+E/Qk8RWMMI5sa2yZ1KwXa3p9KM+azK/M
s341/NEQbKsdBslVMznRje0EEjJgMojxM2Zxxgo9KE1eHrhktElLzl4ShAKbHIEEOjS8uuCpIeM/
RfegLw9YYYpQaPhkZlg2u5wDK8cje43RBr2HHEvW8XhT2Y1YvveGFg/VhINRGDvQx2HfN9k2mAu8
/hhevb8+u5BhSvdYlSzW3J7t7SuJ6uJC0eLeD+R3KSuGgJkDz+M2IcGmFI8ThaCYCLwHlkMIqwG9
RwKrIMuFiU1LseVS6MVk3sdn0wx4AhHcznPbf1mADJazktGMDF0MnEFqwfjxPnSO/2Px3Rb/okfJ
E2N5qjwLBqPmxqEi+NxLqa8rV+zcOaX3bAw+5NX3Mn9FPPW71aqvEjMxDy0VxRkAB1v7mGaMLu7I
++8Y72Min/BufIvASDemSYq04EWZCHpqAQs4B1YUS+tXHnkDuX19PytgA7ZZ4xRjPrXOK33jj74V
iu+BYjrcOuXBGjO2gZsvmx8aMzNsLoLZThAOZD+GdgE6WoTmQfLUKbWUCXj+EGj4Op+AtbQkn+k7
K1/Gnmm76XOCGNKJEx/Pmd+lp970v9qsAoYRhFHs/Y1i49kMxA9qIpPS4poE+U+p4lcViSdCdkQL
EdJrTGm7yabEV1TgoHnih1x3jjrJb70R87FkOVl3DQE4ZyqGu22awBHt0tgwOqGlYdKmTQXv8Rrg
MLEHfVMlVej3gXsoa4ov7D7nwl4nJycrSW3X6tr3/AA6nj50kVWZkEZretpmfY48wfzRYh3lNpQh
HvrMhKaPqBy2xHeuqR58dIY8zo0+Y8RPnZ1V/aSRc0XWU4eISwjC2HaI9desY4gt33zTe8SooOxk
860bp9OQ2Ju2CH7Z0KI6MZ5Ewom7s72rUxMGMhO8T6V4ncBHowSc8/g8aYihaEfniYUha8ZbPFfX
qh1CgnLvHQVIVYm3eDCZiv8oI33rpOVsMol2ai+RmeCHbXprJawMtVXNVMLSCIMD7hcz9d9AR3gw
Nf2UM2iv+sljmlodmFpfukBjfIHNULbRPmKQr2ygfq0yTlnFKhJVqLc465D8NVdty4j4Pj1Oq2gE
a+DZWjh6pCFLgOgbRVYrdGZ6Y2SEsJ2MgEmLiKQ26pIF+bFz3b9gUI+lb2z68oFyV/+UDpnnebr0
g6ERXtH5szs827l34aiKA8sLKJ2AaZEX34Zuws4gP4LsNfXUfrgxeoswX7Q0aY7RJLJNZYIzxiXO
3Tju6CGLAerkzfPQD0z9HEANdmc8G0EResZhhvmNia/7KFIOgekAXGJOYjLL9REn5VtWn3sj38pW
wpLSmUji7YQuCu66ghqyKmnMAR8X0fZMxF2l/bPT6V8WA8A1GkhQnYpyKkKJ19ppp6Pf/oLB6a3L
YLzhXqx2GQIgAmK2HfjluBa23KPhGPkYz7hCm6u8iN90cs/rORvxbJmXunZeLcWqDNWe4YSZ089X
fgiX2cSAksZ01Dm3hnvgJlNxlbYfw0BNFLfYCmJ+9CcwQYrQL3Ov1vxgoPAvkjS81GGed4aNWksA
55fVmS+utK5GYoEjrjz6vVB2XdA3YDpRNaNua1b1tuzzfY/t5CAaeisdu/htJaTXK/+PgZ/PCgh+
dXqn8ariWWwI9u+LIoG4plnPYgLVvDBNdDEA78awR8LGHXaDZ0FhYrarWOXiOaW+C3+dkdoQD1Rw
4ZS6RZf4soiUuPV8ajP3bHjOssxzeBr19u+IRXn2im/VVgfXiMM2L+OnvnJu3K4uWtBvq64NNp2g
Qa6fzwKorDGwhjF4P5iDttci34PY4WENhSwtr7HN8dF6KxL3Y06MedcL0exqsKEr+zd0draGOMVB
W3HTbp8DYb0W6LvrKJ+/PDM7mLrhcwJJmk/pcMy1gqzFIkUPk98UcscPFBuWrj6FRtNA7sqIsC5f
6wlxmMbUfPEb6Z6xFS/DO8v9qKuVUWjs3zoz72jWnDAX9WeWHJPBExv+GB9ZX9tPVVw+NVPXfZkj
bN986Kyja/H/AjqMT47Qv1Ks8SCvTHUcxhqGOA3mZ1Cb6sBD+ogbCOOKP1jbmcmdQp7vwIe1VNjb
On8tCu0RCwqFOtWukyzylnH5CgTJcbTa99mvQJ3U+t4WNjQ9WZENDuIdzADWzdFk7lsp51R7CUws
ezFK9PlzC3p2GzeVFQLX3qv0VvimG8YaltHId0MdO+pklk9uooYFMMSChVXWGYedNkXGJsvFWpvx
pQkHJGwhyhAYrtkoqgzgoTpVaT3PuouXt/Dqdd363rbT3YcbZA+Vxqcha/f4Koqtndq/sT81NIBq
SCEDyzg2M3RQjWbDBrHcXh6h8upXUUP0n3yQNi4VnTRCkBx69K7JjBgXASSohqld0nDyk18ESXP2
w4Q9yX4xGxYeU+hy7bf9h5wfRawwrDmQ+51nQCl3PeELmFrCHae5lJPyJal0dz8AqHIjSpbc8Tdi
eR7Go351xSVvkCd6jgYZh3RqipOthdxoNGm5CbqeO6rV2+tWaWETUa6dzc8KfP7cpxwMWfxygz29
9w5zW2DPS19bo/jj1O4hSLmL5HowbOQcBhlXc1lc6zx+eJzkTnH0iHqPvqZK7M1cXa3MfRt7nBbJ
aADRrliSmnKvtXwPBtV9WAukRX04Oj1vsRpsSlE1FvCZKnZyaUz1obK1vmqo7dBeE0GBhGNhdXAN
E9PtJ43e0VYV2VeQDS4oBbH2Kq5gul4fEx2yIWpMt6ZZjmtrzlBf9Fh2Ruy1TYtmM5s5O660Do3s
sB8wpdko2zr4Olpqnlv3lLAsgXjyJ3E98HxI67UFwbiSRinhPqRPuNrMo5HrH1jQ3U3CxHRady0J
SJXkZIjc/CN3imCFPQ3luKhDukigM1Koyi8NQa/X3PqYwx7gzUmp5fEc6zi1wNCjuGK8kQYm8Jdp
3uhdaj0PQUNuB3PrQlof1QW0zizwJrx2UHp/XE/84lYkPxhg22uYPmTqT1Ea/5mq6gucSYEhhRSh
3mbZ3jVQIGi1WI0JDo0ef7YLXYiorPbXiUlek0B9YMXPWC6dFVZDXi68Kx9pTAN7DCfiFVouKln8
V+cccEcyhy6RQBvIppvKg49ZdT8IrgRSNY+OhLLjAsekagpbXEzMkaEFx/QI//uLyzUuyE7Z+AFt
rD6VrB92jvtxMVcwDJTVhqiRh0qoxrDhxQX5tVSCAMWfNHD4Uy1aGOH84///AjD2WxHZ2Pz/X+nL
l/37WobA+6YxdZIHhYMBdnBO//4ORyzdZiaXlryQ4EAGEW+YH/5B9p2Pud42OYdpbzqKGsA/BKX5
WAzqnc8m3f77p2QGZAM0haPmCKQgNe/BRELGYsa09WnqC7vUiS5dPx0oOoz2SLEoJYl9S6KMQUCS
MnNN+u/YPA0tbU6OGxytDBCE190zp3mMbS8Ihhq8jHLa93b3gS8XEsxfTojRvjUjuU1slx84GL0q
U1xxSveXVr6SNrW4yHKwJX8XvTOGwfBWl1Rooh2HKsUYx40EKnZwGDkXsYD0Rz2Iua8lKt0KK2VR
EJaNc/Wi5733Cux0k+J9+EqoFN3gQS5olfa7d53sCHsNhgNMA5naF7bhbpocpqjqC0Q0r3rS0kB7
bhBsztPiFo5yGX+lbMmozMN08wuTCrGUnIfmELEK1BR/RVYk1x42PNeFYEC0e1PxzQ42oiyiqXcI
vHGv6ViEa5H9hekH/VHWb6anAVpqUNdrCt7eaGBdeaVhfdh1PB3Mov8uHXLASjBMzGqVbTpqgb1O
L1eFBCQbCd19Gmxk1y4ZzK8ow4UnUtHdHN6CJzk0WPY1sB7wMerduFyapetnd9TI/pJP7JL//jfN
ir+9wsJiNdHc5bhTucF7RlHh8j1bt/ro45J8TODC/krgc7qVWT1lcwc34Bf6EUbMDHQqUKidF5N1
aOaYEzKez15m+jaOl6EEBAmWh3Zrx129Nc3mOavOMmBsQCLeBhfbX1NzjN/dweZIKiVtbZFLNjFK
yWV70dXJfUGWZwjTBa+ZKFhxLXCOVYtKbgq2mHFMBkQA56/XWNeOVwK7CdqLd6ZSDYRMAkfmf+yd
2W7kSJqlX6VQ18McI824NboKGHf6qn2NkG4IrdxJ4748/XyMrKnqLHQ3pi4HGCAhhDIUksvdaTQ7
/znfUSNnTtH1bzESedxWMbBEscvZNWCdWmVUwoUhU083pfrz15/+8cGq+ifyHpSZatvdYEu/FDaw
f9Hs0lFeUI3L+5jn9FI2xk2T5l0g8GMQGHQlE8+42ZUz1kPlfVE91ATdQnm8w1hmUeswx6JDQxSs
EokL6pXDRsA5lkDwmLDtliQ2yF00YsclM00BmtkBTqO+GdPqYY6Hz8xioTd75OAlRniYFH5ILwhD
ZhIRJxgWZ7bWHY6V0bx0lmI4M8cHXlUOmMoF5bN5zkK1ogrroX/kxgkTFWxKEkUhdtb67FnDzKvq
iB+2cYz2MMVBeWLkPLMVa4Lca30GJXo8S5/a0wKmQrmlw+aqKhhk9UVyL3yaPKkB9ZLqk7tUkCVT
f5S1bz6M7aTOs+12mzJq9gL320n0eX2KjB8MNg62b93GmdOwdQXcF3Egx2y9I+BJj1Lvf9QFys7C
aIQ3FLhMAe5lWaMcZNc2FSdJO30V0v809OLte+pF+vjKMyz3bM4EnijC/GrC5qZN+oMTkYcb2CF7
vblJY6PYL1Ninwhk4g4rh93ox49p6U5XzrjMT0uF2pLKwHLGhyiZ8kNDsdMmR04r87k84v4ShyKZ
XpNwCS+QW+qjn2HJmkebDtWoDyj03MTDzEreMru0HH1BH8Z2tGFcF3RH1vOuCd19EtsvVSxexhzj
XIrHr2rDcB+WqSDZwgeINwpKR+9tW5ObztJs5zA9IWTSxsGY4yxhHWwEfZr7wa1vl5qF2ejJceG6
KbeArIdNuWQMQwtiWzKZ97Fd8SAW/eFq3nRIc8Ajrv4/K/4XK96Drv5fs+IPbwAn/lCkt37975x4
w6QVz3ddDwCcpHtKAXb/GyjeMJ3fPFMqsULfLX/tzvsHKV7+xlmBOyr9WaYHmQi8fIuzO/7Ln/mG
bPt9i/9neQrpwP1XSPH+ypynxRofRrlW/q2PyuY/R5qWtCxle2uN18fbPTT3lh/2P2Iv92Qz5Nj9
CXFi3P2JRwGDK8Jw2GFC6C78HstDV9OBE2fnGIAwx1Ru3WK7CBp+NSOYtMbp7aPV5DjPJ8h3NKk/
GTOLdW5Mb/UM6Sz0toPBNNmM9WsRkwytlAbW7eXsApqfEx6fbmRzFdf+fWqV1SEnfFFWS3GEJkPr
DyfN83rcPP/j03gYidvjsf29+urXl/z+dTm8El0DQgAUgEeoemR1vmF2zixnb9Ljg9cXrs3aXlT+
vS8rWuuzHIvNqJ/pfFd7Y3q0GCn/vsvqq4WNcMOWWAkgD78++K2cz/HUvNST/56S4NE/wjjXhDnc
29KOAWdE9BX10NW2NQRChrnIp2hSxs8SMOwWr1oc4LREirGXsDpnlD6fO3w1AGWI4eFOIdtQO8j7
KtmVRm+eh0WI6fjrj78+ZDmLaZnicvLn5aJ1uIO4uFN3Xu9P152+sqv8cxi96ugwQb9Dk47Tjjt1
Jh8cl59F8PtnGi3utcHAxxOtfUFoDJYjZ1bB7gQv26ypqVnymdyhmV47SG1XQ9U8yx4saW43R2FX
y7HFceHSibutoubgrA9CLhXx4tZ4i2Vrnob+zgYPtzGLpDoqJlNLLEIaXCpu3nTrUBOFlVnFpCrZ
Unp6FRrwo/RDQZ8tY+EOCXpPg8/PWpr65DkzPm4h7ANdKTfSr+8SNVMPM2Czl3hjGCYQKRxGNBh4
TA84tH9CP2iO8eLbx0SAR+idHwDWFbW85ikJIzgQDL/xz44FXIUBQVOyk+H49uTnk3V250LRfsK+
Xyl3B2Tmu+1rBlQW1Yw90k9VvNYaOWuOCKX5/aWdF8OzweMI3ZYjyOhcEcSmplqtM6YOGVrXbNmr
Wp0oewkDk8zYJm7snRM3jxRH6IuB4foBk/wjftEW+YShdGT56bu04g+QYS2eJwP+FAvK2fXB2fbW
EzvO95H+mxtJinJsO9iRsXifw/6GSVGx8+MPBz7GlmpKzoro0yTWofh7tiiCu3Sa4meUxCttRtvE
l5wWwoGAcmm8dU5a7PsaDt/i8DRLDzGoiJ/KgmlRAybKSYVxWfbg8IH80gPj+Ah8vLINdZvH0i2f
Cqteefmu+5SgNx6Ewvbd6+5aW1Gxa0xfMXRg9wf1o99nC0mapkiY6lvJLm7iHdVHsI9Bj2x89OOT
yfek4xCpp13AInLNFLo/FtwjsUxTukCck+ExpvS09g7Eioxj5uAnKXzru/GtfbUGxD3Psq7F3OPG
p/Z7SNv40LP33Btld1N2fcn3HKsrT+KQ5407HZfwMyJ5SKgq/5G2oIonq7yiiiDfZ9SsbAj/3ntR
yrvPdHcD0sbeE55kWhIdyNt3lzCh3mtx9+sgl6hCHIuY7Z+VNueovR5TpBtUg4vFi5ii9/7GpOsy
4K27SblTbHEQsL1L0r0s8c0tlXdieNRuTEeyMYUnj+0v5NnqdXJZxTeGgSOnLeiB9Cm25h2Tv86C
0s64MmDVt769b3E8kZni+KtN/9kWfbEXFAkdymm2g3EooLVXBYIyViNMINUWCBuO5tS9Znvh3wpP
XDcDSwvrSDY8iXjOr3pzfiwLXT/T+bEdRUT1TBlezAbRYuxY1xMGGeGkxpk4EtPMITYQbAwAezic
TIm3FUSON9UeY025DxN72ZkTLxHtwrt+smh01i6zmsGbdiJrQiR+49KJ3enWqUk/LVWzYycrSWzE
c1Cq01QzKQOXR1l6p8QeHuopTTCnlVnj3FvSPsztcNYhoNKY0faKlSK+7AFaSjRoUzIqHhljnAt1
HzVny4WI16ZgHnvOOItpRueGGXnhXQKbAddfa2zPk3HbOdFdPLZUgVkM/1rmu8px9PUyj7h3DH3H
kAwoGLF3pzHUmjb6GqcLpwKq64Q8/xp4EbENMQdGb9ElUdJg5bBrDMIkjm8zj9fXLC1AbaP1xW0O
t+v9giJ3i13oUM1Dc5A9rmBXNpicTcYRypkI3ZXe0ZIQKThvoK0VCNIjMAjmlBHwSw+/QcQ7uWcW
uy+q0EQdWaK91bTNRb54dIyGUm6jKD1Xg4wupVrO+CCzwKH1bEfw1DnIGkQKjsL44AsCLlkY7R2e
cTgDhPNa464SE+z21LiJ2HicLDmnQZ71j/5iRwCrDXNj03fNradbhQsfLD28XysEydnILcr+sGWA
dZyc0bukhNbT4nusm+HKLZlTA+efgj4sD6Osk2umtPvE894Zl4BU1Rdp6t33lu2dBmVnwWTSI8oJ
kPYOdZI2Yx/s/QRSLHSNrGy7nWnW9UljUdwQMnup63I+RG0GmtnBPLPkHiiRasRN1O2NKsOetWZq
aP9+GqZlDoSrnl0a1tagPPttI3oyOdn1kelceWvoNBnbexPG8S6p0uWqNejlFNU2jfLkEprPti3d
N5MVAe3k0ebKa1zVP0dJZNzksXiA4fJDho26iwvYZI47f9tObTHjxfRAiqi6VGGrThGso7YYH/PB
xg+Zcn9tkpL9DKNjb22kcFejPiIl1aIwVbkmC2rOMGMQsSaaRlTT3wnd6rORzs/ZXI0IKHRpVXSN
iI5DPBrlHR0x/SH3WBERpQ+RMKIri7gIR7vq1LMfMCqS3q0EyT9haD0OVVxSg8etd5oQyivgWQnB
/50yscnSXEhmEH8rjH1K4GhAxfvZn3qOsoeufqf0Ue+lT/rKrtyzJcMLTrTFAW+effCW/qDWSlEK
SJrzsH5AsSX4iX093ruV8eRXIcbLfq2I1ESSt16q9RajHoZa3ORnbZA5jppSbnAla7QyxOS082AW
4TZgV3KYy+lrAL5F5Qje8M6j09EsEyhlPigK4041cgE4ys915gGp0Cunq0iOT4aHWUwDWSBvv5Zb
/vqQkESnL70Fn+6E+2z9LMc/HjRlCdChIjRpqfa+yICZYMBb/ZotJhaibiWHVvyyGggMBcrs5HoJ
Q5TgClT2HqIZMtuvkkov8266lOGUM6YXblldczK+KUzi178+ZLb/EvX1e2RRf0TlyiM+YQyBa0Jw
PYoqH/CFhuaiKb6LTYthSF+f68FqdlxEctMszXUy4rNzrOkZ68qyL+vk3Vh76KZcBWnNuJ/6nwe/
G5iyZ5XeQ6K0tg7u6CL1PuMI7wA3Uagfodyaqjz++szEk9ePtMW5efo98m5BahXPdcogykhJ6mf6
B8k6xpompBVs6nT+zVWAnwlalf1qEg5gTazfXYuhb1gRrA/pHEGc9wIVN6STxqEKEotCZgaXeOAA
EcwEzuueG1M7g/nwQyfoueDBP6zIXp6rXvIgJlrvAnY4zCfyrsOhml4J5C++H2s/u6odaX1uLRXK
JCDkg022cJd2y2mZsLD2qH9tGVEkNO/bycXKWrGS14OQp2i5qfswsAeD8zsNzSdTGt95V7Y3BOme
BGg0Yo/Y+tlPH0YfdKY13cLFxwZpDbt59Va39XTrfndlpwJrsR9rTT05Lgh+AbPW+6XiwSdLdF2a
ivF/UZAJFnpnrAwUNztnM0XK3oDXeta0JurSuvf6AcxA23HNUMVlikPa+QhXoE+3qZZ0VM7vv/5B
JqCRW2q6EhbD2B1qEmu8kXwPlfFq+cWbhFe/tR332BTmM+qztTVxjQVaEO791ZSJuGHbO5SzB0Cd
3yk0eGn63c4GvdGblSSViZmTiqFD4fXdnmma2CQJQtnUMDdKk568PD2gUEeAhIF/xu5ZsKPSnrHP
zu5YcfjBvWWVHdFWJ39sJI2aBGVYmmEhkBYEzK1XemNH7jIqDJpnW0iUcMbqBLjzIk0Wrsk+plnv
4TdpIdd3NTIyT5VtsQWLcjz36bzDHWYzX53bjLWXmB5QenInnbVdmmk62DEoPq6VkCrzwsqu2d1W
wTR+rE8U2GCSI/zq7BuPlEV7zJzhBDLL2toFExDsD17QSgKAUwHXhJWHJi3evaOjpl25ycCmVxPn
rYUKecxXv77OOmObfu+kczAXogF6hha6ZG0b4DG+WvAT7ZzM3S+1Me0c79D1vBe7sSKF5jVBbbf2
MQNbPTc2xskRckvOZYOB5a3BCMDQB6xEUxhfdSOeVc0aqQs21xQv7zuKQzAxVYGLZb02C5sp1dgi
kXtvMMd5kiNyLWoB7lem3yW/8q8vDhfnbnZuav7H1uhSNyAYT9DySCEcPq04vzCvUpGqXWLQGFrg
KsRtOrdgpnJe6HR98VgWT8R6kL4x2m5tCirSgVFXRIxpib85EMy7vPxh5Slae4qiVToEVYZnJdpT
gcHm987G//kx/Vv0Vf2tPrz967/z+UdF+1USxd0/ffrXw1d1/VZ8tf++/qu/f9Uf/81fg4f/9fgn
bEB/unrYP/7zV/7hH/Lt//bjg7fu7Q+f7Mou6ea7/quZ77/aPu9+/RAe6PqV/7d/+aevX9/lcdZf
f/nzR9WX3frdoqQq0aR+/dWq+5jCFMSuvf9O17qE0R+/5f/5P/td3vLEbxYqlVCOoI1NuKt6NH61
3V/+7Pq/IXkpBC6P7nVXKnSvv9UgSvGb59Fk4ymhbAoxTdSyv4lb/BX7Psq0WBdcYZnK+1fELVP+
sXLTVaayhC89B4FLSLoX15bE/yBupe7Qep6rgSRpIK+1M4FBcBgnDFh666E6J4Nxocca+aW+9QFv
D0hbRhozw/ZuueV3R09Pz6bRP/sT2TpmP19Tu3IuQAgsY/iNbWxrtRBYa0YmF41SV1NDxMlCSgha
RRa6wDWxly37/8X9dMa53+ZpujK7h6el6JYgsiZEF0+6xz5DC8hNLDeS1FZrXgwyxfsTMeMb0KFF
5fo3c2me23C+bpf+QmKwQATvcUlRfLT0E9MsEjubVtXXDUGVVDdEZog1AoxOtmAK6KUgiIm16FQU
Thxklvns5vGT7bbzDr3x2opTjIzzovZ9fiFqgpWqyC+SRBO6pp9+62vJtJzs2HFpZXTu4/YujuHw
gMznON89l9zlJ/xoVp+Bqqnb15lGVlhziPvJTHi+bx5boxj3oxTNvoNvKOsC1xqVfgb7dB1V8pBU
GoWOYFOpcSD5JZSgNQN2dFxKR4aCsJukj0MUsITaqcAPmoT9NZ5OFld6VOoC+GziHQej3qeOqGF9
mc2xt69cD4zbDIKx1OK2YoSznWX/XI42ZcdjzHKJtdRWWbmzmKzjzG++DTs5qZZzvVMX5Hl079wI
daxq+R1n1W5Ngx//deX8KvloSBV+d/+8fPxh2fl/b6ER/90ag7G9/PqDdk7n2t/Fc/c3ilVhTnie
L9hECol4/fvyYpj2b4IlxPOVS+Cd65xL+//UrFq/Oa4DIdVXeJRsW7l/X1/c30xfkoNzpBQWZgz5
rywvCvn+n8Rz1j4Uddvl4O8pKcx1/fkP60s/ggcAZbZLhYzZg/ofmUJjkS1mwlqgbC4JDG+nwe9C
5UU1Z5yTKHvAhNZy2Q/yzgA6VsJLu6T7FG9zaN1HTNb23li/+Y5NurHuaCmoiCDn39Haiagn68GM
q5/VgN83rIp7zvhYwBrmorIJvCl7MvzmyTOMx2p4057EAFG3p6lcCBqRJ96ioe8kNYxKi/iS3Q+h
ge/Biu4jD3RHrtjO9uIirUsjmAkFbHvC1VjK0oroD3VJtPxc0CDV4vtEn5r1UzHjYOzs9kaPDKVN
pzm0DpU6XkEFpu1P06ZLowfHq2/yRhuYn7rnPG0AThvyFj8w1gFmkIfZ3sglekhm/2ZpMvQQO3y2
yvw2rh/Z9X5HUp/rxCRgmsmWapA4xyFkPeQ4hWSUnBhnvTv4gYM0n4qr2KGiUa8S5tC+qsZ8tTuc
ifzS2Au9QJYRv/LagjjGJ+Q3nKzM3PTUaKzJwC9YsS6ignBanbKCAqu4BTZ5jpSfwedxmLt52Rln
2puCmZtpzjmktIs2BAFif1KVpXzlnBozhLxLvhwpJpKAexvS4NLNbgwnwp5Xh1uMQt7Z7nrqOevZ
cWkrb72NR/MpnoHPfNZYcwqmukVMp3ZhcE9xM7pabAoJ4jW6p+2Z5vHo0bTizwhh8SINE/3TxMCP
0f9qFOheBOglxE5M2iBmiw21eBTMTrl5la0VSp3hvWItw23XU6G4rE3jKyGDBF1OZ8chZCAQTHn1
PIz2q3IdzuAzuTvRl0El3KOL6zJI0XHgw5mXnHVPNeaWByORMODybjpokR3MiQIIMDg//QT2eBWT
fG8rxNwwAjI2RaK7rfr8KYsdRhizZrKv+m8JMm7DJCEmSMFBJmJ/z0kmFfXWheWGbO2dJ4t6Iz3B
FCwrTxy6cARMg3vWnAUdxryV0HBA42OZeYQQ+tymACwG+1qMBFtXC10QIltdet3KHDTLU0upU2AS
N9nQiM6uOiZNodGjg9Y1h0BNdX0os+mzFh1XOPsBjdqFTeto4TLf8ubwe21BUtI+HMbxNsG5ZzrW
Rw0acjunHwk0Ob6eoyUxpoPRhvE5DAledOEn/IXlOKUm2qHNxEkQPh0bYZ0oEGf0zOtI2231Epuw
GbDdNFCAzfHWFH6AP205TQ4P0eyzC7FQoWVraw08MUdLcXOojp2H6PuNO0TXtpo0WUyDiqm0AEuP
bplp7uRW/QDinAi6wrrIZZEY03O8NDhYXDgDpRNjy5WPKc72vWp7vR3xVlvWIxCymnNcc9Ek85Xr
64eBOTtPHUSPdDB2eBCpIsM268FWNGXYnczYOvQCB0ukRnpeGXltRG6zP5og27vFhzYcaCIDbRQV
+PsN9lyx8VIeRz/mPx1g6xte9JfOgjLixHWLhCZe2K4Q38hFckriK4tLIcnXq4cqAibt7sOozQsX
BKiWT4XAMZifQ7b8+OYgMWauT5+Cf4m2AkbeRz0NxfjkGtaVGAzylcw/fY6yp5FAwjadqIJzm4+2
4yic13l0NuiVA7WZbXNSQ77LVGiIFuicrv50ovG20L5xiprXjNGBVvjoMvzGO2dA6iFoBrKBmoN9
72I5lK37VeRedmgiw9jZ0YyUYr0lZOgDkzsDPCEEgTYHvbke53vs3F4Jo6w2baY5hQHjhde/dBYs
IS4273F6CStsAtg9OIRRQlwUU77JLmIaFa8nbT52Q/tlddUzCw4TKN+I7vAR4z2N/MCvaQnyatzV
1M2+W2UtQWLxYDOdXppGt1uUcTONGBQwdZ4cWk3NNfyESk4kGzeJox79jjGRCc01wQzSmuEeZcGk
kGALDP5KOQuZ7PgE3W9fWglZh3zfqCo8i1nxph38gOA1qjvPZT8m1wTAXhuHWwyei9Fct+mOb21D
MdP0oTmby8tiqW9hozwJ4V73Ha4PAsOpR64FRPxt3pNIGEfrxpBBnRSscZRTUmuEi/muBtvAu7M8
ZDObTjvWtLkRspmLGzowXjuTu+/6h7QLX/zaLbau9dwS69+soaw2qp+irmB42D4ZY+/uQkufGiu9
0w7WHhuI+Bqko6m2ifcQpRbWyuVWB1pO05YPn5Y2viZ4q+vCRzcBNYGZkx1Vx0zKldYXc87TyLyW
2juGH6q97TFzAxPyf2RVJBmVJvehu0pFvKg5faIYcetN6evu4GXdw8S13iXLLirFqTKrN5gCB2ps
Lk3O2dvQXJ51ixlGzyi3wy0NVvRaYyMqDZUeJ0vAVnMui77du4Mb78bZuvNc6G9pgQFrxlK9c0f3
LRHWk5J6JhJo34pljQHV3TUj6YrFjGWkrm9TeGbIyxWeSjXBDcP/J83NGpwq1HxjLj2nGJ8OLStr
G3RQisJCLmNyEC7licNzFc/t2czWLtoBKUNbT5UsX8fK6mk3GU4hSLp9axkgB3MS2ondg8IJxb02
4fwUWq0LObp+eJn6b8Zif4Mm64nv4h+rmByLNUGs3fzdVM5HPveSuhT3q/Xajxx2KrZwQO79MB4H
n5w6DcSqsvYUEkS7UXk302zOkF1CdF/T7Dc4i6sJBq0J44RM+HPSdJekZSB32+WPlM1o0EzcxwGR
UxJs3SQT7MWlrR5CY5ZHV3rPmRoOfpYnzJV6GzdCzwxGN6dqclneuvquc/InpyYU5QvvqV38N3ct
S/dtDyrsqO9wKRzUauAuI9c4eP2NMuerNoNHBzoIuoWZhefJRw7HA77PevixONDaqfEOOr60y+G5
Kz89D9Zyn4tvkbmsPBNL6gC+u4/uW+LNWA6uucNi8MvRqD3now5fc+4hu2VBYfXUUFPaSC4ibtRl
915TQkP4jxQuMLSQ0adKqQp0SvIH4FcaWrXYIxVsbKj39JaCep0Feb1MDmXtMtKBW6s4tBK8WyQ/
ccZXuKhz2S/Frp265Oh65xTv4LauAQXlXtRfZbOq910pDnGmX7vYw3TvprSapQkv1cxFmPSvyrzy
K62evUgd4tAqgefZ28SBI+IaGLnosVyxuoxCMJqZR0RnsLHTepAW4T3hgA1O8oGhLFV5rpYV+lT1
Imunw+prZUFmMyeNKvq1LGLEi4Wsr5pv7fhf/gwjM+tuPVsOexRNHDSTGbS1K88lzk/VqeM4k4dA
lZl5Oag/xtTIy+oximy/DGt2GXjeDQ2+3I623LPyo+smcQNPYa2jD44JhckrV0yYOb4ybr3wt0kK
OHgb2Izos1NHZgCxD4OcHL9gg+VbTxmXYNJWGPAyntD+XhkX5OTVZbE1FIMtoJKHviPNFZaYdDo2
bb3K7kXfnFSSnkUx4hsz869hLSdRdn5duq2zb1xiRozkGhpxsr1SzKnAclCRYhNpxab9nWXpp1W4
iB2y3JUpCf8FXBnJDCCfNuDmrrSPqsRTDw5/zp8HBxkg9g5tGi54Xrpmay6wLXD4kdsW3ArIIjm2
/kIejaAFMntH+YNiQO9FZndPql0uF398n0znzm2Nh6jYjOMHPombXsHGXE6lgDOULJzQvJonTIRf
wKWgoYEQ2iJtPXC7/8aFFTShvZfhwvbDavcA6XlqpuzVowH1UmI+2pVV/NOuAEu3TVcdI6NlfwIl
FlhH+5kV7rCdCVG6RS04bAAFqasiPHfmeIcpnKdhUJf55FNRGNrnyujZpEPq9mzvJi36WzkYyw17
rQ18RwzWau00iownu3W2bZ2x1jqfdVWjyHMrNgcSMxyJ336h+tr2o/HHQ1xPKwmiO04uqUou6tHR
MCDS/j0bGN7i2iDIGafXfXLU1ClCPUyjgwMgAuAVlorayPiNxUcfu5c4fi5Jz/6saLPiV/WPzP8A
cQ9822a+GTtGR3MWYb/vAHVzz93rzkBOs6+n4SebcNj7XOrGYwtGHxVqEEE+Sn8T2i/JWtySg+tt
zPK6c/ULujot9hKaxMhx87qyxtuQzaS2vy18MiBKoPzl0RsnvLc0fAToFu07RvIjm+GwtC54e57N
2jnb6F2nyHJeu7AIpoWwUu2u8K2wfBxV+qOX1X2Xube+HknBi/pU+Qh7WOvJ1hK4Kmjv3E02VRuu
uJksUq54kk5JgRWsmBd8TUsX+P3ybVZAfEVyZMNjBfUUPtKhCniFGEnZXUxxBEkSjrPKx8tCD18T
CfnqfZq5YLPJuTYHZ2/Hy9OciudRWcwibfZcm8YB+DRnP6eiB8UPQcpsZb2bu/pYTilT9YbNKltM
5H7ChPqdIy+Z1ny5oAmaxA47L9ch9Ez9QC2/OsbXY4ZduioYFTvEGNk9HyPnw42KE+xLyFLGczMQ
ZBur/jM0H+mA4e6b6icrowAl9udDSb2CtjlOi05ywOgvbOAHezhE61htQzxiwnBanRxl80LnBFoN
oll+9piU1g+jXLaYo4JY1Blv9uhNeRgS4vCOJsSHshtvprZ5wmGdsmAUP3ty3ltXDc+CVOBoRafB
H16AIOUfbHXe6L3bL6z7AemuZl8uiuOMdKlv6bpnw0qd68mNHmB0JhfxVKRInmQgw8n9tkYaLKzs
FC5Rd3TCmTDbXKmta0MqmWMyl8i021Sy8phM76PJCnzfuBkTCopd17omeV1uw9bnTDfl/AwHT9g0
qj1maagNOBVQJS08dnkWlNoFrzCjTbppvUfgwPdnjdGO+CZfwZl3F86EGOohP3iahlIvbM5JSFqw
yy0QPwBkLwg2BXa+zlob7ht96peH2EWkBtqDaUcP8my4AOwTXlEUZqig5YbAF+b0jLv1BAE9AT7v
kFPA1zPtLLfSwcAmOhg4QdBCcBcJQRbdho4sAczl2t5ZmmJRHMPfY1ljqVEZjBeX+A4266C3B06w
hG4dqvOwkqB/5kkATum1Qn/jblvyBoVp3fZ3Hl3ktWhs7rrxSYfySfimHYg8LLaI8WTX6w+HrgBW
Fyl3ygau4kDvIENBRNxOhx+A03DEAWQbynVMDrHB6/d0p5CrMJmHmtidc4KiHFO5wCrQDkd6tu6T
ogCqLwcuMZwLpKVOlLcxD3b8m8igEsYsIAA3DvM8O/vMGgaCTLrqTTZqNtWDdxcV86FtzZvGwrZW
zQ/cD/ZOPGcHyWR4S5lvdcpkAjrJBvtRs0nCjVY1eLUd8eJPnCS9ZZ+v/BfbHWZsNzMrWR+Cu3Wc
s0ioFYzafGepeoBDX7xgGDdPZXknhOleN6mNEDZmIcet7MaHY7rBwYSHETvo/OJFYCpgiTJiYRyv
w1fsIHIrgI4TucHFv1B0MZVm/zNzaoAbUXztxR9Wf8rdEdway1nBHXiLVvo49RCCrH71KFDCtceJ
XgAl4+y/hufVuKBGTu6urA0bJLXCv0tDnYsXJKjK5G1skurnBKJcBLpuqtvCFZz+u4a9UbhKYcDF
+Vm0W4Efzp2U72rgqwsx1RKFzzZJPb4X1IopY5x3UQtZ0Au/+4KG0YnrnWiDcV/Tfzr1E0Vl4Hss
AxOoAofBRJnVFetRA5ElnMvHhPfNFvsCJZitgI8aH9OuCqhY37u59bHE81fRA7Kp8h1+ZCJ7svxh
Utba6luMYUvdoIshj2bY+Ovwu54YNnZD/FxCLx/BdCDPMorRhzw2073L7wskIVwJ3MdyMdJ9pdSd
O0g80ADs5sHb6ND96WprtwxkDpQXTdiAefrr7olKdt7HVe5hFg4My7jpmgEEFRuJ1QtRoFgMD1S3
4/LszS3Y6iawAcWKZsQyVIPZg3MN5QP2m9lVj+Bp/IMqfFhPrr0SW82HpLbYZc3lVwhgpm1IEDQ6
fuHEA2hfYGxoyYJBJ9l2gqsfnZFQFEe1qZWwfthaackwfYxhfRbjtaqTo2fjRCZ9TtEHkWbUmFTs
0yysdm43PcZm9V3guaWFjrB8mX5ZknNBFOCLRBEy2c04Bn1wS4melKobivfkTdhnm5IOVDK1Facj
ckpD5F8IZxm42RORwJB75Gjx3i7tLU11+6oMpqLzjzHuKeoxCc6sfMzmkDv92cmIx08jyDgzTHqw
gRNxV2UfNHgue1G3CNIwxywSn6I/ZUUL7oUEOaY98suKUArhG/aomykdryebdsHQeoiN5KhI2JNN
zF4Mq2ND0OINVIQDlU1TkvaOmejqHZUgsckbWnoM+Pvpp5f39yMc0GYAMOLEyceilnFPY9lI+fU2
ZYMxQ9YIi5dhrop9UeIJt7sLcvVc6AopeCnN26bDVZc1n1bp3w9E54mT4Jwp8hRUG3v9psFwaGf6
osCg0XANBURU531qtkzYslsm69bOkRhghxZBK1xDpnEImIpYKt5QJTN7F9Lkt5t0NV4sHetlxQit
LIhIMXQDVqJqLMhtCxMSxgHEluhQJwLMmpN+Zt2nxG7JJQ3Y5n9zdB7LdeNaFP0iVjGBIKc36wbl
ZE9YlmWBOQJMX9+LPVE913NLlkQCJ+y9tt2T/Q2vMot1cl28csUJMG4NqmiXjPKnUH37OIYWbzuD
B6JpACykHR6TUuQXpdnEIwTbOLH4JMUA365DSo/TWAdDLmcwDZzeeYZTLlHy7JX5cAdHNQp3tD4o
rkXv7cJsDO85mBDP966L8Kn3aWb5AOVAE0E8xaTj5cG84zpxDzpsYdZ19qMuowsFdrTBetbtlAJw
lFnkjuaxhxSV2k4FY7ln+gOIbLDu3E5Lftrc2l7mH4aC/a0Bt3RtM0YUi36c2uDQpg3dEqidOAdp
UwyPYo4eo+BVAORCWckXULSP3aLfCig6CjX+jMduF0+xfVxc76gtUDIokY8+KAXvlxVayz430iXh
17uJMHwGOBti1lL45YL+FfHspa6Yb0ZA9RipOie0OBaM9K/KRxgxSCbcths+Wcs3dyKuUolcSZBQ
bVzYu0xxCMEl0lXgnI4UInmIbRCGUbrmxANhsOBlYRb2MLaaKJ0oZPjeVx9gOvyRdqXz58tC64Mk
7mAHaOUG3uyoXr5KZyKcvty5lYUxmLJoL1yxAzd8p6bmp7cQnhiCB3bop2FAqIgX0ktZ+Kw6OMwY
EKrMfEU1PgFw8ceJvIXc+NdRz79i+BlujMKmHjI0nPZPHtV/4CXyQHsW8U3E2ZlMfoCyPJhUf7Tw
VIHJqCPOAU4EvWkZTOISjm5RzEUyEcZNfMu4cRxiNvKo6g+IniDvOa3/EDp05JxrWy9b3b9BddPw
kLbtaminQ0ZSWTz7dvcUpO/FYvGzNto6kEHBFkErzoh2YR/FUt5p4ockta6ReBq025yK0N52jMe9
oblFdhqAYK3/SI+oOwOMIOxcUFEEhDe+nZCHBiJuojJDLroV+p8B15aHy7Udqv1UROSghPlH7M73
DpZt1IO73E4lBJa1JhrukikGFdWTZJFDsvQK/RjJmVNUfniI7e3nJYeDvgYeTAMaolphKDSKrKnF
4bY0CTsOWjEr/yjbbObSXg4eHsyd24KcKhd7YwLCGZyjQZXjTsVL5DHxmH2fSAR9D3YF2PkEwyzs
n/MO+M8Q6H+lbFidNaPBPUu0hqauNvKViddRav3ghPUetzVbJSaDyvY1kHlCXqXQyEuCU7FP9FRv
hakzjusFyHcv74xiUDYY9n/EaUVw3HU6IgYy0acr5M2fs3tsFV8ORH/hnlPfZuPA5TVhQZwVS6Ki
1k9WRamVASoHB8Wx+xD6wYvljT+kuyCKIQhJO5CEW9q+ScwnPyaAuLbGE4vXvTUQLDVa3bqYyu81
G1n83el74LxXWv8FNA5T2g5+TZIzpaf52A9TcYo5BHo64j2WmYtVoCL3RLmtw0Cdyzz8Z/c+oRnE
fRGdZhBqRM9RkaHjj7pn23+vloxjiIzQsqHiKBp74beUlhdGYj0RaEjZZH2bouWDDSm7jil5UUHG
omZsCVLJeIaS+ApsNePJLmkti98usBO/iu4JSPnxFTO+aNLPYZJtpSf+TVu8Fi2vKSNWE5Er41as
QJrQlGdw6ejRm5ynBL7HhuF4igmrhp+UomKhrRJkyhBC7YXAmnpXHbidYDNt/Hb8XuS4j2KTbDKH
H71bk4gk2Sp4vPa7oa0Ap2mpmYJj9cmJdg6RTM9diJnY5WhY4IWI5FfcYNYO4wQJop//Ex5z2iFM
X9Cez3dDV+WXss/2k2ldgoutl5okptbx9YaIhl27wn6JsP8zVsOtkje3mb/SkhFB4OITwkvE+zJ5
v8uhfrXyFP9peaFUeamaJD1xKWGeTqLVZw3CL/i7NIzeWGOQhhx7+2lwf1dWBhwF3KrDKDkBzkmi
qXdkA7N3YLVMXsAwY4AtlVXlfdrZl0Sn9da7ryoAUg2gDIe9Q6/7x8Jmg8Zc1bbTc8hMRuvkbeAI
0ykLcpXBNmgq4mebvRbTeycZMqG2243lSBuZwwdpoh1bGh/jf+Ck9X2Hi6TBHc2sQr2iiuaXJIr3
WOkP99XyHHsfD8MBmtRVoIEhUHbRx4FHneRx9KTtcw/EdCzZuwl3PMtMPjMD97dTC7gnRg64n2KP
JKhtO07/CmO+CpuMZv8ytMuXnEOiy0Hi5NreWbavzk31qWKoYf3cHsN4fC5YPm+MJHSOzBEXX/2+
74bj1Jnvpa5vGUyfXhpzN2RwUAIbbSyrK+CCNJOJPEqgP/+DV6t+hk4nxAMbe4o6RlKSELHkcbLg
dxXVwOQpH74CzvHMEE0hRmrRJoIGLlwmRARKOqP6vQTdyzqF1+PY3JOne19N4QUOy4rbnNaiHjOg
nxyympoR2Gi81TH3f9eAZYMDuEl+8MDzhR1+MWJivkh2YJd0ckO/JA5FwEIs1jSUVvOMawiKb2LB
JCnIEZKsswGcc/cEwK7K+RLaNS5fHl8Tc3v1bOHH9qTcdDpAdhGQdtxqC6yLapNgsR4WZjjwuZDD
7vMweswzv92MTn3S7bcB1Nnn4lWnxSPFDnTqPPjtBBN54R0+SH/NKSKkAO74L2guZ7uuP/a40mmx
ctJQhJMfrDh/8xZjDkYxnVqTy4NweF/ciNa5+7ErRTZ32Dyj0D0UjiDJwURfNASA7Mg3RggdLzY9
hqz+urXjb/1pzZMrrL92NrSnrk3KVZjyHkUsAhfX/q5CZKhs2s+s3O6B9sc721geKSEq2zUhjiuY
R+hQA/eaV9WvoK0v2vgTZyqmsWxtH7IQfMRkp+Q3iq+u8HKmE8mVkRQ4BZ/31KLDmbx9S7VUy1UJ
G1QkusJUPC9edaDdUYNzbgPPQli6hHvBzQ0ZPz9xpLwNY0LnpvPvZiHAIi667iLD4g+DcAQAjDv9
kMyWTj9blv0XyD5UBxiJhNsh5hkagyQCIldS/2tj62UqAohpJrpODQ1Q4Q4r74hOhux6CQ+aVxz0
zOjsdMZrGOCfryaPRl1nB8NqaeP2MzFZqLg1Op+J+iKx/mVuSZBs9auuWO8FFtUH8thzPNTkCWNB
kSoyEKOqXdBSe+fRxBTV3iY5Y5PBNh8QMK9iLG4skL/yANoH3L3d0HD8JrEGQyzFPTT35bQg6+hd
OvN2PlguibDSX5AKgu3Gy8ICtftidI39MyvfArv7xi31FiJn2mQggg69mH8aVLlD4t00nMt4Xn7s
3tOo0Ztz2lqrMe6jtUF95JjVxmIkv82+hYvo9m7qjhzjKt2DCSDbob5W705Wlkg7PC6YlYwghmp1
bcUkNOawECMCPXq3Ftupdw4uQGj6uajfYclhEBiM/Xuqe3btQf7byqZP5VvLXxGcs9GOnqTJJiyV
yR1L9GMpV72n5CnDIJmciUOiNjTcJ2V2GfE8aQEibM7I6gKhy+oBqMWpZLF4jPMO/r5iFK9wRu4T
Q1MvWuaReCfpcBrQ3i7futL9XaamQ6SKryjrWPTTkCMIYMHcteg+XZOydeXOALZgG7+5Ti3U3wRT
x1KW/zSF1GbwiPBmj4N0vULNv8jslfEx0vCQBBevfvcFJRvV8neVj29hy8ing5K85a6T8r53C1rL
mvJq1vQfhe+Hpw53E4m3BzvSb3m1bjpQeEd09W0tgW0+RiO72CYVb04+/anTVZlG1m7BTCsMhxdH
EDBQuAQvRRsI+XDcmvZ7stXNqYEIa06wREdXIozXbyggv4TDOgvwhA9+dlFVuQ8JhgEskZZ7+Pin
SqzZMjB7ihB6UiEFstHoU8cRrmNtBmpWPBBwiLaTFTGOSRaiHHt7Ov//IR3zEufF8LA0QXZAPQG9
2tKwsOA3I4RgsMWA8JLHv0X+U819cMk9t2O6TIEIpuw42LM6gnh+msf691igK4uTADAuQav9PJa3
WUb8Zha08Qb8lWwY35Hpq6/dqL8ZjVYnvpOnMlye4GJwnpfYH6sOgJkzaxcJSfNtmAbu88Ss6RB+
emePK1/BG5/rm7AF68wZ6Ckc7U+EUwQmGZRly6MSwYvUhNmBjS62QZkQbolX/1zF3PexyC42zG3R
wWlzmYA0HGyEDTGZl273EA9wG+o3q8CWMxlyxrMEMdcSO5fMl5zeilkmD3a94FxLkxKms0pOvtv+
ErbXvRJujbok+awzA9wxQWIktQcdXWePXhv+dAvVKjtv+OPphkU0iU9j/jaHyxuuWsJ03PR7mrLg
VAr7NUH8tQfh3OztzB5emtlvOO1Q5k40s41i71R66msQtXWzJZGBTcj777WP2ovAjGOFI0aGYbfK
7nv6KDTKvPUL68MuuE7M2U4Q2iM0JO1jrcL4jmnjU7fQ8jLWIRJSPMxxTzJ21+FV1lcxQIFRKYLc
UXnfRFVxbc2F2vp99G712RkCKuetLrA/Lrp/40g9QXsy4bLNcv6uFSznXqmzSuG4uw5gEGX34JSx
0g7TVQUY2N2BSMIqhjfZ1OqO3Hf7wHC6awq91ykxiwm/rYNw1auvfARCjl3vna54dfmtk9eZYL2N
ILSsvDWa560rknaD4XJiY0fZw2ior6vvmDETGO43Ojtn01jZ+4gmDYUWwm4fnopjIKEvpMSPuIxt
pjnUYQNvxAD1kTMEAxSwjwrQDy6K5jTjkbSX+M0u7MdJksnUS6BPum3+oOP+DApGwFP9VDg2tthE
4Jauqj09NGJVM7+THo/2YIjHQ9Prq++yXrFC+7P2zPKAueNlARvUDuseweeOxXhqg4WE+xbM9yTF
FCy3mSc30JJwzTMpsL1gmxWfk+9EZAG7rw2uNWIWUF5FpIvyL7YXuPicEL9Gkb/iL/ib2N2bRf4w
7sNuX7jpGwSgARxER7HiMqTpLXUm/eqWEei7mdtnwsOZz0kSuJpd0XTJxmsRdkUd8dRioTrr1x1C
8hB6y4EKn+u14ZWP+O0hVi92S1qyEoUgLlOWQRIWBXokjVZM2j6O4bl5NQK+jBix7xNgMJeTu0lA
6PPP8MHtZBKoFSmv/Zige/IO1syMXsX9M3wzZCZJ+1hV8lNlE/jcjE+qsoyGgOI7ieJrETFkTuzk
2LTSPZiGU2gmd05UQGO5xU6tEm8Ga0LQ0MvBEt5yqiIOi4maMA774w7XNduoeM8UFYtue++uFzRD
KKYQCRG/GQI8r8GV3DTdJUTdhH8pJDrd0eaSBsDJqZo/fZA88EMdIGyx3rJhXS7/f6gwjLebYSjq
C67heuVkTJIzC2U///P/D7kaglPrD8nNDh68vMzOAr439IPuaJOcspG5QzHbTyR3e90NcNI3uX5E
5BIqST/c3E1+85NoNR6wS/zitifmI23IqfOTv1HU+fu4b7/G0oHaON0FOvBPZc3JBuJeMupU+T7z
SWkbV8NeUboPIxfpvuxd/AEu9XPSMW93JloL5zMN1sSqJcFyQBXookjcJ3n+kSBwsQGA7TI7/lzC
l8wO5/MQq6clh9QO7RBHJyHIufiOTfvLzBpmbEhct4NGCfHWB7F5H7EYR469AOlGV/ztbK/YAndE
GjRnJ2mLl4nD+6SQhMHMYIzVoZICTjDvZiQ1QBjTN1Ztu9QWzi5eIhRxif9L9fbPsO6kyD3kqEF0
VGYarOv4jH7xM9Bmr3z9J4ZIlWreByaqORhj8pg9iKM47Rk84bOOlOhQ236w9qLXHu2vIUNq6Zpb
Jl3CB9vkm5/lrCwg9v58t+YM+LCgRd/x+HfT+zBND02GynXd0bAiUf/GPjoMizOgUJuR37JZwB6N
wStRjtlltbzqJnbodtDSLmN9dKAdMAOqL8agfEaxvoVY8GnYc++mSX0CqaWXyKYLtA/mrRPfgSTd
IcSNUVlkuTYRNwlf6JKQJFk0QcAovEHWoILNCGvKbqC384ltiGd8cYvJ/+DBSdDeeYqTTdUwjS4T
ErHsxPupkCS5S/9SdmsZbRAwyhrXe+KPCMELb9fXDtI+KMN1Dz67F79XUM19PXynLbmIi4xigt4J
5a0NsokI9md78MKSADKbZGd86Ftme/W2mNPsEuAlJMvHHfdsg0lLjxG0YMv88LpyOdJ0gPpWzaFY
ogUHdwhx2qQGhXLRb/i1IJsImhdPU5NOnpXvC4sw87Azp/8jiEIU/C1+JkJW4PLNNHJd40f3BZtB
gA/h77rj1itUm6Juq79KF+xWv7z4iHYQ3kBVrGeLvD94q1lwlWP54Y3lFwXHh8WMMRYJWq/R3JlR
3bMYC7fTyMygQwfZVeI8FeEv13IOIpZXFSGitaR54EQ+JV382pW4FNsMAXO9/AV8sa+RnW3aPsb/
M/zuDRAxIJQwRJ470CrbOYkE8hxz9jXncOfwsjCzeGCN/V158kW13y1H2g6yWdVQ/2Rv7lJ+JISb
Mfdonsuue3JSiuDEKh+GgP9YTebHFQJpoukeitr5cWjPtoYqn4G5+9DJpr6L3QV1LOI+9ivf6OHz
kzdXL1Vnmd1IHBHblu55ITM1KZZub0Zwm7P9KDIylNiqCMuOz+CQDn0wJKRv15w+eX8h3m1+bKeL
H6VPhfHCA9+hu4OH8K/DFFUHmYD0wwiA/OmjVzF4HL0FRn7SNauY5Gx3YXKmPHheumq+Gh8KpaSK
6CR3OLaCqDJbJydggb5Vbdk4gT1mkZjTJY9dcEpC55/VlM+I98qjX0t1bMZodaaGBek8qMoTPBgF
dO/Pzk9uTmlepZ807xXQndsCyW2VuiEHXgL77DRMc3lPs+cyaU42jIMTa5CRJY0dPxZBcLOq8NAu
926LKd3GumyTpn3oFzOeq96pNxonHdzFGaNvaV2GRZ+iOb130cIdbcOb4+obqxp5LtkfLb5ifxSQ
ztoBbGvUGlKj1XRO1/HkFM7VPk9DdZiVrjaoGM6CQf9XiCAnH4z4pZY6O/Bmi7tylvWL7uRbY90H
UTK+soB0n8ra7HIJSFbhbj5Nfe09u1nd7QjTdg7//xF2rz0X1nVCZ7IBHl68p25q8IDxdGW1Emff
7yvuxyI4Ea3Gz6BB3SOmxexd7U7HMY3FO1MsaEBNC1ShlFcg3jtPMIslO7retVXpoBBCsqnCd0+k
6hYVOcqzgcshmvcWQUdVkTWHweV101Xz6KLevLObGaxWgaCqTyRNaGoeaPjdvWxZYjkZCiElKv3E
ArjYl6FVvcwVJ0cTtYo7KWPeOnt/wCZv0UH+VKRlPepFPRJghOSRBvN5XJPn46sxhDAL7bhHUpSQ
ZBXui0ibDCioEK8qhsZk+/kbUWTxKwle7DdZ3yhqtMMykUenYGki5hvF0xhqdMeRfu8W/1h39cUb
uukih0YdO0hHyjL2v1bN9QsKCO7ymIF/XUPkkHUP0yTs7/EpE7lXJ6+jEzOA7whEKWSNytI2yQG0
1ApGYRAjwgS3Hyl7ZTq8DdTmnR2RQxHfyqAYbqrSNaYm7Aj2NDzaVVuh5p6+nbwCrLXKX4fBJWe8
b58iM86oKIuVBmvJQ0dM2x7TM+ms/fidsO+9qEIdGve2LIV8bMaCrXDmgzCsqnvJO3Aykyl3vSGn
WKXetI+aNDhZ/DdsMzJbbE2EZwGZr3/nrHAFmKwUPgSQOzTk+3KJ5C4FvJvOBZiKtNmPccAidxbq
Ynz3mxROhVfA/1eJMj66C/OvFmUP9m63f+r0JzOo4DwE1Z1e+uyORwTi8hrZymIRhbpnI8tvUbtJ
w7fg6Nk9dXFGuo8mxaXG2IRcXOOnlEW0yyBM3ez2HMVd/cKUU7Ze9WDrML0jInHAeaFamLrr0ieR
ZDiRAkIULmF4mocNlM531lWvEnE94X1XEuhf0nVPZgc4LzLsmt5gMzhBn/ypjEuiBm4qFa/3ML7R
DVub+tbGbnF1U2o8LycE0YIP1dQ4IAqr3bHX7XZYXpmft4SzxeRcbado8u/HXsmdmrhfgFz+4ZKz
D6odmAMhetulnvUd8omQp3nrVH4AaIGoNZDOpmsi9yQchHOVEc6dnrxdtb44Y43dKI7Y9VddaD1C
Q0PDlPZwOilndnYyzi9umDxpjBu/W+yh69r90NimObhr4YGOoASakS/M+FbWStu/EzM/PZSUEw9e
FX2uKOO6CaYPu2vBmNSc1rkLWkONnsVkdEH4lTOs5NpGYeSa+wwATF77bIBqAQDK6f174oWmvWXy
m6lVDIylfJ1ZXR0BdcorX7/azzzrW8RO1ll1sHpa1D4cySkTAR+or+OEuPeDLH9hbLScUmYm2ywO
v4Ur9WuZWX9ZWvp/Ry5GFGLRuymZzrFkQj48xh8gch5TZUff9gWd3mPmjfGzpWqWrhaOBk9Snun5
SYnkSFfp750idI7EPb0n0qW8HK2nVEElcNaWMVReegZvMnATUfKiMH1OGpYttCP5XeasWgK2fls/
IZxymNp9ElNBl4mz3CzRPgTtg4FmelQgMgG9ta8tgmYEfl76kLvyG7BHS9zTtJLZiv6x79EJe5Z3
VLOvz4ucOux9VMluw4sJkqpN+vAUNOG85Ylm3jxKsSmDZtyULbVctqzaLLuB4QngapNV5A2AKquo
xYDb0eTRfqEB6FJnumvn8IKTbjp3CzAV0AobzEwTHCjnptM23EKWJk979oujdmk3NYFQn8YiHCVg
A0ZHmj2W6SHt8uQ9SZL7NgQZTDaF95aPeDGZ0laLgILBuuQwZm7xOkaPC96NC0cMuuDIwBEkG3kv
8SkdGjPKmxzHp0lVCE6xGO7nRfENFyK45nn7y0OttevT0L96ExMgY/SjGvPoYGb4dnWvvItbdjQG
5BOgRb5CTuhvAb6MxWEaOlmiOBjfi89VlLtnNGSE3vac/cCZcVebndt4dHrV0arsK3mFb6oZWEmY
HEHsJNIdKJX0UnvE4BX9Qy8Y8LLfIpeNmOtb1v14BDKYeMn/Meq7CUWZ4nYO8/wmoOvHc06CHGTT
Wn0MwFU30NAtj5yqblwzKWt+SYlK362kq2GQ/cpwFoqIiAmWuvdWL19wXvo72y4CeK/+tseQhJVR
gGjP/tYOy8vIR15G1tg2GHk1bawW56p9i5faf5urHDmr5f8mN4GHArD4LtQKa9OMCnVR8slXE7lg
g7fHQefclZ7zG0zj2W5qxFfLAFp98X+jWprJJkf7rGL9Feol37hpgD7KD2/ZDBqQATfrpNz3d3Xc
ZeyhOa2Xhdwej2iFWvibEYrIVvvwhctpPBgR/yGrezzSVpTXmPkRAo7eOnGAAEC36yfXB2Tsj9fE
wKdJ8oW0WcEwe5i7exnG8WXxm1MVTmxy5VMVqJfYy+UOClx2l8yEBJdHLCk3P2LiR28JSiaXRyab
23FeIuoe+azGDBpL/cuOu98SO+kumztWzd7NmVlIx1N05xt2WSIGqK7J+iVWOoROVNwq+GssOxoG
x4OgsPILCPMYW59gu+FawMylfRhaUeUimvc+izH9sez2i8CX72HNwBSruq2KstfIdL8sAjZ2yWqS
llWOBMx2qLhZTvSR/aIWMk1c7BUe4GW0j1m4cTJski2vfBNC0l6GQwD0XeRkpxrvfRrmT9+PPrN2
ejEBf3tq2rsFISGGJCrDxIIVHhM9gAXnhvXarLLKsGnoIz7NHLzNVqofkp4iIUtEtHPz4DNfINLU
RmzkFCJLWvR9SFBNGrtoq9trgBAFOR4QMmv+0k2CqhDjge5f6yB8qDz2c01zrUR4S+PkBs0CLotL
W4kkWB5guWXbcGAvucSYIycJw9gCblyEpEIhX4m13uVGD9TPf6N09nY6zX8jS/liiIztIwwf5ql8
KVr3sZu8p8G4B9baj2kWX90qZBBc9w8eINON4fP4Hqr5sPE/lGq3SSDvdInZxwaP3ALjirjap5x2
MibdGL2x2NLXnCLRzQc9Ew/YSJ77UV36qf/tIvHNh5yon57mnzTLADgkUyzFbCibc1hWjndyWO5u
DNYCNyp2QmQRCrf6oc84GjFr760MFN18FymwnWamKR6AjknfWjN8JZFvJcLmAsfE4lTPnut8o2LQ
2yBYbn6GXrDJn9k+Po5jx2ewfhUO1nBkUEunnqPuRBc/Yc1weFj0d2Xi6ZAbdDWFe+i02HSISWFl
VRh9rcEjfHoPr4+XLQ1v7MR638OugsB45wX5C+Gx5f3/HxbHBmYW474BKzUK67XpvPD+/w99gqAu
w5BL37WivcY9yPnvmMN9kzrlq18ly65zzHgZM3AfXeTw861q0DtDibErC1ldWOO4L2jhEfShbu6X
g4iQRWKbPhIa9TjKId2xjvpJa7o5k8ynUIH3SYOEaHWHjTVaOOexD6aHOqsFlEb+xNU1nWJKGbiX
7p+O/QaXYbOfZEowZe4cozluj6Cm7E1MCMpNsbXhFSaIdHSHi9W22d2C5oDrkZWR0zF4/f+PyJaq
c4sHYw2XYYzADp7nFXobsqwwXwHf+AN33hQTrbF+iDqPH03P89K4jnf2Z+VCmzVcMUENo3BUT2Gg
XyXAw23Zex+9Hu2zWT8kYwFzspoOvMF/l5m8ZIJYhrPf/xMUoiS84sD1Gsb07EICfIky0tulaSNi
uNuZzG1yo9bguYVE23Ngt/0ZAiDp6IgZ030KYo8ROj9uksVci9+EEBbcDzfNecLmYCfRhd4FmTkp
9mKknQJDrmrrwt6EyKHese7yPj+3Vf6XjVZ7CxbpP89hcXqZR32PXbp5DZDmMloAA9/OMl2/bf8c
LpgCohRhuyzJopHDQBPVfFctGQJo7jdIe5tn09nxhhf/tZo7ecj6/FDbRY9snXDzEPLbcfIxcSnU
CpOd30gVD3ctXmM4X2IjKma9wnZZR8h1mjQFF6zCN3/5m8RAAMY2ingeW+c63ZoySfba6t4rGR1a
bZabrfJl66InrnzXfUFP5rTvFATJnalmfmWI9TyucqiASGyTtrz1rJmE9j/5pz/glesFqdJAC0uk
BIdQtJz5qTqRg9XG4Xh25/ml5mxPfC/cR2H23Ue4f32ng0MvQgofezknXfYTslQ6eeqfGFnihmr8
00Kf4e/lAv8jzCsJwBYFTNtxWZDj+2O3cbXRBnHYWj/IRwnhoGyQOE4F6tSeErS0Ud+mWv2MJr3h
LUdtUh8CK3G4wiDkWstMULY606hDGJv0uRsZjpgOq0dcup/TJAlQ4Ao5hh48GrYm8RTeNP78DVc5
WYOjn+9D5PDHFu15uLQHmA7hLumHn3Rxn9rJ9FzpKD4bp6pPDqPsqQWcYavw5FYB7UI8H4Kmf0Vl
/OSQX7HHGGkkcmkEO6xLs1/xgvaksddMC21/lkUX7YecaSoLZyvL9xaZ5/dV/yirMqCS1r86adHD
NDM2Ex+n1cRsH01fcRm7/LOlA99aEc6iouSDmLMBbT9NehusoZwqvuRJD5lVNk9uG1HfzrG1qzJ2
o7YEorpEZOkwmmS/JYLRefaI7cC4esxQIuymFNiF58Z/HPUgjW32cZA9Y7QlIYKQh+ayKOYfIBPd
I+yyau8jGSZdy0Z2Wz6H4HqPja7fqlo2m1pzazjl/NoPikpzRTizhSOQII+gXGokTUmGcHWec2Qg
Y3p0aufT6dSOgbjeF73N2ANR0+D01P7z8hmE9Z1l4WyhU1s2zGnZC05ccday7dZYelN56ihbdzoF
MwIue2qnfd4IvVuYEcc8XX7YXjsdg1hw5W0kaWHnwEEm7OPD0lCT+L+5NhtimmvEa7uVBuc5I7WX
Cpvtgtg6DPpf3UqUtWkH7NLLrxql9jKyiF7UHn/Z1o1b5Pjll0B2k60xUjFMFq8lLJO6F1SD/Orm
Ljo2JcZyfElvEiSnW8EvCahoXFOqfZdO7FLZagkQe4jyUJxaZbhP0JQgUUFQ7Vj/qn3AMIbEFsJc
hxLhMmuV3/TdDTFQw3juVPOmk+I0R+5nmnZfotfvZI2DEVjRBBMxqEd2X8GmFn98teBS65ZHYCtv
rOUebHz+tR7f3NFcI0cf3b46TlX21cjmPJSBs/c8n34ruwfejBrZWnDKI2rBc4HCLvnxKweRYnoW
3srTaMVPPCSXjJyrKRo+MdHB8MLI1KK16hps2bjQN601PIgk8I6WgJo8pppNfGftPfTU3dwSSJvy
nTPmuUpcfY+Sq9IiBOmaEW0Y17yOo7+uJOrymSco5omC18xy0A66aOPGVUyMg/8ymuQ5wK12HAzN
JBktFKsQMQmsqlnVLfOH2eYt6+ociOIMHuhsZxaz/1SE+B19hLnpLVfCPrr19JlK0LchAZn2nH8J
TGYzdnAy1Jkc5RVCxdhJfw/Ev/rk0/R6nQsvlYQfvU5y1IwlIKmGYyCGF8a8ly5z5DaMywGhXY+S
uAAegyQucXCw2U1pHydr/KD9ipjKj2A6ySKvSCbaRITMjalj74aJcNTBYi6EpAuptXH2nRK3vBT8
LG0IJX4k4yPQ6K3rYnSxJtLSvXj+aRDOFiST7kU54+SP31FDYPkvEra11vhAgIakQOo+ZsPgLnAX
uZlzTi4bZbaFTHLnjcHfcWB6V/fj/X/cncl23EiWbX+lVs0RD2YGwIBB1cB7ZyNS7MkJlkhR6Pse
X18bishKicEkV9bwDXIQyQiHOxrDtXvP2Ue1EaYOUR5U6JxDi7BXpp1fcBudywbdlWwucXVfMhpZ
6aGuDkK0p06GLnUkfTnsVLwOKn86Irc7Nh23s84YuHntcBxpesbTtAX5S8wBT84qddPvE0hhlTJj
teV80bXIyumGUVkbTOCdFhJH4TLv6sbvBeyPlDKXDqOiNrBhslSDPvrYME1BKBZk8Atfj2fWTJsB
8xsdzI72su8VT0Udf40VsZQdkqwVfJangJQe26AQqGaYj0M2H6Uu7grCw1bMoZm8y/G1dK6EM3zX
yAmY/1EKOHGxGoCoMAw4GXqC6gokECdumN5rERNUD612Qq110BRsK+ISzn18uVIuiXYEOPU8FTsA
yyk54yrdTjho1ln8EDvp1sljRG4Ks+VEiBr0O2aC3g9LEQoOPn1T8JmO8pjCoe4N0dT0hJOs44ma
A/PZuinkFZxZ+iKluqRncjng53q1I/ES981xRtiGM1+k9OAXu0ZOoNs8P7io21QTQDKY/O9udp0t
pM0e7y94AmQKDZyaV5M2U0W9depaMerqUmTMsUvCumXORCo6tdrAXpMCIFaVyeYrk4KQR8XksXXt
K8PDCwUE4jaw4OFP3mqu9HPoiHyxpUmUxtQubs7V7tR8bBpkZ4m0j7buoDbhjNCmLDdNY54bNDHX
XhNDagCExGwG3Qc7rfWIdHOTdYyygik+n+TorBK3+uJrdqNplrzmcXA3a9TEQVVfhENDczLZ+bNL
n0eX2TopXqJ+alg6izsU8Pd+qmBhqeKBVnmOIG6R07Vn7TQ+EwPNHJ1El7WBCd6hzbirPeNSen25
R1dSHqK6vrDmQh3i0ExPVdVdo3bj9VKCt7C8g6Fxm5iCPlpfLL02x+EOx46N/e/M7w3gFSDctVF8
Ra5L0x0jzRicyCQhmqsu7jCMQg9IWvrX0ZOa+30we4/CYKHLWhoti/WzhfpMVNFXHyO1bYoXEZln
NVK6mpF+U3wts/EYjwYsJC3mDaM5usaOqVfbMkgwfhb0tUiWRV0AONTEuoTl8aIvESui3jtVgI6h
SZnMeGDAslvLEtrsFO1gcKxLms+EEPeO2tqveYS1wZnmq37e5/QTOZktr0ZdbGMmGlsZE/s40VRJ
7IPt97twjG+dyH9s2gRLDXZ8g6fOj8ySNCQKkrEkDV3f2F74XXDp/aWzYAgT+9cIURi37VYibdRq
vo9sn5vUQHNlzXdN4X7p24uZEQ2d/+5yypkc2pWijiiGg2kwiezj8nz5X9PjRwSkBkZmARHLGEpM
nyYs5lbYrvoGBYVomsdc19cOQJtwAMljLGVFQLel4NW7znLxzI7zFMhPTluwmNec1/3s42VpHfkF
pvq0W3JTXdERTUukXSQFCdDnZK/dTVDTEa+VSIpHYhotrmWQlT552cne2FsWdbsjcH7MZ+RTxghf
hsvS9MINzdlTPTiHepi4DBQ9x1KdT2VaIcauG/ge6nUM06/sUDsAWtVJHvVcIWeGUqOKAxwP/6Su
L0XmxOsEctamKzzSu7JLABZnTYY8R5tEgi1Bw5XAIVcQJXUbRgKiLBW2SemwJheD6by4b1tuZrsk
a9lI0ns4b89jEe5jtpLHiSTlyxQlqSmArieeeK4ccGde5hPA1Z5RpCzWm+lO0rDYdLwsoCl182UR
TfFJSgArz/hlH6Y/cj+7qBsdbc1ipIwwp8NkVemmkxYPs+ZVO7jcCEFN7e/6xJuQlXIovC6HTU4T
h3zDnWOlt5HPxW5nva689sSxu+yAyXaf+JTFC8VPaZc2ldh0qQgOxnTvtLgXw9A6geBwF9t0ssa4
ucEQczm78gXq+p6QB4RfPChp7b7WMbrQbnrIK/t8mhHztJ19ZdPUXTeNf4W0Dx4SKN/BRsbGzn33
s3KLY3nHO0KC/6LJqYFeM/O+F5AFmWANaH6QhGc6N84j4B/2ZLcHxr53LvAhYAAeicwShdKxeNR+
zKvK708RHBCKODU7AB8NE+vugf5Md1JA8sYqNiOyI+q+syWNL0LHMET59GgJhnaS9iVJHWs7peXe
dsfT0r0c5mHaj0szGibfRTXmu4lUFkzkKZMmxDEMAC8zuz5LIn3dzmvTqoa9RSSqkN8VpJzVv4/n
/P8TAyy9j+icpyyYv8M5l3//T/SvJf4AvimEJx1JThW9wX+wOZX6wxPK0q5rCyVcZfPf/IXmtAB6
uloRu2tp2yUZGQDxX+hfg7+5FIym6ShHggwwrX8Lzqk5yi/BVuCYNBmMtm2anuOYOF1J1/qVzRkk
wGpwmcTsCCbCD0QgAPJOYVk8Y55Wt+wf0dMSZ9Bdm8Rg4hMD10Z0n3ohRBO3T6pEfNP1trhK6bl8
C2ZTfY+Sobvw8p4V3I9y9QQ6sLubO8IHSV3OLgsZAVUcNOZSwmzZq8eOkwBsyWLACrUTAp4ZnEau
VCvq6Vib9pRviCOv7uCxCUSbRZ6+oNYL5x0YkJgsY6wDD4nnNt/MyRyfiRHBDlnVS7BOYGn97DD/
xNUI4Hs4dl4pfww01/DJeQ4jF3CFxXMa+GNB5wix5MHJ20VJ75r1PeFDCGCqdrgXGL+GTUCb+dSx
AizM9aDYDOd2egGdHYoCQSDZN/bWwxVNG1pAbcqQfBX2Iro2ganfFXlMq5upz3DXJGZzHdguI4rZ
rdNH9hJsafw8Nb7kkIKuJYK8i6HXMzWgQhFNSlLX3Q2tyk8Tx8RuyqRGuIcSq/lrXDOEOCU5IHkW
YUo4j9e35YvVDAIHVCKQI6D0J6irkC11OnrH4XvGpPzr0ChAPFXJthfIwhBfFJmoLzDVm89pNTKw
n9jKkB5oj4L9AHXala4VUKjWp7MM1znzbl0xDd+7kDiZNcYh75IJefswlz3O+9jV7ldFSXLOUjh/
LTrLvR9VqSDJow+Fhq/9Ozp0hbfu7S4FGuJM3e1AWXTPlqK+y2ZjMFdWP5qPWTiIu7jLswdlJt0F
zXnzAcZz8LWbE2ikk7aZoBkZKsWuZFKBsBH0IhD61yCc2xv+z5LERaO2XtOwg4E4NvRxJ9dSXyav
yBldzLlaEq3i8G4w5uYisakuR8rli77P07O8MTSNYv7Tm5rpCEaL0E6iTedOAU7PoKZVPgpIii7A
FLKWzL54BaM9gqEqbTqqZJR2dxnVw7XZapiZGL9RQRDijAws1GF/nerOuuqkn14ABCUlB8jXDzIW
y/gLr11BG8U2OuSQhiMaBvlJwfuhDsh57MPWfqSPETzG4Kh5qzSZxe9qKXB4fvLmEUGy6TsJ9XrI
Luk8qG30HyE1/3Rb9MACvF2e913zBakUosMDbwKfLXlHHz/FgYkJEcVLnzJAcee8N8ujSax8RidA
2cD+A0M0EPu4MykIyty/JJOdnaqvivmq7HzUF57txeB9CeV7Rg2WnQ5aajRWOnKBT+ZMFwkqLs6D
gPXCicb60mfT/pxLEX1HhaEBl82h9dD73kQtkzntc8m25aaKbUUrm/0a3yQrhnI160rTDqtdiGuO
8Omoqc5RbKUpzksuOwOY1TAr2n9NWDzT9UCxAyMlxKzXyRQgVZpG7UZV83AXNkq8MgRzXs1ZO18b
05vQt+VzxkdUJYBUZgPT2EKgmaXj186KWjG06JA47Ay2IbnxSJdFf5kEoX0XdlEDF0eo+3hs8vN6
akjuyHu3XstJVPewusQt4lNM7hx2GjaRYxTX9LuV5qsHdBctc6gRnnblpZv75J6ZAHPFVdc5HlaS
sGtwbcEbZXzozupLL3u8M2WIAAKJLdkja+qD+W72PJQd1FKQoVonQe1XyCZuSTuxdfPDwdUwnARp
HpCos1Jj4d6aQ4EhT1mG+jYrKQlgM6W4RjTuvtQa2YZf1EbJdCEDSemg1VYrIjShy82VoV0UWzpQ
M1J/n+nhjO8CB6FS4wNRuh1RK357ExQi/hqoNB3Emqc+TIJXTH80nk5UXFTPVkMnfuX0UfRc9ENJ
P7qvjB8q6lImOkEozsoWjuHKTMCKLu6mIN7mczMjx8j6b1koS1YDxCPnUNLAqJvkAr6EzRDf6NrE
QA2GiSZcmmvcEcpydL1qlWJahbhqOsNeQoGYuCTXI0T0HhFRR+nG5Rb7NgiP2TopOeW3EULIhbQl
QtKBLfez5Q20I0qtJYpsYRvXpuXNT6M01EQfn4CtVZ624deeBLYHS4eax7Qv2bvpVo83UFTQqFa5
QIrelhOboTEL1F62MdsbZcrxQWVtiQcy9eKroOvbFkW7Mz4GtIpw0yV0nrdNzfdcY/CEO9VOc8mc
YWzuETRQh/YsCYC5QokbCONv9LyAix5qJqeMRSJtPI9JCB4jMMWilccUTv+y9BZLSm4OPyySZfDQ
BN3wADuTRBvdjAjQKFXxZrsGCqtdzyL+GrsdGH+kHB6albgE/EXlIao1q0oCk0xXzXNKNAUieyfK
k8PghK24rXydOKcRPox0GSvR2I6KgHtKO/i31nYyYO0WsSZbt8psko7t0a5v6Del3U7lyjztfUt5
61k2xX3aJ7T2gsHOblO8RPFeeAE/vjSz/NbB8WOuhsQi0sQO+ixaZUlN6Hbj4Nl2p8R7da0mO8sn
tmAbx/G5Xr1o+y8UXOVwGoKdSpiDVkueO++/a17B/vUkmmXZEHH/pZ5kiEsxVCCTR4lnd8PVhoRi
whnAvGDyiqkD2bGFjYL6LCNs/AXRgfOIX90hPbnI0PznFW8nnRrBfZ119rSyjKBBBQcixQvPoL1b
2RVaUAClq2TO8ujW84YQZ0dMDvHLyK7dootEgWjt6rEJYLfI8REtILnyM2FymI5ddo54D1eSUDw/
2MepnxpUKjEvOWyuTpPqY+yOgS2PZmXwC1wjSUyXrY2O0HEbrg6f7DSgO4kQyKc/Eo+lvDSDIdWH
kikyJFOSih7bPCxYaFjskzVs5fmuxvn8fUj7/LsgNw8j9NgDRKlz2Xxz6qmrQfzaebrtMfLl4gY+
Eu6SA6nZZMhvJtLPlLsqQDPXf25OoP7/M6LkP/KO8pFBBpms0Oz/XucS4iqoqCUDsuXvvzDoLTNq
ddDATy5xP6+rjIk61jY8+0idlsYqyXiKTs0v+4DLP/Nhfz2o+J18T3W9JHvQyKH+t1yK6zexsehd
pPIUW806N08LiYWmKzYTPcIhd9cZdq4kl1vmnTvPE/s2F1sUGMeOjg1Vwp8hLf/yBAgCAn4/A2++
y5tKvy/o8MqI79K3CihvdabN4IdyyxvLZpZtuztWIno2A9pkc//xefg9Pfcfp0HZti2l5KQsm5Bf
Tn5UNYIsJ3AfsYseVoNPKDF2NP7x48P8i5/4v8fxllPwy3EcMpb6KeE4XoNSNOT9cZNEP6ryZhye
q+QG4gVo/93HB33nt1nCJmoYgBsVsn5ziSm6YqubKMusWgPPQBsVNzuXZv/Hh1kyWP4ZQPzzFLp8
ODtC9oOmZS9f45efZnl2SeYYm4YFA+3lJ4R3rUb3i8GK9PGBxPKFPzrSmzSYMavdfjD5QZE8yXxv
49jpsXMrynrA7sFV6ehdigG/IwUAnuMnd+nftqOu+O1nvnlMy8zu+7nj4C2YiykicabDBK4AkxJh
6FwPhMeXqI8+/sl/Wxs4qGtTkCghXcsjK/r3czu7dMk6jL9DrM+mRDMRLuFMReuynI/cu59cys8O
x+7+10spsbTRt4TsEFKtpopmeHBMoPtkwa2DA/Dj37Z82NuruXQgJGFCTBisN/eNh3jRzgS/rXOy
tY8cVAJbTqBImN2lEbes3N8/PuB7N+qvB3xz+3Qo1SY6Gjzr+rCg+SNg795LyAb7/3IcbdMqEaxQ
P2/jXx4I3ZuYOyyOU5nT3mRfNtEyb5ZwBtv+5FDynWUcxK2ryXHgLnHMNwEmczwuEzc8v143niQl
U4vB3yd2/Gp301mUWejfq4ORxF+peYAWoy+bAEvH5cELNMqHbE+oxc5xQIb7JqIbki4Ip8WetyPx
cFc15bXfyt3Hp+edB8kz2ViRvOJSqf/s+/xyetKyCNUc8ZU7272PpmLfhO3XYUZ5kLXgrwiONrpj
YfWf3NvvXH26Wq7pEsKgaC69WQ2pIwgzn7m3Xf3gAmTxMoIG6fCPsfrkory32DOXEjavE3tprb15
qSi7dEOn4VBBEcVwMNOC2TP8Xc/Qi+PTuGc7RIHFvoJXOwahpJXPH5/jdx5kvgFLL6YFU3vmm29g
JE4Pqp1nq5rd08WRVifHMEGEyuQMe8cnT/I7L5pfj/bzfPxyRRVqfJdAEtpGBLUQycQePD9M493H
v+ndC8g5lQ5dGjA3b2514iApVwZ+k0dUXi6tLfXZhtr5ckR2/fGh3v1BlAQOFahUFEm/r4NWTyCh
1fIE+8C1GPlv0uZ7Hvz4+CDvPbrkiSydVo+V3XpzjQbINRjVOGvK+t7DnciBCXx8hHfP2D+PYL8p
Okpm5IxBOQKirZVyrwokgHZ0nuqzj48j3z1fjm1rlEJq6dz+fr78qrdsMXG+YC6e9AxmhaM3TL83
rTPvYsToY7ZQ+81bL/JgNvRbSKbr2iVL0UbLHEd0T8ZjawZYvvWhgh0oUhI5wXYOifs1SIvdOGc7
poj7T773e0uR+OV7v3nfgcgn35G8aIwmZBrWLhOWxXZ+VRrRRpMTEIRqK0W7DUd0t7bcey6mRl3u
XIYtTTccsx5AvA0WKB/ua8c7tkN9ULwvTbvcIUjbSbhXUWjt6zA8dIAV+4ZprZyOH/+Md88+mwft
LouNFG9uJI9pfBYt7xtVVwhgrbNSq705Wp+cLfHecZRJkeexekvmAr9fZThKE1NiFu6MTJO1bYEG
j9lGb8lVY/uWDBFIi9xOyOFEhzqJ0NxBZIiJe9d4rEPiraqF95nL2WVUqYpPFqFlXvG2niAbDPq+
rUzX0fLN+qAcNuvh8l6xg+Eq5jXYtFDXrAmTOd6W0dopz7sPkmpX+fW2bYennyyc2Nn9u1dDcg0U
5TAXw6Ys+v0swY5Ohh6vLDJkdNLWzQJPn8Knjw/yziuGoyhF2KH2YO6rN09cgzYO5StHqaS4KDO5
s+g1euFNmt1PRrupW8zJ5P117c3HB14+9/ei7ffjvnliNBONwAPFvwppxUbg8gZmjz49Lpfuguz+
L+fyl1/55lzm7WSZ9lJz95X3xWXKPoujaepPKoNPfpP1ZpnsU9fPk4jfVIr6TNTDlsHvFhTJthQ4
sTGcfnwK/74q/3YKrTcvlzicqYYNDpcb1KDNjzq5QY5B+yP6ZPkX8uOLZS1//+W9zEt5KA2fI1kz
CEUJCBGZcG0k+xDzQsksypurrcqAIPnmTtvTqVGWn5zbn32Ev98wmjA/TY3PPvT37yAYaQ88LrxK
jfC8sdo9/eYD8WfncRqcS5leqQaxSESHbwjlBfDdPZ7vk67PT82yOPOjbEdUCt7aPjuEwQAuut2H
nrnJvM/2d+9fln9+0Td3dmClVZkvz61jGfsYzqmdWBA2p3Vulp9cmL8vpNwBFnNSRviWZHv3+zmp
XXOMvOUOqFNjW6QvAUhblx/58X32/lHYWlHruqSovjlKHJetj4GMbivUQRPaSkeHhYnIJ4d59+mx
/nmYpcz55SbLYTtahuAwVGx0NrJ9m93EKtmNQQMkYf/xb/q5ev7tdnJckh9tRXlrvrmdEkSSUbFs
iHHnXXuRuc8me4E1rEtMFzGjUe0N+7rvdnXsnQRxtQVAtZnb8cwQzhFnxT4QJEf58S4aeb4hZH/y
/f7eouDSsml3NHGSEpjC72fD8LxKOBn0Cxtp7+i4N6MVHEKqHchIW2jmuzzNTrCwPsK6PzBq/eT4
710MmgXLfhrJCQ2D3w8v3W6acf5wzWG5pJtC+OILBQhRsSUixMYp8is/C+CMfPKzl4v89rIoS2lM
0rb3921oCVPHqggnpLO/oAvK9oeJc89Jir0XWOddPe4CNKlz3D7qydxFgG3xquwIUgJAI7affJn3
nmTlAjFD3eTJvzVU01rFRIsE0apli35fl15x7kU6eiT5MuQcGPKqEv10aRRtyUAynDF4+PmF9ufw
yRsgwmNuK/UTXaTyqlEejN5mSlEMfPwt371Sni1ti4QBb0ky/e2xmelbmQySeGwWen5XyR9lOsm1
rNWTI+gDB0Vrf/I2faeAk1wkZeIR0d7ft8AA8RB9tItgNbZvAB+daFeeDISadV52QPsPAF0fkIK/
THmFMA25YGbtkiI/mmog8x4Py8fn4L0LRcHqULZJU7lvO0BT2FoeEwnOgYMAzi63XiuOoT9eSHM4
fHyod99Dvx5r+S6/LFNT5ABrTzhWDtfByQmXn83NgDQ6MpcRKu+lsjyMIt7WYbntIntX9POuFng9
XRrizM3Pih6hJ7y7pQABIE3IhY+OLf3sIi0X/u2jRMvAdmzLcU3q2d+/qPAtk7EE7VQVD5ueE4FU
6sBUa0/G3x5D1L4k+y6t01M4D4tY9JjO3UNmBJ99j/dWMl5NjqDUt5jWvKn2mUT5URqwq8gxq6C2
B1f5ODH7voil0V2i1JcvCdawpyZC9rHmOcJT38gsvaqiuvmkZHq3knFo3fBNLArrtx0VPKUmbmwe
6UL3ZBi0syWQ6kWVc6+8aKjoV5r+ExEf7SNUdpMJUzCXDzzvUM21k4dYVWp5//Ed9W4Jzk6IGSIv
WL7Xm1cR9Ysc4omEDz+08N26zL1/hnp3YsGPW1AeS5NNT9Qm904I6pQatvnkAfr7eSES3bIs15HU
VpJez+83CxemNGyJ99fEcg6xBvC6VYd60y5xIYHJGBZKkguTFPOBqtzw0jEUj9k0PCY2sMafZ+Sv
tPvLP2/S5mem/UtRTnUUUCf+/o///eVb375WHyZg/ysh3nKcXz/3r+NuvrXf/vvnBzJOW/5hm7eQ
T752r/V09dp0afvzK/ybf/yP15+fcjOVr//1nwDF83b5tCAqcvRxP/90/P5f/ymWkvn//fr5f/3x
y7eM/+4sen6t3wjslv/iT4Gdof9Qjk2qKwMYBm16acL9I/xa/MGLEm0bjxWaexrF/6uwc/+wbXqi
pkSGROCprfnTXwo76w/2k1RaJptb3hi25/47AjtpLdq/X5Yam3Ap9qiI6gWlKDQz580jnsK7kRHg
ja5s5BUSWVTwA/79foQtFhdKb1gc2JiQkLweTPfFp9m57kn/WwnEBtt6Jt2sxyqwLvqnLnLO+UEh
ES7hvCdQCi2el16NfY1klE4nq1nd74IE80BWlGe4m1+VJ76R9dITw6qvnRiH4MzQXkSSxDhnejTK
ytyXsd6zZd+6lzCK0Y+2mBBidRZEgPgakicJfI0uTUV95YGqXXVR/0SQGRIKc6MQGKPqD+4jlOyE
GN53UbBTsjrVUqwj265OmhZaWk+vEnVLKXcz0FUyrNfks53PAWYuAQ3ACVmI2/DWk90BxBuSMbJA
veqZHRzew+oiXKx6SRHivHS+dPz41TwhcIjtcXFDkeJpgF8zomORTeFJJCfAB8O0IfcwxX4c3qNu
Go6teOG1jQ+h6o84P/ekN44qvZW5uDWiokb6jfdzLu3DLOR1Uda71EDF0rX1E/UxImYhv/WgTdD1
g2Hxt0Fb8OECQwWgavoyOnyYUswuZZMdXKRDq2EU+0JMd4GHXdKs7C1F41mYZt9VUyxuq4rL2lan
aOr3WcEyljoNe+MEsAyqoN2sqlNRZeDx8mNodk+G3sKFGKANVXuRztNad0Ajgq9WG10gZ79OgSjh
xfNx9OhuMz0FsHiTeSUqF/u2rInCjg+yJjElxxASjGQdDa33LQcdemjc6VQl07XS3FikRaEOqGsU
9QEs5WBcVO3L8M9WpyNOVrpLIxl/tbrs9k1R3kD5ImqOj4rFIsJEFJ6ejTb9qBr/Gi5B2HseQgU2
R+M678d96uU3lpsNa9PhfgEOXyQk4YSxv4lHkp2IKSlXdo+NycONaAnjaWwBGFbqK1MSRqu+Qz46
4Sg6D7YS99nYphNm/m05F93OyYvXLgFoaB2zsj2US9rcqEhRCsmfRAl2kHHwFZs15sAZzmTmEYgW
AULGTYinDayl5SboEvLXEBd0JsnC9ZDuo5qG2DTCmyoMuMA59yCB2ASqZl/QuRyNDOd96946lfGE
0B2wsRsmuD6Hm3MfaRmcBBfAFV60WoD5gs/pz/pbYQYXYajuii59NSIwZqHIzLWb50c3Sr7DVm+2
rWv9KKLqjEzlO9rxD9g1vLURQiCKJ7pvQ+l66yDJnvoKkQyatirNjsZoEbvrQ3Xhdb0jSeqadEyU
Jgak0dhpVx2NXhy/jlyV9ri1VXgLE1LvKsu5meWWF9y26cttA2NtGILv2ZyPawjtPryUdKPzhniO
+kLr9ODU5PQ0oPhQhuElNvE9ddbKlAFS+Ib4Y6KACY40ujtvKsRJLWBtugTVE5y78lL7LmmVuY0a
+5rbnvTM8KiN+tb0ypNhqg6IYriEUdyhY+uv41rmWzcO0KK6p24S8AGVhU7OXSz7+9JvT+08v23R
oWLOSG61j5IuUZdsHV+61DDXg4MXcQ6ulj/2TZYefnIge1T4Q3AfiuYhjALc/jlGaD/Y6gifupQG
Yvusv7YBHW5rUd8GKrsgPgycqVDkfC1iJZvEBkaNfZ4VTHvUy1TV+zou7c3gxsUma6t9Fta70Rxd
TCblo2eRak3E9qrFcl7h58KfjKkYr/MWBSASXwvUInw7Vyl/3SV3Tmqc1gMhHFPs3s+Tqrfu0D9p
Hw1hOBErWynvQnt675mGta+mGLNBOJ7P1NJ5Zpu7esASrqfx1G6OeTpkZ/GQPVql0HCHB4SElNtg
Mx8Mvz5vCpgnmDoVIUpEROHnNQySiY3o2jfds6mWZwttvXQIlJR+R97Aoqht5etYQxp16rM66Lc6
xa1qe49uGn9NfAIz5FnUwa/LMixHo5GoddlbNzLzDnT6x5PGn67bycQbRo7dEgvpevg7GEmEQ3do
bOu6IWwWq4TaVeP0zWSHdmht9FMguokdvUDv+WQU4jLz1YP2SRfpWdrsiac6W8xLjv+DhNKTsiPr
fbL1Tk/kFiE4Xc1lzTjBML/5wJNinwe7b5TadWPR7MICCTaxO18sAMGET5V7p3LhazXhZVHd1OlX
oxrAVl5UDlhVvDHfJgwrEtT/WiyIT5Ap/LvmImXzH/GhnZU5/IEo1CST6YPZEYrCTQLl1jqf8mDa
1v3JYKmX0PDzTQ/so9foLTGarOKhj3d2KC77ALVvkXZPXiHBbRQAbCLJ+7W/7md5HhnI5loSYoqi
kLzFAm8PbBJ5cq82c5lAViUWr0H2tha6/+YREHCN7vaIuXeVjPl3jYyRsIr8Cdzyq6gmgZTTvSkU
UJyfJ7Qu1GVtx09aDpjjTe43bHHBymx2k1t8abjPCVeTOKF6DHBlHz1hUjw1400NTnsfapfFxqiO
eWZcpykQmyGJvlhW4B7iftxYcvrm1fO+lhIcFLp2Pz6HsEsYmtvDcKzta9mmG4kBXmDUnXv/fMwg
WZJlzHCf9w3+lfXQuPG6QEtdOEADDR46g31jkF0gMGy2kTSqUzcQr9E8vzY0FVb9Juq5bWMHRJes
zGusCEs8KmcYWgDKrGnYWuYyKlb1SYf1F+FLvhEmIYTFdOm57SELJvKQpxExW/AjjSzjUOOzW+to
vuoKs4EYeu940CgC0zDApM0bdlH9Rk13sxp7dI/pRZ7V17XNGi/yE4sQH6fw/U014cGM4xNjdO+a
fLgrjcRYgwb8XpN15CQoB7q+XjlRFP+858h79snKtMmNYz1ozTttcFsnhXOUSYDvMiaYzMbpnS/k
mw5ZKqrwW6IJuAJufisGMJ1eQb1SkPPICnExhnQrwyZK9n3pAEouZgIjZ3trs2A0iyrOHWHn9TWC
7RkGSDkBb8xHdkElQVdESo7f/cCN6GjLO9edyxVYxrwkMhk9M+zMunggBxRbR+qdsq/r146uCAqY
nOeyqGY8nQn9IahyFfaLtNoMTp6AO+AkThKbFniile2aDzkR8BhRKRNdcMyBuGmXyCZTXWqed3CR
F0E0WFcGoXSeM96ZDEbhSKHl9KgDJCwgPOXjKXfii7MoawfSopTj3y/vjY6A2DkYr0NrvFuuUFW3
FLK9Cc1s1AzyxQPzvmNUeudDjQRTxtCrXIoF4K/MxuvsKoReA1C6e6gGQBZJa4HXtdQKiwrVTnot
gSGu49a5SAd9GAHXj4mCYOGiE5l5QpdLUiAmgbIxCerBwAXY4CyPS+FE9zJuvqeet7fRALs9qyFi
VvsLWnofhoh8HXIGnKV9WrTPsrRfdU8lhLo0O5XytCE4dJOoXW+RHOhOmQ3jSglI3eGt06rHvuuC
HVlIF21p7yMTcbzHG0wqf+UcLRnUABg3S45QAQzyONSxvUfKsmnrDBpgnR8q8nrisT9N/eAqjNNp
nfr1uHawVTSQBfRsYRsPjSsm2OQyTfYJdwD3iwdfW0Ohn4yT0g/x7nbQIzzdmBs0xau0keqMbQcx
dPZATFD1jGT+aexJJ0IltfDrTt06IEa71vfseNZ0hwAeUlaZmAWwXcDAqoJsbRsCGk3rneN4wExw
FlGMGw18KZS8nZh4pBCkEzF4IhDokDEEGxvuprNr43AboAs1bL5ZBXYblmuLhtl7CTRo56i9LKUC
W0p91YyjfTKjcCbeKEELL5BQ46zPW8btcXPALYDjoPceS2K3Vi12oNWs9MkI1Xm4LuxF4stCKYzw
AlnLmdGdtDUXvXXIP1J59r2SJ0y/DxgutkLKVw173GlonhmXc0fsaos9MW+SdUSFzNSbLYeAliLi
q6i71ZF3W8Vjvm6cdtcx+yU9i8IvhH/fUByks0pW5Rjd2/Vx8vQdTxekYKke+knczzn0kZRNi9Mc
k/kFb+p5wzsJdMYJWQvr3OmznTEWUKTpT/lGj5r7gGzc3XS6ehiMrZO1l5CiSarss2ezUIAY7AE5
vf4f5s5sN44k27K/ctHvXvDZzR66gY55ZJAMjnpxUKLk8zz71/cyVqFbYulKuPepgapEilWZEfTB
7Ng5e6/9ZKVAcGObRQRksHJwlo/qg2q7e9Gy5jGE27IobIISgGb4ydePNbi3p1tzMh8JWN+gZRYc
NrO9a/HRtdkL4DzsFGUwc0Txn5jx3bqTd5pfizG7zGzJMd7bNJPEIxovfuVThJJLvU6L4r6aspfZ
w8Y+afOepI5OUOWllBBZZayld2gxlB1MwTaR5faOo0++GsLIXgUpNPcQgzo/Jz4q5h0eWb6AH2yT
u6TDIozHs8Nt4mwlbBenLH7UWrivHFbN2i8Bb7U1xUjE3j7dBrb81lTlowjqqzCKaR2PP1yyS9Yj
gCR6ATGlVATR1Tavs9vRr86/tlPwXkkVm2iK71mgn6cYa+dQ6LtxnHC5VMEmKOieJtgiNCYDQkMB
pasI8ZKAkhGnvW92L4YZ30Ndv+QJVVrAIhWPV0Ct1DxdwR4Qz4IYJpg6Gd9sOQ/6WaeuWaLE/JI7
2HMRVGnnsmQVaalzaeg/9nF4bOH7IE1gIp1nGR3/kMc9UCEho5uuNOl9saAONPdwVes3UUJmgTWV
OONDnNDutjmb6QBR2EzIenHgeJhzs4IodE0ccwDMjtTc6a4kYRG4QABu6XTsY3ZU7GLjq+Y4t6Fk
bRw0nlBOdFCQ4CQF7gMkcyjy1vAFfOC8yDJt6/Ub4fOaZSlAssGq/X1cEjfOarmFLeCfCUe7AbMD
vKrhAhgwBrfWaD8NJFCsymEm4EYPN6PFPZ5QbaLCGB8Jbcsv8DB2eTVWBztxt2mbVos5b/qNp/qm
YnzjsIHvvQXCi2yKJm49uJveF9pLJ4ObISpuTYHtrvHYPloirAiyAOjcn4e4A5mbpiRC6RXJr5WI
z2Qn0SQuX0I7gzlqhu9VEjzQKsfQFjooYx193XZAhzvbPedh3O8K8IGkshNOUwfpO5bA9Ww1YlFP
rneAXkixbXexOEx01uOAZICZmEzLV19VVOdahyUib6mN5609DO7eEEv4Wpl0eqD95aOelGTYOStj
tN8C+CgHk5jcIDPZpwNUSeh0b6MkwIOcmk8JEuF5qAEWjDWDUUtugh67uqcN4T60Nnx4ueg7z1vZ
sYqxSA+2O32BLtB8UQNVw5tWWpFnZ9dXEDOj/QrrZz+6+kKO+jWZQ7h4Eld6lZD1UWTFIXCLH4a8
diBEA9d/sgJtXFW6d/F6/566x0sc4P4QGDFIzNYt0/A7JCRPoQi0fRWUMPUCzssjW1XWDcvEp8EE
y2ZbDFQ7XJkLFAMQJRWlFHHFGRabpbJz+4ZVbNMJEAV4aEpHcvcg2uTaypw6bldqH0OhnwYzuJ/y
+gfQd6eEY2q79YEY5jUs63E55ZyTClHtC2ERWBi8NbZ88AyCTqoI2HRNTsdA7KrazzDB2wPMMD0s
sI3r10E5DxOOYy301QbApO/yLgGrfQtKBfX0zXtd4SBrzYlPNb1opzXu9KokJMjtqHd8UezEfDul
GJHyqSVvUk8tPBFlApCOgjEKvG+aMYUrW9nFReO8DwZshnHYUl3oubxmfXsqcJnnuM0DbFa7WRnQ
a5zo5DFcpg9OqjKpV+LWxbM+411vtBkTe199AyvEGqwM7uBvD72yvDPDpfDDBV8qO3zWYIzvcMhr
yipPetEGy5e3UidbSwLQtd98s3D2Pi57ocz2bLp4711lwq8A9WWG9M+EQ2oLTMwwW2rgBbb2ZEHn
i5WZv1O2/gR/PyY3DFY4/vF+dotaQQB0aAB6Ie6ZQAPKhxMwK2AAbv8zCdkvMDeW5QRIQ6EFQhgD
2Om2DFa+mZN1m8ryQcuzCU9F/ZT25sEVRKbP6TMat2CXgw5iAIjEPLvXAX4uqpiEUAfUQQ3zoFXw
gxgKggcNQR0yLcZpy6Ir8k3edfGuAzG7wlyzKfCnrWmqfQCBjcWEsY7Y83En0iaHxQKIYXaLC1OZ
H2Pc35ZetR9mNz6UoTuz9IQsklioIMzrT4GOmKy24L0nxdpt5IwHxP6qg85dlg2JAK0x3Fqhb+1l
H23tvPtaD/lz2o3J0sk0IhwxLTxHzQLDNLmaUTpuIB4vC8OSj5ORJwQeADFBERyvE1rANewKD4ZF
D8siVVALU+EtehN1aekfQrgXowJg1DatotioD6GrdVsZ5ndF4H6Hw9YsK5zgmza8aWYj3TcKrSEU
YwPWhkFfbBVRAYQkTS5seBxQFFYKs1Xv9Szbhgra4UDv4B0nQ14BPaZcA80B46N3zuAwbiXkD6kQ
ID4sENKDJriJ5o2uMCE2vJBKgUM6hRDxYYnkMEVKBRdxFGaETowPHAUZY2R88bT2akIkAWVDa0ZB
SojW6redS6hNC5UKE17L6+RaKma9Oqv/4sTlJxXoExcGypQSkAs16FaXiKeH9tJCS7GgppDfaK6r
GPxFbD5bcFVI8hzWCZFjdTYMS1/jF+Kssof4jzvbA4ZxzGOyvrIMRhWKDCKQCSbAQ8+98l952x5d
CC89pBfiu0m/8UhnoIvSCoLvUkNuC4WHGeYtAZb3ACjBxnwfFURmUDiZwr41FF7GL+ieFhBnwHGS
46Lf2QpFI2DSxGlHlIO4MRSsplTYmnxOwe422rrlCLg81ybtPENj+YkLb14lCn5TKQpOd9coJg5s
nNIxToUfm98ybT1F412YkWOkYDo59xLuZENuqny14e2MirsTV+16hMTTQOTh7dH2BIcVCtXj1c22
D+o7Dc4M9rfiGV/syVFGSV/xsUIeZjxxxGehW1jY6V4qKFCs8EA2nKBEAYOcD3QQDKFewYQshRVq
4At5CjREMDJIeNBDnYIQddCI9PjU12q03dBzn6vspWtmB5pX/kzy9lOskEaJ81XTU4wZlSnXmlwD
+SchHAqSrnBIcxM9hX72PbMNeweR8iYaDZcnOz37E/0X8n8Eg08ASyakJXpO3dJX8KWgAsPUwmPC
GACYSSGaXFhNArguRxh3GaY9NTDlUGtDq011AMfGxOEBtfdXzLzwJbtLqWhQPlioTjj3rQJFcaZi
11DwKEdhpOwkJeRvTI7DzN6n1yWMU6BTUuGngDhER6xx2+h7AZ2qV5gqt8kBViUNKD+GYN67J22f
81qz0SFc9WZ26Ap+BbA5YfdlUhwseFg2XKz3HkKWAymrrYxblo4IXr9+r4f6su/yij6SA2hKS7/o
lThXHfzMoh13GHBXjkJySen+GOAHTl6/xqrfLdyY2UQCxyuPX2aEsqTYYilKcXYu52K2NmUhDuYE
+q9L2hdzqs5aTwu5msdpB2ZhXubAh3Uzei6oiQ+DYgRiScZJTRKaQo6lCj6mBdneibv3Flqu3323
OpajgHgJMNDZU54DXCPkE5A0EhGySO5ofH3JWNhx7fpiPdBtxP34Ja44/BAD6WyHlv8N6fYpADdh
GAqfhlW6hqdmKbDaoBBrmYKtEZm7HKCvxYNNN14B2VLIbCab24pJEwWVM148p2qWMxw3J43fNQV2
o/+F2RvWW9tGqxJTSE82M0MPjiyqA0ITZ9q3fN9lK1PoF4y4w6g5al5c7SL4WCF8OavhP+DmynY4
G/DnprEA6xa65wIyXTyKaj2M3c2ooHVIbb/FA4VKQhDtrMB2lcfbN2U4Yp2pfKZlu4/oFm5pzP9I
2HvoMGvDqW1zGkt+16/jlqT11GhfBc5Y+JIihGg3XNqcwt/Jrz761XW71M0R+/tU18aeiQ21vWYr
uLjcTdN7BSYwdNJ8HZbeDk2MuTXaEwdp3O2s/7T9i9eunK5cNlb8oC82OOaXhuzeZKbEMzHNjs6M
n/OeLXkAhDWwiReDA6DJ7Z8y01fQPzPbgse96MHO1n2dXkTxAwUUyTLipGdC4xEr1yldwo0f0/zJ
fB5KwW7YeGF1Al/gPomhwgns2C+Zm0zkekBj10y0bY120cuGHTWc34kg3+B4TbZwlLJVaOfe3nWr
ZZlmAUUhp5RDmM9Vepm0jHfLnhCEM5HY2iU9mbam/KvJJ11OXftSMiqRpA+H2XxgYm4z78r1va3j
xbYK8oOA6zNyiiE/t8Biuc9fM9fJD2KkN9DgMXcY4xjh2tVR4+u96WOZL177xjmkWVc9TlWwRE+y
4QHYhoM23hg25+y2nZ70WlD8aNN2VhF/3XSdHIFHuw62Kg/YptBlTpEv0o6N3aCvHGV9tInVK19j
MDecp76nwsgn3mtNQE2eDG9llCoxJ3ib2tpVvitzNRUOrrDRBCMsaE2Wtr7v8+4B3ss3rdbidTlF
1wFIgCfQJXXFDirNIVN904LUVVx5FmenKP2hu3aOmLF/qWNmt2WVfonz8CGzObmUNGFj2lEnqlOc
9uzDwXTDmpGt9JZlyeJd4uV+AU5Ax0ZfYYX5mgJQ3wQwgAhaMbYpaljEDcBKU6tZT/UefPuw1ibj
pceOTbI5K1l5UOEFO6zY+oaysRF7lndIN9pAN7DWdlra3RNtibV6LNaFC2s6hkOIeDLcEtFbwl1p
HzOrfaHzDZOMfylSLZ6qAgg5JxrCCc+Ix3jzUWgFwURS9PCWYCiRDdG+LV55+i400RPnKB1IYrbJ
ycOMvfcaswk+vO+8IfMiyeCCZplxznv7OmakTroNlNwkiB6RbtC8DJxFeJ8XVceJAFFCIMxtUnOf
Y9YUYBSLfhx2s5dc2oECfrIeuqj60ltfcle/aoX2zeooi6mDlonNElYShJrPhJiZ/BtG2XxrEl7z
McqwRunuUgn3ezoN63WYut8tGGvLWnX6jKA5wufFFtZANgovteVSejXjTZaTfYZM48XQ8nTlO9OJ
whveVt3c8JxNXvuSeIm/tjoB+KiraIeW+hOZWKuCUm2hCSbcw4+56K9ybobN7HgHLTkWcMBS0pi7
3mkP1rhy8x4IA1d82xWsHBz37EosBXxRXVBoRWPw7s41AyWSSkFTnCHuX32cjlQpoiAYo7/nqTnm
zmTt/JAfBw3T3TB/D5nP8UXIlZX2sCW05LavnXpp+SDg3SHpjoGWH2Vk0tvMq01q9SdLzN2DHSA9
k4z0STGFX+uest6j3pobdj3e5EeJCmD26HDrVlZ/Zywo0dNrZE0dNNKGLonu3tnG4J0SUyvXhIvo
kAOJfu6SQSwrMyq3MpZnvdRHDhggTDvoDI/NPDL/dsNrHYT5o0ccKesKVzxkqzWcIXngsJk8TH7/
NvPGnsw2SR5IJSdTUwKHNVOZPERu9TZhyEbs0r97fVFfP/5SlPNrQ5zE6eNPrdbUu1YyBwPHvUEQ
bj+ywPYA2ofkbFi1e0cW0nvY8fll4XS7qqppEzhWfzsg4zqm6WyuTB/1ZmEi0ACmYtNmj3MawhWR
2+jEVjLnFNE6ZNBlIUjwLu9P2STTUzy1r8OQtwfbR75DYp+zI4U4Y0VpvT0Xw1iiEKiuQYOiQw/z
W+ZJBFKniKolCfGxYxCkJB1mOWE+bbs2RG7BPO8c1f6u1hv+pH7Uqr/DeLUvAtM9dZ71r5+XZbup
dCI6Zy8sdkmnhfcksoX3li92c51kNx9/ouaZlkbEZMdHDbGxHf2dAZVx1gfnCv0Q3/fE9g+BRm6D
jLBQ1yVSmgVIrFPEz5sG0qqbGs9xBR/Md+R46YzgDQGNBVJH7556IswLnmf1lptGddTb8NCbXvaQ
ejoTd3f+YgRlQ+coa47mDNqnsgNra4nwKluVVhz29rLt/IjIcoJwhKDsoUlebLwZSLhp3KQT17Sv
E3ffFVF9TENOToRmSsZXOAmaTNQofoJ0bwXI1x3fessCjTH1JMiXDgtzg5aezV+fjy3D9C1y0HrT
tG2/FkazLyomqj2y4m0/mPBfyt7clxGUBuib69AMnB9T5h6bpqDnSoPqQi3lLcLSH2iwklHRiXGl
2Zp+mdxyn8UWfZbS0p+qmetpkrEAGH8EZUP1dhXp2QRw8qXJyDj3x3dixOzbqZH1LakkDwTeY5wt
redQDI+Trii8TRptSt2t1s2lryefljXxqI71HJtCe0j9/q7ThuwypC8+UiYmgLI+58w2D6iqlii5
PA4AAH9qdSz1J4270n8zxq7lHzuKVB6EkBSKabJuUf1zQJjFhU6JtzXdMd00FhObgASLkysaGJGW
RffBiNsdyXgc+bsETQ5gxyXk6XHlkPMDPdRKN0XKhFFoxWZqkF7TKees5+GSTf1Grt2EmVql5r4s
7/aV4T5fbA7viUizybqPzJ0hQYYEWfzO0axFCEaNHZTXgOU7tXO5pTm86l1m+FOlMx4LylFJMpHf
DA6pdm54RE1gnIC6gQ1qYUSh6tpA6TFvAr+Wtw207HXiOPZK6oG81aLKh8IbIkQak4SgPEdjON/0
Dz1nwR1MFYYQ7tYxyXodo3ZrQC5aDGarkXqGBguyzsq13sYubn50EUCiXKsWTR6wQrDQ3RBCRcJA
TXZbJ0wUM3o0H8OQYBjrjdhpl9PaHN65nbIrOTZKID94HKfaP6C5G2+dzuj22GVH5oPDlZskYZW7
wRnJRgr662ZCafMgtVi7uu4h5HcswaS9kQHkEHeJxbIMSLPyc4MHk/ArObXJNmnpmfYt9BZyNI9A
xeTaJph81dB/vnRFAiFU1zi0uO2dSO3o1FfzC7IF9+J3ulwEXoAdzoSg4qeTfTD8gkamwlt9fBGb
zlrYF+WW0fkymQL9RPMlQCvnytUorHzThdGXumF4CENr9MBXJsmGFCjjpkWkf6NPX5ljaEdeNbQx
CVN4dQ3C3BoIFXIW7sB4F0VDeRfTxIqQeV5GT+wD5GELv/HqfW8WLC2kLO9sg5OxQ1x0n2v3pU3w
R0u46uQl88ZfJ0HHBJ6y7zCJV9J2tQcXarmDGsGWek7z1qSRkvUAyKhhcNMzc0tek5hzeuLP/pGk
ggfK6vGW/PJm9fEVW6ON/xt63/9MzPuzlvd/ra7/++E/fhT1f5yvm4fP2uD/D2W/yozxn6t+F4gP
07f378238GetsPqH/in8leY/XM9iiTY9YZn6T2RNIf6hY5y1cEozFZPIbv+v7td0/+FahrSF7SHH
ZYXCoNAU7Jb/83+Y+j8wikkJCQSaC83a/4rs11CS8P/nL/BsF7M5nguHz3Gx0X9Iyn8yQmScmt1Q
k6SjknuxaGnkJzHBFR54faRna+nHZIToxNh1PlO7UYTin4/Nf477+dXhAKpCx0SM78XDsQyRQaKY
/tmKkVtG0iBmDEg6F+MyMOQ6i2py+xred5e88wn2FZ0Toa0bSWsmyVskKxz+4GCSS0M8y9efbt+/
ZOs/s5BQVP9yRdT34ZpD/8E1JO0PY/FPV8RsxND1BT4tpqwFBi0gbGVEt5n8670A06mDP1x0HW3/
P3/uhy3+51vBB9soGEAM2Do33FVf7KcPztkn59I1o1278mJkeFk97CGwaKsQsN5CDtmDRavEVyqO
yMp2pSKl+egOvELQi+y1qxPGxwktzuP1L9/s0yURXA1acLBX2YIMyXPy6zfD+jgPqSPqnTH0jyIE
NqgNxB667CaYFptyD+3uWzPsgomGXoZ9Fc31lxFFEjzwwLtJUM2EdFLyUpxLG2uPIf5iT/lwfPx0
7fiG4B4QzPI4eS5//eR8wGPNRMQ1kGUO/XeaiBV6ajcF4EeLNijNXeHP0VEDYjhak0vMVYkyx4+6
PfIAWpw0Z5+TqfO2FacwRDN3AzXYjlcnoe3mDietnxFMsmuaLWzIIW7HdVsl4Z4X9IWGQ16B7qBy
YHhSZu2CqKOdhGl+SnUkmF3ZFzduufPb3tyEBuGYOtrpa9wyEv3Lbfr0Ln9cBDARLBumMv7rny5C
VDhYJVKdiyBCtJrA0lZRRL3x5lROv2lNdDZkJq5pPb1WgAYPf/74Dwfpp3sAQgz5OaZ7jijOpxdZ
q2G39m3XkBJZxhtD9OMFZvl2LruYA1uzJfKnvCm7kQGeR18zEPY9WUrHoCHeO4GOvRt0Kv2ZwMtN
HoWsPaI8oOqb9r2VPJbD9NWTMVy5/CW3kPsIQ2teIqZ5dIuXLZXwq6M7W/IOJCcYRsJMysO8re5N
669cJPdXp4QnHNyc9BiYqeHspxv36TfNOq8gbhqtVN1CiCtmwtWCIp7XyNz6UumkzONg1+3BNEkM
HyXZcr0/kUsLfn43xQGiPRR1te7Oe49UqjwFl1fQuTp5tOIqI9jI2qKydV4TYawg3/hWoBNaPh0i
str9IZhua5tsYsOuvRVHMdEl9Qa07YwEsXxJw/ooh9I6SY+JgWla0zYTzSMDtWQ/Fa4PrcKvGKoU
7qG0iq/j1EFJnM1q487xTodUekIktxmTyr7tfSU5ystma3lWtUpUZl1GzN9RWIBvdb201/PA3CCN
B5R8jnUBPgNlNsx95NN4AuhXrYOsT14R0JLO0Rf+OUV/tDey1vyLy9NTl/znh0/dEth1CI4+ltDP
i2fZtgbAPQh9ibSeew9Bj+Nm+qn07UcrAiHS8/5tK+iPIApguvXQH06OzythZf5DSB9jjQU3oamE
T5ZG33igzclASTVF8oBxUtSkJfW7zYCf4pVDIL+yOzfnTm/zIx0CX445MhJaerHVZgtUJuna9iP3
QMprD3bzdm7H9BrpNPFdjRZ7SHGKQowo0SRFguwwLrVlE+3rhIFbTI/aI71RFhS+fi3uBryB2PSR
knZVLMgjcxA20g56sspgk4RQlMH3eW96XZwsQLOLpk7Ji8yrcGlUg30Df35XRmV/i7N/gfsgvdEi
cUVBrS1bguIJ5isl7UqlDhbyZDujTmzygjnU3ziDVC3/fpdAYZEKzh4LUvzXjYRa2cclSPBQUCMW
9eJp6SKgWuqCM1NPFPOfV6TfvKaGzjIIUMDFKPjxGv+0oQon8bqR77cDlx/TP+7JHiVqkoNbT2yH
a9rI3qR25pvi6mjQ7v/543/19H6sEqgdMaezcWKw+cxU9EYCkOeajydTNTiP1dMwQSkyGMSWNjmU
ouqWf/7AT47ef30i27Nl8ipgC/vk4MpGMw8AKKQ79P7+kfFBxPHLG1z9UvE2rMa8jrdRGm3xhItt
M5NFGRLMLoci2aSF1zKU7+9nkV7+/LXMz+UD76aBMdG12ZrYlj6MZz/dB3rHUk8ZjEAj6+PTbJOJ
BuN0OetTtw/I/aKZGgwnxOlMaUKSOkOezk1hd2CQaTDdm5rczautOzBnLxMmye7Y0mszkIIm+W0M
0WhtarO7muRYvnLOd+4LSUfV1BnV+FKdRO2/+Yd/e6UdfinPgqmFr1w96D/9StrgenGPxGjXFemy
bXl7Ea1ieXFsQh7IlCfPod5rMX1T5rU471FXrapu8MlASs8MELRNUFs0vfOu+stK+EGj+rQSGrxh
Li5dnlz9c7GGUCFxzVCoqCXrztK0kzdoJ7vRVepwvZ1dkR0Xu3Ryho0moCT8+V5/Aon+8xF0havO
JYZj4mX89cLkAoZmlZnlDgWef+66cWkVNgI7onbzsN1mHDL0zOFGYxIyK3EIPIB7IPrBWJcyWRlR
G/7lNfyEo/rnV/JMw3QVgofr8ukrVSJJ6dNSguW5xIVrNZuYYm2Hm1ksnf5FTJ044a4BS+CdWU/y
5eilZCJBgW7Tk5cP5SqtGLj6xgEfIJ2sjhy6apDTKemoD4NSB6k2T6fS0Ndonh672v/LC/Tbi+pR
33pQnbCDKn/oz0/b3KAM7IVT7uxQdzknkaQ3Eb6cOyOWp/JMVC10YTUSieviYOfDsHDNKTiZdTOu
/BoVd5zqd/+NGw1ryGTDZeLmfWzIP70BMIgsvWp4A2oPKQdQcAN6TUsWX64Vu6LtBJcmjVapLqPl
UDrqCNfg84B1QqfbTlH260u6cGL15+/1u7UGiy32WgF1g0Ptr5eqNBpf0NIvdh4hBQzTmnBV5tke
edOS/IPnvKPjOMBu/y9/qqmOsYaniILC/FR5Z9KqnRnYBSeg8nGi3XwCE52trFSTqwS6MZEnA83B
JvnLs/35zKgqUezEBg5b8nuA6qiy6Ke7kLKIa6WGUaMbvmpAME56yUzVTSs6XYEzL8KOhCoq7G1p
mNXCTCYdmDuOHZszShDY5oJQB+IN2fIR41bf1ZTxz1fG+M0mTO3BqQCjvuSE9unSkHWd9OPY1rtG
a279pkQ7YzAPQxghl0Ovy13Wd9GD3TRHWlntlrbisjVb8p4xvw1pbp2AvNwkJEmQ1cVR3DPrfl1k
hEUOmvv25+/6m+oE4rKDCZor6v0b/Vdj9bZaNsldmrjaahqJpS2N9VQk26EX3t82a3VrPq3TVAaC
EkG6Jg7uT09qb8Vh2yZBvatF2KLDmciphuK10rqbMPceokS7iOJuoAeymfNy3GfYZaoUZcGff2nn
N2WK4snCHAG8yu78aXEpHOLdK5kVOxnSZpht/ZEvvDaLYbpAUEebYJJ5T0O85Al8YWZcYWckgim3
25dqKsensUAoFdXvI7keDCPK4CZpKtoXuCC/hlZYbTATSNqnjbmz7PDgF4IWrWEcvCKMz5keBGTQ
Co/0o8rbOhqTBNkG/QqhuLEOzMS8L5IAs0Ymv0Yw4EVq2ND3XZ//Q0zVog66SRMhMamA0M/6gZ44
9VUi7Y09Vu0yj8hltNl3a08NhJCVmYT5Qe4oK21fwO4DYMOLiVxOo4m/+/Ol/e2VFbbpSZPmHub9
X1/OeQCCY+Zavhut3N7wd+bKMEA/TEPj7siG2MZznvzlFP6JbPKx21k2OAGXj1VEqc+3M5w4208l
wboimL7Wk0gWvu+X18q0m01FnZ20gcGBjkyZuNR6tsF6N8fgX5nDPBNcM+El8pyF2QTLGeb8k2ZH
9aqJ+15tbtYiq8zihDrkv36l+MaStiaLqJCqR/jTMtbpM0WK1+ZYUyjDs9bXTlZX+usMAwpUFVSx
cW3Pf3nyjd/sFZbLwgmX1fLUWf7XT7US21UlOuFdCaarjgbSCpWcx0xpeomd7zPuipspFNk6q9xp
P7s8/m356qR69DzqLupyUkQOeckJnDH0AbpjRABa5v1tjVf1yaeFAnIEzBVc2d6/15pS41Q+orPb
eXipzl72xUXnd0wYLKKiUru+pmHFsBB/yzLZVEGB6D4fMWB2DzpF9NkI5P7Pt+t3BQmVFHEeLJSU
mZ87TRgMRuRofrbLW+M5hTx9sGR11yC+X1gT5BehM722ejpi9uy/sgm/CKuIdzYgTKwRV/rdt3/+
Rp66V58vEp1JS7XMIZ98Xk0D0ItZipR451s2GtMCfes8Vvk9Ctdw1RiSgL7OxhLsW0oz6XrfWsQ+
FFa7NJzqd+ZzSYZWf6zJZ7Tom5DYYx5K6Vu7XnJMiqP6pg38YJdaKSND0RTItAl547drl3ZPTUF3
+9EoD+CRgBno0ievsK33oeOZy9nwiPWMknGdtiRXi3mCy2wINCrV3KC3NjiGkZay1joMJ6NJY9k1
K/KOo9AnLyVKjrqZPRsmrv4ZXeySw3x/0KqS41wyHFhBhoP063Qd+AwsjUAYxxGIspidi5NjJBhd
dFE25z9097bYTMTDX4C5HCZjfBO5O10sAw9Rm9F7T/LxxsntYd+nZB6PThXvoLc/R9rfT6q/uV2w
GnXivjkmgM74tErBDGtaO9cLXr3RXMvaPdiOfaitOlKO0WHlV3gZEXi9JgGJQAqebI5Wi36xs8Cw
psbyz4/Pb1YCVVyzDED9h6Dt/LoSwDwqxWTCHzPhQa3Gfn6CckR6hxESNe3eYAD5JnUmf3/+1N+U
RuDRWHoM5gY0Cj6tP5NetaStT/hzZsy8nZjv3Mn6OtnlBXrspW0bCwuKgU1qZB/+80c7//4b23TK
aJpzoHDBln26AVmEWlEf/XoX4jhb+i3G10oOKyKo402VTq99ypaFJfHNbjoc07OzkJjKDmM6AA0O
aEqGJWn1ui67VbpBGpJ9SeFOM7Hx0huTOobNRQcxXiEpt31XfwsMPLY2cr37KWEYTbAS4iK36Z9m
9zBY35wqWrolvfRg8NCMN77D22H5a2nURK4nrqD8iBk9V/6zE9fkcIQaAAvbvE3G7NadNRhYKHwI
pc3FnY20LCl1jVrRqU6NSmKllWC1qNl1lBCREce7wURoSZpwXohhVXbW+58v78fz++typEBQ9Ad0
UEw22pZfH6jKnhqQf8wjkOU+qzQRGj/xvgyltuPMNCIsz9HMG+Uqoz5x+uyOmJFiW6AoXQllRMAZ
MRDsVDM/qGbnEOoIAuIGqQ+/rhI47zFVaku7dRDsjZ23AWVvkCDaw7TxEY6UqLMjgTnVSs5z3uE+
RoBl9zFTYwOPGWk9zlaxTHwL7Dn2/X7lRoQn6Bqiatp+2J/1ZmGEk9zVTrsNAu21sm0Ndftw9pFU
QOT56/gL1NG/198etCPTYxioW3Q0Px3U5WwSAB+g+jMiTrZ4RcvbtKW3P8tDNmRXCW34vjBy7RLN
GatZVR70TvaLlsnZo/RfJ4nkO27wc/b4c9vQJQgNMRbewdDf2YPR3ATDxcksnSMFXfFpGF9xl4UE
JzOSoQsqB5AfMjo6WpAegwjDW2/dFt8L2kqXtMrRgAR6TzRoinCZbm1WoRIuyUo2RX0sPX8nQW+u
aVOTlVDIVWoO7nqQ4U703ZqW0DmNxunY6dkXa8CpRpQVkeCMOMfex10cn8uQSCyR2tnWNyB8TM1D
LXGYdEbyWOnpwwjrgFnUPZYy+rVltbbLyrwXubcM6gwKG76i3pHAhZyl1WnPfikChJDDjyDHQ1N3
ctPmZNMKOyEIyaJnZSRDu0gIV0+q+TvUML6JHvTg8KoBh0SJQJtAs1kfAdIAf9DcKkJuOsEDit37
hnR3VO08IO+19BGVjPWPKdW++bW/1ojOTchZLb3wRx+09XJgb1rgvsCXnRVQEFC3EizHqqGBC46M
7FSVMltVb2UCKifNxPfYN66+l63bMRmW5uDf2X5hLjgb+uuQszQ+R+vaOXayIqLrNitrmvmN+2ih
32LxmMP1HCb42WW17rsZu8R3C6DImpFhsebe/h+SzmO5eSRdok+ECKDgt4ShaOXtBqGW9MObgimY
p7+Hcxczi56JlkQCVZ/JPOk12oL782a3Hu1nYCSHpPaulje9lZ0z7DZ/8hiWUDN7FpLpliiiEBl2
lDvtXnGCBTPhCoyr54/UBdiweH8ZNcc5b8UrtX40Ghm5T5sWAn7wg4SFf+goVgaO7vzmqvZ2LYFT
TC01EINDzl2P22PWGS71miyDlUYJyDCMl74ad2mGp4kIO47ljZgdEAiqJn3Sq/s91lry2xHEBI7Q
Q0OTP8MwbUex5KfS9bbApSEC4IBiBJPzPBbyOJV5wJw6x8UqQMymiD5NY3iYqwcfVs55SdUIa8o5
z0UO7cWBpD+g7fUqWzystn/e4KIfB9IEL1pNcFWDjCCqnQnRQKYd2xaGXIMjKs2MfyZihrMo1iJa
TGkjYirUaWHGcGcq/2gUi7n3GvmuaY0TeSgOoBCM8DJMUSFJNV4k6kqEM36YsbrDuTn/mG33MXUZ
xKtREEhUJVtgrB662VXTd109+aGbZ3crmJEJNXg3gabKZ4zvfi1/rV6cyPV0dnr6OC+6Bh6jGIJq
VX20EMbg5vLqe1+iJkbR1L0rT3ca2IymGEwSMDTqXrIzlbv3KmdPUNVvalLrFRs3DXrJqJzLNSAt
bCdc52p2fJsowVACu8jhN5LWrJfK8ZsgTxPsR1Wx98nvgwLV23t1Q82umXVt5fBQ9OwEzF48Oun0
53ryXCHvleP6aWT+VUMJHU9p2sbp/EadGo+yeMXQ4+yAV2mDwQM4Yyk13FwB7SGUtB7QBtzIyOKb
1V1+mKv1TogPrCPmQa0MXQX2YIjPNXPW7KdeEUK75ogkjj+jJLGz9xLCNVFGuw2QkBWnS9kNh3XA
NTJU3slyOwhnTUxteQvLcDXcF+0BVfR4gpARmG7F6BT8kkFdZ8PrZ7VV3Vy79jNxlO6F+eyZvWIe
OgbvDvFhD1Xn2bFe5/fTxVlEAQBrm0Nj0F9GaKs7y9XSsDF7sOkGsdoDeDZbv8ne3PZStvOD6G6P
9zacHUddEeN/mIt3VyfYRlQWmYTx7QY5/RgOPk/kAadu0c6UXCbR1TMT0du3tKkHsOgf+i0zvmyK
H09jUDFbxUFm+mOWx6CvghGWpgsML8gwUrhddbSFdjas//yFq4Uz+79ecCIX2LNipcY8KBgekYCO
qyOphs/VFGehs7Z22rJCImYjsRMqJMe1Cgk62SnQLpj8GEfdpUz3qFvaC2jSPOIiTMNysPqjnqmP
tc4B54u9bfFt5Ub759v2z0IGD+mrD1xND5YngDPo+qtT8Y6/bivfOhxOxxcYENmv06PVuNb7l62f
T3pJ8aO28rcw80CQdwncpCsCQDYHAbvjMIKOc3qJ3833Pmerei5N54VOOlixNqUzC37MBxL6566n
eQIINOx0RtCZ7mk7/M17Wf9sei6DGaVgkLXtC61TEerK5g0tqUEK9gahPjuvuOfVnbJRSHqLGbq3
Jw9i2nHrsrAiwRElH+4TdMoHX0vC1upMbh2Uz3pOnzmUyC2V+bc61o+0pncq2BdNFnz2t3NO4YHV
tgX7HzeGbudnlra4N0pxV5j1aRiXg+81H37aPlnM1oA3PKKu1rm9cpsj1mU5DzijnbKXtW8DYNGB
l/As3D7pNgFUV5vvtoEXvtlUzmc7v3RT/UbzMuxWKCB5h8+/0V7bhS6YteaPY+R3HAIJyIH+xbb5
DhHLf+WrG/ede2EK9DX7BZJqlCg1v3m36iePA3+WCw7ghDAw89Svs9hly/CVWANMf++gDS2YHz/7
3EpumeKhoCndmV35vMxgzKxOP9hucbUVdpHbHasxgJNNhHYGFpRYIimdO6tb4jkXv9J1YgUQx+0w
FI65D13PMF+KrGSqbPD/wj2+zNce5MDZtPhpaUIhoAjwqw2KHdOrMG6YJY5hA8M4q1XHYPe1FtOd
NYiLbJe3yZhfeQ8lf1m2V/1y1somqCf90Ta2u8HS46XI652Ztv9Es3LJUsh1BjelS7ahDmENQft+
gdmA0aK/ZJY57USKmbDOptid2eGvCfn2onzLWmgNrEecQM64vCztMXXGvTfWz4vK3ie2glHC67Sb
bRDhhi6f/GbRg0EID9PV/GuV7kne4BhL+lo4aYW7NWPipSYsrlmDosZZwVdutNnEZLI78rkvMlKo
l5R8LL/L6sCa819oETm6S5fuaT3ODXO20hjnPYY9qBfzQaucoxg7g//vzQzpIcrVF/dY9tV+ElmP
qZwzUzakphXEETYjRg/3hhx2mAPXnvdl+a+d5pWBa2kE5wp3BF2cySCxoszIrpDX3jdvwq228DXm
6ztNNpbwJQksP5d7NTIvNZaFkCFsbdgSNuxNdR+XQ3U/OFIEddmeCnc7eqn3UK5jPHccvXWx/kdQ
dHXIGoBUXkcKzjaoPgQh58PDoASX3BFxu1UwK9y/CRMS4JEECgrA3bnRKbZK1wyyPDm0yjfDBq5L
cGMa2/5GGCyyGJTGnLADNMDQbnPjkmKaO6/2KyPiq+fMF+CLVqRzv2QZ7jDPaea9gpaVpw32cURW
Hp8OTlGKgxIRAybRKdIMnaANUlvyQWuDBScrb0LyMNcJsXSmkR+cGVPlrfAF79Rxbq2h0CumyQvA
TaKWH/qmawOzhibie6AoFuqsgHLiAnhrPt2KK0DMtW/gB4Nes5SUOBRjpie7x144IwNpyZfZiyeG
aFjuUBVHohuoAaS/d8YilB0lNWBBcEKufnCGkrzUvmF1VrmntlPgF0oUOoV+xYsUGQqUaLJi+i86
tG0W3baT4jTdnN3E4Q23AP1bf0KzfZa8tk2qvmwGz6eNhEpuWu5Jf0DOoid7y1HL3WyK3xy3jzcU
oTePJC447nuZ3Zou1QheRPO6ltqvXJJoS83/0varxV7Y6/nNUtc8D9UIO09rnpyijpmoUVXbbzo9
ZtBMr8qaH8d8zSJpa4dprD599U0ydrnT+u41E0A5OVvjbDsWK78bmx4sf7weep4Bu1sOLkkOhMzy
UlqYFsruzwLQj6PnlDE0j9IHkX0vVu+f2MxMrNb0F75TC7QdrJ3fZE6o6+YpHAirtOm2fDT21Swp
nwt4htZM7dqDpVN+huLM8z54e/hCTj1IHZjAp3HqtXBrC0qPdA0nt0MLqHOCaeZOdvoL82uqy8L8
mioZm3L+ICnkqTDt3wkvadBpfShwxQDXsn9z3aQSaaJqqk+6o0X6BgDXLe/aQt6niCGJUW8+UzwM
wWBdF83BHGiV+2bLfxKjeeXjBL1yG4UMIdD88VrY8km18EcdCYOTCx1P9QT1wqyKS155AlCI8gJS
a9FimayPTPHoac0fzsV61/nZGsHZPK5JCi2Fs4zxzLaDJSeH5I/RLBotx3gbCutRT7W96KgjgRk8
67XW7AEZYNrPS4+LW2cW5x39ms6/pxbZDRhHQ1B1d6o7epr2SnTbkrj3EtMB29+MfaItgqa7Vw2q
MWv79ZbkqK85eIbRDBVWxx2tfkxRcBnSlSzdVnvfSj0gyrwNe7v8D27Z8zYL2jWXPYbf/a6lOmyp
YwaOx9Wg+Z+JPVcH4nuKsLyFgPCb1/xxTxsZANjBa+wMHLwR2EVc3dQ4TbPFuC6myPH3nsMBywtd
OvxDw8+eJq/UsG3QLYyj8+eBzAsXt7yS8I0VxN1OvrJhbElH83fMdjQgMRjMmRveb07zjOjx4EzD
X2IgYamM7GJ23r/Jwqe8QLP17nETdExRpBV2S3PsuyE595WJAx8NWmn2Z41er1TOnejq7Wy1MvIR
J8QrpzI/m5z6wbdODL2bwCoKJln1gpd4sWNzsN+3lPekK7j3ZtkdGgJSq+YOuZixd0d6UJAi8/Bn
Tda3Wdlm1GGGrYz8xfP5V7fQkJuktEJALZRLgdk/j4lKoyFpUOgUzrvR5EdttF9KodqdxqhsZ6iV
nVrv/Gib/dvXmRU2awni0SVkuTNw9elaOG0Sckg+UUQN/meTgWnGeOtopI7YYogPmjbWrHklU/pO
O4BkZtR3g9nbnOhz2lMMul57SQpzvWuH4h2mLN7v6pPrMt629tkG9jsvdtDlFjnzt9RhYyB9fuVR
Ik4cVRX5W5ZF88ppgo0tP/sdh5KRlxzj9LVjoV5LayIW1Fq/mevmAKVXUGoYPOqpBGTqBCTwPtW9
uNS2RaY3scqQOzdMd7b95NdTCCwEY5czjvuSsiPrFujBdgSx6lvSRoapHI2Qw+mxSxkjuIycuoUm
bYX7hEYQG6Tmkgi2zJGRonTqHQ92DWCS0SG09NwMN9xnTnvtltmPk8k/9iaAElRHfddzPY9mPHr6
C4kMPlQEMBXYWNawSxoRJ/7nLOczGT9pqG6rXIY3Q8zQBXxIVhxwlPmhVtkbiGToA3Ionpc2W6Ih
W/pds/A3kaWSAz4pnlyUVtdNNB9lTVQsWbIyyHX7xCWbcL4YwZzX7UHvS5QVQD/6SfxtplOGJDxi
jdTNe+45NJ5VmHoVhGF2urdCnYrAoyzIVLbve7gJQz/0YUMRMNBQ4TRm6M/6yI4TTQwnb7gmqT1f
bY+zN6tUGxTMhdkBVO+Y6/8Jg49vaZa9BkQzAv9txP6ssykmMbpGKhBbzNzSYrNOUL4pU91N44du
DxOnNe25Ga4jCew5XDNSwxmb8o4B2/s1igyF4EQziMsXYTF60n25nOmCumNnyQeCzNIoHejXfE+0
VzOrn0XfDk95+6Pw9e+sPlnCFGrPZts15ibCGvRMBJa2DYGZqQdwi80hUZ0fNIPz3Mz0PDp0twy1
eeAAfAKyaVXgZvgjEhrCwnWeM0ZHTKBwDw0Dglwsn4xg6AOh+j1lbgP2oiODPi+74gC2lwmZzjPr
K897XscJXuLihONaBPO8MFRrSrAQnvac84SAwabMR46FBJDyEUVqrcQRd54XsLYjB7M2fkEb/Cc3
43Gu6jo2yA/G0o/UJ2uy/egNcvdV5eKw2ts7pm6vPRogPl89d1yjlH4vrrIpoBXbMPO3VL6F8YhB
GWDWBFVtpfCcRojcbbrELgdXN5vMToz1OAxUPZn7mcgcyBKBPYCCA212/bCY8YHkt+D0pG9cEDSm
HbEdbjYftO6CnUnVzhWwJoPQpP/DQH80GuXv/Hzlmuor/Oi2da5ayWdNKGXkkhX56AzWHYPo9Cio
7s6LACU34d5NpiTQ+9RirGt+aLqIVlHVZ65j9ClT8UlY0xC023oq8K0FiE9fePGW61y9KH9hqnpT
XC2Z/7q5OgNlH2tlwaJudB6ZXVcx+7YclF2W71cjec1m+eaycN4lIwNHbcID3BsN8vniqwUXH9hm
NQVytAIXMSswpopit58vaHWNuy7p8kuXX1VTAixoihfkxUsE8bjce3j1F0HHDlY/KN28iDM4AwF4
5yUcKtRsVoq5xBqeK1xpO/JZVZylJv1MQyfs02Njq4Nvbq1ongeC3fXswfMhmENsC6cMKg/aCUjL
Oi2Cmfg9s8vuqVu9JJpEKgDsJjA9ltGJRSHfSf4r68SKJ3cJxESJm5vOyOmEuMAukmM/KmYYbCVS
3BTDsprnbEKEx5D6plw3HKJoeDhQOvlPHMGkOiVIqWhoD8uBmZF9BgnawiV81URz30LnxHjwmVAr
PxMuD3mtGa/LiKncKmkqGd4a5kR2C8YVW6zWJav0k58uaVzJ8aBIdw/nFdVzQdo9KI3Ki3PrHpbL
By2AjBfE+nU6qNtL960tI4e5AJJSKZ8HBzhV7mFXtdJ6Zj/SYYCYYFEA1p9FdTU8UDRlBQYLKVNs
I804cmIc2auZ0VIaL5CJ7xBlvejjfZsNx4JZ0D6lbyEskX4sjVTqPFKVoVKw5ubk9dWFJOEgx9vp
8Xr7ZUv3bkqoykN+apBsMKMlXcroAQK3RTacx2w56iW59cyY4K+1HN3WGBbC+ahhAjyLIsqtglmT
bN78/sa4ANbXb9VbJ5R1tsjFoVYzbnCMT4iaGFRd8+h61YeQS7xSvSakGlZd7kSq2fZbNVV3owsu
bcx6DDmWez/R4YKljxNdT86etmdTBQ2BRnlnAaTM0U8EogW5acAHQ/RLNWO561dvZBkZkhKKCLQ1
IZja2zm4QgrBZzlRCS/r+KbAPEaLzqDTMR+kcUJS/7VUSoux698nn2VtFXGPICY2pq14yLVyOjiV
9SfxoLCjqajusHnCA5RAsW5ISijJzKci3eSpFgYYuFXadykDdamy9M6deLex4L51oESJoSN+wZAj
DH+vvFOTAKFP1GQwAsHnRJfpAaMWdxv7ajoxgGiFlRyL2Yf6xo8gj+/TGpz8VNRe7GQE/m09K981
BTZUC3kz/r6tUzTY+fSYt+57l/HFJHN7L0BhHXut49hzX9e6sJDtm12YtXl+GKQMUR50LGGEEUlM
C/0Nt2nK7KCSRI/coY2aCc2t6ReM+8rTVLpQWI3scUogkLXadNYtiS6/xmtLP773K42ap66Amtjb
F/vzCNo00qVEXFLhMhvNKBa9sQuBOXHxZVusGu/aKhbaohmOOMKowwE03M2QrFLDrsEcoyZjXan1
wFGaUnQECkzkraZ9bA/W/2CZB4eiCbIAjQ4Fuv4Av4aKlKiIDXnCqYS3c9BJEMRun42xvXjObrlR
ocUGR7TNl29QVX8st71Y7zfIkOyQXdywF8dI1Llii7L1qIA3VX1P7mpcbIHJUercLFZOzYaWRN87
7MHq0RguhNkPl74GPN35ENH5dthmgbPR8n1PQNS+x22LtDWN+lwy16OhlEBEgZZQUIvq0V3k2a66
OGPS6RpLelT+bRfmMJZk9TIfc/6YfWbZD6vTt3sxkNHj8iAyLPGdw9g4Q6RyawhN4hkXh9ZsnLbm
qmU3Z8fETUoR8+ZftkwtQJuKBqjAuoNKDOwvmbpotpuHCbhrPC2w0qaGcbpigrjxKpeoYndabb4M
dfPdu1sReWKmMEoK2mH2pp66n3vv3p5GK7K19uAKJ4vXDXxold+nWbceTC39QIgE6qNg8uhVJjkC
mb6EPYLp3G7+JVnehNVUMGqeGQNnYj1vtXtB55VgP0EroHntEunZrM4b0XsBLorzAhsPASQg71GO
D57JbTpP9W0FbMSjpbQgd+BxpvBs+ApdxlCN60Qj5MsL67vl0jT2sz64tI32GhmO09z/779WvSrv
0/1YLVmEYwsscgX6fJuNp9Rz5b2ctg82H/XF9pm4yay240rHKA05jGm9qe9zsI6BY9gZpkIUc8iQ
WA2mlPH0BawZN++lmkbWPK3Ugwmil17AI9qUscZry86cvgkCoX8sMskCdNKSoOUyQm/3I6EeobLT
qIiShtuUx+4myZ8bt0WszzqqB4EI2ag2DqwsiUWu937bmQcKqUBmixP3VgfUQoc0yHdu4vrO4LLb
rznbANZU2jOst7hue/PIjki89r8WsLnIchZ85oaWRrggB+Ed22pkDV4uF1lsp8qHkadbmct1t4kH
nbDamhgUSjY3Xt1hOmkcfFsyzMfOvS2yZ3sIdeedZ527yevvxCSZV22IwNAQBMS3mO3TonsgLeFy
B8Ds+YUlIv9alnxSJK+Zlf9PH/wb7W2v2gnQ7WCfE/NRMfzbLznjX49klnAlBWJvmeARJggcbGPW
L2q18zZQLpt9/8MfkIRKK+7mtesPcGTeCgbtxxsFCwwu+QUzWmJNp5hJrcVi7iLNI8rjY9l119yG
5lfA3qPkgZkofG40FJbUgPIEDZaokbZkllHwYxn95BoJB6wEunx7LOrmn+AugG6TibBebl11dWKm
9mTJ7Aa3m85eDpkQscMXewIgKoQd2jUNqzc7bw6ED6zEoduM6XMK8mWX9iA/5n49EjsKRqIdI7pQ
PKruW16vTImUpdHycaJuhCOZhfEyd4mIUsv/QDgYgQNZorxoNcZc/DFjU2yxrVFp9k2JGEHEeTca
/OsdUL/DiN2bPZBWududN5n3dYavwBiBdzYGwiOrZkDswztJffM3VUaE9hF4iCfdsG6dD4OnDkSg
OwVuNq1wZzUIEvUU1E5+0G/wnkJ2n677AnOB4kFrwHC02hGMxKMLk3Nf2GXN9gS6BOhT8OW3Aby+
Bn3Jw5VStWtF89yi2B08eTSE/4TgJGhr370OcOpa/9dLWOF+VsRJ5YV3qTtKA2qHC9y9K/AyBihA
WHcVJwsNAyg069xr2ztf3haYy/xBVPxTX9p0lYwMd2tnrruZyi9jJFPP21Ef5VPTsdev2ef1N0Wf
K8u33qyP3Cn+cSX7ojTbD9rdlyIXQPusjKSavrggvX3SnVQ9QjXfkzyxn/F+gsQb1pt9uwn6wnMj
9mCAViq6+aY1aAfhpfuAsGTVvKtN/yuW6jrIW8KRyHBMwR9RZht1mkG2+MLvk6s2P/ej60ete89v
321w1s3qznVT/QjVmAp0NM7so7JosKCOFln/7syYnj3QGBnbH3ugcgTG5dPC2K99KnaQ9/STokBv
t/qqcvskoDM/m2P+kMyPRb+sAfNDDKvd9qpKVkRKro8D11ZPzpVJWE3QJZKgi+LcsLvdNe6k8YPm
89qgI0bGy6x4iByHH2iSiL7jNvycO/EOzJpJlev9goeJlBDT0RIzRE8GcoqQweOa62+zOd/+7fYD
WtA0aq3kBAgcK6kLcwad96gSd9dUxhRnfb6vzH//+/V49zuSPWabe9l/AL5YctZW/gtbJMzpjkDH
08e+Bie42/JnCXokHt3HVULUVx5PcMG0AOj192aCLEkb4DOaucXS9Fg/Wp2+L0v3k00ZCyYnuZMJ
4UzFS4qPMcoSwa6k3TubcCIUGfTKmGvT6kdfim94VO6HXh0pemsU4BbTw4m3yqBrRosA68Tb3DxU
6P9G8cnVDuTTVf+Syh9PJlwQU3qPq84Yz5SneeblIR5sDBRf7rJI+i9Q5zUymVpvIP3ZdrPvO/Fa
sqJkMa+6+mKO6Wfi1bi/RUG0mn0g9oiJsWQmUn0bSp5qp/kTOdS0fs5CwGcpCVkVeOzO+2aOuY1d
tSusD0IU/XioZ5iIff7E7GhgpMAL0ln5b1ON9on/6TYSQORjNRg1PHylDLuCifmbbs9MECeHQU9B
6gdI7iJf+rhxqj/TtXoQLC2K5lmPzNt+cTN+Oo/VPcybBz5jGx7s85yoe0s1jG1w0lRbbVNjunun
M97B3LxuaX5J+vEvK5jAeXr1x0LrobZX9n2SyVbbUihXa8JWv3mGSruFq+1EdWv+LUBeZyCSAGYt
X9IptOrQdPpjValT6hGK06b9Cwq6V1zfeKx7Ur8WkNg6iFIGr991JdvIFM0Lk83dNEORS8QSCsGs
1adnR6P1kdcvC68pS7cPTjSysHDsFrWzgWVSe3sQ16njfSVh8Z9hfOkG7f7Aub1jWk0iT0MtrTQd
QbVBJssD1TMG4QHC+yVXK4kkg8Uia14+tEZdKnvYg979VxQ3mV+nR3PZ3ui06XvhQYv26EwYf6zb
zheorSQurbQHbOTIJaq9Eg1o07JQsiXvrM6Gtnj06unZtfMYXpBkg3FaJggJHgIc3yfgcx4/rJlS
vnNKgKYFiH2lGCmxCKeCdVwXzSEDY1bYdA9beVf2i0KMzWc9D13U6kbKrwbztyyCrdg+cxfgLWXe
A+yyCP6RChGfP0jiPq+2IAq2FXfLSg9OQqC2Q+Aij7Y84V3wA09iSIf1htK5mMHmpO3Mm5s8137C
Msr6UEor4/ZZ6YJHFTEa1RkMEaQi86rvWzOVJCQPT6ZgPV1UY8ZB5QGyyCTxTmytiY1L4i3Hr6nT
6pVaxlraLVnhYeVdwDjgtct5yVCiTfL/03UutkoglRUZ3ZewQhPq+TZTImI5ONeCRK3W2Z4cWfFw
8G3SWL0p6EFB5dfq3HWVx1Kdncs2JhyXGYq5tEEQRMgfnLS4QfcSZY0fOKTU77Rcc3YIcjlEGkLT
hk0xPcTQs/MSH2WB/GSCsOdaNSM287xN5TaE21Z/JwmB0zcZT+u/Fd3RrW1kly9rZZThAEY3KLIM
VUeb3+EphKpciOem1U9MaAOlL9+dLpAtDeXXSPwJsgRKccwU7E6U9txtiNd9gOheW30D1KfgcOpX
W04vDYdJJAuT30VYf5WlP9vAzJkmQEM2xhBKq7c36h7wfi72lkX4okdyoFLVW985RbikZOmUTo4E
0JvOOWaxNYVQaiDwygAM9876qlsOrYiz9QfLvlEWU7A1TPi7CZWs/2AnnLA+SOKTUIIPVI1h1+Uv
YzbEouwvTH945lURmaAcWvK0meTZU8QQo45NrzhY3HJ4PkjXKsYrF/sJMxQDGpdd8AaDjCujD/xJ
/q2WX9yyby+jgRjGHk0odxK2cbaMHDmksRH29iUz1nbEUJOT0iyv/eznoWdfNdu090jfbzEQYCub
wcd7wDEhkrKPdLrnOM96TgOduj6r0kDrpyFYS0R7Y1HvUgZ3vMHvlX3XOYgkIKbaFFkNDDzr34wc
r1jVszVy82wrqDN7fDXNNTJrFx0hMwJcjIyOb4JCM7j9hw1XvxO2r44NR0TiGz86/lmpBtSBDhqb
gisBBaX7bINiy0yo7SlWCm9MTtLx7bth4empzy7lOPedfFB4zUMdIEaB/OY5r4wrd2XYkKKlu8yw
M3qqui4u5uZ9ZLPxDtVfpxSsKBG6/8RCXzmydJQDKTmJ65zzuc9jrj+q1QsKmPaGpT315PUcjeXI
C0tURcHXqWmY0zLFyW4kzpdIUD1bB2Fb15TuOE8ehTsiCHMZeHaaxlDDfbM0eHT+kD1WNjPlVaTU
mi+d3K5doZ0wg4Rd4V+n1XyyigT9hkxiLbvdW5N7zuDRVX3N7cB+vBpAKEyAtjlJS3QgkEuFbJCp
9L8VckL4X5JTtOEsAcGmYq3LaLR9d4xc2F6Omf7hRMT3ZpIUVnkE0ljESMCqgOHSjuk+Z/It+FS4
zDpecycL6qTcMxcyiZvMfpCXO9TyUsYeCMxdo3m/toZ83tTccMn56bzU+eEW3lMaFFjNJHbfOXGH
B6mIaHd6EMY/DYWy17eU+7pT496OZOuJQLNsLeqKOuzUwJQPubGOFXrnFxsxMMxIlc9oX2/KE0xL
/ok23TDfY80ggN+I3CHC+2ymTJVB21pb4doAQWy0AcBfP0cLz0MpWb9nV0k2gTYmcZPMbJj14Wpt
pFZ09QJldSXwzLrL3SaukukiFCBSly1oCut9N6esBnLmRtgEvpSrCFhhiePWrxXlye0jmcOysqJh
s17WAaSxcktzp481srrUfegHILaVxvLHsSYOR/1iwcTcNYmCT2GQclD4v3IlmFQKikq0fW3L1Giw
HBZb9c4e7I+sw9csu2S/DvqxSq090zAi6dQQCiTdFNfR4ndQI8sH16Q1rVYfzDSPv14PSyTQtiOo
hrNVkxgmtle0tSvM1PplRdIpCbiz3QWarcYgwsDO2DeM1rsqtKxlT4ZAGwyMVV2NQJi2+lAU4wwh
Z75TKOiO7cSTrQNPZ3Qe26rE1NbsMWyfDae/tItHcuyUfoBH5k0wf42BzZ9RsKLU/dQLWQJ37fxs
TguXhZoCC43DqNSX1LluOuPkaBYIE//MKCYY+54JubLDTYi3xLrlS6OU78v0sSIlgfRCgL+NMm/J
L7xfZLVtG+McOLEEdaz9dlc4/M0uss4hLe+ngsHIOI4va8nwk6D6/a1aH8l31UjUYIqFnslO7VcL
SJ5jlJGs7R9RsGuepowZ5vrgNFzbNpF0QVWM3IpljTZvSR+1AmkQGpx7KjDSBq3uTU4OE+Vpee8z
88esxndZYoKAFgu11vdp44Zm5fw2SW8i3kGI/JKWWcuSarsOGXm2PXopsKvDv74i50cl8wEBBwUJ
YILY1auzXTt3k0AOXLBsPie3rRseGPj1BxY+nBfcX4dVZO8NW1Vi6aZ4QcMmTUT5Vuv8lj7TL23k
H2nE5XpZb1wLX2HeGJePgbzexs1R1o2PM6nAUG9cTiUmd6s08fTY3WVchv9y/JtBH2e5beJZSLpA
pETXu/Aj8YvH9uoxwON6jTAKfEC7iuq+LGJ9arqQepBPIjPixtOXeISQnTnWft7ku+qJILzlCGS3
+VupvHUPMyAgDlEv1ze+b3dnJsIJlZvhIkqbH6uwoac6INRWpOKxZzRnWO4nywGJKNbiiPb8uuRo
chMSDzsgMcBgvZjAMxR1e1xCNG2jftL99a4x0TGPaj2z4W7+j7Ez222jWbPsqxTqPlEROSdQdYAm
kzNFTZQ13CQkWc4xco6cnr4X3YVGn4MGum+E3/htySaZEd+w99p84NpnS5o3maykZl7UA2TIdo1X
bECJ0m1kW8jNFBPiYJE8ueJklLmeCLxDDmYsvKy2u/hhzrNtxj6QnK4ZNuSaeGHiLNukfPUTa9pV
4N9XjiT/ekZvJ/LywywDL6woXvnLolKRQ7rR6qY8QVdYeXgNomB4MdSfzG/MrfDEq6pscr7qgJSx
jEisuTn0WW4w7jUuQ2c9tyJ6UctfU04zUVMOf2Zt/6oapp5BSywPgtrS4/2hrV67hN1RlIrdxEQB
YDwkctPjBSOJZVUyElktTf1Hx0gnzOyUmwsEzJGhj5wdyc653UiRuodIIEut46AO5ZjMx2Ipvtyh
eFHKfCsSMR7bl+pqDDg0jAxPdXkb24AuRVrXRmt6Y0BBpL0iYRiQhw8I3odxejKrtj5n03tBkjTB
ZIjemkW+92a7hLR25LEs/tdQMjc3MIltc5KO1k6U4UBZiGbpWgjIo3m/JLzHTW//2KJjwYtKd2sR
bGk16oKiHHK+mkAJQDNFuQmJVIYM1W4b9AjRRUSAns0GCOD+ukmdP4tBRRvPuUklVKHoJE0nd3VY
62jbDfqPYs+zz7FAIyR57S0qWjASx6HjoJRYrNeeyI4WSxx44OIbc0W8MshP2yPpAJHVGUjoClLl
OOOw+JFz7p4WFbwbef6d84LoyVCHWFp8w5SZ4aixd869tZ9j7pxWxHo76+CFncNRjM/ZOJKRU9BO
GOVb1dvGKhFLu1ZpDjhmfOhNkh8KoMS0TUO/rbDFmY5bblId4wvtSJWeyaLKavtARcOetVSsdkgt
oCg5iCVgkj22L6lKmJGmPDsuO76GJjM1PpQIUwEUHtrhvDOKPjQsVk9mvRza3rFpc8Wblw9v9L7o
cxoyTQyEBvslgYI1Mggk+/wQFQs+G4TwIVX9R5KV7+5C0hFYAPI3suJVi9oNXUXkVgx5ilqGy2C0
GsKg9asZlajnSpfvK3fgAqj83aQMS+sxtfPbC2b/Kqb5i7YR4WtX+1te8rPByOskLPsPndzWDdDD
9SylRpswE0UKY09si3Y2aT+f3WT5M7q4NgJHvRIEN9/cRy/weKb1ogHMeYpY0UyCx8qe+8Fl54Ts
DUYSNTEgIaePbxHoyLI03zR0RRmvi7ocOTLMt5LdqG3R+GrRvkSVfluS5Ow5Ux5i49uhpHojgufd
ibpbIqaxrtEhWlhN1wsex03ZdWOYGskmsT5NU837ZDE/Ru08jdOU3xSg/HxJbTl56BJJ9ogS8ZT6
pKPUE2k+XX8moM1bYXERYOGSUNQkOVSzsZYN+yHnxoGNK48IDkrRYy2mqyyRkcpI/vLSFkw4//zJ
xTbFBuLK9HRXd6ytjYHghHRwDklNNsSsFaB6pDdW3LZHz6pe3Lzbw1wqNlMRIDo4DZZ5h8W12fFw
zOFSumxKrfzYStDPI7sMl1zzlIFBhqITB8LBqZffRXF7qnCCVEVKnRrpft+b40cRX8EVfNs+iezp
0BM14VhHWzAvSxAPnfWNm8w9EOMV6i6Gf0nQvBIwhTR1auffONBJwA04o/SptZw7kRkFVhgmRTIB
7ZBJumX4J+mmsXjV2SG5UNGrnwHL9JX4iTZcGqYCnj2w0k09pKlAwRuPp0/PVMVT+zHpDkcr2Wdr
HRnjjQcwr2tHcuP5fESBW76Uvr4LQk1uGa457R9sIG4nxV7rL4bX0vg9oyaHGChWjQ30V05Vt7Yb
MPBWHofVFNgb/MK/PX8EgJ4nd0PMzr6tAmejGRMDZJtYJRklq0vcZDiPlpHO2P8erdYCUE2ODrsT
UnFwajgTA4JmjLlUuX53Thw7YaQVQM4eVPmkAK023p1IkmrTZ4LiLRnE6caOFjmygDlQh9lwfmRE
yVTYnM+pRSdNLApComTDlLRlN4GuO1ekIgZNAekGx1BSGzRYt2RGgoZ2kWkZFBv2SqOheygs591J
b7M9delrdMtebb8hovwTs5lm28SpPSjsT6xTdx1oL+bMKMoIqt/WMYIM5kaGXtp9NS1biFHOGY/m
U3MrDlFxfIwVlG1M9y3rZHWqn27J4Qd1+7g4ubjkPRdeLikK7dFQm0IQIQQ8KxzB4eDxV3eRzXWT
LkyRUnt98+tW82sek5unh4Kd7Jy+VYVV7pZpQuPViLtaDC3Jjx7vWvBIBYGPFsSVbrmPvSnD26Hw
GlbdHjPUwHCrPFCJ0yF002dpkz1GyDk3n3mMOueK48ne2IV6jL3xrVfsshillSvD7rlnVRu2ZbAt
CMxYd4IMILMj8d691s4FktsvbdS0cH6Me5s1r1WCmscnjv6bXsVgTU3uJmt+mbwlpgkfijVkifw/
FP52ydP3bsTkM018xpF/RPd5374kdfA45K4TakvhN7trPJ+E0q+hxkXioGggXOO+NpMLLl7M1b4Q
YTPkwRHhAEdHdlA9L3haeN8mKn9GCjNLzDFp11VtM+kluoLSbGBgRkoJMVTptOtNe48GCholGIIy
pu8mIOurk4wFgQakDGXsVZckzyUPRFhmpmIwFO+7sYK4njuK6vZWSwicGKn3NPfzW4AQdg0Jo1iP
ZrkZ++YOWTlG5jSg8l+I60zN6IQAX2y60hIsy3n8hYcNlZxBVSRfkTa4X3icsGXz1iGQzUBwt/eU
ij+llRSHtH/VJj7OyWLSQk9/28S+qxTbdQI1Oev1NzkeYW6MVMjeezFN30Fdww9Rcj+X9bdImUMj
ZwJ4bxY/UyChZd00SlWZA50E3GAOO3OJNr2dQRhh9tvxWDIVHB66vUgMtUob/RIT0HXLQKVQuTdo
7ZzJuzfj7jDSI96E649cXo8qcvFMJ9uk71HAUxXTGruKrrgBo+IQGleW2OX75R0eHR8O/nE0I9fR
SS9FbcIPdI1X1zxUNXtZuOYorCz1J08XpC16vhvg/p+kNX0PMofTL4mTqvufqcioiSzmTkvxjTUE
Xj0N5LpULPFtqY6Zo13Af8Gw0ZrXdiIwpMAGUgbuOki5iWivS9IQOOBUFJbeM42Hy4oTLJK74AcL
4gfiJpw1wgzmQjdzAEd2Ojl7p2EDVajynsjLh2JyxN7rfuOyjfjnZuQ5bYR+gymBEAZuPfsqdma3
3yS85jx2ybMhqJlbjjhQ/2kYa1whFoOrYY7D2daMDowvAjHeDMX4IE2naxOAghHOR2p7TwR2I1Sb
0Ner+UdpWmiH6CkyNhx6oqEMsX3zwcOIv2pE8m6zV1yZusVjZOP8S6wT4c4bet53N3AftOtC3QkO
sxv/XmbaYyaxDnHsa1IjT25AbOaUP1lV0m/MxqX5LuKVOz64bkNkwgJeiY8OEzPSCgKka4DymcQX
ISl1HiFzBjMKTdZq1UcNcun5t92YAnUW6lsC0Pq4bkOWxvHaJQuOD0yj818oynLWDOkfnZTsOxZE
xk5yaGOEtXN6j7eVjTdjvzgC5Kc01w4a2xkhuu3vhPKeepS5W4v0qLC5KUAQgJrxIlcjQbrmoH6P
UYEzgQRjTrqkRVewxfUhxzfujVUf9Mz58Skk9thsBYp5xup/8G//kcautgRSWPcmoXPuIgSQKwLh
PvAZPU4uc/IIScxYXZvIJT2OgHu2snhWGsMjWYAN/SowkAqZVfdTtaMMEbfsBWViaEKzgTNOImWb
zU/NASce8dHYsTFQymcrrl+Kz8Gt43VVMQF1Oo4xMmvwHDOSKmbvImPypWcrepzn8q1Zons+RUNI
+6o2NU2oJptmHZjUu0Pc4DIge7g22eeOS3/IBToDJpsZnxOkEdNN+pHI6uAK7yefkDrWAyeoO6JJ
0f72xgXBVNvQPOsENX/ymfYLfiZ/JjpmfByDNgmpRi5NZbxPjfsTpDmAgErmmCh02JvisXUXzLy1
DhvX3rYJL8eCFScmXLpoR70ZO1ThC/HTHU+6/Ygm4DGqeAkHHtU54RiVTXXw++kyYVLkrQrKO1rA
gdWHZ3hYgCfNTpr+0/bG35HT0FDo1ueffUeA1XXqonybTAv2v/pBOAk7GuNv+tNbmlbtaUKNnnUs
IPuWPlF8Env4Q6DIg5rsrZBAeZbPGYeVNu84673tAJOAztVJ8CW33ER8BoOGJ7ywxgAQp49qzZ3B
CnxnjA5Xc5P8wtzKfJIN/O1He675qy698+h03mbmNFhPBGuMIGmRXh28hJYgIUONxyU4cbORLKuS
L8vHfgBeJLYQ/nAinLpc1VunYJtrjv3GIXm+78RFuxZWNxKDoPMgX+/wvDAEZ0XIFLu7RZqI/iuj
58Rl8uIJYLCtY/4CM73Pzb4Pix5IN2/IgvNy2/b8K2nv9viKyc/AtuPkwx0aG/LTbkSUztm3mvW/
7RNVXzcv9UAkT4WHhbpyegWjzWvhLxKJwVo11ArD2D/6XZ1s7BsxRN1mTGZJ++L3qQhHF/lFbuPz
i3G4K+IjmHCFvu0+VtbkhFVSW6uOcFgKmuBNMXBb+U4W46nYsb5Pd2hTwXXgM0UYZa59hJczjbgy
UM6bJaaeEhKEW92Zdfonr+YfZPsXZWPyiYs1ivHu0g/6qeiye790KbRwzQU8zyvLlGpl4+dGrnR7
3BEuj2TLeAVtqdUTQuQDXNAOgjSrYmc/3zUz+TBC1TsGOlCeVpG/bKIq/pkj9sJePP2yyS6vWvyL
CtXAOGc7jqMHks02pT9cUNWHaB/vU6N9zR1vF1eq2OFPYR1n8ffvKGhpX9KdsAD3DPneMmqk513l
bDoPq0iTl4iEnU+2Oj24PpPl21i0Gw8pUjpnfdjMVbAfTIoWAMT4wGQECzrFIeM6oPKUMsKAnTbY
lZKYRAvQtOlkm6T5PbjLp8/Oui2zH2mZ7Yq2B4GQA9fSb3g2wGFS7LV4OWYvWbdjn2yghgQeb4ZE
rhvSvStokLQBtWP/SEJNWWS4b+6MkRblXbsTWBgvFVp3t/AGrlsy5mYg+MqAHmbFJTviAlnQ3C3R
odD5pcECG7I1O3ccXbEkwrKqTURcrp8QN2kPT0mBFddg1UA3SGRoI7od7JADcXQFlpwmCOcOzpGj
jV/LqBhtNuq1V8PyYiHs4chQqUUZXJuEyzFG25pd/5oSD2SkKnoLTj58h12uI/s4H30ChZ9by2o/
i8x/SLXKTtHXAO0CxzLWUOQyZCsSiFjZxv0E7a9WBmKiMio2GHu2qLTis26CdQ/C4Gh3jkQekshN
6WSXSqsChgIruQSvLTia10SDGuSFtyjTjXuLBJZQVuV9bME89fWQ3FhgasdIaclbtl4pN1CxoJFI
JoGS1bXAv8eow6WsD7jTv9DsB/ydnBd6dYgyrJpzwoF4xbR9yJxHKZ36HGMOCzUJBFA6/ezkuMW1
d2jRJ3T7qsrvwa3xi2l6astyvEK0c9fw/zxWTzlS/dTtTh4Bl4LO54zwal05sXFXBNQ8jE6tU9v0
4VTrLwuY4hRhQfMVE/12UOLSmhSgCJ64FGOM+XgYyNq26uXOFLQUxjK/6PHxhrDJM/t1gUH/zIgA
i/IYnFWj+LQTFYjDNA1b0Iuh0efTLmEDPZkmWY69Io5b2t/xqOy9YeXkjFWRfa5QAK2Ubz9YLdSU
18SNu0eWKcmmMYthQ8oEjBctiucEyXyZO5gS0qB8mmiLmwK0hSPd4GRO7FK9ZuIl6LrkVEnFSTpe
U7qY+2Lx7AsmhqOhg+vCY3haGLUVMtoXbLJB2qOJ1hE6Y9yV+qHFX4w1jMUVxqTPLJvubWeYILmP
KhwVEp8bXRn6UBR6HQMT5N8sW2zr4hZWQxnCbAsN0AVJRcQEKvr29YfTcDoY5GdX9JGrqquDg/BB
aKGejDd5RVJt5nbjpXSda9qW0Zn4vW7txcl7m7EeAupGz7aAxZpJ3TpjXmGo1iHZ7Fpn1zkMJhIy
L9hCzm/gSR6CVBenoO/XVsQgx7iMuIOrXI47GSG9tIvse1DLo1bNcs4qzvk+Ve46mq1NipS6ncA8
kWJFxWp484GceuPM4hb42h8AWs3RLZntairFnawmhRJ/emsJP7538KsRT152cBGqgtBIv+xv8YNo
nk2veaJvZe5qg/3tRPkFn2TkeA78y3YxxBfknPJUQnLK7NJaQxTqdirQtzSDAHOf+QY36ldkogIZ
hH0eeS8eIhUxrkhkSXbmzf3gc8JGaWxv4ubMYy9Gmrt8noyHoMSQJbr2NOTJhSosuhTROQUncIYR
lp9Sim3eX3ePBTaUIvmIxuI51hiKyFiAcOGAWFSD9UcQ4lWkQv+yRDucEvnWz2QJKznq19wCr5AL
cqhKJvJeRE8izP6ut5oNacFohU2zP7hBRn9W1ceycvTd0NvTo1Mm1DOgvZKJcrwN6DJxzrKrr4kL
t21WlKWwh/NQe3uuQ/NOjn73hAX9gHbqaDLjtBZZfYhkXnvvnv+N98i+FwZUAshxcj+MWX7PgDEb
/WrjpG3A1nviSS2d3yQUNPvAKjaYGtVT5JTleUR0A0OiISeT6ogMQxBwnbGEXkW2qzMu3r0v+EDC
gJEAZ5YpJDb6Z7DlKwt3/+AUbRVKnyl76tyE8RlCrwVFdo3ExZ9rkhT75ndPttfOdPO7ul/ie2/+
3ZqGeDQqGZY6seh+mTMklZan1iDnR1ECrxZ183RV1SPDwd+zsoqnyYjp0gJi53M1Im42t0Ye45fq
s2sdQGlpgg5BuAE2gLuTG+dY5j9qybM9hV+GHdAoL/lyim+OVt/pEcJQ/65KKx4vQVafcmP4xTpr
2Ke+vROZCo7mzcMYIBGnY8vWVrEgOYAO3FPUNXzkdgQAT6uytZgAZr/rbhxPrkgpiXvf21URo73E
MsZ71SRks7b93ehY4grhAf/JYjENj2/hcdI6OJCOVowuqRfdlhWjpeaDNOB3zWKRl5huaXAKDILs
S0M3Qi5rI4BZ5wz1wyGzrXu3DvU8JE+zVz7hj0E4ipqZkpwINXuhvP5fQ02GfTdBquxibLpttJIm
O2+GUxfMh2rr+wCjgQuMBLQYL+ltlbr4TYsOjrus721x7v37zgPlAmkKcm762HtDcP/3syKhhB/+
OjkdTa5yZryYHf8BUuOTG2kLMYXkUdewtqy/v0yLs0r2Uh/M1BuPwkJHmSQjk/kKZemcII+1uIWC
WzQiAY5UocttdzXNR3KASNP0Q3Q+1q8K+9MibgIUsM7PGlH1MFhP8eyZ35RGtVkPR7uGlSlgiYGI
47O92MHyCeL4Bg6ONbt99dMFWPLbAcCQ28r2sZgzQhAJS14EnDI282u31u+ZNb1mmlQ8WXnPI0mZ
x2VBmuCO3ygRv8BBiZ1kx7JC4Z5vMlIrD8uY7RepnCN+ZbnrR+t9ylosfV51pGJYwqgWz6PG5Ccb
pzp7PqNXSUrfxrfjV3OC5WpVDJBMxdpKYZXyQIdg9Rq7NdVmt+pzxiiLcrNdlhg+nJX6mgw1itQq
6hlHqRb92Byc/n7BlLoZK5D/ZhBbL61moJcXQ3pWUXWsCxPPoIEOQy1Ruxkm4mqE6Gp+Su0ecoN9
XJTZaE17E2ljH0zHQR5M1Cn7yE1Z3914KCLAy1pBZkFDzISW0Bm1YlL84hYZmswpfdBdL2HpkjPI
xvdtKkZ/Z/u/e5erBfUK2DwzeAjG1sFUQN5Vwxx0LnsXHBJmmYY/t8/L9LkvjBpEdP4+t9p4aGoO
z2iKznoon91ouQlzJxucadqzNXtIQafFyZKfzL789v1JHEoZg1Bh7jp0w74LgA9kA0w8K2YiX7Ys
9IjA2gVMly9zZzao8vzp5PassOwhPnUJ2uuml8VxMJs/nNm6GPIXW1fJtpzoT3o7OE6x/LEDlPas
mJx1FNT9xu4nxq3VZYr84SFHH4oze9cEGZvpGc8ujEJELcj9Y8Jx9knjfER9rBhWC3GXIL8mj2or
C3yvvoPgBMF2UpA0g0UrmCH7tfqmHSpPiKN83nAybgktnJKPXnqvhscSBqo3HsWYor6P/eZeDcMr
wD46BGdLDtvwRfAgyuIsKK4KqyeNr4yPrqjOmaaZiDvlPtr9ke0yBrs2Oys9fLvj+FkWgEKZJI8P
qL2noR+uI/Xs3LTTiKlSXjX57gSXOdZZj8Mp69DNA5wdgcxo61oMx4YxNVqFDpmVHJf7yOfOxbYv
N46dgiiUrRl6EUEGGCTR5U/CvS/xVq0n3CbZkFuMfU0DXarrn2hIvySokbHSwaGcGnpybdzCpIzk
s/NRyqBT43lPvLsOWRaInY9ERb/Kvm93tvaHQ+GwCpSei/bfJ62isDh53AD87eTtJnSgaKkahYcv
X/XWo5gX8kQcBt1+67q7bi43/dw74cDA8jLm1oMaU/uZxBXWseNyruKOsnA5qMbzyFyU00PvkIts
AkZE4ICEy8s/LGqFywKsnKrO0b8c4P24KOASdVzCKwRP96NAulvNt3N8GMajjx+MWio+BjLZAod5
GMcEQUk2X1gIMxVqcbYYkdueWa4dW9dwQ8re5ug30ERNR6l1Lmhv05lCFc9Ic9ZZWu0syY+1a8nU
tWuKM1iPeAXYSe2gJyCimayaWMu0eZhy3LWkaT5LjazDznA+6DRKT9DvuD3n2UKNkIsTmkYNXFM+
DEOljlb5mJdzdYrFzcbV6NsCv98JW00rYynJeB6vXkLGHdHJmE4K98OpMjxfWXcE2x3ODNsPLh6I
RWXqRCvMx0UUr8KDEeDk+Z4cmRI5PEuBW/HgLuWRVl4cIClbW1urTyWd4uw6ljwYo9wNIxtOkEss
IN2JPLIa/xnOTpJaSxQyVnDWGr6c00eXNODBQ+RB3B7+uDsaKj9sg1izbpBLWFuEEdJI4RRsaC56
71Nb6TOjIb1dkn7dsn66w9L66NiiulJW4qaVZ6QxiCjqEtEVgaD7qa9fSk3AnDsHnHgySk5JVf9O
McVD44GgMUwYKnLLe2RgEB+VK97ZIjBJFQmhzUVzdU1sA8jiq1mM+8JQRzWAu57i+jJH8uJ3vfs9
5+cCJauZLyyU4ztb9d1pWPoHjNnQIUbzlVngvmTQlePxZP4P0Ld1ncPkjfckj52qJjssc9DsSCbW
a7yHHh3EyWIbygdFm0chh31mSv2oKFJ7Tz53xeAc5ZwfLE0TI0cLw3sSn1XugO8bqDLUpLpHF+kB
PnaNTCPCvFcHMBFIKtWcEWClgvnu7xfLzI2Qpq/f2/neVQDbJhfaEyDj5OiomGdVMXbJkpEo1BbM
BWHIGchu0cr5zo1Fhns5begFWR00DbKoyJrPWMd3Zo5czXfj+VJYYjhIXmAb3SK+JYdH2azSu79f
orbdRYU7HihE1Dkjc3UrMizxeCwJ+Mm8g1L47dWs5rWv44nRe/GAvSE66Uy/CLezzlE63M1w2Pc2
o9o9kQl/hN15u2Iik2UxsHT2Imt+MbjlIvROOq6DD62bmUDfvZ166hT1N2ExG9jtjU4PgRlqcU0U
xdRQWY63YTOAgg0aUCbzti/PnUP24lzUR7NWLaNh+Kg29nA8WQARDYpNPNLjOmVvmLTzOUJqMYxx
FaJztuDkVMEuKGHoRHFwtWGtPueG3OAGf0M2AIIU59Wx9cGceCtSlsRFGkx3Rt83V/NCeFSEIJTD
h77dvZniB/s4FFH+JCcrBiU5dAy8AB/YQAxnh99ORR4zabZIm2iMbIu3IQmn3L66lXud8WWvk9mO
j+mt+RdjdQpamQImEHKrbLzTpqrj0J/aU+COVbyCuJYmx0yRVroqIft4BXS71OvEgbK1CW9KUKdc
NotjX5dgnJ/9mT6ZXbL74HWY76NWHyKUyjvtT/NbJ/IrkRzy0TVPWHq6Y9TAHmX61+xzlwMqqSdS
2VvUY9xNExI0iZ3ZDZIjw+EYqxWw7gDfw5uQaFsm7k30MMRtMZx46BUupLD204tqpuS5G/UIAg7U
b2fNKI8DZLpMS3/T8ct9ILD0dI4uQ7PJXhj+o7hThf5Voza641vsTaf6g8Mt3wJ0uwkOqulSlPcM
mJsQIjcPUjYsbahdgQTXvblAnIJg4BHGAHKk49ykmCLtmycA8/hWzKxnhiV6HYtb4muTkCajcJKa
HV+E502vNLp8w2qTDDbR5NmkrjYrpTHho1UJXtxcs+0pag8FZ5zB4tESVust5KLCiRX7fXVHDYCY
fddWPZoMgCsI3IflYyCQOV2G6yJJ1EyY7537+YbImdGyZIibI/bYG3LbyAwlCDosEydea5iTx6iI
SW2YYCNgpT0uEcZDJOdEmEQtXtrgcU4s+V7X225w249gGVscDILgEqvqPlpAWz6Oe09Cp8mAtq2T
DGxRbE0TvlbpfGBiB4M4+I9igcJkLmCUJp0ypnIqkyQvN0EMVrtv+M+avG3eAeHqg+PBTZnI+rNo
ObhqvYVmoEFa7rOW0JLHrzcmqrI6+jHJ2fDgsjMRmNxDkQD5EkXxMJeqvicnRjzGsb1ljLINnKi+
xmNP133TnTXobrPGy54MLBOlGWUwudjW9lcEf+Y7BPsTK3fvKpXxy9biNTCN7gEJE/QUPD9lZ3qH
vkJZKqMgO9Ud8M7YIWDWmZq7pbCMl5sIbt3b/k87e+IuCAYdZqVDGIiUwAlH/azwmFCPcuvNmXFJ
04RDosvO05jhNEUMfvEF16L0W9R8C3YyG7f88u2YplxLmEnvY4vfOuUeSvMKzhJBrJsW3MAaowVK
iyyaf5kQRlBFdYZM7v9+CebgVyTRBLOBFaEpCPDjct0bKFqpZPwQtCCbLaQLx5wFwn0E2ptE3Ogw
jsTk4G7KUDyghjBYA2/qIR8PxIscfDZQTzwVTEhonlgXsXCvAgSErPB3vQXv0NA8HwOd4MGdoc+Y
ww8Kpe65TuD0sW86xnZqhvZYN++kGLCz8z2wdL1JhYjPqRm1f+zSxQBE/aM9p/hKk5TMiBvqyNPW
uHfJGCL1PMO92RnNJjXq34w5uuOY+/UG7d7wEIMp2jiYtnboQLD852b1wscfHq9znS1lbCaXh3HS
euI5T/KDLCr7UeIgWmWmHewQHJl3JrClwa6Ck/CPlj1bd+xZ6/NizvsgdZBl+dyhsWHdJVb/6RA+
dGV/hrulmc/zUgahNcvgQFuJrXZyv+bMs7YiHp+8kZfNdBuGhQSmb7xBf7m3gU5bAoDwM2IBnBls
nAcLZN03anrovDvLVM1pQCWNmpXKIWHKhtznhUL6W+Gk2bWKKhHigmQTe582NiA30EGh2Yp7u2Es
TdHAlpYUnf6z/0mdEUE5zd6jp6eDy3L6bgBMtBLdQ5WYsJQMF+2FhHfVdenjaETz3qxLtEC4gWlU
L3KOoYJ1Dd2IQ3ypBDRVJcEPOfbu08AhjGCM7SOSnpVoI9BNlJ3bRfTDJTW78SSH5KGsst9FDHd9
tn0qFDpmLIIzwoFWbDLkoKFjpQdV1Uzus45LGFWA1dhsUCd/h15yRE1aEBO7qHhbpXpPVC0KPCsr
5u1fDj9+rubcwyZiD4eVE83CsfaJF54jGkD8kk+lzl4cMQXXAHkoo3mC7Ufdabb5pkBAIRGvQb5E
HzIxWQsxjN30adi4vTYxH1DC7Dldk7DjVwzC6z9gX7JTjxxl5WozuTJLknjrwScKmV98z4nouxK1
xe++0ezh/tY4vglAgExX1m5isU5G26B+uv0X8N5XPXbZfrt4nOijBG5tGNxXogCJobFEHgVlO0VD
xJYI7+KQomcxHdYSeQTqNoBdJ9vqDkdJdwwsk7dTHKAmqCfTqojlsPt7E0RoLGiku8VK91o0l/rP
UGdf/QQv2bMTBEayPRnDjLWcv8qxdIct09t9XBvdmzMgpTMWC+q/w2lax7o8alVuzEoPD8mYGnj8
M8zjqHFSCwamsRwXEwZNkFTeWtZLdKwi5rmdDY6G/MnlGGsPk+vC1Lf3M2aWLdPgDDudSY3wWbZI
Tfqp+mSFUJ5RqDRbg8HoOeWxOWVCOFtzaOsnLOgHXzVfPXiW70bd5Rz5VyHcR5Cr6f0ko48IJeiB
oItXo6p7nEt9d8hA94fDABchbVuPmQRcBKcV3UXLoHn0TOs3CnZ5FVF3IFyk2lpl427Sqvevw8+8
OO7eS4p0JY3ypSr18oLsAOdY1d8tRl5t3W6J/x8BK/+XGDjPodFyyXiyyOYL/iXrhBfPEML3y71j
Yg9s7BsLrmZ4n7dmEzb9/OovMfRoO37CqU/VuHRvGfXwWt+K1AAjwJmmmS14XXhAwzADalQ3g4Sr
wtn+N7zjP/4pkr77x3/y6++qpq2Ik/5ffvmP3U91+WTw95+3P/W/f9c//5l/hM//4/pvf6r23+6e
t9d//Z3/9Af59v/948PP/vOffrEp+7SfHzX36tNPp4v+7w+Jf6rb7/z//Z//9vP3u1zn+ue//v0b
Vml/+27Er5f//t//6/D7v/5d2iRu/Mf/+f3/J3tnshs5si7pVzmoPQsknePibGKeFZqHDSEplZzp
nJ3k09+PUdVdF+c2Guh9LyoQlCIzS4og6W6/2Wd/f3P+Uf/9x+mnkW0k/8ef+Pls2n//Yfp/EhJy
bboVXWEJl0YT9XP7hvvn3A0vdEM4hu7R9ffHvwpZt9G//9BM70+bmK/ns0x0bY8nf/yrkd3te0L/
k0Cnb89sXt/SLfHH//o/u/7VpPLXe8Jv4u/jfxVdfqXEuW34UQx3LhL8p3LFMzzLcHSfOj1bn2vE
xH9UIcZgq2g8JHEDc46RdF6aq2FCvnYcjDfMLQD9tpKRAmfTymmHa2gn7wnW7j02mmVAt3tk6Jup
cj8ng+ilk1caCLvo0awIbmeWdOlZDndwLdN9hcVj8qu9Z5rAlILAIItNQGgAxr/QWuvUaH0MTCy5
a6TvbESJ2XqycFv0zT6KckgaunrV4c+u/BDLyzg6Z5Nh4dKIqb2Na2JtYQ9ZE2qNWhCRXoV911xH
k0mrBG4FKA4vR0RTyMFM+z3A3q1ZD8RP32mSIM6dECkVhX/QTYAwmZEJvLs+oGvjsWXmTSagx3sJ
rmaZVs8Yo8NlmYF0SFo68vSlVeQ6koeaM7smU/eZptI+VLOLN/LQ4YsSEaclL2UKVq0lof6gsMiV
xCAxxrx3yAp+jGXrXGOvFmS+0HFdoTGeMU1qA2aRgpD5Kaahw+/d8IAg+jVpsoGEd581Hs7AJF1F
czS6kPk+SbaW6tJ77mMsHlMMzLp39cAa2G2Xn1g73psYH2LPWWk1iRRzii5+Zby6vG85FlCCd9z0
G4NozFS+KpdlBb/7iv/LBXLYsCC9BSWrJXWKcUdX+b7WMYsQd+VfjutnUHzYSOc1hUYc15r1YdHi
VspysN9Z3+VIed/zOnrtWOSPWnxXj16SOCuzp06aoo+dkgTKGmUyBC1nQU3fNBFJP7931tS/gHVs
IWs5YMHMMsEJYgdq61J3cMxtxGMZawfVZ5ehw6EDVqjntXVE8Izk0acZcmsfUiKlVZ98+Zm+Huwx
fbEXjiEjiIALTWOxTjZIe2oEg6rSrXdJPhyT0TuF+aSuJdw8W5fZHJWYWUb9KqHJ7KxcYK4OnDRi
zaV1RaoOeWcXNoj3RW5llDCZ7ZFk8VoHT7CxKnBJxmhMaxiBP8DJcOYVkMk7bi+SDi18Lc2rmC4h
lO+Nj+dg2bC5s1KtOFS98zvNfG58ctzojf57BPDY1wF9uiUyRpE5a9fEbl5DKWL7HfJB8IqVbYTf
msCGYLsV3qSCctXE6S4a6+6to8EQ9vrQ3MocE0hzwJ4D8jmi6xCnE20oXss2JE7W4cisx+k0bMu+
v2o0+uDcNgtXZWq/u8zd805tEugpuDfMgqxTuSlB/S3LcQRmEnU4ov2S05JUWNrm+8CFK5Am701c
jcc0j6FJWs5qisH4Nf1esFgdavXLpnuR3rfy2ac5Z40R2V52Fqkl3cQfY3nDe83fg212pIkrZcyF
oecDSPPDZAnOzOklyeD7IVgTVTPdkZoPyl0IUe2TwfpgJxgdtLE72N2hCl8nA22FcnVgqUI5W0dY
j2RIn8KyORIkuDgJox/lDuPGs99yUsRIhyn2TMdZeaONR82yntsK7sXUt+GS0d63yWhiUVd7xkL8
DK5dbmvTmd2ruI8iyvBK0iN44wrsCVb5iheYHQX+JTg5tUWKgT+xiEf5juSIFaoyHx0mG2n+MtqP
JsPhDSeuaAOxHfIJhYLdzuhFzsrGKNIzJ1+HA1ffNoyZOkq2BO1r5qmzO7BTYhsDF5gc0Jbtzims
+2qXUCNqWiE2VRPloo6SN0Pl+sF24g9LTlhuZP/LMdyNLinbS1qMr9q3W6Ynp5dHHVhsMVYHV2NL
yW3rh3YsHdZXbV1KkqnU1LFDIarD24hQGJTUbSAPfHQligjjIpyIrnvS+RwNA5tDfqJwM3jDfd6o
V0XT3cqR+U4ilrKFT9P9QEYSxP6Xb2mkuqUxnPyku9djYBKBBcvXngTDdapxIknEQQu8zciSzhIC
foGdpXi//SvoWnUNarVKqjCgTAS6NLCjXR2CYvLKhPLBiBBkk6plEUF1Trhbse4yN4YdE+9K3K1L
yphwE9VHBbmfxmw3lBttIYTG8F/GH7ODONO0dwGVaqJP8jcMhROnMJVWYanWnQtHLw67cu/yrg1N
fJGYj+g5kSHRHg0THKYj8av2VQJRAMSCMMWDNsshwG8l4np6ricYtaCM8m0m92GHkDnrKfqYrfoK
oyMg914U/V0LDDzgQ5G6Rf6FGjkBt8Yd86Uh0MOp8Jna5q06hOl3GYl63YwxMZvSfM9KugaaCh+z
2fifmo9gz+6TMURwLGXh72rTRR/Q3hDmqG6+5C7nkM1In30dM5KEfZkUq8ppgAvn2rl7Fk2q4Tqv
6i0ZjfASY0tfqDIqN3H2bYNEXxm5czAN704b2Nd7bFXx1g7dTkIVhmPMWz9VgEaM4bElcykTkxYm
rZzwE7uQeBALm+HRGuWbm0NGbiw/eORMXFpQdXHMd2/CUI+SuxMb+Ce9FNbaC4urx64WTzsTG/Id
jKmMA+UiIfEBvK94B0JIJUZskrOz1Cb7CmqSNVAwqjXq/zakRGTwzJMN5MLNe9IXWP+W+ai/RHr2
QDAFf2g6mKtm4E1uPftHNqlcpxTXLsuJG6g1l3ZIL5zBx3t3cKe1EEm9UhRFQMcIF2VGRyq5ZIiK
jLuMkH6tJpFH2USnqul2noKWZoHaXfWe/LG4KBFlSMnfThWbOPwsfUyvkL52KIpiVpBhMpIvRUfO
lN/8QtopHuYq+Wjb8Wk+lYie/7AM+yX9RMfnLfe2AoOWQeZ3+fsxJHfJsuoaDMEVWSbT/Yz099KX
ex9Rcy3G5J3B77S14HXaXr0XAaMzWKlqKpYEG35pkxNDLU2sJR5ZOladfoksiKsz3ZcZ1FAfjrTm
qvqo4PeJRmAG5QZJ6/Ma3fq3RwCJq6LOL8r4ZUzbnBKRpeaymHO82mdz1lJKTF0PexUcngFXEysH
aGHd2WbU8HsQ8D2m7FPXS7xypDzc2r3UXvsQtODsamhIWPCrR7vx3+2kum8i/MAmJPHFpLhX2VjF
bKsmS080vusJIKVqbjDJT/5AcA1mH3piMGCDU2APcv+DLO88aeS91R+Ag4DqBV6i58Ulqil0xYP8
m6aPClSeNMBwGM9B1w+bGpYHKL07zAfW0e3al8bA/5qLHbU3XHfUU1SrfucUyWfSA2f0bIcrvNdg
BtP1K9PzBz9TZ2FlRLOc0QXYbL2EMXBqt2LKY+0Zmlexv6pzY06z/qY17xhpgY/5pb9kVfo8Ypda
KE1jIq7RrBfkJAo2keuBfUIHQlWbXbBzmwyZEqZu0MvrQ+wDdmnIdyNYa3s/FmA+glPo44LDDuon
pyBsn8rRQIFzyjkOvAEGYO90fi0FdRuLvLzPuugt9g68ixCTs+o8xP6Vu90bnXcYZGJWMKhSyPw9
EZgJgsNIurHCFFajCpUju1g8aWtsMSCLlH5ug3LXknvq9EuiGjRYhOBxMH/MbFiKjuUXNwOAh8Ep
segD8MANmEb1Cpj/vhT5h20H5lbLPX8NceXaRUDmavnbGV7rACz55KdMkuSwTeuE30Nd4+1GvldM
tRYu8ix3Ia7Mi1xokFZj/GpZ4b3o6fDt6WShcQz+7iGl4NDlOq8b8YrtIJ+dqv7lh7l3VISeaZAF
1AseYhFulJd9Rq3jE08uv6d+/JXJr0rFJgMqkV6Yz83MXwixbqDviDZ+ANEpVhMZctFbYBG4a22t
Kv8JmsMssDAK+8KteojV8DE2cF9E2rwP3hH/zK7Fa202dg8LOeG87gROaie56AYpodwCtxHlhGxG
/yGEiryWoMHxqdjQpdS9bOBg9XL8lYQ0KSViVZtUvxCaxn1calgu9YtbXj29GhHeAJpFkYUjsgI5
3jCdAbS2hKXm4XhNkTUHllEmtQK+RUykleI9pN11U6HJsnJ1F7Zb1GtPh1aiT1f0MlbnqJCg58tH
uwXAw/r3qa/8cmmZfbyx2vHaD5nN7LY4utLYOc2hxDgMSJ4tTRJNK4cu4yhkYTwmEd3p06No9Nmw
SGC8oxeQgpsSQhYLjOxM0oRRnhneBQMuWExQyvYPrTfTqALvFeIEzUse67Y2nx2YNTe2hN4SivZy
cybijsSoCD9PW8HNZ5m9eEX4Tc55Zu9yr+4zfy/d5MO1o/Mk+t8I8ts60Or1e+NzOx2IqotOP3M6
U0aW2M/Y/Bcj/stF7vf9Ri8gn/m4D0rZftMs8pEQTlpld51J0pJSNljomrooWT5agQbTzz16+oPR
h2/5KEPscl2yMZ18NbKl69gsa1hKkySzrtrcf2Fnwaad0LUKInl+iO5b+jZXD83/KSJuMbhkirUV
vRvVXM6Sh3fwJeUq8M1Da0nzDJJyYvEJF5u8f5Ti+fMG2NNeonMdgHDocIXfju5ApUxMZienUASq
AveCatTSJ0S1k1sXcMeRc/Om+hoDWuuIwY1Pkgg4Bjqx1iGXYa3U91PeF9d4cjalao6O4jQiPjRu
ISm5K/jtL0WkUbXX/5R86PjATieWKi0ArGHYg54cATtHJaHdCMsWNzL2nTusKHJdNzQb0vSgI27a
NTFLjI1AQs62lt2V4XhEmbX2ThtXNDdEpBdrShvNxD1TFLHGn/2psobEpe3BlhqetVQ7wF1IDjFz
SqgVsiqemsHcNVr4pSUAQIrap6eCRvCkgRwTdg8Ufv9S/jRuVV9cHJqYCMCACyXwSKiua1euHQ7L
FAAN0C7wJ9wrFxWr84UTuW/+DySLayEcuK+9vc2rep0I9zXMPH2xijCYt+ozFuGvaGCRYutE80SB
x6B07qvIpOAFg7/VtaTWjaZY95FD6F+JZYl2temNLD4PFj7ssKMCsAu5EY0xQF2mDjEfVuPBE7tJ
b37pFdsSpbfeJnFp/077XRA6xzbCKDfkMFiCNDpkUfXY6W0Kj4Elndkx64uznzT1MuJgrnas1dmQ
Ry8q7sPZHGr2ly6prGMO1KXFBbJIR/u7NSxSv772XfnUA2pZzh418k65TeJ7jiINU3tnWAbb8MBd
99Li7SiflCOXitnlwVUEvaMYjGLAEEB4ln9MyjqgcfGrgKDNUOeUaJO5ysg0I5F/sML6br3eYURV
EcGQNBBBg+8LPh7K0AD0t/KxJgGxDmanbD0M1AjAlHb1kajUKOVeIDzlnmNu2NZ/kxHg7x/Vs94B
rpiwRDVzVd+ZMqh0JUL7oa7xWUoMXsQ5qOBhYqubZQOyxcfy1m1npxhoSbEaxKV3G2OLOsNyMeGE
BqlMMFBv9q3o2CnUzVYoUP9GONpEweVKmxtKA2LmOspQL5Jh5XSVSTddWeMFzT/LMt8pAxJ+Jcpf
Zh6SGSFg3EeGtZKC1Pr/14zHvzRj5Nz/i2Ycf40//yEy8wf+loztPw1h4HIyfVQPLMwUOv+lGft/
0sGkmzq3nptibPGdvzVjIf4kpYFL2HBMAe7OQLP+WzI2/D+pjIe8T1svphih2/8vkjEzxLlQ+h/J
mCG7jY4sfIqZ+feguv9HSzdtyNRRcgVcpP7USEXJwTRG+uOEzJWZktV5+kP9VnvQfKM9IKOece/5
dyqEsm/3OxjE5JdBijzSR5k/9hgK24HxlDHLEw6rzNcks2mCNezLMMhHgr0YVimdzQkorvR6AOUS
ZvbBwyZDkOuOIqXszogdkAGlTY+P7X3pfOQffZmeLOr2Nkovf0xe9OSkebtkKPgygKve1SKfDm9B
n3pLj6aJSE/DpTej1YZWZ6/MFMhmln3mRHyX5JyfEpObch4wXe5Jksg2nbPpUcXuNfKuWmKcLIdx
lZl2n77jGhSysFctIzrJo2nKjg2SEaFY84BvbdyUc4S79KmSsFXssfya+vvJD9p9rrFwL3GTLU0H
orXmB/098Wd1r9uMyOIJNUWfBneXWqOBfMtOvE1M+TYZrIyYIk0foZXd4XLILwkX7K3T0/ZmgChf
2QFR966mYC+d9WYR5puw0sKXYiYXct4zxnJnyRJ/DTQnL9v0mDWvGIfMpV17u6zubdAhSFnUXehf
rHnWFNt8jElevVk91c5sNOeWjOyIXQWdpi0+UxX8UqleXKnBwgLfmOuYody3HNARQwfTBP4d48Dd
rrrLrJReQ6u6T2t88o7mbQp6wQuL7GRcQUgl/qGtVd4hIIlkO2JzfsCQXbAaI2CVU8u8mljHrCrD
HXZGKnDamincZu3HDiQuWxZKHsuXB9YndwnD4zV0PYon+6C6VyTnIQMNGuPH+kfG5XiISCluLCoj
UYM7bZEh2RH6bKw1aRagK6o4JcrpP51wX8nww1P2dMIJxBagNXOktK7dj3H6qmd1CaTfGNdSOuKh
ISJ1qZV3KZBlTKZ247YDKjOH2B47yh0ec9YMhue2Z7+z2MZbZrxqLThjZa2hZabCPqVu6FByNoJk
6YOrp2roEApNGQQppUBqLpLkRr42mZdHWYfRosMIWlqlt6OB+mloIwWaRt8pkcPzcwJjZ5h5t7E0
02ArMRavGvDlmg7Xj/AhDWmS5WZRXCf+ozpe38ixc1inqeodQidzxiHrriyhDaJE5Q9bqQqEjdtD
CKC1RoX+oxw+XW0kuWMJeW6AdOkDCw19LrmZ5/am9wBfttmRZQu2PoC+MtcfuiqNHrwm+ug9mgVV
J/sLhIv+YkQdIClpXLrQ+uWIJn6YSoF+5wXuZXCbZp+WqJi6m1dXHJlbv1efPcPDB9My9KtMfxh3
gKCUOPTEAOCI/mh8L/p979bJIWnC/qmgY32jjQYGuMY6GuyCdx4AyePtQcymWXwaxOnziR77eGjv
Ou8lstPxGkz2cNVA0F7rdGRQllKnptNfH/ZFcrw9BB3P9FxqKIAoKXWP8Td3gD2BKxJLAOjNHez2
5g4+aX+YUFvZiJlRCjg4a/0TGokVbEwZouhEBlFSvmYTupXCH04MFGB8BD4QxNG3D7dDOFPkL7Dv
Im+4xo6KhOKq2RgwZcyvQo+sJwnCgFYJP2azk9M/VZXWpYEmsRz14rlD98eAJ5G76GZMj1DKnyg9
4TCwerwwLPQ726e8svN+dYOQiAzKjzYuVsNp10MSxcaVnb22yajy45kxP9yeNRo8Y4/w4hS7XGzd
kX7XhIV2e5Sy35l9Vpx8vUfnG9Is2SRBHn/KUfySHSQH0RHW0MiGHyOXB7afjygTzZ0R4huE6JOf
ZmPZagCKuJgJIyfIQNm+t2C9UcwnIH9g53eSF2lj/6CVEZ4J7vivxuo3teie3VDUu7jy01OJz2Mv
3OrC1JER+wRRKkwpn3DKVpx0lwmLspAWHcfuL3XX95eQHOZ+msKX25HlSuQ56FqL24dDa71xZ9kV
QhDXRKwR+JdIH9ePGbvFpez5o8ak14/AXqZjLSDJep0Ov5u/txnz6NrND2L0ZyE8O2RD4Z3NFpJI
Ku37HsTwanCAKuqDRwPl/KB6CH7kMcc94U6QbgW23TxytWtew0lUnV/tOppU7m9fs2PRoblTOmaI
kEKQfswPSnfHxxqPxuCr8OF2pNsx+tRkllvLzHFwa9CM9pNpspT1BfIiZ+ic/GG84WC15K+E/uRt
2oClvRekeJ9VLN4qz1s3mSoffD6ogC3UuB68xKF+3vrdVvXfZ0BaDN1eRemTl7nRyRqkUBsvKeig
9SAHePilltSJwausRI/cD7LtogGQ3GPveqDMp/r7H7Qm+JZNz7Y3L3omP15mYDrXBawho4B8m7rX
cEhRAsw6faLbVy5JdIpXIsfFghzM+El4wqgdAi0e0Zr5QWYyuEbyqvfaXPPOV8zyPPZTcQLu5Z2q
gQV5S7MVxlWysDmw9VPlOFFzVVggWSwI9xIbsDnoxPwGJeVefFN07NOV8SV6D2g8H0ma9QztJXRS
3g+L9qDbYQcraRHT7nu6HWYmzayjDUTB809uzkV2pAByRfIY0PR8KPkkH1w85IuINj/4GeYpdizt
AT2Vmhi8+4cAJxxD7OGOoqf0xTdxNU2Zc387qkeCwJVTPCVG3j8ngDPm17Ct0o5aPD7oKnlow9D+
imVesRFnjNzQb3eI4fphu3TTd4JRDKIH68vKqooNkQjvDEh4Jy7vMDTmP1qddBzkX32vT6uEQp+T
Rl6zLkMsX5q2adshuxYlt4go1YYnvQ/8hXR19Z6Z9ht7pOjH8YYVPm7OlDgE6hMnw87tG7gGmXrA
4tw8tdC797LudKL/U/9J6ijUp/5DqlJtwprEIvqMIqnBByjUhpUV1uOb4ZUtVsDUWdWlDxTU4Ars
eaF1jiqjfaa8iFFdSiBJToe4GogCI7k3EIV4ensgTF6cGLiycgin5VBMZrx2ZG0toe5M67+OJwNP
azsMBd2XurqTFAg6C5WFP4VFKbSiAWcNdyd8m5R332IrvM+tfngACneCjau91oha+5xsxYpAfPiW
2NAJTHcwj5OnZy9u9NuDs6HpvnYN+Aw+mg30Yd/XIK427fDIJDu5QK6+Ct7sahkO2Y/bMb4r06kE
kej3W1kqPqM+uB1CUtfbQw1c+Uq7HA0tg0ioa+AbIieQkBCsnCmG3yLMpjs76LpnzuqFmafi1TGD
+BR6+NVvhx0RrHUh8C/jLRevUzl9607/f/xDoPJj7g9vblIG705oPLmFrn0D8jhWnZ/91jHEYaaY
x5wk8HuK7gi7MMDL2GyPzEdgXmYQ+sx6QwN48OMOAtBZJOjt7N1z7XH3D9L2Bc+3t20BRm21qrdf
8HQfDNIuX2k5g/Ma27n4Y6rOTkte8PYNH9wvV/z6tQzPduuKQzRWM7EkrJ4T3+jRk+nDux0y4qkv
dIy93Y58UFjXMk1Ot6NYpeohbatVTrocb6/erkiMTaTtbo9OEPG87PIFnxx6xcygOYGX/vvhr9f8
t2OjGA6OP3Fy8zqIk8/JyFxAp/5YtmOZEaWmbFMbmVWGuWnfWUHt3N2eZXn6C+Nos6/jyLmj9Ne5
m5GmoHdRkHi/0CCyfvzwwVjVqgpfcAeEBxK+xdpww/EDMWanBl97ZqzC15sAIlzvjx9pA8sjJj8e
VY65s11cnFOdFYBGqupz2DldnX3SA1VTaCr8nWe48oW84f72bXaCQCjMKT8Z2KXviwTbUT3/uZqA
yCIgr3t1LSpHDd++VlrwAldpfLMzMJDEX8ojpz2J/WezjvvHUoQnTwxyN5RZvEvL2HscSiaXLZ3b
3wbsBjRE+dpo5FA1KsWxtqO2gx9AETLG7YjFb0UWitPQoEMB10R0lR6zPxovGWzOhwnYsuvtmd7L
Bz8IPEol+Prtoa51bW+nzMv/95ciPdo6dILMREfcPL1hvzjm7JaJ0I2qUtovsYE5VCrsOrfv6tyg
lyZ8kAOb5asZ9PLsm2VJPNwiaSXqFLVMNGDFI3TpKZbRA1PZ5q7CRDPSoLXA3BntWphv/qLT6fWz
tL5B+kXWXusV/C/uBpjD6wPlPFqwqP1MkGwwot1fx5qhMZA1OgZ1E8Qcg+K0fT6W7IKM9Az1tLnj
ByqutwcjNYjsazffSh0csyIgJubh4e7KITn3qZucKZdZ1q2fHW9f+ufrt2dzyp7G4pLUOJgEXSsv
wpIVlTtaTkeXY8EIi9w78knOHW4nqkYq2bwr/pc2iGBzpXQ4zXLYdKT/czomQWUt/CEWq//4xu0l
twfbIKduJS6mscHDqhOndbMro+mlLrBFYN4azrdnzvzsdpiRpNuZtfHXK26vrysE7SwWw2PYCAYZ
GoGTYj40JeV87KVIdlhBTuByVIecMf9d41XDox7La5gOI6aVsNyVriSGJ3VJjrx2qLtI8ldYgAsn
ZmmKf38E3Bpebq9iOp0dq3Fe2NgYzBrvNa0UvNwgNp/Maf681m56747kzuNCBWeDjdGSCh2IbEAl
KXvsCAz7c500yNRTbRvtq4JgO3+5tSfnOAgb7XI+dDrs10McOHvXcgFxxfGGCyQ1xSxZSRD21lPT
fjRJn7/Auk0fmsnb3o4MuhIJz4dPt6Pec9pzDVZlQZ7XX0T4gCgkQh0/ZD0Ff8MUbJzbPqHpCVWG
wfQKjapc0SbgXRLAmHWV4mByWGzRjgARo+Yan9jFeLXZ/8Ajf+i7TqxK08q+6mA1MSX/AkQhVzb7
0bPJfe8yOhpNYQD6vipIY5piNDW1OMtEULliDbVgnZiKD/L8YAVZcydEM+7SgFKZ22FU4qUpcC8Q
+w18a0cTJtXr1EVMNhWYMIbsB82Byoa/udnjuXAeilD1l8kyD7cjDIuYFcPEZVedpmdlWuAaRP/p
9va05UxMz/98PeqIGDY0ea3xGtAgTU69DBMWqmP/02kRQXmv/MRPSg5IqyayZeAqTRgjdaS7206M
zHIm87UepX5Foh8eK0Pf5ZPQXlN4IfuKURG+vSx8axSWRZz+waHrJBb1KJ42tT+6Z9nUamN4MWod
Js0zpxJ3yvnh9uz2tRGHtEIPPhiu80NvXnngPTIeCExQJYJvbWeOOvFmZ7q//Vy3n9BmT7FzZfN4
++n/+frtWY6+b4Z5lJ2UbgARj2nUMvww3RXcr2BpiejRLILukMJZVdScAqekpjd3hqPV28PD7aGU
LjGMoJ7WYVWZW6uD1OUDhaZAq6TUsKxcSuYbPbrcHjKTAHMQKW2T83E/3x40EdGhHg0d9Z1JDdTH
7qC6WgMDZehxEOjXo8GOvLJ8784l4XfXyU7bNuDFFtPtFe7cAs+QDwIpe5azfU6jsQSc4TOhxhZ+
9qbKHgC98tQMaYwS1FfeXlkaJtfyqt2GLuqCm5YelR+a+9fD7VDPE0g+7HU+1QS7/D9ecntxM3cd
W4o7gWWo6C62hvhgsge6HQ05TObF7WlHCRQkp5E7Hy9DQlDbxKQ0FFELcp4btQfb6ydYQSW+A1M9
mKYyHhxpILzE0ytNwHQvK2I8t0MzsdxVZ4wt7Y7+G6OF/MkdhmAT95q1uh3KSOsB6YZvoPPyJ7q+
8ie8sYuJYeMDltqdlbvanYb3a+ap6XsdqsCTpg3JbqBMcun15ay8OrgZWWNACKyRG/rxi+vfdGrV
t+3zLw5Rg+sYzypIiiB56TOzwjAXjZzgdfoyNrkGdp8uesVwbQ8nXduYAL/sVhqLbhLlps4PYxPo
F8yWrBMH/81137yBOW5Zdtk6L5x3fl/Vxh2bjFWRWRFlJGIhcnx7HcPqRRZEbODbYcWe1dnYMdqu
Vs0JZyeZxedQXmlMJyk2JOY+gZe5T4HbLSaH3AZXxXbUxBxexTvml/U982Ci9ZlSh4D/SW2UzjnZ
tWlj0SbJUlDpzlYk5gugtxjySunuTFLvi6oQhHnBpseD5p+mUeMfnmxj2Vnjm24Fvx1A+Eu7zGYw
OVJ0QzuHZ+yqvmiO1K7TaiMFLix0ArMvO7htUcE0u6sx7EK+pOA6OQ6phBiVuts2YCcPQQSYCc4k
l82HUSfByW/Fe0km/s2wqW+cAn8idvJVTCJ6tsufKm7ytyFuqiO7f9A6DfvrKtAbZsOe2uitZWxd
g7l9mWOrzdH9khRyPOtfrIf1tg7TlQLTfoy8S1p0mHVU9buxJu5CHb0CU8QWtqFtNUm7V8ewnl17
jPcZGqgNJ+MSyV8UeAaXaGY39Y1OK1noZlfe4PyKk2o2qafgQbl5uHSplU1d3cWxnjwA6DcBepsv
yqBduAVw55Zaf/Fx7x6IM+JiNw910Y+osiM2uW7JGQfyrciGhU9sXGDNAxxenUppPdqliU0pZn8J
0Dddmy2W+Aqzgta0Lz6chmttQ3f2K5fLk+UvwyBn7jwXj7dpcC7SCRV2cOh1bVABOwMmaDV8GiFM
M5u80dIts/uYUxIv9WuVIX4pXOG1V1nXRPO/VKxwnkgdcSwYD2nrsdnQhwDNIP1dVkN2onYeKYq6
ky4B2xjkwoNz7l9036LFVqWURJHuxfrEzCb4EcqkkTIl2twK7HsQubFwsrOTDXdQV6cfteGv9vW9
0Yt2r/SMKywcY0sXRzn1M1ORRjRZvVuu8ysXZUlbarILYmhmsGU9iKY+kQKsfEEzMUiunmrFxyl2
dJgQmcD/GefbCcTsMqvbl5TGF4dKdFwLWrxyGmKwE6uNPbeHRdT6gjKSn2povB200xdUROyFFFYo
blTsx2vKanz3PW9b/dqHMf0qEl+PI6vswl6FlhNRRgxQRcKMBeToZNw1Fr23Pa2QztxIYUxqVY+0
TbP+WGgqyjYMuQoUMwF5byyKnQPwgm0kTTWZQ9GiFyLkjZum4VLQp8ldW2AT93JsQsRx5LOy1BfQ
+Vv1z5ExA+SQEQB3nOiwVab2NJEiY7DuvIcju1JjxoIbBeyxrqGHg7LWBdYyCmsUGTah6JP3WPcg
+p5RX4C9JKwUcYl0VB5fjYTy38I+4piB2Q2aPC4C/ln8RwUo1D2iAjOfUO36iN+YX6X3zPq0TcEq
rMLzialC0g5l0SMa9GTlkuqr6VkU1kUzPUk1PaOGp5fUsqYnLa5puSyslanHlNUZarjoiXm1cn/B
VUaesuEe8XQrmm5tBdjKjIniJ1EwQLOAfLM6PAiA6WfPrv6LvfNach3JsuwPNcoc0oFXas1gBMkr
XmBXQmvp+PpZYHZNZ2bZVNm8t6VZ2CUjIoMCdD9+zt5rizc7s+3r6J0KxVjMbrmyGGvSb2i1vYyL
czw2X7TJJuy5BFk/0sSOcJFmNoJJvdS2nUfDDN/KgULzHfaBKOMd+RbFpq4nqilr2mDL/J0K0V+F
oKSSlqj3LmO4vsYMaTh82CLYFUkF9CLYNEKnmB0I8wlDndwi0OaHjKKYjzth7jaZEszHzDX2zWPY
Of27HbdshohM8KWJcls0cNxGw/oYm2S8Tt5MikngfRVehjwW1anf6QaN3+BmyUcaBs6apuG9Dulb
MCTcaIWvYw5XwRf01mDB6UlQL34LR40iFcPpB1nnS2/Qk01bwF0ZIihXZn8zfRQFSBuPJdkRXiSG
o+YE6HH7Ye/goDvHDEE3HGiA7aJDigZz4WC4/hite2UV9sHOdbFq+0D/VFhQmJIdGBqU/gmQYDcF
jGZWwWMIQg3iGAkFg47IC4S/OCQQKNadO206DakUZdHC96ufKiYD01HRzahr7Yglm8EpYGrhdDcy
U+sF6tRpr4GMnqrApgwW2R5N1ZFX9SosMW7dDps+suJ0w5bin7HwbEgB+ppO847RNd7MqNK3ZUM+
7bDp0GNfBzldDRuXV5lSmkaz1SPTjW0numlVjQ5iY1vcnLFO953noMq9C8TRYD0bvNiszHFFvdna
XyYaGhnMXzT0ZFLNe06AWyRNZnFEgFosyTGiy6lEN6YnYhGzxILGJ51mMH4Ns2yxxrKwDLCZLvAj
f/F8pMlj1+/yeoz2AFy/+z7DRLcYHnj5g2WkfvcO+UCml0oybs2d6C3nZOj9KrKD7Gi76T4Urbeu
/NLaEWxfnZkeDpt+HNWbskyxGnM9v1tMNupGezJUcQNVXceEbER4K6dI05Pf8cjmJq3umFSes2rS
cNw4Gst4ilUEm9FnGDjBp7Yzv9ep/+6Fv5oJCVNSjh9N6Rwqw3Tfcs2u1gbqwW2cSOOpNKy1xvhr
SGSxHyDz31UPmhXOPPYWB3YAmO7oCeIT2fxUDDvMFdHT7xKSWjBVAlSHIu3k19SPsje889EaMAM2
lEH295706ghXQdjoxyr0TNL4IN2ZWr0ow5BI4VKHM6WeHsNzCFMiftr0zhi/xeLsk7WyJYaV4iPp
youjLY3UHck+x4eStZ1+KZOAjGci2cu1DE2SC+c7h7SYP9ZetCvmm7o/Z2eSGC56ER07VkvNsgHE
ky4VtsyIEyS8NFhdcK4jOrUiR/YzCnxjmn2OglGxndOmC9x+PLz+5Uv+FTGIX48opRdDAwWskOEh
Mwtjn0Jh8NIIwkaGFUVm7lJlzHmMOUW0xf+raga8EnuLSBqbncZ+xhPkLMZ+LNP7FItMApogLT4Y
JBq7oSncbdmbT0bv0bFyy5RkpoJwPa7Ya+G2v+GRTGTSkfJrG7AP0AevmLRSFARRcKqKntzeoGsx
g08/lLFyS/ez1VVvRuLmW1MQrCkU8AFhsTQGhYFQb/5iN2RRxWZcLIqxbHZeqC39WHOu6mSYxrQe
AnhZykv9Qx543qFoeHvNZiSGyZfq7JLGjiosuVIl0PufkX+vLvnrXy2NUy4ywhj9EnUIhJirheLs
Y04WrDp277qculUjfZxD5ncN+PI1UajBp2QevRvug46cOgXpNZpbCRC9YS8PZrirx71BfN+Ne5pV
pNvxdiddpU6uUwBFCz9ZFjpL5TmHulM+WgGh6MqUFlwYEk7r0BkOXoBAu6hxc7sjJQzlGpFEYJ03
wId+BY22xpAcXyqIWMb0q6DnyawVx4Kh6da6To1oQ1rvtu31r01jb5MIRhSfqnGXdiSeBSAXSRcR
pu0zoa5Z/Y12tlZWH1maHKUqIAQJGLufcY6joa3wJpUm3uqQwVikIaikYwaf9tZBZD/GenAhPewN
jzKBT0a4dwPpr7QRSJXwv5MI0W1dTWZLYkGadY6RZyU7B4208wOjQnauXIbXfVgTG621P8yBdHo/
qLBby49i7tsAsVlKfaTrGEwoyNkvjm3arwbyQt9UJKn8NRSORv0MfVz8xJSW5BNNYjOOGndZnzPR
BbtIajdz6hAyhPEnJPBnMzJPYMrUsnIxgxH2fK5I1IVsKAF/aU8FXxNXCmF+gH33Zm2mmOiT975m
ZfHBxrPNDCAYiEEZGUazpBJwnvXaLkJauyoDjVirELV3Mjqbvsy/AINKoRCYd9uus4uZOtu+k+Oe
qShWepWzo8hdkGOrMuX4UERkn+JIkujkw/8hoBz/ZtUeB9vmPGOA784G+Ws0Bv+qjxl6gH7V28WI
I6WargNSe8sgvNJnEbJmRzYmqIdKRPbGYPMNDY+zb4iIEWBiQpKMCzqXMmPM4ACrB/1l7hzhNriO
2KAKX44b4eyHbPjkad2HAMC4CjD2gGQ3xKpIOrmzR/UcANi9s4j85AB34vo1EctSH0v8upveno2Q
xtEuLP3d6955ALDzPdToDf4OuyvKM0dfkz41Dg/gxceQauKM/mzjZGHxnmI4h0Si2TDdUpgZYDtt
9ZgMf1zDf/4lDVBHsN7hEDF4LuiaL4Hl6m9mbP3QFQEJkLHqFSlX5sWft1Y637sgwCDV1hHDG2Az
KHJXWjRITkJSfkjDeI49R6wps340voX9gEhr8iIAHZbQIW0h3ucR2db19JM+46mHrPlEhg1+EocV
FO1/vm2dAAAsUSuIWT8VXHiR7eIx7cSR/NFgFZEdv4vV3AkyO7kRwBMPOEjxUTnUhrBksyUTWvyv
JvXt2E4XFeTphbVZY3yG0gJnFZHfOSkbfVIANoavRGHjQg5sxrst1Tevq7sfXdWex/CXMEbt6hTu
Az+GZjFnrCwCsoixJxkb7SpwS3uLT6QGLM55dyxyHJNRS6UOujlJEwZARv1ZSYYxtDHrk66L+izh
ZyxMFy9Ta5NPTq6WwRkORGe7zELhQXbN+72GcxdeYhBd6JACBjch5LV+UXymiDpmaOXvmTS+Vm2O
HWBCyeaW8mLgHDv4qhYbzSnMu4oJ+grAKT29yji3kSKnFDOe66t3xPhqjU75gTNJLgdX/zU15YBX
GWwjZYb4YZjTWvW6eXfADxsksmPNRRaXK5ZCGCofvE90TJCP/+ynfiug6ZwaSbkRRgRS90lS75Ng
JD0xC8y9Lq2r4eri5PiIX6QgUiWOPiYvdkmKQOkaYYjaRizee5X5tJ5Hv1uMWvk5spDWkiOrF5X7
BYsTTRVO/YjPl8IMTyIaD+UovXUfBc9eqrVjpuaxITK4Itua1hjR561RdysPEFE9cEJi6RHJYG85
zxUHKj+O/qmmF4d8/tKG9yrFfZqXF9JHMyK0Iub1ZxnuTEe2e1/l+hKjN8HeTl8eUItluHg765//
pLcJaguLpUuE+qLSg/Z9YNgjymNJt6aGS2cM4mfcqxg7wYCbIvQ2lb01eof4Pzmou6Z6WPU2IjMt
JF2i1NUu1KkofTVnGFUkfpjdsC0scsZVpaGx+eeXVgZYPwwplo2FdatztizcMJG1INjrUeVS7+X9
bW7gfXFyKN+lnnbbBpzyYsrAsvnVwBAjbT+Cihi3oi6oy3BwLAHbjs+2IGWl7Kqvum1768bBXFhE
1bPs4uINU9Kl4FBjM67bWxyOap2iyM0jBrAdTKu6SU/6JEkeKx26knQ2TxwvaGca0z6esxX13jEe
akmgDAEFtV+ukfQZN2BslErUTBCynMHBwt5hZsPm2i6k0483VzPVks+GsSCDntbxxAJve/EGCu1P
T5GRU9vyBo3aOoW85SlNr71f6+4bdLSMvaacedj5sOOoyQtQjcm7yzjtnZXGgbxEfhDsfWIeRtcj
HBOIfViT4WrpRFl0WTCgLsyct9eXIuvviEFROtjem6Wp9yYkWKsHZIMLaNpjtoJcxxguSs6ZjHa9
qI6IlyhuOGsumxA1qhi6haBlCBciW3o5UpIKZbiP5uHY0Caw6JhTdAznlNgoA6iB3eHtyft09gM0
FUnJPPNkrK5ulXwgxOTpxug2dnT5kSkwSohogK50oiwPsZt8hchZX6wSFdj8foamOaxjIba0XWGW
esJ6ZDpTsaYMv2kxKWB13l5DlRsQxIWBFND+WhSz5Iu8CnoeJU2t9hh42oAMB2uKQZiv7k1bDFor
2KhzGUm73i3kbzPxLniTQno1oB/KkoBbl6NWGJXTGmz2sVc1hOlAZ+sG3bOkOx4zlY2/57KVW13z
tQ8Q0d8mv3DB6ivtY6JJsEa9CszddAXFGF4LO4fhHsjxa+8bbr3sf4UY/bNy/Dyj7Y74wDOSBpuv
EdKEFd4H1M8ccy0QDIuadqanZys+vYQfTc7TcCtzB/eWzlhJuEw8EKIRNC25Nlnw1ZggFGqWby+z
rLrJps0/tZX5o+mzlSWq4Ryo/FRKs3yvzzG+ATCjOSfCEiXf0OHfTb/qqeBvpvh0zVCky9GkFAkn
ftLSTFzZumPuesuCBdWHALn1U2kYyUNLiReM3NXYFBohAz3nkaCDxWogq2iVzamDgzq6GfYHAYRo
7WRlsoChJZe5lXRn0bGaWlX1nbk2E89G+0FI3XjhmLbQx5sfcH6hoY9ZqOwgEA5HD4s5w1t340xl
e5zMor5oJYtKPnt0cjocfPArejYskXXTb7XcuZNW6FxjYq7p6D9SF6yzY5bVJY+AGAFUrDbFsad1
BXkqaB26i87n0OwYAEyBfklM5j+S2OYFI0VnERq5urIWMLC27b2nzYF/sr2MTtZeGDq1Fy2rz8Qv
UkpEBla/oCMfSI8tTpUQPTCFsjGLJbXpT6/q1FlmitiRmLhol0QLTJicIUftS2RKuYzc0sTrrHkG
kkYwUaYdkCTdPUe2z2acIFx0ukf40BLt7feoZGo2lkT3KtM4paxhF0fP6k2Hrn8xS+w5aZDsEyUl
b6FRCyRk09eeFe6PW2Dm1FmUH5XAsFmkWrSep8CDER6nRK4TzGqRuhjOZF2myrcuctZ8jh1HBJHM
5HA++LjtUFZndvzBcYoO91DzGYUZdtB8eWs1h3IuGzyQEqBSEods9b6ViFaV1+2FaYEvyJKLbMby
lLPYGGkhtmaP6JAx6CZjSIvej5x6v+q+BGHzW2Rlvw3NGYtdt90e+R3rcq13axQ5A6mg+1xjcF5a
Sb3mCBCwbZXHGE71lDSPFD0lNCOrfbokolIvVJ9tH/VrrXhk1exGpDfWHroSD2nXVPlNM1LzMPt1
wGgSM99biqnyiM6mgnMha8atFKVWk+lbN0hg6GtRuoza6GuiJdWHyYoow3qb5XZ/6KUcz9RW+Zpj
ufsoXT9cTHZc/p6zuTQsiOx6G89g8tpGzm9ZV/Wza0lsEKkH/zuAcKWb4Tq1cnddZMatFWa7pUzr
GAWNl0bXvim7y76mukEPGLmY1SKJYen7FpqUkEGeqEtVjeVKgjw4F3G8MWuBsdLnAAATbroUqAdW
raFZnzR/3IF64ZDuwunzO3nEC87wshRE7EEOLqI1b6110Nzwp6bohJl1vR+w+i2mui+PIfvELAAB
mL6ycj++mxA9Vh749y1KYoyUbpYfNRIb76PtjZvQJSeB9DuavR4tvQkJNpnCennAl/qeVOnbxOJk
cVK6gocJ9rFP3DDWjRUKVOtWyk6/g/TA8DvggrKt9qvPISPyvfHijApiQmetMxVTHXRmS7bdsRSF
vgcnfUBP9FWvbqIrFV7QWL+FYo5MTcc7Qhi1DBp6qGVCeKPvvMGnXZh1G19aK5IfBKf2K9OW8ZaT
YHSIeC0YvjvA2DLKwZHnKTPNfyvzaAAqiZQJzzBSbXkpaAyvqiDbVmJ4Y7WxmDIuejVnDg05Trso
O2qNoX1QnHDVIn9b2gGanKl2OSBiOpV0c9djn5MNS0GuBMDRCdd9nMbpe1AU7R0lgxMW/QcqlWTX
lcNXlYMoSB0mYlaUnKTTbPS+uySuX7wxcjiVIv0yRvI2zC+eSbTevXXNBGsBkCSsL/LuSW04GBbZ
XVr6WenNYS7Br7Ym0HWjzRuI0oSjbN3tLjyNqfAQ3KQbWVtq43sDAWojWW41jIxtCt+sRFr6YbrK
2/IZGHyD+g3IDgRHDchlnR0bVFULxn5fqtgwV6HO+YgGsHogyxNuD1mv68Xu9eO0bSuCH7jYMpej
Zsp2cvDsSNtMRqKvLPsz80HEGwCBVxSpuNod85JF8iGHYznQCoHT4e+oDIuz4yv00ZxZJ78LjoqK
/N42jPEyP6TNopX13Smz8mjBzJhzCbI9ay9HJybyQ1a0+9qC+FLE5D6bsl0CyOOM1Ru06gCuZa65
j4LmbKf2DIDkjFLIe2JwhgNCVCtrI9GwbjSLDLnYK6e76uL8MpUx2kBuIYVktm3S//YBL0bi/voC
yYL2UjIAm162sPQZGLrBKgV9tDU0my1WVsiQO3IZRGIBryuaaWXY3kfuqeFs5INxVGmyZRE6k+Kj
1lVHfS8phD5a7Scy9+ZdL2qGBdKM96qv+IQ/p1p5F28s0zsdB5INp+53WoDy1fNvDT37u+E5wRpE
idyE88OOEsvZjZymlkArVkoW9s6YH5PfPwPOaEAdrUPNDC+XxlLmFHeDiNKV147txxT9MIacV0Pi
4Ia929wa1xCXSGuAaF4NFBZMkdqKJDtE1lWU3TnL4UmMeBErX0+hUczy98QKyXWALxV6NFvZNaLA
Cc56Ry577oc2SMqJPEBomFQ9trlrvdw4q7T/GRBrdyP9dG/j63rTtGzX6kWwgkkPdD+YLogbs3sv
tZ2eTqfJGboL+xsB054kMaA/mCZoGGcgnalur2XNk0SPex1wm96TiioAvTPnHXfq7vmoxyzCGLZI
nltFs3/ETjk8826udIszlwZf0on16T03mlVWmNrOVrR/cGARvJNPmIyL5qIi/QNLw3gnyIy5UFH+
DvMCHy1al6bK6iu93YPVhUzfFRZ6DfeJIZtsV6Ydd6XZG8qE7upIxvOCPWRRJK6FW4Rv1uR5dy20
osZVPsAcZd9102zR3WB3cLPMvjuWq3YqRHXhiBBqaB6xG+vVeELwGLOj8RuE1LynQ/69gBAGYx8B
I1uMdrfHxrk27LsIQjex4Wp3SCnaR4iDBInN/fUFYf9ay0v9FthQKmI0NVtpURNFhXv2qzJ4pGye
DKh4W4JiHBco4qeHwVxwyTwGJlA5bV93TTjzgegzttLb6bNlDO6pcSKHNSvdW9ALOEHm2cNywn4l
BlZTO8cO+LovyW16K0X0K3TCjzYMaY7mBnuBCyE76snby3L3gvBfvAGY3RvkuXxY7heMMMHj9QCd
fFolmHXeX8/QctJbmneLsEpYrbNE8MQJ86w7PdrWLRGxyYR1glIyeIxAL1buhPd3SgNI8QE+aUB0
/solyHtHrsewsjuOQnUDeV90rgnHYDjmoSvuFjUZvXiOgLUa9eUUBnLHEbA6KlGeg1kWmPHJacuR
7kdUeLfYrJiIEyHnlZZxQs/uXCvDuBrjSXUJXvmc3kthmgsvQhtbUWmucq7dbeSba9nX0TtY6ubR
hN3J1MaaqzJoH/jhHiQNmxcZtO0jLBFbh57Izq8f7TKXdORqtI7oVtqHg3BsGVuyPby+m9gYgyty
q/av3w3mZ+q7tkaOOz9ceX5FIknhbV7fpaEOV1Nx4H/9bj8U5baD3LV+/Z/jXDawUkriIueHmKqK
KIi0ZCg7/68ivQUSPKYu/DxuungQT5oTkjQ1/3DFNnGWrvHjjwely/Lq6NUfz9UrO/8t9Y39Hw8p
49Q5euHqdQvn5XBnQKOlsRgJtEfSUTb317daPsI+fdX3162Qxk4Y5s7b6w9kpN5bo0yvr1tmZf70
u1D88XphjWgWWtemp9cvWrWYJfKxfXi9BJh3EUiU+bB//aqvZ/TE6TPuXi9BH6XxOjOdbPv6Ltqh
YIOhgIyh+TkPMYQcv7OK9ev/XPlTtIMo2K1e/2ejLelmwGFYoiF5Ii9pr4NnBru6IhyYlXHALVDq
s1wBIv7Q9M+Rcdkyh2G2R/+Z0znQSMfySAb2YUohl5q6h9tzTkpdd0/329i0yL+f9UiZ70REoL5u
jpywF+hpQIv46D1DAW3K5x3B9RlkJ6E1/YNACXvRVT5N4vmmCfhxKew4P5TEACs0h+/FoH1r5XgM
G/IK/1jKdA/lgiyC3Th/1lvKGgwmd0gJDLDK/l6UGUQGDR0jBGtJyz+3HgN5dpt84uqqg1x7xxe6
muAPbkh0CTaWFRS3MXV2nluHa70FO1RwMg5pHqyIvEFs0CIuDLOm2IoaNe2QQgpwaW2t4V3F2wTO
wgOhb8NgKdxOdNrp1HqfzHlXCEPeNCQfMO7c3qBrpdKnDZJhFQS1tn3d5OetJVvu3J+KbzmtsGsM
Sr136ZzCWgefOF/EaEOwQiMW24bzzaKO2FtEemo1mhiVPgJf7tUvzeHlRKzLsaYemahZpiTOtf8l
RjZMNM9L0YfZwQiF8dBpHixTyobDlA40qlt8210y/MpFzrhulrzaOqkieZkT0zUoDAEyDpdTa1VH
L6dJR0vmm+aCeHS9hCxKSQBF1Ig9OQ7Y4Sp+vq++kgiKilDCD6V/4h0Vqc+L1sJnR0MaNaNVbOi+
2I8KeErpWuM+GjRGPVzAi6hX/qU76ka84posqezce25D6Up6i6V2qBF9S7paKVtw0up7Y5K7zO0Q
ZVa0E9nUnl4m7Ats3jmsyNiqYLQXY6oOk+VH56jh72eGUIu2tKqTyr1276Vc8S3piI/I4ZyqIEnb
tX1G4HROlBl8icJ8PUrYlfT1BOUscn1g0OW+nIiDVxaivY5iqQyqYC3nDxSV4whfwkc0TTizaIZd
M0pUnzqxPqDiSYdxygQOYvzbzTtzObacR7ux8eaA1zk0zYyeAGiZgPpscWEf//Z6LvuJ4NLloHkA
qmOz4xBtHJSDs44wqs9uHSDLqP0T+Wb3kr+l0GrcSkpa/tSDD5R3aQx1bUb6ojoEJS3O3yUS2X2M
igLxGLK9KGyPcUISWd5Z1pJKt9+OkDpMBnMPB93KTfeiLTG/EDed/iON6uicOtXA7HQgc01Fb1pB
gMbkeMwUkFQRIvYbp0nyBE0AQQyXJoMSK3m6TkWSXKIfE7Mlk1VL06dTCvgURFJuzPkzUqshXneF
M20TytLZMAp9ZEQR4tKhBMXXZk8m0d3CqD9NXNEtBtqdbLXwBudjV5J1DoQqK86ZTYQ30SXmYnTH
n1huZURUrKa73/x6ZIg4/2VOueeqVs7b6w8DElhlMVaSED3qtgmC7Fm0sH8m9FY+6slc2qCC8kHu
BkKygHykC/dS13r5LDI3xhwWnYCPs//11bNqLHVBr/vdsUAGed6nEHvrmbzM5EgKLY3raSHkNDwH
YobyZBCzeIYU2Pmu1jKmTduxrzcIFQ+TKdpll6ppXbcj9VqOtiOaF3CEb86asFqHCDeRP7XIa5E8
JdMuT8PiaXr1F3fAC9HQvnWH7D2bsuFBMsOPqdGdM3g0ctpisiwThpF+Ex4ccrWuXqANd8UVwsTA
QYr7dEzJjLz1r/28NWRoMs5xBZAgarXu6eNTZFfheIGg06R1YxNAMcTWGxqqrbIhLP0vGuS/0SDQ
nP/faJDzt5/fgm9N8q3+K1GaX/oDD2KLf5DhhLTS+AtP2jL/YTDm8FzdoPITUoAK/ydPWtf/4dme
pNgmUMOT9Gr+LxxEM+x/2J4uQEBbQrDSWO7/Dx3kb8By1zBJetA9gwdnMxV3nRk3/ePbe5QHM376
v4Ze9+o2wCUdTAPk2gBVw6nGNJEa7i9SnjxggoQiA5H9Ncv49hrFG0rCnFLBa5bjCE5irN7qDg00
Bt3vzvj9T68lVlwVFPlfgNdgUP7ELpkfn+XotuO6vE4e0+y/sUtMP+ZMnSDnGyQbSw6YbUGZAZSY
uc/sOHeipljQV7k4lvFzamkWROoTm8OzGLsDUZkoYijroxii0r9/ZDbvwb88MtvSJf95nmG7+l9f
ORtZfEA7GhRGbE5bju2chhlKhyYksTESO3ckdBjpG/MjnTMnDOyNUZFvgf43Ypdowp0IPOJjvWnV
dAMIMgGW0szFPUuMZ4Tdq3erX1WuP0j46Ba6bt0Cwje0PEwokQTB53Z+RNkXoGWirSOs9EeunxHe
k1BhRxLLnVktTZrohcCmN1bkUkXOdx1kFSp4Rh/mUJd0qfUFWD5yEHTz4esOSEBy8nZuGXDaHJmO
e+yd3UBau9DkKcbsvwibAhMzkRq5n7erYZyeZuS+Texg/4Gl/2Ll/w+2Zn7rbWHByOHKBIVj/B1b
46EjCCSm0WUZ2uYGswwYPG/aqabvTjFvaguC7Kq6elo0lrtODPe7XkY9ymR6MJ1ydiRdR8dR6cj5
WtIpOgWHcwj83UBrxkOcUkqxM3uXp0vavZcFxrnMb2NNMW66TrquRo22uNCKpTdZ00H36OonTAE2
bkW56tiMMDRcyRykaChyetp0hlVfuinfe0XLdgmgOBBucqxdde4gyy5rHwGwPvnT3s3zYzL1RI9j
AV+K1E7wW6hPoQWMnLIMZyQyC6XZ6pIjABz6/h71ebUbfJL1qkJdVL9HxY1szyA9PEQgvQTQMC4n
M73YjSIdJkFmGedciIZgR68dxksyCsG6KcckrdYi3XWWgBE9dRoz8mrisLjlhvOmDQAdE5zUzJLS
7/nAsVgL3GQbtOGyFLG2dS0SgUIXDZZUBxMlwErvh+BkWfk1n9Lx7d9/xow5LuHvl4CEseh4XNGm
Lufv/2l1SjnZQCMAoJr0QUq7GWojdoiLWd1rLIurWpMgjvVlkWn6vlD6g/bGcQqqm5s25cqra7JE
6mzNRKtFRg6MWKsAutuD/dWQhnVJu2IPjj1Yh1r+Hy5eAxrU3x+5jgrDtg1WLuk48+rxp0eeN62r
xSYtZc7ApyAwnH3uFc6W8UY+B3UsRDqZy7hAiqkLq+JAzLg4T8gxxUBYjEG07rORWp3TEZ4dfCGw
67DDsczhDQEIO1irpAhXiT3dRYfREVsRKhyJPFgm3hmMX72sqYV3//790OfV9q/vB5wI6QphCsOA
BTOv1n96Vpamj7kRczVZBWp8ElHrCSrkEBeoczo6RE5/Ysz3JSdb1D84GtgE4qEwSBEFjkIPhpBh
/IcNwvxbHgKrBLshOQ3SNV0W4b8vw8AV8JXhels6aqgpUq0RGcmEyydasPlOp96PNyyTP7VWOPNc
C7IGic11aZ1G0t2XtOrspU523VLEw4E4XNJ+jaJFgOofJ8Mixya2XLrr5qLJ7JwMWuRpZuX4iIHV
pQ3LO69HsRog3fU48v/T6/0vV5GFUoPtzyE3ghai+NtV5HTjWOPZYXfWJWamqLrTguVwFe7iKPYQ
vjDkc2K0huBNAxsqDENR0Me1+hFallwmLOaomj8YmzgM6khj1cv/jhH5S4rIn3do71/eAK4H2q2o
HniE7IN/qyASrA4I6HAnEBp9rYVrPBK36ZdhkN+EPXmntsU2ouXDgHBCgcEXjTpo6HA34E8xdAg9
RNlh39LSas5VmQfIFO0aTEjnLDQz1W8y++rqmnHT7QTjk4Y/OtIQnhBj8ZGIQdJuq94n11NQffXu
U+1E9qnR9eyZIelZCvSuB4UOfAM3Nt5E0vk+dl6OGoSEp6pyUJ52QwaSWvEC5TX8Ce/LHNeW9yXs
LEUyeNC57KMmHAMf2x4vedps4IELTgGMJzzz4IvSudZafJjsKjjpNGDzAtNaaMLuAQaPt+MWN1G8
SWpkbRkqH83Fb3lAGxicG+RsrNNHurhYehREeE1ZO42DB3Oa/MPK9ACFANOr2LEaiK/dxWiNcJO6
aXxxVTws8bbE2yq3mq3LoL41HfpyDN50u5Z7ckK3hihozclq8+8XAnR/xt+WAldKm/LH5frUTduV
f1sKAkEwkh+E1Am1XGpaG6Rnwt5tcjv8OdUqkQeZt/IQJYY8uGn5TeuFtn7dnwYR5ut0ChlIsZNN
Gu1eGgn1R9PI8NjJogXLBpE2MfAg1BajjUK1X2aK/6JsZHlh1m+9N6V3e93vB4iNwFuOOzMPui9u
/qtFNfEpTGI2qHigBNMbXPJq0PaBysa1PRr6JqqC5uGKhrNchPSE5kDzYPBkb61RoM4fpxpOgwSN
YBdIT+fvilL0B/Ds4bLRi/JWk+ZBE95+c0ZtoULPec/S1HnHgN+sq7ob1q/76nh0CPlQi5G54O31
E/UUIIcUwKRe33x98aL8bQbFnn0z4aPOCXhjuUZ8wbCdXBhkbAcki2gDuPW66/XN182UxL5FHQj6
h2L6KtMJkSqPfl28QFT2zJ+qfMM7BUWfrsG7x8uYiNBz0U2YNl//ZGb3Vvu6RTnZBGs7F+ZD72W/
hS0R0LpCk/U/N6cRDFlBVteqaUkETn0IQHZZAnUgKTkDbPMAJqyOTYaOU/k22VWT/EKBxaEinc1r
s/lQ+szD+Nx+ToiukpUguIZP66mLIv3kTgrFlVkrRn+N8zZV2U5DRLAJUqBVw/9h67x2JFWibftF
SLjAvKb3vly/oF1t8C7wfP0ZsPc5LV3dFwRkVnVXJhARa805ZsRwDTpdkuPVI6BXdPmTbjqNltFK
dk6QII3KamMTKmK8Mktu1ilFQO6GLlin4/TYbgsqd62fI0j45fm19u6lMOxaYCEaKup3oC0KSeE0
Ho3pMMyygu63TbZZFDztNixPGd3CO1brbMmymh4rQx2gHgUnVRuqhNpRaLknuHb2aj3N55uepqGC
N8lDgPrsc12cktr51Ea9fQ4YJJ9xpH1aINxoAnDkhJq6DULMQ8b0DjU1q3XCgo3kXWIcVPGcN8Gg
4MbrNWM/H5JYpOx6m0mqamfi2Udx/uT9PcHccWdqD6av8k1jJmEbsaTzo8k3xZN0dfP8Pr9mm9HD
i83iOh/1tfFbIcr0PB+pGNiFVBEp69jabPKmz/PGxzN0JnZUgfDN7KapuZaQjo+UHCmSMAPhjcLF
qJvBedrO7/77w+70qgG8Bvb3P1bgapcq5+MJIbi2usbHoxXV1IgYN0qoG2/pSOfCHlnlFAHQM1sE
9I7qzLx0bm9eavUjQJwP7YUzMh9/0LZQaJbZ9qWVRbki/BIRhfSmiciQgPML8wc0KX0jR4RoqETI
vmZuBu1XuagBXfW/h/DfKmpybJThKPEmnmJUzP9uWtxsy6Djq0KRRyNvEMjE55e9cDQLOuI8nCyt
2NXSp58lIwWiloYjdB7IbIliOjICwDBRCMJXdvperQzj/O+h0BGB9NV9fq/vDsXF7rKtNQ2BpHvq
dx+i8NF0MYuk2abESPDWxLa4aHn10VZ8YtV0BOb8Y34NarA1v1ZN75xfa9Tm39f+Pz83veaN0HfJ
gwOzrhXDPUDzjOUiKZlpczhvypgvo5bZuImgFP17DhExKUspEtm/57De5/S8kO3VRCehguIRGQ/B
xRtxJk9H80aH6rci8A+hBiizvdlWw0Jqdnc3eveSqMEIr4kjSNbdvSzkVqgtw19JBtQyxX1ZUkhG
cFaAJIJeNX10kGa6e0G20LVkgTQfWYrun7MuP/mt1V91eGO1VnRYCn0jvnftNwsN+9pHeP/Bz7v7
plGTc6rJ+F7yL0ihjudYbZqNPWWjQKlIr0mkEQllJEq2D0rzxxA26ZVJkn5qEO2kyegdwXIqR6MR
4x7R9dbzcnUTIHYi3t6pb0bb17d02vOPRAcXt79nRxaKcKbDdjO/aX5BoaOBJdd9zj/y97ww1Df8
y+ZhPj+/VWituqFDVy8RKCILk6E8OEHpPPMQIjQJhJf5aIC9tSrphm4007WfCUaDk+qVf/JOoCQJ
R2NtMTDfCqk7zyohLCVAzb9lbfgPbX3nTM/AIFUAb9IYOcMbyIoU8Sc54SA8hzc3zPVtmk8RMtNh
TI98Vw4+CLvpzaYYdujilb2RGtkJgbyxTELMKH7R2iNFEvtEP5aWPmtM0I3O0cTzftRRHF17PS9J
AGTuTl/iMp+CpCvWBhbmlTux6t2oE8Ra5O2rVgkqr2OCDG036FAteeWx6ckLmF/NfUfcPWDm84sI
oNqXnhdHUY7iOp+afxtZGbc0le5ylMXkG5cWqDtaPqdx2mu06sjDZTwnebAjBWG8ytSVTz3RsZGk
wl+XZVE9aynM+4AFbD6a3+HoU/4YNYFdy+94imlo0JT8c37HfKoP+l8WkK3TfMpHZrizYtCq84tF
Xf32Uv63VS/uVjMYWNp8gCv4Li5xA6p/Opo3cUd/PpFMFG1F/ndOQbq8tIO03f09Z+jZMhLEN5d5
wnqZFjDqTdY9VKkcLCpZ+WqsaZxqo1/zkduM5UvoqyhkXJrP9AEtGEC/6Kgcah1tyR8dt7X2NKsc
umWsYaSdpuwFgsV9CDR2wYemPaNpQ1qGysrVcKErhECYML0EfE9oVbuNaGvywes+vOiDLM62fyFh
MrzMZ5zc8o8FdnZR6vZd9vLQRoLBYDoS9ajfwup9Pmg8ZYtrXDk7nlecG1M5iDJJeHrQql4Ja+i3
vgtWPhYCw0x5AGRrfiUa4KFS9odR60IApESbqkKclSoRZ60yYuo+PQlhXSvO+rSZ9yRP6FPNT3q5
YeKC5I6rfA1zLqxiBC+ftlv+biPIpeh5iIwn7LK60+9DUgXxYG9NAKrl32MR4ULTfb52J8zsQ6QF
NBvgHn/AGcYi6frNJnJ7/0NOcd0Oyhr6Lcw+BoLycIIKTAZIHA9pVylP0yi9bTjNSCx79J4qaqRb
oVSbUkPrg6TIhhjaEWkxqdosBtlHQq4JNTmOtJokOU9xuL0j1MFjr607ssLOsiyGcz+Yby7+3xVS
O6xDtdI/aiAVfUj32DY6HC6DvZSNA6Y20x6ABYZ95hvRGtoBLKm0I7NEqS5odeU6VUOim2q3OcnW
zY+6VSKN1ORajw/oWLPbkIbDDX9hsDfdeqPhI10n/PdR2DFJDTqxysvo6ofaQPRC3ji0qwMA0G6B
yLonZWzpDsTaWZAXmLoU/0jdRyUFA2xfQQdZNTG0ET8VSDCKKDqb6TgifKoJs7JcBX/r9JVVddec
cnrii64OgyvklqsHMbhaUJrGPGyiT3Cq4k7BwtnhzavP3mw7ykCo+Eb7YalKtMo8B2yTnwSbMkCF
pHSWcRXdrxnNRhEDEUKbhzcey90B9so2QnW9UYXp7FFBizttsXYRWHLr6jUft6GJHi0Y8AyGfZkW
xRsHVgqbqB3d/DB/YFTEEFMRDcf0UrwScHEPs6RdNx2hw9Fexs7u+hVADuuO7Uh7eRVhHqGblqfQ
qDJWuRTP9lmrLKlORNcmbc+ZW2QvTLnDUgLk3CK6N29uH4NdJgF25TJjP1cpEW1hoazxiKCKtD5J
kA2+xwyVYGh6+pGaAevpLIgG5kpcXygxzNVIg21vqSVzztggfXqUJ8WkbZy64dkGHnv1O+tORKrx
FgyvnkztozcwLQNDF2z7hKEXXa9OwBXx8GsVh+Kx9PLoQuTTLq5pq22Fh9Q3B+hCsFr6Cug8rxu4
w1s1bR/zr2UGsVIwyjzhDEd8xYtBOhev6Uac10b40BEuUYgL/Utt5R/A7whiTFBhd6ONo7IzdvN/
2c1TMimSmmSjdgxXeJ/CAx5kc8eTGVTryB9TeEV4Zpmjk0zQbNoKkWORb0hcbveqp0QvtfI/RK51
a9etxa4dNFIngdlsq6YoPvycwMvKLMcThoxo2af8fW4U8VDN6SsISzMBGhnredIzKIwgVj08kCox
WYrHUT1kUf8LqER1gpJ7V/1Ae2hZmNG/xPg7H2KKazZ+VfariNbEoHfRbZ6lpYC8d3FrUVlk3ZQR
PCneUL1nW7h4H9LQ3asupHvFX0GBJKwqQnE4nF/w0ODtfbf6WWSFqLdEFzEgYfRZBQhOtmmiwUhR
GoUrCyRtp+UaQZjWrsgNWCRp9QU0uT+iI0ZDxbLixBDtLFp+5QczlYjAFkLIMdXEH1pVjzBs4ETC
gH3TSzHyrO9VGIt+R3Qk9HVPZNUVy9lFJaPy2anksY0Bpi0JcVgJEatobWI/3OpDhWH8EmbuPstD
XbpEXNDUjfwy2qPgma4sNrkZ4FoZ4FI0SsJEseWXmGo7pQsazcIpFfNuuKW4awVZKqTXZbR+OFcg
dEKzI4Nm7wvfQ+wugivq5vCqEVaxHHUGX0OByk498CfEH3vf6cc2w9lnVYH/G1da3VrVB9DwXSKJ
gi+k/MjplRw7W1D5oQ9NlQwlAH4CAvrQLhdjslJJb1x0ZKZqpSNPnp1Up3mPtB9oWhTJ6FNXXzmG
spsNRH6B3kJduxaVZ9hkaHKNfMct0i2ivDfWNSqQU0fb+8Qd+dvH/LfpkhgtjZFp7lpHCrhAAEpP
Sk3UHd1FeDWZBnB4GHchKDQ8Z1qDDqxyl66mEf5qmCWuAlusPenyaJo+pLpOsE+xQGOtm1WbuCWU
usCxMC19kxWOhmBTpx0PeqRAadqV7zhAv0M4cIvC9IY15FDjmDLdyCH8ocWxfwz6kO7roatPqLe4
gqd5WqzXZ4LlTlWhE/kjWZ51VCqEcsC9Ilg20ppR3Y7SSkWyTlJXK5zGyaJSRygxfhFd4xS1uZTN
raTZszDRHFBhjfOtMLQ9Cdvqqerc9OVIj6l4hM6TFBgJ5lhH3yWDZ5oN/UlY9qQB5KP8e+iO+UlP
woLfFSvbMVTOeT52v/r/3fEL998z00s+MYcbLdHCNQoKguibemQkbbOVWvsvqZvGbVCJ9hNt2m09
OikrC8LPUi0Shjqb7wD/aw7rxWMZ6or81QaavfZErR5SEhqJLMjxrCA5UKibTIrfP9h9H6yk1ZNR
44kvSl1us9JFxdRAZHF1LXlWShncSXdcZPhWqHoWFSxtTHplWyGTVrnB46Q/OF47lfNq/4gYUduH
is49LM1NGf+sZBKufOrrR2Y3CM8jvXy3yiDYYdjuzvMmt4r+rLiwF0LqyatESbe16FBWiiS/9ZC/
b5AY/jH04NA5EbNFLUeCJoxxadolAsAMwACeacKQe5+eTE6MI2uX+hgEloeB3oF/rEI09fH+r6ww
M8kKGgxCwx2DTh5dUwoIbRLCD8CxJXDnoxJS8wNdm3Oe+skhVhHrDjWcGj8tm4OO7pzrVr7lWjN5
D+ym/Y3BpDhpmPN3ERczXhSLQClZOQdHQCjA/Iy5RiMnzLXCTWa45Fo25h8po2od5dT6nRK/SWtN
/rI/rKYQpJUUGIXQ3iKXHPogAFsydKS50zsh7b1E7wclZ+QGdT+DIvnCkFAeofxe3M7TTnnT/cb3
nH3SRztTW74WrQ5Zw2WgMWSu3qvYjS9h3j8GW25Qjnxkfd0eetMsb7QlMJqa7gMR4RqqYvllFo22
5Wehgaeadk4THjpdgGovKd1PbNpyo4wkOsX10FzKOliZA0uAhcwzrEcs98vUxLWjjWetc6pH+msE
SPtQ+/QWIGg5a7UKD50FLTSzX+jp+q1t4NLEiJTvbZ3E0MREDMcNoqCPgkIF4jnYD7IcbjB7ijC9
Nh3chZGV1FEM+MrBDFe3edNW5dmPXfuHF+ifFFy+vdKSR4R3w0JHRrBVOvhYJN0Px4botENldfgA
JkxyHNCQG8gY3TOZ3/to/ffdIEI0vbh6Brv/VLpi2LWIS9fgx3FltOa4s+kH8rVlHwrX6VZ3AxTe
Di4OM5tWUZ5jXMypolWO8tCLr8H1EIPBvGbqggF4oaXVuIy1MDj7rgNwpPdvRi/9I92TnsVfk78s
z8oXmYjTD5r6fDEuDjc61wKjyV0foVZTxbTw/+v7oCZCmtBwIev0j8QmTriQHIU40hINJ35v7SBd
DLSMSZ2ZtachTllbFf4q7VomafyfPt3maoZQXETSYihS4F4s5+aGTBWGoqZxcVVWzkrLE7E04PNf
yiE/2bpojnkIEEHBvK5Pm0oPPtBNUXz0Y40bMm7WNeLGXWdUkK28Gil+mDKl7HAmKGVT/eyiYNWC
c1+GiqLtdE1w47j+q5g2fMI/+r5VTmHbZbt/p4euKasNEnQW220DrA2yzskrGrF1LMM6VuY7pp/g
XHZMq1j6pGTvkXanZO6tky7GT53qly67cj8I+7tBY3icN+XQmjt8CTvPHMPrvCkBklUmEzPCEnJq
G7CvkqIcsJbJDpikfTX71N3qlasy+rdibTemv1ZHDyqwZfi/qelTrAuPgE+yla5p7lkx6wdrOcYX
VXi3VGuShU6ZbhV4Q3vIs7I9OKrdHhKVxGSdBeQyizSHOrYqn1FZbKlSxcu0GvJdKztrDcrdpJ1f
N4hAgq+40uNNIpNqaw4gjamC4/WpRLqhlsqCUIQHWatXE8vCIXfwWKOHaTdlpW8CEEiXwIJWruY4
V02LWOKemL7Mpf0XldBlMgjXh9jKNskQ0zC28YfHorLOapXGXCN1fhrpp32SxpKbMLWZr+mmCHd9
G8HChFq3w25zzAoZnwaDFanWYKQUxjYSto1Aoc23hWKgZAlQBjESZfB9o3APm56mpz/AEzRrlNlu
/EwHSPtmij3JHK0WK5FYJJjRD82IPjSf1CWD5xuLAAndIiIcEWdh+Q8J1FbTQIlPWSMO3EW0QSMU
IK55lJ2PodojJzdk1mB55dnoNIWIogbXg5rka6v2nYPX0qBXpbsThDkuclFq+A4C7dDKYTf2LAFZ
ituHPKQR4uTaw2aidBhkB8Wo7pcWdNqz63BzstI5tM34iLLwbuP+PrXt4EDmh48UBsnZFcWTXqt1
EEEFKT2Lt20n+KJ7b+FrYAWSJI/3msB7bhQwtWzkh7Zg1lXg90wsqTNj5O/wgaEtYquSm8jvlQcB
tt099awCIGX2lZXIGkEBfXQjHZk2jB94fOiuR+65LJvoqlosdCl/+lRbKfd6BbgjOJasbjwE9aXA
OdpNu+4ErEOryIcBaGb0TeUY1bVy7TsJSC+PtuB+TEYjaZ5Iduy5fnt/hyFDxcGJmsYcq+LRTBJZ
B68xFsQQm7iLcT8ZVOavE+86HBI+A6WvF5k6fg6mTTwcO10JnsJAQLvMcsoio1+oD8dFixw0L9uJ
O2uRWd0tVVlFT1BxOkFbgN7NsU2abqmDeeduq8pNXyrhSyIePSLe/8jq/ouna44oiWutRPK18Kfo
qGROkRI+FZPByT8T4ux0JGIvte6mTCai0In1CC6qp/KQHaqSJoEGkA81woL0HJxcbT+az66MtJ1f
ww6Hf6ueReyg27IrpO2sTJbD7Gq0MHWlRr3oCe+COtpjuQoHSj8D3DW1zuXR5IkbtcBpCOaS+9Zs
9TdNi6CApImOL6bod0pEGICfjs2myTJz43kjXG6oL+BRflYmrgHKkurNrBAC5Y0H4cqjm+cPQXz1
bPzAgbRXvWMQ46lbl2okzVt1gvis9sduGOp3I/J+Io9iWCY3Gncctb6EPJzDECrqIlfsLYyKlG+4
XNpcjmfyeEj+8nFse3W2rGnALVo8cM0QaVjW2mJFvg7yjEqxYChi5axaXLpWSjgUcYTFYiSXYVPU
EdlGdb0QccfUEUj1Ti/2pnQKAHFesG7i8mjXGhk0JmNer92ahEFNDbN3N5aAEJ3u2w3O6HLab67j
777MzZfk891C//Wh3dntPulCf5Wn6c/OY5UWWxGJKNOmtun/4xU5h+kmVVL7y88IUcqJ+WCCUgw/
xgpHTaa/S0VdKgzYJ1OjR9YSBfISIY2ApgqZV1Tui4BOc5OhAl1itLzrjZL+g2sAxrIZVedstOkZ
tNxxia9aLz+OkmU+5N3VpzW6ieTYXYPwyyJy7Q7FAsNGnQEBm9f5vZ5tIKgX6J38/hl77kLFw3zM
4SQsk2i8ERpl/xNKClwsF5WPUE3TpcylfGFowwtlW8G9UblKVas+zktICVhyOYg8RpoUZzcSteJl
1prMAmrDjDeBIn7KurRvKfmJ5wokaRRoAbzZdKt5ZvPN0I2+vaTNDyIMc28pD4wy/o47daS0Bs0p
aWOfHAjIvRbwpJ8xngpeDA4DC4OvwOm1lVDhKVej9+jGWjmpUf0VMHOjeEafMJm6MPPGyAx91VNG
XDIRk6eE6MdTBfdE634Ziu8+g8Rt4FtDwBB9/YYUJd22VR29N+L3HI0BAHo4WTxPmBB740L3Fe/c
mSY+m7JML7obVmdzDCCzTXkqWv1wLav6p+1QYzDobGyDiwg+R8b/9bNtRXri+0bJ1ibIw3wHB50v
C9hA2I4Nj2j7PPzZFW1+sZoau39rdDs04Eti6VGDVMRhpMwcN1moUZogYxdxrifP6odDVMk977HJ
DyKVX1MZDwZhS0u7/aWFirO0BUmcNiSSoY8YCZIlvkh4RKdeQXJftNL88hLClvGmyI3b9APIRRt2
r7Ya+7dGi8R7iYEAxDBlPWAozQXMIkyMMWC1OnjRViXqeOeKDmMcik70YGSN6o1/h+lTPgAwc+tU
kKT0HaKmcVlbwfgVuuoVS6K6r3XPXFs28KFWuP6xc/rhU3XW/EWYkoyhp1qmwUCXVBZMZq+6FXtb
kGHaKa5Cm8kgX1wFqn+hhqX1pbUxreda6l/BwBogId0qVxLx6QYwNkblZx/Rwce10d4o0qukuXI9
ejLLX5WFHAFCNOlTehTc4Yecx0Q4707A/dhWVrOvk6h6eNZQAC/EnV33QbK22oBZA17TM8uK8r2m
iNtjmP7sq9A6BEKgqq6NguTCSaURj9+FJ40t3aLglKNqBD/Xai/dGvJFQtv4qcV6AYPy6siyBzUz
6lu3GJqfjsKkcNTAFgeBOi4dGf4hnq7+7QkLw0xtfac29NxAwRofBA7znzqoDlFQbAjlIMJbc+07
YQA1847WXmP1ybdk9vT3voux4WGxbCL5XlqsQJLprXaMWySfsl59GeOZxmV8gRtQ7bOyRH2syfrf
mT+J8apiE/QqyHPBhOn/Mp32zU9l+gkcmYm4vlJHSS5apWUXkocoIjVx8D5lkCgRT3+g+uc5kMpq
VXp6SnhmYlHdGyEefM1FDDPm0ejOeNd187fu5smBhQids36Y4reDGW+u4zV0JyktjBi0SJ80butH
NAAbTVyIZW2r/Gi6XLw5WX4iBYTadmmkL5YU0UnDl74ACfkxdPrVmMIkKDPIZUnFZGc5WABhWTuH
cRJWVF72CB3tXI+aRa1ywA3pGgl1cXNcmCIyb5he3mhcEyuix8ASpkpFpOKhJ8VgjPE/hRM+SCgp
9+P8YaUgVq9JnYhnKfeszxyQARS8NcpwSyUzYHCyfD4Ntt6tLeAYeyhniC6D34FI04edQRcuswrT
KehXGGOLSOmvIkTNLZhZ0pD2X8Kq83seyI80RwQ4ZA7fRaOd+9bUTsKNw5sbfHLHeYgD7GFbND14
jbr1LiVmQ8yckXP3WMl95czSsCtn+dUP0pxcQYXmsusWlM5N9YQCflw16kQcjJwUxQ4qtcG0jr3l
w4cn8ORsE9MtnYQhoTBoYla5fSMixr8OPawjQpo0qOhWsYk9M12ltpJdgqYmgRjgspyaSUPd6/ck
geOBbzuaPCzkcT5DzJJhyyiUUJI6Kz2mgLotiToGhlxRUaM3152YPjDg8CANWIH1AOMHiDnzH9YW
fXaIzICKeg5dr2id4GglBprbINmxBqw/0qZcISBJdwkE+D2MxHemJOP3tJNHyjDviOmMUcfv8870
kuMCpbBddLlWj2ZZZHVwa4zYPNRWqKxp45gf9uDARkm0n14VT4n0w8YGTLp2KrU/iDXVqP4XxiLq
p/DKXlTc3TWZaiT9Eml60uIOYIWi/3GSvl8VLKIIwkm0p87jCDxv82akWf7mXoIWt6nGALjMLeoq
u9gxsoOY0A86PfcgbtPjvIkHnyqBGlkXt+zUJd5zRka9l0dZ/tFTOm4eqoNDW041VUgT0+yRz1tb
QxhGDTAF8LGAiQnYMk+Y3YOLVhCvmsWFwVLZbl8dbCxYFO6uUv1drCLgXcR+bVwKvV+6QYbf2/80
1Vr7IFwd4odrD0scC47vNRcvCc1LhAIKtAuETie0yazTOpjBrcLjNHbd3Vhg9Q0K215B/7Lu1OaI
+1Oa2NjDc0oo7SvXhmXOF8J8a605yAMLkXVfivGaFH/I2xJ93SBlO40GnpEBk9gH824SJU0mIMT6
uB8ATD5jo6tvcRuGL03wbIw1e4c7O9kAoqRGGKnZBYaaOLg0Hjaaa8iXFahM6cKk/WHZ2hKLnUkh
MOmha0zVm3ogRrp0aPmp1tmi5fazUJrfqeIXL1PP9K1j16TUh0PDWD3WXyJdVZ7hfTHZj3c9WeWb
kQIIQO1ww1oR5ZwPAQ+RW7mzytrfxjS1vxydxAp6ST4M5rj+4bS2clDhSUFkn3aDJmZ47a16KQIR
rpzO8c+oNoJzRGH+PB+qgWUDPg6vA9zirnXNf5Le3xIDAtcqwvhX9lIwjQ+OZm0/zLnmE/iFtqv9
oN51TfAddCyDUSYPuEotvBubES89hoX4xiS2PgM5+2+TRDH/2/kk+JlKJFvFLgI6Okkj6JvLYq84
GhUbLRy/PKoLozGQ0zzEyFkChi2M8x3D0wkqDDwqv1+ETBB2llFbD4NG+xWk9FZtHQZ7MMzqqmly
woVN5kfwXppTguqS0i/oMICC4t0rE7lSugz5rvDu5vT8nje1jm1woQ9hsCoseSa5bDfq+uNvjW7q
W9S2BmotTJxir9qBfq08+2EUaX+Yj+aNY1PEUnqHilgFSmwsu+Blq4b/Gvo/cWN28BsU76Bx4dEC
1y8xUKqn9EXNNFWnbB3XypfXS4iEgx/fXJMlBIghfzVEMEUVRTEvWaP+t4flvN9QmCCtuAbcGjD3
PzE/B7NsO2/zUYIzfJ34WILKVrkXhTH+GnIM44Vp/alK+hxNlcBCUG9+aWlgA4HB+KYhDobTiMME
uieGYt6dTrqddfJR5u+MqSLdgCLEU400bT5MOv1rwLfw0Czt3aC5/5GlirHSDCe+WIZJTEYxQEbW
/GOUJyWE4cGQpxDN1KJvUnyKTeFfDBFt50eANz0HUADEqzomm46BdNOMKcSiSuJWZQ34VFTkwhYt
wHeH/jRCwUT56qz6h4sPSlU67VUA/d8JzNIrpayqd2zp6ia2tWDTwM54lyXc0GSgxKpnNckg06qp
bTLjWuhoxGNNfWSGH7LKtustcQwGhtcQNbapA3UsKxbdAc9qn8DDr/9nL7b08N9zGJ5gpQRFu8ka
R7vOm9JqrWXA9JnFPefGKd4k6nlAlY6L+HLwsn2j6/17hi5wkbUGgZWN073D4CLKhhWtXnxLy/yV
WVr8JB/G3vd02zfEGdpfnWkxN8iyt6r1IPDqDYl8bXgj+9K8R5plX4RbreejImbFaJtTgAogvpG/
Z08T8OApzN9ELcm1xTWO9jbsV7Lhyglyt91l+tA9wB469zLYzgednXYPqfhIxUrSWIrpDXieJ3Zc
BkaXhmC16cfE40Jp/9tktgGEQIZdvnNdazcaRI/U1Si3LGbEp2yts5bXysOdoiwG+5s/IN2UCQyv
pdCQiTKBtmCYZVg4bOYfa5NS63J+2AHTVQ7z3vwYnPfmzQQHsiNvLbFYQbFVy88Cf+C8SOehR/LM
/503absGpjH86KbzJh1fJicaDjEGrbUTq1gRCTsgE9IdKjqfbkGbvyVvOW6iDzr/fzyzqn+r5u8I
II6/KH3kSwADUESoXxF2+JUAH7KoZW+f22kz73lp9t8edcYNl5Og9xrbh9Kr7ENvaf/t/T1XGrgP
AJSCA4jPBmv387zXgg6nPBiaiLSt/d8X5/N/3xZOPxVkZKV4AeaRvy/APY3WesAatK6qnlxQjzpY
MSgvPzCTm26Ox5Rk3De/tfNXCsnPI2G2ooawyYLUo7EY6f5RsZxlYcTVXtP1YWtYfvpkKophRZri
l9f9pmztfVtZvG9VpE98p+62Mob06sqmxM5Ni5wy4ze92RpIcikvIER+uxkgNfQQ+HbqQPuWNlxf
L0p+GCwn1zXgFCDuNtEp3UiHEV3Xad70rvrfHry0//YK/jpgoz5FJce6sNwtDkZSVNfQHaurKxr/
ImibU2OkuJMTTe8WnTiOdVJusZSsgVWQHTwo3oq1dvDDcccDXfq9V5vGR1Sn8jDQy1/6DYeGm7Ur
ncl475KwY/fNd8wHRccE117aYvJ2AN+cIwxcizYx0q3d9P5F7/JPFS3eq/dK+eg8Ikpd13klHT19
Ly+WDeXRoyvQwM0bP8KHxY8T6lC3w0cf6LA8OiU9AfVStgr9wfnUvBEMfPifeIePVH5daAad9UaD
dPB/GzeqlHQRIUw+2F2hG+C0JlPKYOwpQrv5opNGdgSa9b+7EFsy+BxJdpz3mJ4vJW6q1dBQkp67
i60UPxSrqG6FUeRPEyZ7SkoyUDTQPAME06nbREddOXhm4izbpBs++x7TUkcU20LJfXfXldSJQqQT
FyWvpgdO8L97ZnJN8ja7aZn/w8i97Cyn1nsO751kVcHqnWzTZxHvS4FaAjYcxFx7JcHnE8ZYBSs7
w6HNavtXlgXc13pCA18ltj0rTXR/Shr9Gss3W0nHb0UFZZVRnD0K11iKqUr/d9Pnw08LE/J2PhUi
/c7Q1ryRCEfGTEVp0cevxE0t/nCFLvABI9WS6qeQXLhGKXAEk+q7Bo5CcJ5bKgffcP4g98Gy6lvK
cnR9403hsblLXE/h63eNLaIhQZlZP/qaTH5nuXZUwLv+3VHy4WAdI1PQY22mmpKr0IkJ6B9nEZFT
TuucWLI7rC3S//Yo0junmIrH3lAa1BtIsUpiJt3MVU+APmA7zLvzxp5Oznsq1otDxfvmU/b8Ptqm
+FRHeUk7p3za3qO3q/Y1b0YRPJvUrS70DdsXTwtt2XdTpFiXQlIM2/gQDpl/qytcWKHdqj9rolky
k0BmY+fZ5T+hFTvvnSKK/2HvvJpbR7Js/Vc6+h11YROJiOmOuPRGJOWloxeELLxJeODXzwdVz1Sd
qo66M+/34TAORcqQBBK5917rW4dSmzvm4Sgf69BsNmnI4HmY72ZTDAuPcdMhL32bgoo3yus5aujt
0rVF53D69kT9n5+ccPU//4P770U5VhH72T/c/ef2szi/Zp/1f8zf9d/P+vl7/rm6+7/3f/sqqr+d
7jb3f3zmT9/Ij//Xr1+9Nq8/3VnnSNPGm/aTbJRPGiXN9y8JPov5mf/TB//2+f1T7sfy8x9/fy9a
mmL8tCAq8p9YBg62278CIIz0vz//9B2/0g9s5xdLp7jzdPbACAFmH1n/WTf/+DuP6FhkbYm5VyI6
cXCQ/TcAwfxFGCboDdQojknLib+gLtom/MffNcP6BZ4+ejIACZbBHtH93wAQrD9ZWk2wawZCCsmR
jZftDz42A++MKkIhFx4iKEc9OTlE5kG5e1kku6YjR45M6duuTx9jG5Y3uN9mVlLAV2UT8aNnJL1Y
oFvtNXFoVb1hRGgFJNRazcbsxq1w5QHquUFYCWtA/gDVgYtfkn3RmrwxkH3bdXyEPXtT0KAT7fvv
PojrX425v/dmWn/yj5pSGLyHHjceE6358d/5dRs/NWQMqIaRExoE/ZrMuZWtZ1dhFN/4ubUJJnqS
qzitGe/Fy756GYPpLtQUDILyYFfxg9a7u6H1SbFNt/S7r2g1Nf61MZA0gljKSOItxaBnHl1c2A0l
Z8i+PzRXlp4SD1IjR0KGChFSMSxyi6+oEP8Pn/WfIAzzC3SRnnqOiwHVmV2Kv3uBeJCCYPKo4I2h
YggRXYejuxduexotjy2RvS1nQdAAtfuv31nzT65XfjEJyJZhuiA8dPEH+oNPG61EtuktDOuxCKqt
0eTHioi1HlCe1T1OKfIJsOVFMW4kmQtRrh91cKEZWtVQOuDf4XYRuivbcw/EPVF3f/33fXM7fnJq
z3+fRGqs25x80rZ/fmMGz0X7kjRzJDt5e/XwrPJxm+mHvglPKE+uBteiS8fACwHpkiJGujCV6gSQ
1ofZGdsRV3wxwItrn1OUj8xVt1B/9r3VPoOff3aC6IZXNVEdLELd35XACGIG14BD3BINCUgjE4r5
RHiZUTY/TPYAbASGgwq1J6OLIZrHyB/Qf0IuY6B66Ez3ONDqdK+mOSPjXJTWrWVIZrwBY3JdvJpR
9lRl2SV2JLMjF/FfCiipP3sivejRj79+82x3fnf++O7JGYwCl8WZl4Wf3z3qV23KE8zV3qTOTkNH
nN1mE7oHLSEk1CiOjf3W6vYNw/AH08vf49B/8Ub7Oei7C3x2qyjvMx3YvI7teNpPuruaKMKbxHyj
S7IjZhAYhLOi/N9QuL0kDO6jeiNTdCTltEzxPsT4CXGobFAsLgIxHu0hWpNoumZscg83N7O4/oOF
z6qAncJ0H4rulbnYQ2dkRxuH+ODmC3T/O1PzVkHsEdyRTvcCcGpOQnyqaz8kNpGgePNIlfierITd
qVfFWtecTR2X5yFLGUVGdwmHqs/u0aHT6+4EO2jPxtadhvss+KEF5ITU9Cr88hqm8wKYqfhwKsE2
dSLNRizr2NkYBJE2vnEGb79nu7X3WhgjKTYG5yL1AtdyciCOcy8ABcbCeGv6lPtoZsZh59LqN3Wc
G/Wp79tLVIsdVeJGPbtVR4wUzeg4PHUGkLMGcdLE2DgWSxA3q8ZByukXV0grjjkVBc0yxAPFBrcE
wkKjXIiUrCqDOY2uVgPxfFnk7VSRHUG7XWJaUjKdDgFmbw+C2efUlycrrs6RHW/7EINtM3fyFH3n
SL6ayn/1kNXlp8aNbrTQvBrMjNYhXV767TVDe/LDDwNDA7oPmAfkMR20tYUJtsv7NRb1A/SWdZrW
O+i4F4Anc18LsekVs9EDeGOYV3A/AlAitrX5zNriGifoZmrcvdNPj7EIvsjd3PmI+ktnwyZH3ptd
ce076H6YPftTeeeSYhVa9tbtJiywjn6DpXWZYMvTtPjD7cQ+ZP1xPUjxhnffCPupAqNR2gC79C0J
QdtkCD9EyyZzNDaWhYLCza4mhYrBtd17pZxzXA0L7P9X5ZR8aK56xiW8nkxJY4tV1yVuZnL3Xf3U
2uJs+8TvGvlLbeJ3G7MrzCtn0OdJAWf6mdggg2OEosO0FprnoP6Ebxo3qL1aznhX8YEa2ppN+x38
4LAiXyAT55jOpj0n0msPpQRF28h7u4reGj+/UwSiuujSknx8TGtEKLy9G3veQRbZGpHIqsaUFU76
Y4M6v1DZm4b8B74uJ6K6S6x0HdDMNG2F4lDbmYl/P3jRW4xIK7eytdfEb3PrHNmRWiT+a+BL5l3t
yXK0tTMaN5VCueo59ZmxyaYV1a6TrMMJ3NR51o3Z7q5C5QeO5jCJ5KF7pfpCvtGX1BaEbHjJqk3D
hTaqM4HWi8n7Ekp9ZmZxp/L+Mdcm8oYCTL8Z11U5xJy396WW3PZHkWhvQ8SHW9k3zCCu2rQ/1aCw
nUrd1Zn9WH0KQeIyrj5j0RN+ecZL8yQj7yahXQhljhEq/esJAH6aq+ciCj/Cgt1N7icPUBnwPyJq
893y2DsSC0j0NSgrWRVehrnb3el2cZ3W/bqKjCM98JciTK9E4YCCJlTI2TNivbPaWX5i6o/Yv9E5
mFs9JXnRpdNrt3Ll2iMZSvNWYo5ViCdC4jpT/5IJpPawRpNZOUSJ4PGeVL5iDAsNLpVHEFpEHiqp
MRLDbOPTXnS9fNG59laPaSPo05TQgF/rMr2r6mqHTztb1KZ9Q813Lsz4i278Ri/F/VDjPyqdN2qs
fZ+Ye60h/2vKrUWc0ERPtYM5sMJI6RXLaGXU8SP8ly2duF1BlygoengVt5PADI2LMdQTjKTd0qrK
u9R+qt34CqrAaShhGgBQ0l1BmRsyKmgebSPbOUG3N40IIf906VoPNTnRfAnTtHCQT2Puf9kR5hVX
3VSecSKicB2fBqO4RTNBdgCG+exVRCnbVe1ijMW9a3lrDfmqhsVwMaKL7GV0rqxkPU2gtjsTS1G8
i9DHgFDaRmF0o5OTM6Q/SqBUQ8M5BkfT65nHELcbOR0tOUVbPL0xO+9okGTXGe1S1cwRGRyUkdx1
frKPzK2felvhxfuWAQtQ+3t6rdd+CwWQ68BfX6EN999doAXbWsE+x7bkHza2WUmzI8c1tYABS4jZ
I5OLld9dcmsEig//aQA0CKq9Raemd9ZSNuu+wWn31mv3NlqKMqCeoeT5/8Uf8JnffTRzcfmvonGu
c//x99Nr+tpHP9d+fMOvtZ/l/MInBDTcManmLN3mU/y19rOo7zgI2VjBdKPM+a3y836x8BcSEkub
wTTn//2u8nN/mZ/7X5XuvwqgX2twKt9/VxD9oV4wLItaT9AlhP1jsHH8w3ETjG7rYolDGT5mhNp6
RXGvyRSSJjjq5djL/F61TnfBBI32ngcjHBtItcZVZmO2+O0m92vtFDkiXyeOVi1/eyCZnxfKVBws
Sr6dW+vnMQ6sXczKjOSxOLdq2n5jQfUKdDsxqdn6+26qNFSLiUFIiqoFg8R4g/BreA6TPtm7ADsI
WEnOv/us/s3bYcr50/z9TpdBi+4I3TGYNUHwYan8eadbaKayLBT5i0RpDyFJXAQnp3Cd6tRfpbWg
Aphv0pp0+2jE5GQjVWy7EBeHVfRUE/FlShwfwUC07+PuqbBQZkg3/lRavgrIi1172AQWDFSZ53vR
PunTFzvRHmKWq4XIdZLD6quCDq6s8i88DARgoLZbtKN3A/+nSxNzZZaOtWgmQpQggCyGgLWHJQ2k
tvWsNSq96ksYOYklGM8WKQCktapi3MuogUxIJZC+t57eIpLsBo0W2ByhZQeEH3ZIBwXg0zRtj4M2
pbhLCHD2ygyLhV3nq6hp98PMDZ4YDWQJk5dRtfdVAF2ujk4ecTOTJ8elk1rJFWE5FW19FuwmXfty
xBcttzK0953PC+dixoxRe3MbnSq4PVaGWVzJdJRYzjjoQslGEE8y9N2OhmvhbtMyn52iPZF22bIG
ebIO8cuuDC34QBvLs5HPrsfyytTtZ5t0irJC/lnFLYlu4D4W6EAuwtfeo8xaiqmgMLiQT4alEQ2t
5RCaMqSXouBIhC8XEz2eA0CKzfoaHxdzw2QkitBYtaTr5gkUVqGliwx/JjskupmQyUVc+QitcuL7
sGZruAdhurZ7N/PvypT9yNBWO8qL5EonxqdMfQrhEikj8FNIvwLlWUeH2o3dd8OJSEgUMQoqlXKw
SPp1hvPQl3AHFTAP9iGOD0Ce2rH3iTk1fcxhJZRn0DIl6kj6tBJVSdNto9I/BfVEpodGTmDJ9ZlE
mmBdSdTorAdrrYccb/j8PkKQGAc3JoBdjSk82d+kKmIg8PFojHYISnxcR6TytAyRDaRgGLeMRzcL
Vy365bi3aINzJAxtyYicnU9YVrcEi1p7r8m5FgV4wV1dX4PLHLZ2UUbL0XSKZWgGHgvIsSQgYOmm
zIfazuiWlaqgF7v7hPEII6ZN41gXTerJjdurU10k6F01Upp9r2iXJdjdXNjdDwgZywmgoz1KZDpU
o3MoFYDo2FkxxiANGoaUYSxBczRXESrKCf0ZDsCR/QpRrJMxs4/Tj9Sq52k+KTh14V9PkbHvA++W
aS4kOcxqo6wY7bHxTHL14WZsw1QfgS2Eu9eNSHNsD9a0d0UHRMF8Ue1KbziMJk50izxNWt0EiwyI
w8Pwpk8I+QMd+pAO7lF6HExdgjITBRKexPJG9OUGb0gYNc8ucVpGmB5HcIDLoXPoOzndkmkvgrIw
XLYmdGcMnwuH5sO6aECzpUo/FGXpr22HZoS5tYNBP5gE0SG6YTOPKskPyYKIIVvg/CB3153kTmv1
RyNEBM4fdZJjf9cO2MZdWW5QTHX82ebCRygR2COyVxNNgJ1Mi77001WCBHkxLifXwUHpt+shYa88
KPM9a8uj6etfNAMZ0Lc6AN/2ru8kwJNFcEiZte70iNO9H9g4Gn54rJPg1VB0qCqzf+9KvCCRhVy3
D1h4+zxaFtJwi0VcUmeoLABI5JT+sW4D/6hTf++Mjvz42PKOBSHG8xvyX4+KWeY6aRCCvp/sIenm
g0D4Ryhk0ZN45SCW7wJCiVKqqcwMiitn/p+wY3tNAASKUQsXqDPm+6pPEHoz3iHI14Uhbr8hSJw2
XuRtOoqNoOE6FZTVZbSmipYH/wtwVmO00xa2YRrr7y/9doM6kRmXJsiLHuFWJsFZRlFzmiCdBOBx
7/Wa5b7NFCnM811zNIv15If65vuuYsxYpBb9IgjLy7JQ5n1RE/3VRuXb970Kyv4tEho6sZ5x33Q1
SeCDz4AjDoMNcKY30cEX6XMvX4+MiQ6GiyTq+3+/3YUZlx8i6oJVohGmwP5hac2b6DI1022hKWoH
DkHd8p3DhKYEH7bzKcPgJck6+5EYg3g91BlJuHMHQiSwqgiSqnbpoIZFHNlcMEOyRwlIKWK6oJmQ
5RP56M9SJMUXyRvsrsc2yj7MCNxuWHTybtCdYmMiaD2Ouciv9ILKMuwNzJqcKXRUS7SwbeJ9OO2Z
INTsq+n1d7oi/WNWhOG6IMvtgJdlj/y1PTAuJLXBH5Nb5lsru7Te0Uy4pCcTr5VIXQc/au077OKw
DILy1oiCzyDxNQb/w6Js1UNGVPh96HsxOdHM7rTKwe3f2NOJcR0SVtc8iyQgqZgss7OXq3btjaZ7
13hg0yMjMl9CfuuAIEOWwwOroXoZ3mjo0jvN2g9y+J7yYrodAuZzeioJ+Yy1976r3xG9pzdYGmj3
9dj5U+r0g+ni2BQpMpkCauOWaRIk3BRlIleHaZ1H4jpp2rXCwPLajfDbU38iVDjhYCZkFyalJUwg
6a7zjINs65IX9M6Hqc/HbA1boGV0X7UabgNCe6MB3AW9ozOomcIp062VEwXQw6rHbk0wZxOskEJp
B9uqnUM6kZdZFmSpt4OO7ZHZFE3KQF4jhupXsU+AQ6Ml1Qq4PJCB1JxuM4PE0+BFkl9yPWVjuHHM
0DxP816lj8iXSeYsMg+IVfiUBujvzaGPl+kwmhkRc5lxAMe+ZAKd7qdYWNh1I/uQFhUUk7Z/ymrt
R23NoaRWRygpUq9dktCsL1Na+GwIb0NzqZQlTkVSPPR9Xt4H5QBzcaXnWnUuy+asht7HC/VFlv2D
xiYSdYRGz9EjPTFjKcNe1x/D9wDix6UQUbi1CAMmg9O3d6IrH8s+aq5QfrKIBAd6EdW0rP3kHObp
AMA9YpOACO84eMW0LwZoQ3yuujlHPRIAhhyLCHJlN8yP+0tP3b01dGBz3XSCpxKBxC3uIgdkbpt+
yEnW286un1MR0OwB2rA0e3O6M2S17RBnL1onJb/PnNrzmCVPskPcJBx1yZUgMssUeOIJqO5H61Kl
8rVB4bXD+UAhEJA95wmD9lM1rHOIgwtt0FiNbwbsGCsDk+s9ggp7V3sJwhT/GodmeZ1mKWtDFtxB
HQsuuFnHTW1xpI5CyXN/kq0L6TH1wXHOvmFBL0M2PcMUNmeFtMmnHEAMSsrxJvefiJEirHbePAdW
pV++b0j7PHlVGexT+600JlmxDTDvGzw3C/gO2DlkVB744J7KjAh50mNIjVf4/VsaOvu2j6+S2W4F
pLCjnYKS0hIqWdRh3R6tGTnXOTB1617+CEZUClPpt3ffN5FrL6SMjn3XYEW0Msi5vXmH7OYpNjXr
OnAy8iinrNligMQEPAC2cm11l4YOQWYD4LDKRhRETpwzas1NSAZF1iG/DmZSSc5ifRZx+WYTQu+l
fK/POJFQD2yjSdyzbdWI384s5d4U842lZugYxJqVGLmSUIbFOw7o/uRrXcpWAu9Z3cZqHaTdkQnu
ObVdgmcsdltxFD4HvENHhxyJJVuF4Dk0iGq2I53e1Pyo1iLiM9EX45Mfro1qeP5+ligze9tq7LkB
LepLkObOpptn6f48S4/UJgmwiH/fsfGquYydDh1O9JMe9elJAzJ0yshMCOOTOX/h+6uVD99j8f0s
ZRu0ySUOtd+eL+DcAkaYn/7rc0CdL7zeMAGb8LVfH/7+yb99z6z+JouVOdP8FIzC5lEy5w9iNl5V
I9xjOd983yUjhFDXJK/m+NWJtIv5ke/nhDGG61+/x7Zi+evTq5bTVlPNsPp+kfosmK2C8cpLUmQF
31/LIGWeZe7++kBz5xh+cK0IlbzGwuMfQzOfJYj59fcNpmdy+6wi3JM/to0D2TyQ2BjfRVGx/L7X
JaZ1L8etEo2FWDg7WRNgb+UU7QNTwGVIhqoB4+82ioS8CwBwjI60b77vGVkxLrXO73ffd23W773I
bUxu83O7rhvvcpyOEeXTwC9mJ5o2J86UiMQlX76ZwUGqqbt1Jz1cxvk+MHS1GPDZDRwNRakBcaDz
C4I+e6nGYqkq665o7RuCL8AUBvTrLJM2e2m0myHQ3zqTriogC8PRz65Rv+hOcKLg3+EQfB4mATey
Cc8xoSkLjD0dimIpPke7B7KuUuCFdc6K6/uHxiQmtKCdhVCk3ksf1ZGtk2YpiGwhICs7tGGPT4a/
UkfQT+5mvO9Q5y2LNtUW6DFpqhv+otVg3BoNFIzBhOFhePSaW83dDIaNwTs/++RsbHU9vOTRfVcE
1hqGkbNUJZ4Y0jyf0QN9tSmQh771D26rrhKna1hyac+7dXAknZ4RYO/dpbJg0J2xJARNv/d7JXes
0X0FXsZtGnKhA+PaiTqcGb1+1+QHvalvuersW6d/cjP9g47EG81OgAcRtgXT0NjJBfvZR1HC3xst
3b/SFUrhBk9tIiZYHwiCQ4vYXmJA0Tpp3QYJ+VE5WbGqQF34Ux+utNj0jxWuiiCRaLz1+PV762Og
Q2HEVD8kafpCcHIDcJsUnGymOQqtQyKLt9CDT2SUztNUsIkgofDStrTHVYk93U+mszt8MNJ57nzq
nZEWkT+9+DBnoE+teytIITD8AOr/MXXgxK5HpqGLWJYHL6xeDBcsYAUSyUymTyjSn3jfP0RZPRj1
kCJmvjhG+2kSHwVBzkcVXDz4UfUjKImJLaxhM5ptt3DQzHaivaV/nO48tt8MRqyzCOf5n+SEtcdk
n81pQH6O+bpETcaquu5rjmqrHV78JPoIgl7jsHV3MbK6pDUQIXOGkMkZb7pKfbLjXxi6e8W/2ymg
s+I43r7V2+dpqp+R0RxVAGELw8YRZa7BmRhCejUiZ++wo9d7VoEcPJQGZ6nTo9vUdJql7oObq5r8
MoHO9nL9LWiKl0lExlZXNAkMX/TrSQRPBDMyTHQt3oy22xAHaFNqlpqSG2facux2x56y5tjOw8ys
bYh+iPAuIhZ11oYbfmUaUwC4EnAMOA3LVmKRVZ90u7BrQSyn0gUUVcbuD11EJwaYTClsTAjGKLgy
Ji0euFuXMfBThqvBsIiPM/wPgAfP6POvqxo+Eiv7PgV4SWzofUjXqhx7EqGHightXfkbp5rYoWkw
AkeJvjcJL2brNmtXZ/gmJWdSVutvJoyITYlQdqZiN4W41qHkKNvkc9LJMwoT88RR+mWo6gCqvFuY
RIutUyfzFxF5cKvCzpaNZX7q/bpvtYrWFPPSKnkvdVz8o9qIjllEkmPho5NAbumqm/RLmlzrOmKp
MPvBPvdLeY5aOYWHqH0XSuYis/64iWN4PCFb47FCkgf17CFU050tXbmG9ULLTQ3I0gMyljQtRQrb
Vtt2rO6r2E6ZOzSXKS9NOgAARRrmxJpvqieX99ua4gerwPJeFuO8cw+ZCu6kgeamT8XHyOnHKFgs
Fa20lTMxKwdeckynbjll1q7N8stYU/2MLjnDWiGunEI7RiojyKlqjFUkB+aSrX5tNJ67zYfyC39Q
zfWC/RYTQDbuRGNC/HzseV2G7Q9rjNAa57Jhc3X1LqzRGOOxBS9tEgvhhYgtDpPHpADX02NGKewX
zzGNQ5/L8CaJ7Ivb1BxVkaRxaNZL9E/FTcWQdjFp9W2STzmbFDRD2srOICnpVUJUSZMz4e8PJdKJ
5WCmVxRqJtwPJlx5XIWbof+ROdltauTFk9fVVy1R5ZiSxaOOVazz6D62mWT6COkZygv8r7yvtuEQ
duzniSKxLXNfBIHamN61QyO7c8k0M6yczE87TWiull8qnmidTNYmm9GegGiWpuHcOyUOUQSkt3jh
IjKmaWRmff7UxNjwMVGvvALMzTi1B1eY5aPJ1DWJJEwmhItietZi7Zhn6IOlo4a1N2Cbb6A00np4
qfkKDk2IRFT80QIXob1tKlSOPbO6sk65eJIs0jM2nDA1b+qmcxd1zzVySrydV1i8tTXLaJYl4VJg
txy0x9jtCM8yyGTStP6iO1DxQ1yXSZBAAvenx76+SwZoXy5jwA0RVWgsic4SsNZGhbATXcXJFtQM
46yeD4puOeqjsW7IS1gKdvhTSMR6GZn7NotXcQ8QxcC0i0mB1hY7f1rUWn3wy47uWqnfxkI81C2p
GhzKmyFPOWF0eiS2JxamDVt80MVpcNzwrJf1/RQxX7d7d1u11DRVHc+7ey9c0CXk6t6SizkZDaWx
ukweYXJkn60MCY1X98m6CkHKNe1O89SwC3Mm8Myr96OKGVom1YuGtdSasn4pQ2evtYiIRw/cjBEN
rML07AIpUUgAX15A4m9gVV3XYrzD3hKscSfAYYw4mGJDP7r9SrS1tVFxjmxSZd5OE+59lm3QEXc3
TWEeh1a/03EO7VKSeOO4W2pMOzcFVp1Q8Cm1yOQXs0iXCHK6QQwydasM15Mciiusf09epj02MRCI
WKhlow9PrjsT2if1hFjjhSYbSXFJdD+k4AejVth7Hcmu1tkrfBfQDWy2BYl4o+MKlUpTR3uONMEV
Dm+jv3WHXu2IN1vsnLaqzun8g+keEpzHYTAa7Gq0mPaX4YQbq7GJcuakEVRCnYr0rd6iPPFz+WDE
kIGz0f7h6BQCnHhALLxV3Ppomjxzk6qOTHP9hqxui+RHQCGjLN9a06GXaFKjd5iok4rnpuJZKPOD
8Wi9CPRmj6Mt3Iq5yi9UeGqr+lZ1OkAbXnE/wHgLvKsQrTHmtXRdVsaNGPUHz8Q3oZESv+xYk4ml
bd2NgZhkQdIB/X3IkN4gbgbUBWTpcejAL069xwyceu2yxhfteB15L1rKRc2Hz9B3dks6cIT7OzG4
BE0b5aZ03/X2uitoOOj0TMCoYKDOPWA+HDo4qryHJoS8gFHHYaxCePAHiYzZwvcw35Jr9CPJa/1E
dv2rEOG7hX2GCDky4l603Lipx8okezJ+cjuKynICDtWGF31i9x85c6x2XV0QD9eLNhTvVAbRUhyL
0I7WmqeNKyUFuEbro0StQq5fnS4HX3JRlzmLSFlALdV/1L1Hq8V4qTo0HVYxZ4Im7j6u9JZIXgFc
sk/sXd7FJ2t09Q2gl3ta2vShWerTEOyY9N4xtb92srqxGEDhxYWeivQ2ynY24BzSkNgapOohH9hV
aRPdu7igt1gP3he942wTGSabn39ZTvIiOdj5S+VV2P+U0Fbk78aXMfC3Zce1AkkQePCJwsMdQkT0
DdN0M0kuUlu1mkO2Vq5fxoymz8RLUYP1xIiRaZI2b5fBJxfCZRqzMWuEfanQvqZAkBxOizChB7Sa
JGs0slod/4llrYO6o0714Rkjw4siL9kg4X+pq27DAgZJllHe0tbik0GoCybYaGezJ1vnpttuVFEs
og94tONJdeFnL4sGViRh3gQt1VAT6AzPn1CEfE9TV4jkw7VCxbqy3wbvEScPrSPYsywc66Gq2OQm
xrCozPYtLPRsVVokidmUAs1cT4XzgKDIzbOr0SmQBTodUx1gM2GeTiKkUlW8ajsClUN6h3njvdKu
cBZOSgvf1gHV2ByvKdCciE4k3IpqnVAPMDtTGJCwlk1jMx2hj5DzWkHMUVPChasNNyTGXxXBmAPa
QWVljaxdeLZWkVkEmx5E+dKrsNYP9G/YwdcmjKyWwQZRh1SFV+AOwi2bCkWzLXrxkS2RGx1BnQwP
Oau55jftAR55uLBklmGBZ/FwEfZFWsvBXzA5K7puBdkxW1dktnhVek5ld/o+fgFPMTGk14sxfaSL
wQWmNL708oeMnIexYAeojTJfa5YOedVpHhpaPgtPD/am576ZvU/ApJJrvCAPxcS5KvOMRNzBvo2C
3jgZGWyu2NxbRdCtie6xOAPQqYyhfjs5yU1qT/6usoNmhQPpLRi9hzTWaE07BH8mWzuymm2eaNBS
2NcScx3Zyf2IeY7WXu2u/Cl+jntmeLxHkJVlQAOqjBpgZcj9wsh5zfzqk/DJs1Y2b7VTWHh+Bfma
lSJwowBMTNT9oetasRrEyvei+whNx5qZMj4SgfXDebRgRZ1RraxCS315Oded2DdXYZdtAz3i0sxS
YUbBtDd6dePqkLPTaVdKFW0ccjeVajgbkmDTxsGH5gh1DnuF0Mp6LysAfFRy5d546+P4tcTWPXUC
y8Ok0Gl2MQZGDSB+pxalEPBa04o3yEJ9ZVECX3J6GZPWPFFjv1nKWDPYHlfCxPs2erq1rYruFbEA
DU0BFUmJ6EzbeuHYuoXex4hWjc3n5zuk1+AGQQxLRQOlIj3lEWAjR8eXM+idd/i+6biG+UIGSyMY
d/akDsh/8QTHACocDfMq5WCcGXd9Tns6Z+LpyhZbVqG3HKbBpQz150kQD0kIy9a1p7fWXygRn8ZA
x26R4hW2QMj1EvRjv7Vp1W3qMvgRd8nG1Uo8TgkvgLHrOzD7U5yN2r6aTKrI2NpobX0T5GO6CR3k
qgXrJj5f0IyuNe0jxneTzWB28HeFAWi4QuIF5WRul3h0FrzgeQwHa6vXpbZzg52XYd3iih1tzZab
vivuPMvdSN9IkFrpH7QJdjYtH7yMzUOAEH1Dr3Ul3cFZ6s38Mc3BpUK7SKo7ruy0DxxggrrhlITU
iCtZVwLQxhZLAMWjlDtvytbsRNUee+hTwjjKs3kNfWa/WIafLmWcPxBt+2gzd9iGTWbv/Ur8IF2h
OvRdtxFWHa1lObe+7fC5Gh402jqXOo/D6yhkmuel6Y6Ab0mFmIlFb/W36MbxuuRElJLJK7rbaeq/
coZuLTX5ug/6j8rtzlEUJ+ugnPgBlCd5wfg8Acu6LSrqviwq+nVriuscEFTqslL0mUiXuojHlaTC
qKnfNy0R9YwjPOaNHFlkDxyDzuK6gGp0AZpoL02f3q4BL9/odoNRvgtn0qH7wkiZLIK8Qo3KwPys
PFjRDApWFGvODqCqMWfkRquhVi+tFYDiHxpc5LzmyUgvyks1dFaoZTyXUQwYGRqL5oIY6X08kHnW
t+TjJh5LSiLP5EZjix+AjM6StimGyWZ0UwIplh4qtB8ojQrjtT/lr33PWPrS90X1bM06FC6mcAIZ
k/SyQ/rYQgqOg5U15TMRvL8z6JWCm1J6Q/ieRqiioeDDkbq08LrKWPk0ylZM5Olk5TMQSF6SDnZt
ubT6liBEYPTgTqzlnRHUjyA/6J+YwQjkgmZCwETyKje+Oq4V6/9k77yVJEfaLPsuq2MMcHBhlQAQ
NCN5JVNglUXAicMBB3n6OdH/2NjM2Cirr9AldHVXZmUA7h+591y38z7qxovXXP/INZUu4YjD4C3P
MuN2llWbwPZhYDRx/7nbB+IABwm5VZ5HlgvegmwicMXFtKZf3uwOZKx8z042H2t8YLugcDKgLORs
dqSkSCWLY62sC4fJl5u6P7ae3BtUIpd0oXWvpTftODe42Rpada7EH0HQQLn6wgHJ4BOdX+Y1QDFW
Iy4ROETSDao9qhRsXpmJOCKXu8ZjehjSqPc5PEVSH4O7huHLsiBKMqs+jUSo0WmadVxUFmW+ruNV
196+N9dp56Q2YL4wJy5JosjsngWA1TvVjZ/hkhOe1YQAmbCrg6EakkWIPKkb6BdFD1KTjTwS7u5i
VFpFzLgakAFZ/tHBRC0qvGk9ogEEs6T7djup+yOfTQbDmumJayxIXVh1KuoNfGfTmc4WqhIqLkys
sMMY8j4CXCT4l3qd1sLZFeY8HUFQEgu42mg7Hf2qfFz0W20MByz2jChR00YQIK8gnhAZl+XLqqyR
JF838dinHbGFga8h68Lr6++iGUk6QBOyrCvb9Qmot7c9ZcWNRx2S82fZrAvMSbJh23dG2sbatbDx
9dUV0Ogdvg1oR+pd0or0VPKdz5hGePA81Xb0OvkDESeUsRs4hTEmEVyUrE1jn0Ew/wD1y19eU/yt
JJ9RVBh7WweaaROl6hrmB/LI/pZG+GwY1UrSJWzVnCzX1Lc1bJJtT9pJkaRGuHHGjx3W9gipmX3T
O1GTMvGLdINwNm/0eM369quhC9uZIf3xdkuVrh2dRWaY5nsxXgB2rMdMm9dp1e9TK59S0iMOhtmp
BOtzPVs9TwrZZQvLz9B4xrjH88ticqGJ2+FP2pHz1V7cmbyBToDLUCnByQYkEKg6cNXBBe4wMT10
hJfqGsAIV1wAgcYnga9VsGHoG9lXZPi+A+Mi4DsdBx+2LZCq2pRYW1zv1Qb/uQ+WisWAhyHX50+Z
Q5ABrlvuYf+VNdQ+r7RO7rL1B1oBhq1WHo3zxDJgozgwWPgURp1/q2y6W/thp+iN71HWXPLQMI4Z
+fDUqniOKiqibnHQiLCoj8XssXSvyotT+s+2Z8+JaZYvJVSkncrkFOWuwqTvOw+8aV9+0c+71BZ8
3FkL+npjygfrM+4dFs9vQUogqZhHVjV0qxf+5XaBPOSLKThWfnAQPeN+1yeVSIeBdwhbB1JZ99l3
7kmVxIKbtfg7w4xAaY3dy9cVmQyupIVwAHoFTgNto7aP1Ww96KKtyfu2GSRPsty3Tom6kRWd22S/
l83X+60KjrMxYGZfOvD2RvaeW1hYaDSSknI1LgwWyULETa8qwM+MIIzR+duu7bzfQAORH9szAbbW
SyV0k2jS2Xae7f4mHG0P4Rq/hv1oiq04NtXTECj7DiFk4njpeLAbCzXcVlm73L7xiDfj92Rv53Kr
WMYv5KjClqcMrSb6P99KD0jtHXa9lGFedUmz6mEumYkujbtvbQJcrdlgLmdYf2wmokwQS5wgwZBY
C47fjK2sJ7mvxg74TNUzyXGRBjWchcAOb/qJMOLJAABrPiN/QvcHR9Qf1BmUEBKenpU2mqvHxev0
3spB5qRGjwfaBTOZ3bCdAzcBai/wxMxA0esY8I+ZLTTSA+NpGI81QNJpxAhUmTBjUu9RO+bRX0xc
AZK5ZmkaMeV+Hy8zuEd7qN47GUtHMz0y+dK2i5iQ+YM6zmog2yhSBRaNqqV3QMaAspBzfEenB3Id
Cawu37rZvLZBYhmbTooazwcfVPHkGv3RMjQ7bOznkbvm/UtqEMhSj4ctZRm1wp5FXC0+0qx7XtAO
4WqRSS3812mrGkr4L7VliiM6ZIIybWcmSJ0jT2Oll0PttLzbnu9EmZv9LBeTs5ncSA+jN1kaKfMO
dTKWYo8/qzpvmvC2yklpiQTVvzMZ19ILcW5vGu/BpnbdQtp7p6pbMrsZyzzIaI1CjCinein/Srm9
eWE7H4CBHPrGqLiX6Yy8G2o5rcIEL2RHR1S+AA7sIHAsxqkxRlLsELoqbR23VlOxZvWzUep2106p
OoCYgYCUO5+ZHVB8CrFvqm+7sraYwvARzpXcTT5JurYZ0u4CJrJurM9Bvs6TDOJW/XRX8elMHziy
eLhHBIH4Iuj5Axu8LnwvCGQiysTNpFNSN6ZaXsPtS1FexY02w4OFas5i9nVMF/83PKWnFYKj5UEk
7+z6Rdv9zxbFnCH7E8cP8HbTkvsBpgCpWqYdj2v1OOU+20fEEYmvW8YfcCwG6r5KwyoCQ4DGUHfz
SdjYOUHy7LLaerONO78v5kOBpzUK3PGvRekZSgEfa3EPA6KQdUxJ6OuZPAwArjZTg8TZ57cldKDy
hOevPPo0cREBVT+bpX5p57A6CpJAhcksrplrWGk94xvWtSde5Vli9/FyHuDBPJRho15yaaAEWXAj
NC0feSa69NyY05E6UHIJngPm6DwfmiUKGpKpCDQLzUdVN8gaUgYqgZdGBpNHM9C/BwcpCz8YFNwP
aVcXh25bDlUno5n8yDivyBHZ+lhwRkPf/1p87qfBebn5DmvkFHHrUmb4iMhjUrL0LmxMZkOOa8Ze
kvvqHSULtRSQ0oNqucqCutpPLIVrCp9dk938w9sGl45pyMrfMBboVcE2btE2tRjzyALYIVV5GrQb
bTVy43oR5IoNyWDfDLU4H7j8pMsbTHLGCNjLZ4U5g8SVlX623PaH8GS5Azhw9sc7W6NoKWRVnwN7
/BhUUd9L33spxbAnkInR3xx2eydnYfFLbTO0Spr4XdfMUCfd9c6qS/Z/VwPIWbyxGY9KxdkOoeAI
Hg4wOxYvMzusbq12OkQ3nPriS7Zyn/fluncXuB09ZIt1w0EsEiEpbXqun506Gy70SD8fBHPq/gTi
PCNs3G1uLAtWGyGpDIZpnMPeAiMJ6drARby21p92ioOFIibwp0NvtE8F0s+D0W/uSaCXalIErnnd
P+eFpJthwGVr1Ite3p78akaiPpIbvpGRjlJ2PXddcRMYukfwkxHyv5cyoOZD7HBGR/EX+QMBEKrz
9j4yncMKJpOeZG6fvda4mzQDdisw3mXAgidnzx8tEz1IgRfHqOYxYc8WsUXZElUjJfN6QcHKdakM
aFFo5FnA8E+IeCkd0rMcuTyHrDvBh4aaPXSIncXXWiEDXx3Q3dWCuGwO55ccT7WxyRdhZSywbOeX
YtcgGlXEUCIvFoj+xu1RyxAe0QYTV0E4fU0rTWZqJ/TliMNGkKypwiHkvK0hoaAs5hJXaBZetFz0
8EgB+3ij9aYEFDKyWDUYpjx1A7dggMu388anjUS+DJ8RkrR6TBoT3wJrlBMZnzi0rMi7dYlrT/bb
wujBS4urs3Dj5QuvUBH4uzLLiUfgtNFr+FpZg5VUpGmOdnUiWMKP2GpS+aA0ZKjikHruL8imjN4y
j3PudDuLQModGJURHFgoCNsVt9K8P3nY/xBaQvQodBAyLl1wztrgW0inGNj+zq94mW2YO1FlueMh
s7s/ix2oxJiKUxbI41YN4t4ZSHobxoS1Muy1fMWHyiiJj6oJUHDaPzCpEVWzFMfSkc1uKOlnJzAV
JfYp06LA98cNWa2rLk1Z/zZu+G47u/WWVl5xX5LRnA17VMXfGMyyEQfEzky5kKtZLIdmceNVDt+r
mN8RcBL7zrwXlNTfNHWn86jHXytSuB1ZlmMCh43jYixmaKXiw/aIaxVE3FQdPY43MsSAczDsb2fN
8s9W0AAqGeY2QVqmIBDbp2Ofy1g0dh9ZRrtRL7IKIDXsYOTu74HwSmaiT3VZsolzrYNsy30gJlZJ
eD/QJxvx//dOraff//f/ULz/Fz/O/+ad+h/OKf7z/6Bm/Jtw2BDefPsBUi/rxjX4l3PKsAS/JzyI
B77vC4G/6j/NUzcf1X9QMizz3yw3hIsABCD4f4Zk+NT9/80n5PqcuiGFjCNgHviBY998RP8FtAAl
iKAYkp1STUTxCIi4CMLwZGj6e43Uue/Sz+pG9AZO26NQqT0iCsrMn2IAwd8litieyzcRTXjaWrYi
oVX5+xkJQSY0et71dehRUBmIhHRJxlmZz2LPUjTpzea7BuF/0kH6iQxpPCB5304ZMuK6wZxRDk8M
6iGJ5hbUMQeDI1vlktFP4lsrGyOQp9GwUIQs5f06ct4NpYFILX83yPU8SHxiu8kqfm2Nq6+dgGDR
a0aGi7ksx8UJ/y6js6/dmx819K/mZg4vHqxRLpevJZBoEz0HsQs5iVPI0NAsTTxTm0crT0x0BnoG
d3E/J5iiZSKn9GfVvPg3BtEUgHS06YLIdz8s00dIBPEQsCbDAWBECoNTWsx3XuOwUYDoNGcnbKKA
NwA+65p6ziSAhBjmv7rznztz/XJohpvM93bZEhw8AqP33jS+tLjcFLnRtnCeV/TI7K672JTDXtXD
yRCsxEoSEruqOnTty2AP/JzB7qFeBCU/L0+uRGamlyCSlvyJSxhbyMbF2Nd1wpl9Fd6EIqrUSdvZ
55Ud/3nFGV0LBQdr+NWm/Snt1pNkTx1PXX0kdxP5Ud98NigddwjpbQqJ4U420+sCNkznztdqLN+r
s0zQZr24yAY6CDQRGRrSFRJkf+uo8xT5VDvnJPexEkrWyRTJ1iJH0gzhrQJx75QiVQ5BoKEMWa+K
ORmS7+0V5gSC6p3jjUjABhTWoaaZ0utNlGFeHY7xPB1R5bhFeaydgDs165qoqo5hYV1rYcW+p5yd
ZvsWz0Do96CHjMhzVLSmTUFfS3jE9Fcx497BPl5e+4WayTEo+/3wmG8h1t2++aGDK85qf1fbKBc8
d5RUIvW9PznMA6x0O0/duEEPI0uJkNmD2cKdHGPQEHq9+bMrYy/VSGw8gibbyZkT5PredCH8mxqZ
/ZY6f2y9UlIZeyJ3woNZVGVct+XjxsIDuhju81V/QqjLzijuI/r1zzb4ORjwvZ1+cvZ5i5OszBkl
csTchXP3SvYx1qV2fcj1iZCydwiEQ856YrYAfWlMOExwFqpMAmnstbpgOwShNWvU7vb6JvoshZ9A
sKQfGqe17JPOnQ8oi0ALshjDCblhpaIqghL3UE9sQAFk4Gm6NNgEwsJ+C4lkjaYOoHII2m1LG5w4
/R1Y00aTkDwg+QI+fC3KkdXEBpTf/oNXAlGrRxJWPdwNJT6tXk0PU7+8d0b4s8N0wmyL9ZwPV6ND
6oVnfBv30IvKQ0FuBazRB0VQ8yDUvSiI4wz53WnNTyP7Pyay5rVXIWoXAu8G+Wl28BlJJP/K6vHS
+cbHWHlHLJbEvJpsx9hllxW9Qot/dLYQ0XhB8LkU7sFjflC2Ia3tiEF6k896a79HIBGoSgYkwPmz
neVUrLa2YnuZ/ajz0tuaHnfMuOWo7/y7QtA/MLZvsmbEZ8OUHC80Hb0vsl3uhQ8E0Z23vP5LIAhy
8+3ZVN4bKTxzVAU9nAkciSJomAXAgczy/G3UG3EGNhVuypbVxXdv47PE4HiZlTowaSypKSAqD+pi
pZSoTH22nJbYceXVIuBhCVgSszgUc/AjgIBkBbxJi1X+UF7ZxHJuIA0gdJywbuFPPywiPRIkdAWU
y2SvYLBoi+5tqF7Ckq0rU1AZieCQk3ETd8YyJ6NgtCMq4j1nH/9FGkTrGoBazH4WLPFFh6oHk9fB
l8tbSHxNvxWnBcAnlrTTmCryDxY3uOk/49pGrYEdtNgVDg2Hj+oVajKxW2gJgtFRaCCGbj+3A1GA
9gJBOWh/ClCix6qBnyBClgo2Eiqzt06S2/tktdtpNIIy7kYlLso1P7KR6Y9kjEQktYE/DJtkAzHY
h2nY1DalM/eZdNwEwQIqCQapDltj2MPWscd6tu8ahLPts7DzIXJydBjbAkB9XbuDQTD51GY/OCoZ
X27ieIvarnp9KgpSWsw/I2Uayy4p9mvwqHz0nK1HaLerssirCauYCIC11Kdt5dyccd8UbxkaVJdK
MKrMCSZoZr3oAutYKX76Tm3HGdCerpDuvg/RXs1Z8G6gDIy3oTunDI+0LomYIoQnhORtDiVv8eC+
QhLa9j2JJrtlBnIK45JMufKxZUe022aHPVv+WikiSvFdLixEf7W0i8Bp7taxf3ZgAkYoK1MG2QvB
95AMykA8phk7ycC473RDMVromt0nps2xxvRLoh+xy7w0tnCt2BTM10xL/7SAw+4qOpMoqGZyu5zE
1LqLAyurabHp1kTzATuhQOZSM5KahxybmPu++OlFbvHMVJ2Nx/jGjOAi6ZxlSkJWCj+MtyysmfId
MBqx0Zl/jyEn5tIOZ+Vu9i5TxXEIAxo/ElkMb/1aVvOK2KhGo2syACS1ovNRhy39NDyg/pGyTSMQ
0lE6mxQYFZuauiJWGIImdqjpqsuSOt5sEqvuXsk3yyJZukiL8ZWbFeeDOpISutbruTCzLPL7hjZj
zD69kvpsaGY4FXbWXv71i5tjRxXTO0qehvW6vJqCyC9DbzFELiPpa/eudSnYdAGsJJNsptLwG3FN
Icw4A65PsI26QuOArVuBgFFkQGZ5emUffwjqf1K9508Av++oEl8swOoHryj2Xugga2mvuIjpH9hm
7vkW4qpTZ/z55g/A0UyhbTEmRhNY+EfsGt/xR1kMxVGs3n1Yvc6YOVrCfI6d6794RnDh339NDNMV
jiLWIqa1H5cJhX0ZfAEO+kZWXl+q2aXp3AYmj5P3bi3k1SgyyRLQPC6iNM4+gjGsciA2wLeGB7NV
4ZlYh8fGRWcciPG3aEasXuSkv4byyStDpOZjfwaAWyfFNt8PmPlTirU4N25x45tXx3a6IPn03Xu/
Cs39Vmclz4jiGGI0OebDY70MQTx3sMr5UZQRKMIbzsc4SL6dwrLMQzU778HtLVms9OTNa3fxG3Tz
KSKeMGOJOBXIfAP2JUWOz1eXfHDiJlUd6p78atkQSxXq89x5SG+zNkP1zVZaL8hpyEM1hiLBNDEU
HppN1/njhNwYAPIfqyrGXHPOoaDyPGXPfelc18Z+X2b3tCwB6Y51/bvz1oTQ+OGuIYDAlwMBUS5S
9jRQbwOZ6y5hvshr9d6vVi8OG5KTKYgMSz76xnpS1vI2V4j2Bv1nMFCMebNk1FAWLwASOHb6Ze+V
WLsJacXusf4ZhE+uQRE8Lohwd70w7niQAO6uDjE//M1dzAahDj7cDb0QMz+0OXMHaRY/7S5kigu7
PcaRIHaM/FUceozzZ/8p+OsPUxaxmyVniN0KVyvTyME8LgsD5PUP3k00VjUDjs5wCNY6IlhAsDP1
hNyH+bEP+4t0mgfd5BfhojkF6jqxaCy95iBN7y1jUrpz8+Y6D+zaUSKgMK5+5xVgh3J4Dw35iukd
EZqld/BivnO3fyYukuRPnFfl09Sj87wq9C+5P735efoEh4uAznSaogN5AkxzXBdqlvEn1GgGNpPv
sso+VGHvCiIkt0y/eav1FLb+r7X7FVgdv++JMWoZi/p29aJQRK8zTrhwDf+g+yHHaWUJyN4Y5IL7
B9n6X5YL5V7Ui7OTFuuJkh8bC7ido/NzyXLDt+fdNNV737JeR8Vilsvvlzta1yCo/F3uWPfMubD/
g1pp8/WwLObT0OX3JEyCR2XI5tXvS32DOhGdqqyfA5ssWsA6yjSIuFU/GHI4knj0e7MIfHHbg8kM
LHJ0z1WS320Oe/4mR8A2ELVDpLDCP1Ez4Zgt57F8xH7pgR+yzgUGyhgivOCSXh/n0fqScH+a3VrT
/U059KIS1NRaXLaN4DTXxhHRzpxGnvnoGEvIi5Ixg2xfxtp6dv303ZzwALiEsrQsTklywD0S8LPY
mhaXgZ9uPPjVi1ghgTFBfl/XnyVUHZcylrieKA26H+ZcPGe5dyYaVrDTlLjPB++5y01i6Qbr1KUT
5yhvYtIXJk5467QVJjWg1TM9Bf9T0h7aAcdGMbsvZucdWk3rg6Hq7Icoqxi9RwZqFQgSiHRxcsxn
G8lq0IvtMGekD7sv/sBHrBZi1ou8+7263p0KwQDomyTG6BnRmeFlrB0gZ7fGzfKb403VvlsWsH52
ynnXghXYsjpZc/lgIusdrcE/8IXjYPWRH3nzvTXk6x58CCWkEdfDj5Xc5B6jN6A+5lTXwlsYuOJ4
SNlm5IFe49GjHfYL61e2lp9qJPRa8sTufI/mMDU7O+m9+ixZ/MZTi7/f/4U0YDgw8LxaObNcNTBY
hV6aRlCFTl1LlFtXrQ9WONukG1ruAbm0kgNz+XL+vQmXpTolFdiMo1vxUVpZWyegPnekw3hn0X9j
fEVEz+2E3fqALiVloJ/91YP9lxo+Ji6piLXPniFdcJazmUhu8JEn1Bb5fuATvRQWblai/ig6qznO
Xdp8ey2fGR4SiNWmIirLBh0xawRJgN0BdvyvwSSoQcwWkWijn7FDwm23Edfmge8lw/AWcMoSIqdX
LnnTCZWzktwc5gSROAsR7GFuu/GGu6xCZQFtwOzTexgUKyCoYyPCROr6A7E4YClcGReYYxSZoD33
Kp8b2FYw58SPFOUzR3VjxIWlWlx8CFvq7I00ZE7tgdkNHMtIta6XiHL7FVAX1MUtOlXdKr+WLUOB
Na+xb/FyUu3MkXXBEiicOguHrsbEsDNmmgYjDMF9bbHZByGrrZ1N13BEwAkj2KCCgTUVsXWmlfNo
0vsmu9iu/+VZNXmoQVLmErtB3aaxH9RvU4V6kgknWTgZM2hCZOb9OGeS+kjzWBDIt5Tqtc46mn1w
ct6Z2BOqAY4OcByC2LjhXPv+x+q95vjSo7pjBT3IEl6Ybi/LuuyaxsEbR4QAUjxWAj7ElmnissmB
cOQLWUOF8FCbEQSoJcoSs3g1JMolhj2PgcoUW8hh3/k5vhGZZ3HplfNRIhH14VThtyJBBStCx30z
n2bHeUlJXEvA7Lex7NECORPZ7O1qEDl9S7noLVXth6xG/hfOWbI4xMszakBMa/Igof7aZWihnXZq
GPjPn22DOTkDb70r2oHAmrJ91p277MZyQz4vs4/syxrS9XltHXRbmrtxcfQvP3eScWxddD0Y4tif
tID9SFgtZ0b2shfAKXuixbKK3rtbw3N4M8NnpGhz72yGX70MtX4YKCu8Cq14bs51HGgPmADfbFC9
59RWVLouHimFZysvqFjsxRkupG48jY3hXDZySPFWTmyQKydBoOXmZRtN8zbTK8BtrznKKzrICNKX
R6134wmOP2m61T5M9avnF5e8hlBYGuWrvbk1+kSTfXXdvvepVR570+ziZpOJVRjH1FT1gUf8PS+n
8tAOuRm5m/hJPGftCxiWRvDHHlDksmr7GdIciSZ2tbQOE1HdWEZW2vg1V6fsQuPvxcrDhICQLOp5
n2VW98jP/N/KH4lQN+vTP3Md2//pm7cshZRfqlpDJnDCN2WW4C3s5jh43/ANpn0TcGsF3gdXHk1a
kS6njKeIuZNzj2hdnvY2iEmfGITItUtQ83a50B80NrAm/cx6IQLYn98FjKqK0NlPAg8SSX0dhh4f
hhIN+r5GKRqI5pmToN/VIWzL1uILB7dDiWr9LR+e7RmigKPkaZMEHnFP4scvmJaSJthtABHWwuRB
zYgvURbRJpNzUB57yW4SqFo5SXIt/EPfTrxEc/cQLk2XwC6QcSczffSw7aDT67iww5X15sJjbZeI
DQJxrJQ8S1KMnpcwOOm2LvasTuiwgE3secxlMhoy++wEeBdW3qY14mwiM97NgVZkhZ3hMKxPgfT2
IEjaS0GynFV08HIA0dBH88exBJ0f62wbYzt8s1yZvpZNtS/mJdlM622EUBb54H+ijkZ0yfSVvIjl
gRTLH8yVf06DFEej5VLWRrkdKwIecEKk3xX2RAw3LiI48Wv05HcuqI228p0CVSV9/qjaaU60K5/m
ApEDcAQVZQaNH3zmNWrq2+RzetGiTa9VUJ/IWOCyJDLxONjIHnO0JjZFWL82b7zK92O95sSQ6gio
yGhqdz/0+R1JQ1PiDYBhUlhHN/NJlWAX2ZW4Ti5D62a3iHVkn0ZuXLLmkOd5eqAE+aiIcAIbOz4q
Xqo9hCC8FuAYndq39rzP8HUwMRIUxviTaoLbNEln3kAUS1XsBEIxEfuzoMJh585xXsIH2ImS+xuB
HrCojViboDLtpPXbfQ+b+KopCfOJeOxMM81x8vIhnXokCuYpcApYlUqdfDfv4r6n2B3w2DEdIQfS
Io2QzfqOzIxy76ieZejW4Xgi3gY6VuxWhn8aHZwHsKXiUimaxEJ+opP5m0n41KQ8VuTNEkbMQD/K
iDdD9pQx1/PnN5K5v8ubB9Cb7JewVslmD3ioBnw/Wh8hE1h7aXCD+oi8JhafCJiKH8pmkgMdtWaX
AVCkbOZ4WMt3JJ8zq1akKaKe77dSom9r7W8/hAjOoI3wdkIBI0riNWaB/dOZrQ+WrDccUSoPqe77
XX4jGc3GfFfYPCRmioBdIrAITcwZdXipnRDTxGJSf3gyDrN5vOIQZQUDDzPOWo4BkCADca+052gH
YfIw1Fsk9sJJW5H0xFvHUckAw4FIzHE6dUF1HeV5K/HJUUhvsQO9wikz0rUrD/CGcI0jxc1hC7os
saq6iADiQrP0bH5EhRfTctqImO1Pz2Lngcz1rK3H0bQGfBlKvmwrJi8bYefAfbNT3k0jMwmiqoJD
Obk5aNAnzBXgR1FibOimG4aciR54Phxl9YDY3DZRgD0g0vB4Kb/Y26urY8nDASzNe8j99dHdyiPQ
eINNebE9OyMcZKEaJL5IqZvAZ1uTY6huN0mekJCkdjjP6RI6V1S15h1WEkJd0acom8LbJO520Nae
jtmOHCYtJ5GCF2MIqeyiOsyGvtE/G/PZLEzNQIAiczRvEFuCfbWWzAYsFWCZm391DOh3Hmy9R1Ta
IrotbPdq5o92a71EVpB5j8pEHVa22e9tacrjpO5Ev5mU5015KC0m+jlp7k8MuOf7GmVTt1TtSQ3N
DV4p5yOZfi8aCMNObKZ7aENBHVZKAdaXlY/Fyet1W3soNnVPmKlPKu98hr/QI5Jwg0u3jp+9wNdj
+NOP1RL2i0k1S0N7NzQ6vJ85blnNk7sDcutto+aZida5geGfxUr/yNbaYFHVtrGTba+aScpTllkQ
Ftb+eatxLGAluwWw97gjFqa4mw1gpJ7nc92YB0+uFhEVBixru8bHh5lu7YpbjIhCVWhSyqi5l1xc
Jh5CycFWDPxljC5NKttPfE+alxHYwNLFJMc1T//8wmGDa5AE4f3yC0Uejmi/rLFBGgi8zDEnJLE8
1YNZXQuVxqQj6nsByuypKbOU+6U2I3lDSiMtvEz+TEXPXNwx+ax8l//ZrTuSMS113uR0vzl2xZNL
AqdhDtGUZT6lRzA+8bWZOQjVnua+++0pxq5m5V6qUDh3wEruxnmhgbGDR5RBLGaCuXz555cRzo9l
5kiBC3ThU7js08b/qvri2HHKJWG9Qp4p6gLkne9GqsaItAYvPdq1oy8smUw3DFpVCf/cIqMjLfTs
XXNIWXclJamz1KRY0zriZvB8psY01/VEgRaKCdzsGAj6jJHw3i4gxpv8pSIfgrshXvGvX5Hs/lqr
sDu0ctnj0haU+EKSZjvvVUMeexVuhyX/MVR6O4z4SKJRTMRAmSAr3LRlypUDxCoKRz/M2UoL7Gfn
fMYgYyzTMaREQUsSYt90OnUcXfezXTjKsRm9t/ZUIKfwMWDhZkdHVsDv8cL6PSVmZGvnkewdWAAG
oHoE/Ix1h8GGmlj3/HhoDg7mHE99Oh6BLqNCdxuxc9v23Swy/QQHIt5E+3dSeU2ej0kR2uHfBfUj
Y9vBAzmpEGpfM8QSiqBZEObZ2/l+nFqkpxMmvvRPeSNf3tiZKM0WUm37rD+4eOWOlPf7snHas5+b
OyObl3Ne178G9HlJMd5nNlKmpcFLoEwBfKBr3sMe12xaWOZJpuj+jc1+QfOIGnkL7/nE2cZlIibI
HRVjoMOEkAgg80H9YWe0+Fm9utexX9YjMzN0VEEaORnLpGpurp1M3bvaZZTOThSv2sAoGw6HuOle
xAzVQDJAIvOm2+tmWZ+Vn6FRhxE1K+KI/H7hD+f6FBX57vY6/fU3/L0rtEpVvWaKUkE1B9tL1yjF
M2AX+7TVpELbJJiTY8nNYcJGaDUFqEkEk61tZEJmdVABdkw0rdzqceB4IsLdxYq3Nf4qgMKRrraP
wvX+dHpUcbUup80gqzZfve8qbDs6nwn1oY99VoNBYrbPRrgK3Kd1XolmtdMJqZPRo2nMvkORYxtr
AxLEGU42umZCUvVZtAEDaTO+A39Lu3NYBQ9uVQd7DBNoq3z0sLdvg0n9AAy57IoE6v0aTSsz5dRh
24KvExdilSzWjLPXa9Sd2QPwICAUq8JfuiwJhADccFuWJ0bnr2jJGWpKqh5t+O6R5g5CVw4X7t/5
Oq/dyJUt234RgSAZdK/prbytF0Il7aIngz7Ir7+DuYFbjcY5/ZKQUqlUiibMWnOOSafbN3V9H7rN
sCJklEt3FpCjB8CcssNtW1MCz4xlo1izZTeMH7Y3zcEejE8hzAeiGkdKv5h0TI8I7yL7mXLHgLBM
CNtQkHleAkuILJoHS3HdH7J0nRGYMH26nQFa0G2+ClAQF0Pgi6NHsHX96ceLjMcWN/pmgpIlvI4t
Ylh+s/fE2waYph8jigK2s8HoRYGRJvm5NsJfoTF7i4dk5HCYh6rFxGuIS2t1FsC9iqZJCpoT83i4
TmEHsodu7E3rYNaHNZm82TUC18GzzY8yZPfX76kztfe+Gy09CtyOOn0FWZi/TDb8TceON31LIbvr
LP/i1WArAKEtveKW3RGGFfreDabdbNSXdr4HzxAdiywPdo2Oqs3QT/QvY9L6/Fg9MjyTC1zb9XFI
XXE/qonNhRWv4zIYz3g03zF/4eb3M3jsNjNW58InHMKNEWbuuWCOWUuLOUoJxCi3tXUCGfOw5EBj
WnwjWUjH0YPGlbBp6P8zUGYmCpJoIJUgpKZeKR/Jo6itc57iBw1lTXBTp881JVm4hP2xrLkQEh8T
rFHFZGqDkRRZDly9ODtaBKcitfUZ3NeEgZVFswcDVuqp3EtTvzJBfkZGZu9aZ/gVDpR4NIzupI1o
ETeIs31vOt8eSuk3yJEL9W7NlE1y+zujS0s29KuVAo/Mhild7gSC5L1wF1MmYV/NA6CT1wzBDaWd
ma38JF4k0p99JZKfkc33NjExZ3Owzraq3YZGYKWW2mKyzpBd06xzD4Mzj2zzKBEV4/wVsHTaNS5D
gs5IyCjb4RXhg4Gvwn+MmnnY15WIdjpAyKFo3lxqzEEY7oKXrBpZKiKGA1rQyHMYUPSEZ3pCiRld
ehGae3uuH3HGeHAI9WdM7xbjm/kddPIVjBe3Ver9uCVzA56gYF3Q8MPawTtVVgyqf6zoB1MwP0/Y
kRAfBehYxxxMwIQ8nKU8PirXatbpQEfNcSZ11mhHe284E3hM53FOxbaNaKmPE9Upe7C+dayjnaFc
b6+7/L4fKH07tJhZssT3t/fLexgtwKaOFYvZPby/q5eqAQMKeCJW3v7KdwHse809Gpia3ZB/LFrb
OJEDhrdrQVRCPzwsK98Tjax+oTCDtYTPRSmYCZe8vTYP6MxSQTvJBf7HpnDaMLJ7SDNWBL891944
LVepSSTPmG0c/vFTSvuF6IEK2SVmUiA6Edv4qOu/LO6QhoxsdutyH9vlIzLufm+HORGgvUE+vA9J
8+9Dr1gAZ7RH9v38aS+exkExeM19gMiixgBfdo63D7vwu+iaPS/YdM6rPff9HoFVnnvJxUdpH0ch
6tmZircRfrlF9+lmimgBh1KrNJL4GCjK8EBf76yG2T+yMJJ2xItvJ44ftRHgu1y68WbA7X1y80VJ
gMJMWGH9D8iULbF5P2bte4c2aW0YupQMTD0++fGC68dRmLroLC3CNBeu7J0buq9FEXQHczg3t+vG
CDRuCydY9eizT6aTrjwLsX8IGR+yC+L4QFL9wpX/5En8qVhp97AQCtIKBl2+cPqnsy29gbaM7awY
2nQs8kMLuQPnmLpTk2yvEnq2qLqTNsKQqxCVWS2r4ooQ1aaOljYk5/E5y4LCXFBflS2j+9YsttoO
vXMWkoZQFhVlDaM7SInvjv7vQNsxBpCskL8DYonXBUa6LRGwcFsH4ibjjCkAharBph0VVeVgnzuY
mX0/QylCcDo8u7XxYizaPbttl9SfPNuwbpxYV9ESUcGDZlxBdZzwyZP6SZk5OSqpnLZcWeIajNm5
HC1FqDgOlSFo6WslYL8nf6oubA6fSogkbLJ8QrUkxRILnuF6FpBsZdGxlY9segVut6cb/5Z26YSw
ZXy1u60fWhl1xJE8DAuiCrVWmtUpToFUUw9O2fYE+Mpw4+1sR38UplWfsqR77doxofWfP9JxZeos
zKOnArEn2FMSWLyxFc26BovzxNMEMrMaVRUFETWH+8LAQwocqSbpCM8hLEEMDQlXjAQmvKprBBZ8
aqeegKr1nEYIov9kXocifBrCfWOw07j93hx2p9tXwKvNvYWgvk7r6ZT7rH562v5p7j/NDdY1OneE
RREOYsDmihKDehgN562BoN+hhFnPbG+Fij3CaXrqwr6vcen58pB7AXnrYT5x2cnm0C39ECdzkhdn
8uhPTK0kvyl+8+65TMKD47WIQQycQ9QU2T/iBTelSaN4sY30VMw8MkbHp2BGfwir8Euyhlr5NEtZ
rDJrytTd9V72QIJ8iJPCBxY/l6c4Ml+LmrmpH5fGPF2PKcbu3njTRLAsZvnGjH/bTcf4E+TzpmMb
CdOWMr7Tp/06ystyUTKTIBrQR5lmuO0WIJItca+NXSD5QpkUpy4upduQrk6j7z+S6IRsy3Dr0+38
hkj8C1JinTgL1iC70YAtP5N1Ssaui471hv29fTU7DbcQspp1WFBoLaA1d/gKiENDJUb1qe7M+6Bj
zCtnTojLhmSjuHRw3ar6yGpn1SSS0myDZdqI4A4rK3mLBTfrkPBuUlgHG3jZaSSKBBMGlplypyX6
hzxqf6Yp4C1bMm1L3O285dlJ0IECie65U8WP63ivcUkwTocXgaFBs+ny4vjQGg0t9OIlJ7tlZ9jV
DCmgfTcI7d3mSFxPemi8DFBLA1wQMCcd2uzOQTK864zHnt3z8XaeeplVJ9UfHFS+23wufvLCDvGk
sbLpHhrlFUeXg+HIRKNh6Ze1ZvwInL1Z4lbHbZRlVC8r7g07BXOiDCQ7gPVp7RmHqi7qLaUQFAYV
nnlZkH6kPOeNrSDfLQ9wNeAQUNIEEsFEdDv9rExAA7SwceysJ+AGl9wYC0pRy790e6haAPRSQZIv
OCvULbtT1KbLb3d7WoB8+J6ZMBK5Cdbd39g4oymfWAqyiG3RXkGOKSh2nMTAwhgZKRFl9gZG4d3I
VXyc4tepjPWVUqW3CfRssqY0hrtUdf7elD3pkQ7yL9+46nRGS9qxckqCvr5jTTsxXLQz3BXqPWpS
QIkwMUTZVRfCPEmgUqr2qjvGuB2MIdh1RldQJkp/Qy/ZO0Ck76gglHsPgdIqDWsqPUR85Us3f1FG
Q7Ex2qvp5r9a5dQHMUfB1cxTd+8Y009JoeE8jgo3b4JyaHKg+U6AA+w0QfqMDGYWGU5QSjl3cYp2
uwiKO9+L6J/hadvQXcvPfL7dbMwR/g35JA0vuKANWNsl3illUVAoUjyGGK6q3RxkHeRIZ1rBuyD7
CTtGTrToHV3yFt0Qdi6vyZ/mjrR0agvJQiB8Qt6Ub/oIu5njY81sECkY/gQa3abEHm1xwvv08lHr
1RX20nEsnrMc5IxxCcgaXDmZSesJrAiVUEgvSbbtiN69pE07bUYLNUkH0t4ben2Qjv5d0cev/VTs
RIupnX8Lp/42Gfz6wXDUDyYePxwQ6xbmWQPHOtZ4ia+Ba93zku+EIHYRVrsO9MiSep8/uFTMItaN
VA9W8Cm3i8Xci6Ln2FlUejNxC2bjYOJSq95v0nVjwivzgqdMMs8Ktzi1lpnuEZvudR01qzol28D1
CfTxCoBOH01I9SI2QdCkShabyncRMBkPNqvlDecz3gRh+qs3FF0N/iDNVavetsNvpkIuXaNVG2KQ
13QOCWHi/S+RIjk7B0+YiiRcN9K7d+IvMBDMWgi3NoGFLtz0X2NiWNYoGShFF9a664t/MtHs9KC/
6tL/7BLrt2WIY+li/msztqlhAnIwRbArOZ7ukgNZOsUqo1m9GpZSsuXepZOycJrhIzmi8SlpYmTf
0DRIGoBeusLUtqvZjDCVmj9ZhEJhtn6YNudWrZMGvWTSWsio5nTboPCfDXW2W/z1tSmM3ZA61AXj
e0g2/1Qu5a5ypB/V+90XAiGM1tjggBokdCLSjyjfxKn5VoOQZgiT6bqsaLB7rJRR2QHXN+O5o3xk
Uck3X0zSPwyjILLReXVsLG+46iIPBVxYi0cI6McFVbJhsgw3vp2uPbv5LkLjVMxIKX29sUqN9WqC
DaJxdu189pos654GcYnEyZX2784T735Rf0V9BzQfdr0p967XvoUgMNnwg/Ow3X/ckI1YOiJ3aGGG
VH29FRQH5qa7CjfAuKtRqRuoMQgqx036TU+PNHp0XeuOUDCf1fPeMoYHN3DAEBEDHuDrXIWTL46g
4l4SCy6dwTS+RypdbL2C+6Xy4X96IOjYF7aXcclQmlBexB4mWFo1W2LD57hcqy4j5EPITaNkskt0
/RxlBF0a9Ra8GIY0G6260+ItGhMv2+ux3NVJ9jI686PFXbn2KjiiNIxxkQPdusx+/GJ6IWlSZHRS
18DJ13XRnz5zrK3ST1PGr+AAD9bN9LsqyX0u+k+6/THZKQyc5nKr5280b09IFbMNCpI/sZFsvRD3
KwXP1p2PlgV9LWsEffsQkSm6Bo/W0oomKxqoptzaJuSopoAX4xleC6M5u0oA17tGMi9IQLknszV3
FELMdTxCqQ5avcEUA1pIJP3K9saKtoTc2/m8T5zqj5DwePyR/LfCtMmrppLkzhppEEVYBBoUc73+
w7EoqfdB2KBO6iD2i+kLNarFMAKhzvjQkVxLX15ypgClnI8udLoVSwlC+hh8asYoNJiAZPkP6jHY
hrmD0LsIUMDYBi17Fmj0GJ5SE/d8WgAoXy7wgYzra6izg+v357rztgN2ltVs8VAmJtDiERNwZrf1
OtEqxaAHPSs1ZzpzpT5aBeGgM9ukTZMvonK30xRGsOVNkq1xlLEFScyiPidWc9c2CFBKp95yD3sY
+Op3hAPVsUrPs+M85PClUCRx+qFsFa7+IZDhy6gXxbNbf8vQ3dH4YMSJrPNY5+1OaSjiHuwKYV88
Vog7CXNh25KhgNrvxEKKnkyI+r4AARarB4wSVzYZAKaWEz0UEFYpRzU0JNdB3xk7SCf7OYnuUQ9O
GwYiJzfiXWAu5NLc+pjSdtuy8waVLAv/WqX0gDqMBmKQ22CkqV1Mb02qKYfGDyGqeeI92B8xhDQj
fGkn4miJ0UNdtze1dxgHKpU6cL6m2T3Jpj/AQgqd4nUcNAwEqjy7O+1TgafQ0Kw9ycUE7zS1kiVm
BwQuMR0lq4jQP2e/hrZDK6XUySwo24hiCeC0+isCrGGfWfHvipLDztx3QJw2AiHIGibYpnZx7zbB
R23oc1ZHahfpDAync08ha5NxUNc2feQt0EEFchXueRnmn27oo2hyknnHOYTeCBE7H6aGJsL8Svh6
cDYRem3mijjRLHyyUh+AeBKidp/2EeWe4xh65WXwnYrpLd805CRdbJnZG4ILKW9mTJUArCkKUYHH
Eoo7qXUbY90YYbzJzKnbYC9CKtwfcsMEU+hSbyiFaFjR5tATcDQjZYlcDouWeHRdtY4p+5CEglfH
tem4pJgyZtUUz9xn6M9Oo2l+NqMXrePYfewNG7TApPgMGRKqvMw+ITfwRsPW0fm8zSbk6K5CSDDG
LomCVMnHwB82Y8e2ngwr7A9BtUGueG4XrAoXHyo6o9zPMeVLdN94wIEfgFVCLQanC/skCh4AqOvc
fCw5hexi6mPetcPBGqyvmOOKEB/REbK/XY82/TCaP2IY5SFafGsK4Ar/JuOEl/4x4vpOxYATSpNA
nLicGF6Sk+h1v51RpK2ienFKU1glFKq/Ghq1OV0lSvTUYFeaIuO940P2Kgmy2o1YRO/qCcwOtYKB
wKpvPGAA0rJ6Hwe+TR05IOKjrCjEdCZZ7xRQYS+fw8G9tGr0IEIU5wzQgg7NDRgE9HT5Q6GC4Bpm
5zHmUOE7KNZO7xBoXAxXNPyHtHIW6wAQL/Tt5V7LuqJNLeZnNzLOE66gT9Mc870uLO5/VH3n0HZZ
3UfzMpokz7CxnbtpIXGjmIs/h6od8Qg4+SkfGeznAqTBcDbTmSM9gPUQJSkn8Yx5w5NV8GHTFEah
NbJIEobcqdQOCVJztlM+Th9BYIMrxaIU+FiGCJn9RNL3nc+TC57a6B56QD4U6R+bUulP7VvjJkDt
dsILPSDHnmm0p98BG7dPGkH5sQ4yYGysMv089s8O/zVLMFfRUNHlPf6W8ZzN7W9EjU+Q/u0PPRVP
s+YvRHY3svPjT9Dm34AVKZEkjuW+RohwnSquyIbG5cqiknyNCqJDRMQIkdbEAZSj9j4SXGOxW3w2
y6FgE2mFCANn3yw/Ca7JhfkPOif7PoZT5kGX4vx/DWo8pwRc7dnaRvtSx6wzDUzcyAA3Y590L6Fq
jqlV7JFBs6jOkX9Eaffu5U51CGIDCOLy94KZWE5r0vI8mjrczKZLHwyB3e2/k2XiAFDTArRlNd2P
LjWxct6AUjl6dWteG/pb19tXiIAIPknoJoCMbP0W1VAM8Kw3nhKE4L+sEJxYPtanUvb5IWOC2EZI
0VeexJURT+MBw0321dJ0Ap6LFgj4MdA7g6Jf0Uiqx8ZPpcdkrQnXXC6rgfH34jRcD5FidVgRrwqe
Zm/G3Fkzf2UeFDZIF4kS1gysPT24phB6p604nf2c45Um2s7X4Q6HGuuFQbwEoLpCtPqQlfOvGk34
JkwAfwkRBdtWE5Omxrzd0/EXKfrPTHyrOjTPCfBxbHNYCKkTr+PqkKUQMQzfc7d+xrIzk/0fJFrD
0TboQgUYsbZZy2BdVQ2g1vSeVXS0MkhOuTAHHIKxfTbn5K6O02SbmvhsrM4gA7S0pn3I8Koj49sa
OQ4+1Pkr8n5IeFVlXfGq0LrLx+HUB28Gb2CQ7U1SpwXarr9LSOlGmDFMZ8/51ZS6ulddemY22Jnp
S+f2EDKDFhqXhQROFvVuHsgvpFeF3n2M1Z2hLy6CdJmq5ln7SL9keldCqNpSnqgf7EWI3LOSbQV/
xUqIPGvFlJzCwme9T37cL0qMFNOgPQV1Jc/+2NrnqYVWGFjqatYEk1mTmz1GvftSWoZ/Yp/4BxUB
WGWsyesm7vydB/EeGTEXFwlgDjU7L3SNM17lSzold6PAhwh9M8E9ifPBa8WMS39g4W3lzYGWGRv5
tvgT5tUXGDJQEgYU43riKC7K73Uyk8AYZQ1hXEuDFLfKtTVF+1S56gPEA2BD2lxnAsAOGIiRyAbl
tDWXg7PwTZ9703zLRBn8QhOtwVir8pohK3sIvEd2zSztm9H9jFsoD06nbDbW9iuUlo1wUXrCFuPc
64XB45hbxGHNrwgBFkajkjWkHcPsmckqyBJ97xIQzmzrWU16oTw1MHNghJtzANIqejLLoz+CP0pH
uriygQZOIfGQY65YKrGlH1nvhp3Sox7Dajuy+H03LKRBtgdWq3dezTZCSbks9FVcbXO/l9c4zDPk
k86J6w++gvUKsYUytua2tm2KKzSgNQsYEbkbNflYCkg/omC5bPE9ljqG+p205ol8dbnXpcASSPp3
Yg84lJPft6E2M/n13JyXwiXBFa66g3wwHa2EZbAzdndhlxG8LoEZ4OWCa9ya0bbk/ASdYO+qKBvI
rt7DLIiOGVJDdH/0pzuydPYF/fAlPytcC5sdTi/Z7/uReJYx0Je6fXVzSjSsjkAF+mwo0uUa4Nwt
5Q/jj1HBWyNu3Z6qlKpQhrlVsGFBGMvEC2sJ7bB4N2TIDFGiyqlcJKMmqc3rxgreXanfnbzfG27/
xuqG9Mi5O01d9CRd/TuWpDO7TK+6Ybne6YRlagETpGLdSS6fBFznPTkWJ53uElgK1AIVHMYDosiE
FmjTHOMuQ+VuwdPtnWcL66eGdXloRHEOYfyzoKc5RGDNpxGoR1OzaBqXYxzkQXpXl233lGb1axxy
0qXBWGwlsQ+9WW0KJ3xJSBzaisXOh/0MO0V3b5s0iSTqVprhx8bETVkv+gU//O1ntKhzEho/oYCe
mlbYL0EV+OdhYFHX1yAilwlbG0i96kZ+RAE7nFEK6BrDyFTaVgP3EEFRfk76oLEQb2pRENwUSHtb
1F1zyBLiv0YPBq87m28xIR3TxG0g9EhNuiEvTZkLLG7dOiEy4Y6hjOGfImNuPqfJXD1Rx/keQMwd
mJLaVT3Y9WeAR4WSiNqkJlNCkraQNpyCpI2xYmcT4hwknjBikhiHmiQ4ktUvc0orPZl+2pyTNBm4
oBP4ynOoHo2GdQMdyd+e/xIT7vo+D85zHUH98oriLqqSaN/it/xEHw2UAJdVN2BxHEr5AudDrm+v
nBiMxLANewoSt4UVagRKccqAPopV4aMZ35yhr95Qeu5SPX82DQe3gsKFWuNLLjPhAHEHP3bL/U2d
gCv4FCK2pQFhr23P9g9yIKubodtARAKmSIiPySrZeU6Z2FYLWS3MQ/ND/zvNN81zEUvJnoyhMCVW
RXELxthKPmXSPqAWKp+zodTXzp2J4a4HPlDEcNTTJyM2KkMh2If3t9cnJjQgY6rcQ9N613KqnkU0
kLrpeCzxC+OinatJsuinwANDEgBLFl8aFpBU9OYuSnisZP04UgpA1fsURfNzKXX1KTKGRfJluDgs
o/osOZucNTSoqJl2cHqZEHVvHb2ZcB10p8jKB6Z1UXT3iR3/iN7VD0nqqkfmqI9eTSH5spOxnUwP
4UcWGR8qkruJau46q8Nmb03yvmA3hkZJ9TtZDZICs9AfWT/hRm08algzfHNudeMqIkq3wfQLDkXI
zhD8XMiy1OY/+yxKQb1q8F4lip4LoW5qLfI4+cya6isKCHostX+hntc/m3H/cLujBmHS2NIkcsZd
lX9kxp9/n46U2EtJbVX1WP4yVthdmMV7uwk+SbpzKdkH7d1IWYrUoND9dGWcrc05765ZO4RPZp08
oKNIswYGeskud5L9xN6dz8ftA0u91fF7DhOHLrbzOer2BxByx/pUPCaROdOKTvvHxkCVTBU7QE3y
UYmaHpcRozXC+PecpPOzCsVdBThpqp4I2ZoOKmex29r9c0ezec/lMhK9MO+akhpIOc4Rybss/hFS
BR/de6bc5jUa6j0HHOGEG6MdUSlBLdPIJJz40WpG1Xo3zE9oraPHMaafWUdzemfl4nOIKjoODQ2Y
1KYLGNQxO46esRmr99CgD6Ys9VYT6uPTBccXNHCGUyRnkzu5SKR9Gg8OXZLbw9jSsvpPz91++vcH
t9f9fe7vt//1udsP4v//h27f/qfn/r7Vf/1rt1/7v1/3n975vz53e6u/f+3v2//fz/39BLffuL34
fz2HU4jSYaeJQYUpS1RzMTEsp8bJNSloGAlsy2Yu480cleOFWhMJ0zleftEFwyVXMsJEsnwJc2n5
ch7HC+YprDZxcdDLr/yP1/yPL28/ihTmTS8ksPT2e8r0AgbtvaahfRY2luOpEKjyevh4KEtQTVrx
a29aFGCW6gctuAUkGGGaHqbycnsOU315uX3rzyT1dfA2iEBApDuLaLr4PTt7PYpwS0lUX7Sr/pQj
cgzbbsMdhK9vErzJ6vXhOk7Kq87UllfAeCjtR9Y/ydiAZw1nKjMmpdXYyEcAJPJuIvHPzCosZe58
UWjzncHjBjWOgwd4jQhmjtzkMG2mH+3gQnmTNvWTJr3OU2Yd+iB5Ik9GrfUEY7ev46/Q/k3sFwbq
Gaqj5cQkZ8znDrDBpjWhkYWtu9W9bvBk9Iiyq61s0YCUyx/nfLl4hRZhAZsuViIulKlgg0kx36Ck
bAlDg7YbAkocDOZ1eoJiy07600mo+dgBPiqnxRYJOsSuja5frauxnCEtT3JJ3z6bSuttHoavBwWf
bhsC7KGGVO/HubvCUbfggCY/LSEHIVX8ov7uNfYH6knyVHew+mcngkiTXonCGVGMh4uelC2F1xeH
LhUfDIfi4tcCW35ssO6biSMa2Fskbb3JGsWCOzz1tiI3PPJ/kF5tU6mDA9PoxZO9s/HoU2RsEOGi
LqXI+QCl9KlXNtobDqPgHLk91k26kxTYB0iJIPw25NqN+EEMZ5107gNUtjOatGZbZl2KoA5d4aAi
ZD9U8DStbzqpIHoGo36uoBatw4AKrZO4V1aAA6pVbz+MGBeEF+9jQQZKHnkvc+6zvbDRBtEspbLL
RnCpQaDwqZs/uIzvSBSNDrFrH0yhnwCZgGnokVDFeXynPdNZ1X7yK68nkmGRqG9uV23XdfqSCBRD
UEuRCQNr2Dll/8XFhTTb5ZdMGvyiI8KhSVKIRj4bs7Jyj84MAzvKNDE9BbLOMG3sXdguwCE+4dVi
1c5uhwPswNBf263ZEFfS7ixEHcdm2AAFxm7rYBOWXhJTrHSiS2IOW5ve88an2MZOAT8hr36meoLa
hk4PP9SkEfTZfk6jryA0QHCMZCtnXh5QUBC/NGkZwmy9U7LcwT6N0rVKFhqLb65kWp5FQHZ3WlBn
jmJu2Nv/HzeSzcbt+7xbNL0jBT0ILS3U5q0f/cJ8xjGXXrttLGD/0CSejZ6cD+n9U9dIyQV2+lb7
4xpCDHfczKlkN+FsdE3NrauxcDOpytPUgIQYgkOmzB/cgu5msOLkyAVxbBU1n5C9cmNTmbNlZ2zn
Xt/rKjiGLgTovEUYGOSiZegruwtbmb3NneHS6Nm4sbQvDUGsWyCsmoKqaGmgLQcdufOFj2bvqrj8
47tjd8E6Uq8ciAK7kVIKUipCoeT8FlXQoxtRnR1RolHI4MOzfdgAOuy40RrFKLl077x3yn3PFeZz
SoucD2Pp49uD2JhyEHRYl4i1mTYhsyxd9G5sHeqAExInkA5NglMIHd4vxLXVQQrjQjXEUm3DXL3o
JTWY9Th0N3gDztQ2t9IvepRxqb7YhTtCekg3gwqeR2Dbq3Cm8eISY3gb4m/D/mQSlwIrO2MH1YDb
6cGVnU0GnIiNzCaNLAfdfJZepJs8VBIiLhLWmoUs14KN0DHyDRuZc32CqIkQo4HpEhpRdkmL8KlT
dMBZMxIkp6azCSDtQJ3rY8xrskgHWkT2b2dKkRU41BJGgY4uz+ilxzJ9mybMdckSfeByY8/+1K+p
GWxLKDUrjAkm3vbufVJE/6TA3m29iIp+IVIGadAwyoJoeVcFuHnqW9lR9t35Ni3eHrLSXtRM4b+T
pufOA+gApsa/r7h95anpuzKTL1lxJ1t0Hy/hhBHX8EAE3b7t2HBfbl/l/hhcKq3cParw10B2Bb1m
GYK+tu7H0PkU9agPjj5YXlGyl4L5OVYcOkKgCHJo8Opxszuvhph+NyPYqskzvuPY3xapvA/r7Dky
wAORZwILkZGyDgTXUPKMDizggzCapfQkEslELCL/4ORczo0jH30dv81tTKfIDtpLvzxMAiO5IVCi
at4owwzRVS7QVjGyThUvZVynaxyO81Zao4tirXyJbOPdK7ofKlKvyhy39IWjUwCX/Oxn67kf/ixN
rL0TVu++gxIOjPFuHqffxUIBaRrb3dbwaWv8mqhqWFxklGynUlOYIFFqldgPTuqBW7esk7VMOEoO
bE1T+BRV0sADp9ZootMmqmAVRl2y7f1iFUBzjzG+IyfHqNtSYtsN6NizpHyhR42h3VDwz7tQXbpK
A38K242wcvcyLQ8FkszV4BTpdrbIsNF+Ee2AM4+lSTyd1xps8WyiuCm1Eq9mrk0zGi51D8XOJeSN
QEWamV2dXVxvzi6FodKjm9unWnfXAQ4d7SfSrkL6fxdW8khCEmJSbH2dyuafenGP3t6lH6mJqODl
9o1EDLYeWFEd6JbepS3Tj9cE8AqCZ5UBdXAX7DuNXJXG7SWZ7OayuOQvg3bsk+NCc1mOszWlE2V9
gacK1qmXY1+DGw1EIVPHmurpHEdqW5gGZL/vGfv4eQiEujRIWuhbmRsjoXCllvtqNOWL2UIokUFy
JisikGwapoImW4NO7JIufxoSMJav0XqpSWWaKidC2cMKQ8zL2U8JGwY9NK+CST+lcyS3ll3B1uPD
LwXcrkout29uD32bdRsCE7GEYoM7FE3yOBDQTsks8NYpqfX/js4D3ZBagKKzPDL9uBxjRnZM7wc+
5bBql+OKfWwZrSJSIznbt8lrGo3iQi5NeZGZ16JzyzEVNYogndnao4Gsj5EXHkA9QxF1g3lDIQpc
9xSf6tTuL9XyYJX1Gbu3ONT0l/BGNUxALF6wz/w0zTovEN9R/0L2McEiC1L5FfcB8cuAZVmQEv9E
lZvd/sLjfx5mJt6gQqmg5+Co0eRftIYNYyJFoCWvN9k8Zqc+vmTjRFduYvfGBg2/Kwo06fyKQUc7
hvjHteQeHQL7WYfRj6UzaHaRXNqhu1qadQpkl41aIEx5AfkKpV6f4VKIqnvpwlyPk+4nZjlig4VF
HBgRmrFsF4IpwmWYwzIRYfFUWJqCmcM/ki67ylrs1Wy8FfzBy9+HAJbDxWLtSQRS+GQnoMBZUWCR
DgHSy66vIOnm7pHga9z06qoS4zRlPZViPL6YCADOpMZrqw0WbWF90q0jt8U8PjVFgh5O+Ze4kw8E
B/4aDUI665Y0ij49IZalc+feFxihD8zM4tIvi6qheEuRqK5zCCdsGpjwb1d34vksUzBGHxDUXgDQ
0InPf5TAUwzhw3dCSbNPfjmjk++tCL5Q0LfHIJk3EcraNUIHFuROeKRPYYI0DH5ubwpOVl1uX91m
9r/P3b61LLYSmef++1q93GO3V/z9hf/1+2q5PKudFYOhD8z8oxzdal/H1bQzRGJ+1KV4t+GMPvpD
Xj/Oyn27PS07KXZKgoa4fTv5+SNuxAqBVaYeii77uT2N1x4wB2u5PfiO5uAHHL1u6YBGbjveoWvH
KGxjSHQKe7y7/eDvTzv/rKNWXm8vhXHBnodFnnOIzfjX31e5LTGDSnp3yVRZdxPez3VnNBTgl29N
3WG/8t1h8/8YO68d2ZXkiv7K4L5TojeCZgCV99XevRBt6ckkmUyar9di3wsJGkGAXgrd57SrKjIz
I2Lvtcs0NC510ZQXA9r7/An4EfPy+9Hvg4aFKkU1Ced6BCyNRokeDdrg0rqY3fjXQ8fgfOfGaGyw
eU6NkpffL/h9oDNjXVpgkqs6BSNSSqw5se1DOVCee8Hj8Nj46iWNiH4J3hUGsEOSlUCU0Zw5mfkY
6DhA9MY+Fw7VDg7Sp/+u4X+bD+j5ONJKEJsupduiliidywSDRgL60JRee8Skz4y2AFAn5x+P+aY5
dAa62D8/sjqEkBO5ob+/3GMeBP1nU+Z38P4hZDciWPmtPhx+H3o2MbLogWYGdRAcZiUCdbK+lVia
mIlzupoQn0VlckJECWLOigkEKH8fMxN9rYy9+kDW2DoD6Ldr5s9+/8kvGXd1KLU16Tqkhr1Zsx/C
9JQ4wA6jkA2a26A3HzlAn2IDAW5RFzjR5o9+HxqrzQ5DD/Jz2ouOlnApGvJXZxGqX8CuR8RjEE/a
sX1E5uAdgDFNAHLVk2qdb6rGGINx+T0YFK2EUCvOp3Z3yGiDrxPTfPn9J9pTPg5y3pwCFcU2B2l/
GLrCWwEfgrsyf+pxrkYIW4D8wcUzBybSfAqHRN9Fctg6o8RmizC47USziunvIbYDolBz1mBTASsV
u3MO3PxNLA747XkjGmJ2rEw5q/+ziTPV7kvBxHw9zDpus6tJrf29RqLKOTtawxQJ3Mo6JXuXd0Ln
CgGjnZCM5HL6tb2Y+kCNOb93duBZZSkOiU8+nWkN66KsmarPr8efr4D7KCTg08ia8g3Dr0cloBz9
PnhaOGwh/OBwxH9WpAhF8VU+/r4Bvw8EuMpNVuhPoRPvHTjAyJAb6tu45sLbtZNzdoc83SFpzSo+
7W5zDoGIRK3naFBPoFDbze+ryYG/Ovy+2NA8Cdapch+5tBGuCV4ET2+9hD4m0CHDEsIl7Fjbqg1Z
2jsc/XNj8L87Y3WX12BAjOfQDX7yiq6iHaDJboBQHIgwWw0W3ZkhCr+MrHj4/dVMoO19pm3//Dvm
xp/e5O20NALV7QpkWP/UK2slDW2654CjjCo+6l/SHKZZTN+BkXCsjatpp6kiCSKF31nYxj6bDToc
R4Frxckzk/jq8PtPcv4IVLDQrAcrx4YSZs4rxBS0g1laxpuJVeF3Lehwt+C/m59okAL+YIBj7bll
gWro0TKANkplx2Ak8SFN9pGwl+FglJcRX/3FMiTO6anw1maTIL2rHVjwyM5oTgyW9iUt+u+JhXLV
SU2k/6nYWRCTf6g98fjIk9e40Uuqy8cwDrx3zPjfmSLUK5g4iGPkZOcwRxBdE5zAVFJDaWiCxmG8
lBWJN5g9k8A/6XVqXrKBA/44lxTcV+vAA1pmhOlfD0qOHzmTcEhJUFD71gcnNkbQBzTnPRrDB9+B
MRKOQ3yMdV5yOw9fe/oXpEnJkK7eaxt07h494zZOw2QnygjumJI9JS7L6yHiJLNoQyoBxsJop4lm
SbofGieMZMK5UfGA+9bl/p4AdYyAnZlHErIG5Shj0MTBemeYuPvpSb9XHSZgb5xt8wN4jwmKZlhI
LCAV8YGsvQ1tKpxaedJto77o92PY3Ajegk2HY2bp6YB2gmhCsj0FBzMzgeMRuBM4AVEwNN2XFUkR
yySTYD+g3XG+PDRALfZU/nzvvGHMPt1Q8EPC/Jy2ubG1EcZeGs9fuY5mXuLM6y6sGZveNkB/qg4Y
HOKIewGSj46G8BfwKSymDxO2TxTk/k9Onretis82UlB6Uot6VLB9FSrhbwe0jXQ1owVIqkZqvRUK
gSZHWpLTTJDF6mBpCpVG+GUzEl8jCXIxlrRkj7f+Fi1mfBiyl75Aj0loG1w+OXDsb8V75A9z+t+t
1CEDcXh6RkM4bEdi+TblEAysuWdw1inT4+6q+x9YtCziUheFNmNe6JytEmjmRO7p6w5f3wrQPhSn
jKTC5I16BiG3RaQIdwsuN/B4ooWMEpN1IO3mRRnzcGSqDGyHZCu4mFryiVlD54U9e+mmb7mzBkNc
G0ffUtddNRIoEHzMzZGBy3OMf3qbLANVvwHMY0Vk3tlP8cbWJfEKvYhO/sxdcjEam168L+3pQJhU
gCwoJbOqII01IUw1TdIjXUfW0ri7w3VJVqQPQL3ETWx31gF/07jJwaoVGgWb7YxX4M2EZvTWSbQD
sqYiePIaoz9qgbvPuxb6iIL5UQfIyl3HTtc9lhYx4AKsPesBYdALLe3brHaNbeRNpMFZsPwi24GU
SGO99slOCQU3hQaEkRxZMhVTIk40+4ktALF5TgN10iCAFJwoaBBweOhuLLMgGQZJdWgUwVGo8qAC
JsR95h+bNr7v6K5SNyPxizLtmGUsD5Qf41l5HeQYsrGBO6a0xMBEbLok2LVmcyslejRNYtbpjX2M
jgG2LkFzzUzgysdupwfxkclQe8gy2Eyafcl10MUtoo/3KgreLcsubwTZkjJtkU8V3TFoLXJMCHw6
e8gnVgZyVLyUHpnh2Cv8Wn438GEWpRf6UOBQ3isCxDdGm7ypqfPQ/zrlKctisZOCDugQ0erRi58p
Ex4NTJNm9fxnJKc+jD8Ji4RoYSAKh50A3E5Ej8RCnBA1mgBMIvQgVUZwkKVCJvkgbLnNBXUrYdC4
ceRiph5tAZUXyz6sBZDe0FgY5KvgzmDCmKFc4UlsDApUnnFN1o5/KRhTkshT+odR4Z8tvBwRKXhj
gpvJMCtP1JrxzqmMt9FgiYTTG630Vn9sW2Xs/CKjkiT2koE+2Ml27fhs7qXimFn6PkVfRfMGto1b
JDouiVIsfeXsrNa967v+w8lcaJQmoLaCzsYo0l2k4GNnqNnQyZbtNi8vdWf3iyBzw3N8lbzsbqnd
egCeuWmRCiHwoBUz5JuWkYfqaaSpbsN/E6gKJLQ0Jh3/nt9u0zQmTwgzm99/+BUoCuYLwWwLPtT0
WBcS9wTq3AxfIZm6RVifSYY2QbV0+doP+ucC2rsBpwe1kAGJ1iQ+vXb7K+ElzZVdKrPsgBEEf11b
ZuXSYpSwyQbcHX6ivTq6O+5GY/rhvcC912DXNxhmL/iZLHgzD7xGjbeOm9TY9F1z8IpmGzA/29P4
Y1RvdHBgOvzOSTCzbPqdZtBDM3AvbTOSkFy818i2gdHGwwHJFKoAb2IABbtMcHjyNEstsn7OYnIy
Mr4H7zZPxN3o+k9ouBsymWd4e8XYK4VwjUx8SolGq9FNY1N8woBwlulc+d/0NUUUzd+nICrfkeBk
K20mYdIaD3CQz/PrD7eZKV80ilG9vdlSxBsNdzGvLfTe3uJ1kUkNxbAOtkDG63OhFzulW5uycxDq
Ed6J4WXGSFn62VLxg6ZfGxfzq5XBfh4joAMTem9WNgB+1BW8g8QxoKcHXytbAYEZxSw46TlYEgnQ
TQjuN+uD8qKKfkM7fmCln/RlZz5FmFHYvbuvGL017YyBWTi+wHr6THowrt4kH7XJjS92X58pS1+0
kPGRa1m4aQ3zCBQK8VoEhTfQ5BWTP6ZvutKAQjnIFQT89nE0Lm2te9Ql5N0QOEqu2V90sW76wEQ+
UkJI6MQyzO3uWILcf5Zo8qI8OBMU2T/3hvsg6+cYRdpS4fvFqla9KrROjLHzXWRC1QttpMeoM0kk
lYirGcBgqSzdsxj6dOOXzd6wrDPdEJK3fJS3Y6WdTbKjqsL90icXkxFoP5Qpatcpda3RfvTtz2RK
Y23IbDOCmGhngUk/UHIIVzsBJftEGFnuh6Q7ALd8st362auGa70fe+ehiHxuizyxMbqb6KUK7DxJ
9+16UXGIfP+HVmjUtS9s4UiAPPThRaxRZBq3fZ/eeFzUC6l37ykgxYVI1apzsytlgIfmS6KR1et6
A8rzWjc6pGR4Gwi7NYZV6PKFMvGXaWdy5Q82PVHbaoeF3Qz5GjNy5sY3RW3dhDniNawuHeQGjO/G
MeP1T/Q4W+OmukcQhxtDcTla90ZtGGev8aFHesm4kxEzUAHyuSOSR9l6sTQxtSmKHcCYahsK95r0
4h0j30PIFUg7ZjgMqfZTB8e5U3ccMmsLXXWtsidvpL7FnHmyvcNQBrt6+Gn67GpR4i48OXy0WrV1
0SeMhM520gZ3NOKYFgJSmCzIZGOgFsAbRGYMOrsrv5OCO5QoaGQTH7Saury7yRjP2r38ChqvWtGe
TRcC/aAMaojgjlq7rWhvfx90eVPbRrpOyUqOzdTeNSVZ6zFdqBGv826QcXDn6tYdGvqWN4ZAbkVx
SC/4gl7eOSFP3hJckOL80o9T2EynRmbfqZwQSTHxaMkhBopSwQR104+xZFfTLac5uiVVDiZcgjcq
B+iRz4Stqemvmn23trDhwSmkX1bVT1xw6ZOF/zvxAUqn9MImhMvLwQmxnAKZi5k/LAYP5Ztray8l
2kPoOHqKKpLtpTEdEzS5LtZE0tP6DvWV7INh7cn8maljv3a9+DkGmKfsV9dKSD5NPONqedIBnki8
pWpaseXdozHgwt9EuIpG1gKQ2Kw8T+2Yz4ePje2tOxcmH5n0X6xn1do0wJ9AXUNiBoBsM6QjtATC
dpNouG9iJqSVtMOVGqzspm4jf+/hd9Z7MjOwa++iIEjh/5BebJegeyxBd08y11w5Bs6RPEYmIR3z
xKwX3NV83oGOpa9jYAFECURNuhVulC4LSWBlNq0M4FK0WcgxySTPf5ZI+loXH13zsQsc4xBElgXs
rDnbMc6FXiVqDf351PXjTRDiauao6S91yCMlY++NmoAuTNgPa5dQ1qGjhZul2T2ErbQJ7kJzP7YW
nJgQB2EbeM6qrlGmMw1XLgpMjgorGXFLAXzUjHyvRfOOZ8CcJ8RkWxfRd6EP49In+A2KN5JMw2IZ
a2dcZRl/aDbecq+lf5twIoVomBGYvCZA4jqRT9JLnYNLnX4Re5sdfFe8kwiHQ6HhEvJOjECZNXbV
p1ebeOK9FkC0HRQoPD0kYiCOZY+tzDe+HYsxi9ERsyFoCCwyEXh70n8oUwp1U3fvTQsR0Pc5SAOn
hH/20jnGtP7zngSFjHAj4Jo+RFV5dSUiiqLAAfeqbGdPxDcpwuwmC0Ytt4WdHSBEPKM+t5kOck5p
epvnC04y0uo5QhcgWk7fmdA1YzbM8t0g5wlBDqmuGq8ERwLSEcEZFGMoazsMMmttDq+sGRCbzWkI
2+yqqP1tUax8wnSXgsOBm9qsVTo3Tpm3J+BZgre++7HAJsEIfk3jkHKGmMfWJWVRGyI0iQ3Zf0pP
n3yAk+sov+1y94tUrIw3kfqrZkIt6BNB8cAkOilz34D27og6QOmXhBtwj9+1Hdx33dRvwpDs8tmp
CO7BQHCwQs1ykiXYM5m6S4msZeO1aHYbSbcgceFWD82+UJ1aDsy6gDDyhKfoma7/7HePXrEVpIy9
2sdRH06FE/HOiA5LaV5zcBoPNC/u4hJGWTJ5a7tjeJ+pT7tOHgxjeLailmiFeNnb/U9qldo6fNIp
ljqc22WH78e3YYIn48bIP2CiHUK6u+uJYxoED7TayQgaI0e/zdajf2CZe2sTsfPaDyoi5xziyU7H
7Hsy2FRFHyME1w9D1TPt4LhFdsomNnDPeMjYHR8ROYaSTRGWP1GfwGVP3GYZjizydE6YwtT8fgxM
Q2aCQu5p+ESXdYKcx0uNgxFxDCsZSsF7+cYteImi/GKV8QlflIbq3QIlqz2DksYdMEXk7TLkch2H
fbF7LjLgAzUiOuxS/ga23n1RdNoKgA5dmJy+dUln2UgOwmiYKveMfmeRdEk0bGD7SAYyXLyO2QTL
ClQb20a5p7K2tOyZAgcSVk5Ss8mPG8VzH5tUgDkblR7N3Ab1WDcIEtL4I+/5E3HwPUhW6j71noYe
abWegd93EYKSUrQdm7i5YLcqlhClidONrQJ73TBLByFU0aA2KDCJRprNs3Xl7/z8XA/1oxNDgCiM
YVs07ZYF/2Y0K+LtQvfEsdxbDE7ASYjZoNc7bwG86h4HEpKe4EQb5cNxa3c9De1ul8jyGjYYVh0z
uKQ5qEyRxK9kuG91R33jzvoRSfKaiIYIxUFbqPxGUc9bRHyuHFGCGLLD9yqIRxLIUBFkCcfylD4b
t+tkvJFR8zOOY8vuCMNIjTbEPHMjyO6DjPtlaf0cAQqinZHUwXd+bBoNC0fnnD9fAzYbrj6z48ZA
rtHEf7qqgjs4Wi95jxNbTcjL8lwdk1jUK5PDvF3GOwbM+EdDMue1olh3dsrMFLxm67HUdi5iFZi2
i4RXQUz2ypmQIYx6dB5E/dVbCdgQSCl5bm7Ri60zW97nrhhXVDqRT2ijGLt3tqVHR6Lc7Tmc4a3Q
5mAR0nZRu1hfaH0e4yLcEHHFd9s+BwvqJqLOK/DJvLK65lzide3invFxSi09Tz7qRfGFkosqURZP
I94Hs23jBSE3D22gNxwfKrTWKfv6UBJRZ3Xp90yXCqZhDhnvxMkKxWKkD9PoNaSvhtlhDHcgCsC3
+CmXGiSiD/bkzRjJdj86ptzoQmzLBJ2KjZs+6gyAbhWOAxADKOizBvG6RGzuZ6Sc+gZWNOJP+YNm
fK5qGyhgR6uzMZCgn10oY4gPBCAPqBAali7Vb6Mm3rtdSmMRr8qt7R40S5s+w3R40ZzsLZattnfd
vn2CpjznMwXtilhJzjsgZXQp5yvUX2ae1u6sPm4pLTp9U5sheCvdijaOqMnLe6k8cSLW44CCGmmB
5VPpDBqimvDc0wNfo8Hbj2qkXgn857RGuFzhRG0tiUzL/Imd5HFy7TMSH4bQoPBcMyH4g2q7i8fH
sem+prR4LDlFzGvth3C4YCxVH7XJuHikS4Em2/gu+aIKOKNf1VCVLe+SpxM6OLehBvLMle9ZDPaV
+DCoJKuZUhoNzwbz1g0HI58rHLQOriCnRrwQBaiPgm5jSprL4TQdHIoc4PgOZzHjNTELEKkEaEpx
tupU2xh9vekKWtnsnwvy6Oco89n43tFSM1EIdeaqBzmzco341vbwlAwD+76p9j3DH7oEAU55t+Ie
1O4N67vI2mzZCSBlMZtzlVEuMBCPEQLpn0h77gYbLr4+YqSEeuH6+XuQN82xgqPDu5V9dX08oIZM
H4exynZ24NxCF/LXwrWIZ+gMHDXgvsvNVNU5ERqA2nukcPQg9J3yamsdI6sj2hnJfLidiuhU50QH
VcSL9HpyASnHReRDQWRZBv3ccZU59SyUKl+HxiUIhwCxyk/wHFResoLMZi3hnYSryEouU2/QFSCd
cTT1Lz+weBKV/1TXgDCo9ImczrVP4rGgX2m8I01ffxJbztNGqKq0/LUVUO7S6JMBGmtCSjBM2OA8
AjMCqutHFfTVyvEJjOzKzKm805JUZBRCj8bcSzFmsidg+915qqpnAt9xKySvtfLACKTamrbMQXcH
9DCG/1bk3Nlo0270xnswmcQ6zhfUFH45mjUoSjdt4XdARVgN/Go7ufTJ2c+Q2pslrUcQhxE57RvP
a3bSBu2bQVZknNqmEldNMR4T0e5VbEKj9zh6a5w/FmERP1gDxFCC1e5oFdKC4myTDp5DvELjLeqC
fFWamlpKv5Koe44o8cKsXX0hGgGWJQxPTo7hiAAL9nebvm0coBDpOTlPrrZEPHasRX4ZsJFeXNwz
cJnuzT56a5i6bPo6AN1fXo2YqTaMINS5LjdIpj4yxtVLoEYmGRg3Ov4JLQTVDl+Mxsq1atFT9CEs
2sCH5AElqo1VsB27GjqmDriR2AnpdTPShiiHqjrLhCZPo7ZGga9/ytG8maRpRXO+fYhcYay3WsCi
U5UvoW5HhxQVVzLnItDnukHY++EcC90keDMZPkBjfdMbC0b3A4tWsybljqaz0ggNSL075FaHHvno
ohHVIx0CABDeuWMjrGEObPHdMHDTxlOg1Ca0DH3tPgaRfEa78NRqMFQtDgYVmUoE0+kfDuD3i9Vk
uwJ/ughJhue4jcp/oxrEFB6OdSfVn+RGGmG37DtUEi3og3nfXbQyfvTINoh1PTnEnLAzfdVIXsje
vCJZSkgaT4/mJdABqtUaTs6yuCQKuTK1Lpqjejqi0VlH9Pi3aYwqlHk67u2bQkvbba/MN53kZRk1
pNYJaJ564n6WTsh4OvjSBcotz6ng61buPUTBkMHQLlfVQ5u4b1XqJxyhcKXGBQUAWsKPwjvThDmD
eUjeBaI/ZaUreCIoU9W48TRWJZ8Ox0wu7Zoyg/7Yj3sCXO5pQ9LSsLNvj0kITQDNWtvxazSRX9Ql
JkVcEp7ocoz0M7PwHCK7k548MvKdfcceDFdZPVkVjdwy5fA7eJxHLIpkO56+ejqXBQEulh9tbAuL
LV3BAzgUBxQloAfXr2ziehQK3NbmvFACs2mpMhZBZxVQ5OnTmZi+uHpZ16PYJidzZfX+d4Zvy9HV
XSTGikaf8dOn2sUMcGSLirTT6tusPcCdjnaSwewNBHeuOSnMjyG+jxzOWn0wPStiYxq7fAA70K7C
sCmOwnDg51rgdTrys/ceNm4/f86i7m7QSlDeZXDH2PXqIudYwjxI14A2vquWRvA0lBxFfUJ3Rm9O
AsrXgQshHiO/PobduvfoAXg6Fs60xvaT9PTkn2GmPLUK6A3e4gubrMKnT+xRp4x11Yy7XsDwEgRq
7qI6uOkM5w1TS3IuwvbTG6afNvTvbW+4+qgTm+kpNaXiiKVuk4QbA2XLoU3o59eteTS0wyCcEyi+
D7vlhO9wG3XBS0e3iVMUde9MS1adsVC8LcwT9yOTdo7QHAQTyfmqWHPH7XxHvgsKUG4EipvYh7M8
gc5zArH2pby2BDMp7yEi8XIpifmzBY2YEuHSqnfld96kGRtOe9cM/k0TETInhYSfbW8h2yAPNMr7
ovJ2gNNNw8IbxF5p1hE9CWCBoQugzagwBBKkhAGMcHq6CENmvxEeuiwjr8TTarHtm+XtmKlo1ep3
5Fw0k/dMJOzHlKkb9vNzhMd3TU4NxDql9lknzuCPvMeQyFuDHn9gjhcg1c+5ljqbuketBWXwZDpH
W353w8TuCuo3n6Gttj47+og0bA1rG3QmWDarflBp9Q4cHDuDEufaCzkxGMtOmoIX7hYoH4PL8DpA
bV3Y9bTVWlA/EGon5CegSDIECNSsT5be3DroB2pSuMTACo8BMFoq1nGozWploWklkILug1Hb13Qk
IJIZS7vRDfiiIs96FLRi64e6BlgrOIuSgBYd1ERSkg8yENggGFrLRD7Xyt345OTRGyakRKNpUkq1
SgOczaH+01d1ivuSUZE53lehek27zD7ZOZP6nCm5pfEy5iy8YYO6zvVgI5nIXSGLByy6yVJ6FkcG
hytZ68WPFxt0j+2VRnzkunAybyWbVY4UCmmT8dEIjZOdEEuLHGXNRLnW6kenj4oFMyrfEs8MgdXC
tns2q1Zew5YMw754M6xsV/v1nQDY7QVcWl3uAJ8GVWlgZUdaxA3uwLbTPK5joz+EE2lP/q1nOgJq
TT/RkH3nLKJtC45Ljk/EReRw+3TxcOzd9oFRFt6JyWJM7Lh3fmucUzQOVPXatI4C67Vcx9BKIfKb
C+KHtwHcGtgJLimi0jhkCoK2px4hlqXbigbeImBx990HewT/r26CrGM9LDIUsORG9igHRnkDiMJY
oJAJ6b1C+6aNurFp4NB4FaTQasEe6ycbUwR/MIraXRpacLQIcIIQZbDMZORaaSQZMsMNjqrRb5Ce
c0ENrbkJo8IZ4XWS2JSOpmSmk6Dqmh9cg8iHyGvHjT7mPnrSEvZXyK0JZcv3V0hhO6CFETD5DHEA
LWqN96BfsSttIk7KS6cpGVy1hO1J3gatHde5kx055zB1scqIqbjJbMrHoD4kVn0j6/CHoMRgRSFW
L0fwjKikY2wOd/i1ZnJYQCxNgkzWDz55R75q2dY7ht8R2AmGukHbHka7HhbodWDeFVQ4JEXi+qEt
Cca5P2IqyteMVBzkkmRSm2qVhJxYlUD92rX3jkVTUZuArsfZDbFWGEIUosI6TEgmYzyd2/VRlVBj
Y7/95j2AJZjiFekciaWEdb/z5BdojI1WWDeq5DTJENG79FIdTRecaqQKIr+K136iACUVTCOOswM8
Y9O4cuLkUyv7chlhL4brcDd2w4vpm0SPkPMcIk3BCbP2W+HDqb/npbu1W+SMmJf48iZ7tUalHyMt
2QXmPVKHfiHD4cKIbVyojbQjyDQWKG6LM6Ne08OTaQ85WNxxCKkXcnJvKuoCaZMsjEFro4cJgPQa
AB11mcMJtTtwNzVbOXG7kkoe1E9MyoMdIb60YzbN1N64sOTMYtoFjiJ7DPHVInRn99tYMrAjF7ko
7XNIv9k0Ruvq5OYVftUyYX9c1bCeER1VELMBelXqFUwzLy5lfamKLaipH1QXD1nGNN73YfH5owEl
j6BW6m9cBVVEO7vFgmm51oaNnGBz01rR2rNwbXrvTMwbcBEIxgjhBAoGMMNBV6JnEeD88KUV5AoU
afNRjeU3aRhiSfjdvTPqCm8yhrmp7YKtKauHSsfBJ3xnHowwbk3J3TaC8VhHYb3SO4JSMqhGTqzu
iREtWDqo6kVYZZvUCa4uMZ+x5q0bgylQlzSPZhN/On40rHRFSHJZwhbqnZfJbHyIaxA9YuOltO3b
YtJSCFTWLsuCk5Zi5Bj0LqVBWW2dVthbr63DFbeiip+SFpUdiQ8/NqvKIIoXlYdERtIJLG+c+Dy1
+XMQI18ju47NF8WAUN84Yz+1WGwSiD2CiMq01d8MVF9LtH5E4TniIY0JYB5C6pfflDRmDYbGLDsz
QL6wLQmGeTX7CEO0gv0cFJgX/vQ9pXkfU393mI2ScPzg5EET02NJqPwcbVnOBS0Zx/G6t/sshcXv
0jlJFRj4gRly0JjVjb4OBIFpUV+9RE72PvsrVhYMUglHYelRQa/Zt7w1rVVKlXTIKYInRsPwoLyw
2Jg93TvDpfoFC/kQVnTigJrvM6/Xl0a39+LPlMsGCkS9wsDQ4VYnHpI7EE1RVKNoxxcsRfhmkSmH
TGDtYVW6Dq89gVNj1Thbn9UJ8UUGIykM0M6Sk0YUlHcpylt0IVCA/fTVhC6DCqglpjIhcdNx3UNW
dOHJtVgqehrTwm0JYDHHDfjdO9A4tgAh3aKuWyXep+fpwVJHuasNZrX3kLzBvG2yrcti3aT9fU2o
adMaVy0fGbz4tymynXXsaGQ16nj3fCf7mtdTDPceSSsMvIvAu5oZwqJe7C1dtOzoHPdxCeXUI1A6
EwIpCIKh2GbwxW8mCNrog60gAnUZ+eCmPBdakcLbZotzQQYs79czlLkKzX2jo4eLhgW+KWtd07Ha
dnX9aejBmYQQ2kUB92sVWo+jjPfQVxyyQeRd23a3RDBHGR6l0jODLQLDN+a5KxS8yd7RYUsR8C4d
1d+IgnrEYzbMRIPgh7LGoaFNP4agS65T669NHLrFKJe9yx2Zpuq2sUjmk0ayCim5V742rh2Po1ns
iV2vDW82+j+oX1z6vL+NlbibGMFT6HGmLoSyDh74FDY9SFiSo9MWoC9IIoZiVIlE5vrRdGxzeHpx
2Adc8SgnRAO8VOXbYNQF80LmWwOZhMueuhthSi0oVesNKTbJrhCejYuMXbuyI5NhU7O2Q5oAtiXs
TWBZBdq29NIxUVzogY50oR3MS9XpR2Dm1xA2YNIQI1UDQKYtGPGRAjM2xWQ9TYrFTlFVtVHz0tkE
2ZCEDqezTa9eGu+MOY+lDN4BLTenLALWmTkEtUVdfo6DfdowQYX/nh+bKXgwJCqskYImy/If5YQ0
a02kK7Z61KLuLHLPWDVh/IMyNlukSAXS9pqQljWJoFxy7TsLXyGWAMAPJzEkPHuIdhi+tHUph5e6
Nn8Cw2WJleUyHkEe1/Er3WKXoCUS4e03DlR0iYiubJAb5UN9LGW300a5b0xgaI12n9YyXLlNdsmJ
FkPEtCZPfYtRlfac+d6H0QP85+fIi17CMvwu7XcdVWqm9d+JhZppjM6642BYEPGxAHmUm8alipKz
6kOGiAh+8w4pm5E49qUWwZWmEcoZIiFkmY/rNPNpLLgaVo2QwcM0mBz1cI90ReUs4L+rObydo0LX
xM/WzAEb63sEqM/YGj2uCPmZ9Uyneh+SWpF0DwSyYT/XxleGIY8itKYTIQWf+lbZvIQ1x6CLPsYv
uki/eLZI26dI38iQS7chd3pjm86Xyf3BlJFX0gOZWRQEqOij9PGPVc/FxOi6606Z9PvL74MROd/o
JPuNqdWCgrrclZa3ybkYEVgn4VFD7tUCQ1rSNnKWRQAS9saoU9C+mZ6sSXahsQVceGlpDcwvcNXn
LEcMBoz13iRDvTVu/DE7sADOuqZp3whuyaIG56hr+6EutE1R619J7L7Xmtld7E6sMs19VAbedteG
e5N6pPVUtz4igKNpaC+Ni5K06/Vi41pYv4iU+WCAna2TgFJsDF7HQnCpEBkaW4lcDlP/incGKFxm
/zRGBULQzukg8Cepgbo1LzII/np1Cbzy0UF6fXDUvoZFc7ZaZLiaVvPF+p1Ff24FUwRUL07d5eBZ
X5k2EkWXROCeJKPDOgTKaQpARH/87V//8e//+jn8W/Rd3VQ5fqGy/ce/8/lnJYg6i2i2/89P/7H9
ri7vxXf7+13/9VX/9EWr+/94+NtP1fztfL95+OevnH/df30jP/6vX796l+//4xNutkSOt913M959
tzSrfn8Jf+j8lf/f//zb9+9PeRjF99//+EQEIuefhoWw/OOv/9p//f0PNtrfV+LPF2L++X/95/xU
//7H+b1rvuV7mXz/7+/6fm/l3//Q7H/5T8rOY8lxLbuiv9LRY6ED3gx6kiSTNr2tmiDKPXjv8fVa
52Z159MLSSENCgGALJJJg3vvOXuv7ZsYIHU9oKRq6J7NA06/1E2G9w/ddR3D93zLcblCun//W1m1
ffzPv5veP2gwYC/VdR09AaD5v/+Nfp7cZNj/YAlM/912fXpvctO//v7/8kF9fnB/o2B8XyVl3/3z
7/L09cfnKX+f41lG4LoE2uhe4AW0W3Ru//HtMSkj7m38R2SjCfRi/b1vZ2tTZbnDCGTjCCtIt/Hi
2z4bxruyMewrWwvbb7ER/YxSg2apjoMDImuK3lhzwtsiiAN+r5K2DgsYn+2TOaKhcGrvNl7djJ9X
qKEeZlZpt8dq0l8TggtOfuBxFR7CMyTw9QbKIaYjx6xPzXAiAtj4Avt62fpTaDO0Bj7kcvIeqNp/
cwNqbqFzxywbN+hE6u6fPsXf79J/eVcs0//r++LaumEYCLEDl/K/fAB/fl8qtEuLV8S3blnfz6b3
07SW6ww18JGkrRdib0D1MtzTVSDi0XIzDPzI2hx/vBss4lrmlNOhYZ4dEcGtfW5tK8a2qO5uUvyw
t6U/vrhN4DIpNX7Auz5mtT+fetKyPH/6ieka1FL61iDU2fgt8HHA1de6U8JND7sHN9Ts+7jgLWDm
Hm9mLpc3bomsvanwELh1TPq1oSMDTB3aPB7C6XZG/1ZS3WKtfbdCs0MoAm0M7aAhIsI1Jm3Ec+3r
QisPves3Nytdkzhd8zMkNMa6ghVWaiz4LZnxXa/18HWwvDdPxIvVnHwPJ+SMfoiGih5WOSXZNh6z
b1giXmeRQIaQkYRBENU3i9u/5pNh74jrIv8D9aSHilIXOSVJ3cmVN/9c0VkW6C3NNXgY/RKVjt3C
ehuknp/WG27Oj25sXIe0VJH7zCcDJSep9kxZ0XaaIvKMTNrAvTUdDBGAelIHMKfp1iEN5wqW/XyE
UIpqqTuhRiLvkoU8AqWYKosfDRtThKYTWgZYHEx/l9H8g8QS+plLTC3bhySKcO26G3hfaj8s9tkS
BJuM6Ll2aFGK5yIiQ8pui+zVRP9qVuGNX680/nUCFzDRHgazu1kZsam0IxCqTYRPdsh8I4X9tvjB
ztdZCVbT+j1LoSatySkKkONWIsyt9EXqZc5hYF4r0t2W0niBltcSUS+/hnij2Vhf+RI8dmhroztf
ZMD1QItynm9ND3O836A8JP2GmoDIhzFID/rMxEEPqK8lK250/1H33YObwyVvXLJIZpEjB+OexOji
ep3p8PQ2jmksOIudXTuJNV3pcwUftLQMxlLzxWTisU10pnuBY30dSP454Pi71CzCRCQ9zAQEYJ+k
ieFM/qmIGPoqO7z1x6hFZ+5tCvTWKbrrQgTYukixRxFljyLPXkWobYtkOxfxtisyblME3Y5Iu3Ml
8ha5tyHCb1Mk4DWTg0RE4Yi9rsD8FjQPEYyPKMcDFORWdluJoHwRafmAxtwQsXmH6jwV+Tk6rfIy
iCRdR5s+iEg9Erl6IcL1RiTsHlr2QETthsjbuUjtXRG8RyJ990UEryXI4Tt08RX6eFOE8iWK+Vak
85mI6AOR06fZrdcgr1/R2U8iuC9Eeh+jwY8aQzsOqPJ1ked36PRb0euj2zdFwE/HPN93IuofRO4W
idA/Fck/bbhzLyaAXuwAY6U9jvgDBjEKVDgGArEOOEP/bIqZIBzuIzEXsNKjEEz/zhLjAfQWtNaN
98rq4DRhdb/OEp+k1bDXuBZoVPSR7GiWT+YY5f2KIhNf6pjASBwPFc6HzgfnZrSMLPawg6JLGllC
05OnJ5OHCE0ujf5xnMPpnOOqaMReMSKaZGoEJHvJ1juziF7IW7wLga1c43M5dWLTkGC5paC/0mfT
Y1PoFrhbgtpQWOt9jj8gKFoqQ12wBdZxKsSxTzW/05n99v4SXeg+oGkhzq+IZ3QeHZ1LHCVkxGwd
HCaIQaMrKuGSvWiRKuVS+9f3C66UuXOtY4dIp0VlXltgHRZSJXIPVATFB2NHU4V+Gj6XQgwvFc6X
AAeMIVaYSEwxSWyI6PQr8Q7JXsc3Q4XZ30a1sWts6qNuhLkmF5sNl0tWecyI2x+E7d413pKitr5p
k5iL/OSDaO/1eR81/hvOHiJrcfNo3rxPtfYb8zxjG4jhZxTrz5S910Syn9ZcZ3GCOygRm1BEN2jX
hz+h5vcbCyfRJJYiKI5wmhv8aF/JzYVSIuajWWxIuRiSVpxJgViUWjErWbiWyBS5W3AxQbbUr0sx
NgF5EptTJYanSaxPjZigRrFD0UnHGIhByhGrVINnyhLzVCI2Kh8/Vdg5XPlwWZXNSjpbvWyIA2qP
w4oNy5zvkK6z3gTBsKnngcgoPa12s99q5wEhETP0k7OYC8tTLF6gDgHziO1rxv+lsWw40ljc62k9
H2ZzIvJTRC9hxhqTGfq882sUlDYgmql0lkNl1N8cG8x6Nese8UE6Ei7khJWHKU3saVQK96kY1py1
fF6b58lrgivfm/4wV8ryKWIeqshcSMX7STXstIoHznBmPHGsV4i+bap911ju0Uq+Lvwk0FUwh7eN
6Cv8hPhM1HF8puiHEHAOn00ceEx2iGoqcvOE02PaF2LUm3DsmeLfU5vQw86HUWm3isEP/vK6Y/HD
4lvsf6CpCJLeLZ1+S2wrxgt8gpUYBomnqdAgmVTkbBJWutHMzmZb/yqs1v82MkGBaRm/xwLD0Cg8
jc70B+i5Q946BDeLZbET8+KEizEWOyMrDlrSzg1xqldFF5Fe2/C+Llxcbs0KJ3jVZEAdtUAjA93O
SPfBamGKgXKkkDqIpdIXcyW/lvLUK8cl1TOMULgwOybGrPw8nJmm7n1pCQjaVLg2cxl8iMzpxMlp
yR5W+DdMMf5OnarmyDwm7ZnI3YFhHsMD/tBAOUU7MY2uP3Odt3xO/WXX9giuE3lGtUFTV50aavu6
2FBX5UhVN8xyg58cBrGtqgMdJ2tuR78msbZ6eFwbMbtaYnvNxADLVQGyw2S91eKNxWmKWUseRO1R
f30vxUtrW/vVeQh8N4MeKl5bTLcx5tsYb9wu9xqaL1k/I0TAqJvI5uOFiIO38ubX0nfeMvH2dvr0
gBoNEV1CTNihXZ2b4TBlYyWhMhUqLzzCA6xS2vuvs7iHSbPgDZfNVAwvuXiMHZ3R3YZm5or/mDEA
XrJsUPK8RKxTrwPTWI9N+VqKk1ltwmBBBipd8VhszuJ3VtmjjTJBW+KHTvHKXSUIRmqxSuOgE7lk
IWcAqImhGrn8jXpTDOW2nsR4nYsFG+PQ++dH8/kOqnOm2LipGmBxU95uJG/y7kbK9T2JAZwQZrjT
yhUe4dYUm3iTuCRJEQkSQYwOxEqu3s5e7OWmGM1d5TlX77YpRnT8rviFlEtabOqdVZ2XPmPCof76
JMPklwN+XcTVrU4Z4vQOcL/HYoNvc/8XCRCvmHLWazpZ3skX03wp9nlPOenVJ0Bc6bqtxGiPKOAY
8FWyMOBH4sdXm1zs+WrPxLHPIvElCNoHU6z8hpj6zRF7f2R9DcXuX1gIUT0IAJ3wABrZkLtT0Plg
dqOOEN6dCkURqNQWejqvDsY2wsyrkG8fPyMABJ6gCJjfXeqqCE+tbQRX/Ga1DQTp+aQ2YQvOgB84
47nzoO812Ag5sjzcsmA6qm1RLziO8OeeBkElqL1ZboWmZ26LcMEUOmf9mVSdL2nP3G9Jp+HkFg6W
OHIEiG0AxqCuBuoT//jhcF0gkiKU5PabWoYMg7xLbwAp1/DhqCcvf4wVOnytXt7NaXmxtRyxnZMW
+9avJTk2QozB4EyF17dulwiy91VpOfTtadfFEw2fcI1R1HCj2tB3tW49I9w3BqIE5O37si8B4NSo
uARvoTZZvP7eqxNkfPjA1WkoQtN2tpZ2y0CGU1ib8ZhEFb00OQyIQYaomp1sIXPEQuvI8+yrpg/O
Ya1c1lDqhiA17Rsnv3zeS93VIK3kNo3xl5qioP68lRgE2lOCAukECqIJHiQyoIyU6O9yQYeQ41E9
AmB4UKcbAYzQ7dQ/7oUV+TUQDIktQJIWMom6FxJ2JB2CLakEYGJBMqlRSIM1adFFXpB81xdPoCmf
h+ocVJ3ftzJj+mkJOEXdQ91X3ePzP3ye0+Gw4KY3rj3ILKEgWmKBtTAnpPHTHy0mQQdXgC4uZJdA
EC8aMAZBviC8/wm0/wjz6ZLChEkVHUY9EeMV/kmBx2SCkZmK17HH0JO3AGZKDVePlfl3IRPhXCA0
aKRngdIkRfSNYK/7BtXHhVjwXWEuj4uAbDRB2vSwbSoYN5bAbkxWqavgbxo4OGnSImuByKgByHEE
lUPQpHGlCz7HFpBOJUQdQeuEAtmB6Zv/aYPV8ZV2D+GM0HlqwfSU8HoMuD0w4jvE8KB8QFxB9SFi
JWLJA+oHOW4C+cdxtXpPJ/VuRDvRs065Lop70ndZRUANsgQf1I9whOAJkd56byrCUCOwIQ/qEIu8
X31RXBfQiAbBEtVIQQRT5I/2uBsBEArAiFnLFjUS3qOZecoimKNegEch5KNpZd0fw0KK7LlFzX9l
CiTJEFxSAjcphJ+UC0ipFKRSUQBXsjBgtPNPCg7USQW/RAbfrhYgkwWZCRnBcGllw1sfnxAP7zoB
OXmCdIphO9UCeUp9cE9ckp5nAUAhyQDIIV/PdQIPlQrlMNK6bSzoqIbZJSsFcFKdgKVqCFMJpCnC
u94LQU/1AqHqoFF5MdBAZM1XzHW8DQkHRNK1yUPsAbFaBWfFC+63lUCv1KYW7BVgLnVgWeQdCBgL
hsKjJagsX6BZhuCzGgFprYLUamFrTZMJ3R8fQibYrU4AXKuguEKBchXehleZnE1GjhlqVyP4rhSs
86YKzG2n0F7yG9MF96UXP0roX7pgwFp4YLqAwQwIYb6gwkhJopQCPcwSjBj9dgpFkMUmQYwl8tSp
YMca+XN8iZQSJBnzt/tx1p7kH1FVQMugl02CMXMEaOYJLW2EcTZS8FYHrbyvKxw0e75ZBItWCCBN
Q4EFoEPaWGiwNy0cNQ+eWilgNU8Qa67A1lLBrn08CiQ2U5BsnsDZJKGD0AZEIx4f+SwINy34ugjS
TRe42ySYt1KAb6ug3wzZ6KKQECycI1elTFBxuUDjcuhxExQ5ykotwUiA5RJBzGGWIIqCUHgLQZUv
GLoCHp0TgSsXQF2NYqkRZJ0l8LqoNM0Tas5NkxAoQpl0FdCdL8g75pIUXSRwE6F6J1g8YgSrK31a
vvtCzBvghLkw9CLaeHsdql4gZFkge7QMolMj3D34e77i8CXvAVw+RwB9qaD6KoH2EVXwvFoUXwZk
WchuclpmPIEP62+F+TcK/G+WDd1Y8J9m8pq5zgMMS64eMANTG3gg2oRHS3CCloAFOwiDEIj0AwEH
zPHBrsmCQoNGaEbuHfOdnVHEPzvBFUba+j18NVG/jrAMA4EazoI3pIeJ/UjDMuXOB6MBgVgN/hct
tO46GzhiaItXBV5iLeBE4l2CC2upAKwXWEW1F/mgFjWBLqpDR0CMEXmrPmRGQyjHnxtdAI6+oBzV
uVVmyoJ5/LwH5Y0zzNDs2AgWMkr8N1tAkcwGyGz7as8AJK2UIAgxcxSwJYsKgQGTJKxFbbgbG8JH
LUFRpjApVwWnxLNZCK5yFr4KOe9UoBZglp71vRC45Qzlsod2aQr20oR/uRqAMIcaKFAGG1MTSGYt
uMzAQunbQ9CMBaVp886NAtcET9NsagFuOpA3yfZN6XgC44wFy2nC5xwF1FkqZmfkgu9EUmnha+SN
MFa4z7jdMMzw0LNYrNNRe3IhgdqCBE1pcl8cH0xoBi8UDOW5FYBoxDVpEqSoJXBRLguODn5eoKMz
9NEuAUPadrSfRnOko4X1I1O00lDApYYgTE0b/xb/eCTwpp2ATnF15QcL9ikevlRQqGpkL3zwqAUv
xxRgKgKFAXVLdY4Fpgqq49WDrjoDWzm5AlyVuHh0nkBYa2isSHiRXwig1ZpAtdoCbS1s8K2dgFzV
1dkTuKsN5bWA9loI9jXMAcAWgoLVXAb8hSu7DiXWFlxsJ+BYXRCyqeMBuIqOk8BlCVt2tzm82QLu
rGEG5IDrNtNWkLTIETHKCaZ2FGBtLujaXiC2vLZLK1hbC75txHBuwLvtBHw7UovdNQLDDaKvvUu5
fF6BtISYeQu4udi1wAgrli5mzxnMIxuQuNi2BLrrQN8tsFk2guMNFsC8avAymMudFh3DL/TeXDC+
vDAuW4L2JTLrWwnrF1N3spkE/2vK51EO+VMhaOBAIMG24IJTuMGFAIQdQQmbDlDhyAYv3IkME/rL
DHfYxpSEwAUU8SpQYkvwxAQnJDeaIIs1gRdTZIL4IkBjV9DGFYzjXmDHnWCPDZlUmZCQB1caqwJH
dqEk0zzWMJEUzTalqoeIFJiy+vtnASzX4FevWpjLiyhBE6EwD8xTag8wM+kCj6zcwEIx/HTOdFtn
wx+xBcxZF6xz46/LZRTU84jM9aqIvOdEMNAGPGhyREl2G7y9HbkjwU3ujSbw6Fow0hM86VnA0ohp
4l0Pa5rvA/hCapq0xABRh4Kk9mFTszq5z/B9oGMHWx2w2MgFZN0L0pplUoE+JnzzcUYzElpbO8ge
EwFhh4LE9vvnOgaGU+PLXxfnkgk8O8qpXtnhT7QQ4Efga+dwtrsE4HaSrzGN85+DoLgDgXKT4Az/
MNXfYw+HSNdmD/GAMzAUmHcL1TsXvDd1jE1EFhSdY9DfcYE7haHRcb+a/DKolphcGcg7sJu9xleD
krU57Y4FRHFT0OJNOJ5B/6HOFez4tU0rn/mR4MgnLQAWaSFfQPrfBtkXT9Dlk0DMLQTLW0o+WG0B
nKeU0rY06lDmN+429hAyhvDQTQGjVz1FBUdg6blf7+Z5ukMq2KIWdne9gNVreqlb1z9bglx35W1s
a7xUmvV9hMoeWNL1E1D7CLFdF3S7kQJx7wXnzrfrRwnfHca8s2sgvk+Cfp9iPGaw4BtKM/yy14sJ
JX7lM1qhxlMl4eupSPIz1uRU4PIxlPmJDgMINPTfNQB6xJmENlHS2Ubr+sO2wNRXiKWvF8j16lu7
CMw+EKw9GVjLpVes+wFlQCD4+1jmmyopcBAuvjr0BJhfM5+5UudGwemncPUTDcB+zYzqehXovqHw
+wLizyE6CphfXeJpnII+QRLKBFku+zImfsz//7Srbprh/2c6QQDq/5UYkYerj7FRhoohkP5JIEEC
cO4hosijdRIzEKUEDnig7M9hys9AwghSlUvQ9nOwDyWs4LMc81nL+su5z7W6usvnrX8p4PyP91M3
fC77Px/gL+c+H149srrf///c//XZPh/+89n+u3P/+ytQ/+N/fCNmidwozHKlT9fuaQvByOJSt9Na
/XWQqI5SQjuygp5mluL70QhVF/4kVCoqOob5ZZ5IHSRLKF3Gn05tgeV1lhuN0uOTXWX3Wh2vX6LC
NXc9NZZDv5rhS4kppl63WlXPZP9FIwX+triOG0c/+yaPZIXhTWaN5ePUZcSl1ExTPaJfUsP1vrj5
HBC6aljn1KHNRh3xGGNUpU+CgDVeF4wbJLLsvHo1rhfSg2L5T1TJNonVlm9pZZSnwdTs7SyhLJru
v6Z6A3BnwZRp6Yjn1PlimbDceRmxAjjmg6BgydE23okZ15WNquJLlHQox/WONbf2iJT5bdL89jHA
4kSpwXvN7Jpxrh2xdYeu/+5qwG8d6I0XX8+M1xCptY64P8+65n2wJMtOoXLwC5lar71reGaJTi1e
TXPuGO01YOxynnBn8ukTI730BP+9+tSziY3S3v1p5FrsEj2Q8Iu6IqVm+aJV/sucZuVj0OTT7SRe
CXRr7ePSRI9rGsS7xUO8h1ex2/haFnzxRwAdrme+zQmkMVSHyU4jMrEJHPuZoTiQLweCOD1nZm7k
jyV6ZPnLPiMh1eGqZbs2Wx6W1b8DRqnvCS869k663HaL9+QM8w6E6MIAkjCVtzI8DmYOHcdAnDcS
EI3PJ9nGw6S9ZG73GDlt8jhUS3tvNv6PzHLM9yXttF1b+OEewAI166k50TOznqY+dG/RLDTEXeNM
7fGDAW77NfS8YbVrx6ckWMqD3rbpNXRSGnj02QpirbQSN0fcn3ExkfRQ0PtNtcRl8BuTLyU8aOp2
OgJd07unZ3XwHDN5R+nIIFXSQWGKgeYx+Tr7HtOxMS3eLTv/Fntufd+S8/PkB86xGcjXcTOczjX6
AMAfdHsTb3IOIer5Yx3mPivDmmIHPvQ0YXVnlaTelolFsPiCQENiu8iqNjdeXEznCin7m+c9qPfa
pBV6zNdO33pp77+PEsSJSW25HYktfhr5qxYnI/6wJzJ61l3mPpT6dw1hRziwSVYP85NPJB+KeLrC
M6FWt8s45UcZmbCduL9okO+JfdVPU6157wU6m8l+1/rUOek2ZTh1dvETDwvwGCFRR3av66v1mgZf
HNRh70ZcdKS6kMCnDle3y7d4dua9lbQH36Oa55NsVTet/+yDH7tzCAhAQcL5CT/zNV8YwuM0AmjD
gd/mXIzf56ZK7ts4QBXZRgcm1un7Whbmce7pgItu4ojZado6JXmSLrWrXYTPFtVC6b41CY6PXK9e
rBw0kpG6PwmtGd9YUQ3FRI5TVdNjo7z2pgsKIs0q46IOs+l50bvx1SSPmdgFeqZBxFDKdIogC69z
Ly3Z1Ae3xZfOzzt9I6yjZy5tZ8dusEbiW60n0Fnob6fYwGbgJG/9+Mv2vPlqyZL0EsCYvdNS6w/1
ZHWNWDyR5n63clEAmWi/UYPg6jzaosmc7bcsfQUO073281Sck3Q+Dg6Tz1Tnh9vFxGSV9Kuup7Sm
AVTOpLi7rXWBKGi9RdU3H316m4zFs5/M+V1r+3/gzzYIJ0ycveEgEFWHVUxK9WJb3xKDJmrgNPob
+SmUTmYMEFMfXcqwse68Sv/hF63/hpJm3ese4XXgfvdgHr23iBjqq6ScohuXK/YbkWpOERZva5WH
N66P9zuOI1ZVGUmucHkQdmdkZ6k3IDURXKJFLm/bVmfBPx6XaqbP5dkaWZnDCm2IX1poaIcmqFje
LVZ3aqc0vV4b87WKZ+tkeRSVtKKyTmMMu0rDyLKtbfL4EFQE8OvrGW0C1lXdE07rWgbZ1Sz6hD6r
QtJdS3wITKQJrfaogX3sq9vV/dXef3e4yKP95S7A+3mIz//y+f/Uvf90cxHxzrlGuQ8baYjDrDup
vZ6KHJcyNuO/98K4iPWNOhk1E3ZiOwPhV+njvSZ/BoTG8hQRWpwBmZhvgpHWroLQKv7sJ4lWnQtA
jmwqk8GIyMHq1FLPOaGu8HA/QcRSTGbs9Qz0FBMOlk6KrA5AFfYLL1BtKP783kugf7YWbJdEbnQl
3F0xob2ZhXxFBDGh9QMBHkFub/HPomWQw5we5SmWfLDPQ6wuxWm6d2t3vDZ976FG9E605UwLeMCn
58eFh20hXk5+lOQMSizn3WiFMFM1nJuDYR/g/EbrWFz1UVfvUnkOe20Zebrou3rGz6f9PFQvj9U4
BJfwqF5/a9e8Lq9vctjk7LYNiAmWOAUJyXGDKJbu1+dGnetG6DH9Ot+j1ME3mhZHf/Tto9PNMKHV
C5lMH/rrkBw+/+BhIW6vSsQPL0012XgS9YAJYdjEUbsi3JYOZzBidWyxpih2sSukZ7WXS59QpxzE
xZ9a+qIaYWN8k4wBkhDROKjNUrh0FlMkSyxz9WZrJ5G/MRty1ufJx/iARcE6DF26CYq5OC2OU5zU
3udGS8LixNj7CujX26lvGgje4uRFzPCwTNdAOljtX5EXiY245Zc6dom0n9n0/96rAk87Ai8LGTkw
isqTxcPgk383xFzI+jXcqod21W/z81kGgxanFWXf1JdYbcqVNNerz2Mfz30NK/NYyzdZfacDRzev
qnrE4uoNeF3Ul1qbwh/hOt7XTjHQOVxoeFLz/73R4qo6tkXK4kzagjUodmcN+489T7PpErrxpYo9
/eg7eWjZNLBdlpeJ9tN1x1Lf0WZFGlA2s4EsvzfTY0eZl/Z0//E4PnPEjz11jro/CkB18i/38eWp
ZxjyZEclmAmtfDypzTIMv/fUod+JqBvrMeV/GuRGR1O4MkGff+ypc9jB9jqYF9/LOmP3cZkBanwM
0j+sPG/o2haee6Lr7CIekfCGzjysYHva+douKgpuutmf6jw5rCLqCl2IJMPSvpUJ/EcnSOoT847g
egmK+8Wd18vnphE/qa5BzYUeYpwLqI/HoKt2hpNF59k0o7O1dg+VEdkoBTu6CYSIwKHRjC3OLBM/
oNrUxIHCqy6q93mq/OsStu65QyRzXt3Z+9hThyjb9J0vr86qWuouWno25B5J7nnnSDZqT91oJdCJ
fN3cdzqeFoPoFyplxpU2RrsiktLqQ2X9MmDe7ctVtx6YU98nffRz6ie8drqTb6cghfVJ13S7FjFg
iqon/DrRwwNMNLpw2L8RlQULL+XnPFrGhc6Kf0zGwdljq9buwfT4/FI2dsccdq7hbdjg8Ust+h4Z
urudlnY6sxRrH1bHpLxvTDQlkb9iPkOFW41JdjM1YACswoYYtZzdqWkPONkL/KFz+2QD6yl1A4S/
kY9I1EyCAyhF3SU2uJ3IgzKlDtVmcYbbtc/IPUPaDfArbQ9hOY53amNU2nqLhBQVNUPoajPWYOUm
YRJAQ0zdc6PHC57UwKQiwewGuJXhNdtgqF6GJZ4OfljeWZT0Dy7pzA2mqgX70zLXu5gcuotW/2vT
2EVOnF33AxE2BVQ5r4cp+icQBp93pRxD3nFUZEipmo4UVSquaq/romGPmelNxb4QnfmEJHnaOyzx
EB1KlJBdemdrZh7jtdSNlzWDB2cY9Fxb3YWf0w/zxi4brNZLV1w+TuJzcs7YV8x/x59R8xWjuYO7
E4e0JtknSUNHsfDuAAWSdhckG6PtvgQ5ijfqLCdTiipeZ/pnG6M/wCrqoAN+E32NIXmNaKaoAyb5
yM8s1HKw14YRX9qqiy9Jb/zsegItUA0fVPjTqFOsiw2om66BuAlj3leyZ7847WARui6bPKHJQbcD
xTZYiaTQsIcv+JhVUKKMuhdcNw8zU3Pdzxkxs2D+2AzltWN46ckdqK0BNMEYJ8PLuPrXFEGhbJji
cxwG7WTYkwnT0Cf/IR0+NnpPHukmF96pP3sRSsv+Czo63l8K6Ce6x8zTZM+vzIs+2oTlicLEbm2k
vlSlsJ5x6dX0f6VAqEO1mfCObEoLQJ2abGhN9+dphzpMIYntgsz58RFPoaYcH7teW7b7NctQkDB2
B4Mdrhs1rNOJRU0U3wPj+z2IRxnDuRq/1Z7axLYJ6KJdD4zEKFjxVHxpHS6xQJif1cPYMsWZjf7e
G5z5Os6GhGxmeaACl9GVzS+FYi0oedaFzBPUqD6u7cYY1+JoIbHdUtBELlGLl3J2aEXnaF4NvFwb
NJa0tzMAVkY7nwrXKApMX1/hsPfkPHa/liCZT6ncpvbKfqJ9g5cQGTQDKqYtfjVqt8MBcXBae7ta
M54BNXxXkwH2NZChlzACPwoh4MqUUQ3kgcwg1Z46N5XDAbXYtM/tFI6Tml+qeSPNma9xPqxIfZHC
IThjQRQ6Q4RgLp1h7eQ6AOqUbFgEBAzEal5pIvLf9ENM4WPFjI9P1kU2JRs1fgCqmHdOv34z55a3
SzaGvCPqRmjmGVj5SqQW+bzPrPioUlBG0ffAN0L+o2Y9zGDcY0IetUx6FD4f6NXvPXVOHRrY+2ut
ng5m6MbtoRz7R3hC/XXZ9sTn2oQK02xn1/KM5mqEW0WbA9l7LCOgnM8thnK1p841Bew+j/kzX1Vu
UJtOAlwaleIi57TQp0C9oN9qerp8O5B5PZI+XGKGtl6XUXP3l4k5Bi8zS7JLbpiPZaATDznE9b1R
67cL3RSqABh/K1Z3UZSOt+5qvU/BbJzNESDZhJqn0/zHgab7xh46nOKmFjDDL+EPhSbGw1xbnms4
EKFlhV8Mk6JxypVnolV27PyZVlnU+zSl4vxGbYygIHCzIZrKL+ddEgHtreuWwh9LjlhEc4VoDNWe
HvB0hgdNYTU6+3Zq0G75HToQnDMpjYfpsFr2u+dZ/GZBjB38pohvUFa/LYGXH7phrS6pHlKmbqw3
H7XGsAbAlKZLmDbV9ZS1/ilDWHpl2UQkYMef6JcvBw3RNvNYSCYRTN8rv2Xq7BsT8ebJH6U7HcaE
6jN66vjeTNHzolwJThmD5dVE4Ijua+8Fi/eDnzbF3iCZkmCXPrkbpz57rOzsBWxE8wVBmLkb8wXi
TxgClsj8Zosc1SfgLPu9Ma3iKwiqXUTb7QqyKEVIfb2MxrA8ZIwyHcLqtyEcuICVtLWC0nxuC6d9
b4UNWblBu5lBNm30TqN8OUzhsk/maXyau+DbEqfDRR0BEQ73fUGvzY8ikrlX793sQCblhmefrCb3
3jd8GacHyD3uVtcqUj4SLn21oR/M6d7vPOTB+fKWR6H2WtbDTFc9JEdODjEjEL8ceI980dLntCBb
zJq0VxuwQ6BpLa0S29w3Zl/uk2GZH/qARtDY12BDvIhU0hQUp+37N0VpGA9ZrH3XYudrpBdgCRsM
gmnmjS+OExc7Jj7eTT64xKvpj0w367sPa1eh06iv3Hq+4XEeVjxHLOXAaY5rQFAuJAyER8YhzcP0
nC9FdoH2cdvHyWMuc+0sR/Ad2Pp8PQOqvfOI8GaikSxfU92kv76sr1lGC8uZ5uY1D0gZiw0Sr5aw
eY0wFBOgODzPfnIEpDzclPUaEcjJtarSevPesBPz3gSJelkW/abSnlvDpmJNsidwhJngkizDGVI7
pJ3kzwyJxOmgxWJ2JI5Zm8pf7ZbmuYG7IgEFw3U2uFezW74285JfrzDuXnmtkDuN+2Xycfi22o3a
hCui3HSmbxYCSFsKM7ubnGBljuzDhcoH3Bl+jvacq/DjGMWPqLBJHZ5Bo+C5sW9tF6ABxSOM6OOy
RS45v0elR3+zLvptWI8Ba5axfaCZyCLIvEnorRXd+JiNK3/N6lS3uGmm45zbBsyO2BoO+PW8G58l
zc3yXOXVc+S2xMs3RnY9+11xxk9f0B1FkV7U1XVlpPn3wDzBcy9+sARHZl3o5W03+S4oXIARvdlP
z0kWP/kgnirPpigdzNFLZDjPY6Avt+qIIRTlkt0hfZUb+6JMtt0gOTh98UTBvUbH1hOOadgU9pf9
QFzdxh4XA4iug3fFuk1Ns3r8+HqtuJd2UavBkWh85zz1a8/s/mEEKLepcWHczMt9RqnwJreD6GMT
rNEvN7MD0vq+YZCAJwp37RhCkHpqAZocc0/bw/ADDmf48Xeji94mt3wMrV5/sRf3yU/S9sl3O+1s
UweDLh1hxEBK3y5TubX0gbxdpFjEnwSMKJ2JVw5/ymtJdurDuPjI7qf51sto6mth5L9PXmJs17bU
0KUzq3X51K1B17Z6Vu/1TAuelAU/7ucXs6Ml4mDsYKb8UpXR/DKOO98bimc9vauL0Txy//RSThjX
hnJJ7kx3KclTiPdJ7msPapOuLHAoyA2Lc+8sxvTiZe62H7rp0YXj9mKU5YH2yPCgbgNde+mGaThr
5XIe8xpq0BLGd+bs0hnxKtrDchg56+8bCi22T+6q36jzVILxewwYzkYYNjdq03qRJkIu+bW0UtA2
cCsxmQ9TmtZB6RaPc/uCnqN/smXTr4w3sbdisZq87qnqZwdpw/iujijjmbtlRsIZ28NKyqw7hKc0
dOEyQInJjj7d98G2ONctuG6y+cZbwNxtVTY1oKSVyPCVzzA4eFFGBou1zqwgZLcq+ums9nTPHc/G
ZP5hlah44tDL8YwXNaI4jNrHTpBsckQfoz6rPbIOkm3m6v/J3nkst65kWfSLUAEkXGIqetHIUOZK
E4SkewVvE/7rewGv4rmqroqe94RBgqREUUCac/ZeewQI0CKCGKUaz4Jl6XmozZc0Dps9+6nxHBTD
z6Yxi8OIUuPegX+7LpqKoWZ+OGXReB92hbi1/Oh1OZQaTu5D1Gr3TpxpJ0qvPFzeNnT9P98GXmdY
G4UItqlu1mwPohC3UNNche4FlxSXK6Cc5rocsmY/pItY8rgcM7gEIUAL8gLmNyzHUIuylvK7+2kM
mysMaxT5OUkFy5MdZaz7RFib5ckuCl6CkCVMZIVoxNiiZ7Y865bnXlUMLkKB1NtOgWkdvDaePS6w
q0igRmwxv6Sohbw2dNAn2fUPy6HSswUTnl/svbCSV5GiWVWBQ3kaoCwMmzOdhwqNQY5cUotRAAJe
WltG2h+wD3Y04HFfQH2/0btoXHnE1myHVMvuBxxM2zCqsdQNGNNy4boHGvriWddg5xtzdofeVzj7
HHlx415e2POzpS6ybiMybIcQ1I6FD6sRR3x48ct1CKymGKiKds20gfrT7vFNmOy/8gFiammSPusX
4JJYaZQ3t9F3R8BHZTKP/UgNg1pnXKVrQ+UvsWs+EB7zozHgKuUdEvgGS02b/opZpK/saXr0Ulet
Jzt+xAVopeORtaCGuyW5nXr7BVpqDEQJgWFfI10c+S6LcHpyRHrpfJSrfoaWyNQQTLk6AMPAcoxj
8JjFIHGBuK0ioxLr9hZS6UtfVdYqRQk4pR5MPeunnYFKJsvsRm/b6JoQSaYmfBQ5J+eUu1/2BHWP
4AZQIXL4sobA26NKUesxLXayt7s7AHnM2A1G0YhOrI+GEKnYceyNllKgA1OiHH5KFp2zyhKMuTVD
P1nbAIxOW2yIyVZGFiHVsw9PY7/OqNseDR9kWl4X9VpK3HhZeelQDaIbzUjf6YGpl/KnkbsTqCqz
XHnd9JAI/MxqyjaDCf8uduCW6u2rmVMcAc5A/gLsKSc8aMqPgDPHJCRO/Zne2tcIRyv3NHcfaM7O
luk1GW1vF9X2HYBqitjTnioeyYC+9dybJSryCuR+0X/BRr2C5hXrkhi8tefNw3ZO43yU9G0KpOWR
jW2kQtjrv9qdHePdM4/lhN4Fpw5U5mnf1fmn1kTlAWVTsXYwZbd82bs20b6IYgigIbPD2GX2cLC8
vt4Cu432KiZjSwJeZNNy0prxu6iCw9x5M/qsukPN9jG4Fr1fw/ia3Co6QcK6Fw2APmQa5sVq7LvC
x65HVR4oZwuOH7RZB5+v2A4Tmr0SX3Ywqu+oK0Avk7pAXrU9p1hhHIZSTusKrx51BcfBFRnpbrmp
hLize5WtCD3M8co8RalHzENbfQyRS5nNnmHYiFDgWrmXNssuuQOIww2sx0GyUx7C8C7Lm5febaMz
nkfrOLhg6+2yQnLcgQgo4wcULegt7zr+1F2Rlp9lQMCwNHCDcTYsZpAuIJQhNwmlBcyJ5HeXq+SM
K4fwLBWz8CjlU0+r+yZHeUTeq3ooHf0pLloIgCLcSJD5ZU8JO9YvvQlZAwI7/8V45Qr906/YPhJi
Bt6z6B/jvjo7tQNgcZTdrabctd9hFM4LrhPXwqldoUni/y/g7vYoQtd0NC9pHfzIQAccTLhW9Oy9
o5YOIaWhjoKlqnYFTM4bKE+hbWabaIq57HL+gkFsQy1EQC6TV1y/auv5wbHV8705hHe5DnoQOilD
iCRCMA2uiRye48mZXdgsv8WdrujVtraDJ6ehCDTEPWFWKtfXmM13eIr3vQ2o2RgwQ1UaEmYGyEsp
vruyNB8CC46tKFPiLmwaJkbzIt0xWjm4HwnybeW6ZYHr1hqJQOVIdC9N0yp4i/Iehyrolhs8rZD4
9AGBQyMRSlGeWiXhj94oCeJ7kslG2pz6LD5u8tH4BWnnPSjkl4awjdpL/Fz3WA8VFg03RY8wNd/R
wCWPJ+1HnjXBvo5w5OjdeCw6B6+zQMk9lTapr7q5tuvUI3X+MTW98UoG5VGhXxQXQ8uNVcfKlVph
81x5lyLTFKsTvbgHuPrBKr2TE7OnHx0t/lOUUXu6iB1DEikHG37hHTECA+pNFlDukNz8ZIUW3rjd
QDaNo028uyJkkel1Q7wMtUgPCoXyHquwecswup9gAXwUyr4Tjfk9abAAYag+lLL+8llPEn5YVCjm
SqcZNs4IFEjG06vr8LnYfoWZZq6FlqWXGNu2F2nRrmqld0MkyyGezHtSlzdtayYbURCr0jTwo9Lp
7LKHBVG30vzI/zk1jF9Sg8RXZz+madjmfXw2x2IbVNaushWqOWsdSYIybCd5LAcX3CTNmJGEZoP1
Za0shiYdSjCSLjrDignROYsi+QjI+llHSfzpBuB9Q/tVZgUSdmG913X+pPs4fcfUurOmYt4FBTvk
Fsg9xfRh5dbMgUSvEwiY+/YrAVdr4tFOlT/d2dSxp6rk5FFg5AeV3pGYlgrmttJpY2CDLgl4cMfx
+GfD2ssaqDeaS1YH2/aUs7zTdW2WqW1h9HN1BzWKkJiqr4jShzqeY3E5ywkXcHwqFJ5Gzy9eG3HL
NS+OPWppKCGc0F5G63CikEfFHN1i7BIn1aNVEnvKEa92MTA0j9ZrbdIKQBj47eEJwJuFUFVF1An4
X6RTV2zCwHkR/al3612aGkwmI501C3e5ctBHN01N9yeFz9W7erEPW/8tK2JjFdQutOBwHw3Rk+kK
3DNIxH2teyLHI8HaPLM+DfcidL8h3oyqC79cj1vAoy55fWE1Ut33yPAaJ+/0UhksOJHmsmkp0rUu
MlBa+ijxcEMmURVDukJ0uKYsFNwgIL1QB9p6Y0DgQcDeJ5HZCkgtNvch+Eo6vJDIMpjESDHiKln5
vT/rXEj6NPsroks0f2kF4N+ZPgPPfgoC0udUfiDqo3sK6mskJHFnZXRKCuYijxgGViJkGtUIoZG2
txVVx6T/GdufVtXduQbef+pMoC0nLByqZlZHddT2to3ZfCogPaKt0XTrWFRIa2VvftNoLGAnO9Nu
sGCpxkX5TUl2OxG6cogKtP3wC6bgJ1DDiz0JDDkWWopEq9fUduv7wUSboJFLFSnkB17NCgkcwNZE
S8NixNpSmgVF0nYkoNhcLkHTfY1NHcNno2DOhpM4NbTEJmu2HGZaE+0HrdqVrTyyBZ82MDSOtbdG
7EIZN6zmCSlWw64Xzk8tzfapYTlbpTOUGc74q4kMzgrf7mZOyUqq+rMbLOM0ZLSm82JuhsrkGKN3
3wAndVZ5EtQ0qaODTvwM/oEa5FvMeZCb+YtvRe96yLAlqaj5VCzJs/ApLAh7Lafya0T1hTHxTkea
diPT8N6ahufMMV8scpbSnPwF1Xjfpgjfp4TPHEhFnlLLmdf45HWlbo8EHZrn4Ocvo82ApsLsnON7
wCIdXfqut9Zxa90WtrgLSrc9dPiVNrDfYWQZ96Adf0aBZ6zqAn+vrhptFRYUBQJnboajjrmRuZAr
2/8QITs7hYdmlchu2swAB9Nbcmzih8o0dpo3moj0kocqAVcvEC9XBmRLfJM67nNUF3VivpgEZ9WO
eoFMupH0guGkYjWKo+ahqRlrh86aTRjMiDas4Kw1h63gbRR+oZbrLYB6QptWCOfWcIF/1VV+tOP+
CyWTQZ8QjnviVVsvYllbaNXIVN7sJJHqKIEacM414b6+xupNm0P0kArvsiyi86jlm3oMPyIL38dE
57TlEqOyPp2Dhl8dlPldT11wZxvFK2Kita9X26xo101t7bGA0bJK0Rgk+V0Lxe1UOeZtVc7ZjKmB
fdBosGAoBGEDqT85IHPaG+TG5C21fv00RslwV4HEHUZSegEHFop2dY9ayIi/68GhaBij3Im790Jd
NadrUUvmOpsVY3jQSBAkcAdwIQ6iisWSKrgO8oB5JzPwI3TOANLOJ7BLPEvb4A9BrcbOKCB01Ja3
FmDSQA1YMTVHbXwrv9Os5DED2PTDDKgeduYOVZi/olM5rDKHwKqiwxBbsMS+EXtMSvBAyzJfdx2d
1FYSIjVhz2Bv8TyIML+N3F9VjQnCjQu0rxYXAwEI1pp+jbwBABHRRJXxmXC++Max8o2hyYcq6oEM
tPm3bOcwxP7Dd/unlJAk3YAL0zXml+YNDRycfLpHOeDsHEvD0eig02mrrNlwRuR8yCRatWH+FPkH
o3OR6SnfhqkbvE6uc/J6vYfn0LwbAVu8eE7FAipZyuoucKir1MN5CL99TARXfT4vSy8ttsa88hng
MtiTnl0Mu3qjfU4m2VT7N2wCBytyXvhGV1PYGIcgR4E2jXn2PMUhroXIv7SDfu5ya42nbOdP9gux
FvsQU8DNQKOrKCNakV5crRk9DXjg51KNd7k3bmXfgg3XwIQikj1UnD3mSE3KGU7I0P2dnunEhvju
c1vGyYFdfUmJxrZp+DhHTzffQyQb5VxRT1g+dU5BiG6t3juf/DP0UJVmHnFrwlm/8XXz0QTTtC4n
kMR65mxbnSKpnRLR5QHNKZBRkBsDGhGwWqhoPbUDNq2MMMqinBeSeNPy1NnRbGDost2bKCHaqxU4
NUQxNZtQL1dpwM+pbMmSKr2tLFms4pXezMrEKPlKW0+umJ2inReqaQNd21rrMm+oGObVdigIKVHp
U8wUhcLAzlexCh8EaaubOIBd5alHQxEb1CN6oGnmeuskZk3ee+ggRnkwY9ZWDE4HjT155g/fVoF+
jxXU1u3lpz5YLhEGBNoVyV2gFdnKsYko71Piy1yG7lqNP4wu3Aw1eoXlcDR8UQoBlB4mUL3T/iNQ
OVkYJB+A/rLGgye4YpTDhD1OEZFrt8zuPS6L/BOFUsmWMSHmW47bfBisPRvmrxawrusTdSoaAZaS
/wOLRzKOyxFvl7R3LMeKna57u1j6b65ByKibpdd+cs5jPxdVyXQOO5OuCp0pcn3I1KPRtw8s3UcT
xnSopZDrPbICViQeM0kV/gUEo7mVDHAHpM1YGzqNCDoaOq3H0Nr1HQ4t3cX/nubiLK33UB/SdQgC
KVHKo8nvbKzRpmylO5xh5xZYy/0QBagZDCxidhnfFkXV4avF9+uynUDb8YnltnkcwWSVfKLOt8pr
6oXkCWo0SiB911ujlp9lOIyYdhmzPEjePcRI1ceg2vWc6brv1+7gGNupltpdmVBPNJ1pFUax2ItW
XUfgsA8wglZdgFZ0yIL7TrfytU5QqEtgaDGQHIqL8hz4hkTQywLQn/vtIm0bllZ5TqxOle5joqC1
rnpr51zSYE4oVdVrZzhPELD6V0TeZ0WUKdmbwys6vPbYzzmnZP7edASfLky7/2c0UtZbvon/jdFY
qI/sM0r+inXkLb8BGi39HxIFKmwHxwTeqhtAGH/jM5r6PwStUcOjT2YLm2d/xzNqhv4Py9U92Img
bEEPCut3PqMmnH9IBwevR2yQY+rS9v4vgEbD/QuIUMIJcVn2W47NFkt66JD/CiIMUAUqlbM7rr0c
zlVXn0QRT3dWDKkn68OdEY7smrpQXJpC52pjdmInVT9IBZuibaty64F5Xodwj5iqotteiy9/+j7/
DS1RzCzEPxiSy0eUlHxtvhDXMQybr/DPrMRKIOYoBIHWztg2t8xcHiU2H5S+GU7XuF7HzatV4qbX
9BSgVhg5t25afBWDUqchcaYrSQtgxAFS0CQx4mPgoP+piJTdTM6YrOPOAdXTT+//5VN7/+ZTe8LV
ddvTbbyEf/vUoR8mgexZZpDnQip7WnmbyJDFu2LnZo5W8clyuVqjlQH/RaKpsNx1bGKg1g2WL0Hj
Gg/QWDxmVfjICZOpr4dXLcCUaIx1ejRGm0gbMlxteto56+WJLfHWFcW3QMEIzy4kcNsEHO6MdX3z
n/+0v/9lJihbwwCHbIFDghX6t79M5+sc0KzTx3A6nc4b0dujZVyyXrWbxK3DW7vt40PQUOTQ7d1/
/t2G+bevlV/uSN3mrECfbnNO/PVkKBt8uBEAXTA85tG2JFZxW5BvpFlYnVuUZGDxNxEFg0MWbExX
px+ga49xPMtsqua/fBPir3hTCdhUuqZJaUNyBQnb+vunCVwxUqml3x8QdqX66aMPrfjMOGBu04b9
p2t3DemYhDp4Ae5TPbfJZa9xEZDP/BSDu3i1He8zono1CfMnTHjrIRIlGIOxoy4/23BtLcL6p1gk
/pdv8t98dq5522TosSzHlX/77CJM0tK3ocRrUZjtXBLeEO/vCicn97SHM5Fg6B1FO6xhbgjAFKwC
O4qwh8bgDP7Pn8X+l89CUdPhYyCrMmjBufPzf8LETrR5E4Vck+jEhnIx1f1Tn5ClYVJlavUy4fuw
UA96EEcbApVrCyNnrCcxRb0I4FxYOgN0sqY4LzdcWHuqstq+Z8FMotRt2/URkx8PmjoVR+pkLOCj
ZK6D4om80UuMU0r8UJKMXq3qAY7I+pR5fcsKwECrlqbT3aRAzQeRSCEkoVbg45lwPxr7Sh3vWsA3
uXUBIV7aOrZJTTJXIbRJios47z0t7J8lKWPIBdl7e1aTbuCcgH1j5TltcNDHx//8fTqW91fArDSk
8Ax8t7pu6aZ0bIcZ5M/faG5TGbRtO4CaGf8ih6RFQYV4MXXgTDVolxLb2bNPJeJsQvc9hp8duj3i
W3ODvOP5Ls157lZjwdrZcZrjcu/vzwQjNA5vLg0sTysrPeugAvcMtJg9A+2fN5XRxi3XCI9Z0nob
vilAcvNriuWZ9vdXLq9ZnrGngp0DUiu/UObtHz9wOf63ly0PWU0Fa5K1yOxz3MuEYX5wMgz686xx
o2gEJE4GrtFurmwVnHMh2zevccojG//xgRXaldWjERzotYiTlsVk6Ai6NH5sPg39OO4GF8YRxQQc
R6Ttspal14Vxbk5Q0V7YVwKU8aedOwrzAeeYvdeiruIkaIwr62/jWj0ZfUBNEmI2BfdQgIsIa/Qk
sD2avgJ2SM4y1fqNXwTUfsPhRY0kI2dKkrFk4jJypuRnHI5IkhP7WA0B9r0Ax27Mzl8WNvsG5Yo9
Swlz5euYpg27bXcRvLB9OODgyIBrHoLAanZVUqdPKHaY1Gkm/xy7ZF/BOw/LLH0JNprQ52y7UF0n
KbcGPMbbgNJpgJ3ipPdTve19U23aNN9SZcqeRRikZwqqI/sSAtj07ilDf7IyoWE8V0nFjyJV717Z
jMSjEZw65ZQrkoXGLcjidpf6rkBW8YXPHRlJQvRIrDkvoPyJ1LHaehvoYLCISDmRw1AdrF67mHPP
XLpcoU0Xso9IzXwtFB3aojQoUyZkQFg9MVlSBc8ldpidkQ4dWwhLe8/waEaUi2EF6erYkQdKaTgH
5AMDbePr7Pn4GxRwDaODOkNAWUSW+Ufs4OGqnPbZ9l2593KSufDgGW9CUaqaX2D1ZJXDhmqObF3d
Bzq5Uvc+81jaL24LYL1udbIMZGsj9fAGCMhxvV0ehqp2V8QuSWrIPCsGEtoK2ZeX5aGPOj2Joumq
QtNmjyAadkjM+iU1yIgErSuTPMNx4cJdnkIMhBHPBnL887PMeS3HefFyE6bJERj4DUpQ94R6W3sc
p9TEh6tRHzd1/9E2C/8x0qar29rReTmEeF8e4hyQ6vJweVeUTT8ZJszjckjDr0vq9jjXafgZ/EPS
rWpJGxmwnq51Yjs3MS3J+3S+6YfE26KSbldFVGkoBYLgwaF/etuG/s/lFcvxSJXZZRwBs82vWo4v
P8OpCd9uguzuj+NdmL/2JkK6FG7cymdV9xCLjP6fibnVg5Gxr1Cr/3asKKkKioHUwuUlzGrxg5W3
/Way0AmEulsjK8QlstNrmRDTNj/O2hx4Npo78Bx6stUlYp7R0uJH2l/uNi8Mf5V2dfK4HCtaUJ2O
YY375eHyRIS0ss9FfYfkq9jA3qN3MQpj30Zs5LykMK81W+IrpYiKWfG6HMn9gsK754KVmY8llvIO
ApjGzfLscmzMvovMyB+XB2iwfzmmOWuVkrMedPE9IaQTw7JB16QqvjLg/4/0nj26j2XI4Gvirm5Q
TyVj/JabSr5oTkSnVtXNWYoxPrYoebe6l9lXTaPhmpt68gvtCEZt69cUYgsgatR+cgg0AczWfnj0
AjaQLtyHRuLQgl3hfoSCblg1dt5DjQuaySST64nAuQ9Bt8enrf6udanamlOTHepceU9FPjz89s6S
Qg1uxPguL/Po3PthsLEgYT9iqRXrIMTwYEY0G/cqG+mdodc8pZ08CLv27mpTeHflfFMEAxnLZYqu
sWAcpgmkoVu1xbarpLb3an96Etna6ZmFGlo1aeneh6WpX4I5O85rp+jKgHtwysqpydbiPAoSH5qe
4ISapSFONosiq+ZPj2zMD52q4Dg0PpOENYmD75DXBWmveqtH/VcTtNO9kU36RSt0KrkkQrpbmU0Y
f12NKUcEYi/BqLp9aVL34yaSlrFv0uytnn9nQA3dTKf42motceTlESeVekjmm2rKMWgSwYHOG0/J
9IplIbtHM3dIawQGZhaDLof2tw6yEqgrLYt1i6gVhpOvX5abYb43Mi8BAg/bm3df9uHDcjPlMnxo
Gm2fxkZ5HuZHy/HG9L8jfXwz+oEwC8HwO6WKEPIO89uNkigkHUXQYCwlkcVdfh8mSX+3PJqakoDT
tkOxND+J2JKoPMMWt+jPuJRMe6M7dMi9WFZnHLzOUxl0uzFowzflY2Yq0BWfgl43WdJFJAVjuFhu
zN/vObYFl84Mn5fj+oy4+ONlXjjcRsMY7fuxSo8aGPljneQ0hkStmO6pGZG+ZBxaN/Bvdb3pLmyl
ustyzw/K+CTIrNICDv1xfHmSXOwYMHV5BbCzY4ta2FNz7WeFWsWSB2+Bux6L4KWK5Lfp1hhJAt0M
znFuR8cQMpHN2hCVoxvPeh4AQxVRm20MoVtW5YfWwVxbh040QBfQu3CVD+qo28aJxUf5YWH7KzP5
BnxEseXR0lVtOeHVkxW7jg6bTlUZRMYWCGzh0wGOm0qUIEk/kRSJNB6IA+qKptfOy40qzHJDhGDy
7IHJQiVJM2cUIYwOiaO6c6eJ/vokT9WMKVzu6agYbwcw+Vq5R0vWcvLK4ExoFH/kcpe4vonld7ry
S9QMsZtjl5v/PiPrb5Q+ZlvTTvytS2LPW9K2G9/U0xeWN8nRJz5ivRw3WMrcCDrz94lZizteQm5b
pqbjBJAFa5oR3RNc86Lirr310hIFluNQui1z4zTz+fVM4CXOSuWezUa450Dz6k0tMlLFSgKgA2gP
qFbso6ptjH258doG6JNTzy3vi+RoiDF5NjNsWyX2scAv+29ZoYiQLAwyt3lBgU6B2NDK2+VChfZd
rAwuLG/ahGaQ8w1Du2Pb8wN0T/PgFTRqaxj0576rrAse/ZuCBIxdWJIgs3wvdpkilfXLvYPB7m45
M0Aw/NTg1q4z24avV+PKX6FuSDfFWJk3oxU8Dm3q3y83OfViz39JvHJ6qhJ+I6f7ZnmEwnl6oh2x
RX291VCDHWvHd+9x8Ln3hVd8lygWwFD7rBoRxu4DpLLHeL6HwJ17jUn227w+wgD6WHiZe6gxZN2Q
R1s+5k7RXpwe9p0x+hYmmJm8z9hxq8IeYUuLbCCPa/9+uVlUGo6VckmIOMa5P8x6ncp9aBOTLBk7
b7cWyMz72ntPgtA4ERjzz5t4wOuXjSBxRmiHyG3YVDsT4XXwGa12DW6wXi0XVuQIMiYL+xvjYbY2
zLAF6EFW9FbO2js8n3eFHLtdQM94H4/W1ugduiaZlpzItW9RAvV0XWnH3vRhC2bE84ptNDgPmhxJ
QGdxsOsLMtKQ05R7QqRGQKtad2mj0duWtbrLi5hQiDzJ3w2RvXhaU/9Cub0OHM/YJqVpHwTl5NVY
x/LslxR9KKF9xIZM3vNKi9bNlE3HxMnponZmD4yrP3lFW7y3Y0X2sKf5B4RT1ovfZ5vlOEjQdFtq
AXnvnQrfQv2+bx4Rq2m/CpXex51rvGPecmCFlM0T6mS4g5mlXUbDSfcDjZ3bEEbrCasNcV9CfHSV
kiw3p3pnKR86EFlXtxObzL0DduSciw7ll11XD6YdZ2vAQiglm1NfWcaNbI3waSBEdBP1g7ggE1b7
Yhjy21LL2tOYFPpWFal6YG+EPEzz0lfI1gQNB/1LIOCRAyY4JoqcDIwuD50+a4VRXGHRjp1fvRKP
Nmb4j6yrCecmseGlsIgaBss+wDt/SSYytwInsL4aJTaGDgsPo1W4Tt0CwaVhfWOCHl6j2gMix7d2
js2GyplA36Gj8Rm1UdvTQkkflpuGpL1V0ohq11JQIosyJZNJG1FcdT6ZH6qm2uPlVn3xx0hdqC70
h8mbHuX8aDn0x00mC3OT9PDvKy6EIQ9p2c03td+lx2GOM64bxA51027rxureBpMUSXpgn7WG6yQw
hDqVfVXe6zZmVW+Oy7Cn9oBnpb8s01DsYABiS/8iDIJYPadUu2UUQuMfbwoRqZ1iLcHqgYfV/DDI
KnoaYTBcokpuw4FOMp29H6Iu3G9nCB8dgqXeSxmYxNEyriD25eNb8TrBKX+1+vaf95Zjlmv31+Ue
innamI6m9o5Jr92Ijewii3LaZ0aV3FbBUJ8szbS35PK6916r8vVkaCAjkVXPooDo0ybKLepNhaO7
u0G1vPz72gsqpqtpkkxexeleduRD3jjafdkYXK4wG+mzF6woR3GL8XGLWDD+xRTyRHJQ+jpUbQ0T
tQdLaE39yZG12mRiil4t032iDlXcNjAutnGtP6a0m5+rNkD+ZgBp9ZnMn1rD+lRxG36Vrv1mzQ4G
WCf53spyG4dwUT5bInleXoBqBHmfmMprVyq0lc4Y7QynITKCxL4bDU4ypV0TV2TlqOfIUWi3xPge
DDpp6lQIfjue1qQSzceTkoT1P17/+/HQ+5efEzBe7ZouQzmfM1D0ksaQbnf+c6VRmQ2pyq7YrvrP
palsKAI+i7T5WZUJbVc0hIFSvPSfJxoAuwYSx2Z5dvCNfutB3PntYeP7zoaMedQ85I7MLcTpiZWs
t59YJgPRjCfKCZ52VqZ4+e3R6FVPc4L8/NTy8kJ01yIX7aWd36xwkKwSRPOH5RV11BL7EQfeSsMl
jJbKfizKxn6M8GWw/XxghWSTH07g6TSM2uqPF5B4fQn4E8/Ly5uIxOKRljE9O96dzTclpvg5Qp4m
ICaEmwi/8NUtzOnWqYjAWR4uN2ahHzVKKReji9srysxu21HXXS9PqiQMd5mnyVVrjuuO3cQloqB7
P3iNe18XtG5rBFYHg/X0b8cIxBJrmzN8E7WypXiStM1+eWGfXzIjrs/l1NTnkSm8W1utbe4YZT+W
J5abyOrvO01GJ0Vix9mCGWMFbPUMKygeoSmymBl6a2P7dXwkYjE+JlqE6z3P+r2wGQKt3tj3RKy9
T3DxMH2H+t73J/2N0qmW6dobO8V8L0yz2uoYht+C1NhqHYA+8g5RZpUjfW9OQoxvjBF68qOqhdgP
upttl+Mg2v903EeVtKUOO/3t9Y1uvw0ZCbtsJJtn6QXWdiDyYdPgEHuWZWaTCUFUKm3P9nk0Jrmf
ptZbLc8SnRPRcadCubxXdKIj9VX+MPig65aB8ROROUNd9WEj1t0wmJFK2Q/+g+koIknnF2BbfvfZ
MV3tcOoOtlnVW632kT9aI/XH0P6QTWddUmUC1YHLZJOt+RigV7jDRH3rh9ar42klb9bDY4hnZ222
WvbhZyzmfEQlTem5gAH7/AnpyKMzqPMolDwkeTJde98jOZPcg83Q9NM1j1CjBwbnmsnMP7dySApK
8urQIPE7VIUTn5SBUqs0nXrT5MX3sn3rbetqG3nJaiLFtSadrzCLPsY5r6N9cXSiVMMeJaQZh3eD
NqiHfMzqi4dyt38Jsy55Q3UW3IokMNbUstM3aKF4X/qY6LCI0mtaWO4NZQWPmSxiAa8Nw23nKX0n
jUzc1zrhz34t6x+jn7yaFiVVyqA3g7D0b8BYH5ZdwlZM1FNXtyGg1QK7odkEPxgGYV7J/In+dHBv
q+xzOazjMQASWeo3zWDGK8wvwa1thJzHJjmaoFvsz7AUiG7D6pk8c7TB4/BBUSy9SlGis4mj/EvL
pwdm+2YVW02w62fWQezz34SzpQ62n9TX0ov3iOfQpg6zgQDW1suoxVCMaX5ussTfKLZD76R/0Mkv
uk/LRzEI7JzqaoFCi80DSeaMrSCF+6ghICj2VhVgg11X0jIcshQFsjZ1e9vSoqPXmCfy2F79yjNf
47mGX/i9fY/yPgPpFkYw8sgXCzVv7d8u/03THNRa5HEAKoUi6tzoWLVVQhaKR/tPo1WG/Qw+GdTb
UxhjO2CpoE6IUwGaV6V1AZ7Wb10WsmunI+eKBdDJS9IQnjBlWO0GapF5ARorjqEBwbS29zJs9bMR
wwDGuzWA70zGe8JL2r0/9Ge9Dg5O1bBc7oL14HjtLfnHhwRVjAjT1aT1W77a9j3EroLbJB0uulNf
2h5AFttQ69IYLcS2lLrF/xB1ZsttcmkUfSKqmIdbCTRLtuUxvqHiJGaeDhwO8PS9cHdV3/hvJ53E
koDzDXuvHRT5YWR98Iv7JY1SlT12mYh6KK3WpvZruinX2S2kp2+azMs3QGXtg+6VzoOyJGhMwNNi
cM911T6TimteRoTQ0SC1/tzMbrwXWkpBafZnejjrmHjIo4FuFSHB6+VFDdYb8J6AzO0hf1kDNjzP
esqS/DzJkTdmWbD3yEGWUWaB1ahrVlbr1kdMuLN4QoYldMvrz5fY6S9CVU5ISnB7d/Ca7YKJXsbp
xZMYJjAo/LMbiwP8WGUuArrcVa+ObF+rDjt11TnXwiXi1RlR0yy6Jojw49v1NzvVjGj7jyJm9pcV
Vv8g0Y+uEXBfFH88pdvaD9vcS0KTTnc9Vk0SsT383ZtyTADAqsA64WJ8cBqHP9vrl96r5bmtQN7q
QHt2/Zw7DwtDna3maclBQVfFR9djOExyilbnUS/nt9lb+jPce+LdfJ5COPYIIMI7g7VColbhBGKL
xrln9cPR08dXxyrqs83aslOwfWu9CXY9EWIDSrI3ORKkWIoRu41Py1lIqMGD35qnNlGM4PTuJc2r
7tYx5QFO4dxFMUFZUfGl0TzrBXEjzQx30GaCXnOf/8U8Ne+JkcdgP3Tn3CCi4pOLx6/cH0Jb1d5R
n91DlsJHqFhv/4ywHZ2cQU8M4O5H6P9BmV8U4YQgpumZnIF3O4jTEKFz4GrpnUer94iw8QUqgnMa
9EFGlYO72PbHegce8vzjRjcDNODtfK+kiE89+yJR+wp7aLD3bFW+cVLwM2siSA5GcvPNZCZG7p5W
+Bz5aYEs4HCbjrPnvjmOpq4/jmZtWLg9eSpHS8EYGuIkWcdalp1jvOG2wyU6tmNza6V4WZrF3iA3
9S6J0/n7psubsBPFv1R53nWd8zElMtmvt/VutJzsheRgTB/Wt2s4897RAjC7NU8PNsrmviAim2Kz
Mi50D+WW9IQtq2PD2zgtY9N1rQeoaq+xeL4FDQRqgHbHydEQNUNJLmViP2Z4LmYjxr+slf65N5ZN
P8n+IVAlzBLFxzks+nu/UJmooHqB5SAPZkGyWF46YPE84zfSYoydJYz0QoOAcUcgZeJBLtptUuh0
xpZAEt9bH8zW57OeOE6Iqr8LSaRwokxUGXerfEODxRjR4+6nh+OB4NWPOI2rk1HI4KECAQoWJ/b3
+JUwKzqFwziKyQ0JVnNoVh2DRvFoG5RlTdar96RACc6b8FAhj4oMr9YOme9NV1i7jXQp7JykOOYa
OaKTp/4VDsQVNTrsC7XWPCdLyRsyD6+ZCtK9GbTilJbxfEuWXoSBxW0b+4bYO20QnycDJ06fE7TY
ynI5e5X9GXcORWeh04vPyTs6o/ZmJgMeqtZ65CpjAwn1yNd6YpEGD38msRV9GZvPC+/0osaM/SLm
NJTRSWED29O7eq+nrKjxRyzRUjZe5GeUeJ5idcQYWR1gfXQhBWUcCQM6WA7ehydreRoVyodYl+2+
dbqND1QcL6bAdmD1FuhARONVVhenlAM2JATxBapZaLAwO2gL0UaxSFvScgDTNKkiWCl7HMcYUwJW
JeKenJ0lkltWlMz6yMzcVqIcN8Vi3cuh/gcsqWXW0KVb3/Be7JKBRTbXvygrDCBkzBVBxG+apkCQ
XpHInhbX1F9Flh1SuaRa5kiz01Vx65Er7TBQStLA5D3i3UjXF+G6RXKRbfui+U136Bbx+XPkCuHm
pE9Dt3HL5lgHhrknow6gezoPu9Eru2uvTTVzvk/3K/an5almLYzi8xhLkN1x73X3RTdvT2OlxMuI
UAgDJaPhQIOFZFsBOZ0TTFJ34vpTlQYzu7CriwZA3x/5+GO9z+9dVQNtTtw//WJ2twTG++QZe51N
DflLLb1HMdjngnDmDRM0/TwD3u3k5G4IEwFmJlt7XxGAu1/yIHhuUpyAS78MW73Bft4bugotmup9
Rcm0N1Ex8msTNXTcf5KwSghmYDG68eJX3U6SoxF7v31Cye5FT1DCusFw+jJlGsEoanZ0PnosbSyJ
YSGWw8VcrJ6sTrzuNEX9Rgiqv1iUCB5RGLYKpMACdeRV6yMkFAteRjZjqGcddKfalD0wWOYiph45
GEat3eACb34m7GPOjheDVP44opucWUzGLTJRooX+AHP4jUjtmwPReoGHgUgBjQ96AqIPe8O9ZQE/
AmuTPRAZ5opEbpEYUdlRnsLG1yoYRFkpHrM5T/a+TdCaBDiGRbzYmkVl7fDhstkdSO2KKfgkfzoC
J25sEWfVm8620WAIp30iR/mVzdLeC4oDMdcZUh5gZQTCUaO3H0kKO2PxzId0SpNL5+MqAKIIi1ye
J0HIClPT9NRJeeyH1n2tjQJ3ZIJsq45l6HKekX6i6+4GUE8fEU4AbUGoIaoyuGu+KIaXRSsR2rUk
KiR1+9o18WYScrz/XGtSU+0uqfDeTIapRcbom/fULMz7MOB2WgJgiE3/Gpdx/5jaRtTDbHi2iy+6
lB6UZlPc0iJT4Syy7JdWFBd/KB4bNafbFCz8cRWOv2V1sJ9EjjUiTx85K7M7oPwCh1MQ1Y3P05Ej
HWt0EHxUS0/Oj7SGGzGbBbJ0Mm2IXifjtlI8dnnkpEV/l0ThPcf9rgP2dJv7GgqQdp3I4zung6k9
d+TARyY+zMhJ260B6lVRXnBdeT6DL3aFXBA+APIiI5PLLW7DUrcHvWQGINgXop+4SzuZnno9ubse
QmDNavNQYkeNkryOfzOTqLrE+VTNjQplwSTl9K+pHSfXTtBSOJMUVy82v4Zp7465sUtxJ0AxqM9Y
pl9i1IOA//13qdxIh4F8YmxawZG0kTcUvuKqLOUxXimoXqkBt9J71pJ6ejfHY+wErNZSBtP2khx5
r40noDJrMpzR/FWYYIi+K3hQknOf8CB8oIMwznqRHmMd2W4hNm3XDHcP0+ZgC5C2ymVMZ03BOxqE
3y0SgOvsk5vGgDw+9DaqAL8k9IgPjgHtxF8MHs20YysSaco2WzNyDDqBi7vRTjhg/fJlzlxQTA71
u70wzENX3Gfx3aDlOjJFb/nAZfNlmUZzcUsHVac+XXi4vBLQE+PEDD4lwU4hsR54J4gHnBZ3F7O2
2DjpNmuG9uTD6o/SIt3XtvzHxljbOj6JLgvH/y4NyjMauGBD5CPOQcq+fWAVOzajDwthxpMHq6u2
pjunax6NPuY5wgUZi8DwTEue3EWZx5Fyx7canCaQGPbZTqX2i4a/ppVe/7tz1TvZTN0flN5hP3Y7
M+3x74p/ZVcGOxgf/imtZlLnWL2ixEPnNvT5r9FmHR/MDeBzw3pC7ZdvHXzlfZJMJ4nig9Sd8SkX
BFcuPK5CjUBRsmWBxI71Lx3yBUYQJq51XD2XuKoQVWNFarsVIOf/q+uJvJs8f7Qo7Ksuh/Xj1v5W
4x2jugVrgWhBTDgWgbl0hk/gQG8L6lrN3sJMIxi1Lh8H1c+nXs93NZPHXTq2hM3N+lEz5hcmNtiV
TRcBeVO8ufjPd5ZBGmy2qninKcUZUdN3ocIwjkLD+y37ZXxthyQSXaNd4+Seaq0MC/rwcEmKsBmB
gCTS3A/edK8X4rmMOtU4pxgUDAt1CpGEWpQCfMlK6wMFJt6FqR4hLAfWIXYAm6DyT2+688eq/+lm
jcNeDMsjzqZvwI+vedsSJaBGKJJT1ux8n0kesmT3i/MttRoYhpVX7wTFcaQR3AOWRm4hrDW7wuYD
8ywsQnjtewIXDOJrE/VBbuOek9M7WLXOnkyrnnKCyD7xEuDxJhacLoY+wBhhRMi1ea477wYu2d81
3EWg2OatI+H/rlzxvMWgB9hQHRssjWPCrW85xgeJwgyuRsADgzzr2RsBWMnDbC6chL529Uk/2cMX
NUA+2lcN3f8lHaSkj2sgNqoQpqh91OOae9JOD4urCCglXBENIZGbOCPNRkVDFffbfGJjNS+VHoqG
0YAKbGbWXTtcHWUSExHU+clq1U4lXo4HvOaHyvCPJO+9Ybw3gYvotVkOpRre8AEUUTEY76NOGien
xvzcYuOiAAZywIKSB6Wtrp7J1Jfe3A09V/5FZduEWQ/b2+zwVUk3g13qN2eti+9yCPydlg8HUtH6
jwUAYUEtr1zSi10dtj5P9AxFyjs4uh5AoCO2pOB9Dvj3cW3xOogu7qeABAze6yUlxHwE6rUdx46c
GeYxWIGY75BClfhOEgLJQZVJuF1NneUJdZiLjsB0l3hJQve+bBEQxxsXkVEvbwg65NZfMDmgnty5
Zf8rZpbNsLX9NAQBlwWNwDSC1nDnJN8ansBXnWS30kCQ0miUky4NPGnyqBKgi1BH720dZHmVfeJR
Li8tTFd8mOht2TbTuAC/BLHbm3iEtb9GhzkGlXa/kSYrbtgox9pDQluj7DnZGv7JAoRc2eLp6w0m
ZhinVcw6CqwVqPbaeZ5dDc7qQKy868UbSo8zLeWw7SZ7l85eex/a9O4H3ZuCvhzK+Bux80tJgI2F
0nhHs/scLIZ5uBDLwwneq5eK4yTzwXySjHei8N0slVVdZivhfGGU10gK/mLQHvq6OAvZjM+q86pt
nbdyGyhUskE6s1RKMBuvHD/deXCI14ngX754enf4yQKvolLpQejO5tMofnex/Ws0dALhgOXSwSYE
nJmrWJJoSx6OqC95NM3nVo//+kn1p5uy7yT4io2kP5Yx0Jasya61bt6F5+DqLTsLyxjS956tZEgw
xEfKVngTcPds5z7Z+p3eYl80Uxxy7hjmiZ4A2Bm32QjIC7aGeSxiBh8YeTa6XpE2Twbxc0vbe7FO
8IUoTzAsHEk64JP2mq/OZicYBFCYUqyDaqVBwWdh+9XGe0c6UWWLF8aKr67ENjwG2U4SkLof5UDy
aPKLNqrb6C4+rYSaaFMEyO9dT0TFXIxkowXj+5xfnH5Qb1MM4rdGtB3a0/SbOmLZLr6LyczQT5ou
THbAnJjjd5HEKYA66ylXgw5ngGGBq93wU5mnnifJA3QceFwini7xkS6MucYoz4TLmlE9NQAP9hrc
euIpgMuzElCN9uRzWt0qKb3T0qJakzr7snKsg12aVnlYC1ISfNmgEBtMOGG9b5N8VHSh42LTB+Zb
ziQPOrVPu3kTwzccROKm/EUyJtrH8lffa11YFEF64SostvmYvtO66jzwJmzB/bDVluVAuhBpZAE0
qkYsJ9mRisNkPhZMgJpEc04BKP+zQfu3dYngMjziDMyGAou2hAQl9KwGs4JtBTCoEao9Nll8gkdF
5p/+zBjzY7ZpoqbWe6ld3hDEBqyl5YnHPesrbn9qyYlZRwDjhJSmiYAt+60GdhCSYsJEWfZ3bc5u
1tp9OipGqTk+9A7clCWBUO/CQDXyQ71Y73DWayZpDEtlRJAD1yrKfqR0xaZE/BYSjshCgfjasJ/r
91hc45i1uukF6anGo7uGLNfHPsdNrJGQwQW9XIWTt5eU0mVUxsNoKA/vHr1hNiY7TBwxeNFwthBQ
DPOR0QsHoU99x2SnBOyEnxyI3q0GP+LX3lNV2uqhQeA+NVgTp2YAW1p429TRfo+kptTcmwdcIjR5
DAScfGlCb8kejYUgI3JZLj65swhOyAl7SACl0csfc54IZxo3b+uYPOF5HNxyxKk4Ii2mgYSHpPbD
sozB2R3jF91wjm1T8NqMHjqjjp5dOXxeprmxHG8+MR4sbW86V5U4jykjSGnO30u9UDzUI5+v+DJ8
GaUe+vg4AHLFMWkl6WvXEQuYgy9e24BvXc083TNAaWvWTG0HYQ9vfpsND12BZQ4h/p5M2iOBjNXe
7RlG+hMLxal54OmK8BpgXxID4WjqZ2/Cz+3phn70gqPfEtkMO1rbGNrwEWfLefYRGfk1XuA04xoI
9Pw8dAGPD6g8NqbDTTwNKO8qw+dWFAQfN3SDsLhwwTS4dxWQE5dkvULb2V21i7PMPiTSOnheQru6
JjiQUgK0AH1bng9r5ECbRCwAaubvRTQFwL9QMD8WaTHu+mqaQpuvBJ8RmSRGkEZSX7uUAPPzuGA0
QK68qSZmhePCjrX2IcYL/tksuIpBN8I87g9m7kX89zp0mXOyueNZ3A5nl+bBsINHjYHUadF0uq4G
8P2cQArI/A/w5UHEDc2+x68eVrzpW1IST4wUJI0pKKbUH48SQV9mGl9Z/VC5XXZU0jsH+RX5VL11
UmK2qkw7VAg78bUzdQQ++ap1lx+c8gRARr6mM2lvqPWzrY3VJWTe8pAkinJBR6KUBRVUtJJ06j5I
Nzbc4ypxvoVyoGQj/ZTFb9ueuT+W6Zj0Bp6q/lnXx7sAl80Eg9avJbBVo0TcLPLbSM0nggYQzLX6
t8jrZA889rS+JBZpUZK4IcfD3yYpL4w4r1UXXMYiODF2R/a1VC+VKb5STkcqKv9CeddtyorQL1dy
CIsqVMr5TkfSAqxBYM9KTkEjEMSCGx1n3GXK8M6V8olZRwYRwo96QUl96kSUEwGCaEh+YS355tPd
T3IYWB3wMFY8ZbuCDEtVZvrGXK++Cm32BoCDE2cp9nMn36Dr/dU6It9rfnnbN5UyQjv2voBgdFEc
n6j0/PwQ4H/ZyPyNe/6jKBsEE7F6qId/WNCP5RAMewLp1Ap+INgUQX5rBntYVIzTEts5ZdYY2ZM2
U7PGVF8/v/bzRRraDpuGCGc//WV1438xzq2PCGt5yhFfHVsLj7gme4fnTuWcNBnYJ61QYlPEa35d
QKLjpFI0GMFGSIm5w4ddE2hEohtcMXlqadu4nMdtp+3nAJy9R/jdico6PhE/5wNeIFldBWa+kyzX
N8yv132QOhL+6EZT6/wzpoqRXMpSgtN2Bi/Ak0QEZ/JZCmamkhPGYqLNpHyo+Os8wpE2hiQ3JGuJ
ESGuFJhYMVIlkZ1LgjeJwXOLmN1R6io9Kz/MID3gpRlJuOg4OWzMCk/m+gX5IxhmVa8+mob0T0kl
MWXV8MiyfIvo5yvPyv6WgHDfmKmW4Q6iB8314WlszxZH+l03NPIEnNmLTKvvnoOEP0ut97MQ29sV
TgdN6syMc/s9FfqzaIgMZ1UQXAsaHRfvt1XM8vnnS9IhRdQT95foWQAvshthbmYSnR8GFWN28Ryg
xtj5MtMeKo/EKiVLtgCzQJ2lE6KYlww11wA7H8Y/O4sAgSZcH2s2XxoW9XyW9pcvCJ6TJW2PKfSH
ny++vR7lTiBD5j3vgZ+iw3cnsup9+0OfwLojLX3EQleEWmznu7mMcRl41Xm8Tm7n34SVBhtSvjB+
gJIGnASbCrX2Cdl3++g3MULA4g4vkx0iSV8vypTYuZ/iiY0n6H7aEoQ8KBxdg46c2a/drHi8WRzG
2flNhq/1MHo3HLrcP/oy77qgefAQudF0Fu/CXORtcEp9J5ECb3Rf7A1lLs9uPkB9cxN/J+3+w1sg
Vg7l35T94aGym+c5y7JbEY/LVSfXSmeDPJryQQVMaflb0T6PCdpSfcz3JDTw5mx5XYQVMbA6B6g2
GPSV01bExS0WtgAGVSTJKakZh9n9Javqt0kz7QNMWCJYfC/Z2wzNHpI/mOgUPFwf83xBFS817hjL
1ze2X75m03c7KcbpLQnztSbItQy1ZjqOqm5f6qJ5bVHJXRNzK7CN3ZvSuORFke8TJzuYI8Ry8ZNg
Uvbar8Kd35FptaTpEvRYxxkJpQ3RJvFcUpRXxqlgrUMWJR517POS4eA71F60aoXmh2PWfs86jisb
YeCNcL9057nwL7RfpZH7YVyay91huBf2WkFafVyt9TWTtb5K/MdSY7vD3hVNz6rqKpAwbi20Sycl
HO2ka+wn5oZ9HHla88msjzVKWfZ0NzUk9i2d4EAPfr9zBZdHk5EObaGee5obpvouNuc/cSf38eQ5
H45FCa0Sk8dLwcFKH2ns5CzJP+/z5ne+bgoz99HAbQSmvQJF7fWQCAxd7p2SK9XwEndfDLNNle5p
Z8CcHtPOoHwax/5Pkmt/ltJHOJq0xbFqljui7ncdT9RfknY26ithNvzptdOrQrrIRiNMjcz87API
Vv5ses9+3fG0LLWM9L0kPeaeiQgOdrs12Ms1Fo4VBXmLjykOsEfNIzem7F7tYSIxNWYmmSX/sGm2
dznzRlmVRV65rh88FyDX3AvvYrXWHzYH4RDPxT1o2pbFYSmRxKMqReB+4sBIGSI26q1X+h81GNW3
LW+WLIK/rdf2G05zhKwKvAyx4lo01W59MbLOPSvdQYLRjD4rfR6tk8yqvzbySsmooUDbMgQfZIO3
JDY07nYi+oXS8Ea1xBRqAqgIW1IcHNbK/As+e3vS2q4uw8coJwvrzUuTT63unX98mtvFip1T15v6
pta656EYyz20SXF2MmObaxTzKXbqUDfA3OseOU3QP//35f/f0hPVoGgWZF2Z/oXPJ9lNMTYJGE0I
xcvJeElIYAbNqd0NrJYvsay+iJrurj/fGVVubZWaWIbn8Qv8CPOFeduyMy24wz/fxhKfATW9y36L
360BrxQ4ea6piK9oqBMU98AjXRQmOufaw/+/cM0adLQUqBqbp59fn6zlf/+PJhm6m9TI8wp2XTfh
Rmu/gnY9dlPiWDrFxVw7c31ki/NLs9eQ+yWwotJMmssPq7Re/1crsNBapQMNZmlUaIwMMNpJh79X
5FZwtsC6bWZnQrG6fjvIJMbclvLbLAiDM3Ipzp2pPvz8rlh/N1utJyQrV5Ht5GQF1zLPtjlAgc3M
XJXcbLa1ifwzDTI4+XPwSQmZnvEBblFqIGafHPugHdtlbWR3VkCWCQqWkZUkAdD6d+zW8GGWPyX3
9wZCWTR2SlxYla0dIpv9ck1jWTaFg98MbAb9e3yCd7sxemQYiEja3TjlD8GsnjUik65Tb4Fom998
XyByTkhpLPzmoqUSPKZGqDCRSl+Wpt3sutFPyNBxqhJAwvh5sucTz3dFnruXRvo6gIhTnVn+Ougq
s1dD09fGhac2EIgtcprz6pcw9O7DN5mxMcps6icECESZFNYmCDRcmSTVaKCuVZKyjEq1x2G59jl/
cW6B1aoWztRlmE+E+Enqb6a/cR1cnGAN1sZ1a3UvQpGA51cs4cq6+9uYa+zc7ItDPlDrOAnAbO1u
TeZx4Ah12HJvW9Z42BGI6l2MKWpH4wEcHHtzV2fY3dCVtsPF8PQt/GVuQcj0+oolVCP9j+ivSllV
qPNYERhahNuNvwIyyaVinYfjeY76QuPCspsrg23Sg30DNPS0843uOE/OcfSaX2aCH9PqkKmwoCq2
pY37lihqVm3N1gIttDVNc9oj29TBClvMQLEGtYaBBqgVdyBpoSJF4WDw8pEKW9shLi9ulYZc82+O
GpCutfZ9fY4vBaVlrF2zMpsPrZEw7WIJgBQjeDA7/S4mzlo9JrQ7RlB2RIEUoSd3WTxPSYQRgvNY
IBqFdxTNo38NFDI2nwN9MCwjsgW4TnY2Be7qULUxYGGwPsCm44jbednw2lcMq/OqhE0EiSzLUPiI
r1MWBtpg/1nMeYfcbIaehyTN1RHpGgE3A/E3G0/6xUVJcWgg+27cKn6eWCvGBq2etsaMFHN5mkso
z1UNMYudaslz5mC668VUlG8wpfc2qcjFrEOWqKcdYUWPObtua9RPgzPf6qa50fWbTkEnTWBvtFCb
ZcUDpurfM/1qZmR/7Sx+sDTwel0uGdmI1R8HF9rQ7Y+pvTDf9iJAYoqSO0Zqz2ciuPUAXsIKWpNb
WhbhWePtU2OsIH0zFM1SQqDjzNp6a+mCF4kNk8SByH5Zb7Sv3o4jEiDIyJnNI2oWOmRWJ1pNcqVK
1UZ2B8MiaUmDVrSdDKY89mVE1AtEsn+pFpdcxYUSiHj1PRP44witPJz6pI+M9agAwoDHYerPjmvF
W5rWChmv8XP5RcS1wIpbaxWEGHuMeaHbk6/ngksk9J1FXbntCsvd0estGo1i3RofGclQKsHB2uIo
2UzFfDRaJG+yLMyQ8YepvKcCLh1bZQC6fdl91x4Bs0N/cbP52QL/Ra2uvQJW/WTnlB0lsuqf2hm4
WRXNWc10Lf3XwG2ndRyJYSSlQBGQxgTiYbIadRrHFJcLRooN0vKnCnvwrlizdqr1S498JLRa0seC
yU3PfhK89qpmHZXBDAtMDAZ1vhscXmueezxwiqfa0zBoen9NDIlTzcakbcZlT9XA/mZRRH6yEal0
E0M6gMJUI1d07sCWVhXNhGEAGCaahnCKlF7VTFRku+NezObH7CMHsXUGrVSnA9nthF44hfojjWw8
YaT9btiM22Unz3O2vHfx8MXCNfStgKyXGIMBt3lJCN+IMseExdTtXBJfBqMogFaSYZvEPqjnvPxb
m05/9oflYhhABDl12HOJRw1w5Kb2gAM6Xn5QVepu7Vc6ERn6OsTian4aMOzoDWMfJoZDxOpCL4R5
w2p3SHjHsSL2UaKV//RxHvZ5gxJhTD6YMb+IANwMbwX4WDXRQo9+sCnWNT5eONiuVnv0+JEiHcpg
iAqeaGChs4RL4X0mHakcxCVVZ+U3h0oX75UOAo9aimKRqVubH9G8IhEpjSgX3gvK/HDEYbbNfbZ6
5A5tucvsrRdnV21C9ddkoxPOSCO4jraV5VOcJIhdYBBahM0QGwUfWk8X1hk4zgamOqJoN5mmd0cI
lqoyO2SEbAmZ0jRzqR/I6/Q2LtGNiWZGSzCWUT2Yb/gt2T44f9oMbZK+sF0e57uNQBR4AmhCGTdb
OjSWWdMd7c9Zlgjxeg+C3+D94S7jdNQ7hrY9wnj1XE5U8wu3AE9nnhGGaX42iALYuTcY2vjhxcCS
N0aGVwU9tyOfpdWOW1b/TkRIsNdC7R0gNO8qCVddLeAZV/6VnQkqW5kwmOLYow7sNqavvcdrbBty
r4teqPq+oJTesNlQEOMbl94dToKZtt8ZP/KJxT4jiOpZgkKzq5XqjU+pMeaTHsiWmxe6mV+o7Oil
9dEeKbZQVOjbjJiurEQsGnOSYj0Nk25xjkBj+z3IwyfP9wimnEb0PuFSG/8ECOTBrEMnZvHbpwTG
ZYFzwQmNvmZyqvMC/IHdRHv0U4HH0LUYKRwNlxKO43I51CkfyxJ2aXp1J15n1uYzt3O30zzzU6Hn
wzZKqA8B0XtjQgZIaEJNsXsAiUAEBu9l4sZDiNYPtcdGKv3SVoqwNuUviPpUvyv/cIrfkwQo/oDu
Bdo3fVQSPBOQXd76Un1kfl+ePNGuFdJl8NXJcpmnm079KgqCRGa4/ZnXv8KHxj1L7kLdORwuJGmR
ggJ2vxBRNZkXveyzaz86W9X1T2kFmVGXtb9bQO0SGkcT4KYqHEmeC6tl+QQ7utbiPGzI1dmB/EOV
Qqx359TZHgtttuVffGfW2dODxySOUA4i5vRnKoIGuRg0zoWxIfDT3n6ePW6hxjE+43jYma7dcn7c
JuSdYYmWEy8g2PI+25cPhtHVKMbprw1//JsUGb4BLd7q/kxUnFgFe2T85mrvw8OIaLse9Rg1YGKd
msQivUUbD4rMiBPDSMZ/Jhau0sLqUDMGf7a8/ayoEm30VUS5RBAAj7Vrs3u0hc8GYLIZoYudyMry
II36uc2s39bgUM7YZn4oYEIwBhao5kCM+uPBxuuGrjqC1dxs+rWS9sDR93F+bFXC7aq+Ox1bjaVa
erUWtylJzTb+KgwgO3bE6lgMpGH0TsdxaymmxAG5pGP9RzENoR7ymM/OxSN6M4ubmpl3wluzi0cM
W7nTHXM73S5t/7u2ymfdzeSOF0u27PREAf7XJPvvwGG9k4EX7OnNmNdkv6umv+b4HTe2N8IzrR1s
7FV1n30LevPSMEFoZyb7uKwj5X+wcPwFfG2SnR9i8HxpW+88NPB5LY5JubQ2Ume32yRiePSUu4DM
/GK7vdNMH619av/yeqyUayz3PilIOrATMswLvG4rXfvguyj95pHbztEw69O1obx7zrK8OaILiDpw
KBuiignwwmK1Ku2RhtVqL7rlrZryb8jWlPIftNioAKQetn2xMBnmI28XkKwshsLCDUZsQNpVmIql
GZw1hAkcYw6F2ilniokb6Wgt5EuVLncNzFP28/YmdZLf1oQCPJ3I1qKRxddR9Uez3zm0gScjW7uE
BBFN8FkZLcKJIHjxXMa/BiHGjC7vxmh+LLy0DfUkVQIvX0PW785p+4zPTmxN5mg7F9uqPttM6crF
35vYG6LGj1qlX+0xf0tLLd22Q7T4MbMle3X8GTRTQya4CPRtMwxPpaj6g+1Q3TERRcAwLhYCJgSh
xfusMOaCr+BkyYmsGTuPC0CndLf1g5xj97FKC50RPdQAix9Ee6w71z31TVxtEfxSLibkNUoue8CT
nHhkeFEll0RiN2KflpXBWHTEMdYaj6POP22sWl+sfafSthGRduzZ9TtzuPbstFbATYxra+aatWw2
vUHGKcjMveER0G1S9WhOrEVmz6eAxTsY2ov+4GjGP1MhFGj+w9557UiOpFn6VQZ9vWxQmpHA9l64
oMtw99AReUOESmpNo3r6/Zi9i+0uDGZeYC/KkVFZFRnpThp/cc53LALFp9wBSEuSpRam19kTKZWk
U6+1FkyOQSh9So5kWRGhzNqMqMiZ86Lnc0pm7Tu2vEW+BrLeZjC9djiBdzJK0Oi11rlI7wkLjPel
Zt2mWDsVWeZLy/mmoKUsZvy8Bb986rSUpaqls/70Qnwgs/Fbm4zSD0pYxsIyNvUwcBFp88ZdJFKx
Yf/KtPC1GUu01MC6udfFvqMz9Y3B+zL1mtxPDfGGqknQTsFeS7CxvjvNV7Ra4Cc0ld853oiYKCOD
1DJR3w99Om/AMBDwO/9O3VBuPds6SPFWkaO6GjyXKYYk7YEztSfCmA/bVO6elEtMXDMOSE2erIEJ
vBeIbHvjX7K3C3E+JgBeDD2GtqDmBhYvFWNgWb8cb7CvHqQhl5E9+zOKakNPHm1hDVuGCw+sXE88
/6tdodcsP1AoAwtp0qesbYnrMqmoPE3b6w5nRZ0Ul7lqSIVW5wSJ5WdYoWubu3atBkVcC5wRV2Zs
xVRb7YQ+g5mGCGHzBwI2CfHCbzQRwbkVQIGp9Ncm+Vh+5IgnFDz5esyCrVZUp8BqtL1dMCPJcHE5
BVExXtGilWDOi8Ild/0h47tUsfhkhXh1+4HGLrElSjGXIixyt0NLgIoYeD55qVmg8llERWy8dc4g
mboO8Z4P/ADNZoaaxcqn2nTdT2gAe9BqL9j1RU2EVP8a9fqdFwbT3upOBkYIP7d7HgOCXY/hxaQV
KsHxUhW/4rzv7oZckVvnxd4auAPlaTFaBz6lruqQw2keKYUZHF7yZakwsP0XEWhkGylfGBKLRwLV
Q6slv2dk8b1GG23j7ltXaoGmexPCSnDXhov7KC0Zc+a5dbTB/KxqSxKbwVZ4ZcMAK2ucp/MeDTGL
94zSqOkZTke0W+2r47Co8OQZ9Nvd4BjI6jQK/HHwDWadprUkNnpAqKJ4JkVXYBBT8d00TcNmmQok
OXAEWWWfbUfGX2ykL1Pd5PuISzduZLfNiuzRpO9nsVzdue7IGBVW4ZYhfoP8LQ0ZYfRPKWbvtY0K
iSQPtumlRqRiCisgZ+YCvG+62Xqx4NEoM4RGxIBltkc3b4K1oegnmsZEOTiFR+LTY2bIiJAji0qX
9zedGNrxqETjvqTXpPYhYSTlLBbPxtZO3WL6/PPVTM7AXR47Z2Tc5YOcimZbgazeJGiUaybjfuac
0FR+JeQkUQXelNdFD2xCkgOPMxriaaJTSsPuABMvujcrHUmBXb40GTt73Rith6HVNqk08qvdIkES
I9EotHjBvTFiotYsqqBu+DQqgz63VbYPIP9i1d1w7zkOrp6ouJgA3fUy9u4bDIWPXY7CRReBvZui
vCbMLk7glHDauF7MiqfzSJrSu6fY6NQTE29c+1COjFk/UYD1F9eKEU0ls45io3EBm2DK7ydpY/ZA
VpcSmyJYrG3a0Z8JQQfHRFHThG13+fOiQ2/wWcH17H3uCtm7t3yAXERgcrlHVQgiIEyzAwTwLrSe
Ume+x/2p+cx0DT4STTwPX1mY53dz3bf8gM028uBpMXBHF5egSMRMXYPruUQJ6KYm0n+8wZhuxXww
ioCszFRQs8Ej1kYvfJlt+pEG5M75z5dlj6Wrz5He0Z7mO3KqACp2SHN0EBmrGscRV5ktLjpQ34vt
PatS2xdO4EEm7OWKTad30Qf7DpzGhM9VIYeb9EeHKJEDkmfqXDo1on7CFyjrkoaU89RJUdepVrtm
Wam9DCL8ZAqaXwtVM4+JM5skRkhxETPexMSTGoNVwNeEAIFO1CSMKagPkdUj0AOm2jsRiRHjtEtz
SJsiIRBoJAWrjN27P190empBZUsAc4V67Ceund+pBuVaMbpHPl97Yis2kaF7Vckkr3AaH6j90nWV
BBla2P4YjpSDDFeKpUhr78mtu4phYghpJO19a5LiISj52Xd1fiI8D+A0YHogXHF952IFYu4p7K3E
LeY2lA/OON8J6txrnslwb8c4Lf78CtkfvhcnKzBbZVl+dC3oFRhVdih5l4uria7x8lJNzDyRLwDF
IXdk1cs0efzzUjAiJ+/qfcCNdfTcOnz48zKwktcC764ZeMsLAC7+1NTTDfOuX5Uq2aPp5+GP0bnm
CTw2stiwCBLzg7VcANEM4EN2nHQ85NtbZkTYNt3AVxk1vqfkurW6gvQOu3/IE31tjYxoMeoPbdvc
DDu3n2aj2Oul1PYYzJnPtV7+2PX0NTz42Yc0B8O2toFof8wyh4Yq92kcAijMGS2HZC+EmGHvrNqY
znmDX7nqUXEODZNp2zKPKoj7zcjNmBej8hMPI6UCcMByAbZ8FsAySoxfaTyyaR+dU4iXgNtzW+EC
3Bd296pRbyPMtK5dClIP5EytTbBxykPHPwla/KDpWYlMPabymFuhzj6LwOoP/QTVfZBbuDPDJnVQ
/EWGuS6/2cGht3OuteiHvd6ku2Tsjecx3ZktGMHci9+LWBrrWbGXa3KyUk3O7VC1gJLyzy5Iq7u8
ml/kCNo0xXDGYM7DFNUEh6VLNBchTZbbNytCuKZ69Md5z+Rzil1j74QHTA/xSe+PAw/VfVaUaH9F
fxSBTj2BllbK6p4Qk2cUYSS0SNKc3MhjKE7sXg89l+8AYXyKTcKzwg7ccE52Fk/+FY5UM3FebTy1
b3K4tzxtjxfoFtAa3YLY/HG4TdmA1scYrapvV+K7ySkaJvLcuryjaPOM7hg4E6woBqqSwpjQaUbM
2OLbbZH+aFWFjaJk9KNiUqorxY5Xa+HzoZjnl39eqHAbP8iKF1kQadewwdng6VnZEzq4Py9k3OMo
ZQ3DyHc69WlVYj0DgdCdotb6bg273ZTYZ6vE9dDV0vUsm0XZYkAQiyE6jJszi0RTb7pd1LTlqhLu
tC5FG26z0PwaAlDkoY4bpQ44DyDkHhmKgZ4zkU+aAeUA2TrGwpjo1j1C1t7CCdzI1j6peXqqMxX4
XpmjhjsBHxqg/k7TfVHlP24yzH46Gm8JbGYM52oTK/FdWuOvpsR10BWf7hCM68G8IlOkEMZtiSVe
Z6jUmWTJ0PQEwUmC35TB8LtwImZUjePX02E2qol9S35BRf57HBhqNHnU43I1aVu1mfHcwsYtUavs
ehac8WQJ7mSyF1KWAqu4JDt2nGsd/6cCeiJH9B6WeWAy+YIBPsHpgshE5jtqxU3Z9d8ubIy1Bq+d
P9ifSctgQ9ZC8Q8XzVb4SUfLpaxQfdGUH4OB9jZiNtuRcdHl8yrwhPS7NsRwIK3yqC90u5IWqVvk
aq2TsScY0nqXGAa9Yq73d2XjTFtjaI0VFblN1g+xanYB/CFy1m1ukduSj08NjgoeweaXjgLl7Ek6
2khrvW3ZFb/CGkjC2DlQFOI2p9kC4t8beFHxy6L4qhMYZsuS3i5Jjw+TR0OYX1Byj2CQ9gaBE1EN
xbvRvXPpBZy+OJc2unePTO6BXqGxaEHRRbI5jblEXe4OxjHk5Yn+wprhFpqTsTL17ClnBKNaMoNy
OFFrEea/uVJuVVXezCWKRSddSNlMaUfvJWuGZdTgMJD1sX8l27xlKUFy3imZ7B8H+92i4fjCmfgo
Qvj/iTvZhyhraH9qEhIrGV0DR5KFzHzW79t0gKRJaI/sEPwh2/GYww0PNMh8KAECLe6ydd0TfTA3
P4nysm2y6KT+vATDYK9hmGRrUXuID3dunplHLet0xKHlIyYncSQCaiJos70VucvbBIBW0Lnuxtwi
WJsRAhrYS963XO0M3VfJ0LT7+V2OXrFLjQEPGptpo/qqnGQ8YjZhCaDrZ5o2hEDO4IfuGFzw1Y2r
blInyJDSxxOKVk9JdHSPdtC123p0vhLp/JYhnSQBO+mJuW5ybYRu+rk5RizLWj7U8bUwsnPLiICo
c0vdMWx4KZFA7UB2R9u5Cefn1LYdPOmMPKl533VZG/soYWXNsds7WGmCng1x1j33LnLHOJTE4/Tq
rjdt1GMERq+Q2daR2rdzSOaVIBAL3TcJJzbfx+OiMkVhnyybVQGTeDQYy0IpLDdocu2Dk1AiZeaj
YOO9mqwGDWdp75Hju2tURFxULRbTcp9EPVTRkh1WCvx7u8DfUvJszgTTIeMijysyQO0GoGxGFLxI
7ML72WP7h6v5KMv2ywLptSoK1S99OM95q9ipxdGlFZ2zaqrW3SoTKbxpsGd3YjNcIsLNVRf10wF5
076z7Mc4YNClu4KeQL6Q0zGdzACqZlIjlI69Bx0gZepRhJIO3T9BER190K77oTQ/S2F8SpBiQwWh
C1PDRjV0BHbNYLdJgjdCaUFs6lilMkXc2GhctV4Mq0qG9/CIP4htwUTq1FihBc2yPr7kGMJPY94f
GaqjrWODkLnqLezJAhgM0b05stp7qdvu00G6flZaODOpDViA53strbcdAUarnkL+WNX6puu7V4RM
3VOJ3/8+yJwNQ2btoCENY/zFc1yUebzn+adWZD7hEtWNY1lEDqmfM+lMjtRPrjNMO4qyx5j9PMJg
5PqDzGxgnxFleCwfPFXNZCcx8qkxRaTGs1LhR4I4/350xmBTpdpOxFgkg3GSh3J+RXQZb5yCXYse
EJDUjNmFKEf9EWnrRoWTtSHw6SidWmO1hn5OluZvbA9rsGE5EZFVv8lYUo928jmkYkn+SF8YCaaH
jq3LuteyBzwYFNGRux9aaAY2jilaQVL68qLS12GWf0QY+KCQITkxyhD7EA2PUUffQRUryAOoQXoy
S3Z2gzZoEtkzoEN2L4NCZBaqC+OgEAUy1FZPQPvuqxvDHWsfJuN3Tvj5vmn0ztdbsAQWgDIpU9LO
efbSbbPMD4X22MR4UGbv4s3iR8zer6kmCg8V86q0TIJVzNlcDVitkheywv1uGm4DTVJeOYDqK9x6
rqO/mlBPdhYMDIu9HTNYzMOtkVI3tCzBy/bbzJNfOAjNs8N37BL6K9u1Hmq9q5kE00iWrbMLSoaF
eDDR7+c5Om8U4A4lkhFceRIe2jZ9HzVgMkjE0Ug47nvUTC9ZXN05pXGriIrd5yUnbDWLLV36nY71
exWZ3ZeNGprEqZs1lmpr2TmNYeIE+2KcWF4QDlXN9taFaMPaP340dZZTWeqaK0xslmYTGB7nuW8u
fM62EEcX6y9HUuLx+VxEZHiEqUnMvdSx08jVAN/Mb3ticzwSdNeQZBezkslE2XhPccxBk20/7QK3
PL6qlR4F8Q5kL04YtR6EK7Y4qQbOQIZkVh3sbNek8LU2M+GK9LdBsiaYaq1PfB+3dx1WniHmKvro
xWohQjv0E03Bs3DPGTnQfhZgueJi+8xQas2d+xUA0SFprLjOJfKLGbUnlqqtaTMqIL+7xShmAWzm
TGQRZ9fXKBLkT4LkxIP9JEZrZKTbFBsjI/k4wWtUO9VWWZIsOAZ2sme7nagkPeUMFqrZuIGFUXtZ
8UxHx1Zj0zXf8Jebdx0qBxL9vjwPvFeykKhwPdaB8Wiife2/+7n6Jrps26c2tr9KfpRMWoJaJxuc
axOxx2McWtZZK+fLZPf8NCzGAG4D1bwo+W3VebELGvHtxPZ9NN73zjKSTSugFcrkM6sfRBx9ZKmo
kbs/6nGBD6Xov8BlLOg1Nqs52s+CpFyRigMJWkt/+OR0mneoexP4VYW0gCCCFK/z7OH3y5hwZ/BQ
nMHaRrG2jkMyUSK4VOu0Dpq1JE3AtLRzg04vMemRkshk2rMa8ElGxGFRLRJ25zBm8OplR5lS5Rmw
RlcB/nF78ttkTDfItPyg6WDOpHO27TmFMSwyVygKMVIyeh3XanvCC8O6ETwqsqtNVpXfLuyYm0nK
cgtUcEHM4HnGb8BKM7rDhJo+hFBs2Rjmcu72cyff7dDLLhbCdnzF0zVIe2tbEL2ZeOG8hnH4Pn64
JEzfkReY7CPgPy5ESrxvWICzLnuDml6jTfw2unTvBgtNezIEiZrVzhuOBj2NH2XqYrYkIlCHkcDs
Yu5hf09ixtFx02Mb0EXMDidHmeyFaN6MeQA6qVV3VZfi5Ic+0crykbIO5g0UVCEXef8of/oJQNEU
hGA7PusRWUJbmrc+7+vt1AxXazR05KWYOPWZ0bectXXdjd3GJCV3Y6Rs9AsjAdLTT/lehXT0E6z6
lRW4uC8rjadVyFed4pADfStziBW6k1rbkUxENiIL38B6g7J7aER2gghzVi36UTFlCCvrcA30/xZD
EXp3oZ6lMn8uUf4DJSEi3EoMJFiU5ypCNFz+NDYpf6XxaCUDpwzjag3HdqbPuZ95JA32wgbJb8tL
gsMS5opWbo2Zk9KAUtYDLspHY+2w+Ivy3jhGAesVHSXInFjaCh4QRYvKvytlLkeV3bN7xCTQRWPA
I9f2UBljXBzb7soIwltncbnvzbY+J111YbvxWwGdRHuAEgJG9wur7RQAmfKlYgPFoQ1UfPkVll9y
nI3qUc9HtZqq4WeEGrVxB5y4Ws1D3HRhfY4vra2ZvK/uOU8jvFz1YG3SHD5QwPUbhjLyy/JWh7jn
IOndKZWxckiKj2QY3uuGW6cykTl7AdUCDnjipIlczOrovpt78dxw89mjuavgf4UdcbjoZVkLA71i
3MeZta2ZKe7aPm33k0tYXFOxBa7sE8aGinuGKFjS3RAjaoW7DeP3WDcSHEEGhhzq32KYNi3w+Rsc
GST5abkpNAtElvesn70syDehAxVNi1V5Vaa3FAniiBhoID2P5W+Vp0hyEGrlSbEpRoZjjsNYuBbe
BbNPuVcdiUouLjC8S5jM8/zQs+zK2oG/jHOPAjnbBUwYAshdjgweKuxQ3Mlkrc3ky9a6var4OFnO
IeULMA6yf3HEigb+Po5Z0ueFL3PEKNjg9FW6hN3pI9V2Ppc2VIOC9kwvfmPm5g2YdJyyBb3b4Ohc
sjctTh/npPnBQ+DHvfllhcNxgUq0LYb5lFzgsRtbQLJjckubgJ6xSq/pRB9bdGQDIXx/CifvCBkA
efSpnw+jNaQ7rqNpZbWxX4l+XkUehk8QLE8ibR6gIyasfzYTsuFdSbPo2earJDOJUfyIprPTKN6s
gEjaCZeGCON6Zwmc8J0nzhM0JItD/mzLGrBDOn8NcXR1BcyKyJVPmlahX9GNxaHzyePl0+qry9RM
26TCWdq77KWAxh/FnFxEKS04ytUuyaoT3F7rvbV/M8JHOVQJYkM1poQUIxZTZBtDUJBeZaXHr16j
5aSf5/zZqBRlOBXHxoGeWqvmSOBXCFoLNj9yZuXXdvwy8UG5effRWWXtT4km2XZ5N3zKirmhOKU2
fgTcP/2u16uHKed/TZB9k8jgsOvx5jPS+CW8HvP3746EbqSqE3lxwgVnYZ2HMmcSHAAKcVhQrQNZ
PcJbds5RWh9NExJszDbSiZDhx5XO5ITxQ9bVey8s6At5NGUBNw9XEMqyzE4oTex0VRFIt8374LXO
+JBHIK+xfoznGe+tTJ/GyaBNxGC9bifelNnm4VLgnsu0vNx4gfGLJe59zN36JALIckRq31TUXKpB
k9diJvCnrzisZ50EcJQKcsVsXt4Cg1IlcPxsroOV1Ai+aAvzG04Al68ji5eMFJ61nls/XVo6zGFS
bHXLfDlQlFacB1ZN36X6HHC0U5bnYtLRC2EvIByEizWbxl01ZgfXZV+nGDrhIGXhhCn+1zRhz61H
WLVZU106OEQbUN/HotHtXYx9KhvCbgtZYKvQjG6MxSmuWc3Jze5NdPNro6eCaO2ZIIsQNx+B5Dkb
Q814FDGQRvCDRkY9p+NTGLT2lYBBfvjWIyayLd4GVpopGaQU4nDVXcdb6dCs0iF4r0t6QJWj1UPb
s3ULq9xh9xgR2XFDCZegaSTYn32CZmBwBcaAjhSQMrae9Fwgswi0k2iF/egwdN1YIU6bYHFWK+Ju
cWXpyaHvsXOWbakfkOH8WC2wNDJzuM/Qlu2EO9g7t42fHapbAER2uw+Um52NMVgSStwS/Xbyk0Vy
PNbm+JMmXI2BzOM7EXU6Bpp5GygQL4YZNH7elLbvgGdmAUJou2dXyQNYRu4qg+QJAxyora9RhaiD
zoAB1k1Ps5MbiyK9aakt0KTaBJf+qi379xAI65QLZwSTlT6z6VD7QauavU0DyiqhP44J2kIkkoWn
s4F0hngFH8BJk1/uLD9S66cYPvDgPBdxMr4zWmFqx8cN+5t4mUKHGR8SpxlkJ2DGnEbwjYmcMC4q
ISR2QH6OLp2YRXI+dp1mVgdT6c9dX34ltHGPcVO85koTTNY4+5omACrEEUMNdTYzq7yGkvJtnJV2
7tig8QymXhPCjZ+Teklh75kvlPo2HnNB+iPQdv5NCZ4afUaaHHTbJlqgMO71usru2hg/YNNM8YOL
lrtuUdCF8cHzOKkkjDxibuDRAN961bpFtulwMKBxegxTgyHo77RmQDuKpN7PdvVKSLe36lSbMx2C
w6F7UX0NSugbLh3NNYAesl300+yG2YJ2RbJvTeQGmYOAFnbsuKmRPJxcd5eOXFiFIaILbGl1GKoi
RB8JjoSruGcW5QefpjW/RDFUdsfBFpx5XsDssWnWVlzFu1SRfApltmMayIQX2pIZxjPw+5Ay4epJ
RM70vRj9U3yfTENCzGUZQ0h7xJeXdiueShU5Ku14vzwe7/tk+orGmmzpUWhH9rhfZeFWrPnyyPes
5k5A3Dl5cKQwDRgXxNvWfRRVD9AWtU3RkyHAgFBjHdXXe+WZv2pqrNMEco9b59dAdM/O6l11j4jH
OM5z8Y17cI+r2GX/0D8Y3qC4Cj4t4X7JxJ59bMYhIk/r0MiU2INgqapacdIa1uSWEzEEnizjBk5q
YqB1S0PMl7ph6xsFb6Z1MEsuVzdKn2h6aorUODnZuBlHgRm8kT7mAmSnhR4wvj7xHZnCQINn3sZ+
/2goNR3hirH472O1Ncup38KLoQR0I+XPcnp3gZueNCffVjruc6ZvZ9kl0SVFll2pcjrpNjDNITGP
k8LwGqBEXnfD6DKhtlifNuFboyMU76H5XmQg2z28oRkFcfWWZOzy2m6E65CgFCbTAA8RseKze6Zo
69d9LJ6TOM5xylDjL0zzTnPtY1N8RVmdk5XBiyFT8+jNGFmBGyUxbQPhFiN7JFrl1qYJ1ww8blGJ
iqTp5bVrJ7roHLYlJ2n+GClLHUJxnRPqqdSpvEtfTkTPSeM9B5Hvg9x0d2Aowq27HM2medCZHL7z
Rae3OYrX0j7Jd9i24lh5yOTL2Tt43bRTfXAbArgIwLKRkGXoX1sWaVDOkAcJh1MlDJ+RIAf+gJtB
tqZ7ygl9JdaZIQLlUHHW5mNa2ovAiS58DJ9IgiZQDaj+mRyJtQIZchWClpEcWqZ1pf42t0wpJzPd
xJF9lzYYg3Oqz0tb5a9MJgjiSCvUv9VvetljB+kJ5YtlgFrS2YLYRD7I2i9lYJ+dKHKQUC6bWdmc
Rr1xsbK4YlVZ1MdJWz57ebhUmqw5XM85WMPVSWwb9okf2XW90wn9tCMGbdI0QFdZLgwmZrbpSKyK
TSMzt8nWJVGF8VP+ZCsLV2mR8ZFkSXfQeAfqhc8aLtDX1E6IpJquZIaFPuDSLeNYEAPQdte5Yx+g
4QLvmHh72Ayt0rTP9x7oKvCDwcnI6mTN8K4AiJBAi9PEQQSGn1vIGhmrfhrCeow1u9k1Cp82/k48
NMxZpsA4iFFSAubVg1bS6Xp6QagEAc9nkwSPuuPZXeJ73DAPahQDdy2ad11lUzbl2IFaSAMRGnlq
hHrbW8EPRpG9pprZH5GGVfwIm4HuadVTCaGZKyv5hqXxjKhrkT8wUCxC4o8DyU+RDYuPmaizs1Yh
8weDKBDmFC9xrMe7IS2X6Q+9g4trbx2W3oteAzbSF13AeBjB0ByM0IeuHB+NSKzLOiAqOhG+AxkX
HCSNoaCLNNPoXGT62zQ57Rrl+e9h9C4JYRpHEQdP8H74a4XuNdHL98QzlyQfLAopivbt6L5lhEIh
pl0bEfimMh12CsB00iFbNKCfonQNtyLRYSi4FeR5TIJghiFmlBbrnMThb9OYkkYWRfA5il5bKzTp
/lO1d8R0NyvucpIfIYaoZheO2WOb5AaNYSg3I16gFD7IPc+tZRE0+hMWBpw6YotUUR0Jj/5tGsQb
KeeMZy3ww4S3G2CuL7voVzjFLxUrxMjr6muq6LLKoDEPhhFJf7AHgTlUka/KEBv9PEREvWtili3M
0iJSlFirrwIFQmOquKEdt/sIkUgwIyI7joC8uwZavARN5eHdvV+UghupHabUjXdC03ViSUpc/uxL
VqV8ShGHrIqm+xkLRFAIhjfmTME5DOljvkCJ0+WlreFCwIyg+q2MerdAKIGt1IfWiY6MFI0z+n4w
uBU1IdKIcxNKedFo27iMULhHR1x0kF2MK4nx6YElAyHemaB4YPB5hSpA1FCWaWuzZ/HQ4c5n8NbK
o27U1d6MA1ZFnDbpV6VzZNJgbNOcz1ONrCswpd2nxkPM4oTJPc/+UUz9udMolou844TnDcJ6hFYR
hhzqtWjoD3oOkzYlQJxgpRg/RhCrY9bo6tiIRO6oBQ78VwEJfeNA6tIc7HQvOcFjmTYzlS8rqw43
e9+jgGZoHFnVj1YCtoNOPR1B5EMuX16Yz6db5Otstkf7I9T0Y6APb+7Am+JMLHtCnmJdUh2tskTU
HsdPozMx1A2oi4Hk4ORZGDnDkviewBlyweO71Y+poAXSRfB0nfE6FM6o34c6w5bJDF/cbtzWrW0c
HZHmOxunDM+9NPNHHTmhROlGHrR1CHvT3SMV3NDJLKgIxoV6iMlKtUsk6TQXiF6x2xsdGXHWGHjo
xSfVH//5SxVayLcK8sQTbjq/AruCLfE+95jkNxY0riRCK6un3nhsJkUpPMJoYgnXHYEONhtI/jPD
xMA9OrVubP9HOOG3x6ANK7RNL66aNfTvQ3rotXx8Q5TKfLsVTyU63wvLnm6lENC/dXXAfJgwqf2f
L/t6pqEqL5rV4V7QCmuvFeal6ad5H7qZAKEQa8DM/+9L4mgNSBpRbOGc/etv/PlPTCaMmwmzxjyA
jWdDfRKG6q/TAtaHs8cnjrVt/+c3PVr4f4bf/v+0ciLD/yUqdvPRffzHT9HF3XT5yH/+8bediouf
DzTUbfuh/i2yfPn/fj7a7h9/0wzr78ISjrEofXT2npJA7n9mlmuG+LvUHU8QWU4riRGKeOYCC2D0
j78Z5t+Fq0vXI0Tc0T0p+IYtw8zlt/S/M9oAV2oZjvQcl7Da//U//5mn/n/yv9u/fP0fhcpvZVx0
7T/+Zv97BLQjqY9NW1gQe/gZUVv/JSxYxQhx4qK+ys7zhyj5xo81XRuScebS/KZuRyRXW8HRVb/w
018YydbnTOnDrsXxs4lCOyYEEC8s1gQkT0n43hmy3tmqFZzGsSBOpD9mSomtICB45WSdtbYXzKYA
u0HCDA6CuOdQnfU43tv1ZF0jQ2zmHpp2FITOfg69fZXbD/m01TVl3Gr1QaBCf5Vs+5xFAmo5Y7hx
6yI//Msn+Z/kpDv/Hvn7532xDemaDu+ObZjuXyJ/0wbOkNdG19ZViS90JGkINuaN0bSf1MM707zD
3tpvajvnSRFX99jL8Oehu0hMFnkJzj8geK7hlwXM08FjiWDpNmpSl8VyNauzU+nfFd6mczUFHyV7
+lUgTRAvxCpnnunwIOmTMxFOMFgI3zvkWAHdYJ1MwG2cSGa7Cvp8KhEVLE/wW+B+Ci9bxyLD6swn
jnqLrtyM5xgnV8thbFOlKnvwK7etruiZJ2YL/blp9XIT4ZFaS++H2TtUpQb/MxKC16qo+7WrLHjG
2n8TUG3rxCX/vwz6f763JqpxWzcdlm7mX8Oy69RlvKxdmKyWu6F5aN28hAOuQebQgVBhzaDpYVMT
1y+tsraoEaxXTehPEmJuVlfpIyoapG0AA4wsYm4LR4Q8NAQKnsyZsTEKWpcG6E5z6nof8+idjR8f
/eA8bppQMceNTcT6TQy5Pnah0iRgXiBwE281OEcgcyazECZ6HvfnLejs7TQBM+ns9sXmZvlvksPN
5UL665thk9MtdWGZkhnDv2dLe8xip5gAsQz1jKxFsJkFHh2R/rY7pJk0AuiZEcgyzL4noOe5GgI/
QUqTw7rclAispmFr4uP04xiMIa3eJ1NVEGVmUvmzmf2uaThgAVa8LwH13n99lxj/yelh8ziRtjDp
lT3rL6dHz3DPiCZq3rwOrsjJSXzoUEJNlQ/1YV3jSFipiAnbIjvFWnuyYVdi1x+71dy2X//1D/OX
3PM/l5Vj6h5vIcR+CPB/eSdF3TStLWNM6WbBggkwqNZT5mvCa3DABWpbhOwAQIuUj/posccDx19n
9QdRFhiVvTJ55oFwKxzs1oGW+L2Qd6LDoWi083CvwPXErSbOeJwut9WENfIpqCesfJB6JeHvm85y
tFUkgvFoOTm+GZxyyNPurCIKDsht0fVrBqRkUJ155jJGGecl+Nlt1o7HrabVWPcG9K45wJzNZMTT
ZW1YcOgNnXY6lbF+VtkTOZCnKBf7//qds3ia/PUaFJ4lLcLrHWd57Pz7NZhOpdaDp/nf7J3XktxG
2m1f6GBOwiQSuC2Ud91d7XmDaLJJeO/x9P8CpT+OxFFQL3BuFCNxaKoIZH5m77WvTQEfu8pQ+wKA
XfW1QwIKm9gKLJuQI8WW1hneyPIEw/A10+pqJ8N+xG6BTyimZ06Gzptpf2Ctl3JvQ7MpMWvzAs62
oY5aVm5jpYgYCkjBMNKIdSsynVFC1SJ3w/EqS/QEfq0G8WhTX65kjXGQQ7VaFRbP9O8/tM7F++uH
VoJpJ1eoqTu69cuHbvIJARrJkuk4MlbocT8JfRebkC98ZFcbhXJiS2qGT7lJBmFPKf4vf4Dl5fjl
zefapTqwHYk0US4v17ePW5QHXNT6/2lGIzJrEmc4WSpgivEPs2BBa2FdN7OHXABUHQyYRLF44puj
9ORE4+D+t+/B/IcDiLMH46FFLpuBZPrvfww8Syp1B3EN0UMzm402rfXdByCEfIn1Ns33heUlzhHk
5jDz31I3sY4oIan6RcB2LMc+HtW93HdKAK+peTYcP+EJeI2JRltBysiIGUG0kQ1MKbQihdsMdHIm
DcFzO/TTrMmW1y+AhtruIx/4EHmhLTMedqpR62f/8rWrf/q8cGWUNF3qK5hgf/+8oakZs5aKaxWN
KG+YuBp5wU4v2JXSma6piS+PEmOtidx5qI7DjOKUYGHshyzamMgeK60ar5nPC/3zpEXlUG1HeCJJ
wSa5m1LgWL2/Fuln0zbOTtTNg56jbhon7RsOGHeXm8HE+DCwjnY5Ggweja2c5npjkbObLyJnI7S+
4Ce8xWQs0DGU96WobA8AIYCFZT1WM9rF59F3kMRsGDWBO246231ZJD/mfEgQTG3a6hQWOK/8bmjX
SThLPs+Mr6yE1J+bdr4Ms4n8RbSyJjtpSxAjqyT1MIQiujiomp5c584maeNY+u61aa1iS6gQfup8
NxW8xmmUWRRyzFh//04sJe9/vROGay3Fr8nLZy+lw1/eibAd4iDSuiuOkmYvXB+jpF58wYRSHYXB
qTEjkd8i1yC7PGL5oGtrpHlHovp2iYOYpqvKclvY/QuUOBhbAsdd2kdbi1TIXQGsOWWltCB+W69x
08vv/+w/L7tf32e5HKBLSa1TpP39z46SgPFb2l6lEX5QedTnfsb6S/YiW5vBWQs5PTn6LlgAJ27T
DXStK3g4Pnhk9Nx6uK4KHoyC9Sz84301Yrey67BhSTjeacDPoZuSn1TX+h7ZEA75PJs9LiS50nEo
rptYuXtjwO7mJohCHAPrbOmHw/H3H/IfbgqaDsukXiG4Qum/vDxWYBuTz/5uQv/DA9AeAq5Kb26m
j7JKbr//vf7pRaU7AgNDfa3rzlKi/+VZKFPHH6o6vybZWG59LfqhMX3d/v73+K+iwVq6L14YDgND
F+LXQzgrDAEG0bgmNc6o2hBsMiNe0tGKiH2zkKCm/NVhsKYGBHXe4sxPqB2ShkBXaZy1lHLamiKi
MKHBI5jcWZpk7hIyUwRrwAIZc60ZYhOKT5ZiXzcVW20mOrLtrEettr/4Wo6Qf4rup7gr1j3LdhyW
BfX4Ur/VPGgr4d51UQxcZyqo6DL+D2NTPoe0R2h2pLECDeXsZoI6GOwCxlEQq5Gee2Yvx1sZGl5+
8fuGpkIC2/+X70798rLy3TlcnYrGEYkxrdLf/4JmWEB1RUyVq9VPSOODEz4OFD96DSGh0XaNwrHs
LoyKEpe5Zynq8hzmuIlHAtmlfiZnA8iCKfZlYRzChncUYyPMc4SHGAS0ZsX+EqXHBPtg1Dw8e1vN
4u8GbAfSJjMy4DA4ryBoIUSxEdjYWqRtI97yAIXZqTRboPZY4PXWECdZlA9FgyxVL30WZlpl7wre
ua2OaWHbzGmyJxqAO64Xm1q170VN3egHLjN0Vmwzh8oSjRy/00Urskycz74MEUTN1S22DXn6/ffK
ZfQPX6xF5Y94wqE3+bUeK5p6npVRX1WMRiFKDf02Rw408nJfZ45+P9jITsJi/OMuNmWDP4FRo9c3
OUG/clH68knrOEXyv2TXRcQvsF9alZJ2MhiQ21Wq7A6OMnchGsNL3TheGQ4DRTkKycCaulVupwzg
RRlBLu4vhlktxIzktXEt/ZDBdT3HYBJXkfUFVaN7mYu88Iy51jdJqmCF0vnj0eWU7h0E4EmNBGd0
vuYDIZbKZB45yPGaTEejGRpsswbjA/TDZ0TopJ84xUeSGTaEBvu7o0qNkiK7D2aiD3V+rapz51PP
JaXPGgINgET3acLgHspaaG/ZtwSgbSed15mPEzDELiuC4trIOtRJx8YvHHn3ZFStqwDLpSQYNIyL
b9PSckVOfp1Qv91LUluKiSAXS8uPFdkEFLhZeC7gsDh4pbu4UOyYA3FEGZbb5rER4xvjGjRA5neL
Td9atvgXJ67W2i7Y3YNYtHXnjAiCMW8QPsGwT64K8wVmHKzEHEoH1MCoUkxAKmwa5q2yoBZLc1kM
2NI9QE9bY2UhvTwrf5QGnsYgNy5lRmInINsTFk7k24jErLK52v1nbdq697NSDBJQLr9/OOWvN8Dy
0rsWzapwBMOnX2/ombHwjKP+qiUxzJOGU5N45nEnssaFYIJSRA4SxkCyQKTrUDukpnzyBTSQvoaa
iGcJ/NrIW1wGJTNmcS1iQLKsgN2zufS6LSFQCHjbO2fSk+3EZpzp2CddrzoOFR2dJv0r9HWb1xqZ
gDIPWc1362CHhzo3HhTyxyzrobAZZbjJREoEAm0hvhQeHnwYj75Nhhn59fcsU8d95Kbv7oQqo3Ri
FLFW9N1u20vo8neG8rXc4me+dEs68kxq9lrT+hFilgOXDXPY7vdfrP7rVIQvFu2VpBDXdddVv/Yj
UaeF0qw1BL0QsfouzrC39M5aTrHjCZXsGKUxyH0WE3EWyZ8z3L/NBf86B9R/nXctv7tk4KUsSzeZ
Ry6X8V8u27r3sVRL58IkGSV7/Wzr6Um3a/g/ITd9F4OBL2J7N3XNxgxtQJgZf6XgTPK1G30fXGZM
k2Hesdpx4BuY5MvV/1Ia6v9w27hMPNl68jXx+P3SrzFwrwiqdC8DSV3eaH46ODU9txg/hpY/SpGx
UggKFEb2+9TJcO1OTIvMKSHenGNnCly5DTr4QFfYCfm/3IQ0i/91ZLtCCESAlBGWyyj3l8LIViJN
fVVcVENEDp5ugG9z/yS1/k4IHy5QFjMPgN1JJq4/YZ6u72dGJNgBuVtqrd4bLSLLafbQbmAenJvg
khet85KMHxH7P1qNuljHcTqsa6SRqct+fx6IRxqIgyvK2n7pdDQ57iDRfAyW/WK7BJuNU2uDZRxz
2vWSrIA6wKcM0PUExD57wUfPbqXutTPOGB3x3S1sK9CtJVvLn/+KK8fdC40ims3NGqyQ8TC13fDk
lnfsR54znLmPs97LA+5wNIajI98dhcqgMsuvcw8FNR2A7LURYhDDAv4HPYbs95K4jgzKiMzIUbCZ
9uZzjNbFQIesjwqPP8tLIgAJ+MTgTbpAh5za4GecQs2auMWwCU5oMURFRnejhfm2sVmptEgW0X6q
zt2OM5DBSvPvG1g9a8eyBxxsWGkHEd/CiSh6o4n1I2lD5UsutBKh1hReemR2LyWx5FqPBJPy/q2V
YNMnJ9mDZUR4aSXTLsgh1BAYmO38MrsFjv69r23CAhYsOTobRBm7eSAGIxQZoMeqIXanWFu1glE1
gIDCAT/V+UQCtXEjJTZiqA6DJkQrC+Sk2hm5NuwtsNtEMfm73I7lpgrHL44efwdWZ2DoI3GHDfDD
ZCOqQQnNVXpy3FoBMu953ge1tTThH8fGQmvE5n80ILJUmzSS9QYG4d7Jo+bG+hyDARkbsYm0OKLT
kLHxGep4KAz4rRQGxWGQxl1rwfguFyhZGVk/bGXVdx22Z23ofsQS6X6rijvOMkHAMQAbp765DU+X
OWev1Rw/U6oa3a7KaYQt+1thAuIdps9ibu+0mZ88TEzoLJqTMXQJEjb5zriCb0Ioxvzoy9L+S9n4
X/IErIZBPF0wD9/sAc9qD+0TUfVTktUMZro7zVHuAm0/+6m5bXX/vZf2MZ8xMA0UygDJ8aENwTUc
4D6WPpC5Nr24Mn6FPfeVS/01jO0zG7RjPmmboF5g82wOmXDNjynDeBnUX0e0iR56ZsTnufZlFBa1
kYr8q51NLxEPkhdhFFi5eHpUr7QjEtNun2k+G0pQRzXeDOiL9aMWOkDZce6sjBbbTKgczPSzOx9I
PEW7V+cXqyaVz9C6V5L/4AtaBtviyBk2drqIKJeVidbgVE20BklM6O9VM8qru61dTEcG0GIwpxA+
FG9OXHXZtew/B03211byTfbOwenYLLeQzdzUJP91MLegeQM052nj5bULHAakVhEr1Ajmjxx1L6cK
Bm80m6SH6sepN9tzUpAQp1N8rvvkTi8NcR4p9zGfMrFrSi8rbRsOZnKtcMCccPisCiRP68TBvIwD
P/eyEVQJ7U7A7Brp8mLxCd76DOITETnvirksVnPYCswuRitFIq8vckw2UOgj6WM059wW5AbHVYlj
voDU7jtmCZRK9QDs/G0yx98FfkevTVFgD+N419XjCxRKZMJWpUAeeYoTZAqwE2EZ6jGEaRX5VaHR
gZOgcxjEVw299s4NXp1A1ix8YiJj59Uc4hAijXQ+Dz6unGpqCZKAF8Lq9kNiT6DzfjOSW2azyIqi
DlWtLrYEGwA2qsWPIbTeXdyMKzsk+SuQVL9d8syyvEN2kM5rezbo+fx4SRQmYa9xpz0zy8fAmeK9
T8paJczUM4Lim6sRotaVZE2QJf3KSf/qg04DPsajFEyEQLrNe+2oz9igfs+IniGhfkNu/UPfpPNR
K3A1hu8CdBbqUJCvSfJqdiLbKG2EWlywVbARVdn6mw2yZIOQmFvAKPbQd5xVoBodr+ho3Ok1QuIc
ERDb/GRjoSjGslIMK9Xa1h76K8eXdtOa6isDJRYnVviNzDoDSxUSBzMI3qMW8tJklT8KRsSHbEa9
ZvoEg2v9p4VicGyIG3FYnAMuCcC1i7He2br2YiVZTMrTXW314SXqgB37VcOnS4xnAlMIx5Z4SJoP
w0Z4URGUvUuSmhhkHSd3nQI4RE03bJO4WtBHpJ0rAwFSlo10MKLixuBAdjN9P2l1vSdbvVxNKdq0
Vh8e3MVAzOlwAh7wzsTY8gpWA3FgFEdM93/+gwK8QDiRB1iTI+ZikTEfgWM9R+pjaka4DykLD7hN
lAAyFBNSqzRb//xJTUngJi5Zfv7PXy5px1fGk2D4ZFIcf/5DwJgh8YiQBPIeHDLb/WL2fv6IlTqo
HtKPusjAZNblm5yYczMwDigYRw0/FaBDPg8AdHtN+MpjONU/Wvth6vQrMvDHhHqIsTK//2yOh6zn
GR2yMt1k7WQc81whR3Tki0jqdjsaxnsnWzSIWCN6B3FZg42sifRXnMoAdJx+ZWbW9ec3jncmO9qj
3A0GP6Eq5NNY04iCIrAmPPa6NkQbPaq0R2N5yacQKxqyH7UmJcF6j8A9N8T5DpTnx2GsTlRa823S
0ScGEzHRkYvWFgvbhp0U20omnf04MluLlbhQEbxCxHc9vPqUBeitCHQnC9PCV2y7JaO3kjWrGnrr
qvvDxhTTU6W6+uDu4qR8cdsuQn/feM6CVXCw50llP+NJZAwBT+ZcaeothZbphaq8dcCQPCf2f2h1
nj+z254hyup3Pc4XbNrufenMuldNIO/AkOHoRaRLLslLlprhfdxAuangnLC57sMI71RHzJCwiDye
65gZL03thWoXkGeHzdxN7a3dNF+xnvM5LQ1wkw4w2iwfdCDFkRkQ+o0lGCZJtQVGRWWDxMCDXSk8
EtCHE674q6Z3w7YKzB1783e7rcVBaH74wHTNP7VSvwcJHj6ACzzXsM7Xqpdfq+g+DsjhY1qZ7smB
+NYTnMUz2/nrtGqfcYMi1fmm9+nTkOMn0xZfDsrUgx+oV2GjVHQmTa0H8xNQ27wmVgJLg4zdfUvo
YQjhwkPFJZ8J5jl1PqChLj5PnaIFTo5BpBiGmcGtzYcrljhPj5zuUncNM1GeSU7+4WpTk2KiMdb+
BCSqZqU28fSewgF6xc//pVo4WLPFeJhnvNnFIKNXGKRfnRxhb5NYm7SYR2YYO6Vk54198hHhzV3Z
Ap+56slqzOfqbbbdjROTxmMibCBDstjrZjAf80hoh9bMDvlECHRgjo/ulO+zqWjw11DKzqysi6iU
HhSW73EoAGrwPiFSIwmosr6bPcm7feAyljft6RzqzArDcVVaYnguHXtJfYqKH21llRc4BKiaak7w
qXoUeV6u9Snu34Y5ukXFmEJmb92NnG1KEt0ML4OovQBm3jnIa1TfqjLWKNScU+JwoDnt68C84xia
2QUVGliWcIsB7GutfXRg4K4ozK78u392SGNTo3iPo25Aaa1YzBvlMZnD21CRQxowgLpaTP8JmxHr
QYUY20FOHboaw6ARlHdmmwkiIJup2eGChLShHdUkx33RYQWHUikPqubzajJxb62KvrERLcnNhh9n
jeWf5gdTrcOpcqCpZPWVv0WcfAeubXRafo+NwW5eunCaV6R9k7g8NItTeVyns3k0hlhdjd64A54D
FhAKAMY9ymqHKpt1LKlToxAoevnvsgGcUiAphkHP1ELY2p3djmKvYVynyRLdmtLkztcVzkAsFYfG
Gb6i8Dlxg7VgM6kVqSZaKBCzifCfSMTMBYGQdWo3ysTCu6v1B4Qha1uhwe6NqfBimxlDIqFvl8zv
GCWfkYKCKW+jRwJMu0OKCbLHO+7HBfqQoIEWQHjorrast4gYziNi0C+I3Jsj6rONNoGIDxqE2Vp3
imznPnY0/y6y1DlUwDW0gXxcVH+lxzFpVqV7hjh2a6VNy9ykcp+gzfDgDyA47o6O9BfZMOZ/GKb2
Nu1D7GAG82KzIz6hwD9wb5NeWCo2sbMtq7dsJH3I19pTDvFi3bNc9Fi1Agw29WmX5rdQL6LnBCau
+5P5VhGcBrtPB8AHKBJVZ0LaZ2evKxeq2RQ6IWL7Hg0n18ADMT/iHniNZ7S188HIYeUvfz2Rb3bX
sM9AadrOraSz3JtZ81rrJB3SDY9bf+a813o/eA8hm2gdJg6//pjFPRq4DtJ3gTe/S34kMQMBl9fv
lGsErIuw+tT59DtBVi/DRYCuVq++RfCvEsibhLgF40nKCXYG8Weqgkbm6MEdOIWC/qPYE0dsvAbt
BRpEdOoVjRf0wdLOxxOVDGy60PKMTId1k3Du1SH1FKD4Nce6vFg4EzahDXUKL9CVyf8uSmibCqN4
m2yER3AvUnACBclCXbwhBRaSy4ijWm/El8j5ogNqPA+CLjIFfaPN7pEpvdilMhw8h6gaQs4b8kdA
WiKEtJIduRYoLwyf4GgBAnzsgl0r88eEFndTMiYoUqxTEbSMTdvUPjhcZiVTQJJo2xDuJ60BKCTD
YXOUZEoZXNcRJ4kX5y5fvdJnRg/Bu2MGArJFfE1F8WaqXuwDWz0ZRlVteUox+jMMuBpoXLym1Nw7
JtznuMyvjZyjVwcF6MrkwxvMfnbWciiwLogsET4GlA+hxq7J78eaDiPMjylum+ZHQun3ONb5yUE8
e6I+bmmc/PgBqN8BLNO01luHDWoWmMflKAL0xKd3WnsXWfo9ajuA3rF2KlR8Z2Y5jCwsWMcE8SwT
DEIXM+wxDVyWMwchY3McD1tXdEDP3DzaMCYzePAFD3Yb2MSk4vy346H18M9oewVJ85Qgb1/lafjO
cDo9d6J7JZwN7mYJeX3A3k9yIM596fSbhEjWnWx16sek8a8dI12lGKmG7sNAAEvCkTXNRniwiP2V
VXTVQE2dCGy9NL5wT3yXmz6PGJSWs1hbvYuZI64YVsbfoetCSkqSERNUVT9h89qAkIhAeJADYtb1
m5rC6GDGWn8qgFTUUfIAyygiIXwatnVFlK1NDmgLEOouqWBuWxNioplyb21ZOQK33NcWPS5Bg2Mk
V4wrB5jM4y3q52vgBEsyuUNHP7ULjFbshSNrhOLmgxUR+u6MMtqVXbSzJmVfWCfcEqVe+9g8IV1j
BKbxQy1ZDGSf2DwKwQki1XlgEUp2bcC9Esr7UpUfNAzZhktW7GYFHjFzvvYlc8rg0JGLdK2RA+F+
YGobBvIEu6HvUlanADK90NolZUilXUJrcWP7i8tztuta4oW62jzlQF85jMOzzF+g1pNoZ/KhGtpg
5EdqE4SBtg+SEFalNsv98uUDv9BiWNQu7AtlCvPCIpamj/meYgS3wEm4DIjNikhPOlgEP9v2wNxS
NsgcUeUi9Vr7Dk7mysVmKYgVr1IfmzcPlt5lwQ6HVPYFuAXUMS/UMv2SxcWThef7bOXZZ+vqiuip
N+p694ybhrWXYTUMcMqB9iL50dnGD6iCqKD15CglVPShACozFBgJSXJm3+keyiWVT6I890RxDLqS
vaftfgZgMdikMLFP05bOGQAmdyq81jJ5g9TUbUM/rw91GjwD+UqhMzbJJdGDTz2dXpA8rkarEzy2
xpPVzpC4YaPSzdYuR1+9jQ21gNznqyiDbzpRTes05K4ImH/e68icOsLaq6G8a3zPnYzsno5iL4fC
eGIUBVFaFkcfubZXptjrIkRYB0FVIIZRXMhnCTYM2XB5GPz3KMRzyLbtDBype07qZ72krNOqU5Pn
FgECEebJEWJpInE4BYIFxlwlKWOdwt01UhJcPWuQZoZMegXl69EdjEff15knNtbZ7U+Cm/whPmhM
nbyGSu6kLZ70JYltzZSAizYaTpOoH5kdkgGdMZAeTLvd6C3Rf6oWODCNtL5GXf2ibEBsUGQAWDXy
YUpQ2A8TgUPnFJXkpeJQAi4Bn6rJ+3utbwbAhCH4QzxgHksSZ2d30xmYZe1BaPs6012t45rbmoCQ
zdDF3QFJ6X2Tae2mGcjJgTxSeQj89ZN5bEu0RX7ZlFu7GG5dx2xP61BShk6waSbrSasDgqgqAPJ1
P74Yc8hqu+c3ExYa05SDPTc/XDZU+9zVngcLIzU5Xf5jAJkzq+fkLqq4H8NaZah68K+T3nKzR16R
eMB145BaloJcW9t1xhoB3CH45/RWuUQQO42iP/JbcRdF+EA7wzkXuvHM240K5ZgQC/EVrLnjJTGn
s8XN4JjxhIWXzq3H7o0MPml4fU5pkvf47POKqYi95R4pF6MY5gMft6PTwA/w3eFzhtrCY1pEV0H5
5Y0lNLJsQtGXDzRRbkm4TMWllZSo7FsuWpwbhKZPjXbwm44Eevhte9avEG+CploP6LsRCUdXfwyP
SH0B85nad3PmzJwgGB0a8ljJbHa2YMOpUGpn8KIG3p4/5VsCviYgTEm6YeKEGBeHIItOG11lbJ/I
g3YeOmleqnhYvtX2acZe0RJWvx3rMPOYrVHSOdqW60H3jK4HFN8QkOU4FdJpY7p32Q7snICqaZ5c
dHlRfiYGhy86q4J1a1PaWiRU3ulZf7Mm9w0QJudf+Bjno30IAsLBfu52Z02ax4wQ960hoSZ3CeQ2
zKe5YZ2gGFf7kixaj1TvVdV2kl0EID8w7SnetdyA+83qTwTtNtLHXVSzDJwEQBEdudmm48j3bCyf
PJJ4sdtIPSdyMo+pgfnKH+YHgQ1rl1oYlVw3lZhE1goy/U1vYWiE/qkRz01vyyuS2xV7hY5gCoyu
GMkYvbKniIBqZd0lMpAvdLwmgGtT21uAGFFgVA+GWzVeXdQv48DGF3Y06RuRTy76AlkcE4ACsWqD
bZNhIK7oJ89dadymeW6ZSbbOzRyx/ZTp/YA9YGPqGvG5CYFDLZ3Ufdbnr2iHYIAK27gVC8CMaFTI
jypaFVjydmzY8ETJUwsXA+kGGUgZawLMlghsASQ4ZXHW3XxNeXsOM/SWafKg0dGsTQyJIzD3XIPp
Mvvti7ZsXa02+cbNma0msQx4KwMxm/vDHRtkw1ruYwrxycIdntEbxX9sxf6/L8QQbEf/7/+6LP7L
F3LrPvLPj78aQn7+hD8MIab4j+PawnURKjNA0hWimT/8IIbzH6RIyoGfQReM9oMV4p92EE3/j5AE
48FwMvlhx1x+7E8/iGb8x7Hw4/FjNptHV7E4/d8/2v0f8rTfGUJ0YS86tf+nY3NgYri0O65i14oy
9b90qTjZTRc0zqOf4D+vjAWz4YdX5X6F/6KDLpqBWc+zTc7PvOtJdF0XbGUxmj9iFzjHsi0ODSs6
rLyvvluC7xZIWms73I7Qmz03tPJt69T3YWcyrghY5LBtZUnbGWf249yVUfzeaHjGoYw7y/2QuBAp
BozBIDTaBk72sHHD5KS0/pusZkg0dveZ2Hm1yxdOWuO7xjk38blrw8kqGdiCLEBRAI3mnTzgkJjK
UvRw05B4QhEvvBbxRJDTw1vEleUGU6twVGtJtk9noYYemvBpVCwziJsgah73rnTbR8jujzpVItUJ
iZFsGAHFfhfGM0gU8qtMf5PrzTfgPbhnxqAkCRb5fRsQ+KTmGfY/ck5F1F8hCNay6lsYhhCg+p6s
IO1ro3oAkRpwmswFHjS1h6qSD0gWAW5wDKVTEVzNSLXrMRpYhgQEI01NlD6gywiR3hdkILJmIvX2
Ae7koZzM787Sz9tWoK9qMW7SWQuPgW7o6yzC44t/7rGPGLQu6mIwIp6emeGuNkyWUGxA/SJu0MEA
TcipTNZsQ3QoLhaX5yofKWNSSvvQfQdBzRGv08Ih9UB5mnyxLDz5MQvWjTszDmmrHIEQSFy4BQvB
tWoxRwZw3abuXibZx1DjK2zM4lBhh1cZYcmdw5QQvxJzhGTllJV9KMb4kLcAItxQm9jJLQDyiVRG
WdcHDHThBjg3ziVS8EhM1HkMQS+ydc0SYEV4YilfocsL5jOAN5ik1ruhdpLHDkf4etpbRoCUKBpf
0pCD1aSR0ePH1Km20obTMlvPskboGHdlee9nqPFqVFTdaDpbG1kRFz9KN8CwO0mMBBqVYT3NC/6G
FMdaLY9IyBojLnZ4FF9zF0wUjxfQ1QtDigcCVpkqkPxyzudOR+5VCfzdND66TE6S/TWhBO62idh3
R665B5DZ7BDlvTEmmi96Y+IV+Y7qb/bS7g3XubETpd5jJrY7L04VbDvKf2UGDhTOaJuGUAFAE4S5
RXQjfB9L6j/0LghXc59+WlX0FjrzGzJWCMSsIPuG3YuyyEYnSloJ564siOowwbSZ6R0RO9raF8/O
nNnrMQnoL3Enzb3YisEHK0P4OErInH1OuRuJJLdSxieDGB6SGD9N02c7vYPYpVvTtaoUzS9YpgOg
Wjy1H5iRwXdeOwH8Ghd5mTDCsMso8mbQ7semNreAvaWXaQ3cGgo5u5yoywwzQOLF5Nwa56Mciy+I
Jah2OkI3Glc7kfx6oEoa73Q3iwgRdr5XBA3MWWSc1Fw8Gapt1nZfZgeq3Meq/4406UdnkOGl+C3Q
CVhvY9i89PSQgHKDr1mdP+rYBNZt3f4wZzZ7VHJng7OL9cybDNke9sIJD3UjD3DIq0e9lwCyi+dR
i4ljKvctM/opN0okp2Te182j376XZjxTajKkNTryekesKUZoXyCrtzJ9kUHBlqDjnLOaiLmxS8VZ
ZMAEAoi3dYGNu6VDp9C7Z+H/FtcpzDIre2aiv9NNf+eY7AlrC2uVUp+wb7RzwSJ+CDTCHEYdKpsY
PZ/lFLZqIj98BJmR67xGltOROzjpB8OXXmCE94M7nHMBfZh57GuUQA8GAVjsiSeKPb1wSKZiea1T
GtevQ8jSv7Q+hqjpzsKwOiYebbWNa/DNeQRTmBY9O2aJMl7CmCcmSNFu11+0gKE1W79twuGIsA0m
dNGCqU+MQ40SJsu7Gyq3V/hxcYUq2tRcQLMBLmOpV9i3zOHsfktjDsNwgZ6PjnjOwyu6cR5fAy7P
F31swVVM4MxY2vuEpIOgQXzWEzs5j19jU35rquYI8a7YQTrfNZq/hUkdrhuW8uwubH8zL8mHXTUT
kqC3GyasnmPQyKVZdUCil3iRsJaD8JHCUt/6wfCAa1qC7pm+wdQgDRpNM3OSx2lQDFJorzeG6g5x
ke+oWO+ZS96azgZukb1UdvM5CTXeKzKxLqxhJi9shmCDLTM/SUvt48g1XlFlW1tt4OFNm3ZmMMkv
2xbVtKx0IMa5st92VbGxAKdtS5M6FwXjHmN8czf48gCIj9bedVqaJAmuBiht2GVQR+kbsRFCHSlh
A0syVHBLwiV0SDeBSR/tQQw1hzhGKhc7w7FYMLOFY1yjQr13tdKZMQ5Uupm8MWR4Hx2O2Fn2O83s
UKPa/WGy5oIXvT4pEYLhC8ZXwvTSVW7VHFWwWtgv7/WZYS3xu1szq1+7giX56OfiNMtk9HR1lFmu
bSJG2aRcficnGEWpjmkklbgZIJBahUQXA7CmQ+JSChfnZHiXanEDJi1/Q0WhcW62OXEN+AfnvJ/X
rAT3bCoPhdMzhbYLGqv5NvdXvWSYhsqCeDTGb1rNj4LRwtqyUlOUeUUe61uhdyOgIwLAdZfMmPw8
R3dBYT7GDdb4qrxGS85JVq0yP30MqKNCLjnuWQgS0fQ9Is3HsdI7hKj3fs9eOJlIbhVBsx0MJKcB
kVxJ/2SMwORa9Kpo1Xl32+aTag0bbQ0xxGAUs4Zx8MAKnLyYzn4NuoWHWI/3YJq+Ran27gdps5Ya
4fJCN7kzenwsCbeRy0Zv8cvtiH0Qm5GWAZskh6jkoTeEQodFCQWZYj4jL7FWonG+R1RZhV+8JfIZ
L+Y2q9yJTYhRHYIRxVFaEzAZ8pQLQBK41ldxQsZP45hvmevf+80CbfTjS9H48TpQ1VcsJsVoqW0x
97cqh7PVwU3pw+yWzIhlKm1eSSqN1f+wdybLjSPpln4ilAHujmlLEpwpSpQohbSBaQhhnmc8/f2Q
fcus+rb1ove9icyqzIyQKMD9H875zlBrj2E13cpymagXNjulrPuurInki5k+szHmalVP8ddYFF9D
f7Bl+TNQ1a3YcV7ImbDWaTpnG9PR7rIqvqlwfQRx6Uxao6EzI8Pc4gYq9dB2MKRl8SRgyJjsG9Yi
iV8YBz9NZkEkGmmAU/bJV4ECqM7vcX70DZNsBo7KOLHwnmrOgSBF+JY6RHHpfLmTdc0aeXKT4t2G
BF+XOQQV60TgsPmKzeGNFQCYdVatIiNrrSngf9lTF3r9EP/VnPlMCVUfIKnAE7CZdCdRByiBtGOO
HHNTQAttDS16TG0UUnnU3tTM3r3z0auScapH7wnC1WMOz0FP4tJr8Aqwo4pugwNRLsn1d1ZUxz4U
2d2YwmxjdYU4jbI9Gvm8ZfT5d5DjZZieNc3rCHcD80cdFvZ0tiO6qXVeDX/6LrgXVLOW6G8CVcda
g3/YZFA9jR5+YZWxrGRJmFtucnTpdKFu4qruycXaoOv6ZIYBamNOqOxL2MuDzbq5VUSrD+URDWG+
7e30VwvdFOuTa/PD5sbzK2cNmXQbTaHNigiJb4OzrAW6KdBgestRv3XagezIsqMu6kBbOdrVrPmM
QsIB+ZBX4LDMnYtquKFF2c8lLC/V5LBvxii6WhENTw6EadMpUa9dO4UoMVUG2/qkJbwQHUxRJUT6
zMQUjUOLEF1O26Dxf+OmPBTSYihk669RMvlPY14eOHV8FbZvOUEd+xgAsQUmaqsE6j6DqA7mqrDh
OiShm9EGfVbCl/OHrN1I8ud5BUi+7cfivcalDKLYXJd59xPP79q4zqf0o86Mmx+yDAlLm10n6x7i
3yej1xkaMaYKcFRt2V+QgzMwm+RwY+wdXgyRwUXlKN9NteVu+0gnLw4S92VM2AiXAsGDQqzEbi5l
HWz1wdbsagO7dI40w8A2IeuY2lEaJ8bn/qYQbgSNthTINRlFRHrh1dVwmXT5a+hOfHNyLd1HU+qu
al/9beC0H4CZdI96Un3PxRgcSsUTHcIf2+g9ehm+shYwqLbTINMd0Azgk/cb2OkpEyitMbM3C2+P
lzRZu2Mds9HGzsU/daSjYRLrQhvMQok0VLrZQWN1xngLXbjU/ZvUxnc/MscNZ2vK8jgvzxHFgeGu
AClw0rUhy2VmLa5RZrvssR/ciCRL+5v1fbQaSsY5QYfQSl8GOy7+LSZ/FQeDyXisxr+NSjcqAOPX
xhcD6Hpj4ubbB9P45nKQ2fqTTX4J2e5sgKQjXnH7E9vsgv2A0J7n4wumMIyR8Y4lmrX2nZmtMNzs
euD2azuHXRNQYy6rM10rI1g/4szVv+NxJeRIVHLMXYZjNlmH+WaKjSUJU3VeOahmiwcY46ILiYWL
GyX0NUvMeKfZRBihmcLuO9a3voN8axKQItsPbhpx6pZCwkfqcJYkOcWR3JR5Pqz9djyBEVgxuXvs
nTj3YPQNe0IinqQ/L9VkZCHPKd74YgXeKk2uhmQwWU/yA0uf/EkuSUz7afTPI4/jyvZBr4i49kYz
v7jWON30ij4mR+NgWO71WakgQypBpGI7YIlmFTiKlh0FqAXVpg/s7AlsKSU2FobdTg6gi4fHm03F
dWaP1I/lAwgwoijHEExQcTNK2pDaB8hZiYAUcWoeV2Ll4iHw0KQFvGEjO92NnvsX7GfXOiaSFAMM
eqnkPvQoDQuBY8HJfv1kEBChbrAYiMPpxFbGxDz2LDcYxg0bw8aykTH4VlkPD8zwec0QMKOCiNk1
raLZeZm58dhcCHtlWH5NnHOATgUNWprZbAmA2OsGrbZEj5/3Ah6zbp9wQsqTb8yfg+j/jhb2F6cl
XhxX+4/bNfZO1OSTzFb+OFOdaBb9XlD0L6ZAJE3qXeZUn000PsvZAcsWTrth4ca3oro2SVij0SEd
pk1OYiZLnLyK3jMcRB+SiyXtyYM3quCjS5BnwRodiIE+lLLoLlDFkKqNwbaQn1YUXB0D8Cm0V2Iz
jQQwXPqRUJbZDYHjLccDy0zOFfZNKZyTHXubP3WCjNpV3/+M3/7/IFIsJpL/+yDy+W/+N/hM/7dJ
5PJf/BtNY/xL4nzE/i50iQ5NMgj8N5rG/pcpkVvj9bGxSKvFFvlvNI31LwC9FiZduDSYHiROiP8e
RUKtkbotFiqNZS/TSvH/NIn8n5YUia7MRF0MhAX1iGP9D8NHY1TgJXrtyTSK8oEYyftYacxThrpY
DfAovLAfADMPat+q0t8nBr1HBb9+lcemcV5UqxDp2JKuRqnUydd55+LGNrb/8Yn+9/z0P40zGLn+
D8+yzefjAO/g47AZVi7//D+sM9rgVwmv0DkcNRYKzWMLaGObVPH7rE3ahXTQLzel0nBFuCoDjXpf
uBh0i2B4ppQq0UI6PuJa+WJ0uAnCNv1JSbLfVqm48wbfo3aJhnYIhugg3lIWIpJ2fq06fexTh2xo
d3KOKkQoPJrxn3gCYsK660Wl7XtWR3v8L4ZH700odxafhiBB+2BrK22SJ5h5BsH0ufL8NCai8u72
MGMsUV8LRMi7Ypb5sjnZgiFpdo2FhtKPklNcZnsMu8ExwhHBNAORRp/q5DT7znPhPwYDpgSIw4fE
TPlqFAQTPLeb/NLL4TYPJBdhFI0OcdgxFSU628N38YNCQBCcVkPsDjIkCoUFANCZicrJn+AR5Xsu
m5/UGtuzpHTAzgjNTGPKE2FoWOudlV2MUXkdhs3NMCD7iML6g1Xe0zyZqFysaCcVpYRTuGycHUDQ
hv5bp59BXARcnQsQNEHYWiI1JJqKPCkRMDEU45VEJ1LPG308/vOLFc7ERWluvM0K/OPEi+/8tmMh
77v2Qxu6fxLbZMukmSuZE9OUmYFH97iKsq7aRCgshpkbKRsKlIiB9Seyu3B5SL4rrfP0gbsgUHD5
gwhxIxGiZgkZ1cFBmSmNKEweAaXBU4+L6gcUIWWG2MaNBF7WhcCEe7pZNNVTNH/ItNgnMOfhLPZG
i6GhS+nkmvDLKnPpqbnLNwM2wyF9NHxDW8VwfSlG0WV3v4bZ/w0UxfLs/8GkvMhngeHV+CzjNr8e
dLjkyEgs4HXTV9Tijc3ZUpexWjuD+VGwFwZRgHJ2cmymMM55xJawbQaXpKh2lwEFaUVEPNVY3bHe
91Xh7HW845gXKmcVo/KfTbGD8gPyNrcXZERBudAgHZnrsH7ANbGzO6Q5iWAoHlDPMmB+DWHI6lHw
EmY2+UECT0fB+i+f7gpQ9nYcuz0dTb+y3fpNiMCrix5fMPUPBvq30aCbrfNDjlKT4p6e2gHLbYbk
BRbkPDfMwlY0lLjwjPogomPb01iSrMs/Lt1Pmk6Ncd/wzHlA+xGHpMRh20OUX2EnX+U0rTubCQuG
+XydGOGfREC+mlKNbat2wgHxgLkUecrwt5jGmwjGCJhBg3i3vV2Wh8BAQzAl9DMJ5Np0qr5snAfZ
BOESTw6BSchCgRBWv2E6bi1qHc8htSEybPziwHeMqGAC0o1b9rtHN48vtAHWKvTTvxmhbMD9rIu0
v0iL2RND/jG6+heab4YbU5qwzMEz3bewtbSpEF6T9EeRflkRajaH9UxBIkpGXCmZFDfzHkmGL5QH
vxaDSDyCb8IY35AovbQJ2xlQSx0Km9a3wFK7+i2qwWsWkD11JBOkH1Kp6eN5MJs7++Z41TXxe7WU
xZgWEHIb20kXzIJ63jF/XFpffptEZAy0QY1jhHC2fRvTrbDQz1rrbA7YPmtIvator/kcDxCGUTEp
97lCdtubEWVXgnS6CYv1ACnyEGghLr00gAuOD7kU4ZGLKLn0qfUTpk/uwOIdz9hrTpTTru4x75L/
Wm+qf8LhGTz6Sf6uSkYwffeLPK/cFSmwGxDBK3jErIXLdueCRVunVpdt7GzrTjK5+k17Lir3gLKO
MrX3qJGLPXiwlI7P2DZ2Hq4cn1JN89flUv8L7loCjA5pSvI1+cXgurTqNg7EmZN9tMqSGRHPkt4A
puktVwnAz+TJtWdzVRRYkgfF6JmbINxEOczrsMivBDeMxDXPJx/Nf8sD5dv27GWZ/kcFB9fBGdM0
GlJo7UO4VvcYoMVKS9c+4D4jEq5jEGvJsvFS3G/dADoalJhKbLifCrKibqMWZDKsiDtIv4Wpg9AZ
zXMVPOKVEhzB+aepzPhY6MEP3QiuPAZDRTRciehWGMz30+IRj7ICvXyIxnv6dJRNOhr+0rXD77ty
ictY8zeYVLPgb5bHOz8nCI55DGJJkTJ69Tqe6Qsz2c1gIU2B67B0oKcWIMxm8hUbBFCpG00cktq9
kfrFdcmep0iBWVK9ayOy5WWTVk8jrw+7ncghCSDskS31w/RIKXEe+6jnoPC77dDXF9oiuevx1h5t
cXe1LjyJir3enACt7+B7CIvMOHw+eUs5XlmsQOcAtHCSi020yMuXzVpnH1y4SdsOpAQvFyoYo8Er
6SKvUyWrB8a08D4D1Bnws+I11ONwL7k0Vg6aBXx3h2GUyWPZkhzahCYy6WB8JnoTw/MU72LyQbdJ
AGTJb5rmWrp9AWPf/8HwSzqz7Xh14vp3mY97LKNGoaldFfdqW9vutApGWogOCYQ5szSIGzgyTGDE
1croP+fsA3LVo22Hbz55Il5u5m/dAIymdCGnt7mxRvGHUwP65jbJM53FqBlvoJ06SKe1P5NdoNoS
tEX2oo4yeXF0KBUI+/EKxczR1KDzgWnkZBXVaxKrRzVMjN0E4O+mGm+pM6R7UnnCNfMTY2MhzF44
Wc3JYnb6ABPxq65atebZZAin4teFbE4Qd/6X0Pf5DAr51LdzvJV+uIO/aZ4zpJesIbcdoWUk/yAB
xbZxm7jZb3NVBazPKgDFAMYxM6g9QXaEIcNPNdpHqriGroZf4sKkkXfBC0TjtR/oxc0eIEBgVT/g
ZEnD7R4r50ws+1er7N2EsCzvli+o2/u5cgmniFb/vJOdy6giqwlX6Ft1YC2MK6GGh1/soKV+1YxA
eMvoSMdfOAV70z52Mb25Tn7kkLwK8qmmRO4K1ylOtXsCt/7rmnDJNIQ0Rje/RH72SeLD1Rp72j7g
Y1ILvEHBpu0nAWvcoZwYC+JDq2nv1A5ThYpXanLksxI7DBM6Nav/HLNp4xgAglohH9Npq4lT8yew
RKI0HzvoE4/uyiT8zcMgxn3dQuob9WMgw4cA9TlQe4c9dHiZZ/5jUCYmlgXcMelYbUsX2bJe4IMS
hC2n4bCRhaNWZjZ+amPmrlSXPpq1fBotcuWZLmAAiJhodM2fBPet4/zadpAd4+5vgepypeNBWc0u
hsEuC9nwSftlSR4br6ZVvbFKfyVx5Tjw3h382fp2I8YRSKZXrYRoMNckC2BwQT1PwzE0vzV6976/
ko69R+AEhmC2Aq/MrB/J/mMutEvhAMof1UAkqk75O2XB4xBwyYyModgR1k+ya56jKBZMha15DRFq
DyFcuzqjBV8bNUVg5B1TT2C11iCZhyPtXKXNiXHBdBa187XMgUkmy+jhXXZjZIuVzyULUu4TmOht
e8vD4Atn5IpMtO5cYs44W0gWI37b9RSxASOYjcfwUgG1hC5gamg+QT83rCiiwP2MdBAZrvqYUhgT
YJoGamqwB/0SM2XCtah61tV+lXKhVVZx0FHmEzHkP0CyYVK1LCeI64KZgl2DohQ/MtTiAm6/uRxo
+TqC6o3kDxVuxE+lsNRFRvGzhi50nTfOO+KUXe3PxQ5lCsQDZgN5ijBODx1mdKIVRAT7TPr8jRTl
dzGOak989rR1Ipb0ERzSJM/5gBrEhOURiwimw8Zi2yZ8irBgPkgfdl3Y5Np6TAmpCBNtlXAK8Ox+
c+iTgVTp3MR94Em//8MWeFr/83/DaP0JtQKlaXIFLhHv6DdsZmXOV5w3IO777CX3x98APwoWiEPN
uc8e/1jAClzpgFAIjsKn3MeFttEbt/VMdUNzkhCPswgrmvhJS33KRG1ZhqUvU6FCera82hpO3kJ/
7NXGD5vZi4cg2mWdC0EtSr4BYBCnxjrXKfCspceyMp03uG2bSCdrD6+11y/JRKxdSJIPGZmLksS1
ubF2TnJANEruHH72dcn6I2oQuyJ5/Fu7zX5wKMY1lzwnaKI7Ntg+gk/sH/Sha8Bd6UbjWOxNZp/Y
RWfzZFhQ0nwHnXbzYcPgOTlMWFOXyW86k65EtnVa8m/RJBz7uYb1QjYCudX23cjwQva+7e/s8awm
RGg19Z7R+IdGCyoM7V2zjmN925b6dYyb6cJCUgvLalNiSV9PzF2j0OYjIMNG+PYrrmVOM7UBHnsJ
Yv9Bj9mbk+6X3cN8pE8IW+PQkPQwqch6zYZ1Ptdk1ABa4rEu3t2qyh7qkZ6XSIxVhRl5ayyRwMSJ
x89T+NuMF2KY1dFVzRUx+6owkeiMBqnSdv/hDBBx5QSUoY/euKah3xBmhRuIjUr+UvLCgdFHAdOz
BCFFPB8vXIDJ0Up9fFhTPj8GPg7RoZXfBr7qNfPcN9itL7n2mVRU41lR/ZZo5tdjqD1ZZuEF+BEW
EznoHnZFqyqkSMsiQ21SEg1XTlwwda9bd20RZFRW+dG007uaKXLHzhkoWJNLWxJsbDRseuS+TPNp
VRhsOYhgBfZQ1SgJZYfmeuyxYgTH3ImmP0jAb/DNQO9ajRc2Y7ozOWz5QJ1jLYNTYLN8pwriu47F
vWhJkzbiibELO4FgQJkKUomZp8nOo6ft55CbvODOqTo+1dpSwdk9E+rmWcX9By7ITTNaYtcY8S/5
ZGtXKyrCNdBJOO+McjdTaQ5XWpazmNi+mG2+5ZV570YenxSJ1tpqDcxIujggCwkQaJrHLDLts8OR
XwCKKmZoEaEy9wvXwie1u0gsSq7iDffysAvL/FqIQK7AJk0XIYREj8EuKscIGmgfYL+9PIsg0Aln
2rkasR895BSap7xeJ3BmEYD2HtarnXKTiZ+SBoJmEhVOuAgOr20w92i/kfuceCT+Eki9kUuS8rCA
0y2iHXydP9rn/tjWJsnDukGBNPWkdNcEDuQkpz7Fy3PpqpRWb/AYzLzG1DpaZ74mJKisA2fW+dLZ
5oaiZOwOHcnC1xEwbl9zOO1g/j3F2WAsYFz8geXskYyNTY50S/i3n9QXyK6gBRDrqYVeO7Jma4YC
LD1ZISuLkocO3/5hGPKINunHTm2EwlDdDyXQiKRTx7Enk5US7qFIuAjbMLvMGKwovfNX5l4kT7Ck
7XyKjsJmw1LYPWG2iPVXdpZ8tK37S7ADhiOKV9BKr0Xd31kZXYFS86+12XWGquDO5TeCV3OTpf5G
y3HNuSjwmoikNU1FH4XMX9mHTWvMg0yw3AQISRcdapuceNZt/MasI73ISU4FJspVSoAQf3gkziyq
v3wbx1yukeHEfbkS1vS31UkcHq3RQiOd7JF+/CCJA7VCHiE8a3zfXuVuEogHTU1adRr7J5d5WU/0
hhYB45fJUSWES1pch0ZqeTN5bKuw7b9bk2ZuXnTZsq/hCxToN1Qf7Gw0ZT7nMGBsUhNrzSTJVmp4
O+b6sUk0GFZIBIAGjHvhTg/0UXWWaSQQkqsCgp4MjC02sl8s9lC1qVp2PRQFUrjlb1n5sBcMdULD
AAuJS3bVD0TnugnZBwShzlg1V05EvFcu8ICaVX/Nq6+2bX+Ug1FbUFEGOoGaFhsWX+Nza80ribrn
WBAPHtbP3E79S5sfwqBDyZw4L2EvACpUJmsPbBSmHJ4dFZ4YlyZrLMokjDrGrYCdghiV0tBxv4oo
4Tlw8ZWFYQDWewpOxCkgvBFYU8E4tFCgNtzu3NMl/FGsG2SjuOU/u650o1tM3WpjfHycTPyOhmku
pnueAxwDcmPE3U4npBdZHvOLCGAtUR2DjbMgrHCRg3Z6yeaw2itbnHEzvahwz0aaW6KA8QHZ5x2f
c0GkG5H0HXovzAYFWqiaZdCU1ussNeb9aNc7hEdRYL2Wqiy8xBBYguzgOHaKIEInW3Oo/+ajQZLQ
pN5gg2m7qMrfjNbYzwbin948KSIV2CnWJz9DB9MOgFDHvg6XnOiTwL7RxRtfAyHuz643lAzyUDb+
auYJROAT7tUZc3xmARHKQo9xMh6uDnFMyuSwWxhsvXUIJ2hCg5/hl7WQjdQd02BXcLWXgmC9sdlO
TXo1G0EYcYWVokVjMtnGwkk+1228aQ3zLRSea1Ebm3z+mODHzxbTA92gCGgT6d+EJa/4l+i10hdf
qA83W/LhQvNNq+yVNQRfQQKvxoeSGShFGQp4qx2Bh6VEkjYwwnIDLd9sHVxyehHauXfLSm6xw+sC
0K1mLcaPTGEbK7azCi9Yz4Ft+CkkZqqr1mcPG/k/Fj5hh2un494upcMClJ8FiQ6Jl03KS2b5qEc6
hZrjrkaiFnZs1TZSy9KHKAMtj8qI1jr6dCAKVAaTH6ySoxf4OKpibTpqqO+d+puA6SeC42EttvKX
IB7A080nF7lxrqbqXTXuzXTVhi5uXDfoMmGQVST1Who/pJ4JVtaSDP5XQGslR2a8zxl7fER9V5BO
XDBYhWXDLCywTAs3dXiqoRdcQ2QGrvZhG2XxSFQJ/jKOgLS+16jskJzQcoMTLuBHE2CVSXdC/nRj
VeBu9FqXm3HmKOsHpBdKUwdK+1M+p/TxIg32kV38sWZ0ztJkqpgECcl56rNicSv1+O739BNa7nwX
qf2RTQaA4GUeZeZIkjw5v/QGprH5zdUQMQw5gjx/5uHp5LzEw1g95gMES3XwzlQE3kGJ36cGi9ob
3GExvsJpxv3bmJB2/Lp+BQLJENfPdgFhxBTUrnhqs18ndh8mGx+OGBlujog6maO7+9k3dgg2dPbc
POUSvRMUukXx1owc0uJKkKx2zBWZhnN/90dTuzGIHWMyEQtdMrscw2vHSoNxO0Mx9uPFGL21mWsR
j1mxx9VSos2jY2RCZwDgWZoJKcota+moNxBZj+GmV+5JYcylIXetQ0ZYl2+Jh7GS3cYWjE9wAmlj
Ym+MSF6QxX9nk6CtbC30wnN/tLolcFIWlzztbv2ALxL2XLm2hP4FTyteD3F+QGsLdXd6MEjopbbk
TUWoDsxp287Ti1DV0yySYD/qOSdk6bw0TRyx3qUXKbDiBZlEUYAhJJfu3qZEEa3dnGa3B30w8n4L
C7Nt9sWGP9ilsr0m9k6W4RPD7nnd9ymxvBSHEXDwUxCm0SVzq1cj1R7cjgFN73KAW1Cd+yx7SP3C
fmBqy/beGmg0EVWMXfVJQlm5qyMy1eachpaVdi0EiUh26dkWCGhoXVs3LZEomFg7HQQ93SxPdRSG
O1LZiZybmt++ZJAyIVyuRLFtNJvbuVvkYzaanGI09U0xSLgDqXzwu2BJZUWO0IURaT7z94R62ctV
+imGrELQswTx+PtY7385bYkRxldVMi21MhXti6aqUUkOjAb9XRRgvYVTlGjfPSI4pvkMTyYsclxv
5WGo8y9V6wgt4b1Wc7oJS3kyerRscem/ddU5iE25sgsIGrNjrrJ8ugBMajdkhzcbdiAC19L8jGHo
Oy4MLxjD9pDiaWsB3PEO7I3O6rZTK69OPLn0wulzqEEsdTV7P1fjqkua73AeLmkfLwJYqtm2DQ5R
2m+lw48sxiaRlM0brog1bF3mamzNgI0xSOzGp0TJcj3qC3Wx+WGNhQZr1oZd3SbJOmmY7GegRlOS
nENT4MAuBLw46W9snSMJ2RhDZxlvyfbqILbQKmEVgSBDXvzWLst6Sd354YAooBljT2jp/NAknqc8
v5E8j+Q8jojBUoTTjCl5tLrZ4FviNdbs8btyRpaCljmBLlPfFmFIRxQRnt7JtdNG0bMLJRIukLF1
ix89pULKqETQ+TDjs9Srv4/yFCIIA0ye8eE7eGTqZGDELBYiE3ebi/OKyjNFLO7ED4M1vFQNCXk1
MjrECDW7WR3oaypfGzs59kRzH0lGApWHRC2EsmA0GybUN1kv4a/GT5FPaKvhMxK7yIQ8GVj/yScC
Ll9FBMM2tDp726PdJavkFb8YzcOs4ugcIcv3BIJLOs8xOGXcKwAZQAWTzSdPSOvFKdJBoNUGImzc
80ciy1a0MPh1rhmT6GsQ5JvezQhXHP0lV/piRQwbGnceiUQn7TbR3S1n7/TiQnp69MMUzzRp0Fo3
3GcQNtciVh9xWM9vAacmMSF48Zj4aFs7a4r3MUUYU5rTJy5PH+WUHp7yPDBuhtN+w63SbIM9H5Sr
ws71CwS9fmsu4Zf+gJaMuUj9lXfoHIm67xUkh7GZHnU//SYTlZi2vFd4frFKloy+15bSK/Bhe+Vn
9rvZW9OOIR1hILIK77GdYfPbGagMvjSHgYxd5tnFNLDqsaaA+m2TuaJDTyb3+JbkdvMLd/R9gEj3
hv153gjpqwM6/mc31f29UeUVzvkIixI/B09h+n6pQttkW2kODDSg3rBJQTQ1zuK1xeRvB+qN0am6
DkWpU+nayaZir9bbkILjrjORVatsn/Q1CbNIdhkuDc3G6bX8TdYoAKfEZcgt0h8xBNVdaPG00dKB
UxX9+l0fkSbF8bBzyhg0mjm4pLQm5U1mu1Y5Lt9NHXkcjppnAzLwwK8EW8c0yWnnYtzhQADcXqff
eRDWe5VpV7dhVs427cyg7koEe7/B0H/sJqc/AsOESe9f7HZGHWZUFk+rQeqglAcDHTeF8Ejf66Di
4a9srA8DZf5TA4YMFycauJRk4GfT+TUgtazzFnlRb8ZPhXRaHKrGJ3wffFwkfOwQilU4EbiZYRnD
6KtYIWXWm5yBXyRa8stM311ZxbI4pe/22rrczZa2BvyN191xno2B/sGo7EOnR5g/dQSuFS71NQ96
FEaLW9k5ZkLTD8i61MKTtDxNGc6xtJ2lmu2eu0X/XBrxhpg145Dk/uwBnvsMLPquVhXpLSd3UQ/f
axhlL+icrW0nQQgGtE0hMcQAAkAo6lgbzLENHtywuPPUFrukN5lv85DjSWhacA5tv0k6HUKqGjwU
ihdB53QGjDNtOn8+xq0sX6eeSQiBclNYo1Ys6dPxFeePo2x+qiYA1cD9MSRhta0qjdFRbh9sNcdn
PNuqG0xYEkO/MzlUUweradtdEsE3gyv4XjugG+OoumiqP+O+GtZxOd4F+gsCXW2LY179MRN/a9HR
7TI1311fToRlTnebbnaNeNHdtUmaE3sL4NBO6aaIRYnf6bOLOntooMd8T86H0hkngTWKD8lU3WWX
48Hzgc32Noij1jgNo4+uL6IkSIbcfR76LfOUejvJxl85adNvkHM9z4y069IKodoHw85Q1ktZj/qu
Fv6HHIzmgeOAtVVq5SAtCe5NB7YZWuVCLg16ebJIrNnG+pGO471ZwI2KOJddFkePYqjOUUS8JzuP
aC0z62zbKduXcnGEDbSCXWtsGnsGWyYNPgkHSxHfozcwFKVFIN58QpTGuEhiWTaYiqU5mKSoCPei
AWogCY9lgKOxl6HSoX2C0Ijejv083C0cnd4Mv9FblvRGGAweHvvM68aGCUDhU7CRoGi1wSUX4DNK
tv9aM15zg0rW6vRbnEX5YaLwifIw2ecxWchWuiwZexQUVFiseG/Y4BgJjt17OpYkFWT6I0cy3qPE
ucqF9NYxcDSbztlXuL/ACXbykuVc/bJ0wC7gLG/+icJbfgnt1gFU6OQj7qrmxg6RHyF+qVXZFiVx
okFxpHXStnB7z9Xyv2JH5v/rF4PtLw5/jbdPE8NdD+aL5QQsllpjqI+Fj62k0Wh73ITyHc4isCHB
29tWALYRuwT6X2lkEVMMVouJf1BuVB7nsS7heqGVLLR6KQsdc0k5N492zJSilTzNXWXWR5PlEQv/
KXwVCX7RVGtaDqrlz/3nDx+Coj7qTr9z2G/zmiwGMumflFnYR/bkn24FP6c0v1pLUvrnw0HNLknK
+EjHCY5QqGGPGjSwjFE2hFhGbKj4mX3K/JlvmDsGbkpb7nXdCLhx4FF1ffpQGaI4+Oxc4WGEl8QG
+1/q1aVry26XQrJ7EnLIeEY8jYjbbTN1g1d3+ivm3/JotCXSVUgsDW1QxVhxFaD2yibfw04QYnwS
w75zMv2emZeK4oXpHnTMkLUvp9z0wpe6VXgqD5EZo03WWOC60yi2RCX8tj5HIdNq9YTv9q3MxHMR
1NpVMtB8dVnR99HdNLRs31juJ8h4FjtpBG2qWIMaPoZFPF90sweZPTQ3ch7QFAcGs/JsKWeD+5xz
jGP3RECd2a+2o7jBpuEegQZZ+wXTItvtUJagKavnFAOkxf6mTtSFSfO00+v5nTgzGjujqg6sR1p2
eNAL0liUnjAr0xMKlhcznGEx8HfKTCCAmM4hip1bxEd2YsLHCu/LLGAJSGg3LXgm3xHjxsqRx/Zw
qi52qf+6JSrAwTlLzdk3bsISky6Ar++BNNMWpE5MlU/2IsJu/+jadGHk7KFqroaXTsp4o5JEHYYw
fFQ1aWstc3WsPGuzVfheE59bl0TZDDDATlTMyGaGOjtzyiTuByAKQoGB62Vw1qAUZr5cYBUM1gmH
q089W49tWpBU206GBiqyUTBmnB7ZTbDvTXs+WJkkVMpHsGNIDXapkzv7XMF1sCLDP1rYogUW4g2W
y3pJRd1NZM08ipvyCx79wvxbEvqBCxOJMVuh8LEKFL4D4s8xA7uMmTuMiBCu4lXVEvUNvlZ5yjr9
F3vnsVxHmm7XV1Fonjd+k1YRd3K8x4ElyEkGSRDpvc+n10pILVVX3OgOzTVoBKurABwCeX6zv73X
BkTzZ9JkHfq6ZUfjCJIz8ng0iukSpGl163m2VpCADl4okDnt6JHOBeqyB7DZKpYPqXup4vgwSRmc
CFKEa3rF4k0XQ7nEQ3Yi5QbZi14SzkRoAJDJ5FYZvkB3c4114ZuoT9j2pWZ3Smr7KUJnXE9ZeHT5
ie8UiKHrUFkZ+ZejmNhRy77T9wmTk1W109oKib9ldAHM3MyOsnfxGHwZlEceKmcZN4rRX3mRxYws
0TtnxFIGPA/7dvnaWy451sA/DIHlH23LQtpxbf8EQOs3KtaNMroCVdbnFm9SMkGNQg0w700BunbT
YumBf/Wp95PU+ElX3Px7Th11AVhiXHpqF8HLrevblGK1NwWoHIz9Fu5OFe7brKBqvXLeGvqhV81C
kqS/z9q1S7ZxamMqMdL4xxiw3raZhDARMKwmndaGAXdXaQEgWnpjQnJNK9HTBGOY9tGRdcvYw412
YgQuE2niiA6z78X8qPOK9MJkUJWgzqaws13Y3HAr1Kc8nKlW8ikzj3zzbBePTip+QfFrL9EY7D3h
4rULRwHE295iC7bowZqeUoObXRaLdBfLJr/mpd4advqt4Ee/Ef6H2cjx4GkEESbwxbVoOxa4on3o
uQUD9GvCvRVF4Lembgc0Xd3KjkNC46ld7qnP1IYMEMGPOiSVu1clEf1SiKNKgCPmgzPxNUtAyguD
xwF/WhDlJFl78MO5POoaPVEwxlt7/OY5MOKjaYjhNkJCopk7BHC7XDf4yKEXBBnWzvYGzwAbJMYQ
gI2O84rCjQDk5DBCeuMwKLHc98E9dkO6KYjXrp1YGJdGWk9FxtVQZtxKtOtCLSwe+2rAq2bHDMAZ
0Lkk9VYxP4ZjBb9Lefk1Gcfw7YlQX4ZhxuKREmhHUQ+jxAFJQzHD76RvSPH6Hb9pZJ4GG5g5lQwT
x+DBd8ZfvXp1gZmtLFdY7PpGs+Wewe1Thb9D5cW/AhNbKZtdc6kr82VghMAyIcqzE9YvUc0C6w7E
a8YGVGdRmUcGm4wWJ3/Dm5C0nBHK1Rxk9pVjO6OkEbSK1b3pvL3MQbe3rZrN2Ix/OAaJVg8oWh2g
0VbRZzlO0FybgChBxGSfo8nJL/NXwnywfCuQiAEbYcQsD5WHOwLV7EfBmHzfR+a3SDNbUlRbxUXE
gCxx36mUks9jh8BZc06NVY8qQCZ2PRFj3Mde8eh11kPBiIEyndx9mKa2ZKmI3622jXeiXjQntn9w
0hocPUAqq3nqzJCF2knJORDKS8wlfh7yi7WMYKMybHZ2xPY6dI/kFuWxb4yfhE+hndp1tA6W7q2x
6DhDcbULeLdYmCPrmFnZ7BdvVT+X19gNb3nGuIqCc2ttGEW/oUsclwV6NJuGaKxzEPV89gwzs5nf
HQc+cJToZ1jCYme22Kpi+Vi7oAPbKfoYjYsI5/Fm2Kws7fIiWILns8xjpjBSHZ00w1K2fJhxwoyH
rz/aUA5oMs+xBftYmjXd0x2nmcMXPNjmpUInrUmOsrSDlIEptZbGO9WkWyrtgRoHv3238ik+N6BJ
sgjisHTuRpiW3Ca+9TVOUvtXNNbf/UZPJ0t0//sDrpOebGk7sN67NQk1fgeQiuBTA7nZOqonCig9
DhbLh6LKmpNPQpxSN18hbWerckue3N+5OnxAtX8BTxfuq6pcu6nBDNYQ9enrw9enowIso69hZM7B
vzCqpj65/+c/+frHopgRbKNgp5f+0KjynnCdMcdCazK8b5KCBZRhaD78Lfj1jNmPDhI66SJKbqb5
YjX9T4fcOptS9uplE5AoeN6mT6u8Bps3lYojRfRbo3+mNi6ggHrvMSIjZL65HVcKMtI6JweY4XlU
IZlZFb5P5GKW4vP26PZ3bep5l6ZDzWGkrLB3pOgzeZ1etJnTX+Lgs9PuVXcM9oIyZ9ua5l/MTsBP
u3gqkCvanTOwX7pNWmx9XTPAaqoXwyOnZ6WjwxvNvAEa7s/kb4Yd9e/0gBYOPhs9Ym5iPd/UlL16
Q97t8+67rwdO/DaJ/7ZH73E0vIjB4OTjW1empPem6nd29lnqkVlxUwCP6mM6yiCYu31MT0VX/+mZ
QHiELmbuDPtc9o+hsFYdT9SpMMduU9g5dC3qcqSi2MpOAY+WjvykizU4+G59KTWMisnyjBNVdr3H
RcVXRM5Y3TjBke1dS6UkN4PJ3DFns9duYN2smsvrwIGaON8mzoJ5Q6LqbaY+fo2KkW799bTOQvd7
VdrFayxpJ+IkRLkTcFXKJatXv9DYp6rEQmYYDe4upf/UjngFbCrjvfbcUFq6NZLyPYcwuRK05yys
1v0UlebVKh+tMc72GHVe8wjxMiFLQk4azFYgNMqn8+qn6n3q79CEmZOWcfdoerEPZQSPEzf/nzKT
zVOSon905YlKzWBfJ8NTqFvoAoDr5IIaTg3je5jG02pULI4Kc/4xy7LPRTBheLdsglO3yXk3cONM
unUQ5+2mG+Z7B3FiDa1LoB701SUvDFwRUBXE4qOJnRy+oNca2KzKe83ruVVQei1KlG0L5/MsWODM
et3KJtsFNS76KRluhmI/JTiH5AKlMeD9h234PaDda9eYg2RkN721naFP1K9Ql2Qmx6nflvm5bFE+
PRk9VDG7jGOauF6IIfegXldtEweb2C35K2TG2ipgmgUjl7sknNwNwzBA+SiPUxKQlojYYYci4MQC
1rbxlxEISWBK2tmwMbPjSeR3VQLWKTpjn060bJT1RE8qeBqu3Hyp5S9MrBhPpAlYl3A7UlTyZNbc
3uMeP6qATn8fg+z7jJeiSaZvZBWKhMp0MsxxiyaFFTU+9Tbh+Qg7yEr1xhXJO9x7evxgrgm23f8Q
opk2nMSrjRu1h6JUp1TSRYiez9dRD90AcoSs1SNW4l92Be9OJw5JAoiteWjcVQn+ANoBCYHsZwEs
8pRVlA4jLSRFrg5FT7MLRvFvdEYnXFKDX2nnUL2xdCAVIAzWpZ08Ck50K0yH+dUJoZwbw4++Jz8k
OvY9XO+24RWAmUgxonJs8A7TADAsN1gXCxWtcKDmzSO1Wc8kEbfUnOCDGQn3GZ5z1wIBN0mb6lxM
TrmKqGTgrPl9ZiSzqqORkRO9Z0jU2bse0Og8+ZCNsDXIEF5Ci8jFZBhEvb02BhvZXeyRBwuo2mFy
fJopme7skKdJFo3tI9z3q4cExf2yXZqCvBHVcNiQPUuPIde1yMMh1kaG2OWq3w1MAnvvp2/mvCE6
TCgRnTdpneIYm4ENOkSXEh//Ue/9MTve0b0Yz4QtS7Sowby5nM0Ia6SfIz3Ye6YMNMNR/EaylYtn
ZKGJFHH3sFyFwpy2JagpBaVpu8iN9Y6ljH3Ot6HbJjKn0nPz9Vkq5G+UwpKmORyCjOQq5UQOeiJP
dSMHTnzx/KDz/Icxk2YqFOdxTiwmEz6E4rbLQBY43bRBVdhg3fd2XcsbALc1PeGEKmfbx4drvxOC
qk6J1ci10xP9bOawWxPHOtoVlV+kLOgfzOhZCQJ/nRrZD2m2MH1w+a5J9xcGDJr9SCtZhV9f5lxj
RQuOJOFuuqoRnihVwGmd+GNwKcInqwd6iq2sXZOlLXd5p5+NPnjKB5qwGJbt8C72IxIQXtFDh20A
YjaihtMx9S0hcg0Ka/IIH5WCZZLcTN5InNMJ71CLURT6scDwvknkBHrGzEF2tRAmOy4Fg2YZnN5D
IyFYwJR3axV4nZdevyTgX8cqp1yCqh5i9CAfqlNtGPo4DAFw/Cl4KoPnCUCEDNjfCRqnT2hcVGFA
DrgAUagvUL2PtVTftM65hePCRUr6U6QGCLKJbBWgpnDVCBEeU4a4/ZDA+Gw1Ek3d/cFa7e8ZqP12
a8Fbj16OHXAkfExG/EjjkmDWTJ+1rjBvumjlYaifI3LMWqg730vbyXgpO5AgYqAaupnzFU614uxJ
9xHnUn2EE8WQtg2eVEUcwUUlWjsF1MtqcWJGQSCPYTRhfYy7szXTtxrF8YcZFDn3Un/3pUSGYdty
rdOPIlvu1CnjXb+UnPGifOtO+W9d2/cOfRTOBC0eE6WSeWc9DypkXlpne8T88dqo5qoy8xsgmuBQ
AAI3SjWRf5APS9jLtsHmA157ET5ja3dKXgOK+biesdVQWA8CfgFwDtyjZUxiIktEuc0iIJeMpqlP
SaAEU9iHBWdneGHPc4U3tTKsF2060Ub5HgB3rFPCtuZ7KClUwv99qTR7HK8xOFVhanKtBiHNM9lq
UW+HEJnx1JCuP3tldPDrXN9NITjvqJ9BStxe+3jURhh0hd8jn/vRDoa0t+GZLZCg6wfpeM+umsDs
9vOOt5ADxYdnazLCVyAu/QkRF00gY3MMjjCL0o6HuFy66txIn/GcwxW3WTKTGMXG4SLOA8RoxbEb
LiECKpJnOp8YFGfKtHIeJ8pVxkLTV9h/UsdRXOiVAE8ZRs+4Sr77ZdEdZLGd+gw8tSuQ+GBA7LF4
rCsSABgY6GoKOJOl/kzEKCUCJpeNZ6p6IDwBC2RUIkbGSUDrAy11HactJt/oiiX7clwarEWaRN60
gDbpvZgxfzlWyRlADB5Xe5u3kIebay6R7wiNY0rLKncrGklIopAh7wTeWZaP6dJcFIqZDRamG7zx
euivpf04sQPszIiFzxxly+ldB+t0mL+3BmQJX6Z3FUOzGCKoKfpmWU528eoL9wrQbVicciB4+9Ib
Xyfilhsv0NEJEtSbPTG5bWxHQxaqy5dWXMvkUMqwuAqsFYjbOtmB2bz14DhReNHbON0WkLtBn8+x
SXt2AWlFWWp8NAxGsmO0KivD5eoHrruN5ivUIEVcNI93NM3sjcH+IVwaPNqs+l5jSTnn5FV8/G2c
Io7WIO11UP2ADQQ9wLH+pF5rr4os7TZEPU3wtgCjRV5c8BihyBOjxu2ZZJuqKio6Qksb9DrPLobW
hyIwEI1U/QLqmUo/pnH1OUnHYVVQObH1yJh6dRIfK6GqrbRPVCVysCpb79RPnF8TPb0T66sfe8N6
mBPHX3fE8fEwxud2OW1gSmKmF/Cu7Gb8JeyqcEBgD+nAok0FOYbhPYfq0KSaMtT1vtDYfyLdsfzW
gL3IUksLIu4s3GVsb4FANjUkeqK0wQxA2ld9sw8ZMuMofc6WrouG0ouM8fRRLD0YA4UYCDcBWgkd
GbkPEito30EGYwtv88VSwc+pDXOiJn4HyX2fLJ0bgJzMrUMNByxYGPE4dYLZwy/ZOgQrOOCwxVPi
IYc+PX/9SZuYtNl5QKHxXFVLrVE03WzW/k0eoFSWdJ5csSxTUzbdIisKn8zQu8ftqZLRsPebC6En
dke7PWO3sl9JRrrrkDYvqha9wzB79JLkiaBN+U+SEkqYl+4SL3C+BV9tJtSamGJOdpbMX4bPhtH1
fpz614k9dFMrRrt25/0uoiplEg8JuozuNuUpVoY0WDBYRgQJIarLO6q1f6bWLXy02locbWpYSupY
5koOOzt00BXK4SzyVHBUxlwYLj0uKYUusGyMY/jV8ULZS6XLx2EgwjgD3hvQRTaY4X7llr1raNPc
2ktnDAy79DrhoMZvgO5E3AexKqRlhhHuJveFd9Xy0oGVvpPefeMEq/E8uO8Rmgp2Q9y9cWDc41HX
wO71g+2b8wMefIQyPwiIe0Pb5pL/FM4TV53Wf6+T5Y3QmJQqJN5rAv9PNCGISwf2OAeBm9HWbwt+
W9fH2REvFg3XOrDN2zAsGiheyL2RhPyFZWRjLmHNraJiF0IjB3I8f6NTUV5RdPFIEyNy6CY7NUlb
bnuGriBBa1ysidirORNPzGjPA+LJyQ386yJBG+wK3/NWOpuqZnOnhIByxVYZz6NSEYo4Szg+/h2f
spl656XHF7WFhUOTKq1R5AeyU5tYNyZ52M7pOMKF8m2hz8yEDy4Ob6TW4hNAL31v9EjW2LXesqUy
KV3Kk/qlRokrYwIZiGqllAFdYit1yuzs2S71rbEfA7qYisF9JmvS8q7vl6qmeSlt8pb6JnNampzm
uoSq1FDu1Pz8GgFGSytU/9UANSxlUOM8M9hc+qG+/s3XB18t9VH0SCUB+tO4VEvVXy1TX3+MoftB
mid4ob76qNKlmmpsWGRj56dVZa8D1tJTF3PgxvpJ683y+V9f6etDtHzNnAasbKnCSqL2e52HZIwy
/zSq6XFE6sLJHiNmGlRplbM6eLH5VA2jh6bB73A1IQtwTNIeke/qWdtiIGqfdwy5l584bYZnfAXw
drj4wdT+OdHrNdPyQNLXfM3xIost4VCe0d4+5IvQ9PVhcDq+9Ncfk2kZ2xXnjEeS4XsfzOevD/CQ
WZHxCdAbhxJm1++hjbGpkW13nmoSNKxErDE4mM5ClyTe4vZYhNFeJGm88nvsghWmKtOpOVag/w8C
65ykIVF39RJtgxZtOnODog1/zSlPVem8dj1U0XykZmfuD/4Ms6CoHLULRLhPvDna4kO7lAkpdyOG
NyUKEI9U0j7wFL3jELiP3HjXEKae/InGvbIxd42Idg3lLJwx3EPCnroC7puhcMBfxJzgrh2ChYhO
f2DKvtjC7E9YKldTTS7SJf3DDGzTRvlhijDrUcw3KoTTqQMAOUuCgRxGuXOFHAFXREWIltZltFUV
g6ikJJrQVyVBhcE5UzQ+Vk+R52O7Zt7d9MYxHtN0XfIuXEcQPfd0i7xCnqy3Mfk37nOvs+PioUte
sij9npRIe1EOtyKKN0MfEg8Z4jOv7YXFhwRa+l60pFqnkCNlutwavZT/TnKZ9fC6Ovh7Q+kLxtez
uy17bgR6LredBXxitGYaWvS7CagPUbu/WGy1u0pYdPqY4g0elV6lYZtvKyTmMiRfxpzo0Uod3LaQ
Pd36Z+3U9mYA44r/Tdzn2X+FNLhPMl0euJHVnHN6wu8xxi+sDu+MwHumbcE+HpicRA6tGALTnlll
G39mJmEO0H/pWY17yLuFW756YfSbEMeHabUka9nxa3IE0gqp/wNf0GBJ2NYgq1AFGX4rtzhaY/4C
P7HYFm5gnygZeglqaIBM+LHIlGmLHXU9JczPirIIjhnWDElGAvML+nY3MtlnqGTMzUUyCt4ttp59
HQQn356RpXuoX2HIfrNC5CblaTevLRWeB0NVZKtBtJnaeMtmdsop5b/tA/1hhIZ3MPuEnIrfXkQH
dnf0m32lao4n4H/pSQQKaT/mgesfRVbdbYdMIVH79GDVmDVwXa9LSLM17eBBEN9GNfDTHZhKfyFZ
/j/uR0nQMv8C90M+r/753y5/ivzPPzN/+LR/MH/Efyhw4XpBe3uu9DQk838wfzT0HpNWbyE8k+Vh
KaD+B/MHaFBTdG34n//d/g9PKQHbh3TPwjHX7v8T42epRf6/rHHLMT2+n7YkrwejqGcuDKC/sHMq
3wprJd2jQtp97gsUWs1Db/tTspQ0bKjFpB/VnzVHb+OYdFg52l8OKc1N30gu484TjZfZ6fCXH9t/
wfRZfqx/f1WKHwMvz1G2NM2FkP6XV2VJNNc6G47O2GRHjZ9CRSEOWqN9SOmDXfOpwypyR8QFus9X
itD8egpwuFPb8O6Q3PhfD/Tv8X8Ef4r/4vUo+bfXY/FSICEJBa/J5H/LT/Evr0e6FFvN1Jh0gBlg
2tT3QABECOhvsoFt0SlirGdEfYXvZzVzldsZ6sKa4m3NIB6vRW8+YS+jN9YC/y+rhoyemX+yCT30
gRhfIyX/3Qv+e5e5JeCJEeKmUdwCJe4tXd5/ecGMI0PtzqTkl1t8ZlvXKO2qrd9WXHrT4Fo5IRmx
lOQIvkAasgrO+O3IwtYhVdboYniUT14/X6PMw2649GJFJT0GOQJ77xj3f/3r/nt19/JiSSbio+TB
l/yU//nFtoVRMJ4ij50sbUNcGZOEiG0frE5a4oAOosDfjOP7v/6mcvmqf33yv76rrSRN5pK+dfG3
Z0zOA29PSx7czmFwiN+wqvwKmDPqXigWm3rV/iwFciN9xfkhHtwHDg8M473Nv3kh+u9Pu8VAXypP
CdoDXGfpD/inX9Y8aWXUc36oUgfPcjQPx9xDWgTKebQAbu5VY93z3Dbo0+NDj9tENKSJ8riDhxyI
ft+E5Y0vvGXyLRFWKSIPBbQPx6N3eDSIUjAZd7EvObaNZ1cStmwoM16lODDXhZlHQA3sG3VrxS1b
TEVefgTRMGwNbSEfD7WiENt4SmBjNM3kvnkGFm0p3wrcEXtyzPMNJGzmdfY6K0hje5m7dTnCq5QE
APjtD1LQ9SXC/dcsI4UMkOPane1kzxXkh881kGbC4DaYdXfiLLSAf9wfrqaLkjIUFFW33SG07CTf
Cxbj7z4BkcuJ6piKMcT1Y5CkE2eqs8UF4bJAjMdVPSjyjOhq+8kBimhpU60F1p41IVT8Si5loK7d
j4uXNjwZqv1InN+Nlw5PNkVEO6nsO9/6M66rBy3LJyOiiQ3VqD+OtCdEUIyHYHiCbwN5cAEiElOA
k6zVe0vc9KDlED6gWxEMwxzEwUGIawfGNgsS/yH1Oz60EmV6NJmHlzOjVkDRh6jqzDvDGL2fFC4H
Dvf1XS7JQL94GtQIWHpuow1DMZ+hGkz9Pkjmxy6ptyXnXy56vX1StZFt8HeF4I1LeSkltvp0AILB
WQEpyQPlwRv79G+eXV7u399GdIzzHlq4a462PftvbyPTt00T+uNeQtfhzgcRe0i6s/Kzdu0ob0nm
tfeKFr89iWNMV3GP2+wDqBUZRqtEHbJAioTaO8d1/wTksdz5IQnI2i2fmQhfF2CahQsUcS7+aFJz
3rv2gm/y1kX/Ew4pEdG4QjDOEOticmNp1J1G2MCUA+EaPrOsn/y5oaS56J/jcv50wg0X+CV8WCzF
z29JVxFe7/iZs+H426gc3mk7ADLVQEvMefgFrhdg/H3ZvOe515EVGG95TtlCSHAJZGTplAnSLAqW
AenOzBPCsJ775xrbXgADM6Kv22KkqjN6GiwuPl7zWwlgcV4+M9griXFySWeETr6zSxmbGr8zWzx3
+kcbVT+i+mVkXyafGz1043AwACZpCd+NIqPVkJp7u1omD3Q57tMXXgj+UsaFbp68Wk3JFDHjqDgL
+zkz1JW3L+DugX6ubKQAiZhL5ngfhQmP07WgiWs8agqA/SqMios1wewVASWjw4zGK55dQTLTZcxp
2NcGUiWkNiJ6eGBwoXJ5IlJ5UEQwQtG/VhWiOqUNEcnXCrIXgLR5Kre1UaAgUGyVWSRlWju+uA5z
/8j1jtyNVC6I2xTiANz2JOtrXRtk0Sb5PieCDvb5SHdts3UTtq0xCg8xtZyDEVNiNqfNzi3NX0Dg
EYRCpuwhLLVs8Xb7Vz1r7gLOfGsNQZIU7mzd08+pBvuorIZZZ/xSVemP3mHt8orpPZF+vtVO/unT
QcyjGcV0ZghQp5hJq66A8+LiMkZ6UMkzolsChiX4iDGqtWB0I+qtOTyRVogq5vDYeil6B4u97/qf
4cASMCUAlieTgZMpeATngJFd4L5RT5Yni0A3yQijFzbGsiLF5BqQrRS/52JieZiC/TQZfxggP+uQ
4lVq43DjAAvX4s3SDfctr5xuKfC4usHczmit9BnDc4Q7GWH9fUHZr+yAb4D1jlD5xXUF31xlDMAi
qq9xe04dj5RTq51ydLSqc8V3JpcCn78npylchGotTqPFmcsCue32jCLhl484EBge89wMFpWJnmBW
T4MGNzQYHFRUmAgmXq35u1YzhjMTx72Pq31DCSW3IdPYSVN+YALjfl+Fd8sgup9lJit1M+1h3Frv
DaknbFb2Gy6/6uIG4yajUHHddTW2n8mcKB6teDDgtQp8+pfUu4a6+AQwLPBT0YncPMQFXclZmhl7
lUxvhe1jo5GsHBn4LLajXavibyGgmpUFwARL7vhTUqUaDbLYmSmH3K4Tz9KpgBVP4zNle+W61Bcy
vWrPWOkQ4WLf1jL6MU8fywn7YDecYMCwLFa4BXiRkK9lawTuSHD+ebTteWXH04M20+hM3XG8KZPh
e9IOCiZH12/Hme5TDYr50lD/dUmd6DM2zWA/Ww4V07azTygF0+yt11Hz+hPXf0utnnee621bZzw6
ycAqF1lUM5MIcXpjRWWRj7KOFJE4WCDzXF/tWmzxZhEMHCvwwYXsN6YEVD3ONEF2RFmtwcUH3Oh1
V/vuVs7dNxEYMwFFDXlMhjcz1o9yYMwsTAObS7XETrv8jH/4eXD4f4ys5XycK+qxTMoiEx8/Oiya
7zFYYjJX0Q+bifdaBfh3bBiSdsC5eEp+efBzSfkvXuLxPQ3oUzVEdA0iUrxs3cy7jHI3Cx0y+k/X
acW9F+sYUhtOHerCcLOvs6ynnJvAD6lp/n4DXnkfDHQXoy5BuwZdlJM2afU1zfmBIQ88mQVyk++w
OiZIz0GmnAv0OgBws3fXLfzpDNBJzwa9cpT6cDvguunEvCLBp+E1IbQusBZ0C7Aye+2Kjj69juaY
TYH3QD29L2wNFcXnKHU/bbYBxnwnK4cLY4afmmcpHZd1UWlmypWLJUukNwe0Ql0FCiZQffLslNrj
Yk/wg3B7dzHlhGnS36AHPWRB9dpV8m5REb0urZ82LM5VOmrCktiZV5xwaRtW/Zst219Tbb2XmOv6
on7NpDmcArMvcQn8EGudVgrQV/oEG1DvoDV3EZF2dcfIk698jnNTn1B93SM5m+0SO4U94ce0N0c2
uBa28ZVuliyF95qapLzR/Lx9Vv0ehSI3bw16440FQgh9JFi8D1ld/tJ+9ScGW4+OvNUZSpGBK1EE
6YV4P/y70tq5dfU9JycZ4dVdm3JgfEX5MVSXDIcYLiQT4QwA+NIo1XxTvRI8f1VKsZ5z7UsKAiys
EZxGYE/1N/A37UaO1bh1JhKObgW7gaxJsG8yZnmGIBBORSuuPEqHYxLPtOshsXQ5GZz5vZ7xl3oR
hsdyVM9+YOGnrwPEO/2el/SH2tNEBRJdM9u8rYFQeuW26sZ8bdVpt2576pFVNr0UPdWcuMRKZMzi
1cOXiy8TAnaAXSYMHBS9Lt/2yzDZoIWFaRCYTDSqznzOvPTJaAktlvUDSZtfU8TSlZREVvDc7c2c
CLM9yKcIq80IKYGVegMl18FaoTbdBMBOc7gAJlc+ijQrSX+5Z1tN5nVyiIVDfex3WcZZIaB4cmVT
PbAezOw9yd30zEhkeRwNMNQ0reRRQpjV6b/Tlmzva30PynG4BUkCoZIVmqErNHIPlp56J1VarVXM
9Kkf0u9RoMddSwFg39Da68ttVoyP1dDRnepPOw36yhaUI+UjdDdM5GnZU+1cko7F5tpc2Okfo6b/
jGKinpk7Vzuq1T3snXscJozw4L3hBaaBnYXqagw74BXlurdjdz8BdKRjUL33NWUtRgZTpB/bkyWn
moFMcArEdHUGTMKMhqgoRKHL53HNs3+N2+ATupuxabFqob4Zqy5nvog6smkG5w75he3nQVY8XkGY
fFbSGDa92+0nyl9IeH+YHWcENH9OecHw0x7MdmUGf7zeon26jj9JLZ9Qd/y1JZlXt57mejHTIBuw
0i7mL6XFM6vucKraD4ZGB7fnUWc2b+5cXmQGxGU98v1y6tLN95ZtGwUzuwYlHlcrqG4BhnLlSUVP
8hwetazecrA3SnFwMEEqJfO6bjsmsg7uF6N+q7Iw3E5XPHzyMlYeRECfZjZr/p1n47Ue7XPnMLq1
hWpo54F4qWdO51nqrtOaSS92g2vY1ugZtJV7QVftWQGWnpe0OSRUxhRT7exyA0ABAT960nT5xCtv
UeJZRozyA+t8/2xS77RpCCoBYZzP1hSYp3pyopNtlNgmC7TwKDDKl3loby+zmx6c2TGfotmgjCdP
fqdNcjIaiTrVVtBTC+Nsku9FpS64gcTdgQNPdHQ4iOHHjWjNsYxiSzkTnj+ONMBgtzFdKHualaJt
mMtnPLlG2Jz6ysJKO9RcogW1tkMIdaKKvIOLHgLXqqCIp6wB19RmWZ1sayiPVvOnLXV/ElPXn3gC
f6fMFsmiBBRN5uLULB+w1H5zC6q8GlG/ZIN/76hSw6xTdoDgAhZhFMhT0uAv5lxF9YYth1O9fKjS
xtt4Sc0NQlqrpu6qkxSWvx6XyhJP449BlD4Jy4J45ZHHgxMabr/+EWpQfDSj7lzkUbQJ8IGulU+o
jIYfQYGIrvbKmfdt6jPsGIttH3HfSMX80+dhIwZZjgeYUZK9gNxC4/WENfmnDJQGx1zXRH8AVWNI
azxEVLQQ7vo03SraOJ559/p236rCvLOIzDvoIuTSDUAvkCqLmGZVt8+w/Ob8JhoPS+kYw9hsZDec
LdISm1hmL0YT4hoYcnZdYl2Y5NZJH9yaLuRnYTXu7etDMHkvoZVvSqaXRtuO+9EostvXh1lFz30a
1pSuCjqU41c7Np0rhriVtjeZzvQ5M4zp0KcgbAzNs934MGCjJ8dkyUrS+qOTFOoxFDphh0h8w3jk
6p7I7BqO7vd+qI+toe+g/540cEzW9CvBuHYNdfwDrgdfheR7VEWc72d702OR381OSBHtlGxGtyvp
yjj6MZL8HITbOg5vhGYfbC462CKJLc50k6dU0GtJ5xzBWqwpIxFkq2RMv62D/CIRKOgCYJrHKjI2
P/DrnomGMICb+l2ZpNNutr0DO9bad+APeD5WNDevaecihWGLfttkFU3HztHkGCI8+S2IOLvQeIol
f2EtLPpHziJmc6x2QnnnmLgzevmYVOo+jtnz7LoPJp3WAImqX+UU/ggFRuO2/S2w5q87QtllRmuQ
TN1b4KHTeKNzaAFMr1wFHMytY/QiRZH4xHHeUtT54Ya6Qjdb2GgXIlowH92HMa9evAofL/6prB5+
pWNuAdTpsLEVl0qKV6cSECvamw3AaKWLjndHV+yAhr3r/8nemSw3jrRZ9lXKeo/fMDimRW04DyJF
kaIkagNTSArMg8MxP30dZP2Lqt71vjdhlpmWCkkE3L/h3nObieeEo5UgEKBxzejcffPDc4t9O4f4
YFYbXOdU+064JLNox6iW9ahGRdNXZE/iO+fDG26W8D9wt37oifFmeHARJXp4QKbAfxgNQpm0dbTL
yMoXrsFqjrSTHRp7PHW+fmPuidBYNza05CQ/pzw9CTqgVRRWD7KpX4WT+Ms2h7IRJ8ZPoMs/EeHE
LMs+CJgFYt0IvJI+wxwCZbJBvQjJ21uPyNEMVNMzzpw0S9yJJ/gt3sKW5HwTYA40NokomHFnT0YC
89c4dV11xfUBXjaoPyvno9R8e2U17nUY4RgRNwJYEdutV2H18mGdMzU+edqm6Yx1w9fYI5x0aK+D
qwrcl9IbNrqodsg7g2M/1ryG8UTKPaW9obRhbbL6C5gBIeotX2JYhpZIsbWZyIWnyMyfgrrst23u
fZlwcashbFYiIUxE9QYQEvwVhLjve5jqIO0YLeT4xFZUVXgqac0WXt96p5zQXjomRMSy/sMQyFsw
FB2RaIrPbibIe0FSUw/GhzyfPgcVo+rrME+FTU9ZL16AFaOuaEKCnCLknTYYS95y8TkVKefAVIp7
Ke+GzPSD25v1mqhJ4uIgIgvBHlbW4bdfuuKuWnbqqViizHQwuhBPHjbuLezNc6NamET0xW3xIFKv
JONHuzcpB6tWq3SZTDPkL1y7VWxQthCaI6fiiiPcXmVqLv25tft6TrS317LocGhY7PLTiE4fUOBK
VZq/zmviutKskvPIaTmf0DAhKHuhiXgLvR6xxDryWrtacqm6BEcpD4+l8VQwlV1bjdk/5UdQMsAD
EtL87B7K1GSBEfCLQu1Ua//Wuir2KrWPEWi2rU+20DYBt7PzFbYvsxcQ8oMx3Fm4dqPaQvFX8waI
gk17WdQvKgA1YjXts4xJmi/D9EcpPO730gRRKMkyccpg3ZftsHKlUyH2ldcgqbb8+NbW4Te1jRKU
oRGpN7xQuIIqS8/XrKjqBbvpdM88abhMJdsCA/T1WlCe/hOezqE2D+bsbzcMrXWnmeEsOEZ9Sutg
CVLYESJ/+ykmRUNluI27coUIrFaAPRmcpzokBqtDxNW3z0kD4JigMvwY1RN6QJoB1EZmncSnWDnr
tmnKo9dfWqrVs0a7MPSafCIQtW9dMDGQppte8txmhOV6+FvIJJvKjQyCgTg9EHc9uXpJAyZygt+/
62qSoqw0TE5+Uv6mvrG2ZlW32XN0oFfGwCPTq9/QK4CC3bI+L1fuyAuMwLefUPSItn0vXFjXYeBz
gTnBKhw6e2UT0kQQdfcakh2z9pX5kWedjfy7OeVSfVcNP2sYzKpjGnJGM8zTixQoABAcGj1kGoUc
bCirwU6rjOuo9OzWBPkf3HPpehjRD1b6mB6gV91GzRsObNPfo26OGxutbFdDIwNAuU+H9DgKthFT
bpTH1vE+zax+M3tcqV4hhnUKsWAdC9QMjtLHjdsN7w0M8jVhVd3BpH9atLp3iXTMrk2QPUJ4AVtX
k5BUuZw3mqr49qUol1rpbUE8WYfeLF9C04a5wou9HjMSBLQ2/dIsq+N3nLo7SzO7PdLFaGFgTiQt
oT3bAmwMPPmXKNCYGtZPXj/ZO7s/+FHWndHSbnAC/sMt4LoZNy21s2ll/tGxQ3poL/JPDEXUcSz8
c51Oj65CZ5essrjStz280GegNUiSwTDCshnKvWmyULO45bFAUlxbiRUtRSIPntPUu0zHP1W35psU
5Fh5XUxmK6DgceBnK2wzPPl/O3keYo9/dCXcC/Ja2/lp0fDY8+UJatMksmqRIJUzdnkl5IWps4Yd
Yj2wQfVCpgLK6bxNp6P1ZxzyplFjb3HQUGwUprlzBC+mbOpui1N4o4eDf6iGurnKjqkh4n+1iZwR
sOWsoM3msAUG7Elk4ln3pt9QtcG2qEaS2Hta0ISGYztUNGhwuAmbMAkkjvDFcPeCi/RjUByDJ5yX
CKgV64PqpU66ejUBz5QFObFIZwSkpA3xWHIvEwtwjRv9pIQFf06oHhdqACmuA2HSA5wDrqITgTZ4
YKbYwkE5/gZSeQRKhs4x7TSGUS2Q1To3LkKi5heBv9FbfD0emxqr5n7yCH/dkOHOpBLD6zZPH2OE
8L0YOTqsjoi7WbTZcrMgQ1/2oOT4rfXOJsLzOPStyVKilmzJSzTpJGTaNRo3OXnnDhrX4p/lT9yc
i6SZ1mkfTBvDo08BC4EHCcHffpeL7eDU1eYfO4CK2Rsg7KGxQ/U/57VsKoJ4GZ4dul7jj9g66/6Q
7+akMl7U5i60y5iVYsn8LLrqdRlvyGJYMqUDZqNZinyNqt75Qjvh6Kbf+uoI1ntqZXe0xqh/VuqK
ueMqk+LTg8S/qhtq+5JrOY/Ap7TIjQWXvErZk3rOHsQ0wW2d4eyGsH/8twcu0q0tRNRm4WvrFBDQ
Ds4uxkajY2FfCGOFgHG4tYVJmnCE1Ezq3lVV2W/I6bDXKRpwdVvNxiEUa+VrkbNrI9msUl2nkWg1
DJJ/k35qrpTzoF81pS+dymcNiDu39QaAdp4LRG7AxDKUx0p3h3OT+emWww7iC/gxpwMEHtmheA3V
sNJr5FooNTmJZzgj2kRYUAWGOH3iA8iGJ7K3p71rjd+9w8oExqGOnEdbjRzz+8GpmDRhkjlC6PDn
G0o7R93IWFH5X7kV67fuzg8NMhucVo5HYvJdY9t6lMC5uogqVg+gpphMwbIGY1FhCKzIMJShu2s1
v7mleXi0tWA7eK56Fmp4cgdUU50t/bVDVtmiYUrFy3inOYJI8KVLBn6hGPsnvZNgmtCaO/BN2s75
CUw8KJVNAE5JQMAe7wFrVeTaOtsOpiiN9aTMtUYW5Cp13Ay5NDSYzN8VGp7wrGMpUSBEPufdrzJz
dQ/tmmFWkj3BpgPTD2U0L7UfT0zxqUQOrfcpr4EDeRaoMpfQk6GXuEyyWr60vvgZanJXW6OXa/z0
TG6GHijFxMVQJ3ryCvWFRdKVukdbKGta92YouQysWw2OuiFwZNll8EssPWx2XQ7j2TryfCD3JsqB
UD5CpgIiGmGVa+tCLw5N61VrBmQaedYEqNKSuweZO4TT0Pw5IOIXoVLc4CRHUaUB/Up2xeTyk5qI
OutxXBV5ynSDryrh2AeETbp6sw51vTwmZRdvyFEKUrKcx9xrntLRznA0etlF1tBGx2Q4ZlngEdvO
HThCCIrzqdmaYfFu0d4tqqZIWZnra4GQlDMvJedP6p8KxuO9ZnZIGSX/xmnO0tqzYF0whpuGhguv
qNh+dXVAxaW+IXiQKBwIKqpJ2wqExfuIoO9N6xjmVhsKth2i11aumOekZucAjWKQGcdTfkETbsIj
bM0TmG9ueZ6sJ7vp/yRg1cA0gyBNAWQomPmwKrhFKsy1mGz2Wls9pzglie20AcBHLH0kJLWnnu0l
jZO2j8FbwNVyrrLU3whPSp/T4NDm+yCytS3UgCsxr8ATOgqwMUC2XPfyecSCulKGOa2CLMTnqgtv
m9qpfSlTzTqbql8SGDmtDFUXGw+DyXVIZH8d8aERUlA/V7VF8EXH5t+OtPDQC3ceLqXGVc5/aOmA
vDOPuTvmf2RJRnQGAYe2PxG2EITjtFYRx2tEtXOKpvocq7y/qd3UKmZwXmrcjHkX5MeABv/5d60J
xmAcQZCw/+e7dazhNU3j4qL3I6CkenglXYXQUcOslv4qC63u3bKd7tzNlNFwqrp3w/YddMN81//8
13yW1Hh1SZEUA+Xqgtjchb5/CzTQ24o+Tkn9XfQ5KpB5OCrL/CVHKzyC3aphFlhjJl7QTtA5iIST
rdxZpRYTdyw5afXp+M+6//8L+9Ae/Q/hw+qr+fqP36KJm/H8lf/+5/+5fNVfYfs1/k9R3z//y79F
fbb4l2kj5ZsxGmz3dYGC59+iPsf8lyNcnXmX47ou1nMEdv8W9WmG/685xc9CmgNgB58K/+3fKj/N
dP/l6B4SMc82fZ21hfX/IvMTrvu/RVaOsBF1z19L2A7B0pbxf0nYagB8XRSztPFMt1wYVYNtZYBV
YRPcE5UYabQWAcO8zK/7kfD07uir+tLr7jmZJ4V2JI5YxHd5r18K3YPnIZ6yuj1Fuk7grV8snCx7
H+3qHesV3E2n+WyNkJi5eK+XPVxxBM499yYrUyp0rXzrIibdbWMGa3ymxpK1UR8RyeQhju/Na+iJ
P1bc3oRlkUpuA2oJqt9Qmm+JFzz3mvgdp0Mo1UOL+ndHZKxCrY+sGnHfVpfQMj7jvvo1ffy/YyNu
Lef1QNDMQNY6JYhgPAAIdMqKnOUWVetQ2tmqLp/b0vh0OjbztSIZrqBTDzTssZ1w1r6GJiliTlVg
9W08Vpe59Ad+U8ClZEaMaJ6Xi4GTU8WzCMDn5iQbl33l7Do1FVx6m7lMmnibcI7eNpduCE+djoTB
bVqxbp1zbCFb9Lb5gDF6Ssb0o3XlrhF5AtytX8U9DJopCjHe+eWiRgYNnJKoJebtrrBxXlU/TI5I
kr9gCFtrrvOAQTjXXQPWt7BAysV+yKmIZ6m/+gZ3ZiTx9envIaWGWdGuGhANljh8fzTkQsocLiLJ
+fX54Ucc+8uhTE6NHf0dKvPLavVHAhQh7eLj6Dn30PVPThodLFu72QVkZviobu68pVrAkNl/kBH4
kNrRGtJ8affNBjftQYPqt2yi7sYIiC6gdO5T5j68siHbnXkw1QnrECLZEJ8hapq6d+kiVUPehqCM
liDp8Z3FEvXUVHvALqGIiKT4QF248shjRulag3/rALhUNnGmdAWhbm8qJ7eWDUAYs5tJbpKPzAM3
mXXTnoYTdgw5uKPtpbuJpfPCJviyyLzFGHS7jMeSQQb8hyiPCBaDv0LQ1Msg5NnUUdxEhD6WjKNo
tR6lr1/0Q5saJCCO74x2j4y7vo0UjQajo3UZ8AkbuABb2BHZwCuX+OGvje4xV1/DADXKDSFbJy6H
PB1eRBRBh+PAg1HHKt268hLtsMPcm0a8uVO/k3137lX6Yls1gWjjfkqDN+a59zjmK1BuLkuPvD18
qEvAUbyluf2T9rxULuMdNv3Y8dS+HnhKQEN+BK59Guc2Tv8ZDGv2oa9yBQopsZjHh9218V58QanK
4oMHMJ4B0taV8MnnJB9+ZFhgHnM20nL/RrX9NpZkw0TjvUrwzKHw5P7z7WPqjVfTMf8mk3Yye0Uc
OSYdL7NeJyvmbnwjGI27HldaXQy3SUXMvNpPw/mt2umlqV0YPrX7hyWFXOWDA+SH/LCB8qQ3miu2
B65S1lOTaX5oTvBWz4blNEp/EkPboXH4tQr+xSicez85RB7b7+VUXW1TPggyhv8NY8XTjobV7vrE
+Ii1GvvXq5Y73zhnicrO6WFtCIsqOGjAJVa91f/VtVsRuD9pOfbb0GbamjbRa8x8UxAts6jRA+P5
SvFpe3hBhUNiJxN9vcLz4aBbY4ZGZmGdadgumyPe9nXZo8scJy9e+zXDKBG869u0yYCbhAlcojbk
/2eO4WdAlzsp1mzvOIZGNsisd3apLS7tMH/ef1O3uY5Tcy8ihmNU39nk3JxSwwMz2b8Tr3KgvjxH
vKgyPqechwsZRndwMCuboe4Ua1sIs1j/mWqyTT5Mo0+XXMrl6PmXIVazZeoiXOuVddKpmrV0IN5H
uEmOM35j4d4rw7tYc25ElzN5g5XHeIM8Lh9D4kcW5cAEhpMYqmvjdPdGIdmsgcEk2G4tfKt2yQ69
90Cd8MxUwW8cjF9GWX8NhjPvqOsTEKS4xuFGEiO/mSm8V4+KKY7f5NXC92dIvA5Q1hiIO0pMJybI
zFlRuH4ZI49KQawM3qHmZmZi57wMefM3ncBAVwTfZcR5w6VB4Ydoh6DdZ6cA1NvYpIXzJhrSruin
2zPAzGVkSWajHPQGk/xVSPaeZbkfUATGjQ3xOVboFowOSrZ03KUdei+5MBmN0bMumfOTpvbtKtAm
fGKyhSzDggP2AsqblEgYV9CWjBpKMYg3GyXa9ySrPvOaq1qLbe7e/BIPwz0cnCdziH/MbG+kyXto
DMZCjv1n0taXKMbLYr1kTF5WuuG9J2Xx7pn/hG+TwtDpAgP62mrNr0xDOdVo93Cs3rtQwXxiu52l
7P8cbih04GTWrLOALZaptfA59PhjrkSnLL+5rv0XZ9YhK6HoRt4J1+2mnkf5E/srtBX3qp5ekgpc
hh49WaaV0CWowzCyY3YQDBm0ykuXTQFaMVYwTv89RRHJ1/SAoO6zNUFEF/q8pRHP9qc+S2iT5CWm
SUXnWa0qT7LeCcW9Md45hC814L+FGGMSOkmWcSPzm9Zqy/Y6mW3GWBxD/dmWjCfq0B9x/ZcM9Jh4
g6GFqtg2d6SOi8b9YwiqCLyRSUKBAscMvmI4Xj0N9yWrc5xaihMnEcuyj4OF0VL9lNV9KKpdVgFm
DjRgX+gKG3bd/QdRKxKVNTEifJQsXL+9jvaThmO2sP+wM3oWMV69TPQERtWn0UJcI+V4lTFrwanQ
UDzpBBfLoV0602fbcN6EAyGGZU4npysC/bryWzNwnuokd+oN3m8eEd3EMOElJE/1xWcfV8OyqpC9
DIsqo/VPC4bqjskKWpaXJLVRLLtcdO6lIX+CBUX9pubypv62ykeolS9tRHnTo5CoMsNdDnNeJFvZ
A+3nn6xsD6ZM9tbAO+bZaK4Ijr+awa3Ooweikr1bRozyBAGk+ZaJbwiI/zeO4mPDmmhhCnK/xon5
p4/RJIx+Amn9KKMol5bZoN6V94YslbYJzqHFhBjvlma718zJ3lCL/kzhcBrcYE8bD63qm+XRpwZg
poMWWBKiE81jyY43uun9FRr4T1GaPFW2f/ei8K2A+Ddo/atuyd3kjB8AR+7+KC+6K29m/JfcsS/I
wkZUX91WfbgKJA3F08keIlCqWbLJ4o5Ak3Ivw/4pNJkfBRHckJjdo+4B4TMTljt+wZ1eeE8NSoiu
6Z9DZupx98s+CMf7QJpct9J7a++nast6tlmgauS9sGmXceGlBWtIN7a3RJMsVDI+SM/D5p9YF7M6
O2LcNWl91nw64so8lTrloGTUhjj9iXX/u2eAy9YnWOIOa9qe7QQMvy9YB59Nq7B/STy4VHtJNrK3
MLp+lecw3bPoT9irUz5iI4ySL9FYr7VFlRp0/YadzUufxhTDuvsSFdlTX7tPbT4sbNs7iwlbTpdf
PGwmQxe8JJjYA+XsZArB2i6NZZBEJC5YDRIrUtPqAYtqIT9xt/frATnH6MJab3T51rpttQicG5ry
Nyyfl1yZr3VNqWGjHTH66W4UlHJlMbAsCj+dAT2+hfqaoe0d0+ofGo9vswxY4Wgbaoe8fgqi6uTz
Tnuwpcj8ERCc7UOUzSk86iWSDLCEbl+A696NPntmCUFpGccwF3vrPezsdR2FP0Hvvg5484X+KfXg
7Ch207ieZzHGe17p+0jlObPw7pE0CNidbusTieh32i3smktjmT8ZOi8c6gek9fjn2/Ed5Msr5mHk
fcwqhozJjogjwpTGdt+0DpbQeSJsgsDxULeNQY9sLfarC/uYKcjefAQlme6ze2k+hpTGoWRdvoBW
eaZGfu5yh1d8sNZseoi7QWotoO5S0ZkAfHKb/OuAKtynzMQMsBmDFiIXq3/uvOhkYztbgGGIyJTZ
g0DHlJ/TzaR9dDHTekBJoBEkwmVowsuhbguhx0OPBbDjQSSChVDrjCldCWRHtxCfodFEdQfzV50D
Ifh9+GKjG9UvxlPUMwKa4eCjunXj8m+dhHJBFdMumSaiJ5lsCD9+PmE9MxxeVVRNRb0FYscfaAhh
ZsylZnbpp+Ex0qktUGeDeslKd2XhwmTKq7NZlG+xIT7IHqEgUnh0IS7f3VH7o2CSLQzy/RYVlQpj
n13YVG895+vezYt7OmrZClt9se7xQi0rnJ7sBLJDGwntWCctJG0sQ4syatFTGMBNdZMoyGYzYYOG
MUciYJTILdR1cstMtqsEqeXrXpj21nLk3tbrewy6YGtqNt4VOEfLsBy5FfQA640rQSKHFKJ8WkQM
eyO97wRTu0Yji5ee1UlwqHtzFvUGZG+EgN/NYZt5Ea4DyvsE+N4hx1KwMIe+OUS9NHDIZrdqFqPK
+oUZxtUohh/NMAqQVubWNPKPOHRhmE3U3Kmh88HU7Ya4wUtSG+emsnnnlXA4BZ5R/6C1s+MHeMil
QeFIrWKsU/hr66jdJcX8BqF4SURDv9uNV9dHbWxGjDChIuOtzvRtRVeKNwCNPFjdQqmv1ih/Ah/h
JiHjgJ0QHNsFr4yq+gW7DQR0MaIlu8Fm4MUhImWBGl/LihcN+8TawELO42u/oI1goBl0fyrswDSt
3HAR6csoQRBcpgGQ0i5IH2atI/wOL2TSDbT/xBBFtzRi4d4E/aYZSf/BZJhy46AYRYpNE9uc7CwV
i0oZt3SMsUa4ZO7Jh+3Hn2lSvSc2V4fm7Gt4nctaNpiqeyxi+JrQF1GuICgl2rr7O5EwuJ4yuR1M
FkdOTlJQjiDebs0f00MulP0YxjA73zrA1DVbJLexl5Zb/0MtXzV5/qewGFHAIL8aag/BeKVG6L4h
iTmOunmjYTKPtvZJfpJhGS4r06NoK7l/CgTl2MgGhhQGIODwlg3pFqfdV8XxL0VGuDSMzrxdojzE
sAODofrB9lRRQZmvA5dSWRhvuoTGHKXiFdY01IDh2oRYV5oBcY5u6H+nqIHWEsD3lTpR6TJG5hsP
NA+TrBe6znpJOigow7RF4M4RTdyLc64hf26zzHJAF3Rr+BqsYBzjREwMrRyb6PW+a3UKZPanxC0h
JrLObo29n9EVE1sRv1QdEVXAEQdeLFCuPPIbqj5yWi2WU0YU3VtvIq9glhOW8Y7Ycc5AkOJQWUiB
NPVUJ7GyYpKbQD4Mn3orpPafRRGljRpqwraCwgSZL+rmBr2+6XEpdGdNKW+RzKczXv0HLrDvUbgf
2OUgTRpIjGMD5GmYMc+v0NxTybmo5vVrMhQ3v6yOE5jeZaubLDyBFhdGUZPSac0p6Pj20fosonz6
SZT/7dTuKgT6scRIzzxgyK6eSWSb8sKNBsQN4hMWhFr8kJZ+ibKTj3F4AeUGBhhoxQUEiLGgFE0K
/cvqSpezmRJYBRgYhpm6hNOQVg39bCkAM7rtzCAoASz6NKXzzzWG0a8GSrarUD9KOHVrrf9mVyie
XHIXBK6GA8FIpDzlfn9EYX5sbaQuHaWLnZM27WjlDisHqjCNkiUVigKmczc2S4ZNKFyiEMb2g8Xn
QBi8/JPji1ik7Lb5lpJrA1xsqRuEs1YIm5rEQfmB3WHlNcYj5ZAAJYA6u5fRbkDDC8l1zVYWlBgS
CHyZZy3Rz6XuLzSd+phfjkdnzHwvn7q7r28DyFfsy5J3q7dvXGrUTMQRr5AALTOURstueCN14gxR
hDp1VlS4LdZJBELHgnnq0h31HzhuyHPSuUp3Bv7eqH8UKXaB1nvkcduuO78DfYI2tHZw301nmZVf
TZK1BwhSX3b/DUr3bgfmZ6p7LyzUD5Zljutt7ckPt6y2rg2cXVixYhVIneNEM3DeSr/dzqv3aWre
0wbZEsYqKMfZDT1E0ufWwm/NP9CImqPrfWup8WimCvIT2l2czDSpc8/O9mcVURdptrdMzc3oMvyz
dOcH3J/TtejOFDA1i3mnxprNTTjMGCFzBWo1iIBYX0UE+RWyKlcaqTT7VEfoYGXnCRDnIrXSLy9F
PBeFn6157HTtNUsxETHIfCkAsqlEO5qm9R02dyPwEf7gVyNzaAcp+0j/icFxYfiQ/gyRGOsaDmXl
NuWGPgWvQJzuW48UNnKRXvvR3VCxwNtT8WXq/lYiIKRDqtOUWQ8Eas6Itg69twhGPBS8NpuRc3w5
VhpVxsSlE7bajA4Cx1wSaKP68LUPBcj9JIZK66LuTooYt01LsEjHsxv4UFKmAUh5W6+jOTSUWTkE
OwbFSq1Um2X7eZXJS9DbPJGo3kLOeKtN9zqZR8pKL43uP6ZOmDwvnAq42Xl5y/xdaNLlcqq2msc5
69aesxIASxYc1W9IgVhjt+oweeatSbRL20p/SQ0Bc/bVDbDz5Px+iedYWKxhF6MBYYp0CqQYfn61
xho0VdsySCedBcH5q2spxiGzT7Wj4bBkz1xEcbS1Oo394HxpY1I+YbTbNDin1lgMumU0fuc86+WQ
p2QQZvfYdYitCZAiD8N3DNalDuxvo7COflTIlWhKMqhA2QQKKvyecwhHXIM/gpk2Cj7DPajxFPJR
bxKvwUXi6nyqXOVVIpGjSIBDIq5XlqE9l+dp1xCztmpKVAZwx36CTD3rVR3sCJlk/z5+R6WJchlR
FXfrXyLoSM/ikFjU9ujuVT2+ERidrTiTbyjiNdo1sen1GQqZYpcwI3c8+sjUraqZVvGaRQ1KWpH+
jENI+J/O+9EiFT/rvHsVZqedU/vbVGXvgQWuN9GMM1BpbxE9Kngbxzzxt0NBkhF12xLCIU1Dq9Ei
8UFMkXubsHht2lJ/6j1KMKM/D1ag9mlpomvmnA1NdIHD6+AOzmqop2cBRI6hbbkrTXXU8ujN1P6G
ALJWdjc7OBJAYKZB0R5Go85s2D8Q/JPsXT9dB1rSM6amZquDQT6L3r7mrL1/2HIeU3SNHpnk79ih
4CZEP2absFjURu5lnTwZ28ijDZFzIVGUqF1k6b+rlu243TC5nE/yqmcMon8SLr6MKMI2ZgRhdIrO
VWC2T0hvhu2oMM9Y1cH3+HyGXO0LO8YSqgAq2bZ1H8uBmYbeHLTggQAcLg5x7FuChz6iGmVlEuUo
SdJtSv/A7OjCGM5fdtDpD0OxA0R+hGL00lT1jYW9WvWVPSHi7rql9kZsH/iqssEonItVP5DWqzpg
MqWABDS0wZp3AGGu5RBy9zVGzmtUCX2Zd4SCQYdcCqs9AfoNkAc2ZC2xD3ai4Ny2e78xCVnAAsJ6
q1y2zk5HlrWIK7M+EF9dQIMrznkJGGusAdlo9KobFVbptjTrR5qodd+mpF24BAZgFGQUMlMlOzSD
vqy+cQr9KqonP++xcuRZdJxa91PEMLhVZjz7LUSnxESO57KKEZa6jqkyMPG7BDfViuU82v5wQijb
c2arOI3nmV6wsgsQTyTR0FWtMAF4bLaCV7c1bpFgUmq3/jECe78aFYUZtoC3RkZInZm9pIiosqmv
tklaXPXI2LvS/1Q1yprEGampNeMUpVyfZrjTscqMXlm/8DcTak5QblaCg0K5l0+EefriFcVwtUX0
/9fz9hi+B7Reiqgk3uX2uW7Kh8AmtWi1XTT4TNha92r4ZFE2/ntgpntznKGV65qdGnooD6ljIn/t
IKWERnrgTh0pBpazn+IKdFzD0WnXLCWKYsKJTVFX1Ri9pR/uiOzZOHXwmJQ6ORVpun6LkqSq8w/w
P5s0z0bCnYbn2EJOyzfHVo/cTlYdIweJC3/5qXDRVDImIFJyZt0FX13XPCr/jECT4dyYMMUKsx2L
LjCf+LDXeg/qef7buPhZeNbtXq9gi4aZd2ozvQSmRl3dSkIU2mSoDkM1/JBydPSIV16NfvUx5l/Q
ND9GYfkrEU8FLivSaFL7zZcXtsHeqvT/NHZabzrtomyQR1XdY6GK7nFW+Ys0D9B5Ju2pUs1dn83a
Zv+aqSuj2JgxFwpVKfU7NuFfWPMvXicfU05mU96CgVPTp1eJdIEqBVEiO1mnc3J0uUAxHXaZhufI
dTNW8SybrHayQ8oRuWwvfW+dtZBw6YhCH2qZCA2qsdb6Ml0hmPmqT+Fm6wquGQ4jOlLGZehUpfc5
WhhVBP1VEAITBKNoIfCAaq2/4T51IJxCndW6N9LutrBP6e/SGwOAE1KsFyG8YSVk+ex34g/D1Rcc
/pxDEuJaMkzHydo1U9jvHMP79EfPWzXuiwyb9sDZdDBNmBPwI799lK2uQvg5MDLtI5uM744djp08
JT4+75YJUwOu3i9QCDeZsSX84emAJ5IlSgQBVgJ6mIoX5BkMUdmzVqxyZUO6Xdi9Zp37hmlpPUnn
CyEbR5iv2CBND3QknOtwGX202yFdS8sAI+oCgr4lJj+iLhzfP/au7i5JishWwmKkUrVczyWCxKmk
JgIL/gdCFt1YmvxgrkE89JNY43vitpz7uveGOvLsMoZKIM1G7BVGW/64REyYI2O7yu6+YPq+JZ3O
nLiMnklB+i6w6sEzsCnppMY7+IXc7DVN/GaTGtqJKOObkcafNEUbPJDPIuRpqbrvQIoP+L87ygoc
AV+OyTXZGPJVH1hqevNaERoZjFZ1cDKPzA9FMA7kBHK1NTZj/ldP51YiL4Mp0m2U6TwMwuY6aXJ8
GFRCCC91kjpm9SrMvSBM4jVivg/PwVYY4D1AO7tq0k6u7DZ5TqyYxC2R7aCdhcuIASdrdGLNOPzC
tWXpTyN+Q6pI+7sHKmsSxmen0/cQ3Dq9euFYD/0vs3K/4FfiZCKXoVKsPbL4At3yVBui24pSxz89
J3W5zL2rld7BPNK8aKU7/0XSmTXHiaxB9BcRAVVAwaua3tXq1i75hZBkq9j3/dffw9wXxXhmbGuB
WvLLPJlZ29IynpXhP1LmOZ1BJX/GDvet0H6Qc30y487Yzj4stqnvL6QBtvgx9h4dSQ5dIMOw/AF+
8p1M+X6GDzSMy7GaGxw+Hhp4VEKEy8bxy2AoNREeI97EPdIYzlTdx3yaDmOVstzYWtMCGhGqpSwZ
cyZSPxdfQWISX3GpOfH1PyqlHMyqcTJQK3jX+kw5+l7cexCZZ53y7GjjkprNvRDh5wCGePacNuiy
+SoWiQDU9IeGlWDfx921biV3VsKvnHUnHu2hYoRJjQb9NKC1XZfKTMm6NVbiODX+I8PD+ymD7xuC
743d/tK03YPmWYFVidSgY++M4PLd9Pkp6tPXtMaDkRodckzzNPnVi0syyOvaF78snqG+TgeXtIfy
qpNsVks9JWzK5EsytIJrl36LQZ493MEm3M3IsrbgzBvEMAtdcnqhzYjkdatf+hZNXs3EyXr0wYR+
QyDwN1nrI9Lpc5FnNc3IOdsfs79GYmUZOfVSbg5MTXL0iD+M1oAJVBT/IBf8DETQZYRYtnRWBIre
ZU9Kws+QI5pbMtyd0jC8i1xacHI4UKbEHmDE+QbiZ7t3I7hVTczGMTfuP2diXLlCaQOMg55Xb+Ny
mPaDg27d8QO0pwm4ue1d5lFBu7JYT2Ax7EaCycgczB+kD00RVVoTi8l0S9e9OXxaTngOs4hpTnpv
ro0VsnrW8bqEoY7gAGI1baiS9Az/T+WjDZgAp9ecw9abuB4kGl6M/oFvBj5+p8S/vFmQwa2ShyZ0
H8VcTzcDff9uN/k48Cih/od75pVLUL+vKLAoMx920YwOE1GsMngvhjSfuwrygwwpmXQ5z1iKDjGf
17XvGYyW1LlXIusCU/hHvtBs57TTaaaBKRhEEgatUC9mQWGomA8eF0FUEI34aDHANb8xgMBHXuGM
Dbt/4erfsGi3tWOUO9PGMl/X9pej+zVD1OMGdWhT6uYBDXwxB34P9gU9vnHXPA/k9VFfqAeR8bwx
R7Ksnqme29h8pBCj2cl2zIhlUoDM5vnqcORAaf5Y5twJ6jB5xbmEdlpBiZDq6nWgLc3inWrglKJI
WzOaWS5TLuxd7xhLUHjyPFNhRASQHxkNv9tQ7GXI7E0Kej4YILF95qSrgFSXDdgVR2fXoi4uU8gQ
TsBDa9OMDdrEkQPO9M5OV3N03r6wR7fbdEVbZ5nY6jEZt1VcMpxr38vURasbt+bi/OHCyI/PpX5g
54+kz2Jpb6tuxoPKufautlWxxXB1JfEKXzL23mO0R6bK1RTkCGZNjok36iy4PmkrkLSYD7mdC+jT
v4Yztaw+k0T6JCwotYdxRC/jLoPJNWf1ltVwqtDDy4W0Cz6d8gBrC/PzHPkbyIWL5Q6gyigLIoiz
zRjR0T6Qr/1kN71gPu5405Lcih+WpeXqn5ZoWjHNNghWFv8lVHg8UExCw3tuZ2F8tDTUUDS/8ZX/
Ikfc4WpXGmiSjKxs+uwCr+Yxom6SmYbTn42qpTPL/+BSsBdDtU35XeFYXmmlEwG9c+CFytii5Jxe
dnSAI4W2zBHEe2gQ2ZjD6a9J8CstqmtYsk2kvrNCGl7NJv4UpIT7HN+dvVAx1mUPNCg+E+iZjlbf
ffgiObTsMV+9e7bnJT1GzcXwjWSTOeweyy/YqMDkvkVV2Q8l4EC54hHXzzQGc1H89WmTCoaiyXeC
v37Rxj27PPJwPH8Ir7v00UJqpqa0NmISmhp/LT/8ru3+t8ztGwTvN8W7EjhJZgadlTxl8QKfADB2
YwIfaNphOpvjsjF0xIaO737jayhcdbtCWeyfhooRerW5P/vO01KzG8eqKNdjDQPq8Qa8kAlXLdzN
0g0vTonteLKPkgD8XUwulUqt+TtKszTg8vo4YjppY9CUU1F+GpN3VitmVWHIqlL/RszFQL3iPD/D
FmFyU/6ULcHu1UgXS4Pq4P/ad7xrXq2qwPybDOHqmIHrWURnCknXFnNgfP60MLGMfARNlSBNRcyt
0LW7hoJBlbqPklIRpm8gnKZYcTnnnhz5TeDHngiMlKTvUhmbjLYYY6QFuQk5ZZFgZSLpm/QHVsN9
xqxbyPq5pGX0LIhWBdobol3Xi11nFNY2Nt0/RU8OxbUt8wwMfi2j1dY+5KpgKCiAk+P8cNIKD/qP
dmkfVI7e0YNu7fMSvdLvaNfNuHXFYB0mAhQUVjjfwmDEip6zhp7cp9QfdlFl9LuljL6UulhlouhR
Qpdd+4v6DiBWmdoPzQzrpINFgRYx4kOqiDn683MIjIWwvW1wvbF3xYSDEqA67k9rxcUZwqFomzU4
m3AdJDCGSvZBLc+cm6ZDMq+6af06qge+M5zDSrrF4DsGnhqeaQL5oCAIBT9OGFNRphmwlI3M5ar7
ZqrfjCyzyQXMV9cqfwHxMSpi1tmtgwyU9KaQJ7+3NvDx5o3OOk5I6dewwKlrrNxeNZAW8a8Mdl5k
WDunaCE7I+L5yaNPd0xkJcOlIRap+IUFlxjEFWOtpZI+Di37Vbfur4UHkjpo7m2+2781XURXjzOf
wBDQloBbzy/xwMYRRyNBLsCLHRbTdP1Tja8me0ENpgjDDKlm8Lj9ThY1YlFNw28IubxlHgzxiHhq
4qasUzyuDUGeigWN0Je3rWNoSRXo1x2Vv6QQemYDYm63gytPWWYeaMzAV1B6J1ZdkA0ZaJnOpjrD
JS4/kTDhJeenNDlkpL1+25vpUxgN/v2KCNo77qkoynknjPmhqyv9zmF9O5KCeg6HInsmYL0LDXjn
2h4YRCwfSU8ze8a5oPVtjAK+FvQ2T827wx46t/5b39ooN7G8H3LzkugwemtDs36QmuI6eeO86HDF
egJbwge1/IGUDVWppnHXVVb24VThIxwm5KZa+1uzpm3R7O35nEvGAmaUNEeOw0x4RYgsb4/zfWdf
pVldvA7TRJqGf3TYU63gdLBWFr+5hGsF2+yQRWlnsmg+qwPe/zk+iY50EAO5EzomImsfZa9OWRgP
sRs9j7aZvvZdpok61dua5NXWUcW8q7M+e4UrU3xVqklekEyW16HeJ3Xqvxis/Tcek4fUfzN7Wb8I
uZivE9k/LKnzE88ZX7a4jllzNLuUdD6R9gDm6nSAdzwzYUPCR4GiMaGaZHleavCSTp4t29KeqzMR
zuosc5DypubpiUybT3qp6HVs/NYI6vX/Ua6qzv/9E2yZap/P6iYoJqTrGppRqBT8iKTqzv99MKRr
VXf//aNOSEZqdq9N0yochmTQsa2hW3bn//7Ffx8q2xUboMrjRhLswPXpiv7sjiS4//uQFToPykID
PwyN/pyu/zURyj2GAO2XhWpSo3Ssa8mfEiiP3aeCeUC2qha7//4r1mvrGju2eeU48ETd9nCikWvF
8/HtbdPEvFphZ17xljtNZBC25P/8799o6d7MWi97Bsknw02XBEKOSg/KBHZD5nO5WhSSigRIvIiX
a9G63da1UG/SsVuuoyfnaxsrmEKgNW2+ZLZQM9kx8aZjnJs+6bT+IueQpYAWHFa80MYwktzKpUgk
hSl8QltRuc9x5XcUHFTdxaiW7qLddQSHGRifsFU+ZoCvO6u90BeJuh3B1bz896FhvMawOPnGtHgv
vGk4LhDLLv99yNffMOJmOFTuxNMzFw/DKNbaFuZ0C4Odup2iS1g6IDlA5G9FwoQw8a0xMDRB7wFq
2AZhut0JFvo7mDo6qEosykNHvpinzRkw9/EBGYgLoxUlNMECx80mbldGJ/C0awr0LjIfhouLWXo7
2SwhYiaUagqO+k2h+ku1fojCSLK3GFRNiew7McaJ4P5XjLngTmTmJ1Ea/CdOemVSdvPsgXiiBuyj
e8hbyRLeD0iAJPaNCE9EJtAVrWmX1LG9y2tHP5Go0k8xNZ45fu6H/36FrCsvayeXScFgMrg34vHu
rVaJewPFGsz3bZe01ypU/r6bmY1IDg3bVNfM5c06eWLGsWdmCh+1ysSuaQabzhdl3isr/MoEFpbB
B91k2jkHP5+pChV4GRjcUf8snNESZX77rkXmcFEgEPUlYhjH8oqjxlHIak2nYFA44zdKrk2zXpxs
LWM49JV1Yeu13ighdO86OfW3PHeLs/bbXZf064+qe4s5StOufItvKMwemzFTi7Qcr6gM3IRWo6o3
YK9rvYLwcuW1+PG74puD9CsOU8dpKA2bsPC0LQJdGEU0dznMpRaz+AAHBMM7PyyeOb37GqM3lmD8
MpzrqSE39q4iXlExrPqe5GcMtORUkC/6/4esBn5iE+P3JJ/sMBsvc5q/uYJfKKU/eluZAT/WgDtU
u0Or+7ArRr2gGUQAlwN3A9iKH3OW/XaK3peWqU/oQUa1zA35ypTzeebfQSPzafx6GOASncpokqcK
18FpkBc9g/Gc2INWsgMjwMS9hHPPmEVwlU4ajv6Hip0iqFOqW+HuxUFZUQ8LEMt6NFz3KXdRnmwb
34isH1KMBPx2jyY37CfKVjyBXcgDDDWSOMNx9H4Q8LrVhds/ppASpOaSZbiUSYUh965cUD3emflH
WBcZ1Lnw3qm5/UbGnoO93lDx9lsN9UQFX6UfFn/e21QzPy6dfp0It+1qr/uwncneR479bFXzlaH4
F9qjPvsGlsJ8ODBoG+6qvIFtUXAjIMLcP2btnO5DmcMf4wC1LGm0XTrTZQQ+4TplUZ8IHzcJae52
oHVqjk1Q/D5dexltpQ4Dg100l+LR6ifrcZxnvMnOV+2jqbR52QRhoRU+RC0CoeK72SzNS1OB9CzU
LRfjyLCfkjAKzUFDgq6nmtwp97L6HirRBTnzpDJJL5UB+8JUcpcqWH5O4w+HvONAqFV9lGXYXxxz
aKid4LbXVKgfg/3JBAj+sBEOm7hLwy1QFxIXXrPtm6E80lh3IXaEZVMmh4T+GPrBe14BDpLIG2ZE
u8z6tY3UxqYyGu+XsiBtD2nTp2yR4AZuMk2lZY6CfPdQxUt2mzk/bfzZJs7eRNUt6XZFFLo8V6uZ
a/oXYgDfKK/macTSMc4YE5TFAN/Ww2dmLfleQjoHt0i/kcti2qccKaZe7qtqBkiqf6FjPdECyUn2
rwWQXDsXwDrG1o3a5sgkKXGbx1jl4hAlGpJgfXMquVcu707yOVMHHmR9+3cusYcaFWlMi8vYHZor
hfD0DcrQoI2lHMZ9YsvDbIbXqB5It07WpjV0QfBx69EUHER0voMzEeiDJaPzcKCSDhXuGG5VKmKc
eDUkUZKdeyxkYGRPquJW7YOWYSd7ReciHOBW3654spzyu59YpZxcnGfXPox19ZSa/Zca5blQy69U
CX3XNTcgOon2TFB2TW7MnNfmGBsP/ewgM8+xp3/50d4z3UsDKm8PCbYBW5j+QZOW3ZEyQG1H18E/
oegu+qOnCdXNC+qZKULDlYK2563zn/GD2BCncmwCA3dxHAiH3MRazyiddj6m5kUUf6R19adbDPr6
+IzIRR0W6Z6bOYHZkVmBA2ExpU3JTD66fNa7MOxfDWc1IuMSd2IGe0K+eoO9B+J4Tev6m0TWR7l6
3NvO4jagYVU7KQf91P2H5QQnCv1ly7DPaDHdgKKLjtzNH0KV7+lCBteQw99WFFbWVvfdYdhAiqWS
Vg5bGbJIldXwlxBtdrYRTypcq/tpO2nCLgWQG5WND7nLkHhopqdYAwPrwvKOzOgPnIpbmxUvYQ0W
EDPXQN6hL99zB+Ldl2Q53tqq/x4atcXftTrLre49nYq9EQpqjpoMb6Dn0TKEdFlx77FCYW8zp/+o
KpgKpVUwrpgiTGcT+NSBQEdPZZiMjZcYfAUDoD3BKOx5JhXXvox2Leyhrck4YTA8ZnY51oimCGI1
MdNK6YysB8F9sbzRlZXetUvg5liqCinDx7B5rvHjMq7Rt3H+19KPdiu7l1wmW7N3XkxA3d7gwYEZ
4Pi409vskUqz2YTZ7XBk0gYwMx3iWSr7klV72HiT9hB05LARes44+PyhqoZnqfiRbnOGPA5qM61S
vM6kPZJenkOvJ4VFHyZsjiZPfs2ydS+6lIAqIveY1m2+9530I7Fh3tkLpAMDo8Jgyjs7w32t4fEd
PIe7eDP0QIc5EYMc4OQuzW9W6hObOIjCBIObzISPd+p+TJbXJKlEEA/AKOA/OYEvxtfZ/pNWpPOT
snx1svnca/FRybXdMizeiKFvQZ386GeVh9BcZkz5eTOgMNTZTvWeJFSO3zmTIsM+bRiAH8Nd/yys
zL1nmru6LbiUMtpjEclxBzQqemWZpACy7s6zePWbBAZZaBSbWoLO63j2tjpFfRxMpr9NROOowrzB
VTb+j2OXT/WLp9Bs/cz8w4O0zuhvlpAvXVrecoSyJPO5MlNztEOA1Em9o5qTUIJu/ECN7WHskXfp
ukhIk5fnNFrekGsebRd6kU1UacGOGIDmI+Yghj9wCd8Sv8faxuzgLokeI8UUl7slTkkCfq0+12k4
XipL6w0H0caY7+yJKxTJrfqu7PE7EfuaN3MM9rGKz1w2w876gnNS8RTjbY8SrvBh7lI+PIo/s5qS
XUh/Jhrz8Dga5N5QguOzYVcfVjzcTAG0Yeq8Y+Pq/Gh5xJPSWVhcROSzRVhpX/LJld17lIV/lJyf
F0dOiGA1xAk4qS1x9YK//kgk/j7sdxL7eMc5/AW/zLsokTRFNXHu0adGl35Q59OHVDytWMZcCL/W
qwXMY+f2MbpJxF1Y0/crDRpwFm82VxNTFdSuuJjcyQK3awLGBQC/1HL0zfmPaS4vSHySNEsc2OQp
ma7Q+FOlW/whT6blfKxzRF73vaCu0HN+3GF47HLyUnUzHw3tHiSOIqIs2HgrrFFLlPMWx0V6jarp
WHSUusLq6yC01wAf5GhLQm8MPbLhw8zoNhwaLMVzax78sHwZEoY7oQdFvWq43RUYcLSXz8iel3Io
4Tsy4POafj60afQHFF8giDzcPXdeSmEtclRwSFPNuzYhZi6Vew7hw5KSm/gaGnQlm6zQSqVIQvE9
GWIbO/58mEp8J52VDpBx7vuiTB6aKjvapGPLOR6xoYuG80rG5w9tysMNUxPPNYzpXUMRJ484n1TN
zyGyveZQ+58+iD0M5Czt+LolTyJuZBPIWimNDxzZnAABZSGPywvPE3lGr2n3XSx2TkepckNihUQl
fnUBXKpPISgMxbIDiXMwQHyWnrwAcGTlN/wXeLHVjhsGXHlHbxaBwWqt+EwXe9PEwJO0rVegtkMT
OAqAU03At+JnN9VXd45/8jG/svZAHh6WFvqmR+PA8Gi2eFMKzv9d/oRV5lrFXB1bTKJt1GzVDCPC
zmPj4MTiIrLhGhbLKzkVf7ugiJHJIC0YkvAcrMK6W5FTOPiNLZ3SDAW7BWo09WQ7i0s9k3kPekZB
h0HSkOsccI1y/dhWAIdOk8HhKKQPMCxIlgtZkV0C3Oeh1HBN8g6EkobL4nESbeBwkqWaj4pGQJwM
rXOsjPDUlZsUJx6zsykMbNgQAROnrpktoqfeuF+69jBPrbMzxuKxc70WFY7D+zS6+PM6fTYkH/77
J9NJ8WxqysDY2k9DDUxoJHS2XSbnd/bdYodKIc45t1DVPloZ/XnQjZrr6GBrkQ5w+X7vGxqqYN29
ecDqNplI0x1lIeqdikzmmnwal9aM1TsdBnPrvPsquvZzVR7DEt+iwbb63iOl77wRBhNsN/e9w8fJ
tLSWD2DZmq0Vlh1mgE8xT0xfaV+7x9653sD55TgMLo9eZELVNviO2SAEVWX++pzpr46n1KvwXjAb
j1EavZmRY57jaPpww5wkStS/UxhSnQfXrOHyY0QmLgjmqhudbQgUnkxGLo4y8ow3NbR/R9AqgkTn
XZLFitsk4r9lH5z6P0tudgohZE2LGBjhgAuvtfErIw5FEvZJjxwa+Lw6OCnmMoil1IHMYoiTHC2Y
MH2bNrO7KmT6QkVHUDcOKgnmKy3oqE2KAdRqyuioW/nNlD/605Q+ozay67U4Ph2n9O+4tCVYyqnD
nbsTrUlloEUHzViGJ42/8E4tpSS4xEJh9bkZFOsdp5zzc23Cph2kRd/CYIotEux3ORcfvV95Z218
jKH3aZkDJDKIyDMXz2Cd+uOMq45zR9s0xE2A/Tix/O7Kewk9J5o5NDJSXOjOYQR54pZx7yLj4qtl
LuvSuMczPGz7DohKtYaHlgSb7Wj9s0EEXLvF3HZoiaxFLQzAM/sDIFonucpYbVDb6XCo+pQuRX3W
DpyTrNIDErfPTYpvwkgtY5Ck5TnKyEgNmY+2GCVviSkepmnxiDpRUm9bVJEq/19P99tmmRkUxJXm
oVno2Oh6w7xqQoFjDRMwxh29ReN7LvPxwTSSvWMNt2QUXFkU2kp5gHN9rhweuyJb2+FE9VkkDntM
sZiHdMrPlNfLg0uB2YHH9JgJOZ+TmiOjg22um72/5VqVN/UBOt2Gsg7vzZjzXRwlC/sFa7u23h3m
gZhX+nHvKPPKvCFYYLtS+cERs0EK0Jl6gcDY7ZLWwzdqqY8iTQkv+AaLbi62ueMuq38TtsGEerCC
tazI6Q8ZAOMgVTTDm9N9paJPGoTB8DvM2m1sh0l1n0Ue5cU2aCtRpZ9pRl2vN7bPdpdHW5V53QkA
MfWj7V+Ickk3fxtWbe97877v03tuqrdoYgIx0wBx14KFBg9fHCBmIC+4nQg0ob2Ciy8XA6KQBww4
HKb9et0VWnkvMnFzVHSoYp58D0wlkabinet3i4mXjO6SnqrcgadBDW2UjNcR6tJ+zovn3hLDlowI
0foSfR4kEKEoklJNdKsKRDimBRR1hnYgCzozEvk9m8tT5NqnwnK7Q7yAJIw5/XiZw+WEnMIubJcz
NJIjOiLcuRQSsdMmzMGb9c/iD5Sh/LtU4c6G3Ao2FncPKO+ih5tcV3j+o8zHCe3P/1CegBIkEOS7
kupgGOX4fNcxiXxuRFzsqQYAu5cVzk5OyfvUMUIpe+MLZSBJiMjYySVSnKFwRwTdNNS7IoaCUcSk
YHKd7DC23rslRsR6mu+ndeoZDv5vbMizLIbjTObq4G7l3AHMoDNp2+vlr+GfaAj2Nq5bnovcne5m
0KzAt8BG9UUwmUa0MZfQOY9d/eRk1sQIFQvw3CostvC8faXYJQr3LLMqRpJ5jdeBZls4xonkaLvh
3XD0aJ5D2kx6D1uQETPCGOr2ELrerxycjVHNaAiI/siwqdjU871TYOKSExXEMZ520Ke0uStO9szJ
OWlFONGr0jqVA8ADh5h81uOi88LPqJ3j3VgeyRFyWLPZDbBNYeZs30oYtMg3/avDoZH8A5M0uIjs
pbzRief88qdHnAChIk4uTBEPXYWUFj1Qrt5PXbbiN2JGVCye43o7mRzxU1YaTNs4HDgjcZxy3Aen
t5mIh5gFa/QHW9M+APjdpfJt27vRjLuALcexdutkY9MxxdoWFi95MvIlgJmEERcb/ZHv7Bu8L2rj
eu+rB1AGU0RwlSGT++SNgEvG4svP7L8c+V6jrHrp8zwiHgX1XdLr4YyFIhUHUAqm2LZruUpEXbjF
KEVAgIXQyYzuPiqtBrcVbYmpG+79BW/JWH9ZiUd0TA0urmkHS+n6yyKcP+eZIHmYraEBJpixGSZB
c7dgXrlnX9+VPbPAjIqowJ2KJ/dqV+w/YufWLE2EVg4cTPI7zq0RJvKHLFr+WtwAmQAvX5Hmwrub
K+WyhjKhwIUSmCNJ9GImlmgNTGsbA6XB8cuAUJtd15S8SNSRUHFV1xAPZqpQ6CyF6+cmwLT8mnNr
ayCBkr7e4ClFcGWvwChEAN3F3UcjMAFdk2QiROcDWPg4qHxeuZJ23j397DlaL4xZFW0Z12MKYmWt
MCUjTpobKkWe+xyLUCnIXJcGs34n6g6KZK87eAbHLkcEju5IXRE/sstUIQ/9Gx3jp7CpMB3xEUI8
ZN112f5CNzr6A5R/o0xAuTGiwnQmMITx7PQYkMnkpHvvoV7njoWqMMl6CFUlLQmWDYZRJtafNora
qygKKjyrL39UIO4XuCQL7dUAibtt3Nb1JvMUk/M5/xcV5vNMg0RNBuZNJ1G3kQ4NNTKPOe02ZFpb
2EeXNF0czEVkxWzjmN8XciFAVDMCq8l6LaordkS6vsC+Ija02IvzwbhmTnXqbBbaxmPzBuAmCVsv
wFNLnICGyasxu9OfcorfWpvgDw7rVjr8AAbUuX41GNFVsvV9+Sx6auid5K3q8RCFCi6y5dp0XyUe
l/5JPYXMvXsuPIXFDpm0y7fl46yRajoK2dobHyMSRvTsKZFUYKgKT3JKurcOyTMrk44oqO6NlZR3
o6+qQAkKmYq0/Jcpm3Ko4ZtVUjxgYebN3wBoqDe5yTck+rLwv/ZsHq0eqUkZHQwqBjOQIRkgjsXe
thgZxWMQeGIzfG8EsZLSs/6lk98dXXwYI+dHLuzNrm/0RaXM+TmP3VNG1m/ThBejTpvLZDkxY27A
38LtX6ekWAdRtj7EWvwbrRkMZrsnPFROiMdV2frnmmGdvy7/HaVWYVL/ZaC3HTj5BBZCV9xOGfxD
mMshg/EEuwJAJW6/GtYIcAw+QVYHIzTgNzT+H0q6DlVWfwDOlAwsOgy0fssVR327djNuyuM4ORyN
0l+630Cy86RidzP3Gmvpzu5ca7MauMZ6TcFxDBHSOQ2EHDfGGK5NR+5EbLsugkXL3SR5hJ2iG1fN
mE/brAPT0WROmE5R6IEBeUJNWnTyrLTATGCw4CYMeziNrQfpGAtV5TjzXgBoTMBliJ7EaMe74Xuo
lhr40l1p+f9QnkbEa87ch7lT+YYWsJumLoB5pk06fe1QszGAG9y4mU+3Rz3dqAMgLuYZmHeIFIeY
VdkCs78qLu6TjLbjAXYZ0QKxpXd0db6R0mQ/M12VnEcXD5KdQ7KsBpoO7eqUSsffuZKLrBeeHJig
uEiTKdDjqhZ04s2pfBBZNUy7lWUTRDlq9bp92RSBQfxssDH25GXjzgehO7iH3JK49taXdRoKlwUj
Pqh+yOkRz69IoQeCYK/WhI5mRO1Do93l3huSoBTmk2exAlRGe/PC8VO9Rw0tIhjVTvAYfngVV5NC
iRpR8ZIjWeN/Hz9YfPM2JUgdfnRI8uc4Jw6A2e5XKP80Te1D3cXTDorBA7A0hlQKWxpNMwrVZaus
BvSTU75WkDpO/USDzRgzuZ7wcFDs+eS0P14WZsfKZhvKLCTTWBjhTidXX5kGVm5aVPCz8PNmJv2Y
p5yZPGu6L4vVYQtEBuuyeHLt1OG7B/QkrEbudHSxKXOoAhG4lfroAcUy7sLCwjFBD6dSe2yN3Mxl
xBnds4rD2KRfEzd2kigNBx4ku6w3cOATCtvQ3Po3qc1PK6UYsPbEr4eaeJf3KtoUY/HSixqJeX12
7UrAnooofwT7WnNsMFjfRXtrk7I7Cgrazo0lDpmtP3MW4bMO25ty+po3g/aFhDQSxcIZU7JF/wvd
PN2NwvFOhn4tBpIrA7RWHCbyQ9iKiEAUk7HAEVWQRpWtCeebmbRVTy9xivEQGYUcW643QGGWS2Wj
MyZrRYgbPlRa8IiNfb9WXzp3SM4cq6db3djmuXYW8u7nTsT9o7TG5KoIcZokFC9z17O9GDxyg930
p2pKqAEo7urZbe8jD9WSjPKHXD6WYZJfdRgAHqH3ABYdaSLWezBCDSP4Jz8T+pp7bhGQyeT20apT
V6DTjdGcHDgm8NVAnpT1p4oFbzQQ/B08Ma5aDl+mlUNM4vsCKWcaKJpxJi5OfjMHqUu6SipGlLo6
4KXhZ1Mz/AkzrKpkHaTxtymw1HQ2zTy+lLBabDPZpBH8emhD6U2ZTFTSTB4SRmYPVfXomEV2kdn0
LxvmZYfIxvhgOIwTPxIUwVPs3yItxoOoJ4CsU3VU8c1wp7+IFsMzC3C27UMr2dozD8G8TpsKb/If
Ovk+tlKdR7v6y41fB7Zoj2Ciky05UHWbXAt3ShtxrqTj61KUTPhzhifbrlzyB5a68c6ssWpUjnsm
a9KSjal2POgvTE7Nr6avnnmr+XHEz1FJxg+UXE1IkVyCnBCrGtMQJ8PSBGEjHjafla7rci52ayeM
YKZUKfHXBX4Wud6xy4R3kgovjtMt48Wranuj5SjOVHelUSTv63G+K1RZnGSVb+gv3UFaYW4c020V
QToGsZQcgWxjHWl29tz9hCMO5WSKvgQGtoFLqFTyETQdwnvjvQzliwPqKAQMdde15EJnvWxj3V+N
YfjE9f4j3IXfvpp3bLnmY9e79yTfU9pdUNt2oT1++DH0X5l6P1ab7/jr0MsKFIe5gfTq2dcumfe5
ixbgj5phQM/myx55LpyHtO168qSsrCH/Jsj76BX/6cFux3+9lqeWXZ0cN2W+s0WuFlYxwUm0Ni/q
oVUzNq7HW22RCKav5YnK0XuOC++/uJ3eYozfFabC3q5xMtvhpRDdth1Kjvz2LUr917yiWDS26fER
5uF/7J1Xj9xIm6X/ymLu2aALBgnszEUm05bPstINUSVD700E+ev3obqx01J/073f/aKBgtSSKosm
3Pue85zWAl7veTCwKGJXQfJVDxJ2FHyfNKI7w6MACITpJEo+D1V7+P8M0vn09T//w7ZAdv5NuPj4
9b36M4D0x9//HUDq+L8JpnkJ2MfxbXwc0Ex/54/a1m8+gdVuIIE+BI4Q/Mkf+FHb/s02CSEH0uBB
doEJ9H/po/5vKPEpz6JkdzzAJPLfyhiHYvqnoGUJ2EvwQbbrETaO6Nf+hTzqsLhOjuEGnEg5w9QB
qQtUjJ811pDIi1I8AMkuLrrdn+7O/e9Bzv+rGst7xLRD/5//sYYm/3e88/qpayQt53a+ui5aWv78
zwnYS6unpWVToxqNE6jMqRdxeEzmb0Xr8DLLgvMeHduyuvz9B//lcl0RBKZJvLTjSRH8+sG1kCrI
qb/QvVr7BC21mMijZDNQL8ufuqwjekv8Dub9HwPK//qZninoT/mWJ3zbcn+5WFjReL9qGv1S48F2
256EkHpBUubAHiw9QGn40oLdMDTj/u+v9mesLLeZpHpvJd7aHI+E6/6S3W20M4pan6Z+u+R7Czdp
Mq1eQXZpTZvubLe79Mb4qZzVP9xl6+fQ7N8/mBKREBygeEn9Xz4YZnmdRQiqN56xPAKAOVS5dVut
gUOUtwJsHxsjoy4azd+6ebwFLb+X7VuTk+z49zfA/jkA+ccP4v4YeG5gkyJuuT+/aBhIYTQBGcIh
VLCXSECraWE9dku83IyGSPbL1HSH3pLW3u7WPfi8UC32ymnLvmG6ELdGA494GU6VONyXILA3pdHb
NNsDFztiUj22aPb+ISD+L6ODkzwbfc90LaKC/jImU2RMgxg0mx0vB+YF7tGavs78sElHl4+D7j88
rn/xggoQxHTMgBr7IvjlJk15lttxNgM0LEhqXhvlOzTyzdEuybVW0xBgfKHKQ+Mvf/r752NZv04E
XKowXSR6XiDWy/35+Thp1aJAQLouA6O466v0Al7j+euA+ar26VVFpeSAEkPPUMkFg+bt33/+vxgg
HmcvXwqLGpqwmID/PA9VDtEMUxAJyFnaPDHpQXQdcfCOKWWfuQFXQuYZm/MpY+02B/0Pr+c68n+a
Bl0ss3/6+F9mBj9C/tHpgDxCPz847viJ6QNBj5cB4MvoVv39xf6Lx+xZFpUVaUKctsU6Vv406epl
5KQKORuYNLmrufMFgSs10KQ/webatabbcUSV/zD5Wfa/ukYYHOtEZPuB88unFnQkowyBB8oI9l6x
CqwQ60KF51zgHZhNoGSxvwKwVL1NYsKuFraTSGX6EXb+pP7hgVt/nRCk8IB+Cxe/qQ+9++ebQHYW
SAWbkp3OEXnpxL1C3XQSCCl3aCZ7xK0cakSZoY9Yld72KL78/VP48Ur//NClWP/D8GEzJf+64rpe
EANAZG50mhnY3jy+0gbLDoBv3JM/FsZ+KeJ3W0FQDLLDYOknKrs221v3U80DXNMo5/AffqS/3pSA
qdLyAunariWD9c3505vhB+zVZZuDzJfxckzczjxONO/B+qX6YKfYhssKAAUeIBtzHY2UyXD9f/vt
XH8GX3gBewNfOL/MBDMHQCv3qT/ETsuBTxTO2bEcZJMj3IF+XN7lnGUHsxfDvz3bctmuFQgPW/a6
D/r54itHGbOXFWwJGoxDvTIf2oGeR1Jeagq52Nnxdv79/f7xiH9+BfjIACQ94xH+w6/3m6FmG5Nd
A8/rk3cjQinbNUJd1Z1ctsoBs8ThMKGLxam/t9ZYzJHAPbSltNP8qMZvNJDDsWp+0pXnkEGoOxkL
2FPS5IYzJh1ouBNDmwuqKMGla4AgJTDPRp8wOV7+UmWu9w/v0F8nl/WSeHi2yU6HV/vnu0gUhK4h
uaKX8BTD1w5ufTPA5mfvkBjfNQ3qngpYxd/fyL/On4EUJnVB13QYUL/eR2d2eySJDcLuZe7OAN3F
scSRE+aWolkclPk/bFv/1UXKQPgQCywM/ey8fxon1AEMf8mwajEsRejVFNVkjkHajuOG1k017JSH
jSjJkev8/ZWyceN7//mdWffMrisxn8l1nf51fFQiKE1rdJ4Aei7Ga5T6ipKiUJ5OnyToJIPaT9VY
1zAdl/xo2NnoHfiQ2gtt0cfTg1GuJTA8Nmh2y5at8dnMmyIO+SuLdTBlVE6vuJdLQB1kksL3Goqs
IAUOCTHRffhNtivnUAFSLfEjw3Ci9bX4VZCGxjCvkWQugkEKldjbQxhtdOUIBvIlFrrRG88+ulbS
2/MGrs7kJFACDISOdDKXNPFfSk1ZNXRRQ0N8DSw5n6ciLyYEy6KxRbTJ7U4YD6ykC+rxNvHpCa/Q
YBsK1DgO9Dn6JW0fkcwS9IpPw1j7dUMSiduKs688JcmUWXEYZXBGJPEsZT7g8Sub5kyVk4lmE1B3
U8+GY+VkMeu2oNdSEM/moGi1DFrG2PbMutsrXVbxaTQiLYGgaa9A2WAno7ccZrNZKqC9cukw7TJY
Z7xeDda0YW8mXRDs196QRZE6VybGxzrvMss/pEhy4OcS65vsR/xhbC27hZSIkOmIWOGQNNA5vzSy
cKcytObC0ydvjGij9uzlihCBd+mumt/OWvZBOnTmpkLamh1G7af5a+/7FcsFSe6j90WRwyATqkeB
t1T7XLVT9lBwD0d3U0uQY0k4TLWYMZw0XrpNI3yPNYAFM8fusqTdtHN7kHd7AH6Tsyt914wfzZG5
Z+dNdh+svG+KGDbUJG+TNopfmzl+ThD1U+t9M4lQIz6sdBDhBFkzZqjpYsdRR6+dyVCv296NTxgv
CphjXjNNewuQrYWdrQK9kRBtT8SzUVCTGjm8TTuvtA0LOttg0sAiJrE8Fznp5HcjuMosTNFvg0Cr
tB2DkPZrM2zaGLWZnRY62FvGYvaPWA5RyEjI5Wg6mwLIGCMIq72xUEk5dqt0NiN0YGXzDEbBj5M6
412M1zI5pCWDBLFfJJe9GwMJINugb5xjhCao2c+zlZW3mR6DfhelXjChnyACkF7QCFLRwmSNxiRL
VlZmVQ8sofFY65y8VjLyyJBXAQZKF+fYOVlwd32dCVCDcRL0NXQ9NME2YieXonVcYljZSPT2bjiI
pRBr6HFlhxaZTuoTcPtouqkbwlp3wZz73dugfcKAUxLfyYlEREFbTRC2+JrDyUyPlbB9eHKr4PkB
3FKPQFc3q3uMCQ3MO25kb8+hlnbrNiGCcLkWUYmiSCZa0G2rbQUmLCIjEfmP76TkKGbxOF+Zs51B
53Khn1I39EGbUb8OPOptNDy8R7coCO8LdRpBN0tblSBfiWU2HHzXnsFnGIhrdw6pYH5oFpFrQK1M
6ZF1XCIVxDayRlr+uQm6ppI9DTTUPDQ5oIuwu0z73oQPR99sR+IZ58sZIlYKvwoTPojdwCoPAk6n
g3BbSooN2u39EYBLk7JwCTQLOBaWQd7Sc8I5QRzzSreNDVVsawCyVJdR9xXodztlH4d0Kp2wjtXq
w10Wg/CpsUIojuguyfdBV3finEncsFscmj6F3qnze9wM1Fyg4rdmRwpY3uX0ayf6A3NteOneadk0
wtwOPOLsmjbwNlaloDLpqEOS7MyLosXcKQ+kSuQv3pYQWCEP1mLZaLgcsqn2oCSW9NnytIOC3ktG
INIMRxL2sI4PR4Sktgypr3NrAtx9HYCcqSvP7doWOXYG3bWzlRDQstXlWIN0c6MsemAKjg3AiBE7
pbx1JrHR+EWKMB0rtGmzjCuHx+ks/T51pCQ71Ivwwru2M6KFz2XfvNQ0bJm8SNBukEW1krtUzLmC
lgA3ZGtrERW7bkzHZRPF5oy2LJfUtvHZq/6TPZFodvaSqVIba8xbA3oic+ahGjMoBYCuZkXwcA9W
YWZwVAemMJGf3BKNGmJJh6jcMreVQx0CFyd5kHkyhpRqXPLTuMEGxejYRBAUOIuPgkclVbSFO6Eq
AhxRF+xhi4DGC3CVA1FN/CE9zSnyh/va0JE8SLr7XViXM/FO6mJMhe52cBONNNQ4E6MdhXKQWHGW
mx6cvShK94mIl+kaUFKcIzdvLUgxhz6LSmoZe6Pp8lK1W2Q/fWI+MsUNkXRwrPmViygGTh9AUqL+
EK0teDuMPk/ZCKbTAlhNY1IN6dTnvCeSTJijkQUmxynh1055mmo1T6ekxBu07RZiIsOgAhnDrc99
VC2DID9FUhHsQ90oeoWRanokKVWN+BLpHcTfsQHPtR0iv0R2MYAAJ07ZpWYwDA4jEne2rbZVRoIm
9p/Wru7J8KyHa2DBVnwY+rYvdgCaFliPk8dPsiQIeUAuISQ72a0RnVAuAtpp8T/JJ2R9fkVbwrep
sOcoIomtw9xxzMdKTAeF86I5Ew9oEglfV6bYdpM10WJKUNseGnB51ZXbOrXYTGXbTYCLVAV3Axgq
m+sB/xOH+jHAtsCUFPRnc8besLeQAUa0SoFZHAJTEqLYgz/2zjJhKG1RL0fiyRmQo+O6ZG46ZIWw
JXNsV0+ndq5U/ZbY9tSzigKDOIqmj8RNZ+dxf0AFVkkQUriBVn5m4Z09FVB0HUzfL4+WIk+wN42+
xt/CerJNEnMgHle5Ku+OTQV47LYw495/IlG+Zf8PgW28QyALGXjUTR2fTDx61NbcfnQ/e6Zhtg/g
y4vm7PfaMk7AEkWxRvv0zbuH67s7xd5MgwskDZovRGiIaEyys0bnxhhj1D6UwdJKXkAKBO0uttHx
sbFFGHAcvM6vQsleoD+7cKqXb2hNa3X0x2lYjsRKjv6R9cftzz45rvY+dz3OjQ1wOOK/kx63hRUz
bve9zw0P/Th3eiqBhk52ikBwuXVJUZppNaZAM7iCFoaPFI48/dhM/1tJabfv0/Ct/d/rv0FHNXec
XYf/+t8//e7wrV4Txvpf/9JP/6b/rx9/HH+r12Cyn36z+xFS9jBSw7x8gzr6+/f/42/+v/7hH1Fn
T3ND1NkXFg9E1ZdvcVr/3G5wOG/9z+2Jpzquf+pOrH/99+4ELQiTLvRai6co5K+n39+bE4b5m+Vy
IjdN03Y4c3A0p3r2R3vCsn6zHB84S2BZnL6sgD/6IxzN+20tWnKmhY6GO4hiy7+TjWYFP4rUfzr4
2JQFKJtTHfREwM7S/KVG13e5xenxO68FurwLdKLkgh+ClhnDGoAqfX1SwcMxnuAWxlAnArKnd5TB
HHjibXdJ4ELgYc2nozRiluQCm5BleO5dNbTFLeiyjaMm584ZaGG3tIgpBufOXb04r8ksxSFtmdr7
skDhPE/myTIR92EGRi5TtOey6IqzysXZZW+7tbOm3cNz3nekiNJgAIXY2uk5w3UP4JI0gSTow9Hp
6UuzN7DngcQykNbTnFwHdS8QLGYXzC8r4CR7SqMU4E50P3bENo4qJy+qyHAAAUz164AmXgdtWeJ6
0E0U0FVOTn4jv5cvSOqGbXqjx5km5+CI3VjnoO4JE3dc8WLbujiVQ3EAYrtFIYIk1qzYpa1JVzlq
3LTeNWWKjXTycXTBU6mPXsyi7VMd3sHyu7TLHcHW2A6SlAhaL/1KD+XqszDyj8ypvWPVksZRJPLN
IU8dXmG1w/uhYYO1517Jl/TWMqOrhD4PaqTg3cz8m3o9gsTBaSoXbGktubLfkywIPaimOjDR2Hov
kz+/wdM5+oAR8KckG2duznMFabdOopCVnDa+478Ig4yYtMwfiHvBFPe8GOVzOpv30sbeM4AB79m8
b0nPVFszjYiJh0W/vBEgewf78ojuC/VXqska5qITmxBMzVuErTD16xVdyg3M1YUAnTWxE5JQsNzb
FidwJ8CdbqOTb2TzotvoBOZVbPKVL0OkT7whD+V5TOWDbJ0drvTvhXbJ/nXqk9bV+3KdaLiUXe1D
5Q/ApIrVkz9+SdCVFTJ6RbP5DG9oOfm+8zWZzZupZPvYozVdSyyfSqbIDew21nTjCxZLRG0+iAjS
nNI1/jQDOGCDz/HL4t7NrXsEwN62HMTXOcMFWhrEbqjVsl59x+FLQtnSOZDy0+/dYOxLYt8yJV5G
N4HjihmTMLzZezd12+IY8A9iTi8E1lac6/pV0WhewdYpNrBMHsnXOKhlukAQ4Jv340di37trP693
I2RWFhxF28svtfTK7avN4XMDQfOM+R+RjWrXVIL0aq0ioRnyXlx2dfTnxqdC8+TjdHjgQOjC8J7p
IdEimfxsb3XzfZoi51788rpAAEaS0xJ21YwkKwoTp4CDY2dy11EfIa4ne0A8xeVAD8LB4+1AU6zT
SRZWVYvaqPGvo856hBfwAhMG6nHZH0TLIMuxJu/F0nfgpGvnLHuEEOn6q//+bR0hXLZm78qsp+o8
r18sq/zjV0JcU2Og7WVOM8MKriv1A40YbOP2yXS21y8s5u4BrMYRqaI4wzbCmppzUFzqpsNvzRfo
LMWe/Rda04bOGRuD9lPTooRI/OU5L637jCeyqfAWhJ29k3VLVkN85Y6GQk1FYvxsFweRQpxIXN1u
+1axwU+kCvtFpVc1Kl+MPohjbUVmR5664oqXG5CLttDbl5p5DVjxObKO9C2yqx6Gy9WPXyltZn/8
Ct3eSH0X3QSn78Xq38Ao9aEzTDjDyxmCnwdmi4MXzJ0m2lT01kZd10D0ouQK5icAcJ+gBBtQQZ8W
mLfTpj7/+KK190E7ip1+LTqMJgPpRKWfhVBppzNcH2uDCxpmBHy6uDCdo4FMNDTqilfKT5tzKlf/
uFF79RkCwRBqKzAx3Ml0V7mkTiMBJ3/Ju+aUOp9JOtsX9ponCNZoa8LeNXxqDy1hTRsLbRYimHgX
1Bjd+zi95VXbtTam5kJrXNmGKg9SVa/p6H9qpuEKry6EMhMBzhgb+6Z46nmJrn0TG0NErJwYu1eV
V/qMjFqxpoRsIlfeXgsllajAnkrjQCYBxYVD4IFnL024dVbstrvAREE1GA0VDfAgnWeqfeoDetRd
duUWMJYnvz1wl8G99kBs7apk/0V0TtQhfKEbp84cn64d8CsgOgaa/VK+chhB1WVJNni0YCqqUBJy
XQqbYFqgaZvo+jsie2MOqeDt2ks8sEfsWsZyN3gfPDADXCl8JzmDLIxUsbN10O06Wz6QmXbWhX50
USU9Zd5d6wkUQUKCGEEZih0w4XiGr1u9A6LQIL7a5sUvzXETAeJHVcbDWHSP5cMHH+bDTVLUkOqc
A0wvOtL2MBjtXfhD23nCrAR7nnW/aT8oTL9S9YFzUdPzp5oPbKoSC3zEaK9RyG2otn4ALGHqgKkb
KvQ3UHJkG0KCmG9FUN0VeriZDdBkY1w8KRu5q3QR9y363nHJQ6+KlpgYHZNjqilqrVU3wzCWXUx/
+QZSYLANMJCEnPM+Lw3zs0cnlopWfGV5keb4Nx1MS21qA9OGjWM5TYY9CaTtZqly5zE1gk0XoCzy
SGDdd1R1LjCSdnokPMaQALrpmYRkHhtb385w/I/jdHaw/QG6w9skSddxvEXflNXsrysZ4lQXYicJ
GCwldXEoE84iKvdIWEggF5D14a4xsyi8S/NMUASNOuKY7lOzIMmbpvQhtYMbGSs45nJmPRvI26qz
twav9pUt7OaK6seunPr6eiDIdELXdtUpoKBOSevInqPudky+wj3CPD8uBesAkdvxAuUR85JLiJ3x
uCxj82D5xXwh+eBmArf6ZmZKHi0HdjmPJFrdfeBGiREZNN9Zo6E8Kyo4r2lGfwRD6r6FMnJEiVNg
p1rXpAmEKxHqVyt73Zu8fMtBuFm9Wsc8qG6qEndf7o5EA2aBv9FpfOdU+LEWJzgAJUFyJQhanPLO
ufXSpqeOJPSHGSEdaNVwMPB+wATAvuoHTReOBl5CSj/uvZwVZ9X4kgzld9dMp8c8hngMjbK6NBWv
JoeSMTSactkNbZDdVnllbiZHnfNx2Dcz2aZ57g47w4jwiVEg27iE4m2DurgG2D1cU2N5LssOM6Rd
5NdAqJ7rBiGLJfBM4revM8THkTRxBsE+2DSuGvgtIRL9SBC7MDUVXRNMqcwRyidw/cP+Qn9BnzvS
qqgAXXkNO04yROCamOknJ4mWo+YIukkayjlOAgfXMOrPVespwlD4lokAa0EoU7Z03euQJZ8iL+sv
xF6S5SpzAr4zkphQA0Jabt/zUVo3usLEWTXmvp+K7+WqwEN7b1xlpV3t4dzhHygwEMMDAW0AoW04
pa7zBWirsAHFtKBXdKrVJnGqK1vxA3iGBJWZUhiCxw5yaUbpAWhMpdPZZVHbtM6o1zJhwJTXh0SA
E1a5uPOafrQcTfHgThhg/BLCbYI2Vxtjf3bstKZRMLEiyoB8oWiRO8ITfehKMBdQcGhGjs2GmdyR
OHKfvJoQFT9u76YJCBU3GZC+1nJXs+Qw+sFHNfZ1NS/mQYziLahdeQsu7Srz0FpBIb/4mK8K9rBN
4KgbkUvKl7Qqdqkv2e0NsX0EKPAyt2SiQfreLOmnZMIdgJsNAA4bwoqSiW/doyp6WYrnCV8228/q
hBOzuo3pit06LcHMQbbOO4MDmNIhgwgBfjGDETAnhPY+Bi6Uq81HQ+fz9scXw8uuA7tpTwuJyjAA
aC9B06JtRLX4OujEF7TR+XEo2uQWf1yLDprcUxszqe7mGguN2Yer9ukou/Ji44zbDbb+lBnjXd4z
3QEYYwKsvFt74ln6LgTqIe/B0BakrprKsm6xLFZ06BV5a+VHV2dAohv9BdD/ZrbByUZWN8AFgTKZ
57h2Gw2zBhsCcpISKYfZgamzUCL7WhahUKo8g1DaZ2nzNXFgWhAP9aZjSjsob6/AbDhbQAkkuFu7
Nu+/E3eEr8JhOhkhTVFDudTdhPSf8UXwDb68dlRnShgvrtlm9LOGOSy8+NiPSu6pu+zo3JKA4afn
JeJAQIEeZIo5U8mHb+tb4GyNin9nyooeC3KXQHXuWa5fIOcwMtgjCkJPKsxWna8xJc7ypfTLe8W+
1/IfTYqplHTMF7oJeGsyf928JLhIZwLROobGVie+xraPuq4N2ACk4FjxcF5BFtgXw5cpMqvbKKou
UKonOO0boqvvqsJw9kXcXOwJT2KvfIspiSC0xH2CxHzEiVzta7af9HJyUlUp8srxW96qV7dx3lIq
aVuqCc+Vtt6sTJ07ciWSCKyjG4O+wUKBeLhOelJuLGK+K/3YjWvUAFF2oqseYwTaHDqboX42BdCK
WnfQsnLpnqrCO9lrApqZGTIkTPAtmut4U2b2t6UY09Ay9Af7GBpmg48Lvi1W3jrxcSJ6gnR8srrM
OEQBZ+YS8etUleR8O4jAY2YFTGFip6mEg/vBc9Gln32dtZcOcsRWTM1dPvMtZwtLYbeYHLV85W2V
RqcemYTh9s+jaD4ce0pPGWFkFK6DcT1SA83eKYqzh1lxG6mkvZlJ8GJ0sQ7r4Qb/FD2sdWAq/1jZ
ZOABTBjm7ItcDYD1CLjaUNQZ6drDkOediZPjnLUfi4weC8VVYJL2jPJOWAbutoYMpaLvD8Wc3ere
ueuM/hBEGJGM71NJjnc0MGFFJSTMxPk6dJL8GGU/YwXEQMrykCTvmeiOZduO29UarCRKaNxzJXEL
cFPca3aYbNDdPNR1WV57MnmlwXxNXwazgAFULy+XOyKLelIHkteugf/cLmyzlqU5QnL77KhmLW8O
5GWLg5/TI1p7vHP3VsZyryZZEyvXfSaG9N5ZgDXRDEKGxw9NCXKk85wmxnX5Kh9TtZrOlANqnuQS
bGDsLQVbpDnt7hK31AQLr5c87WVZOkdr5D1tFHq/2ryIWsUrH5MWRfMc8cKEa+OcUIkvQTyuchay
7oriARv2HBpdY5/pMRN1a+2IJ2KWKUHasBeV+LZpD+KtK6ItaTyM4kxt43VxAuZCJmIK0xMrnA7i
Du9F/wqS1zt1t7bLUhsvlDaTsiCK5s737Lth5cWSplXuaMP54UJFJTTIUIr6vt47Zv918jpOPEzy
ka4L2lQaXXxSXVTcHpLFDedEXcrOuUqS9gPY0sYzIT9kaDL2yrU2ti6J7/LoHIzpq++UR2FpMJfH
oBQ0jGqDxiH5UWwnATmI3EDg0oO6zFlZvbg510kbGgGxbZjMobjMxQ0d8L0JISZyYP772Ns8h1SM
GVg+rrcGfO0G2BpzbPIh0bNfY7a6msA0gimZveMk43uTRMDEvc2wPoZOWcgNBwCcUG7c74R6ziJY
MxYeqEZ02bbtLIx92BZpsl27SXFiyt3HS/RoYC80G+9+UPPX3CDro4rbU9QbJ6pyDT6f5NUYlzcb
sP6G7dWRgxVzAZz5gOgqyGWgmIbkJR4ZmZU/P9YR9ub0q1Oan2tCxDZerXjgfnc38FprPHRl3X9z
xRQDE/Le5vyTWzoUDKtP+FCejaLMdmXafgEs+GgSiIdZa7pPG/lFCmCxZXOFYVKHqpM5xfNrOHvy
Rpfmh7u49IUSZs6G99tu83hf5dTlzSS5r/BE4tZ4LplZDs64nMHNndeh0aVALfIhevLK5hjH0Qs2
W/D4FofzAPHFSNtsE0fRRxFND/jVUBWwz5CLOCrbIkGwDidj/FzjuQgX4dwH+fQZrDO8HLLrpmA+
e+nzwnywtO2EbCWhFW2z8ercR8UGgioLB37c7uUCYjvIAVaqIb5f6L9vh9j9gG/xNsXiiwCS07WL
uc9G0hx7DGQ7pfIzYJvHtpofXfzZpO8RS1E7H2Ux3hcBMSwDbaM5Xb4ie0w32RDsM1DAz3VHMEIu
CX4a4zjYRlh0OEk+5YHxvIgOk2NJFLc1MkxAqWH+widvDGeT27bPOv9YUDZFeGKW22lgvibxCdIZ
N051gHkjKrs7a0rCZCQnWs1Hv/RfB1GzRYnybSaZaoaGbcIaMcbOdSNOVd6D+XGg7dk6NGxKKH6Z
XdVyM3SUxPTsH0q7MzZVl9+gPnhcPJelKX1u5mncYGImBzqJyKiFjb1U47EvUyS2SA22omiuQTOY
h9ocCH/L39IWfjLxSNsAK9GB3cUBGXq+p0N7R31huXYsXKlzqreJHmAiYlzZVGP87LFgVg5eaL00
38cAQMXA+NRZV3BcMhXWdaanWb9LmSimg+x+ntGGxfFtq7FYa3Ie2LaTOCFHAE94goHxemHjxvKI
h2vvUucg+6a7TtnZbcdJj9hxg9uuZwhz9w07L08jShBM1XWHW1FHzU4XzstSUZsqUvd2sh2y4612
CfPRvTTtC8GQe2HB0DdIj6tg4kU9DTJ3vnYSJI8IC/fV7CBOIEoO5U0SpgrZKJd9XY0wAnPlDiEE
RViEcOQhKHbvQzDH9/DzPuUKauXsfF030/CHe+IVbrDBcfzupgM1VRB32IRb4qEVfmRiQF4MmxIr
9zA6wql4ZHw+cn7+nFZrnPlMa90Yd4Lu2cEYqdvmxaMDuGpT9+pCdCIyCpWdDMO7jluLg80Y1Fdx
sj4mdmdgdJows83rtE9fgRS84LuG/WY+QFa/50B51S7ZEI65yXEkIrvanT+4v2SCLJr0yIGyvZLX
LA6E+yZesMXyHMH13ijDJ2fbenKQZ5LToKCQRiRhNIF5F2Chq/tzNvVXFAp9HPRt8gFp8i0r2zeX
bNYNeSBIIjrUtY3vky3Nq4Kx2z6hVMNs29nHFILelh/u2CK4IlwM6slclu+6lp+gxp2ka8B1HBbr
BTPnZiLlgppY+rnUUm0NJnIoVdiIVUO53CuSdwxZtO+X/OvEKx0p766qgTSJ/KWKyceoKnHtk/W0
iR6I8nuI/ebT0OpTogSysHh5tP11Obl0INd2kHpv0aS059x1iafBXOtCutrqCJpYnL0bvhyh+zBb
VD0A3hq3Mu4qUjs7Fv+AMzCowGEXDR3LbfYiVLa2oacbDLIgR+KK94KzMbFrptDDjhSkeNs5zdtM
H+oadyxIGo0xNnqh0H+aRfrUQEkkhWIgeIT990YaySrm0m/reo26+j4vcN6NivrrQkjsUE4d4hL3
IUmL9uQRukT2WAnBzSHr7mFApdbyku+AUCGOIXukLjAy4tYxSaNJCRxFQEr0Uny1cHDZVJo4OBQh
+R6F1FUXY45NgLzHsT9QxDWOnPxlmfIRPSPbonK0ya3q5HoqOrgkRG2JnnrtzPFJIaDojel1gW/l
6MR+yFBRDaxhA+wKEjSse8vJwC2ofjo2tvpepsUB4s5MnYUTpUJgc2hxjjdWL/AITl+rrn52g5Zd
etleBtx+yuLVRyOJYk3Hh9RitiydJNSxVdwwWLM+CG5Ub/kEx6+bjxS/HJ7IflsaLMGNw2FWde/S
juybPDY3gzG+4YY3jgtGy53fQrhVxKf2hrF2iVeIXfthVDBpDROISjo9+REAMZxTX/IUfkI2T1eV
g4AYGjRBfkyOps/8YAp3g/TED+FqcLLK6mdtDU9LtbwDOye8dCHXhuKyNDjBOR6FChERGZoa+Rnb
fX3OVSwOU1SwTrSDd2a929PMRwaKd2ALm/QARuweQay3UaUbhF3XsyqWMHiid0nVdjQpgtt13x3K
zPRCSYwaavSS9R71s8yUf7tETPVFAkvE8L80mN0JWVj/r2wARzE4vIwJGQEEUUzeGSQsjZwo/5zF
IBcXcwTu9S0GxVlBbYH696C6+CobEFUbqf1CIf29SUD/Ab+4tIJX1YtNY8PGF2AIZOUO4aE7opfh
tB6BXwFRQQFkQazMlFV/mTAs39RXkp3+riCEOAza/pq687AlnXfZoH8kURxN4tYGXFZ6oFWYMN4V
cSRHR9INMxpoFr6XE4ebNOI8OhOLv0sFPk/EuYYKxEBv95OYGaQEULLUpcNpic1g38U9OB8q31JM
y6mUHDaxWhPLVOmI6Sc6t2v+HQocfe0FODmp4GlHql2blNYmkbAkgonHTvHssQN9e41E+DLlDOWi
Gj+cxiBFUu6LqEcMmFW8ahlDU0eVSSN/gQAADAm8Xx7sAUK9Q2kpKFvWn0FcbzC5mYfZQTOrZcI4
YmrqvWA4lHijNt4UH+2Bdauy+m01E/Uz9jabMiqpvvT/D3tnslw3km3ZXwmrOWQOwNENavBug9uT
vGxFTmBsRPR9j995oxrUV+SP1YIUmSExIqWKN3tllWYpyxSNug0Adz/n7L22t52s/qjV+hd9VJ/o
kVFBGmyPvHkq5KEnbBWo6FJPfIp+Y/hsZdQFongaHXHFWAn7AlakIcwcyFXiSEDh2HlbWSQvhTBP
GN3ZsNNyU2gxDErqlqAAmjjJa2q266GeSG8kjgwv9eSxAuafYy/dgHJa5zEDs8KQmPaD+rNexdcg
JWt3kmYHOEXcwlo6yBTVHfrKjr4kfSomK4sRjrjuXykgTLbc8nvJJrIOSbhZkY+M7INjT0QWcKqZ
D86Q30UZo6aURZEWDnCFDAxAWHk3KQ+9lZmrLCL5otL5w4JOsgyNLaOxc9/Dhu9ZBGaxp4vC1uSm
jjaoWw1yB4N30hxsYsLX03twJyzW9CYALQ/zZmUicMDVxKonMJB3ZhNvMGfgqqfi1OE22JKBoiDd
gA2hwz2MXpeLXqQbQGHMOQRfCwaFxdRzoiwEDxNoBvblXTHlB05uu6q05JXMzH0YtOnGR/5Hiz95
zkPYiXYXv1j095c9l3zZQBQHSFQVZDTObebSoJ3UfLFCUCQI0ubBB3XmRFsqZjK06k2d4egM+iUH
aF80bXZFxOG0WA1Rmr3Q2TrFOIyHyBNbU7bZIfVZbQLDJG+2pqHr5TCxitocD7rWmGe6bquuakjD
zQyYhoMM1qZeZmsN4l/bdLeDXBVmPS5tRqRu3MWvcRneVgJekNpWLu1IbqeSU11RcyJ1aJgsuroJ
1hk0Z/4XR+6UFE3AdMxddS090ZUdt2E97konfLP6iK2NcEG07F80Rx3xtdfnJNN3+mgWN6mHOvbv
C33+nYrnB6nP6uY/bn97z6vfTjfu7X8Dvc9sVPv3cp//4BgVJsnz95Kf+Te+KX5IIf/kaNgyMaRq
s7V4tjb/rvkx9U9Sw8Nh4wPDlCd0/Hr/lPxgY3YM7DmzYw3zsdD/JflR7U8qjlosNJi8gI/of8uR
PPuhv3M6kPBkajZmPIlnGm+wbn9wWaClF4gOSnPliXA9qaVLSgDM3JhZx7U4Gf6zr+gbrWyBM8wM
rhtF90HuYOdt4nVdKGsJANfqn8Dlbfu5BbusYqhNOuppG/8LZL/vvturb0qkf+9lnt8usfW4mNE6
6diKZ6f29+YpRXRlyXlFrgbzrbMffWZ5qncxA1BRdy7+K6+F/RuvEmYQ+cG9puTE7vntLOYOd3gw
VlVO8iTgllauDfFNJcd9jwTtLz4Xd8GHy4DCy9ZV5F+6hnv2g+5q4ACs16xKq3zM103kAX+7iZ1d
SDNciR6YY8DqSX/x+X409Hz9Lrm1pJhfmFe0P3w+kViZDaxdrqbhbS4QII422d0QXP3dr5EXMVWL
m1mztD/dYVhAwOakTPUiCdKLduusKTpZCBSYH/zipebL/4d8bf5I82txbAdvpSKJm82+33nrxgms
Z9lwyXRKbV4vNq6iHNQy6VIarMrwQo/vCLliAnmr9ce0PaSIMTJcbnX1YlUPNhoawkpqiOb9LT4N
SeeWw19hv9SkewmI0xVr/nSlcywMccSMDAJsdWVG62RaDQBUXkp/n6TvhklAV8chFAiEodFdOTcI
G1DMr5T63UKM2VQUSVoI1jtyA8aF9PeQCyjdXbf2rLvG75kVH3KOqmVzqxXVoiOsY1Re1S99ROYW
3FZT23WtACGYbY36JQSf/vNv8oOp/Ns3aagY9PgyWSOsD27Zso17y5j3HTXSbprS21Jcu8XMGLN8
l9oN+L4HgObZd8ZL2SENqBK6JPIXb+ODee/3t8HCaSN91LiyH+5RdAAFYo1Rroz8VsDZwBC1Ya4B
hNdwRVdc20H+yhnkQESzjnpqEVT5Z69GbqbKd1mjqYjs4b7t+ImtuGoZXKfD+NQ76dVESKYV+S4p
gyh/XmCM/uKt//U3+N1bn93Y392LRaRMTe3QQcYFhnfGw0NU0Q7GTOj6Rs1oldwP61qN21024vls
+i20rp9fxT+vKrP19Y9vb35cvnsLeolgUHIIXVVDsXYAkpbVswBkLcW08sN2VygK4W+/ss/96Kj/
/ZrRlsb0bFlcuA+3TtKB5SMyjzG+ajBakMhf0vShRG1JDxLdT5pe/vxj/nkP42Oatmaj2GehmfWx
33/MUWAnQGXFx+T8N4ywgGlHp90v/I9/+bH+9Sq2+HArBr00Ai+suBXpavpfZPiae5epDgH3Fx/n
r16Itj6fSEcUZdkfPo45mia8Mj5OZN+R1wnfuFyGrcMc/aVKPPfn391suP24YrKPCsFRhGOg8eHF
Gk6QSduhSeirV46M9Ajuf/4CGL1//hJfzZbf3YVln6ZE4/J5YnRLPtrd+fSvNgFGD2XRUL7WEC+D
InDtVmKuGl0iKFYVKhnGoGgcaaGMWNnxfERE1Xsm8abDtiDTJ1HbvV7b2ygab3pBSIkVHi3Ngs5O
IzZZtYXD8KrYtepGtsmt1bDE5/kT9FEGzNFtEr+jitgxa4vSQxe1TOcst/XTDdKyDZ3GdU3CQ1HD
dARmXwQocvUvuXcjC98NwCMSVbbyn6m5lyYZX0ZqnyAB7CxmSq1ZX6SeeqhTb1329Zq2+JKqcNt6
9VmzyV9g+CkbwgXlky/9fdRarnDirYiiY5OlJM+2Cw0RYpxlLppdt4BWQsH6NRQd4PchQe4wJO0+
h98UkpYYlMN27mdMabv3eIkoqS8bGOaVAaxPPTspgUiwXX2jc7UkRWRDlKMAoLqXANoC/QvZGiiR
UbswIBU0DJn0YcXjowdcKLAIbcNARe+ulWlw0/HJsyLGph5S4/oymgYCpYgerBL4pBGDSrD4Jv9+
Kty02PjwtwuGBplP615l5JJWa7uh2u/ty8mh7W0Cza7NTQgZFDjPLjK6a02Jt5mC2JjuZKutT62e
Xpa2s1X0cmVW1YqXQ4nFBUQyFmOyatuQ+PPqLkOH42i3RnOthrdxx5T0EknEuk/PtKuS4bIeb8Yc
jXh/gbdrrDmGWDCSX0Wlzkhn3D0q02GSdseT1wNvAlkpgrvOQlmz7eqLXN40Bm37GtGj8xbLmqhm
QGwD9k9r3eEFt4anggCKmSIq4mRvqzclR505fwveqEKVay4N2JqtiwyexuTV/Lp4tmZF6I74O8KF
qp1j19Dbhp0o0QDRHDX6ljCJ6svo0dUw22No4SHhKWg1MoXi9yY36SsEV0b3FKIMpud8265KSbs/
CylOcdgz9/JoBNjhZqTtYRzhz+9KI1i2qQqhcXQByW1rfCN2jRwZRYpJ2Lmuh24JDVFXiZTISe3j
C3DoFtGleZQoDieSfIvoKsi5WaGEqcGbQjO10ZFb4GSpk2QdM2Ho9ex6VkOOw0DIt7/v8xaHerOM
yG40A3NryOpzQgC7rwKnzR2awf7aTqu9Vlb72naWVd5su4Axsu7joLOZjkiVHnh9WQOonsZb0/au
DOemBFxH55CgQ3qGDxCfljlyvqa09znKuimoCLpEKlYOGzxVsY56Ltzn7VtEK/Tna9wH0MW3Lc9k
86G8w4VE//HHHUhYOupCDL6rroSGN6nHqhArv+Spmr9bpd2WbMDNWNyW9vXPX3reTP+0fv/xyh8P
SIRHCRUBDXNqRKN53XC2uPZ9hY6f/4vS66922e8+o/HhPGMxxW+mhFfKCV3Wk2BVwrqtzOC/siF9
94E+nFlGBRl0GTSSr+/ZGw6O/Yv96K++MC6HKfEySQ6VHwpexW9NWRiYeQ3rEkEcoYKttw/LX5y8
zL/axGdcgqOysVKrfjgtDG2R96VJcSWIDzdR/1MTYOlmniqbpxYGa2TRXQWo2qKGHqdsVQ+Qozj4
jwUrmQEHLFTXNk+fRc4PKeA051+7Mt0ykQZOsVY8dZ+SeSTQ1uv6tK4jwhFLe6nlZGNlgRt2eOuM
x7Grjh2zjwi+elZBiUTjYkN2ZcAPTfFi8LAxOrd+eCbliG7tcOjQXlgIEQdpuBVnVbU6KsVDTTXl
xy+YDfeS4FUCFnFLXxBweHTMC98jtN6Gpl+gqQQ9U3TCZYz17fT1t2xk/092lyj4v3viZ1/b7y60
2Q73P//HzT/+M//tNk//8b9+a7O3366qf/zv7DUsvnzfbvr6T3zrN1mfpAndzjFNSjfMYiYr0bd2
k8lPNMBo/D2WYBZMToL/7DZ94vzHrerYrF2GhTX+X90mjGlC1YHV8B9N5zdt/e81nNQPx0FL54Xm
dpPUmIpzip7f4fendfo7k5lRmdHG5OCEp0s3ogMTvquyGe5sjoa0g7udxPtCtTRemRoKIvR8t2Nk
CabKVBNI3s+67Mm7DMyNVmP2iiCtFVVWrH0zo78ad68yT08KyLB1NZWgX8gJbX2Se9rMvi6KmpsW
xjL2pEWA6xy6rlwUg8HJxDkDJa29bIeADD/V1F9nzk7pbMCc/VMaqukqNfdN149wN/BT+EE7LIKW
xjqegI1ovY0RTXQJNJQxxBY+JFlSuDmFT9wbvE0ebbzt0VoxcIpYmvBdO6juEj9VlgXhxMAAV1zD
mwL2yRIyOkI55yJ1zKshUFBeFuQaktT7WsrKXg11/N62IDlNFPAVidqFMibk52DQIEAH/UjyBWlB
wzHQ2Q3t0G38CvuSrNQbuyzvugJbSV9g89OIhZoId2cCDidpk/c5ziwzfjZKvCIAcCicKz4esspm
aYVjvyhrn9gcAlTicpfE2MGwWDGt01UwDiN2G01df3e/X/255ad+Jb38scdxx0g4jty03IC0IoQ9
1zDfFRAj8tXCtB6Zx96POQRmZr1Y4RlHr9NEdytLI33GH9/zCDpMMBKrUln4sIjAXA1xgY42bVAa
j8o9Judok6KhEgnHsq9fahWTJepg4YYKTYa6EShXibSPDPBQ/GtlgDmvuUsmHDxDHe4IYmAEBHJg
TcLILDvE4bDuxjcsBw+xVRwNo1dcov/I6h7abV6rqB+4TpnIcPeVDf6bjoVXEOwWZmS7SguwexWo
j1KapzGpHIARhNxr9mc0twnax5XVjwB4205bao3vNvUsl2uSfTpLbdCHrrN0BmZH1sFDMYocK1l4
/axuQOgsj2NGP9HQg+MoyIJrfYsuGPEyC2SC2hIh5cobvC8pwsuchK8Fzp0IEbe2K+ux2ygkBCyx
O+vAaLtXkoFfEQMdsik7BAIUelU+tQRdIfBFp1nX3oIqhH+4sS6RbJ8YC6dLzSbtMtD956LP02UR
6k+EbLwXfjRsrNY1J03fBy3PeFvWBtGrBTpXbVx1QXvNJWGqikXABteIh/1twBl+SKM2wgRkPHvQ
/JaNHZYLG/YLFxzmRxqG73K2182jvQ5cKwZB5alS/Rb+N3eupmbrvNB5BOP+gvfKyRowGeLY7lUI
HoO+S2wE7UEC4Bg9rcmjHcYT2Y8ZCp/54WvLKl9ZCDojE2tMExInaCXDNWqrlWfX5U6px4OdZtXW
V5BUiyx9iFQz3eoDSqyhar5oBDOxMc/PNWNr0zDVbZu23cYU4q0WhbGQQYWKwCjslVq3112jHByV
KaKPtmsRKfOcPKCRievVLRUoOsQRMx/E7bO2fe2zCTvhFw/dfJr745mzBYWyjhkYNqLBeILpxY/P
nN7ZXeLbj1B4Tn7UNLTPrAconyeBml0f84KcQOJczZg5Xhe8f314vr6D/7/hA+djDuRwrv3JUOml
/e3U1s/f7/J//N63rd4wPom5vcc0xGFrZ4r0z61+/gmETA1OlzPPS+Ypye9bvWZ8oqU0nwN0hg3Y
vNl9f/eS8yMmQfi+uezAOAzGUV89+n8MMLDf/9uBxtdy4I8byAIRxtTK4G2oM3cdz/uPN5CM/daI
wzljaEowAhW7qiUjlJWsz9Kr1MQVXTlu2o8bFr4VXCQXZ9A+SqwDNuJtFjeHtnvJWptAQgs3jHTR
DV/WpnXr5+EJaf7Wt0g9r/yLsP4yDcUL2szFOD5Ehr8XWXVXhNER6ej1VGiXhjlu6gwR0GRc5s2e
KfU9t/zBauQBSZGapjd9VG56zzsXhEL09DwCoCY2MNXB0ea8x/xbzfa3bu3/CyTCQ4jT78tb+Pzf
YUbK2OWn51i8aM91wIz6h1v622/9DkeQJkNPplEmHN1v99/vR1dVGp84nQpdMxyNRVb+cXSV8pMB
6pnDAT+3QPVQ7v1+P0v9k8lNPNPjdPxBjqb9rfv5K9/uuxua7ijHaoEODG4rT5D4sCKSiWGixY2q
O6OLrvVqBzT6c6NBbQp8S8ULl7zir3tRHDQYHLQXgQyD1RiTNkBCFGE9PdQpEZwTxhxLGTk3NdnM
C6mMG3hX2R4PxF4du3yrGcOyl/a0TsiZQQExMnwhQNGPumcjcZ54Gcb6Dhp4GmoZphbiA0ti4zqB
JrKkzZPuvjbczXK6l/qg4T4diOhSy13rYAGrmhajLlUoQSSvOJx4+urmTq3IjnTQw6/UBlkOpy38
jVUM8I0GzOgfM7M9K366nBQauEkWO7znp9jD/evX8jzSZF32avw8/7cg7r3PEKhEeo2inWNwWuOw
SSkwyA+6SIlD4P8UAdFoRrGMBMyR5CFTdYAzOCRcUafHjrMcSpGiW/QT0gvyX/hyy+swym8z5y1Q
EbxixzlMNeZ4UTyojukCQHvOJjwG2VNZ07tr7eqgEOmKXIs3YU3J1rKTF3XUz/b06NcRSJzAdQJv
n07hS2ix89pZeiRE6F6SO02+QeqSTfZYTtNLOIZQlMqb1kmOxN+QyFSFtAyCdGUOEwUvxjwCTYDY
VsmpyxGU9p58q2avstbO9tMipi1my7Oe1jiHSHZZmCkiSTt+1wgUaYdgWgoSTdNIdos6y9+UtCRF
0IhfpC4z2loNucr5jW91p6FAsWiFnOJtLbxMpXJADlgv2zp68VJ/pYb9My/2EqYktbaFuiU/DyeY
dU0CVLdsY7qH9VmFT7HmeCU3+AOXVW+QYmD13lLFurdDUIR7SHWDsFO36TSpy8wgWsNK4CjQMi6i
dWBXV7CEtKWQ+VUnu5ky9YLbXxIJMj5wyKI8cijQyi6HM2ASLEnS3KZz6CLHpG2QHHRVlE+i4S9I
eX4aNPsp1oJTSlfCEOmrghZHrT4TeVF9/XmNe9qu/R2H4Jts9A/e1BRrLeO3g0Z787vr8b6lS7zU
O0ajiB9Jdqquu0Tlhmo4qEz2wmE8MBXBW6sqh3jEttHfp76kTgrMWzTRb4opCAyvkicEyqSu4duG
8hgp7qjVF71Cb6gm6mpsjGoZNf2bYSaTmynyPpQemQQjgAfMenmL9Kkjnxd4k31h1fo2nnNL1LCG
yF3Fb4LbThJ1vEiJrAIoAJyquGoBZhA9kx9NZbzXhuui6mh7xtE7+LV9PHJHGopxo5iXjhMHK1ZM
1H7j51TkVzHT7EWqPSZaxjEa4wsXKMCAIF+G0cP4nBNE3PmbvOLKqPty0lVMEVq0Le7VgXMxxgR6
24N12SvaOWyx0wx6fXIcA3moBTmgLJDra4UzF7FcScxb4cJBdLwxat6ElukWMapipxgy4XPiTLDK
fWVYw6Hui6coTtGHZaj9EW0dsPy3a1mj8c5xgYZT+7noDQi3LS4cR9/6BgVVPLoFsGj0xQ7KE1hY
ts9wLS5QRg3ZU+1x4XNOx5a406PsBgvje1TWnzORXoVyvEBXu86ybm2bKRmpXnIklStaRlr6ok/p
dawMGES8B0fr3qSkYYmpVaElrO2S2gZGoA1AHHlzWTm5cU1dFsyZrkn4YmX+IQ0U6JUIpcz+UQl0
Rt0EWI3NnR925yaL37TcuEXtc/Zy/20SZ3LU6dinOTouu7wCObkuCkLn9FhjapC27lj1O5lqN7kA
e5xrBsWVjkkh7xN6cXQISeohJig7Zgn2Wgvu2zKt6GlEuGL3wvViAtDiKd0qKsOhytg2gExwd2U3
OJIKqCAoKDWGT6FrkKI4yvjRpyeod+2l2vHvSUJL7TB7Nwp0CRNbEp+y20gt7RY51ENGE9GLHoqj
1LOdTqrVbGFj1YuGeMV48KQM6aXNIGwyaWor8De2ltlclkBHQuBaYGvUjTZI4qBb73Ob8k69HEIL
jFyGehELYsWsmb91mj4nfiyLllbl0JIc5Y05GY1rOsm4ZjR4NZTRcXJYVAdjvv/pO6B9QQPhk6kE
58Y7hbJRUTuvWgt0ATkJLD98kWUHAeKRFQGqRZadHWBBywIM6xpmFzriKDlW+YhyvIvYpWwD0bbZ
rNKjSkOz9vy3yPGxcZEcs6j1+lLhocqC8rM3ZFcxi17v9/eTYe50efZZjwsIuPgooqfBof4EXror
G3oNKHQRk4v8otWvPfFlNDDG4MkYl54Svnu2xCRo7Cxk8KqFcbKYHoiC3K0LnbCkOZrU4tygx1W3
g6QgJVqrsMquExajTayxtQTXrY2nSsPis5x3IE1MylIo0z2GSzT3IzRXR5zEPH3TBmvDZSOs2eYS
ZN5wL6twE4D1W4g6eOvC/tR1/VVAAyBWU3QoJhtkxxUg5I3mlEQy6tFkIJzPw3mdkoyGfD5Q1rUz
Q6CiJtuoBGiuPNJQzeaenQEtj1Z9jm3/RcT5U3xrC1ozlifOfFOEW8eM+9Q03FYFX3hsmvBh2Kl0
fk3GnA/AAOF+NAmGThqxqlLrMReaycQKPL4XO/d5aCsoOGauKKkOTCy9h0bJhhW85XRjz0O0QTYH
PALGukS/nYyEoNkO7uOMtx+zmNNNgzKu58NKVqxWSQXcNbGMlariaRd4DHKQzkTu6Itk25TWEdcd
WdJaUsxrcbBQNJ43vLJA6KIOVpo3EQGGsc4fGR2q3F2xYWRrR+mPCpFZdNRjla3UfDdke/r71fAp
fGVDz9+bj/XAf2t1JU29n1XCbMNf6vDLBwAbv/J70aBSM9gakkD6wHPqBmXmt3639clgTA6m2pQG
hLS5nP1nEazzM8lMjk63JghiEX8Uwbr4pEm0EDaiTTRkhrT+TtHwET9Pi1u3wbpR7xvQYqyPNQMY
TzsIy5RNNqqJgpX2eBCq+TkI/XDpj8qwzoxLk1trb9vVdT4Cfsa2Zh8DRbs3wljf1QWZ0t99fX/V
Tp0nT9/VMbwnPvCszdGwqkpT/TBg0ziPi6DVC868HP0V3TopGiFkIBSSTV6KcmMXNLVJ4BrO0+Br
m9ZUvF+MEn9UhFA8Ud45dAVQt0pd/Km5NAVx7omGHqYfhJQZzNMFJv1DHOAP7ipgRXBLrXUtrbdf
ffa5SPvhw9Px0LhNYM7qhgBv/WNXwgR+WuQsEQs71m9Jna13XlRpbqt6OnQA+BVmU75j70xPeWPp
+0wHA9+ULMKpI9R9bfr5nUJzli0OJT6y2ZNWBQ7C9lnTcunjkMhAxJ0GrR4u2zi5qL0gYj/RryaQ
+1gaHBACdQnLB7wcRSagNvlGlJXcJvYQ0NkziePCXbKALEZImp3Wl7GvwH4TYj5TpADBW2ejAj6F
YNCUW8i2nEwr+I3YjI17oOBke+bWtFPv8UzOXqC22LOlDQxbmnwVFOLJI+YOgsVwNTr4TaKqO9Ba
HzhN5UQTToggAgUK75MKgNhpizcPZ+XGCGBaTWZ0Hdk6ic7ZsNRGzsCORaSavAYUAC0g1+GmXXYl
x42wFZPbBG3imjoUk6meXutWrW+yEMQHh71VZkn/BIDLP2mK32EXdK6aLEA30uTrLh2VraQfix8M
4kYJUhtQZRSc4YvGlL1e5wqfQTp2lHY/EZ+KGz31f6HAcn6cdc99BAtRNJ9G4ktgffnQvCLrLwBJ
HcQw0MzLomVntxRyPokMW4HIGAKRHZtOfVCV6kFn0HAO0+SsVvSX89AfL6wgxzCI3G9Zdzo/yBTw
d6nyRFM9xGfMLmXC5zx0HJmZ6gT1CuQimIsOKKLw9QjIe5IfoQYkq6TmOIIh5Yhaz9yIiJKCtMRF
zhCD6bFtuzJiFG/q5yGLX5MI8KDAlZVgTIlGL1xoHtgwK9eCnao6G93X34dJATIWBtZebeIXGxTr
0cq6ZlPFVI1NbYL/5sS/zQbDbea8jtiPrrvx3OtTtM09DfJLgyEJrMOWdMMTALSJ5NHHikuI8C5P
torhzyqWfJfIqFw2at6fRR4/5mpxDpEpbNqSZPG6wycnor3wU5Q8cM7X3khRAwnJOxSZOGcMEFwA
//p1gyKJ+PTCfgzj9gydKwRV4AAz1ZXaNQ9wYD0AScXK0W7SSta/WCo1pkwf1gvaTTZqYhqjNJk0
NHk/rhe5UY9DK83XwKJaGpUY9CXaSbO3WRedlMKZ0KBU1cdrBq6XNC4ITN40XkuyxNQT/lipzr5Q
tHlG3zzxLLnmIDxKU54NO8icVc0yi2PWuCRn95BA1Nt1Ea0DrMGrtmunXW8j/hVWf5ZOvc1BAeGf
EcoBGc55iMgL0tTmbYKqqUWJ8tiGqhu3sH9Mf0TelXYjrBpfW/VdrsAyDu+EL9Vtl1jxqk5oc2T1
1o+SbeE13MnE4yJDGIx9ktyNTOJubAMnVisfw1DzLnWmrK4ZJv0p9IbdVIDhHnI8m2qbPeh+e7Am
wfyviPrzbNUGdbopkJO7GnSfytHoYQGvIuldnZ6J/l0GNuCg2A8eLT8hWtrwXGUGe5d5e2uQWL6W
+X2nkxmqe9phtBSeQpInkzFxdhk2+qWadAMhoybFVGWv49IqNkYTdTtyKZAr5ylU6Go4pMyz14lJ
CyLrOctmPA6ZltFlSwzstj0WWaHRCYA3rbU4jwO7h9Yonnu4NxS88CSlqCCQkn2eCtFdaoP5zmIx
uXU1PZPPkrtqEW3bYQe+8DoyTSIh2AeqeFCwqRfYijIb1xjB75jtfYHZNh7qR4AOJ19tlN2gOyDe
jKbZFaNNdPfRTA3j0jFKcSW9pjylnbo3YiylRHltNdpddILq8Awkbo0beZMO555c5aNBqBv67KsE
f92FLsIYlTbCmagSi4T3egvnM74o+ukOuv9023TdrHYsXzSvY0Isyz0xQDkXyPDdHMR1Mfr+xivj
cx905aICPLaNodrIjCZHQZ2AdmziUiTZbkxw0tvmgcQI6INNcNV3Ec19L1oaRrQNiU0+sR9c6GBv
yHjx1yhJWPlDJ4ZxMarroR82YA/BzhBvTj68/diBYWc44DTHkt5T6YX1UmpAGQLSTTHF0g8kILoI
uvyuHipa8j04+4kYAltAZBGG60tO6+0QKYdc5QQftuHaSEjwzcw4eyhKI1tMXpa4BHqiO0AuXigY
7kLGtuDe9pVM4svGmdTLyVgmenSuJkpaFKFWuSsHkVwAJx9XE1SUVYoz9qpqvMdkRFGTC+zfOSQS
2I24jMPqHj4GDSf5Rc1zeTmrfogNaHcl9tWFZ5DvMGZl6dpknhdqd99JBQNug+3Nz4xzGCnphRLW
OAv021RgM/VGp3fz0VsxTKYUDmO+tSTaZngb9oZlvuXyMcFmvpDQDpd0SQ6tWjKOF4mrdXqzoyLe
oQI7OtiyXb+AAqWhVMWONlKK0wiZqBC1Xgt3gfelc4pmb482NS/81Vr1iEGNlAs4nvBsmjlbWoVH
EegwIKUJFa3O3jHkeweRhMm6A7i+ryshgE+M9/rkvxIyhj/P7I+havRLY1QeTN8kdJPqHAITfrvW
OMfO9NwyOKI92IlF1VrmserVh8BTTn6txJu8a3m+MhKBh9S5UDRPASAYRVfw5e9Rgt6gAYCU6fik
thojUgX4shu1MW9o95bHycAlb5UXPaUfOYt1c2GzbqggQXTJ5597OzpXpyiTdN9pRX8xgyl6DxVT
khj32ejANeTqXDvQGC4VOfA8KytFALeUUSZcUpNhQwUpNgI6s65T4Hss20AhLPatMbXmIjA6bHpm
uDM9807p+oevcngjHPdZ29OvckxgdkXzjtHeulDTy3yszYNux3glq2ozRJwkuuEhbfH91t1w0NvK
WgpdUTdFEw0Mz6GoK6Kl06KmWBUTtTyAEkg/N8aXKY/Du75+zfxc4OrldmJ+kH0m9+xRqyLvaBO5
HkVFskvM5K71JttNYmszxnm3JoQl4mwzg448Fu6cHWqhd0W7Lk21WuS5vpFBSnxal9WHyLfVrR4T
PpKJlVkkTxZh27SoAmguqfq5zcgL74KILPWiIBoZBUmV6dla1z2QBFZBM1rOe3mk3Wes5IzBweaD
Zzp1uwh/4kkr6rlrTmR25sM2BvZ3bkU0LgDq6atpolnTkVQTCjzXpvR2g11pOy3SywUK0vwqy7Nu
QYvRhtQAlIOurUlKA+KQFJBgZ7NfVgHhKTQ5sH1qSnnQ6VogdFBK19PsxwQA41oIGvd6wfanOJ8J
A3ZDggcuFDTWkVe46L5VmuygBxQYpA7NRbfSMxdKGkjNgzniD0OeRdrCAnBrcUXuTns56hcS1KTL
e6pWSiSy+0LV7wyWpEsbPJ0LS7BA8b1JZZQ8eSyIm0GanPCU6ckeq/LUqbXNIwAKGjGCOCFCvRm1
wjppuXinq6bchZXUjjYcPj9QaX62xVU6/xF04m3IQxArI3E3QR8UuEq729ZRHsfWck4K5fAKQuwX
v5Hlqktq5qFq/TJV/QSAtwPFbKSq68ekE1QdvVO7hkMcOOGuIaqBLA7SJJMO8Ki3ajitb+ClPPi6
vfGQ4V+kk5Ff5M1A52RyLmjrekCNVPNl7BlG1YX3xe/N+wn+W05U3RaYx3j4+sdIsoXSd/W+CEyS
KNrypI5wemRPSnFd27uEHPcl6TCXdaeSixPKu6QcAsisZM93OGbTJCBccOz7BZt/fhcb5U4vmBDH
k19fViVKYgM490lM2ia6MLAsulVFtx/r2Izvu7Bh+7hdmGCE57yyFplDgKhWmceC5STSBcwFr3gJ
uDoTWRyHSvGOJaOdjY0RudMI1Sm97KIiB3lLqUFbrfCzA3QbaLYNpj6EkrCH5+x5tiRPasZ2nJ7U
sbQOOHnlcsCds2t8+62HyHtOUcPvdQbpbL/ZsLUTq2aqk9w7kkPPM+3UeqsJpThOPRZOpU7u/w93
57EkubFm6SfCNTiUA9uIQGiVkbo2sFKEQ2v59POh2NZDVk9f2t3OJoxFVrEyIwPuvzjnO8zHL6Sg
qvXYUEDWmpddu7490MlSBWgYK1wSmSyn4EI3ErCZiGgWW/BwwVC3sIRZvsHVWs9WNvl5YPd8qykl
f9TtpFlW15zOadO1NRYsBylcKYjy8eKh/2hU0wK+kM4pc+LOT4FR+axrE7zbXf9qBDE5KmNZnmWC
EVya1XvcRdNHh1Jxm0RDuIuV1fNXZMPOCY+0A8FPzYYukTdKvIqgHH14hL4dwkR3a1tfsaZNfnBg
I+DTx69FHiRk0QQxTyhbS7Icgn1VjjcEwPmrpZzsUcM5D7zEWPdo1vwEqN0lVWUBSsi4SKVNe6Ic
O1wL9R9J304nS5R3M220nXAguvRtyx7Mqb9HOQDGQYXNNlC84b3Ctt8G3saUXcH32H21i4UdH2rP
E7RTOJf1ZqpDsfGATt8cazoF9pS/x6o4wttsLkYAmbxoo6PuRA7lt2WCB6k+PAKxjhnIhQa3e8XW
JbWjd5dhbxzk4tUyIHb17cIA7+ZTwSeagJc5Iz5Dj5/It94QF3Bm8h7vNDdEZ+yJ6CmJAKnXkf3k
zBdk/U/anPb7Xksa+gnXWQe69a11JnkApBaQw50QXp/V38MwQ3w1ke4m9zCp82cecgTLcyk2GY/Z
2WB6Pw6Ou3eEm51wmp3GDyf0tIsVefGzxYYxsdKHrbFxCSoXR0JAcHyua5zBZrS3NfBDNJkcs+Q5
bYuxhA1amTWFnQW3MOisKw0Dnq5aUvQ6zSYTRXmhW7+bfR6c3Dpdz2kGNlYwpIV8ZbSjebYL6kty
ZKkKU2Hjj4xMRgpEEUCWbph0sziAYCcOan53sqA6oewEVNjtYi0wMJaEOmecyuAQpd8CVSRHnbWI
OUz2OgyMGvIZI+w6bPO16GhA+VpwJNZV91BT+tywOrAVgkDGW/PKQH5+BO9DEzyz5PEqT9uUZdad
GRP6ltflnzFPERfREG7iobHWEJ4MovtYBDUyu6mBa3xuNhL07iXoG6bmbgrMrBvDA0aV76SFqcMs
3Jr/s/pp9pPzKKXcFQ0VYDw57K+TBHBM1JvHcoofyCC9I8K+aRvN8gqWpXxZHDZ6dTVcyQI2Td4y
rAv+PM7WuTSh4zGo3+qaA1/P1vbV0OfPyjQvcGne3V4zz12rl6cAxBOsFSvZZ53u+r2IrrYEgMKM
4lUbCu3UGzLetKMR30eghjX2KVdr37DRWYga2d2Rn+TtRq/8hEal75qBnM6xB43tzn28xQCS3N2U
ftGOB+DCrQOSxonulT42axQDwOLj7JKYpQvRNOtWim3azo1jwIkMmlajseYNKNR4BHDSbJOMtLhB
dKWP4co+hKCPMkX2V+BZR0L1MK+7ITstIzxn+fxRT3Z6NUT2XehVvq+kJFXCmuuNC+XkNiGB8KdA
X6gw6rvR5Nk3TYPdHEPpsFh6H6I+dp/Q254HaWXn2jNfqfpAXDfUMxTjp5JmhyGpODdkVviVmyqI
qvXx1+WUKZ3yBAjJca7VUYZGeq97a3oqoPjZifODZLn4KVvQSCVI/FWtdYhRZxdQkEJbyNkarlKG
tm3Lv68yPLpdYNhw1mx7l9dgl2hIv8XcdgLNAwLEFxaMkHsisF8jCmXY1hFZdSHAzvhnNZeNT24P
GXFtEp+89tojsjk4DKzZ4pbQRegokCsm5p00SHUIXfMzArR5zAkNzFZ0gIDqRHnxkq68EfYz+U5B
WaizLgHsoa76pNrnwZp/9EqLzkyxdEQzHchbiYdXy4InIn22sBWyXWv1IQIjAZcEZSnBReKsdaQw
hmb3meYhSVwhQeLRfCmxmh+CUnzBQv2w7CaBZ+V+5nNWn4ueY7ObJrURVsyHdUr1i9N0P2drjHbQ
hMF+Eu9lDjYlRDLN5xata6fy8jAsX0rWjE+i6rdaSBlXDxgXjWTWj8jqxdoLmv5INE/+PtDXgPWN
kGcyHDGTIj/VVusxy9Htrww9V6IxDoJ75wVVjNy1WhLtZGCVHx1xsPKDu0v/bmhKsEnu5dXKXfsk
0fCt3a7ap7EVLAkqZJgMEmVqPH0WwM/emiUiM04HcUoXOWyRa8HWvJfKc/ci1OYXhyHU2ks1dc2l
2sHC52hsuvik+sbiz9nO2Wp751zEfxBHuLdCQ11hQiBotxywT8CPfg2wtoOw9XVE6eLrTZv6c+AB
QsiJGyI0YYKR8ihTYwZqNkVgeoNxCxc6uBRNP5EwMdyyJIlOiu9yy+eG0Ixs9k6aU3qnig59q+zk
YoCquToWa0DLNbnso35Hb+WxfWPiY7SZcVVF+xnohAPOEPQHq6svDZP5FW6IDG6OKv1GIJAJrBGM
i6fmeyOHfo2uB/6oM2mXGsrvtkfK48Njdw8zgKlVZksmboY8OwNYWa8pyatKQ9C8sipuPRD1XsM+
GMydtutb52K7pXaJWd2WcOTOuHvIRHHmO1mB0NQRX+/IVZ6PJc70Jk99jbisjYFaxHV6PjxjUNzn
8UtYM1CNadaJCHqdaLAvsWyR1ark5OmVvncB753aTB76bHn0XWc697k7rLJ5qJ77MLlFAwkRM4Sk
dydnrDThA900KmW56TEdgpx+z+IUv0JpTy81OQSet4qaNP5Jdzlj/M5udSAcIMOW+w69aq2ZARNk
pGqKMRPyC+aplF1blaJ5qnUDiKgroJZLFORkOMv3LuKvl0GUrNJa6Gfm8e6hg329TUK8ho4nXhvR
IgoWSXpKIdWvCNwzt0p59OmiAYhrLF9qNxrb2i4zPxmzLxDHnEehPjLHDM6llr5lAX5A02H6W3jn
ENevLrFCALR+R8P+as4FGYxDMsE/J9FyGE3MFEngrBNofQc9eMToR/y2U9UDbVRFsi9IbAevFBEH
4fvg1U+gtMuDx8N9mhBQ6/DQhryJ3vR2+KMvp+ukbHbYeDLN6F4vL2MEi8sMSITQNHUW2WHOEtQI
AAOp4JIOoYuCXMQzmo1QKyuj/DA7ZFp1bNt7eWp1275UVuxcyvlnRV4KiPL5aPOY+4xGp5XtNfdY
rzxMyKDHbPMyB5lf1DPDgGKK97WBCM5tPGMvkzC/VRBBZJqZh7nJflnA3qse7Fky8jX3SVG8SQ1q
UN6AIWSUjOhpHh+F7dyLqSI6IxRf2HSVp86qH0Zqhg/J2LqgUbjVcny1uq69I9e1VuRTo1vPi2d7
tr9bI7qY3om8s5yJIBhEofy0O3MFT8eu1h8Q5oGB2skfFOzegzjCm57M4gVtUrWurSJ5+kV5k/HO
1BC5dYk7nxSAcyNF6w4Y7dZq/XgWs4VtmjnyOlom4BhB1D5ucPw0EQSOyKyqZ9OgLi+9CDRvesTO
GV213lZXa7qDcTPIGlFyl9mtfh+s/ND0ziLYMbSNpQ2Tb0d6RGFT4BheJne5ZNINEKk4tWXZsbNf
cCGBVV90D8WCB+j65Ha6fGqA4TMOQzDS26Z1LkrjOckj51VWxDrpVKFmMI9cKBnM7mki8lQCLc8w
4UBVFCe6FdQrQp7qPLG2eleBru8AHHettQArXZDqNqnkMQ7sedDTV9FW/SHK1Fs6KdazFvm9ipZu
VZoz7Hyv29H6XnI7PliDG/B06UwFc4IqkhZCntBsbH7JlYywHvsPehGO+UsByJpTzD54CXSvySBl
fa4ASRkKaHcFFtPDtHSwGkB0et1R8slXsjAZo0c1pPYk+BzoePyw7jzGLSvSefJzMFt+D/UTaUj5
kIHRoaYIv7gu0UpDyoEcBcNBVdm11/QzTJ6qJuArB5yMg2X0pU6OoIdzy9CIPCjD3Twj+yytEboi
Y4RTFKmfvb+8GiEovNHlvUjPyUQGKI7K7+S7nr1mF4YpqNkErKTr3WwAZghgvqeJEhctA86fmAyI
7IEgU2xlSGvVo3TiTxxaEQb/Rx+gEPEohjZl3u6rGfGt7lEeZD+CdKDeYdGlInzKKdR5mYY7QP0M
QqP0VNsno09naKkyA7gJ28iuIrboNhEArFNSI5E4x5ED2QP9R+iixR3y4ujog/WldBBXhqrZL/iz
RKJYYn9qrDUg1V1QDidV3IdiwFBVjnsHeW4VTq9zXWKIEUO9BV8NMw7ia6R4gzXjJlk+7EY+XmvW
SZ3BuxsULcPNPgQhbIuDN2r4hhIv20cDlR6LkRsjDWBvRQMHmxUdhwCW017b4PGwuxnJkXL5fVi4
iORpJQR9j/i24ZiiUV+VfQQ8xQretco4c5z/0ARg8KyCYWNp1SZO4yso6U2qUbpzjpDyOQSnCSbN
oOMpGglrPIhq2iT6ua6/dh5Y9S70WlDbmtimDs8f1wnvDlc+NJRtRB+7dfum3CujectFVBxsl/l6
U1z0uLCxvAbDCZZ4qaldwkGL8ApbfGeQQQCni1n6soZtGK3bJaZWVrUo5uDGpm3LLk6KPyrWEAig
xKUN37M+eYbELLZljZF8mLtrqeuscRoG9oTJUzqUMGLgE0tCY28ZdPdORcVDNdNt6OeNW2uX0clK
HLRbq7WfOzU/yE7mtOzz74y3dOAQzmdbhhu3sOOdNzFfJnbXBN5Y2CSgmq7xZnkxw9xMvvYm12OW
sy9ircD/e2rNbZOKnDdw+DJ1pNyJ2pM7LQNgIIHFq/qn08b1Ma54BDUP42/c97C3aGDPnv4lIyn5
lGT6bWSzF80RHAU1fNpLvK5p6Fsg4J9ktVjHoAmvRUfGyFgEPsh5fW+iuV11phtue6CnWczKtkCo
PRsDcXhiirfjqCNvI1i1jtxTWKEMJweghkUdB8SekW/c94uysGAZYBrAPwVBpTaj+E0bPscoyfy0
7C/O2AFqdDJE54Eslq6A7NbSYAbWkfzHB+JUhfHGpizZF9r0obpl4CbGbdcHbLlBTK+Yirtrj6Ft
Wdcn0BndjpXPylbpCOpdp7BDdc6Rpc2HqLP+iKdm2JvINF97Rr869EchCHmKgOuGkX2y9W5mflt9
ahkhY1OCgAxGrtyUqkqPcxneiTTQs9K37Oyhm3N9FZVpPCXQZG2z3Adsq2996501tJYH3FWQDbnO
1WigTo5dwrV6dekqlW8HaJi90ekbxmo+7QCrazK4Cmp7nKskw3CHYzsV/dYRTcHh+TK10ntayn7g
ruKkuclrZ9ovdoo6iOvMgb1gAJ2o6js+tu7gkuaKiGB+IoA0P0c1oVpFiOa8ma5eaQSXCcjYcxTA
3GBa0cQPdN/R1iF0sSG3jB85UoRQ34iRh3L0TEw7YwETNTxbzphy5oXho6qePCAWQubuc5tkH5nV
Ps8y1oFchKw79XQdTSkpLtnwOcUdAYUp9VVoocVdfuqpvcoF2IlycNnrFzPL3Ggzk/QMv001a2fp
aWM/GqM/ePpMP9Hsa81zwQNLRnHWZvd4AmzacuNsWaHKjZA6DX0TPZxYYyowONeirqnbmbqjIKzj
TUa6il91IYLSog39yEYrOEKzpWBRH5bddv7s2OMuFgl9flXdJ8EqolQtiSgp2uIqORYFH9QxNViB
RLWkREblju/XW3kgUTaDo7/gaDm3aIrZOdDH6Zb2RK4N73LIj6L2ajg2xFrmTX40QKOyU882hSDf
jAN92Kqq/Z4gMgZIso7fJL4Mco6rH0PKCiEGx08Q2lId9Bxw0GO94CAnIhcX624Z8K5ZzWxzuGTG
xtW1g3oPAgvNqjkfybT6nKWLLkJmm8Co4q+sw5nsOWu91yWQkA54NuQRLvCM7V77hZ87El4tbC9N
aK+XXIMzPRkHetCSJEmPCy05NsjvcBfu5HjVFHB0wDXzQeboIgbuPOKR5+rC7pU95DdYavoeQ8S6
DEv7lieZRaOJSDnB79Hr5t3pWnEkXumbmTLs7DE6OBx7axnO38ga94l67HyvNd5c0SLxdIn7CfT0
2xDA9E6C5BilwbKdNbQzMXraWUctsS4cBDWtZAWrsc8p6InXEXHvcL8aIiwAQ5/Ro02+QtW2icby
OVxE/1NmzE+OuQ6MeduZ5BNFhoVAQFr6QbkkwwVC8oB4jGeTMDmrTidWUzxVSSBPizvvOCbtD+7o
1K96Wi1Pd17RzQuiR02qs+XMITMMoRUx96wC4qdx0insG9jYg02+SzwPfirjH2G6OK0NhjxJOt9z
VLJ9jTgmMAgnNd0SNfXR66rnjPzeFS5S+9xN5fesoM7JtDo+w1rpxfgWa8ibQ4LeBB4VkjxH7kCc
GE3BgqXGQ4dE4VkW1nDGN/hisDrMDAOAs9DbLVnlEn5NOGwSIkfXbmgee0CsTHutAM8dEV9R9rWS
WfUkS328VQXXOzbZ6i1XkW80MI66yc7vndfER5EUzjqMgrtTF/prLbuPViXpDwyzt7SgyslahcaC
WIhjiRLh+Ouffr0McW4dp5gEb/xSGYGKI1IKJG8tBkJR78XkJJe0atSuaj2NuKJC+iaTAPpJj5E4
AxL2EQh8C0cdyiILjv0SVBnUuTp08NRf+R30fsV0+/WrIVKvU2sdQsahp8HN9Ff+uneov8Y1LKxw
mxWkM6hsQIbvWg7O/UJL/L4V2Z69wUTITdi/IYC+6KMzfisC+MNNMlV36WlIeUYsz2io12yl+m/F
8hKhiNlY82icSsPq70ZFQo9uONahyDTWQEZ+C5tBvo4lCTSIIMTO6RP1TKDAqWyi/Dj0JFywDeEf
lXAXVGOV+b2ktZpRWm60ihyZOdeMjZPEcmK8CNPbsAvzIrv+qKEjOY5mdMZJOtxzMgUOpVeXGzSA
wXtHF7VuyRI4Kjxp7xoLX9QJoK5D1izs0exbpdvfizQNP+JyRh7aoDdszSn84Hhhzd4JJkZwxNYW
gK7jZH9xO6k+2mG0ToHL/fjrlxGe0w0xpqDZ9dp5JJFzsgJasLqOn00ntu6aM76brRZ/WF6h75io
aP6wxNFpy98RaVz+9E97EuK0V8ngSu/j7COIRXAs3BD+khTph+PGeKzNNMHWtQGfUPBvsJvKbHgd
Zd5e21rS86Al+ohk6/pN2ASbsoA1Lomf3bSD++Tpi5g9Ce6xK9QjNyfEe238RqtuQECiqB/5TJzs
YRAQHewIjUbRy498IhVRN7gxwClnjqqv/SgNvxg5zliE23doGPiWqnbezNpk35VWbCt7Mk5V59os
UArw861HalUIzTwZx6tnEyEL2H6HWuwiGuDvyBCX99cy2RcW1brHex/oYLRlp9d3b3nJEqunmJ/J
kiH8XPaMGyKsrGwUBPSrBAh6jh8KGY2xy7ECbN3BTAgA8G6jGPWTIoYSg6B2nkjU40DVb71Rjw4E
8U4jEip514xav9VAR1Zz2UJrI3tmgsBwCnsLcb5izgzZL7//+dJI90YCYl3XElEQmccIuRjEmscq
dkk/SD2WFpl3U3CKT4RDnYkvzTz56HBjnQhX7tfIAfKtNTAbMK0aB5w+f7oOy0kaizXZXozfYRBt
RM2dHNYNQUShKW6/Xki4NW6aUz2jDO0OY0UIIHcB0c9ltKvDabhWHvvBOm7Q0rBvTDyzOKc6+i6X
hkkAS7sOhWPvVU7IUrXIsfpdHSA8yAukX/poGrd0nmjGBT3uVNyRDD/a2DJvv17mznkdYj2jnI93
efjO+5Be7Tgobi6Zore0FPWmldpiRuFjmeBZ09vb8BLK4I8ZTBZ1Y9wenXl+EBLqriwEzNsatr9B
ms61LFmOaEUodjkn7uE/dxf8fwrXQbn7v9vsX77mzdc8+vpXT7Jh8kf+NBdY+r8s3L5wGBnGuvZi
Bvgvc4Hh/cs0JFgcFsimaYFp/m9zAcScxYpsLaN/AzG/4Tm4Ff7Lk6wJ8S+JsQDUjrtI8Gl//iN/
wd/lqbA1OdgWfwGcBqgCjvmbPNXDsmb1AxKDX/2MJyG7EHSO67W40k8pv2paZ687LQlYmf61LchN
yLHcpGmQ3IIJyNB/v3f/L2fB39Faf341ALUWTJCETP07MLkqlMYSmKvSKUHdJjgK1iE5AI9Si+0H
0fMvmhvZ7MO4S91sTf5YsWGVmz3Y+aX+VET5phuscmVWbc3V0XW7f//1mYuz4f+K//n6PMPSPV13
lx+ozXyF//4XjkyJGXcxlDFQY7jn60J1KzlZBvM146MyuNNtVgIxWfaIRtC9ISVEXE4MdUEhj7rY
vDlcYP6o7GpNGUveTeIRyUSSYax5YjW4JidXUcsz61q1D53uVk3qiUElKcl98JNaGHcDsvdVs6St
sT8ibNAM1xBNs3/4Tg0+Rv/zW4WzBDZRZ/ZlWMt//8u3OuhhbBE3i4OQTNw3ciAvs5dZN13AVsRv
x9qYamOd2vO40iutv1MiV3sXNbJPVsHbFA3GrXfEt9xovnazGPCr8pJNbsa6krgUPZSHiIw3wTXk
VtewBnOCRkVuyxn/emkYchOFOQCjsSG8YewkGqgmX01m014YTMBEzuNAXMPYxAzfvLQB16eLWPCF
Vcs5HKryCVF06puVNd6NxvkZkPfQdd3VKrDMzrhqsE5yMnaZaYKLHFyomMmpMBugycuLqgW2glG3
sX2h8VKl4yMfKvwx8oKdoaZyTbejnwNVHXM5j/sp5QY3nGI7qaD40Wfat4g/8yGa4UTI+17OkBJb
A+FpSCSTg0r8LtPyqhr2FTnZ4kcNA9NAPoeSqbslP3K4E61FYqTLVq4Ymc51qKZuTZfMO+lUeG2S
YtMVSXXEtjRs0hranV2FwVE319DNXaItjXmncUWsCMpbs6ad2IVG6ppR8q7sKtv0HfKfKNuwpCwP
VSK/pnPuHoOOktuw5c6ZRXtO+mIbdlLnU+i826NN3mkdsyCxYPYUoSeeJn04tBSvbOIcCKt4Eqir
c+tq7JETB5cYFvu6RAaHssSKb5wy8a0sYG/qpRWRxW69o5hjqO70zbUMTPfYVqz+g4nYp8CKSLfg
S5um3NiRrWtsaNmjpzJ6c0IcgWXcvuDNMg+FQ9gSxD/UBVn/NU4gdOkKWoIdJhpzKHUxLXunaSll
vwNgKEibbYPx9KilnbN+i/sWKV5cN6dWsSlgTAnw1dhRZYi91bQ9PXfNO1qb7jVr+ANtQJKmcCjx
yAi8tqzifDCdJQytINs6FjYeJ+/PMsJIydq2xTlB6qqW0c2TkcVQvM42yOjHzw5cEi3ahOu78nYz
85eSPQqYJaIpjTp+oSkmhFnk1XaU9qXEpvmi4qi6WnFt3fKSUUjbtWgPROuuO5EzCUUAdU5ZtqV6
9+q07NBqI3xlyAfgwO39ponIgq6jF+aO2bZamlEx1fOjddxvtKdYaTBP6XOMD0LRfXeqJHDPyV2O
WIkNuAOU4Oizeqqp6/79kSr+7uRyueEQaDmwZzxzYcr8jgkaqgpUcY9jyfPSaK3ydD7WYemurTVn
oHiMkNLxnfAFV2qUe80l78oq5/JLhL8r3cJnW4/gPk6/RnBO28IELQfT/CeC2O8Xk8EB6WADNKS7
0Od+d3EApSjMdGmWedKgl3GnH5FIE9/KeinDCZDA2WANWaImdVdhNe7HOAn2mFKGNVHW4tBHxmcE
heo8j/HrP7yDS6nwt1vJMEwYkdKxdGGDMfkd9xwjMM1A2S6kbC28ASKAP9sF3gd2QIZW+tS+CaSQ
a9yu6sXQCz/Gb3LskKWtaXFt3zGCmoGm5SZnra732jA/MmWJqwus4XVKdoRnZ+e5Tz7GpbmOB2s6
uHJY4atKL0iZxlPMQ9FUnkMadIHseDKjV+lFHwGqo1WekPft1qJZyXGomE008UEPCQ5eJJSqh7Bc
osLd0xsRntuK4TwSQrIeMpjLeemazywj37vUEl/1WTqA8pqC+bRFymcx14/BIHIybpn4VUqrH5FJ
KG4gaeFi0zv9eum6MDiFATPiaFlohE7YPDn2c8nI/Z7zL3TZxk8TPf865eR9U8vKHjmRzQ4E9ZTt
4HZ2uvFC4Ga2MaiAYFtazhd7FuhI4JRNTCwuDBQrttJ/jIEuH2OISL/U0UnRbrbrqXJsH81+dIWl
9g39kvE8I3c3i9PQJtWfL12mgHMy4DhEyzdlNPPsu0pEvu4qOo+41F5mplfHCbXSjVCwdSW68RbM
DeGyXtdvLYTw3GFoiYvW1fdBO9+xCowX5PPgCYh0PMFDdC79UDJFSnZ4O5qv0CROHR4BBAjim+dV
8qeTD1+zFKp0i8t6NXijdRU0/ESo9v1BEbi+sccElAWJMStkW1d7du03p4FCZtvTk503HClp88my
Odvy4GZP/O4XnaiGmnx51iBNuh1VaF81IjFWFjmYG1kyDlFZvi9Ds3ybRYrGlLg6LwirewP2YG6/
2BYRhDMKSr8Guf9ic6CtUlrg1Ww29tHMauC+Xt3/aZX+X8lTv4H3OZPABHkG7l0KdB3U1W/oVWxk
yjADNqgoX8jKdBrvBcHbPSD68+Bye2zzBmi1nab1DnNwgStc1BcQxvFLMtzl7H38wxNuLKbSv9ad
huHgeNVdvp5fJ9FvyNm4rRqP+6vk0yd3QTbWe3Pyqq3qRPalFII0CMSc0Cu/ahGlot7qaLXTbSZD
yJdZLXaLZfBFN61nUxtd3+sZ7qWEgL/MmEA3sjbiW9iJ1YRS8homzmuINQxnp2pfx4SheNFByCHm
OjxH8PqgBabzy8Sjwk+B2Ma+xDswO+esTilMmQe+cm99gUKyi6T7PDZ28Unw4Kq140dEV/wSLi82
sZrzmBAnuPwqCDQBrnz4kN5Q+IEKOrZGafktQMJ5tKpouoyd5sfk+p1+vaTLPwGWWHRNfbYbM0bR
jNX0dd6J/sXD2tMmI+XJMkEdpcXTQXYTqWPe8CVqo9dIIfZnaEzCdk5ctt2mEk2GOz6BN1csYHH3
VARGUyvcKrulkKTEYKKBjUZ7l01lbGOKnlu+7NRdhPobQ9UxOJ3+QWGi5mxrmjVBCR0RjaPGp6OY
hvgYCub9btTiIyK2CtZ6FT8Um2kSIAc0R+wS9ogUrVudsXeacqJsc8DkY+yqE5m6znbovPwhxEfa
tONzvLxA6SzXFnYI+qQxOmXfROIG18QGHYledUE48wglwXwJFyVohdT+g8Tf/HmaNdjsQtO3//Ap
/bvldXlqUOmyM8EbjddR/H5HdpPVkXSLLTwNVs1oxt9Qgjvs2ILo7JQFyRWR81T001dpk0LONOhU
mWxWDMjnkR24iJH17/U/5bmI/3E3mqbjSZ3b69fl/XsbU0nMzdCg4R4tgNLRMMttCZ3xABdJ24gq
sz+bjpnMqBO2mRmmtg8j1vaj24//cQlBoIVO3pI0gJFaYunp/9pQORKxwmAuA0SHLqAZDkvAMCrl
qbhEdTFuC/Kh18IbdMKI4AL1dZQzHHS4nqa3EgzYDVFz7zu99xyE/2jpX+zIfztgTKmDQWCaANwL
QeDyNv6l26NoD3RPGQjfIzff5nHzwtviuxM0j8ErvzE53TksBt8Z0IY4M3nvXANhi5ER1ZaFGO5s
WfoyZ5KeED53dulNXo1q3uU2iW3//nNmCe/33tTkq5W2ze53ES+a8rc2HAUirpyiq1bDFB4y0hdv
euk9QbLZEk/rXCNB6EHdpOeAsFQWaLCwAbBUwmj8bCIGIE23VsP+r9Kb69wJuZateROF++jLFgSr
EpdaRECCc646OwTlK9068jMCgY8cuJEfiIvrlSRYl/jxBgLnxo4dWsfGqDQG63trgiV2yrnzizzH
+47Fx34v670dFEcMktm6xvDImKC/YTL4ZowDqJIJ4XPXPCqtilecZuYGp+1bl1Lol5bCMRMzKW5w
Ba/MhkhKm8gZPsXkEaJX9AaPHDiqHlV2H3Cennvub0tH28oo5IA2BNssvAGZBjBKFlVCYVmQChp9
Y1sVIKcB0q1N5iRcYfvo1dWExhRCbjWfIULOx9gbXiEONCsMOPSxWDQisLIJS7J91Kv3SRAXGCee
OtcNSg6v++zlTqV2t1HsK1dV+4exyFCjDYV8ulbTveXnvSpkwgmJP4uEapiteB/ie8ZMlbVoFm+S
PicSciBQnSBaWt/KlMdED9PrUKmHhdqwkOMqiAnpwOvEQH1VRg7dv9N3p4pL2zu09Oxk8pqom4eU
sWk6G8fAYdjd6qto4KXAyMC0gd0k9nFPlMe4nYxtxsGMpZLkxTzS1yCIvs76QjAKWeCwGB7eovZc
JvXw7gK9ocWWtQ/7ZwXVJlk1DvwrNNqE3IefqOAm1upNgsU72kYG6Qpt2WDvaF+80fFTl5jXkRhF
y0EvqnBrPcxOTauJTVve1990vKVrUwwNNllkQTXhl01zHql2nt0UT2Me4dlswhmYw2QcJguKsK4G
YGBueDCYxWw4qSFg9DZp2OgvSg1zANYwuZrckLVKGG0ajc33/yHqvJYjVaIs+kVEAIl9Le+NvPRC
qB0eEpskXz+rdCdmXoiqDkV3tQoyT56z99pRQS5i5yMBZXz+xEQ2PbuZ8YyWotvH3W/dFP9o/fwO
2+RvVtTz0Sk0pGN00ovBzmiLz8tIvPAPHxShZKs2cj4fUbDaxljuhauHWU8mNLFRLNXZCxMMGGfa
vzqTBdrQT05EqrAnB+0OWvywrKcHzmw2x+fOK455m9ywgDEnLogV13N6FVZcnRrOKYlO7EPqTtcS
XFNI7OVLlUTLD4myfDfOybMd+zZ6tumUZyltoX8KOsUKUMnbhG7WaqrmifbLxu4ZzTWuPJoeSgtk
5NOBgwduUSQ4cwjRJ+psZE4kliSV86+1x2bTZHmzwPVaUg8cSP1CCzva8b6347Pt4RY1GzKNB9P4
MxkdEitRmOu2ZosmuzJdWqiI0Jjn5WlQX8KcJv5TRb0tEfuFnAgNd5CvsiZMKbcY8xIifjH9lnFX
DHJqbJAWFnpltu1MGLr8CuueD0exjRRk3viz9yLwuoIant9UlK9FG9ZrzskYcirC7gvuzsSc1a4t
QEflNFAyeUSkHiPvInCVh6CywmSRMX1ezi2WULomoP8JLoPGCUoygquBSItNEQNClX0BFQYZQiNu
K/U7knceIdqtS202mmgA1BkGd5ub9x/zOOwGSQarP8TPhJrIY6PSDCFXsWVOmK18i2hVzxv+zC2u
MqMIxKp10ukcdLLGWomgss8hPApLP2eOWa86V7xntaJX4o1vlqXmnRoDuj3OuytSpMhPfo4YQ8V5
Tsk0bcKBsgvpLMcVOfechqJ2zdA5xzxcomeaNHCNMkLyUSuo0JyZ27LZVk3ZHbSnLmzW6a4z5SnG
iL0fLZBrI5IPNEew0nvn5LXeuSxpX5pjwDRrKOOLJmakxQF0JQEpQhdy9BnwUv+sbRc/Kz5F3HD+
qpCI2VJofYsiiLZ9CMki5neNvdJddeHjt1WEF3vqsVw4nblVnU8vSc3JUUYA4rhR6q8mlvcW5f4u
0QFo28rdil5/KLSGG0hnaKIe59Sg7QDShXW9adnXl/7sb8VASG5oJTV+075cyeZlnBv/F79Xg6G/
rDeuQFpfBVqd+i59lUH1b5qc+WYaLTgr8Teo/4h+TC5RA0BRJYWzy+NuXApbGejD3A+rjrlnRoPn
vkAf0WOGJpoGGh0Wme0UzU80ZrbVmNGZxKjcefQwiwrdqN09wcM3zpyB1yBF1es4wGwpNDJEv4qy
hTXTGUpNkG6+qsm4GONok+nyLXlQ0jKvRoMSmC9ZirVUsCFmvSc2ppNvptrS+GWqW/ew2edl7i67
lPVIQ2h4cronMfUsv7PZMhiFYkCqX2cSKMy8kRucXya3E9sStDAr+FsYvrHyXW1Q08MjlE1TPTco
6rqMTGECGatPh5k5AvXF2KDrG1sjPzbZdI80ifABJvJDMQBncQk/aqPYuSemXM8B5h06vp9T00DA
m/nCrJxI29qTwUGWXUiZMvxlvXnpzHZDMQ2h0IXeX85AzGT/DYyANJBx2racR56ItKVrluu3bpDR
um/BBHbGNK2FyZnfe0AYgyxftx5fg083vOI2QMd5lUHB9POBtdcottm4H2ni1VGAetj0EOXXvoKA
P6vpbw8IjuFNuk4DdkyIb0NGQnPRed6mTgt5sEBmiA7VKOXhnkJsaSeVcYMrIrdZEzBzJpMdox9A
PxZXFyn8nCHNGL2jr5p5UXBq2gaIXrboaaaPbpJY5DjcZB5fW5YP6qVDXsNhNAOKy9ThO4s8pMhz
/wRx6ndclPbWnOCDLkQ0dLu06401YITvqGL+bDlFSFvOxOcz4DnWjZG+qIjFMWqbaI9C4dh2id5a
yi5xisbRGgIsnoCBQ6KBnjByyp1GcQvRacYgHglr23njU1koEpmnbE72ZhH/jiN/HZvK+4CGM63L
eopAxMcvdRx7B0GivPkqQ0LzRF9fJfHZx6KOCjaAPc785tY3TXonmTS9z757wIcYnkwjSu7ab2j4
ckJSvTq74XzonblYCBpIH6g+8o3hWgo0dUjoQDJlONieQ3rl2YKkKhA4FE8jPB5XYuXC5BKuUkyM
x7KKPmce0cPcIwewsGQj63Zj6kSHjGej5mtWteufqXTA8jK2Wlqas6xTSAK7wrm7uoO+c4uWNx2b
4t57CNTsPlVbA9PLsUqlixGVbnqLIH8rOEldHUSA25TVCopKm9zTgElKbeY3ndJYSEXZ4BrWYt1O
uE3kGNtnUPYMgXrjQ6HWv7CeRYe2ZwqSGKI6R3Szr5D2CdAGteDZPHj8WLsOqcVXk5Xj9hgLsS8R
ZFMzo0ohZxuZZxWzfffQa/OOYPm4D79dOlE2MeR3Q4bRkz+aFslwPVLYn7emASMGbko2BWRGjS3R
1917MeTGHS+R/aqseNu4TnTPI+dqB0TjWML5o0XivpmK+pqq3ItjVGHzUgABuuYmrJjef/NyGdB6
y7odskaAvoEqXmrbG6iEi/5N8jTjtAoPDoq+U+Zl0+nn1f9ffv4Mmu6nUaPZAjv5GwwHGjYVW9c0
6P608EIeVI5yI0Wmj7bd7OySLaWrrI+wxO48G37ymmFhIk3EtQ6pVaevJkEC+QAaJEA+eXhoKA/o
NhAKhPFX2rreQs9st36rS+Qps01i7py+WJkAb5ukLhhpYuaTpspXEP+DHfni2J3cOnxOQixgaa8p
jLIEH2lss25o+9AkmUl8yFTekt6PXxT0u6WjFXjSjrewQN4Gc3CffImgVSXEmvWNBfMYdsGNGjKH
ZOlAxLIdieFaPCMOQRYRp/WZJlm9ysvC2nl+MZwhAfRnKuqXonT0YX5sRfOgz0bic+byRLpyrcgh
ucz3P5EvbSct+j+1omeZM5JfeGY07z27rC8uQ3KE3HYDxOC5sZ9Noto4cnKJWhv5b4OMRCWiv02d
InjGDFCNR21/w8QYnwKP2oXDYfTchNErhsPhUIWyeokoXjf0RUImG317yh5pg8oguRwLrdp0tvXa
Krt4SkphXwwxMWZ18/HTRNm1EBOz1rof+4vsJH4aEeDcNFzvSrQ5z1IT7uK4Zz7uWul3ibpO1sL7
kzlz/Gjx4ax3kdf2tAKunc7ca/cFrppTc5on1/zn4jQT8CAh9qkVMm3ZjF0h7iLPm6cql2Jfud9k
js9RapxaXzY7WrPPQ+FGJ090xkn132lJ6a4dXFxdj1r55+LP5Xui4YzMRXyx8i46wycNnzJzxCAZ
0qhuLfRvCAI/xcxZKHD7+BpUj+DG1owPnWJakQ6Ns+Ugk93TOkrvfYR52TFQpfbe38BVwxprqsKp
aqIupvL+14eQ+Kuac3leun+amSjc1M6ql/LJwqGEMI8yqQhfSIO1Xj2RvfcY8X/TW3imVdS+UeWN
m1I15SGzHMa4LmrAAUmvZYn4Mta2tQcj0hDCATB41l5yaFPKlFl67vZnzKDHSe5mN8OpixXhhvEX
IEBOwK3Ff3XrRnZ+9gCMaGsojzMLPhwClKZhwdYAuOnV8gbzHhjPY8g/zE7r4/Vlu4QsgDFTHK3+
jjVJr2JgfRsIdNYLk3F/5zy8mmNgfysKwecR4zbygvQ7MRFwOKH7l4dPH0RSoGULvXGlHf2C1djc
hFmNjMlwx1U5JAOzT9nd8/zeSQtSS5ulz17EPIvyccoy51aMgbvuNOPnOo3Kq12TFRZI0gYNbWwg
vcpT3zv1yQwhTEl2hU1TpBltFzSNLj7npzCaqSvqbGOEOlm35HTf+sfFyaZo56NeRrZeLsZKJ9TZ
tXfpA+1d2seF4wI8YBVW20IJdUxF9GrkKtiH8CdWk4vHkJ6i/TraTBFVGN9NgwpJTMbSSDMyfQcz
wnjjZO6maEr/9JjzglXyAPNFJX3TyroUcxFccen7/12SAF1qxYAvalNsyWNVwNM2POCunfkNyZXA
vM7+E8zEXura/aIa7J8MPBALCuz6aifueojpxLtJXbzpht4sFbZzxAjX29AHU1IkXjNDrJk2tHcO
ghAepuxSTFV2yVKLXkWmTj/vWtnBwC/j5IBR/SbixnpppNiqkR2m7JT/hNAIL6QR6WvwI2/1bhLn
x0okujlaj0tc0uzqUFS7wPl/diT3sS1109Bdqb/WyWjNB7PFyjqC5jm5+E/7ZBp3TsBAGLLt/OVJ
0H66LX+XSc7AC6b6leGsd5zVP3hs9ybst2PgwyeolL2dfXJ6x84Wr1mE2aktbMbVMIoObsG0y+1i
4k0LYR77FgOKTx1eDfODYKWPQCzcm9v2XDiSojX58o2kPYxibD/ASMaofsDOWMVeu3TwHTkhTUom
VNK6JXEyp33ax+5XHow13CZmYamwonNYeQXZTNr56hL7n66gMPCXNmhomvoyTgXd9MdzN0Gt1gN8
6mhM86fKUf0R1QR7ZlGP18QOPM455odp6mOeGt1zDLDxWbZ7HWgOHJF7NUzpXX9e9WH/YRTua++l
5c6upvQ1ekQG4Ocw1hYsj71t9M1Kwa9b2amPNcxO23UM/nwTK+I629ohpc8snL1tw5brc8DJDn0B
HGdA/7VnyWXq9RxiwvBmxcnRTa1zR2zXbtbkCiCtOI+6yY9+CyZKlhI1a9Olq5CkgnvVnZ1lNIrp
6rEzXwcJ/tmS8I4myG5XmyEEMNMsXDj0Ould9nmOEoyQpqoE0GdV49luWWP0lCWb3GshdD0uBiHm
PXkyJ4uZLqesXG2VZ3wZSkYbZQTToVJKYdbk6QVNoA+QCpd2+EadaXzXBu28xCv0zc1VdUpsMIxo
txFTNXayi8K3sSF9C4/nWgUJRAbCHphBZSzt1X6mqtsYno6+AJPnA1GmpUB0NfQGuvwZjmkzTBwb
dduitpz+VdIdv6OMHqeLBfSWBkF1bkIsNrnP+NPKhlM21fNz4oiFLZAaK8Ju1riKk++m/u5ba2Bz
ivptXfDpEmrLT9AYtAZH1BSj/xqRB+OntbfolDdza4Xm2uOXs/YCUhZa372FASyQMPW+JjhFC1nI
+SqAJ10SnKyYF+b2bHBkW+In/pMQXcEwGVBb6DRM66Kq/XbGddgWya8kf9FuDEekn8K9M9beq3S6
/eR04ktnPUm9jaWxPPkrm/7GW2j2K6cS02fQmxuaf380GbVTWGmkutK6h65FX666ps4sf0tD3ntq
yrcqUhmymgo4utDG1jRZzYzB+/an5mDB2rgwImxYRqK7iJpvDlX52R2m/Ao3JafjldbAT2jjza79
lna5vwwT562Yywe7wA5JHO6ePRXMK7OcT/FjSJn0vfkU+eRFUsda1yBz+tPDjoSbKB1+FcNFMBn8
dlJMYj1L0CZLil9d9C+W+Qu9JrKMcxq/aIPL78nw+8XMYfpm8D/zHvdAGlmYK6KxWgPDEId96QfD
V2M1j1LbK6Gxc9vAq0N7+DLkVnpLks5+fqwOsSyG+8+7QZJ5WdgmTS83E6cxzj7orya4NVLMrWqH
fcBci8rAN4cvMQzq+IUoWwbdvv3uMCtdGk2erwxLPScFyQ+9kz6T59VcQ+NEhI9c0RrON5VazU3Y
Lqqw+ZvNp4626iIDYkiDpP3Sc1OvEYBFO0FMpq/FX7OvX9vJBrQnflfRHJ+ZbAR0w/vGO+AmW7iP
sauTB0z9gxKBZ/yhrQJTWwwbNDOqvZV9F4H1C2478nAHd3OPmQ7ohkpXGawyvhhuhhDYXTap/Db3
EFvLof2bIAWMKLFWGFLnjWYyPATxmYQLdW4CKz5O7LZluI4NmZ/iKl03lW3AIKt+tSXsRhgAA5L0
rJM0wazrzzscctZh6pN3B8ICmcfThwar8DIG8X8LRGoMFrIA6xYzqd3jGNbeMefsEWY9CSPWRJSF
9OhdeGV7jQPfuFVz87cUhv0ZDbgoal+u8Cg+4p+9t8QvfbL+WhN1W/eHTnpymcsM+1ZCqEqB7akE
ivA0diJ96rR7VpkU71AwvMVYph2OmOyZZZyqMdQfY8DNY6vsn1CcFpIhSt6b0qjgdLrlMcqn5H2S
6W2QdnpnKFis1OB127x3FulExYj5+OZa8hJ00TIr+Rh15z6FGOjfBytm2XeqYmV6+VehDLCSDhO3
Jmq7XVQ1wRatQPoABb+0YfBQrK0HHxuJQXfyvYpWDjUMvTG+yjJU14x1J068ftez8y0Gw30Nk77c
kYfYrPqaTpWa63cLvhlJw11xHD2neu+c8aQBJt7tTl4BXrOksJNwyg5+dzmPdKij6dAK0rN/3jbj
lG2jDMumtBOUB2WvPvO+ee4SMe69kD5LCFSfb968RfYIYgJtic4uHeLTTaaSeYWMpr75ungNREkU
bM9qDQxC7QCwy7UrIriE+jHm0Za1F5R2QJ+ntxjQVK7mdq/smp7V6GR35coPab92OpIvQxD+rfA1
4FMIm2Vlh/ppcM2rJtML95SI93IK8B7VfLBmmvtjBePEjadXeuw6G3c9nCKSTlhU7KbZ++ao9uC2
C9CBc/YeRiOfS8XEGDVl9l56jSIQhqc8zZt4TaQNKS5T/D3HnyhscJCqpj8CqI1v/JPfPxCMxguJ
Lffp4/+8jUvETV7rv6dzCLUgagQIleGVmcd6IuXk3UscecaQ0v93m9VV6y5FV32hYxEbDzDJ0q1U
d3gKR8WqxTKKlBJURWqoJwnA4Vb2Mj0agB2XD1uOwacvlEf0ZzTdaq8WmPXt+2xqnN2p73Dy4Rsv
Zlyp/uMtGkBuHNmhm0VNuzDywTiLYJPYdbrW2DcWreR0Sr63uCfCP9WiTeHYhDAa6CJTKT8S2cDv
kCYMert2pnHVWflT38HVLLUJSYy5g0HgE42GCT/KXyBxdGQ7Iz7kEAEC/mcwzOMXEIfGuQbAxjSj
FzAwLDKzlJHixgPKqAf6AXUKTqwshreZcyq3i3cVVKX7FOnZu8yt56Ay/VtDp/FQxvx8wbbHngEJ
AjhiikK3xep+sn0J+a8IhvfRK6xN/ciRrEeqa1pUMfflw6GxckioOFSOfzJiGs3Is8xtcJOl273r
JhYXCNNwG7y2e58bGS2jxKUucSoYku4zmUvZmUnzsgpxG7UkEBxc1kWpSI+T06nII+sIuhthlum8
dvOUXKWqGFMWjN9xvcJOYcyIJzhM1g73OC1lRG+FiRs2rKwDC0X24fIrbYqqec086V6SirYN7ugn
NWjEx/46UDB2oLySfmWL5kXNPvjbXC3tFqr3UJT1e++xMFX5TDFgzy9dSnooxxCC5pXL2IBt3E+Z
K9stP2nM/XsAzHIppW0eghyoWt2l1nFgDbEHL3sK6nZ6rnlYfxY3OSv7WHUMjfMuGd5j0sEAv6hq
W9fd73oW4+3xXXf++EBGU7l1fMoMbPZOduDksYW56cCZyJmNBdNpGBUFIEGixnaRjL2tzhy62Vkf
fBCT+j5K8dSO4UwwqH/mv7MzJxiR1fhKDY15yCH104mcrZGlWAbEDpEl8UHGKomqL+23xqae130P
/lMzpl01nv27TFHbD0ZTHSYCt8FtaXSr2fTkGOW099BYHfgNNoc+TLsddsRVMZpMAQxtLmWQddDS
Jn814hZd1HYC2BQy46rNNOElQSO+42JCzDv7t2zILEQiIXWZBTCyD/r96KgP8liijUt+UFbr/WwM
eP5dOyUXSH+Nju1saQ1852FLm2tqEAESt+Ln0d3Ja9qOmtarP99JWBEr549VWukhssrqYNRjhXuS
y8+rxMXeUWBkXvS2RFis2gPzyM5cjo3bHrQB7iz2SF0pTAEi2RId3UMucxP3/736eZuNM3xqkina
vmc2nP/vxUayuZZu+KeKLXsXz4Cf41gdGqQjAMqzcaVyevyRbjamR77K4+/sYqDCP6+wjCHeMJN/
tOX1wVaJPtQJACnlgysD4PRbDRlNN0iOa/Lo0Fk8Lur/XlVB5kN2S7eSHs++qwmju/ZSjAdukfFg
6mE8oMlgdsnyvpKte8VsbG9bfGv4WIEF1coqDwlNgkPw+LX9vI05GRKGdW+rNFxEqf0dUcxOUzyt
PEuhu/X9dPXfPeFIxJt+D9Xh5/3PRdNMFs4gNzOTHCTloM66ThvzsnkUck6V7jK8dC7tojCNS8jB
fLNekfKrcu+qUzkxaXgFOStS9MV2fbCqSh6CGYnJfIlK2R2dTP1SxXxCkWSttNB3jvAMxoOU+UH6
c2Um/JSQSrckeoY8WPhTixigyernHm4fH/rnkxIVXKwafxBkJ5CaV/m4Ceumzug7ePiuH5cqzYb/
XglHgi/vIHICPTm05JMdfl45HURm3Gc8qLauNxmug0M/yBWIob9VHDpr2iXQskMa38aM6aitt4Y1
7VuLBLFsghlm8GeH8HHJbToG/3/5+bOGLYFkNOuc+mwZP7e2zvJdnBMk1pazeTSwaxyFAyCgMYO9
09rvQexuu0B0y27u8R9DV1rQDTVXsSO9w88lErzCg/vU+r060dk4GzXdfIUgaeE6+ncL9+MhHHnh
xQpoWrxKR/VilswuO8e+YVnCcR4E6KtdfJtRLg/rSAZ7dD64eMopBc1D6FPYRiOsPOSNDxAQfnRM
y9XFiwHDENg7gxcOv1xmm4yc+jMCAm7LOPzMJ/nlyqLeFbnJkKbDnYOIFu0Jox//hGanwX8JJ90S
+jKNf/vwcShCNswdQ7fP4Oi6nOqamcV6lm3KJM85Vo1t4hYAi6HHiy7mJ4DdL1WAJQIX694b2h3V
GI2EiMH81NYVNzeVfhxWHxO0KEBm19oMCYBh2aBBfafF5G/GPH2eBHesFZWPLg1B40b1N1FYUVn8
1qaP2zd/aAwqOkF1BfSybN9LpyPHEb4bjfkd6w+rdJtuCpvnpzKH94psc8ogeWQ0zRjJG/eRGBRg
XnfcqqC4xVHw2ZfuU+fCV8WxC5m/9j+rwL5UtQmmJlAHctIkc6e2Q8PbpTukKflSeAirQGDzkEJV
gDV/aTyUQvFQ4ndS9rTLc/e9DHF6QziltUUe14zq+armeFcLl1VIlkxMOaQR6wm/dxYMd1isTsLy
+Ra7ft6Rl17up6h1Nmkaci50/J1Ev3nESBVzPkUS68WiOU8mcSocaP6M5Vs7eFS5RkWAl75Bst6W
EP9tOOMg8Plrk3F+tusWAwoUKNpbv10jcs5hrO6dQe0S18BpTOcI+vEx/24QL5NPS3weuRpjv7aV
XjLtR8Fke9G6zVP8Hsh6V50Tbgyg8hxM623bsMoL9zcj11/EbqyH4NF+aQxmhNEhD+0FTDtrcTEB
9ewJjKwRbJw5NL4WnbKXSZblK/lNHMApNEoA/ci7wEchujUy5DsEqc/D/D7kKN+w8uWm2KuiOwuJ
Lj0PAfLXstrMNZx1ofsvI38jbYLDV+7bb42flocS/wX4VLD2DtTbzWyjPxzTbjjVzveYzFhj23f6
qBP9u7VZBzzDYbbMc6/eJTln6zQa30uTpjS07xMTpWuUuUttS2tPq3ZYaOW9T0FZ4c9xyRBImSb6
aullGmA+391asU+mWL1w6/0xEHut8mYAetKH26p0tkLl8LSLGnQSdMHOuT3SUStS39YzwjyIHvXW
CpqYMj6V9BxjwPBxXa47F3od2Y+Jd4ba+YD+M30vH7NnkaGN7z/xTTybKUOjeOY5RDlCT26HKuPL
bstXyUG0TE35bATw3WYT6WD3kFa7+ccQTuuxFkTZmRopf/NPhkGyikpan1X0zZkLFn7SIR5wPoBv
In23DXstM/GvHf/qpnz2R25e4ffdiunti4gc6wiy5yB99+/kIyICjDhd8V2wu0IWo5HL2p6IFXXI
lzvNB4vEpkcgZLzypaalDm0RLrVelDFHmZwQD9EY5cEDtQUMesq3DBOwj1SsgeMlgtuaj8UHTx+T
edhuaZRWp5bmEm1B+zl1mQWWXhDtRq8PTr4s3hF4s4/BsFvVpb+ZQt+9D0aP+CHIb2COXCRNlR2o
fR0BmjSaZl41rmHtTBBpz/4k8JdBKhpaovIiTzerOsq+VHtlwp7yqQY8+gj1ASeuItOrKI5MTgBU
nxItizPbxzTz1W5yCH4ibZNiMHqti0M7xRUMZLwt3KFLpgavMRK8mWNt7FYH0q5A8Q8xP+G+hK58
5zAIBIq46n3ki2zJ35Ga8BowS+VrIwuvvoYi1Afb0bddBKXI8vtHnVfTn+KBpiEXLZLqX0i1ufN6
pvoAX1eFE4yrwJi+svFE3nayMEss/BZL7FKL6F8T+cj32JeJtVj4jXxLw+kjKw9Igr+jggevG5Jr
X5IX6pWDcalmUGGaOZDNpqPjimapdbfFl0pQpZSu0S4s13hnHWFsn88MNfwDiBewVXSfm1otsg65
EBX5v7gDtshXtzPa+qUUGWNE8heYxw6zgIWd1Ev7KHoePzF4l87Ogm1axtGydL5jNX8q0+o3bRbc
VQ3Y0IJovG1P7oQ5q5dt85wM/T/iXmDmx/6LsOtruzf8AD1/iNosMPa2rj6S1knOXuWtZyUHnBWA
xoNBfsJ9T54Q1c+LcnLdpWzZn+YIYFLoYX9puxvzjFPv5F9lVLyHFWoDN6v/QpWmeRdv6ajd+ETH
mHM4/TvyeUk4cj2ptg0A2BychnSn6hpwxE8jOHNO8G+emGdP6AkhUJwHuuk7rKGYiXBMaloOMAMI
fxsNRKXOwWTkRP+9ihcGEanOjMpATgg5LPbYOueZr4GmLxsq+zZK1TpPqtfGZcTgDFm68CwDQxQi
a/qmLhG00wMUowhXKPhKPY9IzjTUt3FEJ+idfZSIrwLQoV81UFWBsjteOGxCnvkOrSbe5w9CRuOl
b3GuGVocPQJVnLpg0o2efbs90szFTehENPnRVWVue1WevSV0CutelvSreH7uWpGuMaO9lWD5lEGw
g8j+pUaLVq9Lz06o91ntrQp6RUt0Cbhl++FVWId8Mj+JGzjSgEq3SDq34Tja1zYld6go4LphYkIE
9btPwrs/lF/twO7eJBerI3CFHwABN+dQ5L1sI/xwXCJ289bMidpZogqI0MKNInhnKNSuNc23pVRE
XIkxz/eehU6yKAn89RSG54lpQ838c8EUlTlr231VZQfuNECQ0qXTi2yoYEkb+ZeW3NEAmZ7gHJ1h
UXR/cFkvDA6el2D2fkOisegUQxEO4uwewGoscsfECO4itFgxHB0XOtL9tsqT28Q/Z0fxr6BU1S5r
BTM2+jchkvOV7ai3KLf1Ume/A5TRRKIjR4Y1KvwCX4j3GQfhhaQVkil9+PGjpCmA2LhnMtQGk95o
Mr+cLn4eM2hp2k+hY4LYTRtvj26uwQ21KazxA0PiIZ4ZoUdg96hHebRtHAzY3+OF6YG27ehnQ0v+
LIPyNfhdc7AO0b1HQ7XlxmNduNp2+yrBpAUOziHSnAAS4kDo24BoEweBttOeBPJiHdfFJVGyO7RD
8QXjuiKnICGbTtlrpyvlIo6zCw2D78wrXp2sO6GKhecOmDE8mCr6m4fcWhnWa0tuTXf4MIuczT1D
mQ53cC0DEB0kbvuGfCmMYgszYyk9BCX43uZlEXsAQ5D4ZXEE8LWe4JaqS/rIBCdVD2D4xGy03+UM
u/Yxiu64Hk2kouKQmoPck4K7m3oSio2KorkgR91qQn+DB5dUc9tJwKSZ3m60vacC2iAZEe7WYqo8
/LHcljg3XyVbul+U9VksNtqOjmx8r34bO2slfZpE3qdhdHLb+M6/EC+0a0iBbmMi76S0aNkw53gq
OahhluMrmaon8k3WcNada858cQPru+aWMMzVHCC5ig3zHdc1YeLE2zSF4vQ9nkxyRZCp24jIWtZt
E+G51dB89mGlrqzWIXqRRps/Aawu+p3pmm9e3/zpqwgbbtqzt6gdYjVzmYfNcTCtZxlP9yF45D7N
zNUQTBPGejOKNKRshLtJfswWS9XLQKKiL/TbnJX0VKx+a7sKlqdP6hmMHH4OHzyykI10Bx66rD+G
InZYH4dtUJOw52xmSUaT+eDATrG+mkq9jADrqGcmZ5m4yFkndG0bhDBHI2YdsHUGZg9V49wM1xpd
76LoyyvkoDfU1Y/Ub2Z+JiFDj+gvbnMD0GUpt12Z31Eal6Cby8UwFAyWil+FSjHHcIiPagKiIsZU
/qOMKWJsEjggWr88Tb7oFtlIDC5Dpdx3nhLnf7g7k+bGme5K/xWH9/ga8xBhe0GCM0VR1FjaIDSU
MM9IIJG/vh/IDru/3vW2F6+i+EqlkkAgM++95zyHsxEYgecqam6d2pjKD/Zjkz1qdvxWoQreFV3z
kAFk6l0Cu3QZf6rhA21Js4k9+dqNFqC/xn3B05bCalZuqFxZr0tNo8KG0uC2Nbd+k+RrR7HeCE4v
IdBvHq0glcffP3nJAkFis1pLWF34XOj9pB6D/r0wtHLVtvgWoqTKTgP34KlKXmH1z3eIImnhxykF
TglBLjE9bk0F2ab2gsc8T7Sd5I5fGxxYH720SI4EWALHU4r9Uoz7KQrIsYip0BqvKNm8bXkENv9q
tTUjoyFqQGT7A6NnsHFm6cRHofxNmpfVZXbA56+qYYKsyp3o+ehLRtvDK+C6FrpCgh/Bo6Yh2KJk
g/XcDaUarStDgnrfycxb4YEmNFD1bylCVyYAfX5tp/aaEf52brw825mdbVHr4zgZTATzRTp/oToD
zuf2HUumEwMcwLrV5Uh4+n5LyUNLVwzDmrhyD7SzcZE9bC28kvaptwBPG1l3lswRj7GGrYerRKrZ
IF8mMIXrPjCmB3pc8sEu9Kdu0PswghzOccMEsOtA/HAUMgRdWzfEHt4p51FXsuLpbCmgaGDp8H2U
ZyUXspVpe1Tm3wxJ8z1DAIJ5BGgm+l/3oErVCQbkfPr9E0kxMZK34m1Cbw8eboRJQiA4sRgwF2VH
J00aqj4bvcujkcSKhp/G5GTuzvpc+Bdz+TDIGdEPzEJUejqnI9cA0rr0R5sYiTdBThOo1FwXMBKn
9Ls0U/zjfP9tptlvsKUIGyoFlVbtg4D3LOskSdkLaaujmYrSA0Kp5EFPxYL5yDaknOR7yq2nyk4/
3dodmLAX0VZvzPrRGED1opssOSfwe5dcmyCrrE2C1qRWQboL4vQr1oP2YWrzXU6V+1IBMjtAvdSB
OWrm+6SYPCp7ZPaFbYhulbuijdXsC8LlmHEDSWtQDdSGQfi4Lp29qZvvTjzsyFwf/2KegzztGRun
4Zs67GToIwzjoYgybafmrDtIr4WHYrd06et+U9VB+ge1N9O+/KuvjYS+y2zSmiIKB72st/Up5MK+
6+47Bu5fKsAXCQrqZ8gm7TgVFeFj0og3SPaND9ekcHPdN2EZ2mEmDGTj6zkjxsn8cbXiwbKZmnSk
Wa/piD8MeqJ+Fj9K0/Qp1XR0VVqJ9NQUipGOW19zk2OFy+bIIQKFm+SpWSfkdvmIx1n09Z7SyAvu
ywIhjw5gv4qiV44rGcGTxyynI1GJ0njpe6FtI9gWqKjtj8D1ak5nVQal1B/PXISZiqDXX4RtB3sT
/UhoDb1/RXpxMgIs/FkaMw4pbTwH9bxBP3Bg3mc94LwmlmIJHKyVbz2MxWVuLVgFPM8rLcqM0xAZ
0S6i+xcie/FC8lBIrczoohSTstYBrPE8E/s61ronLjVAjDHXEH1Ve3PMnGfMUdM+ILo9/H2JraPZ
i7z41Dr9XSxiVhKfDXov6DBsBSHplrpTdnPdoXzM8FPQTfGNDajw9hQJmpCj3gYPus3fGCP/zq3N
4CGNZXAfADn9/dzvB01DwIXRuoVAqL/D1WvgrnJUwbVwmRdYWK6rZzStg+iKj6lyH4oguU/iSqwb
zc32GrktWxer9CZpWDiqrMMnkSDTzy28yFrkXyaj4lRiTCgR5zsd9f6xHkp7gxzIYZ4yzRez9d4w
bL+mzFMB8P7x8yJ5bHqkaoWP3MyzoAZAbfO3iM+2hu5nt98P0DbnqvwI0rl9AJjs7hDG8MHxSd6c
87sp7bpPMm1RNRIksWlUTT0ep/dF67MWMFrcKVf3T/pEAjtOqJcs6MSVYj5YV/kppny9Wp7BTlHP
W2NBC7QihUhausaqKAVlfyzw63gwk7Qmyr+Isgll1RKV5NdM3HuFmSEi+MGSyyKNhbGlfItmSC5J
/uj5CEEw1JU7YRpU3QlcQUwe7inldKrVaBxLxqjrrpnPkZjrBzwhtAIh33kovxrhhEOKprNCRk2h
dazoXYREHaA8L9wLuin0dVm6yd0SniRBf3pvol8r5WoUNYQnLQyCADVTOr6MWoIFsiIEukwH3KXN
Tfp++lwbVEAsHUxQ17GgWT8QX1HX3FFz50PMBIlF6tLaQgaAutni/SYtAjMK7rybp6l74PsnK2v2
ecYTGyOao0CDaCNToiwL+A16eQ28/kV5BQPtnOApm8maPWUBqShmRerWk2wrXPCF8RhNTrEyKYpX
7hiN+9LL93if4nURIePiq11WrL7d2SOxXa35N+oz/bLEojKT+wh0eCRsrRTPyr42mSL1yioesrb/
djM0lZHUCjj3hHAqeqtZUSB/sStn208wlIf0IbOwjVWYl5T6crwZspFOU5L51Brhf0cYT7WZ+fah
nIybysYUrDJD6Gmuu93iKxr4frMZ4ylwam7YBmV62lHm0Tvf9Bw2NiaMBHqFXk611yJ4zZAgR5VV
hDx614pW3MoLBGfFkmsxA9PWB5nsyWC89DgcYmy5lnmek+bCQrLKE7lB2jaHjdttxjZqt3YcKZRM
NJHKbgTTgcaJKoV8OJUPxFuXTHQGfX7s2GygzH5Qn3XrQedwo7FRr0m0SVDH0fNvEA7yu7ZBWCQl
SUpdUx8EKvUbqZLXsiRZRDTuoq9ezvdNBLYyRXc0lHdLxdb1lHIYrOCie4rRKHpqnscgIvwIRCF7
CI58YW4i+1BWHeN3kzS6qGX2PstzZGT3TuE80cyz1nHBoS2w8Ag2/gfjAv8QDRa5T9I82HVwr2Et
awo/2dNNgl9W6p/K6v5wfUlu6US6sx0PhPSgzol9tUwfvd6yJAhrfOWkiGIEE3UTEJ+GLndXxNit
tEl+jVbWH3o9mUGpMX5ioswTHpwDSnO80dUmCgyDgTXHf4K/kaF72rE1M/KGVRNAQrYe8tmTO+jC
9Z50USIMa0g9gWNvfI+u9NhSCUJsWUIbIK2pUc67WlZ7EYW4J6JuFA+qnj8C4r5WmlfyC2+y5hnD
kngIGqMIk1a0aGJqfz8nyY8PsCp2bfd+rGRxiJkW74x6rvfKIBmp6c0niDkeAJ11GXsc+LV2l2eN
DBNSttZO8y4rnYma2XzrPe1bnU1qa8OIoD9KuhbqRUf3rhaz/XWPpmUtx4DKZiBBrfdMRCONOpli
kgffzw706b/BVlFRu2jXh2Teu/aHTLXqKMR4VrZYFdXi3li68HN2dBdBiKPDSg6orkNAoztDqGRl
8XNcdWRORJETH+I1DA8aagXL35tCK1axJm9a13Zbu4R809EV3yKQXZufk04TUtTEBLhTS6sxmJ+o
2d7QH2zVUJcnv+bkiyP4xWTmtisiukeVAVbLKrLXhj1+k+cWQ9gcNxyinXfkGp9zRmD6UN1zEkZZ
ZTqcsfX05tMB4uGwr5yirzYtOU1PnYPEpwFCF1EYIUunJmbakyUGguL+bdDFW+I40Jihh+m6d+O/
s8/gVnTt3z6BHMAaOhB/gSFGt3fg5/aahhoxyNNvU8j3sdcxFnIIlTyLQUUfs6B5zyNeHsySuZ2T
eAzNS8QWilrOjsdiL1xxsyGt0dMYV1oQyK3tpadIDn9kQd8DMwidk2RHks1fd8ZTpTOXnYdnuinf
Bn1EIyfrhUxr3Zt7jumMP5h94hQZVukNBefKrPTvJH+f2K/XCsJBIBeVqIKLlVwyznzkSL+58huS
GORPTB8DGTs4Ybv7uc7puzYOqg2y4GOe/MxFW0scBYt6NtH5zbkQRfFu6P2zxBq89sgdRHSTfWiZ
LzetNYRRRjMiUFMSjsTypmZCAREQY5Np4zYZ0jM0VRDnc37MXDVvPFYBpj4YbCw9OtdCbKfa3zhR
ciBzluVQUP6jtuWGNz9ZPr5FoV51i/yyob9ZCBoM87GgK4D52rxaunI3sfDVJtdxz83+3vbIE7c7
P5Q2xsx0Ch5dgwOk28cnsMAIk5yR5HHRnkcRHYeCcG60GD+cu97mio7xaEiHrY+tokyfmJjci7hS
u0FycrLBQAnN2yYafS0JtnIDBRgQtOPSsnUiFJX9YRpQxSvaVGsgvgdUfdGO53I9JFNPS4AZlWMz
DgWhRUVDY8zugv5Q1RmLkWmDk4uYsVdMUVtkLlD/Cvxg7l+Wn/AnndCFdBgBkNjbYZ2Yb01UcoqL
71yjf6fTcuEUgBF/CIEGf6JS2iLV4XnqPI6PvAecxO2HprMe25lshKB8zwimWcGOs1dTJ98mfkhN
56ZOq4PLr83wXY03Iz6WfuR/JhHmqNwphrsppgDP0rk50+0U4zg/aonrPzqVHeCmQ6iYpLyMxmja
oxGmc7S8lI5vo+vCXLu80hPPu8VYJWEcrRunFs8m99qTX941jCbk2pt3Ijetp5R/6plwjHVROdnj
7yssIDtiHxI2nIai5r8BwbFZod/MoxPyjepq49m89o8SPO/Zg11cLJmxwZIeuxxmDYpZPqGAF//+
v6glx7cVBeeoVHoni3SF0++f4kxR+baD652ICvROXq/o2VQd5YlVcI76/aLfz/x+ze9LD6OTG0Fi
VgsNTU8aSMgRnpISMP7v//r9k2P4DMV/X/uTwVitJm9aRM5/fc1/fvp//o7uA5prbMPZ/n5NC0f0
v/62sfwrQ51kd8Xmf77+96vciuLailjLl188i7EAJNiJlhdiobnS1nG2mqKfMGipR6XKjFKbEAXr
3A2eLOQ1QSP5CGNk32Zp8mZxsDzExkjS8PJV5L3qa035Ka5mPutBKs1tj/crTgD5ux37iWsdk0Za
BFR3ciXTim3IsHY2yhZZcJTqgfOtCanS0TtUMTMtw4x5rHKbc/6Q+n8rMOibsmmngwAJEs0kccB0
yLZArbtwDEofiQGx2yDYI9boZDyiNMFMiP888BiRYnsJHcjpNMXnjZbY8kxyBV6+nhdlxThZUngI
RUcG6M+xL0bn2GlQyAJyjlfgsMcDypraXxIM9O5osn3h+/wTk9oQmj5WTwZ8x98PFrxtyDxMg/ap
M0Ez5RPOAD6eEm8nQYMwYE/fR61Fk4ALZGcXEbz6v06EFreA8MFC+wYS3GfKBWKm2CMeQgLQAcez
Iu/TVuC8YNcWF0Kes13rqj+a6wC7JwyL8uFcjBqOAwvOAr4iiJW5HYHNEJzruWiDJweQJouYbvpx
gumT0Lws7LqNFrTHPi+epox1uUAlwbLnncSMatppucvR6D01eQzhfcBoPrbHcXJ+pAJXKV0slmUU
egv0s8fMFxONh45FfOaqfFJY/9YiD45Fy9msFHe8mWezHL81zQkjGW0YdhLK7B6rRMANavQfoCwY
HBLzYRY/qiiMlYnwYSP1+HNsIZrplryZ/aPWGe0a4hjaXpuMq/nDwTcQatJ7EK73w4RxRSIyMyuX
64mB9Y6O+7yZMj2jJ2TeTzQWwj7LsnWB1WOt6um5RLySJue4O6MJfiYbGMk9xFp8mTGxKLOLdbCo
UFLfjYLr4s3pwSWioLU/xZiGrD3kDyU0lksnADpBKUXr/MWw63uLq7bKlBVschm9MXoFyVVHh1nT
J9JD9OEIXPfacpCQS+xEzbSrb1PnmEY9GniyB5g38vYaYUtqdAejq/TJF1PIPRHx+dAoaBQLlT/G
AXs242+oZI2J8b5EhGf1pYTuLWWYJfm4pX985a0Z9pPLoTPPK1JxGuJKsiHiBG4eEasQOTlL+9X1
aPVqg7VnhGfvLf7VNte2IKfDapxQ+wRGzXN6LWrkQgNUBGwkBmunZPuwWvCxcrn7+jY4Qhtf7FgI
DREfr6Q/kRMiSBuYu7duqhc/jsnNaQDsN/SDFtDwqtkIai5bzOAlHiT+K13W92zgTl/XdNd90pdc
snXNYgdfEUHfcO8Hi3zGCwJykFdkyPBUVY7aSr//SRnsEpKQoPyNk+eAnl8wVGHAGhQyKqOv99lS
9NOnQCwqJuOng6F7KsruxMoFq4C0Myo7QJhLpQZKYEAl4jUwE4sOtJUynIMzRk+zGoNTbN833PZG
Df/FmuGiTiYT7VlfZCqFt7aqWZwC96DRndoHU4EFbOepZI8i/6wrpp8885gbiUfMsJ2EsitCTHvQ
URQlOg4ohUNmAi6w51xUr39xWf/rn2iG/X/8G6+/ai4tfZrh/3r5H/9/ktltAHT/TRcPP4aPf/lL
Z2CYLx/l33//V07ueVp9/Mv2o6//ic6+/LX/pLOb/7B1Z8GsL3R2Bz4cVLTpbz/8+79qzj/YdGHS
Bgh5XMC0Cxcd3NWQ/Pu/Gs4/dN90+CxZF56jB8AY/wvOHvANDUMPXApJuMKebv2/sNnxhf8zHNfx
HIiP5NT4AT+cafnewoX8P7Bsmclyn+fmWjjBF3UcqSoAC2n4MW4f4PrSz7BRV3gjwQ21Dj91kwvD
ePbJ0lgxc1hYGC71VOIiX2bQiAn4LnDT6KCTrME5hNNmyjPOEvtt5+mnY5U6HqpuphdPsRWT7bBi
oE4ESSDzk0f2L9/9KDrr0wxK79D2jLgFPvUwdsSrnS9dIKMlCjxyaX0FsXbFKfNsEUe26nRGDQhC
v+fMINzO8vZl146nHkXMaDqPjalOnkfZhjOvZWdNipDQtidqwWXilizOCAk+sKr6tbSybd7Qjp/p
8J3UfHJIXr80T0ZTsCeQ2PxLw5IRKIFxiJGskGnKYPWTNhFExQFwPBABuYNrZBT0NFs2sL0/H0cd
8xFSmg1WPcAixUvq8lu646XGML5KrP4+6Y27uKzQK8uouWNMccvgurNFOpeUnuFqzF1EkvlLwxnX
GFPjeUxSQhILuEnsmriQNIwmc6OdGAnkISyiYaXzMK9FgVtgktMyzQUNORO6AeGVHehPb7S7OBCM
KxpgsrUMdhDHDnpuMOurR3/HHAoRmHXnJqP73UVYe6JbkFZ9mLPVIay5S30UkyUxp9BbcEG7mDqy
pqcUmsYdlOf6jOnx78Iw2kif0l6PBtDgOKn2U/zj+rO+9VzBnCN5atQjqXLzMU64GGR2JBdorq+c
JchW79GeQW8a2cQRYKBQc83PwCUaz9YOTYzCoAX2bnA7rGMHUUVWuPs0c74lbpLBKJvQ86wnAfd6
51jNZzrp856GPSi0DL3AgpXPNUKz8X2hmEOOjQ4Kv0ltQ+3OpuAnYrxV+jSoAtoXSucOoqXCGKpq
TMqfhazQmX9UB3ipR7qesJiz32wNPPpAkXrar3gtVj1s37Vhi/zNbRdqkkOcmyT9sahePLPcO/0e
k7tczcWYPLBG38lC29CK9VDVATlxh+7Nmsx43ZS4QcuIk2HifxF8ptBEyWdBr5MWuP+awegwRniY
HiLklY28zamqjyog4jG3yiPWQXLF67S9TxrSSAL7x3TGmedeerupSKAk9+2w0ZY6igzKOLEwzxh2
WFL+bGu0QWssh/zcVha6E004x0pC2ypuk9njAzSMJ53gEM/pul0zQXxto4ywJQstQ6vTVUd0EUFp
dbL2z4QAJ6Sj9qzQRqzAEmB8c0i5KbBIyyFCRhLpr0ZknO0m/ys4i2881X9EPU8Cc0hNnQarTY5u
14LxsdvXUasYbk455W6NPNlP+21c5d2enjAxkx76vL4utlVAyLCy7sFYW+jXuis27HQ3ysgqV1QO
PEpxt03pIup0vzdx1EjoicmwG2pxIdBkB03I2TaR9lqlNei48qnz2P5J+azLwjz+fugdV9sIu/8z
9MFLU3gRzQbSdBo7G1YeMeJUDSMIwRbFsBdw4h9jKDtVDVphih9U6ejH0abGpzlsLjyTvddWTy2L
dogfdztP4kNEtdgQNPWqAf8w8sTbeNC79CKYNkZKu03OVzG02VlYM96Q3Ln0rjEd7btoEe9bJhzN
vm/g5y7/d4i8OwKuKI5cGuHJfBZsR0fLmfxjnfn9sbQOGY73UE2WWqf2MJ4gbaCCQLLBlBDm31Ry
9io4xUPMODrEpm5xqLwNHdPQYa74iboeivQSPUi02nAUvEmN4yRhAQ0bT1X3as1uRvZNuhPYZrgG
5JJalnvVSNe8dj5cgcCEIphhljB7rE/S5Dt3Q/8tjOapKQIuS20BvDexINTOvLZ1fkDO/ZjnP5Sv
v+AhuHcWu0xr4zIgkvMODB8suMp/JTg1X3XT6GCi9b56TQf3yHCPOpESsrNc0EuiemdbGzeUte25
hNK5MV1ub7fESlAn8ZZHC6uLzy4yiwZ2XQ9jt5x3czycmxjVAMKKH9Ce4OXsDufw4l2o7WrYFlX0
nHhxdjaccqQtPpwHEvGkFTuH3HtqEgeJmmUymoYbjW7QwWTb/WS/4OR+mg+EznchurlpZU7DtBn6
6i9zMyR0I4bFwBE73f0DtS7eg+92Vk3ftBvEcO6q69vQFqW/bzIXD2KOoMxEvapnnC5HibOlc4E2
WMX9rBg+FzZDrxn/Enh8RCjwhIEGgNOldi055ZvVfGPyflQawRSqq3axRESc9STKj6B7d1Vv7bSR
aWhc+q8LMoae6j41OslNcNTpDoqZ1QBLLYK2mIcVVc/GabHWdAuDzW8ZOBEZGm9cND2+ql71ch2b
4/1sMSkafOs6AVGgdU1yS05zSh6iXr7PvUFgO9N4jjlPZVTT8N7YOcF5haum1WSd0aqgQE2Gw9ST
xxaneAFFN6DW1g+Wr8tVbqtTbi4bOJQxhiRWwfFkIMIDfMgFaMmOjnsEpAoNgCnm8lQ2w5fSo8dC
tdPJjXF3KSuv11PWsuSTMAHI7CWQjrHDTvKeaoMTuvlU0gEFyFgmcs0ExUJkq66jTNTece07zojv
bR3UaxdTD7rrodUmmJsYDZiKyLFenNct/hbIC6HkMfZmUW5NnvUNY0dkoQiU3bZTO9T1X0XQwGf1
kmQrS3ML2cIzCDkH6CWjGaFmC/B8mP0NMOdtMlkP4O0YEVZo9hsekbnq8rsmHz18gtWlcbSzq1s7
Ku0STo74o1XGC7h1Oi4TsxBw+tTItn0pXS2lRQ7Er1baLo/LD+6cXaL8s+q9K63AsBPd86RLqlxz
my4yR0S/w6YOmE2Lx9Jx3lRpdOsSnZHe+sCJG6JFx9m4IOrf0Fg294pbyNb669Ah1IqTeg4JY6A4
7/rv1pEnCGyMX7zH2os+DKQbDqlZciI9az4xnMVLsKjc5przgkNHuDEsto355rcl4WQ5S9284J5a
4OamQ9tERwC5s9Mnk6Q/RGlGsMUoJfb+2DK2s1xi8boeHTe+JZ2gXNVN89kt8YyyIzuEk6GPAB47
7PAV0lgxOjjdZoUqg5bm0MgvvE312vDLT0RQW+m2FYQTw7joBRt/n/cBW/g0buHuTSuSoy9dnslN
1i8zU00wNNP/EK2RbNyupP1PcLyGS3HqZuZPBlaXkUSaTYunmKMpUlRXH/O932GvGKL6TAJ2iOYy
u4vWM5NO32zaQ+Rm55oI0svvh5RTkmdVIyMrFot8jvyw7CZC4qyC3XGwQhLsTmY7q6Mmk/oy10RP
GwzVDsImstN+qkX6YqXSuGa3gY7+yjPMbB2jlprTPxh7lzfMukZ+8DzMNlRnn/KC2GhUHxEzN2YB
8k6ymectgl7V3azCGi5UFafETf0LC/abYnHcdY15dshtrnG8M1+2PGI4XZ1YD+h8UGPaew5N27rw
nmqQjGHNymAshj5RT1U4J6AwmJ56m9wj+3sWJNqYJk3haXE8eono1rVfDmsLzCSORkwK9CtZB8LA
IOYvWuiXS26jWym5rhvXorU3sr+u69kcWQHUjA0VbJROHgtdXXF1cKVyEsGHyzlDG417DUzeRONE
JqwzDTZO87vqiCAqB3waI5YW4h1XRJfaa8GsOgqInE7cZbaAebN/Jb9x3FQmiOMgsTF4AbxQPAaN
639x4Cg3nhN1+JE4+Mk9gSdHRsdQyVNcD8OUvUd+X2xSfoiO4+/K8XmRVe8V2AA9EZw1KwuXZImI
m9CmQ+y3RrgEdiSSMV4BYmBd2/ZAFTS9tf2Ms9SP1/OcfbuO/SijNLQlRQfD0GLtzwaTLPNmj9Vj
FFUoBeEwrSuHRTzXrHChBI0iPo2o7ld5l3IRmVvOrvNI658D7uA9Oi3CjUX6wBD0Zpc83R3cwZVo
v4NJ7iZCA8qOFPKMs9927NwKUHJyyLT4lGoSYrdhHPGUQM+MQCilk7NRqf5MVke2nZV3sDIkHpnt
kWmOqkvXHmsjxkgyPtB1SxeDJJP7FqpX4I+HrCo+8zRihpgvImKnvDd45xK3vDG3TDbKNh/NUseU
gGnJrgnhpm2ocVZdLljFyII3ScIIGrNmO3WMCJx2Dy77yXUodaTwZUi4ykPUx+ckcl47PNCtHlwz
xVHHLHnj8gtLmLXS2T/QSMY8ytG9o8o8xArwitbilM+mywPRt2uSXI8jm10JyjsJetjGVCg7lZQr
z69uEGDIb9EIkdLxi4Ol4OFGBlcocROcUsyUQX3ZYW8apvfU4pLM3FYxPYH1mHW03CTrKH27ib0T
jMNeaDp6kfm5pcG8dCbRhf0NvIhJUxS2aYUkPI8wgU3Taeyex1F+ahl9Az3eaANHil6PH1ijUKkT
EOy27VoV46VDM8ax0tpwADiP5EOunY49IY4KnHh/VdrvDNjFcTZ/aigWiHzi91QmnFu3qO9w1ix5
stnNaZkn2fmL1vyBMTErHJvGKbGxsc5j/ak7K7tSn7lnPbqBVQLa4bhvv2lG+mrHYlc3SL0MJqkd
vKUsMDda1QNPR6+2NkVyYTV8RHbALQvLs3E/YBizvD9bU/stII4jMZbbPsebbcQXNROLJINgkfNA
wqQVWeiS9oeynz1/fo/B0NBTicnKcDfCsB+9SRxZun9mmV4cn8CawfpKmuwZkM66GnCqW7MDhC+D
jKVilD5oXIG7KPOsF49AhL7d0SvRSA3wdcHXSCF9Jv1MnDVuZuK5HptibTvIPDv7ZqhEbEq8gqFT
vus2QXwZRuW/hczo/J6IOqB/MAl/NcvrqKl3VmqWbd95TA0YiU1dgUVgu/c0eXJr6tGuGG6JZDeH
+iELFKO5ST+07Zq7vMy0FekSxC6pFKZeuortetH0qm0wm/temzfZxA+acX2LzIa1a463NMIxbOZH
uk5/WHK9/ZREZ4JFYbal83pgzs9zGT0CuYWi0DKnZeFF7n1fgcClb/ZloA5LEwTT+mC+B4Nxs1W0
CsCBFZPN8ddgNpGVKDOVeO00RFxZQXNHVKHfue+mjT4jEoTdzD8yTp9l7B+MzmDxoZpf+XoFrWO8
uQ42qKiNwKfIW+JGAqJ1RDZ2Z51QrXUBrDbejIvUovQ4xtjU4se50tP9pKsPo5a7XG+t+1l+daR9
nakz8Qr9cEc3p8FkxCT+lN7IaDqfyWWeLt3oskkYpGILGO6rzrGfRTBS1snxrsbAhNwBsf84TQUc
oFU945qZl+xxtzP0LZmiCNr87A0ZNTO7DqFVoZNhXqT2s4Z2YMGqigtHorepCWiuD7BzbQMRPJr6
q22z2QEehmwVQWCd+/ROzd41MFLgwt3Kn7ppb5sPNhkSFyHlMtexsN7U4n4ANbCKNCp5xTslre5W
95lG8JPctab3kldfxgh8JfF2AvNnMYi7qGiNlT0jyqr7ag8ujvjRhkWf2NaJszqT7NL6q8DWMify
wYk4f8fJKDdAKdTE4ZgglosbJRf86KcOvPxqyjQR0tfAIha3J2nQZaBALkmu72X72Hbic8BphR1g
+Om08s5tvEuql6hC3fQVGcs282fAhu51MLp7YOg/JnUr9H6uRxxIxpoajtF44+XTVwVO2s7GkyGW
Z8IhanGc+fchTAY4I1JT/4sf/cWNTdSj3TlykdU2A4Jil9Pu6Fg3X3+rqwXUGQehKXQCyVs9jKyq
va8W0ZSOFg0tirWxuynau0V/tOCP7bt5AhAzUprCPMpPaLHhhep0quzZsT/1+qZxt7B899WJ6HPO
Bxlj6zEPnKsCUH00BiIqhnjxCM/dqauRdDSLXDAgf2/l4w16gsHhhFSklzbuNUDJ47eXec1hTEb0
uuz1gLwOlaFXnzWR4l4nL/MSTz8tUsox9vS18OtbL+LkQNavQsRMAHSf/KXBeDYWcFr1mQ8gVQXM
uNlwb5nwHsjVaIbgRzHgIcLpCJRVYs4MrnWgb90JOV41gSjXHmG2h2BC0nMQg3lryHunANfJ1RFx
9wMYwWfpqdcBg6LQ8YxvFNX3wVzbG8MhNN2UFUFwKUuO0QE1UgubB+C0EX2J3IOaxkpHdN6emFB2
GnN6KIopPzTaDUdJFRmf3kAupK6PeLVBCtAJW9RbDKs6aM2VChhg530IwAGqvBoOjiX6jU2lDvNr
Q4+GDoGLO0vpD5Xe6MDhSRW2C/mnNjJ1aXO4q76gfSjMqdlze973Lj6ZvDyiaSn9wT8047jNoN/s
3To+8FMw3UJcsqoJx0YAUuyHguObSaSKM6L2GJZ9AG2nzZMaGIcCzA9GmsLHtUEMjJzpdi2BGmna
YTcNSBSYEejuQdNzfllyoJuJSWmav2LjAkKt6Lk7Pd3DyXoWkqFskMChbyC+NqrbGTNcidQcdlEH
lb5iKE3d0dNDJ4bQdxPmapMdQQNql2Yf0lz94CYObEvkDKsM12U44klfSWPkUk7JlSFgto5yyqW0
yf83e+etZKuydtl3aZ8bJJAIo50FLFlaVzlESbQWCTx9D/Yf8Ud3tNV+G7eucfapXacWZH5izjGP
jL//rMS5swnL7KMMWA/hE0wvbtu0x/lcYmIySwubrTv013a8ngTc67nk24jyPR57J0Aur3V5fCj1
+NpYp+ngWupWk0T5ZabdsHVIT04W50cBUy4Asy13/5AXOC5OcY6acQXCsEMZA4yYJlxX8ByKUXtY
hig7wFIuLt6EgBtRBvVP25GLV5lfa209ZR5oLTEBiW3WcU9STRLw/gBR71vStv/RD4pPLCMuIFr0
5G2vi+vINZOLW6hoJzHFM0u3HkyGJS3emB3/LH6ZG+99hNOR7AuvbR4cm9dbJmnnrwnUXd3jF100
FhjDspHHnNn43DIt/yJsXAu0/H6e5HLvDM5pkgWuW/I6DG998dAemOSZp1P64bpdFqjOi24q1/3D
bJiExcKT7OoYkNJlDay6x0IEvckri9+6mMVZWBamZ5sBzog7NhvTX9cYL2Ok5++YnFXAi9ZcmHYG
Rtc+RqvGJ4BXbz8gZjgxgsPXuTYussH4dpwWLViM9V7qI8LqGm0aHSO9fSV/00rh61sQY+R6zx/H
GxCCbnjLNkMITKDqHFm1PCB7OZDdAXKkrgBnmCulKgLf+mxhWDtGDGpsA4EtCVPw7otSUJyhfdRy
HSjOPOGA6VOW4ouxmTJnphDtwAEy4vSha48svNhu+6ihxN03Fs3iFLPfiAN35Z9ix4C6s1mubYMZ
QL6ID/SMH7Gr32cVBtYK7QZl/bJzHHVyJbIkq7zNdMK8vLRTfGygw6wuxm3ZvxAgd/F2qhE5m4ja
9AtB6T5jrRfgt0I06h3auhJ7gPWT2ODsNfIuAN/skL7OQcvwsSCugzhbhV8kRXjBFrmtyic8J4TW
zjioEUFJ0Pbjp1rc1zRvIEwTQ2bYTBMSZ9Z9PdUpB5nCTpIbEt2ZgwZEv3WRhp5JPM2QkRRWTAFM
kjJevKgM14TMHzIM8bBbjGCYFR3dAt0cYU306nFBUuUcBbVGgDu4SBUWoHqRgNbdfT+9W+O6vHts
+enkyVlpbtDN58eWk7NrR7JdEUNOKPWDQlroke2/jMVi1SsG6HVVsy9Bz0G2pi+crjkZwr0XDPXY
8uHGavBZVc7WY0aI+gwk6SqlTDPtEaf0wCVT5yCscGnzBhxhGD9H7hRdr6X69Qrg9ymbKT+z0eqx
KA0mt9lXa+IelFEd2sp0AK/077kVcgLQY5cp1lpLC0Zb/g2gb45TXjM53WbfLtKpdLE6X2ZD7Scb
h6PKkZxC+uV65lePxYUW3OvulTkCf4g69nVpf1HeNU5/MgZUcj+uHvpHsnkJqFnyAHwr0JzWoqOm
3tnukkOR2tYhbqzdmrntWS/Mr3I7ESK4Uk6DBt9M2B+ucXwj46y7N4dkICaPsZRZiMCZnLeOc8Yf
W2oHjLHI8f6EXeJ+4mOeZwzy+MvB5/VTMPbiOe5Bs6dZfyMjph2KUMMdjjXh0zR+Lw0fAXSHACYn
bTrJw5GD3boYrHKfi+kQT+JhzJjD4lo7RLW5w/7LCGCem1s6yczamlxuhBLY6WAOEu4Jw1G1TAez
FlS4isVcLp8gYOLOTXAAyjYi6QYrypD2eogNB9htTqWIV4pbkv9PmDnavfULeY8tUl1HHguc6TsS
/ZWM1opgKPMb5Vdxoc//Ree78CJ7AikuHoB0WM1w0kvXr834zhZOfs1xel24yBq1lWtpUQx/Eoq9
HYXKdzLgXEjaobikDKuameoNnTMPIEuz1NXqQ67GH6ovNgkdcuS0JHVBaz1GGDrU4D4L5NqajwMi
Q7bla88kC1Kf64qrekXugtPhBp/sdamJFxBVY5hH5g9Bia5vo2I5k8UHQiRgXt4dEVnWwTT88rvF
ppbM8b5kpXWEGvaddOXdWNheKGvshjpAGYOFV5ub/ddcVhyYzjQ8sd16atAj7GyT2wBa0Pbc8ju2
TNmGpG08WonLf3c5At2Yyq07wJKXkuKg0vPSJDBpYRKHuEC4SjSSSwi4Zjyqb+kIuL6DkTccVlyx
U9GYX3XbU5CWCsWbYS1XyFfZS7VptHe96GcGH5kb1EBWy2TTNLsvW+iQDpdL0cUkLE60W0SfEApF
vT7b1h5e3dE0Gv3GKl4HcWcsntrLpqe00zvyW1Gn7fsePIhchAo5mxbirD7SnFEjJSVfaIkvHmjN
cHAwnk8JPSV6Id/IODoMsE9YuO2jdNDLO0n02aQurdVIKBkxvTzlrrxfG6wDCqMy7LGuRIEOfR8X
Zb3HLIoUTXbnPsOdMME7YUnzq/L1bcCh7KtK+2vmCAiEhS8S4AsR4kRsDFviHEErizmZJw8Q0ha8
Ol3JTH+dnMUFc29Si1bTa0dW0V7zSSNaQKZgQuJjMPr8aawXcivkvYUuzsxNPUiKnhfaYdeJj5Rr
p/FJSkivVTkvD53sarAlbFSBtV6bJkMfczPNufAlgxUQBbAVYHq6vEJ1T0TnLN8NNiTNCL+pUQ1w
4ISdm6MoGiMiZt8k/m+FcSKENsPHHRvBuqUgxtQFNzAW/Fg3aehRpWkpSq6oqY0LRtnXQQfjt3DX
hYkZIYMbYIKYBWjJ9LvDuXKeOJc0dJznNhr3tsBf4bBvPCRzc3F0FH27vAcetvwYrpad0W4mx9ZM
9iI1i1Mbu5i/kk176ZzgTeMRHQCxDNTiO2pXPBqmkd9WXv5XJfAkV328H9z8Nc6xZmW9y7ZxMYYj
CgkAAOXBGcmQMTEP77w+WTEFsD5Xrq5C02E/biBTGLcGHbwRcR8kIJxwT+aBo7fw/PsViCO3v2zM
9y5N+uNqmAwNe4rcroSqWjk14o4lPsNqv8UDPN3WdsZ6SufeqPqWHLwer4c0XAgdDspyT38SoDIw
b8Wwrfm9GORqaayCCOtUexuq5gGqzHfbz8k1QNEmca8s2/GuWle+ViNi89xk0CoRvGyRepafQhPw
ldC56VhVwgJGL6Pp9W6ImcKnV0mL0DVLT1sFC9sRHcZkT20oSqM6xoONOJvACQuGTNpvdP9m4Nl0
yybUgZCDTfwAsoNxoWB+UrVjQl7F3YQ7+vHfl65dvJ3BXljGvRWsSXall0Rj5cq82Hpm7OO1+MEM
yMyU3/MuUfNwbxTS3ktsf8xrSXi2VM46sr/J8+48ZEl9mCw2tizaxF4oQvAAeodDtfaXtI0ORIjo
QA2ktzecFiuZ3k43be8Fcmrz69pJTgmpNn6bWepQSic/DRabOO+jEU60b1y3YWGZlPf/vmg6ezpx
JmlCvwDeYEaVRqEU1chCRLsY1ZaWraXg20at2hVp3fm2Ij5RL6c7AjvMEyqRJiRGFue6t2DhQBdk
SrydiHMfUxOlbCbiEZXziDfDLJuHmGzajBfzHpzEU26xJVzSGNHy3OWP1qQ/qJne0cxn/CbmCwwb
NDjbNI3oJoCdaXHlUokBVjAfnWIanxHOhHXWvaeLci/FTMyfO41nzHzktFjtjV32mwIYyMXAs9BB
2sK8tOo4RgZ5APfG4JyBo26mSPYVq11rcEua6BExjzbdiNaM7zWVIQpGhnEwBNgDElynWEuZEHnf
uZb2Z6kLyfClZUdl8VmNHf1TTpw0+4aZkYAA6gF/5ZssUZcDGKi4JZyDzOD3kBdn+rnbTwcenPWB
bYbj96ZD8+3tSmHBspuRxKwsHTD68K3dee+KfAlL4ryh9MVfDT/Q1TiuyNsL42GaWScBo7jMxD1C
0hcWIWbDQ7QmeM5m0rqa3Fwe5k5pwMnSo+eou1nM9m0rKKwaHfthLDaHHb4hi8ACxNB4QzOyp7Ii
RR1scz9mHpGf6WzPpIcTCXivjSP0Fab6WLL2vSPSoJL2slUPUOEWpk5NDHYIRfVz1961ExgFe3ZB
sYn3WfSETHQpKQIslGGoLiwOWKtPFRv1pYoPOnaYo5NjNjUzSGqmlz9YgOMCWIZ22AMWrd38mpNt
1+DdJ5bZxm436S+NvQVRaAW4koVHPqb2DfA+GWXfsa4qqUHBsgYQb/t9FKvhWmOpGfR0K7uSHn4q
vAvTHH9BouBugoSlg3VTN9OVAADBAItmpbJMfJ6mRFmkxFu71p91siyBlQmClZrevbheSs4efbWe
YcMtjELdsJLcKY89OVjF15KZbpCvOHCJQQpc2A67ytGeRnwsAQcYtoslexvsUewVu03WX75udlw1
BX2tPZqPeVshoZFfeM1eGid2Q9TYDh0FenfLsHcEpsDl6CkFEsv5K9P2PeVuheJLgBgdFbFoGiCt
rAZkXc176PD1UUlCzuDT7QEigJ5wUAR2c3KYKu1BOA0zY8PlLY3I7QIsSEG6nsq25iRMbq1SjYGo
eD46up5auuZ16VR7B3xdWK7sQNwi0fYiQ6gHOWIbY+ouhScEUXf9NV2jh3xuEyuqbGB0XShMxejD
NQBp1AwSqP52ZuGIvYR/V+KT83OB0tMYurs+60gqmOs3sUjvEGv7mKiJi2Vjo9AaPQ403SHsgyp3
yXMoYQ2BJ8BimF9HeB8qXbvMNh6QXvCiw6krm+SCa/wGk+JLFBFwhCGr2bVm2FpldwSKXlLeFpgx
qug6HR8LoK8wsFDzqC7d0AU8JFaTEp5r1fd5RYhim9yRnM4HBiFbzPlelvVXCjWXyxdgECWTY0Zf
hbf0R4W44ohile69a42jnmWflPDP9rzMt0s8XRPxELhE8Pqj7TAz0cULe4gwh69o0Eg8Wd5LGa8E
l6N0uqurgoKqWgloSqEFZJlxtBC+sA6zkToW+JOgNsPPhrAc9x7rNcHkj18ftSMk3/gdzVgbujiR
95XB/lNt327x3FOn9+VDwUvn8Q2zyg0JFyWarxtXHwOI8p1ym9u28XRMc+Z0Eb1QWJWqvm25Rbxk
QrdHjC+pF3042IwAh9E6DAI6VdzXPuvOCtwEJnae9X2WZjfmkDOs8NCtglrnLwffnnYPSWS99J1F
U1dzwiacR9QtIxG3RvlQxstxsmCMApgc0FmqmvW0wXuc2XscssjUIgwPrKXJkH2gDoRZY2azTwlA
q54NpKdN8tP3VA4WsjZu+AO0YhLoKrZIRjjDWwlEOKjdYmSD+xVX/GjYSc7d4Ly4KfiejGEobn2+
mLn8pA6nhemLU24AQ1HWT9p79VGkEa9sKTDsz760N07IdneSmLKlMhnuFO+LMiP7EP++pz0zV/h0
Uqw3Xmn/ztZC+cWPnyAasyifBhDj2AP48JFiAJbxjtHcIB2Y6sDricXlpXp1iVpi+q4XQQ3H7cnD
W0YJdXGj6akigmY/z8NnbbpPdaZsCkXeQC5U9vkoOTkaFfJVtLqdsxMTMwMUmliDBhk2aMGJXYrv
u3HqLoVBGV2SXBCQYzQH5CnDOzNfcovZgmewWFjQ98uc96elmeeFBjrv5I+zwSIdvkK6AYPqxTtr
WfEBVcTcNQ3D/FSh+y2dDRPaEIMnPKyW/VBJn2c3dGdr+lYE9c3ATwiCjVB5vSdt/NZD0t2PtUQk
lVWMi7KSh5V7pSxT/rAc3rHolhcEdEFTprAojanZckWPWMwd3/I27mhMXHstQK4SqOjs1gT4skUt
iAvczkJ0MlUwstqHam88eul0MiujPro5fMGpyglwdLV9lbrTEU+m5lMcKe4lfDwl8bUzzv+4s3Ci
pE+qrVh7i5QsWozmzympPQy1gmnEoZk4hDoTL72XPWGyJdcTE38mdUVZXbQmxXWZkzq9GI5P1G0y
SNy8zXkcJiMYzKhHWlp9wSOxPd7MqTyjr3qCRXnRk44hvuJw7GocynbBYT3ymjDvb1bfdouXGcVf
wC4S7Rh2VLIxwEw5H3UZX1pbB5yH+YtLJfFtjWlhOXgkWq7JdISlzTh0WwetQeR5YBLYSo8Z5lNr
Zr+gXBYD6wA20CxaUinM7pKu82EtekQkFvy3hmnOLc50BADqmxhnqoqpipBfaFwQaXsHxui5WYF4
FVl1RV3DuIoM2kA890THhl2C1MCskEqMLtjbUdMKEio3jQmNHOEq1PBxeyzMh7WJbpqUEPlKCgTO
m8UFd9qv5SVOkOrE0nRzKsI205lF1sQ2GIN+GGLk5wDDGVfshdl2OzkZMV6VOedsKePDyvu8OOW/
AW6ASJdA2hkKJ6kDeYjI/MFz8zb0GiKohQQltcBLNe2E8n2qk/0wN+N9VQH+GlbW0pIJsC0bdlW8
rUxa/uwl/mMkT2WAuh3lYbafACiI5msyMvtsEc+a1EkRsjqqUYhpB/gObPkEcMt++MlH/IZJGQD2
lwhsehOoq7q1WN3vyqQ4WWUWcaahoZYjtbjjQG7Chn2oPg1zBfYhMwvCe3EuVYr0j7j3XcteEFRf
Wu9Vlrzbqfhu7IykYAVI00B7xYRsCNtOnSr9ui+pIBr28vSKZfc8T1HQmeYLPP1lLwkT9hYHvoHk
gxQdHHIQGimx5JGNU6u3KraIJplOM+6GykWJ7LCnj9hEjYWFDs2jV1ZiW+fT+i1AJpZUXpHN/TPM
ebuDjNXuxP0cs07MoQEf0Cv71jirc5xVFm0ILT5LWgasHvbycjxDVBt2LtT7TMlHHGcutn/ujA5e
XymaD6bK+LBqcWpTPXAdCm8KGHdTepzqYZj2emU9kBPBjjpN0EIl9hmN4UOkl8+S6l8s6a1G0Z7m
n42Wv44Ja1Zhp4+MXggaIW0NIsh2Oy7uBetLTygxIV0YujmE3dexgOThVY860LyYDGsKv+UOCVmA
URLKpTRQeiAgmpoIcXT+DAh13udUnZ8KvUZiqbtq5CRPay4t1bGI2DK+cNUZxl0lpPJxEKN+cgAW
cGiDBxw03k1Pw3lZ713wCmC2qsPCQWCU5U/Udsd5YllOb63hRvMBXaLoFZ9oxnACAKaxi1e7WcDm
t35fIz2Z9XtK4kPVmfFOat3Jc9cbIkEcEoLWa+jw32NPCJSLFH9if++a2NiY4sopOUtuABP29OJS
gwEQsyjaxmw/jO1fvhq/i2x3DWMl1joxBorF++VFK0CBcQqs6SNgHZIgl8EHkIuEUn6Rcfa9zOs9
ddQL1tkrOimICvHbuvKiuyANkzr9AxN2cm3mRxwdMIvRTQJ1TaL72BlfOoJrq+uh6Z/1pLgXEbA9
44q5/YNhyy9PCUQqkIhdwpLSjoELiwU7zn8cMrymbcpvJbCKo07tGt1+SUnIGVaWhYB9hGQFsmpn
BN63NfumWSPqxB4bRlqRF+jpCaDMVVoQ3KEBRg3mX5rinKCiBdP7lITEeLK8s4kRpur2859kkveM
HXlKOHMx+sPRTWIIdAQczUnMaLpg7TziAfZyT5Dgab8hJGXx41nB2KLek2l6hOR3pRq5sQrdO6QP
InSW5Zdl2VOqqviqBa7kFPa4DdceJUQLv9U6bvXpd8rpFzoxv9jacopEe2dy4e5xtNs5Kc3w7Ke9
FRkblzTw3P5l2nIsJxaa8FVQIdY5NlR7CeuCt7ggw6FIrNNcmq91Zl1LM35gdLOpSQ2QWkFTqDvT
gz1G2PIvhmjsJLpfcZuHRG/ra9eGigzFLE9jUr7mYsO3nb2O0T3LtYbhZIN1HDcKgef8l5NZtYtI
4uSkcRwfSGRol617lHBzLhDLopPLfepmBvjhUT/Aet1ZtdIwjUA0SsnGU4ZwAkk4SmChD7sTZc+g
rT1VpUwP5mDo+yq2boyItdxM1lTgOXhwyWDCuruiJrVG5szst4h0bs62dA6zdrfqpvfEmq9Altz9
gLvD+V4ld3qbeecoh4DW6CXJJA5t1QBKajf0KKqYf0gl8cCl1mvb1MAUlRx9K52KS6/QA2buB7mG
AzUgkb56QiBcpFkPY2IRZutcKuk8UmQMEBbLnZs/CXIlSTDC1SveFAPMoJOY2jTC/8J8KmEmukJ/
zmqkHcYYgEhc9xR/2d7RqmvUo7c8SPukoHVsRv1xBmc+6MN7HtlDwPc6qMq91pmQ2nDkgJ6TH2DZ
LURbon9LQ+nBe08Cu2I10+l2se9MpjPDaF4lNX6ViCDx1Ug7libN9SIskBpd/4pHTDEpMMvLvy/4
nGx2VlBAyD18r7KMMksHwjSTstfFr9Lsj4agfvHmc5PJj2GGugx76cnF7dptXnxn6q+7enmFvZLj
VUO6yoKNLRFFEutmlMjmlViy7pZMCopkQrkYQ6xhB9wLMa9+nbXqo6t0lGySrViSHPOU9AthNOfZ
hkqNBeUnMueD3R2mjDuo9JgwpIyZfcRp+M7HC80ugvpK/tRs8LEH7BYt/VHppq7O2S4YA5kNhnHW
phS0UwyVdpIgbj31Y1oFs2j6Gg7jn9pw3htVgiVeb6jb9wws2BSzDReieICuGHaZ/GQzHlCPkGOK
BrYTjwVuDz/uS0hU63AmzvsqjXFdLGP02LSGjxdn29qtR8AQPe9vy2OJ6Dqi8au0GGmqx3qrxGyH
71gcmh6noSpo9zcjndGxbm9gnq/pWu+rwfy0luJhypwIyxOfEYSaMHbtKzcqrutk3DVdvCfWPPT0
eWP9ETxC4ipaToKxJgO5Y1TaB8ZmuBGid/xXcLbEFZHHvms7Pm98nI0P7tBcETy3pXjEr5Hdvmlu
+kLb22iEExnzvbn2T8PanupkelK6deyYrOw88jh99rCc1zYVqeryo95VV5Wlwb2N2Ku0MA7IHslL
5IE2gZZORg8qvmBvHSeUK7j0v3Xd+RjYGCA11I50j7CdmZHquaEFxJ2GSW/cdEX2maZgdrRcTdQf
Oa2xYTJRZYMg28W6jZLyWyNgJljW17VF+tHqoP0ShJX2sIt0YyS7j9/7LIqrPGcKjuKdAzBGJIRy
DSkFnoQUOnvWe9cpOZlMVYr1nBkMk2vOoLHs3oYJHjGZ2D7kZ163xIKb3tGG5AN+icneNi6zE7KR
/+L5ORrG+DxO3us4uVs2hLYf1wkImfXWsQc1bI1ShmwCrcSNIN0FbYEDXs8ByuR1UAZo7Ke8Qgtd
EXZYokWwRHOfIm0uSLzCvlOSWVqPL3ZyscDMJbF9IeIig4+PXW0V7LEq/GMoTSci33yDLT0X/3KC
U8SG69Gr67ehaa8loCcsf6xGmvonM4dwHOzb7VGPxswiUoAzlX7+lesx8rRPd0K8jip+NxIZmqbp
XUJKMCXNdQQ5cKeL9Dblhx0yu0ShOrwRIcK/oiqfh6HlckEaqqWBwREB2QaZH2v8KqokWSEcXxFn
kXDJQJvzr/Zi3hIKBtX7SMf5PdvqHc1xMqJMh50UB1GjkywPUGDUOE5JycPPD0Ol71hRte8Va15C
JXjwU87Out6jl7hze+MxyebnDnkdU4ebMoJanyzq1kG7Es8XhU2Gh4LJZdww4QsayYlvapm+t8r1
RZI2gqDkcU2h/WQGPg1CkLmkrTWEb4dmvqcxWuZo17nDAxhwXulu4xYydCsb0E0Vw27CVjmvE+7S
Pr6BwBraWgdYH18FlcxPDESe0oASsdSyk1nG99KJb2ZGYpo9PU8NqrVq6J6HpjtX/fy5+T3rHPsW
oALYAcWXWfSD73VxhA6pIBFmWd+0jishXTFekKkS2jSAwWC7foSTkKxumrQZpUr2a5NATcBhfoOY
5FDidurzDdaFczokvTzMMJRg7Sz9ZY3pS+0jT8ipoyxwm2gIe0HGJwQC5l479FX3FnY9zfBAJ5Ff
LCWSy3QzfinP5e9+FbKmFMzmd5JIw4g62aYoo6bfOX23HvM6P5ZV+0gK0clpMWLFxJzBWk8+C8X8
TBNMUPOznIfX0WaP3LW8cs2DZUBx6RBr0kzPij+Whxk64cACCclVo31GpvMeMRULDN18xx16JOK5
OWr6dEU83adIpg87wcPDyu5z9WJSfrHyGgarS1dfdlYKJSOa06fS7Mor12LJHrnq4HTVC3S+dnL/
bKKceX2J1t3K9kQ3b4eRwJZRx/qAknDpXrJ56z/il8Fej41a/NjUybKfke5EXnJT8VssFQsMOT3O
c37FQP5kJtOfDmyakAof2S0efJUcHVKdZYEVLCMcoxIZAnDc4VkS35BjcoyWdMe08dqAuUg99utp
5CCgi5UZAxk7Go6YHFCe8LMmo7aw0flt4/xRGyxEVsaL1Kd3NTl+Cjvn4OhDfNQTsMS6j4+JBXE3
3bYm5MmExg5qVxVoUj46DIpZcgnfEuLyzzmaxu1fopVEgs/pA2OKP85qu5z0kAXNN16RnPnYmIWa
0RB3R1UNi0kQCsijTX31E/NmNPydRPLiOV8zpEnOhOZbDBiCFzZFUKu9bVgPTvBLzG7lq4TxdoIM
3k86Ne+j7gt77JXm9GytTOPVodzf6R64OFvz3TwJdU8ZV4NE3tF767GKsVmWDF53ir1WTvrOpBPg
VFXodLzC+9BZrvX6x7Ty/JtWfjbjJUj78SvOiz/LME/GiMwZx7YfwXSZZyJZfmNAtO/4VYi/sbUH
XuJryVF1zgtBIyzhDDMB5UJh+TIYlHRL/251qJb6asIsjziaHYs/dHT2KTRsfFc03xgn7K5JKFaW
V554AjHG5U1zuiN5db8kTn1OsYFqq0e9H3MeTXtg9iaDh4lVmbGcZToS7gCbUq5PVmzt3eonUukl
z16z4XYq+Dxd1XxxRD2jdH11meWN0fQYl+qPfEhiAulreomENo6d4mCTrX0BInu3uu27540HB5zY
SVjte5IitlANC+9qsBdsyADhJLNMZ3E+k/k1WvNftk3pZZhKlJZhZrbrxXQgmmZtpQcWesVw0DDr
m58OXa0s1JNIsrtaIxO+DaP2iqsKcqfRnhY0rU5dTGHd0XtzISAgiglxKAqmezUs+BSR2wzVfGfa
7Uu3PTM2wUXQx1BdRx7BHOqUqzCegc2I9pzXybVTpie9B/EwrOtRHz/WeblqE/ccJSRWj00eKpX/
aL2zr604NDYb8+gBZuUEz3aWly87olowWhGagbe+JBuFoi2bbJNBI/OimlBwFAMOvg5t/ZtWAnzq
eTZ8TOAVobiY/CwxkHaNEFmsBhBEIN0XQy/RUEcU19hcxwwBkds0zgnyQra7dmrgmTIHJ5cBRuDm
81Ic2cLXwaRNk5IHeEsmcB64sDs7yX5wV8VXSnm3o5PetgsSU6/+nTLcRE6PeqF0cTiye/LHfiED
KbdeWEcy54+pqL3Z/h4Uz3eHV3joDQY9JQEhfEYFq3wEb+A+pjC2GFPnBOj5aMB1n8k6DqloYS06
gLxme2u5lLWW6KKgbFGlLkwQoVjxKBOYe1zIcLJBBe6KrneYuk0I9cYEAtEIUl2HFKkp1Kmd232X
dnxv8HpicEnyM3OnvWGqfcN6lNqMWyazzhq2oV2LVRzbvnnXFUer5YyMpr+U4C0tMtn0/MlMGmH5
0mAG9ssCbrbyRh6APudHbECHKBTQtjMQqFsQrQgsMh7SDfHsvtkmS/yIYSaavI+4zD9b20Cf5k6H
Rb7b0crkUM86Dm2+y7jQlBSPjWxf2i4XodFWz4TVoJpwXPTcUObp8tXBJP4AjwAnPA6bjrzGoFw5
nevPkTqtMLmoEp7lKDEerEjz9hHYbngTD6oaphCm2o4ArWbXbwMWlbhHu+JN5Ww+lKNuhIrNAbgS
UmA4Assqo3K1zG9Y33nA4OuHPIsjRSYxSYwKdrJhIlpgU9ibzeLsDFa0/Be+d/BvqWxy71Bny/PA
QPPUm9rNvLq3zdB/t577BBpLXXJnbPyqxkcwrSgGx1G+svM1aKXXZyJu1AMSh7F6c6MyfisiAyfG
mhygm4QMmQWjxF3riPa5zvlJEJBhf3e0Fh+HyA/TWLV7+iW8blRaXVTSQQ25DjRRNYcuic9uhKLP
LR25557eaVZX7PuGVZ5LBCZBAmwW05yLzWR3LNimzRroZt1uXy2nYrK6JN+I/kJ3aF//kYL+PzPJ
sPV/v4n/gkf9X8ykR/VJXf1Z/fwfwKTt3/kvYJJp/EeYDt8Ezy6gI0f8NzDJ1P8DlIRiFJ48ibWW
Yfw3L0kz5H/4k7bUDduV3Bwb5aivx42lpBnOf1hPwlBClSml6Qjx/0JMYuYLEKkuSICpTj//83+4
wjX4n0PTC6GVnD2dH/B/ByY5Sq7IlnUNEySCnyZesZMpfpS9UyFCMObhPMcd4CNrbu61ebzXbQoJ
IpLhPWQpMTho0ynKN9+HXgbtXOaXDvl/0Vn4zUegsK5GNxUP2Z4Z71dZrNFFsxB7tUBPlvSxk5p2
NtbVvAzssWkp9NGlIVHKvoDR3qse82vU5Mapb8tQEPe18yrvo9ZudKSXfr6W1lXEEUf2Q7dihWNq
wkt9TIqHZQHXh7S+ukwJ5xnEAdhk4720neuox9MMNBjHPtvS/nbWPQM2BB2j41Eh12Hht/PcX1dr
9LLCJvHmdb7Z1lCzmYLjnCsjiMC35oKsZshA+dmCN8nIkHWdUdN+KBdajXFuZ0jCQEWgRaEK7cxt
urR96eFen7lwMsjh/a9uqEBMk8k9j4haX9h/DXJAFE+iUDTb0QFVv8Lwu9UGVYz5iHXIjEj27Omb
ybVist7LCkl6xkJKJIpyWiAxTnPd3tULKbx1OfTHURMapJ9lumpWXDOZPetPLA+mzBT30+yGem+V
fuKRI6ov+a74LoRIrsw0wqDash2OepRwORK0yDOMwEtazUf1BVCzz6pbrY8dhAF9AyU6yk99L24l
spF8MBJaleZIST3NJF809PluI2E6FWR+ZKJlHCOTs2GwTq9U9zQ24JuExNY1tKx5iqSprwm9q69n
lT+aK6vcBsHS/2LvzJbbVrYt+0U4kUCifRX7TiTVWfYLQnKDRI9ED3z9HdA+VbvOjhu3ot7rwQyL
liyJBDJXrjXnmC1OXzQF7W9SQuhCewugCCQrVdKOsAWBJNAH5k+uAx4K4m1C++67JFp5/dbgJb1I
VIbbnOMpw1UorSrNDk6Lb0HEKIBQqDyYUjKXwHbxYBrdpws5dFdnzx5t5WVqvWkKi3FwSsevGrLv
cVxukCK5m4ptLG6yiKbT/OC6Vffs8/blUC99SJMdh88tAdshGSb9dPEsnE1x9lsFtX43exxHSeW/
Ippylyii5s0J401XD+73iNR7sfyvwLphmPkmqW9F/hQEUKDaAE+mgzm0yC9T6PpnSubksRprNpfE
6ghSGusNXsddx5WTm+UT+URc7m5rUMYwd6vhkTcNKMxIBfsaAaBhRf0LbXda6+TFDcktTVE/yXzs
v1dWvcuQpj4qzzwO8/gMVtjh/ND+MsUIA6C+EBDkblrJS4veoZwEOWW0qMhgc76N8+CvHX+mQjLE
HTwXyvgGcSlMvlMg6HrwAzKVbvJTScIj12yyYSJVX90k9g6DlEcKcswsaFYdKaZLpLFRF55Lp0DH
/BqeLT96RUWR9vGvwsYnABP/EE3NkhQq3mm0hXsQ8pDWQ70bU3NrdM4tr4sLR8b8lrGwVKj44csg
BE3daat93JejvM8N0LK4eAUXh0+2XyTTMq73QeL+xnaNLMFd2DGcN2KfAX7aInab4PSwAf80c1Fv
PMdAOewMAFLi8k9MSjKV0uS94TcfyWWKJ5NMPm9rjYH7WgWIrb35B6ajxWeI3hHg9EPUeMktSsaT
jR6fMZGUtvetpGq1aJysw2Gwnut2Mf8N4Tt9H3lCFFHRuyiepIfVGVvJtxyVngYFQNJhLnaeiRm2
g7a0Vyrq13WXH5Sv/1gU59dAgnlwomztNqRC8p0XBiROb+qxdS+6bzILITg37hbrApCtDDOg8IuX
gZQ2r7JpLuBUOC6AOdNgcsgkJ98UE4HgrqBVGLLiDGwMCLn3xJvCDeqDfWBXlMG+OfX7StsMfSSj
CPOb16nwmDS3HL3HqWqVPHSS87kPmixKJBFmJlCHpr5YeZccW797pqVKupwxX9B/XDBqEt3cplxj
qbNrK9z2FVGUgFIwsssJUFLmOQm+nk3v1sY+WIbs6MzfjQFSDKsFNgM/jZFJWd+TtKJQcppnboM/
84g705rYo8wIjWvKgUhbJW78lB4o+e2Vcgn3QsKFOimO9k2yhd/upuY+CeNPRToGsmQ/JzoW7V4V
o6/Ij7bn+/tI1NZGOpqNd47P/gTOxq9iDkBZwDtnm9uyQ6QL2fcqSrjCiZdUd+JU1dLkRyo45Ces
N0TcJTZBuqHHeItcD+1QBdp2/N6IjkEfpo79MIACYgaDonVh+DWOZFCTyOfK197SvLw2HtDa0TA2
dszgMWXs5Nlwnwoj2HfletbK3ZZ1giDbZu4asUERbbVV9FwD3/ipzNnZelMx3L8eQppkAZM7h7Rk
0YAzsKp2qR9M8Av5eJZALfYy8+9VO1NEWBFzyBr3XkIffrSHV1EaCFi6CzeXdbaqcs8K0t9BezCC
DvvsYIThbg6jiEvtT8XqiN1pzLYpwT7k1K68rLr2frhj/kXkhw8eWLDdVoF8p+ehtk7oaeKS6CtN
Cx1FYRhZJ37B0H3cxrOLgquv8ZhG9Qa7RrwYyJhyu+kBXR+h6YRZGQBqFvHUGp43e3sIEOkIKPbW
kC+x9GShCvrKObo9grf/X2JPSw1qufJ/LLE/8s/44z/ra77g3/W1/BfGB5cIGEtAZbECeJ9/AUkt
8188K10fZJiLDFhS2P6bR2r4/7IoupzAMS1pBaYwYZX+r/ra9P8lKMzdwPUFZTH7/f9TfR0sSNT/
KLAt4KaU8tTWjGdsaZv/WWBnsxdQjFJutgNyhTojgiQoYI0xx+kVfOIoUve6maFpm4t9zEHtLWeX
Xh4gFBa2c51oYpAnGvRs00+hqzrckJqlNflGdiWLXFUR30Hbzu4HIP3wkBzsOZhwNwz7D/7Odc0/
Tuq1R7sEFDSn6cWdzHIzCwYJPb1SXCMULdKgpweF77zESKQGB3XfRxmdi+43Tm1WgD6/vEWZImuk
5Lqv/PrFk/O2bVx56rX14QBceiDK18IGGhqbMW9HGurOvaiuHHGudjswk+ZYgg5pnKBXL73epj3X
DL2PyUhxX4eeiWMwfbAdhk1ydsgwga63E17ZP0+Y6pCIqt8casOtYTe/OR999Z022MsweSJVJ9nY
7AHyoctBu2rSSBvsBec078ayGrayzD+F7atTih9bSBdINXLJ3dizzVk6+aUEokuG//NjPYjXQkT1
kwdLvUrYytA4rRqfr82JC7waAcAuH+HbY8NodFUlTxEnJ0tMau9H5Bj7aYVuxBz8W0waEpEFaE3K
D1fk48YCB8ZwffxB4EmtZusnR5sOfYkfPbbU5R6W/CMIqBmgWfQTi51/Qe+NZFEz/RL0lzQLtwH7
pp0jQvQSIoVF27yq3OectfNrvjmzF9RlISSMwAA21HnPmA4IXxIi22X+yKFAxyXpATYWmqQzmC7n
3lH69pa+lrM2Qoi5HKHqSyRD6I5EDxDY6kM7Sx0UTHO87+KxO5vU+dIwtphkffZ/Dxxg6Uarum/V
Ned0cMkDt1sR402nhoPndWjM3Zxm4gqF72dEe3Nnl7W5kkQjs4uFwO1UeKCwKx5E7P52xwQSQ9F9
zHJOiPFR7XLGS8CQ2ZA7unYhoFe3XmMMMQlvVIBeQOGtfBiEuznYmbH21k3qdi8qQA7ZMcQJw+ZW
wYPHspCbJxFDADERl65s1JKRgdosqd9kIPIXfLj4ZFV87bQqXrwrwHJ8PhlckMpDZe57TXB0imtt
lQayuJAwycj/zjyfUYcOXrFSNeepLn9ZjkWGx9gWcIOJz0wJAbi38UCKTRiTumMG+hwVWm9r7TpP
3YDcpwri+F2m415Zb8zGnfvXQ1xWCfpygcOUGYGj77IJkvsSvoJYabAex5yEuOWjXBpI5PL0mMey
vunlqa/ncZLs27TDW/n1CYGtPjAxmMevfxQMVJHwgxDpGdZQBkRoB5MccLf35SqJvBMGpuwd77Ad
k5YezckhMa2BoQjcGcgLGgXkGTE4cVpzh1PXjp5dcHCPuDYPoKR+BxZVeBF6+eqHxs/zwCJm4XVL
qXzpFWCkNlkTkZClToFOFOOXmNAgtNEjrCTqJ4S1WC28q6xMtZkGBzU3A52uKH7GXvMTPJbPuiem
FQW2zVQBR24i6/Ug0hcg5h9uLRB1Om9e7wE5cfXGamUB+QuNdTwn31HEyHX4BwEE6j9JEHNaMx7g
oIRIVHYrDK1rx2wfpYpD2hGERieFdfa7qWZohwPPbKERu+28+Sz6BiO1r8zDAFMNFJ31YFddcMBa
/tsvFLqPHm9iDjV1Sk5EPnpYhn00r+a1j1DFOXGCkDe49yr/ADMEv8puDinFVZGpN6LsiK3xnd8M
nAgaUxRyFjbQbqHroje6TnV1A4YC+FFjFEMsinm37VaWImMS0diWy9XdJx1MitwBpDdO75gA37AR
IFvJem89RukWUzHICmLs8gkqZlQCKfXRjDlOd8OstpAtS35M09h3HsLmMFiS13xYwYSxVKH+XoMy
Q78E6K1A7WTZyt7GPkbRpGAmUDlsFW0RuFeSPK7CRJzSlcaPuAN0NhbO21xwbEkNGI7jpPdDat7J
UaSDDniwwq71xsrF+dr9htqnITmR2jaOA7qo9pitsAZ1Gza/5zrv3K1VEQeG3vaxxqYkTJSfdRmD
qR9gyrHLRo9Ebo4PIO/OlTIYF9ApeSg6Mm4N9Yb/D1eTggBED6anV8TG6OUYhQicRfWM539F3r0F
y55pwBihzR5PEf5wAt4HYviY3VfEhjDKYEweT9Aa6OhobMF23QMJ8JcrPZmJdsKbidv0J3wkmOAO
q54b5NYK0T7MLDv8ZkbOmVKlW0VzNKKLxWw8gA9oJxzXjhEdgxuccBz+FXdSSV469qPGWRNnwBR/
St0tHk11I4fPx2m/scsxYn+MSNxDCrwrnca6pI71lhPCvDJGfTBSjF+JKA4+Ta3TEguQKSs8FFV9
Rmfc7Zpu3sxeJw+kGrILbGeDdLogc8udE2h4ZAU2Q/dsD955sD2ukp4JZb0dW7LjEvNYeqIg97Yv
QUgHP+w2Pk1qQowVdwjYnQmTK+vV1uvNcxykqLxypqWtpIOvsr7cDOL7VBrw+qR0NzpumYE0vr02
Mgohbb7kc0hoXI/EVU2+yfi43LRMAWyd8+2Gcl4JJN60tCyPVshccxREtVaY6jQHAUw2zn+WRFGa
pxyXs9qzXt2p/CVU+dzV3rgNaob+AUIiAa2TnFV2LjTRnIRNhfouuSErJvXRAcEFipUhTboZSytY
4BOgH0zikX1kMgRxJ4xLmwvZ8RhkwzHZglYlPkzgnIit34bXl7cmEzc7QP8z3J3W7N5l4tBwPWlN
Qo7B/MKJOF66LVwlUAXJsYbksEflPK4bDuNpOyBKLxfIVF6+lp5X3VWFyiQUKE7d/phj549M1EUN
c6LaiaG6HuaYi7mg/YiouHJ3tqLZmOf2TS7xGS5ty2Gow0ObEU5SQCfzR8BoRTW/dWFaXSifVIe0
X2oWD+L5eJUjLixgdKs8J5xVNh0r+S4de/OVTWUHQWhg/b2OOVGsGGhaepxNHA0cTyceBqRvE56T
UPYHU2ef1TK6om9Nn67uX9IwovIpDw1/xrgkcmJ+6dLm0csatDJo3AGafyNxSO8h0CsN5KzIvVNT
m6xDyYfTUwHMONvpkFlEYSxhxkUxdqASOdMSF7ZWcySPbdFDfO2sZtfV8cYjvv5cNiXqWrRAfb5w
PPWiEUkO+dTNh8ClWWvLjdTtIZ7rajdCIVZImp6bEX+BKJPoICMmWPUMNLRftmFR7rwGPBEYJdKS
hyeKkuJFkWjb4X14gFdBhkiTXBIENbeCfXKVNUj264a4bjHn4gmJfBeVpJK4PZ47EjoaQHWOmez5
1hCkzOlGMqe/7dtAPcy2ccFTgPDZip6+HsrCyKkH2u8zKoPZH5Lnrwc0RPEDMq4a7oroHzRL4bVZ
HkwfeXUy4TMVdnO3Kc6OgvQ94PEsxeyMMWNKSva//qap+6+p582XhQUAKP+g2sjZNDWdrFhcKgHx
GsCqbJNw7cT91mmRLDF2nLckrzR34KftGb3LdZjc5u7Fi/22JlytxgNPKZ+zbrJHmY3/1EWBd3Xd
yb9GtcIXVFHluIyrtU96dVxc+saNt7NZEPqX9PJRz47EGdb4l6y4fn3QgAtDxWJPuwRRMgMLFCkE
9XXEVB2M0n5K87UJWpgxW2c9uRXJIwC3EA/sqTTtQz22C2QyKjjBJJ9jaxpvlIa3QPGSSxdV/wx1
88H2g+gtAoicAURYmx3OaicyxHORAjYukdX5lXvJIxk8QuiihwVeZMVAFvbDGz66guC0GO2QrZtV
WrCqmDVXQJphgrdYunaM7McLUhJUBqNWb+gBk3OB0vqvD2XNuQBwtbtVhnFGMFdRqN0Q///meGzu
3WqaHhMhxYH7cOOxYwSByk+TBb3X8ZoXMjFQn/8Zy+C1awJTEa8YGtsEHjgb9EuGMzXBotbrAHVQ
mFQY8Am9S1LPvwXBhXNiv1roaty0Vvv49TCNw7Aj/LQFQr2NAYdivqJQM3EQJOBVtsSKANi3hU+4
JcZLUbJ5jkL0jwlhPYSGo7SW1oNe6vcwU91LURtXkjL8R89L6lUhcpKiKybXOEicXRUbIaCjUj77
RHjccW0+0MkjUjDhpXDt4V6DIQZ6Y2+VhFoLyuBTOEGB4yf/bc5DeNdOiwzAsQghH3iTB3SQPrGN
T4VDue/F9VtokBS4TP/JwS7bg+1A5h6IYgaOQTmckyP4VOWFvPXlC2fvX/QJ3UEa2CvzfaaoBGTf
1hsBpvspd4DehtV0MclKfaoCLS+cl85fHxUKD0PM9RanEoYXL+9KGXCtW64SuvYd/LUKrOymiOOj
4arhrsDqLI4Sha6OAXtCRl+S2tFxcjWsR/rooHLVzvGrkxOnZ/Jq8Vir9y6glkscrrMZutNJir32
Mb2rXMENtiziepbGV4QkyNPCPVZI9VBq6e+dY6V4m/Mnsp5XyjLVYUisR4JSOwx7oQMgWGfrOJzJ
9OyzdSi6nUnkCH44o2UDIeBk9HxUJn23Cvl1Co6Eq2hU+iFTkdg4PQF9eUKoQVlPK001VOp6XA3M
ecYZbbXf/gj8/NQm9iv2NuM4ziWyW40SFycVS7CVkS+L7NINHTQH/Y+8MU9xQHov7K8PguYK8HiE
qeS8h/QXo4Ej1qc3OKx/ZveTps3JG9n+kAZsOpA6x5zUDX7p+T3SXbNLIn9Vp8UGU3Dw0NTgMVOS
pgBIYfvrX/Pchevvv9d1h2gj+4P8V5x7wWimsNBPuU6bHizCO194b8DAF8kHMRbWBnJqr0G9jlc7
wGwnI0JWOp/hVoVZZA18Gnll5GMh19B30fuequZAu/FB9dPzjOlsw4ocMU7p6OvGuIihahDKSmiV
kttxKOGHXUcavhIK0IdIMUIQpIhhEVyT1c/pBssjaVSBeYlHnIaBCoe1GB+FcLv12FHxp/SBHwjl
PejWxc4Xe5gwvM3YEnNTBxC9hZldg9m9umMLS0tG1J+N/mHLAQAOPWu2INfZ11qu4WagHmmt33au
XqQ5LtpV4lOdmXOMWf101LifKgj9wo9eQvJxXGcAnJbgLI1UWZ2mlsEMoqJOM1vEKFPQ9cb8lFXT
umzCbKW8gLcBo11u+bcu7obNUOkQHWyEd9DHbDVyJo56vga7ML4xryfSb/jVD/CUStl8Z6L1Jw/G
p+Y4FLgMOpR9q14i3nARxnahhYkLB6/Oofs0OQSDuQvdK4kHTpa+pxlarKmb4g1J4VtAifURWNf3
wO5sIgCXkNLefvPr6nX2WNFs6f4IbebmhLWtRD1/Yz3QB0cUYJTSgJKMUxD5V1xf8Pv8c2pw35md
eZkMLrRUj2hlbXUjlWIjUkZnzQx9RKG7K1vb2s5h/+osIvzeGRCYi19BiJAEHeiWofcziNV4Vyge
eIWtB4Y/JhOv/axGCUs+ek+JmUTaLWHqljTo6c4RtzuG+8hCEDu8umkkDk6NE4NdmfQ+fgdVTBlk
VEoE4KaGh9mqN13jwPn90vbRr7QMFp8VQz3iJrdtFX0vpYMYnHiTKjOPgYxOSdb+wNyRHuMpu8Bi
NBrrU1IyCgo6FLDiPeui61ji7vX9bqkxx8PI6RLhVG4+RwjQA4UzUCRvduC3W9hSR+42UuGgd9ch
Yb2jHRz/esjwWHm0sqg+iwvN2RJxO960PKXPoAzsX3SVaQRSIR7QYjF8TJPHEsEb5sF2I93xYyp9
fvAiHFdui42xbq3NNNuffT18q1H/1wEIm9BIqkVd1q6DViGBZuEiDMRZGQH5NlRbFJMcOVuWnR7b
PvV5OlcHyp1Fg4fijDktvbH60XLiXzXzKB3OeKHE/FL6OkbwhZvCFWcx6HvnyOmgCoYQM9L3qM93
cWitK6voV+bQ/tEASGs290c7/8ZpnJhXfIIAsHyUGtlLFqHZBMdVhe4RfxrHVzAqaysMKcuhFd0i
3X4WsfPYWd3vQHgfY6NQQYsML0GI4q0W9MtkjJMqjHKgakAox5TaX9npy0iouJiXl9VANCDbXcKW
SsvEqdN+XXrGq+UFn72RtQxWGccaTn53U+spwP+JsI5halIirOvDwzggANWxa14604W2WjfryESY
OcDlbhN0CuYQvpiB94lL96ASMBujGl4jW5D7NPvkm1s0SmmDvqJ9LhL7D2/205TMIJ5ZKeRM8kSB
3WztEPWk8uIRgcMqiBR34QjXBJxYAQUflVoiqMOMYG37eb7M65hbGS09Tmq+KlPHTnYx4R/tISO1
MrRJnZnDRO1S0vTkCOwh7tCwmQ1olwZAQDXC6sVsgj2c0eDWHGkIzND83crHYh6hgy+M8Oyjst92
1UAiholHoMkAsk3tfMoWCSPTSb3LyAY2yxq5N63+MhvkgR1RrhzxRM6ljfqgo+XQBh9xxUieYwlD
WKiXUwoLNtWYijVWaafBt7/432L7EfVbgeCTcFun5ZQtHYj42snXhR4/8TQR31TXzQ5pB3iCet/E
8Dun4M35rCGDwf4P1Saqz0mps1Xk0JNJfea+pk0/WFSnshbtPS7S365nThf3z5KBCHWs30Y5tJjA
gTwg3eJEvP0FoQMiSvzIK38gHMBxf0z9Ugswe2CU516HcSD9PJBkqiwDSRuZcpa46EC0exIREF6S
Ov7Iht0ZBxPWIIYkYAYMj+aPKZFyuqH8Zljrqe401bR17Q1EvgE2mzS9jq2NQGMkDdGZYaxz3KjW
Zs05eGYzhQaVXA3tGutiHDAvWz/cAkE+7UTj6OLTNqaTZVQAaRfWdRmKdSSwhJbkHVOcvAY09lD2
Glh+WDfZsu4hNZ1NXT/49R1EwEeeez81PRcEtw9+jsAqdMTL7Amx5Tq9hKCP9wP3KqQ2xD7EyB4A
ZUOPWK7fUcofjQyhGMjvilwwoJpJuUNqhpe3QbxkgM70R/krRto4V9m8Lm3eIe8UdUxJeuX+LNFb
PMxNfU0cWm3mTFxwqRNOgNbOkF1JHGv2LS0Ga1VX8l6484/EPFkTAFdX/ZxS7yMpGnExohFZtDWw
SGPxrMrhV+MtImpsrIvYQXEigvC4L4sAwU7MEmIKWNLkNa6VoLdI1Nqa0lEmHLSDHnIJBz1yJchk
BWIOexwMVYcO3rNaaAm07bLgLcTAOIn5syWrSg6Be9fZkTiv5SYAdcq0z9vOQ5FAIkKgVNGoeCAQ
4BWE0N1GALFp/eyXx7UEHewUt52xckcT7mj3RHCvusQBgpjMUDvKxoNXYpGMY4epkP8e1ei4K6Qe
/Uj0R285HKSrT0iZOMWckkl6Je657jkaWdu0g4bRhdhzc+fZFWQEF5P93UrwmBuF/2p2cHoAVSHG
MLxVmtFLsbEv+6ajaMQCLTFJ1WagZ6FNQ0nt5DQgu7p+PMQBogCWR5wP05NVNojOHJs4qbKG0F4w
1XM/yTlaUaxBDTEwE5n1N+BR9mHKmmJbpTGRdCm0CSP4Mc6kjGUlaRxi/EaCkl7RpAL1a7wRefGt
b7zyLFqcKiVVMSjiaOVkyWNr41uIIPOuBrfd1r2bbouJfacCtRilao+a+xmsD9wGu79DDanj8EXo
PNjD6UYHBOUOWMw60KE4FQ1HOOHZ98YC4lS703MzmNmtJ0c9ybAn9Ar4icqmh9FiEWqJmeCglu+a
0T0kCcktiWN+KpMKIiog19XWIWtAjs0Ete6hPu4tzDs+50A1Y1mu4H+TXNK8jlZz7avh0+644LuW
81spyLXgOAkRwMPK1me2tzM69xud/xczyuPHoPUvdF5o4IPG4kqCQuyVRJ0Sr7htWntdJMFr3lpP
YeLO12rojhhH8RqZHvGHqOwWsYIFX+uLimcdyBmEl2DdqyYnK9ZGShZ22JFVqdXGcZv32h+dy6zN
A36ObSNgYYyUMmQXldtspJM5Ns99OL9lEVyrTOXo+R39EkXjle0lWadez9nPePOgPaDzUMtIMcWq
ITHpjzAiG5I7gBF4NDWHdpsOSOFj76ybzL7bDDdWXd1tArIrdoyhyDSoeyLtHCjPUyx+VAo859gB
I+WZDVExtPNSA4gSfEd34xupQYg266hrVW+kQqFhY422dVpiHSQq06u+qQLnLLa3eB3lmh6LgS3L
916QLDI1jQPCz+0tLfKBBJTqT2hnzHNlka0HeProgloStm5VhO5G2dI61Nwz8aj6FXqTehcrNHJh
y9ykR9eMIgb7auY8Y61z3/qx+RH2zTk3i/Jb4eRP0/CdVhYiEF5W0u8iaztZ2VmHCMByYirB5n2N
w7jtjGYFlmwiaSYrQKkKo3niCIAm0LbLewgyCIALG7dmrxCGcy2nIr6Ps2EeNRsYGVCilOo5y8M3
s2vd3aDclVkNrN4Zi73TGVdXLdGOqWs8KBZ0bK1sbbXzxjaIWT2Uxziwk20A6psNpfpjtQEMjE7c
ElqydIdak1RcABpuCYyhcmn6ME6eSSZd93lxFZi+8pmQ70JHJ5dMXXJmCDA0JYyVZCBZ3P1F+gLL
xB4jq/uoyXImgXkK1/acvPoF8h6sJ9/yxSpbKwMubGVdIhuJUGJnp36qX1JkVTvXZkXlrUY5C9Mu
6UrKPWTGm1jPz3WYvQKUMo6GArxK48rZmG3KsKa27znM/zJ4qrmYaAzqP5n9bgrW+Dy9DbO4OgTB
yJ4UMFRY2hHzdtTbUhgayWf6s44NBPJGDZN0A+L290CQsk79FrxzHGL0iKmO/ATaglOhKXawQViX
TEB7rRGOrEG6g9wp3RtRP4hz6U1O3paN7NMPCG4s+orx3wChJFvUxQ6vVm80J5cUt9UgdLiNYBTt
NMGFOG8IYmtfiNohSmvOD9ICWpBM3S2a8neDUIDSlJy59FpqVX5zCAPQMI4bFvzW9iaOBZQGMD4u
OvG+M9fTwH3L4MGWBhPSUf/WBJUkXdKuq4Ly2KCZAH74N+nwzmbCMcnYChdrD5d8SydkOJWd0fM2
74KFmTdHzC27twnpNMkp8Y5EuregpEPErBeB5ZRvJ697T+XwEmMrWvclF94oUGeBocvKVQMsbgvG
l4rWTYi/8Psn2WFKmQPSTkmSazy8kgm6hL1JC9VuXPsG0gcSbwikfCBR1BUpgsASYi/iTUabS8YE
9yZtQjxn43mKjeLo2YvdYx+42Lecht8Fx8+vwMcG2g0jc2MSMRHUYxtN4XH3Ij01hIVDXgJpTozg
bZIPzIb0I6dnRnJdmmxNfo4HtI+/yCRhv6x+tLXFHmAn49q3ql0e0Ivu+5oADn3QjfUi4LdtrHIq
94oYPHgDI8wz18YJDKNgVuqP8kp+3X7W66p24eeLpLun1avBfZr7h7B30SmU0we/Fc9z04EAz0nP
LfS0k6axaxF5mI71pzUKJv7Q2ORsb1pgdyROZje/Cop9o8W4i3x5h98VENVmsNQHk3GsJliaIX14
I6AZYZIgFs6VTYZdcK6b2FyXQ7ZuhZrWg0yaQzSOP/OoGNfStRM4lcG015ZK1mI49LL/FmkVbObM
0tvYZgFt5zMW1ZWsu3jXiYWkKOvvXi6oZMg/1Zmv9ol2d2jxroySLfIazUczcLwDbtePERNwqXA6
N5MjV2ZovRhmcp3Hs6F1vUrwMWy/0j0MGxgaLa74YYTHcAxDGD3YCzE4RlcVE5wxoSTCajCxCdEd
yNocmT3Bxf0UYk/jzJjns3sOg5z/U9/6SbZPY12Vh1zlUIhzTUBtMcZbGcTWbrRnRdWYeFQyS8ah
B6jYnj9QNbPFi+k5ySOOMxnWd9u3xQbcEWSjFO9y5GMWGxbNQ0023tK93IxEBtP46JnJhg+6KB61
tM4lnaQH/Ji9/dgElUJHDBQk55XwA6I1S9q4xFJlNwNuI+lVAZGtNEFoOxKchM48XrVoJDbg78k0
iYHWWaJK1+AJnmZsRpsuYz7PJjlOZb1zHGyvIuljdA4wfUAFrOl1blqrrrfewjVFxrxtHS8En2P9
9Lui3KZyKwn3vrcDVj2MTJgCU3QY1rgvph48roGhlCjdVaqbX6PM7vQZ0r01W7ckgHFPj5YuTVZ/
jEzykFCJx0pbv52+XdWi0bsesswqD/FyGzlUqm5I9h49/T3kJ0AMg0PiEM7bSfNa5KjGS6sAL5Jw
l9q0moEgQafxQE14zdss8lsNQI+wUbVfoA+GhU+1SfB5zXaxB/h+kvF0tWPGY3n2PLX2NvDIzLS1
v6uhcWqAWJoJNAcMzr1dMK1Uh9V5NKFPR/o+oBnCnxi/WlXxZJd+s6mbIt8MS/RL3L8BGyOq0FgP
XUkWiYEF02ysH0MhtpmLq5GObLyxkmA/Ze5jnmq9ri3DXNsAlKXnMXU2CDt2SvBu7fTOTvPgOxqM
f1HejWk4A5gcEDkxH0iAiTFgdE+Gkua6t8yAgV+T73wf9xX2vWcEKTBcA42YKJ+Oapbjc8F5itxJ
OpVlfJsKGKCo79aRDtOfjRdwnIkwu+SgohccgvnAXUso6pJGw4a9tT0TZHXX5rcyPQXtItkN6u42
z9kbYbQm0hThnwQUG9refkdLP2YYVrb4RVkSsPoF7Cl1/TmQLGU7fvlGopS7U4V0d2E86ftc5B+0
7tGaJE9fDwXSWc9FOuzLKlnlfqSOwwg5gN/NO4d2652//vb1EOkMKlDCqPUf//CPD78+GYue9Gl/
/v3lX3/7x6dWOTDDmBdp/Y9/+Mcno4lqjzUMgL8/Da3yv3+4v5/7+qpec1ilqwYo5D9//n/8n2Gf
tjuz7T7+u0+Tg/w/f/U0hlfg0hn67z737+cMJMxr0XMM+vu5r+/6j2/99SE8u4EV8X/8GUv4D9jH
y/D/8vrUZtkdBgM76f9+3/5+ff5+rrCae2AhFWhb5zxYiQMSqwfA8fXxFLaSkNrqr39dwAnnr+ct
fLj+dshqveLcL9YIztxNaoPP8giAeW3dmHik1oz2Xx9OnKQsG6GK0enFAFUG68rP8jMirAX/H/4J
4yeoYfTjRfFuMVXeex3BIf3w6jVjduvMAQ485rOTrAgLHpDE2Dh/CNor1Lsh6m3tzOlnXULaIyvZ
vCif0PgWDDs+VIRUkTZePdwBDyN19CPW8eIZztAjFCPuwjHXB2/6L9LOqzduZsvav4gAQzHddjc7
KmfrhrAkmzlUsRh//TyUz/l88OIbzABzYUEtSy2pRVbt2nutZ0HQpnMSYEalUHds7yXlDLVrZ9ql
hRpbjuU5w9Omu4iJ4L0s+coZhpChcDX6YNYbMN3AKqzjNAOKttW7H8NZYFUPSKzdZtaHQVP84idN
SuntAlhrl4M0newEvMh7ObqafhA9oaMY2OtZ1tbOTtm/0LVF3yk3Ya7trfZA0GSZ/TD5kCsxsbPW
1+uuKPWhrvQXtQ+p15KaAOkNcCKkF1NqvKVe87lYADmAGYI2N4gSwpXGkSuvTytbBNsfo/Uqwy/G
EIXIvGVvj8OHIcF45qTTGPZBLYiR1yJYgdZcw+EQ+ro0h8wiQvcZr1Ee81YhiCcdx9j2/oitwjsJ
Z/kFgRJkvmm+ZRwBJ25qmD8AsTAfcPragq5L2DmBpqfmfUp88g43OChuUuqa4AmOvSlTRAkL7Q3a
pejyPvOGayQXprNXvRWZE3uwH7v9UVKoRxJxAXt6vjEG7IST8Hg6Rj9I0RbCy0eS1HFkM/ft3khO
WXNLvtM/SXxRboKeF5MLtA5CNcbwDaQfI8uOvEyoym75kTl2fkm8msMVODojO9mOfyIXOcLym8O0
xgVFWRY7aIImcTHoPB3JPz0atvWO6gOCetPv6B2hd1ownvTGvcwnRj6ed9Lst/uCSY05eq8z6RbX
eINdstwHKBpa3c0+SpB+zaVQfSM3swnRwUvwRszs6nlIbcVOxyaz1WUy7q14ectK+zC2Wh0AiWHw
aq45KB7Rg5fwRDAztat+I0PWlrY4NVMgqjiKVAOiTo+XkGyqNYvIsewnkGWCHUvTngiJo6hQC4mc
5L3EOlKLb8gVge4o/XLTd2ggi8z97eMJ5cJFqFU32OTrydxQ5Jrw5Ra0VgRA1G392Yq5OcHfgr7J
7wMHD+i1LW6pIMqanRUwWk1kLDgyS0RdVlk7T9gHtNC4kKaGupWZbJRZzj1xY8aephmCweG3xt2/
pcxDQSHhoIVmW55tg1umBpubl1i2QXPtsxKMdmU8OWOM7721y31mckpL6vrJai3kXI110+UOxwi1
yAiFTb6zDPpgeTGG+7njDkiaYKO6St+1vXHDtV3jnpNHPXZM0J3m1YQoCuG2vSldqN7Ko+iBci+j
voegavc99H8RCWZRfov/rHbyD02e0GCMim7ZxJCdoyvkt51M4NvktEv8lPor8NRDa9CGMVPOjo4p
d+RP2NuDtCh/BgRVWNjzj75Xn3BHaRQ53N3ETuWRzgFtCFbeJmRMP8+Q4Wr/zUeWgTctdo4LU/PV
TTNH0Fg++16bB4yEie9fE4MQSQ/B7RD4pLFgKb3ExYO3EtN6ejU7Wn3koid34JtiKPFiOQ5CfA1a
/9A0BoKREiyHpcBKM+36ULmHWWencihhVZVTE7nZtYk8+oT69AWP8WtBwAPBa85+sIyX0Rk+OSx+
loM3oXzCwhVgCLTh8gUjEvRgBK1iJDSS62DvTX0QNd4t5TcDwqXCpW/U5OoUw0l4Fgej0twVzmCA
T44a13eo/QHG9HCytt9XWTPOPemoBrHhTfdr/VF6r34VCm9endSroIG2qcVYWdGfK+RDVhAMo0ow
N3xnEtVa51NmcCaDLAZyS6dPpUG05NnOaR/SYGkikjMea2CXZgL/hXsQMGHsvvfux1T+SkxoQiY6
eqtkeUSWlMGKJxuB/nDNqMsmpHXra7ShEOHJcc0ScHdyr2Uuj4ljvc4YsNF54fatE2Q+QwtTeczR
UaeaNreXPw1h+jB4HuJVyTLZeIgKzO5ugMk4FxUNJlMwgc2uGb2kb4VEcOPgSrYHfe02HWmDRRT7
nrs106k/tB7hA3IpH50mQSJk2a/4n7ytgchKO5/+qN47o1pHypgGcHUfmCVArBuSJ0iFjIKKEVFs
H3wyX6O/5HrHYe1NQeFuK/QHyBxuixnsYBo4YHjBQkTbHKQ7DcjpoqowiZI6P8Ea7o+q7CPZOc/A
uEiqYY/b2YhIS3r0PHIpMczut60AlzP7LslcPU8zuovQZwCA6AtgpL4qEmkdrelME3jadINFhwyY
rgyIkektzoQ2r2VgKBo0YRNJ7T4GGCuYuLTFSS2ctOTamMybX5wuOHkrJGPBkO78NLwuU1AexN1z
uoyNHUkRJS3FPD9ov362xiE4Frm4Cht5yLqRdI8eSR5CVLqOyGmDtt9Pwuf17U81QeROCx+pMVOs
pk0bKTPwD8usq23RqteKO3xnOpzDzWU8JjSMdCrCu9yDBQZFnlMIoKWJkxlnNUgRipEcHgn+vr1L
tIm4Rd7Ikb6I60uQpc9G9qLnGDixSFmXR7W2ZutlZzhokcu2MMgNYRSCSuw9KFPnAGSJeVpL+zkZ
xJXTIb/uch/1TGyAJzQ/ZGnHF8r3DlSbWyCq6zdYUcQuS54bld07pfu+rvEL3ZM96BbjiDRrU7j6
pvLcR6Yqw1Y5AWLJjol3puhwxAzYpiJuCLuCAzwa4tyAujqCFnoxRgYB7QBQ3JAkudjIjCRhsKjg
iRkmkpHB2paosXmj2WNEG8mKak67xcH1EpOaow8ZiOqXOhaEWAP/VTDmIB7NhFnvpnKizTnQ/6LM
7gEI6pOsx5sidlkrpmDiwPpaOhzwp7lDg1rhI1j6dWnhhxia+Yhf48T+Dme8lD+qCpobMTOfEGbf
goTsGJpqp8k/AeknMFZJ8sv6Y+Miah9T6yeXBGo6/97yuumV6oX5b4iysEzmr5wJHW27cH7KUbq3
wsmIWNAy0ql5mjgYRm7K3902qkca35GRAxXxGfcdlMkosvbkzVRk/QUG4LylDT2hu+qdlPaTEbeA
KCkHR83fA6zPHUaJN7MBuCMKG4/5RFehbKOgK/E69xN7lAdOH42NeDmVj6nXccksYMUIJv9lD+IO
oQ3gApuoPjW4B2x3PzQtfmPx8Ky6XUhf108Oflmhd+lyXD6E3IQ3CAGNpCrvZBPeZ97w1iyOfR4q
SiyPZHg3LKvz1MXOSoExMHRWMBJCcXfRsnRIQ0jdTdX/tv3pzlCLf2U6ojn6Wq8e6f52qd3kYJfD
hT+McQpMoDaJuqPViAQe9qgPQp40gbwmY4DplEkEU8ZADUbOougg4SUS5FUlmow0c0ObRm5rSu1t
MfxsO4CJVuK92IV352CCyDWZQ0vVxFGdFz8YWhDzZKg9xtjqGLMbVHo4pZVLVmPDwiGUbs5FQERs
oopbB/3vOcva5vz9nk220SlgeL1+2DG8m0QHzt5PDBBiwsr12munG9ilw5lIwjmkcnPLgLNE36T0
a5n4Rl5GiA07SaSJGYxUnVGpjGA60pr+mmXL8/cbuzXARREQCp5hSxlbneNh4/T271r3xAXKdgfz
aG2bgD9zfQg2Q1fKM4Hj8mzNs4pqe/lllDABiJx7L7rRpPk13+cZ8uEyoxkczAh81i9pC7P98yYv
4VzbHtNqjW73bLn+MygNmDU9Me/NisvIHQJEFn52amqfFpReZoLxkJ2nSXzLlaHXNg3nkPXFCeNm
Oi4GFhQOJPO2XrM06RMhSm5YSN00N8+tj448C+zPGfLuLs56SmZaKzOp3uuM8awAXpBypbITMDb6
swFzbB242S6OTZbSYs3EbTSTUz8kxsZiMjOFrIxxiKt5ioFkNWtbCKXOxzTSCCdx00NpPEIBGznP
pS7s5Nh20TzErGMu1c7OESMKk86jeeRWjD9x2BWIT3KPI3CJhj3Nys+8YlirLe/TDPWtlw2YTpyQ
vM5heAytAZ2nN5OvJ1hgEVKd7GliKkHpHfRHbKKaIdOps5Yrk42/gmWwS8r8Kne65Jgl5Lmm6tN2
0gc6Up8IEA0KXfUKX3KLXdOkTp1YWIfyhRA9kEr5W3XSjnHI+qqjIqkJfG7Y1cP+y5MciITx1XOt
RaOHbjID2L0EoU9TP292uWaTxyX9UhDs2eHpQs84BJuCqXuEBzDDKIWfXFcuZSv9ezO8nmUmL2FN
Agc+JvxVsXMbCzgQJlcKMXcMW2cEIA4647EQD+Ncd9jNp24njKrbljTRm5ltJ9M4AXtu6H6pXurR
IwSNkK2gmeV2nTKaOkca1JdPaSI+O/uKhN4VHZW/DT4ui0WJm6yhdvY8l922Lx+NwH+xSPUggSLh
ArNfkPg329oZz81Y0DzTzpE58EtsDQZxQrjD1zA6tEiJaICCITUskBDWKWEFy4BQyzWZk0t+u1Y5
kWpQM7KYwhlAaXgwU+T5ll/uXb//1SMw3lljfshhrkTk0MZRAnvPNwZ1Mcpebmc9Xw/HcnbyyLfN
T9IqEJXGTXFaqPAaEhATdChP2OOpcbyt05jXnuv5LOXMNQggPeczgJ6s5df0Av9NW0G9cUB28u32
Y0fmDsmrCO7gopo1UU7eJpBrhTeVD3rkchwy0quFxUbZG2TzpGAMaY1sOW8bURu4QEnsBYpHd8II
wKs0EzbdVjg3vSvX16+TPTJlUmTPyRXB0tOHDJGBDuu4U7TNjQGgc2PNoX1GadRaHsGxCppMTIsM
4Et9SsqLJROSoB2/OVDyoBai5toHheRCsmi3LJ0gtotjD6Jnj4ImfRlMWJeN8VA2EzHJRX7VBeoX
aqNH38vInZl/MyCDlw3MgnX4DhTSOzp45kyZ+96uhMwE6hrtF++NCR0eRZPAccB/JDsHBRJUL7+1
wwFvJgEg2yGokKKoYicyzZWkQui79Fh4kbAcVKSyLm6DwhfeBVn2u6yPOwof+9indXxop+XQWe1t
GuJ1ygM9EwcU33DWCo4GXTgy3Q5MxJxtSFQuCpgV8sy0lwt/5xC3QUJB8wPzOQzVASidMV0NNX3i
VerK/sFrOpE1scv3c9GHkSMtJqAU9iy41X7y3n2ydqKkYd4uPA7BTtB+daRIzB4FlVc4JJk1iB4b
DwJSVzAzKcsuxkZIJdqBesonpgcSPR9JCL1tVZc+pNQVFnK8ZTIAlaVAmgM13aVpsUVVxGB9Hi4B
mryNdvJzalD6NUSlbRwNDxOVFS1ETgm3vZeG+5YGyKlFRtWr8Ggs6WlxjPYw9qQDzxVCFM5JM8Rb
Ue4nlyLUHrNfyRjDLx3INyLgkNyuUfrXXY2Cvg0Y+HtK+ftgKfKDYUER9kPEF74iXclz2dbsR4sJ
R6gCZD/L7B0o2KcpsM6aF3PKYUBW+L0KxP3UXI25L7r5Ni2qcNutUmF1BzD7NxXdbe+wVMT1ILYJ
+/GZILVh31vdR8zoer/I4NnoG/MutI2HVF9aarStkXvoXh3V7OzJCo6WPb2tjuusHzBPskkbCa9L
GCoyFlX95grnOk8GtM2ZcwIp+C7Zt5/p68D/0+Zy6xFKitlxzRXLd2gQQSwa7UtQT5jnJHkiK+SH
uOXpbEJ5MimhIrw+d0HRvMXxcmwmaPfCPPnMnCg5OGhTn7LnhCjyUaaYDTuoqo8xf/kbALYkEgQ+
SU3OshuX5ndB7CT1fvlA62LkNuLshyuUOB99cgR5FGK4CwNxC7JabcGrtrQ5UjdagviqrGgiYp9q
yAQ+Isg6YtDEWlrcapmi7IPwN8yS2yBRiFYb/AVjvpCmAOIEQd+4CyfW8UZbP9yMBIsmEFHAE2t6
e6eu9x+x9t/0E1uhSS74ZjFnlNViBJLNPsQXoEfUxdbP0it7XB4hrhyQRDm73HwdUSNvQWeaW5Lc
IukWDK+lnV+NfU6p0rZ0dSfjIyYPEWoQs3g6Ng+0LPmpZHVJec0jMcjPvnWPfY8K1LGtO9vBgxwn
bLgKqRMAFSM/uB1d7hA5cV/YX61M3pEmwA8cQQdDXIIOQeU8HTAsU0l6ApEWdRsqnjjZ0Wa46ifw
BmpavggNxUkQkn1ck/R94zXztbRf5zyIdx4oAye4yTOyacgnm4hCdr7WPxnp7KyxJQcr+AB4xnX2
4IXuybYFyP2WzT1zUBoVJUJzZLVoe18UGmoArlWUJyRa57q97snP3Lq+MneHOYNamFizfeTAAsf1
nRgzIlq5RLclwtU5VdlNGXAltQAdsV+IZ0t0CiDSYp0np3pt6jWBS4FGSgoB7XTKL8VU3iaN82X3
Fb+HnL9Kj9etCACf2mHAIdIafy7aP1jtHOx7ZJ8CGXVRIu7GnPlTm6I5NAt9MlcGwR4RX7HxfFrF
nVzVIikq1AWmWgPuZuA8l7betMdUJBhK4IUOEij9wchFR9/e2dvEdmw14kqrMRYc0aE65Mr8GIfR
R9FpIAAx5ttKyulQ8IpubRTeHKBZr4cwCw51dgt6qroe/ZCcYAygmDgVgrZD0UNHKyfy5lBZ7qum
rElLQIQmh7O9Fvzfb2J3/vfDmQYmkusTjQ6ym5rl51JNuAZS64M/e36rM4sg+onSfV56oMc24H3q
R078tAhLowWQ1P+qLW4/Mfk/XSMmX7uIjw231RaNH3oLNpWAIwWSmz1oN/Ia69UTRw62JvMdlhen
MjqknnKPS5l8W2oIr+OEQFPZJol4REvgpQhScuNOeyN5KfUXLeZbv3CQj4/iXZnquhEw0kmgbnfx
HMMl+NnZNPjMmEA40UMS69HDBNqImmFON9ZoP8jWeB1sL0QNYazgS3U1AxjbmFXKYjz1Zw8pzuLm
RjSwWUL/S05kQGS7El8S1/Z15xIa3jrOLnUr8p0Mi0w1BqE4PuTaXPlpSOsOwsh1OolPS80/snB5
ntwk3ou8vMoDvFvZNyrM5q4bxLpLxaiJDcs70vICt8ImYMd5HEHc9a5kj07Dpju06PkE6S7FGo0h
PJP2qTHBp5BBtmX3eVl8KjCL4X1QnMDPANPqsw4TiLyHDPZbo6c8ggx/7siStwy7eOrDnzUhmaBA
EOoUNN2Z3HuA1pFq0wh/SclwAFhGvhA31dm3z4GPVwYKIMHvRXtVed3eTidjLz59gRRT9gZxvc6T
EdNuqsgvAKIBfDltdwzZmY/VANzNjkrfSzUQyRGQmAIHt6EftRndiQ6F0e5tuMdJ3Z9CwQmpgheS
rwQ5LDEo+NvwfkLmHulkYK5Cez3tUR4GlRMeQJ1wVsPMvSyYj8b6gbzFtepn5ISNdULr6ZPV4fqX
fJj9XW3DxXOh8uLIzspdynqxNUR7l6q2OCcq3NMsK2/STh7dVdqaKhLQbIwBzdAf7RUH5tfJq9Y4
WHvmY3tvGF9b0X/l5s/aYYXHYxaw196nDVEzbnGfmKsHvmRBr9r3mYS7izKcH1mlzXM3jC6xDnNB
pgjBdGgmKZPq63ywC7BoJOPOE1vltyrsoTPG/oTp4ioh4IJqtUMjIHRyYVNPLoZTV1R2lr9Rs+ef
J4xJVpf3Z6j394VVd4fK9C5zkAzcsyZpCFW5s0xclMR/HKQ3M13EWZRVt5Jh20ZNMjunYN6zIH5y
cukexqHlbp7n5JDUWG9Kw/eJfoM0mxMbtuEOQog5ZqfCdR8ct8Na1XIg7ye0yNkwrsfD6Y39+DmP
rfvKRvC4JOcRZQ71b4aL02mvsIW40VVi+6Sf9tlezMZd7by7RlWepB9yvXMKk01KV9l2n1VNgyYs
g2wnUDZtIc6w1FKArHc4xkAYLIGN2dzClDFhSYK8BnMwWAUXvfcFoOu5CEWDLizeVO7o3HfJNs6Y
ZmX2CHcm+TDRNI05FOFEjq8gzBmDBGXEDNDYOiMcbdmOJ0e3r2ijfldDXJ9U/EioXrzVYN2suDMI
YuAMHTqA73HPhddxujF9+x6tMrYigfHXnGiqmT1EcnB6VZRFXTWTYFnQSlNrbDr1FzP07DDaxsbv
ZLsfMo+Q8piVQbak1zgzXdIZG2XtWKc8oEGQTM7RTTQ79zxe9613Y/P3Y5RITmnTUAm5A1qzOiRT
wJyY9Llzdi5qvErVlN+CRuNEpuGXJiQGTh7B0M5S7JgROzAcaMKUtY1HnTWmyhEN1oLU+XiVagWU
m2YNdtKdPufVIzrG6wycmWTWFAxGW5QzRpJ++QLKBd6oHT5ZtSXtCLKai5+loq9sQVWSBLTESr1P
lSuPGSSbGlj4vi/m52G23+Y4O1d+Qm5zGxIUL3t4ALK8CFFea6JBLzB98FYgUrRmRpwa+9QGe+AP
DHPHsgHo2AzhNYaWZN9wu2xhUe1MMn3w8xiRYbUHSgzY2EhnKDVxGORrtHznu5vFO+QMGKk7qa3K
EHXXlHAAw2c6eGSf1OMyw+cKf9KT5HrH8y2n4BUBqAeWg9Fg6lxlLTEyFUM3Uol1xiUEZPbLiDuJ
zJTWjcvSKe3hHVDXQz7bUd3UN7HFMYE+1E1hHgmpIRGkZtnACc3QIr+2Cu+6s+f6KKzpGNeMIXoX
bxD81GtgTVClU4cctpoYBiydtLAqZLxH8gzLnXB1zn1OfWowQTcG3tGpivA0JSzHFi5OrkVDo00X
i0lnOEfLZc83MmZQOBHnExFGiizSuvJRtEWd7X10SqkDGRsyjftzbz3ikMdYssTnzuIUU2Qosoww
u6okqYJFqnZ2kJ6yPniYe829m6V3MyZCVtUaGwU3g5hgfZQuGy/EyENOt2M9i7ERxu0LJzdnG0CQ
jfzwZmZuuRkT/kv00toPRsPlBxqrNIgFmGl3jdYvG9Mdi9oG/zF0K3eoQHyFO6QdOC7yYYqYvCEM
6Ptp19DdZ1jnz7t1ujgP6spJgeOETXBnVnBaOny6aOtxUVqouzMru6+77r0IS8BbxEw3Mr6Yfm/u
Y3KNkEW3qN7DLgKGvw+aGNEEauYjzfLn1lrCPdid+TSClKhuwzr+cmlV0kZAiJ+n9SMRemTytgv4
+nq+DbjYIsOs3rzlMZ6sjqH5ryVP30FIEr1swndtOSmZVcF0OBH3KvAbODYrRkHsRjsFJh9jS/fw
Knkd7SI/jTk7oAdJTYJ8FlhKOzmnP10b6IRyFgLkSFtfIHHNfXAFM+grb+WLNsSxrM35NFDAySE5
IBnFKqBxI6cCMO0YvAB3xjhrWxbSi9UnTdAuCGfrufDHExCu+hI3T3NWyotY6vtOW3gOyF3fxPrW
DlDgxmiAdvZM51IOD0yPX2KfBCOVz5ywwV0USgDJqRy8H5wd1lvqqaqUhT0ueaWEmq7BVnIbwSqa
8k9bTagnSQkmzqdyboWI9/HBYVehKjTDPbE1L07hFYfQlBT17cyWkffDB0cIuYOqNCP0BzhloU1n
ka0cJt2FmXeMf5tjt2S7LvbFttIqjioLqCfimwPeEMY7YckgDFUu/J55D75YHY0OL1aIPck24VfS
nMyQL8T3uiYW3fZcGp4nS8v2Esfr1ivzXerpD98I7kGAXnUovo5W1gH7Y9RI2+Qyet5yygVJWMt8
O1rjA6kA56WC50pej3kQJDi4WXkT6HxLaIdxtKkIOed51c7DmTgrPIZSdeUxMdpNs+jhKDXBFUXP
Al0I/N0sASnS/FBdEJOec2pjLCTuYaBAJAqCb2Xn14n2Y7oQDtjqHpjTN85aE8OHDnLiTMvG4sA1
QwjpKUydi7lsOU8bRCJ17p7D7TaVdout5FcL92hXdhm2ONH8Du1sQPTDHUYS6il16XxWkm3X7RjI
BDhNtvYHs8mn2DRWWwQDRl9A1+z4wewlBvQNTJsYHAxrM/HzkK4adOubUO8CLts/z2IW47zBhkBn
tKK6T2qXkEZvwj9i8rontzVUkRMnT9Tu2F6x6/MyAxur/JCGnrC4WRk/Ibd2ZfVmxdLCl+Jhvc7E
aRiWx6ylDS+9+CMUeJZ62SMuQ9HapWaMWwsWkBgY8ddWoEFoBAjvnJnjDV3LyCypCUKYNphJYnbD
BB262XsXYFmrpPYHgwPz6HvsAn62tGQTXdNlRe9mjrcqDG77HD6PBWV29Mfmzp4XrnT6WGDPSG7Z
qYUwvz52qFvYpyMw31FsrGFhyy1Aiq3smEZh/HwNmLjyqGPd1ijYQ+Mwta6L4TG9oQlJv0tCzWtb
6jfQBYz6KO7qMYbmkIlj3bjMbb74PfKtbWAoLMI43U4/E3k90qajaBXlvaAXUtf1cBibkfa6gSNd
Wy0+qgYduSNbPE6Lx+GVaQRxeTsStKarvAjvDFQjddF/zHNMbEznIUQlBcUr5/sqBbHF+B5fKznr
qoz3IwSdc57pZ69UT4z4WpDzdGTY+ogezorXmUFSS0MldaHL94VFFSsDSr3iiyMU14DMkDGhnNyo
BC3FFGQSXyqbfFmjMZ8FNAsq4XZk7GMezdWWaaOhOU6kqIXKaA5az/jcHRhIDK0PQ8emNppIXPBn
ElWTlES+zwknXF2i8HJGRiQSYNnWHOxjFmQ4xjt5g6Ga/iAw4Va5l2oxXWIbyluZKHO9FvSlqPpj
ahb52Qb7ww/mVhSjQh0WOn+gScWpdijrG9BTVodCSLOymiYrsTDxJy7A6qzeF2c3pH7NiXVqs5xx
Av1DridaJ6mJ/tbV+OYE3evV+l+kRL4tPgW5cgraIl18IWoHJkp8Z4eQMMLwV92FIQwP85ND26U2
l6vOt35VhGRuExWfg9DjyxKDENmpuy3BwO8S4U2bsSybCAgiND/5YgK/JrCadlsX6/dR2V+Ndcdi
iaiO7LLgEzvsZcGB6JJBfWwR6Ns+MsYmPnS1jQjCmPArhyTrSDEjJoHQuS0X9DHyNBI2vOkH5w3Z
2W8rrjkizjR6HTJvjI4hRxFHKtS4y1ryZhkUqhRxzYKrggyMjjmynPAOMBKRyG+2GgTQvlgchzoc
TRTC0E3bV+9+UOSn2CXtM8feAFV+bC8N7VCy12GKkjCw+MnEjNliU2EeYJUr0zS5aR3dncNC/c75
+21SNZcb2cVqmxFu1HlsB+H4lHYjMry6nPayHH6gW2T2ad1mkyEPDowk7IXdliYQyk2baYJNO6jA
mbz3bFphi/Vs6PfMh7tgLigHyOklLnSZI8OePobKj7ymyOmtJfjWfxuZP2wE/XoGFMQ/C9rRact0
x7gU6K22VRI417a7nqpqcWU37F6iZDd1W0L6CvUA9R4vXccLaDYMf2hTbnVdPY4zAcfhPnQ4DklX
naekUdSH47/eIxjtPx/+/ZS/n/ePT/n+j//F5/3jy76/5ffHjCZGwvh/fprvJ/jzXP/tt/r7S/z9
dqtlnRH0//xa/H9/4n98q79PQ1CnKOfghN2RHqTRDIytXcGAOQuc+pyUTCsRUglL7sEJ7Zf1/02r
qs+iLteu+vrYHpErkS7IRweCt5AJru/Si58h+q2f8Odz//lRLHRoa9dPTRNssexQ/37856ncoVRv
fz+4Bj0BiylP36P10UUi8P2eSoj1YozIvP2fj3P4B8ufUfy3qJQ2L4+/3zUQNP3rq74fz946JPjn
E3w/bv/fU38//P707/fsPPj30/95ur//9efp/j7++5V/f/C/H/t+78+bxeyjIBk/rCBrz8DhlMks
2WvOOQE89TFpedfyJKLi749qWJn/evwf//X9UWbJOaFPY3eeSIY6eIZuLgjmfyBbfksyA2Pu6A/n
mK4RWbandF74M6xvtCiAGq7vhW5wBibCxDwoOFuEA5Z48iUQGYKX8EaMz624MuLgZzNSVxX9PBGc
cXQUNLi8/Y1miW2QgQFLLE7huaad3sQMpgd0BYbXfc2LQ4d75RPLihxgpkQ10QxEVddl/bX0yyPq
xAsaIyB6ilk7o5GZhLxmhDGF1xQj1wdGJ3Mj9XZMAhu3UHmfQHnl26H5cGxGePDOsrbHqMSpfUe+
diR80AVZh/OvjG9wFFuI/zdBWuuNlEJwirytav8dksOuVHVzq8rynW94F06ETBvaKdCmIORK8z3A
FvOZ1hDknxxWl7nr17Y8gXNUhLKo16FmCxkVkfIc27cpeu7Jtdy9mpIHxFwOA7fsR24tatfU43ew
2rBrhwjE43NNJgSjsRFFyJzh8+3wzQr32lyQG05LTsp5zBy86SZz61jzr8rtSLstMB95Do2QPDGe
xtI/DFWnf8SBptKoqFuT0X9O17KWTD9FIawdEsjs6asjDO+C3DE9Sosklj4+zViM8AJXv5EYN5u+
HzF4U0XGfXudzjiAEFFb2zEm3DOMQYp0ywhaas0SxzTAAesMvWqCM4hxWfaI5tsZT69L9vkWgXv9
owqNB1NZJF4hrtzX/oQhSvUjabyFvYHr3+w9BBSoUoyIWcsPaL7Vj1Q+uyq2HhlV8K/E9FzAfmDg
uaGV9VH0NmJpN3N2aPgX5pzC+ZinNI6ccT24KSNKhX8TDiQakr5BU8aSO9MuUelK4e/IS0ne427g
4sYC7hkum26FZtYxxZuusP3GfnZNG/o5gOTVhgsoQpFfz4MNoaGr2KTPnBqsi+W2b5kgq2boiIIs
5jtb+0hi2kWQLVgXJzIbCcakA9fiMrTTuLpK0rIGrX3IU4bAKHRoIIycrEePfjLUs8eCZIcodBpE
ZTXj+ilcVU/VgyuM3wvxEzsD2MeWYiKGc2nfz2V8l/mHTiFg4Pz1UVs0qUFRTxsF6LmCaXdnZoKX
lD7mYI6I03EwarrzVH7VdIdoAKzTi5+VsBU7yo186gyMNCukUe8RGSoPZ6jsf0+1uiqN+j500nJX
5MOzUK9OkeW7kKrcLLtmL0rGxZU4mY1C6YQAb0VrrMog0TGTrY7kh/+sccZuG2sqSZ1nbsVUnhk+
AZpBBQlHCAY32rrgua43hZM9oZegY+/QCI+74qO14ItXaLtWckch3TfDXn1ImW3RC2gwHDTWA9c0
SXkDI0D3aGoQYYvwzqZqEanb/KWNCSNwbe0IrvdOHRgBl6+EflljPkbdFTxnQXAo3OvaCinprAH5
yZD9Gpn9wDfnHL5UIWISXIty4minmXlZVsXPPPlMiIeK5Ftk12TsmdUFE9mxW/n4SQ5qbfKFZ+9E
Cpq2wPW6fD/s+NPezI6/XMX9Qt7wgjlIeB4Kv/Xd7zeKtjNAhP/48PcXadbEprAIQrFW3fGfj61f
ZCzqiCQ/PstKNcvBEj1oTTmevj/D4zDXUd5fzS12IRs+QzwZ/8XemexGrqRZ+lUStS5WGQejkUCh
gdboo+SuMUIbIqRQcDROxsHIp6/PbyYa2Ytc1L52F3FDIYnubvYP53znB3Af9C/euDfCx7hPFpzj
jodp1ecI8vPGeP4xNcGWiQ0nZZqJG3i8a1LH6OCAVVYWCizGP8gkOa7Ah3KK9n6NHWltGFEyMWTD
HJcALzyP7xZuddvPN7hwPtDsnJFf5/fORSPpZ72/rzQIVr9DFOFitR2jCp9KvJsYdt+2eXny5oA0
YJphimpoPFmMtit7bhfBC+upSzRhAIWOOh2FZah4X1lLZTynuzLNP8CWJRe/+9cYwrxPwfTRzKJn
4gMOwon81TVFtEUYvYvSxGOU7CgIEQv7BdoL/gdYuquyD+8ZIFjSdd0T8QkWwElw7tDj3sB3QPsI
zplPzbYLw2/yeDYibNCcdCupmLL/0Xka3V04bPhHySD3JfLDmF7lDf+3d5OW+sgz+Bgn9cLPc5f6
8ttzyZJWhNhPwXw75mCMCB7WS7XpCn5AN4hv4rZ6lCsx0QS2I4dv4OFkRGTH6xFikL+bxpeog8IW
QjUijQu91dzeLs3wKoxGAIHsOJvdWzdA1Bske79fHSzwx3hktiF7j3GAA700ZyhIvT8YjX8qix/U
JQSFFSVmIP9p7iZzKwLwgtHIQwyy6pyw9buG4p3eqDH0cISTsZCQI1QPzABGvwFjGTEgySdgzWiE
6TxiH9Re+SfcrT4CnsZ3OtxR6DsHmpTBJy3CyZKnLkWfY0N9mORLr6LPOKFMrWS2VUxHlgDBv/D5
UYieQC2cHtxx3PLJ+TM30G3GufwSnnt3gQIOwnw14ZhCzh/fCt2fg1ocoir5hTQUblWLSk4k0YHG
6JqWGQkiicDXeiqY7/XTdkqb85CW020Xe29Ip5qbMNE/lpC3iEepeNsvL24VYkc2R9j4Lw11wRiS
mJV9oGDY9bgArzJF0nY6ASNFgPkxaL23eZXztnWTfdjbh2EIYxIr1PucV3SN0kTUSJepFNkO+fCr
n+tXf8m3ypd/al38Ymnp31dDv18ML27hhvtQAX3tf4QVA3pHQIyBSKvX8Q3Y4LQjQdK/qoX5PTib
KiRm24kphecBEjy5Vvs072C4eHWDqPxelfAUp+hjKZ8rJilX/tRt1xpK8xy1W+WCpmQSGFx3Vh0j
y3vaZVxxuzIeuUnqOrgO2uLbdqC23CCFxpthSsN2gwaNOFGV0SQDAKL2GoObNcemlXTvHFfeNpui
6QYF3XWSRa9LFs134xg8O4F7cLIn9LTgSuCAsB1Dut4WW1YiyOWyyNLyM8FavIiGRXcXb8fDCBHk
bhqDY1AFmPDkDhAncv9o6e8vji0/wLldh9tyJjyLEB7SY8nOQlA3wsa9a8cz6XQziR9UFXA5p4Bo
InzWJKfO6G79Kb/Rs3qic4BP5x5NumRYz+tbfknoCNAYrsMo+jO6WFwSXvY6L7xNRpoP2WKwy+MD
qeAk2BYJs2rN8ofwPXa3fXpy4A/WFdRa1yGiSDiXEkkiKuoFVCcj592yfpFgeL2i/wT7AS5yzJr8
Knbhg2R5e2NaikpqbVaNtwUJEFdOPT4Jj6yOhZtlws8QIWHMepenEXictSEpqfF74CTfMklSPp3t
29qMrIzH9o9f9ke9XlDJFJ9ri41QW2bSRj2R38DqxXfvY1wEt6H5k0ISEuxd2EZM001h3SNCRvgh
qr3P2P5T3RMHpmB+DfQRfp4fgqHJbxtVf5mJZGQQPrc4Sx4WwlJvezIf02VXWo2Emtk/AQmGgBYP
365McUsaN+pui745xEF8P8Z/bccOWUg5nQY5zMuIUyBIj9YIZBXDr4DrHobkcM96mdofUBL40243
+exioUPec2gAHzQM6OuMhEEfuXObWKj2+szt3SIeJPPb5bwR2NGIRWxCyjdq7vxmNt2facRpE8sL
GJSqYAQCdQ1IAgR5gtDbYJaHS4YkqLEvq8v43Gva93lFJLOMbyYNfnKcxtdTz5GTlnsXuRxT1yTi
I9QQghX5K/v+N379h7YA3WOX7HeE2+ZC0Lmrccg5F5C60zh/xipqH3s/22gRnNbJ+1IsKq5t9pV7
3sc6oUxincwB0TMIHtJ421fIJ9kJ7tyOjEctW+e+VuapWZ1fIBxZMl54BRyvXOEgtnmyOg/PaQvp
bE1Z4mLmuM1H9JF5WN7kASr3OvnuZ1ve+R0rJDG4LkvDX+2M39dRltFdohn01DE9Un3gZaju/u1v
//l//ut/I2F9EYfETPEs/lUobF4Pfzv++kUKZf3PuVX/+MK/J1c5of8fsIeEwG0mQ49Y1r/nVl3+
3A2kipXy+LB47iX8FfTxJfz1r2wq4YZxEEQRUa6XTKt/5FZd/peQbhzDwPIVLZH6n8RW8SX/9rd/
Sq2SMgpl5AUS03YUE+omLrGxX7+ecryD/Bz/nmRoJ4JlwpSgPnPCQfsk5Xoor37I6DXq+RC7P0U2
3uXRAvQ9vAqUQMkVQmZlSBsm16ZByD6dvORZs7xJqm+dolWMZs7XvcYs3uV/Gg/8WQ0gl08xQUGZ
Yr820xexA47AcKckD/YIGl392tNeFHTO3cLwn1VG1dBZCTQF/Ou/erXeTeJ7sVs0ZVfNFXoHtDHp
4zjf1IgCKmzRC0Brr30tLuARAFse0r+LjihHlq5aS1MQX2Pso8gH3MrIn8sdxzhjUyxj4juHJJkN
4BrAKEMg6Ump0qzNoh5VwHuVfXuo5mkIr6IL8MVLbtcp3sdJisbhySRPUcy+ICcPsx/Dx97Kz3xy
3wzXxy36gubqy13NtGmGYWLWjSzTjStwQg7SKNfuY+siiiADnGH+T0ExRa290qDSNMAuO8eBIhoy
4RT57vRrOJ7g7DNcAOuF5jvuE4Rk5W4FHULrxXTibboL1+Q2LLqbJvwcQAIEEm8Te8EgfIkv1KxJ
wFTjmH834dNMvMvlD5X4DrmgPP7qqmfMn/yilAw1ckiyhXBqoHgrvlusjZ2+j51k07srXv7vRSbQ
cJdbBu4kb2wKvzpYu42gc1h9nVNqtBWa5vnzgnhhWcKCDXV8+F5X7210coJ8N7AaSnz0s0585elv
TKK4AvW1jMvdMnybgcUF1EqPnec4XbwUINzkzoDgBy/DiUaZiNgmS+gRPJQB5Id31dmN5I0YOD0p
DsZuswr0Ubq6i5vXZf3MeRL4mqr+NKICz+3Jz3jVYDwG1bzpzbvIGZwOV5kzsrU31xbNTBaxDG1A
fTGKXTJDAmPP9HXdj/Z7ZbZQ9MH17bYG44LJLSWRK4Ur37wX3Tcd+CGCEDzP5j2vv4f0+3+P3r+i
AqUgqe9fH7z/t6bcLofc/POp+9fX/P3MdSOCuf9xzP713/84V51Q/If0XOYUgQwi30df/v8OVicW
/5OTNMQT8/8dpaFL+oNLnqB/yVsIZRAQ9P3PR2lKHG7VmAyVLclLeM1LtqXXHXhNZILPkRrJZY3o
3dquVDcZpFdkg52dTT3ehZnfJwnWkKQDaosMTkrvggdAu46t4iKrsysVxnoVCCOde1F4K2wLIxwC
wG6DmgEfbNR4LXGCjQGqEEp4rYj09IiXYZs2VKqFhKXz1sRP09RZTr1cajZdhPyVhUSe43QtU9Qq
mWTDv0QyJ7LAYW0YEs0OWag3az1RXBRZSsLh9eKUdDA09YxQkMZaxUq0DnyGAElM+0reWozu1L/q
k4a96wWc0DF8y5cCFApLRBx0tRein6UGdAb7Uo9FpR4igvvYr8+W4fPPdh4dqF0iXpkXoD9l/T3m
5WjORTUnCq8lj3ksb0Tqc/FejQspbgQV99Iizs6lESTeZk5bH8fAhhCSVYjMBlxNYe0nQn3tMFcM
RE2UoE4Q6l1HeT3ZL4vzb9xNjJmwGg78jtDo674NuLPiqHY5aiqDXvAa0a5fYjWOURKGtA9Yhe5D
RmfdqaeI1OV16cfj8i5d1Y5Hzzh1G+FkNJdoLglBvtxFTeYSt+JEPnlaZMR4vHwqjv/yrQRyxn4w
t03Ear6v5hWXC7vfvj2tszfVXI5rmjJ4TVp3It0UmfzqA+UjwS8w9ywuvPm1gljKoHbk9lk5G6ex
UPfoiIA9Eea2ps7R8cXS/24ThbwSH5HN2RorYHzLk3RqNR0rGH/hT1d0On7uCAsufgg5MIJNVedE
I8jezk8ISkzJ0U1voqlcuPPdwcM6fY8RbY0xC0Gqg1TvtuFa3PpNSAo4WC50t2icHEgH/XXm5m1n
aPiYmdxJXU8oKgjAXC8BLy3xt8+dYZG9EdrUihfQl7QG0J4bOMqyZnh0kWro5K4sVDr/arBWLi9o
sx1k5JlOGD+B041J/vYzlKW/SN5x0QZ5fBJTGrBBiQMx2CU3sRItnAN+Ntn1m1zJpTowF27KB0JF
IvfdLzwxYcNO05IJ1KKz4RORULx+MHUnDDPGJw/2sAIKERyWhhYNbdEwK3yja38ZzAduVTB4Z9KY
EPVVyCljQJtogdPdR/nPRtwP2SX/WXXXuNDdLZE8D7a2LgrzIWZX1KHaC1eHOQhEASx2le8Sf4Ah
b8GFy0YX5cVSiu8h8d3+Wk0FAVBeY6RF9VAH9NWztviIR35MhPNWaHg0JEi4wacTd+x5JyvH9Wff
FaG3CRKEb9dsveJLmAWmtvd8Gb2ZwizQeFhiC+8KUR9AgMSzgbep3IUBahiZpnwKNKXRI7CnrkFV
3XkC7MY4TOwRnVw8LCnSWq7g2lO/HTS+2feyQGpHnR4VJdyQAgtx/TmZKGUnTadWRNju+FXg7vH8
UPGS8TrmmzRZzHprpxhMc1f4k7kPoxQasM6KeLhS+OtLQOVVNBKwyJuW8bJkdnXuxhXK7FU5jRKR
N0Ey5CIVJuCsydAyjR+WmrxP2WgBp78Eclmn+TEPlSc++eY6eHEGj5Pzys1GQt3WFCKNvvKQN6Qj
I/DGUjyhX3EjVA8O9IKHYFmlBpvjj/WHy8w+OJSsJCCr9whkdmnR+3N31QI2FL+mrjCM5pgMT/0F
5TdUHNbdiJTuXuApanCd8S7brIkTiZSLwAd7num5XdsrHfV8egA3DVTSteeUx4x8v+ZWueFQPeTQ
nJYDHKxBctOgNL0piplUdo+k+vwnehktX2ivSabijOa7vyLlahGG82lBn3qV9K1yrtLENsWHqUaR
sn3zu/pnVSdjcVZhHQ6/pVrj8pcbA9Fxr4u2L7IvmKwL/sRoGTIg5kAs7tKhy+ttWCRUiD2x3PpJ
j239a1lzOI9X88hbor6RHW066mYBnedWYA2zH5wel9J/IZv6i89FrP6E0Djsy+zL1d8FkJWSe5v6
a/Lo6D7Vp2Tt5q9wNhmZ3YtJ9RmMopTXlVdWpLqPUdQ5F4s0Zdy0jM3w7EmutgeLngsrQotxYWEL
GeXq0QnWi2Q59g0zd9MQbHcNUSVx/8SXBu8tRqCpdzgKJXCk0fjlwXGw6n0wWMGW6Tulj5Scv969
OTm8lte0TXBtFR6cnkfpmFjehRiI2zuwkjXJhj4UkrtC9av4oaLKafaDEItzGy86aI5zPw9kF4a2
Wz7aUrFYTX00Pkx+7DzeqsyV02OOmKv8kxMwS3/gwrC358miS7/rJogpj0nSEgG1kjScnzDUooC5
Ij4FqY2XLZygrsQNdBqiNI3eVFdKyyYeYzGrZ40HRn+LZOYNwdCCSKLLCMHE649+sjnb22aVsNiv
YmPH3yvk92XbloGasGp6EqJEijGBaXAHrgiGdJa0X1ki/ZWBt4lxxi5VWT+uHmvtl6Ex7fgm8zxm
4VQEsLhf/LGEmDQunHVs0pNq8QhfxDzBe17E+WNUzyJiFesEPlFD5RwShwb7Gry+4y5P7But/iGT
om6eKEngc1zrVRsWPfM8u789Vbj9ruBOb36PJlbOkyq7RJ7w8S+PqtFjlDMha+fpkYslit6dzOvz
H6YuixrbGenov4JBOmhKoVgz5PMbhlXjDFfqpFTZx0+oN0uaZe2wdyxSfGGbthAh/twaI3fCxGft
5BnkkJ2PKK+Ff+1kw9D9LBMntIfIEQSysF0iTz0InUnuCpMmGbzcrJ5v2zJyzQtEqQr8bzRJHGO1
cvqzx3eouNyAViTHGZP88pbh9Dcndn35vG8xZIcndqTmIlKDbgHSWoAImWTVJmSKTLF8Q5Wc9o8I
7xBuuuSp1neonvyB6OpBwIye1hk7cpjS6odmEfl9IRYIaWHVErRaUQmilOy1Av/FkTBSZ6kk4mCp
8mm5npRKqreWtDP1MdjJiUNIJ16cPnCDZOklJ1Xmb7n0Qa3oVJUMs6QNoIAKJ1+Jh2arljmvo+tY
QTBBIcs7xuRt9LhwsiY/phkt9JN0jVO9jmw1x7MnGpG8RNK2KxyLwbroIbOpt3ckpbJocwNwci/Y
t9rgWK58Kk9YCEu8eRaf3ZkjV88/2O+iQq5jGGQPmQc29ZiQkOFvSGumZGEWOzApib1kyEgZ8q3z
u9RpW90FsF7LK+PrsmScsfT87ChVfQAIyTCLx9jzluZOo8XIDuzzBu+rwIlXHcyQKwIp7RxPzxDU
QAGCBXeX/do3/nLkKcB6MmwN7VcDyre6ndo0H45LPKPwFzx7oFV5yrhmDbzavoOL65xD0uopZaFg
wbYR2uuWeKkj4d03rGW97STwQfFZK0eIsGJQPhKRSDh6vA/qdiEyOM2n4UQlGcgXlBpI2wgNMmAb
LZ9sQMtxsPwcEt61z6JhmvICx6fhHHQvJ2OCZKFCM13j5b5KWlHF59DzZLbDPEbiriuCGNuugrUG
CaXzvacgJa7gg3CRCo+o7sSwpTokbzQJ5Vo8z7zl6qNa+8rukDz0kD7w56LE77oO9sq6huKatSUP
LS+gOH81ljcdjOahira8+QGiQikHa38150VGnK3xyZBgMp/4t3UUuv3GV13SgcVNUN+hjdSUVvhj
+g3SUo+VzAwp6NCls+Ptqcsa+UpM36Sftb8U5sGtMwyxFeku4iyRh8FM7AlueJblECcb7jmeuJ2o
KN91SAKoxYdQeCxWNS/+p9O67XSMMP26D2XYo6iuaCj9574HKUC5GXfrftatRR0D5aHdTjUIjI0Z
usDZpXEA/gkMuGsfWNlIgnbqtYx3gw/Ck2ACq0S/IV24X54YhK/VkeJibV8Dn5gdvqwTISli1PPy
e2W1TOg5tWXALF+P9cGLPd/bAPHjXy2aJrVvBFLZBXhsnHefhE7l7u8+CcL6oYyXrHkRjddPn6yW
k3xL04pWxx9Gkz6l06qgcY5s8z90IrPydZCmb58WPOzmGPScxe/1xKb0oSOO3CMI2XrhuYp6Zzkl
MVTNB4f9qdnUhJVRbaHXd89olnQOrAeo/SPE/pgbUS4d2t2St6Pa6T5eiz1ZnPG0RfQcrLu8wyh1
bdBXowhBEJc/uK2/Ekuso1ru5n40RNMoS+Zn7uqw3ZZFqfMjtEcG5vM6zgQwBGzkH7krIeSJxcVR
EdDLV3e4lBhvLaKQinnmmPZ3K56J6HZyO2fZrMjdwk3DXeMd3KLN5s3Q9xnEnDl36z02BQ8cXtAg
AvKh2SAJLuGcP4ZyRtiRtKx3nCuRClY/Hss1tamGVk5HWAw4d+FfZ+ZtSVOtDm7lzeOm9k2r99E8
xcFmWHOhHjJZBDWcIo2gEAyWXNn34q7DcFCRxfKYr6YaTjW7BKLNW52X206TVfOYKu7jHexLJfZo
ZCPUY8464koUVrZHtpEoCt11XvJ7j23qfOwZbdvdSJhE+1jDZWq2i2mn4qANJftrb2Y7ECchE7GL
9OTF9y1RFWY/lOrPbHpHngY3rqMvWqZcbCOLS+adL4fo3ekoZGWWgeu4rwxTjH0EH8O+0mORE1Ks
60TqIC3RciuSpYBlJq1p77QdJzAUQMCd/uRQR8v73Kva4bSMC+sxVL7BSGNuXccc2Dc30Sscjmk9
rIFV5pHrscaCMzZN0z4slhPyayUikhDjte2U9xSSJtKhT8KvF7AL1yUe+9U3cnjykfj4xIg1U2B+
Sr8P5ckdRnKC+5HreoI84KITgipCWNwuYsCQ/fEkgoTtSI8XEykjw2mfS0ehd9dZNaAp6Ug4byUi
F13M7yFNAS5GjeUtvK3HJeJmdQiPlE+562bRkZ+vbk+hRV39jRVOKSh9JtAljgpjCd+AklSuE2a+
EptLfquDqWIqqtEFYwa1rhuDGYgHwq3zEJXAXd/U4HEYurM0w4Hi+ZX4k8N2MmTdRCFibw8SA4lv
mYhgzbgms6xWmTsxQuqYlrfkhpCsG77RwnAvUQINTVtfFa11ljfdOE3zqwVT6hwnUPQOKMBlIoaE
38qF/k34lxNCGpMC7GgX1ho/BQ0xHg1m2fNYPnD1ZlZB2JcrsuYq9xvvDjxN08/YtVTnf8eTm0Zf
MMAkNk+VdxRmVzMzwPUwTnmrdmOoV/QmwdCzweh86Qf3i0i8ESafI1CMhcQxyKPTq8w/iVb55bYc
m9h8NlXTZsR0LHLiVWpBDn/Bgr3I+snYGfcjB8D61HlRgSWWAc/A1KyOEgH03ZTjiq26o+xM3gvq
n+G1zPPObqJ4iOWTVnNjP8LJcWhpA6eXyMTaiS1xQ6zBxHGTNIGtj0mDGCy7acNFzvs11PTvV7Ih
DQTv6hJl7VNkojr5NQRJuIa3xI+t7g9JQn3GK4l3W34KP1wwrzI7kPG25QUQWxONF3sGUZjNPZVl
P+GboC8kG7qKvW4/6Cm+EHsGlUdbfFh1tV8T3vA/QlRo9uHS72EUSFRi71Gzu2KnR4aDm7bxdXKO
Vy7Rk6f9Xj0DqC87BHsDLZOtR3fdREXE6A8YXL/cR3NALCyCpWJ4Llqh9NlfA6d50ZEJCKmp3crc
yYRr9w5vkPZB7gpe5Jd4IibkrcJnq78rXPLenWgjrql6nHT14MiU0FABlV7dDNYGlmQRvHJXqdI2
3TqpYIObhZBfD8W8xvyuns31dhmZZF4vUyeQucoWw1/nlFG0E1yJxSFFEyBuckuj9WjzlqmWDicD
XCNbZ7/7gbEgd85x4431uS8Knb2hwp5xQiLRVLsu9J0RUhs5cVirGrVWp7rNJnTlgMhS94FrwI+f
aQ3C7tXOmpxvv51j99hWZXCZ52Sm/2bYlkUN7KuqCeG2T5P6iEGJpLuQg8w89cBTkPAQMToxC5lV
r8LtvAwlW5DVYdWGdGRWpd03uIfIhGt1oE5hvK70+WZqjNrxgQ67t3ZmkIrsxwd/8atI2rJ+SJtU
4mZXQVL9yTshGf9i6TYb0D81aa1zhiqt5860HxZDB9ZrptHjgf5o7JjgWhOB7lpDlklUv9yXuPO8
oeueAoIUQozuSWD2K62LAVEjK/cRX6zMP31J4sdzw/7avq2rISxgZE3Jt2aCkb5glNLtGfB4ar7a
Bf//GWY3kzuIOMo9FTpJmfewdq3Ny1pwbzy6PYOWuyCDiAHWk6HwryDPF0G51XXzYZHsJn/zOieI
2qqliljUFRldbjZ3hmW6xw6V+IVR1ycP85K3FQEWv08IZkv4Ew9xmKE1XtJLLl7aWKS3PZsu99SL
Et8qSyQr63hf8riwfZO5wh7rvASOk+2IEyrpz9WQxDvdAkfb5WPuJmfmdM78lSk5tA9Nx9jgiZrB
dZ557P36XuThgp+nKDBj3hs6Mppztgkyfshrzr49HnQ84nPEC/2osjXCIb7GkoSxwlBVo9bqRzVB
N0hl/uIxwuO1xz3QP0+8tvOj0+PifKeaz/LzHNfVtHEnYRJSHMBJwhhvRyN+WKLkxC6e+awcB1w8
60/l2zDeMzrN9anrppE3b73qS7SDU6KXmEcfvcXKUJLsglQP3+6MknJH6HzWnOfJiwaGzlCLQYjM
y/oNCIHjYtbMklDSjE2wsaShBLt0AeH+FjmBzl9U2HB0rVNp3HvF2ZAg2g07EuQNnK57PtKduiu6
0to9LJE5+kxy6+bflYzi4Kmrm1U8O/MMXbJriqjZTdaqCBwl33nXO8A33Ju8YfTzPPJC0ZRLP7N7
PwErcgM1hgd/IV3HJ99WDlI10ds2/9KUSgWbv9XX+2JM/fCYztFQ7URYVfNWjkHTvUZ+sCQnPNkF
2vhatvRbnnZARjrWXzdl2aps10uNqBEuloCdHNO7PLp+2ucganvZbvxBFQ61rZn8l3IgzewmBEwn
D54TGLNvs6DxD7Ejh/RMYg9DGjbpRgTbNZ8YQHATV8W2dYZl3E7N5P1OGfjA7UnkDCKUimj5QUDO
pJBmm06++uFclwc5002cmZgC1Z5nUVZvAG26gDPHwBvlQRekxvoTNCCDg8HfLP4SLwctIF9sk6gW
1JzlmGcfM2OfZpvGw6AfaqATeMfL2Ku2fsHZexo6sVD9BNh/u58czPCmDDTr8hB4Ey7JZMyc8DeF
2hLdN2W9ND8TM8c46BrqgX1agG58ixo/9h9dix/u0AyN8rkKoiU/KH6UbL90xsOllqMm/GAJXxog
DDZwmWoEC0SyYzBmxUwSjiEdA6RmqH5n1p3n17zvwAtdN7TrNCTe2FR7nkpsthPwGLmVCBPWA0yL
xeX1hljAlkcz8tpDHcc2Qy6zwfSdL4GpHlriai6TUNMmdxdVmTx6Se6GP7SsVLJVtV7g2MgIv+Kk
/LC6r2TuAZRIJsfWrzpiNv22KFc6KCho/WGuh57tntQ4C7NrIxRybzXTE7P1vD7QmwyVPw7LqRLj
w+z6RMNb3aEcWiquwC1E18Q/2Fn2/G6JTdrXavUrH0GSycpdEwfC3VC/T+bGkGcTIQvQ0D40tupk
gzw5am6xUwdAYyGSrPq5i/BNbhMixTAEKTGPB+diP7wZQiJ3LtrvwHlpdQkkC9VYL7nVcyRJ6A3G
S0oW2ZMD+RzkEw9XA+Y/dnpdCBySW5BoRSc17EqhdYc1BlO/xyRPWnO2h3eFvUT28RxtMrfvmn3y
V2vnL1bGL068uvaQcaqV2xkWMZJXOEuCwU9BUp6rWFs+p8Y1amsF8pZnNmosX/wYDtUbOIZB/XQo
z4f9gtHJnAwfEYqjpQv6r9ZLC7UlLjGbHhFzCXe7MticXli0XU4UOU6NPKZLh3UuU6x5jrnShXrq
TKfkfQUSbn5ogH1MLJm80IcuYCN2mcL3K1xFVak+DCFSjN94q4n7LnMJWDIrk+8Hh8TNYld3Q+Xs
5WCX+jiFKpo3iUEGeuOnkdt+ZsUA2aepW6bHMBX5m1nRA3zi0XjirqiCJGfM3cjq7HWdi3cch0/x
FEl3tfd2oBnfrHaS6SGBGdC8dbVvo3vp2XbcEhapYImrpV7omKHXbSIaAMrDkEBWWELlyMOq46Q9
EFxdJQS0KBE993Vhqq0SXpPvOuBx/ZmQ7nh8dvAx6peRA7HcDM2QheBXoQ6dZJt63QfPjSs0I4rA
ZbkZtPn70JssgiclY3/P7CwevysLWBQtc9ykf8Ky64uNx05j3nimnorvICFTbJtyE8+0806Gt+ky
5J8s+VP+AvGe+yzfoitc5bMzGIZ60oasOpwWq/+TXga4WEtUzcMJL21LMjUbZfdzzlKvfR6StRfH
pNKeePaGAMX9NZ8yr8B2WcdMOjt/kMspDZsgP3YQrYf3ktRPB6TnMIktdA0Sa9fGQRWc1BKE0LAK
N/3hYRKeGxZVTpCcCd3u6/o6imc5bHsdpGz/vdAbzetK8Zt9kX5VN7+7sVjVs2mnOT9I3EcPrmAm
sr1wFv4KiVzFuSPzHL5sxSaGZJRyTt9zxrc9QkZ7YU0Jz4YblNht8dPULH8PbtBN9ijS2O2eRMmj
3FiMy/bHwF3a/640Oy/8IgmEbs56r9y2AX7UI9SToH1LhOqHFxOGDpC8C2VXPdrCLeF05kFnnZeq
zBf3USWBRMNr2O4kj0nHTcB560/jyevn2CFFIwhZ8kSkHtG9NlJuy25aWdpVzAS6e4G/I3mP7di1
KNX4KcNN5GhyL6siulA62IBVP+XSzOrYKpNBFQmFFC3/1ExRcz16DYGGgLv9lfGmX36Cow8Nqqhi
QbaTdUAyr1XqNQxQzOIlW1wgjtzUpTd+gU8E4UR3TZOdTrXrbnOaVHbNazZNTCvbtq6RhrL+eaay
CLwDgz2vP6L/z51X0bU2u1/cuVa3vpl0d5ZeqsJHknIGtVk7L01u5pEx/T1VXqofy75U0Ylh7ygf
gqqN698tgXGaVz816pzHIxM3nzsk2Zsuw7CFksL3udM5OQ4qbW3yQI9Qp3tFu5ufc/RX4zFOSV57
GJgeMwRf4kvWbCAzVb026EnySwKQW2+7/+boPJYj17Eg+kWIIGgAcltGZaWSbbW0Ybx2oPeg+/o5
NbuJmNfqVhkQN2/mSW5aADdU2bOMTfDEj4ceEWt9n8bADTFwOFDmndwXwWNU5SqlScrV9C/WoyoP
xUrQ4bCE6UjVZ5uwXn7oPXDt+24QcMPw2zEXw3czTf06UaBgsEz0Dm0UtRzC9uLYpsXXrERhLl3u
+PlXF6ioe59MUwb/lowHx/+V684cyOmNhs2j8oroKgzuvMfELQBZIA33/RnfyVS/eTLrQryETt1X
lGnFY9XeEgK3lJQQEanhD6hFjHyBRjYTB8473PjCx+r75kX0LnCjzCvQjxDMwQpUmSlOJUNKfU+8
yuwxKrHNnyhA9TyYRbQ39U/cQJLxy7giiP+G8Jqpq9AOdvBxjark4NCtnKN6OCXxncDP5cPkKLBo
sCoH847pPF9vbjOZ9ooZMLBMMqvjPuIOVOx0eH5HD7Vfdng1iALaEOO5TYIvT2FXuLTM6xC/ls4t
7aZa6zR54i0iFblhkeSqd09iAAf81vKak9CUtJ8Bj9QsBRrepI+R9yo5lK7rpYSP73+3j7DYnZup
i91/Y55O5TXvOSXXrV381L9RY4vJcCAe6321XZUE1142E4I4T6tIfBYp+ximW+Hkt7Ya8/CcJW5Z
nm2SFNl7rYOMHc/cR2Hz249aUCnhqqfyNcrTAdJ2oWpl/paF6r1nb+ir5twTs5z+Y9cbFxdx/zD/
lpitFpCkLVb6Mw1MuDSKPDTBwZWOiM6Fuw7BUbU4e94iP4BaoSgN/53RN0wgt6trdtfuSm03xbtR
sI+0bJNj36o0YYE96HKHPoFrP4Zr1exdl1/8POG+aU4TSWJw+ZbVKoRwMqpU01RuIp+6jqLLZ+Zd
klM8x/SA3d512r8w9phHYqfTjBGsvdXLwvwWv1QjuYNn1clFviQ+ASNv18NU9//T7ZDUby3On+C/
0DoBdko/dVNWyk2o3sjmNA0RWpsuH+RLzPwyLwwTOTp06ow3TFuJPOb6/z+1jAX7IaAYOV17vQtH
zM9UX14DwcYU2gWBohP+JN9/6motp5MuIS6e1iS9SwmQbKw9MBV507EE9bWeQxMTo6LjPpHJD3Yz
afyXzxYdisS9xPKCCFA1rw2PmOUtqM1db+O7n77UgRs1B4p4EF/4xnTEwlAfh7ciZJp90Wsy5PeY
MKdDH3FBOno9hTXn2fXjW8cXzb6hmOURgQuvW9jSAP1Kto4zKXOvPwrUl+l5EN+UIb57VkExp1fW
Zhk7z4CdyeNk79JZmkGM+ehRsyIw9z4fl01Y+O5KFJRNGvAkei6eEIN4LdEHi7Z+HYm/kiwbdRZe
Rl3AiPP6TCxUhzuq4+8ZfXi3XaWcKyL5KO85fGEBFHNv+Q4zU4Iq8tiiPkVxXIP9CN1BdAd6hCNw
qk48U81ZOlqe2cvR6eBZZ8xvuuPVJgTJhvvg+plZL4ZtTPpnQruFwU+Lo7z0hG7LH41nOV/hV7cL
ig5unH1QUnR+9BLP1+/jXBtMuklTdn88J6GeK3OGLqKhvTHVjbYzePPWWC2uaMRiRPDkufND8BvV
tyglKP1U2bgNLlhenbudJyWPshMG9XFPrmPIT7bojLq6rZjQUX2Df/niJ0s+PHUYw2qw8lQavDHM
LOKRJ1QVvFhQUOGunIGSPy/ARs1jmGkVPcZMUz3MOmcZhsdJaXc4NtxHWt59cGp3A0fXZAfV54WH
J64WjGUbXcA4eiA3tsa/Ix3koG06V7Teg+PJNoWi5xGdrrlvzre6W+fwjZevxujCBM1xxyIAmWpj
2GNAVFumfv2Qrk77H4SMKLDZgueMg686TR3nX0vlFZyiTDGy4mUWHiym3jhZ9C2UbMuHfgpH7zlp
aUe7BJHQ41c/4dfYp16u+7OLjyGC71CMAgx3oe0FB0CZ/o5rDFbX3qehghdy5fxIQnzwz2MLfHaj
UuhEYC4DyseNh9PkamoGhifPj3rAScR/Z/F2//zIcyyZT0FzgU4+JgWWhnvBmwPBdON5Khl3I1xu
PrWWTtKDzhuSapj513E4YuLU8UUvgwVT0xUB1axhYkBwxjLtnAtHhajf6NuoyYuSW/fPcb4itRi+
MfWBQkzMQ04QOfqWsdZcrtXa5su7KID5n8q5FN6Ow5fpBOY9I/pV50swoBamBlc+ITHy4SUG7WOT
04Px4MxuNL9wEJUZ61CsDFfVomoccuxM6VMbgl0h+5uZ/oG0Ti1uNu9D+Ywp0Jpbk8bNchp6htQX
CiWmCA8INCJEa6xQJzcUszkQKWjUZUWwzT7k7LEBxmmZj+WTXLX1nk2fV9N1xoKz7ovYDoRsQK7L
/Zhztzl0AOtD4nmuF1xnBM3+y47L4l44B4tkxxCo9CHhnrpc0Agi/VTrPtSXNkApufghFQfXZU6x
psPxq822SfrcBedxnyN9Hge8Eczb9S0bBxMf1gCt8T9EudZcPYGGf7LDzDEK6U9l1ePMDm2+TkK0
irccRenW18jo1zVgdt5GU70Eh4EmxvWAouDZpzAPkuFcghmFUkhSvr5VQR53P3iCavtCXnysiUug
7D0n1GQxXxrgVA8qjxPxHeazHg/RQFbq5IKRlFerqG88opPrhMfv6IeXrmOK2QQVIOibX9w5742P
wIWbVGTO3rCPZ+kviWnebKcrfQAtrsgYN13CDjWIpT2MeFTsCU8nh8VmhCfe/8D0MqxEVWkWcQ8a
0VI+jqbq2s1Ko0p0dtJhKgHvhzI/lJ2ehwNrN2e6stvo5lPLxt++uyO2y8vMpKp+syHTJCP6qZ8B
sSflfG5a1GDg1VxM8ZyK+ccYzGvDXmIeMSopxttDx5qSvtCQVdBppvKs2fejrP09EeOJsH/aVOYh
6jg9TwYJ1X/0WC9GuwK/F50DkVDRKTIQbimuWRV9E+NQVg92iEPzl2LwxJDg1IVz9rmxts+O9YZp
lyGgFbs5XfCQFvSCzdtIM8bewLtgiGtrDabDRDmOgB70SXPD7rQA2crnPLiJQojqVNYsGC5REHfO
PXNRECN0RwifSS2diUpjEYPgrytcLDAx68g8OAvPiTd/DUP+b0yOzWWE1NacjVPhy0VcSvBd2MpJ
skOJxbWhdG3tFMbnMlqvPNdw7Wmt2vnCeNal7Htags/CehrbxyqlMz/gZ82LzzCZp+LC9ty2v7Ia
7Ot1HBscdps4LIf2sVZD5r4apRN1HlvAtj9GuGPuoXG5XnF+BMqnaqoZVXezPZniQxmNXMEKQKZm
W6MQmoMXCPx0LXVjAYUQcDSuMxKdenIWZFgXaJlr0pdc10LcCDRbwHzcSaDiYrP+7lma3AtK3NF9
yGW/gumgHWYkw6m9njscz+HrWg2Zfx6wlPTvsK4bbO9zl/LHRMg7/MKmOOwOtugnGMN0eYfUVTQD
J92SLbm8mTW8S8WjUc2NC2mOlyGk67rjsaBX9YnzzE8/rR3S+k23YFohQsnRwtpjCUswEuqHs158
PnQwse8LmiM+6FqDc1QilR/UQ+dUlzRTOs/rMYsN1seHFofuuoBVTgSsSDaKWf3JF78aqINc3BWL
Hx95Me3TqsdLQHMbPTtUYDWai+62x2nFNtsrU38ZdqtjluGZXbP/6odp53+XEGyKF1Razz+uVOg1
R/YJVrbbzvDSONQz4uT3IY2xcnoNU6coh22DScgekdlwFII/BwzJY8hxcISsltXgo183JqZLMMlc
Dz401n08v3zLyORUvqzwtQo1Mi/1eMqgC2S0T32NaEfiyIMc19TF9yVq0yZwkB7fqhU3Z7CxATog
ll+DcPpFJ7TwI76c1LcCMYunAmNdFlbRa8Qk6HysTDI5lSu5IwgpWYvwiYbs8A7upMqy5qdLc8R8
7UI6D1FWsgpqdUElAsj0aZWjd07q1dhPm7E0f4FPK+bnruCYZahNWlO/NxJUNVEPuSj72cM4D1/p
ZOqmb+aSNvd3WKBijfDNLXmAs61E6F/ZkCX5CTEpQfdwlBrqHUSGFQGyMUbteYJ3VK2kiSrOrMTQ
2XnwGcgEHQSK/9q69nktl6JIPziozPQnGZjyT1zZy+ozi9jKv67UHBHb87zFUpMwBvoFw3won2pc
1CVvaLJ6pPtXrcnTNwOqr7NNtMmzP6lLVQ4JDxsnPpBqMssTUIK28OU/SjDD/CUB9rs+BSIRzaud
cuwuu250hvbYMUVzWeNjk5kPcCw2/YmNnaF3p8t8lLiC0mr5neK0jYjexqDmH91kyuQvpNqY+HbX
LIWg7a4syj9dgIwfUIaRGA8wAzUH/TYhf03CL0wo6HtSHvu0nnm4HLvHTLLOI46dhjjBN4GMFPXk
URGse69gb/vGhtpn1uUm3QNuQY4d4CDnZUCRdljpwD2741g7+LwLbDE0FdqZZHBB83v34sxejvkw
yd3ikuLRwffXaCjUb5MUwOGB1eQJ4T4iC8nJSVjLXhyH3oQzPmts17xDlfo9cHebfznFYOqtE1F/
RG6iWH9ggyzELaXegT5kXdfxCbMiqEH6Uk0JNNSLI8Le4z1euBADiQ74Ok38VAJ6AY3XgKsoXiMe
kMsxQr75KyVfeZoAcjoVeSbP3YlNf0X+u2e5iI3I0ro9DW35KwiCwdk1aTc9g4kOAQVqvgzbOkBB
I6kcm/ZpSquK3ANVm0t0YGqZ3RPrj7X4fSdTp4SzhzXUuBucRNK1SJVX8dypUv2SvSFFBLnJin2b
e1QP8GNnGVM37rd634QNcNdRO/yIcU7USj4HzOArdu+g2pupEkihbee5MPBVZ97qHDVpL8ZmdM+Y
9326Veol9S6Etyk9yBTi0SbNx4R+atcVSLtpjMHecwz3PIjOpfMOb6SsfpZkpO95q+Se26bQnoWI
M07xTyduUvkes4grPpOQk/RPX8AWfqCNamkuq9OVwzd3NLGcgZQM3q2BTJxdpjYXy07kEoO+ofpZ
PbNraoZXP8Oe9y9EHqGbe2rr+U+XB071g2WJDzk/YVFz630Ggp913wdxv8H3K+wMXYRiwq91AuMB
1L73k2vgD/xLY8VO/C9zQaPZDbH2OzXzYPH2TV5YEPvuPFDPKYsDoNMFhMy6iUsKpXykuK07wPo9
5ELnJanGxVKRF4zWXKyW+GpZUE3rtxO1mXzngl5CbBidWbg4fgivnxL85PrGlq9Ofte4YYBwK9KY
HFRLzorQ+FWUHlS1jg5fBjSB8ndXlzXEfIHLh0BEHV2jIlHuZeyDOl4BGmI92iZjBJ2pS+X8ZhfP
UJNhdNQddT9244WLsoab6qNinXgcrsCRuQSHx9YfsFBuVBWt6jrCTiiOmUnC9Jj74Rx8NVSPQ9Rp
QHXCT45zdda4JYYT1/EiPTcsIwKCaxL2bp8LIV5ynF0slEI/6b5Z744r1aEtD9bbmOtK/FriLJ++
4ElHJZ0jEMfKQxyLlhGIAMpXmaLMPuORFFm/4Svql7C2lkD+igeXS/1k8JZ88MlZ1FH46JKnTrvp
+kA9N5VIzjQggETRtBTn1qdzTmzjEDTXVyLdpDxO7KDkLQlZFZOBHeX6Lxg79bEmqKO7RqT4gAvo
k+3WUmzC4BqkyUNZdEN5QYNkQZ46kr4nwD3D+AaMns+TWEr0RL4KnOLC4iY6Bp2jYGNZP1ou2s/X
8nW1WHx/huzZyyvyAKV5mChrekP0nZtRUbdLCW9c01qQ11PhPtC0OyfvU91EvKuhbUyO1Jc6kLEx
0enm0o1ZSMiaEh+xCwPIVTDLqFoiCW1lcxR949gXRJ482Kf5lNVclmTfjf9ldmzER9wTHCS64JIP
/J5xhIbDZin6yrz5iskEP3AmBPVClLk78q9iKrYfvqWSmz9TFUM+bUli9+7z/YopP0uLL+qI4Wnt
Ti7G0fZC2L2qH9Ih4yDh+ia0rh5bq/jqAjkD6EsRnIow9VD3ZxHLmfXIFO9ktCw225uFsEa5BwBT
DD+QsfL+3XDNAnvmNzy26GPxgqSERe6R5SOG16syOxsrE/nXmSIo/dfK4XgO3nWvltxsmqBN9L/Y
7VNIEzmrGu82D51g1+825JtKqRf1aVkzy7NKuo6v0oQZ6F/rmHI9xoL164MNCrd47wuycUfVzGn9
WKHaZxymro5uQTpHnJ0e5L9LzqChAO9SJiuJdtyvZdyn2BSnf4QZ2/aTmDuCNp9OPKg/nAhXb7fx
+2mxP90yu0vyTpBUtB/YofGw642tN1c7ibBFDeVcg6aZ4kL5J2XYcB2ohZvZIoIXr/ERqvHe2Wrw
UNQYfEjaBcJ5VjCbYXej6v6iRpPuqZnddnWcMAsWbN1jQySyc7rpdUHoGB4mN3C7UzHoLv1snT7l
CDSx94qPKkIqUfxUgyePCpQuJ29JG0vfQReb2R4sEifLB9TyTNQbxf0eCX0C3Aati4KA3/0yIWGt
bunndE4MekAzpuvotsKW8T7LDO4f2HY8b++Clpb2VxwrFrlWKVV+W693qscyq2faptrKR+dZ+kZA
/BwNH2DH9djXbJViS+lu7hWNzmVg3Hf3CQGu/IdbdE7w4PkNcaW9AlBCDLbOuvhimwU2sOUCRARS
NDH5fEzcKykX48Pjxsc6E48hADDHZ5J0AfUHQPcIlexwuraYOk3icrLuYdh06y0jrKl3TU36/iFh
7MkIx6Sd6JcNhnod/haoDM6/ssWB93PscsjId4jxX0z7KDItzwbvqZEZXp04wQL2RBerWX8QEamm
81QgIDzg6cQMu+gUkReoXBW+NV7qsK+Ym+zi1TWEruReVEWQI/N2bgg+GQZE7a0GcnAzm/8sDgBY
ExFt7tUhr1cKbMkjtP2Zix2KixCxfFC2mpZrWkR8btOCWNiGRWsufrZ+f6e1s9IHUlV1Q7UAjRhG
mTw6sg1ns/XxTvd/Zbj0Ad/yVnvDuh0nV6n3NZ0ywiYpYcNqb1uqXXccRbN3GZLIWn0MxEyj2QHm
ej39f2HodP/xnQKZVSBReyjt7NV7fhVpqEnMSsKsvFORE9LbmGDZLH8EozuUUNnCJdwXIpi9PxHZ
q/7K5z14CbIim3dNshiHHBWSaMDmu65/JQTBkmKbTJKUX1hhUIClXqviuMxYqO8KHr/SWUVZ8cVi
zcOLo3xLNZ+XJRhtic02kOroY3XOzsyudcthExExR+D0f9yPt/CvxG4Jma1wPMNLmk3wqqj+PRU9
lrVts3Dle+39KN0t5TBhqG6zrNtNIzmN1yjxqdmO/Myvv9YCAzjTrFfnOTxEq6vigwm+6V+ZMsaP
LA274heXc37jjSBAUtHjlIpkn65iKB6KaSpddgIuV1XCndnyGao8ow8cYaBvAEdPTVe/d+Csmo8Z
U3v75BgmR9hlunTflUE9pmGHZS19FYVgpD3Qqt2KjYukUr8mOVKOv7FNOsOdEEEq9JVKkbvwsYjJ
HgKvVNVvhTB/TpkPmj8Zd9TvPomc9atIfVYrkDboKAXTFYyNh/iaLktZMFIN4E+3K/f+kLrhPozn
BPJD6v9VA8sEAI/uxDj1MEvItgeDwwTIj2FqZdDsfE8F3SksU57cezLBvZ89uHd/dnMDXYbz6JGv
dJSCPXQnWiQ2d6+EftUiwBS9I2vijdGZlzOljMFNKna35ASrZqI2IvDprz6y38O0vkGTXL3xmLFe
TKKt30SNna9m4dVZ96ZgkXmVbeDRBOBiqAjBYzh4oWlk8rmfrDsMEjEH0QLwPAh3Oq8KyKiiKlRw
ZTypWvSuIMV3u3V9B7f3u1kj9MOtljlenO3EirQBsJaxCnzsIu1yb0B8YvVzzv1FJ/UeP4cYxW5w
746qRKHWvo8R1PzvRkRzk25ytTCmQP2AQ/JEA2oa4pafTdeyXVLOfGI84xJGvzKWghYAquv9Eqa7
J8tljuUACDjFER3NapxP2L2DvPSL+au3oRNnDoh5QsbFl1d6ZR3eVp/yecqxxqVAtYO417TxLzkx
w/sPd6rPQqFPz4sP2CloKl4HTkOkdgDBrNXK7QT3dBZ7zjNUg22IkgYyeOV+x12zCivStvzMVhZ2
k66DD7o+DXTrc62t18LZNMrg859WwkVHWWXUSAxJ0OdgYGZrPpZcC2qwyN4oG4L3WlbAYx00CBDk
Y7Ng99tZmSeUt9l5DIX3wf/uCB2HsLF4A6JoxujMtTJjqdIMo13uTbxGqOJBBXqkdLZHrZ0BZ3VZ
5LVEvgiYqq01vKeYLE1sW0rPMLZHFV29/kL3Y4RwBNclH5cV4qi7gBKV04xtFnWNxw6FsHnbwv5J
QVlNgoJXIsvuputqvz8uFYzN8IFRMQWMj2I5vsiZTspnJnOOgE3GMIK0QakSE+w2AgOb38cHAqMb
EuwUloIdwu6GGXPlw0ZRbcbdCcaYTFqfWALuwbG+uQN6xjeYXJYK0Ry3/iN7iv8/tmSQvIA46Ijt
cU3UJOpxBJC134dZrOSjxhVoLyNneXK1bYQhfDuFS8unDARGXfWnEgnlXlKBydQ+6dQ0zi/KYqeS
A4gPkO8dR88baArgSt8F4bZqMtkM5NUIF6dUOgC/09tQDlymtylP3mzdNuXgSY5g4quxO+4cD+iy
A8m36+U7LHRTH5zY6u4cQZnmJa3vGx52LXXUcMWIWXDvdFb5t2oqmZiWLvL32X3BtGdPWub7WeIE
emtyOMH8KVWxTwh8Io+s5kP3Pyyx3p1ol5low2VojfaWhS35CmdoaNftxinZNhYrz76P59x/ypFH
3T84oCW3rATXcnjh08L6tPWlK58izqP1JeJl51pYDJHo9tkY0XvAf6pxcpC1+oQhERMdTRBAURAR
BbJtSBxgelniep1pYQppt6lYoTxzvLPnVvk8UeHNAhwihuzEVoSs3XYr/znGs4oB5WD5SqcPvJiu
abdNE0ctOZCUoM619SbHe9U+sheAWnZZkKl0tO4wURM+20Gj6NffXAdas5VRMFfHPCn96FOzCFyO
uPpmy7S0RLPhV4P2fDQh35zTvHDDOzJF2+qPdTEFbZyMyPFo+EWouXPCptx3jh6JURV2zG7tuq7L
0VvV2lwXLI/3ojM75+gqfJq9B36FejnFadbk/wpwBZ3B4rsk47VNlTGfFAgu4TUuMNvuJXbyYN+q
KePTj1fgF8d9cSBzM1Lqy9r6BiSjPtUyydiSoqH/dsl/q1fGkDB+BP8RZ3JLvCC2FydjqoYKRbAK
HmrklyXpBGCBYFz00NXhu9TDHP7xm3FIOKbyRatffpTp4V7ejfiB7AvEAZg7fBZWm1sFgKn4MLzS
3nliCYeDv9PpeFsbyA3HEMnVRx2xis9lxel9yueE/mZlp2K9wcfw7AsgEf4CTPiJq7LN0oyBx/VT
GeTBix17Q8kXf5NOl/3CLU28Nvk6yBcWaL55xluI6QPqKnz9U0pE+vec9eVvBVWxfxKmTLkjs+wK
7TfVwIHz7rWrm8Ldc1CMi43smtiljbVFFjw2Ew0WFz30q/lTSfqDUYJLRlGWmVphw0yZuZ4M1SCi
2E1dCHtzY+YgC59ZDHr5nxnJXD8vsvC8nxPs8W7clhgGSqbJTC4Pcizn5uIFKnRPfc75xcvZVi38
mtno8RStpRIP2UQWgGnYC4P1gduAzN8Bl0r57fBX3I+imgrA42j9WBzZh8cCv8Ewi6alKIdmpE88
OYnSmyyuvGzYaQo8Cbux6ZidGy/qyGPAg8mNWpkzNHfv7jyY8N9EL0RxZWvh++eyD0f7JC2fh73F
Gaj2430A2cX8nvSszFqn3Y1OIGqBcZSFS/5crpq+NfwMUbwnGoegT62rsRNlthW5tB2qR+6+EDvo
nNeSdYB9SQq3n1ASWFl262YtWiHf1gAsCrf50vVYpuRFxNepQo50X0ds0+Vt7K2TfHayWFA201iK
E41Ag/xKowrhZcPKOU4WpCg9JLTZQiAQLxBNaoEnL63tSQIxC4/sc8aB2CLkgL3j0UC/o1dhhqQL
IehnLMqIguDejkfdVrLbcATY8tSxl3R+DNJW8IlqxPj6JjTBrBZ0gnWiaxK3TmhokOlbfAXQ8gjL
r4eVXKasPpxSWwphBdkIjPxOrsrqXnjil8/Gb0mo0llb9/YbnXiA+O2mHoRmi4+Sfpc5a2R89VqM
Tf/VHe7+HDzbaMU/Prir/i/qEelvDaMX+E7FzL/+8TOkj4uDRhCN+LzrlVI6PFjBmQxREt5QkSoO
1VpIH/gevukiQkELYWoyL+nwI1r7xiPUNxD0i9zQOh2QvwkW6jw1mSayiRHxMlZDmCT7xSuh0UlW
a/rCriKf74MBlgLI5zUKI4njO+nbo3PnGJWYr7b5ovKa6Lg02cv9GjJ+eQ7BjFvcDW0H1IdmxGOI
G6B6rny05DeeHBM11cOEgIDDhi4E1gAT7vrG4dHyUWncF6gPKVwfnrK+uwM8H1MBinM1m//mXm/n
R00IU+19v18x85MWHQ+1ZwLgD+tE1x1ghn7+rDDTrV++XWUOjRrA2MnPapH8DfOcMD0LZhqPLPZV
f290WKqvkH0qOIi8pDIUo0xisk9cLlN+Na2vKbBpqtn5NcLRKx7bMQJV6qsg+Bz59D0XTi1OLMXg
VevGx8Rd9nODCZ0n8qayXqO3c1MbHAzYupgjed+dnSajQAWQa5GNi9X65gzYvxz2aVIXABR4GjTb
GrRltNeR8Mud9vyxA+lKLoiU8Ryk37ENOrPPFubxnwALAsUz3w/74DEeQdU8FVmeQjSgumzkRl+W
8LNtdg9eOGwli0s7tgHNEES65CsRFnBcMeakkshiW0WbkA3SW7qIe7OS2wMJ6biHz/slc6ABuoMr
+BSvBH537GIGb9s55IvvJ0/FwrNSBB5+dcn955RjkrK0kQWGt81c2ii/CXhi02aezSQ+OuGb+mEZ
7m+2YXUMp4Se0G47z4uZjusUeeEDhu1IfbgUfsvndiTqvbsvZ4etm7WyfqYkYcz452b5oafFK4V3
HlHW7URcUrfwH2YoK2xM36XhmUdzkU+tUqejbDm6Vqpw3/gmYLadslAT/05Ee1nzdAYXrJCo9qhc
JeWVM4XDoBBcjJv8iNSFNp8pVtwcSJg+oiIdAkqGx6l64wIsRnywFDvVIox+ruwFwQ+67Ij+lIvb
872NzR20Du2joPIA1bxoP/KM7xA7fG+h6CCvqozG35kn49Rx6d9OA9IqdoIMb39mupIA+VRzQYJI
Dn8nQQHicsgSlRZ7TvD1KEXh0XHSdRMMcW6dPzGj3S+XKqZGMF94ug94l9cTxRQ2B8wwyFPRJcFN
oZ7/hNRZ7e+rCQpAaRXgd2nX9qOZM2feJqtRr0U21v80q5jPhpP0lAyZPIxR590JSPdCjaE2bK5B
cOEfSIV0D6uN5yeqmOhioLaPAjjsEv2yd3P1f0pY5IudF7IHasqieu27aUILj2XxPulMY04dpUWr
jqfkR+q5lqjsKr9zZIsHiEbeh2R2S2lIUf10Q4ubI3hEooEHnyY80kRFWUO9+NNVtFXwq2jUgOq6
Sixb9fCJTZB/k21ceSPF2f91Y1r9tpa0kNwGd8jF1U1s1h6wQuInGEUvu10FP8CBkuyp4UBPNuO0
QpuZNy5tVn/wskbejkpYQPIyjeO3qR0p2qkKdFzsCCMdgEoLrCIObpi8BvG1WfgtaQGpwwlaJomr
r9CNu+tUimBrnJ4qBUJjKL98muMNmAv/FJiSDpiMh0OxpyoRPQTwePIM6Iqa2gBWnNzyHLYPGdoM
gSXkpHMdSFQfBj+LmVcinW3qwROf7RLGwTbA12537IrGD/IZEI6xHffmp8K8RIVvhq/gnhMfU2wD
daN32mEVzHKquRcpV1VHLSsrHDBTEX3T7VqT3ldUmKMHBRIwNqqq/Ndajv0NcQ1ornGl9C+CiuKd
cpfgwvZrBVUIOWfZDEp1y5tTeHG213qRVG1788AcGxnvFg142uKqH/UGLbqv9p4eoZqmvOTTThpO
YUzmtf4s8yr/mZdr8R5ARfjPx4VOlzWLAFjuxpeUssEf+HJL7rrbKhvGdjvzjH8FY0P1sw5nWCRN
aaDQukseUudwn+w2TTNF/9j7wnPP55a+jN4q9GnLNvIvGrJ9NmJMPgbrrDn4lSkHxlqA8t8piyMZ
7wRAb1bhqd6taxp9owzLW0b04gNSIo9PyPU0VyqXJ4PbBIm85YN0053QcB6earma+WMCc4IoaSpA
J3+jUNE1vnHGqhpeKJNsq4dgRV+4ZjYPoxcp8RXuajfvz+QUil16xyhtWlKYf7shozG54O9Ld0E0
jS8pFqUnCIvVl8kjp+XKnIzPIVHNeY9YrTDwAcs5YGJezx3uH/LslfL/YonC/jGPPh13hntiwQnl
Lj8tY9IrTlis1kSt6B6tKvUvLIgqwr4OarnVXUW1toO33qFsZK0ZmReqPjh8U3iM/+PovJYk1bEo
+kVEABIgXklI0pTtvtXuhWiLt0K4r5+V8zox0beqAOmYvdcu28V/IfPIvK1FWNwRvUHnnhaDgHWR
/zohm188YOfDIsGwOy0o6UiqHgoRMTghUFLMy0bZ3BV/qy7vyH6rFvtIPQeNDmEJDMuj3TPIWDCN
qNX2YoQoD4Nayc+rvjgaWU2yYfhpbnB13CLJixKvMaPJQj958xAGTzzKafzJ9vVgC0mswEErRMzq
xZVMLOJdVod4pQJQfPtAwAQYJ/TZD7Pw1LZEeDNbyGqvobHyTcWaq/Xn/z9EVC+48dtVfR/563xs
aKETE7Qz7W21YmhBBP1BHegs99CtQu7Nbl3ghbQ9iRUh8YA/Qv4cISNgsWWYlQ9yAtc1kJ90ZRzU
imPJ0Ad5B6noFWpULr2N9MYm53qPUNryRbM0yPekV4TFexGJpFWXjqAjwVxJ4uz+gNIpmm+VNDPl
xbiUYjxLCBU9+UBCMS2SbcePU8AySZbG3ciDKHbEwE4zVeWlCXamYbZc54C4I29S6cZQWJ8dmGLh
DZXK5r04uT+4lxxF//oTyeBKEmwzhdt1Yeo2XRkwAG3IEZDO721eBAW8EHkwvvQbqwL8oEkyP83K
RkO70+r0J1wBColg83hMnm/56i89Rm1S9HkDbqauyfbEmAm65eIg92CfUjI/7rOKRQIkNb/i1Bm7
+Vc/+sz7o1XutnOW/Kf16+LieGHuiKN+Snp0zstr5VLqPNcBZwa6KUWMsE1BRYLjBqcwkpPpC0gX
bILPmhPtj7SLQbwjLCBAZpwG9w0xW/uGMjp8aQEEALLsy7y5DMc2ehc9Y6oh4MPrSDiSJWE81RDq
Iyq2I6zJIR/hsCgtvlDVNsQsYwT+TP2gfgiIKs894PL5pFmDfBSus7NSCngJTo5VzbAAZjJ2s3Vb
fuWwUPpo9crhCyCS7W3y9u293xdu/2VhTR132LQo/Z3CfQlFzkHlOD0oSFSINxrA/Qm04X7TLcSU
aHf9Eg9AU5XPCpzOr02bju9886/u43WapE2TWDP4A/JMeOk+Tgveo2Vm3mUeeudMFkBaK/wgNamw
2vD8mKGQs+hu2omEdo/x4mZ6oumdnJ6hPCCVnd2bLftPlOmc8GzMveMlWxaYr8KwJ2vI/aBMAEEh
+Q8gwCp/FCtSFWYNPZJFsO1t2kuYaOdhnhTLIywyWMYwNbfRzGFcJlTwZFyOeRi030fV6yU+Vque
zmVXA6ntwBzAyZtJjccbYpPQAPWEXCZ7CcjtaGdQhtfFkdDKMc0ii1rrHmr5lNP7IAucBp+YAun6
pxFDX/YNMiTayhYdGae2XcIYYydUjCecmZ17ty3LbhO1NqO4l2os2riuA4/R2gJ84ykwQfWHFhZ8
gb3DJo38jU0Nop/D0WhiKhFeLbfNQ3o2vVr0vC0RxwytGG3SuaJTJmtK4a9DaXI0zxOf1fi12Cyf
UgO5UvkCspsrJcEStiqMsBx6n6quXa17n7l2c8XtVwRPINm6NQ4Ufov/qkagQiLkBOsww6l+pTdS
8NxN2sAMqG7IMrqGLQ5iQ2KCsY+QaDAqvEtYC7ZHL8ucS74KM3fFDX1Zu97ZpW8uKlzPad+Kupnk
hUGu3JO5ZgGMFctZuFeQGIvubaTbHpIp197yTW/txp6BNeZw0MKH0/aFa8UZXxuf8Kcv2TLt/od0
m3F+WxH0bTei4DdOgSWArLpnzOrTGSOBSbasQr9EsSf/mN7Pg/O6k7f9q5qGcU430Q76fdeZ775Q
LTXEqeQt0qfaMjmPYfHA4PFX5bm7+1EBFERijfxWaOV9osdb7Rcikvzu9VHkI7LDgUGGV4/wrv0P
YGEhnmqPavPsWVn+4jLB9PECWctMgaV2kw5sebNPqPKNiYX2HXHeudQZgk/7iMh1WdGyIkAS+UV3
tm3+iZYu/y5kRtQrEKtq7dLZZ/F+ndYeDDLzljBMZJ4zQBfcFDwB98Dg23OcjOfVlKK95PxUA0Jk
ztif0yLc7NzMxzgQc5g15Rmi0Po7bB9alqwwbKJa39/+2xjQk8TXbq37dKw1UlI1kDz+yeAeh502
HjXEdqP7ILb6rj7eBdrlA/kIyu20N1aOx6Sp+MkOg+D/VPRW1Z4OHa5fpqGb+4RGofrMQhTYnURw
8CMkFAHP4uByRaBl0ZAu27UkgtnL7TKxVnuxz51uoOHTcyqbr9CC9UStL+9rZpf5hQy53j5TMbsg
aHKt7R8kqPCA/W0h0tWaW/53x3A1Hz1BO9EmlX2rcZGRCWe7YPIz0aFXYwOx1xc12uWnBYjWn3x+
bHGD1uSaHJBciCRHPEe1WHaqgvhfSPayLLlxgNgzg2Q3x/WeFlsvur8Aauw1liH/PDszWjMaxfIx
lYXZotOQCUr7zKJFm0tdZf3vEVdWd1+Us36fWQKLyPIPpT8L1Aqs/Dx8RmlBxlp9Z5XFC9pnWfFr
6Xqr4UOfleC6bOfHkpPu91qKQ8lLDVM8v01FO4l4Ddu2vkqWe84NaBE5DQFRt24CaheLhCW2ej83
ynL3lLcQ+FTlofe4jlx0e7wDsaTe9Lm+I4AmPqoAu/IlOWg5yhq03M2eIAgsGNWVWYnGpDEsK9lt
13mKMQsKoxloVL7gHGyXlKdXW2ljYeFKjw2QVVJwrhaxGneugtpiYECV6VTh1SlgniQ2nvmKl1RJ
+JvYc8K44w0m/btloH2yGcAsybDxW57w1AZLUiLtIKtitptf6LwI2ZUqH3+t6KXXn2xQWpVsvYtE
SfmNoqFmMPeMfnv1zq2DrDfNHOGRb7E17l8CmRmHMHwtrp5yGJmURb0dpCYj1IxBcpOfQK4Rf+jc
SF5VXfCS0esgjjpXpDEdmBU7+PMZ5MEy0ay9cTWXFGIf9RzYZE8geGr0Kz6yDPECM23oXduI8Lol
ThVx7UpXliy8mzqxpCjnk2Tbaj3xxI8wHVZi4s/sQa2C5jpUjDo1NxglTV85TOfGg6Aeq6pMwnPP
v/qBKfE0gEVW1yOHjIrCamRMSjGN1IO+MqO8Xqz+pYJLzzgWYVd+HTA12w8i3+6cwjYgpAK4a06C
p+GvfWaz605J2LH0eZ4k7dipGuBSnOSGt5e3DrFy6s/gXRIGafWQZofDCojNmX3LjMsAFjcbIdpo
XAD2Gowx7Y9hoBM9F6LqwM1u3vzT5Mv20Wo5NCcyW/IxwVm/gcRpA72k3Gxo4gYIDUvCdDNYuwis
EV3LzD+zJblrXHH3FclPUQG4fUqYBGsyDStu8U8NZJz8tEr4Qa+8pyY77XSwRLdCz/mLSnD7Y6/l
yCInB0ycBtYqgxNBBG4P86F39BU7j7dfLG8liaJ0NNbz8dibMmVy2Nn0qVv7o9089TtHp+mm7LIz
nCBswfMvrLDDMempo+y4NcssCPmsgKR56yEB9ZZY3vh8CG5k6TnpW7D3ih23WgYA5sUkwfQClKBk
qCFkV3Dcxrjzw2C/YCc9gpTZ2LYTSc2xdbKRFJAorl3J67oFBzqYGdLfCQXUTuIbDluRFKbdD778
Q7ZPooIS5QIp+XEg3yJexA48bN3su84INKkN2byo6Rwy+wvfcf5ubVqjf+7Qb7B7hskddj8ha+cF
SjTX/yhQQxARILW/xyXaUAJnBmQAr42cguGCXbkGq4tBETkaM4ffhnnEuyogkxK5ueU+oh192Inm
qRSXjmY8Pw/24X+SQDf8+PAKKG9lhz6UlCrkJXFuTT7DEQ4izipIVE1KEg/ixz2H2kVD6eKcdHBd
h7HLylUnfW3EFjchFcHJDZrhH0LV3iOol+MJjEdltmSwCoZfgdVwCPr6MOHjHst0Ug7b9neyzPyq
BhbO0W58M18Z7imRHvUusD40Y8Uf/YCjdeHZM5lFSc0udhQlDWsTABI8W9MqyzeTHU0f7+KxwyRx
gpQ6OoR8QHn7YPxPsEio/ZDe7Wcl+f2JPsnt70uLrxEk9DzaV3tmsHLqgypfGbGMQp9DixAAYnWJ
uog5p62Nd1b3F09QEiQsHWZGjV4Aql73IttTzITOTvPg5sSoNxuBu5QaU5fYDeuO2+I4xvohBtQe
J8GZo/jty+6dfwRLUm1Uv0JcWXL4Ob46pld4dx1SUzmhe3NCCGlvLg1cENfIt1p4AGYEaTyxpbhQ
kdVrurc7eqvAZ1Z8Wh6w9HOLyMKNbHRMwW1e2tA940ApPL4p1gPRjAILiDKXepE4qhX9B+w9G1WP
1hwSO+cTFfrQNW8F+QvZxWsEppGs7eAI14y65engVlnOCLBZ/1s5ixreTCZ8/qqRN/S9xyRUshDb
aGUA2p8nisJnr4SKclbseAlT8MIgP227VeqENIayTtclJB0iBEtV3x2goHOqhszmzefdCgiU8Pou
LvPVs9/8CmZp3NcHsmuEXU19agaUV6dVuyh28yzM/HhyArMmE6fWU0UnS3xih5kAgkpY0aRmwIPS
oW6QQdK1t1m67grdCPO11ucvyvqdDKbK7Olqs+2jBEXnkNAhsYyGPaTWezBSVV25ZlDFINqy5tiv
VzwiGudD8bP2HN1jgCOjl1gqvI1n5yE9iFevovIvB6sVmKOatogh7Bcs7JB6PNwZOOFjsFCNl2D/
KV76ZWg+UxUyyOgdxewDgTbBSYjlly9Y8Pvq93zM/XpaBhT7bw99oCHibwkOHnvpBNh5D2QoxkUh
QLguwBZmdH01XG1cyyJGdFWYlLCKhqI890jLDnF+6kjBMdvOmDMznVpF3y1XMLX1/OxbLXPHQrrg
GFqIyvyli8L72tFo/gWGLgiBwCwikvFQDfq8rMKEguh3Y6tchn11GSUhJWnGMAYCkfHCvxVsmDik
WttYKhRr+bnIVkIUmRxWy0fHQlNee3Ms4UWMrvvb2fZwjtueRiXiKfX86MBS1c9hz8R2RnT4CJEG
cqHERTl5QIhjX1nUhGO4eBRgDgOMaGJhBottrZlVsG7rRuvOKEd2X2wQICoKKlVXF3b6VXjBhaC2
u7Rcx3vxXLbsSTmHxITkutoawqs0+YQNer31BhQQ1tJWmWBL+7L22c8vAtENnWplx0wYJv20Zd0g
U8QsG0mDIrf0C5bqIHtGJjAg1eAVDp/GcWb+K3qp3IvFbn04l4g0LCx8Rlex22ZD/sbZEGACCHW/
P1m6Xn/MAWfwPZQ4nO5c8mqA1KX644kZO+GfZRPqh9SjMTpFYLSqF5zxy/QJXivYaiKyBpv/SKmJ
5NgYsz5bokQGxf4zLF4w8c7Y0lxWKk95sx3AEsUMg+FbXVosUgYH++urWl1rvusqs+Wd5caScQsD
0hMkx7PjeWHlsImk6Y+qvuJ+mVHbqlXh+Z/szErDyq6D8+PDOKIAAI+VBAtDVZ4uwaW3WiO+ec7m
Le8TrRAapWSozvuN/bsC8JcpqztjhdshK3X53jyD/fM3xOgYcWPaNNd89bNDzBdcWcR71Xabe0lb
Z7V5w1q/Ox8wniz/dcW01sbw5nAj+PbqAo/GykNS3DgdM7TJsBxf8JCND/aZqYuLVcKhvSo4if2b
4Fq038IHXgBtdC3Dd7TRi0+baPu4x8EnIVvc/H292ShwfZh+iERefbReNiE4tdt/qgrtrvwLwmz3
XNhG3kVIdAQ1lOUHz/Dp++AChK1YLi5I9PkkOnQqT5zL5HHo3VEyRYbdNugycLZd5EDR9DYzAsh/
CIW+J6rh3KubR7bpnA4qn9guF4GNbmp66G7If7CPa6gY6DF8QuhKtu9EMOXYu558LcvBya8Bu2rr
e2FX0oal4RiTjCszxNRyO39NC5aNw++We3m75vYmmZAGfhmcDhI3nTNTlw43u9dO6p5Pm19x36jD
vzH6BnsmnYwucsvWynvLXKGqFFFkAch7tV37gsDA7b4xXszWMzrsfLjCicUEi2CVBr2pYcrfbeJu
zCeiyAk+q4p28E+bLzi68B6W+93qqwV/jypC4KKcLvZFOFCGoyb0M/nJ0DahblhJsk4zhrIMZ1Dc
ZNADpdNeZSNlkxg2QQ6qaHcSL7WqhXjt2yobL8V81DSeRE61qYSuWN+4NK35ZQU/c5xDps/0sbsc
vYfuif3u5aFVM3FGXsN0lyVN130TCrVTLfZ8v2AikNWVNCcpL21WIDrfJsqeGIV4N6eYBrcicTtc
ThcoHntwrX0Wz7c2LBfn0ljoiRMKttm7Oos1kjNq1TszT9tsANgkERmXrsvpqvpFMBjoUDIHt65s
xvolm/E+/8qqoCIyy4LkLa9k19rVNT8W6f9Rk1L1f4MGXE8gk+9hAWmkzVDZNa25dgcW8EtQ7dQM
PeqZAN8e+7wZdshmi2tj53I9ybCo2gvNQlk9rfyo+wuw6908wTKwGI/0hj+vx7HQPoWLJiAkkyuI
cuMB+7tp6l1KomHAtiVxY1uvbTAytuDoB1/DrAR2XeEGS3DCFqLmEwSfZUv02HXmthkUhKnNnMO7
dgiiCh3heLJqpEkrwspsnDdz8fCH5BfHhfN89vDhtGDxRi05sNlwArJ/mOACtgosUysJwY7Jgzu9
4MYfNF+UUQWdoj9YCezFvEjN5gwUni4Ku2f4cgwvaghO/floit5/2sgSLqkePRIGj4nkYiIrXJ1d
4J6htcmmPgsTN4fonDgVs6c4JI9x502dDjRgTsAGQPlOjkSABy1vFZh2NFfz3GJ9UZU64k1Pzvpm
MQ9XqJrxrLAnxzJ79WbLuCeC/475Ao2AqX6dgxuOOw+1SmSOYX84VcHA8ZOwFLj2AfuMZ2+z5vHv
yoE6gvlGn0wbz4DhyUZkM1/ZXStUo2RF5eeAhe/0bS3rarqTUSnrZPFlCQFUqHl8ygerL85yO5jE
sevwwktWZ2713nE/g7GqiX+48P0v+S20QlM9G3/1jgueYf56XjNoXqMq2MSXzT/8Nh4CRDjPBhOz
d3IGY1ePaUtnXVjcIaLEe1AcZ0jpoxOFweSuLyP67B2tNQC2p3Yvx+atVzMjICxOk7po0isQpWJQ
kMmMCD67rZWNtGl1cE5d8bRA3m8DBlLECPcg6yVBL9PNE9PhvyJk9+BMWpTl7MD2jbxnUcnyFSxW
V7yXDhujdM4s5p7Y58PmZrUI+z9CBF3dxekdgNS4OfOWHJWDOTE2V2t9GoNJo9XLljK8e2uYBXc9
rvueciQ63bkRxUhSBV/2dBsN+cP4GSmyLrWZSvM0DcIp78C8gu5aMxVTMK56iUyFdDk/7g5pB09T
74SP04qC7uqEkmoBl68dphwKlb7Oc7WwJZSTr28jEL8RDSmb1rNV+yFMDAXK8j4GW18Ao2Ox+HAW
7XX/O68e0/C2R6xEfVJnzVMuMtKj2QaXrOQRx4JJgcY4JZRUNgq2BrHvaQqVAQjClz2dYFhOM9FS
ZJfGbnFgyF9RMWyXyWNGfqqY22bPE7t+ll+5Ve0ruwD58JIdzJsRjgsIoDlDfHmm4A7Uk5SMbp83
EuvQ/4mDm7G3gRQ8twxI66uGr4r2wcmP8n20Fts8m9VHuVY5JbolbH2c+yijudWwR5xg4UC3Feua
5eme52zAjdMv78eGapcJJKKD2KJoDN9JTCGmarcKj4WftwfWr7Uniu8ZkcHAS5cHVjognLf4v0xS
pTlVssPsLcwYR7YrTwiz08T+iNHAEoWjriBH9EA5E1mxc4iRMY7fAw/0ThJkzkSi/a4mKwZd3uAL
KZwFIYZFLtCLR+zSEh2rYOFrA9hhn/84IM+SQyO/IuLIt3OlZw4EFhP1ES+L5/LjCdGnGqEhAz7i
AboYyatar/BXm/xM0wZhIgNZgzwQLvAFDkjHPmCuMhm7Q7i/1aQxcGYeVO4JOTFGn0QLpAQ1RzhC
kNarl+HsnIQX8wJmn4bNkNn9iDFEpt5RwLMfwTCcZLYhFlIgeGfGjHCICG/mEFWUjWJEdrp71fSE
k28jAldvBJZgoW9FdLAyCCJK90fYFSGEI+6pzb4M+qFt9LymZanG1gaGGV3Sdjo4YVWES4gUCyRd
/MOsQLziya9ROp6KvXcvGhEtTWxWkDN02Hb+Te64bdJCcLWdsjUc80S6mZyih4mFLZjQIVmHLfu2
N357GH2Z7KDIsAlVj2e5udU5d7rlC0W5+EV/7yEkcx9mUAs18HTGCMx3Wk2A6Zk+T6p+GZbusZ8O
tNOmDnIWc+5JYQij0rNZIjKP3P4h4u3m11Cyb/huL5nnnNDT2PNTbYCR/sTF24d0fj7UE7dsKy+p
w3D5b5jnTKJIYoD8EvhT3SQVsY/bVVpmIDoYMwXcNEQmWUIMUc5UW7jNAkNg52LvmUHWtIXl5Mdh
gfkxKyr9zALf6b9afGSKV0GxYYdtmiO7Z91uLiPkva8zA+kLHQfobicY618LU66LEbi/OZVy6q9t
aIeVR1eUpJEYQ4ZAi5gvB6dmyxdElNqKF3bbCWxz+8vKWc7uo2GHe+U1qt4gZCPw5BbLz8yd5z8m
W490Q8k50lZvNGbsR9FpcbSGkY1GG4IInnwvUq4hLhlRbfZJ0vB+Lyg7CEx6vDRqADAVsR5dh+us
aCkjUB3BpaaMvwZCT3fl9tt3B2pdE3OwYVQBta8/YHIKkioW13x3/aO4T8VQSuR01A3REq4kHq1+
771bGPGZ1Fjhbw9/3POBwfwzlo0J6ArnwfofD3y/SHuAKjLSSPKWDmAqL2ElC3EyNu6leESE10JR
GdXIXLkOeFeyZSSctbPzDkVt6wO+5TOOmIXIZ4zBabAi9EpJnTEja/xaPWFH8X+AR5j7mxprnj5W
zKADUG85F7xSYRlJpxBfFbZzoqDyWj0X5KU8c6GpEflpsc8IGV25IDVA1wALvNlqPpbB+sUhyvCM
EqzDgrON/nBXOWOH2NuPPjsPnEZ4jgaXaM+2OMh9Y5d9PHa3s95x0djWB0yWpjuLpSTgeswn74Pt
Z2hdC0zVdxmyFLzgGZyxeh3I0in86oyhg4M+iPxZh0l4z6Ib81FGKF/Tg5xCUznmr+2EVRJMH/FA
7dEVcCPmHXeFNiU7gmzwt5ewtgVPOSDt49Z3zVpcBAB8G7CGGNq0WnxfxJyQWE0paw3oB7OMVxbn
E6Jsjn/MH4pveqtFid7OPHTD6CWbc4aNOjxhce+Gcz1VxIgrRANfNC6sn/Yc5v9A+LbfaweMS1TZ
Pg6ejhOXcb+HMyZ2deeRC2OvFqXOpIkAhHkPO3CDW/LPFgrM+OTV/r9imOYt9XeVBzG/n+tHGBhX
JNxlOB+Xnj4ekTYBaXCiGOHmENUmp0I1y8om4opr8tg+ILpGouL4vQSP1UokJa1njDEjGP/A5At7
RHBgY+HSWF12BtfF78jWz6+jyZrRe6yt7yyJRg0JliDbHX2y3Bn5QbeHZP8gBG9kPLdrx52EXnbF
DMVlGOFEd/UTSxnWNEswW+2nqi/9X2UhB1R7Wq5V6taGvzequ4c1rOQ8i0RdGiY5pShsvCeHuz2D
V/OZIPgHMt2+zvuazZmz7+hw5bG+93jDmRuRwGcRDz+zs8zyaf6Q0xCyHWGvXLwh+mSHg9/xwMZd
HyN+obxhclYCrTZxUzv+DcQRvSOBIROzAUaxxWljq4YqtXTp10muQN/v7NDl0VZ63OPVAYKPfTjW
7jTbawTwo5Trf6tSbFFn8nO9KKT9vjB+MvHYL8u1BUZ6gtjgbifpHSwyfNcj11z3c4fCpwREgTBn
pfboRCe787zMjFuXbhIUOT45xhQzkOw+LErd76x8KSPZTOYJXJReRo/TIU+73fVwuSlTuyfV9MEj
zAmbC/LvTRBe7i/jT5/vHeFzFWZP/WiOF6Yj3mfe1eIPssLyL8qc4wed8l4xlAMSDP/cAUHsmxzJ
VQZQYE5y3GlkgY69byV7WJBgrsOZ2bQmw2TAojaMhlkpHvjY9rVGceugl2JrCZ+EWWxn/uEbWdnR
0JaO0VRMinC+jWCha4P8E8DMqkr3dMyEDEcElgkHYWpgdpjHbKtSAgzAs0LqqNcoYHq8RbXD50xr
x07hPHdhfrOKkQuLEJg/XelWP6F7oqhhiJPvXwy4F7AyIYKBU5atVvgSTA2sZgPb16EkplXFSy3Y
wVlGPSGjY1na+Q2U9ny3hH61LSpVDqTpsZULR1rNtVo6K0WdNCM79wNSL1ZRPR/WVFxZqx+fPVXN
f3s7P37vCByuHWkJbqrtmfbYJdkPT0CwDkWMl9M4MWTgeo907cDCahmbfOs4AacT/AWhLp1pSc8k
nrn7XXFoZuQmbTonom2BjM9UhGpjzvhOmNysWp4ZfOCUsPnmJdaMFcV1jkOUHxs3cX2uUCRtsQlt
7klSvx2KRcTSywUgOtQD6ZCvfZpgWcU7ojYyv4aeuTGI3uGheGvKUzXP3SuOA/srrd5xDcZdP/O1
DNBsgJoRaexzfBgcxpEet/2/1Z6PP+sxuQu8BTTmCJ8sP0Nv1JXfevZrTPZZHDbIkTE7n5eGIR/S
3n0fE18+EodYSgM6aWmuOzM1KFE1+qBTScwJTJ4dyT2aohZ9dmbWf6zRgz5VjW0dp2IzzXwKqAnM
64K+hfJSbMGugUjBp0ghl3AZLhPM8t1X4itau3GMEIGQiin9MHt1Bu0ygRUiHREdEoGS5XbkwDHB
TtxpqzzlTcMqTCFOH6Jgp0GpJu79nHnoN4G8pIh7gNO3rBD173YJ2vdy8NogFptn1Qm8Gsx3fC2t
G60bnroYTgHqyGDI50+my9SLcAPzYlee/gyqkXi9IQzJjqSfU1AyhhZFfWEt3VcFhC3nKwGoROZP
TTNOoDxxUN3mmp+5V1nv7HWs7uRlXvixc3gltVdCwcAMA1RI99VnDRLu1UG2x21LaMjfDdPhWweS
5WXk7q+eLRWAH9iFl1kEjttcq4cNg/vEht2JC7Gtv5FLB1drXchFBaE4/8ldkMo44qD11j3h9DH1
KjLnoZgnzV/QQ3R3eDgxTs4s0Ml64NDLC8jydr0QozTWJyBaCLl3VK/Dd3eZ0PyaauoQKrpaf1js
xD6D4hj/w7hS15FQDxNC0K3un+VwQvu00BB0sBYZZUZ7aIga8ml4tm/hQqGZSt7pLsHcjg8wGlbX
J9uHXcV+03WLYVZqZurUkJxXHKVm+jljX+vxx4ZchzAHvTdPKJFwbHs39+gyptomxwJOopI+OZwq
XAB2Pfw1pIq5J7DifhGxIXbZIdQ2NQJL6EYkFVt29wykAOwo/sU6TPwxbJYbQOdpTEa+1TFdD5V7
504in2Ozfbh9NBFSNidQ50R1Wopt/uHkNdoLgh78Kp1MaAqknhqL78joRkY1j2n/7hdUO29owhp2
oZB546wlfdCihL8d+1K/Q8O3gUsvRYtyDE8ZwUgUxnj+aN9IqgBd0ZIhsCaZB5j8NCMUtjj/1VKA
kuD4wpnJt+uxKku7FmVB5GmC33qG8J/3ht8aAGgDMpEpGHYTPPNfjgWB0mkpO/t3hZnhizNgZ9ud
hXCyg23BS24pGFP8+RCO7AOmTxtjEzMPV/0m8Cj4idWE80m74fSjRoLFj45ObT9bq9NzZ/RLA+TI
18Ef7kF/jO3RJhLWsCj0Im0V9R7P2C3mm4FntlykHNSMMAVPDAdtvv3BCF94kbti64chhxE9hhDT
ZlcaCdyIBzL8MEJlW5kToYxZEc+eYUDHGEu6lACN8M4LPhcgDox1Zzx5C6YpR3phHuvCHXBFI04w
0QBaFLYtgU5O3WLqIAC5/Q8gUL7cQSFj8OC5wRmOMqIrMb9lfE5IsRwgXUHZvZr1MduSc/sLt18z
EDFWW1UKNGCBUO4E6xcwulg/wEzyOxSy+bOKzox3VlfZuwjM4p3MQXJoTx2STMzvVjL0fBgM6zpO
P8agG3lQJN5yRvW4q04jn8sX2sbmR6vw3lyn4+GLqqZVfUVfovYTPlkc3pXeiIxsh8P7jVuz+tFP
1QFLAF8JHXcTtKyv2RjMkSr0OOFxmpZPQ4vnMcnMzlVjYen/6YGY/+Mvti1483J24BtJY+C3QV5x
gm7eayPc/NfB+p2gmYckgcbkmJpkCOG2urCFXwCrSJcsXMVaKQ/38t34Wf4vhCtxmphj/ajENgJq
8Zz15dAiECnrxfxvCBHjH3ld7d0+0FgRRByerQG+HiF26jjNoDHLVI6SjEZRuQFAD8vu2fHCXKTq
9ANSZqr+OCBoPABcg6uEhkKR2QPliN6q5xHVXXCHyivmF9tb+XTmbQicszDS9Z5HuBkgvrCJ1EjG
GjQMAC43OBZzZTsf8Pm75jocsPtSB0A/ZdOC0sF/LTLYyqn2akZeUehrGXxb0Ss4jDEtGJIYpBAF
+H1VFm+o+q3hZZH5JlmFGzXc0bnszRXTlVW/LdnkNDemce1Xp8A+cWFoN6E3wyouE3pqBH9ikdiP
Oace0gp/mlGHTAxgaEXUrNkQwPCAhxnu7QsgEyToe8Za9tzP5P5FXqBGrnga0i1pGd2KM5U7ahKi
0ENaqU4X1bcKKH72mbm9Bgk96Dy/lSFJT1e+242DTAYM6q66wNn+sgyYuvKIjuHhL1wqDDBU/E1z
yW13Nt+LUon2zZmwKfzcV7EXNw2PonlGY084F0Rvp96p50hrfTI9hNIr5F13+emDI/OfewWW9G0r
Z12erb1Y59jDQUvzlPOVV3dfZOWEg+oAPX2Qitf8lcuqA5cKJeuJGIDj5XB5hcIx9p1oMqf9dWBl
ovse7LD+H2VnsuM4kmXRXynUuok2I2k0stHdC0mu0V0+yccN4UME53nm1/dRrjI8EuFooAqozKxI
SRzMnr1377nWI9qYgWZ21ER0UlDMwXra+3VAf3BBocAMdgF3puUUHNJweBsYIvm3uh6YiKPpQACJ
ITqZt1TbUXmbztP0FkPOGg4A1mw4Sy3REBetU4MiDyRcpYdGxK79E5VW3ZYEsdmJvqUTdq67Teae
+TutMuSJKPa42ZTXJbYoaupnIeqmXRHIHZbPxDVY5YoeduUs4kZ02brKQZsRRKLy7i4De26Q1ARE
fT/X7uBvOQ/CgCEhKa1OhRlHxjVoM2gyDS92dfSbaLC3hcfk/MFi03RWQhQ5SsN50vrOTPGIrUdX
Td4JL3d38ouoTk+oBf0Z5LhbSfyfhdt9zAYntz2rsmEcBi8Z0v1gngcbBEB0OcmSA7yPfRED2Hlm
uswiRDNWMF2VjfsmQ6LgFqRW+W+B3ZXGagx5+KcFLcEyX4OF4VwfT4qGOcSTXpTXWZTD2eik5VjP
lUYCtPfxBljbZjpPIQcCWepXaHfK3cLFEkQUJkQOE9ZttCCQELKDng5UTRwZsy+TAqErhm7b9b3l
nel2VXvPYWzQJwTBpt5rbN/WTWe6HkFtlrC7q5jOV3HFcC8Gb9iKnDypkIgt+lKe7D965xwe3DqA
F+4TCwLdQ9c7lPZ1T5ocWVSwKte8iIG7iRt2njui5sropOcsSW8mn2bYbU0zPXtSPOvVY1C1qDdw
cSg9XTGIce9hCdfd0q6SJj7k1FH1deXOnfxpzlNRbPx6jKMA2QpA4hQO7sjcccmM3Zw+6Rd35aYm
4qPfWx5C7GPfVG6zlWWSkGPD62+K1yyOSFuIIxq6Pye2/vhoMZQunwdK5/JippuJpbA2AdfXkhXg
CV0Lqs5Fh7G4fpK9GKpd7IbIpBcZYe71Je1p5skLHZlmfokqC4wKs/4eUz29DGgRo0EVbWn8mu+o
wWam2Sk+gzVqLdVswrYpsxfpsH1vktEggcg6B2GEWNMhOG1L2P7mgZeiNndZh//ygnyfsIoXpj9O
aBYpg8WmZsKiLizfwKqf4g+fdxPBymCLk2qaVkXXWYhgOdn85HTbioveL7oXwD/pq46bobkOuhFy
JFnPhr/upCnCK7wt9nm9N9Ac33ts8P1lpNMMX8+EX1Q+II9V1lUbmWp8wSdbPRL9RbaUO83OPV8s
Li9EHulqRdix722d3u2iR1DHZ5Z+TB/51CaxyK4FEw7/vvLAMKyaviWbNip77KFRRln+pDVk1it8
Sm508BoQJJ8Owhdjnc3kcJ2Twiv/0jFFgWwwqHJzkfdEO2xFE+ePuBG8Yl0wkB0wsOdu9GKOg+Ec
rfMxkvhor1DHjsKzXutGTHpLuR82V2TKp+0lPHRtXInGS92NyxKqNnZrG9WmqAhlPWErlSykKjfL
DcRgHa1V55jDO0wMVaFpNRiY9LK0xNIMQIvtjbw2TymH/mgzGR7wDpp7HqP+mqHbxkZ1Wq4ISiso
v0jwtQpeLyJ9jtGgULjbyVnhxQFyci7tbPRi1ldmUojLMYcqdakCbJg7VDNmdFCto8jzcSDMrrm9
kqAWxu24f6sykSDDLJ1eqaauuv0QImy/IzrVmt8rksLmXVtQIi/BEA36KpwJPN80pdanNOZx3vGO
W/YhGXB87xjntNUpzkQ8XcxMtgE6u2ZpN09dQYT23RSmkb4bJ8CgdEvPXNYfYc/YecPcZECFCS0J
055rDbxYziC78g61ui8g5QVQfQqn7DPmV+XgrFquRrh329orLsNBp+zro2r0ErgBBi5mqxr/vagc
d6MZWgE/YYgH6ZP2jPlWMv2x74HAavU8KkrxheOhBNqwP2u9BQnPIcgSKCOnpZ6syiLA0A6inWSh
m14mcuDcNUKuXl9F6KYikuQJUoUvztYvL5gXlvYjJHAZECkFHeZIBHTO4AvjqrUjOKqjC9E4QXRl
jH2SnoIiQsg2Uko+eAkkwNuc/mS2g3BAjbGwq6atDyPQ4eloD1adrYH6NiU2AgKad9iNff2ZkyER
LJMS3yZIKshvzLd9OELgEVzcAfZodTtt2OZf0msKAsW41sW8pf17j6krQQh16BkIiDjiH/rJtfQe
B4SojzMkNfEYDjTmnhi1VMmGTHVE7H2jgp/9jBj+YgwNy75Ufu8/WpOuUHnUf2n3skGP77UBcXtf
V2oe0FMytr0Jp3MqBUeKEB4SWpMxVNsayxtij46UoyVCeYbKUJNogfC42uqgQnj8bOYu/UgnRJ9G
vZpVzTFueedvUY7TXJqQPmNZkDVdxaTCJXDVRVOs5EooluNXy6JhfYB8cG4ytQYNqQfVjpGTLpOk
cfSZzDp25h1TsSR7pKOCqiygXIfE4gG/iJ4bPVbdp1PqOD4ZnIuCfap7s9ibCGTnO6J4VPopYFZS
u8s8B9eG1xxN9wvyLqvbIKRw+utzm5f2lQo5p65rv5vze3K2e5t5JqsZw0MmRyEzIAMPzGs0uubZ
moNnd7i1S7R/4AyD0h+fZjS8Wq6C2QhIB4k4JBxQUecN/ewIijS9gsmIr8l5T/o7mFT5eKM7iJ7P
hLFoY5cZ0ileJpgn4W1DQIu/RspcOGsSNSrzBO5b8hYxZCUT0O6cnMXdhdYKclViEyXeAaUs47mq
TvLqZQhQIu97AWP4paqYWt+kWPGcg5Zy6K6wQHRNRPOj8t3bpqB38YaYLrWfJFzC8kFqmg0IbdvA
IsViSl2KnIlml/Om4kq7+w4/UPjeznQmbrhuEHewG1vVNUPXvj+qoVWsSFrI6opOujfsqJ563qS4
CqJDGyN12vekZnMuTSe6CBvE5cLaF4CEnHXdtw7yv5kB+a4icTe8aUMq5A1W2LY7TEBKhg1pPthh
OivDx4r4VZkXncuKj1YS8vISK4M3se3FSXLt46+cNwWny34DAJZgaWQzcbRPbWuOd9T8tHdQFkGa
gx9fFBDMZFIedVfH7r3uSWVak/N0vv9wjON6S4xx026EkTDQKubeDSm6vbM7doTH2u9mtB7Z2kpb
07zyhPKLS2BXTn8pHHk+j8c4/Fb9YDcWQt5zqkXjxBFPseptt9q4TebWO/SxSXvHp43Jlqkc0NwM
F2GwdLUdNcemNaVFJoIVzteKbYnAu5jGxSMlrGNvXcI/xZ4DnZXctWwi80XZg2C95j3wh1Piz5G9
48+e65VkzMJd5HLm2hZm6Q2fScMhdBvxfBKeiSuwLW8ZuiTuCXt27qJyHRp6RbYDmuCKcqapbmSb
VcHLCCIqeGRwUQwA2Qke2pXW1FhoM3PHvW/hgOpuWTrSHh/5Rj2+NRKPi/2EAfKOJDdZrzlmJeRW
FbNybjFsWeIBw0OdboKBm7bm39ANcNHU7G5owXv1pg9nhX6zYZx1hzXB9C/PjLTiQK0e9Wskr3MG
7VV649ZKIx/WtTZmalgEdmF8ScFHvPui76Khf+pknZCKkrU0Xegs8g/OMVkt5InZYi5H/Qe2BdSW
L24FEFRny6+s431pkREWrWRiifhg6qmUn6FDcuu7iONx7Nc8f7O6MXtkS6syRjb73GO0lQdEluWE
JUR5HX1ll4nwoh8skR3Zl6fiRlMADreAu/r8xUkdqwFDJ+gxI9Ps8l0Kgz0AGYxy1jwxrh+H1zLC
sHuJstluLzU4u+wRlGsUP7cUYeOWbUyOr2BJCdDqKqE1hAQJoK1Y0lrAuxgId/ZOsP/84UfeT2Fy
T8Rp226ZOJMF5DmiyK7msjCNbDEl56l8V8++fbKVYOxFxyumamG3z5+bCrzFDwqJwt/nYzzXR4ny
p3lyaQ/me7Kr8aKSWJgyJ6NR7e2nWIryXjK2M+9obtnxg0tEbPdmOkPbfMZIdQTxsy0xQ2GHnvZg
+oZV3fVp6jL3HIssnW8d2aEyWZYl+bPMbVHk3KQTp95PfFTSfuL3Na61sCwYngeEmzFJjGNJHXzZ
c/IxWLhHPHdXDuru5iYK0NO+GyjfioPnIT3eAoWCrNcB/E5+TO2Qnvvzsa6nU+7rMvxAPN3Ze1XO
WrD5aeEfJsLo4tdJln1/W1aIt0+DUsjZhQu799jjQMNdHg/DcIXfJNM3ATLJ4tBNYRhCn1bGWQTf
t3B5cA1DbHZLpOOEZTmzRrRGLsRhRANS7tHINOAx0IvJK0ZPkbUUmIR5ZpXjnWeEU4jQmoSVyl2X
BlzKH0OQGv3KYXCGDnpyRIqw3O7srZEWzbTExQMslTjT+Fz5S1JbZU6r8ZIxFSqLAb8/8UCTy586
U9bFAR+Uab5ZJd8SA0TlURUltlXmJExnefMykTSfrEdoZsS79iyg5DfA+7KuR1jP1PctZlT/qgUy
l75lMSCCLeJxQzwb8KLEMeCXo2lQ9BEckoBzS1yLMxnzJOYcWi0dYCLdj9BjDBozvRUPtwhXO+s2
KDpb7elx1TCwLTT7DEEsPOftJralpj1Y5Z2zV77lGT8Isi3s1yFO++6qTUzRsJ3LyhqPXYOr/4dP
UDTgO0KzvE1YztJ8y5ibNzBpK1weMxsSI1gL9hKhajbTrLkznPKNKw+zOIypBlNYqwiW9kMn5wGg
NyKFhxYnhrpXNZUjc3MGnJeEmAzgjsoEwdEH707iLSGXcujhzNuMh6hC4b7H/z0ad8LtpZcutW8E
1UuaKH8+hX7f+lcd3Fu5EzUN/IPjMwQ+FHFLyqae/IrxaE7mVkHkV9XJne558wjFrIRxYDSfmXsD
ttD4MTCrbHZ2NNEU6MvBaj8prPA1LiwbncE66Cz1NDamZM9zfahHnRGT4R54qWImTV+EtBmnrPvk
QVFn58CW+3Zu1kK6XgOgBNECmhHKzSWKNdt5Bpeo5z0iqlpfEAP7l1ub/siCAwnaKYakpHeRyTan
qyaY3HzJ0J4EGuqFaBd0EgQDSqSZx071Z/k0LBHtP8hzrboMAicLb018s8mxSCaabqi/8SOwhAc1
jeYip1JZZCZTxWIV1trMVlWl7XBDuJdx2VkGBMLJpyuwaXrG3vWSQ5Y2r2vRaH/T5bbb7SvZmAom
UYKuAJfhYHX0HTN5k/Vx2a8A/xICGOFPZo7N/pUmJztH5hEuVJfnI6MGB8DbmWrTJNdoL/BoMzYk
zewTgCNyFYT83YmgO8f5MSbtFK5LZJ7FS4slcBALjjspo3w2ShSXlehBxhqua4ZbmcLEv2DSiGM0
nZKpfZ57McdL4BgoE9lQ2uyTWE6f3dc/K+rOwQYDQ2XE695wbOshiwgzcKLJJfmoTuRlWUfNCMMA
gNcddtlRQLHBJacvMy1b4r/TQvSq5ozKPnnfYs3q8Wd6KsDE7pnFAUimMt+Y8lrTqRDKsK49Mcvh
Ha20q+JFUSfCJgRdo9970a3b5o9Mu8EXLfgeolu3CW2WDZs98iayyOphXxCsBX3Kq7RD8dnH/oii
okVnqF8VMinRMJPUongYRGacfVZU3izjZN4kz8VIKJm7b0LLjvFgDqNShJqyN9Tt2jFU59d46+2g
VZijSAA9S2WCYb52hrzPAUfhPe+R50wAQ/Yko4jk03V18Z6PVWazD9tp9VQDXeSxSsBPk+rDUtnM
rH2ZCRdla4W4ayqAW5CtrxCVqN675ohmtXcyBFlpv5Bz4ZdMp5Rt9NEF+e/2+COQYR2kuKY9pmCb
TrnngReSbat7RmBTkbYmysC1yqPXt2bM+jsDr3KWGCoag0DN1qLkXU4DQNVlBICxvqaKFPGi9BTZ
dpVlQ6QypBWm947qJL8u4zldYa0vgh24WtPaE1481J+KzMjuZEP86j9cAWxtB8eriT5qTBzWbR0x
O/xJVnkyLiOBo4Ti2xncixyRLEA+ThE1iETBv6TejFj9zHUr46K7yiNAxtViwC86MkqsOyLMBkOO
/RUHS2TjC65pwDMAasNmpkqaxmM8otYFDk82kLtlNFQhI9Mlbyv+Lu6DBMlGzuOoV1Pf4Oy9o4zQ
kr4EWCRDP4Wh0XWoBlwAfsmuxhibDFu8LYAmNkadQ0XdjGZC2bnS/dipYj1aBYfwaAH+Uyj30GdE
b+hNbYqWxGyfRPV+YvxvgqFUoEuizjOmZY9V2V6nWCDbn2zuVTa78zapefRLprgW1sarEBuxerBk
GcbPGaKp8N4Ou3DY4D6RAKnHsam8H7YOc+tRS/RV59YxGdC4oeslLRt1HKRg1mayLZpvbGq9eYFV
uIyHpU76pLpmDE/Ji5q3xunu4PLGjkFPjSgQws7cJocFCUYcRAUsmyaOF1FsjA0C1dQhteMu7vIa
gDIzYMQCu5ngWhaysYNrwiw1DREUL8u+9jJ7YXGEJpkLzVFPOqnr4TlDV+x2Be4ZACiS7RkOxIvI
yhoiE0DpvIAtkc4tKU3IDBFP7RLq4XC4wT+FSmzjOBHePYZBsmjfoTxKzUpO+R6oZZyaln9TlDDM
3uA5AQu/YB+LG3NlU3d7D2SldfqHGSVV+6NGfhGl0f2///Wf//vfH+N/BT+Km7Ozt8j/xekS1Hbe
Nv/zb8f8979gzZ//9u6Tv5TKRtnE3J9jmUBlqwT//OPtDuM4/2/5HxBneeXOHoZF6CdB/NYjhxp8
RsvDaDwrhFb+NQKuKNoMGTNUuI9NjOwxDJLm0gWLkdNzRfOh2yV483SgdMDeZi0DMGdxcmFCElb3
UGV95V+EqMOTo4W1kMS+zNDzHbo+TgR0gpviunIoKatFzKwoC1YMxaNG8OAaTnIfFakLPnuCkN/i
2wgc4r7G2rF2tC3dnDSUDkUwVcRUohIC8wVQoZTvyIWQZtoWu80Tze7IZSEcldnjj0uJ1umsNPhE
lJA1KMNQBm7Jw6FN1aL/fQMADe1PB+MwAZPsKwcRv0OkQoXkpqjlSlnBPDyEUUBFtpjZh5HItWgK
oyNMNbbdlchqoiqWnZuagLPcWg7FUVToFbJl6jHMe6Asa4MjjzJ0YqImzUwu/3xfpf3lvkKgsjlQ
eKZzhiAR5/frfbULOy4HVL4/urZz7CVkJi0XmvGOt2BPUM8toRzjlrT1Mr5FodGaTGWAo67wdNGV
c+OQ4piEJTBtJIGi58gHy3e++5JfHz5HW3i0LNOytalc9vJfv+SYw98UZZ78kAU4/DVhiOPJgbx0
4xozgBi2ekxggvl2icdBK/1itW71VFDB3VpwBM8SUARAj99cut+/lbIl6AVwdZI8D/3l0vHgO6Q7
BekPw5WgBjjhyZLQLSNB2WiMJXxI3ZEPoM2Ws0MqyL9bFCXxB4sUZQ0zVlR+t9JR5uGb73V+Ff/+
qjpa2abQwrSltHAeOr9eLWSTCNCVk/5gE+NmknXji63BpHXf902xrCpRHS38wMaqxIL9yii7O7Gj
x1d//h7mb9/D48JItDvABpXn2l/uWsfSCZGzrj+x3sTdfaaN6hP5njnBzCnAfKAbnmFDQSUM1z4W
iScGCFBB4Sv0w8Ysa7pEGILytr4i48HFQxPze4522qjT4HXTJdm/zuOM34r4cTq0xsYearPafvMr
zlfrl6vpgSDnUtIIdPmf0v31ao61P4Pqj9LPdJqUfm6sAscnutXinD2EoX4TcfzHwUnePJnO2OzC
Jd30Vi/91u/jW9h6k4nGoc7qFUgVFy0EAWbNPg1bC8RWQkmUbSo/SgAGR6VVv6CztcKPuOFjdkMN
QwoOPh6+Ztu3dGuRKs3l0GGkSBtjh2Wy9Nff/GD12w82TRcRri1Y9E359fERqZ0xntT9Z6JTo7rK
VNx2K7jG7eNEZYhH2sdmQGxyCUDAsiuJxm1Kkm490Y2b19NQMBOsxzorly4/nRCwudclEw5NYkqk
XMu+7RqCYCAgNiQyrOnczvVSIc8JX3O85+4tf4PjUVFnQfWcJ5ZVbUkiJ8Hqz7/zfN9+va/cVG1b
Nscvl5SSr09nOKEywRjy2fV+f1OofCjuEOUGzm1cdyZSL2zt4SLAH0abckhJgF79+Qv8w/vBVSaK
1HT/ejvUlycriZuqR9eTfkZeUpZHNoawXyekXcjFJDtIIdBmkmLZWbBvbiyzn3+KvsmfZoYLxB+Y
vk/yReOL+rHqyG1Dmk0N79AiAeZlF220noNc6R3HYuHtTeB5JIfYw2h987zI35ZB3gw6kJr/utqR
f1UOf6sMBhXMXmtPzkfY6wRV6+yje089xTXMelOloPyMdHA2A1bpcaGpP28MMpTX6LHt/lAPLAv4
nEez+W79+f0O23yIMD2usnSoW359c70ssSShWN6Hk0N0oRNhYvhc2ROu1UVNns1dXpqcnzN4BsbB
yMN6L5KkpVaDY+xcZJEV08mlRWeMlpSHtoiAr/Jsmu0SpvRsAAsghA0fLQKBC4KwsDyo2UuTCws5
nbvqI9p/ICKMuiOv2Qb9E9kcT7bVBBDqwi+xpmJRcSL37s+PlfX7sov6jY3cFgizpPN1Rx+dKJqR
9QafxKIL+8IHkpY+B4R01MhrKTEuJ2tQbzodwD9w8hycZUKb+7GFLoRktg5y4m5Q6Pys28JlzOYE
dnsRm6T+LRVeFrQf/VlhOiDlDRcc2Zuf7fmQfdH5XobzRNd0ASre1xJWr0twZz4YV6OjMs4VVD1U
7JkRXXneFGJBjs5Q9j///H+46eddTYB2t9GNfb3pugHjBRMq+oRvAUoYoFD24GfB9AZrqrgkLmnY
ZXrWV26iVLL482dL+duaogQbBZRX7dgWJdWvT9xkW7rpoPx/hDnHNyTxo9hrBvSv1KEQoWWpCKUl
mWK8JAKa8BM6YHdxgCQPYalNQ+mbr6P/4evYjmMjpeEdoHr/9euYOUYMGj/WR2Qj11mh/7bQ5vdp
xhDfmb3LibH5fVOGIU8upQSN/okJ4sJvRtSwwzwgPQ3jpNwzmIWlHJW4JVkLsCOYMrOei4px5Dd3
z/ytHPUUA1KXGRmHDFf+9XD/bTFRmEe9URblB7Iq9tl50IQ7zEiPIrppKUaoVheqBQ+YRNmJLFc6
vVRcZ+UAEE94NE4q1AXpA62L6Agz08mDr6c2BuaCZtX10bjKeD2M4+w6NcZVAL9YXSrcZRRlU1ve
DQgNkIL5rUvt4SYQB7+5J97v98Q912ampdl2tHleTf/2AwMHFknGGfCjNoz2wxy7gNZXi/R9GnIK
akRTzLOtMbCbNduTg8TBL8xPqEszGG43ROoUBRmG/grD1AW26G66IC5TeSsi9DJCh3DP2T8xShN3
alU5YqI/f/9/+vom5wW4W47Fk/5lTRXZXPCP1fCBtyzaMvcQ8ZFetu2dehZZbEZ4WlZFBvjnNbCw
GsBQ+v5LyN8fbEey0XAmMBWZfl8vYoJdeZRZJT+8zpJsMzpO/c2ISCLddb4CciTiGXthqFjiPOYp
xS6wWMxgfptJsWFXSB4ozb19i1kmWBrtmYHgEsCdLEwx2fuhRED+zcv4+7rkSCphKHzsSY75dV1y
wwzbFjKdD1Js6mCdcosgB1V42Hu/mvMF5ynlkL0w9S5As8k7/vm+/cOLxdastOUKG5gAP/rX564x
6Hbgm2s/QJk1NPmQ6FwjngX2XGE/RcpFwKtNp/EpoVWPLqE2wi09Y3TjeX8WcKdkHDQ7Oull+5MG
VvsaYrkysIsHJvz9KhMfFBhKHMzRzN8kBmtMf9EIhI/maNtexwwX3a2PRS/45sKav9erjmWZwvIk
3QmOHF8WXR/1Od+l7j8kKwQAryDosgNQNyfbcPBu2n0qjZAWoAG0cBl4XvWiYxsOXTPYnYZbA500
ottmENjZRET4IP1xwdfMIxmWF0kkEdpQpdukYY2KXFc7hXDoKxc6sxrCJESXNspbI4iLl2LOI25q
a4zGNz/yH3YWDoJSSM06LiXVwq+3L5jMHFJpk3yiaEfFoT0bbnEwNsN7SFPoh9sZUw7KhIzbZaoA
4i1KtIRXFj1vlDZMWr45Y1rnz/u1egZgyBfhRM5Ylhr61+/Tj5M5203lf/DJMnqYGByVwK2dpgU/
mo3uhY4VQOsuaZpryOLJEzllNRQfIyoea9p69SqC9jpf+NBgshUrLyOPAkcIrR2e3cn/sFH4EWKB
/CU0VqByG+vgOqD0tg4QUaxWSkJ2MQq64gsBEQ+nTtwYgifRFrddlAhz6ZU2drOwcZvryMbrthtr
WZmEQIsCDgjimY7ZMRS4EdSZ45unqKqHlz+/db/VYtpmnWQfOx+BabF8fethGlZANS37XWGIh8o9
t9jqrazs9i0bAQ3hoD532q1zWcj8ZIFhs7i2aKDJW1l4tXGfRQWppJ5DJjmHzojDpSgI12CElNSM
UWVu/+QP5semcoLPGgXzKh1bGPw1HJZVbiYQjsdwVBvElEGyk33apfgKRBIeUpfW+JFJbxrvRjCW
8rtH9uuKp5WlXOE6/EdaUv+24mBfgFQjsveu6J0fUwLNY++pLvsYodFCskt9UH0hjXu8VjWb2oVm
kRw5Nku9NmQTMg80CVRe8ErKm4hb/TgNDMlg5NEdtwmR2eC3qm7/fMf+uiN/f7A1pZIjlHRpdNqs
1F9etNDIqAtVUb615/25UFO9wRxqM4TTrvGKYTH/6YUzfukkkNMhMJIAFwx2T/XN6fDL1TOZLJ5P
hwzCXEJ7lPdlve6mHtocJ4snJlX9sZ6FviWSwHwNO0deEvSNpIyM+0OZ0aP78yX4sp6eP9kCaqo9
D0EDnlfz11c7qCrmFKM5PmWznC5nCY6HlIcWOGteMHX+84d97T/yaRoaps22JLjwlvvlelukEchu
8usXnNUiBFHnjtYPBbDHX9BvaZuDj47/BBCmsDcBKpMJlUGSxdeYEv2C1BJInLQrz9LwGaueu4Eg
Y4yXf/6SXxY77gMOOu6C9NhgYNd9uReOM8HigCr8Agw4wFCI8DE6jsC95j1h8VGNRYwpyv9zx+ZT
aceyZvCmmp5riS9XpkbRNiKLDl6ESYzBifDEWmz9EUfUJbLTKdhGSdE6C6D/ubVGX4lnJbcHqa5n
UcnkgPKRtMUFs/uSu2Zp+u7bPp9m/61tgxBgCWfzeNHEvbCXHWba59hFeXjVi7TJbvHhF/6W2VIj
78M6rgyUI6q35P+z3Dd5uujrapZ0ii7P/bo+Is2jwmuq9DnsXOSlDGEa0YO7yhhl1kbaI05U6HYv
GhsBw8vMWDg/pFE6OTdWidBihxSUKFq8Dk6862eMCHvV4Zs7MkxVIWTaiXhrUnFBiNJhj0957ZFe
yOhezhcGjD5wAQCEc5r6BY3k+8Flnv7NgvLb2+QgpJemo6mXTdv7+h7bMYIFBQrricYhpy/O1+WT
ZTjqYzKC8ptH5uviRdtO2VoIhEtMaKhrv+zKVCMA6fM0eSqRUL/T2W93FRyp7WRW7QsDG+NYTzb0
DO5HtTcRpvsLv231w59fF/dLeX7+GqwdGqcVyweLyJcVxBwEyyZz3ydZe4QSNDF1+ENXAmsil6cy
1EVApF70TuS06C9YO3177RliKveeX53ZC7I23cs6NLOKOjUGZzD4cf3cholrkTveROjsNC2AyxLb
E3ab2vbzW9tDG7fP0SHF25RJC1GdAjn9oVDB+dlOJYcjb2jCxFkS8JnW6xBpI8co8qrb1eyKcT6l
6M0howPh8m8q9nOSANy2RIeXKEZ+6OHzks8El11feSFI/gQ9gLOM2c7CK/Z0CJOc92R9O4Uw7g5N
a/TjESZ1RrBTUNX65I78rWNCXF2xKyVGf6SeLI60kCy7DZ45dCpzRdqEU63dQlMtSau088vA5ph7
R5aDSZe5QsSwQyicS/gvVdlt9ABH9th2YsrXQRqiWGK7jdu9G7TA6csmDB3SrmB0rLghBGUog8Px
KstQat3BEzej6zzNqoKbhH/uqWpJsHofXJC9xOTxyZ9V2PTBsQiHErEVA/L4McS7ZMMB5wceKY4n
cYIDN3dr0TGE3gNlMtzHDPHjeEf7D/brNzuG/vpGcWqGn4+KW3ksxerr/kSv0y9DAi4eUykG0S3D
GFjvCa+GU7+6kTN3b6rCVnEwQljvj0I5kMByUInqgrbe4JxyhzbYIzn3fXbjM65LtrNtJ4LBpucQ
3uNbEcQagmZMoGfIlYYTVpHmNVBen2w0yCCS5GrfD/rjTPo74jIULRgb9NAEGxJsJzj5Noyfq9Z2
vfwmNkcvfaRwG6N3fIsoSEsXFvMjAuC5vGOq7CRXPK6hdxkxtyS9nHgc/74u6MMQdkWSSbmeMLDK
LWN3vyGXUUB/RaAW6vhAZ8lt3mh3kWo+lNzd+8QzWxqtNsq5Y25OpbkmaVl6uIC4DFelqYihpztp
DXe0hRyxNnw5PBDM7o0PNiiZNzOIk/gGUpcjmLhHU3buf5vjfa14HRYjaenZB1V4+WmjTfFgH+gA
TdXAcr3TDhjtTRQGYfnUVlEsrjES2+6dwPGAapTIKh/4R2629ERdNcr+m0XH/NKZMKkhPI7X50G1
hpvzddrkJ8LL53lQDyUeqP7JhhnQ7SQrD6SSCPYB9SRKObfe67YcXvEgIKmSPlXJBYkYetp1Uzz3
e06yMrsjaRX2OdSjYD5KHXBfDJ52AAiRbB0iEqOWu3XfYUbGu6TGmgs1gaqyTxhhVLqXbLkSj3ob
YHPh4G3Gu65tnOQdO8VM0EFYOcOBWGuhXr9ZeX89lXENgLM6mlXG1p52v54SoQkBkK4IQsx8dwSn
0ikP2kOvBxHcYl2rhhvM3DLbA5fCvpzG2LHXf/4GX+s5Dqdce8pmKRg8cvT5svZLhNmZ2XX+XRhY
oDmwMsKVr8A1R4zbA/CWiwZWr76e7DmWT6Lt2vaOrw2UhYZqM+wjSNhEkXGmbsnfsoMyPPUxoR/b
P3/PL4sIO7KABW8iFbNpNEKF/7XItWutcCt35X1sG7ZHq3qAal+i4NuQYKO/uSj/+GFcFi4HH4xr
8NcPS0OpsDpF5b1gwClXdsIlWDUqGey1hQPN/ubo8E8fB30PxhIlFYvkl48DrwneoQ3z+9oM/YcI
I/3HDBzyBDWD4N8/X8fzdfrbcYmfc5aFUKLSDCDt4Ws/sCLLBpvh7N9ZY0fmX+j66WNLkXP5f5Sd
146kWBZFvwgJuNjX8EGkiczKsi+oLN57vn4WNS+dEApUGpWme6bVEHC595h91s6q0n+mFlaqK1dc
/jqUKJZiWhZvUEGl9f5hNoOQkV249mvCPPGZQgggIfIV2doCtPW8/b//Pp3fppIUkcXPk9iwQ01D
4GG/1kT4jLlyU1eVaBSnuEztDn5lp7/+/YoWQZwuZB2R8rwCXud6KrsUh1893CbCfaAzwrgtG0Qx
xCH1gLENbY/r/WveeKbTmaqpti7fqLonrh2xP/baa5Pn8jDJvMtPGYLrFyUyNef+tWbB4bRibEVQ
HFB1Q7api7x/f4DbJocN1XytMSA4ZFFbvZn8JaJHrzPO1ojH3jTXtvIeb13VpCHGt05ahazt/VXJ
LtQ+VhrjtfQt85LRn+EUL4X1DFMxeQTMgVetGHLt+f6PXT5YHd9ZXQjqkqS5c9WUSsG+YtYPCVMf
00cpSMM2fErUoxOl9ldq88tvkYuZ9E8MXiPh0SxNRQTnahWW7a+JVmgviKyzDwZip72vNP6BTMhY
WTU3rkf2RlGZ6S1y1HmpJM7zoS08d3htutI+A6ir96ocDN/9lMYWUxmjdfjnp0kWzrCYRl2ChtQs
vZHhgSP1HMWrXxP5nJWg0f94TY7uIjOD1W7ejZ9Hc8m0TDJxy0bG8n7JwLH00URn4hXZ3EgeVVaf
5aK0TwgilD0ajPB8/9ctlyjZEtGTmA5ONKiz1kqWcFDBSROvstLVX7uiwAAp9t0HrCiNZyvKvL3L
VNw/f406mxq15amSi4PE7KJ6JNoUfYb+Cg0uUg5YAFevBYIcwFYYfqOzsTqIL3R9Xu//2OnhvT83
KGlNVUFK2lSZ5vuqQHYbmkOnE2oVw5VmA/5kfRY+STokfdnLk89FMpGeqOmsrNrbV7Z0S2VTR042
+8WK5MmZFvtcGWQooWGSt188hscuFVyOb0rUqs8K0sYDaWWysgnNFR/UOJDbsXT/r81afDEtktGB
Mof5Mmo+M9SJFcrBifpW993MVRwHI4WQ/wQ2GtdzV9SS8rERMnS9MeyS+NWE/p86YdJ2+YnJvzF6
HIOqKnZtHSX2BmV3UT4ycEzkB5u1UJJD73mS9lGEmCb8uP/6Ft8GW7eOwIwtbWrXzsOnXgwlCec4
vNQ4TqvnnjHJ9K2WPct9NAP4qScACnhl37+oOm9iCYVKsj4tG0pGBpqy2Q7XDbqXIjMgxbZ1NFMb
F9kodM+2J37bCyXS+geQhFI2CUJTyDIUOsVei8Nw8q2y1PrAdF6Gkwe8B/wjIzvr9CP+b1BFmXet
rIDSQ1CoB2YOqef61FmGR1kJYcfAsFJarLah9FZPZVdFlSNjsGvsJySvd+jHDIZXKFVm4MDVKMvz
pMsoQG9QdvpsgovA1cZn3uuX3QL3f7KojozfmRdWm4c205r2oLSNGzxS0or8l1Ya0Q1QpSvrk9Jp
BkWtQcG6LMfAVL8OZlAbExXMCIF5NrQRh6cCMbW9192yGE8h9KfsOS113Ear2iuqY4yIVv2BTVrR
Ub6IuxhYp5oEF3y2Ka3hamo1L3iGGig8GIrAg3fMynQSuRBlfZVAvmB3YuPZdqZhYhaO5RtBBicm
8aAQykEmXhjZBugQiECkhwDAtg3HRwnaF99Nxx/C0yT3TLlKjx4Fxi/epSuT6IcAu5Dt4o5i+hMJ
XV44JZqWcpszPYXPr+YZ6pnBp7b4MLbQ2x8qGe0cdEXmVVGXmRajVBLaohibjiZ0Tygx3fqsDPVw
KVIJZylgrC3Y6QSNzN5om8rHww0DTYaxDPzi4lHuyh8sjy49d74CZyzzXb26WFaTu7tActv+Ialt
BiVhwFR/ctUYVLIRKJcn6h5G8DHBXmZAI6Rp6Stmn2b/RGKEPwl4zCGApwdc+VAEWegd8CpUk9+q
32rZvsYcZ9yrVj24B4PZKgQOEh2ZY4OWuX7SE+DP+yQGtnCOGcgvtwN8rWqLvVrmO1I7RsUvzS8i
sY0QE6OxiiQ1O/lmTkWxb1PIS4aGSSP2UFG7RxGWGPuooWh2asYyrE6dH0ra10GBsL5pzB4GjpSL
0d4rBWWOk+nB/LqUJGJ/oj4YCrD10LgOzYjp804zx7A/DXUBXtmDLh4ekOCHzSNtiLzYY+1jYg4M
LxhbicLNBQo6RU+OMNWs4AGwr+2dIYAa0pbWTun/MbFyKM5Mm6fd0YbnDYugoot5Sg12v7OWoir9
ErVKa23ltq7zh5qJdf+YozuvDq4rC8OhHj16WzTUNBpzM8iCZ8CBo7pveRHxq10n2F3aqmvFD7En
6yj+maSJHuq6K9NH5BRBiCtoj/UOwyqxiF/4VKgjjZ1ceVhoVm14yjDPiHZFLePmhDd3nCV79h4p
PyKbNSDiMLMSVD9yZZDalxRy67hnaljL8C+jK3Eyu1QaKbKlIWYZTa+ayZEGntKcUbjLvhNgRpXt
oTKY6YsO9Ms712pgVnvVR1l0pqpXFTis2UWnU5roRt/BycdMPgpQNuYBmbXSnn3oyMWODhALkmkP
TdtDWwENq1DbnvhmbdHZ30XbYtu9zengZh+FT5MNOGNT2owyRBTHGNe9vz8vD4W/+bTFgaAQic4D
phh8N71OarEtFJs3BWJ3dVAbaDTbGnP0r42qysVKZ2YRMxmqja6JMiARDOnL7DBHJkmhw9TiFzgK
EpyuXLE8+vdxxewBMyHQbuQUalyK/euqukqdhzAmbU3kJchgSCoWKQUufUaSmF77HOjUtv7UYy7/
SoEgNhvsHXLK7RPoj7kf29+7oIq1nYTiAAuxqAkI5RrsnQ/Qo/Pw+I9vgfIPm+mUYcE0XqQciR3H
Ei0P6SorKACYVh9Pjeirj0zbByrHRpSshTVzOQ7nsUmDW+dZcEUah7NjmVEUrAlDakxjQKXpoOVy
k03OiLH05AbYOh4QQsbadRCZDHS6SUQcPlQeG/dGVUJ4Ro1vSMw30L83QOkqCWpCI+gGku4awOO5
Akrzm2FVL1lZsIvsjBKZNhXMUI8Qds9TUYiQ0kgOYVzHUjU/oDiXP6qETA8MpcsrAdNioU6X0qZE
EB0AcedsoWaQMgCotgYDkoF5jQmVd4acNB/RATIvleTpL8as1ZV+0PL3URClCDQJEmnIzEUaNoIB
hZqafs3rVK42+KTJey1Tq08lFI7T/WU3K7+yBpD+qeS6NH5QZs0jQgaAmDmvWv2K85EvYxOpV1+Y
Q5DcTwzluGLnSwU0PI5FSK1Ma+C0uAnIhpIV0e8iujdpC6CU0amFkgeb0///H3kdNCTmoPVIvga9
NKiPTOaEqkNfLCqO4CVFcTbqCN86jhstOuhV2qf/mlBReNUmYZxOPxv97exFt1Jkyh7ouuuQFso3
0JTBAc1wss9At1yHrFXZpCp/JTJerq6pd27zsymoUPibdub//OqopxPGcBW22F7sPkiNaf7q0eF/
DE1KjJFMsow6vI9Wihs3njWNRgLZSfrNA582yP9cFU9BwHV2K66eZ+o/GmDlsDgGbdszNjlsExwa
KfZiN/AdRyHp39+zRUOVHA5NLZMKs/eMmUMHdmNUrhlGAB/UckRY27lQ8CiKmh/cwnRPuOomOxsZ
/8quMe1m71JXhJsUPJiysRiaX2yw2N4zj9RmyhV3Eo452bPF1lYZ89vc/6IWL9UShqqrBm0NkwR9
nqhiii4VzKiO1xofxh8d+PvPCHGZgmQICh1aCLbxgieM9uH+ZRebxnRZNCDMdE41pHkP2aoapjWp
QV41oEGfqrDMqa+6WvMRvqD6b/0KKqpTw4avlNPTpi43W0FmouZxAz4SDI8R/LE8Bd6qb7bFpWHi
+sEHbfIZFzcbE6lCPd3/mTeeLo91alGzG09VpfeLlwpMq7uJ0l4pi2rWthuwbTRF1zB4HxfOAFA7
3DDdXx7vX/bG00X2S+ZvmDa75fwXh1XaiFRu2mvaG1WDDJuQeoNfefWrb9puZf9ffKAWjbApOiGT
JtOdl5LdMiUEj43mWg6h+XXsA+13WbbKD47pxCeZFf0f6rvRGQq3WBEIzqUIAq0Meg7a/2iJpsc8
+0AN184TOyUYtO0AgitmwKr0oSjcsd/LFiz2C/RfI35LQzWwjuUAB/BroVGOOlaJVVv/JsJAHTqt
MTRGjBfRn5pP6lWwkgMs6LSrHhK+bHSY0LhPEB9He80nNvvHl0xbwiAEo9DDOWiRtr5fW0kr9zFA
PvnahE31Bhvd+NqLfoAnn9orl5q/Yi6Fphd1EAEYtZF5XdsIAO3hiTdcbTxIr3TOX9kxAL9TCo+2
g5ZCn2Tc1rsKHwnDygY1V94KzhuZeiU/kTow1fXZ58tUVjViGVxdwcWYaJhLy8STYYPUkWMnkJnG
3mpllmk7k4Y8DAMtkZWPMdPUbbeBp9lL1zZU884pISF4DoWZpnjQlUrq3H2f0nhmPKXTkkuLj1V2
DbIx6s4KRnlk1hpkqyuFkCxycLOKzI9uY6fRMYNriFEPFYTiev+7nYc3/FSiKFNmsobUhqX9/pWG
FrkWsURyBSccfE00dXhrktehzEAXS1AZo12CseextYrxEiojw4H3r6/MboBqFzuywZrSBL3VRV/V
SxnHD3EgQtbgqgfoXETYQ2nAbsikt0Cyz9gzGs+JP8hXVy/kD0nWmK+iLZqt8ICpoyGBnqcMHW8h
ehNpBEUqcyNGzDJxMPCAXwmD/r77/5ySf+8X9aLQp5odEdl8bTT1aAi/Li5lSwsiKIS0TSs335cQ
MA9ampV7v3LVUx1l4cEoMcox3DzcKAWNoAx45t6WyPml2u0vflZo2zxo8z17JXXOLKlY2V69TZOm
BtzUYoEnMv71RDtnOQD2JYKOmRG8hvJQuQKWqeG+YDWMRQIew6Dvtl2KlUlHkGZ1UkPzoP8WY6i9
MRJYAa0v0q1aqfixUYbbxlJENtJI+UrINldQTw9IZQyEISXEYcvOYjcaiV7ZZnlhitRNoAmb5iVh
nOJH2ZropFp+A7pm02GbdC+MlAin7jTzy3R+PEY9WHRfsXexYZZbv1PlfdMC/4SfAeYiq+GnZiHE
ljDMqZJaZmsdStMEQV8lqJlcDepBwUXAPeAvVKIWx40JPG/MFHWu43XTecw/eKTzk82lvi1q9/OQ
StohD/O1Bqu4sbDJvWjFy9Rqp+fx/ssCDoqtSZdWF5pl7qbjLx0LxzgHYn94iBW32RaCYlegMXdU
anKKu/zQ7ONAyJtEKfBDbkN/J0GB2dmCoYO49kJMsTKfv8X8hj4rOJFsEHt67gIDUS84FLTcjyjV
y/3AePJ+KBF3ybiE7OSGqUl6T96uGPi3xEkgbSDXHjw3/h0GlX0EEhVtzDis92UU/gbPJOG6oI8r
fTxF8JP/++0wRkkWIxPZssUu+1w6S7SAoRmfFbf8Hebdcy2PX1VRfBB4Yx68UkbPiacJc3sIGJk/
/MFzKXBTGsfjqAIDvr/1zF8QDjsat4McmQNGLCIlMxeFNmDo52gT4w+7Kpp87cULmca+BJMHwpay
t+ueTaurXcwNAU9WG4qQZvvPN4LKSEbWSMOIe5mXGeAMh75VG+4ZyZ0SfDFqdLiX1ocgdRwYRKLp
AJPAO0U6N3sYpSSykMmjclzZipfPg0QLBQKNco6DRVRloC1tDE1LHD20JUzs+Wg4BNtN2lClrYNe
ey7xPKb+xNzdGKgr2cc8sEJDYpMLENGgR550CbPggn3CwIYWNd7AFuKEUa2d1dh8iDEh3Qda1+2U
ArMlqzG/aCF9ggiZwsoDmMUcf+/gb1sU/R19ynmO7RmY3VgNMiL4BvFnRnp6Z8Q7ZlcDDv9FcaCz
txQ9ifNsF3bW/cU4bwFNF6fahyKaqUaTGtfsIE4hcUZtGNI8Qzyfv7apVAQHCDQi/N0DvyTdBf0w
bvDXHYqrixtLDXmtNaJz0SepfSpIL+QTmO3YODamZwInMBPQPNM4vrjYonPrQ0/Q4dJ/MSLjAwFQ
qx8jtfOivVHnQfHTduG4nfwIUtGVok8Yr0XOi6+fkB13HFuQIlBKmLdGdeZYhrRUfKcsMyDgIaZG
QQ0DHtBLv4HiFBxDL/+GxUC50dLwj19mHV0v4wcOR/IzxiPD/v4jv7HemWKhgESmdkNYN8Atycc+
9J0eFRcTX4OfJqeBlhdorwnVAkEHX6XHcLA1jF3LgDMlb7DzWnnzN1adPnVsNYV8zFhk/HKeVJLw
2sDpaON8xXaob3ZyaqQ7oLoM7vkR4l2g80rsTH2bta9uNtk7LTviGIpp/CGNWKx5vcgieEyR0+Uy
Q/qwlHa9EXEHJr4DAIbBk+eMzjIUUO9cePtHT+DcAIR45WXc+vwZ5JteCFUu/qjvj0t6BoJwP4yd
OFRcjD6JaxgGN49E4uy6dAuwcRqkxyYOrUMT1B9QQyprD+PGCqVEgMSQ7Iaq0zwYjltJgegPTyQq
S4grWSDjw5cS01cexkAYnRziygDuVPYbLfHNTQrefAtHD0dYYv8t6PR+5WiYZfN/Xw+PxMQHBFOw
xeJoAfVreWJEDsFu+kkAyrxi8dlcBy15ykUFhKIz7ZUS1M1rkv7QdwCJtJAQmjnd4wE3FQdJq9Y9
WsMgGAXCsUlCcF1p4ybwZO/ZJOVNVj6FW1eGNyMrCgciJ+KsxhhFjOcYhR85rtrxnRGnaY921BaP
Nm4ND/huKI+p6YZf7u8D6uIbsBWkNzxgmrVTvWZWMkHlaqFfjW1HE4APIJCpdnpm6KGpn/huavJN
iGc4to11i991EaW6U/tAhfGgLxM4ONjGVzvMPBPfGW1fGhwTR1DpA1iipGOW0W/SQ09JPjlIo15C
UqJ/034wbAD6ZIs4ga8s4+l230VZNiJQJqsUphWm72l2klT0aGtJC4SDkcj4EsCc9rYK8BOweUXw
2S866Z93dkZUZbzaeGu0HRabCPy2KbwdRyfE5GQvZYaKEXmnH6a51V1tRz/wSJO3tg1WzBwMmMpp
2TqBhQ2ZXOVM47LL3H+l87FSaouQBilTGypuycA7Zs9AlhoFMHSiO7jd/KENnm0Mxn33zAqreFEB
RM0wD4RhYSU7Mj11owT5dy2vVzX9y1dh04mZXoLMIpsv6Jj5lDBIQ93pGV6ma5+Ct92AfFPPthsC
j8EOIChwRwuttVdyY01PM9k0CxCUQpmabaeC+ECXidcY5IrjLWCm+CDJer4BzXJOQMembaTvNLlS
Nlg3DecQX+5DxmD+2ie9OGTtqWGKKmkahgM4pL3f1qFbmu6Ivt2pKGG9qiJKvnV97r5hmg7gl239
hRER+dQzwPTKp2C/rSyEacuYfQz0bzjbQFXxZx5byzKO5lVYaU7VypW/YaasYTuXTx0efVsvMDBq
RrBxlVsw8zFsD8+lxH//HpbfI5ps6mYKomy+zHlpFB1faTfYGTvT1gf8JjNwOQ1VYO4b/NV8dYfW
BSLU/Yve+ALIwoFO8BmQdS3kqIYZBDwVDEttgOh7T2rBMCYdVjLKAMgvQypQ4yW4CWLrt16iWCla
UNk1jqo/79/IcgHQhOQjnNSUpBXzcz3CKtEG82c6XmOAdh0idWfb/ndbxB97ozBe/SEoTvg+MZhe
pvK/7wMAw2icaSTgIInmDSQAKUGbZK7pGNpUwctU338tKys5MmfSXZlDwtV60BWMKrsqYEhFNhwf
3BmjIlLz6f6DUG6tA2L86XVwzKBLfP8peBVcAVJgCMWa6PeDGatboypdShFhcOR86vdVg5kxvC17
w/AkRoG9lO4i2QdrWunxVnTlsPMRrGxpSHZH1EprRfw58ohtU6VxQDXO0AnGFpQS14fbzCcjnNTH
SYPAN3/BKkccdYyLP/VGqYB9H+WLn+j1RTVSDD1BKZzrqGk/M9TtJiuLeBEPcDvs3QB/4B/Ql5o9
MSvpemjShXDgpfZO0uujsq28VrlkRW4fKoZIHVxzeFIrb2raHN9vGsTjSB+oVzDwsehQwbhTbWim
bNuZj4eJ73+oy8TYhREuLWWX22DmW+ZgKmRKWx/rjq1eMIDPRHG4G/Ou/nD/dm48BYJzdpC/kfri
S7Zc3B57plIYv6FmvSFiAzqZlkWpbHiDVGlky+s/24NurQoglrsndStd/ouZQuQ5fwF+1FiFUZSa
M6iDsSVpLXZVrj4bcQaemwIUn5KCn6tJhq5TU8S6fO3HL7Ijzk+WAAoM2qLLqQEvz8PIN2LhKDBV
fwDscI9KIKvPWcQ8kihd7S2N7PbkS0H65/5jn3W0pm+BbAztB40yxDDzhLw0xwRlhh9d8tJSfw+l
Zr2FKVI95qI5s+9f68YrnmYGiNpABBFTzsIVLUn1UR6k6EK5341oS4ryHBn5+CZro/zT8G31HKeF
9m9ttL+/UKHwxUgG4l11HiR5TA2DM+kijDZkIz40JXavGy82cpXMzzBqRJiD/WxElvIrLz3NX/nM
brxaPi/qHROpc6mssCIJWZuUhRd4k5itKlA4800S5jAIgs4AeGqWIWbHvZR0TN2YWbUWI91Y3cA+
aD2gXiZOmveY3C4d9DG3gwvDlWoR78KR/8LevcTttSZbto/gvqQUf+cmD3Bv19LyFHptWp/w15XM
lTWwzIApRWpEirwNpt2s+VmlddjEJfgsXvBtqKJPHYP5xpmWphkd7HDsBkdT0qi+FGbWUROGOFh9
S/Cu6B8wpepXlsaNk2CCJVDUUthP6PnNtl703H3fwOS+JGqY7AtVof5WQ+tnEGrj2kN/IS/Gmtrz
8IoJZQ2fPDSl/UTb0NeBX8uTcxI0k5ZTQaKZPu+5jkHPQurcGG+EvPgE8T454LUo0/kIqu40FFX+
41+/R9RFxtTmnEb+Fkd1XhYtni16dEGcEOGI7QXW1mjs8FMvh+ZFRZ5+xS7GX3noy11AIImg2Ynk
SJ5aB+8DhCQZcDzPNNexFBeruqqHkx1pkvV9FEkMmBnu9UF142blssuyPJebwiPtNpKj6rDcqaMU
iPpYVDiK2k/wt+ydoByHXVZfb11QSjvPjH2IBPanpCyuoJ9hPQUw1v0u+EelH/sSJw0PgZuiELRM
J2m+9TiRD06j5MWlN6sG6J00fgjok7UT4TB8vf+6l+tr6tCwpfH1kavNk6Wgx+MpjUXn6Ci7nywT
/1SDWbxvZC/5s2SEydoTX2ZnOkiQaabXZsNfaFEmjXFd+lnrxHi4vilxo5OajqO/1wPL/0Q9wj3F
QvTPvqcrz54kjxcLweke4W2zsussN2EGHejICNQUk3JjdvLAK6WrP0otTi19/N2LdPNJbnxpbzFZ
/xp3LbpljBlOVrF65VsPXaOuxUY3Jalz7YILA07vAQY7gZkqP+LIaz8lajo8MQyUH0F/BCsv+cb+
SlgrULChziG8m8u6UtsLQbKEvZPhaL3vAlVsx6QqNzDK413JdP+5z0pvlydZf/KFAeO+Gs3j/ZW2
zIame5iu/7ctONc+2fKE8q6bHqk/SCCKnG9Yiz7YDA1v8iSCaSTC3AFQKK5lW8SH+xe/9a5Z6FDS
pn1tUdjz4YamyBl6J4pS89lNmvLCIFO8Yc49uYx6n36x1K451nktr3XNbyz4qQiBXhM9nViMY4Ef
DbMSz0GnQpukfijTth0O6KgL93uJ6V33Su0U45XYRdUebxQ3MIYPvZpb0ZPS8U3si0yjG5BzPqSO
VBiifG4BS3l7EqgyPkPiw4RBL4LA/loCr1cOY2zmBR7mYykfSpGrDTpFDCJOSY9e08naQED6U0dE
FZ6lY08DkwMXk2niXzqEcpdHR7VU1NRJx1TBiwMlvv19MFo3v/qaHuDfGxZq/WSWrV1etBFfF8dF
LuQdKkP1q/P08C3aLcrquXxj/VhTi4gCn6CiMf9ccRttBoVV65h5SoxAoOjaZ9Otm+IX/nTA9oPR
V5keTj0De5mmoXI7mV7WK+/zxpHBCLaAyDIVTtVFWcV2Dcn2Ucg4Br5Gh8DHrRH7+m3o1v0pVKVx
A4JW3lMN9QDDU+gAPy9tgKeM+1CY/c7tMES/v7hvFDwIoekfgmlEmrSotZX14OE86I+OxQf9G6/H
7KI2qrcvrCG/+JNKGY+NKPxMit6dI3dwnxC0RvtKqOWK+u/GToOUhdoKFWX0NYzmvj/IZRWgSozn
G74mVfhZrWv5DzUHd0+/XW1J13RpP4ra/1UXdn+EBqe/tX1k/br/QJZLZUpd6bbpzMoDc5/dBP1d
M49pFjiBqOKtL0nppjLG4qjqqbKLi9R35DpRPgZVNj5X+KR8/efL00oGAT2p58FgzS6vjraihDns
G8WjDrkzrHD8jDzFK+EhtOqwgWLA8AmmbP4zfmp2sVPClOjx/k3cWhQIWWnnosSk3DVXbwu3DEOt
NzLHVbICN9bMig9DrRpXDDO8X4nhjtgq+n17Fe7IHoFO/xdwC1watEj8eymUArngtP1bKOcEeL8q
RAZwJsd3xukrJpm2RPr51zSJ8Q1UB9/a0Ix0xSbvgXbnYxg0m9Dv3GzlK1kmtZRiiaDBr5H4UFSZ
3YPBF6k0eGIL5A9ik45J9zFs3Qhismyqb/ef/jKeZcYYVcOEa0BFN09oAsJDpjQ62Sm7ukWVE4ph
22RD87vvauWrl9vN1dSwRVx76fO8jhOe4HESUpBOI4adLT2hyJg1Sa04+/4AFUxtGBwVY+69lXTA
X3LdLp4oyzcvIh6lF2TBxWuUyGs6qPmPn8KM//ft6NcvC99ZEZCx5LZ2liLVU66uyz5zHPraYmQT
XHdxEJFnZs/yEFAXv//c5+c8uyBjC1TwGOEBzjFXHmlUm30Vq+ezByRLdRjTg5WkqDh6b1s89aJH
yYjN6ByYSYUtyyAba5n18rdTOkHPwGbMSbVIrBUbvr8Y2uEciL43sK8PsP00ov6CfZpymWhBu7j1
kpU62Y2fTXzBo0a6PylpZt8XmnZd8DDbM5QJNz4oBlZvWPN2ffGAG7yafgN0JazfUUp0dqZx19cr
BYUbPxs5rmpP75t7mH9ceMRTx2MfOVvQgtRHQJZKgpjPL4J6UwyWh2mn7abBrkfzuJawi3mERTMc
aIjNwConDh107f2XPaatJGVFM56TvtW7X3WgG/5JYiyX0BIzeHwW3MTEggwun27vGf6Mm32Ig1z/
qJSd7r+FRRKoJxmzsuJiVL5kH7NMlvuzETHzt/cZ11WOdYrz7M72RZMwUjwBqCc3wzzwTymN4QSi
k9J63wDAmeoDPvGKRye0dNVzHUpWP3moF/mvVqtSYxtQu00YOS1j+9BOZu1rcoL5Rjc9jmlIiOaf
pVKrme0BfBaEm13Yn+18+NZWdnFI8Xdl3v9zWHToNqGE7tyGrLrVymjbGakzRK4T8c/kifhZD4l+
aCR/JTCYH8ncFPBJipnckUAFN21c/xksYcPgxM06dxKmFzo5ptteNCMwo22VgLPflnVVfptsvk4Q
MksDhzmvX7mFxYlIkRGizbRM8GgzFzKrpgm1uO7Q1WLBY30E/ztgw2zkyrkAn4+fWZ9ImyQP4let
FsmLGsg5Tyz2fmIdGqx8L3/X5H/r7JMUkGyAnYoxG5bubM0iJ5b9UG/h3eZjvgtRVm/Gwc75QPRm
V8fNJbJkSI80YzZY2eJCYsGzdlu/2sSp8s1QGtzEptTp/vapLNcOG+fkewPdhJNkPj4XeyRFXZOY
Z7Mb1ea5pXUoOXYatv6BJg4hpcIMMi7IuYwNsJ/XCl+MHrikjhWqwWM7VoDTakXt5N2ohVgPx8mQ
hVvT7oJ4JX2fJ9FTyZjVBBsMGRNFzNkyZx9RcIpLPKdv/EBjxqSU1G0TMJ/MwLnQv7VZwdz7yvNZ
bjXTBJox4S1oSix0cpjREUHx451mVIdXXM9CDK1aYR/5H9M3WUrsi4/VxOeq8gi6yxRgl0WAG23A
v1crm/6tlzWNglhYFtFDX4T9PhQ2Talj+2wHireVBb3VNCkbbMzwe2hc462ovC/wwb1NxVjTVmv9
/jHPg+hIVvho1mpLEVHHe3FM5ZXntDyP4BujLKPATqa2KK8DU+hHC/jruRw7UWy7KtNeMtzx0m3V
9JqysbOw/CIiaRTb3k77Ne3B8vIQOrnsxD7iWFoUTRXV1RNGWM5x3jehE/RKjktFZybZvmL/seEm
Kl10kIoyGS5UbwvjdH+dLHc7hH5TsEtnnxNxnquOUk+CWHrVOSwLkf/EOoe8J0/VxDrXlmQahyTN
Q/nCmVyZW+EPbXjOKMSv4WfE8nMm7iZZhn0MdWpRzB0rDa9Nxc7PHqbzqRNUai09KEqvCBRtnW6e
tKA2tQeS6BaGtdmkuKYh+QMy4PmpvlH0tmscn7FnzWnQNfqHnk8xOobg3HJOWKwyL6LFI+BplGH+
nnDEU12nbd20g4YvpSZecnUYvWay1iBlS3FEcr/nHpxfD8mx11b7TLLC9Nii8wofaOsl7inyzS47
tozy55us6jz7WXVl3KSCKFWEMwRGuZacLGMXwjVaIaigmLtZHE0prtAJcy3xWaKIom4aXNeTja3H
fQaUUS0FlUlft7ceB/3aQl0UE2xCM05GuEcWgRMCvPfHYl1pJsP9kG7L2IiTI3hTO7zS74mqo9W1
1nCotFQ1jjbIMpxb4Zb1e3uEHPbQ2jCTz2qZSsnH1mfm4eyZbjKu6YKXC5lPiKyJ+7OUaSb8/f2B
cO/lytWbs19JRrYpygC6SOmNPxO7Ld5SJBwfbNSLEd6sjXJQYqtbGUi99YSQTtCRnPpDFt2q93cA
T0eRisrsz25tRqcW59IyqLudqec/a6x5Ntish5sGP6utUgcnaKYPMfYmtlx3x0RZG8pdbizMXE9t
ER6GTII/i2I48Gpdg/VwbuIRDW9I/+W3iuMzvsR6eTaZbAB7Kyi/GFHm/3NcR2GFojmEm2l3Az78
/kk0oVUOvSSxqSQMg+DvTWhQqSY8hNHah0U0POpZaOFggN6Fg/kZOMiXLDe0TTXmP/VK+tMEfcHf
VNXKbr9YJNzYX2iDwQqmEjVbJEhbcUYfY4p/Se5vkz6QLgzIFc+mO9gvut95T3Koq/iiShUiuEhd
ufzipUyvYhJsIh7nlcyBER3DreDzm/6cpUb8KQhgXjGmZO+DMrF+JGY77gZbzo+1IRuf72/z+hRj
vIviJvUkjTlEzDr/mafbkypCTru+O/NkgjbaNCKvu0uhxTap7l8z80qUunxSGYpNd0PRe+YpiiGc
h5vBjvERx1bUDk8h7ujDqZ2amTgAS91kKe577g8bRY14buMk87cUuqphr2kV8WrQYbj+kDZRpO/p
x6oJzUks2jZxEefZQUkVPJ0zgbXchoKXb+ERpXj+Vi0UNf8U12lUbYKx17NTbaWRySRUEbnHaBgk
7Srlpl3h7YQs5dTlZjWcCIhDc5+pVoNSiOl6Y+sN2JucvCSN04dG0xiRk2W78bZ5i97R0Uojap8C
gAmKI5VWYz+1BiLvfVLnggQq6jNxUX1UWCvvYhEO8kVC0514Z9NhN08ChTwy5lQrJUMBSnf1DKu6
WghbP4mwTV8nFNOKVHi56ibOGYuOK6JznEua2phRiFGry/NI8/qZ0yy8CDGqH20fh6ygFdpnIyny
17Qbo6/3V92tK6NMkbFIob5A5/L9PvA/ys5jSU5kC8NPRAQuMVugXFdbqdVSa0PIjPCQkPinvx9a
XVVNqGJmoZnQSF0UJJnn/Oc3E1VvMbVph2PMkNU7/Dncd1JMNZJuYuRkwWIDPh2ttsrX3eyZsfOf
mwRuNbNC7BDAtq69QYpuVvrMFI+hEUTeUBC1NB8z32PGwaxaOZHTkwL2IJgCdGcrqwpxtCdYMq9F
prCrqHW9KQ5TOxLQvJlHxGezJZ0smop2iG/0Wddb029hJRAwxK7riB5MWuOYIqI9iblPnseiWF5d
Hcc9qRfLh7GVxcMojfipIPukCvQBHV3094f1LxfA0H7T+nOjyDy9eFij13mEe8TVqSYEYfO3atxH
n07v8zJq/uexyvVnYhD0R78Z4ievtJvXv3/+pYcyhDuYUDwlEDFImDg7/Lla7HJJNQQ25Ql/Phz5
kN84/vM0EQmZ4iLccZxIqXfJnZW3jn80Or0Z3nMnnpcHEKd6oWyfivqYgvZjVLTNUo8O3lXlwyo1
G/8lfLyqA/7AYtgTT1qroBV6wj7SbQhfa3WLeJgWa5hePLku5T5BzLk8Glm52nWAzC63DylBT/Wz
rBlu32d+PCWHv9+Bq5HEdgfgrdNnb/k2V0wuNIjCSnWrOo1OJuLAkLl1V1kejII4MSV+FksC/5PI
yGF4Ivt6ixLOm8QMvCzW+v98VrFnAAsDyeOwhxPln0/DTDksCq8aT5mq7F9TK4cXOSvzpcSEqg4b
yZ3QVqN9FLjS3vBVum4XoeHycMG/fycKXE5FplEKyFZef5Kzu+FWmZ50LyShVvY9im3iyoAs3W8o
MWP/3NdE6x2NonOM59Vue8zXNHMW9+Zqx7hgJ0IijE655ftcKj279cj+ZTOnJmdzxf/Jx3/34jYx
Ky4WHCpxLHP1GpSMGIl8Nj4Xq/hSNPojZh0PbV6/G31ih5rebJlCOroqNHQRCbNWwKJ87tXiBo6m
3yqJt8/+88xn5sf0D5YolwZ34M9HOPKO9/ZcsfsRgNWRpk2T8ASy5EyBKWVbnSrfTNZj4+NDRnBU
2iw3tpTrktgwgbjprpHAQSO4rEJVniz4BTbxSZUZbMipiErixUIvzs51YvWBFZdVYLZjGrXV9L2l
PmZIUYSNM4+7otFu+W5f42qoqGguITJA4KHrvbgj1ey7E9po/+TFpJhn5ZY9mKaEwY71F0b7zUGX
pCjba1/sY0CbIB6kdcR63z39/U13r54M14DFycZcRMR5+XJ1aTzErTS9U6yG+n1Ol+QJ68f0QcaE
zwQ9XnxvcjS1G4XH9Q7PXrFtsnwm5/HlnI3hfDfai+2fyItIv05ru1nUJw2Wj3F67gtNfRqZ03xs
AWU/rqmFkPHv3/oaSmTcA79/c8GAOQWp5M8Fic47Ez7u8CeJ3mI/uc13oeWPonXY5ZoP+qR+VlOa
Br4qzN08rnOYwHUIEow5QtC618SZ8v3fL+n6FdlydbYxAGMgPMQv2qQxzduc4Yxzgn0Y14G2JG7o
rLX1mjsVXgaWSN+VQ6Q6QY60jn//7OvHASjITdhwZoZ9ly9HYtpyNlblnrCmiMVdujYJMy+NL38q
7c5wj1BbewtoThA/NthNPZxmbPlunjpX0Mu2Kkz0xNwJYO/fp9L/Ad5ZQjhPv4Wb4a34PWcuExBw
4XwYp374OmmmF/CSvjhLqkfSmV/FNH31nGnZV+ZMagWpaKHqFzvwLPWfpX6IUhDaQi1nQoa512Wl
vK1LjHJWh07Ei/cTNAa8D00c/XPVhqta3xKV5lGyeAVqfO175U130/a7258ZF938r4uFS9lIqBQQ
QFXQ3v9cvp1jIusm8eJIvSt3GG9Od1Ufa9E8L+2ucqyF/MGpwVWzuQnCW5cbBuuEyhDVNW8QkpGL
dbqmyQgKOtrHxOzrM/l7sQxnaxi/cDTOD2SoTs9ab5P6qjko10Jt7uMPidv7UzQXbp9FA5IXUsOq
FinF31fxlWKCh7TZ729zClQAV+Ih4pA6LIA68+gzV6p3akpr995RnevtGmGWCT6X9dj+4n+29Y8c
BCA/4gyks8jnlh1+oKOszousffs+GerJONfu3KURKXGpf8CFqXBu9ENXmy9nIiUmrGYI+0Q3XexC
LrSSTYg0H00vXhRQUNoZd4iqrOROJnVdHSbi6Jso7xC03qDkXL3yv+mqPD64FltLcvnRRPAMjkjG
w1w09d5MSJmo5epE2khW6cqRxPZZhJW/yEPX1TeW7/XphzqDUg7C/IblAVL9uX7JhTeUiabqEDPa
DjB0rUKrI/HTydH0WI7i5CERMHR0+Y47k7GrUu17mdq3LAzsbbH+UZds10H5zjyE/vcqtiEjg6bO
YySGpTC+VVVnBbQ2P1Zr0CNEmRpsH0oh0rw/dGZvRoaBynQ1m57fdx6V7maBUWCxqWVdQiSK89Yw
/XJ12eMfXHfB4Fn3PSSVkFilO36b0mvwnxasio5rqxeUlHm7GUTcJ067hLFTvaVA/IHSzY95sxgh
Mq+jctQ/c94lgb4OODVnbY3N7GzCqb6Nq/7LkkDD4xIFssmfrmjTeNiDh5mZ4oH3Mj9lJMHWp8Kr
9foudVU6H5Ky8fuT79VdchgMURp3RMdTOmRdPBKok04VpWRZTPnRTM1cDwaJD+9nY3JsaEtYOud3
G9oXf05ySEQ7Vqag7LyxB2yt2cUTpVNgZEqXb13TmBLYfoZVa91hnd3vdsOSwfGF8DOz/aeD+25l
w6/ERrEQJ7aBVU57n+o5nA8tOTnJoIjsta0bGOT2Jl1dETN+EEj4PPBJ/1zrft3rtV+V6pAM2tdm
7Z/m3B73mTn9SNa1udUF/MuK/v3FORaY1l4xduyqQJQlVHdolla+YEbqvshxIjO5Frg1mwQDRSTL
rD+0OFs+6EtZS25QJ27iHVfHxPYMGPJj7Ubi2xXwmmSmNmdZnJ/shqYXrj882ek0T/QlIQ2t451s
p/G8F0bHU34iZS9bj1NXzj4rbsYAR6RDJ44ppJ/lpOJ0aW6AHNcdLheI2JQA5a3Fu+ITj964lL7M
mbaqRL5mcRYHmadEoGkd4FxXe092o+JgTGa8ltilorI0pxt115WbFTAY1fe2E248ryu+GQ5vjHwS
y+fEKpMQ+tPBH9Q3wxh3DF4+9Hn8nIECBZOR/nTkyCYzDmMEq11CxcrxOvF/+F39Hsdcnh37bgA8
pAULdko3XqvfFnn/t4gx6t/00UD4xFywkC8rRPxURrYsN3/WueAVDUeWToGcZlcdVxzT0UvH8Lr2
ZZNmY6BE6hAnNcfuG0hKpR3snn8FVpZVT21il/Ba+upt1EW6hrDJfPTma1znH0v03/PRSjrL2WFh
Hv+T1KPiXDLTHO33aIgOYwNZlPZREexTBHrZVUPkd8WszmXHaPOcxlosPqaT0336+75yfQPoVdgc
yftGaAGAeQEJESE/NFhAEucVL9qdm41GaJv9m3IxNyaKQwb+kg4ESFrl3jFxjaqlsezx8LEjzLb9
sMhcI2T0OrUBJt7r4+bjFWjESh/Rk494gKX1vmsMeadPAP6AbwkdqY+bWpb4B0Y5Dv70Rf0Ua00H
LxUM/TNu6O1d61rFjU75d+vz/4+atozdE3tQuCf/0pn2bUrkG5jVfeu25grJpOD8nfL+FfOV+aT6
uOwiOaEp3fUQHg6t18332gJZDA2A+6u2lSt2joA6pPkaj5aw+mGXjsv0S3LqYcahN5YdeYVXHDTN
zfaGm3LcZ16T7WN+SYPRGdie+hKS4eR59d4vZ28JVn+h0KwsQXZfmWv+umuV7atzD8guQgfkHtuP
1qs+ZIyxXzEmiksWXKO/dkPnpXuSWfo4yKVfRhODCaZA84JpVDyA0GEcM4udZWvV8ihVrMnH1Jkz
64PSbFRllbT6r4B+YgqV2Xrq3nNzhSZ3sM78TPOfgfC6JiSgTn8mUmM1IwIZWnF0cTm+bwfHfK9T
kcGXjIfmqyeH8qTw9LMDhHQo2lc1+c/tkPrJwW8HC17EIKcx6N1m6UOs0nsBR7poP6Wum/uhiL38
bSXw4rOmWZI4SK/RnnvM7Ah6txrs/OG1l2NUQ10tsCiocj/IUr22j1VmxT0iPSIWaOLYmd/+/nZ4
FxQPF9oerGEYAMArALaXaEbaaAOBa1bxENujteyLNtYEPmooUzbDXXeFYJ/m027oR6MIXSxrysDu
CJUJ185K0o9OOU/mR2HH8VcrVfWrU+NmFcRmA/CREhhaBRiUMYGBu2z/AHvWpwhiVCrPXtY4YteQ
VecE4+gV+q7FxwhRXuOReFEBTD6YmeXd4Wrqr1Eu+4qmOinmH5YxjdnRTCp7CjQbQcAnDS46veNi
L5/c0qiJnXJxnB+Y0JvEID91umahMCwYkSE7qSKhM7gPvKRd3tsytnA/jHNphTluvy2uZPEWVjW6
A4bDJOI9VfPQPK6NGT8bCbgufybtImGUEMpYDbGMMtsZvkq2uJ8uV+aHfgoyf+p5r35MWbKywDRf
fSWyuyF3N3HldKjN2DwP2mDFUeXp6xLqWpa/VVZquDtv9RjH4xmew7EvYB8wG3NQ72uzpz5gB1f9
jAFlftqSreBhNaAbsZfr1hjNoCE3+bXXiwNjCeR4mGzQTF252yqjlTYcp+beH8z6wfGS7ol6Ut7z
DvVnT43pnT1Z2eM0a/5b4yfefTrpeuB2a3ej3bo881mm/ubDSIVLRYLhyUXbnPOMiYjR1P2qsvLO
HLX+zm7NXyTfEiixNLtZpN4DWlZWqhe/yD7Vbhz41kXH9/sK8BmBWvp7KH2JI1QTxSDkpv4+r2pc
RpTQSxkIZpWv+NJPjAC9EQLsuuB/ojX+erQgv1d7QWjKBAO8dkSQECPbh9gtF798b5ggTOl++oYs
1fgAd3JVGJSohNNjcbCd1vVRNPtGW2x1Z/FWcVpLqKiBs2b9EoxkufEizpX1pQCjOwxLZu5dRlAy
0kdSI3ZWx/Ke4L5Yz1ghi/qYO4trYbdVdqHb9PVz0qXEw97YTP6sl7dbRLQV1QYQgyDA66JergyZ
YRBbtffJKtJHECvxACPW/KxmMm0CTWXOvm0n42OfDsnp7x99CQvipgeigZcbQ2IkN1eobN5P+N+o
dLzHsUqKp7LR6yIyLKU+tOtq+CdncEiSIDst2+cGOTPhmk7L/ApLGs8IyyGANezx+vlitbI8up1l
/fj7BV4tH0i7VIoMz8EMwDIuu/bag6S8tN29j89dHyzWmJOkAB3lUzHCDCrdZH7Dt6QWN3qYC3CS
+0Ltw49hho1TDmG8f/YwAmWOKx2/JYNEFe/JLIujcpf2Lm3X5uzDFyO4uHX3KFLHGxOYS6M7PhqQ
CxREh5cLqeayfYIEEa+yszBx8JoTiVh5EJOP1yntqYpXPRBODypoPsTD+sWDryEb98RfeXCG4euQ
4165xloarHCo6sp4wW3pAPJ+Lob4JDoMlyHbB9bUA+Rp+Hv//WFdVvfbpW/SOayVkG1eY/ym7LJU
bYUChk9FYJfxl9pZ+kOn1flJd+TXJTa2qKUcd0LhcZF1SSKNRcpSVyafZxHvMwoHyHr3UrmfmQWS
0mUm28k53dqjf2sr/ij66JXhcW0OrIS8IY/+8wEjbCe3RvXr5iNZzxFxIvUUDqVufW6apJG7slVQ
NeRQjFAyECtmm1iru0P3OI+BzriUqgy0jK0hLYugTGTzKdnikRzqFCcanK7PKR1F89pljvY0j8qs
jmkvRf+AO/5iP01anyJZXoXeHOOF2NnnGV83wNOhNkX35GK6Eh8HyCnzY1JI0noy22vH41yNFuEe
w1IvkUHRoB1yF+YtroBUmWf8iciFqRpdE3fm1Hp4uVLE9MRO9c7ytpSVij+oBF3geVVDJp8werfH
Oqh9OeGwUtdZmoTeYlG/Fn1G1nNaOHN38DQSzPE0sUWrB6QXLvH9DF2j33549qlVlvdzY10Qd2Db
XxSzuCj1i9bdSbi5T07CIQgXBUfniJragks+ETZ3oA0e3v++/K7fWbD8zSJwS8/Et+FiH4UGU6w8
nfUsxs781k+WHSq/Kh7zcU7u9ESp+6ru8zuWX/Lhv38yuPRGgsOZzbuc9pFZa5HTOS7nzEjt96Fy
zEMmOi1EvMIRwiH23hmNfyDKr3n5+ydfAou8cuSTouegQ8UgA0HJn+vYcdPa3/CVM5yf9Ey6l4gK
UeUHa82+tarnrHXzPGoLP4+qyczOuAonoSJM+sa7/y83nwsBIt8U4v5VY2/nlPNlUs3nYfH804Qv
ynvZrdrOHdANl6j7njNjJdMcEcoNBOgCxdvuANRmyH8ItqASX958opjngiQ842wMBFlJnUZVemOy
m6ayeGKIWEWMgvKwTJ08jFGI3zhC/+WLk0cB+ASJAofuy1VX+Kkd68nSnxundz6thWMxKDCbPWyR
/qyZZGOYMvbOCVXA/u/P3rw+HAH+NsiLDgSO6OUok5mD7/Ee9WfdLPVfi+OkzfNYjSUMSN/vvTAt
qiZ/rrPYNg7JhOwFtoJd/8x4Deja5IJifjIrjTGf2Vf93hZr9cpLay67uveYS2ZwRuVe5P3Y7ZNC
79tgQDf1QtSn9hHt9wLmuIz+j6TqMzLI4JFPYUN5xxALceAtqeL1fWaJUwOQHimIHr4sZXFjdWLg
e/jQfluMYdJ1KItlWR3Hbq3Pllrj57X3mSNWbXcDIbi+z7ZgFoZijhQB+NoX71hTuN5QzisscEUx
sJiY/AprKp5iu4P4XA/9HU1ZMdx4o64/FYHab3d/2OHIFy4AmLhXqWtPWNGtWdwTaDPKN1H04CTU
+fBi8kQxuOycWwbu/7KjoJAiaRGXSf5hSPDnjoLWCe7AmoizXWIqCWFxvpuzvLsv1dh9kLAJn4u+
sfdk2fUwaYfqFae84dgMafvh7+v7326Ai0YW/hwH9BXt2Z2EubSoNs62wPS+cv3BCtPG83ecKQUD
AZbi2jXmz79/6vU6c8RGtqZpQZvAI7/4+hR9hcp047y6q0uYbg6jsTWyBx+FzaPdLgS12U1xsta5
+O/fFxM8BFnwsFAEXJKwMFQiaNBJ9HNbVfkr86r1hSLPqQMoa+pOy03jG9zc+MYJshU6fxZCIOdw
jAiZpVVkNPfn900kBruVJBt5GHOiHKZmLs6JvazfOG2yO1Os3ce/3+DrD2SzhNdEjww/5qo7ZtYk
W7OYnXuzTFUCylwqG3y1nOWhyPDSDnNda25x6K3tHf3/r8n8GDtzh/KUah4OysVjTYEMMEmlaXEX
VFWHxKniPOwSC4xRI3TSDkpGIs+i0OoxGESxDOHYOeO3sRbk+2iZUywnI+n98ZzbjAif5mxVb6Jj
or8vumY2nq2+V/pOQxWlogxRGHHPhpF8EeSDprshrSzUR4lRkdJkWVman+PVcCXBA4V+z0h0+DTq
9WhFbekbLzFJUiQCCE3sPTg7N91IL9+r37ykjeAFowRG3mVL7tlLgXUR+d6wlSczFBNJqHDhKTMJ
T5DLP8usjy+jI1BiItjj19SUThzG5Wa6nKH2IvRwcJb6sWn96pdHl/paEnziBqCB7hpiV2n7t4YX
l2/ldq5vJijwRfDJRA/35yotJ1gSpVC4D2qa3d67NYRbkIFGnkmb9iQtkus+xi2gdaCrxmoi7FKm
/EkNULsibgWe0UOydNujaKxqXzrt9NKuJql0kJtFGcExyayHIemL9PD35X4ZkkdI1ZZAsymN6DWu
CUeTRQaKLi2X+Me20zm4EGs9oyK0OGY3YmQgyGQgb9RZR+MIBLNq715t5pgapkK0R01rSxHRIaRx
qOK8eGycqv8+NGpYAqzvhuIfXdOkuFFbXCFHkJXE5ngEiLXtvZfH7bpA7nMyv8BSCvuM0BAyT3aF
M3Uv5tIt3/DhF91uXpNxiJYZElqkOW79mvmGdov6cclkc2HIGFs7uTnccbRdjmI83ACSrlziO3tO
V++w0Z2XLYzBTiNPT3LELijW46jGFYz40wXjjZ2cDR0NtaUvSZTQEtg70XVq2Gt2KfvjjQd8MYHc
bLe2CDYO6Y3Gc+VfusnYswQQ9oBpR3EQaf4ZyuEElUr7WRp5HMwuChTO0joo1eDh7klVfuMSLl9p
LoEHBs+aYQ2r7LISFKOdKSCY7lBDxA0oSb46qQCK7cTXqiy8gBDjZW9BQAtE58Ot0wkBqXqInXIl
QXV4aS1/X5t+FZR+BjEyq26OqZ2tXPn/DXi7RI5Ul1IZK7krs4NxKVKpKtkehiIjh7TQXotO+4Uh
4hLY0j/OInvlMXKBs3y3TOfFcZ0Cr093lziMbFFpvnjUoId5bsqDSOhE13RwQ4/I1wARbBJZXt4e
xnyGdkPHj6Qbm/zU0r4R2GsGxUqz3W33ZqqGfygk35s1ftJzjPVFWozRqPQfflIdcRIfw9Fa1c4w
y+9sjNXGboqDocm0HQJfckUTzQiIO32euvSFSe5r2isEwqtbvzs9HufenDk7R+JEikzMDNoWEKNs
liJst+vwq+WZsJIitAXzicGlpCZcIwkn10BNRjjVPskKgpYFHIsVYDQmACTIJMZiXr1YoVMK4ruq
4lfG/AHPGF0P7Uq8DXbJ6IhOMJCx1gWLyaiwrfAJsmVy7y4e3hkccUEhC6TuyvhhZOYSqrZ79ar0
mzeMrxMp3kxR5dGl9NglNYHYJRYCYdeZa6T7009MaDkFKyw/tEa9oAMrQ1uCBpL+CUaDgTDYeyOj
kR4jkuM2+tdzL2owUNkNBD4F9ioyfEIHC34bsayJ6/8jSCAK3bJ6yvz6Q9mbRTSvmbXXPGzrqxjj
hTWGUcEfqEI7Uf4uqbh6Jza78+Boy5Fd9AU6vRVqS+eHHQPnQ4YtUdQUDCX0Ed/mwQacrPwk3Wl1
OkfeWv2Yak8Anrk4tuHqaBiLHjWM6e8UteU+ATcJxWph4pbZD1vWA9nPQzQ55icG9ypMhfsk0FBG
WOt9nep+Do1OvRSq+lxVtRvYg/1V2RUzqY5smTJ2P1o6QFdvxXGYoqQO9VTWgWv17o2zkRrt4tXa
ul/uOWoZlhRo7kWn0CTr4Cm/Me7d2e7WsM5c+DN1lTAkR3eiv1V5Cu9Ew6axP6H0NcagTcq+iwBd
dZceokrJVEqr5uPQIPTfxQpH7rBU3TiGneiEwLjf0fsjSqKyD53WGIuTIEAzOwyUUt9FUxaKqeGq
/2OJMsdQKUscjOEn8aVPp1YFNrHHeRTr+kIsZilJbzdrBg2zNrdF2A+cLOfMqjJMd6qWeLZWm6EF
5+acptiqUSgGQzdtgdSNg8BJlfDTEiTvzJ/1jta1Jmf3a+KOrUADL1jmjF8QDEwGb2/EoLNwDwld
ggowZdC+x0s1E1IK6bMIyUe2PzZl7eV3uj3brEbkCC/mWttN4GdY/uGkCjcj0udxfBWliH/NpO/0
Z0uTDo95Gi3tBMnc6wP4mI6LsaPVNSGhGR41Xi2nHSOEHMTOt8fQUQa2wKPlfJmSTsEIydzmsOQ5
4QkF1mo+gKg1liR+G+C+vmZFFUYZpDAtzbJH8rJ8Rrm0PHWrb+1ABND7pyROP7PFbKp/o6H5dKAy
P8thyprIF6N2qPxumHYgI9lxIGC6jGo++KdOBN/zapq9f8L6q3kvtLR6WKZEw5qerj5N7eZgJstc
k/1kSD/MZGN3hFKVbJ19Gi/ffU2adkjR3r2WA67ZwVJ62XkFALvr6tgX0ergeRlBQURMBl7WPUxJ
w4IZtM66j1vTGo4JeZ3aNouxuiPcV8DIpdPPDL2nMMHGtD+JcR2HAEMDXdtPdVw1kc3y8MImq2Pj
3kslsPFaiLwLLTXLL265+l8Gr/bPsU+vEzQ2Zpx66aknvc2QtOezmQ27yZ0JpLPSOnmw2qJL9pTn
pH6Zzbhi4efNXyeZio+mMaenvMdrL5tResSYUBdBo6XpYbKW9I2Rnb2EsMbYfHDr1x4YDcekgC5W
hlG8WipoX0uV7UGdkmdDI4g08MzOflRM/eRuSqd+N8BjNYmmqdx7u16KfUsmLx57xqKKc5dn/bPr
jKseSqHQ5Dk6WqgAml7zz5jE/mM6l6XcW17lfm47Lf+onHlxgpacwEdlpx6S8XW2Hvy5afUQZq/e
BUjYue+jw9TN6Zb+oWgG8QAa6DcfMI5NgLjrfhKnRXT1tGMNEmPSNeRX7JHBpGuQk7LzuroGI+PA
cjCdPMxe0fzEtSR+HcappYeC+sC4WtPVEBlpKQHzi6KtQ3sq5LgDd67aXZZlagly0o6ZOQzmuMYR
4Qa8k/DLR+/F79s5O3Y52UcqmIU1fCfWNf2CBh6uSbUN6YK2L1MNvgNM3L3w/AppOGOItxh/7TvY
mwL9Y4mNmtUVHPvkqzWgWZrcjXXnftXQZX60+Luf5kwUL7IeBCunLZr3hvE8DF4J7E1kEuJz5Q3x
wfcyzTuXcPkeWqsU33JCzLEKgpmfzoO/c1MPP/LK6vVPI9FzZeB1Y/nZL4rkmUmqmPYKrZEbpoY2
3HelqcxgrdLyiapdnfMyd18UGl3MYxrRBbBz2V9qOd6npOAZAT40blgyRy/DodYIvSN3Q3SHzCVn
+7FQFhnVHYTN5U6awCOA8V5Jv7wCAoamN2OR4FauFzMsbeQUxsVo9RyI9VDSDtmmdjfrU+vsrWGG
Q53zRjVRlgtgnFHYrRfmVT53e7b9NNn3thEXEXnYm4O3wauIBcnifFeuNuI4bHTCjHjWdIxeaRic
vObyOXddlF1w2byvlj2udSQmr/tBVNmUn71Vrl97xlr0WxAunSBzpZsd9JTYFNZFuZRPfpYXY1CW
fvVlLc04PpMMy/KCuZwMd1If/NYkisHY7PGTWC4nbTVT54TZsL/Ae5jEGnCCLZ+80qyNcEyK9WUa
e4muw3DYKZe5k9kBGsbkHWWTEzS5KmVUh9JmgDgCy/j3lUL79tIUjqPtXSQo7MaN6e70Qqmzn8UE
bJK/wjnEAOVznHqLBy0nF9me2nD9onoWJZNlJAT7pB3bD3NhYpKolW4qd944oI51BTr5xxaEYkZm
J4p3K/EwSU+FrD3WgFP5hzi2m/fKzfR0H7tGMR6qXrhtBPfdksfe0domGpfMd86+O6LpVosuvmMu
7i/7UcB8p8Rbq9w96M3oj09y8c23pjScX4jCDRGMfT+6gSYzdVY+LJTI9Cf50Um2BZMyGElPphqa
JTRGvM+ioTP9r2SntnOg+qywT0TVevYvb7TFN5xqXP9MJTyJRzNLmz4S0sr6MAMjK6JWyfy9FF2f
BRaORmFibEwIbZDp0axBQh4RWGjrXSKwX9zrdTxYO3Pp4VAtZT5/LGQX/7C9nFKaZhDmHZQpGUe+
zYQsJtntJwcLKaKdR8m3S6DPweDGuGkjH4tYPmgoA+Jdbm4XIvuWL0yD2Ip9lxWjv8O/u+4js64n
/ZDC69IwreZu73Itkc+GN8VPPK/xXS8Txfnj6uWxc+flGRpwLjnMTCQhPVYYxRxNq91Y95knE+iJ
vp7nYa/pw0+pN8mH1meHi2rD3Dg6Gu/grjX95ZdJuUkmowInOEDRWQSdRj8gLRwbXCTuzGVd8vsm
kY4IpBZjHNA7bZJEgxyWOOipyb/CGSvvsE0sXwx3Hh+xQm3fxSxoMRlMkLRkequznCYCYfVnRDuL
FqC1lg2FdWnVEcCJvgLQF/mzNuX2pz7rCQPmIIrpf4zFU+9lSfI087mBykPvmwEl6lB066NnVsYa
rg5OE6T8+fuZYrQJMw/8JETFVnxKew7ssHOd1diN2jx6p2UYPC8iMaz5QDlKpW+iqQrV2nVu5E8q
106pb8SIRYsk6aLMIMvvSAXjflk91aaEdTYZDxCO6kwJOjTJjplWEW1GbY9mtaz+gdx5J58ZvCp3
7yaefNe6GaPGlspr+Thmq78+llVRmJ9GG0hCC7Bo6iZMk3yc78IqzkwFJc/Wjj2Bm1lIDikJVglF
2hh1snKLncmAwfw2a6jZeQtxWiVbMu/yoOn16TivU5VERuaove/P6lvNgVsECafZO1CPWFj4shzv
Ot1k3bRNbv1wJPPfRpnLMwYz03BE2j5hJBUrN3mtV8v43juVsVdMcX9s4OWIACBLxtDHaGt5I1lq
rvYT+NfHrrXSnE7WsB8oEFZccHutfuz8eR1P9lwa9oeUM8Gj5aSnC6bWcsnNjPsWCaCpXI5NWqDS
POiVMyqyAlsG6xplqx7wX5UZJk4r6BSsbvbpDpLibaycrOKwS/NlN3fzip11Wz6w2iYrIJO+oqEu
m/9RdmbLcSvXtv0Vh9/hk+iBE8d+AKpnse/1giAlCj2Q6JuvvwM6vtebxR2qu/3giB2UVGAByFy5
1pxj0jaujGq4VbNUXAMUAOYT4DNAw1Vyez0NNbjjhUzEOSbEjdFvYTWnxhZWwsBIDkUcp+PQaVhA
wpTGiRSV+VJTcXwroXxFq5SIi3IHXbb96Y5xFl7aKDfWQg4Wytt+Vl/KlqGbKgrtMaaX+j53bhtu
RiuMXzDdaJWnjQ615SwA/G04q82dVwW186CkaaLdGwbCiVaf0leEld131zGj71VUjdnii2waz0R5
C4to5Hi810OtuEvhdZkHRRqafJzwb32EUnG+0WCWT/qY0MnLI6pMb9HsRx6xfEN2cOqokSutsgX+
B9AEwkOSCCIOOJe0fdYZ+80WGFlxwBT7pJRV4aWWqnzjKNLnnj0vNNiwaid33SnmQNCca6fhRdKM
se1XQygz6DPZ2G7nrrdf0giryU7VaR37S2KBfhNnzTQ91l3uAJarRxTT+agNxQbWk6OvescoFPIF
9bpdxTIXDVM+0+pXTtn32dZqUR94k8yNq3nuy3ifRGr0IvVmyZ/VYAl4XUoJi2oDwhU6QFe70Zat
Y1QypdrYfdhM32rwHu22cN3ioneUjtotcrq3nPylC3pzOppoOy7D1dDJIFnBYLZiVAhK/D6rIiVT
zTYJ9KTxhmZ0mBqnvxBujMQlluGiKXC7BBKQhcMDZeFsxDub5LH6G48hRRHDaDXAs4bcZofUYnb9
TMmhiMbUcOYqa7tCrgL6ANma8xgykN+35U6b1kujSwcFQ8OdgdoX9d2gcWdAxdTHZY98YIDqXFnJ
rK/bzDVe9SynLRhZxbBToqo/o/z7k4/Gec9A2kTcq9n2Sb+cXMZkirO6PrZOT2Fi1cN4DEdRbSgK
qosl2/OxIazxqgWKeMZoZX0ZyDNpcRDGYq6kr2F80WxFtkBbEydXQT1mMe7sua23JHdWlj8CmH2n
gVAA/UpT9UdTtc03shs4UhZq3li7ssxYhrSuduNL1P6ZthnDAYGpHLWW036UGMawCgpaeR5Fr216
qSvitz6p5U2CkEdcmb3jvkZGJXdBCQ7JmzmPf4sDe7TW1dR0ERxX4NarFBdUS4ylk6VrnrLEfKhi
jO/bpI0tcZzl2IpVU4W6dWMho9IAsVTBJe89bLKpcyg1bflM1Gn6gBrO5FBcYY9KKv1pKGxxGFVt
VHeVxRnV67Ghfi8EpCgky3kIwbxXVWLGZI3Zsy9rnTVsrmXmFVUuP6rWkfmh16s+XwvCLghtHiox
bICSGwwKgrYdtxJa7LiFvmJdj5pUkEwiU3f2vdqp5SpqauVYsdVHa73sE9qFv3+kTxvNTKSZFDKi
xNezaEpPpoXDbCMDIt/hqpeTo3PUHtydTRuAREpOJG9FY1XrWgTyXADMlynK4l2hvb4IJEkL+0Jr
0zpKomp0lcsK4wNi4EkrqeHburGvlbZvFJocg1QuOYJbKQZ3In+YWcTOsKKELZM94XaQy1m6SS5c
BGzTUbHNJNuKPnLrFVaPOeCBcUP1+fff1y/Oyh/b3ssUhR17AWSBc/giSlJbIvQm4faXUMm7ijln
idcZGUHdb1m41W7fN4nOiDcag8vQysSwdgYN80djhH19XwWaipoMYs+LxXKfrsJZkfdzgJdta/Rq
eTlnsXUDx3hMDqTFYCYZZOdYXp0PAIUjsnu2ukJqyirRBt3xukwPkx1H5KEitnUaabZBeJ48KESl
4oF5q+DQDuyWVAWmATpKdow9YFMzR/QrKm8aDJAfCEfvwlndzo1u4nUhquInzasQoXYU6i8Rh2i6
cyQlfJ+DMLf8TJW1gKaXkAKp5+P0blGFFV4eVJPwU7eaxSpryEHb5flMk3vUI4LbY0tPUAgabvJh
jr1NE70pTHbPsa9jqn/D6f0inIJ6W5e2GtGptpu7IEvSY9JkgOMmqhl3FaUhZwfEijRJ5roacDfp
LW2CZhiD26jrS5rOmTE8A4Ygr36OjU0xspassxoRrhcXIx6Lwm1cKFkWt6drqFQ0ZWGy6nXN1jck
trobda1vVnXWqWI/TkNKT36o8nGrt3ihuxWj3x6nAnEdGDRwAvNKlt2gXJOeMokNMAQyhehQZdWm
yaFtECk9qfl6MAprPPPuavppnxjc8xLZtFDSLA0yz+chahWEGdASVOYmMEwKi6S27BdMN/huiaK3
jUdnjtRrLiN8SziqWfzuyFOPVWYY0b5iz8cCZGDNWoeNoLoUVhmSusa3TlIhZ/hyN9qlvI+6rHJ3
c+pIyvOYM/wKZ/90bTp0j9Y49cLgjFaXceDpLwbnAgU1mgIoYl/HX0TCmACbG5OSP+jtR9Om2Mfd
ZmTqlHozVWZ561hdmDxVFhW9D64jU6MV1m3O3Emo2HIXxl2prjsjVbIN6568C1DMO/5Yo5gixafO
3poK7aWvpQX4vMg2CdZS0O9YHubQ+VtBf5JNIo+mAXQMzlW/jTTL9EWnEwVkR7ObH4ZO7Wpf2Bwg
PI1RdgltIVSS2kNdrR6ronMlwQ56eIc1LWSMrSUjfNRYC17nsWOYg9GoDLwsnZW3Miv7bUnE0S6m
YF/ysBIHB45bFIC81ZYZQD5kgbvOtMqMV9WA2c/L6cv6hZIN7wLpw4MJ2bjb2YNw7s0x07eKbKzL
sCQ6JhST/D4GANo81Z0T9anqXBL3iiYzOGYjZhvdI3L/gP72PHezb0Q580ZN6la5qisrCZ6CZgLy
zNvZu/eBW4RyPyRmrd/UNpy1PUfxgb236IKo/RG4tDze2Z975LemIafStyhgo1UbRtY6HoXe3dTw
XZYTv0MPeqSSNbc4zHq6TpCIu4tmrlz1IxU9e7ZXDA7ZbynEIOdBqzj3rF30F4kvK6v8SGcWYs81
MJf7pBfp3VaaTq0/WRXYSk7mTqdb26KtCv0y6uKgvqyKILWuuwA481VcmCLZxJgpCKUdBsCgsrYN
JCvSGIuVrCLcMrGSsO1wpK3Fvmfgmx7DMLC0m1TRBBYMQmfd2oeh07sbwGBq8QZIyDL8lN4rUzur
UM17paklitwzm9Dp6wFNiPkwp6JFSfUFE+Amlmwcq6HxnVCDbrDipPNFEtKi8VFsNsY7jb8i3STJ
rF1ZdOBiX8GjV595Tb+MqZbhPUpFAg8Q6NpfJNddVhRi5AZe8uUP5aFgntPvzHkKAVs6xliuyV03
gPtrgqAKT6KnUbe9Rldnh6TaKTumI+HYboZ5pG+hmaHsNyp992GrqHKs12nSTMhaCfQmU0LR8tTY
YFILw6diootNp8JWTNKhx7wsPnA22hO7xjwbUbpi782ji0jpQ42Feiir6cIo21k79mRtZ16t1tVb
xv0cDtTslXsodb2KdjQ+y5hQNFu6JLJJfBtNDJzJiUMYobkWHtWqFPMdMgpLXgz40pr7ibZstnEa
BJR3VYW87Rj2dCND/nZtV/3RSlkXGo85aQM5qHWV8nlMKfQ2tcQ8tw3i0s549/LuSJs/nui6T8qI
wc0IbyPdxv6iE4/w4PJ+RXjwOQBdDpad3TUoNl7byiTY1CymXLk3XOil+1IJIYJqbhb3h8FISUGe
eiP4kWRdUe4qU8IcbNphttZSqUssjbEAfApyiIyp2bXafNsZjTnv0ypRGHR2GTTK7zYbLJ2VMXWV
TSSw5B2tgnDTddkPNh2EKqTAUephmP6qygaUuauZuPjxajANPZ2BxojxIZvmoOSKwPhhqmnHwFIo
svfZ4UvP5HR3XSUYKaTeBZu004vLLHOqByeNtbty4OiRJoaNijWy99mkE0Or9zHHd0s9JxcxT97G
5UoXXQ3vI/jfL2CmPu0YwTZQ5A16xvWmrdSK4bAZhO8th4Jpb9uxdkxUK4/wi87SWmMw7ZVVaoB3
XZchtH7a0K6OebQOVSREafrM/Ho8Jz/9ogCiuhfQcSBIMUVkVz2pFujCVC5HperC7oX+qAMReGBu
Gx+rSJfbkFfmyRjId/fYm9TV3OvmRTYI/UwS2OlZcrkIXdjaooj8k/J5oiJKqx6Js8JI4AZyqrUe
1R5ERyBQtdSd8lwlvD+TEbXbNNHPneC/aI9+fb5FRA3HNGJyf61pfwD0LDKiKG4FEwBDzcXO7MJq
XuHDSvE9YS8tfMVRxwa7hGN+UzCU2KvEEBSx6cCuSq1Ifc6wfXDttZGI4IxU9RTWZnN1qKIALRBk
blDYndwixnRu5uSiZbJcc6JhFPdk5zVdZsNqeh9tBnU0UO+VgJl8pcrMfA+LJrmgddrdJK6RH5Ne
G64wuSj3dLmGM06mL+ay5fI0hFGLAo6q8xR6AsyExnwbLKW1FbRrxXLaW77FiT1yII50UGV3DICj
vzHLthq/Fb040hdrFzNoerTlFPK1Z8mus53pr391yyaEXIONdqFyLQ2UP9zYrC5i8B9YJkjuDa7p
H5g+W6S+imiNrubcRQVCR3KrlRpSl7m2Hua66R6bliCeUkY6RFWV9baJ8upyZCJ9RtPxJ88dfkDB
V4fvzaGZcnJnzYDpr4N05CD7pEhvppCOKyWYExSr2hqLaVMNLAIrIzP66pBENA+9cOyGckOWUQqV
sKqoVlqZ1sgHaFz//H1Bcdpd0m3I5Tx9OD7Q1H7RciEZYizgDOPFUIbq3qYtTy5plb0Ja27Xc6n2
cHTTahtpFL+//2T1s9ZlyaqHSUU2IJZ9uFSccz/fN/qCVTN3ttia9UC8l7Q/JJBKdp/CjT1NRY8S
Z6qzpv9tHRln0rdPYj1+DnIsKx7tKH3vZmDxUI8w/aMpPxO9RJCDvvn9dX5et7jMxSnAhdIkYeX4
+nil2UjRrWlbxa4LHRWDFj2milsfc3uM4hUOZf3u11h4ihzjQmWuceYCTmT8S3YF6/bixuEhQs1+
KgmkoVA20CTmXVdUE7qfoBH4ocgJCC8zQcPxjmCAyrlSyG7oLyYdkMRm5GHqL4Ymk861sOo4Pges
+vzcLNcEdg2GOSMu1IBfVLzYdKUMmkDbWWo8vKh9MFxFQmeesUQIe0or+71eGyuZhdaZVuzJ/eCT
TYNCCU8iR0UKYePzY6O1bc2Av7IJ8LCtHQVb/RGlbn0JW7/ZQ6SgmALPFlxqdkjzZRIp7eTfPxGf
O2f87rBFgXRhMOfxZTtbHuw/LDimQqewjlE62nGir8ckXJSGEtTo0Ga0+Sw7fXCsIjmzf56+L0i4
F+Af5m9UEax3p9irNpnDzChQKjWBYY2+HIdkm2is/5pSoZe0lsm+ljhPau1GqhfJKbpto7jwo0SX
L0z4tNuxl8W7Kc3uolTt8lCKzvlLjgDABEyK2OVdTgc2PqpT4wMxWCUSKzM84OZ27iy3tF6SSkkU
z+rcCRIUa905ENbp3dB5DOiDWAz2iflCOXtyN9Cvk+hqpIfaMIcnMiaiu6nWqSGytnknmCF+Hcro
LzIw+UWXT2Xtog9DX56ZxOdPVRijUsTq6UHGgvYO053K3TednO+UyCUYsE9b9InumK4DF4mep9bw
fpVUVyufQUFx7nU8WUuXHQanJLYIHVwBV3fyJfS9qitF26VXiBSc4kKtMhjxETCCeJ8WdN/B3aaI
Y//ae8ASQM2i8r8lY+dLUSDSYZSlWzdXbaIhr/EiUpSilTWaMn4IOxjFLzAFY3clgT4nT7//7JOC
aSH64PUD8sIZQTUwdZ0sAxQgEAMY9l7NKc7q+9AsyDWTQh+1a7VDdrgHsaiH9xaI3fQ5yPogeTYK
1H4blWwM3SccVXSEomSjdmNqUTY/lfg05EdpVE18ZoxyUn9zrYsNCRoz7WjBEOW0/jYY/vckg427
Rrp9f2iR65mHMDHa5Ab8iOtcOUh0AcUwZ7CZ5XL+dC6WiYX5kI4keZ25bV+eFS6CczuVHC78r36A
hmKkhD0/7ixnUF3PMvNveZo1wiecAiESDO0zJ7qTD1zeTJehHpYdmrnUOie3KrW7koaZNR9LY5K1
V+EBX/eY4DZJrbUvZkHz4szDsTzu/2nVOzyMjGSxl2hI1SmqT1doK4+RLSnJcAyDsZRHegci2gPC
ieSqFqJTNnGoi5GqIqz76zaNB8fvUyXo14Ulu+LMAO9kgfp1MYCX2CctntgvBw8b6h65GdZA24iY
LqbsBuLNSR12c52Z93Mzim2R6sqZTz196Jh/CBzhrEHcZpz8p3ZiFEoK8OemvJ465qRbhi05ettK
z8U+yKWa7MnXMMVWTlOi79BSBuk6i/JQey4F0cEPZ+7Ico//cEdYH/Rf2Vd0q1E9f6kzQyCksU6j
5iYfsa7tpRilc6EHcYfo30W6Om9aMTEpDNx5TPb8yRCMTVILyogSY+va5XRWRV7icLf8Hrm9sle6
vlXPbLInxQWXiVuKK1xYGmzvp+ecEfka6pSmvBFK1ka+K5nOU82ETfUOU7iYLoAm1sY2yfTIuA5V
q4sukpLJxv7M13XyzHAdDGIo+nhueIy/rG5uG0u7TYV2kyHECXfmOMnyXbObzHwmVjlxXueCMJYj
R4M+3dixmtD7LSWpE8TZoJJZFy6MpjuzxRF2ExSVRgCFM2pGvhcKzB4/6AMlWU8OpPhzY0V12fk+
32nw9/CACds2VfPrmMy2gR+1in7To9JB9ImlaFjheSoOQaE0q7auchoPpftRZG797NaZ8dBnRhqv
a9A5tleNVtacKdi+3lXHdlWqESooDhqnuyPt8TxOK2Hf8EeiOxFn8UfcJj/soWakVGQNXXythimg
xo9MPM8NNf7kXtIhWsgnC0HoywGQOs1q8jpxb6jfygdBfex6Yapae+abHQjDwHCZipuxfSZK58vn
wpHEakenGBnK8tt/LlFqckFnvRycG5SVQIlSt5AXqhs40gclZdxN9hg+BlKR5+zdf/q5jG6wivHL
8r5//lzYNmOkpq5zE0VB/BzCi1gjcusGL1dSmJbA5ec1ca/WuVyY0wKZfrhQ6ewsMR28uwBXPn8w
Pyx7ZWjyW0T8Qj1O5ICpPsfqyL6KqqIt7kwsM+W2BE3ibBWza93as/ElZDRllYmQ7trhkFnY4VAb
Xlk0o/Y9qXpE4XYiiYRE81wl5xorJzvVcs0sOGQEkR36J/CSgVtYDaRO37jL11JnvfuW6wDUxqpO
Q5+ubnEdMfeIvBRFPJrFyljDJQ/ef7/efLlly1UgLtFpUWhsmCePStGYnVJGhnvDUXjcG2ph/GjH
Tnm3CwMOoqjFVszkDf3+Q0+aSjwhYvm92RMX4inV8knR6lQYRjjBG3dZHtYHs0MU6VmDjhUsxA1k
l0AZkcJG+7ZKSh+du3VQZyu6JENkPJaJsPewUusIplg9bn9/aSen2/+9Mt2GrgvEYrk7n58kK8F8
08jSvAuNYNqI1HzPRCguW9jR1ykxEV5eYjOK1Uae+U5OSqXlg+mG0KMVOHrBgJz0RBJN9qY+6+Zd
YlfRYzhY8Q79RruPozhaTYHunnn+nM8t7OUgSbsTURHnJ47zX87xrH0M6YsweXSw3B4liRC9p5Ih
GvyQowVxrpNl/zNnboeiniZhscVJai+BC0YATEqtKpXRhS7lii3buXc7NU39Tu8rPAKuklmrSNqK
dhtGhHAQjlvolt9g7mL8loxGtkbEPT0OQVOz7tejJvwhwB660uJM2TKxywIMvzWyzV6PbSVfSSuc
vqX6XE0fjqVEVuxFRtw7ftDlw3VZaO3ssa7S7K9E7+7baVTf5wb1wdqojNnaRrqOGwab3fiAyw+T
PKC2sA8WBnJk+yUWcJQmkpYSAU0NIRN6Gqd3juzt27LFFrLoBxsmIjB5Mt/JzHD0s6pnkDKX6XiD
709M98UQmfmu1hTnxhhkcegcOsl4vxdFXcsgrV4jv4Ms2yB7ekuYuX5DQhvfGU5kI0JXXKPC8mm3
7hUjMP0ODwcgZyNipd7osRIifUDhpGPCsCU0U5AJK6kP/QWDlEGs7ZaGzKHLyVrxTCoDSPOqRvtl
0vSmWEqqJtz9/jX5/PCg4qEjtrQPoRyw2eMJ/fya9Co2R1al7oW4KWeVJon9A6ufvo/CsjhbV3xW
BtDaRV+H5gG0J+skMImTdxL+5Vgy/DN/pK4hizXU67TFFmtVeJaY8rS3UtdrjXah09XHeZiybrWY
qosLZJIVSYJabliPv//9T2rsX9fEbYVizxbLqey0JTNUtZoH5WT/cEExbUHyButYOKXh2WYY7Mkm
NXaoEW3MnLJ9bUsEg+XYtOeKxc97iEtzkhsBOmbR6vEen/YHIcfkuRuk8UeEZ8zcBx0WkVXRTPK9
cOd58I1W2vpVms1VTXiq4UKyZQTzjhWqif8SgoIaC3YNWkXMk3RIiEM4eSIyCDWO2vbRe4H4L14h
eWtZMStdmtsEdWfhdxNWqjNF++fV+hemCOg3xTohO/bXPLpZ2sRRJ+b8kQCRod9VFNHasaq5xqHf
KLeZEg0XSg2o3QNP3wrvzEPwWYvDx7PgLX0nVk+UknSyP78FWSLMeMlF+jBKDNGXSbegbHCfDaVP
1qgpr9TCakqf29iKQ8k9ctdqzrzXYzvBFQV0PM+vJJrKdJMHpBedeUm/PKToaRimMqVEbceXdNp9
YONnbqs70c92wvznt2zqYh1qyXTsRtnY67yoTawhnMXdFfAFHIlo98K3GX9Qeea7+lxnwJKjMFuQ
Xi5kKQZJp706aw4B8CQxZ6rESggUBjD6mgyTeInzOhu8UVHHGgf22Fhn3pHP+yofzH2hrnYocdjt
AHt/vkeKrk493RWicRNCMNIDj2gzb/LRsNMD4JuMnUeE3bmk0S+fSsn/S63xSzb45eTPNALqakM2
FhuSUFP2zjmHrKxWcYMuJXF+DkXVuq9nnsfT5YABInAUmpKsBhwiT2lDTYgAIawl4mxWg7cauq3n
qN0DGDjyT+pDVym31DfhymJyUAfKmQ7w18dt4U9qS68aCRcSjZMSpujN2rJQ8oQoIeNkWiWdi0Vn
cTgU7jSWnqqV1AgzRz7yAiCovzVmYWO5QA4vz9z104WBHshyAlka9kvX4TRLlE17ntAdotNLMz3N
lyGueqkiAF74w5RfXoRXpGTH1e2nOg9xwf/+Vpzuj3w+snFalEsYGzqZk6eOcTc+y0CQoFWNkBP3
vBKzuqmrrEgvJ3bX+sytN06XIm67wCoPzZhSnm3ppI4ncSaxgRIiqWe8LXgCsHEr3QHA5kC6S9KT
EXnLEjO2Baq2KUxflL5Oyu9YoNz8KYSxLF5qNZnNH02Hc/Uaq1IXvYQAV7PWy+jt2z+Muk/UK6dT
4sG3O70cs62eQ7cqV3o2yapZTZkyxG/AeIhF9bQ0dUAN49qEh+zN/NViDWBNUzHips5wW/REuAl/
quNgeLLTvtRQ65Gks8vx8lqv0mobdT0FSd/86BjR5xuXrmiDvnUwuuHYmmYePYRk6rnCj0tzDn4C
UoTsEJcDukwvsFLgA7+/pSfDuF/UfWMRYQGzghP3Rb3cqHHZRnrHV+wqaTyhg4QYku3QtIbGnZ46
tfE9qtuh+25EhTG+oP3T5ocEgA/28II59HU2Jgue48xlLY/Sf7ouvy4LBQrjKOZDbEenU7HBUEwe
jAJLvhGEow5YFI1nsgVfYmsb5vSm4RGyBsqRnayTx65xErkzHDqQOH7LAOGkr+ZaM/BgFGyY5+YT
p1/bcpahDQzQ0aBf/zWtBEkPcr9oFhzXoAwR5xAFpb43nMzCOzthgilgSrrKMtHESeUbdZM3XGsf
D9d569rdbtYURXn69a391/fxv8OP8uZ/v5/mX//Df38vJU9RGLUn//mvq7e+/aj+Z/k7/+/P/Ovz
f/JX/v1Prt7at0//AT4vbqfb7qOe7j6aLmt/fRgfvvzJ/98f/u3j17/yMMmPf/79O8F/7fKvhXFZ
/P3fP9r/+Offl7wHFrj/+uMn/PvHV285f3MdfeRvWRx+/C3pwrLJ3oa4+R59/O3uQ3bvWZz+7fJt
/vhRFvHHn/27H29N+8+/a/o/aJdTa+u0AyglFy7s8PHrJ+Ifiz6Aap86S6Xk51qKsm6jf/7d0P6x
NJnRSSwzcoJp+VFTdr9+JP6x6JQp2TEYcNy3zb//3+v/dHv+c7v+VnT5Dfb/tuFXpnv/6TlfwpE4
ry7jX1wLbOW/ekB/mL1CnIUqDSDfxyi37jkPeuHQWrRxcJYjg87qmy4gdnZIbshouTBl/TgpDrjO
Dj49EvBRuAezhJ6vtEhQUSJe8yZ/MzWG58mj2c4v/dLwHRRiEsLgqh1xJDLTnsZxhfoGOapqMUmt
jpk/0a72tJyipZiiCzMPtgiWm00aIdSbycQY3MAr08Rd05+lyTOvO87HMHnGK4yB7b5Xorc6bh6G
REvXIlDLjYaInGO1HFbKnD+1eN48U6DbVxKh+XnaPgaW+6ZjxllZEQx+tdN3kmkxLuAu9ubRfbCX
2J1J/S4qeUnO1E/pEp8SJeMhH48xHC0ajXeBbrcQXMrcd02MhIaOszeaJv4ViJ9eHAM/4XgK5v51
kDTmuxkKY40r2jPvO/SeeOeCV4YlS17x4uSJ59tFZkmiAqJ4Nvz5exgmeAes8RIn5mDxtuO+a31R
K+pKqXagv3BAwmxR6+YaffYKI+FtoVIUhLVzo5sQB8rZubBb1sp2vizi/iZRiNuJYVdwSifTyGAb
IWdJerrefbPs/k0M5BcFwxz5ZQdeAx+8OmbHwKgekq66aPv0OlO+qa37ZBJSEmX8Xxw/I1J4r+Lw
iKPvMDrFXU7za+UMxT1eeHDClzhwQ2+sw+u+6Y6KUI5aRM51kv00pHkx6NFVr9rhzoHZ7zELR4BN
R3e2vpsBrAnE6+BDcmwX44VQ6TG4EEn8PLxUlrspjOYmz9RdZBhPSlHcohi4bQeN/XoitlEMbzYS
Zk8jU1d1QjhCdZF7bV02QKfyR9mn94hA97R8Z6/FzDoON3HELQqkOHZ06DyE0/dSi3wlTWIcH7qA
9IH/FPdyMDj3ooh3gx+nneYlM5yRpsUZj2HLy4cxuciFjsFT9PdFCRMhVr8VAGZ92Rxq+AY+Fo6Y
XO17lWmWXwTT6MU5MSChrIndGp71QX2uNGNly+5yQHsdNPk2zbuHLlbXoiqOaVbv7P61CZGIgK19
UyJ9T6ZAgpvFeS8K9TG3w7WSQIgRMYSWMAZiJIaD2ffbmhYGtQePEtQ3+PIcSoriuolomluV8Z2Q
Nr4i6BCryPDpHpp+3Mib0gV7Ew6Pv35qtgo2LaNba42Ly2FwcQrq+rYb84MyAGTqCvGjw14QOcEF
kEooVs1wkMLx5UKOsptX4fQ/Ye29x7z+eqytUjd1URfb9V5D/Ayb3kdzexP2TeNNznjN4N+eDolN
EhBlwly3gOm1zOstfgmjY4qlp7xtou82k5k9Twv1oA+OA/HNmjncGnZzSYDtRhUImQdxINfwzezj
xnsqZ5tnWEuP40T0QRheYvrcG1nlj82wUgP1aaIq8nTiTHKjqPyCJEJPmyCFOWGsrEqyU6dO44in
P/epbDzBh5Ozzq8f7ICN8HbLVqwDpfIyIw/pReOvGMPmWhtpdDHh9YwxXDlJvq8ne4vYH0JWkhOk
W/bryjUbbzaHR2likFHmovQCZbyZ+5pGZoSJSRDTkAFXzQCR9J14SkOn3yn8dkTsKVsc3k2nkfmH
YNm3U/sQTvLRcXEUx9lPDX+cN47D5DXNuAbI7KdwvQHTVjrEk2Jnz8aB0+RPA9oQC3R17KQzeG0u
MnzCia+mquLX4L3Jh/0o8SeugdXcwUbQqqu8h0M0z+a0Kcvkmv5h7Ws9CIepGNdWUxTbXoptiv/F
t/TwuZDy22xQYWkubUDSqLa0ImO+okDx5WuXc54Yq1fAlB9jwVy9vldGWFxN07+FjSZ5qHTOtuW1
MOYrnNucSZzyog9N8rzG5KM1g5hxoyQHhT8LUXAkBUU8JQn00lkrfNLHOKMm7u2Elpe1SdPWo8UE
edSwUzmwe5DLTca3IAnxMolpgRigDu16Ze9IzSO2W7CTZJ2n53CagHyR243HQhmvhOS1jwvxERjp
Y9Fn9/bc/5iceK9N8E4Y1bNNzlXpt/wuaMHAl2nNUz5b6sZsjWPajI8wo2gfjPg94FJN/hzfubIZ
fEa8GIXh2LnDwcAf4OGVmMygpJ7Pa0a4OZCNSnmA9aCuWBZe1epWsAP4xEEQV2O/JHCTvDJnYETe
GblBQePZurx3DLmElIhDY6rXbH4w4zh5+a7+TnlWoD4x7FVjBY9ZheHY6IOrgr627vDENMSt4I0/
1oFzdFrxpoTV944ADxF/2NV1q+svc2rfQExYgzXXPMOovqlmy10x82e7Gx5MLb1orNfWnJ8AC7yq
bl54fRYHvH6OX+VE3CnyQQbZD80NTMQwDbWuVptMQOPNrNXHJJ3WlZoj7h2EF7ZsoGggSOMuHu2Q
gFa35huJm/Epibpd36TsaHbzwxorSUSQWDHVLP2eNdPnDeCIjQ1f6LaH0OyqtwZ4n0SheDaQCC9T
rLUpnTc6HI+JoUvASO0DdowN9ujcGw3jSoawTdARZT6T18tuwvtfWUO0SjDuD5V6kc05kK28tfZh
4PyApuo5iodD4sIsVT83yRKrGh3ykVuS3pN1k0/IB2F1Jcd4tW7Bo2jXdgPSocc+zNc3fmstcaEu
lcv8AA+Tu6VEx6DVL3vl/zB3HsuRo2mWfZV+AbRBi82YNYRrQacmNzCSTkJr9QNP38ejy2YyYmqy
rHaTZpmLyEw63R348Yl7zz1Hi3OJKmzyhPKVyJTEs1Oo32UL09UhEimKxyPH3VpEz6TQb9LOeNYq
5ZFMMlxY1EoRWBwD/lf8WOhkGraxsiYk5RLq+lP6Utm36CCMte5ktqZLLtMah+OOTXjk9siJuQVR
18hpTw64xiUM9MZKqC1nQ+3dWDhAxtsjaNIXPWvUNT0K1li58EQoIa0cdujwtg3B0I6yrG2l2kbq
66+irPCasYtBlyyDF5byCjDdClrQocrbK16EewFYwjV1yDCl+Ors/KGR61cIalc7eTawQxdD+tN3
RuONAtodlstzD537lkFmuK1x1IrOwdRZuo6Z/6Qp33hkm7czH5Nbk2o+kWpgDiPFABQBX1Vt7psh
o4ZUpDGA/Mwp29RbqrzXdirPFW7cYCBU2pXapOVs4FkWPSRDdDfJxhH2hQOwZCBDePQHDL1gjfQ3
SU/PNJY/PPkwHmapt6j1Z+goOKjB6fIgKRJzOxkm2SKcPcJwOD3g3QABsl0O6c+04kFOr0CS6kwM
Qd3CixFPcgxgorUkXDoJG4xeV4IlNq99UryM+rLTex7MVbx82+3A8QXCtARPpCLIzdeIfO6BkmHd
KdqGhy/LB9hY98uowzqKS8/OmUVAZXqxeLAr5S7twSGozrDpsllaS0vzLYAUBLE5DaveJH4IltCh
mjQOsQUEkUzt6zetmoBICfMA/dSblBZJQHYkB1ksWxv8fGdVuyooCry0k7DrwTVhUM41QNBDbsIK
o5qzoiX2O0kjT8FALjeWIG5RluirejOVgMKW3thnObj1RjfxZPYO3tdQ3bZW4VldVuP+m4Gzgi8P
oil7jG6QKC1U/bEPF6+OONkdUd/PKilrYoDp0CnzVRJZ4yq5OJkLKqPUJqc8tI8OJbdfWi26jLDY
mFQigdmnT3Bpvy1beOoS1Z5WE3HlKG+o4kBYTORSsRD2WioUjL6w8OoIrmOhI7BDW0w/Ca+xj8gm
q9l+jWLLMmcdHiz8coGmXuS4Gr1ZWs7jpBcbpkc8lxXKkIizvCVfJBa4iKFTGJzYReItc3U1ra71
BqPwcffdyhh9xjpfL74T5utWZiCgZDs1kSrwepzDBsF2TLcaX67kfXQrTwcQaZ62HEV4K4AKgfS/
ron0teNgLWtTt4KilboUXk9dWo4cInfpuLi4skDj92vcoup6WsAaDKXmYo5kqzlX26qYD7M5XDJu
7DlfPMvG8WzBxFgPnfHG5pYTqeWeJQXer3V2oxFhEgFmvCe0iuQzDmQdF/dzo9PfWCYNYsXtNuiv
SxVeSiu/kNoB0YItlo7BK87bd4a2BRJzchTV7qGaqoc5HLBSV4mnN3wvat/4UnFLyiq09va2QMpX
mZdJwxCgLitctCHAcNCZePYNa8/IkGiUDIdEE86SR6SMCBKNPWqLwWTj9DwQHJCSc2LRoZoHbbBO
zVAo4PrkcWNzambQaqa8fA6HfCWsYW/AG+G2wWfNDJYo+GaLYy31RqmiddCkJy0RrZe1fJW6awLJ
kOPcDGSNwaM9mIGDHYlqCm3FXHeBvujfCw6hzWwkiwfUidpynJKtnBFMTawVvuZjPKWRpwKW3eJI
xRHK8Ahdz7KV+1ZfacpNLTY659w29mCw0n1P+LFOQtU6yZQ+SLAcJVxoN3EUwGM2ulXfQocqk6fS
fK3n0vGXuTgzt4sCPdGic0vTVEJL2zd49E2iDinh10VJl1L3YeRnBQS12pYvIqX57fLB9Jr5DiP5
eOh80WZPylSRBIxgbF4x7l/bJa1KpHTp6dc/FlSzoMXTeBP2aoC+o3cNwiZ5JkPTKovplfVvRIi5
nB/q8qWJsI0YKZixBtMrbEoebYWTVqtBEYvLtu2o55n5XlTHUeWOqq0TVKwtJEhwkeNB1fr8udOm
T77adq2RgrQqI6BZ3dwc7b6B5BQRhCSH5ioajQ2O45ROy1nWKVO7SzTc5Bn04xpKqdZIm2vYXFSz
rJ/UqTmlyewcrN5g+0ielqQSoik9ZVH6CKR04u5FPzPWykqTpO+m6R5TiAUuHEyGAEMz+UPCTTdp
tFOy3AR6Bo+gH9x8oKQjcU126+ilA6TPPDuJvLYZ7sWcQC43ntJcecWnfN/LxQDjk+zFJrp0TXEF
c37VJ+u+sK1DTwAXzv/LEDrjpdCHlaoJ8LBK9WBE6lPF0csobIPOrvK0ir6vSdZGrUrryJZWZS/1
K7VUg8ieL21vF75lFUbAHeV3mkORONa5F4/1HfbmN7ueu0AqJBHMunVfNknLJQLHK83NTUm4JFOU
Fg95m69S5p6exGM8GQVYtRRAryzUV4GD3Ys0aIvQND/sbNJ25QXTTeEh1/mRiI4EQ2aktLFgiYjJ
KwzaS4TleRCDBQx6bVyhbyVybD5aqnFOaAQhdO648qIInhvZk2+6VfOUz+d2NdnRZ9Zv8wZ7uaY6
XyTLvavWcCKB/gtXzpsySmQ+lcQNS9s+rJ8yema31T7iCVmGus66hWdNVkyeOlF91LfT0DHLbTdP
35OSdxuak7RMztXIyW9bMFolzQ3T6tFp6oO2lNeRFudG2/KcFqymkJO3aBkDxen8ESYR7Wq5BCWD
AaqBmYEUjcpYVR5RlFT+Wq25Sgq1VQpX0nA2yvGddpBidMqsFRM0WZIC+GJGHFubriUGvA9Thjwx
AySZ7BOlfxC5/JDqCrlZw8QckbyELk0W32oWPtmBppPsEX/UZxKVId1swhAMQZfKK3U6YJW6xmOg
n3K4rnHNGGauCLcE0Oy4lh6PHiEX6gr6DScmo0mzsvRtaJgfIcT7XSHrB5WQ5sDk8/fqfr6iOV72
clEG2LDaXRY5j8kivwhSqLrSBBybYicpzOYjMtufRbXu0P6vlHDRfSfjzO70pPbiIWTkFaYDVWMI
FM1CeGPQSc0Fe00vt4fZl4w+4I/62PqqKo4y+r2QQeaNwJPCvq3vW6q/yVAuQ9FpQViOj+ZgvSt4
s9yqCjsv1AbKP1nfZu1D1jX1fZZm27K1F3/pNbHLIJa5QEeNtZW0/qCZV2tx6qAM2+cRdk2rLfkq
s821zpoB8Y8huYYoLjnUPJhS6ldI2oxXGt1jEov30ZiKlUK0FMV4CJTeEq95lA7Bvz/2X39Xt6l5
9/uk//dVwf/yH/7r8T9+qvY/jg+rxz//y982Bv9/rAjYP/6/1wP/1X23nx/JlZ3Ax28LAP6v/xn+
GzJzfLZHMmqKfwzr/zH81/X/ZLHE2B/BDyL+2xj/fw//lf9EaI4bhmXv//yLf4z+Nfs/8WfJ5N6g
yHRABWj/zuj/l+Tu/yy4OLP4KRpcfhttiX1bJvy+wZ+HVlhqB0zJBkbrk3Ox0rT5Tm/o1Ft4NCTh
ZoxMeEDDRcRsGXfTXjPSc93S7EBFhi0JRcsn3aIIYimrPYiLu6U/aFU4epJeY+IvkP9jK+sNM/bz
2R4gtHntKLFJyJpkF7J5oY0kjY3C+19t735Xx9/enIqg6RbegnDaJL7x9zdHep5E9oiSBIBy36xm
PsWWCoeNZ7htfqj68ODY6XNYYc5UW+vLbpTDbcpnasObszjff7kq/rF0+euSReO7/MsqEaqDgvsf
p6GBpwj5gPrHEjmV876GgVsGUpO+MoN46+zqguLs0A3G4KX6JjedtUohEXRiinew0L0qHY9maf5E
GSPd2Ao/ZY05YAwd1oEX6+Vqa0PYiS0XziIPxhvGrPDkhLS52H4BQZkGA+JWAqeNivFLJQNrN9tU
9xOjv0iLDUM8kdaTmb/8/Vv9Y5nE1vnmy7lph3ivmCRYdv3VyFegtZQlO5IDZTTCvTpFOvOBZ3OW
YAYkoAKlLNT2rAL+/lX/r8/39qpIAwhR+OWJuAnd/rLCSoGj6gwX5aBT7EsaU9CnZrGaUWf9i131
72obvkiV+wWbJDkWKADRIfz+QlaVq4lhMNOdR4atI/RmiCViNypkKuBC3i/EnAd//97+yUtiWWA/
h+zCwSP5x7VjFoXRkzauBM2SdnuA/oRQ99bFKRJGhI4xrcEq/itR0R+Kk1/vE6GFjemA04kP9SbD
+csHqtSaMyUTw2ENo9guD3eVaj6Nc7mf6ny/aOJcmcs6UoiPqwZT8f/+Hf+Ta8jU0N7xlnGNQDT7
/cXhE4VoPBgYy4U9sIARm9l22FFlLKpS7akypUtklat//0WJ5uNI1AkLUX9x+/7yjqVQhOpsAvI0
8u4cqY9s/vfTOFHp629gtZjI6Bij//41/zB2/PqYTfQlqKeQEpDT98fl5IQzD2YmJoHJZFRKolMb
qacqAc/LajLzu2L60of4YMMO9W9R6NKmKDHr/P1v8U9uHlJhqBpZrFH5Gn9817VqhVZH5nZAZ7kp
gXCDreb6qpLvv3+d263/l8fN7d5BFY0RiCU4Rgb9j68VQHAqL3MDw82pvTqfg8yK9/q4uV3NNb5i
JSV3T/34+xc1filmf3tZnb84gVXMUmhr/7yUacLwSOlNSq9qDSu7ii+RJBX7TDkzlwqZkRqVy/Jx
q8TZORPllSsyxrcXN4xn+0+puPCJCz/Kam0tSCxInPAJ60nnTpHGkqm89lL+hMf/WGbZsrXlbjMO
0gGemeVWESOpRZKfzI9x0O46I4bFIZyrUqt3ZBW5SSatb5DEuPxqlexNYyxXKcsr9Nx3kWZn2/AH
fM8RjHAXLC55LaDx+1H4AnJiRzopWmumfnmufCCIPdLFrEoteoaE91MlI+SsqrgzFlCl2VfMc1dE
cELt5FWVwIlnyaUR4ame2s3keJJSbDD+b5VJvkeo8xjK865v1A3GY1eK0qAx2pOeLCd5sc8WP4Pp
ZPeAIdhNQnmjN/Mqjw+DHW3xEGLLjWBYs0m0rfbIom0Pb3dOyVlP1Mfp5pdT4bOuzKKNAvjXn7o9
GEQXSY9znwKiwb4p4J9eY3bQK7zy7Z7PkLxyZa82ibKPwyVki2k42zwcmbjUT8nUDAd2Pxek9RVJ
GbanygyhIJHNa90OmW9GA1QWWU7WmB9+Ju1kFsQVF1L9PnXIzXvKA5Kjom0Vs6ip9edQ58FqTBFa
KFPbp46GrnAOfzIByt6hobSciu5gCQMtpG3kWBxcoUUFc21FeNW8aPtWomdgczpCgPERXSCpPsZM
Wk4s8u1fi5Rs2qoL2dy9rLbBJIMc6umEKtqOdGS2mqY1US+6HO6MWnq1omFt9E5ODAdjQcfR1mE1
wUzKkmgVw3N3ExaFULXCTeScxyiu9sRs3lvkUB4k9NEb1QT2RiXmGsY43CFr2PKWNb8KgQ01udj3
+ZK8aGHz6pjRhaF8IAtBeEncBQuxH1vaNDJdsvvamR409UkIqX+QzH6jxtfIZouGoTgMYCu+MWua
dwYatbXslImnaTmZHuRtGN1pHCrbLxGf+M1o/jSl5c1yBG5QiPSrZsIx2A27tBgse6KsEB6GGz0Z
TpKVPg9gp/wFY5yvSFpD9I1FAAcq6DKpn9A+XvXBeQbjoWyKTIOnN8KAzCiEuFfzBEVet3DL0d9D
O+KD6q1x2qloVVFyGfk6lZUPpzeilVzly5rj/SxcC1PFxe51fEIQSNvYNNZN3ZVEohFQWlesZOxO
ZuKbC6QcgCLosBn5MuJaU+Kk5NlEM4NGzMdoVThv52OiKp42JOKtrBHiWZXpN2m2+OBXAc84I7yx
0pa4ZnXqNYJ/Kws2a2LqQP3t1FzNc3LJCCbf49y4m+tRX4/ypLNvlzWu3Lo8KEaNWmbpj21CrJHt
sAmPIuWtrm6brq06Jq9yVxheW7XANvT2bS57L6/0Sz5KZGAYi7ruj1PfJrtxHL9jg6Aws+velWky
IAnVTPNVevOF+NqV4P5gBKDcO5lAh0qhiXkApKl2LmZP4zdm4NkDms+jtxMQ7SXoRomNej97kQE9
PGcdBf3xK5ZITiWIOaic8r7rpcSTiWAeaOYhxceLlw0s/kLxo5JFE4ydcZ8DuV6r0j7qOZZl4MAk
KpWdV+EgJeWzWpuy8Iue8WuH/9QzRundqvM7RhchC05kMFNWHDm/+q3DCm/WX2ExHueyRs33WsZA
GNPwNjVWBlqW+bWqFQJFlt7edZ0zP87Jue907mRJmb1xHEKPTfLg9gLgeK3b60RpPsFg/oxA/e/a
eN6DaHiP36EtX6KIzBGMP2wPH/sUfL+gw3KIIG7aoLfVeQ1CZI2wFOogu7jXWIcVNc0FHE1OrXuz
kEsil24BPnkHArsW20aaF6+t+3d+oXJLFqTlG8JsCEGxBgRHvXDVRjQuMgdCwWgTGFSYGJVjAoqk
cBGrceq8ZhH5KjFMdZOEyjpDWeUO8yLdOwgBN2mEuH9gO08oTrQnXDTZsUoamy5eYZnjlsEaAwmw
9u2XsmEuU9ZKFAwA0jbEis1uTuy3m2n2sxpBobOVl1CxG09ib0xMFWh9q23HIFOt78Ep9kpYPs3I
EVlZkUCV4NHzIDi8K1rJFeDGjjYTRDWlPgOoPOCgSl2d6LU9Imm2AVUJuLh2+68BzbdQr1qi9ady
Qe9VG1/ss8Gw9+OJ7dAdYzrEGcVy36f1yzSGa0WKH7JcutYp+VTgHk/l9EBeTclkv86Y3NZgx1K4
+/H4OMdFvKlz6wWyI/PU1NzjB/1oED/znVYvbZk5PrPR3DMKS942SEaUJNXvVKuEqfmQ9LE4CJaQ
ZJTQI3cWnjfrttYZ5bHy2omHQjqe447/OtK7d71z9krfPWmKgpCGH8x2/2FKzcuIrFlty56FU3St
sVjOKhQ2Sb7H1vBmIS1lHpae0a/mFyPkKdvAZwVSaHslT0k3RX7DDT3tmp5UNGvc6Fq3p8v4xLgS
LIdCKmRvSNJPUl2nnRY52/KmMbNJxupyk0tGnr9jIuE84gooiYwF3mumPkpqZGz+vkr7FTD6W5Fm
yDSMQIEgqumAwf8shC0n4eSIex4+Q0UInnNhwzeultHRfRaEuZsNY7FrW+oLIUUCwDx1UNMiDhry
+YDd4aMq6YKAG3EL8OxlzNdveqQMWyslTyWUy4MthYOndq/LUHYPQxF/ImcJnLC+R4bhN+jYTkB/
v01RZzvkO4fIsj6WAfRRnoPksipJ+BAzt8z6pVPz+vdvH+jD7Q3+8QEwsHBMw8adDmLhVqT/pf0Y
ehu8KmbZQMjfSkJ+HTFd3B6d9VEV6SdeHLEFN3Mb+RaovoDhY7vDsYtAEDLFerrllmMgJBlpjBlX
duMb8AEI73l6iCSbCLjCXoe1/SOseVgPdn+2J01dVT2LWVsT09nKlB0fFyh/ZylXHUKLg9CRLk5s
55H/VeM+QT8AV1KNAkDTt5Iws92zopIZS2xI5o0QGz27wManQu97uPEMl6pXNpNq7xakXIyhReP3
MF52fC7bMC3r3WSubE46dKcmd7SO1sixVHZFqJjJHAmD+iyhFrlUiRYMnVncM696qxeMxhErXbeN
uiTo9fi2fVPtQICrRYmRvhLvw1BkQFnStGwveXIyIqHEAf96zMIFePQ4LTsjH6stNMof0+rf6oyS
AvI/KXyLJB7kb6grI881ZVi3GSkpqdSSs1CkQbHcapdWPhRzgVBB6Pth6p4bKAGB2nRouvhEvVDl
ypWR8vhzRx3H5Odgiw89JpwpKlOdBbbTrFM8G+taQuJi9vxOE+UjUdZSgzxk3iH+V9Z1QcFOcc9u
tpLdRDphLRKbKp7eqyHKT1JOtSA72TFb6DLCxCw3haWGPgiZZS0nznsbwEkbNiX7BF9EdNNOO8qe
Q8JgoGt5v0LBvi21IX9q06/GslfxomYgmsWdGhNWhdnxWkrkdiyV1a/IZmHPq53DUaD2XGD/Fn38
Pkw6Ax09/9ZqIJK36YCaxdpamTqUckb9Wt1M3/aYzH5R8DWZIiVLpWgzlk2l8CBmYlHJCVWyErGX
wl23KPZZ4YPwzM5mvt4xzg4z55NMJH3XQkjwulIaUabyJEZpR4CLGaNZGAorRsJnEtdeT8SPDX1/
SqjFp0BV4eD20bC102WDlROEUil9KKVRHuRahzDUkLvYyxLUEn14zzsmmmzou8DU1F1TN+NKJW0F
13okCE7CclqW466R8v0UUx8yWU1OlcbIvq4dQHST9Dyh5xydjASQ3OSDy5vezYRQ1mlJFtfwTlCr
P9jk3lfqhGzajom5sugZ8mnaKziGYeoJDFttGV0QRvf7WpuOY0TvGWfAs83eUjwqp36rSaRmNoVV
7KtJv3RmO/D9knuCeGpBgqR/TW3HGgwE977MWWnq6Rxi1uMJr0yQdx3lroUi7CNXVtalLF20Ots7
7TKBkChVtIesl+SoI3gBfxdDybM2WfZdqksrUy2qU2uN53JymHcRpol9sFunIZmyVqGYp7lwrnDi
K9qiYtg2y0fYVSBJYn2fmsmwJVDkzHmaDugdC4Qu+MTv63yJCRnjjukamsYxUhJX1MoxmrMjGXaI
iacfRWTlXagVVL8hDyId30fYLzCGRfHZaOHVGTQPMpW0qW081Y68zAB/QtbwqWavak4nP+EBiLQ8
yn1FfW5G3ZW66VutInh87YyOZ+i/c6ceAXcm9baKQr+rV+SJZc8Z2xOfa0IO+r5BMag624TWzWsR
ZUR5/JjwN72ZTpBYPFDxx57aW8ORRCqUqoNSEPwLQH8hgEeerZWjsnyZRwB8NKuIdtnZsTYi0bOh
e9HT8l3qnSfcvrySyxXhgtPVXhJErLeQxSMGIduLYJF6tpnvYSNXb2W7zUHheBrxtG5ZTVfZXr4B
yeX+ZDSEOhd8CWZNOH1+ziI8W3k6EfkqPU1KsZsRxB2GW8iMCAdlk2PQDspcDpoZ9Vk6d0bQdag+
87A8Zg07PemIFSB77O3lbJpGc8qei2ii8lfLI3od0uoyQfwwBVPN2YEjK839hZTpwATMj8GoIs8s
lzaqLjZ1WPBUn/j01RlVt1URgCMjR/GgiLoGE+Q9WSxgo2tF90JJVgknsbdQREgTJ5/S63WundKJ
ajeOZBvFl8oFC7sFORZ9eDZOROqdcpbCaPTDckWF+Q2gZU+glgcMSlwwvIdkm8P4TzfjMhKOkGbf
Rqufm3lad22rkDyTfZN0A2tPm2Emw7K3enpiXSpeS4S8e20hHDjLrn1e635jtcvGzJuTObbOtrGN
SxVTgC0dFT9e+upOjSZki8SYbGH7lbVk3A+dlZ8n8aWEyRo9cvZm2o+NQ59W6HnJOhK1OJHWmCHQ
TbBnrGH+PQtC3ChKmJ1kRf7KTvfQdGhx+Sh7+pPpi+2THAhBkwROYJvZKGzrGBVrPhgEauaq4alt
Dzy0pHQOR+2tdcik4higkdB3qNb1gJkQS5WHhGRMD303FvvQXcIpXBtlB2cNW2t907J1aSRcWX/Q
zfa0qEx32EKmaPWr91IfLHTjCHuMZAQ/LSs9m2hLrMx02LXMTsalIylrucki1J50mzJZOTfnwQDa
DFoB3SMxvd6E93dnp2dRIoMma05w+VB1dyECHkklAtAqzGVVI7Ylwzdna0tel4/O2TmQy5TyC68y
nUomjmzSAnXHm2YpC6xbTlGYdoQH5AOBQPy7MRaomYwDU4FsI1crS890P1/K3dgr3I5N9i0cka4w
zDCumr9ugTR21r9OA8QzvdT3NdJNtFDa46SGWkCOy20gh8JaGnQWtwVNfjTm2wUFO4Q5y5OXrmSS
HrLMKdzK6JaAgVS5Guv5LrLwoOSD+CFkjcOKkJNFSFRnTKLahWWGwq2AIlGGjz7n8pGMr5tAXcq4
wdjtlyZfAg5G7Dg8duQ8rI4Fy0XPStB2Mey+DgMj9IUH2gmSeqtC80egg9RR1veY4KV9njY/IYSm
NSL8PRp8ZW0sdsFP08q9Xhiyz+3iuNzW2iHSTr8m07WDSFDh44I15Ndp/p1XG5zXyYZPPfOYOSB2
L5Bk2i2NqUko5iont/lYKQ7Dl7icthY+iQERzGqw0FBCUkbTFbX3CC3jR92uVlJWXKTGsTwFqBzq
0Sxd10si04YSHYYFPvMcuTc2Mh1V1N4VmTqc5gVjUZGbJmGuUxAKzgZUTZY3lcknGtNmHwLXOzdJ
dULXemei07to7AjdzCC5A98KhHGHm4OM2N43UXa74RxKZNll8RHB0JbgNuqM2EgvuZY/dfguvEnI
xSYEr36uCud11DYl4Kmn1pCYdqX9PpQU87g4uBv0cnELnISvraOsJTgwG2Cfmj9ZKUr9KbaDmvde
dlaz1nu7o5BromDRSRcUUp0e5cFHcEWaoGjW4DIgs1cmwimpXufLyOBazHekiBTeHJvUxhqPtzjT
EAcv8WqshIPnlCywciAph9xu80C0ZrIf4tafLYbcklONO8NkiQimS7ujm5Rmo/ASGTKXs3RQMhby
zmsIPtzarfqQG8NzsyyvRbSkx8UgSdNBiOcZdfEyRE58INc19dXshPKyPCng2AkHLR5qeZ6w+3yh
UGYU3KRJgOFuz0havT19XPgjxqma0OQZYsEolcmfxElupnTwCqfq7miccL4Ku8XP04WfxdEkmInx
W3ZLFRiOucr4Jhtt8jQdXFAMv3p+lFwhHk+06j6WUPeS+BcTqKeZftuZRBs6ZXXPimsIamZVLPrK
c8oZ52VK3qxbS5lXRBh+ksgufXa1c0y6vPgZCtW3UjTwCfE/l7BxXmtsZq/g1UqMLs5dryTlntxY
8aoRyitr0osxJ+G+0jUJBBIS2DIzD33B2KOzcE8M1vQ0hFaxje0HkVBvJbBwZcJX1iOMy4q3sgLV
ci3jmCOuRhklzD3dSuyTcPM0LK11HxXMXJqckimmi1i1cVo9We0YMlRkS1jryb6ZbjOoWVa3UW5Q
V8/hwaY8alT7CCoYbrokPoxieRROJPmkg3zFpZ/nKrvTWu7XyNJyi+Y7nLCa9xiO1rFgQgtzQHNN
JUv23Xh71E/YJ9p63OuNHe86qbkTZA5tZALS/MmJPnETbm2Vt5U4Mvemvmhudk0nuPqSWuFaLfqN
3FPtcMig9pMtsoITfFBIM3OvBpjjI4+L0d9OOmvs8eLMo7Vu6UxibRGesJ0JLLV4skb+2ERRe2RL
Q6mJCrHL8Qtg4jnPRpT6hk68LoPmTTGpYt0ODn4EIKgoY0W4l8vuOzaLnVPq0ol6M0BlWpDNx24o
XsD0My13DaXh9br8nt07sleHqB077h4hOzX+0FDQlQLUghMbn+aM5gYjJVOtpEeX1ckPql4HfXuL
elRFy0pm5AF2M2JH8UATm32MXfvOY63BAs2qcy6WTTLPD9zRJ5symZ/qdHyhjepXEvNMmvB0rIL2
NjzXmKYi+8beJFW65Ec9qzR7Li464iVyDhDZOcu2h327Qx42ehHpYy4npSflXR10oYIpsiwe4xob
RJYzC7U0+0fmSh9I83iupx9J4/oD2ANAZmQeWRB7zKOC2IhiKwDyo9wn8QAOhmsXCaLH9qE2eJJL
LaMFxyjJwSuvg5r3/mJqYtUU3RkguAdJUkKvjL0tMr4itt5cdVLoTzer1FR0Vyi39GG2LG5rNpql
hbGr4qDAhqkUuUqGiK/PYYmNO5nwZl+vSC8qC1Ezr9QP8oD8yaqfZ5OoHbuZPVU5GIhGIQL5aTKg
CXXGNV8mWeuRgia5F8feDgW/M7m8eDhGt4c8t4F9pPkmXVig6EywFeF4IkYix2PxQilsHqlThGfX
rQ4bsHmkS7Pp6oYWTgyPeyWGQ0d/CrSp+MlNDuue6IwD2oIrLblJ41GcNIc9ysTewO49vKzszPAt
uXpRbemqPyzjSCr5R4LewzVLPInIZA4241NSW/Geo3DhDJHNjanUXks6rDtLZVAOo8lLWlgeQvWr
FuMj4TFg+PoXVmof1QzMZQn7mboMFbsexqtujr9GQ99gLNNdYclXsSSk4ixEhSya19WQA52WwzvR
4TRZ9buKWTMYKzjwPNC5aS2Vweh0pC55V2vnWsU1btWw+0DR9pYhLnIjDVWiybYDPJyrTDRPhQzE
cNHqR1NGWJ9LvHEVl3EKwRVkO7Mb4xCp1ldhIElE0VmhHs8N3vR6MBiPKqXyE6nhQyyPR0vHwkQ/
xyOdOCVIvufM1B5k3j0225feIIe0vXGiknj0JVyptpys0pszqJnN5zBFwdTzkJVH0jhxYbNGc+Jv
ddjoeW8RFVQmbgnx/qJM4UVIU+OltlodiC1f0WK910tzZ06C4xVav1lBnYkb28/HiUrbUVdDIu0h
CI0uMOvJlTPr2oTEhHP5ZSsOUTKlUHDK7Yz/z/BCk+cBPalJuiQyXXtCfR4XPobaR4wF2SG31NTN
RxyOkHFWelQUDJDKnVqo/83ReSxHimxh+IUuEUBitwXlfclrQ8i08C7xPP39mNVETxtJVVTmOb+l
2VXzCmYUryurzq8UsK85Z5iVLndQ1ZN8jwIa1jL8s23pG5Z9LGjY4kGtuGOcLW6d3uPsglfXdukI
S1TgJ3Sd+q8S9ktSUtIb638x3XIrN3lPG4I3nMHVfRovnpHrYwgMOdkiE7RiGm4T4/4m7Ey8kxq1
lwrixzgoq41TjVvaTn8gl8eNzTMuZoW2SW7eNmxnpK4kO89DFnsFnwUGs0Mw89wNKcZUIah26TCq
KObBTGE9sonXgqUIeDttsI4YI5gEPbecRRZpBwBxyrDqBSL9OWvHTTrbb10TvhfyyQoA+bM5OUUE
qFH7jtjbUTeDoEiwV9wfk/wcbwoMzZvtFI9Fqt1DZ85XQd2ruw4gJckC86moqLmV3UEbHf2JNKrq
WA304ibzFYieEJQhh5Gr/yxYjiLFUSNpKdZFjus8y4+VPcyPpBzvvab8azsy2qZOiNXQms2rXXFx
B5ZzEuTprnJbfpNBP/iUPsHjaV9ogLCHM5pd7NuUexZObfY4zIFGj7/HtCcSGQkgDl1Y6bSed5pT
MMtK7YIlBjyhtl/5F+mDPHSq8z652cs4/xdQ0f2qleWJqXxDDF34RMPCUOIuTulVdkt2t0LwQ7Rv
ZZPD5FgOS1QLHfoRYOpnBgTnAtVyfTrinjPUxtOE5n7Sh5+EPCvPtapdqVfQjg5N5qV6V4ngs8fi
Jc/amzM2WI3dDSFWT8QcvZostlx0zk2PAbhmaVWrRCs/037Gs1m9tBwPVPwcG2PYhiYl71NxofP6
1TUemLJ4eUHxGWe4PNPdrFDmmkyfxUggTRY+y0o/NSOqbGBkqMjuQn7/I2qMo+t2NX96OIZGfHZI
MFplF5AcbrR6cRa39YO2efBSw1j1s/HQVUYlNA8BBiQvta1820QNU7+Heeo65O/GHN07gzF/toO1
FW/gK052NmylkR8wglKp5SmDwbZWR9jbK5wetXmQOvIqjcURd4AOT4bVwMrvXRM8Sie8h5xuoGvN
Sc3BD+dhoJ5TX8Aj8q/MqBIeHovES3XL9AsarKDRtYPWtzWqBLhyhTaRjm1Wz5PBGwfthbzbKw3A
35PJLJDiJcym+SJqYsTGDilDYA0b/OTRyLJM1bqnhiMNdZgFQ0VjYS3IlsLCWBecGA7mvZU2YR+a
Q8x+MzRLPHnlPK9QsNprayIgN7ZpdtPUU4C1g6XhFZm74eeSMzNsd1b4yFTHV1wylPNuqws+kVnk
fsXdKEAQjNuS2hC33YeSqsemrfyomC7VPH6TS8J5jKt+BrBVkxfpygvDVLZiwqBCwlI9W9hPyy+k
jjelz6atiJt1rduEJ4p28FQLZ5q0D5XZvBV48szqRVodzHhDWE8YPHVRcpiI7/TLEjC9FnKdjNiq
ZkdsJdXiDrsL8fT4SnC8rKtC0DK1eMYjQ6PgnRTjNAm37hS8t5b7I/T+YtYwdTHiF/hQ+6NE0L7q
DeJZIqX8tpPogL8iZQoDCXRL/rEWHtzCJHBqTA7ZJP6yIhb3lhQXbvYENxyqOPaXezlO2lrBabAs
u888Z4o3zFV8EQT1ILnYapQU3XquUbz5meLXDjQu9JXyZo/wfJ2s4l0P+7kpw+Jihtn03NA05xnF
YkqV4ZtMr3GTe/yufi6rbEvHNBke1vjARt6jDZJvgaunW4p0cf455Vtgr7kg86+IVkTcfu3LhCVv
qzTOutSbZpuGU3gLrPkvE7zciig38Nu2rB+O4HetVr3lgoY+0w3X5DDWK/Q0YAUEIq1M/AmKlTwh
AJ1Rc+j3LAW/iDE3wOzhLigVbKqgDbtennITT1hmHUkAfp5m8wN1yi7pxovSWdxcSu/XOGSm6Eko
XlHa79HAK1HuA6vpvNGVnwiKGXUwdwHk+7yiHnl+GsaMKNrKgVm7xJce5meqynAMuHroJwmGo8i0
91OLMZ/cwG0ZNq+GLRoc8jCSrU5lB1VRmBkyzFN5Qm2oW2ID6O5D3RePMU9/GgL1t0m1bN1N+YWo
qzj3iLhkr4eHoX+u3gI62PwRwRa6CwX9P4TJinJttk59pLHUXABnWWwKzUIq7AwbmYGU2c5wFuQy
QEUPhz4MuA0MEunZQ6u0zW9L3/CEQIlpfGS4G9I9/Rvw8axa+UxiPrLtRvCaNW7ogdyeLYO2dq3T
yfYM8w0AA6dYoezqXLlEmfqCkpp9ygr+DbF8omfy09TtazZhZ2eGSam1XLFPnDtH+ZAdU3OHlaFa
3s6Ak2+fkPqyCrejNgWeEWE7I+7I2itk0XLANPvQeRUa7rtIC9jLOOtUd6+J6h5k4QO0WnoBCHjA
iC6F8jsG1WYwMnXT6e+hwpG2fBOqkMq6MzkXUKdpRpOiWMLDCCfnF5O2WN3xp/CRegmV7EAMjntI
eo0ponKPQxe8sKiQIEKB2iruO5+wl03tIN9Incbw9GwpdQV5UgYCcZKRYbZWx+OgOXseY+TmEfA0
sc3Yyae2Xzs9vh/VCOILJl2C6xtUl0G+LkYk32N0tUsdERIg/4rAUi0CWxy4QdXunLaZBr1pJYti
w2+dcFuYs8WkSS1bbbjRauBhMub+RYyase/D7jeB51fftb5B92Irr6XuHgIj+ptclfMiHI+TXd+t
LOBYjaqLq0/UFszJJ9B1vabbHcp1HkI/tH9SWkqvphULz6BkLLJ0h7yXApFEJw4JegXkEMEpqYH9
+s69srRTo65axbaZk11EEv8hkYJNtd4NlfFHPVPIWIgtNCw67Dix5CKx1J84sdJ1PvwVOUKlyGI9
hh5gAsQ0rpjxP/py9pWFXr9Fry9YO9euzWyoJqSDDswRm64RN3cYbnamgzkQoWGb9U22jthJkWFj
rboTWroBMg+Louu2AddXeQn0Aqdab1xQ6ZFlMNy6vv11a8I5mrDeZJi515Gm6J8GUkdCUEegQiE4
bhyiS9gW+io1tvao/OFaJEztM2p0coNE+2pE4z+uoU2ZsIQ01T+zdkktgv2Mxmln106MfBwJnlVM
LSKM1lcLDWirYiuQo/GL9vAxONmHa1nMkzPkiE47pcJY0LnpVhjVG8w3T0ajP6mCEIaqole1VhrN
Hy1UpVZmP5MExwrQoHIiRumIl+uBsgQ7kLLQjUTYFcWRtzX17cBh30oHhdce9WQ2LLaA2uAcUrYm
Rd51f8ul8tmNjsWpCumZBTrAWMq+ML233fhqmLuWb/NoMJPn+Az9rtUWYSvfllFYV5U0+KFY3m23
rbzS5U/RZuqpbCLVOKUeOXjqyaxfDDm+V4NxBb1Ja+VLLmbtEKe+Vx6TQja7OoveBSaryGaN1iRq
9E/E4ybFhQYf3lFniqjOqTG8GzFu9Ujp0axoKMCSQgNP4FrzQ4f9jR7rkECo5jYb+YVsBYYcPtr+
lB6ErMgsGlNjb4+w7Sp1N6sp7IpNXVsqUJTyDmh9inL9QJbxuDKJhtjoFKnCyJrebGXaCXFdYPXf
2BA+9aC6GYLhyS2e7N7J9yAP1sIcb3M87EP75zrZmpCCey8R8SLPQGqcZSXBTph1WdDDGlS1KL+i
mvuQjNXLWKOeK9G0enYWyTURCr7dRUgw9bsYI2unC+nVZruzVcpGrJDsp1prN+LGIQS9Frst0hWb
CaTpj7qbmF5ijm/9WD7StgU/1xqvQ+BgmcMurQp72806It5x8OgQXeGWDnzqaaEsWhrUpzFdkowe
JoS/A4H2TLES4Q55I7dObt9JgNDf9KTf2ERgbXprAb0guE52goAezzJh5A1JKVFajxsaBNZlnFpH
t7IemjM++mj+oY4SLp/85Uipvsba2LlWfy6I1SUZsVevsXK2JnY6ZVLfmC/vjOF8KhyFhB9itxzJ
5RWTObGqC1zMtpleJEcZmUb1JcxIotDM4MDQ+FxNfbHWA9av0p5I0rSZNEqXe2BSkVoFhiCWbLL3
KQVqF0ps61m/T+kLogksSyTNqtQLIytCXxEuV8cHNUVqp2ANBDqBHkOUI6voHJjqL1aFJZRgkree
KAmhzcPLfwhPSYYTadcgG8Qv7OHtdw3KfALp8z1Hgerz+P3NCE8R5MF+mEFa7FyORi/hbGOQ1KtL
a/FsOFlbrsGC8vWiKCCruj6LaFH95NomtAmGHC0jXtdAVGuWQIzGdRv7dup8uw7Asc2GcA3Uxr6S
H8n3HKXjQR+1zdRCAiQR5lozUhsG5ZiyViv3l7GzGOZ6S4HnwwUm8xOKFlbWhFgvBDxiC+zQAWta
GGO9ESoOR5hkw01vdtBzMA7cBJB5RjR5/Fd8zZAiSdJUPklT7JJK+GSbuEsJGUKBuRzuSrDTIU84
2jBp6dErYUmcSSrSWw8+wl01fCJWhVL0O3AH/Nl9dpLFIDbg8d/MZGLVA2MGc1TSwoL+DQ+Yrdt/
imtKBgHVT6PK9HX7ESNo86ycpnud3ZnoIfK1FB5VRy3WUkcBBpt1JijsFekK9ZYtl0ubRGuhGF+9
nMh5yDXWxugMzvNulPyk5DysynohqWMdVqaxDkVkP2sqSoY0TNd6qilnRNdsROVJ4ZamimTXqOkV
J+dDWao63IzaaqwoMyVLW8MA6XW1+7jceOyc5gq5ebyypPoaAJPLMr7IHgawIhfB72OLy32JQFAb
cawXH3NcjgBNKPaRhEDWLPlzFi5eMOL0fWkPOo44UDfMVj/hHMpt27pvpFV+jpk5b+JR36UC07pl
RV9DkXgEEwlfdIIAumJ40dTiiYuw9IwR++3UKJtkSRCfo/HFWvS5sRonO2JK943WdoAfxa0fB2PH
bWkwz1/nIE62Zgauqll4pyfbCTwdrcFsDK+lkaKdcmNKHBpJdfq6YT3ayzSglTm9JlNhkD1vHNJ5
8IamCM6olaMbLZ33kDK7fSwPQY2RJUS0bqb9oQyVmYnYKtaWbiuXwibCzbX+5ZqpbBtUz3dwgOmc
WNlBEH2uIJyd1SG8uaY9I6vAax7o8jrYZQ3qTI5aVqifo4BJ4EkCCrzGIHNWGX+2DVdVG99mKZ7c
hHmh2ArFZJ7Bv602n096ZO5qvfkMsvnFNJSPweoeQxEewdJpnS+gck3tuXWKLfFB2xGNcEw1BX8H
EZjvtIxU3bjBNLKfB7aPadrVsb0xjNTvSiUmPK5++Q2N+q2mlBM85+HkzVOVJo9SM26pM3PP+vVU
0CldvOLNgGwv7H+T3r1McXe3xt4PaT9eacrMx5US+1r0nj0Q5aEucUB8MLKoB9kti+805quNSDmg
QS0mo7QbOMPL0KP65gedC2qC6FbNZM/NhyJzjl1mvHZY+LNyvFZJfE5tfauSQ9UHR8L+98Pyzfci
/ST2hdSqT9estqaWPGth+Qc1c2qL5q13ys++SR4yGq5St1YW42TiDkdaSa70GJAvonYPiiy+3YRh
sUg/NCkvcQ5qQaZR2b6GhVOtco7L1cTHS3entwAehVgeriXwv70Wi/tQVJMfan3pjxvkajbEpIPs
3SaIKOZvIxvGQp22r3XXv9ciurtjuO3J8VkN9rBDfbB35vYCi76bu2f8Wuc6lYvQ7iXmpev7C5zA
KU6STdCHhxS3RXihbu0rkOQVRB+udC+VmW301lwHpnZXA/HqLAIXsKYhf2Ee8pWkMjwtr86JHJ5I
wenCF6PrblE/P7nBq2rmR/pf7nnffYxTcFAvFFSeMlI44uyQC+VgEvtCMMaumJUd+XBPlhG+DqWx
bVzjVru4l5o9VNqhrqOHFpBO1boaaerjJXI7Qv+pn/FiKJR50L4Dc35rE+OdIMhHpW/sQNnZoXbN
zYDgGaFfoK2Xh/U6h+7ZKDMmKNAXMKYxc5n33T+O6rM97Juh2zpV5FcIzyaJx0d24KMoPuY03nVa
ewwTaLkuOYO4HJ0Kp1ZJodWAwsBBscCmMemvGdfwf/knntlk0H3mc55q505FI90OV4tEmtgw9kM6
eQrUXayhwwGWJyMBYX1VhWzOyTVInssG5EQqj6wr36hdOBtp+kTJLSjfvFMTCKt5esKusK0XuY4y
PQjkf2e3eLal84oosoN2sZMcXVF6Mfjr2PMPYu73hjBPVSWfpne6qHkI4JhZInt9N83Zmi6SELPE
p24mn9VgX5aPs57ad5aOU6/JnJMewyzxMIoWpjt6ZhZvyTPpifdqUm+Udt/ndNjGKhlQenJmPryo
uXnObc3PRL6eTflkWuKNJJRnQ/AV8myndpyj2XS0uRzJFATXr99Tbhq/L/VnSfBRW6s3qub/kU93
bZBttK7+pijVe2W+qVqubZuc0R70ndFcbQ+GxRASmH91yVXakUzYIrwjURRngK2OP6Jrfh1jW1qH
qOvedbX9lmxMRHf9i4DwSEGYFwp+kbZMp5JLSM+Hf8qi1SVz6pGHxrq3Udi14XF5I3TQ9alhVs05
48i+zHB1yVPkatjpor3Qs/PyErb9fE6t9klgza0a/bk9h675hJP9y4xmYBXKO4CGq9z8dEoMEOKl
L4y7Znfvc6g96lQF/019LGoP8r1YNfLmFVri7CjV0YnGrRdqNjm0JNYaLekhCzy8/BEL+NTlTszK
iJzH9CIc+4casY/BiXeO0SFfcdcxGkIpX0zEvooaXcbqtU8L6hW7kxra95lB0LOJt5tIjmTuhPRS
nfqnspWj1KZncsC/S1QzRmDWyO/BZAls+0qD/iXBchC1N5jd/aK/rdAmakO8ycLwFMpx12r90Tbd
XSf41Of52Yh2UrE/kzj4UIPEF62Sk382Rqsqsr/AJtcZgKlIle9WuDencUjImc8uPDvZ8ydnUAKv
roqbBjCId+tQo31KC3Sl7i0ckg1wHoO4Of46bUQIkqm917X4mhIelrQazzLz4Ux2gpWT5XtDRfRZ
j7pjqroXJHJrwxj2dWms21KgYu2ZKeYPcio/RCt+ZiLU8vQ6C3uTg/+oRPYMS+Ohi+RKzT+w6xEW
R2TqIEe/nNkCQSOgr+6x4INcxjuRFVuztQ9FeNBsZd93xrHh01LhOFgBcCGoLPaWOAFygOV3a86A
Y2vEhLkdqzm7mgnEaes+dD0+z43YtuB6efZFnDPHfrJbDjCLC3qe+QGT+p6WzgUJnRMbwLHTIcu6
fdhoe7yal0GkHy7n5PI8aSLcJtGe7zgtlKepG89VND2KyTmqQbedxAlt8YbY1G2m9Hg6peKVqQQb
kiduF9e9hCXmEjmdlx8Gy+E27wjyUclqzvs9Ke13RzbXrlQfZaTQQJ9GT5BM/qQEH9hLGUpcFBh5
ic/MFlgqsj/qFB+8b8e87PyEWSXOk50kwyu+0467LofWY0/dwyG/M+ffNVn+OJw5SeEb+WdCPNty
32vddJ2I981sHKFQklWXvC5hqaVq71nCALdYeH3kwNLjQgya/BJFf8FcfGIreomG5mZN/T1RD3aL
1HmuEVG5HS6/WRxSk6ZxUgc3JgavdWxDvXZI15usQ0mQ9Z+FPBNV5cvedB6yRM4XN4GXlGLA9WgP
67ICTONOecUrFiRR68vRNA8zCkIihokkTs0KyJvrwQ3ybGPZEfKewjLvs/3NKw/QHmvvgVZPaEFZ
E6idrK5WSgRWumvQYW/rktTVhoXVNdYTuZ+3CXTXS+riLa/yfRWHyralfMgvGVlWpPkD/zr6vC/k
eCBlFbkQkpHJCeWuGzqO5O4QJR1LBlhlOs/1WiYqAalJeaMAEOroLYIE7KZAfcik+RJYHPe48A6D
Q5izjtZiCi3b1+ArURMm2a4b43UWkojZucRMuQ1aD2xBlZ/VuArawSQTuykPbMFgS4ks8lfYACbZ
fPqIksDkyY6LjaXCH0wLvREbESYT1xp2vSFmTzUyc0v1DKszreRnYnmtmOwzN1r8BxK5+DDvghJ9
gjZKx1fjEXEtimsfgOIjyGsSxed5fkEwfDfG8td2o3ynEagDyCl1EAX0LlIrzTOY5cVqldm3gn7X
W+p05B2ww21XVfa1YWH02zFCutJjB5hiLp8Oer8ECd6oo1ucGnu8qvjhjkkVv0ni5OgKVjE/aYAw
zXhVkmTYTf1EJCmCHq+l228jhbiGfZ6+LzGcTk6ebZwPkiIvENhSs4w1RYfJasSbL/JmOkWqmm0a
il1A+Boy1jR9S4l3DsRd9E91zk9c5Rp7Aow7ZrBEedMFzA8blJxH+V0JwtuYVDsbGHII8/es0ZRb
zpRKDGR6QLWHPLmF12X1P7TzramibKOE6gshvG9Jjewg7gxrj6x635pyelCHejaqmbBaa543Qy1O
PNvbSSrWalAg3hKzO2al2A5xeop641+r/Knd/MEgTNSLLcJFfQs7gT1wCWCaCHNNVLIf2d3ISW7D
B5JYcPbs22Q/Ar3I/kmH6QpFcmsptT9k5JVO7iaqGzhfuSsyhDAaseiagVQA3UvLlVPh3UmyYx9k
h8xJcZGA2lAKx8Wa4q+ll66O+W9mE80VztO+AS/47xdln37YiruJC+3LcBFVaHlPnuGEbKM235oS
5gfzhE/i6vOcAZSHs33Gkic80OzHWLIUY1b8olz9ErfHnLjTFS+ss8IHKNat7XTozHzexmat2dFi
BtQ/M5Ek2zLIUq+g29NlfPBo36AyNcoJpM4RLVOyg6DYWhdI1H2KW1CJuTyJEzqEqpwOMpwv7B9r
Ai3IJxwgwWMHNhS4rlheVQRxxGvRJu1pJDs0SFF4l0+ZSxosBeRQCq7zhWmBiLLog/jwp5IJUoUg
8YgI6EgZTOJLmw2buGuKrWFyAfC0b3pDqb0Ov7fSFWwgY/3R83OcUeM9al1+cF/clC75rtp6pwC0
rHgCHfKIE9sLAuUU1Cr3cFNTYKB+RK95oQWbJuhf9TQ76WrCT+L+FQXPf1hagV8Hyo9JNgVW7WhP
YqYGJxrZCTooM/gtIcWIUOCRM99tczP1wWvU1J+Bag2kOWJXT6fmMMzm0zAa+6nWAy9t0x9ZhvuF
cK5K7ahRWFE5DSASWXXY1jbSqLqnGay80AHzKSEf/LKGqEky0W2yPnlS6pcObspvW1LtyfKH7VcK
YGu2A5hkcmlJ9EVH3iJfrN+EEtg7aqRPVmGSPWZiGO9KbIXxJnCGp6gv6hO5RDZT2E7hNTXMST/H
SvUbUTezShyG/sVsXlm/46T+dWFwS+cEtE9H89NEfNhVdCoKH5N8BJTuXHxkcXORQnuUYXo2Zvk7
ZIgo4tuYEx5blqdWRZYXoDba9lmiHbouuej9Aumliqcid/OZWX4dyLbUQJpv8MAAiyG9HEMdAxmP
icjtZ5r8yDFNTDKeca7NMLuVOKUt1C8ZOhglhmQXLkIk1+kI+jQjPzT4JpiyBBnqcLboalIB/6np
3ITEuHNDfUZWNXthZP9WIt/nQ78p3YYp1ejuE8Vxq+JvzMH4QR0/Q+M1n2CjJtAhiy8O9rwvDbi+
y5xXROnl14F051bp/+wE8Mo0EgyI+Uma3Tdt1ktqwW9eOVeMMeY0P9fW+Mb5ey3RlIbSeuORw5Ai
8k9SOTfCoH4wtlt2/4awbsDUns8P4TGrTIIsVmOCEXJu0WqN20BLf+fUQKwydIA5s/4ZYG1qUeKm
V6svn2TpftGy5MDqq+SL9/pn5Jb/ZdZeeNbl3lKHc8L7gK8Iph5iN17ZLqw/eE+gtLelqX2kAcya
3Q9y536VONkrZfrsJgWRFS0vM+d5NE9IG/DQUqZGJYJ6UhZyvShOlSVuupX+S6cIEGIp63L/RRLl
SjFwBLoqyR//YUO8EIGavaCwCBG9z09hFF4BxV6RHD2MpF12oJ6kSzSq4ZIHGB2jKHlVtGqnVsF9
CiouTsOnXKgQ73XIu9OvlxIN9gGfyC+yPZLj8v/CFrC6zW5w7OuJtEhLdc4o3H0nLx6kuZMNT1yX
fS1EvukcLlKBlzTXLp2ZP1NneGXkeqoN4KKgKa6F4/qG6lJVNT7nIzLS1tI+gFbfGpUhwoKi0oDw
SvnVlnLjJIqvNO1DJMEjxlXP4zi95W51ZObaEoP+GZn6umhKwccA05IeUw0y4AM1c07SKeREMxWS
GfN3153IRxFk4KERoZwX7XDTErxbiJ0CaF1GxVOBuANysSD6duKhEdYNMdFkhc+2Lm91wQtMtGux
Gvs1IWM3SJq8VonVI66sy+rNRMdfFNrQJ+GZfPtKqzaT5TCN2x9sHW8iH18MPh/5HOxLKtEzQ170
Yk+o281WEbjJNvx2SvOHH1GX9qeVF5/ZRNCBDP6V9YHA0N+mr19ooEbjMPXPYuB4FiW0d/6YeWdH
wW6etUADblTep8Ja5zZEuRFat7ZJb7W6ZPbTlgCUF2+JIrsiMSAlNlG+hx6vbGK8TilHNmlk+zZf
QPJAf0sU/TIEo4mGEiIBEntG7nrnHv7ChPMvCfeSyzUYjQ/GR043wrTtKj331KybAI3mMn8ZUE0a
bwMR5sgvQeNd+SMSKlcw1Oer/zlR0dR6oROBBiO+Cu3yGbg7opvC9mapVJ45tEtOr0oVAvIr3Zp+
9do5tozHfVAQ1Wix/hFPpO80UliA8Lol/BnAkrNhE27R0gEQdfpJKTgHjbS8EC9/IJMVFL/fGLRf
LJm0qGOLd4iUZy0nxIbsgQ3gYowvgTsiTKx3xpHJtwfrDUn1JyXTO1IQCDqFmhv5B3vGOS194CYo
10XY5BTetGCjMa9uNBsmzpsPPXZ2aRD9EUJ8dVmEIuerIHVx1cN6+RHALI/UmXXr1I7aQaHSkzmd
XNMOHDlLL32PzLFAhcilshhRqrtESIGZnJOGEZFylNUkGCUTlqE8yw6Y1511aOnvaZegjI5npC9z
tS/a+YXQg0s/oeQaGvxVZjIHnusyOEQ9rjUxvptV+sTTXDXa8zwjkLWj5l+dBt+xpt673riZ5O96
RltWKyrP7p1jIUUGw4rk8J1HuGbhAa1V+Kn0POdull9C00LPmaKYVdwJuiGmezWIGmDTMXhTsU6T
ry+n5bkEFgtj0mc4r6cycr0pW2phsRv1kr1N496wZXCrq/lHDtFGdVCRNfiavFGfv8o2WxcJHcZm
xFeyk9mnA/BVKxemw3iyC2dfd9Gt02euacb2SWeJIMeB84yw9lnHRGjvNLCxUx7PvxS7XWppbS0x
/TBfPIzcYDdWGYETLYQ6Q6kKaed4KgzSqpmMd7PccbJIP++jzzl1Hxx9jafm3w1L3ipQ51+aPXaE
UL0Xyb2L3NYD7EGeZ1qYmcjQd6xd3KkfWP86HyL8g3dS94nddkAG2xewNS8Nl2qWAbTE0HbzhNB0
0HnvC8I1gltXDd9Sa+1N1YEOTj3Y0jidMhWHDoJYZHnGS4GTJixqw+erJXll0zdBlzNC4BtnL6p5
kbR+a+FfaUT6xfLV75fnGX8sM5pqXRsHWQWUi5c6BorSaOY2133TTqutwf2Vdmm97gJSeHg6DyrT
pmZRniJQquuJpEiBQyu/24oRbsqRaFczOFW5vSHo6l8QIVhKVKY5anU+aSvCeKfVr3q7SHK6i20p
v3KqMRs0z0aaHfn3T+1EZJBbP8VV80pn1dsQdi6hLCxTpgJopydwetiOWVFR4OjVosN6sZLERsEY
mr6ZC5+rdifNEhqymsQuM2ngkxxPriq44Y2UBg/jElSVta4QjkM13WloINM7p5gjwXahJikZtzkx
w5J4/gGWpZnD2yA7hlrbI4wbCiypNI4UQeNP+QgU8SUyqgJms/RsJuGNVDo+sFbxWid0OSMBXhtV
q200jVaR8hkpA0BDR94Gfqk86vDXEw2juxrIGJwoBdIIGUb5fA0d910XeIIt08EDYuq7KuzvHLce
9ZzB2lQmnJ5Q5J4YjecEqIIKl+BdjcbMczvzXyrFrsUAs6oyzZOBta0WclFLWnKJlPi9yy5NXrEa
VcRW9Tm6zqGIiLjpY0LEsLutetwyJKMTemSN00KMrppZ32ihtrHT2GAWqghFqV8NoAei88UF2zTt
CYX9NZANgKxDKSbaA93soQ7B1yQ+sq65WsxiR73jrw8ONEyuLbT1uEckcGcq8Gu1vYYqp7xWVine
j/m1wj5gKTS9mv/GlCs3kdXnWAVYHHkMMcaztnIfOGpYrU1wz5X2Pi5+T5K6QYFMtpXWbaHLiTZq
1O6lFDy3OUlW9Kcg+MCsK+b/c3ceOZIsWZbdSi+gJKEqyic9MO5GnJhznyjCmYpyTldfRyJRyKps
oIGedgGVQAL544e7mamJvHfPuRB1lQyfPJ5BtkhQNPMHKzfgELb0J6jh71yyd8rj+Am459K8uX6U
bS1MWlyzxB0KDPQ7TDelz7qMr74nXlkcy3nRbjL/a5yCYGNU6R+yeB8JCo/VoNKPcP77tmAdq3Vp
jtOXPE2c77q9miMJ77KB4M46NoBdlNw5Mn9g5jmdTo3Dh3ox5mw7z3JZGUMESBiO5t5wSKpguwMk
S+4nYZ+ZAIhjMQJbEGotT6UfP2aDwUCNvHtUp/u8bbmTwNjYTD6fGu9TiJ1CPb1Rmb61cMMOUvs4
p0reBEKMW5RALN0BRpMcAmCy5U/t1yMnXUIYiaGeCju5id36J/GKZ34afiNGtqmgvxTX4CCrbpWV
3AQ8vVomgqtgtPbJZIEhut95qU+6rddRH0GNgFX/MevquWpL4hL11VPcZtOh/7FaIjtwBPBw5fzk
K7kFrUJaUZaQYWzH25QEP6QiWKBXHCbLJehOltYnC78TCRhVlNvjJZseh3lfNuLMVRqHZln+ytaA
ZYQxKRw26yV6LmfDauQPj8yjVc7vfSNeB3MwWYK6ILsSCyuUDO5/Is1ZSpwxIswW+uJ2Ctj6duZ8
FF3DTJr8jKmu/QKulA+MOfqMqQPhxJjoBjMOPyHjxvY/WA9O/EmWi0rt6n3iobyMAI92Xtj0oScs
FvhUD0yy167HnMZXLSkK573BZb6SIr+YJX7MziI8MRQL+SBH8E1VAbXGxk0RBvdxxHCiYUOBkz+f
p8vYxoPOflFWQRMbT7tL1PeCVrTOWU92pUvc3i0bdiQd8peQvMvKHKIbNSu16yPMgp6YXhpCb/dq
5mDaVylG2YUEknHnWWN/lFUVXtiSy/lkTyQJ0anBTXbv3CY5KIq+3Fn1zNO+O4wTw2VPgYN2S39n
mMMAB8YtKDrLxXiFjbtXLcchW/bnLnBmyFHn4g7wLD3RdU505xg4zM3Hz7I9NoJ8LFOQbp9xTQUe
odUd9wATosU4y+kz86ctJCYNNFfVkYuYneAdT2W7nT14d9/q98vk3OHVSY5NjWIizYjPcdmNyL97
+5z/Ece5t8HvWBIxRF3jQrkE1Rcs4Ag+yNC2HlD8iwiwHKXpqnXmT6cMdqyo350e8fecpe+xRqBq
oLAK2LpbHqyZK3nRVG9RLW4c3CrCLm454LxHgJNI/RTmZaJ3sZN9iKYESakPfuJdyVT/9NFyJ3jq
Z2jsQyVu7YRfoDIfukJCd418gN1eBw7ph/GB54ye8WMUZ/eJ8BpQ2nxfG4zcKgolRgl2yehxk/Hu
5wQ2nxLBb5dWOuLiKS9Nr7hfD3O5D7L0IKEKXR6rdWW/2ALWMGY5NVng3PGg6jVsLQwWhRmJLFCS
TRIZwMRzTBYv2dCfyqYRK0lOfq3S4othyq4cfJPZgvkRkPpnfV1sGo+wNbfRIiSyNTJ2XbsKL1IN
I5SnvF0NPgfsUZ/o6jmGsTyTLrpktFrtZhvarpw/M4DR9ejSI8bzJiNvBtfBDoB3ITu3mPcpg5PZ
mz8Goxar3Hilxu0j77Zdbrc3sxqhtcbxxrT5hQ10zRh5RZhxpkOFKcXPgOwaIzNDko4eQXcIfp3o
tda7NDZkXHYwlHFeTfaW5FXm/81taswILMJ3b3YxHeoQVRWRs/TS+ZaD1ndp3GQjqz3b48EYuQVB
S4yLqVlRBNKE67LP0QGJR6rK4lq9CdWc42iBRIs/xnBgcJJfiSk8KuB6DqfMigniUTDc6O4z/mVc
uZMCNJOGlfUQGftcBocS0/2GhAlfXTYBpMD7cquGy66v76bOvesF2zrkJFsX19FJ7UOBmDMV/oMX
sHubJvsIrO7vDaQKhjDlLbQ7XOiOQsiZLMa9R2LiyBMObmqJfrm70RZWP3LOon3CH6M7xXK2DNXa
SbniGIGdPs2ee9NaybgPScALb8T/g3q0HNO7MeQVbZ1q0nG3gVCLHLdcgTmjLPQ1cEzgEkch9loo
XpWKU2m7jD8dmbf1UiM7MFtAYYLhOzMtjLd5rn/iXJwHXqeDNXGJjkPS+AkCmnVRR8OWfqcS41yw
rXiqbIgJ1SXFHiFXlfWYtu6OLtxn5so6rJ1Bl5uM10L23Zshsh9TK3/vye3+Lf4YK/noFP246y3k
PYoQfYxAic8jQ7ixTi7RyJiaDHK/JS21oU3EbsCfC1e8JFSXs0ldm0t5iwHrbcmNT27jzzM3Z2LT
yCg4zrH7LM6JBviTUfU7TmALjXqvxSivoc2xtLZaaKXUIlYxkApjTe+3t9y3mF4p5yxmxsxk9Haj
uMFGxYVtpCGOuA8GDtt4mpx2bc4FLJFHYjq+n7Pmpiix55h+fBfX8rFvsNxyYV/ZIrXRzHl4H2is
SJWzHQL0U2wbVI7ur018bIxUUWQl5Ukx26++9744SU3rOeE42izqZNzOA7ngKY9MppPO/WJdB/7o
czl1nxPndMbyCc/pgpHewEemNywN6jLoG9J1N3evEYWDpZgfEl5NPnHiVNddsh3MKl4TNkmLPoAk
AInvCdB5IYt3VnMWUjAGBOIr6bJ5NZriIbQmKt37dY1lqKiMAeWQ+xHiFOLxgBHnkzB67HGUr1LO
OXOYbs2cayOehcfYK19mvkWhMlMeitalMbIMFO7JAffmCen+yTz1PrnGRbjtbxc2h7yZuUcQDTRT
sbP6/lwsGbdv76ctCbKF3WfVU2kamw8OtGpv+qe27f+Ah9A5xvkrlt7Gmv1942ymorsz/OARycGj
n8nnmvtABw+Iz9LgrtZVF6bfj1k23ODm+SOsAQq6Wh6QCdzIHJdou7AwjHeVW20KI8KERpGEbOad
M/avfjW9+UYZbwdymQipfWW+z0rrEswNorltz7unm/13QjfrvvEeRNieZS8e2NBtJ/JucbDgTm0J
KY6yughJnzknMII6PQJBMaLpgyYlw/uDMObKzf3UpyE36M7d6jRHPNsrq+te44aHUs/4kGTQXTvh
/mCARC2KgjBDonCCYkzVJ73zTm5yEp9fIi87dpbx7XJrKYzgpGT72CzjfpTRxR85/1dNfZ67J3Oe
6m1hcDtUOhmE3SI3ywMdNT/OMj1YrboESjarNjF5PmWvFZjVpqnRJXbeQ+g7PPXb+sYZ/gS0Cq6C
ovvqcqACen9v6eBq4lHiz+aLlK3TnV+kOPAJw5tTqxtzjgHfP15N2qgwXvmiSWX1MetEcJfWZ8ed
dwTdydKBM85Wu8PMMzIhTm7/I7cjox9UX21rkzePUxn0/Hkfk5Ec7KL8BjqhyTTdWS1fTKHZcWsh
4Yg7jIC9v1ZLfWjqdU56IwdB2eVh/NSO5uY/zDbgFuRzFkK2QZe8FTE2H5gYmKylesngSFnMygSS
lckZeFfNWDkYvBjsbSqbzyBCsPWAAZatNDcLPqHphI+2CQJ22otEimS+/oc/wVZZioyyaOUdl2ka
fjgtrjpnHC9//8PvhbMaIKdClwQe/F6C+pSuXVr0OHpiT3a7hxl57YY183BsDS7S3HlRTY3xKXB3
JHg4MdpFte7w6LD1xYIFf/LSLvjJguWfpkrdPPKvwux/KzT/t//6v/+/LDqhduD/UnTS5D//XnLO
P/DPjhPb/YeLFF162N3poOM7+78Kzm3rHzbuUS9wTMNm+Wnzz/xXwbn5D8swfcsLpLZ+Orr7/F8t
J75lONJwZeD7DNj/n1pO/hZ9/A+zJlI2x3OlZdgURPwfbQL/ev+lNYQ7Kx/fLMoXo1y+q07RJM60
ZV2xZXpgzVDwwT3xmdl3+l3m6ffbot95FW9B+qKQQHA4Gk0ucj3ik3BgXNwYHOVNz1lVTj5e/v5H
1oIK1vqdHvKW/2+/9/t//r3/13/ra5fS1z7+//ED2fyf51qu4ToUxPj/pgpV49S6uJkR2pfOG1rK
N7cqkn3IMX3bvPUJ4fNWNAEoUcYMuawPVuoflDQyqJlmN43irsiqkaInfG9t3rLfi6atadLjZseP
czR8k5ugXJLMhph6+p+hhxuIwMdJVeOqz6kdp7X+ksq+Pw1L+kFw8ScdKejjx1eUhwo0vXaJLSa6
tGVAy2VhhBug+Q8l3ZM0u4e+9vMDp7sNlB46GH+w1spnaxXOLBznLr6w1iVq0KFkm4AO2LfQRbGs
uyb6NgcyHJHBs1mngzxiQj5xodQ4ujy4qau4twkTUZX8Eatftmu3iaIdmMTR/Dd7pFNIFXGkke+H
mniSQ0wJd+9hIbbkNMbdtCT3VglzQU93u8FRcXGi5kuq7kHG45tVxTdcWakQZD9ONKp9TohJgWEf
COlvjIj7imVfrbT8jTvn2PPMXQzQ/igH6J2ZGPfSJqedPNpmzGGnkVej7O/6WV0tgxEKPa0hDoeK
MNdIqGsm3KUIefF5u60QMVbnigBYqZNgOZEwUzdD2cmuVpe2GPFLhqcuNa4sri5+q54s6rT5midk
FhA2w3FyNxE+ywmhKcJoYFo3PuG0gJCai8+JyFpFdM0gwgY0cQiItJU6LlrJFSP3nsAbKAGnq/gS
E4RzCcTVOhgXngDdb3LicgxdtnXd7Gd1IVVLZZlHQW1EMDetbvUPI4ndMdpwCeF5QUaeIjrMQpwr
v3z4GzMktDcRhQt1ik/W9Y1PrK8h3jcR8zO5chBB2LK63hXpnUEYkPjllyAc6OiQIGHBntBgQ3hw
LOabDo26P6BKJfvIPeBSgSKhdSJWTnaohnWlvFJnEivCiREhRWxKYt0RWwx1frE00l1TIVznIElC
MWV65sj4lVa+e79lBz9M/lmxhMki3v/EDFuCkpLAZEpwsiZAWRKklDpRKfV9cCFkGRO2rPmittQh
J4KZxxmZCzyV1USvwXyoTHV2eJBkOaVwNUrr1L+ZouEefM3I52fiCX+SAivtiF9mped4rFs+C994
6kaFU7b7Sn2+auPFhyc3MHXksLptHDyUw3j2yuoR2aVHiCBDxdg2zwkxVEkcNdCrA+Kp7FXfEdN9
kRy4VWW0VTSZA82Tm29fooZ8q0PQddKJV0X0dRcQgv37fiIUq/8nvk7JTk1+DYjNNsRnKcC5SuK0
I7HahHhtUEIHOx81oVuf8C1NxX9awriKUG5/qQno2sNw8MPhkajHRSfgMTNfFo6AMYcR7phQRyR9
CyK/i87+WoSADcLApJBOI+HggpBwS1g4KkkNW8SHK2LEOk1ej9RyjmS3OptEQD9MPwNPfaKLnzFR
5AoPkr23dTyZmHKUkFfudXJ5IMLc/M0yE2p2CDcrQs65TjsjLeb6oxPQxIyiqH5DHfXacX/UJR0t
geme4DTxLh62EgcGieqRaLWvM9Z+8TkTuTaJXmdTfojKnLF18pQV7msRdo/KLhjWyY0v3MvMpwWZ
9SWeAKK4zjh2/WBO8r7Uke8gfpJEwJE1pYdMp8ITj1M4A4NJzWfA6geOVAf9KwwrageXj0EHS2oN
+iqLfYHDxZPbPfdQCg8ISBNMl3r7o4PqBNZptL3lXvtASGTLodUl1l4Tb1fE3CMxXyti7+iH9h4x
+Dbq74SOxfNCOMTkJf84z4DXVlyrlhS94IcjVK90up6sxqDT9onO3ZNIXk8ctxMC+R7B/Lme70K6
LJgkX0DQnrKQHbWDiUSVTNHc5FW14i6bFK4WAiuIossYiRp1FS3+/sgWpxzhWDEkDAp4+oAOTJoh
0Gly/QDrNFww3sygBgXIga3ZA11g0tR7ByTBAE0IQBQcUIUWZKHQ7IKvw7nADDXuHtAGFuVvAtRh
8OdPPMPrtusUyyMcO6q4JXw7r5yYGV1dioes9o/097kZ94xA3k9gFR54RQ9mUS7iUDTxgbcFUrzw
iPvmOJmsvmHqbmdAjQJggwH6g+kAcIQvMTiHA9ZhmfGzsxPD/Mhf7dK4HaUPlkfA+VlXrmj3qRla
LwJURNb2NuDBRfrjtjHDN9wgvos1nMh2+RaK8CYBOul875wDofAWcEBSGtAUCaJi9E8ZwEqgwRUA
lgmQZdRESwjawkjiwY26t9atX/yEp17rcaft5nnfdbLe5WXjrbvtONFCPUKCbipmj2O53EAoJmtM
YPlaTuOrOzNsHFmFjBTCEVKqX6LOOsZiJwF0LECdEGDHANwZAHhsTfLkDn5hXts5LA8WO6Uh7e/g
Oq9Jm384XvVaY8ipiuw3QBTpTCUU2McIOES8+mPSJJFDlpwVwZkZuwGeHbjJJQc8GgCQBkCkEiBp
oeoe0EZ/30eM6smhfYWaX8oAmTyAJqpLnmfBB40/jqJRNt6QT5VmoDq2Ozg6n5Wmo3wwKQkupTQ3
5QFQLYBUi+zhCrwfXGUNQD3Lv4Jca7Yx0NTbprzPYnUNALNschMNoJay69cfOjGfh3/+5bX+Exc3
H2drcBjPAwsZ844q9H3On+LwBW0ChfEqLCBiPahY6ZhPrs4HLUBkEzDZ5PZXF7hMAJk1wGYW/8yT
BX5GUdzB5nquc9BsKQwgtQZYrSfE5AGvJUBsHTAb6Ox61nAbkFuvabdJc28CAK78S8JpJs4g/Xlv
aE4Ox2Cq57Can+s0SYdFiEZT4LqSKyi8pbiNkPkiuITAg+s/KpA8odm8pDlyymtucqC9WdN7k+b4
MoC+WIN9fwk/nq+a+Os0+zd727CDBfREdG8LDFsGmCATcWxNmhvUBCElVgH7ek0Var6wGL5ZMNiH
GvCw0wQiNfc3iWYSPU0nsiJ9TpnArRbARUcTjI5mGZVTPabj/Mx1h9PeMlkbm/rluU3/pFFm7OeA
ZbIvFiBk9dECS4oZajICn2RIWO/QwlQnD7TS+ctYatpSgl0umr/kRIdJUzOZvBzWKdCcZg+wWWpy
s9YMZw3MGZCLq6V8adAAs9IEDDEVGsJJoXcgZCzSbtijBVYFn8lQ06IN2Kgx5neo+7G4RV/M2s7V
kGzCWojL5GfpduqXXw4nTwsoaqmZVBqd6ZlnMGnnsx5dzG+qubiT3eI9sjFtzN4fi4sEbdD4npgb
bQI7f/HBxETfWfrduG0z5jhRnMttjmw87uJ24wpKCGTx2E49UJE0N01FmTv5l984M25zEFyhWdwR
KJdBJCERMF2Or9aOH/28aIK31Cxvp6neWvO9u9iA9bU5FbGMTF8qzQGbAMGLJoOzBUbYr9YFtzAS
PMkj0TlWJponNoj/tZowdogOp5o5NsYjBw3mUSK+t4MKAWa0GGtVu2qX4zTC9SIiCGaPp3qqmeZQ
080oZK74f+o93QzsMiGgY1BoVzPRqYKOXjQnjW5j12pymgoWYC1NU/t/uWpNWCNh/mw1cy3/0tea
w541ka00mz1oStvWuPZfbpvcVapJbnq4SqobiVsnmvNONfEdavbb1RS40jy4UUOGw5j+lpoVz4DG
O02PF2Dkw1+eXJPljmbMBaMlW1PnSKc4RcKhV5pIF6DpBMkvnWbVHVq7177P5pTPsco/TByx8NXw
7dIYiNmHfIr7Y81nxQ/lAwZaTcVn4PFCc/KLJuYrzc7HmqKP5sbYI/TyVrVm7MvFfSIIclSavvfA
8AeHS6SvwXweM4gkYfUDTe07mt/vQ3U1c9ZJbpw9+F1kvuqK+rq6LSrXuGsi/EnTMl0yCyJ2apmt
OsMpi9AZWOaXI5br1PnXqO3cU8e/OnNGYNl2QCg3Drg5OSusK0nsEt1WtbUs/uScazAuXIuAUvDg
1kuzN+OYEk32eLpXmYnkdR6bGCs8K+FuQB1WyQGhBfuOasQTNCBKyLQxwUOdMKBQGFEpZNqpME7I
FZAsyFzY69ruTkL7F3xtYpi0k8G+V9rQILWrwUfa0CBvsEiF29rmYKF1YIdzkBXtFZVXbzHqF2Q5
OlaqBDVjbYUotR0CS4ShL7XN9FNpf4SWQ6xGWJ1Vh1wiRDIxdb8FyonZSvd+BPYyMD27MdFSOLzm
FpoKB12F0NoK5x1szjy7GA34LrTXXeznO4dOC5RAfGEjv6iQYMSSzeY8FcXO8ArecWEKX5T59HUY
QX6N/RvJFmIjSKnxrZFRj1DfU5UGTKftG5P2cKTayDFoN0csuOY42tdB6PAtAbEXo8/JDatNqvid
ROXHlNbHgL3jwgZgtsPXVLtAqlPEd8hamIRuM2QhM5cJ1CFMC97c+llpo0it3SImkhHKndaVto4Q
xwLz0bpJvwk2DmqSRDtKBm0rKbS3xOF/1GuTicMSDbGJO5P3wnNSdfSkNET6pbRd+k/8j6zp7lG4
cT7dA42hq9DWFJ6Gp9it2BfkqDnTOEg2i5GdSvM30dIVG/tKFCzXYPJPhcrJW5lmucM1+NS5ZMgb
LW+ptcaFdQXLxsl+jFhAPDVp+5pnuB654eRpfJm0DEZVqCbKpnwfk/lqld43ObJ9KwpugiEQg8tH
6eyGkb0RrMa2GV8KUNPANqhyIP1/7L56FRHdL+7yY6nxJdbSmsH5yKDyfVw2yJc5NWm9TYXnJtPC
m1yrbxwORrGW4eQNWpwOP06oRTnSrr9br79vCfO0aUakqskPhj4iCyoQokrvvXhhV6NW8LTaxcNi
51B4ZNK0pofVxSYcx/uQxaPd25RsIMPaqpgvPPCYeZvXjLNqzD8WBqDIjX8mjEBTRGwCSRc5dK0L
KsbfROuDGE1+FVoopMhkgRrH5zlpLnHEB98L5m4XzvbvaBrvTZA+NCnEVMBudBVQx+3pL1eDHYRP
RV0WcSzrQOdWg5dvvZirgdezqK6TEfaSL2iVEZsxygsVpUc+K+yawBcM1ex7iWRKpfd9klxFTcws
yRv2ndjg535kyVj5HQdogleBbT1HZBrwuJ5NG3OzCUUH50LRno908TyxslhVjbwgNkOE8dZCNXvt
8DP2PC8qg3oVHCDTtsb1u3HMWGtM+OREtCdUNeZSV/B5cUJv3PhmfaWV+FibDna8ipMi5XkYNiCZ
Iv8uCSgRGqag2ya5zQTRb59M+j5w7BDcYtiQvFKIqhcKMT1LTOgGq+xYKiLYbktu/CBlMgN4QVhG
vkqy/Ipom2/tm1xRVhSwB+HqfxXp8jLI3uHNox/fha43HNjcTTggiv0E57iQTcx4vK2WHn2XO8Xr
wWStWFKs5xLO5x5h65O3umVvfAG9OZXEw+GbVrKKvE3vD9S+ec4W+fFd5BI4ng3rDtHmg58tN9kQ
1ptF3eYeIfHSlQ+2kUwbHpFPXEj3pZF9p6ErudL9FF2K7lQc50kVq8oewRosK9mn3vBlfmRsFpB1
ERpnZWKx3MwnhBR6ndsZhyrUjVXMSxb2zKt64G1ik3uhOUdohStf3RZ5IYGu+ikb+13dBhynRTjc
LBNWM7/vf2v+YgElClMI/uCwC9YS6cnjL4OWje/Vn9TMn01uPGhtNxjdvUtDYdE8Tq8UfAVrfw7v
zWgwd03KV6nyo2evsq6dEyJfdS6mVyTInG3y0QEb/vS5N7i75PGZa9PB87NTW7SoM43lLhuIH1fp
Z1Dxni9mXKuRw7FBiRMBhRfuCocklcd2CKCcnevUopl18CAZHteYsI8fS9Rmpdk92tZPn4cBq0OO
F/3fa2Md47jlozkaeYox0ZPHsiqvHfs1Eq/N1sutAWsUjKPjheyDl/DQLRzGqPa5SViZr/3JN9Zp
axzPBV+0W8vEJS2kFjaU4TvfiNhpHY+Yoih3OB85VsvbpbVrULKKeoxuNI4Gx8RktpxNovR5g9MB
CrAAX3YenCeEGnCZlCqyUWt2UchVv6MihWNa+eLgh5hIQZLeTPu1unbtLmwIF6YQMns152QWYucY
pvLGR9+xk2XyzKWDkZgsEEjK7Fyw+Nu3rndPYQxRZwkBi5mRWwc/YAxCuAZq2xZzxYymDOjklrzM
rkNVU6+QcyVEEXiV95S68KqVvIojPB13UyxYRcptkINT0NVqY7nmcRL9shpjRVgkzP9QCu7Q2YFX
m8Ux9Qn9T7QQo+gG6zXpX4wuPOJnRVZSXdhGM34QqFubISZ8gqCAGwWneYG0xwnemsyQnCjZ71cj
8u7RvZ2iEjUpX1Y0XnjbdS36fBMt2c+c83yLJsQSfXc0q+XNJZpPAw7CGZvzhpe1XxFPgU0w9W9t
YTS7NBu+F5tIJAtOInSwA/wdg01gyU8uaLwPVfQmgvGaD/yXiBINIAH8MU3fbtjHNLjLjhKt34ZL
NXB4DdvG0RxHNd6mUtJE2KecPkfCbWHL931dEr8pJiQiPCwpjmHRGqUftQZ988lfl17d4ZNZ7u3O
M9ZTZVOJuNgw3q5xykeDeG6K5MJp+PGTo6dc/L01f5FFSMStefdUe8hHjQrmkExF1+b5Lb65nyw2
sxfP414hzVTuJQiLTcyaX/6PK7AkSlnu4m831fpUa4YWHJ1Xkb0U6fBoJssP1x+zLU+Da8FCmk9h
sXwUdcakRn5XMbpAexm/U2M6try9MJZ+eDksxBiMn6ksqi22XUpBAqItaqLpSPgfAOE/5Fy/p662
991sEmv1p01XfdcmIIenWdugz7yVNQBmjRl4R7CHMtiVGQW8i9izI2FCNO3NJqzIutUp8uNM4pTX
uWJkBpwYCSlqj4GyyZeYbXIehyzbjeaMmABy3pvxCR57KzxmOZ27XW8A2WExJQP+a9bBQ1jYrHl7
ymF6Zxv4abeGcKwOHavnuAjxgZrlxao6ZC52Ee44k1ymsjtO1D647OBldr9goMoNWjgWyfpIia/c
5Vte8vYlpDGTXOU3uA8Ss16zE8SQ1BGhdHrea2j7zYHXKfetkzswaGKjj8RxbYMXdq2xEQO2Y3rm
OcBZgMgj+KRr/xamQCoz4PhEisHQ44UQ2MS5k9/sCE2phNyBMWwrs4tfiU3VK6vPc8rhYqKKZInN
kj8zDK7zjGCptCHaovbkduYfx36n7+HNL43XaWze3dT6ndPxI21JUcLG1M6AeGbgosyhXCUURAX7
rKxukujNpSIxR+F4jip2UHNP2KDnydFQINg17yO/RwMPPFYd0JBu70EVUMvq1HyPSyaIPW3YhpDb
WA87UQrksdq2jasfeYBGeE39zzxOemZ47m4ps2TrGDzY2NTZNxVdT4ZJ2DnIDl5Vb/N8fDH4NJK3
w8Gaow0ozBJZJagjkCVVhCoGvPN+Cb+Vm2ryQIp5gYyyXhmume7po0QmTYeL1Ya0tphMdxrOVWWC
V4OqUDNO+d5vcfjogag/fcNZ+HwkUTa36fAtZ4Veii8p0mgwEXTVh8uwS2NOMHa1c3NS5VNZzFs0
oftpCFA2UjFl+WprpMFx8AnRVriUHels8giuNEn/RDYHB06NR09/33vBb2jF/UYCejDDb0+VzRSw
mSpK6qw3s2ThJR+gNM216hneUnv5px949rlX94GmXoO7GoJG+jsgDsUIJTc+KSnmvbvM/Ei26jet
WXFbiQgVFcLlczYmI3ly6g3szKflIaDCkIz5Nm8ckw4BDLBJwMVpNtD2FHAaKasoc7y3Cgz8Vk92
2iUe183Gxp5md58Gw6Ms/ffOxV2TRzuGBTvCoTzyUDzD+ib8jTvI0havqWuiDWyZ8qtudCHXVbiO
q+AuieJkU6VzydOTB9ZedWx04P4pFD3QuagpPUF5gfPQmkt/DmNuur5Vv5vkkjHi2yyQFyYUihQ4
GvP66BewBkFvZmRgjF9Q1eRg+RTx9OWR96fps1Gj3+Gtdxy6TGZvOONRwZ5La2bT8eEGEmQR0jy4
EkIDDzq3B5ci15bevLYhY0Nrnzv0OX1WM9rPrNz7KAc3FagwaUSsCDA+7cyuYqlw44+0Y3CUeJnn
hVWjf0OfLC0wlJYMS3eHA2k95I8LUwTULbRhct92p5rjos9DNiYaGWF5v2MJ/lYk4ENNEjBZcvhS
GOnTLI0nqbyXiWcsRgodVIF+ROlKk05wbkP7BL/rk07Mb5ymuhtZ3K4bFQdb5MOMIu/4PRjr0keq
SqxwM9hZviPgKgC8XiZFoSxlxEIrHbYiHrlbcr6/wF2vHNotzgvHSwZLJuJKU9r7xc/v01zQKzOn
DyYzrh0//3C0h7k6hB2FCy0/XJyqaNM60t9xu48pb2QeSLOku+GEdU2GcXqvR0lyOZwvvoaGy0BD
IPPW0Y3YM9XYhu7I5gBP6kr3ZnutbtDWXdo04AW7Svdr17ppWxDH9f6+SrqFe+Tx7t7xfEHA1dHS
Heu6bt3bzc+vw3gFXd6ctxvepJh2wl+Fm4wsWGXt+demugo8o1Uv0eXgtiNe+OL5burmWQrSr3kJ
lJoF9QZ4w9XQBmb1LH8Zg+GWBEl4UOYu1HXknV/DVOiGcl1VPunScg6v64oW8zzg0NHTlrix29uI
nnN0aMaJeS+n/4ISdGuhDr3JuW4WuOCFR1W6qb5DV4feRfco5XPJJFzRrN6Q950nqtY7Otf90Y73
Pr0JyosfkrZ7c/ooea0dovShO27TgVa6QQmGOG5/H1PwwCdPcGTiQ8f38nwuSiwocV2eovK+FXN4
iDklBZVDzzCntR2HI4R/hbNnaM/UgiKJoxv1e5ue+ZAb8DFOqJ4nyF0wVy1xBMnxPNBP3xoU1Zu6
sj4Zbxo3fBYxVfaRLrVnZWvZQNg2LulW197XYmOzXz/h4aCEE1fhupBomGmKhfZc0OIHZcnWbcnX
PkY10/IICXftReUSG78cztIvQOKaF2a12WOKZ04lHpl6MO51JqoPXuH0MFgcrJzfyjBYTUZ9fLb8
EOA1Lea9afDyK4t7Cx2LFAlmD2qse0RczziTwBsMJ6BjdQnJ4cfmaTJPHBjSlWf4zYlcbrTLF4eR
yqDu65LLtjWJJ8vvnWNq159O3rAln1xvN+BL2jixfJrQJnA+KykFpF7jAkSKeF9eKuQoq5xqwVSd
YR122uNWM0CZiSS6AezpsviEpRekbw3R3IRI8aDjjQeEEEeLyc/UzVd0dTdJkx0oIC/H5lBN4a1P
R58psjvfj99G6mGjXqy99Avv86Yu8/siBs5AgPqbW9GL5amdW3qXNDP/uA17uAYNEVgEbDTdyZFV
SaSX40pUzghClT557K1ZaA+gr4W5vMk4fwUPfOe9wGaDdhuayrALEwu5n6bg2w/DXxzZ9/U7Ju3n
ImIYF80h39+9OHtkK/M0XW7MXF1akT1nA0B6ZG2zJmELEoTPqCQPCO1Y/6b0m1LEVsQIwmyF0MCg
wTCZim9DpXf6IDLBITBMpEa8re/sQBL8LMX9nJoIHxIHlcJ/sndmvXEja7b9L/18eMAgg4wg0H0f
lAMzlZplS7ZfCI+c55m//i6q0LftlCHhvjeqoPJQdlJkMIbv23vtMb0S6KS2/yIQhzi3UsS7AAe9
svvPcqo2Xi2urCj4nmdUkqY8fxKyf2y1+1UZ7k0GtNwYRqrszud/YSzoKg+FI9jU7BnKoR+aGtCD
092rhojByrQor6Gz3Lm8gy4RgVTNd1akn1M3+IEyJcN4TyuEZmeAuH4i6POiymW1CVe7kE1tNlTB
NyOxyKIq3F8FO7YQ6nczjdGlmGO1S13Pj+Wh6R3EyBkdXJXfl239OQnCT/+a+2ZSVjvkOzuc0B64
ziURwChLU4La2T8kdwPioFn3OwIfo21i64NbteD0VPOg7BigMJCrqr4MjZTwKs7hO/zs2XYaSb3F
alYdLfr2YUtmrBnADxxWIXmZkkqjNZEutF0wUIx3BHPuUw3J+kXV9r+qSutNWeX1/LXIvzYIKYsu
7ubjj//6j/UP/COrFKb4t1Cu0qZCr6ptx/tvWaVn/VsgJFDKlfwH6aT4f7JKS//bkTZlaNd1mS2F
/h9Zpfdv10SJ6SnJcVhKxxb/8X/+8y+y1/+Rwf6uQ3S4rt9ViNrhb9OujfBK2tLiAMzv/xZYnuE0
gNwwZQetMJ9QzUeu0NjGE2A9cdB2CFa7ZoODxcTbWcqxOaX/95e2UvRNpvpYBoO8nBKOe3bTzXvI
VySpLFh7hi6aLmwOU6cHSnvVJThHdNN9lH00TImnMfgQoPjcxeSjHRLD/mjaLWU5xxsBwzkBxRI2
kSc7leL08iOY9A4mMuk3eRDeDl5/YvdpPhbp2l+oKc1OoL3QpikSPJnnFjd1TrFDOJY1kgbahBiA
4kVCkKiiH3U5UcbqSvkxnCf0iwGMf9HSY6c+dvW21lOsSs7flJ7rPdYcl5Sij+cJRsKf97iPKzse
7Ko4jIIiyDwsN+78oZks8zaJMYF6Zj/uOpPCURD27c1gBgj/GuE8OOD0LCzFtawoAJmUb9++sDMF
6j/XRYiVw3DytLIQ/P7+7M0R7baFh+4Qmml/PaUmmYB1pbHnDVewbYrHtz9O/GWs8WHohxEDswC4
vAm/f57MszkgQSgD3qgHv1vwrhKfdQnm7rObI9Wnne88BojFkJpvwazQ69dXMosvMaEOxdQcyMFx
T8SL3NrsvzdvX92rm+Hh6bdpGDqObfFm8TL+fnHAokLoAGiGB1Sdu37UlOPTQBMRy2owrh3vtz9P
rH/hH6Ni1VhrpNMuCE8lrDP9r11R6rRKxmkkg9yvGIaXiP4OVHJAritCgjq7cI9IoXPAFwqvSzge
WP+X0zvX8Wp0egju+Zc6hukyBZyNTk9zdAVqKiAVQ/4iPf0xJMfz4Hi3zjBnhzC+R14ZrZJosO+E
vPmiGE5uhNiyaqJHlQ0/89muf719Va+GiqfIvHAc13GEwwx5dnMy8BNBGHYzAASrP6TK+jhnTukb
g2ASYTWDoOC//YnifAC4puRQsNIHtWW7tEPPBgDmb2GWqCPJV2BHVm4C2TziXfZ2pDB/KBzzmRLX
AsT5InM+5ao3iX+0xTFoosMw59UVfPhtHwTxO+PEWj/393GyXheHOBeWuSsZM+t1/zZDryVMJFhq
8rXlNMcFITI14Panl0bG9SIrE+bW2ip2aJZhqTRJP6JzPQ/lM4ZK31XsEGi2p50eb7zC6ShjIeGD
f6dvcJiSf9R7QA8r4wMwrNPSmeIfo8UfC87vCwwL1Z9XLyzlCW15Nlp3oi7O3/mYbnDWoiHNKEWs
jSzsoTpeGUIhSZWU/km/KemHb+OQO/r2I3392SyqrosPVdLJEM7ZnQvCmb1/rNND7DbTzdBG3wAT
Mcb7Teu09t6hGnUiCu2dieQvn6pN4k0F0n5HW/Js6FJelYvUY3pIDVNs5mWlyE9SboUNXEsh4N9W
bpodyZ/Q7w3hv320ZB3XjiltJpfzVzl3KsrXkjz0JPpJ1jA2xZjjWjR6K4ryYtHVafYa66algUJ/
YWoeFRV4mGYwSkJQFE8dAp1dJtrZ58Gs/sIYbQT9r3fmnFfXadkk/5BVYlJI16wIfw7pmma4rPIe
RSjNmKegzg910nLqN7EqOy7sm8ziBARc8O3xINbB9serZK17HE1dibfJNc2zR2MbSGa9wAA+ncfH
eqzsj80IHEpmGc730eUgTZlAxflVafYMzsGjEnDptLmfDd18aiO6gc5SFhSzUZy6DSqz3Ik/IW96
b8fw6p23WCNxzqxToG2zMp3dICo3WV3MgV/SDYBzT/biAE4Vu5sKeT4lGdfayS6JUQfqlZNDg5uH
2k6T4LjG1Fv29dM7t+58teItYm20PJeNKsPaO5sdqzIZISjM4aHy7FORtQ+DQUkwS4buCgvrphjZ
I1JRwPUsig9hP9HWTC/fvgb79eNjbNuw8BRB0XDhzoaNM7Ywpco4QkiMxoKSUnEqC00jef3y8tPJ
C1RJOhA/78lH3StHQBG1+xG5k2Ns41S0u4Tj8q4ek+GuXRBERNLLD1NN2nTXae3b7nzNDqwFnZ0e
kXZ5V3aVVKTmNPUesMXlEBjGxpFzipS5Cu+dwDPuPOVWe6Ujdk7rr738hpU15ZG5mtL8+r+8/Bou
4/adyQYT1fmQlpKtlDAdkrjW3eWfIyWtUPZLwOQHV+XYrTEQ52moP+QqPqplSZ4S3XVHsJyEiWdd
tEs90s8z6m8EdCTRiI3249sP6fUzcoWzXsxqJPNebaMaldI86xrlB6M5gXhrqdLnFoQkOhvo26zx
Lgoxq2IssK+9sH1vS/tqj+lafD4ruMe2gQtRZ/eDlN2idBMXHlRc3bgF9ZtAJuKDU5b7oa7bq4XJ
LNUDBNJQ7ZFd/qQaFEE1IcgFQ9F+FqASOzeDyWDNT0ZUXr99e6zX75ErtJDKwTHHUD4fwzHVpqAM
bcjDvQ6vbALUaALVHoieITtQjftWp+L4suEas6NpQ0WVGbJVhQqujRH7k3MWPDQV7BQyafWyFdEY
3M1yiE5zNp7wcufv7D/E+lb9OWm6lrA5wfCy8KOXfdNv+w9nlFOaZYnnKzKopo6m9GTBq5VjoY52
SogcSVXeXtEiP/IOfJIFlf7//5tG89czWdk0u3PnbPIpGNY1eGADTLN7bUEAOcaosnRtyaug/U4G
Lbl2ljnh/w8iIDqqp3+aS1Qp2bdcze1V6y36KAKprlKhSQzU1HWSxap2c958MDKv+py1+ePbF81i
9vrGscxJz1Pse1xpn03igdk5lVU6ge+Antu4o1d+4aR/mgkM/EVm3l7KPPjKmRbb/tQDLu7llZWK
+sGeq0fbyfPPy8RJxE4kWSluOpFExJfFccd/vhgVDFCqvp8iWlrbdK6Dq9wsm+tkDukr2dkNsqDg
kQDelbdRxJdpV+W4s8RMn9eqT25uf+wwrTGPBUWBeFjO9MfzgYkb6EPVLsWd3VNjJyN68MHlgCak
5Hkp7ByAFwft7TgVtAvoV4w6vE7tGaPgNHzJJ8tPaQdue7swj4sZ7MOowJAU98hgbCkvybhMrpiQ
kjsvKnZO69iEecNrD+Xd0o23Xux+9mSLJQ2iyM3cIi60KmPwMz04V01kgQFawYABCnCBbz1Np9iv
BsgoWdSPV/gV5qNnRw9w3NwHidfrZSrPePGtYdnbWdXevnwR+RQelU2lQGLEgnM6XCVJpq85KB+j
wKs21gzXMi/q77YzVYeJmW6bz2O/RUbjkT5hWz7CLHUHMV7dxQsNbkFUMN13tuhsNCklJ4W4LI3s
GkW9uqG3+fbo+ss0a0smOktQBRJKrr//20tpLr1sBpPg59Ru9gu5i3d21l83S8tuoRrkru9R2Zrm
AHOoEO9sM9dd0tmEwGae7YCNqZXF56xsMBRd45SzrX0cLtENgOMVE98Gfps6N29/ly/HvPOP4tDD
ds1jRVHK+vPbLN0Qec2Ye77HVrYns8Qb9ySSY+GUQAiGcS6+9Evyrde2/uZirEsq4+iKfLxsbE+e
jCaEoEdpGchs7Kd0C05O5QWn0Jif4MGih83ob4X9Mu+iukbL1NWnsE6s/cu2NOxronsG0UM+sdwT
NufnySj7D4lKwXhLZJBB2l9lvYsRyQQTSNIKxVhy4j6Ozk7nEKBUXTZHOkkZjOfA8BEdYJgZ4Nla
U+QRSYgAIAJq4VPnBvs2d6QKV9ALpnY6TrxrPmEWPi3u6ENfIuJhEtS+SMryszFjHClaJDxTATQh
6Oisz16/qTplfTdL8IFvP4Z1zTx/Cp6jUTBTdrRf7f2AKRaCmUxx8pcGHNRogyQMKFGKamUqBB3K
Jar2b3/mOjm++kxc447i9Mbp92yAq3JAxTLT0Z8rZEpBZcHUkuxs8xK5IiWgd/aWf/k4aXKAZivF
6eDVtsWSne5IRtJ+a3VItgIq8mwiaQqaqFt7S72zwf/bxwnBflpKCmHSORvXcdQL+BiJ9j27yO5G
yRae6hSGYXYn/bpNeftm/uUBMllQfOQdopx8vhK1QVNbudtp6OKoq2rs3IZT6G2R6gyr391Yd+9s
Gux1Djh7fLjb7XUPaFLiWkvbv89POjbtkSXM83VdOSeV5MjGMLtyrBmPmQN7t6/u3STY2q20jtj2
oY0MyHGWdXV5WWfSugHxlY1A8fQE/3Xp0RsT+4mYMFC3CBkTmoKhd/vyBT3P99BVM3J8zHFp/MMU
kfthTHW15YXfGgsxIAY09iK1p/sSYCzhr030TrXhb1tPSYlXICMQ7FKss+NJDWWv8boy8EFItZcW
ks7tqFhKyJehZRVXMLYQFCKBiLJLvDXPqhjnb7gx7eOs61O7PFq6qh+oTt+b5DzvJPnp77xUr2tJ
VPgls6nDe+UqjnN/Ppa+H/HPep7j94AZj0WTfnKb6sZYNxb1Eg7byWA+WZtvlIRltBcWlpEZFQsN
ruU0u/lyGaU5CMtBPE55UIOxHMNjGIN0b4OgOCQNWgesrequRQ11fHsQvxREz8aU69ieZQmPfSD7
/D8v3o5sAcIscvwFZ8IDZ/z4Iuo+R4iicZHqJw2vES3ljPClDdjtr5asOrPKm6HfI1NY837rlc6P
sM+5npc8uyQu/WJxMgNtGLIPaHvkYaHvzpardLHs57547/6Lv7wW8KFf9v+WR4nx7L2HWIbbrlCo
OI26OYwe8REtJ106qp2DxnHcJmxGhsgSl04atjt4pcZ+6NLhkGqk5UtddjdhK9+ZHV5K22c31uPE
xoHJNKl8euts9dtmIiNeskhjmKLs6/trXRvyXnaUf1IMGbjhM5e5N2GPuMCvQnGSDTsYhU9iAQYU
1Z17l8QC+FGNI6E0HtqhQN7FgdXXLvgX3STWpq7BeuICh55Xm6htHaEwlfT5weBMj/uj8vw6qnk/
48k7ZFFCOK/D6hZE8MVt6pJOlMu7aURaLbyILcfQnOreobMZWemXbGiuO+C3X94ebq/q8y7nae0C
v1WmvZ5n123Qb3fFScaIVYGZaexafczdPHyMMwh+nYhPU263WGTbhNoRKvBGE4Y0Nd0DO4J3Nlti
HRJ/Ppx1TjEpVjFs5KstEBz6fhxk7PqA1TctCtvrRgfZ9VLS/p0IZL1gp7Dn+CZ8KnbZZaoS55qg
qWzXZ9bh7Vvivd75cS3kC6DmoFCm1dlA8coqCk1vcn2jIOYh0ex1THes9mED9ClWdJiLtOkuC5OC
CVMf6t80PeRD952ag+0WkCmyurxqEHpVmasPg0Q7WhkdsIym+tgKNyaqMdmnc6YOeUJtgJlsusJN
PxN62EM7Rfm4SQNwin2giiujo7ke9Xyh1lftoyie7hZrV8eJ/TF1n/PpM9SEba3q6VIszWVH7fdS
9tbnmkKzaQbevqZygi9XfJwjCGQkWnXbpY+bE+sFed5GXhxlP9wTgZkSzOJ+ihbrWUo8nn08Jr7h
peWJdAH6UdN4RJoEkbSr0c15Xu3C2RAh/QFdXwdlBXeJYJe9FAXq1Wj65niC6IuuLU7LVA4ouljR
4hlF7BwTHxGoXKwSmUu9uh+IUScXnfnZKMdHzWn/0AZOdo1wRZK6KotDAX2LNQ+V7tQ9SbJp7/tO
VTfJ0t7oIPceWfKln0QBSeN9/d7gfH3EZUDQO+IU4nr0Ic7Wk4piKV2GwfVLj2DxuuEdmUTVXZiA
qe6VNCtM1FQwOmD4WHzw66LOfXtMviol2yYLAlsMyetKzeesNJAWjvznkK2BQwxh+9Pq5YKXY1o4
+hCWaLZmfBqLd8o4r9rmdMw9tFl8rrAt3rCztd42sqnMA85fbSedTW5lI3Y4D89Z0D/rsSUyMcnQ
C7G59QdncCkCik9ygvtSxIWBbgSddzKKnNiD9YcvX6Le+k4kgj46XkfinghwTBljcVRQMyk+bJM0
/2QNrvXRtgJsKzme0SpoSVL27PswVUBqDVRRuyYa5mOqHhzwkrqQH1cD6fXLlzpp5BEBy8PSz6O/
2Fhsu6F3qd9C2gk40bt974MnCe443gzbtu6WrVyPeK5enAdakmrzcqwarf4pcZJpl7l29DWD2gwl
TL4DSHrVNF/vMGcOx2YzxfnpfKk0rBquAvVun7IF+kNozg85u8p7vMLz7B0hO/0aKvj8egpxEY91
czHVLmmfDJGbyoQ2W3Y5ijrXe+9k8npG5sqYy2jtuDx7trh/LgwrwC1B6gpMFoAPLsbomoigcCyr
mPzvfE/bfcYXkTIdwE2kh9v8mG1GYzrfvT307fO3DwkItXAat+vqzQJ1NvYJLE6SuGKFAs8w72LU
+m1oeJ9Ye02/kuq2rI0nx1yeXmbEselw4LqEv8l4JKyuHh6h7H8o7fL7YBu+WeQZUmIVHuJKLgQD
9OJgNcrcNytXssk78wpSd3sxOak4vAyS2uCQVKI2PBaZ662WEOedIserO71qXCiU4pLxKDiw8vx5
pw0UlpBtOse3s2jbZdCN4oJMRhHjpJo/BVH/JWtDMtNVdB83xUBMLXmUNf6qt2+0db4Gr9eh6V86
kMLZPJ8LJRZHtqEaI9tHSdzeuTWlxswaUzTro9p2iEKP0IGyPQd6j9iGMMIoAcrAM7u7sFc/ljUb
JTqMdTheTco8IneFvs7Rd1vJ5Mlyo0sVlDXkk8R65xj2csz6ffPAhXMSoZnLVLVWUM+Gajx7BCjQ
YfK1Nxq73ArLKxjTFvtmACacT9XOS5bpAIhD78ao6fcBx9KH0tPELBA11jixht80lDdkYrKRfvmR
6xJJET9w7AvuS5xwO57gcJuvaungZUNiGRgHsik/RvRw6N13yWlpR2/XEK2IvAHtcZM0n8RSjb+y
4FG4UXNbjfC92bpr0rWke5eS0XM5O3m/X9uHT9Hk3XaORhAY4LTLslhRfMyzG6t2okvbnD6IdYMW
Ta3fMWNvQy9uTw2pfDtDiE0ZzsPXrqnVNku6FHnntypK0Kh3c7Ev5xBKsGjdYyYr+GV5aX2k7xMg
X5yTT+PCx6jylKTdcFosykjeMnxZAvdJLUW359sBNaB0scXwj9MlaIQv4R3bFcfLtDM+20Oj9o1Z
fn1nNK6L6tlD5QzvWK69YvXQRP75Viwi0Uq6tfBJEzCgxKfyxlFJv2G9XXbYLK4auwNfWpfwyNGr
PRTkd5+sYPmScfIkXc/TN6FRkrnt3Y5VHO1TQpJuyNbR+yWfPkVJBH9hidbTagUzRoQnVy0pKka+
vPyo9TLYr/gk5gax0Nvf3KtDNCPWWydVeg28+/JVnzGOBwOGkuWjcPeTtKrgX/Ry7+pkvC6wrOxT
t7WvyqjRm9psoktTh+6dw87gjhdyjYtasatEMfBqtU8eTKl9DwvmvaP+X2ZemnpK23SaFOf9s0dQ
CM/Q0GoFhtEsRkEM1yUI8doy2ItTDJ/2Kg+NZlNmYXtJp/5ba8Edf+dOrbP7+TAA0YeeTLADccyz
a4jtggJZrC0ImqTITeYkdjj3vF1mFvHJrkNrZ60GqlgC2uphs/uTjAn6WbwEhBgjt5+Cd9bs1wNz
LRGiVOHG0OU6P6AbM2+9xZmMAzpQ7ZeSfhri916P4xyGD3bbBvsptKEKzFC13r4f5xtB1geTEyyF
DcVKiNbyz7ciBZVaTs1i+X32T8EnH+ZTXLo3Msja25kmr6vQSr/9oX8ZrpzN6ESz/FKU4J8/P9Vu
O6vE4Wr6agoWv3DFd2O0jKeK/CiGnfsQW4770OEU7NwWUDn8N0Je5V1gQgbDNHo9GvkHGZQjbP/m
wSCF6Z2iyTrB/zlIuD5uBnM/I8U8bzdKXWKZ5s75aT2Nd0Wt7cd+kLh+5hGpWW+lx3qS3eHtu/Kq
ycmz4EG4fCQVx7VP8OddMed65JNiQXB72uyReohrQVYpbo+WQ/6MkdvAAHasAvuyl/dVVZCZmWrc
e2P+wShIkULoNz1pmUA77mf3WseqoSRBdCVGZYIV2+Y04RcL3hlCr8pjL3sMi0Y6Oztt2+7Z0xzG
PK2XYSI0c2VBkHP1kXwmfTDowmySXn1La5MCney+eOHUbr3IJopwXshEbNvo2E7GNie8NoznH8qc
0tsOZrY/qjQ42YQFXYe1hQO5M/75Waee377p8rymvF48M6ftsMbZpjrXjEgjoBfk0jKYOtwLZjFV
e5O2nIOT3G12ZiG/N/TITprW48q0JpMj1f31oJuf+YTqdEmtU2pMgrYcx5o8cA+dhCGkY7s+zs5o
3ZDBfsqjbLmRY0uhw72xKB3b+ZQcgrZZdnaxPI8CazUa6fB+6JFdUR2Mt3zBij0WD/NCfaux6wo4
YJaxWonhErp/etvE8rMs8um66H6ZKse2mWLk3hPvdywh2h8oXIuHt2/Wq0Kc4kyBKMx1NEVQ1pyz
SkZo4chszHbxI2MwtlMVNTuSy7CLj1ji+HPLKRtA0nAynw8DYWlX5hoY5GaPbeXdlH0xAyux7t+5
qPW1+ONl5aK0NN1VnMSlvXptdGTiFZhm3zDrpzCYBXvInoIACy7niDLeT97cQxbKv8zszC4GN4j3
1CowJ4pv71zKqwWOJZMiti1RkSFYfnnDfyt+jYQj/XN/QnewyEEesi0hHPAjWuJHoqGqT2wm7kYM
f5QG7hZ3dt6ZuF6tJVyAXMVG6MTocJ7LcQtYfV2u08WfZ1ykzrDoKzuXNxjZgi1cFgf4WbtsC7u+
qPPJe6cbJF8/CcGiKljj2TnwPM6Gx9IRLprmyvGFEwc3XgonQJhreg0yoAu7Mdl8FH1ziam9PKQ9
HfkO+zhQtsA3KnKSFgkplEQZ6HZEdMrB7o8SS+EDt4kdYbhs03HMtpizcVFbVE12LnXQrWjW2Jtk
JOYkte9ntr57WgqFT3yXfaGH2Xwg2WQXfhJaNpdJRX7HuiXzmEjDuoas23fmTnUL3Ek2cxhaHEKL
pk69s/fxKOy8Gqc0rYgctDTKXHRhZ6eKUJkUygtP+CWWqofJsRMkFQqGYdt6/gIXBFdoMtwKieDe
a50rgGf5U1e38776oAwbdXWUlB+T2dI+Qr9x264/jWEmhAs01bCY0WaOENZTVWGggdMXC3FQMdQL
Oyof2jBp7qIp7k+xJ80NRzCNe7BTh9Tq6ru2sIlvKsFCzIXzY3SkeHAzymSGU2OQn5EsROBDdznt
gVsoW49VUYiNpii+WYLsuzOTwhVm5NyD27f9THgzaaBfskq0F9BMe1ChG1syEKwlJaSTdLKR8mcj
+8uxRZEu7c5P1PjNjpvvVW5i4lpDN6apfaZc21wNutuUVvujXIKfQ1z/CNPsuSxgH3YYDldWe+WZ
O69ZHKJVnHsyUaqDaMW+p0IJ+XaThE2xYVvfbuHo7VpP3c1LOF1U8V41hEHU6LgvOlDEWE5BwrHM
C/hx1cF1CUggNineD0u1CyWsbLAs6EJ29YypV0qCIEHl9dlzUEHv7DoBDzG7WCL1mKiwI8zlo+xt
f5rci7p5sgrPpwQAvkHCCRiLAS2dPRI67FhwHSZsdIq/cYgjqplrOnuU0GHX6b4dC+J5WjJmkcXs
FvsX6kmin5D/phnofimabTlK6gsJ+U69QYpZGNlYtELEYrM+uVZD7AvYjIxIL7SqvdzWxEVflLh7
dXEzjE7jO27qu1V2za93JysSRFEFC4Ap5yIJf1hhtypjTNL8niOgUXs9GBi2DfxqNqbedUG9qFHc
I0LtjrJDHxsZxZfaHKuDM/60RvBO0aidfVssX3Hww7kYae31AA9JDxEk4yRGtiOH+mFEWCIhAppJ
sUHpA9QTE3Wom2MK+bWaooNosmCzJOM3/F+/gno+DgbgaQ/Ep1vKegtR6patxzcby6puI2srS6i7
UzE+d41nbBbADJBgRlaqGupmcBGlbXJM2x5vvtlgX6d5QrxsdqFl2yFuOcm0yv0u0Fex6S2boAn6
g2CnIgB2Q7ohwSXqDFghA7gINmVkFDWc2+vP7YQ5jv9np/riSEnxFxkxchOG5DFTDwetNwZihcs8
2z05wQE+n9YtOfFU1NuoCnKwZkQKc74p0/rZjcByOdh8LuYUctCULVA7Wt1S4Gw3K1dq6wS3Lgw0
v4SgsBWkiDHlgm/qLuMqTbajVZX7rKZt2VTEYA44MnKIXr5bulsyQx5Ne6gpSkHagnTXiviqkfFT
EqkLVwtKNSRKUJwVJuG+xR4ByD0iCklxFrh1lJqHRMlfSe7aeytvYJ5mbcpzlcUmD6g1xnozB+4V
JQhjoxdFEClokyTkYDWSxMVWJejZPjikhcDOMHRBeBMdyGKBP6Kwc1qJiaR4wZieRtuVwhkY/CnP
Ck6pJIKYKj3pXBWrmGESrENa+CaPzCtVmbZfRgLPodbwCZZd5Y3PvQnA0OalWgmlVETt79Qvll0/
4fS8QzgGNG6ab6eRJUpU8snjmM7J1WDQWTB3rW018KS8+WT3tKLprMAi1N7EYtX8TEz6H3RWZ+QD
W3gzzZa8GFHCwK5i8TBR5d9l1UIVe7qsqH9upMl4WxRdYKxaheCJGdRXSivf1TlY/awcnyLj0owx
TDJZzxICV+hN8RZh/MHtcdLXqZXdEKe8MXV07cR5h9LCeqKYtdr2sbsX6hv0sOulMXYvf9piJtqO
ZvMF/BqRMIoeEIg6iqrDT6NtmPX7p3L9ZFJ2Nijcv2V5PV64QQeWUczMGgauf0QquwIsYRfEpGWj
tCxMEhIt2EVrDGWYKR/CYLyp4BuqQXgXk4nhexmesxUmUEHXZPzUV2TOogJ33G0kqzvXwnXmYMSG
5FYTe8KS+3JtXRZ/hVv1/eUnpguUtqqGpwnULIzLotgBX/Lhdv5Ug/3Qd929KaqvfeT6nRL7pWkO
MUaUDRhLrANR/N0O7c3LpaV2TW+FW3dh8iLsYMLsPWzCxtRBbALBRFF8Z2nyQmq60DsBccOfthXo
NPCZAkB2MHyqg+ChW6yIDczwqCIIeJp2WFqThzctKgSaBColbb67AtFeb3wYu9sFINxu0cHKhmwO
9EI2Q7oUvpO4P6qw3aP6ZhBZq4VdAeZb8Q67snSeagKFLkRHaiOCrBte56/SI4EMZOGDLgh8npYY
lmLgkJIEUnuAzBVU6DJbOlU5cZZaxKUvti3pcRuBdIeIKAIeg4K0lcLqjoVFxnJnf1N6xk5vVM8m
SY+qn5MrNAu0JvOKyyFiaikntbcdmDNR+5w6oDyCOL9OgMqMCK1oqLoknbtg26zyq0Gm8E4v8hIY
9SfG+/2k2gthUD2kATipaUM9/KPZ45rR+WMUky6gi/oZUyJCiOBCweAmxG74JK32WzfZ2Amc4lPo
Yb4gJqG7GDTcDN1kXyi5P+SAF3dNVv8AoH2w3QQGQTN/lEFL2lKtscl/CrTbb3rFji8Ymamr+dFM
RIWN2frhivJ7ZaS3ceE9OoCWsV+Pm6CbPy/JUl+UOiVy02we5nL+aGXVgzbdejcHxl2UePE2MuWw
J8y4OZrDABLJ+yHJF5/m8KtXER7Xyxsx0gi1+2TZdyCabNfg6Dbv2i4Yb5G3fwJxYHFXgu3gdPT8
5nC+MNdyomeQxomNeuOATq/sxLxyzeSJQBGHV/git/LvBWrhDZf41UrDOxfelNUVD5TGdyF2QQqT
fEhe3vWyOkgCMMEdADHRZfq8TBbK1dwgCXUwictYJAYXRX5FOW9EwLIaTGQ6jvMHU1nuLmjM3Ee3
eGD/EO4aRY4BACt+f21f9HUv6BSH/DWzssk2a081i/KWRqZ9EWfd8/CsVLtsvKqE+l8/N04RAg8c
rqjzbEtyZOmvGZr4I5lc5C4EnnHCB+5Faw6GnjftMpHrZY+fF5l9jB2ACoFrcJF2hms8Ve7KSUAL
NH0n0JI84Sa8mkHGXNAsvGiIVXDA+9UG9fI4WAjim7NtWJA4Xa6vdBN1CF8JEmQiJP3D2pNhOW6N
Yrn3DFSxblC7rDIe+EbJ+8jHXOVztQd9TYPqQ1Srby/fYptDFusscfSWMKNdREpv1N7N65RMZFAB
v2wNaLpoW16JWSwsmc5D14APy3N1FCgQd8OKblT1EQLMTzNCooSH5ch36m3JI9mURocFZWk2Vs7W
hbD6ZNAARBv5jfbhDznPHyukLBuoviybB7Z/txr4C05/Lit0UTNU2Ze+sk6xveATs9iPeu34vXGG
z6jfv8+cePaW9QWNo9yXnfUZygFqypGLdZr6ezwO4JCinHxbJYFlsR9u3XHazZV3aCq6mcUaTFVP
3yok1UtLMlhZTDuS5YcLNRjkI9D1nBbkk0bhsg9YcC3k7p3ucn9J4TwMtbfn6OteZkFBgOZcXS4V
YWya6biR9Yd101UE2T3C5U8DyGL+FkB8xtwdO3hWNd2FJUD31iiqxFD8Glb7izlJP08/BhGoS+bq
pK0sZnZ1pXQLdyytgGKDfSdxqdkl5g+Fem5DWQ2x9pzf2Fb5COkUPAjFXC8OH4lgOTb/l6bzWG4d
SaLoFyECrmC2JAAaiRLlzQYh9+BNwRTM189BR8xmOqK7p59EAlWZN2+eO5vfRit/HXfkXs6KW4iZ
VZhlRcS4hve0zT4qG+SRJauvRJOKF0qpSD7AsWiDjFXAwE3mQ+8uT8NxafnnjchaCgcmgH78r0xW
0mBj0bLX4b84fDD7UbcLUljme/Y1iRdl95DCpHgfjY7cbHbrwiZ3GcJj2tmCSbzcBsKVsTyjVUA0
p5VCz2TP23A3eqdL3I4n2s+Oycya28CIJuc4VZMfTUTc7qqKp1YrYJUivwTZpPMG2CGxvx35PP51
NDc6I5yhHe3Ip03SLVSebYIF/8+keG+IeGwncKoq/c5syVklgSVREh0cnybZyCTuy+zZwm5rTUnC
Z0xKTFP7l65jUa9r3U8J7tepTgsMQ0CMLRnUIgv7DCiKq9qPeh5geLvkj2TUgdlnX5efk3Re+mJ2
CIfGuySz5k/K7E9NwIxTaEWkXTl7M+6fteSjAXDD2Gg5uGJ8ySWueG6nRhvdsDa6jlVk87kR47sG
rJDiNI76VUyRW/9I4UGwcrSv1JN/LrjZSLXV1WzJ5/bHozNNhMlzmIDl4zDSi/mx0z6SLTpEltor
89vWPRMy4ey9bvTpHl8TwXOSC47AeCz5nsTBn6a9k3XzU86DLkuEezaawKGVIzm1UAtNz3pPJ0UQ
d+/0e7yPN8IxPy1slrt2dFFwke2DEX4gmO8eko8pbgd9eFiK5GfNy6ipAXW65K/twD4q+kQ+KV01
uFuEz8Ety9OYMsZm8hNr+ZtjJNMBzt1vz8ZT3C67WC3yocgYwsTsoyVEjZGkPmXrVz24YNyz5p6k
mD/Nr55FW/x0esFL10/McHOsUuqw8rIUyfBcK6KMlQm8XILW8+gI8zL+tTrjNPN+BX7nkwuSwuOz
h3up5BJo8fgSjzYROH1ou4D3LE9+Zav2rxkFo7OhlmCXyVzJ/Ed2HQMKcfYcRZTAaaut3MIgkBDp
4/uR51mQsqctt2+2j+6Wq5xxF9VSM4HMq99aB9aGyZEMIrHA495bsIP2aZvHp3YCW592j7PmP00x
3GBohpC/gMbW3os36aAcFqs+oBoNe5NCLnHrBySbd5AmzxDm7xun/Ue4aH9oY7QBadz7g/mwTutL
0Wo3XL6w7sjHs7iCd3NRQaI234TPqoVsKUS2lpKXS4MeD9dvtXbYXB/BpBZRtvAVwtsNigYUnU1r
inHXvR26sFsSyUlttZHoBbwzTnr4mom5t1z3s+onoK9lc6fL5FaaLKLWWM5njV/f1GjJJp6uvuzT
yJ17vkSru+l95kkjtji86f6u8j1ei775kBlTeWsk1zNXfAMwwcKJoMQwt/14b0jvJY4c6VJSVxUf
W3rfzL0dUVovu8lx34i3oypS0Gos2WdBjfdwp2K67qRqHwFdbSm3er9XHiwmxzXKU1zx1CwdbjWP
f5+A8jhcnU80AZ2mQftJkRf2dULaQhlTpuWadlxuyoHFGRTGJiz79RRbm3zX9fdE3pjhoJtHUZH+
2yhLhYypH8eRzeFqeBwSVqhHHDm3VnwfK4AVlfeeZdsEsu/AXgMUbdr+wyYmcjcJiya9Ymungi8F
kWrb34SYq3nH3Imfzbq71xrSVIB0htIj96vLaG7zblZ47Ku31BkNQhFZG6x7roG4JtN1WvOPikCQ
sen4/UuTCiFW0WBq/d3qm/tpKU/8l27csmEctvALKEjCJ/KV99JUu85fXxbd/ef3dDW5zu4sL/gN
I9werB5LuIUsr9osgqEnGdHSwKfj+sm1n4XwpR3spnW/JumRFXmInVV9Z1b5d9Jat3CGip0nr3RF
fCQzZ28KNDzuhzvqEoBtBCQNnsZRVLnkRju13LPlz1JI9g1E6MntjXmXyZmQA1N/qoR5bzb2aeLn
2RUbs74s/2UeBZdX4t/rGnVVhlhhCU46Swig2f7zq3fd/SpWMNF9jfcu5XXQTXgB0xeUsGrfeR68
f6c+s2HgkDfV8BCjhnh6PkRre1YDpWGv0ZPIfd6MvAEjMegkkt8WE8brPosNvl1xsBs1ojtwAfc+
F/CgcV35lX7o5XpGHiECAgQmuWtE3NTWdJSWWeJ1sP66pSKKdvJ2otK2H7pl39D01nAFnF1ijxQJ
RmjPI4qpdO+0NWFzCZf9ERFwDq3YPLaId+ipXnlQm7FvGXEHZEXJfqXXh5jJEZoctrPksUh8I2gM
6jjNxYo3NiKUtpGfs0KnXQgaKXSCk1SgJeLiKnM+LSkSNtIMl4qg78tEyoab/Z14lG06tzspWHcO
dK8dbwZ3ubdd79N46xtb2J0lnoQ3XeRhrNHJ+gX3xuKLi+lKRB9JE1IN/ruuypt2zr5WyfPFTua9
Wghh94qHUUiNMRn8V1N7Wv+78TrCWHOnOwOOujRr2TDuALgKWJA2hBuRDG+SuIckHKBnhe2IOzlf
sgPTbubNmC/lYji7meQgM6bR1tOndLv6MFZ7x3UA6eosuxRZbO4gOKVKxSGHiGIo/G1Qxl/YTPw0
unuaEzxEcwJL26AQGeSRUuHSaSTxOHn5vHQ5AeAVdP9Kt/dFW0aqb7rdquTd0k5YzZzurxEKsm1Z
uxHfxIl8jt++pOmQfGRGK/aL9jQMSh2WOL1b5unfaqEEtC5XjVyejXQTgoCDWdb0xdzzthDWUW6f
eyXZzehm/QbO+25IE/O2GskSHkf3Hx4ECHALBFVLWqQIcD5kpLOfTK+C9Ex5jnIgT+BHP+wK+iqZ
zOcB6BoWuiDX30pZrgEb/2UopQGzKhbP80qV61t9FhqKZa6mPWstKOVOVM5ZDsaLkaKRFkP+bCL2
VQah5MDVnsmZQfWaQ8Hiwa73LB7ez3geOLo9WkPpi284J5d8PSg9u1VN+bCFm5VgTlZ2/xOZfckE
v6XZVEj6SebCgl/g6/EYVMzePClO+WNcz29GnjIIM66LTmkvXe3WXsZjyh5XMtsv7c2QgwWV0v1N
BQ/PULP9Z3hPdUY0payiokgw3hjw93H17O1mubh5+lC0ux7SH7dR/ZL7ML2RN36SZuMPNoCACcP8
Y+hQcKoxOXIelm46QeO0dk3mHLN4vJmsJWQjFgw2HvFeeleP/v1oxQffY3EYQ9+rLVceYK9/JSBy
KZfnWSctge0Iau+WimKw7P3cvNMtcuJryU81mhcnBvSMhn9HqRk2XvOh4P4Fzgp7ua5VJGbI4khQ
G2p8OXmqfDA29K0MXIPMaKPKXp1cVXsSeqOEtBkzl8auk8tVzvFe7xkqgzBggEAAbAE+sm0Wtavn
4iGTMOzAvkCjJorPwbPFSukQ1ZVFryxRMmtd/9YajwU9H6V2quUTOEjQ/FyrpktoSh5aFYqCbM9x
j8RM298EiSwfVk8fiC2bj0SavMbLFJiOkUWl9+OPd3JYggnHNIJ5/kJP9uH/N5RQ7hld5FRXuLdx
TfIFr2SYVdAyR0VNeIfBmFdBdM2+mKCA08DbRf7MIOtJJ9wiH4mJJpOyYQF15l2wXxw1Bn5MHkJV
cVxAIe8kc0KgfnuvxNPNBhhP6QjeMZk/CB96syBxIwjbZ8K9iTgo0icp/3QVb8kX42kj5+dlF7aL
CIuS3VzmxA0J5utEo2OFqs6+IGsCq0AymDjoPZCJ9YZWdZOvbP5/06svWWD0F50Sl0d//pyRWHlY
oSv3PQ8+gp4JURdUP/s/+U/hpBeusPcVgLbqWrAXHvLanIaZWo4+ws0cE1CTgK+PjxKufTswf5T9
25jFAXsjN0KLb7tYnK0BpnxXf/hVNXNSdgRTCP9YcDAiZBx1+6NIsntzpKQG8PBtZBPVe4LkMLuf
Pn98gV1mQ5SfCJDmQSEZxBn9C3CVnNlI14BZuR1uc0UKFlrMdax7nEjJcnTQtKUc4MSfk76LOq8H
UVFxZbKpeS6dbNjnjoF8PMxvpomLOq7w0mm2y0fWfliFHjkrM0K7yl9lT9e2aDwXVlHt50S8cA6+
sL3O3UFPugU5dm9riRzvtdwHZvw8dBxgYuWHa85LA/57yR7495RePpap/kVPFekGedxVdom1+W0U
6U9jFke8VggjWRs1M7BZqqA0Np611QnrfDzqrbrk2fRla/TALsp3Xzn/4lhcSoJY9a7+Hcm/Yx2e
8neKlsU8QszdZSQClhqsSCjiVSOCdBjPRdm8WMNNqc0PUqu/TQnO0O6eZZNSkGgDEXbmfeW4N4vs
on52X5hvnKaGqGc/WYLBIPEgi6+uLF8gvo5MlKYWpYtilx9jbNf97LILbi7jSayvE7zgnB3yZRxv
pL7EYdHOeqiN3ou51M+r5Ipl5+GeeNj3RECYtaTL1u65bVt7h6CwyzVdHPB4DSRZMvmyyuHD8rJI
oFhX1Kd9Z5DInRbM6ovxuuTTtfSdJbRSQHLxVlQI58Otybfpuott90wQ9fYymfO1F3xZbrLSZnGw
iqFL97FJQLgxGdE08eeMmC30+X3SFWlbw5lhbdSBl/DV99JsVZU2pEG8aRttW/0CCf4rOt3flx59
t2ZB2mjGP4Pj3h66YJOdqmT4rsCdwjxq3ioSGyo3Qd/YhBnGzneqaaedZLld3+4pP3GQdCeFFZ/3
sCcVsWAvFblgi1ZRFw3CBdr0LikhCsfuLdAY7L1J/KEcl/nsVmIJG3In0prePldafVNj73bpCHU3
/+5J2cFfD9naIRRDquHeJlPGhaNACd7cOU3z2NSKI9hizwWjuwXUpS5aKmNSFpXfl8FayOufnkCi
SDD0UBLYfxMl3bhUiN0LyhoxsSwt7QxntFCYkEBFbAcD/4Si2rx3qh8POrPb8ppK+uLIwbqpO/d1
V0axIUfurebZ33R5TaBlpu9+2jnACrLxZC1PjR2rPWlqR/x5BFMtxNE1MXGmiW9dVcKUchzGf/0K
/X2S8SctEdmAJjF8rX/JoA9HHug1rnE2Q9VS/DhoiU0in2M1/vnTfMaCuxtXRlSyD3mKWYCkJx0b
hB+1MEz0Uoy+g7kw1laTDCyeSoIH65nkIa0eUGS9FWfRTiuI7OM5BOLW7UpD+257IjrmxoHhPoid
JUg06tKoppoP2fWSO1/9U739kXCBckJiKxuOBIp8LltsQ+5cpj77WIa2j1Qtf42u2GezPNDLFEwn
anWft1CwCVUR8PvuFg/lzkqzIvRwASJTVUMoiIJZpLlsQWSfYk3ToKe93c/EGAAXmTAwxOVL3tKU
txbTcw8xTjVrikYwwW74MO23lMHCfmqS5y718mA+5ZlDWjwBj/zP8I9FtAatp2d5vlAoRoDYH/IV
1SCpvKuZ+79ambOQg+oNov+ezBOmoJW8yxYRRzEr8KLJh0C1ZzakEf4Kfuxq0u8hVM2YLnpUJnEH
oenFlv1uMPp/5Sy/6yJ+spR+GVKJpg69tm2FHrVFfB2we+s1q85F9eabwxjq0JLYMo7/uXD/E40x
/bjQXKQQamxasf1ABpldaHeLkf1mPB5h2yGPKKq9EbBQUfg1fnG6w7Wf3wRquD05L0Vn9tFklsTf
MBqthvHExdodpMlmhVkE5PLGb8phcNWC5ZUOUvryFi/OXZvFzS4ei/sZRYpRdXpv6fDIC3mSWRdg
5nyzOu1oWs2hH9lsaRDLZr08mxNFeFxoHO1TDzegHh8Y95FG6T+6hM7tXFGG8AqH4zZQnDwOlYmJ
xH4tjCd2elnZ5ID0UtfcEd1G6xmb8xkiJ2YWvJdypf8W9bVsGczbyb8WwLIqBmePu5g4jtS/sYzm
rDImUqzMEZkiH7q4bvelgkCc+84RrhpCld9hHWEYVgwkA4o1hOZFGoK69zdkVmKScqnNqKu2MT7F
jhWz6DnQBBKxOjQUVQNgZTezK+w6yd7I7SKUq1shqiIyGWP3TmNMR4nRh1VRFd81qmduTYoibS25
jcNPKcfnus2m0FyMO3jv+8VOP1Tbx1TkOYt9mX9e1y0ukZiq7K+a+OJSsyWfsWmeKoVQZMyvY8kh
Var2K242+KTtYkLQc6aBCqUlHam4HGjSduKzma5Yqtg+ub6gVyA6gF3v+DrqC2dzqw4qcbrATo+i
sYlhcNruYCen0lhMFo376nLfyfOSMaADiEhhTLpioptJuLj2O/Mjwh7adQjMbsXKQxQqrZIXsDLF
Vbr81v24Ad1pI+bcJwpRTGFuhdUibpQnkey0oT0nR3DOmHlIL8dreVGZdedKGfYaoaejPv0p143W
iXOo8QdqR2MNSs02ThqrZHyh4Nadro4cv/DJUiyPjZ2vGIPmMezar6nmzCkohDCWk1JpQlEdaVLK
JCRAKb114/I7zb0Y3jiOONYb7/N0mXiZccJPc37vOAwyxqHjUJ+yjP+Pez+W6oRb6TkjxEBHswcc
a4R5ZxFAXPfPc1X/E5PLZpznh31KGODiBHHR9cysWx+xCjiOYxDtY3uPKufJka2OOzH5aZ0Fl5R2
wm7I8WGTKN07xr9xuAUStOxVxjG/Wk25jyf/VBhxTOQu853FoSl1sl+rtvZWNg+nsm4+O0xOhHin
0TwTXqE6/7HX3I9snO4gz8i9l05lZA7wcrP8XDnLAL+f96ZS5ae7VEjUeDcSXfQ7mj16lES9TQMm
DyQ81oUmaDlZ88zhdJ/JyLFyAKRzxy8Wa3tLaA8K1T4Y9PWgc//3rj9fVNxtG9gKv3RSEh/k9Axl
e7ojd6SY7k+Mq8doHenudU0/ODAHdmpW/HOWFnaLtzxlSSlvZYM6Bz4827Ucqg9ZWYHlz+NrxVS/
geLdjvLNkIQtSU0WDLrtx6KoHiurJYynW3AhOCWw9I7AwKXwn7zePpIYcCniraXqU/b3ivTY9t1Z
Oh1nfu/8+CBVA7tzTnPtbW+OQ15PM+6MuopadqAoFewRjYkWc8s0BjXFqwsxzJl3wu1Z4R98FlSq
9LpW4xn0AIFFnZ2EcwamR3AJIa1yAxTxy6rN75j2WYS2MZS3zb7VYvtIVIPYFTFzdVQwP/cVXE1+
Yycd19AZ8pb7d7p34jQNNUgnpMsS5CKh2vITwQDKeKroWoni6ivuYxcCTWSX6hzrqRk6E2eFVSL3
6inGVQC6ZTxHTYwEk/VNHNor5N+6cA4SY5GRkO1dzIyQh7x7TLZdIaLR4ambW9WoF9gfudjriaNx
LvX+YCbyaCeSaDgQGQDyDlVudlQX/DJF4h4N1/2j6SXHbZzIhoqLJ0OgvHL8dQcT/53db7339JVW
xH4zrDE6EhOyBm9M3AzeHosmtZMou0PmOscYw+QiVgAc9XKfkhkHT7TVAza8s10u4zwapyLeS8v+
w0XUhVpjMGx21302VG5I3OVqMG8vrTGhjk7vyEUlojsnbVG+w6RaETa2iG/CKzh5yKVILlbhk2s9
ZDdseOo3igUlU4uHwB1dMMD1o2lSj9Z5BvsDl6LbQW0qJ/hGcbm9v+wtugkb5yaOV54LQQC0UFtI
dLHvW+Mz7/BsWJin3dkP2pxELK4CcjfMt9HnkWk7yQ4ZzPX/FI609X6nkeVRKxUYVMergbVgH1cW
0VrrJ4+CExn1Z42N95DN+lflNocCiuoeJ+8jIZVzYBrFgwFgJWL2UYdFZkcD4V2VtOQxX13GDaRf
qUKHG7hZBwjTKpOjZv2upaMumfY+9ly4HlMO8HXmcTSGIMPPenLM6nlaeSS8wvQDK0VWbmTKXFXk
5mGyT0BcB9w9MfwrVGJy1JyzOwxv8YDisfRfyUBbY62q2+dYcjpsKlrCI6/VabMbdYc0gEX6O5mf
FqshdnFkbRpbAlOkmHTmWBEdTWguQCk7WjLVBH7iXXwEFGpzloatHHfqXLfH1HzyiCo5EMuNZKZ1
F39NiSTwO/1UTsydymrPZ5FiqyAl052Y3fEuYcEQi4k3cjk0ScmsagQ4YhQ0LDIy/O7Nskmbc3pl
gFDiBaYmTrspPgps1ngJCWOlF97DMLefPTSzYNbdBw68Nx3H/6XdcjSyBQemegTnf2BKWp1onJib
9Y95hdIGwABDXn9XDSnBUK55XHSKwYIrHCfosmu7EjYb25Odu7YHRYpIkJoJ49PmZtL78sB7aRJb
DUYxJ/rLLNMlEFNFlku9Jy7h01RJe+hDWg/y7VwQb6oRLTMjrH0OOfNYy5kT0tZ7OBujYcYIPSXv
+bqKoG6SixwauhVxtw51vFspsZnFQk/P22o3OKK4sOt+rrBN3JbG5O8KU504r0jAaEo9wo1JXUU+
UFKGCNERL8M5jT08lGLob21WpYWnQtYZSPWkYUCQHL4dW/0ZLVKzqKOCHL+DyXvDumDDYBEo4JuR
1R4dfU/tOAf94jYkHsxa5NrdrbDm9C4lEmnXj+TS1sSZY924c43OPqV4CHFOkCGsn2MPg4HXr8jq
TXGAMfFe4RQZF+O+IDs+ogs2Ah0sLGeMai9aSujo9MkWPwHZsHpvoVpEU8vZlUzpYbVG5muGvJbl
h0c4zm72+Rui5ONf3R+G8SyZGdiUJfxzCpRqjTKkiADC8bMzYY/eUrmhhTZEEjYkVQ2at08X789v
N0i8tG43UOyu2gxIRkEIbbZSQuTZWTRyulkn49s1bkVKvnCLuS4lynuQ3c04Tsc2T1QUW82NLppr
s70FvEjYNA4OZHwa7EcTf0SYx92r3f/NW4BNTnvZagiGuffjuFmIAWi81M7yhSzxJ9TRt8lnVeaA
roItGpUwv/Xbge/IXAI4BJwntRlVBnHzjtaPUcVm1U6hp2CuIhvbGurNhEqAhmn+pbzoTHrp8BdI
+vqSvoshxl4Hv5ogJiopn7C0HJv+6m8JKSoJmId3aAiVico8CX26MYmSydz8T4j0n62cJMyZv602
5Ukl+r1YnDFYNKLPO19ph8rc7nVtDlJkFLaMLl6tvXhlC3mHmzAf/DC2BQUVSWOiKmhWyN1KPL8I
+CVu0nZ5SKCL7buJqTEoCx7btRijZasIXPvDVSTelAYDNV3vZCCUfcvNUTx1Yxm1NuCLYvRvNfkE
8oMNZ9u9jNkFx6AWSAfeZk9YY7Ui/a3F+8r2ABvvvUKhRT1wiqY8WRjkCrhYVKtrXC0k+6TjMZdD
ZLirHRA1VjN1DkCETQSM2hbWUGvca+ORn7V9XBlz4GfjnBP2+ODbzrcYHSNwLNpH1w0ro+yOEshI
4NnMboWxudLzeJ9IMJElXagZ1/Jgas3JHKD+cDrdDwMQhHaO8sn888ZKHolLxyoLSflIRhi6izYS
vFbXh3ogEm6e5o5sJ86WPE+PpKHcSSNBe1sMnufkXQBY3AOn56ozz4an3bsyfUps4Zxs4tVpX0rs
7Ip5Q9we1tRxIs8hMXAmL72qz2kngNGTUx009oScNVtnJ2eCCG5iSquT1wwvfaI/5doZDORjvIh3
fJykVHGLxN92aj8l5oDu22mEWNXw8Pz5tk75aWUZ2bVB68x1zBtBDxnAFfspN0g59t0PYely79bj
e0nFXCvnNi756mvoP9ha1kclsycN/bxhaDCbJZWAZp106dybGXtttJ3usLxj5LyWZnE7LfZhVOq5
h6dULmUIRZKpzuest6HpjF9eY161ODuMmjgLkb+Ujnk3Kqqgvi//FBFpe6k3T1r+qyEb978ln1nj
R66Xv6kl/p2gvCj7mi+FiQ1vQCtICdVEG+8F++3uitHINGEW6pLfHl3I97G1Dw8pGo9OquqS0cdp
LjfFNsXHh9OrPoMRM98sZmbsdCvnQLWsoHM06wgcf6c6w9zrK/NWBk5Bb7hsgosRZWPxAmOtb2BC
7JMChVjbTjQvvcYlowefCEaWyiiIu5YDC8WQnWHtusoJg8MkzrhHvqBpE1UGBGlfOswhJQWrBt6V
LpS3XGBD2slXN+UvmkM8TmPx2k+rcSBgBrUXA649kgSWa1+qAIDWggC9r0tmIov+vh3PlcYmBSQF
ottfWx01Wsn0u+ysh75kaQZuHONxl4j2ev7Due0ELH6AfrCDdSYkbBmY1hvNydUQM/szC9ivOtJ6
OPcoseTpyQVnezZV5MyKO0J18fOhicGJZGTfc5KOxc6fuLBIbymjBPpvUSftvb4C9Z+TYJb6a2fj
U5AT1VGtWX+uKU4Z69QHGpF2RopeyE0f1vg14div5insJceHLZEiBT5VHWQEcaKnQgidDHYEyErS
tGkDGWfpdMdqkrxTP62EQu8ntQ2b7AjU7Dr2dX7uiu46TsaIUKpeXT/Z0FqefzQ4Mf3cOml9dqiW
+GuoaQbKjty9ecgeOW7vkom+aUzmhpkWOzG2sx4rPjzPHNFvTPUxEWLfTk7QSdamUAaJBnWXRwB8
ocuG2b7Q8KiYiXPyOJNZboi3meEjBsT3Na1ToCvdlpHunqH8P1bJ5gkqMRlKifE7L5wnxqY8lGby
4+sZHm1UD+hwBunbPjvGXv630jCnIyHPVAWbrhp/QgT6qGOMTdPUPHSOHXmjBeK1DNg/8BjReYdF
z61d0RFhqBX5nbmmSdgTIrdfzOTc46Dat8WQPEC9PxfwvHdsGByIHMcdZbJr1q/WB2lwrKHqMqLW
Zg2JIRj6EoznKJWWt3OSmBBvHv8a/h7Tli+NQFa0rOa2KiqkHPbxKKyw5DROddtO5okYqVUSZe0o
kQdQX6xnsaKyg5/oMSQamCqS+Zpggoni0c3wiK3QdE1AhDbJFSta+Ji8cDiFwqZty+2lY22Ec7NG
oNrpjMwKI2eppqq0KO8tMmFK73vcznlukhOacxsQd061nht8oTF10uIoEuZpxOeEpq/URLk3aicJ
oPnU9+38ZutZu1tYwY+n/lLnGNbLZUHrTcRpcuQnaYOM0uzlAFGFjMcyQ/OLC3HM2cKAbmTe+H0a
Ms64q1OD+AllQhLeGbnLf6Gqr51qPo3W/QbuaLDiQvS6vQhAwOB3EvSxKW6f2VHxWCuY0boBXx8a
qyJ+GLv8DjmR5zvP/tkLaFwtri4pmmbJIlSFDAx9yMPNYPrUScqgnrMvlt8ReBaP88GcXjpJCioz
AOealrwMRv+Qc4gbY3GrsGrMJllkSVYzKa3936WGbdOwgDGYoPMLq7nqOebOtUI+JTn0ODJeWVca
HS919lp52zd4ss36gxBTeQAb/VJaDZ1CUd3mpvotx5k47OqLkuulcyRN2dJEFEv0SyyWjMaTk8/U
Ch1K4Vg4gZ3V57k08azUpEYjNGuN9jYlQPxIiz23dnyaDJHeGGIO3VqHjVydOa2n26Y6ViPtLoog
h+EVMew1x3LAbp3/3GcZ0QQc2FE9YfSfE/+aVmxQlUPdnaagsQwt7NG4mjqnXNAvc2ZdhAL5qfd9
viNA3Ngr6T5DUkBfKR3M5GSeYFyG4KosRhFWnB35298iyYqgtYW2S/UaE4z+TjAb3RcXOYHVl3UY
ztZCXJwRW5FmGaFjd1dIPpGxpH3Q0urjJYocJlm49CJjYPesxW6RmG4TEgnIjbbM+56qhgUdHig0
jIufYLprVj5Pa/3A375F8OirV7CCNv5KtmsjXaQFuwtvTd2dSywamOZqeVJVii+mbtA4lurPEPFj
trEh675InofkovFOs67+hpENI1Z9UIgnYQeWaV/m2brvFvPR6b1Lck06lrE8lO/Qmli0KsVMOHNK
JHApMKJk3Uteu3dWwVrGjDHtWPlckFp28Eu0YyaFXqJrEdlzJgYvN6RM9LBDeNDbEBBoAXkzWRqi
zRSqjaqsK8nvxFUYx+nTSpYeKW02gHwH361JNmZbyaDP8zPIRSdy7IyjxxmPQ7w+d36A3osLOsGw
a3RtkAzeJ7YfhrTer0b1JFX2nVTrrWV+GeAC9sJU+Fk0wuhwXpKqkZGcSq27XzXxx5rKBt8TIygj
HOv6lkQEN3Q6qMYjC9196GPX4TBiOC3rG9PqGGPV5gn0d4ja8Y71eKWVwJTOQe+l6Q1WqAO7YSrq
rBXPdQu2LJ7rV8nOEYPQsHcJdazd5QQaIdLRUpNlYDrsEfc+KyR5hs/Y1p2L21dveU0lUq45nX8+
vyw9WoUOXgdPJ/bBhbsm5qpacv70sktqKp25Ygk1ucqqeHMgDx3Zfk2rV86A7ahluQuXBkHaZ6Nz
6fxq+Ecatp6UiVW/KJqhEt/WvLk9VqojJ/N/ZLqJ+xmlA3sWa8pmzbCKIdAk4g4uukzvUdCL0Nab
qzaixGdsps8dcz1hM9tgSMu4bx2JxYj3ymH+BSz3sSyQQNmfAEselq5kksL0fiVg3p/Ne69F4sSR
puBlqgPn2yU3UnuLjc/2iT49eo78H0lnttwoskXRLyKCGfJVCM2yZXn2C+FyuYBkhmT8+rvo+1Id
0X2vy5Yl8uTZe699oz64pQG3/8nr1RYLTVfwrooNWeKwQ1fxanqpTWaYXdQMA1qPeRjxNXBDHvbT
QMHXMiFN+vZQblO7OzhuRbkzMyH295+iYzor2SQHRenfpnSWeMnRZbM2/tJidaRhApWB8sSBZ8um
hiXUiRo9inxpqaYzj2pmEewcbhuv+KH5bRn6S1UDiceJtc9cOgvSQ1tqYePkFCazQ9zklNzS4goN
yoR4MMM27H7GloUxiS5slqgYWdZpWzlbvx3HmIIg2kXzt9LUITLKZatHydl1VXvo5sxF9l48Eg28
kTxpmNxWiLhQCxqC1+N5mBq7nLCDpKLvMORN8gCm/Uc2C98THPBTGmdnWTofxOGSMMfuzRH+Z0rl
L6NKj6M8TzZZIp1d6Y3IkzTcmbTj8FxEl5QYgP2caL8YdqYTc6tV7CNLMmZJrXyCKJpP7ZLzFM9Z
uukGkolanX7IQpz7KPU4B8ncqZQQj1JYsZyCrdkC6KGwHQIuBf26EZe/KnNYlOcMpfFArhIbzJk8
CKElJyF9CDiV/QSnH5slQjQN7Z5u/5b60AR1DySSb2kbPUZzaDLSKkJ7yPXsD4GLNijs6r2e87dp
vnAv3qJaPNUgKGbJlmsit2nMGIikXmjB6sspMqvbYCdtSVlk7xVOWcxTA5JW69Crp8zV8XNNomE5
v2vR8E8N7V5q3sOcZeeG0GzgrS6uuZgRSMaIAYwbI8ozM01cHuiGHTetwa4vcTmc/vvDxLXKu4Lx
eNYaFmgFhD8vv1H4FLIzIhehhLik6b2hH8ONtPfe9578qH2ddP1hcE4sBq5Ord60EX+kofnwCHri
MuhcAwuDldJHyigG5tlOXIZIisnyNmPOZiQY4brG7rde6TvVlzJ04+5vJk2b9A6xj6GeLnmx7OOU
1YHma/bGlKwxib5tRlOobYPYFObTLxRRzP8dV31iZi8c5CdAQSHrNY2vk/xFgEmRxBrWs6N9NdT4
l9gCkc2RO3YjfJddcb8FJhBV7qthqSeWY7tctB9V577pLEPTij2uiZMqqOyXBfV+05rKPvIpJYxc
9Vdbl6d+5LRv/QaTTH/l4jqxT8VOVcAb9XjVhMApR55Kbq1pvpkN6x+Oro+hn5+zeLBPWRH91B5T
Y4NB3oqwnaTMvTjuMcYknb+F4UH1cmWEbfu0JMNl7PXvVKo/5Dd/LSpx5Vj805RbvThD8TAYzTUu
xN5M1sU8TgRIBdgDaSSb2T5E7LQ2RS74VXVFGkzcdAyb+w8gcW3bjZRUaaO8K2ftTFTNprdYayGy
sePERNA7dh6yf972WcemQngegli/zwyiFa50bnXcfnaD8+0NDJcZYxCqrrmZa/3BWS6Lo/+Y5KXW
1NeGfu9oW3f2y6T1r3aCHbEkx4utuPGOg01mJonW5HEOomNOEAGTs1nxFvayXgaAAu/Sfk1W/m4j
vv+T3w2liAoY1vMyaHDBcrQ5dMIgheyaZIiW2dzvaE2ihWKmjTkyciwY0Mkte2LD2zLH1nH+V7NZ
b8KojzfmkL0MnfHM++cAqSLZJXG1qaMfoJ7bhXGoT7w7Bqy25ELBpPc0zSR2ueFtkhbnD/SiFFpH
/4QbgseGq1juztqWXc2taY0vP6uvbdzNQV06V8Np4xNCI07dMttqNm8UIg7OFnNTiXNP4rk2uPNX
2Xx3NexTsE15BsJ873aJj1eKDGCGThIqbXRDO4KaMjnzsYhyPeQC8evDRimqZdlKgAB8kndWTUg+
7e3joNuPbAM4fhPe3yR4+z02KY6lZLp4S/5IZuqsu7SZ5UN3L4eCYTG/G4n3bpEaVBIRULSVHcrC
wlP6xppK4ILbxkPFH91rmVHj1xV/qjxjKiOoqeGfvw9DepN9uY6GeHrjnlSXMeaHac6fS8z/eWl6
+0gUmGv05cKrwCHeoRbgbuYTwZjFu+nEmdhs/ar6FnNDHyB8TFnjNLfuZRd/t05bYETDfBiBJto4
BKItigw27ER+Mhiuie+c3bTz9l6lv0s3DfSsprVbrvYf2mJ0bjp9JsNuHcKWlCIMN6N0y3Z72lSy
o+8vBxMoYqhNXBGXqhObrnr1Ch7+cSTOWLlxFzQ2iLjyH0g5ssx4fC5ExAkN9D3JtQpSQ3av5D4u
TYTJucxP9Dz/UhB9WDweJ2OXDTtr6p4TSFgbveFiFlnFUzwJTOKG9kyONJziZkWY0+an59YfR2v/
SROPWJqVRBr6OrAqBIOlT85ZMXcB3qpXS0+OJpb3zdDU9i717Y2zm/ol3Y86qBBtuaTUiAcYwHEo
GAZDORbCGNtfV5Dsrx2oz3rzPreps6ur8qLDamEM42ErE87D1Drr5fjW0oW+eKTE8+4Nw5u9b4S9
t0fqRGVubFN3ohwMsbot6ndumOudctrSAcnY6DNiFxUiXGsWu1WAbcqavTSC5cglLCGLBJbP2hbY
4zbuqVtMB7Z5EoDxXwud/DVBw8SiN44dDKIgV0n1oDGJ+Kjws8hRy8/JCJzQlESbJttEXloaomF9
+WAIZh9bq5ZD7wFIQN/DVYM1N63wvMbyCf+0wf5kU5ky3ket9iLJ6GaGD460wJzYwqxpCX2MWXPH
NuLm02OfVS7sGoHQRnGuNeHkcAXDEUCJpwa0lz8kA0/TAQsbwTvlXeP0e8Yx4JNft+KxuYLSRxss
HseKHL6U0cEutKd+Nj8VjuRg1aQwgeAz8C19hrzZnJpuqoKFJDd/dJySGyuucPBU44/b5OXRLfpH
o7bZn+lNOKbqQBdGQkE5ok1Gui4EPJlYC2XYGrw6dyZdPg+huYao17tFO3X6Nvd1viBuu0A+5l36
1Nf1S6ym6JDNy8VzbeKyUIADlgwB6y49gFmSMmqkwWwpYtCadter9MpEeda1KTqZfYJVb97pHHBe
hOFdWMZO4UgWcu12Zz1/9BcdjxMxbd3QQ+gbFqnnewoLqOEb35oTBjBRynMy8arb2PnDAbJq1HUN
7z6QmjhgX4dUJxrlMzNOM8uvvD50mB47gcDjtlV2SXG5b7PYZIJU034lpPjRBD9qtoPeimMOj/lL
tYyM/XWEGruwBtSrDqlfVvsap1RQzbQZFiMBaYRIvQc4t0BrT5OyDz02R4kLy4jpbudnDI2gB+52
hf6YYluwxpPBsyaUDFqBl39Q2HvETbUtfVY4Vqc+imz+1PWy3yTUzNeJ+mZ0MbZx1jwiCmNG8H+s
yL5kVpntYiZDg+ooAafGdOr3uaEd0NLgjMQiD+siCb22vOl5fcZN5p/LWAvryPhbV4BW6qgh/OgY
EWtqZ59xWd9pUXVoJYcKppshjP8D9KxJ/MU1s8eyq/AGRM6ON5v20H0TmiauBgY0jNmMcYtxMcnO
n/3AzEmQhNKnTMf61vUn18sjduoLtanATbbQJGhaZgPsEJ7gzMErs9ZLpNqPRejzpFmxfrbwpfKZ
RuabKJSY8K1tVDYsQAwaM5zMrg5TdjZwH2IW2MveE2nI1hUOPvAhb/brnczr4zAR/6mYFMmrmXiq
7Abj0iAkKKrVsw9kYzVyNWsqo0PmZMOgMdlBS/Gbfebr98afdn3l/Y0se8Eq2HQnXUu6U5uzyEPE
DkjS8U4s3Kskp3WycvtPBhnqSnou4YdMB2yK5R0P/JXvF4KoAl/gVVYgOw+XnGJ5PYwG5m0QRRu2
1+mu5gANJ7TH9YO0r93yc6669Kj3FtBl9keiyq1dosliM8o22Vs6zvWJEg79OxNXvSnvk59PIaZv
TK2dod1KEONnaZpXq+4ThDiCinjAj9CN2ttKrAzx2UHyZb22wVhyxA2Ecz59tUdcHXiveHFm62TB
YQoM5fvb1MwERAJQdTYVJ3uy2whs80NNhmzT1Wx3ChpoZ0XFRBR738m8/LY5sqbvvjZ1zg4o4W46
NYzGbKmf88Xa5Rr0PXtifUWPDWmAzsBnO/1oMB9CHDAELmL5KCZ5tBtWaMUw9GENiQWFtH/u/LkJ
+umc4x/cgub41DXu1Hr5ObWoZvaYI8LhUXNQyV0g0m5B7GFh6KKEarq0ruxPssrektGTgeFazrHh
VpU9Dbl1NyY+bcK2f1xR9pexlfYhmW5iQJZMJpZJmOZwquN3CgdX3EiQsUbVGxkuZfZTGmhJJe7M
JIryPe67U1KKT1UjKWsRUrJTcZOfkXHwh4e1F/8bnWqHcPY6LzrBcvNBm59NfcQ7mFq89war2Q4a
7HevfrSkso5GUVIUPX9ApQgsnR3vzE+9LRLn5DPuPICivFJdgqEgnZcg8dkzFZTLL8vww5PRDWjb
2HmwF7Mcu2JdFOWmdXMIbORIFp1fm3jOSeezdJqp0HKTILOJAciFuhqXYzfQxBikPM9427lQutFV
ypGNDc1ynRX3wei4X+a6qFGLERoaF5lq4Jgs7XZXj9MeG4xK146e4nXQXCMs9VEiYxtXuzbOjcdm
sVYZCrrlb9tBv3OBTZDJ7dDXdHWlP+zqlOvNvUIJWZx+A5ed6lE+P6Wiilk19gsybLItTZOMoK0/
u1z2D66h4SK087NeVF+zMbahiQ2kGfyFncd4sYZ4RV6RPbd7O90YYBDRNpN7nemhhAuwwark8B2f
pZ362yGPf/CEb5OSlXqMmJhGLzLmjKs04y2Oh2dOCLZvSfpZDulX6W/sGsncinrF+LmQQHOz7xaI
GCg4ywkToHEd04iaWJlHxBaNSGY3f3Trh1V/iGzD36JpoCFn/61HA+ZgvBu4KzTE2mgpyD5062dx
bkOhtfPhR6Rs49P0o7BSuaOW2Xxq+Z/zDCShZueA1Mv4gmuJsHJnXkBrtMG0EJxACsFOWcsLF1B5
AeUiL46v4YrT6uf/OhP++2PW/OnkDYyHncOMMwrvnLkapz2dhCRU6h9vyv/wkciWf3n2RekzHjC3
Bb9ARx9BhZBteFtkVyz5Imhpbg4s8Uiq9GzPE1y/Rb9hZHmpxlmwsuS6g1ccN3jWKn4zTnd0ctjj
2kgIx/9ytaW8la558z28EDYji7E0n0Lpd6MtH8CJYWaXzzTkHGZE8J1MnXLr9/MhSaoxdAzM2Usf
nTT0xsxZnuNl5UEuygbSFzkIJwttJrP2AEz2uV28Zc8GBBXFCH3aDjciaeh/FSY/W8XUagMdg/ld
HmzwJoFYRuIBy5sR+yZhs/pfmXXTecwkRUQRBD+VfyVg/0TW14+QXgz0Ft5zky1OReNMu3FoP2IC
nx42Tjt6RxIBtd7kpKmM48JJsaWvqQT/2L+0LY9MWxALTmK8mnXVmC/anL72i9aHqT1TELyyfGtD
q8gMonm/G5qMYDT36bONUI3OB0THeWzrNbokMWky3O/64qPpHC1gcHcw4uMMZZF6S1mW6y72aSP7
JDYLBS++aEQYNrOD/deuwdGvhuxVdIpauCCt9dcT0j4JBB3X6X+tibWaH6nqzkjy5TiR/wnkcGEl
b70vca1TBImHZcxgAaJ8UKfN0r0yiY1F+neZUcrkWC3sB9RnLsz4o1kPCPQwKhEyioDh3PJ4WUNH
47Vvb4RK8U8TIeaxFecJKbTBfZQ4fjctPeEb4ZVn6U2nzFptrO5bo7MFxMeI4ymJuRTnCysS1bZb
JVkdzNWykVZt0zPQ/QyZ/LCJPE6CuGuci6BXw8RX5U6UcqO042hXu4w8dprs0fFxRrTNgcqGAjHo
zdJdcZnp7RxtLK6kz3DGmLFx6gcSy6ae3B3bvLEff5xqcR+jrseQyd0ltUHy8tJdSmewrty4sTzR
ABm1EjeONIqtj2/3KCIqxOyHzJuqb7/RLnFe4FmeefV7Usp9TFDB1t6jAaHJGFBssM+agWOMr836
E7iwKw5ekTzOOa6xZEif1WiMwGxoMmi1NOg119/SV87MVGp3he9ZeMZ8qka+bGq79X5kWvEyJkO4
29WxM6m+68hRsLReJ+384Fulv+ti46N3i8c6Yh9YedzUEufXXpMHunx3pMwPg48LYajMvYwLeFJG
KTZDjmKVKBsTxHKEf6AeKKnc4Al8WDrP3NKAi2cwLr+juNib68ueR/E1j9s3t+7SgDy3xzEY4/km
kdmw6oMnWF9mz3xMZf/UY8UP7VH7zhSv36AwzAoWF0se10xzKRnXhDgcs9hL381IQLhR0fYqEM9p
/VQ3tbfxXPUxlb3aTe6vSTfVfhmi53hmUWrq7DAM+ohSEEZc/+ptMsUzVwr3ObV2sIWAxs98rHrM
VUGUdm9eU9zzonNCbb6IEbs5nlkOuMr+R8ecAWlSdwJJmV7giOYX3CVSYwXvyZ7zh5noArMaSZyo
0ilFHc9zlRQXNts3jJ/6eSIk0FmJAOiV8qDMgRL2WPX3pBFCKRKGII5Ct9AFZgH7XQqS2WmKnyQX
JY2BWO/wkMxDifWN5RshDm3XMnX0K+SjjR+XiMwEq6uZSRj9HKY4rpZf3WvNHaBqwT/Gtu2pRXCr
gKaZl8ih1IuTwRbI6XG8aLz/4rtKCh+8ke5u0qlXBwgsW5MCOd45j5GvbYfCeGCDyWev0tj1jCY7
I6x5PBOSPUhMnISt/O6MZdcOc3LMh/wt9+M3yMn/Jo/PX1TTH2NQXgWEvdy6I+Y/QDWv7lj9mCw7
B5MyJ8tMId907VffctiAlhuCNG5OnoVm547sH33FiZJ1bI+F8wCVxEO7m+uzV/fnmBMbiIp86m3P
3xDixKIeDCU5aEcmUKfM+ewsVFfEgq6LErM9dIeAc4DkzTilV8yABb87rpZEbfPz4pIkV/2laef9
FNFvYzjliEUge248Ve+6tQ6jidgYk2r/8Z1l3hmN314aax/7OMCyv+4g66PvMslnevyhzx0p9dUV
Bmcmh4HJAsZmxIESmZbqhjRAMkXDysdvFh2QHac7sb+hkdsoqvgU6zpW/4Y5Mo7MS8rPdsYgkdzq
4iXDzbBzSxOistdQwlqAbI65hse1FwW9yO+Fgj0XDzzwyrEpIecBTi3k+MRKbjzLvjlN9GhDzGO1
35Jr2HDlstVLMmAck/ZeFQS2KUBrg9GM9a2nohcPG8g2QarHM21+oAulVyPC3AFZlbPTwNGSOf9K
r4lP7QAkoSJIzfjERgGn9QA4fZdF9J8ol810y2IyzqwojArznzBHgFALMmsxdiAsRmYcNvQKW+eI
rg1nRcbmLS/rfQGHdxnSedt3St+oSchzFYkukCkddSKi0mSEeRXSEvFRYCBjqtGZNejyBqaKvGMk
O8lkiufX4PwjReBHazVhii2av6F40CmlXD/TQvdsYs+gdRIU3Oary0lWuxAbvdxMDimIoP55NvUJ
xyBKSU+EHwYGm1TL17izr9XbBZEqvJRnA910ZwncvNTeaWGFZTFk8Sm4uexlXipMkmKlng15MKWd
4PDzIdlB9FJlahBHy/mo4n2O2NPyVKg2Tje8zJNyMEBPza22cpZfdd0Fee7SwyzL6VBJ8iejRONP
a0yLNRGATW4u16JYvkxbsa7wG4xkjXExsZvhYKJBoxXoBFLTynByOgsBGm5s1vjXySOTRbzKoErr
iM/IGSWrSGzdkHnGrZ4WQa6jV8V0x4VZFbGmUOBDdYvLPP49buAWh/iCpJ2jqYeqt5Y7hn2OtJF8
XAFStqNmeteI6rstuoJKuGFXLPw0NEBCz27IhSm7eCnxnr8YNAKCTuQQJrfnCu0f+Uqur1qxrdup
3roeg2Dv9+fWspOtP3BOuBNUE4sFx2aqcu/c5X/M7msqdIDiJqlddrwLh/MAMSHHzMuEcDLiNxXF
GcSFlKcbNm4MDHxm9NWbltssPUXOf4zYYA1z/6lcDC7pqWoQ2cqETQzFnKFFdzIP2vg0DPlPnRvJ
fvrQXHihfcztb3p2bBfnvkeQCqsEGM/A7ZrkUkofwm9NYSspV9ajUX9fMiwBTjIjUZDOj+bCgjnd
m+duyrUDp1+1xaROqEbMH41riAOwfnBKAuyNBm3Lnp6GNH4utIq6gZQKpl/fk9ONohlocs0jj0+E
QIOpm+B4CfQs7LO3ArOXkI57aFuAkkNXnGv2y0HVjs7OkXjp3MWZENQAKGT2J014A4GU4mkmLnJU
o372lF8/5ON8sQx5G7BgNCuJUou9rY/bFGOkO1/IWvJRR+xhDaqs6GDGPJ2Yc4jB80aZhhMDFR68
+KQsK/60CKcLI+uCuUvjA8gTAtw6mB6GoA0BTFKDkgu0PwGK8l07cKbsFSu2u81NYAi5bR3irD54
mn0b7OylSnFGaO2C18QifuungtBrS/AOVyzq8EZ1M40u+cs06suJok1QHt5yqo3hPWbGeVomvgNc
Ftgwei5xacUZrBdqZdIPh/XhMtfVq2mn5q3WlHlbbJBmccmk3w/Us5J3JurIvadmlBE9mOC4Avuj
FMqBQNSY3Pu4QNoq2is/WEJWyjAx9o/P1sIkZca/hTV/1z1owLZSZ9cpxbnujW94VI+E2YZrVEKX
pIJiP/GJiyyeXk2fh5UwwPY+NWXTBHOfOTuKRoY1kteXIw8gbFWewqXuae/1t0es4tA3BVtQ1Kec
+XtHWpAMg0+C2PbGg2dUZdAX1rjj9sn5mbD8HxbvJe2IhNMy3m29SD9Ya/V8OVjEwioVeBOkdBZX
G99P+g9Xjm/KTm65JZ6KbHj1wQeaVfuOkkQTrf5mVRa+Actww0S6N9lk+1IAiazWpLPOByTLtH+9
P1+KROjBYvHkZj20WwNmVzCLgZmt3Hl2a223JbDHujJfveOsAEL+NtAw5SfX/ZAsOC7pGMOqb0So
9HR6NGVG1WT3uhgpUTNVPcjK4eKSVB+JsLgGxicWwtrOibK7qfgwVb3xYkXUwtJGgwbnpPq5MKKz
SblBNEk38BpVb9vevgGU0jaj5v6yEvo7+WR8Uo9qr7Z1viwLVu5UVRUhNi05TtpfMHcEbyObD4Q3
W2GuLDNIDYJ1aeyFyl/13TUj6lrclKN6mLcFohWnGANlOST6CfENN4xH9qciU+N0un5o++w2CJ29
j3AA6xcCAxGkZTJkGQY/jWgagihgB4ucV67Be87HDUFgTNVeQtMpSWy/LE7crW62sEnq6c6/drLH
oBDTA6zKR5JDFpaFzN0lmfXiYxHj1oUjBXPGs+g0Hmd4cTNVmu+4whBcZsXlRaKPVvPnJHkDVbkd
PbRGEdoyGtd3183NXD1kY4tm3aDXDgulbl4yB6iaX9Aon6108XBKGM8lpATWfumfyJLmdlCOuVuu
Og4GjJspyo2L5pAvd82evW1ZaH8jyT4DNLA4qrY4p2l66bMBBWIelm3UfxDPwdzgJipoCw8JAnvf
xgPYtU0892jVC8Gg/Nsvpr9SLaTElmHZtwQPGuuu/MEgx4atxpj4FzXYl5HYAqZ3l/oXkT8sjf9i
p9MZgg7WVkixG7FYx1a63LDi1T/bxBMGYyQvWAvYbH33zdEQ8k6GnjLPSnFKEVXxeqYFkf+al6dd
4L76autA+woWTJk7kk5BN08s39I/TmHxueXRDSe9QxJU4qjn4M0Iqcwp4naW1+mtJAvPmwWzkClf
7fUzNkGZ4sIFQ8Xor7nXC6ppLLZxhrEzxQx2EbFfzN25zswhMFW1Iw2WBO67iabDv5ze9L7Oj20a
h7Uy0Z/AB+5VS4otm35dUv3kgvvxXCg0VrKyWL14sTT9pBVxCqNqvMQ/NsHMLc3XI34jDr11f8CC
vic75dgxsdH+W5agKVISONrEcKCvaV5WvMEw2mdwjKyHcyh+C5TEiFwTMz4hkJF5ghhYHExE55jn
0qPpsFmxNdjcTbwQfengjhMuo5KiD3EUw+YuC/Qnj9LZ3vjKuTHfs9F60kf95GNnlIDza1cj8CAN
bk2sTbzGyq+mL85V2QynGObprir8n/Ta8pa4pBWmNFWqfuu6pbUfmveFjr/Gdtbz+BpXSby3xWox
L6vv3rTyfWoJjGj2JRbzpfPRmVanTiufiTc9mCmsicqZ9F0FzP5keKwqGvEmJqsmvljGR4MGRM51
FlDqyYCVsCicZxGncRdnSeg43W42OrWPPX8hZJcV6y2EK8dMNJhIBcP1r9bqhMij6e80F/cxWWt6
jPSa6guvLJ8HootAt1BEAj2PuHoTaOLV+WtNjKJpDtAUMzpnhP1I8UnGfDj2B99lOmrQLTalrz30
8weeD/dmFDqQQO6YFAYgv0y9BFNKCAOaPQpuIVyGLtUTFB73/cw+cibqTea5DvPaAs6Zl+O2VPBV
ei052VP8Z5qIFEF+BMwijBuXtX8Q+oh1J+NzFj3m1QQ/OJYStaeGq2vMZLjnMAOHsQr3CD6uce7G
xAxcUAq4xFCkFHEsnCizZX0bLR/ZDGlPJEtM2SMbH/xMt/jidnLeNguLTarZMt7j1XEeyRz0bJer
NYOqGlffFBlb7FXMgShgf1Ll8TmygJUW8lJ6ckBPhviBmiAFrhXiG+EhhLDvxelN2TqDWopVsxwG
UOSuRbQaCAR54c3gURoyVSlxefks8tFgvOAQd9jH9uPshqSeIc9r5t5nXVeURoRp2XwTdpw8ln6L
gYaDJG8XJ+wmXo2x8cQBFLMweHnKiFxtWzlPM+sMZDqSMyWDcEtbjddQXTHb41+qYGiQbBf8qDM7
ikzvkrekGD8S8OpD0kj0YjpR4IQQnbdqyn66CJzTox2Z464HdveCpXYLCvFfgRAAWlsAAEE7xFv6
1+qkf5j8CtGnLTgvo8RC8XL0rbXw0YXdf+sKeOqq4Vrk87fAot61Kn7v02FNCaPHlBXUXplpgUE5
4aEWJmCI0qlR2VVomEOy04yIQsOsulam92dERH8AjXeq2+7sWTrryCkn7zM9kphN93LCJUdSi/oW
hScu6vwNqYTBbchdOncW0rS45EhONrHkrY5Su4kM02ag1fydDRM5EDO7uGXWu6DssBdMVLo+1B0+
0nZp2iO6HnwlhAEbjwDAVi513GpcQXVSZJph3PUPHrkP2g4qop/Qw87zIkNHx05mj7Lfe+zoQal4
98o0guLoEXhlybPiCIzhDA+729Ul/ZervTC3nN8lZs+YY+9US7uSgIhgVTpvJ3jwdHPoY35uct63
SaL/xsogRmzYDPi5/EP3B9iVATVBOMReHUYsWCKfDOfTteLMBLT/1in7Vx9GHp/F9MxUnpwK792x
xK11UFtTryvDkbqcSHwnVARtY2sRe92efptieFJaV+/pXo0xwM+3JJr/iMobDkp57LR1Xlkr8Y4O
cDMCdC/rP3UIi7UFsV1IWlr8AjATfQn8EAobo4GDjf5F4rv44CXJnHaJPhYV72yT5oRGL92t5cTb
xJk83ncTiP+IOhd+i1Odc3uim2rjc2jhNfrXVroMrKH8qYjzKWHuIul3l2R28SWNkOCXNlN8RfBK
fnwv8NXSr0fdEQj4oKsLNrRWht+hiN48/atdyzosZawr9VaEs7neT0FDcfDglaNIEzbWwo7cNfct
/AlunKCMoupRoN1njk+ipciedbXg2OoOU6zJvdUxSTrM34gpGDYAxBfVlW8Q8Pj/U+EfuodvHV+l
H2RDcop6XHeiBdixdGz8IroKKOy4jrr1ZLrOWsqk8Th2s8+07G+aD70ImMK8gbOtHYzyIkduETkP
Y1w32p8Zayta+QxtyOeDZkxJtIMNexWVJlil6UhhY3e0rLa8pDoO2qpoXMIHA78GP1d87/y6StIE
uyreFy0baNvSjR/oKVsj/1fX4nG27K++gigMCXHytHMjgQs2vRMdVT2W1yaHyjra9X6qcfx6HWbw
kd6jg0+HVOb5JGcz458DqnFnTN3KetT8a9YSVIWqvbOc7jpbpr0zF4UwT8SJgx/jDGNhJJy1q8Lp
T31fP+OY4ceNqGRyMei+d8ZNSS79JInOlovhmvf1zkk8/VUbcXWWpJDm0a8P4zzy/6ildhftW5U6
l4IWubDUFups85xkS/dF1PYx1kkcxoKDaEFNIXvmHjuSOS1+Ay+lc0lP028tJzQ+ODEGw0FhheIa
cTDtX9WyuMHtJJ9Lpf2WYkVwe0a2Vd25B6EZRimMQdMjg7Oezlp8VlgAvUJwnrijv2PT/zd3RbuD
g6Nvm5ZXIXbVmYaq4SzHV1VhmBDDnRhfFWoNKTIk/52bADfV5cUdWu3ER/vAYQ6W08W1RHipLcEK
DF46cVvoHjNpjXu75wlgS5JaOFZpGWrBSK88j5l1XOsTm8V2Xe5Rgt6iyvzD3SK74Z3Df2idB25J
INGQ9kjhHpSzEINx+zNIaWcT19oIqgeDkdYxudisX7el2+3tDFkuzYoH1bN38U3iAVS8c4on/B1w
wrOuYBJr4h33EozzGeQoOj6dE9EQDr8zYOViB3iPyFiOnybrOBJrXT+1SJKGbUZ7Unnm2X5nvxxv
jP8RdWbLkepYFP0iIgSIQa/OebIzPdsvRJXtYh7EDF/fC3dH9AthZ91bZWeCdHTO3msr+sneJJ5G
Rk7HscmuemZ8CeCLcJuBSj9KDFLSy+IpYtLLzY2UJ2+4bTlfnZLSrA9jzycooIqeU2Viwhm8L2Fy
JBl8DBUzHLy7nAL/OmYRnXeregPpCeggnXH0Qwg6mMlQcVeDtMyi2iChMz5qs86xBziK2blNk0l7
4a6zG5CcEdLgSiVU5XT6CG5DRDzAeExLZxUbHulcU/lcGwq8rF3ht5feMzVyJk3vVBnTnjgC3p2j
lJa3jRQeXyhcDD26wt+VEmdxHNX1Vi9nCLxbq8Q0q+tQfsQ9nUjcB+N+JMCr9MkEjxRrExlz+Y4Y
r+haGE+1tXOyMHwn3w9Dfja9EhsZ7ZNyejQKHFXZxOSkG/EE1FP2K5tCJEfzdO1jk8R24f2LO4cQ
EajUK8l/T+ZPtsZkgKKZlmoKpeysSrFWVXpjknVpgycrCs0nMZLoRzDSoQvNcm1XVvDgzZ/JqB9Q
w7/IyS833DB/7FB53D0UK/Zrhd/zajNlWcJy116TmDtd5QP+7/lgOACreeeqO0/mCMv7ZN0HnrcG
RgdDlklaPOO/CVHy1q9EXfh3lpNcZU8MkgUgyO89g+5XZRzjdzIzUOMjXdyYJWD88Di0FF4zZRRG
MYhdFlB7t8KfzxOUI2qgcTRNyMU8nDwWM9S71vY5Dig93lt0SSynePad14ri+hAIt18VBrrKaJZk
EuVAC4gCp5MBLCJGnBEE9Jdc9H42uuc6R4zV5i72eCLV8XoOVDH43qguUabEFtNWwKQwyq3FvLEf
+Kf91GcxmycWg6IAL6FnFEebshofCzt+dBDCrmgSoxmpqx18vjdMcH+gMiKiFuOdjGgMQ3Z8QoiJ
uzicvnmGZhK6DlVhr02k3ytMFaCQacNzmxV0bLuzg+YKkeY5yUaSERwrWXEXPUxd+NHI+uaUwUGk
8k/Wq5LSn+YNEWlsZm16VCvFlqVLyGxjSDendIzzSPIU8UHxoVIKq6Wt0PGFb4aVyLMe7ZM7en+Y
sei1W/u7uC/oLzGGM+VbmSC+tMoSiJsFLrVINK0WP3EuI92xIhLlLvfAXksPqaSiAzMHJDteWsP7
11dYDOAQtutmnm+RjfKorr8tOGGtg8qtcwYYC9jn7tAC45UuaPjF38pGuVgrEg+1YFgsCHAS8Z9M
QQsjVhIZdwcHCmpFBwllW3fJj50FDyopEH3iKaHhMw1HCxnxajTzUzA1Z+ihb22CPE30Zs/wO95F
c3DzTUNfmvYhm3q5rkz+Dk7ne34IfgGveQpQi2yDWL8XM+xFq6FX7lvq0dGaHgXBQ2wyGw4O6tiX
b33eeOgLIvgatoFbB23rZLSnPlZ/AXgY4KjJ1BqaU7bc783MnBEn6T87M6gUBuGukwBViePM5aZw
6KbSkq+L7ovJ9dJyytimzOLV5f70JAKrvN2SOrorO24GrxyYptbhTcL3Q2GC42ZZpLjHLXIrzZ8k
dyjA8YQHmwYHOBJc7zCn9lusBRwxwANz01JKtax6CXRVaJnVaTZmE9Mo3RnhOzSfJtXhX1tKBR8G
XvSv6NJb66sHGMz6UMT5c13U9gatOYtwnaDZAnNTTMkfz+3v+6FPdwy5fux58d/pd2LWrW2jNO4G
qBuuDm5xZWzNsnrOtFFvoxrxUe26VMLRpy58oFZMj1it6YxoijHf9cNVE7T3jGKyAx6Puzxu0l3g
OPfVCFGGhO57Pdd/wuiziWW2rkdH0qOsdolDLzg0GeoM9TO9U8aGkAvJn/S/3ZK+sMeSzYNMp5un
Bfgt96WKF2pY1dcbDjNYLOAtMA2/Qv43d8NsILbkEE4aMgXclixzc8XMEFyaXte6fcU1mh1xyA4x
amWdhE8kuB2tkUllUQEYA+JR3Fld7jIp6siGco8DPrcpwZOXeVgrMP7BKjc+xob3Y2SGfFe1wCKn
DJKYJbMfac6PKf09RmGb0caHSs3xMKUffSv/lM3wCriBCh680uyc66K6aFYW9NzRY6bDF9r7nCwC
a9fMZbihtwg70S9AZdE39fpTaCpCGXHyk8ViZwl75UZOsvxrh5dqzDcZM023i5iRoBJC5vlshnnJ
GImPyTPbc+7I+8lFKubKaGWUP1OWkBElXHIDIyqaYT64bOaPyWDuqcD2aFlMRlbgDN1JFhsJSVZe
pmUYOKclyR15+lFU47qd2mTrIednYwRXlarjEMTHtKDOj8dbPvoc+CQuvrDB2ialHA5N+OT08yve
4pXpE9ZDJeSwhnV72eAd5ylGMWpO21Iiw7NE+xSX9hMd3x9GdA+03/7ybny71g/lCqm2Lg1zY+/S
FcsV8IEBrXhpVjH7PJr4XkFNm+JmF8cO/pkU3SDSy3vXyl4UeXcMO0uArwWmJXjykiSlKEOkzF7g
Kd555HMgJXV5a5fAUe1Y9PliHKaWGb9zk8CIwSHZvTsCVl7E1Je5Yb61J8GJ45SM6avsTVSCEBjd
3rqVjMgMC+h3XOvbNBUbE5deZmFB8eqUEqI+Vx3yrX6o372K9EqM9n1z6xoGu/4jemtrk4/jvcYT
4UbqnMxZtYZJ/m92WHDb6YWYuvBuUDyC9LPwpkT1fSzg91FE7eICmrQM6lMugh3MwXujs4EHqfCr
t6zHEFGxRUYOaykzXTcHx6k96C9FvB9LNCjFLEswC6Ggf2uT6JljYFNNtcWZ+TDF/ddYw+ltRAsb
xbGIkGkJGUGsyOo/PVA+iJsIh41PZXBXzaQShFBda8WzOdHaLgb2DTB0q7gwvhq3uklyLxmE3NUd
w1tTydM81e/VkGSrQgJtLmXL7tZ81W2xlJr0DmMenuWpm0R67Lv2LeRpuuuYAozEMNSpvHVzfmpL
1Ma9a53n2Yp3LpSHNSLnk21X9q7RKBQ/kBOAYvMejbq5kW2J5Uc+Wl5+UsMFehiRI9KcOJaLjz6m
FNbmBzCXU2fiAqqLae9P4z2+9XCVOORVCk4znlbfjcVEuBPOa4siORD6pWzAyvvI6UhV8ikWaPzP
OEg2xkV04LIMGaKFcOZPkr/unHI5R6f2tyXzF3CKKT1HhpI/dKkWxGuLXppnlLLjBUdBioPXcoBP
kD3QXF0zQjUZ/KDFfUA6BJ8qraptQBYYpECC1xXBUgw+z8Lz//Z+wJNfxtTFOvsiZFhyX7KqiiUt
S2N9wH4ErY+WJOz2/r0to09cUudwGEn/8kA/JAZiSJ9zWGTRn8GFTvIbUtqoqRf8CUA1UnZgVNXx
B0XFXWyLr6RFX9WZ1iHPjCtKrotIBLQdj50/jj871nLPiYy1rwQPDJoxvIdl6m2NJYbASjD9FCWf
j/EXDA2yJ5Y6EOyk0KrItNeJScBnHUfmXSBycZRWck0ldKDK7y/1yJ5BUMiDRY8DUycgiUJt68bx
9iIl6m6K3sYJkNrgdp9pRFmteGyMoacPybCX46BQyy5nqefIRweh4ugIXr1Z5Vc0keVai+Df0MKT
qqCs5jiCDqqfXktXvGqRIaCqwenCjxs0Q9jUSb5KGe7crjU2eUKf1rZYIUREfdcCAcWr9ElAFfZn
e5FmFDWN3N48TeInCCsfBWp6iXzIkfX8kS7QT+WRqacEWBjGdeshsg8VLNhV3C+m7Tx6RdbN7AdL
W2/bmAqr8lM1+b94pqzoqGpxIBCAa77bI3sDqypnHl18J3PwUIXhg7Yjey9nsZ8tVAiEw4k1kjh/
VQQCxWGPLnLNyZTRf+Rfoib5AcrBDzOs/SrGkFF3PsuTzk6g3tq8+9MnMHCHSHzE81tJQNMqDVi4
bIQfd1MxIrctEyA0AlV+pn7MsES1wgKqez6PJKpRwxv4q63gb+uYdPH80Twh8dxMaA7XyABwIoqq
5zbYVdJ98YjRsXq6bMJnXon6nkManqV4Iv3PEj7xTkH84Pufhhvr+wGEksnI1hJBjTOhMZj7X4My
ce8Gm2CWXH9Hg8mRfFxOxkixJmq5Xhq7bC4VUZme4J6XOIaJKlpleizX1kBYJGDl98pvv5QTtWzs
FHxzR8ZlOT/7OB9XjUlqIu3oJUiPwSdz/jeRjDY/NbuoKVp8+kl/GmwNPTkhXIfSGeZaaP7L7XJf
lHZFJq5BvEIX73MXSz4kNYT9EwDJKYQlNjrq7GWOda0naGvujGE1wZtiNO55QIBy8OuU1PTsOtlm
cy0yrDwlohxhMd1qoWH2baKPtQfcGkJJIRRUnBKLaxCEJ9D78xFHx5fGH9PEKVnHRulcBEQzr6Zj
UAKBooXEickwCaAiMKiBSUCEEqUmmNZNs7BuR6Ht7WQxbjbpH2y91FhXBnktSY8q0BPut4cdeE1y
s81nmygUMJR2nRmdSjwX2phfqF/K8+T/RKDpGV8O70MSkOsrUJfGU7GLkVxLqkssHVQZRLSzyUVL
/6DCouX43SspiffgFg9J6zxxQBbM9WlBBvHJ8WS5kbJC+/0zdDNLWZXAYcUcE4H+3kgfK8LQuC9F
hTUPvdq1BznEWm8/xamLraRogw0TGQBlQ3DrRrqIjIT4/+enqnV+wJiHG/c9LiQgUCM9RzZ7eIrs
fJ0bLPR1EoPiJMuAfwZchknsdxYbPz7eg9AN8NITgJYRfDbW/xrgxWsr+l7SB1jsyA+Xj0J22E11
Eu+hkQNAQp8p8/pvmTPdwtAx3CWF6jAuOLBK9PzDMwhRg/Wd9hc35OKii/xS7nrEu1IQ1JcP7b9O
TeE5idWbSB1OhmoF8ODOgJT74BXeiqaN9WhAuvBHRE5J5D5mFYOwjgyhNn7Ris+bZsxzYOIyT8d8
l/kZ0dlZfKFvEEBuI1FJMpyfTW/FSOYzjcfppPKIGKtuObTuUwt/c8pjZtsCRblnepvSC/amX5/c
CtuhnbOQGTSXh6j8dkKxhJ1hNC54Vh+Kn6rt7esg3hZCygnR06nK7dc5xSoaujbmWf+INu6Dsf20
I0JJnI3+wR7M5t5oo2A/lDDkm8ilPu2d4SQxcL2OSqHf+2iKvn6ZyfS80w3y8Ih5VGEWxoM/OvEj
/NynppzVkQa9G6vqKmI0TLY5pSc4YGdbFT9SztFHyiJa4QX5Qbd0T5IijD/PfMnS2Fu3YQlUCvXM
KdeJu3FtN3/1ouajNkAnQ0o5q9QIHy1FCKwh9K5Px4dZZOMXEOxjEP+GtzBNgX3FTDzH9Jbnjnss
XMfi10wPnjtM33U6Myup3D9hqL/D4BamLvRNcMa330vjcBJyIIEePDjwwOXj1yVJzM6ribFezFbX
qXfPbmzKZsb09eKUzKJXH84yjTrt3kvVMA0cgfd42lQnlw4Gz2LrbubI8+6F49nbWI7HcvoqKlyj
BKOrC+jB7ka98EMcXvWJCsjGTk+23Kg9+nlOZ7yaCmJJKh0ywKZLM/fJlm6RvirIfxhDiMVyaKLS
Y3eXJxa/rdHLd2RK5UPVQOkYQkNuqebQeLtnnXnlc4aa6UKG4x/fYQiaVP0p75mGWXN+TYj8eWib
rkC5JJ5L4McHJ5Yfriy9Cwo471IvF2kxRa9aad6js2gmHixh8F63ROw9Zy6GWooz+8A5KvCD6ZNE
NUoYC7qPGfX7eMTNn8zD9KlQV5fdmO3ENKERGvzwkuCwuYBIorQjmm0NPCFgJ5prANLOI/av+JFZ
YPSYejPz3RyBUDpY0WO+XAC3ceRKaPQahmtApk5Zn9jftyGl5iZKvfy51yM20sTZywAoCXCLBol1
1hzQbE83G7PADQsSZ5JDD+ThpZkV8k0GRZvfn3Z5fdDl/15Pl9cnjHGPKTNTquchuDoiK46lKL7H
LguuvxdYVvjcmKlWAEaxGDv9LrRr8SBbrY6tAbinMdWEwBlooBEZ04OI8tvQZ9XXxL4DTXE7QzUk
5WLMn12PWHBvjFB+MPt4jvBm7wDLJ+vfb6nM3VPmpcBavI4c9Smv96xqithxd5OMcfWCBjm72Jq8
UhEwoKtynL1dYPzDVByTAKSyF6chBo6gyvAQOFX+QisHIbWok93vn+q8fKHzKu/nIh5ug0K4adCY
N4L6vrL8/kl16sL47bGx8l6u0DcZYweqoNPTKvJwiXQ6MU5NF5u7rPfWsplPtbS+DEbEq0km+oLd
rD4VJZ0FpXg2ZB54u8GcEKMN/PIsoyt/Vuai3is5fecOXkKUUsFk5VejzzGgl6RNC9mfmzp4Hl1k
v9UIczCxg+ovaSyXlhaLWUcYlrF7pzcck+5auXV3TVsk9q1XWhfkT+Wevm5ywqAGlt1Oqec1TCgO
Y/gbgIGsnLr9yJMm+uzs/i1FOv2HYNB86QrrW+6iKXZc/913OdH+Xiq5SOfDEb94BWqsVa5ATr+0
0FsvfB76TjwgsliVzKWCTmElmhdq2/LV0DNSwPwHgkkaH5PhRYiHsvZSkvvRVwXKkJkguimr+mOO
B+/O71yEIt3sH8HebIUxDVsEUPpap8hycEL5f2MqPnR57vcU07kpnLB6wuIz7FAvkKYUhcnBqyL6
K8LpbjJL5DU09kma9TfgI/0tzeb5QdTy7vfPf1+XwOnuq4niRuVIJlT1hto7f+pAkss+Q5paDWxT
lfgnVBe8KWfOd1MEP0oky2CXfM2cVI7VqGp3YyuvPU+tsx+YL6wsON6HJCNOEwg1bPs/fheB3Wd4
fKgIwn0x25o5uNZ/Klw2Kw9hNFRx2n5VOJ8Tt0RQ2lPTaFuBXx3nB3CV0B/+2irTT35MP7n1rYEa
UIJyxCi5M99+X5B2oA/8RSmkYsJqTBHu5zz17lu4q/mEgqgIdLdDS5+iDYBaN7bBpz14xLkYjfhI
+3zdlvb0akgRniY2ZKiJwfyBko1SzCBX25LAgCCAMxxd/iC265yDhY5PFA0VOiEJA0kr9Jgdne5x
XhQNLTrPYI4elh4CGX3lmdgLUl1+X0qT6TCmJSzatF5j34fSbfry1sxfQ4oUtq/M8iXKoXvbraWv
bYtAME5871i3WDfj3LVo5xT2u0Eos9UMxvO4RCQZOLIIvuXgYWqj/KMN/dyFhXpqs3k4Aihfz2XR
HlMNhy2cQ+eDo/9n0isU25nNfsbmdI2d5K87FQPSmDxnlmXsrFI7r6EMh4s1wGDp2/G+hopFB3fJ
/6M/gzjIa/6oBKoWVY2+YtIJQbE5+d6bFb1CtFkgCdz2CrNnTecCwKe7jSvXR6jovDkIxc+I8YPr
jA2FIS+CHsdQV7R0JD+7nY+ws/VPLW7pHaG0z7icOZ0tl3a56NLEMhQHH0N/HDQnUze0T4KezAV6
Jq2OpnnDX5JfUcSQ1CKRXddtalyrgWOj22GZSO3euBI31+FtQSJEQ+5vlhg4lzQnbqWbAWC8jSWj
SMNVAcyomm3A58U0baaGAeJM03OP7uWtb3t/p8schL3r/6srq/lrTsk/ghDI6msaOKodSQm6FsOr
Y70XuBp3cyDf1UxCU18IezXmrBt0BeXx96vSuPELoM51wQdOMYkzDlGJZti2X7nLMyri3n7RboIt
XviL/8iCPpC3xiGyOG/nwYyaw+kgnjjhceEjY5cF5Vn9LcNwabbK8NIRtHqqYowGSoc3tx2Miztz
6029tSt6xtOl5Twrxx/3JglaO+BuL8NwDKWfvMrmMjs4GYvQomDR/b1XzIQgagN+bwr8SXP2OP1e
wH5RQ8Z9tYmccueIvr7hgNGb0Blwz4H3vBXufQ6u+VpDLfBwjp67bl7LoJqfiOZAYToW5RFHav5W
e+Mzmh3sCxx7J1zyv38bEwOD3g++WtPPT2WvVxbwOtivHxmet8cA/sixSkuOy4wvt4VhTBwrEiiZ
y6Xgr9g0OTpg9CDpAaLQ5ndwQeAGTU2kBXe2cuQFHbjajREBSsTUNfdIrTmQWfKYR7o5xwouZ2/F
FZ1/UV9rQ2IWshYCoO0hvlDGkyYjZ+2kGIYCTX5YOfz1wWDtB2qzXTh1xHfY0Us6I0sXVqN3uRsi
Jgwq99TBLslNSxwa12CAYUWTPg2SyWY6YBI1a958gHCYlLJAbsMmKLeDXHDUjuWfzcG+OHE3gRNF
ddK2OmDZqJIbaoyNBZ7FpuVsZHuqTRRYGVry3MreQX/gUpv9H+ivR13M85lJ8s32rOZUdCyrGQCu
bSamQxPIcmWKTqIGDdWKsv7KM4dvr67wIIalvMUNUrI5wIxnGMYAVD4KsIhF5oH8ThublCPfByYy
hGlXJM2k17DxMHaVIT4uLK7mmWzFHoJuRna3xShVEiu6TrQLZL1moxmxxwHt0ah/RO9yMqzybU5J
8UhLh06sk597BBORrINtyG76HtUv0ZyK06xbVEACSFMCWu05sa016kDjMxzaYqO0TdBWN37IygAm
Vas9sY7GLjLIRDA1KaqyVNehgiwvc/DfktEPO2L5LZCXHoYguzQsVXuXDeHQzLjC0nwpDNoBGGID
N7IWUu5m7eqt4oiAdNGvzmTXv1USD4llVgRjBfbn6Hekxnp9frBmq3/yW2+4WR4uh073T6Ww07M3
DdfSiuWxE2OATBlLH3pmC1SxnrpzslyQ7RC8THUwqI6EQD9khppGSCudeTgDFgE8UCFu4STJ4VTH
inQneoq/lTIZzkCzQihogT90j4OQHyI0Qs44JMS0Fo3YoqzaDbcmLqhaU+NKC2gbU/Q7JPQEDMFh
f2pZyq+M4YAWljsmRuk7qRZIKGxisEL9ygCV2Mu4c+9agP4Ib7hDi+kpLweOgIAND05tom7qgj+D
nsWH3ZHJxPrq3IwoXsocvEi68V8BnCMI9+3mfer7lOgR3TI5cb9yvwRfbkwnEiKLe8NRD37qWYcZ
5ds9TKoeW97sobD2zHVqQGRveE445xbus6g9kJ5BkxIBgWQg8SU8adfBDBYo92ER/7DoJw9W3jCm
asQNPbG4jWSDgBj9LKJD4s4dDEYd+vfpcsG2A2KmaHddYROfE5Jj27YtvhE/RDLm/6DPUo8qDu9n
qDfv6Sg7Ghluu53w1TzHsCuiybg5hlM9x6Wjj7kvFtGEfdbJ8EnYvPvsFcn8OGJ6xsbrPtOzjm5m
77ERWS5bkwXcwUYehVjJfh3pOmek2xaJ8ax6BnhpHDMqZut5sQLWR2maGUtuFT7IWh2lauWONrda
N4XMgDDQU8CtvsSYeD8AlwtkLa598mT2zRl2+Igm+a8op3u/ls17IIdzO1TTt2fFb8zzilenMpNt
6oTJyWPTvZ8zbkvI6Fv29w3uUfORZfZvKKTxLKJmuO/i4uX3Oz+2qpud7t0S4Lqnhq9Mtl9Jpfxd
iPdwHdQBO4RoMZS41CUeap6jW3qHgO0FXRNSuCD9BiqfWGlxJasuRPqGZcJlDHCRy8XB57EJXBMV
1IDmObIwiCCWCfeEV+GkifroMhXv2H3yezZCEqdUfKFBYKIupoNWkIzBmk1ajsjDASJ5rXHHoykB
ATp/1na0KgbxkoRF8IUCZMvBfPjw/X4EQ2oYOwDInAXK/tRUwj2rzObORGyyrmLOO5U/GQ8FB/Us
qbr7GLtCiK1jT/rJSB/Kufd3CqPW31CNh1kYyACC4p+BleTfYl9MkJtmnj/egh5BnjAL77Ov80Od
kR2ak0tQFX5/oKJBgOyFx7IW7qmmMRYBtbzNpomhFFga2MkSRdxyIXHTgs82IlJrsjm6lmG0SYl1
ZQj0Ubhk1ZpV1u2rCEuHWQXGlpwoVP+if2LouoxD/NdyaPUpmy19SpbLMMI+KZqk24wqby4hc/4R
pSr6VWZoZtBMbH2Rc+r9eguxiTjMBiZm20xH3/DGt4kW97FxyMzzatJzUvTKyCisKw3QduMn3GlR
QyFMt7o7OZTTJ718Zee1cRhRR5Tkr69JBySoRn/NaVFc3Wwqrr9fjZZghI3N4DBL3hSqcDZ0Uuuq
PEyOlpLTY8XGhKo+s54sqbBvSF4foua7g1bmDp33R5cL9STuu49YkTqQz2X6FjSgiRqW62fZIbam
wfttMqjYmUUdvXTYkjhfl8G5ggj7omtInhwkA/xu1AVx2TlrbJXNroNcMdFuf9N9vG9gSf7gr37S
NS2kyh6tK7KTqZH+lzFSAxS65PdyFTWVpfS2S990qrx1mRA8lCojvUdmkN4DvsWeP8H/8ym3Nyxg
cUNo6NDOD2QfD7SKpv2YVkCrkYcz3GZbRVPKTA2VqW27ziOfud7GeTxwZmLbauvevkzL5KoJY+uA
lZ8RVlq8FbCJuYkXDkim87fMCbuNkuI5qPlxqCnip1iK6Kl2FXggjSdfW92+SeWbbfkFDnnLOY82
t7ImgKyu8n/QG8a3scXzB1eZJhMxdEhx6UIWqiqeB9t5tJusIEU01ptfN7ZiTnKPmh8vWj37u3Rm
tlV0IEn8QTzJJdNnKFVxHseUnoTLqdohiX7OEpPuMg1fBwdq3o8WIfClfxY1KWdkmzFAjEmqwnzW
PFRxSfOxzaKPoSQWvIarcBC+EGe/w9lqcIIoWgbWnoO6nKeSLnYoSpq7sg1PcHfK5G1y1VczjxVd
OU3aFXDHK3Fp1absMmg7/vtUivLmFxujDiVrGcSU31dqfG3YcGEHKAq16DWE5bFnZBjt8twsT51X
PQo7z+9NeK/H1p0OaVMxb9sJiqzHLmaiPbaGiUKsSraqnfUqr+Xe5YD/QhNPHx1y1Fb0+3w0Dr6x
t/ugP9paE3RlQuNpDVefLVoGZ6oDfR6JAN56NqfW/7/GTfMWw5p/MiYo1jXNJUgO44UUIyTUwKw5
PTrBDim9fbL85AU+hXv5vWRa0au3MLETWeBeRjzvxAE7093vn+IGdCEWimJnkOR0B6sCcLNss5uG
unsbyxkKxmLnCfLqu6TLcfr/RS/fxp3aMYK17nU2keTLrtcKepO9910yQ35osCA9eGmWnhsroYnq
qW1ECPnJMCyKZPmEipp3AMDA3IfmeU6G/x5GhiEpzn1uf/Ekl1dtVuixTTv8a5I1TMjJcUzC9Au8
B87CKlgNyqgOgE7ShMIV+gOpO2pe99psXjBmoAZkYIeHT0QfMqcrQtLOKwRJGBERMhEMwNWxMCK9
i2wce8VirAiDPL+EFWodHwfY++9XYVEdTMMSwDXgjDhFOm+zdiQZe2HZizJwzjjrf8I82bchmWGq
+jC6mMSUykLz4bvmVugRUeYy2IuIXem9dGaTR4tsNzfSzPMzhMV3JJfzlhag3LiCSUce9nAhRPeQ
Fto8A8Tf/H43Jkb38PsVo87ulGf69Ptds/ynHFTXKMe9jT9ly6jL5p8oFAN2fIktfRpcGmzAoawX
fENeGmu3KLwlpGZnximEAj1F+6bP43XH7/9hgIG8KxkGPoRwfNcDA+6NLnvMpzRqT0lakJ7QCKZ1
M+DsaqTtP0w86+2vNsd0Xqc8x5s/ZOirhxriEX7tO78NiEEbE3mBP/VYzZaxj+LKO8vhLeQuP9EO
RFST4FEmTkvgtxqrO5OwmXNe6p50US6syvPasuNihQcFVDPFGUsz+j4CY1eeBTVA++iWgxqtLGXN
fehm6XOUN0x1oxR2iBNfaOdxRrOSh1xNLe2F4r1zAb6aHkL6OhAVbLv8wZjVGigESab80Bub9v5D
2A1q6XSfIXhljI+Fs5EaEW5uNE/URMl1qhlcRgiu17/fZoosypKgqPW4zNxGh6SGODTSNaSGFLFj
7pwwRd9ltJtW9F82U5YmF3Ad/D64UHPSHqDFk3zSIGJtImFsfk91/z3gDbKotnWPLBNFFljrdnna
oOOTvZFFeN2cYoNizr6grLhq8F9HAcn4sakItlLJPgzi8mGqMA2hAKioyFv1WLHfc9rkrMo6+BiV
Y7gbSF5dV47/NTdF+JD2pbeRZsGB2qqH97z/Z/YdiUioeo8BIANA1cZf36IEDpZLD0GeD29JpKr7
8wRZ9MyPzvC7rAMUtVgfGVtpYbjHXtj2xsuZ+jPB8VdubruYit32/HvJok6sJl3WW1kK95pN6V6Y
kfuc4hxDNVX86b0hP7ZmuRsdq2BIQn8xBET8zmNPVYn665LNgGor0O4iU4CKsx5uZmN0p6okrj6V
PyiHKmLXHAdDVGHxYZffUWHa1+WsTVnmn6G4plu86Xjyc0ag8/QsbDE8GM6H7SvnFHX2azbXEgB+
q3cA1CFNFER/DDhdVhiK0rNVd1D6PVNeeqvQ99OSpktc/IQeH3vH7HJqRn0bPAxqsKmU8LL/fhul
rcLwXaB+KWhDz+54ME06iAwi/RUdWcDnqKEcKouXYRz7TWXIpXJL+yfO+cmdNcKTwaGJR5kTk/Qi
mumuTxd8nqXaUTgw5RokhNhGvE5yOkCWG8kABTidB6l1SIzxR/TcUrTG5U4wO7j3UM1TZXu3otMj
LG2JOpsoS/JCLlPU2ofJWBrk9H4PJfgq1L3oAJh8zVu1yBAcXy4hsJiY49x6r3O1z4umwKhERHRM
pN8B4rjx5Ccd2c6QdP7D3nksSY60V/ZVymo9aAIOOATt79+MEQgtUssNLCW01nh6HmQ3m1VFsjmz
n01aZaUKAeF+v3vPTcNiP2VaxMCFD52n3f2xs1eCGGxgY0EPG1G2Cj8a7qX1R8JCPeWkgamgL6Kz
7VFnENZP1nw1hm6IyX7+dJTFE+Ti4SrnanQRhRbz3mHEOswRuPSs3rr0RiLLAK7sXjuAXs1uxqkZ
eQ8uGPfS05GR3gWcVZwqLcfLSPMNcxo+RUrnePLityHvsrNMkwN9T85SLeiSICDuHUDOZDvyYOCr
+CwRuyAxjAO26gdTEfnG0XJcLpQw+NSNMpHGRFaU3bPQK+vYpo1/U0H3a2VxxZW2uvInDxiLDZsZ
25lxgfeLHWfpo1LYkH1aQ2fJSbUJhWbC1WKm7o5wCK1hNg9KcuYNgqZCAIy6xpZOSr+/mdGIxG6v
KOxOsQQopn7sNccHD5cVr+QkL+kmgK6HxrtJ+gQaRl0SaGBWBWAuDg9m2nSYUAiW2CxEms6wj72e
y0UZPqoFRctqbKk3UND0yzxS3IoaLkjvPVb20dbPMNCcvQrhbpFbOEuSiKl/nSMjY73h/TwJP4m2
o6wfyeAVzN0mZTdiq3bnfXYxhuKqxzlaDuaV2SfNDTs/bVupmqTwzi8eECQ0gbuzw4FD5w7HoNRR
PKHGvlMvxZ2gA3Vleqn/KBiuLkQ/5hdmx5FVOVJdGFLRNxQCv7QqSroOn3dhlE5ww9ZHOVrSvC0N
QAxpXYzMH2R6WRDfuyzom/cLKU9EPRr2vTTdN7FzUHyFeDtxD4CJbd9sGOaoNE/L+qHQ20dR4NPD
gis2glq+RSx0A2nUxP4V2+gj8S1SDrGHrJzuDR/voS0oiMH/YpERcPCKoYUrtJ1uOi0t18VIYK8Z
4nJZqFN0QSVxunEM/UbR9TVxwQnbevTg657c6KN3noZx35Z9vAf9OIueGYot2GXXU6GN62jHx2xq
Px0Fsmff5+WuEMabYDPLqxPb5yomKzyL3w4rP3doORVRn8LN1wfmcuXGM/FYKVaDqNnsMjH215h3
KtwV8TN1Yfz98NTlE4z6vz4kiupvCmzXRz1LhxMCwIUsFZrPMrs/xS2JgzFrU8rRm/SqjTAf6Z0o
d4GMsquv/wOAi7bI1X+rslEu7PwFFQWfuGCmGxvisS788VCqwb2wDRwOlMVefH0oy5DeP4cdIV2H
/YXTIYaak4epuNfH86iF4znq0UgaA95r1IxnxLuVrRO9DIPkJrVMf88Ke8RrzqdZ3CSs2r3rqiYv
UXOjIphXjydSfkvdwFgqJ9q56EemH/JrdC3yurrONevedpoEIhwL9NFvbroR9AstEViGo6A+mnY8
F4T5iPjZyKFXM1GWwzuTLNeM5fjpwbTDhcnMiV6R5SDykCpWGFK6MnXXvl93jE0JVow+g7OCuMSJ
MZRFO1E0dyckgEsM0BV5fznEfuWGXdU9ZGr9hls3eQqcDhtaWZGpE80Gveuq1eN2Fw1ZdK5gx9Ul
uU+wM93RVh1crYk/kAq3im0CP20Rktu5Upqh3kdgAVYynPKnNqBjHb/na1yUBbXZDA8tkjerIIyc
rR57ED/mG5qhc11VpuLoZY+pOoUXX0ssEghE6FsNxj3kcjc2YYIUClcPJRLqoTbBjSeYiXfzmkwv
uR1BiwLYq9rWnc1gGvund4hxAxxiboSMnJmXKRZxXLD1GIbjaU+vPLx5x6FwmGjf/uv/isCqXPYC
28q3WYz0dn2bjfGLwIn8Vob2Y9Blxm1rMPePZHeY0nC8HAN9uDRY4BuF+lwavXQlrZsH9KDimrKT
z0aQYcmmTt3oXlJf6OoQnZSifrD1lodV++ZNiw1tS7LHJP4bAf9rtAdSZcfcb633+R/02HRnnDfT
wmKMcABtGruWleKBL8fE7buxPmEaRVdLuWTigbX3WTbXAA4gz9pWvypooPGDFhuDFXQ3NKwXy9E0
jO3Xp3o/0oUJbGweevVhFvWLr3/WGUY38PD9Du3d20/VEKD1T+EKgsZwHwbv+hjCv4xFSIOP1x2n
gQ1/NJ1KslvHjLJPWu3r5hTOH8o8Yu1koPxEjmhOzA8o0hoqim20ITlOKhHofvBacBp49yzEp10v
oGIk1d3XaEuNkvFMAyW9f22tX2i1YW4Hw2rPLCRpYwNnDW6RkGHFQ2ad1uJp77R1p21lWSmnrm/f
ScH2Sz8q32pOGk21o+scevw1rmN/V/rUfXz939cHkqeZW7bla2zk9WLsg9dRQtGNx9I80n/BLnVK
NjKm/alz+tRNhvB1IhrD6mJk80u5tKrYD1n5XtZ6uDKNKb4HIUuVTrztNKVZBFKpLysMl1vSIcGK
iX3OFCNiKSiDozHg4xqBiBj4QGpK2sI+NO8i0UEwjVPnttMBAYvJv8xr36b4mk77rzFek3vrlt8C
gcpTL5OcvUk/FdVpnvAcDH1g1qSGz7o5qVe6UK1zxriKmFx55rLwkvRwDRdg/mhR8U1/SdYaeoAX
KUS5orcuwGks5Nw8MByogHub/Bo/YRzsQlObKE+mz/7UgqHuvIylqc+/fMe+tyMwRRrEVrxCWH+A
69aLl4oiUB6+yNaUxOpXeM49t564X/VhAewtCbJxVTeslsa5ulKKC5LTSDE1TVxa4FsAldRLZMvh
NjQcOAYKr2hurnWDST9QY7V4VuokP/kxZwYDiiedr1xo8wfZO/FSlTHC0fypItrbpLP7DVixmhE3
82KTDsmdGrSsO7E+XFmJsyvjAjO51UBuJp97QHGmGwIQF+rH7OgPtZM1f/j6l0Yekgtjy3gZgx5X
7+pGmz/QWnGngvIjapK8CKbQu7pWbobZMNfa5Y5YYb/7GknVY47/ES1Rq7RwnVZefui1Njr32UBB
B11EaSPpzkjq9IYkDWBwfxw2ETk0utPIRITzh1k8PEQNYExYduCDAvzAA10cWeilFyHAoYvQkzdM
buR5aBlIQYoCXDGo4n5s8r2ubimqKYpc3qssur5/+5d//uNf3oZ/9T+o5k5GCuPrf/6Dz9+QisDz
BM0vn/5z85GfX9KP+uun/vqun3/mn+7Nv91++8yrb6eb9e2v3zn/ub9+kF//5593X5qXnz5ZIRY2
41X7UY3XH3WbNF9/hAc6f+f/7Re/fXz9ltux+Pj9+xvgu2b+bT5C5fc/v7R7//27bn29EH+8DvOv
//Nr8zP9/TvJluwj/Oa+VG1dvyQv6a8/+vFSN79/1zT5my5ZoZmqLjVJCdT3b/3HH18xflOxwAIm
syj2doT4/i3Lqyb4/bv8TTUknl2+YGgsZDT7+7c6J5z8+3d+hj2q7TgqqNL5F+rf/+MV+Omt+s+3
7hvrqcscSE/NozG/fyv+eEfnZ8jf1VVdCMIEhiNs3TYMvv72ch1m/vzd/4c0sRoYWp/uMuslsmgA
1nCMolGh+zq3TUgSf1Bx1pP7XgoLaIiXsgJ21Bnk+5iW2JanqTiPTvT8w0v55+P88XH9tw/LsR1h
YjqYX4SfH1aaBLRteWFKyW92oA4FiEJ6kA7TaCUq3L//W/M78F9eA111WJYLC3iEMX/9h9egrCMy
x8y5do3qPQQE6MQgUK48B6M7ClxgXglCNn0xIJeQ9y88b+AFSejGrd/MiPZD6P9wf5XPTkJKFiYX
R4UGQpwL75X96XT0Sxe2TxBX6PdCj7zF3z9+jePk18dv8VpxWJiGyqqYg+XHx285Sj46qprsYs15
MztuKKIZX5MupS4hdKutn+c7W87IfiuY+ZHFhtTI6u8fxH/zhv30GJyfHwNtjFimWbHMVtNq6cSC
+519BZkRcJZt/3HF+emC8+PRwXn4d0/YUn/+YwijAf2aWrILgv51KMpzVisvQbbD//+ecFP9+6cm
1fkF/PkkEdAhBTMj3eJ8UX95cuAaBz8Aq7P1IeWhkGBGwjK8LBuaORw12g4SZDaVEekKVQdzgCjq
XdyC1ZI5LrAOHfqc0m8RxCCH+nC4pO83OJTs0461jAt+hXPHQodIDAVibsqUZiE4A3U9TClp7HyS
9rSroV4wXh+u2j6s77B60mdMxRpYGkQxmxzIhCmd9LdhXGGlPpvJnjR6uetxfdNcgBXWF2+sDGjb
HtT4npvsBeBe8l6qdyUBcDp2scPTMJzZ+jwhTJIrPRu1Y2zZlB3bOSM2ptMDSl64y/HXL40MtChV
B+Uh16AlRtOwzwKW6SVFWpf9BFy1pQxqnffspxMWt0Q741U2yR29SzW4DGrkAp8mTmnPacoRGk/x
AnnFozyuflapuOlk2W+ZTr8btsA85hXPU2AUELC1dAmPI/P8niTDLgdoU40yORoye497KqwNs3rO
WYPDi58Y7kE0XPSpfk4Q4I5xqAS48Z+SYGbqZPVahceDFg2YmO2FUhTBBS7vHPwBpVC2yG6MQnDG
mGSelKncG3G2xW3ypGbTDlQcVZXGSiFOvEnGGpM4uysOE7JLskJ+QtEDPocMQyR9PVjbLnWIGVsU
LHO3YEVZ3EGvapdooqcBe8YSUm27YQhcXavgwjO9FCx0PLcx2+LeasFGTRR0sRetfIRr23EnH2vM
BM2mra8lCVlS3c7su2WVUx2z1vEwCMZP1dBBmVo2lu3dZ30IqIiKPNt8D6rynNRbNcEiYD2UZdOv
R7V/pmWOLg07xQSYUOvjOTRqm+q8ggQTB9yGFAVZ3Z6KvhISpy7idTUwEOXZWhuL/oSv+GGLDSCT
PT8F1tS1omFlm+FDUHTUFGf9M8hJE+9u8wjdpOUVc955TuNCkUyXs7LAuSAoWerBRfbspJsAVBeG
JggS+9ChmUhzwivSz4abGu0tE70ruwIjaQzTuxnhpNYEK9zBqLaYQqtm387Z7zzvtppK2UeXkeQU
c7GKtOyjx0kw3/NKH1sJ1rSUS4eeiuMwyTucyit6k5Hk79IEYy5TkWfC2I9c5M42ZSC+UtAhr9fa
AjkY3+bsbiOvubCi8KX0k4dI61/LglrGhCIuEie4Tld0gbMKaDAmHrvKi5dxwVi0NjyqcKbUO2S9
vNADOnwMadcro+IBtW16TAjMY1jsb49qqBqXhffwJVGUQjuHRTeT52lbUhvxgs/mwUgF/cMEMxZO
iQ+KEjP4A/Ezlo27qQLlXgQOM3RuTnpt7xnl34Q+pRW6oRDpz/zHAsnHCuB1cxQiD1ywJQOMXyWg
1jU/oiyL/SrWzEUBCr2prYcBGiOC/OAyGzB2Wo1WFOvYQyk9fByNd7V+DDJLPsE0Utb4lFYyq8Hp
5t7wpA+GS0qTy1KY3fpadm0z8FnmjiQNzUpZzZgFwd6vqBUSzD06zBQTeh1Uqq7Zhx0CC6snqkCQ
pBUtfZbNdIKhDJOj1Z4QOc9G2HO0hkVwopqGt5v3FU6NmDYZPWGbTGuNtVJaZ9X0WoT/GWXf++Vd
s0J9YVzdhuecWl036GceaRxZZ3xgDCDUjiB4p+6aME2vSb14K8f0ll4huGSA7rwMAKtSvtG/TQCR
zsywSbdwv9e17tOZG7NsX6xDzUBV7PzLmhQ+5qXQ2cK+3Ve8AHs/5IQrIqz+PphX18wBEgeVQtor
Hj9ZaoTLwtepc4xJoIyKbixqbrtuldTHKcWNz7EPb6IvA1fTFSpAlXQNyd1fyzIOXcE1jRlNeYVK
A9Ilc+xVUuLSNXaVTTZNItcddDsdSSh7upuHykmPsq2ZnjwRlddqFKmnJJ5eTK++sTESYQPugLfM
zEIugJM/EVJorFWSHPQgNS6nxrzzueTt7KxYOhWTrtpzrLMWuZgEaQQm48zc5MrLIR4MYH4XVTi4
SV1SsUkYYRlgcQcAeJ8pvr1R8VG7CLsgE5uA2w/N0n53dkJD7ttROQAyqN22ofqV+PwVU/Nrs/MZ
mM9VjtNjNpjwP0ByrhjtXJc1gBKPhHgziNfGtsDBRRI5vmtuiHMuMq2huSR/zIrigtuWsymNzrVa
DxJTP+zgAO60RLtw/D5zKV7ERGhAQNHbtSjC5FLNHZZ4MEttryiOWgKktKb6CRsI+v3UCURtpaOz
AvNE7Glzw046zJj/RxtpTMK/WTRpAWOqxgOyCPJCd0Nr9qTWVHEnrHO66WgYtC+1pU10cnqkLC/a
ZqyCmoIbhm8Eqsvk11A6wQa74u5UWg+F/zmJIF3JwXlJC0Lt1nTh9Z3cqVV88CZtbUT9x98vl3Rt
Xi//vFwyEAktJvtCN7mizV//YT2NhyMZHIAenAkzzF9NCd7pdNFH2hpYgbiSGPkXDWkrzQaE2Bjk
TlQgAqEnzrg3LjDTpsuA6OWppcGSjmZaqwKulFRhxWdZ2ivD1J5qMxCXpWHdeBzpwsvYnthAauCs
HKyxKhaGoEYM8AeHiu6XWyZ45aLQ6frLlW7t2dE87s2Wk+K5FTgZQJg+oNJipcm+p/bGuslGf5tj
xtI4mcIpoqsVwLWuYzewwvrBqlmyBG35buWPHon+1VBSbDbBGqZwiaGpRduwxYB13ZfKre/IpU1+
zQVPlSyhWTzgfHHtPnwdsQcv/CYoXC5Xl3qm3aR+vvVMSdS8gqBqfyQ1LVpcNbnpwqjGpiy7tl7p
FAi3KZT6Pr7WRUb9WtfthOq82CI5MdeCRBQZLAEDBrYx9zCj7i8V7DSGh8QbK7uGLDAKb0Sgo7ff
sI1YF1BTCT6kW92vTs18J8bABNVv2mZqGG3bCS6Nog67eR0GL3cj/WzTKhTAjwPsHJtSgz7HSBkh
oyhGSPVranyafXUd2LDCNG08+DmNBbgj8P7UxZb1KtMkVQFgYbgcLSc/YUHWipjxkTzpHnMQSA14
yfJx2ZcGSu5Xi0I0z2K3JDqVtHue/0xcGIcOXgjI/i3RpXMKSrGwMezrzhu3CxLQMnquy/i5Z74b
Q7Zw04u0hQyVzlpW4rFs0ngGhK0PsvUfvYFOyyY8l4X/SBPisatltSA0gboc7DMZv0/0BWCG2dta
Q7rXfMjC8oxalyzKYKhXfmddJY65JUh2h26t1t6lkBPV3BCVCM7Kq8aiBXIEK1Cl42sPsmwRm4Ap
tB6ht+QF0Gl1XlA5D357jJ6JSdH6nhzo1bpTvfqVDG60ph35lSnTmQpxWoo6izrHIN0S51I2UrGx
taC0Ype+AO5SsBXIsalncf7GrtTamYEVLrj/vept9E6FRLYcApN3G24DUUWC44wWsOwsmGVC0HGM
j0iC/IIYtJZybJcesxbX0N5i3jxf06pzn1e3yoQ2rXZp4w6BszPz6TojabOIZsBSk14apgmv2dfV
Jb7EK9lBicx6YMel2e3o46Nx2H9gASCsMDiyD9/WedqvBJPIJX6nJRT5Zpn4tNqlfXjJ0tTkXeaB
9n509mvzckxLa1mIHgpQ7WG0RHKEUnbynOg81DyrELYRdZbOI8OBaxqUCWgFkD5ivlQRq+W4rW8S
u75m5d4ek2Eef1k9YqCcrTTKM25/kBXiIyvDT72mfTcHkLxkKvwUI08zGOSMJPUXG9VOVQskQ0Ju
JpZNUCrWwh/hGBFnaRZ6Eb5aKfhRo9DJ7h8oE6PWgm3J0Jm3UxaFLk4DSMXgzEjAsH0O115XsJnJ
9opRsG9ocF5SUqciXm7MLn5jHrWRpSNXXxfu/6/jGegDCJr/g453eKHg+r1+C15+FPDmn/lTwFOt
30xhUQiLvGJIXdP/EvBU8Zuu4woxdd1Cf0GK+w8BTzN+M22TrxnSQVZD4ftLwNPU31D2VJzKUjNR
+Czr/0XA+1LCfrjZ2pTCkAxyHBL1Fn4b85ebLaIcmZ6ha7Zp2eVwqj0ocOXtYA3Rsa2MfNf2Fhc5
D2CpHRAZhoBITUdBoKVT6ZEtpb2Fc8w9z+5TuOnUazm1769hVF3KigAgx1zODXHgF01gGgECdJuQ
TRXtmNNjPsTNXcss9IC+uRqNwaFJz2fjZFsm39DBkYjMEtcjvgWrCDeGxtWJBVeyMWqERCdoHtoK
PIYntfUPb+HlH8//R4VIzhLQLy+LNUuuji0kr46cJaQf1iBtxywzLIN626jyjN2l3IYWWysVry3C
CqzERCF7WhtG5ZY9feNfr1WujlgMtS7cxGH5CGeGcqXighu5Mk9tab5r8oewJzVRJ9W+CAcdW5WA
BK5qZ9AF0Ialw7mrBepqiLWroPGwJGJkplahDjdito7mjQD3yPvIVSHIoFL34UbvxtexosbW75XH
zlGSo6N2x0Eqs2i38w165oFTk8H1PyYF1DRkz12KPdq0pvhIM+Ufl4H/UVwTv6hr8xFlSUZwHNHC
0YWc5cYfX7oqZ1LpW9XWcCx5ACMzrNSSBVnD4pK3canjScWO1IAxz8ZuPc3UHlLTmSJe5lbydZh1
J81iYFX53Z3j9f4ZOYmlWL3gPIJ2a/KcM3YNLm1C+ZIP9krJQfP6mqG5DU08/4u+O6tzPx8K0rA5
MwxNR1OHJvDz80nUNhJDoNVYg/nL5hBuS7NSXJXx+qZKtfvUB4OTymSbVp12/vvjcBbqf/3jkuQ0
Cw6L8137VTpsRNs2llI0uNZny/yQin3aJLfZ/MZ/HTjj9NhF+jT3Aw0LEc7p5QZMFBJYue0zdn28
AbtYDGuyZN2JoTBQH0Sw7f/yOGdB/ZcXiVGCZRIA1jXbMH+ROL2I1twMuP6WFwq2Ra9Mu6BVYKqZ
LJOYswdzRwul0LzPVV6vcUDfjAb70b9/GFxM/+sDYVaCiM0kGFkAsMTP7xZeBQOgKxGywU/2ZJgY
axAaqVi6tUwi6DzJLj1TEOBqh72pGbBip+qj6uijizRJ4qm58WMYMxF6LplOzdzGneeWYuLAi6rH
zNoRnV3r1vgcUA1EWJiWwL7q16ml7tgaPCq9ftHE5rFTYD2HdsmqFNaJKcSeQX2PE9kIjkN2p06e
PBQzQKouzHWKSwfSiw7+ZdCsHfTaByreEA4nGisx4d2RM6vWUdT0e6+K+9l/0u+JwmN0sct6xRK/
TFfFVIUri3U4S/vYrX1axyjExY1c9i6wb22n2yAH9TTWH4SEuUf7DBSIwoI2HCSrclLiRT1vBjAV
ygVFnEytA8M/9FLtMBWR4Z+ZnGNaHyzHia4cOHH3TChXMbe+9ehQ/ue09qmbmk/GJDeGib+b6/wu
Vo2r0fQv9XZKV9jAQdGoxVNaYR7MwuExUX2qn177ADIewG9my1g4QdYotNXbClEYTQlcWnoBaQYk
Whsa6bZU9+j0qRAAL4ySDB2GZBzBq2Ggayet9RMVJ7tpBBYVEQdfiAJgoYUndBEFDlGtGiGHbNlN
WolPA0vjInf8q6ppnrmxRRvyF7Satd7CoHYMCL3+Shd8kMKX7XpBvoE8m+opVyHPjr3j6DlXiiNu
LH1sNgnp1AXJYkGJNZdyauZPDX9fSTSc1MyJBxym+APB73j1A5BJbxv11Ydati+15Qxul7Q7bGdk
cItCzqKNSm1Pg6Kp+WfiC6FbmgbE0A1bSOcc+QQFLKeECCaqM+6YglCFcmOQxkWVZ+04OVxrtTuB
H34qSIAkxdZrXj0hX1LHIQeM/971A0FrY3euKPymHDSVI6I5ra1pM1Ea1gJ0mXqDzXJyGOk0OWH1
ebH1wdoA+H1WwHSN4JEr/JFM+i81AC2BUj1NjkO3uhLG4A2zO1n0LcV6KyULjmjZNJs4ibVL6ud2
RNVEIuIu5rDyj41rZOpoCaoqXYEdrpc++GrqJWlb6ibvxIf8YGUBaoPyrPYFlaICbLAX1MElLTTG
xtMlyr+OqdpxKm3vBf1z39X5RUTZKeetSYFepm59sKcLpx6fx1Dv1oqP3gLKLMcRLmEYjQdLe++4
jy5U0COcENapD3oC2TkCgijJibVakqxjQ6u2ccLGwNCh8tm1vPCrPkGzJEIDs2FjB9pZmklznOmA
XUkodxLazHkd7wfZkr9U8pOX8ricFNqoQF5ZFCgtBsWoIE+BuYFpHxY8JBiu3dlMnQMdfT7WmcQN
OuvC8xWd7sUK0kuLpJQ1ryDYynUdMdvE2AW2cQeYeIdGt5R+ziQo9Kotjg5tkPcBIam10RVvUZB/
QOAcbjQuVUnAFrxSp0c55A9G2IBtUrD3FKbsnpWdWedbejXaHcQG6Qq/mg3R2tOgqVCO/Og+dpJP
xgfUfhlMslq73pojltQ+ly0Pis2WnVAM6XnVQ6xWj0GEjjXQiK2mMJ+Ba50UTDd6oKarEBTwsnHC
4gxG6mlgAiTE1L83ZZBQk6pemRmjh6jToO4b7UNX9NpSmSAL2LU40ZS9pP8k3lpRdawqjpvmMWHq
5YbQH+AHBwQXDSF4BzuggwodIHpnRAva4Z8jlrEZW/orQSnjSJ0Fvt/VABAwnq5UtUpWaYmRYhQz
62RicFTFBA8mzds2FhW9pE3HpV537/ncHJ2qDLZz63lId2mkP9Zjr3BVU3NX0kFXI/puC/8q1LNr
K1fuLC081+GHT6IuTpRq04UUhvsAKARIegJj1cwORaYl9gTlHF4WTSghQ7YQ+4+dMp24zeHJrMQU
NCvSpWviLRov6xtLT4Y5eY4zMySp3lBT0CtXuLgY6yo0OsHl21YK/tDBh9qiVNaJqgX6MvJ0ocqx
wAyuVxtNjQ51TKTGEwZnqdOeIwtMrRZ13AdhekUOVrYgWnemDR82pngD/fmBJDNXT7989FfQCoY9
w0yL0YvSVepSKcB7UWOx9xKsY0yiiAviXsIt0yb3qmXdWIV3kzreS1mdCVxEW/rnn2PL2TmZk1xy
b1jVXU0RqW9Rp16lM/3EcIOLEK7IoiUvaxdg55ImfQLljrFi8JZjh9GlxSC+iAObFrfM+VCjBuzl
DJslTLip2Y/PBja31RnGD3a5vUxLLHGOzcHW7WUPNXikFaSIjXsFFOzW8ZML3cIJQ8QnXdhKcyvN
5kSXZoxq7j3Sb49LV6f/vJm7CleTKCjmyyTkQKGtKTrdaaW8bZTUcBPfQEvts53SWVgcYdY4pJ7i
ke55xXqcJDK6JhWQPPXkBriG6il81yMGtJaYCsI+wYlhXrW2reAaBbg6C9uVTj+sZU2JTpFpaHER
laMYkLtlJcd6RaxmWGqkZAvnOZB1tTEydXTxAmwara/21drJdQHlUaNoOJjuuhqCB24Eq8BYZxDP
QLj201PuDIx6Wd25HADNDoAIrU9mSqQgFwfa1ojA+eZ8Ed30nZCUJyb2stPa0zBFPhXbiNmyNXlr
DTQKkbbEVPvJOLZj9hwWU3gMzM4j8wRYBvTRBm3ec0Pyx27a6juu629OIGnqsL0NXcakAn3bPDgN
q6Z+KN4SOnljZKAFeNhcaJ9KMNnLSKkJkRvWDhdsTjauvbN7YnS2VSYrOZHE1vTYh+wr22WRR1uU
TI7HCfatBf6NKeAnUc7xGJvmsx4lu1aEAV3OhBptvLcrJ8nwgtn5qcgCmm4SdshF/zmW2qUt5ikp
ekxlPWtDe04VELJ+MW4qzNeLWOeQJR20SbRY7jNk53uoks91wEgbXtExjCBf5UAbNrNVPBmMdV5E
N6YTv4CHAtfNNhlWS3BXiU5ZeI76XnD29BKUxoSp1B9V7M+EKxS61NKBQnRDbIvhYCXqNbBL0nbe
QB2F9J9I4O+dihoD1bsFOOYmMyG0qjglHUuPl+iI9AxqwCX9cDcFo3QzCw4txPN7ny0A3YbBFRNo
TqXxMWKhMja8GcWn3ekPFWjqJYFe4p4TJE9dozIZTKBaXgS2eI5654miIeoy32On/dAM76lx9J5b
lk6FkRqWewaf79OUs3vQ2TdmkINJ0q+H6tEzaYQXdOMsY5GpK2hHn0pavalt8xTjtKXCiheeQMqe
0op+0YCCT6QcSKkjxLdkxvFQnhVNM1Z9yTCZNOSnXgYXEAg/vOlC0foLXL+vKT0krtIq9oqYB3VI
A+NOptHs+9M+gAFwXzqHoMvumggGspHRCponb+z5RxuFNpnBlRRyI7wifZocWDXyDms1qtuqhdAU
lYT9gEtBos/jFFbMOtvJjijjkJU1LdLxhVomuYs26oqcsGBRXZNxIiIVtzdlSE5AEe9TV7qMh/aO
2d6BVXkcJjq82FEwNtfg/1G2RZMkU5POdhQiDBhG8FGqBZJ1athMwRTt0EKlXXC3Poe+c6k5abqQ
aU6pSSKpRZoO3WAdseO8eqq+Cgf1JjH6V7xo+24CDEY2e1+mHpsNU+41tsCLfKTLKAnQd8MxYYkz
115oqmotZ1iB30ZPTUpar4VRqtsnLdIvTcfj8pBzG+Uc+GRNOiyKtjzFpnGJFYiaGoUhZxYfCa3Z
BDT7C6okuQ7Y1pMc2fZEBRNuEUqLkFE8kqUFTEInuut34g4DdryqVQdfht8oLMa7m2IyMaEPWcHJ
w+IyqLPbmmoR4IRafd0a/cmpQYoNJkUsXUMTDKn0RdmIehnWerB1eiAKNVdrgFF2zBwoH8mqpJTW
Y/kFGJ2lDCe1jFi28wZZVd9m7yMULuzzxNDU6KOIVbZJvblJOXcW0FgyKLcKJOTA3kEaP5Rkkk4j
XVwU24DiMKlI57ZXR3RmmCMNXj1lMLnAnjWq9r7ha+topHauK2jLk9NqHtsFBW5437ZXtsQ3b/Sw
OyvKd1uO+6JM63VqWJ+JVR4gCtmcBEnkikzBJ1JM24rtge63N6NfPsRFgI8WEw2GwovGyh7FeGsA
b19TpLQXHQsjNY/ew2kF+vSdBD1dPBKKaFOEYkkZ68aWEsZ1255AatR7uBSb3OuSYwLAoy3IG/LT
lLsAe/MhmObJ2XdEQUFZrLGkI/GTT9Nrzh/QVLGh1+jGbxnfTVp/4NJIoHbid8czS8OqGyoa/p29
81iOHNm27BfhGrSYRgAhGUHNJHMCY5JMwAE4hEPj63uB77V13Xy3q6znXbMqZhZDONyPn7P32j5s
IQOvHWqkTszNJjcQLBS+U2xKhgPzSHAEttA7f1qgnK2C8Rlm4zg8wCda7uTJpQsWqEBsE6xCpzJH
1DajvBuMqGqgDxk4v7CtOpTLg09UmnG3mKRaVB1IvH66kqagncA9iY3tyg6pOpFbRSNGtCYMsBv5
mcWzveMrPLpWAjptvNGc5tlhap0HjxbDWgTnF8902xDD75E9jx+kNE+H8qIr3TsZLVutNd5x1X4g
4WXZCceJCtMxHomGYa5lJj1uZ3oPgpH3Q1ma0wPcRK0amCIOZbEPzG++C0H3QeXT+iumPPIqWCcJ
+4rChQ95wK3P0HeIZoP3uUXCUR7qoq3vporpgiKpzvbFGY7maaxHLfJ114WgSj6ejbM0H9emwsJY
XRLL4y8W+vq5NqEponHEfHDQUlJMRoLJs4l71gZk6V7hjIdACOTFWqc1vc351ltMW5Cr8EBMTPV6
60MV7Ju50dU731AXqXftIe0l7jop90xxhy0OxQc5pJhgR59tnPEsgcsejQVuvqZ5W+vDU1G9VkEa
3+PiLze9yEbYYNMjcvcrjVs9dK05gV4jcBn4CH+gsjxYhn6j+2uXrSMcc3YuDKanbS8SwGXMbfuR
yz87SrD1aHJEixp2NGpAao+UwpD0frgT+9/EAdTTGtxagsEdJA5uM8S21sysLOFvpSaOmuQrc4SZ
8PXH0Yg/nRxSJqO2+ix1pk+yUztlaZiFmv08TR9eic9Sw6A7+5kfPrkzVFxVeB1nYdXvfBMtl1p+
2wpGmUBPMFiST5cjBSyjxSAVyHViUbEXpfbT1Jt7OtJik9awJGSbTWGwzCUG4+TJTMDfMv0u4HRh
ejoxx2TYapiPEC3jnUDZWvdwG2Rl0WVt6ueUCeJeNSmc+RpWIZ4bTpn4p6IZPvqmfzKFt21aAWsf
35oVu32IobqkR6YEYowB77fzjE8bQrQOEpw+zxPT/DM3GXbTjk5Zu8Z1xMge2loPtranEbWOgGIj
Cz5iNnvKWBrFm6mxMUIAYbOG3Io0LrjBgF0jDeAbdGVfMWFnnJFq4+OSEFHq5BcxNPSUBsorrmsc
J9ax0PPiNKUEEYCquxg1hklG7fYWQNZtWWrR4K9nr9/q+xhFz9Y1imuuviCLOcyRyTVOeQmzQbNe
3GUt3Ztk9Lw1Mfnd+rB1VkeRjcclKE8TLHLeLtkIttaQgJ1JHWGU+5Zai4Igkf8cTJI8vApgAJSm
VV6DFBaIAby8pjtiwEzQ6viRyWJY8/H6Q4ovCV7xEGl1Q6JFHcMXiSVGGurOkshPT0iN7/qtCSB0
VDqikerU13oclXA48J7H0LOvQV8wk0FTvKZsvvcdeIUGuBMHeIstHlQ0TponOWlhlwzvopBMLK20
3XBfCnjcsLb1ZvkbYRBuz8G6l9yEQpplw6aWwUfTrZD3FD9E7OuMimt/N9srkvVhMNRrYgOQ7sb5
JV0sNokHOVczfhGyDZJGHG1vrHa1bj4bsHYZsdsfUjcfywJKAlqN3051ruL5DpvDZbQSBJOIy7aN
Jg/tsIC7osqLfC24Nu78SNIro3bNwcJQl2GFqmPL+avPfRPpdREAkk5OPL3X1CAKo6v0X74auRAU
8A3Ig94AUWbTpMgI58yq4JLnm5SLYNP59hUn3NHOl7WnOlOrQnTMhtXqBou8kfID/XSwc4HRbdKy
s3cBtcRmUbtSriUspLnCbQ9T4120pQtd0THJpb9aVjHH3wFhAQV2zTFS1jSFh1kRiT7UoelEARE7
xFrdk6SCPd5kDdaa+dQ4JI419u205F9A+NkKNH5sPMSI7TeEu0KTVWRSeqOIjN57ssEeoNXyDgtx
PT68xbZydq4J4zl1iFA1d7LlftxlBY3hcYEP4OjOZnH90Jox8TeL/4yDk3SKCTWnmZrXxeJrLgMt
uB3m7Nfo0XxtXcS/5oRi2Rvnt3xK0craivaZvMeWfz/RCcLvxDS7JlCDYMuqQ1zgp1qzifmtJdtv
3Mczbatgos+TKRSX6ZNjOdQhMxZvCW4iVQbB5CsWIikP+Fdbiqekpwbge9O4KeXoobdB5808J7AL
/U5/Y+04jDnjhB2GrtzBt/LiUKekHucTUtqAmDIHB1xSZsneIBDM6gD2kWwXNgnHDOJEbkk07CrX
owz0MvQa3nipHHvBydyj12q4XcqCbKGJxbpNk/JhGDUZebB0d22bIAeFRkCEIN7/sSAgSS5bp4sh
kXtoRCr7QbrOs8mtLaLQoK+f9rCQA3y+yUmr1nrUBeCYzDWVSOtRwkBcGpXLLUHEwFg1+qZc8bYj
syrhoHdlc3woDeyIrvVFGMnVn4YbDaueHLildNq9BWBplZY9dmVCpqll8Xk3+cdMHJwEjX8QvUEh
hmqmS7Or63RfdBbIfTdmiFVTWz/05hllgaAHT9W1YF2Jekz825aiFt8/HdmuA9y43BUyzMqROUgh
Yaj2C3pm0/50EadZkKk2huMRcjIQAOZ4iJ8M65lc4o/AG+ASorKtp4PtIy4PuNotAZ0LfM2bApDk
VsW+BB+87aloaOoXXy55wUFRfQkqs71K22Ljb1xlP/ht3dHrRUZT6ZMZOqcg6+6HShnbuqWsMdw8
HHqfxgDhjfUaGp1rZEgo/b4y5+E4kTK6Gf1sCf0hA6yz1Me2z7S9q8i9Zw0Y8fygkUUC4B4uQJf3
06FhRc4juTSic8KR4WLYoydlaHJI7GFngcOpSP1NWIFmoJEhtOw9oKmXXvf55vRniHVViG2gjix0
H14CMifDr4AI+DGxaSppJaWKRlyzj5cTJmX3c2FOGLGXTrvYjtqa9B2kzbCEWLrkwR90V91bKwcZ
es58NMsH2rbMFnJioSdW04BTl5kDKz8OFCiRzhrINu6flAoslKWoluiyIyXk9TZTIXbunN3Py+KE
KnfvDeF9qc68rXxCqcXovmVqiqxuHA6WNZ4gDdLYj9WGrDAn1BltGY37ENviR+zSnJr884LX+ozh
k2td12Pvr82DPzUPWdIvTKQoriutvbbQRrOqaWELk6Toq6IiIkMOQBbCXrVqw0Y2bHkyup22ANFm
Mo2pQKOn6ZVzSMYvDrgMsTl7xOTQFKGbxYxswqQqm+a5gJAdZJ9Y2oNwGK06JOYOu75W6EztZL+J
dd7DMApty5iTKdAMGjOGWXhgvvBzCLL50cFaR/vnMBARSAA3mUWFMvHsUZcoNb9YenDLIkcNpNib
XUQ4275gQioL0iww0246Hhyk3gTrDJ554Xgg7iA41AZlpc0uGKMAx/HK7u/GOjRG8jmNuAPw6lFa
2axgKf2oNCHlBuadnhJl4XkzErg8ICgU4yQjFSPUfLMPQcwkoeF6uHf5wGtNsLH65DUuRcNLyp4s
rjKh4KZgNcUInOUgGGnt8lG/7Y0XEhXJ22AcTvqgES5x1qMHHEK7sWm4sBA8t3ztps/CwMQJz5wA
0/6u7uXvaVKkMqBPByqYvCwVAWzcdSuEFOO+kKo5EaH7aAbqPisBIE5PpayCqGjdU+8P+klfU7rs
UUM3kjxVKICdvvmiFEa9DIHTs6s7YTEAA2aFcSqD3NP3mKr70TpJvhu06NKNvDl99cblBL9Nw7lN
J6Bz8mw3erBJdXKFaahNR5jRkkCbVWzWEM7B/WVbCv9ZWUcr7gdEpAiXcTUMeQXGvQEKbYyPSB0g
p7X3LV1LgSSMEs9BjkCXwFiqexfkkmcy80PaTGdSOmY4L9NOpPlTOnkmxTd9M88ZIUiYdF59FrOh
AePjVgyclWi4qzOpducjurxJiH3c6A3919hJUTbS7pTZXaK4SChjb+H1eKGXBGge/4KwXMJ47AN4
SeZM2pwfzcx81435MlfFq2u1P4ahpXr1xi2KWQYDtUsIPUUeFBhJEG/F684nQhB1qsUfa0Vnxpx4
Y68u4P5r3lAq0mgoyudx5QOX8slJe1BkonkcEwZEzME2QU9er+yDp6Idcbdl3XkRZcQzx4NSkclR
du65szBB6JwgBtC2aCTQbJ1X/Sxl6fD00rMpkUOrYa7etPQtKABL2UH+Ci6J59ZLs23dlxdAJM5e
fGOKHRNcg1kgRNLSV79ePiqStJxJcgHz2bRq40UG/Rj6Ap3z/Dr2pNybo/rUteTGLFt9t1CEbCo5
7KittfNgWgx+mIG4wTFZb9ZipCw24SlgLUx3lkbiu+YvZOUkS3Eg8rX2jd80O+tTMN8aBv3msrYv
sbWgbidX1XAT5I8wGEZ7sC6pfBVacUpmnIEF1pj9sNAhHKxfZlmAQESy6DLt2db+eBBFQL4F/qst
0ThHTmrSr8zgzW39X47lhW3b/bBpkOhrNmFD0EKVxVhWjOklmDUioHRupkjMNjnX+YQW5BzHDBLV
D3IGdkkxXKrOZo5pdiYsKrob47QMh6ml7ab1rNkeRza4NlPtXVNDVVn10WzE+u2MTDlxx+oCC5NK
fb6tHA556lvNQwljlAbNqe6hMYMTwJmZhW7TA3OqBxsL5MGrcnsHzOJV9HgrVNLlh6B76MYxRxRM
1oCZQX6GaUxY0IhFgyAs5iXbdEp4fOQEEg0s7qYfJgzcRN/G+muQD1ibtHygrxUnW6Wst5wEsaPs
icKxrZb7ZYYSIq23nkc8p0sW5N6iYZKm1mlpKeh6iEIokLKU8TPTf9wzGuxtfRwicuTlCMdiqKWI
8LkgYqLHjI/VD70W2q1Z4QuKjXYH/Uhuk9imReGJEz1byILGYO3tbsKOkRLZMCX6V0rTBJ30CLBT
zOjJ4uZtiq9qzt7q0T+3evvg+XSPzQbhyTgGm0GlW8rAMuwd19gSkbZ1uH3RL2vGyBIY57OAf4U8
uvOm/n3R+YMVtUOfpFloBIYeJXaZb4E2pyn9UazoBTRxycY/3bv4FU+LOzAdl+KNVWBtHY+sZ7B+
oYVdcL/0/g9yHWii2GZb3Cd0ermyWTeJEwlb3Zd5+sNNP4oORXgqGINq8inzq9c0xohS75BIhy4R
7KvLK2Dap3GEYhtmlKU/Swbr247w0Rs9vQZTCUt+rqBj5+05gKip4uR9YAKyEfa8Uqbnhz619lPs
3E+CdzGBTgCDGKQv2cPQk/ubTs/Cb9GzzwHDa47fjVObKqx40LYu2oOgGsut4U0v8ANM7E2SIiGH
v5Lhy8NjVm1bqMRpTZWnY4PdVFb6vpSfbcFeMXasejKQZmQbRKtiBWnhh+uiLDeJZhtbb0UKq/Kp
KbsgcnPeriJ6pSPF++BQIbRYDUo6D9FUZYB3FcIrTSJ7GrXhpUwrhOljDLzPbiDhMKDVucLBX4+P
heI24WPOa8vWPgrNjpxZ7edgPf0a/UcyGTTd3WAnsiKLMrPEbTgg4TZi4w6t4FecFQwUsKJhCEp3
w2h8OoHHMETijIhTDb5PTGNpmZNzCZ9E86v7vBt4uHGKOFw0dq3Au9ShoKkKHnwojPCHeVJS72Wh
5LWGqcf5V1bUjh1+5sIaQkPovyq93xuE3B18GEqIoLjQI9CodVJDY7J7PB3ibuvRcfBInCoxU22U
2Xb7FkVGRQ4xZLX+RtLSqxJmNhYNxr771KFlhzVYDRpd0NY7RmdcHfk8IcIkWcU2DE2PK0oRVcZd
66oJ0ZVWhZWun5xvhVOVGls5+2gQoNIYTvNTprBwSyoj4UyHvqsWVCUkT1sEkpoTDVpAf4wcWE15
wvQkDWgBlu5Fc7vhTGTVnLFlqB7mYJN5RJoAwlOefg9/7abQaBCZ45CGNtrrI6JR7j4qIuvuyxo8
EDnkwRnAq3aJZ4Bu9XomXqK9I7kIoXm7n3u8K3VZXIoSqlMr6sOUg7Wf6PpYKF3O8ENB02THObe6
Q+AbDt821BZ3wNQwSv2mWq42poNtP670WtOMPFTwZI/ku9YKfuMwjQZhfPEYErA9MdNPcu1cJ3TS
u2A/2KgrkQK8JT5HaCMLfFjJS8ktw03JptAXcyXd1+w92YcPG5ORMCcKKJhN4eCbGlm/cY73uFhy
ydS3AYo0U2+2HwXrfm8vPVoqN0kPi/OISoGYthLamWzoXQRyi5Ljp9cIY8+JBJnCL+mouMlPq6tD
jl2LTuAQNT4z59Ygd2MOxq0PGjCyCb1A+BDE90CuvVFhc46VRVgbrwOm+jNgOSbwdhbWBHdJF/9K
nJT0PHnoWHvPQQdvBMimtiXeggrZ9RhqBVzffHK6Pe4WbwZhN3ouP5d4bA+tAiBbXtUou23ZFtT3
MEGalDR76VV4BIAYYkd0jjlAzWkyfpfzbauXLuJfuq2egco2Tom8zlVHFDLBmzflwO8JqPrbHDbo
qBEaa3YVYRRQ7DzoaqH3U7MYdM42niF9GJ8o3y8MFKzNG0WsjdrO2AeTU2413HXzJMOcjJYg5Vrj
0/BkwbmbXGPjheHJPTqxcMoSiNRq2W0MS3tDTUbCvdKwkfnooHoV8/lQJy4elL78OBbimfP+0LWm
dcl0ZnoV2wLWTo6Csj1oHTyHyR9OdW0XkdWa9Wrn/DmPNSlyaGK2jf0xZDlGbZlO4EKPjLrf43nK
T/6SvFmwSEKHCaMo8wO1GN3wpYTTiDyAW0GUzliDdXd6HWlyoImWH0nHHTUXRAqW43sHvZ2DigJD
py0VSSScSXvM/Bgn86CYnKJt2bRm8n7QHfvN8ia4Bl5GdozLOHvoyEgg4ppRDfnDdvaxci/2rOYQ
J3MSrVqTzTgv5Q6nN5npFRUQUWUUlBlTBwf5HYc2UggJDnpBZaRqQojzlgloWhbvXDWP0PvjgyoE
WWQlKi4XkZM1o25gWkC3B1sPnPBpzAkgXOMabA3yGyTZxyAnqqvgoWDAmmwRv23ssXikkvMvQR5Z
fmbtltk4Ub2/xRmhBaPDmcI20p+4KCaQIOmu/S5sgF+lrt+7AS1hpLpvjDxDb0iyRwsnpZ6rB6Hw
tlVe86Nd3CKio3e0Vc3ZP0SMQftNNwj7iTI3RICyNzwshAy7smj2xQX8mrXj87kYiUbzaC1qbB/P
YUySEqRnBZmgkV9imN+DoDoyBkCa7TW/A5Ko4O3uRat5fBx6jFE+f/ViDekCmnmmXuznX7RaH9UY
v6MJuWD7bwGMcc6Y8/Iipnje14Z4S3Xj5EqJzkmiZvM0M0ohQu/MmKuKsNNnr27eoWrBP1jUr7ES
L7otij2IVczFlna7mPsGhLzpLme7lj/6GeTyVNENSGnUWM4nc0P06vVeeQbTXJ3bZuGm3PxbDlrf
dV78A1x0m+dCXXXYS74pX4rZSHYVF1GWFRRo0zQ2TC52Ku+6vSdpKVZsBbYUmE1b4wD5ygkn0e3H
GU1P5TgknSU3tDAnYJgLnTCSFCKbM7ed418NDtn9ooLXmpiVTRPI4iUuj3E7ZZiDTG8zzdkPgggy
glK4ZBWxvx3pc2+BkjIwzZD0afyst96DViAsq5qfhvg12ey3xMFtJSQCq5BWlKb8xUF4myWYtKsL
sdsb2ucOY8cGEne5A+Oyx7XBs+rj/5Wm/9wlHus1Xx5sRnfspQw8MNKr1njp1MEq271MEwoPk2ut
q/CZA0LugTrkOBx2PMaZmx69qVu3CK5BpRlvMzweSc3kQzjcQK0xkxFJFPBU8l3f9NUhBTbn4qvs
G1Ntmxi0AgS8WmQekczpzqmhlTrvMNR0VEnspeMk3mfY0wfidJismgJdDrKa2OEaSfb7JiuCMsqH
VTCd7mmrORheQGDzH5EPmWFGKAffEb15LTsNVn3bMzf0gzS9kTr4lSIV58yAwBqT/kKY16bWCYGu
JDCUuo6/xCLmSEf9iQk92y013V6dPOswZgSzGcAHsDUB3g/i4napOfQhzMtNUnET8QZiFnQq09Zl
tFWiRShTxEjahSbKcDYKn6a4z9RdMBtF1gXqzaTsQ2JMc6M8wcj8MFcwZ0YKFT2w+AipdIq8RX+f
ZLp1B+zKSZK86VZnYKwkn6tzRXIonIk7xjJzBdaDlQ6Nz5OQBCIMrJIuduCx38c0A+1GPCg9PQxU
DGhpNaZJvfs+W5CmB3W2xidLmdmNTx42SivE7i6kuRDJAFQhlBtEnCEXPUECSTFCE0DOZIPcdjtd
FRvyh46aPmTUJzdjbJ3Yo9FfWZoC2ebzLlVRRmiqkInRGIwXMUQV6Ug7hJdsTnbyCGKr2sYccqIY
gltF9vDc6GBCi5YajPSFEI1XfGZY/nsBufNtHAma6RZmoXNb2HW31ZCdRYzrxzCNCZwpqy47K4y7
ZrrXdMe87y6J7I2rJ34XpO9dR4iizmA+aZXlnLOJeDXb7xEEkDGBmBA0fOBsusKUF2XVT41Y3eGj
Cdwuqbhc553z1IMpDPITXzMESA6mBC9qZ1qKwQfXT5LQL99/9vuVxgw0z2aKjmmwmaMJngwES5uk
z6sjUxHADJwBIZK5rUGW5DVJUQx0JI21KMKbaRqPQ5A8pKy9G0ive9l62lEDKP3tUbKnnrZ7P+vn
ID19U+J00gi/7Vge0gYSy9MMvi5W6S5tj8qYP/GLBidt5OZke8QalwijtNL2dt9+LWygiM3M5Ie7
9r5FP5FtRA5JJHO6WmiSKcpnr72RSRP2DQU8JzHC8/JSJU/8LXufInikxsmWRyXLy2uOSeU6pFnJ
FARyX9eJbJWE8bYT2q3wqRGGZ/d6IR5kL6Y9vU4GlfQeke5RyrQytm/QtpVQ7NttNU9+WCH5DDOa
pMSS9HdGZzwHrv3sZbLYa9PZmib3QrwcEcsj2b+toZatabflbhokMd2r160eXmGrliAXlLNrx+wD
5MBN31jpI0iDnxr3rzPOiKMus8ccLvxZQli4X7lrIYzCu1p1Yl97XX3KY4mQQOhXDFTBqbJrUqxI
fAustgBwGgcMP+2j09T2NZ6Wba/1JuUdMVDcSaJSxzPx7Xsroeq2/PFLuaasdm2+CdSSvOqoiwwr
C7OOPag2jZuq5G27yimP0h93QJ7AvZG6HiZ2kO1NxHXn0tRR51bBvtTBmRuINCrGhj3qfvRDELyJ
hUTu240hSIdyz4cX4JlV7xON/zWK01E63wcFT2e3y1EtDk9q24WcR9bV6LqDI3T3pDli1SsW3U6f
6KcTYU4BVOic/M6EL3fd+wEK7jS8+oiIaQdzoUwwLXPlqzrra2nI9JDlCCR69fzNDiO1zrSPzdQj
RtEsl0jwqX5TDjpeUTDjbNg+26GvEKwjAubx5ernEBHsyqhbP1BQODjPnNqCfTf8/PZ0gYWpjlqW
nNqFEyaz4+ShV/keiZ04NlaGzQG4Wug1fX3M9Dv2S0QxDrtvZeC+tg3n4/t/PCmaJ5Vbwco16inq
sLARLROQclFySHZj8ZG7lJIwwInphZtGpTJCdJl5IoQdSzKPp0OB8XIDB6lipAqChft4ry3uTSVg
pQqmjwZdoyOKS29Tu8MUObVxqghSv9irPRKgCBq5OWcrcaR/TKY4otfxMGTUzY14x7qYPzhmBfuT
62YSd0XUNmq6K0HZcJSj+bXVQ1Ax7f+2MJIosDYik4NS7Md+J3dgYaFgtx3r+7aipR/NU9UADcmq
g9bUNzrn8NaxmuFMEl9DEy7AXZg4BwN9ciaZl2l9xn8W03wTu+NucQUTzCJ/cDXS1J100lex0Azl
ZjCuNv1REsr7q9szvhe5faXVGxHU5N2zjk/J2sWbByRWUwbxPm6yTwjWRijX1bUErb1Jh9gNtVr2
R3CN7x3B3RL8yTUxEppkBZLw2rZ234uxmWyE0akZfWosunPfg5isFm7OU/DgjDR0PPFCODwLREvT
jUYWwTYp+juvdcwbW3XMipHGaCMSxDEZnVMxNmeRMX5ElEb+aMAKiVttPKgs1bkWTbfCQmXR+dLe
EbzwZM3tryovuQHGbzlT6f8yxP1/T7bh45T8v5uy797V+8dXoR3L9qv4Nyjj91/8+m+0ovkvD0M/
bkXDcM1vc+X/Risa/1q7oyaMRN30LBus4X+jFQ3vX4bBXwr4ge+sju7/48x2/uXxD1RgV4f05vy/
+LK9P6B8OL49G8c4/EL0wby0P1y0qhkRkmhze+qWOys+ofr4tFHqY9QBnuM1wfNQ0DeaudYvOIoz
o/zNRgRty6DzlKtPHh46lFP9VBrxywRLh25H2qwE+vJ5SlouID01T6MYoNKxEX4WNY0DJYf5BE3E
KaS4OWYSLrKQaHk97nOUMfWdZ2lnH0QpWZVMLWWX3sAzunTLpsnfE5RPxJ3vVTZcBwcR/9gg5+te
57redX33c+j2neNHSM0Bls13o09jmcvGU/BZl/YX9doBbCOCwu6o8OIQKNlt55Wykesu9NHg3i7V
r3Qt8gnl1bg3+JWDYSrb2Xgx/rJW7v7LtvpX97f1p+uWDx+ErG7qZHT6Jhj9fzeRph5dKmDveEAQ
BZBZe51spnaTfXL98oo2BhbqgMhO+1woGcJY0AWEab8VRSx3qLpQ3LkMY1gq5CFU/oEB01dH4arn
sK10qN2O8YzslDF68qKSOWpq7ctLZbLl4KCv4iVEjnwqnd5U5jpH2sxIuc3xGd0kGD29BeXmBMB+
6J39w/v+0zy7vm9WMHQBxBqB/+f7zin+WiHJKTKCAXT8zo+938tQ1KDMGJIszNkZSdccVxlBsobP
AREvPzuDLpKNogOvEtTg9iKcF5sDekZJ1JIobVrbsbPlpunTlGbc9KMZuYq1mtQQrLJySnJWXCiZ
BFwx2NTeoPr8g5v/mxj0V3eyp3tA8Qzs277n8Lj/8TDlWUkDbNIbwCvLFaLN3WDqpwYBFgr5J5Ja
cM0BnTeDpzE3dkjZ4KSTkJfD7nLHqDfds50nn24aXBHqWQn4QqLqDmbu7UxfP2m02OMGFBMGmb//
Psw/vw9et6v7DpxWz3NxI6/r9C9Weq+uqqrXEnVq1Ee6zKy67hVeyQ9CprdGrkX1iHIKHyF+LEwE
pMfBHC1cCNwyuGp9y81+dvJ1oENmmdwAvNsNSfJkmT/+4XX+aflfX6cB2zIwQMAa7p8E0WBiJ2VS
rU5VbL5MaNpqec89bxXnOPSByual6mlm+NhtLZtcU0RNH749PQ4zgBgP/BYGkK3l9K+6V1ycOrlb
K32C2q8Vpqw0gQ7fnAy9/RxS+z1GgZv49a+/fwt/mvx5Bx77urlyNSzk4H8gQReGjJq3dA0ZiOmd
tayRcdpTlpaPN328hI7wz4Tf7P/+d/4Pr/r3L7Us38Q05jKD/ePrxbtWB4sX16fWIoKGTEe9bh5y
vfwUPCDCtRl+1msHslvGdeIIzceQ9x1hcYP40cJ/X0wEIy1kp4nlOk9q3+jLNVWHBassTr2XIh9/
mXjMG017kpp/r5xfQd0+l27+oNPjNzv3Hx406z9+jJbH5sHm5pJT8O8Ltqi6pmdzaE5kLoV99ugt
3OoDc2Nl1iFuip+t3j21dnE1yvHBFkDjE/HmoPTgqHIoJfPkPieFxneb0xQYm1hD1uszkBihIRUo
ciZ0PjgASr2btlVL86V5ThIdcZQtIBYW9k2N0zNrWUOAsgMXSWZDVhrqpjEKrIox7PLlLe3h779G
Y0Wk/LG7ACsz4CozMtWhC/37m/ZguQKNLJuTwqSz4fu8ahSXkyyu7YenxV8xL3cTCC40QlY3BE3f
lPhi0yTOgV8EX75wHv/+Ff3HhUXhgIGAtiPMzz9Wc5Jxj+qYEZ88Zf8uYEvC478zYS5Ypf+U2L99
k9HbcXW71RmQX2zqqfWj4JjxFjfcp3SCGyzLAT0YToPQrvm0k0eaWqRZHPXeO08LAcAIInuhDhgQ
fg/tRDZ8E//DeWSvy+XPT9ail+9yEkN9/wbr/mX/8ytXeYiyGpxO3bkO1I+C0cg2DZ7tisCvYsDk
UGTyk0sW2TRzwAkSdyhIBB93m9RbESP0ASW1b83ilmb+F1N5HODMgPYoA/bkIu6J/Nbx8pAJxbgu
GYgSgIuWeO1P0u6RU8548fPxs/eMMnLITEl0Bp59LOjzmKW5qdVd4zawJE0ykNsFw3ea6tcJw7nA
qrIdAswDWSnOpX9nz8vp779lQ/8P267n+p5u4B/GhGn98bSxyBsXhld1gv950ypCxTUAKZNphVpu
M3FjNRppjmcN8Aa2FfRDjMseu56Yqq5mSIJW10qq3348oenOtOuwUMT4uNxRjMQERKbl2m6OsUOj
xWRY/lCD8ELIh1dOjT9iXXyooUMUDFdixmqKZcG49bVZ3xvd8EJSmb2HHHcqCp1JSdF22yW70wTU
SUx33JRLupkJfMQlCW71cQmVMSJcaOvHZV6QtE7eS1q5gtyw4mqDGQyzzIE65ON+n1GYdPnPIu2G
feKQakI4ytnu1+ahT/PTef9+wxO5zWGONAYq7PjmYB+OVC+eGpMubU2lITz6rljdGfnWawew8Z+m
2MpDGgHu1nAEMnbI17sk4SIsCZdD3vkqZ0krR3dvmNY/CwZU+0SAx6hx7MUyC6chBQ4CrlgMELlE
XnLv70wG3s7GLrOnBSzGdZ6ai2On7d605fMcOypq0vSN1m1A/lF86l0GrugMYhnQyjfOf79mzP+w
QQc6exV4RbZoz/qjEuqtYLIJABtOrTDPcnhWWXkx9PzWay5p72BUmdG+fHIjisxqTnHbXBE8c8a8
lUTsIWh+c7Hs+eOrNfgr2sTddbVzmn0SO233dgHDG2ve6gW7CHmvCVQpwz9tCs7/LIqIdAlwTPqU
dEDD/9huLUOin4OAcPJH+w5QMc3RRG2MCr9Dg7h+01YgOLCr83QyTiF/Y1fFS0WdSXcEqe7/4u7M
muM2sm39V07cdzgwJKaH+1LzyKoiKVLUC4KkKMxAYkhMv/58oNx9bfU57fDjbUdYDlkiWVUAMnfu
vda3vkSWfR0x3y0MnTaF7QJWCdD9tS0RxwXw83kod+1+pP6YreOu/jKj1hRuLEUyyjyeNJKd1iMs
iypxX069h1ICvTuIr6/62ABo7IfvNnrJKo160KrI5vx4PAQmr2zyaTJT0m+HqDkEXfAQT945SeRR
1j0tFuI6Iauapn399xddzBf1z8soJQY+X2zEgivv/7JOFCUaDNyI5SHl54TTN6Bx2SGK7gExvCCz
DWjFy35V+eXZpgG2EC2Oxko5Z6nM1zYdPmwtPQxMnVEBttXSE19jA8Mmz/UyzwFKmGAhdfMpn7Mk
o5jQpQKfR8TJzSRt1/eo39ryw/PUtp94KkrI1GuhykuNZnlhzMrzwg+/lZk66+Ce4a9v7e5MvNNf
YJz+hXRGUILpwkwTnOvR8fxapE5lMgVmmmL2CxhyGsC9pY+5px43YTIzqIvtkDo4zif0Q3X6bejg
h5gxzUeFnM9p92FvPnrGnEVSDqsaM8Tk2a+1V7zXKPXAPPpvRLYbmFFP0N7BSIrXBFyJKpL7Vjr3
fPAyflX+LhP516RCxTs+SvjLLFned2eqPpp5bwoG71FV5V9VKPMj8csNYJnsDzqmLYNo11/qAdFo
k5c0ZXaYGPcuCPekhYW0jhIOz/nYsuMNyLtlHDzoIaE3bnpMMs7+9kDUU49JzQY+Egi2hN5XDeDd
/K1NAQP8+9v0X+ooX3i8OFcHEIRA5V9OO6MHJaC2hv7ghsg6w2o7KHZbfRKQWd5L9LAJY8Qx9Nde
aX1nnLrPe+trnZak+Ejwrp45/sUt4/y61PCKPMMXNGJIuoAG98uD0zVhg7faaA5S2XcWCkc1WXdx
E6CTBeQ44MKFAQp/EV9baiA0QjA40Vr0b0xjkSEG6kTREjFAju77xnrv+kouPmzRvOCi1JeQuxFh
1es6sg/DvN90ZtyusaElqPL2wgo/4Kpzbq57XBq+fQF0kIcvaTu9dA5gJqu9T8s7HzHFkhwMkF+V
tZ7/ZdTYACjFsxRW/gV+ABGNztqJLCxbFj4V71ngTEbmAZirwS6Kul9n4rUcaucbqaDATYfiOFrW
QbXp175VL5+X+W+1JJ/jNJYf3+PXX1NcoMy9/yMj5v+7vJd53f3fW5IPdfxfp9ciff0TJpIv+dmM
9IzfvE8I5Ny8+NmFdP3f5t7kPxuNc5n/exfS/82zaNbouu06Lh0qk9Lw94AX+zeSYGwOYBxjbZ8N
8m/xIU3rz0uHgBFI7a2zZArLFIQA8Od/KMGZx9igQ7Rh7ZcEqwHq2pmcwveNjcFeoSjjlECZGTTR
oxcgaGU8t8ITJZZF2jnrVPM3Kenp26FJf8BRshFfXKoyepl/r8raXNaRWR8a1DGmJv9q2/ulPJ5f
Oid6GiczYJMOxC9dvNRh3I5qcFjnfmcux9DYp52itQbv1ZphikUeMiiwcRNNjQBfQhcPLMeTtGtm
7UqiYjOzxxoZ4Nb0ESwQVIrsUTIpk4r/FwQfMuqGa6zFBTsb4Kf5/ZuqogZKOVgVDA8/o7jq1M7Z
NMFfWVM/I3NMjgdpKTdO5vKRPgQTxr/cbs1Vn0sc1drwLc/DB7MlfUHNMt75855J6UXeX42GPDTc
S+ZfHLXMX45aPz8sQIM6SD2fvvO8FP7hOjdNMfmJqYZ1Q4wahm33AfJ8su/r9rF39AG2R3/U6Bn+
nGZLP77rkZKvgvmlwG7Gkfb5kUbul9AZf/iDImZjHrfZI3/BaLUfpfcCoVHs8BO+Iw7ldJQT1Ik8
y/6LfeTXGvfzrfi8FP4x/gd2Z5ogD9daq18nCWjRyeUUbLf3nZ7724k2yBaLMopAVYZEYiQ7psTu
tpB5d6uJ9ZhJjpC0145WpKTYx+TRVxrRtsDfYeeg3UpXRR4lxAOP5g4fOksnbZsISY+hpeFmaPx1
x7niiB3iL/fH/+ESWaZtwNdE3olQdO5D/OESmWnjOW0Nc8+RJB1yZElruuDzXRcx/DSg9+EtME9G
NaYnDcY8oSkS+pKj72qhj5giuBxtl7CPet3mD0vZ9Wcp8ceOOf7mX7ogLA1Qbn1DsGQxGTH9X542
I0mGxmEWSIDN6GzsXB2wH477uPCAFjrbpg8zWoPTznOksUqa5FuUgvSmUVHtQysz3pC9pLsqjs8i
QsbpFpm/pbByl6hLzoXwD8wqm0uT2IQ3lt7FUQ7wOzrNdcMJ1JZqImg2us+TjueqDw95cJVh2N0p
aZ1s0Te3jMwR2wwvlq25Kwar5ap1Sc7ATUo+vYfB0u2fOQa+FXQ3l3mdMIenmblrbGYuvTGS3dPH
5cL14vjOQlABxjL/yG28xIbVTQDOO3j6lY+OnbOiC3yrxPtt5G9dzBQ4y3zjMBk/auUCZHXHYxvW
45L5d4MELxZQHz08R5bgECpqYlpVYdFQz/HDyXadAyJBy4u6w8nkuHNmg1alTS7ZhuFbqJgc1vzc
MhdLJJ0MxIgFWLWYypbTUKynqpJXZahX9E3XJtNiUhHyj0ShbHZjL990eK5A5eMjLPJzMVDtUj3S
X4Nj24VRhRQ4+Boqw9yFWv4QVdNItiJqFQXY1W/NDRuQThVtHQmZ8S+W3/28AIAHHky9keu+ube1
ml0Bgkvv8VoTm7APR6A/1rqQpBIHMDrfhJNFKvefUgvUP94KreYpdtr70ivFth01sU0nAoeGYBsp
L9hNrVduqhrPbCobnIpCI58O0eMGx169CMg2x8nf3yOyW4+uEKdERN4BkCEuziEkXLn72tt1d5e3
BuEX8/0TVnd9+FUpP74Z6FIY+wbHYf/5aLHmwftqJWHX8CuGKUCFaZPCOPjYCDhITHGONKDr8BcR
uduZw7WPlY9JdabtSBaIth/ybWSplyzOX52CfvhUMLb7/Fy0ilRN/vYsCVGOSKCsheSkxMbOlf2w
hAYV3FJZ0ypwXOLCaJ9/viaXbqfWkQRsTa3cNbLmbdSOtopHbTpqsOSyfMSySVryunbdD5NOOnSi
0Toj499qsA/eGosAzKwqoV7QtXcRmz4lEXC40Ry6o+a/B3XZH9IKMYeVY1Y0pr4/OQPgKVKf260+
xxc2tv5DpFtXQ5EwKog1Qc5cXbQKtggJVHCvyGtxiFLJcWlnfYDCPNaalWyn4ZxLDGJj1tWkuiAO
0h3trGQDR7QGDhfLlva7ystN36XJNu2AgaRCkPADk/NEtCPY5BwDz1g6Jy7sQGMzZFhgTEcDYd5i
dMdXkQtcAWX6ONJfHutQ7DXFZzaFqQIO1oIeEgopX5UjQQZlldAggtOE3y0hL3dZ2N3zkGj9xuPT
BhTrFZdp+C7acdV6lrmHzo5+KRnfP+9Xvt2jL1RLQDYLMcZj1p9ZMoQtC+GR3nEwbP0llb4E8Lhk
jeCpMEq0yt4gN2rdRZBZS8inqHLnG3HCGaTXzWOc8KJD0hWSPpj/W16ICSKTo0ZMBZCKdV8fQ2ao
6wkLHRt6sO8IRGaKMW3LWj7qpIEe2wGNkV6rUxlEx0nWjyDiyCvuCrVMQoiLn694ChXZOiVBBSld
IdU37aGPyidBCOQl9uVlDtdcOMBB8QcOX3THjs6Oe824k4jn8N95Zc7SsUuDiXHvLeOhEHvX7Ct8
p/mDpODZGDWQAFtPuiPtMjpbjXuOHLUBSCi3/AKqgL7yiCJPeH27IYwd87tufOnRPVlVb34jPmaT
AkY9GrZp7Rk7fwP5F7E303kxe2bL/byxJ/247fNKO3x+7hmzvXXsM1iSONMTfRgPoJ7MJdACuQm1
2F6q0Dl/XgJZzeJp+lytquRm8GPcEEaTbNB00w2aHVrBHcQ28MGJ/5wGpbHDvjHDV/FZ56iPt4ON
R9dRX1GQfUYY3TSJW8jsfRJ0dOv2+SF7kfUeVE3E1aIWzGBh4AON3BO7KCcxjgUIbkNKULfbt1nl
Xs3GuE/y1uISIc7CmbQMKfUZkpTtHSPBYjEpBh2hLQifT+KCB2sYVhKyN04wtyD8qzZ3ooRbqcWE
RdPbyScVboJmKnZTqXsrA5YFpvLhLhyKtzbzZgNcXrwG8XfbMMBLFAbG3ylpl25NWE5DoO0mUFN6
j73gApIj/goJZq8caE9JQ4Y66Q7TnZkjTE0CY41XbIS40lHZVnhBdXdvAKK+R0LbEZIwofmeRXA4
Me+z1pUHu+ruUy3aIeoSFwCT8ELMvNpmfhMxr7EH3JPVd8/iNmaYNEKhH0h0lz91eRgIkI/h53wq
zP7sJikk27R+zNp2XoAsnfM6Rb3R89sJ08jJGrvnyI6dlzSOzgSTYAGo0ErQ/4fXhkDJdIbnhrgb
K5v6xx7JFubZ6tU1RPzEdbTWsowfQ6+It3Yw9pem1uCa1JOH3IEpQuZ8M0cteSdtrIIZgiC+nxqi
BSWrj10lW1XzebnY7TdWK17iAWNDkufnpAKYprr8EZaIsTProNh6of9qTql9rKsYSoru+E8TcMuB
Zz9Pw/TJscG/TmV+lmDRjmaBmteUGnRT2W6joki3PjvEqmGB46giTqKV/rapCdpQBXdZHkOt8riH
VW4Ht7CjFZ43tdxwmd09ii+Dx70ujxH7bwtVGBCnvVXQeu/aqurgybc8n86y75C4a9NLiBHlGGBT
Y3XlTeI44Khokqjs5E69EaK7qkwdYgtDfJqfPp/VwVSvLZnFawd6465rExY4bYUKatoPMYTceMK4
qtkIpsO6uJHLA2kSIgA3vXdj49qUacUf9TIgAsk9Ig/lOOoWlzHpWKkilnJ2YejasXaFLYgjCC4G
axfzIlNKFKDy6VOp6NvqXIekJ7acRYQWsQt77rfKcjTiJ6O7XguKVUhaWit6a6+VDBu1pDl8Fls4
+u7JiC72DDuRcA8VKIxu3IuIfap1bwUuoT0p0C5nyrkmT8u1nVoKRmPzpvklPSF7pnoVC8eqMUSh
q3SObulON98UgF61ioHuzNkjU2HTs7bfityAQ1xlP8qxmpPFomMo7Y3i4X0oI/viqawgFIBo6s/1
zR51jPajdM+ACF+cgpQm4u6ijd8axc2r6ksxf/NklA5X1KjuNIefitwW+UbpfbET2uep7QXLIigY
Irljd1HNtA1aCfqCWnAbGPXF6fDIlJC+mM0y3Jha02Mgi3XXQxS8LqOcIY+B+4J6tzBq+4gq8uCA
ztxlHco9iKXtfZbY9UrzV7VkOGW51TUkqH0zuJhbSZOrm46s6gnaghs8Kb0vLmkrDmPr3IU6HQOy
iQhBczFwoIDHvDI23yk/CJ+bWFsmo3qextJ4ZA7xgbj9vraR7sguBfoJWWQrfZ2V13jJDGHhR0DG
kqELIHVTC9Y6bUW/McJV6HTcNmZqENamtFsZwxwX4RN2E5YQgVJB0K6VuqfBjNVOVmrDPLC1EJaU
mEcQstjioYGAU5awwEfOEPPOEhjdCFg4GDbRIPRlWYXxeiB6DgZI9gUwuRYG66jSw/NgYqhpOSbv
xKRBxWxsB2szX5wFpEEiWu0QZVmo0EOpnxtJoFch7EUCLwoytKDCjHDFdMa+ymoD1QDvk3bEmow5
mGkkDdqcZj8fgjB2EHh6tKG7+RSBbwQdRhwDc69VeCHbei+CtH7AB7orJtjfTMo0SFkp7orCytdG
a3Zb4Wm3ommro/Deyi7fdWXZPFhtcB5TPb+25jlDZc88gXtB+Mwa/D452CIjD8+xDs6I19OFuhmb
WXw39OGq8Xp3Dy1mIVN5B0JOEMPoeYhAH9u6ybfevCl3qf1FeMBSMENlB5MsdMfKkFU5ch8Z+T0I
q2e9ab4MQ5XcBeQRyiz+oF6w12bePaLS0m/5FH+tp+gHpNPsbFTEdQaamMCF8i1sIAgLRgPTMSTk
C6qabe3cjIjUxAne0Ua7QLyaS2157qn3f8BANZZ1OWSbUlnePivSl0no6pC3xFiBodu2Q40Hrk/i
n12fzyNk6bl0YxMd4jpEm7SEZwxKyzvzbG2VcyhDp/hKopMFM4FcUX3C8Wb48q0rkdTonrUIksB5
gId3C0Um1qCmyk2HIfqkAOQvY/29NsTw0pFWSu69wTQ898cNgTLamqVkWOKCYUg3RTSbdIqevhzk
0qlx2JB/9e2zjxMnYj0JrzlD01k3EbmmnWK9iloqFQRdJ4Md8vTZFGlCjjwGVhJQxd7J4CZmy6lY
tXFmTF6xKwbvpVLAcZvBfgriEfxgJfRdajU9Q2F72HAYNdHDdjwXjrMp24Ls8tZH3i/u7bxwL8pZ
EyTDWLbziFesQD4GFWbWKCVoSwmeA0YXxLd2oH8qw8Kjn8ZGQQkTcLu11s0cq3on6hTJXgBUGZvg
dTSTtSgmsfJSSSEd52S3f57rwWR5GY48hObOoeFYyUYpXAPNc3DL2ildG1MM82ugqu97n8EXPYre
xuZheJk8mFX0wjfblLSXNuZAzWG3lFCEJ15HjTrVHyjpnQgkhEBSPunNztPabOUK0yD8gWq2TIBW
9WEJFyyo5Esw//2sNfZFK9U6ncJrm8OQTnV2aNtrH9BlXz0AG1gAOW+YQS83ehveB+Sd4aWGRTk4
Sl+UdvLls9B10xdThs7hZ0FaZtW6D2+EeMn1p2Whdageg8m3F4izqc/o5ywMhxWdup4Rq0p+DFpw
/DytSgfiIe3JC+sIUz8CdT9r34IIyQU3XklGWUCaWThftES3H/QCR0WTphNE9/GVUQvyAkRMWdy6
C/hIJ6krcAFRu8lb9CV0f3JUYmjyeP/GriWIyAgxzeDlfZOdDylbz0gB87ojbwdaQVi7xy7qPqBP
f9bv4PQz0jqAl+/6KLHwX/vvA0KpbaUetDGqVloOfx5Jhb74uY4i1fS3pE0UD1pTO8emkuqOZEt9
m7fNJs7q50mlw72LlOE+zaGPy4gjo2y0I/opan+LRHbE3hyQsshXIDCBVEIZGe8clOycDmZ+0BAm
V6s08q2B525hFgpjCny9ddyP6Tmcf2lIiQWNIPS1iuzk2DeCQJK0xZQPtJ3SCrmLpw9oWiaz0ZZp
bemnKIyMk8uunzqWfs5pA1x1FD0RKRBb/BIVyOAquPNIlLyLEihpPSdIzKYzKl4fW5CSJiG3gQPf
DybdwkQQojTH2g+lpo5tM63LxvS28Xxs+rxAncCC1AQ24qrMjddO6Vy7ZvroVRZcKS0IejBDbN5V
DgROkZfr2u2p7zeBFsV3uHU58ZgTQOCKifHns1s4RbLW3IZsBXrxA/EYy+U+HbwLapTvQeB90Ev8
YZl8YUO/fVHKqNrowqeTDqD2862J/hqEdv4js6ydhFhx1bOQHowfOwDyb4bo4C8OfkMOMliOZa7T
3S0I07wqur0zkSM7JcOyCttuZQsWsAHPPZYye+dJw4WiQlS7TYDx1Suh9nO+XFXF2QN7cKcRmn2j
Bx9tKVDu0p5XNzZSXw49DdZQM6/MUgZGpWz4xWirHWjPAx0cjaVgLPafH6bAjrUNx+wDAcExQ14E
Qw3re2U8YqHDwmPjsYXLuKPkDDYJWSLLMSU1ySYK6CVz7vpBL85pVN+XHR7CbPQUW/GIU8xuDWgs
PE6DQWyy5VXDydK62+e4wQ3UIYqp+7O5uymhMVd51yPLE1hODJosuB5/EBZKzIYmb7a0ixWJn84u
bFAjlvngcMRvPxLQWZskACNQNFZ6GEW2jG2DGWfAbKOhAbECiegvNWw3vJU7lnhGBoNQW5IhwMTJ
TULwE3L18ZkepN0hDZornI09mHezLOgYegTeDqmKEJY1AkUjJq5GWuFKhlOHNxxrjOm+fJ7TObRc
zTr5rvc0jIkWCdaErwdLQofRJM1N5Ciml1hjvEKy5dYXuizHMCFiBC9efJcGLkHcXrTSYfUCxECo
EiZEH0wYpikh8ab69An+/uxz+1HeveYfzX/U6BNhxR8GBqvX9vW/PooWXtD8Vv/v/3nARf9fa9W0
rxTLzR8HoJ9f+HMCqjnmb+TdIUBHrW0gwzWYRf6chLLu/MYIEumKiTD/M0bvn6NQDBm26ZD5ZFio
OhjY81W/j0L5I8YRzEJtVnPkkIbxdywZ3p/VAGjsHEf4urCZwbCwO9Y8b/zD/IUACZmbwF65Y9w7
gSY1Ca0bbJ4lIcP7WTil7pliUjCqZxXkBzprDxN4hGwiKC+hxQ18xSDGtW9IGr51JlBsB6JjtjbC
am/CoEBKtVIB93zMcKyIH6Wp8KEBZyPKOdMnduJhXu+/jQPKfDd7NMKj4oRkwa52kLJNqfbh8O3w
nS79rLufcnfjy3gFdXCJ23Ix+Fi4CDMuCUtp5sQaOLRCazZppz0UQXYKyQ3VkLcwklkKCIK1VW6V
FR4hTn+d2u6sOyRn0ywMhLHR2XkBIn4ppuRHUjYHsmqY+wkUhDgO4+mCrT+34hUqkgM44q1gw6BD
c/n7T9N/ppJgjoH735UEi9f67fV7+afnaP6K3x8j2/9NzAInH0m+zk0/Z8b9/hjxRwR9OBaWAt1C
NeAwYvyHr8kii9K25mfIZ+wiBF/1j8eIh4/fe5hheDqZ7/0tZxPflefk/6mReByRh/OvMMGoCB+6
55+fI0dzZDTptrbEeUoSyox62kEC36naOtG4xovPfA0LnpYTHTlbBjG+dqm+Ne3krTQAfwy58V7I
WX3jMoRtazz7VIy52hAyRiZu6W2wv74Pw5E4MlScTnmR9lOYOx8aPzAhJiWXI3DkNvqgsfzVGYBU
R6tQc4HSK/0Vr8cXrHkbrR22AeqdKdPWJCsRBjAt88o6a2BkiPtYG2O+KsmiVU20GNnwR0UEQNiu
wkzf52RgpvazT65bRop6Rd69npNuz7G8j4jcsAPACyCWCTH0B8LOM4g6zDtI6yUrbq0H+nom6Wg0
L12oDW3mbggO5xwEsE+yWhj6fTfckzfmMO5QpzEjprZJ17Hi75npi9bMSKSjXeZ3rmhX9Nq2NgOs
0iMbwHA3UvgrRB8kiqWLpAIM2QVwwlMSiCq8/+UDv184eLvbxFkzMyvplU5kYJWD+5xS0ho+gIoy
43LolyZ11/UumOXVlvFBHfJV5PotnQlKM14xSm9V963EoJZ57s71k0ucpmuHP4aTmSDXbF5ECjBW
DAkGeZLLMDJYSyizxIwkBOtVi9b9kTTx3iHYBRrOqZTGPbE9h9jc0DJdNr678Ur9GgbjxqzFITJT
cOEU9vBE5nfqiXcNNt+sTMwi3EpatIbHsxEY6oyJAIs6v6u8hlnFCChYoha1U3dbQVstibhi8rJo
q/bL/J5V4Tw3tG38Ot/jyL23RLP26r3jqK3eEW1RuhtdH14L2Z6KniOusTc7ZHVeOxyhG4CwLpJD
QdMFd+6x6qZL4wEqG5OnUo3X1qd3Bi+scfP7SWvYDsKNnyeXcYqfNKKdc31D7xyPKjTbZAD9nm8d
/cmurpURrHPPfpiq5jBwmrCdB5sbTWp3IvjShGrRkSbVqPxOtPa2h7/SyvKcTcG3atB2owfEw9uX
mX4BZb/yTBIT837XhtmxyX04lM3F8RzcDGDLuT3nnyF0plwws3ONFnDDQ8HUhySLZcREIa338882
ozcZXvAGE5LM7V6RVtkx7Wc8FoTioElojgozAYSgvhg2ffEoJ+QIvOmALLTIg4xBulmUxMdovNng
EKz5bhq8dWyAGU3ynUBxHJC95hRcp6k51Hl5VnF2dD1MtXEb37AOEs48MyQRzIAL3o7tDz0rH0p6
fmFBE8AtN4MyDzUJAq39MlrGSmHdrYsIC8SMAAQbcN9poDsszv3OeEnT8sGYiM/TvgaZc3bgVWgc
c8PD6EZYEocfbtTNwVBH+HJHywqOKXoijJHL1IeeAow9N7rdlHk7hzycTpffuvA74KFb7MKMhKYo
0/FYY2cRvnlgkLHQwKIBEzqOIPp+CmP+lvLuP7L6ZJ/7d/vlMa7DuImpPv/sBJ6/6nfxnf6b6RFa
pJuWg7RG6OyLP7dMx/9tVpChI7J/L0r/uWMK6zdz9m75JjUn+6bLFvz7jmn5vxkEkAr0tvzCEdv6
O4WnbZjIAv+wZboY64x5xk+/nO9oIY7985ZZch6JfdeOdol4r4eakxnT08FvBV1e2W3Aq5C7NoXM
l+FSag7P7cAgOZWFefXTHgxIHOPtTZ0VOrT+ITYwRAUFwSV+wM5XJ1CWAeH1LEGjDz9spOc4+B8h
mPI+w7cC1j5isVmYvpNtMv8C8vJQZk1zNu1FXyfeLh3btwIX4wpz77T0aqDOo90xZD03c9APYul6
NSUdPNyexIY56gXc7lhZXzI3aRcapuMmLN+BttNj7HgbhLcFBuHzIHJlMNi7vGTk4GSYw+QbVmKk
165YEzMJl7Yk7aeV+n2vkWJa0FJehjrpvJXoviJdhFgT1jrsJngMxDSuRUybwzZOkVkUm1EHR4l0
+LFNYuOY5tWyTJqvxujbh8TO44dGTfWRqLojoa1wHrzHWiDqmgC2w6SG663CRm4zlw+mZWeNRv8p
G/xw2+raPjDsQ1h4T2mUQ+Aa8vcqnu1Jdfmt4tWrwel3khP4Yu4EkoNmbcc8uPWd8WFYLvRHvQFB
ba80DzgRHlqPmBdMOVkRweJr3WqNJg0eUwVzsPziDC2NpIgBoUzarwC4QvY2Yzk5YXzJpmERYiTf
prqPQQ7Y+jJRkbPppzdO9SV8BrlrlZ2eenpVFP+Bs9aOWpgUSyZTeLGPEu72QmqethMm7hzged2W
WKVlpos1cwqbQw11CoKoclfOdBfuI1NOmwab3ooO4VvQ+NlGVjAR6y6jonMJd0iiGt/0gFgg7MnH
cLQ9rxXjbxI8dk2l3dRAdylxSeaROHo6jfZMB9/ZdqBSmwWrolXVwdIuUixnhp0tDeTtR8eSBx5S
GrZGmEEFc+m3ptqPIdNh+Lojzc5AfiGrNToGVox6w4VXAaAoy0HIuWlnICIiQUQpJoV8eJWj31Cr
EpRaVTubc+7Cs8ondEvoDsrgy1BF7z5zy0WquxGkCLbLIkgPUdOToZK46x5L6y4rqu7gpoD5J8Pf
OoX2FTVhTKipYo7sC7K6at6Gromb1XFdld1xygomygLKXmZK5dbp9AfC/74YdTteZ0KzkCOaHw3Z
WFK42SJ10k2o3PTq0gFcmllwph2ebulpRMf8HugZj4SC7xeTZMbYK7KLg+xbfZcLTTCf86eXorKM
PdAVsAJmcVIqQYDxnLOqrTVfFkvTN2k+u84aSzi1ESORw6AlpzFunwdvY6S1vVdFCzPXfggz2jZd
IZrtMEyI4nozAJStX3rfUMwNAhRFdP0txPtxHwCvd2i8JJPstz1BpcV0NT2GQYk+YipqiofIwdNM
WNXCbHHE6Mp6HwPxQbd0TvGNm9kRC7Qav0pfuahzjRgLXMSenZa0qqygPabMaJIqCu974pDDxNhi
w0+Q1s/9p54FZhinmcBJqVBrb4ahXSKirRedHwRL7NzlJqcZgB2VVOg8TpM9nYWAAY22kH3greuk
caCzDTsj155bJi1rt2PTtzVvF2EKAhMlb7XDy0wbsJDRgGWR8FSiEZGEOTHpPDkdw4gFpDZa0hzq
B40QESD4hDZqAPI6YmdAsQJHEPl7mZS4hOqt3s+26RAdjw6Tp3AJQatQijIEPif1yCRbdbTi26eq
Iq7Z1usdOMM3rcdCHIxxujB8GttWQYwFwK/AbG5Q5IJFmqrbaDmXsNWWbqCT49gq3mc/NwSluBeV
hOMmOgOSPKCCgvraJSILgV55IVy+A23i6lVwrvAZLJVLFleVmyDE0AIoeqYnupHrkP5t6CT+rhmk
D42abiEE1XPhpnsfvdVIU3Zd532x69vyPScKQ69isaCmMna5xoi0kT/83nyox5xxREf0FdnlQG76
/CBbjhKD0lABEOoqUf7EMcZijU/aNgc6v2n8ZPZTtMLEgY4D4MU6D8nCSTSfrmUwrFqTlBfoj6Sg
+cegaN8ZrwDQSPobd9UHIA3yE/qAOxTzsWm1VLE0T6AyvITV1ausR92SP8zUetZd2rNKYaCJMpD6
zBIELCn4aQU5BQKUpQGoguN1vCOlLIQ3vJLS3iE49jZhOz5yIfRVbJb90pChe6jIp4hklh8I8byM
AD0XZGlNe5tjoU3n1LRT/8Si/OzBUtUDs9iylL7jA13ZOgBuNZ780UVJziEUafs8uygVNGZSdEqJ
Gc5xX7WofuUcAQmom25hKm5OUuh8GOHIIXHiOEXIoJdr5ToOI7kzQnSzpoU4QdGO2pMMmNjZvtOS
ifF0sSctZ+PaBGOE3qbypwT0EQKOgHnNEsonAUXw8hhGtNwRA3KbQUvf3K6FjO0z2Mvg3IsU8TvQ
tvcO+lWniH3pRzJqp8kCvVyoxzoBUm03wMON7Fb4SjvAR34b63IDagy/HDqvNMvvIjV0G73R1UmT
JuCorAj3dTQgPugvgyq+NPTie19WG6Opjm487S00PUtLFd7St+6cTqWrFrmUXo/BEoAHza2YoOMw
zq96o32vPa8lvKR9SuPkLU8C7MNR/23SqitKGBfnfWLAr9OJx2vdehmLb8ADgpPtNc9aa57MBvUw
cXPRImORX/lDj5EQAD7X6Damrb/32NnWhPkSal5/03Bsp9MUrEyBYwcnXreSAdNwvbMJmerXcWmF
V+rF78T9ETLQsb0NzrSOG1jaTas2xCnYm3wkPFCr8mjROa4GVcp5SExnrWNwPng3BGwmiNz6QTAA
3TVB7/03R2fWHCeSRtFfRAT78lr7olJpl+UXQpbdkKyZkJDAr5/DPExH94QtyyrI/JZ7z31qWMzn
DqamfMSL2sH1dDABwYf5PaC8JfZK+htJcXVQARrOpuHmkmH3OQTLd5fyPolkQZ8KZbvGJ3jAEkLj
yOgENi79L8N2M2ExLub03UFWvC0oHx5w+TI3MeZfHLGPbfqcPIc6Ci8V+vETUr9TFSJVLxU57IRW
bJGCynPbgwkpevZvS7A6I/zgHIvJvSnHvSxj8RmYMTtO42p2nwhrmxwQ0375gS2XKYj0P5vM+juP
ABOw7nV8CMwD0N1t5lZ8FkPasQFZwoM0311pP/jIWVhEhM49a9zXtLA+J7zdfPrFNg6Hn8SiqFlg
TeH0IIatIIjaChGlIulC2+nCjIhI3mnhguQLaq2ydORRTQKnJDKVzoHA4LSvHjGWU1i+p5IwUz8F
eeXBil1BCCztZ1ckhLNn/xoA3dcouZWuOx0oRKBi9CfZddnR1vAzZm9u9uMUpiQWbPzV+25Ef7cb
EL18eIdp4tQy2GFTHcV7AtdILrcact708oaWBugrAHc4rzZRAnhb2Zjx/g+rbinx3ktCHE+WEA8w
KA9NAIoYUVm4sdL3aLLFlVpyWwmxTqps6D4tPUes3JfOJXuiUA1PY0DaVUCCKwazbKexsm1BX/1B
C9ldlqL/M8mmOLgI3Cdj/opIlZAbVPnmKaCQg7j1pEb5CyVNh2YX7X+9bYz1BO+tI5i6814yElPF
Mek4hUp/+KNhtW1oK6ytzIMHlbxCOAqelrl4mWigDqqdGDBKp4a7OL46VcEBHJAzP9biYs0EtYVH
5bo3XTYtvAMJKs4RT6TG6km/eV7vHmWK9BKtDgFdFqUuE9P50Fk9PRE8/G0hEXmydbLwFa/h0IeF
3K+rm+vlIAsA8+PkXQLzWaIFg24YoasIpudIr9zTejYPiv+JICWREFeH1/AuNg7SAk8sT1aIgSIn
8pjssfhgyEQjIItIukxmvOrZcAG9T0TkVXk99W05vAd+s8ILgIx2qfNZRBP0InK9N2ObArYNFnkr
wFMgBf8Sha4uyJ/BOQJOPUSt/dJSwe9m25bbnpSmtvGSt2g4jjYuRDuJX5uIG0FJ+Rx3CD7jIM/3
3eg+j0BPoQ1QAhk8zWGPlGOEgWtDqQatyTLTWkCR+qhdmZeUKvCReQ1XM85gKQMHv4Tz2/FIJu4U
bG90ADmS/3uZkKZhPI6rvAa+1+hgWs2W3mdcE8Y4gHE/FJF6tvukfvWprnf2Op+LqJ2g41CZ95Nm
5WJndxum31378buqkj99quwd6pvliUC8x27KQOKZ11FFNQJ0qhSRFBhQNANDC/omNfWPSvTdnyhO
qkaex0Kjwy8krlkPz2fTd390QMo6FexMYVl96ZSCf6Bf2jCqms8a9uGLJ36TNqpZIB8DH9plMefJ
rh/j16VP5hvaeyg9ktE3boBNQYe8IzEGMmoZEWxTNpxlY+ORcoIIKc/cWxwoAnXshjyfONkv0JnQ
eWDID6gSt4lV0MTb8xFB23KWKHiIUSHJXQI+0Di4N0tni6OfLe+O7sCjZ+PFGMztWttr8CQhuS55
EZpmkJyQ6VZRkTwXIcPLCBwuQsGUITGWvxDS/66dF7NLhvpdYDXaRlb+b0wRDDgL8YZmSfPHMRbU
pBHWfCswnEwgXPoeqdrYamzFFcuzHt7w0dPyLiNzLoFCMQmPLjLn0BAB/qxVMTm6KtiWMcRs20I3
OTVNdRjX2HXRx3jyugy7+QzYsvH8XdZ3/S4rMKhrr3kO48I/MFFlqugjLUzTlBYRjMnGTifiSWL3
mIps2IJoeZe2/dER7LdhkXaOalI03Hx4m0352SUNLVeYBFh2xaGEPErGMlAAEmnFRHfuqmaCwsxP
xurZQqQes9IJxkqbtqT/ZvHF8zPxOqJvZSD4NvSqOuHlUZu21Ei5VFtvWUQ/ZiHFQyLIMycChA0D
SuiyWq1U2Q5qD3Fmq+yTSl0WdEl0cISwJAk9DdgpSQqRDvwr+rlX7TCMT8g1QkVPTRbY16V9gP2Z
79MXLazxqAohtnNLUQx+8VHa07GvErlV+CwQgLE6IIEqmNjdC/5FyQ/hehkYBWKF5npFtJOBjMCl
5P3b9ypqdlYDKn1C2cIPLjiUfdrsDdMixsa0h1XvYmCkEPGS8t5peMQR9fwlqwsQF8Q57CvPVaxX
ZPsRh/pncPv6HseIyx2LTLOG8EViP9aLiZ+76GCL1ovcz0NGvEP8Pkc6flxfosn92+re2Q+twMMC
F5LY11AeFxkzHah3U0LSdr7Qw44+oQjzsp/rDH2CIUqxyQLKMT/b1R0jh2oN2jKpX+/dPL8F42NS
hsGptcha9id2o3azfBPfrvbKGyDA9t4H4pkvJFIETgU8FjYaks3U+VdDcNDGK8O3gdrXmNw5FJbz
GqZdQqQY+t6ogF7K1hr3Vt4eo0R3CNc8BPejs+wDF04CF+F5brzicSnB81AHPxZLcQoYI596EOG+
l+iTFYG7ickTn3AAUtvu3Tn4RUSHTUzQcCUIptsXs5tcBqUz1moUniXYHvrtmhMs68ubR5s3peOu
VT9zJbKzBLt3SGMSbtJ0cO95GLj3xktfGxGVJIdO34JdQOwWr8tAZLnPC4QMddmp3Jt/lZaPWiyl
MXBJQAn4GzHS2TpTm15Mnz9ZnXzNO9xNqFVr4mEpFqUo1aH21T5vhhtAznqXI7aBtjUEZBWyNcod
GBypVT6m0aPSnCKIFuHJ6+TdXU7J3FEUOFbw4HvyBQL9Jpi8KwzpPyCh3JM9ed0NKf6JsKEOP9jw
WAraoDF0sq075csWepJ3Lbrp3+LitqWkqNKCkDnV/Jt63V6S0awrSDgUtIQMCsx0GVMa92jMGz4r
GjMVk0GfEJp8qAr3R41/LIm4Ns5ZTDUh1W8UUa367EeR4ne/htqmuTFevNcpCnyFTYKBzgRcX4U3
Jj9bKfkrKAICduTfvI4VSne7DKZ7mFrXxbXzfYaxbyCnIQPLME/edJ2bLn6Ish/lKqY6uvmFXfgk
OBE7fBXJtHonectSZNaqfQS+7lzJTrlSi7s8o+Y3ih1yGqMtVJpLJJnTVEsCJjUl5GfgcWdXE0+s
RiY06fHwECsafIgV4JfmSwNVrHGSF6WK4uQ68Qc3/w8cKp5dabNh5PjeMBi2WNw59L5gb4uC45ep
q7zUkM2OXmczHKs072aHganP3avwAEIqFMSkC8lLzlaPKJ1XP7Ku4zi4JzpLqGYFSzjWdnrHgGFj
RaKhCoBkURfzS8AbbzEKg0BeoQzl/cNCQr+0kLw0Igzzhu40pCrc8g65Jw8mPa7D+Z32sDrGzJP6
RFkHgHTVHjoPYl/mRp+xK65xyX+hOQT4WDqECaYzFRtmvyZJSHoF577TPnEjuZEb0oL+eaYmojf2
iDvIvl1yAkmm4y6xUnpJL0LI3KhbEofmKOc4vdj2koJlGRnaE1akssTBHtSFh7DFQM1+HOB3pcaD
ghx8CwJZMAqXXyQGmkdTV84h1cw+4jzAYbXQy1Yh9Q+7DOCMaX1SeLXaOq/uThp8pjWXHvLdYFkr
edUBKenaoyhS8FC1eG97NFz/b9SV4DxJs+zS1ozMZP41lKQapF32q/br1y7uN8SucxvPYYF1K0c6
MohNJQndqeYrQYWEL6J+2QLr38nRf0uX0T3bZr7ARF7T8gJMW2rcBLQ/FHUa2H4u+13k5g1/BTD9
mmUDQrTw0BQ+y3JEp6ewQVgaLWQGca28EFLs7CvtvgsfZnk1Z4CHc3HQhnLEav+6keILVNYEdGZ8
SZ023ss1EMvtb3U+vKNEmW+mF8OFle6Z+NdH7ZL3SdRPdiZ+5gVOivcU4Fmy0bDulrGvrmmUAz8A
M5Ulhra8GvZRJcGBdXh+hh5vFTkHlyop6dbH9D6pJnuu5Hi32CLuTDG9D0Y/a+weJ4ivjxXahUNE
V0/jeQ5My3REpaRvL79E2oKcRrbdKZy1QkXTTqzcrkGlH63XfDbBW88qig9QEpo8r8g2/wvsAmxo
MFfZ335gNtebKdw7pr8MKZQvAnw+RoP0p8OJTYFPzERtp++p9xoqzho9DezDhwUAyXIYV5WfjAIE
O9L6rmdvTVIdJfeHpJp0QZqlVZQ/+EMQYb8i+g59/LOD/SgXWfsbks5HETOZm6l7aROGA41zfLHa
vNwPksCgxeTjpV5H4k3L1mgowRi4ljsfS+sDuW7OrJkEsIU5DRHg8b0e/H9c8vE1iJLypeS/YiXa
75J029JqCG4TQbbav9v9gnrqMAb4XoF331lofGXkU/J/kITGYvtK4ihm254Muo6QnfWkKZ67ovvU
C2+ANCvtm+mXeEsF1fREMI3Pmo01Wf46FWI4yVSXHNEPM9sGWAUOTqgQ/8GImlNQy4vC+xw60nSX
iJ+wPQUveh3uGlPD7Izg55WeZe7MrewN2K33QpsvGqmzNTEJ1Ky6PR1XD9acEjMHQS+C5kEi2HhA
jN0yZWkJLfCxrC/WctGhqu/TlB4aIEW8JUWxzdA+n73W+yI39GBP6Std3zu89+HUYuIge8NyK0GO
BNZZNabZgboItSVJjPhJJMJ7AT3SF+2EJNV6caiOlsRbNkYQpxgTh9djitp7c+VhSE32ZadWcrx/
V3w7uwL8bSPq24KobJ+WpEyiIjO8+faaRGbDAsEM6o8ZC8d5+M8KFsGSrvg3VcY5R8S9hgM2tzwi
cMWLqGGEsM2+0+aChdHdD5H1lKr4T9Ej53Dn+lumNnncC78fyxMe22rYzE/JmJkNAigk4HFv09BS
xcT2vcLKDObiN5rZeuv1WL0Fi3jwtbAGPKs8txY7oKhu7k45olujlK78/jytbPlgrs0e4y8+nNS7
wQqd4aeS75C3JWE0VZXzrCfkEaCP5+/M1LMh04E7tr+4NgZ+Myr17JQhIzzS1fOFFMawq8557+Vn
45qXPkivRZZjVabnVa7/wmsEoxltSqbr4lTpiZXO1G1qy6HzMlR9Raa4pHzlb9wgZZidRzvU7K8h
uvwTO0R2QlB8LD48XI8+IiN0O4Z2aHDxaQ9eRzTkkO+YFTIAEuc0CFBhVMQ55uYn8ZqCxJf2m/ll
hbvORWTUMB2BXbEHYc+8HCc4bzyOEXKrzIa+lCjEomTQVNg/CS0HuUCEmHXyxSV01FVYk/An090n
Neyg7FURqcdDSJhlJRgMrDaVI0KXN/6QFyXxs6TMyQis58fJG4hAsNzMP4I+bVMTYjJY4PZMKaLn
LuchqzVljZOBK1jtvKYB7dEn07Sl4Pib2cV/i6470sCZvmufABJ+Pii6Ea84ij0XWMCUrDEaPQcm
Q0ug2jYpONiqkTa0931zgEc8b7T1K/MWh2/ewALDr8z7h+9mw8znOPN9PdaqfESdkl9I0HZ2Y47R
zMrX9M8Yy3jW2rASC/0vHs3wGOj/fDNcobuO2z7LfnrS7caIOoro3GQ/pCN1eOR3+zgL3rIeNoQf
qOem9ZZTwSYurNOGh4CNxnoXuqStHJgtMzmIRvJ+yNLO63zZRYypLtpBW9+F877sEw2fPwQJS/hN
txrhXKwlbYekqqvsqzsP9nUo4+VqBpXDNAwwDTuw/Preu9ezk+wVeGT041V3Fz6DewcEA6Gj+bat
MDVpuC2U2xZeyoRYDHJzOoMhfNYKhbo8pIvtr4C4e+5lOFDlPF6L4BJBVMSpb0p4gDDzW5wmPbvG
h7SPTy2BZtEgAuZCNIJV1geHBXwHlmWS4OEwbArcChCVk5fcEiv583XGYvHgJQBibYhbPYGIFdDs
qLXwmKboqlImT4xBIklMYOZN7KIT882tro+qDh8x4+dUyGvB0OZMAQDRMrExQ9udOIEfCzLBNkgd
vL1nfmQVF4/aPFQoxA+J1X811qMM01+RFWOhIz/50Wv+ExPxWbqS16qN3uylHvfBQBJSHI5AyRlB
3mbWRySaMJpOnNOkPOheM5o7Dj9y0TPrz2QP77Nk+Uma+VYPPuA5kWPx9ltEVmMT7y0VoTYauu3k
NpRKzBtsbdPKeePdnXpzdDu75jLknB0YZZ5IPD/TUlT9ZpKvGAeDa+zte2Y0j3xP5TYbmeIJfDG5
QkkpYlyq+Li2kiqHQGsYGrI9hZZu3wRzZOOZl7RJpkMoKzT6VXabbVSXMBIN1IxwcQmYwMZJYDwC
QtzcOMTjsy+b+Zlwz71eq1O1EI1Q9iRk2tHw3EBZZ4FEPquS9WlZKrLlazyioUWB62pLnuumrnYM
TXomxdxqisCKk6NsvSEChmBP6ERnlvuF4/9R8KPeUEjgdjDy2wCxPUgqMdeJfpGLYXZ4tJ+qAsDu
0E9mt7gCGidNxjEzRGvIDKddZ7pplzK6Olpe9StmJcrWrX6e+747tYGVbGrf1ZwbCO6ydgY8K+rx
krmf81JARrWtq2MEbmTfuTZzk9/S3D1Yo0D0ObiPWepSLUbMi51fc+26T31mcFiamgEBE/lDVDnf
DsNb9iv6UjouTYWPccElpJfW7yEIR6ZdQXttQptpZJ6zrW3mBz6q6bo+YE3OBkfajY0fhJAmXzkX
g6bVp7k7o7bjwkmtbcsGm9K2749m9C9BhHOjzoqPuAui5yEvMfSbjWW1rCed4Ve52nGxA8VzpJ5y
kseBHhEqkFq7cmwdihwG6ZE4jk5bnt00wLg0Vg+jEOS/q1fPj06McnB8Z+GzRgC+d+riqhCq8EZS
D/hkCOLkrp5TnonNnM+IKey/7GYsojjllpD1/E5eO/eLNX4Gnc+bgAgytNR2cpICjzJZJkkb/R4b
0qUQAUkWjd6R2abHtL1RvHP8KvKT5G7S2bfXwUSQ6itZk5n9HOZnkEX/SRpdUjz3kZ0jV1nMu7P4
4lgD7Rpy86ZLVqhpizAG/2VI/LW/Wwy3VmNgDUgSuo54dHcF4sstsDwjTX4K8Gc5caTO7ZqEx8pw
F1P58DtJiCxPmY5I4zZGbaOK0O6mxBIkyrckmdFTjNidshKMR6+eE6c9OR2F4cDwhm061bs3y682
H8AMFWAa+7J/bwc6cK7oGlWxtgl4W0BzZfeqTe92CvOPzdWx5zpZakklXTFNtekbikIxa3uIVLwK
qCsgDHPzbVz/n4ekhZlBtCUSb8/MprsmgpjeHib1Jk+8nzpnwdGVMRNcrPTS/zeW/zVF+EJc4t0U
pALV1GQbQKp/8zXaacHJj0hXQqewoezCPD4VPSdpFmf1BsFytI8Sbrog3HZgl7YYyy5zQd5ESQYZ
MgFSsPP86SmrO5fKYfKrq2/G6tqS3rcpuc0PwmXkGrMcg18dslouHgdBYYpHB6vdZtQow+KsJOaT
J1eHFrOdrmK8thWtrw/haD7z+be3zIhauuSnb+8UvN910J1C3HUHXUGQ6jFDPMq89M9xEjMt6v+U
qM72cQhduICeYvnzuWaKUSya2VSHh454irSkrrcH80im7x84i86zMv5L4cdwOeKhuZGJivFPL380
9RvMGE4qVQDJ9cqHRGDpI0DqRfXWMzXkgBAbHBoPLhGeJT65KnvycQfaOaJUH4LzHvcGkDpPh7vE
c7+MIQwAP/XwsoyDvrgi41owDCmQijcbF14rvOO/eTqQDaCw0TNPq0+DcMQudw2mZgMmAuer/YR0
8dGu8+SahY4+SU1Oaq1JxGazGC4LrLlw9k7ZuOzjPD5OipjLliHemTdpeCpDxopL9JEuk/XJSIdI
DhLuPCqOd5w6xPvZM/umxdenskE6raoH6FAb6bEcilgwzkVqoHkl1hWpgPECfXHK5ZLjbSVdx4hH
QmRJ+tHxg2XzC2bAAxfJq01obISli78jVRvMDIG48Q4936H7I+PLIp6Sl5av2Er/EFiPVh+6h3Ii
63HU+GlEI/ZR7nQMzMkwRPgUEhuE5TVj2LkjF1wTjjDxcVMv2SX2scHdN14FMaTtSL1L5dUnC5n5
sTwxOg9ei9jm0/amNzmVb/4CQBj6BJnWM6ujalh3/bmhe8OcurfhhTBWpdwdIhKZou+pV95jnsSH
3CRfwWCw0rkIhQyRp5mqPV7mkkjP2lwJdiY3tm3eAg7lHZVYtpUVom2CiHZ+1px4PdBxNNk1VrHB
qzPvYcie2nxaIIK7elcWIt4iCNq0OQnRyqJvkl16xhbunNoYplrGdOAweMF/pgjkgThHChCRPdFh
R9DRa6b6zp443wmEyDTePa3nfZGPmA4WnlhsV9Z2qLqraLh06EC4LZRjcdt6uCzc0bvyJ279Rg0P
vfsYWWnHWpOXcSIx8YL14UaisORIY0RQhOGOS9a5IHjE29RNPzW7G+W6jwKi1w5WL7AEu/9bLW5y
8sZ6fujgA4iYlyJibpVmLnjGSt9LK3OfK5NcK74zvBobSd0H3cSgP6pzdDzoDMvJc5/inNPUKQiZ
dnw3O6bYpihLm4vNstx09byb2iTaDczMVnfmSzI5Pdx8RF4Ne8M9gDZ61gTHsum44FofX65b0ML6
VR+cLEB3SBoe+tmxt+TMovSbbXSBfOmcECiGsU4IZV1mPGDYDUTGVlQLw24rRYCfLsH01MUsDwk1
qHaiL9lQ5p911hK3RUwnWvF9bQ3yyUykCjRBVp5MOL9aaVI8iIhZeqQJiJl8fiymC09dcG90Ifex
Sf6VGR6SbCFLLGf5xbdP0CHCHBtJexd15Q7qoLXzPBcMMWHmgeEkZ1+4GsIMc9pMThddUezZqu6A
0oa8F1RvBVqRKqw+lVOpu60DTr+2fPezk0iC+tqnukG64TNKm7NlO2Y+a7BgTW/jox+6LN9rEYGr
Cat3b2xhB5TwhnilS2vywSueiI2f9wa6/jYv+wqXQTwAhen/zmFYX6D00XVHo7Ub3TI7GrdBeb+N
8aZgliBxOeZyKqdrbgUZoacAeaF0rILgka8RRN7ekJnW6Uww2gbwgvLZDxe4NaiDaHFI+I0Z32Om
BRvkvol6HTwvBICWyFNrz8sfQtpgTov6QUfFT+em1t5Ff7g1Ma1BWuuzndBptYq8MEGkfU7KTULd
fRmq5MaJXW0VkR4H9ud3y3fHI0mjQV3ZR8ahJ3J0KMEKC61dU/rrZ9fukbKBtouB7ZBSNl7IAsXD
HnofqZ6+fU1KQZcMlzEbwHB4iX2Ja8rI+R0XM02uZhmBoXAXZfJDDjZiIq+t98kCtKEszdkbe6gk
1ntGCM4wds0rNsv9wtr9FEZIfvQeYkdy6ka6h2iau6MTGGDhaYk6WHDnmBGIXpuwbX/Pu0Uc+g7x
ZrJYZueWMQHWCjGe26OJcMeWXUpLRF9V/K67+j3zZXjhgg4vwfoPxMIfbVD2+zbVt0RDB7e7vrhn
yTFpAHRTfDlbhpjuToXW92zSZxUCTZ2a0j54HV/eRuhYeIz7YgnqpSyc9Jql0YOHn5w24DyZkrJD
lww3XGosIEv/vJHuH+b7zmW0y1LwMLJingQ3UT2yMvQpFBhmXpIFiTWUfvaj7K9IGV4fLHBK6UKh
De9GpP5wosVLqeBYjDMxfZi0wewOqn631zw6pAuiFC6GyEHg4u3TabhUeQHnJQdxoFj/s7VERs/P
vQnZbXYtvzEWAeSXGSG1wUpkVelwrfvmMdIkzYV9d7QW+TSws3bUtQx8n+lqsA00Jirp1fEhNuW1
IjZh7xTMbyICtueh/PInfz7ybmA678N+h+y73ygCBkXivLBn8M4mtx4iYG2ss7OvRIzZb2QYEF13
YyKqy+y1t3wOvpDWDefcvNpiIUm+R9WL2Ck4pxP1uj/8LXWjtiSH2niopb1JfH86Vg3vRjwD4aps
+8hUsP1oR7g0yBaGvaA/vDTk3VPoFYgomNZyptI3JbCaqHlj0w0bwFxfGemEssUrVBoOdn+AzyeC
4s0lcGJjyVX4Y1uXmGJ/zXOOxLptJrZAtOKdnkcjjbz5RfQ5exYa9fB9LCzyfjuGOHMDdUtiYM1H
sa8yllFqzP5EhuwGKrbmhCyEfV9FWEPV6eq42O4uReX2O0VOj9xU/40JB95JNuMyDLvLVLio5BKA
oRKA5jiT/BnkPHwtE9dw8IhW3qbNWJ7HWH4o8tG2RfQcNdNAqjAwGfqSakPaEvL0UcPUVy4EJ2iS
eagQk/VXbCwW4WPogJ2ZvIkuFzevQg6MysfU6SsLRXSVBXqXcYYC1iYtZJEAqmQj0Agy35/ckqle
9BMy2rvWGeOAjAAFJMXHyqnyk92g01XpwWEQssGAQEUJM59TbWPbSNNXEVrfpG95kPxEyTBt7AHD
fKtbb1dG2cxFSN8p5uUWmtbm7cFcaLeARVtILNDbbKQxWSWOoBRZ8qfVforFzyhFv5W+uI9jjF44
ydmxwGVACIHYjSHmS6bik0JVOPZIMpxnvyOEATrRKrby/05d+rBUa81tYTaZk444yuEn9aBKOxrQ
pE5xnCwhWyeP2JAHq40gJMnwNwjh4ZTm5bIrGBE2NklDBQFpPBEoGCv5uqArurg1iQiiOmQxEkkM
tPmdT/Lg4lSx3UX9cX2WS4V5H/DUHns/+1KOHexGTDNBMr+DdvkbFGV4BBcC/gDfzYHp1qNXlN+y
XbNDbdgMI7k7o592ZJRmXBWVS8I4kSNtAPvdQuCHM1HVx29ntM8mvjm17Z0I6LNMt6Va+oF7o7fu
QL8oRHFTk+NtHDdRFAX2ATxyfe0Qk6RqYfLXXVPt/GdZTALHdQcTyktLQ+rlI2L5CehxKv2/dEX2
wSlCLD9pj24+Y/9hVHGNLTb7XvrfZMO08eZy2jOcklDdqM9wk3/EkCN2Gc3MasBgM4uUmuAH5G3F
KfnKoEATs07EdH8imuYZ+hYqBP65Q1T61paSVB7kQRPc7FzP/nX0eKRcXz6NeeldZDs4m2HGPGhH
K5kyi65uMXXbjkYC7WbO+RB6mGL/zxrNka7yL64LiDNFfpoEjrinPXULuBkk74517KOAzk4cbMJv
thUXxj5o7fcyrbwDg53/fPeU6GJ6rOvoBozqEHr92Slk/gRumTHpmn9XE/JJF+QD9zTIuDLffqza
AgKMTMudSNkl9PFvFvHJkxVLD0e8lTEWc0O4o6O5YMAhrnecHHOpDZpwW6GeJrv2RBiMvLZTj9eI
yXPcz49LCIGcIX9eWsErON880cch7V/1uDi7vgvqs5vJvQj5FaZl9DqhoBNwd5wxPdo5LXFlN8yZ
cOyUoWgOccppmDssFXSVAkDvyHbEDVWORBY2rv+bUFhrx3L0qdDlE0HkwI5KArRAuCHHc8WNWh7n
DYzYQ9taC9dYVZB3gaIr0XttOB2zZBS3cbHWa6DD3tr5rw5GAYC+rDOsjLs7xzJ98IcPkyeooJyt
g2gRN3BL4jHkESui9lbjf1Nc/2WoXD9W1LGlHdebuEb1KCz/SaOBY8jm3QAMrAVSsBXr9JbxOWHI
E2u62LXeucO/w2z6z9PJsIsDWjxt6W3v4bWW4J7oJb6SvD41GX3MwjqXoDoDnFC+uY3zL6sFLtwv
cN+sRkX0JQb7M5vm+jqN0we51lTcvWMe6rtaJ0XM709x4/42Fju7dnYIO8PBUIbxdOQeG85dw2Cz
cX6lspYnD11vnMl8N0V4rZqHrhkW5LjhmuI3ngKyzKHddGQB5367KzXlRz/SA4cJjwrKhdrE74y6
UY4VvFy9EltQhx3LCDDMBiUXo82J8aD4hrlPm94Xv5ASbaPcVVc2PttCZ9GuamAV+6aTv9IYuTda
mFtkiceSbKRdTEjualFh0JPEp8VZvuyhOyc8CRxHy7T35/gyeU55ZLIrmAMxawYByJTtGjkUPUCI
P2NsgYnhYxgtv9lU2iJBCddekAX7qJ9/T5I6vKxT/O5Ug/PMxVWPROOYYXmTvYq5+4f/sCwRr4Oo
hexdULlxYX3HWn9EXGJxaP8a0/pfl8+kIZf2lfXRNaF13sB5uY5NeY0Haqcpypejq3sbaCQxYJR9
ALYr12HZp54w1zxPFKIHmkexsqbPCRVMN7TBrQnHcUctES7h0Z1qMj+b4rMqt5TcAt5qHV3qwUH9
07uHnDOKeav9FFnhPfGbSzljgZnkkgJgQ7BQJuW1S8KdXxn6HXfkj0Xt2HLAr/rFW+PZXz4c5HVH
yOUE15vReZapjuXscCEBfdmxvYn3kAXgeXrTrRNxe5ns9Gv0kks0Z69FiYMkTPb5gOXZB6C0Kf5J
b2LZ27fpdVEvKeacreeySCmC9Hew4ptNIedt3zbvTQzG2cdutkzqjhJq2MpFuQ9Vwq9e1Dq+xc4S
k+EXNb/c1rdOhQNNVw2sUsv5I2pYkk3Qpog8bU5TlTEdJPWqUjRaHurbbsSFU/ZsdnOGkzpbj8be
6dDgP3SDKhF+kUU2FMMfhxFj/Q7oLrmOg/fktf2dhR7mtBT5Z9LLbDdKR15TKQG7xQCUO4jk+6Ir
n8SsgwP1KH+MVV2HABuJZWuUSb39EHjzzV9FrFkMAQ8XZ7lD2c5eSHi3MZ7/x96Z7EaOpNn6VRq1
LhbMjHMDtXGnz3K5pJBCitgQUkSINM7z9PT9MauBm5l9bxbuvjcFVGVFBt2dNJr955zvPPSdAaOR
pEsAgXY31e23wXb7vYSUJYr6VKw4vcUGLUruifRFPR0GE3XMhvKOH8J+0ZMDMlnfKAurxmr6Ovbn
MVM54lBJynLq1cGeMx5bF78eztU9oQjiGAt0Btyk9sZtEn/zriPPup8jfy9APbYSHabpn41hXGdV
mjcgiXdlEaJKoGqHs/GURYt4sGcm1WO92hSGnzR/r0At6zMR62GlKYC6L5wclbVspi61DphIvjsj
R0Knr89oN/4Rn7IP3m7Rx5isMUJZjWnbdXi8E4LDi92a+3bInhg744ntPb0j1OZBEcZJ19jVuRPO
NxjAS9AyCUAj5hEax2THz8/LbSu9NTJV+WfpMHrJObth80Ja6AbNwMDPY3A0+17hIajwmpC6hKNB
6oFfgvWgfU5J1LHI4NvwIk7HC3qPA5HLUbN1LexL0lOg4Xc/0mFl8KJH0kWM4Zl5rMbTyapJX0Ne
M/K0MVyyd2DZ9+JDOEwduRnjqArCbFU1ejsn10dQU+VTFccdOn18B3wqxQ1ib1tvcNfTJQm0yr52
UbrHTvQKSfaGA8bCxleL3QAQc1eU7ILY31+SGJ8Xr+2NikGTCaZIeJIRltlbP4ZTzGLiNw+pXWXH
GSe4oOS4nAyaUJeGRkv6dM0IuHkK+Z8FHRtPtZkHI/wSF9ULkPxHbBbnZWVtgYGwhhC0F0/sYBj7
bLFe3Nm4ciRyR+IKyvL2rksjvDE3V89oAAnj8rCZdI0mgrwF2kJXx6XGUdMWq4mxMp78JE22FQby
gLQLvcq1iZgySivdpVb44bg9xsrV0Kfio+PlzR4GuEVg1vuYOVWfyIaWzBuKV7v28Uks4bBDPCvl
tU2WPVB8cS3lNzGikK4Dzhws1L4TJKctvsn7PlnEoaLlYCafmdtTse2KfQ7NZTtqeIQOKy75lfaW
O3rrunepN/RPOoO7EnI6KkCECNt/dVvV78t1QI2XE41hgYWIzJwAA177UisimwAwfo50sjHYSXa6
NpOAJtmdho+9MVe6o+lbx7K/FY46l3HU7VwNfXxJRgqAHcaq0YQp0p3sg1PVr5ZTffOBJ96S1Lhk
cZui2MHk5qddJyzusaKfGmoa86VF87fr11ZKgqSZ/F7ytx/UYr1bAzvQpJt45eODsTvrMXfz5zTP
ANotAJ6ybJwZoyRETprmTXTJczcJZKhFlngSXybadDdwXrMjtmr0oSWTrLRALZKvnLzwG0jxQBy9
gkqKr87VRr/LMs7AlSLn2Dh42efye1xAVjQN5bHXcrmjSgL7I6zz1keMiyww6OTLbZ+iVM5eWQe4
OcmgqICfPMA35X1ail9zS8tbUTGdb5kGbGmkol4Sti1pTzNwxRjvXXNmTXCeoyoxD1F7ci3sEqgh
NzxU+HctY5NzmGaA6H1CLPheeiflRh+MqRWlHyEv88V5ITHoXCqjTomWp9e4YYC/rinoxcmbGecn
IVK9V6npBLJB7tU+y0fCkYQTCRI7w8zrOulzZyzq7azPyWLQb5j006HCkYLvK4cYnTH0tORdRlSJ
+W15aOinJJO9UBeUGI+YMDCatL9Qe6lwne9oa1QX5RH/iJv+RZaGsydktyNuy2hukEgoEfDfKGmr
e7tmT1o741NBsvqYC/tgNR6vdjUxE4m+SjeGFz2jWZRr9L2Ps4ecqRJ10vV2MIl4YmG2tpMBUqXQ
/GCW6bF3KGxnk3YJiCNnIXGIfQAzDLcc0M58JKoSUUPjWO0X2JFFMk+3MTKJhdK/UzBP3naLyyHI
z97HZq3XJfWPmHKZe/fUpfV3F73HicdXqIVfhOyZY8ZE9RO2A9BInKAYMNb37s8obbfkciWJCTqo
S+wdXBE8BA/vQlOxV5oANzks3V5WrC6d7xNEqU1LcAz3SQxRlKGQjwlor7G+z6bGXSq2hJtxBrTp
tB/gDJfSonDpUVk2/QneGzMakuQeNNt1AfetJqCFsm8oq/CzlsscUK82dgnwXKR1E1ghKqiqQK1j
1s5OsgN+Vrnt0ffrAjcesWPEWXidHScfsFE9AzEOGA3RDkUIx5TLlzQj+bIW5lH4Y9zpdLXcxftq
UV9o/EjxZR4NUX4hw/hKWcOZPBx80sgCS2o8m11yjtwGnnSzBIxora3DXAw7WXUOjfJ7WIQttRMl
/ajFiI+aEDI/My8QUaugb4pPZ+62CfidHcUCHfmvOT4M8PBOppk9x9iRDlJVn6wbLq57gzcNVotA
mZ9AFsmOmwtDN4q1Ard3gRKs0fNmT6nBTECbo33zUfnKCNzEc2GEElxScF2dzFD7Ou6KwwC7FLt5
v8OdUR6nknf/XFpsStLo1WuOHhl7qET9T13Ju04vvzyAElSMsl0lVL0XDtP5nk6krQRPsM11t2cv
9N1BnjtqA4iCxZnIpwaHWvKnvvOh7UwGUi0DmFi85FGnMVEzHiBfc+hrxl96xpcICOwxaZeLWVrF
KR1zvq6Kve5s5O+m/BYVmLaNFQPlLmJrjA6GZ6feTxmlIWbFVit+MWT/vLTkwiQRlQz5hNFv6PDS
M+/ClJlUMauXJozH/VIP7XMip2jrECEBTxKt9qZpU1sgG1SRZUGcumtgrl3jUxA6FGuan+s7ie3Q
JdK7Ozhm8822NCD7pT5IT7+R8Qz7bLgbc4wHdB2Ze57ZEcCQak0fW4GHBm0z4/ZLb+OL4Z3Bxoef
7UankESCLW4/E5LHxEkIPJAqm1eMFO1p7I3XZOqswCzo4qzoq4+wHMXTixe6HwXSZaVMcT8P6TVt
zebotxY2irzYTfCKKLfqD7mNwbMhA2OYTrFlcVke7QY/KilIlo3w5OtKXPHNucnwNSljJpE69Vlx
cKxbZn+tS3wdGOh/aMv+dBqPJmTaffZu1dwEbA7HNEhGOMMVXQEzL7Fbi1w6R/JtAk6KZqFyxp6A
DozeFS1IgklMrUlWZFhScvcTJ/Bws7HNuY2i26TgJIISdwZ7emps3OtaLb8Sv//JJ0oAKht865hG
og5XYxlz1MwInFN8EwliYCAS+iazNrJiFBQPdn+a8vypafx430meDr/3Gd9NMKFlerHWVGGTY8d5
S7VRXo2eU6GaNURt8XVKbCeos+jHUPvWNcXClIfZcoFo/a3L8VgkJjFceya32Xc2Qc+k/1UmSOKz
Vncc8N8Kq4Od38TJ1jBc2hc3dV7i3SgWqmfKV0sUTxHH6zNrfCCdzcC+lnhcBWNrRo00+oOKm5eq
2c8A68/kjU5GRF88sspK5Mm/DS4sr9/+Q+O9lgsjoqnt96RxoHgRDy6zH9lsiMCSocWIgXWDsiU2
9TULgU6NL7307GMfQ+1IO1cc8AN8ySLjnqq0hYFjlYI1MNk2aiPZNhzBGdmZxhn+CMzidGBaLJ7C
qHmcjP6kGBnuwgz9zWYuceliv6BGGFxWxiYJKxGsrbJ1iYLYRGJEt4LWq5MG372tkb+TTL82qslv
g9v9tMNXmRJ2C3FNICbhgdAUELADh03TYtk65JxyN7agMLOviicxzJ8std41Fu73tAVda8DXdFXr
Hgdm7nUZ+ifT6w9Nws4lUXnyWGb5ael4z+UUqOwbHV9s2dBtHKmQEGeHbxLYC2HV+iCM4qNfGHw5
Mj4SR9uZOayEUo54CUq3ClhR+l1cuk/12H7wPvfwfBhhdJe2ZXxHhRclVIMgzj2a7xju87M5hacJ
wdOZIp8El022XQDnT1Ep4KcBxUApx41olHDDiI9zN7WB3cfdgY4BShqmAnyJL9iqlzTYleVE0g5h
yrTra3QiWgSIvOiPZPm/FxHVD8mC5MlGYBumVLozuuPo+mFhnLyBnOD9l/VsRGMiTHP2ngz6+6rX
k1dGWOt5UJ4U5iOSSR3hi4TRsl3ky24kkk3VdT+SYk2rXRzVlJ833o8meU4F1M+Js3dAxNAwrDuV
JoGQ+L10mYE09jC4Ss4E2tLtw0CVXRM3BzMpu9PMfmSeEQs6Uo3gm1qfaRTUxu7Nih3COVEbPVKg
4WPcW8EPkXE06Ug6NWb1vK4+ZnvfmuFrlNfjBWlSHObF++Ur1HYhuC+TkZm5AyU4NednoxsY+EH+
P8ReeM/B9D5uwBRRWQABZl4urtO8he084jRI3GOShW+9m9WUrfSvJuHr/RpvsApE0Ib648BROr1r
UExIhqEdMXhiyPTokxW4s7JnhLzHOuuarbRN9sdmUK1dyEZt3/POf6TOY+C0JVn85v4W+hr8d+Iu
Gwo0kez67tHIyOHEZLRqk9bkEQWyJ5e2abLVOlvwTq0MI/2aifkIrkFFkIE6z6XeyZKPJAoUVkug
LrOnt+BIwnPtfEm9KbyaXniTVVMTpzP0VRdEuIsxXwmXZbTtK5AtLtmLByVeqUzx2a8jdzUJnoqU
ndSD33MzrHMi1Ub2ITfD+CzZPKOHoGzUCIp97lk3pVuiB9NHX4rs6PEtYiLsiTXyE18irMfcJbmJ
SSBUxzne5X2rAwtH6EBTEVUBMLkXUg8P1XVy3PSxS+/Z2q8NJebyHDvluwkSqHTIlbsVc6cpranu
wklCxJ+8dJh8KgGcKSqqoJbY7cKml9sy50VTOnOOpvqMtOUxmyriQGNTiuyr169RXImF3RB+fOnM
wbiT1XzL6lDtvEU/GU7xtQ6RO5exL+4n2w2Eb36DPOzv6wUfP6+qX4wdkqvlTqcFcEFTYxfxmIQP
6XzEOYt5GmPM0V/mXxabpEMhySXvIry8EEYRD8fKpHo7bYBFjhtA4fvUy955jfhba0YzZ4vKiRPT
LwckKsim5BKW1Y/e5OYv2F5OmX9fYHAVYzQHBOBwKhfDw5Jm3m7FL0xw6hg+ww+SbYtnjcHRXEHo
nOf6NTVhIYYuJrsyEkcMZmxh8nnDtzcB1QSKOPAuC0KhGEhFJkHYUPY7CoG+xDN+6jZsh50yyC1M
4RH1aTj2cnnuJF0z5hq9SaJfg0joVgrHr5PdQhcIXfQxb+PRFc5qZj+wH8HAWFKrbb5h34ZBSW40
WJr2XQysiDxy53ZFxfSOu4tzTQAAXte+d9jPg1irLsRiA+kXDyiq+b2arLsJ580WJx4PctTsJ06W
m2hgX5COAzFqJ3wNK8oxC9wOYAj6w2jg2dJDzjJJs0bmMqV1XP3ZS0ecICAdlzheFQOUk7JhjMOu
4CpIiRdm0Ike/R/99dgYC7bUcuF2JdvpyS6B+kYNT2vTw5Bmt1r+gEQ2Y8Az/KM11++YNalwgp2P
3YDNpaqjM5A5RMW2eyjGyN0VVg4VD61/7uOHbCheRjvc0XI33ZLpESQmP+BSnzHcFydtT/O2Gscg
1Naevo3yxnghYfLbg0XLjg3ZtKDLVjdJi1hjDNlPnrIkcFAs0GQG+yRArPJ+BaoxVfOnx5Co0tmA
XcXSR1+mdwWNeGgr8YjpGQyRY2DfNhmvCiOsd5MsJUeFWW6mvGwPNrcqi8kOgYmWBo4F90ghDzCh
0MJ7N5hsPI0KO4Hy3tOS1p2haq6ZtbDZs7AbLw1u0iqmj2jODuS7srPb9J9kgOITFtALUfnkLJ7q
DCbZ4KIeae387EWRnKjLqjawPdID0X/16pviYIk6fm8lWYa4e+VY3CFkrKfBuo8v2ucgP/F2XcaI
p6T2TyQcUkF5iuxh8xoy1RD1ISEJxkWeLndGLN5cX9xA6Dyl+oZfPD4imaSghqjImtQUxMngnJSy
ty5JxMuo8PtlVME0nI6GhSvqcZ8sYU8/qhw+XQlswiPnDGn7vtNTvbdDNh6Jg2Y9uLQcmOvOtUtK
lIiOThwFT5DXKP5C57lVkEA0MnzQnl0T6DAEiRQPXNLsowafgHJNRaq6oSjFroZNmM8UqfX0YIWI
pI2KaMH0mSl7FZhXlaChdbQuBhh/tgD0sKl202lY3U6hBGMyzEdSHpInoi8D0/O3uUwkvwVxEuOS
V6K8QjAPOMxYBDhKb0tCljvZA2OiQv0jDQ3AE5KyVW2D6mCSGAIGaatu22FiDXBL1ue5M9iSkWEU
s8Eq3XLJgiEWcjZv0q4GIxuhTxHEQ1KAO0RVhI9NJAqTQ60Z7cTMIjANMAQrxp88J7/cNs8vMsVh
HtOeFMn6qPLwyHP4IzYTtccCeOCVhKdZIbxUDSJOmZoUaYCF5mtWwSJMZ9te6s7vvtR5/kkXwwpv
FR+Ryxm3mSVWXjpirNQBvrL6fXx3+ZnbPv6l0nhIVL0E/YwjvAS4W3qmuGqfoWKIqR3dQhvsoacj
+j47LtsDCD9U30dexQdYnfRmzAQa+S8Yj6612blM2/oV4cyAt8YUX3jtcMgw0BTwcWKy9+zGxHaQ
CiRRQXCsRxfIq4JF1yaP4lOHNrauu+2XZVcstJxR5zacpEvCjuaQCSbo2SwiSS2FFMfCXj6qIVYH
HTZ4A/RLg863qy2ldqpHxly6Eq+qe8+uwjgrg6mTx/7+NJvLDo52MTfTh2gRN8E3bdqSLyhaLHPd
Ft/4PahWIHjKK53sfT7k4zYviptZVQ1QOueXm0XVMQZ2F/kd6X9FntjA1w4wBLE6Ru3KHSjVC4Ey
LaHve6nK7i2wWzTp2VAyVpsmokiavy1kr49USpQcjmacQfH8IivxMkpmnAuKsEmbzobLYV5tLhi1
yviUjNSdaYP8dBkNd638YeQDKBeTOV20MEx00+WXQdo2IH/JqdTsg7yu+10jJrAfNvH9cvgcQJqS
YLCPCt89a/GnF2Jox3qNrWJR2EMEh2RDd1t8doIuttrcEs8lF8EGDBrGTnVhd8B/7m3CkVirSAGb
UKnpBvDknvu+ePT9jgXVnT7kgNMPWePWN3Wy+3vjJpXnph71vyJ9qyd+CxItHs9xgyNnZOyD1wjX
qbQ/tMQDpTs83XHpnxYjCuKOY/1iYcjitENhnB+9j7SjPZYyYk6x2E+Lie0LQPUlsWA2h+u+sp4d
92xHMf/3FaOJ0xMLJAm2HuMbQ0d3dj48c0n3OBkNJBCNvXOdP8VewauvZlsz7CcS8eeM0EQBoXYf
x+nrsrSr0uDvJ27YugIv1TWhufUyl5qdHhcgPYrDkSNRb/0oG3LmeixI2FvPlNfwvrYHIF/VHB//
Xjkq9XNZREcyz0hCcwFgEHMtkM8UtxoPYDuxVvUWXbbl9Eww8z5XebD2RPM4lZ+DzfBMZ7A87AlY
krA6IjKFf1Vh+r202TJgjD/lk/Ulw0K+z3pS8EAGTw1bmn1ueK+cmB/wRfrBHDcZ0e/+yaFXuhb2
44Jwv2F8g5BDdrFLG5DerjvRM+3dgA38IKZGvsCIvztxY14cJz8a6OSBD89v58GeQWljjQRhukGy
RQuw06/CibA++uKYae9oTxn3UtryPyWgM0J48DE3ZbCw5SV8S5Z4oV9mSQqur8QhZQtKbuzdUhY7
31NPYZu5ux7DJ8cJisvy4q2KIHVZhZ8Hs8c4r3OehGKOg+PE5IJoS1PF/NAy6d8AwZWXJf9aR/a3
uA1phJf0LSb2lzEa4muG/wVj3ooUS9ZgeLfOzkk0m8IIHIahqiNmk0bNK2dbccmF9ex2RnGeRvxH
fv/NwNqP782Eel7W8km1NPa0ciP64pZNZEsgtt4w4L9AHTCpx0jfm+6zpQzRM9rvPaFhDEsokRjr
QAMX+tok7eNIAxTDOKZHrFigNu3jiAmAQIgmJS9vI+ozawX0DOMrQwOa6nrja9dML5PF4ETamkrl
WlWMbG+ZiNNNrhr7IXa7p6LMrlbPPl75A5UdMJx2fydtG0pwrMmxcYA1YE/7cNexOc0y0QY6Bhkb
5cBcgn8mI8MJst7B1fPVcQYN440N0ySg0XjMaeS0IFWmag12RxAWMMTIpldbZwyhHUySF6qfwKMX
0d1SDfehocR9L/yL1y1PnVl+G1KSnFG3N/G20CEKJa9hkBIqqvYQAqrTqnF3nTE9za19P/vcqH9v
45b5d1jER1TRO6CttLtODf4/M8fRwXsd5fAYmhbSz7L6TRNs5HZ/Byk127aJ4ex+Q3b/L7xcmsC8
/99lH/dl8zMtm1/vv2/N+e3P/AtdDvv8H45Lmtl2lXLAgNK2Mf5qu3/+TSrrH9JzPNNRFmMae+WT
/3fZh0Wjh3CE6Tn8MVdanvV/0OXuPxx2+K4QtiPBLFrW/xe6nNaQ34PLPeVxba5vEqMQ9kpC55//
rjMHdJ5u27aqHqSjwpNVxk9D7o9P1IAigkxsnD11P7XVcsGxk9+3woMPIdIz5EmGMQgZ9544ARRe
1hc1E0eChey81/o3g2guVvHIb9odfV4vnkzyDWFiXGke5edUI9+xZ33ElThcLD2/uTOFs6q2vs91
fOTEu5C8D7826bQO5ec73jVUmKj9wvh6ZyXiZYmqE8hJkmhTXN68dkqDaC4ovtY2YJqF1s8ebMga
lS+d/AEPLweqrH0KdW/upwTTVmLEP8KpISo1yemsvSb/F87/x/Sf0a/y4V+FKf9R9PlDqYuu/eff
FMVGf/5ufYbTTI4svmPbBlr/++82GUpnnJh4PbQgSgKvZtONnt5glVsOKYTSgFODZhB+lxQdbNKk
NQ9N6/bQxKY73wJr28fe1S1Dzpnm8GRR4rytDHIUTlTfqvJnneQL9E7Sl+U8B7+7h/8v1y7/2AHj
rveFT7u1bQnbs01X/AloPxne3OEoqh4q8zeyXAnQC3GQXb+80XkGWSUCPOGZLCauyopD5+Qupt0f
Jk6drWZadsK+8xWemH38N1f2J9T+b1e2XhB8B+G7IPf/+K12ncYu7Nb1AwxGvQUZxaEcogADWbKv
Ou/od2yWS6Yx+EgveibXTk3MAlXTt9BX//pieNj+/BN7gnOdbUrhWL5p8Qj//id2SLrG1ZxR9Eja
EdXSw8Y2ANck6fysOHcLe2CS5M3VAbWK/T2DRAc/q3a5DcKkvToUX1LUnfJaKuvxsa7fx7EhvV+6
NV7XLxy0GuDWsbGLSpyjVZrbcMuz17zt7R14tH1DxOGUcXjEDuGc7Mn4NUzisyUO1/uWIqKwTIfa
+MBe627ZJnWBnTjdLvNwr5nl8lrP07wrlxQBe4q+/vV3Y6+f/V9PxennP//GLURuQPj8ULb0fdf6
7bv73dIy1rqxMrfSj+kML5sS6bl8wTYJrdoXe7tGUlTYkYnmAcdmlpJ2zgET8XtvM2UKDyDh0MqG
NSTcXssqva4BwnbYEMS6E/Cc8iV/JCPxy3IY4aWuuq/b6KvfRveOyK7FMu9ZfjcOEFSstMV+7OJv
cSgvtTaeR0Pdp2V5zn3julCPN62ILNu5zweQFbOr9LZz+7fFmXYhk3R+pp6KPRegQw1gLN/3Vv5I
0PyZ7vRyqQ4kM0igBlXu9v/m5pJ/Xj9M4bgs8Xx3kkYopgJ/vLla8L9JMZveI5tLyxNIWDHRe5FO
YIJWYzjex8tkRZBg08YNGpuRL96jIUhMsh6tt//r31OuD9bvf0+T0DR1UDQse8ryIJL/8XLKpQTp
XXtUBpfGTQIA3DBNDo99l76bY59AXeKYRk22IvbavYo4fMo7nA9OC0mqMaR9EBquxgCjEj8WPhuX
Kse/vkRzvYQ/X6Ln0AHHvYdc6f5pbRjzco50N2YPpP2Qvy24MGGBv6OpisuQyxm05LrfHH0P4zXH
NPyoB29Sr1EX5fSrRfYx7Lrs2pCNqomx3AvdG5uw5anWwv/aq3bvzMlb0xbdHio4ro5J3+cdfKpu
YusX1sZ3qzV37D+xwncphFkHCSjXQu/CgemxzKbslhuQ4m1jEv9uyf7z88aC6HnsJ3xK8Ng2mOvt
9LvnzWoyaacMxh5CMnmGTq17TaESzhNkRFKyO8kWeM/OLwoW8xNZGc494A46QM96rNVG5mZORSYL
k1lRP2JziEFZTL789U/0P+8iJXzFH7Ysyer1W/nZ768S8jhkhzzUD10YPjRJf8XTEN+NpEM3HIlQ
2nMmJZIMq1qyZocV89swkAJjiP7TzYEVu7MgwobfDfspMBySkuLfPHfrjuyPdxFAPPrX1he3T62M
96c90SR8LiIz9ENO1HhbgDo4WfViv4Xlz9iIfsHaQFu2jYOl1goqhrCQFvlIUBTrgJZ3+yWxuMao
msEAG+MD+UYJAbTUe6PCBaqMZ3qLPvVgfcK5iba1YaWAQYftX3/RzPb+x/rB52Dx8CXLsLTYifzx
hsAbPSukmuTB7oDxDTaCO0zve2Wk7r3DZHuuLEpRLTE9EOZ6kAaSeR3nbxFsmEIM+akrBC7hnCzt
WJfIw86dFXq8fELm5jg3wIlqKAp0J59bCMlb22oI/iziFmEqqTqHVgWThGY4OfHF6tNXRn0FNHOn
OXmKB8jyK+QxVUS7BlfiuJT+wSagxelX/8iW7jtYyPY+VvkLRG+gY339VsTOeU4bYPvY3TbcFgM+
V14HMmU8N6TyoA2saRN2vtNsGaAT5/iKsP4IbJ7oQRFN9ynxx44Y9Z3TSwbBonHvohc6QqKDazK9
DZNAT7l919KBGvgMpZyOLVbjt99oA0CqbdswiFJMz+VIciuEQ72DnVhcrEqetVlMXVA47oPmkIcb
d3iu5CoAT3O1b7VE/U2TY1249lt8njyLJFoXjdcWZJOXZ5T29vK7GDLnMjcWCXqFNdwY2T2V41dh
m1d0cfcxYfsMsGg6yAQxp9Hl17wH9mw2y3Czhn2cVOoaUd6J4AwnwquIQ1DHflOmxCpZcPS8tUC/
N1LJ+LAgiwccNFDhjT6/0kBOfpZflSEmcQvD8b6zzBS7ChdmWXYdn8i6tyurPgypvmaR76GHlE+p
k7S3WiGJDFjQZ1l9HewPwGrFnSUXpkV4cB5w8d85Y9Nue4c9Ul1nW6PTzZeqr6/aEPs5rwk7Nzz1
IqmnExgmMhBWrwIwuj2+BwyBbWN9pG5zmop4utp+/jo0I+6EWLU3j3e2SBqypsr7xGEKmdh2Lq4J
1DddWsJxJX9x5VbROUUvC+KKbiYrMsTOicL3OewDXUTZjTEEKdHStHfo4/ehMnF5dH12HcihVmVJ
NNtvZTCb4oMWF+9SkA+GrB3e5xz2D8wLj6ok/tNP5anlqPdYmOYHqI6Na8v8Tp7iCR0uFINNFUBk
MQmg6MNyW/Pc1dbNHFheqqX7wjfwUgFWvLR9e+8rd9j18AdBHGawlX5MfkxNkmBuyftM7hSP3+Av
07O5HzT/dqtNf3Wt84NPdggzYuLaxBTa5x86P8/OcMmL+eJGNN9xS916d9R3LY2ICTZNRqDprZ3b
k0AacWqa4lomlIkvGphDzwq40dHtmUWozrvIBn0/s9lKTZa3kTOCfM1XveEUu/exceQGKboJPO9J
LvcYu09xUbsXkrENjDYyspZvgDhjErwzeIqJXotg32d1fzALj04M8MGCr2rjLSYErPrsj4JzBn3l
5EBzsFVecsigPBYtZILwvbKa4VxK/4dtivlM4lvjXkwPixzn3VoKE4g8P2Ul4LN4iOl6gaglSXJ6
pq5Ofp7e7MWkXiPJ9n0199uB2aA3MzWRunkpRUXXDYOmTEzXOjFZtvLx0x6B0U18KisZfrE+supb
Fg4t7b7w74MGKai68m+9VqtcEu0ziOEHZdQdgSnxBtseDS8pvrSAuDul88OsqILR73aN8WLMVvca
yF3sHHwOt4ApH7u7x9QCAyQt0KEpuaaNhyXpqOl52OjGaHax4b7lpIVETVmNO7cFIBL5XHgRmoBh
triUHvXM2DoS+i1iQB4YoEvAc35pu/5dYOfSYb6mKIOKYBayHtqtu1jpVuK2AJWw6b3phjgJOoYt
/kaK/H1Q4rmUutqrKn6D2IxxuaZzK4UqVI10OzeTAtno2Sdq+ajDZmjOetW+lTR2KEUFID6gZw6N
HtPXbT761m6gFm3Xlt69x9Q1oNOXLax+GNNz15W3plxO2IpyzERIoYJwM2umBw2yRQKoMM4Yg/OF
Xat7Yc6+laSpKX+HXZfm06dv2MzRQZZbiq8wtsi5JEI/UorrbM2uhcIRv6YoS5B0mnPqps0GIjV5
TvNMMxroTfj/jlMQBmFd9GnkDqTklRniuxlHnNQjughH5I2YGeTFHn32nBGRy5u9MxJFFhVcXeEj
XKeKQK3yX+Noluesxl1XMCCcDH0OJyW3o2JT4A32FzP379Rk3waiYadlArGD0boMwtzB2JQCr3Ph
w5odcWYK2z/zyX/I54Vo5lDBBAgJtYX+nqxQtLEDryQYHMbmJw2VV6jhA8PdgRej8b1gXd/irI+3
2F/OYeaVgezpVBrAA63ZYuRfUEbKpYmDFW8DGZT5NBUmwL8M7IAYBOljJMtt7gRt5buEahFlxgm5
RU7hvSBdvmi2Fkm87czmcc5xPiY1tqBqppQRVmodli/Rkr4YPR04YTLfMDngNljB7IlNf1d+brIY
VazLJ6St7ilkpiTg/m4UiU4Cl1Cyu0ywSAOD0DMVIZ2Px763SdLWyxZIgLg2U85V2MO3KSd9mi8M
VeQ8v9kl78e5sG7e4jxBKGS8y/wdz8q4hYlydjxt7fCFH13bxNeEGNvMHz4Yh46AtwP/YcO+DYVR
5zuoHSkspY9e00VD1pjGotoO5tZ9KdKGccknX7g6V07ub/rfypXMQ98v/n9xdB7LlSJREP0iIrAF
bJ/38nZDqGUKD0Xhv34Os5jeTLRa0oOqazJPHgSfMDKOha3r2dYxh6uTjwGR772d78LQiM/GAhlp
VDLzQrsPM2tz1tl/JUcbXi632ilkxgeFBRv1+IM0kT78X67DdbyfjSbElAYS0J5vXujoHdhDxImy
H1EUJ82lS+8F56svgz0jJvjSGksi2nPMw3hXhqZTj3IgmSeTc78u7D5CPYhURPHbNrAwXfp6/PR7
UezhrQKVqOW7LcXwPjTchHoI/jUtjgkz607zEPF7J7+33gGqgrm6bHhA4bVPyFvUDhNftJNFj8bS
HjltEX09GAL7i0MuqVWQjTqUps3DiPilFrG4i9v8tRhm5zWlKDwRNzFp+oKSy/8Wm21xoAaeT4g6
APU2xreoWVsLszfeA0W4TIAy5tYtvguFPIT+1Ptsu9I7OJy2qcHrm4eY7pJgfrQNRu1maT0arn8R
GHFeQx/zuoXnJygIHyYH49xU0wNP75VmgsZj4URUc/mYBMCaO6POV60ZM+tpd1OS6y3fAxTUZXJa
Ebm3ER07vFIAwuOFFLsge4Xb7RwZ1P/J2Ul3cYE/K6bPsGYWVorBqUu+ALwQtIhS/w0cKo/DgPQR
VQSPdxS/TiF4A//SsjP9zpEEs5gD5xIZz7RKcNpKRIYR0tU3fO44EGLXfQBiiE2pI1dAVfNdaByb
lDJ0ajGUVLH/l1t/hKIRPJnMZLD6ZFxU2aGbCRtpY7Aurez36ITt82wMFB3FsJtKsoK8doH7VYPN
aGlEzAt88pA3T3k9T3dhlmBICefghPnZQxxBIz01AMQn1D4NOgs8Eq5x6lNORPS91A4W5ok2SK8s
qPs7PMnT3iWl5W4aimX7shk5h/ZExBLRZSww8CHZi4jelboCFXoGttA18i9Rii1Sc7mtg1xRvtu/
dkfOO7rwJ/R26IhaS+38w5R15tX0ERYhOifNLXfGddCZzX3pz2dTVtm1aBGeJANEtJxafg3OhGV6
paZLB5jjNIOBJncve+yFHa9Vm/+VIpFMqKV8dKt5WjH2hStqK38v5xr8q2vd8l5jr6X86upqONqd
B/0gR8w99MB185GuWEj7LoxQ6xBeOT7PHkkArUOpCS4esg6kmsAf61tmFycvKyxo9syH/u+nzD5+
V7GY9shcJct/PuuxtYxXYy6f3di4OU5n3huHSFYDkVdUbXIK8SyRt4sdXnXqMOM8eDKD8UhwKtgH
EWcnWVn7sofvELjxNZXl1c6FeTB5w3e5zwEHRr+6ZrH9ghgq2WCA5fInEnhj4cxaE0nqkYiBDskm
B+2uHgz2eNoyARvDh08KAf++IadbV311Yg5252gOG8ENF+Sm2Nko2wZ7NF/96Jukcn3GCXju6lhv
qp5ciNqrYKcgNTvkfb4tPCJ57dhydm4w0dlOX9yw1I4sWjuEkuysB6TzQtbJiYhn6qTSn3aJNRLq
Fqj2kAzeUwNoBvVfR4VZe9PW0vkdWAbnyBXDX0adxBL4ThBUGtGu7ahsvwY3Z+jTznvVFLeqqL+W
wnUqcF4HFaRfJ4lWFnOx0vCdDfZarj9LYuSDMyU8Z+ckMWNbJT7JtUqQ7ib/fL6hFYXvD7IUpHct
lnyUef0qdC5dKN/nxeYtE4/YkTA5IurfoIJgW1twUCYRRXKIucJv8f47Ld8tFhb6u1Kc7NrWwNYL
ZCchC5DlVTGJnNS1CVcmeWiDcToITOlHpGbNdZxQgrHx1bu4wgSMSSzm75nzt4V58y1T9Q7UOnRx
qCP31PQm2GMibmxyQjduhk/OiqCEOS5LmgYTq2rd49gtFIOMNqdTpEp6w1stf0aPyFDXTPNLbA1v
EPfiYzgGj23plducXKb1opc2xqp64HxbE0doPABFqeIeGWM3HHyHQozdFDLcEQ0aEP1zNRFoncFu
IX3h/9Yw95vnnoJ1nVKDbeFH4d0P3C9uyp709oTEbtTcJQQYjx84tasj1pJVZ8fstERONv1CAJDG
fCkdxUmeR9lF99N5Rk39iIdl2oQ6wBY+1AwCQvU2gtsnITg7eGVv7Pv2/6w2x3gqWlJYmWcxLIwU
44A07m5FRv/txsjUYhWve1T2q3ikRRXMadZkTemTGN1b47vV45zIlMS0MNimYbMltSTaCYyea4/W
886NBCgMFPN9Z+qnIIDWZuX+FfIMYbMjrBcBZvzYZzXq1C547NLsd0grjP62N+1m9FO4AMz7ARHX
fpzw2ko6JiSI42Pv1AWxq5z6Q+rrnYw7WhSFPCz/nGdf7+u6XjIdTHOryU6A9k63JjXJJWzv1cqV
Su2CmrC70SidezupPozWt3hmhmQb6Pgx99vx/Wy1vj730nggTequxYl49mAGlJ1yjlk7LawPSSuU
e9GpcbI7Rs0IR5v401APLNSJ83KL6OhN1q2VY3WDNWKutAX7hp672QRRiEp3gifBil9ds5m31eCx
TdoJdZyLMqRt54dYdLSqrmINn6U3z8eih+5Rg9qp433S5JgmuMnlAJkOIjM9UWTC3FVm94rapN5U
1JaYE2Ai1H5y+f+PWjd4DeCEMKuHL/D/H/R50RYb6K8OxubsGAIiX1Y8kmFinXnuwU3WzotK8caP
Eox/DdRwHrwHLks09OyH1oQTYO0Pk+agEhQKQTrcEaOhcGSQfIDROdhXNfBIyttbS5r5KnLYrUTG
0D8s44ZJavdoq3aXA94th9q79VmHzn2uxKEU7UEUijTMvjV2YkzJNc8theyQi8mek2nXVFo/FOoS
c26Q3gEOFXDicGlcrJUx+wci8xBhEcWxHyby8ZIi2dZ9CpiBtB0coOpOTB6r5HHUmyJQ1bayRuds
YqaXsVnS8bbWhVOtdR1xlkMGK7kb2kMPDocpAJOqPoACpfENlGF2QYa3o7n4979F+f8/HERibIif
vJLPwP2VQFWzxlEP8FnSrTbq5xbp2tFPlHlE1rWHNqkfcgLd8nRybq351rZ4/OF6w2SY4Ly34NjO
MiXZA10Waum2ejP4H2h3oz8OkeIcdQUs8fzHTpS+mkMS80tqchpFpqrlnntz+iHeDf5iyQ/nIkLb
uAu5k7JsLejswfDK5Oj4xS+0dMKOYpW/2BM2YJwCOPzG6sloNNSN2aQtmMVwxruadzdL+CEn9RRe
8IzWpfZvRh8MJKTNGrSt+wSYKQdvyQhCyFYhfl4umRd4mFc8ZeF7E+eg4skYcuInmdRXgUZ248c+
muSie8hsU5yG+r6pDfMAHg5Bs9tfS/7Sk1fx2CEmwttcExCFonUPI/t15D/blAxrlhVH5SI5n3zr
1/BgKjbL6eKZHfl0hcYlKS+NTYfw/2J0GiHbzYQoQTSr9bZLZnlk2MGU8krEtrlu4tY7zJxyAauV
bRTlZwh5uJcjjKZ5k8tdTG2vOWJP3VRiNcR9thtjVtEV+AIpQan5NtvzHkLe2vVFuu48ixDrhqCc
ECNbVix6o87Eu8jeY+G1vZIMXa6bGi5cNfTvguTii1s6OwNV0HtfGUz1YTMovA71RBNdOAOrIYbm
mzHM3t1GWKeMpSMmQYthsChewijBMwk4atvMeGAYS3HTuwDdaoWUsHSN+TA1O2t0Mav63lV69hUT
Jh5JHBcpYsCCSEM3c7Zh5iFs9uuDqkHA9Ci5rA6JqsrkydSDXOddswW2tbDvIbE3fvmMXY/VgtmT
O7YkcJoB7GkL9JdFAsHWTtKTUKG5mUtrw2jS3JCo26BY1d/pSKSZyxAenIP1EaelvW3S4Vw2nn1w
XS7Hfs4nGPATZKTRlrvO8W9OYKL69/17r2nYhsZ8hEMTfkHKwX8mSIgZrOxeCPutomnZOMLjIzTM
u9likiwzBZdkTJ6bfvgy7ek6h8CluxSlb9f/AwrEdTwxGSQNU3rYQnunowly3NtYWRvRi/FqOoyj
m3irI5gO0FJg+CEtm51s63d1c2z7kKAqOC8iDvCwi/o7Be1j98YbUW7rQJKtIXSv9qErX5hyhdtg
AUWgTeH+BusDeE0YXbJ1UmkgXkteOtYN66jifBkc9mF2I16lRydeMnFMXZYiipVV5azZdlV3Ucuh
GVlXfxpJ0ati5zGI6xHzZHga0XieSCQ/GyFsWTBliBZR0NZecgm5OJgApV9urcXKj0XED9dd/RpX
qR+pA7amAQiNwfXYM5kqQv8psJx5F5buzNq5+Q2HqtvhZsCainiaSYr6lohNtqHT3bBy4yWvkamF
hik2yAkIc3OzV8N9HYayPXsGl4oZ5Dt6khIFZLgeA1i5C02cidbwEcmOMVAJ36v0pnJTAnteTx3c
JyAeAGjt7djZ5Dh5lsZi1R6C1j/TE+vd3KvfDksRcQYoBfuJrxlEKBW1i+Or55TNCFOEHIO4G2Km
UuozdOpbWhjJVs8VkYzl4+xJhBLUm+7cEZ5h1YziNUrqNox+80KQNePvXANgR8yLiAf+lhO7sI6G
JXwEODMpDX8uMkkYMz59dkF50HZYZByHBl3mYM9HohFXniIK1oxTrNld721SRcBNr1O9ARp613nd
U0GFgpIYmw+h5/dxvjbbGCR7UR15NlF+wj1lmELSt+la2F7HX2Cr50CH5ZFYNkIfF1YORS5JWU5s
fgbkkBqVvP9fnpvY/YmZMVvpySWUtide0bfKjcMhvJ0L6y9dzNmiJG4ZNgw9DXXnYr1QPlnbBq2H
Z9ofEUsaYiCJ6i3dgWHFiK1SNhLZENGBxTHGTrQmrKMmqyF/4h+Uq3Hqm13tEnQlZMcTVmGC99xH
q+KMrEdRk6I6g+fo4dSN5m+UG8Y+pBqUwDS2gw9hgtcQoKEFb8Jyd/C0JsYs/nfpSHujLZIENWtN
fH8zi3aDmWUplA+mrNghQrkRR0lHbqknxTK+9IrxEOQYu2q2lKu4EhebhPq1BTsssogoshxoQz6u
l+5kQBo38+IlQ8+6oj+IgWURQmaLo1toVvdbXS49VwLjuZriJzVQQSweMqItdqHSTNOGrWydhedg
nkv8TGkAOiUWf8qV2aEkTgTeGAP28E4QQ7Ja4TeT68aug10F4gP5/odnPSDZi3fByJeOA82CIUmS
W2uw6IknzE52jIiYMD4UUUln7ZzRDfdtjAWF/F9IRoNDunU/XwtDPiksXwbm3/cwy6/G/3Nne61K
5PYZr8vsFjhu4b6Q4sBBYuEmIGBgD3IKjr0E8J6OQN7TLDpjuQLeEOO8M1VzQ6v7nAq736IrTNcx
w1IxQXSdyebh6OBvoAZwA6YvGpoY6cM2pTEvxfwUg3Zh8EhkEcBUWuI8fh7mEinr3GxtnF1KssER
0GhYhdt7JwYY42BkwdutN2x8R9jiGCLroH+fhx7feHPXGsaZXZUbTjFJpeTr+JDTxsSsd4CSEbLw
6bchUmfoAMMmdrIPmAn6QvbPAI3YeqrwaUPsAJNoSLUh9wPgq6GrCxOPlyDsXay2EkH1AI5HmMUh
KkGR1cGwdcRwjwA8XMPnf+2xa7cuyrB07ICYOeemqzeFQ4JJ6MUP2QMO9BsFsgbhYDxUkbzVsJ+8
ojqYrIB6fRmsgb69RVYs5xHScdTCXM734TJ/1Gx4yPVAHZJFxcfktvWu1tEhSMJrtSQPEQBGPWvS
G5o0FfW8/Go7XEC4Id8diOmMFoctAOa1CAEGcfrMNi+q0xdQd7ZaCrBvfX0gPmad8FumVnI3fSYe
LeeZ5xyds8YcDer+bFUDkYldSHxqAlbJiJAc0MyslINRofDiPSs+pFCt88PglbI2yj7CxoM1xZC9
8OxVZ+wckXPtQC2h2V3xIhgr2He3bvQA4ff6K3AuATq7jEWnUcp38j3bvUM8m7Lcr0k426ZgPJZl
JZvs5DUkOG/F8SSowqjA2cleUBeixA7QxpnI9lGEAiB7gCndiv5mZgW2wWJihzpbd4LsSLCyIEwl
AG6kQ+vIqaZVZaQJMKrpJ5TMp8clLMWP1daQgEEM8s2mSXJ2dFwnrmJQV6X5uqtOsiUwBW8oUyPz
j1qayOY4wt2a6TvSSDjHHX7v5d4rM1SpNdYzYAh8TiyHijxAvWNC7ghYacJiwdbJPxN5QXks4/lZ
Wnrkbd4mWfvUwSbEYRkcLK8C2pABQqgisO5oyOa5PzI73SPhGldZHfYrdPdsAH35gbz9UFLiQIzi
+cnYM2L/xJ48cWS6U3kOGySqBiov4lLeRGraWxbc/VopgpAbxTymLNoL6Zlg8DXobKZGHcf74mYs
QIeCGiJaluuBRuFvWkjR9fQC6Rk1Vo+gVzZkA3kkPeIWdJ0IHRZubSJp+oB+3W7Yy4A9eXUU6Xtc
jQ8BeWpcvt1fb6SXRdeVBr29BVTCd+Gn+Cqkvau04JClqV4ZKYYIJuzvlcnHbS+R4yaaL7PFiMH6
O8GAuG64GXPwFkFUkTVQJ/6SsAItyUdi2gxwJsQdRS6hmca41Rud20fEAfMhi6eLYhQMttIESqE2
bTimyxyarHmNtsqgkFQh9Z3B2ecu+X0lm8xkHuaDDhP77JTeqSs6NtZVkB77weNWJ1gSUKxmZtd+
gm8TB3S265Iq2sRZwHyCZHPLY34ZY2SjrjKHve/mb3UyASwhWSuApOvVihaBtjgtpFgpRepqaDs9
SPnp4DNJsWO838UoBNLDDo8M4yNjb9vexffz/kTadXeyhVlvG4uxoUcZuAkHSNQZSbn0LpUqz55y
zB0igRHXGFNbVYQCi2lnP6aNf4PbeTFkfSEMOniPFb8a0tXjm8d+pQ6t6OJH6UNAXisMSLZVfl3x
x8yFoLozOgl7r6quIat4wjbd43SYfYCWsPd5zTwyDvtTUwArdVvzOc14YKtBsMJeJuHtItfoF+lN
6q/+OkkSnwnTwovdX1YehIo1FkRhL/vx2ohtGWj5kkZxz/a8v0oL5Iln4GcmmWfrMsevxCK+GUgj
wIuIoQIlMWyLxvH7mxuQP2Uxu0w6LfC3O48ZmfRYLZJLLOx6T0fBLpgAFooNl7yQ1K0Ppi9T6vjn
hoWB5Z+EqEKkmuOd0VLM5jNoDhbABJo40Niw0EFj0byw+J33LXIZFKZ/NV9qIjeDl2mnXIgKlK8+
fLuZvppcOiaiNO1YUSq6x/zTVYtw6Fm3zb8xhaOFIOFez8F7KcAdc2q9BBnfQGL/5FH+6GXoYubY
YR4Y5B/W+EJqm33WhvvCQXgDvubhsZLrtm7dp6jJse4nZx+sMkQDuyQC4uBXfFq9tp+lFKeETedK
8vpm2XRCGXfUlrErgIyG5fSqoCQflfhmTkpE0zyjwLWPTHFZNySx5kBkqT6xbU8cT+yxrDz4FUh+
Byi3lbtHHbKwxR+6J1wjpgSAIofm8cHnmvXQ0ANgoKqdjiK3/7Ugop0w+aiwLnrocFQLzieT5n1o
+Q+uvkCVZq8ftQA7IuNa9POb3WSPLBgQJpqYRTt+iKhP37F2XnofTAvxz9eZWZnST1U2dNsaIfmW
F6dsFIiHxlpCFPjVDgNa0sD4GpPxfaIyL31OYpRXq+gnV6Ta+b46knqy1U361U+tXEVW9mz6i0TW
sLaIqJketxAS5s0g+RDihgzZjt7BkyAtvfRhHi8OLjf++e5jpjCzmyG9gwhh8hhATajy6F9rWAAX
vK3mh7MK1oVlL65uFL+FU8unS6dc0572QFfNkVk7wW+5HNYz5HbqZFhJjIPfnYVQibqpSdi14thq
GZiRnQDmBB1qxPO+RhK08RywUcKsgLGVF/ZAue4xhHcG6DodnQrJNCK3niuXNwjZM5oNYqa23ohl
3uhaavTRfxpHDhD/6q0Lvw/XQA6/HbtAfqBwJ2fTupXGb9SfaYSjnTs593lDXY29iaQKo0svTue8
CcuAG90r+GeoTXJulBUV1om0yLOboTdXbDnvWeBG8BLhDCU9lVuMRXKFV/2eadQlsd2rkB4LAY/P
Y5KVsyealtCRENJlOHBCtogfiAhO2bx1V1vD9cwUoK58ZidmJQAh2upsepQCHjnfa4OdKkqk5j4n
1Y0Prvzsobqt8GnH64Gvt+Fbe61oklZsHB76ASVCT5ASwpeCVjr4gu+l1trrL5UUDlaGLFvHgWQv
O8BdaC6lxSamQPkMoZZCoarIhYGGOM8L3Tub601NotsaF4Czj6PgeaxHFCMt3lbP7//YNBRnJg0N
RFf72CH+ly4aizxskBfnLSRoFGMHt8/viN0bGIZiQSlbRmbhlKJ148SvEv1im9YLIrZrQQ47Jly2
mjNkYq3YunotqUmlpICxPxzIEITHVxFJ2+F2bLsUfMVVxz6+GEmWVPXbFoylB82gIcEqSBfPbtbE
0b9UyIVxGl2Qa7XbntSQ3cu2uaWOheu5t9bK+9ZZfYek6B3XyK5A8MZV5WImBj4AOjJ4V14R7CPQ
c0EAEiZ+mHLaADKA/6/074iR/vKhCO1ghfBNd2xgffa8/hSV6NGy3/B9MPsny5x+de5eWm++R7m5
s2PP3actCjWOTLEKvx3L/kIitfeVsRUp168tHkVu/mqHfQicc2MNkeiv1AM1QKJuRB6zWiFapes8
big5nNwhfRhsD1FgWX53fEfbYvJ2is2yhc7fS/JXsOvr2Vf2mUxzpkI8NV4W/eHtIdS8dgbwVtOH
dak1P3bamz8itp/qAs/1BBmCnIKPgL3v2vHdhYU/wK/r0QO68cpMuJj7rPgbXN6PNB0+sKggDaqH
T4oYQrNMfJMNyeBEkjq2pGdmGCMziy4g8X68zLmDr3uPZONfIzC5dPwIdoDsqh5/WLOMlylFcO4O
+W3s+Df6YN/NyMBIp1ujDv7SUWLvAJ+dlV46ELGPzKrfNmjCqmLsNkZzlrF8r11IDJR9wFimKxnp
4FBAnE01k5LALhgcFuOl50eEy/bUN/aP6IKMWrliETOUbwbaLYYzGyLaQQk50akqQ1b8Hhefq7z8
yfb/SbOCNMR8OfDi7liP+Ce1gUaiitg/Sod+KPHAPCKIZepWoOoZ2KpbnriYeX1XLiF0mRM+egOy
9axELNPwuDLeQlpIM9fYMxoG61XU8oagsd+zdPcSTGQ9kWxraQH7ip8cg2Z8dhYEJWSDXVKzG4Rf
vm9NfM92wOYkrdxnMfnFKcIOuxYDexQqxYT5L7K0jAl/B4UHbiA6evpSox5H2Kw1gNaECtQvfRbL
WfaXuzyY8VJJ5K278noMXO5Y5tuk52WqMTRbwA/NZcVRiiXhF72M1N28wTkFvd5dIRVFDB+MH5qo
HEJYy3of3pq3UJfO0U4El6d+7HEnJ7P/rbwwWkeu/6XjL3d2NrBLrng+y60b5CBX8+xXE2Q6zSXp
9PoZ3woLfaFPTtLeu1r8ZMz5qZzkYsdwkTN5SzgxObR5kBERbnyYLahNp7LRFp0b0b7mGCwQ4kHp
bV2c32XQX73Z+Jz98OBPvPPDVDJvyq2j7amdPZkAY8EUA2WWy777hB4dWVx7qsBhYtFt7J2X+Yck
HxnfNmxEssnd2jOtlx7DXZZ3BRPLQuE1S2+gB+B7ZhE5gfUdTArUl33joa2Vj8TMHhgDyFNj5w1o
527BAp5cGbz7Qw55cIFgelCzMlROK81wQzB25txCEheGz73Lya6hs4wt/ra2/WWw/1C1gTiVKBYf
VM3IJ2fdSVU2nnI/PdUWj64bO59BRjSqw2EPDZI925ReM6t6z7swxK5lPLHkpOlzmVHjQdkZYTUf
Bmzja5fTArLzgBuwT06zZgpI1/tj4VmPU8BxMTmpJEGw85tZgfGBg3hNxgSa1cS5axFnny1UzzR/
glP1nTAMT5deMMs4OFz7X6DmcodAnMQQtBRbGRw7y4ctYBDU67ZkQ7DbX2ud7Kte/gxR2LyWhn3l
IGXrLA4x2mRj5AbtkzR7QSWdb9JlVpS0CAtcyejbm/pDG8JR9TPvayR5aKXG+YUu9rpAwZD1EMLZ
AxhekbNAYVGw77HHCFaor/xNUTSvXqfntWm158gZ1oE7/KsAqGI2JeEFN2ZNzYQihL0Qw2HTxpSu
ugXNkJ3iGHVxG9gvSRp/ydz4N9fZrSL4L8jiYm2YMDoZ6aOyMMvj7AVPpA7WwAQ3psGasCrzJ0oj
Nv0EyzW5C/AKnYlGgmE5ZbGOBA4viBh3UYV80LKSYZ913q3MfXcbTU99ND3TjJ2JEZ1WTk+Tp8i1
2AwL2MWPSBBzzPhA5g7bpDw5my1oJIN3GGsWpihkqji2kQMb726eVBs11E+N0+yqofmX++gWSRQa
oBqfoAalm6rlLTaZk5T87Bu/kP+SygevJq5awIPTAwjtxrzaiKfZOqDNnWF7LApfHmLmpbnNQIMg
HbLdyJKk831Qsf9t5zxNAx8dz84JOBXUGo81EG7TlTDbraPoWFtTvk5Zeoqt6jRxupDDN/BbNf+h
OlwNcTBtpAMq0LLzczMydrCMiU9q+Vc8lX6EJLQoC9SLX/12XYQRzCWIkBjnPmH2wqqPK4vIEjup
V/NSU5lTRIgwI1ge6HWbUu1iKdjaAx0ahFsGU5kBOj5+9EaPqyrzyXwdlh+hF1g+7Z/Kak6+6Buk
EUa/bZvmWpp1t0PL+DIqBFGm8QUh8iUNh08nL58s9c9P1V+Dl3bDAO04K9x7ncVH5PfOm4zMqys5
q4Jq3BkZQRROGIMEUfkrUzTieZu9GBSwC7M8cHLBFFq+l0lbkreQ9wUKOCxXgaqy5cluHYF5RJD9
wOY72Uz+Yg+qiRpTXhpuigHEimt8OtjXcPHRNRgWAwfHjt5bk3JfyNBdFRYobSaxV9DTRys1brbL
DlAkP8OHSivG9D1eB93wmZHuIHTyhkjnXU4DpZ+/5/jAythuo4b0RHgoQbCgPPmfITDlNtnBdE43
WQl7YzbNH4PbDQABwVmsGtF2IIeldF3HqfhJBvIM0Z9DSUFiZwpOZNcgNNkZrH3fnC3YEJtu6Y5h
Bj2HKWxON+zvg0LT+fveRc2gX0zT3hNi+B3jmNg1YLLZHh5LcsWQoKGcrTJ7Pvql2Ld+25xLm8pf
JqwY2Jr/jdF8MU3tngGc3+ocQKSwR0YsifnYWO10NzBTGbCTHjs53chuv29mNGDo7hbfBa7aKGOF
0Vfqb57J2KzofEqmYkfCcuXOHMyXpjJu0WxzrsY9SEpe0KF6i/jK+8SfKxAJTrmPbVZLaLiAhn8y
eCJNgPOAPfF4QHi2WpqDi532t8nMor1dmnTeeXepEYGnAjksYV/r0bPKfSZ/Xb9ZtgvdZ5kjpQes
DDXTHw7zmKEhSCwfweafpzCkZ/2XbWf061Vzz68xuRE9ycWcWQlLm45IQO6SmYXOKSJNk+U41mJg
OgUSTF4dkbLbFHSD1YBSdwiSY0FgFJyPYYwlIydwVcxgEahM4aq1BIIsC2anwhrhUOvg7/B8zPMb
w7hEYQsWZZp2JpXaybU2CPxAcmXOO5SDbc1h+8HG8MsQzNGqiHG0X4fqjDaLkoplboL3bUqwJPMd
TQSkGZjGbXtTgTlCDzf+/22xhXP2hesR7YRebiM8dTMgdWyr5ZJkxjZiDzoJflmhSRvlxNDEmCWX
BocWWKR559CvQ+OlhzFzb89SPz3DEo0uk5recxTM0PjxaKiQQEZ6MGRJ9dgdajP+9kzdn4fJprSy
h10ski8WO6c8q6+llLuw6+pdoBZ2wWIdN0XH3ImnZ7T4iiW499hR2cmg2k7K4VEikKG+Jyi2lEqv
DD+g09fzTnZldYaT9+sjNdv1jgxpw6Ej9FHZ7pcuMyeL78zQkpm77e8SPR/iFDkF4sRXcvBeIZ+2
O3Cvw9bMqXE7RxwjGQzHYAGERDZPaU7Scti5IZ/a0t2m2rwvWURgLY1ebdo2MKC8/QxxkPCPcpsp
3DpkIGFHR/hrF8l+/C25qfZTTDth9e6h1/xcIUsN7G3dd+U4mmPC01t/ov0mFGc1pbN7gha9TN5w
xEp+/ZXfihVxYfN5KkA7hkqNG+XDachU/AFYy95WIXpCby4o1wy9g1tk7jRLIcNAIWpU1X2RePt5
ihlck954kJl+J/yNwYYf/SApIFJJioiKuSO9QaY/HfawtaiR8uWAdPfmAOPetUcc3wlESSdm1k7I
QbyZXPM4JcvQfJGapAFdTAaEksMPXGQ/DAza0Z6esUbtEe4i2Sqgu4nOmI6l3T00jpld+gDMkyHJ
J9KLrb+Mwb92rPfvICthy0AWlzhOhH+CCGQXNnxnjfF+oUFsFVUwncv/0x0UKDIY8z2S2ezEUqbH
AW3Vt5yCKC6MVTNyZXvZdHR08QqtsNmnnf4JERIEkAVOhWZUwDUSb6ho4yfB6bQ1/PsoT9wbygoa
eOx0vH8yOVeuQNZASEAz4MLTzEc6MPlUEQOJchU+VQO91iqR0cyvqYc9ITLrrvLhKGmXADXiLT51
Y6xLRuifTfVlsMAEV38ewB/ux8A4znPAjqfykcGK8NqESFkNMq5MAg2fc5f87jnRz7V0kqXYH77s
FIJdtVgap+6bHoVbHT0SoAuo+zzW6xyGuKVbfQqSkn8lT1D1UJjsMyauWuYma0sHyk9GZhJSKWTm
nQUcGXY5hhwD7bNuVyAL/ZPlcPd6PYaeoKrlg3hDXr44HCd5nwwkXWQt1GyHF2EQKn70O8LYgiHx
2Nv3+qpt+CHaEx4LNq5W1DRPvplaBCL47Nt9gHYRifb30R3U2mibmFHzSkj5ywS9KzGz8MGwcnub
OUDZl3SZ1hbJvT2/zQ35viWbAh7Feb4gIkJqLuWlaGE2Th6iWi9w6GFIn3G9Yj7JUaJ6AOn3H3vn
sWS3sm3Xf1EfLxIeaKizvaltyrGK7CCKZDHhEt5/m3r6MQ1s3ohHJzLUV+cG7zkkDwomc+Vac465
iC1bHvWediu9ZYIkw+Zkx1yPSvoPbUXLThPSIBa95LBbVQRQ0RxRBSTvfGRAS4QTaei9tjdhGB1i
qkYiGo0DXW+5jvuYLO5B53hlv4sBxes0JxH5FQVsNQbacYKjsWr5HtYY394gGMJ4IZMHCH51iA0L
P6ch8tdgxFyUeSeNmXtCvRNj8jzj2FmKSVSPOpGjDLW3PDXEJ75+MAlv2PW4oZel7P11PJgr8J75
clBmuDK1flopujAnbJsLhuzijUc3H0Qhq2OU2IAaA/E7to+48Cghkx6hb8NIE7MyYaKklhx1S7tL
w1A9WMW6dNI326vyuyl4ICo+2RpjY66JYBj3RGAvB/48Hh6/32SwYBYEo7kvfQ3svRCI/2DTPBW6
+yA6JG+4DtVSOY66iJyYxXF2Qo0xtyDAWYs1OD35aD4kE7yDbdgkUYwT/h8jvOsI0ViD0IrQ+c2A
1q2Kg/wufoma5IiyY9jnGSGTejgluNpqKMLf0qJDlMNictZ0PJTCAZnpITmNW2+VliVf88zqbpx0
E1X0wIRJyzqZoYwCQZnIEKIkvkGSIqqLrv5gh4UJLRX7U9kw6x0/kDRsr+zURWMkzOMgiy1JbPEd
2hJz4VstW12V77rmJRQaQlYTuGwy7KZZ1cfp8+tgZfnFtl+EWdo7ppAwMFu1HiyCQWH9vKFbRKNf
RnurVR/8vEZF4bjTGr/OebYeTU1qX13+foFicd12wUdvkrh9M0KhjSo8pF0R3jFY9EnEEEdJJ2fb
VCU5Q3WwD70K8bfmkDdMNhxjq8w7eO0QbKWGe0Xv3W6fzbpjDAykZmpkdyDbXlbk+h1dxWSm9mm0
RLmTLruezbMLNQvZxfjJx1FONOJ0iejTbga6x4q8yT5wJcoMB0Ko0+5jr3mH3K3W1HsgTrMSHBzd
uCKL3S354nQXdyI237Ss6Da3W2UYPN4BVSmj+oykMledhIzc/Tyj1wSFWmTOefQxU2xi69u91Wcf
7CT0HxFePmogw/Aou+NzCLg7cgr0v2D5dk5nf0Sg3fGieP4mU/mAFyKvdtkslGQlR50mSbixApMm
BlvWqZv/5/YrZHCSI5nK18n81EX7tczgtPOK6Gwp15axLZCF1qGYGeVxhXe3ftA7/csUUk+ydzCY
MJxwQ1WoAPf7R1V69jXSjG8AAvxjK6anIPZAoSTkvoqyti9e2IKcwFWgo2wbzGRXz89RFgHdwCI/
emHwOoqT7ZDnR+zMtQrJRbKGSyiM/qkuam/ZdHw8Imw4NWnFGWK02g8+g/Vhei3cNJmNNvaWQUmK
wFOgXiZVhBCPfEu3NV6mcQGyNeVUFWTKWhl56N31rgOMn/1GWHQfoozfpNccx/SNIXt+T2dk1ENp
e2jz8pqR/UXVszbqkHyuPv+s8W1ugp5zhK1gOavQgv1Mpy+nMN0hfERM6wLdTYYXoILhATvgvVZE
TMFlCWivO3YdlnV38FkGGFUt2UW/EeW8Trgj3wlBoitSklTGfUSoHH8EXKM+yWp78x50E8DJnWFq
+mkK6mQ7WNe0qRHt6OR72l2hDoSkvChfgv6dWSWiKZDBmkzxIzbRle4GwK4MQjQlcfNOmqtNY0F+
w+HcosLonOy5tlxMFO746FYDlOIqRQXWlkypjXKZlyY1gzXo+ylj2SbVb6+1TDFH6tqNXROE6iXj
cXzQzNxfyHCkWi84zYdjjUUwBmKRqXppGwJJfRvthMOug5iOJB2sbNFdkXgXeKEU7DzEpevSYK4w
SS1Dg8kIpli3u4fyeSSce6EaAoVTeUVfyX8diO82GLulnlm4iuWwM7V45BFCXulKTllBKWgN1fYp
ymnRrUO/oRlSdcu+I0eiD8cHDGR3U6TDFp/aJ03S8cnwO4SxfimM8KMm83fCB7+iEmQSRvTLmBqU
tYHY+g6gWlv2JQ7iCWSDbZ19034cAxiCfEkXJQFZ6mL4JjziXzlrXNRkqKU59B/9xNcYINvX2rwn
ny/nvAmPSWGxdNLXwCKaDNICqX7TY1ImrxHReRaxCGNT2OTX3Elu8CXSP0ZT7Kyd/r2s0XiDvtlo
MtwXcTdDMDixC3+mXt2qemJJFmIy5T6MvS9oXHeJdGcFzLNj+i+0eIl4DkMaGXCksqQnA0yLkQ7V
GcpLh5AEoN7UBIFigFnrNBxpaCeO3T5XYZhvp3B0tvQMzmS3kETSmdWlYpbdG4ykbQ/NnUYwhdaz
L2sV6F5z1HEU1bQlfPmUAVjYDhSN+1aoh7LW7hyaDUutGAnJjfPtDXvy/zGEugl77P+OIXz83//r
TxhC/sx/Ywh9Q8Dc1oU31138m//GEDrChjEowArC3gKq9B8Moen9lwMmywQLqN+gSvCUYAM34f/8
H6b5X4YQpvAxRFu66zv+/wuG0PwDuwg6t+tYruk7hi1+Qe7Q3iCWTdMQxlrOsLCrGPFYQDUxwJte
SNPfybw+GZmB4chFKFPgoQOwujRSsEG08YiZitFLDXZzTjixMMxhYhPNvlHPQ5AzXvipokOFVnPb
47LcNIP8RpehPYUMlM1qeFBB4exyP6I3gvB6y/m0IxcYgkpyEN018F2mRIlOspQ/qVNonn94VNfv
gKofSYH6H358TxiW5cJgdGDb/UL6qorQcf2mkldhzDw4vaLLLFFNOW3ATnbKO4JG9YnYQ3Qv+oGl
jX42jpoRMvBHs/UOgLOPgwF5p3c12APYtA2N8cY/rvI3upZBYBR0cpIbfV6X31iRZR4i00zTa5JH
8dJVmBgtn9ZspffxISujZzsvsG7LUQMyS3Hgq3iDhfcboUHaOuynN8dX1Y6gOGPBkD4+/P3yrN+x
Tbw4ZFJzD+dfzG/4j2QpunJ1KY06v6JSHc9wh/O1O/SfIfcBbUV0fUdEtlwl+MgIlx4uTtORREJi
T4FgfdFU47wLypOtHGTKBnzrlL5NnNcAWwv5hEKZxn32btVsQyF8CScl7opXGmRwPKit33mHCgfm
UQvIm2s+W03tnQRGlmNGfPZDZXNyjaLZsOsJl+YAyVlVK4cl00YSbOiNAN1A0lpPtn3sScZY+wAu
GYt63/5+l/RfgZ/YdGDyeYY7Awtty//lVVOBWY8k8qTXrOr0sxuEb27d5VTyFPCdOcfCgmTCNZOq
nU044IrpQ/7Bd5Bo4K/GXMlJn6ZLxgg/Cc59VBIc1RrIuB3tQc4kvb9frjFfzk9ENy4XgIfhgAub
8XO/QM1qUcWmy+Tzmisz3/PlrHrNuQODQfU9IhxVgcb9TgtG+bVJbM2i9YMnxdBeT/V813rPfQH5
eWjS4+SyusRydmthGx/me+x0/otl6vH67xdt/UbKM4VrCRhsrusYpri9qT+Q2KbY9Qu7wW7nmozG
VcZhpIu9+9q0GC6W8glOzjqdNO+YrCEOiNaJn5qieiJTIDt3pv/R5lzCtJg/4vGP1rbM8QIFOo5D
v8QilFUfwklNbz2KEhPQZIo6APuddaeNPdZrOzyq+dmayG7klOcnpInrABjSXePyxlXTyKiZBI/M
pCtEJqB6qqNsDRrmTpTOeF+6VKKDZ+A5IXypxgHtDfG07BxiVf9+n27L2k8P19Qtqg9TGI5HzOBM
uf3xi7WBfkRD23iXEjzaHgwrZs4O455P1HI/Snej6x2POOvzvYqN7iwL5yUXo31k+mX8g5f2O20R
55NheKZuI1Lm179sQZDGtZpWW32RBe4pyUBYFlCKcNYKGACIE4LgUMzXOcaGvu81+SFyyJBENoD7
RnO//OPe/AZvM835rrAhGuyw7Ms/35uGwXcLs76/jEbGRwirEphfxUKWChZc3MtOMRhof2tjNhBn
a6LSI86zaBN9frVttPZfd8iYH8fPj4trYl31bDIIqAh+oSvCoPakVsAEMvrxoWhFfpbldGCwl3bh
VrMwWHo1ankq/6VZdXQdCEn7GM+vcczcCHYk++wER2iky+XS5F7VeQL+fEP+8CotXJrMTTwsGg2R
ox4q+1/b129LiUml4thwTylceNbzJvzDV6l4o4qmzMk4nRcAy9PWs/zEpa+0s2sYCHHKzE4n5v5U
JARgmowj6Y+Dw+ie/v5sfwcMciVY/D12Kc/TsYX+fCW63UovZ8Z1SSonvrOtjjADINGEw3XxOQGJ
A+MJQiu5sNNR4Qy1QpIt8yKAfeHYBCVZ/SVpw1UT92c5wt6njObmDR4UfY79UREOey2ezvQJKOwZ
muyI4uIYybD77z+I/vtCx6tpOqZu0pAz9Nu//+GWcuryQ3zh1oUxQLxlcAtlo0m+TtrA+uWTzy7h
M4zAJx9N8wlxdHWWAaMi+J+raczUM4BAJPbSxndRBIhGPKDIf79E47eixTTn22y6Oh5ikxr353st
yCp2Rj2yLlzFqgokHVOSQ3ZdyXQ/UdahwlGtO/k+r5qIc07BULbITnJElFdMH6vKGu8xLBKg0+N1
qAnO6ezM35ZIAu9CSXFJe2R9+9hQWEEASDNC/xID3QUj4r//KPNb8cvn99NP8gvOsfVK1SV9aF2U
cl5lGB10P/5HdWD+8W55vJ4Uoey6v76ZLGZx5UnPuNApTa95KB0wwzpFHW77VaKDqugsvHxTWH7u
cYMkXvx++6e+VkL4yvBeyBDOd9e3bLFaX++ErMCQMs+siTff6KrYxnJYyVkV0vk0FvTezveFW7zN
H+6ui8S5tGJ1tOKq2lA04VfwX7FtXXWRa3elGyBtURkmDc18+vvd1f90e/kWBVsS27ZwflkemPdO
fufE5sUyzOY5Fv6jHunI9qoIA+MUUc+KRmwqHHAgzarPdHPcc+OQrp77I/1od0IjmFXW5e+XZf5W
1fL+cmAzOIg5lG2/1hKaDVoWmZV1Qdx8V86ogIZUDya9hn0svPuxcPA2KPg18DmTa5mgpOAYSCxB
Zm4Z1+Ota0HsSNSeDwwxb7UP/cjPqQMRKqiraEXWJLwEHX2a1xEwMX8GfcSuIvTAPnZViah+Lkpj
FzGtVZlq53kjdYdDcEnuSv9D7FGcNOr6j5/7D4+DsyrkY193/lAbTLZv97ZR6xeD+ecmGmcnnujv
mlJEW7NDRtgqfevUWBUhaXgbF54A5pnOX+u5fSYh1F+1DjqSsLfdtQko0g9gZwoEnLB2wnVr6Abj
g8lHYRlkO8ZCdD3T6ft+Gpd0YaER3OlZ8eV2x+LKOCpXy85OGd8z8saUGjreP8qhP20LnH09i+Ov
48/E1p+Xqsmb6N4l/Miq+MAgn6hxXzA7coH3kCqCrlKzs00X5DjU8+FT1HpfJk20dxxoFwV6tFOE
DZOoHIJv8/Ao0/45rSxv3U10ysVcSHWEAMIXgEpOwBkEgk1bFN7xH89tXk9/WaUc6L7UT5BzeYLz
CvPDlpAW/mRppW5cbm8NTwuia6mp4xD3OMzkKBa3ek7Htr4MgrjaV+IhCCBn2qC3kvFK2JW3EBXW
Vxfk6T4jDgjHcF5vdFN/6NDyLlRbx3NTPr5jSXxziAyDbKCxRBnNDi8Yk7uOc0hKKiMZ6M4/DiS/
n5/Mea+jXWJacPBM8csyYdNTN0pEHBdipcgym/qjg6J/pSnjC7QKb+k57ioqRvX9TbUVOYRN+mmc
+GaGrqsPuceIOuhexgZd/dDa4QlBiHuvAR/9x6P4Q3ltOuzOnIetuXD79ajXOcUUooDiUovexs5k
wcVOsOsPVp0esQL6qzzIuHHKfxw1VDcJcwumebuyJNj976/F7x0ObpvrWbrNucgBDD9/7j+8FrOs
IK20zKD40hACDYT9CqRjemLvA+WfXDjmG8zKhNBbCWYvA7FNGDkWXlWkA2Kq/V01R0EQNRFs59Gm
qywwuNAc/nWhf1p3PAwvdD1h1vvOvB7/eKH0j6Q20BiWzmtYtMA10axtRmbtzVR597drnAtNBiv9
C1LVDzCs/fu2RqiYg9MIy38Xrr9vAXTYdBqA82vnI3n++ZLctmpdczCmC5niaJRTglHLoPC3FW30
BQ0ufMUhOpmJOCBSaqGMNULp51sXgZmNvYhKcA9yioyt0Zvd5u9P1vu9ZODqiBlzOCmblkUj8Kcb
5jIyalyGBReVgoSE06jBWhYF2G40f2mbmsRdYn22fXQ0QZl/aeimLZueM6nylHtI64DJJAlNTYuJ
Njczf61Qwvb49RBqMDG2Z91IHFi0TpIXxiLFRwAk+hlWR5RXMxBiuOB505ZWZQMpQchLXCghuvko
2KBqr/h4+xVAMsoS0wC/EpfVWiaVS3H6JaT1AnsPrQ5ny52rdGdjJdVJd5gQfD/shcYVyICGJgrn
SywddPEVLUoraU9wjk3oH4dxCp4QPwQICndiasUGhASac3tY3Za6EkrZNQrje7/r9Y1bqIJRaMq4
ODOfSCk24ew26boiPn4JsZ5GkAS9qhV9vNNQFGHQwrjV2dpqzPU3HdrsqryZwTVnc3vEHqYQ/GiG
tdaJtooj4Be1Xcl/PGbDvr1mP6/ssIvpwDjwxB0Tic/PDzrNQJPCovjPyj4VQ3guxQ7YRrS1y0+1
LZJF6xbgdmZLTgHBaVVp6BPBT716g8KykRYPQ+msg1i6Z2nar1bApt7OB1Uh2JqgkcKyhty8MsEF
rXXlMr/PCrRNveUsgVuG6/EQWSJ89HxmLMyPL1Pkvxsm/ELqT5xr0IaXMCeHZd/qoJiL8k0jm+8I
YnWRGyfwQf211eAfVxYNhQDY1WgM3VE2Kbqj8tzEU3evRXLt9oRc6pjnaG8CTEjjTt8GGsBDza85
pCXSX4WkQpySsSyAARPGVM59gdTVBFbRQFspGNYgjoErCbI17oaqWCdoT1cM/kaKtvJzRANu2ddD
sarc9GsI/Hfhzv4jFIzGtk+6DBUEAnxy1t5v26ghxv4LxDXJ70dAFUVwZDP/M/iaa6qhiE0JmxwS
f51Vyjln9AAqW0QnliR43ooEmrNp8CFJO9lqtSc36KquYEzqNaA5fHW3i1eMzL0BRZI9fgPVN+08
K/rSZF1/GmzvXSPPB7tO9pw24tA4/M11jLDs1pRLSczKcJMufMfFWDyAtJJDf3JcjU/VSL82QWlf
rVK+uKLzFiZ5R9db78LwW8xuAs2oYc0pcqF4Ut15xtG9GkE7W+KYlXXtu4dqdTvDTnpt/EIwqtw7
vYUSDC5fTjN5DRIeYkg5ixutYNzKSCtAuWrxGk3KsPHEhNmk3jO/q+7UPInPqWtJ1tDPek1DhW0z
Xjpq4p8N2goeAdc0VcXVZhJWDs1zLxLOhfPS2k2Nfvb8hSFH9cXN5abLuxUiiY4nRjPx9q0LpHDb
msGfAct+25PasTQdHkyqc1iY33QtL2r+YhACGn4HhwPUuUwNA7vX8OZ4XXbMJMiYiFWuawbolmlw
P1YD4KW0wl6NEp80zBqVLBkLa1wradW78Lld7qsE7Wold3KimC/q+5auo0jxxja6OKm5xBhKFERN
ClsABZS1DmNEbQOIRiAbeaFt8Gimi5AYA0MgWS8aGjgtSQc0m9SHEiHTMrQCoCdTt4Z5X63blHz1
iUbU2RXkCzp40FPbBU0QIManCcCYPQZG3hAryGTTW5sTECw77QhuaPThxbx6PqGx2AASOkPhZ1PF
9sPQ1OFey1N4jrW9Ua1lH+1CnOg70OQSVAh5SlprmICd4A7JNRNo012quf3pC3qUrt3sKvaROUjX
Pkap2POW6kushdNGI4JgrdviJYut6jg0Xre+vYWFNfabAFWoAdl2kWRJtyz8IAbeqcTD1MQPZjgA
7KmD7eTopJvPZaUMOvD7XlOi2WzGc9Gnd0wU9HPnX/hPdU+Gbn2FCQM90ZmeSt9FGLmHpFSvNZ93
fP6xwpqk30YyAB9KFG722Q789iWhAbI0596mT3Y68OE5CIskicF5JQiDDE1MaBs+qUsgtdOtYrT4
zyHmJ6QPxPAxS4TYyUnf3141pGvBNq/FMQpgNsQkcqzwodkLUwfIItWnvH31B2ALnkx3t1OOIcg9
TJpwn88vPvpFDd7C/Gq7ujmsvLT75pXIYRCi35V5fKjj0iQxlxHHrb7swEet8XcE27rQUUsExoeQ
pcnT2g8h371mCVpCfrMfbCI3U9Y9WgVtsImtZCsaVt2eAIjbYnc74ikhtzAp1UGr1blS2amv3GcU
nMWJ7EFsJTAqlqGM8G2Z9wkpFmlq8K6geJi7ordPcZqKszIjDSuY6d6XwrLu6zZ7uf273oNu0aO5
u8NpKFaOit5LI5lOcSuPQyE+z15RUeQ43XzuAQqR6jGDMYmcyLQuZtyI1e1Ks1Yz4W1wUJs6tQq6
ejrdFlOBQqVrUnW4/S5yIiAXeP3JDexpmYytfbSMAllVbN8nif8VbSH9vDh/pxUPmgjTGlmIcIIR
fj9Mob2+PYJUyM/KyQts/aoABhtw2p2blrdeJod2qGkS/JEbnCpPjLw6OhoSBK8qcd7Bj2UnkRtI
yRDKCbf6T3EYhvoJzG1yzdpmk3mWgr3ESd8PiTVqKvIBKqV/uL2ufV5fCzx5et6UrzYEyFNUu/QW
J6iZahyfwYwW60Hh17W5CFjaziMxzc6hw+YAg4ec+lB8UPFYHKfOwEtgARMEf84ZnaTaPV1brMIC
uXsNZQno8tErZwZBmepEcGbGeLBYkaYJkkLcDF/yHCCWSfjZJozUZ3qffP3zAccqsTkXqRVsbq/i
lLzppYeFN7SOY9c8uHIaD5VFYAsJFgcXXCUJ3R7j40nLtjUCa6Ti7rhw2qzaDOi8lzBHH3HwyhWM
mHoFgRz/VO3do1w+UlZUO24Rm+fAiNjudKQzevhCYi3vS8itvNpxfiLs41utbP1wK5KCvnNXGoio
rZHm2YUASwst6G1p5uOG12HX1b3LX8GyAYajkfdJGpIHklvWKQioqVQfpwcjqriv3QggGoudk0+M
vTUt39VJqq0LOyH6vfbz1fxXg/ok5p4U8U3RATpoxuElC0z5kFQKdRqRAvRL9yorH1IpzV1U8lri
clHsHnTFq89BVfknK3PvIhv+WWdPVOxRu0EBxIYoajK9v/FOzeHtQwCDrzh0uNCGJiCvI/HsZc9x
aJcX9r7QCTg17az4/lzcGFyZzB9NH0JgQ6+NHW0PDkqeK78gYrueVo6pBYuijPprFFf9l2ZEejdL
siHw3WPmQOrnxOMhRV4LgydYacLbWe0JREZ0DFWPmCiBCEif8FrlKMChLoBanBcno73Piiq5G3Ki
xuYTG9lbUOsmv1X3lorebtu8KAsSNuGveqRuFLiCAkag97fvmtPPXoK4W91a9rdPz2FUdtWms7TG
TTf4SxDb9Jq+L0NsevP/a/nHBQqlk23neM/qnEpdRP1Fy8IRtfbwfjto3D69yQ0xSdVFtY7qNNoZ
YhYu959wnMwQhfl/7BgLVrEOM12tJoKldrfVMow6d29U4t4vOWSZpXPWi2SfkCdz8iT+BOxbS9nm
44GIWo+9GmmEVepruhvubvIS/TyW+tfUB7Kn9Va4yXiYUeuMvEoVK7lZBWsHPwjaI/ywBcpPdlcv
JFKK2v85IFjGa/1sc9u4ys6S20FxFChM/MGNjFdlSlXICRB1BdIhJka3ybNomkOEkxK0/aAj9kDO
O0IIaaN5gjR/zmk8SzamCpMmJh+tkw3zGrqchbW73Ssdw/NSdkV5TH2r3DWWem4Y/C8ES+jWkQNo
1EKqo6o7c9WpqWXPQbWX0TuSeo+3RH60TY0p5+j3K5YnayHs9iP15BdrYLcL5iFaEAU70HX2rtEu
QR0+JV7dzVac4ZoU6VUHZ7MIikI7yfRQqKrdGRh9JnsocH0rlLK2Y6wSh4+iAKlCKAXxv4FPVGPu
t9nh9kJNIatQOoE0AgDZoOfYNX2vn4EXHZnQQr5y6P+lYffQw0HbTZhmizJvHnxvh5mDBPnkBRxL
B3YBUCQGcGbDVvGgOkedMiuINhlINwT/yedSe5l0MvYCZtFnQLhLcvA8DqDeDrIv8Xm+DA8oI++J
VoffCuZ4ISQF9G0zpf+vbWrH3UzzfJZaBE9HpHGqn3daITFghBqHedPTv9qZZu4knrBFAdx/YwDm
F2Z23zWPZUegcK/694B3iMSc2bVgs7sTO/Q1Z5waogDY4+aovx/dmBI6CRMwyMT62kJRsups45GK
CtdU7sOtLYd2e+vT9zqvYY0XZFOTR9kxQFkXWRtsKTnEDgMQ5pccLFvf2MPR9pNt2vT5Oo5pCkdg
iR4ml5TQyZpKuooFGtsYD0dS1aA1TcO/xJ4PeoHTh04yOTgo1R9uvQdnQrBfV9ZVpDfgOX96JCKi
LkFusmI8Tun0STURBThelCV4pLv+dDtxTNFDROTENgllzNXhjZOJ3Hfx+K6N4Xs6Kn8Po5aVSm95
AvDLSLQi/oZYmtEVxvcZFZkG6JA5lM5NjHKVq+4gk2Nd00LlLn+UsfEYS+ul5IrOrTW8u5b7FDE7
PDSUMZs688+WD28pNoVAaem8lAPsBvpziHJMq+BG5yTYodMtvGhEiB5G5yhPmkUQvAsLi6UpCgGY
Lv+g268VkSOJ7ey0ClxmZBoPeGG7TRJMxbMWPYcdaQgqegnNGs5DgAG3Ybw2+Xb5cKsaa0Zni97y
75DxN4B8FFwNQ1Or2x23Gdqdk8RblWWefD+xh2Z8tZvMOovwPvK7maXZ61C/oLYxBxiJXUDt3qTh
Z5La4y1hHOOy6n2muVI3ANtBkiyLPlynlt4TCsOMxw2wyOObs5d2ZVib0LLoxQDp3pbC/BJoabfB
UTGB1krup5SwhijnS2gy45W6FSDRPNgePPerPYYIbYfpAQ3v2QUEeo14PyqrmziTzyoTO3mLhh6v
s5Yk+1vzwe3bZlVAEKOpw5uglItbFCrFnRl6yOdVtAyFd4YvkNwzggJlKq4s6BKpGnSfcTQ50NXW
GgUKVUOYpCsdB9JH1Fnlsi+5Z01UdAfILp8Nu/IvJG58TXCarG8n316JxzyOIFdBPjxzNJ+jUFoa
l8WhGUBqpple7xRp8tsgjh7Jm30DCjCeW85VWA/qjBtA4/r2ANve/gQAKr8nmmL0go2mIReO6BmQ
mcxHI+s58iEju7e7Mu0PVgSw2hu9TT52HrYyOmLNsgePcZREJq0JvKIRV7g8H/hRHDPzXTPld0Bo
mQaWQ3WJknOpeV/T2EsejRYeo4B8YI042BhOnsox0olr9N9Q85FbpOefQjvdTY58Y+aQPHn9DGAr
10BlG84CYiG4gWetcY7f988pXsRYV1ZYCvXHuBqQK6T+oclqg0aJ/iG36s95Msl7g1YGwrHg3Ck1
ri27Zy1Kaxoe+DPfEis4ALkcZ9hZcV9LYLKdcD73Vk+NZLBzBE33TEue59X1oNUGuR0bUa3AEUYn
/CvuvkxTmt+yHPf82I/SaODckez96CumJZs+HIJLCarRBqZ2dKb6Kxh/F7X+V9sl9YL9wrKS9JMQ
r/XUbYvcdL42k/NWBb53nzva2ptxsgD+oo3io4ILF3Y0vtJXWp/+Pkcdx4qSvqK4THas9e2m7XjJ
YIfk1pAce5UiJY+bdqU0Za4T3SK1xlH90Ryt759TXWvdZqjl0bYMn7CdaMIKWKFXz0IffPA9eMUQ
4/ZgLsJgU+thsm8Qm1xi1IQLJXpzj6mFUw3nmychsq8T2vGJFfGu8dU2U9xRK2zRq+N2XUwekTZy
at7xmPJzBSPGkqB5K2eNWOPVeya55V0QIYcq+wZlR+i7B+gPjP6G9DwZ5rcA5N0ubVADeCm+6DCV
F7eP9XXUtumdG/nxIh2hQdTtOHwVhUbJ5JJI2VX+ru+NbUAhn6J2YKKjDN6Sb1NaXMfYfo5Ke2XN
kUBI2APs1G99aWIidIgNKskP4sawS9DSwE5CtTx+dkkawuayQoC+G03PXBPkcNACfIvRHE9EhxjD
v/XQoG+4NHG7CdP+tc2xzTIsBtFQNh+zBkhh4CpxYnsiAmnc2HmkQ7/VoQ4lDZ1KTPZswnLdBjUR
SjGHZzXEp1GvHqxaDuuu9Dn55OkB5vOHWJG0SKoA/sb+MsnZsVtFz6Whnitl0X9oiT0wg2vZ0Ixq
TU4rc9STiM7dHP2EzoIQqMqNNmblHYhaaNcIQlFN9JjvTGcZZ0zpJrNYwoymdTjbqkDlvIw2kVNq
Dp+qmGtD/EYbPgdTAaI/WBZRVXFqeMt0+FRjrGMjh8Q9kWulkW/lz0FXzkrMsVcW+VfdHIRV8PFt
M7KxssG/urn2XtWELBg6NtSSrAxV6eRdsYGttIlZWIUkeq8EU3/eNJ8croFuMYZZQ1/SeefdJZpG
0W2N5viujhyvlDwvT0noPTpn8Gg+uo41cQexQE0/B4HpJIIB/wKP7LxbfYflL9BXA/TJRTDHiHnk
iUE+symRsMNHFGWxpx/maXrKoQsdQcXBhliygnwyRKQ7khucpcbSg1mrwFpBmJkg1SyA1bxHgvqt
nAPPQJh3KzIWltjd3ONUWo+whWjiuTjfUpeJpID+EeR0pBD1qW1nD4BT1EV6e+T9qBTdhd8Qv9aQ
w0bqwrQmIddaD/B15qg2L++flOd/o0tIy6p+JYGW5zHnu3HM29cDzNayJ/stJQQOwxwCNJ2gi8AL
Xng8OSjo8cmOkrcJSwzILZ5xq3UXSWHPaXWT8eosfQ1IYDln0GH4X7FfPta19S1xq7eQsDrZ1cBs
Sa8LQRbFc55d7F8Nfucin5PuIiLvOhSti5q4tpWqwo3f269OY4O9EYaJHLrydh5cnkWowVRM50S9
Bwn/ni0nu5YBeIYYq1OfiHTbGFqwGl+pJLoNfsB0WwP7coLkUU4ESY/h+EqkDDt3RlUGH0NbG42+
CM8Rhena9uCLRrb1DDA4o82D36uv6vcU+wsgGJiSdfPN6bpsh83lpPkBZqs4PwxO/iyUM60mxQ/l
/h/2zmPHbiXtsq/S+Ocs0AWDHPyT422edMqUNCGkVIqeQe+evhepQqNkcIWa90S4NyEojyGDn9l7
bUISe9NNdsRUPLiEFMo5rXDA81yDRic6l27IRBzu2skR2HzENVyO23CK90Q9EZbBgPikNOfNCOPu
xKXwxW7LK9Qv4ovivWRRtCe5aC+8Dmg+oTuYd3cJU/BVAF+O+59IFS1q9+Q0Jvom9kgCooHdBqbT
bBpHtevJIXLNcwPy9nhXRXHXJKZ9hCBdH9h4r5ix7RwN9Fyhw6OK5oxIELSfBm6tjW87Zy3XMFb6
bX6IvSdt6Gl95qzJkvBqpL/UCvVRM6Nbp9Ow82ESw01QUheKmxOgPUmJsHSy9jzOsX7x1zI03wh/
YzGHTaeeoy+N8B0WWuqA9xuywHsuUwWPXaTe2oM4t8KAlz6kpXsaje5TYpnJXQ/XHeFZbJyUAogL
HZMFXIvHTahTzITCa81qD77EJ8Kk6e81di6KyV4NyhGzUTvcTZp/jTXCXNJUcWAVXMV8FqRjYfVd
+aT9bIFeBusiSA0e3ta3cOh8TEIhFUIRgxFDDlCb2pPoG1IVTU5PeBjmlVTFk2OV7kGzI3RkY+pe
YD18HTSV3Rk6NmXnrdHK5FoD9mXzc5JGl5LhVJRE1roN+fCoLQo6/0SSdwUJ9gjqLdzXQoQH+GO4
HFS/ci2WCyQKKoQzfbSJMyHvQzdE/zPoDLqrTxDmpxg7mJ/OjglQM7nrPix/FAOptm1o6ztP5t6P
n+HLegfEIE7LjyoYB5uomyDGmIW4LH9IevZLg7cRAbwvdz2kgBO28c8xnPwL41jCKBiKbJyBzV5u
22QbiUajiytnZG7Ptm/GKyHiZy4E5WlnDzBppEImP48KoslnwE2fzGaj+xrabffMts3rk8cgVdp5
0ccmxthvB817DJrxCXXlcfYK4EpzYHazDuy17HsASuUcBpxp3ngvpgZwpxq+VBWatCIo2ErSkI1W
318184lkOEh0JlPsZfK/CK5rvfEOFi2LxmA2aYm2Kq3oFZPdziI/tbTcQx6JYl0myJLcuvlqROXW
qFQB96gAVR3L4WrPyGHUBYxPa6gj4Tbz8u4F9o4RAFpR/Vg9tDEIofk3MGp88goknq7QUB06AoYd
bAxZJ+NOxaTeKhfZN2D12Ozrm1nVX1tRdacOUAtoPnTgwrpr8/6YFYxWbKGeF+1X4XsHmJ5smeff
MfTau3SJGtU7vLaJz+kxcw4X2TH6MOuq6wB8TWYUZ8/EI1M5XzKt05jqjydfN+9t4G7nps8nMupp
hfI2VMDlcA/MElyLVUoTiuJpRIW+4l8CRTrP+4KIbfCYDJ9zNlYbj9HPKQeXyFJPlavAw5nmp253
cTz+WWjHRCLToW6SEUq30Exj5Wr1U5wQI8B/pPvSsLQdDRdreRZk7STPomVZxdCPcN+qwWCNcBPd
vG2VJ4iRbPJJHcXdv7XmzbZDTBVg9lcP7u4tJtmilS3MnRIdmeM2XDfz28oaURyD1nAuwvXueg/F
YJTPLCtbUac7bbJB7ANjpYPRXHJNoM7VrY2m7Aeq6nS3bGsKN/lYI/9bEQ4hnjSl8Qyvz7brU3c2
tn7Kcyp4Bz/0vh3Zk/chnpts3PW+Q3hS358cklHPKdws0FtUMrn3Y+YZDG638VPCQoLMTe6qsgVX
Fjn+rgeDZxltd8Q3wT7G6Z8yt6PiqiH/2eM8qJxXFgEtvFmfwSh2Z2ldXZIBLUOWJ0MBp6INDnco
OdQ1lOUzhBAGt234ZAz5jjRF+4Lb98YnSsAiMdBrfO/gcKzk3Q6batcECjbc/OEF0mxWU5uJ/RDa
wcOPTy/EKYqV9F6faMWKKLY+wK059PMUF7/FXbgj59LkQSPKS5TL4hO79/CslfaxF21xHhKmGY3d
9+BlavvgNwgAbCIzJBDDbeQ79M/pj4luUaLL0v0PZdq/ADn12OXRD8/XTl6pm1UM72OnDxezRJce
+5+X04YcNvccQRvVJz8g0jQGilaQe1G1BoYTv2NSW2c7b6gv7OYxgxNU4jVB8yCKADlsE5JZTRJQ
XDLfGDY5JB6SB6bPrho/xAlf22zVPBUjeqxlVGBSjz80hr+l9p0PvGBKTWZn5FqONg0ttx5D8EiR
p9um9rBFg4NKU5cP/uy56hwGK7W2SfXLyDhnt6zCRqmssxGnr8PscuIYEORGso6s0hoWrJ6xj5xF
uZHA19vrHQ5x7lUjLsV5EtUu9BGrlLW5gy7kHsOZPiiRKg7o9J5CQh5V3idX1LBk7QDzWU3CQUGQ
AbZMUfFt60a63MyTtV8m8owSsgMTr9WylCpL/ZWVRb1btHs9tcFqUmTWLJcJwx4X3K3f7jVOZvZv
Q7wHGPIWa+rFyayPjgE+t2yAH2myOJmMeYGqDz82oVIplg9+2RA4EBnbIOXN02SvuFq31BDTFyst
SA1GduM5pbM35Qjxa37XcQYnb/n1aZ6TOhf4nzUNAdp8gQAkAb8wecWFxhF/tjcUn2SK+iMATNNS
sjyNAmXm2D5adJuHBEzmeggrucW29LXhUzwX5sTXNug1uPys654NerNFDCgjA3CtXt1U7ofb5Uzk
OsVCHln0/zE7Ghs7mVaoudR17mVXfVsGWvaUjevABxYQACJdmYXur3VXh/49azFKzA9H3cosuq17
yRxr7QcTnNUmYC8w34ljbM1j1Oe8rgSMBi8iirvkU5jKaidn0W9ojdlOZFmw46Nkqc3lMdvWapTD
w3BWJESAcTbhHTJY29gGy16wCugoBJhbrYP4wts5i9o4sDTu2SRkTIvg0HGkwrvxDY9B7ob347vo
sQgGMp+1rLj4ojsuLx3IOF7nLhz3uKDUlgBudAIVRidTRMZGlh94fhEFFrAxD0VwFAxKKaFAYXZa
vy1mkUsA+TzpTOMQmxBpNOOHshk5wptDGuutYbC6LHUiw/ysMV7YzNkl822XHiNDG4D+5ZR5kXu3
/Fo4aq9TCV46YGyMTivvyNHSLiZKhRnRAJcbYdiOoTZJJ6zFj7Ab1rh0iNMB1x24ZElhRmLeUTYf
MPrfaqZGZ692Y7jx6r4NdbLrbPse1mQSu+q1LabvhlUz38ic/q3Lh7emFcmFFdFquYWnKkOzk5Rv
g5PYe481xH2MUPciCla0MKEj8FUcXMnRg3e1RHNqBQw4xgvsORKo5T82XFjLL25wRetFIm/lIK6O
/XUp2xEssOvcotmGvlwsnWnrDzW3B57O8rlq71HekW+anxmT1TfUbPDetoCqOIl90P6XlMem70GE
nMqs3VcCAEULnGeF28I9OBrpF63Z8fXzVNy3iIXf+I7ozNzJP6SBfqcl5WcnqSu23vUeB+NhzlM/
uzUUHBqxO9OXzVqFbbePRntHcmO6V2nv7lBMTjtk5vXKh2b3WJrGm8zMesO/S/gYe791lNTyQHLQ
A7L273HgZfd6xfxVmA5rrGi87wvza++mgN5qhCWknesXKB5UGouURWXpI0I1hSwnFohMemsiwqzX
74z5D3I4nVX4CFqwu3OTkLQ/HhhBQP5kOyvsB78sPo0TCa9mNbnPE52t4bbxK0sMa9sOiEMMbtkt
cqTyKawAmbgebV/N3RuHH01Qc5vayeiX55NqKKt0PfpRupEaH1ADhoHop3GPA7o4qFLsrYJcupQS
94jJYIuyGQqiNR6Ght8FzOqHKjuu37K+JTijZUsCAzY+yvRUohk7iCAWm8GtQa9b6GQCRURnqoDZ
BjxYNpnv5Ss3tMXeBJ2nCRiFQyFh+g/UoigBz64J4DnEuWeZsbXWC5fRJ9GWqEIqwuzql+VRZPod
iP0gdWAejod8GtxrUmwJYGdfor9EdsGaw6+PPSHwdBbUtEYjrioGw6i6DlSR6kgTUeYXUg2B1g66
OrXVeDdM3ZksPPvHGYcwjCWnFX3Tos59cHLi19JQq+8c3/1CqOOtC4TLEjd6HUPCI1GhnkfLPsfK
v+eNJiii/HXR1sYdw0WyRyn52LSzSqDZ3ca04WQTy4eG97+eEghaaHmP0FUBBGeNyS3Il15zDd55
ZSHOVVkDmQ4YiAT4W1sFnCkSCmNfnhxZ9yGb0uQHLlYYIBbm9k4VcyVHCYlPjS1xRgyJHpYJxaj1
1FiafjRba6Oc+C7LyWxyGgYkXWKUewQ3b1PpI/dXpzKTBXuM8mXZwYYWOUoFGI4dQBg0h3mtHclz
JHwI0ebJodxdMzWlr1zkFaAAzoShZOUQPtmhgP8x7WFwefSw08k1vFdL7/Tz8gDrcp3aWlVHZ3R/
/KqlmPZUfEE0VO6LDDg8oeCUQHyz7OxR1mjNwZhaliTmMfcd+5zqiEGQCN3Jz0sDNzPY04zoHx3w
83LkMU+AZDnCd9Ym/9Q5FW0zp7zdmS9wH6F/A8/ZMOAJ14QdZgeAMAOQZjU3Jw+l6vyzE2ifDQ88
s2Xk3QdhBsaqJCT7UPYG3UahO+s242aJhJMxqqQbyFQ8EIUJCnR+nPiuo+8HCTYFOmV70JQEvyRs
iQeOiAylpTsnSytCWpKGO5KONBU1YEcDsgffHow6h/thVnvFrhYdHcwEs0pK2wV691rP3ddSJJdy
0g+WuBInjJ/XbUyEHOBaW8+OsSwykaPo8qSMtqko63VM3qWyiFBFjPxYlWZ+jNsePUvHvhFSoepf
GiMg6MQNx63k+OtV01z6lk4uLZtpVYR+tuvLNLhyCdkQ+lGNiYs/+CAD7f4yDUiVOpfDiQO6DvKY
3kQQq0tiSap5oJE9E78qVaVtwD4mlISiVc9tehI7foh0QMZ+0Oz5evcgD04iKoNzGMffkrgm58pu
hhsSlSBhJaSc8C0o3HQDkMY9hTBLZGLpp7isGfIW1TUYzIvWjfPH4H/yDYPJyACZ2unyL044fJtM
Ur1tj0jtkWy9wGdGL+o7X+rVikABmIdl8AlYFYm+Dnh8T2aHbOLKbh1w/NxqP+zTATJr+jPm1SXS
wRK8yZadLEoPhKR6sc8wV90x2EQVYd9DaCK8eBZ4ejXuIocdri1miU1YvAQA0s7DMBIw7PYs2Qwy
mEdSLyCLo3wLQas7eFFNCohDZLJfQZ1yWRQQ/qBl2+VhayAmO3i9X22CUoy8KhKWWKkZoLkNFnIW
s5yE4DqnbZ945iBRxijPYALMcRof45lZPPifc6slo9ukXTELUNEWrFryvfpAcd9MQ7NzzDTeVWZx
o3f1mHYYCemv4R6PyhkT9Ge/DP3NP3sH/uB4wkEjCQVwDUsA/vhFUl42VDaEFQMinBWHSRz4N92I
sVGeuhSxadPRuLk6A4nSoAMGxw1WBtWBUSVy76YMnnsfNH3FRiyvxZkvdGXLoHh1RvO1hfr12OiR
gXcsZxDDxiymSE+svxhG/vQesETr0hK2Y1jyV8NIO1RMegqgYro5ScTtMt85kSquQUn3MzXQveAp
tCFqWb/o1LWO43bbVaGiWRnsg+UToASpbvhUky9wPLgjqyep+d9b8gd9OBxf4KAVK8iH4evYKUIf
4vgv0n5j9pX9LOyHvQIRxpSeNHCa/8JYiCqv71pfc39YtkiwUxu/8ulNQZLzUPA8OmRUnngWZp4+
CAa/auxVYhd/dZj/bnqXnms4ECosvG2wtH62GBCT0sVFFmi3pTvUcrt6yVkMjVbekUSbl0g4QGuC
AyRALaEKyIyBiQrt6tmVA1uLAcGpMT9CA6TaVfU5JTHWTZxhVgbBEJ8lXzAH3FVJRIPQRf30z9ez
9cfXL2x9Nr4ZpmX+4nKiV2fO00zarbAKcjab4OYXhGW45gDUaS44mO1sQuTDTCE4PL1Q07ZLl0+u
Hlu4Sp40Ib4Fhb4d8tp+1StKGHMTennxmrckeuTy1auIbxx7nzSe0AcxVk/Jxi84pfJY5agJjXzb
o9w9BioO0JDKblPFDV1L7v4FWvM7mgNWM8MWjBCOi5fdmv32/+GU8lORO70s7RsbIHo+VMZ3EDdP
09wIL7Xe8iX6UHUYHBjHpHTrrQd5b4daaFHa5eyPt20/HS0Vxufcw3SRoBzt8/DdEd+WfkRvXHX8
y5f0OwfA5VXr0rBcBrSe/cuhwyTTTMHIW7cKSsC2jKKNVNjm0Zk+WexuVn6DmlpY3j4wCQ2Is7je
9hobszRCOjY6L4vwY+SvwoplTylsEM42RqtjsF+auUqg8KlnbYnwgfV5s2dkaStrAyqkjEy2P0Rz
UfAAh5n7VyErbUvP+Vfv+x/fKbgG3cNVSvbeL9YsZbN6D8HL3WoO+bWIEFONxfTNjEu4Fd1k0Rlh
C41hm7pgPnXN7neBMaSbWijCbgCm7vWhZ8zCoYcuVpZEm1AELWJWprz2xksQbaXsKVt2IH/5ln4/
lPiWBHgEDC0O7+CXq8syyS7ONfzUeLYvuooYMlZRuk5HMCgtoTsw+2C6AWbOtw2RQNsglmv4jjTq
s4kwUO2GfIloh3RGXOI6XbsZda3P3g1l4hwnlFqPU2Z/KoryO9Iqwa4OV2GOB3uHyd9aLVdfaeMX
Uzhv6t47LUXoP7/JP5hJXR0aHoxF3RICzsDPt9BM+CC1JzKRfzdMW6ay/WSkSbDFQdWw9LX9s91t
zOBEIoR7D2ruYwJrVbG+2yvCD9YZ8cSnqhECZmn0IYjHhJgWFM556w5/eVT/4SHh8j3Mhxo3jyX1
X+4aTe8MNiG4v6KUWxj4q1hhhgMXGxKXyKldnDSbp51Zji3nHctwT+TphgxMtf7Lh/a7HZJX4gpB
eBgPLHSFP39ovUkuodal+NAMxHPhEH1vvNq6WruiJttapIaLD22qj1bEEJvV0jnhgVxmx+X4d2pX
I1wALuk/vyrz96Pf1TFncrWauufZzi+fD44sHB45pwoBZkAkZpkxQmUSwKYD0nsyquZbzciJwKD5
pvLsS5AeJBLtBTvfMay+qRaLI/6+ZKO0FvQCCTaQ3IarSTDKXunudyzr2EWoQ/5SwRh/+EAN7Np8
qzOWxNF/eWpR5Cmh97Vzm/X+yHZPnY783ivwuS13k9vRGZQ4rtk7e++KbbBRRPaP0Wpat09q9sqn
Sv/v6xIilqTEgTUXJtavDxi83ES3DIm4LTejKeFnKml8HyYCXq0G34Y9Y00KjezdhXmzNGVGTvP/
l+/2D+coz3OhU6jqnsVj7+crTqsM3ZtXL7d0ise9pfHEja0jGYYkrNOnrejQxl3B+nqYEqr8uURV
VHNE/xHB4+ty64IX53ldAJybQ7piXwAKHuHNz5MKUfY8RJS82rUM/vbS//TdQjSSwjHAHRjOL9+t
BQ6QWsRxbo5dmmdZ9q8pwXAuGUMVJiBqDABNrKLC7C0f9PDsu5hz6t5khgB0SUPT8JD3kPd/OGpG
24aAR1QZokn7kLQfM1PZmLL8fluXxlPu0bxqcaufZm/bf/8d8MELm+vT5Kz8tbQqbCvTAksCEIV5
CdJP657b2nlcqqc8zF57N7yRMmHf7NHcs36Qu0RnW6SuJOQa56WT/sFJUt2BME8bwjLOvOGuP0vM
Lf2Q+I///IqXw/vnstqlO5bQkuAlzZq3n6+aZlA2I/RW3BaxZCfQRtoJ86J6JISDGC1SUZw3HAo+
xqXstly8emBfM8FczLVaa+3pY3xnR8mRHWey/edXZ/2O7gGrZnCK2qbtuSj9f351bVsoZ4rt6H7R
aiqfhSTqASIxU369N9JvDRJpjiNVuami/qnMw8NyGkCOfWGD2F9bsAtPhWO8mmh9wOCSocxUH660
dqkLMQB5JZaGbCutgbbHr/qx7gPuvq0TMT5oUsMyL/aLASbxmjdKWdDVSULwlp9sezKCI6N1j3IW
1f3zm/8DGWEmXc52Zpd25zcaQSp6WxuKJmZozfNBd6GU4rRkYmDaxDugeQj19oNbBeHZnUz/uCw/
0sT27oP4L3wXDlo+6F8uE9dzHEhQktdDgfHzF4EKtren2gzvl7oqYDp+LDJYHkpBj83hUDFsrgjl
DAkOvdU5EYg8XcI5XuM6FC7GJKwwnWPA59NnXyQJuKr55HMvop19KNoyQvoxbNpSf0kLp986CAt3
yx+ThVDOmJM1KS9YlzXRY24zzJVkN18MrXPXYyQT6NnzbTSSDEombb1PCuvZmsXZ9ZxNNjkjUDQs
O23UMZsnrjzUZYOrjomDzlJm4MiDcY3fUt+YYnrJiM1azpLcSb6kEbnoUWVc01oZd2GQbayy1Qh1
qy3cKuQqJu1ZGupL29HNtWwAVssURYesH8blR88hVayLUNGSYUjGcpg5D0MvXxinIJ+Mb0EzZN9y
O71pKHFplmpmrPkFi6T1EOTublHyxw1O29guNwLT53lihcuIbAoumXQfg46wIcE3xxoDSXKGSRny
7mhgEi7I7Srt70KvYDT6NKJe+C3Ke3H5769TEJKzbxoknW7/+mTGyZHgw+M6XSawRubdZbZD8Rqa
31x9QN2UjAxpDBj3yz55OUPctq6OHWKBv7yWPxwYHjWqCdLQdDiBf6lVA4+tLSt1cggDYgeMfHS2
i3e/6PUTPqLusLyEBeXyTuCXvqdhLddVYhy9bHoeGOduqrrZkWfKaNhIpr80DH8gjKA7NFG6OzOI
7LcpRidqK+9JHESdSkTISBOQ1eanKsO22BZl9WJM/jYckNNnECEP1oQ6POR5W9gRXCDWlOvCtb6G
DRaOUBXGuo3Do+zivxY1C8Xn5/vdm/k+JjQyaFOW+8vBO3a+16k+SO9DR7sgK1EXbf5DGuN9rTvo
3bjdSqF4sXalnUPkG1g5yrVpd6QNe6O8YvTD/2qMJMMQ5+a1wBuXAmm5oJdGUwMXRCgG6A8dRacY
a7ATaWu+yqm3rxYWvQcBTDHx9I0yC2cbOATLOWNUrrw8esm8zD3Luvrm5da7wXN9rxMvty3une7J
QoqyLfwpuKaO+TxYtL99Qa9hazWibRIuUR9xcYwMM9NVFWnYOivbPVooqtcGcusjN3watcXRaZuX
RXlf2DhWtTJAnNMhHijjD4ZiGZngsEb+XBXXSqi9tLwesn5lgLpOO2aADZasovDPDODfoT6E+yoe
1I6dN1uV0KmuYdnf4bTnQxga9ahMhKWmF0O8LPAfA7ZHrDlY175mvqUBar1v2frsU20sdhNH9GY2
Mw5pc8iL+0p3hpOLzn0Tl/mlV8iB0xjD4uSRV9v243RnZ8m5apqWmKUu3tn8ilU8SON1GSIXXWJf
C3HfEVOwi2RdHw0xfk5rVJbDTH3IirpZVVnCOJn0S9qF0Dq5lfcw6vlpjBk7j2n5sCw7ht76pJst
i9A0eB5JGdF9SD6Jd278DvMpJfHA7v3IVGu/mI0V4pxNyaqR3IB+G4hpxGZO5KuDToeti0/wSuB8
MyP0cNPfSMHm7807A0UDyKwLtnAei/78TAt6ZbO7TtV9EGpMwq3EPuvmSJ9oXwb2HKcmLAUJN/aZ
ZYR5UwFZdoUi77a1nWBHcANr4Sox96T5UNppT97kr9mITfsImcIGVNlK9mwX/3LA/V4qgxrTaSxN
6G/wE36ZODhNWk6pFpf3THQbBu3FpQRldB6NETWjAXNZIL1bl3mEHgH1sl0QWzE/pdCkQrKrPhDH
a30Yo/DDP78ua64TfzowWLFATyJllvqDSuGXAyNEE5pm7IUfwBwiU3Nr8ia9aufU2oldNpour73X
ErVa7qcuqdh4mhgl5znIQiuSaXFw7OI15RzZ6TNphTaVcFY9qM/L30LLlR2gqIUIBGaEENlL2zZh
/ZxmmAEDe4ewImJfawLQiKpHp7NhJDjIkPy03DXQehCljIt03bgjWJB60Wc8aQB4+ksTYMj5IfOf
n4XN+kzCnmYSQbn0W7Ek2fMXoh3b2zI4W4r/YhQH+nmS1vpu65YjiPxGfWwbNCNrxl7uJSjYcy1m
+TxDeVHL6KElhch4aDh1vch5CcP0xyBuYoR6Cr3gtpRiuv1REZh5WA7X0GdPa5ScA35cEwhB4t4q
kGI4NVTBGzw42VV96QnSWcrZToQs52SF1pqMThI6wgEjLiJwgfjq1PjZFYTgvmVl9kQphxcyhkA5
NiSnYZ+ShDhi4M6bA2pW567rnWBD/u1bb47D02jKl4W6Muqf+665oAX01plo2XGn6pNp2W+WwOsH
upC03WTamiog+HRGnsSyYRBiDRg2Omq1rCVtAOHCxpOsMkPLfa4CJIsW8sH16I5oFVxrX5OF4BUn
QzPX9IP6h+X6yLwyJ084/jBHESadZxyjyC7Rv3GRLIsCx9bI3KnFdan0xqFCgdNWF8mULilG1o2h
fGBJmB54A9GOeE+WNeVVlyjH62q0tiqN3jX5HFjWqUZIAmfJkg/LtljV5JbZ9jZvQLU6OdnWokzC
ncQRRyddQ/X0kPWTvrAyw2LdB711q+sATJuDSC7pkp07812Wf6U0SZnDXlzeljc1+lSNRD9oOBIU
LBeu/q4xy6cIWtncohno0qhHpwLTw/AFb1OxDRrUNGaVeStg0Gtk99FxkVXYLoFV+Ipc/U7VJc8a
ijc0uohZhjG92OCsD3oUPg0yNI7QrQHdmPem0dp7WTWPbVsdlj41FM6zCVn8uYveUWzoOzdz7CMW
Udw0Ofdz0F40W8HMG/IbaXgKwEl6yfG6EaP4twHRry0Kc1hbGtDCLQcO2W8Tc+H1+RgblX7z2z48
1BLs6ZSgZqxFmHDf4Sm2wvquMmAU8ojqD0QY2T/Ku/+f68AW4j+eB5svzZf/854zsR7vvmTv//s/
ly+qJsNh+cnx2//+z/LX/x3poMt/Odyd/IgnA9NyKvZ/Rzro+r8YVOlzuc7ESjoco/+OdDDNfwk6
nBlxTU9hg5v8f5EOhvUvj/aUfY605zpf2P9NpINj/hbq4HiOxQCPoTErPQk17OcqwM1NUjfppo+6
A8fKs+9l6h4R8ZEHbcuNTxjepjcIZKN72PmOrx+zSmw10OYoS5Dl1IqqVMX+wS/Wk04Z1RDNW4xB
ghsIHYqR04C2Oqkr2oSFqCXFOY0FBuNRu/GyXkY2bwj+LfJ4KnQOcTpgFjg4cSPJ7Y3Hp4TYz2Po
5xCHxtHfJWwS6W4IViI9bZ2NZJJNsLZPmcdh2fcW4ubExccSf8OcDcGp/ACfCXxoGiQk9LE2qslL
JDN5V8guO7v5uCHBlj7J9KA1AVZch2PR7CAxdOuuQsfGGsPSs26tZ5XaOqEkzU2V9abRGakrBEkN
YAxwa9PKG/BLO4V5SJr2OFYjdMzZ/Oyll7ZounWWpK9F6z5OXv1aj6nYdJiE6pz3YFr9yWz67hBV
A/ELzidlJZI5rnlDs/9eJs5DlLA6EGP8UAyEHfAicC/gZ7PaFCUKWhv0Fv0zy+kOEmlFIE7FmjFO
2MkbvrWSMc/bxFWo1PJHwyzIWYt6dhhO9RDH3cFoa7UJKiRZeprgGd0igCFdF48ETsTuMx8OoHcF
vMAxOlJNRbklMrurnXSDJCpFgsUGweGUtd1ObZzQ+tCG/sHF/HmldUSVYZxtXq+Nr2mK/bMG1xCF
KvgEiL0UUxtrHNGr9dhggxw2CjMUr+el+hWBH7o/PkbyQVSzSKmNNURrUOs6FkjohCfohb4ONsHp
jpr2UCPfXKuMLQYsf1pa10bAwwAYfummQjAPDqJ74JGG+x3tlQ1FwqaiLzvnEbpW3KWrmJDvvZ+q
d2qXFZ7k98yw0IBO6zwK8EySnbq2dOzHw+RV+77yUBKmJ99A/5bg+8EUzdPkjcjkD47sLnHH1s1k
kYQ2DEhDVGK2a+Q3PXFIrKKnOuUBUbJFxed9r0kzuUDI8VdJSaZSgX9rdKCGjbag4LDZjTXmWQ11
8Wgbs54yN9RaiOa9DuM7J/NAfiT6HiRzFsFnPOll8gaHGcCOlmDltIcnlH7JqtYe0m4i7wNughy6
C6KRuy403jH7rau8eQxFbJ46HOWaNSDe1UgriiJy3Pqw3pekoq6Mmp33UOAJdlwUEsokPio4mbkn
N3YbtuucxEsjG/Rt6ogPCQNf2QHnShEoBRPR2WOffsmcmiU39IeqDkLUcGO8a7HzAJvNH3vc2ez6
ZqcHZJL1OIIOyoU93SWyB88TywdC65BxE7218hNrUwTVdKqQ2RKINB71nNF4Fgd7XGScQYbHqZMg
j5flXVLW6aGNkI4iJiRwW1egF1e1x8Qh1Eaoa6CE6rBhgNpmUDvaYlXlSbvyXU4J0p0PmZq4O5hG
yKzTDkY3T3otASgofI5R1K6GCMR/FoKdlnRuGkg0xAJk2FZ0fW4hKMumu7TOzw3KcVTo6YNuq4ea
eD8MfYA/AgNV1CwvNFNByiQvUabZ11iW/o1QWmgOrnUXErK2FtivKYPcD+ZY+avRcQFAULcXPdHz
dcyvZcGT7CeT00H4B2F6HysldtKsv459uDcheB56QIqh6eG3jbfQIFCbN2T+tiPOBv0R3iJ0LqaM
q35K3g3UAkwFnptMPEcVPmWeXiTJmg/hYPcwFrfgBYsZVFjtQMjjYA6Kb5kb0Nu6qKKD9xEy1kpE
zTO+JsLA5bVInXp+PiBDSNb5SJgvoc9R3qAB1nycI1XjYXpQb+geQ6LIMdtSZJrZyNFUMvWrQxs/
XibuDI0wTu5WsFZ0EgWF5eg5c8YNwD29ws4qcTHXSv8aGKW84EXhKg9OU5F6gOzbcot6EnlSvTZ1
nFx4c09hFbb7whmfpObNGI5+W3UT5mQtO1hGEKO7I6neLqdr7+n33gDmv/yuKJu2rbCfwEe+keJl
rCDbfOgrS4FDjbGomcjy43pEh//YCHvHquQFHx7xbVH7kZ/BNd82vYeumlFC2hKCNjp6u2pc7a3R
mcZnYZxsnF48kOcpUOqX32PSgZkllR4CJVbqkcegR4zDl4zAYE/znoe8b1b9UB8BaZ3Dgv/xzOi7
2z0GWp8Tmot9MkIF5I2I5lqZ3ff5cGzxk0J8vwLLsTmHopuaCHGtzVkgLD5qlakdsWjp9inLomCP
8UPuVDS+CRm9OhPXTAV0cJO3H8cM0ybGlN1gTM1FTUyFrIoH4HQdkaxuwd46a+AZyOMb9amRUm09
UdDy0emKwtx5VXUwkBVmk3xNWx4RacViIy+bGUr2Hmas5kY1rM1en1Y17T6y/bPEBcCt0bwbo7t1
bDgLno7J2P32fzk6j+XIcSgIfhEiSIL2SrK9vDRyF4ZG0tBb0OLrN3v3sIdxkrrZwDNVWVPm/5Yp
10UjSE4lEhcWJeTBoOIiH0rxXXIt5XBers/m51yOeGLdfzwC6ymz/xGUkyApHFCN9gTSDvO/uf7M
JXrubkC2XLrWCILqyUJvuEdkWYeJHRyrDibN2vgpyHHzaFQpkIJ1c8Imdf/JcYUjZ3GzW50mxr6D
wUYWcj6+dvBclu2THUtwnMp0748OSzHV7+oMKI9U0BHfxmLfax40OWfWntCTVx+TPKRszwl7Y3ie
bOQ6JBURMJldAO8hKc2VwY1bAXo0Lhq8TW5226H3ETsm5CXGwkLfKQNefqB6V31W7W/u3hS4IOrm
jrXFZ1Zy0mBZvUf7DiFnq0XYIXcO7cJ88AVaxhzTecwwKdxSnkxowpiYcnlKJpTNQPbiJJnskOCs
+8LGnQ+HNioIZA1r7ESxYW/JrmlKDPTJdj8KTEcz+7h9ixXHMLNvGbCh7ZzqT4ublNeAxxMlcA+/
JX3x5Rjs/Gr8MW0H1+P8i0bpD787Y7NOdrqUdVQE+c3UcMWh8mOj4lUUrsTQE2KyD2UNmdO35Veq
0gd/dTkyl8bZIyp9LZxlirWAdkBC1j33ubFnnIeeVlGMlqZ4leX4ERQije0up13FMh8SQyEu4K8k
7QFeXuuzltbb0jl3yjsRwUz61zp9lZM8wqcOyS556bsANkRw7K8rUZHkRdhI4zEJ9Cn3GXFkxtMi
CKUIfHVkIxdOW3lTONY9g4l7UKOMYiu2t2zS+R20GpMdPOWof7LOX6Kk/DEk1j2rNxkLe+Y1Coi5
XaKh5pE6HpX2fGMu6X1bX/eTKG1Lkv94V8zyYOvpn6+2W+WAnjbS8tRZA/WuO9/aYnsYUBBCNzPf
JhxXZvohkUiHTTUZiAqqj4W6o/E2HMntMbCXywj4r/EU2ePsZ/ZIZtdII6GzDXLTGY/X+7Kz4tn4
Fs4AfgEYUTxi8sFFlc47saGAI/nza+r4ZFJmElTuQjnvM3fnF+OZwCnG2sM2xAZDB9iZA85j5HaB
xiA7BeeqSvRRziMlLxGZA87cKldvCYEC3HAmimeLFOB6XjGpFO9IJIq4mKa72U17op6p4+xm5bVs
ZOQTwDxIzEuOd0wH4zeVgJjSAfhlcM/89zTbXXqujInxJgV6gUucjmLCsK55lnTw7TbVnaFs+9Bi
Vg8HVuTInk0r9CwYD0VrMi0NnPJpNYY/NiE7Z4WFlyNdZxyBJCUJvkvrwum1W7tmvYE2fXFdEjn9
vKwu3LBPVZM/sq1WqGhn60hz8SBT81XWk4TBKOe4mxEZt8s/xu6oFfSo9r0hjmnXUiZP9a9dtNXO
Me3YUQ6bfz6gBDvd1IP64zr12xoQOpALYLtqiIFO8aw3N4MClFEFhnsc8XlHrva/r+YLHbRYwEmN
hKdUhVCoKRkN986bZPPBEthz6ktTmyNsHjada+9dgTdAmq70yqm5qTpHchosQWR4FpGjnnOs+mcD
PSkDNWTWUi5FnBjVfbWsO+a5/U+6hm5i8r6Bkjtw1/8mU4F1Dur2pKEv15mLY82gpmzqKhT9x7bW
6SFfuFPnxdoX9GztwI25VXOcb+0lc5nlq/89Tdj/0x6u8CzbuyRJb2vy3cECefk5qYJbho5EIkvj
sKWQ1q5Teacwvr0pwMKzVYRoTsHfwTyneZHHslS3YAFOaVl8Neuc7qxEPy0o76KswtHejvMHYMBL
Dtp0k/xzC76pUFjIFb3tzcysY+EGzzYMq9ClNwg3U/9qrLHxxqgnmob2zk/Wt44s3xkDXtQHVRIz
cqBoMh1cUqa8aYiCuV23ZYzWwb0w7b+yz8YXhug7BC00IaM5nqwyj03ubQgTg0VZAbgmzZYzXtD1
mEiLwG0rTXZG7r8umM2NpfLu/LnoSbR2r01Z4HJVlc7OIQyW8PfmRXXj7zgyYZ7JH7EUEJ1ClrtS
++9g2jzYaPLTqdNzf78Z03kAgzgsbI6N3MH2XixHBwzDrveRLmyld12e7mcTQkg7kKdRkxTb1u8u
5QVQ8em81rZ9UUTXhItIpqivP9ImYHQetK9DjgVk1Bzht2Xa7jSpbBgH/3SyATF+PRglEdPlVj/i
tMMp0fMlMQr3XsFaetkbAW8fITfYErhrI/NaJCFi2Y/mThgeG/bup10qK/KJcZEejA9hz6c2O9cq
OM4bzEzgyg/VML32vfPJvPRSecEU4TFIog08cr9+uPwXTWn51uXA90RmhdPUxHVgdseaCFYyp3ny
42Ys2x0ick6NvEBpmHIqmszr1aIeMg+7b1bbL4IBZzTtdTvQIHC1Uqo8mSXFCO3CTy4fMHjWYbDL
mO5tKNrDZgz+malHUcEwJVJ29tEZrPUCbqa5HwjVhFOP6v8XGUNcobnbQ6WAwtVBCeFbO5tV3xwC
uFhejTKggZ8vEaDYE0TtuhiIRO/dY7poqwoJShnPGc5AVswDPb6/37RhnIcW5ikeawC3oz4LAwzy
WK0MZrb2H8gjtSPXxY+doWpJAk40mZn8D7bbVZzoXeatuvSmcxwUUA8CFbpT4ToJGKQQb3oS0gBW
oPfcD2vuAdOx+qFxKXfVGrwN63rj59VlFR4SjNJDPyXiThpc2O30YTjIepqUqpBp9qG1cQr5eQeO
xW65wZ5cBH+nPDH6sGf1GG3kHGvbSe5GNpWJEaQMpprHJYOuzQBvPwLKR/XOknbO7CPwYCeqa4GT
RB/tRQxx3xNpEIj0X35G5mKfPXYOzcptapjmq8o6+9zDVeDhtY6+VfzxRkD1ypLUl976XQ/yr8ea
JVpcwSaDJUGjJX+YWlR2tLfJluLvX+PCGcq9MoIbmSB/CNrmdVtZDHSr/8fvviq3O22lMKLe6JyY
N9cdxD34lu91K05VaoGFlApFRzVEGccBzG51XDMWgW6fgrgz4d9Z8qIX78kH1741PSQjivQFygpB
APkF7OVpCMoCB2o1Xa6oiVUp89IBgurnrN6Rzp4saty57soswhvuSqN5lc70ZCy8acrMh0OrZnCu
xRslNGZ9JnJBns+xMZF+Ilr/j2HSlaniwaqW5J5N8mnZsJUokfPkL8FH7tcTZq+MmnhmuJUPeFdN
6Iixra8oEq7oUPj0pKS8sfAurHePhPFQBlyCCpi9OwXObslygOTu+hd0J9lR4JTu3YaKRLZcLbPD
dqLsiY2xR1BF8Axm0re2nMOldATudGe5lPiFICTkTy0G5aqDBdlk//D943XWVB5zDrqlf0GW6MQY
KMiGTTbWATi/RDaBLghMOj+Cu6Z+iHIMq7ug9ePNsN5AseKgfNuQ1uyEBxGrNODD0JBBMkwJAh1B
6uM0OnTV2N95yt1Zmn9dTnW3r65LWKNY6D1XwXAhLbkla/UtZXGPOBDQGLw7e8t40v3+ypwW/6pl
nk9FU1CvSRsHlnuz1oN32SCy0Zt3NeAou4XvWzjzfvCYbKGeoDFaBj7ZJVAA7PldDGl4Bi9hoV2L
hlY3t+zudoGhc9axJHTlGwBhVEvMX6gbbfOtaHosjZPjHZZJwgDK+gpnG1kPpbE3mAmwvO1hbTXH
ptZNXBZdrHBlszlKPxsoPiRvYz3zOWIwYR9gDNbhmgmmulpcSd4b8gFhg1ypnX/aWjtgff0ZV8Qj
uBg2eFVwCgT35thgG28cbFQ0RiGDxeuAli9VDka8sXkhLXeE+9EUbjRT+4aF69OeUNEBxd8PJICi
r0adpnWSIeJ/cuAiqBW2eqWhLyBjuwxwUSxdNAfuIsChGq9rCni0TxfemvKZWv3VVMVv0GMqJf1T
hRiWDl2T9nvWuVRkWnPeJetzl+tviJkf2USaG3EIpC4XqIFJUaHLJSWxcVnhz9BRteUxBsXMLCtc
xUkTQMmy/NPKFzVLZZ3rghYNH3XChcenfdNc4OZyjbswszMG00/toJKYIIEPn10vbmqxfGjFyetg
CYuatoeXk/6yC3NiLj1I/ZR0AQEQVgozilQvZyPjAQuNJmFloq6akKnZvHKSm77sW6aU7odLUu9u
3RpQxJvzJEdyFA1fvCXT42JdCXeS78lrxss6wPs0jkRUArn2GdaK1XijyJa7brZPa627fSLh/CRd
+jQkgiYMkWnhfXHMfM/WyqQJmNvkLByiXXdp8GUykzX0ntU8bDKO+EWlrxCcG/BziMccVX70w7Kr
usYitHMhuI2U0ZanX3fJEUMQq0sPo2dnT/tEEW6lpY8qZTmaowYrZgYBbVDKpCGFY52v70hdvoAc
obwpmzwql+IGPVoWQzrKoMROzWEJNA1eyRgbrhJMIegKPCKPfeJUaOAEGH2YGkVXsYVIuQ0N3cX1
uAB2vbFzaoJhI2RIrNOt2Rs74uGzxWcmPVT2KbdozlqKONdamUda3bubA1IDrOYW04c1dG8qKc55
GzwoWahD4z0VgMrjOuc8lBwywQRhMQG+7q8c7AB7XxDYj9E0825YKyknmRXn7tXEDcVtEKZxM03l
q72pu4pVeGj00g5zdyXIFrlWcvWEWZ4K9mShYAhng7H6RJWqgrOTLh9wCUFBIm/zXaOWDz+Vt+Wg
6C/de83JP0s+cgRBH52ieq2lf9/PGGGB/u3XsSRnHM6q6hjfMlkMV6GfrUAfoQIM+KONfb24BCX0
fwm2/iN54g6YHZm9cRyiX2cdwdMJerPkZ+By9keot8oyDr5fb5fa2b5YolE0uHIPp0ucBt7bLrOe
Fi0nCubsYmESia0W1nug+32JMn+sOR1HVhLBjHOScUpk1QZIzcDjGLSe3cy8VG7Vx9Biq71XTG8W
urFws0nH2bz5Qa3TBUxpeebL7IRsn7v5oTIl16DgGyFKHCqT1nY4zgzFU9FeDxzYS6SNpI395KeY
vbrAG052LQ6EFz4nM5q7pkxv2r684xgwdnUF6JeO97WtDDcs8vJ+aHPIds487Joa7gATGcfEMj8X
SOjbBZln17Rn+H7DBa8RUTWu+Jp6bzvZ2mQwBre5a/uoHoovMPScQWJjylzyHHXOVyV5FBlyXRyt
ni1ObcBH+wpsBV8iOBVAsRXwVy64HCs/4qwaZ2tMp4Tt3ukOuq5e18YpDou9/QJVv1TsCeJqDCgy
giyiphBoXajhuzeSW3b5CH00wFgWTa0qIur+naer10Il97auv6U27rSzAMuQ1l0xTx/1u1FU7q6R
TKVqB2VfmQ7FHj6Kv19I+Bh6K78diKKZRXBNtCdc0MKK5vXWJ1GZ9XHyjtB1HtqG9y+V228t0E1R
dUdlWT4Q/0kJomo33kwqKTu1kSgV4sOYunTfIRQJ6XPida6JLqsJ2vUMBLaNQBMytylMPCagSXEA
FVgxbSHR2Bg5AJkyEbBc3rjqXpC/EXl29xh0vR2pTf1ZpZUdhwZzc4V70WvEt7eU32ht9W2JgpLJ
SQp3CZhGuMlokl59QhfzKpO7VEmTzNT0fs5x25PSQ+Z5yTg1X+cVOinrr9REDQ6eDm3HmqL2Wkkt
WC+mufYhDUbPRwoDjw/6y/Kyo8HrQRWR632FTW9ep2+UW5SEBAOGjmRDYhaPlSC6N6g3xEj1E8U6
E6uCBfP24bczc+XmMAfGAqUNxXeZwx+vvyydPU31hllXEUya9cYF8NTwmo43hsRGkPpne4avI673
HjF6O8ca7ul1Hjd8jBw4qHtWMiFb0FXXeutzJd59J8OWRfxhLPJ/VGOnJFsOhKrT6nWcaS0R9eGW
r6HvU4Mnmk5s9n6WJjkVhnM7kR2DPN7mzY38RALPAbs3uctp9J5r+m576+ArVPKjRObjuRuWWPca
t8XxGXnpwMc5d59IK9jXRW2FGxhc0xreCHi1QhHQswFxPW0BL3g9wecNTH5d8mpnwjgDh3L2Tk5B
1NtuDI6Nf4z2WRTzS1K3yDQ3BsJdyfwRmP1SjC8cbxduuB1g6SjvS0BvHSr/gIhn24PgtzrlT+Wm
pHtBLYuShuG9ZOpisOxrG+vWHvvs0Vr7F9CEj3pcmcQiJO9wgSFOMn8yPmp7DPHULwSWa44f0qE1
9cTGW4bV1FfdniQYyS4BCtkWkN1dG3uLzfI4v8+IpsLWEtBhTNaNU8cEzaYSDikjPWaBGzw7KJD9
Nv6B/PeCz5HuMcxbB32Ab+99dWPXDF1sa8r2Kws3VABwKvhh0CcUb8XqNtDvUh9pwefQ+jxYxoLo
mSgYdoKEjGiiWK7jTbKWXDHZ8YwCehrdnSteJgpbA2pDZnBbt7TpRJTZDRb2poe3AjiZnaXhxO55
BWHMjMS5b732dmRhwly5GGBs42ABmh6OGBk4vpYHK8DxW1zssr71RiY62GpFvMopHsGoRlCm/RCm
UMulRpxRD4yqJEr8OspA9R8ph+2YuwCTUJl8Cdz1nSMUxjhUsCjrDB4VVqdFr8UhT9H7cyifQb+t
nKSMvadGISxIbhTZ24cq82/niu9Zqfajb1uwEDk7Hik7QklZk4wjEyYPR5mYv1LLMnaj2/9Nvfl2
TutvFWD/l+Z1rwKMss5e27TjFBLLj2OsV34NAwSUIshCeEKINqVxYj0o9U1jcMbJGWqy0Eg58PwT
hfs9WNqJ09RRp+ubBATl7HhdylgJxCiDk+RYlLj0tN3fTRnRG5NnfYBLT8NipiKvEzWR3cDsG937
DZ+UrmjmkMSJnI8S3FGJF6kiMrzvmCuWbFutxQJwzljY99lnBIPxIdzkwfU1pFDzuxm8b4m3fawa
WLY9c1Evl18a9siejw66u9dVQDYb1qzijUBZxVW00974KKymOrVb5pxaQRzYmrxtLh+taRnelajv
afCf5yUPYoTZe9fJ82jshm+5UH3DQULDyEc3K5nWu0as05EHtuTJLjdGrJNu9UHykY4d9GnIGeXT
asLo1CoFG9kyEFib4ZEh/D0Ok93/LEEACw8lDFzTL5ywRGBNZ9LnQROnr+zFf7I5a/G1b/xwFd1S
kpXNPrP4hLEuetI2Q0QCi+OpVCosAcIh+EtfpMEO0SnLBsrtmkdDPxzTlBI0kUwFVqLKEBMWbIVr
O5ysyd4ljv9QlQvhGr39LFeHyOjxZbXnX7dgyuoZ+RQPdf8Q+OJ9m4J3hWT3GUEma0ZEPFtVsAhG
RuwXcj/AfMpIqM0CgWl0hm47Z3SBXnDoK01OCIjBIYO7b+Sva8XzX/Ys1VxzPU7Xa7q09TsxyyxL
Gtw5TB6SDJ7OMnT5ZXbwPQwFdc6wGmQMJdckx839qzisaXqoJ1PF8J4Z4rVP5NfabT2Q1/Xu9qvA
Zj2hprfvHTH9OCQ2kE/WeXtLQJTwk15fUitDwCnyV8dMX4NhQaBk0i6ps2aAabCeQlJFvZLoGxCF
caWpCc3sqWrnx/W64CgyJlDX9KWqyarj5hsH0fd8BzNdHBqZUgVpuGwloKF2PU/IqyK4jjzcDEId
GOLA/N6cTDAKox213Ee0iA8uT8Ceiiw2e9IQgm4T6OV9dBrwfa1K3STK9vbQpO/hM9OrYuYWRnJV
D62MP//UKcHhdWH0hyK4DqHL9N3K11M78stIeB34qRTIwQWnDCL+lUldNdQ3k92zFL/+Ty7yzrDS
v9cpR8U3nxNuzCWlYxNs+Fy3Fj+Tf5xG2h/qdpAhcNuoilzBbTRt74tBbj0EQEY+63hUdkPr3JXG
Li0n0kKh2noDKp0x9QQiG2AqDZPbwbPubaOZd0lMAuu6mzzkBCsG3TknjZowkWRnm+4pccW5tYof
nkF93IC/+gLxEIXbuvfG9YxlAMCb2QLyRYQvZRaawfxjje0faw0FgX5LDjAkqaJhJDHXB/XomdNN
O2BbXBiPtZiy8qYOdsJku6UNl6D2rA3Cckme9NxffHZsa2bIJz65cY3sLCJBfjdiAzl1ynjK3fQh
t2hMvDohRKQbjxLl/Vr2BjEGKXkt9CB0tgxFJagnI4X2teT5rWu7WCc69+S2xh1Bun1coAClgyXu
4UpAkb5mU1Viq1NOaKfGZ+N3d0XV/zoNFi9cCpw2aLLYRR09ych1IPh0LBhe+2Vqs8QDvc5ed45o
vQ+ZmgmLpb0JO+OpqswyzDtUzBYq2Vw330FtG7cVz+ASdIB1V/9+azMCOdBhIWX9sOy3IhEIJUbk
RLPJMqWvvjJ/gc7lL5R4ZCeSFP4iDNxCMz6rA1K0gEvOfgH5evGdhASedUWlVZFNUmH/NTv7xt00
AKvyxSopKjU7RKa26geetHMmABGYE4JglhH57ZL3aP140Tzt0YvLNLuGd3OGpU0ZG+0GxnNjeJQS
4un00iGTPCeJBC3JNORR4vYD0ewtjKrjUvGLufuidDIfgORzD0/VHI15l+O8EWlU9457cMk9nysD
pAwhqDmoIG8qEUmjWBaAAuOUmGKcPhkhjHp6FVZ3A5buuDRjevTbq0FQIjdi3A2hquhAI4rbQWWK
wCJwKpbpoZzBlhtp3F4R7LxvhafGyTdOgKGv4nqpkp3Kyr3OjPZY6CfQwMWe0I1fXH2fS0B/PE/M
28uO88NpHbbVnnFqHAh/3JnPyzq81b753ErTjtAzVKFl+31U9EDS2dlc7LFY970TvNir3g5WN5zL
60OCa5yG1v9affbLW2XytAX6Tz6raacg/qXdDARiLT6KZIvHhvEQPHr+nWG9SDCygj2uZ3ZA1FJq
hLwrHiU/ISep0cRZaZLCN7mvyGn0SRFtspAjmXGqhrhC/TNxK4fMgtfkcHJ0pftpJqzrMkPt5Zi+
eYt5RDX2lyb0S4t2D7mbshhjK1IaJs4VIScwFhDhobfgoJ1IZ12p3CYmzb1U+03Wj4wjoI4UOL0M
hwXshhkTVVSNan/eHputxrWb0P7T8el8e5wmD61TAS1uEXibAQZGlOV/4BsOMQlMX6rk0E3aajzV
uZ1GBeOSiu7LvxI+kFzS9q2wqlQ/EnizpvtVAeFe7SreVsUlMfAJyERxryYX+SiM+ZsAyVTkc8YK
KI6mPzOxMJr3QfFXlGFRWxOgejEg9zo9Qx/0DTtSFuUhWMeP3rrGcLBRjmSxoAPKrrUt2YohQZcM
m+T01S+MsSlRPXHnEF5FmzURnbKM7d041nEp58cNx1XhXrZ6+OMqowk9L8y3ojiMwMX4kpPacwXe
SDOQUTOMPmok70W11sXy/W+1ufh7vMg2veyEsxKWKsKc1Ta+VoOaxOqaH6R7M69N9s2YKT/XtDYE
g8iBJw5jgX9Cqc+zlcxL2EvaMLS8NhsVg8EXk4nEzpOb3HJfmixsWr52S65Omaz2ZfW7C9cI8q8x
f5ih+EBuK3YSF9uR8bE49tc6mmCMNCxlhj3xuzQRlQW5lR8RJBAbIp3tIh0Ug0j6FmaaqM06zR93
gUxRC+Zw2yu+p9kj02xcSf0kp5MtWPO3H+ZDlrP8SaBY2jWwXqsgi9NL74trmgQDScb1op7joB/Q
OPjlXzFRkGnv7HX3WUltyvWb4ZSJEhPZgDPyRcmz+1L5hmhDErmR2c1V8oBue7Du18K/Nx0AZygH
DwknXCwtht2iN0/p2r37tLGGx+0qOrM6WCwz61IQAqCVjAtwqAK7iHAp7FtseipZv6+RhScH+zyd
JQKbjpa+p9Yatrqjik6eLGz+5A97erdMSPsQhW+mc8gm5AwpTw5ZZefU8r8yqd5VQN3kgpP003id
oiy3putxA2xe8Cmz5+y9m7Ted6sTS490+gGBdEg7YETLRHWAWTzbDRW8DlTr2KTds3bVF0fRmWrv
76wQHLaq+WH1xmWs04tyIdRKIi+uE2hmldhg4QMzS8eCxHuEgsNejfykqvER6TRfqUsU0viJ9d4E
TlASPWnWyKSUyesv/fd+ehkXl1gPUld2rEN+3c45Vc7w7KY+0Q1oahG/gyKVm8Vf9GkPoRPw/iKc
SzWDKHlrZYG9rxSbe4nAwV/EhMq3OVPFMf0066+OI0ht4JlM6bN0AGgkQKwsXscMUP1OyZ2VtfV+
lSTj0nzFdd88s/+8+CYOK3PALp2QGBAHcjrmE+LlguOJ+uEpKKbbiaufm5NBBKsZNUFtXzZvt/S4
eQZznHaBtA7aRhcB3fPSV9fK4gmA0XFJ4VVaaFBIWZqpykleDyZSqiF9MQUdTO3ugqX62y3tMxqZ
R7YZBJUjtbOKZ8tCpfMQ1Na6W/EJoQFIHlcHmoLZ7fMgHBehYlDDNyuW23C1F4oP+DoHp9Es7Xzr
SM4oBbfNdGp4m8biz1iBliBmgn33ut03FPeBM+qDY2/vQZuKaKLJiEpKyLEsxpMrCLEDaViWW3fM
bPFNeEQWL2l9o33vhuczCZlCH0QyULBu14GCbzxkpgNRR087YfX1oehvpOqD0zAS6e2mzH1mNDkV
9nPah2whky3vDnnz6Ih5DhFs2BgnFiZva/5WFg28823XzIm3yzb0hFE+emwkxun8/2LGLgzq3ao+
tavGi9kwIuUDZ6PYiKZJMq6vix+/xVvV3Amzzc8ZfIeBvToFxbV1dl8mD3a3SWdDl4mU1TO4G7Ga
wiDOHPTlZ8XlcF8m7ALNfkpJx8BbYeXbMW1WfXINAgrw5s6R5+ZvI3InJFnI80RNiRe04i+NA6JE
BWW93+pPApRiTvckGhOSSjrLPiCDKGldOs5uXOba+OoqFvLAuhBsTA3iomLPCEC5jHtEYB2xNo3H
rHS/i9V8hrG5cZbPbP55V2oSypynQh6R1JZ8XHsMtJV5yezRPyun+a1sMJibBNSSQN6nbrgqzSvy
2/kROIHaCc4PajVE6EcINdguArb5atYwVvqCmpd8RUeWJyzBWRSk5GH6CYq7vvS6qP5DbiPVxvJj
ucpDu+SWt371NxXmx+jW5cF3UZA4JdE3k9U/c13vlLD+eCwCT2kyvWMreViZxdRkW7CaKY1jb7E2
bstjaQ2oqry0B8KaEsfth9swClSSvBiLpkhx9WGAcxAGKvEOaUD2kll9bbUfrytifd8njsgwrnDY
DEEHqow7hc7i+nP8MyVm8aGp9gRPWuE6wfz27FGGjuXdWuN8nF2ADvmyxQzeiK67+g1JADp6ZJVG
a0tokEEM2E6z56Ka/tDduembDRthZRMba3xaHflptTMH+8DBYS2uQIr5KMzlls9aEZFeTshOk57M
xiIrtMHhk0I1D7IPaSc7bDi3yLolt/vySc4IHT8h8VmN36PS+tIAcOvL7W9bzKdSM6apPAzsA09E
MdtEsCP0Rk/BJQKfJ+ptTABaPQTJYu/XyfgZumq5dFI8dQJ5JnEMUUBeHQ9A7EGV3DuaaGy3fGTj
zwmY+OnNCO8umzTUV9Y+hGx89tqyz3bb3hiQaaF0FDsH+SHeYtZfbDl/CdpgMyvIKfSH7wZka8g4
o0eQsLc1XihLVqBfl/1WtE/10vtxp7IXgqOOvMcUXsHccfjgzXFStXdTns2lUTt2Q6mnnrNqekiY
a5DVydMMdbSI6Ca/ys3CEsxTHq9DgIKLueulEmQwpk51w0/FfWugKNqsstjVYIpqe+F+18eZt8wr
shKKXK6ImWIl7A5+mI7nVWQYdwwyZeqla+687kf0xd+x0Ac4TbBhJ4Q1TJ7ZMB2ruoQRW3PnzOYt
RFmY1wgNaLbk0Z/LZ0LNGHmXb+lCbD1u8h9BcYiNEk85sRz8zCHv9BYTHCw4gawAixcz8LQ27F3P
R81nWxqY7DrHkW+8LWx8UznvOU46aCCd+Vh4/KaVjt19G3xaY/9osJmPE4VNx+sIRmQ8YyRE0zHK
6fgsMXsBFo37XKHiN8qRPfRGV2qxTR4/m6mUpw2pwZCU/2oqsJLlf1Q2ToQe04m65g8rrLS85j4E
tgxfRVKtcQ2mMYxG0HDx9dufQdXt9UhSBzp/casDFpcLwIGQJIoFxLH9NM3qftmE2KOXxHDqH3yC
X/AdZJ+zfCFB70VsSAvSVtxK1ArSV4jer/kW/qres43vW232ycsqZ9fL/HNp5vRGgbtwSA3ZwdQ4
9WN9pz3c7qT5IiJBViXRBW1JD/gPW1fUPZWcmiQ0Q6lIBRIsTPt9R3ClBwPfxOsygeRnecy5Ms4s
+uihtNrOYko+XaFFWJvzby5mFG/81TFh9KVG6xVO9xNM5Gu6nI4zYEqh8cKgcGQb4WHm0ogHi9wF
+tqLl7xXiC/QFTdL/9yg7UpxP1t2XcSycgrKsixEAHVySj1HREWQw8fqUW9wFjLqdeDcAf+qA3Yr
uxDQd88mZ74KzDBaLHPIkvQXr/+NbeAnG6d7eyH1MGHd9o/Hdzn4xfBB18RTddVtlHSRYsxeZhsE
fqnkI+FiiiECU7N0bSkbPA4TaoFzZ5juzqvAZVPx5SgulUU3lP0UFS+ysQwvazb/I6wD4OLGhjlI
q/fZLbpbSy1YBol023pfhhv+T6oT92bS5GJt6RCbv7nXDwezrP51bnbXaNPEfjjdJsQMH1DK2Vkh
D/VkEGCsnagQNC3/cXQey40jURD8IkSg4XElQYJWIuWlC0Kj0aDhG958/Sb2srFuZEiiTb2qLG+v
Ct4ld6wxQJeIkcOIrYZPQGYMfxPl3HWtjYJKUqSHIDKObMfunJ6Hnv7ZroKjVxnHVI6gizNhBl1f
PKsWSpFMmHY7A3MCe8TBKXJImctLj3FY9DiIePLuA93h8CYgiUidOFYTZq79YM7LAFrAnjeVNhWH
CciUMeVGmBoMjUeq3chba9ulHG9mEnvoPSgt2NgPokrfFr7fhkTReNazfL8s1DTATPEPjcIU0MbG
oZu1cQvNIKNTgolQjbxttfqjL/ptp6dcvqgVLYfu7trtJaGrASmDiZLP38BuZvbkHyRH6b0iS7Sx
GCfVmt9sWYYLLjuYY+ANfxDRelJGk2NkZtsFPTmrmSxJ4gw7Nt3XgUpJ6UvGPZz2k6T/J11+NjEW
HzGPH55j6x2TmhumdnqZoHER8mKSkZT9puC6EvfdmqvXzyQe3ihTZuDvIfMb2ntfky6vZ2M6TLRv
+QyC0ip00joPS6en5A4TzgYmJGZZVGZ2G6wJSGF5xmTHHGdmGSXecmazJxq9z4tC85aK32jq6Syr
ZHES+Nx65DehT9nO6rEoejXseg9ddeo0b5+I7pHsyRewlSc8gczgrb0+pV8gUu90dvdXnsZ2biRA
Vfvmlt5b69YUnCCmcyryXxy7u8qcSsIRv9+GbkSq0cz5xrKjXfh4rt5+vDU1x0q7eqcFnT0mKdmB
cScGlffdcB/feJcyUpKQGo57XQ9qm+47nRvxJbF6h2ERJQtdwX1Xr9VNu1scjRgIZP6mJhHJ+hvv
kpLFB97dtazh02fGTZUq2XlTtKLK13l4P100rhkiUmdEANSlIb5HGUqBOXFuLyA4clBr74I6vQOZ
vAazPt6J2p/PXer/UntMPME7z4uVBFF1aVAS2DTAAhYFNboK7UwuJrtH7jC1xjTDh61/KMR17Fir
WBCnMDmojstOGhsTcJvkhasouR2aSPNs26pK3ji91YFwyAf65s5yiQrMbUtmmTV2yKLnxOxeZF9Q
8EGnczFOt2TkU7805d0d85MB7JnqPCJN+FZzxH0++FyEAytrcnqJY3GYpukkZ0th7+6WXZfR0KLl
lI7jE/qnoDQQ9OEJpEaDPN7yM7DoYNWLsb2b2TmODCwuVf63IKmn9+zj09JytM4S5jp0UC4V/oOp
1EL64/7OA/NWEVcTnOKZ6qXiEpMjzAUvrh+Hbm7aN62pUVbSV88opxDCoo3Ibl5NHNiBO41rURdn
DyJQe8PjGt/xVcr8CvWIDaHWfqlD62lz5RGlPsrgcDcnYW5TzOF4FIRUVvmSm1xUPZdyc1FRKDFp
93Igm6iE9YeN+os80A1Cmr19bw0SWFjXptAs3Qe7jXcxJWdnc2VKJL51KBwWCXRmzqnFGOaVs8YM
q698Mo+2w/Pn0gwVGFZ9rSfKvHuyZBhTZzSDR0VZYDDZIt/6U4NzMkL5g+n23GoN+epUYPZTxG1R
IRWHUnHsFyk3mh39YeshBIAvGEsm8okwEo7ygm0QVXNbzh3twlpsM97PyChGL9GAUTp2jXCiXWdh
SAkzKKGcW9ColYnxNnf6zs7JqFqLi7mrES878g400SZs2WAfcimOdAxfMh5cfvn1sMzzwoC/oDW3
WCm75rdbrQ1cHBxaW2z59HhIk0O5X0DCFBZSIxOIQe2pbEgPXspNJ6bGzEkyazshR9o6M43cVqfc
kTGdLF2MTVo7SjKNW7HIeJc28sEjBRs4PsEzY3TDSc+9gGrtILPERYNqPIzVvYgEN+XG+OyW6Etv
LHwpC5mYgfninMlf0t6QmCaNIKJgAYRmjDch+hNNCClJ5jyzIg5cyPEJRHzlTe1YT3if3VPi1Nsh
pvR2GvOP1q6fhqbivGjZfIQdDLeMtYEumFu+4Y4aqSePex52YI5rYnAJiCOb5vNnNiwUj2vLb1yK
w+r4eSgIqVIc5/a4VhnugOLjgIGZRUNxblr7O+KUQZ+ncTSWh6IjIFCSUdgIvXsrUj7e9FfdejdK
TkM83VaP9SStAJKzuXe/Er/Hz132D15VdAejdhnBEG3NbYK5OlnMxeZ/tbWc0QOV2zVZ6qEgriqb
c79Eb2SkqbpVU7dxt+kCidYz1jG0+dusSlSLxZeh/PyWGdoWzTzIJlE9okWiJVBKqYjDMd9goD8q
LiZ4XhhybKaK5Ka7mA9MsS+EsSbG8eWRMBlnebrnKYZmST5pDLsinYa9rmue8U/9Gw0zkMP8SYoH
X0jf/2rEKjZZUe0zcM+IZ+LemNF3nlFU0yXx22p2NdrpG5wJjUXzR2rPhy6xuse0Yu8Yxu8O2sMG
1xYDEkXwosawz/mCeKdOxFBNCHYvHf7OTTcDfHCpJcBeIJFnnfTa5RnCsbtoW0uS/ovMk2k0ghSy
fzMMwz8DQcW4awCZz/BoYUNap6YapJloU5W8ZF6GcTcu6EpiLmXV+MxKFmHZMBfqEnu3MBQBqE7M
CJfqwYVIprsxBlGDVSkDioi0znFmpt8exU9f0zUJR6+Fw04cJV8GnqSJkmod0rqZantIdn8Ymqpz
5pc4QMyXJV2KQEfx5fO1Rilrcvq6N238iAiO03ZXY3ScA9KhKdIfyogXsD3GQ+agBDcxza5Mk3Bv
gc5rUcwMSqR8N6K/sxzZYb1W2xuljkw8kz3S7eTZwqiFKt8yr+gch5hiT1u60e67xiWxE7UBlffp
lgnHnutahqZVPag8Uru8wbwyiOIRk8I1pqKALBbdZbpJQCmVP8UUiQ0X6b8sqYXOxyrihUWhPq1z
zmBSBpyjbOLgRXrac3X0syH6O0uBD7TZ1bL56PzlSS3Gbar83ayZ4uR24NoXx7S25P83dZ39dcfp
JyocjaK0+o+qgLBidOHZz8+VXbmBpniOlFxofeSmwCrLyBlJxcQBYecLTWn5W5/SPdZknP4b+mYj
dYxzoHiLrxcXgAscI+c8sDH+GKXG/iTEt2VYHNAbFB996g/tpH3TbIgxXv+Jcd+RgR0ZNPi8amb+
YJejg/jD0LBdnnM4FgwGbcV5xMCZMTITc5lns8U4r43ypl0T9f8Y6MDVS1uwJkZ6Joq/4wiBy6TP
rrVXPreSdvkmi16ohh22NA2s82Vwm6aZiw0ne41bp5sEul/4x76JH8Y68U449IFUeOJIzBoBnM9v
VWomUjTVaWVuUIRBNS0/KxorZTwbZSYEz4be3vkJ/0ipqn008eTAkYgfFvnSpPUpddkNI0vbm7WO
dyB5cwhibKGVQJVg8Gyb8DsNNDm+4r+kt4Ey4bu6FPEfimxPaWlR4SLqLeohtvNZItu8UbHz4lT+
qxKLHvZ+i6LOpj90633OI2LTpdXjIu+ItiD7mdGHyUsslxucYHmxiVbgIU5/ar3KkFEpaSShz1Os
Jjpc02KTchQcB0yhypI4t4zpNBGuImGMxQxnxJtf0SDueA7+zOYH4AMsQx19nTQaq2O8R+5XVAhV
L0OOTQRPOvutdJ4AdFEhrRv+vvQubmxLHCS1e6Jfnhc2QQyFknEyZ+RjwO0TkJK1WHygGrHmnzJ4
sra/T5Eq4PpyGucU9DbOE7l/H7UO8xipa/+zrt34bFEcGxU8/wS3odYg6yVLcZ4p+gqYVOA5oNKm
7IAkDDjyyMGZBOp2sU3EDT/mqIyTaKhexYiqQsbnzqyFOAURCf35WR+rN5sIE4jdN9I1zCb0oaA/
BDzk5MnPWisF7b976XJ0xaV9mTQWMa16nTDrbV2U9dPIkCusDBidUY65vypJQtKLrSUm6wHDajFp
VogJZNiMHBm2FX2+KSaAMGGFGbP0Jsby3NjM/sdRDHu3Ld9nZrpXzhM51WJ99Ur9nA9XkHvqmu2P
tO7KKtVgv93UXBVIKF77GQtPbizzDn9SMCg5hKUxPMmm+xKKX8cv45vZoA0P/LGdOz6TEOcHWNo7
Cg/PE0CieMiYR/kpqTNBm9iIFqo5NGMzE8bgtsFBngZy4XU2YsRr3RyvS0TuY8Tat9UIsi+LhBxd
yACLltyW2BWpZc/CurPRphv9ao8OQ2k+hZrZsivnga7Ut9nku8XWX0wbIr03dxI2yPCbJ933TBk0
/ZxZQ4qjPuTMZYLlUqBNbGSnf/pxAyEkss6uMURhZnhvFNewyPMRGU0/3edF9ACQgJF2KUKLYjGj
JskUZfVZ0bm01/o/eGCZ+ZIA5ZTDZ0TmGqHJPmWgzDbG5sLYe6iDrHSGvVlwlMsLTpfobKEcmtCL
f/SWAtoOI9/WLHZJ3k005LHlsRfJA98jChQJZPLAZJtrzGn9PK7UODVs60JeKr4aoYrmhMfd4sfy
s71d2o8dE8uufuP0upOZdnaUxnHQ7GHO2daBIySVwwoNNKtxjlXqxEV8CIvJvFMmCHxZ5+5X9skn
1JOIZyCJkKooGI5tGp8Ni7eVIOyEUwyU6RpIiootYR8cHJQUweQgtkLs663IpA9cn7hvm1ZHVy+f
XfCz633/YXHw3eZz9Z6OV48V7WR5jIintHqoIClvudeyEjOV1Y3Z3U5tX25n5Z0XRh04PBXFXj05
vdwa45BiLTFVjNBiF/us72+xHXGJHwnxtPXsbaUXJCiDNmoqZESddpkBEk6B060RmJlGiVMG1kbf
JrAvkpjInc0FWINuzE+A9bluj0sTv8OYpUGRchH4IXi8VITC46+zZYRT7On+qwRzHnfpS8vImSir
D8mqqa7FnABSiVYsuL1c67wbTujqaGopSAhyW87wdwB4uc9pwxq5IcxNnx075uyCgxPS4/LDHAO1
kJuorb6joWIdFcjPfHoeWX2TgzsGyr8sUXTSB23aApQ4A+b44xhin45Zs/PAAHV9bT0UZn2ZKOXS
enEyhv6+7kNUuy1bJhWvsiGTZshOHcyoPflGTHcX2aKJ8Op2nAY9KOwsNLjshrXqZAAKkJrhIb0O
5GogGlEFhcGd803LjW9D3iHgnnHV4vTHrX8iDjQ3SPkNVXsbstt4Y/S6u8S5cRyXycK/mj5bkfzl
6eI5mdrvSfjJne7XgxJzy+LAOu+OB03qHxNGJ771X27B9XkaiOcnHdM8SnOus036WbHlBWgIKXGy
6YvwbrEm1lPGfQelLKaW1bfhVLSrZxPK+ADCX8fjoWv5N0D458x3fqsqIw4xgxLOO4cnmbsgTgCM
Q3i6BrwBYbm6pFTfY5JYPZqDs9c9HBGd2/5xHCyxKvtYUgeUCYW1k3bSEuxCHTnhY1EA1yjnR4DT
EeY0HL+YIQkTjfpVp/Uvq2O6s42nFNAG/4GQbe1hS9Szv1QFvhF9owPSRsmyQc4siI9YIKLVfH8k
P5+Zs2AfqohRlwNYIU47zNITB38dzAgv6Cvm3UyB7B0d18gx5adGanyfDPYbTjW7Tw5yqc6dyZnY
M2BjeRqqIfHZ3ZzY76vmifmbSlIwYQOuHDaLK1JCcsRHdZxyrgg9R0k+kbQDuna0JuvK928sjhdh
ktMoMXzBDnD/eXrV71edamwnbp0+GY++QaFIdC+/QHFrg1h5xwFD/7aEtk1giHelip4scCJggbro
E/MebY7iVrZ+EWDNPoq4/nX+n6e5VGni/yQd6cVxEniGKbajf4jsNbFeQt3Px0dcA6BOEYYdLHnJ
OvCIW4oPF+k/zp5syEZmf6nUIslGqj0p5y8jlb+aMV5sEZLu4LaxssCK5p61pHZnx/lb+f2bkL8j
xanHPqGxuLaKJynY90chX8ecRA3BYoTsAd+JQQbWVQB86kETu2pFqbS8h7jyNn3EpVZ5WoXxPnkh
0gFdxprImnJz80quElrORjP41HoLxMl06utXBuLAqImBaDK9OWX3NusJ/uSY+RXjzvvEBw/ncPbZ
5xMcH9ffRDYBM1E3yCpkfIbuXU1Zsp9nzj+z9U3A/YrBijdz/gdq6DbL4Uc34xc3No/UeYNYU+Y/
29dIRTKfLIlQ9GnzaBX5fnSTH3ie0GCnV3JUrxSQ3TUNoxmn8b2bwChTSxymCaSYZvw0mzjs69rH
GKEwstMpzYuHzJjsEsfZLboIo3je6rngAYg42zgrFIN4QWsbp5xZqYlkBf4zdC0KxGrKOi0Si7A/
5PMIRNHyc2TJxP03My1drotthJkmOQ36OVKC/uXq5m9p5D8Wldt7U5/Oteu5gZNEfwHXXoYOPFSN
kUk3T23nO1sqnGl2Z5yCiZ9Vi/tvkngcTn68pH/XHBqU8tKFe2MQxCEJxvMLr2VWcqerjBheK97b
0jjNc8EYGBMkATowXpOKt5EhPzIC/uw4h4xF3rjza4x8nyTaGBS1rV1DTMPq/MDw/tVgNO+srF1t
OKW4/fcA9H6bKf7krL91y+xsDeWzoMBm0/rmO6T8/9+DzEo4zhGSxv5hrKm+MhOUyTW3Lu7/JW7x
sbJLdgSXP2DGhxPWAiEJwQ/6qW7Hh4leUFv2dwBh7RZABlVvcSha/9NOXKw7BAN8HcmC0Mi4EfLv
mOGa1rAT9j0X9wW6jz1hHSYE6NevVHJu7JGjkK9zBCO4QLw7dVaJ2Hxkuv9osjLz5vnG+Cod4+LI
wODqvNdSXGUT7u7BR+wqGeI40P569JWcFxQWW9jM9/Vz2loDlAaOxGBF35q1iiYtkKcTswGPrj36
zhu0p4E6YVNjZsaW08j0nwkYg8kThrKo31nrWHbRsqNusUm5DEZ1WRxnzFQB2igWaPLpIz3Tg8kB
tDfayyCmS5LN72lrEdOw8EhAnHpxMtzFycIa2YKLbqy3VAJ4dL025frIaFXH3RQNsc7APLpRMbGT
gt487HZNNlx7Xbi7yU//CXe5Ky96jlqANL1L46bOlc9Yom+iqzgkc7wkeCJCEctDmecnm0lwkGXD
RNKnY86hNwdupXOoNf6rJ8V9mLE5Dx+Tbn6lxnxvRHlPWBaVXz3JKTuk+L43OOgEqr/ZkpDk/y7w
m2xIjl2HiRxxMk+3asqvkSfMbZ1YTeDB0reL7AtiF2n7jpeeZ4h2IA47peddJDZnv9Dxio7lAzdu
zkpjfisIjWwqnQuPaR9M05zhKzQ3JtgX5oZJZFyJDr7P7XjprEqFpjh7O5Q7etdHgzlFVYcsKis6
Ji+IfdQvy8AG3aaYnzxO0rRRUT5Igj0nn683rnty+vibCrKTodyXngJeegU2mARNoHTexamhFXf2
92IYz37bgQdPMyaxZEjyRaN/1rJhHgB0RXbi/DlyzqOEe0uue9hZLDsBXNNA0rIFNg5aWKPrr3ZD
97LLqGax/vXcoMNZSPp3DSLEUn9t8+SQ0pQp5Es36F3YtPCHHHW2XLMJMGJaFhhDqobehGM3uxkv
9sbRVX/MoQ9v3Wiv0oXc41qZLQeM+jgs4JWCXMwYkSAubKQ24FdZRGAhaZPSDzs9fsAZZIau5MZs
58WpSqxXZ/ydFvFqJf2BxE++Jw/8ZnbRQw/u4bJQMEwe9s2YsepbbeqFjrOcKhfvtZaU2aMwNWia
TJ2URiHs0O4QaDPSZ+VHqyMEaYs3BGVqQd4xDJz/fv1NcxuvKaxOscQUIjT8Csr9ygHjhXqdvyIC
tlCE7H9572EZ6UrtZKqIIMlYwGzja89p8QCF4JpaNVo+9ueYHsLNGsU59+mLqzUd1REkV/xc8Ce7
by+DdIjQ9oyscV7Ij50Qsih/J5cHjHq7pBghffLAZCz9a8/G1AANdGaLfspi2M2DBRO7dT6aAncz
8CvmTIW7IW/0ufrzMyf/NXhwNpaJ7YSMBENbeKi6NMLGKp/zA0NPyiu863xJF2KVjXX3k7H6mFNO
X73hzMFCyCkqj4NZMiYeDwU4cFZsZqb2Xwgs2mM5zFcDrXBrUMfTDpPc67r2VI247Iu40HhJzyb1
8cyGmJ6U0mY0ljzPonhO02F6gjYaaFyfp/pEYIA8k/DkMVEl9nhbgHWMxwej44ZfjZLbZ4Ek32UC
O6rZiF0mEdBRKJK9Hsnrgry9yfo/7RhnL27zMhJiYKYl2PmyR8chWl8jb5He5NWDMrcciTk+JUXa
7WQ54XhD+AC5k/+xPcKIrpL7tVjVVfrwHGPk2QHEqfZz7K9hZCiyiGFboy9Cb534dNlcMxS2Pm2l
6PAyzZ2dYk5DQdgkmc8qARTYbTP85tDBmep6G6DuWOZj3CRB0uu/fFxwlVg8bbzve7LBe8acAbmK
G24W4CO9v1UTFtFsjf5Ms/eg9y3DoBY3ESWa+KCFeVTSvzjFYl4MZ9omHvnZVMI1EwtOeziVGw1j
QJxUPx0fHEOFDoJSQ+uzM3+PDB1epp41EZvFHuuQBoQ2zsOq/5ky2zguGpNwvwjtvo1PZi9eEGjW
Jnd/3iaD42+KHAI91MD7PELD44VxPP+7KICMRvMS3SzvwdOzd25N2nHmIXAb+hHRebgHJTE5Vpwh
G6QhYuyNull+/w6rNtnMvB24/w+yGR477nB7knmIazLZ1lpNMi4h7bHUGStF/ifBKrQbGGGOo72H
KHsaDPOUCjwC+K7NW5IN30Xd21sNzYFOFCI0mcKCGuMiyvqnxMu6WyEMDmLE5JRP5bWqTmZLRAgI
6I3wSb3p0inf0grNQYCFlbl4IeZLxuzK5gyl5BP8QhoV+iuidHtr3fxO/I2AUS/PQjnPOZm7aezr
oyRsI333A4aov/egGrrMZ2bKWA+EHA64rvXnNXNAUydVpxxQHMes2aiNn0n3GygbNqc9eCsOXsJ9
ZXxrwsYw31iUufQ3bemt72b4RPn6asEDveNQDDkUQJarhj+Rxv47t4ogTjLjnbTKLXKqjTwUcUcr
GZZRnOGd4HM2+hZIfEJliRbMqWIjUchaZvVUx6TRokRc2gxUlFWmzKY1aECkCy8Zt/gc2ue+6LC5
ObI9ZnGriBpZZHy7fJd2HbWYQ5C1XYyDLH4vp6pEkI5fS534giHrfy2+yJXio/ge4J+tdqGNtyfe
JqLQzCNzP87yVJoDg1/U+tT9LGQpV/7xcixszmqqgEuTgBjAeNiRP+4aDSXcZSnskJknqDURsRfY
tUFjY9pPfYqp2DM+EDOrB9eLXjEiOy+jtBeu5pk45MSaQfOS6S8IFPTKgWXTdGi5FNCLcg1kJeD0
JiW6baH0K5rcPye2rqWZHyf8Qw+F5j8P8UxzHXDc/ycLjU1bV+RU10avubffrWFJzsqz8HMnDdhM
tTyoe+33Oj/cKKkoxKiqpdI/aFTEBtiyhuKKHj0AClXZsYJOypRgeoq1+M1efHmoHfMtqaFH4xoe
ERf1PzKSu0qPXErtirCczPjSF+SXMUzgVVpxzsbFN5bx3cSKSARweBoo5tzNojNu6OKndG0rnjtn
r3TXe6boxwxGh6NL0y8GOxa6jOtyWeF6uCOdlO59v7/G2ZC+JkqSBjikud4+aclP7WvdDXFrW0Xi
AE6FGFVPC6jJyjQMwAESt39ro6LYSV8tL5g0CgTX7AICn6tDTfxumdN3g8mnMcy0nRh5uV0j5JPO
VVABwgwhRpNBdO6NT6+CDgUJIqixH5fokdx1dG6r+aZVvnNGXVi5HRSL6EV3jVxJJxoFmllTo663
cnn1YwRMEJ2NbLxQlsAkGiwQBrTLHTmctSYPmz92nGqnmnSiy9Z+ok7yZpteyF6InJpb/aYmMhym
nXMh26QdvdKEeuFETJr6H4AwNCBij4tEe9ZkCRLFH8jeHlodDLMwfwl5LofURTor6oU2JzZgEZUH
U9PbM5aAb9yrJrE5pzvqGuZ+vNPj3oN6Q+A6mwPFthvko7LZcvtHoQB4jXX7W5UwwZfW7kFLAQ2u
HW9VCAHVODk34qJ4rYge+GY+IGjCOHAWn+zWVG91kNMlE1QMcfZ70mv9Pvf6M9xg897MYue4pMJq
ZZ6dxCyDCrAEd/dDZTQrWqArOGT1/m3Sx6DTYrVXvmAqlkKl1YlhboaKH2ecOv5g6e+WsTsQ3K6O
pOpamwFvp/TvuOqaMBVsLlrEVNqW+R4aWHpxTR9wkecwwU8c0myu+zD2ZEkrLgOuERGSNIM5IhFb
qqw5ck5+xlVfhKNHseugnIPseG+Sjuy6n7Tgu4bsyfQaIOODeYxHDbWE3oywc1fkNw9nXtQ715YH
O1pgIdVJg8xU/oXOxKghHd+RU+q9aed4QEuC4b1392MzPwhuh1wu/fI5hZMrP1N2oL1eEU+VBNjq
XMvwAaxJZPe+2G4WZmusItVgePsdhyULNWdKyonhEPlPDKpIYQKEl1Ne5p51BNziP3AuE+BfhNh+
9Hblkro7b/UjMSjkVN3noSAUQlN2w+kzAaA69lG49i3u6hgMVrcAOksam+ujrM9WgazexExYVFKf
vHa1cXuXZvFF0KzkRyVsohVAa9zkQaCc8auJg5Z7S+CpJrosffTqLHrz/NeiP+s51rlLpZj9Q0xx
z1MTqcNAOha+O52qyrl08Uho3BDYZmFIw7lasu6lmjL37NXRYVkmh0qB/Jp6k7kbK6oNxoplByQZ
2mDE0Kcacds20n7KZpzSwnT8oKnb9jAbYP3b5clR9X3E8EhCD1BgE++KrvpK9KwPc+Cq/srwLARC
SNPNnyCb/sDG5udaaLO05K5VrcsCRfccISra0If+GDXFuIvowtqbYr4iRtusgYlxF7IJwIWgC2fx
c0TRW+W7X0OifN4pNtfeGw8TbrKLaRqXwskPbSXg+UK/8SYuRd7obwvf+yc8gYSQrrIBNwuyfrz9
YduR6Bulh94o8Pc1KeHd6Cfhp1K16R2jPHsdrfwrncGgl5h8ELCbd8O0aJmaFVEa7VmQrCT5jl06
aw58HoKFhBfjzDKoWVwXAl/4XJhexpp/SwR/k+I0P6RX2/e+FbmQcKimOcj7OOQs325rZ9nppZPe
ZVndPUpvthKcwwX/LnI2B7qcqSahcCuMsDZEgsGMbObXOEqvrUr9gIEoorXZV8SaGkxfszMzrGb5
XW80yBtb03HfElPG7EGHtnxJJKQ0gyRN11mkiwsdpoWJ3lJzGd7aYsGcDPTLKr9i7s3QhamjxOH+
T2ZuD0UPZW4MnB61Ej/gvdSNBiNAz8ULFRe7PJOhpFoVpiQ5RhxrOQkX/pNY9/POfU0lbC6AJg8J
5oCpYMyz0gHnbC73XfnUypqjQt3sVC//moT0B14QBpMOqANaLxZw3+cod5/4sbLDMmJYgUZUNBba
RQrXinbmcJDi8bDgGjv4pj3iYF9hTjnbvoMRSdeL76r2Lp1bY29Ll73Vo4vHc13vUvMzFvjw4YRi
S67BbGCO7jiDxGInUAEQhWbyXpgWQc1QhsGsGOeKwSj3ukxTsy/bvNlj+zzlsmDnLBlyRfpDSqnw
RQdLatpvVoTOWb7ahsnHmXCuQa5QgCTpBWikkVOiI4qGGQ22RhsWQusg8EL0L1sob42OR9swjonL
Huku07vCfril1uCztWw+o4kZtIMebWSDXiOdS8O80iC+vLe6cTzUCgFId4m5cvfj/TUDH3lnYznD
r8c7hx9uYfSO8Zz5CF5F9sSkduH/VvhxuXTCkIdbwQm13ZWzjmWuxlXx/1/irAVhK/0vpGTUNYxi
xeA2YUfjzEaKj0ZRrGWAmVtMxj0d+Pw9tJV1dj6xOeqGw69gIdIttQD8xxFVJtGHarvQwq2wtV0U
srLrf5oOoUbW7UW3iep6JbaYdG52k5c/cWbYkcRTG1NzciSfBfYWfE2CZflxHCxyHAYE+7iDKBKN
8WHAhbtX4zBvnRbz5cRJQOeoTefdzoM9CZgJzrEcxVtku18WUzPMLSBA6ux1YkaXeSQfx1SR9s2z
X86AGB9qKQ/sCft54nKZZtbfuVsea2PNHE30aixp8oGkUp8m3eBTgL9yW0baP2XDn2LhwisZiX10
RuLxd7n3AbrD4k4SHxfl2Z8FN0ElGZ2S2pRnxemC+LfaFQlQtKXvPseS+zxuHyYFK0eejsizXsXA
EgGhb225bE3i44XAB9jnXscqYi1bTyc04NMHoTRxEbz4Iou+x7SYLqOVHlTMmDUeXCo6hmY4qvx3
0IdDr9v/VlpQ4Aw8bhhy+YL8K85ja/8I4zay7Bt3zvH1i+YPzD7SLYNZ79MFT/QIASQnbMi5VmOD
4bnTAFxyBtGGwCVDzjNWtYa2axRaoKFNe3j4OF2iultRQj8Uab5zxM05BGOBkBnebvrurLAz8msO
8JVJa8rUwM8+vLyApoelYpirT3Bwm4RVaVMUZFBEEn0ByUoBw9IoWelUv7S4nIrO4QYBwpNBpBvM
uLustCPhBAfdENqL12Nk71yMv0NMq1FSP1uSXb6gkWz9MRY/e6XnbAddBo/Rbeibq4h4y/MJmzHA
S9hIRP+iqsEexkCeeuGYTMZK59AYx+DPwcqTjsiXZvs+VfnHwu7XG9Y3rCBmeASIsDEcgKF4/Iqo
rEmszq7nRG8chysdukab5TejMXfS41yZkYaKOW8QfqN9mnYngFH+gza5QxjjoOyEdmNgGeBBF9vJ
tcc9gvcmntCRpARjZc97Udi47Dp0AMfgF1r950qv7/AaiKzq0BmkswZpOrrb+7tiCjqK8RmcRNhn
OMHcKR/2g3w2IhLHtUnM3nsdFkBcXZEHzYT9s1QsLYtajsviMfAlTnRoMQful5GoXepr2sEZl5Op
pR81rNhdMSRZ8B9757kbObLl+Ve5D7DspTeDwQCj9KlMeZVU+kKoHL33fPr5hepirpKZm7nV82mB
Bbob3VCpgwxGxDlxzt80gbGl9c25jYrdlRvQt/IhjC+wv8juSmtRlLR/EbNCtw70SIOQTp5LK5n7
d23TtcAtZ5skoNtonT0F6avi0KmLlMcoKYutqnX4hPJ/HITYZud6X/D6Qw24L+WXrEl+JVFzF2WS
/0KPZFn1P2TLTKEQm/daoW9t6nqDGzbofCoMHEIWLwHqqgHoBfnWR4traSZrtYi7RUEFrixMOEVl
jLNNXsxARHC0YnHjN8DE6TdTdkNsGOf5Zp6BbeZwToeFNSDQ21rWsPxwT/v/PnKKgQnr//6Pf//e
/5v3Mzvykdu/f3/P/vH4n5jYfzKTE7/zTzM5RfuL7EuDg6Josm04+n+byYmfqNT5OKIdHEgV/En/
ZSaH9Idi2rZs8bvgmP/bTE5V/1Jk/JhxWbcdSzdl50/M5BxhGJvFgwecC9M7i/aJZsj4tKuGqmo8
5MRQNm/hxpum116PJqJ6iQ+k03uKQhwF4EP0mTQrSRs8UcdFDdONfzjFV3r+M9dvb33vSQVc0NCR
jh7T8dqnuR4vlREtSaeapcmNX6IV6uwrTROqAass6tZRVF073gPySqscRShJi9gi3IyIyFB6VpIo
/SBTKYFVbwDxWdGwFf0gFZIwdPOfimPtY0i6gyJxPlY7GI2OY8Ks+qG0pO2xIuQOEPO7D8jMJMum
Fvwrq5A/WMNYAmWsz/wuAlSBsRQFDU+BJOKvSEtTM3sxTPUnBTAYbeZVCwxT1t0X27vO429aq9Fs
ugvTfJnIyTe8mr9GkCJgvnJPAZmJwY1Cew8gGGwED/mUjrCM8562r5z+gpmuOjXT5YOZtmKhhGkB
LTDVifefVOt1qzRhex3QXZC897h9VTzvGxK4nAcDIlTqAOfExZgrz1el+xKEuwj5mOK9U9t+7Zk/
iBYVCDi5u2u0Z6ynAG+8+OhgARD5JQHM+LQZ7n6vpH+kDbooELYqbBStqcflxwOrMkAIbAsdxxYu
vN/fH+ASiz/+v8a4TQH9G4Cru2dJ31njXemjhoHPfR3MuYNd4RTD40X6mwdWKoA6QDdphizDDFw0
WhfDrFfxLaL7WXc3tfziJBvOPWCDCYAOim259Fi52V7hjtzU75n+XFSUk+6F8xHcPyF4mLAcmakE
+WIV9Eb9FOKNQPwPnWe32+n9ztXfCuTb1fRHjnQKagyx9+7FjwbCG0mxE2vC+5lEAW0CYDQG7eFu
2/TPCnA5Gd17TwLhCbBPil9T57vpruPyBuyIVtK/eraACEntq1eCZYYtoAPOBW7kwZtOvaXf39W0
+DzkDUe/mQ+s8pp83EX6F0EuNAeCudX9yvR5qjyHCF/j8IwREplxbMLVJ7+2pbn5FIRzPb9RKTzG
TfXk6LDzsR7LkT3XsQz2aZMjpEXypmPHki9RC4QJkCzDHw0YUOc56h1Ko2hp03UcuvKOG8xGxpGv
BAlpUFuPi34Xt/U8ll664EaWvoOXnXuVNNdpzASVMW+Erog/gm+vAJYC7aMBEoavddeuCtm8zbLx
oUYHuc/WFlYjAIgATMxlsPx12j7W1YChBYYemYI+WkiMj9yVDzsKEP9KijO00s0r+qDgRwdQ8/3M
yJei4jEWCWRrSrQpvEEDdRMu4FAVFYi/fx7W9sH3MquyX/W/i2j4HeFfHK38+iMk/Ou/5o//+fSP
X1n5j/3j8mn6Jw9+sfqPjx//M5oc/AdwXxxK75uf5fDws4KW/Tnu/N/+8J+B6GnI8Tn9njUpZd2H
n/SJ0s8xSrU46//PcY36oIhsR7/xO6pJpv2XqTmyo+iOwq7+CF6/PVIl0/lLMTmZCFOaxfH1z5im
qH9pjiZrDtAXjgJFJ0RWWVP7nALKX45l2Rjg6qqlO7Kq/UlMU51DY2/DoMWiqbLJ3zyGLk+NvdPe
7EPTtXAc8uvXOGpnvjk+SL6UzZoBoQ6PUrP7oHmAbrzUeqIFb7HPV1Hb7sOv6MSvyrx+VQGezYDV
ovOsBw/camNNGNOPiHbqmrnDLKKcdREyBbb3njfc1qmsYqoBURM5IBr4tYkwIWFi5uodYhxIp7DP
Y/8qHDguBlPc+sw7KkpP5H43tSn+TB/9UCv0FSzu3EuMm1hsL7rRf6G7B8RfRrJeyZ2lRSNsUb+0
1XWsIMEWmFWw5nanhwiY04F8jsuOUwLI0WLQGpD45XhNh1FaJG6/CvoyJxqiWdKM0dvoZ48R6mU0
u034iIqJ0lsh1Ln7bSPn67Bp+xsaSaC2rBa2GKIHWejUy6DCdDUAyrsyzG0axLgQtC44u8WQV189
n5lMouIV9XlhSQJKqoXutcSUtr9qHGBmugZhPoJBd6XA9ujbFT1oqmbOyA7uwl9GgG9sX+MzMkjh
vOh8tDms/C2XwkevRt+jtkJYKOA6rzNPfTLUd0CCZc2l0nSwLAJCOEeIEpx5omMc2XZvg67M8HoR
Zqru93GEv24BHwYmHALDwcs68uUvZqjdJyV3JqunhRDC+9FHgOlmelOpFHO0DhaOpGO7DY0DBfxm
r3fjlwoQ9BLjJgD3XFZ67xZM6KbBxraw9LVt56h/u9vEhcIIXhk9BrHqVHtrxJLQLRi2bWi8ZTD+
PjoqtC8CzVjuAQqELBSnp5vi0p7z/Wv0tTt6WvcSWlAxV3Bq7cpdKQMchbT/2jaBtQhwYxAE0rum
Wzq1+oTCR4xtTi5KY40684xshioV9irpL9IlFKupMVrE2Ux6shT1xkVCDyCUS5KUvsnOAr+i904g
AruU9MbQm/3APYy+3PdEISFqy9eCchx61SgD+Dr1XS6zXM0tc4tC6Dcku5+oCgu5fQgurPQvWZnd
FbLzFPoNVRjzKUyFiJdq3FD5/jaC/6C0blXov/ZbJUPHS0P7LJC/qEW7HyoEblNUoOv6XqsQZdAi
+ylx8PBqJYBy3GTLDjqRJHSlVXYXZFMQfCnLaDA3QmsjRMw3Hfc1MppXhpLsgmy8d/oeTLoXPDn1
WG6aOngDE9TPXX3cOp69QRE/Xxh1Ya+SuqDXD1WIvh3ZSIQ4q8OWKYl0dehdI4r6NurafWD7j0Og
UnAKQIQh+NZQ3ATG1VtQ6bI3qp/kMLn6PaMZ4qrjddDpOx93W6g6FHLwlkvdJY43r5hRr+2G7l8e
vQ1U+sBCm8ugYDVnBbIyPtUqze7gt5qvoVQ8ah3L16J8ENQJLbJwATgE8aeXIY6US1ncYRL3+0TV
FYNTm8NVNxQcsT8ncWTO+CfW9ErqQgOkh0PngD5jGno/e1h3geU+VUq0S/NM6BT0v23S/+hqefPe
1j+LaVg9CMf/rwVgAFbnAvD+Pf75I2h/HgTtj9/5HYIt7S/LlEE225rxO9D+jr+Winm5Sjx1ZKSB
NF24h/8zBFtcHU2DHFy26LdhZ/yva6Uk/2XJiiE7jqEafGDTlNU/CcLK4YqxdMYnmBPoVa64v53S
P68YGrP0y5KAjjGqpXV2nyL53GSPYQ4oHhwkKolylK/pr/6uQ/y+fZ+6cGDB/vlG+zGwRtnalnlL
0/p4sE/3jTSy+gIBChnbxVenByFLw8OATRFRIZMpYDbkrjl84Zr47ldUzbi6KSBNUVWaG7W3Avzz
6bOdeqJTU6GhMaWYssEUi1n/PBWU7NWxrDhK+DpwTWvkM0yAxNo2RRYBrbi5iupj1WNQdnd+5I/L
4Kfb/e+5gNmoKJapcZSLufo0F06QVzmhTJ6rmUJnZtvgKozWBLE1e487+5mSsa0YewUMhGehLKPq
W5OWV5NTrlS9V0sf9gN2ulgH1/1cwaX9/PMd5mm/14gu8kHZoPMLT+/w8STNaVPfgypj0/PsH8lZ
MDFR93IBSmVId2i9LjDv/rOz7Peohsz34Komg3GeXEhzHKot9JyRmrEplSb+grbCArRBrL9mBGpo
O8vKWDkoNp1/25Nb4tPAplgnn74GvHonoO4to7n30XNqrsy4vo2tV7TFZzG4mS7vb2Tdfuodf3F+
7KNNAWCWSSYvp9Bjmerk/FZxkmxlH7mZQEdIjVJBndXQGOpZlUnL/9lQk9Vu1oVqh1DM5iVK75mH
AhIgB4iJ6Jp1Fz7lpBaic2XQ2DOqiQ2bKRb74YS2uTyi8+jD1ApwK26jdZ0k81iLd+ffSOFmcnik
HI5jTz6c3TaaExigqUdoC3DZZqEBCHNs8PPFnQhFaWxWZykNlQYtBl13Hs+Pf7RNxPC0gXXdEpFY
mcyooet5b5XkA7aysh0D80tUpAZv5Zn9PBUAeEZP4EmdH1VRT731p2Ens+sj5Y95RcbhsY2plCHB
MM9Eg4a+C0woWb9S0ePTERamszBrLm0W8VIHR5d4aa6LCu7DQLSNyZyTkkudgarR3LVePeCspqqh
PYSEAz0dj/Jfbm6xOHq3k7fwp2fW66EaV7ZWYZnbLtHNQtmuua69S0f5yU+hc0c1DUs1FGf6VCzH
nAukDJL6GwoVWCP6C0vS11VR0SMZt0W/UWSXwpyG1v8YYbWrbxvRqIzh2hrJXWsb+3AlBcp1oj1f
+F4nn40IrhHATc2Ynmt4A3he6xNxxZfSvibZSwotzQS8o4KjBJ+LlMPKxeNGshGlofM6Ir4+ZB1C
Xe0ywJ9msBAo/VGq6oXDRz21klSa5DyUSvoxDcmNFINX1whDg45OgttiWzfQVP1Crxree3OdqQ5c
cPuJRf2QDcPeI5lHf00qBcd+7iUGIJF0x3HwrF4PdXs7jvEu+dNYxHrTZFVRDM0hv52uN0AndIzG
BKRhLC2squZ+3i5rB4NhgFpilqxI3Wv6pQVF9f9omQO9J7GW7Y8EjJ9/jglGiFVtwNR4pbOpesJB
4j7SO1xguQN4Md2p6IeiSbptrGqjFOMNBrl7kKtfMDk6v35OLR/TomZCt9vhqiGe9POTdIZrZC34
tNwt131brQLbezDd+jqwle9B8B65aFy6X84PehwTmXbT0YhMOqHJIuk8GDWRtah0xhpHAVjDYDKA
5T8BZgefXN+6XjeXAuTDJOB2VX17YehTqxI/FJIAjS6LYk1euI1hx4UK7nf66HOP7q+rAQUPf2EP
nC6WswGneWVWG2h/C/EEwg397zyBQnfVFh0gdZoYFmZkg2d0wWOlLU1YoEgJZBo1eNDNcUPJQu2v
S/wHxOjR7eBIrxfGP7X4LJXjTFYsEmVlMgNx4Md5YjP+OCTrejN8UUsBoBIqDPkCVvqNg9Gbm3bz
HjPANst3AbpEKPhf+hLi1Jye9ZZBNZGzgbNruvR0v2gVDCzlOZz3ldb4W4MjFRGYnY27hpRhfxOj
muknu770Ls2BaHAdjW1rdPlY+5r60b74tOxzS+4MROI4NTPEsgdE0zFf1Nu5qjfXETZMjltuDKtB
dMhd9Mq1amJp20sXVsKpvYecGMIRJuecNl2KdpKXcoow5Dzs/AUkz0Vuq9sAVLZmDiuFJ7GRtEYi
4fz3F0nf9NW5Cqq0AKni2rpxuPfk1IDeLJGpFamLJ+NIJQ68RAKUi7tIJwUXEkNF/P+OxmOrcy1U
uI0YIuR/mmo/xDU7ljSSUA/NcQBcerK2qONR/kCP6Ql3OVs2Vig30bqfEd92quc8SVF2p+WXHuVU
RmcbgJH58Bx6pnn4KKkGqj9z0FXqdSST6PMEyV2Vq3u78h6SvLqVu/6miZ4i3M/px2/Oz7tyas3Z
LHiVgMM/5cnoCsyvHhEzBIaxD/FxxtTgmNjJd1QQ7wu1/+7p0c4tKawkGM3Y0vsQtkjHX/j6p45e
tr7NTV+zuQ3Z4ik/fY7QDhsUqnXosxiNYDJnOM3SKXACwMmoUmETkmrKuOeAGLy6MAHiBScr4WDo
ycFTRvVQwVXtQRm3qBsgo5n5AEGaFa5OeqLt1dHYtqm3R8F3W/bf8rp5qp1hlaNOV4a4risXqwYn
diBTocqk2LQwOY8PJyNCAs+T4Zb+viD14bZyonVZwg3gM7mK/YgKy950vK2FQi3avBtk3HC0wbhm
gGplNCvUzO9ThWdDrH3sLibjJ45I3bYoptD55cJjTp4vRPhlTCyeryoQKqZhiKokssIIgzk+HIaF
2eI4g7NTczFInBzZZkjqrrJCrDycGYhwsHNK4Qhb+g8mNtxR7S4VqbqOBnNrgd1zrXr2C/rE9/OL
5FTWqBMR+CxonBuGPnll1Q/MQI/1YS4oQJGKf5XfLjuw8x51Zxo8a8kI7w3it0H/sKK87rW31QAI
EMBZIItL/K+86G4ktf42ttKDthpRuwi5Fpx/zlP3JIM6HJtZo7jGvx1OEMLf3Hgh1jNB2K+CeUgx
JpAL5Q0S8leEyIKr0mJwZXjqwO/rFo5P/aX1e2L5GrJmqbaqYLPOUxw+w1jlY4SeOnKyOvMhI/oa
Bfdt6q7h+6+BbsxdV92mdnAhZzz97uwZXlsGhT6N3AoWQUlukjSinbpSfTQq3itF3yLcSiEJPRBt
WFGmhPQlXTlYSPfpxSzuxFlKSU2kjzQhCS2TN9cqpA0MP2eTlt6yaOJ1l0T3DtbHcYcFV3etgtdn
cV2VprZOuWcMffAgec2FI50O5dGJxtWLzBkMDZAdfXKkq9mo+I5tEFAKe4ZqEiKTcHoUMJStj2qU
PQ7PVoGsBcY8Uei9V6gwxYBdkDnC5CF8azwPZG6zCAI0P/xtLDs/pBR+rarStBwGRAyKCynHqWgs
yr0KpWKKpeo0+QMcAdVWA3ZraN4jpnm7yjBE2wPUZ2f+MCMw8+NzGKWo0/rgLPEU8VG+jPTkOtRu
YhgXF7bRiZhgKADBmUVb4RIyiQmhEQUdJl3cBFK4AyVYWzO5jYW5T6tApail4t1DDUVJtX3ijAjT
9OmbPyD/BUIwiPV9jf9JH1R/Z4WzugBvMUXkSpMP24UISxkegp5h4CIVr4/yVYB7BgTp5SCRsRTs
+pqHHL38PkUkw/aitScnvy7MzonciXKDITrnRAFjWgOKMrkbioFl7hfJGrDKztZyRICR/XXpFT+G
I4TCUWpvkO54DyP7EUEfoTO/iVvvtQd8c/5xThRnwItx2ugWzX9g8ofHTdzQMHMioo8VlHdmCLtt
tH/4aGoDUKbdiWYKunp/PiT4Oa4rzDdJy2TIurKxxEUqbN7pFMsteS6qtkknsclWiGXOeKJLn/5E
kmhousm8A7fjjBE//5QglbmTI2MFn0JSrFe49QulN9ZgvldVzj3dK2/dQrr3FBehGWa/sr1LW1Qs
+UmaxAPQkjFQMXJoZxw+QGHbo1KXPECF0xsCld5Lj/MZ5Jc5QJedZURr3QzuMzqwg05vNGvoQ6PO
aCr3/dfzs38qvtAWwhlWFFyPNic0LWh8PS7m2HPkuYNRUHudQpkd7RtnWPeyDWSvXZ4f81TZ1aDg
CYWDi5n46oevrwZAAGIUMDFysB/xarpVan0jzWgCF4j8IDxukAfJaOAA8lpdGPvUaWSCvRXXMcc0
j67mDjgdc6yGeUif0/vVGfZjVrfXVd1dt5aBnbyxtuiU0DEhE/MXbV3c+rW+zvAW6DX7OpfuLjzQ
qcVoGoZl0MDQeKhJnPMcs0QHVKGU3oYocPkPaMHc6qq36uPy1gyr2xSVGyzLNyn+Lbge3pwf/3gB
cE2kkySahiZYncn2C8EfQ1lhPrICmVHWwYgciId0SOd/fY8EKj5fnx/xRG7BkDbgWDBGNijYyRsj
OmhnAzoiSORX7ypQIvTnN05qXpeDxkVta+DGrcLniCztmqow7mAXc1/xVocbkBsBu48gCTrWmfbP
bEpAjRvHKHS42lqcvFr/Qh98LspkMQ6vNvOO1iB8xmimG1/CLr50STvOK8SdBGljaOXkONokKo4e
WoN2Th2CatxKJLtWV29+13Wjtbih6biZj9s0/1GANEzgyvrQVM5/ieM6gSqT1QCA5cOT6E2+fSoj
nSM7CIm3SbKOEPmA6HsfIMlQCTolx/D54Y63niqTFBLlKLOTToul+OnYbaJOqUi1ey6kVMb6eA4B
bFV05pVCeeJ/NJQ+WWIttBYf3dN+roZ8wJFgkt/VaTCTYTKcH+nEnZ+30ql6WCRbXGcmQ2WanhgV
Mg9QgxuWbXlvD9ayLVEZSQuiByURVKMrJJM9eqH4x3nzzHgLS/NG8ty3889yai87BjNM8cOwqfwc
TjDVBCEaYdE8CrJd6lSbcrSffFvd+w95+2Z53gL1pEs1vhNbieQJ+0VSdK7Y0wMEjQWrh3/bzyvk
TeuWhYRdAJCeXYG2BVTUZVkH61Z6yVm+co7x3OA+n3/t46SFo4TmCPBpcY4CnD9YVxm3dKVOhCPn
wuyzVUjO6EevnfpSE77AaF164xNbF1ikTL5GbRUEhHE4nl4VJXYIAcAiP5mnlr+1MvdRD6m0/fRp
aUi6thysdBk59lNpgtDV0gcVXfTzL33iW/PW3Ed4YVpp09aLVbWm1mVSN7cKaYHM2kPcdtd6HKLV
5V9VBUrVQ/CV3tr+/LAnjgwOTMUWnSiSp2kynxZN3Wsh/kAG5RCNPmGRQ7/VmgWswysT4O754U69
JXURYgQzbqLbfTjVbea4A1j7bj7Y2CBx4bSQYmtMYy6EyDAkyejZKkV0KUIdx2RVZMCAcmgaUUqc
7OkRbwsTmeJu3tIzavonYKdI/2AvlqODBykUeRT5AXOsK7X6G4ekyr1XRkoMSC06R4dvjGasXleZ
3iEpR7atxrsO7mcDL1fHkfzPJ9fgGBbYAe5n075iqlaOPiQuniDwBjMtnkvsHFn4K45Q3TMhLGiu
G7+/kHGcOjEBK8jQXxSHt5zWFtCFCBW42d3c0X+6rcUkRssCRq3vwwunGZBhZxK0KKx4Kz9xHjsF
PItiP51/+VOHBogJcWbRmDhKQsaiCjw9U7u5F/srXzhkGNo+sOGp4iaBldSiNi8VVU4tZnr6ti12
rNizh59WRYOqR8EB0UVSX4/ebG5Us6i5D3Vvblg0J7V5HjcXIuGJZFtVCfCabms2VgPTIN+ZvtbR
iO+AOCZzG5zplYdhnQt3LJKARnPTxa0LwSAwqMJXUa02fz7RSMCr5HwsMVWg1g6ifosCCPq0bGG3
XcuznLA0pP4SG+W5ed132oW9e+qAoq7okFmBrTg6F0fNgE5qNxxQhY9qfTOLQnVvyc8+Olyi4XL+
5U7U2pldg7k1CX00/UXO8ymnMQ3flhsDWQ2zH1Z2Ya2LnxhsvlPDbYYe8CdJjnPfmeqFSH+0eh2x
XyF4cUuXEbGaTioGn5YLP2leKlCjAnOWhiBf9RrzawEBwuBEvpSwijPvIGX+GNLWbZW51bkwHr4p
6otBoxWDPAcWgZZgUq6krL92svgmoceQ2+bOLcZyXvQuCkj9JajMBxB1OjynIddmAQ4i9hwOj9SH
DKGU8oAkF7NODb8WN44DcbggGM9yM/mF9fI3x7bvbHsVJdKLi+6tDk3c0tBRdAbjOoj7F9S5LwSo
j8vK0XOReqAuA0kNzNLhc1WSGXWcI2B4VOcHst2PUoMCTo3yJd4IuiSsktUa3Rjcwq4cO5sp4SxV
w9vUMu2rFz9eOfGXuI13qEjfwzz/bgkh7EKp96GlYbVO9VMm0o0Oxh1VpG81bAF919qmibcgXl7q
3xxtHr6xI8t8ZOowiuJMTqjGC/UurgEtoKUyayJQIwkMrQoZZxnXBXj4F3bP6fEgvJFAivLXZE3V
emkOsow5XFjr+6JEUHh8z/xH0S0XTdJUqTYaXIU0fkIHCP6+s+iADpRVPIt778k07S+xqVzIcI7r
p2ISQJmS3QigkiqO8U9b2gvApjc9kxDJTwX6zbgkhZj1OOo16rhwcVeony71TNuaEAGRv+qLZqGA
sbxUNz1KM8VzaDTwuZwDaZwe3FJrDHXt0jzPkflS4DPnVbJ33eobh+nCxR9hNNtrx0DRoYE7XYG0
iXH2Si4c31NeojhKyYEI15QJQHNM971WN22nGALLqcXXNjo6RRbu4H/nMsoBquI9N533EDjltvaQ
Gsil+9wkblOIdwfY8D19Gi4gTS7PTct5aLn197L50HnD/j0c3efSoI3S2hcyG1Xcnie7UmAfiLFM
3zH6xEAoBNNR5o46wrXHGoJeZzz7evBSVvinFFE68yyNhh9N2plJZzyAaQ0jotr45PQ1Ls9qb++0
PHkz+GGZNd9iZEzgylmLEp8BmEDSndMSPKmqX9gT4sCYPDp1CSoTbAqgndPCgAcl3dZjGoI6Bh5J
YX/FpRfiwt6AMKfV0dcsVTd4N2N7laDZJz+V+kXszvEjWDLwXQEdoDzBBeNwB2AC4hhWZov6nJAO
JmAnWA415Sbpum9VjAJJtOu0XZ8G17Q+otq/VKA9jjXkZZQJOE7hjh11n8wWE4REo0MYDPqjDdpu
THeG291EHdrE8QKnNKShUeQ0f5yf/OOwyrhsfhI0RSz26XnkW5Uut7y4r+r7qqYT6Uu7yPyGaQQX
yWSuDRchqCdfFVAWJVgNYtu0zYXjRtGmekiDz1e/12q/swsZA770DjfFrzmmpWN32+G3MCD8+udL
jddlXJYbh74xjaku1kRYZNECUT33R03s0mVk4YoIyQHEsmYAl5tGGFhG91pHFK3rH1yG389P+XEG
RdQ0yE3ZqbDeyWkOF1sRRk1nJw56aT0kXLy3CzfeDbXzYOxdv4HyWm+yayOPHs6PKz7l4TYjWJuA
F6lZgNGadskGSZFQSbcGZBY4RWkr1qq1SKx3oADL8yOdfEOwKAAQuesw3iRZG3oXd3bRR+5cwKRW
Bf7DcvJvqX6bobuEiWTQSpiT+F8Riv56fuzjAMtbQtTWSNpYXtNKu+dGdV+PbCQoU/MB4zuvJq1Q
fslg0pTCXJ8fTUTGozl1iOagjoic04udZKiOhB4CVVXQTYKOgH3kOqmaa6d3d6KVR2q3by6VY05t
Ws4ravos4eObnJaGCMuObNrQRTTWUr6nkvqOZAiQrC9oAc+rHI0k/Hz7eG320tzrXeEvssKYlwTr
XlWqW0glyOrJzoX9dWryod1R22XmFWVaRYikKm30CGPvhAZD19W3Xaeu4+IGAh83+ktlqVOTD6qC
YGdSPCBLPtxHfqsNQZ/SR0OhZgPyhzR9n7v5MkNxH7DSVST7G/RPLmVLJ2IFTV1uBKqAsFPSPxy2
ZzUjMcwKM/VwOwb1Rsr8eT9gxRcYgvxhv/Shu9aDmlLRWNzJdUQ9P7iwmU9tMRAsHzRkuihHHaWE
Hl3h1jIthdJ/NGD1l94bPlb3yRDCq13KiJNGoYmKkKl+P7/mhZjHdNFTBTQ4vajka0f1T7SZg6QK
0U/XAzQvWm+p4cuATIxcWTcemgA4ln6LYvdFYN1Ri3rLivpnj4uoWTt8IwwnkHb3OmNn9neCnnPh
6Y4qWQIEQHEH+ILiaFwWDz9PBu5oTB3WIACwNaZGXRv9bIlwVwOIjd7KtwmWfqqJxi/OaqBbEB48
/wQnNgHoDY1LMs02MImTkCqXyJ6bGVJoVSLfJJaNzj/9dYTUkE6NRunCQjhxqhO5KXQA+5RBzE9W
Y9EiXqdxws493Xw2jHoTR/2NFCoYcSiXylinVr4K9EMWxyvMgclYPgDnrlIYq1bucs1HYHRceWqw
zVG7yEzQzSN+gLGFSeEzsEs7upQlnVp48OEcznXIf4DHDj8t2pAZJrLcLatCxw63vO1LfTWi7uIO
OEVV/U2dLTX6DH/8PRH8ABAFTECl6TF5a73HuCGIh35eUPR1x2BRN+NKCY1tjnx8AJb9/HAnXhKi
PzBeru5UkKYBDB59YEsYAc/7pLo1lHlnPGqSt3S87rpXvwrD8n50LtweTp0mH9Q6mij8dbRmJa8C
xlg0/dwPvX2juDvPl56kttuXyRaTaVd5MGOglWmQXv2Nt4UtQKWbcOHYk/u3mXZtW/r0kjShNd+8
9vl2TJV57+nrHGq1D2ni76WgVLth48DjIN2f5ieu3mijpLGQcCOWonHjVv5T27QLRS830QapGZTY
ZnAZLnzaE3FbpY4EyIz9Q8yanAydUtZo0WdEji7c+hqOoBTT89F+VEZc3ZEGhJl/YX5Pf1kAF7bg
0lDgmLRuFDNJgrJvMbtQw60rI1ZEhyxAmV0DeljWEPdCZEWDH5Hm35//tCff9tPIk7ftNTnB/ZKD
OOQCGo4vNh26DMfF2Fj1A75huIGdH/DEwUu1l1UER5QO7/R46j0rcc2OFrfRdlRRmq2RVUtjRDDS
JDBpF9L4EwcvNX0bEAGgCiCTk+wjGEqY/ZZAtBjGDF3jJUrRy166w3Bwdf69PpbjJMukDGjDDLRt
PuS0JxT0voGtBgCxWg5Wsj+MM7huI1J84aovsQ+Ry2HrKqqgz/U7w+pRx1W3hYGGIPL1a6XJf/U5
CtN5ZmPxmNtIqP1xk4wcGMQgaDeOSY7KyRnZGgqGUQOTESJ9T/6NTZOHKVGKGJC2hCv6N67LqkAS
0ZYT+lHTQxI/8CCOBZzIC70l5ui7UU7fwi59U8pdb9KY9ZfV+GXsucOd/xanFjXdZmIPNzd0xibZ
BQY6uDD7ARmuZXyUoXuOjWAEzGAWi0DqlhU8q/NDngoIBvMLFFOnPCIE1D5X59oRuyDXgXmqtd2V
OgCJyRHmpA87vPV9TsFkXCeQNc8Peuo9TWjnUDXRbmOFHw6KHUUxGIBW5hq+yYodryM9v41RTU9V
d2Y3/Y3FBz4/5MmjSgCVqAIhzHBEoCqLGvFLg/1bR6CiI+iI1FmkhmJM/6J4FU6HUO0sDFJz+8LQ
p6YYcBa4X+rs3KsmX3VMm9DT8UHgmIpWZg1O1RDtMf3Kx6aiDV/HAl1y40JH49QBQg8FvhyyAhQb
J1Pc51VrhQGDtnmwFYVfsivEKbX532ixsny4qUA9/SAtTlOYfmzCJtYYqsP1VAVRlWIz4FFrUSv3
wql/cioZiAIDFEkQh4cLB8meDtsYNoiACsjwRvOmuxY3UQxSZ0w+X897HbRLafAxxEq84qdx1cNx
vTyRx1jiUqKFuzj7Kpk1mpw21jy3A25bagK0NL0WHoWYRV/M2U7uFo3quQy86ph9VoeaHNoyBeqi
TZAW7RYVPrVRmO385gGDg1lDp/XvbBbAH4JpdgKW0LaRO7YN0bUdYHXmSrCSEAEP8/I27ryNb2kb
GPqLyk3fNLwu/87ggEEgcHPt4FQ6nOwxQo4WJzaqhh0c6nCZ+eYqT8dVtEnseNbgbhLuIZpeuNod
0yjEN6ZbA3AYntNRoViT4rbBFYHCGTbXyJcOuDtZ48JF/l8r9njg0llv1L2RqN8NuhWe3+C1mMxF
52Jo0vKqGtxV28X7rvcxMUWsh7tSOUMqtbrSFFcoXc/PT9SpdQEvicIqywLOy2Se/KIY1Bji0dyy
xlXuySsDV/V27FZBmd4Z1lxVLxExT45I11Dgqi3RBj/8MliH0z9t1H4uNx4Clq5Q/F7XZAJG+4aP
PTipS7SFU1kXFXMEEeEaEY0nob/S+sr1zYqzE+alXso3SpXMrcF68gNl7V5cBCdfEEEWGdQXKMJp
j8jWtbHr9I5aOMq3Dc5GTpki1lncGisjxW7SLC7keSffjx3GWLTG4O8czmhZj44VxLxf6exL15mp
CUafiDOk4208XgJJnjo9SSjRNxGqN0cQferGIVQgFozvw19U6k3JORaa71WlAsW5lRNrKQRHz6/S
U4OKxSka3TSQptHBdbEt9ZqSL2hAS1e9B79E1jCSkXeX8WnHYalEswsa0t8YlmohX5G2B4fY4cQa
Lm3HymdY/H4XQRHdS0Be/G5YCZZ8GsVvEEvMxN2cH/VkoADKxlFCr4Um3yTs4uXiGZHCsAF6Yjis
hN63eHxUVBiDsNQhL9L1aLG4d02cNi5piJ5avQ4Jla5Tq+F+P3nntEijMJUJxPl3VMGXne5xFDjU
qMFORt0s7S+x8k99WwdQCK16WrtH/eY8wb6p1l3eFtBtKZFrhCi6KftC1raJ9Iy62RXezX8nPacU
hfqhWFfmNHsEvgEP2gOWqSAkG6pQXEAZJxkUUD+ej3KzCeP4TbF/JmP85z1kMuVPQ4vt/KmXHSVV
LQ0tMzzCB8I0s2KrDgMq6u4ixo429PD2QCeHPEjzNpHkLUKodxeWmMhxpvc1+h6gvegyGaCdD5/B
NlpV9nz8kRR5ZBhta7jJhuu29RYJhgWZbflcj94dZscX7gonc2gK8IJ+JKSqpknl8F+cnddu3Ei0
rp+IAHO4ZbODWrJsybJs64YYJ+ac+fTnKw3O3mo2j3g8GMxgAAOuJlm1aoU/6HULTQxkaGHdI3SO
usn4XHfy16qu8LVD5BBIsFMgq0v4/Lrx2CLSXz02mHqmidoaMqhUSAzmAOjH5H/Op/yTYBeJ1C+Q
/S9K+ZV57kc8HHzt1zhHO47nrylq4CPUG3tg5ZARqQX26rWHtsxOpgaXP78dgUIbTCEaBjNZfodJ
yanCeCViRo+Fyen9ZxdfdPHoLMk8X8zWoE6Kn/Rm18mOWlVgV0iwyTfGxMfkJXdbvC2ajYXWPjDN
TygkYuIkXwktpEHnOFlNp062oIriHC1D09QbDFiQPAmk8ohzkmcibpB28cZ7vYYxknchQcqDCsL5
lchC5EiQs0qFp9T9XZUZZ6BnLj6kQyn/Hkf7yZl+4QZ/g1flI2iph7YvD7794z+8aZogAhUlNE4W
5xsxYWWmywX4Wgm/IajjpB+KPrnXJe3P+wut7iIxo0VXQ+duXBziNrMVaTSJYYWOk6NEQ1bundRV
psQT9kQmCbCrmQAI3192GbAFDEKkN/xXYK2Xt2JaK6rtT2qPXIh8FN0NX5hgplioWsmuVOIjbqJM
WrYy1atr8d91LabyFrJOVyJFmWx0th7LqEW00T4QfPko3AVVhGQxQCgMpafqSTo2wPojSNJhY2xt
rmX0ED8ATXk2GNBNrudFHlnLA7zIHr8gE53RprgvUFmVpAgncsTs4ifzJq8SV6lAaCVEdCVx7fTB
BEXw/utffvXXX8EvAL3JBrtqtdWRrEp2hGhGZQ57CZRwyhVRy81N0ww3SmUcKjov7y95daRf14QY
g34+yGt7OVActLjB1Bcj2DiJzgKzOuHHkQS3zJF2qXyy4y98F9dS/jYB+3ddFI/FMZLhclwGrXmq
GVKqvPERIQttxtW9pWLU8Pny/Xsh5mcjQkWttJFuLmPl67Iwr9jkJk201/Him1g5+BVSxSA2PbU2
zkLOsMubj23zA6+HrTpVPMHbsCyWohEBs5OVrlssahwV+G9MqL5gKewovht3KMnHzpOgnBbqr2KQ
b3GxuC30+qM2NHdJtdm7FeXB9U+A+I/kKMSjZe9WapO61qYBj+dfAa4BYuFaJetS5Ce1+6yWaCsX
+gctfN7YVNraurQomVdhXUU//PLjsk31CHsz0N7o0scJ5qRpxaAuvZPb73PsHBkX7GQEHA3m52bd
72mVIs3rbJzqtWhGZfg/v2IRrRPV7sMYJehXUv0rmwH5V9wTbooiRkT6X9E+AZ3bePrVt057glSQ
XPsqeCdwvkttrAdPRM8EIKrQDaux+UrN9lBkyS0zLvyfx6Oc5hubbuWRNQakdPaYQlz3RuRSaobE
ALRpyDjOtShjRjuc7LF3MJ8MXNZIXDZ6QeIlLrYYKwocFxAuQGyL5GPG25eMMBy8dAJUNesfho6a
StrPlrO3oq1wtboaCkOYfQjM3LIAx3xOk/ySqYMQRRwHBM50NDvyu0p+Lp0t8urqywQNip4ZgREC
zuUuxuQOd6eA0Nip3Y0oYSoMXEcLOXNEM7ALokStsDX6WzVG4gbpHIm7TXSUaThdLqsUNjO8Cvsl
gdBNFOMG5zw+XLdxOtYiP5wX0XgGmoNY0mI4F0tKa82y2Xt6EhxeaRko6ODfeU5iClMDZJjR7mpJ
4pGljVtn9c0i06SDGVjhGflTPCPO7Pwb/P3uRQhEpUV2B2ct42ETGx5BtCWouXK7MsHglkfYg/7d
cu4qOYHUA/4bPMF6h5d8bqMny+xu4DUJ7Kzzn7IKIYlGnY9aH9ymRTs6I5st/DrBBFTr90ZRYHSm
naqo+BSPd61+LEPlKEQ9I256K8EJlwTDLU55ZW2UxKtP/uZ3LO5aYROOvWH6L2siz79p43OoBIe4
fR5zb4g3x74r4R+JAXHnGUg9XPUB47wmUTc5pUY83oo+YA9wQEC5kUxXjE+4Nu3aMDvGOrhSZKn8
Ov2SmOrW/l65f4FzM3cWMgfXQLW+HAIDrkjvtXF0zI0eE0sD30ZzrxaSNxs5/iDSPiK7RrgYNzO/
+w/ZND8A/hHAXhlXhmX84Bw7Zk86hyHmLpAGBDgovpudrHyNkIxNyeFzeyt6rB0tAaUH/SMaasvo
YZeBXuUz/lca5syiIAypGOzjpLF6Bnj4QzLMGznV1YhYRCwEsoFkGahTkkleRqxZrRo57rl1GE9+
mgpqsfpUxaorRYPr909j/Zl2/g6DAyu1blDhc2VzPKIJsQ+xFgrqD3Y9e5CUNnb9FRXr9WfBUCWb
BnULXO3yZ9lZBgwzMnovx+gttG8q9WMX3+o9JgIl1FUqGvlFMBqFJtL7KcDagdP+d+UlH1rGrzbF
GJiPwNRUkNyr4Lcf/QjVl4AGn1Rv1i8rKQcfgNG3w4zeuLqFw1yJkH0ZqV8i/aQNt0J3rBson4a9
04aP/vQVrRfsjrfok2v3Mb0mXcglmYItdPmK9TSIhjrre+xxQHAjqSVAHhEpVe23j1gXHt5/r6vL
mToKTZxoUSddLud38ajim9zTUDR2mtTtCmTXHPXByPGT6Lb64aurQfk1gJOSyi+h0klQZ2qHlKeX
xVhqteiRGeoZ/SnAwyQfivP4/sOtnVyxV4Hsiv8sw4U1VYU6ZWyavGf6DPFWzDKm9juEAayPIuwn
UBfEnPn9VVdPCeB/EaYIksSNy3cad02NC6TSg/U6BNqTj/BJ+MsJDcpcac+thMLeUdaPY+P8bbtQ
nE+D+R1kG2jVV/OGzndqFOg4n4NM313RT7GPHhzdhjn277SXsak9vdV3lb0lIrByPEnL6ZeBIUX0
Wl5kPuQ3upY3KAEGau4mhrSXEIZt5AqAg+K2jX4WDID3X/PKXuKb0gSnJBAS2+LKfFN32lUb2WoF
zdZQKlwmYcrU8T5s7xLJxDBj6+5b2UqAoLl5wZeBkV0G5DzQx6bNjc7LJYZwITh0kV7E5k7oZOHP
jgddp6Qbj7i6KLo2FFzoqpCkXz6i1SXZ5ID28j5YVrtXI5olKBthKu7VI8qEUnX49f47XctgGYm9
zjIYyNFJuFyxtvp5JLPpwRTd9OYPAfnFK8/TwgIxrqdYfuqs4Qja678sC9iLMQo8g6tg6wd6r40B
J0buiUBMwQWowR/SuzH+KqW3DKuwFR1uLfyiN1YWD7QottB7ZICk2HCFrvRNndhuJawze0/Byk3o
Zte+p2IQRvvgZorvbKdxne9tXx3bZItssBYnqDuE7D23vHwVe1GOtudc5vMK5RqRzPaJQVny1ZGy
PQx7uGkjleZTDIoQddK/D/w6jRTaoZYK2GuJ1JRabVRrPSEU18le0fIzN+wtYsq9CkQm2RLpWd1Y
dF9taBWCKbm81uwkcOIxLKlPYBSXgePZAYhtGFHK/DFOfkHsUKLpOA+b/Oa1D8zE3hI3jiH4xpc7
2pj6IYDjCxu/kPZOgNvGLJw0ojPQBpeZvdDzFkKAIkhZqLht7K+VNEIHgwsOCvAVz7+4C+hZjKZU
1+xszdiJGy8aQHyRwBvhVzAmSO4ZKEYGe8iSG22Eq/Y+l8HF0iJmvwmQam7ywoGkekIoNKzbnWN/
H3BfNBpklVth0HxjgrKzi0NHhqN1tzqcvY3HF9nK8nhRqsncScQVaGmXv2FyuqrS9YxdhhyViURA
IeXHPjroiGjrUQSuxwuzs0CYmLF5Niv7S1f4N3axNahdi6RCSBvVD1rxdCovf4cC/asv9aLz0rh/
KKz+YFM3jtPJdma8pjFfqjCdkMqtx1/7+siEcmEAcLkGJo+alqS503ZIAapneRfJHbxffD9zT3cw
W+HYy2F7MydbYXylUGOr0/w3hHABrY/LxwXalIBT6zov7oxTq0GcgEBamZ+DwDxFWIyy5//JzHY3
Nukpk7c6wmuH/WL5xc7T2kLBGwpbnSkxznIJOBoaiQMET64PzvBx6rjEusatQK39/X5jZTFJErUy
VPDLB09KxyqHhoZZBPCgzCF7clHOcEWqvRBFixJ0WiXpAGhtH5VPw+dMepDmLVa42EyLTQ95g6qN
7IShzys/+83BS6M+mmtMozFt/8e2/4SpucsyGhKb0UW8x6uFsBIUIiCkJMv+ix0NcuJIY+dJfGYh
Du/70blBoEnF1FocKoNjtvGG17aWAllKBbvMaVqisqW8lslI4t7DMW9vjIYrpGVggJ/6yX4avo07
q8ZCTXeHOD6Rv33eWH7lRCG5glWjqFmcK2MeO0HbN005yIk07NF7DybnsSgaGM4V4lToQ9s1/yNp
024wNxdfiSIAXMgWIDhQli/riRphNTwbWbzqw28hVoidFH8fo/zBqpxHIWLRJvm+n31XlvJPvtPe
Zplzp9QWfqkK7WoDT4v2NnT0eqd1j4j2bYWb65SYHhwkE8gIoqK72g9VgKNj7TeeyWewdeHtuEua
8Ojjl9CFGLjrxue+zV98H26NaX/Gyog/+1mm830bSM8i/DJi2ShKrjcpabMQW2JEBJVweQXIUL2z
UVMbry6+dwSBIRwOKBIF2YtqJec4S7ZiwOqCYEfBqYim5JIiMUzsUUcZGyF/ECnfrc99gwcfyEYj
f+jVnZCoI/nwsEimmcIMGAUsMRDu3Tg6dQFQCu7HjV2rXx1UUTr8709aXj+MsyN/GBqvbHRIwRjH
qhhx0jBTKwNnQORCm+qG0v8xwGgCD70QRRBADSmW6hu/5Pr8ABoWzXDuAEZ2V4DCZFZKs1VqxDAM
N0a+uim7XZzzKxo0VyIkfYrypvGjPUH0sLH2dSom1tbAuIpihn8vg3Obz6bUtmrtpflHQ/7U9Xco
Eij2oY4UcgPE1cK7PPotOVs08etjiwI1vRwST2jqVw28APS3ns5t7TlO7FrIkdYF3bGa5+8/VsIx
KKCUGx42nvZ6G7Iq4zquI8YOV95qYMBMpdGz2rOjf73V2gykK7DwQTsk2snwZ9fS8eJhF/xf0sGA
oIOGJbTdE84riAhBuNfaretpBRtAe0Cw5gFugbpcQiB1WYKv5ge1J5F8VhnN5HB4tU0a++AsCh+T
sC7WtYrk9Dqlsb5vvJzrA0EBA5oKVjdh6mouP7WSMamRA8kXWFfUwrM4x8iUFC/ip2TIXvRKguSM
4fp08kWeJKBdUr6pkyYq6Msb1ADmiv0cgYnk3FgkSk5St0NTaZjKy4xVm6c6/QfBawasldsKUXDh
AW64n+Nkrzvf2T3vv4breM3qREQhFUGAWCKbsJdN/TKxaw8X4KNobKImOtb3lpa7EVCJ9xd7xR1c
PSsy4FxgQLqAG10ev1ROgnKKooatX7/yMQqdSRToNTuYji2uWY5ylj7UAW2NGjXt9KRY6R066lvB
8Do9MiAnCpACTTlmnIvfYRuTXhQT/MOXMJk/SdB6CxQcagtgM4qdwmlIoAgc+FEihbHQcO59ad+n
DLM678/GSxGNqcVL4VfQPxKIVdxuFhvAzo0s8ZOg8jQ62kCR3eZeASaapc928NsqEwxOKzelWixv
gg4R/c5V3XjT9OM6qeKVvPkVIpa8yRgHLGMDaaL+aLo7TFJB6L700yM783ONpG7+UGOn3kuGJ+mx
l/XNxjZciY+C+gaAg+YhAhjisL5Zfcp9Ze4Vq4TRXe9Ey0cPceZijJZFxk5F05mED3vYL++/+tVV
dYZ4JrJTdNTEO3mzajYFcV60Bj7V0TEdUdrh4wsRMOHoU0NwlJCsrc2Naf5KUUy7hcYWC4o51hKW
ZJe9BD6B2Gdb36pT8CNKvCg8O/3kRnWJ8NivqTwl82OC6VinWBsveu0IggajFcF9BPF5WZ5w/xiB
pJXcvjYIMOqS8cnQX8QVIOrBqWF6V2Jzkr4MDOInE7lXoWRO0fb+q199C+x1QH9E4esbYAA0Hmlx
Wr8CacQQr+13ObcwvJOdUA8WIDFxQYpBHjryXolGZlxvNcpfu4nLwwe/hkGSzo10JRAVO2luOmNU
e4WiY+F1LgGwAGTOP5XxRwsyv+mfrOFnkUguOE3UaJ+TpNll0337Ykq7QbPcKnoq0xHgy9aXWrm8
SaWFvweoX4LUoo4c9SyVbCjUnsNgoplf1ONsK4w5X0hbaxTQNr7HykUgEkRBCCRP4Sq6PAuM0KWh
VIrKG/rqY+LMjCdkoMVpbf1QJx1zcAMzx3/vaJEjZNxEjZpTbox7KbHusgLj8NSnazIoWz9tJWF8
JTfzDiktqCouf1put6WcjWrl1dp8HAbcJDmjovEtRTRMi8DVW0g4vTuYW1zyKx0zyEhiCIp2GPBY
YUJ3ubTSVdY8qnNFZ79156e4gMBXchPQpZ2QcxOF56gLWbl459DREJs1btDXC4ObvHzc+EQr70G0
aUWeANiB+vfyx4zOBNKyMktvCsb9kH6em9FNFfVs69N9F9DbA30UVfmdaWwRRq94UrwHMXFAn1mI
NFzRjupiwhKqJT6rVurBR0YR8pzihBRigAHUQJimyhjTYjHiCfAOje6dVYCrGR81M9mbJJmYpHvd
DykwvSztb+tqcOkebQWVlXudiCJ4UaSUQhf98g2R3jYqRLnScyC7MONytWZwwwBEgP2p7aT9pON8
IxWeHN33Zn0zTRDmIxqheITGTIwmXdvqgK5kmRe/SFxBb64YMxrRBZ9srhgYvQ69HyxL7PScOy8m
1U8LjUoEPPGuONaT+dKQfCrFf9nHkIDAC4Lnouxe7uNajjPNj7jd2/rbXD5IrZf0L0IDryGSjH27
EztZfDUBxa2kFGsc8qCQNoayVYKtfSO6UiiqsI+BKi2OlDz4WRLLYeW1esKt63ypSXrjNL8vuo94
0NzIY/RV/JKpN3Yd7vNk37afv1oZCM5lsNkfF8dmcQVAmeUuJtACcFkaSUxGNIRzkXDGEQhuo11m
w2JJVZ85yBFhOGS/kdM1//SmE7klzjQbVdpKnKc7T3VG6KUMWXazOtJvZUg51UJBuNd1RsKGW0H1
QOp2ryeaF27ypNYuXy4W5OloC+sQIEVN8mZXNrppSrOmla+GXo71jxU0OwHZHTCKKmtzZ5cpGgt3
Q1gcbKW64W3u6nqDrLwCMIGDTgsApDCm61extc/mGg1Sp/BK2WQAcQy72KvcaSaUAr9rzKcahg1D
gV1ikpbp3V4AiIXGgx9jOhn9KrPuRvHbrdtm5cTyswTjBFeTa63dhtkmxNOAE5u3N631hW7jGYF9
fE64DR26e3Qp2jLyxu5Lr6uvtCfmOe520F37SgJ3w6YUCIIrxnyNMM0oJXXpYYK609p2J1nZsTlO
dXIq9HZfdo8lUJscV68ES6mIWfuWB/lanc5PYDzJZsHjTFtsFHUuRpL9tPR0tXfrPDuJTG3GpHas
0KKCY2ZGEnWpdIjq7l7YLZcQGd6/9lbiBW1OWJjk6WKeIP78zV51CtqdZR6VnlwIJEr36ks/Ss1O
nbYwbitH8WKpRaKhFb3lWylLOd3XOgg+CMCNkD92hmCfBwTE+evfPhseDkw+OQZACumJXT5bonbW
BHWz8EQbTNBAVUU6oCKOud7Gabt+i2IlEf+hDgugzeVKUa/LWW8ZxatNBeBMMf+D7b2T4q0DtLrS
q+o6xRyUk+WWkcokKdqu8HKCSKiq52kG9093Xh+2mhcrUx6eSnSQmG+h0bU06Uz1Uk+bfCq8AW1N
8rFmDI62kZ5L4Gg+l4YY6DLLdwtLct//cptLL7alOUZIznRD4TVN/crgnQua7zX4OPkfY9TdRkvd
QnF2ASFjY2mxDS8vLJ4aRovwJcN9y1i84ao0YqWvygLH8ao5tBPtKqtysxE4860VO3vFvh/aY1L3
9wZm6ALXZEfZKcvoNuIkuXF9rYQI5pkCts0dBkR96eQgS+CbBgxaPcAa7YiudJvdSdGxQ5VcVJR6
KXmpgayKgFdVGFdvjoNEs2b5OmgmC6QadAKO0+XWToq0tf3O5xCNnx2a19XEieUGiZMnPUqBwjIc
gp5YEq2Gbku9ZW23438lrlKxDZegHCPUizJDk9qrE06wTkpMnUo30ZU5YBvfXXzX5YOCWidxEmB5
xvmLB01CZ1BBY6JnTbnMrpeas+AzNRh/05URiaSP4nOtEK3snUJFNMYbYIKrxwXcRasUEAXdKsrT
RRiZuAIgVQHFSfpgH/KSReOAEb5CAfD+0151xcRKCABgjwFLXlu26MzU6gotNnOvMeQj1iSf9ABv
H3ULonDVAhJoNdRSQIUo6Awt2yHyyLBuzFhmHJlVhvlNZNq7FOWqXnbuBCimQjtMi7cwj9eFpViX
PhCioriKX93tQxOUYdVYuZdJ+tncF2XDhLjbRaa0D0m9JdruKo4+VRrvkGE6D2F3Swa/D9UOJ+6t
afnVvSd+DKx51D/BX6LPc7mxpBAamSlJuZcHnxxYYjnBOshREXez7OH/I8Va+7Zv11tce31GoRI4
Pg/fPCK46docTxATXuVPRznhqTmqVtO6TrZ/rWvFYCyM9k6y14qNbXadZPHstL9BR8AfYBcs7vxK
Kwr0XYnjRqy7wowlz1lda+MHZZoL/MvSkzWlpzmFGlL2yqepD29TGb38It7SOl07XAYxnUYs+56d
cfkZ6rjOaUdxc8ZUrE0e7YWNbchZ7wt947E3llq2/cG+TDqivQVbG5eOJt51DKBErzvezAeU9bUY
QSFQTCNlWeBUOeJOcVMX9A7Qh8swg2FjtXn+jzwhiKDnn6OkeiSwYGWrPadWa+/8b8k0fctA98+h
tLPMcKP/f3WBim+OKyudAgGMshc3Rqj4jjHnXFmyZOwENKnr4u9TZ/2aC6zVsXh6P5St7zGmHqLT
KXRGFut1YZPHXR9zSagc8y7aly2CzDi0oWmwr7g4hoIuN3vPcT7nXbDvTfSFtuCj1xc1T40AF90b
kH6km4vrI4KAY/omaYMkvQimlV8fmnF2RRS3ERoyUVPys9wNjDtjRF5B+bzxFq7aV8i4MXyFmoTE
8LWHaZNEhYFNZQEGubspUSIZG8t35yIGhOff6/7HjiFY7WteEM7P76993eYFV4mEDVpVLM44VOzR
N0WEyhhFKno/85r6J64xtC7J7EFLTMFwUKX+EAuukNwdUkhKgiFFMwbo/V5QGfO+Aw3GNIiDSPfr
1FcvWWC6xfD7/d94jcV8/Y1o3gGfFhtzMQNJaFCPOYYAnmhxClVQ2YFpCJ5EaujES/pOmLkK3q5u
JFjebIWEtf1hITIrLN9BUXM+Lt9ROheV3bS8ozH6gjWUK5qcwvotnrtDArtBRXwPsfNj4IdH2X6Q
6uzw/hsQx+Aiv+EFMAQii6RSIQhqlz+gDZMpKQ2LH6BVO2aSDzrWiRr2Te8vs/qgb9dZvGh1igK5
FevQYyjnAaUmSDUD44XBp2mY7BoHj+zIdVKCvGg3KFv37eqnFq0PRqAmvtRLEqIG4iEMS505C+O9
al+k+047tOj8tTbpHM3kMPs1mLNrZltOwivBmEkXFGmIpLzmJQqxag29N/DUo65VDvIQntLE8Fry
kLxONnqfK1kF83XknIWCJlOFxZlD7HoyCUnE9Uj+KFr2AZ0TKjSOO9c97Ywo31jx9bJe7iCbbpKA
vqEBpC6+7OzPkxVWWOmoVbFDx5iua7KzeoRp0FaMgb6qtFbFnFlX8CwOfBon0VlAykE9ixF/pKNr
rm/UayspJu/hf3/UIvrPelhQALHdfLpIzdjtmukp5EiP+MK8wk5Ry3eqjUWv61MO09tVF29fS8rM
mMWrKOTcNWwAR5Tj81cl+5b4kwsH1o3n0rXbDWnj9XXJJNHooWN0he5J8kTBFhjJgUp+yRXjZFKC
CrqAPmAKy2DC1597O4TzsoUpWY3x8F2QXKT5D6Jj8Z7NWu/MQGLlmRl6wAvOscjGf8Enl3YUWMUE
8XZod9aEWo9MMVEruza+MaFUvZZN8ID7UD8ZQB+aqEeAla44g4v3g8+VF7otvsubX7n4Lqrexomu
ScL08B+meoV8UkeVLgF6ahE4CIZIvqF67Y06FW6WyMw8n3fBGCIz5O99SxLg1VH6U2S3Ys8KnvIc
b2RHawkbP1FHrYIeMTNicbDfXJblBO2xM6LcK4WNGy9zBi1rJ+oHExNQUU5HIFW6NPUEUEh4vQgE
0zRysjROHgOiPJI26s7/x2sT0pb0GJgXL15bpmc429lJ7tlfMNg+6iZjC6CXAxklSCrxA8XRlrX+
gJmX7FdeCv9vlrmuzfBIY9EVHL2gMne1cV8ZyffWplk5yP5ebTdOnvgllzHIwvyJ3Y/hj2gLLGKQ
XGqVlZhaRKpxR3vZ0/XioGu/dGeLmnMdX1kIkWvoTooQhl98pkrKxxEX2MizUhlZ3s6TcdwLY3Qx
a4YG827wrY3Nu7IzhBI+4yNaLTzdknxpxKbdMSnBxMfMPkTA9iLV9PqwOgbVFLm+5T/HpX5vR93n
pM4fHNohbT6c5CrcSU9TruD7s0XnWwn5ovGHxQ1NEVRmliQSNW/CMUwyfpLFMG+S90kZHqe5fLZ7
/SEdpZMpJ6c0RK4JoR1FdRul/scPg8+BKv8MVNefaNHZW7n2yqehnYA6B9ceOKPlpLZCcqcYtCGC
rxu5IXaBnZztlPGxrVrPyPa6tLXg6pcRGFeKWD4P2PPLM9v11tjFfRx5BBcYf7Ob2Ths0vfD8suM
QRPFPi2O8NiDc2otY6+L9qhp9L9AkNP4CLSDEnywhn4r17rO6VAeNFCAF6IEyLcugnJHKSGphhQi
m1Ge5Ub/Givyz7762gb5vojbp6iqDnJWnHE+DabhN3jc7w7KSHgs/EQq+P3Yu/aShHmjMHEUiIol
Kh4kUIPiJ+WkPLMzw/o+k5ojG7p1MwyOw3Knlzb3YpLsTOXrlyoubmY1lt0mZtoQ2vmRwnELGLoS
2KA+Ia5NAwapS3pBiw/HhGVAPxj50KK/SWU0ZoV6X6V+rROEXNok4GxnNaDRVnXD6U7v52+6g/tN
oeR7Ke5uhtr/2Og3jWY/m5TTtQyYWtKoq2E/0PNMVNDOWwD8le0Nvhtqj/BqBhiw+Kh9L49yH9j8
5lK76/C476v5y6T450EFkB5pP6vJOiuZ9sfRw4e0Sk/aA9Kdt22dM4yffrVNne6KaQhhuhnHjW+8
suH4bQCcIPJRzLxmCW8ur6hr2yxBHMHrfeWuiNQPj5Ws3ifB+AWSylfNgfqEGhRea546YvUQR98z
/WaQq99IJ2+1xq860/T3hCQRgrqMzkC3XX7bFBnMSGqQjZtT50vUhI8odD4Lg7Sm+WjV2p0cp4jo
I+Yn+48CarXxKsRfv7iJXvcVmDogrlcJuGqkjpyXMU4IcuYhSoQkEhNmFZcNhodJ9MdCOScKuTWV
+DBVAXVPclfb7Y/OCLdY+9e1P2+CLqJlUHdQgCw6fjRXYZC0AbK1qCag43zX2+1NY4aP8Zx/knVa
AE54b4d03vJJet54D+Ivv3oPDjMigXElgVjUlQFQKpkJBep9yENZWMQLxGmj4g6RdAcysRDvj6l+
ioxjrmkbH2HlqID61sEXChOZq+k+lpuxKWVWDx+Yqi5I7+ZicJ0c35Z42g8QEZtNi/iV6pIKnj4C
bHp6uvqyj0iXu5QLlOO9kaaB0EVJcrwgMYBWg8mtHHis1kF0M9iVp0zaeOCV6prVASiJJNfCzWeR
lnR6Zv7r5upg6OLaflnDcrB6t+8Q8+0mfNE6E6ldvCkUufpHzoRYRM78f9qIBNdll+hj4GlOr0mg
TRaBtW/iUTIyc/Bsv/gE1OVhCFtP9vN9YNdnle4bME8A/0a9cctcY6U49QwuGCcIiAsl7uWpp4Oj
1bJkD69Ap9kmxUyKfZl9SOjqBlh0gGj504TRZ7UjKzWdx3ZGzdRgeBO2v/NS3UlBussbNeIo9PjD
xs9V2v8wtPFeiGq9fzTWdqeDPaGQmRRyQYtArkhVN9uSg69xTU1EdBii+NwjKJFitIqupxEnGzHx
uvXKy3mz4iJPAY6i1cAukNHSAfjSeetYNTB/2oDCRTr+18/H3QmQg3YaJONl289sTWmMMoQWY9wO
C1U/Fzr+mZkLx/uomM6dTix+f8W17f+KLGeiTbFy5Srcxtk8KC26nUHzQ0MMqU8UrvYIemd/zl6U
gLQrVT9aZXHb68Ujc7M/7/8A8QIXwQ4YN6NhVFtwWZDFB3hz/9kSfG41R1FzLqIzudltYADescpT
ahWH95da2T0UiSCnYHyBKV5O+rMqb+Z0QhncKuKdUFzAomrfmZKX1NUnnAfqaAs1vFLjQ6DFnI3c
jS4hue7l08nqOIf9yNt1YCyljISs6iZP7HzXB2g6osquBMapKH4ESdKSYkjPI9JsO5xbXHa4O9Lt
nUscPCJTo7XauX6mG/u6CFo3sH///ctBsIdERLRUrwZ8YT51Jcoug2dhbcFGOSm99qGi9RA0ydmi
1545m2aUK4eLPBJOg4bUpHo1IA56J5Mkk8hT6vORkvmuavVzOSZu4qeHUN9Sgl4ZYvI1gOaIwosl
l8zyUG6x+M17EgztOY+tQ662N4PaHjSUoYqpv49ujOGLme2KXN6l+ForkuxOEYU3DPSNqLt26b0S
q+mcC9HPpX9LW9oyetfpiDRzjA51cZ9qz02QPoz2DZYUoFPVfaVbR0dqf2As8/c1P9kN2ab52uxc
EgkwnDKCwiLDKJT4LGQ5Zgm/3vpGb7aIEldWeWJC+6pHDS6L7NtaDAnLsY+KRkgRW0n+yanG29rU
97VdfxHNDsnuD6oTP8ZKdNLG8EYt+g9lG3w0uGH15FCkxZPV+PcNBLQ2/lXK6QbKaG0Dvvlx9uLO
BdoZ5rk/IKU7RPvQ7g5+FIGqlUDMo+CfxxtppbielrHOFoaFyBaTYC95nWVR0Keq0JrJpPgVL+pb
+g7S+UbzaS2k0u4Ac4GILJShRUYT12lZNSOSgXTdJktnFtMyLwWCwXj2/aCxtdLi4yLfEGZxS7Yo
uKKCBeaYuCgbSFsbG69uLXa/eablADgJqAmGkpX6Aj46imKDgiiv1gPmoLMGJ39CufX9h1sZg+Jc
IRpVovyGd7cI3npWMplM0G4T+BXRwSvUeGco3SFWnWMFh8D+M06v+pL5BIiGu7naknlZ3TH0R4QU
L+3NpS7SEJGzOTFyTCICB0DSR6Xbb7tJrZ0DAK3/s8xix3Rdkbd4L8NQp+/chb+75Bk8FD3UQ7Q5
TFrJc4W2CNRS1EkBVC/OXJ0FYd9a6OWIGYcA41sMjdJKOkjah7admOf6iI78vR4qcYikEYEPBT7t
FXfK6dAYGHtUa6Ksv9XxqhVvs5u6Wy3KX6So9Zwg30m9flZ7+2ljI628XqDjxD+AEvyzzAKgwPu1
H5k8shCVgEvAkFJQXPsUd87uCzpJj3H5p07Sh8YZvmaW3kHTcYdo/C1J0y0dqedQT76Fqr1R+6x8
CtJMuksCCodcvzjeb3IvdK6tKh8puFMGbLkzPdjSXYrsQhUbT9huW7HvNlW/cfdcb2kBnialVpCb
oL4WL+vNoonf0YWJEaFSnf6gW88qsX7K/35uyDAJthp1IYw1dEwuVzFiefQlXe+AOz52w6PTIjso
f030jQne9ZdlGZCw7CdRvy7b/JOkgfZVlc4DkeA2Uu2WxU9GseX4oSq3HmllVCXagMQcU5SpgNou
n6mwlXKw5wqV7Cm+l9Oa/LC7Gx0fUcNfnUXjrHDcNnpWAW68v4GvwzwL07lHHIBWLYpllwvnmlWN
fo8gUFf6rikBs5odV08P6WZ7ceV9CoNRh9SEZZTlTL+XczXoVcRICuUmHn0Agd+a4oHBWJ1lG/vw
+kbBrAdJVOCBYuy3xOLWRQ42fHaosRMHts8vLcOXe5BcuztFWYVt1pbSytqCmI8jsEBnBWjJ4rTR
YFebOWHBMXmxg4+j+T0IPYiKwt8mfn7/i63tFRVxYh7rlX4lLyBymjPrGD/ZLRrF315q/8HpfmXt
OUkOFe6pSLJ1399f8DqUsCHpWhDRIYUgw3m5RUIpJfUGDOXp1a9ofOyQqpLxCvBPfg4vPPzT+BtJ
zspOEUQDcRA0UViJH/QmjMRG36aZGSDVFDdM5hE2HwVWyT9q8w1s1PefbiUVQHsBXX66tJZO0rw4
etUkOWVZI/2lYKOcO8kxNyOk1OuTmVHUxQd/pONuGPvZsG+zqLsfP/T6p//yGyBck9UJNOsy1rSZ
bGdqgIxMGD0O7V0/+scwk49W5B8NNXNnJznIpXWQp+S2dpnhqFsAiZUwAOWSOaHoUqFEsNjAukQf
so7jzqvz3K3SH235HFaPMzPN95907dOKzcQ9QXXErOzy0+Z6rSmVP6M8Vdu7oMluau2LYiaHLC8O
RfP5/cVWChSgi3xUkC30H69gZv6YR6ORaSjU1NZOhSoYKA+jP7pz82BWn7JZQ2H7e2HTlAi+wzzO
52w/5MNetX+qfIHh9H84O6/euLk0z3+VxnvPXuawmB5gWaygnGVbN4Rt2cw589Pv76h7tl2sgrgz
F92AIL865OEJT/iHwfmmq9HKiXsmPeSpOHWRDBIc82WUlAxG3iWYvXmj8a4UwyO0i10WvNuJdeU7
IzqjzdUMC1iyXycqcZ9PyZmD6mjsxfwPwdSUysQhnOaiHdnurb6hP/2itOVuhOkRpGvoj/MjojlK
eYYG8ZLf5VtzWXU+LWEcVN2abhH5uxsV6Mb210aDhXshr0zw+RFB0SLrgfbVMrDWat3uHYihnh4O
ez7w3L3gKrvvEUjOkNXwx1+fz+mZ85E5/fd4iwNkiuO6MWvkxeaUk6LXNpjJAdGb0WGOt8V7SGV/
zL9/Pua5S4ByMgabyPoohCiLM7Il6J2hwnLcq/iJaT+yUruQ/WRj1D8lTdsNJpqJM+AR9bAysFgh
x4kuIq4i1BYClQJHe7yD9RTov4RKpKcSQspAiMZShnr1Ox3oupcITaU9DV+OqNTCJXOtunHu22of
9USRNZ1gxtQmbWLKxIxexq6ZvubKS+h8AcbaprextrZ2z1SVeFkKipBKECwCRXH8snnd21au5p3X
l3cOWiADyX2jvIXaNi0usnHv57ysGW7U/mtNFX+vJbeTdrEy4+fWF98aXXkEOQkQFzM+JFosw+zo
PGu8r1VlEzURzsPw3V4T1ccKS/fk8tE0Ebvu3dSXxQPBwFGQHStd82B3tRvAkMumlWV/7spAeoyW
Bs9G53UxNyl+pIFfEoZEyrPILJK4o1etgFddkxw/e2JCfUc8mFCcyH+RVyqhFOQ9LUwcXn9GvwVM
H6ntOIGZSTWdhl3Repn8OA4ryd2ZEi+fn5gAvC51TPSLjz+/E6lNNAbcimG/6Qr8LTk8YBAd1OEi
Ny+7b91PA/xasZfkN0qMRbQjTnGeHTr48mVoems5nXp2yonThUgPwdiyh1BHiWHmekTmE1/mveIq
wT0UO4yEngf/tVGvATm6qYYDyqFvX+bhLZB2XfXVL24w6Ozkh7J7eO2LzB3HnZnt5bJ1tehWn1br
gmc3KQVn8CZIyRJYHU+bBGlIQme089Tsagw85KW7YsZ9ILxOc/kQWfcq1KjG+WE6866H5ZzaVw3S
bD4WgYiSljt7FW0hRjw5tKhRKlBYyYiXuUdLfqUjLkR4I3rLg3ZtjtX1yHGNq1vj5nF2Icu3gfJS
g5OJjcyNpewyTVPXnJ2VC/hsuMkSFnkrkifoJx9PThOqZkrKwuQEKE4GjScHA324xyTM3LxoXKya
PUNKNjZXZafUrnZZBis79yQIo0qJnjF3sRC8Jes8fgT81mkMZVPr2boO7oFxc04MPdnIdAhWsujT
9xWDIeZELYLDAreT48GmoG2CCr0xLw89iSKa8sVpflX+pTO5SrptwKaFroU1tE4rTF6Z7I+r/ui7
LwbXjgdXMZcPMCHhTZXLLnp4thJXELxrbwifZutmDjeUbDc1sy3tUCCI5JvB3papq6UPsr2ZD5Ma
4zX7rY2HjRW4lkqC5aNbW2zyH2oSbiI7huGoHCB37NTwvpzvqvY5cR46OXU7He3mSnX74lnWMhen
jg0mzps8TDfaXG6U6UHJtoG1Te1veie7FaG2gQbioLkBVnPYCVSuGe4gfAf9O0ZWrpFYKD+hxuN2
Mb3DQ5vdNaCDPr9rTq4a5oszVhDOYSKdlCFwFcikKG9bLC1eBBNKqATnkweWgFY52hCcc5m5/XzM
0zYlZGNCCRr1xFAwDhYrJJWkLo4l5ABFhVKg/YXoEggNtwS/Sb2sSN5ixEym4FtorCReZ96X3hRv
TG8cDU1nMXSeJc7kFPaHOKKiBYLprzu/JU13rQ09iy5ZgyuJm2qxII8GXCxIOa9J3COn8QoiiQgG
udlihwZFOOfnQMLRgm2BpbcQ4VuZ5pMzUEwzGqGi3kMUIS8uUScNcu5R3rU0ItcKrrLCdBGm3QhA
ttCWk9XfKZNvmKmnDKjwCeGpcdhWa/HM2Tn/4zkWKUgtj6VTaDyHPwPrxcRTQ+qtHPrtJCMuJI34
ms5euXLkfWDXlhMPCEQkIA6X5/LMmxpNrvLIbL2++tY2T7VzaJNnP91M+pNk7+3uV0/4SvYVt5Fn
7Bvf9autMu6Sag9MWxDErLUi1eltzgehqCKAudSMuCkXh5NTzg5qGxSNxp1SHyzr4ExXZo3Mxdfy
IM1c8m4SuFAhqZhnrafZt7XsFZFrfym0a2NvDYhTbap3Y9g4/qOWXny+Xj7S0JMZ+/fjfWQgf1Rh
ihoPgz6i7BOHXjVvjWyHz1p9H6eb+q6e0OXYjdU2ttmX19m1DIam0dmxV3NxmPOL67xxE81Fzb2V
t6ECAmBzAADgDA+KtXJ+fMBqTx6UswrdQGBV8CeP5zGL49SfFeZRmfStzayFiEXBmHnFS/E9DuDc
22N24chYAFqKR39yOw7qRep0BVSb+itydy72Jm7n/67jZD+XX9DV2lY9kb4h3SXmb0OGqGAdUtqo
5k0ZVfTwvUi2D/ZQHIwUVXoU88gEsDxQnV3u5wcARBeW8UAMsJHUt7af6YV8RUuxKV+SSr+PZHkH
3C3B2jTq0kMrKd8xPRXa9qpwKXyNE6+azKuwe4nzZ9O8iEPCOONGz/Zot7uJdB1K1bYD9+7L94H8
u9PuIxYy+I4EK+1UvEh1WZCYFNb8EhbJLtXqCy0FyIPwMhfS58vEPHesKB9BMtALKhqLI9Rw/GAc
C5UrQzzlrvkeXFUPxrAr0YbidryKu8MM1hcqnXpQTGBtdGa2w7jRAyReNjAyKvVSaTZOd3+B+4kc
J26ooG+Vv7PAt4axiwi66wt2n/ag3LRv2W5qOZu2Dtfzb/Pav5akWzg88bipdXRQPIo9qrEv46uy
vfPtHcpo6aNyW+2c+7AEZdy9wlXv4/3KJJxEvGIrA/gmshX4xuVe0StpCLRKb72pK7b51y6/t9FK
/BHcSd8adklnYan63aeyNLKoHjL7SqkvFH2rp4cKLEh3a7UXhvkaFl9TZ1dFLdy2TdN4+li6Jc3r
ai/l2ylQN3VOGaMFwnHhhHcqVO1Z8YhnZn0HYxqDhNfQ2FmN5iKYGzyBLTHurPh9GK7y7jZwNtlL
Vn5TnWGTKNWuCm4NH7uqhCOQVhCIlTvN34+o/qlB4BXdOwDG6yhYazecmyjQGQBRkSKmfLCoM06y
Wvi2OhANQsaiIseWDLbChMDNmzcwxCuX3rnhaIMRa9OPImlaZCJJpimxZOWUrsNxy+VedOZBWBwk
1m8tpi+WrIHfjTP3O2gnaG20v2hKLqJ7p09CaZDT1ish803lm5BrEUq3n6+3tVEWJ96If0dF55Eq
SMjpozvX8/g2KfVasHKSbrKqiYzgqVJoOS08ZGj0BWUqoIrdSwn734H7M3OMjpSmlWS8yuZnJ7jr
BQGda1yZIC2Nwy0gj61ek8i1ax3zc5Ei9VwiREQuYLUsFb0dKLKxkSOeTRbO4TKo9qWECmpu/0jj
r2GveiSVga94laNs/Pbh80k/Lbmh/cA1Q2NCsE44647vGZ+g2QxjjZrDULkidhMoRUHMV/3fPiCJ
NERWDThBUT99PvKZiIn6D1ByjDcR6Fkuqm5wsj6OKdTaEWEwIoMq+jKJlm9MyKnFu+MZ3Von9+zL
0mRi5/CVKTQullgydRlxVNxAHcLONXwRrDDhFyJiVaF1KMpdbAHs19qVxX3uK1M5oGjPgSobtHqP
5zmyi1nGIYDXTb6UxnsquVPzIubZip/l9s4OYXVJYChxVpOSteLxmdz4A6QLMASFgBMHHHMyzJEC
PSLEju8m/V0qqkwoBBr9m2FVa696Jh2AdkuFCYfMD/Hn41ctUX62kxgCQAz03qqzg1rtDGXGFvpO
EOyaBhVFC3Yq+qufL6lz31eY/BB64lpAt3QRhaeJ5QydY9UeSlMbs38TqvCWwICHrxwmH0o5ypsQ
ylkZV4QDi2DtaNxFuIAXsdrBmCQDR2p+qN9b/VoZ9o7xhvWq68945jLvUbYRPL4Aq4jPhz9zcApp
K/pPnGf02xc5UDso9VBQEaUHbV60k34oh2/+GK29pFihy5dEC4lkWhc8oyURLE+inFOk5aTQX6fu
0aAimpDBhnHu9Xq3w/tnZyKfrLZ3Qls8D4JdO9quKT9+/rZnai8AMdhD9G7JOqmcHi+vVIKYokzo
+ZmUFWLkeXTUJY36S0G0bjcPoujWG27t6O5ok4cZkjesSceenl08Ai4RgvNBZLRsxRt+UViprZee
YFJpiCYKEkCVQYaMiPvQvOjK6HJOV6i/p7v4eNRFmIFjcJ1EQp40LbMDBgbIFaCrrh/AKV9XZX6/
Ms+n21iwvAGjUAbncvioX/+RKil2kmVhAtPTx1YeU2K3rpVN38DwS218FDZ1g4sU7sgh4dXK0NrJ
UiPaFDgVaM60KpYqSEY3NpxWtAtn59JEVSsGeIVuQqdm13mJWrIwvwZXprMEYxCZQkfcnNdck0/D
rKOHWG6rpIzKMDbC2pPlACtKlHAj4yBD51HxXfdn8F9rXoannRl4FEjTYJ+AaAp1TLHT/5jyqq/a
XFOmyquUYpsEgAZN2Yu19sKqpK0QvyqFMK+EzYWhu4Uqed2Q37dpeggxkNTWeMpncnnB/ETllZUu
2pyLY424Z0jqcKy83gjpRxRu28fejxR0b47WWdAAMiQ9DpDRNvqdcH4S96jQCzaxssP5x8uyuwFY
UYdusD2i/WBqAC3vig6bt9IFyepRJ/p86XyIuR+fUjwqWGmk9lF1pN53PIXZYNuTMrWon47xFo4e
ChsQ1ik8CAF6x4acqQdujSSNanfbYO7cVL4XfhHRRd591+fbjivDbp/HHgvF7jIOUAKB2iCqN3UY
XpoJroBqdSHZ9drxKo6tkwenGSfQEuQRS9XyCkdJtbdQSc2TN59o3kTjbkAIGolWIVxhNvsZ5c6B
50q7tZj4zFandm7LZHtCKmt5b6KG35mSVrHuOMdEECjkW5LZ2JTlXs1QdtCwJcy7ndmsHGnnDvOj
kRdLDC/CjnZuXXnRhIUOmgJCEEUIx4jRLf3Sznh7olB+ijDjUaHwW++fL5nTRpzongjALMD+M2pF
nanVUlv3pacNUMdEOgDIM3eGXdElB5liok4tvU2mfYJ6hfG8Mvrp3DM6/mHAZATUekny6JMiL6xY
5VSXzF0zH4x7aRZ+mvEmTm46/4Ct3r4p+93nw54ebsejisv+j5MmbSBmmpNS0kPgK3c3zS+2iGI0
F2mReJ21Als/E/0eD7c42IAFj1qp8ZKzGrrAZdwpRBwFT3j0cHskeVlnQv8zSPjM/ovALX3+uue/
8UfYAo/dBBl1/L5VnM+YaMtIvZK7NvGzGuzkJPPS1N7A5w6N9MOetlf8a5mq8crgYjKPtzZv/8fg
ixyrjaYYduLMAqPbooCmQF8h024cn952JlEl4TQXnxnfgMu00Q9hhuY4lpx5tXY8nomQeRTgYHAc
gBBpy/KsFeB43LeTkMtONqDDu/mlmHuk8fLDEAmr9ecwazgK1yBSp1k3cA4VnXc4U/R4l+ax9FoA
Nc4ogs1Bta/nX3PouBWgTHhCKyXeMyub1E6k02gainj1+EuHVoE4atyiBYbdkBrVm6nSsSmn61Xu
KWxeJvOPlc97enJzQSIzRF+YYAUZsuMRzdIKKiwKCkgF484gDoGguR/72xE/XHOqXWOkDkYjPdwV
vf3y+eBn3lZga6k5EQ6fStZnta9kgBZyD7OfQ5l2N6HvorAU4ls9FNHvsf71+XhnljItJT4k7XqY
UMveUqaraaBldu7JRL/yhLRRUK9c4R9faLFdgAtCc0FGF/TgCTSEKyG2c/TsJH3cTRpq0LFxE+bG
DaS+3ZR+QQXlgKQ39Fb7RYizmpn9FI0Ntcnih6P371USzLSeTN3zE9MLHNzB7NvATr4lBkIE3byb
QufZH/ofHcYwm6aKD4bR166NJKMHDmcXxVKA8Ib60Ic/P5+9U4EEjY6gqD0R6CEEuSQPahhVQyFD
ok0CVDS32SH0g6e6ii7Nob+q07tp6F1bQTV4zK4FA0YcitBU9o3ZXpXkF5barMz2qV+JeCTg7exL
tF0pKR6v3hgtboB5qNZNAcuV0nU6EmlPuasN3MKoo0H6Qs+BLlacA/EvXCGYmE3qPpBXbd3O3IVH
z7JI7Xw9VEMF1hEaHsS5IwFbEX5rUDUww/Ta9NurgFMxwhneDlbhOOdWtmCssIP5f4B9x/NA2IrU
QBoVXos82JQFOz0fdgNGPKV0EB1j4aSkfysCgyhX+zii87HczXKw9kFEyLNc/jT0gFIq1JpMY3FX
FiMc3nmacpBRkBiNK1qclM4TlK2MDxW10uzd2ZSpJ2AhgmjROB5WVum5J+As01EzFFiKJXg4mFNl
HpsCoTz5ziKXV9B8EuL5E1q0yHtsfGwWjDHYplawVw8Gfg+fP8CZy4KTBaafoJeDnBSf6o/gRMn0
yNASg90Y0jzW4NTjfRmTK7RxuTLU2eVPoolqo1AGPREFDKU476why7EIMpHx6reqc12WNNaIs+lk
iIym0dtNK0d0wlJ3NO7B3rqD+v2/+8qUcICv6Og8f9Asj195qKWyRVUp93xVvrDscO8gxq41AbfY
yvo6rV0giEvlRGhWQCtd1kDnUo6tNoY/4+uym072LZSyG8d6T/2rBnVKWYvvhz777wNmGJXr31Cw
8UF7cHFHcl3TbmsVtOpsuMX6uJ/D6oomUiZddll06eT1Jnf6fZxnW7+NbjTJuIi6YeXVzxy/rCYg
+EIKBjrXMr8uksDK+xmqpDQqXpe/x41xQTqE97m0y42aTiK7fXq0lfRCm5Mtck+SIu87e0YIbD4U
Ufbl869+JhyDv8wOg6tHAwn8wPFnz9H8lnIZ9RCn6S4JMjw0ceAk6h8V6abGMQmxNMtAIWyS95+P
fbrJGFpYNArhEG6ixVkbTXVhlbMKTILlPShEKc69VYVItUX3n490bsWxueB3or6DB5o4bv7Yzk2p
BThd0hqLwuYCPYQvuTX9xjLZ65peclvLjrbDXKz1cM/P7R/DasfD0qkL5URoQIKHqahSlJeZmtwO
dp0AP6i93mmufTm4Gmyd5TbuPn/nU9ksDi7aKUSgAqN/ks7HhhqrRo1eW9leVG15kU3FD4D7O8nP
f4b9dDBY5PFNoobfFBzZKOxd1UV9PZuKO7lp+dYV2ePnT3QaKQqqvC1CD4RyuO+PpyNOm1qZIk7y
cKwvlenK6ZAHSnFDoTTdywVXjLFytp797n+MKH7/x3cvhsYwqxIgjlrdog77LFnpq1T/HHwg1ml8
E9REPtb/aEf9e9Bl1a6bQHsVM6/ZmF4EHT7Kpv2U0Pydgr1klZs+inZtHN7YTrDyuuc/OQudO5Nm
KdfX8fv2SWJYfh+C/0nHvVlAu2ja6yoDZRLZ+PyYl0mW71K13jRlgSmp7VrW5GnlK5iNd9zrb8la
nrTCWDl6PzQ5j+MJoYzMNqe5yBG83Oi2MSa+5MOxGw3pOoj60E1Ap/rmfVA65abMm3w/R0BFCtTt
Cf+iyrmo/OsarpejBt5cB1+iwMTe3C9a0tfipZk7Ezen9AK1r/c5ljaT2txBIfp8uZ65mD8EnWnV
CTIALgzHs2lXiY6RPL16B4j0aL+Undva+wDcrZXR3Bl+lGN7ayloNl4lmFvGNGjT0Pmx8hSnud3x
UyzurTBpC6io5Fcwt7Z8L/dr8+AbYJUTaFVoy1rRvI319FYO4rUT5NwBLSoV8HDpaKDnfDwBiTXa
aVVgBVC5TVHv08D43ckTDcqguAu69GLQnN0g21s5aChajF982dmFykFqXhQNClu+cn6cPU/F1Ynx
tJD0XlaDRyVvAOmjZFunwO0YLE2AOatZuK8CTi+nfE5r537o7JCmS/jfZc+J0hgqBEih2Fi5LnPC
SY8cM+wICQN52te2LLl62VzORrtzkuZWs4twJVY4d1yiRaBQRha2mUvZOFUeLK22NXpbo3aHUdeu
MLsn3zBu8Aw8SNP02AT5xeeLTWQYy43655CLGxm8iGZNVPnRV2XvxeGuU7JNkFtblEx2qB6tTOmZ
opwoN8KnFga9DinP8QKj8T2WjaNQhQ+MC0S93RkBX7lXrkICe9BjtZc0hYs7zO8ai+NkSgGhhcNa
uq+fJn1IttNhgD7LSj/pK7baNGQqziWegeZlqnV7S4pv+gIQ9WBGh1QjCewy4rL0tWujQ1yG3yat
+0I5Ff9Iun+hpPysZIrlEe0wv9YrL6lS4O/2/Gql1c7SWhtfgehrbHwdVZBEZbfrp+Frro3wkTMb
LKg+XZcWQDSrCZ/TNNZAKeV0fMb6Oo71fZoNG61MD0Zp3KNqPLqff/RTNSsYOKLgz83MrXEiIufj
BjgMYyoSkPDtJpqtVzvO9mbjIIEu251r+cDb7Olb3LdXSjAckk7d9mpw0YTpDO5bbzbxY9lmiMAQ
VflKtTlkQ3CQx2ElXjw9kIEvyIISw4fiKy2vNz+aS1VKlNibtGnfyA2qUsnjHGp3aV5DP5abr/kP
Sam2YZb8Dqbqh6kF3yesluZozdzjZG+KJ0EZgWuBmJkg9njhRmnX6nbJk1iD41V1d9Fq6h26yK7c
VZtqTi4b31+5RU/2phgSdifXOlkMd9LxkKrvh32fW7Hnw/0gH/CLepf17S6x44PprM31uRcEoSLI
pMgaArY/Hi1W7TmPejn2EuUtowE6Vi1dx1enveu/D+1KSU/cI0fHDq+GugsXDUMJbMzxYD1S1VVU
oXKsqa/6HGAT17pS0Ww/X+en14cYhhYHil28FZawx8M0xqAYWH8l3mQ1l0nbguQE8gRPR0v7xxxv
tViFkjQnN42iPK2MfXKVMjYdQV6Qk5wUdBH71mErV9kEBDXUcD6Op6tYTS7H1Poa5cqdYWQ3NtQV
sqGrqbA3ksCKa8lNNfZ3ZKmH0PLpcIbd2n46+1D0+yijYpJBdHY8IWqfBbXUhImXxull1NxOgCnk
HjXSzt7GPnysubvI/ep60h3XkQY3daiETuN9Ks+QS6YS5Jq1Ilpz2iYREwXCjyVOssZ9e/xMVpOl
oSlJOFDLzTY262tJHfe2RlcgNO9nmKeWL2/I49Htn69QoFqrAJ6uRerKKJ5Bw6SgzWV4PH5eKgap
Yhl7Iw3mYi63kn9vDPLKWjydeTgDgoVPMAPfUluMMk6OUaojvWy5fO3Kx9ImC51vMMTZray7k6uN
sgY4Bk5hQDNAcxbrTq4lPUSVMMLqsHBrusyZ9FoPvmtjRQLlvd1a960frox6engwqBBHNrjThZPV
8RwWSh8bhWxFXm4CEm8aoYLpylJ2QBnsKtMtV/ZXYiUxX8cnCCPCrAEZCsn+pIY25VokF0HEeVzN
F6J5K6nlg+rPu8yMbrLeX7kyzxwlgJ2IO0ho2M8nDPgGLcPCSP0Y2LtISVCaN+UrPNLuq8HaTmyh
1qm2jl4HYCSM15VvKrbA8mXRUhUi+KKdtTQJm1Gf7JLajNEf9L0M0Lruy3dyQve6mq9DWwXC3Ox0
bb6K1MSdqw4kZZes7NOTzJp1JdQG4Pewtk7oynLU50Eu8wzhVLk1F95kd092at5akb3F7edH4owP
Sb0SMJ4bFfIcmYjAzzL48cJKa34h19yBUI/g28xuNapfMIN7akPbK0P5Psvm197//fmEnx3VIEDC
zdY+NeksOlULOTNir8l/G369jfLxVVHHhziz8fsdH7FDvg1X6RdnPjKYWI4G7qtTylgIBtWwfSa4
q+2dkjre2M+vNoloJvFh9e7Fin98/pqnSAguKKFiC+jKhMuzvA5CJyHsrgDxULu9TDrnBl3nWNw7
KDvoF1rbP09ysx+g+ATJ714mBlHC4SGv/wd3AHrqCi9v0qbliRZpAVKWWdjGcAQzNJ10eXyoZ/Pd
LJIbSRsewl7Gyli/ZbG/jEr8fXTWTLrO3EGMbwokPWVaaqOL01m1G+KigehuTsqNYcwbozggfbPr
3cr392WJ4yTywibuYCBd144W8XKL3U0sJPxCaYidtgMyx4lr6LNEXkQpQzI+lMm1gwlkZKY3SqDd
KZG9y9TQaztry768kf3GRYdjJ4WrihrinD55FFJtlj2p74ldkCEZpRUWE/G2PB3QHMzL8EDZ6VZF
bLjWmoukk4Hl2dswr66DwnmdAROXZIufr8tTujjr0gJsyS5AZ5t77HjXNyHq8UEo9L7nequl0z02
eV6JJqLw6k2i6dBk81Pim9+0ygZV3Fe72rwq7Y1WBZ5eYLMh/zRS+U1Xc5T6DW2T8Ce6eV45mz6a
7MvZIjiHgyysGrj9jh9zqqIM7TY/9MzKuasi4yHKhvtGNW/7YLwNQS0mgxqAZg89I1dkjDoNbO1p
hLiFU/+0GxlUSnFF8IjPZ9nc9VJ5O0TlY5zlN7nT7HDV2U4jX/vOaf1HSSl+6Z1vudOUXSkmEiw2
yNcs1J9N7tyt1CW3uVpRqKKFZkfOmqXemQuePi169rQMgHMvX1WhrlqaLVYEAgdaDMCKg2pr4GlV
11D5I7cFdPz5IjhzwXPNwjlBDc6BebKIYwIcA/LcJiPvil9TkTyYnExVHT+STdwPs7VSBzlt04gl
B60abyPIs6h4HX/LVB+SBMosxhuB9tCnzXfLGb127g6F1iPUDwMt7vR9C0UjwMKumPLnsVVhL1QK
DGWkURNWZo1XxueTcOYiomrO0wgWDJHHYhKiwi9i28IOJFEk1s9bkpWXUlZvuwr1r77e+pAH6zUS
1tntB0sCCUAqJCL7Pp4LVQrTesQmx2ui4VIq/d8IXwO7zL72mVnz1ae3TptddTQvazvbtf64aUNz
m+G1ELTdQfxPS3Q4z5VqCkghvU06xgXOV5L3+fRo4kmWO5BiKSUcHvZUx2HI2yakcBh5/XQrW8O9
TW/aif1640+KfKWlb1QwX+yqbW7ayodFWTsvk4UgZm3AvukcaKqBhI5sUnqW8zzOXbgNO8kH2BLx
b2SYR4UFTzzS4FlJ6MznthC6xIMh8bXs0plj6JHt/G5l027K1UNRffn8/c7tOgdagZAbBmi/ZBpX
UVIraCOzB3i3kKvBM5L5i55lr0lXXMH05rIczN3ng54LdekN/nvURSUA+/ZKa4ox8qC2Y651j/D8
JUg9fyw3g4MuB86OVrlylp67A/8cc7HkYmmOUZ9CNGKS05sokajgBCsBrNjBJ2vFoIwiwlginsWl
gp58U9kBr6WgsRKoylvRZhvbzx/9tl67wM4cXqLHigYA2nkIzC7Gypu6S6SJnHKe6uspHB8mX7qq
hzyBxZva27mc7221sndVLX/XA+dOQ/VFM9wkTXZdMR4crXzUMCfBT0rVthhvPIRWFW2qwum3cqHu
66Z4rS97tBRiD7coTQ9XXuB44QkWi4bcOLJiFE1Ey35x7hT5NE1VSxIZcdE8RdITzlBw3JUNocPG
jq2VfWwcxx2n44lz8I+2XZ/7RjnaPuXXrIGCOr+AoL4egpJyKagyVaoAcc5X8hzlruMD9s6L/tEs
IZb7kMoj3KoCOXjs5fBBI5NH6nYfBy9DN3kjejNCrT/GM60LgW2FIaCaycOtzZr7ra/1V3aJf0QM
bnxWgTrZT8H4ZbLqL+YYfotv21b2OmnYR0H6bdDb28xsFa9oUL8w5f65H3QfO3Jyviavv3dA9bsa
+8nMvMxIe/uGp+27NdVC/eTbIIVNVITRIAA8ruPFTTUjAwJ324k8J3d2ZRXurGjwAOQjYLTJrTsm
ajvOPczn+qoMletQ02+fW3AN3VDeDTKm4rnVvRjyhBNv9jAGmKqTnFcxyWSoQX01n8pguosxC41q
V9/h2LzpFCpm9AWm8ffErZ9JV6GU34RtfaX4+Y2Gidg0OVd473hKJXtNae2r4qJHmh6W32GYlN2k
HkZtWqkAHO9n1oxweBb8QfJxkBzLuo0+xnrnSKyZYAZsGSBBNz1k8rvdvX9+Hi6q5f8ciP7qR1dQ
6DQtzkMN06k+USk1zA0kjEtdsTYhPjdW3uxKOXp0putJte9aPD9q23kypeTNgXz8Ntq3Uu+lWYoB
g3ZZ+bbmFhriJYMCxG7NgmFRKf+vhyRY4phEnmFZLK6SVjfnMSE9B7ctx+0Xs6mespSy3YhesO5D
RjBTV+9uJwQggfnmyc6Xy1tfqlaA/Yvo4V9PIvxYEcYBWbQ8Z+tCzQDV5yJ59gmNhpssr59mqf5S
xcPNUMzXamddjoFzKdnlfT9Uj4ai3mlqsZm0J1AKrjqoOyw9LjK7vIl19Vodw0tFgQv0+WddXHP/
ek7nw0aCggYokeMzxzRSyaLfS9o13UT6pWL/qOvLyrrojF8doCTC+rB//nzMD2esf99Bp2MuMgat
DKSxE2PKOdFsVN7mhbF3fqZFsZOl/gZ8Mo5apZpfpRzpUVqBBSpvw/lxVm5GwARqiseNr+ySAt5w
dFOjXtPov41ERedwvIeu8fnjftSVFo9LdY3gCk1mygPLuhNYsCAvfD5lVY33kl7tGnq9Rvk06OWv
TDauSke/1fPgwoI9ME2aKygckLv22mBfZJ1207Vv6fxaDDVaA9atNilfsIrpJnWj9N1lr7coaqlX
xP5kES3k+w5toIRO5JtcGN9UrbuXk2BjBtlGGx3IGcHeDqaDWpu3epS6M2F5JXmF/a0eNo0EqVWR
tkaHN0JSXhpT6omfQbVvlexVsiVcp5WtOlAvDHZaXSLn1XkKcmcAhfZakzzIdf1YddWDYJfNg/VN
nfv7YAi/BVP6VMSIJmjDm9OvZR0n9x7kZ9FgxnVLWDMuW8y2nvj1ZLIeqmHGDv3akTYzsNeh22rV
dQQVupjv4wyBime5QEQn/+cR+r9+jv87+FXc//NTNv/5H/z8syinOgrCdvHjf+5/Fbffs1/Nf4j/
6v/9q+P/5j+9p//z/LffRf23m6fd8/JfHv2H/Pl/De99b78f/bDN26idHrpf9fT4q+nS9mMQHlT8
y//fX/7t18dfeZ7KX//462fR5a34a0FU5H/961cX7//4C4zZH0td/P1//VK86j/+uv1Vfk9P/v2v
7037j79s++/IiRFwo4NOMe6jgD78+viN/HeqjZQk6J0Kmdu//pYXdRv+4y9N/rvQ1KMvaCI/g3wx
4UtTdOJXqvl3AXoEuA6kRBGSsH/911sffZ5/f66/5V12X6AN1fCHwcMuolgVvKbGCS/K3jRNlkzU
Rq98OshRfag1kjIYLvt8FhrxMzhCm5LoELXXgsxTxkp/CMzsrvCVR6NGhMWYhx+J0rRuPmStuPjZ
za26x5M0dCvK6W5udtdBbAqSRHSX272xw/T1tw4n8FLWLtJa93dj9Oqr/5elM2uuE2m26C8ignl4
hTMPmizJtl4I221TQAFVxcyvv+t8cV86OtxuW9KBqsydO9ceWIH1ppu0/S7bKrIgyynX6CxiSr0t
/jMK1l8dTCw7fy3jo7LiE9sKmdHTj63XPnms0R+zuqDAQ+d5LEyfNrYPyX023t4Z7I8hqMqUhb8b
vMg3UbPiO5fjc1WJv2Jxvje+CXbtPNy94Ow5/21tPRxh+d0jEnHAhnpXV7BLVs59d5inw5A8I+Mx
jmBA4LsVIHltQUwx7dc0rbdyNJk7J+un06l918sfXaW/O9byL1/rZq+E9+JZ0VEJxq8uZsm7bwX/
CZdkwaJMdom14tbkv6WLeKwpCtkcm00pWIL20Tf2ip0i/5nr9fSAA2S99AsIYAMmsaR4rZwEzUp0
mS1GLx3GVl8Hp/yNUeC53cp6Z3drnsV+fve91WTFOL5Y3ewc/OFCuTldy1nQRIzq2V7VvV6b7irq
qHnvQ2zkCyusZl0d9gipToe+/0xYmiyM58BUsDtW7IpdSElgi0YD52FrsmGwlnbN468dw7d+C5dL
ODLcX5J6OlHJSi7C7UyM99Ps3NXWF1k3yR9VmWfTAp2lHgKUtuCtDEN19LcRp75XHkg/NHf+qPGA
jFwcetclqS3assKmRGw2+c48hWvAt/eOM/1ktHLvATGkFTzstei3w+AY3NDK3zfRYpB/TZ/Fm/UV
xPQHK66LQJXtTfblh180mn0booIcIlLRpq1LpJ+3udCXfpZPsoq4KM30irCZbY/2dVm8bGL9by/7
0TzrcXmNVmmfrbXs9uFWeanysRO1dfRjcrwu9YbyhcnEs7Qrcx0971ZWWKT7fknS1qBJWRGFNB2I
zmFG+sU/HLvmoiTwVr4h+5DjWUuA5wgQaVmi3C1bh2ernP+KeOkvo5XcYtPtC+Wb98gAiXCT5aa7
6mNuKXsWgqUIuFe7Ggl8QoW8xFt/S5yqYIlKPBv8avtmXOx0ToaWRwzDsNP+KET5xy3z4YkFxCPl
d3vMRfwSjiuhccHyuwyT4tjMrpN64a+2GSHxT+CxWKGy2Cdn/WUxILz48m7xNB9MG71YlZIHNYl/
urIuTk5GwyZs0Gf1kKd+WFYHv9AV8hSwXqtyr6IRz12k113kKSBK0wwMTA/JwcWSOse1c4ud7jj4
+XJIrG0+Dayi6Ig1zEU4/SmKDxapillY5iAGBx/ZawbgGM9qSfst2g5Mi/RuBaLhl/Z8dd3GzeLC
+/BBPO7M/GLFkTorBnVZu0R/CeXrsV7SE06MXhcLNORqBMSAfnUPjezPg+HlVpgVsYeWz4rp8F6S
oorADNON7jKNwt9VS1U6WVOc9rP6tIbTMvLSBmRkZtvoYg8z/Z2ixv7rVIImf/jBQLk8V8O5LLRO
87wJztrp53Ti/aj4DOu2CnbLgM+LTM/Urt3mgE7MtwfBKBGOuK9WGOH8zw9z1/wI8egc9FJ9C6I2
YRlmmOgguuvarw8bWpZ7Vn2DzfPSDu4P3p7PmjHN6wxvzlnpUPPwGndj/rk20UcLpnNoq1O5uMFO
xujh43J0hd4u3kwqQ90A3LcX8xkGBC7ly3jHbHN1+fHfov2siMpJNPLa0NyTmrqsXgL/4CaG3L8p
2ftFDGFtRG9n5VGdrco8u0LQAzRFRbf+qRuInIkw7s4ZhvEA09T+8J3qi6cv8mbzZBinvvZFk3Y9
6p1r5uI9t3UWaN2Aacdw1E5VsSdNlmuDk5KoMPWpymgX9UG9d4IpztrVLw4cWIGYJQWob1LxuHYs
n/WmTTC5qerqeakf8535F5ZdAKE1vKimLvZ6aA6M3u4luvCdfaDMKoMGlocjaN0gDvAA3ua5XLPJ
so6slL6vc/Uhm4T81jhAmuVGgCWbDQ34yUQCBXRUjElsLa9RDkbAURjMwjEZ0kH7Hgvq1jkHOX2V
USIzYdgWrCAqtEPgpFstP/uOVntiM0BN44tTDNYxxuqEzHSmgoRUY6uUr+wVWgGrCyOXgf+22Cy9
T8n2vrTXRIvxiXiL2xgfw7qo73lycbExviZKdjiUNVNkMKXZ498ObtF8g3Dm4MpOqp2iEI0oOGf/
q9qGS5mwFS4GXr4GxLkm7Zgq/jBVVnwrz9Oq4z3vEm1krjTZEFbN4esfbRm5d7NyHnjl1p9M42Tu
2keIJqx+BL37zH78ktZirI6ru9nkNAuOr5VHrp4A3T3V5Hrxxqxny++uxqn88/q4gGZBzrszOns7
LIcMZ2Gwm+v47HS8QUOnF4QLlzyyKWDH366e+tbr90NNKKzj9yqdQwk0pMdJ4qpsFCw2JVr6e8yP
IyiJZZc3I7xGQ1cVJOoj3DiiW7udSWfIo7vbY4bp5vrNq/THXJS4zVjQPqq1Biyquil1Ro3fPHmr
gjW86C6wiaktvnDMPJd5/5ckn/wkTf2Q/gJgDpotVEsfV85kKGpNcFhLENQmYX5QsaZ3kkFxCCoZ
HbdwhigQkC7H85lFg/Wf6ue73/fkANfms7Q9+oXkxZPirQ0uxseACHDXtpclE2UTo1FE060yPJiO
Pd8f+lhXghqUekP+hhO2xeoPKAYc+dsW3+Jwinc10bbZVI9QVngLvEH/Xcs2OYLf0lhSLwMMtSUn
3qQsvITRpEmbeejOS7uwTb1S6MSYc0g/jA7FNKXLBC6DuSbup4Bf1txu5nNkknQmTedVFg1HrTu1
h4Xk7mxZGO2TMbkrGiSMKGn3pbCA+JDb4Kqg3UvyD1PfjxmJlcle65954QL736Dc+a7608FHLJYk
vhIEaGXcMdTCJX8pAr1dy9+uW1X7dTj7kHPlKnlY1iGbCPRJE4dSaDKPKaJVwh7c7BPGawuAbCZt
Dl4Qrp8cZCe1xN1ToL2Hdgtkr8fg2a9oEo1W/S5sOwUV5iNawSLO2uHhkJFM5zirysLgmiQ3cYRt
mCbuuLdHwQdc2qBy8wTybTeHZwZdXToHxNaHLkzc2rH3vtu/OZN5LpdQ/3JKlWpxSQbwcrUErFm1
Ir9yEk1ZUVBSYp4z9Xyhb7jOk5kPzVD+HcqAzyekKB8QaVKrrsN9YZxnQHX5dXJidY6r9VQsZ0mp
dUjyrQRyH/4dKrvhfblaorCOpsEFayn3Na/c5t6FqKg4TfLfbZw2NZ2+SNfEACr36/fCNKmzecXO
ieeDcPW+lTb5lE38Uw6ecxrzsDgGUfK75U04a8Mow3GrkJjeMDq3vvtpz0OTSrOWexYaTOr2hXPN
H19hS7DwapR4Fjo/TD3Smt859m1LHmVPWzJbBc/IUDprpCfIn5BRVtc8hyMrKWn3gHxZXWc4DEaC
4afgKVZzvZ84hY5N6b1WENLOVplkaPPriZtJ4uTbwyuvs81Lqht7iTdu1BwlnufJ9a2ZLV37BH1P
HgvR/nEEt0LT/5s69SX8rAq57hpP+mdnaH7KqWBRIUFoMPiu8od44RfBN82uG7ct6jDEqubZ5jv8
VoFtVfJnNFG+8u29WlElj62z/czr2pyt1vlV+rI7VEP7VdT4QWpRXWpxWm1vPsmtCA4N+Mgjueaj
kOIKvxZkTGkOtT/Ux3px/85+fO5EuGUeC1ActfGfqnTqdPBHdZ8WNnw1Slvk/6J8Cg5VN8w7E+by
FdNPvltB6dagMszC1pBlMagOYuIf12tpjXk2TtB2Qz6uYyPz+hksCxhsb/k3iObVl0o+9OKvsl5O
WyHfzCb/dVvr7Le5DHbJSqkm1Otg5MsCH2Apc9AMK0WC2qKs2Si7xil6CZT3u5jNe+zoewRa9lwU
3MUyjN5db9qgvVRvkxQ/4s2TzMasz6i0knd99CV+RRXmIV0p52plxKW1KU3hD13csoCUuQX6MIU7
fL8QY4Fkbo3/LXLW/jRXuI0iGVi4YEvwpXFTncboRN5Lkc5NGB47H8h3Z4FXiJU0T2QpnIU9U1yy
/J54lcgqXV8sr0SYqrZjgHyxj+kkx1Lv/BbPn3SSc64D5+zk/nW0W/syRTy7XnMz7UuHdz0tkXjv
cmaLyLeJKJzFheWx/jyV+nNLki6No+6fUnOOIxNQ5hqsR2YoaOFrVB3LVY5pPJbnh73iPISXbWtJ
xuspmuMYfQtZY30KBkryMrHPvb8erFjcFuSQu7cycU/yKWeBynQvy9IePfsxAlhleKokq9l9XzsH
Ef3nMzl9demaYa+u7cV1O3ufT2wNcFdfzbhE6eD2QEbxzkg9oguWbp6u1fY9FlwxFj0dbXPGNmSc
4Qyqv3elXaWFHYfU9JWd9YvyMjX4C3bCICJe1/231NI7WGNxqYlUzMYq5q5KWK+vEzbZqnyAxe+X
J5KY4XUWwDtlYmgRt5zCqYytk1gElwXJpiTYbXBRW53ZudXvW9V+1ZEHLnXJY1CrmCgGtYaHNf7w
luKsFP/b2MXFUx/O1N7C9vH7+QfxqcUGNNikEgnhSy70itH8n2W7MzsMXA2h27Z3x4z6mk/1o5os
r3peN/IjZH7cBqpU7ruK29d+sldv2xeyI2MLm8VuDNOtC8yVgDawS1t+XdXsvYbU/tdY8JtYwKn9
edg7dU1DLegaXGIIHrd8O6voFndtfQONjuO4m7OZieqh2EAZFH54LbxSnrg7f9XYfc+6+hpmZR3y
uc1GM/Ooqa8tDFs6S/9cR1H3mTAqHYYDARXbw4hDzvggdo4tv2tVfkweweP2Zv3crklQ3MLt4vfd
x1ThxIka8zOHdByE868m0MOtGjRIujCuDrJHO6JYp9T0mCr3X9A/igMLWRuoyXI4BLX4oKg5T96s
dn3XgE9Kw6TbmHeyY9Q7AGvzVfUpU8tg37als3Om7bL0lgSFq8K99D5qpxG72Y++m3Kezm2pXwTM
2Ngpz6bBg8MhXTIWITJAdSZDcs+f3UGnW6T7Sxzfy96U57ghe9Dy6/a8zOREWRzpG2yerKqqp24j
3m2tHdroWFZPIlkhuozVLdoakT1iS1ky3+6I/X97r/p0pzDelVJ5u7pgalSLIbWjqf6mc0BuccH0
sC0t79jk81fpR5lekUoUndw5H2Xa5OXzgi3yTSfd757zJn9UF02vT4Ujf8SLpPtdSPlUJWWx65MO
lBf1fDVaffGWd7ux3L57oCZ2ArsG04XcA/W4Bqm/UNe7tbpVOCUOzJ6PpYmts59sKu3HaeEs3D5a
PybpiYypcOrD12F0mREamhPIfwxm6wCLr8MnEsbrXunYTdv1z9ov8lUkzmsi21vv53Ha5o536opj
O9e/GyHdW5svL2S0XMM6PM4md/elznkdT4EzrRdvdP5us8F9QWYg5WUDLNMOz3nXsAIRAkBjWeXa
Kv881Wj5A03jEMgm68fKZJU/nfImKk4usNVsrgCfyDHezbm1nZY1ZpgiKz7lar60fhucx2aJ9ziM
IQny5trCJvFyvMxh+zImeUyTXw930MBua8gPm/qnaGqeg2Tjh+tjDIkVruaeMPBL0ieUTssq9zxo
XWaGkqFwfUpakdymCZaUhjCEpPoqbJTW2bfC0991mqejnxPgO7dJRkW5nfIqGTLiwy4BVcpOMcVI
c6979yPZkrPcyCct6v3Sz1cVhvNTOTPRnY3QO+qbwqdUXuNnSwc6y4PlOqtZv4bDswoW3v3mT2sN
7svYL+ca/tJlFj7HVvPa1oFLZxX+amIB6sNeYNUnkJKniBa2KZ3iujWvjGExP6LZhWh0dDdE2EfV
o3IIFp3WbZccWSYSLELVB68KEOAEeOVIiiaromNMUvt9aCPcu87brDZvHyzjpzV1/g3kxLdqitR+
RYMHAKuCfaCLOdPmo/ZZHAWRvobSuU0W14bqPX1afg+eaQ7aBqBm9Khebejifi5+WrMXnTB9gFhz
5ssakoKIJFo+E6ScjrJ7mSBaOXVTnHPRJpdjQTLuc1z1+6iuxLegpJ5hRqv6kJm1tL/7/VIdK/85
VrWLFHju3LA7+gXDqYqrZ+B92eneKzLl/sL6bb3ILTqt2lhZ7tjVRScRmTqDZ6W9WnBmTIZNZzWz
70ZveuEkYQOWETx99yO93A1pAmyFVYAGViT2fkSnH0GD7asicrNhK+nVbJb/FhEdLeUkO8/vyj0q
HQuRDaKWdr7JWi3PfKw6nSUgnm1p7mamiNvWOHprNvpTsmq9zcmv7IP88FY/OBHS+TLmCTfeNyXK
+A8bNHddTe65jyU16vy6TXFzahYDP7vbDNJ88ZXrHiIFi7z5tEmAWYC0sAnTuObwZS3XU6kZ2vAY
Vd5bHfVH6W/LrZ7YU7WdoxCBfcDF9mYb6o1q7vtU9vqfV4/v+WiooYZEM0lokLI5EhsQBKwJH4YO
HLla7Snzemc3qYst9HpWv/nO52OsFGArlmTWltQ58CRyXwbLd6T2lCcQ2Zpd/8wp5XyQxLTnsWj2
Fo9X2gzbjzxGiyxJbaE1bLNoQqRrxkKdhPvLIIudGia0nOdAwDnNLkqE6qVNwCRYmuBA5KJi7V4S
AtB4Dir0di8n59MhyzFv522vgGrs56nYss4rwAOJrTvHY7yksw33vxi62yStW98VDn1CUJ0i4zu7
Sjev9ZaTj0D5dSg9a34ebGe6dqX7TPzuu/JCc2x9gIhhS88Z9kBz5p3rPwCC7S0SLUEr4+Iehzy4
4oaAB5s3v0m+0NeteExr8kAzE0iORbsth8nj9uocq7gmRjw1pvfocuXH4s71k8/qADsML49gvQtj
hx9uU964VcDR1HRD/pL8LUO1HNkyT246+WfaRB3hg/JGJrq6LeN03trQuf3vH0HcdSdNsFjDtD/t
pi04BPlcoWpqte99S5xZhM3iFhabF//sFhGci2a9B7qjzItqNpDWLdmLQV+GpnxRZKbABPyyzQ9I
UyGRgn6GwNzuASgPu85yTxgRXVYw7MPWJP6lDKYJSXy0sPhF466gkjaoOM9VIxWMoU4dC2bPNSMv
mbu7oTfRTdXJP8duL1u7zhmLXb+WWiuwcf1/gerJnktMch4p/UJbDE8eW1RTiZZcht7XFAv/IJMH
RbqFHVOMTXUYmkLu8fTFO1v3+kKOnZexL33ttuIkCxuUehl9W4x4VUl1ScZ4Os9hZ3/DRPqjK9dp
Hxv9xDGFEd0ST5EY/7iT/dZ7onkemZIBVvrN5/o3rpf+7AWlz/M9/Ay8yvBaRDHV4K//SbdCoHLE
SmuydRxe1zZWxMQP29ku2/bghPO/oPc+GUTaJ4Wq5Zc52+/VElFL/a4EOnxQ5H9HBFDGgWb19KUR
hD1h5dthZ88BuhDL7PFZ8RASuAF8G6S0GE9zX7w0BauS9UhMhC7xoeCdJVptid7yHgmzieByzpa3
s4RpdwCq9MWrb3NXsNsYmoFa6bA04pstxR2RczmpUIBK76YLWIFvNjxeloUdO0XKTK6kfCF55P3B
msY/MYvSD9sEJYRky05wp6yb2x3HBqxNmwucCpT1e/mAWk6FeiqPRqwvYozuEBnzE7BTJ14GugJy
c7pzNDhTZs9udVoVSd9YCkrbeuYRH9M1CsJDXQ54oFfv5Co9HRunFfttXbzDttnf+sd0jElAN7Ae
BFHr7siw3CmN9LPZPuOXLfhlUkaziMPj8FJ53WfIJfDkPtiguQC0z6kNk3zgBQ2cfx2C2BISS7Fp
2zppb3lqc88nidHaEK5oZ9cxnU1B0sY2vVl4ouzFvSW+YsjoIqDHK3pd54V71QbTW9I1X6OPkZjF
311XbRsqSbxlm4re6372GcM4p8lsJlvq+LsYMBnWQ5zcnHr87Wu0rTgoUdtZkzsVQetlce/+J7nO
UpugakkLTXNN8M7cs7vci9LGw0isXMJyRzQ/urCt3Wu2eZDMj3Fgb3tEMDrOxLyBZ7f2+QhOO1gZ
CXXjRpXRl+XzEPafTWAwus/fIp7ynfILVBnzTSTDcJLL+JZPGd+IRwG9/hOBdndhUmGpdCiCET3S
xR7zp1nmmVnct4ofH0lRmuj2R76HBsG/6hfHOEeivM3i/Ot3hGe8loYGqXffOsUTM4jopGyGCVUx
0mCOUbYFM9LH1v9zGwSnISrPudMTNCaAy9vUUF1jnjRGZIZprMNteXfrkjbEtG/e6vZkz49Uk/bs
JQDA3HC7Tlq8btX0z7es/2bZvtu9g9wu1atV6ffuMRUPA91mmxXcG/lhFB7swET/9CxudrNsJ0gR
W2zXh37hJrfjewzArarHnxYNTor8+t1MLvRLuXuktG0M1WpX/oyFJvKkmb6cObp6HaE0CTtlXtuf
jXrMwFjt2w0kc7LnnHWu/qMUPV/ehPmVtQO4aMykVv82SgLWwpK7wgUrpBjAD+sN7RTLd/xE6X2P
iP9Lvbq/NDmeJfYTDyTJgbCuz4Vkl35CIFjynJCvYrgNk8nipPn0xoQ1r3VCYCi/m3bgJeUPFJgd
1yS+9D7DRXcWfTouyXXamj+gK9Ji0sFeVYxaGIseqnE6eq38IlPmP4unFdYkuce5iy6LCdyBOpsm
PR+NShKdRlb/25mWKuPhiUAQ1HIvCzPvwwFAao04gYSJQBGakw0iLKiBAkLHK5T3t/P8aQew9RpR
p2YWBjgGwXOcjsP3pmVbTgjrjd4ZjwM5tCkszKwxBTXQZiyCDv9bnaeeAFLURe9FYo4jzi3OCeuq
Xkpre+vr7VYswZvn5i0WT/GM3vmO8HPwk2o85pjV6/gl7vNX48jisBXup4yjp8nz3vlwqEe69T+P
x3ZvR8VNzMNzU8mzlTQHYPnhfvs3EI+3U7k+UufvWI34PvoRRgBfv84D1CLhZGFuW9wGbpvNLk94
uwXv3vyfTfS3U7bohp/DUHy3RoQgBCqHSSA7QQNOZ0zO97DOr11vUzzVOf07Yk0BhafNeVJKioVj
hBc1s40rGXWHP23hnaKkFMdt3twU3AulOyC2vFMfXd/+UrO4VwYsMDbd6eTljFQBCHm/mkT+Gb28
e43z103A67bX/v//0QQDfgFXsr6w+Oe81r/j2f/p5I1/ULJGrCcHleMdR0RfX6aA6tPGuH3ulLKP
+VhgJkt8fWNNiTa7sW5TNYS3IVCK6Do782RtH4p+5aS1PNoq8nTstWlwOtUEIbf1dyLSz0Uev8Vz
xVrCQMZdFNO8qGSZyKYKm/3WWRBmBsMoqkp+oLPCnGDDw6nqfST7YCdsh3d8Hb4zZe8xm6xHZA4X
4Z4V0ALdptGSjlINC4sY7t6Pq/MwawbpXvxVla3kwyfWYRL/gyw7J4ML+JpHP9Vkrq6e/J0Ipug6
tvemZ55dRXPaLnF/2lgt4NU13KZ2andRsDPBlBzqgfZ/qPO/2Nl+jAnvT0cfxHyNN5B8gXJvqSLK
LAzQpOkV19be3vKAysqKvnq/rNLNleFNW1ZJFBgMIKHMZ87H6Gzr9mTny3MF62GHQbbmXO5YOq+f
/bKtIYy7B6esusPU4tch4ieCJDSVIeGl/T0X819phhePLySa4+++al+x60LOcer/3HH8Gxp8yd2N
tz3EoGS+o57dSuUwlnb/jHL55nEIE1BmUiVxCdmQMWkt6W5HUzNIt588hWzUtebk0oCv9fpclCNh
BHifsXcUdrR3c/sCZ7gBVST/ExznePjFHucNg8WOIdhYEnGyYlfjFhteOLMgbg7HRpt3Ndiv4cSc
GX6Sl40qvIZz+B2Q7I84+sD9Df4P60+l/jnOPSGCSBYdBUvDLzXxa+GwGGcPzsFZjkU8vg2RheUr
vQ4c6enY+Hf25Ye0jJ19LyOLYoIWQh9aqqeJC2oInbNf4XQKf5twLI5rkGPBBCBr58MP30K0MfkP
OfbnwJir1cR/Q9v6TzvjTz9hWua6ScsOhbpwvSzb4nAb2O/Cbz8fT1M7x0TwLSVOcov7f/Xfl1LR
xMd3ZxWPxHWLMxoOVTY3xfOMEd0ZAWQhBB5sxn9kHV9ov3E58HNhfZ3x4pFl9uNgQYH0+wr7dVnj
OdHLSlMYySxy/OdHxmdj6luOpSxkbmfcQh5VQhBT3f4E4hh0wss6pqEABEK+V0bArjS7PoIH33aM
tEQIAL0z9z4nR7Lh51OV9Ttj41+D39DlttMLk4IdK/eHpBnGlBIg1OLK5hTeFGKDRFn/DRd1jEYt
Uz0xyejfxkheCyE9fOnIrdjvcMeMDHa6P3W+Xv2AwrqN2KfJN/u3saaDZSXpaD077TpmYyJPc3Gr
PHmzA+uNn/tbsOmrE3fPLdH1wnf3cT8eRwxKgVQ4qh8ZXV58GZ0sqk1+YGcIL7Um1jmZSuZqj3nn
JvkWR9DbkfSvcytvIiqpOtfuOIHKSyeNeW0O1QFnSdY2uCAsJEriPcP3BhxKRreUdpba0sI1K5NO
7rbc7qPnmLD7Q8BqyBZxUdr0QJF0P4kH3HZEhqBBOAPDWqxChaLsrqH6b34zZLYevfPAXuY0P8oC
sZ9WQbVtlurDJrx2rx+TXDEne1gG7d9x9H+u5WMvuW/EPtnaD09N8slHn76UgoV/qDTM4rY7JcK3
gt9zkhUehvfc1NW1sJjkNSPHpPdYHuEvvEVlSdtVjfchbl9r6n1LUDUK1cf7qCqfLEvXp8f9o1cm
Zf68WYzp4ulV98lykvH0oj39Jm0z/CgjzVyxcdaTmeuc+G4HDlCCBc/yvuOOW8HDdC9FYltnNfb0
iY7SZ0ydJxTg4VZH9q/CwAsW7NLvvYjd40BX21My9/mlCq3usI22/eG466+4Vv1b2Nb/Kaq2ffE4
Ite2/sO0+RtwFQTBxXmCpM8smi1ZPDry3Mz/rKYZj0TRJkjIIcywVWTOygfQTAy0Akt/1GEa57xR
rBhh5KOb9PAJpVrmd62cQ1w43pmdB/uaLxMf0GK9tu4MBDeS08W0MsAl1r3589ofia7+tNohQj69
gDttn4JWm11CdT4V2nxThtfCROM/M7OQENGXAOOorvKxH6vzRnJgylOPDytzWuLpHNEerV7HWYMm
pmr7rH25EZYFxEWQsnDCRbdK/FxeQiqG43JI0PoXFxWFPzWpND/WwTYH29/eY2Oh/TabdYuS5k+x
NO+Vk3dvijmW4nF8dde3sFnsrHFk/tx3Fn0VGvq1Slw34/V9MNodjzhG/bLgEWBEU95Dq7/HWEn3
88JakFA+Lw5uDASd18kK8WgY6ewnpbBDaQYLnigxbnEON23bZnW8RWkeES5myu7gMyW5VPZLiwEc
5RCbOhjvurv5EZ72tsZbJIi7nWkay4n1WiTe/NAKAjgolZFh4vfFwrtVtHygZt+GC+9wVRRn3NIH
oeTdHpNdNKotM//H3pktN45kafpV5gWQg9UB3BIEd1LUvtzApJCEHY7VsTz9fMyq7qnqMRuzvp65
ikjLCIUEAo5z/rVO7TVzKpSWs6mt8tzM6lW0y9Hq9RUynXxtYMvnfSdCjQR8NAj5igIOjK3whwFX
/LFwrXckA+zvmriVKfeQDdRu+D7BT/ELpk89qD0uBRGPb6a1UDo762evA3XoNffAh/7aLsZNJIRH
VnV3XpGq9aCW3VATslVxfMKZblG749O27qT4hdDZ573ihce5njX2WwFfsU9NG3OVgZAu/9LbhTRH
C51pMzmItireeHF7jJaoDkQZxew3i3+kUGE4uEMXkMAJsB131cZSKJ2ilnJg5HJ2Ux4cc3pNU/yc
o7x9v5npb42bTmMye9R1nMAb11F/osiB2u14bfROHNh66a4LwYpR2qoJ3ZiCgTrf5X7q7jKZ+0FV
SAyxtZmca/9n8q1+S5J0ux48OW8QAPrltHKiWYZusqCGi/Lyws+ByXQuWGBRbqBQ7BeksfV96lDv
iKyLk5iyk7kV95qhIVeJo5aA2AJ7lj9eTLO/56GnBNdLnjB1bpzGOaGkgwgqLjXE3Qo6hh9J+IcK
XQPzjUB9sKjHeoCfzobxz4AZHUa0GF3of/WsD8tPVNk7vQUQUFr8k8kRXpnVS9HAg5jFXJd+566Y
jaajFKv8Z6iU2KY1U0HGQo99OPTj/K7Jydq3nFBLGJVNN9pZMVVUnNbnyfUOygyTOPn0vQzCQTNt
5EojKEq2QMEylaFjMu0RVdL7RAjkIVMMpUuj4t0snCujq804MQSq7p7bNOLQFvg8hsy+mtlgrdtM
CdIRhPdYZrzby2ICB2jYw3WtU88NyW2nuiJ+1NB44AhjflTtkIb5/Kcv2yJoFGKclirZLnYA8EqP
iV6b936bbbLRq0+52X0XhnpyXZtdu8v9NRxJaLjY/OWCUYUbKLQmAcWMHixsSWYpuO0KLEwEg9JR
09n5us0FhI9kq6hpDoeLHcJR91UAV5htppkWOl4DgtWAQzJaABoT916hwJxH3r+tY9cbNakgdWUD
nTqGdDxvPZ3hl1lgZWe037rD+M6gvuv5p13Axi1QprzdiFpAlTriLL1Q5w7dD+9lr0ZO3NBFIltC
7EfKtIBtQNZtx191JHG3znygjAbVExT3PNtiP6Lsx/MIAj7m+2E4zFb/Bt3hrttyZghLKnSQVrqf
ETTlykSsndOnko6s8p7bPJVE9Bz6WdRBp3c8dbncER30DA640dFFQjjXV8nOWCTmRZeCBKqWZ0Yz
EDX0LqTMTddRAgptJIpPHR/GyopLO6AsbOUSWn8isuMuT7NirbwXpeE4wM1Mcpzf7IwxyU5o/V0f
9IMK6WbbW8UhcuZs7+QdAXhufZLlN2hAFFh5Mwf5rG3RJQwHI/LOUTFHFw2pICx90Ptnqxwutgn4
jHjqaifDVUNJszNBslzTXRCU5VrYS9s5DSOv7JJO6NBRxSmzU+1sua25Yq+Erk7UoUBZggGhHC+W
fJjLwl/FsUrOw+h0x2lmQJ7rcnwt09EIJfRQOJESLQc/W01u/atuNTJp5TwvGb0xhU8qgRP3D4my
cdIKKJyEAVKqCHHSY4aPEUbWBV7t0M7eKFbXOyEsiCBv5+cauXWXsaHq6c7Vp26nlcbVyvqT3/XQ
IpFckXJ7p/n6fdHW99mkP6Y3fSxtOW907Q0pSKDMhw+95jQaUKTHrUROP7rPw2RsFlsDmPWwc1jj
G5BIdjTMSHtwSuuxbSIAvaZHc1j3zcMg1pHPqwFfPLQXFclDg+y+R+QLZXTjtJN11/qIpahDLqL3
rJanzupvtpAhC1X75qOpQChrXDs/UeuaxMmVjnR7S8rMsC0sZtJZ6zhZM2jspPfih8mqnhV4PcKO
7M70i2sRFeRWtcc+reZwrqeLKpgRVYvGVHNZ6xxG5AXWPohq02WcwhlTo7jpc5LcEJSXsNABCNGD
YZrPxTg98w7qtmCvisK4Q856Jm0GPHWeOiRbWYmGDjm22qnpoy/9JUiXfi+GHlWEM3zjkUNAmrT3
XRqFxRRfjIFUEVPiiADKfc/Sj6lm9cmiTmONdS6FO5zMNnIgLpItbRQpaHPMy6tULFcc4yNYzaGW
qdh7DtN++wzrt1PK5HmCbtTkl5FbYYuILbRHSwafAwXNVdUfxpK3x0gCie5SItH1zRB66Zg9pKoA
EfOIHulGL2zb5FRaljg4bhGtncEE55oYF0xV7hddnVRvF4dCOCx57giqKNC9NhVa5SFpHGYX8N64
vsVE59VRL2uHiOqRkSQC906K8Y4xmGe1r/a2RliOV4qt1it3d7McIZsGyRvZiFNzwWsruotmOryY
5+/GBzWqmmkHD4jqB/tOgKn4xzJemk71ZD4M2cVXj2haamTL9Dimlgk/W09Hh0QIu0BBpAEApgxd
K6ocX60u+nA18d3rdRJ6lWWtVSM3jo+e3b019I36AuDfPunkK6FfWjYVRtl91sQ2J1h78IvIOlnJ
CwhRH6unbnAfZqdPzqXvXD1kBZVfGSjf4LzFeG10CPVqrPC48wBb1eyys1kvreqiDVHqoWzbfOtY
FZ+NNXlHuyzuFAUKjOzRx8ROjy5+ZgLlOyI3swpm7dhk8zUmlR4JFVXTSPfSrZSagcogdYGzs7sb
m7Uj8cwPpJ6oMNfHA+E/yNDLI5TGlmyPBeRNPrZeWqCVd1epvR/AYtZeFr+7mtatxNg+yzZqNnU2
QDLpYUVHDsyiaa1tjUtbKvluGnW0JgW6Q6koLKzJJ9GMPJ5cAJXrD0zrr9JgCUzZwAwdf3eiMj4q
5E5zZLD6x9POtgGDp5sQNHcvVdMkIbGm72iR2AxyYM0qPstaRyfPEpgMIzBLKj6TAv+LmzZN4Peo
8GPgON6ZM8Eug+xvfvfsCt4PguvkazPN9/UE79uioXnuhum3bVS1bTyxdjDQiNrxdg16ApCKOuGe
8ppN1kwc9k1f7AobINuSiHgM7wI4bl1rvGt1T4JU3dJsZtZIUmsXCVgOj2L3lQ4IkzWUnOiX1NM/
m7Ye9ir+YyF1O8RUPQatkWCEbQwMytNvF2cyKJWVbxqyWbc2ptxdBU7xBZcYP7QZywkHblJB1/uc
tluXDJkgQ3MyuWX6VDfVfJAOn0XcPHrYXbZC9QftqRalDFOaN9aapqHX8HCixtx6Y/o+FOWFPIrg
9itKpxoFT6UdZxqHMNPynpk6wWK63CGrzDYMR+3DgEQejwthaVtGN4bXkT27WLZAY++eDx4P0akz
+RkHt+3ZQhh+kQYS0zBWejhC1+jFk1HQ743RqQuLtkJsJ9DEEQdF6NJ0+7hg79eeVfsYea0hqHry
AGYI8FmJ/urp6XHRGNTTaApZE9FAkgezYkhlx6rH8dB53nts+O2hmpDJiLemrjUuvyE3CRlUqznd
p7g1gzpeLOIUTzVWgBOat7XXxMberCB/XZ1YGRJE6fbDAbGKlxnkfk4eErM9NTruQ9vpD33T4dnR
GfkXnSR2fwlFlA2nJDaMXTH2T9roTkGZVdYK+eW7h6UyNGKhrwwr844OSZgRWNLOUvmZY1QADCTO
zlscpjg/H4P6ptNTkQNPnx/KHgsORJITiDYlAMevdlmXwqvnX6mThh4py0fbSHFQuK8DgQAuvhIs
ZvE7zJgC+nFOhpaXW3SywPkjvjuC0KbFn9doXXveuvQ8iSxOz6MtCY0AzUGUL+ZAi36SnKq1v025
//QH/5v/9T+Nx/9P2JOJUPy/2ZPPsup/qh+mo3/1KP/9l/7hUTb1v8jNBXEkTvQW4kz8zD8syob3
l43T2NF18ipodcFv/k+Psm395dgImbE285f+YV/+p0fZNv7irYI0xiVFg+OV7Kv/hkfZ4JH/d48y
cl30AoT6ogJwdHTK/yXNJerVWKQGt8qQZ49aJ0/1lB/1ilFMf1XsYoy9Z0Nzd2izXyp74K1coxd0
Aq3cpKYHSifqc2OlvEZMHQ0bQg9EuTJIbQZyvXrWa9gqgVmUA3CHfwiAbnj2cs0JU0VfVKGlaIzp
sLJ59GOslP0wu8HYJ7zb5+qyaA1CyMV+HAyaB3zg1cD0IQI5nI6yrJ+bwtqXokG545qrpMze+hI9
66B0wJH8KqrpXnXlDyGhrEoRZyt72ylfZMQpI7epkJ9FXOT4l8G5vPLgTkMSYCqKAVTke9W9T2n+
kBVLhsOhsVF+RgcvLsdVk3vvUUQbaNsdc0ZYoarHrthlafkeJ/OTNJEzTaNqjjgbUUKWmXpPYrTH
MzbLuFHpKSMtkW0N8X+Rlq9xX0UvesMjPVXDdGckk7Npyp4YrMitd1FdPc68fcO6ewK9/tDa6rnx
kT3n7XvsU484aPoA9MnFFLa2XZon9j1tNRD+ugKNIO4mM+7t2XyewTwR0ka8a7ouuyviEZjcQrgK
nYp2gdmpnODKtZuqTd4iw5T3Pvc+6Qt+9GDUiAMWtCfiyxXZtHZtctcbh/geWfd8MCjsl6Tz1kb6
oPGnDPyX6eR0myGXgKmLjijckmzDBSQIUvByjsDJ3c+0h750ujMG1oQGlnxTebSNgLpMm5Qs/2gW
Yt1HxZ9keRXUWQVxc03zulx7o1HTuDl9WyOtRP2Sr7LC2XZM4IjFUqA+lMd7S95lECXrwv5ZNAMC
r4xep64/VwlwQXnLXUWkSRDrmy+qQ2z3BWDla5lR2DxGci8RIe0TAjuM3D94lHDuFhSASW+GsV70
m8H1P13y6NE9rqs4epm6vA100X/XhkUGYMfIrGNe96NvJUpYijqGu8z75+Ym3GRqXaEVIEPeqvDZ
s+Yl0xPbRuAK/wLy/tp21c7TaX+bl7M/RZ9WYV1mEjWFXZ/9zEB+k0lMvOiAyNWBFQR9wyS7n3vr
iDl5by7xHanZcxAJ44+C4qWbAWUBWsaiXvB5jSNUaHzmNX6sG5TJJpWWpSw/bXFufFUA59o98bXu
jSxF1Mg3w0qF/DA72HxAq7mmBqiCEwlm8aEn5rVl02OurK1dX3tfI/d/iAD5NcN41XYwm/54NPLN
OEffk4GPwQYkzVMUI5WcfjyblMrkeWm8U9QQWuUn7jGRw9Hmvdcu9+aQbnyenak0X60cRieP3ltT
+41vXyRtkIpAKKhufM7cZi91tpiM/Dcibg3ijcXVELIPF5Mbu8vFN6hRZ2MlSPvuUSvVxZvVYz7z
Y5jLp6G4VPP0yGhH9PjQH2wcMkH6ysWDNgj6ptUDSlj2xuR++XoWFlX1WVZi2Wit+dklKDX8WhnI
fG8xBZD+SRQYI3d17nOPJ6VxcArJT0d05OS+CnnUfXkuB/zh7DimdoDO3nh473u3OrhOFIIWrYyR
97nwt1TRwKBc5NxgaB13BW7IhvZ0e2mB+LFmsi9plg1e0a35+Faa1+G+BiIFIALwis15N9ZXEwVI
R9JWOlphnapTB38NfRiY2rRXJPgoLPcmLG+0Kaf+xGO9Syz9MEGm3f6mMdqhB8/nInd22iQ052w7
LulRGPfZgjJapUEPJZY/C+vdtuddXrVwbB0UCx4asc7qtwmt3kwGcJNq28rZmoOk+HJMLxD3jGuE
HKX+QSLlVrp5p6u97U2AbvNhrOTxhhDqRbWzGfiWyt70xLverslQMxAnmH/gUW9lL8OIxRqXU2sg
wOTLMS+F8VCR8tCjE7TwhCEVpkb5OGgOXhPUChUN5SUeafUbZcfmltmcX+s4Ce05fuAxX2fOuBtM
uZ+lDOnK2BesZ0Rnr1x1SG5Gx0rftdkYtjkvkBpBR1L8fbUib9qXjbG9/aq05HOQ40VDlNS9qUY/
xgDIehxDn9nBrV9Cq9ItwOkj0Mc2HsTWy17HKjvlzQjzAOrb8b/7Obhd55mI92lw1gZ6Aw+dmN8S
iJi0oYmJf3J3Edt1Les70fsuYirz2Oj9ypvrP4nEU+vCcGUu831lHAng37YZmWza94JCVEAkOSOA
oVac4/xNJ5sAr/O54SQyeUF6DnSilMOztIo3axyxfPQft/9uc/lWiPmq6dZdJKzXWpI+h6LIId2h
xXzeT+XVnvJrjqO178prC1Ljd2iT/JP0xCUekqdFYG9m8tXr+RnT/KU2rQMIAIdMcW2VfijhapKk
wt2knmcvfso5RAtrWsu+3wL9vZspf25Rz5prXslfPMXQ98jDz0uMBitHPTU4qzY1XnUjOpsTHDq3
WK9viQj/6Ofi6+/yIHNax0Z8j9zWzN6qSrtHreS6CmzLOGp6QtjV9GDxNTQVPVoNDoZcuzh/0pnS
66HbGhDcyBsPWYdHBbelxQ402PeV36KoZnHvbDzAYNK1vmsWSvti/ySK8TyXB0QgW7MbHpSVIkbl
kSZVRbeLrecBBdTpfVb7B0RmD0tsc4jGL35coXAaQeyzDQr20M4lwNcYzjEyC9pj+ej1pfrR39HD
PxSZd4GD3otm/mT3fij6S1r3n1qevJq2eG+7HK91Sii3/pbUlFr2x4agOBfnT+ys5Tmu5wOv6gci
PV5nL7u/PTPCwD8r7Z+I266MCTLRDRhW3IJwVOwaqfWIvIirb5xJ1f8qmul3nDC5ZAuporSttMlr
7heH0h4+Ctu4Tjh6Y+00WtU5leDBtJMhGehOPj1SOMFZNeet20HY1jEcnbYGRblki/4mx2Pqf5r9
lkz+CEs08Ggg/ARd+F42ENJclH7WHjCznYkFPdiNRzcS1lKHNJmY+JXGrc6QhrdupvhusocXN88T
5BrTL9TZR1N8eZba3FA+4zjhGAWBAl4fHnEH3sf68lYv0R6NKQZ5gm2pLNuNya4twD1b68ue4m2e
mU99ovEz8cxhsmMyRkW/4uVIaNZDilc7a4iXm2INP5htEXDDNGCVOI3QUX819fNIb4shqwPWkTuO
8QXB9o20wGQQkrNBYoi/i7saa6QVdnV36qIHu/y0RnT3iYlGo00f0iG/wkDtMrfkgOTqJf4egeJx
ya1j7rcXDYxjXvLrKMVe6x95jZ3KdHpOGu/i2Xzc2qrqnEdegM9Fpz1LoZ5tOOW66jldfrtEexwN
Yz0X2q5N3JOfuc8cII9FzLTtTnsBQyHM6BF2CL3n/Ipv7koz5sZOln1kMrJl5XUaOTsWG8g+vuCb
JP+jq9qwrv+wrOj7tDE/x5QR0ulrESwNEPucb43uyYwAYEpYw5UETqGB7FRA3cy5d9/aM+6lwT2V
GQUhw/047HKZfBN/X5H/64rAErW3znJ7Q0ovAT/Al/1krjC3z8feivZGh6R4nLhSy94pxDnS210V
O/eInUxOPgHTRF0BLvyHyYHVmTBNr3gCYUQNEiFqTCx0yXELkNXgp8uurRrzMGN/TjHVHIRLYAd6
q2JuSE1LCKSMuyFda5i4iKQlcEVrTpMqssAXLdkmCXHhLdCEcpoTg/V4wo2FleNWd0tHurHWuZVQ
rEGoVSfozpMhYWnliEZ6ce7quEFHEz90JRFvTgZXYLbP0wxCwArq38IAYEH9KHD0Ymc743NHHFOJ
IWzbVyUBd/g9s0V4G4cwSIlfv4axbmU3r3UtahF7smVZ6YUAq5psl6Lc2EZ7rAzgSRavULm8kHuN
3SZJgfUWQ31GAtmuxYyuC+acHr2bgR+WPoAhqPG4S1MP9ar70znO1lL2domy6tLnPKyJGt7bRdA5
ZbbL1udjzm7eGk96CFj05tMfC8YKvzhPg+etaBzGmGiRpUk5YlMlcFRyM7mQEClkWbDwtBEsYKVm
SE+msVFDzcNIsFDzkkXWr6GSHz2iTccV2orAsIGDb2Qdctzr4uY6ooWl2Gg+YsW8jytiGlojHD1O
KaTYRDVOtQr6/je1Eedi8sLk7OPo5ifBR6Jcg0T6idxPWtn4fMfQdglVgOuZdu1UUQCBaXA3NmW0
IedAMp+juPYi9tyyscWmc4bAsjhDW2iDO3sudqCSZehGJfMMJmixVDUh6mS6ZFOGZdUynwoF849K
LcVB0YR6o8ZTajyIusnRZUIX5WIid2Xp7FBmZAk45ZxvZs2i3gb3NGjtoAJ0sHrAqY301f/Sam5F
OIKfqBuOCO8A8jtIaa3EDuKnEMLC5l7UqlGEDuPAqnBvjup4vpc3TiG2kgw1XDqtyQwYgX73fAjR
Rh8hQlMeG8PNi1ONQym0ZP4djz5JBROtJAakSo4WeTcQHNKY5Do7xr1f6oQqkxVBZ7fPvmSw6OXx
84LHPbSUdnMg4lMgKBpkwtdWHtUpgQ+dqosYO6vhW9ebSSKxtHTXO3a3j9p9bi5sVRxApX+XT3HJ
gUtUoSeqbmu726r0ugB7iEmYUPU5KHlwl5yYIV6nfPYFOVKqPjNX/voiMCIDctxL1Ws7uC8CpTEp
RsknKRYIhP19EiGa6aehu8uIyFk1Bm97d5LOaSQif1v46Q9n6nzHp1Gx+hBJOkAqASWTOIgwo+3+
+bva84a9QSWbAeTPx49duI8q9TjbkLPDCPmQyQgJH2iAn2kzSvnqalkJSL6ciGa84Srgk+rFwQDi
J7XJTRLjAu9y9ZgVV4rSzT338YxRSn7VRek8uv7FuUXO+mT9CpH/wXkgX2LkPqjL7hLuzYOabA40
NPQPqUSL4pWxfpfjKFhB5FCX6zvZA4jWsvNmgW7Cak9dQnTNPOh/4qUUa/Kq1j0q7F2JdBO5feYf
5yXpg9y2NwtqwDPy0PGBjeswt2W018xm2fhV8zb5drnL4uZZS7EXeuYPeVPaPV+aZEvOjF0/Ieak
SrTaC3TeXNaHJHkdzVpsCzf5U/mF/+44xosFJfHTkPTVUeAhrGw/L2kgBCknykeI5ozRoUJjplvm
MU18j0kAdYnsPgQvB5lqTOnbRi8+krr8YdYhwKT8oCPppbbTA4/3RnbLVpp9F+TYbEf7FkqPn6Yr
zrlSZ0SWJO+0zs6ttNCtXWzSB0+QIIlL9anTZj9oqBkvXewxloNzjgxx3IjS2cmWL6BnW+DqmI1h
JaK52jq19icikQLP14OfdT/GQhM3sX/82wj2YVNHTsFY3DQ12QoYGQ04MjuGWUbOIVTlfHJ8nhri
B26xO95mXPyd+GhGb1PI9Ffz5Yc3Wa/dQgXduinUt1+k323dvvHiCG8W3dh2yQopHotpp+boY46I
FaJqKDBKcAdthtWECn2KlumOittTQlZHnKErcuT4pAEvBBNp28gFdAKT5nM5lV+lQ+Chs4Sp9G+n
ylZsrPQMGBVGVXSgbui1wbqoZb+0MF5sF/YGakKrhu/Bzs56Vu2R2bYrI4ofOE12WlZ8xBnsU9Th
77vJ3jHU/Y6FRVpybd2nbvR0+9XC1gCX+1AU95g3v4TF+Mbcc26pNF/1N1lKxTMe5Km4RG5x6pyO
aWm7OCtrmjeQ7rxXwTrrr/oWKuVW7VuZrj2jfR716kQlyBNAzKOvuWg37W2LLMFz7sqRpwb3C9GK
bfwbeTfNcvZHjjQLiqrBfrO8oCrnyU65eyQp+bJH4dwFBjwqC87ckxSTfJkLuquORTiO8o94Gsla
NS/GwnchK7S3STSHbVLuS112RAs+Fw3AzlJ5IeoRfqabza6t1JOmE3Kgmze7Jklma4WiJZ6ITrSW
lvSbptm2rosvzmAqtovHZfD3Sk8fk9R9nlWypmmPoYYPA9ndasyKL6uIwttPSkTQNU+p8y3bt7Fo
d1rsfxuzeC/58AN4qQNMLBs7QKeJWK7VDopLNVAgsfKk2LjE7nZSfRmJdlQlPXCGuieKaDG553yT
sCstJH0pWXVleQIi+ONLfqS5Tr7G0SG1aP5FpheqkWtTYQIjr24vUY3ffu8tUDleFrh38xRvmvlQ
IdvSqUlYpACT6yu80o6zs8uKTc77XHvdeF68VZ8SLdLXTIpD9jDiVnX8POzEgPnNovxVXPqqpaHH
W7dwyKmeNmjUnH1lxpdMc1Pg4/vcs3ZGL0K/fLJ4nj3Kem4+Vo9vtLIxX1j8y2NVXXuH7zoC71jV
tdppRfyUOZyW47nxUIpLwuqydCJuyEh2WPoU6iGBP0jsu1uFScEpaaHz0fPXvi8fI7sA7p7ulrZ5
i3XuskojT0xa97m0GWb7G9bv+Y9DzMWJDAIaet19ajOWk6lwb+C72M0GmhDCkEka4TuaBBZ1djBJ
zYU3fSHVzZj+kLbfcrYQ7heBsv/Ewt3UC5cdUXgzkxdoVyfLGFd91DZBb3CtEH1paU7SKavUDBVH
0bhzaev+be7yX6EpBFpW9YIG6g48bZtRjmYeRiP/NTGKjpo6Y2g9oyr+tfobJyf8tR5hrWj5lmf8
tonm7Bq9tdeG/2MNUOBjU11dL/nqvkqpw2xoLIz+IdHSr5gQ8PSmpOiXF8OsMYauEJG860Rk4Yd9
6X3tEGv+oRmqjzQ28S5oYQxS1zjcp7PIv7qO09VK1PkoyQtkt7YOBUkHNT7EjBA3MqPmB+AGUu4K
sgbEZYiqx9a073kfPvqxhzaLRCN6dKqFM02Xn96IzJp7elqgWYjkeIv0Id3iefn6lRrvcmyaka0d
5ty8L7mZCx0nokPYPtuFee/ZJLcZ9YCXY3h3vReyUit/X0pWjrEcJVpGulD6PP0uyBVUjhZMnrMv
ovjYzvVbtowvdutepgKJERG2q8nDKY/n8WqxSYp0fHEBFJqU9FkuRg8QOmnohqGZg4l6JGY5J0QX
+bh01aM9WLtUurxEeMSrKES98EdhgSB+p4CfJeoecVzjEj2QlYdUIdpw0vQLlLe02Fdca3xRyR8x
tPnG7TiMrVE8RSXWGKO7hY4glUTt6mnYwuFeM6ZEddKe0L1d5CgfVSI2TaeFRSq2CLhxixX2rgGK
8HKSrmURWpHY325ZacZfM0G8mc/rEv0m0lm42sa91JbY17H3lLakc/L6JqnzbNMdMFbmPWc88wAh
PStN7UuSo5xYXo0S4FbnS6VxdZ0Tazt7/VmMhNvZLef8FM+vjMM8kzch69C9TY31XelEHyIIX1lN
v6ZE9AFNzFVpeAEUmSWwQg6mb0LvYmo9uAOqBp8EBZyB490OajtFDgmOuLLBd0CyWLCMkFv/Tot1
xIgqP7WZeIIIJtdsiVyGJ2LGOsz08YLg3J469EEZqhQZdVeldoQtEWpGWlGgLRXK6dwiBBdUB9m/
GWYFzcOjWZkhU9nP/yeQ51u+tUmO9P/4n//B0v4f+dZPn9/dH5i7tOs//y0X+++/9w8O2XX+MiwX
Qb4QxN/bjkWtwT9IZOHCLsMF6xQ1W5QDe/xb/8EiG3/ptC0Q2mCbnmmSaf2fSdeW+EvQF2RD8OmG
67ie8d9hkf9uXPvf0fMu34DvAEGhDfJdm5rHG8f8L40gVP7Vnpt7/pb0Gt5E3c2hbKC1sPLnBuvg
SSpKe8zqmwRHKV2162FaQURiP5iSzAZAYYbt6bu3XVLjGtM5pQkZU9PYb8p2Xs9xVB1ahSIeG2hD
r/pUa9M5BRANsXADmDR9vlGR9dVWy7xOOn9Ywa/GYDIRomkRo6/4e4siLo1tGmVZgE71WHXGTGWZ
81AZxDsoN07vRz/+nPrWCWYEoqe45/GYtXitxZL9rbd2CUjLc2w4Xxzv2JFw74UmghliXXEg1BOx
UJWev/3LvfBPVcW/poij0/0v/TS0uuC/8anxsl0XlektsPxfr66RF5OSiWlsnRKPuiqN12HWIIvF
9GZK+xvhkgV6Kd61KHb2M+cQovfkbMEqAq30lxacsTW6cj9jbGYPIaBTKPNAhhr1uvlH0yxnDG1U
rdR6vMdwFTYLRqlqaaj8LtSWj6J+yM0KdMkqf8o66XYwStvar9g4cRIFxZMcC6JsFuvixsWwbmLZ
7cEOmcesFzOChUTH8li0EMbepO8TnxrbitCHtT9Mn7Ou//hsNYnbapfOWD7HPk53dYyMsM3I6igI
rhFWUR+sXh4IfKRFpyjLQ0xCZ72oZqstsVwnNiLNxs4uzkgzhVFgppwoXtk2Vf7iLp120RVzEXb9
raFZ+XbxZmtrzDTOJFFSbqmjZn/V56dFF9VLbVLe5ZpQ3FOmP2eKuClYq+RgcdlLFWds6JgT02lT
AHUDNgCB4SEgLAbFXAY/bCekLuRor9m1MDevTRDN0PA1gqw8XsY9YVIhZjhKbWLOZkpX+0liPrch
NqphYflexE7TYneF32sCAvSf0v9F0pktyYlkQfSLMCPYea2E3CursnbpBZNKUrDvEBBfP4eel7Ge
6TEtWWRww6/7cUl8UPZBVK864IcgTOQVlr8Kbk1QMrhPprzDqygf2BS9S2u4mdasYqkHHoukwmNe
4VxzS+CowVeSrhAzO3eKRTl82oH5IwEN8UHwPp71khzMvrNjC6/tOdPu1iPmcPsw+99e6nOvngsg
JrTdzTXbYw9YCbpuE+m6uQYhX93WPzZllRzBTMJ6sK0zLq54ThL7ES7PqdEzvBhrUuiE5RjVTjaf
wkVMvH2qQ1GV+aufnOWAqhHKhkvmqp593b9opOHT0NQTs1pwG9f53QZSTpAsL05eQsZj9KppPwIa
zXSXvzfEjoxuYCsQTP1tcauPiU1BNWRo/9LR8E/cM8rBB0lU/MT4siKYBmGUYYM+aOH8rH2VRIHJ
IQGw5oO/sXtLXboTtzu4v5H2HH5KVgUk3k3OcGWWE0Dg44DXf5eQzmfhmROzblUEunWIU1K0GmF+
hRq46/CyuAJ0op0PiJzk/Ac5v/SNc/ew7o61ANi4NtmRAGa9q+sSfs4krIPD40TSeWTPa/ePqf0y
MXGeZcpvs+gz+A0oYU7AB5rCQjLM4cVZix+oTdNxynBU+B63ITdZzn4KJ9E05Cf79/TQual9sdy8
5c6w8gf0qXpJ0E5UHWBelQP+Ypz0XQcuCudbHzM5dfE6cKcfTRuLsLdFR/1rARo7LrdlTa3Msz9A
7EBiKaLccI19P7a3cLKKPcZhLIdd/RpoeJ7LIFE7e9ZpWaYgJRWxJBN1yBr35rkijBkOPwpj2mdT
o2NzaH4ucJ9g4x6T0rbQ5OR1dDAKBAFbOrJbrNpbRi7bpyCswKsTugg7gQK7mmXnhs3yUjHFIvve
fYZUI2U73hqJh0cAvz3cyQeBBEv6FT15yYlvYCE+hy6lxBxrAXl3FtAOAzjBU8VQZ/wkYZBHQUtq
zrFIYrtrt/eCpef3HfLYXj1k0Z7MAfSxlwp2fJw39l8vwawMMuGD9rp3ZWSaWHyewlLabIikaq6Y
Uu05uVCedcirEX1QB29DGOCRDSkxBnsReqjDNTU4UYV6FEIHdwDKLFbm7EQ3VDtz1eQsHOyg41/h
6tMwA3dIeRaXkIil9N9Kqzglc3qzupUrT+p852Z3SrJu3sA4fx2TBRsgsPHeY7vGN+/Ne7gp5o6o
f7O1jWvKKv1vn2VNVNgpmuoE+cm3+KwGaf9Lu8KIvJ57lyUnzAgcvpi+zp0qHw36eHdtL4JDQwPA
Rmneg8N8yOIpPRJw/kL2yW55N7EZEBgJCC7esu1Ua/N4HMvpoGUbPHQ+9Q0Vx3xBuD+18grstMGO
aPNupv+A/35oh9sfk8pLv0h1NWcXTEd2quoZpDcRXswZv8rUhH7V0VNG0zbdBpjCGp/5IgWxNAuy
JdpLDh03jsem2ZAxFm1mrAchBEk2VfAfgEaRMrUTTEbe3FytlBM6D07LJJLdmDlfFVHxmHXvCWTB
8lDuZI1xxSSlyXOj39NszAknGc61pm+FlGDLda83kgdMdyNXFFK6bsnSadZcGdHgzM364TrOEz3v
tFizlPwEUtZ2HVu4LS+yOP14x3Uw3lnlbe/MLT32WCiPjB/SUkyY9ueEmUJW+JaoTyJF5y23PAeQ
BvjsrByXR5iaBuqNluFclt7J2UiSOA/5w80Fn1IFq6T1NJ98AXtjWX+2TkjsJHw3gGjsyhYUX7NY
b+1q/SG2N8V2pb4Vyf5pGj+aBSx0RS/ywIub63Jz9txM74qedWTr0ISBrfKH7oqtRojsSyjaPfPx
qqbp6gOURHC3m9gt+KQntS/yUcbJQMkAoo8dZ7be4DVAXQIe05590a7I2dN4DXu0hhorYH+WRgiS
24ZgdY8iHdSODRk5f8v70/TGG6Z+k7gTUuA4jaTw3Q1q5vJwjTUc1NHH1w+6Hr+8fvGJiry5lDuE
aIpixBNRdiA/6hnZwSc7D2uHSlUJQqbIhYhxoJ+ZyrO7J9a/y6SOrqonpDb7o9EOZEUWKCpnKdJm
7JUHump3bp6LGHoI4R06AibBv3QqX/BZsWuY1UZYC8SPia7YasZPHXgk8ww3/XRrvpXhop+H1MP0
r+ROD+OCBQGBVuuxBOtAAERaX4ls39D/57NO1clp0hvbThFZNkpzgELAidLveqsw9sZi4Nycw3u1
OL+LsOV23RenbLZAXDjYNKylfG4mfDFk7J5ty5xfNTgLmw1j4PSPpHlJGBD3rJO6O44sn9J+PE4o
6EMBTKhOqEIWvoP9qv7FcdufnQbTuu7ZLKy8IQCFmozRzdeiB9AauJp3S+cuceWW4lHl4nkZhk8T
t7XZWrueCQy4oDrn29o3aOMRYP4D6xg0ESZJ5mj2X/RFYgrt5usyYEIw5c0f3mxv6Q6pM3/acBwP
RAaoJSwYlFbyuqR6yEoE9oFjrYHSzfHPfIIbjEWVSqzP1FvYtnEekexZ8oeidpEe9PLfy8/Y+SF9
Ij4SxcCX6uDpkZpR8jdCDreq/O7TqfhYG+uxFRO+P+pidjOa6aO0N3utHE64v/vIAwKTeAY76w3U
rIvt8KGbj7UgNdpeaB66QoynEGDGgCdln7oYzGYt0nipfvYw8F0XNZCRGNGHgClO9ZxPlbYK3QI6
6/VwYE8ES42VHa+P7gvdZMCBzw96gPD0sPQB/vzCfqvTXxQQ8V5bFdwqIzuLfd81576rq3Mq5qcs
dC4O4NozNbjETkR1cEsm4oFghBOcjcVBkWgJspWGDWd+/ZFVYPszAi3dQJCz4NFuiaiY7ZOj+j+W
Z6dR4fyttVccPVveOsFHOrcm3B7CS88joSN7U1lE5gM+mNi9GTAySvo1ScQ6f4x+S3q3EAp6Fxsz
VR8NAH5m8QDLJXjnjEM0N5gUvOIeGMWFwwv6qbsU1wBXXjF2ONyYhiLvrbd9QrBBNsH+m89ZY/kn
LgyvMJ/aM/EreKV1EVtGTXRLCDan6i858eUpENO/LP/oAhJIdu0cXOPLx8awl9CFWbFY1Q48TBb5
Y7LPCkvcPKsZYSCEf+i9+Ye4XTKe+cwjy/ACV5Erw8QbmP0YjpWm/JCOJGrCWHrNK5HE66qJEpNk
ahwhIOIvTdQqfwQ/KhmTlzOWDrZork9owmxu1iRfU25ctyKsVKRDpYC/cq0NeDURQ5w27DB2KcVV
cPXBo4rSOkP2JEZazDvXsmScYzxbgLauLOPjxV7xT9jyCSMGAQmnbe+VU1+qdr6mVnLNZ0yiLt0P
Q6mvU91Es8IW2ecif8Duxc49x+7jd6m81VsMp2WiovVqfZ6zSdMqow+GbwPOT3O2cYFaCUW7YVyN
KJoNdBAVdsDPZPtiq+C9wfUM9H/k2FspFkGp2tE+BvOi6nmXauTAup3fKn+EFhsU7DRKItWdQSPJ
og2bOjubw4JNXGnAIsvCp8kY7j2GFlD/VGElBbEmduVoJ7vUAMxYhLFXQLvPWNRlvhlnoh/P5TJi
bgqnV3jFe1BF4XPtJk89GjuAV76+7E1JuwNYi71WPaoQ45svXG/nZxNGbEWmtAYlKWfvve9ti9Ti
m9O5DsFdhJJ04nWSqG04oF+npgnlgYVmHvWhezbrX0nj+3Frtn7MyHHwKAInsD0jV2ycXr4BsDsm
5yUrlYOCSV0H9FXzwcYjvuu/3TEwcQlbXyaOtH3QyyBu+816kHQfi/APSab+6RlmjpmZSDgbpTYQ
P8cp9LjLDac2dLJ92zkmOxk8yLyBKNPc4ZSrdhowAQumFD5rVh4MnM7Z9gt3Zq6gIzF6er6P9oPp
Mm2CT36eLK+3pgPfIDxZJHubSwRlsE56qpY3AW+rJpHIFo2IUIBJPJNTeJic4oUvO1DMVVRH2HQ/
rFH+LOSnVRfkeTVpY8hlJ49POlLyL2uu53TR2SsRZDaiBpjoKrWexlX/sGXynAiQMq0Lr0lOGZ03
FUNeCyU1lsJ77pq0RU+hjKas49TSUEM6y6ScAX4fqY2oDQ74NNPYd4lSOlXzncxWEw+28Zf5YL38
1zxQwHOkMhAPDVutYSK+4DcEvwuqHeT0aLV9wPsM/lbW5PnersqTnyXGzhPs6blF9/dFJEAty24+
Mo9cXOSoB7FgYXc89qUztqZhAWibfptN8u55AwfpVH2MmcEy0WiO7baEydz1vroAZ+TK798T66X1
YseXzIwRgx7snBz1Rr+XeOkuNIa8a5/iWFq2+MEXxr8KEg3OQq/Ya3ezXNfNmYuOcSkVvzb6G0LN
XJHArlHuPf6qwNPblgJHcCwBkfIMv9CuWiAt2gnEr8B/A8HKyaYX4+RV4GLtIQCN2/zxCd2d5hAW
a9exSzSGsNzbY/F71ArIutXq/cwdUsLkDxaO4nDT9/zAYQ2Fa5CfCOvD+dAQSY9GA+RiGCouqBen
52TPvYQz+OJnDkfYtiabJre4TgsW5yFr2K/8LiY2Bck4oFWZyIdES7DtkG2ra5y1i8vdHWDWGa/2
Vyb4Y/jISzSxvdcWHNW5S6JiEV3cWgFW8i6DtK0oGpMhWH1SolHFtcOy/eS0zPCyq+Re5QhQTcUi
tofPR3+OOnqjHwmv/OkVE6fzUn1zF2vxRUNrEe55AktTLSQhy9r/cAU8l2ChrjUs2gPRGrLU/iYm
gFd+cLk24vZ7mLzlMk66vxRulb1aK8dGmw9fJYnaiTKJy9IG6F21ZEmY1ry5r44HkG+SmEnHYcEi
1pvHCt8N9KTxSxlcO3tL2NxogiJuq/XFUkURBwtENNPH7TqNQVSGLdmQ8o46/UTvoXtsJ+ZpnYg7
s9GsMQX6Bt6JvvyWHC6VD5RDd/a76tVpwMr30FUzC/7xXpt2H7F0Yx1pXW2WvbvC9i4JRbg7PZng
wJLut2JCPyaCORmwGN/Vc7s+WfNmhun5YHLiAuWqzym3NbmGf81mZkxvRnKH/G7H2tYjqXudRlOQ
jcyeAhyStubXLEiwVvchZbLZ9GJC5Ho2kPlIrQDOaFJgFxQa7FiXch/N5v1YEgoi1nKwqaCNjOZ7
7rs89oKUP8oWkPSX30k4VhAy2/s4JG8+MEC6FnHVGQp7XBiyPrLHZMSQgq1bEmOaE3xfaWfD4lzN
/WRk2GCY+AuQqBGRpOAhTCyMC/b8r6qbp4rVphpYx7bzP9ttl3gwF6bhbst64+eaPJxv6JooXIX+
m9JAuAttCxmsnrHriW+vkVQOGTSwqMaK/CY9mbbGv1ehcPqqBXmqil8N73Ts1+v76mC/NphH+wFI
qU0I56js/KsSmIXGgb1VB/uNX2cIeuBrtRKRQQEJJhOaDPMJL76CyaIJuYdOj2zjNGAQnA0DKdvj
iLuMWQInYV0/JUbK6ol9/HZe8c3qCVIwoz2l2rEhNED1J5ENTQgLUrP2y2+A2RDJIPaxmQQkTaWU
MgxSnOFtDrofHPAYqYLAwiCGhlBBFLFnJhS3oZh9tH57WDqOtOLi4uyQi+ZUXOEHxtNYzQiWXM5m
TUM3+DEu+AOXQnuKobBO3DmokWJip0bHzLFMopR0APmoAaM1BK1NoJxX0u8wpfBxGeNw6+3RBwk9
PCKxMsXClCnb+mlp+W/W3P6s3KCCeWYO+8FfjkVPt5PhQQ6E/GjG3EnMx5YzZV7pEeUDooqhSe8V
1ppzqq0/U2GR3Co8Egh8PsMq8nPqD7TqTubvwqXTkzXyv34Mx9fxAoLb4xlWsH8pH5LzKK4lAGC+
BoSfG8t1Xwaku9KA+DmO47eNnutK0R2t1DtyRyQhX1WXaq7/0uv5xze5SYT/nY940nxp54eSlGvO
soiTdOoIbNHywQ6eBpE5XB8GOjAfmoS+RbESYi9IBmtQRYjdeXeeygwrWMuCfIDVa6VHz6T0bEXg
DyC0REkrvxvDpc6x7OTZ6HL61Srh7Fc8g3QsNI/lxWFqxo6ai1NP9hoZtolojkYqzBnJNplh4dKU
meVygjp0Tqxul2bE4ESeMSa2qBV4vgBdWRLPpzvDg3RxA5WEApOebgP+0ojt+WLtVcshTz6u25tb
ixbfNqqiTrnF9nVENdpPq/cmBCg2i8Pb16OMcEw8+Hq7Y0oTkqzNbrfMqQ1dlq7bK4OHonXRfEW1
x3L4z4aSwbFR1BFss0+TFqY9Yd4fC6zSuvZcuJDILxY+j5FMPTY9iN/9xIsYCPORZkSBrByEJvxD
8ysPqLPh5WSNWbGTFkOsNbkJPxxyxYTBQWZhDVfy2V4A8MPTuhjdlIJnGtm0OMN4stLxc8MTumaX
/kI0OWDQsz5FK6A9aqbSmXJsTCjeH+V7YteXQFLES8eV6Tw67sVeq/QU9NM/EmblmUv/odt6VGm8
2JxpYlc5OqCusH8sSdXEygp+2SsypEDtgyvC89CQJvCe/SUDj6S99aHgexeP0ABSGuI0MyC8Rtbd
wkj4qthdwwjCqchaNE7zBJBfoudokfk1XVV2DOlAijFiXybhLv+8mctuiYasTXw068xuza9QQ7Sb
/dFjazykBjfvoeTxQpE6OtZ0cZXIdw3tYpSCOvtOITLjVgVAwd1L644bQcBxuty7SiyMDQnnTf2+
KuNpYNvPy4E/UOt5cTD2z06AIQZUujyXtHPNKk24iwD8QU7+lSgjPFZmx2ErvsvyaXQzcA0LJufB
wjpZhgiWpk7Wx5pFHMxPGs9UBf56ocUdFFAwrI9KwsXrUXPoRcsAi+VHy4DVRdD3X+VvUBxFBGFl
/HMayVVIL9OBKWlPDzSX7TH4HDB9H2A48PlaPjKRJwG1BdPWZCl29uJcjXqubsAln5HctzmFXgSv
w6IwNnAuC2TtCoKKmZTI3mkznk3kI/r+frk9kGx74S3ceubXjAXFNXkvLO4zYvfG3A0eWi6X0eoO
L9JQH8rMjUMh/zpU+tISJur7LPTbKuz5uAKpMtDdYYnPMQx2fgPZvLp4p2Nb2vOOch8YaTk/Prvf
8scrklGz4v0bmGb8yaHFA9hVUeMU12v3CRcs36dW4++sYfid27a8lK7pHEOxyQ+Jzwg/kig22lgo
uQL3BXnT+jfKGlr8WmpvNO03wef8wvdhHAv4nNv41JQonE3jhLsyKH/1a71HE3ChPrLEZklIlxwg
qn4aWIDCRNm7FBofEo1wuNikPCaFW6dYjyHOnqFjt2E3ci9HdVL+lD9q8pRMRVsRyBrusTf/WF3c
Xmqqb30ChwNqyEdIkYOLhyN2K/PJVa5xzc0quxibCz+c2OCl7mPujEfwwxiVM0lF0PrWev+xbdFR
jJ57Qw/KfVdKnOY2XBW5OS7BMtlZnu3FMFJ3CQ6Hy/zWfjXZ31uqWru2xnHCvnMqbhiYi3v3SPWQ
fh65tGycPxD/jO7JsGQRAQ08tfaR14V93F650VrI64RjnG0jO7lT4mEM6xz9u5pQE2EnPfWCD2xY
FEcCDiCLWqHzhAP1kIeEm9kgAfqqRgw0rUHkgM6YymoZs7Ovlrq457GlOzGl02GHXRzSSJ2mca6N
7NHkVfxgBclTznD92HqvZJiSM561DCZ9dcBWbh0zR9yHzUYwJdbAg3BppXkUxlB+pJQOsUVgGE8G
GmccotGrr0jteLVP6kieA1T8OyoBUy0NzpZszdif1RNBKMUcnM0c0tY9ZDV768bmrwqixQ3nuFMU
KrdVdnfLt5Tuzytu6mUkIFQr6Ekem3OvGIqrwcAQOUtCm1WuoJqYFBwM6rPiJfbI6P2DZad/rEqP
i4bXAwRe9cUiGiJ7Llmr3dwI3D1NQVIccvaTD/yY9VvbYuCwXCQaOFSnZQv8DMbfFED0QfUU65CZ
+qoF3QrOwQ77Nz/r5ckb5WnSeomcYcWH19kS+C1bFMf7Mhf/Y+35X0npJwyzSFnZTINap8aTTfBR
yxVlZRyeU7ejGJLJCvc/uwmBE5uWpKizWvc67cLQ76LcJN3Q5W99H3xLyQOUrUUbI+8jlzts8Jy6
0nGVC7hC7RiAtMEAex9DAnL5aEU4QNgtztnPYi1/OWNK53CJp75RJNCgczxNv8VC4DQsBH1eStoA
njjNJFxEM0l/TpCf2rVvz+pcibx/NOgBaRbwmU0jI4IfdIwstdzlLnO5M7Eom3Kslisv19loqDxK
embGdOrg1jYZq/uqixOfOnSX2o0j1afv1kK8DAXwvCj71zITMcrAQcZ0S6TXAYvHtZaBGe1aNfyW
jf9Cw/MUc2q1US0UQdBKrgee39jFEjpqDMnaqH/njtcehJBR2XZsvcuFbLKVc37OWG9Nv9pDV2MF
ahcnalOyO6YHwCsEJ7Z1LK8Vpg634L5lhYRRieXDUv7JIjvgKyP+JX37Eq5ssJIZQhlBeX0YOhCa
HsUAUTuYPPAQ9bc7hMFF4atf1R9cldUTj0j2CW2U4lqspjjBT2QnTrbmCoZnxI8RtSKu++5ukrnz
MKWsk7CtLBejbEpCyzky36S28eQedBbjTj8fK798bNBf0BLdrc04564wy/Ai4cazSKkxn9CavHrz
K+sBKhArCNDTCt3Pa9M3v5JA4JMx2JUdV9NmrbjBGmDH17D+3ohWOaFTRbOIqUNAxxzjk78GL//9
hwirHyuf2oN22PyOoj7hWXLOBFGSdnxvGkVWmnRIXug2ppiIpeqDZkHpMKCdG7t9mcUn+4dgt1Zk
xRtUTAkeu2d72zgjJORJfwGy6g9qKVj4C20xyBGnarbAQT0CIVwLh2N6lv+WjstNYxvlzfApEBGt
wT3QxDtvd4wlRgAaGJarR5zSPhOaPcLqns5u2nOzhNcd+2IJ961h4NKnTdlKBupqPLy62iv3jTFz
RgXzT3esaLA3qNxbDpNLI5AYcr2Xjvtolnn1MGe63vMOr1hp+a+dU/9WRYMdEoHr3G4TY3cQqaJC
zc+eCHOBVxIyj5oOdXQcglOvSdvYA5uy0viR8K/pQAyOlkd5D4rpPx0Cii0smOztXJ9Nr/2yCltd
w3IGFdALCjMWKv2Ak7qaQENnYFVIHL5DHWx1wvr9vh/GP5kpYIQYw9V13YsamreS+lU0UnYybv8q
wGFWHqfQiBl1R+3rb+G/nZRclphxW+9ZR0/oL3ECbmsXhNYNaSKm8YF8TFp+9mgvftmdtG1yzS25
B6HvLLFpL+91oNzLQPPv6vXw7VbK+ZbwKem8Mc6pjt5CwhxldjJHdYKZR9uMmDTCeSk3Z/oDkDxz
irJFYwz7ukLJrosO13QCVJNkDQIDWnWDk8Ge6xOCUXoA8b4XslwY4QgCpYZA8S+5knsOS0aMKzrk
JHZNJqginL7mq1CzenQSwSV+25uWoLj8Ap1x8SUGffHUtPwrD6nwAc9er8233hsfu7Rc9y72IjIR
Jvz6GTigYDYyjP4jGD1rN/RQGXnI45QcWaB8gMYeVasAKb9n9lAPgz+Ve4/3HZZ1kj2++VFl/D8x
mXA7C+S3WQvmXonfpTL+4sb4HXScztbqILmQxDeKJDjzgLF22v4pNYM9Zi/jEsjwKxzZvMmvOXOg
JfXTBWoM8vDsMBYkWQnavr2xzDlmiX2oZ5hruUu8Pyn0wNNjvxreFVYJ+USJQXgMtwK+i60bgG2y
4rh2SPaj3fQTl3QZjNkxrx95Il6DjqfPwWjuYduIC77VwWDPz1A7bmO33oHE4JOpjN9aq/DS1WQ9
HdrZ7lSmYN3nnlyHon+dSxLJHFL2Q52v60n2UzzK5VBxjaHZgp7rHrmmWNqViiN5CE2CjkCikpeA
DAtMcmQcI0Bdmp1URA3Na6mNvWmaiidp1OSrKQVvuV+JQZFCndNti/wLVZhOyQFS52KxWWeqooGG
mq7YaX60Wd49sNIo49nlAdfAP/3UTQ4NUV9HOf+EucoHZ2CcZ2dBXg9Xj2W+BjR9RY5q3Ki7siYB
P0FYW4rE2k8UKDHxChBoucX2wfgp2ffEi2zohmBjMEN2TeXyzDeH+AM1OhfVr1eKvJ9XKr8k88D5
WqR1+17VzPJDgh7SrIGIvCWkC0Z6f2Yb8EG59MUOr8HZVCnPEnkSLvnPZjXSF5jMR6rn0p0PNEYt
98HrX+RI1ytYQFqs2JmeexNhWlKNGeERkvHgvpRrYfwAcD9PDCaWyI91U3ws83pZGEquPYvTo0iM
N4imzsEqu5BGoIPRpfWTB9Wl8dB1tR28JfPdyGbYoB49Dmw0HvAabmWYw5viOot95KviLf/DxxU4
zJ9u1X7iTfsZGv1MBa9n7PGE8Zr13u2EWdJIzGdXlSP7lybYGS1cEtPr18dlpLKIhA339hzYYDtC
xSQncfDkEMazdC9hnvd7n9OBaUBHbmj+0n0+wmzgGxnWhASMMHib6eDguy5oichAGvFYvbB1zDFu
2i+yzlwYmxUyX4IVIeveB/MLCp97AR5DPa4DlC6dabs2C3pxCvZb48p8ZtyIc+9TKgD2BQWP0LQ/
rdWu9wAEJZYYV90Kc1I3p1vepJvfTQjtGBNhTbJWuvwXzu4s6vcQ/w3Doo3XyL+SZO2Q6ez0qcVr
g8TbUvym4OvP2etaUL2GbzUm2ERrCYTJDGJcDNUNZ4DpAhjN1m90UaKDh056fWTzMz5g4ecvSdAw
6gT6veJdUFOZ9tA3K57Xej0mPszvdpsLfdM61yVEP93RQwTt/erYXJmoRZP7IIe+VPEWYLFwW8LX
QHW0KeXwgkPSJbkpXlxsBEgZYB4duEt8bxJWuE0BB+9YttYUWWhjkTDMyPSBS0tg/3up9BELELco
Km/4eIYImRiXnceuQfIWs8GK7cYl/0Mwwoja7pfHbx9XQQ9zOLSjxkCMaufiFnoDPtIqma6in7/c
IQPjig664XfJGWL4WynJpXt6o0+LJ1G6XzXVkdGY2tQvTowH04QFbgqw+gX1D3jLNERnzV12mDOw
qxsHCnj2VUeePIN8IlAiLz393NR9Jw59XeGfykyIWlniZLbVp17w6WWrhqZTJvcyGFsqF8L2QEcZ
V2gC2eGSBgfLZme02N0FNArV8t4RSfapBUxB+AqVGzzYOfTuVZDIU5CDXc3wrzZpPDVscqRurcOK
m7OoJTG2HqF5ploSQvAPYViME07bnXsuH5Ddi/d6/o+xTlnCOlb2JbVm+wLRnJRUkF3DUP9VLV/y
wlVGlFARzORZ5aSdLHcfWk2KEXdgSbRSH9XWBuqG/FCjwDPNtfPmOGT7ZPPkBc4ubGGxQy+lREf2
3RM/m/7pv39SIKTLdCKSCL19ndLlsXF/s6PwD66eL6xX9whqzu2//6ic76ploVRiLYrp1fB3wtjW
3uNMxl74lzHxxjdaAKojYrOxo5mQhfkGTe69vo4XqkMISvXDIz8CDkUcMJ63PDmpwdICH4L0kuDa
lLW+dTQ3n3HPsQVdDo45iftqE0wxbH3RXl3fcsW6T6dotnjyMGvg6pgcydNW8JlhjD+sXtoRu09d
mBbr/KJ6pDPyXUisjvGiC25mOphvtPQd5xyoXAtOGoycv5IOyrm84gw2yTphzp0OrYvjSa84NUjx
oLLkaI9+t/BUWtbXCuGBGksuu/NIF9ak8E7b3cSAJdh6pCZnWlIfs5E2rJIhFGQAi/XBxB271FV+
WQtuc0tFIYIyPmAGGZ3xBWNTINvgM23yFRnGCygbR5xU3moRNQx6kJG/Ralvvt0lINWQAadZ7exV
XJKCVb4dwvrOrHkh3OVx7xbdu+0zBWnseFFvJ+Z13HJMlT1Z+96vKONAjnyiGogXGzoydSLq7sMW
WYuO61e9NXRSDuyMECpR8nRsfQ2J+WZt17WAQOKO5WwL9TVYD47iZ8ioHsFop6HZwY2QeoWIfZgS
cGxyVNfa/xGmwIV4Z1pfFUQ92h55Qrb600ZsNTCESmt3jQLDFA/QZmmua3Ku4m7SHdFICtwpFt19
/jPf5PBtoUglGNoMg7nBPqRfodC5kB4kTRcSP4XpMI8s23WI1NlBAgxlEuCuZcf///WX7hEAzHWE
rbAbW64RYUcxeNF9955UJ4yrWWSx+Nj1DVY/h1AMvWxMtN6AzWHsg3O2kpzNtTxVkwyZyw0Gx5nZ
T9lsPFT5r2evHlXTa8dXmBxtQuNB/SfTJNTcpr2NZft7aoY33Wb+AYWeOtCZwyFE/1PfhokFL6yd
OGeJR+TCPhXs33Z0+v0aiHtFzQbn6jM0OMMZLuviGucyDfh1jPYr7WbnjEnAhmdCoxJLWhrYC4Zv
mk6n/ayZx12gyCd3u6VncqV1+cEYq6s0AGsQLMRVa5WPeQG1muCfv1+74ZMKkBKEV6Q8ucTKsO9L
wTrbsqZD7eTisftSTguo17ToiFtbeRk0NBUY+i82zLOmHBuQhcV33tXnruImXpR2QTeVJE3GORH0
GABULs66TeZTWy9XKuvllRUDlRCple3KZs6OSEp3IHXyqJPyn5UE3S5XvgCZutB+pesI3AarwRC9
eIROGyAezdhtL/xhubrklndoJ3I/yrQ39J2OZ+ZMriE1eUw4QBlFOB1e/F1hVN/JGrBiUQHhPuSc
FR4rt3WKDI2M4hgKtBPhnoy1gPVlirtGYb0US/5vycm2oiRFy0zq2pyTt0FuV9aM37VMm6gKZueF
NohD9m72dv4K7+WBu6tJf3XixVmVvxWAqs5Js5xdMT4b2qoPq9iChqkq6UVARm22VsL2f+yd127k
Stpln4gNumCQc5neSilvbogqSUXvTTD49P9i9Ziev4EG5n5uhIMqlU4qkwx+Zu+1WzB2SUyzIJ2z
mFIAfXQNJSFvsqJrQrXFgCbjxKhyB1iH7METOj45vKLpIDvar1GsppPlNXsmCNOqHcDheB1i8lWC
CIzd4hJkj5HHtskYKBrUYoAq1gA4kRlN0bMe+rM2b0FPxeeRGs9V5b0DqGBhgoxhjXQAM3c1ImJi
RoSQqGXicuij4GmaZhSWBemGYLgDJsmRtx8ie88FeQE8MD91Y8JjeELzTID9+N7W5Zcfo8817CQ6
BL1jPYMjvgV2Th5zUdwZtVXzxmNoxFZDmqT/6Q/lrZ7U4kkHkpHxvod5941ognwShYcobRgFVg0X
VNmb4T327ItbqWNgx+4WL9S11FZ3sYSmUU+f+4GKdRYbmJz5es54LhAX4nhd+Ns3ziLS3lNpL4CY
FCtypI1iM9XM9qjdkI44ROEGk5CrpkngtzCpYBV00AkHWFobjCAqnsjUxo/VzJszm/Evv2Uaz2Cm
gP/p+IfO0+z7P+OhDV905OFxzh7gNI1bJyZvr1C5cXIAgfg5g/NS6tc5DY9VqcLtPOr7wbOf3C5o
N1HIaJj4TY7v8q+ICHhykrubSFB+iiH0zgyM+wCISygCvbeq/q3x8OcmkfxJ7OrBjbzPfqN75jKd
iu8CC93SXKKvdZB+js53YUTPfgQEbXTTd8eeCd+Stb0NKdrOk4XIY3bTjiktrm2obGhV6vns++ym
884DS85sNJN6M/Ra77Je9nsbVxHCelPvnToakRA02KLFTC/aXbnNqmtWpR9uRbc5z2a39aL5Hkvq
0ZHZfAhAjzUjy+MormtUjjPInpwiD/jxL9/jcT0SIbtmbiv2AfX/3HnPJXfla/yimaJvMNiJd+Ff
ZjQFa+48tM3S/uLJ9Qj8G3g3yuzPpoI8GoojGof5VCjP2FjRm290yYX+GUqC47Hg7LLixbTQ1tpR
xr5xF8KK89BVMvt2kvNQo+F3njl+UQrXzk6PA0U9KhsWunRyI4O6RcbDaUNnEW8QFHc7XY3xGSP3
fVDWxS8sSGjasiq7Mxrn2XZlt1GFeu796dUyggznAwucuiPqA1HpsaW1a+DZHiQQsh1gjWSf9Em7
tjxja+sSX4xu9jMLBcwqYEe1HfNJTN9xkMuNPfvYngdYAEGLIVK+yMYe93UY/moREW7j7GvS+qrL
svrqo+jT7f1tyWr5dYoJUDM6JlYqqMVdDyvNQqjSKKaRAEgXIT/PosHzOP2ypUGvxMnB7IN9hPvL
prBW7UeGFgAGjKSxBWlaqNnceybzrKAsVy317APXBVP82Ps23NTf0AOJHXCzU5IX1mNYz48GYav4
+1p0sIuG3e4IDEB6wQwF+G+N+B3pMoMBLUgbRV/hFMp6dEc6Dm0n6L/gF7IvJqlOmeohGUYgo1wY
3MbpU+2ijfR9AdIx3rR6uhEMBluv9s0DXvky5bDC2Izy3URiZw2/GQD9ISj3KctlSJ4kENegyNsd
rWL9aOpl/BUgIivZG1qhBl91623FEj1ZwDdxUB1k730uAaFkvBvVLYyAsKYeyTsGAmPS2vPnhORh
K0jQhssZrl9BLQQCnUxlAsU2Iy3NdvwEAhaf8aiT+mHXRxEnDMis9lEz8L/ULfVPphUlfdulV+mw
/gAuJtERKHfMz06Jq08zgnpqcf+1Mfev6v0L60iQgMKd0X0n1XvsUE6Y7qhOY6mqdzlASanJ7BSz
le4bu6y3XtERWFGTojNGAGv7PwRK5Xelq4MVaczvwVSnX4Yj7r3ajX5KdqEM7dDGWsGrEWvnMrn+
uW6sB9usmk+WaiiaUhXvOwKb0MIgQ8zJPyKusnRe5PRLSTpg5JXeqaEFfyQ5NLorAEANKHfMiXFu
a55C4MxBOp7L2H8jqyPYxanpUr6NAPCz6VABqztTWIAkHM7+SCCiXQ2fk+9UV9exWXo2QbpH4pE/
VuFvEaEHStinUtSLFcq/9zRmOyXx2a6UQqVuARVb2fgBN0nOT8pYMrfFIbeMhaIKtM8VzYkqXKwC
v0kPnZP/QpbuH1zgS3grNXtkKheD2CgSp5zxBM+bEB0zXH4cuhht32F8S9CaVcM2GO8pTYy7upuA
3ar8iPAbEhkfC56J4T3iJDrWUDE2wmULawdJvwlz84343XsisAGbWjwfyvRPRsTPnd2RdlVDfNPZ
s5cHwX6uhztWP81BkcPJ7HhCy8e7j96mxYnFqU9oD+GZ7kzEUwOUpx2DjU0E7KmS1YsEsbaysZXs
uSoR7hmgbW6NET3Isgt2jpNy1tI6oWSa9y5Jz1syps71hj9z9rKQbzqsXRKtRv+4GFOjDMJL07cR
JpTm2IB524d58AavU1z+fukFh05T2n+myQBPM/kfY0y8LPOcaes9hDoDpl9WrDz8bdrHX3NN+mRz
Vn3ORzx810UvQKrV/TKFXyJc5EK0Ex1twMxywbk6ZgT4CYQckagvLfafzTwO7apBJ7PqejPaaZWC
uwjpYyRSu8oDStSzg2oZmW5Dmm7FnOWQhwEeW05a+L71k5WWv0YN5BrAabXuNNwYCLj4FROLiOjC
+PQUi8DeiPS5UpLBd4j5qQm/LBKqG8cHs9aSVGZDhY5dsc/QmKtJNWs72LAsrjfMr+9VNYKMjCwK
wIIijkeQG7f2DtHqT5rRFtdlfRg6Gxa5y3QGHSZDWzXtMNTG27yn5OszrHfk5xzEkneWZoBxOx8t
IAAPwdbeXleixiKAC4v+E78joDwkKGxw4ODGiJL6kLrFM9wfcE966ygQf0VcPYRBp/fJhCU8MywG
bjhj1VThaU79A/vOFnWYJAu0GLAE1uQuUTxiIRv2Rjr/gDLw16Ks63XafzhsPQ5FwGqxIf4Gj6l3
SZ16wKpNuJI0G3I1/T9FYfUIRQNknh5r9NrrLCZQYBMRPxBlILeVRTmWE5i4an3zWul62ExavSJg
w6JlkWiEBdIHLWwtS9lEoXDoJOGOznjRIFR28ATCXVXohwjna6UVy+QOs0A3/RVGrooZPuI0IqO0
Kye/FIM8mr23E1K1z6ZgpSKIJxpNoDwZ1smrzKdHu+WDpyY5kvjX7w3PQrGBOUglH/myiwYZ4KwM
hEG0/zFxa6B8MG+eTL8w/64+1o5b7r0ihhOr+mmdJPmPHQxfhYvTPOw1dSoihTlKxz1T91Ud1eA4
ZvM7bbFPopbGy6oAsTfcCVOf+LsEfy199UBjSCyP8t6ihug1q7X3DKbQNEN4WY9SgclLmGUGPXGk
LMmY8qmp3PS0IAR1u9s8m86aCn1vjvo5L0YezComtajseCb25RuEJb0dG2tCnPFuNjVtIRoMFyMK
AdfMVxRK1FUgMQMXDpo5lNmsByYCPG1mHr4fQuGJ5DFQC/WWcxY37cWxBcI/wu7QSTDbRchhj8Vn
GrOZwUTZE1MGlrYKVq09cD4D+CKIko5jHcUA3XRylxHMHRd0suDtbTg8mUchgMXjKMRi/w1zyuV4
eJSY+nz4Lp3uSDa/2SI52bywdBrvJ4ntzLT657R6R6X9ZLvEmPgROBcvRyOSZK91Va1Eo+9qooy2
oFStongo7Ph9Ngs2RNUAJ6ciUGoaWP1J5e4iG8Eee+R66yqUfWC6Y0BMq24o1Fq5PKEUZzVVyL3O
+k3PHpDFX09QjSq8VS4cBL7ZQ83yGz+kubMlXmJrSaIjA1y25UPRwTOoOgjeHchCorYnUvU4UJh2
l4SKbHPusq3lTL8GomTNtEZIUGLHqVO82MUsHzkVy3WcafKjpvjA2em1BGFN0US614QrMfGik81y
K5ksBto2ueJmIw1GZsCuvJT2jfgWaqchvqtM5F9oLrntN17DIT5f+xrwQFd9c7KrK33oe7pc/r0x
K2gfrHuyZNgQOsHeMt3Tsqk9qldj27Kl1RN7DdOJJUxs5zNCCHuH52MXxghhckRWG6mdz7KOd9TF
6Q51Rb0ZTkWV+8SLoSgkX42xNK7dPUlLE9S8jWfS1hncgMjYcZGW6JUnnpzWgM8JpjJSsnE7dv63
9NlDY4a4L62lbf/wJ32MG7IGTT7QNQc9+FP3vpMxqTCEErolJDcBF7SvPuvUPvad9QrdifqwMb9I
4wkX0SghokJ8Yx0AkSDYWm9mUkw3gHeSC+McTLeCFAJDkYRUfaEqinJk1zX2kxpEcQHF3CAttkNg
blN39pVqjvhCHMwzjKaGVcrgmll7k2xG9K+rcXRuju8eCrovQQmFIaDZNiANifNJjubyDoxdwDdT
u5TcRYAGc6RRJBpGffFA0Xo17ey7aBEGOln6XAiO/EFFn6otfQLCGKcXyZ3y/SeQ/AfI9hSj/XQQ
PX4IwuLIw0LHkOZPBNcuKDZ1tZJmb7aLmoFf0CZsB+Y/mZQhe0+ATbEP4rU6VM2AlslyOdjJw3Ux
fTU2yUQQh0iOKgws5gXkqNg6TLp8p7PYqPGjFA35bYtZVJuShW7u3vnqt3Jm8xQX7quDGnzsegJw
gPuuGHzVxzZH7aPmmTRf3H6WJbGjMQhwJPv0eZrjW9w2L24k2P5iqWEIizD0FUu6d1LOZBwKwr0a
fPOMsktA28DJ0848d53/2qdxcZFmRf9jwCRkDuyaPlmtAyHxTnorR+NgyeInYf2xbrwFEh0UhAci
vpahqo6N2R1RoZ3ngAy8RtvLHImZd+YhZq2KhzDjwIGEYuqAhS+O79Q7qB5lH8QU+v2Cyb2Di4Rz
hWXgczxUu3AQt7Jzlkmyi7cjC5e5R8bHnb63qnh1s2lg8+66G2/MzVWSHwyvercqdOphyETWmDXZ
Kk3wUqRHa/SeJF2AyFOkwBE+dYUpIpOLUd2luO+xgSOLeRwCdUsXm/AQyxeHWo0aCX0azlAk4DYi
HocEiDnvcD4Y88FmE8rEZcsoYd5Qyj+i3wJPM/V/IvU77R9kaz2TGEcBaboPYV143OG4VMoEP2/h
/u1SctYaMgcdlEdsmUrrVoPC8m3nwsMZWCfRNM7gmM9BMWwKueTmFTwlgLHxki1IlVU90UWHO6Pg
UZkwis3oVXBUstKych5bUxKXhzjcNbbn740efeNUflYRkoSOoJVVzNzWjXP7mAbEbf79c1aTXMML
03Sq34zUmU/j1LAEQXjRVx9qaFC/xC2b1qh4w2SwTpPh0vGIXFu4V1gI9u0mC2ZaqfZNOsZVJaTi
+kHxKSoepblDC1j54ZrBWEo4qUx2JCE/tGI7sF3btYwSYXSpT9rka5f7WxQF2EJNv+fbqJ8nMlmh
cuBdn351I0ZMoYn9Ng+GrBcEogDgGJ06y/pFLMOmIXgsTg1OypjL0Mg4IEntKi2jRmRJ6PxA45CE
NQqygtWth/u8tRzgBhO0g1AOePjGjzRirJOX4ZLC467tx2bCudu380S0i33wo4bAQVbhYQ6OWIVk
VnJiAnPMljfYnq0J9feC1aGC43L5LGb2LnbeLerp4Wm2mnjPNu8HrcIR5NmOTTnG4spb8IjpC//n
VV2hXUDqy4e1gFiIGYVlQXkILc5hCi9DzhWoKRT8xAA6AL8bg7pDpnyyKnd4pZ15syrvaDvNTJ3q
c1EgV1mx2eWd0xSzJpOPBK1Iosqnvy+6L4FMR2yGxkz97niuSs/ngp2NV2+YPkOTIYVBTcJfNto5
ygbOCrpNitqvFuBJMNGqc2MxthocpjTtDqzHyWRoXsmINiBJHjET3ZHDzBUwAMlAPEq7hMOZv976
HgkrwCL40cMvu8yfJU2FsTzXKQY52iLj5I7WBK0lObWCxbPr95dco+2H9P1bDwZUpBKAFTdAWUGx
9gNNbRBHOyuUFHi+h5k8djdFON0iprtsInvUYvTXPHhQSP0s3BZA1dFHCAJ4xDxBE1K9VTaoAsuJ
d0U+k6cnEKe0cn7PFrkto8HF2LIGshuO7a00evqY1H+d8vwd8ShJsSNmd1iCUKAAFrJlmT/J4v7W
nuNQQQesW1OyQsL+V1qgWMyLX53W773LPc7Qs1+HNjcRev/Kre4T6L+rwECngpKlx8fkMsIDzgKt
ERffKukKqqE5DNYAUE594NKzdIm1amXHr2wvupmAsPixXhHfzAoC0A3RfGLl9UXJGB8BmkeAO+Ht
ffzAE/ZbeBOS5mxG+8djy+jvJxJo56DKN1xYX6IPvzzfeuvn+gdkJ6I65gxg5DcVz4owvhvS7ArX
h8Wpm3y0DkDZpntJPDTxwZJy0gzjmsdAy/Os+ZKRfyUct1vb0/BcER+pXGLQRzSmrp19eAmWd1uA
vh6qX0yx2EQ32N+5NAlwTIii9SE0lP7vpmOFCNnlbfTdaWOgDtpRLjEdd9pVx1piAQNcKzS8BL+w
ZFhSmwCk0TA2mvlO/2jXGcWhdjj3/PnHz/tLFi5/FfQ71wX6EOYApKYm4lgdd8pjnO+ZybiI3xby
Rsk5hMAWHNVv7UJisWpdH7Nu2qQVVk8vLR6sviUsOGCPP4HIXQeIE/ICl4vdQF4HpfE4M7sRNo8J
dHOEqYKdJ4/sMXUFKtj2gRkvbJEca3yWuOfGG6GG/w1EDR4Qie05lTWu8BaHI8dhU5UI8tgJdPjl
jhnmPvDeyNFLeGbeEkVIbYHlGs+Wwb1CamyHJR1kgGa6E5X0FKBHHvrB+5OrnLiaodoDdDtr91sE
3RYR/bfFAmEdTfwbjU0TZpUVHZyXamQy0yw02dHqQBfAl25GAUtS3pMpQBrpMLDCsBKiVt03RljW
Xvr1fV7230SLtljTjU8fj1oJO2KHy/kpHmtAq39YqzD35mpcLrjQhmo6oLvs9IW3WOsR0QPZAANO
Jnjc837wGHLDcXAwtx2hZGBuLt4n9itQ+f4MrVmsGmKWpc5ex2hmMqXJR2O1CSRIR0eZ5r8yN2A9
kacM5eDu7EU6wuIWD31j/m48/TnQ6bqdvRsxfOMpnN+K5aomCZUxBBD+aAPG9q3iEGE7UWw9Ss4d
QavlajHWhY0iptJfBHrtfIeVFVBHijYLNlaW5sUZOdsxd8v+zJyLgaSLIauoaWoIQ6E3f5gDctNQ
CbgYJ3Pst3OyE6F38JnoDJV1RUf6Y/sMo8qKGYSkTM+Xd70ZxLByrPY979t9L7Bws0UhBnzmrNXl
BxcpGtEi2GHdcOIQmGnAAKPH5lxO4jTZ+V0k2H9hOP8UUm7Csjos/0TET5LhyojiYTvGJeb2qxnF
r3+/d3IZiAjSR9lgM/2y7fnYLCEQTvgIWKzdDYH5RUTkwokDfOclcDBClxQBwNq92y32aDb2Tdz9
KSq0iWXjHdCGthto4Hhm8aDhFioBu4/GBZvGY2Dg04RGzBy3V8PWdadhl+bJV5m7txY+EzaO4YGt
JhSdbhA7J8cphsAcHVMkedRNe79jfhVPp15RhlrRKQULSnwgFBYD8HSiNZqbtjok2GaWLAFITERi
Qqg4dj7hW7CyuOhJpFvX5qKDp3aICtRp6r0ZowI1HztVaXDS6yU+bAJA0ShGNKMhEtSzPZclGrb/
jx79J3rU+c/o0aHNip/y38mjyz/7J3nU8/7B5sYOhCf46vlS/C/yqLD/4YIQtcFT+pbvkOz4f8ij
9j8gggpX4mJz8KN7AEH/Z36lI/5huZYZmE6AFA1Mwv9bfuXCvvxX8qhwLZ9xoCv4UZbvOiBO/5WN
2SifZZAICQlvcQ51Go3nbAO1J4TCuCeCg0pmutqUsAfts4PLJ2ZVCN6gVs4h+Ght7Dqn5lHUFv7G
HEkZYZ7TrLF8fje2bRz+M8tz4b7+26sN6BtcT4pFbmf/36+29ueSlE1ikj0R0lyUrr8JOnvvgedk
rQjhE/vGxyho+QabnmJCdnQBD3GGc4jKpivanc3alCJUZYdWJy+Nzm3m+UV6sYakZrBdPqdB7b2k
blagDqK3ZTSoi8NYBTeMcBxTYxFd//Mv5f7bL+X5jmXZpulYNiJj6799BJlvatguoNYVWAXUG8tA
AHQeC3+R7yEdtJeUKCZiNxxrXcOrO43mFBYsRZK3CRcK8TAjcnc0EOpIkgpDy7A7Q2D5RSMFuAh6
2V2ck1NXlxlCrWwgGJHIrxVYoeDmJQa5kO1wYlPLVHqazqKf2cf0NeEWPGSialxcEJRHB1NMOz1V
i3iOCdBQJsXGmmHjmYV3ClL4Voklnlt0aZsxbIB/1rI+E/5hST3c2Tb59blb/TMx92v6H9FPdfvn
VfqvaFch7eUD/9fL15MmN4hwhWULz7Sc/wbOrQtztNrA7nbzhH3M6eIOPgltbcSCqkM5e6DUZ0Wm
OmvLFj9+ClsaVi0L/90unY8cxfBPKjwYUXm7pzYdLr537lohL8SrDxuS2VbKwvPhRrrYmj52b8sk
lsA2nqJuttbhdnQJ6AscAujmoaM7w7IE9JIozI0cUzaEAT1IYITnHuPwjgaIJcAQnUzL706OGl+y
Ydo6BYHD/Ho+wXgossyx/kj85f99qHzKtiFHioC4pdhGYS2PcKpbEE31tux74F3dySMkaxpKdcNs
W7MOEznqosiEwLgQU8G+lRnLm75Rr+RfbmGZ0LKFICsqp8NKk8/nMUc64jee3Az5H2ksmUVVbm8g
YdkrjAbdwRiW66gf0m0qfrwYsF3ZsKYSIGc3pr4KxlFRk5zD5tGspUK4ODcrAK4/NQRdYsZlvEsC
WCmePV49D1vqEKvPxqnHpewFG9A58gSyESFXUu16f0zYHCJxxhe9rjrBGnP448bdA6vMTRUwwC59
yi0zQTjAPezP3jEC+D3z3MclJ1y0JGaF5o8QajtzGRyLucEV6TabobTNXUmnXYhQXRS5U47VDCe2
wxCTYgSDbDCMKrwJEwYuIRXdym/Y6gSVNDcuabcE1j5hLm6ORoT9vs+egzRiB0QwDqrxddQvvhTb
OrQJ5rVlTtA2gszMEuZC0nxEuE/GOAu3jsduQZl0SG5auetYW1Q6rZweZGKIYy2ISp2iU7i4yGz2
RTSnWh3AXI53WTxzSM/mipRZm4vKTLbQ7J6Ej84hyo1XPWn4IlZUr4Wc3zoQEgdO5Vui3XOqwulg
uURJlckIMDU6M72gKEFJgA/52PVsajNFhIApRrWPJTWjMBHfMTE5OURNTm17SQgvoQyyHzsmuFvM
EeUO9/VxpromTQg7ElBZovpQ+GAx8tDtxRmsHs2vWIzWqZ4MH0v68BkKk2sz6syTkkRk5T2QANnL
Kwj3j2KuJxafSXo3V0V4bvN0M8o22ofT1DHDy5q7nkEB0xmdci63SAincF4PYMp2dsMOBqhRkkGe
ssvZIfmxIvc+HXgk+PmO9Xi0Ry2wdnCYbVuK2A2axGPFeuKcFlN2yhjn4EkfLk2tmMSzluvThanS
5qQul3XEDirJgOJPEhVDI5+lE77VrePfKVSPq3lkzJotMQNuQQxxnzjJNvC5PCyjSY42toyZvfld
h6HjOCj/aXC64RD2zlvA1PVsl6+NHKpN3kMkzhsakorMt5WtQMr5PDU2zmhEB+0g4UAXemOvI9bQ
b3Yua6/DiOQWJV60R3/LyLu7tZXzOfTei5FMOZElZKknDS8Rbw7zvJEBcu347/lg0m424dXILgkI
lP0wsr+PdCY3naXPMiRZPoyRJ/cGtsPCMHdGjYLVqYaApKdgceDjPLSwl5m1RgETsJfAi9HuSo/B
eRWmpJdm5CtExhm64LgR0vrQds5ABj5vDVZyZ7rTS8WUZdX0SIUlFoVgbr6gLjCDMrB7F0a6dqXU
H6R7/mJlgWDYj8kvKxiIV7wek7nfDXCoezJbZOac7uosc32h3mp3Vp1Ha8fo/tjm4jWsu4Nm0Hko
Q3DbENgRBJNPcofFAj3yTMKM45XmXSlZtQUJK11Z1DhHAzoCvgHNivVqjNaqWpAKXUu4DlmpRB0i
6zJiZJ1WIdS+ziqQDI0qwVn2+YkPA/QYK2CAgdk2TYBLjaE6Oq7Ljk4j3ZmidlvEpJ91RoECdtQk
bSxfuti5mMnihJmVukyma548dMc9Ri7PIoETMuzaGxlvsAZowUwMwyGVmBwSab9kE3m/VT5ZNxZe
v+XsRZu+yPSJFabcGSTX7dLSSN4T0WzZc1xNxxG3ySHl2bZ88n2DIFn57Vw9jK0i/0Vk8/3EoX0X
9U2MvybDQFQKJNA4UwPj5nZMulnJkIPLNGUI3He0hawzFD+ygsvyv78sEMeUlmrHerfYhBbUq2Bw
/+jAcJ+tWYjtYtTcxe3sPs+SMfjcjhzEYFiP/cQ10OtovFOpePCwSj7nVoeiyBbhuYHK6JAKtBaq
tva6PCdF1G9mwyy2uRWE1wxo7VYs+zL85ohpM26TKW/yO98np8b12mNEeXhtO/9S1tZX5DB8i3T0
KjBuXRvLJb0Pp8doesss7RfXWXlOWQJxJ2V4KdbS9L66CoGkarrPodknnedcfS2+zNwAvjLkzSly
7IYUG/7r75cxKeMdx+CLEH6Ng631zK0dWxziJipMd6Fex8lhSv3gUPdwUxaeA7VdQ3hQkDhvftQ/
KAPLb2HZL0EFTHIOYvrtWu3iPHkN3PBDqGI8+BQoAuPg6e+XIs69UxUD8YUHLrcDsHrSi1AsIQyp
3sam+/ExTdyX6di9WECGmpzhc4zVrB6xbWA8mWqKojGkJKUIXaJzwS0omtAotsrt3DBDju3djIXA
LJv0yhxxZj2rMV4KJqntVMcXtoOYZMVLU5hXOansrEKU5E1BWLCB5iOs0/wCGg+Np3/GDOafi2Aq
13XDno89YnHtOkx6Mg7P4wz2L17uy44/7uGa3xzDeKNq1Ze+mC9pV/0y3bnetQpcQdYjc/I6e1VY
Bj2NEmo3RckHvJplgRBrbAKpREIKPbKf9Mzmh0+VPDG9kaK5TT0UHsvKxFaMORa/ALg3bMwKzfEh
sdAgGKOkMhIAWJC44dZ1WJMO7abL5n0K+X1n+UwbFmAAKYEFiaUd755kVb/oBoLV4qiolrWwQfKV
7ZjTlrLv2bWQ2g5RcfAsH0QQk8OVzD9EV2uqe/U7AxSN0iWEToUJArF0+D1nmr0PKl4ckmzKR/09
YXbbOhVythCcEds0rKd0ltcSlglhqlTkeBqBLMsKIljS3eFY1nudMLKs8tw/SxVzsiIGKa2EnL6A
1ZXCJGp78JLJhO33jM13hS6aG+6oapcLICblVFh7FZXlZWL8c2QGDK4kwQZmwV8u58pc6zKNDgvZ
ZMXAddva5Y23cCE7E5rLmOqJTmehARAugcP3KGrvVJAdft+lP21qAKh3oQ9r+p5J2Cj4/eSaQh6K
JgexfKpeqhjhoW2x3vb9CWB6ChnWl7/QULsPc9J+uN0uRz/y8ol9Kjo0RvUq7cX7I1nY6d6tz/AG
voqYNKIiYk6Sy6ZhkuiGm5hpa0ghddQ5Qx1kFzya/Kr77v2HJS0gtlJxreVEBxa+tiRwIDkEv9BE
B8vMfg+kIuyUFNyrDSYTuRzdicdOW1zx6MaHzLOHczl5HAATpD0kgqxKKt3vFHOloEt8kKzunyyC
LFoGwz2IMMhcgqdZyYhdlN6D5fv5Q+feAQ9lszmqnCGkeuFkHCWgL7pVbKMoN6SyaS/YWe/7gwuC
AZvHUTl9ezAj3GZ6RC5V0uHH2CXStr8CkCYymrRGblpzQKNnY7QCCQp7B3x3YH+bcy+3HKuUJtk4
bf0RAFEcDsi/aqqREFU/EX+6uAzZfMlrUOkFeblqQuKU2TzICBiJZmTQvHo80BOo8Jo1bopaO8bh
LDqfQTbMdsQ3JEGrk4ppb9LYfa6DNt+XUXzzI5RbCE7ZXw7AJvGMnVOmcDurHTijpta5V1G/n1Px
RvZnjg7auSU9S3qelOCBk70yDVoGDNYdNRbHHLkcQUpHFhTH2EBzJ4biMyLCiSm8Es1vXflXUUEo
tBf4Z93dIkuBT1ioODYbtIvwaHla5Go75TruVS9fZkblNE2EyyEZ4gQN5Gay52QrC0YRZlG9sQyO
Dioz4MTlqrn9/QIleNXyJLpfiqRishZtF3vtvn6IKqO5dvNwLrBdY0XDiRZdtdA/NKqP3Tz1oN0i
6wXP5Ysyi+Q+97GEwQwS58x073vX6G9TMVSvc+JsnIQ0Dtd/HhQMw6B1aPHcahcVhvV7otlx9Th/
9CoG0Fybb5XHLe6DzbtzaCQ3KiiDzwYntcQV9532xR8owfGLZWj6Yu1wmOZLE4us6WYu7A+ULekX
WU9bezy4LFf2Pc8JtsUc3m2bnqVPWBJbcLKLbdLWiY/EdhQVMUZth45raswLdw5h04U+jT5JuLY3
P+BpFIiAsNXOxfyKkx2pRknUUuGO4f1IQFu4aRPPWId9O1zS4dYskVpUwti6SpmcrTS2V4Y3+5tR
4DntUZQ/O2Y3sAZHFEc1Q6BNiZzXaEFBzWO57QmC3U3a9Z6zWaTwd/Of3rfeI0ZGb4WZTlv0YvNe
6KHb2baKDsQnMr8XwFnZ5u0Uoq+dTvQerkD/5FpkdHcefocutacTT250Hl2oEU4laJ5kcxx6ezpI
pwoYWNMKsOjAVeHp8N1R4T2fCvsGmN0M4cCrdwgEDh2aZA2gtar652BKgjvAYScf49YOrtYLA3mK
HDs5+PW496a8Xetkcf0r9aTGeQJpMKybOOtevRHZaxXs4YzAqSiVPAykJWxn8emllveGUQvHtDXT
PpYTmyZHBdciDH7Mrr32rTU/Klcat9oaXnVKLkdjvFU+4w4k0PFBFonFHY/1yItotPuuftJNNu6A
5BKExRlhZJyRDkYRbvj/IupMmuREuiX6izCDIJi2OZFzZo2SaoNJaokZgiGYfv076C2+TVq3pFZX
ZSVww6/7cc84yICl+VxL8xt9ES1JqvoyDJ25c71rg5xxiJZGwLNyTCxtTn2KqYFLG1s8JZWIm8o0
fuYJDR/zqB4sQkrSEjmsGgYDkKZ4Gk3gVV36Sfna2TeYJtwlEl9OBCkcOMFvylsxHSu1oC2AAewd
oqBTqfpDhuz3Lge2BXnRwESJc7kb1ZyDyiXN3RMA2+YWMaElasUnkJIPOPLeQ2fZZzR6+T3pzF88
UIxdLHE1+4ZF5W5FpWnHk/2U5DgmZwPHPj2sNhkeXMBl7i4f+LnnySPqGbvjHRN9/Uox7Elj9+r8
4MOVvvFGO8am1AP/NhrOK27GPcUAG40Z8qNven3zyhJi/LJkJN3s/BilfrZHksq/pQW34sabm9O/
37VN879k8Q0iqvzm7F3dxMg+WXHjHLP7q6S53jTi6XNonP420sXCcWsZPyOu57PyrAWVj3+dGtJX
ZkGGpf/GEW/+hiVmJnkgcD/xmGBwZU9oGcWbjeHj1bLG278/ZUdqjcWWfBw0tA4CTvOu6/B3//uP
Ohu6iOE53FIIhGD6/P8/FejGv+SDQ/jFlUdNd9Ln6E+/qmY5ssNTn3LsPkespL7pBYTwBrGn/Oeo
gD7hpGURXZnDTjhqPhcpHSRKNR8TePEwIO/HGMVUqzQXs0QkScWDKRPRD5rdNh9A0GnTJA3qRmLv
VazB7YhRgTYSnIiawNLsU+BVo9Jm3sMExTOl4rmsIOt+znlwC0AYMFEjdjauPAx0YbK2WlnyxsEv
nGdbUc2RcupaefmH3sFb4Qd5tCVutGx9Lc/go5gyPcwvKT3UMEqx7DnWSlXhMy1y36U6fAjNenVw
pJ516dk4LvAP8Vw2N+w8nxnAuhDKCPEo1Rp7jSuvpwu+8wKx6w1vRvlJ7ecMrXYjHVaua16Uui7v
6DYMNKLNb1owCnD+Uc9i7r6WgNgJeewPVnJ9mPMjxTuO/ZiZDYs+ZNFbF9OsENVXM+t+JDJuDqIz
v7THR9sn/MzGjnXWBDd503PlzTOFsiixoGyRmQeSLYe406cioxEwP1ujAc+6FdHFTf4Yvfuf2cBo
banl28bSBsEQveQaIrW/1KcsiiMkp/bIwtO82ElenllwUgzgZke1lBiXSTQndNzAceuiF6i18+4Q
+G16QPR5EdOpw3Maqh6s7JzeEn9Np2gMdbHO44uBjzybyRwBM+JRIVqGB+tnqTxqZXRxgZ7PfBBQ
IMUyl1rSBCZyZvO0jRLS/8ph3luW90wnNou+mK6P/gWIUH2ci+iP15FDm1DkfK4Hnp0GvdwlJoSy
Lo2DNtMS21l+B1iEIgEwfDdb3Jdm505j21evkh8du0TFT91gwkQsdR/42fCPQ2NYXQvddcnLe+1X
Yd2P1muDHgR0Pbti5uz3s5v276kwnn7/A1ukTRBx3vdDLdAuM/uyLJzZqrLeUTZFxwfWZTFxH6mi
DAUIPGmYi1bulTP12Osb4E/OT4ROyH4xEBUlFMjmhF6vteS8pb4JtFv6B8emsVsHzwT5Bzg/UExS
7ZI2ml1dWWc7Z2SgGA6xFgzozU6WQ9bP7aXoRAQcC+tNO5cgxQWkzSJnEGAtXh1w/7SNS6rPta6G
DxhcmZzu2YKdi2UuKdLLdqljCEiA4m1IA58ObfvW5hRBOQ6VIctokqhEadpMHWvrmHw4GBLsgKWb
b3ILrzLlrO+172H7Rj3pkxHypwGYh9T9giRuX2Q//UGtgo4jmoMV+KFCkk1hpNQ2iXM1d+5lUD4w
SLzaplf8CjyPXjyLZolg+eoZzFC0HDhvB8v6yAQksglYLNVzlbFjauRBQuKRYVD6fI4isam9a8xm
mCU6Gm0dAb8cK49+8ppNHODeKAIJyHOrz+AK5Km6jrUivWtzfO2wbBXg4RPsmcCS2luR8vf5IknP
0HJFZlPgIM6Z7Amvc9XPSLFbFcXfA2IhtBngLJTexOBiTUfgA1QKy+lIcwefaqM4JTZpnYhs3NhO
Zwg/+FztXctd9ULGZxqvPpYH/LcQRguLTkNJckitbe2ZR+WbpMmLDhmvpwgBc24w8t6hRwhvAB2H
q+hgjfkLNbb9mR3tg+btPExlH1+ibJnJEe0bu6gu7O+rk8Mds+gq9zDr4YNYm0mgx/gsEBKvi/C5
nObM5LTjf9rAcEAkJEfDfjgoDtQcc3BIEF3eqZDaOF30CCJd3oOxfO1L33l6sHYlX+2X4vawH6mj
Pw3t22Qu84eK9dMo8anVFuRPmrgPQufmPll/yck0+hqPIh7mQQx16N8MZFWrIzwa3zRvFJ+O4YWU
PNsKtgvnmjFjTFXxOvXuvCVUdDGDwOXoxjHIUdZPyxuKbWX1ZciP6myRed3Edn9IIvZhsWQ7aLr2
Lwupdtsmlol/rI5ODRYyt104MAsX+1pOc72dt88Jp7U7sLSZFEg5t3ERgu0Rz17fDUT24b7A3abG
cD6NePL2Lf05m/HDx41Lde0ibnrmBAgvHvffnKVUFXlfeLm9u7Ga9syKUkU1fTI8tQ+3DIiJe0wT
Y+4YN2NMvg1aXuUY0BFlFYAAiZg0cYxlCrPOsZXln8mw7rFd/6B31zyQitjhq3DOzUqXI73506+w
bIzNI8I8Pk89vM2x+Z204KIlKYBGoTb73IbxQ6S3oavtFUB9W9zlaUuz3OJLoy0js3dWVTUfng72
OtK/HcJnG8/T3dbsWEPoXtvn2bFvjumW546+haqBEKYKmrq9BvHEmF4hi4Af65cwzpc3dkg8DGuF
m6nkmTq541tqJf4FmZoiP7UcHS1P1DzEu5YH70XKgSHAH2++wyaHs9qCv4Q10NrLmDTeVQRTzgOg
fJtk7VE6/30QlvkYq+JSVNaumaIqLLUsyV3gJFMVIQGrAxM8mQ1uIeWHWQkTYIkMdbBsHvZxVc97
LOT53sgH2ogkql1KQcyU9Ffl6Rz+Kxrs4t9FWZCzA5CBcsmThIYhqM+kfxw9oZ3V5ltAyr/FXHjU
MZ6klV3oTcujKwfGNDNnDpnotmjZXNUkY9GgEOi6fcXK3aSRTVT+qSNyPqlpOOaUWserf31am37i
qKh25mg+ixJkoOoFt1kOiU5aMxo5icH2jN4uvcg/ZVP9N7j+uzEg+gqLAO8Q3JUYmSDckjAh68pg
BAc44DbP7X4OS2m8tzYWohjkUTetMDQou2mpEOQL1945FHnPsjZ2NSDZ0JV3tzVAHrv4AAIHpch9
b9quuDIBWZgZ0Wew1dYYDCFaCYgJvZ2ARyrnH0HTHcYUwP9s67dYtPeo7kBDeNUf6S3Z2bU48jAx
WGj+3ckw1sY1q27DzPLfnZG+iYBYvHTfGqDAMxzKxHOMNaGIhzXvvlKi7nxhQzixKyOyTcXZsBiv
fP2fpp9+Gnn2I0Eugng1vHAgVKGjTfIeEXJkwboycPKjkSSvAz7WbQOpjh2gU57dycFV0RjH0f6t
JX7SYZmPIxP8mj7ZkOOoT+3cH+dZNUcWS9Wlcutn1lB2aMxwb/w4lB218CoANu2zUpHB2B1A7/zM
a9s7AKigniOlm0Rxnj/KOdsWKfbKYhy3jS39MF5rB6PMoSMCcjckPczPmkGlGPc8+FtG9y49Gkb2
lnmEEt1C5UftC/5jnX3MwxS8N17AOrhWYUtAezMCVNpqdoOk5PN4G9BX1WSMci1g6Gthf0DAxs83
1D/xisQvzLDfxyWIXxM7dsklKLppquBmTIhZjn+wnFtioOZIDxsVJJWzYTRYD+CkcGPvbo7tJhzf
SU0mPrDcAfiU71VUtAfmwRE5pLGY8jVydyuL+2V2cNlrAZ3E1CWaFJsRSjVJyCQLunJGhdYlSt2P
DsfvUPAWiEJ7yL+4uzs7Au6r0U3hUyPLs73D712jvHzaHDS4QZ5qrUBwFHl1bCdt74ypZqJWHnwS
2Wfoy5Itu8fp2xmnLyzo000nIC7qP00KNGZdELvKz+9o0R41vnYRmp1FtcrSAZtdkvmU4Wl7WtBo
8O3pbu9xijwlnnikTdb+9ZqetgkY9IyZ9YXPadMwM7YeO0wKzeTOmiBT1sAvWE6GOq7efS99xWj1
wigG0hStTndwXyOt0fZ/u6DHGANpAqCH6ZeB7afFlX9g3QC7SMjPjsXnJk4lQEg2KrVvXrOk644V
QCFCnimxMoRFJpWfDcve0zz63+uc0i8AY+bOxiVbOfqRTARdyrh+tjyxiQY+Y9CP13HoxXHmTiYl
axrHNlfYv95Brc8PvW3fANu4J+TlhqilHo+OGN/if4nFNgA+70bmraiOA6CNGxK9syehLTZFG2O/
DLyTM/TJwZfwnHCO6WcQNSFel+WRxTwBUY1LnY4v+Gg7yhdYbs1V9De1EOBFD1XPNT+Z2hgIV4fp
apFN9RiEo5sl2zYSJ56p5RZ1c9nHBQ1B0EfDdEgGZnxwwuTJX70TG4/mhq/50vm2ex75mJQQ4VwP
F5AEI1zd/CLtwyA3KOWxMMCWzOoX0vuHSS8Mb6V5NmSE/E7xZRMnZ+Z6yPyFJy6WWunQfsEPYJy/
hBP6/SQu9VJ4CLMANo1k38x1crSFeip7BN9ZUsfUtRiUyiW5jThquWaN8VC6Jk+72q1vS4dBqk2H
s5q5hfuKGH9QwnHUHQ/1Mp9Qm3gg4IBVpBrhMPxGp/0Fxtzh19ZPlGCETFrrnqU8/22wwbx/B1hw
zrXx1pG8dFPGAhikBnZ/UGf4OKp+Vybea50CPi5Ak7ILSN9G3/3UgJTYoCB26lLqQ6vao++43Ozt
ydlAevweWECw49GFd5CRtc6Z9vPMpV6UvbWewehYlOzmqyrdVeRha6/Lwz5d2rtp1+29dOu/YkqG
MHF5sxo7G3Y9g1VaL821AFP16lriKPPxNw9DPltZ9NOPLKqrTJQS0MQoWOz0QQ5azdqex/8J6/YN
z2pOpfIUdoVhnHQV8HHq/F+js+qMndCHjuCAMQbPzmCpEOhwAiBUVSUKWEtRhJ45xS3fCDh+xeP0
B4CCJiKVHKwJ7nEm6oDcqjFfMoMW6AVKTz8Wt6mdKR6jNGM3czfbppl71bZNfoonLSk2+TFlQ0mF
xSbROn30TXdaYmc48hhzdx4xHzpAAZtmUX/SWrw4eifnnGx0r4eNS6fN6ELiGdmEg3p5Jq4Pbt8S
r5QPJKHye81NxCWMp8ztECXfjaUwLtEaZGpTBmhrlX8yc9MYYIAb7fEOF91bHsQplireLVqvYFTZ
1w6+xIyuCvd55RrxrD0UFREP+hT+RPMsVsGabqoqOE4d6qznESzhKS0lrbIFN/PNbBdsU9bcEzC2
5aSykmVHU++a3LV2FY54yFVpthWKFhighu9p1GDrhddGlLEDCWTZ6BhCQjMhe9dRZeNzMYRDX+n3
RAIjZQ3YZ9OZaF525rhxwBasLp6L9w4jOkOJxUWdBd7eE80XrdtMXYnz6nboT7LI7p6XuuFgRmMI
zuPJJPeoQNKGkWALX8bx02mGS+0Vw81zAOtRpLbHeuOGY4ODglPF8NnpLfdcHTV3mdQHSS3wFuH+
h2DzstHoJ5f53y9l1zwY44+6Srl0hftmVfANa9YfMTVcfq3sJx3Kp5gDDuGQuduP1n8+MWkwaJro
McMrT/d2P83ZaezFiSYcm8p4y8NRzsImH6xvsaPyNwbiFzfi7DRZ9YmgPy6LpEue5BLoN3RALrnZ
YHMg9cNuqKKzMeOYgAt3cJrfw0wwI+/824TuvZVlSl4WiBkNtg1/v0+w2o7qu4vDiXVPDtDFmCjC
yh75yGbSEnh3ZJrauCqy/2JF87GXZdjpurCum+HaYNHCj7qt+5ssFn/b01OxXRbcTZzFUTcK2L4o
3JYO/nOTuTv3wv1USyyvI4H5ACXbizGPs3+geoBtqNvhEx8M+lYlKSJVViVB3+7D9vxqrxfz1SAh
GZasrmIejJRkR4gxIEz9FGcELjXn1nPkOmYtVQTekmIFWfzfyK9IffkDJmzxKRlFN5W45GmZv5P5
fxNRuo/H2j7Oy81MY1owluG7EbXy4rCboUGR1HBKaYPdv88sE8MO5aSaRqRuWIaznLqDbQ/H2JE0
KPjCO7Os/+VZ0QFqCpaYruf2Mlbf+kpdgjoCS8BXCxqUU8RCuDwuoPuUdcYNKg1paaJLYC72ZQS9
ax6oU7Ta4iNPA+9WTKTcGkZer0IzoliNDDmFzvuFvopdPtpg7MZ5ujRTU7DHj5pd4Fg4D9YXRchp
A/Ys2xN6w/av+LGY8PkvEIPii1kEV8BwU1hXc3wZR9Ufp1iH5M0rTkbEn9JGXJuuZLcYse2SWn3x
pfrrpS8G7R8joKp+PsqL4fF8jWvxrefJdchc27zAvPrrKXvtikbSwGf2V+GcucB1URe9vvh1eZhX
h4hKa+80qPB/V/gicNkglxhIFxVR8kMGSOYiIGJ2ls5Po8TXGy3lf3MDsXVq09ts/ZfRc7dlQH4O
GEAu/3uZp+zFJ8kR8i67p4CQfcOIyk+x/sxzaiFZUMAQXl8Gl8zV7EYzhgGJSyHN/tKNalJtOCNq
2La3L4j9G6O3YBJbH5yyOZsxrk6yzVR0eHLaklKkvWegni3L213dcl/xVn5GIAhlBtGwh0+80ZiL
TlYXnxs+W7ASEoP1qDdeuYk9Kz3Rp+ThpmjaSe58iwkqJn5zyefoR+/U/40UFrOfT7NDZJok0sDu
GHl8SHX/ZmZ6JQAhOZfweklXktPBkUMRICZi5eUX36zwfzI01m73txvi340Ggr544tXikEMrqDo3
EJa2psILo5svvn6Kp6jlOQ3Z8uHM1ONBEkGJzKzXVrrNSYkSC13aqZ0xJ+nN64W6jywF0SOSja6h
jHYZbWTTSug4ANpQv5raBA5j/IQN4/zJfIzscWrSi1F4J7BZ9ckH0LDLBuetbfX0mkue4PabZTGV
zZ0wt1XStRtXueVvzaIKgOpsTgR1ivo+pD+CenigtSIv29AWJbuMQ0vtx8Euy2+sBdpb01qvhgFm
riIY+k2mya0B3LxRg2lc59Za3zjIUZpl+c7yOlCwRQXopMjOSwOgyozbu21Xj4WV9LPZeo2nzuaM
SK/g4WzapBzRQyHv2qDvWDUUzg75nzRo7Iz4Oq30NnIY4vuJcCzVdggZk0YmNiSCpqvOsdyb1a+b
syq2KRyTySUNmHL0WHP3xl8O6/On07vPgEbnE5aBq/Dz5MgKO4wtO9/5JcUBdF+QjbIwArtWNx7A
JBX7GBjpHqVphfG25S2Ospd2lOXBWMr6bHTsBHRUT6AZ22QX1yPVHJYojkVHzcsgDTKBgFKhWVg/
JzGKi5E2TxXY0Zsk+8lOkRKZxqaVxKDKySKOw9tnSYS+Bbn9SJdLhTKQ3v00y16dOZhfEwdPA1b6
B02z35uVvZeJNuZ2SdOJOU75YWJpuLfSR0ZB6d108i8/qd0PetuS+1CZv+3AAGZX2p9RQVCJN34r
KNQJaRgPrpFrY5+wJnqyXFhjqPZYZR0bwrEjgpAv2NuNkt8lsWLy4GBpqbKKh7lgDQGCLwjb2DF2
oHycY0+FJNeerLdDl5nYsP3k2sqRdOhYlOFMrdHitgRIa4wmXv7dd9/wsU6c7T9ac350vgVfFjG3
Hbv04nseUdsdOka8s1WbbJ0uvjbRAkmNcF9hgcE1TGQCO+6wJU0YyALYO9FYRmc5rgVlwTxvY+6d
9BHbC0wiJKDaQBzmHM+iC6qRUgLEXAx53Onzb3ZkNSGXiHttk9y7yuGtJQd2qY5UkMPWHzQHsLj1
MWF0za7Q/rSF2zZdS7geNKPT9u5Z6pqtL9A0w6R1WEQstrVy/rYGn5BrIKBUcfGcYJrmu8mvZ1o5
isbcJI0bEqmPzsAZrl1OfUTCu3LT1udQ5dWplC2Jw0wcCC/026E0pmfTcjvWeMbJ5hPHoyyXxzHS
Licsua20Vx2MjCmcMj/w6yDyycUs/QZXPrzc5J709D0oOAOLMse7wIaRCs9GkyAWvxTW3rAS4x4E
Bm2PuXjNJ6rBBnt6/Hvx1n8avdPkUh7ScX/mmmRQxR8YHLoaP3A8eUPo9d5n2abjw5klJeZr8y1e
JtG0yZfKcUMnA5HPaWQunrhXboSh46/FCk64TCMsfj6tzoNrXxvRkpim6h2UgP0roLqQJodyj8/h
zG5/vcWQGZ5qL6NGJn54/dh+TtlpSEG9sOL5YeNYx5o3DitcD3pwa9N5GYgnmZD0WJGn3UoaIM8d
KzKoBR+FbybvufJvdT3wAVHuD2+ksAF/NRr6mAChYaUNMJ3UuIUx3ypQkIgVNlTIKBKVwCHsAV+r
1vO3iq8TZk5h3yPoSE8FWoEt/mV2EPQ5FKU7dpf5kzEH+A7RTfyTgFoJin1EVZvcR+RfTBbDG3oO
ZN62pkdVS4iHffthJjgCkpHyFQev9p0oT4jdW90wkhx6tn56+Va0mb6nvg+fcQRAiOCfXrNFVR+x
1DVHqJKBSjonEAAT8mz0IYwOaYAkEct/brZJCx4kII4YK1deupUwz61z2Dt2Kw+yiWlL6MXy3vMr
GQXQE6vincdhaydNjJaRoNwR++6n5Y+f2pLmG+zl38uIZ6vRVfFIrOB7yZmNIrzxtWux2KNzO3f0
8th1+x/cWBuY1X2PiyZTIW0/n+R9kGJVQMK51farZUjgS7Nj7IPRf4E8ThsIhO5DNxjZPW7PfcI0
38Rs0ZaJtZLPoyjkUUSQmSqnmwsKPcvZhiUWz9aWIrEcctUPuI4MafNFsyXf2Sb5iM4kgaycePzh
IfAS9K4u1tCJa9Grdh9hMNpbXQMxHtPnVfYRzZtpLI6g2Dv5WhuZ8xrjdzxUhILx/NJ7Vy7mLcVj
tyWf2564t2GGGfyEClqNTyGOw9qzSPEM8byvWzAXyBQLB0vWJRJkd2RiK25TxzkMnV/eUmqbWH5n
eZz+ZEMBwrYZrQdNGem5tMvlAJXTASz3gYWFrdOif1cxZqlimd6dGi6vwi8ajAnk+sVVYMzFRfOm
HVVi+WoTZw1yMZehSvlOOZz0z38vFkiPYwIfHKN6B0Yz0y4Yxca+xLbiRzMZ6MkZE7jZy/Q7laLg
0LCDkPU5+Wr80FnR3bqsCQcr0ufYYhLvQDnykVPxI426rzLtjfOCFeIWNOLM9F68lusLDqydKUT+
pRhCF56VXG3DL6Sx6Dx6BcYjTk8d9Zt3EuOfta6Yn62ZWC7L/DmGyQ34he9TNFwdkxIPgvAVzYDH
bkoV1JSFJqBASWpbwKC1s8/kMiUfo8QmMKTTJ8yukvYAvzym+DNfjFwRIWqJlhRTcAlkLD4b6j+C
zjwutIucrRQ4gTsWj4jY3stYziMnGKvHoIxjkOh2Gko4RFXuTt+csXvjL8Mqlb4lpvmNzD+VnDjp
ngbBTBgoDrevqjpZCAMc04x7ElFyofUyvKj6e83B5OjaZMtwRMzn3o3/MoemJOlNKywogmCqAjhL
Cg64yARsvixS40JrRXpNyvRWRTMnX8OPXwZril9i38bFtPTjY6RuAHOQj/GmWbzh1tsvTm0zSONe
BkbJwQ732hnxp9vnhveu6sThqtgAn7TP2tbqMApYYYIF3PPfSy45xmjOqxt3Hs8zZKb3CijDi1Hr
/azACflNA5+zaer9PMb+S0Qp9y6K1FU6aFqBCXwkYvS+m4MpP3U07jM1ZmePgPzG6s0S++wQ0o8x
PzGYoTMSgrxUrIwgw5h7Nrju0ZXQwgCVce6LqhclbFLUEeMIoq24ND4NOZbDN9NiByQgP/HciFR9
UchkbFQtSqClJ25Vfchb/+6uk3fO3aTnFPHTSYuLmsuVJQ9MXi6sGLF2bkuSXZ8gcqEK+x/uOhcx
pcKhqwRVwn4pTkXsuZg5gx9mHsvHYK/4UodtrJEbw5E9BaAjUhmhCX78Atjk0y60ccvmVgIuOKUY
He7LaM/3mVpPaiPts0AoP9G6Vm1HCJg4QoiopnB4Hmyjh0e1AAtcFsMKzXSEJx+ZXzbpRbJ/ucvd
xR5va2VJo2gVzWf/SSqAuu+h3qd1y6cJawbOf1Occk6yl8FiU9el6XJ0u1SH2rPu3Farr8b0bsJc
9KMbG++UEcrc6LlxDo0LArSkM+gRu6QFk15dWsVReoDhgnI5/RfVfbSfhFERkiGbigT4Ld3lAtkl
xiK68ys6PAh+HqYl4oxrw57TAFVw7dZJKIv4G+FVvkPDutkVBWpmuSzPLsmhtErb/KLv6Ii+Nvws
C8fBgdXsFR5DLnSXq4H26C31d7XBMpAeGmikxj6bO35RO9/cOjtSvrabuvF9oGD3Lqy+e87a/9C0
T5zHppz2laqcs5vTFOty2jjJtuST2k7uDdcd/yd3xFDQOfLAajY5poVpEujiYODMZvc6QXIxkYJ/
Y0J4sxkDgeckNUcN2Jw1Spi0NZPb2HdXkbfNKU25lVKHdZA1PQY8659K3TOd/x1jwztPhXuTtJo0
aWZ/jMWQ7lv9s4uRl0XV3Mm4+vchymqSa1EXytXbCzzx6PH8YaE4KNq33HiPkmdtTMGc5AdEZguO
F19+laC8c2Z+2IY2H8Jf0Z7++C1AJ/4FQJ/HuWuoN9vv8hM8utXHUX3arIc3kJumhy/MvTM5GEaL
BUuM6N3Haj2pRj9/68f8rx5EclW9nrLdv3/soZddp7RmncVcgr2gOFRe359Tgiw3SAcpuxL94jjY
PrRsIV36w632F/OezPZ8WubVrjBsOTwuryJ3shuGaNKVhsRY0/ovrY3CK3U+bCeHP+lWc3CN6/4j
QKHezSPRpTy4NjXSRFL/yMzevXsDCE+3LIJzpAyCwo35VrYWzVtuHrz8e4kHEnNUMJcggZ1B1Iex
lNGJu4bxYsHVW/scjF891ceWO3PgZhk9KnHiOOK/AOw0CeLKm1u54odFexYXnIYyl0TvdIaqa5JE
r42/vOdCwkw063I7GdOEM8d29l6n+5dhwlXt85x1ovY5kGGPSSGcSNrgxcDQ07Gnkybf40hVjhtl
+Qc6trV3HVrcm4i3Ty2mvPUcKDd9Hz3zipQJUpmGmeVMIS65Q+623cNsW/ki+48pydp6Axjqy00C
ruI4zT50yoNNZFa583z6jdq1pgcjokV7r/gOivk5r6UIxdDmr3RcfVW5I0MkuYdd1vvM/cZOsiNR
41ahj431nWvT3PEuWiDCYnjIchAfmpvjkRuJ8+5yHFlvo4fYbtkxwFj+qLuXITUZRZOIGhcTooyN
CDlbZvKdge6ElVi/JVjnQZYU3d3Wzs/Wi4xbWQ3Tw53YFFnB4J6rfpXAqGnfabONvozgQfjjzYUK
65ikcx3RDfcla4xPHKU4/tCikYMAd030tjrdwi2Zp0UaOUTekyX9zDgDFQmNXnjhmpPoVHlPIQnJ
UjUbw7Sv9BeS46xEeTG7+rqQnH/KALCczl59/9ARgvkRYMVqbOtPsHj+lW/iiupR3JRlsMvlZWOL
yLybgQcmt3Hwh0oQypRHby03q98UCk3fjOYR9nB8JhShroPh0qjRxv0Bh0Dw/PdiDpCYsuJEZFmS
Sbx2JpqEptSYHAnGuBmV7YY1dNlZOFA42pbwlYPjMNvlzSHfexhb6h3NdP6c8eaEnQMBsuFUyqDK
/VylguVM0zzJmB+18uQtWQVmKmoIhwrOY1YpYWx2aDsge8v9oPv0PHvLldkjCB2uxTNgdza3tX/I
IutDc6Y6UWhTvitaPzw1zAi3LIrVWHvnVtpYQanYHGXV3YN82TggzMOAbEDYinnZNlHngSL4uwyW
c7ItHCgjsGmuCSGsnReA1u5GwIC1zbHRbDz2TkzLYUQ1C5UicAvmyZ1+NfCyG7ZVdreIs+/Z7rGU
I+4VUIY4b3pIsCUBKJimgeM/4nZ8iDzpTmyB6lfp5TQzkgpNUls95kDMmwrxZQNSq8fqLJJ38CwX
jV9zy+qIMtVCiKtdyH5b89niJEug0ZH921yDzwnKGpR2Ovj3Nrea19p135xKJ8/MnD/7yXQfVTPw
B3wWKdUqXUYmG/LWqcvXLit/zziBeYbI7NjqARUazwlekRa6fvOd3Jt9pMwhv6MaPPwECp2HGncw
3bF/73uZ7JMUSn8CuvRSOnV7AZF3mljkhEZOQ4OfauPsri/UsDDJrRFxLOHXxS2sK1XVpz4V7tmM
8PkMnr1BOjTuMC6jO78HHlZu/XRawiLy7fvi5c0xwGvaiam//HuxOBdeFirMzqbi4s7r9EBOiZZt
G5uRYjNxm9gZ3cbBSUmmoHw2fu8ybi/10alxYBSV7l/7rCMgTaN32C2RWbC8BFfi5vCPWEgSMe3f
RZfyiTdstWam+vcSTzT+o5klvhXs40GuLZDOXOxYDTaHevHt/6PsPJYj19Ik/SpltUf1AQ6kWVeZ
TWhFMhgRlBsYJYADrcXTz4essp6uns3M5t7Lm5lkMhg4wn/3zxHHLbkfjPGcDAgncObIdufOeKxs
XO1W6VynXEtOSu+fA1+vtknIWyvTrSfBWPbkRNW//mHMH1Zau5vKVtvlqcPm8Sf0qIXoi26WPdSM
/8ElLNN6dN89t93mxblzJVEGvhf6eIsXYek7v8CTS9XnAdXHWxLMY7KptVRSB8F3Ypk5vdFModJO
zmUnEVbRABHZI2vt3DLk9tiM+F5HU4fji4tEh+wSVZ3FEkEhYdZEL41h7LjXLIfY/4WC11ItmlHj
Trbwz29BpcKcWaY/8XM5+a+ZDEtmOEXLBnKJpdveaSUTQII2Pb21FsjVOdA6FDfVp88jw01uU+6S
RAQIacqdBpLmCzfDJjsa8HkDd1Nq/tfsR4PWdMpS/83Ngwd7juloA7WoJvlL6gBfIp1CCsIEpI9G
6hSG6a1ty9OIJXxPETee5z5ZJyGP28DQf9HxprmPkAoyNiu8Kcu6CV8JAT5Io3zjJM1BJ+AkWa7h
rO+MyH7v4Hi2lX2HsHeogYwr9FvOgtuxQsUSjv4bus2VYNVbxpQFRWPGPdD86hSXQRg7vys0bqw+
FXk6puxet9Yd0yTspE8OSwRrK4F5+Uxd6B2llDf0WiRE59st/WEfWPTbFfRDMBiOyEliP1ybmc1/
dRlOffO97R6d3v6QHVpIVQYdiMeQBoaeEBtdpivq5fW4Rc6xLqme7ClTZ/CGAuINJy0IP7uJJ2rK
SBhWsLV6RICFVRq4VF7rqv5M4qRb9xbxa93f84QGMF2jLwNEkAmecyy8YWuZJger0HnSQ05eA53A
MtAe+h7Al+EXGB2MD+X0byHaNVciVgF2kcPomi9Rx+AdLwZfYFbbKjSjTe6PXxn9A3uHEc6KRlO4
mkPNWX/ozj0i9Yal+8FOWqzncSEOXTya4ATUa6NIqQsVcT6s+nzVKkZIFjNX0n76JY6LH89WTAUy
76zbTshAm1NNzFVFiSi/TiIEELMeydg+cmFkQMXc9U0HSrCSA6XP2SSemYkGOya48TqeAgoJqFlF
meMtFaVcoUurhYngnhJo5+QU6pzRdbCOMv29aA6OyQk6CApeHNRv5j46MnwGba8LmYBH7YsWtCvB
7gCsmOvtBLKkdcxzmgUbT0++0XoIFdvjrwzrD0KDbAf8X+7XjLHoxp6oQlAhh7/5fwjTxdppYo3y
ebAAsHI56XC7wCP4SaP01YKJQOrkyLtwGQsPo6zBUa3CAZWPT0OcXEekgZJhTFuCAeVaZUTBizEi
DlXQohcUqGrNPi7zK0CNK3CFZYA5tRcYnnBFvrCpM79AkBh/RStP8COeTHOgDQafIfbSP58ihIYN
Oju5KOzzI/8uNSYwhK5/Q6s6jGCnXBnccHrfRtn9JnT0MS3lBp4zoWmJZ8K0ZDTU5MsiJO5fC2cd
Rz73OoC+hsUmOH37dXlhxpIsLRtUa/aql+N7NGEcNqTzZujakZavTZj1+6H034qSmj2RAUPw0rNB
tngB3eMHGMKLAUs7dXWC++OnzTmTo6mxN7t0G9sMmFJ9MJZTI1d44T5VYnxobf8N7P3CaZgba3lz
ucwjpkFoz6i4kFb7nrjDUVbxfW359TKxtLe+dvZUxbtLw7LI1wTRjUQS1yyQ2yJLNnWgf/D5Wu+H
+94PcJuLRG5Hr1975bxEA/BfNKH3BBngzK68dntxXwYOy6a7SVyeVHAMCPdX6E+QP0wYyfEx0awn
W9e+/SJ7b438HmQUsh/9floMaw+XZ2F9Znl2k+E7gYIjBtIn2ii+/bB7ocNwk6QNmc/6PkBiRwTd
c2HdVzLhHmsIWCHO8Bb79m8IrIALb7WberVD3harMBwVU7bmaA3es9nMCWcumnkFDCPhXje1Lux0
jmRR4j3wWH9HASPZ0ey3Xe8+uPcTHVzLjGTfIuQJXrp0uTCxIYU40Fc1X09NGjasodq1U3FyOTEu
/nzaEI64kCVebRsgIT7J76l47NLcAQxT/gLd/8qjvZfoNPV4BJ59p75rAbzAFAuWY+Bwfc4Opntt
KsCaoiln2+ovUeMHjjoXuPEaPmzxBm5YxflmSLN7UEKvUDfwJLRr5Y4IPiFz/Wrb6s5moMcOdzPO
Wc7f2V4VzTHNNbL2zVbVwXGyBM4QedasQ0ZBHxcuOB0IYuFrVb1p/rTCybsW3MmUbT9UhNd8N9lX
sXsyk26lmBsWBrP+8cloWEE8mb/Wz1rf3tuCOYuiEZuStyMDrpAeOuj27GdgnYx97rIr5VZNr62b
vAGgf5xSpgPl9E2iDsHAUuEa6s+XOxlPqJSfVe7TVznfrRPA+lrloRPUpAEAiWBu8uB+s6rFaTjg
Lw5vmR4uZAFCQlHkwGzWHRPYVP6hnJuKCwKaLg0wTKbZENr0oJvph0pZ1hv41oa4WZV5hzCQz022
XglSAh/+BbbnhlcpE9oOANEzeSNqFDz3Y+p2eqWaJe0P9DQwFF9goPtQazaveBH28vodi/7gDGBO
1PgWCHkPa6ZZuMyfh54pIW1zsFtIzNEr2WBSLHSW8j8Qh2VuEbKHaZpYzbvMqqeoUp/2iGVB4tSq
jeiqKd7+Xv3rO96HmHDeVzQWJs0Tc4OzlxYPlcpfnOgechsw1ph/J68ST/Izxq+HyiH+mzv3jWiu
BcmRpvJZBtV7WFDx4ITHJALlpseXmLdM23J7MZv66pKZWVnFkxX2Zxs3J5nC2yAdsuTdg2ESbA0a
eeHY82kAV0kbKneM8VpQ6CRDTG/DOwFK6PPltkyy9ylNK1jYg1g6WbVXIAPKBMCwO3lXzkxP6GTs
LzTZFbbDndcX18YcyZPptxqjja9NX1YYn+N02sKmefeU/mToEMFQgOyaK5UHK2khRfdIpSGpl+Gt
MizeG4n/2j8qz7yVnvUtMXMtok6yvtIwUMov23qQodrLIPsS1Pgs+xq2aRiMB8z7hGRyNPKRMm0C
6hQ2R02wbFE6NMP4ca0B+Bn62sLLhg8RLgvRvSGTYBB0ze+8fKYL9pF16mal+l1j8SA62a0dnOfJ
756Rat71URxqfdwVqNwL00azzDko1tGvJVMOVWHy2Ll0ERnzE1TJN6i1UYTKyIlkIafhI6QP2esA
y+RG8BgGoE0Ef8NYe9Db5n3UwEcIrXz3tVMncaP5Bng/JyoeUsYHdqO9kp+egfW8Ygk1qZNjZ9wF
eCc7Bn1NItkWafRFQIAzofbFKPyRLjm3fh9Cj3SSdyl4t2hsMJMIiERUtKTgzmmd5EVHkOw1dhzL
wVwadMGDN9Rnu6K0aCj2jnDfjNRBs/K6WyjtlWGMJxsGFGMr47m2eekr2AIFjPEZ6sqa7yx6wDlo
PTySgZjW6MMMLQj0gxhRxEgMht31EwLIh2Y1H1VJeF+KzwkT2VQWvy3lTMjVuMQZfWwxVLJaVTGQ
iIhmqSF9yTzzS2XWt67Zd4LFhDKa+4rrNG8a7VwqYPSRSUQzLu4IQM7tFEeyIQezLZ/6cvgM6Btu
Ffk6d8LW0OT8gBoO/Baz2dREbcEpcEmy7g7B+BIlhJdtGvuyCZIH0o45NQG/DadpkP5WpUtEUGKq
5HJRs5MHafYKhHimvJO5FHF7SrpkW8HAX9hwzwWR9SUyKvBAHU46un9a0VwgZPFpWdm2nIRccAHh
Jx5X+57KGprVZkwzzczETb5imE09YKXFiO4LhoQrTeN0X7qzbWvJIU3zfhPsNQs/58EQ1GvW7Y9X
zK3ZSntQvb4KM5dHGMTCQrTfocAk0kX5B9M+SC5euasJdmUtESfdCHBu02ldhSTUNZ2fvA1Oefah
o+PQfpnFlzHj2yDIPZKDF7fR7X5Dg9/XkQ6CUOFuhx7IfKbCYtFPvDJ9Yh/D5DMo8dBM8zIxf+XB
a4nVatc+JC7qT9Z34/+6HWvThMGDvDgxr6q1mAESUQzM/oBB4jbEpC3Tgcx1kcpvrU5QIYe1hg9t
Iav81cvHue+T8ZWaBD3qNXjwKXz025IaBTXwgvOlerxJqO1xI8b5p/3py+J+8t0Pz3lmpvDW5B7P
AHwvJPB+IbUkxKopyKIrOJfRvTXNLnTxkJApgrLrML3ZiY5hleniGqQHCB2fD3B++GmyDHPG0a6L
4QfPkGvox6gRn3oWXPyxwjHHTaEM0z0WArXIQtHNPKnHnCUhtPuLVtTPhssGOQwOlo4XCaFXuRTB
BFe/HPAOp95JY2ci+XMw8vEZRN2GwjCq98A8AKQ0rfapnPjS+tg9Nzg/hNUT89Abmyb09G3ApN50
YB667LXQcrXkLiMXo95QHcmPyTeKI/6Nz9AixZm2Pjw0TlNdk7wnoXNnOz+FGk50a/yWg7wQE39t
2+4Wx+U5sMid+/SjabtOwzoE5/YZ4My5itLb2OPFyQqifSNvitF6ztDk/OZZFeG9wQk/sLeEUqmF
P9v4aon4mIgmqfmTTbhY4+6GreRH2BAD3ci9dynjzSzyh8RZCo9BI5NNEq2agcs3UwtdU0c1RY+G
gzeweJUhb83cUqQ3GzBJXgi6nB8ByfKI48qgLyEwYnvlelRPz7GfPJNXHoObxt++MbwLWCyFf53p
aOCu4P+H+KpX7chyMLoNs/WWYd13BLzFUd1GGDyQEL/vqS96yKwQwkN7MMc9LECc4MDzyGhyhnae
a9d9G4z4SuYI96DV7h3DPruKoQ8+MqBPvfcZsex0VoPnHp4A2L7swzGb967recMkp8YZ7mh3uW+d
caeLHgCafOTFPMawZ1DSmlfqV6ira85BvK/lDbn3gSPCF20PFFR0+DUT3zzFya89cRsJ63fL9fNF
wTuDCujFyKA2gRgD9uHBgmyfJxgjsS3Cla62usljYmVqxDVJ1jyR1l1tSZYkGw3eqPcADWPUo8HH
LEgSt5MABQMn2lX5E4GTlypX2ZxgOpoGP4W6gT2UKm0z0vvF81MVq05GWww1FyOz77yCAELZb5Oq
pn6PJAwWmVa0LxAonykhflAVcH83ODKoOA1DSeLOj3+wjgpaZ73cRcpw9jaY0whv0RgWZyKx79gH
TxZRRpqcTqIV13Ju7p7jSGonBnma4KX5er4lGbSIZ24KXzJyudQ30wlgPTE942wYGzfOnwbimpxQ
ds6Q7QdS4xBtT6j7b3HJhle3rFXuJaILqu7So8tpxpGZiTMuBoJaa0uGPTDa5UQXSGgf7IGWJhje
nU8Uv0+t61ANn5hbjpZBCKGx1ALM1Lhwi+jeY4WC7C9RtyQWkXCVxFhQm/ktHFA3UfdkMQV2d3rc
WKlgBrPqOTfq15slDQLDcrDzQ967vwITFms2W5NQuLhHClmi2rKWpVblgCI2tgSaVEnEftRchmZd
COLhjcm5tvzzf/OeXdb2j0FFrgawwqscPTJrDdPEgtSpNkdrMQmSeLXjV0PUew9PzmgnH5XHRkrp
6O806s/IQ2AAPvvYvY/77GA51SNshG2f3MJk3BnlPEiGGqL7B9moJ15CCndG89Y6LOJJKPeRq903
42svkheZuheMfSdTD57BPm1UkN+rrPlIAwY7VHW86z7pQ7/0l66NerAPi/Gk+1D7Wql+wkp7NJP+
PRKU1nXzQKyS5cqPcAh3WE0i5JBIciIII/erzXd21uCXqC9zEb3tbWbr8qS1uNKbFzn7rXpNf43b
aZcb/rpKozeRmzc31T4tg47BTJz/lBgUM7WK+WmtbwN7dNfM6Taa4Ww44m4nd2gWDTfdMNTTnRvV
RM3rQ/RHGpqx++aX5KfqTv2nqbuXMNPPvm3dD3Z4ruLvvA4eQD9RGuPxiE6m+YqVsA+wL2Bi6qEa
9JQfBMFmAOK2LJLtmHorpKpN4Q5sByVCOPEUhunVLfEpJklgS4ErJvkj1EPbt0+0mHVc7Gpal9p1
xtF9bB56RTx2KA9UXa2htUX0jugTOSFAAUXzYuOcJjkOJGXAOAZbUiJDnPQhBniXalumUyFaiHZu
RP2NIWQ5cheos+TgZe7GdoKrMsfbmpPuLW7zU0SdcCqDD3ihi8519777VrX1cxwy4ywC8AWa4z8r
OE1FIn6LmYMhUyajVltePXoVUX8zm/0+zT5NSkMYP4SHHvgEFiX4zzZOGkrEyuGcn6Gv3IWT/ghy
5KWqxb3XmOc2fvM16hDq5jjkOboh0+ZIHx4VO5Jts2U2DLvHCR85N+InDwE/yYavmDHKwuezYjuR
qDHphXIVQrgi/h36Ymc75S72OdoK/8Vr1F1X+8eU8bqmkEYQ0AxpftGIch6JLBlJcsejyzFaPkWk
EZSlnSalfp2e1u/0k6HFj2gg/abzy4GCzRJJU5XGEtLG5XNkrMeELQ10FhH1avjNd+zrL3BnXiII
qWOrb7u6QyqmlMZCi7AvGGYOifFThyFdZ9XR09WjZMI6QHU0aavJBnJh3JpobUatLwAh5TlLX50P
v/NERbrpVwmvBOQVh6qE1h2rqhtQIeRz4Ume6GtpNedJqfyjNeVd2Hfzz+CjJBSaA7vqcTjoNo1Y
DWhO3GUlGmiSH+uuWzkKJGAgql/L0V4mwitJMWwGsEOALq4IDRewyW+AqkWZnppYf4kCVEva4l49
qrw1+6Wv7AejaZ8ANeWLxBZwIv2DY7S0stszh22u5PGGKjln0XdRkxsGDjWeIl0p8sThJosTH2ZG
SaZdyF+K0giFjdSeV071hB3up/XxrmsEuk5F12zyMs/flTMxY/9hP2DKV5oYzG0bD/7U9UeN6dCG
w3oNq6CIEA4pnwgzS92mjgB40sNB08ML04OCNq3PkMbZneo6ptqOwz0IhFAep7fB9cvdIOdaMHyX
otKrex2lfBmAxuTa31Vhta0iMEeUu1BTLnfK5G1DrfnS5g17+POPNE2Mf/6X3njJOvcxTlV6Xx3Y
DcpDH3DmbPirLIVX0aaU8rRzYhyoUU+wkg/lytRC7WjM/8DbQJsze+FSjjFdb9nYHqsh7uhT5r/Q
N8HUGROpJtrFVlreOAfz3QRWc6yLWeELDDVuCKZ86AbLkPC0jTeMJZkLpzwGXVEe/SQhSP9/Pi6h
E63cEDpQrQ9ne7TOtDyv8qQ7uW380Ov+iwC1g52bEiyYc1ZYQ3bOJ4cKvm1ek32YVK/RP8JCZWPL
EgqDlR7jD3ac714LTioa3qSZtoB/nXg5tiP+7al5sKCYk5PBJeTh1UKyasIHH9KPJeP4iMBIuNnG
tJhQ35TTErcRXnmKB/ESBOEHWVmU2Eo8t4b37DTAojzrigcrwTpEVNcQ2UsK0pGhM0FJw5u93qF+
p+pPH8DEyqsiWp5a+6cwD3glxQ4nbowkADIVnpkb25+W5gzLHFviQpW/5GnEuk/lY+ZOVwElNdLh
PLVwUChzNRtzH+uKJiJlrkGs00OnWZtxosdVpjy05qR9Y6n75I1Tc3TJN3hG2l0TFsA7Oh3JqJuP
7QXsNofZYybt+4mthJPdJx74K5T5115CXYRu9W6nEGXG9kbuGoN2L6BOZWyEiYdBCvOtOXBVUzr2
eUaPyEfRnhHgV122Z7dhhCT7oV2uG9s9CqwIIdhVSCGPpUm/YU6cVxH5hWz+VtQ8tzO7JqoB1fFX
8jIDKSkTF2zNKUmivSGDTwjcycrWkEAn/D/ky/2jP3grm5D25s/PVRctmVs3OelFds3jCVnhADOD
7qACRkkT0hQvZjSotivx6U+y2vgaN1EYojheDeRV9gJzHE+Fu6qZzVRD+YKKfm+Wd5pvOSTk9VPJ
5kmuiLMNcU/8lfOA0HHXlh/chnroFrpD26E1PANepMGlRiSMvOestm9F37/pif8EsCVZG1q+DRte
vqnlDEiL9Vag5iJUMZ4OUUQ0v32vgh93gmqoe+qlrDNnZQ9YbXtOhouotWFTgT5i5LQntzpXXxpv
iTQ5wUCrjs1s6cN+WGkVVT2Cb64gNNy+JfEIBlQdw5ymOrKiv7nWq5XeiU1DddTSSic6I/vgrsiJ
j1D7A89u3Xtez0FVW6FtNiun+FFwALlpEzgpUl5LVPvI19cmwjmXNbbFsox2LdLIUpCuIIgYED6i
kRr5+s4Pp7OdPakQ/By1d36H4SxOCoLsvAorNvh0JeDj4N/rNk3T4ylNYAwVfvVVBPG6L4MjMCT7
QLkWF9cX1Xdcf8H6YgKK99j4bjpGJirjNoNithoT2Yb9s1MJQS+TnEduM0yhgXxjGkqtnEnS6BU6
SKq4gvd5GJ5cUx1JPV/rFEY6JAX40IL7m5MwmYschq94hlyAlpmXv2HfnLP7/ooD2lfhNV9u0SIw
lhnEp4He90yD2YT04zrmThn5vieXBaaTOTy6eMNEe54CsHCThcHKQIZKfhG1Hxj1Ab0KtRqLy+BN
m64RGwQTahwsjwRGnVVoAXfamMGAwVT5hv1iaUs9epLtG5HuejfNJ3hsUFs1wHkMaYACLtCtgQvH
B8ObvpxciY0aMirfUq5KJq4MOvxGGWzc+gw4h+m0SsxlzlFjpeGW4dCcgoLBNuFRnbLE6FRvBoy8
izgrjQ3uhOAebQ9LlhNQm+DlmLsDyIaynbZGNKm9o4VP9ZSbd4miVRPp7IhBjfUztbcpOZP1UFL8
YM4MkAGRbT22f8QLFyijoCE6GD+1kOrEMd9VNVWdC8ayMrfZA+hf2GnxSC00YrAO+WypMnM8Qr/X
j3mWvY+MeI92a30pVeKI1bjTdQ6u62A3OZRitoZBktT1g60naVpKEzZVdj25KoTJcCZqE07dejb3
42R3dNimKKIpRtD5Q7tX+spu7Me//uU//vGf//FvpSf1P/6Tj79y/IpREDb/48N/bH/y+4/0p/7z
p/7rd/37n/nH6vq/bn/5zau/3F03t//5O+cv919/kE//ry+/+mg+/u2DNV6PZnxsf6rx8lO3SfPn
i9DOMv/O/9df/MvPn89yG4ufv//1C1t+M3+2IMozOpL+/NL+++9/NUznzyvxzxdi/vz/+sX5W/37
X5/qz584qpuP//sP/bNnyZF/Q2o2HOHqhue6SGn/1bNk/Q0Ylk3TnaXzy57733qWrL/Z2GU8YTjO
TMwS1CPVeduEf/+rdP429yEZ0KzsuXjG/v/qWWI8zNf/96oa25GObenwLj2+lEsP1H9vWrKTHMsm
iSbSYpSkJFp/iAHE5ObgsELEDEM6QqVR4OTL0i3pa9NZUckZJZuQ5Btj6GyXx0OwDLqWcvKiqbDS
1wAeAg9ToD2iDyFo3GNB1eay8DzCYY++BiB5iAgJhRmAp+GQCEhItHIUFNmUL6FlDltymqi4dIWt
PJddj0olWBQZtEnD+Ci7edytVEfMLFn7vSHXFjNMuCnhmRI9IJXaSE40ko8ywDPRTrMBFj1MOoCC
kgaos+encJaC2H9IEW/c2DoBbsHVl+2a5s3Ah0mOJOLoKmtnm2kZxX4etfOZBJGT5P6Pxz7DE+eN
xyYPcBw0X1E1JBdug/G2l9zLdCss7lqrf3cbPdhGYdMeJYYQLk1HcucDF5TuEClhHrlteJs8dJk3
qA6mDuBGIQ6+7w4H/2BY6SmTXnBf5gUBequ2MVRSrNkFn5kU8qkoiRPrNvNDAf+NsDtkpzqO3QXE
2PJdr+QjztqjMh15qipg4E7HpoJAaVtZ+DPpzoM1mOpLR9FwePOyT+rJfRFBqyYMzXA1X0Sp8Hc2
xLI1gQy1pcIxJOlVLykDyF/dDrm8EbQ5UPOTvxoVGSDi80QXcumeREoJh6zmegTtSl8fgC3wY0fJ
BKXiotaCDfBTQ90xJK/Xukc40h6N4iRwanla4i8SUFB7JSl8b6rw2L9zZGvXSZU2Kxo/bYY9GvWs
7M+bouAvFI3h2S/L9NZreXJsGw3dQXSA9svi3A+w4rA+vOfAYsi1su9ao1Gu60tRurw8nHYrz9V2
cWUxJUOuvBQm3XwY4RKivQFJ03K8ujL5lcXwaYhkr4KabnQVBbtCW8rCFbugimnjHiYQacSB8eQt
ShMyXhyoa9vy7SqitUMv+kdrYq/o4/w8sb9srE4m7GS9fmlKxnkjOhiuwm4RFoyl6hY1pc6Z4uDJ
I0+cW4uWYpxNwKRDK6YLNYn6pc67A7051oasjrtSof3dW8Rna+aMjz4anSMY8PhpLbhnIzONk28T
qfB3fl+9VULTD7B7mPAxRizoODSMytikvcOZEPC+HCkxt3tqVAw3fGhT7NlQsajdCGd9E8E4rwrr
2WrcdRuQnMyy/Gscx7so/sr6Qa6bAUfX4HXbJvC5cUMr7gBuzyhavWUwHceC8tdoU+msIGg1c8Cn
3Mox018MmyREA8Q08HOABU4Sb+xcsmMycCul3HtEXo59SUyoCJJka6XiOW/Gm6HBIlKjdYswaN6D
W53QQJj+BVbyMJFPP2JNremRBN5EbLOXETNGwu9UPZpbxwHDWEjj4HXmhkNwd6LHOLU8BOZAHUfS
y5vZCEXDU166a10n3NbE6RMxeg+DJoLxBmxOdDIIhPS2tsIFPOE1tfZVTtbScdv3Ludy4/YxMrfx
JYwMUq/LG4MgCE2q1uvk19MqemKolD8Ljts+XoO+7a1tnzNFra0GOdQOP2RbTxu9oe8ltxOcUJ1e
gnEYP7D4TjuXfngnmB5YQeq1lbsuyLSAAFeY3/l5eVf18L6rPzlWOPcu2tzWT3jaRSYY4MpqxLhK
P1rZbtIaWRj/q7PQi+mYCG7dWPPIy5uq3uuEixapoqCLInRjXSXduJwqtAH8lYvW8q8q/8aQx6el
Q9LXKcIWhnZHaTjwvmXfyfdRTx/R6H8q2yIAjoSpWd64bZloosEsydQxxLPsajVEibkqOVVZmTn7
dhwG8JnPlHLCWmdo5lXW4sHskTy7SdsTGX72Eg9IikdvKviKgxlCzaaxmJqP+BGfNMXAbeU/pe/o
8nMlG40ZdCCnTH0Jf2uR9h4wH8N1aF2KnDFWXGgExSMOWjzGzm5IGUog9PuD5fAmLKCJzAH4sUja
fTgSjMTxN8/bGdbawWhfPe1o2rX/mTDqYSjIskPxKtxlC9wEM6nkZjXi6ChgRh0vT+Fm5ppK+j3N
PizVmv8QNPNlanL8de2UaGeEk5YMa78FHGp0TsQ3yHTvpIbPTei+Q0ThGkg5aVDqBfCONL33DQyW
qX32G6nfAsli5YWMLGEvfhlx3L2yn7WcxqNimznFdAUsd+oCYwtwBklqAFPnB2TKyLgOwEG1a1jt
BhcgFRxaWjrAsfUewwBVMLsdk3Rc+KX9WlrgYRnQUxSgnbkaHu0huCnDnamAhDJ9SbEydgWgwFCi
G9tc44znEWi58y6yqqnWZu2R0VL11jTNgUms+awZuJorDUNuVxge5DgIqrgH2JmkCeFX2oQIinBT
WRH4sig5oJyxp6Zr3WcKzXEXKjZTqIVJ/cNh0BvFoNbItqbenCHJH+I4cQ5Rjc4bJQ5/Bor3BE9p
qqS6hk8uKVU6C8xLHOZo8rzuVcDIaOr8W99pGKlgKfYK8UgN6pdxuX4UjdAffQa/Tsmzr+XvsRap
Y+Mb30MIf3rA+7SMevfmja7YKy39Yu+gNzXCxZAwVLKUmR1aXK+2TRK7E2g4LV81VQY0JE1yDQ1x
Lzks5n5juetS2KfMZgzc1+RJLZ8Efe/o87deLkc/+fVChx3KGR/hNkS7NOYN1adhh+oTBaecgqix
8DvgIKAzK/4aKq00jngBRjgJPj1F/GQAcCD69UW4Zb7CMBuaozR16yznsuAjjXTTqQNNfrLfK7vR
71pgbn0c5SQ+5GPukFEjpautiJKVRvtS8IPedPkwy0jZndC0dt3bdbGeVH6yMBBkhNT1gQlTjV24
cqkCVn7aboyWvSh2MrAPAjt3jlcL8cs0ARUUr9SjwG4b6IQjkl0fifs7K8htOwrZMhyzxkct4f0M
vrnHS0jxW0QpNzjcVf6bUCuzdrHQbMJx2ncGYyC/hV5lVZ+JqmhW7pwNr+u3TP2Xqi/8XdZeZTno
KzBiv6KH9JB0FKWAV1wmbeCtaQrfj540tyB/D6Okv95psKcBngHqmA9EWlOu98WMLS/htO0ZYn+5
GOzqwk/XFhHiZai1VJ/VdzE9qwsHA0tr4Vk0GZupcOfZZkGErazXrYWWE7TUgjiavW6gVRkJZyEP
RABiu2TNTr1b5Jy5caZUurCA+das1OYKMTHEovjn8/ejP648TF1ahuvQ9uBsgb9bJYncG6IxXt1w
ypZd5rxxsnHWdh/PGxBR5srUx/UkwGtrA9uF7GHM+Aw1B55H+MxJukxznz0xkbf0A4YYy3fDskHT
M742S2ymuMxWLoqRAeLqkVgDY0IXOHXnxg+1k1qAZlrgGjZOGEiSAjg7yX7Twbwa6uWTGml+H7kZ
EPiqFZYmBtrmqB8ZVC+11sXDLEsfqMCEnfRzKtxqyQbBytCzYjiQJ0wEdUpsMHqGKtNZtLTXEKRP
0GvP7UAjd+yvenrrjhU9aasOCyDTRRk/lGXlkZkpdnSoM22rzC/kFyqiogHgY42rorHCga7xXt+2
sfXa1UjWGbQq+qfxJo0UVW9yy+4PgtOQCEoDGvAQraM0QRN3xmUpSNf3QLrvVNjuzMnt7kVsrCC4
XBxSRwums+NSds2F9jE2LJx2xW763zSd15KcSLtFn4gIXEJyW0X5qvb+hlCr1XhIILFPfxbzx7lR
tBQajdQFmZ/Ze+0ORrM9U3L4voEdYk5AVrBxMHUGdgPOBqVXede6/XJJJ8TsWWZhCYQWC0jX6yQ7
KEfO0NGQFwoFeMpEkOqh355RRwdDOxzJwehugcfdU6E4woleRtvaTdCOKs4JtmUl8QakvjSWf5Ea
WJBtaAQFNisZzNDdrjSFc+irH3vOxN1/P+gRVVY1XWQc+RDI/qZDO90yM0FIWY0vdRY8Vo7V3DN8
a+//+6q1rOSQpBrbG7zEGFnNfVz/1EkHMEhbxENNIOoZpdNlegQVMadTVCJsxgOxh/2GRE+I4ig1
MMraKsRhQpqHEC27ljENIQ7dC68/+PgS2wHJJ97O6srXJkG6VbsKOpTB4cAJ9BkMRXnftNW92VQk
qqHHBSZrHzTzR56oPtmRR58RZw8yJD5J77GDC38GME+iGaJITwX3U+odQRrgRnWai+UYJzklEjFn
0LMDCjYI99Qhl0iwItAQM5SYvcmQK+RVfrfQ85wqM3qsVfDDSN/ddeRF0Sz3JlhDYlQbmQDOjvdA
wo1D0iib57J+TGQtQmxVnxEUdd0j5K77JdkS4wfjzY7TUCz+Bx4liA0ziEbbIXbAb3d+zgy1xzCA
vXq9rIePHKMydB6CHZqBtAa2aJTuGfgmSZSiG5HA1PwBuwW+pip/MrZr2yoWsMp65lwDSiYryDte
LCIfGz2EyUgQRlVa+5y1CcR2KyyBjIdoj/AdGEc91fmFoOCTEMZwiiisqCEY7eem9YRUCOESM+pu
ogUO1As6r+6OWPfcQG2pYTKzwFksBrdRfnVy95fdUnzwTPtcZAzHIc8FK7D7WC1WhzQpXtWpHel8
mReKdGSiWfHCg3I0QAlRfkb+wqYYPtb8t/Di4ZCngG89Xuqd9iNxbCH1DW61a3pzhLqaPpuuaW0L
q9lrizG/X6bpfalIAuu78iNTsbiQTsZ4nU2zO5q0MFNyQUG9B9IM3c1ly9lML5nZj3cRmhF2vDQA
1uxU+C7esyIjVgzd0X4mgDa6+w+H0ueOfbdGCe/joQwbMiO5OF1/iyRXcH594KR6jXSUvPdtGRpI
I4npcJ4qF2K7XPqnNkU+kbqWt2V12JCgJV8kk1C0NBhpZxTMoRuYf+JiCT2L+l9Zqt2Dg7mIGLpw
mo0HjZ/+zsKfw7yXii9IJfZtpHq3BTwobz/0PB3AoW8j+yFzEJvJ6k2bOMDgZOAZNVoeBlN9EZrw
LuU7vjnsPF3yWXofdefCyoUkWSpkwzWGsXGaMYylA6MaDEaLI1+I89wQNHTXxl11b8hD3xO+nTal
WMWpr4gXnKPui/ZqZVTZU/nWx5y1bNyY8HAMoL/riufadwCuxF0bwm3jAtV+DAKwwU9kEHeWB/rJ
bOT0WJ0Y0jIAaqajzC15NMwHiIKAjr0CJhHOn8ka8m3vmOyHY+9HoMAOq1laYRutT5UP2Um6i3r9
GAeFvra2jrIuHgCnXUuvTy+BaQKdM+aHjISVPrAoFKzmr8vZzlwq+UMutL2L0anrXjLX0oWzl6iM
S2XOYXoXJ70I88VAeS/t59nBvzjKk9ujb09GFmVx6/+y+ts6+DYODGn2vj0EjH9ywigb3EKu/QlI
fWKE1jAcsCnsBKC9/eINYzjF321aYM8DDxJamroqUcHVNdXVbsr72FEk/uSUI9whYSTpNnWAic13
lMO6lvAAyZ2+1UPMLF/NJ4ztp8ADjFvgKtt0AF+x4kG1nzHO22wW+oIKowys9lmKFod7xw5XTM0j
VaHPZnAMqOqN75SB1Llr5keZWXd+5wwPGWwJIWnyVmOGz3TgfkmG57S6Gb5Oj8xwml1vRPrgTu6p
92OGZE5530/Vhf1K3vpr8h8tZuxfvcV5NvKlu8ckDkNwIM+KY/FAksFRDtVdPklSZuaFu5ahwXZx
ukufuiQPFDHH6J0fBx997IEhNuU+yiPJjtyS5/++igC4WzOrDL8ZeOHb6rvARLN+LAur4a2uou8c
FQ/hbUgNCY188yO97GGeh6YGLbUwbeDM8/56HlUQGDEYrDMmYbYdO1rFg3RBAsQxKk52JyOkvJBl
mYlOi5cHztm0hzaKxGN+GRbGNlbKcAeNURkt9xb5bGciED2U9QXhVcCNx9EOpxEFgH9O+qH/KFhF
GSoKmJRY04mgABe6JU/7IqxwTqfLNGKxsFYkkGkkBx+VaVHQZyQLNSqZY2DKV9xYuaYpdjMuFTIP
RwEPyk0S5LMuwbaNPb7ni+PufYA+nhbgjFgX7hzqfM5OU6MrvTcIZgpnJ1cHE0OlP1cCeP/wWrrd
tOM0tbeDmNK108OtjCbfTt8RM6zmrH5HfNBdAJRoqylXIXBvuJdZTMXTtDsiwA+C5Bto04QPVzQX
E9So2z7D+Iy2ecotRhjDiys4uxOlrw2s1Cobf/D+tXsFKyBwUbEpAwqju5Tz1Xbu68keQ6u1PIS4
w/Jo5c6IAVl91ENFlP007EmXlezGll/bWbOb2CUeYXlyhX3anRsfIOSRxSQJAoxcnFk2mpQ6SdGM
GzHqz9E5kFWzQLxOqOdwHBJcqdzqmwSoZ6Rf5Y6cqorQ0wzutiNuZpcte006LeoS8HY5IWa6vEwa
VaJhMY9MknKP/2NEklTra4QdN+DsrGYXqzn6410RsQElL7U/VwZERumek3r2kJ52auN7w/RI6E9+
IG6M0ydlVBjHDRkkGcmhyL1+CQKztpkXEzYZsNfmAKLwbFwe1UYv57GLuwM2oyvDFeYhWf9v0KIL
PVhxpKUhmxUd4+c8kZ9RPiyXfCXD9pW4pVg+A9IGqS/sN0Xk5nWJ/BO/V93SP5VYmdWD856A07/A
4wqnLP6rFpoECvhkj4DkSdvJcEo8SyHPV4QmqRQenRGbYd6tusSEZEGjY3AkHJJvFUbLdKGiBvz+
k9jLv0YQk+UZ6kSUFKNTZPKVKQkldGg/um64b5PoV9n1CP2HUVSsVlG7NfYbpzm2hobqNeOzNFei
gcsccr2Dw2wEtw6d3yDIZyFtzlMQjYdi3IuWMXLiil9bOH8VtSa9ZH+jZhjZTSLrTMkXpSAZ3hx3
oyD/33zrhAFlDl0W/8hls+UxWvXlzbzsCpGKA6XsYZyJQqg6XrDKw/IOLPM4wZWubce8K9lZ+pH/
HQSvY+4BcbD3bqUb2IaLCyA1+Yi9ojtBAn9P9bRNHDQjAxRaj+lxXIzWSbQ7oBzfnPt/ELrxpoEL
ULEEhds5Af65lbGzyaIMsKMO0KZKv78m4pE0iI+K0a/rphSRTvt58WDj70xSxDweyGuOzHdusfya
FPgFJtd1BluQHEQ688zkCQ8vq3B8ThvHgpFYCb97cWb4yZnvvkYNbO2iEFdpRx6RzBayoQWeQWuk
4SLHl2VMXl21nwvm960giB7+0hGky7a1kF/EHmxGP/uaJ/VnUbRy+MSn0K5dagLw9Lk/PSZzPZ10
M+LCitJDB3RuW8Sa6HnzdVI5ZrAsudgN/kjfexKIR+5iGvoU8ujRs0ubme341VcMOeCZkaQwrxAN
BP4cRNw2AY9PAKyb1/pfpiyGJONPV6h6by7HYUjfPZMz0jISMLSVro8yY6LSGgOZqCZGj4hSIQKz
BxmClCqD2KRilqCgAv1NjkLfLvPNmvCw8XbgF96KaSIaLHHh47Dh29pEKDWamKmK0T3nMpUlMam/
aFqWgx9UL4tK/VNpzcnBiloqyY6MGq/ttxSTv1XKLdIxmUEHk89hQqLMtqLDidpKX/qx/fKH9twM
NssoZrzbHFJIaOAiz9jyTzIhiJplNXqh6zwC3ynM98isnzs+N3Iu9+zIn8s82Seom4A/XCMWU4yY
4Vr7nvXs2ImkuG+5VieucZdroYNEzmzFGbHvlie5Ss4DhdbARLoSUBeeLLUGjxPnsmU40ZKJgzia
oCJSQCVZ6uDRpA7j+LMO3DZckBGhq4iQK8SHMTU+eMVCJ3isa4uUUH1sknbaS5oX4OPmGrmWgfIJ
I2SLe3vtoYYcQ6qGwDFLEFw6+AqKaoQyTEU3sdvsVPbORsbcrEl8is0QDT2BQ5kWiKb4sGnCf8qB
v05VeKGRRrx5Q3bK3Rl3QW08+8n4LmcH32jztQC9S4nypRnOr1PbnLOg+NODC4bZQyaSx5BnOxHc
XGfzBCEzhIX4nLCEsMnQ3TCOiwfJ0HWNA+kGAKKSfzBJFoHHbjUm4SVxM77qSERf+Ah7B3YRZFbE
g6gxoz5BD4VfyZlHZ2/6ZHKkQfw2Q9LYOi16LFMc/Ciojgr/iYsCfGNAIb4rYgRlwUCD4pq4vfy2
2k0EMOzjtn+1pAbwGwn7smDQviYNK7vuX2FA+iiSJ9PkXnHwTm8d26kPE5JSNac20t0yHMz63ioG
TGatRdHZZd6Ga+uMOAj/ew+zJ5DWrVk3vm4GkSsJpiP/d9g8OZ/sYkK0JG/1ZHvFR99gt7MSDeXU
LUDxN/mRJbZ36RbvdSBVjZOotxkiZt9ufvZL+eUH8rcqBHgE7Rr4lMoN3J37Qbcw182TC3yXZar3
4jnzvWcScB33bphFGDHNyJm30rUFEQbMmeay9LianH8jWp9NxqV6MDzv75TyD66c5k4z10iQW9KZ
ijvDjrkFBWthRoqZSI39wt9jj78FJl3WfqE9G14KxkWqLJlSpUAV4nh9flpDXQFEPJiG6i/Dx2C3
pIfWygKYP3Dh4yA6BqwEWUu9amK6d0Ly1GAzfYEN8yFMugms18jySpw5BTnZm8ovXzg4Hjl1T7me
ltX9tuZL2n8Y++JoN+cvsxhqAvuMN/ZWAHGI1XKrlqU1qY4Ki9rcBBbKYjijeU5MApSme+GpT181
75IgIDeb+w0rXOM8dJ2z8VKIe1VCXmDp2eeqv7cD94gNlds/WPAVknTekP3FE99nu9hiDN3UPwFC
LazIOIZGLzkZrQLhB+OZZx6NUSg7EigsEbwTWOJgUiN/ibkyS4H+SfoM31N47nN3X3hrGmCqdhUp
I3D29pUgKn4ZyTDrIIN6rQk4qcvuElvxbUkJ5R3g/3W9rFH7fBoE+cHBgiMjaut2MhFj7CxX4Ce2
8nfUI/V5YWJ2Kkv5Xf3nopCwtjz40wLTIwgOcS3c6Hsi8WbXOkGG1AncAtWqDBD14rhydPKsK7xr
ZmNK1t2orPBQTA4EKOEAoqV5N1rrGC/tTfpEZxN0xKYS2HjhflQiQDxsv7ZutNetsxxcQoDHODQj
AzE6cAp3SVbA1qu3rvkB3TtRvnpEGH65MVleRYe3QS5tqCbjg1FJzQj1RANbHPugfTBQ9lNyJI9Z
h5fWoGI3d30pt9VcM+xOfHp+vkM1duoxynm8s8bcgZN0Q50H947fvPeUl1KJ25xIl39e44cBp5GF
yO8KOpjemjPTn63qib0GynNWt3bNuDYwAzhnpX7MfSaM8byosCCRFgwSuR+qhMpX4AQbc32KfPTm
/OFHqHYv2TL+dZhwL+ma+evemqp9xjZI55EUBXELdhXmznw030wPomTP92zNIq/g4sFfsF33PlLY
lEpimAbaKhcpJmsv3gTbgyfgqOBsSzy3U2V7W1S945jtwJIhJSRKSpuM63vT+8xaoc5x1t5AZ0pW
ana6I1ccgqzOnoy4BEU1YR1LtIOKwIGDCe7MIb5vSY9eC7CgH4fg6PfN2R/75pI1/hcWT/eA9HJj
lOtuWBoRy9ASmPJo/fJArp7VH8xO5NLMLICweZgPJD0+jZAmNo4bXxfaSTIA08sqbkG08AKehaqk
zbdLHOwBPoo7wGN1RRCM4ljKBhAE9N+46McJPiMzcG0wJlLIp5gUgFarDb8EhoWyxJ7e8JePNUDx
ydvns3j1YI+yJ8XL1GBOPPSSUtoU/qWGpcBsGd6ZGd0hHaDRarrPkkR4Les0LDuy2TGIPcTKIhmJ
XUS58Cm70UqHQDu64Qi++VwYGVfzGSdCuik6o2DDXW+zWQvQm4CSEd1y6NX21lCsWkZGYpcI9Th/
DJKaxCTJL+uae/6BDwkF7sUXL4n6Zw/tt04wAXc9VpFeXcvOIkMqxtGWDoowFrx6VdE30BVLbNYL
DjzWeVhZ4/uEhKbRJGl3oDfZ5t7wNufikFvMl5zaxffoVx8kJzNsQhCC24Cuh0e7Nm2yqyEjVX1H
z0jmhp8PBzhBxNqQs8g4NdjkIvpabH63AfQS8OWT50zRpXEmsr/+UQgiimUes7G93VCDQDP6CLWJ
PFu5/ES4U5+VMdwat0HJzi/vmhKUxOBzFtgl/Y7RmTveghmHMlksDU7M+ZOR6K1KJ8JDkeFtlT08
OMXonpqAuIAgvzAIBL2gUJJms6+4+aqzZ3j3ojUfAr8jy7MryKnkdI8RsJ2VBcssz7cJSSfvFkz4
tBEHhFC0PdDRm8i9TSTL9K04JcGYhkUaVPumrh4hQT4QMG2RlGtuM9RcfNNFTa21eOhRx4SOwEzx
C3SXJHbYQw824435MsydE/K4/MvRSeFgRRnWvgWZ8UemSHVSuwHYI5GvzF7/23SN3JJC9VKRLbjB
Z1QgCVjpuUzdCgXDyvCHL4isOxCG36Wm2Vw8pjtiZAtlmqtO23kfGBFci06wJ0i4wUkj1gxtRsdC
Whb7Z4hQ60Y+XxmkLbDB5bMI5FGkHuKrEpUqSvkUlTmD9+lmMb8mrmQVaykfZBk6QC9M4oorrmsu
GtxUjjnqAzrOg5XGf4xoOMcCbFDWg6FYRiajHTsDNjNULxhzN5AzX6uGcZEXoPwaNFo6vM/A+esQ
IjVHRJQHIQkoR2F4lPyoR7YL77Hr7fKMa8FnVmQjEDviP/ugfCI+qulPEGRR+wH6ieW0FqdGRfyl
/aUD69iOIP6re9eIxmtp9vnKpn1Lprm8ZL353qX+p6k6WFufCTEWO6ey/vF4vdhufzVMbPxts+bL
ULdUZvc5kKi81c70gKxqG4iaraIO+tCPp19rzP+YOngV5BdsCAFZhVQUpXEtttEE36Y0HfsGtJq0
Efshz2Zr140kewgE0lSe5d0sy592+I1lObMVLZJ9TqSF3WB58q0tWISCLM23tGb8EyeLTavDh5ew
yg0Bpz/HQ5S+tWBnNmMKFlktCxddFxBVa2z4w7I9rT9Y9nV4VDcQoAo7vdVWmxzEKhE3qwEyrs4f
dNo/JBFCd2LnvqRn81gTqVwtDDFGYW8DYzVlo9vfdq0s9x2SuSmKurMEp7eZiuDgrcJus0826VgD
gvGsgxNDZm1FeeqHxQqHqHuuwCke3J3Vtd6z49r8jpqlgXkn5MKGYCKjjGHThYvhSHKk3Fcj4Lpx
skZqsY+AdmnVCyapt2Lq84R3WbF0kn3woOVXFjG+KlWUh0TqzPjFXPOu0wRaFB7U4awcm9XNgzmw
1TsbxceD73QnLYnJKP1bRNTUnbCPsap+zYL85CKeX+me+p0E3L9VBtxt4lhBmNGiUYJisGavi1bg
HnnQpS+V2uO8YpUUoVHiC9MamlNjw5QZFm/cMLRkj0w7cJFsEkr2S5um7okTT3LnzNr7YXQYzKJX
di8zJrEIqqTK0Ts26Lhqe7XtBkTRx4X7qI+YNpJtIoioBB6nSfxO0exI5PZi3bIkZv9XAqEIiSl7
K1uzpSujJ2EpNe1mkzLIjX4DGDzbqckuKtb5DieOdbCz1Q0N75cBtfXjQAZFlkWfNaaQwtXqMKZs
j2PrEi3z79ReDHwfF1IqQ9NcystoLnvbBs3QThZoiDS7OX0LUcGOCDKtor8LiHAw7TZvARKgmz2Y
J/Bg7VQefBLMtiP2wg1dLeHT8Wjfsc9FBMpeIBnwyq/ElbruMN1Y6PDUeEchi7IhrfSxwBF3oOP5
cYP5tZ8XjnXkUbLMPqMktQ6GfC3lsJ6cafvdA2nQ3PDc7Ol9vDrU53ZPWwIGbLKCM0gW9Qyj2dBJ
wOYtwSrVMejQhF4XFjMYw6MXMxBjQJhkNVgT1DZ5uHts3aCu8QjFbePpb0p+ErmbbJJbDb4zjW+t
9n88E8FSHUgyFp8XX/cvM8aK2AmOceolT2v3NQzTsHX9itlLSiKbNvN7jBxg1afir92zaRHcRL3R
pod89AlC9HH6mv1aaVZo1+a8MzdxTgdQdsTUd8VqwAaPsfQ8U0M/T5tiiH8gT7xS7EDEXcWqOB1x
zMTkTaOzXnmrk2qiPXoNRv6ERNfRIYVxvemVdUiLdr5ETvC3bWS+67Buee14jTNmJhAoYAsMcx+K
LL5fJPa2qYye58ad9j6bfDcDDsr+YV5dLKa5iprL/hKpgE+fX0gDlrgYPDa2D5xdI7CCMQbgwCN0
85j6j2pWattL9RZU+FtA1fYsMzNcMmwJyypss/ZsmfHnQoYWo0a/Q9abdecgcrcdNiwWTuNPT5u6
jbK2+BoWJ0w60DNzarR0WcwWZryGx0EIICVxFH9PeDP4E3ZS5OJuHuoDhg9v6zuwlbvqrelLnCiZ
/94Rt4sSckP04CsUYMWSKdlibSyPpJBRmiMGkAb/T9bMqVG8xEm6oB6hTLQwlmyorXf5WH/KAK17
txCA1AVv5CHHVDuwnWcydJA3jcijJbZGmfU7kBQOy96+5twwD8Gc9NeywhATIXA75GwP6R0YCxWa
YkT0P8Z/GDFe15PboSnC7GdsguwZrn4Pv9T5RGh4W1ovP+OTwdJ0T+R5/CWG6GOwUEdPiXEtm8GB
QrDQ8bjXOABi67rc6G0+Aq1Il4ds6cVTF3PqMxZHW4jinOm7fQQdtMVWiFQvHlDOBfPZLaLLKI3u
3ar+qUWMu9FkIK08dSlz2e+WNYRjjDACiwf7hSgkNFrtv4wcn43qqbDrpn1VkSD1JeBd0JZ5mXkH
dlBkqL0sgpfj6RFXmkkgD0S2SkoE4Jb1tzFA4asxjdhSVthoCoIz+jQNdXozY/gUo67Y9nbibeAy
5o+sv5i5Vs8JoSJFIrtX+7KmVet6gRRbBY8KVH/RsKgl9wlLmF4+vapEGl0sVP4DXNZo7o6DMr5R
1vypluURPF91GaZ/WYohCiQVvv51s76UyTGoS4Hy7MPwitfZZbxH9FqXx87dEOfPSZ2y8e1t8xyA
wSZ3nPWGHACu4nOkBQXv2KinoeO5AW8171rgQ42an+Nq3hmm2xysOSfpjkECAW+0sX30RxbWzaWn
3Y31JPetbn4hTO4l6qyXfJmSDWcZY9zxwSbogS1muqpt9Y3UwedRIAmZ+oCOMY8Ophw9posOQLgC
QqyrXrwJwYsh69fMWaDwYq1UQ9YcQVqTF5MttFVVsvfkvKxGpY5exJ9fi5UnVP4TJGDAHtDfroH+
mNy6P2wdu129dN4hMK0vDVpyaXRxTqzgnvqvuGK+3LBiRT+dQ54ZXPkQBVo8yvWHiESXNT6UaGGU
1jKNdhI2kgkMe2eLxNyPi3iJs4VA3RyWVzWS7JWhsiCwHB6IcN97xzjGM6gQYRjbxPexaxs6OkTC
cDb5daCcOUSjX2714t8RVQYxJivaN5vR8MEDnkKSQ4w0LQfM5E5GvwHk1wCUqf/lxJugMEBEi0eQ
2jLYgDl8cDy3Cy1CAZi7fbPc7HZDh5o/YMm6MRq7pG+JqMPc8lh3vtwa2Qq5E8NbwBkd4vWZr2Yl
iAcriVcz7fKPnfSowKkzoOdanJ7cP5XPbQMYJNuaRkTET8HQbjJRY1G0Vccuar4JABdEqjO/8bpH
I4b46ol0Oo5TG98sEgimHuGFVBhm4OY/9551dQccDDVKFIkh5CYQr+W8WVZVmky5iFRoEyCSU68e
MqOCn6Ur8zRUiLRYAqA0T3Y4X96QlZk0izNaQ4qLRabup2PNL97AE6W7ojzlBhLdmHqmTcuLzuG+
6ArBM9aiJ0i0RDbAE8XbQ9jGws+WRN+1CF9Ca73B2pU0y76Y5r8NSwYiF0XaADzNdmcXuKF1ssui
+hXw9HJo+q2Kk6/e6cTBIP+vWIJvhycHeYyJtES20Aot8dt11psZ/JM22xrLq3clao6NS6oJO/3y
Tz8bpFAY5imGg2NrsghcJV7qhh18vs4x5yQAieEbvD9Jcd+n5tZzE3NnyzE6UDNw94KeEx1az8zz
o32Ju/JQDqiWPfVcl2PoO7Y6G0h4wtjIbqbiHylszrdiUe62rdKXVLbVfhq4cckQ/B5tGFyNerY6
1vH87noHvDq/4whsYYxtAgLCQzH6v2WZf1nAZii5tLdFgsa+IAGuqcDgY0JE6iyZBi2L75ylB0J5
sFLEsx/oJlEiWZT4PvmuQ/o6ePonzehVXKf+zXTQnYUHwbmcMUeoz1GBnMvbMSfLsnVW+vdDr91l
W3V7w7WT19wtCR1LEGOXkX4uSvcYwSDcGqxVpSQarIhtlpr9UvHfo2OJK6RoAKgY9zWPXr0ICrRQ
Eyv9jlLytVjsLXNXhFYNRRlOMGtDt8mWxkYxzx4NqYn+Wu0OBbiFBz5VNjrtE9q/vwBIkyMLquQe
CSrDzhRHlBzPfeMfS3/+JBjE2wA2e1ZVUD20WnyCDNxGmn2yjL3wIfYXC7ulz3neTaeqj/ABmDmz
0kAU4JLnF2NwclzHfrSdYIZHvX5f2pSDypcHQm2xPOQaMgfQezExIi8MNOd53z1Bt1jNX9hsEWmd
l0lSJ8TjG3QM+9J6BIDM2vmwV5A6rk/M5gBZvAUQCz38AzkMExsCiPjcUVefQakjcvveFPl7G/W8
ERkJg6OnvoGWpYfJE4zQc3QT+Hhx2sk+dNKS3509WXjZYUwgEnGBzWxstrQ6NZqj0DWh7ir0tNb7
ckETm2VMnizBfsdBBMo27t2BY3MoWTb3CcoJmzU3Mu4ndCwtQTfdX9bW5mbJ8p2jrl0X/KtmDwG3
nWE1YpHzKXIJR5nxYreGbk1Ne+t6rEy4pFkfpuhDJ7E42CdAb3fK+2mo07deMUJ+JWJ9M/5odPgP
tbjmaAeYmP/Lx+QkzeiUMxI1EqyFPoaVNgF336Mtceta3PKqeEaRESqDgpTBYgFCIJ/3OgWyLUrb
37ilg6BIUzM3GMwzE5Wl1eArMwBqV/todh7ggW7yElVDrl2JFO7c+9gROxmvcbjqkk/+O44wNtam
G6zqEx7yIHkxapLU/Ql3QZFaz6JwzHCO+DsKP0fr3Cf5Uagp2SL+bc7BMj60o5Q3GSRh4JAlUAyP
4xC7L9Nq2QKpDyXTOwudVc8IMMqT5dCnjmiVnl388fR99kLx7P0hUSn6mlkaYgZhNsI+sKWJCgto
yrfYzKswmqT6o+CZGO1c/CwDjDUyOmwaz+i71wFR3mJ48A3XPbXGeDdjsjuymxv43sRUGkR9hfTN
rDj6dRK5CGoXMxebwq9+J4tb1/aNV0Se8j5zWcQ7yXD1SDrdLlNRhgsck2GogxODDOJ3fNG9emtQ
HiudXUCMROglFTpm8hiQE5Ke67oZAyirGY+Wg8ujdKgam2UMS9ib6+jDejqBviC69l8KbRmvZsPw
9GEM+pe0jZmvu/mHrm3zbkx/0o5a/ItNAlU0ha4Ikvoe0XJX6rssweRWJrCYEi9ApDy/wzpCtVLb
h7YcKCXLQ2P12Nsoidrk1OX6Lhjna1THr3oILsUlN5w1SpxPviYogN7rXnXEO6/20CEl9ZH5QYjC
/qOy8bIWRAgYLC+KgfGnOTJvSH6tKX1qcQbtArNkFcm0VhFhxorFXK5+ND0hLJNW7DNu9b5ze/6t
5fDGWmeH0eRP3WqMgXDNWGMz1qW49lfJfVHWKtRzY1z4Nn2zO88Pg8vEymxBOEufUn+qftI+ai9F
k/z6qvim6y0PZlaelSMw+9hXXpA/ckTW56yQYfIrnuw5YOg0ngakDRK8+Fb1w1Nagy8PCMuRfjtt
mqwzH5UiM2HEmATY6ma8VmJoblGZvned5z+iSITcJjDQQBKiSLUb6xjo5YKTmLANw6f0HVN5BG2H
qy0mZE3P9jmJUlSDXI/2eQ0Un6mgD0tXWue0HCzKTef/v1p/7b+fSr4L+6qSb/USYJcVgPobjSyI
g6Lc106OLqtQ9rVmwTsJPR+wOKGynBzFbtxF8QScD4Ta5L7DLrP2xGd6F1zm/kX5mX8RbeUd86o7
Ogzix0yeW43fuGvQ14ko4RSzIjO7yKjNLoyM3H1cRa9SBdHFskoD7W3Xn0i424Gmzy7//eBEZf6/
r/77qVysl9SgJ4jrpkKDXrKCpZTa0GTwU8Lc6/99OUQS5UKBR8J04fp5Blrb2lB7PfJtnJLF3VHJ
Maju7faSt1dhjZfRWZxjMEqKQQLgYzdLMR0AsRq0W1+V36R60xpkR6QOg+wgMd1zMNMdwIqCJMkP
FVmze+wBELjc+iQSn1z4gDAg3FkKJVv6gEa4OHaG15CC6p+reGZYuJShwr+I/VtnM4dIbrImjwj3
alHWXTi1BjjZO6fPD1bpidPYo0gg3sRDZOIcKwjYHCvogEkZwavRRYERonUzLs763fzv+/rfV2uE
FLKmEaPc+kn990MyObelwV4hkBOzCCJokmp4F0emxa/Bjpt8Oz7if9pOYx9cSGn9UgV2iLk/ZRVQ
GlD6mmJjDDvDME5N9Vfig8A+SMmHyJ7JdmaeTWwK52APV27Z5/b/kXVmy40q2xb9IiLoE16tvnfv
Kr8Q1dL3kCT59Xcgnzh7x7kvCsuWJVkGcuVac45pPdnRwvkbf7kZkjK6Ar9c9L+7oJ0u9mBZmB9M
KB5aPYU9DTm2DATHKrjFlZ5ubrSg+MbsKVxySsZxsaOhesQb5q6melq5VdlucsmhmdFDNCGDiYlJ
5tQm5G7OEbi7qlyYFqhEB4gPtnWciAh9CIu53SZNNwEWmdwnEB6EKNmRsVHklNBt7Po9AvM2Ii5d
6tHZzgriST4Me7PKp6PdxwTcThP/8rqnKRN1JhuIxT0RwJVb2TFbkmLERdBbkV7Ovr/CECRpd/Id
TiRxMZYNqqk260PMqMaLx5Cxb0viTkS3N5Dq+PXVctcuHxPT0gevge7kLDfl8sudnUwroiXYQelo
ODYVQbZUA4mZkz4n31OXqF24QMVGWFa+wSQkU0JToRJIY1xPmrn+3A+IK/I8RAHnW3z0VFJ2yuVc
mKP1NPQ4o/w+vNZh9yqQRJxE7LFnCKl5JLPToDk3nXRfO0IRFvWhIEaXrOXxBB8a3WVvtYy5vYWY
HmJUNGjn1WEWvEAZ3pHDRiuwmbd0irehD5IOm1PyToTJK0XzsDdk7rwIUFmksrS/TZeWd4NSnMse
Tahk9J1HIKLwa5IPHWt1CQG5rguVj9vQwchBDSfQHkK5WomcGEXstNkaRQNHihN0+8wQxrc5fL8b
jAO3xZLoq2AH0SGiO1BnVxIb2a9/B1op9xp1DS2wWG1pCWb7CseImVbTe15Y9hYOwJWOvloj3G2f
vVw/VxEwoYic1he5qM9jypBdatvx26z0tyGy1KYjpudoZD399I4mN++8YlwUIQzxuPA3RpXd+ogg
wMTh6u+KC4PYblcuEUUmaim8m3Bvc5njKmD0HrFhJmcYSbSVcR31bl4+GN/RDHs7CED2Nn8a6Icc
zFwGa0Z4h1IkzarJiHng8oTok+5MoIzbUkpqAYoIwKJ8hgPG8RUc/Yw4vKH5ZZFkxhKN1MDsKvfY
EypRCZI5rLr+mQyV3vlW2m4jBR8mjYlxHpIsPjhAyp+8DjF1zDtYDRwzThhdU+e3wOPGh16coRsR
9ZTO9YqTcG1M0OzKGP2uKTIwEV6iEwpYOnGNW+dPUC+hWGY9QmOihFMOiVUSh0Ql1Fm+Kklw3zsV
vfvQy8Rem8p4AEJLmxunIKrLbVTPEK/FGpPpvLH9n/TN7CdhO+V5js3nWpNu4wcyOxJd6VyC2N76
Qv7iWTc4R4HIjvYPSFNrYTXNSVB7cGInI02VixHm9TFlePp1085BdGwS9TfAcb7CK3d2mBStW2ec
ycyhOO+amvmwm2xxsj3IaLoWKSmbspzc49dNkHjH1GZwmaLw3RKLMjNbPzhokR7iqSIm2/mMGFKs
zBJ/e2OTDehahG75QGmLaSj2HOrHysLuzQjCYPiNkm3ANkmBmXgPdlyDFE/t5ETLMzn1gfjF4s9R
EjUmoz+uy7bHeorGncWa7YC7saX392vtthMatI0kM6Ojajj5Seec7l+5//0qiaOnhIygXVjm3xkQ
umQnOLitlpvB/GHAmT52CX2M2pwBqvqGYEgM7idxzgVbEQ5rEABFg1/ImzpIbc6wDcTNIYjq1I2j
OjtWMp/vX6meQIWUo3FlTkzyUa8xd7WoqsuZKIt5NpFzY7Gme15a0aa04Dn1NsOcKFY/ak1B1iSk
hPsNeeH3G2kr+2AU1j6tZg8VCIgtN0MMJOWSMposIgEF92Sw+ku2xJcg4qy2wzz959fd5YlK2cas
/MWlZs9z8hADRPRk2Lm0wZ4ZLDOzJDj/c9NFsibb6FDNVXIZkDulpch2EUGJ93zPBiTjoiCLzv/c
DIUXnV0FFMZiXunb32ZzOGUpeYjKZ/dZePPPsNHoYSu4JWOoueYOaKrzsBoJSChgZGhUWXr+hb+I
iIne4BO1L7Q5o32xBM0my1PFWHVb8nuOUsqFPhezEU/zs+s8N5GOLzmXR9R7ySFRTLyC5S9kcppe
7nejPWTAcJck6ptfgNbGDVrvUprzyHgY8BF6swHaVp5x7fY0nVTyzr6uWZPwYT1iYiWdhBilBWUy
HkNYjHvIQ87VKod6I/PCf4nKesnH6deGAIKlB/1O3G72Sa/6RJgNWC8MZ9hV3UNNRMZPupWKuB47
fTMVjI+2M5yN3xrzyiYPbZdHqXVyaWNOkUzgpYDEzkpKjcR1bcCOXXdukJERyMaYaJEBIkP/AcUe
yWm4qrU1/s7aYYM8UvyqDE7p1mjMm2r7b2FnoeMi0fPJ6mk7c+y/pYD4WMvLTaZn/qUTa5q3yM2k
5+47W+W3YAhomXnNHsVVeXICogDEZzraAMeBafbGd9CI19YwvL+64RKSSfOXsVyse0/Nr6VCjxyr
csUqy7+mhX0GcdA85H2MrLPr5zXSAFgO1IevRlt0D8iixt8OleowL9aHpO4vJE59AmoRTFwatCQm
W/K+DspbY42oOvFpSK9EBqwdsRI20mUjdN5rVEnvvFzOIsXOSqTCfc8dOveSz3EjyOx7J6ljZGpf
Bfv7T5Fj0NKOvPhy/10zqo9yrpPnfB6stzJ7vD8IyEr66Dj6FZii925FBX4hExLx/QmtMp5RfTnD
5uuxhq3XXifM/f0Jffix4GMt53z/Xe3apxoFwlOacaDZanf/7sxAHuSkfr4/gw+aAkdTZjzc74pW
kNQOJf/r/QMuc7kYMHS+/xQhLD0cuuPn+8sJ3VzcKeqwB3fDOxOp+4OyyXUevcB6/M97YCtMcSO+
fhjLJN53A9D3r8dCWVrHtIH3979OEwuHESmmh7V8mJNIbn5YJxhY+STu3xJhmz5Bt7ve79WDLs/I
4tnCLY8AHFnus8lilLv8ugepcNNOs7G736UOEaDowuB0fy1PeI+tsO2vDx00RxFM/XsSxMOTyEo0
XTwDqAN5niU6nftdqMUMKJeP5H6X4Xi9CXXvfn2utsswPg0ktsHldyPA5H1T91/Pb1S4ddr4vSkz
58ni/3J/jA0S9Tw7mIHv778sMwsKL1LqsR4RQIjeOVt24a0bBDds0vLfaYdIkXl0+0xESEkG5/h+
v0eeAuxGg114MPKARN68XoltPdCGIULefvPb+DF1vPBmhrHzBuHlECe/8yEVt/uPHT95KolL/brn
x+ZTSteTDBPTfmMS/ewUev76Wc+fRSra+HVPyP4FKgspu8sjSy1ebNacr5+1k3rFKFF+3cvm4s0i
WOTrDRggqDxTxV8/85v+PZ3m8OqX6KJKp262SZyQg+moG2aEeN1GTYuBk7su3XgQL8POrNUfIx/6
x4xEW7T4x8Jp0JrocK8H27haRsqUPpHmvvPi4cbUdWDfsVjLTIiIFI7eRsVdextx/J/82DiY7sJR
4TK06giHupFfFsCBMQ72Ess+WoS8L2i8pfDyF3ZHRsZuxaR88KN0n7SYokGlnesyfDNixvLAzENk
oC2S8cbLmmMU6me3Jpk6YHPMZTo4YDZSN+bx7sGBs+/No3stSJnd6zL7eb93v8kmP9t6LWrhwnTU
ya0B95YheyWXUX3c1ObRiL0jrgvzGvfCvDqZTEmJvZUTIg8Hkytb300I1IoNQYhzZ+KPT21kKE0j
6GL63jKkSYOVdbfap557tZB/TtZsn8O6wKMeE3ErGb5qHLyMIlh1k3CgFUgD56Eb3XQXZ7l71cns
7xx8oeRwcbfTnnN1gxtTo+mS5ICH8jomdg2DEgUOdgoAbP7Vzl1/iQLdhWgzT1PUhnsj8T+d5a2Q
xuld71/dbzw+opJu6GGgiqV/VkNikji4gDuu759T58vomFA4msvfcP9WPDDz7c2O6FgCBHd5hxyr
LxkSFkrHiLtT8iYCyMGGi4X9oXYxFdQzjpbQ9pNtOoNNkmM6YFg2p5Xs+umWizLa9maGjj1+7un2
XILlXd6PhftXeUBrzaMpv77ftcnIZm5l75WViivz8HM9mcRkUtSGboxMF5P5jTxcfK2jPmZeDixz
qJmDZrjSQsgfoYuZHREuhZsdXZVKyAcRekcoc0DSUUOmfQzgQDVdcJ6p9K0nI6+HgyPEd0O2EJs0
uqoEwP7t62YxX1BY5FsT3xTVzLhj/goJTTYlktTgjx9CohhHNrsZIQPA1NF7T11yLoFSr9PE2BOD
9TwPRrKxrdpA3KvIxYXHI41zRQW7G0K0H8KEPUPVx34mCCHBFZCK4NjEHVhQfMbF0P6QpUvsdVZs
w/Id+sRDOfrQXsaQ3FrzmJXxka4IsOa6PQn9hGUjZbLsXmP6LUzk1FWXDFOQPAVchKPyaFpldTST
YGYJ+e99mF3V8Z+7sQtLnUlzFRK0kSn174fay+9/ffP+VD2sQfSQy1OhDcMAJwcbCfDXI/7nee+/
cH8C1lzKqv/58b9f9utrtyp4rn8e9u9XsDlCutO/X+2fp79/ZSHP6U7//ivuL33/2f3m6z3+7/v5
9yub98/pn9+4/5lfL3n/5r/++K/X+X+fw9ez/e+Dv57RBCcySwsxkAHyCgrEAXxZvIPC8DTSzT79
60aFj6lZL2PqPxMZ1qo1Mejr8jet6PHYWWOOtQqzW9NaJ6qhiM1r8A4dURxn++b7ojk17tycxmbH
vgazUonIStQEoui4OcnlplZOfSqb+C+tTbn1m2WLWRh/02UjBuZWbI3K/ohE6Z5EPrknwtnWllwy
MmanOCK4YtbwOSWsEg3ZULAx7DP72nDVt9gip3jEk7jM3NFPn6AWIUItwnNAFipBv3lyCpuG6UOY
IYI1rWxTh9DvA88qzvebyolaTA1tsSpQQZyyyWHUQw209pftplkl2FkqXCFNkL7nqoc4gRL/YnZI
R9CcbO2+A6LXk9qZzUzmdbab5zHDBsi7phFwbBtGxdXcoVMER48x8UR+6wcuY+TFKlcHIzBo9lg/
CW8Ux4nr+k1nao+/tt/mXr7V7pJIySKVZhKZvDO89ml2sFWNPqucsSKnaBWL4VvvOuZhbgDh184e
A+MmH9oXLJY5wsWThwp0iYIp3pP81tEqXbk6+BXolB5lZwL4Jztpfw/WDlPUU9nyboM5NzaJ7b5X
HlqFajR3tm0/uyKolg7cWwskeecZDH2NsF2JPmg2uWngam/FOYhBCkbUHcpLiKmK3fNo+++Yx/qj
PYa/B8ZrVAfLTIfIhbnN1k0HMcE1nGBVOxe57OcDghDrVp6ZxQcZXZKJRK2FPfbbS1NnY9sjHC/Y
aRhEilsGYGozL/FcdMHwszHVYOI3rhAToM+X46ur63wb0ihfiCKXbkRzFnq/zElOW4GzNGADdBxY
wNtlnSxIP3BUM1xOWeIkj71ESiEsgMIp8pepDZ8m38pfeoG8e8I+E7EzWktEObj6HNIZi0MU9hsz
9sx93xPn2PcT+SrFn7lze+DU9IgdqQ9Upc5jrAXtZU1bLTJ2oCZf4rgSqxxu2xsuboysxgr0jnVC
l0MDOx6+u8u3JlD+WMqvLqh2RGqplu8ANUO0sWR1mPRHnQnqDlYOebGi6VQVXfxoY5cksmPc2VRO
hFo/IrBRu6rmN1yDjVyn+HAT77lYwEM4UD+rjuCoELn9fklH/OcMj0qf/iih0AmXyqOBETd2b/Sy
x1dRs7FmpoTVi7mP0ywkxtw7uBWUzWJEn+7P/GMb2raRP3JptksSkrM0YGk3oBiXCEQL8nA0xJwD
jg185oozP+9DUm6xbK2YGDhZWXOmBYqEj3Cfx4xFDGLOd4FK/5QVFpwo0kt3H//enNfhOrfSk+G7
Zz+xNmmPNzoL4/TYF/1LM+J08fnEENWbqDBBFSyS7xXOe/j1I5OfLv9WdQ3mgpDZdjCM2PABpg6u
+5z6Qb+L/PwxaQV5zEPcg2+jo4jO0Jtze+ePaznSycui4VC5qtgGqNUn0flYgT309O5wsBIvvZFp
QmukXEWB/2a2VMIDpnAadP6ZeRBuwAFH+dQRJ97U1QU/PDrOwnrtulqfqmbEEGYCYyucZOvIggOz
Nv/ILvvMBusD9FZR1MEqgxmysqDRmTjvd4PxFE3hY9ej5V28cBKj+gMFx8+h4pU6kEOHCZZHsPQO
PD4sbc3I9i02iolPXz0/5wmZP8qsXxEPIgO2459hHFGk+fOvNnWhkrXWM6iA9qx695LGDZ+pn2Gr
wxm2K/z6Lxac7koqenetRJ/vCCXkUjrYLopiXmmgP87hvYjLMh9UjH+iQ+6BaJogMFjRLcnab7mD
Tl54PheVptsPpQv2UHjgSmgnbmTgv4d9+pL7mOld26ZzGLrPlUgGOFeEZdPnpi3TY95AKDmXoEni
KvTOgMzsEQc/lxVnFSSdhbWvfSCL3HnoXAGrqtE/7ea3BipP43nvzfWwqnK1lT3OO0zZgrApGmvt
PIhVn8qjiaFgk3EyIDvDOKKEMW3V6BMkLIxzDlASfYKAUGjZw4agjceOfsOesQC5EaSS6ULswkHZ
J8djTkRoaBUUe5tgGVRRwj71HNZ0luOEjq6xjr3oLSzAqMyjPidJuK2KxjgNoHGBhBtshYt02KUe
oHD3UfrQ4HuWVwUXOXAQKDAalippL8GB/nT1rH2NoyuRmwBG+Y6+FdM/VzN38tBPRPZBEcKFm2QK
2byr3+aIUjiMhMHn9jHqrluncUqZntKaFnYxrGXGVRB54PTUZf3KCGEV6sy8Afjd2UkpH2EtlGgR
dALuPTzkXTwftM+q0znS24y5yFCD7KVPNR51iDMMCND8U6eX2h+nfU7LjuBQ4RNR5lyExGGfT/2I
Cso8A3XN9j6XObe1CJjXNGlFDZKp7vZFXD/GqmkOpTfeILMw1TfN9eT7ycaPom9+NyqwlOaPMJ/Q
jijCsWrwc3nS9/smMM8QVzZ1jOqjVyQ6xwm7RLehz6ZEzwUZp0lY/kS0WK/SKnMIEP2FJ5n1a+z5
CXK4OGdXk/bM9NJnYg9fg1zVu0A6r4pIStyP3roVgISbtii3Wf9ZDVN9osufUAoMq6TNur+xoNhy
TPNQKhSLposcJ61F8ziz3Tt4uu+ZtFsMSg2nQCpaIlVrgvzKqcuBBSeg+jMkC+3TVYoukfochUC2
1dKFzdwho3gTMUzUGoidGtFoF/wDqrHxN1lqHuwcooaZW+9YFj5B5MW7ghC9eZyOnRNlO1HVHcDx
Ea9WgY6yM3zCTvw3FN7FKdZ0z2OddKsuHDnZR1pig+2jcfZKosv0E6qYxSaiMdFn2AeznJS0eGhB
nbDPAT8E99T11kOWpEQ/DZfMWfSxRus+gGE8OgKIVWzodGN6F9yukZqNjZiqEFc3CHIn9pdZX/yM
PvSbaVbx0yDrH2aNPSJ33lpMAjRVDYhWCH3IgCP3NUUw6C6hK+20ZET6dbNrmHQoIHyvzZi9DcyY
V16xxPoI3JyYZ18sr09pm4LrKb1i2pR8Aq0sqm2xVB2ZtzEqAHANXtxdTsWSpxqlxpytahDMBHTZ
dMclZtGsdgRxKfJHTKLDVkHqw0UdlhsHx6CXpbtobp7SFuaHcFsC6ZzqNFcKqS+9wF4y4Ve0DGUJ
FV0bej+4DRfB8vfczcZ+yTjQkBjAbAYxyG48MFmeMRss97T76HBFzcYdzfHoN3GzgwfzxMjMJ6i9
+K6Xmtd33tEQPWuCImgGCsixHVeIIfSvft5/SmHVKGcxlvlMBWfMAxpe+Is6D7OaN6kVvJoETu4i
Q3oQ0fsDtn1r72ErguFOIYH18U9Yk1VkWN01n53xRabBGvD8Nse7+r2Hg25BZ7VnifthwuBZL2LL
OcytbdP1xdl7DbwWa6Kf2w8Yl9s1/YYqHqedcmtj7dIwTwviFFIjr1DFIeNdhKquxChkDMabPYUI
3lGVTPTxo4lruNfbAPbSchW6jbEFrXe14/JXJDU6Oj94Ldrq96DJYlt0S8JLDMbXrAhpmWzqgblu
XtrTg55w1qLqWk/WSERRgEqYds11ahTyX9jChV0FBzWZxppTfehZLhh82g4jdBhsCk/WJhi7/GTO
w8kx1a3uG8aExVITGOnea70jYSMvyx56a2ZTu55JxvDLFka27VlU2EukZ3VDAbZgmAn1Az96TpDK
kH2OTxLcEvWPzjdGSZqh6UCJnCPOFRiW7dow0euAH2aya/XLbLBafHXzDtVAuWlUVO3yiq5eBZjd
tkykVt8mtxabhNw+K2SoYlIUnWu7XjmAT1XCAiIwVaxIn5sujisf20XSn3R4fd3RPYyN3lsgRTaJ
lQSnyZ9eFFyqB/qN/qkxmUSDv3whQBGJN6pqM5DPRhlv26KINiiy1YLKhwrol0fq9oscRtSyyYh3
Tbb9yvdi0kcjXFhjuLGrqn3jqgzIFbiJ66LrMH39GFXdBZ6os0bIdAkzCoCuWfz0LgbgtENALqpf
7UATCQM+fs+pvbEU9Z3zw48zkhOH2WN3h+lmEHqLouz7kJuLg+BPhFxy38Qx4O+MqBYL7odDFvJ6
HN1zNCUfMveMC3ERTBXL0FxLQjrgTb3ryubKJgkIIgJRXGtXfDZzlhLpA/+c0d5CV9L2RURAP+Rb
Gyo0TRLCwOhPBxbsP6plqzFHlVzRXcW+u9DewrxsDm1uEdCpynNWog33tH1oNOu3v+yUWgwGXR9H
KGcnc2WaGIu17/ycLEGKso4AetjDljN4eEjdgSN0QHsmJMPIxvqBCTUEOBaime7D0zTgnIFCXTxX
gD/IdMqOaZ4RAtME8okQEPRA0fSCUIVjkJWHTWL0PGQ7RQA3vA6sUyV/Oa0GE8aRvaWFRSjS8q06
Hh8R2GEt616kUPWBqaW/wQLkfPqsF30ZeI+0tZ+DaCyvbh/dWhyYsTGnhMVTXRKDGh0iYHKojG3I
mtgUgnf6XeZG+vRF0FnoM5XSR2bCdkgd9Zb3lb91cew5WVAdfMQQpybfloGY6XbYCHAJaNvZVXlD
0TccE1U+yY6ehiVkc6wcOJ5e8GxLCdckItF5op/ykArH2UDcEkcsLuWeaeTeiFwJlKJic1+J6bxu
oT2eHLRpHvijGNNOHWHWih1SKjujwB08bqSMSbbUwXaw1N4Rqj1MDmwfUGwecQrZNxUpxfZFMvVw
B7bH9tHKHLgHVGRJeszTiBZESqyiCEipouTtqfQTibRCLoFXWYoOOGPzq3IEg3YUITyiGGyZ3Ypu
y+h+6eQr5JyCxN1KQOvh+TSFD+cbwL4MlACFTmWwVZ+4INpWsjetN7fMoq0CfvfQn4xAfxqm1ZAD
IN5yWf9Ui9Ksi5BmBvAoJzBtKz8YnmuhP7wKh6fHG8VNdK1L808OKc6AxLY20hjD+Az6ydTtjUYm
/q7JeUXnBEJt6SjqgnA0I4VXTMt87SasGRR60QZWIhAeuK1s6twLJ0e4rmcX7AOohSjLCel1wGui
3Q254j8g2ANKVeG6aFvWwmFdgZLZ5nkzrSK7Hw7tjHwalRUdj95G/YHq7WQnesspMVws2MorO6dp
VFXUKBpioK0h/zKxj0PdbtJuuBhg6deGl/4h9LLZgL6qMXpggKkaG75SDJ0avt22NrwfZdDua08N
m8zuXJovMtyVEUpPS8Fu7iP/W1ZSM6LHWRNHluF0yByCDhE10C/dmC1XXDF8xx38SHrG8Dq0C1bF
izIqn5QlZbKeiTHezXl5LaugP2OD1w9l70CPDfybJqCI1nPwkPcSXw7a2Dz+VASGWkhTKwxsa9Qe
1gPV4nVYAjOLepmZl+RdWJLob9gU6WaasLb0ij5kEf1Bm1HvOSmeyjR6g7jrbCKtX+vGk4gYYao7
xMDSRUBVL0gCK+vaQS2/5O+NxQnteb+KDetHZ3cHrQnLS2eyJSLymIwhj0+s6C5oLGtas+uH+sMp
OFnlDtxh2mVPWErS7QqR0bwOxj56QqjOmTmSF6nLdk0+ebaPEvQlSV4eoc2ZJxbhfRrF0Ubo+pCN
frmeu+jJcJwf7QjgQCP0xocAJzT5w9YlOplQlFbZMc+0hQB5PIzdaJDUNPOWPbkFfNojlde3iVTQ
h74jk11UhrMehIAm25ufMbrtrc7672F97mLkRpV2NFL9qTggxbbWlLAADxBQ7GRcv1EBocaf+08W
wOZxsDnrIXVcPHJrtj0jrL0Rwyd3PLqMHWuqy8L72CPafejgKK77IatXg38OIUBvRkkiQerWFPXC
fy9IfXMyP7s2/NdNX1kE5klWO2/YQY3wmcxMTAQgLw4AUFeJD9ytExgfK2Y7azG6x0GDvxJhHiEL
XpAXkb1NfJQDMjEKrtbOI25rY5soXaNLfCCkwN1GCyTLtSHy9TM7jZm4PyI0SUzGZMJIFI2Qu+DE
9v2SOeLbGYKlyI3W0qPpktsumZTIgOCUoX6XpHKtRCAA1Xe3yGXvU48xZLwSEo4L0WoS2Mrqpn3L
U8ZMltfMx9LE6YAueBNm1NrlDJItkza6ChIvJY1TJO3vMRXjOzXWXgbqJxAWSmKfQDW5zHPHNjgx
m9IfoiR1IC+nV9TR3mPnQJwMpP5gWEXSTIGi4v6oplmC4KMmPZIIM3+YFnJTqJjPjWUUL4Vl7u+/
pGzkbiEj7dX9Uf2HLsgCmVq/Zf3V03stcKKHXOuO9nJXIjB6GIEaXrQRq3fH8M6D6wznktE8VWr2
rhhIh3H+EWuCj23T/G3SxvtoBHqfpOA6cv8ho8dsM0ROvr//1C/R8/XtMF5IUKzeHOL9xpD1bTJo
FY4yfIvSidFnYLyAZQnfWMyL2DzAt6mf59ifGJFxaGsyoXJfv5WDJHEXLyYbVNJxYuyWm66HJ4sL
A7QPFC9gv7ghXESSSBDMn+EkuKhkGbSxQdzSXL/NUWe/ZxaiyT5rK5pf1BkUT/kqiHN4WwXrliO5
LqWmJD6obIZt7wExD6qRhzScekUAD3K28+aXG2HUZwX7pN1ngS+djgYTknfTxBZgdA+AyX+kBeJN
byQSU9HKzpLEeS5N4wcrfPiQtOCWjNG/9r7HtYFuL8VSa+8a1q+tJ86j7M017cpT7LfdRtWu+eGE
bHnqSnBJ6IBD3msgmVN7gGcnqyWX22DomxeozEcirwjELLGhEo2d7KsAdFmft8aHyq61Nb6jwTQe
e7iGz7pnPY/CPyb1JXNmKkIOixY3NyZejz3Hx+x9UpbVm6qaxD4OyLSUaR3uaESiN+uR/Y7sPrVi
a0XxnbJOeQopn2jkLk6ZpFdOckBKgF5paQM3BhfGIbyGi3PVjx6JJGXukEaMDmASJi2gXZnQnrWn
6FZhWvrmRAksipBGo+9AmxoGG3/jKChcwKF2PRCwupmShy6z1bHzF/SvlUO1rbGjqXTeySlBjitl
uHWpBT6iatxZ9hTv3RnuVjLlODTMTG0MRBwffWB9S+mzZzhd9tPs+q89GrxtB/JtkxuECOJjQwzm
oYwNSXi2kfbvsD3Nr6MHWzzyNcG3WYKxuBIp4V0qPHCaNitYHMzXx3Ob+ui914infxSujG7wbhk1
cGE8kGD0Dr+BqA/28zCtfP00BvJHI5jOVG13QvBpnlE+mbTI2CV2Uru7EiAkzgUkV0g85b7FfpC5
MWm7nM8cwvCQLLl3Um/jsZj/0jmxs5VEkeYUdDsNhejJNOZp69MUeUuH8q/fWOJ301EihlX4aQeQ
3UXAmV/5cGnyBsDKlASgfKT+PqEWMwrD+olkYRt0rLbDtCiOEjd4tdPbnDrrCZ/ne+8aw2Nmulx8
Bxi9ZHsBBSjTW9VmbzGJbm+dVsOtQ32ivPkPBUh8IZFqeC1WnR5PRmW0l5n476fUaU5eqawzPI22
aqxbCMUNo1j7eL+ROakXGGSJQyzrD780q9Nk082ZGixI5FUS07P4lyAVr5XruBdM+NC6hqjaur4g
5C4vSQMHPEQbz4QarR5th5LaCgjETNPoUg/Dzwpusmq+Yeb5RFIE894rqoPqjxaQ9VXPcr+OC/iS
SS0OXrqbR3p1ydKWVpHz2HkjY77M+5AxrVTVOTezI442HaZxO6IamkYG6V7PNiinw0Atmz4yEyyI
iXNfZVIsJ3wwHWXo4hNuNrHXB3BqNw0Fzapq6kOrpgudUBRCM0FOM1IKm0uxxOpAzUU7pKGZNXCN
UO5cnsOEHWDLUblH0M7fKnUA5B/KW6Qnj24NiKwwtH83GaWAF0BXySP7hulnBE01AWCcRvO4FJ5W
Enr0Xip1MZQknK9+kkDQiaHw1MGxtv3eRMqx8yegu03JXiKkNUlilkNq98nyp7dJTsWuAIdAgxzh
SVA8uZVPOUdx4oUDJxX9mTJEkFRa/TrPxV+PKcPFtfhEhYv6A0sXl3uNsIixJxt59MCBMJF9d97F
Zkq9womLxLztVpJt4lBS0BB3/jNu433d6f6xxS+YRCyAKsOHnIGMc9hdBE91UPe/RUDcCBScaB32
c3WIU7JsQ0qFRpXLsAdLcIRoZhPO4c+0k4ysTRY1o5TuFdnU+5QxibuCNAvemF47uv6OIdB50o33
Q9F5D+aqgQY0MDpAHrN1/IH9jQarGzYr1qH0IkZpX3x5TBosIDIVMdLIP7QrYFE3CI2n2jsgm1i5
3sRBUb+YrQ+R1UNDx3ipeLTUSPA3JGhoWDExUzX7cT/c6ZQggwj2KVnHTXmgd1ydS1Vau9yT5dWL
OMWLueR8EvGWiSNlms//xo38B2c05Kor2SGZYcOeqCdXwRfi5Lsai86AJiWq3O6KhhUJuWj/j7sz
WY4b2bbsr6TluJDlANzRmL03qOgjGGSQDIqkOIGJooi+7/H1taDMW1ekZGLdYdVElkqJCgTg8Oac
vdcGx4PU3UY2s0gbr7mUsbZPY8Nf2tT6Fm7aFuuhG18o0UOl7kjCQrn+Os15TbDrvHWZzYryCD8j
NNWNRbrUokR4x+kvemAfD38ZZ+YijSHBcMhloSKDuSjGVaVTEebscMmLbmw1D/xDbdQ7d44wKcGa
ztEwm8gB0+ROBshtFp1JdWu6d/d67qaAGyh0RYUKVuxewl3ITiedEtDKufYCPbYoMDTWghYqwttT
2eg5e4+hpYjZj2SZi44iWZmfKjkrspFoA0eASuMQ4rBMItdZB1G3yKmLH1Jq3AlDnGNYByynFsZJ
Us+kta3QQdWE4wFHihtrI0bg1ACtT9jg6CSxegD9XhMp0tAIaWGK2MUrR2Z8tCrFBSg4NKAZum7S
ah9nEwnYQFVME1oImT4hVNo13JR11cS3jlv0ZBRsTAFCMYY+R9+BaKUyBZRoxpBW4uEUzH0L3ObG
DkvJZ3ClHc8cCLNMsXegnde2P2SkXuNF8vPsj6xNr3NQPvV//6mbf74NHXVs19R1HQGproTUTYM/
//rlNsz8+W//jzqYb5qXcdovSd4abEqnjTzCbElWHKycDbyWcdl2zk72eHs5Y2+YR+fSHJ7/yumO
H1yOnENO/77MOePVNrkeRHvS0A0llW5YztvrKSwjdlM9Y0EBTQqkZH7AaLhX0D8uGVO3nmuo60LE
McvOiYYix9KoYEaY4cgtjHur1e7B5EcHb9DuRXiQZc4ykemnBjbvAu0YBQ5N7bxqeE48agT00FZ1
VN/YXnQJ1TJhmsT02nlEuLla/VRRBi6bVwbHlyaH8pqo9JPd9qd04HSht9kpc3jj0whOnCduvaof
NpFGXqrXfkbM34KM07JDJuRdojJxkfjVg9mYI6jN+kKaVJD18kRJu2S0UHi2oRwsVeoDcEXYexmr
s6ZzJg2pvK0qX30W6X3n1zrWB3ZdZjZeu1lEabFS5lo3qAgZhby16Nf1CeoCt08hv6XZY6m1B4Ru
BCzg6lhjU7kd82xts9spo1Gwe6FokSTX6TRJTHsTZYiZmF4DW7EJwQFKo67iLKPkO8AQjLGM0p4R
O2Cvy7wP701vytch7jcUJ7nF/qteO1HLq1mwi1FWulOzm8PXgicPCSEZj/VXiFinxCaivka9sunM
fu2pBPJMyfJqjeYNmvq99GsOISkqnkK5KzN1r43ReugQYG4S098HZqxo4+jxhjPFOYvlXooGVLAX
P9k0j+Cqwq6bzbqYcSigKYjallW+UlHqcOxkqyZTVyofaAnJ/lgNCYGw5FPEqYr3w7wyQpRf0Nbx
l78f3lK8H90OUk5dWq7ShSE4W70d3WgUPT1zAuZeB9sn7T+uohpvwYFtB68u9m2s7H3JJJxgPtxW
pG4CfWk3lR0si7T6jH/3thPuhabhthZFd2UL/9iijKKnqDdLu/cA0MC+YQeVLiQ93aVOxRUnJIRA
6SPKpjmNPY+S2jgl4VV8N/i6vio6Za3a2fltaRLjqWOza4CUypYsQh/kPZcYZjbf78Q/MdH/TDzv
Yqnf/fb/z5RqXRnitznV6yav8tf2x2Trf37m75hqXTp/Oa5h68x/Uhe6sv78o/9WN8zG0voLbYa0
LKVgeeEs/PMPOrNzFrVUfymlbNtRgtaMTb/uzz/q/HtMtZR/ScOSTPMgMyjmk2D9r4zuN4+JzO5f
rRe6wbf5cYZ2TUVjgA8TCFsdCZDu7RguwKNWuZZYnyqlvwAhvVSRurMEItUEAeDKC/mvvjQZcU5w
aVjRa1Bm3p4Tz2Z+F9vkoEM92nhBemxEbi7CwT/4cLQEUSt5597UlqGtRj1ft1o+XVbTle2BT/MH
Y3bfM9s3xo2FXHhhNKjuNQAxqxRlV6VgRFJ3DLbjpG1T6TiLrkrJD8umHdHzWEZHKHgO3XdjWxoD
tajAvsrMYjv49Xjk+x6LOEZplh5RGtGkTYaaZQGdgSSnz/Gu4Z2OF4nG8YbJFvH4jV1EJKFg8hXF
bRowERl5/Kw88yIas61JOJ4TutcjME/qJd7s+CnO6ejTPnVgsOJZaEmzbHn5gNEXNNDaXZVS95ak
J7d9cc3O4sZPouc2T54mMDJdPl2PTji7DzjRU66rcptui44I24+8rwpkBiQtAdI6uOxjKqEEhwkI
l5GGDRHNeYTylvCDT7CVIjN6RAcxLOzC2Rup9iXQbYKKkteofoQmum697MzB8Qr+1sbQzGqv9TUK
4b1p1A9jBVUKNw/Mcmkd6HBc5jkYprSMn+dOMf4kaM4CwfN4FgZXO9TWlSeJhPQVS0OjPpsZfFk9
PhJisy2pjZf4wIHZwEk2w1d3CF7Raz4RnXGy81OoT9k2MHq2kJA424CvFzGdYbkW9+FItKc+PWHu
uWuJ4QPi4q7YHL96vvM5CM3HMktePaPg1O4kdyg86yh4yiOIqWNX18vUar6m+mXAFmORFuSGuVSR
ehm9+KGkxR5/SgR3ltp7cdIZtoN7auL02bPx7lUqu66nQSzGGWRSwbsMZCk2Dcf1CML9UkJdoFog
kESUOH8oYsezlTKaYT4RqSqH2ipuS++qDTtvP5IWsgI6STRvDIjZdYCiT/AqSi+lWFEi6xN9+DXr
XbXEWXEjgqxna2vcuIO8yYeEvLMpfKo756qERLMrkCGxQlR71wfBpLFzgc5PZTRe6yxItM95jmND
gI/szYcc+WcdUaSRHFoqtWgEkR1abcfrzggPadUjkEC5TU1ALFBOLU0zOJdTRTKMCF+w7iKE0Q7+
eCtNl3DrgG2jlgevmRa8VmX4DV9P0aMXVPGqtdjBjaBczZS7DfDudhYK+jYiHMebn1zQIQHDro3A
9RqjGVrQZnrulY6EUEPrhZWf2xOWR9JZXyl+36iNzX6ELgNQXl+4J+K19uOEN76tIvhg97nuEjFL
S2ih0ahLdbVhygpwOHeXTRLCK8syidMWJrO6iOgj+sZ4T2qA3Ha55vBWjI/BnVkX1HoyjUBxyA+g
VQm+Bi6BOvUWtQMVRf46GSGzjih5Sjv7Dtd9ALW4v/c0wJG07yZCebUyuwl3tfSgbQ/ZHU2dba7C
lyQkSkFYV51CchrUpB8jnw2KwLq2HXrTjAaC7mE7OhWpEoVEsQo8vSiMvbD1G+ySyLr3xMnfRKUv
dn1t3VJRpmHAuYXpYQU9697g5q/HSRw5EW6bZhZ3zHmCJSzZKbuzLMrj1VheZBHEONviY4owvw5Q
aLT1ZahGd8PguXaigC1+oQPImvHJZRVeAYdYF6OOSxJLQeZ7d2Q7AuzDx4zQN2t5Z/KIB2HnTrUA
AHz4PmCE4MxVyXuWuhttDgJGkBktojJA611cI+O9ZMVZmjFix1CHXzyoz7RlLr0IV7TeZwhyDXwu
GTNP3TAHKPIG2PfemqNOfG17kCBLFop0l1XetN/IK1vaVVqAkHT2wsmvVc5VQT2/7oa8X5cU4MYR
vHeQH0vZPU4RxhkGLju+4nFnQnvlaGwNaBjULm/yM4YyzjpNRhtmyp/KerqnQbiJB3FFJNm917BU
jD20do7YkCwrF/hsdlSKT3CQrWJNyGa4KYQDJAk6NqmlBvPKlbOPqSbZByV3FeblKpDpJy2luFVw
xOh6JVZDG5B680Byz3hoYAQ7mtUurdn4SnVkIR1axvA3a3FpTC2rn2gvMcUfp8JRMA7du9oornWO
IWzAP6V++wJK4QrWrGA+IZFOYWDyiThcGCXVdyOfRRtDhk4CJpjRdMsYrU9c5dda0V6WCePdpKWK
rszolhF5A5w4iMzy7RzfCXj+vMPZxK4oX5kJuoXKzkl2qAEPGSlQvL51VqPUTyOY1iVB9xhrFrLK
7zWLiJ0wLFYjZuhVV02fwhoBaknRloLARvnDVZkM7lIKpi52FHZffK7mamGPSCBY10PzROQww6yz
zyVNXZ3sRU47com7oQX9hnMJBZaqrnNdw9yuCRjQZvWKa2af0t5Z6pV9V/bUvYswQPjSjv3ON1AC
lsJFi3VujGrYF0WAQq1gRuGna2AOG+FhvmoOmceQSWnfLOyyeiS391Hvm69kFNFB41pDPNe9RT1l
GLOzXRUzVjGhMC67kx3MuIuOckaWPGSQ3hbhaCM8s2jpD8Ya4L+zqjsEZIJSWyfP8MpXTkwMfcdW
SUwsf1ArH+nprNDZApXwvkgreIXuSeS5dKpVpN8EtObpADTrgFodtgF1AVRnb8zDWkxq37X2nRdP
/npU2amuiUWPp/h5MOtLkI5ikc6qWcP9Uvt4B6lzbymtU1HtGcgNsWdZMN57YfRKvOtTl4+flP2I
rmhYJ9l473Y91pMJUT8lq55q+aKnvgtlYENA1pGhdixnQyI71Ss2s+CcyKjgR6cKc7zmGRhMV9Sz
HlvXqFHROhd+ke6aOL4X2nRf1Jj2io7bLpI6W4YIO3VxN6rS20EF8HS/PlmtA2mSMjC9KCJgKUxu
iSsiZHPE0F8KjlJO1ETrGool+2SAjxy/FqmwYLbH4a7A6LonC43kR85hJeWoYUC8K2mlJGglSO8B
Pev541oi3VgAVbua4QZjXi8za8DDFag1YVICSY9BhAtLslmwSYwUQnftIPzi7KYZlmhJd2EdlZzT
EM1R5gO0EZcu9f6WLpovabDPuXU9654i/G6FSf1KeDoBsnazYxGlNxY4S9YZk8w2JhIL9gSyy6Wh
aWthsLfKDHWGGuC7aJECy3xFxPDat8Xer6otrC+cvS1xQy7wSTQWIxA7dGsQIZ+KV7P3/JVvyGEd
FtouD8cKa2a0AkGSrnSbBBzL/aQH+NvRz93E6gVTSwCIxMOugnEzqW9b5gi0/twQjY/ozWY1eNZd
bK67qj1J1vWBqjNyKnaFdPrYPCJzzPc0eM6TzK8HFT8h4ZBsYb9jp1Yk5jz7I/9cRa9bWKAMy/Fe
ayy2Wd1lNJRU2+kLI5npTZIb2OYhjJdGvBL2c2U9eklyoIzIhByxvDWO9k2UhF/RX6cIaO8zN3kC
CfHYRTd9Xj/b0r7DCPrV04IXDj0vvkkUd0xYNeK85GtvNBd52PNsI7DWVl7T3cZLhcY4u07i8X40
5gAM4DF0fxoMe2gn2mldj6ZNkabEV1BT4XYt7ZvKo73TmyfvRCLuiya0htgNlOpJmj7x8i57AntK
k4Sk/K4P/BfNZ8Ll6d55mv2kCsQlYQYuuB/qR1qapL6kj03qPek8e7pmxVIQC4fObcQGSKwpH7HK
8/aQ6ykHHyN6xIPw4kQCyGJNfjXKWjRaEMhZwqSqvnaMkq2lumsjbMgNFC5MCsi8Kn5JBv91HHza
f/7LVFHy1NMFecE3RsKcUDbRaxp4BH8Br20C7kppCbXcP8jBu57fK4+ThkebbNGHgcviQIW2JmRu
sctt75nWJV5tBanRLBm8yXgo+uxZ+L1cdd88NwR8oEWv32824qE9tiB0yj3b0gLpS2t/anMSQ4T8
DGQ/mns4Cdpwpi831e5aNW/PBU5oCGGwdHgM9NsWbcS0pBdhjCK/Z2pikchGDovCQtDhF8NdP2af
CqbQVVUC6egsBd/OFBFVYcBG2X1igC4sWsxhBqkwkdh1GaxQGXQcOvXoqTz2U9yvco0tF5kuRO8N
dKPZbg+ku7AdgOpvF/EW4Uy6iyMNNIIG7QbOOpQp1z17BKHVmBaP5ZD6q0ZLrtkQyJUAtVuZ8Blc
FFoLUxvuY9y7eDhgr9j6VZEBWapc+85PwMUGT01I/CLv2iV4yx035SVp5FdZ0t4wgUXb5pYtU8pK
jr3YqZ2V37DBVjK+Ibk5WBeC6IHBl19rrP7refVftvVwr0LG98hhKIe2tspjQGSd5SDWqh/TrHy0
AzbGTnTvU4VFB8aWsSxfR1hEDke6lp4AmwLuNKns/pfCYI1ju2wtsEPc9S1wcNpcTMebORcYIVv3
WNrzQBY+2NnkaJXTvQLkRubKKuryp2jw7ka0HvRtCGGJTfKq2WtTrHsJ4/oxm3MiHDAH3CfgR+Vw
W86KqNLnEJ6FSI1yRYSbGqt4bdQ3oU8IAmuGuVFhcT96A7hEi91b2LGxwdCWYarglxK56YKzASXQ
BZVxG5pDkQKtOBeDS4WuLAipU+JGRPbGs+zHgQbRNrTjpz4fHxWYeivzKKJzru96pDGjwKaVVOfe
db5ANZ9CKFppzaoSIsdZCDN8nuzk0dcyIDY1rt9GkXzkDaQdMWtTUKY6qyOsTOzgnDrVK9TbrS61
z2PFRNDIEqB4/YLSMV1apv+SF/FTW+uXY2N+gw5lrIQVd+u0IpsInPSNDcO3McNimacSg4g0eaSX
8LoBow/sogLPuQO2Tx5U4d5jXs+pKpr7zEdkoGg+PrNprEKSpeg2RrxgEVF0+GzWNLTnnl6zmuyx
RmtK307rG8Y4MYaJJ9lZzSt55mOMwT/zyfeMQxqoV0sfDhFpBUtKmOVC1gPUxvFewpNlB8+Gsh/Y
GSRIoqXja3g1NbmEkYO3rvpMVlGz5CRH3ODoP7iByxErY7M5ktZYaGJttyzxQXIz+dWZ8xCwPftO
T+gKTPFO6mzkYm+FSECuQryZzJtIo2wmAtsfLswaIyT8qnZduuyHQgEy2zl0Gp6R/7wmehl+rfI6
f23+ay6lfs3RDod+0Hyv2P37d6vz/7r74zWv/rg8b+7e/803P0jN9Z+a7OpL8+XNb9YZqt3xpv1G
gflbDVTxX2XB+W/+3/7hH9++/yt3Y/Htv//8ypmumf81P8yzHwucpg4x/odS+fwJ//zk1ZeUnzwX
1ZcmGTXWnm/Jr370n9qobv3lYsS0qZ9b1pvaqK7/ZUkWV1uZFnpyqpz/qo3yJ5IyHUVRWxkuQON/
10btv1zTMaSrHEfQa3KV+R/VRt/10qiGWny4MF1bUWsSunxbGU3szm1qtgf7oayDQ1MTvumxliHH
LJ+8Nn9qx/mQBD8PNbcpMOOHF5ly9s1QGCciU5oPug363E34oZc2X4+ypOEqKRUJcmruRvzY23OI
4EjGGQmFPfbgd70O401O16wN/SqMEyjnrbHpCi9bIR+vdkOvJycDWdVG97sWToBmLq1KWhd02FPa
UExvuPokflQCYn943L+oK7+/VNeSyuapOY5jChqS7y6185Hap33kHxIZq41ZBmdHA44UkORW401d
0aghliYEPvSffy6PSzECdMUoodj+4y0agkpAg8i1PWeDeJGZ4Q1AwO1I1sWuDUgvi3WiwO2saRa/
/1xjHgs/PBtX8HAEdTd8EOwoTffdF46A0Xiix5mnlQFbLQhp207r6vU4S1exqSApnmcZW3R7KafL
1mqHS9jp1jrIsfQlponYNtAuag5DRAFUl6QqXSjDay+EERsIftpdPBklqv74n18ammQffId3D+37
d3B1m125oaRwxLubx+KjufSo3H0ZApNGb78vRS9PSHtBFtdGfmxgAbRJeyQW+rmWrkMdmmziwsYZ
1ljw9iwAc8c4C9xrq3GPccWOoY1ZP6akesp8EzRInEyb0DuBzko+mW58Q1JJfAu1Z7yAhQP/15Tr
33+p9y/N31+KESGVI1xTWO8a4g6A9yjOqB6BY0ouXTT1RP9+MmNkg0108tvBWpIs2rAsV+YqC4l0
poCxTMrUWOslaV2u0zyT3HpsYms3Q8ivmYK6D0aP/r4Hw+jhEg3bcWnZ8868u/OxZdeN5WD7cLnn
Zdn7C6I0ryvhxk/hGNx2ELAgmXdPfoqZJ3EC0uXJqbmkyoEzjgomyQyWWuVmH57Colq8fHAPmdvf
D27XkKbhOLSw6Fi9u4dIETq0HIa7p6kzNw2oXGbqbCZEQ+qB3Cex8QqvXq78KQdaYlIfd9t0/EDa
8IvRSRtN2LZlmqht39+jNNasGQpOk0gNwN/JuaEKipzA0/RpJwOYz9JGohFVafjB45nv/tt3W7El
J66WeC8HFOq7d9sUuJKikr5W24dyr8kKX6gLhs4tv6QiL+4/uNvzP/fu4/R56gJ24EqbeYU//2Ga
j9PcF1qrtL3m+922t1VzhqM44kXKqpUosJ1mASHJzWRoF2XQuwevKT/QbfziG7POCJqSuqAJac6z
3Q+XEIkoA4IV2HsMSEivcVcvarZXa4K55cYO0vPvv/LcYnz3jZWhLKThvAXuT+NLpFrs4ihUezKS
j06qLqRywwuzbS4GjS26gI64SQLwLrbefrBg/OKjLWky5TE9OHRa51H3wzdVroYSz8xwv9lsYVvh
NiybbbeGNhksXRDtSxy1RNAmDzU6qA8mp1/c5nl/oc/r+fcR9vbDu9a1wjKMrf3otcY6bIk/KCRZ
UhlK9C3ZWPYHX/bnV0ixmbJ112IHh63n3WPVx0I2hYbsjQTC7OgJ1FPgRtHmYxVzvfhWUVmzRFtu
fv94f/mxFHZBRZHVarwf0H2dUO7LBnRZiPnjYpyojMC2IrX8WLeb2uipoZvh4fcf+n139m5Q2Yau
s/ngeKib78dwSyqrDWabtoG0JCEJUbzFkdAsIIQMQC6JKrZo9d1LYBiDsPYtAXUngyi1hUnwzJKM
L4pbVW59MNT1d4Io1iPlsHXlbkiOF2xX3z5zzfNlqwF12gNpqq+BpHnXThspnAoVgA07tY7ff0nc
h1g+YfnDADjY0ZrQlvyqmIaHcgRVYBh5dfHB/Xq3250vzLXQHBjK4Fn9tLv0Xc5dlP48fKAw62ky
B8BrNgV7tA3RidbakiNNLBsVPS35bl07nrknNAEUyFBcm/H17y9H/rzmWIxRXbEemryZ4t19qqYw
tFU+9nvbcmjdyerGdHOX9A61oxCD5rKz9g7ovhgx5aWfk1mmtM44AAuulnlRDQivEndv+krs29Qn
AhfjYIrMiORoouhSWRwmyqYX7UThskRUvVXIF0+eLqCYtQ0+siP80/oyyYC0dUTkLMUwGhuvCYZ1
iRpiVxXu8OjLcp+Wrn2uLPsOb2K3aY05TI3NxLWMs8vf3xP958nKoiOKTdIwdYdO7PuFqJ9qDcdU
vZdhBLErIacqK246tnIYibwKH5NO4xv+cIzmFVZ067nVDVpOosqnPqXy5brhVufwjq3hJuOIPDht
C/kzD44xXq0PrvYXT5DV0mE/Y9DAsq1361hAp4daT/M96/nKUBnK/66BjGx75lXKlvzCSCLjDhXa
2XISWGwu4Ssg2D+4ip+HNbOAyXUYBqdWBP9v37d2Ep1FwWLAtTXmC8PCV0m13DtMDl2ZxEbLZreg
QDrAbnFdBac+wcYsif4wLDp5Tkb+1u+v6OeHaDPhcIZjZrIFE/LbC6KoOiRYUMw9OuZjwNSzCq0G
3I7VMZTwRI4eFWPsK2z0knL6YCrW59fm7azIiZpKGkcz0xDu+9eqcSefc+xo7rFcMDVGbrerafYh
8s1oIoYQcHAZk8+Z2p9YhP19jjfQBzW8y4wPLuUn4dF8TuIOMBMawppPa29vhBEVIa3YdNwbA7Bm
YuvIdg2JAM+xfyy9wBgekR2BSuiMY+FBQ8trOVz17WVsj1dalhf1ogSGuoXv4Z66wYdOLMsN/fOe
kJUA3S/im2OrO686Yffnxnb2rpESKQ+GNAqa9D7hOPfBem78fHcdJk6mLc6/DLdZ0fXjbqKkWGz0
AHf3XooSxKJgR8XYdW+lRV4A5oVo43T4TIl1BfBFyKrrk99TyVgc5qPB2mMobujLihPSgI1WjNuW
A72NJpgyQ/nouu1F56v8yqvS9KP35BeXrnBrUHPh2i1kjW8vnSqvnSutoGlmjAkifqXopBtqMYR0
Km2lqc1cvJSlHK7FWB0rqqC+DQ8GDeTd71+Q78eJt2PU1al0uHMhx6TQ8W5gJGPINepwyuEEe2Ap
zk2L1AF4e7BvSPlls7S1T2NrJxdlreI7z3WyjWPl1VpUE5oXla8n6ukbJ1L9nmI6UTuaA7JohGfT
WtlVbbqP5Cc0d9MzTs7ypkePs8sq9aUugQlk1A3GMK5wHeGCplmuRFfduLSGk/IYuulF18luX2HZ
vRlVm1+VeQQ5iAAH0n3EoTSj4oP54helBdcwv48p3bLZvb2b9StLDJ2i9Xpo6/aFuiUNbdyXS8PJ
88ekda4mSqS34/cJHhwPMhU9qzZs7nH+2rzZqOKLWzegJuz3LdE9xtBc+CW7mzI2qp1N/vcggqOg
xMU/KeO9BQtoV4ea8cEIM+cR9O6xzsUrvAvScdFDvns5hgzccxmWMPhSiP6WjCH/p5O/71PrqWiM
ZBPT/bj89y+9Cu2LQJVLgkweUu7xju3eeJURJXKpUy8Jklw/lEad30BjIHJDYmSCqqCFl/6guUdd
RF/hQcgLpmLrPMB1R6HNcG7z7SimbUr9fm+owrvInfoLLGhCpLWIektvPH8wnn/+3hbb+1kgjPrS
ev9mYYSswJN43l6LK+sMoMhEDo2H+vef8qthwkmGG2wy88xi5LcvsG+B6rQLERyq9NThvztEfmsc
vBr6BnY0F+ezCfOQnnoUzWQO3d/2c9g2jfXmohpycx00VUU339EvB6c5VqNsKJTHwaEuRLGCCeBd
Mu1ZiDzGYN1WFvkhVnn7wZf4ec/g2i77YmUbbBk4b7/9EhMLIJzI2Ntjl42W1RCWMNi9kVCaIqCo
iT4G4DqCeIWRWIUJLyNiPWIjq2XZE/yqGQQIEif4EGADuTN2NhyHGznRnme9OE2Nr05Zw5Hg91f9
857epVJtCd5N1nTwe+9Gts4ahYu2jg8p+ZxV7z5a+fg59St9ORHcgeVbOKvcc+WNP5g7CU7rgZ76
LWFb2gx4I8tU4tfIJ+/p99dl/lRJoBzJeZqW6VwSJ+Pg7d1MDZUTKBVkh9oH2EcsMh7DLK6vSC5o
thUAywpNz2oKSjKqW4P0ntLDtloGlwnkMCQ1sX1QWMbQ2qX52gftcQxZeAIVeaAmDJwRMt45iAfX
dYB532hp0jt1dxM2xdnI+vIBOMSnMkrR9YHA5Bhv1x/cefOn8eLqDsZvvh3bTMGu6u039AoUtfnQ
e3tCSgbsng7HJ4wL6LL6AXpUZG9TzWr2itPKoRbNZyPC5574UbqznBidYSSjjZ1Pm4k0OWqYytxi
sDtrBn012gLoWdONjQZgDZ6iXfnfv71vOatMFBU6yyk7EFkb49E4dSU1MLu3tnlmlcvfP8f3pp65
qIwSnNq/q6MS/2ltdiytj6Qo7b0PknkpwAK0RoRLsq8sbxPb7rhuW0TTmZTjYxaCOzNS6R8CkxYg
rEfEhuAEP5jNf3VNjC2HQhwDy/2pKNZxchAj9uO9cCBGdujBj6Oh6i05nXKHBmvTF3fGeJU0iTr7
klIhPhk0RynWyclzzQ9mv59KDC57SBpImJ/QsCtrLrD+UMZxIrQ8ojS0/Vim21w2nwHQEWtkd48u
hpSD0oCUOH6x+/2DkT/t5TmNUTui7k/cDe/Zu01T0Y7YVi0jOGiEUy1AUmCZV49+j0fJiRxgdXZ/
MLXxCvAToTpVeB/qh4rtNhgftAZDBIrDKHt1iJwRvRc6u7QP90MW7CHv96uMpfRAwexFGyfA6hUM
h6zvFKyX9jXp6nNVw+8MZicZn4MJ1DE50UFcWHiNcM9dMddhc0F9QUynIEj1i0OvFea+sQXEdzVc
eWIIkVk1c/bSa1Il2mVI+R8wEOA7f+KEgmK0+2AsvzeEMZape1iKh8TDUlQ43z4p7IWl1Q+ommVB
e7lKmvB60EkErSDSANhErIDjNke0UIv0iNU6fEZ5Q+a6C/HYJaWS+NLeuM2FtUW/re47pr4dfiPw
elnZLAgwU2sr0ZBchEXGM28YBa85BOQHozUfNcTCe4CePbRVPF7guhZR0vb3ygjA6A8hqphMt3f6
HLY8BMl9HgfadWRfjHp5iQhWv61sxL94E/c+cP0vUTTC+UhAXPx+XM2j9c1OiTcLn6nhCGY196ed
ksj7tp+AdIDBp9o76shTmj5AvaGZ+445b0lbcvjg7PJzcWEev9RcdEOnGUHZ9+2DCWNhmZ1I2n05
h4dqeQR1HonCJ98Ra0iqwW0AmXMx5JO/DAiDO7QhgMhocg55Gj/2NcFeJEE/pbbcMStpKyCSgFIL
/w4dg/vBlljOg+TtDSJnl0t0qYFgdXxfREsAAic2xK99ZxKUXHNGADtAtliIOmqPHRuVMXZMDfc8
2v6AmBKo0ZUI7QdZ1OTg9GQmWzOPwR0bZtG2a8hZjI1lUAfsiDFd3AIyXOqglk7ff9eTD3Gp4Vf9
+3duE9z6DV2XllSpJZaGeCsTiAUxShnkQaWuLgo3s9DuDE+k8WnLLI+zdQsr+Tn6hDv9QWtaf2+Y
ajwaXfrPL2Rk638/0v/IlPUQxmHx7SX88l5W8EaO8P+aAMFii2ibzMb/80eRw1sJQhDC8//yRnzw
f37sX9Ys5AeG0B225RLH+zx9/9uapRyahrSbMHC9sWaZf/FO0h6dXbZMw3P95l/WLPMvm10+TW8K
PByQpf2fyA9oQbwb5UyPOGcFrTea/fQJ3i1qluElZM2EkFYKWHfGN0miZxVkN1Glf4008dDb09dI
mRe6QxCYa15Y3DRMGCOtipy/PJ6NiHxDhlVrKmIrEXlHtXHsmOanAI8iBx6MIPDBtioJ7+N8Aiws
8jnOylhaXrRTHTSPLm/huuf+ntT7MyqrG7fP7gW9NzdOVkS3luOTk6uLzEHEFaIJSy0IEu4EsdSp
H1qHyn6ef+tiH+VVBARTNe6dGennFHsmDI9dh2QNA2OlL5rus+YYD3rvQLA2j4Nh7+nX3OW2dkcQ
xclL2d844a5sk13raLtqSD8TCPOc5W7G/uZrVlfk/hkIbbG0fxuBGi1Ushmbq9Kt0Dda1V08eBsS
c9E1hXYJrNA49F3SLEtir239nGfEggdD/BnVAkSI4WaOsCJ22GTL0lMOs659fThLfPmLSlcdYErI
HF0XLaxe+5QunF6gTmudk+T/10rHn2I0t0yku0ivN31q34MGf44jiX2kIJAFwy+Suq0WGBspvZ1b
8O+yBBLvI/tzWVdbIyK7ZjIQNnmvRp/DAucWIs0+pxgsLDIrF1MRsdqPyCgMsqadXGxiGT2xTVyS
6oGaNIbi6Xiw4Nq8TBB/pDeG3SAFLVPAZ+X/Zu9MmttGum37i+BAk+gmb0CCPam+syYISZbRN4ke
+PVvQbarZH2ucviN3v3iTlwOK1ikiETi5Dl773XXpT5BV469nXPw3LEw1hQH+0anWAZFtWBgfRYb
3VbX6xZUMMp9p+6TRa9MG8C/5xLrlUvuYBiSxD9ku3Z6tlLSS7oQ3C+b54UTFMchIL8Od3CNgk3e
xcF03xv+alSVcytFFAF7fhEq2rZF1q706otZIIJ1BoE7TZ8jVurqSmutGzCrZ4p5kzblqZhqr6My
KJ0LzLCfc23G2df5ayD5DYFwxa7JmNTJXicEcV4qpqdKAP22STscikONXXipp3AGzb7Z9I0Y10M8
3ruxcWwysU8U3TPbgCCUGcJFeJKtuAtSub+2ISq1YqKKNSmOxprDcA2hSTpPOaEcQsnhxUiAG2Q/
8Ijuva7I11JTtlqn3nepvKOI2Zl2QcOxuaR0O416fqXBjoZMShcSE682XOouHB9Fma7DLttAZLxg
ouFNUQMFYeS0ZZfXmCU78PBdh7sk5qBJrrlDE45kwK0KGsAMcfmTeLfwa0R8UiEvUesQ1bOCKv2g
hMll5/orZxRL2wi3PiurldVr5yTbxCGPfU137KgROrqwfeeSqCOlnC9GV63sGrSj02F5AitEnNPm
tsn7Y9j0c64lln2SpUFxx5+VmEgWtJGDOX7VtXrT6cpWjdOtCm4TqdFnv1Qf0SSvnF4/tn16qc1w
+75Hwl60KHFldeQE/1J2xr6eyzDX3JVN9vZBaX8uRzgWjHC/JqHY23DIKlQo8CseRK8dhRs+j6p5
w+H8kHfiuYvGWx+oqUCmnarJFuLnVZ0M5HsoW5OT3+iwxBQRPiu9s5dmsFD14bHona9drpzTct4j
IcLNf2qb6Ybo8F1ijo8lBJdqJImuBN/gzIbWcGM32W/qvv+YWb7t+AhBOMPweLPfdCLvjjGGwObC
yXW6bZ3ZhGOhLZflA2KZGdeIM7YMXvohP8a2tZ58Jrh9CJASbmXWeUVvrd89Ly++lVM/ZUl8LEPn
T0P7gFpUs02GFR+aMZkre0nvSr2lcVcsh4z1B9CGkGJoELCYZKdgtoPSCb2OnE8EX48ZEvRy9PdF
ZVxm/hwUCtgzz/4f6pr/TmGlzdnemOfj/1zXbJ+ei+wp+oW08q8X/13dUKaY1JHzaQKZwd/VjfnJ
oYBmDE0VhcGFwuOH8dz4xDVEiYTI8M2sbryvbuhx8X+0HZqMaGLFn1Q3H0/O6DYprCjjLHSa6Ds/
tKbIS6zIXVarW8uXG1Oqh0ygCqwtj4QkjxevScrdxMV4/u67+tWa/o+ian5jl/kC95iY1aIfjjnz
SV42jdHchsq+B49MFgNRFxUKdwLzXXKYU2ytEHtWbz5pBatgntaeDHAcRJw28PmQpJMZJsl45gYk
t1eLei8Ga02Q/iMAxxWddoZl3VVcEZ0bg0knaKbFRVJiK7LJXOmLZ/hqG2z3SyswL7MUJkz5TLm0
tiBfigKrSWbdxGN36jR5VGxtoxrjinj6nZVDrXDxlgY8Y2OLHkf1SHw9h+wbtcGLb0gVTrfbe0Ee
EzFdwh9Jz9wJT6OInrrZcE2C14tsjfOucm5wlKyCqvwcBfR/a0HaDode3kGwI+bZvdVdZGp4H/J0
A9/BCRCWdTVcdRb44rwr3WVcOWc0a29K9PfuOGzmN6ybatfBdVvU4O4TckHIWebpNYbE9DfFjmAD
j6Rdj3wVu46WSlKvW3RrA8zuWBdeQ+7BaohcwK4EWKr+S1aSDp4H6PGGaZf3JOAr8Rc1RxrOXPEC
9OM5z01ipPvywfX91TQljynFDVWOM48zjHS4A/S71qduZQ/arYovCSW4XeJ4wTyokIxjnZmZcyir
Y6RgA6xI54aZxtasLSJpedWtkiNuLy2MbEBJHWVlFYg1/bME7gJZvyl0kd+sz/8Y0LI+SZxQSWSg
xLJ0lxvwfSdL1jJrBzyOt3Tnl5gt1cFkCFKvXeDHMjIvRZ98hQhmWP25Hkc3nRUcQjhtAtRtktpn
EQWCbqZenuSbsgFyLZV9Icb7KaofAr4PvCMeGdqbkNAc3SdHF+RoHbyGWueZYEPsTL+MScMTeknY
kUs7jWTqrEjP0IJBJsWRavLX57eeU8gCiy2Scvr9iL9O81sP0xnwhOEg83xJz5IiF7f6xM1UzCZS
szuvJRgW7GSD1l6pLcFNqEKPikP2pEMmTiQv0rBj7o0RJGQlYsa2HUrp1DzKmoIjy5s1U59tj3w5
axleaHbrtWP5OTWr/dQlZ4hbtg3u93SKt66VXWS6fYzT4TwwhvNSymsQKV6aKgcgyBdTdx5GxdZw
9duuCtYatdboZxc2t/AQijOGY2tbDKcueBE2az/LLgIqbs5fy5SAOwk2uNSatZFmyFDaPXfDMZz8
34mYfrkcNMOddfAoMGlA/7wcuqSqsryH8IQY9Ka03JuYTCPQEM0MZ2+rh0lLvxQdW5k2nEcDEV5N
fGr6clFWxZXf0QrNl745nDN521QyPkaOu1KLYA3he6GX+qkk+qvPyws6NjfkOHrkYB3LSe5ag69f
zT1HRIQWDYdKyt3s1BZ2d8rw+48cgRq7X6Wy3bBprHx27xpcDz3nTc4dHtu4z8PHxDkvARH5aUV+
ExjmKn7mwDOoh7YutsPQPqgkUkpg6RXKs7I1+HzDirj/lQU/JGmaNQeTDdQIZpRYS1TE7W23lNRd
yjBfDgw4Xb6Nx/4UJd1yKK0jzn5udULJmxyieH0KjO48w1IUw9nJYK7o1bSKoY074UVM0mvm6huc
6BOpBBii6WchBcYt4p6FCMOs7hxq1rZIvqDEW0xYy5TBJvf+pdJnorSy59owky232qCcOG/E8DwW
DQVjSQ4J0XUX/741vMnk3je95p1BM5kw8bykNtTndsG74pCiL7OwNdW3VpBuC+uhbdiuAnMT4JKp
Rb41lHptGHPgm7lV5ggCECSIbS5K210pjKUbBdjuwPc6r6ChWOmkI5UV+2G3Vpv9oExnotKBBxTb
cqK+NKp1JcTWRzxnu2KrVaQuXpYEQ9GdJd8zp4Fl3Eo/eplvMJ3NgKP8mrHg0h9d1JTlzjbuK9f9
zdzhY006fwkGXRnGIKigLIqQn74EkeoSuMTU3Oa6uJ33Q4N37vWWMGiOp8RE/G5D/uUbChPRDC4Q
MKUfb0ClMpQS9+utKJq9mRVr8qc8g8YJOLtGmrd0oQ8jTXlQUMuBZ8KQ3Lt9tbZgX2qdH3Keyr+V
vzTkfp3ZM5dnP3U/qcvn3xyVyZzxZjhzbfVuIRhmEtgGuY+3vVUspljuFFdfRGw+EyHIMreOnWMR
MEFNlYpNRUM21k2vzq/7hvw9EyEHt+LER22U+8q2l7ETrYDjHnJ/1eBkCzDeYYkLW9ARoXwY8vwi
zoMDOgdP7/Jd4bYnvSsuHJB8pKSsEI7ciyk4dNJcYsi7FXHFk3lpNdhU87G9z9r4LDPdfYjNoUrh
jktrHcTBlyyTG8Qs2LnbkwrEdyLRxHSeaioT3RrO65i3pBwk9Rc0JcrjEb+kDEYaT3kWk8noEFk2
3uECGohXKT8HJOxgSgaQkPK00ZWbWrWOgxEeyBvsf7Mm5jX2/kakGYeiDV8LvUN6gBr1+vvvv9R8
EYUh37+lGNuqF7Bd/W/X+I9at/+dRxwNrRc6aw4j/3zGuWnz518ccP5+6bcTjml+wgngumwFqJm5
S741b/lnJhgqYZz4FXSTYu2v441ufdIdXaNBq812C+ROfx1v5h8ZgA2QLNK8ZRLyR8ebtwnEuzXC
ZmFxZAZV7TqIA1gtP6+RsCrVuhg74ZUuTbUFkbD1uLBvFOJEz5Uj/DL9UTkEB/tlumhX0RlgEpP7
RSw7nlPBAsLIcFO/Uqfmz822OWh0iQg3eFV37L+keGdigSN171yE1/UJ3Zjnr51jtSUraR0cGbcf
w7vsYbqaTZxX1ucSHO3Bt7b23aRtSnoYi/bOusQAb91H4YLw2+FpfnRDq7gxyFi/xaCPgVf5TLRu
Hx6xBb+7lr86g+nzL//xy7E5fKp0bnFU2PNU/90GVnEUccNMEV5KFW+cF8/+cJ7q15UPzFc86BUs
sFAsA2weofIlcz9Xypeif0mVx8C6FNXRbEhhau+C9LpTGW4WB63Y4gFNw6NRnCXDSp+QLZRsFGDJ
5IUBBUKeVxYwl/w6D+bcUg1sxtchM7epMy2nORCh5J/aaaNjh1dIHtHTca2pV9XwWtXDwmpVMlQu
AfPmYI2i7GlwD83MQiaCVIE2F+HP7knmCifLOwsS4gT8a7gTi7Q3FrixCYPKyCvbKtbDaOKoNV5S
+k7GV6UkPi1s6VO/AtU9QGumjXw/tReBQQxTRVxSuQQMA/TtvjMuO3ngL3b7rIc57+6VJ2vcNS89
RyWn4YhF39G8ple6SEneISMSoFXkDfS+c/upSu6G+tw0r912K3SwxKvG3ijjPlVXGZIaWKnxVel8
hboWhlsE1AsxxN8u+h9taGdPXfMq/3UQ9Y/jqvmN/jLM/v/hgrXZengIvFv8/+GDvYmIoVWOr3Xz
+t4/+9crv3dqdPsTIgK2RbwBGJvmRtv3OZQuPqlsIZRSPG2+DZu+d2oUh82POtA1dVxR87yWu+j7
IEpxPwl2HYv+hkt/R7doJP4YlH2/Qb+FN/664EBg/tMNi3+Cu1UwhrL4f+Gs/JgqO1DE4ByR4OOY
huzdvDU38TzXtCPlKocqoaVjd287pBo3knxZP4uGRcFYAJVhPAl5McVPJsSSEn7SeR8qrtf35eus
RF7mIIMPDjGiXtXuCVQ/Dq1LIFicwadx50mzTjXBmcTug0PekFlWxHC+yRbijmxG1HpXU1da58jJ
n/vwQUZkNmnQxFQzRS8Ji3BRdyQJw0kgjKdArtPuoEuFuxKFwSoCSLHsiNuEMqAhd8qN226irQne
jYQkID9QO1PuaZJfCyRUlQ+QqYKGBh6u6IbpVCvoiifItmqaXimtpXA7E7NiCnDJ81QAc5ay7lsV
7QvD8i0cgQvVrytCGyR8jTi6g1LxVSsdZ0O7+zAIl9o6GOBtJ9XoJXwzC1OmZDx192WaPEHfErtu
rHZNepFUWbhuRczeJMZm5TTakzMyUss3TfJS5ukCP4V/aY7kxZOZc1L1PFrzdRFk07WQnEOO02q6
c1LmBTocWF+PEjre1rami+gRjYUYwmWGFYYqoXck8+xKxz4krSIXbZ/Ik0i7W6Uq5HoAcIeN6F5y
9ls1zAAR9g2ruPv87qb5xRPD/tUC5GajV4gL2zAZ1f78xChoy0wd0IiD4scSKOkkt2VH7Aj80npN
Cuy0H8mthZfWLH3aPvToJeEyHaVZ5N4CZOy3OnlniYzahVrJYlWLxvS0KQiubA74WtPf4Jg2AE1X
qlcMvhd2sE5QnF12bf41KolnKGMnWdX0VDH3kqkcRCr5H1V4r5zXg+VN5BzcjBqKBD0LNykBNTTh
Vq6mqNfgoLcjXQKWO5ESinWb9irB2gMgszAuS0icGe4UWp0LA08SxEbjIcxtHUsU8VNWGK8cvfA9
e5L6MrOku4kmq18UsAa2+eBnG9bmtB3DADwtEATPVh5NFmqtMzWSMUgDt02zjaO3yeVUkUusNPk2
pUegqDotNYvf2fKN+5YIrYP0U5VD85yU5wAgtqWX0SX2mhTjqz0S0BAU6taNSfwaNeXCUGlrKmTT
xvMZ3iLObJzmDEBkG4u+4bHWxASgKUJFajHykEJr9DIghNhSeuXnaEWOdV2JTZDonZf7g2CQpiUM
qsy7KlKvJtKzLicXwgTbyDaL8/KQmFa7Hk09I9yMXtBE/5qEFGi+udYIIgsxEiQ9MOcCtm3t6yga
RX+udKm1JF1jbWtyBNjQVbtWmMwrhtehCt1TWksGkel0CPCKLxJyp9Yxk6pjOP+BIuO10CcIPsxc
y7aujzZgl6vWiq7jKum4QhoewdwezEUR8sBWUaku3UEniAY9ITMq89E3IvBT7XBwrOlarVg9CYr0
/VQpW8ftbVTQGaxI0leXzMnEtkOStAxAHvD2/nMCjXpgVvag9y2OEIWs61BTLqtwUDw6vFUWFF5t
zSs2L/QlUTj0KNfVrJAf9bvGtYlqkio9mvjo8Oo92Si3qTU0x9g1hmUBkmo5KQCkgzG+MUoEyarF
9D+Q137cZmd9IsyNNsyQmXooLtVK8T2azOdWUDmrTtPLdVkgPDRcCqFgANoq4mRcE+QEXdmNtwLF
JdQ456gonXHeQ9maoCmQK+bfEl0SHftAJJ5JVvoi0DVgKxNbkclEzQuVbNolPsjAKpe7KbGGYyDc
YEGUZ7cAbp5f4/wi2iT3o6OfDoLuoDp4fiPgq9lZdhf10Vqa0lk1NTlZPcIuoptUMksd59E2tGaV
M7yFW93LlTUAiYDkAgrBIKiwsruNnhjMUUvI1mlrHmEGql4Jp4XBaQRmxrfWjA6APmpQEEcM/cfe
FPtKCpPQNb05atypS9XCrgfNx1+3FeQIqy18zFmOuGJNGetUgcfQ14G6CQL6FY5vXre+80iYhk+C
F5FxWW7N9ZcPrNvKtnEpNUBb/OFCMyt63ZpN38Sb0FuXtsgOOU2Y3M67o+lDIDLTagUcqDhEVh5D
ivIUK15Cq64uzcRZQ5modnzdLzKhqo1L1d522DGRarDBpLiNF3lbI6QjtnyVMJ3fRQZMDihJUKOS
YOsIttHONBt+WXqvZT07KrNm6xAAK3KyR/HGfW3RfApioOhMiXVVNJpXlY0GPKvpz01NkuM4P9ES
O0TI1rnE8KtkBOhBR5JFCZnIHZZKw6WJONut+Ia5jd32qXS7UzKV8I97vgUH1Dx+sis7J+hJintc
q+mJgW+2Fm3wjLsP+E2dH4mmnNX8xtNoZc2ZceW0eXKEVLu2jYAbua5JremCFR23ZJfHN2V8j68v
ZH7SmJf2pDRLa6RRXU/kTiV2cs12Mx4coj6tglguu84eyXKqd5EqLxu3Nw7zfLbl4VxN9X0qxEVm
x5M3aXW66hRCscJwvE11h51HjCe1C5HCKtQhrVPduEjv9vig8mWHpgNaoDEhh4xPPkhFXzCsiQdi
Ap3+QdXvZGJuLG1Sl0qY6UtdR82o690qDkBhwvEi1jNGsjmFPCIAxLIymK+jY7NIyUSba4QhNEMl
OHVEC7fcgPj9lRXmlepAaisJuVW36XBicJSYGNvo7jW8CZcDqa2uw0RbsWP7+1j93GS0YxUzkaRD
Z9lBJjwLooL2owSPEDaGs7JchDY98rpl0lp09gsD8sdEvjTtu2WN8dxroQ2uS3LLVoQvZkiZR3KC
DJJR9fqhLJpjUgw7PD6gPAqFJ0RL+WgjAzWC5KT09lVPgNuhDTkLj3FIHnPsn7c4SGIWdgm9vUzo
zStAhXpBdm7DNfYUkAoLcM5iFZDquQlykqoKwPNQVc1FW1T6kmv3mQKGnEPKWT5H74lOv+eBOO3B
iEE5sykllYx8AQOfM1vcZydtrT3035tQN5VVZWd7JmuMrIg9tBzID3Ei10xYSI5sY2LBSL3Le1Ll
JgP7Qk/beiiB5rHR7chRux2TZPJyyyo40BXnflykpxLT0yLO4eApkbbq8gQekX+W1/3WyBEIW8is
dVkca0eRO9tvoZtGHH7dLiAR17AJh47L9kCHUPEqjTov8eFhE7howbt0600dkKNPMiWxYyLlvAwL
modFQLSMYerz0ZRBSTu0G3Vw9KVJVMyi0EZ/M0gRLRC4gKyzC4XpkOyOdK3RM7cklfRQpfWKwZhG
QoWXl0NPtOui0Hsq3MqAusuB2Bh9captqhdz3pKsriCcMHKvCi0GqalfuFJPVmZT62xZ4ro0iSmW
3San2vQKTqi55q+tMDzHR3Qin+AWmRyJn/lSNV4hTl6mLYIWzbpWR3ky60xd1kRyJo2ZLEdRzS0F
C4YX19xS+3ZTVtFqqHx0RKQNkNw47kUEdgvX2KLs0m7NA+gIFmYCJWwdMJKchg6VF9AcvgHtQs2V
L8okThZKYkZy1n4y2pZDIQ3QHh8v+Xiu2CVdsCtDKr0p0K9zkAyL2vK5fbRmqycB0MPU/5LnZo8l
qcFXoeVHPV00FtGGQXipRE+GIOm2C+0vWq+TyRcvNRhEpalKHJH1A2DynZqB6WsdnqBxPnhBQH4B
UdEGhI9lAHPHo5+pLfwsv2mSfNgHTjfs9dHdJ7DJ2QcmFzlH5B4FuQBBoe8qWdKvmOojndZgPWTl
VTiB5atXGRx1nexBquZwcjk1DdV4FAPxnZ1L1s6cGQw7vO3IuoP7kx+NHBNkHd/a+sihJ4sQnwXB
mlPZmdAY+tOJsct1Opb5SsvTbhkQ331II+Z/wXEX53I/NCSyyfRWI41sWa4UaS+qAUAUG8n8SAXK
qmjtMgdut7K1hnRQiu4YvrEVi2oFJwR6c69HG0ELzqiHmO/E2OhUBwFmlaioFU5WfAuFTHyKVdo1
Vvgl6yGFK9CWSXJUXjKTTlq4jaTGLlpbu7wiJFiHMi/ABEOXWiVl9oTKeGVqM9W4JZ+snaN+TPsx
CYJlpkuxRB+IZifcgR//Ovom4bvq9KrCBMVQIgJSgWWY0znXZkgQ4oCEHzi2yw4s2uW/n6I+uFM5
xSOYpFFgzO1Xof6H5mJSzSqtiE48BHF8HTu4o+A5DnMGc5kyv2gfAdXVi1GyldXBdUhVGAh1Pcwq
yXwuAkgBGTUnIaCfGNhqafTkYoSchQeOR0HJ4+Tt8/5Ry2jzWsyJYvW/No3+p6mX3+xt9r82jq5f
8+SJA/V/Bqj99eIfvSPxidvX5p9JK/u5d2R8QhJHromKGuJNr/ND5aOb6J6RFXOAZU0I5MV/tY74
EaZQRmx0CGido/n/o87R3Ml91+lFY8OTkAgHXdBW55PMo6x3nV4HtAJcgsg4mTrw5ZEsBkPZW1VX
LeJMwxH2ULbpFTmqi6kd7wqV4L7frPm5MfDxAzDCR4zD1IaklQ+Ng5TkfyuQrnqCzaDmEdaoOR48
a9GojBwlK83Z6UH8BXbXxeiQWVrDA7BKCKPhlzoGPxpwLq+04hmawINlBV/SHMhiEPwufONXHxP3
GslbzCzgccwNuHff09gDBUflp50gwR5LhHWtsk0Lgj6YtLELPTNpurP0p2xsfpMp8UGH9XaBGGuC
GiH+gytF6/H9GzupiLK6kdop6pV9NXAB8vpMZ+wN9u5mHMWZqeQXQ2//Rls4X/f3l8XEXI/Dk3QP
/kKP8oMKq2V+7MA3tk+dpd5plb/K0ujrrN/58y3kH1vK7zvK/+d/3h5iMZTmav7zFO0YPeVEOFaN
sn5N69efnBA0dL+9/PsuYmifHB4MZC9xWd7u+h8d6PknaAX1eYZlIPpjZX7vQBv2JyQphI5/n6XN
aQffG9Dzj+ZVzOnt+zbyR7vIvAjfrxasEYIthK3MRs2oOh9uYiwSE+TttLgMsq+xuB2QuVVJ7bGq
l0Oarwqw3wVB83aK+yYgiNSvfrONfHQ7Oh8/wYeJVQgawHArPoEsfdRFA6HHAWm4sdefxp2JbsyR
l1H7CIhk2VgabbYv/7uQaYaCiENlSkdktgH+80o+PNEfj5L3I5S/X/ZtBdvOp3kPe0uvmK03cyro
txkKP2FwgR/+24z4x+LV31YoYXbzrjvLY/9evNon0hF+GhL/yfBEnfeyd6sXDxFzGkSnBm1tDHYf
V29NPoWGkcTfaD1ihZjIrwPsBipKNUfEXn3pdGQ3uogYQfTdZW6QX5FFFkTXae56WV+RNsTrIp7J
uZVJPqGcPmO/P6vx3Z2PuHJquqfbuD/LpsFY1z6tVy111b1GmVl3NBWMvgROeZ2YAXUu4Mxtr3Ns
7gxLLEJD+QL1ktCZgKY3xOuLeKSp0Q/xVkvlKyHn3dbsX7OhvjO6YkuMMr7eHH1WRB9rm3NiKtFn
6I7RbHKJwCNISyp125+WYuxAJTnqzILIXCh8iDVTOJsy1FArgeJZxDrdN2C3AbDU9MxP22wnRgPs
S0x3shSc56w28wItuoqNVj52QbqUFYGh9gDNVB/FpkGTing/5vSewNI0VMk5nahNWt74RIZQ4WAC
Dvkqtuf0/3Fcqc4IT4owgMqOAnAEgXaRqP5lUUigHjbmlw6mdxNAXqtCztKWVt8I06/2qTTXebIx
isjeOwPpGBaZljIa/XUkOJcSe215xCtcqjZWeEcE/ZKefLz98x3gv1UR8rYD/Kvq/eJJSSPlJYye
lLpuf7ER8OrvG4FLPUwZhbxjTjgi2u+vjcBFF4K8w4U3b/IAnElsP3YD45NG1iKOZMab5N/MsrIf
jzL9k3DwK3P7/jAJ/sFuwJ3/YTeg4kF6Pqsf4GGyTX0ouGSbMGVoJPpUSl+k1QwBUh96xQQnyLfU
5kU3AywuRoOcoA/PUiU7VRJJOp/chVyqjfzhTqRlKSciTNIb4lYh2gARdBRuOMw3cMUmFKJZTSo6
8jsjtVOvHjs0IEiHPRsBLiM/eakE2bOxjrsIw284KwltC2lDyVjBnKSn03JeZHm8GfNgr0CzovdR
umurJWlfJM5wVTUFmamFu2hT0WyILiXUSFGZyhDnTXf8MyJfCw+2TVM7GDfZOE2bIWQc2wTt1m/J
tYocgD/ocPilnN5lTLAErdwvJULVvmj7pRHRq9TKNIQi50SEglOwmwUeI1vgx0v619jROXyf0R7k
p8XYPqelJzAhxbpvXZPg5kVKLdbRyB4B/JzzOfjdhWWprxH2MlBGSbjyx2jLyHHyQsJjgty9FmpD
OniXQGSO/BHOBB07KfWDnnceWjD/QrGs1ThrIBmDruPcFYuuHxZ5mCdLN9DsjdxY6XNhNjiCI3jT
uRO/YKiKl1PVMewZ/H7/9kdVqA9uNVXrrK0EQ+YibvdVdJ8pijgOIbJVAjgAlLs3SeXuzQjcbVEu
kpghNpnBMOJdd6fjLbQGaV8FmlszaWzzk2/cJdMgNq3qAjnz7wDmxutp6B5dX4Qrhg60XieC5nMz
X1vAcwxXWpd4OiW8JQ5GkHW8iJFOOIZkwZfVqQrDYucbCvn6AfshlMA7QvjJStLGDu2fqJZ1KUmI
Glv600m1dKJM3SkqANU2Iysz5bS6ZOJ6qLOM5Gzb/uKPfXCjNM+mQy8XiI3IurtCFNdW1r9qDkan
pDdOkcBkQawR7gZz1+YdE0qFz81dIR0XgFlG77SeQ6XTPDuOtiSVhul9SZt5gZsUaSA94lPFDByb
INr2GoBV0fC0jXoC63HKScckB8E81BNuNS14g15Xa+SK0Y3TZnRoi6xCU6snp6E2L4amHlfxgJ7B
1erw0DFxd5MvhDzDAW6YD9CivnJtv1i5tQyZVDXmukX/HKojihAqnj/qhvxX7/8Ib/+5Arx+yoNf
7Pq85q9dH2fSfEwg2k7jsE+B/lf5h6bGFirdDPO7TObHrk+SPGUhiSH8jBJ03ot/7Prap9mKZTlU
jnTLOKT+0QHmLZnxfQ1I/qiGSAcy6KwxFOaHXb81yyqLx8jfMF+4tKW/L23kGkYx6pspJFLXNRh7
t3MMRm8tsWWf0yvvll1fdp4c8xO95JUzWPZmmPp9rBm3CCDQC7g0jGtbBYZbiaeGsKszqpsAD4iX
WbRuO3zIXpqdBpU+JPbPaMH0YQsAuNkqThMsXMMP1yJ5GZzAPhmdnWC8RYrnPybS6UFcg+zSmug+
VV9IKZSLnvpnk07+uTKIzzk4QVwdyM38zoQrH0puLBvJBNqRMNJdCCGYcztV7iOHpmI9tNqaaDVB
sZfvNV85UwIivNT0yoiUdN26drCIMAGsshMMyO556O6qkmSkEWg9EzVrqdBh9xC1ADBWTOyb4Uzi
zOnQtHpTbHMxWpvcjPetxpTc8Z1XN2q0VTXAmgz1TaM1N2YRzYTI5GQpbbXqJalEJDQCmaGzOQ5A
0koK1i5OdoFRe2wNdESf/ZSSWZr0dbM+1xZhdT3oxF/UZbvNrP5eF/0XJ1HsZUMexoZM/WlpZ5PK
ht3v81hbB6ELGL3WLkUbPhHrrYNSAq+pC3mUVp0e2rIg9zFjYMfExl8w3QULhCVFCFrlQ1BexeQT
YaDlInbsv40SegQXygs/YwOtkKBgvR5RIKtRvnFlu0C5hC0LgmpfTUgbnAvTmb5SgdwUKY4PLm9M
93yO8cMr4Yij2tbJaojtS713eUpBKdYZCy1BenJAEY92WBqU8bm1Ga1y5zTQKwsjQVDyxTGjVV+Y
LyOT170eNANfXtSsiIsyVnkCaYg043Pht+OhYzyURFDXQiJvpH6fh4RIF1WF7MpK/QVK9sOk5E+R
xTArbFQYV0qz0EUYrh3FLphctg+CcdWyyPNqBSBrjPKtr8srI1DFZhDZ4P3vJvv9mP2v2+viKaye
op86REgGv++tpvrJAQiApJr//LS38hOqYofm6tw+RCHItvZ9b0VOzZaHotGyYHsQkvT3+ZoWM04K
CzyHyZ/iD1vMb1vnu63VmFXcGi4IinZ9pnTwRu87mJxxVSNpHQlmrYEKlQHxcpn5F2eBz6O/My0U
ToDKEn1gbgsCgljROH6JK3Mjg/z+DbHEbDdT812cZk8o/CgnO3QbWneqMYjb4/XQybncAnQ4gF2U
CKiC7DHFmYQ/xpsTm0S+1mB0xYF5mec1tUR9gkJxkaFvVBRj09rZ1jbbVQ6h0iD2aDEpI2LGfJHa
8VeRYu4MTGJXsxUSo3tLy9CCq+bm3ePy4tv38d7M/aHh+u1b4vHHiciem3YfWmhuROiNj37ME3Vy
meMhN6Y6Wfi/Tf39mDn39kZvcSr0VWi7uyyj95ejG8wUY0ZUeUr8uaJg7dOLcCK7aFFwLta1yJPW
sLarrw312lhXy0j2Z0XlZgsJ48Ay0s+B/+xzMZSJ8M8OTYByH9ZY8wxEJuK5cJH7NasiIM6OIaCt
dZdApP/9q9I+DC3efgWBAx9JLV80+tuff4VKdvTEC0N6BUTkxFmOmnvVTsGZSMQr+SbrxHVuEqJN
WitGIxb/ZhYgfvn2iOINbioqF+3Dpeoxejl2PkpPYtTzRfzVdp8jvfi/3J3JltvGtm2/CB4AAmWX
JAiWSTLrVAcjVaGuA+XX34n0fe9Iso813L0Ny5KtTDBRxY6915rrizWxVdMiMCAEXK2bxoi4n0n4
IolwxZeg7Ji1Y5uGrA2JflhpgrborCVvrVV54CYohc1qxSbmPugK8jzil4pnhPwz0kfcfkWeYIma
r+gvVnMmFGwHZoImCsHMKOfQlVA9Rx3QsrrpLkIx9lNUL+OT9n/N/f/V3cS29ecd8nL6gQ5AHLAg
X5k80j+f/k6WTGeKGPkhNolUUD2kfYGqtBuIvO2jeydxfSiMGpS7PXlruI8rmFwZABZdQ3FgigvB
i/2qj9v3zKzPtZo+z5P2AI/Kt1wi5crq7CaXYGoytKvJrVmCzzLYaumoPc3oAoo09LOqutgm1ONp
WLXseYMlM1p3nhM92+lshJ2qIEHMoNGsyX2v9hd1LnQSGnNlNRrJVW2yU4dia2X1PZGo2l5qzbMZ
mmeC1pf8KnXdRTUyZhfVbGycjd69xffuBCkli/WImIXSV5Erw8cg+BnN6sLuKBTtRXHvhyrYsUq+
jqN+6SlJvID8RnSa92q87sz5oRuAnRTTdUB1oMS6x3h5oe7QMStX9rBENmsV6uRox1TxGEix0YXi
5fWpTzH+BmdenFuUOXvJUREZe4XZf52Er+YZGh3NvXQBJ8cm5dpZO49GStyZ0Vxkk21so7hTCdyy
w2Fv1PnB0JRV0yhvkSlPE6JCFzgzK8itcZw7GKx3RtQdpqJ/09iwqkp0jqd6Z2vFY0QS5NSP3/uW
ixpYb7pTPRZ16NdiuUPZdHeKF7iVV/eaF1KDopU9jK2yRVX+UmT5nTmQVN9nx6hQj6wX20aVGxfT
s91jT0+nyxS36RrJ5yfQFzNtBZBKqf3azKexWhvY1EhPn0EHOuVMwF9b752YJPBQ3KYoeXNbcTSS
3GupsLlDfBlQJgdXPURBCHkWhQPMG3OHUvE8B+TWzXj8PxIs8ml4QZwqPEtNL/QM10lEtGUmCLdI
g2pnZ8GVMMGji/HZSZAkKaknIvBAknsao2k1mD7id6RhtZ+bD32B511aAHvuR/1z3dwTOnbshfpc
C3MfIL3JYLbY+FX53oeme4Xc6gTU10AQdeF6SBTqzdCTcCr0g4wi2hSBe83qFgAuO9xBv3VN9mm0
vxFue5nz5Lsi0MAlg7sK9PJzmpXwMVFmatSZsVr4aQAmh4trGmuUWoeufrZbZDYaH36dEwJFWrhx
FY21m1oLF7t7HWd7j93SR+4M/tDd6op71WZeNE3RHnRKVTV0TpXRnkXTXvV6upEQQcZM+2Rzu4UW
eoW4mslCEPftIulyeickr7jZ1QlIPyV/yyb7kQ525pMhF62Jm85QsMFmUGMg/m5zLAv1VbqZsTFJ
7V650nbXSs1HWVZhxaZBUA57V3HoQgxZshZgi1fGgLy3UcppTeg3kY2IznO7KL1GZeQUxi74FTs4
qLiDQK5q5DCa58XXqGFPTwqu39JWwIGbsfwFitocOPqHabMCmVRVzfIiZ7fnMAevVGefYeBNkZuo
HaHBehXTiCPVE9HkPrbw6qzQlWCmBx6PeruwjHttjp/LQTy1bejV40Cwh5Pz2sjf7JDA9pRMpp6K
PcEmYXp4QG+ErXhtDQeP2e86nZxxZRTtF2kg/bTFs+omXlyy8FbZXRLLw4TB1NWmY0KQX2DCV52G
dTwQu0k6xq6PaDdR3jgN0sex9AvX2uduh3aRWboQ9V4yNhCwPMgisLdZzrTdfg1xXGiju8kjTKgu
Iw14eAc3Iva0Tx6tmaijQaCh9tQwAS5oo9qLjVtUzAAi0S0aDzqyWm1yDkPcnRM05HjhNwkyUVrI
jz3dnRgFNg/1No2im02dV1XdS1Ebu8UcLnONWcu9bbAPYoyoiDH2wCZ3W5Ixv9gzZAREL76j4vC2
rf2CHsJMuy91HhKzYrnhabHYlLfJZzt5FYl5twAsEgcEiKb7vaVgyleoefq1EvNeG2iFtSYogm5j
4WwXJdSLEMWtK4dTbpAlFbekGDU2PV2oVJO1l1H5UL3Q7HwuCy5ShKzPLHdauI+J4rbEc5Hz9L8w
OSL9MPASAyaCmIjT8lqFKFHQxCA+2OilsfE02/kriJVdHeCOA03ljPPbZOytjh8voOK1IpMiSx4s
NowOVvu0L4/BIiY3pVdZr67zUArptaa26tXPki5zST6j0Njx13I7MVPKi+CgMA5dnPGdagKOfyla
udHqz65ZvgnhEPFSPYgRxIhS7tRBeUBa5/uCxz0KUMoz9oJxhN0coNO24xIsZ1iN4PCqpT9o1pa6
4yS6cod+0UuGwCv7x8jOXsyCd0VMpWg15l3aJY8LlwHjNvf9XYwfQOPNjRxlNTXkLC8pGFyhUOQE
apobcy5O4wRdxsHh2Okxg3P9ZoXFVQdCZgAL0EmaRJD5Rhryqlhs1TRHO2OvCWyFJmMewcNqzucE
AcOq7zJrlWUoRGTXtSsZRF8jq9wnpXgauvC4vMZQNqMJdK5KbN0L0KGlbp4kErZQi94HRflcdgS8
Mzirl1dDlBk7Rx+9iJPsRqTNqslwTwPDL16ouGFJFw+TkXnZuC8zjRxfc1s22kM496zGIB5CeQ8V
ZluNPIJ1dirtM9fhnabsui6Mp3LibEQIvjiZuhzWbd0cCvmlmTWM1CGvfnxMxtosv6exeknDct8m
XGYHPXbdemg7Q7oGBMeS+7rPO/02qcRut/Uus47hAABa5i9KdE9g3d4sCdIel9hpkrjn+DNDCC8Y
MJ2GEf4hiNTMKCU+It5m0PfQ263skKBtA+2/BjR0VWNN8aoKGW5kJzQCFssmQqWd1Kiw9LR5b534
e2p9RfaUbRPDfqZQwmCbMbRwppzugY3p7L4rWemszjmjMucZ7uYvba7gIodfrRRoBZf82MGIVSS+
CshA45yUkRdVPfhDma8dbeQhaIzXcFLei1p8lnncrCa4LHtb5LexU3el+uTo87q07E+xzW8S4OKb
Cf+s1oTRAZFgi5WhQfg9F9QmrDEhUdx6krZe1PDG7ab+a+hq9DkaP+1muRva3+VFMs76ce7MPo+R
FloOBEVYnZmA/1xHuxkk6LBpmw1Dm28LOkUPAXjI8LjQiv55y7Rs6n7ag3MoMKwaEhLm28h6fj5U
gG9KSQPiydrmM0sAeI0F/FihjofxT9D1Px/tl4H6sntVUZ6wRXBoHiB++/lokT06cyX7euOOxtYh
g9aAeSxVFcZBsk50H2L8b3bPfzmVvxxx+UQ/yLMWw7geh3QgGQXfTaN+SFpmD6m61ZPfBXHof9n+
fRyLRgbNE1rZv9IdojIqnXHkWKWmXSZ7HjeOpXp6cxWYS/LUQiY3eRq8xrRpoXc6544pW1/7mjM+
9U9VaPlKDLF3Sjd63vmhTjzFIH5zvRmH/ny9l89IMcAsdREXLuqNH8+H7baMU3AobtzuRTEkg8vf
pUX85Y5ajkDvnRYR/6BK+vkInUqTkIh0zng8X3XRLcpThACPw/wlfvjn2+lvD8Vsd9l0opNcsLI/
/jBKqBXYErp6M2bbsvCHwFyn2nNGovQYjH9O8f/r7vYvbZjlx/rPsX6VI9JBw2s4SIKFkgZiVraa
1WnXJ+I3T8jfHQaxFjNtCFIL4PbnH2kyAhsGKP4f4F5rruwWdfvaTH+nrvyb24DOG1JSeoOayYvm
58OkahRlNIPrTd9nXkkHmqXX++eL86vyannYNeYzkLCJJ0Nq9sujp/VTgbKaGwHc7nsT9J5ixpuK
+lqBGqpkuzSKoQ7hg6gyr7GHK/a9T9Gg/Q7EtHQRf3rDfXwMC9QTNwnBw7/8qBjryzBcEqEgP57r
PCNRy8IWdVNcdB9CvudNuScP+JCAYyJQw53aYzf+7qH4mxcfkgGi7OipfnQ7fz7fOgmYAFpzHrtI
e5wn3BTKuEsL7C/fO6xcwd0/n3vxN6+9n473y7lvc1ihOO4YvEjNWhxDWyf/SudlSymCJaf8pMXm
89TGZ4JETiVnAIKXv7yUS3va0d9UbHsXhZA39XwDl2ULEHsX9S6uPH07hNMODKxny+HBhI4wNdpT
punPzGnWPbxSTAXDKogLAHnBiz2Vi4De08b637/ZEYUQ6acLgIRIQH4+pUTtovxB64Trl/wYMlTb
vZhwRf82vflvn5UfDrSc6x+WEEeEyjBYHMge8w1Ar1VMwfPP1+svjTPuUbAmRAWRhsE/vzTOgn4i
zDFz8BWzTcSccRdAQZ5C5CQGvWZtfs3F05T9Trv8dz8YXEjeXAjJbfHrA1paZtiXY0P5Jb8a44sG
Q/aff6zfHeCX97OpNaoYzT8PULWnzvrd2/IXd7n98Y754UewfjlxZHo59E45AvrxY1/ifyuQkTpK
1dBYKE9WOD+GiAow2IWYXjTPsk9GQE9b+VwH5p1RGAQZqNNjO02v47xGDdqOGHNM9aJF2i61faec
bv98Tv5E3P/6QkJYqHLSTUbY1i+veL0yWwuILZ8Z06LWgDssq/k0pLJblawnU9ZidZ0NulEa2zRV
PCllaQO1LOIV6j9Fy3a9YWGLdk6Wna8L3bwLqsYvoC+I6F6m/X3TlidyBr/MZJetrCE+5pF9bnR1
Y8LSndhyTi4YQZ7myh2uDL4vrRB3odDXhEXHdUO7CZPjjIKEuLldlan3suHvGwUkcRxLXfFpNJYw
RmA4YM1lQ6OwxnTrnAvh+gGmpiKYPXZ/fsPL1nSwY5KCtnw7c5w9PcTcpozPgWYjUHf9yVWvpihP
va4+Lm/kmY8myXqMCvecG/ZZMxJUVOazqRjPOe8RWXJ963TahStQQidrVC9tGp2FUuxR4fs1upmQ
b9MZOiRnfKWKdpElN0Krbmq7OnE/3gcwAhMCVlATbUyIlHXZfMpy9dEpXN+ZHF8zAfFJgjv5/436
VWCCM/vUL5e9rrwxt11Ui0DEyE4RqVfbzXtD3FlnESbPDz8b7t5Ixx15KVep5Fv4EEVcfOqz8ZYQ
n6gMwStQz5cgLL+7Y/Bqs79d5T39486aSegphncnd/yRaJA8NNZYrCCGEkGuXPWcfpJJkluloMGc
I2QAEenXAwJy0TDGqikSeBRQi7WwdBLnRJPs6+xULxJwQJGWjOfjDXPiS2fE8MfkJxUUx8c3lSWf
rcIClh9b2k6SeVkRs7FLlbpeySn64nah35qfpgFUQWdtYGCONENIH7FIToq6st/lXSi8aXi2RP3N
SadbmTn/m1vzr2Q0/ydNRQjtf3iF/IVE47/P79BXv8XffzYCfHzZnxoasTiJEO0j8kekSLnFi/hP
DQ3/B2gW46hFsGgTncXi9R8NDXRhQjgYwmLp0FTezv/R0CzCZ/hcVG6w6hh0/Rvl5Mfk8Ic3Hpxg
jTAUPgL/WrZHv6ygBGeaDOTCbl2zwduiAHkuauD4eMP1Vr8PWlILZzK6g2ZPbPNBKv2lVMojphe6
wuFOE9ZVduqBNLFDlGITLmfn2M/2Vx0NIl4gr4uidQPWsFbAtzgdskxh+7JoDrJjwFZFUeGBE8Hl
LaqSEaDYkwqCcVGBGArM3kwI+UFXwXY+L3OarfWXvK29Ss+vWll4eWe/zXHx2IlsA0ph8dBup669
TX0B1btbp/MkkRsiAa/of2nuphH12WEpr11Cf6rXgbwXsxY3HJ26KH1jtpjypBHtFwVGDqT2evBH
OR7SVF4VaT5OClNeZE20Q5KDmslr6ah7N40PPYF34GB22lTvgxRNDrDP3HB3jaV9bhRdUANV70AF
Diz1l3IITjlebNLUDgPwglxLSNGqeJybcdcBwQ0j/ZiEPVC/9sKO82lybY+6Zq8EjifG8lKH+3Qk
V6VrfRp4PnpFkJoMKllxAlyFeWNhtu77o1Csa4Vdd1SDt6IsD43R1qCzomuRaeehns9BEe+CsX81
zZnEMaTcVq6vpl5+6eLId7VmZ6DYWeEPWJccI8FWKfqHopmpyTuvg27W40zv63kf9KBedfkwEE1m
Q+HghB1mrTtEDnhmWTXw2YJq7y5ZbkJ/gUdwrDtaeml3ymIVMRBIe0Tv7muLiz4IE+IGAnUGiGzs
a4uQLRIXD4GenCnUwOtqd/T1ySvQ9XTVayWzGwhJtkUtbbbmMR+az1UBR94iSLmQu54poBKQeMp6
Ceb5Sc2qndMiDG3yvctlDDrusz44Db3cO8q8NfUaTINfc/mJZdghJDj04y2L3V2i3IVV7PfVScpT
CMwxAXtsVJ/LOnwJkPAUiCmN+S7F9G1W3X52TsJqvdEudtLCwm5X7zLod0QaHig0v9VZcY5NyI9j
dze4wBJQZq2W38R2fddWJvxb7azHMSt2dpxKUqxVc+eU8UFxx33gotaq9Po7ebuHoNb3SaKebP5c
Oqkf6NY6obldTcpB6ZN9oIuDsNydwzcjuJczyfqTVEeJLJlZxjWwykXWSZA4+ZWotpI7M+hfNTE9
2g3xHWaq3DGaObtpwAWQDxq368Q1l61DGNpwctLhgooTF/HQH8sk3uc2ZP+22sIOukzGN9eYjtXY
H3OWetduD51pHdx8aHej1X0LRMjD4WaA4siOVuYp2uWuPM5qe5dHLLzuFFk7XObtsTbHWz/2Gh32
aFgNdaR+o1eJPi/Uvny8wv/VYvZ/DKrGa/iflrFjN7zH8icl6PIFfy5gBk4fzM0LQ20JFNaX4Ng/
FzDD+sOkXehiYmP5+FiK/v8Cpv6xhCQSrQfPgjbpj0Il5w8Tyw5CUOxvi4PoX1HUAED+0kNYFE9L
cpCJmY795ofw44ctYF4xx66lXsG9oYFcV3jxtandzmGc7cSiDR/ITYBEYGnDIQKSAWYWskEwx7l+
bJ3QV4Mk3BVF3S+LWH+gT9Ef/vPHuiMkThU0JJN8sKERWkZ3wK7aH/78M+ofP4tq2oNYyw+890E/
NxJ0tYBRoHSvac/0aEq9XowzPEFXuy9Ge68UXbhyrCQmXNF4dEGasVZhEC/T0DMsaAMQpaPNhPJ7
NZqV4c20gddTnWAWaqpxrXXZN5OclkMeds66f1RzlPhpLWqWjtEbFedxoujeiLj8agVDuM2rGYBa
iM3HMYv8ZuYSWEq7a0I3u318sMJ1nkd4JG9dzeCpUQ99YdqM5Jp+Q9SpRshlZpFnBOxBNnrhtwzy
hlCV15GGPPFG5hllSbfTw/YW5XW5D1m1GLzRvyf4fVmK72FiKI+KZvgDxa6Wt+FzPhckqdSLqHvc
IDGBtSPnaNsrcJ/yQbevEjXSGHUBK/+IYh1bcZsYKBAaEAchOQd+hiT8JGuxwcrbH6xiuLZt36zV
1gEzkkwObo65vZTRPsmr/l6X2lEXU+IbvZWgpRymO5LS7Y2dZiPyCgHJiy1piygVpMm2S+oHbBFu
26Qnez5nUyaoo0HOuO00H/qWyj+O+zOD1tqddybR9DB4KNOV7n7Kv3Qh8bCOVoO9rM15C48CAf3g
RGdnblZZL98KlYiYrK9dtCgoGuzUxYUF+0rixdooDBISdzhjQd2MUn2203IrY0lWkNX5yI2yjT6i
LgmD7ClKiGhF7cSkS5TrPq5PFemCq7qGyGUn+CctK0PNr7/OqEq3QVPCkYBN42Sy3aTR5GysuX0L
y9JvB8KNylnOWxEbsL26/DmtAGwOZqVAH1t+EmuQHlaAZdzTdp4aHFjG2RXnjKRlzVdrGYwy/GQ7
I2EWZsD8S+HZ8KXqViNQZsV846IQ+CLzJtvVpvkyIVKFOiHIIK+bo4hNfTNbTY4IFmcY2UhAU0sq
SnhsJUYzJoRqYUVbt3JORWPkm7hUW/6GOXpwL9JDZhpnRva5ryT9tXC0aBssEywxaaPP3aX4s9UW
q7Ea0nXIiOk5dKtTPNuPzNqtq0lxuI9SyIRGXRNm65a3oDE0oOay92vVHQFCN8rBmWYV9HP4rbeQ
2bS5djAW0JqlVfOKYZeZSff08UtVY86z2/nO0Wbbj6uOkWxu7XoiSR+GoNo6jpEslBb9mNnFs11n
rt8ZNcERMRp1fRNVezOxvtQJUQIWMpm91Ss9t5FdwepSxjWzDBopQNR2MJkSclbVlHvSybyho/dn
ksvnp9mXWJvUTWIZI88TdXAmm8fAJvuAJw+zi5On64/7QCbgQ0Kpkj0mJ0/2cN21Ll7EH+/IrJjc
aaRgzkRt4nEGn5rXBiRsRoKGDOq1bfFx9DpyV+pCnS1V5wzU8L7Sy/JI6kFCGU2ER81p5UUVKHq4
bdoQaFHYWOvAcCj+cUPNQI88Y/C4Ixn6ysVFxQi+wKC47iZsPqFqx3hVhL0NqOxWTIXXbW84OJqA
AYmM6tIuTQKLTffbVAJa45LfQvQW8BjoncS1PCiB/l3E83ATcT3emqyI9yxqPQIR/ptbpF+JCNUO
3CYU3yb5CVni9LeBEMt9ZRVvtlq3B9RU7SFjILexM0vlEZspZQq24Tursw56Eda+rVDeFI2Uh0Gj
AP7hlxFaYRw097bVJVsyEcO1q80NlbFWXflRtjWwpZzK9A7df3U3z7oJdCweuIfoizWWABKu6rsM
GfGpt2OxT5PIXkm9M9DvadyFZrQeRkXZVoZjvhkY32LZ81YNI3XXDplxMNsBU43zpaagvwGbzG9t
5tQI9UZgQZWtHbU6eYDemN1q2603lZs+NSDKN63emZ+adN/Df35fglDgB2n9wVH6JydK0nPgFqQS
zD0BI7Wu3HSEHPepszB2qFD9SmcviC/qJena8zx3yddO6O+mXSVP6UiCSIwNFd3DHC++JfU2Rw38
M5Uk9sKSfiVFdpcr6gL/n5NjT6SSx83OrSMRPTEqO5TlpSWZfQlctVYRFLSeF9hr1Qx3kZ5fAEoZ
D2nZM08wE+jQrW7sy5aEZsx+1qnS5VM5ozGYDDX9xkRZOJP4OvZLu1opFyn8CMs3hAQ22I29tiVH
xx7ToUSyffqyJmuNre/t0FAQWOjFRQ3to5SQCC2lSR/5wsoTtXlreKTcnBiuBJ0pWzRjbk5W6jBy
JKWE4TV/nFTeHoQndx5ItfbELcVe7uO3H7/gw+r26kj3TjXkmooK4lEcD/qW+qslq8poEO/kjpdH
7EqShZcXiv5bKQK0OMt/yrOwO6UVGNIUGmU4CwaLRjV3p57PJ1cl1QlxdidDxcgSx3W/hZzakaBZ
I31VP341CozLqTHe3IwUD03a4yrogQ0iJw7tKfjUEN3imtyicCjfwC9b62yM5TGqcVfEskz2gjsM
tOCcnJOeTiYS4dWYKNZzUPAai3D8bkAMdj7oWTabik5ET9teK6583lQhnYM5vUuN6FA1+qIhOqmc
wBNbgnZTxNm0ln3H5rsdmo1M5g7U18j4IxtGb65KyLAGC2qhacd87DeTJe+CYbBvI8oHEQUKj/c1
1tA8RplpX8YhnL24GJUr1YqysQPN+s3A62MS+UO3hW0WETQUxszddJpCH2PqH4pVlax6MWd8zKoF
nd2xA2qU/CZnMbBulaeGB2gb5+aBNyEzDT3td1UItVTNlGnLyOadl8KXUulGJDCSzF4wjA7oxFVv
jweOOuyMvoI23X5SpgK69pSnp4HYEjeT+QEBNE+PpZwrOYe+RGUSxFHnuQMgOHcC8aC6a7VsrtQ8
4WaYc2LW7dc5l8lGcfPxN9MHJih/Kdsh12AlZtJpY8RaNgg/Tm6a0TQhxpEPrlv0QnoqPazglroZ
XWVrVJDMTAw/TFcVZ6U4QbGDyJpvDB2ZV1DzPOeZsqiUGC+PIr7IcGaNGbSdkquIY63G0xlurZUm
CXwlq4drnE5oarvOT2LxaSgxAIXLhD3VyvePCsYUVEQE3qdbZXSitZ1YxZ6uOv5WJ/lOIWbf9YHz
rKodCuRZ/Q4Up/BRf+uHUt+GqKn9vtdMCG/ZRa/T8i1me1tE7mPXdnSR4q640+roxSa3cINaC11j
NPWXSe18q9fiY+VIsg2F0a1macTX1n2X4egFkbQ+G2Fxw7RT7YK05VZfCJ4Yd9c5CqetNhAUUXGO
CsD2oK4K1KwMLU00RI5DKI1IyXZA+bUTU2Wt+pa21TSjymQogaYRd5wqIQrOK3VSabjbje8Iagk3
7bJ1EQU7K7FQ8iniM5aEFsl1jmcsRxaiTR0pmyg3SxvJeGlkF3Yu1jpyu7Uu1eQQd0h+2ZEQPvVU
NJicrBJKWDDXD/WUmH6Zd4FnlT0U/AbbwVSymw/6+prAPd00afoSLOfWMWuAbl08bWQ1tWsUoSFe
E715gAv7UivV5yplAJAzFVD06rWBj8y7lfEflvPHTEmejIDPPGTKZ4V5gkvOpmYTtWzV5Tq0sQAm
IcOcYXTuCpMBRY4KhaHomz3ZxmMhcL+JUD+G2dugZrecAEub3v0e25SHWlR9SKdvuRJY6KghwE9J
/ht20NL2/WkoDlGMARHx58vsD/nbL8PTzKpS0Q8o9iaplRDZOFWqHV01YW8mI3rU83SCoASXrg+4
HagSeripMUbxzVg2ztHs52dFhXnX2sa92ZHPWubmfZURQAZ6fWMSm9myEUjpInXZXp8rjwWczFAR
PmYToZbLimLPRbrK9HY6TGHxrJf5mzua78SAQ8zt0fBqw8ppdFy72NHlRH8TndlRzUbsjBUFMYny
m7Z2baok9SvDNrECS5GAgsMcKMdt7hQNy8wQrjpHbAVwWC/QdaR2RBT8+1bO/825xMKy+u/G3kv+
/rPtbPnrf7ZzTPcPBw8M9lswZXjPFkTLn+0cU/+D5iN3H3IdqilrGTr84DtjxWJWQI7hn/yy/zeP
0Kw/LKLbAJ8tg34Ctdx/M48wlvnKT3c/Vl30IHw0nQ/j/MXT27QzrOcYzYA+C4V5RIbzi753GIXF
oWvsZN2MJGhVGsrjtobsK9v4yYkJ48pjDcWsUqsXVTG+Nkot3jtSmIc02+WQSu/nJhm3jh3dyUSH
gx9n6kbvcQrIIr4NWdPdkvasYsFVLPVziddiVVn13ki0eB/K6Z7qtbnRlBYrNXaNrU5RiQje3Jcc
caPW40z/v3up3HoLA7E7z2wAzQpLMIL+I1uz/qSl+reQl905LFAq45LwlCmUiNCd+D3KYaJJ/bDs
e+5KI2ez1rgleYiBeu5aFl9VVOGminDt92zxNgBY1szSh4OeZjRpWThqmSK4HJ1i0wClXiPjvwRK
6V5qZfBGQ9+1YfJlLNkKhg0O/DBnqBARdjsW2RXDwOdWj75WUI6NOvhiTGO8MSUS38qKKwrjcR+R
ZQYMo8NDPa6lAzsGj9mmum9ID9wqgXnjRQ2d0qKSDyyY/IUq3VXYjWumGks7TBibHrV4ZqSkMYIP
bw0moWEBKbuY2tXYhsOqKOGyp28TpftJVphSHRntW/m1mjTNDyzmN6IyvnfVYp9qFHjQmAhdjbFD
m9Sk1UF7X42vgUnVk1BSx8XRsqLFLgxr1GH4yggq2KBIJ2i1xO1MiAl+ZiRWoePightZLElvooiI
rzhkUUOhtpzdtD62YVcDdtQ/6Xqeb8kxa3yKfN+YtPA0Odi3FUtsUkO6sPGxOwe1/dgMMHbg3Wzs
xYoTFVvaPGfiS/rcwCtsKsNGGSrINynpk9YNyy15KmUcEbmcauj1G85yT8GiljSH0u5ro2GX4JLi
Sg83btgJSsfApS0nnNU8RvessAC23UJhwFy9of5zLzxDO4l94tTm8dFVhXFTiYJx1NzGw5a6h0EY
COj74OCOtbsLVEgco2ZczKB9dJKk9bkGGdTgZoNL50aGsLhSn5N93bufu7IKT1hUv8QKLpsumBMw
KbLeNlAvTr0KgTUyIhJo0MmA5492bjiTI4750xw8WvkEgRKcEJXVVjQvIJmNbaUOfihUUi+6oScl
BaKJoUdfyjgheVM6B4bsCZRY4WwURSEpRns2MoYgPepxMTjLwqMkr2YQnDOjNHxshF0XM5XPyjeC
t6uNKE1925L5vjZN7rdOS93VKANtNTsmUQM6DaWEgdO2aMZr3aYxoHkfhrC91txQPEn7pFQlIZ7s
d56AKPep42wCt6Y5ksoziA9i4qImTVa4rKcNHhPw+jSbswPpPOZKmerAZ+dVcQvaRKFyNC9V3T14
X+M4k3lmqnxU2aXKqZBMQAJhaXdli5K9xPjqPtGKucgYngGx6/RdSc9khqRvhEl7Mqd5EWaWWKeP
HdEbbIKo4boM/r4d3GW8tc6ZqR3jEbrNnPb43jNox8SpP5I2YPMXn3Ma2dt6YFCqxM092Gfujb4h
PSf8rtckEzZK61sts7dImFdXDDMWsdkfXFcFI+I+j7qhHubhLg3E5OMjnAGfS2dNohvxJWQoEy3A
1m5KCduULTNUO1gnZeAt1MKDO5MFHg5u4tudnjGqmukTC/IWQtIhrKlOiS94ImIg32dOUq0zQy/3
kW1eohI5huwKcZ/iK4zD5q2A6W9Wn3rRh9xp8K6DSTpUweoIgiTEerzoy0VK+ZkMHd14tTolgwZk
as6OBQ2nWCsHv3PkXWWR8xz9D3fn1RwpkK7pX8QG3twW5Z281NIN0U54l5hM+PX7UJoz3TMTGxPn
dm8qhC1EQZrvdS6pnbP0y8vYyOpS5ov4DDctS8MWxUuTrdc2PCBGsaa4bF1tjC3vq3Jv1AY6OuF/
aHph0vLybQLRyZNTpk8wScaL9zr43nDuHPPJwSZ5y3DTPpLxacKOQzxG8oozLbQimOUgzg0QZz2X
R5JR/FPeer9bzaKF8HOPlI70u5v8l+ze/4iNQn5uOj7uPB6QqIWL0r9OxDLbLexKg2aPlU26qlum
g05uz0cVu+0dhvfU3fXKOfuxO+BO7/Un1X22k5L8XFqY54SRUxfPwoJmfvW1KMx6HRePhVenzzg4
N6XIiK7Myus8jcl/mVEvFiR/jxdQp9vgPvDxTS4de8R/m0fGTlKSheMl60bxDqUpGvMKBnDgpeR5
mMGDX/e/CVI9eF7xjfFDg7RneTxypBNt8SPI5/dG3nlF64ZOm40I06JLyeiamQ9BezqpAgy06aqa
sDbRRDtW8t4n6Ylun7SSceNn2JlnZOQl/X+hUP57pPLyjxn4e+sEA5FUGvwHN1Z3oTWYNfEUurE3
ouKH1SwVsEoj6xgP8IgaZdi1RVg7vDoW/v9JQRSEg/psC3b7OJilsS68dNPCalxDM9b3VaEuQGXN
urMwhNCSlqHQjPF3GvX7WiZrX9Xrpk6MJSxA4J+FlN2sew3RPsbcOVLxQnPci5DxG80BmsCSZ1f/
TIXhbQZFWoOx+EwMU7kbMmYdjmk853idMuxXvETe5q8B7f1XzeRv6T0xTf/x04NsuB5x1wu3Bk38
MpT8q5gCCABohjVT6DuaHzZReR1xfV6CfgKNpB+0RGQmJPuvZWH/dMUwLLG3006LWvIjWoVMCjcm
3LVLTd3DtpzuqyGfNkLqjTjXpLfOUwt43af3vPbuMyAA70A6qhMFPqyrppTIztBrRfJB22vs3Jzw
hro1pw9qFeasj8emMSldg+rcWcqo75KDaNK3LIJ7MAvgaywJkv6a13l1aGLx0sZdfy3MUqwRiEbr
bAws9An2hOf+PIVGFE+rqvL0M5gTdYgcw3g91h7roTROfez59x3o3KmAYufV7qzhCsa6KbQQY97r
NGlHpfRnfkvK2n5O0kgbNIexztwTeFy3LiqSoVSk9Yx38Ldv5+bsylzsOy2Kz30JDWf2p4loKQrf
qT4NOrKJCMkyc2VaDd06O9Z4L/R62McVJUdXhLkHqS5O4N3oDc5bTdXEd23hwQedKWY7SiOqEnac
SCIgFE3b0LZj1d+2pMT1Xncy28zdlxNmKCO8m5KMH80xU+y5iF6h011jXJYfb0uBMPsVaSw5kkp+
pjG4S7uuR7EChgT+FD0CaszrWlTjtoplTlNrZnuvZRiJ6cB8DsZM0ld4P8x+nEIxQb+uaQtWbl//
nKC3ID+e1d5IcXDTEvnYmnRwhVHjuRC74ZRRrI64JwQkOPvIIUxAMYQMo9Qy18W8RAhkYwTPfqie
a01pRGEMwUNQ0zst8CQRAd1daZN96ye1sykrBy20QZlE055LPY8Ptd8O0CdR0aoRrfgUPY+V9sQr
W56MKS/XiNKIkZi04ZA2NaPWvEOo5Vvu2XBysZKmfC3x/4FYE+YSMuAoiCSNHWNdN2QbI9j7juZH
/uq6TnuCo8PIpvMI15Ezl90GZ9ClgJbVyB9GWZ0STatpAl1n4/ldeUgH7WNgSPDYZmZ+8pKI0PGo
oII+JfWRDKApRNd2bNDPH1oTDEnK5GQODc9ijNecL54CmeBx7lriOZ+Tj0ZDP8lgPTlMgV+vJioM
p161nCrFnc01qvoVDoLYG70zMeLvq1cyPkxGkCNGx0l0oaKoH90hiZDPZySoiDZ6F9yZy9e6wInI
mkkkge+4O+3BeuzjWh+b6QQiMJ2SWqd43etb3z4hkvEePatKnuHOvBEKAftlak0yNVIXFQsmTOsW
xGLvVtZZVYm6MAZQl9tf/pDrO7vI30ET+3Rb0vTZyiwujB3sqxrwMZlSPaBL7eZLIqqHxLbBVCr7
WpRkyYix8rbW2H8DoHV/GrBtatyMXnOrAbo0CBu87en3ORHicRCq/AMgUf/u5lW1yUSDUCKdyqe0
kh9VmmcfCd79VqnvAqp7D6UquweJacFFDyZycor4UDQD09xBr69i+WiVEZyreF5Bpz2zt7z2ZSCe
jDIH5NBVt3Y9yFOQnLnBRMycywC0ZjX0qFNh2IID2ck6dyNjO0yByvc1aqZtXs0K2DjLr1kGcGMr
NNpER2tnWEv1Nuq7+LGX1JoLzNjfoj765emi+fDQ8szxeO8nU/9InTW995r+03In85tRli5pQww7
5Bxb3/K8ObSeFz8PaTBf00B1eDqyG+L7eGPYPKVOSaMdTaZzSHEWvBSq2aTzBLnagmFN1yvvBdXn
lbBTebhtyE27P3St/q3VUypaQcVWk/YEBggh6D1I0dVtpunqxFZr8vgiCy8Mi9Z/WTkum8Uk5hVW
jPqGjtQ+OVofra1l6NxhZHXCq3bagfHdDyWD8rS2eOl4dzG44mMaUiYFrYk54deft7W3ZWE05oZu
8Ge9FPehhJHKPtjyzhwZ4GtpvYKaUp1yUsEapcYDdHFtreGNvkFkehqAgbhjK5xXMYtZaIKJGWQr
szXxbDXjfOUI79JPPfl7ZM8IM3IuU23mW1EUjb4yRW8c5trtX7KxOupWRaa5qc9A43N2V/ZGd8V4
67YwqEydnCE9GmVb3SedAyeawTtjbsbVXi43g1DexdUL/xIn/idiUeY8/Ao7U5blzgOQfa/s76qJ
xjsMPT9ya4ovgfTjSzX51b4DmssC3zolywc1Yjh7PtCGtN1XA4eRleFaJxfqTNvLeK+6yls3WvSz
S6NqZ7tkI0sjI/d1JFhnaM6AVlsySaMjqDGC+6SJt1TA7iJhtpg70nEPhKk89Q3GlfhOMpWRhBEy
qcGsrEbZcHCn6RVGKSR1WT9FqY2Q2NR/M4v0TrelUgbyYNSTS708q85pRRzkPuh5KIbhKpYPixn4
FsXtQp5j8bbBEcmdC1wOt7PzcCDmI+hoJ80cc9JhU1DWefGlZzx3wZNPmulDCi+IWjnNXqO8eIew
a6mu9ntfjnQ2af2jJ3mqnEm6zQN05ik+I3Vb3A+4QL7wUCak4BTi6iYEg4msxF4CdBkDvDx7QkuZ
HGug5FXZa5TSmHbu22AsNzPCA09UeGGMxEXePsYhS7ci5mqL9hLjBvsC0k/wWRz1RMUwMLQ6fTzJ
1sAFtK2KMBVxc+9GPq4QuDuF8RSTaN8Ochu544eZE3onsmGi+cLhEzvhvOjdS0vPsvXbNCPew3Wo
dB8Utc5XH2MPVLjiw1uClyDLDgBIJzliF0NlqcsxPAaQqUGUsPOcoYlRSjOH77lH/iAX48Dr1NUW
Zsz8NnRxaHlLqoFPenali0ubeHQtY2CuM6m3YTprzbZXjXk3dcZvpprjN6mC/UzV/EwYIkq2uTn5
dPT0k0PyZM2BH6ospUTD4PPBMDGl6ILsYU7J6nKQ6w8oADdBfk7RkfCzY1c7WnP83RzBmrW0CZUu
5UXm+XDtfHu4wgdgjlmXYZfAAI49zTw7ZVBuZ9F4xDXp5kNDN3CoeGdVPTI+VEnxOs2OefQyQRrx
xNQ/sf0Enwzk/VViSIQkQoXdMARHw4G9XDdXu8Nmq8rwYKlTrT1XgbrYpP8kXRT/jGGfoojof9RF
uVQvG+/FVNzReorEli7VCDF1J6id2thVF7Lb9Y70t2MC6UMFhbYe7UR+n4bHPFZktqT3ssdOVkhJ
nx9tg2TMNliRBBTQxuiqw8/aBR4GCZUNKWl27eS+5znYR15l7BMYs/eOj1sHrqLVhx5AzwhsXPPi
wLkDxH+1m0J+s3usgKEyO/ezRShRHo+H1BHVmUGnte8avTuluRgPfWaQUdQRExqNNR4hGD2eylKH
fYtU+iSjuIMgPZD6RyhcOBU4IjEMruAyMCki/efFtoQ8JLrwNvS11fdMv+8ayORzK8aj46jycXTd
fNtCR1wDjS2hSYLZZOXwfsH0c4/6lIHsxb7C1mN6WurSZdRX381JTJtiQpOZYDDQtHVPIuoyFG26
fWlYJNwkqfHOCJQA96Z4SgLSms2In4h+vtgJ1fkPYD4Hq072KqvNaz4aO8J0xqeu1Yo1gDFBpBY/
v8HD9dljoPYgyXlsRvGtrowHbtFHRNP/ofEirCR2mG+2wgqCIpRTJfN57EzrpY5gRvcQ/eFGvxsG
PeKcVOOrWsxOoDIwxZl7Z+/ghrWpszLa4zT80wJ7DDVtFkem2q9d7SR3hdWlZHIKbT3Tm82F03yL
dAqiet28lHHzQ8e97FuWKbxZTKjZlpjicxXhoGPN47DuSlpareqmbdMHE0yl6BvjGP/ZBaEEcNg1
mSzeuta4x3XyMJXpdH/7iGc5H22J7/IMW/v2MTXFqmjosGLl4JZiRxTnPGNtOiK4i2G5+diI7ny/
okcjHTVygxPcv+fSSc0H14CfqUXkS3fUtdeJ9OZd1pFNlC/muJXAvx1L9+6U+O2+86f+lJmyu2ua
ct0X836YXHj0w+RdBy2r1pmyPVDdfj75sXTuRZKBAlDooi/QoZDE8TO/B1XuauK/L8bpQ7XiLqtl
v5OxrIC/1biNXQhm+WBk59LxTqmIIBLkbnWWDRTuuMrMfVP6zaYaYKbomd/eGRb+VGrAH0qY/hB6
U+lQ0mv6HXV1jCysqPmhWfNmDrZ6n2C9UU3aS6fCVL0LD1y2xh3rWA4B6Y7S+223WXqEs5DfmaqD
Lm4fkFI4ENYWR+h4IWk4BKnGJo5HnTGSJyvgXXVz+pxQJDINR26dlB5DC3RFdgulWZcWfdVXZb1L
nNJ/dRscxNSM9AMb0WknE3OJRWa8nuECurZ9uTIiPQ7TwlC4sPj5Q00MOSgGDhUSI40ubd5UFdTr
CIrZRhsxDa2Rkd/3FYI9j+bxJDIng5UxkxAr4J1OcXY/TEZ6P/urqCjhphX42mQJvmWeHburblTG
cR4jc6W787zXTUX1gOSXvnXnb5XkX3fSqniNM0+Fchp3qIbmXRKlJilf/eSuK7weVuBzzxZRaz9H
/VHDpRllCWb/NWaRx3L5yGAK6BbsWl0rh5PEJAg5MIzcxEkwz+qsmEqPLHGcGe0VCvASizoy6bbY
6uOGU2rM7pruYXSah9rKsvu2xUzESxHZ5N1dZhVwA+MRB1zfzK6x0WVX6rnySBwVTT601ZVBZMhG
wq0Ns9mxwY4pTAPXq+d2Krs7lBkX3D3IDswBIbIx8Tct78AhziRkQJNgVFwTMPQVT50xBU9kFvH/
QvDlRjJVCSqfpErTO2YaJjJxbWf2Mt9QO3/JoIu85Oi0o9cyyJ0xuyn6jdZYOs4RpfVKbJrcRBT6
8NF9jPPEeqxT3B5WgXB3AZyL0AkmRJhYt6Wj1h1EPUYnhXv2KqfX2ogql9fYjpEX4YQU4rw5Xkeb
mmvTVtbBnQWSobp7IeVIPZV1Nj2Vjfem0jK+dBrqeEJO2g2lCnXvHmTXGPfD8nH7i+QIJE6Flf61
ocQ7Z9uOLuDOsp8z6cZ9HavuTDbpySt4joQf53sZBeIhGX20GIG1beQkHgYLONG2AdpGp6US6Zny
UZtQkDSlFe8GHrXXpjAfOk+1P0UD2q8P/vTkSfqLXjLNJut5Z+cZHnFaBjlK5dVTHVV1KJxY+6bk
/G5ALvptkj04z071xsB/XHV16Laz97Nq65YuqyvuK9uKj0DHLtPUIHmZyuonoKf4hRsyYqbG/ZbY
QbKh9q3OjEerYLrPTTzWXKJ832EolusR+y9s78f6VWTFpm0a55EaApVbO75i85a+VZbfn3qiqcMi
tfRrb5sqRNC6Daw2+d41Jshw1te73LPvJmmljAwdYKCm7386RrRRetq9wwzvN1G/OMLhBLKypFm+
5FlLvJrFK1VlQfFiKxDVfDJmSjZN+aKSGEPKPF2TyG7v0qKpXtOOckrstNOhrbL6lamqu9L7jlBj
RxeHuTFqtME99lp2hRkhGCYczOSJdOF+rTzGqQm8uMdAC+xH4GCbBDoDErLbByKs6gJjUuunlQAn
xRr8wmFql7DjPbTNB+Sl0Rod8t6qUbAB2AHg2toqi+W2GmHsQaUVkNStj77+7HqMSmZqg9gDIBCw
YfrRqOB+gUW7iVwLUvQPLPwOw6HtuzcrmunSJvnTtiHzSJwu7Ua85nr8NOblQbmzXBNMCc/cid/L
RBWhZfbmyjaekrHFMiojpRjOFHOtn1WOQVIJBDXB/LSYH6jcGDGuGwY8Hasdw7MOoJX6EwoiCnOH
YohfjH56h9yHW77A1slkJDy1+qsRm3fD6H+rutdSJwI2zbUkTDTfvO1RpZT66HmB48dVEyOSNRxM
S1TghOSvVGGP9yaNXolKAu5oVVqUjYACyrT/bQeQIAs7DFxXD/1S2pT7aYwza63I2QuYBOXOtHdg
Ttv5pkzbHIoQ7qNIIu464aCxlsh8x9zetEQ/rKzGvPe5P0Ukn7tFi+DGxm8HQ24n8re2wfdEg0uu
Sp+enRSrMAAvk3rBt4y0hzWAurcu+idPGMyz30CZwUN9/dVB6UWKLk5Rw7wRhUtmCz2XaTBL64fU
2kpVfkZOsc8o6KwhWDaCpnD2MomQBONqs73YvfWjKR/c/NUWAKayc9WukAb3RQK5SxeD3lk99noO
SN0XH/1cXikqqg1EqGwVd/B+Z4/IUN/ZJOicQ8Tp2EHGADmNIzAAKQmgCBBIO7zBmfqQE8GQbdC+
YFdE3SjToCgprnrsMgJ26cOWQOd+lWbOq1Xfg5GXG7fyYIxV/bmASwVfk7TpYEzDNO38NVmXcxPx
jEiLMID4wajKflta3q+2TH47pWwRfIiHXjBB6lL8wJFFdImH+Ia6tzJ6LK21gifPnS8qdau1yfsL
5spPl8RvtqV1uPg1n5SoT6aPaXoa93Q35XPU6zZBtnMe0jBdaldt8jKBQytxyIyiH+hrGFMKkm3x
ZP8wuvkJg4tqp/T8SmJEsAI/Z2iH8iB21IeR08HWHRnl+kxYuh58Q9F3Cqx0qzsTroMRyGbplWsL
ZSmpHNY1qrwHo4OqUQ3FWz8WeMd3PLyNqkNGhCXwlX2K3Iya5qIDKt6V7tw5wk+gsHroM1rKAE7q
wqYi1g92rSuIGu2MwVxXBEWQyn2c0xn39QDvs1xjyBQN1rARhnqleJBuq/Kkxjje9HbQrsZr0lEP
qlskKcKek5XXmtiJxKDdjH7Coe1Dz0bhmzTDIXOabmWUhG86+VVprVjDvpCSRKHIphkMTJilzkDS
Nd7PUMA04oo1yhFj3D57cv7VSvHqMz/Gy8uEzAMIAw21XuFj2T1j6xLv4y4lClfTIQ66HoRv6b1Y
gfZhD8xgwc/jrSQhmfR5pO9UqkB66f76dQdRNaRtJESENGLbxmAWy050VYNxKBkihlBt4xB6LNL9
hJE7VMTC76C1SNACTexTvf9pixpbkg4PFuWJN23SmhX5ZwLwJmAeEM3DXoOl6WnVFjbdQyEPlOe4
0wWGZ6WF5MacfMRZyTW1krd0sD4H7+glQ7omTukyVzS8HjRq8FCotaXVEZAOKSb1gp2+JJrmzhJo
68FmUDpFpJlGQuRy1VM71QhnWhWThP7Ie130CKcHw/rMuyrsUuNH6uOC43nztH6zbKyDNd/CPyOZ
vs3e/ASl1Luq5cPux+ycxwnTLzdlUA5QOC6slyzNkn08ADF1vEtU0BadxowNPw1b3DRNSABJGTpo
s1uYgT0XhDlDboZ2kq7ojwE3aiZdPuFwU89J6jqiSJNXO+HxWtlQIsMI6EZNzrRpMn4kO67Tk4kO
aK7r/WJq3/g4XRA+x73v+4+6qBMCZuAxS+RkcVkcnZGecaSIFIpYPRiuOmTTAM3HlLQUTvzQ+slr
2XloWiv1PRaU5v2lO1Kj+yjjuIYnzOxqGJ8yc/xs28Ld2NqDhd09oSctycQTz7HLRAmgTTrVOZdu
tJFRN4c4DG8h+rhgumE6TUQJxyW+2GZ77hiGzanKt3UrqeEQS0CocBPj5JvTzWb+OgNbD41lilFC
3YoySleF/2mqBh7+OFwcqQ+b3M7RF2KKygH4GjvVL3ev5++iwzHVm5tg1ReABHn52PFcwcDBhrV1
mlBTiHg9vcBa3bS3yaPESRs0Z5ZndxhjHi+Hileih0QIO7up0HcFBej9HDi0h0kK9NDD/R+ao0r6
DaTeaW8JsZuHJWK4xi3QI6CaQRvcippGn9gKKnTzTGfG/LzXdOwkdPNXUTjOesBQcR1Pagu4JUGZ
9BQvw6w7+t3GG9EUxVEG08xUuzTId2qxxAjIU6+oom+GvnzXllDkVjM19s7njYMYMXS9CDUvJVBa
Vunw7qbanV3CdjImuioKqibmw6+xm9OnSqUjLk7CtqxITXdB1UwnOQMrgrMsmJiTXWpMTClMY01Z
FYguZ+13sbQ3sQ6zZBglyerSX1l18RBJeqCxo7yiZ1EIZHCKrDS4+JZ8zmsj3+tGghYpL95mlKz7
PkOk431qOtUyUK6ess4ms9q7oc4e5Fgic5vTOkSTUyGPWlXmmFEfx6I16n8jrG1WeldjvZTXnyWV
+U3rGCQI2fMv0kH47iL44TnR79gv8TW12tdpxJpJZTi9tvmnEWzGHIs6iS1o0Iy/WzdHKhgT4B5k
0wrR6cnvp/tRTeuydv2wnuI7K6qZ9tZ6usYM9YdHAxEGc/zstJJCGtYJYQ1mt/J6HjonTa+T77V7
WRvvWm4ohITi2iQ6j3GfyitdQzulGyYdbSiZq4RmAvFcVeqx9PP8KelVfOljdGB23mvvLr0yLgT1
eAchSNzb46KS9CiFVmYQ39G3QV/0qZj57POMv+WZQJTofe4YkBS2Kg+GrRnf7A4/3J3ZN/GHRCm1
M3g7t7fFGBvI2nTTNzXl2TEH6MN2fzYvsQFjX/n1o5kaxVMb69pZmrP4uibLzBmyBrO8k5NWnKxG
fygiGMzwC4MNoxdrTy9HmHkGbbDK0ruCCsI1FeUlLX3vPU3wyw9UnB5MjLLe/XGLi+p3nerzgyqE
v+sF/P8A/++PAQJJYA/FZajqT3/B2wY92klqfZfbkqOPX6vmFLlssWBxt1Xd/+x1W7qtB5f/OvDP
KiqDO5BQ969zLXvpFI0ut73MMcLOQMKmxKVtl+tZcJmYEPNwGgCvJvYeBRQ0RxMlI85cPBQovGyl
6aeAmKt60mfwR2ekhJVLKsiosowPFcz6VSeQ/kHVOh+wQnOsY/5a1SXFTiqvXzvTTJrKP/+nwTF3
Q+x5X5d2W7+s8jzpXdpIR1+3XKRc9vjr3rBHVQAL3f6f23oX6PK26s+p/3lgEvFGVlg9hsMhWm53
luC7FMn0ejveW253zFSEMTYA8O1flnAyda9n9Mt583b0L0ESDUlo/8/i17UZoKO3rbdruJ1b12EF
Lvf0aw9qvSBfLH4dv2y9Lf75Z5Y91AK1fh0QZ+PX4p9TRkACUWQFl3QR4omhFLvU1fqHJvY3mjb0
19uSHgfxoTTgoExA3HLYgRh2YSBS/b5snkuRiAfIJ+WWwWO2vi3myzoqMc1Wmk78ta6A8P9AuZDR
tZNEYWfO+Fo5c6O2Xc7k83ZcExjtQ+vWeKe2nc3EkUO+TqinznZCDPu1323DYAbMevSC0e3ydbfv
5J3AiKjU5de62wYmRsi0Z23xJGG/20dq5gRn9mRU3E51+94oymFr+FH913fUslRo3qbyr3V521C/
BugLb4fdzjflvrNjBgNu9c/v8Ock2rUK6pKYWtzKGeVhdDKWwep23O2LM80iiMD33dWf46RWi30x
2PZf6wioHfdRZGMpvtyi285WX+n7Oev01Z/7tNgT7Gn2pq9jbxv8xgMw87Dc+3Nsm4H8eOAtf31H
L/TyIJdp8V/XYkTtobFGhoH//C2y2R0PlYkq5LbfbYMxj/oBw1NoerffNYdvcWBADYLwz/thiSE6
mCXqyT/rqG5lR3irIN+3e9QrSBtdHH3+ObVuFv0RtOT3n6N4waZjRbLRn1U2MDxe+vWPP9cJ0dw/
DrP18WcVhtXJCWOs9z+nb6QoT7Ubvf05VwXQchooC/xZJaZCnTS3frmd63YfKQuZJ92Onv6cviMI
7+SW9uOf08+JB1U50r9+stuBZp4Q0RJ0939Oj1K/Iy62vvtzriofFXrN+mrRioQMipmlw8jnVX4u
jEJ7NpAKExZJB4fDyrNeZziDI3eHEsTGOiddpa+K7nDbGjHU2rhCN7a3rQ0k8J0ocLa/bbVxrTnS
X+F3vRw790F+TTTz7bYR7WX2aDAFGIwel+h4olxTjt3TbVecVe+xBKjubruCz+AS2imcbJbzFKYd
oYy31P62NUmpUoH+xV/XUFmVAoVOtfC2VUTMkKlZgAwvx6ZpXd0FlX5/WwrcVjxRKV59XUPOrEsf
tPwRGZ727JTTm4hUcb2dRzbSxSMvMo+3I0VSj+smQPB12zoWMbdgDMTmthX3W3FwE1Tet0XqZdN5
buAb3hYt5qf3snS/zuSb9vzs6/+4BOD3/eyX2tf1VVH22ZtVfrl9SdZbVZiQFHe4naY1p2QTMOPb
3Raj2BYQxIF1b4t6U1RHBkeADv/43eaLjLTvt6UsaeVDl7b4n/KP3lZhUNdDOmCkN1srXInS9QBk
+wEZ6s41MQ5QJdNXFTAbGCuT2awwkV6WycEyhXueCqK4NF6SIwg9Huok6550z3Wf8aQ31pmD+lXV
g/t8+0vrawMpF4u3/W5H3BZ7VXd3Rg8waiTuc6vr8rmtKPOzcDuZFyz+5K5/d9sbHQrBTboznObb
qeeowwNrcna3AxSII9VIE27ecrzRuNMRGR0lzmVxTrEA1Iz48XYmTdOhGkD8Xc7jjP1/YSBjkPVv
HF4LO0DbNnUHXRLCJPvfnCKDHqNrLDTVerKg+kz+4Lyq7GzE38dB8NhH7kl4vYFX/mJhv8kiB+lY
BtW8d+vpl5l06crIvJ9+LxA/d7V5X+pluooN7Ct8D+J6Y/d7NE/QbKRq37zO/JXVfXGXxIJovWmA
2DESH+Xnx8gfgg9n8KONRvrywejr5Lksp1c/F/73Hgf6lUTYe4ftvLaOrCJl+lKUG13m3l0aleB4
arKPSn4GSaatiZoZt7YpKD1VDQHPKYZ9M9gf9vJTftANLmz05rPvpdATstHZKGPAmbqfzpHVYMUl
6b2zxNnacxGQbbW80np8ZKCarvLSEVcrs9HMV+QVQN5eVUNk7trFW0GjKHwuqhh/+VGKA6Ub/zCU
CCQn2qHllQo2N2/3ipAJQGZY9qZL4IqNQha+vNwmhpBrXxPOBbC3W9WUtu9dx9f4NygyYcVl7vGr
gFY6aNpbAGOryyqCHio8LP0sbuAB2g3choiEFS8+Vm2J7L+Sv2/s3/+VR9P/n8K+xen1/y3su9TV
95/1vzg1LQd8Sfs8gjcNCxs/9HsQ+gOfLV/SPrbotkOiXOCjsCAoGbfuf0j7bOv/LLx/XJxQ/pko
0v9YDS6bTIsTmd5i2MSB/xtpH7KCf33NTdSGDnwzLKSwz4axvViG/8XXxpdoyrJmGlGWkoWo42Sc
AcbCjROuWo9PxZM2KWaoG3yMSrnpimtAVTUnoHxcD97Ojd9M/RPrDBMVb8leAyFl32OoleJbL1d2
95S7lIoONd4ebejSGIOSZf4LmebOT5xgelJSskPxE/O5zNlkpILiIkvGSfIkM/Vgy9BOkz2BU6GR
kai2npoXDzASpYq7kAwOGWm2/rVuwb79DbGb83ymbgINAUug02Af7QKTxA1mPFRWqLpf8GnIObLd
nDQzbLPfhBspAkwI7zVSYA403B9aQREFD9z3Aqz7G4k26QO5DTN5OhMwAUGUg71irNdCNyNKD72V
b7WbOcP1Z4XXUPHuO1BX1/J7vUvP1W7+jJ4koVbNmowLDPACcdD28Jztj2E6awDvW+pb63hLcIAa
wq5c17vHcV+tROg5qwgb1s8Iavaw0xGrS9LZV00ICxdyt7fp1vY+3QZPwgphmn03Q8EIc5vdNSed
9Ho8G/aMUsddw9iKOvAKqMKTdD3Nqky3dr3OtAPlUCyJNLBx8eL9cIurqd4dBpfFUxTBAXpMzWfb
OaEQ0qKtWx56kl2oJP6gQO5g/0cZElSBqIuVQeECigLeWOYuR7uERwShqMYa4NswV4TVgCqBseRn
o71U89WM/i97Z7IcN5Zt2X+pOcLQXgCDmsD7lu7sJPkERoki+vai//pacKVlhRiZEfbmLwc0hVKi
QPhtz9l7bdivayNbDON6hN6ya8a11LFnLWls4ZrvHZaxhfVUvpsfIwaGH9lpPKeXIiyPnfnABZgK
rxn8dCRkbt/OrtQ9i3UsTWuJR/t1BHDYEn4Sf7il7Feqlf0KrfvfVe4+9//7Knd4a97q3xa5ea34
l39Z+wPQkKnZLnl9WOP/5V1W/yDaDs+eps95GY7O0vf/vcv39IyZcm/cozb/zVLVzT9MR2dd46hl
/ooq/h+wVD+H0Bv2vMBq/M8E6sp6+8mPQrp73AqXY5bf6rkXAXNHiurV7luiMnOGJtjTAv5qXuiq
SobxpMIxmxuq6IQ1xU8XZaDPlXWiaPLXO8DAydvLn3aL/+Ca0T6twTOUG6+PYDk3LB74c65nMpla
rCYm3k4OtiM8eSP8iMMz9n5rUfjODhH3ObID18u0gKPsQLH6n4DqfBR/dmzdH8GePySTPiFbyye+
AaXCbohQlC0rusRcfp5jzXmWxP54euhjnx2wGA5R4v39T/4fcOSMCrYyiHpCCOOzW6iMzZiAE1hi
Y1pTGUVtGGfrNhdLUCRLpyeAUgFGN7MIIsJBbECT5bAr41e9MBdmHC6mQlkNkbUQdfKFeugK4/Z2
MJWb48anyCaLLBbhP31a5uzG//SyHPZ0Q+WAzPYJQPj3PXPKh6GBtJUvLaeqn52yOSaTG9waYEyL
CWPcheMhGF6XnOExJ4MPJMpwRl7BBibG/AsT4lunx9ZPzpdFimbS0ha1AFLacaYkpS/K0t2Udgh6
+4Mhs1PhWMeYwq8yNpt4zJd4Nx6zqLgo5LKWVnQWoND0yLqVarkrhLtGMrkjH3DtDPVaH2lylWst
MLbEw+2EwME6rqeBNdb32qlYkTy0psmBd3c9lMq2oXfhyHZHuNtqog9rpoBXgIRqvVygRt6IKt76
CoL0wSCkFKAqTcA4UbchmUvjh4ymdS6Ch1Ifz9qwL5CKTiN1vTKBda2tfHZAra2Q2oBOfwpk+Di4
+ZE6zsEAcywqboERUPC0v0YTjFPnAV3zNoTTJp0+9wA6Qq4rnidt2mFyWBnUN201fyZ/cF2S3xXX
RCoNEVYJjKuKJ5/UeniaowesUuzsxr+1mtzJNGcHj9ZU81Ychzaww0H6DIdMtXdtrz2VNMsaeraY
D89j5ZyDjCypqHwunWmLCeo7OY3bQs+46kiMMWPqp0A1aOkEe6UInYWCW7OEd4gd8QQGCtEEKXbK
hBU4WUzxsKvUdB1piNOCFETVtxQ6eVf7Z9CF3EXalXT1DWCHR0udFm6KhQsaTOOP26i3lh0qcITw
+qBvatmv0VBGHR04Y6NF40umdSuzjb5UlbEZwu4lrMpT00dgROwLrYdmadJYo2c0B+7SXugG+ZKa
6BV0u/lBbs6GULtbWLTJenTpOA+dvXT76drTHl2SMyYWTRHVe6Hg3kv95imgjmU5G1kqZ0cn5Eqz
1gksGDvP1kBh1iKtKXkL7QXiwDktxxd62leUNz9alZ6UDB7MUTwm8N1rB9PR/JZ7NftiT3KREPdI
a5jodIsWGYB4uIcnxbpR7lwVaBXswcRzwDdOvvWZywFjuqSQQkkhxBHVTG3jVTU5Z9hmC5rD8tWJ
x4OFsFc0/VY0tIqSTUjVHl3KAdMBMoB2ZUTOtgSgsRImn13XgjZqLbyqeVMcfQGK0LXfaJEDFcCd
jl4AaSZF/PWso3Ha6RiUBlGr7b6V/poorV1r9VdFwpmg8R0guuzxpbcaAMJoi699F9FP1ZTkIq1n
y6jWTgLjWTrrBolJUw37SrW3GBi8kGTU1iCQ1Rojb5pbLNmwE9DIrBjhAsfPeWmc+mEnR6Ze2lJV
R7E1jHu/SS9q2B8qBFNqjHsbTa8DssmhNmMfMTJSdD3qPVoSRd+aXBgbyJUhmaGjQPMvO6qB7rpy
kW9OiB+r9tqm4w5FB8UodTt/vhlNp5zItCj6ooV0qKsSEXuBw9o+c4s41E23F2bplWPxJUgB3gzC
fkA0jdWY+rB4bZx3sxBLGfHo3M0doqLnUvn8GY2av04izUsLstMmxNNGmZ3lhjyzdSOgZnIf8Idh
p5jpsVE2o22TDEUhq29XpT3ReTNYPIAdDss4gWDAtG3G175E8dTsYPJtexfHoR4/YnP4SCM+ytYw
33unuGoNTcWEKFKE+yPHUkZfYDlffJMiW2NcVdh6C62gMdkHyc9JhagqqFoEQdUvSY9FNaJZ4Adg
MkdUeYF18U/l6nFyhn2Yx7PbfWuX1tcww4aFL2LRukIuSkt5ozH75OfyUvLO4Af0OLwDBDUojs/W
kH/YGjAKhJQnpXxwZp+sPq4HM0ZmHj6Mk2F4dZBBJ1fzJ+IDSXTZJEH6pCnuSoOAGWcoGgy5zs0A
BU9Klyfe45ZRkaglXyJVfykbfafactUhIQ7i/FUqqeIpTXouMxqz3EZ6TV4x6R+SHqNWlc8crvZr
qCYs/MEWg/WtspdRy3qA8XKj4EtYOmUSYRiQ+35ymhVlb7RWka0u1MiE1Rcat3vydfCM2KtAIuRo
X9Us26sduQlDTMB1z9trUmlzlaQ1LsISixRmatxKi/vUI5r1i5LWfIiO9KRC1OlcOE5NbLDaMwDG
Dz9Lb5jLMUAXqJpxANXFqy3LG3aPddTnT3mWfK1snJCdJb25N8Rsn1URgm8VJCUqi1D/hlCh8gqh
AbmmwjMGBCbP38PCZ+I1SnEbp+zmdCn8xbeR8DtiMDghZfwMcSfIVTV9OtlW9KC48mrnLLkhhjBF
zS7CdJ8JPf2Ak0ZrD24qOJRT7TewCQGLjMhNqvDDrqqfsklJgOW26CvRR6s35OeBV2smciYK8Cle
Zn6ri+RAV7VY6n2ETtloVc8u81tuGwNCB6/KijMaUdIaP5IccKssF/Obyo3mrijxgqHh3doM6zSD
9RgTqhS7ZgKxN/0gVdFa3F8LRh2oHIa/6pAOEAe7agtghF2kb0qcfSsIqKtgoiaqWfyUEW4LjhgP
SMXrBWqBV72a0Hlm/hdmz/dqcKXnNxzTLJRIEUc1jWQr3FHjo+jiH3ZDMPeI7Dy2OsKtLCzsSf4j
79LQG8boQ4R8q0bhQ7dsFmfNQWfRWbxBMnSXfjGdHIyuyBz5PIVG8H3QSTJR9ZRSHjawkSngtVyw
ZT5rmPILMkiWVHRIGjCyQGOlp49xy8eYLBcXK5HuvGuRcoQfR8JIzTeNWzIYeX9FyQUBNNsLHvZv
Mmss5gjGh8je+PawlSJ5xC757kZmssj87Jb72al2XKLE7exCjt9XQheW1qBvsZfhg0D2L03xbpbd
pZTxDi3vAqfmswqzy+NcsraJodkMbnBS/I9qMFJPrbJblrlPEXMnMFTCRrLs5o68EWdwOC4r11qY
H2U7izYwv6MVezF0f8vEI+xySohioA4dJxyCXHAA+blGPb7IciCTnV+jcXoyBMG2XWpvzAxlo83w
GtsQ8C/H6mXaQT/Gh9MpYvKMmL0+zMzew7H53QLyB2bEBHSEsM5QCwZjoq8mxzmnASggumVINq0I
I093sIzorS9F4vUYkyqTJyh1jUDM8tHu+zfNfMF1/3Gfn9iznyd99FRk6oAvCJkdaExgS95mHf+V
zxeh+2uIWt7FfTSDZ1sMQf5IDOUxRK3q6ZSDvUozdsACnlSzuAB//SC7CxFE59lFfxisEV6O689D
yTNCvNyZiMfNfPVp+ndbuPmyqitOdbX11NnXIa5DMjMJGdJtuDoakys+ZNT9FpatbZmVrChaJOiw
FLuKSv9GwCkyKtJ9FfpPMDwYofnwrFk3M2b7IhKMA1gdV4uuA+kbENZTF4zroEmzBZlXj640qfWE
9Ltg9H4A3Fr2jUkItOl6dZFdfFQvC6OMCRYY8z0Sw6Jo9ZWuIoEQHTgrh01O1OmHdByMYQ4rOGNj
mqePL7Fl9OUbCQHTQnBAr9yRKtg80YweH1sunZVZBBetS1/Gkn+FDipmJtu9REjUObjaitem2oE3
9KSNXbTxuzyiGY+xYuI1u/NCnLU5iJ4KdofzbHez5SKGv1CQ1yjmadxbxn4c6++YEfghNIuC1QC8
S+vZbHvn2TcRSgM2vKm5L/HBIEJ21PziO9lHwA3Vc2LuKaCvQW3oAsWem0IdQ9zK4I98DvvqObXx
crmdjYQb45Yh2U/0MsY8By9eVXhY+0ILRZ0DEpZxqPygPXrqOhSUyh6iPWwP/yeABLIbwo9Ao7Uh
uAANORJUR3QMcY3K31hdIS9hf9FGXCVlD0NB51zhPuDrRbw6imc9FpeBU1YisouqsYVgdSPT2088
3vhNUaIjosVbM9jPxZDBrQH4PN8esKm8dSW21Hlrqmu2K7KxXpBoE0rxgNFN4sNno2mU9KJk7CsG
9v34u25QKWDapCW/7eLVTGhWq+nsj6MXFbJRmWN+g2SfQVqhs43pJmFty+BWeCg83+scxevEMoPt
jgM+anlaW/yCG8EqS6MPWbvPc09GbcZFGwYnvbC2KtsVd4HqSAuPBZqh4qO7YeLThU95u3pqPdPP
IIOb3O55fKSS7z2yrFNH2pZ6eBsU6hqaiD/mycnx7VZV/sM8WSEvUZCpifmU5zJ2nnWAuKVFHWL+
24YbPbWUPUV8mz8lMs6PgDxvYOSBMiEBqLVT5H6Hf7/Wwl8vGJ/YLZXO87w6JKPxnAQzJ6y4IQPR
MeRQLVXR0w7fo6KENVmw+iclb7+A9RSHvK4QVuL8cuQoH9wsvN7fsEVCnad12S5XK6gY6Fiz5E1n
gVvqanSLCBuueswMQOHvy+3979il+2DF7q+xjmnyCIngkvB+cW79mj8mn6HD2lC3yjO+L2uhdcUl
VYsLBRDp5fMCJhlPSXGrB55z/lwo2g/QcSgL0BcPxffQZrPirnurSB9TYv5UXt3wjLJ4+/t2Jhc0
bUl4zKzDwv/k58oB0fOJptiJYOO3LHvi9ITNACi759fxkZfKtRrdI8vPm2sEAuk8CnzTX4ax+wXl
9pcQKen9J7j/KKkLWaLa5la8txOqaPPIKwWP4brme3zOKoYF8Favmr4CQvoeTWwU8/C4rxRKkN9a
Qqozw9xP8cSbelfT8VZxvjS15msxGZc6GHduEfBHOPfM0Vv3CdFbrDXzzCzy7LsMVywyHQW0hBQD
nsHQyX/Ou2PKlT2vjxgrt/VkIHJfh9SrJblrrLf8XOY+HHCSFZ1GRjQGJFXdpYrpoQtY9DYxKCLH
BZxR1JZTeeoj40OriCpXwABADs7H6dkIBdgUcZ1cbaVRtGjkcYqYbXXBQbKEquoGH+wPF41jkUYc
E/WFlYMKe96icQTdAis9zmdFHa6/aUmyWKxsRYngfsLtovFjAvdNXXue//eDUTTvmlHI81WvRRc8
ZyrB8pb7BVYpJNlSohPjgC3h15YCbkLomhy362mbGx1rAGebkLUyq1l95q0PEu8tU2J4ujWS3Ora
MIysLPigjLIg1vGoxslHQORUtJsX+1g3EaXSAWD6SRqZXlzPH4fNHBipC3vpuW3bfaHrbz5Hu2XQ
cTWp5Q+MT7CUtWwXRkjY5PA102GAadVbb7Fype3C9Nmj1447vTmTvKYYkkO9X3VgLjDf6J28zWtq
wcc/8ThGDefeYqTMa4Za+c+KqvwsecXz3JhnbZLVIBckf3ugrsMI8AcJYGp4dGqS5fJbnWVHYBXP
83TJ3RabcXSdF5d8MmDbcES5f+coJj2dVa+u01sXscklwGXOgBO/6nZ+S5STmpTbQUFX5iiv9/FN
Gj2x0NhgsgLYXNhiGynpI7vKirA59kQ+wanNj/fDaJGPP1K4BPMJZX7/IcOkgA4DKfY2lJrLtjw+
WAYV6qINV2NZf7cQelBOYA0C5CF+Ip66ZbCq7/M9GmnsCLtYYD3rucqHt/nTIjNkCTSFHAYVb/og
5Y7Wc7rQMCqKjPskRu4jcASEPMVlfh+DTD6AUJzZmkBe+SvIwC99GH6Uanpr51oJZt0nxLzXe2V6
6lnBRE9OetG9zC/oPkDm3WQgjQkS7RL5B07goXrverbS1uEdDA3TiWwSavPs+a5FkOc0+WwoBUL7
DnwoakhQ8gCRPdUtn0JNu+LsTGBMT8l6/v+WKDreuG9DxPedRY6zc5vmw0qxglnnZnNFLULeqkMD
b0iBGYkshEvpDIfCCOHkhWIHvom+Zyteaww3yzbhOUrQR6HkGa0e0zbkvw3Y7k7h0gT70+Wwm40r
hb0AB8AECoZdsAnz5MFuiGNQcM7Z0pE4H5SFMe/22GMa1lBwXvOq3WBx3OCzQvBautEW7hc66jB9
KxOFu67llvj7GmqIAzuT3opFBN1wH7fqdWbD21B70c5VIV46inPf4kpUe9IXcy+u2mYx9H3t6W0S
kc2EPVBjvxwQu72MVfViBUP9I4xR0FIR8/Phq1oDKGwkTDDpZnDjuouudMm1KtJ07XA+AMJsIZgu
svCAgw8PYp//bFvLOOGfEZswl+8QOs1TP//WIEAtpMHp/jt4qw9qD9AIOKJCLS2nFvH3nQNtbkj8
GdpuW5wQnBmOZ+u2TWbR7zV4X0GjISOswnNlNu3SdVlYS1P4axUJhZNic+yO7O3YIuN1DcbANr+1
YbVRev1kgV27P83/9gTvfLf/3hPc/8x+z1i8//l/9QTNP6BO0RzRuWjYvzQMv/qCpv4HHB9VtWl6
oXGg9/TvvqDm/kFqOMBDh+xFoq1mRLIs2ib8v/9H428hUbC4ZoDfMF3zf5SxqM3j48/jhyuyOzMW
oROibYKs/Pv4IRx9NHLRE6hEgKCHxrTF7YFaVlG06BTgJwppL41E03DIGS0qdkzGfxjCn5ni8yMI
HdizSn65hdXs90fwZf+vR3BktO0qRSy1APg/jurk0dDQHhvwDqdsmlvyqHmmqDwPNnZLHAzFRs9z
BIQ0B121a+gp2L+G9H+Nb//cEPz8cJ8IlFVeVEOHGArUEp7jSQbp3rVB8Rd4D5dlDK1Hsa2WM07/
T8qzz901hKLsdxbHMZ1mpDsTr/+sSAl0fwhMl8pL1GXADqUfPYiIPFkRJZQKmv6CqcylGzmeBb7H
U+S8j5STvuQZC20vJ3/x9x/TvfX5+0jRhYEIB6Khquua+el5/Eo6GDF7lyJhVR3yMn4kaJqjUU5D
xlT0ZtUT4HqYggAy6ASbJtPrfWIDnanIJIjK6ktaxZ5EGLhQB+KUQj5kxG0tDgAzXIXw0bzatg1M
NMTYGAU28N42jItJZfPvfxDtk6KPhuU8pyzD4PW6hhCf2paaXVK5nMua/JvPvZPHK0q23a7mgESf
sAPXqlE666TAXOg0DiBqfF/C/Iee71+63ffHoNWtabbOGmB9mnkKL6BzQtwuro+nXC2Mi+5DiM4a
KEWGdW4gqOC0ScnsdKK1BPCMSpaeg5Ys/+F9fG678yCsMhbLENuIyaf7+0BLRY2eNaMe1pTiSbpl
cpp8+gBxGcq1MicrdrF2pAHyZYpb3OyS0lAfB9iktcJ9+vtn0f+6HJmWpUFZd0lDsNBR/P4srdKo
skcx7iU6c76iqEbXF7fqQMZnbmPXc/vuSx7VxjqXSrvup1iFj6z9TIxeAW1Cj7QfNJJz6ApserB8
qwqKomcrwvg+lehk4n+YFdbn/ZfutxAAhdmAWSrQa3x6YDKY4r5xqELEMFEClrmDaVgP/USFwKz6
4VhV3VfasuUBTUZ56C5uMwHfqJQdBxyFhlXQrduIqkcZCXdj6QDrxqyAyG12j1aoy4cx5CRITOAy
ShtqcnO4UtxruDjB3F2Acp67eMC0gERyVbpOeYI6Qu+1Jn6pcCv7MBCzM1KqODoUpT0fnN0KqCKg
jqn/2WLvh8OtHSk+aF6MQ2gT6rgFe73bV5Z+uVsTKkscnKr/OQ1+vudlxg9pgj67CFK5gDpEuMZA
9envh8FnviyQ7nkzQLNC2JjJTvd5GKSUtx3RCrBRcxxVQpMdWilg8pa+YU8FtM5K6ifdSO1a75Tj
mPVHtZ7LkXFABJsevuSuvlfNzFo7AuGwI6ENhoTZUgzthissvKp1lU0UT/YOtJpnErQKvEX5aIxn
X+uQorWQSeAzvsJE+NZ2isVCEYPRz75w4x3WJbFkZF9Me+5ycjdpqGTf8UIXL9ZQT+tACWCPhimR
q31F6p18/fvXo82bzm9LsYbyEaGM7nB0sJFT/j7olLCBSIcOwDN70NNdA+Ku4VW0uVbOGRjGM4y/
Hy4EpCVJ7rzEGbKmEa50AEZMrc60AbYRQfv3T4Xi8i9PhXyFHVwTOju6+LRBlHpr1x3OHsYumDi7
c5dVMJHFW+b+UXM1fTVkUbKeym8JLbi3umvyVTQY6wBe/UnUxTfHpn7baQxonNzoMZ1FonJLrvgl
vuS+W6mKrnoKhd2jbYJA1VX10Mvh4JSj/aD33bfAGnEK+PCvXXQyCwh7OtCYAdMSCHu3q6crbm80
Ah7pPoKcg/qXJO6/nhX+urNohk7kp2bb6IdQs376XFTqKVU7GBbDNnuPOZWTf5tR+42cmnAfJBMZ
+QwPAAH0TT+W8Mf6JtnC1pz+4dDyHwYIaxKTh12avRqF7O8DBI4VQhkyMb2OK8tgJgfXH/H/u+1x
7BzLw9eV7mhWpbRHSt1L1WQrQuNjssa5H1+rOzvU/2FK61DP/jI+bAYsqiqh6jzVfdL/SWILLaJT
6yoT3ugKkoNMxwMVNu6MSAfoTRLT3PMdlnVqO8TXp8GmsutyE7UNihppZIDagbVldvfVCmsDM22C
eLIno/Bo1yAuSqW1HzkDrjsghA+NMtlXE/7+MepL3LWU89y0PadTuc3iDrxwqFxFCBukdturjTmX
G31SPkaWQ1nVaQ+yLYhVRMryMsXKdqyQ5+QGUHQcfwBFyVWL/PKdGLNiQWgHHtKWSxe5Rt2RaGx5
dqA4x5avEgfci69Tbz5CP4k/Yh2239soTeeHkKDKeNPI0C3AiVWYP4+6XMEAJLpSwTIyjWLPR2Ph
xg7CVUb21QkbFUgP2wKPh2r3/vO2qG5NY0eQSbUNabp6UUZdIYUSR9fXkKfa/qrXNJ+Cqq4pg6fn
PoYnB1qZ2//oUjcy4SIQ9L6QihY+EIgDfbDRxdIyZHzojYeqTH/S/CIYaspYSzT1tYB8EQZgOxy3
+xoiT03N6Bzgn1oUIkl3shxfcZIAraaNs6sS7QnCEzmymN6z+kRoFYpkHYFfDRAbwhGxysCavBGV
/rMQRbzqtWfNN+OLbWN2ywUtyqDVxNGWIZrFSFae4U4xsGGUzYa03tGMSBTFpuZRV/5e+gOEimKJ
c5lO6ZiFl1hT5CrNUkQjaH8ant0XhA2WWkoXedgWXf4DFpPc1IKwx7THShRXaFpGUldwEURXJ0a6
EYfdxsh8c0t/oXglphuTsj9YezTpOyhm2YUlL/GoMPS7oiMiFXqqRqO9DdeR2qunTgQ/GwI6sTUN
DH096KhOl+1jLFsK/mHabArqMFGodGdCUOpzzPZlRqf7F3siT7Z13PfCjUnZGGmoEaskVhHyllpD
/FtBhMe9QqpdIfMHxdK3PRXvb5lpv7Y+/Mg08l8TOr1HQPTNAsMsTRo7/AYf/QUvVfycKY3L8Nm5
Rm9uOCC2e6pb+dGOGsBOBryQJHO+ORl2FpW/972FLdg3R8W1aDvh9KdUYv7QMecdACHWR2eUBNuV
0RF87rhUgmRYNvXOiMGroeuEEdfrECkElCF3YH46OiwC3wGDLRA3IGg29/6E8DNGuIN+dmZr1upy
qnNzb+vTFbe/RcLusAdxBG2lsbTnQIW0CWbcOVZkswZdWR0iWAvrHt2ZZxaEvNOpNXZx3j+TWlac
g7rn/mQS0M4qIVcwUGuPVjakgEGjpF+FCj+/SVGsD46lMQC/tIzYuz+ZkaAMmZKaqJCm0ve16B+l
XYHzwX9EmCUwLHNISUB2xr2rI9fGwiWWQwtcr3Tf9YZZmhojKcuqlpyjaf6HQmftdoELdRqwqFtE
lM4m5wZ0VtlyvrPPhQ03A6UXIvf51ZjDaHh6QB9rIGiAjBnLXFa505/cuqTa10fXMWr1x7CC3ym+
xI0yHhkh0ZM9jxqthjjtoPmw6vK59w0IFOgu/KF5UcNy+mFb1TeBnfclmRa95tMhZnGWjQJ8MCtB
qyXYXQGnGye3rPjCPUQNp8RTHeR7Y+4op3pGWaeQL/ZVkl5MlaSLtiWUBHjgtK7JTqV50enn+xcV
4iPuCkJbKLeSWyJLytGcihnp0wRP1jCH41C255KkV6+OWCMjUwVeZWN6RIiAa9pE7xo6x6zDaY/a
72wZP0sL1EPC7RSc+JSRcUeCTWM433UF9pQqE8I17HrbjL6+1du6OjDP1V2CeBFowhWDYXicucPr
zh7cxzEJA2rLBpfSvPuu9e3WwWJWV91H7GzNVIEOBUpvUzlsSo3Gvyvq8JLGjfskwlYcLHCNYP2/
13TProG2KSemxpATkMDdkvRMWZ6oNavHSf8JfMPfFSghPFiT42NX1d911FLHXmXTawP1Lco081X6
CjQJwzdQAWE3adi8j5MFwKjMrekQz1Ss3BkvZZNEZ9skETWoqYffgcuRTraN0UfoTmRanHxzlGBD
xHtKt/NAww1gTdi563F07WUL+PhRdyMQwNQNwUYpp6J04tNIgE3fJcMJwd7aqpgGOUMOzKDSrJXa
BM9BdqczdZgWmI67WMNaq4bFkyopKHXQYFaWjs4WxShl8jxsQU6Lde7GznqGzJWymFbFPP3yMbFh
D8kfoxPc0P0i7eoPkpYwfF8og09lmWA9nNcRwAFrJyggDCdwcCtl67T0tSYCSEhP2em5MpDo6VyJ
DBxXYz6Rijc9tGjit0NZxGvhJCA/iPdaNzmS1QLm23No1FsnpBKPDXBnMdKhV4iMTkUi15mOkbG9
Zy1hxlnkXY5MJwtZGweYFKUxtdg2IvnoENxYputaGPl7atE7ivuFziB4lODJlqrufIkp1B40U/vB
kvUzqEyULT6JMk4F27chjNjOI2ftI/urhjrmcpX6z42i0jh+qq3YfmpF5OLzLABXDNGqELLcGFE3
oUVOxjUSQiCRJkrLctJ3bGoBsrxsLoSHI0Vg6S84XGFKCazso22lu+m04mg7XbG1GgXgn9rQONVK
/bkWKx90x7ENsueo5grWhYm/KkxOquwxw0qFHEVLtakeEldrZoS1vShaglmKLsbAGLq3Wke1WE92
Ce4AynLmC07tXWB7QUHDNRp7qPKogTAuEZUzEQCxIOpnHzR8QKbRRSsVjxUrDijjQsPtXv5kiFsb
GY3h1rSxOmGqhICVKKsqNMavdc0NZwAQfUIgsE6FXj9mBBkFfZNdzay3Nwn+haWLi6sIY2R3SeFA
iNTlJkkUopaaLN4GwtYvAUK+zg6eAyhwzZhGj1GCRTkoH4oOmXae6Jj4BaHhJSUdug2+izus2jac
3bb39UnpOZ5Iv5/rRUgLEumrj/cvdodARnXof3JkXSD5muGOcyqyrdTDSsttXGJFZi41xXwlFfJn
oMswWkwty3ZtvIsOMlycusNTofTDkxOGm3Cqg0uMezmZIodDlXSwmfVelVQeJinMBTCZsx1AZHtT
z5dbcKXOXtGzUziZxl4dao5BOkqbKpUnlfXr6iTuFc1MvYR9Wy903B+PLqRVVpqS4NpyiE+WAYx/
KhCTZZQi9g5cUhRA+UHpSDMWSQVlbIiqb6kRLmK1l0udw8PaVNropR6VGBYhBihjCFCpNLpzHffU
kw2wQYF7NAeb25pzC4Kye2rD0V6FOsSlbrK+KS6fQuN3j+0M09fC6Rqh/lxZE5hjbsDKU5XOUQzZ
qO9GPPgKNlQyBrzEYh3ySg0JUWPaSGNBk6A9H/CSWupJGzqiuFrzXVMM+2TMX+j84w9T7a8Jmn4j
UA+0zA4muvM9rbUOmxvHk5W0St8jLwAvWe3YbO+V8qDKMFwrEVEpMm6WERl4D8m/v2QI1peaW5QU
nfZaWMcPf/oC+GeDDmjOQAWiMDSqvx7bWp5ycPUnpGqjwcciSBVJtdY5aI1MDqNf3UaZ6pf5F85I
WibO3dZz5yQIJffLnavQr+smF00SERtsNuiQnSFkhbTNdhUxWlFxJehEkRwC0bmKsVRhsyUO+diW
e6U08Gqyg2LiS/JFMfQwC6Elw+AMqYf4tsBMnOqcQaaOrTqJxK3yIbcYo+1pbfwV1rp+JGvDgnii
bTInwhEN+x2l07sb++GrT2Lo2s6gsldje+xSQYmrdqKXIBYglkx5bmc9d6emzWM1elQ/okde/qxz
VJ0Ng6i8mI2+YKNOSDDgv6DPBUvoFQEfmdC2UcGFohHhUlS6J6GuGVW3dQKs1cZbXA4lUWEBwFy/
qlYD2aAG3csd1EHrCUgPq40DeAze+3jIbA4nasDrsbTgSQD/ODaokB3LGvaRHMer2mYrG2X8uW3K
6ZoqLZhgE1pJgOQ4dydRLDivIyJrAmOZO91DkwYZoYJos2QLTz4U9gahhvVAUiQEEEMVF6VXqMLl
2b6xYSb4jOBWWC1y/7g7lS6pp13d7hOC5dZx0OQABghsrCvtBDkH8WeHxGcol7XRkw5sqOugZRe1
G0LPXLeFicdOciBE3t9YjfWaCRTNdtysgoCWbeHH6oKVM166CQXVjjxB+oLRW3kP3SD7Q82b6sIh
b2/Vk/XAQbm49niTCtf9wVFPfeFChbHI8nfYouKDQyIaDn2VfjpQ96WYTK4UNWmrJpbu7UDFfZFp
Zbjk+Bgctc7SvboiyquOOP5lNie3Zuoy4mxSh0Be+rg1m9Pa0Ovq6f+xd2bJjWtZlp1KWvzjGXAv
WrOKMkv2vajOJfkPTC7J0fc9xpNjyAnExGoB8kj35xVRWfGfPzSRACGRIm9zzt5rp6Nh0pc2sm8K
i3uhNeSQZJk8ZgGeTLWXb4KPxUL3XO9pyD6ytoMuhTj35DZKdmWpJheBE5LRrQPPa3U8Jpo6xGtI
wON9LDTlBlP4dki+q63dXgvZmbckSw37OvArRBaxCZQpXrSKrt70di12dkHdoNCz6FZNOG20R1iR
PauAti7t6WV391HsIgThykVvrLVeN/GwseHxqR8eULnsQDt91Syv3ksf2GnWsvfTC0nqcW3cxqYh
j0Cwn23iCHdJRhrG2JRs8lFbLMw6RejrJnxFzCpZO0UOIo3suFURJMldSXDUVek/1ImFMEw3DoFJ
nubcz3eI0rhTJ3iCNmEUqgmogEZrOMx3rRrcwjCBF+a7IM6m+QW/4HwxUwXVEE7QhvlK+QRyIJ3y
RCUfPsN0uZJ/2AR9mO8IOBDNBISYzx4mrATZP97x889okEszSDfb+e78kzGhJuaLfZ43PQNnQXYY
JzgFoALzxIDk782JXDEhLIYJZuG0OpQ/qu/LUqcCSJvj62AQvkR9SKJnBYhh56dkImjICZVBXuEm
muAZ80OkSaE0aMfzfI86ir/UJuzGfNeaUBwknpbb+a47gTrKCdkx3w0mjAfbi3RpTNfFUBmd+TJ9
nw+qEwAkGKLdfGx+yFGnqsf4MN/pYYdQ8y6un2dPYJFhQozMd+ETtEzAAEjmu8kEJekmPMl8sWJC
llQTvGQ+mk9AE2ZSUGnTn1FNuBMT7sn8YrUJhRLDRGlnQosOJ8WdgCnzM10YKuEEU5nvmRNgBbAv
qJXpOijUKe9PIJb5aDTBWYIATMt8tJvQLckEcZmPigns4mUgXuajbILSG1k0ny/OmJAwPpCM+djn
+TBjugkeMz8UwJNRJ7DMfMyfYDN8KrXDfLCaUDTFBKWZj1oloBplQtbMR5sJY8P/r/38O+IJcqNN
uJv5qOeO5VXAwpmfmkx4HIutlwCXE5qZXGeREOefN0rC3pZQlWnVWp9+e3y+28sw342x++xP2+D5
/N9OqxRg7LaL2KMvTAv83XTNn+e4Snoqmtbcz4/PV/l5EH6ZdkCNvP35kD3ttH/erci6XttszZft
fPWfF5ivV4JXpOlTDJ9X+OWcWIblmeSw+VI//6aoA8CN1972t6MOn+nnb/p5junUCGdH6pMgAsm4
7y+OI5KTknZoXN2mTk72fBOHqM3mQ74XcTwAjRnSS4Tw+vdz5p/mm/mU+eSfd+efytpHsmlQyJwu
Mj/0+68z598kgYvsy8ZYz+f88if8vPQvf2JoFnIVJLG3/HzwH/3qn3/7fEl98F9FECibf3jt+ZSf
v7oFZnIcnev8yD/8C355Fd2E+3QTNgq/XPqX45rdN2svCnVCL7J3Fmvd2VXN5LHKWWMGE7/XB4ry
mPQQzyDR0xuejmaslla+G5UgybhLGk658eJMX88nIzD0EfWyKHcIxXk0I+nu08zPlvPJsjPCU5Gg
056PCnwql6xWv8xPDbshvFWCejcfG7LYvW/bx/l5800/soiLsvZ+vkeY9cHvWu36eaWxfdHbOrzM
V6rBQwKBCvXj56XIbVhKBzjY/MysIjRNgMHeIoVJHqW0FJDTTYg6j7tMweo2aUzt8wUU2tDuFZc1
1ny0DRxEB1O5PmkL1Fdd9eAi1KIXTGCID+R+J8bK3qWVqV5lX5JJTzTft569uULd8sMYoHDmVvXY
dRpreVEOx1TG5VktIHhS1DCf3FzezqfqVUmYkxxfTGoPK2IdtAtfyvqgwcDZgDjEG4GwDEl+n30E
SD0bI3kHJQz5OqqjO4eFPKG1TbZPjC66OrpP+HBTDK8a8Qrz9bXWfc292Ptiea2+jgVhxl4V2idT
wrrVmzJ5ChRE7tPlKUbu0tHJvjodFVmfftpN3I6w7wkM35JAndyT9Nst5su6b+G0Vhvz+ha9s9zB
5wEvoiYRWGc03KxS9HOVjx6OGsfeubbrLylp4GUcU+OaRdgBtFzx7tuAsPGIWtBiPpmOgn9vu+ld
qg3FGY1nd1eqZ0vh30zqYQowRFEpUYC2Q4KRPBdKczvoLKVKTZUkQDq388OmXk3+8E6s57udR/+u
QB548WyhPLZEQc+PCwm6OMeERpOBDM0o7qT7oFdfRyfX99ZQubcOs9wiAob9VitQfsy4e+rdsEE3
mwIYKl39VvFZvKRqnr7pBSVazxFPvW0W2LQT7wDeabz1iP35vIYIzL3QUudJzY10wyQTEfNn1LeB
qg80y7gGwM195akF1qTcXkcVHNVV0yc4N90Ky2IsvPtKpdwr8lije2NkdK4UK9tlVno1sAkdf94w
sdRH0WZUwOYHFbYzP36kcpjtM1bQYoQ7nI/w9Wn8ntzWmaJQ8mK6NasOl49HokFW97umLgErc858
w2b7x0/zaSLRSAa1VPklQU6+nZ81H/i81M/785PDVM82vtkTXPzL7/t5ybpK851M2ndfHenMWsO9
mnr5fZ6Om4ityVMLgfdMhgNQdSv0nwy14TMbk79QF7n3FAZVv3KktHeVsI6RNlijQsFgXOKOyG9d
n5qerLtzMd3ruxAmVZqClddV01rQIPAA1zjXxG3cGxr93w0NUfzWySxY1zQJvEIgo50qBPNNCnnf
VNr8rq7Rd9sxtPFSz4vDYNUFvhK/w2hHHtk2qXEUtRbVxoFi8aLzR2PpmzTMwgIOV+xXzrHEQ8NU
3J2UTkemMwZUV2JTfQlL2aA8SVHNxKyE46F4yAfTOgSic1caX6qlQDilJ0BvAOjGEVJkB4/KF1QU
p8SuzW+dGSJwTi9+4FbfKHPsWnqZhyauu2WOuwd8NHvUVREOT6rZbgavUfe5yqyOOhjlarMVZf+Q
N9gb+pYsJjW0Npp71Fsv2JgDGI8R5NVCtHFDqzKAdGviyKwnJat6T9azQjMN42Nk+OEq8r8Q+J0d
Y39ElW9Sn24JW4Z9oDx3LftFh0CPPSMY6in251Mha9GT6gMZqDT2VmqDQGqoCDXqgRRjTHmWWi+b
tEAKr2UJrgn63YpePHQGsIQ0gplGYnjVagkGPy4XYKjZlUP+BvrsmYCj8layaVoz8H1gT2b5bfjJ
1RqBZNelqWxFCAC9IP3HUxivVJwaVfsSu2JYycHvyTaKrb3I64/SZzOeN0SyZYfWiqNt0uNHHwt6
w0aakyMi1ZLQt7pco8Pb0HvEtiHq985vN35bhs8e3ji/1b42QdPdQ4v8GLL2WkHfuUO9vh4Tfbi6
Y/DoGMqHdKaggMG5kGij70oahHjJRLF6JK9Rwc7GNoPa36M0kk2MGG5BQuNj4yZb2RP6W1HP9nlH
CWA6OCqIdkuuKF4Ez9JAAq3DdFXctV9jn047dUOOwoCoO7oJI8Ymwl+w020iarKKnj1QIVCX+GIy
cCH8F2zJUKFuQ7241wzo/H3SHVQDDQ0JOdEyTeyE0GZ1R6Xm0jUhtCFBtK2vxRs9aM7kEtrrXLCz
8CgSqq5ZbjVsjUZoLPWxW/rUO1eiCnuG8mJcAuJtFj4MCsHafaHiejKMjK8TtEOE3i51K8VANmi6
ZJyMQDdM67uu0awsCVjN0ZmOfOV2sEtiXb8dKrbaGqa7CGZ5UrfVKbfqF1HuhohZYpCsWyxep9TT
ZGtn7pPwiheCU7J1OBCRqGjFy5hXmHxa86PVCRCt/+uG/uGjn5tgKTxlg3jXQmIXPldN8jrWcbgd
sFiBAotLIOoNVmr6TnTizTUiqmFF2vzCDRhxojyjmFa597oEpuP5LKmp9LoLNlo7CvpigUs/W8QS
3EJfBLRkTIUtIxFU5P0cyo5yFd5uCkhGjOu6+6Ld9Iq+d2OwUg4D5WBrW51tLJcj10xReEctoUHy
1hL+s8SuYLknbVAN+61VqRamU2j2eGi05CKDwdnF4HpJn3s0g/IC9xEwq6q+GwXgRJyQaaSDyEDC
t85t81Sm9qYIugdD0aCPi3S5DwOiSSjMPbCAvq99GlfGmNubSDX2mQi2laOrlwxpzUh8wa5Cg7Zo
GrYBTTHGFGesnaoR39Ra1H4Hsi1C87Zgtl2w9M3X8GrX+OkvRme5MJQBZJtG5uyrIX8uVP3DSZ5b
o9yqiXmBzcFGShZoeXz3hc9ldWTbh+dnPNaS9RHfjU0wmni9Ma+sXOpPiJy2flZ4p6rsXjorPYpS
NLvc0p/dNG8POIK+I5I/9xQwFr6mrvw4CbdCMd9KyYeytanu2eI9aNNq12TeuxlwmqU4Z0PPLn1S
4Ad18ZMUgo+9kEPOumxb9sRfwDzIdmNJMkBlwaTIU/Uj7YdHvolkv1mY2DQvtfZ1R50+CvjuBoWr
rwx3NLZ8OYoNcPoUNmf3vSUMsYnlRQh+VL0zVp196JGN0IzWc6sysKlEjeRDdenb6BXl8VviiZcg
hgXnyvQjwcB9tnBurBu7/xD2LiiCVw9DXDCmh5iONKvHaF1pdf+QOESdkAewbeiJGxPGnwH9oSp9
cLIgRlepQfKnlYzy1EjxbkJmOAqbrKmyZFlmhua30VNJoi/yY5RafDTTTjByNunR/SblsepUcQ4n
O0uSVIJ2cUFujPTDB4VOhxslwcXtk4sGMp269dQnbIyBSeG7VW1kfEHmRyZDRrrAKD3Wnx0MyRYZ
rpmIix35NCaNymXGEO5ZBnRzApJ+inw8g7ugJjOG3TpiaTt28uSxjLhgxI6XeBTPeY2/vI7dfm03
uHAIBG3XjS9JmIvs51KnyZg5+nfbzbdFHMk1eAxxtH3IS3qd3cB0WJC4KM+Fl1V76cUOezBpHA1M
gixIn9awaHXwftnKLDXA004PSgaNM6n3cqeEKtpDa0CuUCn3ueaSmkJqa6FTMhyF9UQaKx3fuibt
jDCeFlD7QpjDTauL+qqMA3uRmGW6ZhA/WKvxEkOqc8r0ob92NEkuNCh1P4u/YPQE4OKQ2qAjp/aF
ZizDNgu2RaIphLEZjJihPFVd/DFqodwwGufLuhmXFT+srAAPP4Klrw3Oa7aIqoqJuiavog2Hq1H2
4YKcXP1gh1lGu74hENXe4+AabmuP+LSmDvS9js+Q3m9wDCptkUds43TXT1e6leAGYgI5VE5Ll1/r
rqZd9te08z/Csc9Wqlewtk3VmyZAbVpCS1cAxzxKX3wXXfhgCHzaht65i17PbyyCwW/GuqJ8EfTl
faZCvqczgWmc6DQVJf26wEC3krzlIFuaYW3XNZEyVrjVVQXnC6lg6pNkCXTJENWjZq811BAO8Avq
3fjw6FWLIhigFughUtt8naS22NK69wGAoLdAZxqfS30Ve8PGEs5w08vGpXFeufhtku9Wa99Q282f
ooTtxYijiGz6FIXSQLoADI2Q7RWDqN6DvGkYS0iTyAlOSsgRrEvcXNiaamQBxyBQX/Looy/jft1G
b5Xaj2+6nhwd0W6UNtVe7Do6DJF26uxCe+icojtHLbpXedQLx78vS0AmceQdM72VK3KomOWN2NnJ
UdwpbRDdod7x8QJG7saDs3KD0WSgPU8KOnxKlQxlq6aXLu2HDJpQryTjYdSt95GkdexExJMZclpS
VOFb3LSAi7Lxqmv6OrSFtmA8KFZd29Miqd1TadF0qNqhW2qN9J6AGJBsi9yD00YWJyOZfIEr1W1j
9M2u1Mtjl/UOhcm3skwicsk6wi0EoALNVZOtVgzDyiIYeD8Sv7UyFK+gvxxn26HraLUM6h6/36nT
leriWWe9qvK7DNBlVOZgEgzD21BGQNSfmVc/n+yZdDD2kacBPMBNvq20yFt2TuDwe6J6o1mTOV/3
dvlgQ7Ttk4do2n7oSXDToX5dxzUwtiKMSiJDLGtZZnW3oRgfHunqI1xTGokrrhWbsgvbayuoZssC
0ZFR3ZesXL7SoDQh/7T6qrLbh7H1/X1dZrdO0w0XnC0MSmj4dv7EZyKx5qbt6xtba6r7gTgwMgDy
s9SUL0qSycPYkxnZY/JZBKMgKqKrbzJfXaSe4+A4JUnb9tLgBFSg2/fC6deWbsuDzrxNDjtouEjQ
BgKStlZquu9JzlcGOd1bQVzdzmubqTBf2kvkccFaMd1DZ48E0ZrGrpLG21gIIvwctbpDRohpok2W
ILaabWWCRIuU+5qUgLXhGGdETtp6HFAkjGasnWp1fINiodIZpflCcEqyKoOquU9yPrteDflEb+7n
G9PMrWW0wfgZrsOkIEi3ZuA1CRfWqvzSZjpJoXLrIt6CpNJJFOwE8VakTkdmdIPySFBSRgzc6Hpx
nW9M/MqLupMIEDhCvN20sZaNMA8JPsek0cpNPJChMuRauoS6n6+bRuP9kvKWmHj6mmR1aMseFhXW
ffYdNW34TRD127ZXymM93QxRAm4ksr11mRgu0QU3vSC/r9YjBeGv1jy6BhFLgNtII0SzGBbSe9RV
vV+wn1MfSyu7q8NkPQSj9qVlJizKsFoH5uiTYSDE43zXQxLIOiTql6aiey+shMgYKB7ZdBjnWiom
GcnxUlXYmbkxnRe48dmDokDDaw3HpVbxJe1K7x3PcZh0GxLX3GNWVc8I6pdt7VS7Vs2OveOzjSy1
az2F4IIXCw1a6QHl0Us3efw1q8vIIJVfWqV+q0ZALTVNo4Aa58EIvtWdy9vXI8XpYOclA2XSGj2A
hWqGzaVpnfvebFZUxZSVFK1cp9kAPqZvgN5WtHxwSGxVhYm/sgKxHRG1wJpy0ApMKbSYll1gwdP0
mW34gHwLYwIKe0JDYDCxj2Is89DqutreGfGwjLp7dAxWSBRU7s3QtiCNNEAAnTw5pSViJ8cLxK6K
o2wh2WxfnUDJNoWWKkuLOBdsMSVapR5QLOnp2DAifdHIJoeVHztH4D//jVLa/M2fpEtV0OVQTR0h
/cxW/LN4O+TD2xWOZI8kRXNSRbyVEcSr0CRPsFMLkGzqe6s0zjFW4m1Vy2DXdd1TYPlHX9+3KIeP
MuyUgM10g6sjlN5OL/T+mg3CP7sRmC7Dkue6gF6UgbnfWQTJIBupxcbQ8oufuDdu6iBP87XV/LxB
T79qiW4fwkr9aqbBtQ4D7Uhz5SMRI1EpjfD35EZgjlOrL8aUsEuZyTk5HrSdyhndw2Sot7G+HtuW
ZlfosUVs9HTRFWBhxtC7KxK9PcQYChb5tKIp4oZ2VJHjPh8wLYfEWeQeGXCtEVNFA1L6/7Yt/O5r
m95uR0B/1ky00hr7lj+/3QGLfl3RMqRSINiIJhCvCVabpRuwQpkRUIRuqFvCTRn6FTtZ2jWM5AqQ
+arUDP0YOA40uTLYarCl9yzasVJ2abisc3ZcupUH9NRTfVESCUbsh3sbJqO3GqLbKiOV87/xlAnM
n3/yYPBiTIvNqrBUjDO6Zv4m/E+9QqY1UprlrI+N0vpLgv97E+sOoJKE8JCIpeN6/kbYQ3wc5Jgd
UXppF6E/AyLCoN/X0EfHJj8Kp0G+W2Tn+SZI1oU1BmeNRvVpCPqFmwj3Bps339BJilu6hbNDwm1u
xxZZIfsl66wlFJQGn4qU1jj1XYtjqBqZq/Oh/9Yi4mbJR0BjALsxhYYErcJQbxG6bbrceO0Ur39m
A9zbEdpFP7zBCpLy7wmxPlHy765eGawcVX51RuHunYZtRRBo6ib2RLPMGRenJM5xweDQ7mfhXDxN
BXpYwaoykmjl8r1BcDs6iDOA7YG0PVdFWd0kUCWWXqc/Zx7BgY5sgq0hoycqVdbnfxgfPBhuq8wu
TdE/lIMe7tsWkqaIqRVbcd1fvZzlqhepX6EW6K8Zcg3NzgWQ3bASz7k7CdbBURAIsBC2nr9UubLo
Sz24o/ZUbjpyn5bIBq0DaXCrrEoCrAR4HNAGEtjHO9uoLCYbI6y/moADooF9avVOW8JejklyLExW
NDWAr+UwoNh3AGeGjkkwcu0I5K/1t9xIwkNaZduGYirYOO0YSZBJHTBuQu4E+CHW6g0Z55vIYwjy
+eIiWvnaJhPijA94TLBxwch6SGFZQM8OCCXE+bTAjiIpiY+E8DrfeIH5Sh9IExYIPQCPl5AGdALW
Yym/sD/4oB5ZHnKRDpuiys11XqhvbcAaQK8idZORx3lUUBizL4ifGf/7uyCT25aAzMEyuucKQBez
G8ztgigdBnzC5fibFP5Q4EZpPBzhI4ATpEqRtRcriYp7r3V8ks6giFzjhiZQGZXb+S9OsHyc7DBc
lnyWpmqWe6saBBMGinHvKBGSY2kQntYWydb0+/d5y1XEgBxrBVlP+9hztc389ffZcUmnUZeGMfZc
SXvJ1L7ByYqRJIN+EVTIiL3iRO+NjRJgUxhXBBmTjt6SBLhw+2Ff9qZ+aFQRPItCmRSAJ8Uvm2sV
uNrZJ5mO/tkDSjz/3iKpbZXp6Fw7BcNgRzIg+8v8FtADGRALHwTeI1P5m3oMx45f0LE0lNNQFJVV
/jLQoD2mgxNcIHHArJN3tiJTHFeGTxEwVtaQWeNjT22CgFL3KGLl1XWgmc/j7v+wAnSBOf+XOWgF
MPzfPtKakNnLa/Lx179ss/g19f/2n/6fmQE/nvdJDZDGHwDTJN4+baJCO5OZ7pMawBFTwyDpSB6c
fLvYrH7QxKX8AwMvJUyEjLoNcIDZ4Qc1QIo/TPZemqWb7PptzPb/UlzC7GT7xYGIy42VCU5wrMuG
aoEj+POkida86RzMZ/RrulMtihdklZuYT1gasFSNvU09Fkc0bi+Nii5ODc9CTw5WK2+drqapEu8S
JnO/iFd62TcwzcotPZO9ZiqbxhuRp40HncGGBJNt0dlfSlLGukw96Qho9QiTS06QdG7sC8b6MSIm
JhKHXOE+rl83Q7+r9pumkOvO9EBuscqkFNAb5sGs1XsPK4bMJXEu1jLo0w1MxwOw5HUkiIJu+4MK
Blgo1ppQS8K1ifQS9dRX37cJfQij3AQW8i9FMBLtjLIdV1TAsq1MnP7Vjdw7L7UZTccgXpcNfZXM
yp+QTm/TlByAesj9h5CvN+2mwHnuK0y1KXmqo47yylG+lzZMOQIFCYg/6xmVwrAmDhg92Q6zvV+T
5+p+DHV8HGW/Hp2gnBCThKdbiSSjyfHVCyUPLFRKN2W+9/ZL3SYo1UUMDyZ2r5Iioovo/CIGjy4W
UgOsLHxWVqxswxW7wYExnPfNV8o7Oxi8Zcjq457mdneXdF74lgeeXHuBenSalLSJhK2Ns83bcJsW
NuENrjcxfY5RrR4MoR2VMbxx+u5AuuE+7Mttm8Qb37G3MaHZKe+2JXIQc917mI/rxKGZWqi7ISQl
ZpC3QR9ew87bD76xlaw2zMLd1tCBAWQjXwTQXVIlAgNcOGtol/oq14z8ICL3u1/b9paFHjvDcZ0n
GcBlY68lw8apwpOjQ79Wk01UmGzalVVbpjTw5C51WuYyk0mgSPBt2nstEBvdkJuhYJ8UWI8mH4Sx
sW5iq0dwx5tm5tTKy50eUem2e7DH1qUYq31BA74a9KvvWS8tLyuFM+VEEG74RJhCslNI74rc37Cm
WNfleB66oFtkXrXVQm9nKEX/xWsSEAkDUtq73FTVLXVG+5tZR+6K5Olh7aV9ycxBuTvVIoVM0K5Z
qRUZzSKqyg2wvK8YhV5FKpMLMKX7ygOK3LWJclJoEib5uOMJ9KpJ3mokewB/h6DvqGKZNGB/5YO2
q3SJObWBQJ7v3ByPVenuZRvdaT7vrzQgvCrqKWUjWwXRKRiw6fTR2fYx1UddgCKX1ZeebbMOua2O
yi2LiqNnaxte1V4flKVP6qckljUkG1dxCOQAg90xGatJuE5L74Fq1dpJ6+0wtlcvjm8skayjptJW
/igAoqpufgzz8CYk7OKMlwHIcE2FCsK1Qlg6HblNVqprTxu3DSx3w0clolNgCfW18BwWnxCjBfz1
IIW4UFQ0xWoP7zRA9aFQ1jEx452pb8cJ4N264W0UBV//9QnvHLyVWZV9r//XNE++ZfkU+uzXc7DD
z3tP9I7yj/fg9fez/vSk6n/Ph72PbJph/nRnPc82t81HOdx9VHSJ/54cMZ35/3vwx5z1MOTMWW9U
7uvpah6ywF/TLzCB/3Muzr+n71lZvv52/ucMp/1h2SqBQEwkGIRssin+PsNpf+gCAzkIvGnmIy8D
psKPGQ5kDnFOtPQ4ZEHVmaI0fsxwHAKsQFQWGRc8rrHP+/urvn7OXLxh/9zKPW/7fp3hVFNYkFck
8E6MrUL/bSclnFSpMVNRZFFOfexm59RF4MemXcewCZdYo6aJPY3V54gmfFGVcbY3qoNFcfXWHZUt
feZ6x4ofABeCT8POLm6BC620KQXntMIcFloDGzIPYIo9tVHUrtk4Xriw9M7G9QKrQCaAuzF1kgpd
TtRXYzwHYd8tvbHAO6g76TLs27dELb/KtvzmjJewMCjGDLdujqPBkkm8jh3koYRBlKA7M1WPCN25
uGi+lnFKtSMzevWWaPP3Ugu+Kjohp6bOuOewrizfiqw7deFWtcJbFXf4hnXrbdvU3sotyqOGypXy
S3booCnnptZcxi78cKmikxWOnNCju5Wju8BnaZ6jQl8nwlKWpdKhIBB1vhRIrLe87d3KrJFfYN5e
u4ylfDu/RYqtbHWlTXa9PdzF6buKs+gkafR0WVeuna6fhAnKkd7wFqJknKvqxYPnukk0cu1dg36G
+t7TEGTq9CACew0Mo2RY+jhaoq4+Ypw9okLalVaP29tr0nWsF8QLUFnEDbGkR+etA0t+CeyHsjJc
oskBkKBS3loD3dZAze4Qwl+1Ry0ov7uR8pQyJa1JVwk5gbVMFRjfG7fc9uGAgcdRumXY9MGyEPRu
IqvbOZmId+FIacbSjEXOuHwYWzv9n3QetPTvf/3LtKb95wPO5m//Uf7tPz/KP404PONzyFHMP3iX
qSqr1HrmJSwjy+eqWrH+ANfAmGMDGqCAoumMLD8GHVP8IR0yfRBimpbBkpxn/Rh0TG06ZJu24Wgg
vgxH/1cGHZML/cL1AHijAYExIeCYcLcsx/6NoGG2LHBNiEfLqhjp36Fpq0bTWUZe/aRkhOCozGSL
BhSrtOpbAXd+1SJDpCwVLLIJyx26zHgK4Xwz0dlIEPXYaYY3MFhMUE0/ya+5ini38fvXkODzWngg
0AnLXRRoLKweH4sOqYA+uLoBAnZxXWVRNB+DnqPEiL77HeQNugJQE9DrSJ4mrYKFpc/u0oT/WzoP
Dmt+mLnon4Me0gB4RFymtN31p8nPNvXxAk1inYXxxFZ+QC05bnoc6bWKIGciUGqAAZFERpSenIdg
eJNVef7lE/FjqP+3tIFeEKR19de/wM/6v99mU7B3sYlksvmX/kaXSctAxjmFDSi/vIYGH4O0u2jj
5iCmXWKmV44LFcMa0Kj6eOstKkJ1kX6fY48IsnuY3osZFR9YvOlOlh7UQjylDu8s4udhGcI7Bd5M
uvNalpTjB7/eeA79piT3Hsl7OPnT85oA0GvpEIiS+PlqlJR7SvumLBoU8j7/fsPmHQGhjk6JvxJ+
4Fs8Ppmu9TAh8ifA8bQ41WxaX5BCNcK+UAA+i9p7pDEbL8sxytFNxevISB8j49qoA0XBcCSxjuWZ
49DqSOl8UPquNrDrgTaPKs16n2BKPJjE17jKpcwRWjWeOIPqLiFtJyEQas+2Xx0Ft33kOwvkgNW0
1kOI2NCaVCAUCSK3dX3n9/aXmRysOIyj4ERJoUe2wg/0eafib7dCWhjtcdl3u8pOnpoGu3cc8lpK
FKQMuM1WSwH9Sz3+KmyVD3dH36mgNUI9DsdS/UJV4ysijXMmspsGpL3Be+NXSLBAbeMjXog+e6iw
JlGM5D8zF2HYKMaLLuH9sa14zXpiP51cKSkziK9MZtlx02bWQ+9mC8UPrvO3akIn43fahkr/5lXp
daI0T3DVLHd0yOLKssFqBYcIGIhNRgwdQ9jt/G+B3sF8ZJa2lZr0uZ7yNp+y6XM9sYsFjdOlVvOF
Nlt6FRDkBwug9QTIrWyNTWH23awAt0eq931Is13TyMdyejVNxEgATBuozFMl8dFZGD3NXGdb6d5N
rPDALuyVXbpLVQVJpWgUn5QseB4M7exUvLVQAb4XWnRqDGVFS+OuVf1nxb2vzCQGP6Z+n16AEjjR
Sg+ntAdP/d6WaIH0EGKri2RtqOD25iOqwbq5p966skitWrKCytgxhMc4EGI9GP01SjR4gfzFkQLQ
s2mRc2Lanj/7reCtkYUgqCjbDDJHZaG9zq+uN6LPdfc/XcrZf2aKTaPqhBRTdZMtnsGCchoOfuHO
6IpSV0GDRqGKwr3V9YggvfQVnAp5hop87DMB8MK80ivcDKq6E0hXFiyzGkis9jXLao+2avhqET/j
O3TVDZ8gxMwlSTEbm6M6ZHfGHbgbutpRtB/qkW+3eirhHK7CVt7llAJkNE322kdNpAADsX2dzoos
Ah9TKRZ+rLHPDF7oy70lyL66EtgJFY5h6bTJDYpyOZrbBpYT8vJTUoNiy5NXX6FJglR4FdoKsu/k
NY0MpEX9h6Voj5imHgQSHsJqGnrc8KFru0UO0Kc07QgM51O3APX6pYDhMI7AxnxeH+KlqxIi20ut
YD/9GqSrmO6qd316vaWlDUvN7N9tu4AAU02v3mybz5rgP/1XaXPd6Oeq+/N/Bb4CHJQjNOa63+pK
vG0iwNVMCT4Xjw6va3qbakU7EY7mry0b6m5MxVtDHUiCek5KWlHRGoyy4az+H/bObKmRa9vaT5SO
7JtbpQQCBAjRVJVuMijKZN/3+fT/NxOf/Vdhn3Ls+7Nj24FBymY1c81mzDGq6Uk+jfo1CXUjhTE3
i6CFhCu20c8onyDW6OjPS42B0tQ/FSd9pZaCup35GhYM+RBDtTGljJZGHOnMzkOb1q9GaT7rHn9O
MexxXXyflA4yfQVbXr5qVlCzuqNHy8leKemVFAbyV/CZV2rjfMts1pBXM3oTZgmiATAIk7crw2Db
6hx3TsAA4mgEPrihsWBI9YAahUaJtwWFVTrDURuto+7yputflrh8sJDKWQwdDYscKHVCn5w+gTq0
G8h4Pd45TGeKOAN2mlVYlNpxwq6BMtzVdMdbJn2VSsTHIG47wkF8ZZMWcFPkydoUCRZ5A7DDsHUk
ztYO25QU3TOUl6iiLjE93qmwNLAQCkv/7ows+STRl4taJUrSvYBMVqRj/HuyDBUYpCy9+/3J7eCD
ffKPLM4OFodmeK6pfs46qr0C0rdWNZ9ktr4B01Bb7jEf3eOyMEZ2X353Dda3Ont+F9KEP9TTxbrp
StY0jIV9FUD4omvPGQagTFXwoOxILWYXdgmTRRd5R9GejOcBguJX+SScaqyKOX9VMm4BGyA4avMy
TKjdpT1cxZ35HM/6czx6R6NxjlTK6R+OWqiHXMYSYLvfK8y1PEA5a8/UBw9GxAJ1WjbwVEBMXRqi
YUVf8siduuE5raFP6PKaDVu417n+wvdmOItUdZvG0x6ycopH8ZWjUzwrPbXcRnNyNY7OVaEPvjOy
G6A710li8K+ipfO7US5WI6AYFfpWPUJ77tHG4M0YP2Q8nn8/Sd4/TZJjaUI9RvRMCP2ruZ0LBQZH
YJd+Yg9QrwU9XE3aXacVx8EpXlunfK101lk3m36HfI6vmazHWL/JW1IvzB/b2shexTLL57WlAjmo
Fhd5ndWXBj0qm3h0v9PBuF3QMdtY0Moi6ZG9hhUqZLFyrYZf2lI7eUHPH9mWdh6z3GUOQJh/g831
JHMlBj+M4CRHMAxlj2MCkMoe2n1QWBcyumXMt0p7fE4967kX69lp5hGtQ3jX580gvNXdbWw3e101
MUFypvTpXhnGLZKMz9GIwShlaXBZ5MM2xZg8u1gzzWKXFyXghBRZuyrDZs+kgeGynP2cMHRjjX5d
YmloF8QSxwNRuachqzdQhYXJH96FchuL7FuZ+oQQUANoz21hH8VgOyVYBBNwd+8CIuGsm0rMOZIn
5bbT4ft3recmHEv/oR5YgL+fddP5u1NtkcXBgpO3MaF5I+r6+ZRlAMPR0xTNF870pSvPotQD1OZo
5uWRwOW5iVCIGdCO0l0Buyk7u3q2aAAfDLQP++o4R9XRCNzbBFyXitewluPrunsO4ivdy94rHWFl
uNqutB6EpEqtvoA057JUyYxG16XavSZ1cVDs7Mg5jwfmnRIVHRbI422QmxluVF3zBKIoQLbx3Zxg
ZIO0JkTuBqnTLS+1iQINIjPAgCRhmmMKO/O2i0YPk0mKPMvJ9YCjA7FXQlIVIvdCYgW4N0T+q1+m
Vy/p5F3qbXWvOBmwSDNladwbHdGQeVWCR9wVmgu1KfNrBuQjs2JM9yopn96EDR9ehDM84wcoAner
x2p6jEI1NsNm8NKdbYE4KC0aU+jcEFKWatfhVPhu/7TEuKsTzcowAj8rXfjWK18mAFqRAqNKU7rs
es6suVcRnoGwzIfF00G/PaNqW0yHIujt6xn86UYgIeMk7iJyHLaqPEegm63iiJ+Bqa/jpzC1QY/y
VMFANGEU6XVdTW8KQBnk38vdLCXUiVdx4dPx2yZEEirJfcUAAGLiNHOUVbh9EVcDXCipIq4dBTt1
CZ4+9CpQmTFy/Mw1riCDLxByZEo4aaDxR5soKx8VBNXoCiLS0veybGQl1eJlTjprjrXnogFmT/jI
bp9ogI6nfWCl79NCEKWnENcn7RNkNBDJhzAaJftUoUd8lc5IbkoX1QmUJ7Q8f+8miUIy7Rr6qi90
uCOKErZfcxiO+qQA6RS/KR0FA5OQyItxpOJZO4joSwyHBQ4SugsSaS8pXQ/zTMgH8cP8vgpVKSmg
39zGt593cEp8o8p6NZogrJoc+QonI/zWrvUiORGHoQsg4kxqpN2mHStlMaD1B95F/lEeqYwstAm+
2wk4tLHIx+2qOqGbo0NCMmG2440BolfUdRpEHE1aUsS7D5jfkRNsjpXbIv5RE9vZjJpoCmYIJ9QM
Kfms0vf697pL3ksZHlX7mnT5lyhwn9b1IFolFkx64P7RK6Hw37v5eRS/fpXolakxxvyl1pEXRsyg
J9Qdbzo4cLawzxGa0qZlhueCGY+BWvh9bp3oPPlCZYQITSa7AyWRzdpXCWnW9Sah95SUj2Cyvjfy
MYndZqMeoTXzc7c8ROTsRduGs/cJOMbTZF3Qm3+KAU+VirsDckwsKFoRyAacSKH7U9wCk5ReAEga
uWP14qiajpACzBqq/X1otXcjaPdhwhfrnPhVrIvT8XmJvyNTO6Jz4ofU2GCYaDZQ+CJUCwihgBnL
SF8gyngS2ZWGkH81EYuTLhciRzPJC04AYxEIweHnUANE/EjWEQcOuQuQm0gEzfHB0giy12AyjdPH
rgeD3BI/iqaEmzMCSsLfDaQ4yvmtatsXUcihMZgckPOlDG/iov0qt8vM5Tg6xm6io9UnbH4KwZDA
AUJDhsJGaZhjKPPgWrS0TakvSLgg5ZYERKxKD3KbFA4QUuT14Cw5JtZ4b0MRAmsNv87Yw2yMd1Fs
bsL4WmsUVC9zJG0C5O0HB5IeckAiJ1K7SAPZ8/P6+h6r3Jk4i1Qjv0nSGBMIzZzoB06is1XL7DZL
9C4ZoZS0NQHSvWcWdIrMJ3DVmHNqUohziugsTRiiqoPKSd/UR2tGYS0/tl64g0V7A6XKsR1IOyGq
KytWlqXSFEc3zt6VSnE3ZPf2Dkh8kNnciWuwitMFzS8ne5YkTqdBJRgV6pehRnpQUzxQYIFxjPTs
dap6BxQzWTh9UN4t4PqZPKpOv66o7/2YNp08HY2gA+Kjzj5KMHdlp+9+TGZMHB80I7B+985emPZS
Ifo2jHzaRg7IYjy+RWWQ3EZ9gwjwdmylDW5reEq4H+ih8symuOlGlM1oXt7MTCk0OB8aSKW9I9F3
myAZstqOWEvPY49i0iBSWiKWJoomsiZnzghZMW0B4tKivWdDz7CXnvXv1ghOXSzFOsm6BmY7sMOL
3/sMn5B3H8GeB1TBsMh66sTnv7oMhVE1waJC6zN4AWe4SgtiDdIbwc+0nOgPry7WoxtOj7M6pmeE
WYBV28WlNS7oxMmm7EFlQUP00oRCB2J18a4afVPSPQjEJISv5C+WlEO+vpwjUo2/fwEDoffP8Yit
kkeEYpN6lPY5X6saIyDHKtF9Seqsh1E2QwJhah85JuLGH3QHXemcfWv+djDHW3ew70JdvXd7/eMs
HUfgaPZwUyFQt9Hj7LCOefklFuQ9hefrVLf29LORaBsQQZnSdyRMD8Y4aX4OZ76sLpnIvJsOiKSb
Ph0v+8kzUSEq/iWTYriSGf0UnpM5Bd9iQ5yvol3x64yVBlIEIZLGvujr1GnyYwAibMqparHpHDEL
a5KwQSx94LGph4POLs4JAmtyCssWFOdrQUtu4+1G/XFwcQ7EARAlKBko9G+v0bK/arL6iPcAxXn4
XJNWk7wp0PwL2nN1J9tCrKgk9EHO13JiyfivB5K1s+r+1gs5l7I8eDKgJ/KHBtgAbTMbT3VfaL97
E2Ep8ToNS0Y8gvHcq08ZOkqRFexSSlfTAh6lwQ9BTusJLKcBjBoQOxmZkjSePpi3SWfd23MCUFlE
GMS5RAIPkczvoangrSKyuWbfIfO5Ad51Xv+ogK2Dig+Pjz04q9lBnlhei+5MJBub7LK0CeFqC4kN
OlvGbVPad1FIB7WYQjO20fNMi8s+nNxt0MYJ+ODTFIov0VRI4KSYKQ4SPU5QTp8vZduvB3fYc7s2
m3z6sMkdlVeuSm4vWPB3C8/e5l5zvfp0q4KjGVGTn4tilV1tCerpImp3k4NuYqujZlcvzmWVIfwr
Zy/JZm9TG2TNS3oofKeqBJl2m4j6K1Sxtg+XiG8p0XXchVfQfLPMW50mYPAhslnkDBX3wotgWoeh
GUsURsNtmX+XHS9+uqXTJIQ7BZJTUtwYOLrdsvXZlo7LSTo5IUG5EX6hB7tfhCYKxGbcZFce500m
R0UoEqaaTDXd935si2xRYd7Ui/VOWyJsN6hrSloYip69OJM66d415W5DWozmYgedbn4gUsGtw6FG
ofWBAHW/yoMuUNduVkskZ4W6AHmGsXwMordAkr/2gPp1oGzDSHlavfnVUfVOlYUcQG/sZQG4GaXM
uHwOWh6z1JN3Fv1d0qLnmLy3UIbL6o0GbhPo43NOZ6xEBet1AGUfbLv5FrjuPvTEs2ZOjIX1xLZx
HOtPtEH1frrWquHJmg6u5jwZ7MsPT5qPilguq+Qr0dEiaec12T3U1bEIs6NcS7zYCHszF5boSd0b
Rg301Eabsglgw6vC0bdB2FS2ct2G2Cc5Uzoivj6L7suiuM2WD7WtDBWv1YkR3yVKqvRiPbWo86Ng
6ZYAxzzjbtVJVI3pVi+ct6Sjwk7HQRSNuAZzQfdpWV+qIftwliFfvSkF6MpiuD/EbZVbf+h9yVD1
Kd0gtj4BPKacpOYkWSZj9iUmEkuxKvC10XC0iZ9C2TRz034tYL9eD9EcA7V6V6unoYBbsrZ6TaZi
aLC169JYzbEtXP8YfIZv7qnwphFMRSwzCUISznqz7u4gw6OlJPk+ON89cnpu2OzF+S6YZ1h41c0D
KSK+kSHGiA1JcV5ljMZ53BP1nOUE7kpcPBF4i+voHjjWrSgghgZivBisYi6+FxV0HyIf26onkFEx
mzGI92sNTXwvqLsP5Q04UXj6xMHScv2b2UdIQ7NAYUm8WbLo9n/EFBW3fKUfAL+SxdgHLv0p3XC5
vu3S4OiEsk+N8VEf6z/pzheNXoL7pX30wDYh+btdA69Cy+4XPSsvGjeE0hC0wexUF966G5Sq8Wui
Ewlt1qm0InzSJFFvhjk4iqErSUlOputXmIbfn9eASP7h/AKh4amYVAfIkhzoP5UCFks3Ia8lvazq
y8FO2pDubfBDuvpMh+drlZE7VbL2Ykqbp3p6oFERXquF3G04us2mhOZ1E0lhQLJHpa3uagUCPFI8
QQ4BkPqa9CpgXxX3r5+6lP6e6UkSQJkNb8IANVVLdhu3G5YrHOTtmudZNDjkcSrhpnEvA1AU6nyb
eKSMtXH0fNMmgbMmHiGGPEg9pYaGxKpJWlYFAstuiedDjlwjq7RmriX/Heu8VtDyrwRWQ9Ngmifd
eKbN8SWgXcgb8wYRBjJsMZkzKyEZ4WqEigM0EVBbP6ouDVgjuSa9BdAyOeeo00qa+imBundOx8JB
f9JY+ROSHqFk9T2stEc6HDolbC4Mo38HhTz19AHY1Hdnpfk6DyT4LFtPfMehacmQxx87zi+K1abq
ogoNSSmd78+Szp+D4VExXqRKstZYaHGP6Rz8gSfNW9mk8dYUoetOF4vleBvOSGgwOn4/le5dGbRk
ZXQhPSivRbEJOAavAhPlc2Hd6t0pEy13BsnpoCXI7eOQriLaOO35jzXD2FmXw+BAYom665T0NHwP
pJGiCdZMx6NCG1p7SQt31GBmLb+QnK+sBrgXn+NQe4YtIZyL57AMvtXufUtOwq8qSeVp1VaPFNwj
u4NtVxtvs2l6KmnoA3am/LDTJ7Crr5ZevsZdetk6ULMx4wpcGyXtti2s9PLf4+TeueDX2H6UjQoS
05LhG9K7yvpS5taXzGLtkcn5IO+hhegxUkE7Dgx4m2SHtGwe1jqDItnFIGbVIP1Aj02lPiP4fkjJ
u5OdkkS44RElkOteU8nT8DRMEVbSZqyLHsxSmf1JLbNE0Q4RVpKs5ZrRlbRzbGlQj5qXU47RYdll
NsHSQJC47ovEpPO1Hv3f72vrn9xSgF+uJ1uaytontzSnLqCG+Qw3Qs5RGGVHbcEFiTViektTqLnV
b06v+AUC64B2bA+ayScBRDSOubcl12ivycDgqVGWcJP13a6va6I6HEDctDXdIS7o6u/Ib0JXuYqV
+W7VajXV/sbOesDCzt6u84Mc3KuL13nJQdEJVRBTR5tPGgAL7V5OJCWl3dGp7zOdwmjoWk9Ue49r
nOvI0+S1Q5sylI8SyKwnUWI4cGu5D56n/LkKFf9+AE3JyX/y68G56Sb6dAi40Afxq12MET9YQFqC
c9DNZ4uG1gqUB40lKMtSXUG496uXf0OMBluVELaQW7aleGXrxb5EM3MtowjcoQq7C1UM4Kw/zrYC
I9byrDTUNfJRxR6Bk1u3qiIVSEna25SYVnMmmXopubA2liz9ISn4uKcE2k5tCaxl2MMCQh0g1Z8p
5unQ1dGEZ0IrDxk3Ihgt6/L3I2L87aQwRQ4LQI/m0blKc9ivI7KMfROD5dP8IJizK4O+xkXBC9HL
A7TupIo0Ai2IJYN0Bjgy9I+VMz18pEYly6TNBRQm5kG8KMwiCPcA4lPT2XmuvVfFVZxjTl+32iQL
aIw6PlAnvMNfW0vuI63Km8h8bLrhbomtaNNLkBRl+PEjfdDILS1Sb9YnSrEUYv4llb8WaH5ZDAhv
qWCkqJq71M4/F3D6Rn5rcNioBRtIAhT4DE/tlF9Ktg5WBWIUU0M5YB/bF17WPISjsTdm2LagKFlz
lmsCToIDcWaaPLkPQhRnnV1RIwKCSK+HMvrv50uTFfq3h2aaVtAoxf5PVadYbSwEW2lIcMfku6bU
T9RASewgZEzT76Yg2BkcSi+Wd2z76TIbolMa4ilaUQDXth1dhHn6L0uI9qx/eCaQqMTLKqgyUoe/
rqGkxxl2EYj34yE/e2l5WH1Hyai7xuQPLaeuZFYFgLQK3YonuuapJzu898LTUHVfS3qyHEmzlrP9
ZMz1MY7jDU3xB8mISLJz0e370j0sooReGCSDarpC9bgKdh9RMIra2gDRDKz1yRJdqdMKeQlklcrX
Z3d+6O3va3C1RhUrsGlQ9GsysdugUp4kJhLtY08SjmIx5RcuHWgUpTvkVlsWyRqWQTzhZyWed4xy
d9eRWNTc9tZTnDto2DN/Ssl75uh89xfW3HAuSr4jS8ZXKhe4QKwqeSWJo1azGsf9Fap4ZHOWj5Tr
Gp70hdhHA1jtesu1niLRVVtehNC/bQMlflc187wMCdUcMueDZKUV8LaOq76u0CF0C45L6X0rWcxg
8gWZQxrFSh4Ife4LqRXBSPctAc2SEllRrdNuQgX3dbT3iR597RvlqhoCHxXxvZW2R7N1d4jb7iTd
YstErcnLgpBRoCzJnB2jSL0KC2gVJI02j3jq/WScbZt+PHOvdVAKFFG8XXOqOpC/PjBJJUtFg3Ki
pHgdX3IT6BS8G2H5blnpISK274zlHtp9vwP5tS4aaLpJehjRyxy1N5LOT5HfKdr0NlTz90IfT3Qb
bsX26BIGmGoG9059V5GjlnLPGrnMRvqnGZsfyeqRPsc88IqN3eUMlOmL4DHN/WTB1eR1KnQ4I9eY
VQTLa0QiomqMWQn1RbXgLa+JqXzRz71KIn+RnIcmaLF6RlTXuhqiv2BwDnF+BBM8qQWIJsP2X8rR
pvq3JB0lSdXUNN2wTVNaoH7dhWRKYZIiKQ4DTHmANv8jWcftJfqWpIOE91J7gRfRUsZriyIJjED8
bDxliILPWXqMWCfQ+oMRKg5Syeq71zr0HiwSz5Nk78XO1xrlvwweKykcSdFC0smyV6QwJcmvSg3u
l42UQ6XGRPPuhhpk40+Az7ed+hAFDR2EXKjbZQmiB6yckTpVvzxK4hYWyHcpnMoTuK3+BKJTzoB1
3yLmHLC35XLvH/k0G62eJkzotEIxbcUtAoEet8GAGnlE1hq68XxHx9orXKNUuSgPBW2BbNmkIQC1
7FkTkIUAG2GhDDiG6w/hfK9oId2Dzdkkt+dXk2T8irOs4twEoBeSnNLm9npNiUkOAo4sykOOsi70
as1t4UWlIBu8oD6tCufrzOtyztjVo0eJelNn5Jpe/iQDjMMpdQLJ48kWd43q2GI75wyIFUjvQrCC
ItIuximMStpYtN1qpGTWeugLUY3bGfVtXfdPmh3vsyV7GByE5iULorAA1xXhkPZhUT9qPdrfmvak
jpA1SappTRmtJnGOK3BWqeGXXnZ2qhGHLnlMW7FY8kHFRWeItpgNTrDL+LGe07vUq67axr1L2KoS
JK/GOKeiaZjWIRe/D0+cjARqLRlp+UfKdVRaqExI7kvPk1dXiTaSA/Moaq2lRE1KiU6UPbLxCtxg
3xGQoby87no0mBNe8SoBAvSb9fNwC9ybBlZM0nEOmiqgnvnTTau094qHafwoRteU8dgYRQiYtIPQ
n7FLaAfdlJg1xkmOnRV2rM3afVxS8vwLE8mLr+UFSRAlifKnNPrqMNsGtdQDWReylAc1ODXeo/ja
8nBQqx2dAqMaTckNQeYL/JzrFjGAJNqTEKNpb9XIuwl4oKNIV82HxgwfV8BwCvuF31joOmQonEvP
NpkTPjuWNx+pK52UYB1mykkeeuwcuKoGUrbWN9NVzzPHLLghDkgr5pgtzZNkD9VxE+Xq2//33By3
37qB8vaR27RQLfFg/MkOGU2X/jquFlqKoCwu1mwKiDAo69kAs/UE1HqFWcNqd9uZCqxLUjGkniL1
ltTNHkxYReIx2FGIJ9LAIVQt2KGQh3eVm3q6Qdv1rxWlUUxf8JWkMCsVrE5OvbVyCbPJRlOTK9ih
P8rAkvwSdETQw0BZFfVOwMlrrsY2ugeXtLJzLckxORCkTCSfVyt8AsKQhfMWeqUmiOhyARCakO3W
J1oOpRi6HgiymKW86DJ5RRHs1iT5SOaaCmtlV2fJNq65uLBLznLUFhLrz/HlktylMHwucVRtdI1E
leyctng08/52HpZnvCXYXLp7raFU2gEX5qLiacqFk4abduUmxlbL2SWVa3sqOlDx00YTWyEDF8gS
XjNIa2qxN/RrQ+dbK4p70quvdv3omj/IDr8WZXpBB/jND8uqLUQlyVMVdP4NDsyqOU0qmiDpIen5
Pk1cuDPBRrC3p8J+qrhgObMBK+pLtk0CnLVBLzdPGRfIuo8wu5Gd9DsPspNuxMRKjhE2DPaO+5Cv
iHAp0VZD9AMCrariknKytzhHMpYpuy9PzSdNcferQ/x/7dXSivy/N4Bc0vNWtH/OPzeAyDf+agBB
Ox2QEuBBA/igZ+qiYfpXAwidZfAeEfggwOSptiN/+p+uM+8PpKZVz1Edm2OZ7pH/NICYHg0g/M8B
aqO58G38V2rsf6uIOqbjiKsCysAAOyd95D/nJweofzxgnNMG5jjwczSD6TTeZjBeHBfWfaHVNCi8
pCOcfEc05zhHj7r1fUCgqAZ/YMQP7J0NbKRLsW+KZGMHCX7YC20UHbihn8b1+BFa/dxG8Rnm9+lR
7U85l7BVOjBI2USR49w2h3Y5DxZiiYZJCQYm/vhfbqdb/3hDk4ZBYjzLo+/817HJ5iCv5gy1TRkX
urT2pqOsP2dUmRb9UBzUnGoJGnxogRRvDcTBHWRkw8GLDm32pSsf5votr0DqOJsFzg8eOgcgpED3
C4r3ZYy/jCOeiX4I4nYjFyn0F72DF9Y7KnW0m6aXWan9OfrixId8fEv5hGa90Shnhw81+DDyaVtA
zRtuN2oAq4eaZBN8HdUL0lHYyTqjpNuASkI4L99n09uUPyRS+xEQ9jZ6rDsam7eL/TZMNUc5oiYv
rhXubP0NfN84CQxUrr0gdVIX6WYKxosueOPpUtoSgiMP0uStHznJJoaWSbllDDKonvuDkSIXB3iq
pYIB41Q1vGnYIpXrZOhnxCQQeIwKPH9Wvtjuix4/kNnY5RNkwICcwkPP78gLjgdHvQvere4F+jQF
AHv8Joru7jhtk+ol6hF7tG+CGaRY/EZD/4ZfOjZweQS98kNG/MO6NBX6m8eXkBY+RGAQMKKDCJtq
s6zDQ1cfGgIHyZQLs1lL4/BFPaLWm+Hnud+1LrmUT+aUdTIou4qbLLhJ5rexOsjekHEcABVFe+7o
4I56zUuTfZFvmMFLEO0VRsYArr/pdA0mgR2I9huAGB5Z5ZdZO1KmG6qDCIMiTYau6Ia3oe+eesme
95URM3gOBOQ241j7WpBcGmBcJwAbRIEbh39qFX8GI+/eNN2bFT3IDpTnB0lUeDegnHAGjiqPyQ0J
FmAKA7jRbLTkgdtbiKTJ+rOMt4Yecj5c8ZHygblv+je5dWRXfmq+xKx+eS4+NYZcsmbOYJyNDzw9
78DKZOF01UG13zAScQa5jbUZATry6zS4KcYHyJgrrAUXBwqnryuGvcCs8RvoFjftTRGj827/uwQw
O/TnHI2YDLrnqEUheU+WHLv8s3UzlNjNnLbjELcRzMaZm4HWHwL9rMBkbnY8ArQ1EdYuOXTk2zUC
0KGIQV6dAa9v9CbYG0AYmYnEYFWAGnXPKQWu4d9szefcnzwnuBRE6DUdlIPx6Tkj3O+hGzBtA/i5
sj3z/6k7iWlDqw5zZ0bWv1g3kqz/MDar2jncey7NaZ/MKRSV8TiymjYunHguNe7C3qhzjlNxGSDB
aSX53qP8pHUWnQcFpwDRC9KWiks/1ElzCLzndSTawELlPQbtCfQP/dy+w++6bBJzW84n+Rb/Fbc3
Wbh3aLxdPx0T+NEt6w0nZcy2XZdt0c7bLpQrDTiE5Np1S21IAU3VW2sbA44NeFALePk5hj2VJnoA
Bo+LDXUsnQmlBhTgPAZcfjlP24nG32hGhiyAgP2steB2W6KocxYQkWTyWIrKe7qk7lxe0DbxdFU/
16EoJ6yZQ+iwB8j9Yd6awld5JRmP0Dh1cBIbBK1h8sh9HO3UZK9WzNO4yl4e2rIOFksjMbloDQUD
f5rV81BpPksNAdGrILLxpTmzphMzLKPbLOt8M5QJr+UyQLDW0zR8GLtOzjn+AIhrq/Zn+YU8FuOv
8dp5fbCcE39uFF5c32rqiTCZuWNypO/Drc4lMHB5HrVTL+SxcUUugia8GhpmMvrharseSVSqC9tq
5sV4Li11IJ6Ax23qNtV84mrDsk51YZ6YRbu9lNGgPxQ6TtkEaWptZFB4PAa15l34lIf4XVmTccr9
jx1XEmNbLOAMbmsogTbkJn04UDdJWfgkQ9e3igADwwq2lRHlKFAWMkHzWcYdYhq/Ac+sXxokAOXZ
eZh1gapcks6MFFor+e8cWFersGN4IPm9/PdEhaDL+stiPlcT8AJQQ8or8dnGXt6C6rqJLosfENzt
mGeZtYZ6BGNfo0UuHo8C4zlvKW/CfMt9ZAmOFCq28oN8emGx0KO1k3UqS6DNu02U9HJ2McMNhpCf
GERmDepLPHsmETIv0LvyBw1OqPIsYyPuS8qZggzrJik0uuGhAJ9OTMJkn+3M5JQ+sbFkceQAnDse
KdWMbUAFKp3Zd3KY75u7IAF7cBjqywqlTgg9c5hYAzQGwtuJNSIXXk0ck/oFNQt54KGVyYE+XYXH
2Dk5LquP+NAE3KaZoAAg22drYozkCXnYjhEm4vL5kM6z8ht5bOgu0MjaRsxsQWuwTIfq+iqvCQBG
jJestIw9LFeZ+npX0iCshMFOiyDVMk5Fy7JqL60h24rhlU9VeQwWjdGPmVZGFSD3VnaUrJymzaET
OWUAfRnYxmDXAMYY+QLTMWesfk5Tg0hnzCG+bs6Kew51JgyjIm9VNMDSXWPLXlexFMwLQo6bzL3n
SdJg3oB/MvqTPIBcs1KzvVzPjM8B+a+YmbeAjzZusO/xP6OG4U81n6alLYxj8OTDGWdRK4rPDA47
Q14ik40yXspxk2rBugvkXeA9Xt8xz1jCTCXf0RroNREoJNkhVxKjJIta0bCD8wlmH1p4MM7YqyD8
jn5wCjROBlOelseXPzTqrau/q0SN8gc511hGhmqK2VnyR54qqvNtXxd+0xzkuBMLxeJqSWMoOBVM
AOtIhlLRzx7FBM6gno+QntzK3umX04TRcAeUwnhMOaUKRyXK1dY1E3jA8Z0cTLN6IVODJdIxwSh1
yEjIfLErPM4FuYOctMBfWUIy53R5+2JQea6W8NfR6516gbTDVgY+PYxOStOrhVvEFuIMsWqkmWWP
VKYJxqu9dL3XBCk0o9mR70SFkkHii/0I1dPHYkpiY0s8RKnryVIAA2pyMni8iIy1HGBmaG8WamFq
ZmzlJeGP9es53zK0matvZbTlvJA1JueHAH74k1jFxT6aAUoDrFJnubBDEjHLLfj9umYISvVC1rGs
XVmATIGMxcyNxAh6mHUZeZQ4WKMnsZEu44x2rV/nEFbJ/kkh0Im7Szk+ueE6HQyUHAicEpBvr2ZP
jq6PQ6PHXZVD2QKzKefMal/5nRyV08QZy96V0yhqzuw7Oa8xZnxVyXTg2gy6JkdnUOXbiD3BVsb4
ze1BbCDQIV8uzR9CCMcNcl8nhw0hm0J+X7HouOzMLg8NHhFZytHOtiq+Kekf/4XlY3Gj8iBridNL
7ixuAukN9BMwKRzR8iJi19KeNhnsmJzh3ExmhwnTGW4xHP91eOmq8J45tOyaBlxnv/qK6ZgZQwBP
gZxhbFv+L4tHJoORkEPl97f7W9ETnw86GtsyXVqbVJzUX+9n1lHoQkG43k8O95DQhtHETMiE4TGI
ee7AXhhZtIWF2Jj3ZcOwsFegI8dGYS3Ei2I5MFszO+udsfn9Q/5TCOza+M66S0kR5M6nEHiixw3W
NWSKigC+dItDiWNSnDOeVMVjkCZORkqeWFxX2Wc4IPIjo8gqyMkOzOHjYh7kSBcbJws/nzNxWLA5
Hy4Gss6bljUsXzeG5SzGTOxpHb561k0OdQOmy4UY3WIBYOplZ8oRWOfNTnwQy8aS4H1k2NGGs2Is
zhbO/XSSlSK/rDE57KywY/uycAD7b38/UIZUVj9FGq5tAwix4AoyNFVyCT/hvPSIkoIaOiOEBuGF
vD+HPvtJHBHYay+H5httcpzl1nLgQMI3EM9CbDNCl6tNkJ9VPODVXjPAnEAeldg8IXfNsSpGSg4C
cbsYV2fRt2yk37+EZv9DxoO3cB3ZBLCBfEZl6MNkoBgIrbZsNmabR421b4V76TirL8us06ElI4oT
Jm+piBlGBJMzSVw53F3xhPgY3lv1Q3FOfYjTxgfxlsUHcBocM840cfKIp7iNPvcATc9iNazWWA0u
0mBFG10YAwTpy1k+TkeRzPOYM8+Mjfwjp4hsG25EBnnrzIQmWB+8KvE+5C/iNbC+5JiBTm71vTgu
6Nhf3QQ5e9dziQMlS+kG203qd7lCgWdQIiQg3pI4xn2rwk2BzbdP4p+vb83HxMHGw2PV8RMuH0FT
s5NFKEew+AviV6wj9WGwxHXTqQUgU+Zj/8XpM+w73cVufjgRsnDFcejyHK5Pc3UB5FCUs5Q0HVCU
H42GIoB1ZrtLKMXBGTPmEsNIo5bsQSUhQOAfz9kh9kx3MYNPpwOBllwZmyvWI6BNm1MP6ytHmWOu
z0P3ybaEjsM5yj4xTuIXyJlUcSTzuDiAZWJSBz/IycbX20TZqcA/m4O8I2VJ+aUSP4p3InM5uule
XCPxJrg9JlSmX84PvvL7ZftPi9ZRoaUkgQm9iiRff956EYUIM4WbTtak+OldeCHOj3gQvCp3Xm/3
f3luCwTL/57nRuEDVtFT/Pb6c6ZbvvNXptvV/yBlBB+aw2GhO9CC/ifT7Tp/qFAZWZph07PicIj8
lefWtD90rJDmObahuQJ++k+e2/rDlKS5x9noaZIo/294jvRPeD3LdnSLph+4c1VHBUz0qSSPmkSv
ZrOXXihtCckteHD4hW9g8DgYTbuFLHHeVZk7CgFHdIgl0mwb+ylS2vCAkMRtQMXtSod6SFeUeW/E
/Ze5XlTfdhG1T/OHyXJnyG1q4kyIhAuVSGKxla/Oj58G/B8S4Jqj/e094IuShQ4lHSkbKgS/rnW7
rLM2qunoqkZ1ZwVobKitNm+pgAb7adSPhR6b1wgwX0Ydjc1gRiEKI5O4G9vsa6IO1mU3NJusKlHY
zr1rsI26r02aByWnnUKRlr2nulKT5oSaoUlVH0Fqa+uY3o3nxV8VWNhx4xxEFegOz6PlAJ1jusfF
uVHDRy3O6W0rAWQldl7cx31DV92AKXRISSd95vq9regAZ/v00h0KOkGG73HavIMvfosMjbaNLPxh
ttbX/v+xd2ZLbiPZlv2V+gGkYR4emwRnMhiMUdILTFKEMDrgjhn4+l5g1q1Bdbuu1Vu3WT9kmqVS
ERwAuB8/Z++13U7bJPcVe8zl05RMV78wbp4Va9fS6a0VjvQfdmU3XzS/f3W+BJyXvmuztk8NapMs
jlGLmoyy8aRuVOerM8jrde3+sHLX2ia0J8MLYjKO9vHkLmrT+Dy4+WuqrLcqyXnlTN8St5VtY5jF
U8TZXkD/WCW+tg5yexV52m5sgmlDVCpBZIO3C9J0B0g83ys1v4xuSWsE4vLa7/t9PouN2wC362JF
hA28fw4HECMjMVPDTem2zxCBwVd+b/05DaVg/zdG93tNi8GqzCSUY/7T1npvT6Zka9OBD+qLN9C5
UUP7njTosYMpf7LOZit2XSQXqoFzIoN8XntafLUY1kSjE60MOan1GEw1HjbKqmEODpWUxsrXUkWX
NlArmcgrpADIJaRb77qkJvq0OzdR/toQFJPPwGkx9LuDpofW8D4PGugQG52wvhDeBSE/IXFU3qoX
lMsorW1O02xdEsjrJjDUtI2shPmHwUewW1rIRR8gczQwHrcW7MLqa95G88qRfnFxM3uv5eVjAsF9
bWlMn33Ztmvyq0NDdN0hFXQy4gGNIvIjcUScBNmwROQRpUdw1WQyBwrgoSH6azrVxDsL8gvgBD82
o9g2OKE3TIjbXdVb6it0XqJeXOz/ZeSFVkK3xESrnuSi3Nozdj6imz8HU7zmWqXe2l+gNnDVWADI
jPUUIXPvRJxtUwwTK3PSq41HthiZcmkkjoYhyuOcqJ6oyqovj10n9D0gvnAagimsqjFaOS0uo3Vd
DM0C7fqVGhFROLrBmdY4+1zlcDJwyftLWKrVPNR1DHCj2fhCXTlm5Ttw62e4v1/BYlyU4b6RgPSK
w+Obaz5ooBKzXoR5ab24dXGZQIpZ02HoT9gdCCBxXBo+mX2R5qxW7ch2PU7B1uvqt6i0v0tbf20k
FEQdBW0nb03W79PW+GKayGG65pWwJvr5IMnXRQRQiDIp0xt3bxW8sMe3Tb7lK7St/dDNPAZBP2C1
9oHYemeiKfui5h4IbjpjgjpFKr44gO28vWB9uY1prtZsBzvPTA9tNZ1bQ4vWqV2ddAScrFTmuxlw
aNashp2+gw9Ulj+9eGKysO5V+VYL7TaM31RtoiYBqBvkzbGCgyzKaN1ZwloV1pI8A3BmbRjVU5UU
O1Bre3uRYo4l4R1VQgzc1KEGSWZvHYkvscWDm5j+z1h8S+SwqyOZwCn+mkZovONp2DBZ5ejblvsZ
S4UrCF9kakBQtNqPhXGCrrtvcvtbP8irqN0waWS7iepsp+XWao5AZKJsbvee27yMmkdSFYdzb1d1
qBBd1p+VOw3nshu3khUDSr38UbvJOTExaI2T92MYIyZQ5BwNsgSH5ds/9Hr45nnuz0pkJ6+G3d/g
01mTSxOTKgg3TNfNi5s4jzBSSOwrsbsqT65Sq/mqdIZQqhOLLXaONhmrUAWu5RTnvdrTOPNDN9vN
toxfzKZ80rDube58s/vOiKQXTr89Yifz3XybSToVI/q92W5HgmwrClgNDVHvtuM+sTzaEL7y6YZo
8baSxQni1cwrDv2zV7GJkK8bnPOgpK04JuypJJrJad4YvfAYNMLtlFKKQ5wgFdPSIvlmkp3QagbB
XHnHcLhiIUFV/0GAI6spLIXndIzcnV4O2n72bCZOOVOvSkXW1m3i+GB3hLZnRX7DkneIGzliVyS1
xuPTFEIm13JGCjnhgJwAUu+hpL9yyV6kbyzeIeu8sBRmZ7IesfDvhZLGDQVuHXas7OB0eusY17Sa
tMiy3j03PqPVTI+W1aid19rnJNLa70XkY0ilOnlJgtKjzYNmrq+xfjS5HK62bGkn+xWciJqAHW0W
06XrwYmnGIvW5K32YJrldHWkZXFOMfpLQd4gs5Z0PhkdyTNZzojQ8KP8ibzhJfHSSH60dB9WdqX3
T7LQ56PQm3YTe8zI5rzSjmlkPnS+qJ9Koy55UrWXOWgOJBXMb1MEz28udP9hJJokbGIld03xSL5m
+5gOdAJpRbl7eHXqAgbn2vZV/Jil/tqLBIcWg1V2HGZtE2UfM02xW0qa0xOdSSxS2WaEzBHahSQS
QwE5UF1CioRKkmPtp09mnCJx0dMh5AhZ37yl8pJlBKFL3OxiJl4AXzT3Fa0RMYt6bRPw1dd2/aYz
q9Am72BLhc3W9tsDcc81y3fmrjJPQPJqbsWQholfn2r1WiIpPQjF492UFhtAiti2HYdtlTPzTGF+
r2aRb0yvf9EGzj21fOBGBTpUiDMOECJeK49dsc/RPrdNsW39wVzL/twmmsWfdDyCNrSGzk9C34iI
5Sr3yRzsM4EWT6ATXnkPrmo4ZOkkX3GC6ix+mUdv0k5F6PsXw0/J15gpO6bqqx6428H1N4FKjK3T
TTs+E5IsKzg4tJW4ZhwaY+fRGbOD4uRZB1W3Btk0MhAHnxdF3o+GuB+A6JfYNH74kmoykB9lqRKU
fhGDAFUdjdFisO60W1yxVFe9PqFSWGbD3UdrDzNYGEmGg0/kWaKli5M+QXasUrGiztF9jHhua6JN
K946fPZzlD0bRMSsa1Jd446oYdSg8TrAGswx2wP2Hm86o34wJIpgNZKh1+s/EJ79sgnWXUnPY+xs
Fwfu0ReV9JSOPpZlvEJYu/b2TH+lJtCqhodlpcnOx9JK8GvOHDGB+4iCa6Ujeorb4Km102eBi56O
eMrYW6O5OFhHM/EBeEOrwe7zEYFTyC1ySecM15FdZpfJ8L6jQAOSZYIT9tE6nxSJ4EBVIM+PJGFG
3a3upMu0yntF5AXfPd9Xi1sa7sW2cyR7jJv99BQelx5n7GxS6yKxWI+kAOOSfkNeCEhNz95HzbkZ
zUAssXqfGilorThHY4q/e0/KwNhEnEawS9voOxGVz6PeHlT9ZsrsZ1os9MZgJPJyvjbVdOWpbdN4
l+X2xWk6EPdsgXmctet0RubqpiwQ8T7ItWYdjHmyIuMDipd815s03SSVFZOli/U4u/a6eps9gjuh
o+DLpVuXpuhOrGzeG8SBoF0RGZ6GqQfDzLpStDtOiZRe5DHu8ky/yQbjbpmIN5mhi697mHNDOz0B
47tlhFwe+mCramfraDUiAWM+WnZzpMJLQ5P4Yu4a3gnoPuuIdHzjePmvKGrstQnnBPGOuRYgFmtr
Zc7ie4Uta4Xng3PcJA8sgIzbt+NyO9k+f0Bi1c9piWiWsQmYEO/yNM6Pac6uLzQOJ3WfgXJW+YXK
sVhHnaFtx+ase6q4DX2sb43ad8MmiqxTS1wZ9UHtv7dWT+RDlKU0qq39PIiN4UlANmWgcNjq3c2o
igvTtdUUSftLEVfuYbKcOeyazvqSa/NOiPI9LWZ5Gcq+fZSO9V6dvZxo4QLA1QXRgIXWg/+MhsjY
mBxMPJEckj5B/le2PSFsZL5Mnj0+iICJjqOiWwRg6UgqNM3FXAtuJGI16y4vp50u7XKru7oKa84A
txhn3411VXL2T53dYE6fLi6rnTPF59gzuwuZ4w8Ta7Y/Deq57j+Lzm8OgTEwKO/Au8TNsx7N5Uvw
NNY4qAwvf5jyQHv1fPVieuC2Ze6/x8qtjrVJDjY3yWdZlNF+GNLsKTYpzueosvcOduWn+5/1iQWf
BONOYcHCtO1sa6WtHgYReuXMkg9wPVhQqvlsFfO+n4J3t3LafRzN4uJX/tWbm1tvBz8bQfqPEsNX
QnHZIoFZxnNUcySa9a9uDg59jLOOVIpgW08Dzs2EFpkDRoPUpvIs3QawwGgUxCsAV7OarcBRSj6a
e4GTSTNs0N5VDnEwI3LhDDYQOORKcwFwlu24NXpPhlLL6HMvETwGlvBlw7BPuZmxOzvjw2QXSE5A
BpRRQy6mzg9nPOJ561nPVLyuS6qdbXgW9yi4Mbs/NMkSc1kS5CE3lcjTbRuLh3vsE85VFFVdFYVq
AUPcf5TQ+jLMul8m4wX2MXQG5DnpHlFFulleZBJ0wHep1lKbcHIuuheZP3numF/JgvyFjgByVPUX
HwvqlOM/mExQW0Y+3lg7GUfNebOdCht/nTcjRMpyT7xY6VseE0ZYZuISlYw3MwEKNqr85kPJ0ltp
zQSwDM7DKe+N+1SzFPqNL8MPtYZWhoWgmzkmrPOuN8Wu11zr0A8+/dHYsB5qW78iXiTbgxZMO1ac
oKb6ir8nvhgdSn1wELm5a2yGpjKFddFF1cTB1vI2bgGXmviuLwTX8Dewj+CJ9oMdwY3WapjEj1LW
H5VyTqBNrS/LeVV4PoFhPVz7lm+RGPTo3KQYo3zfeIHQxatkW5qN83Hq4n4bTY9FHDz2Zt+fIjvC
HryI9dp6d7/0MC3AQTpyCn1Vf5RzKrciyYPdmBtIkci33hsRGW4pK8BsT+62a82cUGc++5/X0aIY
EKOXn8AfJSEihjU2a2oeKuG4g/G+DI+2ce093v/Yd+1mnc/azQiQU99DxPwg70OjzwVuRjmSIugM
OzlF3JQLYAktFMFn2da1yl9TPxbrcnYbZmzakrM2Ppgzcb+iVD+b1B5CHdSS8+JQga9jFXAsKXR3
YxGG9ec910DnO7RU545lR2u4eHNIcVhsZOePMPdw2QwFGipKBXpPakyeB1IM1vNEX0ok/RuUSEoE
VXyxhUk1WMBNAugBsDBtUdvZ3doylHfp1XRMtFntOqttSY7uI4T9HA0weP2kHWmcYYWW5BaGOACa
a+BSMDi0A5brdfB6GuHkyvghKYdvkjSF42AU+3vWXhyZxzKP/S8ghff3YLkpIL3EQL5aDY62i4RD
FGynWw/e/dH0li55okcrRlv24b4kiMTMTsTRrWOkTM+u+KWiwD/fH3Isj2eG4CjdaYw5ddU8Kjt4
lzVtM012z4nk+a+BlRGvLpztNEAjGWfk2qnlJaDeWqhzmeEesE9/3t+/ExnNjaHLRogv1ciZJ/XS
boU74NlLAg3JCvePmFnLkpJliVxbez1GCe+TrHGtYrqqaSPSy0gu5CYgwWkwY0wZtGNdOZvKtPRL
ZiGZ0NrsPLrPZN36vWUd6s6fmTrNFm0gvkShBz+KZjzmYwanwqmDK0s4FO+ss0+V9pzHiEjRQ/ZH
QEmb3rOb/eAXnLblzYoSAMbR9NG2ZMHJeMPBA+5CkfsPWFbkDgqVt4Ym8NQqnRi82X3GU0Isw7Lw
+nMoyEE9NJH8ef/uuc/em8m0bgXpFJzOolU0u+mjqQYOnwGeiskP8bwzfBPTQxwYvxLbrwhu5hPY
nbD2ulbqvL3GOyhfEJVG8OCSb6lTRN+smTid0tz6bLQbaFQgoFCAEiGev5gVxHJslF3YSJltUoLa
jK5h+hS38W42xpHrbM5rMgnPSdYilkWOA1Jl73Up7YYlro/k7JPvE3BROoRbEBxhI/ntakC4WNbm
2CPbGUpcsUShWWZDXq6IDrlPLUp4sPgp7YNvPeCUIWFIr43VJDPGNEsYnaUcxVNNk0wVP3wxyms1
FbupYHwrx2E6KQlyrZA4DcrKocNnsQtRYMmveW+fnMkp/5pbOP9CWaOfcyf+oop22HP2yk6y732m
bBUEtQqQXVL0jHwGgGoDcUGclq3vFrmv1xg2cFub8dkiC6ilX3kzAShIjWTL5d4sWm9T68W8Y5OR
Yemn/S61COi6X9D7E6NRV2dD/qTXUbCb+owsUj17tXT6kzEEshiv96PBPhTK5SFziKyLA7S1gaAg
vSfdzel4XWySpuq7G25EBmWZuXeCkn0wcp3QSLSSFhgI4iFigg3+NTuIMgZEhnAk9EXSbZzChdqb
pM156JxN0up4ShrD4uSb6v5G+Vkc3p9G0fXs4+44hVpWksyrQFRmJSMBQ/zwpzHfGAUqiDQf5Lvp
HaEE1ysbP83z8MOyrWTTlV4CRe07Ygz8QZnRHAgE+uoNsjnCfaVMSaZ9RL+LhZ0bPB0t1q/OI9oq
lj/yuTcu/lIe4766BwuCj2JGMXtIQTj7//mNat3AXKAlheleUmhZN+ziyQ9Wo5/43BTEx9w/iF8U
yY6H82q4ffM1aUmEzAOz3rAzxeFQVMYxq7G2SYYGJ6XReEttHckZ9z+3XyWP4xCXB41vEnsUOZWt
VqhtFrFTaBYhttnsn4RXGN6qqF13nQ0cDyPH/OWUYrzcE86rYCi2s+g7xqt2t89jkqxpkYHE8vIr
bh39CYrLJafV2NfWcAZBwgmf4/06q3Vzz23E9Umb9wgH0EtwiJY1K4aVqKqwT/zoIfFYTGjIXFPT
845TPD9ZOW2qpXgZbfcrB/XuRM/fCnWZ9JtqmOobS8Ihis3uMRleYmnpb7TMXB50niCngFNeNAjB
c/LU6soMU3gWj6W7YHMDjRCCbF6tp5jclmSy6L47HTmUuvwWD3mYav34aGaKk7NLg7kR83y8b/gG
uCGiRpNL+sMi8OxhbpDiTZ6GH9dW4ljqdGeCDkheZGvlFtK3dgwsKgOkveuItQ6BI3InR9a7JKL/
7xq4Xg1C5sNZDeXDIpRAk3p2nPKjACy3jTwURSlszVXb8F6WZ9Na8hqx+20LRMFF3Vhc9NpFFURq
ul0nb3WNAEq7VKkhb60mX4QHL6nOB/2gT9IDRm/wIoMjxFq2uAAbNmv6dcmptMkua5vuei88pyxo
TgxQqARm6jxX+9a05UNFTzm83+ZlEhPluxSPmp3VBy2mv+pr8i3zZ4YucdQeEFLutRFrRVawraNd
OdPjj14rKR5Y4MSTVnF4szSPwL08+kLznY5+YYZWX7sPkKJv0JAfBe390zyPP4HtQtbQceq5RhVc
WVWpN2KTVq0ynBP7bo2yRCT7xsEj3fvuTOXcejeQUjQToaX11nsf1O0tqvKPeGA80xCutr6XGEYQ
W6+O4sVoADBWp4faauUBpFy/0waEPU5ueLtOyBBIJ31j3eo3XlQ+iWA4A8kUW9GNV6PnHB2p+P0e
KdsqaIO5FYtzTOOPQXsDYNLbKIQFF82UKLULHPP9mF7vQcrjKIad0sppIzJvZVqFfWGe0NMXz8gK
mKDsKJkd7+9MOrH9FgzNczzEjzFNzRNmOE5++cbuBmwc9DMXiu/unuvbbu3lXrG/MXs7j81MMLTE
wyqT6ZQHDENmwGyPos+PsFjE45Az92qBWpbKhji3JC63qaTQdpi8CKWcnTD1lI2UWHY/uIi5/cjd
2Vvd660BuKRHMO1DKaxhXcEXqpvyxEnP2hYa92XfRDth4XAZolOX12ILcd5bO4M+MwWctBXWq4aG
ZSL3/vDm6pJ8Dy8wN1WHf39AkboHD07TxNkAdi6UUaPT5tzmMejejv4m84Z45zjTHJqROMHDtjgV
NhgUZ3Pf2d5TatcKDEs6hXbq9LsxTddlVEcnz9Q3Ax6/7YKFWbdW89oQ7hGyfDAGXZ414p+TkCll
RLvBjXf3Gp4hnk4HRXYznMy2O9TZXa9cbNzecN4szsvhKNp63znf6OY4r9Uym6hz+mpm7ynASCLa
FUZcHHyKvc6Px0Mg8u5i68peO8tD0OT9M6d962Co4WZX000rAkmoCcf4PoGBqzxzn2ZphWGnT/Zd
VgMLMb7cS9ykpSHbTw+W7NW6MrFq3xetaiDGndD15tly1f+okPuNZsGcixQNnFc2wjNT5xDxz8Pu
OQ5cO+99b2PMzn4cjfGxZmzguOktcZH332vR2Aquue5Blx6AYJbLhoxCJzjf36O+HNNMDSw0xqwv
dCOtozufJtmKp4Gx1P/XhdwDsHAG/oNO4V/CZU/fy+9FigWy+KeYvvtP/c0ESfMHSSVXkrQrvC5c
yb+ZIE0oyqgaeKRMLIgL0fTvJkjYQEAC8cMYOMr1fzJB0jrBsWfYiEeQQwT/iTrkXwVEuF98LOsk
YJm8vd+Un12XtE4wZAN54J+A5FKKcH/JyYjXURHcFXf/8P38NzqO/+71DNsiccTyUJr+Hpmej+wR
BLP3zGDPs4kB4Tr3b5P5MYpTD5//37+Y8TuNAnkG3yEJY4RYmP/KqfHcWmmGznBxEekV81u81+Q1
E/iWayJI3M9FTNeZh8Z+bjjUlhWhdMbW1Z8sPd552v/kdHKMf/E6ObruMIz0HZOMHO93x6lJFT9p
mQ0D352fa/2MkZu3RtRNnWylOayj8uciBFxGMCiOjQCtPkEfkT481m35Jrzoks8/Us1k0uGSnVrq
DAytI7sVx/j0phyXVNqOYYd7pdr8McXleUbEoSoTx3twY0nt8/ot7ydAxC9N98tAQqdmtVEW4hQi
PkvAgZanrfRPC32Fx9iy6n8sJhR6divUz5gXC0ZRcfNGMbaK2usEnEngkzBsTmrEl2l9DyuW8yra
7MI/mB1pgHG02KqaDHUgd5WaZ1JlZ44rTKwQ1y+fgUkg6skuBJGfuTWBXghXK+YCqFzv4mjEhFHG
dmZ9uOzE0plpuuMF4RQ6dV2YGW2Y0MCiLFr5BkRRPlTgkGsxfnD4q9GYm4u2w9vTzOmRbTjJtWuu
LnVqwR6Zoq4OUvjA1V2f2VCcTsabA5KBS7VKF4uG0zIVsVdgXB2Fbp0JDoOghBFtHnykc7tWERYC
LHLMCZwSiyUAw+qK9C71J0Cp8E95KWsu9i35yN1QhB2OnkWM708GHX259fO3dLawom1NCjD8GhIF
ZblIZKs3PnOUPwKgW4xDrVeuzPjTHg/j9EY3fWXw0RfZpju266CBtdDQCOw5ETP9TdEC1UjLZ/QA
yA7TAalnUyyMmbWpkUO3M4YPeCwrJSEVfKA++dMWMiHR4VIsb8EmsIyNHJqWtZKMu3STs2rfhWw0
IV2BVVqg67G3EpE7bteNb2t7089uy8ddhM5zFCMU6mhoMaZYdJ4keA7aBzwRtKMDDK7+KVc3Haig
16yjnM43HfCUuL1IXWUHCIe+Qll+9DOT7InYK01bzf4C3Lta2sOiIuXqlVynCbvD3Lxp8zeDKV1f
cicaamPEn1Qc0HSQID83ZPdmXJeGVgqgBppq3KqodwOiawrVrhcbx/L/7s4j/t5yHVJcAr1Ci9Q9
NeVV44l0oyduiUjhSIDUO5qYSixjo8XJxhWEBM7GdrlNPCZE+sgNRyNoJuKhTGvCNvNTNe5mNe8D
GQEywlk0iFAJDQUrxqfgafmERva5qJ0bm6+Z4igCZqM38W7x4CAc2kHEaAtta1c0jXhma5PPg6DJ
KYK73HNCWyQzHoXss+YmFg11tgZ20OHW+TSqnaM+Ri6snsTrlJtvcSvwVSrocaKgxiWvqWRKGCG+
bdBAVJ58aEGD61EdAq1Zon/eWNGWjuYrDY2fRk0kVScubT2+WhUMB8ZsRHDsFMlZER1nh5EtHE68
/6Ep97MThwHvd/m/uiE3kgefyKZBIpfm9mTus+7Nz3ymvi++pTHDKJq2ljWFvXozjHEtu3pbVB9E
wOGdhPd/JMh9Y/OEjOPNs58NLlcV6dsk5k0NnyaSKY85TS36NWPBMOUqJQ2GLg6ZWbWKp3rXpO5q
xHux6I+DGEl2HHZufsOVcNAVOnmWkB7ct+D2WjTPJd/QQmKkiXR3ukmKT1d9LopeD0Oe+S3Lvyfl
cvRR26L0f5S1fXQgj88dyxALXiT9RSKMZWlMvhQVXjpEcMu9uzyoPAcAzZCnIA/mLS27k0HilY30
28Lm5hgsYIzDa+5hLXtD+NE0TFhQbjs8i4X68Eb40eObGt9qHqKUtdQUn4ufx/MOmYebYiAmVTfB
3cOYS/Cz9axgo7tS4yEZgYxo8abK4ahjp8iw+DSE7ng22yIjfnMi0a5usT1fVRdvA2VuySNJ6AFj
iUdsuiXWccuUYFtjsK8bbVhOpJzPi+Ng0yr2i2ZRKIYdzmkPl9vIML9uAXpMYm9iytR5r6n41Pua
dhRzfi6KxRcjvKdKi9iXn+pFzj1cgY7iiHFCqeCpxptlDcq5xgPspDZ2D+ZQ7Es6bUWjwtGBMcwG
VGLrW65czhrmHmErcpNxwy8pvEG8a9P6MNojXVBSGmhOT3XwlfNkqCNLQQZEoHa+3Nrx7j+vkh++
9+2n+j1qmsy2n3+Lpw6f/9fLX35V9V8uz9uX3//m/4Wh1MbijPk/i6eP38u/XL5Pn79VyPzMXytk
7w8qT2MhP8KaIJtZx1/y1wo5+AMICLJ2qmffMKkvKPD+WiF7xh/AQe65orbOA6L/vUL29D98quel
mv0vZfVvYdT/LpzaWir0f/K38Ott5mQ8IC4CZN/6rUYuRzLCip4evMUiqmn2DGlnsNbodi7NXA1h
F4Aub3QGfWqZRMEWwDGUrItpeCdDZ1ua9qUuR3jyY/TiN9C/aFTRHN0qy7iqfPb3aTyTl+KHTk+a
s1liwEhYVmL8Co2sk3WnT6d5eqC/8bAgm/OgeFyiOly1K9AoDFH+oFzvxYzHp0xrjwv8rCZ4WtQJ
Y5fpGYE5RkUJNSsi4mPh+OQ+wtVYa7dd00LvsGbEZIMJdL+GgKh+2jujDV5iC9uRRo/UXChraXW2
u2o3BzZikwiUF7pm7eIwRIjZIPEEoYGxHdbbrngCWvo8Ru1F2I61y2gWsjzN+aHHkLuBghyHleEW
O0b3qBA0AXjAcy56lAybqkdgWC7Uaz+t5KWQMSLZMgnCKm7Z/HLoU/Q13oUXbPTRFRvPH7940m63
DhXKYI/ulo96aZs+WpWSdz3Y+Y8k/jSRPbtu/Kuvh/fcYdzrVOXT4MfrkdRTbaz49KbrAw1JxI62
7FtJDuAJENgOUcyI9Muuz8KfdJr146szRhMEKJ1hdf0k58DY+3W1c1VNKTfzFXqJIo5zzknC8HHi
T37Gl1eWJ/QL5d5pBWmRudwF2fwFe/GH6UImk5b56Ba5R695SkIb70jWaqxsAf15ijXV2x8m30So
RvHNrDsVFt2zZsyvaU3VUrX8y4nyfjWempbNIQmyh4UwlqS0DZz+Zc61cJ51fC56kCI0fC/aSdHg
S6i/wOEpH4NZV3ZPgC5/yqlCrNWFhrz0sftu95paF34M3AXD4jxJZFUrK2YfzIM3RixrEX+QjLa3
hv7dzBGXxgkShbFi6u/ZCiNwXoXWuOkXUJgx2aQG1aUZzjUCeIaup7Rhbj+lzLvG1gqZ9nsrtzPK
sPCiLfsWJKsFheXOYT5qISV3mAwEFC8svF7XHy0j0lHnH71xwhhmci7oc6cK4954cIO+50jDsbLi
3hMVie5TZ1+AROrbwbarFV0RhJ/IMMN8wsebOM4mMmCYnNuMYw1qh+exkX2oCT5KZg/1FmnmYW50
woONzNtXI6PjWH9i7/EW5efBUUm9n/TgzXai96qH2D9TuCGNkm+6mUM+DF4yk1tbZWjn40jdmoXq
L8ufnd5fPRYEnJlmqCU1hynENDuCf3FkGF80S3zLZmpQ0SItN+z4KAH1R8n3yODn8yDH1j7ALtN9
0NH5YtlOuyfgffiqDBRF/DOmxB12c/RopZTOoJazrcnSYvcy2EhrPktRmMehQjkyG0cPRcjJzvy9
r4/Wrtc7vKBOfLKYRW8cQ3zr2vgXPdqNF7dXQGqPdhf/DGY+l4h4jJ3Bf9Y8eslK4Dko66FeO4or
Muv2Y6koGjjY8ui5KsAef6j1DPd5OY94x6XYRC5qjqhPviuo7dv0nMZNsGGI8r03C4oCayHL2fJl
6Bci3jyCzPf0x7ZG+aQn+qtCSrK64/GYmJ95jp+kIg/DkdpnOUA7i6dXIzJOcmGvj0yUJii0WRZ9
D+Ix3YiG76scmSbb3vcY9f7UYyibolKF0hObqtIVFEkr+ZPEp2egqkkTRMx/NHKAt27EGCHPYP2x
QxyFkHs7isLBfCUmiTOQzeeorfJzLL/nNSxSsmhZKZdnjbCAoOKBNUvxUiXlF00QdxBJ67VL5ddU
ge37z4uP9zRP5edH+v33quL/7frD/rc9uueiGr7nn+k/WrfoQP1X+WEu1i3HBQUNshTPj0mJ8Wf1
Ybh/YE/GA7j075YIVAxaf2/PubqFu8A2bN1d6p+/RtTb3h9YwGgpES1vASkkVPU/KT2YRP5T7eHp
pu1a+lLLkPdICWT+ZvCTjMTnvpb92kTisarpWx1YQXZjlrkPpJS+ZFWGNjE3h6Mi68HjeX4Q7sA6
6AF3aIMHyxi0bYFeBlFWLvbgNEhJyFyGu/0XNJbppnJ5CNORKqTTKP1V3LQPjbVAI6f2VGqcXPQy
NenNuNXV5PeD2jLQvwtHP/qztdMZuL4Y+TxCZWG2UNhFAqs09RnIz7gHZF8dtp6a/YMaB+ySvINl
lXFoFIFdcFFGKgu1AdOq1UBMG8hDtpcWQ8le5MMzCKxZKHZe0i9CSYgQjJzQ76KjmILPVow4wpXK
163xVDQDJ7qaIXPKWXuaJUPHGAJTiUA6e4ublF/yvzk6r97WlTOK/iIC7OVVLOqSLVu2j18Il2uW
YRt28tdnKUEQBLknx1bhzFf2XhuNqQ+3gyqNDBuB43SdNTdodW1hj6wSRIsRBx6hFZAapm9gXBTn
rJFsmywZTMnCObfgXJkV7cVCjLuQiY6U7rdQl7/EqH/wWITEJpxjL91VdQ5+oz7rRX8byvIIR+0o
vfrujFhECtd9S/L63iC+8Jzhx+iZGi2omDGTWuHSzvSRIkJsTGRwQtQdwWVodT/iLIMeQQMKCrfE
MP8z9+4NBGJjapdWZvxBDntf7TOWrvHIhaaP4bxENjzEuRI31xyuurmQsAsZpHmjwmg3GOeuo1u/
tlQ/c+L8yxeMcJak4auZ3TjWWIVDUesbu1I+2YqRjlM2L02WHVDoOMhAkGGujfmfRT13lopygHz9
ItLCixC90WzNFLOurWiRi3ZlM9hE0Iqh35YgCIIyLpihxQIdaWVv0TvT6PG5cvcSCV7JZsNJrATp
4IlNO8Q4EtIkYPn+aq1L/2a2/b9VhWZhtc/EQJCKjqRnVUwfdKjvjD0ByvoCDMUFBxZ3ZYiCmZJk
LY+iggKWJF4V9CPw3cWcISeD/0QKZGFBa7p7IZnGIvnGnpZMP3HmdYcEH9OmSM0Ny1kZKEPzUVOs
LZMb6i7erIlpJR1nE6C7xnXMnBlJuuovLSpzKzsiOMBMHDc1Exkab6mdM6WAKy9QCTDgPJkk8Wwm
NTZ8t2LGZtTup5s7RE4pFIMor6Kq6r3IrslNzXT7FlNoam3sRgmJMg8w/71ckmabkaLjz25yrXqc
Y3liNRRqGQvBslHILdvbGBgOVVz8lzr2c25kyjbtoCDVdbKb8vZaPRjViwPhc9W8Td4aEHSE+YEf
RNIZ8LnKLJgZ1PGFSM1iPBvNHOXmADWDPxKqA5c7i10u94RbW2VQh3jrH8qTnB6IXCiW5uyVh6hL
sL4p6Of47jSUyvN9WsXv6DXQor1u8C134Ulwpyf+IJ+JiL8IFiH5OSYGbNHt/5aOid6kf1WpSxXc
wDhq5uKq6iinDcVIo1p3dkXS6luOcsEg5b0lFTiwWgBK5ccMemczDMxNcM9znCrdThPLvEucXPA6
vgeH6Rib3ung6c6XNnVz6KQwOzLk9CuW36B3eD1Dnt6Wwk5DtIupP8JI3WqNkQbCYKeGOaDYMkht
0KmS8RCCbDwho3/SVuqTURmvZNS4/mL07tZGDMV0ud24HuQ7bFIkTcXi7BBQORuSOQc4WhK2+EAQ
4C/LQc9Si4l39ZInYe/kA6cA5iYbzN2mH/jKsr2VW5uch6njq5SZpb3p3JTgsUwEbj0WYVvRT/B5
XjyBWaBZvCDTMAnMGhWV9DqX2rHY5G7lXiqNY39a8OdUFzF9qhM2WEmX0fTe5KuOeC61TN+XMR8R
6jqMjoZ7g1eSXmVH79JgejssbCFIdxqk36vqoa5Ecxj5YTJpM3/Shk1SYHZRs3+57EZW0s/rim41
KXZTJ7xdY4kfA2hGycQG9nNqoobsXtOu4ztdM3ZUy2p8ip8h9usUcbtV5TQ30jyQznhQ3Pa9ax8j
S41gv0IJuqHKgkTg95+yR9jFcqH5eyrcKo6SIUddvkJFhFgbR8bO0LBieDhDuV8TPqrAcDVsrt6m
sFTpt6245PGEiSDVr0uXn/Q5PoGCN8PWxG6IMru9YM7i6aG/wmiEGFORB8m/TpNb77HGyEgQzpCq
hC6b06+SQbMCNhqjwEeWilE4aR6s5iS9uo92Yx2YWSWljkrZ2VtYj7fwbH7rZbFCdSJeSyv4LiFc
FYHqpBz8NJ5ImPMt4sFrliM+bNxKAslh5JWahl8O6uBriUDgJeCEt+78nfL629hZgxkHCIfGGGUl
Df1kwSYshlDv2iXAc4e5uzB9pjPhjFiINXODDWatGEo32WunY07zwFBWD/awVjCB7G3C0dLM/K9K
WbzlvUncLE1b47Rf61qskWJmW9IgvgCS2Oj5CenrsbDG6Kb8phm3o0FuT1yoYouhsA5a/CZjPSq+
1bLNiZ2Yo2RJLnbnyiP9vKl35vPq3jlqvU0j+VnYawvKEJ5VaBdpqKlJjz2jagNyBnxbcBp32SS2
aESp6z030Iu4DFHn5jASEWB68bTS+cEXF5RmgRhJJp/79U9firPShVy0eugKBwFLzyGUk2A9Z5Ih
SjvYocBTF/StRlhbkyzHUcZ10GVK4zdIUS0xMRHFycJ2KGV71bsHUAJyM6vaa5t3v5mOUyEph2kT
mxkKyri9OOP8GttQU3nt4NDdBGekzcjXirTc+x1mosarknAErc2+0RB91iOJWq1ouie8ZYc0NgLR
DZRoXfMzZEjpkKeRftBP39gBc19ZZI4uwoVZO/+q0kLMr2nLtbRIXuUORa6XOOSi4kuLi0bdmkXp
+sUseIDWS9KCN1UKvdxhmmNcigMhGIZmOud9nTFVN3CQJRelMX30zSQREK6IfjFNrGtjsaZb+ZrQ
70znJnfeC7zZ+1W1Ul6Zp2xw3RMzXAWKhv6syr9w6CTB2+KVOW/tEqy6HY4Q4XeNBmvRa3/HkT1R
7NBbjhgYMefUASFi2rbM8m89w4IweX0a6ZXSB7HGQ716Kj7DqRvCXo9ZtxkDB2BCEJF84FPT6Uct
GAJwBxzn2PpbhzwUmXJZbfNOIjVgq0dacdYxMpOy40ojpdITcisy7ijD+9Jrpwp0z6hD23lGQEoo
APeN9wDbsU3pEnvTGhmJNZ7zbNpUem733fH4fXICPWjkb7F3W9g7a8bn7L4X9uOtvVLm5iyW9PRT
Dq+9eU6Xn6Y8W9a1Lp6+c/M7L77cFKnK01qqGOphaeWIif2KG6nHeGXl1saUXyQL4A9bNzmM4+St
cVJfIwy5+JX6ftKuKspmLOdlpOlkdAnGgy6z9JQHnQSR6agWfHFyem+mZyqt9Yz2fk3drWLIqE6k
b4hbG8MJVlfM9QYuzPbSucvOmax9Ksbt5H0oDcGa2iW3Q5W/QzzCiNOeJ5t9lySkmoVKPyR+csSq
gK1XD9XRhZQvo14OgZN/MbTaUJsEo47q2J59NZEbW/s00B3FWyf5zgcOLu1TYd/hdc8eGh09o+6q
v131LL1HoNFV3iajobafnxiDsNq7qkvmtzY6qniJ+obZXXmvxsQ3S5T6tCdeGa3q+2hSgZYk/yop
oTxJ1E95UCXiPBSKL0TvRzgYW/0yMbvJh30uuJkf1wPLjvLuDC5eaxMi3Adq4c2UzjyvkWz+iK6k
XNdvGVAOw25Dr0p3WCdNypuiGgL+MsBP46628kPR6fuqR3m3UlRQ5KUMxFyEmBVwpRxenw3zDf+k
sbzIG8rr/sn8wwQsxyBm5fnTMH7URcj+PUMTNpwQmRZpiL1xTYKq8u0FLE/UOGGf4xgI1mHfxCmA
UU6me+yFGvsUJn7YC+ygZWxjB1xdJzP1408bsPON/S+lCojJThzY3TREl3ZhjQEsP7nP1Ye+hCSz
TkroxddEO7PDWjIKuWpbr6FQd6PypbVBql6gJbr6ITd92UU5MuCjsJCC5fuRM/vh+XcjxdnjXtnU
b2NBEXkeqT6pVnplS/uBNAAQCFDR9DotZ2OFY+K81vmhhGXJ+2RWhxHdnEYkD2++bz0i2APW5P18
JD98nN/JgSv8NnrgNJpXjta2QDEZxeVWMtlsdzg8R26GgOxSJH2sZSkVk55ONjIMvxKnoaPTA3Af
uetVLQ4rjsMuSPRtyzXdRVL+JpnvmP8xnySNMMcAv2waYJHKFWuZMuAD32c36keQRuXq69go1nBN
w9a+rTorKzLEJ26OU3uSX/rBxbzyUjyN1wKNxz8OVpa7CFhZhdmEWxCizmO7IIg92hBFrJ1s/cSB
989hBi0ZC8RG1CEnr4ed3g1SO4y3ORFyTmA+D40/SXZ+i2/O4eydHbnrMMI6Wzvf2dWxW3cVNS4m
jXxfL+EiDlZ8yEdgzgA1tG2sHVSs9A9LLBvuUv5M9W/+DwV+tmOKxvxsfHoMae8WS8jqlWckVNrd
2IWWGVbxuVg4dE7OdCyJrngss9ddwpJA6Ae+VrL7Ftp2YlBc/zbc2Jwd7nNWvBgxkNrqb+LzWh6/
1dp9FCaLSf3At070J5NtTLzuBPkd2rbQkVNs+iegAmQ9Dp8oJYSkN8LTGPCIpv0H37N2hDe2n6N4
3rANNstjXD2VjPAWM1L4bRjhr3vHRbIaIDDPJITSl/LSoZChaxLgHTdd/ESwtwuDBEyhthUIT/k3
thzcBlfrB3mksDfuIWFUSoEjNxb7akSxLDc2VRtCarDHoDVu7uM/OeD/QQhVAdc+iA9+/RVjh9RQ
6Ie1unf7m/JDqB0pcaIFOIYugKFGYDwV8yV5wxfU/njeAbkge/HECXDTSDb6Kfxh7PIhF3Th7mbl
sLj+Q/o7fPGcI4rAr5RC2quuGsKFFssGXts9FGx7DisDGT7GUIJNrqOAKsqe169+kBK61gH3up5e
W+20jIGsntokYE1P+y2pez4YnWR/nB31W0mF30YqhStMCsbg+LInzHo8Fr7SBeA1B44XPv0MDsHJ
ri59Fixfi76FNFJ0gefi4+dwn7tny9sK2J9JlHkq/sKIIsOzQiJh6wsvjc/W7iLFAk4RSCziM3XJ
yR5OU72tm6M9Z37D1165G96WoRqF69geCDJXvXCxnjMH/kkki20P0oCXnUDPODxiwtSo/OKDE82x
wf0XkXAdghSYkczgr4+qcbt2O8SuVLc2UEx9mygvDb/xEl8WNmyjciajghWZXgZOh+mdvfnW1g/C
OKz4PNo3z93zuNv9ScfXADpnW2PqqAPM3G5+nJQbqA8/zW58fyTO/UF5KnKq0vkFQ5euv7qABbIl
fIgXuree9xK9N/ZgfatyH6SY/8Iig9S0iYcTNwQPKXMI+EaMeXKP+KCg/afaF/EpURUvb6JADRAQ
1DltmXmzFCG2VFFfShnF9RbhT7yEK5bkloGeEvKBOO+4Ysgu62zOMjZugKcDa2d0wDM2Bcas64hr
tYKd75OJSWUSlFpEQvBDmjIdBMWViXgLspL/EOjhh2UOgVjNClgScWYMNms/n3Nt+tT/bIonBFB9
UENg6q/p1YOOzFCLktfXFJ9HikqiUQP6BIvO1olK77dfgiJ/Ia3Hq8OxhWK0EcjbjE3/LjC5maiu
MC8ZO20NegKQziM6I3FS1xCXBq9dUa5zH1IVddqem3vpIs0m1gT767brIt5ebKAECkfcuulznj61
aqTWSLK300AwRL3l4CXOsH8S+t6dfVgv9gUZA8FthgxLfK3EmqFFgDX3Ltewia+6unPm46oc0uSY
m39jtx+MQ1nsFivytKDTnivSVbVnKnSK3aBJfjIUN42vzMJXqisfdFxi0X7h7um4l/uQQTA9OLMb
0m/SwOkPqrpT6yOXr8L15xy9+DyN7Fx46/d5irzk1L3nArIO/zwa273nXsV7rD4HYDiKLhzWPRJ+
g53I5dFW2usZ3oXXb6kDxvnIyyYHQdX2ynBoF47PrZHfFw5vxBt0ST88is2IzhTJVRnZ+UWBctiE
87vtHtkWaq+8F3O778A35XdtieoO9fLjBWngOcbvGo8dTxdhvo/A6R2nteFBg32txT5mvtVGHLl6
HHJjc3tP4x37epaczZJyMxqViJeEhmh2txQ0D0JUG2CgaXuIVyyPOUjP9ewzQGkifYUivreagDSL
2TkPIugY5Jh3rfO/GfmxM9Nnv/jhzsVe3cfU9US3+gWnE/MvoOmn4pUpDKcTzw0XLU8IFYKm/RiQ
w6vpkiyAh25UsUTTvpD2YPHfmEUMxMNZOy2P5uHdTvbfrUuz6Y/XdJpDyeivZ8qdimtR70frarsn
IsrkJ+CxbiZqFinS3SQhqXtJ+eHiuhp33bqQDCc4vJichkhEXfvIOIZy7UeT55noVO9CeUVtwpqc
C9qedjw42XhtuAf+SziJ5X86J6q2H85NZH5Snig8ZKPPfo2PNz60ybG1Tvl6NPCgG+eK5lHfm8ql
pCtnqNkca/OQmmZIV9kw0kpOaDs13uUizLUXpQkYbMo65DtiLe9o3oz+sBCCAa8A3Q/5dsyxPH+1
Qt5RxyOf2sdKtP6/hGoXDypkAJxmowUmE7hduYYpgKI+rPhj3CeAOOaAmzP7QnJKHK2ioZN8s7yz
IYPR8Pkej9FEml7PxX8Yqm0pdiZKzzdTPVOQUMfqKAse7GLkgI9fprxxQ7OA1NSgQGYgWGpsPIVh
1uPzBiSm8/+Qm+miv4HzmE8jBPuArxsBIVowa8ufzIaGCtL8rnhmJu1A6egxNsNuSTAK/m6jHYJS
jzTzqprI8uCqRVbxCu2K77jb3bKvZeH94bO7xfvhRupiVgXTW/rBX7b6Vh/y9bC/cN5TCaoCId5m
uatvDJ4Pbn1kRsedmMdXeXF+4HOWtzjzZ6afFtLZAI/VvWTdwlF7oWSkyaiBp+ePC2RudnZ9VFoW
Aw6hAtZN4wxZNUnJ65HuVGArThAATkFZS5Sf9V5QKRDlsjdAohLo+38MWqvvZ8UNecdSy+8G79lg
3lVpfYu4uTgDJuO4xw/W7ZMyJoQRBJT3mAt3676x7BChzZ36K1l9fK+0wN7GPnsInz+M6QXuEJQZ
PjzPDG8z6IHf4gNTETF7+hlwV0bEyGEVEcUT/Fadqrbx6eM4MUolpMCnDUfbPH7k2S3/F+OfpUan
EqaYJW7AiGCiUGHzjqSBZZuRlRJJC11p4FlEuF7re6PDHBSAP0jxjhtBJ6O5vY7y7L2s7uNXcpHV
6bhyyQzBpgdJWXvgdEA8je8180aUIjtH/xtwxOtmdpytGW/jXRvz6M0wfjzEvAQlhMklq9bdpGi7
B8ot1fBuhJN5dZfbmm1TJX5eu38t6wlsy3yjUry0V4VBysjQL/XN6s+FD9AwvZK9cqhdIjTp2XKH
iByLXUZSlPtARYIzACnulPEkXQj6Kc8s++nESTC6og1Bgv0PtxTFXO07i/Y9eJdpcl6BQxxretVY
pYy8tqhDKTTsEGSWj9byGUPNM5YYn7CA4CW7xM3g9644DA9EYKwFkJCO1nr0siFkMr0flvwE/pls
MkJjreFkze0Nt6kccvLQ2V2VzWaMH2wYv2R0SeMf1ZcEJgqfz3xTEQXtZy8gMarf91DeABex7lpz
wuKRTlaMdVohmtCYFw398vCHhRwp6XzrPbWPChnfsrLEfsAkzLKUDy/91xcxuaYLfnIyrkP2YOfW
Zr/AtgPVZqzyMFXVsOmL0TrMPdpDmz1sopRnWNHiJE0qmklXFd9G8LEF9fGnN4YTeY3yZf96nLWA
d4Dzjhltk4Z/L5tRXuN8aIcnXFk7JU/v/QJHbdHQ5hDcgASsCkWlHomkpi9EMj8knDgSKSmrGc5C
qli92Uvml4z5H+WPXaI03miKcc+zRt+tKUlDhjeu+NoL+EKadVxtRpXGInK/Xhp2PNl/KHU4NK38
LuzCCo085S7RswAF6out44hT/tpc3p3cb1KDlJ7h3A8fFua2YZj9pV4NX2cyqY5S3w6A4LS60y6m
rm6pE+1NklYoUAQSb3PNYVAmbFsBex+akhTpNdZYL9tDQmom7WfmcMxLePHEpKPTH+0ilOlTPPZe
6IwI0dHF5P6D9JKClZTuXO108TOVNnw23gmWZMNfWv9C3rWeAYdkgVHZLHRdxiOduBcGFVOf1X6P
JxRfKh5G6fwnsIT5y5L4/VAk7Esnv5gQeI+aAjoOrYZfF2kNPsG95w0TVAy7Cc4VqmuHClbzWhOJ
TLZNiHptvZszeXuWCCiV7HI/ok6k6krfvbQrKSW46BexLHRaJDCIcjwMev6uPYgKi6LCqShJuvRs
1gZ6aeRscNRX65H1awyWyXapvaxIVA3rp+zVGcoQHVnYClzwBnNv5SGp8hpGoFU+kb9kfGrCwrKE
SLdl7M7SpvlcM5MrxEtGdrs1j5c+7GQzPhtmir4wNhnmsnRVLCNEZbUB/vRtJf2uzM2coQD1ndCg
oiKfID+JeXaVovGvhjw+jMyqkTRGRSreNKO+ZyC5JteE3b04pOvM2HwTzCOEfjFgJW3N7+ruzRVY
mOuaG4NhadOX6UHaHfe5wtd5ct8ml27Ba3nMACT+m1yyYwz1W82oJpD8y6ZW9qKfaIMwgqwseKKq
UIj0emBbEJPekycbVAKSHkGtAfAr1pnYprnO9ZirR9dCq0RsdhPF/fxqiZjZcLn8Fm2Rc5mKQ+46
eoQ3dQkSp/wVhVbh75eoMoFyj+PSRG2NzbQcmBFULuo9lvb3eEK72WsxnYz24biWG0AzgDXjhEs/
n8qh14OO5NCIyKGT9Xjtztx+ruAGnTbnLq47mg+uOTGWb85gvcylESUel32NgJmIqCwYehnoqaNf
Ynf5GyTduyeIeIa1ROVWmRx/M2sF3qwYpYLC/mHhQLFTNKjWWn52yl1Hpsch92cjfNYQ/23UmmgG
6XGyayMdWFKA+Bjzbbckr4DE3G2bXyGS4FNCX62xOg/NDviWN2NWYCodFdP45BbLdR4ZMgmHQS8X
d1Y47s541rLiTalwIBVeuo0XRjSg72P67Dk0PKLsk7o8wrr4XlC64ZhOeWXqxRoTRimLuDjd/Gc6
3By9CVpq6G7WCl+EIFGIoJmMKqX8sDMGBaz048V+A6FjZqgkBPEjYSM4SVIW+hsxMWriKdzYY0GM
g8602HHcyBie4sKUYZo+5kBOdjQfW8xyWd4xlpM7V37E+dwF/weFqjWVtXfGVxBTj3VtMM58hewW
NeFUZKcKd3C5QMPohcS533a1XzYUFmm7AUkkInaekV2xGUqt9MNyHqe21smN2rT3dam3vUqa6ixe
FGOpae0Z7OLj5Wm3XE7VAoCe5A7U7em6xjbj2Kl6W3urOSRL9dbVNWNBxjQDodl5yuVmYiyaFgZH
4Pkvrs1Cg1AOIl5qJu9WHqoSs47eLj2ed/1F8ZTPnuJVp+uOKQmGzDgIiQvFEuZb3fbXydCgIAxf
llMegJvurJl6CJbyaFg+QY/56WFImYz31mIC3KZGqEir4FF3821Z/TNAHoPurT4HfMw+ko3DlHdP
bcWESkisOU1zT4X1++WqFXkvYG1iGPspJDpPkJKGtfx9FrT8hNUF1UhaskmhVpCl4auCZtvGw6Eu
I9LW53gxvECTXk6x9JqpVXGasv6DK2QNFaP+LkfvnuhSOQztGR50QUFDMCBAGx4ZlW2zaSUuy/d0
r7k27Gb8/BgxqlNtgHrwls8BhlcIVZsRnIXreCr7wHLL67AqAQBcsZ9t77vqC2vH8rbO5hpwQvuz
xNA8MnOkh85f2EM+T0vy44hECdifaIHUGexOJsLQ3iHLw1h/IACRZl23QZkWwx6B51urCW2vjTHT
ILNSYEzNF4gKLb6rq+DCCETKTZqs3AGLa508q/mZp3jf1gifdMkcq0zGi1N2pD7x+Jhm2u6hizM1
beWTVpHETlCRrvNDLUNXtklNtzMMscP3d5N0C7aZWttl9EnA3Wg+VgtFhDPvEI7jDCqhZiBjZjmF
YcJ8kjqs/6K0P+NKeR4NY9u3zXuSrP8hqdBZsLCwQFeFBWSzSMi20mhnf334ZjSUP0XP1kMWL6hn
GJEIBE2j53yVs2kGSjIx1lui1kKY7fa0GyzdT4Xq/E5WjAqBV4K22GEdqGaQUGwN12gPN4RRl5Hv
SgtCsu1CwkhYS/WN/j2lBAc4Q/UlEReFHcamTQe71l07WqaOWW5XxqzQOd3mOLPDplpG1ifVW+Go
xk632ldTjkk0K/VlzWruSfmjVmLElk2tgGbw3WzNY5rbrEq0PEOK1g/HsvROkitth/NcIWewglKL
ZPBRr7G3ybwgXx28nsjzpRLfB/dYJ+5fnBS3Vc4np3URnTjEcM19gyi4O+ITbzdiHR6LXqzoY+ps
TSbNBYsXw0o+i+q3tP2ymOHCynvakbWmSDmH6PZRBipvjmBmqerElpMvvEJcwsGImsbdipL7K++2
+cDoL5l35G1jZ0+Jsqkn6Lx9xXJuWdJkW3ybAwSOKat2SZaB8dS6AGLDl0vfqytaFoIcYgUlHjqp
xJ1YoUxRMlWN76UfnkYAeT0nv42h8eEnBrjXxBzCimGfotDUnDA6g5QRVEsGxKDYHZ4cL9HYhXyY
S6GFLEbpLM343W3si+xV5hW5JCf67laMW9u+/7aevWGgk8m6tzW1FNaHV9eBT5braKNnnZ25mkfg
GmHk842c+3/CrPgtYmdnwLime9PGnWOR5dwwbzLa+wj3ENvoP5E51wnmMNKkX6n0IeSTuqiOfcU0
VppMShJrfOuHOotQH8DVkx+GSzW5Cr0nbvijsUb0PCxNJeNb9GcNYzh4FdbI1a3kSbRkOt2t6SQP
0wCQat6ujkcvb7Gu9aZxxpBbPYyniKbHnOdd0fdN+m9aPzToe1AXEXs14i2tjrVePifLA/rgWOz/
e7Wj6AXWYD2u+FotIkUIv0RP6feZrfojlauoOqDJiceIc11f13Y+idnrEf7TPOeZ+Tnbdmhl+sCS
tjli1WW5bqBersWyVQfjZVjGbbnaJNuXzPqHTL4sc3dvSueQ6rRsvcmyqNS7yAwLQ4BAqmo1NJXm
3cXRqyOt4guBz0tLluc4Ue090OCA7AKqDukepYSs7bhLqDw44Q3kO3+aaCa8bKfbs0EKXwXYLs8v
Y+dxV6Uw6hXWMJaxHEZlaE/uRGqX4yhxsJr2rtQQyPTcDEHXzj+9dOItMuCKvZPHlqZsuqOVjLRl
PakhirP+Z5dddYgdC2+1ruwUIvlWtPJw32UolHiv2qMVqRp0O/iXLdo83mvZxsqWnKr2uMzEqK5t
fBrGVF5tG9dgD+CeMQTkr02M0JD+jCx2dZb7B7fhKPrqZtbr3lK6JjTh1KuwUXb2VDz6cGgqKxPW
ZPxCeNj4aFgBSA+QEY1JIZ3brvFqI/CsJuGcEsyrCgoDNPl5dZ6Y0rleeRGZ2h1gPyHIsidmKjUR
CKhwyddNDqQmeL5r/1RAUg/F1E67fHFhhtKFpJaX76yFQC5rXV+8cvKiOaHgTjnScavMPsrbbjca
0oOZZ/aHemDQppuiuGE+4Q5PM/WAJG0o7kkzBIk54+LLLAzQtjuG0OjSHRYfLszGvNnmMu2QHYOV
gz9fOZVyNhLYlC7eKqzm9D9Wx4FCQNNONdB11jqyqXwVACpnQCaec40NNvwswreOmJZr8/h+S46l
ts46n/Nahh1sxgfLlWZLN7b//xHV7LWRlbGOpHk0iAQ/KYANGb/mcpMLTURdV83botM+p0YXl6aT
f32MG6qilk0mrqXcKsdIawRM7qK2g2Vlj6XJIuOp5LDSbW1g4oRFymaITDhvOKrdsl9KqHG4RPaV
0+45K+XRHrwgGRbLr1y0h43zQAQWjtjZo/slYwsH45zHUQb9SU5J59f5g86gOeSKrdN4cvRxl9gV
/YlSMhGc5Bllts5Qpq/3xii+3JLxLTQuQHMDClMl9RV1WvZ1HV8S6HIbV7S4QWqIuGOBFCrl1HvQ
VWFBFPv60Y+NDwnu0hsIWeWnMiN8WKa8Qp+4UI/osbYrQTDVU6qGolPrICPsIbKaqgqVxUXAW8RA
zmbWaDbOileL8QHGrYOFt/SrA74mp3hL2oX9ZRuMI/DIfRnIEcoWzVhnZ9PVbfLy2CRtz1tUbUcN
juhYdCjWjIH9NeOlolzYInsUpQ4j3pG/YVd0ZU3Cg8v/lhmvy6yOL1k1E+VqUbUWSF54jv+che15
50AJnSeM1Tu1nHLQZf23rXjvXsmcsNCJNGlM43WUxg/ArkhM1bYxVedozXhwuL+QVWcH3kT0BbJ2
N9KdXtvK7rcIsK7DA2yTQNRw+umjlUsFMTuDZ2k6PVhd3nZqFbRG9QYI4WmMxULsBes8bHh/NlBa
kGuzYN5I4VQP9R9QJtaUHHpR0u3NTHk3AXFSS5d5mADpWXt+X+mYkBJ09P+jN+z6dkr2WXMwqP19
AwCtZ1MTt4KBWDYzaajMQ9OwzIMQKncZpXtqOyOQAoRn6zpdCTmjj3bany7ln42ewZwjnynw0yoF
WQ3oQNfUKugqM3IEO22VEUjS6QdPYdKcTIq3VWLnSIPcblbj6JjZEnllOeNnY0OSg23kIEzZ7XSQ
eZyVLa+e9azQkQr3AvkGW2vbq8crCB9WKCxWW5Ovlochu6oIXF6s4r2Lix18gFwd8qAogdgWyoP7
ORZPKxg72BDWu82sglLL/h9759EcO5Je0f+iPToSHlhoU96yimQVzdsgaGETHkgAv14HMyFpZiFF
zFahzfR09DNkEUhzv3vP3Xkj2bOIndthLha0TbCLnQ9bzB8asCGQzQE95t2PE4ts36xBDKZ8+SOX
lZmjqYLxQlBRNptAyK3lopuOWaytHcRDjCuGuyw4pyH2e5hfgrQ7ZRWhzs588n0ck5oKql2llfvQ
a+2Npbk8fVjP6KXY5I0T7VukPZfxILyVamdXUJIr4IBrR3oG7AQPIgfXkzVWM9paajwoykLBUHm1
bkF2MDaktdgZpkMe/nRNKF/YzLZ6NVAhkDuz91CQN+SeamSk6LKIeaSbcytNnBkCpR57fbjl8RQ+
+l7/yB+NS1g3QgZ4zSv7fnjrUMkDl0sGuAc/DLbkBfKlyBhWZgOzUS8aYEPwHByFCLJt2bBItCLe
12OfPw+AJts4v7rwwpF6JGGt7s2nkYHhOrCE3mKKVwUaZFGreVURenmKyZFrXEnVawIQPFHoBUFt
4fAvscARHOBsaGDy0bylZoXI6VhIejN6j10HR1etfcCKZ6zbg8HMTOvOcjBCXuWqIUz4YBwmvcLH
SUC9iGwc7CLsEgFYBmnXPBhx3K16Vz0lUfi3Mk/CY1zU23g4amWzxTaOuTUbmk3Ml5IRF9rNPZRt
MU4snvKpdgML+RHzqj0Or67Uxy2jA3EnkuacrYgPLI7raQsLbDxNTAGmWBL3AJe4yeTU7DOPqQJg
YuwxfhBs/vXI1/anePiQP83/scTX/5o4P8U/X1H7kzftT/zPqfO51O/no2n//d/8vxwTgrrvAhF3
ddNz/iv25f9F6AuykmUZ4IOEYf5D7Mv9C6e/bQnLd+aEuUsa67+DX0gBaHsOTmgIaZb7rwS//H+u
VKTKzdEdITwMyPw9hOKJq/1jr1snlO+IumJdMSQmJWdsjp1rbiyGsn6RP/boMFzG224z0o+ztvBL
SZs+B06hDCcsbn/NUOgryCveRIwBaydlOkt2dppbSheVusTnYCIIJXqFS3IUm6lorC1gzaXRhp9x
lu/8rl97MuSaYMWnkJY5JtY2bGGmmymEhKRl85oIYlKkuAt9+JFD7BxyKV+Hv4XDSeNSNcmJh2PN
YrLVWasYY0ih3F1IO3mGfyLW/YhKYyN9TDC+O7NEAu7Sw07Te0+hLH69wGJ0PoeO++Zq5ZxSBplh
JJk05k2BpfZdr31WGUq52+KOMWDbJxman2s7jDO4f3pIq2aqtp6XWZexQtCLUm58ejFc/YOmFWgc
QtHMR5yWkCl6ZKGhJvgdt6BgvtJqTHwWpbazaQ/kIDGcR8qFQMrqy/9/Uf+OT7N5Q/5nNATz/u+P
7p+CmfNv+PsbagoAD+YcvwQJQaTS5t39ezDTcP4CCuF69NUaHjFmh7fjP4OZHtV5vD2+bdi65dAv
+99vqP2XNb+1PjAHfX6l9H/lDdX5Wv6Z5uXSpYc2aAi0Ev4iYXrzf/+H3tNJDWHpVBaDJvSSY5qY
2spoe7HEay5xIMCwoUalwjxU43X0sRII08GrVeIxYwjFo9nODQ5dxEy0rqhwHHqTYQTmVwOs1MEZ
9Q3dCuxQ/uzLZofyhYBko5BAyNfQZQRZy/UawAC2wciyxfNkuNfa1HatG3NRJ/OQlH57rt8Yjzpo
x7MyBjA/sKSLFLAwPC/Hr4gc0PTDXgua6iBsF9dNEG7rELta4Xqv2jMjRAxVM3zBtAQZR24LywH5
zTRKmCsReU9+Tnu/1YbdkFb7lrkm2NSOWUX7Y9lM/zScXuAPvotMn0dC5S73szN6T8pXTk8BltGQ
abkztTen9R8dvX2J4frqejTtiiTQNyJ4KKfxjc+zX7Za7S7dKr4nnKGwzTxrLVipIQMLpFkeymO5
6QeQ4uz65Alq3MypPo4LMXdOodRdsy68GB6INZPoGu83QhQqeZHkb01UvENrqLAI9MvIRWUwpoaR
qejf+rKmA0aRAQozCjponokCPGL2UOFm7C2AmmDU3R/LW4dTFK2tkHFcN+x0r36hwtaFcYTm68cW
ATFVrzgZ3LqyynYlw3jJbXXlSpaZIa+/9SB4HrT8l8A7JV7F+Fl57cfYjN8j+vC6i/ZuIPRNTa8d
vDSqT+uGuqSI4z/+FGJWamTeE5ISLsjR+fFmTiZwHxzwAbcOuT6tzldYNoRHpMYEe99Dml1MgyRC
JI9RRfJe1IghqR4X1D+F0xYz5sQpGzacc6Y+zMN8NXvFRC+3qTHsuwSKbTRSQJboFh1GXEoofQn5
uoIGCxqRh4VySS2ToDZ2ZMKahZFM4YNboiD73q5tpbFSM9TJ8+gPqxSW7il97+GPHxglERQq6q1t
zBRgvq1lO+UMsb3XcZw+cxv9qtVzgHH5YGKn5kWyDPoGQOHRlBwxnKntDse8bQ3LxK13MhPtvT6F
2C1KmeMecUCHdkn7quDgJkJpFynZzaQ1BKthAmkvpqx+soLuj5U8VNNADgUVo0BJ4vnwGdjlI7st
qJZNPJBfhWD+Jlv5NjtkKqGbNEBknAgHIogyeJ3q2l+JsapXuYgO8rEKe3GwmHxg2KmnJ7Abu9DT
BFnSMd/LXiQPYC4eC6FA4sonXakXAxUt6WNzPRnsgoDEi00aAAeOBnyATmGedHqW6qr4NVT3jMAL
ES1mKGQ6NNukjjq5EWZ05Xi0XlKiEsf2QbO9fI+WB6PA3WvKih+8ttxEg32Lklqus2AbFWm37CYc
xo4CxE41ksJ5lfWHMvO7v/9P25IFc0cP07mFfaPDq2Xkxb3No5eOGpgAE4k+mr+dLO96GP9kQSq3
SW9XDJi5YCe+t/aUHXKHpKdR0voF/iL701LQCXcVi05ju2sCgR35fO6aeBSg2wc884B0iMtZQ7uC
sXuZSufZ91RMhz0e/ySndnKyGUDnGiBj5hPNkJMs1S+Anz40IE+NGE6TDj05ysRHB7ac5HC5rr6T
htS3KogmhsAG7chQDzEpp6a0X4Ku/nSd8aUjgstfkx5crw0PMAD2FhGDgNXDbPVPzLVmwQW7NaLh
UEbZpRyhOpLFXRZwAla6FuwkWxMFyRIDOELTMsBkn2VI4mUWoK81fGvkEU+u1+955NCU8w56FlY6
3+8u5DA/+jhYMgywge7j7YnQI6D9tba8RUb8x0R8bov2V5kTM0U33ROEBGXDqInCE7rspyOZ2bMR
hhjoPQxxDEu7+U7DcJOIFu4eE4O8mXxNiY8jLY/aRZgTXIOAgFaCiGa1/QmZD7D5aqAFjX4a7RiO
LQzizn/30CKXbtoCxZNusx7RKKGHhldjSsdlY6bVGusLsliI0wt8M/dWq1DkHJK3Bl4SLTYh7C98
eGQx28VAApHU1k0r7r4/FMDIa36rl1wyxbUxmfC799gXY3OaiXVYDoxW/g6xAVAeZ+MQknYnlWAG
n5bAqlX3xkmGrJmtzLCaUi5nkRQEfoyxVnaPmhEmN63LTlJJIohWw6TDDaYD1/bXoo80/DeGvWlK
96XsJeTmFrcYqg/dRizSjqtBSdVwQxfFtfsJFY1rMlOIyZ0JXq6HAeTEzANGo33Xek7vfZXin7K/
EPsqqjAbpHaiTW6CiS9GpS6r4VaWhKok5kOZueU2Ms23Ubcfu4bxX6zAj3f13WHsWcynBRiccIEO
WjwkS8+qyDWxStBoKvZ0M3FfULyCHn0HbeS/ZvqOwqqr4hvm3exP1ii+qrTeOXzzO9SBeKXZxabz
68+wi45pBMmZ0K5lfjghAnsqxSuazXvZClg7/pMj234tfb9dfyeBB0e8tz89/DBmQm2lF4F2oMik
XLP5wk+/2q0RX6T/zNIvL/gplqhp1OFwPv9byrMqcZCWJj63HDDWQnkaCYOIqQLIhyhyHyNjuthm
8ErfnLsbyttYo3RiRaHa0ndmYw2JTr9FQjEHCkSQ1ud+BTNY9kABqtqSJ7NAgjOluqFz2QcmpZu4
upKVi/YORZxpCH48mjC+aNNV68sHEK3P8fQALEpnfkeyzenHAQ8emQwGwxtT0VoRAc0LgUCvS7gS
TtEU+2bsdl5UP7btvMOG0WtREcz0uQnpCFRhQOa6rbW9xdYjI3+nQlPt+gw4uGNMjxBhezj1sAoT
w6a0wpRz4N5gUE0n3AgYkJDYUjVIE/BHblqt36ymJ7naunyr5WZoxacea9/1RPWW118Np/g26/gQ
MutaVRic/Li+aFP5VNgeSns7dUCKtmmV2+BsnHYfpuU158eRBO1OB6xnZJTZGX1He4SrHZOeMQwf
bbPLgwEml7euLOz8UUio2NQdjrc1BFiFDQTFESOmJ1cGEenJvTPOpRrXi379upg2Ex4tPPThexn0
K+refsAycCb0KE+oFOyiESG0iAtinohquB11i+6eorp6MVzKwKPQwUpiEofmZvRojhU4TJVvb5yg
4mm1OQlqKrld7AYL5aBbJ7AIwUKFtPsmNVtajCYbjtYWBgaOESPB3hPRtUUO8MC9mTFyi8+y1hSR
J5cBZFGNfFXveUyHJK6jO6y5FIfRfLbC3Kf1RbkaE+27yBnONe69G71NQjupKatPv30JDQ/DckJp
otm4xB6sVVflEUbC4s6sTVvUyv11cvE0jVG0GVwSg63LpAiK5BSl9KtxC+YhIM6SX7o7TKBbYxfv
DfaIjAOPPZTPKo8vQWW8F7wkyySjjiE/RE5L0UQnSqId8bftDtGuyPyWgy4vSJWkhMyT8a3ET7ZP
iq9hsLJjrdOTIHh+l8zwTpnEOVVyiMFXBRhqPBpkndepqQOYDaON1RPQaAT9HJr7GBh1CeQT6Oqg
o7aVwWtn4G4sYwaYjDdu1LKQoshVv8Xy7817klOMy577wZR2+soflEN7cbdNQufQUWFv9BgnzbH7
EEkCnP8mLLAJzIOZiA24dQOb0LU1BkvlMTzE7XSkN3ozpGTeUXMweIgYYdzFPQAbg0mzitdVF3wx
9ZHH0XTpnE1xWigInFacPEMEWyUVi8KIdLipjYQfYlqwuzPG1aYm3TjEEILGOdlhgzVAiC88D6rO
i+XQ4IIKG/WacEtjvbUIfqtqL50a+wMFa6mWXsB67+2kgnLtDC9ae9dBtC3DpD/XoB4Wrcf1iRHm
RmPSs8fS+dQOHFsW8czyjWMQyoBHwCuXK2mMX3SdkqtzYJdVesqAms9bBfzM4GyBnPDdvWhgaSo1
3iKT/jjS7Sdl+ilmYGemoOVXu4zgvXTDYbJ1qkBzb+O6FWSz3DlAAqbem0H6rOiiftJrw7F52IDj
+u38q+WPnyPPezFlKMKwUxsXHkCYFXDNiDu5WqKt8Oi1aw7Cy7pJUD6z8pagWa2wI2J09moMCR0N
fNUcvrEuMF3n6r4BqI75nDdsDukU4thNSpDGWCVCevfCrl1PClN4nRrYH6N8g28+jrO53pLTTj9B
BRNvSTqmi7Y2QWTImEga5SCilYTSbW56BoP5HuuocroRCun8OEjO7ErhI2YoYSftbpINsDyd8y9l
lfOv0Gv1IwiSlWprW9XT5I0vAWRY4Rtv4/zHTGaJAk52xzbNaeWaXUhIgtBJVw31Blt5YPl0RgKu
W/oiJQM1/nQ+P06f3hjGJuZCUjyPuYXwdBOlR2xf3VaSig2NgiCxhGbj8LQhjKUXX6MeyHPw5JSj
Qx2zwypokvZWVFiZ9A/N/tmv3tOfqprkKP3H+HIItUW4v0vQL1wqGDui8pENmdD+C/wkFFbPOOn+
PtoIeZZXn1sS88sxJ6sY0V+qohE7c3uwPCzhU71p0tFaUatpLPxoIunZ47+H2ENAPPwQIx4HH8Fb
FgU9mPxfeEUcggILYO5g3bsueRv93ELtIMjUwnCcOSds/NXJSX4hUPx4NoaBFhvAIIm4pdGtJSw/
2Go3qm7vMor2s+B7MG6UIT+kdf6RYwCikofJUo+AmSLDQio5jC6lWRzSDI6drNCJllzobhEVhjEQ
mK+ZpS1rsAebCt8g57Qx3Fdt8oMgweJSvASIO8SwuO2QukkaYcOJeecyihdI0dfF/DS1tBr//9aY
al67qLc2TSapRAvvg6f/jBE9QZFKCrhaLfHB4it1jVVHfi+QBIyt2aTY128QIXKSb/KmCU2CNvS3
wYRPVaTarWynO3MqiAflu06HqIxFsCtTofZe72wLD8M71sJVWmfuOuLE4GmkLbr2WiW5wlTXfUsZ
w03nmBzxBDDkW8DE4IGz+GGAZfShGId0Ygp9lcMXojaeto4GtF2bstYNkURybS1+aZAd4JJWLORY
h9OIcVUAkjz4os6ATr8pZNQ1S71uuEluTNvkhs1RW7Mq0Ypdv7UhB0mdkVVq6I+M0d8LF7PlRJ2Z
CCOEFYYdOMcEJhEM2cmM80GRXzpD8EKVnbnA4h+vMNheJcOWpeopFcuioyaZreEklERRoK4b68QV
ESK0iV+SK5NREmI3j1zYywXtj7/BFD0nRT+XTVFiL4Bc0FBD8y9GJj1/wpDIvXXad7yfFBldACud
uR0vpvAcaTSLaivG84ecgJAki8CLe0YKO/mKmWfQMMS3RXuLehBGU3yG04853K8u1uwyTbAnxR3B
a8+71LQgM2DPUXoaJvRYROTa0+MDtuIJbNrOpZsUSvpIxWMDvYmp6NAco6h0kLt5pTnz/3T4gXKd
c0ahh5ssnQP+nsn5/9biVlkp3+BgDx8wVYQ2R7w3SspV3Tyj1AAEyfgcVTAMHBExrMdIUjDVxy+q
xg6j9dDZOitfnV1Tab0lviqoQa5p1uTDhKL2HTWYQIkn4OdInh3opWsR4ZXSqX0tbe7S40hmHTTq
RggxkEAuEdlxMTVT/tLSmbe1rBHthEs8hmJixq7sVhWEyR7iGjykOZESzu5h175y0Cco2rtwKMhq
pb1jMAd1zpCNfod+rNbYVM84BX8x6GKbwA6XjjCph9r/zfUvKFofvik+Smf60ksAkrJNb8oqd+FE
lM8VWKwLjBRpB73Fp8e1ZDiOF99cu4X9lVc4ELR4vI94FZy0OwyGuLYSjyUHxLDs5UJJ3+YzJAST
NjR7B85XHHA6HblBdxOWn6JQxqpmbecNIkkTPnXKYvQg3xJPJFudtSEOjiGlMNiMXiI7VuuqwlpQ
eNY2CCjIsj3uvtJ2H2f/IAkAHsu2frRm5x3Wy7Eeg3U7Eteo6dxbckn7lQZdlxN3FOrcmyWcGuov
0/BR2I6/dwptq9X+oU31bzMebjrF53gu1Fs8VBe7MM1Fn+ovDjs9VNUAoTHtf1PAIKl07kp0z9gV
os2IsrlBxXtDeKL0e5z6vSvBqM2qgi99TByGe8kL89apaI1uwghpqAjWDzyK3N/5lrL8LbZI1SJI
p3Ov/MbtOAKL2mRW4xs8Qq126XWOWR3rrxz+VjvLYCYFqkXqSN/05ALdokiXRV1x8q0lGAG9PU2j
SWupiSIojeIDsi8eQ4srS+Mrky0H2TB1BvZW3CG2x9TXzIudE4inrsQi2vKy4uHo9jEfK41Tcz84
J+KhZknO9O6pctn9sWGlbXL2GO8dUtt4hEYCVS9Jc1y/Bfi2piAsLkkRmuEVO+6wFwbqGUI6RmI2
cux81T6Z7EsfIqskFa4IyXXT4yYGzgaaEj1pR9IFFywu73LuHqQ9MN5m+vSkZmTD0InHmm9+PdJ7
REAjfKsC6vUSVMj13pTyWqCL7/UigIVgQmJgnMediIn41AEO6xwzP+oDi2mQ+852cs1sj/iWLnSN
X4IyvPUbXoZUU++OQ/WbEzk0crveyaoply8rKBGZhWW4H2JUkcHaag17gqwi3PQWN4FOoB7ncVat
gpJFxtZACLhhWW9DrMmQFdPZTn4mBtgdteiCd9qdfzIeRHb9VGvgGAgyXQ2/VYeYF6gqR+1Mvmef
SCvfe4wukRUhAWMIbFouB9RgPRQ+PWgeXn3ls7Hovnbp9OhWjlm/anDWRRKsNFYMjV1Lx2y/akKQ
TGkksAnzeWQlCY2GwqdF6GfYCJt4U2mjmuvK1nEZVVt9AK2hunl70OVjbNr6dvQVx9/irXY2lUhu
fk7Gou8oG8ghGbJ/qiUqFW42/ua0YoOgBvoIkArvbdd8sfYuAz/yMdmiNKu6fIr14qm3jaPopzeW
IzJkuXg5eVVKj2ZqxztL5zAVRZIxj/DyjTFLDxA5tWUxsTsK66u3BB2UtfVLjGbcOV11BDacrQcN
C3HTYU1IQR2fRuzFfZA/91HCHc8jVV5IpqhQqeM9A6yDDvxWRx1fexUNEt9DZTEfKjQoRZbJoh8x
+g2FsS5DMqwpSR6j5jnP8Ug1BVFB6MkYsLX+o4s8Bgfhe0Vx97ok2oWIk6wbx+oWgUlvGyxQp/TD
oyT2oUoI+j59xeT3TUpyHedaF8EJy7XFCQboFoPd42A80go+LAcTsy9bJlohcjhk4fiQavvSIPY+
N7J0rTA21eT/mDFt5F2nJSBKXPw36LZaFxmbupXwOeOd1MBIYZ2bDyG05KrY5yrhLxoQgg/K7Di0
jd4+LxF+GpfijcG6lh2LtOmPBzNmbM6tcU3whksJ1Zasw5xDhTRdHMubrCYfg11Iw6paA9oZ2PpM
cHZddU2mbeqO7gqSMW83PjtPc+RWJLa2ii24L5PF/bC1yJILl0G03g00rYYe9qHK5NpE8pfQQW5c
aPv4tUN+StCiuBQMLrnjnOLpTM61M92P0AnLZBhxN5wNSJNE7qJjnBVv8LLwwupEFA2jNIGjyXMq
Z+CW76zxLKRLYwa0hhn0IhTnLvRqfMn8vJXEAjV2zcvoIJJ1sbiKArQLfvANk1ROivPpkUpFLu9v
pl1lq8Epf9rJ/Bp4voOUukERfEjDugMtfRoT6KIYxAvJpo7wDApocg6Tbr9VrYEhAQnN5TIJ6+yt
leZLk+PHw3qOh6eISLtN5XNESIe84gQxQ34M0VdRP1fTym4vnvicvFNC2CG9WJSFVyU6jPfuG88h
hRYiuIbGzUkPZrhN+5PC4YpS6h47eAagMasHMn39QTnPOUBYbqxgJuxnU39yo5PLaMAJH5Wx5ffy
FvRMlXT7yfOeR8AkfvcaFXedj5l4ij7nuyZrCeh0yaSEmywhtYHZV4VS+ulTK+6cp25tFo85RT5M
FxBE3r3IWBhY9tIXoZxzEDRLVKW1GdynYE8CYWlRiAQNJI+fGkRQ9TzmD1n1ZyZNy/Ert2ANTOSa
b7n17I2nzroH029gvdjuW1yDOIh2/vTHUQzznCcN2/B07OB/U7rtn5z2GJCKruN2G3kn7IlVcCQf
TGOfX7/V1pPIQvgAsG5Lf5PKNbXpWP73ouUu9hqpauObP2V6T4CVAL5o0XvKq3COBimH4sXVf2Zq
JLlSXGkPY/PbtfdCPE7WU1j+JtZLbjssIFQe6g9t/icKP1voRoIDBGg5gDE5YXn2PYd/8kiH77b8
FMHNMD4DJKDAuhv6kxkUGwOxMqlWfNM9yK6UqZYO2JywUcwiFUsgPqDLI5skeo4MT4fJyJTA1/Cl
DQscrUh05EnKP3rjY9q6S+BtbspbxnF8cL5z7V5ke7vY07G2wMGOERsKMvwOq32q2tNI4AAMQXr2
jHvM42adwON62jI/pArT86E3X1t1dli10xxjSLT3EpAOuyHemeE+tx74nal9cN3L5F16FCKEgH5J
NsMHoBNX1S7sy1WpQIwgrCj1B6c8c20Fs8HHCMb9omKYrf2hfnIhEP99gCYhGzQFk+T4EXpD59h6
BBS9YKUjIE0ZWwGak8vdw0h2GakDTsCL1vnALcGJlEe6eh/AMsUGHTIcpSI3W7eUPc1iu6+5pFA5
c+KhNfyA/OxyRhB4Y7utZhqYt02ma4StCPF/Hp5tJv2tNd4iDhsXAXoivWb1HxqIt4N7qgra6GEh
AhbDummuk+6SJMc+fqiIYOu3LHySNi8pYWnty+/1VQBzhkqC4dEebvyc7Yqh9vPOrom9Gm+iLlYF
qkSURAvDeAr9RVU3GDD5D4cgveSPIT5URRRskp+8InpylNWzXoLJfR7Er8x+deM7nctQkz/1iMqG
2JCZv4LJJNSK0Xwc1cdQlWyxfCZs6DEirGQv1uM7G6cOJ2n89EixRkxzUpqPKKsl6fpnVFcPQT1E
tyGhyMM6/g6cpUVGRQP3FeOJ/Q1X9VfODBsP9ILVbOXnkLTNaItzhfsPFGXQjal+d1fSu8XGB4St
NR8jc+IVH4UgTuFSI84EPnkBQsi5I1q0I4+8+sFPsiYa7lFkkQzBAdDmMoABg+94fspLfkjze9mw
5rT8O6neZUQ+18DLOnA0gz9i9d/Qq9367la/tvfmideiOWfVS4lFXr8l+UM4vFrBR81nEaFQD/5r
qYw5SLLqAGs1qzjkKFUIcMaPPO6IdRScfWrvoFUXuU1wwp8W5d1l5uQmswQKxV64O4P7eg6IYCK5
W0s859xrnT5ZDD1P8YdqP5jBr9G2FhwJrKfRJXYxdyZFdGaBaezyL08yKqi3QnP4+fverTKPuPcX
0fTqUbyV89TDd06ZRHLYAkU1Tww/4vaX3p9FRsjLqD77eteiAtsgF+a1x8NDLyhNGwd/GwH4qcan
FuQQt5egUUuTrzVncR8TxWyTY25i4RWmhYUEFDdu8g4/FX4QxsuFue7Jm/C6maiQpQDOxHCDrTls
5Y5eg3XB22RxStLINGdYY5M8IGDZ8OBXWHRKTjLUgHBrjEbJgY+QOwHljI+vwtXPWcjJd2OESWFs
oThAs4g5FND+1RFRSxNJ6S9+N7dfzUBgtayAG/mQTYW4j8Y4Z0N59KdFwbzfAoHQazNKq9y05mta
wDixeM9RGxgWrR2rXjrsqgHlelGAFO+h6AIAQZ9YpcU7vpK7BeLZm2tOwaFr1TrhDyR8i7DBBqG5
5aNs4XFJsvh+pSBWQyaz020cKZxO7yFYosgd1y2W9gIRIktfcNN105PW/Ek9ybmErQhnb2hjfXlW
nLucQCPlMWIG5+kdTiPOQMUMUHbffnx03ZNILsr+Y/IeF/03KOQlNzUcwMmagpH1SPHLOL2P1pEg
IF06e4jMO9S8FQ9/mOqLtuzW/gQywX83LQgWXHp6NlrBAlo2Beci9Kbmk1CoQyBAILRK2Np+iM0J
j7pucvZiecySbOVnDb/GWcUlxB8i2SWRHuXhrUeh6VEBawzzjvvQ8IkMPrAYaiayNxMTB2/K/PG2
Y0hFu7VrOxe/D9IsB2NaQri+Yp80zuFwternlNNrwlHK/667dw/KjIenv2A0Tr8t81D8QSmPFoXu
Po+UzTiwN7/LEkO6ewvEp7A+GnmKSp4fJ+SRCH4l9iaTpTlARu7YHZDnOIYCLeEBj7nFZLOHPDeW
zKKZx0OlrNHBAXulurUpgu5RpORM4+lRY6tgRIKoQwM8U3zoAvNx9oSh6lmFw0NKS6gn3wwFP4Ud
h8sIIvGLHR9Eo51t9lQIwcuMVIyqMJLQxJMDS7BC/xAmJSBIde4c+9r5Cd+JBLJQpOxB8ztnbFqX
uFKJAGbgfrPp/9V4gfXuUGCAECFMJAmLuXSWBKh2RR+fNZf4bhc91KU4CBnsgp7pqv7WGJ8TlvEW
1c2wqN4Z4iNlL7c0Lg6F4ikahy1eAr5XtYYostSi6lDSZWOXT6GKGCoBi6ISNC63gyz2kT1teyvd
jii04ezxN6yzJ/1Hb6ZI1+pbdSOuccGIKiC072wm/HSC3uNWPnNTf/DmXAser8JzgSZap3CYtm6f
PqV9eTYi7VSE8RVUn0WyR+ER2ltN8OT4+ta1m4fWaB7WRqmfFTqdtJJN24ybrk9WHeM/e3KXcYDJ
SuQk9QGN5eNJT7zNMMySGmxsthlKCgGOFPcyUE+tyDi155CRpX6PRPdWGS7TUnnOmwYaS3h0K5dc
ebv1IvRez3ytdPEuUv+hbqxnfJEPVm5vC7r6MvlpU2roNg9VuW98+BCRdtST4mhECO8cTDNBR0Eo
pxfD8q9ZLn6HlKkIl4CzpelXjbFopje77NDW1Z9aS34pGnzIVXjLnJVT1k8UW/00QPBkqFDBknMY
jHtdxyJSOdVH5qMis3yQHLnhUnOwLM5ru/LeK0lpnv6hI/lK7JW6yc95X6XFrqg+xZxj6S2YXQ8D
VIqi/6mTY9AcgwkE7kbisfIRLL1DnuGaeBz9fRNBT32OO6YjWwodEuNGi6hORjR9jq2vmC4IsiSL
vDn19lvN6yKJeEch0gGsFVAbyD5e+cdaSMYFAF0emvgFQA2wE9IrpNkUgpoGGy5CVRk4LPAvtQHj
66wfFvpWN97RZ1aSAHwQPfX5T7nA0MbAXUKKMsgT3zmtDFfRH3JxScxHZqtLJ9pKeYk3zBuc5SxL
RL/l8FjSrwXnkUpH0DDNH95qFuKzufBX9PgZ54RNW28Ruc0HP746a5Spbdg88CptJ05NlmJQjqEU
zydYRBxNYPd6jgoeviUTL4YZ3htjR84rYwGWOlgB827UBx2BNCVLuVUd4RQycpyPTo6doPv/ob1k
LzZcR4pfM32FDN9q68LbYTuYkn1UvbBXLmaAgnPxqnO9IJdYL8slLJfqoBZEw+0zq4sHDHJlLk24
HDjr9K8M6QQzbL+toBK1ezNfJ+tiNah9EuJUW8UEjT/ZvMhVP7QIeMSKsvJMKgwf53PpH4hpYL7V
FzGx5MhdJkvkGnfd07L6TcWb46/yBiDm+Gn2j3BoaCr8k7JcxI+zZNDxVAjQHHOrwdEJ9r5+Ie/P
jnHlxO85t3o4yOh9MJ6t/qWauAfepPYeOy/cj+pp3Yrd6N9LjvO5fq4BmC08rjM7JvuLofgPks6r
t3ntSsO/iAB7uZUoUr1akuUbQrY/s/fOX5+HJ8AAk2QmPrZE7r3WW6/85k6gndOYSpFVG20Hh4JS
fWfmx0a9FgWhWepEFvVJXDY2HiMWkXE4lYXbibu+e/Bfi5XNqJ0y82yKtlY72nhqqbq0EYPyIjCn
E/WwwlxIeaPLg5NtwmA/wFKS5K5kP+n0T9BuZe8ky/uICOtf4D1q6RqEfwzrveUqwSVuCCm8Usgb
3X31tye+z7ozhxM499Jp5NLpWfvgMBbNi2ELPPe/hU28qXGMNo1DdKFRHnx+lyWgW3LjZy4bi3SC
f9iV6cJ86QDjg9PYEMUhKcDwOTlXdlv89Orn2PyrBNfAu6wetWErRLuJlJAlAVY0KaWHtt2J3iVb
3lNSfpW2XzX1V6ExXW2KcNu0Px2DmtFcQ49ge7RwZneL1INcrmPrzedPKitK6Msgbeavwo2dHuFy
9BGMbkKGPmeGuUpcIXOo1qW5NFx4GK3V/Nk5mm1m54mB1VhwHuFvKw0btymOVG9R6f8IDEVu4zMs
ttZTaskz6C41W65MbcqEJElgh3R1Edd1udcsCOU1PM7CoLbFW6XMicR2zCAF4U8EWlHhDHE0NzSH
3dOr3RRUAuXywrjE1Jwl4klKaJydk5hcPaUahX85yFSPgv5N1cOrD0PwzOr3/KRRUrgyw8AGTWBy
h+Ba8p8ylBQlzXO7UNmAjS20xS+q8rmSJlPPVLaGCYbjU0HqdDZeaOus/XMgtwtKDKlifvvVgZWI
vSnn/2zX5aaoj0FzbFFY9vtc3I3WtSmGOUVlUSFqHHJcpZtR+DPQYlR45sTwtxf+0RjgJsZrZMJs
lXOT/8x/4Ossyo+qRGeLxHKor0V2LsuNAdvuSpprWpCWu6r6qMtzxdj0iRq7I7Gt3NTCI7A5cG25
O7Av8hcfO07duL3UNg406ZV7B7n6RHKD3m9BMNSCyYWj6BjgO2xJKLp7C+At5eHXhwj0gM9rSUga
m/6VJHtwNidhLS69TSAc5yrH8f0fPw2nJ7slnSbyXoGNj5Kbr/wRPd5d28pFEZp85mCtYFbNLrQc
kWhHbxU6RsMgHZ49bRvOpAw7NVPynL20zEfC/D6k7hJwvujcey0CNgZuhr1c39KjPNEYguY6Unfg
0+QaGChKc33TtN8ywQDt1vIv7bQbF2+xXCFtYDnZmvUuhXgb088udr0VRytyc6eGoLLzlFxl5sP6
r14VdhWQqIdiQ9CgXeeuO/k4Idsd94J21LUNvdNtuy3ZInv1l11JDK5Y8/gsr+ZcaIwOFvJwZyQ7
ydvn2kOJAbjWQ0Y651ELngF50mg+ulWPLWkX5S6af6k7JTyhgfaMq5m+3mbDweKDz4WdWO8E9uYo
+vGnn0wAFVKfs3KcBWXp2zK7+JPTOb4o3hrD9SxH5Q8YbNVlvFtq+4R3wmodDTnqZJJIXXODS0Q0
sDjNn6ZyZ0D3Cf0pTgrsbjfcR1yZlvvWwcSZ2lxrU7g4l0fOc939vfPdFf6mQ/5cXK2cwPGV0d9l
TnO/R1LtdsWZLCFD2vq+ezzzV5MZuYwah5gGKjWMAu4bey7v3axicMPKNVdERKNYFtadv6aVPZwe
pbaxqmMKpGwtmHMWwQWAr2TtpdnyC4IGthh/ly1lH32+5cVtoIK0bRsfhtDFR9n9IKRaYIFwJqKN
F9+mrUK6nhij6yRYaMZpaHH3A6NvBOsRW/RSnSOuHJ/0HKfemwvSRBxUHR50kA1Yx24VzcNEe5aM
vcVBjAKLTyInEzIBrD0NBihIXpJt9GySc9sdFQYe46krTEgE+jeOWr6ahnEWrN1FcPJ/NKRmSjS7
R6sBwrJRTfnsa5shq4w9zQ3jk2KuOBaTD4OJak3cKm6Omu15XWhLSljhjWglRnF2ljgN4p3eUBO3
YmFniUHOfUwoji7uWHDhM3gu02/yEZEpr3P5LQXe0QSFa7WtGH4Qt8gB34+2yEuubCrzgYJx4MTI
9k145s1EXZ8qPTv7Q75qwc4Tsdxxt/F6pOVyHjVa4yVMOxKCKHUx9lp0LPjVxojTeYdf3iZ9h0cy
pmuM19eEt0XwuYzJLQ210zR8GMFWSDZB8mwezDGrylrxSJNquc+IeYEZFh21uUFMgwJS8jIyz4Be
iAjq9C0C87LYUi0QczphUkiP9GjyQA5IMM4Ko68g7giESpl35IxEpzU+EoZenLI8jHHqoDfp8p05
HHtrSzoZIABprSDky5BP1iA4q6MBxR9+jWFrEUGREV5P86Hqk1WMEN3j3+qzTg+TUMmohBB54qAq
VdbZ5JA/kaBb+r6mOgNKVFkr/BBvrReuOPxkCa3h8DuityNnwUQuQQVEuywb0mZPZGssdFQYNSsW
XfHLyvyneD+D/GzI+TRDc4sWEDrqmg4nimFRY1f4rlBWyekO+UjF35C8Utz3GONLSK5VQIP7L1e5
rrl172SloxLjENp6RnVH9zb7p8i4qsxAGcyJql55ZZa975pEbYawK/HaEA/D38BpHrzr4SZMByN6
jjaJJultHuKmL7++mAEUjEMd0yJajeVWTg+yRP9Zf9KzT45LTd3OL7zuvcQW+EP/ml+otsF/QHsH
tUy1uZhvXl3nZfEAu7qnFewTYSOOV1X76uJ5hizF4yieM3mr+QfdPGGeUsY1cTUEBi1F78CasKgL
yHy6WOInhe9ce4vUd0E8TW6zbDpFRG4E8gGxIWN6siK/lJZiN7QTYG6OEWUTKc+clVGDxGnD07xb
GcDvLAmRT+W9+ezHg1ncBr7soTuYw54kHyXateoahKpFf5KSAo7LpEezhL9aQtnG32axQHt/IyZ0
nrDQW8vlRrtUwjkWj0Wynj9A1XMwWvgkIHfdy+ou2oa3Uc62Rsdr3mLbb//N0KnQvuLpp1Vhg4cX
BNNSb4+sPap8L4QrcgU8SjyVNqlq/G3yer4cFOU6kEGi7WL9U5U/ZOa0Lns11WfZf0XCZmo5MCkc
i051f+TAZcZVWFFob4CZH5ftSAszkSc3CzfduKTUlo3o3LHFS3uWwdrbDqgTjeApQpjaILgA7dlp
2pqm2zX7vN6AQS9zBTcFlQKkXHEAjeGpT/6bkOWWOMutn6D25xNo/yLmvTVcqgyXrTFVPCR/0yQ7
UV9NwpGg/UUrfPhOsOJ40ZlJW+GThZddeVzCsqKnELamdUzw9ZWXQvlV4QDIJ1uMEhAfwmfZuqn5
USYWLep3XvFdqOd4YqJ+InHO+pWUrLQMWG8Tmt+VyKP7GKJt+aMvSLWoNqLBgrerNUYlXAmi8g8o
sRcHxr12ESFRsPJ/qfYv94/WRNfTkmUNJxBXueX/M4JfXV0P+M66bVIA5F/C6lLG+/vMkh78Zl0p
Fw1HTZxQqQJEPO7D7mgFvygBxG+VG2KSHIsAlJmC5JJQazYJuzVfk6IxSe6hEusEmcVJx8fPSDol
T9XfycJ3XXN1cWTmV8aH0irAURA45Hu5uiniJ1dUpjOODmu1dhP9GUEOC8J1vmXQDNTphsRPE/Lg
3pFPU6AJF4GyheEoiPu+/J69dxHIIMFFIPVXdVA2avKvtM5x/1OlV91kTKAkkjgBF3CZo/ytpKio
VyTzs/jY1GIymMoLgoeInFDmYt+tV9tE5y/xM3FoyISKBwcMXqsc5VpwG/yNrLmCfiZ1BP4ERocH
SQRFxdsFI3Gn3YWOFz1C87YDrWraQ1o8idjA6cMhKCIKWIKjqQTAyq/JRkyikP2vXcIV2k7rw0u+
4/LeNl8mbeG6E1EHrPz12R9apQ5ykTlWU37nhS1NtiRvkf5Pbs6hT7eqd6zGW1x/a+Vn3T566c4X
ovikMrtBtZeUbUi7kEFXBcs93IEqnkO0CeUjazEtjfewubAC+TmwSS8SA/5Ii81U7Htj68lvMj4w
9aAa3ZN6ix73p13xHEd3ItO4LTgzlItMrGkpCQtIY2K8iROv/8ndHq8nhP9fT+KuuGt1plPiQawK
oVb/G1bmSmlJOu1/2a6WE2lD8eJX0B+Dg8pdfgygIP5ady1rI4e0isKL+jeMpkuf9YSkaJH/AknE
BHEG6qnjjeU+gRaL3wNI7Pxr8HVIwSohR0Mzvqf85QvnXrpo0r4cObMY87HjLjowY2lyUxwy3iy6
Sc6B4ki0TSjfuknxlE1wefod67wPz2kAoaLSJcivxF+687KmEH1Eg/eS3kM3XfxJVCxwrni8Yse2
e5g8HTmhmF7/MD3UHtmdQA012bMUIIPjWr6M+ok1nyF5DmxdzU9SCRtYhh+perDWUXEwABcZgxFc
6IhMIWUotgnKAxNM7u3i4Zf3Mhs+BAA69mvNOI+KLfyZkxO/0tAdi3WtbQjpwXZvE/VcysfGtKe/
lMrpnGCfA2+CJG8rGk68E2cAp8KIQUNiY2X7Ir9qoZQ/cr8zzFsbXM3i0OvrqnATrkRD/ayAWqkb
mVc5IWWX1T5NmKw+P3nDjh9GiJ+vr0d2uZIR1P9rwaXDziTMBVmZcQCwKZ3J2I0s/cWRLOZE2hT+
BcEzMlnCptMXtWq6ghNoYSx9or4vgmGj4RZGsH0or1VV7f/74Ri+BsJYPqLxEKQ/JZH/fLSaH6Kp
ppoIpduQ37XejaGAg+xqccFo5AbOUz4secuwbrj9uG6YbSoOmQWoB9GUhCguA49zlo9J2KqpG5rH
UGLKJe3nSw6RszxVeVV2bm3d39RSlCdOlGBFmL95YYukKmLdx58TpFzGWWkk3/2aMAdYzJyc9RRU
cBN/6Ikzf+YQFqF5xcyyDERSETBrjuvMv+ndv4bflXuDhAi2hMVvoHOJUnvaPwlooJCWj6a/i/Gm
hZahl+qrNZZmg2TmUxa/Gdk7yurbNXdoEW9g5vBsb+anWZB31bZ7CF+c5lqybqSTUjNkKi7qaY5k
t8nRAe5nWNOQES86Zr2ZklsgvZgVpHEtE3Sf77P2jG4J6vbeLVkVq+9W+zGpgkjhSmYCA/XiIKwa
5TL/g0X4g2h68c0I+c2w9vDFIxSochnEExpzPhEgl/mUbRwUy8iuvgwEPU3zxTU4GLQUbfzJIW14
+abQBfsGOgNGVbuDrrOjkbYNvKfiVVVPUXEHUM4NlKXDGbNhKJzGETzOHdN94SKn8uiPucwQUhl/
AtbpyqEgcFZ6SdnLO+QgB9UlCQxHQhlZT18RfKxUfZjxU7BORkOs/aHqdiJODibkHo1POCxTzZ9f
lSQ4RMXvqFLPkj8UoJKk/i6xclJuuLCqvb7oljo31he3FErFJ1+7TuEIO15y7NehM5bPeXMewNuY
DQKwRrRkc/gIEUkmx+q24tJLh6+avE2gBCF5R9nbk1HPYMxp2YONLeVBvHHrbrhwXfPD5puzcqju
M+4sO/h/6XahojqmWsEXT/PxqDXrIL8U5JVQnmFY95g+Le/cSBRBrXVs1h2BiU6BRDL+N8bkhbb7
GXXRgm07kwHeIQ1fdbuANBOZdYR3xX8cly8z/UKcDB25y8tTGnzrKKyG6JAB0Bj+B3mLiC1+BHGT
C+T1gaLBozCpiPVBlK+h/R6gLPHXLevyWXu7dmnYxC7SgDTfCfq0ScGGppaGJg505Z+nfYbeU2/v
lr4p5XWTfDc+09F2KL6n9ksQEP9ykQf/Ydk0yQXil+bdAgznMzoQS895lVfUm19uK/8G1LzMoh37
4cqcZapvJGCkKdUMlMwVIhcPt23a0+0y3MDlyVRuwSBK16PmTyuh53luQo7+I+mTG3yoBHzRalCR
44+zumPS9cA9yHtjZPibOYV2YBy07uL4JHeG2qF9hdiGY6787gPi+4r7xmrPTbGVA9Q2yYfA64po
d4n9sRWIfkWd+S82Z0ZXXmg0rEWkSngeOcY+jyc/XvAPPeXWqSMnDlmpIUbnR4cGn4K/u8TKMT9v
o/olF7e0PubZr+XlSzKokC3fRPGl4efztAsP2oDoR/b5hbNrE5/jWzRd6KewgJrpIhhz3Ds2iZiE
utqzxs0HzecfX8iwIcAkyNY594Yf1MzQqsCbCBeLyFWlOz1Zc6IpUoYnyi7GgpMRXEMRJ+EGD8Qq
yS6B/Z14GESItALw6Dji6dQVjwaKp2FIVqri4+a1lppKfSGBVuYSB8MQnAGG2HJ1a5ewb1dE3lc9
hkKCOcaDpHDW8HcNOz9/zW9iThWeBYTHrlkDmcbjkwi1Ze0fVW8zr9zzksA1wYPInQ+QQ9EjSkjM
RiSqvaxyMwlO5JG7yB8gg4rq0M39LAof75G17sYbUuWFUpymkUMDiS8h6vs0dbNoRVB5Ye7TeSRA
m1C0J0J+Frn8rcQ/wPYGfUzZISXqGKOjKHf2fDd0ZGEPwWaUrgN4g7nKXLbDjA5zfS9+0RS0lOsr
0t2VxVBb4MhJedGZ0Ax9rY+bQr93FfwRH3+cXpTmoeiYJJ2kOJry3/xJGMqH0t8z/7N6h3q9SHqu
aOHASshJJUgbeB/5GQs7wMnH3xBi87qMXr4QekpaDBYP/9dX1hWe1zj5nLI9nxvVBZTQwgAsegSW
lM19lqoTjA6TBb08gu5K/ZECDHyPqPgMsrgYiuHjyCOvMPk2xP9uRxpqUDMQsmdiRo8xCqnhha9X
QsNXsz7AxU+ILzPx07cuXnWDZLB1lMvduiO14GAerHpVt/vG+E3Dz+GjLM8Y8enI1BYYFPlvSyAa
F3U33Kk3mH9KxwzFnsKkZMlMZGQiV19pcxtGKmHRTQ1oDhheM3Znt1z3HOzz9464cMb2coMarfbb
MLBmNhdDe4jmTg3/8uV31rP4jsALAy7lQynSdIRf7xCwyFdUYUks0gnrjuGfPN01d92Y8/w8qukt
KK9W/0OV73Vb2fum1pUTHvRPe8rTVe8eM5/jeZ/Aw4oO84YkZZXfSB6NBrspfws8RkjcuUErFZGA
eWiIXw05qtSZzCMCubK5m6n5KEOnZYD3dl50QXE3cz5GTEXTdlzpLno3kUgV9WNI72X4p0ANo/23
eEIk+JsJFiSueM1Zviti+ZpMuyIxW1bSvsW2LV3GhKF0lThUsiQfOaEVc1a4DmwmTqTiZ19Z8ZoP
V715S1ww/UWm3snLEBtgHm5rOhQ5MqyMyjuQaHHRROhmyW0LkUDHAsfCUrAN77dxuCPiPwML69RY
tkkFRkMM4XAK5N/SWMgttM/B6iAO3lPANMXRNRJa2WW8qN5LIj9BIzbPoljGArBURpzed9+7MDJM
JjwGjinsuA0h/peR+Cqh+KuCD6s/8HtD8QEsgyfeBqeyhzjczo6XDpNoysvRktTib+OGck1YcpMW
Kq5XnPM9FYPGj4y8J9c5uopjbZDx77lkUApQkordIPDEcg3zSWsGPkZDebYwEeGsVwF1R3TB/0CK
GRTFyMCmooLYZLqSj+HBZnWaXQ2bhLSPjMCgrSRdVNZO1fsSyu9q4prc93bvRO1eZPfl/g4dLhTt
v10G/Is0UTaMY9ydZ4G2N5duFZtSf3TSBG5Ly83wTLzn2LHD/1nCp0AJUEluMbKLNZV98eQyMq8x
vtaIl8aN5raOgPwcMQb2DV6B55tDV/uHChDOfI6aB9iabVQj7i+KS9dIktTqqRL2iHpPGz/nvRBn
olWd5r2zrL7rv5gTRAPSmtAKVflJqdgheVh2Qn6Vyl1S/dO8I1hUTipQdlLnq3u+a82ey622S+MK
/SaVVxMR72ruVbzNQJVhJmCSP3IZLiVKuaWBOnj0+P1s50O01ChI/rofT3yb1i5QJExu35l+5JNh
hwk5a3EA27P8B9QvmlaydR9QpAXcBnOiAQWZfNI4WORnGjqqcirag+fzE5GmevkzxEOfdTkxAIzj
IrdYwAQoAUHmWGfHvapvFXlnVkDqLqI4Fb0sTneQRIWqmPCu9Kx2+g8MFbER/+7oUY1Pq3uH2m9f
IvvTfltmLNJglqPH/QVzry0FdmR3JKfTngRXTaBbVyCUDFfEBnVI2DVxcXg0bWkXYGwGnI7XEdtZ
3rAzNQaVkw40vYRVD/1ZOx314Mp3ak5QcoxGkUVOaUPBqLIoXxkn1hARud51Tjn+01HEJKCsZXuu
2PpbpHeSCRGbvKv05KVnwMyOIS8gjaJBCtUP6NeyjqbD88yFRR+N8KeU78nfRFyI0gLnmABCEzNu
jHScgbJGErc0xXcZD59f8qpqw9KXAEl3tXjMP5iDYkQl4q2mctgr6Hl6SQEMMvtDRoLHfFFFOQfj
i7y6tsA4kJFq3Y2riJOaBvAF3hvUTyuSawJ/Da5OFlcgUWmDwwCFmnLpgpqznbIktsdp1sKaaCoh
nKNmzw9yQ8/NTLtPvhIOkoWHN00hxms5auv6Y2ClVR0AbkvbNQzf4dnArzdpB4uBr8QrTiOFQNT7
gnI26t5YkPldcMUs0Z8y2Klzlgkbhjcepfw8P+8JOR1p+VHy5ZMsv+CuJCyAZ8nly/dv8708603g
ruRxM3/5rfesSUELKepLAwpt0NVnIDvWThZZ2QO+RgNQh2mHq1q3XuK0V4prKXzkxM1QTpe9OBQo
JJDDxwS3QVI6H6UtWkCYRUChj8H/ZsSlnD1tX2QjsOwhAAXMnF0vOGiV4owdz9aS3Tx1Ba22bPmd
DW5oxBl0FjGeTcDC1WxN4g/PCbqhrc5Cd4nbT8uok/NpuQ4t4HFhXaiTm8W1q9YphOxM6iFohQPK
yPJRMNbT99PIi4qrYN6y9JaWwD3GJICxQtB3Hhiqxcw0rCyRFqAN8DcsCJwZNKQgoYy+yo7hyv6u
0D4Iuc+W77JyPYadBgQUP9YiA6w3qaluAtLh5scGRJE25S8TN5Cc/+rSpZwORDapJMdHXWLPotRE
5jtCBV2atEW7wHYUwyANUwmuKSGNN/wjcERX6blStxOYriVy++k/rA6olQxe3M68NfGfz7UAdaCd
/eTcqGCuaFTxMgXGV4lFX8GQYo3fsyyqpw8Y3eqqdXJhS88fFdWXwj9N6Tocb4N1G5ElBjRXEyG7
OMccAdhVEeb9TUuLE2E3So+qqpZV9ZO/lPKuFUhDQNL0gSEfeSDB4xv6lOwMWEw0yYSIecujzB7O
Ff27qbfrwMw6EOLMMBCmtGBl58T70oAdewqGKImRjW2iIUqdQ80tjMXZPy8RsU+tJe82H6bzL2q/
xbqC0BGXokTYsmUBGaKMQl2VwnFzlvJmqzmpRm8ZRF7IT9+YoOlHWdKjS3qTXS/N6DzGD1U6jbDM
s50kMP8ashGE4MyFMwXD2qfXiW54q/qqPUeZo65uNQqPkAAcsb+Fs58Aut9EIwGytdSQxM8AWBVW
i2YpOwUVk4AOo3aglWdVyU9e4nVpHVv9s0KcMdLKEfmox3lFRsKHq2jkjQtXaA1QJPwJOjP8d5C9
ISBqdc30IHhQShwuibiph13NLyEtW2bidzlDdsZO8Vm6qmXPKtEzLwA/qfql7H94k8XExlYtE6X5
H7V2b42LRhWkSDRLgbGuUhlGpwQYuLdxExLig7ELrs5I4R0OtUGcC2oVNLoEBdjkCXcrNFqVDdDZ
uL31rGgKFygMtLjtaood+CTjL4bIcKIN7ZxrBz+FjOLpUJhorIl6+aL+8RFkm3yDcVQQUfhLUbIT
Zhvvrc1ayl0DtszHGSHzQ/YiGgJ4yUtAX2z4/IWevcaesGyFlCYDRj78KEoOs61ww8AQ9CvWoJSq
9AX7mPnJGUjpwoMoFhnA/Ew23WRTtkoiEi85lP5kZzPmtoupU05ZkSUxonMumVsV4LgOZvto+FMn
kYjTRSJJrNDWil6slQQAWJfCnINtR8U+m9Ca/NA4g55cqI50YSwEbk6q7zTMDkVeLX7+VfUZYpaf
9UpwgHT5Y7QOMc60+BYgvDJRb+jtdj6t5cjhOlqo0lLAVIJD3fpTiBoi6pJh3R8zx/J+c/E+o0NS
NTJZVY6Vy6tW5SbgtxODJZ0VRMYigNgb9Bs3l54Gjqh2RhkkmnDIf5nxSrtV7fiukp3noyAIDuQ5
Ej3PMuZ041YmxCK4yKEtBscZYsNjMetjUEauJULhbZPKXhfcMeA/Gu1u3JXGZw0ErFP96ydbC422
mT2sDEUCXz6SJu9K3jOaQibMg2xe9HyTJ1e5os5VusaGAXGN/gTRfK/QgEHhAotQcFLdCs35Wm72
/ElsKqtWPqQcgTXzpJz8KcnbI1bjt+RKm78HhvAlZjZq9iSJDzMleMWWGNHz03xuNPnNKvfzB1vE
rvHieZuvgKS9pOKlkY9F1duGOW2CIt8YEyH7E+3YuAQKOXcIPQfepzSFClVCAEqVoQlF4Cw6VX/H
1UAvFBzCbpr+VajIDG1T+5+U5VYInuOGOsb0JSpfiM7+++jAlVC8WiKZpeOGvU3J3yXmFBIsBJDp
kMz6CGxpMJ5jQ0M2FEL6YejLzOXVK+5t909AIDQqjEuNkxePftWuYsA3vCRkZ0GXnopCXAw6zaU8
SlR2AGSUz8j/y1rOfXQknNHp8Mh42ROyMGkfWw4TUndpXWWr0rzn9VaKLkH3p+CKz/2GTAmSe6TG
btYRqwbJ9XQLhS4I7UIeddIXB5YqxPnNvqS4IpnwdGSwZbmbtfvukvPez/ejYJKiZ0PXAInXK8I/
pEX7V9aOLlJovDJZ5tplEN3L7FcPPvzkc8SpMIEfdf1HROFqQHNJblv/JPFLHI8VOoXiTj4QasG1
Sbjrn+q74WdrXn6x9Cg337iQ1IPZ41iP1zy+EEyptoNNl+kyRF/e1aJT6mAKi1+N6U7HkZI9uAAk
YQvcx2HhQMZhy92ZdknQGC8x62Y8bQnUyMUvOpo92qbqkwLxjm0ZswvbmYgQ6+Z5OONlV4s2crVR
oPxRySNUjdWNwZ/eYoO1hk9NxpEABTY/XnRKbVWyzXTT5/8XxcW88VLGh1IcKaSGZoJGuVFETE2e
1QkMrvc+Kljo4qUKhxmzsijDQH4R5WdcbItiOnn1CinmLBcSZMcPyIQhNfQyn2CG9yXqNqr2RTzb
PRBpsGYYDFc6nvSKIzCJfitqvri6KZFY0nEI9BDjAn7BxVr/iuV90snGWRVMTBNKhqOF9EHf+fBr
pfpbTmcje2SYH0vCnGte+o4TMGPqweINQMpMvjQJUSVF6yDjZjLRXfC1CKyrOB0piUmBknYoJyt5
a+COgllof836BelvYXxfMOUB/9dUyL9NzpwDQVWUNO/HbzBbQ2X4rZ4V1gRVoYpvQK8CP1imdO7y
6bN26PVfwF881XBAAi0q04YMKixwaGO4XNvhjC00uSotjg7UnWgDSbtl4CSPwYAQ1l4V9O18CHYl
5jLE2PqWe8aPNpb8mGxy6UtqlJBKw+yP5U9Z/MjpOlBuJr9JAXyLv9GrDp1ywBrI7ca7ghQU4Y9M
VQFLfbpu6p8JG2UHeUsWII20uJH16qvPr3641vK1aVPNp7IFLTJEu068yQaERSNAz3+n2QAqMuT1
SsCsF26h4uIBtWXLMCR9lOYpVM/+Sh6ARhyxeksEvCT1f0Sqlm91W1i2MAUr1S5IIqrAqfmxK3LI
wA9i1Fsk5mHWoYfJQnrDkIM7GVx1YCbZaMiq0nwrYgmOD3V9jqVt3+8JAyYv6U4yzsELLwPHKoXp
BguLyYBu4SJklM8l5K4thjBIdAm8ez/VztDfsfEvEtj8oMGLCw3hhIjzKa2g7dJJ+ef+o6uDQtPX
vAixBUXZWnG1lSo4Hj3qgqMQkmuyTRNX4gQAeEBGEKJiC/PIsQVblpurPHg9ZOBn9hO2vSZ8lMUz
TT7BDTNSx1l2pRUXn47fF1RGqvhTSrgmndmFpL0OQnTWL/cMF0n1c9fxfVIpoXz07GHvrn+nyp9F
pNu4kk+jT1DXWmj/1ZB4kfbFX7IiXMreQ4vfTP8K+GIHxqdsroslvGKyEp+gGJqwroI/sm6WvUxj
xi3g+yhDVwzIUf6Lul8RMT0YUKrcSv3cMnjzidiJshmu9AVyqAEaOYO4zilZqS7ExpGu+TECfsyz
oiUfyOddxvUN0Qh3o47vitxc8a4pZ8A/qnhGNLnk8hKeLAYoiIL3mxot/C36D9sryFQwrBLgsvDo
/zVQtJMw8KVgJEPTkIyfaet01iOIHkHw1+g3ob9m3n4UGQ1Poys4pbYr5H2bYr9k/CIDqQJ619k4
qV+EGnMKdVVI+xBrKvcaHUWjW8RnXT3J4rWvSQ06F8GfYu0Bt/JyOwcdf5elS2wXxro1Y6wNRytH
GzPl5C6os7o2U42rXFt6yXHsrqSLmOazMPYKKX8QntBKWCynR6F/WLQ8IeTUPjRALq3Yaf17BLgv
5TN9jPMfzjzWZ5dZykeCb6EeKwVQ4UqzL4D8rwyVSr1fYq1o38lDeIklznCqApP2YWYfQvPuVhRf
AJnG3YiSEpMYm7bKcxoS2BpPxMKph4niLbJznbHh2fYXbe9a8QGO2saLiA6J7l3ZnifGmMUMuKUv
AClOQ7JGI8VTroXnGY2fCAdg+FOCo9yO2K6qVYhNXt3J8skKcQRsFSJiQDibK/GxgLy3CHRikj/4
HGwBPpoJ/9/UnJLwVybmqRP+rG6NUHrWRGcANmb/66UgzNoX3XJEVtnqQNoMF4WnfVndS6LLfWGh
mrGIFzyIpLUiaRG+4mx+S5YTbzXTpg0sh5SB2tbVTN23eLqQUEXCX8J0ADa7NKzfnMrAatmqpDMf
ClGYZxcUpTIHxhyL54zBO4dmRdlu+4Sk9fFdMT+BSELpGb7G0ekFx8/vEWno0U9P/I+lrHEnrjDJ
kUD6D5VG7RTrHKmY9gl2hS6stphNg0MGN8a4Q65ZXR0QovLCDIRvUFf0XzqFeORfkanRl0xkm8h6
ecU7mn6j6R/vn23VOx/ok4pfoN6lxJ3sFNjAGAHwkc6h7cl6xjx5hZIvUTvQQbRkK4aviwnpdefm
0YDp2p/FpBJ1C6AWKU3XyUdZcWTm6J6TU9hucm1fEsBiecdJufDrSQcDiTyag9C6iDDqUm/tZ+a3
gKABidDLnQwzwYUWzDhQ+VBhqrTobZnffcfYjHkmX5GJm5pkEiym7oAUs9NeWcNVLT5Ii1pE0loJ
6fCsDpLs9tWBEAGkirvMRT6vbsp15EKzNwdDqc61dOdxgdmPlO0s4tes41kqzoV4EpMvSCTE58L/
WDqP5daVaw0/EaqQw5QBYI4iFSYoReSc8fT+eh8P7sTX3pJIoHutP3JkW8leFNfW0h+9XMtJwhrJ
xaKgM67sF0vaku2JIxqz8X7QbJTRPQLjb93YDcl1LChhWukawmeMVmPxmR5T5mb6pol1SG/iCJji
194/NibdN1vDwQy50pU1ATZg4vxteX2pXmz9B4Aj4ejpeIpQt6AoXRrpjlVBONA8KG7nnf+6F5ES
2KPjLdJjpWpk4GwT/AYFjxGAADndUgpWOZPWa2SetWXRL1xEx9mfXlzUP5+j1tkjlZyiKwjeQlPY
k5xrEv026V6L1kHhwbAExTND4D+PHOgV0zGIL9JU+gUCEG3r24duyGtszTh7deNMkk/oxdTyMeEi
fUOcjsiEIuFdrEJyq70b0CAUyLecoU8bUZoNLoGQChgcn2jAbn+T+ifCCm7CF7SRK037cCgpolwF
IK4xvoaILzgDLZZcMWFMyQHCadX9yEgDBYwxfVNsSnM1dm3YS8bZhI8cbH+FJz1xmYG8Vv9tgQEE
5sn1gQO9gRAnTBQWEwV6qG5s/1H3n07+k4DLG+Cj63SiHxP0BIKFzslFUG6n4a/TyUdHBUDGS3Il
nitkomCw6FEzzKiDcfXohOLLLVhkUHuDuo2It7Svifql2Bczw1dMnL5dgwD79I1EoNfKKZBfnfqv
sxfdZtrQCk24TiJ7w3zsVz3sxU0WXy0zXU+gAUVOtAxy3Bjoh+cVwH5IkRE1hn/RD6SaoG50/zwz
LKb3CVtGAKxgu1Ttpe2r8LkEGQr/AHzgSPdfDzI0SwjhTsMKyqjZ9tY+rfZVfIuDt36AI6CMjYgx
Pms/OLQD4pSQerclNpc1gz/TR0wMIyfVsK/Nf7YQn4MJAgz4/p7DNiOb4hrgM0c7cnS2wwahXhqv
JT49/5LwrNPWN7yyBNrFWjIJ4AAVBHMpJjaNdGuZlIWxNm9ALTSFWHKuQql7gqwvzWrTrissjXt4
vh5jcsI6RNQwbViLoOYEo+8mvCKM79p9CjtqvCfcCKG8H6eLkDjG3HFhK1FM+QcNH7Y7cu9JvABX
LfKtisC5I8GFXTdysNgQiZkjRUdNU1t72do0o0tHm9AnE6rWztvG9szgc0JSEUlHrpQ0e1WjGwA8
sni2S9yKGfPOIqrudouAkIzlRuO737Bgp+NbFp1L6daF7316ink3mvkAwtFsho3o4OHeKdIVSq++
OqpLNO25l2u/NqtM0X62A3xkvU/JI2KKbzZmr67N5mh1/HGV60t7zm4ocp7N1HNk943Q44UEKM8z
Cc6+CINtSOi+sh6G5wDcNfTINYKzyLLQzJNjEgu3S8jLI0hz8rOVpb6ncIgGJ+BI9kDBRV0uXtvp
Q23edNfxEEoJ0QrZ/ACdaKyAyGMqXY1dX6NfNLO1wY/HTguvDDZ6rdmy5yrAfLkJhh3whyWd8BoD
cvHIkVQRN0SJI6dqD/UTDxZBh3WLmthNtFPTEYnFweXNT+4iMfyYoNMFIkW5DiEFfhm8cCkXr/GW
/1W9Cn/K3FgaPowrAjIsNQ7Sn3aVGcLk+CNMTET+Z8epv0Tda9p/kxmIeSAAQuQ9Q1fZyP5Caj/i
9jHOGp/40W93zPH1lbzsgctugE1hbCgh/5PFX6ihxuNY9FQvAL0d2cGC7DXgvGFwQ+JOSsUjXsE9
II3sL7mJb1XaRBT8gYCxE8V3hkZyTmP8i/azZU+nTpANeOgvmnXBEChKXkJPN37bdJeCrShsFGKv
zrBAQaYRNeJPELjIWnL/GSqcEPMu5IzDW9R+VNhwNW/EIM/dy58RAk9mm6lfjyp/HAtXQUT9hR7x
eVwHguVe8AauxxEuFvZDv1PvITQeffpdVQzl4YnHfFCYZvtxMTbj0mk/AvQxMgGyP7KxYXeaaja1
YdU5G8aEsXngnOR45gVAREZ+3YoK4bCEJ+drxEZZdpWX2gf+RbRDCoGUAFn2p90eHQrvSstfTdqF
DUeGQcRzxawhQMGAWl4eAjEakuq4qmsuCeJHImDcvriRI0gCySnr7uNHm3r8+Xp8Y2hQmy3vc1W8
SyyXff1VUQvJhWsjLCBBf8FgkIV7ni+xW6vdKTEtwCI+Lv83+qLbREiwpInro7yOekzLSUjJ367p
Lvbwh0WBmm8ocS9MvEdgecJPOTcfKjlCBJF2zPc2em+Gpsb867V8kVpEHrALCRcAw26cIEy5qTYH
EBHCTfQuBFyfZpQtydXOnHOY7OzsfWTqbsoYbQNewPRVoA45ZDGfhBFjRg1WWkUk3kBpX/Qt8zhw
cVV3wGOc/Gn0Sr3OYnAS7jGsCtw1EW4r5b3m9mpy1pDgqhuEOZFUFWAuFyOnoMCQQOrlLsYWrPbA
Kre4eqjqQ6oOir2f0Vxq6oqxKks/cibumac/M24lJFCRv8M3m+ZGdhic5VXK7cQgisig/IDhN7bd
RunonN4Di+VIpMBS+x+tAjowKBKCG5sVkBQxZoflKSpZARQdM3CNNZa1vHuaq67JljbPTEUbICUg
i9l8z+zPcvzIIc4WcBEN+PG0snILTQgsMe2vnMy8NKaJF2k4ilOeI0+YhQuuoWmitHvHDENMEr0+
qhvTzKftOHMa/RfTpvDMjKq+qq/R+Nshk+R1JfIoKu+c0UutsfCyOcxVN2waGP+y+U+8JahIE/vX
sAeufy4rHm6b1B/00jUT+4DLfJkM+7DeMydMLTKlHvAOPEuEvU4iV2/tryRmN4DxVLmKLT3ROe8I
t4pA4wNEBOWUrAMRi4yaA//Hkv9YICTiS+2f/IpMjP4XtzI8zdTuPhu8h96I6ARYxe8AUDaxuZd5
ICauNCQVGi4nzYH8q6+8ydHFQASubJmXB4yDqKOIlzcPRQTncxNzTgyi8yKEnvrrSHZek29sfaez
v6LiR9RJwF68Qs5ieIBHFSJPhpUx8LriQph8q7hz9B05OPs4aKoTOhQZ6xFC7bzwZnsPrTn0uxCT
mxAXSbT8bMRSxuwFgoAZkdV4n8ckxJ6B/mG5cg+qoJNXSrd6b94KAkk05OTqMnTepBrjBLEMMipH
Y0QMOYY8F9QFyDz+l9h66UiYi35C5cu3SU93Y7chqB62fyUQDTU6deObFIDSMoMgax7gxd85SoUs
mScVa6Q44iRr/aS5Fts+AjxC66JnTEWECeoWGnfTPOuvMu4ARdtnhEjFpAGV5S3k2YyPOLkrCRvL
tq33TkU1b9Gts8mz9VUVX8xoD55IdvJicK0l8BK/F+zrfczvMX+1GspLGrkGK1vpsQgu3UbByQQw
W34yPBrINyy3s15iQnSACUwQSPIdGD9IxWld1bxJ2d9ssHlna1JeCKVYaBzdI/WwJIMTXxD98ybP
eFcPw7R1Zg3REzEj1w7GjeUCFHvdd7tY1C+YnNEXW7rI5psP8e+cIQUoTHHG3cBxNslLKPo2O5ky
nPy853wLDMRusjAzxmze/7gIa2VZnw69WsEAzk0MTen5zUnnZmVpE6mGK6U8STEwhZKtM52gIqA8
LMwoQ3g0HrUjbdKBoqD5ECPijrjgiHYLF+zJQXhrG6zRNBmo6kEvzqxaxNpxkVK32p1l1EH5lmAC
8YjpcPtQlWXPAWt0y9pax+A0fuhKMT5CSICd7plrAFfjezJ8tySdIwYLiYlXSyEmspssgF7O36G+
y0B81BzON2K+AokZJvnhcZfLc+CcE//RhF9F31DM5p70Hq8AAJVxyUFZkpIyBH6Xbub/xu8Gs5u6
N1CjNnQANOysFQpwtnvsfZV2MPjScNOWHl6iyUO23Y1f4mBtqXWgizyXcH3QWZEzIhZI12h3OeC5
NUkVKKufRHtW2I+f5vBaWei2Cd3Q5ncfyszIfzQLblqdVye1VRbW9CEW1dIy3Fq9OvIOfMPyki18
R7vU3ZKSSeZSY9yO47uIbUsTdkQk5bbLDoDoiRfuOeRPH49lZrK6KfxYLXVDkhIkZl11Ew7rnDBv
M1hWzG55+6FaFsFi/Ik+h687yCtcgSNTELv9aGbISgj2bnc5iwmVH/yj3N0PHjf4JRHnpQ3vhvJG
OA9vnc+SiRYFKVp3A7lesORxQBikePGnUBzNKYQ1glfBJqRm/PiHiGb3WKKM6ysjAnw6mtZOm95R
mVb2Fqe/Yd2DLFtMAbCf2AmzzyD61gSyGzxDJJBd4+DJh/7Ozll37cpFQ59AQYKF+KfxuWA50JuX
ZEI9xiw4tYS1RKhX3hz9brE4mdaL0Pk62VmX3wfyjyyvqkguJWZYcbX+SA2dpHjwRpH5nXKmTZEO
v/wgSBctS0YFOKN39Wr+YKjXSetvIhqC2K2HQOahaVYUmC0FlgSCIjGuKfIb76GYyQAw0H1wPxEM
Ru1YiQlVtaBh0HbN8Uep/pEu4teHpmm40jZz/kkbPC6wnv8NMAbQIZJ2ympuYGQMi53wkW57egML
unc+qCPG2Pxtxh9+dZ0mVLyMVx1zsuz1DnAKnWz4b14j9sVqIGl4AfHZrUT9L4giR4IeniqTr758
nYrPkta3GB2i2pZnpX8Ogh/ZiNNRgd8JB+Sw1h8wCq2MqEGiRfOV4Ov3iYv103Y9qRQT4EbqOVn3
/YCen1nr9Gr56UpD6MF/ixsFMexVKfe1vCzBYqxgI/34FRMMvWT+Cjhm9Ip6m0vGogq+89hhJkYk
haC/2zQrB2D0KGgwh5yEtrwU+q8y0qhGp5jeeyE7uj/DOlYvie2pF72/tvq5yKXFd0EYVbcVPiaV
bG/nFdBu0RRn3nJLvZp1T2QeGMrdLHejhO5r1Ta7rPusiGvLsoLvifBwdJOUyhXCTL6WhSR2b3QP
DB/Cw7x7hVsXHn4dT/O4QAIIlRzoHzATxO06wny1g3TV+f7L8btCEexL30q+EQAw4H+Y3CdX8wIm
rBdqvAR9HYe/0XBJnX3vDTH+TrPCYMMmtOitNfhQk2xGTtmYMtvOi5Sr6lDmemLl0ZC3IGAmYgHV
h87jG9k+lzZIF1JHBPNQQWRU22QEcuj6s4gDY+KOzirBXrRnJug88EUho0k++gXxI19Aen61qiYX
Pw+ZQBfazxdj/Ztrb0ULvitTlytF6wiHH4I2IiIYzhg4+N47nGe1iA4v75Ko2Zb3mqrg2J+xxj7l
lnT/vfQFCk+ITNTcguKbdkp+FB/h0sKVRuYnqFp7giXi33yW2Q8COCQGtC5JZEmdA5QMPEzMvs2d
FVwQ0H57EfxpAHAyRgcn/S7nl//jfSG26zCmH88jrFBKvkxtG9AfVXIpKO+MyvF28qzpBGLqQP7M
Xmh6TXrJdWepGQey5boZjIvRygvZTpWmdZ1+WJkpWRbqBXsboHcGICa0QYI56jM+8wta+0LymRvR
X0U7W0C/3Mzd0PDtvUj2QUpPpF3AegqzM95rfV8pdxXx6QxUWJftOkYQRNswQFNMehDPLitYxzvw
jyEcXFEfZa9KgqskxKgl7sy2EgvSkiWaGQjaIBbSc+mbsFwE8WxAsMEZMj3LZtpPTumVAP6UjJAE
onO4Cx0feI6akFrCysF5LAxYDRwWEzBqCo0LML5miysjhEb7TfRNSgxXeJ9YyDlRp5MExecr5kqw
FmrXVlK1YlxdF8Ve4NK0VAIvpf6XWvHC/47zK+m4sEIkaaT8IlX2plQPhb2uoUBgFpYwLu6UqC0Y
1xz34EHlH7ZPLYnVWvFRYM4sDzC6Y/FrNBg5PViTxp9dP/tIZLyMLH2wdBZvtDaL7EzKwkysxYRB
9SOBh6hJFcKw2oKb12RhRb6icvH8E2CCZoavLOGc5ZwSJHKNlrxUdWYxmnYSOJ3A+SyL74ghstm3
5jHzCPDKt9Tjub1FEJ8nuDigGAXwVex6GUvBRHhPzhOKVFBxhTPHkLxM287tEdc7PmH4tfJIfBYe
ELNY5yLqmUiEg2QitXG7ihCDXYrfQzZuIQ4g0k4RlDrLfnRYdG8VqRkQpkBpjbUlhwpT/rqZ9t0d
36jNGpZaF2LbF363B10yMCHZnDWbGNmW9NsMzSYskyU9Y+A6KMrxaGB1KG4cLJ36EplveWpvVb7A
GKKchxO40OvKgy4DExiezhNgoX5S7WeEVcWBeL5xdicU2msW58nmMS/H/haGRDF/2aRp5426otJr
XamcdtQdyCYHzNvUbMCdIvuscbklZBnUxbdsn+XBkxRk3qvEfqsZhruOZ0w7kD7nVmB3jIduTlnr
mvfSdbpnXN6ppCAJr12WJHrOMTwMWTebMj8OjoR+FJSTcK6Ko5E4560jP+Z/Ki5xo+jOGapo8pER
cagKZhxhqSWSU9V9gCN2noCBi2tERKpd48bFOo0TRD7W8UaTLR6wn4QVUCJ1pj6b41uTkyz3Bq8t
xQiy9b9co9oGABJ4KgrehvKkfoblhrgN4tu5BthFCqLx3EYKAcIOGHkWfr9/RybwFc0XKMMJ4rzh
aHQi2LrmOpVnO3kM9k/cfw/yvKEcgGGtTJF5WTcj4BxQiGU6yZ3Hlp35DObUh+g4ApCs/HfB9Hx/
PrejtOKBIGEgbjSRqrlqY2Xt2yHOomvnMu35F5TgqQZkzUwP8aD2vxnxLmH+VUTvEiFw9ScQKclx
BvXFJWjC1Vr8TPaJRLVQ+TPocHXusTyvovHDIPu8PUrOn9EdVXOn4gnwn45216Q/HtQ5v8UJop+t
jev2rKprjIQa/nB1ZQ3BVksZAlAhUqa7InAkys+a9R4ovOGoiORpJ61jt4o9FklxoYqtjt8cPdha
8u8zwo2mx5OFXt8QdHv7JkuuMEmo0g5uXwWpURLCe8/SFbNvqYxQ6G+ZepAthD5EauzLceD4hRZC
oETTBCzvFjldtCzeVSjJLqQadGHDmNQEMnzI0UEfPI1oyCz6UTSM6MrNrDsIM1xQ08sISzR746by
EGeUGx5EczvA60fxQwBnE8NoBO1psV7LMzJanZSy1i2RBhPl26aAHRHDpdmCvD/IeF5GymmQAaEA
GZ2RhIO7xU1Q8KikeOe4JRHTMJYzboH1ONtpwxktdiAtd3FGi2DNBqSE6bXccSf00QaQPplfm4Yw
yWOuXdPs3pElEB1w30iVa/C4Q+esHY+tXKxGhNkzSTTlPWNjptwH49ynnido9TYl67bCQwkHtCKE
Arn6SP4mS10TPwh3GYu/EVTEYs8QTpVWBe3LVjb9OQrvn4HWT9s2+2za1PSxEfvT2pzd8CZ++5U1
3715C5fBZpx/wpAOFdwHydoxPjNUtPXLv5y7PfrATlxAjJ2256fMHntEDBQ/AET+huxqNl2X3alh
qbL1TVK+heNNmQvevF3Fwxf3ByV4m8Oj/aY7W3kOD6Zar52JSqzXhoxbQVDDJHPQirhEuUFNaZ4k
B2GtSHLjQx5E8JMQcMJp0SDFGEkyZ/CZ0V5WZ8w3ncl0zrdDhV4MQRG6sLUGdZpg2QmjBVF7pArg
/scL00+XHhV/ASNW1hsQI0N1dfidrKvpzC4oVgT5bDYPckG7NV9ZWV0MDFqkpVuHDv25yieascTL
/YtMLEKEwm9qj+hdlz3rqH8R2wvpyELebPeeYFtqSiFrg+eQ+79WSmCiYZEgwm9Q6jpwsonEi0nc
E3Dg7PJRkUWgN1udisLip9aJzZAQXnF9zTwSmsV7Geq0pEubbxBuYOY1EZD/xeTo1pfQ0bUUcKAn
AYdO2nvCsBQY2oItn4jVZaNhEA4wEZEL0o0IMFhDKEto+3cNxdB41QgMDyj2GMZnTXx/iSN4qz0L
gsfiu6GCw00Xtbwq7OAlo0LyMRMZiMaXuRMNd/2c6dlhzgGn1jjTnXij1+uxveiCiBADov1+4Ydp
JCrue0hc9d3hJcMxp2wEcZBwgRH/aBtPCiHhm/fweexVx8qmbn5VkRcqkAtfZ6tlqdOml1TfQz7I
NFu8BOX7v8NHnlB7HgKeJEckPLA+800RL5jqrhoDghKwOGz9W40j383lParbTr7m3XayXL8lW3JT
+fxzK/IAQJm0dOdbiWeUp5JdZNRk1M8u8OtMXlZ+6Pk8Q7yA2ENYupWV/J2SKkiGFwnfRyHZUERA
fWig5fNfnPRkjcedPLgE74q4F8SZKDTCkp7I14AJxr/WEzWrmwwpSrWZH+Az9CeNK9B3ziMWuTg8
d7x6TfJlDd9RvOoxbjXADi91eJTNW1O+5xV6KU+EHA4u01oH91Q1A1F8RJJVXmG75FVVJaJz1/eP
gCFD8qEJr3UE04z5VpM55P6M8TYPxG1IkHpfGuSHgjF0m1hbwWm7RKCm46pRa0YGwOvwODUvNmYN
stRpPPV5TAhmSEmR2AU8iPqx4Rpck9MZfgIOpRABVHBgGUKmz6GnQ+eKiJtyh0kmal8a5TTpT4u0
Crx9qEMT3wt4YXugvG1R7uZxl0dPfUo3pv5RqA+eTlXBXoWSU2ywM1KhirvdwpVCSs04b4i9Ja7k
DPfEbSpWrhkvzLCkNWQxqV+1gq/L7cqrQ2tzpN5H5VNFa9LwbkfdajajpWO/TwyCCaVJG9/fteFR
09+V4Er8q+zvSv2Ymrs4PZrR07FeELB1ZFS8z8oWMXIY3hNwfMW6BLwB2o7HunTuIbBKAChqfMMV
TfVRag8GozN5ErK/xcxczXRoTYqbB0iP9AlIFNWl9GZTnTriTnQBunQyj2rKblc6C1GKXEbXnqN0
meetpL+piGFSkCtZAqVN38fiWbJtFXtC05JOzBd9GKyhn5f1Y0QuLA8/fKBSR4vEPkeOJBNeX9MF
YUckgRUvofxHXzcRjo2568ONX60LfUlS9Y5YyBR1X4GC05QvPiG37VYIv3zzHA2nGaGJ4eXF56Ss
J/ul0JnEV1yyMFx2u7OVg3wnCFNt3rXoRS0eM1FcECySF+nrlOxh9LJrfgDDbhcQUv4ODjWnFPh1
vlfwXWcgyRPyfKf/8kPehPWcUtDxbhNLYK7kzB1MTAn8nlWPt48oBxCueLiF9WXEO4VSs0dJwxpJ
2LA5HUZKq2siRwBWpQ4jPYar+EK8QdCNeGnXjvWmpIxcxzDBsYVHoiBDw8a6GHzq6l/M7zpgwJOt
L6AWKnJc8c6XFhl+lxSFEmDj2ta2mfygKHJqLwQ/N8YRGGs2L3QogsDipSLr/p9wO/xLB17mmTDY
z2L6SVn4zIyqDPmGfBYtTXfM/Xa5aqQ3gpJwieTFTSbnJHt21s/MUyAxwWdCwjg80CdEEZOOsqMo
OVGfQlJnE6364EfSw0nGMqQcnAAkPSEsZb8mYn3lD2dBW2RatozVX9ETEivPKXxBS60FyHNJATj2
yrlOgUWOeruTWiZtgdUVPxnmFgZ909pwOAhKq4sI7Hw4ZKLyUSvzW9YunGagKAiChvM7DLkMHKBd
++C3e3po+Lb0zhNLvfpyCjMyAkj7519MtANvDpEoPlmNZ5FzRSRWK5iGtFo0AGRpYyxbrpXYOIHw
jIQeKcN7FhuLVARjBH9cf+T8jDHdJNmT6M9gjuhoOJnpNZXf9JmQr/El3kn8ccOuoMEWErumpP3A
eBVWlwksq2XJLcwfh+FqCE7/Hhygv3avBAD5vPLUXb6kSNFH/zfnzxqIsBcEdys9Ie4rNNN2hbSF
jRyctVcXo9IDNBBecc/cejxWOW1SLlscx1XHaPUP5utWHbhHRhgeQbiE7ewT2A24er/cQnrQjTqX
l3pAz89NiPY6ST/wfmUpYmyPzh1fF19WFRx0MiAivN/ivAugkvj0VPOsKBuVjQ2fNKaTmkwDDo6j
Kv8KIJhguDp+0+wTZ1tDiCgZv86HipWyKd5CCfidkPbxO9UxGhL8Fm5q4Gpnr/dvNr+Z8iaoSUuc
ncY5tJYGe7W5z5jWsD83u0HlvBOOyxOPyZxsYZc42AgRYaKhLRcwZyJKkz4bRIpkDD8xtBH2qZDo
ZHPkOKDV+U6R93zgxfikPw0pUMin/hajhWe6P+rD5zzulZq6xjUDoC0DxFH3ANVXD/zbw181kGbq
AfL4FepFCLJdwsAw7g1CtQ/ziE6B8RloE6DEQWS4sbYhr1x/L9JfQ7mP/ZrcE+cX5NUqfqvinES3
0dxPnde2B5T2A5rBBg2YdBz1FwcYlIK45kXntcCTG/8pMgBgAezUPOf87n8bw8qOYNoPdngBMenz
TcpM0wGaRDQFFd/U2EJTp+xR8EC6jiSRXGmIjZ4cK5SNxA5k25jSwTR01QxN5i6mvUS5thNwkTvn
HqaDTkKCQ3IgkintkSMOb+59coni9wnpSJMAOMz9ojZOrYQo6CVH9kCgXwFBeRddL8A8Unurpr0I
a2foGSko2sH6WdbKrmHFz1Fw8+VnW3012i1Sf6SIrHSE9uU+Yfty+ZFhfJHw69X9eu43gb6pLF7b
hLT4o58T2/JIKxST2DTBrPstLySZYTDgRBYTXzs1byMDfU0oS+fhzsAeHyxb8YuYfbiribGw5VtP
TA6H0QQ6c/JLEpG3Jl3dfD/josUz4Ypm39YfNznFjkBEUJCAMJh31YNPy4N8jCK0o9SUWBtLfYml
V4fjn6hZITfcKqB6zchLM3gTZRrNnx6Xbg1fYk4beI4M1+FAONBG9V/GYt3JdO54ySAR1nO0ot8Z
PVxfuuPEY7AsyyXzH16iMt1y+prOlw8zGT/s1KWoxax21Na7LXdxRIoAOYzIbRGDUb0RRZ8VaTcY
94fqGHWebrItHjCjmtltbDJcWkKq5+ahW7KdW8zJ06PNvgeVi9gy2JpENBRcP9NWTAU56GtxtPq7
iYO9qb8kbW2PQqeJ2KUm88LsL6aKkiY+VTqPlo3fE2PUQSEcICFxGe8j1mqip3jpfLTwPZJ6fUuO
JuuDTq9Dj0ASKwixLoJ1zM6SFNPBeBhhSDq8wlH/aPn1ZwMf54rcqv4RJxShAgU2RPTNlteToF15
/bgjjCuI3cS6dQ6TD/OFgrMEF2BPhliIGBNTi3EkvjezPI3kh74/SNpL2X1lBoGhj6HZSVPKdv4G
YRjjjuF+Sk8IYVvtaKCvsW7UEECQDJydJI9nEY8aM8meIhd9+q7Lgw3CXPNhecO41+ZjOZ4n6VsS
rd5fqe2C39NBP8sbPf5Eq2PJBJtg4ybD9exMXsH5mGMy0DBwO8+quU/7KH8bAC3AqGXQdx4os/0j
E9IkWLNec4Gi3wAxSkmSn175oSAfBOFGMqvj8GcXb9hJOxCw8Mt3eNB3KQEZOkovtzT5l8jRYLCM
T/RnWrAd8XC2xutYPYrhmfPGNCXJRtOXZJHCiP8+jb6zck1ircV3Fu78diOpQDPWt23eDGBFdOSs
DMhnqJctWWRXanibu0+D4BZFeaHxoLX2xbx3tJ2eN0t0snKzWiIeokpGRnwvIF8C5g37THANT0OO
5IKilxaRxKkkqDcAritZ8Ez9Ocj3Of+mbk9MOYO2kbicRKxgjC0H/rqGFuVPgn7Pg5cpeZjWl3hl
wWLjV+Gjpv5xWbGvQBaBtRv1rTb2inql+GsWZwQeGatwo+i9Q2qVccN3bP9pCC4avYspFNcByy8Z
Z0GH4uLPZ80m5UI59cFrNv2mZrwaIkCW0aZ072zwEhfrkUCtNCME/FIaRBTb9X2abjS7ZhR4JF98
A+RpU+QwwNOMLFa44lCFkBmKctP0UoK2+V/xYiPXh64lp6G0KdPdDtQaM5AmwZeDFI9pFLk7jysL
EV9KrZIPY/nAnnc+dErdmJ5hOTL+ps6AdzZEpcRn419J5s0aTrtt4jwqkrZIkVF/6vxZQlNYyGnl
F/bGkhBImPViywNe6q/89mm0pwWd97Qaz+RItxgPg/eMCjCfFGVY7BcnwPmOS+Cq4TYn/FawKPF3
M/zyMXbDxbL3UfaQHQ9QlGnTjm6ZeuGjsqUjAGkYEOxxzB1SrY/YMSW3qK4VWK8/7DvpDKo3gT7Z
9TrvfVdqbkT8duxWxYmjmGJscGDEwnUj6BbMzuLBCbAFcgZoPxyDbNgBNanRqjEITa0WnVru++xz
BpLEkhRs5oF4hUNkPBXglA6CYSCcB0+cxQ1GatopTIgUeJPMXRYUgCEsMIT6ajANEENr/iIyWqX2
MfT72ZvjHT86HR9i+uIPJINCZJ1A6VUE7W9V/VJTltz/KtPBl56ldZ6cQ1MezP4KiUAoajJdIvXX
SFrewGvd3OLmpsrPMr+kwyoBp8qRNK54R4KRjog/xX+a2cvAdRd60rwhZL4uX4ukZ+2C1goI78VE
0sIBag+7uE32pQTxj7OrCgaJjlf/Csl+mvFQA8uTs//Rz9tkRrS0YfvBt1PI97g6iU5eg6a5GVyN
qQo1MynLCurlnrzRTWc9DHS8fMocp2m2k8eLqpwo+Anih+7PnlOWrprElOmeB6TrGghazKTAz+C/
E5IoNlSgjypXUbQrjM80s5b+YJ/UZmQz3CmEY2tbo/rQiLB3dGlrdSDz1rWC+y4xy3H7sXmhdaGq
l5MElnf466UbwV16eJ6QmWDzXVf1vRzSldTaEN/dFpjV7H8I70N8lfRuBzbeEv7lJQQuSXWLhOln
LH9KjVwIt9X2KQ66acKK9acjBMiDX1T5ko/1/qMv37sWHJg/HUj2zOBuwGqhlEs8J3yTyedTQYcZ
Jtdz7tbxoSVxy+bVJmbUMlmsrwFb6bSEoBjJSda3ssJykYDG+lcyNbXkhA2gqQ+p9aUbVKWgY0wP
c7kdzFMFFC2rbwnxIWTvkdiprVPjK29gsUAXEUM5ZNwyzifvY/pULFLU8brpTPkT3XfQJkoMJIuM
XrmFw/ugbpyRXeiRfBY2Iq2WUyckLKr5NjqGFulzxnSsoymxRCDQsKeXGDGTXSPecSN+ZaPmnq8R
/nw35K7GmIcOHEBlieoPzSWHTDOfgupaEJIkGaxE0keWfKA0Y1EpQSyQ7IHCODQPwM1hsEOVUMVr
Gf5IrlKOrt1Aq9ewaTV36nbl8FkJ7KZFi9fdCDnUnB6Q+cDd5wNcp8xvnfbpA4PN4DbLdoCAZ40K
k+eEJ8Pf29mm7ja0q3Apcqlyf4U5Ag0NhYfKY6i8GhODYnLrSJzh3oJaDuSTMCnmSEXgannJVCB2
KtFdEdDNvSnO1wDNvtDZZ8Y2pJmCAULbsSPfBvMpXBHyhqwwcm7gQ/nLgvFqjruyei0YTKQekc/4
JaQ1ceNSpgj6z9Xgo2sfAPFNBOJ9KIy+r5KIyZC+Y//PAs4q0B8di/5txiQlgaZ2HEf+eNfVp2Xd
Cxk0g89OAZHhAKR5tEIoB6Wkn+gqFjEBPj/WclrEOYiQRUoSpQDpWyPRC7eNs9dsfoWsPs3ZJjBK
VtH3Vr8yU6Gabrh759nVOe1D0iuAf0KHotDPuT5H5o6HSYjNlQAXt8m1S+uZLdE5jvy0pl+ch1Zr
RZBGBeT2NwQfdQR0i0A/A1d2XIcCADqdHmjW4ultHHcsbrZ+lobrMP3U1acT/frsIJVJd4G1y0vs
HfeC/z/9Ib1DwLPMN4dwVdxiJgUVXhvtg/b0P/bOrLdy5NrSf6WQz826wQiOjWsDVzrzpCGVUqZe
CEmV4jwFZ/76/qhK+2aVDd/2YwNt2McpHOmMJGPH3mt9S5gvtMGWnhjR01fmvlzuD9TKt0JizlJE
bk+GNpH9sNeMgHQYNIuYiTCxSr5++uU//vqf//E2/u/we3lbZlNYFs1f/5Of38pq4sVH7Z9+/Os5
ftNlU763H3/291/74x/9dfX5vx5+eS/1L+fPm4c//+byfH//Qx7/x/OvXtqXP/ywLtq4ne6673q6
/950WfvxJLzS5Tf/b+/85fvHozxM1fe/fHoru6JdHi2My+LTj7v2v/3lk+moj4/i909iefwfd15e
cv7u/JK1L//w+99fmpY/tX61XcdTvmW5QmJDsz79Mnz/cY/pKcv2pWf60lSe++mXotRt9JdPyvlV
eFIJ35XSF0L55qdfmrL7uMv+1ROOtH3TtqWrmN98+tv7/sM39N/f2C9FR/Q8dv+GB1b2p1+q37/J
5Y3x+MInoMKxaBm4tmBEyP1vL/dxEfLr5v8SQ5izJaUkiEpKxbonjRrJB81sZ1jbc32xkAOP3lvi
yX2VIt2JnrLoTS6Id8zNlb8WuO1EhywjBv6C5WagvKxFfa3FY1amx9mL9iUkU+swBkwT4QkjPLib
JZTj7qUajggDiu7Fzd9FewhuC+PWnhBiH7KHEGV6QNwAr4zJOhiJnKAScZ/kN3NwM5W095YWwSZR
EuMsAvEjlg9nIqqXTbznMCT8MuK0QbW0iPDwB/rjxkHbM/UG9YEi/xF/AcQEJ8bvi45I0iykwaQS
dNgEXKMuL1nt1G3Fdn1E1+HVyGqTdDWM+DL5eCKDKgW58sQmderxPqXNociJ1TR4C4tXJ9xpW4G/
zDexgfYt/+qlr9e1QK7L5+ygmSpxlkLoYSdpLKOoaz3hpK4gVnzsVZldJKtAmsRTJSuPuLoYZ7kY
PntZsrJ53WMwwA+G2FNG+zxD5s1a3sfp1gQflkPODetordhbNQECNuxdFhuZYN4X4Cd7bA0VUu4u
QuYJGC0NETL2hD/Hb119Crnsde2WAbGDuM+EkzJgBFTwzw22DcD2JoSdyAiVz4sICRxitrC8TsN+
BLyLfPduSJ7s9LqqwU6wkwTR433ppkeJZv0Sxs+lQKj24qJcsUC3xcBwlCsZJT/qalxJ42poAeHJ
Rxt+WGk+8poKhXekVMyGH5dXGduENRk1kLEF5v5mWIRSsecJynFTm7AG+LsZlQIwSTTd5jYfUf8m
zxxVmv4SQKBVjACZ4guDEmQc/1bT6rVGcA8tSAe+qJodb8+gl8sk+GnbESAVQhwQb33d0KRl443o
tTZec3SAjAOhVVwbCQV1bPHtse+YIV7SI+FlZXwtTYeFKMUD6MDEIa1y9BG4+DRLE1rN7rCq8p1V
IjrQz2Xz2LRvJsivBU6mKWk0h9cQKuyaZPPwNEKMK9T+V4WAP1WiWonuIWAZpVgZ/bexZYKdGJuq
8a6k+Ia80Fwu+jMHD0cuWlV8TPSzG47akH4pesOWNTN0HqtEXgufUCi+iQ7zUUF4qqjeADnWzLEX
Mljq4Q58TIFFuQQJao6BLDeuXGLHgMNR9m97Na5qClyvUtfMCFZtz5tkUZ8Ql0kW/jRG62JjsDLH
VVmPq+UzGzhWlp9jZnmFeqt4sc48wfMVp5oN70juWAayXjLcnbBJ1SP3D4x3lmPFvXXY83YGlT7u
WbJ2wpg64xwlbz9dxH9cLH++OLpcmv/x2mgLKaVyhSXc5dr507VRuZ70oxb3J5igptSr+cav2Dhn
Cv8Hh1xAjpz9mC+RQcA0iBM+tpnkVDOgErKDxgU0j5uJb7wX5n6YtgmB3VxMqk0PBLdjM1m1JH3R
HLcbRqYo4Dz4ZtRSEzmpejn8SVVELOUX5A5Pb8tJNo4f50BT3gkmTLS3fAbhE4WuxWQ4j94yTiBP
PFp04yRsQL75Gn+c7B6DqYFAiPlavFnJt3wT8GzY+WsopoN+0/VdM1KcJm8BXo+SzzqegO1Rx+OA
aKL7HEGKPW7/9adr/tOV56dP1/njp9u5U57Sv10iPr6kTPlSLB4KnS3nqJvAM6UebOt3ZWEduEwG
S4+FIEKfbFLS/vUrYcn8x+/ZUtLxbNeSFgvuH19J0RuGNzQp3zNWJTAS5klxtE+wSvHfLEb0TV3T
Nj2gDiQrK2Do3tw24MZomiU28kNUgFsHHWm3bcTRKFYZw8zqLi0Rclzp+q2yj7WxpxtsxAzMtilt
ceHsKkE7ubv5129lWa3/tJr7QgqO1+XdeHJ5pz8fsYnyhPCwV+TWRvuvXZutOoFGwiXgRl//6+fy
/+lzKcdVkk/N9P/0/Wkz86NoYTENFnQ4as5Vxmaz29r02F6b8Op/eDa1PN4f3ptJISQcaiXhWLYp
l7P1p/c2eGI0ZIDucrnezIncuwGnFc69tGK4DJymNIFDj2/SqL8iRfdZMwbDR7v6OAxIuMNwXSLM
ZFt4MXs8keli1oqO0uzOy1Ue2SBN1/SRiOPr0aheQ5w/+c6Poy+JSrYFJ/kQt7/ZkKyD6IGsxf2M
kN1sJJRRgohzRrG8iixLbhtvQAxY76zizR3tlZo22uNiQaoRElXxUs/huu6QzCJNZ0fM4rqUEYZL
8yehv060VnPkvyyvZ4YS62FCUIGWmIn7SEVgsUtxSWtddhS6Czd09lR/H4CtaYxvuWUSL2aQpk6d
U78lM6FV2Y5LKBYujtRgXOUusE0KGbTFy8ob87KX5UG6rGU9byVYoKjG1fJuw+FBpnhPHwUdyhI3
Rmqx4WE94ZK3VA2CvzGWk0Mj+7ZpbHOh14E+QLBOVikKoyRyQLo99YiLHPon7cCgL9pKFj+LPnjL
LNkyfiOb96mpb1u8twwHkgRQgNuvKxaJkLoHSJ3GmjEh1O4AZfXpAgj8bqW3RkWThCa5bClh0BKb
6fPyvpYFJS+fZkz4bk12zlXtUUGC3OqAJY3mN88hWoLXXLPmTUzCloKtr0E83HQTlK7IXVuIk1vv
kIYUwCUPlqDDt41r98ogNn1ZJjvk+zURASrOn+xaw7EbziUiRdq7QsX7qPEQaxj4QPDEQaAtQkaY
z6pHclYuUjaToiRalyHFIpIlgj/JzrQw6o6k7zakIpdDBgaix86PtNnFzN5tZyjSbogYm541i6Yl
eXSmjZ4Tb0v8GznxqavYOX+sy2tv4c2lL01EX4MCNnAeTWSvVfm9410EVJsO/r+m3C3LtRpQDlMe
VWmKyUhDszVWy4pk5290jcScPc4MDU0IgBP034CmR3VXE0fZUQhJxJhWEj6khaJUPPZeskpC0q0q
QqBNSeQ7B4TxONG9Lpr73hxPVRqters/tyG1AUbYvnkbvFdJdW0yxmrsk+udJg9yHWWt96qGjkhd
BnAgb3gG/Gk2B37Jixv7g59vygaYmcvAl2qWwUAZkn0TspS5/HFzWK4D/YCtG9iQYcltl7Q7h4gc
hXWFUoTqxkels5yVcQN3E5ZvxZJHv5Aj4Koqd4ZiacYwjAOM5bDCydRFkg2B3Ef+LWzK6+V64dYE
xGN5J8lgWa062wQ+i7DZ3+mh3uW5vlZt+FHfag6Xaamqx4e8fV02EW6tPvYYuh7WrnxLEXIsr6JI
6F30QKKNdZqEa5Xfdc3bUkQN1p5hpcfTWFThkR+tYNBeRW60jgwU9PNzihF6KYodB1YCyIc2Z0z0
4IwQwMnCiaq3onmq0monB9yxyPtQtCQ+TrrW3DugXpqEaoD306OLx1bd+OvexA6JCzsy01UD11w3
wa62P3uImuLuMa8vm4TG33LvsrNoIrT4GUZdZBHokjIHOhHf10iH7GNjwdGwbB18VlGfA81yKGA9
irnGYE4GRpTK0jGuyvg3aBtr86vPgKwFWzgCpuQi7b4un7mqajZZb7rguk+dCewbxz1Fdqp3y46q
M7Mb12U/h5FEwPKxaps5PMazdNvRn65D5rcdOxazY97T3KQ6JOxyOQieg+65jCEnLc0oznr9DH7h
utclDpl8x9cKE+OxSwi8eI8L5vA0lGwnI/dnWlW8BoE8PQtWNj24lsM30jM+711FSU+ap3mdoBZf
/jcyZzIgB43qzPguK6NDNnfXaoyva1rfFVMvnBzrQA6UPfa1RJthtvhYseCEYteYdzWBYhFdtge/
O2bRqzWDDNsGwTO2rBgPTvjQUhEv3/VQxFvnc8ZQrrPe//ZiSyyDfntvktBHm7jGshy7xsYrFz0B
a4nc1hmp2QPshXHaWjW6WDwR9Oq1giiCdq22YW8ti65AbPQu0lNogtzE0lXX5z5DuweHTq9D5lXS
fSKTXJsJ/VR6Xo1zLqLXno82/uJ1D1xZQxQ5nUw3NCa2oKvj75ENfjw9ivBhsMCuNEeD62ZQMcpF
fawexuTF4PLMChBw+rBZbU+pCe6B3G5tz9DYT0X2UANBaAnAIKJkF2A9Ng9wZNvyhp4Y72Ipgpav
bO4eGUKWNAXdbGVhMO1jojA9NOLXk+CjID1oePHtDAQXXEe5seEUpGAB0xCdAY3ixDAPOGN8V+9N
gPGSxq8R1uR9QjibJfAPqj5TYMbqNm3tXMeIhHwGNbqL1ku/ozZwLdi8gxpgFSltKc1x0+8Rg3FE
xQYmBE4kLn8mWEgfSImZPVcU/i3uqSY6DNGupC+dACzvkMqwILiwesyFV8g3Uq1S8ykMaJOTyKiX
A8hgdAn/1MVpyEWyyI+j0XCBYXCJrC/EvwCrM5ifbPlQSJS9vH/OA6v/5sovE0a0DHsf3nkH+UqM
g97q4XQm12lPCAWIDge/iS+JviabGwwerWESJm0At5OkPIDrmjbr2bfuVIG8dKQvw0UyZzyQP2lQ
KyMqMOmE68BgdSATuUbAM0BscwEZRdSNFm5fl663Qznpwh9FbLY8sWYrWkf2dZQ3+5w8SIW4Glph
N7539EAE3V30HxHFC7OYOOR62KTvi8yq3Cn1YKA16Trc1sbDoFEry3eFbLegPasWHsIE007iX7Lf
lwNFcm0yg/dxeGBOfZ0jbJhwFrrNVpDXWzrvsyI1jo+k4jqnR4Yb/NtBobEjlwJd1LsjQJE3VN7x
c4F3z/ItuCPDtTlhNzKfiwmgXMgxoYF+URzlyJQTWg2Wya+RVQnPaCUY/+mYhjaTqHGOCUHvr2xI
REWAXRTcpmaiJWW1hlH58fsZ7RqDzyhBU4pi33HBoTLiDad81TL4SisOu4i5ftZxAhDgkmAWTcn4
7HmhKehhEPsxVzuDq0M02Gy7niemRojJyHjjkVFOZETeLTgjuEF6ubwTvmyxJRwZr+fs3Zdf89Gd
xR4yeuZxoug3+CKJheA0ExRhFqNoHd5bDVFCTvE8zVzo0TNq4l7r98kekMTSGqN5kOQwrC3JJWCZ
KsoTHO0sQwbEbl9544YaZQQ3YzTpOqOvNitjVzTDekBfapDkm6eg6NAKm3g6o+SxD6dNnGzmFK+S
Dgl/Fc/xQKK0PayTKUFgRsvTRtFEPdaQiIIt1WM560M6TvT3YuuxyROYXFSitA0bRAuCOq8t70Km
ioFlbocKQ6QbbZbCM21YiseR5GVWtzTe5KzmCqFBZszwiKkzkM8O5ou2OeU7ynFREc6jliX7avDA
9g4PICM5HBj42gNEuKUHObYHhCaMKuiAUKXFcC0K4lBJL69hJKcJ/FJzNdRHxTE9DW/Jsp7uSRkA
Hf9bgxfChQPrD3Bi6fs0jmAK+zjPeEjyCKkqdtt0vvptdt+aEGspXcKlyIL7v2sJfPSbjMmEvgyK
8La2XnyJjwrwaxdhoiji+4/d3b81Oth+L5d2evPnecDP44D/5yYHdPx/2uf+w+Tg80vxy/lFx0X5
8/jg449+jA/kr7bpmZ5vKXb1jmeyK/4xPpC/WsKyBf9xHekrn/7Kj/GBpX71fcs3PWYI7M35/09/
Gx9wl+fzUB4TBGz4yrL+nfGB++c9OfMMn3muyYbccpX75+lBm9iFdFi4MS4Vx8ycomOS2hDBXhl4
Hga3Wdh5dC/xZzE07k+4aAx8gm6Bz310ABECr9sYvY2gfeHMsSwnbbV50CF+jDjflWNyyvV3t8ZP
7ldPte+/1e6odymURQtyaw512LWTZCU0VOjiQyI4OPVb5AOs0unnqfHww0t/ieLTpzalCRsswzqP
k2Y0jXVts7oWYNvIhEM+kcu1a7jM8NDIO8wRRuG+uxg24t7Pd2aFwrhe+nc0GWxkLYHG8qDz/jk2
zJ3/4IT5eQzbd6fWS3Sf2NY+oXzNxR+6o9TOxnbkOs9Vv3Ls6o7EtZUbi9X/P4mmZUrFkOpfnkRV
3M6v33X4/Q9Du4+/+v0sUuJXm26t8j3Pt6VDz+rvZ5H41bIsjlyGapxotv3fZ5G33CXocvpMzXy1
dH9/zOBc61d+VI5DPfdxx78xgfMY5f3U1uLBLZ6UV6Y8zlihrD81H0UAqS0o634ztDNpZLY4fNyY
9sjshTS8ggox6g6xuTNhJyEEmzgjL3lOSGqap2zg/JoUQEZr20x1zaULsyeZpzuSV80zqMWvESz6
Xa4Cce6nSRAE2EGI7KDBzA1ojR4vcqzqAB3xDE6yR6PlucTXjM7wkFpMKJIetYW9NNKymdIg9zzK
QyfWxr42nl2ZlxezmFzInIi7TJsUtQ62VZdEazMP3U2fOsVDkaKmKm8L12t3pdWeww4RQJz35iEK
Wa+10dTYQJP0Fp8rCmZfU3RFo78PrATSEryPdDbZe5d1cSxzV19riTgP1YA6OG7z46YMoa0XXbQ3
Az85ygBPJew8kCsJ6XixqujgUF9uahdaT2KlGskfhY9IVEBUmxf+vpz9Pv69/b0p+fPkQC0H6B++
VctyOHToiypbmabzcf9PzUpP5/bc263AcoyophnNcu+5Yu12HoPJq7C1DmXgeF9nZxy3tl/g0vVF
uQ3G8hggQa7HPvrSVJi8Go81954kJ3FX2qO4s1NgCFPbF2svMo9BbYWfYx+aglOM0YG5AnuqKIBK
g1+JfgF56AXbE6fxm1UbwpEUjBgEkaNKYRThUqsFecBlah28KoIhbxN+nuSdtw8xdMBY7eiotEI9
QmV06WE2hFVVrlobBZib3k9OpqvLS+729jo1AqiaRafu2F0nXUcY+QDDOu9IVx8LufZz4i6GpmBo
q+KCdk73xXO0deOP+Taq3Ohm9tnJF1MWgkaX1nNN+dGxXzmNHXVU2Cv5uUvXpgkQp1hIS8KagDU3
yGoyrcTJnHCxOk6IoWgAFH6sRc68d/jSRi7hQq1iS65MBsEdBkmrdbHqZRXZSXbxuQ7j1yqzkq3I
SyLFprJFOuOqQ8fkmnHbEHD1xmfYxpfWLKtNPNj62s9ZrqZhFAdVRLgHfdtemZWCwb980BHk69um
dkGxWmmybk2Pb1QFgXPuR9IldXkwy7A7ESgG4UFVX1XuIeAZ02/KG0KIm4wMB8HwIaEMvJxRoiUx
+pap3NQatcyAaWQ7L5/7mEykGiewN7Vbk2xijnsfWs2qtTEjRVFMt1TLnIWxcbtjtaiMWY4YvC5B
KJFcj+5Dhk7kUhskY0xyor2Z1sfWil1qw54s1r6/jJbCU2IYWKKRNceZ6x5pVOe9JwBx9+9zbnjb
ToyMP8eg3wQmTR4bA/kmXb4d0Xrf5zRTF9N1WD6j+zGoq2+zzz5maAtGWIW35uKXIAKXoE3bHlCo
MTfkcE4T6Dx20+BrHzIdnOM0Iigx9+dTZay9FjoB5tDwPqy7kZaWWjYO8fTVLQmNjZOAZgnIqY8H
lcJEdS59hOhm2+1FDD+HV0r97pJLPkA3DZT5tfbVo5PyWKYfqi+uRAwb0BNwGOhZIgvOowlTpGab
1o+luPm4cboBLJA50+SaA1gDnZ08x4ELVzG9uHPVPFRRxpTNiEhPLjx8xDozt30FRLufifyMMP6T
F4Tak6PgW9Ni/a78YzXq9t6mJbt1vDi+kOeytUMVnOQwfHcCtajqkMKNiVWc7AJ7akjv+pCOM9xT
z7EZLQFhoh+u5uhOGyRNzU0gtm5vKZoAbPGIDIiyo1c5MCbKjswlGtFVfjIiazz5y01aLn2nQJCx
UfjLZsENj5zAV5Wx7y0brpdCmKp7Pk1JQy6fA9SrTYaAvurL8xjYABFGokiiKVpkqxyhht8dRnwG
g6WcG11b+b0P0p3x/G5IZfeZt4TxJrbBzFqoR8oqg5EU0P4oKpdcHRfVIhIn29D2OfUi++wu/6rR
UAOyHQemov04OJ+lz4Gu4rQ8ixYWm/FuRC4LVdng0bFGPnY+awyCjlwQP3Ny25ezBMvYXtrUm496
uQm0mDZsTV+i2rSPXsegNOtINE4beui0u+vNxwcyLvvQXAGSU0O/+ali+ScrhuUtNcgflwzbsRXT
R2oRm+L8Y/7105Kh8sILp7kK1taiLzeUe+6joFqHRoxbwtX5fhiNL4nMkzvV+MD2nQAeMZ3eeAoX
erMtcJBUBJjvG8zat2k22+siYJGLVfpeF4lHCI0MLradDKt+pmE/FhG+k9ZauY7yr5OygEpaIFbW
0WScnQpQiOogPA4OmSNVg76ls+2vQwLMzusSAkUNb9wSVCXxP5jjNrCqE5NCeQ6qjKOyj5zrSnkA
Ejv91WvENaH39t0+yjO9y0LOCA0WHIe+YPaQMKkRlj4YacDopTQ9Mq1RJgeGvEnaiFQUwZBY50lH
SEPqbJOa7GT1ZlRpcZ6KwD9y8F87JuB2BD24gEL2622e08Bq3ZC63GnuFw5WZr91VUO2Mk2yW5ad
L1rZzA8T9c1vfdJdRYnk1Eeryu5DQMWzsjWLSrqRbp89yOmmSaOE1JaG/vgUEUQ7O8ltSEheYA/v
LlGXZ9RPqGM9ZsauT0pVV8jq0HoDjNrITs50iB+Ntk6OdaDkRtRoVoo8gzkVOF+k1+CEqLG320vs
HiQ1EjwY/s1pEh+NEKipjJJjYRTjqbQ05nmQMUYZy6PjeLfEH6kvcYdV2SgHQiqmlM39UrT1jiL1
QuJzcJZepO13jzKp9p1b26cgpn0v5TSypILcHAMsUgY1XdENySHOOb1nCwilrXuc8IWHd9ZFXCQO
QrTqIfQGlM34UPAkOMGp74ff+qCPLpnR3+QFfd8BDtWtlef4yqbEQBU/iUMYqvPsAxJn/ATQ30Bx
jnTSTev4NVBqPzJ4c+SIhdMPvXvThUKSTh0qXOGuXSRS0JRKbJpJ+qCMND379LCjaWqPiV9vUgnl
sM6b8MSfyf0EqEFYHiRSukJHI4dF40V4x1vhH6ZQYvBpC96tbcY3oSlMZqqcP15Oc7um70qa95wS
RMDNXO+TdvYReguxbe1IPbQ4jmoaNt3sjoe4Y0LU2xhUM0p3AqMqmvR0ZfEYf9YlYtWmYioAkoDm
p27Ntd2w680Ml3FTju1yGpXLoMxBTu4NdLKiaTwQ5aw3xmQ+RYSlECCVcDHICaqwMpIx0zazP4sZ
/qROGhzW/sVX3vygS/KvgEqGWycYm+s48kM8PMjYa2RvrkUQVTZr74F4JVgO44Xp8TF3LSyH5ET1
c//kTHJ47shUu8qKFEwNlddtTVphXGPq18ktaFf9G0TpK3xWbuuencTwzxObgavKGdq9IxjcBn1A
LtQiFiuKND+6JTyX0i6YhZqzxwxOUEqNjNQKL7mQd8LyHhc+5vExYrZFMIVt1nLdot1i7DvCl08A
EtF3NbYVQQDntMnSa12UzqoCHnSi3ktPOVcQUQdHVfAEBNlhag+7+BTOaXya66ImnHlcWO8yOgna
WhOMpIo4YtNDKChm2uFEJK0GZ/I46tjDyAB0m2lUp8ZzvoxBJw9EmIR3WV/v/YkmXhmjDEG+3tz1
4EhvXeMwt3mERV27r6njPRmlq452iqm11xWvs8RAWmbjOh3z5k4mRDhNAZbRsDMeeoappeNzZWon
iIldjQNyjpobI9ePrY+Rwh482rJCI2grUGkXMmX4UYvmSwCbt+mrd1mBHCKuUIBEnTQ51wipA99i
JEOIcZdnAAuGPANFkt+VQUcuYxtsbbNqyFnaa6aRaLYSJv92RtBGmtMnnqi4TzRbAQ/P01vSNkxf
q2fHgp3oT35JRZbA0zYmgFUDEVqeQ1avM+OjoCPDB8F5BR9SlrF5khGnsJw8sIjt4MDwiLluZc1r
FAt3M6ol1pkrD+GUC9arxFvfVHCDCFw+iDAaNmnSPIdIZ8apI+ewQEmRtHAxKwj867pxW0yz3DRL
QlCe3QZBT0YAG/StOdj4RsyInFQjfzTDwbuKR6kIyU1JJyoD8co1BNcvnonWf2UqspQ/kPFboPxZ
nzPIskd/83FgYSTDIHsw+RYO05Ahgfr4sKos3wUqFEef+uo45c45CazgkHcdTt7evhmrDo2N339u
C9M/Ns1o7NEo9H42HSo7lAe93PQBLeTaVuXamgo8MWHc7pRXnILOtxhZCXxLuoZn1lmgMxofL6M5
R4vJZ+n4jijKcLRFnHP0N/xTYSCoT3s2/7Xu5U2Xm+ve0d9VlBOyNk7YLMJycVNP2GQLM1ZIImMg
QzWxRr3oKgAd3srxPfM8NxYsmCVYiCVtnZagB0hxHU/aRHahwupS1JZFO9uVKz8ZaKCzMFRsLM59
7n9dJKI+KQgRUpquta57Nl5sFNCMyDRb7J6co40wb7UhvOtsiMxz6bn3RhbNeGna5rY0hIVoBxo6
1ovK4RIup/jkjUWxkb7FYNwYmmkfZco7ftxMXsY+LxpuihE62lCn56TwcE2EDCesGYLG6ITsXNNQ
7rMpY67apPlOJG3BkeIwoIBAP15XqJlPHzdD4Xsby6lvDc2YvXNGRM05RuG6JIIiGyfIQyKGrx+4
20xPfr8a4+xSuT19eAiRhzZ2Hyf6TrtQ2wBVsv4sejO/KaaJ3DOoE80yTvejylgp7ettMTnNGTWe
0w7NuWItm5qW5CBSPg3Ps8gTQ+lZ0+xa90WJIimyED7Dj+ibmQWpdM+GZzxVTVTuOnThI4QZBk1V
00DESIlZKIfx3FoTmFKzj+C3/a0KD6YI7gQpSWIu8ZsaKv9cVM0JGO0madviUqJf2LVVI+/DkSU2
qpMveTncaJ0CIVnc9x87Dpi5qyFlpZ77yTvWU3WZOy/aef2bSPPuEm09pujf6gij2QQYaAjHdR8m
4RdnutgFlJfKLe6GqKjPqiy/ZfhgsmU5Ux2oGxzaoYl218g7onqXPVgE1wLk0vSSStBa7G42RUJv
OXBSDgPprEv60o+4E24dD9C82H6UsiYgjLMsyuso1hjYKwxzwkI2ZFI67LRpxnd0TNK8H/bDIn1h
eo+R0DDrnaC/RkOZaLMwJExRtQ1BT8raWW4KqWfMziLJ8rOY2te0qid4AsjHbDlbqC8qoJO6sHBg
+fTRSpuRZlajJWqTKN74Uj+R4xtsPi5wuqrjfb8kEArbO9ml4ezsiMUqXJILqALBfpbuoXXx+CXM
bK8020IsHbq7ZAlS3Y6gjrWTuNZpjBEUdCPqhY/H/bgpC7gPKmKdqySVoEd08JU/UKXHkykQtOva
REtqq0sExy+MwhtDOphRCisndRhcQhym59av0jNl+W+q6Zjpy7an9mwBe2AhANDidTsfZ7uu2et1
cC8KKrrV7w/fOCjq49wxbwViWtpTkDmrNlO7LMWjV4qCBSXJy/kUCLc5Zgw1HR31eyPhzA3mkNQg
F6p6srN7ysKPG6tiyQq9+TyW6KacrtAbKr0ahBQCgLwaiPwrED9bVXzfO4NxtNqkgQCX2r9f0iRD
iYVSodeBw1tUXAQ20UQKaYOmuTMt8TkjTWDVThonf2K+9OPccFW1+wt7tP5ioC2jswKcxpzZagTu
BLMvleJi9DGYHvqHK1qdz60JMZU3Ep711JQrxwjg2JaKS8ty8/Gv3gcLF5eodiw7sDbZIoNJzJis
KDcka3VhXdlAC28MAUrIK/Aw5WZ8Vh7nqNePMZIWSoiGk7VM3EudTiPY/fhGfM2SrP7azjBPwx47
ey8fwpqPv+1Dcce+CSB1O/mrKXaeJhwCn4NKxjdpT9CD1XjXlaj7fZfP1bnRMTkefnlJqMpuRKOL
G8rSY6PHg7ZQthV2o+9UHwBPixhhTK649b0EuP6Uv3YRLk/JDvWArO4trvOd9DJyZprooWhH8zY0
g1sjB8xjSCNd1YHwz1ZFvcgO9pAVPLjOWm+rM/klD6m3amFIkNCj3If269QH7KBKOM/XKuMszbEC
axcQRpYygLZZlRBvjJDwl3LDrDLnPBvuQFxyQUrMpIfTlLh4G2Z912szvc2H+lBlo3nXGfG040g0
V5mXGzdIEzqdgilTWKB1Cfsp8/GaeiWPX/NSUMYvuCIH48y10yGWRiCaRsc6QqEd8pmi7Vs8uNXC
fVRzX2+kmMJtaPXv1qDIiRscoF9mAgIBJdxFLjeOC3AqZWXC5OmvYyMECSUrNmSymo4VRCaCJxxa
e9xkQdIDVoje6xJpV1HTLsqHIJmuWNqdkjMmmhrr9FG7zVl3ifOcLHlZCOOQMedPgzk4ZvKpmxTr
1BTT4BzKxyyoyuPHjYEV6LpfAqhZ+rbzYOnTxw2BYrdupDVfZFeS7ye6U5oVzb6eS4sUoECdOSd2
Qs4XY2gF/simOEeztbQw5bwZDHemxCvrbWKGLmggMjLdiE2kJ3pjgqYRTCtMZoQD2MIgoqT9OrZ+
vg18iB1LwX9ldgLSZhAnt+WMdyZlinHl9gbknqhpcX6oCXSMHhLInd47elVx6MBukWgxT5Ap/w9X
57Ucq7Jt2y8iApvAq8o7SVWSpnshpsWbhEzc198GOuesiPuSUaW195RUgiTHGL23PgWPDphf28zk
/84EKUSzfdGN/1DjFN9pmvV0fgqPI2GSfg+cn8tfO8/L4AuinR+Ce2oLNQD9SpdjYShtF1ZhRDlh
OYAKPShiAnVM1To3e34NZIf0w2rJZY6p3oWZqOdCBsw5KxnsyWq2Njy4OYJmJKukWYG7fjllJ8L+
thz+jlYw1nDOmPnYjV3cop42N6GmmH4KjzgxY7ZPozG9TyZZOAkF1JvXwpJWeHj0gCsrDTHUjFNy
Ksrpuz/q/AdE9dgD2m4W2j1QAeWXuvkaFbK8SfdWR51xc8cQnIIevza40c7VsmS6hZ/l2u/G7EYX
YwoCWGUKWiUHpjMF0S1FYfhs0kG+Wc5jbKmQKKbkNQ1qea3sFuEWuHFVZ+Iy5wjCfPR/OxF53qXg
iJ+0PFacxk2fo+o5N7z8NcpJvygNUobWt6pT/nMafqUY669RXA/XQiGDqei6EgkDskXp/COFVHAn
jwnaaqLaAazKuJzrRkWmFbi02srlu0qDgSBohUDFufgFPuo0xXieRZqubRI5xNEp8Zwui8FBQIZz
gkFGQl3jI1yrpRGL5cUciSGq06be09AFSFrDHUzb8B5mxEcMczxcAqM+dYaVvNhQVQYu7XM1ioJH
KUsc5+VVjsBL2yGp9+svNQyG2EdS/83DEDKCkx9sK5muHgo3foVG7ltdO3fbHVAvz+OTUZQlznzA
XEEpmVZ31fzhxQMwi+JN0eB9dey820f2DD0iycJjb8vfroqzF+nX/mnOTKjccfyKKHs+1AIYMOdu
ZK4O2xJtF32rK/6SXjVqzMFXGVXeJUmQiskWSWSSMH1oB/9A/WHvaboF+z5RDiS0Ab5IfJa5GP84
RfozJ/jzMTXWjjBueJqonr44EHVLm1R5ZRBWnoKQLCyuZZ5YL9hvs4fP0f8JuWPIlIHzXWZV2alz
HGiigf1hEoi6sXKXS3siblBQovlpKW8dqvNqoMvwZDgyJIcLAuYIl9bqwkMwoe60PRdxwFhdTWJM
vIoyF4dS8o3Z5VsO5zZniE+MZpjvMgkOyamRsmSe2rc11F7IQzNR1VxonZdZr3JZCh+eSKm/QsFM
T1zE9dvsWqizFuZVXWXOYfLkq6TYvKxLpSmtRGojHnXRF6QNKPyezuJOhkKSbMOYqsvgNa6Dlc9l
OIDuLj8fdutjrxI2daF5VkBSLlXT5tex6pkB6gWjYvwyutrZDyXiYLscYWcsPY7RzVH0RKOP1kyU
L2NfVC8DhrKrG44HlJkfPMz9n+CDYtAtNFvQQcMBrbXxzfVnzvxOOO8DQX3d1AAh8vGZuV5+nwSJ
2GFY/EOu1V9djdgUCZvDJb4Jk7C40NWFIR30JrLzFgt2EGhCVxp99VwUQa5NxWoMRvecpu02FAgz
hM71kS138UtH8bcyHpLznNbJw41QJU2zaPeeyuIXL/C7rWcXyNvppmyCsplvk+GQSSPD27oUvQu8
xEfd5WYtxOVYPVwTWrITJsO2bdgnjNgbSI7iE0pK3HZWk/tYbkKuiSC4Z1HAWFz1B+6a4B6WKn1K
lCZYyMch3S3HN/ID/mXou/FhEs27fqBJQQIEzU59YWBzlhmHzbYWnO79wkLOyzAfVRZzMTtxJVwg
Lh8InyacworS2qL0vXTskRe/AlywXHdl06v2KUXFf7IzMlFQgSD3CxR+/JI8zpitxV+WqFYxJtZx
hwI+MFv3kvgmW+OyP66vwmWTzBeh3NBYsN+X5ks/tOE50DNNRI8sjt7Q7XUSI+O0STL+Wt7aov0Z
gw05rFWvKUIfXHBPmyZC0b9tVRai6aUscQv1P6+SVMiTFPkFpiZ8ono5pxcurhQ+uh/K8aJL1QbF
SRvFhAASfHUujSPz3bai/UsbNaONdLUzkFBB2oW3JHX+mh2tUPo/4Zth1S+x0QParMdL1PGoGEdh
vugRkp6KdHpuAC/eKkNdcMU+EsO/JkY7XhQ9YA5ilA3tRG8qzU1S6rzmzWqj4lRU4XtWeIKKipMH
D3CgMTgNH4LJYAekBoolbuNCvbUANmk7LsmxzIvfzOFpDMj6Luba+zUgs+8m+vxuoLZ2PqJ/4Nba
rSPdShg2KDHsunZc05evQ/9U4KgvltnUXIWAGgNarvRk05tnnzjzmRd+IfOyvkqEwyur/tfZkJGt
OfIu87Kky8gJl8uLldQkIjWw/cZMOMi95+k8PupAGdDWBa6BOabXYxsTU1+CDuTBhRpPMdO6r1lC
e38OaalYfk3AqcXRYkx846hdzoThIMh2Skh45Yw8HWUY4d5dxkt17/0tEuUd1nc+PdcuyXwCthUp
K0VeHUN7ml9FNV9DX2anPHBLBnEsod8k2FaSbzytu1u1LAqFtggbepmTD1LJm7x3lWvyuNyuBuoU
ZLem9cwr7e43L/HYNXo+qVHl8IeOIqeYqfOQGU1ZfIk9QXQAQmYnMdtr5PJu/RIH8nd0FJ5AHxCh
la/N6Fr6FbmYCK180bXnJI2iq+s22dGM3YdD64rhdQP0dl083aY0lq1wz0bRdYcqS1+FoZtjc4yz
Ed58luN+Xl6ppH1pkjk9Mv9LrkHhJ9f1VTEnxWES9q8R3/ZJu9Y7s+jxed186EMv9uAx2td2Ed6M
dgh5HOOZWd5Z9CI2viJMtli2e2XaouRwtPDrYtjzLbNpaFu2CyJxeenmuEXkst9PS/usWE/yyyKa
MAKlrW+uG30ZJgcKG3LuZDe0+Lla68Pu5vhitQDR7bGHLE/dgE0Gi71O+/rJ16q8FjJ0UXJ4hO7Y
pBIVQgWXalm82QOOlma/stJYhlepe3Ei17kMYb+hz+Ygre74AX34BZtCaRJYVEzncjm4G0XobaOG
wcY6Jl2XaJpNUr5+TS2du3XfWJcGOdwp1+1bEmrOetV0H8eu+GLRS8Epcp4y1e5DPxfDonJ65ip/
UlVOrtXy24eBaHYO0+3NLKxgYehj5piS1qBzHyPNFcI/ZPbQQagipDuP49Hap2ZswiGOw8/u4dpC
ZMf0u96+8IDHZsA+ifg54JAQ4YXyraa5rAunPfbwpoAG2uf/6i6Wl/+Wrh81UsL+IU2mYHWZD491
cQLjXQeODwJksO6esesnt78XHdEHijEyWtyw+VXB30tlam27onH2Hvfku48/vaAP+AhcElsM3DuJ
GKqt9rMembwCMVkpcoza3D/7oeHsy7H5ZvIdnwMX1Na6tGN50Jbxg2jNH0Bw25+qZQzqx+NH5RXD
zrYzZv92QaSHHQj0EwiwVTO5d+lT8IikN+49j7NYIOaYtWd+90q0En5HZmMBfMfMxGQBLEv50Rzp
nSlNia9r/XLX6MY7TYsmYV1QhtWESixqae/EDmkytUY0oQqMzZRrZDkMU0mqOHKRTkfN+xS53dlN
3Xuq/D1DbwtjTGOf11frMkAqcQ2Kkyg8pyM7TWx12XNrMxsM+0kRaMDMe14SLpNheJiBGe2zgClu
4ysb+hzTjlD66b2w3BSzXQtlXKEqXx+DVRRb2AmCEr2DWZ0mYIT/PVwkCjtopvMl/VgPSsT1iVeZ
168eYQ0Xrb3xuI6I3PJvFUhBjISD42waEoZMKj7zkGovbqJP9EKi5x7iytRbKKSC1nxOSR3CgWRk
pyiDO1E1sb33S1Ed1gFT7dXl0c8Y5Zq9NF4sThbpUv+VKejjIKkYihHpfJRG2+0x6OGxnFoYYL+U
V0TnsGDgX9GP25RopqBDcAfXMv+aShRjUz+lgMsYDTdNdIqrn04cVW+lmOmve29+UJgLFZzurq2D
P56cg+e8LLFnU0qR/4OySZshlrRhPmceQUGi49SEoakXkM/acaEntDCIIeV67vZzyieyN0v03Zme
MYVABACpBnO/m1IN4rF1sjOwrC5YiDZBtFQQ3KhPvk/PNl2616vKKc/J9AhU0+zW89q6OCE9fE5L
dMDnYBsk9qTYRCO6tVP0lpZmnkLuTUocnYm5I6XYP/W2+tVnQfnq9svYOjTSs8HE0zOw4/IMlaey
64p7W0a/RAcW0RqYRZGcy9OferKRS9OJSfbPrJd0uSrxohX/b3vpQ+Q6FrfA+vrflcMHP53NGm3d
kzdk5Te6DpxIx0tizpzsiqn/qkssfIngwiiY5x1Qzjx8GmnwRqKSByFKYfKtl8mhG0E4oufDhx13
5aUqwUvlSd0R1cYkXdlTf2oF3kRXdR1J7nSNC9+IDildnh2V9vBuIm6Ws3C51/koRmv03rqp/jWZ
qXEMGLmRDGVAPVlOA7aFx9hi6LItTUjDA3RXz2gYLSd+d3WKkmybuB5fxmR8Rt+X3y1X/x7TXJ/p
LeX3UEvaU5Vl7XLdbPjng8foqOojbBAr2Qh7sCXCI0fh9oIu3XguzbS4jOjZOhUSo83RYYNOUD25
pfnPshQRmbKCkOC4dnyqwv7voO2vDtkoF7008r2CCOJSMAGnIXU26cCf11dId4pNGBsh9qRTtIiY
1iXmHHTJUkR6cVjcOxN7nsu86yutjt08k+XpcqzftkaQbWIP6net/f7S+9Rvbo9lKjXs5jYHsbxZ
y+Lrap8E5PFIbMIXC9PeBe3sl7AfBAxQ9nqAXzxp10W0bYXpiFPZDgUwrO6gbV/N3lS71MXgEtvu
Q7nRdCbcSR8/NXsS+e85otl4zXK8KGoWz8LRyVun8UKZbg4srDWbOwDJaWcVdXeUec9NV0WLOCkt
0u0gqCAiL6ecyQ0CHGk6f7RFAryPrY/gAForiBhO6xF6vWqbAhpPOIl5h2/FOM4aMe8mDvJtTYvh
HFv5CXNXdCoGqholIZ6talDO8cRT5MxbEG89sZfPF7FUD21kh9dQco/QgTlMqnSYABceSlSEiotI
Q1gm04ka8+sTqkYC8oyQ/cVA+oWdtJBGeoyV032pvvTsDlVqTffOGplqgcP7lIfNUUdE4dTQvbWp
w1Klgl0B8esVyZO1jyVKObvF9tVMmtNkQl/Md8Zd2zNKSnyLbKSSWbjZ2lMD1RjtXZ0bA7wa07kq
uzc2UwSMMsjz9mw3FEq7IKrnsyoH9/NCy2Ymx11Ezmtms8XayyFJDsTyFjJ5aN+DVO35+g0tZPPQ
86tRT+I8LUKeLKZx28VBcHPYpl8cRFELSGUKx+Z7VgfGVVrzWUctGUN2OW/HAp9TUWkFidM/hTZ4
AtW6yU3krnlop4bzJVKV54mrcGtlv0PtAjtybXHoOSKQJsLhW808XjILHYvSRCkVOtCQQeFcK3Lg
TSKq2MdS9RiCEpu1ATc4wl8mzApAeN+hInKw2eGcsJA20e61W/Olqj0MUTU8BVSV2MDW4XkJrPDF
i4w3HcM6xdzKNmfz9FxHkL4C8smzyfnUBYb6fZgG61vk0r6w2R0DRRJbZIRfmdWp1zIz8k2O0vZt
KCIsuOOm6Nv4T8QzcdMK03ydS3fYNah8iFC1P2JIyWC3rDvhNPrBPBL4Dm5tZQ7vyUw2rk2age5V
QDcrEq+thvTkjZzDmgoH7bwUKTljA5di+PM3oQSXz95yt6GKvHtJr26hAYrHkXAptbIll7Cu/nq2
+kN75Gkdj3SpH7x2iC+0l18bjCzXErDJ56uuA3UwMts5DIXzx9Gk1vd2ZL2sCxhquIVVr8FCJX/m
qbbe08YRj8YCQ9m6ZIfNnfcmbAwzVCXBRyo4qZktCEwl7SMC8+6rJUeeXnP3oWo2IX8Gquo0F0PW
HTI37T8KRWdaEouQSx1sKajsjxR96Ubp7sck4FswHGo+TCt8DFEx/yLD6rU2gz9jObHzLD9o62j+
Eau+mpGNMHrmmo35wzxojB5BVGQvKEFxzTS53Ikhq2593r64i4RTm2hCZWxvGoOZzFwO9nYVqiFd
qhg7TC3iCvujr+xkn5uufvY9dRwn1IDZIuWNLP2GTJR0qBFFe02PgQq2gnLKd7VcsLxFP/0wmPH4
iZuii+b537Qleh0D7XqIpEqMiH2mUn11Go/gtDAhG9bJBC31GkyA4GTejHa4VUUudvhPidAcBv9u
m0Sb95ncmwFqPRlUt2Kwh4dihnYOjBFkpd7P3Dav1fLNwDRQYBGQ0gSwHrFC8fvix2QuIO+N3fzp
aU63rkjecAGSgBxJphu2U17CSnFoQZJ2knRiT1qU3y2UvcDhoW4ikQrg9mLYLZTxs0ldcY5Kyodw
qKp3oyz/2eBZ2afc5Fxx4tkIgJ7wPIR7hkQffqFH8KVw8+gla9HbezlL1vUEZDI3nqyqfosoQTaZ
j3Q3NQX2jylJyJmR6d0ICG3Xfv1ShRZhrXzwOE5b99AMMBCAUseQCjQP1zRl+l0HQBE+awKuSgTt
uqArkVjDt6TC6YDgWr96smMmJOfmOGn1ZjrKOKx7pSfQZgRGcnJz1ACmBWAbW2/xw4ngNKY5DCsv
9nlAI5Z+TMl8p1XSvHWG3v83eg45RZOhnpGVg/Dw8zasbU8csGeS6zND5SwD7+uEdA3jcp3AXZxy
uoR2SrIHntgqEkiW8iLbc6eeUj2QrLpMOuvGeMlGD8r9InRLEv11uXmO3hSlHPanf5UyoxfZGtEL
Y6li0+Ma269faxgQItywb3YTiJcGKFOGuoBxQhG++8yeONTW5QcDILIxROF/z+SXQN4n/cpDaf6Z
OLrammkDiHjMH9Zk/Ah1KNBawUFDiwwjayY8tzdzqJzGSxCQ6GhngGHMZemTrjxOqfPGN8NgPOUB
DPGS2i/OZqgwWc+OvmxoIvf9g+bZS0qK7716Yf0EO8fBWM7iLT4a6U0uUQ/ttaKrwoCahUmncSuA
i2Jk39Tj1Byy5ZMZy8ZYpEfwwQo04uGymERGh+iezkSCOPvYxlFOl8h8ronWeAcrXO4dRgI7ToHN
cZjhdrmm5b32ZvGdwZF5xgPkva5LNrkw7E19FO3VUn2vngJaEKEq0q/agXAw5Tq9CN3A9Ujt5BL6
U7XN5gRyLdvA4tjH3KPL8dDlaXtamzpZ5ZcLxdY/FkUrMEyN8pQE6uouSlLFCF6Cxzr5y1FSrkOx
XFZHl3+iKEL7gtDSvqyvjMFUFO1007Ly4LVmC9Y8NKfruvDUjMnQQS6zlq0MTP6ninVG+uNxoKjE
u4CGbs+h5Tb21XyjnWfOMTqqCKs8LZbD2qeaeybBtIHfplDZpw4nxVVPpIxDfHpJCNh0JMcuTtS3
RQqOddj5XYRqvKxLnjn/86pcXlXSpy/q9NgamT1uUPu6GsVUAdxAN2X4qrjRXpXlIGGbgzcMmjA/
mB71KDnufp9Nh3amx4x4ZGvI2LvyH0HCLwvNLpfzlfndFRODnNo492Kcr/mi8ViX9a1Z/+6Gqbs0
2I4Iqavb/uq4090cKc9pm/8R7TRc+tEfLpZOxqPfN0dZxDPXAgXU1NkdHN7lfWO9ITHozk1ggmQY
4z5jrguYFVgpgBHlpFcxVuUy8OARQkhsnI51Dikd8poqQLT3y4LKyb9kDiVoOQ8t8d/SODs2RDfy
3l8iFJ8vMc3jrRAIEueYVJ4iJIxhnYyZTu48O8TIO8HEmL2zEWi8iIbkjgQbq6xcQDkqZKhsq6Pn
9V8wGnpHYfve3XDp8oRsUyLdKqJBv5W+GR3Krv5ZwMggGSFuvlYhk1/VBC4xsHhU0iFG2uxNNWln
DIfXOcQ65+nc9k796ZAeLRk5JMPIh5gP5w7NjUJ+EGkmlyWls2SsuYzzzWVZu/9pVPmHaUwx51UZ
ipH/Xdo+QkQ3wah3R5OiZhk1DB7qWpgz6xv7DU2IQaLHIowTVf0tr5LoUK0qBGXHzc5tFiBxNZJn
VzJb5oR2XpcaUeBZ29UBpTRTRVXtinhgCOOa13UZXW1e1SIFtUeaOU57kyogBJuI3o0tsgBpJm+L
BmCoGhCGho5y7Sc39vB8cbmGvQxOQUaf+P/aousrLCPII5Sb7f6/W1ej2twwo0VFvcwwVtXRumRT
/i9uYhexdZE/QiZkR9vhBpsHmKEFjNKhQClAU/kN/RVZ8LSHU8Jkm7wVD6Mz+mPTL39fqcBKJSZV
Ek7t7XoA/O88mGQkDiW1dVofRYWD3TFKm3nXti5pTV76vAoLbEP8Ckz31g9hftaVP2/bsLK3w2KR
CDRTrfVcCm6FLaBNmpM3gJhJrbLcqdJLDqNJSkE8hM4xj3yo+RWUa0codx8PFQq2IKJQGj1COVp7
PtESudNTUjD4RbZHhBBvIj35z8Lz4aAGOPEOKLv0n4LecYOp4mFktcD7CSe65AN87UYdEmX6r3ZN
ZIiGn3zYsTdyj9Dh5wm8PnDSBjMSeg8QIr7zMZva/rW+yPE9F1VUccjK+NCYtQ7bsSdr2Dbsmiov
jrbjMIwgJ8YrLWcxMqNzoWcvp0qXkSSQuPzJyAGIyGqK8e747XEU05lpcb5Tk4d3NWCfLoIp/1SE
BHGbbKcOWuMclMFDlf6ONmx9nPwp3Yq8iQ+fpbtjmbAql5Z/Fc3VuUb1hcJID9dskQ2sC15Iutkg
YB2mKVYl+lMZDfyRgJtt8a0uupyQ4hd6CsGX3EM5GjpsVNSUy7cpRkjwRZAZN6sC9+Ak7R6oyur6
Wq1VrsIo2dAKVviON4FnMIzsSse/3LOMdKD1xlnvmapldi3aFMxZ3cQXb1nWV4OM40tckPPRzWjg
wwE4m1n66XGWoYl/K2tuVubjxnOS6VzXv1cB48jmnFl8Yn04/chpFGwmdOVPoVsPuAlEiAaEZYyd
eOs2ebitx6rb1wEkF7QnwfNgRcF7MOYft5MMveyxLrCj0Rr7QDqitge7ysyZnjZAOmd2j+0i4l6X
uMbCkfvhcxNRaRCK6laXwTT75+n/lsIqLkOst4ZKfqOvgF1d8/O8RF03b4Jg4aYwWHpx69I4hz3d
i5xO6jWnjXTCnHNMVA6JDiUGWiO6VOtiJw2xnBbq5AK6zpNpQj/RCVh/La3wJuv8D/1rcew8Gd3x
4Rl3vNXHu5QN6kz8MLdBe84tj93yVKJBO6396JT8nDC62RIqrgxyRO+YaJ7GFGS+mLuARq3E+BYB
I3OGcVxk9PS/1+bFMrDIZTAdY5PgKw+jCLOtpArPHSGqHJnQAtD8Ti22Py07Pn0ztHY+BuDP9gNG
A6oYfm93Eayvi0mPcvzDQc18a2fZ7JBBus9T0xfHOiJCfAj8K18nWFjRHzOqD8k1fopA/zJHSK7Z
cgOsS7S8TamEsBemPRJiD4B8bQzHoZrJOk2cZRvwfjux99q4ISVKV8j3xqifpTM0D9/PyIxFvoB8
1wkY5glr19KVM8TkE2IQETe/dv0MF2aEkzjHxnR+DkCS7gHC81seZtf1Xc5PdjGt+F8F7Giri97B
fUjcg8xL3vqhc/Ad7DLMH8plnr+KKxVckzYhOB5ZJh/iNP4am+eJb9GAbgqT4I1xj3XyNXtFTCqq
Oy3M9HTgcWa2IG26/r0i7avKXP9lfSdlt3hlWsxzwt+tf0uFMu1VzQTC0Tc9OBUuhTGtO3/TZnF6
xk+MhGo5uw5zN53YQo8J8vFD1Na/5rwjbWHE77oPGlTDzpBMFhE3wC9a9EPR8rVpsgOyKjlhrGeO
Om0ZFaI3jzNvvAQ8Z46FH7LbTGzDc2v4e8PtxdM8Bj503JC2+kC0Uxmk/g5fD/MTOhkQ2NzoThWA
sXVSL6M1ODAJHRLlgXH8CWIMnMt9UPbp0StEzr8IZW0h61bUDPB1eUUOMXp8K/beDK9++DqKvjuo
L/ioiZjDlfm6LrRlQ6xI8QcRA8d2be4b4UMagYtR1G2fs6XpIf8ZtVEeV3WZIi/BVsYDRUny1LVR
+eaE9rfKR0I19hgD3BbLNR55UiaCmclgYzgg//rR2ZqBjM+0z5LbjLhpl9R/50yLS62c+AFRCpRU
3rc/u9q/90X+xUsKQnineXxUlLMUSctjcpECAVFp90PDKbfgmvWo++/U0t7RMtIX5VXVMcmicOs1
zvTNFOW2dv7hnxDfe7yPeyBV1jFzyrPbWfMdW/NvN1bViUpmvhjazF/NxYVXloKQMsTLr+vX/CC/
jBw6jnUVMvZIPBJVxw7tvxGbW50TTlU0bfRWgAi/1qn/15wV81DahJqhN1Olggg+j4rcbqW42cxb
bmrJlw+UPe59SdoKtXdznecJ1WTYj3snYVpQB3FMhd92tzJ4yyXeC72ohVOHXlYzOZyu42rnRakJ
rOl/zXPSJl+trnm07rh+5WmW0y1yiXBJKgIcnJ7LEslrfpa+HaCmno2jnVvM/v5v6B4kgbtVVk9m
iNXhe0+n67rVWiLKr9jzrojOiQHqVLtbv56TpOWCqtC5sxhRS6CVE+cDjsfRpkwnMllQbF2QZRfY
2m0o88vfzyrxH3oe07RlKFnlwOIDPf1Fz3v7FEQU3TJFqIAX0H1VW0PQyMhrWv41Q4VcIOfGC0Wg
K81t+KPsIvmnRJtXpguQIPTB5K2l4VoklubwYIZt7Y0hBEXKUV30dUiY6gAb/RNhEExts19HA+ky
UEi6hUJhlIu1PsoPCVcwHrFOHUbai0fgHShdKYT2c0p6Wyl48MrFfm86JsiyqQWvvbzVfSsPg27b
pyRTE966dMIZWjDChZFRZbRdFdO2BIkdP4ctmSwlsigPZdJi6wv64Er5I64a3KtN/3tZVq9DrZjy
zHZGWgv/Q/rANNucFOlLgekcc696twzZ36aUPBFfQduBBiL9TWrkxaFq1JdS03kJDTQ/7YzDoB9M
jwMr21M1eHnNB1InWyOz3RPOmlNZ0yODMPkRdzB0UkV+qPAFAGgk8wx/alSrdLl2CB2I8g3gdgGI
ni5+ooaN48ArmRZtTLKoZMA0uue2K76HeWTu1xoPIjciq9qdKYsPAzqHcbSqt7Rvqjc048bGhpS/
Vcq236D/9tsgM9Ndp+VfQ/fuA5CoeRxTuqMThpfHZDLjsp0fqWWDde2BPzsqPcSh/oM5CvaqxaNF
NriepKkkYKPwrwVxfe8tKpJ1KcW9gKdyDkwb9TK2IKBDPvA9tZzRCq2Ns11WL97aQSfBIT5kRbUf
28n80mbhK8qW4lRzQd19N/zbomPemwuhJeAmO1Ug4PKY7Gusa4gPl1mpb1HTo5MzprR7ttdHCkIB
BFkDj6imwLUw4wUnKOza9pYN4HGkb2oUxZeyixCqkLNRsue9xmN/Govuiw6Y2joDSYzr4hZuT1qJ
/mhsTtWRZWOEQlH7moY0Q4Utf7JxZeeqiz4MFxfxtEgSqVxZfPuk+mK6DNH0gWa5P4RZg74xMvSF
43YFkhBXx+rV6RcxYRllv0Wi32qqj0tf+VeP4/XGdoiaXs6WCJvYuBsDuPWQ/C6nlCGZku3FwjWN
2839xsAbXWM/bp0Kv9nQWdElWcDiftfVB2tG/lgn5A+CKehONjyNW4tHR0ktiHDEAmrbfbgDqYGc
vwTKA8BDVxc91M5uVNO/qJ4ib+emZUS4Pac4JEIZYAg4cAIu/TlddGBFnqFJc4kiLAVSn9bE1dAs
SyUbKiia0BA+IBU+ZYvpARtxwWCKgkYlnnv2ZM2ol1xMBMeht8f2451pdXtn6ixnV8LQfbLWosnP
wGv1wV/kvPa5QNBwXl9ZFMinaaXejOLRd067Z9hpblWb91tmvibdFhT3cyjumMb/Wi0WVmlE06km
G2KTKDg4DaoAr3NebRAhTxFMmv0q8VkXZqNy42VmsqPVtskAFV67tCHAdXCNYOPD8thiA7RvBIbP
vro63q/VRs2JNb/1ePPOtuG+UumgY0Xpx/Xcxc+RyKh3HF1AhR2Pmav8ezRM3okucsspY9830tl3
jfgI9ZLuIFMpUE4R9yFRV0K67Drvl23FzYEcE0n8vD99mKVmrr3oMDGUNZfPV9FeOdK5mssAd1qW
MMywmCEJ3UD+aMTOKcZDE1v8HPykHJNR8ACsxYyQos9ANVKznRh98IU+wdFSjJzAolh3mnv5Tgjv
H1NWSRoZwzuAuPkL4OlT0MSv0hj0c7k8zM0EB57bmtyhZbhjCsf2p4Pu4Ld0zj9b6U7TjicapCWY
o/HgF7X7ES5A4qey8bKroetvvu8Pj3BZusw7pzNcl1hcpO2nL/0wu3hfmEOWlFfX/5ZEaNywbY9E
yy/dy39LgWLqScbIcYxwLm/r0mPavyapHF/gYr3HgxHjDMycuxtwSRj48CAcmlhx6EX2NMPPaKBe
xwSBONB244FykC5IxKwOF8oNDiTdnqXH0y2L0RV/DETtJ/RH1aMVPXNoXyzk1qm9OBzNmbi700mj
EV9/+CbKNcNklmye5r1ZWn+TOcScxKD2Uo8JxNLFEmdh37hKxAw0LXDkP1SfI8zvyoqrHqtaiKlq
N8iuZVTtd3etnGuuvCXTRYTHz6O3OXIWUZL8jHCaLysVJEkYR01FcmbsxdN7eYR7Fc6f2hbcLKky
TnXpENbIrJRylLc4jtV5tjTwuLLzjrWdzi//j7DzWo5b2ZLoFyEC3ry29900IkW9IGSOgIL3pr5+
VoG6VzN3ImZeKkge6Yhko4GqnZkrFyqAYQ/PBHC0MWmviWW/ubM0Tn+XrvWNU54oKdErrhr2fzwP
xvgFXBnde8PwRrp+xsGjf8WKS3+J42cXARbg1hgt8O+h+gcpyD/jomrQ8vxwNyD+fcwcFvWg907k
LbMNlx/z2RQnSYqn94vxLVQR5mVx+9k/EuleT7EAr5qBCdtjy1/pmc30bRjqt7ouLjHOu10mSlR2
mxZrF1P7CxTSgk0KPVbMIFemhDuUdTjhnTZI/ZWWVOI2VjTAGM4+Fp5LXfMo7rqVYZhRH6Ed0jHY
hBDXhUFZmQrT0myonYx88rEfRvTtGgm6zOIaNMoALS2di/hKnU8uYHwv+4A+jp8tHIa7KiKwpBv+
w7GCkQ1nSQCRy7tl80SpSID6SxjHiW++WpaPjPK1bSPCBEFw5f7JoWF2ukfJ93Fgswhbp4BX0ZsD
pjVmrMtnRWqaVzQkUk2xdnKXnLJaSOPjYmJjv67T8NdIIuxVxcJeIR65Ec4hSqatk6V1xetAj8bs
985bJppHXfW8s4vyNrsiIvoFzVjoRnU398vQORJ9cyuLR612uEyijigg6cG1aqZaxUj0sUTTXKyW
3gLrSRlP2MgyDVrQSqAqPxHuFhtGPpDbXAye6ZBUB85BN1+lj5dlSmvQulBtzFIft15t93grRzxy
vAgzyTtpAR4IrPegxUnrC6ld/whlbtzE3KnsfsX0u3lq4xFEjpVPRD+DL6VmU8Nu59WtFh7xMuKe
VG4wy4pCClBbrsMmwuPvtEV96hREJjRtRiKFMx/ypPjuJmH+3W6O81ile3oTnRUHPsEDyQOt7sKR
ZWCeYr7ilT409nzLZs2hedK6lWnrwWEnu0rGglu2m9fZYTLLnCOuB3MYpfLHMJOWZu+ApUxNdpLe
BBeFTsYbHsdXhBkMuwEW9lnzOuq72esq7aw2wPPNbvfw6+rn55EWJWY4SsN8LIbowRYFeKI+v3bN
RGMNgypQzY4kNRoVd18tpa5b1zb/JTv8p0WZ49WriL6DXMqfGs8oz6AI1IE/jx1IBQX5Hc6h8w0l
cLpNTRuxLSFXjHmB5xAcLgiwHkl2n0LmvTWn78UUmUB+RTzTStfYmyqXFq4PcZbqxJdwl9FSfzqO
0Kc/p99OZNjnOfhlqHMAdSJknlXweQpqxQCh6KfTxgrcGHeCy7/cDeNHpWHE/WtyWPwNn4PS1sV3
3ZUztZa5GdZXDeoLKVT5CvWL90Dn2GdNPX+WBbGqY+TB+XbrCzocSkbzF2CA+UVo8kveD/3equBY
lA6Czd3snEEZlNqXXpqUtAacaylU087OVL0CNvpj51w8nXIggAhYECuXTU3fqxRMJ5PhO5SCaVUW
vMAZGIVbrlyZnWQzOyQudt1csrXqYuNH3xXffktXXnIFVFoWiMTBxQvOUchT8u/StKo6l7NRinVt
sYbEIwcpPyabkWOjvTR2Ae7BD4wXBgO4briicxei0eTikSEuYkzNSQzFc69UuGXhOs0ubZPc2Ka4
D0cJpFrspo/J3llZTEdVaAe7DFbkrZgbujq44HnKZfVxEYcnW3uz2CfCFDPuPbv124CR3V9czl5S
MLSOyl+f+QEC5sYx4vRuKyRYo9np2dUKSbNmnL1BMp0oLiWUWmqafXETFzur5+6YTrPbxVu90ZGf
CXyX4/tYJPrnOZfXh5pQaT2ESetDMNOeEejTlxoEy84eh+ycKCYJPhVBdqloUE5DUPpD5tMX6foH
QHF/cjMjE4UjICrIj6QHbQXiiRoxEkBl209IjDExePsXTtPH2bfx1VkTQfNhmK95rf2iNqQ4GS5U
i4qdlxsVeBBiqzoBBhzsgawxKKkgzm8lmHmsV6PaGxlj9Ej3nWdAg8uYPWNBwzg5EVcdghZWI/S3
HgX1xXGmDtphdLWpICIol1xTLR/vfAPjXRLQ3nUa+Y/laxM+mE87H4MgvP7/5lcsXnQcNPUqUjlL
rv5mtZzZUibaN44G7a2R14z57kmzMjaiaTl8GK3Tw+JBLa3Jvp9HXADTYNxTA/ZQTDzyFjZptddz
UV976d5LO0hfeeoz05QCSSNhmy+DKr/1VhOu2YnA3KV2CnJYn3db9gDduqnN+mXI5S9b77MV0ySs
dkqc9CdxI7moP/WczrZFbmRb6ZF6Nx2Ka9Jg0i5GRUB0sTVaVcLG1h+3fmXxmokhPRtRtjMFnkzH
89AX8G+zL8kh/4zB+2hOcttzLF39Pf6BLSK6kxBQGwKCcxUP+DV9IjmnDqBDgUqEQUjZ1WXtUkbQ
DTcS69aGe5RPxdkEcXE5C9UDobXcp0IjVYBDO892TUy6zWIuuO7NvN5GKq+3LFkVNBdXD3/CnrL2
dSeSm5OpwGotsIZGgC0dIEUBwf+nZckS55gM/XTe5CkwMW5Vw9WjxhmHMyZoVEcqg7FDl2zNtolJ
9jKZsP7VY4v/T320LL6iUElrlBtDmekttQRcJ4c0TT2MaUW2J17OM9fBhH78/OJA/8KyGVq2QSLK
pvOgxlVKVZ+NmIwYJKbPjxB84q3Gy+96RH0SJXguf3NZZNDaVA15mXzz6Ty6Lj+G3vY0IzrhZUHE
kcCKVj7Og8Py5Mr8rF6ZY0gwNJ0SXhTr3BXheFsWuxp06hCGZ0Gzx3o2Ihv5bYwuy6JPDL+HlAtH
KXX4RaKzq7QqWy2N3/Sn1DxESjQOolY/+R7IopWHdWTD/Ij82xDJ89TR7S2weG0sVFa+EZpddYlX
06182nnchhsbdz7SR4CZCNAwiDvSuLEJ5ik+e2oBTUZyv9VaD+6ieLU66JVm32LGdtSHOHkMJSib
axd/Gw27nMuxYJsQyxCey8Z/Ea4Ortku8TD8+z8uH3mdm1OrqLax8WQe+Fv0VicEOSdCG+egTe9p
13R7Jh6MucbJzs5MNL2VPYb5xiIhcHLUMpY0FuQ1I2m7wi3RVdOVC1IeB7glt9Qi6ZI3MTicqAbz
asWwHWqCsC7zsy/IDt7axVL0ojWRuZEN2r/0gn77KfvnoXY2OF0qI0Bs2d+xIzU7k2gzPz+L0Qvi
fUOU7twi/pmMxkSFg7JDJ2DuCBDUJcod5ikXSjKhqBwzlZzS93EQnJJVhrhgQ+wkwAG6JVucRPH5
86E+ifgxq7D4smQEai6xSozX8M725Sye6BHPBiJjWtXLMz3BElpV9ORpldgvaUZPkaWWj5aEoza6
VGw6+BVjyz3Rb/ZnsYksE5kK8QLwo1qW/mfBmwBMVxqvKmT4+XxbHnLL406TlLxpuHINT0BTSRoa
g3i3Lp8JhVSQ4PCBfnTHVE1WFidPIQmluDiLnKoeKR/Hna07rnp3ae5vasn0w6CZzs4wmUnP7M8f
oAAGpuTdfI+CO0YxOieh11DykMSXwemZ0Tjwsk4QPVb/YYioZ4tLBGFr81cnrUugoUHsfhuAHh4D
Z36Pl6lEw9xxR9rY3pvwkOljBA89epb1sERiPyABx0goJRNND3o0CuCxw5rAzN2Qu4qX3FZpp3Ky
ys9lUJEnvADVmQuWOyh72Q184/myLE0j5WHqmhv3LTrgsbA3Y+md81KgmTCd2SyfjnWvbXVO3ivf
JgdpUcbCQ6KkkwG3d52VJw0nmAJ/Vis7qTra8lCAA0BLJzMBqRUBXMJezgrX9gf7ec1ycMKMY8pQ
k4UWrfRWGrGaVrbRcyvolFaYsMgXExysudrJGYNjHdTpLkEKfh3sxmWfFOenwWHgj4meRiH17sw4
plQM0nm3cq/uN75k2/J3xr98pDcYyuRMpugjz1ykMCudzjzcpvOoXEuuU9CsGgfEL+i/S7X2ngA7
wGaRE/MnjPjUEhDZYyycVHupYkeBF2rgCJKWIX7G7+uwfBZ51tMUVRaybWJfe6Uxx5XVniEUbpYY
WmnPf1JpSVHcudtSV9JZ36LoORIVYOaAeeAhrTEueHDLNk3qm/uhHUgf+ye89+5znTAPzLLyJ4/s
elNXybe05Be/KWs0MMvn5spGrn+uS0wZ8wvMgOGaCWt6KYdEXxeMjA56z+xUM7C3EeWvH4bhdSgt
soVeFebXnPnpInQskodUQ5MgIShB6sUUYQluEt/M7L0VPQKILQ3KfdZYWMfVmBtjuQdXaB+BPx1L
NdOXasSvDjEnojv6OqCNNslD0OOKbJ2pp27oRTMJDlHvFg9PZ0NU8Ckg8jhxSbNud1Frdre2gwcF
e1DbFf1sXPDBxIf5ve+mbutx6L0HajGY1BHadpJt64UPnpfJe9HU06H0oepUIt7FgSPvY0gLct4j
vkEOju9MaFgqUGSVmeuQNdt7qYzfDTxsHm4gIjweUbcAYZdS8PZL5WgG/++e6lqZTesSCmjmVoTo
IRhvq8qWF2F3ztkw38cULdhQl8HiMlj8BlPb/46FqI+a7ho4dikVrTt4zjAh3Ws6YszxjN1A7BYl
pHttZ694DmIB6DPWyWa03alNDPjx7AUB9tFRFXia86mtLALLQPMUIi+5YVQAuIfqTrfQ6pZtVc6p
n9Mwubx4AbarpbOs/jD5zNKlCw+kQrwKC5sNOp/VRusdCy0gCmOEHLQ4YBt3R0PR1JMv5dDYH3jp
vdXIafGGr7U7dANeE5FlAzqj5f7qxQdw9FdpqBw6PuiHZ0BiS0vsPrOKS3O5aYRsMD3HNcHpZDZ/
4v3U91UdlfDppH4PGruEhNi262XShO1PfM6cMieqVsJz/F00NfsktrOTlIHAEeNyc7LJs4J9Voi4
xczl6U6BU0++6uqHX34hlfJ0FgCFTvN8bKUPL8hOobWVpkHofeHOgSutz31a7VKvu39u3ABYJDu4
KEynvQiLEpoc1liFJl0Wu585cEdTgaBV1wcHG/MO6eEJ/MZEmyNYZvZ61RE74bcY3fzOILfesnPT
D4bNWKtJJftECCfGekJ5Xy86X1TWOG1qf2902m8hcK8PYdA8OXPsbYacGmEHqm7kGv17yHZkIdll
agK3fJSrMVztgbis0EQ5rQ6HBVJhxtQfjuEIJEntjnhz7GoxZufl4LIcYZA+nWNjpk/Z6DGJjKns
kZavWatYY0Cc6hw5mTYVK+ABxrrqkFFm0WEMmgZ7xPLo4Yo3GEi30VMOW+HhuWz8mbN67Chj5xRL
6ZwY5HrKmgbTTIZkmmGtWLkzv3JvO/sgUNacl/2XObaTJ60dKa/is4jxAdlH+hYdlZ9ewEjLIrwP
EQmUvXR4hwPsH6BcjyigXIw3Nz+WpRrkp/ZH7ZMqWIT7iBM+dQxttorcBPBtE297TYqtAEz3Vrnu
B7XVcpt4Bj9HkY6fNDGUK/+i1CSrwSrW+hIzG9Pjw8R+3bUH7b4sdtUGq6Cpkx3pTW8zWjaXuA3N
D+4i1vrRhIqB5nZdPipT6khTCtt0zeBpIj15JPoE/a3Xi5FheksmGh7fvqeS0G+RufQur+66Hjy6
hJoyRlH653OzqShZDiIpd67tm1vdU41+TNYeb+MY4tEpx+o0LeDJymo+lORxk6Nh3IaOcnC6kB3o
ZGtPDSDJYbfcVzGvLnimZfGnfjxwfopXWh//qvTI3X0+72M3P/3f/Gz3f3b4uoENmc0xbeIfjmlw
ZPiPdtjEwu87zkawnQsOxNTbZ3dS+q95KOeeWDPWvgVJvoiltGrgP8FfwqHFP7GddraBWf/KYeGc
Aj3reNrFzyZmkNtkwMwcbZdr2MUxH3ALv7ateZt738ENVlSnvieAR/dhGozGekkizg1xRNQRRCMP
IjRGzPK8LBoQ9o1XNvF6Kb+QbW7AWuaGatzGIhyuS0kH6lDLHo6Gi4VF0LJtQYyaNfrlQBdYpf61
VXKiBBt08mBP7ieJ6z9rvIduHztX009QnUlaTkJD/ucWaY71d5NTLxM1173U5G9PvFTdGp7Xhhc9
2xb6kB+XN4RhvPzfr4rzv5jmeLs8i9O9bTi2x+sD8/y/Mc2lP9iaCSR6a1WY1TO6XXH8d2jtLEU9
OrsoRBEFyPDnawZkUN46Y3ha/kjQxv1d/a0sA1SXp5FYd63mvGZdC890mLLdoD7tuM0ckkEzPv+r
5Y3+JaIyfaWriJc9a/oVtv2zsNBfqT/EWRyFCU4b/ErQ0dUXlyKT5YtY5v/9RaJpK9MBzWiFDW84
ztqYsqv2adHl/35tubl26g67fM1qhobkOdL98of//rnla8sfXr4W6271/5Qk23TS/A+GPD01pmtb
FhqajtNYtUX99993FHY4vJs621eMSUY29AcPOMO6J4Xaz1X7yGz9VxE1r53b0F+3UFMlFpJN7Gew
POv6TBZqPrUlSNx+cLnDD1jBMl1R0Nlnxqm9HiccBR2ThZ3DfXzV2QUQmZiNPEWYLhUU1kgCH9on
fnHu7ozpCWmJqdhoPukUNGIm99GQndLkUKqNdBro/UqPXZinkAdP9MkRe+MEgsDXbgMdYEAAdfT/
uVmY3Lf+1y/KCQzLYIgbGLpv/mdRtm2Knm20Fe01uMb7VP3Uy+LXnD1iR4u2y34nmSZ8RXDFYp/o
tEWiaUmx6eG7aMfxWX0htiIwFL5JJUpoNlDCKBPtRZtuMFXJh4GzCvQyrM+eIr7Oy+qrO5O7Lmhr
l+pG0WDmOI7+9GeAxS/uHynZW/3FrI2Mc1aNyxy15fQ9NXCoXEfmx8LOfjKyn59NXbRrn1DmhbdF
DPRheA64EmB52tpzTIgG6OYyWoiooCxrszwtW6lC6b+WyGHcxDqApybFdw5yy8TlMK2qanH1WF/L
3Oa02vYwUnvHRLtXKDlQIMFGn5m7jWE33fLyxKQKps+MDoifyKf6Yn4XUZzdm56uSh0q6ZbNlGRo
XNaQydCDUxjkCxJRjwpS+kTKVrq6qbHzL46CithlxwoDyNv6o6BBRZjyZKglAhYARM7hRkrLSnHw
x7LfNwHYDDeX7ilxQcpEqdtvSO9WoO+2g9Q9UsqEFA3Nte+Gb6S3gT0f19hwZzYjsLZn5oF/dLhL
UplHXzd+S4Kse94OGs5uMd9NtiBLTEQA2gHupU/7vGaMx9R13Ffk1tCjBYWdOZa8yuEeEuTggGvF
W/MKoe3AfqUrywXc3MsMqGCvB0co0Xsci9G56+JNoma/ljLli9TY+5Bu9lMdTjtZDM3VCJqtaRjz
rfbqfE+naqHVdK2UTnuH0pJQjiriextfKSNaW0nb/wPs8adVqPIyIK9HyxH9HYITyji22NY2APZa
Rv0I3ZBYl/U+V3qy99V4FdYYk9rKqIP1kJrfy7KkcFUZCqoaAHCV0ubRNyi0ll3qp7LqnOdIdREj
p4fAJ7VrzOuFdb4u7xDc7g7w7KNrtdqlx/h2SYIxYw7CqSCe8Psn+UgzykgJYz3inZ+7lmE1OQTk
opCT3KgXcj8aDQy3FKmijQQqoNMfu6gbX3oKNYEEe2/YJHa1V0QX5lUSDj5vgID70tJkoQX2vGEr
aWx0hW6nxLjf91X5S+aMWv1/0YzS3587HMiPULfjmX6NYmrw+wmUO1Qj36WbBavAdJin9tQorNey
LO4SwvofgbTdnTtlyaW2At7RprsKVVLQuhu8No+Rpx/9T29NHf5GVX64jSuRZSqGNi6/hngSr25A
KFkrfKqlu4i+a370FY/HHJB49pEqG1COb2ovjYByOwu27cKc6lx6TgRR1C3ezZKqFqDZuMATOt0r
++Yy39hRtUUjqoei3lr1ZdlgLIvnDtOxRPaBGBae/i41FJaYYuTDMiDMvHTYG3inTWXPoMmFZF3C
XF5zPxTwr2e60WVmfYdLQWG7aOY91bpyHZJMWBNciHeDmoWHPThqL1Y5YKelj8fMBbh+m0DQKR5/
jWlpPtvDazngy4a/Zl6N2Hix6TZaYe2quXoQYCFmUpY6UhKDp+TmleHwPBhAfnAsXnnYs5TE+Mbc
6uizSGx6QrTfXUMN0t+ljo0vpW7NO3cwyA/+e8Edb0FJ9AtSX2FlbaXvfyQ6+fdDYGvBxjfhohBD
o8kmbUbroCNGS7RgvPqTn2HwBnP7lsRtvzMx3Z2WRTo8DMaE49JUEccWyookfC/mIK6jfbdkshtu
Kxz1QcCpTwdJR5hNKnUDvIDKYHuaCOqWM75D4d/n2joQKakvZVsGq5ZRxKF3Q/8Z4tpqTvIALEhy
5q7EWF5ZY9DmrbPCHxZAf48tmBTOatZw6tVHtY+/ipj/QcdTwi0YdDix/lucxO85na77QXGfbIU0
6BFrObaaH2MfvNk5RKoqZoqNYTO/JExn99BM9NdeVE9WMm+dWfsRz3q9DefXKIj6fUTTFz4DcXac
2Tqa3L8bZWTTFOnejVcj1/k5MGhjSOLKZmgjw41BqA+q0tQJHnRZuaJQQzA2lmLXqB4ewzOoycBy
45JizKBSV8188bhHgFJtr39ZapluY90xir2M91U4vjbCJszT8lgfdK05+o1pXKhSwW+ZEnsqRuNr
ZoQ/ZwQ/EgTUMmmFRdmwGphpmX/103xeh90IlKKxu3NZgi3UuYFvC631Vx14USlHuPzceOlLayC6
Ft4d9FL3cPsew4B7yEQMkhxU804gaj0ARxMhwJi2gfg4ol5mPulK4Tz1NlFb1zbOdg3BvzNIQ0fF
B965OV3TvvK2COqNPSa7RV93+vq9irELSRpiLx2/rA0z2T9KldkJbsLoq1V5t8fe+IhK41tdUBqA
bnHpcuaQQSr3hKI3FBvEx+WAPVUduPCIN6weBY9QMi4FtAX8riF00xk5aaWRmwitXOvlfrMsQ9q9
hVZQhZuyfF1ih5rneruyNH5iWPOObt7uSUbP97rIrYvIbLbxRgpCbySB4QtABnM4AUYcqQipYdSt
yRdPdGNCvEQ3dE/sqcTG0dxsP7bmDLnEyc42oPuA6sP7KGyo9giMu0hBoUZDTc518hhdC40tMa3k
E/JYqaatKMmOjvJzSqwP61E9ohcMNWPBCbXYfxcFDvclZpZ5JptS7uXssTp/L7mdrIeoboBOl9kx
RONyojZ/zDQ1N7oJy22U2Q9q1f3tgugKGKjXE0ZFa46dhz96v1p6novanL8FunVLyG9D9xlO1Jbw
RhjSB/jx8FAMlEKbmdwxyaoOJULBOgEw/lTmsTylXXHPJzkdpWlG50ktMcdzU5fFZYlk67X/7Aau
sTfojTwSC9z8xYu2Q/0TcDYpZo+URZNCH59UKWFPxwhHpHDlaSbvUVWcWAJ22JWj/8110+kSqvFT
bRaYEoyNR+o26Iwro77mJgkXbMqMWMHi+c7h9R2QPRTffm8H8FKqPk1gQGLl7gv2lVYyamRlwYss
J2c/AwyW0hy+SD+WLn41DIt3UYe5oK8JVTZOQhmi4zwNPVsjBxb3DhMwVega6UVfltHF1+d9TmvB
u2Z5WM1FmX5p4+IXKE+6k+hCaQovJFPUFltiekgjykNUuQRLcZW954yRV34fnTRnHo8mTghyFoAB
2LZ7G3ey9Kc5NLQN0/a9aGMFM6P2a+WT38i9Ln/SMlhKeTRhuCrTw4LzwqsBQtI0V2Q2BQ78Ub/Z
+gf5DPQSs3QwEt4SyBPK49xi+SERQg8t0Gr3pA0W1Ho05XUVGkidqAWHlHHPzgGPShehGJjeIRO1
Dg1MoDAUOwLJPauinxrupnXDzpwdEhaj1AW0btc6SSLaUbLEd96EET7HeXhslTItCsqfEaSta1BE
6SGIiq9Yj61dQm/mvrLkC+AU6gGSmEpzVK6sZnzfKsZR4Vq7OeCwstAM9dLXFc1IAojIUwA4XDc2
VGmwAs6uUvIG2ias+0L7boEBwhM6H3Q3dS652zyc3DEPuhq7jljQTx7ZRNs0hmk1aV8t3rG7oHF+
LMWPeofhUoAG1VTtSqqqFjD+Rpw62mTFwTAD/NU8SYZwly6hXZ5BNaPEenL2w6zvA2fyr0lpQcpl
PLPF1r6U+7XgXkYzhRhHB9Qmo4WnH4rfUOJSELpPsTeIr23dn9AVxVZL7eHQt9q0LnIJkmVydR5p
hdg51NyXXm8wWcB26bT9NqwMY5/3+Zk7mHe1y/ofdBiOLPgy1nlDQCYf7N9JYdmXekiZZpjDC3Fu
5nUM5bf1WFlffGxrM6fDi50H+jax+p9i0qK1AZ2OpxU4UbNkuEqcbteWenmNHB6YpgaVRkTBoVSI
p1KPyANMMFwDmFX4BMU6ZwBwLuYx2VhZX1ws8Pp4RuFILAs5xU0fGzZvAnTgLKVjSVFVQRiRhhr6
dkVeUUIIKu+WixcrdOhsRHrcd8g6zyDzd4PV9Lsab89W89t621f8Q4E05nUOzggJPx8ulcIEJxaG
dj2MjrRMCYgfXwg2QzRjsM4/BrJdgiwzkkEeGr3QaY0O5YlasWz4buG4PIwuxLa6nJIXHG/DP0ic
dHdQ33Qg5UKtk6IXOMH0ZcAN/JKPDCeI9+WF8zW2X4lPPiCVbBYbCG2IJJusBHsKYuVQVN8djCKY
toW8akyMN/bgQ2QPB3k2vR47fGS9Cog0VyqaZphC6XDocrdHKw+zLXNevDjkOHJ3eHFmRnYlrDlY
2P2PBvLN2m9gWowizl6SmgCZPhfDeo34mFx7taQtnYJJ0raEBvRoxcNLO2TBAK1pqp0fibT5vtAy
LkNr9vtl+u4NkMldDWqqrRImnSo2iRNL7EJfYnjVS7lNpe3cBtUc4E2MbgIqwXacHzZN5baX1uGO
qy6TRb6jkC45Y6C4W95HPZgx1xOYVUflrcipkCuJCF12aomI5u0t3fmB8o+MMZFQlkParqNZpN5q
pqcRo42JrpJGKU8pNI4UR8DGJ3IA3DRHm0qc4qS3lHo5eV2/2J74aVIReMiHwbo4/fAl1ShZ4nvs
+EtBgFjv/hjLwHwSUbFrMkzPOmTep5CABtW+D8cJkt1ooWnrDp0b3KHLV0tG/kZU5rOm6F5JR1Fc
29lXsjrGuYsTT9Xb7fuYMVKuFC727m/8goNdq/Rr9JdkIzs5rT+Tw56KD8cYDqes7jY9f+HCnKO5
0MllE4TclEbN7dE8aC4bYc3P28uA71KFZpeFhpZ5V8cRjitlvFyWyKKFLLLWXMLa0CG0SXN8RB05
7GXvwdMqQiHFDCfrHNw0S4VCwtOTCg8/OAHDx8cuyupa+/hcBk8EW8ZK1AuJ1AyPuSpSUOcMkAFs
i127+T65nQJDagZNw3AiTro6miwfZcGDH7B6aEVOHpzERaSl47pgY4CuTUYxZ0O/Ir5j7XoTKwN9
ekxtfYEVsMiedMoEDhzuQDQ0VN9BZ/hVq1n0stPQFKa4lvJs23F96nP97ABjuGd9QH9BYL5Kj+ya
Us0X/dywKUdLKgtchTLXD4Iovmb5r7qP57bGcbQZXKqRvDTRj3DEMeQS4Zauyp176UfqVd/ickov
pdWId9sXp3/wqXe3yq85LDRQwX2bjZaliZ3MQ+AUTvu+PFMKDQgzOyv/mcr6TPrtGehnegI7UT3j
/PKIAdN7WZyHJu2uvvdGCsc5xo1sct6O04MibuosMsJgPODCk2EOxXo0yML9JcOaZdphg3Qfse1w
OHTk+On5SBOsd5qqUFs2nUA3UR+X47ydhLSQoPmHiT0dgV/elwNaV1YfqYxhajZTv6db6tqxsciV
XU1Xp0+fkuQZOufC3HN6kJtzS6QiNYaBDWv0ZUFWNymeyQE8Ni1mlOGMLScExlLFtqHQeGf0qf8o
S4ouXepONzg5sg0GMEZlAfwDwQMhVI2cjuH2cK85YuyBdLZbqeaJQN4Cfrx2Ogb+FxpCka0yVJBl
MwDFEtNNU117fFCELPySgXGjb8wgwrxM2oF8X1s4YlvhmKY8kctfWK5yyEADHCy7uYYa47SuGvll
d9PDh2y5jfnGeLW+iXH6URvdzKEQigAD5e9dSxERl3BC+SB/t3VN/Tb55CAjP9W2cdcSQQQYXWnT
V1fkxyqevKP4zdAmPDtgTYGIghMFNvYzCega8n0GW/2o8wPBdMGJIq9eMPysrf4YK3NQYbgrCAjV
KUmtbBfZv4FDNJepLAptW+da/NTp6Y9m5CY68kRaSc+Ibg75pxrGVuq74mzLhHubNdCQMN8LC7mc
SJQB16iYea81EEp0J35qCxVVRC/fpVl6dEONehXIunVFtXGXD+Wmc/m11dRXNoVs9pz8h43UklM/
O/R0iukH34q542y6DeyJqpgxbq96U/r0Wud7ilZLqGYdWXC9o75DdPYqPrrq/WrrQbun7oMt1jKM
ZTp4SmGi4dBqqcg8JzVTCpHO4Ll1uCJJe/ehxrE76rPLxJ7nojeMJUSYC47C/N0xBrA42oivnLaH
c1HaHOkOS9rF5jh8ZPMs17UD6I8EyrD1Py2bqHlXENRfnDaar5Y5fg2DmClNLc2tr0qAy75/0cwu
O5iyF8c6Cs/LIYjy6l9BOWpHo9H1DdIQ5e70m2dzqn3EOOUg7/ObsjGQ6vzvZIzvTrTMy9qOEFvh
VxIHb+vvKTB71OEQ7usUWy0Ity+tyWyE0Ovv2dfad6fs35moMgxxHLmTarQYWvJe4q05mil7AUsx
jsmjyVNQGsS6YywOKMfBXmCxuC1LwSsogaBQrpGv46S27lOrm1CFIHdlOsL7aMz/gAJKTlpWWzfO
5WsCVOUV2o+xLSfeajkei1VUjQOjb7YUeq3v5mEWj1EjOhQgnq+bWFnwXXCVSDXzJTWjq6/p0wGO
eXnJYtvajrONjVcRsxrMEntfD95SqxuvmiwOwmRnRU9Od8BimoOhMNLnPLc5KEYxzT46UfCMoNGO
SavLSfrZa2G6adZMVcbUOC8HihCfo5BMKb9+WqtyJtwzlGmiQbSEuoYiCiRYqvioMM+T14+3pZ4Z
Q8ARRIKBp3DQ9xwU0B5MXuh0yF9JRmJ4IE2aJKhOXlyp4DZGkdqojjRAvwLDi7bNjnFajMNRmRuL
Wxjk2PSKvHpkbnn1qe1RzitaWk0PDJZuWJswNTnhlcn4FPn5Fx9uwK6QvLCTcsA2Xf99MehhF9uH
OsKM6iaCLU/hkgbWmZFHdzIxmK6DBHiEyj9sfTN41YfY3gtgHmRpyDbgTia4FZIxLKHC07eOv/W0
sJaR0pi40CK212dOIA62pxkaLU69cu39F3tntuM2lmbrVynUPas5bE6NrgZasxQKDaEYfUOE7UjO
88ynP9+mXWmnuzr71OUBDpBgiqKkkCkOe///Wt9yhRBLX7ER1VpwOBBtc8fqERnNC4RD1S6GDPOj
HDM/Uq2KpCoPK0Blky7Z08TaJdVEIGT0kLiq+Tpy5ERML1dd/122B3ecNPCUfifKW3GIHIfGA5lI
KpkiB3rv+xYzyrLPGca6DeiyeVFGpLYWHRrtWf6huwmxPL5Na1mNGKNXSoxdquo3yXCYKxnmpA07
/PzNAhv5APWoY5JrZZgx6NLM+FU04yRl1NF2zGhBcWG9H8K0PlOVNLdCaBcMk2CUHedUGIN7sp1Q
4Rd9Ux0o0CYlJFwLQtybiv5ZifHzZGnqQeVSxI0UtmUGB3uFOgVLRik5nnJiG8spbjd4j0anjuZS
JE6xGdXeP7mkMWyyDBB369/QZDOwMpVrbKJASv3pWQIXt4Yf8w+ResooesKZAdTDVeJjzfh/445e
dnS8HmaF6K5xBM2zSzk1JjeGZhIz+k/S/FMhbUBCjifmR0N3p84qDtkiAZI2cG3HXQWic18zIjmT
MZtAE53KO4J+uhtFefZyRpsOxVRPHC7B3oMXIslvsUDWCcgEo9H7Y8+5dygie22iE+6Eq25bW/cq
4kE9m86c+lqNQXrX/L6YsMJyDicFZrUYC9k3Z62RoRRRRsWlYGc8E8ZlXMiotR6qKFnUSEAnI69O
Tu2Vp/lRo5mLNsdE7oKpLNGqiWCBZsTceJYoAJwMsb2uXArgAvoXM3mv3pLI43FS0UD53fk54bIn
6Ta9uNCSdzo5b4MugNgAmW/3uUFEp6NZ6K1GanNh0MfbIewfe1ySh3lR9wSjxGJ4zuC5bHxpwpgX
gUXdtkwSZDzyOVfmA0QMTYMooq4tLxzz1UOTImnXTE9ORk0Z6YmJTEz40UZ4BBNg5mciwABvOSvI
Zy35CMaKGS3eZWz1JsKYzkEkJW4K8EX2sNpSQmzTeBUzHScFyIvC3WxnLWXhHuUecchGnK9AG3/3
LTdN4mwZop4YcAr+elCm90HSvFdJX+PNKk1IxJl7Gl1kg63ZHxrVMDmgcVwh6gmWHAj9cqZx+iLX
NlYPTmVebTkCq3rqDlnhkFM7T326JTAC8xBrR9HF6SEsPEMgI6LX2oQIYHQ57Pux0IYYdNOYQNmh
RzXIfd7NJlINU2Zv6vZWEfbY8qNTeRcuo0gz2fVuEzwInDM08SaH6V3zLoii2A41wahwGe0V7RVA
hZIfQIkqPVXtGz/1WiMh+xxlTflA8/y3rI7FtuI+cqBhsM79BrfWwL82IehnFblJBgWncciUYZKz
wtAyHtwaomBb9gQfhApNhDnLqNJCDPgJ9rY4GFYDFc01d6/uoAV1sp3dNgHGfwbb8X5gRESVgY5x
HqokYXTuYZgbZ0mkcApqNUlXTnjM5cJqi7UF8HJvSn2zLwlXrUYaMMN7bE3UmtVIIH8zADcF0mnq
+cgXc1IiCyRANaEI91Spl2rU9nffjHSpoVEBj7mvyrQTJvn87brdDyrC6jZzXJyXoiI4b5gudh8a
d6GunmsndFZQXknbU2FNV1LKNoEOWaEpdpYzUmomqRBHTiclQboV6KnpkEtkF3dwOpX9oPddupNt
nHlG2srLA5Nb7tsBH0O9rz/Miyi1+oM19Q8lNKyfmmAMHN0lzjnETnJ8oUhhZGRQmdPy4LVPq4YI
EN1cIpaZcDwr4tS56bDxUMWvCxPeG0hIuikceRu/wLNVS6o4UguayHKR6Ha3ErhnOO2LrS3HhFMG
iN8yqNUtCqN/xpvsbQCNHiwt8S+OXIDzg1HiT+oumyjhJdiEV4QNOecotuolvW1MrINhn1ugx4ZN
uQDKfLAOG5QPsyvcgcRL13N2ift2v42t8cHSM3GM0slEIdMFC3vA45oq+oPPjOzOjXsW9mDTE36Z
E1Fmw64Jt5tA1NJdm+h9d8wdFoHtR0cyuoxtEhi3EQx/txjlD9zLhTegQQJZka4JsKBiTMdsNi9p
sspS9XpPuwgqPiKBQzxFyt5LoEFLdHBH4+Fcl55LR93ONpnBuUj3I3tAExnssrTP0O5YL51eXYH+
V0Q5HHX6ZXezAZ+gezAjLeGfTu69hoqjbaYSvajtY97H0ek5cFAhCpqylzovNMF3zXKH9sqEzFaX
rtKZMxMaSEi+3VIqnaiVosQcyRXUadajX5Kx3IVYAvvJ07ae1l9mLN2PtG3hjF8T2V2hYNbCxYM+
bvqcBvMCwQzXr6HHwNxyp1jTWsBglJAYH9tI87GeEBitGAb+DsO96+lm3hmEcdHDXs/h1D80ob4T
UWLzpnDpzf4ExljWysup4wacINzArQkahEheYS3RkTGRDDEHknLUBsi4h/os9qpPHveGTSFtevCW
eooy+W6oDZLxuGpQHXMwhpKnorSJtdZ11KZ2WTT3Pu4kQkwIErY6QYKHw6UGgA9VQNshwZKq8hPB
mvYmLYCTLEWLX6EB65QRQJkEXxJkLBBKQuvU56H+TfUXlEj/4hpvd9kb/k6TfhBF2YZG+JDYU3fu
hUlBqtefdKaUx87iwMg93T9z2D41Xvla+UJ7sEw9AyykWhCaQQo0aCOWjh8aW3PKvo4jR2tHIDGC
9RLJ9VhKy1vlbzWFa8PsL09albBClbN0HoiEgT8c/cDBX97rYjW5LQ54WtPrqcC0NUF1Q8lsF/jo
uwFglJpRHhJ5Ne08O9wUAg/EvLDkNcqssmetReGQ1oH8R6a8bArrNV0491jD+dl7YbCf1/iRrpGA
ymZ4ICRDXQL3qJQ0E86QJuGkT5S2uGhK650dkrEQc6I8p1xeEFi5ZAA1UNbFuaNH1AVk8RZqbLoj
cPQ6A3kafSR6XM3XNoSPU9miJ/aLCAY7MPaqIwcA6GQAs4bOxSTHEwLVxJ1dGnc+9f/dTAoyZEV3
0Ia7PxdfCvcXjZsF8YDSrOkCMHM091fxZdSooKpN5hwqCUQLWKCrTurP5kVqdt8fzauMn0Zy+Q5c
L8gilGX4eWHlesO51l2jRhZi66A4m50QOyoWXLbUEK8TxW6ufIVsY2UJPG5RsJ9RU9CQJp8hQi1S
plDOazA/foYiKlX6CrIUdyE6dO39qKK+cknkWM9Tn1oaQI6RpkRvDYOBTjnUdXRHE8Z8hPOM+5b6
Lb+LS2WKO28z13QV21v++Z7T1V/lgZZqaKopd55ucZn6VU0smDjpZpR2W4EeFe3ceLLkomAWdJos
zgVsBepm3pDb9ptbMw6yFLs+zItGi5tvj+ZV8fuGxJmYuFN8XWlYvb/liqMqxVJBOsv8lPg9b/zH
6vwIFZW5GvK0Xs6r82KSH1JHO5We78EkL8Vahv4Q3s2LRNAYAPLKvUJ64gcJaP6x+PGcdq517KPz
Ji1KMAZoaCoMtX5A+6mcIVnYK01SX+bVEAaljRg6OaQGiMb5uXnhNqmzH7TiE/SdhRVRCE5qBW0n
7Sft2NbIPCjI4HwgraBcK27oUy8/ejVQBLPCPGTgfJwjhuen5pzheVFVkMDtWHv55fkAWve3OGJd
I+QQkidChd+fm986v2OKKgZIlEbXM5I4QDl+EG6CuqxFWz9ICfb83Lz1xyp2LGzb8/q3h79sn1fn
RTpBOp4fffucss/3iZosmeBE9w4ZoHLaXk0rFT/Aks4ZHSC5GHUqK6v5oa9L2UtCU7iT7/nxGl3y
yX+s4srcdyb1Qr+SaTWSj9DSuzkC9qJZ6akAQuWq7VtZzZguQVbnYaVN8mk4UmQYjhoy+CU8O1JW
5HM/NvxYjeSGwNQ7mJF6cogUJzjpSXXS84y7SRVA/u7RnFADnxZaw4TLFJ0sf6vlt2xSX45jlHDa
EZ8Z7ifJ5v6WWSofzauMijPAhQ6pe9ZXpMzlZaQShECPaVHmQg1AFVsjoxwj8CdyMTYJY2yvCTaA
Ku9AyoudDwDjbu7emC6jUUkoFMHK21mnEpnc2vMjY5WQf3hJZU4DKZEQZqSMe36OIk93/vPrhfWr
7NrSXDLZTdvUbMampq3/UXatwW/SzJRZiZZUlxRw02/KeQIseGPk5n9rfmNt9pjKctLLVvi8gM0J
ODLFbk72ke6tCJX7vqXoSgxRZCRGG5q8FGtiK9sxU6PlPqrapa8L7QKSfzqr+m1e0fHn3/d5sNZk
1XZe1LI148sa7P+42uMcXoQGJ3gZPw6OlXwEBmo3nPlSWUb7MGhc60RA1/dFESBhbWABzk/BPP/+
vIFei3ImzYq0sM6WJPbN1jLqHjrmD6pJPoNl8y6BypLmJmKGSU743DLhITfl4X/Rdxv/5PcQAuWN
YwvDQQj/y+8xiiai7WCa25BR1Cl1HP3q9xgHYzgqCWKS6/xUABzoLjOrlx9PRbmn7cIBSWAs31Sr
NuAJhrRo2Om/dbL1PrfjPI64/TDVBz1L44GsajaUqRjaVQT3elELxkE/beIOXW+IYhi2ZtpH6xJc
E01p4JSLQGbBuZW7/vMjUkhjRY5HmgSZr3//q1T68J+t65rhWobraL/sATfmxqU6ldhmwDqr5Kva
wZGaF6VIYhmZOH5fn5+044CwCERHC4dh84bidoDaS02eUO/ZWwTX8OPm1TBX9uDQiQVjoKh6dJFl
MmHuh/To0nnpzE9YQ49Z29/IqQ5q4YrkwnnDT6+Zn/xpu5e6HvC7zFk3RhZuS6RYW5E2/VuSxhhf
AuMpEbp5Z1/+l10ld8UvuwpemSY0hGmqLmZn0U8eFc8cY83tLHPLHTLaM6VJbqAkSIhWk69+UGk5
CG12TGtiYY2yit5/Rt8NvgqDWQAA3OJshZGcDecVP807bgesCxm9RzcxMP5aBTHKg78aBsIRODfM
kyMXxhiZDCqikz4wkaoHFOqNmUt1j9yqXYPQmX56pfwEl0Rtk7HoOUuipyCIrH2Q9gkByjw1LzT6
8Ys/3zuOdIz8vHdsXVOZSOu2q5IqS7zqHy9tRYMAt/M9BM5NFq1/3Jjnm+3I+jJQqCTzu/kTeeXc
z+fXBEGQUkbv3tTIRE9tY/j1x0+ExyHjiKbukVBayLJhVB/nVRPF00oERbqdVwutcoBhIE+dV7Vi
nE7ygzApdo/zU43/Pn8YRoh//mFJ1P/8YSDkvn8YsWDTiXbhdf6cgYxg2Yf0mr1OczJ0wvoxBJa/
7V08M0PZ1Y+q2qJ6K7WXuLR6VADjKTet6ja/tK2deBFXJanc8qV+hJF41H20nvKDUixbqNWkEFhu
FR2Q8bLXt98+KNPdnaW72WV+rVMgOw2SQdvPq9Mwkhuvtt5qXtWUDoQD/qdvn2Qotn6jtTtvU2mm
bv/8V3d/vXxw5bBtzRCqbWClU41ffnX55+xh8EvimDK4yA5KinkRSVVwrYRvDVMDii+IaVEhxqhW
SYd/KNB3nvIaPwAHE3wlq8mfusBjzlhFrw7hYgfMr9YyU6adCxfY0gG7o8olb3zuzs+POqumXUlC
hR4hM4u95IYQoDvPC5g//Zk+nVhmWgIBX25g2NmdK7lo6uJLaJerEFfqvpTxVxWH1akvxcGlrgWC
mqcKPQ8ZfItoa8vniEnK7kPFhWhi98dYpVUqpPLxx2qJHm7VRkWxLKX995tfT8ESPK9q8pFavzVT
uWWPRTityuJ57Ex0v1pdrJpiuhHYkh+7vBQnBDXMJhqvesH2VKEKotiVDER+laJ7QS27lSj2N6oY
zqal77GtK9LMugw9ng34+ejKhZMFVF+cEshx2JOTGCJOWYQ6qfOTmzXMhMHqHEj3+b7IQpTb88Hx
b1+Gf/c/8su3k7/+z/9g/UtejKD66ZH/cfU/X8I4LD6+hu//Id/2+8t+edXq9l+Pf/ktr/5yf9s8
/vrKP7yRz//+91fvzfsfVtYZ/efx2n5U48NH3SbN/Ef4pvKV/7cb//Ixf8rjWHz8/a9f8jZr5Kf5
YZ799fsmedvUTeOn80R+/veNp/eU9z2/N2H8ntXN+9fmv73t471u/v5XTf+bMB3hgkTiLshthROn
//jHFsHIkKKmCdFYxynJzK4J/v5Xof3NVW3hwO20LI1LLdbWOkfX+n2Tqju83qE+5bDpH//6P/xO
P363v4AKvuRh1tS8W/3DtZwruekKYmccfIGGban2L2d1Uyi6T6CpxumJo6y9ErvrNe/S52sTbJTt
qM7aw01lvOnuzhSbHtzwrBs+eQT6yjRI3UgLIGLWQnHBAVaPWflsFM/m+BT0T+p0CspL25SraOui
TYsGGPDADq9W/sWxTxR+bO/B/O4v/ZcOxe1HLn+e+tfj6w/H5f9rR6Jmajq/zr/949f+b8fivk4+
/pL/9pf7/zr9fCh+f9+3g1ERfzNUx3JUlZmJblqG4Mj6djSyidKQq7k2QyZH4H9kCP39eDTF3wQW
ONV1XMN2Geb+OB7ZhESSD+VN8G1wI/wrx6M83H4MLfADqzjOodFYDE9NLOfS0v3TwIvEDwXmoK+A
VcpWvfmCvnrl+/nCJLLgp33z/Uz4+ciX++7XP8UwhmqOnKRR3JE+5Z/+VKsrDfhX/lSvJHi5NMAB
DaELrrj44Nv1ML0L82hb9Q1xAv5zVIpb0iCFJl5kSgBz2OWu96uvbql+xNqID3Z8mYSyK41pj2vy
zi6iS6Eg3Kjzs6UoD3/+5bnd/pNvzwxTt/knqIzkZLXqp28/FWk/hInqcdnvGhQw4P0GhgJiSkPM
idskK5dtCqbnXITRF0GlDVbrMonDizGFD71+VxbJi1oYR0pvpygONs4nWjcKfkV/b7Qx53WjoKdk
Sh4AEqCuvbD6cZcoB2EUVIujdonwApoZWZZp0WBFRV6AonVcWup4ByXrU5+V9IXUVKzsIrjrtXBj
j3RUk+hSjsrCyaxPI4lSDvmoI3Ylv3Pugpja9mDK6EjMM1rJYDBWuvuiH1HVJIRDEpG6TBRQdFqO
VMMtl01ifAQZE9BaDeDBKze30j5qgSYs7+/pYOMBaPMz8BdmVrm0ThAmVLn2u01C/MKjo8aBdrUS
nGk2WBjacoyu6kOsKlv05W8WdgbkMlSFLbBzsY39xd83WbCJqEW4fr9WO0nmtlDJBfWh67xrD9Mk
8wSK3UnbM/wgoKhY0Finuh9dGJwTD6TsXETmsR6cCG1ay4MjG4udljuU5MyRqrKG1SsMtm4Vwzrv
12QUvcdqsWvQYlBFe/QGgzGyp6/z+lOnBjZ7UP1wcn2R26ugiR7AzW01d9hQ7lv3yE1SHydPqt9S
dzpFSUIOrfKIU2Tlpc0FLM5Jg/xBLxn0Vs+3sai3+WvoJO/OEFzJdn4ogVIp2h7K0TbScUvE/Iua
3m8WXu4/eC4uG6s/hwF8WVQGO/wsn7zBPcagYnsBX4fWPCBZVAL9NN6X/VtvmPdpAvs+gyOlRZAW
LZ82A6GqSyhO2aJoK3XZCe1l7EDEdoQNLPJ2+mwGwc23rIcY6hMvrKA5oUddNE74RKrCyTNQhqQZ
ByyXFx8qGj0CQJNbBwXaIgCrQrwvQsmJcAXTa7UNZT7uRlFBKjZd7qXMiMCnkecbM52WShrzyVw7
91ZEYLeHVm0qm7ex9r/k5lcSFH+rChePXn9jzEs44vRSjl7AodTry64c3+Dq7jSX4noYoaoI42Fj
WYm7xOG7BshKYTvEJVGWWrDBtZ0ulME46kn20mTmHVaaT2kHddr1CxQweJsGJF0lWoNwq0YcEAMl
NrVRrokD3X+0Pnm+u56sXLbkBmth6oT2gqhYtkQmFL33mgfsCbUvXi1R7iiJPOb80k2a3GOI8pe5
zmlOtOittoLnimwFRy++BONWmeo3sNEXxvVnhNCkLfTrHN7CqNERh+Brxru8MPe+mi3N2Hwfivi5
CtyrE4TPPqiQroVYQ/Pcd+pXl+5Nmo9Eb1J5zBtvhzD5SpjHb4mu/NaV09rB9t8W4fM4OQ+mHV9Q
hr9bInMoJB49BGUJVtvYeW9Eu8ZFcTcBrFP08AvWz0OtOR9VX+6Gwny3BW1dyRzQ6bvGF7Upvo4V
5hlbv3pptdN8dU/g7h3NXhrJyUtZXMn12yVd/Kw4Nv2rJj4L5RMOQlKAtH01Nlt/EqjY2nt9wnnm
afua82/qyiVkiy1WaOlzIZai8/eU+YH6lDvAb5d2PDd9k0M24bhTiLEtG3+f+/6mqcMn4qhW6C+2
WC/u3B6UTd+8cmFHSRavcClrCB0UvqtDJgruqEs9oRmf4ouoQUZbFRlJyjENFYhmTX1KcXeCn4MY
ECF7mj7RZF2PHplnngID2H/qcv/gjP6C7K99UwRXxY1e6s+JkYEbGCiOJpAAEq092FW89Q2TgTIs
kamSSNBmbXjxohzTHmKatQ0nVGwTSUZOaF2r1kGyHxYnJjQnz7NgwvkbcgBbTK32+6irx/ku9/+H
ci4qJsuhN/c/D+bucO52+c/juN/f9G0kp2t/Q+tnuK6sU9nCUvm4bwM5XWVEpjGUMxiOOSjxGDv8
Y15h/I0KqGrbDoMrqlsug54f8wr5eWxTKZGquiH+lXGcZos/FlyZWcgpiqFBMuIjCQP4dWbRkV+Z
CpEujdT5mCkHaVWf2lEtnlr92kVTiem+hwLlAs8tqoPhuCNyy1glGJt7usALgWBtMzTorlV0lSu1
rO9pEihL7GoFGQyhnA1Pn1NhJc9kGaOETFetxzzfPvV6zbUtvzcJc/6Upvp9pwHA0Wtodj5ZIguq
csMSMClgmQ4Rpaa+mKmXHKPe9Ul9HF/ZQe0GmRLBOSUv13va80mFPKI2ywVUpOg0L7B/pwtNi7d0
8kGOGkpFjvaUPtVrhk+QV90LuTvWslFIhqcZe4UAp63ckuqBHqAZ11RsegI6rhXtpoTCs6J5N4FY
ChwFoXGYZc8NWtZVlL/pXfyUYx9euPh4OE2RNsigAZhc6zG04Y0lXbAdKoJEUR7exQ6Mn7xzz9jo
6LigGC9IAt9j2qgWLnEmGEIL8gkin2/r2SRaryfuBU3Xh3u/8WBf9/4km/fJjmy+j6Go17K0vHU6
AEae01rryYhf67wiKLvD6bqM9b7CpatV7NPwmWGQtUwIBCUPpNynOua10OqrtQV3YEQ0hdBhk3fF
c93CqssCuFl2twvDSgM57J4m3TmO6Kr3kcxPSzh8zKzZjRoBLIlvDmvLkqk9dmMunSQcqMPmEMnx
TS+ZWQAQr+j8R1yA104eL+HpEmqdGtXWSyPuDyUqpQ5ShSpyhgNeC+4mh+By0xFJkd/Z0YPVmk+i
zJdWY6wtI6I3YSfXMfeuRites3kUiUmHipsgGeHBa/uDB45pgRz3SfSSWSIY9tZBvkK+ywgnAL2Y
OvabgSgb2BLKGC/mYq8io7T7axNSgEqXuu/t3DyhozrhtQjWRCKsEoRPsVFuqRkjplGOtUj2Y+ju
yQhdlHH5KfOHWxymhyjMcADmFyVBAF+cq7I6uyZCQQ8HOfkINdP33HN2BFsdSA04ORXW5RYaNnqT
3BTnoNBWSUI5s9ym1wlXVhemO2JU1qo/rYQyrpKJOJKGzBVY7Kqy8pBFZ/Wj130m+mvli2ZLvW7d
Wq+BWt7lwlkYubMDTrA2CE1V6fsZQbuqmFYxrr3vq+ChCzJyBsqzOkVbK9e2oxu/mAMhYzm5DpH+
1cl6qabGN+AewogTuWdQDmVXBxWFqwAGsljFyF98LyULAyRUAgwZMWwSOgvVG55Uumdm7p78GAF5
1m0g9q2KethNlYM4NNomQ7gVXXRs+DdZOLoJOdh4JX3o4NOQMs4ZzE3Gz2ChiB1VZ+Gk407Kc92x
W4fhrm+7nXwq9YtN26qXDlgJWBTMesUOivqqao2lVT0Dy9k4lrnhj+6KdlwCIDmVWn8ESHqVz4OQ
PxMkdx2FiwZQwbfz1uqw2Amzp2m3rmIGzfw/rYmjLPJDVIdb3ZKTkfBdQ1JcNAxcB8Q5PCfslW4D
mwe9pkf6wgHGU2aUAcMK2qhYxGjE3G4NFEthIrgotQHPprtXem/rh+Pe0LOl/KXzwd/0Qb7byN0R
edOqTeydaxTrODYv1qFIip1LmkGs8mOMwanx3muNY49BofxjOSxp9EBiyNc09fdR/MmE2Tu62l08
ma/yW1pOd5vaehsIsXHGkjwdg1zFcJ01e6V0P0zCBKcg3LpDem+YQCMNYnbcgzTlGJ870ZDlHR/s
LKVEat8Aa1DgJFJzIj40JwbYFUtcV88hSs6KKrIBK6BLNi32X0fjGzVQ+0ihGFKxthlRC7x8ytAR
ZQC4C3GXDfMZqhCTp3qFX5t7izvvJr3Il/V0j1F8zZSaS5+79+GYTGqwjIV1LKd9wiZa2Fc8Mm/y
UJb73BjMVV9cbPEwjCBw+2BNgFeUbUoV9GRww624Ba26jSIDUntxzoS9A0lyQup9T57YbhJngYls
wjLkH9BJMpHlKMJhNHWgBcL4SjHxrBjBdqrynbRc2ONnMMuo5Ixlq2wRwp7oy23VMtmLToFhOq5S
3J5dA+8IFHdjcflTCPVI117i7DDgb4ySVAfyIqiGEG2iLHOx7gDJcVfzyD3lYsG5XIcdhT99bTnT
llneuvCnF8BcK3khluuQrZYmd2ulMtYcCIx4SdHjfJRj6CxP7rmhbrBMMoxc2ma6tKN43qxBDrOK
nlNfvddjZZs04aXy+ps/sGOyhdcRaZ9ZxzqxADKbK9dN9yYwhwJaTKficRsPiurSNxm+OE681Orw
ZPY6cej+sxGl924MtsoOqoeaCHaPs6FXNjX8AXlQBaO3xoN4CPT2KcndgxdbRxcRBUqelWmF6w5n
auyjqsGf2Blcp2NiVKXe3zM/Q4uKQBu594pqHXGobSEY75PipWTi2o/K2vXTC53gI7H3j2o+3stm
IERxKfrmWzvxZ6UMAF0Wb4o9XOjmtQBeMUDFTkRj4yEDLamAMs6D+AKe8c0X2bbvGXck4UM9heRt
1rjoQ77OqrBc7OjTPWCwrTp0z1jwHwIVam9erpD9HCetWo3A8dzxocJr5Ip7HoGQXiMCWDsTIbka
P13wVWm4yDIPH5yFmxbrQf1KvMeyzMXS4HIr4o06rnG9rBzweiAb195ExczcDHqxzoEEmom6U7sK
Iw+Ybi8jYbc49JF+rqZ+31uLPgYbrkVcqB1lSWcSh0FxZzjTKg4m7jz9ukFqlKwUTmoypWCmdDVh
PtYm1ox1XE1Lgt4clxmZs5OcCbvkQpR4hxEUBJORfa0Zm3CH4GM5+v1GXpl9ZVwC6Fi0/JNyqhCJ
/sROWcg9oDfOIkuzZWsPuy6Nl313NQr8FFG5iBk0oH1eDGj1AcVLoNs6iPwNRX2wB838fGBFZHr4
pDu7eB7uDZBMw0CFyzpq9UeLJrpOHVgM3loeOc7Rc78WrVjKXwGJiDw1IR1lh9EiuY8vg6vkLvIx
ML+N7VkVtz7IduUw3lNT2EZe+5CNSrqK3fi1+oyW8RIb0XXE6rYo3frRTPjMAmBu3tyatHnSA+Uq
MlQ+3RfTAqPCxSDQMJahaFL7ejnY7cL/kMd3msWXtCvOUxu8eOaF0j2JiApxJ+PVbsMHbGoPACI+
B9UWPMbJKxCzdu5dMUXUMtIDsAS0Xeg87b3tAYegslFq1PNxbFWhSihdeUhze+e75RkSACPxdKmY
H2mUrkx9oRnc41V3Yan+EzUssq2SBR7BU+5neCWiYzY+T1bChTymV+evNX3cIyAiKh4Jr4+d3uce
bPnHhkqrSahZFW6ic+QsUvNFCztY1kAg+68KAWARg8BWRRVKDcFsScgxjwG8srZmXHPUjWVy4i5L
g/dQ68bZYKY/8pXH6og48x6cwpHa7SrLkgvOgiNn4xLz1qEUw2pRmZQruUBMGQbfFA5vI44Agrdu
jHW2nXYOJ9BkYGgt8IFTdsLDhqBbjxaT0x/Ucth3Y75zyuRVseydTUSFBfyw16ii5UszBw5rOFsj
drDk1cT1dI/0a2AjUi8gKTdLKCx0OEPtD6sankeRfR7D4tHSGZeBuBsi7euQvZZNfhE2RyI983tQ
eEtfF2ddwS03WP5zESJLpooOx/9L7aY7w2SE0UdEHWEWy5Ol240bFcu6l2V3AmwLQI5HJWQnMMJX
uJYair9tJmU76rCyccBmhrlpu4GMOEapIBw5IMlKXTZDtgkM5aEb4Y6k4O89/9munX7R1/5Fl6i4
ov4iquyzFa0NvXxAfPFm+gEeuydtdG9WthGWsmptQufdqn2qyYGh5ApvnTQA91aZPUqasTvJG2Fa
108Ew8M7Mfvprm29J5x5T/VgvZU1NLJAfcHG+Dr6/mPR1zfPwXRrHapEv9pN9mrk6aUzP4WiO4al
/wCM6avfPwYWLACXKFfXezYN/5k4zs/CFetG0yhAxT6FtvYmNwx9+8Tso8hihp8Hvx4evGR8ytxz
BGdUD5OLGqWvRjDeSGe5b4rxiqw7qdP7qHNO7K0nlAgXTbQnMQUPmTPcUGmcM/23MVeexq09Vdfy
xTDiT30Zf24LTrYIX1GV3ncqp0zsP8o7l/ye8l/hqtPSVJC+87X6fDxY/kfHzEJppCyivzLifaDn
vRgEkVa8LVPbJ/m2ePSemhFgIDJzdCcb/M3bKhFviRtfpMXD66y3wJxejL6BxRa9Fkl1I1LhLusJ
0gZDkpckhJftqaqbJ5i2T2GQXVoxMWINOcypq/fNrYuTS25on9WxubneRQ/gxmjBKci2dt4+DuH0
ojvlaSiSy5Q4b3V8RA29G/X+JfW8m84wgvIrI+kvDTPAuMs/jYw4A+JgTPM1wYCupNo2G5ybbXYH
YsU+u6K+uMm6pKpfVuYbU+dbVitPwPB0o73Ig0Ik3hPSszf5M8Lqe5yG4VrpJbOYyyjCCxYlvtxw
lV8ByuNTpyf3RfUeC4+SbnvrWuvE2fykO+2D5Q1XOIqHQCXkl21uEnNXxZiadA9Oml7syieHjgOr
0M9+ghWmii5N/aXQrfueMGio0rcAOHSqVJ+AlRPA+3+4O6/sOJJsy06lJ+C5XIvf0BoiAILEjy8i
SbrW2gf2JvAm1tsM7ASIykqu6s/ihy03F0FEuDK799x9puCTb6efB7xMyig64e3ypJjD49hoR87s
vYN5BRZaFMVdok5hIOheU6OhPlZ7UhxgHQp1lQJZTFaWP7zLFCgj/lmLgk/iS6XwF2rtOSyD0+De
I6S8RQX5KW4zgCTdFQleqWnHMvOu8vNrIMfpAj3IY8OJFCd5Rk+Njc+txpWNxO0yOH8qMTJd/isf
UTsmmbdzFDyVo/Jo5t1F857Cnvt+aC+OyotFDe5r4FhFG9xng3Wu8ZKp89fLpnL9a2s3F3NUcHkf
7hW+wYgw7pJegrxZir+HMqF9XlEN71toTJpLEM63iqU8qtSYo/c4tIRIyyy8VXVs0FCKTJiXTDzp
0W6tG7c+jBGmJVp+tvNHr7ll6oDh83nybsQX02oek7diaGpMN+qfSVk/8pIYqOIvUwrVCWb4N0n7
GY58yF1G3QuRnqs4AWMYPOLgUTrtPejpRZJZ2zRgeqfxN/bOhfKuOzC7V71rNmHI32WAYOG5NYbT
U8IdiYLzFKYMtXNqAAL11rC78xyv/UR9yrhBB5WrgSdobV5GhbKV1r8L8vlxYGQATf/qus6Ja3Pf
Yk4jLj5xRalVcKmt9lM8hPfijupM/9Y7a3nxxTcSRoOHkoJz27+iUrg6aXqr98OT+OunKSbtVRPS
0W7E9nB2r0GmPY2wWK38Ni05T1i/qUjNKeB4yt35ydPB9gbpJQm9RzTzt1PbXrH22LWqs86M8Woa
9QOsr9sa4CvZ3LU3Wusq4leA8vY8qQJcVa0cEwxGlS3FXTrr09Ok9veYfSwzMCGK2d63P+rUu5vL
8HO7Bqh425rDqgzblVEkL1SAPw+tuhVvB2N80TQf35npSSf0oiX7PCbN0jBfDVIXvphynF31Vqna
R/E3hUjzzYSpKJEZIBKPto6pOt9RXNkIbBj0TgdxryKdX7QJbP/G4XsOj83EKxP+WlEo19y1Lyi1
Tm6zrNIKIGd2G3OJGyNh+zG7rdrsbNYGQh+ypJG4BrQn8euGznBrednnsugeW69+JplF0CiRfYI2
84KRMLVb1VNU12fETLsw+TwT2OGlV/AK98+ktHTlWxNXFO8zvsuZYDvBxU2KWxh0vC8nnAgZ/uCO
dXRaJPlVUd4QON2Vo4Pw8kYDeYcx0VIMUEcqP9oeQAhP1JwcmLwDkpCKakKeCby3KTyp+qci4bJm
PCgumhlEMWgj4FnGMrG8B0qwFrU+HS3/CbW+3nYXp1WQ+vNaCFTIVwMF4iMQDkpbM2Wd98aiD3l8
O6SRzQz7p8OA/Bo938I1nP1YFOtWL/aRNewUnNzFoxNb8LVCFt0GIRUf3f5Hl2XnMp8XCXXrrWKB
Nq6PkXkzUedPWgx3tJb3ls0UB/OQQ6XxZ3c+48KGymX4mrjTK4EtzgoxkeBChSdceFz0SoC7KWyD
HnpVXhy9mGGvS8So33fQF3KiZ+LjuP1WLZQ/c4guiKeRNVsgfpXtGKq3oFkpjf1s5EQgbCTbNcbR
5dYk7GSXX2BOjSrTeuCb/M5VdWdiiZTVuIUDJjAGwllcdRbhRvFrtSqnJZ0PrZfvMqc++fDdeUsl
woMz21M7vi8SoZ3D1axpT1UL+8LxHsSRPKeCatzx/5cwxNyQKCi5W5tCXrx0VzHTqclQVo0abQe9
WpUkpZLUXAND24E4ZOB5Eb/JYFPrPBQ7u8A7y/LXjZMfkkZZpz1OmIl/wE1rqScnNeVhqlByqvzw
8+o2KNLvKYnOdaLBETGxwFCb/knpR+1UZNFz6tjjOXROcdIf4hbcX9LhgdZl1YseFwFeZLjtdOYi
Ut12ARrjKRrHdaeXZ4zf1AXXIoH85JiVJZzUOEgXJPCzxVRpzO8SisvM4sHyMVqfw2ptNI29IuK3
TC3rzirjakfx9rUrg2vj41kNospvLIPC2WZrBViQ+QW0KNwRVpWVUBlhWA9+Q21k0v2gZCta5evW
Rb6XUJm2KE2muRMIs6GjxgIjwW+FjrvrrOovUR+T446eJ8++BlTeFNpaCb0zBRT7VGsxqbTNZW9o
F7V0Lu0Q58uS4rJFrqBmnZlLK7mf8Kkhzg7Gt7SJfwRMEYJxb6bwxKzbMFbypUPhwKLh68KtRx2f
qU/O3H2GG/cUqVazttovrk0V+OD5DC6sa5wo6rLUMpxf8VUJHCXZIW4nrmqo6xljHzP32psBN7U8
6aiLJlWMYwbPaLNam6Or4B7l5MupxQBXSw1YEwQSMHpehZjQ4MutukckrbjIpstqBNUx+OyUFMln
KgCvUTPAF9GraQHEf00R9Z9mTrWlFaLb0KtkS5bSXPTBECzLOM02A2B65oEVNb9E4DNl6tlIvh7x
xL6ixGuBa+aPYQioktDLVUZAYQ5LkM4mZ29OsnVtt18Hs3tM3GFrAhZZ2ExDF9qjPRTlMvPlixeK
l2HPC0o0HrwS4otCIS1RWm9lh0hiIk71spiuuu2FgNBRRDTTt9bp8qVZlVsAiwzNDGKEEM+/cVVS
MDL5m4r3l24H7dJOkQNo06MyQn6tvuRaUq1CszEWeJwcOkCVqyxrPQANwI8H9QzY8xxZFk56fmX/
f0gw/yt1b4bmqP+oe7t+Rdv4f85f6zb6Rbr588Cfwjdb/8NzVMcgUekgeDQ8FFM/hW+28YdmoTlD
oUnK1HyfMNXcPxCiUTGhG7ZpqWQz/0qYskm1dMOA90WhD5ro/0iI+Wu21ELBxZCdrC1LGqUaqtj+
Ts9F5eHoJBXWW60xLlIrXY2ED4zuN1VJxq/1nz//GxcjCIP8KUYcYvu7/ybCQwwQlWqsNGoph3zi
XXqHL8BG03jvI9IubfwzKD7HvW/rgt4tKXRPst3cUjebLk1D2dZ5uDS6K6r9RYw7V//nHJ9sI9kk
7QDvm6QrjBorAHdAHS+8mgmATU+t/mwyiqt3ugEtbXSWg5fzPFB3xNXJxtm/0fb9zY/pYnWEgtFC
rg7c69dvqdQOhnGTgIiQBh6Ms2OYQKS/v8vH/52AUCoE34kVxTljPK9isGFib+ToH84Zo9IQnwXe
KBpqQaLsFvI7tcdnQ+13ycKl7AfCNdZMYa99AkL6UnX2TVQRXUWHuaz9+266d8GyuRl1HjkjvO9d
8SN2HwcrWBnkIqnPW4a9zq/+VIHph6qzCKMN5NhNSubVw263xMG0a1/m6qF3koVPoC8yX2YC1ra5
6SBpjfy6A2gGDOExjHSXbpfie6MtrEaM8jAeIi8dEXpn4HuApnBR1WE1z9iqlX/2vUEgFXfJqVt6
5VnPOrwsgIN1jMLVq5pClyBT4tqMXRjPUwa+KDxK42ttmxESmS2qpNECtqCYA2wWfiTRJKYMC6f0
eNd0u4bJqpLdVfjMTj35K73ZD0q7bACH5iFoAliCtvpdw86B0qFlYEDGI7tvM+NzTYDiBHlLfaVm
d4BbF7gxLkKipbxsG4pdEhECDiuESI8ovhaqkm8b73tTJ7u60wkIA7dl9FORtR2KcxqSFauQdPZn
c/5ujwo6yWKRxu2dEVJR3mZr7a6idsdo/LXX+/uBPzbX1FXp4DLJuemJ8yWxvjW6dDmQCRycbD3G
zl1JatS1lc3gpZvcw7tE/54gmnRJhfrKy4zckffc0jGbNcQjYAIQbQlYxtQtZvnanj65L8Xcr4pq
Tc0d846Ix0G6Q4C7z/CAskcCAdHnOeP3rJ8dTrA226ucAP1cIImwFmGDXRc3uO4BwJvR0ZHJdIPj
HAF8nZinaBsLIhs1N3tTGe79kNq8SV9gCb+MMXm0h26RAZvlQikaaILqc4ZeMtG4utynpLuzyCJa
/PeTvRr4iljTLjWz3lj8L91sHEbAGbP6aI3IiGb9YtT5ZxBvp7iwNw3UVGXWbmBlrUa0YSXSTief
117kr1tkbLgYr+Os2Uek5nP4r/WeUHEbeeceyWXeE4h2AyZdafTc66SIMMTo1h5F8p2Pi8k/392a
kP/+y83tuNAldZB/tvNBYBsHOnO3gmeISoGgHl3BFsTZBs0BV6C5aAZu2PhzRLFK2/arVjkKBqaA
8ZveQwya0B5/80z7myc3ev+3v0f/9ZnWV1E06jlPbkjFI45rQ/ED4WyLj7OSedvS0xZB95sn3N8+
RqlcsAxdVXF0/ejUlNVlqQ2TsfKUdNlEP0peEAUsL/lL/0cqr3P0Z43g6Uf7X6XY9xBe/XuF17b+
3//J06/5t19EXhzyc8CiaWjudVP3XJWxKfABNv0csDj6H6IIS0MOzGBGty3GRz8VXq7xB2WFDHR+
qvHF0Omnwsvy/nBcTXPFjMM1Dcf6TwRe3ofrUac00qMOjA9CLapr9oeLo7DbCW5cPJzd+UvakJ+R
hKoZniL+d4LnB34VbqzAVslGnSLDXcrFULhfvB0j1w1/7fh2SGnbGx38BDmIHvy9OgYAY5iuUnAs
TJrl4iuBMudBkgQVmUoJpBRgcFBc7Cn77xZfD0ptBwKl5aOKr3DXQ58L+l2dHEGQd06WFYJlkYtZ
1XX4fZEezARjME0o6j1oDeE3JXIRmE41USRxTNUaU3HIeZjs9dDeffycNh8s/jNSE/ac4S1VE5KE
cjMtX02ZbUJzjLYOsicbve0xEnndWpYdwqYB4LCS/txR2jeXtcsGuY8F5LZru/FoCSTFrNuo4fqz
Gug2wuO4fMZz5mZKovBhDFz76DgFb69GK57tbnx2iji+h41Vb0fFH5b4MWZHZcCEOrWWXpRlR7km
YXb3m5JsLuZfn7FcQ2I0rnH5qBqj0Y80EuDwceOZjna2E33c4ELTHhLRNJ0O1i4N9fZQtnkHV4KV
siuXogxpvqcGzYK7oDzIRk/V8pAmxCJeV75blNu9grkb1vXtGki/iogZASF+gLLpBi29KXT8uN3S
3Q8UusCq6RIL66BTNgQO5HjllFLM2iyCCXxY1u3dUbWeY7wStEhToeUNCWJFlSyKT5TZhtQfD93X
qaX8P4y9GP25C5s9ydyT5fYkhxH+nt66cl2elwANS/1J9t42vu0L8p35MRUaK6bNe6JJ08ZSIZnp
LloIPBu46d76GhBRrIPE9tdNci+/AXrWIz/4uashtr8dJJfe7dNiWLVvI3OpKnhkNU2fndMGrmI8
mDdtnhBc6GzYxvGMUVc5YE4a91SRpaMe3kzzQK5Sq+/a0mTYOPvI93CEOr41GbyUd13HKZmNk25d
yl2QtMC1JpO5ts2e4WSet895J3zJBRuxFazlXjS6YtZLn1p1ACNuuXZyJ7kLpzRej0E33YFNE9XT
mIu8e1L/zdjfFG/bd6MDHYqOiaueDm0TyIPlfqhT6qnNxovCSM8M/b2DPQSElBL/WPfgmpzE7FG5
PAdDOV2TclZ25RCkSxhl3kInuTkMxteKeoOLBcSSkLVYnAsS1CgSv72u8wCYIYi8atodVPX6qsJ1
Wk0q5q4+Vf7pYh5CcgdtwuJYGdo614VdQm2RZkrbsxGM4Scqgz/Derrk5tBvRg0r223mmMEZOSQD
9C46yx4X6D//Mh/sHTHa5JdxGKggJRavqI/vBWOqigkbpPTcT/XO9xRgJN2iNpIcILBsEwfr975W
ytNrXy4GvfGEN26NHL1M1nGBxaYjzLhxdO4uVdy9JGRpl+OkfhsLm8eY0hwHEDo3wWx4twnCfGlW
K31qazsDBykXIbc51lIuNr7KlFPu9br4bgcj70EiMo2pRxJBCqD6V8xIrw+M10c9tnDis0AOVf3G
c53uRrNy21qg0X3Mg97bhd53ZEggZTFpzk9hmSg/FyPBjNJKho5k1lGY1iAA//nn9n6t37R0Zrm2
R+0dTAviE/9SMOfHbawjIQYJPwzmMmOeenhrSoliF+uIrxM2fevLfXq58sPur3vKlQRLNtGoEYr+
dx8rN0yCLyKXwBXjfPP2v5Q1no8q3tDQxJX21GCsBbekitdm1xMDHjorOQ1ayXNVy4T5Tc1sUmnw
SZRb4kkkVC03Sn/uNCp5vndsFD9ynTxaNETqKKKQx7xtwb8j2imwR0L5MYBh+RixtxIr3tr0kEOa
oiRaa3RAbnUazECA6OPpOqMSoMstqW94vFOIhCv1o45TvW+1R5sCNl0IXWuYN5G1d7UZJ00t0J/k
klzXlfMnVw9inCSmm842XhlkIBfNnTrEN5JBpoiXwCubLAJ4/Zvr4uOrVUQ/eLmiKreJUakfcSej
ZwX+EBvOYagxsQHRo98GoH2hmzbJzgly41au02YNEaCBtwWuWShnAjQLixAhJvkNijw6l7FNqDC4
Er3WtxIwPGKxMJGKIIZfYVFUXoZEx4muCH5kXUfcswoCnOdYwuAPp9GyMZTDhy29iVgM4DC5mDCc
91qGFfsC+wQVAKZDTYA7uKh8hF2bNCCxO8YjxL7ZqS/IP9YwXKEsQezDh69pQCrrOu6tsvvW1KP7
c5e3dYwdMJSAQ9TtVfC7J6vEzriyIWMKHFJaGITd5CLaCGgKpd/cjHPR8Qg3gvBADG885WqTbEvN
fK5HPybNUz29AQMzP7DrxVtf8gSlke7bujgcNWJk6ENhf63USSNM5gLA9Uo/u7OEtx344R7JPnTX
2tT3ZQ+xZlPhCbP654tEMojev8UsW+M5TSG5gS8sBSEf4mSpMYHO90m/dcTNC9TeADbXFEd626IZ
MtTERmcsyAicKPIKmN3Ol5by4E+z1lmgaUkbyC6c9W7buvaEHFZszat8pSII348eGcbIm+tVUbv1
/VyFB56o+UX2lK7n2eiVn2RvTIrmfrJINOtlSHWj2F82zG3WE+6DF6cySZK4waquM+82Y0rw73qN
ICRXomHvQR2pwhiMVT/N3qcs2IadE75ETY7IDOceiIyJdqe5kNsLowlfXHX4lg6tcp/p+UOYg24d
2vKcxcnWm60RoQCNbybTrZvNXxwfe7S39XZOUAvNQ0ScCo+0fz5XePZ+GHIwByTa6LkQjJgL/gu6
rzWUudZVbd6XyQTQytMzOFouD1i5qIQli7zl8xO8VKwNCqZEoejKdR93d2PdbhaVW+YnHWk3vixh
SIrs18+UR8rP6E0cLVSl4UUo5iGEOY3dPCf4yIppilwnm2wAQPHat8OoOYlcyC4qs9PbLnK98Xac
7MvNtvjUkU+VPerRmpOS9ViMYcEonVAzkvwafggej9veP7525Rbb9pLzlP6QnYog96URjewqKaZt
iTXcSiNVueptIwkwf5ONAD3f1r0dz2RSW+HcF67kVrnh7QMmvUSw6jAmlRuKHh0IKOj+UPSEjWoH
9T+Jwv5pitwvRV96NxRCOI9B/kOuxU8Oj8qoHBayG2UeMi+U1xvZxVhQWSAtTFZTb7oHUpDOrT4O
ymKuK3XbM7hVIDT3zjoCELQqxGa5T9kAUbXy8GCbhXN2076j7InQHZJ//ea1K7e03uSca9HMkJUW
eN4vbZ+qGV/4tsvGFUvOoDnFyuo6wuiZa29iSnzIV/7EEOeCDzszsulXQyaIZUw11xJQLJtWkO8X
cnGcNJSjhfP8ug6AVL3TdHwm0kgN7/TJwTIhxBBmKrSH3opWLi/ge9krsYtFE6F2J9lNFTjtPmY6
O9n1eXBttbZRV7Krd1/8CvyRWdgXkjoDMOrSxaWyNplazZ22kA4ovaqIla35uk+mNfmt3PBuvy66
EFarb8NM8U91CbHPDl3lE/OldIe1criWXa9HxdwzMNvJrmbwU2aWaZ5ll/k9DKR+2HuDzzf1Z/8o
m0o+zxu8VY5K+NARuxW0FsR8cFfgyMOvnkgAdftI8FoNLMbDFfwn9L69q63KSH2Jw7nZ9blT33QD
EGzZ4BaSaGCdP6x2sr06Vvpl/HXvsXzSK6Yd8tB0wHVVadvDpMfOWcc87xxrh9jklkrNoeUCEqvk
xiDvqEMpLGcZOi2FY3JzEaZcZRxiEgp+3e/nKrHPFCt3Yc1TykrwVLTs4bUJQOqcTasetg73rR4Z
u4rrYR/NGt+cvJV1jHkl4Z+nOdFKL+fbukPX0CSaei8bdWyAOtfDvJddfzCrG2wCCTG3KiXdvtau
u2pqqHLypmw5BvamqnWy6k6PV0vygL2J/z3v2u+WyVxJg4KwdsY6wnBHy49x7U4b3Srma+Han7sk
J/UBJlY2fcusA21uR74ey883fmygA5F928AJ/XmE3GAWhIvejihyPYBApBTJV91riiXaRMHBS0OL
ykTkBnjgxe42VbUDdlBfkUYwCptgyapOXVw821s16mgfTXD3BuX7nEixbq4KUvaRhvRI7izWdWI/
2ZvEofL4MBm838yHyXr9+nYyYHZoFuWoNiwblVzYh3CgYsUeopbB34wpI0hmK+VTEZTHJGyL+67p
nasfzcT27eIJIDomrTWl/Q2eOU95awdb18mTTdiH1ZYQW7SWjpuMt7ELD8w9BocTqTVxCsQ6ry7M
fSh+XrkqFku5nT5FXkoyYuhft8nVfx0jP2cQp06u+ms9v4m5f9v1r/U2wpxX30/DAMmbKkO5IJ7Y
HjCwShcqRYf3btLn9/izjaspG5ON7MoNFoUdPS/wk+HaOXAptEfJrO5kT+7VZC00hdyylm8fBCiR
RFIWZHu5i58nDyL8u8XrFXMI0bz5r3UJTqjoKLOV3NAIoC4uC2G0l/0stGce98U6hPR6Nd2IqoHG
0vYTvLyrOWO5SrbuUzyJ7Ow4ZWjzGY/u5c5qSzWarmJ/42PmQM13pNwxyPfvLFwDVpS9T2u5Lu50
/w4ICLWwSWXtZVduoEBu1SVZfSOPysIxYaZg7hynSjew46mz8736rqu76lSOxJA0m1HcX125sRV7
pK7xukdgxewR/79uMUz1ndxNrgKEfWM2ZXM3MlKrHS1hFlwkYBP4jJVWoESyejXmcsyz8fy6qTHh
LMpNcmWdlyM5M7GyGeaHXp2f03iyy4vXeXhBdXfBbGuURWLc9ptAiSFCRO8G3wgRXIZ0QlfgEAAl
1M/2d6n40jIiZs56T6kazjKWgHpLsvcr3numHsuLQozUDO/SZTD1Wie4adp5BqaQ2vfZDLydWmYy
MraRLbV2/G70SfRJCRnMjfA2miWeUMOJSr50pSvES7wy6eE9GObJMzob2IC7GXwKAT3P0p4IFX9L
RufGp6Jt59o9SlbRBMHXYS7L23JmWpRz2e/+eVT7MXzBj+ChykBHoWsQqdFe/PojWPwFTkFqY2M0
yKJWtYAhTyK4Fdpmd1CNKFzkGAUt4sJkao6b9y4sVB7VanfuS4ooanvcOmln47cDBX903HPtZDDI
3WQ6ekbEgKwo+22HnzG+TO5a6SnNMEZ/OMRxOxyCODeXXkgVi41XbDJ6E2a6wffA9oftWBbeKa3U
L0PcpWuK7ZCnuk25KLAJ8J3Gvdc0AvqC70/q4kSgx9w1ABAXusatWhs3JeVWZq7oNxbaqT2eEp+l
pZOea4/eSFFJ45gFJQB4VKj4AKVhC25rRCxehkW27wP7GeI5PmODM58t0VCl2i7ToE0Qm2FglTe+
gsja5+QycsQ3pA4+ozjc9h3PWkyG69s5mb7I1UNtaltqLdy1PIhY3LRQG308Z5OSk9BF1TkoT3gj
uBsmHru+tIIrtn1gLMiEG4r+JYWtu2Y+Ff9m/vlxSsMjD7mNZpLkMgy8UgTC4P0tgI16UzT+1G6m
WEUM5jrTcfqrAVnsLufY68jZoxyI9SZeEhcUdeTczfro5OdiWOBI4BzfGh2R7XYcvT/LyiyPvkbh
Sm74n9pk4udNq/Ay+wqSWQMHttrEpuafL2cZ3Hx/T7sCF+oSAtVxDrCJj/36hQASjYozhN2mnqFi
+Jken2UTRkFCOob8KRcaEEexYUw6/M6xLle6Mr9WeLTjdt35m7oas6vRh92NSSmFSq3OlegHsvYc
JyS3ivEep/6QMinPOX8Yy9tZ/INxL9apyhzg/oKF0zntv83R5F4YRLgXudRRtLllYEwYWWyQTV75
CTY1wodcHhrG8FSiAVmBMljhZfizMWNFIdw/3TLIc4+ckuAOCWGx8UsUmmAAqqvZjkxAuWh6jcLA
jiKTU+FP8JHkomx6z4yXeqRP79aJEQWM/Ty2fjNldj6k8Lm8CIraHglsDXUVgqdfz4avx0MyYDOx
maFn3DjpfTxlySlLgJTLpvT6GgY4gpwyaIK7vnW9k1OOh0x8OXVKi50zQ/G3FegbSEeZyqJ51pYR
WovQ8T9h1eAe3Zbq16ayuaF9QDlh6R/VuKT4HdHwYnLx3zWALuAnqozY9Lljmm1jpF4PcRxM27Bl
/uABbtwFDUTQUjzri9JxdqHWvgCnMijMEOtkY9Xuqscf4SR7ilb4K6ChGSGRpKHODcvhAm/cc6qU
/dpRK3zseKudZioexxkjijZL/IWaDtGy1szpjCfKEuTScA/7r1gw6DRWHSUwp6Hqu3s00qjCEX2M
MDV2MyiidY2R4gLvMlAAwtygQOg5iwwdsvMWU7Zk6ohlxeKaTCfly398W5E4hTCne+i5bEtQS94/
J7SpMgevaOpNQLErzireEW65XjOAJMAn+21W11ueMw9VH5c7qk6BKQlHtyZ0qoPzthjqcX2QK+H2
1wxfkMMqMdUxBW5SB7kkm0bxHOGjew5Cm5Ti64Y2tLaU9xWTWW5Du9R3Qc2rdhLzgNl1x5vaz3oi
utMa8lp2ks2oOdlpKNBfgYKmhE3dR7r9MmJditi5qPuTYqv9KXRoZNeukcHjAO5pbnZ8a2bfaPcl
1ak+j7sCbW3f7r2YKCJ4+0MF8Zk8qY/4iBM+6FlxKvHr2el6af3mfe18HOZzSzG454UNQtt1YZv/
eibM1lSplAwq8gJ6dOiCmXiF5cNY6LA6thQ3wPYQ8FmsYekdeQC9lSncSidhs+zTi9L43C0BWm17
Jnu0kCvrME0vUL3sVTz01rIzYApYltLvVKYKN63XUFXFM/eR6RC8ZfKk0aHq+EU1N0ey7w7BTSsa
J9PKi4g6dkFxhrlanLM5AOatO9VNifBN463+gDJ5eDCc6AA2G9VYZyPyFuHqQsSoOxmUpsRfIVMk
4tdybZVyMRm4dEoutznVW7fJtVMZWd7NK6o7xC821sanWicx9orvHltS7DDKeCIImvfbzn8dj8TY
hIPXTdvJaovbLFbP/3zX/MvYinNlqS6gR121TOZnHwaYoWd2McqmcqNYeLjbHpEubTKHh64AZKdU
6rCcRRc13LlwXSTWRIN4VOhrZQLwJoh+XWiZh9ENrYNuVNZB4c1EDcAXRrbeS122a5WCnisAPWUn
c7GyycKQ0gADJnBkE/ZA9+DdG5bpYTDevIRqtIdJUuyNGfv1sWQiKwQbSW5sGCnWgEMDarWydpUq
oBzsnvwF/rrNGmOZ/uBhMfCuyZOW9OfbSrmP30Z76JXzNhLjx1GmSUUju2/r0PQ7YO7/2udtc9om
P8KmxNl1pL44HnmngSxuN6kXIS/MvGGtm1qy7FpNWPrBDaYU5saJknxVMK1au2Gs7oH2hAs5S2F6
6W8ILsOZxiloKUwB9o6a+xelnT8T5MmXDExwey1dnHWSCqpe/vzPVwHFZtySv45JXCYYJvaepiAy
fcwEdfWU4q/odpsszn3smztjh77dCddUHB8xa2owwCuLxcREBUTiHKKh6Ziq99WfcoxcuFG9id3o
obG14YBTFwbRdVwssma6L2IYHM1UHSKvCw9hvKzFU1Q2kV50G6dKvhAoGi9tyU+YINc7595MWHLO
eHaJ0zmo0SFtl53ZqstIR+DTC0+SJIOLLhvZzYzhtp9x2AmboTlNNgbbvFSxhIqirT3mmEUNaXo/
ah61JaoJJEEQmFMNU6l01l9aUIBr4paVjlJ5pB6/LQdgHoxKdzTruXF2nAg0OzzBUljUB5yP7UM7
aMGBUoRDNCKcLRJM4IwMTY1vAWMhvXeguExdBb6WLQk+d+uxj2oqx4sHNwyLI2ap6ak21OT0up6M
yVYzqW6DQ1SvukgMzsQ8V8Oa0VXrbN8m7ZjBgSPm7XUQEXNDbQDkUGrVqnq96W0jP7ZtQyaOCStV
fYF+6tHKVgUuy9RUhFuux30WeP4hD5xm0xPPXLhalh/4AylSjX1Rvz/Zu5kRiTRfM5OgRZ7stPVR
mr32zmTsUdgTMHOah7BSnhUfewPZq2e9XpVKPoPfAd2tMPrZKpzl41C7BIYbpuDLuKmvxCbbM5KA
+jo3ira10thF7kkCZekOVzWhgAd8OCBHCp7asJn3nkHNecU4RquV6mCIJmKecpBdb8juojzsz5OR
fh2Bil/yxGkf2vATKcdpw4UaL5Q6nk+mgZEtw3rnmKvHOQxtCkDgPTJEoCliX/nNsPKDkwSZdps3
n+Xwj4Zx5QftB2FdpS5dq9nYzURFrznfw7xnsiqaWsiVZDcYb5y+M/b4S5yasVpTA61v8TueFogn
cunPuSj01DtDJHHPo9N7Z9nV5jY8Ko6x6XUMIPNRp9KkmjaFUzOQa/EaqARQ3lTj+SGCzBx2s7eL
Zis6JQy1ySUw3S9VX126v8koG7/6H/382i7mR5bBIIAyul9f/a1bBBmq8G7TNICV7Nkcrr42R6fY
qb+bJtYkIGczxC/b2IR5hvBDO8jGEUszzo97VX+qc3c4m2ICF6bqi+YzfnCDeTrkfo+976i7j3OI
0XQmKqt5LR5aMZLShP9WFthfYzzLtrpI28rcbUB29jff0vyQZZMnF14djDzqOkxL2rq8i8o4ud76
On/Dpho1ZWtgxHKxRFNNvbNF4f0inUinJCT60nOjyq4WgKIoXAOQDxgYQ/eCY6AiQ+/y4W7Qh+4S
B7hjZY7Gr0TubO/NYAyKpnVvZEPS/WiZpcsohFVlN/l7p8ReIkqr7GmAnx3VrXcxOk9f+DUp83Cu
4seBqchlxtYRFEbkfW3JjWHBCkaGnA+vlSiAL1fyX9cZ4eGwQkdRGr+Z7v7dJUEeUuOCMBwBh/6Q
Py6MNDAVd2g3Q4DkK8uD8rXRfbhtGqGXTd65/aEcKMSqvdreslrHHGtdYsx4VEcTIk5qe0s3iwE5
/F/Ozmu5baRr11eEKqCRT5mDSFHRkk9QtjyDnDOufj9oeiRbM99M/fvAKHSkSCN0r/UGvXMuxuw/
TyNgoRr52AClK10rL5PpV5eIAD4gJ/5XDDNfFmr74kQv8u5v4zpf6ziELmGl/Pv78zPSa74gXBME
7hyjULnyP0WotHIA2eYUzcYjkrUlI16YBPJRugCkCMuhTaobeQAwjoRey3f+qOvjUluqZiKWfp8i
Mj24GuRzFvAj8cSTqRHcKglIdSG+4ukZ1JpJvtyqxALxjfBUIG1xaMIJ4t5Q3BAhh14gBm2d5BjY
CB8BNs/H8zrz+/imsnKsKey2WceWW6Ax2LQ70Vmo3/jJLo/Ls2946wjrt/+P+8W1+JEhTWko7H1W
eczjuM3Quqo3Q88v0TUIPWErG6/rUuuWva3dTkpJHs4d8iVEUCQ4hkbsGg8tL9sO1JkLMqxMPQVI
Uk63hkn2kqBNCgFp9p0NnRiOimPcpYWdPprDWx4V9gNiE6IPRtYi5XiYurjBGUF7qmfzZrypGiRU
sbuEs1GOiYdci1OAMem0S9YPrxHuuA4h/DdDyzY9qst/dDEOfSKyvhZ2DoH41Qchay8S4z9CXZ+5
QvIyQmYcxW7DQNL/860S1TnfKujrDapBiEHOf79hGMNBnb+EPJN15C8K+DK9u25jlDzc6KFt0xvW
9u7qdkI+dl1DGt1lg54fHStZ46rXHgqEqU+Zc/Z9SIe6Worj1DXNrk+MQzFjLIsxwDUnzx5NKBsH
zSTsOOsdJpWNnpmCcp3jTtjBOlziyB4uG489/7/fROLvkRiw4q5KlNclV8Uy9Pd3x1RkalGZRGI6
X7hQKFN7Y9e4a5titrBGS7nw4InFUHxKAxZ4lebBQdHVH/w4Lcl+D2vmZkBvp3aUfZ8PWy/vkBEJ
k+Bc1AhE+O2fPSi9m6xGoC/gf3CZ2jnbm6RX19aQKmfHnKrNv3+nTwZf8/vQVTWYf4SnEMxnO/z7
dyJTidXJVNQb06+NZWM4a1fRUqBjpn6DJKNzyOMJ6TFWeE3deQTizZ8HNxkcVC2DPSB+sh+pghBY
VY6Xqg7FSQFyHHlI0o3uzcfBac01aWK4qJ1GOuim1+P2GM3emWFVYhUnT1FWHTCH5TD1aMwNIS6P
WMoPramfsDxH+oOUEZI/yaEr2hJbwBZCqm7uFE9pj3VS26sWchnUWCMnx7rJigqAR26XqIqgXpNn
enfUajK/XtPPXxUVBxU7MVxk01Wt6co+SNE5jBUNFYuShG+AiuhFAD+/Hqo2eENtPP6P57M+Lzt+
397M1xV2BYbjSNeC3/8bWkDwhcLtvon5uQa0BoA9V5hc3iJYo++7NzF1L4FdKee+EcoZPK93UFrn
hviVfgza4YQQrbOfeNnvbXP8PhGquZGH4f0MCcFqUaolbulCjw6TT0RTaaObfj5E1fiYZXp0UtOx
PYU2IspNpm35780XTl7e/cdF9w/fFqS8prL4dEmayM3eL8sTIw3s2Wy42vQ6NOnKNxGYd7GpUVQn
3vjHMfMWLpnYP0c/uBuzrZmSR4vKfoW2UntQJkXfR1W7Cyo8pysbyl2e4l1pdZtGtPkeIN3ag/0J
XN1qt6R8Ca71wxc7SsghI2S0JFFTLSfEJreunkar0MYEFch3zN6eA6muZqlj4LYcfQXg4XxoO8Pd
2DnU65DdhDzk/licnKI8Yb+Edg4abBu9b0bEuMZNiqf9vV/wxO6d7hKHtbXLSHms8nnPgOBRs7Ky
6VkTKMmiTF2w1RTd3gogxWtWHs6xU2udlQSqYy8q/uNKw8jib1faHNnnRydPBahD/H6lFQF7UKP3
SpLMYkcMPjiqE3IVyPhsxhxvArfWSEZZEY/3oXhrbPyHQty+CsvZuDFvvGxKylWZa8Qtkcsu9Fyf
l7ek1Tr1pEwQHjxnzsmN3tI10W6wvXHtK+q47wCwhZ5xVBp3r49ahH4hAo1Wq7aH2e637HJ9Z6Ij
v0SpztZNF7wc2C49SflpFGNVVhgFdkPw9n+/FOdMvw2mQeNH+RxXEE3cFUWRVhvDImtk1i9ZlbZo
JZXdWhFjfEhU58bHd/FW8xINzqLjbB3XiR6sumtvqtrFhhzNOyOPoQiUwc5OJXDSQvHRZT89TVkB
RUddlIWVP5nTgMh96kIbVDtMY8fvDYmYnVwGkP5ODjZ6reGoH2w9v3MhYljsk2c2pYsnH/a9l7Fv
NXaSZMAhxtTbso7WRZ30C8UTZMrm1SU8t69eD05Exru6OehVDnG6RZjoFM6WiWBXlHWgIZnllopY
KUIbt3lPpDytTDhP9ujcV5bn3CPjUxNvY8MgoFWO1SkPk/8yLzHnVeenp55JzlgDtDk/9z4vu9wi
GgmsKeVGBAWpzSG9x4L7ByIOyRGRN57WgS02Ru9UJ0PDnl731CPiXvBuMauE3DmhdVV1j2kZ3QA8
2xZlmG4SMIc7tbf6XYhj+DJ3yhezMTEGNfWJTOcrOHP9IeMm7TLje5qb4Sn2VQRtnHA1Okm75R30
pSLdfOjwBwEzVLTp0i+DjVsYOzbJPuFDh0SrX/LuT78bAx6JMt5hx1p9g1q9e5yy7iHwA+3GnYVZ
I0Og6ZDGR3nA+NQhZKQjqSgIz/z7tSx/rk8/5yyhrpORZ/3Ng+r3W5uUa1uShefWbiy206S81i2e
jW2LWLMSswsLS+WPwSlf816L2H9E/MKd3WyIDXdbMAkn0buPIZ5nyyovBWGgZz+JSDtPHfJiQFs0
xj8YXlXsDGONBgkYtqryXlK2VYt8KlmGhd1C14aAtzVXetgM1m0Z16dG7/xT5Wv8r3Y4mVXRf/hB
m/Mi5bcvTvLdRXVAJ0uG+c7nhRl3U14MHdeRNaHVl43tcehLHe2N5NTAON00iiqW4IW6JXhfBE+h
5PHKc1SS9CG+BQOiAGZT6A/xiJaaY2xLtUh3ja9fMIdG3nB0IdL1CeYqord2pRvD3/GCzYAA1W2Z
VcUZTPcmMglcYMZtbsa2BMTC87Qh14GfFI8f4AnjGx8ovgyTWFUDnCZ+nbe6su/UMFUWfFmgJXGI
spDSZw+puRAzpylzzPRgpDZUKXczThmaniXapUPOlnOo8FDJomhfOW5H7Cl/rOY4NyAL49CUIBP/
/eKabZM+/caaaiHyye1qoRbwmREjxqmOOjQhN75LtMMo3VMBGeVktSytvL4qlrLIygRbCbKs7mnS
R+Mk7mS1GjUCoNs8QB48s06WJCj69bUOw4p1wepxGZpRdpcJPCMhQ7cbPemyO1kHjl2dVWG7Net8
79RqoCFWijHa6Mo3zd5qs+kSuyhBs+5U3wwf/eyWUF3ZGYjp6d0q9M1gYbIVX6iNCkexB3wvz9ph
uo0dK9p+1AvdE8irz/1Gq/5TdEZ/O/IKQRYiTR8C9pGbJlXcQ+P5zSkwA9j+5tQ9Z377PW/qeF/B
O0TIbUY162E1grIfkfnTIxv/vK5lFUOwq0o9+3lyOmRbkQ04dcGQ3+Sj+exUqk6qKYuWCdq6h2yy
CJeAITw5hnko8EMlqNLlp9hB637L/1KxiVyycBZJWDR1yB79x0NF+/uezyZHZmm2qc7kRv0zScwo
skLRrTTcjKOBRJ9hb7qmTL7oLT4fg6LYm5H3+qtVPukpKoOulU4kOipvX+DTjfamd6l1vfpm1FO3
xAcOleR0OhcDST0vCty1ntfu/VAi1aMhtvXKzvFxrHw0KpOS/+kEAU0nns5+p5lfwVg7CCwJ/9HH
SWltKygSaDh0EqgrHoLIOBlpWJ5lCS+5fOtqTbJy+xxsqcvzvp1VDhQQvmjbZigLtWp+1giX77iq
fUygEliQhf9I2Et/mktsl+KThgbUWCrhY6fF353BQtVflno4+3Xs8aPMRaS43aOK7SuSThR79N/v
yrRbutmoX1wocx6rom9mG3S3PtxPVrdOUeEdixtAWijWQSUKfzPOBxMY69oNIm2h96N6k7gEiBZo
KzhTK0Dnpc5drffwxBCL/KqEyrHhuv6zVbyVFSvOd50IwaJxiC5ENYJXwMLHm8YjLmd4bbi1kUX6
NJzUuSGHB1Hrfjdq4HsOFhK7tLaUpW+H0PzizL9UIWLGJSCXG8vN/L0ATHroJ3c48ky3t5E7wG4D
kro2a0Pcca+jfFa3xROqITav6TF/BcbyFoBhe4MnsudywC+h5Y9X6ibki5LVjCvrD88q7+tRqxBi
ab+ndQBfeXDD4RBq1UDCjrP4/Wzwa/U/gkCa9bf9PbxyQkAq+2AM5NzPRJLMCqYOzwxktUs0Es3A
RB0hxCU4jXFYNoCRAPYM43FjsUriYiEQhsPBqAAgvpddemsM9mXpPNYlQe+PQzkXXVevD6CEUA38
qzGYXP1oBtXPvrIoRIhroewjyx+9+wLhPox1GkQcGffRoBao5LU+cJRmBoxJ1Jg8GO9+1Z/qEgXD
z6J97IjAIArlh/wPmOJb4oloVxVhvEFMmVVC0VwcIbx7xcYo3TJqdSHrTaKd2KFoI7BufzgXIy85
P9NQnsur8UffIZ6hZQIiIdfUW6D7+VZuwuWhb62hZlXLphy86bAoalGvk7k4DFCfw5q11RxXb2Ba
LlGrAh0i7Mo8xEPVLLvYJxQmsZGjweZhZIdXbzIHWQ3PH59zLGdvOjVp7r0mV06D0cDfGpp7WdVo
vbOGysz7otDEthsN98bv9d1oerh9hc24jNVSu7ADrHc14YW9XpXabRfF/gqB9uIIe/NbkKX1rgzV
Z7WzLXaGapEtfKMAsWfxfkb5HaUbPwSkEsbpW1o9Om1ufGuaEr+MvvF3HSTqdaTnRDNZnkJ703tu
rwaSbwWSH4nJ+igP6oxzzH17KBa6Leojbtg/W+ysmTebc7lLAlRPcTuQQ7Rq8hCjg17L3znrHSFq
rw+WXpwDJzRukJEh+eBuGp3XrmU5JUH0NLGVhWprfYVcEmmn66kW9BlIWJgMaUSLFRPPl82/9JGn
mPB5AfbPJAMGwy/XstIcIvEfd+XfXz8OxqGaQcQNZ0+Lhe3vi1relaGofdVdg9ie1qg/shWbutpA
691fqZlwSNoRfZ3iLLuAMEtBDHLWA2oXntgkpd7uzN4BBTsfUNWJt7GisGAI8aRQJo+lsTzVsftL
FuCcCVZ3fn6QlfJsUMGCTaa9Soxky66M3OZ8yM3shl/Yf1AjVIsCzxTPKqSulWV2w0Wre3/77wsw
lJ+ceW/+yzrX4LFkz/BSTUNJaxau+P23YJc36L2bRluAW2heYUmIDs13vwrNu+tB6zXU7lmMRYYe
YwnmacoqNpALcNwWSzWjN1lr+ka6u7YTDXqu+wojkvcpKt6xfe7at7LKiGKyuOzcdlqR32IZaBz0
QNS35nyoiY/dpml5mw61cchNv7lWvdeH2AhSnwwmD7SffWXdqHe7tgtxhNYC71aYlXvbqpm9NAyM
GmTxo2FUEO9XMI+pCB/fijjHtK3oHtROJ4Y4HzrdF0eUbCKgKvOpgcIAFoxje1FqIBSyLlaJFkYX
pfP81zHQR1wKMnUni3mKEj73BarTbnmTiZrYEG+CV1eMJapOggSOMYTPXR6tRFUHr2Ioxl2BYCYw
XGYbSmgA1g91DJoHRSAhO6j2qhNiuAT6LChrKcOaV45K5pQewsexMDCLtWyUVVmHtlQxtNle1tnJ
AN8AtANGlAy4HtLgrulT+yQ/wERUf6u7NfTEuYdnGeXDhMZ0pxLaitNkZYqw3MrJwgB547E3gQHS
k9Xx2ioq4+KYytcJmh8kYtV8UDMcNHzYp6u+9q0HazCq20QbDlVO7HEJneTbP/WVQ3VRfZ/Q+2Gr
2M2bglQ8G0F7r05t9IMo55PhjuGzb4Y9noQ4KiBoFl0A1uE7P/fgO3Zab7yp6UqPkc1309RBQnuY
drWCDq8shnqOMEI2Jt8t/B7r3mn+8LTo+2BN8XNuddM6I1F/U8wH/pBpLRvAW3+P1AgRjNBXV1Uc
NntstYcF9lZ9DIal7HDfwV1lStv43uvC+J6V2JfMy72jLIE77S4tLG/f15Y9Ao2x60x3amumD3C2
Zs18/QtZCoLS2YQS41xUY6K2lhbhFOUHZ+RAyiMmJZN3cTpFPUR6XUZ/DvyR2iS6B1S/kZTjLbqT
xSau6yMGpwkwo8orlnVWnAffrs5sJAklENDdFHaGyu1cFDEexGoKWkTeUvJGBFykbe3BwMGODUYA
fOf3cgAFfNvO0lcf922s5Hj04KC7clLz2HileeENLpBxM48WchRIB6v6E8iQaxteErpsKyCKXdua
Uf8/jJNzqvMs/zZu/nT5Ce+fJ/8ymGfFrWq13ybz3sGl4jtaCckK+xjzFKJOglhBqq/YyxtfG7tf
kgHV3vyQBFiHSvqlGZXw4IVah0C0pT+bcXWRPeoh/2HrZfU4lIqxHUtzBLAahAgdY4gqe+Rud7AB
qLwYxmSudVS1p7AHuml05OiqSMFURO/uTCzPlwXgzhdjap55gSDy/eI5ee0vVPS9raGzXki1qksl
QKc9Ukx3o7jpdJTTWK3jXacpjUD7mAbaNNOcPqbJqzkTqVbuMU1SFa1P51/mciuQSfJPcpT8eb6H
mKtW2CakEesGK9H1U4LQaxBz/8s7mewxOU6rgluVmQ8iCifkSFgaLXJCIIvQdYObMoz0p4qtzYKE
1M+ibJVFNOucmeHY7TO39vfjpBPDMEc1WU5pB1o3SLtdUebNvTwgyaf3hM9cMCCmbj6YPJ8O1ghL
zy8U46FCBORBBXenll5+jyBs+FCF6WvUielbV4940aSxenErnDIrFJBXsiHuQ7ZyQnmeOuy/cmuI
t9Ae3ZcWuV/ZwVBC1kc9mxi216crtU2bXc9KdY7s/CS6vdezJFF5ePa8vSQ/jgj0wuzHDiO8KNsh
vcCTXImgVCK38U1RlT8LhJfvFbfBnmfq0Q7gYnmI6whP8j5+UuZDhFFg6ejZg+VFlMzy5LjCu5Ud
2gwWRo1fy0k25iMOO16K8LssKkpWrXqxjdGljGpx4f1FesBXrTcFqVgj0LVvWTYUoIBrAd++tIxV
UpjV16hBvNqKrTeTPS/ojk6/C0RV7T0D9hbg4fxJRNmr7GEFw72eNqAore5pQgh/kbeh+Dq8n/ko
Jcuq9xPZCw1y8fW96npyGxu1dTulTvA0GEStbB+KXFH0pyYjqG/MRUCS+jbH2w5saVt8aVqboBgK
kfvYWFeTqZ9brO7XbukQu+zKmUdYYbgSdyAKMlHu4yQqLNSIUbR+hmuYwjpuqlOqRT8PRZRDB9Ma
jF/+qk90fnDZ46OutqYbSy26fZc6M833fXzYpwruMOqfPFY8Au8c2Cxp615FqFAxm591itdiGIx4
IdJWdJENLm/5k5oE+48qeVbE3/u00LCF0t1rz8zyntFe9wHl2l86gnwH1xMvjhlYB6Pl5VEkuXcJ
YagtMxVLnYEEqrKoILCvmwiIqWyWHRNhI4dTdsVCFIaB4LCDH0boxTvS2O51GgAMLPuSBg1R56y6
XXvJpPoAJaSE20vyW0lEKa5wtLlm3F5ULarvyNnUd914diYWmbEioBJZsePelnqXXeKsNRdtD48p
EnF2kYfadK0jRm03GEYuq0JfGrWtPfqRVd9jlre05lJhtxoP4HRnB4O4yJIfROwpqpJ34tyY2bm1
SlwcoWVR2BAaVIRoVplWvno+e6jSTDGAjbGqKjDktZSi+pHHxKZEV78SzLHIpk4K1lipeRMr7CBT
P4tfsVcmr0TXys3+aJXUfHQ6W8GVKrb2Tlg2F9QCAeJkfvYj2yYOrCFD08VGuHF/sGuxDcibAyie
i6XQt0NGLjLMq+Ekz4JhhJ703rkEB2keNPSgDwrvGtkFSM7GKEf7WLHFPhfzweuQzczVwlrKcIKs
k2dZ2SJXjX/yp3pZNI3geYhVrHlqz2RfNwcrPmYa80A5y7prA9mDj5nG1jc2ZWCKDbn9b2k+eH+M
WrZga2e+Tfx0PP3T6IG0sk0ePXAORWZ37KtB7nVDOT2/D2oyzM25ON+8FHSXHOQgL7dpATeseSL9
0CtVPEdokup+Nb6ESZQfVBJvq9wwxhe3YAUcJrV58w/dxNwNA9Zfu/VDoLPbh6U+19uDlR3S1v9i
ak3Fo9eonycd7A0R1v6tjLx1jlgG2cyyxrYyy38MHlo4UTz4X3hohzj56CbMQCfa2qo5HcEMJrPn
IkzvKWwcaLFOe4nK5BLOoWC1qFel31jfJ+GZi85JoodBYJqK5k93NNS0vRFFySa/wjsClAAgtzio
fwSIgrqirP+0/PqLGuQCs7SkXXVpGNxGkaFsrGzYRSaRJazHx6+O+aaSdiRvpeW7MfIGgGn5+DUq
fshqL3A/VcMU8xfTMDX3pevi2mr19U7z1OylStQzTLGKsJqV3vlD+FQIM31x64htosD2WBbRjilA
LCvDucO3+wmI90qO7nz59tHCVV1m2YubYtHjdlF+7GI9u69Dwj6GNgCtjwr9S27028mu1QfkzNK7
BkFWk0zSlxDmN3afrb6K7OxJA/NG3ITcYpoRoTCIYmISqWnRLdYP+i4zxB+yVFddayCVmnQnneCO
rPs4oK8S3+KShYgSmR5Zj7dHfCvriYsQpkL9HXOPsWwOKKOPL0Xww+dB/azXw3hTJg2sorm69RHc
FfnUkOzrx5d4fPufvTCY/TlXOL7pWqA8ZxiWIfhe+ztBpP7Ot51ga7FfXCJ6wAcUPj71BejPzbUM
gDld+CV0E2WY7LvSy+y7cKw2oFK0sztXdXqLd0nTLmVbNqGSYE/TjWJjka2xfT42VtdgXKTnW16g
46UJWoBG3KXPnmYSgShz983qQ4B1Hpc7O8h10Vf2G9av7LPqHSo56VMVzdrAap7DVPHVfWdj+Tmx
XrtYUxutTKztXhJNfYaQZ/wZFbcmW+5F5kWYAmagQTOhYXWZq387G99b/2c/pTNeECarH8Ky/dJa
U3nfpZE4BTmu84OAbJVFqJRh626cy6mI7/TR+SMm6fM6ipFET6KOR6+N/CcsdPeyv+UY1lqvHYs7
x8hfGxJTtu8DgCML72dsOUFzOA9t3p9h7K4Hc4zxZw+Vg4HD5aqeJvs1V5u3KAmrO6gQJq9Ed1ro
InBe+7bHrKB3klPiQWJkLYy9GP1546Vr/tRp3+B1/yLKNyNQjFei1PhE4jXU8N/hYa7R6rqNFN5c
Nx88PTRwei2RlqIkGy0Tu0x5VhfkAMLaTHay7qpVlIRTgwUyss9ygo9xcojQ0fKE9V4kYBCNYqyP
HweeOc3/LmqNXR+n+SBH5FFi7qc+W6du+Ob0vXriX/LkmOggIkQVH8e5WGUIm9uicnay1R/GbB1O
I/nIudVExGpTVUa2lkVhRM7OURxrGVhZ8sQvHyFwE+usjuaZ58+AUvR2LZV9izJJfJRdRxMktj9n
UOaeSRakTzG5a18U5sbz42JlYPn+wF5CWyo8zneyWNZ5cGrN/FmWxNwjMcEuda2rHmWdG9TJPjMS
1jISwm/q9aYiwXS5jijbYEN2P1mHlSYWphurt6Fq3Rte6L6kvWstfS7+i51mzhY75pkq1opTPTYF
JOS8eLLjtGBNmk8/dPaM8q4Ba/fLcBZj0wXZl5/DcbAHG9dMxdrUQrBJFbeXEgbmDXgGBLsAlj2L
rur3fhgrS3MuAscyNn6s+RvZqlfmsIpMf9rJ1s5Q7EUlnXLmzkWNx1MWVLdiyIbnAdWfwqjBt5e6
+8iidNGr7ABh9pW7CaDtGQJMBtQebR+thFudego4Q9aCX6LSLpdA5sqjbMWsYuejHvuAJEJ1LwgJ
yOow1LRDELPTlIN8P8ug3SowLecpc8TQ4LZ1az8Zkvs4CsgYKQoJuDnkJA/T9KXNygETKWqGNBuQ
BHD6ndyA+sX4s39oBmkFx/PLEIoBC7gAk0lRouQc2MHedX1cuTOopJCATePcA+PChBHO70edwmsI
2rBolrK3wQ96FvNBNlRgpG5q3VzKeq0r1WMNyKMvg+xxaMxz2zbOudKb7NEvUsxUvNHdysYS7+d9
MhAtlK0j1ln7znKChdH20RF6pL1JlBy/YDM6yiqlzX6eybqPouc6TX4dJiv/aQjcS3VHkp1Lu3oU
Ya+9VnFTgBHO4w04W+3V17pjF1nFYzBkKsTJqUE9PtReWx9+Yolb1bksPO8uyZUvcrjmDsmyiK2a
PRRB67zw+2XRRAlmx2KOZlnrvhDJI1kX/TLG05N8mdtjKHZanBNTnnvJQU5txUfZ+vdBslcKuDuc
1fHgnf6EJ7QzLOmjKM8keEGeicCPd5amATwBymCWOVfpR+d/H/tpqisYYv7cj+lt3irrIq1xbOlA
65hZp8528pw6gzMBkUS9bUoLsbd4G4YrT1Zem34ZkOpjtMzKrlnJSnmYemPKT9cJQfv22yx37otC
WZH49P0Ri+DcXtQhQniL0e3Vcxo4WOe65ZZH5UDYK/1ZJetrIx93lp+/fdRfhwYt93xv8xzTmxRm
e9EW/RlKmyzIobYezPxm5ARh7/Fh1fvMZAa+tVoMkmmuus6nC7RvR1/ch7HPk7zheoldJT6Th5jU
xayNOHr66VqSDfJQNeUe/pYOZ46+H/U2ZMpz2hk/yN5GO0PO8dHF4sddliEaDr98hDytW69b4WkS
orT314TX0expQMXqjVhcy/ITOihu5zqz7nsLb6gWMM1aZvlkvi+uMbD0bLRb51ygbpf+yTD8u49c
IPC3Yi0HNUGiJcuqtW8JQM/GlL8OaOaSrLJ6o1gDhazXH5O8f4oVsZiJeKyO+T7SVGMTFW5zKhPv
JQQ3vbuW8Lc+6SI00BaYW0ObyyePmbWeW2SdPKRwIIfFpKaIdagCI7ds+LVZ9i7nIYjIOtswUr5e
Z5V1cgbZJQyc8hgkEUDN9w+Wp7K1NkZ9ATrfXjcIARi63R6D+a/yFE8FREJ0BGQrB3Mc/yxGLg8X
1Y6TbjhGt5KtwBqdZQO2DooGLbLOslOILbKM8O2MgkKN8Fop239OHqIGNbH1lR17P36G+AsuFzTt
Q5h7NxB3m7PnJMVDg/sFChCz5kCWAj3sisdpAld7bRxsyBme6m/gP+UPjZn1F0RAV7JRTub1ebsk
z4p67zybEwc+osHxs2yUgzwF4q1SvTSIO2EsR0LLzWyCfdDGXsfa6vafMlpdbV7rZd+P6Pt7/1/m
aP7q+9FNnr3XfwTiZX3q2Ne5Zen6dwgIh22K1Qoe8CzCqjsZhemt+u4fqibHCUnndPWd7Ao19k5W
yZKM3LB9/aeBci458/vAtIMP9w9zyWnee31ML7uaZnmd/ve5wMuGN79XyYFyrvcv1E36V6ec15Rz
jOm9WvaUpfdv8A/z/a9f4x/m+ocv9b9+oG5QkS6wgm9Wl2/NxjZulQYJa8/N0o3lG/5aLiCVznTv
4uwP2SZrzFzBED7obSC3LEe7uMpP+Tg+ytJEnuqhysYIQYygva5QS8J+67QJgiVv46VHdO9UEEyf
TbmboVuJDB5GzNUoWyTj6trQNCjCsWzlZSa7J43210g05acNaaNyISuzucUZAI1NWgcXwlJPiWYd
QtG4d3YQcoB+sFPSUiDg91fdgH/6usB+bS27yAYg2LP9IXD267B5rOHmx8ItxpOsChyihWUWYlMu
nDs5SDTsJBA9+P5RNSBntwlL31rKOjmyrfEPUuPC2XzUTca954P1c/zsVqajjGl8lCWZqnovyTal
RhNg7ilTR3OpzER2+3vPa4qrS+4x5RtS2OBJN34NHT1clcrkHDVg7ewxwsekc3+tjyN8idwpPgFg
i851qmYwQ+GP+FodneVBjYP4euY3OVafjVEsPzfMnYsqZPVtGt9+GTDXyyLwPuDDQbz6x3nnbm4t
lnXHLSX/kGs3P+mOCinNnIRFCg7XVQ9TDQ6QZ/RorWG7/nUqa6MoVcRS9gobZbJQjmHAtVZ28PXK
wyPcbXd8Q2c7zFOFss72HYIqdWSsOnAaR3mok8Q9joBVW9jdf1VmqUK8Bea81zVqvw8zHtygU0KW
U/7k5qAl1R7E0Fx7bZOzXE8TnLv3QdPvGnYL56qAldDDgC51TABXaTW12zawy0Xb1La1je30B+zQ
fndtHhq07ZRAPXW5cKzt4Oezrozvrq/NTRl7p6k6Fgg9C6w35/lLbLENfbC5IeEf5qIPN57dJWCm
0diWdVB3f54phhjrRa7GL3HUm7uq0oKdUHPCOn6aGsTC+uAWchyYWAh4H1VBYQe3ZTU8ttlo7mWv
IbUZ0KmQJIx+Ziz5SO5YzRqXBrym4Lac/Zr3oKn77fVgJJmDsSpCRZ8aZGdHU06xFSYHgeCftpB1
rsgNZEv2cg5Z8zFbbVrQthzjubdBKseB+qTUKuyq+eDniod3sz1+F6HibX+pk6fViGRtPMRLWXLf
h8mikjvgX+pcWbY1C2ibmLRk9UEg9U+x4fqAfyH5fRxkNxEhBvx7vd2k5pqnbLu0GqciZbjVpL50
isXFWmW5tgYiGDzIxn742cgvMLtz1d+Selxe8xcCx4LbuXhNdciiqUy/FlFx+LX4aaxHq4Y3CSa6
QXwgtzc9kCwWyzJto52q/z++zms5bp3p2lfEKuZwOjmPJCvYPmE5bWYwx6v/H2K0Pdp+/f0nKHaj
QdmjEQl0r14rnD7peqYdHd7RCzkrfT2alwnKMFfpCibbXKuNTaHLZ30YoofX9eX+Hp/1AMnaWM3B
kHLL3vQawLEckZrui0UCX1vYJHwuWenkF9v3UD8zC9LHwYB5n5iv5GwaADK2J+plKzndBXG2iqVz
jvlz3X9vmFCPWob6MLVIuirGRjNTD/3hEXkobWiT9c0OrHK8TsUu0qxZAX4OAWv6HiKLP5ZwEYaF
lmmpQcFEZkypf4Q9+p1lHNaneDSq2xAYORJ8HMroeOpDcnVWudDt0nybhHA2ie72G6ClxptPG+TC
rIPx7Ea9unfduFqkLtmgWA9MyrepdclJPswMDtH3YGaAzgtK35Ob7KIAqdReN5Nnz//xBxLybv4N
MXkHULbG0G/gDvim2vCHgVKyag4/f+4Q9QkplsK4YaTkVk4OlK0/+KkqZKsJdYeDyL1zbLvFNxj8
VCoEWvKiwQ29AoRi890pEUoeKzSG0locSfaN26bWjauW+foq8ymtdt3MwFEZ2Teq0Zcw1p9VqDge
W7Q8N5lorI3MzNu+SVmk7dBRd4b+zXm4ndbhNj/3NmSK8pQu1zT82W2i+Wh/X5MXSv/mXsiITQut
K/wLgqfTyYpo/4WZsYOGp6s/IWEnjdtglJ+UKKjnagLzZaAvR72iKYe0+KEK6H9IvOIxcI3msYNW
lBJ5vpP/0JhUN429obWU/yRzgBC57swUIT7+SRZEI3JRNKbNp8IoEJ7FDfPO+yKNM/epjRM4TlPd
OobG8BY2bvA0Rnn4VFrdtCmRJ1pJnxyiVIthezaS3d0H8cTB8Ab3LFfFLmyVwADW9xv5QCt3ehDq
0JJzcznobqitqoIXzd3XpOo/U+dRIgwKVEC6IFuXGSQa5O2gEaABLjhJm8Q73HkxBbSxFRFk5nOQ
Y2YQi9yDjCKiVQ4WnvWHIDUMcv445ngZGWa8inM2F94qG77WRtEee7Prw7UXJUdpIivD+cZsX+gt
Ae2eleJBDr7QxENmZGuSOf1ZuiZE2A/B0D8WVlRaiM6j1xiCc3ONxF0ltbaLLBQYUNTTN7QKjV8d
9wWaqfRLgVL2jiTlu1vEL63T8vSroAdwVDKjmfYERUHLt0719/Zsdq3iXsBl7mRE012bitaXRtcK
Z9kOHf/2PwYoHndW0q17EWzbbuM4tfHL7l8bnv3kOCdx9UUlvtoiyCCJ00+qMoj1oP1SB6M6y0Fh
D3u7Cr0gWllaNpMWps2xT0HCQUT58YFbeeTL0UjaxFUX05vtL1Eb985QGbJRTWn/AIq8FULplyWM
tms5WZgGoF810lqYnqa99KHaPTe/RPTBuPRpnJzWW7EPMr+2bmUs/c7jX6pXwRPVmJ95oJhfB489
JBTU6EplAsBABNeTXBCrrYc8VAp9bmuC1goaFYEntJp7xDVpTXs3xzqghI8W8202lrPStArlfDN/
B0eUJh+DPg4gnAl+5WrkodzQB2u6xbTn1jfD4xijwQixqvbs1k7+4KnInc+TQYsrQGGxGBr7Sbqy
JPpZGiI5S8tFFdRiyVGkarRyeJJSHLMDdRO2aX5yulqkK3lJR+OkpsbxNhvEHYpLkcqLIeGVPVSx
TXdEIkDYlN/k/lwH7LfsZn/VQXKegqxOhdHzOfiw5Qo5hg2podgvoqWcEo5m9Wxfp1MKLd6Sv712
3wQRfZN+Vi/tLvO+U/JfaFpr//RqBHBMw84pWZUUN3/HCopxoKsNV8YCMDZfCpUkpUDMXMw1dIBM
exIo3VeKB0C1/LF7UIuEjkTh+js79u1rbVKgTnvRPfo0kp5RoQ4XEl9l2Hp31gWEsY3fGS/SlLNN
pus304e5aDHURnlGs7tblHpSbZTIhi2i7bXHiXQgIlKR+JH79cEyfGRX/xKRhRYkjVMnqD+QH0/7
Nz6AuW8fQw4yH27pWYAGA4jyPyZkAn3QXuUiNkmhcbuPHobvC6yIemdjxwqskXN5uOLta1k0A9G8
8KkT0wZSK+PNpDWGFluEY+LZVAb6uSCgdCh7f1xkGJn3qW7UD4sGtGmUtLoWM5eyVcOe7NkghxIv
61ahNdMtl0H1v7aS1t1Kruln5iqSpMZa+iSRlfTd74MSQEDPKCGQnKagv2rzUtSqfwhLMVw9eMHs
RRkgKdvn/Vkp8N0mlMK4pMPptsjv3f7aG054GtJpF4WVHa3Hodb2tRd+aegAjNaGpgzbKplF0efg
2zobqZC10UKPKO8MSo2f5lJpW9EPE66zeByuMlwOQau9DhmEnama0cXMxyH/k6oaOSwCryZN+Z80
usxZaKaT3XwyWMZJn/wIZDD0p+9xt89T2sa87v5Z3dfJJfJe4jut0Qrtt9HJ1Cv7FLaafQrGkUTt
3ZZXem7nqLGO5UaaQ5CV7zHRcshgHGdbh7irOX5SjZLakQm2/mLPQ6qEyiqDU3k5yhnplEMN6AZZ
I8/YViLpL1XbdZfbasP5UsDCuERIDu0JVY8+V+1DDTMtAMlKPU8Nn790o0hLe2tRurcosvgvbZIq
lAEn5UkN0qOM6uJCwLOsjouqcotV2KUIxtq28WCHmfnQ1Z5GOzBH79llzi7pr7xs29dpe5Z+ORTQ
vSy9YWi2VIVpU43aaYPsBYTBdZWgZjjw1YaR4fHuS4asfszmQfrqmqYGGSKHJE26pZv4EBK5QWlf
ZqXA5zJq4IXTahW24UE/GuFgrb0471/H1Hwtc8P+WaS0JyHH9+X/DC16+1VBM+wnZ1NyuM17aIDu
6oe7ZoHTvc6h+XzX6n/vWjS9h7RkvrRAPTzoNEivnKoT67LI2ZvOvnyMmh1E2iPFmH990CbU5xEV
Q2OOkGFyiMqBNlCluJS27zwYWRgchzx5GibD2cQJ2p0pXePnzMq1c12W07iQl97Ye0tDFc2qav1/
nRnUQGcZPsagH8kFDFsZLX0fVrczE0Dsacd6pLIGEHu+bzo3dHeavqGqox1tUkrv2FHHOuUOdFlD
0B1UFzJ9Wn7EE118PmUNzVtKU05oujotWqMo9tLHHkc8pdqR42H96MwGzBBwfiOQsZBzMioNPG2l
t6myliFyIlOVJ031eATNP8rLoWqEHXtz/+nItY5bbUj620+Xi3yTHqI8aMbd/adDsL3otSo+qF74
HPb6dJZDZYKXWZSAe8thVmaYJ3Q+BH4VTkl+ANLgmzkOgXpbEteKvfOm8BP6p+q5thGSpJUQmkAD
OTJIkqZwGi5ysFtvuEQ5dQKUM0mH/cdvl8FajRIHlUFykTKdJ2KzO9I2aCxk5g/V5e7oZ7y7jSBO
T4MS2id9fg7RjGV9MH3ReSsnQtZShvwt7u6rKDfo00xDM99ODt185dIphayafUHvo19YJKkg87DD
T2Ef5aemHL7e8hRzsmKaIwI2Cgfp+x1BG3f4yQu8Zh+FWQ/lwaA9mMLIFl6YTV/LBhiwrunpJW1q
ZVd2SuPSTEpmfAFCE71Pw3HPjvdLGvVAQ7q8cm07vcL6vEGDKz/dXfJqyuN/ujI0dn/43b5sl4pv
PNJkDnabphzqkgXPy77fFCCBrjrQsN2YQ/5se1W5rKCS2KRWYj3YQW89eBBzbczMK5cQtqJV6aKq
cPJL6OfnEDkAJIzPQu23ehrQjGPAK6gXnGGljmQ0S4MYcUTnRWfs21QvkaRH2uKiEix9MiwEKYk6
Q+kuZSqtayobpe36+c+MW1R+nVS+5TGUkE+ANaCJrCf9FY1Zf9kjE/3ozdynMPKLM82vsDX5dbBV
1Yqen4kDemZaP0eep/OWozndhywN2hNIP0/fxPXV9Q31KCfZn6qbSIfSA5bfQzcPgV/za5SX9ggH
p7zKslQH6T5TcsrpEeqLjZNmr05vsKsk/X+sK0gFgC8K+/3Sq75Q9UUdYBaUQbo02EZljxYNn5fW
1cmr2wb21o0Mb2uQQX5xtfTqVEH33Ss4pmZ1MjyUCLwefRf5C4fO4+/BWs4HkNmtnKmxjjkFB6pN
MFKCUuhporRgcm6+iG7sjl5Prps3I67Ort8n72G+MtCRGib1UobcJ2jILia1PaRKFB9dH9YHUIXx
8W5Knz1PyCs5ZP4EGAIIMenRyGhWubT/COqn6tHPKnEklRI8+Wn0Sx3hDJXWNJ/26aTQEFp/lJ6+
69RjFHuf5dQtKOagF491urqviQwRLvsqIKk131UOsVbvqZlHF2mptmdffC3f3G9Ej4yzQyjrLXPq
bUMl81rNg7yy5g0d9SzzNuEOPt3QU/IZ7JtOoq6yr5EZOldU2Zo9zUpQ7fxn+YgG1soRI9Kxc+xt
uWsYDyEs4of3uzkx/FoxGBAjQKy1jNBUWOU1MiX+rHuljNO7DJbiZtoHk4LS8wDVYSQQeXIDc1oJ
9acZq9opo5h0nshxTqvczbWVxYtsLSE5Xm35FzGN701jc5uI67tvU+in54Qj+Jbn3tznQT900uZs
Euv8u7TkkDqwZC7k5eh3oMP0ECkAVznfQ+RVrIcZmqkTBMUagqXlVH82lcb6lI7uYqxc49GerS5M
HaTjS2Bgs1k1inXIlP4suqFewuZTbjK2EDH4ddRSefN5+8qysOtMAchsd5fIbJzHIYica8nz9Rbs
cQg7uknyI5GTSeQ8cghJEfwqP3V+9Jo4qDgt1KQFXQBNtjfzZY+zJbmxJZu24FtAP4XIKLvAscxX
OVjdlsmYLFT/umxm03aEz8nX0velr3scdBtg836lQ7U5X+qmAkpfWLuPPjktwx2Nx7EnPH0lo+Xg
B6Dbbza8deRj2pxtw3wzOTi0yoCcoH6BUNohctrk7NJusnNGIHCzZShJAk6Bq2AeRioYvL8Gqj8h
/Z6QA+C8B3akVz+YMQxYtKTHDqDM/8TJFQKqK950PBxLx7eOSj6rc00IANOiRGORuVFCczghWj6c
dC3kG/fbFKFQBKBXO14Aj+xugd48LWNgQM5a4ML/rrF801qnIyIWjQql7ULeEn2l0i/zKyI03rXR
1Wcb8o6DjZrOVQ5jHcNTqSd7EIn8wqWvMzM04VreCx+ctac/h2SFDjBq/X0t2NuVApFDEl3iWi1W
E70ZL04ooMpA6Mu3KuWFntpz11rTQ1EI9i1j5APXyqDOpEHS7jMbhqy0foTGpNqXQ59vWyfWnqtC
/ykjaD08UkbLPoeZ161RUzCOdhbWZBpsx9xVvlfv/kprcmM46WYSlIqaolg4IMc/kKLImQ80KLZT
k24PPd4f/w2cYuhfSi+G1oA6zjZurO/KzFYiB3dmKrmb8qqrW7oVkIn+w3+P9ejJ3iJa/V26InLs
1MIlA8rv2+l6D+QTgkfpF35/qYcWLeW60B4aeoJXde4na2nSgqY9ZKjb0IRZfru75FU1jCiRszsO
kVpD9Caf+LwBr2yLzFcfZAh8HTwCON0tpSkn1IxXgqsYK3lzY8y2GZrBwPyEso/i+MGa5euRXhou
pStA3s0DD7ZkhTywtlLLptAXcloGGmNxEANMi6ETfB3DBPWwWWQvc9xyp3ojmSqscWRfXUrJvSzz
OzqTZujeEFrDqS3CzzVVpbMFOvbZL8JgZUx9tivjqXuOhtHe5pkjVnJWIEtw1lP/m5wseTyeNCX6
psFYc9UVO76a89BzKOPxbxfQCv07Ia+GahS7eORvW5rehFSfvAoHxT5NvE/lTdDmAb4vb9VO4Rat
h/AEusA6t/HnQozB0YXX5WjPg7z6m+9vIUPa0lkYT6v//9KhhddB6Ppaqh/chRHupry66STIaWmT
v37XSsh+X90nMrXqECDWYLqaZ+/3itUR3jQXuudwMCy0hlQ334ddDpoNHunloE4ZezYrVnbtVGZH
SFWzo7ya5hmkujamA4bb0+x6pakoj5VOC9mAEKl+odNsTshlVeKc0KZAp68QT6M2PisUEL8kjmas
+2TuW+0xScYv2tQrabTrgiNcOMkKhSbvSUzWtoEv6FjNQ5yJsdhL2+pV6Idavd9EvR7tHWnKIC20
fRiA5/jbZVWLV8NOxr2mldT60sKnDt8nDnADBHnY1UC5UNYZoq2WfxxmS7rucdK0WitdKnZXHIvM
3deF1b4CWOx2SjQ3GNVm90UH8+6yEfnWgwJdN2qlzJQgxhOf+w8PNZBvWZPzrgiH9IFa00IVdfgw
OT6N9qouxBJKjmkVBPHpVjVt5gqpLHfGOdv/AdYvaUl/wBFtQc9SvqwNR1saNhTDQeKPn3K1no70
68LfrXqf42hIrkA6rOOI1PUCUazmleRCRPk2yKjBYibQsWwqukDAwKfm0nJHY5PKLixVpYlSZM0u
G0P/In3yKsu0t8D0EE0NARU786vHmofS9Nyr5Q+vadaLw92PcmV/Unx3KwNgme33nY6+nVkp3mPg
AyqM0YAhURj0C7fu0bCcm2qbKEwQB1C+0FB+hZLLdFZTEdknDRkBqgz+tOGFEa4kwXKRG9VCDWlg
sqZGfxl9sBnSvM92nducpClnpak2dNu0uZ3E/9BDUdI1IfydpejTSjZ1um7WQ5shYhQrafnMI+P7
ELnVVRNt8tbthn7K32zNVNYq22RerT8mB/yQZJ4AnEo/kjlt7tQUDcWAg96DK+/HAHYLtMkKFAhR
AHG8xroxYKRBD3FdEKO1Kxkwwqqy2Hb2E3IPsGRYKc+/IDQfhtgLacelWzywiugFvBZEu7MvCIIB
/u1/Z+WV9OW+QgeEQ+tjouc+H7PeL8dhGjYuEm6wigUoflbhFKGwqGC7PzsT6ajQnCpk1Rp937Ta
xvdNhIalL6N3qYH9yatuMdKpWZq+7wj8w99XDkyPCOGV5aJDPHZrzDQCRT09wt8JdaOfqUg1OeEZ
8FCyDlCFXypBGp3tWqFqrhpadGiSiASjqLqNyNT00yRye6FSn/juKdHahzzsH88xzs3gxeAMTJNX
CD+hdGk6pzbZ7GKKiOdYz9Nl14Rihbw8CqpFUljbkcqOyUb5MKYRCDJ7fve5fCMOdLYjtO2Ol97N
xG6MjGTqF/Tw9JyyTOUaN41yHZzwcyRihGdmS/pDkdiHmJMr+ng5uqCeFT8BZkhgpESrXhvA0Ex1
2SXLyH024LB5qER3CVRL24UlSrOJVXF4lpcfhjB/Ex7n5rtrnNh5Ahdz5taGI2LZ07UOeba4sdJv
LTVq43Xojo81XBCHeJ6VIZytSPCpIZiEFpxz4zp7FCgupEBHleJYqNK6MT3DTUQxrdnwsFQezUDx
H5F9AhKia1+lJf1ZGZkwrjr+EhEJ/xZmdUO3VEvRbWVcV9b+taO3mYe5+8m00NWMw0zbmKNffI7H
dpNTYf8eKugH2JE5XRTPq850DytLebxPOneR8G38Us9k9QYqR4c2zdojvSefAwXpocwcjG95rO5r
WTpNJwigYYb82UQp1Sm/DF612NRWI7AeihJWu5u6wkSBM4IveTBeatOExkuKXyIYEx8akB6LW63A
G8mE/Wl387xizrWZJCEPJtcDX7bXxeRne1l3jrT04nIqOQot4cVit76+rSrKS60TwU3mDsHhVm7S
Av2TTSfyvilb21nZUDJtjdJGNqXsge5pfbZCkRL5STZkZBmbHMCmbnw2Y2PfK1n8szNIcjVBljxX
SjBuAwCZ+yyeglVhcbiQag8mCWZ24ojLHKQtrwT11HentOWAlHO8Bs9zLWk4H3PTrW7AKbNQ85Wi
xfFKDDM/1+heoVnyIYfsGlARQzId+nmQV3LwDIST7TjsFje92FIjadkicyNFXXt6t27ar03Ng1w4
M28dxAWDZCn47buHyVXSP98DqIALVLDdFPMWJmvRhlKlTJS05XCzQ7tGZTJpfkiu9RJeCLHQZ86r
G/c625GDzgf47uSjtw9+2fHZjYgdgnYZVynSDytzDPtrV9X9VV4hscHJ32iVtfQFpYq6g1DHEa7p
qN/eA2W0F+Y/RJ2I/R9+Mk3n0uzMbeBND7ldfK010XA4DowXpxBf8yGJ0IyRCoQeokBxMGwh19Sv
VMeslRJGxjN4AlAQ8Ftt+05TN0EbozJDfeGrvBI0kt+u7r7i7jNqKO0sBW3ZttAevWS4BHZVv3k+
tf7OQdtMmpCxoFybxNCpZVb9Bohi5gbNuos0DR9QVOK+ek1WXEng/ZRrKsPmGVa59koGQccYo8zD
406atdZ+ygDch3qhXJpBjx/iUc2ASdSfpSUHUQsfJKBh7gKl8w7CNb1DOg8eNUVeLN2WJgUK+KS5
Nl5czMATTXs2Z/Em10iTpZwVoWpdRKA+Suu24JK6dfccelm+Rq6sX5uImD20QHI2Gd3Oox9eARmd
FTX2thXI/msxD/oUhTsI9/LFYLeJtSDpWVwNNR72dad+ljob0lUKz9unmvHVLtN8NZoRxJZZWQLv
U/tLqmmnmgL+J+nq/BEaUdcND16TRsBJTvSNJPraVcv6IAdo7u0tZ2loUkR8cKvira/UbgNKqL6R
1MMsAEn9mL2IQvOgS4W3Xg68uNp1AAs+z41/fUWFznCR6Hu5aJpXysmC5X3m/89yyiXVilwkx+QY
hcsmRtNYDq4KkGtRhlO9yPiFQ9/ADKg3lFidNmDqFiDdDtnNTgc/KfsJWgvFIR/GCw6h/3Ju/THR
BfRKu1DX91mNiJk8YUx1VHYnefiQ54zJKF2eRHa3GBvyakWWLCJLjA+lU9H0J3QS3jaNwwskqMOz
VYhdMzoRuuN+91ZN7IhupcR8omnYShXjzWbzEpqF9SJoA7+OuvJLutWJRCBwCWM9mcO41kQYr9Q5
hy9g+9rRLPoFUXLgNeFvGXA5gVbVFxkm/VIKXF7JSViZv0hrlMWAebhPQoOyDMZmhy5nf6A1uj80
QfB+pbXDR9PrejL0cfTkVpPjoRcAtAiZks9hNZb71O/Gh6J7pobVoXg07+jsCHjYVE68fkeXt5ld
P9eFgIaaxGO1j8uAUmRu9JsWUA5vJjM+0Ka6B38QHHuYRBcNqsAPeet/dmm0/AxSctzSlMIfXuNF
cPnrzQKliJDWxKR5LYF0UDeNPru5Nx6HMGwALrPKg6dg1bkAaccofDbQtFiN+tAdpyGn5jVfqfNw
993NtBJesbjbrHdNoS8m/aWoRXNNlKLgdV9mP+oBNVNzHL6SzIrXueUCtlETNnb8yaetYrJtBXAQ
10H3nDQg69oMRrzbLMK3T5ntLeSkdGl9dElSK7v4gJjQVLXiqtzS5C6qR8VtmoVuQBbo9pRI5eCA
K0Q62OFnjuU/MUjVHwDXnmu16V/yHNjNEDvN1tGN6uDPPFtF/HNy7eQ1dryA194042RK482Y2n6b
GcJbN1ocrT0I7Fbd5AQPVb6qkQS82rWXUDKzR22TKI1YtmMWPjitwKl28Vs5KDlpPBbIQUtN5YCg
wOP8ixRrEfMuqypx8Jbg6ZTwCRrGfNtnzbcAkNFRq8xt7c5fa1nCksPviUl++wv/3ypXzAbrOLFC
lramVK12nWv9vL3ti7r4wc9J9r0GRo3Gjv+apTg0pVlD3ijoanaUyjpb8yCvEje0zt6YqSvoZ6xl
2k/ptJDOe2DnZrsqBGUp/R9CPKift2Anf6qxbkEuzK0+hHQanPyVnemb+0xgUkEZJh6xTTq1C5LP
kNcOxW7I0W2XltGNbr66TRgmMbPwdg2ia88DPz6N6ra5yVuCp0b0soWdI4bDWDphnuISpqfhNESn
myUnInN8gyQD6Bb0XWzzk/ZXnhwdu6x+hk5F0il2hien1/qt70fWfjTd/Orz8FpBWRx+NZx6L9ek
cfmYFCV/b9Dtpn7yq2zHjkK53z0lhvtTkEs5SpdFdvXi2u5eWiMiFE++DQ1Q3VnRuhzq+BEhVHC4
6qNedf5aoz67kqbNrnKhGEayj2aZ+ejMBt16TObroRfKUWvMrTL468yoorc+npyDVff81Rddu/QC
zTpQM0aUxRxCOO0UdqptiWRKUh47raL+mrhXH0qJg5d34lA01caCuXvvZwhMqJpf7DXIB5d5h/Y2
NCbIekDpOnq72o5eR9Op1tlc1AQ/2yA55zqzYHnUgKzxEW6aD1FymOYT0t28+4L6OhZJeJvT5qj/
M/SP5aVHTbMI53xKePQU5+J4issTnARYsh5jU5ziKcxP8krkBjV8aYMvy0+craejI5ClI8xvPFCD
98nbWsvgFGEp33o66Lsg+aH1jQa4f0yuQelGxyqERbTJbPEG2PIqTwHQ7H12+Kq9RLEA4BrE/h4i
guZUoVO10tKxexsDnu4wzZVnf1S6N2EFi7br7ZcOqr5r241fZJRh1t4udmChk6bFoXrl0s6zl2aX
AB5ytOJxdBq6GEfvFkW5tdrYTYhSGIRlMVnHvd2Y8UWUQbRWptx6YVMG5rMYxK+hfOaVaf3jxuNL
WbnV5yqC90wpsvS2Wh1UY0/6Jr6wzXxfXelRynM6yOfVWQqlR2QvzKl4S0QWP9OsjJx8FlubyuKF
lE2witK7/L1oaf53ys66aHBOnhMosgHUMVHzF6mKIP86WaoJS2dRHRy38nbDkNAdler6qhzN7pq2
nbKd2WtJACTFyU5ydeMBEHnMPN9AEVf335yk+gEKq/wVAnu/sfMMKrWt1ogORjDOtCo5e2S7Gvtj
Nzj9UeEERSF42kvLArsF43BQxOXiHnOzb3OZkQxHOVVrGtQzIQQB0rwFybv4BfwIdY/iid+hDS4H
/prCiz1cFTcSZ2nc3SHQhEs4wS5RZ66+/WNCBqP9pq8Gr3SW7nxLxyozlWpUFO6rJO6QNtabyFjy
NjmjKWm9Bnlcn6KAjp2RPORrapTlzjY6iGbnWQ9Kr3URT95WzkZN5S4CnhNHOVs7LoJErv5Qey3l
6TBPdonDl6ZA4Dap9RBC+U1jQcoDNCh01l5DN6lIRHcKiursQXAVLFuj0K++BxSkjB5bTYtIdjAk
CF3GsFteblHCKh5JDjrHSNQ0b08KtJhKbcR7GSzXcgiCuL8xzc39LgZFrHXf6fbKRuIj4FEUii1a
E8WSCmBzptYK/mhOMU196q6Raa/WPkQGnxy0ah/GoFtTvoe3b7SogKW9q+9lsMJR72CosOgV0Bee
/IIGavgyfjZOGe7v/RZypzz7TZvPXvrvm+ff/qxvq6MXuzsTxYujHKY6pIzzFzMwY51Dj5stbnFW
Y0B+NAdO98sPC+/O2C30NWi7bCFvruawt5SoWazuFQSOVfYyHuJseS9B/Cnf/Hdbxstqxa2YIW01
M/d037v7PAoo+yLxuehn8Syrrb1qOw5Os9B6wCoatdyzn2i0e8lLGZQshkDoIIur9Ghz0KMN/J1Q
L3jVwRf9D38erPADDTsWoj1QsG3uBHr3ldJHw/60yQf+cOVEpVaoIHq5ts/Z7V7byHmR6K0qqXk9
WObNknO/LTk3R0rYF6ypt0jZ/fk7sooyew3CwlvLnlwEn3ZjHQ1X2X9rpH258YzQW8lJO8uyJ0ix
5NxtmMVeDR26VNmqa/sdWrl29ElOyjWJg8SR8ExxRFvtKw/XT21iKAD76/eBrR1J8vos3ULxbZV8
tKYuYr+pNzJMzw2ohuQ8bMP9pgFIwNYJsvL/JmT+tD8kaOSUtMWcyumk5PeHeXlJu4f/zpFuNVCM
kYoq4auEOJ66VGxxnIk0G3KZLjuibUU2RV56UUaBSh1naC7lb6exG9hWqLgjy1rpM/34bwIhSSV0
N82Zi+jOQKRogKnSJHSWMkQGg2bzwQz640q2dRtorT0Y5o9be5601OLHvUtb1neC/OeNm9B6j5Yt
2/9Z/4eHe9z6/+QdKSu0mgsNhtq5m8hpHKANhgNYgas2idxzh56gCNLscPf3pdVOi15v+42hJsPi
Hny/gTbfZV5L/iQDQfHvjYXXugtTJcuZOZl/QTagWFLNosl7NkUzAMacrzJvVHeVnfyi0w0lAelL
Yb0HKxyiJBtEfYJiShhcgtZUn1J0txYc4uHtLxPtqZonQrU8VbMlI1xz1Fep8CHCmhfIgZLGomip
ZXdD6i6rtBtuSRC71l+SAF3yvAgLEAeZ3q3V0ihXroqu9wKsDlyJXrWnSEGKN9eHTeeXALMkN83t
ks8mvjHbSHqbP1lspPMPphtJb2PTzLTMWxrVmmVQ0I8FL2TDgyU3Zo7Ef63Jnex+5QQ0EYRUHG/P
lbQ21xwtrYN8hPyNztOLx2bZAMhcyYfOH88g6ZsoMe18tNykRWixa23gBePKCfVk8YEHVK6exgcD
xNJJRv/tpjDdaotk7Lzbs7KWD0QZmMxkonQFHGA4OiOpS0+ek1zuAPvZlc+uWw59NkOlTy5qBqGk
H8UN7fFJcxqb+uetvqeJaddqunWV5T2Td8kKVkLO4gKcM2UU7zrNeKRsBKcmtBfpubtts/U2Mb0D
sCMRKoesGb9NquJuJQA/mX/3Kpoea2lK4L68ksMNnp8GJdl/9Mc/+BBvfKkUU2M/GBQXmMPYCNh8
/6UZ5unmlvT/bd5qBA7tsNtAHSBjbPitjaYSP8nBCs0adhFUGtJZSE/6bBp1TK9KLtIKDbSM6T3e
00jhX7x8iPlboaGcLbAk3uS1rx4Ng5Ys+aX6bTpp6686yKCWKHuHVzkYYxBdk4CUcO7o1uaPCZGG
2SY0qHv9MdHDfkIKgyrG7zspdC8tvAHBL5mfkgktu24O/4+y62quFOe2v4gqhIivcHKw3ckdXqiZ
nvnIOQj49XdpY1unz7in5r6otIPEcTggdlgLCfflRFJBcQCKY7kwpEjAHCvxMzfC5koDIivtOiMx
0oeflYZymDs9iYWpN1ewsaMRTqBy+7317VylwZwhooOyoSiQx5CfTghSlymfvxfgmtkyA5hPaL7O
n5hT/mcPNwThTGWJpzpyQfpnoj4F3D/jbux6cQoN3a/LHr1e6ZQjxd4CY9SUuAk0WK3Fz21vbXR0
N6wq0gMsdsQ6dJa3TKsvq6iW2bX1LRw4Glx+XcYk7gJw4zMUfFr6Vi1QfpUZ1VuBbEZAVjJ0zH1y
UTh5VJCtlbCRpS7S04rsKkWrCZPTeiciyNZI4rvitXU1FNRgRjqyhp4J2N868MCggSrGBpyisXFt
7Z5d26Lns780QBcDBm4AqgvopMEA9ursk8xGFu+LCWTczYjg8YbstIWp6zxo3RQdhXIhDVOVJ7OE
u/kWL1WLxwg2I8O64yrXAcMBZsubyTuyfoo+2m742a1F/r0yQbBoTFOFCqok/z6Ddpkh2YI4ZJJe
cC9EjhZEAbtCr/N9U0VdUPWTdgati/11AQC6BM8EMq4GuGL+PJjlh8lBYaqRpOAWyJvl6JZN4pOO
hjDW+ycT0LQ9IAVWPbPDn55AkpAc2NxvXMu10ICCMJJLsaQqRqOWpEZXOpoh8I9YEhW0kmxJx9C1
XhzvKl3vFpMz7WogWHgE2dmewnWlCtDNxR9inFI0SyPQTEYK4ZH4alujfcojZ39MDUrbyV2paSFs
tJ+y/XM/oZfIJfByz0z3JTBK0VESM91Jog1Nw97ZhV0YHyeUojY7FUZ9b52yWrp7u8yaMry9kLlv
OVrcaBqaybR1kf/w69ZFdB+tqe1llgPwD9pLUtdQkmxmiCugDrPakQ+ZlSOJ62BrIDyL+W5CzBRB
bQxGVCXrDNDi/9D9V784AjM9DqZ72i7q3b8Wx3J3qGgprkOHg4NPUxpMFBJWrAAJm+0VV6WnGemW
NsT5u4gOpLpfTy59YgO+H+lLJORwDbWWZoIuieOUn6emfrbwzoFUGLDr3HnZNDzHqwJKAwFhghkK
V7zKpykNyCoAYwXgwZW0Kv27zrSNJwvIyKx2/a3OiHjs6wlq4ZQzraUVFWfFyRp/4hCqawEgb5Yz
aOR8vImOJ4NKwMBjv5zzmi31kabkY+Apv7EaVOC0AuQKaMHN9fNqBjGYjwbaaiubsk+OCPmpMdjt
UP0qkvVOp5bRLuRyp8sHkC1aaQF0InkNPUQnuf/eNdXWmttWW2AXCN+RKBiWxg9RAcT1pnfLB1R5
SCgFWS/WLMZquNVJn6GzDl03uQABlW5SRTvRTBpZPAFJB6RJY4YQkBg9BKYzu08kEm12blKje5nm
0bQACruWuUYeo4e0A9turwNeXNdmwPfHlcZQtlM6eN2epnlv8/xPoEzDwluclC05vHh2sYamorjd
rmvI7pglkJ0lYh59Pi1ZbLT19DZgZv75wckKdEQbwKD4iWgwZ4k5YqKwAvX8sKyy+onVjveWXEsL
P0U98A6I1f257RzA0QqwfNMsrTWj9klep6Rd7NSsfeUP3se/eivNd2Ql/epCcitARhGsU7k7+hX6
8+Smx3mekhNYpKNN5IbNZpIhj3Hy0ESoUYyjZQaIhpHII8vQjgA1lBEQEoHWOB/dHEdxqa8SdJMA
OXPbMGGd1WCFFqrVx+wrimGi/Z3+tyJK3K0zLSUXD+tjFLCt65Ve8xzgRxjokhVLBljsxBzxP+BY
7b5tR5TTGjGYr9D37m0S/AY3N0qG1MMhNwEyTj4gj0ofuRwM5Bav0dTg9VOyZkmVrbn6OcrK/Xo/
dxsL+SJknAJ12wYcV7fe80m3Pg1o6qGVcjOnWhrcPRyWCi9zrBqbDbG3c1wAeACN7XvICp+ACzXh
ULFMyPmA1t3CebHckIyqAtevhizdptJMuhszuU96VO/zdPpB1rJD9UoNNFHCZiolaBPNUNcJXjlA
8wChaQH9ZACsRVyEOVWGUxNafXxyo4EQndBLVgauacSbXGOoBEVHCCg7mBadabYYRnRGfkuCl0rL
zbRyyxRlvrSKFmiR2fmdjnbt1EGzgykbJyTczDoj3VIk4WlC6/mdPpYL1Kp64gWayHLgxv9qIBe1
dkZuBHmBsd6qiwmrTg9oQv5BNT+dLtNwtvhG9UFodBHg4JI6vVq+kcdCNUNvfr/V0QaxrDJCTPdm
T1ow50D3mFkKjivAoeHYt3zu9VkAtFD/H3VJgyEl3I2ZWHZ6XCffQiA4+DVDdBmBhxLFA/GmK7P0
mxZF5ikeOhuxgFT7MlZfvVwyEeDlQY4xjkehHNCH8Lfe5XxL0urjIK9oBaRQg00LSUai/2W1MpNu
3Vz5aFnorpdRuhR4DHsNzfykstqehdv1siC91Et/nZMx14bxMIP2V6sdEJBF3sDOXIaIaUYD2H5+
gIFn2ZFe2NWr382Sf0zfFq3+tNT6dV91mRsfumLvWT+QqkIZrfw4N3u/u2RdPQ1RhBbFT4aD4itN
mz6XrRFdY+ToArcw6u/AzUEC3WbWxZxK+zOarA+kL0MN/eru5G5A2INaoB8CtCboGkZhtYMXdoms
Un8PU/epcQGMCziH7kFvwBZMersbwPlbC3G2uk+5w7ONVqb6iQYXZJ+npJhE4d/LZFKeypwB5ONl
jfJZ91AyuTs8mV42VsvVlpG67o17k0VuEKODIYiMyQFbS+qi35OXm8juLKCWQ0dDPdvOSbjNAKZI
qSSZZq200Cxm4LS6X0MWGsx+AEyHkn+/JfmAmQXVRDrCJWqduqra5uaq9FHufFbzYnvjEYk3cIQO
xim3DeNk4lWLBzTtdcMuwBZYOcXqQF6l9CK7EmnW6JpxohkN6zryDtm0MYeOH2gZqToAbuBV+G0J
KZ3OalFlB15DHUWYnhYj5CQHmlElJs0qq2EnJa7eNRVuqjUh7bHa7n3VfrSVEtVyZ+H7Zmwj1F2j
PlS5RYaNLL5jjsGMcprKF4iWIhUnuuQcploNoO+RJWdbDqRkydRUPlBvgbJPCgPR5F1pjj9uVqo1
qNPhL47r/jc71+hSPKM0haPEZfrWR0htdU7zhK9zdUVPcXUtWjwmfSWX+JIibphoO6W78aEdwNaz
7kAuHpVo0JSGJUSxLO4qIRhQcIG8G/4G32+zd/suvyKrh0Yh2QRI4siWpd8g6ZhfeYun/VQcSWBS
Mzsujrfkh3bvAr2IXAMCcj3jmAyzjrIqoG0art9XenWdEoSqhTVZgfrgNFs/PX0WGb5wc35RH/bm
w4clSinTpLeCG+XcNc2wKYv9LGbjYoDkpysn0dQ79NGGG2Q/53PRDiDMpSkNKIiez5VSkkwWv075
dFZOd2tIXBcCE3teHUnJeVQ3/s3yG+3dJuv6iA0IyejjNwPQjXsue3qyBTUaNJiyaNACDNBqqImM
swWA0Y2SHHupuzMoHbmo/eOcbfsFXQW145YolsBgt8vLgF7kCITkUkaof0HTEiisw6aoVp+5GFG6
odwBVDlteptlgUHntHdPa+jni3A3n9FwI895dIwbhl8gOpWIZjjriOC9bR5ECYqLFikcsGuHGf4X
bKymaSR6HA3HGjCnZZuvPohhZqAZffWm2brEBLx350vvLk9fvO93TIqmBjc0Wi7Jx82KBh1/cksA
TU9owuu/ePaAxrCSoSQ2aQEkHI3OAnrR2osflmFYAiNHh2nMgabqZ0W1XMY5sqwdIi09ArUmmisi
G9zzExjnLsUQw0tve6Qqxfi8bkKWvrSGU8kniRKJjekaZKiL7ybQdgAYJndJJEvfnDfH1J4AcCCH
0eMZKuNQud2BZKH3SXkzZd3AoA3ROcN0ROflmqqqXlZneBMDMOBogU5AKvn0gOMeO5MbGV/Wy2Xq
oiZ40w59lJ1p0bqevO+2H3tgRIPdYIdCQWTTi6U2TqDAxRPl1wHJBOPUWiC4JkNTuK/e/76ErKiA
MvHUoTXrnLa72WnVTpl5tp2R7bm8kVd5jxt7J+/xJNNMDUrn0BOALOsaZbLkRrNXu6gBKnylf28b
0v0Hl5vLvbeNmwNlVQzZ/8h44/z+9L0t7lfq9DQjbSty8NyLIcc/0+sv5ve/qJtLihadsqVbO36Z
A3EFnc/DyQKhRg7kQsBJ2G8D+lCgVDJ5ziPCJj5NaTmZEwPw/ut2JJOZZuoSap+bfe+uSD53urtL
saF2dlYLhAf5OdVH+O0lyWX9gLTk5urqcuvPf3epDpl6YAzonRklPtfM5gCSYvtsy3jDok/j0bYE
wCMgqYEnDO1RJJNz/7ZCHxNYfl23eusLwvC71b5qyMvh47p7ZJRV6+MlATUgIUu2679yxHD6oSkN
lTycNHIw6H+E5IWOSMqOOrt4a+QgHr/fo+qTLt6RtmWVZQdqEc3WnWjTm/1HFMDYYMEKeOOgljBF
doqGxmYvs3/XsSYG8Cb58Cn8T0v+69Z3fnfi/+tT3q29E9VWOjj8giTR9Y2dRjsEutHurI8Axyos
PC0ATl0Bpq30UQEMBG0vRW88TcknAzbVYRHe5yUD6JU/zjlS2nIxDbYFMuGuA+yT0q27Ihc9gqnK
cDe0lxY5BgiM6Apd+T+EpMpNmYDsQZ4eaejk+W6tBMYxrEUdjvE36QZpaFKceTaW9SeOzdY55Qka
chHTVI2+tozttssYIosEjAhpJA+dArwdMEwuNgzkRgaaEbIyrfp1y7WN+M0ghnLZc1H8BD4KArpy
YJne7brO/gbYf/DgaCUCu2SoSzEmO2oyWLVci/N1DdnD5hw2IDkaGh5/QrxVO07aOEtoYaBHxZaz
z4BqsQdgUnEZELC6RFqDmGRe+Ci2w/8y6ciKrroXF9KtZuF42TYUtuGTjzdroF1Vm9EaJdLCZan/
7LLc3ZE+0xGEGjiKvEXqoEKRe/nwYCFdNtRLfdYBuv7gopLsgfRRJ8aLBrTuOz0ZdcsFIVsC+im1
oHVGi0moVmPToeFkszrKTR3LOulRDETgX3NGKl10l0ci0TWBcouaLwDzIr+kfFW66W47qygfwUXY
7+Oxbs6gam7O2vA6m+wIaFEgQ/psN0W4Iyv5KZcbXY9jsAsaYT4xE/2snbYzjDFcRb2PrEcy2FVX
AEm8nHckKgNvzKPIjeiiVLqTLhcXlI5Ii/pZxdwTBcBoRgMFqjwZraKZMtz5Raa7AOBTOpLP3RK1
jdoVB5QYCcC4RpMBtZNzV6t3xMcsAJ11rW0GACMBYngjBCAFyu4eh8bIEXEoxU4bPPOUNSjQMSq0
X/k0pQEcHahLfRvIEdVILzq1rmpBLNO2UxyQrtSQFfOVWe2F3upXC+2D+oPqVCfHFo+AMw2hLEuw
3fxFJJ3BjXZXifl/bOZWCxg1uJBB+b2ne1v2777rFRH2xgNWXhfUdcPG6xJ3R7DuUVH3l7qMfpJE
6O/oSnm0gecHhErgvhd4e8SbuB6vQPEZmhCe0O2+rib/iKF6VNes6UQLmiZNjk3aA5sks5dP+QJe
Oyev96Cwyz6E6Kd9TEID8XB0KH0HXi0PuqjDxwKfzhe3BTSAKNn3LHPn3WgCpYrc8GbgV9XUfjW7
fkCd1YZZI+i23/p1KNFcJTMCl6QUMX/NJd+klVEvHG30Qm8Ccrqx/GOK95xj2NnR0QLRyoUG/jYz
WJf0PgqmweEaoexCGpgw+hy4VG9Tp+hBOFC7etADy6T3oxavmjd2msbohziB1D2IDSvufdI10YLT
KbnrDR5+pFzQoe4bA6sBPIB9Vh99yJejJdoGde5gJrx6jYdKlMTA/6rEuypHO9mhysdeAa5ItwJe
ZVYeXtA2QCoa7kCv0CWSgm8X7a83CFn/n01dJJD1Tc/iP0avQPmWKcSXss+rcxN6McgJ5ZSG1sa3
+kbOxqE6I2fWB+A8RlX6myMZSKxDQDTl6FdY+0XsXHjoE5RdIyg4StH+1vyhWY3lHWsJitc3E0d/
1xKCLbROk9WxlJbZMhy0Y6Ox60KraXDRedqgOn+/EN4eOdI+KbAmdwx0pf5KRbIQmYkcVoaTJe8Q
/CNek9pB9xjQxku0A8FOXCWrmeSV+4TcX5bSLm8MKeQPSI1X2pR/8bcd4PzlFrB5WDudaDCt0UN7
SYdaaxRmZgV+VdJmd/qLg3IlHQgS4Kl8VlmSTDIBZK91O9Tnvaz2LIOb29Xpt3veXUKJ6wcCgOEE
nMFBB1OKOJb0yixfj2lGg6CXaSVnb+ZOvkK39CaszDTL5T40AyoRXq7n/A9AbPF1f1pGRrXV3SoS
lUu6gFpBqwYwjXo9gmuy5EA36uVMxQY0c5IEUS3bZN7e1ofrnUs22+NL+QIvDKEF60a9rGdYhtn0
uxTIaCmPLXyp2TgAQ0Oabn3pKuK7O8lUNX0McqEt1MeY58IGLI5cTMo5BYRoYiYo7qbNSXn34bhV
GNu2AfJBa5Ux39ZJClB4E1waj0Vn96fQSxPxF2nRJoTacm6hS9K082kDCvHeiB7Jhrqs4cTM0TvO
WhePBcqogHpzCuuGXxOUQFz7GlA5NRqjVwIXDdWRgN7CANAyYM8axpXIWhKid1l9hpjHoFXFbUtE
Fjiok/QEfGTfQgi59rljdGdwNHRnJmdKvDeTT8LyCYxOPEEZrY7M3v19Jk3Hr1nkgOBa3mbUHebm
zlTQ/ciwotpXdo/XX4BbX+yBlR5dAI4dXWh2JyY5nrlpPyzbPAlBr6B8aBYK5Bg3ao2HAldznoH6
gU3XFQPOPFinVgsc5c71fOh7oZ+Q6dMB0tBr+84z9ySRfnwzKh3N3hMRpwWwmzK/53Ono/3VJ1Br
/123fiw2gNOB6ygwRRkKmCYpmkuBXArzotwIiCD6A2looFhxWp7RKbusahUAxiYuSGEexqpFvQBr
T/SW4OQJWiFBs+1r9Iah3kXUy8Xdu0aPTKCflzhU3rzI3Ly5qBeb1o352dV3pKHByHLglQHPzUnw
InYXDI/Toj2WTYZu3d8E3mkBRehxd8FtC80Me/rBc6v6Ek4Ab6Of12wEkuVN3K469fsh65sv6dXv
9E2vVGATbffGAIIogOnrZyMHXW+wThs9ao40FX1+iQFnc5icdkJPkfScnMbSAmDso1SjCV+1YS2n
gMqwAz5XYt0ptgFAO8kCLFoJjuKkOSIyKRnul/CAt/30I/iKNWAj58NhkjXWpBt4v82qNn8kKeus
5Jpr4QNJoN6ur/GI3nlvdq7onnauNDM1Pp9Az4xdPecKtuMXvZuPaJZgeQUGZT1wPnhcR2pHUhAX
A6pbhTb3FyZF3HE/moaTPxlgQ3pmlu7nrT18ZsYUfopiHZwKcMr7HBw32vSFluTCiS4sWzheqGBE
fQ/wVsXUbshqhsvBHdDvXwHZcfRZ5zoXICk4FzvFG2mSop0BAqkt2+5vPcgyoAoMyDLhuFVLyaDW
0cywtOpQZNZHkmy5qXK782WZA1Ifwz3cbWkm7JSZIOlq6MjolNp1SYAEYzXozIoBjlpKFQ2CgfSe
ozhgR76AMkW/EE0BNYz0VN8BeWXacZ72j27iAC7Ci5sPYLGNwyEOeg282Zbe/JFFCwO1xIcC7GHW
3o3dflfkQDhEZ8H8QEMOJCUwoWWIeQ9Gx/baPMxnUbETcNetZ7tqj5EeVh+BNYMvwwAq9sR+dvPY
ehwW9kw+GsoAz9ocgzB9ZNbz5Hr1vjcNlE7JHcB/isLeXgsPuqU/TtGSHUuZEKEBeFUZ8MTYRcdz
9EAqQfmZOxfU8L+sIENsLZfacQZwvr3pjWQEprONAKSljy36GKvSuro2vmItACjG3Ow2KwAAdff3
Rn+wQ0NcCASgk0gAeVO6hxm9S8BllJgApCxcgJybLjrjFTIALxfnWjEOnqlK36McEITlSYWabvQ/
ZGcaajkL87YxQOECCla70KKgn1AI1fycHQsIr8gBue5i4EDpGWd0TQ3RhqaplGlG5s6JXVA4klOF
V8ksZ5p/oyQntcZqRhDj3culGX3ueFnt1b531xra1Ds2BQ/mPqvmnZmKeTtnHg4h+YQuaNwXkQ9a
E6FCY0cOsq8CtUTI5eM9EdNlqPjpXl5NpL1ZcDMlEy212NxugYEQ+zf73azvAAj/ckGeby1QBaBo
PFxuhk4+nifHGAsUl8PyIr/n86r7dxcTLD3r/v/u54UWalLWawJ+YOMZ4Mh57yPQhhUD8izPw0+8
c/JdnhT8YCPetXUTywp0vAijMM99qBPrBVI4lm06Y14yNDMBC6sf40OemwW80LFHbXo0A7k0eoBo
mmUcrWzp3pKA84nbf2jQHnIliTVjcsQTCXVj0vjmwSvz78kUywZd3PFZIXHSjHQGqnkA4fNmHpvh
U1qbeG8c+/nsVtl8XnrTCobwEHWIXKE5qR98mrI+ubrmaB0AyRwlJ7DS9OjtLqtNK1mr5qQbTgb3
fJLUYEpyrN+KZMD/ICAy8xEVhonsiQIOBUAOJzC1dhxd9MI522UxXY2xj07oeD6PODk+6nURPebN
ZOxNoeMl4E1HMw2MNSC9vtypS8ONtywHOBL1VK6dllUv7KCY0LG7ytSOCaYzVBDKHk7ynKJuF3s4
owOYejiGFmrCkZO+GihMBJ6tnK4yLnu1ftyoM0nFnMiBHHIc7J3CsI5KRR5kJJ1Ra7U/DBVD5dnr
tmTomz6+tHn0bKd/IN6FzjA38h75wsKNFuLN2xtmBzi2Qg8ykfdbJ+8Hjr56z3nQa3R5TbV3IYn8
kjFJDwDR8jaApfP2/TQup8bMcYFDofVIFnRLo+PJh7NTzix3yyTPQy4pNcggWB8GlhmCsSWO2Tmt
G3ammY3WEtxlzWSrdGRI8gp/pYxGUhTOtO9r82Sakw3+qQ5Q6Hst8uynaAE3gu9W+XMYu9GZdGBU
sFFohg5WBLA2jq2z7UigKo6NAIUR2gxtUwJ0aDbyRcAFdCx8idDjiG/iDOiFa+vukWwGR/eyzF/B
5fbbRNFNjoh8buRsAtt1cLcSmJ3ZJq94BJY7wFqgBLm8aEZW7dCmnKFy41VHhhZYED0K8uFDg5W0
1YWzCJU2U34QIgwbn4cAgZ5pyuTUrDnQ1yeAGsqara5b8IpOUzVkskQLEVTUaUkfEvkMsIDBQ4GQ
OwrTF26c454QpQHOjDyo8gh/7reBA7oKefI3mWbcq5YTsAFwSOyMV3MNxp2k5tYhZrw7aTqGDDXt
AKbQhu4048c70WxVkp08SRm7Cbpe1+ndcnJKaCflT9vhW47t1eWieKdXCNKHbSZOlByjGf1ZaBa/
5QWV4bc6cqncMX7JC94tUeK7jury75qjzvWCxmxcFPd67KA5qFCJwOMZ0J/JNJvK2dK0oco79Qe9
8aI/JllaKqF7V0byD/8VZCqoXE/+GyCa0/BAyXaM4hKcm46rNxlWn7uFZbbrwtQ5C7vowPYB3oWI
RwfUKE/865uoZVHSf9SY+cMIWzTrWHqKoKOLijCHe4gvYBh1dEusclTG4aqcEwPQtFOGEE7Y4TGo
3EvgW7SrrLUpnGjR6m+MqblzRfNH2YZBPw+gu0aH++hzCYC/Tpse5Ak2MIly4BkeSdKQrLrMbsZG
sG9jSsp0rLPA8US4mUKt2QGmMR+QwxShFlBTJ7Vz0qzEn29nTeDCUwbVCqqsCuAM9Cz1YXScGvjD
oE+dpqHZxro7PRXMCxHHR0tgGRpAG7Pnr4QcLLrQQiOdhBNmAPVhaGG5tFX9qsOdGb2tA/pBCGyY
x+ZPt2/rHSp6xWmS8GijHGhGujtRuWgG9kZHDNYZEkdN7aB0UZdfxnZ5BhHycAHaDOgkJeNIJ6bk
z6ToP8+jOX22ge63G8bUCYDYXgHvRvsu8Kw9A5gRBQFpherHVDKEkKwG8pnfHE3Q7AJaJZ2Cpqni
D3sdj5cPNHX0Jf6AjoMjOt+RIJZWT6qStvsLT/6ib6s9DvHc+9jbLqjfEEfrKm6g2CltnR3Q7LNt
EyNqjUcNoDbX9+00jDZxV6CdmF6v6c0chyQQqr+8n8tX9dXmndGA365gmnQCoIe/OgaYnb7nRt4c
7vQr0Kbyuzs9EKzD3RLSDcm+7Dng6BxeGgGvmvkE3JEap8homQEjUTaIRkstybZUrnZSqqFIgE6z
eq52cnVovTOb0yFrrQ3paKMZnSmgIJXbkUwb3XwGsuhWawazDvpiBO/7bkG1gcxe2rI4um+7l5nS
hWYxbFym6UgN430e0F/wAZKnZga05kZL8moiL2amWBAWOHTieKFtuct+2K6X7o3GbS+oPQgMDY3B
SHyjBqeJjiXKDkhqHUcDYkOjlT5Ne63caSyazi5obDIUDFzw1uMCvR9HIxpSziS726RvSAzLZOR+
2preOclQVi9PS+vBCakq1KhWsxNkqL0pbJS4ImPSPNGQu16ym0rAgytdWaE6t5xQRqwbj6Q26q9j
7A2XqQOAiL1E7jYBvwfKYkV3RRS0u5KBZqRDJmNCDbmLbxU87tyMfpomEDuMe6HlD2BQtPeRbONI
qJcjzIHi1RUfcfBrscX7+lLLZ2S2pS8Q7fEFwn86STTQRnIP0oO3bgyKbjA3nRZGF2DQswUNth5y
D9b8kXQoBNO6K03DygbneVaeugGMR2aBODMNJLYloFJwCPtzzRSUDmr5ZF6isXvUhPdrRZ9UUIrh
RgZltHFa5dWXltEuopzxHAVe47IZtfBnbtrfiiFjz0Bwr8+NbiZBXHP9edQnd784TbrN3OGHCRzr
SzkA8W9iX7hA0zgJNcDdkK8Pv5DUAUjrY5bWy87pBcLM0p100aRpgIpJu0OkV59tVL2Aen4G6WTG
Cj8EQeCRRGJTBDpX4ZcJe9ERSAS4qV50CjNirqyPVeaMQDZgKH4povY8SCzRUeLD2QQlqmQyk+U9
nVcNTb1ukWmCoe/eGAOPgErVmnXL38tkqcH17BjR0TQEWAg6LQNasR5txybtNqvcOE4CgmtugzJY
2l0NXW0iezQsF1HXNHyM0QSCVoI446eUppZsICWZhlVsJQLTjSzdSbxZzjTDPqAFdaP8QGSLrpw2
/Bhqpr5lA3JJa67+1+qA93QmpfPLVNO3XdE1PlUA3Dva1bJZWsCAeJYJ9klk3kucNsGHEtDUkxh9
aJ8BQwnJicvLk6u5fNneuM6uMDce0GKCPmXgbsl0sWnq0ny2EYbaznh927UAxnqKEPb7AIqLyM89
FEXztks/0FCIRfOb0Db3Sqc1cb3hoJnalnPsbFBf6oHYwwofrURr0OIeb3s70x5JRQMwovotIAKA
tyYiF/wO0nk22VPlArKPnC2vHA+m7Tn+NDa6D/Ca8VLLaF+XaxdW2MMHVjvV84LoqwwJ9osA3m6s
f7BJcsr85JXhlyKytya35ktfyQPTzTSKwhb1z0Pot64bnsBIuFwYb6DDKW+5eHIgdxJboX2fnAGA
22/6mx3XvdIBEDygIEZJNO19t8/q7wB/YpuKBCE/9bFWf1LQdRdNw58mR2uf8lGf5ebCxgOwyZAT
px9OfbTczop9BpxNxBvFtZ2deTPok4GGkQxwN6RUFrD8GIFFcQyBg6/oDb4D0mT/hGhEf+xsFvvA
SGceauCgtIU4lQXvL4lX9U94+e6fugJPJNSUVxvS0cCLZHmoY2ddVDMcNP1JAAw+QvX3Xvn1sw4S
40jEfgLA1CdlUNd50ztF+ct1pEErUdPUAhgDDdcCUf0y/LsEo/GnVGPzwY6zab/wePwy9+ZnYPAU
P4vBedchBW6z5QLVUi+DfBrtv6IE6XqgVkafbXNO9vESAfi4EezRCUH71k1c9+MckBBWImPZLqJT
Qxv3u6To/iRJ6UmkIQ5r9FzQFMH1alPbIYCSJK5XODti08aFFmh6iyC9wvnyQG9/ck0LjfG/4H+R
B+kWY340jGo+mlVZBThjpDsKJFNwGd05KNGxQLq0AHWWVFWcNCcjtZ9JpYLT6EYuA+ZypMJkrJqs
URXqj50I1nD15ADxQMbhfoXsJLFZ2u+ylRvp2VdkT4LhVCLN7pYqnVzf5gAKU6opccJ9rCE1KzmU
C2OxJM/uZgX9mYrQehBiuBdX0J8QnL/kTI8+M136M0v4R8pGtJLUt85wgLrPUCQp/yRyLo6JiXag
NYHR5zkStBoONTMwQ2wgwKwRwLKMs20+uRXKAPAdy4AItSnHfAavAmp8DDmEHFgqOMID9liKqviH
RCoDsrp0P9pNekEFoP4YWwAu7BrArJI4Owt7pFk5gsLGQmjTiWr26MmhrDsPNUjt3HlBEicAI0b1
a40aBPQl8+rcdSiHRKv0Z71k0WetnLKHmDUfcduNV5Voq2NWgZkOAa42SMbK3oJoXlwmG9yLxK4Y
ZzkotHLUYkquRtLTkKEKAexnOM8CJf3ECzH4PDHFeRqr539PGFNieZaNbE3dx4FeVd3mBmdF8QjO
DghB3aJYNgTSQugqNGRAHt7jdPotqpoSDREIUy9FjBTzr+KNTgM8caSVfEM6GjIhsp3nCoCiy4Oz
SHN5em7F1kKPL5pKcFwmAzJx3qOnB6MdA8jf6zLASIGJSg190m692Aba5Zve0kBs1XBJDj2BwvrO
0HaSu2pAOQcZnDzu96XmCN9rRfNoAg56azsolQqNrAGQfeI0j2mds10yltrqQ46u0zVbdCPPePTN
+selzPugGdpl28qHWFtH+oUlLfp2lEyzYUJNcjeCfnMhs60bcH9bY9TxTzHzckevi25lMlAoFMmA
pl7k2HBksIJMxp1Nw0QmgV4T53bwDrE+byxES09RLKYTf5uRSAbSiaRH8ZKSyayWqB2UjmZ9Bh4i
Xf/7Tq38766oi3hePwqtUMvUCiAiv36UOx8S3/uMpDPcwT7q7SPPPPygctDHofXBxGyHeAmd9IAx
vQ/AbomEMbgNPsVlhVvvxFq/jvXlE+la0wBQlZah37HTP4kF0MudM9c7MupRmfvt6AJTW9PzTxnr
frA+nf9wceDyO4AePQKbT0cZzsUsDB0FnfWfizloB85EDDSG10GExoCuM3SyKR3NYj7aB8MMfyp9
VDvxo1m73gOiByAXO0iiBUDwJOGTZvXhUy9GDSghOkNG2OCYtk69xTOWbeqoNzW0hBTiYFcFEDCk
Oy0Eleh8acvkUpIL6STjXIGvmkjdL2Va5AcKNatIdPIWk7Zc3IJHA/hDMiJNenJL6wxYzSQXlYRt
tiLXwvEOWLFTn4foFUQ5caTH5RMNPYB9Tzzvnr3ZKFYV6U35QmIiVn8I8ZADiCJgC8A0Uz7nrCuf
cjudTqLEbxgdPmgwdKb2hDsqyuXRbX7OZ+/PdK6LKjBHFIEqazWDkmxw3K0TNji2grwZuE5EHawG
zwwTpDQRi1O6WP72hbwlVKWWbu4MXYmnUWeGz6QXE493ZpP9H2Nfthw3Diz7RYwgSILLa+97q2XZ
lvzCsD1jLuAC7iS+/iaKHlNHMzfOeUEAhQJkt9QkUJWVCQDEn1PHcrqAjIwAp3GTuZusAu6dfKTl
jfPxZHKZ2qkweeumOD9PFeSyoKpRp6sxtqZtRKJyNDWSvEOrVeR63eDrdAFFJVDvqX5ggxr+5mng
QeE5EXibk/gKNbgu2uuJiodIcLO0jfbLtJ9Bz7bJ7tIC7YQCd4a7sV05nlUs9zyqA+jGdThJBQ6v
Ni5SomBVdC11K5U8FBPum1Nnj+7GRLrg4A0AAdKwKGPzxgZQj0JYtti1g+ohQqzXUeMcO4/3t3fm
FMFNwL2Htc3K7IjfwnTHdzfegJoTdAEmv06sDP+Ohgb//tH9FvrluE57jhcH1MVW7+jAqUtc4VkL
4uWQQ2ngP6fJSOThfY8gXxiJnV3kG2/65jtSfRFV6COVlssjLw3zmVsSFBQKfHBTnJVrr0l0PWs3
dYBVgQy8dczLiJqwS5skDGEPC9z7QYbfd1/5IMyKAURpXSdajeDE2AVd3l8q3wcmVk/MPp420kzn
tuXJD2yEmmBa7LTiv2zQigOdXAUugv+DM/1IPA420xhXpw//lOVHUM/ogHX1rfpv1vQQHoxd4yUx
x5UNxsJzOpb5iw0ut23QFObWAn72RQVRchkLhlOOJV3QN04rF/G1T+7dMVdJ4lkHw4jEa1oZABRD
oMlF/mgHid13dqgRDwBJBQWQ404mv6q8hWhtE4NGEEIbewTc6wPuyF/mIfPb4twoqKanKv8JlZlV
pCVkHMCydOw7OHtJD8YjaStopoEfcjc2XnfuRtGfAdro595iqwOzDJGPANOCZUF9eJlR3uQdUrup
0l/ZCPZ304CElt3y8BNP3Sdomk3fBotVG7JzbUe4c7ZDMfe3PbQzAwo21iGsq31tNN3V1Vn4rjWS
Y2OBFI9U48mWhuODPMhk6bQ97j7GiiapiYL+4eA98nGPCfrLjgud0EmHD0svGsCg52XNyo3Dfmem
LRg6qy4ttipAtTWCVc010I09Bwp1t09A8dK54Tm2Q6x2h7rZ91n1K7cBU6JG6F6RJHKHUql+hbot
8D8v09QLVBFfy+CjOdN8qE2nmZ8hM1auAtNnOzJK3lfXd1tlev9M70/7kQ/15tVRN8bXln/cfxRx
DFgFNHbmAoUPpHh8FChVSMd4D8aBCOzYuojhYz3D7PSh3oGG0CXaVxIySrSkyAWgu7F/9CvwdYGQ
64ILGrtGRmxdO2J7bFRXHxHtumd17IBiW0//7oZRhAgZeCIS7f5uDTklGt4V8jra0xAFalDGyAHf
/gOdnQgl60rVbFkLxrUFL7v4UI8aAtZ+cPngN2+4+PzX1rTNh3U0jHr5DXLDchfkgkHwdHSy89xN
4y5HNEsGuEtL01v3emruNvpd987qVnaIALl2cIY+O8tS9fvCLG+L6V/b01RDO89dvecIFWygVfRG
84+DwGqqGINMwT9754nH11HU1OspNNpzhtI9uYpT2Z2Z72XFjqxIJkThOujlSaJI8VCOI5crmqHm
3Xj2JGuqN0lpP4hTqjUO82o9j5f5j+vfbeV1oP9yDBCASDM1wN4J8QIRNs3NAFbmZuGFz1ZhLLoV
t6J4v8wk2oeGYrDvteLekVbU0v69liaZ+SY7VFHS3LI6UIZ7Rnx/u5jmH2U0OTvgPvptmaCfFHIU
W8XI8ycWUNSa0OicOa+5BGhK+R7CELoZ//Qq6OFVq9kN0ONqRfM0pl4ygkwgHpP7smTZ5p2b/mFj
1iMKu0wv/wK7rcVG+DJf0+zsSNM0pn3mf8mypuNDtgYECy84hSrhgAFBTmrNszAzFDwthN3ijRvW
zYVss3iziZKKQ5unP1Kby30oKnZ1BifaTV7oHd3aLz7Zkf0T3EbFD6MeNKbfBe7W5uzUhykIsxAg
+26nYICDA1SfcS4UjJ1LWYDRPgAmPzd/Kj7xlwyIxOeBJ5umMfgLmaTVbMwYXK40EspEKNHOrjTy
1Diubb8Xx9qoXbyTa2NrGE2w7fRyHJyKY1QZ6xZH/xO9xIUosq0Zd2DureLipU8TF9WXLvA4+p3O
waz5zPkrDcg/yYefllO4F3rnj3WcbRWDuhp5IKIMgcDeGle0Gd6n0LL1ghUy4PKr7ReICBnQu0Pi
kR8S1Gkee1mGN6e0EUwwB/dLw82/ymkcfgVPpRicX13vfnfBdDyvhVyLvKdG5L5by/xRbTwvmNfi
jzJcARGCiKVGPSdIPm+HMI+2C+rZcYF6wOU6Rxm4BQnRqtk6QT49aEE7ou48rfl31qcK6LnyG4jK
4h9QxgEZajAmD1zILTxfYhsMHpioo9e0qY0XUCvaa6bM+hMoP4JzJJ2/80GraIxp81pMpXPxgZr/
ZNrQzo4R+Pztq21W66/ybqgeWeNXn4xIIXoAHqwtLWA4PTylot7ysBXr0gzDLZequ3i6GXQxVakP
ktQjW+gWbD3p0iuaSP0AqgxONLrtau6TF/Lexykf5XHZh3rL3mbMp2OCvCH+xRLEr0iO9nj6JCFC
ZVmCqxd1+6wXLdTTR3mhMdfOtlVEq7RrAE7WQ7L9aw1NoZoUpyyOEMu71XpNN/ZQaWutA/HuEQ8f
qleiM/XItrD0MaeTkPbzXj/Yyfe/ln6wOdmbPqWeWxB5DwimOwgbAf2+GkSFG5QTRFerDBKojYAh
ex4vPmRjcYYrP/BW/xuzGtGvdV3wBfnScAdN+QTQQROE744JpGY+iVOUehDn0/dZaozS+AZ8ZH7J
bD8CXNMVJzCE/vbwjGxvumUlvpvQy1mVwI1COFGmOF3V7mG5jViZjcAvjf/M0jUF2tWQgIhtH3//
+KZDrnVnIQn6RN/cyGgRPB1ZCcZ1TKaD7ewjkWUA/uEhYYUDuwFFc++Bwm7Wf5aSb4G/97Vo2/I4
PwPwPd4boso2JXMhemi0pzKxcn7FmWGb1r23L321Dzw/eKLGtGsQd7XhmzmNv002EG/3zOlX5ABZ
MAQ2jL7dB44BLm69knxHSMNAkzkojyVkDOfdplBkoNG2fCS/QE2Q+0m3pWImKlmiiqaA8wonQXOz
mKhHbh4VQtHYxGN0roYyUzzCejcC90zUQIEuTLeIIae4fYM/iWxUXaP+TMzlJFRb4zpOuq1dKFfH
Q7Gu3Kq4ByIq7mCwKO7DAJmDNgIPve2lgbMq9bQtwVFeFOkP8kOEFhNGXltno42Oy1rq5bo+R/j7
xTxvBG3iTc4Vv9COy081jPxTAvE7iIPi37DYJ1U0K5tx4EP/TMR9KPZGDlVDZpvGORcy2EaizVFW
Uhtg2oeNJmi4NGSjWbLRsDPktHaiLliTDSVYRj1vQ+MaOkm/x8vCCiXbdVs1u//aGuxK3VbmDHzt
AiByR7rtq+WbyTpU2fTSJkGHWH+UPGwcAHduHfhXSGUX0HpX4CJBEcshZPW9ZKG3knZfPMWM50/g
Yyme3MY927i6X8jO8bDdQg0JglykZhdolvLINlFwDMXP7WwULW+2tQnAGIEjOhTK3MQ/yFO87f0b
CqYmkKkCU6xH0tsC3+nNGitQb90mg/pOOiqLZsq74Qf9FZppFOIx+F9DewUV5iWQM8rfJEkxgS5K
IBLZy7FZ2xzJ5t6qzRvZqHH0LP45veeK2UwOBZiQb6AGABEpGEJWi23eTe9RxQgUCqhmki9Ai8na
Q9YDkSCwoVGjqkDIXXNKJ7pqO6nc9SVuAL4rM9AJd84N1U2ISkXhd5aCOtlIhHNb7CoE+lHYyU8y
0ST5U69V0Q9bL1pM5FZKe+d5LmQVdOgr10GwOu6juUc2/HL2pQAFME1Ss/jSMJDWV6vs/8KLqDiq
Li8hzWdvSjMVn0C1dQJ9gHuJkOe6IFLbHxrGnsi02KlnjBPO8eSncih7pi44gWhmiPIKIES9zbLG
i+z+4Jn2/7ZXUwlUkYLhdmMYxXnGUyqO4iV3Sl9rBymuaAwRNu1TP38awfdshWBpmURRPHWguHwS
nlfuyE8qEwll8is7PvuBFoFvQmPSsbh/mDAWdgw88cCJ8YEFoxpktQ3DEEKMmkZjWUf0GKD1fRYh
are+RALgychq7lY0VvYmNksOOVHWHV08Uo4+hCdQzsScOzVKc2bUNtKuFVKBmw8Thu1/t8xoOpLd
Y5VzL3PU0nb49k7290EYxr5ycIJlg988Aw3YPpuOqIE85+GebNRExudJROIBfkEBIrQ9fRT0ScVR
D7JXLz6SiT43sldDmACGq/7lC37B2XdAQRtw9SKADIaXb+suag5undhfPWa+QmW9fKotj71AFRVR
md7+WtSFsUcxPaRPpqdugOgFJ2JvRLevM5s3CBqyKyAD0V61kEmZjTPxN7lSk8chMt4j1N/meUMN
3akumrPF7fiSCyhCxqgHfC3DgG/iSIhjWSbJa6U0aFx6z6Y1JI+2F5/JC0igcJ8ySCrT0K5KBaq6
brj2YsQ7ycjCo8cKB8AWKfbzOVsftgEdusY4yF7prO07tn/L22onrLCDqrRsy0MVFbciGG5gjwb1
uVuB1mI5S9Z1pcwdHQQFhF13zAyK1XKCbIWRyOcVn0zIQJIroHarInL58f/L8EKEL8QEs7hM0Eww
hsqcyWUW+3/5kq2HNl0oQXcO5nXJnLPXIsRrj6AY5w1QgAj0eLfetr0bhxDNCjKl3X4qE/9GE9RU
rRAHhJrS2XlZ0epl4N5EEYarJXWxEzW0PoyCG65PqrHWJiCXaKxki5oBFDBKAQk1hxQQPa2PmFQj
g5w4mbsRWolknceQg9x53ZQcyVbl8vfsvIa8yWhCUXeLsBzi9Dq6F7hJeqzr/A42OmWeyNYX6dGz
VHx6F6Wbu5am4RyQzdmQo1cmiLqa/icLl7iN8Iz6CLYf+2vQBfex7Nmj75n45KVyNlee2ZwGZwST
hvbKJvl+UT5696DOrUfYynlRZJTJCgIEeRbswaO0Zgirv6FwrVu5jeOD7HCQz2kavzTKlG8Q1uJb
F/Hmg9JufOpWkM81HxGSjBNOt6Pd3oSndgNQm99CMBBvB48zSJG3w5eCTb/tHsirUMRrbpqYO6dO
N30OdYe558f8/VBP9B9sH4Z/XD5s9X/YnlyQrW3wI/c8HZw7NabhOve2xelM4Fp1+DAR2X/Jrupv
ixlCSdVprL0XMnWIht7d6vBBwkNkQu7rgr8ufPAzZ/ziV9daKKQANmhvp+ErccS/o4unsdX2fbui
LjkOzJsdW/2taoy+2yujjR/49PnNUWyd4O39GLWJegm41SMEPe6LybeTB95TkKT84ypMBzkZ4SOy
oG3UTIkTrHGVKXc0pJ9STYO/LTs7R1Khz6I1qlvrQ+ei3NZpTk3vnvu0K/f+4EfXpfGqPEakvMMV
USXOX1HOyj3ZStfF5ZAc61J8pfQlpSopr5k2AJWatYiBTkDmkyZGA0gOr81QVwtTZxp4DTcSZ9W0
qmNoiuqspzsBhAzClCO+DJgOFTyXvZCbqq9tZG2YyP1LoKsUHL/3L3EiO4gAD89dWR4K183vCKMW
d+pNY5bd/1qMUTbk84ypgr1qgGVeTOQGFMhPj4fATeudqCGPsUXKGXRCIHLQE8uqJIrHDXQtps1i
o3+AyKZhV7d9tF62yvRa07XCQ9jwn0POkUInZwCL3DPERg4fNpn/A07XoZJtnI6NrtxTuprPtzzj
1lcC5e5lUB1s0fsH6TQvfQxkKDVREigcsglT2hN+1NHI0sVhso6jG5eZicAQQy2AU4rHAPW5A9Qa
cOtMTfEgm2tlWnWmeg1Y1p6EcH6W2hUlKONVhOLAmyB9NPGUPvrI657a+gDR1S4C7hD23AuBCk/F
Om96xMyAWOudCZTqcXlbikGoaETYv+dC+5En9Re38t2H5In3VKknJ+vaFFAG/O0Dz/J5Hg5h5e5r
uyjW5FuHhfeo68jehLK3tzSkCVTOjkiX+tnRBtkywNdZuSm7jt1tF/TAbde0kGLA0Cg5u8cSjT90
atOwzN7wAqI6rAGxR61rJ/IwspHGdH0gWfQYZ6j8ENvDM7C7/jHxVQWJJpHl1qpKouYMbNN4YGN9
MDLZnMFvAoSPpS8sNKaG/Fp/HOW85L+mF1tuPmSOUoQMUiBdiLh+iIzZNdLo8qJlv3tRko2Y6NZG
DooZFKRiFrg8dMmnhjAfbtve0WoAMYRG1htKQ+NPMhFfIxV4p0AfubgSqA5AnZwa7frKPbsbV9Rl
ejxULFr7tmi2KErCDBmRk0SWSzdgdTJ20AATKI38x9Y4+rdA49hElqyI1zQA0BLI+D9uNEydGEn0
ZMpwK0TgQEL4fqVY3F/ysu4v1FuaxQZavWKXiBwFkYAEFlb2C/gDHEyihp8H3VDPcDut5CuBCSzs
hKNqUDhbjgAPzlVmBjpPbZwbGs/L2xhT1KWpFp8N+B06uaX6wMhI90Wh6f6qAcUlZGM8ROEIVQUG
ujSQeo7ZTacU31MrR939gnjxRaJ2ED0EgE6jL2hC4+a3kNxON6xS2TqViXXACT/+hMtdeAUW+Ua1
zA2DviYyJ+DuCqcDeLdSwE4T9xwU4D+VI2+3yrWhhKttTm4Al15c6b0fWCjh7oOePVmehYtwDAoF
MKZP32jCK/oeakvJvm180NwJTdkTI7iOklndLRPee59q4KJXyu4iXOZjA+yzCBiclmZKOh/0mLqU
ioy4NiargrEeCRdZnqUfvW9aJwFP12L84JPrJar3fODbgXNBNZo6ZdybTnHVKnDUYLjYoN2BT4TG
pSjvbYxSkf/yW2yiruxj6X+Xhddd27LoruY44TpF4zpFgN2tQX1cjMg+6wZv5uIK+llg6tMJJeoR
EDp1jCYerwUJ5GVAylxD2+P70S0fTdLv/GCCxENiNJ96nBYgOJkOR7IBJW6ckKUuUeAmtxmETq+i
NSCQZCfQzQ46gPADwc1kGwqcvkeoNdb5WN+AwAL4r+uzVWt72cFkIcKK0/MS7qAwBSrn6pOr7OuH
CAgNKw0AGkfzMPmI5VSgQ0F2OR/KO2pthk1TxeZmmDz8goMx5Vu894d1Xbqo8zOc4pjlBn/mhR9t
wjLJEGGo3WeeRtZD9S80IIcUwO6tAPRiW/cVXvABWP80XDfNeY7vlO7GGqHr44ywd+z2aTHlvAY1
bwYd3iPuYjviD6UmFuDFnceN9F+KIBKn1MpTAAhQ8wQF8UbThvx+LYnCB3DBr1/oJUV2VsTTIQmg
2WRGAy4xVQgdIUS9xYRHE/XazPrO7cY5AnQQbO0AfK1Wb4gHJE3xXixza21FwzfEbSVgKGJ8MNcZ
Hh4vbJA/ZreWBfYBdYHDujDdfOc3Zg40QjSwPVjew2NghKe8nsy16wQvgZf3GsT+w3c887WoQJHQ
WwbbQ9wzew4TcYaeMNsU4MPZaFGWe6ybKW76O4QdUAnHagaYCmypYcuzMFA/0KfsmBth/jopQIy8
2BVXM8mzRxN5YhVbODOD0ARVK4VzKSvTfte00PK4hPjQuePV52WSfFnEwm6VD14F3YdoS8/UwFe/
zCxE8lg/YenhSM/WiZ6Yy2P247T2roV7c3qxgVYp21uRn95UmYsb9ajBTRelJKKPtqaetYcaKFaX
F3sko8ZrOeQDzrlAZ7X0JRT6C0eylHWNUjibdeFdFrlO76rwTI0/Ajh0pC40msE3b872RHuEyySq
kMNzFeF82o3pa2vKFyorbXDchtidgPbqVIZ70fXsTCWp1JC9Cu1g7aMmdEu2QvvSBGpT7aPj1i9k
Hxt7CDYDNsn1JuSx7LRsUvn9pjKD9pmXDEWeAwQIoQ9rfI6BsL4kRTmtcj1EFXJwKgzQhzY8VUhr
gGIH0IxRN9RzgNwGUViabxdbYhbZpUQVBpgy/ziSMR/d7FI50wNnHG9Pk4udeo6Jx6VRo5QZcblu
jcr5fgMSDn4RKQpeTRAkFjKowXeDhqqjqYfv/i/fN9jugx1/zUO7wkkALU3laffmC6vYL2uXJYlr
b0eGymaqGImmHjeYojwAyTZeyfSuAWXSlTyknx9mOzBVG2Ts683yqsUfFhLG0SQhzIzXr2FkubMy
HRT+dKZ1HqBQ7SAxMPx+MRteuh00yHoxDfn4jY9JfeQjdJ5CNnSHpVKQigwh9/t7ggLkNEsTtAK9
3yvmykMyBmH5r21owvfyDFCAPoAKk2bbsRf2ZXo6jkTM41eIMQKjDxIP18Oz1xa4K7CuOUIH3T7H
KrDP1MNdy613EpFVsHHVB7K54JOodxx/srNPXyT40BDYWFMhJiDl5hbhD28111p+qM6UhYQuuAA/
SSiT8DZWwRbxQH6CahD+TKhak+o288RRq6wBhBSnpufIsuTB7idk9ADjhxpq3ABvmHj2rkZl7ZHS
DqGfs8s8S2qoNKaZ/+n3LlNBs5teH2wqbzyifsbEtyfPT8XXHrW3u84vynzbArQikaG/Mi0kTWrS
qW9nR+iXAepILqEd9WtTANpJPpkHkbXV5CD4jNfmf66r6kBshhpsllQvknlOe81adpwrQmiIR9Fx
Lh+hIQ7ox1kzGmDVfznrtbQTsLcr8OKulA5xu9lUPJlIrlXKK29koiYvK39rttxb0xDgvPyJeoPM
3vmSPS1tCFuBqcnTyR36yObPW/8i6ENOa2TDpfGTPvzlY6fh7Kp/NW4Dhh6PI88VhD9i6Cpep6lk
L1MFeH5keOpAQw8aVdCoUcmWhiysQ4CNRkRzgQZ54YYpnoahhXo4RuShqgJakeGd8Rrx8zr5kWVy
XeIN9aZ6OeyiLMuO+OWql5BlL+QAAhTcwawquDvFjffgyF2SLJRMoSYCRtPJcNpaMipjkQOJJEJj
6ztjfEmbMkYpjAMw4TKOQ1CSN91fNGkYFd7t1P04LmldWmbFejT5CjhO8DRzNTyhGlGu4zTLfirr
jeFR9peHB9qqDCsQTnIjAqQ6iD8p5gApgAPKli5oaRaxSxAYpcCzNUNZiAZS91TnhSNVnBl8TyNq
IirsWsaOhmfTMDYHcN6jVmhNiR/W43TeBg4uEf/OG5FtcRvw4F3yRmMSRHsQaKPYpjeaSxeqT9Mf
KXNUHvTgfMrBcj+0g1ijfNBCwKyG9Ir2IX1zxCMgRCgezCyzy6BT7L7KqrXZiPzY6aFtld6eRUEK
nnTk45OS81ucN3caWeyNJ5a/T4WY7nbkxBtpM/k2tv7VMyLj78KvD8ovvG9lnYxrBEmNXQB1auwH
vksJeuPDiFI9PEKTZDz4CI+uqomjfpCMnkLxkYnjxJSH8IGCk7tJWOZveNe1T0CRdk+VhTtCgdK2
nDXbxkC2QKdO3zWd2I9maFyk1SOa5X+VLP0Kwcn0NW2THomXOt3h7ZK8Jgp5YAUIzY3nbf4lRlIT
OPTkVXPDn3PAudbklmVTt2E+iqdpNg3GQx8ZZ575zoap5IF7ObuABZFdAABGFMIluDYZoiypDtoH
3BZ4pM7z5B+CGDrDZQmKNwFUuJS4BCKDBGo2WMkNpEmG85djs3vjWNGTWwLk7JttcYVupv1ZSsT2
acgL8/2QZhdnUzsvwzi0xR4nR7WRY90+S3McULOgzKNpG81zMKCoN3S+0Ry4AZtnMUQhSOOiyr25
OeJQSVxuwVDav/DQ7s5RD9ArDePOCB5D7q5plNS8f0kqUBUoVKYh0dW/jHaSrTs8dA6/s86cufhj
+5O5pR6rQKWXgExii5ql6QxFJ5RHonAT4QRgvgwI3/nTtgjCdhVD0fVKjXSr6opQQL+OQde4IZuJ
f/B10s0y5AXzjoVtHMlOHjT5YYjSnDco6IbQbca+5LHsQb4tuNR2qsEH92GChmEuQeIJcbYRONJW
puuo4MUtSjprY7BUfc3jGHlJHv7tuRDyw23tR5BEiNYVZXefRPJtcKqXSb8EiYXN1L1SyAKS5FO5
JdsyAWbrI55SxWW2m+ZWZAM7gleDnRVvgTqm7jxuYutsmy4g0CrT1Bxw0aao0qKRH5d8XD1UKMkO
q+xEaxwWZVtd4r0uG1BPAOTwrQEmZyeAzDjQMEISvw/fosaqDoZplLvM6pJvwo126RCXX0B1MZ1A
/It7lbaXXL1Ek1HdEjXta56ypyoE+LDykFw0jY49GZnLnjh4A45TwQVuv//YqIebcgcBqydaaboO
7oaliWIOITdtHUHiOG3ZSROufMe5CYEzcMB9skF7t2OAK15A3BidJaRh97YQ8pFHnrkuWNFvTJQB
rumDwfHwSdQ5MrweFMcqq8N5ZfLxytMjyM1km0DLjClSGMujPt+CEw41OSRIRl403+LXhHrgON/4
qdNuutyObl1m1uc6DKMdMijRl6pz3tzGcv9yK4UTtW+/jXXw2zVL6hp6bRmOa9qVh+ytFrLZ+FXb
bFtNApfpYjxmxuAYyRsbKiu66Zw+fD9WNE+ulsXzPQDId3JcltDk7MdHqK3nafw5MIK/M6MvnkeV
sPPY4WLkB6L5Pjbtbgw8+RWUIOUhCkYtu+o4b6r+RvO9jTpK7AUerKRvX6I6fHidar4r6AesRa32
acFbFN6ony44Lk/ZmDcPItNMhPVzCl3E4Ora3Dt88BE8T6ArkQaFf6JxLM1Xy0r7DSg9j6Kp47vy
+i7cBNNBNUAgz6OpBTRzKvIWf5p4fODtVF/LSX2xTBE+t2NRXEroca8Ny2a3xlc/KRpCDRc5/kwt
RLKWgEmS2e1GIoGKDx6Afy0EHJL6L3VbrQ1HPTzpy/MkP9FAyj47Dtz+3JbM+TxlBjjmeyv5NXxt
edL8SjvzVwUliy9I2MZ4vk3+te94dmpbpfY1lPQecYdPi4nE+jb0AOTpRagAOSjIUXzH51Guqz5y
H3YYo26vsJC+lQbEah2/QcmSjyp01Y71EzV+n9jnAorbZRB2wYpsKDRKEDWtqmMz+L/9QP1egzsN
FAmLjZzTMIfcr/Iui72QgwmucQbmhSqvn2hiKM0fqpaAhYE/4Mh74JZTEK5+ChoULnCea6I+s602
yJJ+7mpurSQAvbh5xPk9rYQuJlPGATCN+J7XAtkd0wu/9K3z03ZK85daF35pfIk7BnZ2sEIjItQ0
D9VmAINP+dngUfMgu+UW70yoOZNItICbmtIMzcQ2QZ9B9DEV1j3UjYiN6cIQ4At46bgrcgPNIQJ7
LrKJ5Ee2ucmQNI4z7uL7jLWzc8Zj/E+Hfl8OqKQLHIE7sRhuVdcjYOyiAg0sDOxYFskzIim/Tctk
bUKT2gOVyFrZlQEy3j8+rEeI3ESYcN/xHATLofib3tK8w8+qclSa0hucGgHtT6DD3OREwx60kU+m
Za9oRKsqCHrsUcfxfpXMQeNqIIAAruXE36MM3NtLJorjiITSynN580yNQmZmXVbAVnRm1s62oT6k
XmY9yAFZ9fxoKTwBXZQYZut84tm6tbLfC7Ip/TuVEJ23nFiTwWkKuHddqekB57Fbm6h9td/A36ue
89bBfdczs5/xkKxRKIDaPLN9jXGOwKspe7JiKBeBD05aCJS3kB7XwwRpuDVe5856/lKS0mOuv7SV
n2+zAgRsEKcHhoK+uIymZQp60LGw13IMQ5RyFX+ZHc6a+GWz2+Rm7IY/d3ZDBKHbha7CHVTbZt8i
MT97fvXkNwwah3hQoAQTCTRZek8ylhOyrxYokv/YuJDZvg6ih+Wrdj8gqPzVaUEK2XnxDxv1fWsn
Np0rGKTtWyQbkELaTfxD+sa5ApXuOm7b4GRUJq4TZpPcQ8vAd0wd0z5LtnjgOGINNRSoH7kjWLBw
437OS8ROQ/mo9YAskM+qwZgtUKlbmXINRQHz2f6lLGf6O7VBHiBid3gBc3ayC/DlWofOlA835hVg
By7tbtcaQ35sjGnA3cB5UYkJcLq0GKIS/YD6jeR1jqYkHIwhEUd57cyEiQhovGLh9O8x/iPPIQdQ
xk095+LqAKlqJMqxinZ0LhbY0fIgtE9Sjzxce+WGfMg79XEs9NR3jq8uwjOWrE6T1RfHNkOdmGfg
GlrV5da0RrBF6WHVocqHetSY2YjzVdn2a1tU5Y2FNri+VY0CXNefDogoFRsWRPZnKEy+H7YxaEWW
2Rjl39u0m753fd2vBs+2n1iSOk+5GKP7COaBxWRre1XxTwh0jYc2890rc+34c5XvKtO3PieDSD6X
+a7RA8inquex/9w0xdk1hP/EVWt9VkY5j6zetT4XPHs3+jNnCFu8TKiCKIGeqm3ji5ykd3cHxF9M
EX3t+7g7+axHoFdPDmVaguwlcXaoKv5hdb67AczSeKCm+6fpRdM37hg6CjVEV7K7lfgp+uC9XQWo
+hvGYMCDDMkz/aEVUWE8A2y+sWLT+jxFXkgjFG/i5qLn/njSnB5ZOL9+NhECu6jJ3/ejx9atjwNQ
BBzaq3mo67Z9VV0xnSXYgDE1Tq9OKxhoD3gDXD2GSHgI0b8qKxnPohBqHWVierUMXFl8FkV7uzFw
wYPqBuqrgBA601jh7+MsIUINJQo9/27cWvFLhrcflHvqNzsR5XVpTOA93g1REPHWRjEeov/TjhtV
gpcFtArphYUAXI9q4v9H3XctOY5r2f5KRz9f9oAkCIA35pyIIWVTJmXSvzAyK7NoQe+//i5C1aWs
nD59Zh7vi0IwpCRKAjf2XmY0kZ/78yZ27bvexcYewsY87V0KPZDn0p48J4zytYN+47wJm/IGFvXa
ObCyOxVyBUWXuYSxZA8B6xIAb585asAItDc4ypITw3XdEA+MfW+K4eCXPo8881CPwBTWSFXuusb6
8aCDcr+LSuxoQQcZFkmZa/DnU49qUrbJBp9cDlCHliZCIK1qL0uqWnZbY4y2G/X0GiB9Wnc/PS1i
G1OTQf4Io67zLejBcELh0eKLZxl27S6LUOiSAY1ATCL+qpiadl/5YLsgZ6FGWSgalFuDFzUY6VG6
owNBcOSmYwQvMQ73q6lEoB5apXE5lsj6piN2nx0qt44a8WpYPdEwCuaqmbU1B8ZQA6OKkt7taBut
fKNNzplIgz1NyR40uuRsoyp49uKaOyFul2vVZ41BvR39+AXFgJlVBeLU2YAvpi0MC7TCNh+Z9MoF
x6dYqiao+CCs+gPwGjR6gmZxCBcTUWxDYq+Yntm3xGaEY1lpizlwjDA4njqvD2C03vuaQWdhBHV+
UzP5LuQ1ByAhFJdnSToSCN/EfNYVFvwU1LCamHTRk4TGsRvJMdlWENrbNL5BF2DWVycLMqBuYlnR
q8XMNacZ/e7JdlEaRfY2TFayadETUKDNFqrLCnCiHmKT6OvWag9X9dIrGqWJMmvVae135mdpFDs9
gVt2W4mS7QEGiUDTRLoNlOX26I0TiGfMC+tmZOOx0RESZb6drIpxhD7AxGbxsJDFekJvFZFFs+1q
OQwQZb1SXfQMtmd497fBRIZRM1JTeu5FzuHn8ZezUaNafhnlEQOBD0Uy9wrj1XQUxTJplgsF4b0M
jFa78/t8foX2qmcFJGYuc1VTC5p6BexF68IfDPQZRItO2IXkzJDGP3R6uxZNtOlolj80fKxWnp8E
y0549EnY3C16Zr0yv25miDv87QgJ2aPPy9KBBJG/YMjQzaopO6UyUupByGgdFEG7vqau6klUQA2q
vmtzmpsgpbG+dqlp6pRdqX8vJbZ/KGVPvI48hPUcvFy443FQHCwQwSwnsP1iWVkxQfwzte24LG9h
5UqX8OGsL00xTVcDmSbTVQ0PI0f1cXVIOOgGNnbM/3wKERO5xnL2piaqF1RnqCtmrJF2fbyeVPWn
Jk1vrNE/X86p+tohgpZFd4ukiHwJciQvABp6byjiiNbyrLNVN/0ScUCy7tshO6L+Yzt6EZbvpL7R
G6v4hkxdA9pdat2a0Cu90aCgAy4Zae+5LF/86WTY2G07ORZP3q22UNolSrVkFKJY1ciRX1VPPklv
qylYf1Mgb5CecwKgqp3OhEjlpa2GAOUr3GG0rVWRDOcan+HE68DbZT3iZa6N5BmKSomrpVzuLDH0
5wAKo6p/MAAPCSpJV1AA058RAmR6ihC0ZLdlhaS5Wt+b6U5wWfVVG8I0L2GAf9r1FnG5G2SxrW9a
XVwOu/SxjC1yi3jbvJxiAk1rXaUZp1Td9IxDV2lmDYwWyCbZtRtoGa6bkpYbx9K6AebkXgnKqfle
moRbLQBrc8IXXR+udgCq70vz2teXUQC8aHIvvCVEEF1p1RU5sDxL9ggl4QfHIdCC7wnB389n3eC7
DBy97Zf+IjGyfZZAHWEaVPOT3PN1Rz21OMSZbKu9DJS01+aSMt0Flj3eh561bc3ESN24qA1g5wpj
2VuFfSq5jl1MQmaX0RyycrPMSiusURhNoJt7Gjioi2hcevKezjNRBnPtVUm7dFMxQj1cmj3Eci/i
cl+G1RxuWhXoD3Y2bzXYceP+vwkmUVkojPC9pgmgxHWoQ2kcGEPVJyd9WvUs9JMGNkg2fpHTEWqy
GlDNNNNcDnGZbVyYgMuogUaL0lkkQhMUEpyZNsntUDOxzQtJgCrKv1HZ6Se/oeQUE6iMiojzpWr6
QcmOAThG05h6MIHOXsBBJpkBqKOfiA0t7zaAzm5Ax3JbB9BIRaFUTqVv1aMePI9iAx/w4d5HiU2H
DiaBrpUX5e1G8xDnqWfwdpyCQQMmkjYUiV3VKaY5Fy21a5vpxptu5ICdqbKNAd8f8OOyVQfL6jV8
0gBlAR4Yrjoo6lwfVN/PaUEEfAPt9WIOJb7RJQ2KHMor7eqhpp6pvhKGVCQCykB1Kec15cGmmqLm
bDW24nztJ3kNPDkgOBqRPrQyx2HfwabyoQdkQSeddycgsXPqkS8cpm5pgPGJGAkaY1MzB617KXrR
zrUc0KjQ07p1OfGL4TmzBUOUngejEguamGRW9KV17tJOu2UBX6oWWF/W+df5AYfDr5qvBv2SeYhS
7Mt8ddA0P57Or1rX+XyMw4VsM1jdTBn51G7y3gFg8BvmkqXqk5RAxmMapRQcA6cxAKaCeJDutMRA
Ww1dH1gHItWPMDCzbuo0pSgARcOPdJ6KUz+1L1kB8JkhWjpNVeOXkHUE5CdGYR56qDV0ZQCqydaM
Qhzet6I2wI7q13bdBfkaq3Tp1DrD+HW+14YIsE2NrcwpO1DpfrjzKYSAplaf4HtypmRNYoMjp9IJ
BfP4IYnA8R8lRDlVn5ps17Kfkb6v56qvF/ouA0zvUNe4vWXiHhcoPfZAWSDY0x4aUgCr2uOHqJpk
gMx3wgYP3FKMBknPIOvWBTeDpADQDnX+Q2G+hBgiwv7tVW9equWv9YGPsyEi9wVdrGK8adCSBdm2
npEsgVxFZr6PIMbeVZBln56pBw+w6Etfn5J+GXbB7jr4L+f+1RRhZ/0iaGIJgIyN2L3JQXYJSbXK
Qx1ZLghAbjuSlos4z4NTQ4HVknZaPgUlbEv62vigExuokHBEBgJ5PVZCX9KgMm7sTkBEhgzPRSvg
wg0lZygnmtVdWBb3xI/Dt6iGx5iZ2sUh89pim0RaOVMDHiKHjMjh2YTRw6IyWQZ2S1RfjxRUJ7BY
RNasrEhxo1mTfTPx5Uua17c19ysfxiH3YMrCPSdN3yuD1I+VzaJZ4GXVoaS1vux7jdxgPwAluUC7
8aWNgmKUGtARDsgm6sCGpBUMwP2w7ta5D6upfGKrhTHBg2UWuEuBy6b61ENS3dUp1hHwfVCGa+oj
RKX9eRkOJdSwQgTgKcRp5kjy/tm+jo8WAyKMxf2OdEDLcB2rSmF0PdwwWbqkKGk9RUZ+GrLeO+bQ
SMYPWjyr7uusGtKPTwYtT9qYeEcWDvsgKsi3Elp5t8wk9sFyz55X+g8QSip2ho29rtr968gNzFCc
sdakM7tZQrpxU3fkIwD/80y9ASmXyu6XkUbqe6bZ4OvG8ttfTJCMTkapBDl05Pm2QyLAvu2Qykhb
D6oHU1MNmN1Atom0HzUSwRTP64c5QQQPtjKxzrKVfAd9+VM1cnoeeWqdWdEeTILfY66UogiMulYw
xQ3gfCPiyoGWXAD8GB6oHgVbo/QEBHF7OvsyoJpqiprcWg2gEqoNfY/sxjcBGC0Y1JJBqul5HCzs
Lk3vatTRN76BPF4cc3lXMEnPke6qMdUjIwMq33aUbFWfRoJhbsgyQIkP86+HX842MPM8wu7CbOSd
HjXtOYzmiBvjbRtUC0iLDWs5bejxY4u3ql81AUnAkit7MITBv2mdYsrq9ZXRzrBONi7seehW14A7
v4zwKSV4aVfCPAIkVqxUnzpuUGlCPmUMVTuxs/DGAqpbnUZ1Bf0khAfbhlk+pgCDFZoHCb8cCHXD
y1ARCJLjUAO92WCb+G6mkK9ru2+cNLWbDgCy+BSgpTH09IUf6OX9aMavGjBS73lVbZD+bJ9YX8g5
JLPKLeqNNaQGooPHsOEcqQ4wahHXz9B6S6DB8mwRO1oNOSpnqhlWwSJCVu+hrWoKYCr4a9E0DeqY
T13IE4APB2snrNp31XzQTI3Jb23ca6CTHYH0f1f9ZQ630chIyULXI2z20x4wmWps1/C6+PHMmvog
j9iuoQr470ataZ46C7HoLikMiLRM+awqhSdGFPVQzvuZBQNLPoBM27XdvdXgYG5VTxMB6JOy3N/K
OjMdO0/qQ8ZrusGuhs2imDVvz5x71VtNpJhhp2MgFM2Ayk1AJlfDtLIBTi21e4hcimVi1IBpjzUS
lZHYpEN9OyBHflAPViDpQcTFTOd1jnz9n/34l5kIV7tgde1DCrmA7mtL3bY0dnkyPCtaX5L4j1HG
rKOBmuKtrelQ0Z1ofXbX5CCRt8aNbEfrMTGeVTeVFV8lBuvmqjkdLXnCjtiFlbcFmPufjuZ4/zd2
0ZXb2BifrVyv7hPeLoDWLp77PIJlQtwaCy2x8+curTcQR/AhU02Bdy996E9M/VGl1y43UblWh4Pa
jFQtDi8i0Xw6HDj6DYQX/LtRrxAVI3GQaRyaJSRexoPpP4vS3tDEIudKGvk+DQswkqf+tjGzWWV6
/Y3GO/pUvaleyQd5YyMBMFPN0OOgANiFuR/xu4aSCjTFVEYTjppiF+UDJHlxqV3ELGInh3F5zWWq
GSUnS2scwHjQqVNkIodOpHFgUAraANvzyAs6kSGiNt8IWj5WKS2PqVWVR9XloauYukaeew4YP4Ax
NSAn8G7INrYVgMWgniajh0Vbr54/9amJn9qXp6rXknEpXDHwbGNVo5NRECrskRnfgmZGuiH8FpmF
cENU3Pc+5JG2ngQhgFTSeq50COo3pfEt8/jg2Cj6HZmsawCFqmAJ8pV2VzMXNl8lwMJWdARazscO
EHCiJKmtVwkRxSH0raeYIJ8ToZAHgEawbGxd3hskPEERL3+zBRTvvcAeDmlWsE3MIEOpBvBrCQC8
feV9UoJtNvGHEKMeoxpXQU1IYuOZUy7OeCPlOsSfchFVrfZU683lDNKrmOu1ctjBARoCsl5RghNb
7jlW3iVg+CDOW7A4Ww45iopM5gl8Zaa25aNceGkPqKIuzal9iQLhbwZAeg9mXlMI8Le8cbztiExu
wZ3SEUGijHAdAFQiuY28RnfKpP0xQON8vE2mgS9HqAHf4xjISx0CdKg8qFOJsNZnJTQn1omh3w+a
xp51YOhnUL1BQgpFm0cKlI0ZNvy56fJyGXVZuAyl4M/tgJwgrNseSggk35S1TWaqnxb9U157/qkq
0mQP8gFzynwAL03TuhUxqbYC4W1wO1Hodxq3jR314mfV8mqrPxPAoaYh9ZCb9haXn9xqtanfpRDd
d7LIhisYbpLrxhDDtDr2O73l9oYJQNyn1kVvEpQBGFKB13Bp/jqPWlq3g8XpYzWM9b7vQroKJ54K
AZnnScdP2JFl222NqYkymFfbkJmAVyvI/R4Q1lM3IBbVHKmqYqWafSeOAePlAi5t7VIqJo3C9ENx
1cXWvdu0Uu+yZZiBfsigOQr0GbYaXr5JCfBABOm5UwfuFeT/ebbD1lxfYytNV03hVXuswfkc6M3k
zmLwg2Xm6L1UkbbjNqDJTjkskzyvDsmAFCgogCBGtl55kLbIt10eV7PRHMI3j3HEN+H4rAn9R+zt
V5F5mK7C4IMvlQU60CG4LtcHPyqGbW4Bf5f1uL59D0I9S/DrnZ4yU+Cn1yUlis5p7ehGox1ro6dr
zwaD1Aaw4NFgQKGL0nyLoPIrgaaBajq9a6DOPzfgsbAtNV9uG2O051Eg+Z2dZKnTT+Kx33vIKH/Y
ZZA5hsZgjB4AgNXn2kPie9oDuH/tTZbgR6SacK6BlmEXmQvVjM0G2u9hUyyQN0lcgyTdXLNF+Bxp
4lUWkXeIWns88Ch9Nw0aPUd1Xcw5cmwr3DXQRJWItzJ6NPBDhq/9SF11tN3lwoFKWLdreNrc9fzH
/Lo062Wfx2ShDtdJclvgpnNOu9KAaAqKZuw0IOF4CtqWnloYy2htxbaqVfgZaDIjRKJVU2swoxdU
4IbVBmt1VN9x6JlTgWXhz3MgXrdnWg2J86Hi9HLyHm4NpSwWRhBAKo6OT9HYDS8kTC2XsazdQkGQ
nJI/+4epX/zsn+Z7whteeqDd3b4efsxv8E9O4I10g2C9nPVtDV8yKqC5bXbaQ4S7iBtYNNik03cC
d74Tyv7joSmL4SFHxDX1ZhBJuh08cfne+qHd6yn+wxbUYx4bQWIQ0AxgAIg+PKQRNFgN89HQS28b
NSEISVMzzD1gv6CZA+dvNEsbdIB/cVBjepOeM06tDrIaluEukv/VQSh5sLOn81UqBm3ZWgH0ryKp
3baFb7odboAvOTcWYR81H1A+vc+bXj42UQjRhThOdjILx02U0GhRxUZ4b/dF6Jgo9H/EZuI0uabN
rTRAiUTjFtSr8WDVLdsC3AVSGigm7mAkbGv7ZVHM1DCZ2hrhgPIDcBdSgy1s5LdOY9mBTwqA5xsd
+jkB7ASKtvG+BBLxudRgTdXIrj/kVpqsTNPqgbGv9H2XdYZje9FRJGl5K7npr6For68yZFJvoYwd
zIKcGU+xDispMlTfOx0FXi6zb0OEAz3DaM4ocWGFQBLZ0RtoEQ2VLwKXJ707Ym2CCdXUjDk08IoG
5hZde7SMMjtC949YzTGMk/ZowoT1kHo+tl5Ta+qPCOx0zKJGkMZWlIjyDky98q6i9QriMcXh0jUC
360B0rVWg4GAPx9AVnymRilPsZEk/nc1yMB7uXtXAzBrLXECufFqbw0V0foh0NNuVWkRn7RdYHLU
VWBD1ONrCl9bKITo3g02FvREsSNW/fYo4W7Q+wnwijReA2QB5Z66v7vkmwihZCPJ+KOZ1+2leclW
BQKVummyJaBu03fdzLQ87yYhg76NjNqex0avnWuGSIQWOnj60pgxE4KJuY0/Gi3LF1vAOUIPsg/Y
T2dOJbBzDqgJiQtdf9RazTxNVJet6s+afHgZGvZop9Ra8KqTsyGxsfmJ2EsD7wbYlXkx9vytvejg
YrJB+FtC+B1/IpOI4WzXPnWoRoxTHxHYvac2FLyNut3o0PoCqWR6Wk9yy4MEvbxOtMZpM+9Z1ayu
JaxPGG01EhNSz0BYbVzVvM7+UiFTTTlNNo3o8+RPFTajKqA7GVWuYrspQlveQlV5qqAjKa5V2qwH
7/HCf1PDftY18GSfqG/pNEdMczpdwnCY9bGLrIw5OkHA7J16KGp4A2sx7+fYW3u7iJQYVk8bnVdr
CGYfPvVdnta0OyErH6+/ngwBLQXNIfVdde4kH7pdG821Sb/fhNAOnFWLDyXarx7GGk7upQhAZDDt
i8C/6i9EOM/CKN1fp3YBrHzyNGJrdTJ1gDSRzeWJlS9Un1FRJFElpOTB72fgPk6XAH8qD3EQdprc
LOwfpEE1QhNtDGfX8U8HQYnZcjNRUXADGxPxdeVtchLIA7Wp5YBa0r4xPd+ZUL140BgKLwNksla0
bMx7K48PakINWqcjsHAfvFRCuEZ42qxqv/t6ZcwNMxaLvjRQ5osIDJ7ZeEMAUrtRTSugwtXt6Hte
DLGTh5F535M03qmmh7/Mnd4fkfYBVRbWWjM9TIPn0fcqB4pQbM/NDgqMob73wBl77sqcLWqDyKVq
xm2HKgkiH+LBnvRyceGF4sdZdbnU6rLSFGQpZMe8dThG1qSXIag72pMJkWrjvVs6tPr6QQdvOfUT
2FZ43GWxDkz/1KcedF4kt34UD4ugtz3nOqCOQGgb32AHelL9Xp1aTlOmw6LFjmfPLOsGxBH9pp9a
qks9GyWcimQ2U41Q9vU+ROJ0r5qdjLR1jnqQ6r/M+DmIK2Ms4KMIKfeffeqZmoy1Lp7ZKYTlr33q
WVLBzlXDG5nBGiB1GMRZlwpJSTxIGztIywGGyVPHZna4U+DLywAYq8Ya5cfjRKq0ZmoEp4nnFo0A
qbWhefL7b//xz//8j2/9//U/skOG0nqWVv/8T7S/ZflQQo2k/tL85/Ij27/Kj0od9XPWr8f8c3b+
r7vfvmflb7vz4u7rzOnlfh6I0/94+dlr/fpLY57WYT0cm49yOH1UTVKrF8EbnWb+Twd/+1BnuRvy
j3/8/i1rUphmnD78MEt//zG0fv/H7wZh6kpcLsR0/h+D00f9x+/nVziua4fwoyw/fgOA8rddWDQf
CIv/2zk+Xqv6H79rFvuDCAr5LtMwbU4ZsX//rfv4c4gSJhiBjLGFHcfvv6VZWQf/+J3yP3TEIsxm
HMA5IiwcU2WNGmJ/cItg28sEYQxzzN//vBa/fGnXL/G3tJGHDO+6wodjeBGUhacvd/qwlmkYEOwk
0GlB6VCH9qeB8W+vpzD1MV3/P1RrzCBMW2zfszSfG1m35134iNddFJUEIagGw8IciVOi5DpmEwEq
aJAXCaHI2YbM4SVpsb8rdgQ+MQvKgOPTh7tRs33U36A4ZnWYhFLNnIJKj2wLPI5CY4/UBtS9suRF
JoSgKtXuenBSemQGfBROZi0Kow5Cv/cmMtadTR9EkEECEKAAbDibmWeGDoXEqR2MD7YOqfSMDmd9
mEW+Fc+qCHs52vtvdZ4v7YBAZnJ8T0iFejcV0Fk2+Rte/UPGtjb3x2TvRaiWVoiIPcvQZkYcYvGx
IXpK9SMuzR6Qi5cYtF/PeC8DjvoGz3YROA8z6B2ghoygoRvEt96EOkM6ZjOtMwmId7HnjMM4riLY
3pU9IKMQ7vEBKanB8spxz3+HR+ACVdMddPbg8mIVT0kuX3Cr0JISDA7vpm4m4Y3IuxlavtADrZ/L
On4LWPLucf8IlaEPCVLpvIt9DcKVLuQfPIZJY9N/5yZASh8Cju1Jm4LmEvkgQNz2uXkYQRWbtxBp
7ga273jvBr72HevNe+CJuwKyt0vW8BtRJ7MRiBjculFD6jrcabp0jr+k4SaUarN2opZAUsnRkGZy
selGKZ43M6iiwNODz7we/udZ/FZKX7pGzbF1hw8KoDzAVTP/jVPrKFrkduXkkgeVjEEGb93I16ha
5i7Y6+DJQu8y1CVYj+H3ymP7aoQyoGHMzbr2XJkmB80eH8cOXmGGhZ8FB88KQrYoCxzbKpqNBahE
pKgAhcKn9+BoCUJJtwdLAxcklx95X+MHAwj4OmutWS00hMMpRCJH3NdKfwe9yHTeERsCcnEcwMZu
dLExBeY3gSilmYVIDQfBnAYDPN+hwjMfzSNsaep5H9j9vKyKlyADcqwq5cQyhS/i+GFNCpIItp1Q
10yEpNW9WafvdRKCDiK0SYqjXdPIrBdpbxpuPBsMhu2eN+zqKs5mvCrpDFhmhEojNC/SHmYgMjrr
I1tiY4v5oFwg5CsPlokho7Shu9bqM1nAbxvRv+tNSiRpYVbzrQ9JQLcckhOz5bFiFAoWm5QiSvbj
N8NI5n5Pwagp91kP5VE7gQZnkp8B6F6E4MfZgX+ASKtwagoEdacBFTVqNxCJmaTG0kP9YUb2Wsfv
gOrpy5i33Sy1GAQ8vQnguYIzopNE5YETUHWLuHvoB75A+P/yaSX+sbp9Xs2wUP+6lgkgBgk1EBEZ
OgN6/te1jMH8ACq53F8KCKE4PLOWQ8RW2I+a+LEmlxvgL/e/zy+m63/1aqZgFnaDBOvnl1drG13X
tMDzl1xkk9z5wYIkh4nLSsE4bMJv2JbtKhLfRjzDlqx6+vvPqk8L8y8L9/RhbU6YJXTLwCf+9cOi
kGFmGUwNIJ4Sv6UlF65fbyFE4UJ0eMCSoL4LCbVpL9mKVG61kS/+/i3wv3gHOkF2arpvAMpNfn0H
1LSohDkTqLxtu6OG3PoBWxeFdAeazDMv/jcXXEzn+/KJuWHg7qcbhFv4zL++Xgqxj7LF+rc0R9xU
Ai6XZXxb51hJyq6OYOsFzdJgBIewAMPA6h54pR9Ts5kVRnDTiJcBsbVVw2nvoSlCVwjrRTZwU28f
RCaw7YpXZl4AEESXNAZHvEhquBvl0BzGUpc25jEdwMUdO74uaPRW6SFi6JcMuroW9yBjRcLOtWwx
R+zy0ieacEAp3g5FBjvCYQTtQt43dgI+fFBiH9S9wlXvTvpQRwIlHYLz+ArnUDyy3DCsXGl4B4Af
eVFCLF+kWEPMapk3+hFklFlZJjuq9zCyLQF38AGMVXywQtz5wniIB3GHlcauLRDnwwwypGIPv+AB
/Cu+rrxxoeEWljSlm2FphyBJ4qpfxP8qKHwM4zD/eA9fv8Z6n0O9//+iQvzYEB7/i6DQ+YBHzscv
ESDm/wgABf8DQu5YKGzoptvQ6EMI9iMAFPYfICpyZk+LFhP8GgHqAgfhMNsQUPKxQXH6GQHq1h9C
cNiAC51wGwo+7H8TAX6J/7Am2bbAyxgmoLY24eLXP1VjhEA04J+1hGrU2uu6OcubG78Y/81agYD1
83/38jI6Fixs3CysWPg4n8PMAerWwNYM1bLRtE0DpRNBg0Wqy5uCr6gHOPuUAKDrT1/C4bI0fF6i
jb98VYvgFS1h4nJ+edUYH033jLFacsvGjRNpgaBqnuyqByAIos12eMNY7Ts+vL0aAVUX6LcLC4qo
wQHfAHFkMbh21NyjgnJrSOM1bBOQQsKXptFuwQE6Afyn6/EjMjp3mVmsNS9yOa+Ap9Ie/v6DmNPS
9mnpu1w+pJ0hIY9vSudflj69Q2K1B0EAoOnoYwq3LMg5OLXRL+pg2crac8wEzmpM4AEV95mHBUuP
sToEdrilTepOFfuxYXfAVZ+K4VwACw+B7SyimxECHlTrANvYILE1L3sUj6MTeOLTZTDKKnRq+FKX
yOQy4JWdGpLI/+bDTd/C1w9n67aOlZ1hO2RN95lPW5CAWtkYs6JasoTv66y79VBLbcqFyaK7PDGP
IoveY0AvTVzjLEnmMkKGp+Ywm4VKKpBmUrBFye15qOUrA9Q2ETPYjcgtBfVtzPM16Lc6Y9jUJzAA
t4rnEIGOiGElOFj7sO9uQbl4Jl26//uPpaKN//axsOXDn5iYuE9P8cOnj6VB+pAnoEMsjdSAiCQ2
AFYFeayYjcif681es7DfsgzgtIAm44m5MyR4LDBz9wJsOwhIQ2B1u53Rzv/+jf3VbwmhA7Zw2I1y
g01/mk/vizQiZ1DIq5YJbiEp89Yi0J7//iWmRePzR7cQDxFj+tcxk+km/foSQ2RnMQTnl2E6l0Rs
mqFaGfldhSo0xCgWMdGdv39B8+sypl4RxSIksoUpsOH+9UOxWpdDlAbV0sJmRRp3I8Dj3IrPpYxO
XTAu9IE8+/qxwS4mYKU7RkczsTfmCCmqLLlnYXj2ynqVVcMs8+UJZjK3dZgcrER3eQYzMS862dJa
29k2HhBFFM0N9G4Xtm9vdG14gIVB5FBsPoFhevLC4tvffzhdTKHk1+upY8XBLYEAtEWn8U9fmSUh
cJ7EWgmZFg2IPilyJzXGl8GkjxBd5uuu8bYhkGQzid3bvIPmUSI66BYyoUFHIAN8/6z1G5h2mIeA
tr6jR/bcwEbGDUboEpAxmLUxffHGMNxGSQRR06hMZsPgR5DFRWWMgFGaIsPk1GXOIcNYvoMhhj0R
/o+Q8IscljYnQG6fWVslTgq817wsU1DY9S20L/F7tu8C20La0Oy4Uwf+vuc1AB5lAlWpcDnq4gXS
TR+Jl628Hoz10ioWgSnuc8uGmVh4ytKJjpECMCGr12g0oU89FWoYxBMH0FsdSHE/WEGBHWgMxqOE
aNgCeaDviHKwY4dwhxdFbivZS6yxatamyEzD/mQ5Ru1rLIPaNetTx2UFeFXbO4UpYhQhNGuBWt4L
0ZaxjHcpM2ZWVmHH2/QH0VWQSgv5N6sVMwJ4gGNkHhDUAlyuca7jl+PAtnwGQDIy3lUFqj0P36MG
UnAh9BrgL52EATSOwM8o9Ic+0l5QTd9VLLtJbUqdclrTkj6/74I5YDnvfe+w3Duz0lxU4M1CvuO+
sRpYAXB5Gx+gwZvPwxyvFPES6fo8Jw6Jgdox3aqOIFijnbEXGVG66fFjiLtd0UeGA90e0zXAiJIN
yCy0bWE3NWGuquDoJekD0wREGaVwGbjFfn0Lrc9+BuWdFHv9AphdUi/h2bapPQjJdjxb93lRuLHJ
xKLN71Pt0Y5K8KPxA2Nls9OMNHXB8l8NbT86ksRvvt9XswLiNhGuQGNB1gnQnix77Vv7G7ygdhmp
16D3z3UjXvQGVHXZCN0LPjfDR5P1pzGD1YkeZgDo4Oc1lDCf7IziBHDd7u//dPaX7R2SYgQwCwQs
lOvYTH5dwzLZiKSVVblMCi+YZ136EXfsBhKvk94A/iIJPfj5Ke+hP1MAMsuH8JQmQeIIsPERBoCt
H/irDIoGswYc7nLInnQO9fUxgA6EZjsp+HwywQKfQtu/T60ZirHnsW8OnjZpg1LxXEFkGkzEaOsj
PnOyFDLXZvKMgujCkr6OHE2bzYDUS10SouwCTm3XmLZT0eDVCFBsqyrcVkiLEmL//0g7s+Y4oazL
/iIigMv4mpBJDkqNlmT5hbBkixku8/Dre+Hq6LLTaiv664dylcuyyYTLHc7Ze+0V7CqqvZ2kLyX1
Dkup38BEAlStxrMdZT/BdIMqk47XKfpLM3JP53x5QKmwZ6//7i7mzTxO+0ziX7vvLWsvS8REMLWm
PZ91j/vsOrOGM63SFxPJLgGuOwpJkTc1KPZpxNfA5uBVJel9lvDiJdF9b+oTGQf9Y4rNR+PEnOvB
yDK9tIvjSYvbWTT9478fqHZxXP3PA7VNQWWVZ6uLi+Mqmu/JxHrRBLUhn4txvs/IC6ydE0HJlDCJ
qKZYueyV3jm23GvdPY8ZVFUEDGiyTLKmqPfV0NLrPv/570/268qX0zvebleoOv8xxMUGaITN1FD9
bQIaoV8aCmpVo1rewewz4duu2WyMNtyZ7AUGlYrboume7YI1jRmaJXM+TQxPLOmxNPLzVHb7QZBD
kFlfQ9FWPOPM10pHeksEhUgdvvYA1rYUPC0mzuyophQg8xaX+7+/k/bRgmzpwtBYjIXNkvznkqWK
qtFkh1wJAy0hGlLdV6kzef0IQhlTV6AsM9FNC8VcO9/Q1KZtWmXfFPdrTXUV2hJjMB5u/v2hPhgB
hq6qwqV9q4m/PhMWZrPLiawOltK+NQGFbWRuPEQcfozFuE1C+ePf19MuKhbrkLOAfZk2FQtHc9eT
3+/rtubWStG5SwPOvoJ9Tt0aMsWRYvRdjyI1F9kjjXCKwOiXUe3+++IffFmubauqrVGaYWD9eW2l
atN8SkYGlTLvO2t4xA+zR25/ZZCJudGNqfwfPHJL13nitmpqOtu+P69ojorj1lnNI7flzxZNrdrG
t006brOls7au2XvpZF+zYcg3kl7ekgctQYYs6D87jb9QZJ/smz68A8JYz9E2IOrL18qCgGo3LkMQ
zKdaojhmZ1iuFgL3Oo3nTw64l/W4/zxrZEAqh3yDgX/x7d0+t7oQ/m0gTfUlo4WATu8KDhKVZeXH
Yhb3eOSex7F4dqh4A0rfyyh0vH8/c7E+1IuZxKJCxq6esiDEkssBp9XNMkEyDrJmLNnIrFL4fviR
0SmupOYJq+u9LNcPtYVqHvBz36ZPyLC+lwowXUcHlTWk6bJRJ06ys3qQdFf8etAeMid/NjQq/aab
Ho1hJAu2oic0n60FWMSCKFoksx2g3th1Ca2LOleQVCssKw6P/d9f8qOpxdJd8jItU7f/PtVbvSKd
EnNdQG7kgx2zkJGi/VALeA/D1dhngG7HhNq7jN+gpt+yN/hizQz5MNp2MVnsGhqNf3+kyzrDr/fc
tYSh/yqGWhe1WDsUqdmMbs3pI73v3DEw3RYQmH5Is+plpIU2gU2arKT75LrrmLp83MJ2HA49TLHW
5Ts+W0rEJobY8XxxkdNUz5QzP7nEB0c5SzBz8Q5ZLlX1i6NcZKV9Hi5jHaiZcu1UWuQbJH57dWx3
fmuVhz7hdc6JhP/3HTU+mjp/u659sX5EblxOLGx1EJXZ98gAZxA51bMzhJ1nLlfdgI2lVVWaSBaU
vrR/ayzzuk00c2ObCSdnXewsRCnQdpObQdArwubAuopvfWs62a6QotsUvXLXUJPapGGN2jZPPVbQ
g1JEIOHSN9B2jCGja4myvenN4kmHXbWRnlPNd5nmROTotGc8oPsqrOadEecv/74DHyygFvYKtp6W
tlbnLsoHc6uVajn0vMoK72g+nUdRE0gT3/37Mh8N3d8vczF0EZvElgWKPqA0c1+UaU0S+MO0PMGG
3ybQDK3Zwrjd659tED4aV79fV/y5WFR54yZsd3llhuG2pPA0hVv0zDtbpoewxPvmNJ/c0A/njV/r
P80D19V+rda/naJHW9VjcKx1UFUZM1l7rLr4C73QeOMEGhrKntNueUOPAeNX9XUaRQBVbz84tI9s
M7r/933XPzhfWBYbEVoZBlBh8+IGkKqQjKpkgBeoOPsh6jhwsxsezw11PqRy0LKK8KRY0qPhSk+x
AZzAlo3d9CzILF5nNjKcSqpz5U+Z4gTUi7WbQaWvffz3R/1olvn9k16sbIA7Jj2O1DqYncGjXLyd
o8+aaX9VatcZ1DFcbgTLJwCOdZj+9mxKqyeKU9oyGAxzX8ph03YqFYOsJje1vLMU675rQkxTCMpH
8TMmIWMzEz/dAtWQzrlOo62sJ7+KrYJ+8+i52M2EUT+YDWjZlhe5iQ0MH8bzmiXISvW2vki1mp4a
4/bfN+uvst+vb2Iz7aqa0DltXNRqCNuhijEVPFepfWPCeTYVuZN6uYsj7QqMwr5X4reyJZl4abzM
REroku8dCQo7JHtdCVRkGDU/6Z39p0J8sVRQg3QNAbiMOqt1MZ8SsWZYwDgl3kVuFrjTmziiXj2N
re0prX3TFPOVY1e6H6HMxhvMHNDS48bNu3Gc8T1tEjh5i7szB+KHDbILynoY/DgWi4foORvQcdhQ
aDaxQTlAwyiKVEI+RS10aZUch83QDJ4ZVt+Uvn0o06byx4b/F4zyIdFVYjCpm0wd3WFXRB4kiO+2
TL47mvGGKWxLG3k/6pQ1umPdaN9Ms0g51/DDkgAE/AdEGaGRqyB75j2u1AzG+aCQijMru6rB31Op
I1oH82ANC0WkVF5bKSWvrNkV+XLOo1nfFYpzSjt1O7AMYJOosp0JLYnYvlOZoBUFnV0FbjfslL54
CfuOdlz5JV4955k5mpvO4k7WVTrusQjfLpM8qxbVOcCJEzQxHT+rNFxe74bNEbThfIIxI/OdSdZ0
EupXQnECbCsoBuqC2gAqADJ/3iPT3JoVOZFN/aPNNlmZXut9dp2W1qutyZ0aDzyrfp8r8X05xqsD
ssfZ3H8tFovMu5gvmFj8c/0sUm8ZchKZ7f7APORFI184Tyn5DCOaHBz16WZBW9bU7gGTqr4TxIj7
5f2YV+/hIm5YFPy60V9t8NL+jAw0zKX56PTjpmyftMUlAs+uX6Kk5HFaxROxt9coqU/d2ErPNmJ3
O+L5W4QNpWpVvtbONVnO0O6U12iwXqeRGKnQiIjIYVBUTv+CTek9a8p3DMPXBB97SZtdiwEZhwPO
R/+a13ZFJcRQARoNL7U5uF5i4fuy440d/9CMtPacOL3WFGf47IDzwUQIW4HXh64cBCT1Yq1EU4gV
pBYySDAIyErfzqnCdq/AOLXcI2m6VYvhLPon6sIPjpnefu+ygk4Nr9Anc8x6oYuX2VE5aGk22GW2
fxczcpiiXS3UWQaVhvqnII6bY+Cpau5kY54wyRy14aWq0I33FRoNuVGmr598gg+2Z7x9BhoE9rzr
efrP+dp27ElJ41oG+mjexU76rXKia4m1RIPmFJfhDgX7vUjkj7ErPzlpGR+c6xzd0RHUC7b/MAT/
vLYBT3kmSqgKqqXW/Snj+EyRqSFQR71V++klEvKdZFtyX9v3JNE9DZpzblEEa7/PKiFPMwKmF73t
ssAaMnebx+ZAH4kke9Qj9/NgvadqnvmT2dxXJnlclDJ2yPof8ZNdabPu+mbevzuKfFCXXJxCS9yH
gHiPRms1PmJhH5nTVVNTWtUUwjYdN0jUEFV/uO0G3IU1TDKhzMXOhBLlrFXRT57MR3dH6Cw+LKK0
tX6dU39bSWenyGbXjSSUk+KKCPMfjap4gzApErfVNwtVQWHWD7pJL3Bevi6RBfMHtUxcbF15SmBd
e0kev+bctE9OEh99MFNlK2tTH1jFhhePbayF3fV2FRR64Zk5pyLZX8NUhrx0M0Zi/uRGfLB/Rlm5
LsAud4PW85+XE62U/VhNVaBEDqjpfIuZfGe74rM237pPu3wXWVIt3QBwYOmXZ78udus+bYYqUEXh
RX1yqrTsERTpQ5YpR3jNj8synHthlrhpjHPRkCyqnwiS/myF/+iNtNb9k2qaiE3/2kFl2KrFpFYB
7sJ8E8KxagDnJsYRDsPtTCDiXM3bAecKpefhk2L5R4UuhFD0btcjuWXZF882cxpiTztCHtMW7mlM
4INuVThji+2gaTeVQTo6AS4l8elGOH5y8Q9OMJhQaKYaq8Lir+ppP9M5mhxXBuBsb5WU9FyjL9aO
xEliiFUM+0HU1kMaq5+ozT780igmLEe3NJtd/MUIM0f6L4qhycBG8qgZ6lOShxA0UXsmIjAqtImy
1rYmXqMNOMfnf7/nv1r+F+OObqDpuI6j06ZQL0o9GVuVdjU5QSk2nyiCWZtEzjeUP2+Hhn6B0Zqv
yDoerfbBjb5Ger9v5bAzF7GZTTp5kzIk9LPuZjnZXme/tRZMvDpv9RXh9EQ+Yr6d6uXWtUbTE3sZ
u/quFS51cs2E2KLrO2doMeeyITPielOa9mtMxR3oL1sbM4UcYOleIrVnyEvsTH7IZnmaQncvu2hH
4uR3jN0Pdma+uqAFpGqmUDDn9wfdVpickPb3Kz6uNTeySCvfX1x2EtXMBA4UVWIcAafdP0a2cVBV
sgACcpzY7A2VJJbJNOnu8YHKyfVF3z8PXfjDVMU2QQcJgKJ++PdTEB8MvrXah26G6otuG+tK/dts
a+aGJQGHM6nZkUZprQPmQV4E9mnwdU5EESqXvpIWuwUuf4Uh0Ze5eUhlMXia0r50FOw2aGZOquwa
z2mUg9lJOquq+dos5RrzWp11OrlRx3qi9j1nA+x8idnsLTu74bz0fZLrVlbq3c6hxZMYrwAXCQ8c
UsLYYHzMjjeUDAmts73ebuxP5vSPTjuug67JEVQ8BdqeP78/weNJnDWSNNukeCU7+pgZKdSL5pHO
U+YjriHDJ7lWjfmbBHdHDcy6l0DV4oberrgm1H322qJQPvlYH3RUNLQkCGZcy7IQSV4UT/J8whC3
mMxHhc2OtxXX/cRAD9meg9vQvEgzXusxKj3NRD6oMxrLscK6S4OI9K3wfcnE2Syqp2Gkoz1/ifnx
ZWofUkPboecnQaXnVqqZE+jt+LKoRn4chu5FsygVTE/1jP2VoFHX//dg+6CAse72hLCo8JIbdznh
oOGJars3Sqq7XVCYveIlFQrDYrHB0SfpLhvTZyuHnDZwz7WcU3Q8MJoQmzx3uXhKjGLBsBh+crM/
mAc1zWAX6nK30fFcrjxVb9Wd64xl0FNny3VC45NVk018EIhhBr96iCqEAjOgpuGzMtLfZXehqg5+
CLo6hsvqu9aZfnsB0XLFpjkkJBAf817SYJnnraYeRxWVQ8y5o7MObW1eFSYE+7Uw4IyfNJX+KmRd
fICLykVN0TEu1LxCjNof0XivBolNOzH5F+HGis1DZoT/r1ubPy952cl0Bj2P7TpjA+wOeO2xjJUs
uFX7yUZb+2tyW6+jAclmlWF6sy6OGZFaWL1IubddWB8cgylrIpKCeICjuToSDOjx4fTsjOaXtJuf
iiT93g3G3nBsP60DVyE8Ia/gPycemOTBKF4+eR0+vPO6g/QaRgEHgotzgL44veVoKTsv4qccxbpq
m36VqARtXHg5OUxqomwH171dVvF9umcq8BtMVTOpxMRA7oz2qoBR6Lavn3ywv7ae631bDT+2rXFE
+SVW+m1MSjiOqC2iKqilcly1wxLoLpplP57qgyGIKm2OpIF4Wpt8qbv64LbpS9XeTVb22FAR/eTT
/HVqvfg0F7cpVZQkjunXBCS57EyXjbA1nSmggzM4VrPlC0s8Uim4RbZ4xAi2i5NqXycyqE///iAf
jiZDs5GE0Zqi1/3nmxqV9rSMmVsiYnqNZ33Tt2Lfadsqus41iZuCrjaCh39fc/1uf2yS1u/+2zXF
n9fstLKwx8Eug9qF3+mA9R96fySyAUD2/+elLl6WEPoItSunDFq1pAHFWQCouzbc6582wFbt7wff
ytRcVjfNoIr857cSRi9rCxFMsEysXhMQybSZ4H8gb62/i0S7MarlHLIGFQT3xVdKUb8BySHgM970
IflpefGiDtGPyTZ3Ynlhc+3ZaQQUYT61Xf3ZgVRf9/5/PQO0gBS6Hd21nYu1uGjY6CE6LAOEJPtJ
B+aF3UfJ2p1s8XAziQBv9gZLPcVKYA/2Qcbhds45PhcYF7vy12ubxzAjyuE56j3BOzWbKMkW3vp8
jEklUNKdEoZb0VNo6/tPVt0PZ5nfPv7FsLXBGvV6wRCyTHqHlJvb1XZ6GoZyX6oZ8cXL/+Q9YcbF
P8GJ6q82ejrThgPWXgbVrBxXPbJ0jOsmbI9SiCsUwn5Bf6DK0s9m+78aEuu78stNgmLacC5HVYtW
C00XXzSZOa9ZVrEFWKtF/dWCl6wCrYRXz5fmVwrcXtLHh3+/qeuJ+e+BQgfAYePGXlLjB/4c1gNH
kVJJ2UtPbVFtHB2BYFndTAqVcbBtLO3IDhA/aoEooF5q/DLY+r5lCgOmvY+M+osiHsKhSXbjPDxr
0nT8pqU4LDVxQgRurALvhSgrKweBfBgt/aarnRt9CX0Me/S2l3akcU07qJjpcvb46Oz4Uckjf5jM
s+HW1R4g3q4Cx+2tMqJufiCEY6uKvNyRdnrUTIhbS/MYxxMrkuOD/b6WvR6stLBEhHdV8YXqFMNV
aseWhM1t1OdnJ8ywl2TGkUM7Rd6Gt7NJvhgFSj6wbtfgQb8Xuv40xVUc6JrBmS0SB2tSX2V6mqgD
BzNsplb0zkGF7lT1+hO5iuLQz84DyOlsK9XyahxnSO8EOgTRdM7Tcj5nbXxexk7CKgOX0efxkTv+
oxlTJK3xAx73ZaPMItnnvaWe82X6aQWann4TihnfDfVdDl7Nm2tywDp3x1CooEA1Qazkb46ZrDu/
eG2cstCUY4vAB4X9YGzLsPhuZ+O2W2OG7alKd00jyBYxwKblzSuMRt2vYyCOQJGOZtMdzFZTbgql
ek7CidQcMuHJJol8a8LtJ4GhVKG5m7PnejRekTs/CJK99rVIX7CSesgZNK9lT7ohOPt9YQ9MBokC
+k1zZ7yIxuSF/CFgAssFaLDtUjjOU+/+hNn/Xvf3tuJs+2w92E54WK0eN+QCsXioMNPVBJj7XTjt
+4UcPcN67bSnsOZzd1kehBM73N5xQSXTSU2WYfbkiB8wR/rDGHgl1hnF0HuoTNO5FeqrW1iPKbuW
cjaOvVL9lFl43Q3p9zysX5W9Ng+3TYfDs7K+2UnyEo9fYoroG7Kia494GFou9sw9sI92qB16O2Os
cFmj5Zd0ar+klkm8Cb9RMTgqZfeQKOG1mRSGT8jKiyapYmMdnLGao0OcMxNGnooYkyaikBSNJc/I
DRELCdHgwTYyOpIzhfqMzlyxhDRZcKVhiaJuHxnx/VwbD1l41VlrUFmkjX5H4uA0qoASK+CAKmdX
ZG0bs+ogfGRv7CvXBETGS10gmFAHjcJj8hKa2hWZMEjbmtYnUhDF4prT1/G2xAtberR6qhO/yVV5
O+QmqBLjxiro3EYeodmNz+9BtdKr2XAYe+hDaCZDsxUuAgxaznTtlfLZUtJmI7PxqSv721kDdzln
XwjAsbb2UnokahB24gLfMIt8PNRJeFV1zsMopvtSaCRVWi/udT9MYJ8YUKYbe1inG3IMzJtRlm+l
zbkL9PSrq4LvcLK3sqyOVo0PdeZQ4sM/fawsEXTmW58XW0FtWKsLumU9vNFVryNCWldRyQmqb1fd
c/YWN2XP2QmdnNaNXxHNIaOrC82zmrsh+iqRpm6ietqbkXOkWvWYtPfEiSC9xhIYl/AcopwhMBUZ
OQFDYBHgvVpRr9kJ0G3L895rsvim0pyjbdt7OaglaSDlSYsacstnMiLKsAcpdN0QoujRx0ypI6g+
s/heFjPDEiGGUwhnt+SEdZIGsOFbzuea7BZAsyFVINq0qmPvWg2m19jc6qnRecMXsbf6GpI5SJrI
abc2eM0i/55PY+STwQTdcwmWJlJRNhfazs6Lu8jcTCglfY6i2qbSD7FDzsbIS6y5w62a6tYGTOD1
aDKE6p/ToJ15+2BZ1SwAuI+G/0weepR9r5hAw2j21UU+89/PCtPnRtHRMUWTeKWwvtcS5mJBmCIe
aO2VjtWNNStby5DuQQ+1J9FN2Xl0t3atfoHYke8k23rbtd4a17kvOA6yRxDMMPimN7gd7AR1eWa5
bHqNrY3Wwtdbp/AlMqpN2w63MmndHfjo/US29LazyRNLunW2cjd9nL1kNhhRaTbDblijL3uL7Y/j
Xg0kqtE9XJ/sZMADq0rQ0i5bJ5PWVAxMzHYe23oefUcjpVsfbJ8SUgTDnqyOFH5zxc+BWT4tdj/v
5TiBTMevLeaRtz17i6LI9NO22dIAHoOxwGBuukbvKz1hrKMoGkgBNRZ+MqugnWoaRxlXPSqJMW4w
CDGIC0zv7dxlZ7AuCtmOtruyQpyb3q3DzUiWTACpCphMFuurB6XeWZRJCRRNpm0tRp2SZHrWWFWO
DpZwGGjvi9aMQVvQbcUGuewdnW5nJ+wfUJhYfmzeLCpUlD2Hp5QU0ErJn6sMiaMwZxIER5oyOkmD
DL+I+xdH5VsR9Y/S4idy5iK94OUT8qft+s60GgfU6aYaLU+401mWmrUBlPwoQzLL7TLJfWdO3F1r
rK+b30/WOUvb21abz2mVXukZ8jmtvHPNudiGLtNVowM/qeYzqAdnaynx1sGQtdEt249QUKMtTlAi
tRgV2u+VaxCiR8magvG9khlPknLaPhXxNhvkT9VlRRo0JmSt30qt70km0w+EP/lQqe/ArTGCWSsB
FyXvpCRg0RaSGaYKWejwjldd9h1Je7yhCKztNJGercHQNq6T5XvExJtRKul+dLVvk5icU9K1jOk3
tK1gR2dgCW0Lnrd32zmg8/w62IRRQZ4bINKG4jCC40KvPl9Zs8PiqFITg/pOLwj9YdPcpYBcRIrN
LwdB5zmZfTXylzI7e5znjnNw4/yMiRwXImbbA3XR1dYVdhspMzbyp8pRbq0RVKYD6bObuXCmW7xR
FBobob4UZbigIFcm37ayGwByzJy5vFPbFDO9UBcPVsBz0zVPnVHsk6iE4V08KQmzSFsVJ21sv0TA
LvVsqrfzHPr5aO6LIuFtWoZk14SY5l07/WL31Tucgt5Tzbm5GugzBIUqsdiSRV0uTKy0/69CJb+y
zUI9Lv1JK+P52DjGoaRLAGvQ/WnlMQmeJPbGkCLCjnZ2Mw9fYjDXiKAC3F8s1EZh7cjzIoyhVFap
meEZUCZ5J5XJs+Pq3S2mB+BoPW9BkXgT67khiz07dOHFlWZ5WT/t2kVqQYJ5bNvY8graBcuINQPd
WpqfBft6jxwOx4cUIbvuGusLoo0wy/ZGwnsHQeeIywH+J/vC5KDMLGI2tAE0Ir1nLflLI9/yNlO8
MAGHq+vTScsHRBWUIKshvzUcfJTMuV/1Ef+0lBnHtKg9geVqt27M1jrWB3YZFjTsQvjZkv9w60Fy
Ko3fTbMcdr166ljbfCJ0b8205e0kms8H+XSiYUnkgDX1x9BM36fWGL1QfTelFV/nZXHuYIMXSD0I
/BwPS5/QEKDBCMFA24yd1aNhcf0h/dUrIE1GFvglh45tV39NSZ788s5bEFhtljLX/Ml9tHnnEBzA
OEwneQ1Us98sLZE3SB9u+yrs9g4b3m7JXCav8pSgGiEGpjxbcUgx2X4XbvggST3cWukPdWzhekeU
pKJ4WmmZR7fJjmMxHHVzdDdRpDzSEk4xayCCQq0LsOa22avGrRzeFfsuTE9F5i+Lb0ZYdDZ6v5mq
21p+KcPnmTlV/BC8liGJ7qJ6mt2bYnyIrNcFDLddEHYl3/QJKzmwy55yvJwiX8OsFIGJEuO3MCEC
9skSkCIW3JaLvdUiEiX7kqja7pAQTBpZdpCrh7Rtz1iqfEFTo2ydE6v8SuzcICk+Vq59anX9SpnK
m0l/zBZ5A+P4aIXKIU4yiPz9AUvpTZQz1XX0mOn9TndTRvR6BzraSCkl6mdNxGct1/ZtSkaDpgSC
wUYLlQq7ftCU236Ityve3+bUxXncT1T7mOvzodQ2CzArqbmntpqP1Uonyd5ZTjdMGTujsX2FFdXp
RnaF09ZIsp0sYbSYy7apcEWF0akQ0KxJyyQx8yEZsESWnV+wzymTbh86E4cXY9cP67S30zVznxGF
E0btl859sPv6XRlC7BTiJjKjh25YzlrlcvILCS8cTgSSH406fsjs9NpWi/XYs53D0Ztpy2SFeXbn
+Z4S4lWnM3spJC8tiv4oxHCCxvvD7SBuu8MDW5sz3jo5tGcRh4cizpGeZJ6b9PeGVZ9WxGFs6NeJ
WXkyOnS8ZGYW3Q1mu3cEJ2LLuc9EfU5182vZFQfbkcfICF+Wpvia87JqRfRImsyzilFQfyzacyYo
lKLXr+bpGMYKZOh2G+rqE86Fo6qOX2je20w8xtYlUmmx391QPTSmCOpsuQsrBSw9SRCsO9ZcMRs5
XuZQrqGaGCb6m1QdX6ZiC8HnenYXH27wGYoyOKD4jmoPSxlwF/tmqjhuj6pnKcqOtJRNujhBFgvy
G8mgKhDXQ4qrmQsnCylibp9qQKZDR74poSvEongNxiLdHraqSwyByZxZ555q/DT1Y2XWHq3rA01A
OibpPl+UQGv4KXafRmfAe1Qe1d4znJXPvYo2VhcKkzVBQ6O2YhnrUyZZe928fIgd43YgkQEyTU1T
v4+VwzhK5ECku+TLEbs/hLz5i+FS5p2C0JUEOKhgctCoYNFaUcuO9RrVZUDaBQ54Oyh6Qg6U7BDj
fOvQnGSVQQsfW4+t+CUlGRpCvqnwIcfIMwbgF3rvlSwaeRUdG9vehU576FgQGsp3RgzCKPbdpCQl
2r4GqH60cIDrojyklX5qwPZ2zZFohV2rNHvq5EFol/dC2PC2S9yX7mFslT00ad9kN9ZFEJ8VFKpG
uh0xGQpQl2Uy31gwXzcstnRnzU2uqdtWR6LNLBayRtbSoiTQHays31sNqCit3Jut2M2YEeVM5UOL
/X449u6+h1HvYJIIaZo4ynd1+dkXlAA4VKxw42Y0d8jttulCkpxdIOvUfRRY/jizkjY6WZv1bo2d
Va+ceD3GKj5QR5/ae1CgB1hpIMem4WBjyCOlVOyCio/fbDMMbzGbg4zrcqO3CZZ2laZtp3CulS/t
aPu0brdLF23B8G8pZ8PjcHa66IMpBByZpnCeiqvUeGl52UMeeqLqbLGjvW0Lz6FQAThxW/GJipXl
do7z0ePEvtGjl9mBzWPv7dYKGjnuJNvnUEAYJaOvWKNp9fu8zynJtMrBSeztrBdP4RAGfZh7Q0cP
cpiPRT7TCe54IMwbMXiQzPR0R4FwDBUkxW3IBnWpxS6rnU1KwFvLdBYlZDdC1U6/mFW0WzyRLscB
+5Niqdu634Yo7LsySDOX3FDufEJEhNQ5xNabsNC3SkjlaNa/IwDZQvHaQrnlntkBopeXAuynuoP5
v43UayYaaj6d3wD4E7hU+1I/8A9j5gd2Vytsd+AUVICtaFH2MZqJqAiQe4uETwJsuyQDsFU1H9+O
37vlyUGC7nItyaKn1BZRl5nXVB1bQ+hOlbZPZLUDwgS7xQ+X2sf/sGkW3YMOLQq/D9/WFFvGA8sd
dT2cmeF8r5XfnUkD+OAPEba6UMEKfRqEy0d1iWJc7eP3+DBzjqrDmPjZj6KPd8ls7puSDVFF1UVk
vpoUAAalnxXQqmwOoHw1FGmbMh4RiRp+jVU4z+SWURCoslztMVsbIehCcnokEsBHqudMxlG2yrZS
+004Nfd5S471AM6/zVQ/LjDbIlrL6uQqi5a7BNyjDnuiN4bAzJIvWkHCuq4dIEF7vZxeFse6Acl0
SLpqI8luZhjsYBrjBWVrm6CQU4NaI4RJlfR/sPv1LHg0C8IuCRqNBEZSSgHC+NrMHonvZ1XLVb7k
e0tomxp7t11v+4UsF6SxuZGxscLi7IbeOoGyy7zSBgImNWZLN8MmHaLpReKK+BIA0ALqtZzn3WQL
QBW7YR6PavhzcnpQnmQhqDCVQ803yBdkqwgXk1ezT/zBJnuEeX0rYXIqg3VnKi9YOI5ake6lbh/a
ZlkjHU8FHZCoZ743Vlc1GKwBB4eS+OWOVN29XFYWc41kNDsOTfUwTpy6skxFKJ57BLO+5zYF43S6
poh8qisVsgcnRWXaCyNB5vpNxs511pOSjVQ7CsNDqpb7vHR2YYKqbwQ5qt8BB3OoQIOv2Lpjfq7V
+CQX/cQZ55aoA3CMxI137wUNezkUN0pm3rHRPSSUo4eBoOOMt6Iv92Hrd7nchewxMrs+kfR6kKl6
bb2l9Xitctsi1sJR0k2dml1I/BGHbNWd2CzBubwBY7AJh20anVFHvZJQ/oWoc6/D+kL6UdBDYhIt
9D2HNPbcQH04wESDapRG6EXulbnfjJzo+74NBpFs9a7adTCmU8xVAhRgOnNuT8f+vm1ks2vHRh7/
+0uTqZIssuxh0Kp6h1WnPSZuTJti/V///W0cFxOF/P/bH//6g4u/8uufmcvlf/+Ds66OqDD+z+9/
/fF//94nf/zrB23syP+Lu/PYclvJtu0X4Q540yUBgjYN0ynVwZCFCXgPfP2doKpKEpWlfFW39zo6
aXgSBBgIROy91lzw2MwdBbL+4IRiOFy++vnP1c/KIMZpcfk1kjmaUeTIuj9fo88DVbqf3//bv3P1
El2ddzbWk+3Vz3853NWf+nGkyw8v/08MUpSAbpuZ57cz+fE66uBtEbY0nlOedmZ0rHTjWRmMzjdS
qT2qXX3faDg0q1KMqzJov01S/6gOVOj/3s15owOOY0yX4XUhiUQV+Hsrh1DSCiQHrfnBMHdENK9D
AYtFMv7z3tziu4SMgA5aI3/198NESSznTcE00DfdHvIBixDuIbGK2ftNYwMz9j3QyJ8anEVDhkcb
2cGi97SWLvcvvX29IDaxtTjkEHYbB2plAB+s7woaM5UfkUdRzuamV7M7m2fz0A/nuLCPlhi9uv88
a5P39+v8lvzl17dzbbMusjpgr8KFRup1KCukehXWDZHftEG561SL+s4iTaVQ1dMusFELls327+/h
jQbpb2/h6kNopFGqsyHiigzVrRbcRsmrPfNwZ7aqVEwLY7v/+wHfaOpzQBrJyG5t7NxXYtNxNsRY
5ggapHzy0jbwApq/lKvBJ3fviHvePJSigOFBT20jt/z90w5VaipzwrlVjQntw0Baqm2jRnhCst4T
8L51z2AFM5XFQK3K12ZOHZ223Ab0ydnqUsOL6AYSXI/HyMW+v9MqZDikNHUSvbCcxGWd1MMI7H2Y
TjRnrIe0r9+RNr/3hq4UDZ1e6oM8ItioYpPNFsx4oPSAZc5//zjfHsPg/JDMQBL8gyOYgiiBc8wu
pxdgYZ0YMGVhJOzySRy1WNWgXYFqnb3aavFhzm7UKqcYGbx3J73R/l4QbRo4NMs2DP1qGCuWRH71
hJIx7INjHUMqsifqCK81e42xavcCQNUEsinUh23uJO8d/o3mN8jBBaQIhxaR35WmQ4aYoRIuVfhB
nXko8Fem3IOtSl8SY9hY+fwcdwy/uUbPF1mYGxqb5YppvWfif0Okw9ExVti65vB2lrf5y/SWs6PL
c3gsvqzGDqUzaldV5XyS65REiPyhM9KVZs8fUplckL8Pgz8NkYCOcSwgDFLxtsjO1cxKqFgfjzXD
PB1TrzNaX4UizFJdEWvbVEKWPq4osJlpqbFtCEYU2iCvFGHTDV5qff1UPsxzy/6QwmSmJ3cdgZdl
mqOizURCgEz0jk5jGf5XupZf3i8gzN8vVSnlPJQsLpXV2LtFch7Y+jvarTemn0UHwqhwHMgC14Mi
nM0qhZtS+ORXHnKTqs6NJukuwd/vHOgNjQ62S2yBCmpm3bqIzX/52DOToJdg4Klmi5qOIgwpod8X
dMGrJjywW31H7PHm4YABmmiHoXFcS4Jm9qq10NFMAtdaj+lpKnLXmUBkbhcI7d/H1RvX0IG8TSC0
peuI9ZdZ7pdTq+N0nshkWdxCbELmgGpVujIgjRv6/d+P9MaAcFTUkugRQXixTPj9SOMSR19yY/hj
DBgho4mptvbj/+0Yy9n+cjahOkLkcnj2JTjjUnpbWMzemYqWt3k1rjkNnq0GzhlWVldTAIYvNhu9
RIqgI8NGjb/2pb6N5El+54Z/84NB8LO4lIBWOFeXq6fNO8omx8mt+bnPks+slAimTj1AIv/VKf08
1NVVs/SwrwhgYB+W2sTRit4dbJDXWfifTwlcsp/HWcb9L5+ONEzaaFWckgzmWra0eymL3pM0vjnK
DBhwGgwbx1CvLls3mbXpBMvqxwo8qP9bvJn/zSeDq4+gb+qmWB1/P43SnmwER5xGNSxpcpMb5MZG
mb5Qn3hn7fjG4wbRNn4hwJYGp3Q1h8q9k6dMEGjd5vR7NPXujIGbQCMonZllPlQg6GfnPdPGmwPP
Qs6sseRQ/pA1k26UmoyHHAZR+VDNSBcWc5aWeknfv+NNeutQWLI0eCVcT+saWTylKhAeQWJsOTs3
jkTdK1RQOEJ3IqXxneXaG+twZ9mWAF20AP9Y1/ft0KaGU8i5P6Qg5pXDyg7P1hzeifCdlepbE4TO
lgFW++KF/WPPodSFGRr9IlDMjhDJCQ8Ux8yK3/FXvXUY3E3Ab3G58lldjQ06f5kd0mb0NQu6YjGu
q5pEe4j7f59R31K5Q4PAwiUbLL4w1f4+2qt8ZLLLOU7TLBYcquUcywweinS4wRkCIiw9hHK8CegI
mE1Fddf8RhWq1zWf6PGtXWFYV6zDYPQuHJR3bsWLf+F6NnZ0iz0uclCgv1dTyty0sx2kDNaORskM
azEsPbJ5fKs0NhKVaBSbIB4N1HIm7Tswas2rQPIiJQZaE0Rx6Vq09kqvstWsOr4oSpc9455Y09Wo
hfuc0pVkCfKf8CxQwLf1cvPO5V0+pr+dwNXCtokaw24WvFXYY1VhYUsfXvV19euoYRTS1IUm4Olq
/c5jf7kufxzWwP8pk3TFMuNqmpTUjPCxijtPi+yVPVNBBq8hIaAYi+8W6uy/n+VbY5X107+OdvWA
ySbgTmWyJEN3Krc2dtrOWnH9/36Ut89Jo1XBIhkD9NVIzSPRNvbIpRyNabXQo0Y58kP9CNdhXZjW
O0PvrbkLIMe/jnY1n/Qo3JKy4GiG8X1CumBpk29Iz5H6zlm9fe1w8KiLdRTMzO/3X9DTo8tKiqS2
NHlSfi87BWyG6r86m59HubqP0n6WG8tUc1S0rzggV4ThAto0PEX/P57O1Xgvsfv3k8aBeiTTdvaF
rF2jUt8Zb2+OBAxuGsVCGW/n1V6Jh7bdM8cvC5rGl4bvmgnVRqLfrYwoIp13Jvw3R8LPo12zmDCP
xF0zcLRQb7wxdBAxwl61VUa5/c7H9PaJsR7A1UM14HowkNBWarI5Md1pr10EY+Mlel7uJeJO37mE
bw67ZeXxjyNdDQjomOT6oVrwJ0t142FvF0uq7H817ACIsp7moQyA5ffB3eRaHOQdo6Et7pfnCywU
T6ueoyZ758K9+RnxRLZ5VsJYvy6Khfpk5abF0z8NB7csbIrTiA0iVlPZO1uQPz8i2M4KNYLF9ons
5mpmbRI2dNAdcj8glXlhcjewxVuskoFbW/l/vEDkYNDHiJfQLoDM369fr5aR0qlMrMvB0H8992np
R0p0I4nIz7Sj2hxygMV/n2f/HBoclPK1SbiFCsriakYSs0N6W47/thCzJ1sv0HpvCJF5ZwC+Uffi
MAZPJ1NmDcxW6/dzcxQUzVbGR2YRfdR6WYFgEAB1/FE+ol8KnN3IEkPQM7XS5p0S6ptnSJkAUASB
KX9AIiqYYkZYcZu10oIHxTuPW48oS++/uJAmB8GcaeNkuZoLB72QwhBBkR8GqAVp4850NiXoyn8/
zJtX0gBF4mgUjiCoXl1JIdTACfqUh73aokyjdS1hcZ/PRX3KNV/uI3embmZ9l1+K6j8/RYV2AFMV
fQjcuVeHTtQiFVEyZSyGQYsX0pFPGrBx/s4UrP65jMIRg8xDBxSLp/B62yfPutTEws78KsxkhH86
8U4lQoSxuJVkdDWYn076PJdbivE9WCIqYnrcRGi0MDuoiYp+HR95G89fYg2PvrBvNad9SRuuS6O/
Z2H6czLizbLydJCMQ2m87suEeZ/GraNnPgFeZ/1eN0qXJtSdGsTv7HmWq/v7Km8he2gq6hR98Sxd
Ta+oFVIttbQMJDWWFNvghGPJeOeJ/ucmVTEUBFM0AEAtsJz8/T5tbdLcx3bOfNWZuEtfpspAi/Qx
k1FhT5WnIk3K9fzz38f08kevzuy3g16dGeUWJLIIx9iDA8yHfaAZA6pnhEhsQ5wqduuief37Id+Y
2PEUcq8ynuH3XxNT0KnKam/2HLKs18SF+IEx+xH53WmMlGRu3pv/luXq9SkSXASRDD4LVZOr5ezk
NNFQy1nmD3O2ahRrg2ZqJYP7NubKw7S6tshnmKZtN1mApt/b9711tr8eXf39U+3MUszUHaGka8O6
jPGW9KMXI0MKsQiJzPwxT/xH0Tj/X+YlLnX6f5+M43ef2m/Zp/TTr+E4y//yz3Ac+39YsLBisPDp
8iB0uMP/EY7jqITjmAZTCFWopS+i/SsfUbH+h+4fRRXAJ+RrMGR/puNo/wMKldcTPsHDwIRI8c/Y
nrsfg+9HiuW/yUe0ZI7y6ygFH8S2ADU+b45iKL2R38eJGMCMaXMufMLIkXqXCoYlud1q0XCWnO9Z
gPR3MdFvcapl6KCX8GAgokn+NLAK2wWVcZOE3a1p1jfxx5zImR1A6NsgvRkDa7sUUCSRfdZT+8GW
IMFXXfza3wah/ZIrySI6RJIi2md6MjeJwEtQWIjSJHoZbsdKP8LFu4roGXrWqO0LOvErfbCxqh0C
Qd63+i3NlNOkBpuo070sQtBUjDGsqxSxeIVYpi5KYD143Naj/kSXbZuG/EEnHknU0oNorfUGitji
0ZyMu1l5SDrg7oKdwIq+OjCNdv6KNp1b80k38y/4JT6KOBhc2W9VUMES6YBqG5ztEv4ZcqNqNWTp
i4wavDIHvOfl4ON3MVb0WD9P5HnNTbgORidzbX06G2TqEjWgF1QurJVuEdhFAdHtQq2gyjE1iFek
QzV23zr0xUHZau5kKNvK1r9KOUDDFCzxqk6MM5Ix5OvVa1z0L0ESgVh0pnMH2Rjz+Y2TR8atnpOy
qBDCNcdsqKNe/k5h/4C5zkFEIz/qN1Lb4jQTYOCVzv7aaRvVwoYwJtGws6Gz5Ej/7NQc0e0itLC3
ZBwoR2xDMJCJ0nADG7Bn2MfKqpy16q6Ce7VObFrIuvUdS+UmxdmGv1D4DT6WrYLJbk06i+J2iIlW
tvxadCVOtgZlc6cWyAhTu8KXk0ebtlQIrHaGdgd1O1qDip1XJfYLTVqXyXiQCJAIIDG7A7UsEQjs
f47zRC7A4OIH0VeZOp3GVI3dpqk+tI+9jbOxUZwPqY7pNzL7l7EPDxKGoyTGnEYOgrRBlFXjzhrQ
IhI1vzNrrDtBRVjgkJXnWC5vACFSs/CH/Ctpwk5HoOegrZEo+uSGRkcQ5cR+15shiZ3tUOFSWKwZ
VvJRSS0Yu/1wdFCcR0HfuLVjkNU+QcYZsfAZce/pWRuvE6W+GXMWLtHdLLlKU6AlbW7rQds3uuEV
9byu0AkZGk+T2U5XA+b4m1BuDXfeVM9GgBERXBPZO6Eae1hKMb7pZCRajE65FetYc75mcFWaOjoH
XYKaOlD2GrB47DS1VylkBAW426pAnOpC3OEru3nAk3DsjDpZtZ3t0+pajK7jNgA7sNdLadMF8oNd
ryW1PZAu8xpm8anX62UTOMj7KtuKHA9Vi8s1tiWQaG27S0CUmA2lPZH0iI40AdwwjNJjn5xReQCH
VNsM6mMMPTypX4OF8kh9+0RdS/HVqa1cvZxfsrJ1IwYvEuCFJtluzRAFTiGX50zBZ2TWiyy7bpL7
WgnBA6V6vB5i41ADRafuaYQHE7HhZiC6HWRcmG3iwUwARmUDg477CusVJCZoDttZID81FjyuPQbH
k2gBO83FQ5OOO3aiNGypfpQzxvmeYCYr3lO7+tqnyoqh3mIHi7q1rYX5ATm7p3bOp3lqEYoJPd4p
S1CKTl6Ap9Zj74fwIaACJOuonapb2Gd+rEbskMYgcJva6rZJ1vt2hyg5DJ8D0xnxcmsVQt0ycJ1A
GTYyOPaqwXMwRWfDkIq11km7GnH/vhZwsGKQkgjzw2PhaL0XRARHavq0g2xNYFRK+TR3xLdptL8w
D4FDDZGP5i0zvS2UzkUfoHGHducEWYo7ppGNX6XzdH0GNw8xy54DJjmcoaQIyvuYU+wKe8ZuFpHw
KYuTESn9TQSpRDH14b6MQQxMsFV3WK91DAdluJ6CALQcXcuW6bzTg/G1r7F/llhH7kpZaP5ULlpv
O3zoEgegaUYDPBzNs1TFxnMsZiZdqfzWDuMmViVGBRvf1YB9oTYCcaidRb9kbYOwTj4EhTMdCqxA
GG/X0qg2JykUpI8zr6+t1tQOgz0Ej1VdI5acEEvO+rfcUkjDzs1bWWB0DqNJWhlGmr/wnFQpMcti
O9YpYUJd4NLPMj2pM0AqjipuLrPbzKVZH7nOW+5O6ImkMB7NDMEFcLP4HGoytqrcWRvQ1be9XE8b
SH/YIzH14Z1rnZdmTB+beHS+jWi2HbX4OA12eRYRnp6gEfpRagzrFMc6k4GEM96Q4yPwwWPNtmEP
Q/4xLr9HNpDUQoKROvYpKMKudTGTLhYXhikOnrF0vAlKTBdP93NfhitieSIEGmIf5INvZtUeZ61C
xoruDRKII5m4ILHTiBdfq2qCLTircjeONJ5dkVvUXCPECriTFIPYcOchBGxq1GqGvVl7xrU/u7fQ
PfeRlN1LU39uelV3swRIWKQhWJ5tRPBkd+1LYTxQcGoOiKHsTZlkAmG+qh0midAZzYrGY5XzQQRB
5CamsJ+xQtoYC+SXyowSV7HC6SPaCpybxccikGfQCmODYZVwZdUJtSfVnvLtWJGdCcDgIwGUzrmP
xEOrtEtsw/BJsxvNEw7bublxpi086GGd0psiMc+eHlI7fAa8ctdzn58MIpW2ZNORDEske+jU0Hl4
rEuzFOxHaYg30RzexGp4LKe+PSVtfZqsKdk6Ex4l3Doowh1n8nlmARWSLFyMtR2s+9hG24qHp4oC
vy8ibVcV2fOoUVxLI0aIZI6vNQJuL+9m5sXydtY1YLLOoGxNo/kUCSs72DFITFuJZRjBzCxVKB5x
ieOWbvoG6DS44bqu+10b4jhhO846opDmA5nQX6S4HO9YiHESYBVNa7oZ5/j7bCovVj13u9iuN1Jv
Q4Jt4UuTb+T2iGk+1GqAP1rJifvUjHIx1if3aiuXK2Ocx0/5hLKGeuRwH1Q07BSeKszzxrmWRHuS
8STedfFz20zDxhyUaJ2XNQ7vhgdOWofxgRv0kXun2YXZVGzDpPrIqlE/FqGjbe1Z+eqkyS4UcPPa
BK+sAtsnORg9D1iu9ZrAHAjvkxT41hTd5BAnYsgTdYe6RoziMYVJ0SxwCtlJ7gzFwp4ZRKd6AVik
+ry3Ynx0U9b6utGv29g8OELxSydinJCoCArDqMsnGTRGuSAyLqwMoBm5Y2yS8ANrkmZd5qypRt73
AGajREs/mdXnolq80sG6XHgcnSgHuvYwOoKZgGP82CPwjpjGTpLonzOFu0ZSS82TZ81VezleqQv7
gyBmpkw1izyrBgTQPCpcDTHja+6VbTbNmAWnGzYXLgQ/bmCrjpdcNOLVisadi+I1zZNipSpVuIIM
/Rh3xbfBwGTdLvrZrm/vBZy3o7poa502eJ4Xta0ZZMexzVs/jh7tRWR8+cchNQEnRdul3GL4Tn75
4eXLqNCHAGQCr//lyx//F/kEN8hbVP+P31y/vrgolnHcdvvZ/nr57Y8flVn72x/+5aeXV9XYlnYK
k26xaLSr5Z9k0XFfvr18NS/S658/u3pJfBF4X3599ZrLX5gv6u2r/+fnn/1/+vWwKMwRB8LcA/69
75s434u5YL5tly8v3//8zeVn2EukOQx2NWpLAe6pyvc/X3H56vKzLiUsj6IkMWAOoQBO3hJUk3y5
/MXLP4XaxzPPIw5jZgOvYUqGNg2oAJFZQPYFleuvVV1WnrC1fN/2YbEn8wSuiqR+DIew3PXT/I+3
2C3v4vKnAsd86au+oivJzVcMBKHi7M32l6+kOOCrIDTWosAcRGy4sr/8o+cObJu+frkcCukv7iME
qat6OahU9FyU5T2ArCHoTmphe48o9qMmX9YOVomxyHBiPIAVcXOXry6/V2cCjyFI8MPL91ZHpQmG
yfrnS378icv3v/ydn78vmnnckTcUeJXZ83RCOrqnX13tk3rYq3NIk8UEhbESywVobejkIM4tC4aM
TMz78pHWocTv8+UyX76/fFVLYe86MwbXy88u/+iL/URjlsenuXwceoGlSkNHgjFR7bc1xvDlGlz+
if/11eXby2XC+qum7bjqapG6l0/r8s/ldz+/vbxex2D04wNFvcGT4fL95TeXFyb4ZdaBQoC75gYh
5AUs6OY605CF12SQZPYKwDJo+kF7cNrmaIrsNFTBra58ih1lm8/9scLwK+fKjh6EHzYTPCl1i8jY
K4S0kIrdnOfrhKtY2DfR0DMFKGela/AiFXc0LkDTP1u4hYTs+JYE6DsKd6VefEruZQmbXzxtqVf7
ph14Ud1uWwP6vI7iTsF6Jg8bMACV2NQIe0TZe0yDt7VeuZb6Pcy/N3O8yfRwNxkEHxqc3TDclKHt
92G6fJD+FHWbSoDlYD2Xd4mXOreQI9x04fB7aT2tsR4HSetJo7/o40Mv6sK7KZc+tHX1SiHwvh8/
UMbcxGx5RZofNULm86LxKTC4eV+tTT07FNCo8fe1hxG4QtuxENRqX8j6zsoSToIdTP4yhPreAiAy
YHadAWSB1tkWun00m3Frtuo2SJQvYzY9doH+OsTRca4/ad24E2F0hI10wwPttstmdgTjoW907m8L
Mqu+0vLByy392E3tFuD3ti5GFqrjpmvxbYN9SdObvudRIq1HRZzlQdpITcE6wDoHs/3UZ8W9naVe
GRH1wP5x1cb9A+vgk8jm2+UE9PG5FV5hptuZCnI3WrsiG76JVHmgX/NUO/ItKBpq5SpgFnZgooXh
1p67HAWopn0dw3AnI8pMRcd/89vS7k5ljDe/xZ1uKXedvZGLaDe2JPYMjMnY4GPyWooxhadl9jZR
5419GnttTxbaEVPILpVUv7Qq4KjhtsfwBLBpb7VkN3REhs6Jh9LR1ZXYV9FRTONNZSaHOFG3kArW
LfyIyhnvA7W8EfK8V+x0P0v5yRk5Ol0F+8WGsl6wCqA3uZeMF3g0m0RS8SMFJykzNi3Yeq3RHoTZ
7Iqi9EXAHjecDux4TpP2BMZpG9vqoQ3lO0zGt12S0H82OVnVa2Nlk3+K4sFPJmyHMuaPDqvt7Joj
H4xM8P3kE5KM6y7Yd4Z1NOz8VGvpMbfVndnFJ2Ebh8J6nPTpNsAzZ4aWry3EoCb+ABDrBVCXJTPV
tFO663T1IHR1Xxb1sbK1jW1BJdJc7kFyKPRqWDJ99/VALUBat4F1WAzYaA7PBTIh0T3r42d10nZx
0x6tOPSjUd1EJZNP07nhhKMwIN6luZPzkDkz/lLE2k2f87izzV0bPIk628mDzW3AUnOcDsZS3evb
/aBRodAP8mCdk67zCGDczUn4cVR7CE/aDeWDPX/51RjTMztqIiahU1AFZPGyFtF8LzX2guoF/wCv
I8EzXskbxJHbskbYBGYAZYShVDd23T7LJXjiyjrPpb5PsAOWhb5vrfpesqOHjgSKechZa+HMiz2z
ZLbKQ58Zik1pdxdN4kbkwycr+j63yiGpinulaPYgurm0W4nBR7rnfdSR4yCag2oRr11Jbtmq/AVw
2rr6mqrjVo7l0zDPOLUp6inFmQi/pyqa7ovEeHGy/DUhjhOK27Ytphe5Fz5ly3U/ysADi11tjQeR
h9tUpkI3UnIEg2G3t1JdrEQ4rKzgSzT2z3bWPrFv2Cpl4NPa3ufKEWYCiKHi2A7TqbfCc9Aau4Za
iF4f85A91iA2SBd3wsDuXTK7J/qjkNo78msJUDuOAZdYzp9KNgeCCoxjEKrCJS5URpKk3FlJ4gdK
SNKNCaOkJQow2qakn8ZSe98RmiywaGpa4kaVuGlG89bsrTPL17tAsQnYCB51VO9WmG+Lud2GkrIN
pODUC+nREGJFisipChwkVrQ9uwW0IO1IVvUQVmwC/IPMb2B5grV5tuRoW7TRvpDGuyrqKYwquygP
z3Fu35i5up3T2O0wxWaYNDtjC6LFk5NwXc0jVt8eYpANRSo+JYPYprbhD063Koz4NAzJYdLNW0nK
n7QooSqe6htMlgUJyblautEZBUQ8kLllstEjz1eW042uhtsgSLfyXGxJtzim46tU99shu6+CeV+q
th/0M88neXMZ4pp4nuLoNqVT1aT9uiPazap3atExyzSe2SduqpB4Lk8nhVEQ9NNOTmBoNK+BHT3G
oC4mY9xRSF+lc34u4n6nFfJiVsNl3+zahwSPQZJnayIe1gX4lizMvcArsvYwNA9Zh3vQsM5VpJ9M
c8A7225FAekNTmJLrJSSsi/vs2Oahxsh4r1OJHXSBh8gKH3VQ/HBjKx90OQ7zP+HDKpXreACt7Lz
HBdPCRVFYesb2a5Oeeo7WFOTR9nwY+y8znBvf7bqp0HcVgHO57UxeAaAl1DzlPZj5WysgbQ0bqMb
HQg/bfnb3DkTVkFhFwZ/Z56FU9xXTfoYj+EOQilbEtVVkhv6X45WAlDEI50sFdc+eioJWyvKANNv
tA4i9YgRfm/YYFim5GQzn0xT1yxl4ZNeGOsit7ylVTlIEb07baXMzAjBvImMgpEMqCFWPd4xNvyP
9pzfhlW8UVKyxwUlRGmjmuMuYDUR+EZbHGNib9pdbpleFZ7Sji622Z0Vy+KxxBJT7/emFt8a+rlW
QWbYDVIX4aVC9/VR9QY19SIpd8dm3LEf25oynQXDrXQqlxGzfpsd5eAuFYY/iX08mruiL8+aiskk
W9A1Dw4cosS51VvjVmrkvS6LDcEGblWu1XL0gvTDNAYrGUaRA4nCjgZC48YDhekpm5iA5zX5wCN8
o5bgv7ybTmWt76sBoEBQfWLXnOr7ETaYEePD8wmSAeK2zOETcVrmGoLLxuzDfZTnh6niEV9Jn9hN
erF1L9JmU8F36MqcOvi4gaSSKqAGY516OuVKUlULxDBVCkZITza5zvIr3HWY0cuucBW13Dr0bvP8
sx3mABBjL6N6bmIrA/R1kgPiOuFjOXawKdL5jvQf9KSlcW8CZ7Xo0RRGsMtz3mjAxjksNlj2A6u5
MyJxGAuaD9P4pUvmsykVhGw804XfT5Hii256jM35aNoUZqljmgkwrWRBvIp9DRZD0YxdGiKFmq3N
AKOFChhl5ptg1o96+5K35dHSQuYjwV5i8JDVrnW2SBNVbtCJu4JHY20xp9T3Vi6vcmLl+zqAcmDQ
xWnJkbodZghXerGRomlLF8ODzuvHgfBV2O26xPQtHkZAoqEU7OQwP6UVi++odik4PXV67RvQV/MB
kk3B3R89zUV7O+rlB+SWD3ZgUe+MMGSj7rMsMkw+Nmrv9jpkSzY8Fc/FegBHO+2hT3j94mCXWSkz
cygKlnBDeaqTaQ0ib2XNJQcOtgRDq90OGs0WZ45vat+p5rmaTHhLEh20ZDpHOLLncDzyB2mlhHs5
5FZZ8BWCx+cCRaMlSBgmAgipbzZREfqjRb6WA4FxpGdmGpsoIgUnFfDIWndGjNE4s5clRFLZ5abq
7lJq+Zmo1rkpuYY2HmS7OQh72HTCcI1WIt4RFEIpe5pisJQn00OP6cJVTwUPo3H24qYnZMVcmTAk
xhxgRjK6pSUYSeYxGeODioedX/XDokVuNr0MimC2WL1GD7A6N/XAM6pBBTUkflyUK1y3d9JTmrBH
sZW9ncmUrTu/M+hAaazxmx3TN8XeAFeChv5l3xbSqu17f9Zk8BTwnsYKKhuuSRKGF7iaWrwKtfS0
UfMs+2A0gCAl2RN56QUG/CYospGB8CrfU6ncjPTXdNgNJm8wSsu9MhS70G73MBcdJ9hoKdQUTTnG
+rxZTjvFrmSTOZbK7T77Fg8ZSUG3gQMMVNX8hpwwqfJ1q95GUv+Aau3DEsoUlPJtZbNsYHFblMzi
7BpLIHnVpHlBz1q9GTej0nqpAcxjTDFePI4gXiqVXlBDqkRDHy2RwCWywak5CdB+Ek3Gzkq9qUp9
3TlN0FN11osK83Ogz7eWnOCtxNKfWsdggnJkPIb5+BkC37PonL1c1y9ldtct2yNZe0hZwHctdW0H
1pY83Q7OgtupqVPqJLkkt2FskjwPl6aSVkDdeLAmp6InlhMkRtZETO3NQde0j3AGd7gHqZ/XivZD
SzImvuRoPh3n1Rj0K1K9Nnlk+mJYpjEMtvW0TWz5tFBZa3gXcDr9oGVuZwZckpUSEAUT6eKsUY61
fsCH4JF0cDJKOr5Kv5oUhbaA6RVV7zdOg13Wj2J126MtL/V2WzZir0y1PzqqO0+li6/UD9PQt9WR
jYt5poiy1UFK9XB0cqZmLYLgU+kbBXQGUJZNB/w3hy2VQc6yEOapfifMFTmZtAS0m4HpN5dO3ay7
SfoRNeMOYCgkMn3TqtM6zqt1bVKVUbWtniIFyItNUlJBrUdv+fAyKK+FM6xJ19uUSLKI72ZtSnmn
J1MAiKwmETav7pY0NQEPp+zkjYE/R2GlHwxB4F+KP2ldgdppaCEWrUYBioZUsY/zLJG9y5eXf6Ll
h0DLbNeuNYEaXhS0YWFeoQRYfoUUYWk/BNLsmRnhk3Esw+MhzYbWXBir/jRY/qX8cVUN+fmzt6oo
cR99ajreiISJdyVo1rvB2ACfacTHWlXFzhioDv2rgFZRl1+LkInS6CklKVO5Y0kz4tDQN73UWf6P
CpvewEz6Uf1yugj8YmGzbfpn9edS0ukNNu/YZGtXLuD8GuVIW8m4aaeM+7puYFK12fAhJEEE1Fw5
n4Y+MZ/CcVo7UtV/iArH3g1F2rt12mf3mtE+ZwXQGPqIxPaVcvOSlBCsiuA4DxYwXSmuDkUQyaDo
+vpDnEkMTLj3+8u3Ec0jEZnKc9WN2WnxRXADOPWHCEGta1Rpuru8rA113xwDXy+Lcj1GXbep5Vs2
1sotxOZXRHW2K6WK2DWBnfgZa6jNSBfqgzWb/lTbu4jd4K31v+ydR3PkSnpF/4pCe0zAm4U2hfKO
rCr6DYJsNuFdImESv16nWlLE6I1iFNprw8fux+4mq4DEZ+49Fy/ns2bFS6+Blel1Zr0i0AtyyjDv
gobeQliadc27gnrFTZcyHqPdAMojdA2gcE027BSTgJteVcVjETdfkHXZ38wBNwVO/zt/e+IRd3Yc
ghKZNuYbgylFkcKyafkJL0Zb3vLRsVaCEYHpGut8mrQnS8nf5qi6U2IQM1k6JfCZKHoHUzvAr89e
xsInTLcw5sNUDh4b93wZR7Sr0miW0MGOvW1Tp0bLxuXn5uBzGHAmBqPR/FeOLlhMYRywqzoC1dTi
PfHUbXzEtJiCNkl3uJWYFFT0O/dJaTjUq8hgefrg+2gRVtIALqut1Xh0KjhB9Dh1Wi1Hhh8EF4U1
/BXH5sAITCKn8VfV5m121ZrwdVBfkv0lP/fg7PR6fsSKwahM7ZQ4DSgyCpEdZoin1V2Wk80ruwes
VwJZQX1QkY4Vezapj8Omadt9kV1IsmJxnC1tuMN9US2LgWshIMVyADpf9LDwbBZ0UGe6ZKULEp3M
1QyjTaGwrYxtMNGuVdWqYP8fz8k696z92CVbjclN6vmrWRfrgZ0Kw1pGgWpbArzzfrt04+xWzvX4
gnKWGrx79G04f3O98oBVRixv6zxYkwy5rES8zEj2TLR0N+VJ2Dfdso4/bAk0p62BfndimxtB2FVs
gss1VE3+7uoD75EUCBY+LOuRIYfzXkbvOet5A5pnuifz19J3LizgXh1igylgWi5Hs11qzbNhHhrr
FAWCt3aPO4Q84inldErWdsmQbV372Vp/ytQyS56E+8j3wsvQ5c9T8GaKJx6IKDWTkSEaADPV32TF
yW68ZeldweKsfLgCheutpaphQ32zYQ1J01ya9iefGc/U0gXEUpjC9rPp7D2EXiJ+dbiv9mmdwBfq
Dkr3j5WplhZcPKN3tQXxThkoycCjUrdBkMjd1Nhfk69gAUpCCSMLpIBxxK/8XJxHyz86trbJm4dx
yladId+okZivMGJsu0WHuqKLnqXx0PCMIWFn4YlHhSxI+siiyo87wqXYOmMd2vVbzYt5L/OTPOVF
tdaeZtIF2iU3pBVKYWwl6aQz2yuUZsLjX6kZ1WqFvfSznjjrmQ2rhWeZoLCKO1t7tL0PnVqlHg55
19EZjAvV5GFPF3qndVWp9+Qrc1fGAtDhtPfd9qKqdDMn3nbIkJglql/VTGV9e1ezfdfRR/eOdQrc
+smuLRpuXL4EChezfonNcat3h9oONnOu72Yu/77Nd0EZvGbCYOg6kUooT0mttgLQmVy6cQB4ZVh4
IzmgdMbNkmMmt7cZJZ8bimSbopFhh17OdNekBsy3of9qzM1sboDADhym8eV+axvmpiANZoA8NqAD
0J9Qe8RAl5uzp50je0Ksfi5c6FmL9Jebh+OtwVszruxm64Desg4aFK142RfPqf/uZ+9D/jvj/uh0
c9WgKsXN90Dm0bJSJZLkeKsKRjNjkO8G6m9lDE+KGj0D8FH0z9Yw7tOOG1eP1gi51oM02ZLY5Og9
iGk+gUw8Fi4sg2AzaNG6S9PNfdSg2c5bWQFXBjhX5e55aPqVg9doYYiZMwxhkgY9xD3FpjxFIwEB
Xv0QpO3nfrT1Z8MTH6gx2Y9258abz1auH2tbPzCtqXhaDL24CfIXrFHb0H6cJqtathO1XTwimXG4
mrNzj5ZhQI/A3n/ZpMbWS5t171+L7NTfU9EhW0OW0gbvuVEgXK3gqScO7E52/Y6UCK6+NXYgxxHd
znicPvF4umCxt7bWK5o8c1wWoiS3qWe0XLqzTSXgFb8C71j6afoVNP7IQ4MvGA2qp6m2D1rpJkuO
YYatxSmYXfOXoVG6jIFGQHwi4kNUZy6iBS958/Ng/+cr3BY5jgjs5lZP3Cs+7v1wtMFKlj1iLM+M
m30xeN5KsqWjRY9cqu/Ie2phmJytQN3cMT0XuH+vgehgxEAKZD3ftO+1jHYqC8QTw/LiFOs6585g
te85EVVhWdXGce7M+Nmb9c2gvOY9ke3Nd90ewqn/C8J0fI2lo10Y3LqrstrVKtG5orXiJrKquKXd
QZ+S9vrndxzdkqvJ8Elnvv+/YnD9Y1PEjzpPlMjw2r3yhuBUmQVtwf0zGrXg1LnaECrN+WQD9dUn
UybXxZw191P//lFHsnTolJduMj998jVEYItI5Hik7h/+fBZrhPI6bbDttWqceJoPP0LFbCcz19q7
RtKFdkPkDrEhvxsCJwxFCKkgJeOIo9A8/vlM1ZG5KOKiXjsYiun9HUSBUmgccwJtSBqcuC6YLNhA
DylyOcpmOZShH3VUuUU5sRlgWdBN6ur1sb3LWfyHQzkK0LgxkfKxtqG0E09/fosCcAf+Vzxk2aHJ
mu5psryCgUFyZ63xSxPa+rqc8NL++SUA9qc/quf/l38jsf5n+u9tXX334rP7e/n3nz/yX/pv62/4
gjzLAZUCxMv3kFf/p/7bD/5mOWCebMwIGF/wD/29/tsmSArrHqHxDpptrANd3cvk3/7VMP8W+FgY
kGsTWYZnzP6/6L9thOR/r/52HJPZIhGCpuNbNk6Wv5jQAQiwDMpddw32dcMCcGVjvTBBq490I1Ow
reKAMixdkTO4HqAXR5E4DEHEduwAUvJB6tml6fOH3kgf0lS9JCWhzEB9BwDxrb9C4+ToNU+17JHU
3lU8p6/9OLwjmblabkXt1a/8MvpojJm1KYlrufiCcbVBZrSa+2rdQfY3qpcUCQpoWnaWzprIikuQ
MuMD8S6T32L6X4AG/j+8IKQuA4hBXE/wFCmEf7FNpl43mtIe4k2qBDJy4RXHmUfaAv1vGuvmdxxR
KzijfVVSj08oRCt21fSl6MbPWmZ45DfE6c2hTNxNQ/2QVOJlMpX2nunOezEzTOZvNDibZALRHhGe
ctgGEXY+U2wZNDZTsRVO7C1yuxVXI1+jjh33VlIfLePHKtUAbc54LDJG9GZqh8pgrzup4GlyWQOK
nP1lVad4kvYwOZOk0XaRO6Th3FnZRjh859VQ3ffvI8v3gPilgjRrTgRiZODgL5Ud2fcRVh/GQ5Ud
dNFTbPWucS1ddKFOpgUsXvTgZFX3lB/I5Hwvx45NbWjFMti3ujUz+Bd4d1oelbMtzh4c4x39RoIS
ayAEAQR/2Bdx+TAbM7vNzj+armpWIgClHeeD8UBT8e1M2oflRsZnreRb/BZUCNa19qjZttj93b36
n3aIf6n68pF2Rnb/9q9/oFf/3aJDvDZWSOtu4oLQ9RfzQ5cIqyTNN6L8J4N1yj/qJKXuj1hMN3o5
M6cql6pup5AWEz7XKBZ5Vn4EQOhlMTbXgJJix2Y/nPUxPgSVdisL77kr+u4RBTzaZ1l5i1bMv4f7
J3Xqy7OBHleZHQHqo26vjDJoWXSZLro895pGHOq9CtgcmQxBkoTojZmqu/VJJemgsoI2wKcBPWwp
7yxjt0KI8M9fkf+Bx4ALD7sSx8L9P3/14Cd+i8IsSJONhq1j5Y9IbSqrizesndaaT8jlFKTUaYGi
L+xIjsDD8ov42PSM/2GdZV6xqXuSB7ApMFJVqAMmJ1kNjtm92ok0aHIRlJTiWWgGXLuyBMbs//KV
HhGJxJXsimb5z3+gf8Rf8DNgr4WyoTsBdtC/vMXALtzCnzKi4AhALXKsA6aIdxSM8yq3EJ8GytrO
ViqXppaZYT+xJmNvMxVZE8ZZ7q/MbKrXKlBvHWiNoyFNNHUg042Wt/2ff6s83v/BWMjgEMIOhh++
X3w+fzmOgT0iXhaxtS5jcPZM8WWelJs0bR9c7pjN7JnDAQk6bM4/n2LHabizpom2MbIPZYY+IWkc
RKRS7slgilejk8FFJmNoxcqvAvKuMDaYXHLyQZcjgRrKKvBheKu0Di62Zt49Mvq2T1S9dKoHKsTb
6JaYcIqmg1MyXLPoJ9YzGsGieNLnYRMYiPrJZl01xEFXnX6V5BfV5jN6mXXVdvE+K54j1YKYM+4e
mAmaPWoOTH+ZT6h9MRND08KwzSCGZuZbPPtfuuvdGnJTwmaqXVC/0y3JxmeRAkhGOPY0uN9NiRPD
6N7weSyTXh39lNVlXjxlnnfqsV8wPp6eu98zq87QbTG/k229ENIK2xJLRlaO1TYdvyy7DdmcH3n1
skUy23PYDMlX7Ld12HlavAy4pid9+Eo6KMwlEtq6ci7d2OUQ8uVjn0QnP7WNrS/TaJGmDBI0+1OH
BzwN6bhDCAq1uMzC1m3SUE5Yn7KyydiLL1Q2vbVpb34x5Ma/kFtfjDV/htpjHxasEj1KWUA/MLZD
cgHwW3nW8JB37YPd6p+seZZV7cUL7C0pXqgYb84wpaGV+0fLqelwA6mHujU9NQOxX0nRfTQZEh3E
n6GvBe5aQ8WwtOWXY8tqV/qzZLqImh5BRHaHtqN/XtkivdllAyWb/IBxFiwbTOjBBDibCwbU9E5Z
7B9bvWNFmyCJspI4NOehXBQ8Xw65KQ72rH9Klh/kloh9XhnWI0lHco1k4YST+KLHTKPoX/YRwQWD
mbAAH+dwMrW3bjCuqA/loubGlJ2zsW2tvCq3AW+nP5TJBRU3eaayOvvt9ChLpKu2JKMwKdpip3rr
5Oe7sXJiePc6Df00kTzjALfNuT70GHOUL79l2uas7IhDy/Qx7J2I5YSreQfHDUqiENB4i1njD0uZ
LQc3vbT498Cpxeh60uyZhva7shh0Ewxt7CLZ/kRlvFZNZ4XNrhbswPXRIlXtrWmaIazwhLgmGyyr
KlddZOlLKNjOwim+BoGAVykGcTrRsmSIKAywfuuFFU0Y/qRyGTA+JdI5Xpcq2ICe/lKDthYWMOVZ
Bp8ETFxAMh2Q4SNl896Nu8yskWpl16hboqrWt2D1wzapeRYj/5wT/UKg0oQXnrCprqaxTYKTcz/T
nYKOjHyvTtDZOk629jvcXGMn1Co1aIGJNU+YstyH0gEJ5B0JFsV8sXtcwW7QIQhpHg2tCELXsW+D
h8pNTToGwZ633lP9fmTazwUUr/VR3FqjCw6qMVhriH2cb0tDpgcg8KwZitZe8KT+TllCYhM03gZ6
fnApJN3G2Sv9zaMxMudLiAYGap97S5GIR3d8JoLLD6VSHyJSl7ymGy+TB9/DcsI4OfRE8+5Exec0
JvuiDQR3te6ts05ioSIaoSI1RgxGv00DLVpaxOIglNVOWmTv+pygXT3H2yfi+ORRNK6jJl3X7Si4
asx27YGOQ3YUv6OSveVW+hGbmrkoh3zXWrJBuaI/SzPTzrm0Hu3KdQlB0pmaqdD2RxLQ0SR5VocW
0CvrU6oYVURV3D/agW4wton2zVxaqyCKyrXeNHJtUhQuhsonnMnq9G3AsKX16dcrLz61LjaIqm8k
jg77QxUblx2z2fOtt1n/nTgoAE0tDskt+zDG6VZaOuYCZ6oAbRqLJGUkQp8iORsqgheGmXKzMZeq
ipLVhHwNIuDeROjJJJQU2wl9P6Ie2NBahVeOkMElG/7ZTi9a4n1L3BeLtkRjDEu6Yx40INob0bwx
VQ0IA+ONBvK9jyxCOCKtJM1Y6qcodXdWNYjlIJpq2cvsJ/CRQjr1rwJ2Vdj3kmp41m/5JB+1/g76
nolh0IeaKWGtkwCb9asxQqBvBkZYZR4+myh50UfnLSHQfWGodkQR6n3GFYDoOviaJwDjicZCLS8T
fxUUw0BCY/dUTNyEAa/gaOAGstxvxs+HnDD3LBiucUXGjHEf6XIiEl8VpRfHZqcTz9mOHcQ6Kgzr
pOUfFZ4TwLZOsZqWoNpHcIYsaHHuYWeNYjSBTL4h3vxo/cRsvVgORhZGM8ctWknQ/RGBBPJU6O4X
O0NzQd1EngdfYXLQxk5jkxiRO2xmWaggKhPpaohjc+8mySWu8cF5yaZzqhETq/U8ucfR4uarbQBe
8UC+mmysL9sqnu7gnvIO1fHuEYr1cXA0vILV+AA2jgcCk0ECM3LuWv1xML8Ra8O/d+Kja/afIlar
sYt/RHrAt88qetlxW4bkvJLTm7vtwpI9b3Qqty07Ldq3SenPrQdqFQjZrWCNzRJ++M4IYbwM+P3s
MgjnscyI/dKfg7KNwrk3mVHVP5g3x4WfMgPN8FExM8cBBAreRma8MJqqwcmHGsHNv+8bDURYN/TF
ltd+eeiJjDLdV2ZPIW8l9hKLlua5r9FPMIODV5JsutnHRBHo1Y+uiZ2qmfpKvnTljtFCq5PjVLC2
Bg0DmaTOVgPLn73gfmI0HF81NkRLCYLfc6nL3CTspo5li75p6emIsBPoTnJxCuJfVlC8T/gzcMmR
iSN0W+4rVvcwo8cNjPoft8o+mRhgzcHx45B5azb5Omg9e8FxgOojrq6dnyHC4Fvw1K9arRstWEl2
D9owNYvSHeFQ169dPtzyska+raITirfXVlSUfK8B09qQB2FN8Jn+iH6LCgJbN9j7VepgvmSxgv3D
gb3q5bgsEQsvY7d/TQ314rUGo+JUAWKQe8MeyXks9eHR6NO9riJCNAjLCXG7E97VuR/S51f+oIm1
ns5POptnkxC6O+jgddKYPw52cGBHnKxEu9f0M9v4gEqxBvrLedlnLEZGjam+YxthzWaOx9DVdeff
WZ6m66ztt6OGps8WB3RxpKLIAl83xBzkSuOnhrUuhK731OZEn8RdvOscNF19Cfxd6M9IlxWP3P41
IRe3jlmfN5pnPqjite8F32WLoBYZjjeyD1Jq4lKvScfomTn0iNLxAbsBxY0MsCzS/+HDrrZ5qr4C
z3kM2rne9AVJsI7pnUyG8CrAyWNWOFGrNg4WdFnLweNoET5PlVZrtvc3bPKrB7c2fzpX3zHTxFNX
CiOMxC8LIdY2kyPX3zStHT27VtF4mHrS9lLy1DCwjqGpSwjsyJCEh1xIodPNsfMYPvoYp4pP0k6f
5hLp02xeu8x5rGVnbTLbWo5N3y4Fbuwt+wy0vOYJm2dBRee9uPGMci3Mh2il5ciMeFjcW7aKaDrj
YFUJfUcbUYrJDz/u1nOXVeGA8Js7wfoqTZuI0CKSyLOqj8ZbzRjMM1Ip1/hh8WHp7qejY8vzPXtr
2RmZRwV+61p7ikbtWGrDqz5yq/sTe5fIm265jA4Rft8kFWFqtPvUK561uvumXXpuYxfFvcTvhsUd
d5coX/Mkof5UnG/knUiPh53Zmo9NZ57G2m548nRBiL+4WtqkSi36SZ6B8n6ZDT94OZG4XKbiN4rb
gaTl1PvAb7tH+uI37e+hc7aIMXgejmgDZZD3C9GJR6fTfgrX+JiTbG8kLOzG6q2f1YA4omVQAVLD
aN9yO//xFVMCkXdHSd2Udjz8ZJT+JiPppaDt424fYY0k3wgSaOBhHVr9PazNPxHp4VfJW5V1eztL
7Lticp1L+QtK+sLTyrNyE86su0Y47vs2dOx5k5MXgqqF3RlIIGfwPy1PHbMqfahKeWEcd6uzj5iY
ZlJI1S1Txt4eSFxOP7ze+piDntVr/+0mxkeHeDP16XAKbV366KHAsUyd/Vl41e+JH7FsxYNiOLQq
dYo2SBb7qiV7ikzPsB9iZzFoXbbpojs5onAufmPruPDmM9mXJLs50g5B8RwUsMu1LId4bSTkuuTl
vvPhOSLYPenefRXTisey7HYGtcqi8Y2vokK7V/gvVGse2XIxiuuY9NWRPyyj+WvKQSXk7FKmhIuS
p3Ko0ZurlOfDgPz8z3ky0gKTMrgUMynSfp1zfRsyNJLyiKmLrW3C2z9UPXlfMiGPitkKUAr/HgcY
WxglpgbnvibTH9q/TxLGOs6tnEy5cQzZs5w9u4LTYCfoEfPHHCLBsugyistsLT2aKrABzyiPd5ZJ
lWma6skpNXfZ5uNP7U0vfZm80ncfB+POuDf0K27KhXTNGhgOO4m8vk2Ws/FLBF61Ne6zOvHDmSUi
pHii3hxlU7C3DOoyxIgFNX/bTmqdamQx90LhjI2RUbhfZQphwxjqt1bllwBu0WoJKHBeOAmbXEK0
iHpYVvr4+edFHzxxzLSOoiR/aEzZLx2fqBVRuL9S28W8O8C3usPH6cyWHBaHzOvBNIK3XMBxB8/R
IP8uXqZaoIjWnLPpyoXODoMuJL2U2fAkiTRHaGLClbCJGENPL0iUqStqh7LhLihLm3BfnvOxdS77
icGGuVdMEWny2GOSjvM0u+5jYOYPkUmWmcdNR1IX7Xi2jhSrjW7ALjLGWRgYL8gar+Uc/Opq21ip
RG471Frcpg/M279yzTEIzb16fvcQ2+XO5y1w+uhQ4iRc98GEs6mj02hP0rjlrHFCKzK+WChv58wn
FEynY8OpVoRIlC7+THGDNGyl8vxS3bzWDWdjZEpra6gwWB3z7w1cRkgQrmMVf4kk3Taxg80DmUZB
k6fF6c9gZtVSRT1jUtm/KhPvDGs2I2yr706AETUbUZM2l24DmunSz+nlvuNR47kclbuhqYY9J+2x
zOavoajTkMfSrXZIy8zc8lLO8qVvATEYaA4sw72ZnvNl2N0SVFY+A9HD3amFnkp/tJlU8Bn4QTrV
v7I8eTfH+Skbp3pbOjwusjnsyfYijOI5Z1I2VeXZMfxnmNDnovyUFulVgZ/8tHGyAcG/rJN852Ew
cWIajFTZr8mMK2p6BhxOiK5WXOa+o+aR+tojEAGvzIh/ZPLdfU7yCE81h2C737XJ5rpny93245Fh
+zsPfBwaGQmyQwWAvIokJZvcEP/J3Vfz2zCOjyb6zXrkmkk6kS+SPPo9OMTQy7G9IRO4ZKV5s6Z0
WvYdomrTWXeu/eWmdQzfzDwmKY/a1usuamYKrGhZcJEicLO+6qpBb6IjzRteDNP8Ffk6x36F1Pr1
zz+tFdO+UA06KUvtg2x8z8VQhZiZ2+lrqAxu5Cohsmx4JHTDWUa9epG+xVSKGrcvhjcppz3qv4Fg
tm6bdeoorQF1PgrfSRUCDyAnf1EeR0EUeD/aaGy9377Ol5RWfkn8vltiR6mpW98yT38X0v+yBn9j
M7bkabg21fjDaD9d9ExLGJD4vF6Y1kdpnVXZjJBrYV4ClS0XXjBcgndVY7rKTfRJlWBCX9UuA1zL
WajBRZiKQkNhNkCHe4wJ45obdbSIP+ZB5sGRAX6z1ONLLYwLfjmfmRHBE8zA8ZQqIpfWbmesVcqL
RwA2kY5xcoqsmkbPZVLTY1oZcY2j84sXszWtRZp2zEbIBlQEd+JOQp3rL83oMNQGIXaROvvSCraZ
rh6jiaQaKVZNbLyKFFpMNH3ajQyWpm8/FxaBIogauworw2gYG9HrKvSCh4rCqMuRlMfjh65bxIDo
5ks1UXkZnrYOak3ftoTK0megWMgIATM9lmOkaL2kHVewkDGpJUUeUFkBi5EzcJjKNh7p36z9LLDa
OFBs9cm3L73nBkt/9g6BV7MkcXoNUZhBqzF7N45Day3iun+aUW7lhvr0pe8f07iX1xLV7zT9IJBI
bmU5K27Kx8IueFeinOdAlyTbIbAY6kxG9lrbtmLiG5Be3RsZ2AF+3Civ5iWTmn5r9QHBZ75177FS
es+i177n6j4LqNH7Dzoj/kWiY/uPkbIi9lpS8FOHtFb71LJyX/oy0TeV37ZPTV1p2yBpYDMRcoBr
XPvkuQsho8y+gSIuDfRsO6/wYvIVqJKn5iRiVBtFCqGojDT3OPjZzV9GBYux0nGC1cRClLGJ4xwz
l6LDa8pzHE04B9WwiSD8xegqM+BCUm3HmNBHJfpV6gbNV0CTzoRB6lcmDEicOcsOSVrc6XWKeWYx
Js++yQQWioF1tNwCOtMDQWHz92iMAS3eOF/awUAvFvQtyvlMuxRoTxZeZ7rfEc8bTf3HVxrCGR+N
+Yrrv9wxp9LWc6T1L6mvP3C0lL90X9vqUxvtXaEY0XgG+tu2BtehFwc9GjnOW9cICexujoQaBvuO
WTmjluJk3D/8+Sxp0QfQA7q0fGwZ4+Y8+jqD1w4UztlGgrUmLgicRXm16r485+VYPPz54NlDSUve
H1BqkMqmmf3CJW/u2shZHLou+0ljwhdzS3vvY4eI6GngXJuzbifQO91KzseTkRi3P7/680E5yUMw
xD/WyCB55pXkPumJCO0t9oI6ctI2vn/ompuI/Xyrj373VKn8k3AFUvgMbd5lUiJe9YroUvQq2Xr5
/dLmZ4mQVd6YQbJZ05OMBEQTy42qi1BVAUp/v5oXvRw5F5DpCwLm+SNjNmewvwR3T5abDyLHNKEh
7kfGSIZxHl9dbYNoUVT5eC7zEd1tbokwiSnSqObE0h89dMjk3sUByVWaT4c069oV9yemgNIM1gX6
3zcvc78JCldrW6PinB0uo64lw5AIwTSau2urCevgCfOD3UvI7sI48WxEYsk429K7+Twk00wW8ZRt
faUG2E/AvEheDo5RiuDDYMjt5XgNnWQMdjmZnA7z8w0TKYxGVZuceyf0fNkeVcf4tSHxuEJAsvRr
BtTc2FcNlVhKvrZCOZ/W7BE4MqUmoz3kxhBsBbL3mrM5aRlET073yLVJ2DfiHttI8n2Q9P4ZrSwA
/bfGj929G9vOvgc+x8WUBEvL5bykrfa3olW7lsHoAfmBD4m7eTJEZT1TdeCu76azOWvePdWZgETP
1M6Dow4ZFO3tOJLVkJGQOQ+6v539YD4DnPvBbKWYkSTp2oOStRkQQ+Fmm+qzU7Y/Ce/YIjU9EEim
RomXtWpjBelRb4g/nPISjblkNN/Kc5THLUHYWrn0YlA0JXVyg0X7GjuPf265dpr6UysUhymSXzR0
RbnnlAJUV1arlDXGwiqLK+U/mvm2nw9e0kqoyJngqkumUxG0G+A0alv7drCP7wJ+QQLeWjOr7DSx
ZVVMMA+x6Pc+Ut13hln7IKUnbbQRq11Fim3UNZKeVx/OQS1ffJFoT0QJ/ua1rg/zWL9I13WwRs/e
o8WTZGf5PPWb6RijdPsKiv599kR9nryoJKK0wmvXWdq+Q3XFVcIM3K+ZQ0b3D2ZOEFpCO9MrIrQC
rdS2Ks3yy58PuVP+MniCzzoad/yVl6DhFgBmByY1EEc4V6t4snXSO5FIs5ndY0YH+zeEQ+y/l+Ms
NwzQMwwEiBG0B0TL48pIsRZHo3XsMjJ5I99PtplgS0KQprcZu8Z4TPTsoZzEmbuCQ32s/ZOJajhs
ysCmAOXInZi5YK5tIe9Z/SNXR0C9h+nMtV06+mzOHzprPI4ImVAtGPYh1VLwRSIIx3tCvTPJo1ay
INYNopBNW11SxTzXPo9mmf5gHbWxGuaYTle0a3U4OfG+jaqIFPJhadB/bQgke0rsGWszWByEgxHW
u5G4ctMkRp59Df0i2qytJo2f3mh/NQyN1rY1DiGdtAvhwb6ZwSIVpXnV2wE1qwERutBwlpkPeS2S
pRZlqwSR1dLAeLyudyxw3U1Qsz+W3V3BNTXW3ubf6ws2oDaXG17Rsj7bqbluuyC91jyMbWVxC2K8
sXyH8UcND2Zgp0D3YIl17mIcbyDujVrb7y3SAOcAAlnMeMcTDidVl67lWMSH2TUeue8E26neXE+J
VZyaLv2omVdskiEzNzWsgchB9axr5Ahno7waUX7pifLeyzubacyMl0KN6LYjDpjYuzv2H8Sd5xRn
9wgqiuwM1NN0Zz6ZkmGSfedAMRbate1pAFcy3jFRd16U7Jt9qfWbDJCUdSdKYfhigZECmQI2pTDN
ZJ1XUup6AEf0w3jnUllDB6ejpn+zGA23zu/CZFid+PnejAtI2CI90ii/uBruT1EPjN0wphzzuWDF
a4/NdSrLj2ICkCGS4Hcnsic7i4PXQOiKtNyJpXeUq3XRT2Ibd344jhJPlekm17ZgVJzFkpCPASNF
a2fbwR7FsWv0fo0bKpxtmEtQDN2VC8EBYg4+7kLmW6mVKPwGu3wdk14DjNm1iyLynYeMsOCyye3f
U6MWKdO3us6jp6qYrEPWQF7MaqYmYiZ23rbjgo0Q6Rc6VAAGOW/zvB1izBaabeToxaufJkNmkTau
joli/Hf2zmTHciPLtl/EBPtmekne3vs+JkR4uAd70khj//VvWQCFlymhSqh5TQQBVSmF3O8lzc7Z
a+29HCfxzX/u21Ya9us82LSnY6jjfLDdOHbC6JS5kSGI8hsmMKhnZcwXrXlhFL3dMGbtqgbZmr9U
aVgn0j7m6PxPwVwyM+iG+WFgBz0YHeuzpStvZk27JqiEblwcM5tKeffYxIiLOVxJpx1bF6rqgiEe
NgBWbaRfOu/ko4XeGW3MhDuu4SmH1iaNXGWWW1DM1ajmSuWcy5R9jq/zqTZTxVYvUwx+esE2B75Q
c1GZisk+e2jCK64ZzNu0B7eecBOQjOnAiHh4J9E4rl2UCOSOK5Fzf5nvpmA49D3OvEDZ8zKTI6ln
6YdUmfVa5djTuFwYyrpnKf+erkx8tXLyrcrOZ6DpE9kQ66bFccrysW0rl9+I1A8F6ZfBQtdhunks
0f4F6P9cNIA9OkCobgKu8ifVJcAyKV8SzDc8bMZtOXrKJyiVWXBWjsFM2QZz5R2clIEwF6Lad+mS
XiZaicKU8xVfojyUyl1oK4uhp3yGycQByV6ax3zlydRn03BkFMpXUI/MXuIem98ot2XMa+cGMXWg
goLxDtP/j5m59LEwOG7lIoWqtx7cxSqvItD80Be9w3wZh4bFIGBgGdIZJJ4XK+DRRsjLTQ6bcjmO
NlbHeUxv4PWafeHHgkTNwZiC7Mi+J+435NGguwuXfWbdqWhPnd7/xmGLZW0sf5jK5Jbp5BbID3Cy
77sn184xjjnqbR2PhPpeS0eeYDEHQuHM9GfBxThlHMkLO8VaN7+M1XBbew3rEAChsjb2PJHFY2ON
bdiMLOz8bjQfa33dT5WZHfJF8yNgtndtKtcnLytAy0iAS2YmJ3UOnr+MoD13Za1O2WEq1mbPT+ei
tQ2S/5pRg22P+8q1iTtlxd3KOA4PSCtvLSXeLGc0cUWeRF7WEGLyGxdLGFqycev4p9FQ2vxabAau
OGdsBsX+JPjhuA37K9Azd5JDtLr+b8g+9gWFde4CIsEivWfFRJe3o5JIPMdbE7Bcb+lonNRGV7dh
p+vl9fdQ2WkobPBmAsjgu1mA3ZJGKyqrWSGbJY8hIcPyo53WA3uTkag2rxm2SxsJfbgFxPHAYRnh
OYKZnr2NR4fLYtg6GWbaKn+QirSQYoSKcRagvsFp+Bo7P4ou/3By4geMDpOr5TWvmo44lr2FGt7s
Wsn9s9T1k81qba/XGqDoRqX47P3uzZxFvO7cosGOR4YFCZPvIf3mOTSdOIF6ke0lQ+Tl97rP2Hpi
GGElzUsqcbhYzLzxDTMbNDqIDN7Vlll/SQ40xUDWEtrqwUt0NYFmdjVAA0ReERwTBhU0krOEak0O
x4UrHvGuHjGoOgxyGHEEvprxQbntqLM7+Tz+vSI1OPeToM/SdopKmzbbpSWC8bJmfHP9YA+GGxlE
wTwMkSnhVchgSuv5Rkdq/1t25hB1VeRMVRp12NX8YkFSd2Pl/YdIOqpErMmiDgjdZTsWdxQc9mXy
gxnmW64PABPek2EEC1EO51LrAjkop+KnDuKR9Wc4GhwKjGUkm16Pz8tC/XuwdLhPICOKBJUp6DyN
SBbqpHzaDssIaal2SWxZs6MVMHVNuT5VhshekgFC2lr8y2ya036sxZdP/JNhHr4Sfn7vvQ/oNi3P
XVOVoVEnNu/hHMlont1kOWKUjWgEA+T6ktNod+5RkRKPsMkFONqBQ12PsyEV117wIXUM1CJ0bGRP
WzM/uMmHpmfzTQs+VBU8ICaSWfha46Tj36h3Jz5gbEaSIPRcNYnSeIu16deC9VMDeKH7HQnKmJzm
zE8ILlQf9sQKzbCpddezL785DhVqgGG5m+yvQK8f5oFND0rAty55MyvQP1sCSxla8oCYlfkuchSt
yDzYoeDqsdgP5cpWx9aX+3Iz7tltFnFTkVvVMZw10npqKYe7z9UvBGM0vIdhNNxVjY/RodLC9uyP
sk37eCtYgnAY/K07KQLA4GSlHocnWRBnG01Kvh20ilVgJyzOlsilovBCqiwdCbfx/ERtlFvWLlOG
V47yrDjAgHjsnCdnIwzATCLT0kcLi1k4lg3UXXfBGH2fiyLfuV7KvKRQ6zszwejoMc4kjLJd+ICc
CqWFysSEdsEHeFmPWy5PcmSv6fRedxuma8/Kxp0eA8aZTNqTaPIz3lcjx0CLI4wnxs9KkjiF4qGn
rEBnM/uh5Q4vJIOZ8tfdydvG9662n2nu2bDy/tIZAGpc72JWazfkSb9zC08sxicCZqnODsvYV51H
ZtBpQE0eq6CG9cr099YlgVRYK8HAYYhl0REf7gEjDd3aw8q5RHLwkxe3UpMz5wT75DaciLPNPDfp
9AhIs5/F+r5KmmEK731t01/dxo/Ha43fjJB+zKNhxt5aVZfgXieM5mAVf198rYhmr+pIXpl0rmoW
VlUdV6B0qETbbLnXy5GdZYMFqmQfKt1yTykGcxGLqlauz1fD3l7kDIpbjfCDecX+uZQ/ITlB4T2N
L4m/MD1HIMztLiGkIeovX+jBg1TpPL6ORK8ZBhHRTA66pf0adY7nrgcZaZo6gT1pkMs2jC9vNh8x
RjLVsFsGKW27XhcOWpHZ8bIo9KwMh2Kbb7JSu5v6xDmt+cjpFqjEC0hlGwbUvUb4Blc3HtJ0ZOSV
BQ88/q1jTqX5kxNMkYNw88Rugj+WTZou1zV+RlLwvF2KO9EP3y268dIy0P6QZ9EXO9YFtwpN2r+M
1YVmRakU5R+WmSzPbNAT7lcHv8npVEK8GAndKXa+NJY4YDF5bmbdinjF48cSOYW25rt05/lkTR1p
oLz07ragfOydtrurcqxKVR7qtdsiV6e2d0BRE/Vi+GyzHrxvDt5WTzeuwhTbfjYXbptkkTZ96OLR
RnrQ4NcoBuszz9iRpVpv7zw2zmeazS+5aCDJ1uAdInvbkxZ/wtdq7jev3PascmffR6YLyeBP6xtp
rjAz28Of5O//0TOGT+3Ef9+ecJv/+tn/TMf/aE/487/5L3zGpO3Ago6hxEonwKUKUP4Ln/H+5arG
SXo8dMenO4mGkYZgs2JknH/pJmWHgW1avulTb/7/8Rn9XyT8HIpFITwAdf6X9QmqROM/+AGSTey7
iWvzBzBd7y+0iFdhfbeBWQnpuRDtfGqDPqb5gMAH6aOcK139SbtYlBF/m8ru3jCW6+xzytV9HxH3
/JF7zWnaHHSY5gWx9S3XmJakYP2c4B/6tx8t57U1bZt/hx3+RrYQYdVJ0djMVQgv/bW0pnUt4eCm
x1Dv8folIVAIXGLNfWend3NH2Ha7Hzzt+D//S42/9byo3x1ohenaVF6z7fxLvYTQObblyBlNHOWa
0UYVYbPWuqZYHxhDMQRHji5/oJSPBBf98YbGmyf/5FpsE7c8HnS3Zb3c/FMPuPG3viH15+IDhTPR
C8Cs/vLnmnrp9CsW4j1KgP2KX6tOtdsGUbAkGgwVs3Et1siNz779D4jRnw/Ff35oPN2kdcuFCQM/
UdzXv7foOmj2CtDZfi/JshLuPOHE3IHp3I2+zhQ8yWwujnW8iiR227VCyY/4PreLg4PxH0tW9o2n
0MG7U5A0lA8+N9tinh+NZcXDuH20JN/Hl8mVNwVmEyvN72vmVVz8zGfG1Lt+9VGfJ3Hj6mEgGcDp
BkJ8PsFFwdMVxJZ4vh685AZRIT8L3ZErDvu8afNe/NU5DGhN/cnYNS6RdBSIsB+HenWVCSaSrfPC
//xR+GQau4vsOVg7rfPlSHHCmgSU7c9HMFtG4y3/BH2+8sYAVx4f+cO92iCprplwC1wRV7vrr1Sa
LPREx0p+LQm6c1mjLQ1l4T8UsRru3z4MLhSQHkDo8RVWYN1//kYKUzeNijfSfnIf1/JUZZGRPvbT
hSg5Ykitj7yEbva4Mgkc7LDAyZcsC9dXF81lEKO3I/CSDgj3duuLsbHqf1aOEpbbP/tgxwkfsp0V
L3R1iwstTvMj7EvRRuYYBfZdcC6VG++hRty5HaoCFRTnlYnLU9p1McxrbIr9Ur8n9m2ek3ud417s
3PVOia7cUMtJ3+dPZX5TmeHk3On1L7SLA6pqof6NqJoGDXhpXzUngdig32PJsL1TAiA87Nfmahbx
qu8rWoKwKxXhUB/cNG7miCVG1t6P/mnh6owEQ3/o81Bkp7G9axrCqgdwvaSPA7lPMACJyOaWqXMI
3Zn+s8jx/R3M/qwLjOnrpcdTEJCcPgtEGCwDfGL5Y+zlx4X/HgE6bl+KOdQSNGhYvx4Wkm4yhJ7v
8js+dLm4RXu2BI/99s4FeMme0vy08VOiyiU3qLvgIr6J69KaoUbsZ+L8xZTGmOnZ3JfT7dpf3Glv
2YwmQvmViXD8px5RnmZ/fQuoj0/AUYxrOK8oXf3f/60We0kzEu6VX+5151IGb978FJC5RQVHc8ou
t7Sdu218mQgcrzfMOqC7zDA3mdel8pEb+d1mlocJMaRL29ZGYqmzLVZgLy6HDm15arQpWjpzz+GN
sAn6pCk05jfXMKmB+QYID02LbeN4T913hAEXqbIerdI6ttxxSbKDFWuxxed1qb51Qk3rwM6t+va4
dtVc9rayjBKDw9J8WLm7UDIHAUiQaa+VTNsPdf/soJRbI90+asQXmvShGD7JPur6rdk8LPWT5t0H
FV6pIzvMstwjoBzpFGaYgIyB+9NY3TG3YHoWoY2xVcZzdSKzMfczmUwruLeC2ym59+WxdY6wnVv3
og9P9vpml3c9QnmHFLDnvFn5rwEKbyGkOnuoUZqNvBEWKjZ9OeJGTR6c/n0hUC6S9B9em9bfOtgY
mQa+yYQCJo6Dw1/e8bmfFZnj1fW+07afSy372BMmwFRjGWT2YRMT0VVnO9f4/NX6nc5jL1oSFdfE
J2ms69XM2gd9WG6CMfj0EqTYPRmwxDHHo2uNZ0cmv6opuTpmSytZXysk4NecT77SzxeHIZNEKLEq
zSQ9mmJND2NjfGq+hotKy/6hbo5D0l/f15ypLBN0hPMR7Ym2+ZfPcsGj2c5zPNwkbTteEJTtjVrA
wB1iNZI2henp+FWbOKvzSedmuEBBTMnI1t1lTOKK87QUBKxbHv3C+UKPWyKAsT+1zLjRJR04ife5
zHhHvHpbdlo3jGE3kmPSylOWeveaPWMaMRB/NNopKPBHB9Z2oDTE2KdMpmXp71fzo0kRyTluO2A5
w9fb1HyjKJipCg71VX3sCiN2OpyltxX+X5BXFh5VqpGRaI8MIZ83meWR73TxJDZUulbB9dK+ioVv
FAkZhGRcmxm98czWqTfC9FJfs3nl91H3tFSNOzi4Z70u48IsE+55ah5BTqXp+H8ZGm5XDfsnFm5z
fpId8oweyzD7Qmz/NCo4fRJRe6/d9pSfFJn4bM11jDQp/KiuRLALWCLhJZofTE03z76oifwHWnUZ
1FjOzw3necVuye9Aay6e+Vmr6ipT94tH6NyoXfvsSll0SADKvKdV27x3TP/FTd3y2BHVwNg5TVhv
GgZz5GIQ4xJpkVrP69om/lloDj9WZz4NuuaeeQjtufv6DwWgxv1MWmk0rGuzzSTmnZ7SPHdjE03U
OUa8epdaMH4Y3pnH9fLNqiUJUmu8HWZLsKhtB5rauyE0syE4dF2GGrMo7zJTf0mtyvjE2eZc+Q3t
Ui8dzzbaOMPqiVvrU/hnsfbn75bR1ADt5uxKPTjnkiH/bpZi3GsUfHwOZbGeqmRU9JaT7012I9fC
/zOsSb+nYoTPFnm/z1KCPJ45d1fKj15ZtSX7YqSqltX0z9VfcTIzp+UOn63x4LjaHklJF/pBGRLh
x1zt+SxA5gI1d18fmj74SrrJOwV9CyFY7qUogoNBJRL9Vme75rZbZ5K9v3ziEMe4z+z5jlsEdZfs
nLoStdBa8fZ1PrfKJoVcF0dryF5sfV2jDC3prlmbR2cqp4iwEMkorw8O1sx4qHXSk9M4S/jnPl/j
PK1EgumkCjBWpJ+s9Ic4Zby3I7o3EOmpg4OWN2wmOUpOGWUtFQePJgEhWJIHe4GQwTqzy+3xTbJs
aXSyfqgtXmdQyNjXrCbsHeIo2nBBV3idK96fxInCoiT4na1c1BPnTms9ETapJFmzBcF+bIlca8W3
549UDyYFt+/Zwgf33Y01A02LLI5Z9sfcyLvIrIzfqz4Zh2Iar2OtjhUVzkVypkZc8WHDReT052ox
79Ha57yjxvpiqO2MIy2+G77Nw0aU6d3iAcVk2FKjxHQ4yev1Z8/v6RIQOzxX5STJlmn1U9uitxqH
22Di8cOikK+kXTsh9qevxS7KU70wk+KxcG7ZSqKOM+JyCLRQX72HpNVea3MG+mKpAH9jh1PBy7Nh
NXNIkulR9KsH0B11HsceF2bYylGwbdshgTHepyOvDORix8xStWgJncI5AswdzVacyfuSRFlpx/1I
prutWcvXaffmO5TIkDC+8Lw2YsP3VSy7jpq04rVpPRdwK8yW36ZS52Sc4of7tktcjybWsb6GEmtn
+8KyD3tITVnEyCyrt16TFiLSnxalOZPr3inH4sAiuMxL90DywOKb1TIW3dDRefw1TJOS1pmFh+Qs
V8nAkBNgISg8ZTmzDeLcoRTYm0kVFRq6ADEIJ6ySeYpwMGk1PUQZyf/eN4r9IhDE2dwpoqJjKADk
tBPdCmRh8m+Z+TwzHd/IK8J1ZUAilCcMmGjHgWyuvGwJjJTZrVOk+wxF18CEceltxF+uZITNCzYd
ngMaeQjtDRRLDJxGC7c/Acse7UD7oHynjJaGI3o/S07JRPNzcSryP/+EDcEyoeVpJjTHe/ylyV4W
ASGkzQvVg978xmMbZA+XQ5RbhhVxtdubEzk0DZ0w7q/uAEl2yhksH9JlfOFIQvfKgraZyBHo6oBK
1aViEXfwGKdth73bxvY0N97FIqSammQmt02Si1nNhwDkRyPojamYRzJ6gBN7bx5rJhtW1zaf2AK8
V+vqHJkOxmKWyUkr01jnu8DTvzlJS7ATaKQM68F4TiZzr2tTxmfzy1lTLZLe9qC7SRJzF6pRAfUf
K1mC/dDZqBoetSz7RXQElyVHx8yduVFoXCHZR/Jjr7NjP7heWExYO6re4+aY1wxyS2+K6hY0U9ZU
AJDLhCLbExEjpOrpOVlMQGGPl0ZAPkgJ3xRLzsJh29UW7TMoVAlHpXHnd7cOUI6m5TKs+L6SHymd
eDRfaMEYTgx6+73li0OTDs0O0io5ZdPkspPYJVK3buw0scKlMJzIW+S4m1MLuoH3LxdPQgDu1ajb
Dckle6NM8/WDbyc/ehIsajwZHK0cY1n2rRuV9kQHE7cXfqy4r7RzyX3xrnImj37LwL2sVX4pfGvn
a91yWirsrUm/GWdy14ayHtERNRnZZfC/gtUur2m5JZfhy+UMctWI613//B3nbPAP7V46ULaZPng8
9WPINjhIOOezI0iuTLqIp9WFqwy0R/LW/QWg9zkrTf1Utb13++cvJcfV27SbegSeUtutFdNnnhPq
ozLUN4P6y5+/+/OXrkCyqpNDtbbXzpa4R0nB/iZmaehh0etuPJDLv8x9ukV4W+qwKxFWDzpYMOeg
oy4Smj7XIr82Pfvkxb41c2lGdrNi2Ww9jHsCbznhVh5na1Ofs4XLbzltCeuibovNrsZ3Ztuxm5ct
1mgv2DsZy8i6weO4K3jl3mTqL5UuD2aZttesRlEwdel0cOeOHbkrLq0+cSMNWj9M06K/4z+UHrFg
IioxBKGGPySkIxEV5KopSRKmQXvscRp4wVMzpNqNJ7JLoVFrqbflzzFQxUsyo5acwdSxmA3CuHw9
Kd2qnptSbnjMuunDT8WDYYkY5tVEvdewMwuqC+147Lv0jqwwUOVDmjk4asRs3DCvHm55GrHkFkjL
Vsw4LWceSHxMeRQHgNWO3mfFz4ASqCCJF41HdTBvpxw/yrluVsJgk/O1UBpMSq/f7rx6JLMOOr0z
ZY5VofSIX1KmEKxpyWmp4v3tEHLFk8mTVmObu3hNETks22hV0a7c6LarJ2xCEBWtP2W/3darDXad
mctlGUqyQ0b/QA71CnfO8WvWPmuUJ8dxTf2bWkjvpvT05lgU1o9x/XA2RAdcLfmQCHHhh4ShnI71
x8ZYJBQJr0iJl7N07P55HFY+4+jRc6cbo3oV0xMm8GeJuNutyJ57AxOTMUntfcGrIKeDjgRCcNtY
/ePabempYSTGsR8wv1D5apugtaUS17nKXgcT07E1J6MwcutdEMp5SbrRCaC/siEiu539YEWTokfP
j9p6pzGzRz1hHAaV+uYMdnAA2E0kLbQgB1G36D8lwcdKX9+2penjcdxp+nwfqES5TrR8VhlzK7nM
KnO+ET7PqvrUmxarxqTncj7vjZmSMlwuguQP2fWJEDtf9tAl1C5Vun1TOXePwPumku+zysAnbv0N
zNHGYHbd9iCJ0AWMUPoCk6DX+h6WsvmaEatHoXddu+7DRDS/62aHGBGFslxS37ZJCsZR7Fs3ldNP
PnxC+4lYsNupHD9AMQOoleZC0gTzZFGnW2kilpPgeWkPvxcYPcUF2AACUoEC/frhod9Q/ECqSILE
zB8CxRYYQAYTsIHdmWmolfXVnNgLKh6hYY0oFaFgGfNVB1nYFLuQkccdgBmECv4ousEs51eheIcm
G+5Tfla9QF1B1uGTA6riI0DPPzjynfmg+OxrpjPeXNb7bxVgBc9qVsGgFs04vKbmem1AMDJQDHZO
Yb5AI9gpjIbbPfDbZOa16Ij8WXzyHuJSsa/bHr5DkR5aqj+NxfwwgoBsRsuxASgkV3SIUJwIYf64
BBz586/2FEvi1XQOiWS3obyFB1V/IkWe6ApBscerAYSASFD83r4zy4BUKcjrDp1znjnlb8AsLpQy
aMuqGBeqbx+w+rOPr15SIJgCGMZVVAz9ukw0eTaCy+QO56lC+x4VR1PXPzn/EvgGrwGzKcBtUAG8
mA7GSbHi08KOTvaYlo7t2TIUvFf9GhS5Q0FPbDnaN1iMFlaK7im2XyawDzuWz362n8jzRmNPtKcW
/avllA9CcUI1wNCsyKF6mj9tvbkSKJjOErhI4+C/K/IvamQfEuAjaI6jpWgk1rwTl4ZftoHOihJO
qIJMvsFqZLtZ0UzQvd+OafNFdlsiQbTXAD4tAFC6AqEAogLAqMLi3+JwCdeIgrigU/XTAkaFlDz2
zcTfuQBWrSKtPMVc6Yq+YmJx3Lrts1Jc1mg8BUFLRwMIJEeWSvFbgeNfJChupsAuAK9te6wU76X+
fUIBYD5HNbM/6uVqgGa7v9parThfO0WODSBkmmLJNKAyr5+vvpj4BA7BC1W4d5pr30OrPDuKR9sU
mUbm9dyAqtkgawXoWgPCNkq+hkJRbRK8rapo1caI89Tw9s5qePQGFA4K7MFQbBw7dAhSMro9sRQw
gFcBRme6HJsVVzdxp6Ddwr2IwY4sg5zfWHG8ycDxOrA8W/F5rSL1ULDlitzbqo4iYoW3AvVZgxsN
K9k7YL9ZUX+7RBGA+cqMNa/fmaojZpCfhuRo6fs8Nlbyi6verSROWRTwPj1wth1DR9GGOK/4z7Ch
XBSJKEASA8UmrkCKAbBiBbTIa60l3VOgHDAfZ8U1Ijm6ToCOKR00HOd/4yGGHppm/vvp+Z5Z9eI9
fFlY+ZAsKFQDHu1JiqMEqPQUWemCWOqZews6DKIEfFkrChPr8E9P176N3JRRivRiRwEuzCZrCQ2I
k2ouPoRgnaPiO4sM0tNUyKdiPwMgUKlo0KCN0mXAg4tp1NOojnO1tGauYhJTUiypokpN8FIeifGy
msxp2GYTofJ3oIWHUjGptf9a/2FU2+3zzw89sYixSHHvO9jExzK9kYjAWaZQtMMzwiGSsc9TN4Bq
lxfuUArhWspoTddb3dzgowvrwUdXAe5bFQcTaIlbP8sSR19CJ3fOjaJvN8XhNn+AXMBcAN0VULfm
0dQA7goSc27JsEPz3t15/eEB+BLTIlOv/2gAf53plk895lj9yW69IpyXH3mjPxXN9FCCDdvgwy4Y
sdNoxs4o4ZhZ7hgEydISSVOi2ONNUcgWDWElzKlvdb9Gq+K5Ba9MthjjS/LWbMdeYmW1FUoGoqQ4
5xLgeTC5WDtUymmg0NTqfBeKjR45M8pSkrUdGB8m2W+/ad/5mu4ssOpJ8dXZ3LybRHNgRQiF2z9c
QGxrEPcOmdudN6Fr6wmuIwS2jgH4NsnAAphb24If0ufXv28AvRtFfFuK/U6D5XMCBncUFW4qPnyZ
IMURrNJZCzxudczM1AImJdqrJ7hoKkDzHuC8O7RMC+h6iEkaQlhxNUmF/MJ49kLo54wCipAmPRJ5
CpGqP3mKa5dA2yHz+zcN5F1oz6h3tggBNps3oHjCo0pa7f6kU5DfmSLnGTjCHsYCoF4qsr5RjL0N
bI9GB+q+YsoZAOI7Xvcjh4bpF1MoMdRlIbNN3ytRowqKn3FyTF/Imiyxn9ivEHREoRjAmmS4tYKD
9FwKZjK03805mxriNvfrrD+uyAMkEoFhTq4LpH1cChg8Km0trl61FwbFqZby0GI26rKA9a3Pyavv
MJJRO818b9lPzrTjAeAfE//TXulwziw6uWS/0Ui2/Z6RH1RIEAQyhAajYEgkZCLmwrlGGRMSRtzh
mkI1GOgUbLQKg/Ir+Mq0gFfzvshRL6Bg6FExZLJady71Z7iHAUXFJG90Pg4ZAocFkYPLzZY3T/qI
/X081Mq6Yb/ifjPvbK48kWGzz/ComazcNTLy9cVUxgifYLadJEd3qrTIN43nlFd+qKGZkIAxcaDM
E6tyUDi4KJSTYkokQXEv23f58t0U2aOtDyf1PJmUz2JQZgtXOS62BpUltszd1t123VkqF8aIFIMw
KuroNnlNoF92Ortx35ufy4SrriPnOZw96wfeGTtEAQlxrtkBe4X0LHIxoSMgDyeqM1+CNJymFSy5
m1/bUb55OobpKsFgZi7NQZsFFmmNmC+OuzluNQzmPSlplCCWcoP4yhKSvgnlDHGRh7SOf+Nz/2ZH
MT156EXULyyZGBYq6XlAjXdKs+1i/PLQkvTMKmiOwltIly63CEaJKExswqapcpoYyE0cJCcBspOV
wuBDobNHTih3qy1O8AHil5hP40eS/rJRpqCcostIs5EdDYdBWVW6FEEEC1tWHntmWHNkI2BpvD7l
CemRims5tdkGgVbqRUJv0y5kM6EeMblsyukil+60eOXvKVnIvfekJp0ahr3+2ib7rQwOdeszy9GV
nM5Mz1qZPdOw8Kl3R5RITy5amR69jIdmBoQZGSAMB9o7UBDlosmR0pQBBpVZeWps+1sjPxj6ymDj
yfXFWopiNzNY9zgLaK4PAI/2hvzXFILkPHUJh5tArC+E7LqSBCrnkX7uGP97JsfNgI+9zvabHXLU
o9mRwFBIdzCCQJnLnw4ynkJZeYrmq7bWe9PDBjVhSxejHLg3j3cqAB+WqH1sFD9jNVLejAhjKZ5H
FEDZhAuIHydJVI852Opeq9F6IefLpg2B0Oz3HOW0ew/F6tmC49Tkxyq9yCLpQuMVb63RIcvfsw+e
0RNV88RIW7M+tXqgF5H+KERGmjIazUpthOJoC6YzAcvfBZexU21dXQ8p1Mi1bMGNlNLWHZbrVhEi
F4TszQ9gOetmUN02VX6qbBhCfMcPurIuOcqzMU+Lg0RoeAQyv5aGfnFRNU0kwEm8/HCWqWBVJZ6z
gGVzpfxOuTI9kVPj+K27n+nSX+nD+enANh2GhME7kct3DhMvRWD0PA8dI0xNKhWAANIWN/qmPFOd
Mk4lyj0l1/6e8qenehPMktwcC0ZZ//IRViGM+z0qg5WpXFbQYSc56DcAWuMusYIptlK++iuTfM3E
GKApK9Yy8ZNQniwVOh/iUdmzts7+muyUHjMsD30TJcqz1XIq3AXKvSVSgnkrNi4LLdeKnmtTni4b
YRfJXzQRZY9iS3oMl/kQ73IEXxjDm12jnF9OPz3NZfLhckAkULk8rrL/GhfewI49vC3VgcTMjy2v
Yd+UUYzR6Q1l5C7j/pKHKfPkWfnHrB4TmcEdnbI90OBuw1NWIywjj2Uc+MOO94WymXnKa+ZbGM5M
VGeOcp45yM/M2YjnnH+oLp17px2129Q3X9ze4JWAOi1TDrUKmZqDVK0vknek4CDr7dzteXTxhq2w
vigXG1ufq2z4o49ZKQ7bZJ1EmqDj5a3iti6WRHsYjxrfmpgHtkZlIPt/Wliz0uaXjAzORgqHbPQj
3ZQlDl3c0KFq0+yXhha6JWO6U5KTycsXKxf3uglSGDg5lwp99XcMKO4zI33rKXwalaVuTbf3DmU5
g0njaxxUM4LPLzoxoBhn/7A5gpoaVtVdEVA3IJ6SPk/3rHF2fgnQRQT07I6yOnlmhj1PN59ElQVh
3Tb3+DzuU7p8Yq9cHgoAdr0SdCnh4hsyXkCu5IWe9tUaSzsht2qQvJ89CgudoidMWvwyaMRgWuHf
NDAZyIn2lXIA6sgApbIC9ugBWzSBCf2jTMk583coBCEMm2vjfdQ50Cb78MtaEqZAOij/2AfREE5B
+dmsLLtqI90vZCuGoIpA0VT6nnNCA2sGy6m8hspwOPe4Dt3qE1Uh3k5lQeT6VMes4aAN83MnOE+0
y7urY06E2H0PDrneWGFNvnZE0UWM3Dj1s8Ed1sy/SiSMrrIxroR0+ZymWJTbIpLK2ThNBCYY1PKh
VEbHSbkdg43vmL6JWABJHphbfNlO8Nu34kaJIdeNlUVL/e+OKuM09v3jahg3nKEANJVYcukbfkk9
r9ututU1UhGw+XV3t1LSu2szvX50cvvQ4lgiAMLXBn/ljMdSKKElHrOHAMPliulyU8pL6n4eRhyY
RAbkHpzVuu9F35+XFhA5W38WmDNLpdA0lEzTRDzlKb2mUKLNUSk3cyXf3MRgqqGgTiBLqTmVpNPi
YWv1+ZOn9J3mQnYan5rNZbGGcSP2T/Yn1X4WPfUpnpKAzthAWxU8TvGDtkoUChHw7ASoQ/GBWTcm
NlF6C3LeD4gHahtj8SY5h9ZGELX28hP13l1eDNPdNP4/9s6sN3LsytZ/xfD7KXA4nC7aF+iYJ0Vo
nl4IZSqT8zzz19+PsttOhbKlrtuvhoGCXa5KMshDcp+91/qWu0CFOeyG7ITxDuvPlMKiyhdgKz/R
934TE+K0DICdjlBPGV9FEwS1mXCogUTN2xrA7fw8fFKhwiFOR9RQay8DEgm7ZaQZERe+ATZxAazp
suIGHmSsXykhNOSamqqDzmpDabUd01t4SgJPxXZfVA/IqzlBXaPB3ZdeQbH6TR8yoK9KO87FoM2H
gMaEgf9gmBCx5Q8HXmw9gWMDCLLEx99Wwl6qeFIdCLOVWj1mOFzC8nW0rNs0gwiionyPINNmE6I2
m2C1o2nd4Ej/Zofao64XG8tHyIFkYpwhabPmamjVayGGnWqh9dPQ8TEDAmdD59eF92WL8c6vZmE+
XDsKLciRWL0+BfUFYVcTwS0WW8H88qcl6+vaI/FHQmfGYeaim8d2DqyXF9NGwnLdFIl1peBUxB4R
03mqWvAl9QnX+kyH/RtNEOBgwgH3Exh4tEu24RPfTh0RHXZjvKuhE+6R5fVLXkn5rNXqdp/nGqvl
7b8GZTPyGGWnPDRjCrqI9lYV1U+5ctEm7qvX+gGRzW21TsPyZ96XRP0EzlrzPFScGOJ8C1uKwy8d
IZqHqfUcjmW1fbMRDxVFMxpAesdZcIm4HA6C3h+dsTa3buPBzMN6vayL5Ce72v7YRJLcnrzdoFdR
yQqkWeDafXUY+Ia+ua9rPnJspL29nbr3mMLUBQY24EJ24O1qXIhziUre8bIOvqPzYsPz2ng+agUH
wktXMpeEiXAv9VC7vgsSDC9gr9OllcXFGrDBj2oCPjRqfDf2ublv8gg2ZkBcN0HpTIBNLBJmlwxE
1vQBVCbbRgcXObcVkpUhTYnOog1BMiuWzthIrm0yhUYtrRdmY4xLB1nzwpCbVvF3pOJwK7NinEnV
gNjbhuGmkOS9ZhQcncE7L/gZmsj97PjaMRfCGHZeouxdiEdAf5UNHOKt6iszvUZV0RHzscoDTNdy
4CkwjVLdNInxUIeEEGfOxAjOVRDxdqFeCkIHFa9YFUku78aqBj3U35I82C9NPssT1yNn6lNeDsLT
Z32nvxoJVYKW+FACGGaRkahgEME8s2nJAqSsj+P7NukRmST1Ld5oYwMAybpFEHqTlVWxJpDO3g0U
CSmKtjtGglTWmfZoG6Fy5AV9AasimpNoTT8fOZ2bsZNPi29pPFCAMfRZGtKa5I3FM4PWa8g9OU10
0oJy64FgWKL0GkaDVZpz1czxmLvEzWgBzSw5oe9p9h9woS/yVnZ7Fhe9XoaLcyXaawYFlIlRGOVq
e28HibaF7cnYzyTfCqVP324Gdne3NM5C9NOptRhbnM2J0q90pfTXlh1ph8QDl4UsclBb8SxzutZ2
aIcngcrOUKlipsm2OsIxQUDHWL6/L6vooh31bunVmrn2xrx9qIVDiV819iJmwLsYKywzFVnKKhy9
p6aYEnKF460rz1poiqLdDS2+cptdeAsCeNaQITNm3YA+pO+OhYDj1VbhQvNFvPH5gt2GrmsgtTOu
49xOl4WlFndp0xDryDRhoXtIhSR3fW8HxVWl45V0B438IxEohzhEFqqD0dD1vjxJHK6LodN/WmYr
Yeiwiwy9tVXodLl8PHNWx7MYihS7YdM8W9SotFFNzGZ2fCcCnFKJWagnUQTRXIjmRtGd8lTQbhSU
26esldRbWXJE/TFt94aMZDjsJIVMtWVl59lmtHhD0OwINmyESVHHbHXow3u/B4sQwU7RR/11wDT3
HATjqRpY62MPyzhIkZH2ogquddZwZSB/GPmaXFt98xNQTbBrsbTVcWBsxyyr+SDE5abBg8+DuYiU
oHo0/f6xKxp94YS8kHw3phtW9qzgNFX2InmT0xpLMmRgBFT8tiHjWW35dM283tcPI1q1js7GHHJn
sM37ZtEK3TiZROatKk5NJBkJMZ5N5UwNPAuM/HuuQhT52dX2cgjqcQO4bNwEHlpRHNZCojpSGsrL
1kJAZzflKZKKvh9cJZwj6XCXneSLkSDFO7Ki0IPxo5xWby8bJexnColXGQFRLSJc5D/eoiTE/ph6
2yBwkaobtrtOk0kAXqCeIgbYWwkpFCRA6asj7W8Q/trbHMf/lvn4LOpMdaa0JMTG/uT1QxBnEXoz
S/BE3ykGib+gHfg0QDufkXXt3gzkNu/H5qlkfOgo3cQljbdOBqJCy6v0EGO/UUoqQ6HSLoHQuqqr
ukEDSMMy9QP1qXPRD6DUWnO7HOIxhqfKbmjBNN6rrjRXjNdOwhmTC2TpNaNOB2/guDGy8UDUSjin
E5YfaZltsKwqC59OHbtQnTYjoPoG8EHbBeG1TJrwenAzBLEqu623vwc9y92kbvxD5CYZk06Q79A7
PKhWBpvMLm77yBF3o2pFx66MXu3r0R3TW2LXqxv2S7baJeSHEIFctD+sgREVDpKF28mjMDFEyME7
GKbbrltt+JFWgbFGp5HPhZU6V0U3OlejqRSIoGiV11E6rO3RreZGJJwrO0E846RusyuMAgyPg+7C
kv0xZolVad3S1EAQNjcRr7h6tHKVSEPzq7oPNbBymmkYvN7+p3dUY/PBK836cgic/ELr8wd8wvBP
bf3RDMW48OvOxLOhy0cnBrRE5HAF6AxEcoLoLcSj3cIU1TN9U7phsGBs6MH9Ke0H2A/ZvHRdHagQ
AalZkpKdS5jTVawdnAaJkT+U8XwERVC08OdiITQi4HwynYd+xC98m9EimvVFTJqt5X/XbajDnZrL
A94PcwUoJeVvYEudpbys6N7kL4Kgqpm284aALQYhxI3ay3kMZsHx0NOooSQ8lK5nAyZpRpOEkjlv
dpU67uT07OGXXzUOyi2Hm6XrV13RXacGC0w1adwkfnKf4Swlz0C5kpEl1iM2ENq2NbqVqdNCO7to
CItRBN07LRw35LdSYRcqw8N4IBbGgvWuFPdZeKKNeqWGEwONPLRlkz90PY0Wu8e8akdUrUrjbYxg
74/kPIXQOeZBh6BGVs1lEMmL3HJRdiEd6k5uMp4wgtz6MUkProIf0r2L4WwmbX8TmNZLobCTy9UM
Gum1MngvnmswgsUsUAzFA5Jd+LvGVayED5Ekowot030HYq1mujzFDjxatnMrYrT4YA2+1wZNbyH6
lRwIhLTCaBPr2QGE/l2bMKABOn0V6z8GHPWcS14907hS965W53PVqNGwZO4LLOCLIcRvH+paOnfa
6pUP2qsrgeDQqth6zEFItZunPf0r+g/arLejG1E516OwNyEGqFkR4BcvPT6Yil3NsRUj1fQZCJX9
TKdDzj5iA/LmNqcnscj99mcIktaQMVIxi/S/qMCmUug/m1b5VhTYCBVWU62WR0FDvK4sOuqUymGI
wZmbCClQI3o1SmH/0LGgvzerZHxv1NrFSO0yNxWUyEHyd0n6v+2CxFz992bB/yybb++NgoRuvVT1
3/4qTOcP2zTwtemmpivY21C1/8MmaCl/4M+DtmwR6KRNZr1/2QS1P0yk7jb+NAvMgG2gda8Qf/49
ZUuqqoGMSKoKQ0kchP/3P773/8f7kf3DaVed/e/PnHd4vDAh2jZ+Q40/Sj+zF7nd0CdJnkMorbxr
CR8w8cy7SsnJWpkgDa/kdD90mvPwy9X5jd/v3LdwdlR5liWDXqSy4DRYC9+yNiqo4Kzd/e+OwO37
1feCmhXKjplZCxD87Kf3La3Dz48wufB+tcq9/Qb8CNLE5ak4yplVboBLo1RkJy3GriBYjITUvlzb
OEc+P8x57M75YaZL+YuBh7dV3TY6hyG7Ylb2d+r8PsNy9vlBJp/Ix99iTN5LbCSg1N4fBOaE6cSI
PgHvbtRkgzBjgISKXjn8wmCoW78/lMOAhX2PhfPy/aGw8vVMs2I2A2G4jlFpaopEbpfSrmS/k5aH
Sa8ZuiSFSOCnxDmjDB8KPq/fhfddiQo2cj3dIySJK5/uWo3BtdMeBUCdRk9Wcqxva4A1hXWoUe0N
N2rQr0X/w8Ki0E5YOFwbGd0bBEYWqW9pYtHGJb+LsTpor60/QmpAE64SsmTg4AaF6vwcMGSrCI8E
6QNN011KO3vp8vFmyiyrEpfGrbHwq2alTL1+ECzjY4en0T0UdY1awd8YQ4sIFqNX/oiyj6wLdFKD
j2qVupv5f2CREutc9smVhLySJPOAuBG9uihdNvutTadJnzPOm4HK2iTIMnJ33qPG6rtoHdX0irp0
l5LR2RU2Vv5sIXWoaz5hrM2NjjAhiMNdaGLIr16zFFUNxQ+sD8AIHdOS0LD4RSDPBnqy5XdNXaXl
RWNe1sOzF+1HhkqCjFBFiIWmVzPKZf5QZNNT0w2pjnGDrHLtKB5lBEnWAfoDWRtcJobpUkVralHk
3oAanwP2mxStepHyydl3xncj75FjhqiBwdwb80Hmm956ltgFjLs+fFSksUblN4sCcJo0T4Zmn7hk
QdVAa+idFeVWVb0Dfhi4uY9mVKH5/Z5v9JbYLKRggfhuhjXhs1SuYTYXdDAKmuwudUNVDFCeU7bB
j61qTfj+S7qNRyMuX7r+CjLfHITd2rL0O6SZTPCnTNIQpYqms/8yya/CF4ZiWtBoEj2cH7YGrTJT
9JBRvZxPJ8R7Zm921WGkLZ9oP0r1rmIcnXi7nqZJcCRIbld5wVIXtyVNLjih+IvmOaoumR4Eu/E8
yehbLkHgUHbqP3S/X5Q+s0i92UNRoQGirRqgPdBAfWGsVb/YqFPIUmqAeQlXZTrstX5SPUBq06Id
W8FFNw2hq/paLbV9rTTAUbV9QsVe3msJuiSzvVG8Zh+wGUaEdWnm7Urgk42a6tSr2ZrVuRM1ICNb
LLW22EkbGVPVbuzJJ9qG856HQ8IxHOoHBKuLNHrFV7Cm++Op34ywPymu5Im9iEick8Fqmgw6JOqS
hECDF2IOjYpIxpsMDVGZYb6MECP4Qbt0O6b7jb+1WPBqc5EbjKVymzsD5AcVvw7xR2+thaIGxzJO
YG2Jg+wwwGIqXCYsLmbgTO9RdzjdzizTubXIqB+VMVoWKWwhZPo5rFuJdH82diSqBFtVimVpsXuz
HDbHw1Uvflo+sd8RA8/ehv9vevfWlt0+MgVSCuz+Weub+pBFZJer6pI5/DN76kPQtAs7QewTQ7iH
A7zPfXNhm/sxuiLWcaa3e9PQTkkg+Yn+WurKDDj5TB3HRVvES2vEekN31mL/g1h83rW0N3jAO5SX
Cq7ILgGvzWPmrnKiyKc/xSdWTe9vptuQhkcj+ta0DoaicR759d6qvWunV/C3qrMQrqKywnwzRcwi
m7toXf2LT9Vvv+r6v17tZ9/czkZDqegJ81jEBxrKosPbV+rftSXF3Se1ZVpDUn75S5O+/mX2Un5r
Xt9Vmvy7/1Vpqn9QaEKytHVLNWxtqkj+UWma2h+6tDTdZJ+rKwqzkX9VmtYfllRUrFdUgowjJN/+
/6o0zT9AV9Dhtak/KQ2pT88qy08rzfPlYZuWAlPAMDgzRar6WcHUhL6dkIwzLFCurZkHH4ZdfEgP
1ik/OCdxio7+ZXJMjhn/KY7o8w/evt8Ge2uTbLJdtjP2UFTnOJQv4lNxUVz4p+xCHHm1XNT74KLc
E+62zTfuiv9svG2/C7bJASvuwT8Wh+pAZvahOaTH7qDP3dlwEDsEftt406+ZcG7SndwzX7ggVOmU
X+QXxFRceCf32OzDC//C2BZ7fZvth/Uv9/F/UAVzQVQ4s9TyWKIssAvvS6G4Fw1EL6aeYzfShqWh
Awr7f3eIs8JO1QmO0gcOgQZt1hmkqIBH//wQ6nkhPP2Mtx9hUUCq4CPe/wyXzTDzv6RfGAH2pRQp
SbLTVGmQaIF0sbuA0vWSRFRtTrFqte6ydqAABMnWqL/7Tspi/+ez8T+5prbKLoU9lcYjwIo+Ky+z
wdWq1I7GhdeZiLSirTEa+88P8eH3cghTJUnHUEG4GDpP4K8VuWhcsytdbVgkjMpG8pamgZfU7NXn
h1G1cyrK9OgBVZWGYkvHpkP5/kBuYZt6HPHA6KP1mprVDQjmGwMsihynNvDRQw9DFpKE/GS8Eq+4
HhzUpRkKwVEmAFOc+9gKiLhEspTqO8PVEUEigZpkP14JNmngL2kqV+jpvhUd7mLC/SC9hCud4Rz6
MBiUDh5F4Cc+zWTanCFjSReRr+U59+ZgwvILbZSUTjOv1f6Z05llyvjYB/y5alHdDGa3ZfkfC+nu
HfuqhBGJdSy7YB9KF8Tlc21FcqXEFkJhFLkgrH+6MBRnmNmf8bl+q00UDRZE81ko+03MnLpQui0T
QWl6T0y8b3yrvAlSGhuFG528EEtQ0c56B1NHQxpyxIWAh7Yr/L2XpPFcE+Ax+vrki/JpzKwKtFhE
1jCKiBGrgEEDXuPFuXSZB9oSfy5Zq2wdWywBldUc1SljpLDJWWkk8RnoGUJsoXBGOQr+3wCk13gd
UubgDJ06oPy7YqLh2XNHIJfKbRoyVtYg6E/pKket8p1ibJFNqfSuKa8KdQliMJ9HBWqblrU9M9mB
FC2FgF6m66qTN6nf3DhJcJe12LmsUu5lYh+TscHIMDZfvJo+rnFNRfjEutM1nRf22dLTet/KUH/1
i14UT8YQsdeKV5GVP32+xt8s+79uPG3Eir8e56z9UHrEnNrVdBzGC04SviR4ptCQX2ZNsKEdua3w
qFeNv2n88YAdZI7/fUEflwBf5LHGExlhaptfZ65xSVQE+6roxUGhrhvB9vMzPd+Gv52oxUsFrJPB
9+vsgmSQyhJkF/0iVIL16DEvGJW7HiCSZyl/L3PetWh+bcmoHz6UXBSp8yXni03H6JxLhI43aBJH
7xZZSIqPKE70wx9QpfMIRD/KQQJzqOctyus2MXZW5x3N0L0pK+UOzfAXN+h3p2LYUIgoGhzN1qfL
8kv3gcBLO2d32UFydeZIevZxp33xc6X6u2tLWLxFyaKZQCzOCoNs9MKgEkb39gHR7fJUO+V1AOBI
aZybXqn3rVpfeHSX+xyx53Txuy7cBh1+rai4RmS0srz0B7q+GW/Uu94tUZsjyq3aZ8NqSMN2b6az
dxEvm33FJF1cj8mzicrK6KcEDB2RG1EUi1YubPSgbGzHbC6bcdnWGdtzh3G0jG+1tDjRrd8r43hI
1HxvZdXJbKNVXWa7sVHviM9Nte6hl5yRE+4SiyENQ5fcQJ1OxADMyhc3zncKfoKyLJfGMOXAOQs3
qfYZLwzkYFsFTbho4pXCnpeXBMYoDRl1uxjTBr/3zZSMoaXIIqd/Vk+il1yHVkAGxsx6wOBEgwAm
fpQ91SQreoNY9Fbw3Q1GMkFIyWjZTROBSdc3nxMkcJ15dEeCbWCG6+mKKzo8n1y9G+tgq3gdBuYC
c7Im1kweFLaDTqeAbSIKXBWIfEpEyqzDyzIyL3vmeOwJNiM5Wp4BdNd0LhInWBtufh11yY6s+pOr
oiBJMftrdXUqPI/RfbCAoY/W4GQFKzIEGDkWT6PAJiRLuWwK6KEtuo50YH4RGMkzHYJFIsBiiGkZ
KodgwH3rFM/xcMwF+yPFYBZpp08jWSn0FZyRK0MwcU9BZarBhtf192n1Vkl+GiPQRN3B1LmXkTPn
7XeZZTnGh+6hsgaS+tD8efRUNPV7V40XAbL3ad8fhPcJ5qm8Fzcathy0i82D29PNsPF9FvZF31T7
uM+vY4Vk9M6/RuokFOVgp+LCUT0o8JO7mPsOUrkJ6DaV3i2P68v0flUa+7IrMOVdQaeCxHKqmnov
cowYdfhkl9XJziaaKqrROxVyR0psBhdy5SABL2C4tIZy8I1kruj1Hu8AybXBVlfza/yL6zaMsTJm
t3XULUwaXErr4XbkT8vSeJfm3hGS+9oAatJq+s5syV50USXJoHkoSsZVL/XgbzU+LzO1FJggDIKH
G1jE0A4817o0M/0OEswh5U6K/HmocXVG8i4k+7kJrdcoSlE2sAHFHMh4x+crONFiR85BtPqy9ukU
DRhfsjjjhkaQ6AUjLKA5jPTgOBXBfKAvh8D8QcV2PhtJFIwBP7TIiVrvZnrfK5X1rNntD7stl1lQ
v30pIqqPMsluIre9UvKe3NsazpLN9Np2bsZuWLdRt5ruvohiyC3xLlHRJ0dW9CPI+Qbh02O+gm+i
3XXFtujay7E9+LiMFBYjpHVwOkm59LtqXxL0QmLndxIjXq3qUcr4BfDEtYCzN5+epaG4ceANBbXr
zhgx9pFxaVZ8yViHOefqKeVDWTcPGeOtumUnwlNtDNDlpwF152dPupNCWNjUBNbkI/h9X16OfbXP
iZsKr+OmBrKZP2USg7WcwrrUIb/2qnSNzqyQd3V+TQb4RerrBAnh8wK6m5ALUT+YFK6wCGgNIWVz
sSqgKA1mME6fZJSupn/CKpWDCxufAm1hac2lW4fr6d8wu+Hgq+YlZqQdXJHdwMk4wUjLI14NdrE3
uKYaRiUE3RsRpWtLN7+pqPvDmC+TKBF6xd+dtsbK/S3Pkg2OwbevPH6vnR0g0LDcizatH4RnzYnO
WVS4Eltz7frafS1UApN82q+xczmdogSV41GRQI4hFw/3vywIhA9/tFm1j6J8jl9+1RD8N3T8ua5L
GAre54bXuo73ZHpCUb8dDJ6HHECdw+KJvX98Of/drJhquH/uyBYv9ctfftChqIfjS/Ljb3+dvfgv
yUtFU+Ltb25f//bX6V/4R4vCYqwFjVJFrc3UhOHVv1oUtvKHtCXlDq5LRTf4//7ZotCsP6gLYDTS
pTCx0/yzQaEpf9BtUvjn4UEZeA/0P9OgUM9HEwrDHN12ICAiY7OYO7wvdmQOAF0GWHo0vQUqTnHl
p20DQEOtiDOqRvzpCIo9o12RWOPjHG2ShWlnYitH+vRdxvB1gMbv1bAliF7Fm5U0Yv7L1fzN/vZD
sTSdJM0Ti+mJQa10vsGtgYGVg9Fl69KgCoxtMsPjomACgbLjyLduXxchMhoFvLFdI8pKNbPHrR0v
sc2CavRy+h91RgBhoOCgVrUv6uQ3QuSvFT3nZ9i2ZXGfdBjR0+Dy14oxC5OBI6rYe5AakxmAx6AK
k6UWOvqTiLR0WfpxNe9MCAPgN9tZGdL1rjU5HoOmLLYw0L+oL39zV5m8slE3bQTW9LjenxD08GYI
ijBd+7izkNEM35JYuXSVAv2RVux8F63d5/fovJ7lEpiwVmxpE+ut44V8f8TBCxLRZ26yHum7rS1j
G8cuZGF/qdmZ/sX1/u2xYMyqLAZSM84nd6lb5EWZmskaSexkZK6OrkPnykREidH6K57gh/0ajwav
bX6WwczYtM4vZqcVo1pThK5t0KkzVPfiImUjpOSJAiWpVTZ56yM1a9gwKkDwUlV4ey3XJ8I/Yryc
vxAvUVPtWs1+HEeiGy0sBJGg4OlKjbRKkixxIKQoncTwxexRnfrP75cmJ09HhU4mXRuG5+/vS893
sDFML1l7hn1Z1aK/zmJEocBASJzGrlyb+cUg/ORKC+4Mav8FQ8Bk+fnamFbbu3PQFVpfKrtI1ZDS
Ot9HclEzW6SAp0efNGqcVLN+SC79qN5kVrvtW2zktVFpf3ZFTkdlAweon4N/eCilxJhRiyxZOynj
K+pPHRxjtetjxPrExfhf/MgPi1JXGIyjK0BSYCv0lN9f6LSWXqjaHq6dnp6Qkt0xsiJMx10XoDs+
v54fAJfsxS1QPHSWp94yH4j3x9IN20mjuIrWjTm4yyDHay/c/RgWl0IgIFM92qtq/cOozWNSV8/g
WNgJufVXs48Pm/bpPHj+kGzoOnSz8xurEwJQ2TKOsO7pK7UIl+w5l2by0pGdGHr+/WCiqQBtQjLx
Uxb4r3rRXYpRnjQ3ePz8kny8+nxc4Rewxmgc0tx/f0XShtSVzuPq44EOCBHAQlIQDX/Zw6vZabH3
4/PDOR9WtGYiHFBsAii52edtfczssrEsMlcKY++7VMfJstP3gcSJGuCbD53bLCq+eOt9fIo4psNb
3QJuzef/7KbLriwddaQuDQNYnAGevzHfWGAHosZ7ghb2TU/0b3/+Z1oqwxN+JMtanq3pZsASiBoc
IBn5Ij3DcecnGS2n2oqvVaUhWYFRrjeKL+7lh4/XRO7m4aXzYtHMPv+UjL7G7gJTyRoeI+almYrN
FGUuIFTA1E5x96d/Iy0ubiKlFKOi85UjcoSmQCsChvr5shQxi9eLCOjQt2lrQdQL2CIxtY1HwBuf
H/ntjr1/L07Yabrk02/lLXW2aNUx9MPBsFBko3hBsT3Gs3QvtdI80BOou5SucTaIfa9+w28UQ4JW
0ZCWz3oQoQI2RXGsor1TAfuE26k9ElW87NtL5to2rCnZF9WRSGYXGFiurLWU7ExZ4ZbtPO0UxuZB
GK7Lhp+ATi7B2ikG87kezGOTuRs1SuzDaKMn+PwHf3hqJm4rQF4kEii5WMfvH1KjHcGtEOux9gg6
mrHvE8SHxyelDsW6z9MD8SVM+OPikj/ji0N/WFPvD31eQeZaJRJfwEZmq8Zkal6EYl6gZ5/DtXC/
KFc/vIs4lq5Ob0Zbo5d8PsIIKvwzdPELaFn2Dt3vvBwGHtp2Bxn58wuqf/i6cyjTkDqMfoXJz/mh
RDAMzO+7gvtLVIc9PkqCzaYiaJ7IZJW4FikN+Y3oRsDOFrMUAcwmoPMWDgKO3Jh+S1JtkVWPfJ5R
WRLvKUWEZDL27YUx1K/FhEfixbpRRT6TzPZ9ElrnkdG+qIkHLs0ng4csFb6nxnj1+U/7WPNPP22q
tyyH/RGxAe8XSwg9OKnrrFh7Q4jfAxzMLO+dNdTx656RUEgwCRAF6CZt7p7oGMao8XcuHMnVEKov
ugtMRZLysSQYNP5iMU2vvXfPLadmS95RmiUZMU+7tl/LfcJMRhFHIl9XaaSsijBBcm9of7ae4CDT
ttC0FZN5hHb+7rXplo6uDmLPzXG9I3AxU8huMTBd2X81k/i4g7Ec/MBYdWnC85dzqHJbGkOlkH22
Tm0kGCbdZAdFmWkm7rJ1gQunNsHBhpfGmHj7b0mHBJ5mNdUtWbjBV0Xrb94TDhMHncQQhVHg+WfH
0PNuUOkzrivLQA8y6WLMemAKro4nLPXPqUbTGEbZVnWam8+X3dtlPbu3DiNIlVE9okBHOXsnJ0au
QtvV8rUyfXlaoiMrkxwJN7aIcfRtQpDsi9o2cA+74klqNILDHARFIJ88fcq/Lgp/YbgBEIRQRX/V
NvcZQ4wq0rCUpXpOOG4sN91AEhEQPwhZXzw2bzfq3flTktA4YEPKb2CEcfbYEPtTsZ2cPNgDIAwM
rFddp98qmUJGlaTE9wRO2SiGUghNvMhtut4kycp8jNDfBRNxOX8I1HZZJAx4qwbid4zMDfgLG9eN
4rQz1agQbvfD1hTxiStBbqi5Iub+1jLqY8rnxFDTDbbyC5nyDw9T/CP4KKM06i2ROfOWIBrSskgS
wBwHwZr/SmoqVMtWXrHcmHWRtWk04sFuOCPf/amDo+9oOkCB3jRCuRtHpZs1RTIsRete5A05RKLB
2pQY7hdP4Me3Kx9meiM8EGylLcU6e86T0uiq2pDZWubqOtOwQJR6u8hD3qY8EwcYS/HCiWDOGi1e
2gxLdGINvIs7EJJROD6GdRMsndC5g85yxIUG0qY1T1ZDulFokD5leN4s6+x5k7i7qrlviYMtp+Fn
3/SPQa5YQCSi26QDlkXQlbL6YqVPK/lspbBdYU+rUTc7HzYRsK/SnDzidN07PY52OssdGetmgxMw
tFZqje+uzqBVu6WxS2KVVmcAY5KRuGpEJQ3m4Fp2kMwwskHuUXA5ZmSkQYxA9NCR9vz52X74flOA
2rwE6Wo4DNPOi1/dbRVQUka6hlgk53oij9mI4ziJt7LQD67vNl+84z9unKcjWm/Vr0GLTjt7EaB9
DpN+qNP14D7GXQ47gSTUkeE5Rg0bF5dY0NlR5i7goNC2FpHj5v8fv5n5I0U/emhmhWdb9ynYzy9V
zkBkGArzkhvideKSXKnvqRUbvJOBIH5+mT9+B/jVjqnzFzJ0HEI43n/aeqVCCMLEfu0XLIYmGnDH
iXCvmaxh9XHM/G1eExzL3nNZqtaOpROBu0nvs9zdfHEq2sf1qbO35P1Pb40Qh7NqEbmXbPxmSNde
ChpLgL6CwQZdd5jb7s/BFlszq19SpsW1r25kfJK1e/nFKXz4ELGxReWumgolFluvaVX+MgnOgrjh
e9mla6DZM4kbDHihThAveXFaU+7joL5p7H7foQRC0th6C+fZNYbHaOBWFdYI0NSDkOw4Px2fcklP
QYDEeIc/P8vfPBpTY0eyf8HVRD/s/Um2jurWYwRbSHPbSfyJncinw+Mb+nG6RSIzv0gl+FDfclV+
PeDZugRs0o/gNRh25FeFX2+gWG8SvGxyGNef/7TfHwk5kAHtQqFV/v6nxTIsesPnSA1w7BhD15Df
4Ab7GX+xB/zYUJl+Eu0p9n/YTGifvD8QkqPSIlFher10r23p7E2YE8trNOO4SgMFVIC4VDRdXZS2
/TIWoGIy86tzmO7T2fuYvikTAnKyMKa8neMvi82zgjGVqkjWkaslc+n7awVsiPC048CKmzXa3oHP
sHarpSiH188vtP67g7OPoN7CeKPTxXp/AVokZFGa0zBGdeF6yOwBaOZzw2H0lGSvSekvPbt/bVRz
FzG1xFylPObBydYqxoM6qZ1zvWcL0dfOg+KAnGzGyUndXXWRWIyegO5q3cF5z+elOj6a4Fk038HG
aw8LM/UfBBT7P6lXozNDJ96i7CY/A5nh2cqpM1+lSexwMXMhNob02UKU5Y2Ti+GLx++3awevEx+n
ScKinD9/o52zTl0Apa3KKzOJLvoYPZfZAWNLWlytWuXOO+ncNZVTIhIfH218G0OMLuzze/ixG8dv
ZgRBE4OXALumsxcBNWFoEdJIqzeCKeCj4OyWcFE95rzwTxTbJimxqLIJCrQEDKYgqv8RAnA5lIYO
fApYzhcfsOkin69o+jcoyPik8N04q0X9xiBbSw3IZtDwQnpD9RIBFP7qZ09/ytlRMIVhutH4WDMb
OvvZrmH5AYmeyZpN2LFPxUqo2ilzEcCxi62c8bVvH01wgl1jo1Dxb2iya4veGSPia3ydzBcYYaOY
6U57pY9M/b+4K795st6d3tnbkuxbZB44Ude1cW2WZH5Pl0DEeGuK7irXnP9H2Jkst41sW/SLEIE+
kVOSYCeJam3LmiBky0bfIxPN17+FepNryWHNqirKJgECmSfP2XvtcBY3k01YwGfl68ejTMCmYAl2
BZ/u1geDU2cyrDZ8Prk1gM8MZs9mBfDXy0GeQIrtAkHeKLNpxmZ4XgHKzFFwToPlzYN8iaVneZ4t
G95ODaZltGOoXUZZbIMhOmoaC9Ie1JkcSw4EjEHa8pPy9C9br0tMHVJsBmr8qO9e4Myz3A5CfnGo
DXwQjbBzQEs5nub564wDHc6EYeubDJDLJ1X/hyQ6lg7mFBYvEmd794MC1RjnuRgMaCpGTUOkXuOd
BaSvGsxxm0Z35iCeSxQMy8NS5eKTN+Zv9RelJrsQoy3ILu+Tz7rYUxyLRMF+Nzw6MrqL3IEEHuKg
z5Dcmc6QMBa4e0+XeCkKaw9dZ98t48nIus/KT8f78GJZDsp1GjA0+M0POjiwYJaZj01x6CH+khYA
JV6jAZz0q55XRueyU+MEChWSCvw0C1meByvQiEKjru8qdVtNr0AIf1qqRI7zkHTjEwrRN1Yfzptj
FsYRTyHnJkshEEViBHxbkNLlAzCxdf9quPjuwSpsXZncmzRlN3WZfBn173+/n/bH8omrpM3ECoIj
1XLfbf3LrMAyiIhZSsYXKxD2boyEJ6zooASQ2tOJsO7RCeu8+G4u3gu/ggMDODg7JVVeZYsvwjaM
TUsuUkHxh4On3UxmzILa8cwyPKzCnD/sXobebnBmhq0RTRtAK8//vpC/LP8sf3Tq+aH4BzpUf27h
Pp9eqNrPDzLDYVfPJaojyVeIc/tpIgS4aZpzpPWtIim5htsAxGezTNNTFrjs4LbMPnmW3Q8xfmbA
5Nl3iWt2WIMwafz5jQIvKuSoS+LWh+v1qT/VabfxIb71FVySxhJXUesRasHadwb+VSUdnZGOKKPR
88JKYwzzahhpcT4eo1pBy8y+WUFCYlDhjkTKz8PeTIhiJIHaxfYTPFjdTNCH7xXHKDWTpzK+ycBX
DQz8r+bs7HSuB9gNEGKTmndGugP/pk5lFKAUj0bC7MX3YpDeDknPU5IBFSf+8WXVv+6dRNxnnSJB
up36ratFxMBL/gSdiUEyNcgCHszoFjaRsR0new6boW8JQhHBSbuh69pr54wwv8hI+nBGGs1BIefw
yWG/NC98m13kPi/OJbElWR+z/FHH4+81bBsmYbIbkR6c62WS+8ULXtlImJ6WD9YgrIOE47wnbrfc
ZQVgP6+34E60/RBmyL0vbbASFbFpUWtkqz8LYncyDF97Xd4VpILv20SRPpUD7WCA+IM9lHiDoSPS
m9x5MHapdy/k4N0veDGNfM/6d2jHSL6SpVj0NwpXnV0l1TmdXKTwY3RaEGlcJmcawzUnxh5vpkCT
Cp6S1jgOei/KISJOcPhmZckduvGcPvIUHypG74AaCL4T+lcUGd904fiHymG7WXwA80WMNhp4n5/M
F+EaD5D18tC1CRy0g/FBDIw0oHadTLvrLgQ0kOGZOTcjGuWmhTHeGgLHgjOi0LSv0HxNx17nFk/Z
glzUmhnZCfG7NAm/FgIu8hwQNTlE3SlLFge66oiqsmuffMNstyjcQfjq7+NcEvNDwy/MPYavpb5J
kxKucrpsJwu4oWs1FyRZh0XWBSB3UvKI7IhD/zhHdIwdt3pM45SJWj8T7OhP3wkXoQBrX/qszkHX
ieyUmTdJcy7r114AxO8yFxJb0F0LD7EoD0SPJ7ZlCckMa9jHGpifjIFrGHD5jxkiP1cfMSKQk0EO
RdUF5V0NejHVdhuWprgFZ3Eo1Wiwn7k8d/rrUtCZNElnILPSzf1579MJDg1lHEYPIQdP7wU0lBFC
QyS3ajg2tvs2yGEXLMsjhK9j3g6//NpFX5o53+LE+mElFvyNNJ7xWdA1sTf+Jq1k91VoyzqPFcZO
XvQS2nfiHbmXO5Am4H6Ue8hzUT4xPZoI6mKpdPLpeXYECj7Gq9vMJXqNji0g38rG6DSgSvddmHgQ
WOlJl+I8LJDkuiIIp6/t0o97O/AOxAhhfrb9F0i+Ofbg6RoWOiibEQyYo/UagiAAxmUvs85jshJH
YmIYOfCj6Rj9s/AtIjZTvAukkUdh3pQUSFXxUgzLzlx9z5VsEXommdz5MNVOWYu/o/ZjcU7ltlZq
uTOg5C5ehHS2DYID9kexjTJgLs7QvFZWMu4j+o8hXHl7aw6Ae2vvqoeQSq4prorUNi2CCKKXKFEM
BoFp3o55csX8G/sK+P3WDx0Gd6RdTd15AfZCjMgGs1KN4UUf0kSxAHRWd5yki+vChJdJZvxwGekr
AcFVW0We8+1UF7RrQSf2xZekwHleFMmKHffci6YZCcNmhmseQNiucx2SFlkcu9Ihn7ci+FKhpji1
ruQZycfHBEsrMbi2vYnB8TZDNOzyHiAj8vHlMioLZLWSMlSlTfJGjrkXzOuY5ukhjwPM2wvwELRd
x3KNILZMTW4o2FwoRJu4qsSN7n4Z8E6xtNaygVQLdmoXLSlpB3P3bNFO38R9fANaXJ604s9NrQ6b
9mfUECBH6gqxJIAeVJj7Me27HmfoQGzkZiHgaRNLOwmzH0HU5jsstiPBhm20L7rywW2IMWMHIW0E
ZCdy4q+SIwIK898dBlqG35N3SFJZbxtvcL6PDSoWKipF8AyAW8v0ICgCH7oCh+WHynLab3ls3RbB
VL7VtXmPMnSTNvClMtImqpZFzdHDvjWt8ZAjNSNfErIqifMkPUUZrAUQ7zUt+Mytx5eitHYCC7qR
Gwv3zoh2GeJy7RPIW2uD5UEIOvlg1JTKrqRT9S9BsTz0db+fmCw/GB3Fq9umTxNM2BtG1N1e0vPb
1R2LVd+5+uAVbb5FMWYQJuvGJNa2oU/EGUFLRvZ1IQun50h5YyrwBIEg9rRKYdTNNWbt2SXGtpxY
pywneuohSHkEORwKMpZvlEGIoFks+9Kexe6TEuhjv8hGw+iDrAJziYfnXcEhgy5z2hhyrjd59sZV
1QhK2oEPCndwMzkE8OSpf7E5TewcMfj0qQteX9zL4MGgaQtj50lStqil4dt3lv/Z9/t4IGaQh5GO
2cza43nfZUnNzAvahu5KSoec+JGzrTmZ56J/MNgvF2sC26PoUMhxfDY8GKz2EnJc+6V6nP8DVoh/
3y/3L/eL8aWDrQ/hDGaUd/eran1UBsrLDpXhv4KCNG48M1vDCA19jNvm1PAS7Ze68gm+tu60239L
RHkULclKXQY8NpV42rM6Q/k+fQWcNx3tAJg+KZRH2+wJYQ4GQngHCmbXw/ox0DgLcjDGroqqXYCu
RFS8tgT+HbLJ/eGVeJ3kzHzMkuNuGMtHLBEkuNSUNiMTP1kFoO76EDulRdpiUQMPqrv5PCTyLbPb
7uuSt58dgv5SVSOyZdNh+rBO9M31kPQ/XTk71X0DCp78hylBdTGKgNSl5lfnYD6oHHxoC0IskpEo
RhPrNLvtyYliqMwVCs/U5z1MODV90lPwPrY8aEsjBOJLYVPipPrnl6KbMYp+XqOwA7gKBBOEJZaq
c2oOVNNYzw5GRI9HpqQVxm4QjjohEzWBaJBGc31TEMt4A/HpAMjj95SSfar85jCUiuW681iae+8F
Fqh5TEa194rB31pu4sC3LOWTPwxqoyd9CtTcX7TPeup26qsA7ukDuDJm9koRe/Kus3ICoKfpV5aV
GCHkBP10Wr4qX9vXnW566oc+exR983vwLop0w5eZKChc++1dPllyo0QAwNdW6z4CghTY706nqEaY
pB6YemYP9sC/tElzsGyOp/9+Mf5yDEfLSsNsVarQ20Nj/cevnnt5gyI0gr6uMnr9gZJHUjofotFf
oN/hN8G1/LtJgrthcVHdJ75LjvtkHDppPkQNor9/f5+/HMUZzCP/cki2xrj+3n7r9F1jdoD0D5mf
1g+51PVqZy0ZhBHd6/WxddUXDuj10T26czNcdAuryyCMXjWFeRy1mLbEFMycpfHSNJ12n4Sb5mGZ
XbdtZIIpy2N6YIa5XQLZHSuZBY/U2ZQZUl3hxoWyMsryKRJ9el/W5nby5u7aXotS4oF+yLFrr0nQ
cffOSIvi35f+UX2LloYjJKZAVBCB/E8n8j8vYOBHGedzLzmUdv2j9YzxUC0DflnZgsVpjC3RLzZH
OYsDAbYy302arzpe7ilgPbD14pptlW0zMFLWfqC9GYHtte3iMomth8RMqjsdWfcF0QlP//7if+kL
r/p8D30/x3J6oO/P427ulb2lUD+2VLOVl9yjaKEG5fgdENIyKU1QWEP8VCfOvaQ3WQZfOK98Mlb4
2MThWzg8wkwUiAR4LxUdcs82xFiSwkNzxepltullfgqW4JPP+W8W9mcbFjmMbdErolnkBu87V+4S
M9rv2Uv4yEvstcEBNfRzUFtfcDk+L15B+IJFHqhN5dAEdbCbJZoZpAzwT6Zxl2Mr9DkHC4f2aON5
dFQIMKksEZpCPxnUrqhW6BuRSRmhvcTxbYK9l8adS+qEouqAqkoD27Pqh/a/8gmNksMdpgWa7ZpC
H1uLpJx2lnf//pn/dn+FzegEsNP6hL5bikvoSgu/YEb3GbuhNckvtLHO89q4+vcH/WUgzQ3m/WcF
WNWf700GLDKDzCoiyONmHkBdI/6sQ6Ytt+QPC6Xwijk1SFXEMmm78pLiuvtk3/nYk2VA5UH+smiz
I3R+12k3sP+llo0ClTzEV29prznF/4Dbd9cs0daIaeMFmaRjinLjk2v/2KTjk3mm8EfRpEOP8ed6
TIxHT9pDjidrdDmh0V1rsT1vyYSWYU4ilAeLnKRpkpgi82A5lFA234jYEKifL0kvX7FwvlZxGh98
EX8ma/wAg6A3Slm3KtWYIqJae9fizxMj712T2Vxvdo9FgsImyjsU5+LJImmERPHDKr5bZqxc5DbR
L9e7rK824wSCag4YLQ/C+OSx/Fhpol+iEkZGi2EGjemfN4wDvUrMRqeHYRhfFVYyIuXu//2j/OU3
+eMj3v0mTVstUdKOKaPCQyAsRi79W+ytA1oEqe4nT8DHSvXP61mv9392AToocyoqtR4Vm3uq1TsK
5wOlK+JY49e/r+tvHwWkLcAOBVUGQNGfHzVxbE+8Bjdv6y836JDPFANfV1j6YLaP//6o//6ud4vm
KjBCuh6wQYBF/POz5p7pWGStlzXFJPlkjKPS373Xu/u4rvO7mLOvGZDRCZkaRJZN49TR1+z7Qw9u
iQ3+qGF4XzeD/K2dH0KjuEo4eSCQ4KFq8w7RVsL3JkwDp/Z/EQSq+c62VJGyzZNqRpeglDDkEnPv
j4Papm57kzrZxSWYYbMSEsmHXng8l6mj7bJo1ux6m8GrCGViEXySJWQMzL4OP7kt6wvz7rawoDIG
QdBPj+X9ptUVHcq1gS6ZLM0wAxWfdc52xSYabJKbSLCy9QbWyNKRt7hTo63Zp/gcfRAJE01821Cv
SnMWILzziuH5g1NOrM3l2k3p0gMecQYWpU03o0cfMcV70Gn7zBJAB8yERhiAdCAFz5kYSGnIHqep
jWniMZdwbISn624+18VjL4ztKkgQmpUoGwu9jxDl/PtO/G3R9xhuQqtEBsSj8u49Xp1lSR2XPIyK
Xkg9aGq7pvteuSR+Jl1DkKgm0kG59W02O1yQO2j64fpT+dVHnyAOIo5B5mop4/RqvhuTtLVHkzst
kwM+mlA7TNbtMoOdR1LQILIXb4l5YqIkCTFD/SBsd7xa+DlkN1k3gKnBGVreQzLelY6KzsJHYy6Q
BmaNfNKQZa4YJuKDcuM1alccTH9oby2CNrAUy9UGMBO97NLAMxL3ysyYXQzetQA0fSjby5RhuRvA
4DXoSJgYIEWoW/CvHOm3SbTWhn23jydnOA1GfvAWW6GNltfKH/sD4Spd94ynb95XARdg5xZJZIXy
d40xXoHTzcNelDG4+lmdGJOQDGE5h3I2/H3ckvND3f9cKcb7TZ9uRZy74MmitUNZyW1gcn6hGa65
4u2A34gE9u4lL5cfsVOeHd2Q95210Ub0MUB1P/nhkrS0GyybsdjYTftofLVcUt7d0SQFsmQGuyiT
dnApXnrHhYcxBs3uRVmy3VD7kU/RptdM9fW+G4pTkarHmBQtyqSx2tg16Q01Ce5ysSiV+c+yE1CW
vfg+mX6CaSSlq5rNPSTwlPpMhVGn3mwZA6xO7kU8PQ+5+OV/Z372PV9GIoQF1tBRXCEEHSyg6GSi
4YEnnaKrcJUzDWr2XeF/d8kjP5QoPmhV014BRWPtosnv93WOyDwg+onrss9k47Yhzv9D0xpUjzMg
4TjNSRdgIkUy5GXqNMtV/HPwTaaL58CdwNpUEqp3LSBVoJesVP1Dzs63/7opqTu9pQsc+lUc2JnZ
iXem3kivO2MQeiPO/DT2wQMWUuRkw3GCO8L6ZryhTU0PnVPK8Fc+QaQjrCwl+I56Ns+684zzazPk
/SPh0OmOgI4bbAog0utxIbor+4auZI8MH581VcK+Zjiz8StPo4opUKDPROECcUCS0QG5YAC2cdae
E4LSCJo04vo8bIJInMiDOCzUU1ueK5vGIb3F3kBeVhTPbRFhSvHEpc3BgRgIbzajO6bhUphfoYwf
gqQnJThrl53n858RfJwR8Tvo5mkWl6288Va8vo+Gt7DNK+EK2oCiBzueQV1mCvhbqCEPyVTa8ryL
m3ZhJjggGGmC7HFGbp93w2tO1+00+YTsuMZ0Vq3o9lljXE/FPVa35M2ASygQwmzGwM8exrq+ApfR
X/V9zaNL9zlUdt7cKMnIeBqWtcFWO4fJBSTbl6Z7aOFhYnm7lD0BVlMtAaYRFndIo3wNtXq2/PQH
DAJD9fdU4T/anJY60chbmnrTLuLHxCl6HLP+jTuehl3KtUdOR1xmrb4QrYLKATMqOQtde5g9CAs+
q1Y4+c2XhmeLFhRuYtPT/jE2xtdOAVj1DAQ8tKrlxnK8feVFZMrDVXRNQSTAg4ishsyuJ4NAPbId
u5NDHA54lmqbWBH9WmeV9sb2IwclMNjOSPfK6MSG88M5GBLWg/lAEgRvRtS+2b55b6JMuUn95dqU
uXPUcqOdZrjxuzSs80rvhy7QG2V0audLg8AaTI//f7KpBFPyqdw2NmpzK9ZszwvNb1txipoCvMhN
8J1pIIJjk0bF0BibzLf4asLKtygeL4H2r0xSqDZLQfudcT3shtrYzrZVk+XuEbn65rXgD4LhPPTP
RSDP1Ko6XHLbxj9D78GQPKhRvo0IF+eP4rUgL2nbZcwRLWfx6Ybru7R9NGIN179CLVDmHiHcBEG7
Y509V33d7qBPliSiWroipp7VY4fUFvZI9pbjZiSRuQgLGkYWfwZGvuCe3pPdtE27Qp0BKS1HW34X
DhSWoFRXbUX9E/UDPA8ccvZsMU7O1O2E8dVxxuc2GyqkmfwUZlUfrXRkghQMxzbn77Iy40qVkGpl
d1f1ORnQykDaX7eMLGdxAHW8zcqcZmcAXl0gLkotj40GJBUQYbHOfxwz/9pYzS4folDNHbFRZKg5
o7mmEqDls1XVg4Px1MZsnjKANFKOdO8maK8JISAormnTEApRDOqUubN7ar2TZYR6jN5k6txU9fCr
sKeBqRP9A3eSd0FFHiMpOhvXB7GTdzIgDCfZl17ehqM70IkHe8YgF0dQQyi2wp1fY0fS7lXk4hOV
rAMbkRWneTDQUE8LVWBwBgvUbBH9cwBEFjB222GILtruES8UzO/bzAV5NnvkytBU9yrnUWIuWOWu
AW8kODLtovOjgLZ34LTPbVlnl8QSelvoFNJJFHrSYBi/qHsnqYlhL2kRN6X9TcXqO1HgPdsrO/3S
sEGlatnrtr4seU9IGVYQQwx3wpLH3o7IU2RJIg8DrEv0Zs7NSxzH95DHvXNf/FCJ91LTgN+5hnfp
S/u6XbMusyAdd1YWbIPl0s6QR9us2feKjT8V08JpUnxxbBC8qnLVFaEVCPGLYKfM5rHLh2UbwPWo
IzYCHuZqE9e8VZ7Rvip8tb6p7n3fJqYVnohppeccjPOOWfSCZDu+x2K4UwlDODM2mJZwOgvj1Pa3
UwAHNR1QdxsqiHeF4cg703C/1aMAVpAn+6ZvmZQYAreNdbuIvAqJSOXhy9prX0Vgf/0cByYuDIgx
BIfCMH+OakbnopR3s9XuZ+Qtm8qrmXair4mNO2OkHpjbFCtCSvHR+O6XPkCKKDD47IyFcR+ZSVmi
jsLpwiAf7kZCsXalL7pDZWF2IdEFnRj9G7o2REcvJwQP1OI0w4MsjpAaEIYFAgeDRJLeeKn5AtDF
3yYG9B0/amg+oUKDmHocAfNspkw3u3qhkRNV0ty2TszJuSa4ys/2Nds/Sa2swQRqr3QhWW79BDEN
C4m1H6rEPmA76RBem7m4cRGJbHOTYIs5H3+5Cchp2ZlECVDKYQjeJbPtspctb30JxsjhueM1RMRh
xtfCuChRPALQHjYiKInIZPI4kPWyVS485HwEBmhVcbszTfsWMyywZ4rAreWMd6ZfQ4j2eJ+jCgmf
TdFrsLqGQ+ZdRcgiWAoZ2eGh0zfl4k5bfMgXqp56lxJZuHUcxR445qEuFwJfJoYGMS0vlRhME5tm
73kEEAezSnYOsQ5JXGwMZhAHYoTuyhKCVNClM1lqMeWAtxDjTMpNZ7mK9YbjHTaas9Ga+x6JwZ4O
4SHBTLvRXv09IHGKQmCk9o1ZV/0xjHxYPZ1/5zLzjJUVhACWyGls3HJru427L5rUPpZ9dMSSlj5m
Tv9gLcJAY5O/VdZA5RlkeruQkHfwIyhIZuHGV4MHcJhYE4cESVDPvruHrkcE7KBJYIgQ0feQoAcj
ZFNaWtw/kjqbuaWb76bA0Ae0i9R2PEOAdOz5SGb1eFVYnLBym3hS8FLp1FdHlS7WJwcue+1a/Hn0
dG3aGi72ehpcYAP+PJHzN1Y1JXe0t/PsLbLmvZ2txwbygbeKjHSLru1unq2aAEP7xNHc3rdjS4wd
0qFduW4nTd5utZwzDsY2cVQz55lGQHBTaf+QVLQ7ixeQL8PO4GH75Nz8l0MaJ2b0XzRgUXJ/aCek
BOQmBU2DPUX869DWLzYyKELi802Dy+FEx+Z5Gn8SkQmuONMAsChMQLp0dPRlMe38dAiDAqMfBsOr
PJGfzWc/NKXoj4FJIQhWogrGQvnnvY3miVdhrbNJkrsdO3q6k2P0n/yCzocupVxlr+xOjOvo4LxX
jq6SACWahHO+l8wb4iibx4EXj/FM84Tt5TW2kKDYSjK6Kjt5NmaD0PkJAGU9Z0dZtsRWI4+7Ra9G
PA8uwBBMz0ugR+8oMwKih2ps0J0pk9q7qO5F0MGVkNMpJtxsRzlDDKi3xr8jedmoYfQQHlsQv/ug
GB6lltd4CtOv3gi/0isu2K95uiPz1ZaFuoik/kQG/2FQyL1g4IyPxuV+fOhlEUZjV3nQ0wZsZLLJ
85SoFHrwvpkP/ANha0P83Fsgzf/dtvjLxzJVhoPB0MpGGv+urdVPjdBBNSeHpagJEWyUh1/MDw6j
3SSHRAv813V866SE8fz7gz++vmBOXKhJ+EVWX5v9rhU7iWyZhqhNsI6WcG46JkXVUEzXjp4ZCbkZ
qVtrnnvCKKEMfkZ99pXjgtrGTgGqV1X2tiNUjail+ZzAg934YFJD2QeE+Dr3pYMmxxSwbTrMc7zA
n/bXP/S9+NZw/ll8bA/x5HuGiB20tcEFRnuHgfrGaAlLjFPjGDB1DyF4fTcbyY6kySufIfO7Tkwl
ydarmyff4vghTBLbTUrUXZcF/tFhwUWm98utoujUtyYU/nLeFKorTqOd3yPP4whjQxxzoi9MNk1q
dV6YyZrO1Rpq6hrJQ0tgKvWpsXXRkd8kcRbmVftiTIRxJ2732vsRn76QjpWUxqtSXn7dgoLbgAKC
+eovAmZBB4FgYjxsWlZxxHuij36z0PxeJnXS2fMAyhJ8GYHWqSaOkACsa8euDUJfjVutOIFlbnUV
i4DsJk9OZE+M42a0CZny2Qw3lFM/Uw7g27oUb2njXRiW62OjLHPT2H4ZLqY6NRH/NzFPP/2xZcCZ
6+d6ouPKqPpQzPa3cpFoqcWsz4ugD0uE9MEi5/eYFZc8fcpM7IVx1nKc76bdvx/Wj2+JJbCVWcC8
HBjl8t1bIhAEziYpbnuFNHXHnkKoZCdvevKyCTUPsPywdJklTKV/f+5H7gRQMZdGHspR3pHgvabB
yKUTQQ6M9q61pHuon69RMwS002cS/6yOST0ZkGGfdfrCNO6xkW1zC1MCubAkgmRqjz2W2YNUxqMR
LTHZqvlupAI/CPyCG84tapMrAm5mJ3o0OEhdlkHE13pmStP8tIzZ2S+qo2np6x12loGCQTEfpKSm
IUXow4iAlOH2IbOBlP77ytc7+sfmzoWvxiAoFC7u/fcb0KQiRa9Pyn1RDidzzf00nTkcggEuXvYL
rLX6ZEf+uOOBE0ZAwI6OneADXW2QrYJz7wb7JDGpu4e02qVB9/zvq1pLkndXxd8OAIJLY6l/P7CI
Oyul8bCCPDTUV3Z8h4y9zZyrT57Xv1wM5jDE5RL0FlbDd+M/NGxtbg1FsI8mz9xAJ6g2ulGfXMwH
ADjCLcwG3ur8xH3hv987IqGA6dFd3BfW4OyBNZEcqsVlzlGjjYJ6X+acAoRJUv1/wgeZP9C0zm6q
VkIbDbDoMVSAh6HLbelYeAZTTg55XP7krDgd6Kd3X+UkyR9PEdelaOWP5pAczcmV51ISNu9Ze9ck
QLkjRuOzF+8/qu+fPxUmUouTAih19uP3wh2aD23UmLYLR1uRutsmj34zJbsujdSly7/LsvdOPE7f
516fDSNIbrOmBKE7H2eh70ttc+QCcrQvRXfDK1vA9UXZoyZwA2wcNIACa0tHEZ0ySd7boDJf04nJ
SUpoSFO5xynXxcb0UdO2RbCEw4Qyx2pM56GTkbfTunic+tnfZDVzJC/mhfVF/pBlXk7b2+22/Tii
WKg4IJBIqXaiQLnKdIpsbnxemyDKyaSMmwW1r/6lVeOd02yudm6CjEbHsv6uoQ3s1ujhbWYzvcud
m5wpwAFxsL1TXfZ1qIsV6+29qYwevVmQZW75C5CC+tS5cU1wkdMdWqZhk0/KTuLO5zRlGSoM97n1
mqNry4cxc+qL3eWX2DfiYxO3KvQEQUHC5Ywt8iZsF7+EiENabqOt6Jz2/U8/PiMlq57G1roijpvH
Kqahhv2JG9d14rFMgzXKtoPmahgPttLXAkoveJTh4HbS27uy/REElBxMCepVnDJziE30nWjTl6ns
n5clF1cLo5NQdr0TOpWVbcmm5fA+FVlYtMK48lBvEUtIt4DGW7syeF70ZL7RizSuggQ8GgE8xSl1
v2Vd192wIz4rD+o9EnPj6GbdThJDcqNyQjpjs0iOaUqFxapds4mvoI5eHQQHxYspku9tt5jM6kkp
mKI+ZrC2ZGE2ltBdkoB6lZGhHUSb3Ot7jpXRU5l31Y7EIvS2pW+cOKYHt2NbXegWX9FCilBwLSg0
fH0VR9l+CCovtOug3NeZFb924ioJgo0F/fDeb8offsmSbzSTvvHsUV3nykG8pt3uZPu9sUVPTJSp
YZTbJa6tY17q+gskgrtIKXIAB7/bQGowd2lNYBvCdWw6pMsKUTt3U0UrRHeyfxqX/NXh+XfkXD4s
6NC41MOIgfzs1gbAdZV+UWne7nxPhFD/9JGvDnoZ3fVBRG4G4Jx9UMio3kZxc9eapT7TQBy0iG9F
UyM6JIVqN4poOZO4GvCwP3Z1S9pzEOxxo9eX0mey0X9DzpZ802izznqsT8wemBRWojouoi9DfCK3
HLtLAjyDkB5xHqZV2odGaST3jiIbx5LfLLPJjpHbIMR3oQAHiSyudLXXlWd/lUhtAxqdyGa+6jQO
qbpIuu1o3HZEWRa91e8Xn5ikfJy3Q2fPW2OpkN0632mgWrD7PefIJCoj4ooET4W0ey/i+KVHbH5W
ZrKfTIeaGfnfZjQDgkJdgXWI8EdyJIt6z8k23qm2iQ9ZjyQTr4C/5S1wDuWYUh/6vAWi0lyRaYf+
FDW7oeFvypasfGry5aKDbj4aSzSeEhBXYx8V1w2WpY1T2t5xbMBKZxS8tMn1Ot23MIf5rF+uGknR
gAy1CqWtMMuXc2/SS64lqi706FOZzncQnrkFTafCNh5PreUU17IeJYAOZx004h7Hv+2ilTd/+ZOk
q1ovkAQIHEc8nbpHOvJP0ajugd73YYLrYSODaC+dptlQipKpzXHgCHDB2dmt+aVsguQoWbfmARtb
PQ/PTh9ZJ0qBmVEwboXa7nexTT+L9G19p9qbzL5fUl1/R4m74dxJNzZ3kz1rznykiTJzaEzF7TxW
+cXRNV2ouHEhsQpk/oyxszXEFQPNdQ37t0mS7NRVLMgRuB6rnM+IrYivzpKbemidi+m212SSywrX
VTTn63wWf9oMQt+tner7ZO99s39xtJmHaH14uPyhfBTJ76lo500vXCYUhCTwduW0Bab6NTDHo90J
c9sEgqNRxVNNQfzl3zWM/7E0Q9sDNQtaPeZ36rQ/ewMTyixrDhJ/701Os53nmagKv3mRGeoCTsxP
Bc2esxWQApFEOHuqfsrohxnzA1VRODN6O0SFsrfVbOUHJK9D6p5NAy483oeNr58qk/ao8PBaeRk6
Larx+Yhxe9OZ047bL6+caeJOWaz80+Q415o+lWU7ZB+3lt5oaxzIqsLQVahg/j/Czqy3bSSNor+I
AFncX0WKWm3Lu5MXIumkue9LFfnr5yjz0rGDGAN0Az0zYUsii1X3u/fcozCSZadJWr78guGBWydJ
aHFuGK7j6UZwqjeBmRW1dTA7dXC6RAQGZWzOqnHfS2ZsVobxH8WX9lIve+6l/XUkSrM1p3HY9ybl
cP1KHxrmtynKHAUvfejPuOkTdulPnUxLuj/cawhxnE5SxnH099/iF1rr3S4FbzrqCb8/Kth7m7oc
W4YoFr9Fpy35YerX5WawZ8DYY2lg4hvHU7rEjxXLIif6bjkaLOu1IWmD72ubtmj/Rbfao2S0uZTU
y3E/Y+mLnZp1SbmnLBWRmLXhMBjMxpjHH1Q2pmefJT6cV0GvZJ47t1TheYe/f66PwhAMQ5N3Kdgu
nNPvzTYjjjV9bTs6FEer5nizfmcMiS3E64M+bamnnX3gPTpudZks+ieSyMf7GxAc7GeCK/7V8HM9
DP7HwGRizS3VSvBlKTktlXI3FfpBUnsYGqo9X9/vn+zW/3hBgpc+JwJXh2Dz+wXjjtHgUnLBqXSp
66mz9paRJ0gHmzEPG/zjZxCNP17Q5RUM/JTQ9nvyVFF7pjVKNu5EHA6eiQWimq1lY8Ib7ObOwvfG
hPHvv+jHEwnQbAR23FPYAj9YbDv+G2naXHKafURt9LkNP/tnotKfrsLPdlWyEGdsV/z+TXoq0ezZ
rqgRMpK3vsqRHRyGBX//KB9vTkoXMDxRCIJg94GVQBqQMGXe8FF0E3iUj2xIDwkwYeMuKcYskD6N
1Sq/LTX58vcr/+F3gwx8DQ0jPBmEdd9/PNiBcYmlxWq6M2ZvtaHq3GIAk/i7Ude37Yqh8e+X/GCx
uzK1iJvg5LSvwKF33ygh0XSZRteJJPsaadE+yWIRuNKilYSekL9fjNuMT/D7embacICvGZcrpfs9
h6LJbDFWselEpSNSLELrvJHpeL90hbcf8tm5JWolr3fQ6q53DCTnncE6tPXa5FXHMxqAw/yHFZnE
p7P4hLLK9VSiu25SnZgfkXBkEycvurO9tt+NViMtqIv2XIymjcmjrombtq+jsG5KJiyXQujNMQai
HrcGIdWOHC5xZ05fs3/rMcWq+mQO6c2EZS65wUNdVNR81CMxBJJagTTqH6hVtMNbGq2LbpYFJZPV
gMFkvyl1Gphiy4xMqoI2giV8I0brvp44WDUekymn6rZC6x5nnkrOJJNOzwpjyYKBc+ZUxo2n2GO0
U8OuypUX8/qXJiZAULcCyyoZHreZyhChDQuDc+iF5F8808hba3W7acvkbimSYqfhLnfzqn9y2/4b
dmZEIZGy6R4GsbM7ZGHd+pHEpvFIjg6f4uxr+3xfD+JuMJpzK+xpV6bUijacrm6W2Y90teBE4Mu7
U6plC1IY6QacoXv6JSrPOZUayWq47GuQteVqxtu0mXr8D3j93XVuqMOZoyKh1NTqq7OnqN/IXQTW
oWnPJEydTQ3mIBhbrKytdPaxbPTIS+/FhDNEM0eL9g72JJS3X4Q5hV3RnrCaLeEvibkZsi+awMjb
DjLeYhTAw0V7Jumps67cizYsFjssPT9mCTkpJq+8cZZK22JIg1hP9nU7l/qTbidvCzLZFm/mHXnt
fxrzX9ed1dkoOidYK7IOsKOSzsR5aeHmyRIXEqyooxyoPMtCl7KfNJ7sGqciz6y59ymCWHP+wLEu
mPWSgtvZtbNLV6fYEyQ9OzTtRtrAU5fiEg5MF5C+Z92otXf2tJRdpslabrqS22PAIMrcfDtMeEgh
IqA3FL4RydnUojQrZWTGFkFIG0l3hgvHIOwtTozmwMSWutfGOMQVv08ndmXhdCR2zOS0TM+TO5Qh
rRVzSF2bfu5j72WBQXjKljoORYZ7pu8YAFedSh/rRZo7kdXf9bS4GIOKn4onhqgU/TqxtHdrh+vG
Q+sW3ZBvPKiIp07DTuGl9X0GHCso65pmOC8gcqdlpUWXzKqCLKV7yU1SK9TrbDc3qPpNWVU3tuzP
mU8AOCPAdyRHJSE5UiSXmj/5J/GNZkgWCy9oUdxgZJb+jgA9vgAa7cJ2ZpJStc10M1KJXZrzc6Yw
A82195NyNvcB7sBOm/ST6pTcp/WTIbT2RK9S8OtB8kZQE/QYGIgA/hg15qrtmtxEAp/aJIBD8URJ
k7MfG40UpbPooZk1iswrdp2SwRRnWk7phcVhp5qxcpXpqeBCt5ZFbS6GTf4YlJtFaM1WXfOZTaXf
N2xJQ9cuypusGo4IT/qL5rhf3RUwfEMWLDRVQtFxT7zcr1LjOXV27dUtUC+NA3GcTURTWRjtMy5v
Qkjejt1obrsxubT67GyBxjyUC6cxT4Mjyzf2lmWK3XqVtvTHytATaR6upXYumEbuumLrVtCHU6qx
trVtHLKBCWGcJcYuWYu9mFxt0xsE3LUyyPTyAY1iu+RxfarnMdukfoyALNdxu2RE8U3rEOeGFSaV
3kRGSR+znlEIYyuqpLQcfTAhR1sYE4FZDjwLPgqCepm+NQvqcnvLummuFk5gjgxGiBg0jti1Usuo
A17fXFpkAmapTIZmpoVT4jzYtUwxXdgJiDLWbNFReIU5pNWBWygm/HIpI2GNDAgFhdqzcO1QZov1
lqGuGAARMGRVgOJWAYDRL8Ius58ATXmBsoZHMsW4SGgeqD1K+BjDV1hWDn2X1bvr8wV7lODFmHM2
sxR3UGZrB1MZFt2A5g5EANiUQl0WIJKD082nmIWPzxNwULYuXdek90tT0KH7ZuRCHFZV7RpFU6Ea
fM68zUyKFpI03tYp0iNjIdmIX5Vxd7v8iFtC4WTM8rBUKGSPNduXF9xp3db38HxWWDvS+LGxeu2b
7WwGq4VHiv8uHNoeDcTOXnSDoEAMrj2RFpLm4G4R78My0+dtSrSBf2zy+9vJI8d1VIyyG0J96n6s
DK+2HXbgbd7l51ly36CkweXUlm+8mfSXMl6Csmj1CODGEsjFcjGcqfqqpEHSXMt0U/Y918i6s2kw
5Ev5nSJvNZ6dcvgyFHhs+8si1i60ag0CeDfu7JHkYdHP1XlY0/Pc2vfkM73djGGTAAfV2jnTs6pL
vldCryOhZEL9cVcF6fS1scxu3wOl2Kw64fV1fPOqGXAln6gwOmQQ7spfo8al4kXUehSKL3OOJQrU
gmGNP0RnAyipuKUdV8EoT6Ki8CMBVDbCAEebkVYEnYYdNCfadmO5tX+SuRfikuZwufAFLhDpqTlj
hDnEGELW0njQJEz+uKjL0It16t7pxUJ+Qlp9cniRR0vKBqmETsxpeguix963mrcGVBo9WkX5aK1g
7jMjBw8LkHOTMXHl/c6C21QMUdd/y58yTbLbznXeFqf4vuD6/IfXyotfN9UzbOwN5vVsJ3P/Nc8a
Y+es7G/8qieFuBjVfc99TPZJ5wZveW0wNQudqe8PdL71OI//aa45+6Ye3jDSxPdIkNMtIBuIsF6U
4PC/pwb+yADNCueG5rGSEAyjW1zEE5kBj5Vx5/mrHVaIQmhLOHT9tJouaKhj6GpTxqKm0XzV9eci
WaoQJGBYQn/aObOJw2ke8KOs03iHCds/5Qqbs2YPhxTDATpXBz37jXvaPgy9WggZOo/SAg6TNuZy
kf29P343yjU+Gq57O6XJXV61zrd7JZf0a51d+hY103dW+6Qv+Y/Z9t86LDmNIWdMzC3C40Thk8zP
uIcPmK4zaMIY2HkeCvp3YrlBplvJszvajoj7xdGlfR6T9tXzjj3BuZB7dsSfTyOomvm+B1mYp6Gb
zgPSSYCBr4mAmDzkMVmSxrnU8XwWDnTbpLbzr8CoJgrqPAmDtoIGQxl9l4PuMSCZUCE4olkSmTmy
jom93eHjsa/E5n4uLqYrT9QHKQgCI+KlKkJ63hQ5hQwn6WnJCqyHaANamtZbFoIxNEHg1uQ0H3Kc
GY3nKKyDbDjrrt2zhooNYZFwkk/TZCaPU19vfq3nOJrrqKWVpSr8nd9OPO5sp7zJfWCg/uTy2CHj
09sK/30jlBm4prbzUeB32K3mba17G1IebghDJENJL9F142WDzWipshvNzL+YFZtRbmcKF9AyBenT
s476y5gjdDvefOMqeZc4HkYq1gtDlgItH8rJ4BXnkttrk0MR3ijHeClkr+hCr1m0/SvBpXadbZnX
b9hp8bklPqNtULZhrkzYu3G8V9nQ3g5i7vfF0Hy3qvKJ1/3jWtcy7AteQn3B8oU/9nkZ2n3CfBtM
V80yWpiP/H0J5oGGdGcyNmVmQYoQVCPlnZTBZJrHYXm9brnzml1eI+OneJ2Gratwr9JR97Np/RdL
tjtpQHpNCeBeqonJSIG/qxVxTpEbBWxB25X1zqiq0yiGG6J532uXe200uzIocd+EljllTFKq6yxq
mMNfi2Zq8tVYzZdKpj/VartBns5LVBh+4JsSn76w2ZaZT35JteDErVpKBDfJHpU9x4kD7AHy9Xxg
yll6w9aohoPb+qjeE2aTZH21cwI+WJyZYk3Jm9E8yiEB31riVzNNEN5mnM/RmjBb0nIDj31NThOe
J7stAlX9aIzQTHAMl+nt0sIMXMoF1b1PebTtxj2uqfNUTHa3a1anPSdyuSJKvjj1kFJHmmbHeTI5
BjVsbe2h+zdxnMsST/Z2RKDZqLZw2Jb/vPqvd8sgucqU6JxIxvmw5rO2+fU7Z3KErE3so7hu6ZKK
//c0HYcY/3rdI3b38wgRZriYMaynuZOfZPo+5o3QpmxkMtLWnqUjrvwuBjhzzgkuta/SX/bol+ab
09t1ZOXD1oslPnQ/eWNg5YdQPKrUq5k5tJ8c1/FRfTiu2zptade5uUec+P08e6hE0uCX0COO12xq
rJTmkRWLtbRNuQWyPu9HwWxrtmiAMq6pXrnY3VvM7dXpW50e1ZMqS6wkaWXiMxYvlSjNMDbTZJ9P
4Ij69CuIvxtwvdl9Xy73aWv3ISa/NJry265vvAc9pjQshompGbl5D8z9p+EmkdVdC0edJNtkUHJ6
T4p/l64OE8qjX5xKvej1RAJGmPKBTsXmgNic7NjTH/SxnB7sQfunNP3hkM/DWxvHxYMppi91cs7n
fn4VMVGIkpHjluySGVl6WUSdoMfTN5JyD6rSf8YlXIRPSdo5hKtLXlFqDPy21jfrSMtmbNk3vZfO
p0LSotx47X4YSj+UOZWNskxUwHCWWI0iZ5HYMTCvGK4SZuVzOnTurfCuyU36Tdym4eWmqzacpVxO
jbVBs9TOZZ2voACeGA50pwonMcH2eCf9gq/eyf81B+7/TFtuBWazUAzsAsbWeSmH5hV4xO3AWfm+
WJfD6uf3urUOl6lOD76ZsnR406NIxRKNkvOM0MZbw6YkHWtBgtGqyKPSjZNoUITD5rZad0NPX63N
u53NAYAZB4nEQWsknb2tVzfS8BFRWKpuZZxs+2quQyq61HZhnsKtnEZxq71NHBEChcFzt1rOk59b
7PD6gW5saR4gAXyBggqbal6srWyw7YlagtnRW7Jk2d60yngHlXoM7A6RPp9w83GAtJSOpJ86y70j
Ku2AFXlbPmc8qU/24hqB+N70SfaqcMjcpZr6Z0pMbFdXDWKlsQJTfENpvHilda88G7DjIzzk3cm5
5nXsla1cz4thz6JSn1bDWQ5wl9L/r6mZsDkyJfJ+WZ272uYZcGKWU4l1drWGgdMBwURf0+wd8TEo
89xP5shwThvm+tZW94a86etZ7mbPqSJ/1JZ9Tmd44HiMStrGTM71Is6UAxl3nWcwYp+0F6NX7ZEQ
hAjcmlHV34U642og+V2ng5dwRcVedXL8SVejy3808sQCJwyObI1yT4/pEM2h4TXfbHMFOwUnVXeB
bEiaC1bjLm84p/398h9FSZY7CtIE7xiCRu+NJ57O1icrUccbnfGqrMYfBROSYJRNHbTx8vT3q/1a
xX7/sFDd0clpubBYzN5roK0+5INTCiwuVKYfTXP2opYtEFby215ryMBIxou9+eCAMToZS/w6+roW
4AtUG2W37Xbt9XRbyIxC2GrON61BBqUZkH80HQ55MutBtVgK5zIv0nHJ7ky7kMfSM3arSuetYzHt
RgfB4kgOIFJZciq8hY2Nv95bbCGclkNl6beg8NREcHM6lGvP61nrbIQE5xuVBS1ZE24wvp+Mu0x+
+fv3gyHmw91A0tS/MiWI1hNFuSrm/7kbSky5CTQSYokq1k+ecoO6ychk0DtxO4dGBnEcMKAfZKb2
jVkniRe8cgGU3xaMmOaEVTyFcvFUAE/s10D2rqt+xklGEWOFEWWaMtBwfXV134VVGz+MBSZ/axE/
QA38S+8TM1nUNxLD9NBy5HzqjVE9WXbaRx65yHCy7RuhbOvLAGw6qNuZPz4Xx6Ult1MTOdrgv/s6
NPn0Oty4GYyu1LebQ8zcOhw099R360sCm+KirikDvFBMSiotPi+M5UNppUtkFxgxlNt2r0JCjweF
WcLiF2qvLE8ee+vbChAS4l1hvFk2s8jemKabZB4ctsu1sRvm5iKVX9xCX0Pz6LrsyIg4XAp6iWuf
xWWajelgj9XD0iZ92BZWsiulRbKh7PrdbDFftXsm7W5M+9UwQnaVXndZm9EIjHn4apdze1/V1aPl
qOmWCEC86WCc7Dyku9VNUXDFye54WcrSpekiW7FpVGxWOXOdhUhamLZBxtsqIBn4ZlSWPPgklram
8nYEKsJMs5NIpE5/tDL7lCHD74CB8ltOxRHTtH3JW+Oomao5zNgQcjeujyYpXPwMNrK8py4uZUHk
w4V/WCa6iHOg6uEIuA4uHO6ixrS0kA0elER+uNwrhoOTut62CGuGZHuEdy30x+ZbnPvepqx1eRxL
bgNKGgG8lunLjCB+SrUxPi7wIDkUdo/cyssL5xwO+pX5Tw2X8AT8EsXY1I/2WlxI090lY+vteVNV
G2kb09YXWuTN5RI4TeMGOD7DxbGbp5VOYbbRzTjmZ9eb3kCJEQeu7TFslhmDrznae9WNHhVeRGkn
+7Z2MiIr9qkgRRh1mQ50VIE4o3IR41Zt3zRa8ZiUjUl2YzboK0oeJRIsje/+RjjpvWwWXAuV+SO7
dmu4jcEI9rRQQQc/EyVRY0BSMd7dffKAfzQ7w0vXcfzyDTCjfD+gtIYkzcY2AfLSLudhHlsoB3V9
wnSQWtkdnPptujT4d8rkRS+g8LlxXH1ij2eI92GRwQLrQa35RXoCV/v7IpPbuWPGVQWHkSJualZE
Ema+2k1XYron6Fbn1iSK2DcBTF3UhBX1nnuqNhUyBrsSo2b/2O0k9K/G/hfNwN5X4GopblI3uHGE
IoeLVYp+7pSgl6LRPB4IvnhqgHyPybr07I2jUdegCB1DPG26baO76tZE4G6m7EyoLQmEg54Wcx4P
uv6SZM5dnhj6YUZO7QsJDsEDKpx3LQY1677xbdTI8gFH3EJIaXZx1Hp3+Pqsg6WZN/PqMhhKOhJT
9pNyl+PQNw+s/ijYEkWnHv8lNb4eTbISVUIfAtnRB6CV6X4FTb0RvfyJIBotXYqQADR9WW1iI9PQ
k7aG6wP6Pw8Mo3uMZ3HvJ7U4l5b3Cn28J705LQdGfWf2unep7xMIStJ7/ZrhdpkXp/iCQ7A1PaFa
+81TEo2iruzAETNKPyRhYBPiURqavk0TnXyqJNI6w2fQu/RIV0MVpdqnY8qPM1mSKg7xWyza7vU4
8vvN0bhWzZSApbied6JXxPjXtg7dfuSFEe8ccng8mdR6fPv7kyHsj48GcRyh08tDAxX1J++ctno9
IzVVQkXN2rJmjib5qjrmJGqtGwG0nhwU6XR3irut2REVr3mKPWS1yIJUGzJyDDNpcah1OIN3qh8f
4HTeTbarb/uGTkzL33lGRxqZxp694c/zfs5dyYYLjWxscQwpQpIbMahdo6Uv/tLUoeh1CP5iNUkv
jtz7nn2c5NgcVnIeG9uE8AYbcl+ooiTuUbOJGetbx2mig6k5elBfXYTNSN3DUqjqwBCp2br9+szr
Zj5YZcMiU+Bk678tvdrHy/SmFHH4zirPriHa2zyGo5DnmnvIpwa8kQCxrZWYMD1naKDBYLganEYd
kj6nhDqdH3xjvZ87f7xO79gMaZgQgRia0VANDsAFEvSxqblPcCTPfeviznGWNip4mZREf+6gu+51
YR6xKUnsLldQKgrtoXbH+8b2BzKQdbX1SRQH6Jy4k3KNMa9p3pVNigSn1+hJHvv2mmxvRXNSfCxh
YiC+XTfYmPw76hWPHUwAItP6jSlhDC+tvUvIz3M2tRgWWPmBShkUs7T/Ng/zj9Qsyw3ZnRst7sd9
/ODVIxkNkbZkM86pnlQXEzbN7VzMgbxaaWxU8NBIsUP1HR/Ym5C8jYSaMhPHk7+wc07qqg5LGv/Y
URsKaqfzPS/qeJcn8iyv6Q4/a0TokNgYLNJv3ZWI4aQI+MNbX4BRwcdj7ZgHGmtN22rOX0SywKox
LYgT6dc09jD5L3OUZ5ep7NJbn3q50Fn9cctLfHykyO1YV6C9eFOfxpohhpqK9MZvvvFDWJyRlb3P
a3XAecRd2qL38ztaZ2mutBcuzFZad9qujnxx/DCOTesoWnyTCK4WMInImPw5aK0lO5vkjopcRdw6
9B7OTnbQLS1SOLJCTWsLNNr4IoVRRprfcQ6Mcx2IKjzCbBIvBZWyhwX6t6dn5kGUzk0aFyVtfNZL
ExtMXKaRzXYGkNj1sh3DWnyAHkOJzo1LTlPY7BZQUQGDOtip2LDZT3ADxI51ZYoYl8bnaxlW4Ae2
mx1KcIzRsDTfGdKVgS/9bk/6rEiIg7QwJKl0cwgkYZmsqvRfqesX31Nvib2+LtI9yGmhyq1afxC2
Yq8pksfe/7aI7GY00vrZNqdHNxfV0SqJoFd9L46SsLPBJoYTxVnhCR00EwyeDAYx8UJgv//39ezj
Rp5ZPBIh5yqf0MV761Op20oXA0TmdBaS0wov2tqB7tiZKQzNEoUaTf0Tu9UfUoAwaqCFwVrlmh+4
neRKJn3gGY2qnDRyFccYnvFYwSu0I3Im+7IgCDzRdw+8Pf+p1XiKszVEqif2i0I5v3YJHAPDZmbT
gLeBsrvp4fsEDlu/jZ5qO3sm5Zpj1var5x5chMopmbbo9ovnn7oo7E0SJ48eCIWiFdE0DPjip8ze
6Er7Lgd2E9ddtVk+k29NPjnIXvcsv58s+eg4mF0O0vRWvTdikawueuAfCkYNhyY8fDv2rUHna/ju
bxLpQkHS1SeF83/wb4LLpDfMADNOsOg9oa03nTju/V5GqzeKfZm0NDks3iY54aamG88unjWNERys
zu3g65uROP8mdZd80/v4GdE5doSRXvkzSl51rFfLmjMTILqGc9AKBz/5og9MV7R9Gju7cRhv2NqM
m7Yag2rFcYMjBmn+saJ8+tq4SuF50Kj6W1e6erSo+IJkt8IZ4X+J5+HZZj7r9WyziUl/U+sSDYU7
s6pUqIM6QeuWYSx9ghwS6+RO5PFlxBO6q6vCw91uQV2VBj0DdBgKB8jDUowj0wPo2C0bhojHnDzD
0ITd9MixQ4+SbGVZNLWVlozvBK/TT9xUf3i+oJWCevOvaTLAZb9vUwpl6TX+Uhnl1bBf/fImVn4W
Ge7wY7byOuzV/MmP/YcLWlcaFcoFrQ5Een+/YKmvOop1y7oqqtCSc8dAeXkFoz6HaFu1mF7/voD8
QRgir4XYQpvuNbT2q2jiP1KAUac6p+FKRRKi9sYbPSwiy5e4Wc2I8Bn2lSUDUD9DRb0StbHZfbKC
fdwIUgPDf9iPecw930sRnd8XrP2jgmzdTgdr1mPI8RRQxk6ohuxBpGzxswYqCHbuTxT5PzzMlude
W4T5tkHAXreK//nond71nNgnFel5lW2cNDCmRjvw8V99IfUDNbXbpTXf/v6FfzTM8Rmvwsuv6/5f
mvnPRZPE6G1yGSoiunDd+7Gra53OCP9+lY9sZbb5votJE/8hUth7vc8SfTLpFveRS1AuhI/XYTZG
8h+5oQH+G/4h4SwC8mW8Dvqcm+scJqka/GCVuJsXyTjC+azO6w8fHR/mlZmKZ5A50TsNklfgMFhD
qiJlI/4plTNp5Un6+ycXH4+d/Nk69Wm6i9nTea81akS58HiUKnJaebb6+B/yu4xZxEApVWcMj6K7
rdb60Uhim0F9frc6Y7IzStOMCovdWdzKhGVNbkhcBPMcpzfGGrRjrZ7i3jYC/EIQteL4k3PJHx77
q2KpG3ioACT8Okv/566wVNzJsddk1HOXK+Jpm4yCeBZCEEYYZIigVZ9hH//w4Dk4p9g6XMdSrvXu
7k/ngrqjXMlIAyUEvuWrVWUUzk7OY1ZGev3m5RQQ4yv4LCgq3PcflpAe9UvXcCxJdl5p745gbNPI
hkoaNhTOMqyP+Fk0LFeV10T9tTdkJYc2Cfa888wkhjz4t24a1kPn+G+M4zEDzYp+aDuVNzmnhGgx
2YgTSqtP7Vq+DKu6HqR0+byUbEoIbnE+oKGC4gIrOwy532/VkJxo64kvYE8h0nPI0gz9jZsjSIyB
ZzKjgniEIIJ6UZxoYXRpyDTU1uqUClMaUcLWE/kGuFDzpYQ8yr7noNXGctcSnn5YnoH8uOGQ0ERH
AU6/WeOCdYSBQWQ7vJNHa7WRDFM7imNXbDTdQ6iadLBIIGg3zaBstBmLnqPYE09x9R0KT847P/Ei
ODlzAECjOWkg2ihOEj/qSX/tFnNfurm8aEnr7pmAMmx1zIeRXvuz3gv3bJn+NqPAKDJ6k7ZMUW/H
Jk9uW2p0SdWk+7oA6IC3SB5bizKCuF5vE87OB9Wt8c60frQGR2OmOUZYTLIJ9NxY90pi5TemC57C
5qEmcr8FBqEdGobxGlIirIZ44zvFszWTg6yJBm9ye74Hrt0edL3a+0W/bH0G2HbrXXx8oUjixRaL
afnLPdwVy8OE0Hqr2/JeCaoTE3/den2r35ZSzRs/pjf9GptnUM6x2enI/qTVGmDd+SI8jl9+q7MV
HZyXUZ+CASPQtvdOFVguI1m3NCKrsKsGcXRTKkeQa9r5ITHiQ4J1Y5sPLEsu3veN4LRr4CQ7tHhx
ooKMRTFUbVAoDjW6YEBmrQ7WMw6LOBgmta+lHmVdtu5jw/N5ft0DHkSgJb25y/oKRLOtNXs3dgKT
UqVbvVi2RqqZeI+m5sCChdNQx2PZAnwZKLO2GRkEs0gbno5Fe67m9MB2oDh60oXWA71NS25cCHu0
MDiIYel5uB4e08WPD2Yp/83tWJy8fMouTKB87BCYbIoK+/L6rOUEW4sBI5JYKeZJ+vQlRYK918TN
XDjltkVa3GpZp72Kx45D3ynOccMUnGwHbb3AYJtD6RgdwX7sI2hcb3nZadjM6S+35HKADxVJ6cQH
5xEvDXsHlc07WoECsKvWmeqKbldj2RJWCw3MUP8oNrXHJTGyG7Osw9i59g+4INnyuTY2XeV0TBNl
vxWZxd0dt+xck82op/EXcqMHIf35bvJjYGgldUyey6iZGqIh6O3SjgoMbOg8KZmmaqBLuEseeIbx
fLGfCFRZ3Fy1+joz0xOVUBd/cppLVgRTw+h5QrvYj70eQq6IcaMp+vwyf4L+kPOiWDlh4GJa76ve
ibejAWSI2q0e1qTj8+9knWkEyG5ISFu5nR6ya7F8TOT6ysi2dv1nW4oP0AEma4i9Fvs4skM+6fvf
NzJ9uc7Kl24X5dO0J5EJ0QL/YJLX+eOUp8Fk95FGqu6fmCmUu+JZSyUaKhnqna5ts2zQHhfdHm4L
w4GrWcomohmB7pfiuyMHStpbm7IhBcrLTXBtr+u8HmMoS5GJv4jXyPjSIRoJSl5Jx049hIHR2fbZ
GwjBWytHGOOE/q1Lxq9/f9G/371dP7TPoIcKZ9MBC/XuQ2dmASzTnrqoflomXhZppXhykP7oYKdq
LJNaGwCr7D/bWZnXF+N/z4BcmLyDzd/otsNM8e7FWVQwAEqz7Whzmt9kz8GGNHnFcrO8GR5B2DLG
A6WcejdTxNUNotuV197WRs54MlfvwY/jx4Q3F7YlYOv6ULMXrLKHLCli5OgReSLB7FrUeKehanjR
2A6R6Xz1sZce0a3h+OnL2ZrMEfpeSr5KSmtb1wJcnp34mzot3ZNpYOByJNOGQnMhfDm0g2Sjm55b
8xkLOul4ejaA+/4sTHH2MV+/wNg9urPzDXz+fNs4vjrb0tqNPevHBG++nCjoTSBFR5rmusGg/Ie2
cswbd64eplhXe6buuwFHBa9QcoQ8M8Uxa9ed3neQ/XD3HoYYeitvkoIlTm41lVIjFPvfc52TLIT1
PMSgB6/Cwnrho8bXJmf3TFQX0cevs9M8LDYt6m0nOEsCJe/5AR6suREYfgVDqqsaxX15jlGUcD0d
azoNM3ccDpOtTVHTpg1uoGNDa5Lbuht/7ZFyEWPzlLYCyhUUPsbdglM6sK0W055q5S6F1Ps/6s5k
OY4ky7K/khJ7jbJ5KKlIkfZ5BuAEQIAbE5AEbJ5Hta+vYx5RnYQzGuzsXS+yKpkg4e7mZqpP37v3
3KUq288olqy55zaMyI3+Rk/h1bpITyA5tiaCJ+dNIo6jhwhwUOSSw3NxN8R8vCppqyPqZQiXSqCx
1R2nGJ9tTOLEohPGAzm+CmmB1Jw9BHMvc7YfPyA/JW1wh8J7oDsEH0PBxnVVZ5UkCUctxtJVEuUS
bkgFsskwnIWviG1oxBjki0idW7RfzFLjO2vmvR+Mu8iPaEwrm4/fjXldl1/eDfU/ucGU5rBR3i9S
QWlWrmF25QoZTTnrQjAyo/bqeup3Owp3IgNWaZWEqeqFGrBGWj5EaufG79wWeXv90k3fLG79SjzF
XvUtxiXZFD2QnsA8g2hc+kkVrGmU3mZp8ZkWNzpdVSCzYgdIovLVCcanJtDQ0tv5Pm7g29g6i5lt
EJJTxU9KmL/EQabPlc9WGRj4JEl3VOrwyaT5CCkC60+JjT5tieJutqnWfFcc43tQR/fOGNRzEs52
scpT+/E1u5ZNXF+yqYT/4VSQdl6D2oclbpjAcsgra3p8sX+LtPz541f6qQ1weSnHshUTz9g0H3n/
UmTvcDzLsnIV+PY3qKPzxrO5PFNztbMcetB0YyGWimXbgW3tseZ+/AauTyPT68NXm4j6nFwxOr5/
/RrYsDuGfrlCSMyxg4p9KmxeUqHfYZvgfkHZ13j+vUUizsevPH2yq+UcSTwGR9o8TIUu9+0PF5kw
8JK9q8pXEPc5/dXKFmQBNhTQGB+/kPo3n9EAIqPoLkc9h6Pe+88Il6AiFavMV2la3pSVfNDy6Dk3
gcUpoQVlQW/mZVG2awyFYoaCrpnOR96YA0ZzTxxRFqUkGSqBH7vPavPWRmc4LbfyF/1d7W+uCBZT
/K0cRx08GldPagHljfsOZ6tl17cakW0GZoiFG1UbJ5vqIEOpDnD8ZyqmDSbNpG8mqADNlGqYQOPn
QThySyrYUuHoxUf5iu5sRJ4f94DvwAPp2l3lY7erI3/YwmMyDHX5b15pxnoK/4HuTnccQsTV3Vxl
SeE3LkMSYEvqsrGS7342rf25tRv8MF2QaYIyIEiN25FgoFsnCug1Tzm0wVozX9IYspqfltZGswPt
BsmsCqMJwe7Q/fKeuD4LT+90ysfFtwFbUL3u7RIqWyp0EjuQPGgZajOfKdI0Vip+93m4HJy4vx3i
Ct5G+xnBwJaK2lqDdceCxcEUzRB7VJpZ6owUvsHydh9fx+uGzZ9vjjYkHQnARNcPZQH+ovEo30lM
gDZDgQ3ifOh+1YG8rqcuXxSl3BSFjIH0+svCOxnF4JXYpqcixhna79ILSFtIvds6Dl4bU6wLRFY+
G3lvTDqXcjh//Dl/Wv2mt6CarPiW5WiU0Vd3vBqCB2VNbFfYapmut5y2XQfUbuFBcjDqhKLDvg0b
JGCZwyFl8JjK/eItXG+P01ugFWLQg6Vv95MkK0otv6j6sV3ZUr8zZE1ucD5hJHp/X9XowUfEvkw1
xnCRyMieIdc012b62dblr8R6P3XQLm/FVXUQURZnvev+jNITY6thYlplIQpNaDzEP8b44Wi4p+uh
EV81lzScmsxZRUWQH4R6dQC9g3TYv4sMK1yqRf4KmHGdBeSN5gn6+6kD0JLWuK7KctmMoqOitX8Z
L/5311Cns2phkTe5mtMC/MNSziw7DUsz4k4i53MbMOwgWrZblgGegmzMj6XK3Lp3OSe0wT5Cz2bq
R+Fzr338Xf7NY8M3ibjApJPvatfrJyppASnKaFboOjbQouCMiNX/y0sQWqFal/Juqhx++KStDSUq
U2ihRUn3NTa8WVMbNx+/xHTP/7gvchdwKyITVBh3aea1s7sXdmmqtVOtTCM9OmFUY/DQDpmXbquh
XnZWdzCD4Rd78fS2r14T4ieUA8UyWA2u9+LYtn22HqqANgaDnOffI/J89JBJtI3l6+PP9zffEnsD
RTxQWhe51HQz/XAJi0rEaLaJTIiG7E2UKCbs9N8147PLw4zlJpgqGouS8P1rmL0IwpQadGWRUY0u
JVql4JVnVOL+Qmmle/z4I/38lfFy7Caqo1kmLLmruyJQkxrQkyCVNXZe6CTuwwr/htBxmhFWCkKX
1GSVyMePX5V5wk9fm2oyEKXfTrIMU+Fpk/vhUpZK5Ka0RIoVsc4gfL1IHvrMKBcDMaSqlSCdH/tD
6jO8720w+Z3rLHUk+egQ0LMzfQg2kbSV9RjT0sKmusuxgs661sZUXfZnZlFU/mES7ytfO2FuBouE
c3VZo57c+DmiA0MT9yo9iGxUbIg+mbtQvEa5qdxk3HZ+9R0jQHXT2t68AlRCV9bNTxF5Vei3jyGi
iLXZt/48RUN5l/sqUR7iQcSedTcOOeZJ4Z0HAJILpsv9Irfo6Pk+wTVtHoASLT7FnZSrVm1A4qKw
G9rI2QqlmmnC1xaGL7w7zw7aXSOxJJvKfeJry5xvcCF6HSRW5QWHFmuBmxrK0clD9ei2dN3HYLC+
jqb4rmP+AU9BYeg5yboK4FTUng3hvBT6qmt4nVANnlDTMyntnZs4VYhwcysMS7VDfJ8S+BhLcWT7
CON8vx/mgvc3q3oFu0kDjk1LRLlIxmACQptwjib7zXQgrSdXqYZbI+36XeQKdc1JOyMaceFOg0Fn
QksD5zqB/2Y4/dIZxsKiZo3TDKNDxXdjBewOaU1cjY6BLqGXtyqwohE2isqsGmdBDSZqCtbE3Afu
a8hbSABAvxZMjcN5SDjpnNIN/kJdNrusj+YgLbgAUYllWgseB4O+7ai7cObjLthU2irO7JyLR4C5
5jR3nGVWFRCHlZcjyxG4QWdAdrAIW1w32XfjJ31iFEzxNvQz+k2juFuG0/FG4h3oVSc7qUUpblph
YPu2tCdEIlw2B5esnnWQtXF8y3YdBHEyVx/VkLHA0OI6FBOFHW710tbS/JQ43in2SVaqzUQ/gEhL
lWwNVoFmdKQtbAOZktI4OcGm/HKkD7cwNJuN7xrEwMCwPYJxqDa6023K2rwfx0acdYALDPXjz/hF
1TlRPNpCNbO7PDD1VcF5NOt0/1ZJViWm6zkMEOXWZt+1eqD/LlqXZdZ7TD84VCJijco5T3OPMUsr
t5DS2lssnV9iF9uMEaRbuoQqOpwpVdZvABVBwBhbhh39qO3t0Hj9eAm5PnGwTuI6Qqd62b3VazVg
FjCAzzqzWDlW4S3H1lRnStl9dVruzI9f6W+WKoIKJiUFvBJq76sVmeepymOHV/KT8q11dMGAm+6x
lRX97FmB+9eKXwlhf95oJo7OtAcYhqn+BIGJba8rI7pXK71JkkXi9+eymZ6TGh2HO0HdScCucMjO
URYDF0BHgZ+bIaOEWE/XY5tpv5qR/rzNaiDCOYkS+gcazL7a+uDVuCWcnXSlOphoXel9LepTSw5J
JfPbj6/337wUPR/KZo42tKKud/TeSzM98OhBsq4/2ZLcoU7fGEQW8Iw/ffxS2qWh9b584LDKNmoC
hlU027mq/wrbKmr2gHBVT+iOMC8eIl/ivDRTfwrwQVOmVrPMt4uNYvWLwGyUVZ/19HWA5lee9dXQ
MybgxKiQEp3geyq+5FhLN/BlIUr2EnJnV1Z714i/mH3S7EiD6RfJBO6KlYkxGTqrpETEGFjZSBT9
JAMM6YgqXSkWbFhfCqY0jl5D/wuAIsLvrmlxNW/YAb9LSeJ5bIEdFcEtZIrJ4wlUzuc9MdxfqMAY
MKyUz1qMTKEPinHR94gIY8F8JRPKKmuMmVKZX+Mi91e4kG/hJyYzfLXAE5VnyMvfJecK1ma1X6VK
vRMYOoBFeHeFnUc0umaJZTWrZoi0WYzBFod48NpG1g1CZZ1IocI9jLq5KREk912wMjvLIjYCx4gT
p9ZKKUl58YN2VQaRsQwKSDtuEFfzCeSStHW8bZweS0BSbEiZKI59mJnb0rcPZJSQokNbZGl2DuFa
3I34wB61GAKUYiUEKwapwkkntRdpkFiovfvnsrC0VY3UcE8GpLVNK4ZErP2f7aGknxmTVeb4y8lu
/lAgmOZEX3yXqq9tssBL5lZE3yKFjJwr56j3ow2WK3XWFphY3DiPdlQoCI1oeUHByTZCNb41rL0H
o8R796w2pbi3c1ZytdNOplXgnVa6Y6ZbPEKlLk5BK+8dHxe1Z1vaIrAXUjN9xtq4EcwzzvR6G+b6
dxSj7b6wbGSjBMNv9CE9Jz5ulKgenINWSazIqsPTot1rBcwmv0JPpdt2uUatvgMFA3YzwOzdychA
tp9jmvxKLFOzstPirqH+2Wt1v60Fw8PS8UKqmhjlUH7jMAFbUERI+t6lsYo1FOnImKq7UK5SBHx9
7C8yzFRbPRNnqKITc/aA/Ck49Aacl3qkNo5tujXsWMTgcezjAlpwY0ceDbVNoWrDidBHd51DO1oq
bXYfNkSnAXOiINLbco7bj6ewUykCwvKNFRERbgKLFFDbyidCaxGE2ZbTVLuuK20zqn6JEwOnlBBk
LJDUxD4egfwTFXUGX82x7Mc3r1U/u3mZnvJK4ZgFDxpECVEyZvIap+W4DJk1kOambzIqp0xLzQPP
p5g1WHPmdTmUpKwApzMc4a5bKb7VsnxIat28QY+LLsYHNvTxEvVnP+fdEkXOH+Mj2hzY8aD36+9L
ZU+H3o/lN141nKvnscmTXEIFhYplzXMZ7gM4K5uhUlo0/D7cYqMmRAL8cKbk/J/UPNeBSXhRHGyV
vE4J8yAznMVMrNQyuEWMHc5kpepHy5whQ/jCE85VrsUqHJ1vNMeBE9fVxhAq0xbHPqAtKGYRIpNt
ocfRXHDJKP2wMWqpexxkV+7tPHyyG+cNxdqbFZVLykqs6jpgBoalx1wxAH5oDWOuCixBJGvioINH
UvLsvV+y1vaFnx6LdNsBVlwPKOH344DFIu2+m/QFtqM+3gsHEErqZAjla2S7vvumNPVc6Em+H7w8
39RDeJdGtjrT5VhvXH0b6CI45e0z3YZHsy7qu94W0K5EdwzryJ6jDGKyMCi4ZYW/SocWXzAZPYMa
u6dhIOAHxZC2QF0jl4aoIV4lYXYTul8H9ynTqy8RVZntFuPW8rWzqQTNSYk0WHG6hTctTZw7De4J
yjBlnhdOdONReI9aujY4iy+M1j4lXhDfZNKVWJU4JudRVVN74RAohLOWlv/So5zPEX6wrDWLonOg
9LS4Da06aVYMjJjiuWZ9AMjigsAJHHxWHdFCSjw1xbudzNrx6ANAWWeaspZ2Ve5SxfHWYlHndrk1
0kD7hXPU/Kl8AUyOYAFFg2WbwEOv79g0yMzRrtDZjGVNmlbZEWZChE/f8dH0tPpqNMEwK3H6zo0i
MqnULXAn4L69VDzpPF9rcoMTI8ZNmNXE4qCAWmUYw8nXcd1lxX7WoFqm5druEhwnxGa0YHCH/EzW
cH0O6mxn95g0VGNwd6gr3FM0mY6z8B4c6VPgDj6I4HCWJ8bN2IFwHS2nno9tGi5qnWDITg7tvI8N
gJAig97DsDCwDXVGtmu7yPLhxqsDixyXEVJHcWgMDgl2jLsIsDGrg+RceFkB/uPb8J/+a37756Ne
//O/+PO3vJBV6AfN1R//uX7NTy/pa/1f07/633/r/b/55+LT/7r/x1te/eP4aXV//Tff/UN+/V8v
v3hpXt79YZk1YSPv2tdKnl/rNmkuL8Ibnf7m/+0P//F6+S33snj947dv9JWa6bf5YZ799tePtt//
+M3g0P8fP/76v342fdI/fpu/yPSF65vVr8lP/+z1pW7++E3Y7u/oImn8qBaGPtIkOCX0r5cfOerv
BrMIRicMF5ifKJSZWV41wR+/qfwrSlibnYHCHvooxWydt3/96IJbcPi1qHjJu/3tf97guy/qX1/c
P7I2vc3DrKn/+E2zf6plaRRZkxKYqhmN4XWvvu+7aFQG7BfuRFGXvTcgpMBN1aI08axD2YzfdaOo
NqVS0arFK0v0nTIjOJAAxm5GrutLq0gotoM3y1T8an4j92OuPCLQXbsu88wge0lKuq12rOyJmpyl
LshrsoZL0Jsd+5RW3LUqoXH6sJEYYxO9n+tBtVMi+1R2xXej+NTEJGfyP2tyqvFY3hI45nNxM8mY
97pZHpMEjXQ8tZfBHPDWOYuThZKyW4yPJUQBqBz7OBzOYw4KjKEg2WI99osKI61aMeZWE/lYoN6i
JG3OmtOzQxQlEOtxn2Uo9dVu0WXfzTI5M7mIcTyRV44u4+CmYt43bkP1z++FxrfJAexqevcYWsEL
WB30UOLGtQkwS6H/cSiFtZetepHssNSTnDScW7uKoaONe69G7DEkLzoaDDJM6hXNsNP06nXSgjEa
971ZHaT3IKMvNbriIBv3/siJ3W7Pml4cTPUxBffu5Mzfeg/x2PiouM+ycfedNTwCFaSCCl9EaWw6
tTvnXBdzVB7VoAWn1jsLmgCrshv2xK69EGi0QgqysYwCsG0QvlQ092wt20wXBoDVBr/DJso58HF9
4tw8+RAsco2YFTvDBRMgu+hggmUvEW3Wy61UTuGl/HYGbXtNG/YtSP3S2U5/tOp24Q/WKYgxq47m
qUStRoZ0rs/M/nsYjCdLD19soW98PuH0D0Zui6F7qTP31BrWieP7YyYwnCvtucp4Wsf+DDaSmLCI
+FYLcDPe2TAO5iJ3v8Rh8tK1ETkPifJFM8NtW0tlVtXFOoagj1EuepMFsY++ecICvYxrOZvu7UrW
KzK+90bsnESEsSobn2lYLpkzHBgxPQco3EwleZH+8Ghz4aevkfbHyXLeTIs8QIXMwxlIzXsZnDNv
+PNjCLm31aNiDcfpy5GqcYoCZa8QwypJyZxebijgjLbRm5Zza3gI74aOXMYpgKooDqmKYUE40UuW
8si0BVBUcsD78CXhMyop7O26Xw96M9lM+HN3toV1YiD1mKCX6DuM+cN4nL7c6UsSUnLRB+4L/eso
XMgz1imLblvLMGfS2tt+IfDYZqBkrVXrWhtl1E+X55DDpjczlIHamo8lkpeB/EEq1rFbiyh6VLst
oKQ3J0SJmOdz31HuBoebqi6NX+znF4PjuwoUTyQrJQxql3Oyeq2bCvrEzJMwmKI4hnOcxy9+3T4E
NCPIhHlzY+WRHeXR0rTHUuAAd/NNIMyNTJM3j5xPq4pfRA9COna++jRiISFzreK31O20eV3zQEac
ZZKAW9NN5JPpweLuxp7YZfdGCbWdkiAAQlT9Nr04KP1t5VY7jiVvVa08Mnt/hOC26Lr+bFfpmz6d
c9x0m0+L5bRGDHPbcyxydNRDgwd/IQcMrCNHnQajMHLU5rvIiQicFh1zWrry0vrkYD+KrIZ8uHE/
LV5VIl6rDixgRUi2nAqH8CWLG5apMHybntveHG9K7ZFoY9LOWaAaQTJsyzOrInerofTVcX9OQ30z
nStQWG9+2Bf/2nZ+3GacqZ66/n7wxjI3AIuso81+f0KwA2im9ZQvOG0PDUPquet0Z89S7hyr2qJj
iWc9C1WORz9xH3JH3zrSpmnZkX7JnTttKL2QX5PWWEbT4m+GsJ9gsOCDrp7K0HtJjGWlVZ97YziD
RhhmfROukmEgoImbIWLybYn76fu3OoSEiup+I3tjWWyB3qQc8Pg9ds4+haSa1Ob0zRTVCunNPJHq
6/QdIXN7jPhFuIhXoxJ/zrMB27b5OK2XUEhfLBc5t8tjHqRvYPW62eWZN3wTCkZ3FM3D2HafLn/B
MxHF0m/ErgyjifIBNmUN76qJ+/WfvwVAT2PBGEROypkKogxPulKEb04Svnn85/K95oq29jPSWGz4
smV3/vfruWP4rcrr/K25LtPelXf/vxV0JuXP/7mg27dfX34s/6a//T91nPE75RYQeFf/sYQzfnex
G2B8QTw61Xc05/4q4TT9d/wHDgNsvALwxqe+3b9KOGZZyCPQsOEa4P/9WyXc1Nj88dniFbCfWIYN
9wQXijP9/IdBVTX0g8x1ssgMGyKxMFvufM+gfxdCjGs4d3b1FD9QQUwr26Kby4xYoIgTycGNSvUU
9MXwOJCUOmtSq/82kL9pkRy8DQMDOp++KekNhsnediCK/nBx/2ZVuKzK7985LAfCtcCYM1dmaXj/
zumNRDXYGn+dsrW58KSRVLs46ZriEErTWcgalbWtKt06LlLkUr7lgV48Vf6YEe0ES4MPvh1c2iFO
aj/H7o0e0GmnGfWtKBR+EvvZEkj5reJG46OBXqey4qdcSxgV1F66vPwcoEW3lE7/yfRLZ973nPY/
/pQ/KY8UPiN2FEK9LMbPlNjvP2WZ5NnoYyVcldObKiWo70JXydweK9oOAlFlW7SMTxJ7bSl+BTKR
RNDeqb8lMgTjoNJ3rcjm3Np6cbZDPAZjRgIdva1sqdC8VKYTpUO8KGcmv/I3snTQQHInfPwxfjK4
8DEc7i9ytlxcLkzp338MfGtWOkrhrLrJGUHrBqooIQGMmNp85jsdyUImkbJaA+lK0Tp5HNvbvJqA
/rqAv9Rk1Ypst4IcFeOgub7+oKXkQee5v8C8L+9hqgRscHDsy7SjbqHPR2c3UA6ARWBta93nopQl
4ygSU9DUULJKcSLZqEHG4XTEcNFEnHT7stGak5zizPgfnUDuXK2/bYhkWkYm1AfAQ8iQowZScN/U
X0QPwsDRnejoZOODTsO5tZviWQ92Ula8WDVuL1ywFLVgPUF58OTKp562LdMMkno94M/Bc1C0xKbW
yGGtYTy0AAcMlHfCem2N5EXFVX1KcjBrDkSeiVevn1IRfTKcugH8oxULo4FMDYXlpBW0YD7+2i4h
az8+Y5w8kbshxKIwojlnXT1jYZb6bG9dB+iSwA1f8UH4eCiBpGcSMoeQGUmZfdTEugnvG6s291zh
dUiPa6kiMli1+bC53GpmXC9D3eu2eM5oOxJiX4CD+fjNYhfkJvrx3ZqoJKbj8KQa06jnruoE1c5B
GIqU3tO0lo2sDmulK+ReLyI49AVRpBDwxQbLaLnWy/5rS3LkrczDTaxkm9g0hx2mIZsMbWkeIzV9
lCoVQxCl6pL4zHwWirbeZOILiSHdPNBDiOQc+Q6XB1Na2jMaHrHAN8o82yMUytBRXHdus4/sGsx5
oiP79iKShoSdbzU5PMbxyBMNzMWqPWciRiuQ3t1gWWDpWsYVum6NqLQFrxauOd5DYCQFYIShu5f2
2O5anRD3UgnXPA770FXcT8iI53KgBVX5xs7Mx3KZunULiVl9BhLYoU0y8rkpg/aQ++JRh0K+6Auz
ATMMz7sYtHluB/VC8+ryNldAfviIWncB2F96YenRt/uHiDiZy+NnVcbOijRzn2He3NeDNcy7tIzW
HZHcwMI8VI0ad32sEkFlt+GTNJDqXXYMqy0YI1Uxp5DgMc1IrEorU9tXmQ4tqWrCtTNE7q4WMU61
y5OmuXDKUt8GjlsysTADYexSszo7vdcczSGAFewG/rx1I9Z1fDTLyDPkph/xWDM65bFSsmzphCqs
uSyk3d0lOzLQH2SgD7fAPP2icO46Cd+6SeV3hVMfVFn7rtKHb7ZecT4lF68PufJqUshd1SZPoYkK
slJPKQE6M9FNAFYhpkBxx8DlkKuQqAHrGNJ4ng4vdg0ZA7BnTZIUaYayx08nHOKdLrtMiyvFHBvt
QZhPvQPi1TWiA1y8NY+jt8fUfnJiQ+5KYslI5+BSR/Sr15mRhdtOSR4uC1dudPUeOtSNlhqEfAdF
+AT84uxrhY1OtWJAATEaHV8f0nTEq+PW3YbP0h2sRtVnaZ5Xt5WRfHWrHIxZOOZQW0XMWS18SjJg
ji3RLmvyyJqFMsDF1EhYj43xpEt1CkoT3H/T2pAyI5umaxJpuhotvLKp07nd4Fv4+Cm/mFWvHnKq
FBx6+uTR1qa+148FiwycOB7aLlrrUvYbQJrGWhk8HRmPvLelJ+9cEIrSzbeGY3G3Yzgx26Ccw4Y1
6UzQuL5s3BlBvGt14BzAdJqnMOh2PtOzGRRge5m4pJJOwU0mzpGFZrb2LlSlteTghjGNNulN1gb5
UY2zT7Q0FlXr1WuD5XMz2sR6KbeXu3qAd/OLXVT7qfGMm2ny2JA2jESLZfn9Z7fwDpFR7wEAEdlB
ywMyjtjhV9DQFPaJXQPeZcfpKNaJ3kltT113UiWsIG5uexyeePJ0+y7UMb8pkF9nrTMYCwzfPG0p
OOfWVw08lmXxPNra52pQ0sOEl//FYc6clE/vvj9UiBSwuFwNsomYC7z/DHpqANVOs2ideHnDrtYG
S01uNIPY6FQUX5K0vE01Gx9miCC6at3hBmI8wo6bXAYMBrX4m9Hh4oERjUcwqNK1F7QP8eTx1FXZ
/7mE6AUzan3otrFhbuMgUjaIxJ4qtQ1mhRm/qSjMZ7Jtn6ooVfZuH31tO/SQY03T0O7Naat1jqg6
YBnpe5cGwOpSv4pI+eK3A4w+jZDErJYLYTj+Ai9lvK0U4szodUTzRlod5SChHFW7tmoJ6FWwAsDj
PEZO62HReWSGu/j4qfiJ4YSYgGcCLT1qChrG2tVGLakhfDsegjUt4nJRRiHseWMg2476cR21xM6m
Xn9bC1XetqpY033r7l30L1EuyvOALDOt9pVK7LyaMGjTygG6u4zKDeKPeO/SEkNPXdsJAHpZnbHN
LwZdNR7Nor2hpQrnuO/XRWp867yMo2qCuEDJvH2jhuoaBA8UyKno9BOl2QZ4EtmsWObH4JPuxv2S
3nIwD+zGxlaeLWqcqeAps7UAxzvvEv/c9GW0GhqNnOnA1padrrx9fPEumOH3t6RJMcEUkjDYiWpx
5bSw+qFoBx84pkMxvs+G4YuIsbBGtQMnT6Uya1Rtd6l0YvyfYIFEDXI3du8YtRhbtGb6Fqb7UsnL
4RdKmZ98jKhjFJtJk4JQhHDfaxMKbfyOTBkW7V44iN9zE8Y3+YBNp7+KtD1gCgGHqTPn4sQzLBkV
l8jeZthT8tvSuLWM3D4WebQP2DBnYzE+APx1doN73/haead6/pcAnPlMGcOTGHtzaRp1sWqxAuUM
MpFn4rUrtbZb4tKA6WIopyEYDDbsiMAL0k0A92LQ86joP/5GfuK78LGRWXMEnsgy6F6vbme11YsG
5qu66sriU9EkzZp5G9xPTefY2a6ZUslthAMjbds9MYPGLvF0oqN89WGYVRVy56Lx3LWjl2B6kyJb
2zHSrb5Mv5VhcfBs/UUNsYcrhdJSCOJvDcbmpif6RqdvBIrCOg5NvvGx3sEjDLs9GgYar5QylwLF
dVPYXakOEy9u7gGWrerA32Pidjch3PHWZCY6TSYzNAcgslAkdATGbA3PvHXjLF+2hdGRBSxDWnkm
nZiGsq0uBLR/0Zd3vgQkNTR0RhnqTkcAKIqkAWAUWJtR80KTN9ujsp4NiKHWlkkgoCyIC5KZ+gvu
ykWI9O6xoPXAM+GakwcB9sokHPuhNUCei9B7jowrBdnCik7BTUQmT+bpW8/vSSMoEJHYOPSxl9Fx
99JiT1Np1TM/sQO3O2QQrv2lmVj6YkwZ9fbwS/dOld9kcXsPakddQpLlOFVQdphVLcBUxrY1V2vj
3iW3GNK87R+hVVCwmBlD/FHU0ChVjmwlg0rN6GEI5MOnoBPe3rbw/ZRUkLlRMHC2yHEuLUJGyA2W
QX3T5ghuZRYctRZ4PljNciX8mvTiaXyRd0q4H7Rk7cemvv3FjfzTkYRriIXC0nBScLK9Dpok8APi
manBkglbF9s2Pmq9jbe+Ah4T/dAyV0Y4q5X16EUMeCBi07fwAmOLosRrxD5LQ28Rl7G71koMiYPW
kGXjDJz4yFSe1Ur9KbbDcQstH9VwXADjSDE31h0j4qLGSluGlraUZDfMbMAeiITNcRkXkMPdUFiz
0gdTKjrSg/CZeVSOOQy5yDsXrbcRvrwbDaCLOWKHhQoUzXFy+P3tt75IVlbi9sfRZxssBgEkm2Sj
rVEP/GUOHcLNHjgz8v327XPrMz/511u71Iq6QvPRoNXEjh8urZh/45Xj88eXXudWvS41bKpkGvqG
DskGU/RVqdFrpCM3FGcrU0WR5ueFAYPAi/GxjtYCOVbIsSBGo1B7Jydg2yR6z1i4epfPVS1zp4zI
bN71trLNXXe4FbShdoWmeadKQQ00em0AIZCDD/C34XawW59I+VTZlp7rHIDqtZ4Fc80ozknP2C1s
qjsfAdaacJiUNZPggHZAJxW2Rk03d6QTIN1FjN10rYVoULCbsv0NA8h17nLO02OOY74pqWv87KtL
NPIhr/aGmYq9QbDOjBRp4MyjnrWL3LAPl/fE1DWeV9kAlK8T405R8yOHhuZc19YxilRvlcC3pz1M
U1taFWmhJbJYxnsVZlPtm1uO9u2fn40e+ZLtySHLCTGXViXVOss8oLUSs7SdO3OLA86tR/2I5Rhg
GdQr5qtoR7NqHPY1Y6TN5Ypi27nJ/T4+hEUEzrPaYziltQKQfJ9BgshK2R8AYCrTY5mVY/F8+W+5
3Y7Ly1mdme3icnl7H6FYbBv+UQlIxWsSGkFd0BWbYSyfL5/RjpRlP5Bl0vejt9E8fdL+cQLqR7+6
8RTPXl9+USfz+1536lMnLH2rAHHmaCqXKIpx7dsg6/1Oz/iuQ6bWNIlWTjEQc+sR5UzXZK8Fwxel
wI01jNHisitC3xj3FYZUIbGtiyYhHU6haU/Ih/vnl+LrerQjSM9ckdOh3hdNke7sRtFWSs1om2K9
3vt4B0UUmnMqTn1RBEU0JUvFKE18urDT7ZV71k2v4XPhaNtnjnomgZaEQTVbktHs4Uc8GcVYvhHx
EZkkxNa9cxic/A1n56Ss1+15VSd0NTiqUUoYbD1DiLfe0m4aNDxr1Pp3dlbbC45QB0AKyTz3lWgr
zExbZU6WI9IiE/ny7kN15xtjdYD+SztuekwaXG2ztKYg9Fz3RTfCEDkhck81JLFiuvsyzmg1/cqd
XeqE3kyJK0Y5CeElXZNLQ2NUmv9m6bya41TWKPqLqCKH18k5KFnyC3Vs2WRoQtPAr78LfB+Oyy4f
WTMaaL6w99og4TuoJkE6AKckm1WAIYbdOKCGgqkQiB98jDfeeHYveDaQsTU8ELMZMDEGEs1ijhY5
f6Bty+GVmQVMjzLLuQP6fKOFxavsQnfLM2/YoOAvt5Yowp0tVXrWZJmedU8WWyMx2eCCdPubl1hV
OKWutkbd0yL9wbDvBnsi1z74cDW4jTkefULCN36vA6vx3ddaa+qLywNv+bj8rGmZWXhfQ5aaL4Ls
X4MV6AatO0CXSt51KzknmNNfx+yQz9f9cjVK+owdjgukUDV6ICZ+AD71gafcaB5SI4mvHSmRy30i
9DzcGGlrHKuoO1ix2WITt244QLSDUQOjqxti44Zs/NTjuD0vd7Whi+7KNIYjfv7crGnkQlc2xrWs
3Y+5baCv8vuY9CLC1Zb/pey9eydd45m1v3Bn9LGwXvPCLTmsbO5pmf2pJ/4NVlhwTshAqQqgne40
HmLLJWPFdE+FogF38sreQvqk8eskURAop6za5sqRmgn+OvzhhEhSK5/CaqZK7Is4I76K1mJfOAwV
6gEEvMeabh+lCcKTLNu4loxfpaV9dYY/9eRXFtUBOER2cHwEYm6Fxl9zxdntmLAIH5GgdJk4A381
O2PPZRidRE7BH9Cy7gKi0+leQMpQ/xO1CTKnDhiqxbVdPaMs+A+M53ukVHX2Jha7hZ/bjwYapm+T
laIrcQpqNpWll/zM9X66OgJ4ArmTmh+OPxUs9Y1FkAvZff3BYCW+krDSybDpRhJ5huhQSZPrF1Q4
oC272rqW+DQQwz17qycwNKhT2rAhvzGS+dNbzpyQjtWCsUR4Dh3/6UlGwDn233OROD75LRDjbKlf
7Gm6L6WrjhriCETgfagtaqgR6WIFxJes+9Z8GiPGaYtbO0I1hjsmHvtnNDgvRDSFQYqi1OyLzTSp
AvGLq2cknInX3NSMN69x0ZDZifVcxgekIWuop7WXxh9y+KeOv7XDvL1bqR4g8svLYi17WuCSwK5V
lyCAX75MprnxaiT3wR/iS0yE2ooZaLCH1ftzINXt34vS7SjYpiWaPiucTmbk1lt0BJuWdmHf+JV3
GAFVrIKuZniaM/JbDoC4UGxVM7Vukv5N95MS1TUw83nYWDjxHU6FdiQgKCUKyCxPOguE5ctc3cs3
EvPQM4kOJm4krRuPgKK0XT+547vEdWJE+oEPlgLJ0u4Js7/DoGX6hix7hKFmt7dyjRjUrg9v9qR4
iJkEblgU7rxCzziYNYEdIi2IuxSDdYXx9e9NLoegYw1/U19r8MHo2gskpWw16e8itdrzVE+bKGK0
4xlNt/cq+nwDy8Gx1MaKcEldv3jgAx/UztGV3dfBHqbhppc18XrMpJZ/Co3Rr0Ehg41IulvVZAWO
EslsYoI+//chGkRxghY4oHOsDwlyf0bWK+IJmB1O4rstGGcPlYfyJ2h53Sbibpcmf63rvUN6Z6EO
vtnLo0W0IxtqMhV7ypNqVORR4ljYVirf12TMPQKYmkPX47kalNj4kGLIh7L7w8BgazvVY0eaHIP7
tLBAiunWO3Vpd/NE+dPVw1NiMWupRWPTdbQVw9es5vjByQphMyT9wBVIvw5FWzkfY1q8Lm9MGP2n
jPXh0XgS/KqirCqy9l1qsNYW/RRKZ0RUQyM2MchUoKz8ZEUHmV8DDgWOLIywfvFOjUz+SBTFQl17
36VpfRR28aWXVoIDiS/JK4xqmIqao+qhoMtUi14GAiy610I3jTc1eBTleZnt0sygMtcnCgJQ8Fbt
bGDQHVPCMo8GyTkkAXE2op8eb0HMq4BW9BmT7LrnBPybxFSUHHrNuqixSVBFe4+W2q1ICeOoPKUA
JHAIMPZ0gQoHnzbTnFGo+BSVpbazxMTDKO5/tWX5u8q81WD32geRVczdo5XNOOtH4GclEQeyW02O
HVyGZFxHeis2U2dUPxh4bIdi+ORUlD8i1ZqrMSzUvckywKeNdPdu2vuHIkqPue2N18D5T9aeXA11
L18SkgRNj0iEDqjYRkROsR79yj5Z+OT2vZNrW9UfRq/t32y76vZN1n5WtsPxB//0kpM+tMZcMqew
kjESMc1au+QT7j2Tk6jrGUVn1TTsNIemZ9C89JoWiNaS9nNW+ZPJ6+2qipbFxd2y4sYgMtiviv+q
dLiXDEVZFmXTBXQPDWZ3D/zU/UmIxDqrQvQvnTuQUvxBZlRDtxkmu7ripurIReM5OpRHJif+rmqp
i+Lg2w0RDyYxS82BsechIjYoSfseYlScvOiaDbCoPpnlnlFb9TDUsGefnV5FLAmUCjCxBMp6CWRQ
vlKVziBgE2p1Vr50jXPvNdlcWqF//Tvqk1EeMmNI1zGo2VsAI78SVUKRmPxpbB2EaSwB5WJfWIP+
jvfW0K5qvcN4O7nFbwtOrnST4MII+FSwYTiaAj9AFMfeJVL2KcoKeazw3uyXP0WEQy33Ekl1kZHW
6KV2hA/dbbcgjURPSa72hlMIpm4b+rghvASvHApy81Bpioxp+leG4/42CCccO1xF6xLj9V6RUrLi
VNN6+K7AKabZmPQV1UVwUY7z7Vs/wzavrnpOEwSBF+nTDO1jZkAYZM09O8yRJxNnOIOHUq6zLBXc
hUG1yXpbbeMaS0POCbkpSW07jZksGRDk2zif7op76SzSeqWqwjwji7kzysOorhin1XkDXQ3e3Y2H
vn9QTvtrOSXHNLvz9+KkD1z3mYfnVGHBoM/GX1yjL9KZDeeR526wZgWbRFontDbtscZ9fLSKUiMp
Jsw2vgf6vMvimPCNaDfNs6Dl/+gZERxhiAcXKD/2kdmg+MppUNeSuB6ymYBzN0Wxy9DCH4glaNZe
3Mm9YybG1kNrdoAZk+GLIS4kic3s3XELPu+0+ct+n7lqiXaDHGoHunAn/6utSmyMeTSyXEuen2vr
Ccw+88YaeL3BU9rhDk/c7oyby9glXMEhtjPMze20SQkSi0SZ/pj8+keEwZkzstB4jPMnh88GgWB7
DTV7AvQvCeb1Bcxx9lfC0JtX1MHoo8hcG7r8I+8YWdC42HvfjbejVTinQEs/Wr8tt2aahOt+FOGe
/Qvnj9N7ewIcYFJilUQLb5X5MRMpTrLejy+Fpj4Ypu4FJqejH6i7CsLkVUsJ6wnE15LzrA+5Wueu
YGlox9EejSHLWxsRR/y9lErQ9HV7QH0chDsp1EeTDsktasu9XVfpLqvwaUeWGxymyr1GpuRpPll3
5nLRYHufQ84QHTAwEq+Pbv4krWT6IF7MulFc/2SWz0aC4mc52m0yxMnkcq0D99AlYJ2xgf1jHWvj
3AyN84oy+bDUI12CAkD3gz9YNfSdmK+jUJXxLWXbTSnrQtZqzbex8I23KCP5u5J+cccvTSqwXzxC
nBP/irfUbqe17Zbqjq72DwGTaA5dM0TikP5C5P++PL4on+tzpLnP2teDc0Ow8qqZ7svr0FLzEpGd
sLNmjNmqcyFj6gc2h+GlGofD1NaMQ+Y9ko95aHLpYzu60FNvQ6ESc7GP7OnYZB0QOKr7pY9cBulC
uLN4AuKkOxrWNgoV5ec81VikeMtOX+m4xAJiQB521P9yABI5pBRrgxcd48Ywz//6plqQ9JnV34Ct
LMaO/ECHrJWndEp3km3NPvSEvS58fsD+NJ00N5muADi2uACNjdUWakM3gFk5IRZvbrY1E70c0aUu
ALhk2OVT7W9UTWKMNtnheZLpzkxr85TlE94KM/+hWiBcWpibb2luE9QQGO++MyFrYaaEAXn0Y+tU
aQDdIQLNx0t+Dz1v7zW/p0aEJLPZh2JkyGpTx2Q2EaWhVcKXAm7SmIIuyeQl1ybk8ZLODTXAVzSU
v6KtTZjiww6VvBkm8U56NhlvZqf9HZOepTAijxV6TyTr7mTfEFU9kjAK962IxnOhkY7kqkC0exO/
7ilMRrLjw+llqSLZOu9HRqyj5Jlo1qJb9artyKQk+CcS3V9lJOogNSKoxk53KVksfYPFDu+mxPKD
f5sQ5Hp8DBjylxVK0tjYfvr8WJE9pkVIG0XGCNPvJgg+vcPpknXOqh8vNKXMFLTyWGit+zbMP1Tf
z34apZjuzJOPo0fGYmAhNail1WIqSBAa51V19ab2swhAqC/HJ993sc141t1BQkurw3BgGojcYymC
s0WPH0RfnXBIywtS5qvvtN+tXnuvuWdzDwXVaXBUdmefQDVbEHOaNOROeBkqsgaGKDekCPZCzHNw
EhLftMH91pAjOGbUnurxzcpZNDTUIBgY11OzizIG6kNBkqnsR4uzfrAOsjOI+5HuDiqUuRHmLChy
4m8iRNO7CDjR/9/7EMZCLnJQ7U2Fkavn7BXsUFZWNKKfqHjkB1GX340WCALGWpTSTXuvy+pbi7r2
ouuoUpViJOnrrANj4lLGaiKhsB3Xdkfuj/AJ+HOFjQBM53Bb6oGKG3YL1oDpg0ZsHyYmjelQV9DB
DQyM8B44L0MzIIKdtsDsUNKZw82nVe2V6A+akzLGs1Nof4gQXGkeVUeLZs3qHLec69JJG/ag53IA
hUl1WvbmXQ941K+rG67WuAnKOwgkjI5NDEMX1fKWvTJ4SXIfEVVM/yml7yOvf3qt2ewzcN7rMOx1
FH+pv3FD/z9roG5OOACftaRmToT43UUhFCwSLd+HXj5CCHubIX0rLWFc4Tn8VwEm9KWJ6b8objV7
wcfSjpk6Sbbovr/wdwb7QrduqSs/CPFAfjJa5Z75WYjUhNCL5elhzQKR3BdPBSbkOHgNC2fNepRR
Z+/N1igOOOfAx4c7+sBTnKnmoLqv3lBUC7H1OsTen3Iyx42s6mY3KQXWt2aI1Rqafuux465R7Sw/
xhznwzxQtQUz4EWJVJpj9qIaXN2ud7aDuntfFFiamzdr4ZblqppANZu5FVHEo+XMAbI/HcOekWoe
7UUWtu/CNinkXHIyFs3J8h2zwGIWNOt1qGnmcFOcmc2utnrnHKCHi8b6UUJXh6eR7MLcov1ipZB7
xVHU5cnMyvYk4um9IcryNkdMlhNZ24Pyt75liq0loWmwyhDPf/vWH5Frir1o8VtOgvYIrwmTXGC1
fkW8qRx8KGrcr1yZwWbKhp/EgNy9DKo0IxVnR8HLOEXOG52uelbmzmAHs3Ky+pkUyAx6nCmlpc6W
QdY8HExj37XDW6THJT5zg/To1Jmdt/E/LYEXiIEhFvjdWEAjx89/rEgV2Qyl+cRa3+zd2sLttEiV
arqpnWbhHxcpR3rbEQ6RajFtNz0OewqSnNLBXpnp+GFxjH2gjPphWLw2l++PJ/ujrtSTs+HZjCPa
ndQZ1vqi98o750rDkW6kGYZbz+yeCpiKIkZs71mKQ4UWpKmjdIsOxFnn7K2rYL4NiCdlOO6kFxKZ
n4zl5dbWvRlM9yfsDO3u0HqS1ow9Z8FzaFpEqdcY8cE2VHwnQibAZ8TILYWleXGoj4fJCEDBJ95q
pKzcVlXq7CfTvbsAboAp+5TsXo6QPRhf+KeNs61mWcR8STXz7ZfON2Kr4wEPBHcKAWbvkyicW1OE
26Aw1IP79T9GsEhQGsFEa6IpjP34XOom+X0MWjZqYnGCPuDRNV10MiLtXDGyPmAMZ1XT1C7VGZwD
YnnTg91R5jimDV0rsNKdXap41Wsq2zWJ//Tnsb4/q5Id1aWrpbFYfvFEX13dwnnVehLTvNZHreVN
5TYtoouEUn3+oyciOMYaow9vMMJzDg4zX/WGQHrj8DuURUyxOXnbzy6p5ZHJV7Abym97Hsoa8t0x
RHEr6uKQJ2R1iA0hTfHLGJHpOs/ICuJm57dIvk25NpHCnVRlvzQ0YDMfCCaDoxrmg2Z27wv5LbqY
dtqy8nucBdna14AKZHlS7CqTM3VA1LtKasM5g3B9Z3ci9tZsTrciunufk2WD+Jc9Y4Y7zuMHcx1D
MOAtHIQ9sVztwUMKbroj3XCM2C06DC6kBI+IkZE9FzNzyK2JTAHkG0a1LTRnrldzxB1UBxCxAbUF
XfzSbFCl/cpIUCWvS65cowrusiBIYB73HUNfzf6EGATsuFNertAcVubVC81hQ2HkbNAAyJViHbwt
g1feT7StHK99M9Ixx0FHkt1ET/XmmKF96kr9DwOHneb2yWeT9yMRS6RQVebseQ1MZ8WDH75BQDmY
FB14dhedoUNTg1KY1zMp890QnbNh+f7bqHv9mGHcWPshJJm8TiDZZqTADX7sXIvvhNEgsOKcW0DB
zcBTDTE2tep9aEg0gUhaGE9oBtcP5Wvdp+RJztPGttUrxJT+d9z1b4PwNeA+nQRC44Vb1j8k7uH1
CdlS7JdnTmbn3TGyGnYT6o1Y9Ix0ZTLHJtf8d7GQAo7O0PEL8EB8yoWTnXFye2RT2t9VpsK9JD8V
6W11S4SX3LWExsozaPxnHVhEyvSG7Gt237FGpRlCAeaOSbZN6atrgVXNRqhKFpbDTe1bWyfx1Enq
5XPAt32kR7gXSatf3VS0G6MPD8u9zUC/39TYlXdOV8qVXQZIBDz33a71E9mK6rScM3pV3bNOq07l
YHfX5aHW2h5A86Z6IVmN3X0Rgcfv6Uz5zalN/CMNb/uMWg3aYiBPQUUOd+8P9YGApL9Nb057zUru
LBa+RIM4I5IaK3Ij8nkaeR7QvqbdChdjTJcBDuisAr4PcXZ7p+gO2kDcQQVi8txo/a2p+vAcpd63
Qu+BcQ7VX1E4gt3hBAFJh42BkrZ9TAVQEYHgnMvGTXfYsvDlxC0aYTf2d0Orf7b22O11KH/rSKUj
m9Lsr6j9eB+Tw4xxv6MVqdPrcmlMAPJ9NRlnwk/ZqdKa35raP2vhZJyWPqp3mZ+o2ttEgTTOQEa+
DbNgx+BE0WaZrqYToEZ0Qb+9Wjjn2DYeDOOnC3XxZpw3OhhQtsspXDuUkHnX5nvDHgiCnb+XrDv7
UrosSOPEiK6O4mT2QnJSstT/3YogPFEvEMt5X7YstRO+aZOpTgy0cKbjsMYlmLVMm8CfE9kU42R3
EVIP4L+S5idahWHHMeWdRwKMmLYzqiHIr2S3tTETzWOq7BCDlHf1PZTtPYXXve5h8ZxFaxVrG9hJ
pAjbNekhKCi4+JWHLDCPaoKt3ezAZwPMvdY/IIai57S6DyPkFrati4Fo/hwJtL2+GTE2ROGwY+DV
77Kkt9gMjxXpL0gIXX75krY8xHZbnxu7vtd57V5EXlSkxVYBg3v3dXAa41Xjal6PxKW0whpfa5er
KRm2HmcKmYbyh+vG3zlijBUCzX5nO9qBDEfmmVZ+biPnYynClkvWtKYZw8+Lcw9xUVbnPiZ8qvER
abo805aDAlB8sSvN5KyM6rOM+MmUIttEWU524Vi1x2Dy3gSa9C3elB81pefNQdCyqdLwr8eChbhD
iGODiH4o0123uDgRWhk7rw2CTY/0WK9cHW/L5GyElGwFXM3cTRzk6KW2pZmTDGjH1YkhFefrrNwz
ZfFKXja7JaccXwQawXVfB8H8XEEXqCXgzVtTrbQ4/S8uWkJfx65EoBSb+6AkMBJN5e+gicW9H6Bp
wKg/LtpnYzJR3nrIy4tUnZZrkZOzPxVTvVrUykESXQrB+ZoE/p/E7XvSyVE4Iq1Kq6C7x050mUQM
wNb+rCZPvzk/mxHvKzCaNT4DGlIrDK8qdevDIjtR0UwrLRJSwCbHOUtCkG6JDVxKCf8IeCU/LvdI
lSRHr9YIfWYutFk+twqONW9dnNnIkj5RiAPmdOcXy5lRwehubfMnLkTAIRYDFzsoHt2EwDVEU8HN
lgxrE3PoDVrNvnLStzi0rGs6/wLfZi1U3l5w70a3xjsja/uMWGG+kB4oL30unXVPkFj22iTm66KA
yP0YKw/Kt0hE7GJ1JpwuqawS+exOH7vronEIO3e8Ns6PpR9Q/lseF7OthA5h6RkYEsxiqQLQSLsd
6gBf8CV2nfQcKn4/SYP0y9niIhny3ypdvZl1b783Uf1Oa15v/S6KD3LAkoId0lxFGkmWoHH4Ah7/
Ls9KHoP2UBB2HOnvFCP1IbSj8NLN2um6GH806YjDmGFNEmTWSY7dz0AkxluGPQtweEZUtoT961j2
hdJXbcxggMNn8DTJXPeRhXZz82WXoG3Md/lM3GuNv2B7ymtt4mvtXMCifsDAoTaNS5tqW9KyxEup
E7JuuNEz7qyLyXn63gsAPGDtqmuTEAA3aGhdw6g5J0XzXqeqPULz247zliNLWU5Rlw3F3wFF02N5
0Dkus6fIyl7MJHpmXVJczUF94NgT68iauov/G16694QMtHLaXTgoaystsvDC6bXUm3wXmQ7l16zp
qnOyMWCyImx0D4FLolvfI2uJeuciWCRro1a/l07oH1JmbSqcfi+reAY3XG2JPHdWgFJVL7cJdea3
3fxu/Jblhi8+mpg0Qaef3QIkcUOVt08Z58qqm6aAsQCvtEb9VEwFezZ0JI+aqfUR4AvSJhXYR8/U
8xVd0KfdaqZcF1pnbcxc9mtrXlWJoWhOmjlewS+/klqAJGVqE5DWxooFIPSbSa8etmaD4pn74kS2
Vxn7/2V+3LC+JZzG0ac1t1xIPI9/LeTU7qbJYzluU3gE/UiLnSHL8tjFrVkitVC1jfnxbf0JSUbd
O60dPybobAX3R+iF9m8mPkb2SjMxp7J5TLjbsX9YeUTUtqww3aieYRTt/zUbomOqEVlaZIW3NjTL
uypUoViBe5PCgmd4rQl3XdaIPpy5Zvd5Pm9HauNNFoFmAZXMDMif748kMS7OKnXb8oE+qCgPTmPV
F9JqnR8yGcTK6R39kuvIaTXC3X/YPT/9GqHf99i78QvTJTiTyYaJeniFFlpvxtKxt7IrKbhMelkc
i9Euc9JxFWpZdTMd4OEhBP49MVQ7owSR0dacoE7Yv2gB3DVbSePLrKfvOlAc88hfDEdDP9ZKY2Ww
AgH96Lff2HeAM45xdSNEByBKLi8RadBrm+++CkG+MDtyzePy9c3IIiMu0+A+yGsS9Wg39Py31BFx
iD4yvpwaimabvxYIky651M8YCYLdBAnyGA3xy4zs2UVq0diZqC1LZ2f1kCKXSWik9Wx/WWr1H0hN
3KceZB7IqQmSxfziYkN9KXeMj8t1EGc07WXt50cRgM0xfKc+jFZ81fXWvHa2NO4EXsVVfCZ4Q74S
ihkeZ610JDMNc189rSVJP0c1wn1VBJ0pLBx4a//wTiBpa1hIuhnb5AblsY+78eImpSR7EfkAtrE1
Lvf4sMxzp5YGMLB+m6oZ1jyM669aqr89fdfDSqmf29wxd27HGIWaFaWlNACmIxBe22VKaHFdMXhC
Y3gNQWmgqftFQmQDr2SMLuWkMd7J6nwTMaNZDwwsXqecUUqmWdG2jGHZ9UZ2RkL7qaAEvytCkKfe
3o5e6d1dpoYjG/mXPrOeZiq48rAckOKRAhWJCxcf2Riscs3WOLKMO6FC7t2YD0FYfODl2DVELNRK
+fDyi2wG79o0PdgqQCKkr5jNpiGO+xgQhdaLhqyMWMBxVm8hA8hb1xfkM/csUJqqOhKqqZ5ewuJy
ZC1bDOpSFzADYHBmd8IKN26ctJeMmdE/LV7NQOVoMB8TOQopgoQASbkzJzS1wvzGomok7WSZywQj
q99/y4CJVc+2sfTsEr4vuwNFKwFREJ9fj7Tg30VOHim7MVHba2jUv42JAN9IWPoHXmIQBzHB863v
vi/fq2kAEjphlBH0N9AlyqKaLlREFLeLMo4wXG1HQLtx5j5oVwz7pm3hViSM9fl9VIrpzUjnDgaU
69fmiQ+80HomvZfftW/H15gwNu4Ly9P/RJTO3wl0ANt+9rC9l72WjkPSnjwmZRZciJbmIHLcxkBc
wATUSZKbHhbyYYUBZz9HuYVs800rjEMbMBMtG5YTHua9ZdCtfMmRGqXa2WI18OE1LOK8kaO7VRyh
oUmRYJv4yoaDJn15aDT33TOyf/ICvBuIHOYW1dXCw2im3tWpaQWL3kOH7DOnjJyuvUWCK7K1OJMj
iBXrfPYBkO0c/MBPV6jiLXC9R+WB+omoCrZDgxepmykpY2yYEE+QXy71CSkvdPY2kutadj7K7ok0
rfkXxsHf9RBO9yQzXvUK06824AoGcsSu1bGulgy2FqL0o85Edc0KN7h7fshtOmsRvSF7ibNtPDjF
b6NL3wXxwsSqdseW5Kl11FjcyWHwJ7Cl9RpW6pwzVngrgnkCygEOnGGlzGh8pFhmUBlI+zYwOEiY
5ohUsIFuzvXsdYXW1h58/yst298+CeSXTnQ/i9nPiDxhTgMdat7HVLSneO7JU0RhNhrdSpCZmI09
q4L+S+Cq3caW2R1dZ0rADuXE8/Tp72Vn0xvVcLNkCCextspDW/lICoj8qOynpgIkvwjnYN8hG5e+
+NY4Hi5uzFoCRM/PyRHG04is337/Z0r0+FcQt6d0rpa6jiZoIsXnC97zfpqbwihMSi7dNGfBAutZ
MXka0+BYVuqbxfR4VAlIEOXo2imXhOoKg5lJ1nOs2Q2TsWVAIYrcvbjK/Ytai+OVTTGCn2SaTUgJ
Ox6t2ioca5dmVmEigCq3VRlyNMSHAcbhflEhLtJNaRfnHP0kHkpI55mGTiwUTvVcNJyzP6DqyG3i
pr9Uqt31vmFcYzdqnyaGryqJECr5CIXI6Ox2mYzFngFtulGz4mJw0fFEmWyBHvEY4yN65um+sjIa
0tjPn5M6FbOMuIkpuvpafnKEmhhRiXnYLzJKTLrZCl4rFB+z68/IcIGCLgdDBDZ3VSA9PjOpqBBl
eWCa5gsxmaelIBX4PgS5rXRITxBtwHQkpls+o+gK90ds2j4mPjBibYFdsgDavPJHLTvAa3Y2CJ38
fzpycPcHL/jDeUhzDNLxiFje30iB4gfhVQumOLk25tDvUB7aPy2bpiUfD1oahYfSj79REeNQ7y3/
MfYkKGZdCkU815KrLYjDyo24ffVq+0/U6b/gM6Y3M9bNdxbqvwJ9TG9+RHZg5z1HCbBz6vx7aaPM
NTulvXrx7+X2s29Nj7M3d81futdUN4sUEqas1B64ovRtXA7vnZOVB4aK1io36/QhvJrA0S5Yowr/
6wxDhjOjfVWaSxkSv+jljB+aBfVtilcfGZd168vLcmeaiCDnXbB/8o38vBw+Glei25U22G3ITMvX
eei47Mnzd6UbDc9lS55TimOr8LCRoSNe9SxDN70n0VcsL3Ry76wgEMtrX43RJocCscMuNczmFOiS
waAm0bDPHyyC/f4SzivLtKXHSYkWC2PtZ5kNH+G2HUz10mjJdFuE4EvVYedzCtfilpIJFba+ykz7
IPvOOpHsLpAgYsG2GVaf6iFF6T2/71FB14EEIUkZIMSzwwBZDnITzFt9ote/tDTcaZU8mpUnLrUb
eo/GDxkbjNpX6UAdrUjN2FdMkq60QtNK2Gm/tTPbOFcE+KxNi3ICsG+9xgHGYcrg+T4N6WflR/mN
9SHoWL0fLiau7Qow1PJYHQLtlz6MzX4gveIq7RGVx/ygagcqxiRnzAkT1j6XTv+SUejelrdhKDnt
DVo59NZswqNKpi817OZViI5+W7orVZRyl8WedVGTnvNg8OJt6vfeLiSCbBOVrfvo0U7O5UAx6ciE
JrUhewGXUKHOlUluVVp77SHTpP2oMKsko/adtFnxqUJYll2yIm5CvCZ1kGymYU7XsEzUE1ag3bI0
kGt0Cce+MzwUJsa7mY3VPaFl1b0xulfzx+D+8lk6PTKbWE2jQZehpleEU6hedVyTTmBeDYhf83/K
9lDEdo7zwoO7eQYKooWtnJQ7wAFYN3U1+BSGIHURXwf3NWrN9EH2QB+49YWTDCaTX1R7OfnkWqvs
VLKd1bTYem/6Y1qW475W+TtqanZ2PqaJMA2Na1sR+jKIxsFIMoXHiEGLG9tXdPHdrnJoBkWmymOe
TJc87fJL+W/qgQ1o+vQKNFYifE6hr70VdcxfWRPzYQApvv7XMS1JlheCvFmbGaG+K9GQwjXor9we
pL8oqLRlkFOhIg1ft5Ys3ny9vigSaFYu4sdjIRL91iTVRytDDNRG9hYEY3rN8tRdxxm9DNsEcbOh
rikL80/AJm6PFgWIPZu/neemzwyXwpuI36mWw3Ob2sn/nRpBsFs6A4R77QYtbvIGNqFd/7sWjRgj
pJNG8bbnK9aoopiRN5W3TrPs1hbEu+kcAP+KQ4mtYKe1+NhLgwdTBHng2FQFnSi7Cc0dxr3eFxRP
amyeJeiUf99BIfzfVykSCj3QSHoy0NMsx6XX8SxernnVAPWPOLLWLGgIU0itbI80YZvl6mfaKPFi
FBBBwKRc/sfdmSVHbqRZd0WQAXA44HhFzAMjGJyZLzAmB8zzjIX9G/g31icotVUqq7vK6rXN9CCZ
JCaDBNy/4d5zv0sj5St1k5pDuvOJolxEAyauQY/lTQ5cfxO52bCJetwtdDuPJJTZa1oTjYVlpjZw
1Fy5aOyriyaJxG3STTbIwUDeELO4RMXWbSlw22WfVs9TqvSjy5LruwD7PsjEa4hpynOzKdo7NZXN
tYG3G0aZOUofZD/6Kb8K0QGcaKRyaPFR919jO1NwrVBc69fE6u8mDmeJDm9ZzJdIFS8StZltNy0J
wUc1a4hdAFA3tr2Tun80MtneUz/cMFSBjIcRRNcYvEQI0FjyuToLurLYBPWNGEfQf7ZMURAzTg5G
7QzdWFsxSkmgsOzbzHj7LlWzttjHhFsDfgWb2umnuGdoJFry0ifDLK5rwpcsdbCwhE2/QGLHi5hP
4lYWTznX8VKZIXsPmT9Yo9Oi8y2Jp82E8jCCNDsQdB+Gb3Vw4AkxVZimYKzfoVBieOmUEFZT8WkN
WXo7sF2KKp1YZdFs7NJOfa/BGRZpI7L6ocnXEgXHBtTgTSjc+dSbVbcMccwOGNZA7wJorBt8DmPw
kLRmcrG1PYu1Uxsl2buGoIQYqzk8tO1E00OeLzq7nDMgCs5jpTWe7ltf01DaR70lVGIkftkaw1VU
MRrQEUE5Tjru67iFCVe6r0NGwtiUT8fQT6o/0QR/UVT/wjH9Rm397R//b0Jcr4kx/zvza10Dhfz/
/6+JmvdQ23RvH5/gEj9/pYBd//+/KGC28QdDBWUTZgW2y5Y2ZtG/aK78K6U7uuk6JsMO6j/ID/9N
c7X/kCSgK9LAbCkd4lX/gQKTf6COAAUmLP4LSYX2n6DAvskLv/p9CTnku3IcS4IiuwYG/Ob3ZQhp
M61rljUG8b6tbvyyYBQVTaeR8SD6IW6zDKMWyeQyqX9qEGev3ipn4ZjibOIV3UoBIcAfIeRYC+nW
HDlGmK7amoxoMeFAl4VY4hv/iuts5wZc/4nCCXElU6DxXuUByMWEJByNefm+rJ7CGQMO9LJzXzrA
x7PmZswKsi8jCsIqPbNUPBAF9VEDrGLWH7IuanoWUfIauPxvGJGwKX4zk/LTYUfiEnB7BVi5v0Of
Z4F3DAxvu9Q6HVt40dbAMvbIt0Bc9szNux5zdGhdyPP4mTRilQomOsUV/ZSbOqu2MnpOGpcT3m/v
OBy9bJSXopaXLjL7RfaGAFPQIMhzGNYD1162mSw1brIhWrP0RQ6uymeVB5jgczyURrZDt/Bi+vD+
8X94pbOBxEKy0fCSp0hVpEnXxf26EM68EJF9b/TiEpb8RiLRkbiOI1F0CgKW9jIi9gt788ImGh0E
FTahhVjRp+KI/IZcxndwSDf0kuc+PMsr0iiumczoEQNUHd9CQ7Xj+hT3BD2Th9VKLhSNBsTkW9YI
x3FJ7XMdpG8lE6iBxc44o0QU0ddoWadEyAtMQ+bX1msxw9Msk5JRTvHa4DDte/cYug5KD/dBg3EW
usOr0xbHJGxe3KYibJ3iq1HWRY5yIzrY1F14R8IZ2xSq2Ki6b/rh0kEO70mS9RSsdY/WmtRXx32O
XL7ZJig8WYXlghi8xpunwV0yM3ahjqPRf850zFY+8jvYFPjbhecXdbEg5Jm/b/qNEVhojJrChOGt
/YjCdptOvmJKF3yhnPtgP90VIIXBxjBjt4XhNcxbMkg83mxkj9cHRfPzY2tYK3La18WEaqbQWVwZ
g7m14+RRQ3mdzjRpiiSaZWbpaAUrsTKc8Klo2NB2NmSbLgf9fTXfY5RgJkBGY2RE799/JlHGH0Xp
H+OUNDyCi7+oiKnOsTbLHo4YHYSHAuieufZPP0QLpkiCGBML6xseRW+2iLQwy5fOrjIGQBFDTXlp
h3U/OvrWyXlKRlp1TzHqJU3ceLIxcRIF2+8meCMeWW82otwCc3/RR6s2GfutXUJUdn4YaDG3Mq/c
JbJJbedAC4fMV2+zVjcOuqxvsdlJ+MulvqQjWDhjpmH5VFvTLKijVG6Q+WGNnjkhisjRrAHMmrdO
T1sdpsliFNiXWBAlbHLIx0KFkVfXezMv17YJ58HGjIpeSF/SKJwaO4nWbTtvNTdmM0n/JWzzoNe0
ucGMHjPrz5TEl8JG66WpV4Rnq6TSeMfDLzup7rQ62Wvw3MOBcW/umI8OPyK0UpZiRhpGSbqLpSTx
uCfxE7qOb3eIBXLikPgQllc700EGvBcFpUmO0+6GvuAi5anMcnJNkhLCanpO0W/t9Vy/6Z3xOSpq
lq39yEGJDtzo6tazXQ3FXhh8+YF4w0R7tumnl2nvsLWeMRIgP+us9xRkKmlZSYKuIvxE5f0k4i8B
UHRts2ZczoY6GLrmOXHwpanBXOlSjxjPjWdLsb+pU0RNsHPJ4SmyXeP2qyFMTjJvD7R0+M5l9xJh
1R0YYy/qLNqWNS1z39+hldwKfQiWrFO6DT+PRdrPB8B3j5MRfqVEBnQm7wtSdo/RMzmzFjBrx9Tw
009SWzTZG9YjvlTmfM6jYy6CR1X3+kH6xsWe6nbVZciWyqJYQjAjdL12MAWUU4gp4ICTDHsE8Fpe
gOth0+xLO6qWcZftqqbhSmPRjdCbSBVJ8OEprK5rQrSmUDjYPKbyo+pbd03k5SZVNSNfwlGWhhMj
zWz9pV9WCILI3k0sznY12x/+HGG/mIc1Ad2o0Bp/RPiSLezpw03snQtcckTd6oVa9DPkm/Hsrewm
feWPHMewfLzYQNAZTJxIU85JVUVcHCETDE86nHJ5wKUh5l4hiOLoNqL7WfiftbQudW1cxrGC+H8k
4sFahBMkXobC67ZTFy01Rg+LGueT0UiU/96YMsHXUAInPJ2rakprT09xYeUuQvLajq4S5KsSrG8f
GhujWZWZnIpRvYza4Mwkg9m1Hv4bvo11Bbn8VnNcyyFTCixo16jjv9ccbUmArETmtEyKD9NGdN/T
iJI7a5bTecrEgyG6LSY3BsrOllnsGXLUZtZp3zi2uHSqqt+2fo4H8LEkea3xwxXGDJB5/CTiYTGH
pMqBCx/tV622dhEtDVNlL5TWrmxuAcA/FL44N/JTj/ObyNIfAi4mqWMexaNwznT9w/K1Eziy91+K
xL+K5V+Jxv8UD3gtJhxbuK5D5rG0zGux8QtaxRi7ioU5H5taxotZC6FwT+Ie46i/cDJ7QYbpOr5y
3DHhV2DcnA7MOg23cnk9FJwI8MJJXa9Env8bktR3HfNPvxFlQRrVAVoAmv37t2bjWAzSlrl1ORL8
RqOpumEth5euuk3qD0Wv20Kwa6XvTVKsElaNg46hR0Rr/NYIH39WyXgWmXnK4BPmdvqa1T0eIdDL
8XjgLzMtb3oM2T5UrmqX9u221+FLCd68UD+jtPHqqtibKMYna1ggHNyI4EmZzaYR0zHW09sabGgY
i32v7JXPKIDqaE040T6Iyy0y2EqfFlMaI85kI1ri5Rv0u+oasaNOCVeMNq7bQ8O74XTThk25b19q
4o/zOb0LHbUhGHWjmEsMVHBYATH6IwhmstQhlPzXz8A/sTW/nwHXujKnLKzE1m/Z17HVphMkdgpK
Vv2NRphsInZjPW96l0Ogx29Kzjvi2By3CIa1MMw2rbSWSMi36VhDH2Rgn9lb4VM+m+miMdp/g2pz
fo8hdnkGbJx3BpHRhkTN9vdHIe19twmyooEnZjOh80HJYoNhc4SQs8glZjDWQZntM5W1+ld0vWw8
R7JuUasufVIYW+b6yzj7YelTtKq46vJ3p+zapZ/Nxcqo5rUVNO0qs56he7X8Dq+LF4mTM6douK75
PL+/kHqf4ROAdiNFfC6a5KbyKXDznsO3M8KfBZgCAJkELgQoWUbX3jWJ/6BXuMCLHNZPSZHXCYMT
TrPeRAPI12CEqveLSDKRh5gyEMJWlJ84xFlbiekFB1/pqZYCxpc3+CVwe9sM0cO6wDBfdkf844s0
9dlSpOUizRgqWiZq+w4jWz6g0M55sFeJUf6bk/KfYDb8MkzLtmwsrMCx6Gv+/ssw06k3ZGY0AGrM
S5ZxKZQi/4Jc6pFF7pkmWq0x9Z8rffTmxPf4kT6Gk8JE70serXn8SOEOTOjT2VtyVZhHBLzwrOl9
/6MhwP9N8reh06v/72OA7VvURr92/d///X/Dv40/rskoEhDUNfFQGP9o+x3rD8uxLCi7tN0E1Vr/
aPtN/Q9dXYHcjJKl6XJd/KPtV38AgeTW5IsSpwxV/D9p+7/vml8PfKDkrmTLTqK5DULQ/u0cgj0y
+ZoeOjgxeI2MyQzOsjBXrZYsI1OXWwmpbKNPwdqZDzIuSF9lCj1jwcsS+6lge8RF12+IouGhG8J5
rXKMZAOqzjKOAFSm3bnpY9ibfX9WrHpZtACpIGRPLBXQtm/CTxwNYvfLL+B/umKd66/ob7WFpJwA
kE6gMZ9NiG/s3y+XbJ1Qt2nZLOFLEkqHsRhCeXwY57mGfEWd24s7Q79u7rJ2PcaTe9vyjRs9Up4h
t1/Mgo4VIxhBcDVIHd3t6SRcrE0M/eZtNYCh6GCOk6ppeKU/4W6FyRFhUjjWFoJhcT1PokQYx8Ci
SS+lyWVaOEy3248MSgrIlOyCkimQM5v3km26RpYIHjISNmRfMl5FWW8lwWNKNeR35JOFyqIP+NHa
9jksSt3rS3FGQl6gzt6JtHkDuU5GIkp9UXzi0GVGIzYmlDUHLaZKf/igF+LQ2dGqnApErOhh+6C5
k8yM8fv9NArtXIn2To4urXB3AvJ0UUbu9bI6DKZzilPtjGeLAYLt7Bo7e8LxcOcizjf6Ya20gFlH
gb9rvI8r9cCY9M7Nh3uXejgzwqN1lFa0rXvjEDXVHccTYRcXP2FwkRnte+WUmPTRa1qlvKQZvMWu
+QB0sah991VvUbLxuzOw+TA8KH62XRYvChZdLXqkpRrotrgwl4FRRp45+yCp0eB7JuJofvzmpfDb
Y2H7N1RNX1BCXicu+lQmR/IuXkkhThm3ZwDB6dkRfRpH33BQsjvP5A9mnhDW3ki0Pd1As7Qn5lT4
LTICH1tjfa5GjBQag52WOifpk0sdDlfhg/8GZe3gtpNEUBT+dOwRtI9aTbWoV9iaMZ6O48mZNKbK
DpLRNKAvjAz/RaqfiWT9DvEJ8cSe/BczRvClZuvdh9c1hsZN6boPVmA9+75+304p+z7z2IzktYZg
vNqotjcTMCQWyPOa4niN0cHRHewu8BogQY4rWsttRbDggu0RweJiX1dgi1GirgyIbAtr1j8QwL3H
FUB5VmortszwTENjN1JbrSebzXNRXOtn334p0gpQMDXrokqci9aTzYQHdBEPpthjt8Fh6PawokV7
mzt6sUT9Y5Bykp1cLWAtXMTZ0jSgQlm+wHFRtbtK7yBPxuVmyDGBay32+6Bk8ZVqsGQCEpDq2nb/
3K9rTkVHDCti0CGOoz2ydr2YPh1U+F5nXHdkWeISkijGjZqu/wWVrMdgfyS2tD04KDe2bmPfQ65z
oGkk5Y1l8cuIWLnDq9mapHDzq5RbuForhm3dtoyLN+UX/WYIu6u5v9ZWACPv+rYFiJKOP0a8f+Cm
aLWsq/TYmsujk2RopwQ0P3e2V1GmwuX3B1S4oEh5q/kWGQ4p2ZHYcoVVNU68j+DY90O+b8DTeXVm
PA1TCSyoSpBeYOVna7lJ0mDbGTBv805/nS2jWsUT8hfTV/Ei70CRWCHiG0ondymH6uSiksFo6Pyo
gxCitGtv9EoTe019JqwND2WAO/p61gjsBsgl7keVBKvQhADNAIbC2XzwEXudY4fRXdG6sBw7BwkI
w8uhU2pT2n5BX1wkDE7A3MTwvthXY9KaY8TqqiFxWZbBuGLHUS7NpKfhBkxYsYQlOFUW1kvsQ3Y1
69lY6Onn1HHX9C5/eFXl8U63WfU2XdCs7UIaHtjReDVEYbgGaYyFSXexFVz3tMqERDlk5loFZJO2
BK4VfXgqZYoavmlO35stgy+QxQQcGFm4UqYqj8QAH2o6s0MXlOCG+5tuuNIILSruoKwDFMQRlmhL
Esbpl1xyG72txMmawmc4QRCvtfyJfFkW8fRisQERpEHa2YXtISuneIuMD+TqnmI1WHKf8gSCp7ND
Ziz0KmIdZ7VF0c+czKKtS8eLZDC7ZZqNfaNAL4Qiv8zq7kjegblA6w2oDO9ujfMKtnZ9OyFhy/n+
1tBEmFIF5aIjAChqjZU0mPhWTXrQhILrZ10PleDoBgzMIPD04p1kL0Z/zrioTAEqvrO2wAg5kbL4
HHWMEFNg54vuU2tqJlQBcE4JoCX03WflIKNJ5vgxaaLXssVlrLKx9pAjWmA7rsGS6jaDPsVbCp02
CHGEj0H3pLM+G4T/zAvIABR82qpnLQUPa9Kee+izq7Ky0wWZgvdGnQ4rc3TGFay95D7pVH3X9Lvv
f7AbMDa+mexdpb1I5qjQedJNkbr5IY4JagMt+IOIhhD5PLxXXxGl6ybaLSvE9hH//EUPtI2rz8mx
LsM30oOiJfJ8AnkDvgHy0e/NTB2kCK2niBllNqd4Ill7T0C7DHJDNNEjlzYVU8nO2RRJHC+vIiUt
l8/OJNiG24LlgxqXftDcFmV/ShPNXzYWeBgzn+l/bnEgtCRslNu+smcGEJo8tlX8IwmJvBzxZyJt
H65XGKM9WA2YwTeoESuvntBo1X4NQYsBDoDSM/l01UUwE9akelOVvbYSsAzQL9VCINzGFMyX01Wr
e6JuyUbNX4VhMiSJeABqSQ6eKyvoX4XykqbjS0YhdY8xH2VVzDu48XwGbnwi3JdK+S1IiSjZWEGO
eunckiuwMpLmoQvNfg3QBQ1sP0FfsIrzOrLr4ZiQJTZZUCFknL52aPusoWFOY1SI0LInMQjMIMAb
us7XFzq9GgluAWSWmCFDXJwc2ToAm6yzJZp4OXHQ4Ou1ZmLdGJgNaO1HH7dFKQk38Imuj0Xgww+T
tzNvmpXhSkjyq3wMf4t2PS560Z2NNHiLovihD8xN0jTQIChZpXk7dRO2qGbemcIEhBgWy1CyZx3T
9mSnWHRLMu2BZobe5KR3TFtH7KXWtJKopsah2GMM8mzTfcfZ+gjl8KL08gIa1fT8vDrj7dTwSqnt
WCXDzuwlwzn3EEf2V55jmCglmIAedskyb17ya/qaLevdFDSkuITD5xhp2yka9qrLR68tmdNrzmPX
RKvIV9Q7c4VSnX/TAV5bZXV4J8P2s0VNA51oeppKNezkVD+6WvQ0VfYF1z/U2Ol1CJL9Ncx9yXzW
GVHu4VwqZuaaQzufirjfobHk8NJKEhXsrT09RC4XlDapVaC5P1MXoF6G4wd5tb0vgpi5JwHTTqrd
z25w1vSUCOYI3QDYfatsTipDb1wl2Y9K44cGYubYFdY7CohsFeXL2SIEOxyjwWMYvDVC8xk180Kk
9S35FJdpwFggSUjGEIfnwGQq0wKXSr80y3/tg8xd6K322UfNEgcachML0YSoL7Vo9wYC1PERNAeq
KcD9aI7mRVggDBTrMQXNVPv6O+ezOATjQxREa5EqUDSj1uAwbTFC2A3qTKSmde/eZ2Y1rHyHTmeW
DMJh3y5Cuuxk7pYW6JWF7HkUk2jr6MG2mbJ73a/ffEcdyeTlxLTTGyWcdSWSLWu+Jz2OHzWj3EWG
e9eGBKzZ84gFKPJU3X6YchLbMcNBVtYr9MnRyYjI6wP9tCsDbVWpYF4YlQM80/yw8UyRMs3TgMX7
Na9zntTB5e1vFdgOE7yPjPqFmViZVyPO9XxTYs0DfrrGEqkxkbZ6DwnniNxWDovMtbST7bLZ05pH
P23Lk1mQ49dTABWYGRkz69rCKvtd2pnjpp7FpbSGfQXmL+TDC7veqLb8MmQNCcLNnzoM9GBAGj9/
RKSfL+PCjxcpwQTDCyreHacmY++qIsVmGoncSGEuIHqaqVLmdVfAAMMy0o89E3CyqKMsWfUh7hNf
IxW7nFcEqfG8ZK8l8dRFQbCi445vmZlJLPmU+YhKgOQ5VCCj/i6rgIiftMYN1TySYfhlluI9UTHj
wwhu+kSLFAP3RNu1aME+eTaZdQTVd6wN6+yhQba94NJhCF3TEIPCn2mZYj140XjdM6wfBAaNPyiG
di3CsCRcmlm9jdF9AVxBvqMnKfjJJr9XGQELTjOtAYOddKacnsuNwGQmhd4ZTGwlmmLrR+1z0L/a
Us0E7waRV10j20ruBWJBbCiuxFAAhKUpmc916/IW4aZvjOZnXA2of1xSU2tJ+SzSC7P1J2e+MZ36
lS9yX2QpqVztJ0oeBKjQDlmWkoEhKCGc6qEzsMJWhf7RuT0UVvBjeQSS0KgLLwka1K68QW3BLIAN
XDNkULUjxr7ucJwc+YXzp6IzUMu2zhUVdf82wGMkQNWChaK5IJY3JIUXR+7i2LsaClt8lQ3EsGp2
72uBJ3csEYzhhcU/VpkghfF4FsZzl2F57Pgc17gSROFVzSaqZbPE1vI9iLMcUWIxryNZfxr+mN5A
vfmTlGWF8BwYgrJUYUHpg2uHSfamEYtkjvTmMWl3K0AQxFOTDx1q8LlwzUzk5U3ztqndB6HIL00b
h90tX79MST6tWTxBKeNNLIOHvFDJsjYBwKlEu5vxInoNQ0kCBMsCFEPDg54Aq8wjRgozXuyyz1Bj
p2yS42Bet4mhe2ZR6V7kSEg6vn5TlSPBV0SrdaUml6PhPMYm2uguy3dtlb5gRkVod/0Wr07EIQxR
l7nz8xSonzY2evrb+L4JqpLYk5b2mxN96gOHPBZenaZu/HWspl3IJomFF+59y6ocj3fUXKetWvlu
iRK/0L7sFN5lkUG1zeeRqB8D5QY/UsuTdwJp7KZp2P05SF2z2mn3OR4CC57mJXOdcVk9TiOXXRXc
i0CMvAKtfgpZzYbakG5MlHiIU9kmsXff5yYYQ81+9VnCHkOzuusD4BpBzf9a2dc12XgjnGQVaWZ4
QwfAa7EIKBE4QgOGIbEFyAmYEKbCvFpUaDM2Mk/vvuODQjrWLO0UajWOBcbX7Y7AW9e1PjihkmO3
9kPmAw0RJ0Ek33Q1v9mpe/SjLDsIm0VPO9ykFgtaS/owp5uTY0yInEOEvbrKN8MVPlaBQF3Iim0k
AZ8kbWnMGurZ2SYFHNnMdcWSLNj0wGBlMK3khgCAehPY6sV0NXsvCvTdWDKwtGio6bsJ1wTw/GJj
6DeN74B69Uf1APP4vh94mxKkIptyUuU68lm/QiHfd12hrUq/ZPhs9fVxGNp7msz0MiW61/r1LnSs
ZzRD1fr6S7BrlA9ZPm5kTdcJzDdajFyYoFipLmfepZCejeXldfKdmZCDAJkuyHD393FVnmWg5fB0
anLuU14nzs43NyXIahZ2jolwouIycgb/jrW+wsa+/wzZIEyoNSAvrlI7pvPoX1pA5ob14Jc5q1Gi
y1chNKsQc/8ucjjCBBoDse6SIjzTc8D6H1JUJMzOSCxNiHxLTrMz+nBpwRA0DMHPRY4RRfkOflvh
HqrsT6diR1AADZ3GDjVP9E1jd+81d+xy1P15i4fDXEWluClyvV0HnfHVpjkXj4hnRAB2vIwfgyx6
sHoR3Q3ge0tIPtBVvn8yFlMar9d9YBxBapEKhFftyvlGqhCsBg1uYQyA5ZKK7hpVd9tfW8C2jKpd
4iueRqPWt3OSmIsyaT1OjBE/JxxOAN7LgkSmi6OprY6X7zYH/+zBShs3sDBP36lwvaFvbRvkTzxY
OXksYf4Yw+NnSHKXZ772mNvAsKJ0uphWox5iJ9z2A4GoRhYdrRpS8Oj7wB/mW38q75pJuRx5PFVh
yFuuh9aR/VPFJpzRLbVuflRo6iPiaDf1xN+xWN+SDjsSsAKaxO8g1BiAEbVGbDrmqx60raUviogE
l9LfK+6DgCVbk8EUTJzM3Vgi/Nmx7zxGvrEsE0ssOwYyy2isz7NwMdbWhIlVUW8epWiWlpOQS2OR
zVDT3zphxTfXZ4ReZddDmeYjHqaHgmJhmWrmE9f34DWqqladGeAdNZpXDY8jeSjDTVwYzQqTOCCy
yUep4Fx5dw3VCwIVyrksuZui6KGP47eyMoA/zdWzkXMPmiWiHKfhdKaTexh8hlHtn+Do9KsTuKgC
i64Qk8beatsfDYjn2xAaBC8WpIfeIgTg6tDEhN2YMF5BG0JtMGnxtfmKnehHcwPArVk0rL/WkZ68
FtCU5znKH1kX3USdPRyke5Ss3hHdTKe8h3fGo9F70VBKr9VFgOB0RHYu7PM1F0ECrwc4mIFaK31Q
H329tPCYLow2H5aybT8Hs3tUI02iVuMs74x5+/00z4GzaGuxBaB+00j8qG3BAz06aMolioV8ijDt
avolh1SyE5zJFHcUSFH2EoRS7NIxfxJ9Lfex6G4w+wVHOPQFMKSYueNBcYYxwGAyDo/73jDb9q6w
UQ4lMz6n0Qz2uladxyRBuzrOP6TmJKekyZZTm/CD6Ud/XVl2eB81i9iAlFRZuHZ6y1JrbZYccCRu
aVULvN4CjaFXRGA4CDJ8SFBY7LPNPPVcB4EF6fl6xxpK2489c03XmuNVkZjspqfK9EISIJZV29WL
2h25kKb6q0VRxjC0o/RkDHosy97fd69WmyR7NJZeZSRA8Zr06Ay+2GMhF3uoiwvZJfZ9flAw2vYt
zttdwhEcGkl0iRHVQbfy91VWYTQqCKeZTcyhJSObTZ8o51bL+8/JqB/BZVRH+LqIfXXku+rd73TL
m7u6IYHef9HSuuLCBwYeC3R1+pQw4ImLWxG6+xnDiFfOsbUGTNRCUx9ujTouWQuDBEnsYB8O7T6a
aDsbe4KFCYv8qKPISmN1aqkkT1Rc5r7obbwNbuTCIa2PxkxxMftTveKHZix6ugMfncZBx5tCeIe1
SRtmQfBJdC8HWMQ9Wh0QVYd3GZ9pCLFxDcF40GyKQSyDPrLE2UXXwjAkVPhES3WInBXnu01gHA90
BC5qr+gfviGYE85jkPbDBdHfeU7sRewSniNz4WwR2L1+k5B0OwnWow6f03Y6l4fYf9KYZS6duKsq
L4rRX2odeja30Im8UNYivkZIibQnhQTT13Ya5urgZ+3LFNacnrDzbeYCWjDvVRbcskkXy3bC/o9d
4BSFD4ka64O+n+NjVzHxCKYQtrs7aVgIh1VZ9+G+tet9kWry/hv4XUfRvJ7FeJcOeXAsOjtkRAHz
sjZK/JihP66sASRGH2g//FAyBJUfPAHjKm2PcTPXsC8LZOrX0IsCq58bsgsBhc4srECrBoHRy+cl
q5NyGQGE22Zpe0YuL4+FGg/5HA7Lbrbw07qju/nzjx3qfAt/o11W1tXxNoXvVmSre3MnKEePTFyn
o0oTtDSDhZdZAxwwgKR08gt1IGDL0Saixi4Yvw8PTZTWqyIO852uAWDnZxdQQtACj32anmwQBZEV
OmdCmiIwP4C3WhSCJ5VbX+hvqzUenXpJKdluv60g4totGDVGCGSnAtbeYvB9exkZdIduuols9jo0
OKgMqa5YOPhLMroczwyEs9KG6V3NgjA7HfpdXEmCvo3QWeQyDve9ixY5GQ8YeOZtWvdfoQnaw4Y8
sYij6o24FsZLbrEGrQxIOUoUCVBTvZ250NxrGTQyt90iPHgUqT1vowQPZMyDjLz1ibVryUBdPLBp
QIzDrGA1akwTZtARazdmlZcxUzDcBLSWo5WvvjTq9dQ+F2UAbVyPblAS7ga61L2TMlNsGoxAnfqR
lFgV9bbQDmUORj1o8CKrwVmDQLjOpR1nIWTS7UbNuCfctN4UZUS6F+OKVU4g7XbkdZgqpnw4kN3U
R/HEnKHLIcSPAfxByMFsHHKmAvLLAn+yHzUQDfGEAysYgkUPd2qh6oC2yM/rDUdeuKYyA7rIJIS+
w3nI059Tlwc7TS+ZT7diG/m5eKFiSS+GG8xwBN19oEDrJUaSHv3c3Y+56pB30twBlMEsm7mvsiib
VdW2KwLx1FGn288M7sdOcxZjj63FsRkPzCjoLOZ2BJua+qQ2rWs8aS7ZRnX4pZf9u2kihqNrnraZ
CcjSCXwO01yZNzmf71/vicU1xerv62/2xCYrAJukR9Kwf1O9m/jlKlHa1sqfKhdw2Y2yJuQrNg7D
MZuQqSAxTKLumqLJ8m7owHT2dbvHi8UngJuf1pJA7HRgs5VOwNjGC2+K6zfztrRhPFp692NgA7dG
brWPlX7/zZiPFZ6MVI3Pne8vAzlsJMnDqL4Em0OehZQgZz0Fn50rLb/3s+04Vf7BDY39v/7w9lXB
8+uHt3XdMdlzSKFbjpQm+oNfdWiNYozv8ASs8ELTE0zOJh3A9ONHThGUbENaHANl42KsCRpR4Vfn
nyBM9ZAed4he0rWytW0aVs4RX3rrhWn/E0OXval08day5Du5BS9Ervi/0KsUwLcWqJlZr8w4uIJW
3Prf5iO8ai2bbdP/zIso3JcqsPdl9gFrsHqP0/DWPAPsEac2metVELiowoaZzDAjZgjii/ngTFRQ
A37elZ0hc47rIr8J2nbf84+nKOv+i70zW47b2rbsrzjOOxTARl9R50ZUAsg+2WVSJPMFQUoi+r7H
19eAbF9Lso9Vfr1RL3bIFpmZSGDvtdeac8wXk3LStRL5rQM7fKoyEntAC8xI/iJXdHN85wcEKBvt
O6snVYmWwCnKYwDyCultRxUxtJFM0lG332d9vvv77wCjxp++BB491cTvo4m/EGCE9mzj8+IKy5X2
1tjFI0ogam2VKjcIO+qtlAitcEFVrdOy8m+FjzguDoM3bVGF1lb2jjEWbs7ENJHq3oMzkrq6VSR4
3vYwKGhzyHMHCC6GLw81fpUmBmFBUnSxRyyWNvBItyxNuh2KeW4wwqMEscjAkHXqNZnAo6Qa3LQk
tWEgYdgdi+STElQawob2laHOuWtkMqr7YS91OpCqgYwTQxefJObknqQo05pg9ZU8Vj5fSCrtlczy
cFiV6xAjFQaSnglfbj0EgX7NJjE4fYYUO56XQG9/JiZUFS9Z2EI/NhiblVAGM0a1q45hytlnps54
W3X4LdbBAlDoStqFgmBPdePlvg2OqEWsxrwnIM2Qrmg7i9zRCgn0s69/UvCNw/XRABuH1VsQG9pO
neZrw/17kPSWE5OpdDuRILye8hnubkcPdMHjMQRSUAE8BjEwN5hY+Nwn5NQd2Tx0PGgqFziKpXjJ
rcFGuG/jfp9AMnyB5B4qPMpWUvKBsM21kQgPkshv6hBUZI/Jb+wA8jKusrwKgIYH86xzgway/dc7
tgMtPHbtUzsmd1+PMVaovJLQm3pf78p/JOXafCluXrMvzVcB2KeinBDjh+1//e9P4//640/u+f9c
fnkv6l9O5/Xlx7+5vNx//1XsYr+9vPvavn73BzAzsBvvuy/19PAFZNyvLxJ8KZa/+f/6P3/58vW3
XKbyy7//9ano8nb5bUFU5N8ps3TSPf+zkus7Q9fpFU5BDqTzy59+w++WLvmDaduKYskaQYlCwYH1
jaVLCMtSbcsEKmLqS3zi75Yu7QN5jTLKLg1aMSovVoSmwC71738p2gfVwteIpUvYukEV+k+0XcqS
XPrt+o4rdDGc4eayhcoL/iAatPU2lXCC5LD2xtUVCbWvgP5d+vxX4nSx8cirAjDSN1fs7tdf/626
eXn7f3pVG80oBnVVJ3Hjh9w94MuZIkmQUw37qZseTfGgMPbXYIKHyTXst0O3JlyDmeVjmUIeI0dD
+kxCBx3N2KNc9CnjBGjPSPvSZI8YpO3oDJhZ85H3wq7cTkwhLbzF1WOFnWeuv1jhi6FEzt9/ikV7
9+dPoSjEwRqyrciLbO/bvbFW5SkcbMKgchK48vJ5snEJWMpako/JxLtU5HXXgKrGtFbCMdbnj5y+
aG47E9roljW1Cmnm2y8mo1QDKIGENqdH7CM0ZuoZ0Od8TY+9Mt5E/ArpxVOTERoeqloVsSwUMwl7
HarTlZ6+TiH0Yf8heYsL+KH+E1wJV8s0sMnDr889zyFP0198dz8WBMsNY5NxzS1IsYER8fsPHUEw
CrKKpl/HkTPi6FvYMciKycvM9wETQ+abjhTo67+/1mK5D3+4T7nCMvm6FrJG+rjfvywHpMgnISPn
VI7WhLBPHYmgvdX8YmePbPo4kKRun2UmCnNw4hU4okrBJ7hMQSS3jBdl/Oehu+RdtNWOUMPglTGZ
vyFIeoU0Tsdztnhp//5d/9V9zrvm6SagFvqh/kNKbc0EfDaQTrnEpcMWZDBXuH66G8mlGY13YIvw
MQFNhPfNSJmNN9rX0Bk9qcUzO9Cqll/73GfIco76u0jb1t20spvHFvCL6tFccGaldYpFgSAR6mtk
blNfTPUSzWibSqITa/8nd/xfSIx5t0JDi4oHlGp4KZW/EUz2bTiOJl1+7EtiHVBuTFWLPV5zh4l6
qNBXdig2+Ig4NRk7PHJHJOiN9HnMnxTUcK1Y1zoNUBjgxThs//5a/9VK9t17++HGHApj6OSGgOhO
XOawX9uosGZZWdM2h1kYMg8/tYnlytitfvLKf1bBf3dVzB/SoRveVkh9SHAr3wG2eUYAhF7Q3kF6
YSXINOaVmg2OFaiQ6IyfHE+U5R7605Pxx3fyVaP/zXcixz1w1IZXT0poCY2NLedO5Ge5VincXunU
rEAkrGoCOk2ATXQMfvIGxPLo/ekNEOYNIRStsWX/sAy2TRNmcsmFZ2KyGhBn0ql0Ax8nZ8UU3AYj
mrkJXrS8Sd3Sz2BKC9fH/tia10KiB5XAg7lVeDp4f64Zta4aPYsIub6EHAGrJSIPQWv7J1/aX2xB
iqziiNYNw+S4+MOX1neSLUt6zwwsjd02ttcVRpKTRCsxx9Ua4/rLMmYiJidMiyFvczUZKUw+NSzr
yU/ey3KFfryCqmqS/qtClkE19v1j1QGfTuET5W6Ec8zgKnTDI9YEs4bNZzCmYfoYP0s5jpumdv1b
fwx/9mD/1fKK9FxTLI6QUPx/uBqqTac4mPAKJTyxfmIQEgdU1a9vwj7clfORZJS7OkzOBCidcj87
SuF+riU6nINL0bxRsnoNoeLTT67LX93aHL0FG6ylGPrX5eibW7uS8gR1GO0AYh0JpBh2dRsSPMXR
19RPRl2tS6U4CAbhGOyQZFf3Wmz8zFXxVw/3N+/hq0nnm/cQ9ENTYx+lQKJlXQIBJJn3JkmSpybI
t/3U3eI/QR9XHbrkQif3Z6saBvs/3xxUSAj82UcE+UI/3Bw+1KjA7gPaNqONd4TzzLTWsoCZLl8D
5nIjJAQdlUWhtUwVwAPirYnmACyGegSzu8EGebLN9CUalLVfn6ORIGbOSbyYI1DuFEToEGIYtHif
I/yiX/xu8gx056IK1ipi5uV/6TEpBpigFs0ysTHHPO43PdI1ayIOmWV/8ewCpR2Z1ulJQHATBu8q
23Y4c5hbkIOCzUc2mdD0yVax0m1vRqt8AD1eWbu8U5zaUvfaHN7BT9sVJiTVVKyX11omGTV9oyqo
V1HhH8cu29KQ3yaqvI5KVhzN92qCiWTYZUUDVFARTitn2yZDO2Cd0bB600AKok+KItIp1C2rLMXu
p2iuLJMi1yD7o+bSFMbC1UNkcHzsJa81xYH5h2cw1p+QEyH+5Sf2ipJtY8b0mkLYVoAjG/2GrrrL
tSKcS2mf5OQzdI9tNsT3jP8djV8vzcYuYAwnM8hKGP0LKXP8gdpQXMdWZaAarZSZ70VcybrCHLVg
8o9QPwBQOoKL38Nvt9DIN8HTNMIgu84JCsSE1uiUbbEUd9iYQUm4fnytFIV7AP2DTFBR2hLWYdOb
UpyhJRB9EqB4MuK+2LYJLo7H3Gvk7BDM+LrDYR1aPaS5eEOL1l0ACtOUvfjDyZYpJDJ37E3Hjp8m
UIxBdZMUmtsOuWOzRvtgeYyy8my2djxQ+CiYJfuZUy/vhbW9gwWzXFWAbBDToEPQwxoxfgyAY/vM
6RMUGrxcnn0mim2LwP7josQORXHC+P8yFHD8ia9hWLQe6eOeSoidvoygSGkcG/0WzX+yiCBTp6Zb
QE3MjOcRkkI3G+j54GZ+0h+61PTCkIjUiA/94NMu1ZKOWeWSKMeES1BM0vTQlWDrK4ClO4WBcMR4
Il8JerqWdaPUOT13bm/o6z20zHiFLn5tZuRAkx6K021dFXd2cmcYF0uQc1niaYCDi88b1wDFXAe0
E3t+7zKQYGp6YOjskssV4m5ZNkOsMcx573Lst0PZcOEuVZU5I7dKTY0dYu9VSEgBRLNlEFkyr5e6
GVUtpm7joR6edXzPlR16SmqvdOyfSc2ZAcAMaj4vRCc52sjNxeC1OREqVIltGHs65oQW01uM/KbC
+tGr88rMnysIWTPC5Q68aulBonBqXXhS+GrKuQMN3S1RBJvWY2P1a4sZUMqIbi6GFfqeGjS8gT/R
KdCOaDWQZQKQauQhObqiOn3l/Ov0MMALkzIc72wy3empt3yTATeLn+5LnsKoxKyPnK7i+xFNTpzu
4OhZjm+68GQ66rIN6nvkypuu3WleEqprfwjWCtlohFKttAqXo4S373O9ZOvxA6kIHcX6XOrIt+bP
lMsTV9W3iH9Ur9wPUB0fWxRXBRkiVa8xrw1WKjKtkZlZB4S4C27llkE319rftKRVCKIj8pZaoCwI
ff2ElNpNqS9DRd3olAs2itSeN0aPaZ+h7MCQTHhDQRpd7OpNsa76bm33MQgz062hZkYG12/cAwdb
+SQHkebq6p3iyij61OldTtBhYibwwZj1rGhSu/imkq3evqZys1ctlcRU4VHaeUQhYeMAWRDLKDFg
B7F+NIiH2rl20rpx0KKsdOpQAlmQw/UHSxkcevuOjgeibnovyciZQ3uaW6ewwP5jQ3HvkBBHN323
2NovDZKvuX6ItI+6fzZFTdgOrFqdUZ2FGHgExOCrG0XqvBT/f1HbjzOy2QFEoO4Gtb3G3LDNFfNY
xJua8I06uhtniUwAfZOMGfEI2abowAOEIM54aqy6OBEk4eXjwO8qdyVE5IAZwURy7iwwhOY7Dcst
/oHKooPXWA79FddAA6MNEeeQ7iA0eatjT4DoT7hBdhw4pNpVumkRTMapvE1R2JWkw3fYt2Q+SYgT
yuce6eAhjI+B/0QvdzuUfHqvwk/fIKkz5scpQIurZqj6CrdvLaeDfWnj4ajERRabnkgVSKouMdde
HpVeQ0ILuYCrLiVGuGFy1smOndyrZcCGhCAm2GAXcHNJecoIx82TbuODVUVJvRVF6uKp30SBtatj
sSfOZ8vwS2sQfvRiXYpjxVLUSGzQZK4OsXwm/mjVcBOjGz1LISzf+a7sDVclWX4mJttKlUMo+7tI
Pei1uaMXuwarTvfSRyCCw6fWTnT5CT9ON8vKNVe4tyZ5vWzDNJ/2aa+ia3pq0tlT2dCWXblhsAFu
nbWO+p4JF2SifV4oB3IVX3Jfdzuc9LWSADDGgWPWG0nhTWX0dmQVdH+9UaN2gxnX46lzEWkC3eDY
REWw/LcApsqyY8i882WNLCzVTbjvNZjaXAZqTzQVBuJXfrwLdrKsHhteKhbKetmIyAE6GJ28rpnQ
LBtOYeLoZpVICSTAL8XpG6fVUi1RRHVLvk3oouWqqqcMdfyw7FLlfAbXvNWIm+2FtF2qm6EnGUI6
tpZ6ylPlWF3bEhl2piBMZYVXwR62tddWORmTKNdbeQ2n0ysHkksJk+8sybPsEw2a9QIeWjhmwAFv
05aUG9LSu1a6VWrfC6KrjLZjKbQChl6DGxKVJ4RCUCWzsw6pcMlF15J7UkW37WDsaPnfG4N6WP4c
KapLztlh0OyLwE0X2Tu9SrfxpO9DZNydkA9BKFE4qiezZmeuy30Co7CTPH3yiccer8mAeF/SCPEJ
d8ibbsfxc1Bq91Vuek2wtRruk1A9qDH+t77dfG378J6WIkmx0MN12sFPpydmNDsxwgxvzkQhAwRF
C1t81FLNNSR9R8gAY0IFRXvuKkqzsZR2Y3DfhrM4oDokKEe/6ZEuFVZxIfP9OLXqqfatC4rbLVXl
WlTafrklMHI6oV175uRvR7IkYh7XCfESBlsGMHwjtnxErXAOauWJJka4UiRkvMihKQvnG43uREV9
Kvv+pSoSdGPVAx0LCCadeuLGi4ircQqfQRQbsEGHK8Aa1DZc8+pJxKwFCLxQLn6JqHyVuEPxDMWS
VulORfY2IPZFRJX2G/pnp3aIyZDPBkaAOrmHwbNvIESmx3WwMK8YPXFyAS8OjLTYR7L/rpbUoJL8
xGlwF5WGxwQGOaZ/a8XpF87fh86QP7WKfRTBuI5pIyb1eNNE41UxmocmGc8plZnIfLjfo/YsFcla
hLfxLHvRJH/Kpfk6hPWDBtAJ3sZqYDkAtrrOs+FIY//c5owiVepytgwnyEj+kWZmws2kHekEflL9
vHcNw/rY1sWB3e5Ymqoji/E68eKogvprJStnn2uJyZWk8Hf8F3cmfH4NP501X0UsP6WKcdNH5YNc
VY9ByoNXqqgVxN6M32JtQlQ9nVWZs4sp9hy7z+S0sK5hutFqDIxZch/6+UeZ4XJtds9qPZ+NGr7H
kCcvk/yilQPanEhbopVYoFLtVOgcN3g+wyHeKv255THkuqIxZh2CU5bXMkltyf2ccLvCDhQxJylu
qBZ3YpuZezkgpKSOrikFl32J+XbgdBz1glRablPbnwizqNn8g/lplLXDBEExAQ7kqyppmfLJilSn
kVHySgOoVfI9WKuXD1cwuQI5fWv3CCh6Ywfs/tIttd/C2aYFonOzYE1CEi2Dh8ESFnoDeUxjNroT
NG4uZLVv4AuYSr+ypSfICpz31kp11QjmSo3ADdX6ALF5s+3S7B5Ny8sIEpgMRcRlW6WhSedTmU2O
JrVuE74xzvG09r0POmcYJVpmESYlBosOl4itZmJ9xNapR/dDmWyXJcSfonTV5A1bNo//5Ab4FpGz
0Qzm0mZX2NfolsmkKLrN8kpGtACvWSxZpEKCKTrwy4g1FNkdymDdPncmm52q7vUCUgl6qmXpzrIe
oJabhkjIMn1XxpwRYn3XJ/TVOFYsJ6hlE1qK5ymHcLQc0vg3LmuHKHuHD4/yVlkv+2gtidOcdZsO
fM+yHcZw/osOSDorkF3VGzFrp0TxL61EUTj4Xq+gbUjqjY4DSfSlRyd1rUseSUnrUrZvx8LemdT4
jcQpi+3ZVu9V2bwphH6jYuYg5cGxtHhbtc0mMXKml+1ab1ivymxrmaQxmdIWA9ON2gh3j7B9P3Sl
l86Uxjo6TXr+lhqs2VtXSpVspflmKN6Xg+uygwYtZ+SMTNVcOfacqayaLxpCpMkf+eGa06nGqrcc
8eeCUyfHvChScQ6SAlxKFxHVD/V4T5T9NjT9iz0j6pmY6hRLupX1YFT6fp71FYi9TY75aFXl2U6Y
gHZsn9znoIy4yfyjkW8tvCNh+bi8JZ0byqzZmNlBNCV5Qa2Lx5CuL9XWKMhyUPk3x/iuZMU3iTGn
NTGTmJKGbECckmeTq6Stg4p8dGR/fA2YmNKvHYalISHz8JemApWdE2T66wlT525ajvQFkq94Wetq
f2trv/6dIDIIbrV2wqo3uNF3hqmeJGSk8mA7uVZ7S+0RtDSq6RAsw5mAjUThkFAEDdySBaevHKac
E2zXbqbsoJVgwiYSEhr/FkfGsRRs3UgZiNjBjvdIf2WnlOqhrrCVkuE0gJ6vdHqZJo+uLW7ywNgN
b9xhlEheIKyLbKinrKSUAcmDOdJVhXowE2z5OM3SpafDLzJ8BdKA05HFzuNuxtLdlKT3sT5dl7tI
6TO+PH2HRoMEP/VoSr6HgWMDtkrgAm/fy8Xii9Jt0Hao7N2wiZbTpD+rrk14YkJAbTmvlksYcbxb
nibgC4S00jgCE8ruuAlpHEmSvNxoWOf5xrjESMqg2+PR13kaCJtZqlbTDjjs08/lAV/oVLVPU4gn
LyC1eGozOkDi6+/4WsnS98DU7aT+TTlnRy2UMVbRsyGlKRf5Kuv13aRM1+W/8Xh4EnKjhfCrmndw
yVmhSMmDhGpnhBjWvDNeaXmHy3Vo0PrKPqLFpeNCC2n2ba/l02hG+THXubeWlhxpcBSChAJuvnYm
f5s+3/3am/2BXvrDH//rfyjHRKe/+J+n32ji2+ZLXb+23w+8+aHfB97iA6MARZYVJsoyuhXtj4G3
+CA0RbASwTFBnK/T6vx94G18IFLaNBmRsWQqwEz/GHgbHwyTrritq6bKJBxKx1eFwR/jyl+/mT/+
/O3oWVkYqt812y2QWhBw4FaB6DTxcX/fbG/wtTCsSEYXxtQtU2TgXwgQ4UJJITRM1mwMWThqbUoF
GWLkRyCITDSQu4boA1P4jrfM5IqUHWaaAAuGXjk9aba9rYfmNiuGGw1XdJOWh6FqMNCzhc4YtcTb
DNCuN5tdERenPlddKa1ueoa3UmrtTBYoLem9CKFdjq0y5qg/fU4R+DW4wZVmfIJSsEfBuJ7bbBsZ
Ly3eKGKc4JVh8sDW4fvdAULLvpklQoyIZ+0IYE21baJXK3nUTyIb7sJAEH5rriyqFCt4yOPgXJrB
e2meQgk1k5iC51JyYjowMX9Lkg5C7w8TuZdS3+5aegp6cJg4+xf2apq1vVHOhB+zksW3YLhWY8NB
guDxBhz2LLYyaRjwxo28watBTBJ6MVkKd8qArg9cSJxxSYYbkiy8JU6q74tDMn9ejjql0a/qEvo6
uK+IsboiZ8ewGW7GxnxMMukp4piTU0yNOZY22zjbo3QZhP0YWsGmpJCKNPM24nJijd9KiXpK+uET
fOP7dml50/QyB/uome9WNnhGwKeo4vsoTa6gY/FDGhgXxbPKWaJTSO+MYLIn7a002mD74/uqJTgs
q19Fnt1PRHDkVrQ3mhaEAZl1tr0hVfRhJCwGb370ImHcUqrmoxlKF62q4JhMRzqK53++Dm3+J4pw
hMyE6j8vQ+fXKG9/OURt2/zS5Z9/uVk8vd+uSF9//o8VSYerJCwTtYJqslT9zlQWHxi2CWGKBbLG
6Iv/9ft6ZH7QFBOXNgsWvsuFoPTfAhzzAzw2E8HMb7qdf8ZU/tP41GL+yKqIuBQQEYjwH+bWWPMq
MTI+Zj0Sd4GgOTTQ+suuhXlTSskq6BqvQLuCvcoxqkcqujomloeWlvZQ0C1QMGoEqOpkZL6yvTb1
gU0Zk0jrWuZLU5cbHmHawVjSrWPpE3YlLdLATa8ZmLhQzhAcKtMBw9zhtVHP6fSiDTccAF05ugSZ
gtnjvXgl+NixynAl4yecEt0rzRdFfhvIzkJpyEg98wJSf2NCeybKQNFxlKwUmpJP+s0gzkkJvB8C
mmXBeAgyr0NfRDGo3CjTU085Wj/I2VuNQLFvyPjm/KaQ8WWblzCmgRgGntCqHeCRDfoojyAGV+Pz
UbygWg45IweukRg0e/AFNpQLIz11Xz2JiiMClw0I3l6YfHp4nMuKGTPPQB2/KigiImco3mr96k/k
48aE0JBVeFp6OKL32vK54/Rn4btvr4CNW6N6SOYA2gHuUYYzeRcAOonBtyZH4pI3AouQor+Gw01D
u6nVWgf16ha2vZNZFMoAOyVWKOJ5aA8UmMjrW0WeNy3e0GHoHL0Z8MvUu6ihlOuV/Jrbc7qa1ODB
H5ujRqzzVBR3NRmuSnOoupJEjuhhbuvbOCkTuuw5MJXgYdlOlmtQ9N0O4N+xJtzSzABJ1bcNAvCA
rtRybDNpK4hOh+PZ0Oy1z8slnULdmxDpltrxYXmzEK+caeyQzg9rtvttYNgPjZlcl7dR9oTpcunz
UGym4SUeNLIlpE2LocvnytQ231hlH0s13QKxAHl3283qXpG4uVSCwjks8qmnGLSACpSfio9Z/DGx
WUyhLtmKijae3BFOFbN6a9Ia1Lr4Guudt2wxCQQhzQ/3kd0eEoJkQgPTgTVtzND3hN+ta7rQZYB3
x0jdZftocdBwNN6QrUGKyAjeJkadRLGZUz1L71E/4scUGzO2XH7F1uLQEtdOCdYPR0NLQVp/hl3r
yGBhSA3hS9kViPfzWd4Si3hJKhsYduFYIuWI+yIRvxzh7LWubaWvszT01PERfBlS+SsFQ4t7mxsv
0E4gl9ddr58N0e/0nkmbv7Ma+9DO9oPkG04kz4j9t8bc7DRNPY2RyU3kE27Yz89dMx4XW11cqLxr
m7eDlIznyZckBw9RKrWgckK30I1XXXtSRwWPXIvGNDgYOa3TfOZ9KW6TXMKAEiJ87uQvSkvAKQFP
so4brO03Y8I17r7MItlVQMmmJQIk7RxTn9BvF2BfwC5YzD77xKnVJyAkxIWMq1EOnRhNnmJ9iYf7
NqbL+97PtCxg00afdBrO0EKrkv4ZNrTAzFcRw4O6u/ryU16e8NyfLJN9V70U4QkqazbVa78tNpkl
nEx+VIeHUNyq2ANs7QvEZpvzhhonp7YOXaBLG7JinKZQnJjvod/ItE0I39v1uGR6Ce53m+/1pYnM
QlXVkD1n5F/p/ZI0aPTXDhp4I6CZTG9yU4MUYqWS3xbxioiTXVx35EUycEDF19fzM1GIB3OcWCxx
XnTWJpw2pUIE+jh6A6iasm/XUIc8Oey2TJS8mgV7xA0IZmGlkbajpNnGlPpt0fMqZXbqVXU7C3K2
WbubvCR0B7ypVuNYS7alX3lZ30I1ahiiPMvdQE+S5Y44iOXHiiWiS54PPczqVH/DxPAzXYr2oyxk
2Zto8sP6QfJnM0z8vlYWRBHOajTyPMXZVgd5VdTSo5Ytgg8SLWlVSEPojYJeO18uIX+esjC/c2ZM
ReBZHMkjjW7PRP1Y61uonYtP1m1V6Sg02J1glExsWaNBMI3cOZJ0LQXYZethCoOPuKfcKJg3ac9m
NhtOqlFpJyzkHZuXEjKeIzgb4JokUakpMSdTg+Ge7swy7yJmdWIFGbRgI5h+hhwCq7m7heLhBHLw
MAWgmGXehWWc4rlb9xIyhxC3MY6VIjgnSndY9o1ykEjIhmpVJzyTvMG6BclG+17ZWCx0E8AguUcr
xFrYgVtoWfgKqPaRHGwAsOz77LkygpMF0DvDJ9taDxbOrzGVjlCV76dMumcDWWf2iX34uCy2fiZ7
TU8UZ53ipO68pmHBali0TRa7JsIqHzMZnjZt0WGVST4KGAOCSZxp7A1ZugfJ/hDLww1hhuTwjptm
gIfXtQc/zLZ9l9yzqx4DqwWjwXo+rouW2WqZbmXB+jC1DjqofcC0o6FVofTFHeQklKThZmnwDH3L
DrlGB+9Uy7HDCveZulUlfzOpmmMaBDPh5zbT4q4ti7uGlU9BhUBv+iZgPf//Ne+0+/zvf4nF9/Gf
a95LjdL88+vnrwXvpXh7DYrvKt7lp3+veOUPmq1wulVJ60Dbthy0f695lQ+2ilRZlvGlQzJbRMu/
17zKB+pcXVvUToCnbZmnvflNdA5rFAkSR2eV8cQSBf5PzuBLRfud3A2Rk44qXrUNSxZo2L9fVZQg
0ADIg543LPrXoOUcS69Xhhp9BGd/hb9NDdRoW2HqzeqbK/Zb2+a70/+PC5rNSy8qRbEIymi6/lBs
AzEHhwiFFUQ1DD/pHJkmEHRQgtpYnaUeixtWdOwv08dUI04oWJrveFI6FivHXAfgbrIMrweJm3//
xmC5fn9RMJapCqudgcKLDgha4e8vSl3FZlph2sMUzlE1loDRVUWwtvUp3dosDNT5dCt13UlKphyA
Fp71TrzO6E3IHCO9WRMtuSeFhb4FXUfakDqu9u848mBSGhTlsTk5bYUbe1vppDlgR+/2sUbqISMr
ty5PhbqLs+ChVtpDS3B2OPL45yWgAxuWWxRyiNC7XVN8AhBE2vVs3JlWcCpSGPExyE72+JvODuDS
6eD6i2oI6DXMuKBr5Cb2ybTrG5WwRVX4e5B+b4pdnEcwZUUFc5u0jnGUP5q2gPhJUEsEx7DzbAWB
jywnb71ZSM6saY9i6a5CJzlW83SL3x+kjIlYYlEsGlL+aRb0K4cc91Zp3GskbCRU3qt6oJFsBvtZ
tVIA+zADVNn/6NP81qB37yRRb0nhODL94ITTIqzMhnyr6ni+dcTshpJe1Ub5RDYnEh7mLgtaOYy1
+15HH+pjqgwAnpqssA6kU7QkBzOAhg3MVYLiReRKwNhaTjk5EeZ4Awj00IL6Wmlx6gVGhbU9IQRF
jThOBD4pwog3spJRRhO8FyOMb/FWpdVnxIW3fo2Sa55V0JUlH9zwQbixHSFQBQVFAkAnCMgg9jFU
ZGTj3Smx+fEEva+JWn8VLxDq0rAvpj/xW4suXdcqZlbWbXwF+7bj1goTKCvtiEaAlCrCH8EUlEjQ
0UyIpk5ugo/jwG2WBTIhCGIJqZCrhElR6UOAQKMqy9LjQuWBRgOcAO8NyR4zjjpwUvrgpyRNaPec
5p08wRIWpu/gCc8ZAW7IC4FS+Q1PWE+IQs/us2NEswenXm+lPjgJDoVHa/BPWTJYm4Q1D58lKl1W
mAi2gd/CumP6zai2mvT2rBP5BWaLJr/igaxhNzuUmtgOxvQR9A1aKzyKOt9+V6e36oiGwy9wnvhp
RA9Qmi+pojlVXWEM1iad4rM1N4OBhDpPJBcIeEDPSdO8Mgx47TKLD1PU3MRiNh1jAcBCVkThXU57
WDaQtGs4EelZH8QmIP/aSaOBEG0zvaY+Nff4aRz14zRMD2XAZ06NFGUlZXGeAvW00+5s53mMbqe0
1/70Uhr57NXNEp5OrOnNtPyjFdaNoYpsSzPRsEhA0LBQWiS0kqjO5HyWbnPdWJsi/QTGLYbbyluG
AAov1SlnBZZDzw+JMLsuNzS4oL0PnQEsFzedft8ULL5poH6J6LCCWSiccdZ2gT/nG+BrpQcRJYcB
JnEo0R+brH5uI5MgjNRcl2pw6O3WbUtEmLj7CjdrkNOFhvkcdIwaUkAIqyAmbKcXZLL6XXlXJwyd
XIuAh76g9QGTN6YUNpZIuoR0QiV8yYwYClyicKsgHVgVUnHGXMiHxD+R++NH3N+gwqRnv+ZxKFXe
uwUVBHbgYZ77U1YQMSxHvGOzKM6DnGxCUgwxJgHcEwCFOObTxPCZFsl3QU9dZmd3er44jDvGGkqy
oYBzcqm91JhMFVO5lwlH5DT7Tv7updXQVUHjn5xqQGDEgTRYYuvU3LqoCaK4GU23CTWGZeki6fpa
DPwVa7k3w3y4qWYAp4167/fxlYINsjReDyP3DwM580rLTDLiBMB03jNyVo4sDe6Ii1v3ed0wnAUw
rzCdSUTxXGojhD8MLe3SHZlYGNgr0ij+HMklQX76Hohi6006+91ovuRyeShIRyTsJmD6LvbpwGxf
q9EmhtZj22Tgc0JwQFAgH+YyIBXhi0VUz8qAFkGB+0lRzX2u1M8+UMeVZTzo8YxO3WdJK1r1NosI
YtAaL+omdGDVfjmhICqhjfWUL1x6ItZDUPrGzZSBnhD3GkTwRZm36XSgbmZbP1sWrWQ1J+YZRSoj
yTtTDGsa+gCsZPMiSdKK5ZbXwZ6WcC+USXg1Rfw2pUzDGqQhEt+JzbJaWY9J++ibfrIi9/ez5bMT
BmP4Vk6oVyHyTSY8tXruQUmVyjUN82OesFGSGc04lO5F4O912jFfXxkTarduoCGznrpSHGJnH9Vm
GyPKpIGPgq2Or/T3cJ4Wza0dGIVriY/Qs1diJD9FMceHKXWMmlhGOWc9njv1ZkTWohf6nu0KADFP
K2Hed6NuDJ4OWjfk2kYwjsnnjR5Hky2950RcoV7x+mpCn+mnbxHKQguKF2J9tqeZGfzX3b4EcWlP
HQqz8L0PuVwAVS7i/3J3JttxI1m2/ZW33hy5ABgMzeBNvHc2zp6iOMEiRRF93+Pra5srMlJ0qagV
NXs1ychkJOlwA2B2m3P3gQE4m9ZqEoBlLO/B7TvcqtM9oc59UvJuzbJSdGLuc5uUjBTlUKeUzCR+
i1k8f2BIit0DH0bI47EZvVZd/lxF8mYAIzLFhAi6COtlFODvmLTATHFyJFSJDsEYX9lUU3KqR1lo
QUoaxnc/g8zXdcAWamr4DEG9JV5x3TO/H3nVS5yWBtJudoC5R4Q3WcF7JvtmFcaHpmrN1aB+Ec0g
2CkSjp5dsu+MM0Lsu8i7gWTorkzQ54vS1bdGOc1I3UOxLlzvK+msYhIzMpv2FzPVS7/sLomUcfES
AYIXt75oOnMTi+JaM9KLaEZR5+TxXZHROQaOES+d2kR13JHL5vl6SmgwY/1UECcWLFYF1HhhcYow
MgRoRaPsFA5r1Cc4MwXhW9OG76XdXWboPyzf2CRC+2aqRDkLENyOtftaUCNi8CSxAbyq0GjAvUbt
guyl0XQ/Bjaiof4ymnlK7Yk9zsmzLXMSIY8fK+I0cNy7/Jo22uMxBqjyG6vEkMu4CuyGCUlUwn6z
rQtwjlp+W9qcOLMDLTQA4W9HFH9QcDOprK/TUps2k3c1tKI9MxsLL7H4YgZcWBiVRrNrJv8dxhUs
WJ6F3lq6IT5pcV9kS7gzXqu9xSMIpQ6NKh9IUkzrb2GAnMRNKLmOW7Huh/Q2SPMHJudYioGKbf6c
zbcQIXk35glGE/48TXIRdgjX3aKwNk1RMKQfNvduOe8R57h7cB1gM6Jpy85wFsVMz+VQzQftjAj0
MTHNHT1rYPFzAHRG4rRdZ06/Q2z8DdbXZep53drwe6rdZXNOrDia/EcZ83Dj40xaoHkvXeAdPBiA
zOBEd2fNlL7KybhJTXNENg2tWfpvWF6leHS6jY3xUC02QQqmxCgbTjr2PpAmxIIdopbFcO11LXl2
y9toFfssSlXNvyWih9biDaBLyt5ivN/jzo6ESnD1nvGhuv880zBOUiCgpw5sEHqtVHVsqA4niYbp
N3QiOjRVPl91ObMDtylHty1412p5Zc6gyUBmqpDRqNJrB5DfQvUREtme3TgOI6ukngBK0XF/fmWm
mh78KS/868rIfVxhMzV5Ok/r2XbdyqKjCdl/qYvhSz0Hb7YzeVRrsZMBt5kowx0vue/C+D1OsBXz
IeMMdvAy9UBLisLbWENi89rk6NPMceV2zW5uOccjooiOMrK0ENQ3KjBpCigwHmhZEysw5Ijj8n/w
ZSwdaohn2vSzj2CNn+aG8IB0pZGSupj4KMyg4Ral7u4N9vRVjRWhzTs/+5SAI3llWNl1jutyVYcw
pixUJfa57k/LcsogKyh05sgphU+hLZluOLpuKTPd0T90Fu4Opdddd7rYBzSCe6iIf/gmp4OVx9ti
Cek6LkUBm/rAx8yUGdZI7+dYw2tPwBX09MeZzuayt8+01AZZB3WW0hJIAijcntC+fr6Qv+TFPK4k
5OgbKT5Q1TgZOXWjpq28LtSWo9ZegmI8KzXxB+tO9cSfPncOriuO6ajSxukM/NSVU0upUFsqTXpa
W4de186anj3186+CoOHXT+IjLN10IEdTUz1xUkEznLEZxj76OnLmaZweDfkA5u8rY5qXM+iLnMlw
q+Ocdky1pZsYGKYVloUu0xN0G0CZpzwPcDqXdojRWePQn8eV4tEO/bt0qra8QYSzdfimpdZNCc0e
0w15HqoSH59gE/1i+dMsKj9DZxMuRTPoi85J3tPmCrr+ddjZB6fFjYFGzlVu++cFH7CILcoAdm1v
5o68hgPpKXIibxE1g7lExrXIHaYLxrraY4GyVK5+dgLiuSS7YtDGeNfufF2iILI3KvXH8vnRyC/L
triz/XBe5qPqjQVFSdsqu2rAdfZefiH06m7qk/cgCN/zCcl/6l/kVvsERnGffB9c7FpUoUYwU98S
GHFg+Iw+o9ztBcJhZ3pIyKej7inscsbESW/Hydm4HBKM3J9bXXUX+KQFOHfYQmwzgU0h0nyQp3IT
YJdgw8Ej9cX6r4MoqQ/Vc+OW13Jw95nH0N1g42DP0gKwuWs6kkqVpMgUGkgSJtezb29dS6PagiPJ
gsrJoZirO6+YAcK5KE87t2csv0WBfVahBFOdJi0p1oNAW5f07n2SEQNzYCiqkWrcPXmd7S9pnbnO
4xAn9+odaJX9nm1Ph8hNzj1JsOtnfMk8ggXUk2Ni4ljlF3PFDaKozGyksRgSDLJiZsK0wrqZrHQt
M1whi2wdKlqa51dPQdVdhqX2PR/R4LfB9GBZQKiN7tK04vMee0ZoDvs2nh/LOQKhysyPghtF7sES
watPGN8j/xMt54IHL3IpincS+RcmvSz/S9bxoFUKE9hoBHyqsY3PYFDm10lEChDHF4EkG0lmhk9C
WMhWSxUi7Jz7pC+e5ti4EX38mkfK3hBfQqgrJFRRMTHgUJ2JihM7D9LrVIvfk8a/z117h74+wGuF
A0RCkDKGRW0797HBr2EDyhBnxo6qSzJIUtesn3tg/1RM6ip660hN3Py509vnKKsfaxBodK+rLQz8
PbgwKEWVc5iC+NUch607oi8HpPNWKyRWEh7QnDyk9JUqE1XIcfv4R6Kz/51iD+U49UnhG+ZSox3L
3suX6FvRaHB6v6cfoC3MCP9d/XZw0XYN19Ilp69Quoq/q9+O+S/LpR4OnshGaGapU/mv6rdJYZy9
n+KwI4nNwZL8Xf3mXxnA1QQ+W46r6Ez/RH92cthIECuqxI7xlIW+hDPn42k66nWc9o0yy5JmQhKY
bwHJKh+c6q5TddpJJs80TR9ta9wDcmiC4FzIACiLyVSGL24S/OV/Ws3fFMVPB4zVFQFutGBLUfeH
sfHxihgGBy3mMOPiRXJrt8ozSesfnYnnvhLDj+7Nf4sP+cXP88enqWiCOXOHNfj4aZWn9XU7GHz/
wGiZQUH+FVA31nNvGzcUcxqqFe0I1TtkoNgCkhIG1k3UcxC6w/hoDZwsrbQeqjC8nzQPxYS/mmuL
eTltXPcNr/Y4Ze9zQ4+7mjbVRCGXvqEmvjQSZbbN5uPozMRldE6o23ZrN6+/aR3ydynoYk4Yaqcy
PjNRjeHBIMboKgjZWFU2+D9ZdBXWCJwT0UN+XAazTynsVIxpw+/oF3FAZQOq53vdXvlF+4cI7iTq
OD5ykkFZwCmM+JvGySNXhT6b8sgj5+cMFjD8lEzkLpQkaTdDsloM47fPv9wvwDJusgLHAY0DFaJk
oB+/XZ1gFCuVI5welZdeo+3COCdLn+B0sz/r2FoUbrCKS0IRFS9Y1jyd43Z6VWYcOSLpL0Ozucz0
6ho5IoP1w21VX4ZBsRmDceem62ZH77liKDr407T/SbSplurDhbM//Aw4GRqPqENNz8tOHkJ3eMy0
6I0WMXVHn8ALvtS5H5j7YhCMgjtA+ntVCs8wAemRfBhD8WPP/29fl9O20I8LUpsSHpuKInOykn6V
YfpdpwFWbMU9GwWjrWCAK+2MkuAbliG71KHiVE/jIwqETdZNF8yrbNNKu6077Q+p47Ex91OgfLwY
jJPwgeJhkpSyPq4OgSoo5Y6JCLsqH3BivtLm8MLLjcupSvW1Y/VfxsgqiC5RUpVhRBuHeY/EA68W
t0/wWS47x7/Fbo15+5bpO0Bu6St9yqeW0pXZ8uL7KP3bdBj2wsvuCoehY9TgHL9L5eTO8NWjCCAi
uT4lYLCW2G/AoF3I+m1s7ANyn1djQGqvtU9waKHVZsmzK+i0dO7hGOPCiKQ/dFt05rOW249A2Bea
fkjh9S6Z9+KeE1/HE/W7ADWRiAfGo6f8S4k1K/Xq8L1z+ke7lts2lE+U3CjRsW8bPmqbz98etYq/
rLIhaFIilcZ58XSH9Lto1lPB3MmUPVMxZ9yeoIvSFjUH1XkZQ1opOgHm5x97muf9uLumsMlaaYzq
pzaPTtfhrMPOsI6bVTzXD11Htk0r+UZEzg6f37OeKS2yDoZq4z885uI3Z5DDPojKRaL1NvSTxKin
pVDlFNI30yjT8yZpV13MxNZUMZtbzxX9l+4Sc7F0b8hu5zT3DrysC398mToPvjbzJ8z7ULGc4+Ki
bDDFKOtkWgirPGSxCS7cZCu/wvYZa0exqGPOEMjHpB1NVuHZoF9FqoUJzATT8Pk8DppkPTHotvL6
6VEa1N9Byf3pKxvi10gAxBv9aLhw9KRpiX98m8KmHswJF8INlZB0wRDMvW5ddlZvoQnBMVIwxEIl
3DE4C8ls4kWn+6+9tq1IY5jxlXuLwrSmTOOjur4ziB+E81rSANl0Y9kDU8uua0tuKz19nhJqiFpE
Asf/IqHEgxbfN0HYjjXfIRvacS9cupUtuNvQi7emQjkxTr3D0YeuJVp5pzA3U62daZb+iHsJRJAJ
8EV3qc8mpaMouQGcc1YN0VvteEivfHxHWrTilFn9bx4Un3XSksUK+lTwIpyV4UVfJR5CIbOdGDY4
7xgt+KQo9D88mVAqs8PzcuCG9qqqPOrMb46pwFBPHFISNOARzJ6kpXXfzBMWz3LcE7YhL8uLZD3S
Ooh17YXunr1mrKb3Jp801U7gGvCrmSl2pja7m7xDk26g95JE8FnPtGL63GU+k3/+tTkQlSQSVLp5
BkXaL4uNQFHb4j63zG/DRlGK8QHZjCOHQuiBYM6ZpR95X1SaUZf9Kp0EFcSQA06LsnVM8g0ENVpK
zdo51gj1te+GhRTxKmMP7+IooSIUboVtf4M0fj7JgFMOHGli+5Tg3RDZUnabtckr+wbDsNZ5kqFR
BeO5jG1x8/lGoM64j/sPQS56ZF5EVYfzTvYfC1u4NDWQT+U2GTzGLDA+Koq7okhe2SKeUv/dj5kY
UPHKP/1kth3mMpgAIVih4vPxjVDyE2xWkXnKhvZYnd+IrruoK56DxoGOYOn7zrG2xsBJ8fkHm4pv
9PE7w2hkr8XqVkqU4CqE+qlax09Re5oN2fFAl9DUwCn0nf8OleTg1JSeJf7gw5ASc9Bct2R105Ht
H5N0O6RMYM20xfBJQoKwLtt5WpTV9ZAEb6Y5P35+pb/eHC7UVsmDAZOB2vjHCy2ZOyy8fvYQFpqv
vFnnTkHNiry/1pJ1La0bfKpmZUzz+cf+uld9/NiTvUqf07yvY0qxoUebNKUQjglQeg22+09VYKmU
/r/eC7ItuIrqbpyefwa98YbZWgwqoKEPdftVk7dyahBsTJu6c/cRE6Cd8hIJaYdHffzVgxgih3Ez
m26yDg3eOb9SXkmUMUaN0lWQG1+jNIOSVHzB7mJB1+COYlu6TPuAZrnkOLBrxHLMnPegr0HpNdFW
BMZj0CXMO0KimbWmX/S48iwDzymWc6xna6+er8wqosfv9JexXTDeUxt3leeOhDA0oMeA+ZttgYca
xYDwXY3TA+u9nAN3g33OfgyLdN+1OQ3nik5OdWNiVbMqNCAuXuRsne6deWJ5PmPTgzPUNpZNx6mM
3W3l6YALDRPLXnhOKoZJ8PRILIS1sItUI0STA1N9IUL63sre2vg1qikTkuMN+MjC25bGkuFRTD+g
MNA3c62RiU+BMWRHLCOH/AqIOJqssElYHNUomOGQQ0Hdp/rATEaaAyqioa7C5Ai/r6a/H5Xvb13T
wFGqqUlABgryL0pGdSwmVUGJB1IA39Uq7xJfbxbeEL/2YfJm2WuttQ30kxywEX47XrkNTWL72eqW
icZ2rIp3RczIYoUwYpkFFUdlbWUwFYZbKPrXk88e3pc0AOlekkk1qKO8uTyv4eV3Q35tD8qtPYs3
jCGXM1PStB1fm2AaFokVA9jRzvspZWG66D1x13qUPuG/AXUzj2HaYK/QetqZnDm3/MG6DFu+Wp2y
OTXjtPPx9lmNrn7mNeI6TbBJKYdLEADPmUc/KGruKuwHwPSbV5hkegXa7seoQelGqesa1TwD8N59
mLFy+KRyCxo9YXBagwjVw6bgKHSGNoFYUl3nXmntrey1GfB88kKmHYX7bGpGtohGbgR6HPCQGfn7
uPXaEWCzZOii0G6DsoQ+qierweteOxvCXpJscduwln1InRiw0JQ2D/wfnrMReYg1sjLikLSefYCa
KRbaSO/KtDrK0Zi0aBozIjCKO6RN2VUbsi17g3OokKqr862NkfnUEjpClOtXDZJaoC/0M+DJl7wU
lJm7B7vhnzXHX9TSVg1Ddg+3ojWWlcmeHv5lORo3kEYo8BnZM/z0x1R6yFKIAZh6fqKacE+gdgnx
jcgf12WNapzRutAiOIbHXAD7zJO3wI6YakNEVmbTWTA0mMNYNx4OyAR19IIsZaFm999zY/wGzVh5
YADQoIs5SrLiGk+0CuaU0yjcesMBaFVyb04UqfvQ3rilC8DF1WFlo4LP8BdEZ0MuHdAtS4fqxW4v
w6F6OkriuplATRtGZeSj3ZrtzJyHxUKEPjpi2X2VCbjE3jSoelIOnWL/0o+HS1+L3xpx3xhuuVBV
xiIP+OSp2XRDCmQ11ZkbxjdldFdxIN/aBnYsKcShT3F2HVMCP20glh06Gpj+8AYZnFij1KktTVvb
gdIt+sfSKp+awEE4DsKNufcV78UCT5NhYelIECqFfiJhM+f2svOubTHfHcu3BioMuw+WtmYzZnsV
U/aHG6Qj+Rc1lSyzBtjtBNfhpOb+x0Va3+tSPh0bFk6I/Yif7zWZ32mNc4/OmLp9cSnMlNKPczkX
FxAPmrVmc4OCSukbMUKNGbDPiznaIg8616i4LzGTX5K/9Eti58vMpWUq6K6nPfKRNB5WJZ3vDB8+
EKSzQJvHvJ971cbDO+F3g1rJfGxNHydG+gspNn7RCyk8F623wZqS4bVIpzPWcVcl7tfCwNNCNx5g
03ibIWgRxrTRHTXgNZLqZinn+OAo4yGr8qqzDt8JJGjVSi+9xzILcGEfvmQMi9ot74QLbGmBdxGb
hmQzZ5OFy56u6ZkFYDIDQiwTqY7Xr/ucyvyMDqOzU7qYjkLm1DhvBQvMdYNVLlcISF3AZGwU9hTd
jZ6/o/FDC3RMDxMuy8OUno+F82J3NBuMKDx3NWr7bZHeNOEW4TlQj5aonhT/Rz9mEsgKMi17aTAl
NJx4aZv0rrua19IyeAs1idxbsVNEYC1GNFLJnZOGycazvtmamHeMzFCzx462KT1mO+Yd5t93Oro/
S6qwPSJH5WV/DkdUYV4Gsb886FhqLqRWLINBwMSV1dNo5HdNgCZKT7uv5uTddYP17tGHiODy2ngq
cFg1WzMpkGQa0HDH6DWvh1ckj8tm7nb9OL95afQmQG0voMqTmmj1HpoR36xLYX7Y5ID+vQx5RkqP
rcf2hl3cPlQ9PR5VaPXi+BZs7UuXsGhuS4e/7GkS63lC1CfobrmU5SYsZX3GNz6Pqn6ZRZagwU2K
0Y6SQZPxi4/RXI43gdSM2ltjlQNOyd2MuX6bJvpjkZAVzOkLHoXyW2qiDopCZ2sbL8nkj/vMcb5Q
A6VF/04yiJulS7gzg4g0bJpiscvdZFr5heLcY1ihTT2+VsNI1WTo3WWS9PwX6B9pBg5KB/jjXs89
LyYjRYVG0CprxoKap7myv6eGw6rRNO8hQlOkZZvLShqJqo8uBQuWivnCyvuvGG97KLd43BGk3eWe
zV+ullOPbDJqDyODw64zPsucMbOZXrgSexUD3UgXkaPm3zpT+fz52v4yV8naUs4WNm1WnYr+aVfX
KgQkw7zw1hkqs0WDopagPhc8IPSGVvrA2YGd9CEjdliOFcLNoL52YitZWTG9qr70V5buPMUBp4ou
hscRy/GomUp6adahnsV1DEXDd8MbM5qtRa8GrrVJX3/+JcRv8hKTj2ECFYKbKhN8fEDArrptn4Xe
GpuZfdgXF3XGppYxw0lH/rqJ66eyrq7TFjVQxmigWV+bgb1NA2JgOycUQ2C8G/PhxdfZeeY2vVZ1
Aswx9mYYbFVV26m4ZZ0Gt0kv7mRR3TUW03UZUjOBs1FJ2Pv5NzoyW08yLZ5zRJK6jfrEPq0y4Zgn
Ip/6Io5+HqDRXL+rRHMoJHrGhLR91xmwG8OnmZZyNWMwqJ7tFYDlx0mJ02qDjSXJCrGsg/s4Towt
YwPvIkK4+Pl1Wr9ZeTX2y1CuhVgGEcTHlfcZnespT8C/KigAYYFx0ZTq6VZvGBlf4EsQhZkt1lhU
BJicLp2AGMHvtEMq5T1V8YjXkhaKr9tQAuB1IZ1StUzHYA/SM6pL3KAFwrDv5lDdtMJfmuF4qSOM
74v+kpoviPsuWCa2RAc6L90m8VcaKWZDouJMvH5D5mHeI/Aj54q8LP3D+/ObLEwI7A4FfSGHsrj5
8fs3ZNqV7ktnLYnZQR5CkaYeh4k11VnNSi8+X+7fpLWgo/HWoSBG5fGUP+wM3FOv4KlA73hdzWws
MxU9FAq6mb1wSjjLqUYXpbamf/7BvGB46+gu8aM8Sfyt1qyjyJsdcrYAunqegAnI4se4T86s0X0I
IDXMGchOCNTZHwquv1thSaeRGRy2fySkH1d4lrGGCrp11v1IN58bfVN39n7uqDmO6GiZ8f7DbmKc
sozZEulrUd1xDbwX7GMV5KcqRxHGlZWKxlmnFcdj7vHf+j7YRciUKPeFX2dLw+KFEOy423epd2/H
2Y/G1z/qYv/vRKdg1PHTs6eMSf4yHFEeKf/v//5gFjxG+bfvsAsUteAt+v5/tvX3/OUtyr9/bGer
P/XvYS66z4aEpGIxt68LKmR/t7Nt418Wg0NS1ykMmgZYgr/b2YbAJsR0Tc4MG2UTw5t/t7MN8180
HPlLNgP3Pzrd/6ChbXoqSPl5R4eRIAzbgLaBiEoRzD8+x5E3VBojk2AKIVJHRovyFv4u/ER9wo0X
EXI2efveY4rQ7Ffqn0geXRjwnmZtVT2npGwRMTRPur+kKblR8j31qw69FoE0Xu/trTlQlmmdPQ6b
+1DQ24L0RHH5CCKs5Y36lRmpae4z0ZAmlE3lDSkupR4z2nEoyqG4iKaWANbZZ6O8yaU8ZJ28UfRJ
SfIBU7fwp526ipg+MIjDzMnwvJP0pNFNw0dQF4nSl1nXndMWF1TrL9T1uXP8Cn/5kHfWo6zg2EIF
o8PPTHq/apv01S8BQc0u82z1bnLsLTjLrVcyliz4u04Fqs8SN97EYcHK3qgPxI/7RrPwsqbaGjZo
4z04qcPVkJS3cWdtwyG/GL1wG/A31B8cBweb33alLirPcdpDxTJTwhyp36qrUQvaRxDs+F04WE+j
Yx3UxavOioU2Rs3cl1Js8aS+UDjXMQXb5eIfq8UXRoYHcbuaUB1UgdxHjtzbVKHsQIAPW0y1c2Wb
yYUdq1tETq2BaaEmNY0pPUhx4KHcKwWjXjDBoRoBzYCuo17izLJ3bHHILVbYgBfHv89Taxu4u0JU
5xGbPsrtrdmLGzK8gz6Jm7qsn6gI3th9t7ISuZXZWqBFKhouqJNbw+KvE1AOfDf1T+b/DlH8YJCm
2t5VxZ1z436HeZjr2od54v/UcYsMqNAl7FmgnOrLqzNaoZcrJACw/2QEUCBNL4akvxqtw2BDj5v8
VSO/q1/INbE1wyMxi6LydiIkNHhC9frHV8mN7KLHNxX3h+NXV79tATmrqpbvJraQtbZqSXAq3Hdl
+lrNuNqZnDSNQbQq94GwAEjS0hyj91QtTV9s1DDM8csRifQs4cSNV2ui/oZ62uC6K9r4QV3eDKwR
0RglPioMFiUpZy9YOvXuqfez74Yjd7Xjf+eWtlZ3pNa9e8G7qtayBBTRDgCGQV+rO8yZsapc5PgZ
4jfW12HwWb19NoiSqQOxXiL/5+Vsg+xCEb3UV1OXUGj4rfGSKNmKPaEdQ7Gt8dLPX3trugv020i/
VZ+n/qbaGxTWa+BrMdL2Aldyqz7DgKODvVxubvViPFcLQx2B17r9Q7z3S7rALkakw16pjmQd0cLH
XayrhZYaQZasNMoDmTHtZqzD1CJHWvSqrjxUB2Ndu3uU3nv1ZlZFewHzGYejbVxb22aG96zwE039
pJRy4OOA+lrbhctyeaM4uDDD1V366RC5/rHP/jzSqirvJ7vvh+s+SSHLsu+RbHPdZlo9qdczQPIY
jdrL5x/jnkYrx/UhD6Ero0aKxcn6DEy599WYJ0h8zZsxfomcCowbakxsAqZo3yLmGZmYVI+6uv9q
xTLecDNm02MXsH3tvmzloc29Q9daN0ksDldVmUFdgZVLNVZjskxVlDVvlbjhBtsHuCfBQ0+oH+j9
nRoxw34UwVR6MafdU5r5GN0gaWGDnXNapTynrfRfXNUO4fVS9UJT4zm1aXJC7EyQCrUJ45f1kwnH
IJgtYNwoAhv2vH+/Ruq6Gex/tVPnoJ7J1pv3cbFRb52fXDCmOAGzUXuRmrc6xvTqpBqC73otVzZ3
WW13BvxkteWYjVIYjslr7YSvqmWPKcJ1ZW3RCR50LjjKYesY4R+ehlPtwOldOnkaCuH89RSrpVXr
o9S1apetFPwFUGVoyf3nT4ZqB54+gBQv6NuTZiMkU5f0U1DJ7NZMJuPEx/NcHTdwQu/VLodF1R8C
2KMv2C+fhUSNDAGAnPWLn1Jc1qKxTVym2WHVQf7vGIEm5V4dd+pRU0ebOr7VVpNQ3QzUaM+tijbU
IakOTGR5B+wosVmxmBXKLgDAYT25V+ujLlxlOmq9Yl7WULcYA5WcmcCSWcfjmTA7e3KZG4/moN4t
rEzcqANt4MfH7bSAwuyz3fIIRxynPqf550t+nIT4dR1w3AEjbOgAeD+uOXCFIM9dI141zcZxnBc9
4Sv7vEic5FGvL7vgu60jfOUA00BRBgQNqoL9+VX87sar5FiJBulJKtDfzzfeEF0l2k4q9xwCOJ41
dfKr44gc5A+P9S+Zi3qukR0xsKK6s+ZpNo7fRxyipohXJsBVFfUxEL1tcUDH2Zlm1/H0J+JRb/A0
+n947JzTWoD6dBzyHKJly2HJT6owidEzKg3aYzVPvNRZzi7FnpBm3l79sxb2ciC7T912LQacbDkG
C2Yj1dOmwkYlxVbPpTpY1DGpzg8VEneW2I2tDWAH/JYS3rN1SbO4QKB8MVAKVgeIoEKltqeZXWXW
QezxOKpNXn3GPBDCscWFNrLosie2C8U2znEcuDxuWZKAIIaOR1SkTno1tVOavJYEOVQvgHgUT7WB
4J1OKVeJ169W3TcM5avPUuGiKGAk6TzDHG5afD11B623zlIeM/VMjdzsz5+nX7RuLLPtModBf9vF
F/FUXpZojNh6GTuJSiRMI97SZ6X5mGBGcWw2qstU+3wdcNq2hC7stoQPEdf6+ZWYv0lpuBJExNgh
2Ugn1aH7855W+REaBTteVTmaMNPY4q5de8WZF06oo3aQAg8qAlCvnLog9fAnuCI5BKNq46gJsGVM
mZCASQVFgqtUwUxcVBc1ZuCfX+1vTmabPZFCDa8GU0UnJ7NGsIF5LheLBfSKrjTJ0r0KvuF4rdP8
D3GA/HVpeAdt+jpoEtnxTzUaSQiIB2AuN4kYmLt1E5TyrAlLnHyvlMOCSv4UyrVBi6DuTMMapCWH
NblVFxnYy6zIJfdt4h3mzD00ZnqlaWINtPJV7bcls+dp367mOae3gqV33jw5qbcyKYVx2hpMmqrg
KtXHpWhhXHLUq+BL5SeoArF/wXfayC9SziFJeOrp4qC2bRAEWOfZzH0L2JqWalrQjNL2CcMDCz1w
/zBR9JsHSJ2IrsnuCBFAN1Ul5qcHqGDGG0ESq3TMIyeQIiAvk3md0DBV0buSWpsqcufMiHgZsyF6
Va+whrE5rIELhz2iIsn9kShpUJNBQ2dQrNV9hU33+RP0a9Rgo/ThBOdkVWXmk8e9Rz6ausEUE7+S
kAT1U0RLIlCAfMDbx0xACzbHj/xHZaDDS08z9dQSFm3st+LfVrL/v5nHsoP9tPS/1IAearBUL9MH
bo/6jb9KPVL8i1KkR6dKCOTTFAb/LvVIF6SP1LH/YtRB0So5g/6aXNAEdB7XNE1+xZGGhYXc37Ue
Tch/2cJg3IAfU/7Du/OfTC+YljKl/SncsxHscw2cwgKQL+Lu05ZVXQ4mA7mltZ5rS2ysqGoPFobY
adlc/ec/SqZnDo5xe/zJ7JsjMEb1o6D68aPjzwfdb65q9ePSv/nP7x5/7KRldyiZXVZ/t2gbgO8f
fnT8Px3/pT3O3cF3rv/zJ4//jVHG7iCG0x+35tQfhH3VoLCM7HMsDqoH4L3ZuZiyR8spLwIzGZ7Y
SZJdrjlsSx4KD8ca7nUrBneXDxg46YwNCOHh/U2Llrq0IXYMe97lfVFukBFdcnaE9wEu3VY7R/sp
bi7brvEORM+7HjO0M0XiCVW3e3RB5UcGU1421kyDB0vEQJWUD1F6FmgRnlexve9ThradaBhxyg6z
bVOYxs4xzFczDed9FMY7DTbijumuaNm0/X5ogws7hLpdjRHUOR9AwlDjMObE9RkOgjCzIT2sPBm/
W4Hr4dhT9xe1G2Sbhg4DI9cp+lefdKqp6n0pOhBIWsNIYtrVq8IqH5oG7UPbT2JpZVO+nOs+2Nsx
BlRt5pSAJQzMuKRzjtCzXLBXP7pGtfKCPLhyHG1fz3D5RqzJjk0nPwFYg6QkX0cREp1khKoszXNM
NUA0zpAKgrXPiPZ54NlPbahfy6ifVmk22etOoFftZbrsc4Y0KqOlUvLeF3j/xa5h48VgD/vZxoem
FP1ZPWEVg6O0u6i8vt9ZNR4fMj6PQTk60nyIzeyiNHDqAn6y1/zC3Jf+c9cO+tlU+Nz6WW6gYiD5
8phfry3ioE4y4ZVGzoo/7K76YrQWfhPmSDMIjIzyymhAkdT6CI5T3lt552z6UmfqvPRRcXqxt4vm
6d7Q4/m+svuzzvQYwat8TiHubusOuDBIMSLQmZOdnzWCohImbAbKHjp1a1Dm+ePQYKgzx30AMqJU
rmeWd9foWnQeGOElg6PbUUuYhusyD+GwFa/h2i8hxnjb1oFQSFIhz+syqQ+NPul3jrbpTYDPU2gB
6pir6V4P6NJ6AWPLbEj3TUNo2qKi2sZGN660wTd2ea7Tl65c+6aZ96nM4puuLIeVPxbFZhqYbdQG
OpR2a1i3Rlsxzk4Gv8XHc1wGvUncHmG2m/XJdTRL42qA85R56XM8Mf7sd8gD6LnWG+FUzrq2Ovjy
vdKGJaLcjUkpltzV7iBFu2y7x6zp7lqR3fdh7iwY0sPsPtPucjOClY+ZESqdrITeWL8mBMtwrkn8
C5wLONgyMS/ayBP0W/CAE5az9Zp2eHDKnMcuQEiGHJ3Tm9zuawulFZiIMNcORhGYjenmvceFyDht
vgxtCKCk8Yalo08FLbs0gZTUl+cYuDAFGGqHEM3adTj01Vmuo0Ggw55edbV9G/Hxh9rD0FIMxral
wr+gpYzHpy3FHqkpsAULqwrNc9e+oz3gJIIHYqBTuPTc9zoz1LtlIhtpgcNehvZgIhAHHybs8cwp
jAFvyvO46i4nmrh3Y4LKq00O+kx1lRf0bTDC5mFkMLS2KEmICqmIr50bTlPC0RpepyGRyjFxuswy
44ZZkOgQzXWzlt/KcE6/xzmCoVCbyv/i7jyWI2eubf0qN+4cCiDhB3dSQHkWvZ8gSDYbJuFdAnj6
84G/FJJ+nSPFmd5BdzRNF1kwidx7r/WtB22Q6R7RXnuCfVQe4fijmUUCRvrjePnxxvr9cEJ2t/Ps
XN/LpoUn3rm3vSx+Dzkc4qTNgt6r24MzpJwvR0G0UFp1Hpv4MkceZ68zLqTE2Aj94rs6YTFK0rE6
ZjNF00TSgGU588GSGfjBCsk5d5C7GaOnEhPsm53WbKcGJqiamPpjOkusuTOx3PhGHlvdJGO7GBWK
71g/1p7cQ1UZjnCuxE5EmXubtosXEAMCxeIcOTM5P7W/dux78A60Q5mUHWKh302FXI5uTn83V91j
AvOK6AifrLxk58P8FZaBV5oEmZ1o3IexX1+CoIyttUYdLiOZU34CpnXR9RgTanLV0Ho/QCw6Mm86
obigBxF5TyY23b0meBQ0aXd0Jj3jTC/k8wDqFb2Gx8Ywom5roWFCT5ENMNZ7mPDrv+Z2+Iqdotil
drHjQQGORHiv3KIO+/ZjJovyWs3EXyyFH5rVbHPhZfU+Y8Oa5O6NxyVycvUrr2uyUxNRAQ6e05zs
ZB+5yGSdTLNR4mOhsSW60mSEy5yZ0NyGSTzolAiIpX9zqOVN3Ojl3oCmRNW+r7K0uoje+sqlBY1p
UmYwYuI5uNXUbZlhyAAxqyS/dLG3SAUhTkc3DGpPmkNeHSqlR5lOrHPctnKice5qRvoGC+FJCnLw
9KI5cgHfGUNDio65tHvPJKRuIHNYmQ7wWI0IUlV76EYTcwlrvcw3lb6trO6iSDI+kCz60PcUU61S
vyKpf3fSGR47iuZ1tSwGRJmGLu+wMW6MQp/JDSEEe2S56EZz65hkd9OWiVtxpspQ4VzzF8fsHo4w
8De4a2rJCIec8cMPUMfsxjiZRX8UBhlxDv4ehu1NmLLBIDMl83Z4vgMMygQS2m0PM2DT6wY5h+qY
6I17SnwUK44a95beei+Nxs7BWuovszQHFiNJ8qifPMCEclFlAvHqrUMTl82u9LOvlv0NWFOY4cWY
B27mNGCDdXjIy3gzGkBfiHQj3PfsSx38rfJenBt8jE+aBwK25GEmY+ATRr2EYxZNh7LJ00MhRtC3
+lRQ6q21FpoOXbyg6wc6lcOw8ip9ARFIei10YYp6kAUBNqwHlyXNUIWxtwoPGZ/TM8uyjpF8zqSq
Xxq9I+fca68zO8oPhoQdi9R1N5hGd5wjfzPV3Oadt7xyb4CE1oDNIIJ1emDDJnlmee0MwZijKSid
GnePROXtQQE3lgeAjqz0MKXLAqoeybngnx1/j3kXZd8vt01eWhNFgG9D7DXAZ5WiBSHtUVcnrk4X
ZawCfBhtP13lXeBFog4Hm5/fOuCACMPakmt7X1Vwe40EXXPcjaihSBeI2SJI6d06rWmHSWGa+HnY
lbTFR7YguLJ6SQ5TcnITQ0DRNY+lrpVQhI2dl8q3ZRyfW3t8sviNO2Uht47Hs8rH1/ZGszoQyBqo
gwHywDhCZ+vznViwD/P8zwJLl495s7zrif0pHARbYw8HTqnuqgITd8Ci9GWnpIemWRsqiNUYDb3P
VAHPcqz+afGBB8J8OEG6SUmFuWvGZt+l334zXKm2vls0EoLkAJEWyNS942CIH+zoXDoW2RG2pwUo
Q7lzptM0kgDruue+VvPZydE3Iqza6AvJiktavWuL/2zVFbLXXcVOb/QiN6hMj6hizdrmnvwuykKs
87qPsawg+2GannT4f1PcfI4ApzR05YNrpshlUuI8eXig4SOIdJqNLGjy7tbq+xody/QlhjdVdG8J
YmEAAkTiVuaDN8aP+lB9D1mcB7NunXqJT7YZyB/rjOusHcegXanw7njFbOo2Metn8rj9MDGtg5eM
B/pbNRpPd91uRrctVxzCUQ6yRg5XagwXyHZfsVWyF4z9OFxqcT90FVRsr3zIZE+fCACMkSKRr7Vh
47WIL1GxH1R6sobxNENM3EAXGlBo5nVtb9MWgljS11+FZQaaXO6ZOGFpaKZjN8hhW4DQxvYUX3mJ
/6ozpd2MoxrhhK4i7Ro9En5oeoUySMr5ySWn3rPax2Xi59UgrHRU2NAk8ToZwTBWH0x6QQY7Zc8W
gvBvA2CF30NZy7CbAMBKg6gHZtHZw0XZxVcjMVYlnQYEepzMDWjCQeHVmuOQTBZ5avH7Il+PWizf
yxsBYTm9Hs0LZyHakzuk9xr27oc8IY26cW0gm5rZh+XCo8Wr3K2TdbdOks28tuOfer/3Vjg0TMMB
3bk5ivyxnkv88sN9myKuIXKejb2v61eNnjUBc9ylFE9FAZY59ViRmmW/2DDvGkFls1Q8v0kinfv0
28rTt6jo76YogiBogwMUZX7din54TEgLIEYtUJGDijoZ7pLWu2aaxbuqigEt5MaeDO5spRDkjdcJ
bv+qJURUYTjc9nRkA3O66lz15kJWCkxyUEh79t2gldTVyqGTxkaKnCs1nMsMUOLCMoJ0Eq5z7MIL
c0msz+V9XyiykfRED9EvkR0lGNla83dWmENIvOFjS98+YGFLOMw20Sp6M+6MFMa0MLbj7ONsNbgZ
rJzRGogZB+cRV1ehb8xcvJcLvGwDPOUm48qR+aRCQRAwQVDygDlK04QZOOB/NnahBQrf/b7qQL64
BPf6xWIACCs+6oKlNvaK6+R3yiAhTLUVPgduWhrxWyJJcmlnhPGxfesRJdfGnCx6sm4wiDxjCTdO
BlKwVC5BNon81vGSB4CTX1h2PgoLh8KEa2BTdO68kl93uI+LTWmjmF9GDj2N6w8huvNCDmnh+K+g
dLON5dSHZUGznZuf5XxVVqTBJmbx2y6jW3NuqAryR+E0NMXldT1D1xvIGtglVfIUt9Yda0wZRuxr
tlP0Fmdc4WW+QCWdwtsk1a+dBb1rPh7pn3DFekMTYJlhuOTgSaG5oJcUVVmUIV/Ao6paIbZ0lYcN
GLrnIXaH7TS4hzJprc1gz+WhfamTCUBd0z3r1mxuo2yLMkIeTLSAGy87e/3skgBr4k72/Z0BoBaQ
KqWVZ3HxljyEcwpXsj+bCbwqkNcYYymMWmqXDRR0A1c2ARnVxIY8BvOvlAbaxHkSZCFU/YyHUrAq
skuEAcOaUnYPvqv6IHeKc1NEO3+Ihs2gjNu+epd6/gr571tBNwpZgSAXjf52bmPkpt0SpJz0s+hr
QjSMbwGZDs8Lqd6ZQBeTdkiGtOtFkiawGJJVZSluZ8j3gdWqu8yB3FJynyB79XaxqeC0Z9Dv0vzd
maqPJDKgpMsCWG1T3xwjh4eE1LtiOzr1J9QDLuMYcaQWa194u4kvYAaWNst1Piv8/PpvXJu4iWz7
vm/jG219Q1627pRsvWGBv4I/Rgsgds7FyAqI1+qq70En03Bp2ZpFZbjTMjdkZOPsjYZLQOGPc3LB
7xBPzzjw9XhIXmOQNzeWtywHL/PSzTzmyDSWeMNb89DcL1ukom8Ah0AP1jyu3Hx6ddr2osVvExzF
aV539g03kzffzhZHzO3jo9WwZFN2/+q8T9+hAeEtHQlOOR6VUfxuipJrX7UfKrobpxhdVp/jAsib
ewBfT2a1VPQAMji3y87u7To0h4RL0JzTYJjOrYs8lVSpSOB4BF9foZa+XvL0diEhoc6b78mcnokV
3k9EfHdVFsamGR2jYRzDcmgOUz08mq3zXvujCMRsT2E0q8+qlUs4Kf/GbEH1GPQBEl+6m75ucZDA
+gvaZyPiEzjOnksQxVvbTLtAy+f7sSJmIV2ux5YyW8XDJZdIUcXgcCT9kkVpVDVc/vw6yXBdxkuO
K8dhQ1FXX+YaPGUZKXtQuu67XvYPqp2/ag9DiRJgAguQ+oP0zklde4Ea5xeO2dGcxRJotsi23hCR
VjIXNHU+EWg+FyY7G2H2mHjz/VBjQLZza4H6WNy65hrB5X11Gp3QdjvBU8FIZD23xURqN1mMETHd
ODV69v7bqBd6MKGNoVBxZSBJmS8ZcCSEM05Tuq+IzA21sbmd87m7GrOZvG91o5fGwk7gVjL/AX2Q
XGxK1Y2c4Rw785aGsbWNivHdgSZCemu041o+Yfb6ZVLeps2Mgbvzj30BMqG3WTEbyuU27rHpGbC+
uU/rWCTbomO9NP172bkfSXefR6BmoBmeeSvsS+buyxbLGds2Vnk/+4WLieig3L/uhXhT4DsNMNO7
udM2E8hwgqH9X+aKB6cWZjOcEa6Bc8yWzYVP0CglGFXqiI+miR2ENY37AsUUd50pAruDnOmS3u4M
w9FRttoJu3site0GOmW2VQU7YsGNWCFbTUz6H23kkhbtFcd4TYFvK7KG7Eax45bdb556SPyujEl9
ev5wtDznAj34SiOQnBDa6lDiZI4q71K2Yx2Wo08cccZeZYkfyzpN0R4RaNg3z5G/epxKeJMAK4BI
1aiQqqX8VcfJjuaosdF5aE2yjwgNKQ+68aufvFu/pZNWzBKMwqw/jlq7hG4z/hJ1/Wwu4qEjKZh9
qPMoimJTiLTjJtW+gBZdWVbCDjXzL5M+vzT5O6Tkg+WNL5U2w21hmNYQTh7HYDbGeoTh3T56nJ9g
Jk6SuEXzxhfZdU60rjbnd2XWfGr1Vu8cbG9581gopsbTWyu00GrJWVqoIwikwPs1vXiTiBHGOXJr
xNOeOesVLi+eZPKhIsIYRLe8r3iWeF13S2/mlWnDtwyM3GD3npSndpyJR2kObCI2kj7fWC+7FVNH
+vpg73rtbVDiqnWWj4wN78gy1KOo9P2MCo0GW8Ry748TFa72lsz5M3L4t3HGi0bniFQK1yKfnPVb
i4IaDAmWO7rH2fhrXpiulan+kMr0dyOmB2u9VmYsHPPIejqn3l1c+Afs+eT36o1lbEVDV9UjLQZQ
Lw4n6OY3WJWIzoWgXM8HaIcNCfDrkR67r8Htnz0n2i1L8jTV6bUs+p1fYA6J9TylbPyllflF8mTa
tEb9aS+EtY/eVtOte3c0AeB7AO2rO5XIPnDnEuYwI3DWfnijKU/eJRlu07k9DoZzHytBMUyrI03q
X1jSpqCCR3x8lMxkwnwghDCyf81dhz3dJ2cdHM4mrWt86t74VH304/RhivJV8FRb7SF161skHSE9
navLjASW8hrmfYNvzyE+xEMSFdX+/TBb33rhudsKaILnHvqYamrMxK2na0dlOFszMd9cKjN6k42+
tXpSR2vFvcfk5CrVyttKino3ZO6LiNfmm/z0SSbZkKBOhN/cfdc6Wwu2eTyumrgI73PyQQkT4vYr
qkDlVbXxh3mvqQUBWGtd29KLEa/g1MzJQck051UvrXljDNAbFh7AG3fyUhjbPkbdirmty75wbD4w
e5X0FvyEM+raGwi1rIK52EJsBm4Nbpjdv+Qw1529Z1SDop80l8WmyAd+9V7YxKmqAo+VrCpjmyXp
bWsq/6yBthvZhnnOcpjS4WtiUQ3xNL8RhOTEZXTEtBhZKphnKOOfroaaN9GHXe/MxHHF+XucpHEg
hH/l4tCWHnohApw2dKeWHSbyz9UGoqnPBDTvCDUZMNY9NManvISlC3W2/kHnu/LTycRD5TAAMxqs
S4N6753qnpiBPXUClL22OKkZonqtOVe4GBJCC1Maw2wAtLB18CC6dT3goF76IMmX6KGpvFdpe9m+
NBKekz0Wlc703zTdmDaZ7nGyIWMjMzkZlrqyvabbLGtou0YbrBR0jPUaVrs2i4aFvS/3WuQfvDK5
sb5SRYUzE6GAMb9vCGSD4E7gOgZTUhU8PXoRpXHyNfbz+FpIxO7LT2KHLi2jL5BDWM2b6YFByaZZ
PfGGeolsSNuFr1+cNvmyfsWyXU7mi9MD558atwxM6IrgeQ8eolvDradQCOYTZhNj6U1TtVtIU+5J
CO48iWc7HahMhQuYOnoTufPiJoT7muWWBtNDatG+RxvcbqEYolH2uU2pfNSQojWXXWDSVYpcEo6i
6bZI4/cmUWqreNaPKr3PuvYG9LEKU5SFaYYnkdvEjJ4FqLJjTSuOQuYpnXwFY2CNVvbpK05NA3cE
4gRtAWsHhuNVG+kzx9K4p9B4icuJDN8yfXT0BieaTlcgRxJL8Idx1d0zC2tYAvrvfIj6bVoFa4OG
WxAsY6ahweXBpPddesgbSsACqw101uIMCIk9oENTfklBrCcje3T0Uyn2u76av3IF1WlBrgvrvazh
qUgtd/eWVZyrKnI3lkVt7VYznDTTDPWEZ6Hvx902ab6riYcLo75+azeNe1Mr6hmcLfZG9zIGRayr
kWZA1q/rZdt5Q7rBPNRvOm22yXieCC4SVAqudcnkXAVkUByjFmW1ndKqX5R8mpjxbXS6LUzRKtji
3Qqh6VOmL7k17LOmnThzcm/OvX3fOnhhKb7J9SODimu+y28yvyNxpGet95ddlgyEPc3sOpVzP2FE
D3wcjcQ+GUz1MvDMIMG7QjZn8N4bqytz9FcWeajUY2bHSrt4y0fsvOOPf2MG0QRqkTQAzYSymFwl
Xx/qzZITwEhleuEmqHcuA7XjYqTxvoSZiwVS/jJik2pH6LzFXO3rvr5qtIV8DZiZQdIUxEU7H0a8
mFdLTBEiomZH+xW8qkUK3Zpcx2OGgDrnMRnJJGnoBG2HhuhHRFuEHTpExTVu/zsiPXrX9+BVNbPb
Ek/W6zjD6TmPKxJ/i/MxmevjLLrPOvPPBdxdbGwObLGepIaUg8nWvwrrBCyyyOm6lVP5lrPVPlg0
UZVBXOLyrDERQWznTrtOGctZuPVlaK3nYfHlw0CwQDYNGygCxd4ciQJIFtthS03BW6fEudUzdgXg
RYEsUfCRurGNFsY0+UJF3RXehL+56ilVG52LcH5VywTAXDM9AnkdFdrNrWDXLoNaZSv0iVmeP+nf
qcupADBln9nYGCeb9Pe4xbLWt1DBqSuYi1b6jkzzr6HVb+yBifWI7nxj161iXUZCCVPaTcnRxg64
ZcCKOaRt6UeClFhNcuQsTONtW3bnRL70pWM+exFeSUiluesfRNMY+8me/Y1lMsWKpHprBO1VPVU5
b3O5x5TyxZT7IEz7s2dmfpAQ0gFDg672MgCP/Yr7qbFQNIpBrBHt04xOYmYab1Wr/H3cnGZE1/RU
n5JyfMiBTuxlmd0p6Pv3M6LEkE4oQEP7WVOlOnlx/UoG09Esi/e86BWOzwwZVZSZLE8khnQ735yi
KqgbYwwlHdudzfQgRP6BUz6Z0pDSGRm/YX1lI/wm+k+ONxyalQA8qIgQ9pjyddBRZ/fET9qcbf4l
O5Zc3OlTBRUvcyUp5OZuKEsCx9s8D/SqeOOmdkJq1ykguk5qjDtMICfVfG5HfeeWcXo3jd4nFTLh
4p4i0sByupOWTGTPFD6+bF//8jJ61E2WDQeGi/SaOmc4yIZi2XeBKgPsCE2bTCCT22Ia0ZAtCzkv
jsGMfYzn5GC4PXmJPZNhE5/8qZjWk2RaxY3pRMsFyv6GfS0I5JyEcdUSoGjwS5XzwPqZ6beD1ev3
zTK+mEm2b5Z+CobOignAY0bRQpoqFcl+Mk4+jCwqTwlTB62oDXyM1hqHMxlbSq33Vne+e8wMR7QS
vkGeX99j9o+iEbLHLLd5z9qGPRocml5D/LYQvlYo2JTOVs/vhiCy0Yg1uXsWnEpZpGgoUMJBMxkz
qt2IJ2Q1pxdBh3WaQTHAV1xovabMUCG5zXm0a+uyuNYHD3VDTTdDS6qLZuv1l26bpB5Zx75aTd7J
t1XK99h5ol7m4Pl5vJm9nlZIRFuK53W+pae6b+zs2sjMpwyccuFCqoN2Avq0P7L9ePRinnJySD86
o05xJTEVwscR+b4WNMhi2MtfNFqYgZcWH1rGZdOjWCmH6aYSXnUx5sdO0z/7GK9+RiNuN9WkaGTW
k0/6RJpVR4b8UJdlCo2GIQmRnvLRNkGiRKJCGBDfy/KCUphsKesmNdNHale+vfY2A8XBBk6SHtRD
fYWcI5wL66kYMWJpOCEZ/Bu7qk17Zttq1wuuQ29NuKpMKFRxMBvFoV+SRzWrm7bmd7Mo4L3KQn5p
0xZpXIM7CrdqPVz6HJ5b6YDlcMtxl3j52dJR4ThF9mjD/94JDMUbUweGKVOCnEBpPNbTQHoswseA
hyBEMdF/asO60S+smgf6759ckK5xjHBuVvz7MPukGXqrZoT8zanSh7Bt7JsJBdBGn6Nxm3G2ker4
zDM0P5iHUkGrofKqV8lIUZ3g+z1Nvfatrfd+wrgB/IZ/cCa33FMG2cGoH53FVc+kM96M4/1gIb0g
6sI1egliH41QkpNYUWs1D8IlPlsCKLdnPDeqvYlTPxzKVHFBlkmoWwiTNL27JXV4CrJMkL+eLYdY
ensYytMuNSWjprTEn2f6X1VRqy2o/zlsksk8+Y4lN+4IWanOa3glGttgDmooyxyB6eowRH06rcFI
4zCRl8zVCJ5tbZBk3Q3NJ8mzkDozjm5sBoK48hBWmD3d2VyCNpALNWmRyZhJcHXj9u3rUjWvdFup
UNZ9MuEC50UjozEroxsTRAnri2ujZi1eEsMqv5o0vVsQKDVq8s+lFmnHtJjfacVvurSJTrOAr4Rw
jEFxVJI2Q8cm2yZjuWycxDKvEiuxrtJeHKRmsNlAJMBenCOcYjrpnBEa1ezUDyRDrHNO952hc7Rb
81PeWlip2vpAliWzNK+aE5rNibi2eM4ktWTcOQzNRRoRHCLSM3bafLLcyHlYR1Lmqq2bGo0ZCH36
iW1/tRTmRS3aR+5k3kfdMmwycgLXq6y49L2bPbEA43XXb4qseNHMjIt5SrytS5jC3RiXb5mH2ktO
yYvCtXBR2VTDh2jTl9bu7n1DY9tXpvN7R686c8S+oSQ920Z7XejSeUCEmG2XfH7R5GQeAeB99Ca3
nYNh6CFRfI2tRHFTTI29T31HnrUpC7yiygOtHsqzv/7FyLI8/3xYNAu5dA22brtskwukQB7eRVbC
dljA3KihUbtxnPKwHq3hgCyNtX0ukluvWRCKtQgvKWK89vDzSTVNCS0+kVwcmy1d50vvj+/2NRfU
iRl54d+/b1i/2WxVaIhhvvx8/uev3NA6uvfJDii84o5y54efv4qesdJSPVgEfD00Ws/z1JbpwVk/
hFkimAVyYn6+SgbetC/X7KMo6X7XNrs3t5W3bjzq306BoKRTKBygjhlemdK0YdBn9+kcb/x8Oubg
QX5NY/ec9VbysYCuR61Xp68WkwAAaVX1lGaMpGB06vcUP+nWTqzitsi9bqcJ17/MceLvC4tHTtfO
87FOvYh+ot6fRUkt5mjyWhvK7CwGlZ1//vXzl6rT6DA2YFjWL/798//d9zoypyVqpnkoTOmzDg0u
ZlDpPZMWdaNVIr3zkrZ/NlQQr581jLG+7QbyftaP1Mi1NFNy8fw03WdvJOMrN+hf/Hw1M9osbLtS
0d7lq0Rc0T5Ox+L656uN3odWxbCxKPvuAa3HH/9JGYN1maxkBT/N3nMDGgRPHwFTP/9JMnzhkdoN
+58PDRj4dA4tMMbrr4MAnkQPx7qVmWs9I6tZfyzqoeVWJzLj5/VGaQ1ndDzpH78xBVm7R/TJVG79
aa5plZDK7OqP37hC7bhxlOddenMa/7A+/q+k2P9/cuVtjDz/M1eeor9Pu6/k+/+chjL+/d0Sj/Av
XPn1Jf5mxLf+ApwCEAsFuckQzUQa/bdUVesvHugKFP+uuYqjV2Yhi0Sf/L//a3h/ccH4evrqkfLZ
WvOlv6Wqen+BgCIIh0G2z87AMP832ux/8Uh5tud4Py9kOoLQ5j/5sSxn7LUKCltIzMh7l1ffq9WN
7uEpS02Mp8aXWYnLVJbEKtaA6Jr7fzh4t3+4z/7RiPpnG8rPj/d0eja8R1wPf7Kh+JHtI0ODUrLa
NqPCOXbCPJVojCM8s6qKbv79j/P+DLNYfx78dNTyHFVscH+yOia902eucvyQTsB9Z5yGjF5X65/w
mN8LnTajVX43rbFTdklGG52Tstu7Mxnvi31ZRvOsGwKrFY02QT/d6+/z0QzjBQFyzbbfMS55lRz7
lxljoYdvtSUWrLXWlWEz0YFyc3xcoJCXKD2wNG5GkqNjgzxu75DjHFcCkA3hHijWfLrL7vIV0WH3
tONox3fdFdzXkxLZIcMBsn67kEjsXH1XF/3eZ0dCnvzJLk/dmB0MER+zvKdt2dy7xhXy7mNl5Hc9
6Y42mdxNTT1Z0bgai5Cn/FYM/b5xrZNMXjs58czUz+uLdq44WwvG09n7PSftf/LH/ZMlAOnOeiYs
IWAtoU2F7cPX/8HsYnj20JWJRXVZEowyhaM0w6y7ipjPO60R/Pvz/t9dZr5lOy7cLP9fXYfaWMrK
GW1cwnOz9f12Xy1mkLXnVJLzjszh3/+0H6POH9f6Gsn81/cGXIP2H9eY9+er2s1S22bK7YeZ7u4X
j9G+aQQYkZ/q6KSZdPVmpm2j2C7xJY+cQ+Hq5z7ND1q0vMRrL5Rt+pXtz19qMS8zc/nR938Dcv4P
NwNryD+YMv76WyLPgvYBCgSbxz+fgSRKKrsEIxHOlbcruFzy1n0s7eTaXoq3/3BE7H92gPz1h3kw
R1jvQPz/2S1kmb0VuTk/DCnArTPNe9rqB/LLIBENgZDsgZ1xF/tqW2bpScbqetD3tFFvTG7KeVb7
zBt3er+ERlndmgn/nW2+o7JT14HV8Ciw7IMc5300jueYP6Nu8nj+Xn3mUysPPmhqx7DRLdC9K+IA
DijQbr6tA3fass310pOXJ3uMfQG0eAzjSygKmhMGuTTEmaNC2s0oRCrF4Cwi2TVOt0Y3h3QYtg0g
QK2FTpLROqbDrcvXQcyhrcyTOU870mFOLXES+vTRWG9Rh0TaYV+pTfuaF5PlvDeXZCvmmd66fRiN
/ADem7TcHGFwQmtVnT2bBHcQIi1HKKenya16wLwfmnV/lJA7EoKSXMYfXWRv4vTF1+6m+t021Dbr
3yEFAsMCINXF++jaqUlktzLGKmSvL/F+EAPxFxPNQhj26RaJAaUZslZGYIMZ3YsSvW4VXTnucMwE
MnhyDNe3E7cp1g3UM7VDdB6dWJrmqknDYjkI4zyI5ND18Ws8+/cOr5rQVZwRr4ox4S0XB23glThW
2aRtDcfakNywRR59TtHjSPUhBpr9c045gk2zOaSZUNedo64ikTHm7pugUdVZa7DETm5+u8xiDCbF
NNKY0a3YNmFXhQYHvHLbYCJAb6/RmbN8/TGH6Vs30M4K0GxsZPOBjzkexAVvrQngGUOmpUCpm9ro
YGxGRKRR00aGJBZY6YD1ntTlYThDAAQvi6lQU9e5nK69mjOVVcTCdaGPgtMIWH1PPOdveuKn+s46
YQzY2vW8Z7jGRruH35uHQ8UF6KQnCMmfLefNGZwgXZmoHG5mONsh2tXxgqfVe6r7/lgniFF1yVMD
29DC8fN++3F+qONxm9TAIlUT+Iyshlox3Rh3zjBdN/HakD5rqx+XQqbxs0PHuZOL87AQIUv759Zr
b4SRnrrafVCKd81J6HqbTW5/LId4u74zj7jBTpvCuIn2bhQH3BNzMl+7+FUTna5YeluVC9BM+yTc
nGyOOSR6FHOtiVSPmiLqdxa3U9LG+3+/oBg/BtV/WmN/cnDwqQPDF8a/uG1VomWF3aE+R9Z4dhvM
94va6XV2KlfN/LzrU+syL/5VqfC2uvlVwp1Qz8lJFP1NBqTLJAM6K+66ur/xcyOcvAHPSBEKNthI
E7G/2IGN/jOfipCaMKxc90HQLGKozpxuZoiAOKX24Y7uXMa0jcivYu6xXDq09uTBE+mJpIcTdOSw
hXZi2Z+5pXPjNTfYP0953R96TFFROe21RLsqhMckIAePY50EeqZFHGZt2LWyPm61Yjyvl4sdIdSS
l6lf9lT+dw48uUK2x1yofTvkh/WM+bmF3IaAqTrZztNwHsjQtBGioQJAFhfvTXy+Q8VSleRh4rB8
JUW4AtI8RvFNFkiLZ1CL2CQSpyqKt7rdQYnJr1zYwrhr6MlvfeUcugmVsYgfNEHyQGKxXvExZfG6
VK8oA6oXnE/L3iLqPKuSrYLNvr50OSuAxmQEoD5dSvOQa2644I8f8ovtZncpx8GTcARlcu9X0y62
FW90Y0z2wXaTbc7gwK3kISv5w6sas33BCLa3kmwHkG1TtRORYM6hF9kd0YAvVdx+JLK6tUGjaivJ
5uyOb1VphGBkoS9M15k+7opKu0Kdex3nzn/YcfwkYv7p+lyTkSjx/4u9M1uOG8my7RehDPPwGgNi
YgSDoyi+wCglhckxOQDH8PW9wKrqSjHzStb3sa0fKkqUyGQQBNz9nLP32stJnQHCz7ursieXvOwu
2NRNdePNxd7HzZ+b2ZFIwrUONpXh8dbPexRc/I9GuLZWmbdblhk7wJ5h0fgLrHPtRCEBG6BI8ld6
eDcebjjI/+GsLk3RY+sdLqmHTID7bQjEviqWdPZ5p4SFqfpQKbYQNNxjNu1aA5gvIno9xg2Qz5fc
5uSns4AMrCu62Ov4G379kLp/2fQpKaDz6bDysH/q7ifihNkN+kAfP0Cjmh4cuhQtfQWfhykbQk/v
1nByN7jYyIZmect52BZGFU9RbmXrhLPBsv4qz9mjEVl3HUp9bZsz7CUe+TxOzn4mNmLCXNWn2RED
0Vop/tOMGxXJfGTfogfot175nhrGJspVaPbskz6QPIuVYByg9hOkp7Swtlm14ny/XPplLW5L5s9P
JuFRGrt0Z4iNThRiafcYH7h8ggkak8pEFsRtnGj76q1PiF4fxhPH6ZYhDtvkIEes2t3BjjvYYWor
Mv13h8y/nGk/Li4mM9eDOGl/5ksILyLR3qsCBC3lte4YIjO/dnjKO4x+EV1lv+ciz5ugKfaun9+h
1N5lI5SJPmOtMc/CfxgiRPYm7bmegUHMvbhcfL9la4qd9YBYwiXFmid7+bl/fWss5vDPT4cFqt9w
cHe6xmI+/vPpv56rJEVPwOk/jbdFM2xNn6CVLvhNeblUr3/9NtA3PM64HMc/VbeyieeRVIhgY9AL
FsLZR0H2G+Sl8ZdjNL8HW/fBHwNJZDj2ybWvBY3MQRwFm0Im98yXlonrrpksjvacSfP0WDWsuAvg
gWdTb7pDVcIW40nQspghi33umDb9+ur+3a3x57f0qaoua95sH/GWEJ8A6XL2Q1xdZ9e9MWdBKat+
U8p9VM2fLzO9A8PGh0419xnm57hNjG42DvB/JPe2GsI8xn7UsVLl8XZEbtuQ2WixEelKhWXvcvDH
zDTZv1lz/x/vI9CNwLIhI+uf1psFOaMKRWs14FyuEPWPbbKVJgCzJgZAxqIg9szEEQeLTa6xXw71
qtMOv774Hxydv1wNG6M7HAfdoOb8+d6uNKmSWAU0eNvuoApcpdF4qagYgmC4LDfDVC43Cf9fVVfb
YDfI+sPyVJYNu0DVIyZ5bZWCpWDvPww4Mv/NhcL2/5fHAv7Xf79D6+d3KFvEqwYWB2rfLR3K20nF
qPBfpkV21lOSoQleDq2/vi4fiXGfrwt1GMMsul00xZZ39aeKP2Hw5Lmcmch3bRHBITejALKbU7+c
Pb38ZvmNRKz6UYfxq+FA7/wmRvDvFh1X9+j76C49tc80skob7aaYWQ0i83WyVUhS31Jo/WbXc/7u
6oJP4DssqEwWuZ9/TnKyMwTwzLC4G7cah6HBsfd9gocVHyJH4XunSI8d39cpBgQ9pPnxe/fQgsxI
46YR4SpH6QDOb82mMTA4i/k3P3ZWzuDsoeg8xQn5tNMPjzCgLGGoWCfHmhwg29BC/Kt29tzb0TMj
3HBZaewxJyZV3Iw5IKBh2sWDfWS7v5kMeZvxZnq8aC0TI4Nvuhw2ip4VKu3XI+Cg5XOFx2o2zJul
LloqGuzaV0MmW40sA01rfnNn/t3KBXMC0qxHZ4IG6M/XDj2I67Ua1w7pyQmb/+bjYI2v2PqQXEy7
X9+T3t8t3vDd9YVPZ1NGLO/nT/fk7HtUmjqy6trRv2etSe6UfCM04W6KhzAlbsKjMFtWkFlvbhNK
LHdEmlex2RJ5NubOsdQoge1L4DZvlYFjo+T5Tiixl1XPwZyhpVgdJ/OIw/erTT+jxj2Brh87yA+c
wgz3GSylT12FhsCw91JvoUNxoXWbYKtku6wIVlvsUVzvl4JdedaxKk5LnaWo9ZYVAlbbeoTeRa4X
Ku11loynUfuRgFFj5wYi5FLlxruWfEjBbzavsWB2CDVtZOoM5hNnn+QS0SpHAmcdDerbONvHyDe+
L8fBhc237P/LDWo0wW8QROayEH5eECALwyVxPahJzqdlKGmnhCH6omnnQteYjrVx3hGpV0XdU4A4
e0b6ZtYcwTSBJ8R7tHxxZh1fDo2Ie+nnMJ7B5F/nK1BfAPnss97OeAzi+1/fJX/3QHsG1BLC9Rac
16fDSpXH8ThlLJdDE/1h0Dsws4Ii0MW+2tPNwVVHSy+zxe9OeB9YlM8XyANORl8cwg4UsZ/vzsEx
lT0TDgQrgCaNQ7PGSLatnh2XB3Ai7CbJ4vvluEHhT8tarVwkxZhCqhgISbJvOsxR/L63c2Velxs6
KIqvFXuf27OzALuTARsU22RvIW6r0w2qnPuPOsvnVDycuhgJmi++Glpy1JRz9idmWfoBqdHW75bD
Yo+0DhsszbPlZtK45zBMHGI235w7VJsU78IFwaQOTR1SEkJb0LYFmqhZh+nB3pzRNxuQey4386j2
gVmFmc2vdilyKOuX/plNY7TjQL/8yqHVH5YSymLTZHZ7mOQNFk82DXcvuzHsamomDsNRpz2NJOI2
hXP86B+a0f1SAC7rrkaxZCNXXtZYyl50RfjUlhUvJnvEe6SahOmvdhfsC+sCP9+QAn59Xc4t2FaY
tG2mmMqe74/703Sy0NGMI36kQ+yOm4aiYumTafwHSWsZErjC1ByzMW2W3kqOQg5R4mZA2MYKAVB/
p2cCB8zN1MKhogeYLeiN47JMINWbu5Vb53sGeDfwJRF509fXrP2kaAX0FIbmtFPc9r7cGkhN/e6x
5nzZk37V1zTaQCYYGiILh1ZGA5zWU6DP+m0e8O5pXLr5H2LU4EoQmzbPuzZRYcb91RXcDHT22I3C
BnDaZP3QXW2zfBUGb+4jCZ8T4Xu16pkbWKW9X1apOBu2Cr5NbGf7SGohM7Ntrnh2J42x0rCV8UyD
BGuk2lIEbyx/2iw7U0kv0xF9qOneoy+1O9339zkKmineyXTApEAUVqZC6Q0Mo+19xGBj+TXFLFRN
h2XORoMiaIcFj31ff43lg3L7k5nSKmhZFivrnHVDGCFhLo2vTcFdT3ANDwoeoHGTTNMmvYqJkCLW
N4cjKxACTungGPSzh+S+nPFSFG3465XkgwH3lyeaAxD0dvJQEWz8/EQbkRVbBYBGUgGLfenbe5WS
xmq46xgAYQYGIbG5IamAdWuPLxZAhnV0B8ZI7Xi0XAr1pH2nWI7eUkO9L09Rwl4S6PFuOSgurbjl
DPHr9/x3RTzmSd6r7ukLZ+/nt9z6CAyC5S2n5us8onB2HpuJO4v+49IZ7OL+N2cA6++qNp+UB9eH
yua7n5e91qga5DMsexJWBCFh6xGxIHvFq01PvaXSFb51Xu7yHsW5Tm57y7l+6cXmmfZs0e3OafkL
K99XPAVF5N9olL1LhySuuIVwvDC7lx6DdGxUlt7QFbkT3v0QoQNoxKaLEgCo77H8/4HY/+8cmS8l
zi9G5lX5lsr3n/hly1f8e0Lu/8MImI4v+xsKLbIc/zMhh1/G9qczxjSBzXl/4pfBo7foHJDB5IDO
AZz6nwG5+Q90kYbDgNcANkbj+H8Cqv88MHapI30y85gX+wsn7VN1P45m34yzZeCHNJ9dt/tj0tTR
nN3zkkktZPuDxpwJUqn4bhriG4ibNQ3Hh8JcIlOXwEMtQB4XTSKshVyXwXzf1ZztdLbl2WdH+9N1
vf5zHfnzNB1dzacjFW/XZmnhwnDfm8HH/PtP59l+iCMQg4WxQTXOWpwGK82AhNCjUdxOSXqOiy9B
CUIrHmZwo+x1DvJMxOjMNoyKWQxdMz3HDtyRtrSKHEKxolasa71H4xfMt9LEJILocT3abPaRyG4b
86yP1LJ+NJuEk2DBNZxuhV9EhuXMHllk9YyvK39r23gjknHnGBPcC39fetarTgQmeuAWt9ohMGbs
r+gCGwdDLmUZGwMGlyEwN31uV5xe383AwJRhEQHlciGTjmYm95TAXjBxIHFevb5DOTeYX2icPs6D
R4pzlV/jStFFNr19LpfktawdWUskjzgRbTGugoikqX3L5+RWF4o8xRdcr9KuAuev0OEi9lvLyn4o
9KRZY62GsRFsbU4e81ikmxTDFrsTHZwFx+7q2VU39O8a2Xp2n71CY9gOjQZuAlFbX7gG4wSUoK3F
kj1/70X8XhRE9xVDla9Qk48SI93EL5ajVMamJ1Nt1+b+sde/lvBGYNi8Tn7wMM3xXe1c4xhRrRr0
x1R3ARm07Xcz1dNtZHRYWjN5U0u1p8EXYulAoUvEVjLDUsnj97wQW1/2cHf0BguhZoAQyg+TnqUr
xSlbTcm9mr2nYbDwMww/aMJiCFf5HKI8d4H0Y/1GyDna+GfJrA3aCXVDooC+meiSMP6JAWBB7jUk
T8No2njJEP9zh/g/8dECmP/VQipSlX4K/eAr/g2C9P5Buqv+Eddisgx49D/+LTUK/uHShGc7Zadm
QbVYxv4lNdL4J5KKWGFJATbolC4SoX9pjQBc/CPQ6W5CI/UdhDPokP4Hi+kSPf/T+uQyDTCQLPEP
vM2FQ/2plOI9JCMKcn3rWz3jKjO+jSZnDiNvginSgWIAJhIntwhjpxuzB6KzfMrHy8fff/xJBM11
gL1z/PjI++/PCPBHr4GY0Whb/u7jC+xkADJbwDfo4bhbafPU15Z3j4tmPcDde/p4QTeI1WVTQz64
5sH8JoWcrtmYiXsSLO+kH2Ha1pqDhLDJbMapNomU34h6FaFwJd0cOiFOiV+3F1oLbcRcJS8YsSZB
RoH3blukzpaBf7FBDy0J4Uj2m+Gmz3IEDpUG92p6HbTOWZtpHgNgibVDj970po5JGC/97qZCq6BK
eHNjmqHFnctDF5k9123i2zsRDIsTiyQxiCVuJBHrnGIDCzETetgc42oWNBVD8JJ49gQv4BKRgAwx
3iriVcMSccTDrI/txkfzvy01swzl4CJ3l5cgT7RzDD3sXDE2O3vRMWs9n7MXJixVwYSqxwcgDTMz
v0Db4Q+rKwqM2Jn9jZ1QWMY6gsyc47SZ4hvLhlR/FfplANXXNQTXIeKuGZN0qLgTS64AL8Vr+stm
CBz3itgsJ6QLcIEkoTe3KsJ20266xTW+DITiHb+OQdOSlcOKtZ0mtl3oOdCEB3EqvOmL25vOwQnq
BvCyoAtNrGuK/hUIT1qsE9N+0hWWhb7kzeXDaz6lNSr3fluxiG+khoctdghTL+VTOy7UhWyAvDPr
N2ShBGEHz6739yqaVmWxMIG66QsUqjstgb9T2jOGVuvkmojMZ78+jwZKf+bQ28HQPUbrlMl9vqOI
4zZQZ+wKO5AwtpmDnJOxZPPDdYLcnSzKdZmbN9ZMpGUzVwcPp0hSJF8we4cpyAiELu+yy+Wa1fYc
9MkpLufvRtMSuYiVy4IkYiVJaFXBqzOB3TKm0Nfmi0bgQprifsheCqv8bjuU53OZv7CLB3XxnjOm
ZSNybjop2QNby1kN/Dxsxy6UUWEdkb/qTJeD3Zgyi4s8G/Fv+cLtJ1alSgmh9RaSG5wJr2S/0OD0
rdiTQ+XNZNkWbNXAq9CWZM6bOTExn5pAv2u65l2bIx1m0jd/bP3QtSRJj4Vj7WuDs5VwUQI6xnVx
HhxoqXp7LzbsTVM0z1Pf+8dctHHo1/1u0k5Fawy7qCjvfaw9q860vpZzFxDL/Oj4hKhmGcWejPuD
peX5+eMlic1gV6bVF7+h8eAJl3CSnFIKn+zWzTMKhfpt0vAcBg5uwnaQu1YWl7JD2OLq0nv2UvNr
IT33XTvoRcAyM4CrsYr0BoW3syo52gJ94btaRXFUHcx12+pRBpB+6XtrLGzQaCIR7ZipL5O4PwYe
Fe50Y13Z0MOguN2IyHqjZjxFQ/sw9CC6XC/4Q7rltPLqFgiP15ibFr5O5BinAM3yiqYJP7qSp75I
ntAhnDU1BCvma8wrk3HvptFNkaG78b0C3hcI+pQZcoXiKrLEl9ZOv89W8sbyvcXzNiMC4blsLFpL
EXqUqFySL8QMutO50/WCkcVkw8JL3ZXt6KSMaphj0lI8e5Gmr05JN7CMo8vBPRAdpOa/ZHogiSLS
wgF4EH3FNt9aJAgdO9hHKYnchRm1q753y03LjrWa8/HYR36708FfVLkk6WaeL4lr9yhnGnX8+FNU
p5R0YwGKQj0kxEliQNNgUA0RZ54vvkHAIsyNeyKnzY2RUVEuXxlHkzpGAS/55N6weZq4b/igXdQ1
3NaFFXXHfHmpp/wwC2vYpZZJWNMmdwUarn7QdxkY4Y0SUA1HjE4WwEw0701n3c/C2zpFwMExaLLN
MM9rB4n71nEhKNZBuS4j+yn2jWNjYeFDmFRtJCjFvCvjwxgQ4+ZU6bcWq2xo2ojzc/lldEbGFWS/
hlDww4LA+3D2+TWXUE/X6qtud9MuR5+zGo3QLjoghEjkyjJ4kYSJrC3r3sLispI5ThkxF08gc257
v0pOeRasgHGZayPGvaAmdS/qgnm8k67ZH5CV+8G7ZDN9LM+o06P97JjpbhyjVy+BKep6EkBLvlys
1thwJ1zyvLnKOiOpuAEuFFXN1RNRvkFn5SGNIWuhEvKrrw8ASxtxCeZp70j7jyDqvvV6uovSxjo1
RruaBpqq0AvntXSaB5Ifb80pzbcgQzk0pFdr0FG04RDaDZFF+pRHn86avXotjRfPnL/Uo0ITouun
vNVpoYsXAEyv1GAFsNPhmjTlji6dGxpacIrZn0BMvpgx0fEjep0AuoCyzQt43B3E4q1RN/5q9lhP
l/9QAK+RRhz8ZMwqK4lZduVX8W3dYuKlR/WiKsxo0u+eYDa9Ym9K2kJtIIXezuU9w2hnMwXsyJmm
s8tOaCEQgyTz1gR2vDKk6sl9HM8QWJ6BftDQbrr9JIwLHOK9Ibo7N95hL3C2dg72qEP6UFHniV6/
w5z1qmzQABp605WZeiehlc1TBEmjNEOhUVX02IDACkS7AfAEWOgOL/ga9QqZO+ZEXy9+NAaqOKPn
xx9aiFdkW19cPb7t1UPqwawY2qfc9H8UzusSNDEt7A3R7tzF+ZIJQXHj4HfSi3zpNl5gr013rO1/
zIl6c3P8v2Yh3/ssCCVP9HZUiDQ6s6frp8A269gR/YAkkAJ2oBxflV880b/84nVeaHn4maPsNjIn
Qq9iPOwewfNmDbkotsVWNxk0DyMuaJiFP6b4NCva89CtYMsZg2CKCSCaneQijQCk/ya2XR2Ptv9D
J4It72wqHoLcKH9fbCKBYWc45EY784oB5lPuiRNDFShnIAOcxEPbWIRVixcQfMuttBfN5ABOGXfs
V0KYGcXZwN2mmoBgkHQL9uWSiPKcOR3OwRKeV6vfjIyFeePcaoFBp5sNnzUE7Tub/tB5T3bXACYy
ORHUOkyQNLmxNPYyC7mPRhdY4QMFH7jRU8cm2le99a5ZrrrIQa2oma+jizd2hB3sDfUpmt1NorC8
nuw+eusyWpl9O3NbV/lt5Z8QHLW3ga3dEVBSr+0WDyDaaQKeZbAmDSTMHk2zqjm3am9V3E5b1572
ZqHPa7DPfpgRzTBM9jfDb75OrXWx2ZsCB+iCGO/KFDASop4jDBxQKyMbaE/offKE8YGsTIO/SZpb
naBYUbJ3dK0T8BvGYyABmC5vH7eWWg9d/60by12pZ+cuoFMQpDdUKFo4185O5rCQ5vbd8zkXgtYw
LLLpR3VHb732oFLLIP2iN2lOtLmzMQcgk+Ykjxga01WojPEiY05qTenuHaKGd5UmTqR6kO6NuNPV
3tr8NBrMm8zdZFbPTosDOLAEhoT+3tNcutrCdjfSWdyY7OLii2IldJLmVIGLxceLClLf1IN+juc4
21tzTNMk+zHKiF3UICTO0nGCQi2QELDYj9HuNQeh5NGOGIj75LdMwK6IXdlUKYdkrX+XhbnrZ6CK
tdkdK5U9eFYWmuiNiuoEdWbce3beryzlhn1fkRcx9NlmLIl9N7GTrgaBUxuD42rw+uDQK/ep7s2X
mq9Zp+70te+gLDKnRBbIzQX2hkPaqa9PpcXRkuGkEVqlTg5gcGwjtLST9RARebOuHWqmQlu1k3yA
MNuuhJ7BT1vaq3b3XSFfz2k7rHJbRWEzemtE8iRKmZEGC+tOx8uIUfpLFIz+ypmyR1aRe8hzTIum
maOA1pRH8KbV3pU2gAzNB9tAq4zgaVDu0FixVnlby5tocNnVlXzSeINA+JLqFdbldGweRTqn/zQr
Vwz1TjZfuWVfgO0+eeLZ1gUO2qY+pKB7pikWKz8CVho4xBZzyMOjqdLv2sCQi7goayyNwzzK+qjV
bsUwHHq5CehUUeBoFFRH9wk+KhVhBzcWu1q9rYv+BzAXyBeGLjgF4CGFQYqILPDFvGLvfG5S0992
kXXPtA7ISlHcjwbIZ83SboxWJiscmILpWFcd1fKSp7aGkAXmBlgL1N44BkhTTGLOFJKOlPuELqk+
Euu+JZ0cEVWUPdJPqsA8m2B7bA4/ongWs4YA2Rj36YTmJfJqcyMgHKx1xvtrd+Dpn6Pq+PGio9g7
qnx6s2ZysKb5q+VyqR3AHVWa9cdiecHRv8uRb2C8nt9n1X+bNby5uQHZQjPVbuxFf5dyhbHab9yo
eKSmCicrfaJvuS5q/XZ24H63TTsCxmb9QZ6jVl5UkB3trr2BwabK9VdY7g5kDfwruc55MGlAg/Uy
1EnQsrriabKbbepMYZBrD9xBC4wisS6OVpJDb7Jmp8J7H0GGrDi4emvcrzgo2+o5HiEr9BVQjCH1
6xVI/RmP7dCsuKMuykt33tBMK441V02Ps7NlWg+9DoW46+RhTJl/EKgQr3UFDsBzIGdYcyi7tr46
PQtjA0V6HaSRuL7S1EOOP3U3UVHj2p1mNrJZ5tuyq0KI5sONHWk7zLIp3k0oB2wn2AuFVlytoimv
WmzBxYmBemPS5NjSnm0q1kMOrXtKBTZ4s4m2AqEJOg1z3M3FKygyga4zgFqVevJOVpjxq5rBYtzp
pCqIYZ/XHpMjdNH0DRg45V1+jnS00B5OxvqbSppdX8DXEnFjXcdpBufkzz15ljojszK4QjDk2076
GVUxg9zC3BSKBytvO7lpmJbAZvTfKsiNdRwYdwEkyDscbgqpLz9j5cQbOMuABlK9C0sbtkrQO4yF
Y8VJfwo14bhQ0/El5N60j2qOfmPr5Du8v+qOH0OAeCT1pnQZDBZuRzJC+xjZMjkpZ3xzCv22w5/M
9k3QVT28CPyuYWmkT4MYhjuLmnXS55g+0DyiU/d+tCyIcE8qbde577KNzyYK6t2Y1C9mY9R7E8vM
KuMctiLvrd4Dq1rs6Io7WvZ3tvxDN6LxgDN5axXxhel3s6vcUa4j/O+YqdU5My74x0ZAukR3z5F/
D2PIuBsaFgHDb9MNh0yYPk0DEOtAxEZxSEmU1Sb4J2bmnodkKLjgEL+Glt14TpDypyh8Fjv7EI/x
MaI3MxbBuiPpYjk25uuC4gsDAotoWx+K6osx0V3LMuM7Vt/5KL1pOnol1Y8DJWBFcthL0megPEAP
9CJZZgXxS1PnXRh72fMwaY+BFbThYE/xvmimfRUHwfHjJVODPBriVdT5+M1VurGOPW0n7Ar5v/Sa
i9ObPLpNOn3JvZJNX+46SuuX2Gu3hV74G92nEROVSKIguGsPPWNhq3tKMKh8q3StXbXoQu9yJEDr
wkm4ExvOUbmYbj087AeVR/42vW/iO9fs/Xvays8OhKs1YqUwKrPqVMNORT/F8zJ4hflMNACHinFf
6BVcRhvxZ9HN38rlv9kxLV0VTYCB2wQKqetnMXuk/KGk3vTkZnyjOUSgUvwdCSdKQXPw1m0rjfXs
DvHG6edxr1XJtz7IjRs65TZlZmuG+G5JHZ1HbFRmdp93o7fzkireJh18QKPNop2ec+hqLkLXNk2m
3CtqTO/aSde9kmKGBXA7MNw4oyCK7wvdJSa1LMOuoFO4ZmOxw4nnhKYv7SINibwP7Q14kexXS+pB
hS971yu/f8wlp7RC868Y/G9dOgaoJsyviTkOq654S7UBYXJdfZunnFEn1n3SNXpaI75YlMupquG/
EiflRhn2tK6J4IAUSp3nwlHnOnKBUU4D46OuzLYdgIC1WWTDWZulwrzeMKaFypegJ0kVTvqoDWeJ
3SCKM2Irg4Voz2qylrYw8BgE1noqvARVSQcQ1MR/IDFT1p1fXsjQvK/4lSxqgvZcdsa/XvrcVQej
9W+ELb5ZgyK1t6m788dLwpLJSad6LM3mTimUAUkddOdseUnw6o0Mpcr+DO/2AUhJOe/b5UOrHPsz
z2p//vjw46WIBVMc92aRcYZN6f3rE/75J5Qo0OZjwg9cakwDYXgdVQuUB2G1mc63eWPPt+lY0Bhr
4n4rhm6+tYreuYz1WeaZfouICfrQolz4+HBCOHtbLF9kKQt3DiN8gK3XJB9nl9aA1C4engZXTHRY
KvCIkD4tDnu+OlZDdJ8yXcrQoY0muUIYmrTKAS5QxIQbZLl5W/a9cUt7hNE9EWDgE/olsQM0dIla
IC9h6zlDjjHCcJ0adSF/bI2uP6VTNdCAcskDaj2MWTXzrFVC6tnJOHz8jSasaK2lTOXYvbtTUAKz
+/jTf14Cj9pSax1vZWhaexITd/pY1jvE9vVJL5OyhmrWog+pcyZHup1DwYpd4gcgNG8suxG0tgox
U06mnJ9GqzoJ1Venbo7r08eHHy95wsSPqIxx30x5vpk7KNlKyMPQ6uatn91l4zjdDzGxQtasP829
1TxmAdW1e4myKr3CpEY80uxk4s5POMayR6t8Y9wpevFke+UU1mM2buusYfcX8b3iqPeUuOBaka9c
3D4RT0PBG3eo1I9Gpy/dMHyEk6et5ISKZnQIAgqiTGByDOTZczpzi9sZ6V1OBwWHwldTr8+tfdvZ
9MlofSWbUeLon5MMX4/lqfXcAweYGy5W3cQELwmoxTbBV6jqxYvdJCC1l2RjzZ1ftc7W7+2x1RmM
3jrW1Yz7nYz05pLGUfIMnfucJqn1YUiDERs8o0Cak1F+aYLYJFEG/HIORzzt/eyiTS8ad+Mh0FAx
Fa5P6G0pHhSX74GYn23Lrv3F0KZLAYEptN0jqVLpLkgUqGMduHjtI30cETEmM6RpfpE5SL/FA3bo
MW1RO+RB2JouWUlYPhKH0OTKPILLapGDNRV8jnqvlYQjdhYP2xCDmYwJvJSLioi+K+5EjkZdWUzY
nzwOqDyHDiCr1cITQ2DcrwI90jgXjzqascfG197gRJ+91OFAn/t4nmS/H40ICC/Y12byWJBmZzoi
llv7bv+cOTqUixKtELfJjyaxn3qm58ALWSQdy4NsSOrBiqZQbGTqjOl65QTZXQk61C5RA8AKDaEB
lSBNJsD5ARMtsOLlIY3Tt8GR+9wjyMtn+BrUVeg5VG6eA3bOHox8o7sbM5n/QAqxsKVKrEyRuef5
uMsdU25sPznrKqp2PhHFKwHKa2vjH1upMXqYcduxrsovFlJzJG05psut12f9bm7Vdco8LJWT9poH
GQesmKgdpwMLXgahG/C0RGm0cqu6AkOYqXVXi3wbWHAUK4KXdqIGj6xUY2/bHLuol1vf8148pwrP
ZZTghc26dldOMNTa2sVKrJU3cTN/MaVzkr45PdQgJXPQM0y9PLaurhR7Jks8EpW+kZHmP9uMgGpb
rjEOate+6B4HZ6Iqt7R4Lwddp20MVrFJ9APiTvl14rOlZAgtOw8hgW0PJ87+GFVmmotFmd/2HOMo
faKjEmX1OrcnjzuNqeR30ypJtNCsq3D08YZQqD5MNTP0m9HZlkl+US3lae+n4rZtorPnK84eZduc
hN4mz1MXyVUyRuyRAWqDj0miP/isbk3kHms/qk4AwwBoEnBJxonIDtMyXowbuGVmkA07p6zrJ0uq
NFSF6W1aDrjV4FdP48DxvS9tm0VPVbiOiupgxhznPv7VNpP7urGSXSkSayUas3wKqkGemZT++PgI
4od9G83epagDaP1BOmG6JGCOCBONhJwkVH06PdWJTB5Ktt6Pj0rgVvvALYljo1nFPHOEvCDiJw5o
Hx/0EYYpnyV+Wzvv6NJuas4J664iZMTL7JfEsbSV+ypzmRybqton6PYuQI0arFNaadDLNtJnuPbN
ppgMcETSeao6XJQwgxllkTiKV4ayCWLv2p2wNbdlc+8mnrtRHCbXMlFPJf5D0IdgKAA1jIwomXxx
jpkZNq5ijx5HwbFkdNMz4iAcCwG00vKO2yQ5iWhsmfvBVsiCKb1zfMjPRd1Em48PmbDWYdfQcHLb
PN/1AiiiWD7v419Hxya5O6Vc//gwgCft8ORfukifb9pouEmhbcc4G0V2jZorNT3IusiNN4aL6LKJ
ya1p01pdOzF8VUYqj4M79VcZBf3VNPItcCPKwG5oAQHw90ZVY7TOAuvok6KgWvNBwZpMgIWwp6b1
1rJvEqN2b9NOoKRR495OGNuBq6BRFZWPGaJkOrBVvu4T+dLP3c4BSLtRY8eebCTTTRC9mkWNt82c
j33A0qnXDg5DGKppRfwd5J2AjdQTR63zCJym7duaJdA16yErmCGTK7cd6zlCRGo+9mJghOM4J+2t
Jhxj5GFt/aR8ykFabWjKU0QSdUJNTO+VaALjhvJ/Hcw1p+ZXWhLB7ceLxIDt1zFsDQ5eOPBLdehI
vFoxn85uKzKZbSrsqCaeo0qD4laK5g5oG70jn16G6vRzZNWg1XSnDJsZ4L5n/BdT57UbuZIt0S8i
QJskX8tblbx7SUjqFpPeJP3Xz2JjBpiHK/Q93dCUSixyZ+yIFZAcFdVXmg2DHIL5CPsLbbQdn6Ih
bl7alFY9+0G3sEsm9EhGaIbdJn31zIa4aFxcAkoSMHnaJzDaAAq5ua89MQBLLOaLqeFky0H6V4sb
wCpjJafzQZz1lFwyC9ZkCyyrKZKZUzoVV8EW20KyiV33VgG55r1Tv8GYPjO8dDZFRi0DzbZkerlX
9nCdnQNL7F1gyVc+9F9Ryn8YWjafTZAj8drN2kCCLClpAAN+RC58wZKQrwWYFj+DBtoxlBlPQ9I9
esK8o0KI65ZqIy4sjkuoI0O1b5tuzywINHpgo025QZNTS+aEEZHcSzPk/s5L9DPH67u4RtnxrVcx
tPGuFeOrsKYvbSXenm+a0pMxjBB1i+/GULT1DdXN9if/J9fBAw/JgWEsiIhPstwf+Xi2GatuI2/5
P1jQfQU30gjuEJkz9nj1Dw4T9z2hl2frtUZ86BJ47V3HanQgQxlr9zGw+w/4I2z5+W5rLcDi5hE1
EVqt/Z7+Girg+M0jn1ZT56+kQf1bwW09TJN023WGAW7V/Mln/dMQDt92ZotQTh80dSQu0VFaXPIC
Jp6H8VPZ0SWc+28zdwF+i3nChAJ4rRmynUuftdU4j0E+vxtdQoN3IjCSdzuMEB9ZKfJ1LYBBWZa4
uW1pbMsx+wMW1dwOUCT7Efhv29jvYeYo/FlY1qiqZKkZ2j8M1+kqyr+sYmAJOCS3Pgbxn/pU3mAt
oeloyad+4OiGFf4hKkuuJxLNg5pIOHBPCweQoi4CKOwMxFh7cbvlEjkbRavxjkq6u8qpeH967oSd
AOIN6t4a75GIahKq8mFSePNshcNgvnkGwIM+mV2+7Z/Z4sMoKTFII3h5jI1g0lr/DSXqkKpj36Dr
9eY4XpPc3YLbuwFVfS5KvRtnFR6zVP1WEcDCJPnB6XmK6b5ZGTxjM4xjagCqpbiVrGwOLtbb3NKx
EmbtDxXXD7GsnwrHo5eyjWFtI/5WOeHwJAssPt5GuaYPuVxNbvAQgkHhN8lh3amycqPtkH5Rw3lP
R4pOG/PHROPdQB15aib2Q4pF01Lu0+RvZV6/paZ8JyHeS75ZiUct1cD5RDB+WCkrgQARrO9dqvca
3EPlm+qNByUpWvlx3BAIGXVXKwkJ7Tx2UCYa42IrefNLmj1l2bzLhCc82yhzwj+zvIC5Cl45geYi
5WFFowVjpn4ys/LOwaoworuynOI4jQK8dCK1XvzYMUUjt3l7FeYk30WxRhq6X0gWB781diM9i2mQ
vojepssRk0XYO7+N097VKnvgY7jp3YbRNLXodazKTdaM7ITS+BhVxl2CAHEK+33r+A+ign1dg3mR
aY5owNiROfnV59xdwGVjhfER6lRtgjq+FWObUmgZfo3tk13AYFShCjYOD+tew0d1cfW5PesvVeAk
tFhDOPqFApEO7ZBgSuQL/CFL+0Pn/TG74X5A8sPfYL8GZRZzgiwOkxvS/1FRqIdywsmHKGYfXek9
FSutvWk9MrTNfnPIVfTFHt9exxbWD0bSIfm7eGg6VlfEDADBmkjoocReW/hb4tjs9t/jXB6EDgDg
vioW59twDuHDpxSF9b1HGSzE92AcLnTwti8JGkU7nCfKCFeFDCmjNOy/mYJioai4ibUiH0rdHDni
XWR2FgvPtTsVT3mCzzH1Kk5y5WKKdH8IejtrNnTcxh5wHxjroKzjs1DxuWX3D2CWbqYAT4SyUEOt
rMPsNDbRpqP8D6ckowZBLQMDwFbzvGOLAZc5MJut79QAOaqJAgvmw1WMUm/mkTyXWYcVS6WfnocC
hH9LVHi02Kd+mR63JgAgz3TlbdpgwEjqNoNDw0lfb2ggZF5flPDcOw+EyoGf8tCg9SE9K+4J+7G0
vL1skisIo4G7QcAdJ/UjCsqowvVq6wQsbDUrIziy7CFSX05frekBwJYHpv7sNIucCYuSYVylzcVt
FxsrUh/6zuifmkn4p4T3pjYt9nHZrzTS7lIOq2o53wtZnM06lKeim44s3NU+A9Q4wLE6RZ4iNOqh
/Zfho2XO8uSVC9UGxyNNEqNFoVKX3IohM04pT4HTvz/9+6InaMsdxlh2axa0d3Np8ykI752q5Qtj
pXEaPJTzqNX11ishmf/7CxNVd4GeBmuoFKCii1PWL3tAYPBZmBtnN/jr+LREGSOO6Vk6NA+LBxpZ
gDeYHlWfQF9PpmEkJ6oQIweWJ6ar/34JZlZLVLhi1vA7lvbclrZF02aHOIhnFliWo09AQ/UpCJrm
oBdC1uKQcZcvyPL//ZOhnfwIc2YdYofO8xp2fhMi7i4bo2H58u9PiZeWJ+nmE49C+zupM3Fi3+Gx
zEq/iZwdLNOZiJe62y621VkvX/79adAAKyTrolEB07GjMj5DUjX2RjUdJc1P9EXez81A98nIoqev
bNBN4TtG3wDCfzTztQDQsqvr9K2354LgKGpj8u+vhz6wz56TAXB2g+JAK88lsWrr/76UFGKdY/dM
aw64XW5Ku7BqRxBryxfL+N+flv83bi6CX9KJczCq2r9/EXBnOwMmTfdpGTz9+09p6QUn1Z///RUe
mP//Dv/+G/ATexu2rcX4iLVMinmkbZcJqDcSeeJmXW2VLNqlTIG9V9h092Xe1DDkWqwaNd2Miamd
b0fPvGdp+tCx+kVZ46luONGvpfV7linjfRw8HEGzFo/V0kY3VmK6DnW3MqsmOQT+WBwHCrawXA4e
hdul8dgzTK+rwsg+WPm8urPgRdqVe+nYIRrVuxgdAYOJzrh/K9N/X/5tUFnJU4r81dKLweTcwJrJ
ZTqtCwyKV1wI1PByhGivgRFq6OsTGCjdnv79bdIIziOZOE6jpjT037+QWWouhd6K7dZgH4Og/oTB
Du6cqEOnimvvFwqeQevzg+hV2UHHDuzmPSBmtvXDpWSCHfpV2bCRkKIY80WAJyEvsfXTt+WWAUd5
omdhFtv8sMk9rXnlJhLeTmuH+F9gvfgBRGNaBy/0SWQgFTAmVIJhhZwwFqmhDo/RUL3W9XnAsFNi
nyFPeiZHiEOp4WHBWttga7cBBb/P5vY4lxYlVjwY/Fh7YLwoorH9e/Qgh9EhkuCa8WxwFKiiO2nF
h0o4v1FHPiDuLGOd1NFXgDzqSePBgfy7ziYmPPZHxzQLrzYH06ROxj095/Nm9sZ320UfLAJ5RkXc
d6iReLMjOh+JB+Jt4fEFb0cAjbBwtxxQxkG1oANLqiDDsGZP4s1b055/4BbSvKMJQRtde2WmmtZu
hMjeYOpfeWJ2dzQdtKvc1sjK1ScdghRPj+wKRvd3lv0Rk81LQrIPt5fkcvWTRxAwNzO3zmTSmwQ3
YemErGNkeOEZ82hIPlryBcXmO8UWWbXFZ1F2KEJUW2wSq1zu1PavW1q7KRk32KNohiooZ8n0g4qG
Y1tT9yQ6PM3NeMstIOSJQU8gXGVzXA8W8QC2Gn+KPF9TEkeLepuRJxjNW0BgOihaTr89g7tb9e3W
pLDMVQ1B/abun/z6Wdo5jU7OybXksClzjT7EPtbicYh2+bH8ALwCD6QM71Ua2VCHuY6H6dBnuCBn
Gq6GEKk5SPezcG5cHvzkbvpMZchNm8NjU/D07ellpt/EoKW8pgLIrt9KIkDrZWrMrDRej56DWE07
HpNr1WDhbDlT40BiMmdNf1aju/Wz+Tbl8QeuNcePLrOKJ9SZ+S9JalpxchquHMthai/tGUGxPVD8
TdQdMhTVZStT09sV0hIn++DeZaXHPZkoBiBtGk7vhPbBV6tpDaQf+rIOrry4vT2Iu7G7cxvLPwCL
/zaC5pln2hVDc1iwbyq6I6N3Qd7Nvqo6+Vt180vDjLKJq+EusUbw9XO4rqtFunaPtdU8ZDEKX6bq
u9yvOwpng0NdsZ0Uet179dEVBiQ6K3qO3B89V8R+/Aarm/xbNeZ3abUjtOrpETmzgP7O0JKVJCyF
c+J0nXHE6Lqba9U3XbSXLCXmbZjBtSk50g3DGjYwZ92AWZalk08xDwFhrt07ehqygvGz5vAjognD
jlJru7deZkA7VQkkwbcwhyLKuS1+0rzGcanBRw8A8s0heURRhFzgbKgTHVbDSPS4+4g9pj+ane/n
ztqqsPfxrtMFLsXWoLeph/u8NWqkB2QpTs/DKYpi44+af1Ir/8gQajE0+R/AJP8ErBXHGJvKYJdH
E70sSvhNR6lodtVbmnq7HhzWCki3TVw2/q3MK1EO1h1zQwdt6ieoSCnOf3t+n1S5dabsJbXUDQJi
sHMsjPR2lT7j18u2xuT6hxgRjMaj58qDpl5V5FW5G6x1YlKZXvj0wvXRIZ0s6xbrpNw4fX3iGZ2R
k2URywzO6qX8iksNmvTg0ou1SbvouS1GRCAtqeIpsDtqyRrQMt2vavS+B6d8ZhJtQDHq79azPywv
vpX1lVtYdnAGDldRcu6j/uY24kJfAXolS5esmOnfnazPOCcG1PavkJE+2JVSOAirvpryXcLjHIs5
mo8eHocqubURAV3vDzccvWsSZHKCF2+k/JdeJ8iCZCsGHp1+ERabtk7YPFGmF3blq+JwArXR2tbc
oOY4do8s4z6bKbAp+chPjWYtAWAccS8XZgBwUv+ZpFiTjCn3wivuONRTcrk4VHIUtGl8QrTZdCYJ
CVV9YyqHd+6KN2EFF1O2QNEKDtQQ4xAPztruHqLRpYRAyss8px/S+psWDg2jM+R1UjX7mBDvnC9e
Nf+ISsn5tBATx82AWZPlf40I3RmH3B1PgNs4DCfevS16yqms6OrDO1vkDRpWiuCRiOIvcQrQhsM4
row4ru7IFbDeGjX+le4RI+pfPdL53GUgsMT02C+/VNUPX5AubbRUIn8caBmrWu6eCQ9gCwkXVdy9
Ul8eynEpXX43nc4kU+s/+Ia+r8uc8H3OoF3aZPldqpbNPONHSJYevdzDFRS/NOh2PJPLck0nDexS
WnQ2dsWt2Fqsa5soGb1bn6OBslGdpI3pPbTOXqxmLKtztJadS48WldvbTPgSuqYEoB8GmKqrzqQ1
k/tW1KtDLYAQ4kkqMkrtqGXdjmP9NsGGmy2GM06dhcn4XtJpwZaT1+M41qpFMeLUDB+BOOYxWrJs
0vPfueXwb+SaZrAfJR1cJ2xN6qF47rgSVpB9GZinX3xsTPR0QTPB9gmvc8RzHVo46aNAfYWKgdso
kluKemgH8imVLYNvEt9jO/FplqYsTxQ8dUw9XtPilnjYf2S80mb7aybt2zyVh6mEIQhpHtxNqBlb
L2D7DqKjf2bSxVvCvsEuks9aYPQwqlfbNQ95g+MoK/s3kRfwZAXbduQORmlcJuIUBfzgDeddE/Vk
SCpIo/4IYTSx922/c8sLkcRNUAzjzpNNs7KkeWf3AXRVXz3T4uNEZk2SgGah/J4yT8rkVVVeXftd
1KATx3y++Wb/x4PbwutjcWyTzdeUIbIrg8fZ1GQn6QHazB0ncArFVp2hHwcWcwfGpZFPm9PujTtH
psUqCaIBCsF3qNFsOMrFbMP3cT8vt2fzZsZ8SCNh+AcX9qDpZTdyGnv8ZwY9Dh21ZXi5RRc1O5s7
a5px/zA8TqhpXwZH1Hs2ynOP3bn6LIL8aPpuvA4jj5YoRtVViS2Uaw7AKRvEfWQ25mWoeV0Nos3k
UcnXLnBSQ2xbGmXPXfq3E3AFKle9zJXZHjojM3HaGb/Cv01TjVVlbsiOUWJDtxApz4IhcXAUZ/iY
lZ6ud23qveX4xmtVkixLKlqYmy1FO2gerUBR6tMEwzuPl9bszzFAQZpEq2+Djci26bGZmtgxpeCU
r8aR22mZAKYYRbOfqk+WgGcP+OjKoADTSfD8TxnjlD8cDbySbPVkZT4awtxZUXpLyhJTae/cwtJp
NhF8BqtIfublvbA9KHqT6g/hm66JwXt0iRhIgsXMytEe3iC4sRqwu4sOaTIVBAvWndHcT2W3VRHv
e+JVfxyOpmvk40ePkjQdsiid2NysCJWku5gVU6/pKBtd41qr4AmKJvJJ9ltI3163J8MIaVrv0g9O
WW8ppSRBGXzjKL+ZCaQVQ4ywj5r8uZ7d34nCsk1ojDdtq4H7r740MXWrRVNXuL19asvUgNkouvVe
dbSwER95uE7rNKz8a9aNqNQh5dsQvtsRdG4U6z92g4A9tARY5TA/NUS7xJwGnOQY5+PoGVtfz2O6
v3T0sjgtZumlwLmx3ctcQzWBY0R6EDySt4hRAdQIVpi7XHa/vjK4UhW3Bd9lprSoirLH8lYWvr1p
BdcGBguaHfEW+MRwDbe2mGwI2TY0RchJPfHgBvqkiOiUz300Ybb1i7vI8Z+6Au2tLaqvKqgeWa9g
Pa8GSntx1reh9+75wzadq4ztf0T3H2lxVD85nwd0zjgjoG00gE9aMAfbCf88W0UqHOoGikJoRRyH
+I1Uw4Bu2VZIi/m4tQbgQWGQg7nRBXcbwCNuTvwBY/8maQj7WOXwlTSpizCfmDgrMsmRznqyGNQI
1HxOcgaZ06IEMd63pNBQxiZyayDwWNx9MsJwKLB5ApTAacGPVJcq9C9hVN819OTSYJl9FhV2Sz1a
l9I/zna0M11aPsxipGHaDl56KUzwwUx3WZIe/PzqLTIpuR4wJLHjHyUpLsHTxKg72sqUF1/YVbyp
gYmxETUd7163U+Zwxt2b3eE/XMdTv8iBlKSHIWW88TRX67QL/L3NMRCB7U9Jajuxm/nQeziQuxob
JPFEqndYSvXQdzZ5p0EnGaY6CZ/fKeZMhB3vpSAwQuvfIKK/7VL0zUAB7qjh4q/DW+WWD0Biyy3J
02ezoVpSEZdb5XyoOKCa9lqbem9bWMpsSE7UOw0bf4rpgfTOTjQVuwFkdk5o4FrwWSOHxP8kiMid
tjiXzN58iiMn+vbZD3ThWK+9MqC7Twxr7Tr3QTum+Ez677lEBMl8lOnS6AhZdZle421DTcdh5Em9
Tmyeg6EMECZm85stb73LYjZL09I37Jh0/6g/CbdQ4qzzkx3GIUfuxR+N5ZXH52QThKNSiAxtaJUx
FoT8vh9D8FglVdgACm6xPyZ7Lr2rLIzfVguYlTiMjBGXC6SRQ4DJnHeS6yQZ6sscdN/QGfgozqTN
Lfb3FPiw9zCUQ9wRqK9vsG7UXFqOqFO2qzFIER7araeevbGSq8RZph8QKkOlvzno5TtRqpTDBxoe
ljRKvclGGVGFt1pGh5YAfssG66IUjl0mfyx1PmHB2c2NU525v4Xp3vvN/F25VKlg8qeIDF+ciyK1
jqJcrTUcamKByTaqs+5piofX3q/p8uAxyZ0io6kKHRP5iU3pnLPkEsjBA24XGmIZLDTqw0RP0NKu
LlL7mc5UuSqlHWM0av8EeR5tepPXFFrdI6kC8tF+9CqlKBbqwEcGbH8NjWvYFGawa+TI7WZaAn6N
+QFhJttR9vkARvNgjOgpBlBuMSHaK8v+BDzzESCK4RfYydb5yQx4BRzO95NnF/i7V4oWz105Fl8p
RJqCnQeVJxZWJ5rNJOmXv/y92Lkh5w0z9e192s4JZVsToReJiFxFzSEmM0NQCrSPR7dglwlnF07O
nTO2L6mS0Q9+oGM/1b++azE7TOiktWDvF6Xg03HPkQqjlRAkxxZgBAcIIjHnIEgIVBUV5aqhwfiD
6YkEHASnLmeP5ojWpthnUjcmRIKwCe3D43PjJ845q2Kymh6kzE42e9HJJRbDA518uXuWrXimW4bD
jdE+1CriKDtTXgmFjTTzltd7JLPRPCQBgI9h8O/aBON+6s75Li5g6PSKU1VfNbio2jKFzE2xLIeg
s2ljxm+NsNx79beN4J46kKTLGOpOPvDstfyzaIxy15RYKQF4/Nae0PuwnT9m/4MjHMnjCO9mmnan
ku7mtVE38Q4ETrMpaFvaEXB4R4wlQxiy9mfU2nWoJNuAwsTD4AfjNvBdYx1mvFbtRRkWxGucU2JJ
9/fBkdaDg5tsVfp9t4moUAsD59zEaIwOC7U2s4FHc3E7C8SY4Fe8qub6lIEAWLH9hJOl9Alzps88
x3ccMBfZoRMTAuLoV5K62kgeQGCo5Wo2Y8052VTrtqChjkvlNU6ZzKaZNT2nHg65UBNRmw4w3gBx
FDY9ui6R1gg3pedyfgLwiXXWUbsOXRVzyE/mt+0mBt+2UjM+ktwmpeTQ4bRKGrvY2wkZzBmZuxvm
d7v1HsG2sIUrsjvp1vsEqW6d9RGE6k7oI/XlZy/kxl8vBdBOB9JDeObBNVwGT8GmXAljPMFqPpPx
V5cgqg9zB9JdFsrb8K6iuhoNiFTXxgAWlhN7jux78lR6dvE641hkIgiiq46IHwT9WEJxT4JTU+0n
q7skLnvLKK2JLC3Vt9IToNhqesUbeoXDpVe8aOfnaJbZ1l5gaqlfvucDqX2dFLcSh3pDhvjgBi0e
3NS/59xcrIf+OWg8/8Gr0xM9fpSPjVgMx+K9NRDLh5QTNXvHDFN6ZW6TEVRBosUe2stp7v10Bx5g
bbbQ+Sl+uhQhlq6uY8dpxs7OnTtOp1wGa38m0DKNMgVAL3/qZHoVPVVxXcTvELizcGs2LNH0kJnw
EtOKgnJhSHUUFJ94gRy2sx8YqyztP8jF73Lr6FjesK/7xyar4P5rloySGY8JLC5Y3uYeuWLnm5f4
4dRMPFTfwot+wNnwGfTRR+HN5iYXB065joFSWzfdryw5+HH7w2gU05ZKiXkWGeJJNmn7bHqMR6Eo
xV4YwTkoqmtc2i7AefOzmSUactGr9QA0YT968qOpTH4fVvRpLbyJ0YM04FezhSrEI7LzcbEWCUMx
FVj08OCN6F/F2DHMBZj9SmdveZrRWgdkBHpq3QaVH9sWkZtzMIfxmixixZXY94vJrkmOOZY1uorK
Hcb2pQYZLbWILDKpdBOsqGPPAzAwBTkPJTly2M7g7Jxcvime9vwqjHIr6vbRqtk55EumHCs+T6jn
MMSSSa5phO3jZ7uYpkcUW9Q8/3V0mkM9phOXZWFuwQEeGD3p43RRI1r4CDWcnc1MbGVdtd5b5xRk
vFMgjn4Bt87DWN9HGuC5pEnNjJxXIx+TC/SYUFqHUJrFZSxq/NTZ++DO1UX7GmdwzcfU5a5tujHP
nvC9F3a0rlIitYOZpMx07bzGjYYTrs6PdBftO3Msr2N1miom5F470T5s8nk71KXNXjvfIRkDgsji
b0x8QGtYhR2HWjx7Tf8W5Nl7k2tq0grUx5Emp41PmN7KQAC6dkXPOQJf7HnehjBKt4YjV8CJ684j
/u1DwNL2bJXBJ8BUjt4soLcuN+ai3BjS8kGaYFtFqWcCqvBAmpJCtS44FuGBS6W5Q+WG8aEPZW6f
SdfBY8IWIRhYDuxbGhTR0j6z5sECmxDmrvB2rqjnUccpSL60ZFAlooir1mOaDZErZk0Z+nSgzvU9
yu3fvITWl2XwBTXF3OCF0ENa0+9XQWjSTdYlPUuI7q2ja+7QVwjEKjUvYV/tMyWKbZ/6HiQJhsY8
MWFFlGFPlG5KnkZjus8beZkIVDz7g/1lKkqRPRfvoWeH3t7vSa4tuR3S8b05/zo6QosgMIfyUz1Y
dqCO9jqZQY34JKVV+GMozBa2xW3XK6b7cGLE7bzmM8HOf8EX4/b+bRxMcY7HYzANlC6ZCFx5+ox1
J31kJ2/ubV/dpyoGK5FLrC3mlGFe5g7NMHB1RkoOOd5Tq8GILk2bT1eCIYfUkezscuWNXXJV3vAt
HMAdfleaxx5utjHhMFY2A5db1iTtLeFuJuMxZU5CK+eqGl2IozR//QF68acJsZ3WE8/rUQKmcCSl
1nl6CXXg7ufayFeOlsyqbnUd89Ra9XGTYChINpxiGZv68RLc5+OcL93OpAyG3tyD1f+KYdKZkS3x
fdTejmDQjOIbQYqmtf3IrVT6x6kVGnQCWsjYUo+MI27P2TLwoX1j04REZkEuaBr7VWQoVJIF66qt
u6/IJEURV95Otd9RTQZ9VPoo3ObZKKiAt1X8FRXG0e96iaIRP8+j/Zy7fwH3ndx+/Mk6al8qBipm
VAT1xsB/klKFmqXrBkAfglZX8JCQ53wWJ5W7xIPL70T6L7q0j409PZd18DD2v1AfGvQMDKR5eZOc
ggkt3FmdxV3dk9lm4mjPJVcS7wvXNIoTg8zG9y4p79oM64AZQdFNKttli9X421zoh5aoIp0TmLuV
+YlQDLZ93CQGjGOmn23KUeJQdYzdfTidR8t9imLeXEFxoBpA/5mSbMOQu/wqPkwgVwAmWdOGUA4Q
0dgqQDAl1s0EXqH9DCA3peY9tVLNKj6wfqM2l0vRulz5dveYy0eLppU1RmmNpVszpoSaDaERreI5
PeJsYWc2IQ7lUZLSv4mkiSLcul6DRM1jvHO5MRdAVVbOt9RYneIU7UzG6beiHZAObG5M/GrrsXiQ
tU0i0fRoDMszg8diD0LTby8wO7E1K+Gs+Qz8zJbxHDkFNWG86DROHuRkDFhWobJUPoc2Ly4ITInT
4DszzgrvZrgWtw/VXoa+f+GfUe4ZXWqXmnLe+HIbcmV7Af2Uvt4lhfeTCbCqc0JPE2G+1RLwztoK
5KdHI245ZzSwxmyEdBDd4f391U10Ydzk3JLPf1LmW9CXxJDCxEHSbuvHhBe3M0b7lKYDz7SlZ9wz
NbpYCpQoo7ODpeUrdZPmyYyqz8WLyW+QCneqJSJz+nJL4HZjAeQzkxqkp+d/OGFFQDEYHuyYxney
umqXNUm6T+C0NEyVGIyG7IiOEVHRxPkBGyWewSb6U459RDqDHqO+fYQbzxqL+0uQd/mGO1u/7kw8
01YW8UlhhfugE/8t5UhIjzOl1mx18fAcytpSO8aCIFI/vrbPY1B+T3ZHbWjl8tHkbcp1Bwhg/mtj
4cNb1GyNjNNywMmJN+WJrRBQhKZak07yWPqP/KzkiZXy/w6ovCPvLPWpE/Pw+DduMQ9anP08Btjd
NAicPi3Y27ZgP0Kbz6pw6ejk9BvIfNrHcxSsS83rLZP5Hk/WyfLGNdgighSVzRY5VniJHVzsAv0j
BSEtuGBcm42fQq6BgjCD1w+8/Ctv3hsv/xx79VA6qOC9H9GLVCXfXeYV+K5YqUwyrfaDEWnyFO2O
Nei7jBpW/kXs7tvsKe1dHN0wsg6FFR5ARayAOPhreC0FhlvnI6gCjBk8/yMn+JvKrvyMhf+VeLCu
wkLm517Od00A3CWt44OunPdMyWuTaT7nBSibDKHPsY1nDHyvvX4F41wA0SnonodAcJ5DPK7hSzLS
xTWSqtiLtLvOdfdHR+nnPNnAVxRlooX5SaXGArXSUNu5lzDPu+uCfXjuxG/gH9ghsIGROY3JBRnr
beWdMau3WH7M97J/90bSLhCMzk1t1WtKN4rBsugw8dYRdwrMs3SxQyShXqj0v7rSfqrn8UvZOWU1
fBxhDq+E00e7fKADMEnfgNGc2ql+rwxyMJBlH0N3wI1EHQVQoLxlcer76X1ZFRp/w3Sf6sHBqyjd
VZ/HHPHblh76dMSvX21dnobYMDyM7h0TZlj8ylqWx7n2XzUjGveu/eQo/+Qj5yZx+tP2yxqBiW5r
+vlHP5okfC92pdLbXOk7Nvsfc9XejYUjN2nk7ebFvOUrpyUxT/q6Fjg6US6Jebk7a1rKwJitnOqj
yJLl0kN+DpAtkJbf8Gk/8bKOgW7uY/ZVWZ9jUMPfDPtHb/pSXPkkfZvwKXC4+gwunCXd1jplav6Q
PZ9KRyQunALVkDGoyB/S5Z2X41+9lDbDm+K3sXKCWO10Nb17IntevLpz6F3HQE801WTfA7mbtZs/
V1gfLCeRBy+AQFk7wUVwU9aBUEAtE0K8+M1Ylv0KmztbVrD6XPgeXVQ8DDO2BuhV5VGMOzvI+rPK
Uenx6u5NFFvsF+6rVqAetBm+xp0hb9n4Uvk51zJnKZu6JxZ/RrvRwd51uWS55+864q0oW/ouMCTf
qil2qu6Mtcs8selr55UKEMydrcPgUuPmG+f4woeQNxna9IBnMYq6Ecsk8oanrl7o1XcpHA2sof5a
WSRkS9dCU411sKqw760zlyaw3icVL2TbYKSYn2Ylv8iopLsmzK5xxd8YGWOk2Z4Id5UIdeOvaVXs
qcGFbVPlHOMh34XtwMm+kgnLAcaA0STu4QpsO8DLQjs5Zom8OFPk7y2l3noL6spEBG+5L2ierCOu
j+wdc4GPOl0zD6uKW1eAzi5q7a7DheqQozCvJh8UTGv7l5QP5iZHzQQdepscsdWF12+CZLC4f2Nl
5XC0vGeIr+Fb2EViPUmKG4quZCev1lXi2rCY7SeuvhfQpBs2CxUCWWOe+TTAP/K/3LaLKIHu8q2+
tV3DwBxlKHfOxwS3bG0HxzINh0ehw7vCcGhc/hd6buNfO59/xZzPp7LhAS5t+wD1/ankviXjcTGI
MpxMvRBU/y3Kgo9Xzwtg6fRUzsFHWy8/6mi2AY+Y5Ls3Onc3hrDXDQEJ3p40CNT5fkaD+Q97Z7Ib
ubJl2V8p5Lj4QKOxMSaQE+87ufouJoRCoWBPGvvm62tR76LuvS+Bl6h5TQS45IqQu5Nmx87Ze+3N
4O9DKj9oM5xkujI7qYEcP7g4ygDIooProBBVl/StQzRi9EiVvx6l8WyXHnozVzNdhfAKiGKlA9TS
XI1sJ8K6Fg5qmVQRpZdY7rFgOhCiFZO4Bba2ZzMCmapbRxg/vInx1VxxGsWPR14BMEo+MsRTSYWD
G42PPEfmgnnz2apR6q56GrKrimMoBBr7OKIhaNRUoDCLco5UEaI0a8QjO1WcAl1eoLRIuwq7AvSX
FYXQySEslahodwbKWVFQN/TAaDcxjI1bAi5aBVvJWGiTsEGGTRaiK6/BI1ytxlfoieH2sqogOe5a
4iGWbmyNiKm0rc9JA+PL1cWZ0GtVAYXOd+WS3YqO41EHHwpiCeIkhwlo07XztkCLeogRaeJYMJgn
ps3VqqInENbGMcF1SwYHoxbyFoTYIYaIjmOiAa9ImCpyRFFZ6ze2BdZtgyim5JoKyVjA9l902b34
XV+DUyeRvhkuWQmrKUji51EXdKgnIvhKIlaa27gEixEha4+09WIrdaF/kbME3RSSUj/sTQJKmDUZ
XcrV7EecOjGeMRDaWVDg00W4HBsOS21j7kYL/YDLUSQP5JtN2upGF/JhTBzQOJZ1IUr9vXP6zyBE
YQer5JIG0XOZpQ6wjuGlTGippA53JkqHjyjp7ucG8bbd6XXP5Z92ebpJDWajXKovJYXKFkPGixGR
YYLHc51m5VuyGCuFdWKturcMJlKTJW4atyl2bp4/NqHa4FZI+nyf18XegJu4Csf+ophk0waJPgtj
uhXB1BxmrDN97z2UHFy3olXnws1v03L42WBD71rCDrXlbf20IZlR0/7lAiEf3W0vamblQA58a3zA
8OCWkYh8TFvcpPnHYvVLh/5eaPNRli3tI6kZXibz3m3d+EAX4Ro5ZrQpu00R0IF23fzGGocjY3ye
EzvjxbfSa9fUJ2kdbKf8TbTlRLeKXQve832GRGU5qggwMIAp06nfK7pyq3pur0FBnq0Zv9pmdUyG
9mqCf6uMr9IbAazYs+KjPAxgvCwUjlR9JednMT67k3Eja4yZUHSk5hWhZomY0xFUunKnqiKVMvzC
v2XvQru6Lw3rbhlouTn1eIYumYoOJs2AqmGGdbLNiQ4uetiZtt3fz0k5r7S4177brhyMzF3tP/kc
YEAouk+TouCN+gWYXfn3omzfp9xgIKrpoPRTEL/nKIfXJgBMFNeu9aIrg2JySI7J7DOAn7tpGxbF
FvfZXdykeMFkSWxSWjC7iMaFezifpl5dfRqyaChKZstpwphVqJ8qVtWxm4R/35sNNjErfW/qdonJ
TNEjL091KnMjLNxAudWFF5PeCiBkGgi6IfghMtzm0a7Ha9/RzEHYd+gBpZ1NTPmPfkz05zjZb4Hq
ns3ReZys+MG1zOYQtoClszHUECPkIeod9VQhg7rEud8hmmhPg9YdGiuoSZORFlfRuuYDQcKPPHN4
J+qHllyrLTIpnBozsi7elfiZ4Ih8tfCcnlyc6ptBLCUYMYtMyOr2jFJqn+WR+0CL864bZPGuJwPN
FfiSPYO98p1Dysa1g+Za+fFbFVnRPYprhN6+92zRvWJHsSiUPFLkByZBQFvy93iy/GXf0WeS59JX
kxbHtPyvoiPu0yo5/keVvsja8R8shk3MDvEMi4nmJFH3JHoOHyEDc6vpLMoBh70qV/MzAG4fGHV5
rD00YTgwo2d2n/hgToXe/PPh3DonZSKh+n6Y1aV/k0r/vWW4cRq9NF8nXi3uZts7ZamqMZwa04Nk
bbBViTUFgOcebEe7MZvXOJEwsCKcOj63kQ5T79nPnORRx8wk6qq4meL5dzNVm97A0G8suumUJtsg
qPdlEEDXTTHGL/M9CVOCs2O92AKSDaC60WvknsbUu7Nvq6LYGCHSjJJqAmycWJmkqNhGR3JPtlS+
QfaeU0gAQFk3fV08FOJgRbW6Det3DJLB0j5/nNPpJsyiDGweCvGBBmJpdsjTvM/KLnHmuDghq2mL
qBmFQ47+d/DF54jQ2vJpofnTiR7SswUnfd252Zcrxh/GmF6DqKfbjNITzAMnBfIxa3fYtdBOV5UV
+Ru0DR9mNaHa8whRTuW9lbuvUVX2+xRvEiQpbEteuLwO82frzheVGHdhb3ySlhjvCvJ4pexeoY3/
Lj37ZSD1hGZA9RqY5e801oduMp/FlPbr1JVvhAJg9kHk2Rq2zSSNoBKBDNzvaOrovg5WwEGO2vJ/
dUY1kVi0Hio7XngA1aq20w9D0COkMo5i11jJMa22VlUdEay9Nd34WfhEZ6J+EE7jrojqJigFsTId
gGadmWOxKaQ4dQ5ZpTBBQOMs8cLIkLsapbeBebI19nNb/CIVA9amHewCH+1/iQTD4u8NLHWp2/hT
M3MzjJpzNY6psCyOdAXhtxFSGUv3PmMou05n1NFEjdEzB5gT07JAnypATOX2vAOSfa98FC9z8Dn7
LscL3DBZdN9TyqZz7a2TYYDYC6cqrG5l9EMoOtuEESJCpsBeeSTflBQ2lkttbKT5Dzu08S7mTgHN
ut94OX7SUoIZ7OjMI4M2jrYNn9W40UtLfFFZCKg8Q+OtcT8cZvLGV2FWmZwFQoUFH5erDUe5HT+Y
aC3pQ/7JOFioleF/0dosiw1vPO/tNBzzpr4UgAsTnDvgN7q7JhNrSQHUBXcMRh58+rWDlhuzDpgX
lIHESx7dzykgudn4MpuevSPbNF35GSoXrB5i/jY9WlNLObbIxSeXJlJ9P/hUlFi5bqsI6x6nlUff
Mn7gZT6MoHsHWikDqhtf8RqENHd+E96XU/JU5c2tTQ8DwtBTHImbGI/1KhBGxhHdflo+WVuiwZVO
9tQTSrAyC3BVJkL2BG0DbPB147DS0SB6HJV1pH/22vvu1fEVwpbiPUMItc5j8yGOqqObj9jo/avt
FOB3kicb0rBVeY95A5K8cT8Qpz8G3r2u2I1o5po7kFEzSsrmXanpCqYK06hhbeaOLRWSMXuhOENe
XLMmrBM1F1uQSgQpOeYWFNArtAA183qsK0ZYFLbWTBrWZPHqQrQuwjWPCQllvdQvHYY/2xjytTmD
ROMTXKmUAMrGEx+mF9NIdZ2jpZItx53tgJtwlQZPZvOYpeVX3ncTGiPJoCa7NSPJfWdNN37mrkLH
f5aJBkLR4DikrlGUa2vluP5OTZ0G8cj13DX31Pq/88YC2Cbmad0YzOgJT7o2Q3rm6gdean45PSEU
czMeY++28/APhDQJDOz1UT7JBbrI0pKsiYPmEGFF17CxtrYFEQmB03oEyIgtpbTkHbFJiCwDEqlI
TRctfJ4mJPQ3k8c8IqrBmMq9sNrPFEIQyip6UAk3X1XQCO3GQxn53kOu4rd6ZGt3uYVWwKomDkSa
6QKig8Qo9m3pHrzJx/ZXFj/w1zXMxLvLICHRuj0jMG019xS/9ap9tiRCudYjkyzlMxvmsyMw/rIo
MNYLYOwGCcOjORhxjVUFoukAcZriyAJYHCszVjy5mVPj7HkhrAbTB7umaMNEvoBcc4QMTgdTTPHO
kcw0KM1wwKbds850cUiAmJhZ8SBmASGrGMJtbGYvmOPPCaaCnxZYVJKb8k3ocYeRGUTcTd3vlIMG
PWyY3Mn4ihOyunpeGz/0nrptyv6WmABM64n45FRdnHpE2FsSOWC3V4AucfrchQz/x9jd6wALiQ78
dYp+q4fUsPF844w4E5KVii8LgeSk88w6TZP3ZsaMGY2S1pppMizusjC/baLsZA5jti6meF34Tvog
0/CChYaxt8OMCkcW2dDxxfGrdGOkRGOXuU1YPCHYTA08fe+hfIjdHCRwgfCMxCU6axXKSeGllB/x
jH5DhQF1rLM3pbFGGbhAVOQOO693U+QR9x7VTdnjn4I3cwMj6zSORn41Jb312cVyJ8YvM9AF8lZ7
Cz0DP6ONKJapdGvPiGLV+OE5PYeTkOStZkDWXekZhAjwDY40sK+izLkD57ejQfxzlFOzT9F+3nQC
yUcK3htqIXMRaForPEwMJOWseBlBtTeCa2U66CqmzVzip/TYCwZK5W1gw5fknAqPaWgpqHuLWYd4
dGrt78vMuyVWft+x/2/tcmCZD1k5aPusPQtBmpf74aogTfha9dkvJoDxDnL10dBJckMa6Gsu2fja
EM8OJ6G1i5l2E7T5Tw+TWtOzQufVxuLtxq+t71rY6msTjcTGSrApZA7FXUD6JCZ7Jtxqyr6q2Meg
M0JQw21343F/n9vmMxcYrUklZYkNOFYD+127P22EEwjkmt9GhSemU9lzYqXdQ5LpC1HX2Z2X18CF
/VjvqwLNnzTM27E2zAvOrJomjbq36qG7Hw0kYJNVlYdx2ptNOKxbqE9+3vwyBtjRoVf/Vn2T37Xe
+BOIanxnVD/6Gt69wRR/Ed/AVOzW1pLWZttLcAAeq+3Mt4ZG/o4zk9K28ipUkSy+GWNZNBgvrGHl
Dm3N7zHjsO6aP0eYHYtejOWK/a7wVkk/4+2Moq+w8w0as/XtmNSPxex5p65YQFY+ob0lK342zyA7
DRR6MqTvP4itA29obRg9YAlm0z02UFmR7Cjm4AFN/nacR+6IoH6N9C9LMAyuLf3gexB+KnyY+Coe
5hQyReGVYsMd8ZQzPcnJV9vW9ArNGCe4xbSzaV+RNaGNi1BF+HXgLtvpc5XMb2CdEX8R3MNbv/ic
HMq8dDhK6VjrTIfPsnfC+6bZoFvDrkMfa2MbLjRTBq2t5SOaDYTFUcySh3IaSgxuiBrUONTHos2H
N6SwW+2TiskWn12n1nmBarXxGmitRR9e8rpMHypP6bsABZh2XE3LlvmhF5npg+Xo7Ni3ExcFlLyH
7+eGOIsZFnDCa7Pr97fN5Wcy1A9Jk89EqvOLtasHEGzTBjf+xIbpeDujboBwTFLc6Zzi0KOrYFCE
itakLrGzuw4d/ZlD4xXMyHufRDCJosFeFUp9Bq7RADtB/QHcU66DytQ74LwfXka8pbrGZuHSRhew
xaxmfJ2XeL8a86GgeZr6FmG8oyHWqZNmO4c+SOdaJ9MtEZOR0ytYTE610XNCgDg2ZXC3i55hT+Cb
PwDWAWXq25ehzEzYeMm4G0vvtsgeBvzenuFf09jdlqXps0CGG1ubP/Px0yrvqq7Tm9ILfc4i1a1S
nbthiYKhbGzDpkVFkSzzpokmuoc8ElSv/5mre5QlBJur9C1uwB4MTKhHLKrEGWSHgv0raKNTqEvx
wa+b4OXowviyO6emayG4KoxTCDVOyWHTQAeiKWlQwdBwLsAodUNlot/vvFNvM5RrQ1CSsQdKbG7d
B9DyxV03JuaLLH9V6IX2uTXgdS+71z5K9WVM2gO6ZVQn2tzYNaEpVVj5W12al9qiFcEcg456nr71
edKc21xM91J6mk+Y5V6js1WCWsmfKtgkFhME19Og/UtCK+FwsEn8JEqTfV39snxKUz/Fq1/W4sPN
EkZk7JRp8NpGRQrMrw6fhVSfVtG8ahj527rxeD/zD0lQ3UrKBYeUbwKn4Yhc9BhQk+HNnZjD+9pa
AZYC0zXLm8bM72v/MevT/Ghb2CUzJ6+fpbbp/fO76zA4DRGWn8qK4U/liIlL/Gcre5SUFYnzPCCv
gdQF3RO0564LWdGULLtLH7+p2PltWLPEyIcaimn7FqbIxYMuB8ewx1AZ75F9cDs0iXM/D7wzy6jP
KI0RjJ5eKSHxVJfFXV/EEVuU96T9yfvKxWLiyLO7HGUZVYhxZ3Gf7TCyvMkyeuqp0FBPDqxQjNK2
rWTWJFxxQsN1joX7c0RvtiIThvNKnzzBInlLNEOSFN/6iulRuM1MNiuhm/NQYEwxLHrXZLxE3Aj4
GH5ZHVMaLiQ6OB/I08ar6M2PGB3IRfjWTetSqs+guVg0gfY4M+5nbwjpvMZvpHZUhOQgiIkZ5vpz
tJDAmObboJrWdc4ErZ5vNeXZxpg9YysTtQPRwPsKeHQtrAIIdxfvqr4aqE1EgLvFrzccvXqqYe8k
UnQ+hah+mM30Gx8gQvIo36UNp/UO/ENlnU2SWi4Czxg9hd82rU2ML4xLVW0/pECGOKoUfNp0hVeO
7/3sP2ek/Ue7l4D9er1tCenBtBfqfYDydRWp5kFXTfPqQYgZB/cpmJtHt+p9HDzmvoQFv5nt6xT2
/bF2iujONRFoh3gSwdOX/s6prVtEUiVlJZ8/+AhmdnA+ClzHLofYBTrbeS7ZpoYsqAceA8ZSOCXb
X4btBrvCcHGigp7FOHf2Mipss05/oC6q95bOLuATKWVtAuFs4WIL9X/ZrY/XOau6A83xjNhRKoWS
vvvOlq3DZQ70J0Zqv9NOTiyLz3Q+qdW9ndT11m1ahI1cloki7MCrMSZ0fe6CYsqgSKO9VY15sLyb
SmDWLslGQTf2ODSGvZ3N9Ap68CWPaf4yj1dndxxiArKjlxS7JQ0viyNmgqMmGzUwoRxHKmYZRH8s
5on4CcSTOBet3X2McJchJVbqlJMCc64vK6gcSAEuc44ScRyKJIiAtvzIMVaNLt2gVppP4Bgemsh+
CrFYop9Rh0x7r046IkXO6BqPI1DGGjwaT0YQFLjNjfnjBc9ttrOCeEcGw1nQujhYNuGoAlRGFbXP
QVQc5zrfVW7/4XfgIomUADveheTFpZdIsSxTQwg1Pwx9ss/pw1Whdagq91yL+gZzHcxiLHcJx6S6
4YiZvymxQaXrozBrTi1kmnUS178jExVnv5w9wuje8bMloRgCYYHMwq2Am8BGPNqBvJ0iJotDvXEW
J3WTRBkqg2bc9jWSEWbkYKO3kUA/XXkFaR3Bk+c0n44Q1WYyizc7a0jVnoLjrEwiwSqgteAdWxJA
2SSGJ9K2y0YveRl3dZ47iGXCS63Lj0liQ/NxkgTNmab9m1LmlSEkEbtENnS+8y56Csza6c8knj2o
wHvoQEvXgivHN+sfdRc9eW76Edj+jr14O3TDR54k8kKN9wAlext8SN95CafFHjKM74CSQLRM4ads
yqXufQxKAGqjhIgFEc/v9HOui6/AaHG54MOVXA7JiLhUQBjxMbdwtpUfaAxpguXlVpuOAY2YK69E
ktBG/rHWtr2li8+JuGp2SnFt696RS0QEFL2uOaVucge4vGL2FbxgRI3JOpXbgabY2ZwcdfDSFm8N
WUEBk9q1GcZHkn3u5WJnb7iINpVj3OY0xQp//BTNCB3u1WwcRO9VRbchc7ZAe20+/qtEd7yuNezL
Ii/Ado79h0Us4UJPA4NeflX1/FxRUiZheSNQ5K5CwBYNXt9RDzeCMExEix7nGDZHTBdt/kgBF5PU
m+Eq4kCbmCQrFoyr1wxyh2c7ixCdsuZoXERh3VETYsJP3TxdW1Ihcc5RBXc18mGB8IEqIZQMBhEa
1KsaDV880wTp9HjIMiiH3w2yCa0gazvzawKCyzwI77o6mRmqjijWiGbyOuZ6PoNCRolsf6FEiY6y
0DrOJCxsI8VmTRflt+3Op1zV1a9siYRiclXlTvNaxro4pn2Dy6tn4F3n6JRDTga2E37kvtO+O0HE
DN3yjSdEENTGkdb7GO3mql/MBZQ5waa2+0uwiAmojoj74dKhkKS5GKQRCAIPr07V6kcH3/t2Qil6
C/Ph7vvK0ey08D1+++X4kpFpiekOhwRO21VvMgBHz0gwJUXKNexR3cDcFJZ7T1IA/S9DexdplVA3
oT7HQfqUOlGzy6qcsSSFDp2plrbNxLQ+8GJgc4qDUEKSZFS34VVnPmgn0RyGUpNtJ9cZN8qa0W64
oeUNvbdxrpFlipMZP9CxIS9cFOU9EEFrPxldDKSmBKWM2nvjem1x9GfaspVnvk+Qdr9MBYS8rQSZ
NWAzmRnKfRLaextn+hKWRvezzR6arL8P7RdReOJ1mF65s8+900OFrA1xGELnd5EowBnzprELdG6e
YtUKfqEtB5ro7xDwbEz/tvL7Bysp7I1l9TmBOY9hSRc3mFHb5rAw+0mC1zHGl4RBMkMifCsFGCEn
oZgUawUKqqxw6kYLT7KNK5JEh+7aNBNhRE2KDlIgja9HYzXYu1jjZWgsGwugz1qmUT7TsGBUH9KK
MivgEoYcwx3Zgh/wXNZNqZ6jFmt/N3GuERhb27TAvaOUZDZR31cuXSeGoo92F7+VJilQnH6dQ9fP
Z3zmyOmC+X5IqxfAdA+TQgmdjDdtADbCGaD2+3ExQSADXiSl/5bvnA6mQzslH3WJqMtonhktMwOP
EatzlR0KlBVz9DaJKrtBiosrwgJuYHgvrb6bu0qenHxirQO52WEa3XkJrmXcz1kTtie/SMxT2nPn
BHWLg8sz7V3CiBWqkzg2KWnyVojSy0tmdQj9MUSaxJsp+5jhXwRyJGWP6Bx4G15BOE5g/LDyyt1Q
fFhrx8PCz0I+hXgzvPCBc/lwKl19h8mzz/OOLnSErWgyn3Kk4XHAaoDf/Frq/tMZ3ecOpdzKK9t8
PafECjJMHX3MNr35OWENNEvxUtSfIHpeMl3R9ZD2VrvBRziNBOTF/I9dV9/WqJbGLH2Nsv3AcVWG
+Tn0UDaRJIe0ZRHZJc4VjRQeert7SZnyI9jB4i1pmDMUrY8NeMmqku7abPIbkMQ/cqc8h12J6Gdu
ieSLHSyuA04bgUyrjtprNPbMgKuLDpyHiiRC2zTR/jcx3LyQQSk0Qli3KM+YTtASa7voTs3WPqqJ
DYniECPYBdPJqU8UmG0rGo5+PYtTwi2GOLwOT7Iqyq1ikkRUr80hVI/Vo4ABh/Y2JeTB8fdeGGDx
l8hd8Pdi40CpEeTJBg8zJrzR5PCan6N6OsUt4RvMfMTeGib+Gz4Pkfg3sUiomFLOOcWMaVDlJm3i
etgwdyAVRzPJijgPxyVY0awmLt54ksMIN6/MVu5MpSpBsW68mYR6r5w20FwrzEb5Og+BQAdJktEm
Q1phedQY3cz7EfEGt+ouaNMLLlD32tfiwA4Y7bsmfh2QNI2jPsdzjY2WAZZb9+9lhNyhl4oRvc/L
yeu7qmezHGZ1QQ7AzZrOpI0O2eOsiEaK+vdvRjvS4GEd82qQ/10oOXHc9v6qG4nfVHN5cHMyoi1V
w20MWXk8wv6w0dz4tLlV1dWk4QRi18ShsZYWto42CnmpUJa4x41jEDT12qu7TxUmaARNHxEd43Ea
uUG7HaUGRkJnkTzK6uRwrzw2JQQ4mkzJjeJdQdyJqIe3WHvlbwS99NpE8Bq72euYY2dDOYhPeObk
MAtMsjVrTjhDz+gLZBlhyMmSBKaBN3oz1Clsiw7Iguc+93FXH3DKpscafu7ODjvn1dc94orU/Dl5
S8NPBeNtpZS+pI2kvWLN5k/z1Y2IUG3k4GxalIzHMo7gtvvji9AXJCjjK0QwSFht1HIP8RArE3mg
jp3uvh86I80GQN35xQpc+zjAqufKROXV1x9uOxg3f36JTPePh8yjWR+kO+7//N6fz3PHHG2uSVvO
gQM4r75/gl3KuGlaPvJ2ev/+jkNOwrEeYiL3GNe7KdIxN6QpZWSVQhBQLBcVaH6LgMK/fEkIHPzL
w+Wn388LU2vhsQCWQysBt9sCzVrJ/dy3C8eRtOoSms26qtPpyR45EQDPH5DSC5SuzUgf1i68M+t0
cBQpNvnURrYzLrz04a0mA2lBVcuVa8VPdZg9zFiLwOAIev7DciLQ4Vsju5YhiPw9zxqAU1JNp3nG
RYdAajpN+RIE6A2L1k3lN3aT4sIYaDtqpkG0bkCpYAygxos4KuUa11EdwR4g5sCTVySlX9qJPjPo
e5yOi61RG/tpEdpNBVoNpQb4KbSZ10HfzTdRFG+7chE7x49sGt7OIo+hLYFgd0RlmE13M5aanujK
q59jnXSbzAiZjlX+R6APNX11xnOxRdpA+2XG4yN3y2OU66ehEo/54D+aM2QijUsrGOI3HCdoPAiS
iyzKZwn6Ip5+5prWnKO/8hIgr4aqpcv72OWUOfFPBJ3HODa4mikFQg4BpgF0UKOOpaZWx1aIkTIC
WllrvLr2eAOzmGPAMH60idgZiXxJlH+BhN0cOuU8CTK1RRTjaXNIooP/vHUjslkzxCG2iwhjQAEj
mQK12v0icjvfEIGAYnEXmLF/Xv4S1WQ/6VCiSug4fdZJ2G7xmKOUqSegwlH2YEaLP0hUh5z6CqDf
CfsDO0P/Q0ZcH1NigWvQLhwJzFGasaC4ExB6JF3bPgg+mhizeEaMwRYIC1Thtz6bH5lSVatcWQBs
XM37YPmbtNPvFZ7riaJwU/n8y71csnAi7B1G7dyaxniPiUJyZWJ4MOJRX76/UO/KbFNE7kEqIz+W
s6sv1fJFgag7fYdj//+UcPffpoRvP7uPX2VNLHjRAh04/vqv/1h+4Y+QcM/5h1C2oxyaeBYWL1f+
35Bw3/qHSXyo5UjhSaK5BT/6IyRc/IPvKM/3hY/pEenTnxHh9j9wICrh8wumlLbtyf+XiHCPsHFd
ZtMijeAPBdLi+QIHkVLMyAW0YJOff348IM1v/us/xP8OQrPVymj8rR01j3VeuGdehfPPL2OgwH/9
+fjPHyMxqw8CH/5qiuPyJStAFZkNgyLYE/12LH0D1Us37P04Cc6u1v7R8qPy6NS9dUmyKeBG7bzb
hnPLFrAbVoGF9yVpq71mCrAIKofpwzK8O/a+8jdBhWsvciuaQ+xxWfGeRw5VGef0VZsogAbLF99C
7O4i1mjm8S0qJ/eANL2+emkEnqgcun0QeeX5j+81mABHqxOI6Nh12+iPR17KD3KJ6a3V+J++fxW7
1yEImGmazJfwOUwRCbKT6d7UNLa+H33/IIIidsW66t0AWpyWp/ZKHf4SPn/3zw/lfyFYvoOF3vLu
f4e1/+2zUibvvc00Xy7Xk/0vYe6OVUfdjA8JWiWZQGmQPuMiR81WRd0OsktPGz+Rh8GewOEVrFPQ
53c8PzmE4TRdQt0+5Sb0vByIM/RXTKcpZcUqNed4HxlIZJnpbg0hiFETBSfVLFuMttgiZ/aALaUh
BYuGEwlh//bfvzLJ/fH3q5CLn0vRVb5wLEdYzt+vwshFiatLFyTcQHCZC7epcQqHK8cnfgNn4YZ2
DU4BYl12RaPJgWd2suL+MF77xNvDwTqHAvr7LKqvRrWskE0WAgIiAGEIk2nfcmQ7DORF75WLLmfw
k7dBifaJm3CvBkzgtHUYJDGo2PsmwZdJ/iOsx00Fs+5RQlbHUNNQJ4ZwoF3oNP/Di/+XW9DxHOkK
10ffbbnAtx3r7y/eDlFweoNhMpfJwDZE82mso5zhVnaxXG84uMyft4Ri/GgrQnuHH/73X1y2+8ZN
EVa2hArYA2lXnms/6gaFyrgEaEW1c4+2YXwU3QixBnyLMMxHRlIF4AIO/UD6cOg36Lzxx3skSh17
e3rsOgZW//71LYvfXz9c33FdFjNUlzQe1PL176/Pa4a5U22IIyop7lxU8Ls8E/LGkuU1KTrFyXkG
I9cw26IhReO7eCW1Nr4CrgVWOLc/0jJgmEasm6PjeW/4PsTYbvLXhjmzPIX5wvDsmF4ULm+EHYP/
41NDkr6ZG22uEwcUpMfBCS2B+uUMv1RkWidPV0T5jPld7mFq9F20PjjZoTSY493AZGUbg0sir8tw
tpXdtxvG1cXWdUOn2WENUZtCPxiTOd7a2GJqZiX28DAnGctUPt7RCPMuESY2mp9wRHSftE9cj8jJ
vuky+tNOUc1BsXiLKgE3w0TbF8S3+Sz8jT3o6p2Ywa/WKP+5PX+O/xl+Ab35XtP/unx43n/7HDyX
aCm2IWnZ3HD/cp21ZCJhUJysRSWOGlm2It76JSD/ll6BtL/KpITSlvfDpzvNXDEfY+RtwtFJ3lvT
3XFDIkE0pLkN3bC5VwOlorXIQZbc9bwrXizyX+itlemZFCj7HgnZjcro8Rai5uOLtX1wqry+xW5+
AOCIMt4p5S6OGr2zHTaIFkccJsYbkG/pSWfjdJxJVdurKXe3ipMEsbqLjSc3IIpjWi0gBd0RyuHv
YUaqzffNPdMUygo53LT29Kr04JyzgTxKL7mCrG7PQkU1/fMQP/KkrjLM4o1qa7I15r4/TJZ1Mppu
OHceSrYlIVyZfNZE356azn0L7bm++C30FIe0KHhRs0nnEF8P1eOrnGDz0l8T247s541E53b89/eQ
WD6bvyz93EOArUzLcigTmDb969I/xGFmNBgctoa6ndOCEWDiTJswykwAHhLDYOdHt+UMaSbJYQxl
2RycPU0d3ngMBP79HyMF5ce//jWsVRaFjS89xT399zu6TIexmQPH3XJAGu8SDHnHpqqR/E3VuCbt
RhC96f128iX8J44BAXmW+TMac5pTZBs8TASccN9W/ZGeLMaEpEYIHVQ8zXyfY1WfnUrbV2GAP/Ty
7GxjNqWTlmXHiuhgil9aRmRbn72KSjv3mV4CrAhvxnY/S1WeO3VtClhDRhmYPwlzpe+G8hiVLdO1
GkqdU/u331+k2zFOXi6T/0PYeWzHjWRb9IuwVsAD00ykN8xk0kicYImUCgHvXXz922D14FUNuifq
ZlVJogEirjlnH1li5bKY/GwYFiS7cXT8g+/TM1kVHmCN4d1ubERzGHG3RxWZqBHW1bMc0q/E83BS
Lh9F0x2Hn4sTSPOWQD6xw+ZsbhuTN4Yd06O0QauQeUVU0k2EgstNl4vaD3mthh8BApZgmBmZ+2S2
8YBj81Cmj0B2wcOOoK43s+YzKE1MHG1sb9bgU9ynQX1F2sRAxs5z2KOkBRtW92YOJoM7srWhD7CX
z0a7+6Egw2v4+Rh81+FrSVx6Cz1K6yA5hNCbSk/5D1XzW8CxlB/QUsyKfQ967/apqVil9IiV8N4N
xS1z/Z8gSFQf+JHATcT65wyaiUezCd+tHCXTcj/RMx1j6aX3mQ/3FjSotm61DSMi+9BzfgxJr2Fp
ngjxyJEY+hBM9mwV/L0ymx3k05AtZG2+Fw/c2M9e5vnH2QbgU+LfPUR2/6NEeVEUBVmDMyQUiFHi
U8e+vMxrjZvfQcqQI8Pd3B32qYraJ4emzJu9Jyh3BbWuNbFpuEVA5za6rNWlrYZtbxJZPOcNkw8e
m/s4oTmaI3wikpBs6SDKsoqTqefFpswZ54xdiF+UzfIJpTtnCmSTg1YP7obzRJ5oeVHKJT7lGKud
sNXNfRegs66eHG8+Tli9H0WFYiDB9xEVnr+JBA5MBC9a4Ccd4SR065swHV7KaB6uYbXE11gKnlbh
4nCdKGXb5D5jxT4bDCuDcnkR5zK/O6wV76Fl2Mf0+5RHzdAfG1X8XAxfqyQJtTPDgz0+rJa1slMc
pgzFITfv3mkcC5GxJg/ghQ1MZb4khjxRa0/UyBWh4A61Go/Za9UBNxl8M3nIQicCrpCncltrJZHr
358Fe3eb8ISDsgEjySimpkmc+rmIul2E+3mlgQt7xbdWEcmCdiuswDwx83fpcNspKIx+kW4jl07g
lwUZs8xAjjDHdAZQ69qZnP9cDHE/rFo8oiuBbAk5V+Jhic06ULjHbhP5VvzAQFRv85lIwWR2i6cw
8CzMTRV2ZMnDzmHO+4FGUakR1YHjx83dRbOwyfTWv5Conu2r7pybqX6zfdg8pQckB09aeWEuyNVR
PsnaTBBp+vW2qPWN0ByLosWHK1XmMZI05e+Ap6Ch5x49wDkdUJChhE3leCZz/qN0uuhCCNSvNCcy
yXXBECWZoItJsfTVNQyz77MJYkK0RoU+rLPSYA4Cacsdh/TRKO0vpbkjuIwElRQn5YtU1lPFRYKy
YXDZdXkOyaER1tfv7mQgwo/Bvsj4gmF//vc7waNX/deV4BmGZ1jCpodcZDH/vBKoN1iiEm/KAhO2
Jg6Y9Igs4txOS9cQ8Xyr2KbkskAKzNwQN1JfoBYO8MxaJOqbAqPLsncvEMDYzSFpFidOh6812o9N
7e/Cwr4LiUmcwZ21/fu0HDrvELcYu+F0+MHskyRQmBl6laR+tW3bOngZc72KNhU0mE8RwCqtZcVx
jmdfBV5a2rjUEC+jJgtlKXfe4iN23Pk2WEn25g2IJuKlQPv+ZY5xWg/uafj+bBxL8in5kEwXZafu
XyL2vUe3zs9IYq8IpyveOdu8ul66jwBwBjkBmVzNcP7aaAIklJCf/V3fTHilgaQocK/QL2MKom4I
9BSQJMDYXeFg45IFPZfnNoe0g6amdx2/1anVMUNSWFvEY4b6r073kfxr8YMFa/0/ig9r6b7+WXww
wTB82+QHjBvJ+Vd3htW+y4qpthFGUvp6vcsjmIE7/C5EHBgfNlykvupHxm08/mnDwgstdbsbcJes
HLesj7FnraTI0pcoij4SfTwOPm+kX0FNU632GRr4imqsoTQS9lMYcR3jkl0ljK0RAKrhFErWIk6P
wq2uLRk0A8I1IaKFBJa0kOT7hQEzJyej+pnxAJ4s0pg3Ua4Hoe69GJqdsjupo5NvII8XRvwDOcsQ
/PdXQBf/LNIc06I3NlzPMgzdcoX77y7W881xdAVuucjym60W9c3FSPbgBVl1UbKltK/rKUeOUfQ2
A1E8zYehHT+hME2nVv+J7lVei8aZzjnj76aO31ojcY56wsmhSkKN1VI2ML1087G4Y9Y8fJdfpZDz
rZjrw6QywujSfDpZQ4IfKQP66hXxfiBmeY0gxD01GaDjrEP8MobVMZJTdo0mBKotjls5Q4gx4/mJ
qOpN7JrWpUSuI9p6F8ZKbcl7RZPVy1Pu2WzJ+0sxU8SlopZ7va3x4rh+veuskB7BhnU2YT5YlXMn
Nu0C4iHY6atFlQCTpHihcrTvCEp2oZ0Tpb6U757a0rlUp262Pt2o3062YyLQdq5Md0lXZhOzVRmi
VClkcSumM3oaiSrMhNcNv5s691qPzbg2s5Hg+NZYPh2AGbYI1YFaEKFaliMBIgzv2SybHx363mSC
dlVwWG60NGswL+d5kJAat0GDGW5rqYuL75NepLfFTZABuf7vD4vxz2bs+1nhUQDk65im4YvvWc//
m7sBqbG8eDKMTWMQkq4KgYuj8C/QFHG1a9EmNfPxhRDsZKv7BM4aIx1bavHvyvzDR9CP7ncMj99H
ViRYhdRErao6PnOv68TLLpGtfk4UHflse8NpATAKrd46bmseC0M3j6b0sv/RF3j/bPT5mmzhCF5x
kzGVxUBn+ff/72silMHQTBJcghA+G0oxYSSfacbOD/fLYU6djvkzjhQr+/ldmxspVjh7HD+Bsqp9
UzHAmoq03HS5+sBPOd9mMzEOiewfhA9tRTN3z3GL40GkOUKsurjZUbdtIlR92RJ9PU+skbQ4ta6E
3WKIzweyFz3g+431h8xH7zFmZBOL7AI3kSNDyzC0pNLYJBU6DXLN0Q/ky0+b5M+eAj60j5ZMN1Vf
atfven3ysXN/DxwLURIJwjRpLnT9JbbdbO2AKj7WfGWo3mZQ3m8y10i8TC2QXn55KhopTvLNswl/
BKhcBe0Bw6f9cOZ874y9BBYAubVLMvwF8Ts4YDcQneWAIWPtY6dDejYs39/H+N3Tfei7T0oPz8aY
81/ouoXQyCp28A5e5Ijw0Y9MAka91//xxDJh/sc9sPx8GT76niMwnjgohf/18yUAD02o6iOMQBZG
ey6rqKgPFVk2OjnDOsFWDSPt1Yhbljh3kklRTB5lb/z2EkEglEB6OZNai7B/vJp63B10Fsdj49pX
iwIO0t/Q+84eHGDPqpqYN1DLlOm8DYRe4sPuJVIjoXQMCoi2V44lAkjl7oaf1R81s8mpdAy7YUZe
yZJI2sXGWTgGxC4o4xfDbcmNSnd60o5X25rJAJjVtJka9szTryov2ZyThdHmcbTBzrefG9Nej7L/
1ESFDKYpj2YRv1r5ZgxvdgIxRzciscUUzSy4uA+9va9KRkRk3/xh/GGvrdYa13nC2tR7JeJN2wyC
KxBa8E/cM+2uMQIxRTrKS7I+uNz59gm28BJ272bUyjwAFXjrwtJdUb/1tx61DPyypAQCkHhrIlV+
maGXcOQTyNoO2hhwUkeHluEi1y+qGV4IbKbCDWpBngvPUuDE0V6miAv1jJWUZybFTi8buE8JKz8w
Zew+nZ2+JEj0c7e1PNBtpYECgieXFTfYY4XqTM+nfpXFOxwiC9JEH2hxalxDcd5ufcZxOLe4mOPl
l0bxTtkMH1RPgQyPaj2bBG/11Oql0aPdzQYVZOGqB1WROoRFhC3ZYuX025yy49gaam85D9dV6ZmG
E/eNRhzkaFwSpjgrVeQmsN7wYM7l0SAWGIugWDsj8xFL41sQ4YmMCcmD3IgClqNipbBv7rsyIY5x
euWGMF+7ehAQJSO+V/P4gZO5YDhsYC7bZ5rnExSA20tW2qOEqHtuBORVDGnpxsts/KoKcyDvGSB5
QtQ3ujECo7V7UEuFfofCXYIXdxz+vKYNUjR9MYXK2BJNTYYtfAgjIzrFKg6hWW8cA+iOHkH7LMTV
tP4atVG/NXh9xtCMj43cNfGIEymq3y16omOm7DcAWv3BdIhUTCf3kshPjvw5YB8JC077hMDf0nyw
PKyxXZy8mi29NFnFGNBVK5ef0aIPm+vhQs5CuAsJTlqxub2h6zX4xjZq1aYKyeTsHdJKZ0k8sdas
xgcI7u7y/Us7N32AG1ytR177ARGg0EP8xX074gUedzNpagH5oii4CPtjaQQODFFMXJsbli4wh+Zl
vFYiHmBIX3mKtBzmIk09k+PZ9gev7qYAitup6BBB5YQ97FstuZjd8Mvr1LhhCI7OkPgxy0YRyuzp
0xi1XxkkFjzAqIqIE6Cvo9SKkMoDDHdIg+SE5Ewa7fHGW0OApSdPJp1Fpjf8tGMYA41EtGZv8Ajo
bHpCdhCWtnNdvK3YWNf9wM/bYj4AgyHnlQEi6dWzg5OaAyflczaENxM4EMJB83wYDmakX3h7ko1p
7+Y5U3vA+sRxZdqL54bHSKQvhYsooDD5e1tKK0Ag+VUL8Te640cRMyLjtNfjcQKzkPNMJgbw24wD
lsnqJq5bj1ukRbuY0mIy6V6TcGw/x0209UtgMxXwPJ2iD24/jubQJIcSuLZck7sD2XwGasRq5JTv
Y1Jcg1B7MPv5YkfJ7KfJiS9Scs9mDpnpdBN96+LCbwFXVn+6/ij6kBl7HOmBnaT4PEp/JyVA7HRG
9CcqddE9eDUmTH+PQSht2rymc6MMrtsLNTttTKr9tFVUBmyfIwrC87A4RrU2Pecjn6Y1peAKl32F
hYi4q1roMdvScoffLp6Ilet1J9ObwrtTzeDlKHcXN0RmDu1aS+jhBSk5WRnD5jCrFx4Wte7Cog7I
HsufZRMgFl4Yrl528Fni9cTI+7EyzpWlEdMGB49BGGxRgvMaSkZTuU2AxBApb2MM9wIoVYcn3jes
6Tygnuc5c65krMf3suB4hxvUBEOFNL5wr5mbTAffxXppO9TmMu/u0RwdQ19rL98fzVk8PXnEgxl3
GcdHzzaSS+FCEJziRh4YP86HIeJorxxYBDFfkHKs8a45crz7pLFphkbAZmXRXlg2/HKj3QArVLBf
S4J2/V/pUGtPXgWLJsErBvMBrz+ziitoqS2EVyITDKbFRSxuGei+HELoU22BC201wNByyMCxVOru
VVaGm71INl1A/h3ClGKCCSQECuYEuNbayKplBg3dyySYlagNwLSR2jFuE3cpZ8UQ0D98f4RCnoCD
tifHyoyxHLHqC8JF0kGgCgAaZVCail6/uwiNdgoayfr7w4HwwFWEyTMwUoiJHTjXgDxwZODWgs7C
Bp078E5kg0u+AsA0AlGbLoXBMzgo91eRkGc8ZZ53032bW0pmVIkWSCJLJggsxKFsGvEJsAkXEt46
S7VXMxmai95EYi+wPey1vraebVT/wBDn8mrVcRrU/Pc+ZHWZh3d38eeYKa/Vktc3old9QhIXb0WM
E8mf8EeYTs3ADJicPjW/UX2fEtl82cng3oi1afGA2VvymeOTDCdv3SeMi6pU7wAM9PO7GQ+3cdbF
b8JO770X9htiLK1dmnPnOK36baBU2/4wQvR1s1ZepxiLfuOqmgsBwXcd8xeOoOtgA5LiMHVkoJXN
bxIksFLrFnmTk+cFOMh8MuAyxDE2sTlzFTdBYjtgZNWNLLjqLdIBFqU6RUjeAJUU4XChnil3Gj4o
UrPlVsMCvs5w7hNRE1NyF8SoItKh44Z6Ryxv8aGb6eJqDKtLltGo574jl7ZwDLr2QHYAMuAasGaF
dVkUGztq2dFli7GBmM2X0u6yXe+CXmX7u0Hfy2ebQJ9QGXdqbOk9gkNwSFVzUaFFHnKKfSZNWhMD
J9aQBpE4n2Xr8NiH02Nq7lPLJ8rUfTyZpY4nBWluuTSpYfTRu91X4o6/ralrL6bhNGRPuUs/qfyb
1+Y/zEGcus69z6wM3qy++qMBYDiHTNOwHwsy760/Gd3Kphysr7JzLnE4IVAH8eA6GChyLHFaL44j
qqvV1BQvdZsvQ1/2zmX3mAzgKJj7E6M5Dxyf7oBY18rCaotHpb3NHcIidhhpBfK4+SETrz/G/NBu
gFXUrZxyoBGpd9aHCECZE8tdjeb/ZkTcdWE5/IpDVJK2jHtmm5AfKwTlt47Q9ptD2iED7UOaQjX7
/pv6Nu+wrqBla7jby84nxwkAo20LtZVd4d1GHl7Q/TEpNiP7Qp7T8MRcGDps31/jJA/mKZqv0qrx
rfhmwD0Vb0K/FSHbA/1jYh5NH1smHFMwpqBbxvnBdLWgdzqmr+4JJMnMD+2Lu/oS6Z9YPonzsPR5
TeG/UeTSWpng7E+Tj6nO30aDooWYd9Ix/YhkMoDEPkdRhZTMVumT4Y7XKmgq9JZ171lspcp7V9XB
UFAUzKDtQXSuPchvU/PQhvmc+v0j5vCgS35Oe5Y5Cljs1qyKHzkyiKkYnsgmbdbKrUY+H7fiICKK
g3BuyKvSOzbWm6yygARHSpGYyI5mlj+Hsgr3XHBrpyQaJfe1JNCyezb/HmwG7INXQKlgsO1GV9fs
CqTcDBObOCXSvIKvjVu6q0Fykz8RRHPy1yzqXaXImHW997rLP9qE+SedLy+ujY2oOzlR+TqOdX6s
/RyuRtfesoySwUhvM5c03JTwy3a1dY4qm3MNjMFi0OcJ56Vw4W5QIkCzpmtRmLY1zzI3Em0zI+x7
nsSBKZ0Mz5tz6cbyqHvZVncptkILf4kGRWFutJNpJx+6bN8mlu/QCotr4Ruf6Hx+jozB5EwikqKp
KKzmnExcwhrATjtuTrXD9wUWZ74u4R0N015T1qXS3UvbMC5dXI6lz3ZnqliICfdPASF/GotDa+M8
6XTt3etgBTcznF/JlI1zkoziTnsVUtDr5Lq9tcG9zcl4c5z+zCGPvZlXwvHhLEVef0vN7GCHITpd
/awcEFQFNpzeTKhNwOPggsNMj294arattbyGeK09i42+QuI/SQAz6W62a1JXqgmfohuMjIm3YyFu
jMpBVib+r9mfVm5uQdmq4dwlxWGmKwpH/Wu0yCfSBADietgRJnhHfbJHnQfzPf65UK6TMv5ReKCu
QDP0wPeJelh0zGX24UKGhS//swbkwEvtfs39sDfH1CQGLcMqQwhV1usPKJdETxT2xhZfJAvn50i0
bw35D9zva312fuQOfmZD87pVYxuX2IGbEPXMy4v20gkKeTy5xB9nB8sHZAWgW1n9cwnUc1Fn2itZ
Dr8n9p1XxzDei7aOjxxq2VYbSUnUQy/ovGQmjD01Abu42AeKQ5zQc7Ao+ShqmsfaNZ4dp4E9pkev
jm/V27aNeJHwLrgt448MQAW3QqNIvtP/LBraXaonZzt/7fVy1/X6zz5Xz1RjfzVj/TCV0Fg6MT3U
5s85AakawdWD5Z2THlg7v/x0S8excyUCU3C9gTuZ44rcPdik2atqXCLf26rfJAN3oTmMSBIGFmJL
fjvxV3ll0j/r9sXosCt0i480LV9NG6CIUaZHuyp2LmllUxjHu6ZLr1rMS5kjMj84xZfkgkIlEH2k
k4S4qJ9YqXl7JQWvOHwn7FTRx4RUnXpkD0T808Rjiw60G7utkuUpE2607YfqC1gtTWXzo+7LXW6G
LNxd8WMqMY1o3CGkbN2M3qcJGPQj5HFeVQTYvPGh1f2ssogrMRg4kw8OIdxaaRo7kF3c1WiGvRQb
CD/vlV2ZAJA6/c0vB1xGbr6q9ZoU8czcIUujZY/HmBe+YInvEifp/wboVW8xX3543qWuAXd1fBGo
252viVQVLxr2cdONOwa2bH9Mfg/74BdFaHArdJtotF5Sbg1ceJHzitePCy1Zh57Kd2bdIPJzOEpb
bpydL3/KQXxCsfyJ8bNB3J7+GNtpC0uG+LpEJ1/QHLcMVH+jOcIukXDx+nRVdUjdG0l4xphKAgY5
B+Zqip02wJBxQevYBHXSmhLCgSKqmRcQHfhSoaM2ixk+DAKPAuEnJTVHtZwPaUbpVtIOcMezmIfz
qsMm5eS3jFVeLIruxqUP9iNCNaE32vlh6rcUY865yX6wfSpfYUqSMIaCevQNYx2jc1+lKZydFGze
LmF8PysLxkjkE4Y21wt7s1LPjQnXa2CvjTgF+DhHx54sb3uDp5xlBxCqhTcoyeJjKcXJLVHXS4fv
IBPo6Jai6RvmrtxoUdrt7aYfNvBMHlrHEGuMF6JiJ46aKXdx60KHBCIHQg3vVaJr/cHJxEFl/b1n
yvOklzU/ppSmqw8Pc+uHbLzST9FYx7kxMjTPBfcfVngqPRIn4m4vsGNwDDTbxJcvRIT9NooqX6GL
Y2kzmru4gxk4T1bIDIFvOgOBBJj9FhHHHhjMw88juStJ+1zX2oD2nSUhgqtqO6b60Wz0g9PyHbTk
dJC5eO9GbHuiR9I9eyUr7mU4S07AGkgJoWGJ6E4h1QwJwFG8kEjYWHIXYi6Tv2YbHPdYQy52oaMn
BkOMEufYGqZ7nFJXMRHDBFo1EJIKB7IHYqYVoR0c+OA1VpYsrqQWxbi01EErQK9WGTOpau5us9/3
u2GK8Ds0zZ8picSp75lfFCpzsUwvqrMEWyX92rpTlINVpVbLtsuDDJ1khIn3ko6By9lLrOeOjT+j
/HRtWngy7QKmY9Nwo/DkUvlJzPPWc1GN/V5+pkabXEsrjIPKJDWgbLzmuZiHw4RRBRsBdsHe/TSG
0nzkqtoIP41PleH8Ae7TNwOou8zlczSrU9qne2PEDtDaPUxfOtltPoWvvHfWAovEnRbKGPqejlGu
dy+YzY9OOz2RwxLkKrrVBceK4/UdjQ7wJindq+/ZjDIyOPa1gyuCt7Mup5fihHxX0YUuPPK8JJBn
0gMct1iQHRYJcU50TX0mV+syEbsnnfkrbggmMyQ02GlmGRqTWcKo62il8R/Tzd7xPGF5pZfvJAG7
DvO3qQ1dwD3+X9g2wG5lKBPcz8yKXixfcQJoUIQ9HeiENvwh3oAmgmAaCxeZbM1ziQOFLQUeyVRx
NwJIa+Py3nRQF5GZELuW40/q7b+IKa42HFfvnt0c28LbIXB472GrrHOt+tBK97nXZgJ4+OMjrjvE
cCgbw/jhwh4KrXneyRkEQwT9itFkB0TIVeTAjaU8kxaQI0W1v6IxC/yQVR1zrGmePoCO/FjsWqlG
P2SnEcW48afsgHeKabhOzmCB1ySApcnLXTtFP/JKjPRL4YWAW/emmQdJcIjAk7ciPUtfO/KG3WjI
xFfdFsWWg1Xu4JivBP0492RLTOlAikWhl3dtjBMWZc6wz9T4iEaE0foMl4zjkCAPupC1WzkeivBw
bwj14RmkHs0hxyIjQC2y2QOoOg+WAFVrYohqxh1VLEZnKkTQpfWLzdO2AmWYoPbMSCBaoXEjFZl9
KnY5U274mc7YMLetSZnY1SUxnXikwuIJLfm8nRSQEz/j5gZNZUC+JurOd8191qpkS7oqAhB7Bm6v
R4IJXH2XDoCm0mJ63Xtmdm3NKrCFn51DPV/7dfRplS5VpuEg+ODQDzx5RJcx0OjwaBqJtPeYOeao
7pb0mjc/+1MqN8UYXrbboifcO5olODPYQ6XAptNZLVN71O613RfBVHPehkn00ky0C1rY7ZKQfwe1
3dnAjtJZgfhkjlzMiX9qggvdRARqzTFqcN3Cq05KF/Ibsbd7UkeXO09H8j3HJAfTyN0w3O5hVstL
OnJGsArJANpsUqTDW78CY1Xn3ltoDezo7YnsXP53kYKFyQ1pjdwqGzshAHQOvTzdhm6DMUUfuAuc
7SiMvSlgSbYS+qeKXMImG7HjgydJXMmkiMAA1QOkWTtzsm8TRHsrJfo/NhJ7blkEHXl1wr392eht
itSZt9UffKjBE5AWMvXm0p4ZrxYXJ2Zk3PnEzbBFqKvpVPRvKEy6QyE7tMThSy/1E6Y81h7EPjBV
BWqgLHCUY87+wIqgLRdeYR4yxugo4ZontQSimS1C0wJK9qYfc207y3CLYZ9sZzPcD+OSZZYw4/TF
eGyKvgXeRG1YOQYIitF+9mtckZwYGy86yskxf2u6+1w7i1dbBYvLL8AWq7a6ZlCG5OIycU8HMMzi
HZJGco5zDO76SK3VuDoUJtdd271lr9oMBSCTlXsoswH7z3CldYOipuV7rFB9YLp3LLOK2AmJZLbU
17oX97TERF51Fq72vrA/cqSgG+5+2mBDXBB1bXGgNMis9bfe7jFv0v3vaPV31KJMWmLEfZNycYah
MyqoV5MK7bwuaLVtDedSHEOmdckIrzwrDXLKnDPnc9qMyUYY6Xn2AVZ7L2464dKeqJgMRUJenLnv
3wDl3Imeao9S3kkrnk0kYOYIr6mcBW8VzIPKa1nyTy1rMfYEKL3lRpTARWK+9u1oPVwd35wxcwNV
YWkdbDUcshGoUdy1JO8Z+XOYYU10gEllbqrdx4ybeLyruXL3OEof9EKwUnUopG19xJrPHqzg6XYa
IuI6wG/zbO0ziygap2/PnYj+mqSOpd9R7X52+w/+mIKXOKTq4Hh/1ZCqbEJ9HHZdI+3XESBTABXK
2GWevosWtW04W4w2GA3v5hFnXDiXdPR1dsir+poMHdTmvGAoRHmGcjy2r9gKp10XRSSq9dX80WXJ
o4l+1jQb68Ix3wYrCoywaU/KbrYFaL2rEY32ZtZ5tHi9qr6tP82+9dd1sjjUIn7HaBLrBMRk972l
zilihFkaG9ftDeaWrgWsAUpsoWfaBowm4DamCXr2nmRp/TN3KxwV9u+RKFImPpH+nuri2Ddg8YHY
5M+9nlyUjKsnycoFVY0GYlVX90To5ZYFdhm0RWxcBpzWf+suy3D3rc4MlXPslcL8b/neEy/A59+i
Bjq/lhH2tDTeUuMk6sbXDIj44MXDe8FjeimYuK4Mc3gtYrBITc3GFLRofyQIMPvBXZzzBR7rOJtJ
SyQi7CjQQRwsd3rMle7tRD4aAZW+2qEgyMFDWuJcpBCNJJ/RuqzAFnBkEZ7lDSDJ6Q92pUCVphqC
aEYi154Rgx7TOqLvijhofJG/FDw4VjeBZ5PyKZnK/IVkpG0mWl5US4FfZd8Yhv4RdqFiCgoGc3ag
wzGzFdNzzqMH1ramz87VduDUx3UUf2rVbQL5duqN2jqxckNLJi9Mfohx/BZPL7/k7FXv84Qs1wEr
m1GvX8O0+TWlSb2pp/RRT+14pClgE1L18rk3huZgJyaTiDi0mfSCSP5WHcysekKu1L9FB/KhFZ9G
NU03PKbuvVbSJWnNPLhsMVgRkWHSkeN9/v6Fsrw8R+Y482jPD7PV+hPU9wVNBd/SUYTOL8lRjdn9
RLL8q1mEFt3yi2ZYxVN+M7nc1qYuIsIdBxuJsuafIi+Ga1rW2VnLwQ9Ij0I3YiRb9c4UryAAYFJi
kAACsm3BTZkifQWEGjJv/hELpsxDl+lPk8jsPXEYYueEIy4vwYJRuP2F2Slr0gYBlV9T8CW4yel8
WK/3OZamGQZgUOtaTHrTSMjOuABnHO7E3MFrEpmXhmhnaaE1yF2tuBIMp9Aue7+qrEmPZpSy4px6
42KWIVk8kDYwA+TmNckZVGGDide+w5ZHJf17whZN5F17VXVKcuhiXYA1CxF2UUoXcDVjy6pXWeOQ
vKWX0NwMm1FdMuUvDsEuFFQDTRuwlghJz26mZrSHHD0QrLckIESiWjORiV8cv/yAP7ps3DWmR+Cw
SPPRP8beap8mvt4rkphfYxYe9daTV1zG7TNok+zcldm7JxiLg5FCk2Gjj0eL4G8RliJwtkp6367Q
N46bhlcbOfp6npjF+lW/pAfzdAzxPow176cAT5/bKacwr/N+LIpLY42IYJDabb4VNASNKHKI8xJk
SPSmWnXZSLuy/tZb4sYms6ev963rTl+L4474UpZv7pDvJ6AoCzFq5Zi9fBhdQBgIwFVAHmw8RMQW
uGlnRAPesBt74xFNo/4i5odVE9UCHbS+RjGpE07r71D8mAsWJ4Yqf0AZcLJsbby4UUWdRqJIIAhj
fNHxm2emkV9cYUYv8fynjUeHv03Xn5wMSYtj2RRP9SZPhfY81aBr/DSz3me24/D5sTjmtXKDNENc
nVfZo+ocqmOju5Um61byJu7I69gkk/aAAY2HFJ9zVk/ykZKJ2VT3pEfA8W1fGczFEObqX3FmjzvT
ECaaVi5O4DmbVscHx7ec04zLV2oq2lnFSC01JeEGqbhizI5KXY1FiRUy8yntcU63Dnbgxh3gifk9
/bdJRsX++x9Cfg3PWvlLK7P8r97PSXEAmj16DEFYMkqdNWh+L422PjBzdy8jELNNkW3CIir+/uxZ
B2j/EZ3LxLAPkW7peMri8ZgMs/PwYj9QBkXpNFBSrJGl2xtXsGQgEz06o4xHFgQmqcLioZF25kTd
/GzV1nSLixQBX56a71FBG44IZDfQWICjmqNNImx3TbjoVfrzePu2GtmIXJ4LyLnf+lpRRYFSyUnz
whleY33ta4IHXU7jtGHNGKLusfThnbPUg2iCJ6FnIHOslgX+hPiUuOdmlznutBFAhwum5Xe+4Imh
4r53i+pJCX9+8I0+GlkNcYwFzYVRNLC2MY8uunt2onxApu/8DpmX/GLDZq746zwADDmZt+l8E2Ns
woponrxNN1g8QEbVrMoJ46GhIz/LkEVugLIfcdCpX5UPWYVhJW70GRWwlrgte7iSlScKv//8P+OU
2km/jUlVvjkCeNX/sXdeO7JjaXZ+l7lnadOTgEYX4W1GpDc3RJ409G7Tbj6YXkAvpo9ZPZqqA6kb
uh+gu9EF9Ok8GUFus/61vjVUIn4YXQeMUwfhLemtaBPNsANyv8ND0OC59zGqXRXsgQ3wDfYFespX
LE10E9DYAOrCWfRd7m1do4OsYzoXpmz7zKwzuMaIEBDX2BiJKy90fXYvZr16kzref2WF39NIcnIY
pvKZcr9lNTuys4K/LGCV/hQpHn1S987CnL9p2QwA2KqxApRYfIydIK/XYesa3PSz9sa9iuWbx/Z/
THyYxYN03jzlPrDl9g8N4dVVLYNPhoFwiHrLv9Fr4dDYF22zshW344RhuWII+yvuk31vPkFPmN6H
FESqZQkmSVAN3DbXTr03fPQ8gTvZ6A8agf9LQFLnYFQtaC0MaCWTJkhyUXCpacf6+SeQfS8/u7QR
+Gr54+tH6gzP3Os8ENGRj3gIAtxl+ijmrkQPLy8RKrmvmV+fA0/keyzF5RrfEOVtbNbtIk288rnG
P7sNtPqG2m7mamjx970bIKtB3GeYQD/tQtcGuZ5G1z87Q0vZ0s++UDsd3UPG0FxU9WyzNh0aUPCP
NfClxFOwChlW7wWA6lNssD/28Cs5ug3Frq6qfaH8008G489oI9Bpl9GEJ4mNhDThsVE/ObhDbB1t
2qHy6YBrkBttlqslpYzgjQv/ic1m0zUfYW6pk0R8vHgqtrgdVuBH2pLSgVojaTit9S7jrIIHIV/+
rMM//9GEyY3HVrX7OUfrtYlVmoViWyfYYhMPTHMtW39HWzFCTR6ra4n9+1zSFKvZDs9opu3qOcce
TDE0QAf8bS08AxOeva14eLZYUxGBZMiESP58LB6XNQSIn+Rgp6zHFFn07JHu2li8vD8LcZpBiP5z
sdWlD/VZw99dxsHZs5Jdac2eNnswb1gEOMvkxXtY+e6nh33FKCK6yIgCAbQJHhN/OAetFS/1iHCV
hOu5soeIluVEUdwKnG/xsysDsHLpazPNebNcQzYr7/3gSll1v4kdgBjWYL7pw2i/p56qF3ZMu6Aj
Y/MZgBxXQIzBZ5OM66NLUaSHZZxzVjtetY6vmmjRVfR4GlrBxL+S6tFhILaitsBcjYYST4rWFbxE
T2GVn1sXeFBAN+my5nlRjOQ04vIDtq8K4E41T61bmosyJg7RpF39GkV7ypvH0gl+uT6aRiesLWpR
uZAwBDmBFZ/M2VApMGeaBZOztL9WNhOruH0VRqPt+GgwadWgO0JSwEsNsJJEFV6EbbUaHEGdW0EN
YNcyA754puTbTTiJl4XzUdtsuF1Du6zU6PuKbkYVuRv0v2pRDLG3YCL1ZJclx5l82hZW7RKVT+/N
/KPrWnPvD9OpCsnKVO6XH8JKpAiR6qha3k4RbNUx9J6seViZqwIyXgzPtXgzDD+A4BfdeWbzghnv
xg9oXOlqz1ii7PfM8glB1J12C3j+DAftwcGMGeQCejCeMd/FkalEQEqW67/VzHd42JEjOrDGAZh8
CEj5iP+SdvWjEOnB8/E8K53SSChw2SDHQ5WqYEmsFluX5TNOry0qi3rQiUW0onSyJbaV/4o7m7H7
SWOSXevzbY1SX4r4di7tCAuzGr4dEXCPBoGY9vI0eHipCUMBjaSMfkmTyL1ra4c8SxyydrNfw5y4
iHOhIEOBxWyyrG14HSJ8HlPc3tJNF6yKiVFyQu+wCfkzFG14oHzi4osQcytP8jrs3WdZOjjWoguu
4U84cuUJ0TGa77gFLXG1s/V988nSNjkeMC61LQjQYvoV3UQUg2dx/W0o34N6fGmISKw6uBWMkdcZ
wW9MOhviFyArfE7NbVHskGBPfa5jBne+Bq1N1intX9M8151buu2Z489B/9GNc3x8lnopTP8UtcC/
SCUk+8hbS4g3U5Yf9LjnFqCx283EVzehG9Mm75343TNrFQMOVngPwQ5gmUblfByhCbBZDjWrksiS
rSrBCQTTswgFXeN05cJUvUtquTfqrWj8Y2Pn3AJM7aHLzFcgngLhJnnj6GPiB3pLyTiu+V5lPTtH
aM2iXi1/EqWRrmJg7DQPV0+gh2SJNbJW/ger0i+wfQjU+YuPIlb0TLeaxZANR0op9xrMkeU4ohR1
KA8yAB9liH4rQLdJvd/SjeWM3K9HBYDNkzs8gRbC8nK0+MnIJ2vPLb510T7FWXC0/arH46wHd8wT
bRcl0I6yb03pxGhD4yP0h19Kv06uH61MHJ6MeeoVTmh5ZOqCgcczYMW2mGcHwbSJfnG9SO770loy
LPtA8/6lhuixbzCkgEmko0CrNoonyeSsyrAl4RTdXcnK7SrX3TQcPtooveUVPYusemJsvzMkzgF6
wXvQ0xhF0kNZWScGhWQzs+Kj904jMfzUpaAvojvIbaNVrfr7SSQCr6L+jUh5culTYB2iY7exy0/P
nz9vrmeFiXcA9W3g4oDdf4g5nnCfd9tjRmwax0R90TIGxzUQMYeWU0fj6ueX7bFqrCcWuWtpzH5T
hqVeBWPPltj9/LZ/irQI26FLs8voP/T4iJeTA+A+D8Bu1Q96hrVeFmcq0AIgtFjjKbc4UJZyDa1g
V3vwp+x9zpE/ZNSaVwxvhuyNpuLHIq1oCaDLsbSfYMm+acMtlIU9lWiCINzCvO+EQ51deAfg5KWg
zY4Zbc1TLKK7siojgJ4Jxeol1SOjsB/agSFXyWm8VgL7SOzfTjk8ADcuj8GMtLMAg3U27q4YIGmA
PY6W763jWga88+GeEcsvbmSP4AFY4eLm6NkAlb1mtA6NoF3S/iwZSXjvqey+LPdN0mF/olBt4LbS
MtfeD7BWF+DHMRFQOknkhQe0+3JygrYCigOT4PQ0aeO49JZFoD1HYXKgQCNiFIy62UTuk62NhM/8
/spYqO/4ZgHfuUx92pmHB+JeRJskizBMJIxbPL47LDdb7n80OOGYiYfpme9gMWry1Qs01PN5SddE
SVRc4rFJQLP6HDXxIObziIyiApqA0YkiTBYTJQZGhNJtINobOkVunOFDbASHpOWy6hp0T+jssT3Q
YTl9xo71GTjzvZG9t3cdnX3cO0Ud2Dk1cpTu49miAPGujKkoqm9DMR8G9GjE41nVRDFCzv9Otx+y
+SDtpfiyAyrq+nuqzn4RGfjWmmGFk4BYmGDiXUtor1CyKC1DVIAvllErUTTp24BbA8orZvoFnfeP
lsZfPGiLR2gIuMHA2/GAiE835qmjXPDoKoqVsWVhqjTlyprFRs/Yd7RN43ajl5iKkadmvi4Ls0d7
WtmjtUOcPMJ7WXTfro5HZGLuR7OdtyIwgsWk3jd9TQ9dZb12k/YiPV0uqrq98GWkN/daBD0wSVmj
7Uq/bceQuAX+u1StSyxznisoBslkczOYNoDwuXQxc65MSby1o8PMA8Y3cpiteTwLzTi0IZy+Um4o
fgHdXNCb2nTdTLCPljFuxxUq5w3N7hw2UH8CadVnb/4PQ8a3xEtuAG6qteg6chPS6T74yKhdopnd
pi1a3zZ6ktDR6l2SwF/xStMPRTs9XcYhfjHXZuaPL3+Jmyo2aBQy9BSFx3yiYTXfePp7YkcoShBb
qIq+VgPlAPgEMD93y2pgJ8G3tIA4gIc/Z/Yvc0XPpmCEyGDugx6/FrqK6+8FI+FUDNdUlNMKaesB
ysztyJiuJq29czjq+m09LFDlp6XRGE9aCT0U6/1jyq1mk+c4bXWmM231kqgWGzDxALZRh8VbOnCr
KWzLHQf34JRwFMmNdaPBJnYcZlEhQsuykMPVH8oHDK0X3IA5CyEl9hOvOMWiCWeZn+DSf2HJXPJX
/+1//PePHwDM6r19/weB7OY9//r3f9vI92L6X/+ziZuPSNt27+q9eP8ro2z+0/9glNn6H47p+8Il
0kVK+q+MMtv6wwYWILBeklQUnu3/H0aZ/QcXCMP1PUHXpi1MH65RAyQ+glz1h264hAB91zWQooX1
/8Uo03/DjTi6yc/2TBNOEglk/v33XGHgIpx5Hqyu0W6Hk19ar2NWKvSL8RrigC5p5U1l8x7xOiw0
U7vmuXXqtM5YdiUbRW5M+r9Iu+u291sm2gHZxicFWoVIHKOzn8z0X7KOs+7kOtnI8VqTRyvLvgsd
X3XR4p8x2nAzJ8mjotiaCV2fUCX9bS8qxlr9u8QmOyWYzqrQaoi24kQvs5Wh1bSneQjzhs9QQz/k
/USbKqf93WjmT2kMD5Px8RwWJH5CH6oFyXnjNOUnWAWJGWVq4W5MLYV25g28Um1JWTbenW64kOtb
+dH74FOybONigofjw1EuR7rzWnMd1gcraV6oPX1UZgCJI+wZgunBRgIh21IZsQmbDQKVOjSKsysv
/yGajI3SOOw3jpbTMGTFC2CoWsmJX0TzGBAog9EON/Qq4rF0KsomGwLf9PPVFiY6qnDXAWj2Ig++
yBZoU3o3WLs+oRWQBBalAKaN9w7TXozfPNbzY4OLnWoIdCp6q/H/SH/ZW/0VLfeOOha1i/tc2zJi
uzMzrziELsmt3BzidZh58TqeejzcFYOvWSiWzFYZggxHJhHxMqFpjZDidHFVgSVjiJ9LOArrzhuu
ICpPbpZwC80mbu/CX7JWTuCEl3UE5tWXXbqd2zOdkNU6lMo/DONTRZspbgBvhNfYpdwnp6NhAmjT
Bw4UdneNZjZCQMiV1uGMquiQCVqrbnK41WsYkx9xEbzTeslP3GmjuFgRxALw3AOy9W2lsIjZGhUX
oUp/le24tpvc3ngmJxfTIjFUWk/FSPn0UMm5LLMEJJIqaJS4oFw9TZj0teve8TCuzVc0g2KExJze
0gpqNFY26m/UAsUE49/spHYYpOMl1LHM0+sWoVgthMXJPzUJ3qXOocyN4mBPsDn814hICpcG5zPk
MuqPICnsxh0XgpLLOjOSdTbqhArN+o6IF0ZDVM3BMcM1+eV4GYsBrwehSaPx96DoQXoAml6Gqc4k
2TFhfraUv3pEoN1RUSgcwlPt3E3vFFdCsgRqy48RpO+qslW3J2Tgvbid+QXujipSF5cWmQFhpu8x
VOJN6La/kOy5+7fyPu8hcPgDCVFsc0E/MdNkomJzhOKnF9VdTSuB1dKdavftC/k84p3uxapzWhnb
HlIHDiudhCef/rtj5BWKIqTjoL4OGNkZ94VvrSMeJk9+WVMnLmMtjzBLc2/QF73ecaYX6oQYecBj
SvF2gONTUJQCVQqxCEjGKmb1yg1BIx9tNNjnW7ruWN3agJrZwCUdzMxldhILbP+L0I/5jgtURXPK
vpRp/Wop78Ds54yLBJMGBvVPrRJ3djF+YS7waWknFts75p0m3lFKUEjNb0DBZ2Jz5ibD8bqExMYX
yLtQQ1IKWBeWTcAVUaYnS0b4yvWsfhh8M+QZGWnM0Xf+rN3gXjjV4tj77aEPPMURZhe1zXPtz3Qc
pAXJcVTUuN11i6Ef3hd+24ZfwNWtB5DXnHLSz6YqPskGo0KbWgt0ltwQA1/q6LijOSlO7UJtARCv
psJeNZFFOa+Zf9F6oQgY0+sU+OGqT6MvOhE5lSEaEeM6JVMLaszluiz0My7mmlKr/I2hLC054Ysb
FMa2ENy/TFbPRW7p+abqDyxla6vHIVpiF1yX5vSJpEOeDQ8K8ZwSH7FNa3hEa9Q2SYOD3dbkCJXX
Pnf98F1zYUhM7ID6FH7FgnuGVPajaWb3Pc7iwuNZll5R4Sxj8RwZtHaWOodTeo2z5uQZ+g0c611s
gcxEM8Rr63RrW7OWEQdEuDjapqf2j78uyfGfNHuuM4JMba9ea9q0yVN3V1PtNwaBsRyIGNNqVe1i
rc6xMXvxfvSSt7ZBtWmUZi6NqF3reUj9EMP2PbM6EuVLI4cAHpZvUlL3WtsSQqdGlUO5rzQW0bHu
lh7SfUMt16Km46bq/IfK5SjbR9e8E9/WgHRunWKvuiv4cHicUZGpFZgJ/BzK6+I7b8B31kqyJ432
ybWCfRDGKIXExUj0cC/skoi3JC6egt5ziTRSjc2FtLrEyjtaRbKX4V2Rxq/OmHPrM/K9TF1o/fDE
BqKYTKB9YHVYU7hLYN4fO1jogJ6I1HALJIOrWUGyhPK0TQr3GpfVrZ/E9YUpqlwZU/cQ4v5cC/T9
tKe6q227G6qCERBwSlfzuEqvI/85YHafpflrl9bV7YDHa+xnVJHItpXN1t50vybPp7tAEbAJAgAD
po1lPra8tR9TmI3/TzfyL2vo9mU4QZfG1NigQjxmXk/HNtd6ZxZpo7F9oVXd2U1T+1KSLCm9oH9W
LADWqFLKz4ORGyt+0MiJTgVqZYSn28CpR1AiNg+xL7H2Ce84GfgQgIOHq0qQ4iAD1OFel2rja9rJ
ztS97e/sCCi5Pf2kGrjLAsBSgFDtdFi7wfDAwGwRpHPVh2S0mZU0IzPbnVveC7k2ZLIH/h/fIyXb
NN2RTOVmkqxSd5VrcC1G7Q3xuVsTje02iTE8MMPDZj0XRNj4Gnaec6ziFCRYEN1ULfU7joYbQNdJ
ZSeqXvccwhYmNidEBEiVsbi0wJkNsrlC9uYDnyYPopfelpmkQysPPt2KjgPbXNpJGBPJ6FZ9TeCC
6ZDEW4sLoITZxjVHGEsl1ROHORApCW6DrPe2RAu8SrLn6LpKV1FghMtpLPtjmYwnSB3sBbo8CM+T
B5lpr03WZyf+vI5XLEe3D8oLMRKC87lDj6pdxzdONRrkpK0Nb3y7pSnIWlSj6WydOL5PFMj9BGg6
pmQnWBtkeTAfjtUm11V95jiJmpKMRx2rO6aSPtw0JCpCSFChfZeP5YvlF7eNFYmta59xBJdnzc7e
PRmzACLHJ3mX7wfSAFgL9qgCyBqedtQttihRlfeNRmO4A1/KJvezHnriN1PvhWuHFOC5QUlcJp2W
A4mswlsu2ifB47k3xvZd2r069rNlsdGndD15rjqRVd1Jzqhry6Qxz0fyiCnqW9LzM640B796R/jk
xh2yaG7QaS52r09oori2fv6RvsVNbxCLX9UZjlTfA3aWdfSjO+N0CrpB3SAbvhhGtmXmqK8DqWAm
ZE5wpZ7+tKdcB8rGOGocu23gXLN7pgiNeDeFQlvAOsF1mKf7iafhBs0/grOfbm0e5iXdG9Ed9a97
EVLe5FbxTT5Yx7oJvV0cGQxfE/2YU419X9RAt5Po0Q5a7awRbAk6d9qPY/9gKw32GVhwC5gl+Ip0
2QeutilVeMUAQMZShd+hQ4Og6BP8T76x0z06WmMKrdbEhoC98YGVglGrj8Shm7bY1/EI4k9XEdH0
BCE9pfVhtnfSKeet4pTSqSinI3fk0l1gFAO1U/jbrG3ZuHdFh45aEpdkcE9lOhHTU5obHNEgEs99
nZjgyWZE3xpcJYWUCspiRPHn/8Wuye1IZAe4rPjiM1Edo6nYaMp6GKgQuaPl7VdJt+gG9ziNogzj
0H6miRemHV6x7K06GVgLg0d9HzJcZt+aHvtK1I+p5oOomwdtWZFdwqGEJM9nNbm3oiPcgErbnHVq
Tklv5cY+D7VjIIZo5SrDJFHGa+Qn37ExQu2qUrGpLarXhry35seTj1ejFZzezMiVEyflhgRD1mA0
xD6UmpZxWydPdoEF2sFJNJ9781Usen+X+hDowgLqQILRIRFecb/n42gItUT+ZgoSg4k6h5qJVJ3E
zLlRvnuvM717ScRHSRwK4FV9RUnU0LJLEp7+dMBybTxgfaqXIbiDRZ42xbGx+k2WaSMwjCHdZe6I
9TimTW4C1EOLd7WpkqHampNC0qucNWgwdwspbJ5CSfuYuwzw0IbwWY5ipbC3LHVaUlc01rz+uPsK
ndJ6lJpkjkcX60L2Ge12g4Y4Jaaj91oPKHQ1luqTL+JzXdojQcOatnNB0wr99UfqAsIFCHoayQbt
E179d1BmpIzhkO6pDmyWI0GFhZd1HoAk0jeEsK/I4R8IY9UGjNKwoz25Xppk19YmtDo8YGijmTHc
Ae9eCTu659mhjiRjR62C8NDXA8HIMT+0ev/uFPW0z+opXPw4hDrVVzuSTqe0t0F9tPLQcownYQF2
uq/SD3btZt/L8S2qnehBkPf2q1/elMAEVPGZa6t3nbJiiUnPX7M21Dhx8V0bpgwwfuJc9QUv2Ciq
c6Cb2bblMLQt85kBNc2yXu2/1hX6+KQFH0m8CduJqELWVec08j6yGB4ohmOAdbAiW0ooHWEYR1Ys
Y1v1vbMgdQVsxFb3AWhfLEv6Qpu9veBWxKEdnUvqA+DvmRGEc62wHjvuTadZ36l7Z4oY77yMn/Iu
6S45AZWiG2PWGOeMj9c+wtpY4UCk16sw18q4OlFT7kyj+MDQCEAqRIImlxXhEauKZZCPn0xEiFmX
aBEuh9u17RQ7ZrbR0lS6ee8wIEsJNm9iYtI0mVMqQOdtAobzJdJyAh64B4ViypjoDkW2I5L9qG0k
AjbmaA9MA34b+FOhA84nr+J3vwufkb5NN68pMFa8tV1Vbwix3yun2tolJ/jYzWNuVBwYSiLtviSL
OFYk0BETloFhvqWxPu5Dx3xrodHsSH2rjqwNA8HnkDSPVpn1LfsBi1pMB4zFaZjBid6zVPHSpCZH
fzZyjiCOjHZjQ/rZ/S5oiMKx5qKmc33YAgW9d9zgmg4R7MUwWwkZF5SA2s0i8CC19H4GI+SnVCjd
0y8C+W+EzMRwkqOr3a27UOfUUhQ0d6byVTPKjxTTxFlUPhp1uK/HiYSUMgmkwRlzRaZozRlhiTnF
acjjcT3k+WsZd7Avo6VLfd+hF6SoI73umQk3X23HQS/W02PUTIe+7LR96mP4dtWwToOc0wdG6KUa
snGZ4eg/ViEIpHFUx7pPOBW0gG56YDijEpwBBIASetbjjdsbrMXCuxZG8Mzve9f3zaMNWXFHOAUg
jn+2A+MRg+cj/pGFmXv+vlMd8lp0hmPAXjcad9RzvzTQFXhtvAM/Fl0Bu3NKo/smCBhgmKJ5ZDsF
s6LOEysrJ1vCS1kz6psaogivSLa2K37VppW/NBVSNdIRHwl7tCmCQA3Mvylaj+FEdk7RTUeVNREm
6T8xB2rpNAooM2x9OKy9wE/s+6+FK4Ft4WVA3BDcgEKUE87jdctpIYFbw4gofMlxkWvlpK8Aj23Y
IoIDHUu3ON++4lBga+cOuYgpt8K5DM5IDt16Atl5kRT8PTpipIiNBW6I1s5EqwyTSyY6db7tSLhz
fRm+2YOalZuPdAPhw4aXe6NbNXwbtKvRmmPMCYMCyt5mXch4YwnlGpsSBG1ChaiRSk7U0xtha6K+
BP4T81EnZ3aqBtJlsifPlHQEm5EFHM1/SLEzgt9DZId6AklnyBXZHDYHQTsBQpUHKcf6clO88YFB
ec808/okUwFJzFlVQJqQHuM+tZmsaUxH4tA55AWnB63ajZi91mUNG5FWtDdK2PN9RvJmwmfEMd17
gMkrSZySNQvnLuZ1F1dzOa9mbdyCMhuaBOKqnC5mftc7mZwHEPGCOxd0ZmmvRWN8hWFn7xJCFMHY
x4ssnFzCvCwVDTznutH3o6bdloNJN1vezB5PnWKqZkfmkWt87+4Ly7oMsGEYSNXFnk1LXLS0/2Zt
2rl5n53L2ACZNmSPOPa4SoYu91HUVoBJG00ndl3WuXtsHXOpALXusggrp8gktC28N1Zjm2R7hqdO
MJ2mAezclMmn59Cd1RB6kJbGcZj6hKQlO05DxSZ1p7Xsi3HHs/8c+3DshppibXe+xUr3VlkOPE/h
LLEocluy8DmnXQLhNHLv9DaZgQych4bAIAAfwGBiKJNv+6r/yn25lk6o0e5kbZWEb8TBQC0iTjEQ
aesjEBdWd4NZXuCDRcL7sBBG2WCaudUl6YwYuBVWLnoBlLekNX5TyLw6BLqIzsR011YVE9uvfH9N
Uce+TOI5CtVcKku+5L711AflNeia9pIMs4ro60srhtdQmtyVjH6Evl61C2pqwrbWN7nwNMK6SNee
NXzYMPmcuKDezlJYN7Vbx9FvRnyscMGmXSC1S9s2x3SislnQ9bTohkEH3kKVQTj7dJiv/UqiHqnQ
e8X0cdtEcp0RFLY5Gg5EZnOrm0EAj4ONCNgW4yN/7Y2VWw/KG++SLqD5z/G/21Bci5Y0sqn8Fw3e
JCm2OTUa3HpRkuBcrKGZSGsl7ZwTon+BbOetDZOasEEehrY/ORM7lwMk3tIFVP+EXTst6J3tuXqv
qTo6TSZ6XkEV8Ap3KuAJN4FQDAk/c7Rw58T+q+zOCeK4Muz71B3PlIBvwdNc3Y5B7ESSlkMg2SS6
6Wt6SjFHwIzXxPx2309xiguRrIx2KXNkj8x7rjrW2ME6odAeG6bdJ60Yzgkj7zwFDsSn/Nnwluh2
eaKpkF+2ytaZPcu2gqILLhjso+9C7ly7R4zjfwAk7lZpwb2hmLfOft5c2RBT0rtO8L0U+nRSgoa7
wlV8PMadmy2mkls+dSxfoeE/ppn/ZjTtHmf1RcgBr5N5h8tnZNS6syZ+VOmdCwzOkZsdXS2GktOA
36XvERTAFnUNXmI9Z5ACbL5By1XUtktGCgbJukyt4xxNz8uIjlpG+aKniD4iGc2bqsLjR6pSYedX
Ev+loK2pPSdx9dRX7qOEiLPSfCS1ICzlEfj+mw6wTdPLX4OVY/Eq+tPQmuNy0q1bhj/2MWzZqx0j
uXPArDme/RrYliR7ThKPM4GDplrW5WHKEROnPODgPXDvCoz6bHYgt3Ld0fGLcy6NSRva7utYtjOv
BACbFeYpPYHWc28ZpFsq9cXW6GLkLW9dZRs4628hXbITO9917H91bd+vyA53y9J01qXXbSHidiyH
LlOBuN9IrTwaGeCX3IzUzglKXCSMKlCdKZLKIU2rt9gjQgtx8C3xcTd1xkcl+ng1ol1GTo7Yw+au
4m+trd98ZloLDuw33IGAGuhav+yYpaTyedgZWrb/AaYBjKLFwZbblKpbSHfAlxwvvZjXIm/TbZXj
mKuc6BehKI621Kdqlrnz/OQpafJgw5f8EA4DVDutKQ6VHnJ9c2KcF0+JkZ6DEZi7mc5yhmvTq8ju
ZMBdgxTUu7vBQzTIGmrZ2uLJskJ9aY7ONYX5BxDg2ukR55jA3Q6BuDWrTj830bAt+uKOgrh4LcXA
lult2yC5LXpCylWsD7PYC3aa0YdmSWtT+1hvm1Hc6IEbrvQYF6HV5MwH2vBP6ul/jZddRr3/ZLz8
TqXte/FJY+5XVvxtsMyf+4/BsvsHY+P5X45jYv4yIIoOX0377/+mOfofpmVZpkNYgvGyp/9n+ZXG
PFrQUmL78/+C2er8x/4xWYbe+IevuxzOXFKWIKn5c/8xAr/+yaxufvvnv3ai/Fap5DiuoesGLhIf
uc4VbFF/Hy0T5AgyU6awYSbtsQ6ReJSBflNiwppidLNh9I1VGflnET/pxKO2g6ANUDHBS0hOrEow
HoH0iUS6zIUsIuskjjCZcqZy9QYTn5tz0WeAyM7Li6BpLyrNbwuQkvNUgeI8Uzdu/vI1/ONX/Ouv
ZP5GFp5/JeKpBp8483eDj/3vv5JRV5DsHT3dlR4JwcTn2jsxx1QZHI8e/6ZAS1xH81+x4bBYEQzE
mlvutNmP1wkFpZ75Mhq8fxfa3Pkhf7Az1/FOlNpJT2ms1foBdDJ1gQtLkxjcC++h6urvjE8bkig0
5yAd3iEWAlKYPw3s8/MAlb9GrZmbaRREyyU/hvgJIR57+hez+R/K9n/Syn++UnM2JdjguIEg2DOp
/i+TeXPo3ajT03T306LEFYJztZqeplLL6Fc0PqaUe4umypU+d+aJ7j7Vkb5GwehHeFjvYyJcrZ/R
CMoh0HGrkqOjeHIVeo6bbg3DPTe5fkriBjOmx59MPPNfFX39vRHq51dgw7ANvkFL903/N9Bu4/dd
CUQq5TNvbnR78A4ZoeOVdHxQj73V7mu9f+lGBusisQdYsyDapvYA7rxriTcqook9WCcWU/ZyA89x
F6U9FE1I3FPQikue2g///KnT/y9PnTXz/ymm03mlzN//ypELj6yEkhV6cu/WpYCnq55+vgIxMOqY
THvXFMl3MibHiKvU4ocfHlZUEifUXYyD9mXa1MQXVMsRzaz+xd/Pmn/+b0+FTXObORfzWpYvfnvR
/THTfVTKZDe2DHKGmeXs3hdNstblPLgUiVr8PO7KKB6hVebLoPa61c/bYwjenIxR/KhX9ES5OKOp
rVoBgp9g/xlXqRxvUfNSrr4a6T9Yx7aQ3HQUomRtHGWgjoVhnuKea4fuJN9Tk9Ihm5Hrh4+2znUj
WyHBT+zq8Q5h91TlARPRMvlujOwxg2wDgrcjVpAWZ5i27Naa/6dD6uP/2Qz19/KGn+fNM0yBkupa
YHqc3ww2gOpxOTRDuftBcpc5YkjtiTfsM5DH8qqjdqLm0uexHs5vbj3SMdlp0LvbLmkXJN0BV4QJ
mo91BRHy4jnaXrnMaSGz8OqPySGE4FIX0CW9AIdfVnLwogloUVPvc/lZJFLX3rIkjYehnr5YXzbU
z8yYwnAz54yWcJnwEKfTJs6vVWsky5/FOdWdpdGCGc5yPtuE2zDeluKUQixbtDZdt9k9IwBElwmF
TM1/PJODsTbVsM1HkFfzyuUPjNzBdSGywoNYxm3rInyPy9ByJN4MtZowzKBU7OavrvT9h3JCcyEC
+56VHDFSDYh3Om5KE78HvsJHr2Nh/efv1m9eoz+/HsdzMQOz5fHo/rai+ZaZVLlvlrugsn5xrooX
jUS56oJm2lhny+AEmPTBA1MOMECPjpmr2YP0OEbRN8n/12FUsLeoJkRn8DhYx7QMe9vK55uMPAod
4ojam0qH5uTPn47Lmo36MW2EwOFuTycyEP0yt7PvIRITgzpwK/7YPUeVeAPTemEIsQRLxkhRIm6S
9tlhKYFtK9yDNjBpMf83Z+e1GzeQpeEnIkAW823nbuVoyzeELauZc+bT71elwWAsCxawFzvAztgW
RVY45z9/sC3ia51hlUvfgbg1thNGRwfPwrwgpulySkdsyxI/IEg963y+jpfsJZtjbb1U2Q8mhJvc
+pZga7H1pB5UfqU0i8/5pF26adWsAi0+G2DJWBYR7zSihlkjdVC7iIET/YtNVyPv4DTCTLZBzr0C
PgXww9u4QU9XpxHYY4XvSnpdzsxtdBiU69Yzn4vwi4P9A5PtP18Soh2lkMUl7X04hWzL7X2systD
3SenwRkh81hQSvKAvCVx6dn2ses8BjKj9wjh+kx1kG46MhWuJ2rc9b+XlZApXR+ORM8lkc8ROoUW
TLY/L8pClP5SGVZ5QLIqgNimjJwidCEEsByqIOtvjbHexQGFi6OJX77RHkfXO6pjQLOSPXaS2HuF
CLmQwSB+GOGIMCmHGEAZ5FJM/PtxVXrAX48rEGxxt8uN8GEX1KIUS8RDH6yAIY0UNG5gk+KY6+KU
ZnQ2ln7zJTuVCelwU2QLbEEDJyk2RlBpj2NvsEsK+xR6yXL/xaP9SVBUn5V2yoWQBBPS4B78802O
eMcUQahlGKwzZPcN7B38QJYbya2V+d+jnrh2t16ee0v84kNgh9O+pF2yrHqD/4Usl+d/P5D5yYHO
a3Ith6Jb5419WGduX5Rp1zFuUlsav7ST75WHroaBGLCkZjE7N5hvMh+Xuyd0gPxT69eU4jLtIWfG
guqF0PsEJwTa1OhMldyu2sp70+TphukMf0QWtLMskWNZYcr7ikIS6fsvJnwoeBkNyhkjFfeu0ujR
/v0LGp9USD59gMVyYPHy5v984w70O6um8D6MSAd27xEMC1U1RvpuhbO2aZYMBtv0jOs6vW6Qonfh
zv7iKeR3/XNJCl0YCLVhibGFdLku/qfURH6XICyY6B5SPUd/ghdf2W/ZBfU9HlOO00L3ltkqtQED
TjN/SDedGwZSzCycVaub5tGytPAG9Fps0ZU8Fzp6un8/o/h7KbC9XR6OdcnZrX/I6hvctMHSVOcZ
DXckWI5KhhUYx86l3yzPBU5qqwFUDIzNxE0SpyOmjRTsIWDWLRHz1CyZ3q/8av7d9joWBDn8STCV
aexIE8Nds/Xngvl8IGeF4osjyvj7iBI6Ki/fYJ0IFwjuzxdsdFpRTkARB3n9RBGlPOOS/2wuuXK7
hJLRC/OaAXhs3rrV07/fnrpaP35hGiqLNebRkjr0tv/7hXH5AexZtOKQlvO3BKcIa8rObgkcOyP2
RgSJjxw9EPqQZR04lIm0Cpa/IQuy+qpI+2StucKjhuU/KdI+rDXmeD6TZBPUR3OuQ65bsxyStSdY
MdItxmz+Xy/fNW3MX1T/bn04RCoDUZijkYWxmNaVAymhbajUTTyaEAJ1N7oj5WiYrpQCR5/Jc2+/
ePd/l+xU1q4g7ZLUJ4//+/Pd1/B7ie8T/MYWPMxgjq4tTMqxzaqZrPIfVOn5Om61N9zZri0zOvcV
n0IRGThbn8eS5aIO2Fj2av9+OOJV/v4eIAfQvDl9hGFbH/ZVXzkhHLy8PBTkYbTQYcIkoRjphmjv
Qdo8yhWrili8qjyqdgQqjW095/jJbSpXkvoycznJdImN7VS/+mrBjDULIbF0zTb0pve62ANKg65g
ocFe9iyqk1YZ39Q/K//99xoc+/RtghX2Cm/nZSUvOzoHIuwhrjOLnK4pAIjXSfSV2XvzNqEUOKp/
1gDtKC0sRMi5YaogS6gRaUfMr71RaID6r5p6a0bZL9/k5Fe3iarX4zIgGQJfFY+DH8aptrNTjPPl
VYC9sIcdIv9kZyNconv1Vr4bH0rfLHaBKMvNaLcPvWlI3SaPjjnpvLMNHN2EwGyu6G/7AdJMOHH5
eB3+5b023XQ0VsEEEcuqX2r0Jky7rOZAzDfxU1PMzCR6RysGAW27l6Qy12NHMrFY11jGbEBsCNXj
QhqREqOcWsWac4cTANbPndj2/NOrwrC/vwMaWV9cmg1Gp9gqXCR5spDPxsCBISyS8ZmMH0EJPZoS
6cj6m8yJ8oNrhS9OM3B/Vq+FpS2HMKVIyV0+vd20YmUm+Kx2eJPBzttiibwextahbwke1QogCyU4
+RxoIGXMeP0N0eu4BrVYi6dpddTJM9KXaljrAWnW8uBTj62qdPXIWhaeWuLfVs6YvQB5kMNBEzkR
zYjD2Y+8qKntz+USPYBdX7faTcT3WdmyO9N07Y1tla8BlG7cGk9XC1/SuuOrS1wniciWdWPyssqq
IQcEumhYXc0lck46JXxjXXEcRUzQ2GQD6+AQ58yEm8hWsU6TJwOFlXoUPE4WCNN49w+nnq2g/gSd
1NnPJmoM2Tlg8Ab109LxI2pP8/wt1pr4PXGu9jSoG524tkqDodBcIVCFrM0XusKS/CYl/iE3W7FN
Q/P7BGNKuku2Pnca6nJ4/+ny25zJbmxk0+QCoqw8zq7VewVDiVAttDWphfqvytqf/G9IKXBDR+Vr
XLSR9lCNPwtIZPkIeD8ORA3YRbGNcRKJjLumwk/B15x7vbCi93pIt/nlPfwBV+89SOZsh9DHetPA
uGKaD+bgwB4U07grHJxNCuD+lgHHpEnupUULpKqqgsMNK/X4i3Prk4oF2QoyCt+2PMf6eJ8Vs2j6
tkUfKi8qKByconV2tuMUM0qJ9qnVRJLN+d/HpfnZaWm5aIRM3eaw/IizetAWignWOWl49ltkoF9U
VaRvG9PWdbydVkv37IygbXxImeTTTEzWeJVR5lGtcjLBem3AMZMDttOzVS47tazkVlDfUe2iCh+/
tenfyrrPKChd1KqIoMiebNkUN25/iTSADBYpSuNEoWu4ilLy8CaS4g5RoOHgmOPeuvMlpvvvVyBB
64/FIi4e6KFo/gC9P9bkgxlr0JhwnU84HnSgKgYjKaU1t9Qkr6oARzhODH6wXnEQ2P0PPPzXTcot
a8irNpo1vGZNSg9XVgDkCKwJmjwDOpxbk7+vVwuhrdEXqeGfAHsA8GB6uikhd+NjqNvsjFgj9OC/
GrJ05NkC6UTjrVRPI2KJg8lqqHeDvbcM5TrqnG4r97kE+3qiU6C9ae3W82ErVIt9QDVofrGmjU/e
rE0spUuqOfGU4CR/FgoigutrDEt4mEPvEV2/eiw43yTi+ZCFpwQGgwbckGPh42ewwyvHoO3nnf77
Exuf7C7uFQA0ugLHNT/W2j2BDTAZeRAFgwOm1cwJ2/t45FEU4q5uxJ7o5M6nzV98DirNTu+C9K7F
9pqOAL5YCzwfBxVOEJoDeROjxy+eUlaKH2pa37J9PiUvjEZavs7/6VriWiQi9NPkYMITW8/h9KwQ
8EZPXyE3Y08Da1eLAMgz446hrLOaIwZ4nlP41/FE7DWG0l890SdNiu8AeNOxAptS9P35SIuBVhhx
VXygDsAQJBe7hrtaVU6R4dxWg4l9Fxf1XLsliaAWl5s6XLFTZ6yCjTu+pnCumnreSwhVFUihicDW
8KByYRBEtAohEWM6M1Mth3wNgfG2EVxgGinvph6+2aK8ZPn8qvzl2zvSGQu4AJZ+g3vr4gwvZTSH
WFZyoSNe5h6RV5yLM9sahiN+zfpNVWHTSygZI+Y8wgyndq7G2D7GYRMew7beOLh676EU1a9THuTb
YmYg0jJ4N4rqFQbjumpsyLWyh/VQsgmnJm/WdDb13g1BLnvHDVdYWv6uJW7XOAuax+qqC3keDLSQ
g7sGw1jmtQziuCw1Uqi0CIP4Rv+24H90bXfOY5oRpkH84okmg2s9hk+rFupiDu79jE0JsaB87LZh
JN11x8afgy2+2SEBZniXtYQodN5Aaw2hzQ/hYY1tcFCv2pknIjfzcdNmXMNQtDjMpU+tbVAEvWOu
sqZyLAzlSE4d1pWg8CsBUkVovvotjGNVX5L4lZMn010k2kWResshC0b8cZtsr6fjcsjlEAk71lZr
wit9qiF1/ii6klIk5otMzkOoGzEiqnDeKzhqjPVz5Q5v6lsp4NCV5TQpvNSHjuXtc44LCRbnvg7l
rtRfCSgY9pAngi9WuPgbrxC4ILuORS/ukBDwYSiHwNWboUGkuIal56gnYbJw/AdkbsuqbCHGpqOA
LEedFizDcx7H57GbZQb1Nq8xMO/lcIoAp3CNdyKrGGi7Gjl1bQl55AZuCpG4+2JP/t16c36B1grT
c8GcrQ/dF8K8OfIpDA5xyxSdsmeWwy554cayDxd+fRH6h97kGhrkifHvH//JvEbOI2z4QIyUEHV8
aD67gBxRl9jMQ5x1Ty1RHOQukThX2N49WjD/ff+pkiUbgr1bwKkKFiO9b3qaElVbRATs8mXh+YQI
GuH8WPLvFRFJNIJSzA/BudVmgseNW85tecQY/bXqvB6JTXSeMnJErKDBl4F24h3exIf3KRwIBpe0
VAqM9ptHcg4nJuaybnAmspidy18Z5d8NeLVwtSF8Nh35UBZ3wL/f0SdoMu/IwwfeNzxLYNry56kZ
GsTTVARuHKKIe9YEIOXOIKu+iuoV0qxDJGuEnGyBS+J96k1mlWfbCFGeTVgQe5P/kjjtry+e6e+F
ToVn4goI6mTqf+miazdJxIL0GHPe+VlCFQbFjGGE5y5iwXpdvUrzPF5XAYYLFNiQzuwvBsCfAMU8
gsWUD6DY8VCP//laUL1maUrS5kHNaMlhGnvCIQs557YJNkztp5rcwqUEqQEYWBepdhk3g31IZ65D
O0C6w8k1A3X8f16NTe3tei74zcfB9JS3UAZNLzwoCIMgLaLeIUpn6TlPrWlrZOiQqLz9aqKLSl8w
rfiyQPl7SsuOtkxmygD/3LQfQKQial1SPIzwMGR0QKzQHMR8ua8D37tUh0kSjdBey9ekxQMaQ+MJ
+3O0DBOZo0Z/Wc0T7kwhdnXwuk6ObIP//Y6cvzEf+YAO/Ql1CeXmhwcET/5PBRXFAtJXAPlvlCBk
AM9pDe4I4FABa0syuGNp0x7/E0YAgoAe2yzOIqcx0FE/HcrEOXR535ys8IQFZrei95h3amoIgZW7
xx1uNQ9HClMOE0K6w2pkMuktKcY7S3ZQqAUe6fTfvvjhg6loA2tltpq9wj96P9iqYs7MSIFpJjGs
sXClQFHYOHhPj0Wf+gMMHjhnJMIL1NqsphCGAcLurTZYpwSt/bIYLmgrT1H71s86pkxR/JDOaSWn
sztWo+j3feQ/iUljbG45Lx6j7C2O3EerCG+yyv/574/wCSmGj+BCsmHzuUSaf/gIUzLksPKz8KDV
1naoO32nTbZ8LzsJOjFa5Bj9bw2k3qm8FjCj/WFk1kFdxp2bYOi7zu8xY2bOa8f7IaskH42zVPqj
7AkJfyJvcYPD0rfK4BobkvphWiz/+O9f5pP+hV+GCQgDI0b/EGP+PA1wUYPkNtX/qcmdwH1UP465
O+TbhLlGV4dQaAdk+q25bKOqsuH22ucZJjj+3+GDQMVglIRjzsDiWsg6/OIJ/+4aOClNH2YC2cos
+Q8YM8ADpVgmQsQWwHYknoGlOURZl1LwG4Ej+DmogBxkha1X/nzvbCt0BvFQrwjGnXdqeZFI8Rg2
6T4w099VknyxMz/pbXhKMitB/+TZqn+YFrpEswbNkNNk0V3jWmTCwc/yO/lYqgBlHZnHSODlAtVj
XRGkh5VEfZ+UFnV84qE3onhjzvqEdPDNkqDgF69RWW782deYnGwMOhh9STbXx4ql7fweQZWGBix8
UtAiYi+pAslOwpPVEmAQGjisLxiDM+Zieg/H+baocd8enevKmw5kihnQt+KWsddO4TCqSWiNSGPG
Xe/bCQDVJ9pC9RROh5tNmDSMPnDAwQRk5dVdcAp0KUtJ52OgMyIY8+YYwlnYZgXg2gJMOHBOmCLm
LIB0ooqStNBQJZRQw3WxMxps0HvjrST/x47Lq96r3zRnebBHYi4S5uix9yPXbvTATNa1Xjx2eQzP
VkKtsZzmM59/KPD+2zThL6qokiwdR994NuJvg/g1LMOesth6JNCTlAetR/9Ed6SeIpelsAe6l5Na
XijCllRiesSe+H6J/6H0SVNekhlhsm3t9mSwwRNoYuelbaZbeQhM2vwYEYBZ6VTkuL7t88j6qaaG
yst3YDYqnbC/pxLhUUJPxZhDYkQogx7fwFH+GQ8GlhNFqh8U5cPSXbxqQ4FShgPffBkW/YCFyfdY
TicJWwbhk4ibP1v6ikhEe61akmYAZXHj9LHtzKdM8nWCFtWb4RcxY+oFNNBLL9KKLd1JSouLTXCN
l/9uqIp+bXkpXl6FEW7helOx1KW583Uk0kWeHTz0axOyx1041vcNpn9Ak8wdFgi6uaHtBy94zgca
ebUpv1jjn1yPlkePLEwhCQTqsPuf1r2oMWn2aw32BJVVbsY3w9Brez9PNlMK25pgu52VjvF117Td
PnCPJS9qP00GuFo/QwHE5NtbvEsJIP37yUy5/T9sPgBFnWczDJ/i4sPmMwbccImjJjoYdvt6zkMS
9zi1FhG5/H8LHgJ8qC6IXio9xJYNH5Y9Vo37aSG8QNblBALg69m513lt7AsW5a50RQR5H5m2ltjt
zm3Cb92cfvOt+YR54rJTV9DSd+mqDAIEO1zBQUul3eCELrcYlOh+5GqVTMexAQ3+92/8WZlp+Zbg
WkEX4YH4/HmxRGgnMVEoogPmYxdeXr2NvXnpRnGOT0F2Nmbvh+lgi3FtA0etNHd+9klNBLvMOGEe
s8A/NqP5+MUzffIVbFnc2Q74IkOzD4d00oeau0RJrNaHXl57KVK7QaKLnGx7BBwuWrxl73eos4VE
4gwbwQHKhkM1M0mVR7tVw1744rFkxf1hcfBYruELGyGi+Fj5ZqLFMr/u4ZC2aBxS78qLMUySimM1
PY3D/mrq060uU3plCewN3XWUvHaudvh/PAlTRRvPKlCmv8ixqRdkNlG48aGq+FCD7F7DcF6VMSJ4
iViKEppikBLEWK4S9Ew6Y6zQR7xuSKjz3w/z2Z6xJZFFNSriL5ZGMxbhEiZ+fKgFHkWoyn56Wfbo
TtYTODLHuYQNE6u6Ij/jB7B31sLDMtFcvCPiaszkk4zt+MiaJWpY2eLFaqRIwJp3UKvZfpLrW2n+
kbBNeS1SuFUYDy/Vm5y9LBqBTItz0BKqzz72H71fSJWuq2T5oqL8pMIB26O28WFssw7ksfY/x5bW
kEDfcj0cLPT1+xmf4pXlQCvJw3ME5o51rbfxi+n53+/3E1wYRqOuQxyA90CXLP78sfPShVjSTjEo
hR7v4nqtQGtirgjJ8qFzyt5GYu1WBEG1ejOt5Ixt3lftqPwpHxe/iYGaPK89W/9IDoKNTRBoarPk
FhCHGXelNXXWtbwtE+w0c1HjtBPt5AaYrOFKsoEUyv/Fy/i7MQd7khwKCkw4QdL+7X+/gWjA1orJ
KA9jUyMJdKWlPY+Bp7HU8TUnu8B00i+fYeLhG5nDmHTCZvvFQ/wNKlm6TwNsA/aCK32EwbAOhGfv
eYUaPzV5yFnJmtY900U4RyAUw+sbeTll3nzd6vb81c+HyvLX14CihRk98ITngzd/OLVHnJ0N5tUI
og3IQbJqErIWxYzq3I7Vm5o1qZuLMJrLnngVGNPgtjqhRmjySViHSmDjTgWftyLT0DYvASH2dWvc
9e6j5eDmU47ZeZK2D8TXDjtcpGSHWQwRSuDuspR10TQEN14FbdJoZnfdGtVhXMR1r1f4q+tafjcI
Y6d5BP/Jgizow1djhDUpJnATVa2Nlj5s+K9+aCa8VzrQ4nIQsJrpyu8Jb9IJFQTZloc5NmTfxmy+
b4eUpKdu3GYxcT9ySoR/22Pv1z6kVUDhOjMo7SpSpswa1yXV4ha6/0S3cyEh0TxYSO/tKa4EQTWl
5DAUcYqOyXbI8cVWVE+a317aPJcVjwxKDuGbcNm2yxEQdClh7wQKEA9+sUBGVyD6AKFmr/iNo24d
x2LCv0DSjfvCYE4nsKqR+ByTURTWmmMe6yI7K3a0NIEZekzPYESKfWT+7sMBOpqcuRNlechbLOmq
mim77FXbqC7XWR9giNbNAg8297f6HF0GShgE0rEouZIvCt2ikIW/PPzPsV7XhFI2+wqI7VIsiDkV
aICJRrEqUyYNEwa4B5FHt4WVTBvsfVc16m64MT2STF8btzFuPNTbcBQVcmEsCXJCNe61g2QPPSTF
kvw4e/02jUKxV80deQ/rQbiXFiVTOBMin+CXzEMSrOxS5dSE/ymKbJziAaKLE+GV+OYbLAFL4Bxj
n0ay1lEuXEr40unjk1Zwvqga2oysGUclwpmYer4Ppyr/Fvf0tYRNVG2m+Ol4b4X45OEBxy0j/2zv
vWA6EG1Fnb8QRBD38VmV9qoXsKIBOW0KmyLrxvlAWTw0uHoLJPZ1dFh8BjcmbIB0ovcAWGrviGJa
q/eRSsK2/PcJo7hJ0zs16fHUNAUNnF+2pDKYxo16UjU1UCCQwR3K6ilXpcito+i167ROO3SEU71t
B/MlzIIrowmMU9wUeKsmLNKcxEKN8+U4Tsmex8PpWN6CigNnGgUuh1WCOGd+6oiWJ5spO4cQwOug
mi805NGIV6gBwvR5iBOyOJONE/Xzk1cQeTlgGS4SHMRirJTrzBeXo5MLJJ/WfcD5g2ft6O1MLQrW
/2XQGxboWgYESc9MkDA/KXw052vFqsEAnQlVe2W2mbGJDB26tG4mN7jW7pHI33uo1B9i3w7fmROa
ae0azzoXC8q/atCgRgcXJNGc1fy+D5xX7FXYUQNtQB8RsIUvPQMOs/tZLcUjfgrBjdDzm66On+Y5
s45wL3Bmi3ApdqaHtIlCNR6Pp9S5wA7tWtXbenvM+yVf5xL6yXJ66DktduZibaNFQHPRTGON8v6k
OmbFc2m8vdH4uzxj9ZodZ+aQaTHWjWQdh+NJ7Y6mLK8KKEbviD0Baysb3pK0AEIvz5S2TcR0qxq6
tGLjL9W4rWNOn6yCzhs2sJVHl+cfrfLZCsNvJDqbqzyGxr4UWFli2HQIp4lFk1aXmEjCUC46SR1w
D9InhWWAXtQIG7HF4g573lSY21GbNLyvnJHIhpORY/Qu+thcL4gTjpqfvVhDsKHcKC7V79mLl67B
fcFhezcc205UZ8TcdPYeVuI+K8Bx3Hp0jo4dw1AiLyTWb02NWILEijAJyIPLyEqyYz+1xQr0cty2
mcvOn8TeiPI9ET9y3GjSLuCpngKGhu19oNPKKcqmnjewgSSBSfVCLRI1ovVMJM1lhsfFO7l/wSY0
XtBquUi9I6gQAA3MkgKMv3hFWaODA+up5HlTLmJASaNV3sRpC5fINckKoc9Ymy7pKAL/0l72ypLy
NXbVGUXvNjR8Uib5Lw2fSA8mKVeTbLW0lstwSs76WNOvXyl4UzFh46reDyL45cXzozmAKMv70NLa
NyuYL9X0k2k9AxqreGtr5GuShGS2606rLqbGeFBDdFUCu+x5HPivMMQ4K4jVGMJzVnknWUNpofa4
vIxMS0eq2snbJiUJ7JlknEU0plhy1XEBT0AimfLvtSH+KNQgZKYwKZbsM/n3TH4BzbJXs1d/C/Mr
ySoxUb5Vc45/Uj94q8u448+rX9+WU015oE151rw2NYyigCDjVWdc2Gb1Xd2Yi5zTFslrLfpnddcV
FmQ1OUfu8AuAiOP+jvMGrq1p/U7liNuUuEbnTzdZUh1lsVxjdwHFkGrZC+91WhcTgVcM2w+d4ika
snQdi+RODVytrPw5aP3NjKvyQdaaSiOjygfhVm8JMeuTrBI01Hwr1M3VKpRM/34mtVeW487UEAqz
RDvXsqt1h2uovNnVbSTVCZlvNRszflQPoz5ik+eXaAw4sYwM+3DM7puwegrJuSXSKDg3Aa4AnTMR
GRbDky9HKKO6jY1FCzKc7dKwwlK/758NUTirOhuflz75nTHLRydCgol5yBOYQGZ+Z01Vvh1Ee+ca
mo9MqH9r6gETdIPMs2ktv+Yys2tENr5CFYZRg1ZErtiplV5YBFInUoilXoRJiuk6d5YDyNCPQp4a
ao1WWjNuptEiaio7DywEWwsilHXA4KlsVC7RS0EfG30e3wvDjeq0tDT/bdQBc4Rg+t7U7k91m8nS
wpCrTB0W74N6voUsZAQRhJ0pAkon1pV8ksonPUFDS6Ze9SywDCCOe+2Ci0uYbc7MBxb2tH7naOnm
zMB+2mq9tDCQU4hekgFmkS9XSd485Y3TrymCOUA0D5ff8ZGhvr0VIlrpsi6B2Avdy8mWozdP0CWJ
pNWWCW/NtTcyAU2JsW5iRctzDkincYnPpLdJ0eICp1NnfU9wVx3xmapHrPm2uLjq/t5vjP6k7vUV
u/s56+3XYopukencqvWHc4W0j3keJnh6amCi5i8cOSjQSw0ZIL+oa8S3cVP/6GSuem5LU7New4sA
p4sy6taO3GoDpIudKgqAk0gIDn8rBHRwZg6fJT3LFS9DOrHd4xRxsXjyBw0ue40OCEoLSHQOIazF
398huh5ZSfUOHuWhOZPaGp5R56/lkEf0xmtjiyu5vOVSUoVPIogg7Ex9lcTdPiQHIlkYuXq1LqkE
EvjU4K2trHFhHc5thjGgs01CcWWOZgMkxnro/fCn7RIyhVKwavXyqpWz5WVk1JWW4iHDwN8Nqm9Z
Op7UalDTakTV6cbE3AZIGDKI/MPqd5QvPF68N2pWfmM1H4j0/CxLWdF1RBJTtHMp8WMHOUtr5AWa
uBURUhC53idWfXATBMsPKTqSlXZviCusAQAxJdskgjoc6a9ZxagBbWRCeg98wVkqcADiv+d6gT2v
OsdE/bj0YU4oBeJJJwk3UK+dy9w0bxFgnwshwr2f5LctaOU1GaybxA6r68oUuAc8kZAZnMy037tT
I+6o22juHQxj6NRjmCYnbb4vMR/ZepWfr5PWvded4JmKHLEbIjdTkF3V2UyUyXk3TZZp5ZrPGRk2
B63NyE43y5Y9nG1aQPHNKKZvasFU1njnsGMtfnGlGxxw9oXQSd/Xd6Nxwm/gOvaNRwujOHjd+Hfh
76G2TidXIL6RIUIaqto4zXZZkP+GoXTsy1Mhtdewx0kMwLFCvnA1UYwGLHtTDw9KWYX6vvZG3Ehx
KYnJ+EfOoaZviLK8jCU5SDEGGkyRxqa4s5lbqTthcES3Lmi74CPdVZ4OMauBKCrPU6exb7LA4kTY
aml4r0i16mpUSLlcwJ3UauC9cTf0bc6IY7oD6yfVWJ4HGPolg7ucCmN+KEuLd4QGb03fe+fhWkgb
wZ+BN0YgZHgXafWt6qOGoftpZBMGXH60U1v5fcwjR2W4pQCrvZqDUUNgYUSRwcOurIGMV2eEVJud
mQaSeR132k7erdY4DfjOMsF1fSyu7OpUJKR1AUccUqSMq8Yd+t2AJeBWGHTkasG1CQmgld/91r9H
kuXlR0x1FMknipIV0zIdHzumHvM0nd/ZR10b7DG0g+69GBRPLEuZZZ1tYWbehAJJ/oIV+L4K+OsL
qO8mNmUSlY2v96QlbGKKLWhFv1wdYoci1jtk4e4GzbtWV7qC0rCopRlP/C0TeA8H5nwip40QtopP
rYwAfEDabRH/YF417xkgYVqhTcBw2vP7NmLjqt7fn4bv3WQe1S5XG1ix3mRhwiQNQmsxashvswvG
4PnGqmbsC7icFfcZg8AnXWamx8t9akN+UMdRbHbIORBbCszRTklJ8miG8rINfxM+p/7xrmz3bh6+
qsNVPe2YUweGwjj65iqQlnZyucoDVn61M+UrDntV+iAXWOhqD7BSjH2d+8bKQ9roY8djRZy6usgI
jw/n6vh+yebIEKAcUh5zHS9po++qiinaoBtv75s6N56wDrhq+/J+lGXnYhD/1NchoavmC/l45tGa
mvuYQPj17OLtYS74SynGb+t4BiFHOj72SKz++0pVORUG1npx63ifL+bFYE2kqtSvHePXW0sbL8aY
m7k3Nh5hUDsvjE9xaD9yLgEQyUKV3NenesEnTs2C02K8nTOx9gLDfghKxmHO0S+ld4KcXYnMu6vy
aVrFHXGHMQnt+fKc5eGFLXUA8mpRZ4AhO21ViHZt9ow72FZRjeTr9SXnQa1oJbFbemOL6KBb0TvH
8GxnrGYNbd2ma0MegtRxMU7q1Yn0R0E0ZHgX2NWLmmF2Xk3wRz2vkBlwmouR6V7DpTlHDSfHM0zz
S4mGpRJfVod8LcnzOitJkayltk+1YOoc0Svth13hRqv4//KeKVNyXtgfsvB3c1JwG8Koo8po1pJq
soY4gVVPYd+JaPrua8OdWrq9r+G6kx9rzuS1fAKsktk05XCpauWeFKtQ9NFKlvJKn9qI32FdaSsv
/dY1Ilr3GWBMpeFp5EgdgzqkKje/8oUYV7PViVVLTVTqnrFSqxj/SV67w5TV6uAiS8agbdQ/NdK8
5NVVNe5eH3GuVP+QuvYS071zfftazeBt1hiDKOOUTkhIZF1nivBhJI92q8CLubBv3dC6kdi2Pi6M
xjn71dvXGHUCaWHCKsXnRHgiDNQefTfUD4AP10IMJwXADDHQfJtzP2AmqR55wRyDoNCjw0fiY+4i
5hmQt0DJFHBWkzpDFDRWcz2JVe0zeGeK7kEjS8Y/tpp1jVvA4iE4cJI9wCpftCHsFyQDiuWV0t8U
dfaYedMT+3/ZaVBkd1Cm8IjolpemaBk2SIG8MTOdIxp5oxRHcidWbmSectvCTYqeIGdqDSDG9Fvi
Gqqw9icCmAfbP+WYucGr2DX52UMlywaaxVEVNO9TcIrXVVZwd6UV7mBW69fvo7qBRKi1xDXUKdQb
8I8lm1UuSYVNhmZ8bqqAeDH83qT9AgZOwalN2nnDWHqdai55t5V1IYk7qp9TpJTRqS+4b0OWh/W2
jBQDSuDoo/TPw4AWR47C9d5+5I3CwW5LrASobRc4wfgTBf+hmQ7IQ+ruWxc+wMeHP1OsZmUpoQBN
XlgcAuR7cDVVgaSKWA0Yxg8GzCP0ySV2+meCUn2242LXRV156MsSr9/mwc77q1lWdWTVgvBJK5Wk
SA6afROG8U2ZBh6HVXSuZPMuz97p1MHQfDeq4Y0FJ2JRLklVnNeenV3YeoE9QDdwDjfDgbYK+k2M
0kLW/eyPrZmP17UVPqi1xAjlMZuxo0yzYD1Srw1psbav5YpZooCTWrZvqhmf2DzIuzdOZt04rfVD
VRgENKTQ2a/RzlAkeJBlRA6LxcMNOavRQoNhqutL1TTpwNEvv4yLGc6WyurOT/Nhj3wk37QL2Ig1
Q5dWbVMw4xmaYG28VG56W5Lqgei0+U5eLdHFvOtpiO4jTKIxqMDPWP4YryppQDgfVJcUGNFyVVr+
s++PDQA+A7W5cB61gN1fSA4yF8eFU0K/GDgAi9mdqYf7ozrsY5ATWLAvHq74JefqElTXqgQL/OEe
hxIoEFJ5Jz9ERwGufBOUbkRdo0rt5QXmxBM9qNNTmynWiEuS92QkR3t5wnkrMuuhqnKxV8iEnNnx
M8U2TPr71uCxoP/DV0/2Rcgja2mwVf96NRsbGqMfWWbde3w6ufO6MKcXNdJvCmGFCPorjbNrhc0R
pGHzl8tvqv7vyIb28yXatDVndBDBERmx+QXgMi/m2WCV1ulzXojd0kfiiGHcpaq6xsXdR4lR7iyD
hjEPgubYmDOMDUxn1RFauOIqAxY9QZtrMM3QsARnKK8aDAXtyP6pS2r4zdnFREzLQU1b1MuWkLVl
TMYWL34ATUrViKOhToqjSEymr+JqaH9HPdChbHZIt4L+F+m0o6zquZ6udPgpjtY+LDgUTMGcbhXa
o5O9CGXZWvuyc1Lbe6pwMM6H60ntWeMuYdu+qxVlt6/wDae+LIs2A50DCDKQCU6YK6tljlAZobZc
ZqrOKxdM7yfsSZZ3TLeQc5EBO6tt5d0H0SDoRYRyIMhKZiQ+RoCjnV9OkZWvSJGJd0BDuCMmbr2W
8gPVkLSokZihTnR2OlwJPrqF9+jgWPeOl2QrTdDhhAEJQ31Vb1S1M6YpEOpgv3cYybzFmOqnrC/e
MaQgu8wj/1FVp+40PoHA/R9h57UcN5ak4SdCBLy5LUtPiqRM9w2i5YCC9+7p98usjdltaaI7Jnou
JJGFAg7OyczfjXsxM5ESQzhj2G+An8jW1zXFYzZbTIE9yl8GTq92GJd38fJ8LSOke7h20L3Pkw5f
Zy9876al2823yrDQ0kUvajHZ4Say6PXp+17B3NeiYoEby3CP3BR6xr1+Yd2+W3ctoadQA8uDUkph
Zhp/bRhuLRfnZ54N7zri0BuyAJRAqEjrvZKU7MvD1HD6DFTNerSU7XwLtwDvU3/meXjOp6F0yMHr
1+YYZXdaTOr/FQQKj9HETD0cnjAPeQ39FMtcDIy6IXIPNdrIfYX+gjTO1rL3iC1yiqbsFKeXBDfw
vxLSW5khoywyivwbaSDnrEeiWdnUovROkNXYOKiZh/I0XRb4KB5klsZna2aWV4fHNEmPtT++RRxR
2Nf4GPIG7zpAaNyV4HMfFkwYN38kdfwiy95z0EouUXqTRsNf+u96D1mritcmsfvj8j+lMnKhc5/c
YycCF1311D02/vvVTeBjP1AYeYutIXOjwGqa40jCr+5FH7c+lACD9HAZUCjYLUYxbVEeksA/mEbJ
0qkZodhY5Qcz6YZX3hRlUSwwpGc0r/ncn5Vvoypnf/RPfnZZsdAf3VM1FODbdHe6geX19nGM4S3F
TIrbS/viJza+MZQ2+mYZ9LDbGHwsrcZmOle+az0E1IQMzrJPuthkw3Tj+fMl7V8Ls39y5+y1qofP
Rra8Rj2Y69DTrpID+d2umdf1W1we6kuaHLw2/IHXiapKr6ZCreXvTdJjTlLOiihXl0cwEd0Qzq9y
EJBsiZ+ETKeIcSSAtCBhUraHjMpmhTVMKNPS790S7Wz8Uzc7nSbM6BaCmoQH/SPHSnHINee7uc8L
WMsRYlra2dgnppMb44mbWjc2waFJ6hPqhwc9LvV+OaODrzBToWsLz2KoA//LIpiEbX/NGsxl3Zio
nhxD96E00NaIPYcIJ1VHjTf9bVsiesMxhElQRwcw1J+dbEYyrDubRLXLgeq2Q3kwK/M+jjicyj4n
ZMGePvQyeNbCPCyYS44LxkxI5jnGpeGW3aTtCQHBMOYPEkqzPSDWh6ZtbuP5ciFRuB92IQmNOJtC
pyGd7T3o3btB7ZplFhcKv1UteuSEcARJqEASqoR5k1wUsQT7Nim/Kpul7ABOCeKFy+nlD7IICjJt
H0drn4hSewU3nzNnOdCevDnrdNLHPK1NdzDs5eu/8Bl+51u5loc6JQyFBPYbU3qGvmThYUUYsFPU
uwoxGUBzA3gNh2HJp4esJs8yJs5hJSq1QCqscs6iLS7HbF32A84a8aXYdv98WfbvNAvPjDDGR1OH
E5vl/0LgbpbJ6YouKm9UV5SYDFfqCSZo1xGW6+IyNj9Oof24ZcMNUz5eYI6CyyIR5wCvWH8+Uiv4
VKHhKzGyuJdlP4WUoW53/3ylvxODPFEheqGDFNn1/V9NFLCFhA3qZP/LB7E+WV37cUjjz50FV25b
3nMrfv7nj/xdiYyjBcR2PlFJlL/wYFoozh0epzkU/+SNSM/XKxNMFFaja0272bZP8eYX+xyF9D9/
tP87D46PhfcSIPT1kDj88lyWxjNpL/0cpvcIvsYK8MzsS+6hjVdtQ0cOd0J6ZzUzdeCZqL7JmAAp
GacgXLPh0k8z1hFrWO2JkiFMB9MFwdKV0NA207abCcW2pE5RlSTJrthlCdkWcf5u7KxvFmlrj0V5
9jOTsADBkrSvK6vz1IM/TDmUjWhGbFA51NDTcVz80xLQXLHnJFv1wKgGtCmhoMfhZ0q/hyLYbmnV
+sn6FmEYwMrmvbXqmbBuVD6J3e6LDWKylCSJDAbViW2xHvBZ9kgwT/6Eq/cvPL//ImHAkUOohqhJ
vAht1N/ZTrPhQ3b1x+wmMVj4zojuCLLdBzyE9z0jlGVIHlcJWl+jy20M998pcvoD4P8oYCEYDkYa
dgKNw2CYUJD2rDQx2Z9VNqy6ZjOHhk1tnMbHuUMaLQS2EqPNrSNx758XjqXuLn8nkXloMXwzdKHQ
2b8JZJkWe8tSoh8EOjrlTf+IzBN9jCAk2Cth5UkBhGf1x5TG2GcD3UuoaurGYFdcNGoovAXi8Uzb
cYeBeYc/AbOlWE5JnYRoxdX7qI/r8Id0M6GgJUPfIdCatj+uIzT5MIlsC2bHOulHD+52jwQRJyAb
saasWB1u0WE2zFFJixBzEEGHR5ZXTqV05alPUfuwzcEPvKhOa2VxpgtHV52ptMADVWHwFZunzh2+
BxvRYUFxo1pb9dwbLXpRWY6GkQIaxgDYCWZWcdtNULMMXLmtD/14OeqkIK2W540cZ/z8QD7cqoco
DiJp5GfHFe8ywWwCAxCSmeiwAQpjkAk31io/dRsDtbx0mCiAReSVeXITShjTYWMCsustXMqzwgUt
5UUxSdYjw8mgmonN9NtUlk+tepTT2reqM3bp+C5UC43YkTgDg9vczu7/ZZ3I5vXrMoEcFTqou0zb
i36RmSart7hDOWU3NfKC3movuKSzNKfsVLeXN7XGqf3tPPj9SzCj8MZjGvYfMYNrFT7JHu977k2P
ec4/Xxfc9N95d57niqjLi0KAm1+vzOdxFmNGHPhMQMedG34OBpMSl9JKTnikoIzg+gMpTq/K5J7A
gdqMLlfpDT5UFkxdbyr0cg6sPizwk499Yzq3B91aaG8pIDryK6L+TsDVq0aG1xmJ0ZEH+hNXj/uG
yfTBXIUDZFzYB8krLjbnlpyY5ogXccAauBLOlHUmb5JWUdW4/ayD8F4VI7o+lW0hNXwXNx+X1ocW
1LGXkGd5tjM8Gb06xqRlQWouHjFWD31qxGVShoal69r7lkSn6VIfIvjq16JS+/JQFO5NQAi1V367
RMEhHL5MRjEDlIMlmJCnDr2JMf+MljX0hqOOamXPSpMVl8AGFpDjSXZBBWND8CXoKuu+czE8+JnK
UKEtMlAiXvh9gBX3oe9W50jkokDZwshpicIgj07oioTSfaqq/qMzRa9EVD76SclLUcYYvcmwNEwa
uJHRD3235X53pJ0Qz1a86OB0nXAyLbzyJoc2kliPjf01NrCiCUaz3k9TiVuM6LDlfuggRD9Se+si
SpnAdt2zElgUX8FAzzoQhXQWaF8HY/oZFyynD1ZGyrjXgzImxd11Vi2Ow6ZJ4kY3m0eIxw9dM5IU
js5L6TDaBoPtQ8TFyCxd5/gFAs5NzTZ5pIpG95OeLmIYMhTrF1BEEnzlfmi92QzpS1Lgka99K9T6
XQfRXz82EhKOFvNDEzzXFwhvcltwgXknCJxBar+cc3OO9/pVtZoemeQh7Ap2s9WddKGpEqZxnK90
MWftQAQkk934/74a7Ny/7HF6lnunqID+lfI9DXfi6mFElYH/riB50eMZEG/mm/aK+kXuEw+EXKHB
tnhr0yI6KWKnbEs/NL8ttJG6wbaxIxsz52AlvaCEKelvKJLXuIcNV21wLE2iNuG4cOD5cqBMLM0r
4VFviA6i0vWurmeJcAn/TLDj363xssAc6O67Kv2IMfu7rqLJK2/xYqWxnxZ/F6wMi2OxBvJWG3dV
t6Dn4xzJG+c9i3CP6cWoOmuZoZeQaHqyD+5cwzvbnfnBE9g9cFZqmUtzNQJQaGIKpwp46RxvgHI6
D5/d+XuCYQOJgP27/hui0Whuqxul6SqOiGN0z2Qpm88J3FJpqlpEFNa1BdV9hzal5ij1z8M831zs
crnS86dL8hoG3eVKeLS7htXASlLwQ9eGoKpeR1tJ3tC5I+M9NMDRh6LnzejS0xxuH6QWdd34igoq
HKSY0ZW3MjLOKMLgj6wiKgcHaFKqQJJLbOraat9Ow3Pu+W8Mv8ipkXe2ZyriV3FxTIQkkFICH3IS
MQIDPYqCu01N9JJn5reZlT+vjnlL1vMx7kNEa+5nPUv1pVSsokV0E4YLkUvXOZLWD0sA70bHrj4A
pd5CMWo1xXt1vAS7DK6L5/+xXMy3qlyqgz+QQ+g7DNdWTMgIJix3VYslZSTeSYouOV3tvxXoYpnF
oY7DbF3XipYL09qdva69UyWeWlkJL0n3PXk5dPFo/awzIZmsSK8oNYqKUB3HITp2JGeR8BxYGk8K
JeugE+0UpJl0fkX70x6UY03WEHWg80m/50TKWLNW3CwtF2HfrcNrvMKjGgUD0NnNssXVPu9rKgfp
cOuxPBYT89w8MN7VFazOks/Van1LqtRnIVvFLqnzB/UycgTAo44OcoR7uilo/UbMOROerfqcSLFV
8qoU8UJyuFCH3BSbXJp6Unf1mFGQSL9n7bV/WU1+M+Xfoq2edl2G5UjQBt/cNf+Umu116xGoRelg
+nHFfCzBrWvMKdKOUkw3RLEXmlpoZ+Vyh+sgp5Jjk8Fe1Ud1HMm5uCyG3qLAhOAnUqEpdKal4rUY
EzVrZzIsl+NJWdqGgcoma/s7g3nH1a9LENHKJySTQ+6C8yQbS2HUdzADyHmxU/OmF6KTc/mr3Uxg
HDRt+r11xYwupefAUeaQIJqextDr9UJ01V5HYSR+l9O32VqPwURmTumfivDOn+uXBbHU3mgXQjAX
aEpGNeDiEjgI6eQSWmaJohzPGaPofiPIZJk1nyJ//i7bWC4EBMX4ZP01YioWB3PNHjo9KZjBuAUP
9/G6ITSbsBtR3fsvVle+RbFN4CZkXkEHFHvDjOJDa1TPq581h2Q2vxjtrZRLEyY2ZwtpwX4YomM6
E3Y+JCg25u3DOP7VQ1WSoa4X0ZXp0tPRbbWuHxHB3F/0AYgPWjdkD9FcfnHS5itwzrs8FR2G6Tls
jTd9ai8HGBGc9iKVjbzu6JXVY+YVMdTk5l2U1FbjLjCeg9sgItULMsUBNwacuC1mR0JrWye8uROf
biTt3WN8ychDvWdkUuwLq71lGg38T4ugNRyB9zAoW7LTxxqOm/Btssz4QWAtdJzmk4yAEfR4SC+N
m8piEeuZqYw8PYokqFBGr9iBcMkQDclEzq/HqFitVFCg6ojoVhmpq21Q6s8vGVnUgp0ozKi/UD3P
rTp7j7Pgoy9vot4z/Ud8umpWFOrRIlArgWLcPucTsJMgszgFEjmf/dTPuXTZYxfU940AAyVMZQov
90Y75gxjrf1Qle+m+Njonpw7CSeLxETJUad66i5qSUUtfQb243rWnayFs/Fjs5bwnG7YjhhrNO6A
MkPi/IiSJ5r5gcjOB9No14+LV607atAPsiC94mvYxMNb1JMMgeUaTqpyAGGzcuqb7pac4N2UQFAB
lNu1ZZrcNwWhCZAX9l4wz8cAougV4BWLIrkdRVO+xH1O4zuhy9U7YdfDqZz4BsiND6nwLOVMUt5F
y/pqtoUDLrYFWxgft9b5sOYXcFIYTwK+aOFvrJzpY32pP26mkOC9/mlwhRHfz6eOdDLA7J/qse6N
q7VPe/MgbBTH+OZdLB8PIhz6mbLuVfEbrR6Ng7V8rqgbwKHIfuyLSwIJuBhvy607K/Sh81UVPPjL
jzxt2NTEPFFH2AqLaM1GIiqKHvkLtcbcSCrb2U6LwIcZh3oa6cnuic/cCiyilC4BTIROxyQyIwtc
fzzto7Pdd4xUqVlwDWSuGicQLkv7dVkZkwsQo4WG7jq1sFLloGHjP7Rl/EVR4SLzkB30mM7w9ujn
zhU2SF4X+0c9ClF7rcdqQUFtzRFB0NF7RpWysxdICTQV3fzdHHkM4O03DXPc23mgxm2LXTo17b0z
fJxhXmxhDpWNoU1cbi7pP38qpKaFF+0KxHtjJZUgY58RHtsoHsKtw2IMEFarvp9aA7e2hmkavjyF
CScEi7/pOXfTRwuv+MMs1SLd7cc8WFDjNeNTiwHVfsx5MtCuFdboXXMfJER4R42Tn/2VvZ/b1ly2
5nCp/FcdBssas6sJkokxHuTea12om5+eCXL7ZH0pb7y75N/KkjMHStlPEmTjanzVPqMOEjK4G7zi
JscIDl+U1aHKbmKR89tmgCd1qS7xsYepMDQ0MYttb1czbKOIh7Nt9+vemLtllwYwpZRUpxdhQO4/
koGdBsglmhu3xSFfsOckbydQeOuzlzCGL6c8Vjdu+Tr6NkkVpYutW8LvDaPsdaSdFA6EHK1X1Ad2
cp/FRJ8hX9IPmzJSRevkRg88i1nAoasIv4vWB29N7RuEpuuDbWQ1IjRwSmX4FtYLsMFw0CpQzwCr
r98LDgCWD8mfQWDc2ZyN1yQXqbJ4zlDOa9t9MCL3oXH98CZMqCehF6xl/+YbaQEEVj0qQJ6Ozj0u
VvVT23gBU1XaItq1fau/1peoebAPAhTP81DOt2FSPWVb86qWCUaZf4/QDF7hUXmbktL6YVISnNqx
+Mu3K/fB9ZOPnn/JHxLff/DDPUUlGJ5o+vQForLZbircSy6X0LkD9iaUh3EIDAC6SpAeO8uI+AUk
3KvMrIqid60m4tQ6TYMHE8caPeIi/fg+WYw/qvxRtzPd3OaWZ+cCckouhFSWOlDTnV/fwk25HJ33
OA61dXQvG6RhAGl3DpBLIHVWfE4J255AGYxEC697N3MD1rpjfbT67aB7D8Ho1XHMnJ/zFu21FtQ/
1go7TIY/wmAKrptWPm3HPshJ32TXUdopPhQmVqz3mIcR8fa4GNUfyndIyMvW2YGAJmU4OzdVUPpn
4p6+291IGbcODv112Ry81LD2U+MO8jidQ+rEDRYLcXBSoFdSX0516X7RJbvZ+dd+cy/7Ococ5r/o
ofK3qx7BG4mun8z2YBJruDctaxeFa/W/4w+RXGBJC7GpB6rD2SfdY5deCUGCWeuji3D3eipmqZfA
NuROtmIaI5TRxU0A2qXJcCviJjyszsk3vsmr7Tua9nWve0TP/dCpOL5lqDmL7fvIg93pMWmT0hnk
U/VaZFdzHy/uSdIpExwaLfcp4auDqVO59oinUAPhG/fRzHNi15qC72Su2VGqth4PU0rymggTGmZ9
GQsyXoECrlYQnLQ/OIgYeycfL5v3jj7toerDDyufMWyd89Cg8ebVdW+tMvp4CZru2iwq53RLJ6LT
N9KmrGolexfyZ1zYxCm1M6GssYMWq3vDk9oE9Js/ZElO8m6Ods2P4P5A0Dop+1VevrE3T7XdH6BT
eqcRufi534KHcOa+65YShM1X8jJjYpixgqZkYdyChXQG0bNc74Om+rMb4R/JcndaeFlmgEpOWmqW
6wlbwgvm59BvemKeEl5zIi8eogs5657YQmvRpO2oJdqWcEu+1G7yqh3ChJX+Mayy28Jp7mcYEDPa
zbKF6ZMCgGwY9jGFRxRGnluZphCHLi+NkEgbF4fjwCEmmA9YcP7e15gpS/mZkg5NgiBazoZhuJih
qUF1bK0/8At9mMqCeZvUgwY23m1sQkbmW1HFvUHVPeHH+MUPn/W76b/Shsac3gKnZji20cvnIaOd
pPixZNvHNq0fYi88Sqep/zxt+5/9ucvjt7DEjkI7VxPy9lJGTIcEkknK5Z59U45S2iGt7qbY+tCB
RF9VPo6PY1RqDZiEQtrSmYX+GvX3fh1i0PpL2ZpAGp+1CPvP4SZ0GvkuMAa/VGnz4UrUk8p44XzU
3yYFihoqqjWzOjUuY/0tKRjEBgZSgtR41oGP7mLyy5QyqJMwnFfOOjjhZ2/MwkCJIkpqZ4qnnbus
DcOB4TEB8MfT4NgRQHk9m+QtKQTs8jnq0LdkJ1fmH22Ym7TOoOFC0VyEaN6uEJ0iJi8LfPfbDQqS
Dix0R5ddS7a363Enoj7lH/TBcAw9ph1lZN9YrMy7rXlYbGwqvST4AOk+pBmgRlkTrwMrGdIjkyWo
HzIw7FNCpzoTS7oY8/Q6vE26DlqsVR/SiPorFD3qMB8sGeUxd4zOfvsh99Nb9JjZKVp4ZbXL2gyS
t+x6/Kg/IPw6XerytSl/WYoV/azRdNV9VvTfjAWK9AAHF8uY9qCeXzqDIPL3KV2GBgVpHZ3atDIP
rke4FDaJB2Ynn8cYU55GMtap6nXQraiIcoiddb0tjZZsRlo6UlJxT+tSAjh9GEd2Wd3INmjkdr73
4+hP3RJSK3nqRxxI5w00hAx6AfRDr/zAd36WWx2qc7JJXkhivuixBvsOYQfbWnSRCr9HDSjrV6pA
eUX0khbXYS8NyTuOE8x83L45mRe75uCwegUcVQ7hYLK34gx+n1T0Imp6IR8pi00jmfrAOOm7tPYJ
hxQzY23hiwhdUm8u5At5zYGvilSuQAdA3vB1XrJmg8Szp3fau+VhQsvqo7oI8vcyr/Nj63r2Pg+9
L70BpYJ2lTJdXPq13Gsf7bhFCC8jCgWdRtegJ7C//u++xZGjlWQcY+PuVKt5F6zFsBf3drlw3cv0
2+lmh+oGp/WkK68Mcox9aN5b4q6Ntd3PDYm65hJ9bProbk2YlrtC8TE6Sph1nO7Xrtu3a8mcwPqh
7/zESyXJEy+DH78RsX65L2fT2vsezcEwkywvU36R7Eh12/XdO4ju1rXftZFVPqqfTY8sAH/HvPNj
aCyv4Th80rsKMJB/jDA7a/FERNd5P8CY2l/IasZc5K53cGMPu+wweGCjSeFdjwCdG8tT13pTqDMm
tXWTWe2DvlmaMqV/P/hIc9b6Rh/X7OEn0Fnu/TTjk8kpXxQWZZohMKo1zocEwBAAu0N6IZI7j2oB
n8vxtOZ4eubtZ22QBIXTHSEYH7wx6ve5k9moJ5Mf5RiW2qPqcEwB0sm4S5Dn78PUemlnRMC+E5Xw
/JdrFKL6p0yG920bzUc1KOgHZnl9h7LJ3I5V3pPmKz2fvhKCmuvTZU2/t0zfAX9vYxrSm9Czjy6K
Vwzy3cNiU7paJu6srFAPvIim6z1BQFEjVNqL4Zc6YyUFv+66gYq5i454R5lvN5X5HAfGnzquKMLt
zaDrEOqzzgayqCDGfb40ROnBK4ouFGhVpXGMmvxY9zFH5xp+Xgk2gTYOEUDBNABh7tI0fSks/2df
ooJIANLIwCT2PcRrXDTH8DIAlt1uD8L1YcD3bY8sip2aM6O11x0m5cBB7vKwZekhCUlCvngvftis
sF/Cz3GfPpib9bVJ2vA4trwfeUW3E20vMiGf6faLjhzKfK3ea6t+j9G370bju75eICIEUGa1vRtK
dE7S/eqf0y+iC3Lcz3nKiAciEAk2GHnJpFbfNf05YQ8l/guJHaTOy8liRdi+xMN6MhImD2BOPyb7
Rv+mHsJnNEYYmksdorMnUkJPc4/dV22Sce/61XiI2tS+SrXseY6IgqM4sK565zAc7sZxNfc62lu9
+WyEy1elmQdI6wpRX+aYWkM6zsaTCi/iJf+64Mtcx949oKB7K4/ScPJHszEwGRsAx6qx2V9cihp7
IyvD38Z9RP2TdJNzV3cz/pNB8zWB8q38trUv8fWyh5+F8aQbswIWOk/Kw+IuyShgtVzwHOu5GsCk
OAUB/HVpSdmjlEoVQur8CUnCp5E0FauZDnFkMVvkkcvhJe2NPHotAGSPI3nT2GXoIDwPecuuq9eE
CJxxPtpYK3QysXDNAGudUjkBWnRpsyBjIz2ncOxKcXKIEUnKNqsUtKW866zuzyS+s0fibeTmSK9L
JBJD18r+i51oX5iX+9beQDVlhiknjlxbsJxjr/jLEnzStxYERuWzzlEaCSpUkzd9wtoJoEtBZjjl
r9PGVc+pMx2K0fhJ+OT02G6Xx9nsxzOkhGJf39fZxoSAwfRVgGsV7YnApPO6uMs5w0hvdOFv+vfU
px/kclUE7o1Gvov6h20l8omBmw7E9fnDaphvcC65pdospnx71KOtXQuUIUjl08qgB+W7dstTjvTI
S+enUARkq8Hroxsdg0xeS3l0sqXOxGwKHzW+qyPzaSmpq1oPV3fwdFRUJ6IEQ/wTAspnWjyt+RR5
sPP2y4KBjDxIeSAqeNETYPJKGsDqm+xxfW49x55N+spMxJeJCborw1DJu8w979FwLyoOUKlWUK7z
YTJac5fI5FeurQj898R/DUMbbr4INGY7+e4l86PiQ+3kkWlQOk8YN31CAyp2+Fdtqr7sLhPBXWHd
+RVnrZeGyy73iRiCrra7eEV914Qpyo06e9ni4LIbdFraLMibjBRTA+j7cgKWkq0i1GahusNlS9BE
sam5C8YboQFx0N4FMrA3vfrWG1ws2pbuSlB18suP0RjSe3sKP12sqcEGGl8fvfkaPbFeMnPXJMhb
/MsdKvblhFc546Xx5ziPp6bI4NPKxNeZUeY3TI1LHEY7lJbXqn649MN+Xi/GwQ5hn8jKkf/0q0+x
/WAHG2gpa1nnzDK7ddvgcRQGMQlCF1758KPCvvVskHzSt5+UUUWG6W4O13m/5n7/WdoQrcxdckmk
NraGKb6VZ65SYhF2qKpQPllJ17Cz223A9YwloZwgK8ieDLxphURJ5brygKYX1/1j2MJHrTEUhsOJ
ZD9Elz+/6g6MQfCPfh0+qr+L9sza1ffCQlM2tjnCb7cdj0EIBvY1lk9r5P45teVhWr4ZA+H0qc8Q
FgZH//kSUkqolw2DsK6CGzesdwp1N7z0pbHGjIXne6cLeQ1CyMzDmxVWX1IjppB3vNupQ/0n6QVo
l8IB1leF0FK7mTWuD7E9r6ohkdXuLQweL6wqcLq6K5k7F2l0qEbvqNWsrGhG4ie5WXrX0DHC5Qyf
VrjvSu/RQ6juU5q6+ZjMyWsXZOdwDG1cXuj0VGeklaG8nSCCt1tiuwo9SKXmmP0Ho+wLJLk4EcdM
rIrqrPCdMuql0I+xYOhs/ywDWZ0jq2xH3xDdQpUKKGYY8vzkQ674q+Fg3DGYd65MStYLFgkr7Hv9
CcUa4YxdQUcdKymblxnNUxX6X3W3D7GDMPG8uXIetHlbmm3lMoqrd8d/SBEGQUIl28jpPzDsUJ7j
dlwh/nHi8zYus33rObiwCTDgjWj5Aqu415WsN3UTwZNyI/Se2exlFhYO+zzKz2DR0gwyrZCpqG6B
l2ZlvmHjCiEMs1nMLAT5WBZetj4x+DmW0dV61OCuRrn5pqekYJ2OHS7ndbhLt+I1Def4XrEbv1yf
c8jixy3GeT+DHLTzwgojtDw7TP4Ivmm+RZdx2Lnj8iPpmgEOfJbuMDyzdvi7vKer/dErAR8rV8wd
GFVT4bOjB7yLrgT9/UfaGbgZQAL+GIMpOwP9oYc9pr41zUo11rjFnwOq1N0s9gVhWt1gwXKrDZsW
ivLVlLCg26kp24h5MYXSwzwYD8ZdhA8Obl4XZPK2FJWKf0v/HxnfI+xPD1pBa4muTf568T+vWYFX
NruUzt3Y1qjEVqKYNpDt6+Cmxva+dcyjfLyODRRgl9W20jnvL4D8+jD0SNFjvxsYdB+jDlKDvgP6
exTS1d+Pzhyon9VAINNegXMl6EQyTyrX6Oti0hprMpKWCP3mmLRcGEWoVtUoMSP3CwT+wbt6yU6z
cTeG05Uv0frUIF2CUb9Y2aqY53q6yKmiWF/g07nr+rvCwzKUH6vueXJRSyjQslmtjZXI3osOKaOy
g99GvC6ccbpl3s6ZH91NNW3uVAZPAlcqoVY2V3kNtebWZz6U29NcJPQ8kzMcO2ajOr1AsTnu+qw7
6mRf3z5qMtC7AGTIoEpH2dkWeAmV3q2R2Y9GbfFoZ3zinAjnYZkCDkS97/PL+xKsNxcTclKUdKdy
Lt+VxSmhrLK8MkJmkgnXe9EZleFFtOhPU9A8DC3dXGUmBwV3kgzJoJwRyYw5eeQ8Dk3Mq2+UB48M
59nP1QDcK4wNz4Bj1hK2Gm0zlugus5NLh7FQUyTHNUg/a1WsVY9V9S9RNxPLhcPmsv7JdT3XyDRw
iyUrgRNZ516IOf/yxbpAw0twbJErVxxUqMXRWDyGKXCTLf4dnJ+fMwssnb7qXcMqMY2PbxonudNq
XkcY8i1W06BYmZ+1xJVN1CvMT2PZvSk8pRuo2KXpbqLEh808E3KRn9UDYNyy59iGP6CSJzmG9f20
BVoYJftM6wmo0fdDl4PlmiNYv4v2UdcWBrc/Imd90OpzbbcXwjJUmT1UewLM0EY3mD2I0YywZoik
LrgR7YuWqFpH/t++WMJ+bbrxNr4wup420he3wDoqCYIq+Bxe4Dq0Ngnb6QWgzJKA181K7sxe/AJb
lFxJgBm9WjfJJp2M6Sl0R9QYnDyoEEifanBVWbHKMjtUWHxRoiVpNMlrYm+Vyswd+b0OQ5C0udys
/r3CD0a1s+B04i7lfFBXEC279LWRJbeGUbzrnesbsaXLa7xdnnTV54ZlHv0rmyx7qpYZJ6/WX3aF
z6l35elKi6I7ZtD4b1ObPeoPDpf5W9FerotLD0Gd/OkqCuro+ZIYuC6xcNTLzjecb5R9Z6XJKbij
Z5wxY5JVzTc1kedXy4rBBQmr6vAFZZXMFP6Z+/pfUjrYcJnQQN/2I2x5hRn7/8xPLwZWFoaF/+co
CRhqfprbySG84LRTVfHeKzG8Ytj4OnpoZR2Hf3Td1aENDOY+DIEV/vmSnN9jILDhjSJyQ3BCIN/z
FxPMBd2uiQ9pfk3v0QM9GL6EUT9fF6/SM/WWX8st2RihPU/kZe/d6Vb2NnhqsOmC7XmZjbOJdBxX
SaItfPPFqsGOJUxSwwq13nFwW2zlfgdtu+ynarpXCptWONWE834Yv2jDpp7ZhfUp26x073HS/8sX
/y/8aCBnfITxHoVH/2vQfT35Fhb12P+q5SvIacGQBW0Ali/xgDJd4p067HgOAbP5PXSIcXcZ7eoc
bYhjqiJMIe/gacFzWjrzm44f5NBrHUbcQR8vx/wChxo8+6jJtAGzfb+Yb+3VfE/jDBBgQWiG42xh
LxHkpILJ4OU0InXEd5PwkTnFS3Frg8///LV/l7z4Niog26dhIEQ++mUFxqnXh/je5TcUIqHQj970
SwdC/vYvQDyaH0cyec3E5N/uuf276IXAOxMdEoESlhn86gzuOl6RT8XFOGscSxDOd3loP5h4z0IA
ivCWK96WjsGfOAHHGRNhTM2+ZjPm93aBjSjvKVL5FPpu+lQSGJEM2OGneb5HtwPT92s2Fec0Wf74
51tm/W6XG+CT6zJYD+mTUVz8/a1d4DVUnHhwNQpcglEIwI6uGUvVEtHcBJlDEThku9ov3rZt/GmQ
EsHsHEr9v1zH71KuwDOZlrgIpZCzhL8opGChd2Vsch1R8moFfo/Re7Ee9T4lvc1VVOWnrcXPZO56
7/7fNUtqY/53SUHAY0Ocxf+cCOvgv9+IxvBK+AIeTv7m85IFL6pgA4/lFcjcG5Dt3WXpBpHAILIg
bYm0DRjsMpjTncv5YysW7N/XAqql+2ivxGus5mDu0r5K9zjsvP7LDZPF/Ov1ssRD3/eD/xJxE+G0
mg7NDJRtRNU99sInRf4gbiO2H40/ONvqq4rH9bim1oQDOiYp3WY4/4vd8O/vXYDvNIHwxDWbpF7+
ss0GxkS4DlPjM/Z64YfSDp40aM+38bhaQ38Pq927HxuJwEy//fNt+G+PDS6Zr4FjRGg7shP+v1Mn
GGAkY0sZnPWcFPqLnW0Y8I8Ps2vBJiKGzty69GwtD/qwAELgZrnGky/SgNQjlWVc7/SHCYA0Hy7B
lR5ojcVzvxL0+s/Xq6fgL4+NqGfkfqFJGIpv/7LMFmPKl7WbgzPnFtGHQ3tC1oQ3CAHbxhxTng7k
pJrth8b2/8BHJPdO85D+mz+081/eesSceHT7HtdCdtTf7xr7yAKWsrLYeVj6kiETuWmKnGDflzUl
Yzl5opGEi4wmUjYs8YzvreCZQKpH2fsXuSi8yOCye8QHIiEsY3axBZf9Mmh/LI3/BAWizoPvc7Wc
E+hQcWOVB83WZHd7tTon/rdb+/uX4nVAC8Q1IB8zbVmm/28pePU8OrnjJjfKs5QAc7s8h1hd7rCH
vR27VvYyuAIuqjjM/3j8GZlU//J8/8tFOJZjWaSf8lJb5i/P14vaebbLhXCWBYcKa0LIhseJbiZS
qkvkndUtHLyIkKqA3cPIuK5/vgjdLP++yCKUUZHnhVHgMGX65aXwbJM6O8jSm5gmJBvSEnY9bXlk
MEIr8GHvpO5UFW+Gj9MVG8ZV6q846TItjKcc07/LZoND2q/KbhrM4c/JJo04GWrzpm2jr/3ccS9j
pP55/VMjtFvh+l4ldn3/AXg7XgLrtGYj8R0xlKgwfMFT9I9FLCnU4VlnN2xIq1hQHoO5WQ5mcKO+
hdqszJfpHJs97aSMwQ2PPjAlB70YXWJLWGraLFeEicOwxe5RDMxzD8XpGF696PSNn4T7Ea9gQwVo
VMf8ry7REdkWSmrHvjHD8cEcsP4jTADyKkOyqZ9vbKfHd5Uog/04v83/w9h57caOZFn0Vxr1zh56
M+hqYNJnKpVKefNCyF36CLpgkPz6WanuMVUNDAYFXJSuzE0lyYgT5+y9NoSLoIg3RKpJUOC9gbz3
8x8HyYvb7v++eD8rwJ8vXhA6bMYuekrzzyvEFEcZx8UcaQKOO5om1pOdKnsJx9dZXPLeHW9++smU
iGJKhhiJQVJbySLwlFyZtXtMwvQ2t2oH8AsT60smxsXsZlT5tITS+3+/2J8K+s8vNuQ+50azmNf8
S4QWUKRykk28/dHT/ehDDfvLb3xnEbRqN9X05t1qfvnpCf50cmq7Rfuo/yGD+mmT/LQQiuR1ltXt
z9f5iuGw7NslZUtFsg5iorGMr1Cy7lUjdj8y6B81HQE65t4dBma//pGWPFg4FW2GyjtgSEOmCX8R
KYHxMWF8rFVHcVXBV5SfdpZgU7u007JZPPWJdf9z8UEb8KjCSrHw/VSXLtJPIwXwPRZgUVz9DJYv
A6Kfr/7ph14aUf/I2brY9f9LEDtcqFuw/a/cUlWrn3M1fK4d/LC3H7gAp9ECnNfpcgYlipa4Rx9H
waXl+SP7/GEGXbws/iXfJXbAOqJgOf08tT/X798+x39PvuX5H1eq+/vf+PhTgsXj9+r/9OHfT+9D
/9387fI9//01f/yOv6/u/+PhL79k+5fr+83Dn7/yD9/ID//nP75679//8AGoBbIQb9V3O919d6rs
f/4RXublK/+/n/zL989PeZjq799/+5RKMPW4+04yKX7756f2X7//Zpksy//2v3/+Pz95eq/4vq2a
3sX7v3zD93vX//6b4fl/ZQTqmSHJwRYNUotCX3//fMq3/uoEEenL/MeJ0r9UOkK2ffr7b+Ff3Qsa
wTQ5cSG/cS+Hj06qy6esv1rUtuznrkWtjVk7/O2/XtofrtD/XLG/CFWdZSb67vffYJ39kcbg+ZZl
c8CwHQf0AVbpHxP1/9roWk+DIKK9AbXSv+uEAwWjsskvdT+kDlChoC/aVb2/tdllUcBYzo7tgk6o
tdXkh64nDGKbpD1p4h1oudGaMwJ+jCp29Ww8h3Kr3ENtZr+atolxMALf9+PuaCBQSkxX7CO3+pxm
+0Y4Ot9WTr2JLPI2XfovcTUnS/QZh4TCoExZbQGkrXU9XwXpOJBHi60sVdtWupcJDlITS2zyvIyW
+RGr9JeQyd2kmVW3HSk1sGXvJ50eGqFthiVdsGpD/W47LmZkYGUiVVcsR6BksPcrj1ClRMKrrhze
AL/uGC9b/aPqe3dVt5dQpelkpOiNML6k7XXj28dpArGKniT84QXSrXKSgj67M0CCD9Gs+s0h7Tkp
1lDFNqI5FHA911nBhob67SanQ3eRIPYbGxGkMXstHQUH9QYFaOCxEKf1CB08LEBNXNrT/SO299em
NcKlCvrneZrPyFZrkIbOW1gGb0lUnkmXvSkjAXLZkXisRP/pl2D3jFJALUXL1NjbSseEr5kGsuNc
vo09XwcSJtskvU8ivD88OHX7ilJ4lZvl2sqGaNHIZtyBhDlldVhgpLe/g2y678od1d1rncV6ifsY
/ZeudmFq+ox1KItS2HFWFzzLoD7NLaogUiPUgSu61vKSYSyCbAd6bkV+wCN3ilxVHHMXYRm9yglK
FgF6VA9utRThlK/ysITLbxtXLrafdJx+hd5MY3e0viqjP8LEYYrVj/NCwfGSwapxkaBkgqyLaqxS
sCaEKWY5aIP2OrfMrUlQ2RLS/pMlKOXsuH+owhwMA5YmMndy6gPyGHXob+cy3PY2o1Q6Zhc7b7k1
sji/GuoHzu7NoombcUVUHfL/yl10HQfdCWbVXHfaOcQdDEqZw/eUScpoM3MhdISbdnjIho5Dni31
qsr2A5XwZey+iwgXP0xD/uoJfMupO6pFa0TL0MCIPaqEMaluCefKymZZaODdUWKuscL1y0k7m952
OySSLuVyWrk7EZXcYeq9KZ6DPjE3Kp6vg3lqDo36Aj4YXekQbkyu05035UDxArQf6exehFF+fTai
S2QyWz0JOQG3pHefpszSkVpC5nUZ+JNlMtbGBl6wDR7QfpBsUzunhZHacTsCpZ8v5OCVQmqzG9Da
LDzK/uWmnzpcVQkCE7r4JmKljeNfRON0YlY1DhpmVrgzSwx+ezGVSIOyZZQb9ToNa2sfuEhcbPxk
ZmfbhAiUjJhq0a2ckrs0SV2DqCQfotCF1xbqL4vwgt2AlH7leMNTaHOOhVGBDLntK7BDIl+nWdAz
2DxYm87uq5tyRgejYw+qXoRASHQ3xIz2i1IWDOU6IFpZnb54lsEtOpmYZ3lgzB7LVhYJTjjITICa
Jmsb54b0SnGfx/Uurq7zoedutHy8WxykMGqKNUzqfFsjCp2q2d+IwEMOEJbzMiuZg1Wg4Jm0VMhY
EHVZUh65bNY6du3sEIbzO5etvJrG8k5NrFFKu9OuzOVhyGiQFnNjQdJdRo13V6KoOGJFeWhrcz9G
QbTvbXnJuGBVwq/SLyKazEkZHczExcTqntwebccsLJrbhdltO+6ycTbWfY+10IvFlZWNOSa64AAJ
JFykUXGVDaazDFkfo25HJz89JE0fMsbtP6IYJnllT1AqEhT8Fgt6zHA/jm3w1mZ1ebkMtsnQwjdU
f06xHcHeyc4J7Obd5IIVTMHxQNkCe20N0SpObkSJTwrZCicdkOx2x9My9O4+5mFHSvRRFMMqU4Z9
FeXjuFGOPvpzdYxogS8jaaHVDsLT7KwNMdUcINp4LdERIeJGdAZGUQdxshIuY0+hhmHl5yDkarzm
GQKgZQ8jYuEmgD7xRjSHoHXuXQM7qRxCqJkS0KVVVQvdExAVJunGu7ei+W7OW3Uy0GnACaVPl3LK
aDvmwiO5i2tpcFbj3MUy1rF6+M6mgFKTwvpD4Oq9mCz33sSmaVlarAYxwwsN8OT4IufuMM+it+Co
pcOID5+TUiqax/EZNH21miUSQEfHN2oyzpWRrmlpHMwmup55v7e+47/mZXtfkFd7mNWXM4pokzCP
AFriPV9CuWdMKoS3uteqlODWIBUTyRTko3EDmepDKFOsCnLty6qud/aF9xFYOQoa5U/QFToA8x3s
Jnt6Z3MEpu+fIbBZL3ZpbEtv/OXa/in2JdVY9J6FbJJFTYqkZccI/Dr/adJqVc0jesXWxe11b2Tt
FXlChHb2w8Finrtm7dib3eOc28QsTB6Rrz1ZFwyz8qU5+Lum6u+CZMyRU2oa1GNuLRGFJvs47c7G
JLN1Bz192ZDPUTjQYYsq6OngZN56vOBupiTe180AfjXjrjRgygqRMrhPQyJiq27tj9vIgK1N/LxY
tVecPW1AXIh/2+GEE9VcxCOv17S28D8Pmcg1dC9rYbpqX0QzA0G7qjdetmEedQSxkvjznWOurJkQ
GOryaZlX810eYM9zQvFm6/bF6uytyBLIBM3OHPpjN5jnOIF/WISmt0bd4Lb2tTm0V0MAlzQLNgzR
bzGsHRMSsUaByS4XK1UOUG/UsC59896ucjQFLLHRsNVDZy3qS9+FLVq55dGa2gfpkcmEdGmfN+rW
qtByqvJs2h0tJWPa5327i7CmYSfhzo2l2iuve2j0wSWwAyHtbQAbry3VcS5TTYAVLiQ3fARHefKi
9jFo/VedyW+SWRMUfdFLTBZSOZr1PX4RfvuAwieUn4ZD6Gv33egRnqDodnmDgLduNX7seZVHsdxi
PzcXlapcygPaSwFgGHM0grUUwS6WEkD8BUpjoRrFo4Xwq3bJLEjTFeoAKtLBu/OtaD2OTX0o3OSC
r9EHHDDMvdFDqQ628NhdOfPRCcSNOUzXYc4UGGAalM2CYE5ja4/hwVCcRvE9G0mzR2Z4dAggWqVm
x4gXWE4weGvVEbvU4TukTlzXSJ8xHCPlCDE/L8xG3cgm/8rImFyECmW6x72OOm/dKSc8ZXiil06W
ptuoXPnCvlZudEPkh98bhwKvoSWCfEVo6t5PnfraZcxIahM1/DRf69z8ll3xmOjuqonV1egTqluI
T2uMnW0OoZgs3GGTNJzwwSpyGrTVSszx3n0cB+Patqcd0Cfek8CND9q7GmK2Orvo9vhu3UXkpvZR
OXKLsw+tLQTHJi6/zYwbqGAYtZ+m7o72+0l3bxN+xaXdfWJ7v64Mc0+n6qX0rgPwsgjbCgaH8ZNp
xXeNjQGilvmqzgBkdTGeRFsEFDwOI/toAO/tPpD3dYl2nK8HI/ggwnM1dhZMvopxaqcCsghvqzC9
G9Jok0XzC/qG/m5s/auZ+5m1uaemjvdWOm6CLv+eClaP7KES5IglXjLxLFU7vgj9KUOsZTWR5cYk
hYgRMooiOS04L3r7vOrwcwG4zFRFnTZA765VvO+GGgQnHF+jIbtsnFt0f441bg1hvgwa5TEF5a2b
uO+XW6yY5o9ipjgYwSjoyuZNliWGnwnVq54Ohp2d7UR8Sj8mRK3bCBvU+GhLwt+ccF7HMRxCHtez
MYDFT+xH7sUyhmadzvoDpCudOPfYGsFWpuCVU9JAg7FnFpS3322oTom97ywx7gbpjesskdEquxOD
ecdY4S002JYd6UAsQb4DuuRUpAxwvFS+GNkmLrN0UWivWcfzdLBY70mEs6bCXZmcNNBQT9fBRIvC
FocSQmVf1OtLotNCNpcOiNc/CcAkeFaDjxSU86oYoyfMKTdyGmiAwYJiVM15hGRl8A/J1neL+8Sp
3p123lY1qW7RmL3VTZxgRqJRZ0NQi0U0LJrWusOHeqhqhVCHFqmXz8D4MVxndjGspxc9u3RvGood
gkoWxRi/Gm7ymE96x1W6MuZZr0I9+WukuJZ1Hvz6EyBqu4IyaePDp0LMsjeXWyMnppLuHYS5QSkk
iA5nD6/fgDdL8Ti2TvRpDe9OiU1QErDnqfm6dyykjoX9UvNWTL3pf3inrHkLA5IuHPLCmjY/FTh3
EQuZ5F0nDiDlbS2Rl9adUgtGy8aa4uvoR9O3Lnr/JlBnj4zlPb25O7JdvmVmyG3oJFvI/tY2Krxf
DPqWlKvmPAZb3WnqaKPYC9Axq0hGhBeWpljPBjKQicrZYljQOY2/nhPyM8tmvgskfqk+MdLnvItv
fZvwOq/3xb6inwzEIUp5gtLHorVXqkWs4VeGs4KH0xy85p4xb7UWoqeqrdc6vwrAqz4AOTvME1Yc
C7hbO1RY7AA99RVFJqjRfitF9KVTLGGc+G4zl2Yb0h3mmjHIWOwpWZH7m8HFWoPsh45WdgHINu0G
9A7Tduj0pq7cbZbHYCd4x4+Y1u+TAbMKki0qUglMlqM+lsUMGKYjNpVtWs/7TNc4RgKXKque0I2X
CxyCxU7U1WlKxUTh5Po3Y5w8pQVFmuVAYfWSRmAlD55TIgNUkYvtrOMeSloVLmVL5QIiihYxjUQD
88Ih19NJUW6egl5itjHxDpN8GRb6XHa+3NDTAnLvziQxgDzJJjD4COBXVOOo4uw03zYtEpIoLQAh
5zeNOWaYbSpnp2jfaZtnp5cyeCscG+eir59HgfQzIK5oVSvxTvzNNgxKzg7jfGxGIDrjS5/Teg9z
H+mUVIekc9Q2FcjE3D6QKyFLzvWqB/aFO2qlLzKcwZ7bw8+OjBYf7lQjnp1aOlea2MNtO1ookGz4
YkNW3NXJqQiydpfg4V75A96xKdD+VQ7FmKNLoVGVXB4P+g21JdS7VaMzKdWHPcbNsUlc6/hzsacu
ohOCwHvps5cO4N02js1a68/6FCPlH5y8fG0127224bG5QNlCH6MRA661DqTgUqT+lY6/2X5Y62Sw
LiI6FXYVbo2BJYQBbbAKMut46dyg+8r3nZrZ0Fq8U/jdiLybUWFpNW5ZZMXGsuWNDynu2EBcW9L/
7znG1XepR9d2KmZ/W2AaR3HVTXeYeVQ+xZjwWmNFlE2H7af75RfZsFJB9OxX6YgKc8JCEzmg5aKt
qw1+Q8EdHhDHtRR1jpM9hDCQjnWycMJHp22qF4rHIjKsbeI55s5GT7y0TT9HmF48V4Dbud8uY4fb
ygDXnXML+z3TisaqwyvZiwMZHM6+D1p4LtLPNqIDCcVZMj6RDWUBBSiyrVmtOzP/5kQCfStP91jr
YNzbyZsXAw2fLI+g2US+N3kkt77fRgd0T9TDhKIgNU6xymA8cvoW1Ubd7/t8mMGz4CrDwLLC1DIu
SAQOyWkh30BkqjuWxg1E3vOUpZwBzGce3rMh23wX171atW5IPN8Fq26Nl++PciSDPHFm7cttrNnj
x3o95m29nyBo7EeOJmuB0PW5jx9V2fDI2pJFTTjTYepn7C2m5t935gM8BaBtF8tthX2wEv775BB0
6XXz/ay9N0Az3n7Ov7y6czfKq7MlMa4kpY3ZOsvbrQMfdoXfmdM6hwWhTfQVRWIsPVpQC9MDWN3G
0KBzKu+VRG4JwhAdaWp7clcXUDsNo9KbqLxt+oASBkWYEZfNLXGJhzGGhgymnW5H6dAlsohrN6yk
W9ay8hbFrL91aXGgHPwUf3QMXI6EptyY8HQ1QF4lfUZj1OxSFJn8yg5viamPuM5LFZzLbLz0o6YN
ZyP8013wlbPHruDSztt24BhXdnpVF6x/8VDWB3NuoCjJYaN0Lc/czoMcp7UxecH1mJYMG60d+TPz
jfAeg0GW6Lahy/tV6a/yV2PGGl/JIkVm2N1kbv6RC3PACddt5tFPbwfXIPvWgWAWNN3LrAw8iWxr
KOb6V6W86SHEykofv5s2ZsD7bCsr26c2BFmN92gDsY/IRO085c2AGWXurmqPA2CzMMpWrJN2lsRJ
VNTiBPJgksrfK3bcdqCUB8B2sT8CzrEdxuG9DTYgcfDdj/pXwrL3YK7rUWxRIqlrHaYkTXp9ufdm
W90OM1rnxNua/Rjxb9o55UxzSkOjO8VcFaieloE/3+BwktTlW9WHxdGexuBO53V15SUSuwMtljsX
kxmSFxd+FAXhMnTr8DUbkzN3b8WYsaJYm+Kv0KCrmT/nTjF89VV1rVq7fHElaKjCHd192YVrM56i
k89RE5t213wUuDRssHHnOjZOY9kHN0Mb74siqEjaGgcicP2ntK3FuqhJTBBs1EsO768jJ6DrkKbQ
EkwJKX/m0dGTeRR+7q1KJ3W2F34Xp5hB7Zssdx5/PoxVypnbN8RSJ2b41HpzuVCVhMfhVeHTKGo8
4LHatOjCNhEq220YcswI43m8iXovpGNY9G8ZjOchbp7TqpxodmJcaioDVmUyhVungl0HDSc7RmN1
lw2crdK5Hp7BueqtkI23LprsO5dC38cYhc3hqyrRw3YQz86BQqDsU62gpZz1jSNKZzlmtGRWmQXM
hJvZNaV8cXoY4nad9w92Kdg7Qwx/9Bjcs1e+aExhr1M0hDvSDthJLh/i/F3pfnqnLT7uUqxF54ru
4TkJRM82T8+zpY4Gkugrb9HR0jzImu2XCc8zmZ/mPhkC3vpQPLZpCQw6S81jo8YHd/DGOzQa9sZp
E2edshpQBQebkonF1qVhctOJaO8AwN6PEwlMld/ccUx11yrxqxON+2dqxovUsi023jBbb9NwjfYI
vl1v4kaL8HDYhpuuy9Yxj2w8Lyz34davs/aa5mV7bYkBKzx/ubbRu16J2oBSdPljgAehnMw8DL1M
+LUcdSjEMB/C/q7WJBRGqGsbnQ9nw1KYdarMXlue8R77On2Mhy7dThh49m0piTabUGOiaa4+x/og
w+PcDXRg+J9kjLHl8z/jv/zNf3+NZKDxit7yl06+QwTHHxAIs5VbhsVpaqz8WCJ2W1dF2a6TspKb
BBTEKmhzcXaI2t2J0Xf3yADT04wkYj0/m5MYrxGuzzdWRp4gde7wXsvho0CdcCcDeo3Sj9Z1Zlu3
YcvyDDw7fU+neIfeoPtFobyf6sl/My6Pri2S8TZzQr21GrfeDUQPRLXtHHGFj0h4i/o2NdvLTROO
T02paGFhbloDiQg3Vp1Oe78IaeqadvbiCvxNzCGmKw+xy6pJdLAL6FwOanRvmVI2T7J+JNwvfXTb
jphLO6Rjh1+UynB+n33/pagbdZ/oXh3ogV6Sm2kC5+Vt2KnmzebEthlG+60fLhAN0etXorPcsQte
J/B1LENxuvn5UKXmXhLlBwSvJ0vQtx+i1KOeN5vxSKvHeXDLKl3V0XiuGsPcWGOb3JNylTFD4RSj
nPyZPLoG/UIycnDR/r1bmSsoBP6TUbniNA+CNZAzGirzfFx3Ke1dR0VMCWuRcviOmM6VU7II4dtX
Gf5amsoNptArXJsLQshHEJXGiznX14QqsHergFyPogRBISeaG0ZxJdi4iCLLjT2b6HEaSBrOy5hA
dosIlpADHh2SdKkZ1RHdXubrcs6+ddKcqojPJIZ96EeGQqpdw4jFI5FRZ2E1HzKz3ok4OUyZNy/n
Id+7mojrHOXVEp0KVLxhzLZeMwVXaakxdqXj9Uz02DpOw+uRw+lCzt7OsjnIK2SbC8erbmyZuijW
Yrj/XrTpGzw51Zfq5/4Stxpu626iN8VtFEzbbCCeUstsb1DwFkG+KanFr20tznHYXClaRlbCY9S7
Howu111Vft7doIYvKOlLh44Rx/Br2ZFWEFqnMlE2VWpG45wUwIXlyTM1BPhSvOCLnPCNSz3A1KuK
jn1iA/dRz3iJGREqawYPUpJRYZEuFnmCYMQRp84wWLu+oGJpjVRvDLqqpeskCPxJ2YZ0zijHsHFl
W2zb9kTWhY7H+/nO7sIvWuDDKlRwL6l8b+05WpCx8ezYPCj8hbUefbwPOmW+ZRIWnQf+MRpMcnMr
ugkW5glFkNOCaRWByjamMmV+E/V2r0LXX2Liu7GC5OBziFqQW1l04E5EzNREmM1Ll1liWXbTk9VF
ehNjUF5Egcw27iYNodWOaXuLh5WAzpo4tBSJzoq9lblE9p5ECeaKIuXnWOR9KYrdtmt/cUL7FeWq
OtVih2ev2gejd04kvmdGxPBQMF3VeX1soIvakoOIM0efJsN0LtwLlqjDZb6wHCbeNSvBjDKmbwyR
4ytdVK+69xlETeF3oFcEM2IPzjBxB+ojgdS0wYfX0z1sjqYNzn5fJ/sgobcVhJ+Gpkcm7P6GZFfe
QI7ojQ2EIM29c+ncOpGO1kxV1a4/OQnL+5jIcVdU7XNZ6Zc0Y6sYkw8tp1VitcyVS7IWgpQWmhd9
agDBXWyrpdcKyqzBWE5hUGzIsADaCceV+TlnYWbtC8ecUa0zKacrsPcQU9VYhhHwZThRS8HUHJm3
7zvxQk/qjYiUa0T0KAaSL0dZdDQymvn6Exmoi+CbOyfwGK8NsyKqiO6spZa1n6TLKmxxHml31USQ
c8IJs4sai/vBMTeoXexlTrgIiOBibcfxZ1GZ7I5Y0esAbXHDwrjIIqyEJkqBriP0sDXRNUC20MVn
i4C00pleRdzqnTUDQs8c2t09p6qQtbll+V/KzgVSBFe68zmvOA0aWZomM2Jdznp0vJSkDKVRw1hR
4o+0OEx5Aa8aKPMdweqs/jxCMknyQwHqvE8DE8tl7V7qn3rd02NatmOB8Z72EkHP0bpN6JcUYc3v
TtwJvrqHvErDnY7FIs55rc2A3YXW25xRDbV1sfFFlDH8tGlS0yQxBf+Kb1NfDAn67ySlFpvJ2sl1
1yybjOC7buDpj/schIejl1ne3NRTdUHnENgDKtDHdbHLK32XghUndDSylrnfsTp247cFP0MlMyY/
E9d64bzi/7Z2tBhwOagHU2QvvlejLR/8jWtFS1QxNz6R41QZ7mkIATUJyhbKy4UV0tQpvJmDEeth
lOC5SSP7fjTkLsidL4HP3Z2AEjrBlG8nn7vXcah12FMoR8M3ezglOVe2bQx6C8U+8dyvsO1xkFuX
9tBg7bu55jSVgizrzPpq6jm7M1EoSmoRYABRyfAmTL8KMOGmNV8x7zpWQ2su+zb+nLrg7AoD/iRr
gD8W2/xUkms1e/VNaI9rPzM32BlW1hBuaIZzIZiobPP5TY/yBiPAj7p92Hlh+dZKE9QkrrjAhfAj
aBYaSUWameBap31A4GLiXmUZLhBzMp4z5lFH0qgfQuiQTpVuew2YalbuTCPVMDAlKdhJwTK0a2ZU
uoXzT+pXmYhNWsOvNgrrzbeNa/7iXvDgbTjWRJt5qtbKXmW2Gm9ipZOVlN7RwHtHK6Xs1iJHSj2G
E5z0ZsJv6+9GIlkrn+vZ5vhHc4AbTuHuZMQQ0Gn6pwSjY5sRImWVU4S+RbNH2BjhyG3M14OXffWX
iboawMVDMFoEOcONKktBS6eaF2vnA8II4r0yDyvYwKD+gpWkdSwlERAuqzctPTDMMZRFZ7wHcvGC
B4gut31nu8Zz6llnrvvTTHORRi/dqkFf94PNPC4Hq9uYJOMCxnlAODxueNKOjKSD1WAP3GNOR3Ro
JOjmKH+JWttdLCL5manQBJdlJLBVQSmh/UgyAgMttzdWVl+MS8fWh9HpD0mRvM0FZnJc/XB8iNqL
E81DWhjDypTmOrWZUZLSNYzdKigLk2eY4p4YQgmJ5ucPuAMnJ+0/Civ6BWwO+z7F0sb07vLaWtcT
AWLOwAI6VjemxaR/yMudV1X72hjTlVfklD/kHMZoM9tmjuhHj2e3gJ8+tzVvlp+yDnqTt24IjbIy
x9/Z6JOYAB0iM/pgjHSVVepeNeOXbLEgRTGxToGdbtUsirXjlgTruoiMX+zwZlBi3o5JOaE4yiyk
UeRATJIee+OIXd/F72aa7a0xA/vv6w9rIgHC8rMt6qJkWTQ7cuSQwsrAXNXTBV8ER8ycunWV+K8A
SGijhsUjfSvkIt92mcBim+Q3ctCnUMbEdDKD2E5z9uRYO5XxA4NxegqG8cad6IAoq/juSbZYZiE6
ijwOVuw93DeaWYNfNnoZu8cyDod9lAxXBrldVVWdp3BTpiw0vLkGGBX6ye6lyTWQUBG6J920MHtD
SJjjPUIAcwmLYdVV+iZux0NjMB6FtPZFM4qUnxkpgNW+q3B+yvIQY7kJz3NqHLXscxSaI720RZJZ
4X5ymcyHkjG+DUHV07cd0u59XSW3AIv10pOIGr48aj0sMeKD8/2Zcw4dsBLav0alW5gRM9YIYBtj
z9bKH4eigqjGNm9P1FJRj3JpgCdYBgLIj6adFzLtCMVN01VnsGkfhUNeWR0ptowhKZYprbghUXd+
z5TODbXaE0BNKAJdW1nCIhEZmTgQOMf0MieR+PfzGapbrnDBRxf9g+NuHNmvLKsg7mecztnQHiRM
D4KNw++41k9OHL90YGPnljeeCGXf6h6lg8FbRtpZDSWKEnIjBDUKro9P2eLf9if/owAXUrUKq7jk
rXWKRzMrPwbjHsQJXKJOkOHKjKrnEcupSOnb0abILL0yepzRoS9+OaSmj2z52yrBVlQV9RtRf9MR
gu1u6MLNnDfG0zzSozWTnkIvZ2Zee/Fd5ZO4ac/dxq+CtZ3KeQkApaDcKe8ijp6IrDy4DSYh84RS
0NN5wLxL2ay1hr1Bm4NEiGrXj0Z3bi1WZHxhFXzI5lw3mf7lgdNMO7/6nDVvAIxT8961DLGhDkiP
yOa8K3+o+42Ci3LPMR6YSyO9j4BJzc+3u7Z7yht3fJ2qS1cjcuwz/mKDIIfC30ehEqdqoNdIv3aA
RO6ijZ2GX9POj+bmVx7CNUyatHqyQitZV7aTnDgNGvuOFQFxZhGftTLmJYeQ4LWdp+v28oIrvPsV
QasfTgjBq4MTch+KYNxoK5uvXEfDiU2pLLQYwvuwR6nYsSh+JnjPf759FOatcJzoxXbZsSnjyrPm
qu5miu4xCNK9myaPGN2chR3WizFT13UbfvMIp6QBXqIOMwXRH7nYTNqIDdOBE0HKiRRio9+xNZCp
s/abjt2G4Sw2HH8Ti+EjsyFCWLhqPKe/LUlxJk2QG5piej8LE82oa7PUD5p5XbtB6j/sy6Q9eDa4
/DzJf/U0zdg9TKY2NV0Oz+mwyC0mX+pl516c/1NywbuuZeIc6tEnkKMycKZ4lmJC4sPMNjYd8UAv
c2Z/ceuOKkNOEl+ndCpJn4UnRQWQE2EiVYe6Mo7XNL+2pYtDIw6cT88roKfy/hSCSrA2rie7eC/w
onEvlL+Ky2aoSNqm+iuvPXISZNMbZFejwrHb9A73nNyloscmQfZKag+PaCUjRv/DvdEiY+xz9tYo
ptYZWG1Glzo4whVBd3cZV0l+rjlU5/o/qTuT3biZNktfEQtkkAyS28xkzql5sjaEZMuc5ynIq+8n
3F0NVAG9qGVvhA/4f9tSiox4h3Oe82jNFDgAhvjx6/YsF+s+s1EcAIZfHUR3iY0OalinXz4vEM8C
bV9i27+n2nv1WfCQofCWjmYQAsWmYUO5gHCseIGsTub8OIamWZ0DItPCPmfCTwnwJs0BWQ2ZRaE3
/aKwep8z2yVRDTylWYnHBWgQmh4gWvB5el3plirvd1HlvEgkRrhNEPBPzYGxJZILlSEcZd57AP0R
EP7aWZuoMxg3pWhF+9LYDXI/rrK7LJO/LbDd3jXSv1ixBSg9bg+ZnmSzlYM72dq8J5W3KdbHBD3J
NWiaLhwkPbfnfzS+EvepT+slWrnphxTw2WrboWf446adiuJsxcE7ZuxBP1qwlUjMFIP7ttBdH1Lv
7woFeVv7wbviyC47WsuumJ5LlQ6nnOhlqKj48Zu6QT4nTr7tpKd8hdYLGcGYr/0YHbAFyWNgULwM
pXrUF05fdON36fE8OC5hoHwSIcnNhgNr2YL61R1iTLHbakmRHqUAw1oi4abYqUPV0Uf3J6II17Dt
i7M9WMWuRMzFpqidd0mP4Qp1MWNJjyk7525dnlwEyNZkhRUQ1y1LYZvjAWio7yPyXWmVlEi/a1ET
fowNG/yLfLQKynxryUy2o1Czs+Y+rkA7LVNR7zpVHgtMP1z3e+QFQGDSj8ADYM01J4P5QeBQ2PqK
7stFKmqQdqg7FCfqkFrm6nlmO78lpJC5B8VEE7X36KuAUqppRk/p3q3W9MqEE9lnBXZkMP2r44w/
ki3tts3zPznSzDIgdFYu9O92Qj+UuuiqESLe+9J57sGRMZG3r5ZkVkwe6DySYbKiNsUBdgicB3Ac
T7W7Yc2Mi5N/k7CLV2vN7+1FXJ1UPQfdenWr6Tb0JUWPB4RURfkWwevNhNS4wRH9afWYOfvixQYe
gNspN7ZNAGnA711ohM7GMkaYrWN7iRnSz01abem2c4tJoYreI1pi1sxzvlDkibCovZcEMEHSRz8w
gZ9ZxR7boDBozNOXJJgiNjW+RNAhbOolaKfWfCVpggq7ZoJkSsyJlREj4IxeRS2O6HVPWX7nL9N7
isQH9JPjkgl2L7MErnlfYD5BzDKr4L1WyKtlaYGPbGKHbA6dRG+oIyQoEo/EAX8okPfFZL067c06
/9Mt2SdzsLe0amidYQwLgaioe+hmGtyiHL97nwKlzLLH1RM8+qrFZOSXF1TDG9O+zrPrvXRgrEJ3
/A4sRUJNIQk3W6Q6psvwLBVnXtF1f9F+fxseY9YJiZPkTl00OZ9T/HfkBPVxSqF/NEP8SnPwLQQK
bBy19Kbgm+B8ZV9wDqNtsEaQ8kjq2fhi7EOsYfkWP9fZF6LY5bZ9yxeUrKWj1pNjuVufzeSBMdvT
SvsxRUxDas+1d26AEmHmyWFUziyIOTlL/Qbln9ec5ew8IThWIQHuEjMVP3qdtYdRec3DTIzoXH4s
2RSHszC+BLNt3v4NzCvS0lls+r/rwXuwXAIM8cT7pZ1tUlXdd7HlQDiLGWJ4Nwa0MIIFA/kmeahY
DGQy/m7G8eLk3UuPxqKT8+c8RNlWDRDyG0EjSfNhpNMz41buWh2wWHRnlpnrza2ae+S0VcZGTA1m
y9PF8ZC3RbWZg/W8zNZX43AEtbOzbhPr0xn6l4qfq7VAmvoW60VJkVSa15rymQsXiGwVLEiMRAqH
v8F/sGSzuXNpoIjLnVnDMARiYBl0fxKFHKFtSbMvKEgSMR6JByb1hmx1Zb9AHv0OFBVus5Y60+UK
wZp1d8zgROJRAMOEhSNA01I0fwwHit8Sr+A8AkRR9HelW9/bdvPqrdweXVQQQSzEprUBZgHXAlBc
wBrm6CYB+b6JINVk0/KW9N3zKlJJ5TleCT6mVsYRM8TZM8HzJtRL7yMo4lM/sGnzmvnBdtEq64/1
qxlseyeDhI+6EVwQ8V08u29TFMApBtJHloF8xBhBUVD1ty54LoGd84OSJIzSch/rOD03x7zf2u7O
8tc/cc3vG/tk2ObiKzD4a3y0ifzPsT5y/maqQcnPwDxP1ocm9vU8mXjLsbqXU79NEvkn9crXQvAT
9Os8hQabkJRjO82ggEBlviVG1++msmd0tIpbalPpe1RYa2q/tYCWzkn7Q3APigxVvQdVwIp7mGn+
hgk6JDw1NYNzGJM6bJoRQAlQN+Z/Lm8D5dhEVOd26BuaZZMYFGzD/bYtSSNrOS0E6Rob9GgXQDvb
1l+4OzOrDHPhXs2pup+Wtdt0Iv/cgZE6BFP2p/JWuFMCZjIUu1ui7H06lUw1pyw06PArR482+afc
6M5lsLZpJoYwXj9eIreEvnSLSq6UtQjaEIWlvlFMD/lQ5z63uRM2dWvvQNYIVDA22A6nvJ9r9ROY
zcltiles8c8zG1fTFT8M/VlKIpkd7EPluEbYDM0rQhc01cWzy8wz8JP+D36fvUibzyj3W8RaHPhi
Ms9Nq6VIsjZoutVuGspT26EMGFzaSSLsuGfKiZIZJmKDDKJxomUHPX+GJMr22ZUP5Wo8plXOIsHK
9ZPt7oJJOU85P+C0PpkbwO52yxyzWq4jiOWdiMYHrzKvAFbgUlXJCcY/2jHPDEtr+RhnfNUFci3k
SHfL0l17eEkIH+kne+S/HuXaFqQhneWCkFGBz8Xgwb0Zi2j/v7/lsfxKuqre4+En7ggBrLAGkAc2
sTVO2QNi9o4TnC1VtDgvNKJCINCZVR9joP12G+aH1pRc02lhCN2zFObdHWPnVqU5p8+YvnYT0taX
tTV+BgPash2kF1bhSYjDrQvHBh6dTUociTcMnGRi7jOPc0S1CWjOjm4gv8wuiRJTrLZD491pKTRO
3mxDDcUw1GBdH7l1uJqMCBlswcgz/aM3tdEuQE4EC0G1XPLJHSoF+5S4484zHRy8zax2tfUkx4wa
13L5l4vsfRjM3bBaZ+Yfn4kZMI1DP7/toIl4SWPs+maomQ7Uj73FZUpK9rTJ7ekP62KA0lGNaob3
uXLjd9HXV7/5ZerNl2+Epu0cJjJkEcWV+97L4GEr6i10CXeFXYBNqY/1ynde5ilmlOZXH6hrbPUf
SlnZeSqba1Rnx9Qv2dQMPIgFP3yaMN9zOx+qZ7rgQOkYrs4O7WZxKty2DiMr/YyigeYyGNnFubz6
OrvIK0y48dN6KurkkIv+2V+htkr/N1cAjZRvgBIbXBaZ6RudTrpxg+QG2WEnYATu17757q3+4HVM
SuMTvUR8cbzx1Uk9clq9N39FnOEuzxEvLwOjk+zN+xQjl73GT6VWWvaWkrvFKbZj37MlyEkmVCMT
bcv40n9HO1CstWZ2gGi4dfPgZkT5Z5uiPTTs4CcPHucCOCJj/4szDVM4BHRrziGZa6hg632E5SNX
jPm45RW079Lp/mZQ8bfZSkiAICKoK7o3YSZ3JvsRTwoSMmw/YeAFzzedmZFI1gGVSYyEcF7U2OVh
Hs3st4vvvqDljPEGbXD23y8sQrfDRDR8amZi06tiX44sz0s81jSkbrklB+AcTDyObvxHv56BGva1
USJelOIR6RRXajc8LoQeUUXLKYyRNhnT9OV6VHvVAqrM8utLEBtPKk1GZEmRoj+IX92Wot7y+Wa6
Edui66ZY33k49W+9dCWbCO9at7ihesM0t6Ovbq0wXxc8U1sn4JsbJ3WOjFJrLgvMUh3qgeCcFbzS
a4dlr2OHlrJu4WzjFZ4Dec5i1PRd+UeUSRWmlbjmULe2skh2ZuskuyqTN3IM8U0VXK1EKu5Yz/2p
7OKJ/xvdJxHLraXNSYoIsXq+xMEvr+McPKix+C376D4F4NbKCQEtFUCL+LBoI6b4dgYzE+AzFLRk
YxgSp2HN1ZPI8g9JjDu5GlzDZX0yGnfZKd/ZTjHzZ2tRXVgkS0CcxacV8VH6rAV3UYIqUq22se3R
rmzdCW7YzN9muaPYZFX67NpL6PXT0UENwqqQZAe3EDvqgWRLVCYvZcfdZGQU8uCrJL2FgXUhMZqt
Oae/Z9aPCDqBZoIZguxfQvxnKMdGOr6T/hiQOuE+Gziw3cxBvd8hirfX0j6nKGDnlf2jzZle9Uwr
ybrW84wxPyfSPE7CQw/QlfUhL2+ua/xNl4WZGF4Ia2ArHEXFfGEqw2wZDWbkMD0cSjJ45Szrk+lS
CAeSuN41LpBbsB11GCstDLfinGHzbPp7XZlKx/0dNTbd/LLsXdxZ4zqbZ0Qr8biGxSCczbiMe6tn
5V+3FReM3KZjbu+6CNz3xL9dD4H1xC7oXMT+A7LnlRl60NHTrj91ZIWdLV8CRJUXrXGwStfZGuXa
nEgSIaHpT8XLEAbsA3fsI0LTkR+jwdoLFDJ7mY7pWbFr7I6emHhBUMRXW/rsZNb4b5NwPUQmzSyy
Qp59yzsxyv7V5zfVifqOl3hu2x97tYrjOt7yIGuA0jU70bMv4N/zyNjVPaSaUUcGP4bHbeFWd/FK
AhvyZWcLCxS3UUc1nhkvhB0t2qqfkESedJ+WHVinOF9/WRg9x6AM+SyuPYO/TeElr6S22Ns1Z1iM
OGmfqbg5zrV3i337NkpxLyL0XbLmYxoDC7OfRPk4MNZQfndJsqDZZF79p/IzpgyY2bK5edWXwGAw
KBV1+ZAGfIfezPyxxTQCe7oFqGiFxmC9CrO5ET27M6zBYtNEM+2PycoCID/GHlCzKIi+k7Unfquo
Pv9Z5/9HCIHDT62d9f1/RwP8F6TA/3cQAQ27+H9DBJ7HLq34of8LRkD/kf/ECNj/EXhAdhi3W7C/
yH/5vxgB1/8Pkx36P0YNtCTTgs/yfzAC8j9MFCpgBIRrCsexNGGg/0+MACJmGEsBRAAhbBeU1/8A
IyDEfwP2gRHwLERJJFV7QKRInv5v6K+UbYhb9RJORlx32wnIIXl2s4NQG8OBa/DAFxkIrsR6SPPy
FBMyRCW63lUd4vJJMoAQLBQ9lj7M8lmBS0zVc+ax5kME7aP46ik4d/aQb50uJp+YHBtlO9WhAHPh
mzg2AguhRJ+BGaPlrgSSGR8VQpUHpPh05QFLBrs/m3kS85H7LCjX0M5wHhjKPcAqR73F9Ie+/a89
9vXez/sHD71KWC4d+h4nPsVBCKHAwHYaFccyZlOOAhGp7fNokYFupy+GydFHYPcL9jBskfbgbSNU
h/telchxcaH7fcodbxFjkwZFw9ZcfQSqPo4tNQu6pTeCzYCfImFoxp8hEMkpw7nPbM6eiEAxZoyU
y49tjXuxtp+xdV/aibdP2eJsTas1bqvr3hVy2HYMxsnNW9NDNEVftnZ7JJLEOceNqTKYCi3ELc5+
mm+6CI6rWGjuuXP+oR76fKBit6Tc2wqP0Cp2A3HHcwNyXJISsvX6MI6WMYwUfyLG6X8w1Ws7gHwQ
hj2dSjKz4pGfxizAdMXQPVGgRodaZUZY340KC1Sdb/1pYJTF8M2uMvT4GLfJp2RRYCah2Vpi487v
7HGyjQc69mgZEqX3cCIypSBnJK92iA2OeNArGpXoPun73zbykM0q4vJkjCVVuuswLx++fE2fIiMt
CDGc+sQ1fxvWzKct2pfZm4JbhC3FmWrzwdFm3qYbNqJfjyYJvqHVGzWyphzaE9eycJF2SA/LBTzy
56bFCIjsg29icZY9+mBO55a2881dlvYSQPdgTur5O1k4za6JEI3qjV7TOvJuzNj3ILSyfMWUGF9q
UwTjWUROweaNvwze+ECG8sBEtbnaynOPydVABnFREUG31SAOQ4YBLM76fTHYMcQLxgulv+78PruA
iaovI/60bZ3LC5/JThXiJXOS5uSzz5iTiDotzp+64DNtDYctUUS04Lh8JDbj5pTSbJtKUYSpO7C1
dTsLFlBzyxgqn2MIybwQLARtrtskZbkgYJ929cTe38O3sXrYw9Y40LHRpFRmQxmu0phC12YlyF/6
NUhMY7NHNY34qnDX+86ytggiHuGEiE3nFnzHWIOOzgpy3TaRvbMYjfZpHTwm/JLCrv/wYpJUyDTc
TK0UpH1EjyhYfhXue+HezbPzFqHP3jtjloeQrGkB563npDo+BlufyTfa2NO9VbAYKdKcrGnZsIal
bwXoPNHVM2gyQgazOYcKBJBkZvRil+18IJWspOEZYY3K+U4kFQ+157zKWG6cwJD7Mot5AXv7Wtn9
hOy1PDJ0f6jMdLxHev1vn9kF3Weh3C9RlX+m2Jp2DBO8/UJeUu21zofrteHclr+8IVh3dYypcnLr
FPv2Mu5I4MrDaWaavBB35tT5YUm0+XplVtihbkG0bT7EqNVvfhxE25oklmxtx2PiZa9ZzXQ1WAEO
109lSwAMMBm1b1zxnfirRcOeH+KJ93ieGAMVMnlrQClsU8FQI2iktqloyWicQjngV1yRT+sfW8em
1lOyYzDRXyanex8T5xjZbgAkqwu23h9J669H1GI7zECIckRahzgKnvESswNYH1Ryc/qSfasGLOhV
svIbGbbezKM2f0AZO809cBfDGR4CoR5qbYL3TYnFxMhekdxXUJhBw/1t8+DcyPG5qJ8s4FsILrUG
LAt+0ENfOoaFO8nGgCwoxNEFMU40kTet+lFVvOyreu2x8KgZky722NnPmD9gvLIysc9cHhbVwREY
yKdkaM+4txF4EGCzPq4giNFAL0CrZQ5lrOr2efHoZvWPTKMHPyCT3raf6UCGjTlany0Ob7PB0mzn
6pLaOG3nZjkKlmFbm8NirAlnjQEs9gviw7jgaZMe5e6AiFTgBWw9gnwn+Tduor2dPiJ8w3k71Y+F
JTx9kf50piHPqy/fHeZcbLH0b7NGuOJ4vxLOHwwgrY4SEUgGI4yoU3/zFCFzgLr7/TTjtY6ZRy/L
dKlaJAqQpscg6S9L7/+SKuYkKJ5mzQsRhu9eTMt5VIOttmz0r47VsqdoOsY1xjHLg88yV91lDSDx
VAbx2+sSvBpd9zbeDDNlwNbF93K0DmgcClWM+vm175KeKUmcdx90K9UuTfXQ2umWcPbtuyBpD6US
+APSGfo23dc2rRDZ4ho7uE3y47JZtQcCB3iZy0unnvM0utWliWf0WA2kmQW2/WSOyxMigPvSG0+m
MD5rw2C2kP8YsLg2mK5W4TxlzIdkBCiO1O7rZDJGkNMTPy/rI2UtjIs9CoPkZY2NR0FfOUULfuP1
uFTmV0ySwsYWmmzHArgpwoH4tg1Dc8w41sE2jT9VzpKIioPUguWWc8VcSaG+1OmtHTXY0H9HEcKm
RCUPU0HTVr6lb924EvJQOJDlImy/PC9sfONXqD/kFQ2cQoxWH9TC1bSut1W4z3m3nPvx5qXBL6An
8bFmMrGrsYbnxFBhXuqp4rNoIAequZIhZIYFA+5dnSWw9y1kBI40+L+tEZwAdU2T4Ryt5T1NThBq
3EPvlns4DPii2m4Hri7DxP5o1U10jBs0dc4SfNQDy9mRYyiJvb92iihgcacnt3RevLLfj5V6nQXG
aNd/pX4LSHrFjSXrrzKejgMv08CjZ/k4c6Npt/jD95xHkiQjz6XJsCwCKBg8Fiu/lyRhaMtCg3vz
GOBH4KSy74RInpI5WLZS1jcIIXusfb8dDAqbEi95OOfK2ovh24zgtwhnOcw1qJnZxeQFBQgtCal9
orQHysH2Iaq8t9rpWL5oZzLCQB69E/JDGCF1laJxVyG8pOSWGWNz7tgZOayz/cRLD0WFtsTlcxzq
R7Ofe9KySfQp/YUlfN9qggxwp7hvLwNVWVXMC/ORdQ4DDxHoyKpaRD0o0+Un95zygK6R1cpMRmGr
qBfZUiYHIw+e+oYtK04C6IVxiwcMLzj1pxemQ/CIhpKXPVY0icEaCjG89xNG74JElGTs9/lguXvF
wHPfO0Y49TTMAQs0Nll/7FmZt8m0HjDdvLloKXaGD4MwM/FBE93xsiYt5lN6/6YtvQtGz5h1JCPf
GoYhe3jmtuxyRrawr/gpEJhMxc1a4mNcTCTgteZ9k7XVSfUErrB0vDcm70TmHZyOmdLOxvM8lnxa
s7azGsZj11ungeC0suDULuPVQ71EWIXdjjvHR5Rq9eJn6aBGGaKnOWBuMUvG906Jgq5e7wcH0VUV
f3iege87baxzzlIJC+tk5FucpN0+s/0XtguI0dC51mVCyWhWWMsRFC9QyMOUwr2qmDSm8FIGkyiB
bMrdM4CXA2VYxjk2Xo2OqOO1bw+GGNhKs4ASpfMzQSSwcjYek8OdoMrlARaUraLHDJf5tl+d57aK
X338HGMlqtPAlbbjNd802J35K91Xv32bast7LNIvy8DjOMScNGbOoNUc8gEOjvhcQGGj7gbysDgG
3gQpLoIAYLqJ6s7vZjf0gW8HZEdqg/FfNJycV6YqD7PDJZ4W83mCJxCOT56pxst3b0YsNuvyvp9H
SgTF9ax49VQDsjtdEah6dvEzdvFjPhoRnJ52T9Ae4b8YFdDzfOS51nnwQO+S+EqUbB9GuSk3HsZY
jh/iI1Gk/DJ5XtkaBk1YuBFrNZAE20pFb1mC0K1YLKj48QrOH/sBefFef2ZVj1aEGSASaWqkPBm/
LZtjfmEJtHA5bhl7WXtFZir4zq4MZ/vGXVsdHXgw5NcQJGthRxM28u+WIxZfFS4amreIpSpz+qdc
+8yjOrmxXLg6pR+cpspHL9KA03BfTeooBNk82F12BI3yanXp09oQzQbDxp8YYA0xsKfZazDXisi9
dbNxQouFEnDK8k2j1HLhn92XaVlc1rlQiNXYY/UR2xeEzHNYBB4X9GicrMA8p3V5SdKGxbcx/gQB
IxomBBNWhrI8o3Dhj5cbgt5+YQhUYSeJmF9VEYLq5CbHyosaip0i7v+TBzvMaoKN2XBXZ333m0Ci
XzZQHCLEvXGPdGhksBOjufX5pAam/YRL5CfEfZlRozBvUu/gLj5ZKCRihvzaGeYW2ZXE2Me+d54H
xE2HJaU/gMoThTZSnLZJyKhZk2PSSfhdtb5pAsEXFgj7uRxkCMgVacPETtgDxf04m2pLn/velik7
L/GSWJ1xrDv56beBIthLfooVkJlvlLRVgxvWiXpY2GNsU4UAMBAD+/y0O/ju9GwbU7vPajsBNj+1
JyrlRKbvkcy/5hy1GDpBHDQuawl7qKO9QdftGHtjQtwcByhppM8oP9UABDTzBLJ+LGYdkhCxAVNl
32jRcVxQ664ycZ6dljWSbtWZ8dZI0CDUqKxyzv++SCHLIyZ2/BptwtVeBfywgxJDKA1JHNuHYwzO
cwSHhSgRjo6lyTe2saYbbUU30yr5ZR2VpLWFEo4aHGzHNRDpg4vSEIOWrjfXPNs6SQ/gIGK7PXr9
ibj6k92I4ibKvkRFNWcYzY36uXZwxrNc3HoWsVsN8t9HOH0RFjqFXyD/xlLoa+UYZshuzu5FxbYI
0U6MMcbiUgTQg651uBvTxb9hEKof+ghGhASFlCEgSuBDhv3KgZZFa3QxIecg6fUextpxr5Ma+WIk
8uo7mAfJJ9NNhixxZ5k3QHZ6kVi0CfMDi//kM0HBF2wcnJanruw5Ongyr//+69+X3G2r/VBlP3Gj
mGrrL+0C7J8KgO1RLsw7kRYRjoA6Yu9b2hND5jQ4//syzFjV//2X1SV33RAEWHKt6mnygEL1lcnH
h9FGmTXpSbFhhQSEAMStSjsUpWKEixZgMzCmJ+gsu1+oVuCs5HdYm7wtc/3uILhb+7UnCjExByqA
oN6a5oeDke+pcIitG6rcPMzUbbt4IuARkmITZhmCsAFV5j3E5Pji184lUulJ+pX7JJVyLhWL222f
VOMHnIXYyI/LjGgAokHz8O9L4QVIZXWYLDbrdl/nLXKRIn7wlzU6KGdeQFalNHlkhGO85zu/szGq
3hHApGN84bMJNxk2tpzqa8z4/9oE1e/E9nTo6Whd6HDiXTsm7JicIb4UhoWqu2JfsZ2zNSMErGTu
TlZmQzlJGw4oEeNTkrLvzOYYn0LibTLhXxR6qzeK/PfSH6wrG2JIZQ5TjRaiwyUuY7D1vNbIDIP2
3Amrx6TCddCyIIEzhdx6Daon3t5p3/etuOcZ/qV4yh+ktc8l31bdx+2llMcR189TQI25HVcMIgrd
zXbmfsA8LCK8nOTaxFBpwu5iF+UAq8yf7/2CaXhE2gzdaHxXTX/g/aeU2F36kQxwpLKUBRtgYJdX
lSCTNIncbacQAKCXprKvRHBoI3a7w2gPu7SyMKIiuN8p7I2PKLZK4vxmGA49NY27Dpd6CsLRAvWb
5w4cFkyFTprhN75DKJNejG6CN5EviFLnbHyquinM6YfQlhEKmeFNf4ych150NUrRttUe/fLeHaci
NHxISpyANe+bfWvqQR1nuxmvzQwfUwAg2K0uxtZ4tUmAz6LrSh64zER5/mdU9CCPbNvMG8N1tpc7
q/GeKFvNU5oNy92/LyoCDoAMuXqQ0rqTXbK8dzmYCysLxgvDBlYb9ow+IrNuZIRBtmGXlVTe1fOG
b89ehn0Kb+BNcXSzO+PEo+nMb131bOXdiDa4KE5AnSFr9e1IOFJ5IJuZZ+eFz/SvKmZvT0mip6Wq
3Q+K11FmICV9HpHCMjeGn30pXen62u9vtDj/I80A+LIgUpxNo70QsMKJ3Ym3VUMDJo0PGGbip8Zh
SE++RHew2sWy923qKiaPywsX/K+gHw26EX05FEH3AXU2pJOO2ClNyaNLIz8N1fQq8+S7WVpAeiQh
rk1ABtrbMCIBUv9QCBqKUFK8YX2/74dj0WK368bJu3klnWzRY2CNKmzK456MKYmRza/PY8/YTmoQ
Q8uHvg7TerAtDFQyi/7ojxHuFlpd5Y0sjd0HrMJD3M1XWu9Tp5EPkdLwB42BiOBBpBoM0c5Nc7Kx
gU9FnIZK4yMKOBKtBkrEArSElYPtcHwU2K6nJP5MEBQBLArWfu2jjx+90ZgKv3hkmzvrM8bfxRpl
EWmoRaXxFtjvO/is2vm7JrAQ0d5AQvVoRrwJNAarQsS0WDJaejZJGLKkUAqDRe5Ku2BJpSEbZvan
XdlMm9A3pKZwaBxHBZfD0IAOUjQA9aDWyWIc6NB0ZyBJS9hMI+GFIsPxJ8FvKvXqLcb0bvGshpbd
+KcZAd5pbsJAo0JWDQ2JNT7EgyNiaqBIXI+4ZxoGlEaDfS9uKO0a33oAFvourehdy9Ma897j+Ll6
A34rbw541CZkN1lSg+bwJ+w/fEQmtssTxTHXDhCoeOQT9XgAt4FmowTcQUssalYX9deqASpSo1Ry
DVVpMQTaUFbiCdwKaMgfn0zNJEgOrV1YwMaSCOO6hxXEX9M9txNibY1waWC5dBZQF0/jXVYNekFH
G7qmeuwFf24wHpeFwqcyASMpVtxOhJo9Xx3rQBKrZ/vFhzeh8QI40QmiHksNm5EaO7MuEGTi1kNc
pc+oWRxzozHOUvios7zg3dMAmwySDS9xv+UQAm6TM3rgcV6ZZDyheRQhNHl5GJA7bxxRPXFuD9uW
hQK55COkHVnex0wiGHIS12DgiUJXizF2JLaOCQfKDY3hqeHxSIohW6L/gQO4HiyYPZmG9ywa45Nh
o52iH8k9iFy0qEKhkT9kLHqbqgUDNIl9O3NIY0ovfkWsPlJ3vMs6rSu0p2zvsslONFZIacAQ8kOB
rIVvLoqt9spa51v5uGwyd/iqbEbaZY47D6co2iTVbUhQlBemku251oYuvwC/iMMSYk72NIuZPqhY
Idk484FbR1wyI3+vlrbmH6yb5zXpuvOkYUow9e2dqQFLpUYtxaB+WamATY3LeTysdg9aZ7EPzQTb
s3iDgYHVDXaTpyFOOTSnwc+/UPn4wEExHqR2P7/3jrVrfJcSE6DCbiyZmmWGOC5Jnn5ERXIPVS57
am1t7sSUBSVg2DQaMVVr2FSmIw2gT/UpGKpcA6kc3tsHS2c4gKqqGuKTY2eCtgp7SeOsBgTH2Fjw
9GvUldTQq0XjrwYNwtInfQEZy9GILFPDsmKNzZrhZy21BmlppFYJWwsAYX7s2GXBstsqD/wMZsDg
zCdqWu8COteqMV1CA7sSyF2ORngBV0TVCNVr0Xiv5B/oSyO/Kthf4GpR/0MDKzUWrNWAsJFdO1pK
oGGsXf79skuNE2N7gDFhHdPHSbPGYI5FGj7WawyZgkfWTlSlJqugRaPKemyFUsPLpgwFYlhqpJk7
xFXotM/VP9iZxp4NbLU2vAO7CCJauiBcAVSMOkLj0lwNTkshqHFNJu9SQ9Vy6GqLxqx1NsA1E/Ka
y+x2W3GmOe1YhS6v0q7j9NhZCuyAbL0dZkyPdCYs1MR5teLvoCFvHrS32QC8WMB/I9LwydFAODk+
TBoQ50KKy8we0bhm9bq084Nyp53nH0SHaYtgD/PkZyBCC43xKejUYdEl7adD9oopv2s4dTW8up6r
iPbQutGmeuD4TC59gP/xH7NEBGtunT4eAXC4lxVfvKOReHQCFgVQeZyh5a1Q84hEx3mjQXojRD0u
hAfGMrYjOZOdGSdCdEkh8EWQ+PIk+XRhL23WAk1CLN19+rVYLZhSK2UXq3F+RUPqSAns3Z3OTYc6
RIP/Io0AjPFwD9jD8QsgTUtKj95mPcRN85UGJQYyQIJN87+4O5fltrEkDb8Ko1czC3Jwvyy6I6yL
ZVmSrbIkd1VtHJCIIiFeQIEAKXI1rzHrWc1inqLeZJ5kvgQFFw/IkmwdRBvd0R0dIdF9dJgnT568
/PknjIIF1IxTOAanQjaILn0cBd3PJhI6ctzwFpqyxdHifvnZCZhh5gpp4RxRwJd0M6K324OHYPaw
vKC2NQbWQtc1sxj67m+UVWB6gzyMYfLDgy/wCkCUeE9LA/i8OXW+pbTu2ExlgVVxDb3i/Xz1CSbk
PAmPMujGjjPhYXRymhByoG1Z7PG801cAI4cwNy5Mj8QgKGeo48ZdGkaF45HKaTawbtZdSImyS6uQ
SqBj0MqxFH5IThMiKqGMhDrShELyC7EkXHTv0xXVBML9o7S7ghtpSufOiDmmQNFuVxBS2hBTjoP7
n4CVEb6b1s/eF0a8koyAJx1/+MCbke4C6XxIBYwBdnBeJkwJOFi7NqJgpIbnf3FO7+f0isIyKfyc
R2NhzxwJj+ZUGDXv0YzBw3h1OBa2zRUTN0fzG3s0iQ3IOAknT+3BPD8CZ3q9hK4zEN7OIQSeBUSe
5LN/WjI323B+W4CXOVgJ4yeNTEfLrn+Lhbu4F05QB3JQmV0KVIwGQxgRRt05TBkTGieA8R+tpv7i
gLOFk9T/TBx/yQADipXuhQEZ6WS5PoU98sIKbz3ILOgb+JVZxR8eoTA1lsX6NAgfGdVhpXEKzelc
+E6LBcxR5KDOHxdkMigmn64T/hJgtC4dF+8pHs0OLMBny0X3wr6Z8P3GlKJo2MKFnsG3OiRBkggD
qyFcrAxLu1vSTjiDpHUJ0cdylNwMssc4cB8vJsLmakPr6kKidcEMus9GyfhaZDcPfvje/YKb7H90
gS0PMyj2wV/KxFkYUIbhB0gBQjrwQFPAKruak50eGIN+kM8/joDhkvkEoJ4PCBgy6DmFnbaAtP+g
CxUmmRAePzPHyaGMQ46V5/Lh1OYp9df+YUG56RHyW3SRp4KJmhgxoGmrCwuaXGsNXeXDGa7I4j0Y
itXBiDgdFbt3BrB9CNOuC+VuvnA/AXGEvFLYeDNoeQMTft4VztzBTDh7Q8h7l577Lpi5/nHXg9c3
h+CXwScOfOS89t3ueHYC/wLsk8t3iXQOTSEITgYoZBZ/Ed5g6DfupoFNA0Zhbx5kumaPpkI2LKzD
C+iH+fgX0yTrd29/cKAnDr0VJK7wFcPhc+5BYBwsrZ/oD/h5tnyfQ28cQnNMis09oHIK/zsUyHT4
rk7X1vxdDjfyBBcveSh+mnsPp4M1iAADfc6hUw7ot6WYf7ocQQJNAxcnboAzGF+PPONqDiFzLszM
NhTNzLWCEiX9yUr983sUn/kKbwsonddQO9sZ2HRGS5g05obC/ZwtjEtK9PgJNL4ng+vZPZn0+9nP
FqTRiQ97dAKNtCV80oYwS1vGUQqy7j74mM0yOpXeOhYs1COfYTKjh/x0GEigGy6O6e987zwYJyG1
vEy4rB8WH/wJ3NZzYbl+OJtCRAbDH+zXLt8EMuxcWLEnwo/9BaJsVxizzcVDSHE3OM0nRLCPq8Bh
LIYNn64N1/YM0u1M2Le/CA83tcbLR2HmDoSjG4IP+oBL3m4IvNcQeRv+9B6eCri9PWH5njqLIXmg
m0eh/7bhAZ/BB7d8XJBbW8zOoCm6hzB8LMzhj1CIg0T6TLEEAzTDcWGfuDAQjn8ZT+5sCMhHEJGb
EJI79qP589q7/DKEqXwGZfnCZfkRJOZWAZu5J7zmpjCcj4Tr/B7Sc2mYOwqhQfekQObBoyz86DlE
6QaE6YvJ0DrxoVC3oFLvwiZCeQ929VXRN+bYB3uWgw/1flkJD/saQnYovt7TuXCcQ9RuAWhZlczt
wuG+/PsAQvepMLuTN39kAgs95fAKXE6F/30JETzNUpJnMacUVXHPA67C4yD4OcR7wCd8PBhBKD8Q
ZnkfxZ0K1zyVMofWP3y0UJjoncH6duJBcDQ2J2dOmL9duAEAaW/9FoKKoy8MfzggWQ0YaGLMDtzF
KjKszHgXzpyfk7X51iic7nsswNlSoI4gEJluvPT7Uyc3juETJGViepfO48fhEOo1CK7Op67x5cQ3
xjadhwvpFnHv8uQzzmV+BC88fvw4s95PHujXnDkzHqIzxxwEx+HD/afcCK+7Y8C5C6H3GDqDjyCZ
4F54pFaRQpIB8dLyxk8lM8tOF3xBHo/k/l04pBkMypv788y0I4MZlIczCOUOZubwY2YVv47D1foj
UA+840cGccwd5x2Yudmn1DE+jOAQOJ5a5rXV9WabCYf/PCDHraFKUCyqc5Q2A52eBimVY4OuhYfx
Ff+owhPKRKbdhZ5mKF2/MHvJqaEmy4XKsU/PLQCkKMmLPtOZHL/nBoEjMzhNx/CYvkQVY/D0oen0
+KVlmqaBx0KJjyF/YDS3xLO7791pU6/7N89tPy7lLbOnQt3v75o9xsg6nmu4vu1bYQguc1sCRs8O
LMvArxcxBG37/paxORKwv9sq+R0KQJjXA+5tBmRxGW8CTBYQ7JYELBf4rBVgBOmE9f3y43bpgCmT
qBXo8HdfggA9h0YLBbAZrOca6jXw/J7py1Rr32CuNcVHPm6ZCOrg6e+VQNf2e0SioQfaE1A9slC1
oOs5PQatwenhOGhDiEFomwzszY5efxMcq+eTvzcg1/JNN+DS1y+CxSe2bXsoQ9jCi+Az/lTrHgCV
90JbjtgNHcvG2qmGwKLR2XICiGlcG1PZNg0wA11D0A17lmmVX85nrixNA7wvWzLo+k7PAdxvhvJY
Wq27A2xeUwUcr2fKXPWyUQFRKF8ff4Brwfhnx+B+MFmxbWZQGjj0boDbs+3A5zWkjcTgGtTugN3j
EQgRT+jCwsF70DYRWJauR2TZPS9wfN/j+5skZGsvgev0CMFkantgAhP12icC09X1iXCJuN9uiKr7
vkWikwW3rUDQC13UJKDLB6ewjabQ17WEvPdWELgBNyHY4xLhFYY0WxmWz3UI5dFs20XY+Giv9wZs
rrrNTFMm0gaO5Zexz5YOePSOWS4OAZ+Xg2Fb+Bbo6oBD8BN6hoVThJIHTBVVr4Hdc10Dh4FuNl4K
SiSbx6dF4aGl/R4YPY+uQnxiiwfPqmuBw6ema0hIgEF4CkZb9P0deh213sOu7fZoWOStJwIKbUyr
+iB2fbPn+Q7/DQOCw0383LLYSNcl6mLs3MDF+bXNsse09hxgAHquwUuACGxC6fY5xra2CEyjF5h0
qJIpMS3MYc0p6LoW/bck//wAk+iFhqhJu9TA8nQdo65JpoQ6f2DYASmjIKzpAV4Dc8p9HkPAreSM
2qcHRLa69sBxegaZoBDGAt91AtUa4BD3bHqsXY/ACQ+qfRKwdV1Dz8ItsEIDNBjpIhKjvDBbbgFJ
/15o4jfQTl5aA3kzW3YRHN00ASlTn4begJ428iG+qgO2RcY0DAmgbCMgjdC+ZJkordajSKIIbjb8
IscNfIfXXw0PHPwiggeXOBExESu3L13o6/oF2HubRIgrWePK3m9dAx5MPAaYE2x47M2ghbky7RgR
xwh+CICCDMgTwomac0z4AGKUFAGWwCRh1L4AyfR1HwPTJxnmkBLmW/L6l6mALSUIe45BRYkIyeQy
eK3zCGCP0TQEHDJ5Mjw/Dtn2wGeohgAVwRL68Cd4vue7+A1tewt0BdA1sQM26u+SFHVdv54pQUOo
KnFDUAAoUKBTaZsEcGY1lUASYp4Bht0ObL7kToRklSllkqrkzgkkg/a5xrqPgWNiCkkRQGrjkhes
l88sg1SJX8YOQQDoon1KYBraLoHbcxwyxhiDMLQ2JcItU2gSRdtSVyRUNuxN+NQyr1C7egZWwMMZ
sKgh8+LXlQBLQO1Y3kICA9JG7VMCS9cYuvh9DslAi/DAsDcx8JYOWPBQucREDiVmLkr5WLRLBwjf
NW2hbZIm4ApQSHdJmZS2bksEJEqgd+ZDqLCAVfjtM4WQN2mKgPIJR2+ENk0GeD7lk7clgi5xQw+n
iAoSj4HdRjyF5etmTUkSWATJhMdlnRS3Z0sCPAc+QBOXWjr1AwTRPsfQ1U0VUUUlDeaAEygxI14t
ODANWzjpKKC4dlljbZkd8HUfg5DKgLh8YEU8vL9A3tctFcAS+n7Ab10sRfsKJ5ZuYCTHz1sf4ve7
LlkiKYwoX59SAmgaHGKhAzSN1uWIHF0FsD00QBJA+AOmE3DRFQnIBQjFWbSBWHiYy9aVD6F81HwI
bLLFcATxH5u8K8VkVQS8hVI5kzI6LEiE0a0TAWkLXRFg5oDTBaALTU8K6moBkUQZ9ZSQuJH/Mc3S
SrbMEoa6IiBRRpYocPEIPe8pD7RlCigpAKqUuJmb0EpACbkNXS3wgBJw/p6P0SNLUNMC0jDyHBAU
gS7kMrTxIuj6A2aAQwSoknwYpm8nUdT1/R4Dvr5mzQmfSpm3qJKs7RI4ISGw4EbJlWHxy6z49kUQ
4JWU0g3DNwKjhfGhq2sKePJC3wMwQV1AsmXi+G5JoOvbUlcJAVSQI3DB4LZOCTxdEbigCw1GAFI+
E9enDAC3RCBuIw8lkCs84zZmjE3d0hmwKpAkkiUk8pMkAeHmlgC6GArQVD4TnUmbEhy0zQwEupYQ
15jhFIT+uEbUTOr9FpJODqieGxI603DQvuDQ082RWB5JkM0zQCGdO751/iWEgPwRbyFhAWmy1ilA
1QPzemDdBmbP0Vum71pAhlSnkIoCjfEBuFOXPJlVVhTa5RRKwZsdvV4CXZKhHgcMrE4yQZvHbksL
QNGI08g1AFRHvrR9udKna/l6EeDzATImNA6dgBIMiHP1HpBHhN9TkqUCtWhf1ejpYr5eAKbUTEBW
eji8gjNXvj4+NxACZhm4pS/UugRZeVxaV0AcYgegTEhoRNMNIFNFAF3gtbQZETORPy2ThK3zhYA3
aZoBnCHBi3HDQdlTR5ZrvmUFLJotyJs4DmAr+jpamCOh5qcpgi5QIskOEvAApeFFkHu1JQOTwplU
k0BWmuIWtM0dMvW9AWpGeIJgqwGShIHqDkitICSFCuyWTgR5KNv1ElLn1FQAHB5KQdSDvIDgf9NH
sHX+HukRwgR60YwQW2i1zx3Ei9UVgfi8HDHvYQkZq4WF+MGgzRhMtmnJax2ExNTuQKYFncqxNFZu
KkJ1GwCOSD53SKNRTtuIu0WZkSdg0+tdAerGGDdiIpJfwCP8Wt9pF2dQOmxoNqJaRkT0BFZokQjA
fuheAuByBgAy+m75mka9cOyjA+CnQjBr1A0RQeviIks7PWR6PbJivPb4BPVnAE+BBKqFwyQNWe37
9gQymgoAbJgcOVVBuij2BASArCxakg00g9xZK99CS1sEgqvGGwY6QWJsUxjfegspqUlzxdeuw1Lg
rTICunExODIaqQy+o0FotAshIjMArFgSyMAKWpkc0W+7JDlEOISrs6mHSCFgSwekARvgCI2Hdlub
b0Pdp0BSA3LTQRSTIxR8vSICnkM+I2VAu2FZSZDQsV1uMZvXtIYOyGHqgoQ+rsmsi3qpQDhZqKba
7gZD0kK3uCTP0MoQeHhFPKp4voKc3SEkEQQBWDIeC4GcPuEVWmQNrafqzevdQgGSkQIi+iMVjLLX
4gIwVlwNoNc+mENjw1bSsmugjR+g2Uo6SwET0kdC/FvLEuEx8VByERzPLiuH7fMKzU3e6vVaYPYk
Oha2CTxfQoNakkiuAWcvoEp6M9vYcYe3pmkM6agjSQz7GPh6GuvqhBSEj7ThUFclEmW2RhtbT/Uh
FBh8yuN0kkBExnDb2kWwAxEBtgLQHWFiG8MjS7dshusDjozwEJsIBWW9Ex/cAARV4E2B2YsIWucT
aJOUlbwswAXBUJAtELSI4hfRYFLWTDau8VONqk0PojY3j0Nt3PJcj9MnJb4THoA9l4IJlcNQDCFe
Q+t0wNHNFeIb02ViIQMCZXoPFQ3ohsJLQx6txFYIkqp1CWMiN83HgMopXSZ0lIIhwj+uFw6lcERs
KDxlPJneBmz2rW7RN9yWr+yfh8Nk3C95P5N4XtItbogvX/wHVeF4d4EnxkuhtQQLGX6dN17+S+EB
3ay9Ib+Un/92lxbTPFt9igdJOi1pObc+lAL11o/Kv93Mjt/6tOL03P5bT+LY3ejer1D98l0SZ1F2
N1wdlySdT19KBtb/9S9vpjkf5cldtD3HHaRP9eNettM/jk/ZylceUuW3W0dR7ej7P986CcLwwNI+
im1RPp3k9q9KUVV6tHfb1S+fk+5BPE7WcSVKUSPhAvvjkP/6F0UHti7ic6sepvM86nyqn1kDKx+P
O1fReBH106zapmzaJ57X3fRJEeXxJBoreiYPpu7C79Jpv8iiebVSeVlf1t+N//+cmD8g4CwaFMqO
KQtUf+jPbsbLK19G02iiLhu+uOw+7fwHXTjiHFP7wrXP9h1yDH3lGKT9XFcfT7I4no6jab9aShRS
UnC6C1/Ej8ldWq1Tqrm0xukuexUl07xzyRuRxR223bmA+D8mw1ktLX8Jisnqx9er/c00yeN+5yrH
EijXlTBZf/VDBJFF486bSZzVTOPmxfhzSbGZr4mx5yzCYZQlt7dxpIiGMIecV0B+8U9PYrP+D7zA
YFX+Be/vm98GQ4ZJ8RgqB9LAVXuzjrPbKLlXFyZx9KdH/I0a9CabxNNEsTlEBLqrHkTTwTjqx/Nh
tVZ5ZxsQxMUqmk4ixRmQtIH2hodF/dAasABMYpvGSbU7EYFE+Lp7PYwmt2lfPTMBmumue5UlnfNo
OlKUQagvdBfGuZ6qizaguHhZg86Z/M/Vm0/VHss3SNA2uls+nfbTaTxXhVxi2RpYub5qA9fifTRT
TUPZkqW717NVNlit6+aMpIG+gD+kWT7k/LJY0Qz6IPXXvkqL/Ws3oBhn0ToaDXdF0sC9Po9S3uXN
mZWKLLkb3SO8iO6idOeKCBBFe2XuXjqu6bJ0xWsvHI37yUJ1yAB3NbJwtKrfaUFn6u74QzyLxtUy
5dFJblV31UuCvbt43Dmdi/Ouqobw0+mvP9pxVUq0pvbC5L0YaJ1gQKtdilDKbKvu2lfJdBDNMBvK
ylJC0135ehgl9SgJhEUDC0f3ya6kS2p87T1HyVK1+8xfaWDHRcb4wF1Hthz3oLvnm/VtvEccTgP7
/pzEOYmMSgCl0jVh6k7zIitmTxdxe3W47yWBriuSs2IazYdJtu8vwAbVgH9wNcuifLzaZ0ts6THS
/w4XSb8/jjvH0TyvFhP5w3v+7OpYiG+KdK+GySjFRd8jIvLgcGg2kCi5IBm4ijpnRZaM/+8//2s+
kp8+Jf2BYmxI9noMuqq+5OuzD9fJJM265/E8V9eHIJsitv76VzG+/KjYd+bwaoAlbuBvHKWjftr5
j851NCLYS9QcIsUVIHgNHMxZVCRZMqpEUr6wdIED8WzA3biMuuOkezdMou58Xuz5Gw0c9RXx8J6V
GzAd59EsH9acj41oXvQQflz6h2aNf8Xsz3hAok8JZxpQzzfiZSuLNnChDtJ8juOgLGs2sS5Og5L6
kvk/uq/jAY/vtJ9UC8ntbyIyOhxG/e01BXugu9VP8ay4HSd3nfS3Tj6MO4cSI1XLls9hAza3XLTz
b0efDv9dWboBZSO1FGepmmmXcryuXA5Tnjo1unUbSCJ8zbD/Jgn2aacSf7VhkbjbQGhwGM3izuc4
6ysPtduA+T66T27JVijKLS2MugI/HqxmebWMiKGJMPf4gZJpiokbd04KojvFfEgDtvauM+Y+q8sK
z6D2svkwSWeqZW7C+bnmhp+QjFVXDhrwF06iW/USytQ6XTGcUJtQjixo4Mh2FYHyk/5eTxdptsJ8
1qIJyCL11z6LpytFDlKM0pbueXJbf/3pUmtg3Xie5kPlEYH1pIF1k9uaFAQQqatjF9SvB9EcnEK1
lhgfWjKrH18fLl1EqzRXQyVGTDax7jhaJtU65XbdBuRLMFlbtIErfMErelcruTcRYF1ExLxE16ol
AyBXiUXj2NK1mEgq+NVapYilI1ZX2T4kONzVMuWqTVj1ctWaIKTZUne3G0vZPUjm86iolit3HTag
bp9w51XoiNVEHWxTSnlT+lfbey5nSutKhARFPFBjV9gdqj/zepW7EuhI1DmPKeFVq4mgLWlB1t50
CmZMVY+yfUF73aJfy+Q28dZdp2r8AY9CAyL4/b/TznU6+f1/SnjOZfb7/07vkpkqa7sBWV8X5KBr
srYbCHOuo+m6buyAhOtL5mawcwubqMwTAY8ooXfeRnPFEYAVRn/PwG6TmgtLv5z+ulfLaL1bUPEa
uN+/7vjcDCTX3/CvyeQ2ul2qaiwT4bSvdlmPvtq54DJh6fm1f1yKbpO3ryDFh4JkF4P8nfDy7f0/
/d+3f3Us8G99THM0zIAMVrLcOALVT69/RQ5Xs6yYV+vIqk14WifgBwAcZslse+WS/ft5VXgZxHua
qQ9ISbigveg8i2K1ti0TILSXzaKHapXywKQPVHfR92lWe0PphtNf9qxYRomSTDHtBpY9j2+jqRrl
l9OmdKXwcVJTgyZM2E8RXRmVKMsDE6Yp3a1eRUU/6bzJovr7I43R2ouvyFRVy8iWIdSvfny9VbjZ
QIZlz53jSUJVNVZsBHwD+n/k79QEO2AolYoXlB/6K/8SU9evlimFIny9uqI+oUIx7byLk8EwV6QB
R0MTRhM/8HZfGZMSIPNohH9d9xu8uS06F8Vc0Zen1V9Umn0v2j+oDwJU1D/FE30Sp9lAvY1NIJg+
FfN6eNBE4fwadzteVUpV3hKZ9PC8jv04LYD+1De+SQ9wt6Z8ixe6ANM7Ggpe+DdKl9gP6hQ8liYr
Valo/X3mnDBN34Q12U13SMG6dv5PsvzWJfd2NZYtnHrr1gWwJ5f9fTtFqqkaygubwI6J/b5FN2jf
fY0wZSeXngiKubTZ1BQBlM5OPP99e35Kfe0279i4aTv+3/baP84UbI5K90loX2PcmzG+snrCOydQ
/NHm/M2XkrbSTHnzG8hKvxF9VPdqNuAT0rk7SAoV27hzK79fBgfpHMGWebx3cbaOB+mi1qwh9PPP
P30vh6ZsPqoF003U3A6K8YAOOOUEX36pX97uUSw9Ror33YSbfJohBrUNs4kyyPE8T2uXA39A+8wO
1/HdcC+koolqyNtkpyVViPF0Fe1tlKXxvlCBfmH9xUmw3MXVOuIXyqgL3S2fJLc8X7XwWkiTtRcu
4mw6Vx3Zl7u6X74dJ3FGikHxj5vAYUqbsipdYTPTFcJhlka5aiHKSb66674r6EPIFCGULMe6657S
8VGzEQyG15fDaR6N1d2aDUj3fZzVFMyUwYi6QnhPNoFyv5qpKIdg6q58HuWLmjY0UaA5T/JhUfdQ
GHKrL4qrcbqIRvUtNyDj8wTznsdT0Oe13HkTRaXz4jGmS7XIBpUIxFwysKT68fUZuIt03Ecm1ULl
uu5OeFZ8tzd4kU6jOrSigSsCDiRXN9tErepDDLw0E0uh5NsYm1XJ5fUCJlhbRqqtaOJpvpQkYb/a
XnlsTWTuLmkkLWooAnhvq7/zejF8otBfc6tK0lZdEyQ3Gpi0ohPM7tDfME0GWM0smao14iaCj6tZ
rcDGXKYGNryIiOsyRScY89PAwsu4rz4eVhP1patlksPDUFdj6Cb1t3wzkhqm4lwy1amBdTf1ijPa
JvupGj3u5rS+32h+xrkS5PVhkisWAzZW/b1jkXmg4kGmKnQTwc0VdBq1K9gE0nhTM+7cfOh8iIuS
/OXXOgapCVNKR3AsLQYXtUqf20i98+0vnz6y9CiGAgHGkeocNxYbpuHqFzqm9W4UjZWqMg18DDhp
4PU6S+fpQlGYELpL5qi/tO0fmbV7IuzRTdxtfwU5HdAa2786JkmpD7d4kxW3qlK8JNmXQ0pI/xJ4
zco01EGU3QKVqRYVtWvgcaSNqkjGaiNVE13jslvY6VQvrIErIr0FB9Ewmqg8ck2UsD9EiwgM6p5O
2ibINw6jFX7TvhRME87/YU33mkBqH6WTZFoj6GrCR6/W3d+X9Gyl6hsT2KRM6oRxTbjUb1n2btiF
ILEP7VqhVoN2Sx/f7zW8A0+TbF9wKMqrH1//qrznstSO0WwCjfEkDlxryqc7QPYm+tjE0ZkLZjmv
pLCJahvIvF+SBMxTutjV0LbkxNWOZPLOWZLn89Jsf4gXiWIFG2FGuMo758VdzVNrwgW5Jk5K+lG/
3Pt1ehvVcNJNVD0ER7ARziGKmc73GUUG+VZn/nrNR0qfE1LT0CYSYpedpxvTsEPB0kSPzwGtIsl8
yJ8E07HX0ltNXIqbq2f/QgM+wQEZn6TGJNMEs+whwARYl6pzLT2YJjpTriLV8bL8BsoPG7bNY4qW
hHIq3pVJU9V30NDNks0TN4mE1TieKFEis3sa+AM5wUpGoFgtJfJmFmQTHa9crI3ZV9Zm9vqLgco+
v/sZb3xDDK74/4q3/tLnTyn3jaoJ9EFZ6ikWwA//w+T/8xGD78N5vJw3+3EHscGJ/AseRDYQNVJ7
iZ8l+flGd/YAOrladaYJ/PZBJo0oyg1u4PGQlgglXddEU+5hOk7r/eRNEFgd3+HLqxTqTTA1bzxj
IQOodZY3UYZ4G41Hkmrd5zX5DThNJwVUskqaoZws/YeFfB0X/hWdtHCQKarBdK5K/V7/kAodIDkS
5QFl9lsDC8dZUa1Sxh1NkA3cZEV9s0ziq/7M66XwmYTwGjZw5eDKkSHPH9wrn4F9/7et8RFPCba7
cRxlf/t/AAAA//8=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_xlchart.v5.28</cx:f>
        <cx:nf>_xlchart.v5.31</cx:nf>
      </cx:strDim>
      <cx:numDim type="colorVal">
        <cx:f>_xlchart.v5.30</cx:f>
        <cx:nf>_xlchart.v5.32</cx:nf>
      </cx:numDim>
    </cx:data>
  </cx:chartData>
  <cx:chart>
    <cx:title pos="t" align="ctr" overlay="0"/>
    <cx:plotArea>
      <cx:plotAreaRegion>
        <cx:series layoutId="regionMap" uniqueId="{B8C14984-1949-46C3-A97E-9165BB8DE378}">
          <cx:tx>
            <cx:txData>
              <cx:f>_xlchart.v5.29</cx:f>
              <cx:v>Value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7H3JchtJtuWv0LToVQczwt1jqq58ZorAzFkkpZQ2YZCIjHmeY93f0Nve9Df06u3yx/oEQZCAAxSh
VygjzDqzlFRlOB3wuMf9+h2OX//nj+YfP4LFPDtpwiDK//Gj+f2DUxTJP377Lf/hLMJ5fhq6P7I4
j/8sTn/E4W/xn3+6Pxa/PWTz2o3s34gosd9+OPOsWDQf/uOf+DR7EZ/HP+aFG0c35SJrPy3yMijy
n7TtbDr5EZdR0Xe38Um/f7hclPliEcyjhw8ni6hwi/auTRa/f9j4tQ8nv/EftvXFJwHGVpQP6Csw
dirKCtEp01SZadqHkyCO7KdWSRVPqcwkWWE6k5io66tvvpyH6L3fiB7HM394yBZ5fvL092bfjTfY
bHLz2FyKwYz7AV9+e3zD3zbF/B//5B7gnbkna0jwAnqriQfCiPPIXUQnk0XWLewYs2C+ksu/jggA
kRSZUqJC5Joui5SD5FTVRcIk/GGyvAXJamxl9LDv+Hbj8+oHcWC9+ns8csbH90fuAnM7DhbuAeFS
TjWqMFWXNFWUJEVXN+ES6amoKJrOZCoRefW9y+Wzz2h2g/PSk0PjpYEX/8Xl+4v/Yy/9A64VQSKn
lFJZlgmRZFmVewW1ob9OZaozaC8ZSk5ivP56ezy7xb/qxwl/9ZgX/cer9xf99SIrV7PvX1dSgn5K
MJ0p0XVVohLF9rAheEFlpwyYSDp2DYWf92+NZbfQl704kS8f8gK/Hr6/wG+DuJr7b6uaf9829XmR
LdzItYvFycds/t3trZmTYehm82JxuKlA6KmiMVVVqKhIMqGitDETZIYlqCiM6pqkU6r0zUvjZakD
/6uD3D1Hfv5p3Nz5+S/zc+rjEcypj3/azjxy82IeraT4r69lSrGDUcI0iWqMqAqnQxXlVCQy0Sja
maooorz66iWAe45pN14bnTl4Ntq20Bi9/wo/m0fzhwPuZgoBEEQXNSwlqkoSt5IEXT7VJSBFGGx1
KrLe1FhfSm+PZzcIq36c/FePedGbH99f9B/LvMjmAYzwlQj+9XUgEPlU1mTY1VRSVabp3ELA9D+V
RYY97VH6j+tkXfz7jWk3BOt9ORjWm3goPt4fARSZ3Uuhd4gOiAVVT0VV0hVGFKpLisivBYWdajKT
RZUxhWi6tKWV9hvVK2isd+bhWG/bwuPT++NxjYhDEZ98cn/Eh8ND0k4Jg/LRVU3GHqCIZGOTF7BJ
AAYRjpAO55RSndsk9hzUbjg2OnNwbLTxcFwfARwfg+/YsQ+5Nph0KuEfuD0I2EDSXICAiNivVQY9
pmiaSrYCBPsMaDcOLz05EF4aeAQ+nr//gvjrf+XFIoMp/MM53IJgKvYKDeJ/jIspXIwGIRwmwvuB
WqJM2dop9hzRbhQ2OnNAbLRtYXH3/lgYi8A+6GKQxVMFWzU2CaIRQnjjlaFVkkVJFylCar2Tur5j
7zGa3Rg8d+Tk//ycl71xBM7DBLEvH/+e3H6EXlzK4V+3mkgfgYHjBx8QwUgELbkIsoS1oCm6IuuM
UA3rZB2AfYe0G4XN3hwUm408HpOzI1gLZWDPs4OuBkZOsTvDcdDgP8ga4bcG+RR+nIqImYJ4JXZq
zhc39hnRbizWunJArLXwKBjjI0Ahm+fugR0JSTzVJPFxC0aYniAuvGktyeRUV6kkqRrgUHSxXzPr
y8LI5p0brJ7tWqOvgPDUj0fg6fGW+I/APLr96z8f5n9mrn9AP1og+qnIFAkaCQarzh7n+VpUGH4e
YpKaqiPvRVVkU7hlsN+YdkOw3peDYb2Jh+Lbx/dfCV8W7l//Oyvz/LAZRpmewkxlKkFkQ6TLyb4O
hob8IzKLjCKdpcrQSqt5vwwv7T2q3Xhw3TlIuFYeFePr+6Ny+8OpF263EsouZfBrGV+GhBXCS7qm
qLKMbYJz5eDoEQLXGtkSIqtQY1yQaY/x7EbiuSOHwfNzXvrm5P2ljwniRPMfTpG7Ub4I3oxw/PuC
+abjBovDzQKByqeqpgBqSdV1Ksmc3Sao0qmiMvxBtEvV+zzP6suX6/LN8eyeBU/duDnw9HRrBhyB
93juFvPykO67LMNg1lTsThJDyoQXPNIpSCTrBJ6ljNzao+2wbhvsMZ7dkn/uyMn++Tkv/fMj8Bcx
MQ7JraDKKXSeqCFxqUpMg4++YZhJSNbrfVCFIqGpiFuGwZuj2S35p26c3J+e8lI3L99f653FQRl+
P6hnAsHqqiLCPydqn6rfUjf0lEDPKDoyhFRGwJcLIO41pN3iX+vKQbDWsgXDEaTsZ/Nk/uaOs8mD
+hnVC5Mf2l6BTsf+3kMAjb5miCG4i5C7Cm8FUXXk+nir+M3R7Jb+UzdO8k9PeanPrt9/8n8Dpy47
pNhlhGuZityqwsBUeczarYkd2VcGU0yCfQxO1zLpt67v3x7Obrmv+nGCXz3mJW8egal7l4Og8MM5
qN5h+qmKBJIIghCDRmdcRETqN+M+QCiKqqiJW8Hy1ZD6kZ18WiTl98D1V4bQLlt8NxivfAyHzSu/
tQXVETAgX6gT+cnZX/8XJJMDx9d72ogiakiFaxTUra39gjzyjyRwb8FdxS/xIZT/wgB3Q/fqB3Hg
vfp7PHxj4/113GBRFpjSB3b0pVMCYqoCqp1K1aXHsKboEBSjCNGLFB4nMiNcyGvPEe3GaKMzh8tG
G4/F4AjC8oNFBI559lOt8msevqycIgQMa0tD+lyGVbUZktdhA8u6qCKhi5C9wgPx1/95ezyvwPDS
lQfhpWULgiOIxE8PHPICOQHpqF5rIbjYx7yUDUtLQDZdV+Daicgf9rzg1Yay9KzfHs1u8a/6cbJf
PeYFP719fz00zIsD6yDtFC5ETwpZ5ps25I64L2wsBUw3Chek565uCn6P0eyW/HNHTvTPz3nZD49A
7/z1P+02KQ4Z2SDKqQqWde+/IbIOB25N+yMk30ebdHgXiCni3AI36fcZzW7hv/TkpP/SsCX+I8g7
nS+KQ899BHYVUNMIEk9Ih/NceALGFAIejOGsD7jbW8GNfQa0G4GXnhwCLw08Auef31/53MK7Pqyv
AQsHYSOCDKxEwYbiHGwBiRDstzrInTK482BwIvq07urtMaDdADx35OT//JwX//AIdP80z+aLnyY5
f83qoRKSrgwcc5XIoHE+egRrCgjkTRUUEASfEFvVljyFdeG/PZzdsl/140S/esxLfnoEIe2RG0WH
3XZh8BANMkdQGxjAqtzkQ2Hj1XECCrQ0RLZh+fDKf58B7Zb+S09O/i8NPAKj6furnpH7APfLXS3/
XYGEX5v8gqSeKpA/NI+C6PUykLE2+0E1ACVNJdiW+w1iK8u6x4BeA+DpTbbk//R8S/yzIxB/No/8
AwcskFZVoF1AKgDzA3Y/p/x7lpQG8YsagoGgHfDxitFeQ3oFg7W+PAxrTVtIHAH9Y7yIs8MSAkGB
kmBhEoXJmsrA/IORv7YQGDZhUQZpFnkIlbLHeOD6NrDPgHaj8NKTw+ClgUdgfARuwBgMNAQ3D7wh
IJcAQiDYBTrTwIBCXGgDBYK9Wgc6YH30x104P2zfIb2Cw8YL8VhsNG7hcQQrouctnpzhx+E2h78p
mjuqMTxOHpsr1LB10P9NIt6vbtP/OjPwbbbi7nUBUuGqK7co1lr4FWEcw4pAaY6Hk/82D5P/cXLx
YxBH8+DhZPrOdJyzLEYNjUNGT5h8yhgYISi3gSR5z1jfUJnIVGG/gmUNUo4I+gJvQ+8zoN0T46Un
Ny9eGvhpMTmCaXHp2ovscEoSBjQjDOfJkIkFOffxnPKa3aCfMlGEaQ3zDcYDHzR/cyy7Jf/UjRP7
01Ne5pdHYCxczIN5m7vzw4mdgByKGDliJciP69pm0BBmHALlBKcLdAWMdY6Bts9gdsv9pScn+pcG
XvoXX9/fbbmPcF7ggMwEnGFCpZn+OACUCk7t9SplbcpLmPN9O2OggzwWeFg3lN8ezG7Zr/pxkl89
5uU+uX9/uU+jhzha5AfV9gKSpUxDgltHsAr8Sv6wtwR935f/AftS6v3G1Yp7ShHtNaLdAKy/DQfC
ehMPxHRwBEBkhw1bgZoO4cJpB90JJyVVbssVEDPpo1UEVGisER1wcTC8OZ5XIHjqx4v/6fGW6I9A
88/m4fyghzT6E8XYZfHPMmPE+emCqp5SnOrTQZPtCZtYJ5uy32NAu4X/3JGT/vNzXvyziyOY+dHD
QdUPWMaoy4N6VYgZMgSlOIqACtUvI4EhqVTW+onPZeugKN4Yzm7Zr/pxol895iU/PQIu7DSbH5Ca
AbafiPi4hsNJYGIiELXJwUR0CpUnsCX0P56Kia1vum8N5hWpP74CL/PHh1sSvzmCuY6Y5Wqt/+uR
cQoLE+Q+qHh9VyQKPDOCk6kilgBSQ9tGJiT+08G8KnH02pY4Hm5J/AhcqWlx4FIqy3OoiIITSZUJ
To9sTnNUbWM6wuFwdnHoa5mp3pjmb4/nFbmvOvKiXz3fkv4RnHGYxdnDgTPRyIUSFYU6kAkF+6s3
XTYsezDB+5OnmgbLpq8ksVptS+Nyr/Hslv9aVw6BtRYeg9kRUO2vcbrKTRI3OmRER+oLdYANoMCC
6Q/6bGAgISqLLAQDTD3xmLMs9xzPbhQ2OnM4bLTxSFxP3l/7n81znLc7bIUz1ic/YWvCyMcp0630
tAI/GOfhwZ2BQYSURe8GrKuj/Ya0G4v1vhwU6008EmdHwPE+d7/Po/inu9+vRb9h/ICWBI0DLj5V
lkd91+INOJEIfxc5ahyHwNlUHFLdhGGP8ezG4LkjB8Dzc17658b7r4PHKOAhI2097bcvg4rsM84A
9bGHDX2EY9gwkvBUBoOG87X2GMtuyT935CT//JyX/OX4/SV/XjaL6HuZ2avp95oR+u877HsdZ0Vp
zw/JjkJCtjdzEdoGQaFPjG+gj1AH2pCoBSnt8aAMz03bZ0S758BLT24SvDTws+D6CKyyi3kW+/4B
S6iBAYuiUCDeI5QN7j1PzwQCOvhpzzbZFjt5jwHtBuC5Iyf/5+e8+C8+vv8ivHPm7mGDfShEhBO/
iHfA5qKwyriAE06AoaIg6hUjyQazmLPH9hnObum/9OTE/9LAy//uCMywi0XjHnT2Y+/HgWp4fagU
BQoUJ32hT/X0zDUU3cRf2zVZ3h7PbvGv+nHCXz3mRX/xx/tP/Ut38bB4DAUv3tqB9j/8i5JDFOpd
7mvirEoOrdleqHyKs8Ey7GNkn5F24AN+e45pNwYbnTkgNtp4NC6PgCx7GWf1AhVODwcFamX2JTRV
7LSPZ637yPYaFNBTfelZlFymOwtm7zOgV3B4fhUehOeGLQSOwTef+weueI2tGCRwcCwUDUfdl3zk
NQQUHZeeIA4LY0iHd054rub1HgPajcBLTw6BlwYegesjOB93jSszDrgAoIvARdYQlkVh+Kcj72vi
R94ZVbn6uxxQhmNHBZQ3R/OK7JcvwQt++XRL6kegeT6VIY5NvpFn+TUPHBwj1P8DxwWWjraj9gwK
o8FCpfLywpKtib/XiHZLf60rh8BaC4/CpyPQPreL7LCVUHC/D3QPSvss78bYZHmheC94LjqSbo+M
jC2a+B6j2S3/546c9J+fb8n+9v0toU8HL0anIONPMPcVva8csFVWvC8AhFNCyBT1lZUZFwbZZzi7
pf/SkxP/S8OW/O/fX/638/LBXd4dckj9j+QzyiYj0NcT9RFw4LITWCAIT6BUioqygeKyiOl6OPZx
VMLjjSY/H9VuLLjuHCBcK4/K7RG4xrd9RcCHn7/6r20LuHiiL/SGg3Mw/6F/OLa+BIMVHACcqFbo
Y6kUxI42ANljQK9g8dyTh+G5YQuB4RGsC1z7N0/KQ7JPT3tztK/4BsIFeEice9zrJSyE/vwi6rpv
38N3u8eAXkHguSePwHPDFgJHEKPtL1daHNg2QtUMnFPpT06DLMAdX++dMoLIHWSPssqEiw5hNPWb
o3lF/i9deQBeWrYQmB7BGohDkAbmK03wWoz8FyIUp/1ZIcTlUPAHd9zwbFSQVRG3QwU5SQQnb7tm
8u3b43kFgVVHXv6r51vSPwartMVBpgO6ZMi9iSiEhdwbyvPIjN8BqNYLH1s2Mkh9cJQPD92+OZxX
ZP/Ujxf90+MtyR8BCfvur//M9rjVbf9535fdQ0oG/6Mo2478ALi+a94wzq33FQNgk6KmAI7u8qLf
Yzy7Zf/ckRP+83Ne+ndHwFS6m7v1zwlZv2b5PF5eB32PCnEgAvd80w3hY0N4PKiIWwxRukHl1P7b
g3lF8k8vwQv+6fGW3L+8v7a/97M5yDGH0/agZOhEkRVkYlCPZOsSGxCYemYMKGJ6b+7AWVt99ZKj
tMd4dsv+uSMn/OfnvPTvj8Div7dx5/MBt9qeHYYcGNQ4jujSflqvKxxkCvpzB0ve9bJi4rq1//Zg
XpH800vwgn96vCX3I7Ay7yO3WDyc3Ba4MDM/uXCjODu5KoughW18sqyrla/m5WsG0L+PJHDfO6NL
ZF778l/ahXD4kGBBwvhFsdKNKSHofXIaB4Ue68n1tWHV1Tcvl+NL8cNeWJBWdFLF0cnHcPHWzQ67
58pbn8fNobd+fWtuHUFs6zOOj/qH3MpwLRiYayJonSLsuC2N2nNukePr66AudzNOoz6NB8S7h2IF
7q5p9Qpgy7d56s3Ds9HIg/H5CBTsZ9Rg7MrFIa+mRj0W3OKOTCqqziLgzldA6G/Mg1HRl6OD068s
qzGvq9m9hvQKGC9vwyPx0rIFwxHEVT67iyKahz+bfr9m3iFyhQ0MFc/A7ZQ3VJokggONIxgEhI++
bBFvYOwxlFeEv3oHXvSr51uCv3x/866/mubk49/X8BzDNTzf3PD7/Ht9QFtbQEYV5+z6+zk1FADs
2QUba+GxNqOmIrICaihqtfTN66rodo8R7V4MLz251fDSwC+Hb0fg7ewVz/s1TYTyUH9HFxd5GRSP
M+XNwitx3kd3T8ro4WSyyLqFHdcHvQkESSacbcdl2rgfDHwnvmIdqkGAg9ZX5MctLXD9+SVh/Pr4
dq+QVz+IWzCv/h6/fowjMKfu+nL5qG/X/7VX1fxfXEt/1/SP961o9Gn/NTd4KdJ9KK/y70rkuIy7
/QUMuPTzoXD4O+Pe/IPfcn4BlbfiC4eCCamAv4MwXMAMNxpxT27eWFO/AuxGZOJQMP4dieHK6v0C
Ii+OwaHQ+P/Q+3l9wTzfDzaYF/NhVLhFu7acft66Mty5rj8LQS8xnD78/gEFdh7DHMuIdP8RGy7m
+llYrtNinhe/f9BQDgblGXAXpdQfEUWc+sNJvehb4FmhWAZIk2BrP7LFENhEoL5wfv+AqxZxrSzO
NIJGjNIOioawdh6XfRMTcb9QfwgIeVUFtall+mH1fuAXt3YcPQvj6b9PojK8jt2oyH//QHChR7L8
tf7l8OnI3uJKlb6qLM4Qa4yh/cf8E/IE+G3pv2t2WQdUC5tRYxfSFy9RrAGbtUQMv0bdqCkUZdTl
VT5SHNcIfKsdV00kDoNEO8sTu13+KJPIN0NRHnQ0kK4cJ6wNP+20GW2MNtfCCZwZMyus9qp1Oteo
Ea2/tmgyXZP6jhehECP3Ij07EmExGYdwcVha3HwRJ8nsTqyFZqQRRzKc2qIXXv+jKitlGmrFjVCm
xaRrOmIGtdRNNa+ZNrlXjlRxaEW6eG5HhJgCo8KktKKLzCeKmQa1PxWo1czSpPVNhyVmENH6IrY/
BaLanVd+d8FCOxo0dmWZFXXkWy+Ruwu7UAwfVwYbXsnIOW1Fb1lbejnHdryt3MOyCRtOfImIeCAI
2FOiMT/WYWtyGsZCw9qRYwtsXHi1PegIa4b4EQyEjllnnl04g8yLG5PovjBU2sY2C728rvwgNvSO
iYPct+1B3kqpUTeiYmRtGw/awqWT2vfiS8FyqmEredLEyZNm6HfkMuzEwrRaKRjaviTdWWGXD6Sw
i8esHGp1J509/lBbUTO6gCVDTy3UCzHAOGhUmq7e5Vdip4qmKAWfvbwRh77cCFdxqVyldR5OVF9o
jSxs6MSjkW76eZROJN1vZtSjhqBonum0XTQrMrN0OuVSzbXlaehXpapiwa1LFRxBXG7TX/WBk0S4
aEUFoWFdqgkTfUelgT9ylTgxAiWLTE2QMzMXIaTAyjKjaqWpFYWeoUYPVAyjQZCG5TBLi8+y5HRT
RWrKgV1kZypr3UHgtdEoaPN4mOStM649a1GogWbkUZ4MXFvTTcdyP2WVmN0UcTxI0wpvXk3jqk2u
JKWzDSaGxVT2WtnIrCIwdHzFBWXOudbcO3pQTbQ4jCcuY0auxTexVIam6MgMC1UfyG54UVh1ZnpR
Kg0kV3bHiY6p0UbiqBPd+kyOyu9aS6WR4peuIdZFVRh5oXz3qm+eoGrnlWC7N7rrhXjq6GOJOvYk
CYovtqNUd5j40qSjHTGYnHwOE8uWDFGI8P0NvS8aWTVYmwujny/xR120NukpGDwUKg+15/CHgWe+
CY+tdqXgq100wqxMhylz/Wkc6+oQ87UeCgq78FvVFKivnaspJWMq5QtLDfJzVhLFkB27GoeKHxpd
5wwDuQvPEjuTjaJk6dDRBCDCWmnsZnUxzCIWXS4Ur7hLxdAzrVyVzZTY0TCqrWZQYkp/0pPAHndR
5xtdY/3BvILM2wDLTLathV81s0K88lA1dRxpNDIDK0rP2yYnkzCsfnSNaFS5Zr2hAftrYPtlvy4h
XKIig53QXxCL09Jgxm5KSG4FlmsVZWPSBaIZ+4E7q5w4MUlefHUbvHudt/KFlY+6thaNsCtNXU1c
g2r+tEk1x4iLaqExd1S6gXod20anxrlha8DZkQLBLBLlIaNyYuSxSo3Eb747aWwo3iBWGsksSj83
NbVyzEJK8hsnTM3AFxpTToWvVSFFkeGmYTrMA/tPlpyLnj8s41Q0cDOAPfTz2h7rSfeJxvrMsVt6
GQm1yTw7Hlss+ZI5oakmkGrqhCOLVbHR2mIxqpKBUsTloHSFdEIr+0wuqWfIjFgG8ZlraGrwibnh
VadE7jR2k3zQQD9OBcUdBn5SDkViayaJ/LsqTSUzlB0V429U7AsE0/7eJ35hKCX70eSaqdZKObOl
0nBS0oxj2phMLpJhrmjpsHCtCBtKNIorwRsKYjPrC2gZaRd8KaSaGqGghEOrdE1Nj6IJ7aqvkmc5
Zh4tapJ0JlGqL7VoGZmkWqZVUd/0M/EOO11gtCy5iaB5Bhn21iGClL4h6448FpPoStdsZaAX2lfN
F03ddjozjfTouv5h2a1iWFn9FR8xKd1INrWoKUdZGGMvUq1JovnqRSm1P0gwcCIyp2lkzbwgT4xS
rb71ufaREGN8LAyiqVd3jVF3ZpaWldGxWhgLgRgaJVJXX4RskPju57Ys1bmY1t9C3y4Hclz/qGI5
GoY2KQZ+1xmdqxYDx5IDU27lieXWt1aQFQOm5dUEZouPrTetDEvQOrNzums5jeyh1ITWlIlCboj0
a1nloiEUSmdQNyxmts4GeVQV46ypH3w1H1o1HalqPJBhoozruv2s6P5IV5hkZr5nDQtNbKZyVBm6
G0rQlblt2B3kXvuJYiZxJJmKZk9FVR56iiBOoipkhuuaTufJI+Jq8lmjqfasbL9pXX2uyWps1FWa
GHbqEMPTHG/QJCUziebeZpUkDBkJLmxPsgaS47oDXUkJjB4rMKIqH2MSqGM1rqlpuxo+LC8+BwX7
k2q1NU58JTTSupKNygmurDbtBq3j+2NfS1JDcawLKpeKWVqVOxHHdqeHl01peJYUm1TQmZF44hnN
9Giik2bQ6Qul/KxZTDZJpZcjqRTYQBeoa8pFM/JCMpUTxZ6q9lAX06/E0fOxp2O9VKkhizhUmomh
6TvNt9Il2RjqIRwLeQiMnGKSdvHXUCu9QaSVl2kiiGaUObPQrp1BVMbEQOLSHjZWZJR+7BiVFJ1V
nTxw6Y3v6e5NWVKAp/yhRlr8B7YXYqghaQ1LLERDE288N00nehH96bXSuerI0ayV8kvNL65ZJyeD
ogrdM2xVoplLwSfbNUmp5PckK+8q3b617PLB9mhyTmKouiJuNbMh8cCmXTRucbXgpUeCxKgd0yPa
N08vhHHM3Arv6dhDkVX03A07s4qVaCw11DMTXbhoJflKEZTSlFKiG3Hst4brwyJwvdoxPBY4htxY
7XkbFupIl6vPsdXO3C6jYztLukFQipFpZwTKy9Ev1EQrRrEnaIOQXVmq0BnQ5PkgEaJrbFd3SV7d
S0lTTlXHVQxKs0VJQ8t0fcUZ+pasmrTzMzOUwmGXeMFtLlD93qtMpXKDEaFCaGZE8wYaiW90WaDY
jgtrbKtqAHNAMK2E3OS6PcIYZKPrJR45jmoEam12RT5wKPEvmk6+S6JKHFmJFhtpmOBHkFhD3RWm
MMguq0ybCHVFL3W9kG+yBuvZamllJG2emWkseYYdheG5K+mgIsmRWeKuETOmyjcmdMqYqk0+7CiZ
p92V0mIS2GJrz/zg1i6ShaWlwn3jxSOR5cFQ0EIYj+RPvUxl09JgsVRaMyCN0FzQqyKV64FuZXcl
Xm4QkpuooX/kLixusRTGbam3A0Ey0yTRjaCSbomeXdDGxR5n1aUhqtdWUofDsouwoxXlXSgCUWLX
fzZxo43yQvUMDxrbrCxUGJLUAUutwIxoM1YquDMqE9Jx25AE+3dlVknTDuu8LI3E+lbYiW3IkeyZ
bUErUyqYbqRRGFzCis1vSi9Y1JGmmrhTRJ4Kev0pryTdtJTgPqNfAkH/xkSHnsNgfNBoeR8HkWCi
2IvS0PAs7LobzVXnsIu+K4UrDZXYO4N2L7ELS/IscrCttZ1NjKyov2RCBzUXCzdNyBwsOnYWzhzV
z2dxAPvZgml579bZNylRqgGNiTC01VIbS3YhGEl+QZDbGlioc2AEUqoOxDy1DJ21ybD5A5yRdux2
ALmKWTaCUWvqjhVdNw52F9X6hLMhzb1SlaaqYDYomBKDtLSoWRYuMwjxR0Rsz0IaGyiwcFOXttGm
dm0ALmZaLBsLoG4PEvyuSUtvgtNV/k0KR8OM9XZWhkw0C1u98Qv9O7MkAg1dTKNClIzCJoJRMb2a
USnM4dHUqaHKrDGlsrXHmML1mR11ysCOE2paD1En1UbNqnrY+pmRSv4Q1jHsm9AaKgXJDJS/NH2Y
0DO5O7Ms8rlrs2uBWaJhx55nlmFyqaZRdVZaTWmKLT5WqwduAcF0TY6lbSV3JHO+tVKoQXMzaRIo
rmUGqR6PUNxrWNUBubB91TFjVrbTUew215LrthOfONgZBCkxElr1pkteDzy5+a53Tjyt/DKB+Z8O
Mod8FSQYLLYHO0sN2UyAZW6WdtWaqp+YXgxLLlUrI3b9ZJR2YjfIJLjDsrCgWhMbXe4Ehtcl0QAq
2DWtqR0p52lbpJ+0CHZO4GNGlTaRDF8vLyjcv0Gax2SgWiox68Aa1bSMzBoFGMy288ZEgIkkCsS7
wtGrkdAFgsFImg/dFLZ/1yqzrlKVmdT/yNxQN/Qg/pYV0nfbix9oLsJlsTPPDD+TqlYviiy0TTfr
3JGV3+d5rJuyrVb4ftdIOq+eBGo5FsosmAZKOWakTi4ZRG5nWLnYUmAKDzPXEScaXKFBJH9mVd4a
gSjWU6tTJhKNw6GeMNVIIKmQebPcgcukEkcxXCUyhMa7CZM2HitxiV1drPUxabDjOkR2L30pV43M
EdyxrpXSGeqDBAPaNT7MBptNxCaaOIJXAZtkUmSqZsL0sg2SW9Yors+DTpemaS4DktoynCqMr/JY
QAikLWsjgrtn+rbVDdN4Zll5M06L6EoSKmcG/fyljqAbO4QgKBVGCouLqda5Z5kUaYYrSLERUK+a
qE1oD2EwpoMquYOmKoeJ3GJbych9QgJrSjpx0CBggsmF2R0Sik27K2zTJqJj5LI/avzmLE9LZ5RU
zty3srOy1TyDhnoy8Gmqj5U0+VppQXrVOLCEg0gZ+16TGjjpVQ3t0rNNtYk+ewhETOJqVFgZoggB
HYOxEdyriLQYRWY7Q6mN72DSkcvahz3QNMrQjqAI2rTQhpQ2/ijRm+/YpNQ7qbrISpFeel2cm24C
hasXRiHYuRHUygzaVUSMSauGhHTWJC6CwrC6YhARoTYKB19n19DmEcuysZU1ueFE4eemKCe5Tz6F
XiIYoZ3WE9nJh0zLwklTXsVMnVgkG6ha0oyrEh+ha5F+I32tpLo9J4hSBUKZXItRExlKLrNpXVCs
0lD47OT+pcCiYNDIZKh3cnONf72LJNXGueYlw7Ai9cCPrHqCermuwaS4GiepiKjCH01c62Yo1KJJ
DTnFgs8I3FlNbZ1ppmt/aHGVDF3brk2ad3QQRsQbOhWso0bK7xo1qfrF4Y8TyYknZY2YhG1X33PN
tUYukR86pbLHQZXfuy5LJlDY0cyh+fcqrpthkNf6JKplx2DaTdBh0TNPuFDh0V0x7J+0aNoBqrrD
pmnDxgi06iayLHUieZBFIpsqKaSxE4gw+gm5fBBpQc0irZyBE1bSLBLJd6I5/lAK23lRS5XhWEo1
EgiLZiIrzhs5urbrTJnKca8q1Waq6BEbK3LzyYpIOmozPTbikmXYIWTBRHj0RpVbOlAq1TYxtOoq
lcLqyvPtQSCIZ1bUqeOYTNI4awcI41XwDx3B1ALorVZ2rNnjD1XOjMSR8HFd2hmJWBkk0VVT93O4
H3HczTJNnBC5G7IqlYcWcLPEUL+tEALS6+ZOEhjiI17nDnPbQ/AnEFSDyIEzRPjNiHJHHFsa8+HB
Jq4ZkwxGRtzOa/E+IC41UqGgs7Czz2lskVHl05uMZMMmhpUiN/CpqjRzjLJ9jG0RySTUibBe3LtY
1NpBlMwkvYu/0MSZKoF1qXpWcmY7pTtgtBo9/p82E/0BHP7WqBR4d3Il+wMVTr0stGbS6MqQdSri
spqdD8FQcYdVVSiQj/8F0Uky8qWrJk7YSM0SI7WFYFDLjTYos5yMXL8lV5bX3YV6cNd1RBsXQUMQ
6ROSWRbBLg7d9ovcBUOtiJph41hsYsdk1lC5mFWFmVudcNZ5Vj2Dt2qytEtmlhDC85Tds//H0Zlt
14mrQfiJWIt5uGXao8fETpwbLSedCAkESCA0PP0pn7t0upP2Zgup6qv6Qa+Z7cNj0Dgj4ukt1VO9
+LQNuShY3QZV9e5sbr5lbCl6HvjeyfFogoichsN3kE1QINXeyz2BRyrP45Jdy8LTS+6qqg0DHT0P
6nLogDxJwKIOjywTNWXrXxOF9CFO6YsnB7+CBP0X6DqvZADJsSX9iO2/HTBp0I9s1a9eFumTCqZG
GRWeQg9BHaXDmY7Jq5j9ie9jfC+jiT7zcD1DW251ZZOqceUPMm5js9AYqlwO091IftWlgUCuTGOS
uXXcsgeBA+Ouo4dllUdrZhO97CCZPNTmMTHJ51GM+yXBeb/MElBRsrrgJj3bMANTC+F46FJ0a+Ia
n7MQ1hpAxObz/LjSPGoZMWWbkqpbQ13Vo3/y+KxrsC/NPLB/eeF+mKiALkyrB7+F09Vx882z+DGU
z5DuL2TeRWPA787hNEC/Wr3UVFcCe48OG0tGWo+r89dS8ZOx6XRTbhC3//8qMcd0kxM0bMCeSTaD
vsu5jRb+rg/T5KOd+mkIZ8gMByQcFV1KgBYrOOx80vHdpcHNkrzPSTw1wfFFk+ZPVQTYqiMPsBHY
p2L6SFX5zbHiL+DTkVF46GqccRhBhMWOd4TlYJ8RGx7SCZaowN2Gm7XJq+jvRKfPiuOuJtvv0AVj
rcv9SYUFjPKSn3O7sQbatGGGn7YgGFtmjgs7/tMjfYrzfW+zYhJtsk0XvRnR5Bw3zTzg4vhh+1gJ
HMus1scsVY/yKB6gEc/Dvr1EfF9B5aGa6CK+J8bn9YzLWBWz66JDmJYG2VazobI3q4ofRxV3Mw2C
VlZZel7HWwCvi/hnOGcVl802Du1SbeKkYtdl5ZKcyJi1ezznzSLk33Ji2bWItnpL2FDHPmWnUL9v
xRC0+WYJ1iD5NhXVv2zwS52Z3NbZEYO+JJ1PKUyxF2sbphC4q1eXJA5ow1OwEsKnno8ef2OQ1jMP
eLtnw9hkAX6gQrymKgWVV1hW3t+o3x/pU6FrUUJHp3v4XxiZMxmPsT7Wz9gPrpscqN6yw1MCruIc
pVmn610c/BLjJLZefqucuh32eywz15WHCrFbLGdVYHso2R41jJBWLNMbd0vPyzV93MPhDB+211Jv
v0iwzG3p63z3t0JlxctGV1DEwubtcaRXsYZDM1OdYJtg4MCh+qDOjz0Vy2+W+SsrfNpYV/2Nk8zd
xXa0/giiu4/+LS7YW3NYLFtxGitb3MKcrfclXO95WvE+XeNf2vlm31XQ5FP0eQRKNtV22C7cB4gw
EcfPldscvNL3fLZDd3xo6NI7mW2tDtiUPTxMHRsm65Kwuz+GczXIb8OBFZnydcfOuRRNZqCHhpG+
Sjpv9yl5HbPCXYujGhqCu6sNRXKAl860toGI2jwgAiJ6D9p9s6Yt/AGC69YmX6BN+BafoEH7sSQF
mNn6GQ1hE410+7VVG7784j8ZH/6y7pOG4yj2Ws2SnSNbPcY6je5iUVMbu1lC4GI7Z8XtgBJ+Uas4
z96LrzUQvwD8iWajVdQcQflzm0fzuPhwhMBM1Y2mrKqDbIVKTJKx3tILklDf6zGPzzSin/lu8Gfz
6Lx/LVBdcde7+DwoiD29ZcmziKM+5Mu3iLC9mcJ1qlk1wwVPNm3FHkYtEOtbnrBv2RBvT1kcPKhB
jRfJxMWomF62gNA7oVCiW56sXbAMsGlH9IEIJ7gyfi5lVV2XMPhu4nlpEwdxaHFLWHswZILL3h7F
ROuB+mbTKWnJwHVrQv2W0+A32en7ugh3GsPglkaDu8uumtgP7fl0SaQxWR0MKUcUISCkl3cSrdkd
CW3PUnF1VgyP4bxDnlnz67DsHwm2j5wfEgykel6RQF6QT304uiWd2+h9WKSppdzWTg7Ednr/BHlr
ON3e7TBEt3do6gn3A/jcUJV9uq1/mBj/W9hCTyYfu7EcF4R8pi6M+RE6wdoCrmpO8uEccvk9FOab
w7up6+AgvE6Vq+o4ZH+owtdXCQ+fnw5VE5A5aw8vgbj1hTmbPo0EMDGFVKkzYUb8OGHcHFresG/q
M6mW4urCKwEAuOZz9G9Pk7knsekDRCmdEUGfKPeQrqmvHV5Oe9rDpUf4TU8UqH83Rj0VqTiwG61h
Q1MV1mGa+46MTrR7CqJbjiVk30bZ1OaQGm069HzRXbItrOEbRMRSICxyuTkpYcyjwkqudQSmHEhr
6gzyv97Tg3dz+WXct+S8FkVwFZULrseWPiB9QJgM8kMzBD3Ru41gx6Ix+66OPL4cB/9p0vRzjNif
UKqxKcVzKotXBFvRZdmmsgkV0j8amqLbfYhVBH+GxVdgVxbyeKjmtwVp7OvKxtpZ6y9DlGxXvpmj
HxbyFro9vpMiOmvJA8AV6PAM67+zah0bG4RrN1k47L14S44q6MvJPxDsH93GxuqLC35QhRQykYye
pfyKXrK23GPb7J5WOKJW+CFooGYc4+K6i6cYoflz5t18pgCh+M2PWJN+YjXhnF7mbH8g+XiWeE9a
48PsdavK72nMl4Ynqe9iNk91WU2iEaLbR+D9ETqfYOVqJVmDZ5W87gHhzRTdEyF0Q6p1xukw/MHW
nfdp4YIuNgucYC2PfWqga5N7opNbZmTyEPEJl06YJ70Wl0oCwmd+gbWO9QtmyUDpFkAwohPVZma4
B2v4xkac33rYbZPreW9sdAQtWG5UuxISeZ+DoI7MAO5HACi1OedCrrcjF/tjesS+XbMM6KWQfWW3
qM5VFLeEkv+UzuAPs/wVb0YJLkBi70nUloFEjAD8ctpnUbOMrI2aFWlW9rZUkXwJFhv3cXoANrl/
ZjXRCW/vAz6Pj6JNkO710Vj6VkeQehOpkJbIzwoACUwpgRIUBiF84JsZuVlA/LM/QnbCG/B8TXde
9Gqjw+NB5k5jevzGV9dwzhfohurXWOznQEMzlTut13ILH/YdvhQErlnD7bffy6PeeTy3CXtbl8Of
4nH9RPHihgc/y3YvguddwZ7zvFC1Y7np2IS9Vil1HyY5Ngcd3Rf+3Pss86YhGdzTYnld6dGfwebm
eslkWceF8fVWre+pgfLghwhbsvzYRf7OtixogyR9ygY949MQnNTrmtSLwjI4cu5aHhcnK0MES+4n
gOTspuMRYW8/u2q94nlAN8p83AUkwSY4k6XzqBOd/ZS/WQe3xPhwnJN5e8u/xI9MuyQG4RskVZc0
ApOSW/gXa6ZnIhMPOpfiaRsaFhLfLgk2ewMUQBacCFVlx5o40sV7Od2nIU4aqY4XtpsPbULZ8SQw
T2sBOXIYoa6ZyLokVA9xPtJuVz5oB578KJ0/ZZRfk0my25JPebtK96DDtNljDy+dF+ycr51HcHgK
dri0EpIxd/R9nsYIStH83MfyBbrvD4oS420JN33aCXFNEh7YdcLqZS/tj/QILLaq7SOKlu3J79GN
jw7H8DpXuFYZrU1seD15cj1iFDs4JtPa1MX8tufz9E3n+c9kfyrJHvdRBeEFOqXGoM5JpM77mBc1
o+k3UrnjOiPIu6JhkrT2AAwqUssft0UhLRySZh0c0qjsVtIo+FlwKRvDoxezxpBAZfhaTcVwT4Uv
2yhAfllFwYIoK3meKqSPS5Ed10hlr0uGFHXWb9rqoXMuvubbcRm38A8BAwdx311N4+TEkCM0S+Ci
nkI0fmGfaau6PJZ4nwkIwRh9o0n6sQ/xUQfr/B6lwQMDJaL5+tdS/iPfkKbCWHiIU0KvgYWt5f64
mvXHvuRwr2ZRJ5meE8ffii1OHvGUqseNFPM5PtQL3fybTYo+ZTxorQ3SR7JEzTRI3YfE2hM6JVeU
EArwISA0FRe0DhAAtnJdznJOgRZMhAN7Gh5kAVK48Gp6wxbwygKBgKdIwlNpxeM+5xcTw3MnBYOn
SjRtAMq307Ycr0PMHa7u9CjwF6EYgpu0OETHwTfRJGHdEKdvx0BMrdQ6fUBA1vYL5Fgxh+04mLUb
GBAgXoP2hrRZ3lQ29a5Ul3jefI9H9OtTWKL5MM0DcqbqQAsmtr+ExQZ3HF01DMt3RaPfkXrQCx2/
u3FvFMBBbTX6X8QhtcYLL46mYjFkgY95zTxtlgPXaF0C1COWpEHmFl8jS7NL5gnOQOHOqppeljxJ
uwKlgUDN7EbNDF6XrA2W3d5tc+RaOO3WCARefhwAlxBWrXNBz+WOvZkOe3MMWYSg1TVk51gpHpyL
UPqMZZ98bR8/EnWzVqinctm/L/op5AHtk42F97kov7MQJTBpyu3MpmG8TANKABX5TohZULwRYecG
iY2xjFqPLarJMz+0uN0/g3jXTcKHpf2i3aeDB0AnnncKJh3icQJpQPNpDHTQAJMnyPI31+vcnb2k
CLankLcaylajaJUgz0A1iUQBgFuOHcXa5JGl8SsezhW1YbjgyEGsES0JYNt6Baz9A5i3w8/LxhED
HV0uvJYkq+qUAXKLjFgkYYCD8fbDbK9VIuAys/xBLvw3nnABp6x/TK78lc7L0GbfjgP4NaC5xee5
VZyg/iKS/Sug/ZAp+Us2j/9/if0kmWqcGfKUkeGybSZvXQQ2mwdb/CDePUtfUTPBgTMmVb1GbMIW
v/xwKaTBYTyvY0touw5HCaQ7vHBrYCEjAhfKh39bJS4HkRA68U8t7AtQY9UFuOsGmJ34NMpxw+mi
8iakX0ao3OSJr0fayugnYE3Yuk1f5i8LJmMcYzPE9rmk5W+uENNPQX7HI4fTW1iqGuH8+hZTuXbj
dFT9ml+PddaPdALMP4YVsA5AKLZHiy9anlD2OKH++ZAx55qR8L33k+zR4ppO0cFMXZmgLVE62H05
PbBtmgAIE/b8pRmjRP7Z0Wxo93WsGpOZtEFM/AvuDK2W3LbEDPP3DAJ9LdPtmVn/38HDhmiaN5wV
f2i8Jl3svDpBmxU9Kad2wg1LEhYhhYnEUyK3ucNTm7dGUDe0lXBHY0N7W2SRd/kQfcYMabaPRdaP
U/kjlWNt1LS06GYgyR8HUY/7a0LJcfJ0ue+JjBu/aYK8PhL9Mgz6mo2vqysv60L4Yziu1yL94sxh
r/F+RJz3C+CjWJqVo2OWh/gtxpERerZeYIJVPQUSSFoUdS69uAyct2Rz/4VlhNu0LH86A4C8sWu8
S36RxEM32+lMhP2+xcdz4gkCCV/yrjBBH4zHe5JH+qWc6RvlGpYI15Vq7AiRDvJujYjsQV+RZtGL
S5y+mr1aG1puTeywQJMVLZ09EVGzLGUOU4V+gN0yA9vBodo1OnJ8nJrE/U3c0UV7GTcqt9MpG3K4
bD6wEyK0D2j637Ja44cUDwxDZA9UNTGIXBih6slsxVwffAST0/F8JZlQTUrteOGp7mfU7tCyoHUY
V/sjZ1ncpjEr2lImf1IJohNVTN2CdQSf0cPxngExQMyMdxPkCKXscPxm1yl1aY/0PewS3MAiqh4m
eLSLkf6+zPZNS0F7Db3Ty3XvhaoO0MetDiaWPo4e2wNEDaDoZt/w4HX8lONH4eGyy7Eb6FSrcOMn
hP1vQtIWotn1QTC9q/LI6yHN5akgEWoHm+n0Snp+5MEJcSBpzRIMdfE7hWFq0UFCasEYPjwPTpRV
w127FcjvQNknEpcpKwnKFXsr82S8AqAMXTGaHHsXHW+usmgVWIQYHq+vqiOKEkwxj9NpnjP6SHOc
RuEU7828aIe+G8g8sXFy4dnULZ6JbvM5duWBdUq5CZEJfrY92+s5l+NtCi1KbqWmLUfp5irSr42g
/F3RKgSEQzkn5+LBhMvzkO3iOR+OfwHrVWQmdLqG2u0eIXMlx27HNt4k+f4rgH3o5ymGZtvMUo/p
Mp/thKowNMPbmh7QlJqOXbEt/3SMWpICnjuF0TzWETbgC0c/ph3psrzyAGId2vvnlhuwyjg/Wc6D
3miDdiELvqXeotM2GFSvZ4XvBVFO75nfT6tNde2itCYJ+aqmCUTyQfUZx051hM49sIatZxXRGozn
GjibgSt9ohD0GbDluNN8GGprAElFQE7BKtDQ1SlyBws0yyLlu8kHn1M1/sU19/ec10JEr9CuaTOl
43zNo/ExD4BAs6ofYhWc5hQRgdxlLwAjHiSIjkUJFSHNAsAcDdeC+73BqzCeYmJ9k6dQkSZbf3G5
IFPfqvdqx8lCJeh2DJjSLnT52stgbgu1v69IAcZxuOU7gNLsXvWOO13i8ZT1TtjSEKYfV04g+XY4
o1KNY71m8H7LCrK70QDiK0Z8JYbLqMPzwTJ+D+ys60AmXRayvA1Qj2B5KXBCi2eaQ7dV8yhrt27z
FSp65ptrjyTIa2GteQy35aZ9ekMOZNoh1QdkP+wPaqGwBNHxeWjqr0i0UWvGh0MZjTd24B463NVF
6VQTrij0yFKU9UxN1KNz1SVizBqnHEJInsHJruyeG9fGS9raLYCtorZND/QlrMxZX8n5NaQ2RSVy
vuz7cPThNULJo8a5WXTVvH5TogjOTvwrpmBpoMv5RzWrN+z+qApECB3pYP4hzU2fUpO/Dgyhj0RP
4L5b8TdDDfZkbfi+MxhFp3DeO1BLeIc6ic0TrvF1ZEpdVkWzRvDjQYDznQoB4JfZ7XOIgyfH/e8i
PV6mlAUPYxzeTRRfg5g+4YUzVSNTV9akjGkbVdjkTEN9FH3I6oMdsLm7H+N25pO/ibSv0LlG3XyV
+G9kR3IsdVTuXkcRXyc3/RdtCJrD9HkJ4u/a8vK8RnGN8s3PoBzbSOYrFObdxKAtvITHRWhim8Pp
spVJ2YcxofUBs1uhzd+s0CF1WC7PUWi/TVZVfTQh99/D0bTQSL7GE5zRizrit31FTREViqzb9j9U
kD9lgb6okmOFRl9+hyiXfTy7uYtPYkoN/AGqdAwTC1F29AYdxybLu0nPyIe/qK/66azaMJfQ6+zL
0wBktUoHDuEzeUf5EjAo+70P2fdZfOFB7AurKrOTn6YIUeVBUf3OaKvQLa8xrYLOz0Af9hXdqC09
MzfYGiqE3bNq/l4uBHn1qppDJWCQOWncof/KuKTPGQVYpNFXC2MdmsNY/Pstqnqtxv1BixiaJR6v
DHInl8t6VsuAszX5VRD2NoXat2MgfqIIjEONj+9hYV5K/WYEG9t5R7VyKi8oG+DvPcLqJvDztIEu
fBtr7LZ1WQ6/QrCzk15W2ky5CxoXy58VLXHCAZFh9wzj5SFn+mlUZVEbBEG4jXbkyRF59Sxb6gSh
/zIRj5h5ifCVQnaWFXwwliqkpVjmUxWGtk7SI+m3bV2aCXsR4/4HIWsEzcK3ZpTkE0oIEjock0eU
DsNGsPCzIkgyhRo/jEpRawa54tUBAI1+IFpDYPrZVHUpJm2ALMgC3DF1ImXgYNqGD9J8Cro/Vztu
bzV/VwwCKWAlq4dyxjXBnphE6ipt9WMsYgBWDha7juWGVglamEPFzGVM7YUFsa8FmW6b0n/ToLjj
ceJICmfS70DBTUSFb4+pulcuCS8FObIefwLnJM7XlvphwDACvRUbf+Z42+R9VxlabOw3Q3wD97Df
8fobHP7DpymAfEIz/VRsOtqY7+dkZODlc/h6DGz5pmx8IpajzQL8u7sV3e61S6WoutAPtjFkOg2W
94hhyFey+YbkT3UZex6Q0Lwi+EN3motHBBv30CW6DSwdLgNgFs3VgdQP30NeyBdjxS22KNqhFAgc
vdDnPS6PRkXlkwxQz1TKouiroWf36DHP7V1rbL3bPCVdyAFYYIUwK7N8P9SAToBguof8nAvMzeTq
N8VQwdNe/pMC1YPKSNkWAmHlPIHNkwNsVkF+2dRujWNoG6SGPY3sSeyonNCtHDo8zOolZGrDWYzv
CyV8ZObA5R315wPnazJPiK/NNp/W2MlGQoHdGFovWm/+OcnJc8B/FU4X9wXPPEVDgMmzDcbpWRLY
cVIm5wHLEoQ2szVfq/2BJ1tdaMJQAopTtC7W8O501BMxqDulH2NMj7MupEZ56yOPcvI7DKO+gGPy
EcPnJEV+K6sIIWsu+UeE9KjZkE6iweo/NjVkbweCTisSJKORfAhnchG0fCPb4a/op6GNUuT6bU4G
2UQlJ2+mLMevk2R/pzQPas7CM2jv/CSTYDzpSZ18Frl6wA+vbRHdrIZtiIfgGQ2t4DmK7XVOI3lL
0euLUdN6VV7ujTAkRI0o6AFa86dwq/x1DAvcBSLjFx0KgSwG3w8GEpoJX3ycRvSOWtMIFHxsw4P4
yoSDTNcqpTguvv7JHduXLIJ+0QQchoZlh9sCwZEtn2LUdG7rEi5N+ZUhZq+ZLNTFiAOlsSUmb5lh
P1clkOEFxYovO8paUY6vqAXw5hBw/1X0HJUYgJvm8jMBGT0HBFnPqkhyUTlmh8TGAXuJCtoUA1r1
EuW4IOHC+21M5Tfwsp9aFUuTBaEGE1THxVGXYhPObglVKYjfXUpXR9lI3oJ9vJkohUPS2ee+ohrC
s/1pxIjJ5QAHRHHRPqPUn4Ge2+xKTIjKitzMxfrqzWWzvAYAIk25pekJMDY9OQeZBZ38blZ0Rwc0
1td0+1yc3c4FPz6QnKBRujaYxkruSJHDC9PTGdMK+ip9AYPKyNHpXNuHcFMMB8g69Uvo3qFPPPpV
8UVUlrwlKt/7nNF7FIrgi1fXzDjynaM+gEIN3ztpwq3RTMX3zUS/wqj4Fx6beMKY3hcbMY2D1L9p
jHjc4m1d6ySbXxNeDC92BATjEX/FTA/UOkg0Xpk4iUt6lNeqQr6Zryz5ma3D33X14lmp5G88SYwM
dJraubF7tr3LwbZZ9FUz5+xhW0MU//XwMC5jq/IDBrFY0ajamWuCArchMPa9DLoxytaumFBlGSYm
HtN9E4///xUKqWk9LoTVwB9TY9YjeMUZw87UY3/wKnxdpd0wDDYEFzBmfs49+TSLw9hDNQL4R8mX
Fal+TBEsKWEpgAaz4kQW2BnvRNxamZ0qAlofbdnd7wKIeExPnOYOghDF03JKf5BdAVIM8vMQFMtN
uAyDLLjCtIh0a3F82HH/RQe0UAq+LUiIUKSp6No4+PrRt/sIqjNNRX4qggfuUyyFWeQNNKJtD54U
rebbbXFoRQvrEKIo8j4T1DF9dpQPZXWk3ZzooFYjGS8RzT84crbzTn+LeRWnrTBtltG9GYrznpEN
8xVrHUs6nGzl7p4k+pyO49U7faDrMx1XQTAkI4CGGho00AP9Ds/3S4NgJV9AfoK3fImV9ei4pUmL
aYcfSYWil5wgtsMh6NPK8DNGePw1VcGrndQFjuEHit9oI1v/sTtVPoex3lAyZPJh0cMVpKpq1rhC
oRDTiYCVEuqwTNyTyjGZN2yyX5CrEa5YL4dovmq2IllMCPy4HsSDWjfsVKufz5jwDWuFkPuHmvKz
Y9GnTzh2KvbESCUeHDjsw5JO4c0QAWLiEOuhMNQPUArPIShuN2/52oQpbjTUWAu0E9CuNdvxLZ0w
PonZXfswjgaWAZcFrAlNG7piykCthzpNHM2EiHisDf5MqPi3ZUhV4ZKCKry6oAISnv5bSehOfNxZ
u2kMLWjQ8ZJZVLGwUsCpM3HjEHp1HG0XobV9zOL5lO2Mn5C/fa8qAfoVu/RB5mX6AGncarcPdzff
UD9GeSV0rBkFJqgSi0FahcO4j9D2RwWfosuC1mExtpWSGwYd9URbpwfAzCSW1wzNyjpky9IXWPeN
g9BHIgLbQ6OiaBhb2lFhJsNlIwpRS/qKkB2fv9iR3FLzB7Gf/4qgv26dP4Y508xAleA73vTzXv1k
YTDc/Gr045aDJpI8uf6fzNnV6740GIXAmOV3UXznvthuWkIp4XiEOiMeqVneKUqCM5oQtT8QyUxR
RloujqTmvACTktjdoPlEn3F/F+P2MwbBeoexP2k0d6Sbh0uAwYBTAv6sy2eTSMxnUFRVPMZOt68S
mtz+y5HTjL3nOW+SAk10XIW3nEfoZNgZQlaYuEFBrjrn3IwdNa5Z/FKiQonpzmKqnrUtH7RMkCTg
8iPAjRMMZqfiRbvHocBdm6IX6bn/65zvtmO/xqi7nA+SyrM4tothCK158TYZO16XyF9BIls5z+OJ
zpBkuS2/+bVaLqjn6BpvxvLPw8K/43gW9VLpoPPQtBUrxxrOP+7dlEzNaCA8MwbZOMXRazxiGkTN
FCePik6RxqYdbLj/0PtrYdlxuq7kYQvDtcnM/3g6r+W4dbbpXhGrSDCAPJ2cR9GyfMKytW3mCAIM
V/+t0f/WfzJlae+ypRkSwNO9ulncBTPiYaqbn6N2P+LM73Zjyii0FJxXe05CfWyc81y+DpX70y4r
cj6Re3Rku298lI7SnpuVTILuPWiIKPjdXB6iJF7bppb3eurOkTVNB0CI/4K+4N4e2zU7FnPRmOpt
kUXjsa1toqKy+CDBcRdkX5DBw7+EiQgwo6LUS18dZU22sMx+mTFrbsT4aiLPj7CB3fzCkW72zWx+
qql7C9H/A2nMzQs5KTnCZpvuZmB2AkDAUTbSkT71Wi/70MnWJQexsx+L16LXbJRgqYeAzd6ak2on
k/m35dnJxcj8LelcGKiOCHWJ1QANXt7yenniTPU3S+MvHTj5Ma1bf5PjnG7K6BFelOYVERVZQTZy
pWyY6HiIjo5KxVnaNAGYgNNbqDdD4NZn72oYeKDuYNNNF4J85utoSbiFHaJzbNztOvXtdG/S6G+0
FNV50dNrYOVylTdRvHd9ogZO3oUbNaVvohnnuyBUt2RJ8VzF9aGbEo62lVfvx4ZxRhf1ocqst3JQ
+OE6aw5q8FbhEhTXss+G/Szdfg0qSGKvwKDjjV/LMEG6spkqnDI/J4JRsLXkSva5f5lTKW/LOMpb
Ggz9vrbKfhUXmQT46X6B2s34d+PzoufyxJD1pfc++SjVIZXN4a6pIy70xT0wSFdn8rbHukTgHxm3
ujKInhYA0LSzolvOZ/vU6mGtF1lfXBLxPrYrWRJMItu5KAsBK4isu13n2QnQ9DlcTAfJ5xbbrrPt
VeY5+NiUFWi2OV84MYJsMu2VIU5TcNQ6wG39bnQJM+5Ov1Onfc3tXsA5ow+Fhfmrlu4xSFfpPpiK
cFM7Q7YmBbu1xjQ/ScsUu9mJObwXiLyc++y8nw72LIMrA8YxlY+xeezbn1Gp/a1tOCM5pd/+TKv+
OTJwwFnWfRiRP/VFYPY9NQAW4pQgZr4pQcH84XFN+O5vjcWxUn35ZGrnGnl190Lg5CsvJ+cWqXgG
4MCDXHbuAhvkxam/aRr9MUfciySyL6XXPFAcKEvW1CwvSGIs4Qwxs0R3H4ljVQW8Z6mRr044eRcL
sP/xbL6N57YGslcX72j/6VLMMMHy/H37uHYerEzM/1T3qrzMPX99Hdvltn18GfhOeelAigBH53Il
l7g5ObMzHjim7wIpwm2TOGbnLeEHuDoiTF9m26gTvLWPsFIshLWR5c4D3RJu1T6sRGer1PCpcQ9W
cxxyKE0febGmwmrntLSHCniTHsJM2pExH7VzTAtZveVN87vVttq5acbJGuJTtDrY8AiSHAA2yDbd
wDLCHpi/2m7eXqKlenbj+lIUtnfQ7Tju/dp6Ji1JWhPspgL0HhKrPlpl9bkwXvnu1G9+GmMASAJz
L1KTb4qgSF+SA20Au7Ao3JUCutz6vuPs0hYjDpBlWLcjseCcK7OphNl1cN3YHxynQO5wv6dnFI0o
VzfiMP5aZVyBC9GvS0nAROkseTRkYDTqaT3LLFx1/EirCq+DJ9sAJaax2tjUqKB5je/B1LBLdMR+
Ar/cRGOEKCdS8J/kPnVFdmNrHPeI2WiBilUzM5wFUmc7xsRQwvpXk/1H/YV4FjFytog+hhaIV2ZR
QFyDuS6yybMmn8ZDdxW+FeGgsJm6bYk6a7y3qBLQrHFt3cuy24Rh/af0lmGLLTiHJZqo0X+iDjtk
qcGj88m9GF2Ind1Yf5c8fZicBqsLtMEE/XDPG7UpscxXoZWKI9GsH4XfsLeTizRda6+cIHK3ZDk3
gwowlpqx24fAYEZNp9LltDPR3LECCz7NxGwRfFO1E2woojTzue6Kl9Q2F6XHcG+nyyE3qjnY7fzm
sbKicm4W13cvlefuoXWWJ5OyO3sENw+lYZkXkF6Rmqqnih/3GobxzXNjkE9//EEDyHLP65q8ioLO
bYK2XpMFGVZWwmcx4vzf+yL7sE07n4ekQlFOMlQ9d9xHTe/BdhXeLgvne2mF8EkBv6c/zyzCcdcc
deOJ11k4FQh7vVvM6MDqVO0TAspnW/S0C8Rjvl1s9VqK8F85kN0HshUbqyfIrJhIkGrVy9z60TEB
zMcWydyNHS312ukLeYKfCgBRKrSP0Tl5sr5ZE7UDbhOec2MX51SlN69/dL20nNNb6WwRcsTcFL+s
RU2bNkmAdA0S49S726QECMAF3FeuAF8L47Wflumur382Up9bHYWrMtOATRWBMa598HyPBF9Tec9t
vImanBh1m0SI9BsbvWPjauRvUAcbiIl/fYzhDKXR777vu8+6j0noimzY8F65h3qKBdscv7ljpWaT
pfWCIel+hcmOhLCzzsfs3bVBC0pQWmSNvCXeN65gYqGcOb2tF99VZ/SAGaWwvYf5uVDdfWYDoG+l
/adDzsVhjAMaVJ9NUAl/VTEtb4ouYRqYKrmaYvNXdgi9KrDmfWz/9R1zwlOJzo16BOg8IgnNjoBr
dmMu8sqH5+2VK6vQ/l2GpySo4722h88+m/7TuslRCfs96gpKWz4kz5ZDxL/v3rBkfY6KpOGcfj9b
tstNFTYgYMAinNIPU1zGNA8kzQvx7Wkz5ZL4O28IiId/8YTqrtx+19BBE2HaHQgLyecgz+ovj6R8
Uhv9U/tRssqUXNZyLlmBACVPfpS1p5JniUMDs2y5bYV3MAZrYe/gG3LEQl/SLKG5+1hU21Xh2XIj
suxou2TDzRL8I5U7/p5SbNa8hKcQXeOucOUIl7akrl03kEe9yWaiJmaO/kwCYjRy5w9ajJy72yYf
DjcVZ1ERb9MUtHHWMRdnsvxBknnOZD5zR0cA4yU2wqS7e8kS5kLKnESkq10fWcWlsJd2D1zBFNoX
v52umJ6L3usPhlTnZsKklz/YD51VhRe6qWPT3kTx0J98xe9v69+LJfVBcJOTBxTniG0RkDqMtkWF
91AJ1A3gTVtzkqtszrZDeg0cS+00Ku1+eVA2zuNFhr270SSnS11yqWURY1pIewgTiMZ2Lhr7TTlf
ru4JURLWGT3Hesoqdc8ecmUOJHIItRceYVU//SoetukAQeIydK2bUTzeAJoFFtY+NnFxytY6H8ZT
0HOI0dmVzq2GDZyYp8ioh4jBvtOMg2tmRHNPm+BehbS29JZ7Ixd1cKwxphei/S/IBDmM4aiX36mf
72irEE8ypSHCxFaxri2oYS7EaVXlW7/jUkvIR66Hqm/WVYHxUFYNi1CR6n2U5J/Lc2XiZlckLNED
gr8t59fZW/TeQSpfuzHbge68e4ezRnlHs2qZFf2iF2eQbvikvC7PhKN2TlLnW52iR5OxDfZCamfV
+cSraR3YqbANzu2oyLCxYDUjIzq0IOOYqp/qwn0Z/M4+VH70iz4XQ8mAa638JgXkjX3/7K3snkxU
5QQEYOLqRoDLWQHZnSp4rV1ruNg7X3Uru66IPvQfVprOR56DfEyQ5CCsGDuFJJ6wuJJLw3qwifKz
77DXk/FYxnLNQOWi1HvWabK7niw1n19AG5Bj761cUF4R+fW+TJf/lgEZOo78f3b/4GN+2vRw/FLT
W+YGfIyeOhKtCOEsJVjWbNzjDPi5yXwyerOnsfQXuAbXOdAUkK+LwF32gxskG9MQTMqaMiDLK6qN
Xae3QIe0j5kchJB/czc52ATYie2HI/uNViwVnqisO+JbefKEI3aPFuf3cJqOrKNykyfzZQi9G3tM
w1XcDwdfBTY3B4Jq8ZaHS39YIHYuGYC4l823JPOIXxb5sG50DQ3rdBeAJnOKuhZWJvgt5VJcfEt2
u8UnelPK7joARzIDs+djkCLgz5ZY1UXP7C4SfOVH4Ii/NTjUloZ4wR1zlXlqcqbqbpxeKohP2rAy
jrEEiotuTIAg6cOYOfFziHZolUpbCMVc/UhK54ULNntCodXbqEriTTnEJP89qgLcx475/QKO9XeZ
vRj5tlsZunRo2bimBG0BiuD4Z8vderJJNnLM7zInU+K5bAJz7dCNoZTDYsMLZFG0kTOctKNoGxvk
sYqn4Y52TndIBehCStE78njt/NHXAgdRLJ/FCD07QL46onEPwg2Ptkmmcw6AGLsAPlrZnIxFDrwv
1JECKP99mGF+fNknu0IGAaVtYbbv57EE9OrvuA4+tTb4gXFFZwfuSHExPsflTEJfmz64kl//GXjK
x+Jo+kMzp2cgQXFapFts7FiB6SXmBCfC+x4n3nGYlfuiqABgkxLRz0ezwKizS5nNhHgc9V52p16F
tKt5uEFmal9nLV6cJqzeZUL0lw0dTk9FJ1yV5VmNemsKsJ6mw54IjeOz0STj51Q2+Bxw7m0AAKPm
Z8stxwMA6qLBq53Jei5DXFHp5L8mXZH/trPiYHBaJmehFX6hxo59vmo1hQOjxtWOx59g3/oeY5Oz
5a9SPtu/uSAj0bbpf1kd4pdm6CVuvsRH6Tfq1i5Wj1Uc0a0Qu3ihMrnURSsPQdHMWyY5GE1AmEed
ynAudfYSDlK/tGGsaCYhPVAJohV1Nk6Hfoj+MQ1bW8fm/iNv90T31kqJyUdCACj2vPQ/O5AWR/mJ
IEymcHe9Jnpuq9o6dekAqCqi/E+1LysvOTgTTU3uzJKsp0BuO8OB2iTBs9OG/zR9Kdz+DHGJ28Wn
YMT7azvSTVNjYIba5iisLsHvVc2+MCVNeR0qbUtqDQjU/OmLdh9mYX9we0c/lYOwb2YZVkbX+TVu
1GHUoXW08rReL1hx2zYn9DNU+bHl4sp7p721oc+6Guv43joB/1eF0hPi7una+0+ofL7Ywr/rOtLn
zHIJjS70SCl+Pbb6izGCsFldfHyRWHrqsMqPwu82XRfER86Un3PQyz0AtXcdsrcebIWRNrAJYCI4
9JH/25M0F2ZloWGX2pitqh13/chansk/mMLD1g3U5zxAlibMUiGpgYHE6NXT7GvdyPIyBkqsec7Z
yDF62FapAIeZgvTxVhLr1fIT1BQjf64J0+Xl85xF9hrl33+1lHNwHWs/SV+9t5IOLvEK+sU5x6U6
xINqBeA8p0MX/AjCY1Wh6Je9/BcNRX10l8/vA/rcPLeFk5/7Bo+1GLCJmyJvr3M/Fmdftpt2/CrS
erjFJe+gT3TsaBL7yyx+eZs/vXxWN54IvKdvatz0BSzyGKb/clxLgoV/lQyWs374SuaRZ0bR3cRB
/dHkj13a/ouIEZE56qCWcZBkAnZrjWiXeW+PG+6tGqMhrWmR+WTaTXYh3WOpOzSvUKKQm779FoVl
+/r9LcauciFyayzIJ5WIXVRl3QYiBDr+kXC0rJ8L8+rOloBA8M87L16ioxfBk8lm2tDrIK+BSDuE
tu5SOeOySWJqKaI09y6Z+LBiS59JpZszB/gVWjLBjppKrNSkiA9lCcyKAWualBYhJW9xXcjrVLwu
SdtdggUntMl5YzM1xGtVinodOay50hL6ey682j6xkIDeGYbDz3jWZ1fa1Xs9NAdPERMUnCwPlY6s
YxhZJAwjd9nSG0prx8BbG4ZKbEu7QP98JPeRYvqtnOM/YxeSradFUygxHpre/T3VtEHMi3tsc3ic
RbUfrTd/RUQ8L7oaolsm6uvoz7e49bmWEhrl0nlmJR6wGmaHro00H1GxhlfjeWpb0Kh2gfC7mB6I
p4wVhKOXWKRJhQrOVXcMQyfGrf0kmyuuqUy8jbMQuzWD/dNRs7sTEeNGq3MPvnWuLi1ni6E7eHV/
abpFnXAD1ClruTxGb0S0KbP+2A/FyapHjmF5fKQMTBGQonazmrlgbKf4rRw5bGcrXI+p7a7DeaB/
xQxv4eAvN7ap9WTY3qaSuj3ajCissUuMlZHQjQT1Mlw6dO4clr5td6E3OQRusq80js1z80xfWLbN
s8mmjYqsAA2zRO08s8HURxGgiDOy/hFLAbxPhlMX60PoRd6eJhF9ckKDAAvDBlQG1xNQRDA8Wu6s
Tm4r1+nuGnMVNuLgLclr0g/tUXodSF5oo9krehhcgq6n75dWF9xLY0DkX1FuFzO2DcZwgQgQIoni
0LdviWuo+vDRIB97ANBsau0lEgWhvYMT1m92XTJRljmpFC13IESsw3b1N6u59hhxEwoOdmjeOeZr
MT7zPOns6o/+Pogfb1FCZiH0P32C3TTD0ZVZIkvlmnrNJev+ZGmEdApHwfyn1rabSjw9Zz7ZU/Su
Mn+6hNGyzwZGiWW58zcP5NkHTq363/cBKY49piA+lmKu18xQ1s1mcnVXGaHAQx3FG1+Uv0XZnEuF
QJTw1hOGCI5uw1Afegu3a/7TTNq/fL8UA/4ruv9Hmyw/DN19HKLKA32JcqMEwZzQL6oD2h9+kZW+
hbMmQlcn0wVoBzWzfMKWu7H8pCelrXg1pZVFeW6/KwxTA0m9zyqHNBt300D1Z1sM3mbUtX7kRklP
CHVtpcl31ANwWp876vXG8V66/a+YfsVNNqE2tLZlALpNAEPxeInq3P7fn5rKXkWDPWwEeeYtxTF/
CanEqw47BgXfs/ZjT8y3E+osFv/I9nHUUAW8b1N5r3xxpiETAJDpbSd857cvhppMRadO8JV63XpR
u/MMAiBCyLDpffGSC+oAdeNvRiLmKzrIupNLYckqXdKRagFaHm2HcH3iQsqlobnGKW60/yjIa5in
vn9wIGRCzb5PrM5Ex9jpdnXt/hgjAXfQVerkJCzFyk2yjY0IReOi6g7E/l/HPt4rZ1hHTdOf2ryh
pThPf/Vi3s9cbDALH27vF6fvrYJJqAXDlNUxFNau03V2iGqHXH0KdAK6h71B98suyRyM+RalieCU
K1H69eJ8LVa9qcd+OiVexKEsNudlzNpDrjVqTdSQqhM4jCqp5LGsy4gKMQcgDcDhl0L0AgsZyy3J
ymYbeVa2He2fNX1Tt6qt9NGibuKAjNReqno6oqmnFM55F0BrguETI47rzxiDnFoODHcO/SDbJoz6
cxDZ9hPStlgpPOg/nU+BYQ8IlqXdLyTNjS59DEIb/ty2I+tCkrB7RBz0j5hwF3g3d6CIT3hxLeGP
grm4bakloQFv7ylvuXZwMsWIw2pbXvdp/Ls9uq/sJ8F70HvlvsIUO45uK17G8KGfurSdNGqcr21I
lLjqgt+akrpVTyJBD/60p4wIL9V6i5bAI2tuVTu6gvMfrTAf0Tira1JXdC+mzKiqnuyzDib+tIw2
kgX1xNHyUuR5/BGGVHWMYtrOKLd7a4oPokohd8tZruYlXs4Z8Oa2jFxBO6jf0JVJSUFWTShl2fKV
+9O/cSqtV9WRJKwCe1sNaQ9bYY+vVWHTGec/+PzZO3dGBB+xN5BIiUL5wBbkHZyTcES6lmUhv2R7
8jCS/yQ6Ddd9U403NKXw7MwAaUp12c+mOEdFfijvmaWozkpucKoYE/5qrAKgGGnSYzwS5mcK44Gf
X71LUVBQZmK7pA4xrmG4UicwHlU6vU8SXDtN2bOamCipvSR7yQOdL70cCoa59Muu5/6DCqVmQ4V3
eI86Ux5yNjNQFv08Uht+0XnxzCz1j9jrI/z1s/NLb+1NlblNVrjrrTYGhBv0vqPQ85An0SYxJvoK
QD1W5MjIok9wD5oK61U/h+KjRRNedVRr07Njd7tBTTfaECh9zbsrfVBvRIH1cQjy/DDkKkHqkfMx
sOVHlyLzeMJW7xXDsbOM3j+RNs9OPyS/ababVkGGQ923bglQL+pn/9Gw1TmiXPmMz5dSnhgK5EEC
dpwiFJfzNMTlwYQxXV9t/V9AKcbOtzL3abAGmBqp/FeQ3GE9WmnxkUnQDy+S7q+l6n5wbPF2Ar7r
pIqWDCdnsdVM40vdNO3fJpWfDFrJZ0xTx7odyMzNfcXBmDpMx4SP5qukvVgUu13cmGjzWNv+29w1
/NcqYP7mLCWnD+2VVB7NVM2CrkCB7zo6Wn4Bat7wEOtzUAfpXlXQmELTi1Fmn/FCCof3NaLf/ME3
cDfn2ZzdvdzfmqBp/vrc1rP3mmVO+if0Orocelq/NdnhYJI9Ez71eDpP3XvBbEAH2TbZKk7ir2oY
5MYvhPNkq/CZoAaujRv075TCpSucfLPuciwZuuDQnzv5NzaAxTGrlVX13Y1eAvjMKnnq0pZKPvBD
HKmBio+lXKlWH7GOa37s8JKE2NPKIQrUz9Ov9B5VkjKlmPvQg/n5ykjUiulNGN/9IgNys5AmvrLu
3e0SJP3O+xTte9vT9CEH17/Cd7d3qo9IuM0UWuEvlOSHChp4nL4+WyiGH/mj7TlywzdGS7HLuTHX
vbb/+LPyPwjCU3hEyw0zJ18qsrMrmJTuIjLL+0DVQm2JrPfCo5vLK0X7OK9QBQrv8DGmAZUUJMfi
hY704Ds+FjrToRIuZeBO0r4XiqSAp4nqeHkmKKIDtXYyJz7bNSfYZEj692kwH3EVCOpzT/x4WLT1
aL3SlTs/p8kM4UqAfYg1CRHN+zzjnrywZ1BVr8v3//eSHBIM3Df5aGEzLdxdr9tnX3cwkxQJC+NZ
WxsxNEyi8f7XtWT6HtvohQas9ISGlL83sBGbYpitfff4kiRQQbMxrsBIr89+IjtCp4KfHzzL7jbR
9z8D6HQSIEfrCJ/9KY0rhP3UZu8o4KKVzCnimKd7WAz376961QcvZJrX31+1Modi6aziFBADZ8zQ
64XT9ClVVXKNFNJdF4zVhxq7aZ9yPmKyj6sP6RUkroNanb7/q9u4LxQDNCuhyv7kNU6FlU3KNKeH
1VNdScvYjImSAE5iLlIQlRSbcBjegoxu+mGInwJPRmfRN9d2wN3SFubYYCgerGJIEEFi+0yGyd1O
FkUrPdD92oO73BJ3QelC6qRW+FG7027KZtrNVm7vm9pjVy4IiDAWP7dBr/ZlElxGmghZ81kRrXzZ
W0t7iDuRHssFCgl4d6vRelcmy/5NTkjmYQpdMgXiFGW1uTmPnYWfYBXwW0Jt5zF5uvBVFr73quet
9HgSw+wQcCjtBIXcj/55tF6sLT+Ltz31SkQ+OHrIZG/X+EPUT4xswPPwOI7v3b7Ul77oqnVcOFu6
4sIdZy1xkkuJWjW+M7AsuFYFj4roHgTdom+Z21hgG0a91Mc5x+6dYvqT6WugLZ918qD8/Ldssmzf
NZQdZp59cAL7P2HllEMvRHTGpX53mrnfY42NyOGKFpUE5gCsziABUeiSxqtxHIt9nQb2VfYdaBVJ
osqDH6IrxxxRuChWzvpsk3sEXvrJTmmQ4QctfCfeFjUTKijDGJb1ocgALpHa1l4fYHT6YJF0JWqA
r20xOc0defCN3yzYa2/ZURDkP3+/LO0DJUVmPik7IEDlkkQWU0Mb4ZfhLEaq1l82kZ/4kFDzerBG
hMbeSXep1V7Ye3MUFmZclw8FLnnbt077NHf5iwW8ToYFN6p/JJqMbddbbv/yjCw9sjoGAjDHbTdN
Sa9pM+D4ANlwv48ZjYhLLg+2OuGXtae+ND6VJOa1D+Nxx9tks8NN1rZT7u9ayOlcjfN0Vn5/clw9
Hvv5DyUL8yWmbzl+jM1qiLqDwz79pNx8ots3Qcod+1VB98DVpZv1WAV4jOMF04iRtzc/KLlR2wYC
duyqfyZI2sPspR/gAjRizIKZnexJR4gO5oXd+glPh15KsDXO0I9v+iW1sM6S4hK32Ycus/CoC5cO
j///ki/W3sm0t0tl9l+WZyPgB9v4maX8Qo13CK3h5RVAuN9sZErmpuMJEXs745kcK7CQN3sMzalt
qIugUD079LM/PMkkyg+LM89kpwv9VNUxDTOpQXCVRAfR686yH7v7YMcSfyuTj1QyEJVBIbTD3zIc
9UlLfWk9136mmAuTc1DUSAVXEefB+furrh9xeuTyOU/lDyvMqpUV9/kG7Kq75RGFbn7bfbYeTgei
KdkUxu2L9no6A0jGyDxZ+FYQbCpVf7QBJE1LDiTPM+umvPg1Kak9bmthtm3WWU9+W0VPismikOjm
ndiNo4peUWaD81wRT6nG/JcGbb623ujd22i6V+RL9sXjSQZky8bzAhbNAzDCXe35f/um+cpHEr+j
v4xH4y8hueOOgxCAyGqwu/k8trIFCbSTTZWl7ttoz+PFUnlOPEGGByr3yKXQ8sNBHX5teYTmxL2y
QrIKdMqthiG8eeiL73VOAW9fuAKHIXC2eTLReqGaN+k2/m42UXH2GvPJ0ywi6jMYB8uqpkfaRtUd
04IsdzjdB6tZORMxZt9tvsally8i07+w7LJ1ktLhXJDsdqYH27fksHOU8yY1xylV6ltnEUbIOsqQ
hM1AlCuKaxOv20ms8rJYWEbL/BbG9ZthSF+VramvlDhGtMHJ/6LZvrn8RkfPZ45ruvzy/cIy+L8/
oX7TXAeYTAid79VWHHGGSz5ip52fg9T6FIRpV0k81FvlzNNzMjX9hQnxLx/sD9ZZns0RSn0vQQdV
bu/o7zi3bH0bVILx1+BX1NWlL345t7ehHM25LKpmg+85/KJ35lXJ4bUF4r8ITtCoSRVcYUXPggnH
5N5IKITafdSUjbE4DlHybqO03N2puzQe00tjimIdcF1WeBvrKdMhhBLZOlIP7bDs6s9o9oqLPf7x
HEZcVQVvKCbBySY1SQM1mYGBQCNpnJsOaQPnwRP+eKEMObvS7ZFeoz4cjsViHbwkeOvJJm9Dltrn
YqKu2METWc8W1dnBYPwD3UkFylnwOQ0pVJ6V1eBF5kP3C8wODz4BBCpHwhZ8TEUOzMakTTmE8Irr
90uj+3TbJUu5zrEL/vc9lNgemW+mc+ohpDIazjwLhOZGi9u9zJdTHIz/lW7W/kCWgNxs6v+UVDvf
CY4M5aB/GWr0PMTvUsYh5dgDoIeauMQ69x6Vnvs0ef0mUTQPhAkwLg/VYbV9vMiuHPeF047bkng7
3DyVP0WpQG8jqDLtuhsJr24vUXb9flF09iNL+bc+V8tzX2Mj+VRIkrSu7RLWbUko25A2zYbsSD9N
j9KPRuLdLCWLd0352Pf3H3+ofHQkjfN9XQwOuG6LDfJ8fIyc2awmKgAobBlf8dvd43fNWIMFvLO6
UG266OfoS3JbhGAPWTtSVJk+CiVdKuiH4kljG21B2dWq8ymmC63evy5VHF8685xbLqGvjkkPSeSv
n/qHqHwcA6FY+0hFO0qXw23sePlVNY2/8ulVQP/ur+ED7o5KQvU0tHwmbWZWWca134fB3gQduie9
BTyb4VeZaNKcj5dQ2BS8s4sUVUm3sTsM+9zLqNeUwn210/Y6FkVzNsUn76SzohKTRcaRH0UhDz5V
51wdwVMTJgh6uQUkAPCr3LneVwoeI8Lx4iSCaa4rjKOYcffR/oB5G/7DqCKUmY6kzofsnaBnxVY+
I9JB36duSUNgUEHUE7ZzK2qc7SX2zzyQITibmS2k4a4Gg3Z2gyW/wlx6l3aAWlRNTGNeHB7yKQjO
9uRap4jOiKIBRIFH7F68x0vrkhP13uxQY4kY7tIc4Wvfcoa/z51FvCfv4MZi4m9kPaOVWtx4+4hS
OibOtpmO0b9raseaXmkiP1pzgt0IC10PenA4o5uNW8LTtHrMHhWSfkXVypCeKY5Y+bpCR348UMHA
bF0odad9xZreS56QRY0JYWJjNUReRFzeeA4QahUa3zpJxCstdz/QBzmsVlXBClv+5Pyfv/0fS+e1
HDeyLdEvQgRcwbx2o72hd3pBaEQK3lXBFPD1d0HnvjDOzJyQyCbMrtyZK8ER/1GO+ScQ1LQkq3nS
yPnWKsN/iiGFX1RfcNzw9Ec+9yg/vhQvKXGTouGMapOj2/MAdrDdbQaDLUEeO8eebbBHBLRI6LaZ
kIg9G19WIpDKa//NiqWzMtXHw4wn/GJV3bFwk/gQTBRAlMw0/8YuYGQFn+Jc7XkmfGV4BS5pimN+
rNTNz9j9h5WedpyJw800rsZMl41xlYo1yLjm7+CeIN9d0OGD3cQvkdGhCSEGy+nsWFtRetSQrNCu
tHeaqxeLAvW85GmQ9V+lDRpM+aTs8r5pd0Ka2KqUPOM1ZUUbCNyBLZ1NVcBy/FFO/JfWWM1jQ0fL
CUU9HOclpS6lA6gotj7H0GPVnfAK8mygMX0WRAtgPVo42ieyZeqQ6FFgW0C3IMRhnIv1Sz2V//9F
9bVikeMmOzslMtfAo905kJipogFUJyoOF1novgdOVh1Vu5Zx5Yl9tGVyI9Qy3XJaRQoXAXRlszm9
PV3t2foswtaMHPJybB7FTjReeBSJK85KPltt2p359cz4vOKLLk3I4H1fPWczmXrPv/i+XV6KurrZ
2RwQDyunHTK4xM4VNoCfEaqHHFhdUg+/LJyx54UU5S0D29ywOCSrM8EtHN4hzLdR6MZdugMXhnGF
NQeUEfONxNqurOLwcWwkBIqY419ni7es08sxsS1/b0Bo2fZ+WvAmyHke285Zu7W6T50Hph5Gpd+5
yT5pJSnVSl2KBLpHXU4/vmvqa5KPGrMA877v18+WqIhzBexlfM8XOBjDQxeMOSmO7r3j10/wWj2G
9XIkoRGcrKJMoyC3X0WJjlJ5FrH6EOsc7CGuNbLI//uSdg9qPQKwx2S59mlb+U9vcbLGGRFsehtj
jG89JzaRcR2uIMKyJYyPuZPFy42NKBY+N4MNnw3Y+nn2b5BMfFuMVxGMwfXf/ypYpXtsxHXV7xpB
UNUqKAQsjPApG/HbDoDCI45ZAWLf3OxIzK+kMB4D+BR5DXh4Ulo+IDvkzO0G+6qcLwhses+mLz5B
ZfuNU/7ZCVk4eab347Bv3I5+j1Mlpekr5nL8MFt9qqEomqE3PMu2yh8U55o4ctLJeI3D2Hhu+dAL
O/wxzQx9kTGCID9Ep8WZ33Auted/X5zRbYnuEd+H13mu0MTjzMSwiXloSnBkqMroD66oM0IcaCTS
CzeVA1WXh9/jEuCMFOtqH+y5HeVOfAZJwl2XZgXn5Sl4y/3PbPbi9fnicIVSe+T41VnNsaQZCO5V
1qQnnksHdL8XN8Mqtfi9Dds7/OIGLJ5w8n+ExnD2+5yxdYbv02OYOEKW66X2byoGCUW20yLVgxNu
AcK5DFw6LetnKKIOiOK5s8/YZP9rp5k0QdbOJ8CnFLOUFJc4E/5mVKWFSPcyPdnNWxOMj77uu3Nr
lUcvXfXywShfVEW1EwHbnQUYgscXLXZupaj4Sfv+Kklk9pvKzxnSuJgIP/U+prCEXDma3mWURNcy
axw6JLLaAK2ceFhA0vaBo0uGU47oaU+mw1ccTyQAI+08cdTn4QwigMp7LCflrLeGyXNPTmG+U1o+
eo6IdAzMe5qDa9pjeoRp84TMfug3GSmma9xxB6dd2W8Tsm9n7ZV/U6d9WyyT7iAYaVixbbHTYvwN
AmLYeVVA6MG1LspwX4WGm4D5r96jfbabddeGg4Q/yZ0gtmDlrsO+fPCGFZpK15XZ+N6mx+0Edaa6
JXKkSizF85sbBkyROH0VVggRLQOyKNZEHvVS+jY18JJVA7YQoam9dBSv2GyBKWcb/Xtj/M4QHy60
dZD+ZcDcTLVsLvE8Je/+xKt4znBi2S4bhjQAWzOZbAOT4uD5rbwUWYN7gVKZOGqBbTPBKy+CzLP1
rPor55i9jxsMKSI3GXI1Ls82RrnjxXVNJE6wAdmZ62p5BL/1U7dxA4o6QVPOsCXjs9+4gy8uWePm
kWwDlgoalEqSfQbyp9WKd99kVRsUbg5qErqMzTzIUqe8tU6CQ93Bos4rVWHmryIW3yqSPLp3ChyS
0DK/mI6/dV10GruCx8KI80j2eaZvYHkSC9ZJT1bP/LKbfZ1Ce6vWq69cbCgERftQ83I8srcjZ4c9
cKP88m85kGcYJwNObyppfNI+IcNaXhIcgBvXKdW9ZlH5wAcQsyqvSJxCamlNzOiTBMcjRxwtPfSZ
tBzf/cTHghGHRPy6fgLaU80oGVlGGcjQ3Cnw0WeRCcR1k3AZZoq9xXavcwNwyhXoV5c9bSJYD1JS
SaZ+nrxr6M1gb3liu/iaae0pAvD3Pk03RnAZcRhGRD3LaFzxY/0qWcjz0vJ7tu3peYLQNHLtbQYX
WLm5FL+skiqmwPhDlE+e6T5qLnWSAUOeGvYZXxD8iMzAjYJuzZvSNXrjM9Pqmz/5iVk2eSGR/SOW
ZHyX/vjReOaBIAKGX6tCdBqF2I9avtYtAlwWEqvXUrJ1pq8i8mUVWQZr6ZrzC4909zzx4VxSXeeR
jULGIS88Us+4r7r2yV789K74neXhaRqJm2NcGsA2VsYN/93jHGNUEOwuhs2kGUNwx8gjURx3Wy8V
XR+1z585F7cs1tiOFmxlkxuAiDPVcJC09RxxsIFjp4qzx3av6yA7F0X/XzBprFlxnkT9NEZx1Czj
eCYl94nd0DjAIgHuTdgTrMY0vyQsC3cWPILN1IzzXuu2PYNtgtyvm8dpJBbZcB7fsS3fY9rWB11m
j+EA7igkKqNteLZ0b7iX0GxJXM41tifo1dd/X6gwi5yita/gzogzvtWqN54xZxNwrscVtDqc2grl
kKPkCpoCsrv0b7x/x2Ms8NyK4DcDWnuG2p4/VgRyCJZgkGxvRg+mAvc45aMj15dfQCSbTbg3thdf
qwUEbd6XN89tgV7a0saV7smbzZ6WPIJBMaZQ2AP+zrFVRxVuDM4h3a98avURxp661Qt1Kjm85gOc
9gCQ8smuSPRBnfdjd3pxR41YAj6gcANx4H1BwlbiUQcvc/ClSWcrxT9NwSK6VRxhhMxuyKvmqVk+
4X12d6t0/o7yxaPH4Ffr8puPU8iooGMZpbPYuow53Ms+NBm5K6A2i1HYJzexoyx7nBgXkMCx3wy2
cSwnQxPJW9jk6PyI6lVRAhcuxLuCHYWtGvY3W3UAABkBu3m4A8AP7CnFdKWsfavXfRnLOKdiT2bW
iXdUEyU9Ie942B0YaUoPXYqgp38rDFCMA5PGrq1i89Gc6ecwUjhHZoI5Kk1CnwpagJplyI/Z2SNm
yXg85SleDhIR3tZqDzxb2Jt61RAVrMb/Z7YdPQ3ycCnJWHsVy6AAHqttrHoGdQh2WRxmE9dLqMxz
m6QRVtjx8Z87scUikjnThTEfIuBosU+WtbgMmebsVHH4XJbcevAm076kFbiDEtW1WTBeBMZQ3crA
rW4tDa3RQr3ixo6NF6OmWAgmxZ6St+oJXzvmD7wMQUUAHtp5AhCQsULT7rOVrpe+SI6sh8aAC9B4
HHfwYgcHJoQuvZcaAxhbC39vKk/drGE697nnHnw0x0M/pvdOCRh9iWtcgf1uO7s/2XOQnKHkfsd1
gl8pyW+uz8a9HrkZeBEwuE7zkR2ZQ53a4EaOgYRUIjuPHfUzXK/YINkOeknqXZC97sHovntO46OZ
zwc6CV90gqKVFvU271t63bLkMSQIijBHmlFQ+rRA/X5x/eVRmz3oqTmNr4ocoQzkEi1tgu3RI7pq
W8OLI+iYkOZaXENCM/LM2Nl5J+pTvZvAKzrUsj7XYXkfhdR4RV/iKiS7nNT9sQrHnes0ILln5784
oCxySoNfXYNLMFXhwc9yIOqzdwtFj5XMorpCJs953l8XL+kfKOuiT5oam7w8DiaWg5aQXDfPeH0U
WYyUaCNLNNyPkxkcY1nh21wEs+SrQXB6n7DD2lBAyl1gCUZ+d0RxRs2lBQPhvQgItFBelN0G/qhG
IgrTlVdE/x5pKblcfkr/2M6efy5Jzm/KFAuuzqHPSmrCN6rUB/gzjEF5+llAOQGjZN4s6aQPOd+y
xta7TUobXwL2WeyqyadtjE9ris0xYEFXb5l2EDpb50zP5BClQ663rukA2DNpSbIU34lf4el0sQjH
5TX8UoNojnHsBUjz8UnIdanYWt84lPbWAizPNhjmM+kRY2LbluXemWjjHWXePJlGECCyKZZBYUju
zbD/tLFQZ187rC341aJMOshxjEedd6Ae+sQzes/Ucwsoyiy6ebmbvmeT4g7/a/V40Und/jaaANHY
uIdBhg0jqR9IN5pbqlThfEuKhpiIQEYH9dkyuyHiaJ9vl86L/Hrq601Q9/7532Pfri13m1n6xfK6
Xw2D5a0WDicSOTa7P8bQdhfzJZx6tdNuAD0TAt3Vyoxr2Cb9k79+mfwUYxgqHU6kU0bQxw9Lljmk
3DZxTdgD5gApMZ55nFJmrpvyT+gU8pYFgA+XoDrFgpP7ZH3UGVEKegrVThlJcmUTu6k1c4uStLPE
rEx8soUwoMZlbSRL8B85IdoNQdODzIcFbKD1UNHkdeZ7fPDbeb5P2HruXVUUuzlDDDEd+EGoK1d7
Cn6xvufp7Yy3GXoW2PL01Jk01FRwtCNrImiIo63ZTmMIUqeer7xiT2lfAMcb24FObUdfxERKJK/Y
MtROTB+sRRO7a537foF+hrebiP6F1eR3P6X92SVnRTCo+hokpaZ1bv/ycEemELPamTdo43JCYzil
+U2QCoa7d6TmdcSllu8yu3pqki49lqX4JNARHwR9DnZdYZMwS7QCyiA+GxcA3cDRpkFscTC2hdT2
aivqGUUxXdgb3JvVXYYUSC2+fbMZdWJEyLCeyA5TqGLCquZbF8uhs+J3W+I5RbA7KqWpOLEwPiUM
DfVAtx7WQ36UkevpAlghRE0UH0tju1c/bjnE9fFX2QTZzifavC04RrHu9J0zJRzuLvXHF2WknElQ
grlfSBAUPqmBpTaJsKvpBkTCXdctZy+b+lMP/ehmJWa29+vw/3/Wfz+wnzXtTSdcBjNsZnCjBBTW
7+Dfl8TvoedVrnxtO+KnqU2pBWlxllgBrxwxNHuaSvSD0axdWkPHkzqo5/vsgxLQM3z1f/84rFeO
IeKB1/Zqwl3/cdZEl7Hab2l/An01UmXfGEu+n3uPfb7hgWW3E7/Z2ZioJpWIq+EQCGx1eTQYAg9L
U76rApIKEEe8OJV5y7LvPi0MyI4d0/8wvXdxW0WDBXGvmbEDcNW/WlNw9CcyYUsGfGGiXnpb0+Ku
1ycgBWNPlcmeRLDrpXRvuQ6kXjM3x76gF72ty3q5+4Wfb1mcjQdzJshbmhB8Vd2gC1vgtKum3bb1
dIvjottLNmgUSLXlzXESYqOC7F242Ff29Wxl5kmRfYDaUTco/UYO+N2zblXJxFWGASFyBoXJCuSz
D3gPax1UNJKSe5NzWWHE5q2VSAPA7y4h58ZLFR+9wUh3VI8xU6e0/mYSqi9Xwla3RCcMc+54gWE2
a2Jk6clbnvnlvHnA0I6TQXOdW3LxWMUY1fw7hgH7YPc0Qud+f3As57U22s8BuzwerDqSFc/qHBYA
nGtAzIHHlBcY3cX2exoYSHQL+mlgI/n1PmAlsBFB/icTlPEZVR3cXIEz2zdNTGI1e5O+OVMK9h9+
mUc9VHXUxzi+OwAhA53EjznTHMMWDSdVIh/7MHHY3jXFC9Z/dZzN8ntSxhPeYmtf5bw84cBXeOym
s4+f+1m3tCdnvn9r2+ZOY81+lH2HjmzNe+xiR+H0P1kS9G9QpHiZzjqPRh9tDdZxeKxchZQayHeX
8Nq2agLKsTKqxPu1VyLFRxXhH2fkFJpDty7GS2LRgdh3PJdZX26TVbn3hgqN2g+BTE0MMK79lLoc
RhJ6Qc4T7022LkDUW/SutIGC4RKKPiTOC6qJeBFWYx7EVFNnyV8JYMhR+8Cf1z2VbR1d6f6dGnc6
WEv8POsK5l3h1a8SywSBoQ7Hzb2wq/ypzvJ0Q0ItPPx7E42clmgPbKlEy37aYH7WpxRYzZUEVDRK
zN9uUfUUn70EE+WOeBlHwWaw+VXm0750cDSwODqFFF8dBPGPfPSXq8GmNVDBPR9+e0t4DlkCRFnV
fIoCHlUl32oXD0RexdRcDOkV+N89YODfZIDpE5B/9nq/VSuWMKjVAVj6D0iqep/O5YUMfhfNRHOi
AZWx9F5Szeogq2i1jSN4Bx8Bj6BI0gmwWYJ7k03O1u3079lP/tOAGskv4Snu7e4v09cTbeicnicv
gzW2rPRqF4f3XGJwMC9dOOQns2WJ0jJR9MS+zkn6nlFGcOOi2FgNHv28c7l7TV4KoxKfY2VoylM0
E4vhU3FrqTNkln1DJfm57awTcUoIPFmS7dqixX5IkZ3IWLakLtIDCTMQCmlm7EaaPEdkYZ4sdAXO
AYTKZuGmIOd+sjUt096qmvT+F7nLDa8DXmmUtFK+l0eM4wzg+F+neH4sUhrXOHq/W5mCLppmuCnZ
mm0VNWWEKYBfG6M9bN0eY2vMEzapzSdzKu4xLRNBwTqUPEKx93BXri9qc0179zAOHPT8vCJ/KUob
L2ZoAE/n8FgDwkxFu5cxoCDuBInGMK4S5qOV0/PADDJvZ0rtNiHwFmtVAoxFX+pm/JYaL3pV5tDo
Aykfkbte6qldeGlNMJBMPFfgoH7JgFtesQjFnszVzKM+mMLXcbCDW42LAacwe/6GAhXLDutryDMx
bYGH2k3B5CBpdtWIvcrBe+Q7GGQoJTjaSeDsaof5wrY2hsI8NgvIkZ05XM0cDxP3zUl79tfY0kYd
VCBEwXM0h3iENy8ITDrYqnHY3S2x1ikKIEkLKVJys6E6sHzJjoEc2A+77AS7MuoWcexKm4wpMJar
pX4wUjA1iieZkL6TLi05OYGbsKVPxrT0NwNYQRVSz+K+KQ8a/geeFpsbH2NdAS8dULt8pvd8IvNr
Ywo6+AP1CmwqIobm79EkOcF06GwciHLaYfSPYfOisPxySrYcCgsntM6gwQ3t8ZlWAC4npL86ASQh
JK+wPrRQY7FYtceUdu71gm83GDGIvvUu9O7SIAZFbdghwS07N9nBd32aUHp4LDRF7abWDE+LDsLL
h2WYdBvP4aNDPhXm2PJuGJVzgnfy3DgGlQPANL0OeW9ycDVP4g+gc2uX5oz3MxutziCm6ZBk4hiD
WdHJApAPvEkaH3WjJT1l5oQmDJ9McFYm38GCsXDup49M0kWMqy/ZiZnOYzLce7z3+GXcdwbVZtus
HvxQUDE2lj+uJtLgX0JNvkqRL97Hcv5luSg+gVkBTXdDgnbFx8iTA8IMGRbQI1tCioLkMad5OyDz
G7bPqMlJRA01PQJL+IoFCf85ca5pocrdrlb/qXGpenK0RT7iHvGPw0gFPd4GFhQW+ypTw8Ic0QLF
M57qtQiW4lBjZqNGHpU9J7Om1zYe8ZIKYYeYAcNidQQ4+pvv/g8L6OaO34Gea8eBebd2m6PXLTgv
SOXhYk9ovpqJb603Ubvzph7fEvtOrRm1LMXGSWIqBPffvlLMMUSWVbg7y6jwHS0Tzohk5cqVS3UW
9huNpsDJDGV+WTgWcowJm7TtiLKdoRWD0+yXm9d4zybms4fF65JT2Lp/4RZxXzu13JWT4Izs0U1M
59iTw18LtooXUGo+0+DTvbd4y2r1h2UqMYz0uaMAY6OG2dsFdvw6WEQa8ZQY6zJgi8tHP6LLkY7L
QcPhaT4VKz6rWr/UkzrNdpkfbYxBLDTjCHPCX9s7pRM7f9GxLsx6DMst0aueLLk/ERZhqVK3yDMx
MgGHBLaJhg92zE6G4+Dkf6U54wMgm1+xe4/640i3DeXNHk5HmgHUwFG1TqpfrVEcYXZkBAWmV43H
YBu3HKXkPPyBQfPjYznEmzk+smw+KZhW224JKDaq5H6Yw+qqyuojLQn31NVMVrBGO55r+8eaa5Ke
9ncntE9Yb9hPK6Wr8rv0nIGebJDqz+HA4xM8W8b7wmWCLWV34C2ZXWtYseUEn7f141vZpO/Mjbyt
vNC+1k32dzJImrSp+7QOoBadLQcnA+7CGa0g929v3D4We1nwgO/0eEhW21s+ojnyf8VXMaQNBm9x
oFnptZyLfT8GF7q2+xPdLXz0RE6ddL2fYNaFrSpujpdS8lQJIjWQkMiu9RjAPLbTm0bhHvJDSDZT
mey1GBRznA1mylCPwSBPoSysGxUGbErhpdUTZ3GjsnP+FdxA1crvatE/dqdBklgOCkdbFUcPT/Ms
PWfbhG0buTPeymmJX8XwUyJHbQB+UU6R6oPXqeU8KRj/A385k67ukPBEcyp6cRPpSh4jWhClzR8X
Kuu1T/cJLO0AsfARC/ouSE2bFRx3wxAW/pPDPvgWVgRqvTdIre7RNSkvJCG+QFdAh4gVCzeDbm/E
T0yaBYHhOUSRzxF2omU93BnCflVSrDt/78hU2EaEibF2D9V7nI6sM33jQ2mjPrp/zFAlRyU7PxrJ
AbF4Em9h87c0nStueJiZZPq3E6sAq5Z7hE0MzZAuYdbE7KO86WUc9ZcS3JYxcvsOxFJ5mnsVTY2i
Rbl95jTe7qgYYKU60Apazqf+brfx31Y9K69gp5FyF5i+2x+bUB9qvHn7wpu+bBG/VsZyoqturWId
iNXSJ7Sri/Q9oCOPPJCsKS73u+sYz7sqhLtoY6dLHUweTcrePVQdlXHNkp576zXruY3HeDJOajW6
uUl/42QPr6mxMEDZ/LlgR2gKsD9pXj3zmW0r2VNVTMTPAxVJB1gFOQSvDncgxcgmKOQBZKfVZSh9
IvuuLcekSr18+reGWgd1yc9htMY7l1txtt3fqYkjmqPdizulyM6BVz/zENwWZp9wFOU1aeBdwYVo
7PqJfX5WPVCg5W7zVDlbKYG6u7YTlW7p7HEopgDBgo2nAnHM7TRhcQYjfiY2jwkVUR29Z1dI3E5W
TQi4QpsijJpToQYK5FaysRNk6fTU/Q2CMDyWOQFdPjE2/1RVo8BZ3zm58yTWn02pdZQP47cVoDWy
2D/YU/FIe9BrzQJ4a8Kh2PhCM4pa1uPSQj1ARidUuQYRu2oKdoqm0Q2/ZU2mEEesaWV/17fS3iZ/
HCnBQdYUBGMwRmIjoZl1x/Bsg8Yf/gw0zSdF73EnKXAVg+0eQD2dBk9cFCexg1l0WzHYbDviUiJl
cJW3vHI3RYnTZz0rQStdP+eU1xGUCYR8j/KI4VKnMyN2WTnnHudIKclZiIEHUyhgd/hA+SDO0hOF
ckuQD13kI/NgPMnlH36hxUObjudeuXumZHUMO3oqkxgSiwr8q0T4PqH0nGwFc7QTyBVE+Kp77bQH
vzdyvgfHumLaikrS4asmQUjMUMes4lHngNEBI9Cd+9l6LZxTaDZEgazwkGnbe+qZ7I52CimExbdf
u1jZDYA6XDN8lCK7DtnXkAM1VP4NE/OEO8LU2xXNKtS+k2FKI2wB4xhB5tqH9rtTg5MO8bnrTNbX
Sn+Y0MAfFDU5J+z0ny76x6nMw212JRIY00uUzJGZ8kKzOqZ1F9fzwmh45L2CsjHaj3ZsbWyqLOB2
mxvlpqRsmdCIM9XHxjKSS+e6YpcZnFQ4rJrH3ECrrJZ0262Qu6buf9klpsXrODeHEcwgUlaIdG0j
fzS+Ud/NRtZ3bz+z3kwpzX6AEjhsOrgGAG1p6Yh5xOEKAlWoBmaqJjGPgBz0pofeBRRKBBvTbo1L
r5v7mEL3gux7h5f7K21gbDV0H+g+c6jQYy1uahqhfYPWUJd60TFlwEfnVUeyNZpXNUa5WEtIUz5N
3f/QfwW1rhUoqFO/xhNWezc2M9rfR7qThgqvkVcx7QdeKw5V8IoJhM/HALq+wK4vG+s8I7vuEipF
ptHD0JcWu6phO9RCbDHbqbjC0NuwPHLPiZAumL+UfnNXXfw1Yw37f+flXY8dPPgwpN6PEa8EKmi9
tYUXPEGnBl6+rOaw9o47O1fcLRa5/LZOng3RSRyU2dVB4ukZRR6a5TnMAh2BU6XllqOl1VRiE8pF
Ppo6mY6UG7A0pLJhGGkCahrFzYodSwaYRac1rMz6pD5SMuPjHTXivW36/YOlKgzLGb1t6Uz9aDck
FaLdUG4H5xfgAbpEVcW6rA9eUJPR8YHt890EwY4f5IcYkYupYz3lrn0AuWDunm2g3OyBtrGS8Kt1
OHAji0OA1U7XJgi9cuhPcZNyqCdQFogB3q/LGstvXuwyEGe0dwG8V9NUhJSWuC6Ci1qnRmxIyLtS
HiyDamqVcE1147AuMAq61RrG7XFejKeYOsaN/yueTdaluYAhSzLMcOEleK9+g59UeQgqzMzGEhav
mKEvpk/NuhO2/1mKheIAqP7BjcYarzVz/p/ckycMDDC5rUFHwwgqSTrNDVNQs7WGH5Fzjh6goWyS
ksKgwjvGK2Kyy4kDVATASXGYhfcaFJneD9Y3h80zaabgWM15hJuzP2UNXPok3nt12nzmjndSI9bk
HtkRjTQgG0FBXl5yLu/M+GVZj4JlMmF2p+D+kJsGIk2IoylArsHLW4RfdsyZvpujHmYL5dbp0RHm
8sxATibb9hRLg+nddF4sC95OYxgf1AnLG7jSbeezKphLggcGYalsdQNWLIw7I2EpnKT1F9z1fstM
F8T2csJXB2OPsyLzffHFCyW4lLr0zh7P6trF17G05K+xLkSKh8tXv8S7ufDZuaYYALrcLc9kiC9N
KRPsQQz9A2vCpm9X4d7Fa+mP/iFR9CeYpndeoG/p2WrPQy7oIlmXGR1rQd0pHI0xVNfR0DzRFheH
tUlcDJl+p4h3g1yCeUEvFzIoNt2oXrUjXh2boZWvQOWW20Q8IF4w2+KBf3EKGjMXthVzOv20Zv7h
Oq5z6sf5I83sS9G68b10XsPSp1e+MLHpqFwRaQ5PDvhVTmZNeW1lQ9aOyx/1xQ53S1HewsmaHyFI
/wqawKf56ncBgJxf39I/Y0u/2kkY76aAY6QMyUsKMeK+WTXHspXnCogRawmwdmkLG2iT/q2JaV4z
DenNdP7mBu+MtuC8YzP+nafFh6YeVIR/PK+/dCQsdw7/eT+MhX/AxcJ5sIMqBEGJe8S85u704Dnx
SBI+NK8CY2WEn5MXRTfuSnJe0Iw+dNgW+6kQiNOhBADgF2QSzRA/BRj3uuUVMbCw38yyAvKIkRJa
eNR3KXi1snEir2H7LM2+3mYrZES2Delnj471rmYPE6Q9Z5Xk2QfMw8i37sF5vdLkQ1dH0qpdB1Nw
15j1p8ku55jZZG39kDAOdjIjmsYlu8Rlj6QW2NarSrt7L+czwvr01ijKxOem2pslrqtiXvQzF87V
EM4hDRGRLN8ar3oeOa8c/O5dhm3zX5PQtBBT57Ag+x6ScPRuyoHINDr6IaFG7kzoF3ZAulGBOTxX
QQrZSLvupuHkngTopBj4SFD7NKtm3nsg0m27Nkti3X3AEc3vM/arXePRCjIpfatNPjPfu9ShFb51
HShkfEfA5ZF+gLI8oLvR7CWS44AnNaprb2+4n8tA9oeily0oCTqVCtw0ZmOUVNv32YqK/W1k7rUf
OnnSYAJP4eCcANhBlKDEaMvq0Ba5wC0pk1NrIlvHQgbHofafciqI+RGG7sR20HOz5Ku3DobhVJ9m
bIVnzrc/oec+drDsXhu333lxZ2M0N4u9lVcHTH6wR4WgtnOyO/59OQGNDM0LCTVUmkAG167vXxrH
nja6pYuibPz3mhPQLgin3+20YB3FFaJpizy13X/2NCIFT1V5QRzajbWjTogZzmUqgh8g8/g3Q/3c
NoBPSuPDtWiw8gJ5jjs/jgrFihbaN9l2jxwl6+9jMeNeU+AX6GMPeDhoDGQMZykBvXjZLdm7G/T+
U7r6lZmQckIeRPYrkJiDLAOA9OoO2/hbD4OzMZbptxOyjZmUl7F8r49jUr9l5Ozpb2Xdm447p8AQ
F7qFfI6hJjybihOmcO5zOTjcyUP+houXF5fAvA6UBF9jeCdZtV1AANzkUj74Bi0LKF3P/74YUn0X
iqMX5S4YnJimaXVnMd8OnwVl9vs8QMDvS3IhsZXVd4yHVUR2FdKlqyBZ4ZnDJtmcx7TeQ7WE6Qjk
4MFGUr1TsQQePKWlLhTsbORioqvlFnautocaG1KO1f+1e7ZThU8XTUiWcWrVJ6O02jk8FLBOcYlj
yFuYxEJ5UKUHBqDBFI66+p+u2TqxtPC2DvVVQZPd2bKzpWOa35lVEWPUcOObDRBz6UtjD5PiEFqr
iQZizm6O17ZS7VJ4O2JXD8pErVSZ6lx0I5XN8dqzl+hkb7vNT9slNWD6fu3CUs45U/NKZ+Io1e0o
o7DPTcxviIJjaAyso00Ur0T1OBWaYdjjDCSCEpBhS+OifYLpdQhr+4szZg81y5tP4aORLi/MGAhj
SQXYlzIRLnwGnVZQNkSjXZtlxt5xvK9wuLUZwFmt+d7L2uIM7zXr+d0fWI/RqhKLNkoqrmTN53sO
rY+mzPTBleNHD7xpImXFK50HcydQzy23vxgTNVKLLTjRQgpGXGEsTNfrv5ngXTGquaGz54WgntJR
cF7MYUmjN0TEH7wXXj5QIKz2mK12bsVxCLUXLyX2KG9XdatosFjjhm76fIfdWOzLRH6r2v8/js5s
OU4kCqJfRESxw2t3A71LrcWy9UJYGpt9L5bi6+fgF409YctSq4G6eTNP3i2apJ/hkO6Bmco+tV/E
2HdPM26sZo2/S9LOke2N1q5bFiNyoJ1ybpth8xkGieOWbBmo4tyxb5Pv2h/mmonI1DI3UBJBwiVg
HOHUBqtrgMNgKNgXFJlg0mt/4XvVn1MvfsMabR0ZZEE3qlp98NR/ZqdyjolGMnGCD9cqsB0gdxaH
IgDv0+nWRxe7UdovsLFMl8mb+panLK2o7+nsJBgTk/rdjr1OYhaP2eGF42s/p5oN61so1g/ZqfU7
AVm9Lx5Yd+BkzEMWtbOP5auFZO9sfxEvITrGsZvji9LFBT6Sj0HCuDj9ZJ08bSKyPLhs2mb30WqV
2DeY06CRdes9s2Hzc57LgsEOHP57Gsrho1wJNE4DpYHVWn5vvMiz3nbaE/looGt6aYHrlFgOiIjt
bcc0QripbLX1O6ew5Mmt9SasqIpi88yCeiNrTx7B5N7kPuS71m+vox7O2Pyvfboyfpr+/GxtH+hH
QLcwXmitKmnN6D2K6vOkPwMDfGqNFSGhTBMGFsW2ATRROEC+PC6JF8otm7AaozillsCBlA/mrrNa
ijTIs1i4EXC+eVwoPv2fIAw6TiIsZ1WDJuxMMwTd+NgnW7OkMOjPMNv8KCbE447nWj96r7rLg6uR
UcdId3I1dzjXWodpLMNBgr9UXf59MOiD33Eascmg4C1LsZxsGW1eocXd/5OEi57NqYE5NrBc04dd
xxCbmHl9iEuw3+VHyWkZppXJ+U9nKcHPcTn4qTPs4nKadi6gS9aUxQet9eBmyv9WvycBxAj1nPBU
hRm1dfIyMRBBC43UGB7USePMk9AaJW9DxkrjLe8ZwYBkgkmjQyquUB6cE2mQCLGle8iuGu88Wg6U
IImr5lX6dfVRjsqijiCsMDs+ibTrsSWR3CFIGvn5MvGDjatXn6AlddeU0OimTgKubULThXeXDWtz
b3Sd1rLeL6+kQC8KYePuVq/00c0f7MqZUroJfmBe3GUyp5Gi+ot6EgJnXiskbqSk35stKL5eXVKd
w08OoW1eXqH9xP9RpXvEEr5BeCCT6KAfiQ9x3hQLt6p6zU6F81Ulg3Xp8yRsTJ1puDPx1C6ISeXf
vFT1PWc0vMD1iWoSrlc1lP+BWcGFqPMG4oumvrXKcaJY/j7v+9cJ0HS+70lVCXCxHPRJHdoreSJ6
IEhI8XTdax73no4OIMJAEqjC9sFTtGlYYPUQ6Qq7MJ/6pfzS/M/SLOg4XtvyJfXa+6qGVy9eijdb
BzIhXG5Ki4+3TIOh3+MCjGaze6xOqd9tiB7o7lA11yo/e/T98TaLIYv7cOMdWRyafHgiNPcHvZat
oiLfv6UpdINieq/f4lxJcW3ytT1N4kUqPPtrah5AseLGmpYvBj7zShMp27CtNaMwmzlS9ool0e0v
3KjMszbcF8JSNFXn743Wrqd1+52lz7/0quFOl2v/1eRDjqylTBNDE7jLz8GbKQX2qq+k9BzW06N3
9Ofx3cFV9yhZ3DJjfcfZcLZh0Rw0JLnIVDSn6dapyUyOsg2wvjEeuqDDmFGAhoFiD3W0mkcO6nB4
FI/jvalpOmkY0BdO5gUrxVps5w3jgsPlp8sGoVc6fn6QL4dR6j3YleVNH5MBqyRb28FHjx1T9jo0
0yZhrZ/1mJaAdIbObptgw5yOlUTmIT7SXWMca9dGfqKdBLDPEYequ8difGF5kezb3tMDLHGXXPnl
k1XxMo6ISGtJmgwiYcb2hkx2UmWnqq4Cu0R8q1LhRINIxr0gC8Dn40aUExtT3lZrDlYQSfZ9EdDr
NYkPFetqkAE0Mtm8vyVLlwB9bQBQj9Vf4Cq4v6hqwU7R7qnoAPavpc51Ig9n9LjA/4Vp/KLnWFBC
OCCNj/KZLGT8yYzf3YbtFhCMs19vsCisIWtuEQ+EqcPO4rfWAY9Szei84Y+DmQc7W9eMlDbb0E0l
O9WesPa84Brv/C9rYsIjYHeDoMbc7LHqjH8yBj/lNsI84+45TWOAA+tHa2rvDX+XBgj975rR3zz7
9EYWE7U3stqE6EwdRsN9VMif92IG01w/axDSIlyjJKTSxeHxvRUPKXZDLQLbkr7lk9Oik1CI4WUN
WABymo0NZLIwBj2y/PWvEHF2GlnDYvNzcFUS2qjUr87hTiFN+FN6hulOTIS/CK2zpNxorXL87YsM
B3rasq5JZ9Yvo313c/WDPIb3ZLlVjjOt2YpB8sgR5rmr+9uYU2mSos+7HT3LRvINf4ixHI1wz3rw
2nPFWHQ+8UjQIN4MNgdqfwozuenURk85OLbmbW9JLNUIR+HP+3bL5twUkyz7L0PskM/wOQ2XhcXr
YY7Hmxhx6HrV8GUAmBzy7VsaGUstcg9cBqfWwoe5cPidJaxrSal040jvYjn2R96P8YkZGmwkM+ds
LsnFqVgZ2Lw9Ig1xYW1cqtt0MgytSdxe70l/Wlyz4Ww7HzhrzWu9GPqhwG/Q2uY1TpvyGXsWWRzH
JvU5y91a6wxB1C7FOt77IWVeBGGg7bPEebekuRxpVBvambgFZrTGMr5Vh6xqQuyOvVG/UB/0NrWc
TYrr2Ew5q2Gb3N9AiZdBuZ+FDkckKA3Wth/CoMkd8pg1YUMwljEMayFLZIOh41gPBxsLDjte4hjb
MYHIHP/MFjPCXMiie2rguFu0klMDDspDZ3Uzb6sBCLbLbSEe3BYWLIWyUaxf1vLVXiuNE0b3Socs
nbM+Q3TSf5vx+FJ6D9V2aKMFi3zcJBySrINRKoEQ4MvQo/r7qLqiDwQVGtzMnnGb1NHQdK9joVl3
Vwk94lERtuQzDvrW5JF3HIs50SOrsr83BnDW1ZzuPZdsnzfR4zZuWDFDgDm5dyO0GyjqcodXFJuj
coaHaaMEm8PdSPv8qaZSwXtVPPsvChkMe8JURYWr+0EnMOPX0KwizIwL/MDZPtQVLEBdAImKqcNi
WboVnFMAtIJPYLuqss01QRvkhmAZ2EOtan5mn4hfJ175wpEIE2snZ+VcbIMYIBJV/4MUqGyQu32K
AYKK3jywrDmojY4dthCae9Am+TVOfRM5aENt4hC8leuwtwn2Zum6E3THdrL/zb9oQx7xvvtVUvyj
txeRD39ZqS6Hsh8ZWyw8y/pmv6k/zKpJ72OanYCDvvF6Y6xIuqDmezrl7hziOoy0aRJvG158QOgP
bJ3nQN/I/FiU2VWJ+T01KKZvYo6D6cgET6GV+qyz8bEmxhi4QIMovGEdbpEejcovv6Lb3LBYb8gU
ZyigrvvU6qzIESGG/+RS+0fN76z9QAO6X3wCOf0YXePniGV24fZ0UApl2Y4x/tLUQIYyULqNYX1I
DnDSaE6mlqodKEhoe3DDVukfUknnwuhsCzjuNofYwwylGb+YspnpWFeYgtyrZxlQGRvLvtYm64d8
0N4pkXrJzDHbJey2TlNMO9xqaGf0VDReRKk9rxhwj3W5FxkVJD3GswYVdWMt9B6bEdsC/VTTT3xM
RI69bogsuUxPDjbgAx02dWgBprrgDgpGDfcFtJnATAgLT5uQl5Db61gJq6GPlpbVTDq2uFeAfr6W
elPvXbvA2jFNZcjkIUJb9fkeKNPRXGY4EvnS4cUA6cTD6TQqAxIKxiU2GX/zmFNpI2mjq+xs43rw
WDEbEgy8S566FrqOikms1RMwrxZjflqY6k34SOisPH0A9DcHofEHMBneeha9ceBio8mgfjdh3xSV
Dnd5RM131ls01XmWPHVAF16wG3acDRqKRCni2mWAH+5YR3AG9UjbKBfza2prl5hg4Kl2lieDGDKB
YJ7K0qzYE/sOuY8yPa+9DcEg/VrpAigqFDcbjCfroellTFBNbAQZ/Cvvy5RhFWhX0ki95Jsry/lu
Q6N4GLN9m+satXSeQIVM3aWNx/+UBpuBo4+zs3AXJRJB2mp93NXzvJxwyrYHl8qnZM/Vat1Kx/7O
sOsVA7o+c1hyyuLiTCysO5G7JpJoWwSf1R8rRdxcuGkTf6C8h6KthB4XQReW4MG/yJbFG2uH0G3F
t8Nx+KGTX4esT9+3lkr9oNlWdSrEqMI+qdqwrBb/xHxrbwEVDpWep45NknHOkPLdToGL8L4Tjj/9
TIm5nYnUkzWJh0h2XvkgjkM2wfJ+MyX88lKsHoLo+lWrCPqZYnh1xQZ1s0zyfSUQT3gSQyuKEw6z
/mQnbIVbIGA7jHdP7MBIq3mkg2CRwdzljaSZKSuNSjBXuvbJ0fX2hTZ1nCs6ElFckJPX1UraB5E9
6BrvZbXUl+PYv6YVn0dvz/iEa3le5tKGiU3Ne5VZgYPrtSG2tDOn/m9sVx8zm+bjoldPrshYF3QG
+n6ffcCx16AKBPnLsNRzoBootjZvsBySDSKCkR2M9GuYuS90ggecUMxFovFYn838ASnBiaUfKtNw
z0j5B4PZbpWJwGpBnb1lVQqUQPHsF/JoOxyPfTPjr0uSCbzpUkz8e4kTjVm9XYLYwUiP7ADycQel
poReIY+F3/9ivXwgRofXwy9+1p22N3s17BZDiR/lzNfHmyYq4kh4OGYXNma/0jq+WSK9OunoH+DE
ctCxcucGE7OOCjX8FevVLvX5hu/+nmatGbVTxqOB8Hy/OtU3JiSiMINDEWCHSh9Lu4BIlnm7dJEo
gjbxWGrm2DYC6b4Sgtw7nec85knD1OqQb5FApqPZ0Qh89iUxVJ9jJRZsyEFZI1iFcB+oXTYgPRIg
x5ZhQ2/z8PU87ZWDyc1xwRHMQuf2rvUl64KEwM7iAPmJi2kvYsItAIo+lrjj0dNCltHW7zX9ZZlT
aHqiv+f8+3vT139SBhCXmXjxtPRbw+K0Ute5Y0QfQggcH23Zpm+yqX/bUApqU6Ep9EZI4ggPMoDT
cLDM+uHJGpPELJ5sPtGesiOAHp77Q75lC74cBmjMT2n/KCsj+xPPzB61zYokG7/7TSFEVnmxNfN9
Nvq71RVs+GwmhywrR+bw5Jo2cLb+faCc3d/HI52QHbSfKm3CeI2p91r6BAh8bR8F+wz87OLY5DRq
s1/E2MaNKi01hNROjsxj/d3NavlatSbfrLLIQyZ22A6vVVWrqF8AMsbsQKOxqVC4bdSHA7on90WJ
cFVTmwFu4gdUTSg1cHEQDjd8ANhYjPO/vBG891CYH2vaBr3hOoGiiBSY0px3b7B1kNNT68uLWf62
s/Nay/p3lhiYCLTuLWOtA9ZmZAHkdubRXX4gxN9GLz4SCGKl/uJ4UWLM4tjFw1vG7nbnDsXPW0dI
4TH4zicXQLhk3ifGzw9VVyMiY3uOR/cjcbiJac3Wt+QUf/jkVeiY2tZskJqhYgSE7vqR9DZRm57F
EkeNg9x8bt0+o55kR57ynCGu1l4oLEYms209tmMYh5J4hRuwfSDVyMra/EobRwWl2/5gpHUO80x5
DPuBPbeg6Y5FqNpRlHdvLSK5lq7vZ3hfByt9WXwdGNyq4wsjeYwWER8S8CHZMmGmkX9iHQTWmnuo
fwBQgpI5n/U9HP11RLJHzh/b+OS4XiBNz4iKNHt1AP54DhwPl9pZVOV0ZxKkUzAMeWiXrKFTYrbJ
kAaDW7UBdJmJ4KNCN0/Tu+5w2rGmN9pvtqDmYAaZzd1COt8GDQjpwlrBsvBmThq6fi1jWGCOdZaJ
jb11SoiRJa/rRHuee/W62mMsa+DPT1mEuPKnp7s0ROuixomVN8V5x2EBYiFtfPYCJi4dRC4nMfD+
wv5pQxNvZrr1GLHwcY3Nxzzp7/R9pGJic57gLYjBjjb8T57MZ09CtOXbxP88QrGZtefCjvODiwS2
Q1nIiHmAqPQYhWj0K34WMfbaeXTPKpnOPfl8vxqysFqh/CQV723LHGWICe1vNZc8GhcsJfl0ozSX
txIbmt1s0J7aodEFaa1cdvNYb3KEU6u3EU16wrqjjrWsBUqetFhIy6J/coYJfwu1sYeC4SQY1Lpp
/kiYpbMQyKFTdzWARCxN/TrrVnXImUwPiFHngecOf6hxqBqqP2dFj4DgCTPWCThK++8EvewoPayo
CXkD8NcfXc0wkonR2uNSIDbk4GU4dIWF0falTHX28h71PkM6PWZ9HiOL1MI+F/pPWjCMa0HnWdfb
y17i1d3RahObE/tMdruAXBjCO/eb9m2GkQ17BBmKYdJQazgIGiqUTwmJaZcPf3Q/3Ulb9/R7v7UZ
g8q4uNGymlVUFRWKNdgbKl+ZGWJlbk4wPbCQbg/dllJ31/SBusFkTTtgT8Cr2kqfR+aAmdEPXqON
2TR+S8vqre5N3AKdZJZozd/VSlYxs5tg9N0nmGoRm6GT/gWhrIYJYBUhCmp6WOwI51JCxUSz9Q90
1zIRH0xNINa97Wm1cDkaMVQfE6FBBoltU1wvfzfpends/T4lrnugQxPgkM/8RQ5hP8Y/c12/Fcna
gLn9aZE6C9hVvEC2fR1sA5K7pQ4gxKlvbSH6cRi1xkKeNNAZylvuy2Qjn6mjryHcc5SYdy5rWYbU
47QUkSe0H3XtLREgoA+97z/sKdshKIRWRWFV77Y3w+BIziueBMLgtUV0gNftzFTMT+5zb9Lh5Sod
FzHuHz+vf8pqPtf2m1bUZtBhwuTPdr8gzVIUvfWV3rsawxK9L4dlrs5OmeQ7CmHQNsK0sL7xEqW2
/SjjDcKEtG+0xc6H02RD1inraw+hwnYoSxej6E7pgJLCkf2GrxY20K6IZxwkeNoz6gSCXnBqkxUR
CM6hq7+VHs0/Tal/WsDjT6Q+QUctlyTh8snU8l9ZMoh5Q3EvU7Uv3jdVaWMlHGjb/KWQ07UlAxwW
g3ZlAfKDMf/HGO9s9eWL0YxclT8ZLHV3tq6odp1NDf/JoXyuc8y6VctjbW44LnjfeiHqSzn77Ai9
NNhy9zvbGpdQr/ED6slwj1kKt9xx9kAN2UAU2Cllsj5V89EafT/sW9c4QtITYRfj/i2o/2PRq7Kz
nw/GM7Qo4rP+LAgPeHz9yWePHTLCTLo5WSr/aYztWwUm6VjSAnQkbn7tBFUXVYK/S2Xt1Vt5kdUA
3RG9YUMnU4SKRhGyOKhI0HUB+CduE6nGxcZ7LZyQzw3KWJkgMSLQLbECviJr0XfOrfCnCpM8yV3+
N3u07jEWuGirBVRO38BBXFhg7JyWtDoRghPBW4s+bmO4MrG8W3XdXEntv7c9G4oti4zbOZjFpSW1
HNEH8TdvqzfDRafgJ3menOZdxWm+CbI9ikAga8cCUj3EVFYt3MykChZXvXsD9xO6fvMQab0IuVrI
DIFCP+imepnM9v0f5MzhgMb9rMYssZHOQDc1YdYjpMw5AMpZN756jL/7ChzM3Zi8mLtx0rMS5rif
moYWpQXtJR0O7AAw8QWLmQqgJu5GVdkkalDG+AntmdmGb3M7vEMTIUqk66+dhs0h97F/a+DvwHY/
Ezv9M3iGG7EqJhOW/NGSlH5ue2q2HRodCm31Z9YTYNAdeFVudv4xS41XUVMrUjN1TV28HBXSguSc
zRswJy/ok9FNMFee5sWT53kWfwVqB8cdxnY6uH6UyjcuWikx3vn7xc7WMzV1/3WZwb6S0L0GjGlZ
4EV4iUAEOheq7/dS1JzOQDm5hCiEsIKhIeaIzKaOwrRuYlbtzQdwMholjzk9c5891mPPaa19tsk4
UdQ2V09Djgs7Tw8ZxieUr/577ZEhsq6yz2B1tgJYvHWDb9ahRNDZyzX5zXvzxAlkOtZlcU3ahh0l
MMqAxSsx2RUTTbc0PMWMLmM038x84LPYVirA2YacLu7Sf8xgBkO/dZC4ZPs28/jau6m1U9Ta7zoi
leTp8/SSwVctbTxWfXPSIWUFGh0kxkxZNOvibkqSoxknUK9xho22BRls0f6mRmwgDTnGUV/h9a7M
wXuTdt89cYbyxlKwvM2D4oFbIRBl4D1XgzL6Fv9eriFvYrVfDO1q42I2dTI2MHHxgyTs4zgTndHT
2mtpurSe8kZmDSoDmU9PbeH812ek/pgCaOVeCTC1SXyzE8poDeLzbMMmoinFFuApQYNogvj+Oi9z
aDjLf3XYUdB6NRZKPPRpYDM7FURzOL0GGASbKn2i426Hj0c+N0Uq8DKjl+V+I59FM1zzuvZDIwdN
NOU9Z+1F0LFSfak8LTHpJEEZ87lhT95cCP4Y4CjgmhxOj5VTfI2aa9AHuXwQQ7GOZIHOAG0O2kg3
uOOx1k49O79VWkOn1QxE04OiSI6FTUfHeUjhMJmoEaqllV/ZdvxdGwyumSG7U8ccrZYJ8QZdlQvo
Bj3h7hvzf93k6vc67Z/12HiWnWPdydh1Qd9Zt9qpZZBTCQamSxvpFjSmSGurF9pAxMlyGAWtg7Tm
jdaFu5435SXNiAaCc4dvRXZ0h0kwOZRmpODw3zBDePn8kkxNHnoWpzOgatauZDxOJPZowHXERieT
eIGZ37PJt55wEB4pQhqPlbvcTGLf57Wyv1qLDOQ4u+8yozrXsMDEsiheuO2QqkPQ7XVJJxdI6Jpu
7dPoNseMVey+MTlZaY14rgRucEgmkNxHfjwdwmw6aRFNbvKsD4z2c8948A+RAIRbheMQ/9JMxuh1
qwls2bFf+joLiRI2uxmPR7A1pKC71fAMMEJwDtU+bFpIxGh/GDnlEAXVEVySryLm+61LzkgjvZKF
Xh4T2HLR0nTYfamVQB1MUMkJS+/roumijK+Y/qtaYJ32j0Pu1/dxfp22i7JKBxFNuVc9r7nzuRZ9
GxkeahFD8RTaUPpvQsgLhkuKXcuVbj7BNdYgvqyQZdmt9KZ3Z43EnbiVt3+/G5vtzhTPDKCzuCvw
4fsqxn+/0ZsSMNG7fBTqlpmtjpHC0gO0hgm7JtJBnOFznRuXvrkKs7/qbjGr4n3atc6P1YNQSxw1
9Zvk6lurfO8FDTCKU4wRQ9npQGES/BzbkHyAdu5XOzSmJTvPG504d0cQxTo3U+qrz0pZbWgaDeuf
BjhOni/2zRl3Tm7WNztvaUWRFpwpFcT/lZPzxOLQfsAPd27KziKdJ//NLzht2NQs7xudayqrsiiX
DHa1nWzG4+KvTVjyZJCs3OicHsFSjIJADCgmg2Wp2UD77SFo9bi6WG3KwcO2bpOpcyn1QgQJVa+G
+qjThYP6gDTqyvKqpYuJZtpcRZFcXJ6Jr+zYQT+nH3qs8t+9yP5Ikg1Jq2f3igP3tY8qwDb7VS8x
+ymduuYaHwyZgB30Afa7hnEbEjIupcz/8ARKjug7/5msogM4Pu6Owjj9LFpsINMM7GpOCWnmDcR/
q/GYT+jMPmDuubQt9e9qxlhNjNDB7T3FV1na8fXfr0i6veeoZfyYnIjAAo73ctXIZFAoxZW67Mtc
vA4gySKSZawFZ4YUB6PDm+/WImxHHQ9/MxC1wQd48JYPsh/dvq6X/mhgvGdFSXLPRWLcSY99Di+i
N9syrOIKvX3xIdjhdc58+cgIplwyCaErZoCmjFGf7hNogRw590To6L1vxx/WgHtfufO7acCfLqvc
fFgc+7KtpEsay3r2uu3i5+HBowX0w9jr79Vcw30ukf9bvhBoHpN14DWj1cvP3dBrSXXgknGR0ki4
DpvFE+WNKuEfJSNd3iNc6FUPbKGLP6m1Y0kjYA3um/UrboHtdB6NhX6mil2Pd6sRFSV2tDkeFzDf
XtflFzunx4/CrbPM19+ktZvHomXwoIwqLKTrPeVB4yntyTVyRM2R8l7Nr2n9pDqdF2KloittPuEj
uyCoCO45JPEOCzxY2qHJNHp2d3WrJpAyh+ZS8NSqLKs42dSZnT34ypc1q5djJ+ajb+nusxrWkGUQ
F6FKjWgx7McMxIOprYxUnT/iVJLEsWofVbdj0QhNgv3MIsKRGIA7LFWYZ1yEaOLxBYy+d2hHEIZu
g6RSDA57byzK+7VO5sht5kec14qMpiwPsu7XPTsheYjznnh9oHPb+9nCOwji3nOOXiXmX5MeAZ42
f2JHtE7uJAicapVFfwdDbIojrMPpENSjhj3SnLznIXG9Z3+mLROB9NfKWnxJq+r534dp+xVVHhiV
c0DqBeckYMb0LbfuREiqpUJnFRvyiC11QPPBIx0z8hke2cvYINytZwdffYnMxnqO3r7OM8++8TYn
AG4Neq545eYbJbAbLpgMufRDQg3DIV/BJDQxNqoMxIOGhum0n6PH3Rn00K7k0A0QLKujRPjXTFv0
o2GNEatU71A3DuU3Wn6qGmu5T9m6VZJX9IslX34hPtKC6th1AV/F0oj9QUHy3im+gS6ooM/t+cLM
cUUpmF8y8Y8KdOqznHfWYv0CPbiGmTiPND0c0M/elgXLLkZU0piUHFsaB2wv1bhbUJr5TOsWbvbC
OWCAcjdczFb4WQkyI5N7Mv3N4DNiYWFfTSClnoJMpQ3SALWpSngq9LjsKdCzMNfU09XQrScDuubO
MNEqiVKshBe7iLKVLfhawUdnTVOvEsKa+coTfgnyPn7Kq3EKyBvYLJqIFk1MnWgySgcM1R+lxQbe
jCFhg0Cnhk6yCEng3eyX3lY36eDB6RuBpGX6L0OmQoDnXVhKpznFSrHZa0u8h2OEcafnmsVsnHr6
w0PaigzTRZz2sNMbQOjmwftqlZU/0Gd5fqY+SxR3W3P5fmALca5QhBxueHvkanXEoUikY26eNKtQ
z9Nad3u3QM2KXb9g2rOwgXcM9dnU/Pb8AUw1tt+IBEse5SYgRhPEc+urJ8fnOK04zHP+5ulMvm3E
pAqryB4zvNQdhVHjnB2tLqui1hmDzFH/+i/G42R79AjrmQVZa6Q+dpLfIBZMnCceoIO+C9x2xKdf
Zg84TNNxpK/Qz4Burd34u1hyDBWTnl3+/YpW97fYHQcsNB7c2glGaNeYAfGx7pxX64xv4tqa6XEw
R+jL43hK6vi1c+pPVA2CsnP8tppDUNmF/EkV7nLCucJRfdYP5tJIDjQM9wO+q8doxJiG2tR41hFt
AzE5IYf2ORqLVZ1oxxLAOuw3O4Fhm3AVOi7EAs9ZPnH4HXpdaN/QMwm49XP5sthQ8gzdPUhbUmZq
jTF+UdPekyOGFECAR7qb6lL4yaelxR8a3a0vaT+tgNk3IiCMLZq17dd5lcMd8sfFKrvm0Gc9oKti
iO+DYcT3bvuQjG1y9lnl2o1+BKtbPTYX5cJLN2GiLMHWR4PGebz1jTXiy4yRHcttgiXesUalvnUn
OsM9czS6I/S2Cv/9tpaTvGNNzC8JO5iwssTLIiYfR/u90jPjWk2DzadJx1AUdN/OlAhi1NXZYyk5
XVuV8d1qE+06PtukHOLhWNsnIx93LiMVQtpi3fW090JuTKBQZtkR7edDJfRbXKrhhGD6l9UqbXI4
vHQ6eJ9dLaNRSIAVmKkou1tF86Zaww0Wo1oP/VSwUE/H6bVxPdKiDm8DXf2xE4xQffFlT1NK89ng
HioduYFyOtw2mf6zR2HyVO5ijq3oBeo5bKVb2CPujZ/walkVtUZ3LCcEwZZQz2DD3TEGCgGphRWh
42IsBwNtEoZbjWe7LimbrFvyrDOFqChvP5emffeaZXgY7UBVC/ZNhAgj0nP6PlbQfRPkNyIuaYEd
m60RTC4CzIZxdBwtfmoACL9xt0mgYsxuxLqk20uP8ma7k/ODXTDqaLMeR8WKDYkwecZJ+4eK0b00
cutT00E4pyDvTuD57B+8D0I1TuJ5K+ZmZT+SrCzT5sAiJvmRFkqPSpklAdSy5Eduyy0JNmCx9xMi
C1n8YyaY+VKWnLMMND+DDI1WE8OaOvTjzO2cX0y6rptT3qWyhy80yJtJhrcNUcUb8w/Jlo3yE/5l
4qX5x+IVPFSsklePrMkTz76P3HXfYiImmIWmPPJRyt8rlG3cN6Z8wWGcBMvg7Qr8lweNqCAyqt/f
Cdz6i+k+xT4+umwh8ZdMmff07wMTNOTpf+15ar5ZqU+orIkB0o76ew7ZakzIh7RT+fSvu8UyiY8a
q+0FEFdY9Ay6H3YjvQIJHWlB0RuUOA7A27ryz4qlM4SHkaDRuVG7OjdhUqzAkvaXL4wrpcK/tGW0
fkw9HVaYliA1DtV8Mcl5HOymPqxu0r9zvUS1zepBWtof3NL7VieaX47jAyvGs2PkEC8dYrdxN/w0
co/htyVysg7VzQHeAzdzY4xSQ9Ukq31JOwPrt5bIq5yHS+9of5LJmQKGQ14xNzbvpFTw/TX3pRfm
3YZRdQeHdpR+xzo5XXnOz/uiAMY01cOFd9ixX5f6Rrj0PrrAC3zFAC0xybCvrcYjU18RWjWneAwe
WlCRBNtxxE8J+on3YuNRTXmL3ROk/sGrHf1Z9ygyb7kL0odIJnpxxMA638/PmR+jzeiMss5gXgc/
JzomOusz31a1nfzA8lp8Frj5PAPZpurd+kj3oc7TnRjT8ncg/bjPAIHjAdBOqIG/Bo3Wka7N1BPO
KrKW/FgWx/ixLPm76sRwRGpcT1jkTzF5sUi3V/cOpd+hC6CAkJL6z43tv7YmbWMDIZWg+SArXr9l
aZrdsqX9zrNChAvHwkNMCuSBwjOSfDPf3Zn9UM83/JKxfl2RRMicgGfyPAfDpLcc20X/VSy0XX3i
fVOPuZ5+l4XUKLrKun1PU1X4rxin7vADatl4tOjOJtDjFvvpf6rOY7lxJMqiX5QR8GZL7528NoiS
qgoeCe++fg6gnumeDYIARIkiQWTme/eeqxa3fOO61sHg88mGd52BkeJA9RRy319WbVM/K9FSA655
IWojBjpSoVWghISwjPlNbAn9ilMfN71H3dROybYcexossEF+93NWcj7FJrusFteRC+Oyg+XqdTV0
g4DCX1uyYBj7mEgzzyDVJQBzbzr5wZw26jhuCIlcGKECQawZEtqCKOyRAvgHPSOUXKmajgE0+uxt
rT2mTlEd0MQwSRPKKpoQgTXlqn3vVFcvatNj4JqQLAabQcTWqenhXVXwmG+Rih+VkmZx0SCTs32F
xF68OI/aZ2AlTdcfJnRoSLvQCsw325b51qVxs9NK794XzXBJxv4Z/z/BlsZncCgzdbLYBNY9Mrlf
B+62iL0RYT18lUjqrznYeqJKm9BXb2nM6/VY7K40oR39kNpbSP/eH5zoiqWNpPVONs8tcyglTd9S
OEavncuMemCUsZnsvFsNGKPOotHoeluPxvS+JPlk1J/aEWwL/rRzRNfx6ljikqtNiNWCVczYPKej
+j6iBd7Qgoa4UA/lkb7rxqVVQIqtpuGPGdylkQZECkAqpfcg5dHHonUxMjSrEejYjY0SG7WuwQqb
DMcti1SWg5TIgb5GZbZW5TIhSIa5Rqc/WQjc1pZao8mHariQdt++A3MJl62rUVYnAcE24vYj+hRS
/3aGIb16TWRdTdt78YdX3y+LD61ww5WvVlT9WGesarL8tnrP+kZUZNrJTJlAz98ChCleRiclUnLg
O0SWrNl5/emvrTfKH38SOrsV/Zmwt/WzHshzbRMGLFUnIt4jvuUwNMwMdWDk0afFQ7wV3tBeea7J
DLb09pWeXWtzwvFlyVQQiUl3yn3EwOhFV0xsEWAwrWXRzdqqjjUCcagB4ws6aOagP1LVeuoBZ2ht
ULzUehOgqALf4EbuwaHlu/At0aKgoX3Lkue5afVuOzLwnPppE8Mk2Qxj8FdAzQcGja2lbqy1FVdf
lBlRlaekI/PFoZnoq/RIhQ714WPMrO6SUo1bpk0OBRqTl5/x2daq55ObR0uHOLRFpabuuVTh+KbQ
edbRl7QpdZaZt0sDXd2CJ/6jURslmSF9rRT7l4gmr03HVyJBFJzxQ2fuw+baTpxmkWARRBoK7bjS
KmtDV1wxchqRXqIhe+wPkWpfkCp/2UmP70KNYZokhDczvVuWFXeQcPwqfPKDGe0RjOCI1xIAXqPe
gBjj90R9A0J1ak1h419acQybvu02qWRO3ioKyvzwGbUK5Xi9z5d2t9UbLDxoOR7kLiEh9ceTbU+J
jYX7Aknm2y3f87ztqWYxt21RVuA22lrmlboyHfqEGA9K8gAEx99JwUer+s6xxdi76FQF1rwaHgrl
V13opAOW/afSf5NZ7i1ChuYluus/rcKMMlX/hso03Fts7DbB3NB/+zljSxDDBRkAc7bVdVCKbA2d
lbihMXs3uDlw+Yh2zZy/M+x8VdegDxrys33JzFDXAYuLgjemTqg2+f7vvOywgUEaBe5/qxhSAHRN
l+1U+ghxQ+eeu/K8vp7IRnf8LagzuPTuit9pkDHiFQrY6J5ir/eXfrTH+Erlf94LVGjA1lifo2n8
lZToYzoCR+Gm5llL1R0pvf3BCKhWzoe8kWIaSNLA2/pF/T2f0KazbUUqCfVWngatAp9RoShUftiF
W/hJuLuzISeUom6UN0eK7fXx3926llMQh6igItJAIJe3BnZggcBMf540/3ycXQbEyDcL//2BXuXv
EmzAneDT6v7/DynTIeN/f2rem380kOXPEzECaBTUExyGYFuevAQbHd3AAh07uw4qlmNnxn9/Ts4/
4Rm/OkMj25OF7FOd9LsOozAlM3c4NiJimTVA1pTkv/7yfG6rZHkttaHyH55WvzIN7B7kGh4jB9k1
iG6UWHhbAB2OZDeZU7abHd+pH7q3griCF/LRk3IPyc28+wY9W5pOMY5Xrg1IHF+9ZpOWItVyXzLM
rU1jjM+BZOFsMIPYkMd1RFvof7Y0qJalrX4jJVbPijNlPsI5WQallTw0OxmWjtOVpONxy+1b7WoP
ff/chPnNkTSS4kLVIQE41jXIldewZCVG+XynWmBtMdEWe3yaZFGk8WtZZTS9KnFw6RdvXNumQ4JI
9VGYDXZ84xdrCW6l5GdR36Ch1IwtrKLefk5VopmkmV8csy54I2MMSobYF03TU3U2eootwUDuGLtG
r+hLG6cYaQ5XdGf5R+Z16Q6t7rhwjPFXIt36QYAG93tqBUQKEFNvYMlpAmiepvfH6sKLniT288RP
3eMzaht4Twubd2E1Fcw2SG/TFIVfT2vPZegD9DnYzHmTvihxqgqmynBb5g1gz7+MYOq59MVHiPjp
iMQbDbufhCyD8WyBRqV4YgVpdlXK1H0yMyo9gTwx94NTa0r74IQu+eOqOJrgaRdqmhJvrLConKQm
4VClT5bark1M7RkynUODC1CrQtoNjdwPMZo2WKBk6nTjvoKLYZXwxYLQa95A2tvbjpUjrS9+Uyf1
eONQ3b/kNLEulQvJwtLSdoPoFbFnQFdsqVc0IuHFUeep0WW1ueRlwLrZ1QMKyzC3qocrP6zY3XZd
xQKswtVumfBkgyBZdzYIxUWBoxK8MaK5OEDbjE2xPMsAD4OhOCewcQC7pZZBdknkGTC7jYydTmY6
lSG0e+sn8fnn1HQ+cUHFpqNxdhkvV2iIooWpNQCogvY98uXwCCoESrk9Li0TsKFRK/BA6cQtW8g1
m16P3oRIxq+RT14hysoS49lN5R4FqrYxDWmfdadYuqFh0H8EAEbBpkeEX3VQnrR2V4zKpc6i7jQ/
eT4+P5qPwYHSdwkAIJITtGBDWEt0pHhT8/UF7DOqDtXxAZZH5V/AuqlntOKfeHZNBJju8PCMcFmK
0nqeDzXjSDmwGu7z3qiT4d7Rp/S7Fu20oIn+LIxAUU8m9skGws+7ExuvGSE8PjM1rNZD/Rc31bes
2/wNaPK55f2hoTbIK7eXcG9k9biL/cEFTumgp4+R2YvEzT+mj2TpM1uHWF2+WphKzoEKKsYdS0HX
Co0sNuWejO9QgkTqi2Wnh+Rq2Ei3Nc3WUKFGTD1lsZaxoS9rFBEHvzH0N5uANtLmi3WTeWSt4Ks8
m2Fm0FUqchCfTMk9UbqneYNqHlSAcMVZaCL4pZRq+8QE31l2DB+LoJYxXE0qBBoV3EentvoCcNvH
gBWfdxqqueuYzPe1fu9UCn4ae0Td66R/etYlJ/roX7jJ66fSYiqTR+fAawjBk56zFCL0n3o9VOCv
ttYLaoliVL/shmZj3ODk7/JWXvw4fYl61ESt4Q3XzBgFqh0b+42LTMmFTDQAVaSeWh2VKUJxFHlx
UKtf3MDp16AxY9FW6fFWadT+HMnOwiFN8LrPUA/3I1P3htlfuzSzrzGdp4zKI73GBM99DCLWBalo
UcK/rkq/SbnAojLf8Q6Jo8BXcCxkS3+iPXr98F1GcYnjlIuGcC3E6IaKH8A9G+Ub5tz0jkavp2gK
CcR205IeqN89KI6gxxsLuZNmukXzcXE0xbtY04ZYpvCgm3m/Y4KzAORYEY2aG0c6m/4TVI0vRXQE
6+n47HTfWHUFlQNKvtXRlp82tcADYbbraizEU6flD2dQ7UcdEXnr2KnYtq4D7ZXqRhWFDeEQ1trw
bDy6esM3IuILeJ83LpC0BfAxO87Cq+Gz0CfW5rUbzS+TafSTk0hrJwTC8mUk6dTPI/48qseNvcwg
aVwHugNLH5IhoyCVy7bXJfczVgmAwjOby5nq4vyl9aVxKcEUbOe9UaUXTxpQMFVVk1dH1tXStcbi
oIsheU2iHpWy0BKiETib5SCxAeourB4XbqZb4moZrbiSxOBviwbjZj4dK1zVOiWV3MPiHveFhTkN
fD28johWEm7/8ZQ2TyPLzn3UBs8mOgDXLosTrEZ8kAMsRRM/wSYqCQ6ymD6/cX2AHZicQ5k/0r0p
uFKNbKlhYDqODl6O2lO9syyDGtkQV3aPUgwrWBd+pmb1VKpd8NRRyNnSmtt3wlXPA0w44tVH+Rb7
jDvUHuq1JZH3JbSoT7mhsxKrQjCNCTNwVRvlmimn+RTSzM3cIrj7hX/1aXnuMdVKZhZU4+NM7DxB
ir1uElyNeszcZmGWH2u7+QNJW90nmd6de7N/AFS1drVZGkyMma8HQa7vat95wbxorU00ElO+oXul
T+/Amkr578JQPUW9PMuiT/dSsQ9MLp1TGpV/0YNhay6puYMgbi7lQOhWbKfWCaI+MtEAc53ZaAMy
ZvBJKWEvl8yKllVIC1M3LZcPISJepoVKUZB1XUyTyb5IackJuBQqsAeQQ7dqPlwnCUWV8jF1i3Ya
l8mLr762oilPme3+pmFrbIbOKJmvQAGUNFqaRYOIZmkk1iuilpSbE+g/UPfH+Z1wrcncE7wPtV9D
ww3VZ5bqRJO5Tr8sJ5st8DzjOZsa03imkzfHSz6ii4udlWUGPS3XPmaKg8jHp8fjuKG/cWOVJLYC
hLgw+BcSgjbAzpXDZd545AnAJkK0Wip7tFz9VyzaV0h71RfrQVd+FRWausrXso0SoF2jynJzjUI7
hUgYNrEfKmsr7CdyLOs5oB9IiIN6CbZMvfduG5wc0vmWVRp0ryqgDoCToZucs24ISNEt7wjPcd9Z
MXjI3lE2o+t+WRBpr1mSIlqNRuYJuFW0tvUWzBZL2JljefJS5l4VrNstOtfHvIeO/6sBDflA4rDU
YWtUl7HU5E1kxDWYqheeMIti38Obf6iLLHunGA3Gy34JsqZ7SQeqkEFGPRscD/NJEALOVJip/AFf
VxFCf4Fsklb5p9UTCFHWlb/HqSXfW7yw8/GsssAqpZW1bWr6oCq9ABDZLevnQ9GFcltbGZgTVxQf
av4RWYH7GbUhSCldcXYku6dvqt+traKQt9ZzkU52eFkUBSEttzyAinAyNy6j+2velC+hFPVv146v
BMdqb3ZCnrSue+qBicGqYS6xrr1Me/YypT2MCZi7fGItJaSyXBU9OCPJ0ZplVtwh14mj6mrvJh1E
Fr2WfvXV+jclynw/H9Kn4/MjoZ405LRoh8TJysLggYIgOBtgXua92Labc8/oAq/asr9EXotjr2rD
fmDVkUhscgweJnahaOU6rfFtOP0+6hFOVJBqdxIbFEig4MQUQzuqZU0NBIeiYmKhrJrS3SkO2sZq
MC9OreifvQKvijDJvdNk9d3Fk7ykqzUukF5gszUc9UhFFwmXACnhD5RtpflKUcG6gC/+1hMozr2a
eGfREoun6LRO+4A6eNYDFah6ohiaaUOSl+ZT/zGVcjvYVfvMPWpb9Ia7l35DrTlEZUKnTTe3qt7f
cxMuT95aqwJfuRis+IbFVHsxc/uCpiEB9l9rL9O5eQ/t8msecIk6ilZtO7/Ll5lZwZKeNr6I622p
l9QvLORAw5D0GxF7zgHs9pdDcue6MNHoUWxCOLNQnGQ4aNMmgoykWEyI50OxXWwEhNCTnxJ5W4aB
dfW1XtsFuFcW826k9pkNHkA9a4RdopcpsWH3pYunECjctVLER1y0+r7ktnO1H0jk60c5oC90NEa0
ZNqdj8WJT6KH5V1jLrCH1WTVISmAQxJlDNKM0gv3nrseaeZ5ilY7a9Omo29ITEGBhWo6oU864vkR
VKwtFT8cL6ONI3lQ8v6EKaU/NTWlZQj8jO/TsShwAK4YIX7xNsywz6nhb9sX9cZOOnXfEynLR4yP
yxBI6b2eaO/mo/Pc8h5E+VZmkTg3097/HRp8ICFAq4nynvOY2iDkP08wjTPSHlp3zPZDwQRjhCU5
NFAlofqk3UCPmGSJnyNFnxQbpaWdLRq4qZaaXUXBIt3uTfWamykJBwSsELnprdsiyOj19shPseQe
DFdJn2XSOZsxj6xV7Rj88phMi4BY34s36cG6crLPOCE+/hb9eptmqN/VMLjPm+47bArz1os6uGdc
aB4Wo51bRV/zRVgF6Jeln35ZDqRbjEgW+eIdM6k+vg12tDGkWWFz0NoDVMp7T2fipNUSUVurZ+Rm
KS6oOpaao56H5LR69+naXPsRKixhRfbaMllnktCxH016WcIcf+l+NnkeqmGbNs7SzqS7clIt/0g0
eBy1i93LNjGYePWlKvLmMrYKzTmhjatE9chCBljRKMb47FKTZVHxMu947U0QQ/UEdHvlYjy6Bqwt
f1YuTaFkK9kZ3q43s3uPcmtlESMeY8yEVuyFOuYNwoF8g3Fj3mS5W56odgQLS3XGzUwr9AYAhkPc
/w3sdcYi55aXRrxTypaLK8c0uXSprh1FL9MHobrurS4NBZh66l3I1WzXBHtDeOoj40zbzdkmRf7N
z5c7S1GfHaD+x/m2JGOLeQh5hWXmdGc5eAADfWBpPV7gs+fa1kFCainTLFvLUhmOaMcnJj5mer5u
9ls28H9WzBLsmIhaMyY3AmkSEbv2sjWgYEeBcRJ5426zXFH3dPu3KkDFj7KA3GxhZjvCtoMtFA/e
RjXRecCxR5bsVg+Fbz25sIpzXJDYMMV/jPlHqRXizVURjTRud/U7T9la03y7qdPq6vSkyyBZezCV
IWrGvTJvgoAKyGJJjXYxDnZ4D4i4uxUqYBd3sM/OtMQmN9WE/opM7M0xqixfdWZEYAycZ9KshAOi
1C5srIllr0zzaJT4nm9twil50Zqej4WCWxiDGdNsuE4wyJJniHDD0h5j9VkglCMpvYWf7wz4L13F
uxkIG9ZYK2H8oWUfO63YZKNOwdPQeSHRwFsaudR5UY1Xx2ragLyrjsincRJgU1hRhJggGHpyaxpa
ewHpbQcW0fBD0dHpYWTcAiuO1q4szJVejNqhCKr3sGiMGyseovJaoKKPEunsGm7Rw1eyjRkH+q7B
1sGUzs+0s06+JckupNmDMVxVtGDJ+RK/PbpUNx/M6i1oMGroNjIy6ql83H12pc6COSYq2w0GOMrP
Lb1GQ0vcU640+q2uHH+BH1YxaHIvHdXpN91AlQC2+CmfNr6eBjgEshSVGsbDseD9VqYeNVZ2YL6F
3Z7Kygg2idmLY24O+clXpb1240o5W4AWzLjwLq3mo/0g0XY9rxfnY/NGIYp1T6Dtp02p99RSIcgI
IXiG+TdlrMfNn0J5JHXpgyMUhOqGUfFAXKJuU1J+9wx63ZWU7y9/oEZuDsgswiYc3m2y0FXPU1/7
DicVs2nczd74OQJqPtfMZ/ch7dm1HprFR4QBFwCddyuobt5UWlc4i30abWEEkyzrlEM94OKeWtzQ
r82Cr0oQnAWh1efec45MRHatqto7rym6m9+yabqo2fqG5oETaZ4TnE4HSauGobLK/NUQ8Ek66gJU
Y7jKs9x4qiESAKzLFuClmFZjEbUOdU2PfoGU3kTBgI+kHpr+WOhgRLPEuM4bx7VestRsTgGZv6GN
51B3uA79AQIYqVwdrGvDMKi3T5uy0ysW8Ppfa7Dl0Zk23K3kJh+wb5hSL6g4YpuHBRUSqS1+A781
b0xE3Q2zTTSFWLBSqy8fkCmmdgUVaTlq55L03JPjhTgwSrqCJVS/bVAQLsGsNzvZmRAvY0fhqLO8
7pwUv1pRlieD0MS9JpGdoZL6Jj1O2Xh6ke+7EQwCs57wVBldvXRG6Ap1NNjXeeOEQl0UjJVRBZCn
GlukpBVTBgEivG11PJXgAsORUE8Kr59IgruTmaX92UJfBzqKfFj6wLhu3/ukG97z5Mvmy3nLjaEi
dTX51MsyuaeujCibjW2z5XYElclHvUk8BvALrx1tMDIWZRsFFvs+M3PSOpyO1z6VGwES0nyxAFZw
Q453/9Yhhx4autE24pz59RZ4CgRes4L4bNnBE5QhsplDMZH9wnebVcUiyWG0a7Vmn+dHfd2/BA1p
ZRkGuNUorORIXKX+SDTjy2ZJ8gvIiEG1Jx6Q19nWWZSQz0y4ewWx1Q9QUPIhDON7oC17nA9pBuM4
vq0lghELvIVoqF405R3W9lOSRcn7IBOXuLvWWFvEZLznA9aNMWu+NNdkImWjmzNspX8gIyjgtQTd
U6ohcC8QYjznhYtl1baaF1hNWw9F0lKxkwoToCGelCkWMkOWg43VxWLKwmgddRX2hxa/Xge0kArI
KNDShS2iDaqCcds0Zw1h43XsJa46Js3wcagqpnWjXtIge9QyL/cRSLAzzRL/Mj9yWfUtiwDIS4Dk
lwKH4st90jUWd0dH7PzWzJdpr72k9KJf+Yv5ztBbe8UXz3gN7fo3/Uzy5UpX3WQGhEIVWCJYhBa8
gXaOVTmeM1m+YHTUT6z86mXUJfaHHxQkF4XARRu+oa0kUrqiILMuyyxfm3Ytd/S5bQpxdLzhaN+S
wXqq0QQd+PPdCntz9FEMcO2dEZRBplwCeOnUFmS8YbKvLuBnmggPnAP1T5+VcgDUVdSvmWfijkdP
2ISe3DoS3oETob/rcBUkXKivDjy89dDRgqlUbmC6hro8crtPpnJUGnEryDTxdy5A71di9BAGVacg
Alpq1k51pM70iWhn2NQxkV5+XKH4KVPU8qhanBYsMauwv3VmPDCHVBsAo/EjQW4lKSdvcyTh6P4J
K4wUFmWx6MIHXyjqBkne7DXdp1wNZQJhbbdSBIS70ObWGYkUNQEUsSq6ILDCg081ZmmKEd5lydS9
LIZbVRGt2ljEo+U5U16InMaapcxbl0XxvpvReT2S1nw4N9QWcXINwCSMkNEHt6Epydpq6hbzofz2
fNmd2qT7wiuAPXvKqJTJ38BLsmNsqznFHzYoS1aYK8pDw0KEBukk9J6aEbgxii1ZrG8g5U+xpui7
wSr3UrrDXhi1fWJt4x+nTJHamUIxLMoSeYGMQBRfWHMFCSa4gjQCwTEPWvrB1qb8AwVNQDcnlgTY
7keYLXplnOPWmhazoGVsAnDSKZkXRq3EJ6qrdDi9wTo1rcFFOolUA5NWlQ1Ue03VlvCx7MU3qnjt
6g4j5ZMpS/00JrGy7gl160jzWCoqcY1JVMktNJ/4ajT1JfRMsTViE/94jg+9tOqQFBmRURbCyqor
PY78uAfapzGo6mXr7zFE4CCRNnQUZaQ0i0V+XwRIOBLpjBh6NX2b2Up0ktBBrJgQ76mKS18Ubqc6
gcKUcUcwnPniT8XTKZZ0Z3TFHxUE6rog2xzzrkrMjD/40ONBu+WQ5qBI9vtO1andxIFzVENhvHmw
+wYv8jaFzeqgLUT4TLX3KVdxw+YFFfjSD6MXHbZtASGRjl94jjsSEts2VI9MqqLUuBdh+00rUF/H
0iP6M1Q+LSfz97KJe0z+Kf6YSJZ3155mQBEpN6FTpudsGM4ZVaVjIrVk3VbEYuWml21HHTeQnfaU
ohQmkdgHtl7e90ejCdvN4PVno7ZuZeo9yuR3I0e54kRD1QNCdFT7N9KB8m0MSw/foDEucoBfRaaB
7ZH61lXMc26TR1oyZQWVcuojYrgNBQGxNomy6TU8o5WgllsIQlyHoiVKBi8/HTmYJyOKIg19yhDC
UGwUD69QEh0K8pQ3ik3GJn4NMl9TjWUPjiPZKuJEytC6y4ubKvLgt9q47x2hFlDOkycNwZGr6L9L
o4Dyoesd3a/sUKekaXTWqyfyS914PBioocUrtwTVhU02aXp4OOFggMvoqFNaL66TUTN1X6E8VrsW
1dkK4HF4k4qZEPhRvQ6WWb1Vo8N6DcJuVjNzTVqK6h3db43YtOtoZ7QA+m7VhsNWmd6p3Cy85zbo
Xz1nrHYlVUhM+gT/VTHZJnUPH9Kk+B0k3QUDzF0f9V9NqYDQ8oYv8ooJ/iiFXAnPeAyGS/BO639r
lQ/tz9oSdmdzCxriYwq9oVO+S+Slxy6N6lWLw22MpixEuZCulFQu5KIX3GRYfZNSUUg6pl35mwKY
IR9Oh1Ckj0CfaOFvP4zTE3paqi6MtdGQgLep0JaWuzR0KsDmeE1qdHUFZIRFpWFmlsGA4LFF2OyC
GInHXFC9M8jCBly2ipxdrEXm3eE6YVlZk4lGEWHUdRs7k3IDt9DtUpOswgSqpRIFyKQVGCWhCKNj
L0w079OxMKlfVQW2v9WoYiDUp80OmpDk7+Qj1dsFAKw+3TlkoR7qrCVHl1CL7NDR7xhRSKH3XTTz
4/kn5mfPPzDvzo9+nqVPz/r5XfPRefOfg11NGN4/v+rnF8wvZ374n6fNz/jPwZ+n/eeF/bykn8Ne
0AXV8efIz+N/X9V//nQz/2k1cIZ//s9/XxtKlP89+J+/gcp+Ev3+5xXPv/fnwPzk//zwz5+f/9zP
H/p5+O97Nj+hR8qyqqEbY/vtL6OK0N/2JvmxyoTUvFdOeTT0gW+K5u2VQUUYAL6/9bF1MI310teQ
qN4NktNLLqpfWWY/YU4Ha5SnxwF1QJg7Ll2geinM4G/giAw8F5HKbWg+66O6VD2QFtoQxjThAoto
KBjtqh3sRUOKDCatwIosCrEY7X3dvcRl6ZzKcliWfjDs7KD+qwrUiyXGFAJnTZtM1/LFq3sMGUSO
YolhArqKQqUjPTKF4q7WfN8cqBH+SIISqgLWsDTkutjCfKNuNaf4rL2Bip4iA9SKadlcegERSVkY
Zo562sWRQbCRcxkMoItFewHiFFzBXFD/HGN/l5Q7HcsZ74QRnq3IW0Cvsi5KARW4SyEMx2QCXXxl
Gp+mR/PZCJQa3X6iXAYplmWsdziunHzTEhK89EC1rTPcx8uwRSWfpoL8ESfHvSuavt/pSfpn9Inn
IAll1bXwWP2UMs5YaCnwa3lXQ9O4KENEvbriw3KUJtjOx+zSQiXok75mFApidKOtMQtG9llWD6DU
5s/rwzgMnHTaJWm+pwpI8vi8S516YSpVdAbFbl2M2qGXSe4FAHq88GWD7z2HDWk2ZMT3wSTsbWhn
5qShdK2Az0ZE30UrdP8o+/Tg0rm69DTRdhambSRFyDXVMtkr1AEbfIoXuq0YbdDamtMrwbOnbzyY
toySDY3GjlCCHke935LY1ei1t3F7Bb/z1EeTpfaSZdfedPTdPIMLKluh1seELIfNs3GaOjilXCJd
2uYLukkd/wKduHYg73J+n+ZNa+gjTdOuWs+7EUzzJfkcwYZWKx14c0DJLPBw5HyRGOuZ00rccqxu
fRbmJgPhxkdRziTrFE2XC1GJm7EH11d4XLXTG9jI8kkTo8elCuoko75zpZTzYfT+wa9j8nhNv8al
RHLyMGD0rWTLDBeO0DbR1eKqxLKG4ig/mcnRGvJcdyGoodOS4QOyrGSVTXR1DXPFgn4C8O7W3XdL
TymKmzLA85QW00DolhTxQnHMMDqiEoFnM0/FKZkV9AiZGkNBQVqZaS+CeaBnli/zztgthTfKn51w
XCldkLwogaK9EPCSsrz558cQrmA9fJ7PtNQMCPh9nn9BCpTAsbSfM3FzCzt3eNbmX1A+pa3Z/pzx
2lepqdXPcwrzU/i/ibWzH/PvkN1vwtuSZ8aFYsMyjvk0LRen7JrN2GUxHq54AanMuzW4/5ZwXYat
NwVZqAUwRPDGvyl+ihUaY/M4EBp4yqgfN0URIsV8VahjXks8XjRFwuZsx8MhNexFVgThIWLcWljd
OLxo+NnT6fXkWjq8YH/Y1Fh7Hj/nwhgnCAjF+VwJA8gNgvY2n0sdpkuBqiHC4Hkeilwvz8Tl51zV
f2pkm13mc6PS/E0yDPrzObUDegs7xTnNJ/E6MtuVafazmxaEoWl5Oxx/zmro2qoo8g7zruFBi48b
p/jZTayhRf4rjf18NlEAJbLGgPQ+vSR/bJheEvC8++e5IG5jQPq7+WX4zLdXjlqO25+zUSDXMVCE
7Xy29bEXmT021vks4rloo1RespnPij7tN7kkmf7nrJB0jFyQL/NZncy2bZCn3mo+q1cBFj0fxPK8
m9lat+tTFLHzLtKGcD+Ejr2Eode/DBEK3CKmvTaftcwoO+ixILRj+o8GJbUOhYUV7+es0zTQRyoA
9NNZM27Dk2Ct8fO5mirrmhYeyc/ZsEjqsxWb/s9Zp5LRxS+sX/NT+zi3LnpevXadcXHrbnzNS3wc
k0z1yRgizKvRdxbhOAiSTCyizqm2wiwHGs1iVRS5/xb8ibII7kUzmlvLi5rTvAn6ujmBHPkdiQzB
VhZfKhsYuorIzM+QXaWR+caIaYDYaWF4G284GZtnw3H+ipw5LKTq8DlvanfdiEA54dfAdzOxqrOu
PLKSje8U1cRyqIiFUjMKamqL8liL+0/D/ciFMP/St3+2c0t7j8fWWRqN2d1wlyLna8BC44b/tLtH
4ufxzhbannmrshkYicinqK2rYroRsdTjxrPVP77CZx9MbBtLf/EIrsTVMnqftZ5coYvimjRkf/UR
UasMTrEgs6M3y08S3J78MUP/btn3uuGjgMvpoCZGZNDVFb8Nxc9BbUz4FaVqEMHRkXejei+Ok3dn
d9Li90Fb7Kj462uTZVfr5A62uT9WNv2dwtUOgFvNX5YNYoVJyLGv1PpmNhnjaOyI6+gB3EWgx6w7
MflG+bl7SGwbIBGs2qvW6x4dKqV5btyUNGIuO9rp/sPx5yzW4QC1TXnuPaVHLFG8JPQrFt44Siy0
hLGlrErtnFwHWBwn7A4hQbHctGlSRWe/DwlinXZLHHhAA/6HsTNLjhzJsuxWQvy7kQVAMShaKlOk
YLDZONM5/UDodBLzDMW0kN5Qb6wPGJlZlfnVH2FCBgc3mgGqT9+791w8EY/hIIoDfbbnpJvig1G6
+VWBN9rLJ3ma6gp7czJ7F2aYNq2CprJRlRsftQUxbQmxRoQhdvYCBjwMBU0zg7EUF5I43z0jZcND
4hpg+PQukCp4Z/lppdVIAmV01jPm5OobXfDPB1MM2LUjEQdz0Xh+76VoOdpsazgSAYBc7hc4bwcz
omT774fITQUwdRsq4/pHYgp6sYicJ4DQXGBi0nOZDBPYfgO569KpcDn2xXgEJd5dlRqJnnYoYzrJ
+KZJD9QvuhOPUJp6yM+S/kQ8Jxxh1h/9fiDUEG4fEn6E88t73bg3sgzRr3vNuMmx6l8y2ruXYn1Q
DjiENp4O9OAGFoAIDCQ2G5wdYtpabkmndRX69kR+ker954fZMfeyU5Yy9i+M/LlPp43bjNmZcKb8
alrRGvHA3FsHFzRY0tkneXhTMy46T72+r+dQHrgR9HNn2cmpZzBYVH0M2uW6sWNxJriOh++P/vkg
p3GdkkZf36qwbD1M9Vo5wd7B3paHC7x5ppoOzXjid74HickUFXTpo22PBfM8xlp8VutD1veEePY0
kFMHk0UG/m83hDBBa/K2oQE0NEv7WG6ysTtKu243TBkLUH7RvlYcdacs/JkZ7XTqFEK9TDd3Xbrs
idaxThjy4SeuH9nCmo+qQuaHqHvRyyv0D6waeMGAQTI7nhAm+LM9QH1NGde5Gs4S3BGnAtQ4qBPR
hKfRbQ7mNLkUaP31QHLrmSvnvYnt90iL1zDsdGuYtNEX2l2dnYLwKMz2JqIZgHaU1m+cGPtWVeIu
mbxfENzmLemsFoJReBG8j1U4a4c0kbR7SB5n6pVuuxQ2gqqYak8mwSKbyQUDmOIdAQNI/KIuISMW
op/2lVVld7k5CnjsZJo166d037EyKIp324JRhqdtN7ngNhrm2YGVa6xfgdbZj42RPVsWg/ihAZtp
SfoxDbjHrtKusp5+q9c7gavDR+nIrz1XURZE2IBPmB++X11F3AWdCphtsLFoaqbNdl6TqkCOPC82
MpK1i2Ep63VscIBZRImDZPaJcou22AW1tqIiwqEekC+hH7MH3as/XPzHd05eKbTFBGagmbYuZGhz
9ncBIglI0E3+uEIxEivykCDhn5JdDSlfwzcRSYiBaoOYc3y1bDScIQQmv6KbxoHIMwLZUB94i34b
aR6eAcJlcIwj/1HjzNDRIeiLlFTrl0OxgKg0sGS8nEP6lix01rWj6wlOKU5mRm0gqtMID7TBvg+1
Xp+XlhIgTczoDU7tr14k1bUHuRnEt3VldQOlMvkNb1HCvM8tyuXWbGcioFGK+0zefeAezTnEV862
sgzExf2eUBzdZlOmdhBSVDB4WO8m5V1NcfY8E+D02JHptnZLixNCnWiQzdGZJFJhUgawK5KL10QW
48FhJiEP8OdDGtuwvBaCsNTi7Lop7M+qy/aJLtwHUDg57XMNBpdGvbZ0RgPqT2acZJvVoQJdqXbm
82SusGdXrVeWBvP6shSERpaZe6VHurhjsqPfddvvj3NOCA66smtLSAYXBs0dKzfvHCtKb3BDMm4i
12b9oFnUO0d4/Q6pkX6Hi20VcXqki2oE0TlUvcOaVpv6Vbl0J9Jm+xOmEgY7JZwNcyUS5LhQTtb6
UUQiNaHtt3lPaJ4/ZLhwoj4cTzYKeyMD0AU9h+mkrFaUDDIVM4p3qTk9rWPz7ZQbXxk77QmVaA6X
F5hIL0diWNyaCG09BP0GAb49acxUaWBDYNHDbqSY6/vDNBlb1ynFLkVysB2VvGmR920Lizi2GOb8
hiY5vscut+6IzXH8GKH3jmE7XttMPwH/ZmdrySooYez1qkJOxO1C4ZpdvJSDV8ey1NODEmWBlJxE
OsNElAPHPUeukEAgBtRnq/iOEQWndlOtlYBHYBtjWNrDOnNuLqsQCYBpQ67kOrwSBlz5QSUfmP/i
naP9MkLpHqW+3FVOtuyG/UI34tSPwHQs7h+ksYR0hwILrPWrxYR1pOgNVCfwGq0cmGkp7zTsnkSk
oIEflUdC+Pw+TeOwc0m1JFIuPKIH9RgW/OPBG7L50Oc0Rkv7A1d5v1uJir17/n5g7OUeFkeCBiy0
8/fDsISS+6Rz0N96+W0BIIx5cYi6rdCtgw3C9E/PyaAIlh/WtnyZMvSzFwoaDZx30Qr98ueHQ7l6
WVDub7ljIoLsRg30CV8mfy071qF7wuHbXAqp5Uw8kluw4TlArXAmPLrA8YQHzy8ituW2BSMDgNrd
fv/AN+QtY5HziV1tKaZVRfYUD5rjJYTrlm58itczoOc6mwE6CGBwvpq2F/zX7ZlFDGdbvEAQHF2g
VjK3WchiUOIpESq4qMAWqZeZ1+b85wOdyT8/ajBSkttR15t5/X8dDolTQeyJgVX//P0AaSP786Pv
Tys3/ypRu+/09fV1a4/Z7LDmjFYlCN11M9dDPT1/7+3fD3Eou8A2PUg362+i8X4ahHkcnElsK5o1
55CY0LXRTLKMAo0sclmehq6vcF13cA/4+wMZA12CfSQCws9/u8puwLSh7WLMYm6wmVv7JvTuSiQq
ZNJQ6EbEb260fKCCK/7xMGsC1FRX/M//F1qnPE3SUwSWWmxSgqBOrP8mR8rueURfvsUS1R2AN+yz
EWZfYjZY9ALNccQvL73uOau+h/lnKuzmCtzh7cC6eqWqugagCrgk6XJ5lha4rbopv5p+8GipDPdm
VnBbW9M5KNRMLE1b+WjxSRdwhR7gdUw93o1K2A9LWpzMitqk9MpfWRN/wb4sdkNXftSGVFurH9my
LKaijpfuh2n+RbSIdubvqaHZ6YTTReltYU33aYW1o6XmZqh8z5r9qHkmmlBShophLSiYzqfZE+eq
+47y66IzZtrVQBdXiakYyZLGmKqvTY0+/oJqj9US4a6Pb3XfoiP17PBFpU1ArN4FZuuvvl5Z2Hp+
g01lFahIfxyMF2SXl27wzpZEKC7rlgFmczsThZnbxVtegZMKcQaapLGPz7ysDGhLNJoTtpO0w2Qa
EPJT3jR2ajGO2F6jbkZo5VF3KXkUMH82cbtirkX3WMRYFgHQeIn9ic2+V5NxPyPT9tNl8GsINGDN
Nk0CQ0WDxHkIrSLfIqhK0PWMy82iNxqybQbcyagC3aUmGlpD+WaCCl0bo+NQtOmljp2tQNnv2+2E
JxkTSSB1kh1IhLef5OgGSdO923H+5egZIKLFTjeMX28zRmPYYVNMLxinD65VXVp2b7LZOIXqUOo2
PRzWa8cq9Q1nWPPQcsoI2zn/HcaZ4Q95FN712SgP4ETEvku1DwdB3F7mZe574H7xiWpvblTCBqzG
Zde67R38I8LpWgV9xYHzZfVp+RAWyXhLN4DR6H3lLeLx+6FBjyvFMae/yRehdrPNhYWg2Fq4JrEb
iv1E6ApcTKZ3VgH5gUlZ5adeROeanKVNzWwHoqnFu0I6xFR5ayAkSxN7DFV98xS50SNnVvkt7/ab
cfGJSwXfjKZwqzdsba3H1pNbtzWIsc3szqgUPBrIi4pOP/74j7/95398TP87+qxuqxzMY9n97T/5
/AP5f5usZvR//fRv+8/q+r347L5/6p/f9W/fFDz81+MfX1X7x9XD7vHfv3P95/75g/z6v//zwXv/
/i+fbEn96ec79dnO95+dyvvvf4Qnun7n/+8X//j8/i2Acj7/+uODTg2owfvPKKnKH3//0vH3X38Y
1vcL8efrsP76v39t/Uv/+uP//p+u/2zbz+Qj/vcf+nzven7c/YvhmK7pmTgCdNtx+HXj5/oV7y+2
sD3dQ+jp6hT8uvfjD46QffzXH5b3F91w6YAI0yGYWbr2jz86CPjrl5y/ICHWLV0YwjV1Vxc//vG3
/8ub9N9v2h+lKm4rgg66v/4QwjZ//AGvan0317/O1U2he/wbQqCl8SwSQ/n6x/t9UkZ8v/G/0ogV
SC5IiwmaZVahl8Wupom8YBPgFFRMZwAiTDaeTdYNJiAzwAk6qDYJEQN8WsdxDmA40SU0aPgJBQpo
xb0h3bP2Fg2C732HIaXvurAmaxcPvZEQ68jtewT/dhPpzn2vEhlUtvmk7PxRR0bYxyYhTTEw5rGH
RgAqcMfu7gPaSta0kDtM8HfTQtRBZOK7yxJ1maPxHedQD5CCpPNpyN4k8YF+N1IqImA3bOoTgxgF
2dK95QabijojXKi0OaH+1MKeuyLCeVyp57wgEKMdvC9pGn2QOhFqsAorXb8paApdo36DJRx6RzsJ
PVCnCIw9+EQ+o1rUoRg+D5NO8A9S5NjAatpGP1dcpUzuRwsUvXcT4wmhDe04wFZxjHFejt2+uerq
5T4H7uk48fVkF09F2YR7I8pejBgrruhphIwNoSzzxmZ0FGQcafzcSAmB0ZCeto7a2PrDFBH/xR1O
oEnUBEUY/jKcAVlziyat5qymYR4Nel2pgF2J4qyqgr7t220uOJDaowM+bWT5JXm7CyxCS+shro4m
XCS6W7h8VVIekhF8B9FmQVHnmFaJXrz0RbjHBbi6FDgT02fIca3Nd4POQTMRy4XRiYF26ncJRgDU
jPYlFgjgxkSqBExRO2hn0PKOqMyLS7AhtzZtziUqP5IkdTZzBvIhjI3A9hS+ojDDV9/G1JIaOcxi
YnIbwuofTDSSif5TFEAlswTEQwgMzOiQIrL6mcSVzqRyOxFk3q7TMGp4h9bkN9mgGxZt2NGBhXmB
HLQn21xSJflopjQCdArQxMqbYHWl9Om8+6JnqhD3LhITpHSgM+0BjqFaDpFJfu0A0qrWHEakM7Jf
ECx30uSQI+hbVAJvYMeKxjEKsbbew6qb8zYg6jCmKkFWQ/P1MzRR8tBgITAhht+tGVWHCa1eNzA0
PTDAOTC1sd8iz9yRXHqrk0u1G02SsyxMYEjvvbcixzAEFsf4iRb8OXYZ6xMIByv2YoEx3XqyW2N8
piaYpjbehYaVH+dupJURDbDZenGCrY1oA00+AbJcnhCoFmozilCsPq9xopFln1oB+DHt3rNQpswO
kR1YConnpcwsOZsFA843YsOIsJEDLVt98vyJDUnDWbmNlGQjtUEEwrKhM0leSwqdu3S7x5nOjjL7
O6Wk3MMpC3oj72C+iQ/TXAPUnOEgKKloHuvbdI0txIm7KktY+0CibcZwXLVU67GNBLOKzhoYI+wr
Xk3QPA5IzsEOzi/SwYIOiPrezMS0azjpSRCOc1jfT0sbP1Nb/ET82dFDYe7c6skdgce0+noEarQp
6AlDKuG9wmprERPs5kz27HavSci/cSmxHQ/4FBcFcSXLKMVZBh1q3wDtEQHDEnZjkwh7W4bZS5cb
75gE8m0qit9gREvUJbG7gXBEXA75CIHwTqmndVsTRTEMm5bGqRPtJuT24APvhwZkho6UANVNeIVY
vRXodtqUaEMz/i2c+Dw0JGYuNZdrAYbDtlHyuFH6aGL98GuWBjD8SAkT6VwbAO7QeICK7RGyIK9I
cHulT1YlQnYFbiNyiNAuZel7SCTXifQa08h2KI/r6wTpnJuGGtnlMx2IdDyanQHlcueJgatM65ga
tB5J3Hi992wLz3lmCnoBgiwavMWlmN5ViAwgNGHngk56buLlZAwm2BmdvBgadH5mRAlZj5vQrumo
1vgGEZKjXw0WBfSoGyApVQ1E27gey6CIFPBuZCLILimwWaSlxInV1+mt3YwF8jnZbnD8AGru45MT
x/bBxWrDCgR6z4Xf1FnuMzpyDQpbTNO+J4fbqQuMI4RIkrbRGuEhbzLaLj1Z8aC+ApkPyRUZWq3T
yECTqxzMcPatFCeJCHZPV0JukpVSZefdU+I82wAxrTyHrA9P5Tj0tHzWoMZ+ji7NjOoNfF2/HekV
KGHfV0PzpTd0RJM+MaBF6pfBojAtPEhbk/YLYteM+p+lNO0xUoBUa22wv6WnblP1fWXlJx2Wpamv
QZItct2SbdO00xsH4jXTHTyvy3XEsfxh7C9w6RRE3JnL1USOakP/hGGLsrlGU+uVPU+AsQ5istx3
c6ZTjRB709YwKuhYdGjzG/2biEgYwFpBjl4XxX4lihtuB0mZK756aw0Q0YzXOEvGQFgkVXf1HSOg
rdGAhfRECjtmBk0m3H3WRH3QRyRPwYJiVE7kMwv9S5JYDQjNdvRR0eO+00APhBT0SRozlVyQUbFw
UIr0myZE91oq/RzXr6Oa6HfYB6PSvH1BulqnpMcwTSi6/yjvAfX6Y1791I223OH6FfAo0I7iwYLY
NYBoMmKyk5I9IoQuWJJ6xAPCZS1hGhnQDUffw1Wypft+GzXU62gtUMr8tOpQgzCX7RFd/xI2WfVh
Awk2ixSHvQHhlFVjroqy6TSTkOh67k+qrExLn+cQFcLIOxBTR9S6oW1jw6Uys9/Jm5lIqVHvbgd4
gxEv8OPugKfxMDbusaVdnYt+GyZo3mPz0pVadQv+7NJXxvPcpnBSB7SoZSaP9dC7W9BnvqhKBpM9
5NLeOJcJa8BIkHtrkyabzTheIDCyJll5RbiJAo81gS9RhLj3hhkMaZCxDhJ6jqC3z6sd0rtb/HjE
zSWopsTs7huoMrxBJDpNhImUoJHayQBcQVjzZkR8dtQGtBYdoqAWBOQhdOWT/iydHFnHyJnMcwoy
WxqOS4l+saMYwecYPbXELe7SIg+3Yzi/UsMAiMKR6NdpQpN7CfDD5n4clulBM3jiCXwXenlf2HMf
omgkXkDMP/Wua5kOEUuXDbdQ7FfyJKHMmT6+LOhxtiKDju2BELiax5ncIpLDtt+zHSbV3B79cooS
VwOx2HR/jptGS+lwaFLngJIquirN9NyS44LYKCTsIq7xIBcj9Ubu0lsp6c9rFiINJ7mOpsI8IMqL
gyLtHOC6iJiRrl/hyVEEZ4GQMkN7E9cGSwhCJ1AIGZPWNfqzjJ76Uv/Z60867a/ThMYJ1McOcbjG
ka/zS9HXx8lII38yMvpvjg3tIerIk6gfq44Kvm4lh0NDC3fSM0x237UnMGDNcvU9PbInjt6/tSm6
WOk07GIH7jyim2Ps4BCnryXOqUaHrHHkcm1aKMa1vrvRiDYtCdBBdMqbc9OF3U0EiQB9KRCJLkii
Ll/tsp9RjVqrqpml61bGpOm96PXw4Hbhg4npFOoiaeO6c5h1ktTS1n7WNYDGtSpvbcPEAEkqaCAW
9MRDSdMxPyx2/lyVoUZ1unolWgtZqz7svWjaueA0b6yFPO2iz66WdCMSotTlwlIrOiJRNSPudtkq
y0SlyfIGzeaAu3HG9XwGA9D6EWO5GO4AwhA2f4JxzBPe9j0xk5CQrJ0wsPZl1sTqmLbxxkxZHsGY
EdUXoyGVZIdkIALxdyzjDXAWP4FAtEn5UjFG0FURp+8J9Zh12NIdqdhB6JAkbZEBYmE826T1SbW0
SEZPHTRznba5TIf0nhctnuS2o0Decqekm3GIXyr96KAl2zH6HjZWCV/ARvaZ9FN2JOfC21qT+WWj
eITxVZFH1GYXB5aVnynGlGr2VU5EHMHhYBgyq9wO7vyik6vqhzjysDbdaF2s9km6PEYlNFIPSBO0
nxTTEK8C7KSTkYTumUn9PirLHZiNj16z0Y7LmQBhnq+rec9W2tN0YzccjQNZx+NBFOHXWme3TY+G
RYMta1l4SZA0B/Sv7MCFICPCCSYAzn5bpvdLT1qQOeqUcuvI0JJPZjM2RMI6J5eEM7+pB05sxsOc
jCUdf2IAZk/cZtoXx/838syPKecDJB7JXtQ4QItzM0/zXhaXvBqywxT3F15OvEpluS9ak1dJQIDi
hLx1POTsaWTtuhGGdhHdC5d6dmjzjdGNQKSXLxlO+yyZFpyQiJ45kYO5q6jAywq/Rc83NoJ6MNHZ
s6auQOKg2RSFaNbAkL7l3woNLd/OyjghvmC+mjbHIZPhPq25y9rwJ3CxbNuPWDa0qyFTBMu1+rDB
3731BsPblKK5Z4wEsKWvb+JYyMOIGrlyXLZgmkm+/ioKh2cjiErE1Y+g3rU/p5E5J3Q9XnNjdHcm
ne7AwwxK0eMkPsiJnu4cIbm0iO8VwRRnm2Nt1ClMffAfQyZnxylKf7c6M3p3xPkxreEYxqy9SDu+
wZHAUtpabEUQiosBoknUY87t1QEfwCWrnOvIc9UNaPwgNHRtU7NgbOQjqyEh2bHLhrMgoJRZS1ph
ZNRb8JsIBcef4ZSuNsSSNrvTcnhr4e0tM6diGqgZRFXbWkcAv+d4jXUezGuDwM5zURNWMkTDbUeF
f9MMj0Zk+4mRao8jFxR5Uim51mL6UK681izjtsNXal8vqp9OAiXbJo8qCAMuls85BIem6WB4qg/R
Jsj4G9YUwoRJBjwgEUq2rd0+tDk3jyzkR+WSpmjnP7WlZ73p1BNlDBJmk8rBjmUcOO4EKNJzPd+a
3HWDZ+yckkujLdONqjS6wHq4l5Z4X+NoBfomMuIPqWVoPh3pXQsJDRgPFjJ3vlE2il1jHtkS7fwk
dBwcZqmsDURAxD3RflksTlZFuNCy4Oyq2d1pMsv6BJCl3k8qA0fAnMpvhYntSckHJ4TkHnYNDQOh
bVvwvgZj2aOqV7No8qiNljhEvXgw17a0gSbLFdMa8ZSdIF90B23qAD7UxlU8Xdyp0K4jMkVog1fl
UG71GlHKFDOMb11jl5wYJiJetfq7JlmMq352drXk4AiKA1Rjll3hpl6NG86G7lFz1H9HcZjsovQ8
m7G5TbBZEfWegjx0861lo/Qp1zfFSSTd4lyuizU1vMwKYh3zKtskWb2Jx/pKhzAq0CMR0mFsYFk8
ZzOOk9Rl7jojdN9FHk1oyyXIa5zibUnFtSMIkaJYXCxHXkACPHkzlRSDNwQF1OJDQ9u1T70LZ5Fj
xzvAQC86SP5bsCEj8WEol1QzWXPCequdaGtoeXRSag1sQU5sQ83zF/Y73+SEN+gUJfkUBnkDuEIf
2xdsaQT6oQA6yGGT64zyJrkjz4mA7/AqcrqvTuuv8GTQ28ZvgOEIyrBbXOfzANSqOeJeuC7GddW3
ULJhWuIslYYvEbBDP8GDsBnG+ShcvTyms3YGK/iucnW1dHO3IZv+pHKeMp7ImHYnPrX2GaJNiLYV
fvoneS8w8qIaL3NBW4OA66GwSCeHXx14Ge0/2xvOnQGnJ63SkzSyBeN9Em2azmSuN/xUyzXnxUMn
C41IJgJv9MG9g9py6liumFSBUsSOdTNSAG8AzwHDxTe7hVEQtLHW7hqGs7TV+NNCNnMNnDzzL+O+
ly4NuZxhT4YeJE6YrGeZ8YBrQ3A5MSx788Z+B5T3riLZm0yOgX5EKF8HOKQ7xR4Xzu245ZDYBSU2
lgXLJmoZUik8l/fJc95t+zgK9SZVfChL9ZPENp1KDQloZRzdNWNgqZHakU+umOiDHkbNZjj1xhBM
2HCwFBykOJskS/9CvyhhUALvJwVDKtodCZoIzyzJqXj6JefRY/cAMgR9aBNzLXHQgkyWm0E5sPLG
TrFhdH6FMG9ElJ7dcL16QQGFyEF2HWvKBIWfvsxd/DWjpwZTmf8uwuQZ8Ys62dL+wst50mi/Tanx
knlAA/MFkE+ndURue0weplq6HD2BzODYOsN+XPwiOUvQA+gdmmugsZ6PJXPcSaeLoUO0LooOPB4q
IsEny+7dlSYBOpwhPf1CBnLDDaKeDbjtXaTl7cawRRNYE/VJSsaY2xvWvXKjm1Jykqsbe/AHA5JU
GuvwRGVIPW4F8PfSTS3193RCA88lQ2MiBNgCRUs3H12tWdMOWQBaK9/EfUm9Jc0z3kJM5bMkpdGO
j/aSnO3Bu8uryQBzMX5kt2YOekdQVDnxPW5hMlVaok+auAAs4OGAK7KjmsMnoEkGN6l11Mps3kS4
fXxPJ96tIwd1W3ZIZGridiGLOJ4i4VPKamfbznGM6Tez0RXnAc0EXT4GPgiPT6HtvamF71nUh950
T+YQhidtUyp6e42x3p5ODGa+fBi05ZelmDw6ZKcNRXxS8VPjXFYQ+35uSN0UtmLt6qCZeF/Y/eA2
aeZLPRCgm8M0qdyGyMeea0+OG2EO2gYYL1Msu71gPwq0lGXORTyN9gq3ZlyXywHr6ybUxo6p/ZG7
mLm/Jl95Ou2eNz8wjWpfkZHqk8q6dWFlCXj4HhynVdquA0TCkYBZG3CRQY0wrihnAGoG8U4WwVR6
w9WcVcAoKhYkktLsTTKycRrzb1JGayxG4h6av+VbtfpqCqrJ0YSZgfV8PxLlq09LQ0SSjmRgWblN
wKpRf5fbydYesdRdRW527qFpUeJ5v+dIbAeJirUZQXmugYRJxiLgxvp4l7eteeIuL3wCX14k7YVr
RpiXPoFGR0dHbT1vkxm0Bjt7aE6FaoKux7w+V+VdkY2vU9u8OfTotadGbTxtHNdZYnnosGFB6hi0
nsyQCBJHmP6MCtqoOfGsgidBD/wlUk4Qu/KX28yvQF44GqwiOudp6O013BZrco4/veiTu06JZjuY
uPY9r0T2OGF1QFrUS1Zjijzu1pFEyPozjAXdlZ5ZQaFra+ckUHb8M0XL4ptjZkGveFUxgKXF1PGF
4PXoVv5VNDBlNgrjru713w39+sIyDd8o8cOl+15bLvOgE9MRQrStntEm4tVRmU4YYhRMBkP8qo2O
NaH3TTmyOZS2yfXCxKcvx7PFq/Fo5WiyCtSVvDsnesyPOc8yV7OLRrBZw4K6t2KyOT+4qGsqj5MN
woJReMt5HhH/RRSx6Th1foYuZJcZgT63z4NeGicmvj6m0uROKx0kPdkxLNf3F4EEi990TYNiwdlf
5IFJgvuUxFfIRO+xELJVsJxsbJpHU1YRtIdt7WGqmE3TXXuXqI1GY34jLYpoDgbTWby3SVUExhLx
+j+MKI+aBUOgMSKB5/RPJQoXcE8MABI3myw9Av66GLVF9LmuP0vzlVfGth1JOPUEB1L6Lkdk5GeT
PcsQ3k2Vmb9gfj7ipSZ22ugBBPU7u7OjbZcgiByux4rlIYP6PQ/VQ/+dQZFGQxBFJMUeRsDWmz6i
4aEXXznBSRv6CZekhwjBSTO/JJI/dewPsi70G3eRr7g9JNBO3dxknegOKfuHSTfloTTNAJdEvCcB
XnN45TUxoxrCbnKcPfzy5OTF+BuQmzJPVRX9qYjipqHx6w8+OBcUL60szwO1+pQu4AnFfJsy/hs9
UhAzvfi5hLp7L3Fxowshi9Hsb5tVIJInyKxV0ZX72F2uvSKG5SrdV1Of1FVbIde04ytCu0q/kAxE
hi59Hfut09h7FpYo0FEznAsUd7Y+P7buIJ5Dm0aIMyhSq3gxOqXjTIgfwgYVh9faNy5O36UyUTNa
6nbqYJV7ZrfF6ZghQEb8Eb3S8ScOpQrpITJrwI37K7aar8oAMa+66VCE47NsyXmoxacshx1eUp5/
Y0SbRcXXUUrCR72kR2ZNxmWZ+le3q/H+FmKbR9PbIkNCUEYKFa2+MdPiQE/DoOPJ1A53Lfxzcz7I
OKs2Pcr3rqNRU9gjHncSnpD1h2vL9HEqvfi2nlanJzv6gaa2ruvo+mno3hP1yqimCmzd5A7NCBf+
HsA6iP2RuwPTBuYfk7/ObNSSNMDzHK1mTjwf/KwVZL6OV7FG6XbE1OknCtX3mZGHoYpPLXSP2gxM
FsOnzYhjr+sjGWeCmqrOX7SjaJpom6mVnyTBlxYDttGG63Vg2vXrAf+oCzSIWq4ShDPnzbYvl9jH
4b/WRgQmj3IKRo2ScmR7C9iMboc0yXnNKvGK8cFVKMRiVdzVZMj5YuJnIwa/sKLHjS3jK3d27nMF
Xq4CyhjU/RrG0ZB8nPX0JQ3tq1TVu6fPpMwMwBsBL9O+y5oLGUwDRyoLLlXv0JrBxUroNKELGFx8
4cBka0CdJ/ls7rWoikFMTN0NBlXGe0ka5IUht56hqNjgD2xpIaNwqfuABI6cZ1k7TGiXkRBAYWfv
HvU7qIK9YaB4gxVwo4bkfbAhPSt2b44G6TMOOOGPEAo5C0LGb7EPmJH+MUM3rlNj5Z6ICl28fWng
1HLl28XOTivCw+vkaCXwKG0PAQlaYZ+9SsNMvLYTCtbATMfIbVgHi0G9UuTXNWFyHUp5TGT4aNjy
GcDjxQBLgW4xvWF+5iv8Pve9rV8XLatJO40n1nzSqQfDDmjXvsPvty+oa64qK75BQsNfjyeTUXL0
0vQWxX1o+aGnHS07ui5mSTMd4APHy+SIKJbxqm6/jgZXcKtMNuSs95ssf+fecQNTsaWMhrhDX/Db
ggfItVrexDwtsgS3iWm2J9KcucMdXFNEqDurjcd9i8aCLpVgRAC156NMWnMrMdj7xhjRLTCSB3Qa
3cb2Yi4zBR8P3QU7j9sR0GcBWAGab3nTPs3vGVc8ez2m/nii5eYuAG5tuo9Bs3pDYpydfl3SrI2L
CpgT0yROyJRJ7NLwCtqMzLoEVCSL/sEwxMXspu6OvIpP7w6fnxcNj+BF6TFm6Rv3AjgAN3kg4zNE
6+t4+8m+02yN8wvXqDCwtOjmzMY16M/kVyQBaV00YZgeWHFCUk9O1nDRd84dZQg4ZGMn7ewFAR/N
TI/ybBYElazUXtCCL8wSvW1v6BeRJ/fKTtVWKQwojbmkp3LWj7QY58sgIpxYGl5GPQ7Frec1GAC1
19ZjnWiZWm1M2J0+B4k7nQ726ssrmNIV8Ea5lTZJ/JWMC25ZlCSjFG+OWeBXcjWKu6h8H7AwbZeJ
HBBGOiTV9lZ3HNkkJ17eaGk+Fk8mh5zsvEQDqsOEEvNlLcij6hnN5U9xy0E08cYmSGpUwsQs5ay/
gWaR6ZC5Sg+A/vitpjOPLhPk+XH0KqqjkrQquvTkSCBgNi3jOo6CeJ4xvDS/S51SLLUaTM5WWiPo
rf4fe+exXLeyZdtfqR9ABTKRcM23AWy/aUSKlNRBiKIE7z2+vgZOVUOmQieq/zqKc6UrcZtE5sq1
5hyTlh7gEKykMAeJQOGgi8Or5OxaR4yOCZ0BndF0XtXxxaGKcVUXkpLE3TlcYAxs7uJCX6LAnntf
pVw87cbaO/nnLIP4mDdGehiy+qkNNcbb5RR6+gCZp+buSbJwvGu6EMa9XJ6NVAiP11cg4N+51Te4
ys9lTCVLpVP5fBeCHi8ifwSaT1AygZuPpHwnFT3cNldMQyTm04J+nm6aiNKtagv3ZAae9/CRWtqO
zWQFM/YAZvCY89Cn0OSAwNu/Ewe2m4axoj9CYVU3M4kKRVv5TU/b3Qp1+kZOSypfmp9CnG0HQj5r
3zwwwmRXSXsdSUnytDTAT6y0O3AZlEeOQnMsAr21Mh/TyWUxH4G0Tce2zThyyi7xtH5VHoXcelhj
sPgSjTy5YNG6J6njjPVXHGahdfTn66M2ld/mWZu47hIVEilUv4RhtEEMgFBfSmLSdTfbVw4yG6j5
KCNwU/AmuVyXZf3NLWBLxQrpqbUJisalo5+s9gLJApr7pdv32+wxw20ADLygd8L6dCg3LO5zEUqE
UAmSusN+Byw53WOjyT3bhNGmZd97S0xnsZJhODZv4cqaJPfosWLEgx/NFLeZ0Be3zyjIL/GcXyiB
ERAk1ofENb6jSwf1FIkzIcjYTQA5gtvx102H0BdAkunOF5iU7HcEPfO+DF8TmOCeNmhnp96swUuv
9s1w6tvOOfeSljG4UQyZkUviCmQk3lp0v8gwPjX4xpeWqmiOKW8GHslUo/9fAAaTNv2GYU6wNDMg
j2rSBmkydYXNntMsb25FIqfIlxs2sfk+n+brWpL6V1YysA0qrxjd2MKAn1uldsdXgMf7VCtWmhtv
odRAbZfMLKls2ZNLga66Cb8mRJ5U/XSbGJT57shwloD1tyicX0c4ZIF0i2Nc10NAMpq2m6U+QLCZ
JSJ7Yzi4vah3TPIGfM+PrYpn+nfVeTVhUxLajGZkRKhTg4+Cr882RVYq62g/LgDkmQ6BWzS615jT
wHfClCmnYZAvcqs8lK31k7nSAM6imT4H/WW8OqfMZhzOFNNISMfqJ+tTVDDlzGtCCZ01PZJBap7r
EuVMJIdkNw9fXSY3fpvjrmfiVQAgoK7qcstfUF979VSXQSPpaX/Al9I9Vc3HudaupIxc1ZCuAXrn
MqrvF6cwD4M2/KBn1QS4RegGGxTaWSr36RK+Fy28qNadPmbxhn1H8dEwFhnrldLFYXqeZgtfDrbU
II4/SctsLzY5DyFwQlOnSdObkhVI4Oel0QqQHi9AZ4khhZ8UODhSNmapeUIfcbYP5apTjkUrizRx
aBD3zofOaj8YAIBSwjO9gbM1UKhr6ATa7FOY7YBIpq17cysalBbaqjiqH6e+ZkAl6PRwU6DDUqUP
bqiBI2Hc5yU2U0GDKaRWYUxrtBofpwIJoZPEF9RQ5tBNkP9lt34bJIgqPqT4uUxdwYe1MMAwL/fG
NY0gU/M1I/Q7JLZ8HBNSQnqOOU6S5SLYgETVXKDm3yKEvN4y5DYCd5M0kyX/0EjT2lxJXxOJFTwu
40CHjhID9LtDY6jKcvKmXH/CUzFdmaOe0FUSvmqlhBMadGPadL2tEgsiR93o2Wx8i0ZdHfZT0PV4
WRTpMRXlA4qKbUyJLdKBJ7rruF/ZmC+9enuElKCjBioLSWacvOEdfQmnrt5paP4BU1UXtORPdR39
WAZyZqpilAQXEg0bDqhI+GKdUE5fUGl907T2q2r4kPUSXleUtUx1DLK6EH3NKiZANKpRBprfYf4T
4FvJDr9+/tiFZUJMCQkqnPd08tXNnn9UiiYqJS/2m15jklo1yx6Mv9pBT6TBEROY7jbn0Zyr+zBP
qp1F+sExrY75Qlb9OB4yN9/nU/o2q05wRiXPNcxEh3rVY98YfcMazxgaXxJSNeC/3OkjdP3CSscN
t7qXqQUUgrHKLpIbNEknFgoklxkgcvhiFrPPBJfw2woO3GTQWA4t5HLI1F12Y1Dm4JAsBTWc8LCP
suH+Dr7waWiHo43jdIc4k3GsMblBJpC5DEN7joq95dbl3RgSqoN+rD7Emh100nA9cPbMp0QsL+BN
efbBaKX6Y5vwbTKCpkdUR/YhhtDZSA3ZGy/SD4Hg+AwHOH1hU6KIYKpL1z4it5lMZUWxmloQfUiZ
hpCKmC6EMcQ6kCl3n4Z9ROf3VrSwOiWkbypd+VX/dZzEnWvS449L4yitMQpGi9aemvCLABQggAdO
t4XDGJjTZn7xkwH9/WLVgeaswCZKg0U7j0Hr8LeSxOTqZ8i7gQxCxOSIPXvjs9XkZxMNMNKvb4uu
awEcHwBHRNPUFG+2tVdkBlj9E63b8lUK+sioLIF6dqcuG54QO+6lEwJiz61XVkDnxdn6TnjXgx0N
742dMXvQ9fg02xeQJemNyxkJkbk+gbRsCEsDfnlLa5tVH3NLlAzqBDFBuwLs05RYZ94Fk3IHI+DA
BTDps+vm8aUmGH2mJmBXmK+BXr52DsMWZ6A5npfHMErfMCx4tEbVASgg1XkKaQo4GLVM7a+17Z6S
icbn7HLeE42HcpR7htfSEfI71QCl3y4LQ5pSqjJLstq5C6oWebLtCHrkVf4okZit8dIQnVAf8brP
R+EsbB867i3jbqy5eqPb2IZa9tesrajBVvQKDHm5Sxf6m0WhpJUxeLq1IrI2+UqDdLrELShSxDt4
oPc97J8dHbNjJBQpgQPHOBmp6PwsaE66C2MzNjE0Og92LW9LM7O2hWqusNKIWiZcdn0ArhwfVkuQ
cdhyr0bOMAD7jM9dbAyeBrAidyYMGtRoHLgy6zALbCw2+2ud9XwL8Xie6HsfjLAxuVTiO+tq5rTk
OV/lgm9makC/DaQwR/NnQrOf8gpagymQe2uE9ggNDxpG5GPKbexgC1UEiGt3HTSH2zZmtUEUW8hF
1pWye96Os0orh+d6m0aaLswrkbY+5d+jyfnt67SgGT0kODVh8pSo9o7GiKDPzN96qFS+Sb6NN0Nc
92LKOE8qgndqs199Bb9oZnzst9Q5bqkftXaEw2n/2P4gT9P5mI3D91nOhBVUjjzHcnpxV9Qha0IY
aJkZhzXnwCAVN0C9iG6SeG7HKTxRGd+R0q6Hcp4RzNhfU0GJQL+6PDF9RESnSDcmeXbbH907+uNe
nk2b995AW8/o0Wo9CTHDsJLxk0jrbttv/IqViuFRQMReBCYoteyypmcVFF1OZ8u4JUQjw9oz1zL3
NZ3B57qQaI1dC9lTSPYVLuld03D/iubyZCyETaC2V/tR8rQkdXTLnS7fT0I9h9AAd2sUGfgK5YXu
eoUiVBr0Fsx9RtlMfdnd1VHBpCW0iSkoz9mc4j6ynqJWD8rVIt2M4UCYkmNt2cMpRlx6RPvBm4Ot
va8U6P8G9DSFs42KMn/Hg53LNjv1s9ork3ymZp3ng1MeJ8cl1dEdiLo2dA0+nDjOJd4oI+2frbBm
o2iwLqNV9EgCnXZQ8rkZKA6/ogG9rXegTQd5tBvznJopM3MK0F0MuN+PmUXNrsz37dg/mfNS7xb0
/3sc3HwnOAOqpk0P3Ti+osE6Rlzg1g7bu7W09G0FXmuGtd8yzMGnRkYvOVj3x5B3Z44E89JFhmal
M8oDmyBDXfqYbjgERNGdu9AIlpL55IjUYt/LuyqzoyvLF3RMJrnHg0U1F3A+UymP9cAEmdnCt9Cl
F8ld3CUm1WpulLNIIVIMEhNhNohHmM64XDZ6y4n24aqIqWUAx0TmG7QZNRZfCG2RBzOCCThojwPf
IAbedvW4vIA98DSJoRPwAJKGLveIPKiCyC0wslohypHilBhoyFr7VIRjfTdsGCQmvTEW5IS9HM6I
a1U917H8A4dYHtRk7i5RfbLW+hxDUOnn9FMrxYRox+EogzTqG7R2wV7pli+hu/UJlxKUEQtnybyv
mJqQsiF2tSkfhaqwIIwvYDG01y0d0XbxyC6MULdCmta79Tps8oC1PeHFvqqxIyTAIDmaeUWxazt9
ws3O7GUiQgRZ7mfuGe86dsxTY6OU1SWEEYbQSTFnSFBgtQ8Dk+gYlQGHCBWBquEAFyuoKrdajlOE
fHDWkRVzgbxONZMoZncaGa/A+JTpPpVai/+5OXGvE7yk6R3BM4KwIRCLQ9OUllAJikQuUIj0bLpM
hvlQa2WQ2zR3F/lsoJ/ZiW4Wd3ZPZbgZdqiqSCgF2oB4aZP4TE720KI8JmmSZwlsE5cCdiZczMco
nb70WxyTbaDgQucLU3vw4ZKoh7Ru5GmWJl2A0GCjKrsnyAavrfkti2PaFxH8sir/mjmwxBbRHOqs
uxLs1p4TnbCZPlpuIOnfhJ5dQ2gZATeFt8KpWT7acLIIoTgwISIe1s0Lr8LQv1szjs2qJdc9k6jC
M8FWAJjk8zCilg2RxFv4L9lLvuBPY5SG0wD1HoLbfl1AEDghOlK/Sq3GN+j4kyAuL+36cTC2sAI8
crSi76beKfY4Pe6ELhCsl873dAJb5kiu0euKDCaWbu73WnuxJkZfDOChllTv2gKsnlCzxDdpGNLN
XaVv5i3RDbla/GQO7xfDqI+MhswWRA8dwyN7IM7HjSfC8Wy03eiFotY45XLu6gnJ4kgyB7E+y2Hz
GxkEeRag1D1Cy7/RxDKDHARFLnDnN1X7lfm3jpr/a77m1uNUFidnXCeOElq7w5C9rWS4YreKP5vz
ox4reaL5jS2Gw5Yj5cIKq+9pnr5YhvVJSnmfOM3npGiyp8xyMTHzjB0AuPmTeI0mLFhhwjUpdPay
jpWXJG67n1L04y5sI3Q803zj4hBzbU0S62aH5Km5RUEsTlKNvsnBHZrFqaHL4Fekz2eIxOepY1Vn
dhmY9Cn9fnXjI/czwKxchuiqY6u06v6OVCjDF/qCFs1pCDoPjeTQGPPA/caGgh4xjhNjR4aCreW7
3OLTLSc6yCvSd1wj86HbWhzu2hf7aDFAfys20yqXCPvUtOm40QHPNgn2XIUrWklvVq6ISC0TGisx
Q7LGxX8lTL0/laCQkozOeaYUd8XG5DI6Z+TGsufpzfoetobgUklKlubqB9Hn9yoHWTEnentbpzPw
wJWTFK8POdZF3B1UuD0fDhmB1lTWx5WReKHJ6GLM+JZKMVT7aamQJr3JeMA/uvE3wACmoDcw0Kr6
nwzW8i4KwbDAGniSg32tAJtfjJQh7giQiBDSw1hwuY9dMDzSbd3TBJ6TuSZP0zzmgVmnP4Ajlodx
s9KbKwZ/KGPmlMAob+3XRtp10FhNsodfzc2uY+GkafqCyZ+Lz5w8cabwO6j3e5g9mG6MgoSPmG6m
ZXt9bXqyA8Zn3AsaTN5m/JmKuji2W09JVU9OQ/qEuRbvJovUdHKQcQLX+Xy/LCKH2oEvgACCvhAp
6PrkwdYnk/uM+6XT8jt3wzayFTAtGV6E1T7MuQ5PFJKEH+n1N5VgKklD+ynUGuACBBToEzGZ7urm
AcGq2DQiTnWQH7DtdPNd5/SeJjoFS8PxonTYC7E2Z7T0o+Jmv0Nh3Le9NXtwhbsD5XhF7Bzxr6e1
codzqBAZ5guQ2ZzoylDXr27DKJZLXMOmUe1pS7ZnUCjnTHBVRyaK2NgFeFEMIKwbc/5sODleooa+
alxtAb/LLI65qfkzGVnnUnvXwTpSijKLtrOx/DAJjuqhoZzPTPwF7vgwGG5+LBdQmiiOCoauz/pK
eov9WBix5oeZ5aXadEpDvmJYkkEyo5LDC8O0H6njsU9hIkD3placq+UKXsTFTjjrWBV1hvnDEjQg
QDiAm+YioOX8Y7hP8ftTJZbx0Q3LfZwVR1oiPcluLSCHJfyG2d9DL8VQ1Zjfo80tXK4T0lwDtbg1
b+r2FlW9jvl5n1XdXWWvcFeYk91akzydPGdqI0asXNDFb5LIQArwj1GbPNQ1qludLpXXN/bmI4lp
Hw/VQ5MUN4CQqAIs7PujtA+yeipSnVxCS7tYSMUwcVFDzcga5taNN3A7FWrUmDTsyfHGVH/kkGq8
/+9cXjZvr5R/tS6/fMe2jL6u//4f/6/9+pZ03+Lv/xEUSfu1//6zl/mff+a/zczmZj52pWPbwrXp
FlqYhf/bzGwK3MyGIMGSct8gNo0/+R8zs7T+U7cdR6FflQrnsoXPmXvyZmaW8j+ZtuE8Ngj/tV3l
yv+LmVngiv7Zymyg/uWst2xd5+bv2NZmdf7JymxJ2jZ2ilvRSVPDK1VzQ1bSw8sxHw2FMhfPsLOP
UcnMY/GaccQwFHS6D1EfYY8gtXMfy+YR/nh0/MkS/j+u659d1kL8Ly9Moe3iLeIypD799YUVdLHN
KnSZxht57JFtMR7pQ4YPIl/RIYsPGpNXXRmXGgfBlRnxBw1Y0OXvL4JP+Y8PR/GZuNztXFfqv72G
pqJKsipmZYzlqHARvmO1RmY6HqY2oQiJxYmAdZQBssxO//cfbeJzN5VhKKk72/f20/cyMDlWSHn4
0Q3C0GUgRM4wx+WwYMceVwCxiJxp1A2Pttsk//K2t4X32/t2dVMp2xS8bQtQ/q8/vKWL3Nkp/Z2Y
KWu6NJ/xsPitia4B5bi2Fw4Xm7CZ6PDwEuGdhxNpfiOtPGybdlft/v5RiN/s9qxRV7ckPWzgeTwQ
v38NNiDsDAAQrA1dOMchVnec78vJbTpxI67xkDs9/gmCXndAc3a9jnzA7UxvQgr9L6vyzwXhKjAC
hqkLQcawzmbx87fCvCkjpsbkJtAJ8JiTbu/AGjd3a6z2ZB1mJ2aztq8bw0dphcW/fA7bavuJOrB9
DMpBN0FqtxTOH9SBymbuZjsSP5hatP3SGm+T1enMSPRoPxXAxv7+sdt//jgGDLZt8hQKyVL89b2G
EelNpR4PlLVq3EUTacupWX8bpI7McrmGEd3rv//EDRPx+zu0bIcf6rqObehy+/h/WvTxONkpueSD
L4xlOa4S7ksbo2tLYa7gCaVaMLIPo2VkwRTJK1k4iOIreSg05roheAIayOP931+T/F8+dccxXUcn
T0nxon57FkDCYP5gk/HRLtsH6sHuMqHbuoCQV6j2EL3gNTkwLWKTarJHy5mNEx3vF6YcCRVxhfCT
HfOhRj+OggIVnJNr+mXGSoCaOEZnlWIkzmunPY4f0tzEsznZpQisoRt8k//739+O8cejDYlFR6Zq
ok7mcfrnz3/6iFtpUvc2/dZZBw8w2dkxi63sbAzMr0vIzn4r5q8F9K1XJspfCJDWyiI5DBCMT0lv
HXMN1WBoyRfgnS1GkOIrQpF539sOZIbBvm8sKYlc6twzyhgbiJTZnqRuvrhuFh8ltSzNQS7dJGsn
qOYRPcXV6tyMcDIDDPHB39+s+uNws1hD7ByW7nK4gXT+dT0NFNwK0MJGaMNUzSR69SK0J0CosApU
0iy/zNt/wVYNzCJbL2+tmbSYO9aXopnjp7nEvtxBKjkvIJv54pxnQxrFJSvPbfRJzo04uGv8ASNu
dKTdBmMozslLkiSW6cNdOyY10aLImBAzhr41qUOMDGYv8GDsBGBRL+5I1YnLCWk+jIoAM3a8N+0M
YNLqph9Fu7yvCcC4rKo+DXpyh3pc/ctycH5/4CwdlAnXYJgOJkO/355x+JTJWmSM7ml/jlD6YHb9
827sUEIeVVwVCecuPMedo395row/thd+tAE7ZRu/iO3XX78buroRRy+SCIEMi7ls/N0kCdvQFdE1
oXabSmJ5eoeOd7b2s4c7qvSKrE/9uLNgzDMR8XuTACStDmd/pMMU4NpaL7h8xK5YZxzaMfuIlPAi
q8I5FlYT75uk/947Cy1XMX0kao3UmwbjjqYhU8NwRtJfk6lTkqNeGKzsUjucJqnDCJxYv8XvGYT9
ywL982TDqmlBguWJhDJDnfPrh2Bx7iWWs/Q8dcZ4S4cnYcNgwbCt9oz1ECG6jNNsEw6a5QzdviQy
ze+KvN5zCGb+358W8ec3gkeFJ4Vxravg5Py2GJj7TGmTWQtDNMElPsk/kLHTPOT7snsttgpvjTOT
yRDWw7rSQG/U2cmMoy+jZCCe0IfPcdHuYXczTLdH51+O3j/2YbKCpKAgoVJlvZrbq/9p41pslTQj
rQ8/M/KTlSP1XAWLNIuB/o6kBPzbk/HnRskHYQprq4EMRenx688Lc8wNWcgm7C7GPUrLkzuv9mNE
M+Wx1PGxxrVcQSok2Tl1IOMR7jgEo0G7hXssmmY6o0gus+Po2C9g/ckawG22GKK50SfC+H1DDVff
mjI8xdXQ3sjyMQ7UdZ/Kvgr3XZSqALyMAWfY1M7LNvQ3mZlwBEW3icS8so6HO1MJDCyu/jgl8ykM
VfaCPebaqn5T1NGhm6T1AQvlfEI8goWC3EECx6r1YzHXmOg65I5pYikOsuTKKCr5XHZ7TkHIH5ix
T+AX6Q5xWkCqie4aG1kw3cf02K16/dkeJbfgaHkQ83RNxrp8UnobzH1cHYyM/+pFaQah/EiXmkGP
LYcnjv0tbEUfnyzAK3AVwuFK5JjjtSrCHk3cbr8Ft3J0BX0UgyK1DULdHORof1/kUvK1/VJEUdMo
hOF8qYIK4/cdj+YqWbQxnn0mstreqidU47NMAyIHwLgzNd3rTnS23bo75MKEaxRCzhjgcnSrJvcj
jbMbSUeOlybxsLkH3X2YVeVDD6L2G3SdtMQIB5RkhLY9uod/efF/btdKsU0oS1GAbhCsX9ekclxH
kE0z+aSLq/u6QLFWpB9Q2OhXMUT2TtPJcqaV9q4JoJrmaIuPXfFmAB6iI5uBXGJ0Ggxotc4zzbMI
mvUJlz7kczAYwbI0GalmOoPG+L1cHI1JMChza0YFIta8DaQzSxS0Q/cvu6D8Xx41ZZm2qxuUmhwJ
v72tfO4b/PHT5IOCuBeN08JVR9Oql4dZ2u8Qb8Dv58bJ6ZP2YxSvV8YA36si1O9bJEY2LnhWc4Yt
SFmrp01oqRJ6qI3b3JLR/eIOMn+NM+OtkXHp/f0LEUiy/lhP7N6Ww2XcZhfH2/HrV1Kg1XXIEhmA
AHTo1pO+PHROqj84EkhxWrvmyzzTFrQctZJjy1TSpOHklbFKAm2H6mG6Yyi9+ZqJNRfmjDIPGcGc
tgzB0y0Wm5DviSFuVUucas2k8DaFT2XqAg5S2lta6QnD7CryEJ/flxVH4zTjRu6XB+w/l8lNF8ww
uDatOfeI1/geWeiStI6xCNb2JvsBhMdAZRa+jkaDOasRO8cMcV64b2tLp9IY5XtSOOk+3OZCi9v8
cKYu80ZS+3Yq7L+nEnyg0FO/DUEGAZRB9FVtIGbaooz2jbUj0BfNRFUy7aVLCyradARQJoD6R3Ms
X50iZzRrOdlRD5fnApbiDUXqJSPRPR3AogzpgiCrLh8HDRXVoghLinXTn9TmN+mSH5HGuA+Ck+lX
+GfIQbyFXfycr2OyD4cU5Lmg8qp7ERQLQ0zL1E8VzP9d/hmNUXk3RM9N06x3SJpg4Gr3BEKjNZAK
C2zL1tNncD20uVmDpSZWau3gAhZO9XkFDR30jBE8pLxoIQqeik3/jI7vqIERcJbAYlQOB9FOGGJZ
iEyMZU+8JVAuEfJSW/M9nrYvO+vP20DfR4Nk7sxmTLxpQ9NoFXFAekHKjxCll+owrdZ1OWINDzJQ
UWe4IhhjU+pmRuVmZLVHa8DroQa2UYVjBWV8kDQL8lZSBK+TKEgafuYEUXsYuflh1TJMti7p5DVJ
f5OxDTSqD/w7d85aI0jpWHW4lu0jut/3AhIJUTf4vHOVnd0RV5cspxvXf7VPI+1HQUyJiX1vJ7Hn
ZzSuPP4GbDrKRj3ELkL3k5S1BuiSnswZQgZjX8vmakRFH5DT2x/R9oSY1cCUgOINOzzj6JFxO5XX
OaJ6szKLYBamflMS2GNb4nz+4BqzFQDW+aEtM5ai8aLSvPLz1fngxA2s/XGS1O3rVxiZ4dHKsxfC
Rh4ZdC5BTOMXp8Z6GuP1saUD7QkGPtjjinPldliH+UIViZCHIRy/TAsQZ9o/aVAlfaCvVXVkhmZE
VXKpUjL1psVcAnfDl0BDg07ChNnaAvri1KEPXQOdw7NaMAdFswzAoprj3WqwPXXQJUDFVcywSYRu
TP4urFYWE779PJVPWdSmXsZYVW3/SLk0MaLAiil9PRG0BNsWMYZ26FDMg5Lr7bt2+8WI5BNes092
FEJynkAoF0h3zcVvFjgloJDe8q709NH6Ueso3wY0nqj32HMVbJ1hzoh74IRoq5UKZkaLgmn/DNXf
E0NTBqlN1GjHhVEUGAE6WSEatB1gUaV7cmb35sQUpqN9TgfjR5Vkr1oDe50tpq6i2ptzYm6plFoG
fpxO8rG0ceB3PVLBjpSJmUmkIST6xBZ4jjvWrwOuRFJ6GBtZYfOtzY45dwCePKhnrlWfEtQvJZl5
KN0RpJK3ijdpEKcV/iYaIRfpA2q6flPy9h3fktX7ISUFcAmAiHCFd2MbnmXHSa+6Be8wTpLZdD9O
KA9QpxE6yvRaelEhoqMch+d9FWM1g8gO4H4ujC3l6IqG60Ur5btddM/9Qt9JEc/XVMjhrYFsSEqG
FFO+qLx5wmlImMSiNdtKvoOBEXmZiYUiIV/TUXjAxgZaKZwPmgM0FMpuk01t5p5mpXNAtsWufahj
eKfLiO9LNZcWeCKa3PFFG4whyDVK0dzlIzAGnBSSiM4q26xQA0SqlH8QGxumdvHSK2s36RmxmGWI
Tpm8HT8nsXeqq8+9HgeFlu0XaV64HqF5q8H6VLg6hxE8xGqWrwQcaqDK3ccUUWc6K8sLjdJveHme
oRQcN46IpqsveRp97pyRuqSCmgdgGH35/CXROy/LwG5hTIfKqmd3bHrlQXbrU0FiCerrzLc6UOBh
/w0X2gKtKtug1IjHZH9rshXlRq/zqBbPa5ozBs14qxCCL5VV/zANnKFJ9BqtGAGMBT3LklglQ1fg
ZCOS7p7EFyxFaDH1FZV3fGgTjdadmQNzyvrHfFwbTPzpdzmE77XVEfPbPhqLuwTGGnf0Nnm9s+MD
sPbsyR7Ry2HhBK1IZrKd+S0k68BeH6zefiGKB+MFxVvQtgWQEgiEO7fFj4Wtls807z+i3xo8omDw
scL1Lb+gCgrZKVsSruBB7JoOLG9UIOtrbYd4tRVfeisuZlPhyF5DZmx9dQdM7kunZ4afrvOHYbIA
c5mTgjUoPOT288Foea7N7KUqHo3egMRc3RwUO9DGNnswIQeIkLIENK9m5kDfix9b/MHeEGiHdLRR
Rm1ExDJUa9DY7TEjfM1y9JelwSaukFrx6Wb90zwnoIWLErRU8amjV8D6t7MdIIKrO2BXxX6jPIbA
e0Xwph2J7yRSEHdhDM823GNZy4d6oZk3YGNYpg7vCS5FWIf5fdrzD6OOyDxafEonDaSfjzMLB84K
ZxlKS6iahbYyTC2x6JUGP8dwv+fc62GocMfCSDtuWA3NYcsxW1iMSMa9eXZNT8dATR4Se6fiSy1r
omiM7IrjZScEo8ukSBNweWEOyOtFuuGnxTbv50aHK4rYUOKgTen2emTTfDZFQll9HnkL9gyaUlvN
jr+KoXsCPyV6CwlutWLwF2bwT+BwO23i529mBIEKItg9zv8r1j+7Q5QvyTpBip9+LjoUHn1mIn9f
yhP8oye19i8M9QHHzR3ZMuu3djBQnprDa3gmfPWUmeptTprCGwugO10mDtYwXWfTKQm6Uwt6nPBW
qx8ski+uq+O6SiUj/mjaL0phXkSLDH8NBrXZHRcMNOhd50fVq2PIwxepyfawcro+R+I3BAielhUd
xwfnjtt9tMuOOyvpILcJVuWRLIE7aaTO5Z9fesf52ClRHP75X11MNrBBZoIf19YKPjDV4ZwI0icR
RPlTlJ3p/6xnNmdzI6w20b5hBrBbiAi+9mv3zHRGu5YJhq5ooRXcb6VgNQaRFOYhwhY4meVRDgAl
ZqBfnq3SjRxpPet8Tt7gtDMY86O1WPN9s2PQPl2bqKPMiT5RDf0QokvAPzXF0YgHjegjOe5iHhV/
iRYHi7tEYt7MhHtSgt/C3v6MH5jnlHssBEom6sT0rneYzg7cJbGNjxQ/cYmxMOOqmGjsVBXIAaRd
NgHaYbsv5LQp7qF7JV9dJ7MvrUbked7Y33tifS5GtZLf19TmMc0A8K8UgPDmvHrWMk8QLOOXMlHn
1cntvZYiAQBycHVe5sgZb6A3nzpzsZ4QA6ZBJHIUuK3zxSyc6GD3R5UK48GIS4WLASVUA2XYLup4
j0lyPzCNRrhVXFNGzDetK4jFarl8N9Zk7Uenv0tFRZCfwqSYOvnFwBsRjTqxy9NwUmgZmVMnbPVR
VAKDxRYHzgW1Ig8xZkz6omg4YiLxTlpMGZVpEw1VO7UeAC/dq5jF3Y5gSCJ7Wg/aIPDNRo+RO3/v
5sm+Du46P6O0iLzUXvZlM+QHCLz6deqgB6mI39cJltyXFWysmCMZVg+pHuHSe22Rd48Qe64M9Z7r
3p1Rw/TTc9tN2KOm6Sty0os+gautlPOmWnQeXaIfNlj/66YhggrMPrkyOgfmFII0OJI0jIYXrEWw
pi2C/jj2kiKsLoIE3YA+huXJBAyW3C/uKM/DUhG8BPruaHCL8jq2pMPMBo+sMEQk3X4RKPN9Oskf
ZcVFJxunz5EwLq6VNJh608+pQJLXWYgoUULAgJqADS+wAuO0r3EJ4+eITWC3VreeHKt08M2kHH1T
fdGi8TOJ9hcn5SjqM04/fS1ptkQodPXmRwZdoKvBumo8zEHKOJESdjrFg2CgifsOJh7iWgFnUj8V
swYPGIHcx6he7mS4TsdV0/OTuy3mvqJtGhWd8zjSofS6huGBUWQ4MBtuwkYdfu2sEN9ga22sZ2s4
bdRpP5Wm7eniTiN84EiHdab+rPsgn93+iqctOU0NN/4wjs4NjikGrpwgotEQO+qR6xXLaoDSGR/V
ZIlTB3uB0K+se9bi/2LvzHob17bt/Fcu8hxusF8kkASI+sZqLEvuXgiX7WLfk4vNr89H1Tm39t64
B8h5y0NeVLZLkmWKWpxrzjG+AXyG5lH7ZZVIuLQORFHZUGIEpIVI1qlLREW8soNeo3HvW/sOQsZM
2KPKNCkMznZhhMuI4OOLaAyGhsg2uFR12d5WC0ySyGlJ5KvW0jOgGZFugv+XbWCVNzF/Wqhdyzxb
F8Th0MeucULCtbhkaTEsqPt3RZmnxLf57jtYgGBMx4/E9R8rXSnntZ20mxB9+FuN2QKooHzJ81Od
pw2cjEpQL2nNlb3nMh0dhYwe/2QxJZ+rtq08lG6d8SGkHJIuinWZn9JWFlOimXkOBBDbFPFzlUeP
Yz6IJYkkSJnD8GabYA07xDKKjaVLh7o9r0brUJaWgSCdNKK4R51q87tWrVsbmyFeKfUXTYvqwezD
nVpLe4tlNp9HZQIPjiINuIVjLkPb6h6BMx2cNkuWpRzxzsaNfhgVLrRWlogHRmHG3DEA6OhWZZ3H
sX5qB3ZKoZexkSWqgxEHKc1xpTBk4t00s3ijVfGF4xc8gikFkaWP7SrRR/PQ9uoXqVLBZcDEOU+F
G97yNgpvWtJ+FLbr0w5Rhx3V4KZpBo/My/6Tkrm4ZOgzVp3QcnfpqP5Ws1IBlNKMD9GULybTOl+S
KKPOmkRaO9OoMPzBoliWKbRKXESrFhsR26g4/bQy4MH4E9eZ4eHxgtVIIilLQJ1zLdbViMoCvMHS
xfONYSUkLMirKcmLeissYvgGO3iAEUelUGXGTQkiCUjbWihVR8i8RP9qh5TeTpaeaxw5U9cBUCzP
he0AH7Pea+YpGcGTqRZBo9CYo2Nn5Hh9hL5LdQ8SeBhHW2SIu9JFUNvCccETNW2PrT7Z8LQ2PVdh
rB2upssuBmPahd2lMdnu1IaiwIVPP1GkXBCByxMYQmDZD3FgNjs2uT9yeN9A5Wv3qbBFt7U45Cwy
nel8eIOenrPRzFekipA5g14hJr92DhHV2LhhUa4ypMn4CbgEmkqisT467rIu9H5jQ5zKAT3f4hAe
syE99hJDcUqg4+/aEk0Tcd+5D+UnJ06UMCLHWuE6xlikUl9VUtsoPTrmguDbM7t/dc62B4GVX1WT
1xeRBGXKQ+zr/RxdHR9DCRIVrhGzSlM2rKQ+l9PcegxECNEWIvci1eNmE8icUC44inPLLKwtRJAR
v5/eLdugBJfDFWZtC+0H+/KKdxqXCRzoZFW0jJJMVJkVSKU0rTERJe21xiNaQoqxXgd6iCvXHW+w
SZq90Jpmn2F23GL07R8aAQaTkNfwRvd6U+acIrBr/JMf0CAMqdNXRgMqSeZG8tYgy6wkAb+awrqk
G253HtqsO4dj6++7KLq64dYfB/UiyrZBdVeBWLYgKuG86ZaucNyzqzcXr0q4fPUyXLqwS+YFaR0z
ty/NtaQCjK3oPPbvfaPfyK+Ui0ArfkSijQ+COC3MkmC0xvKB0eAq6rPoWGLUWVnoE/kb0HEi/5Zb
myjDk/AxsRitPa5ieOMrrVOgpdK6KA1k0vevcnN4bGzERj4ZHwc7g3I8GA6XB8fE3G+546qr6NNH
wg/3UngLY/oMNFZHiOFL6WBaC8NkgRE82451CVsPvfwspG6D8J/uPCKkz9lAo94iQBSIlKFwJQ+3
IM8LbJbdKu9f6IY/IAjsTmONclIN9WrlVMgObaDiO6VjNQeGQLk2js5DnmI8MUDQbGxtWFoGqsJC
ElYtNB8WHo6kvT6kHqYDyOa5FfwofDKwQnoZhkJ4p2tl8ZtUdCLiM/srToa1TnUyRlmwlQ4cR7Vy
9EOpsHN0mmtO2d1HhEDb5VAt9MGpF03SxCAp4CnGnqKdjdB+HMAbPIxaVHMKLzIqr11ecPwzC99B
b7snyM6E5BRFvrWGiHaIbva00vHPR5LS2OxYmwpRVhcVTb0cguBqyqvPp/9sT/l7Q+0Osw5G+g1n
6dwejS/HdOol4yF8SzWpEs4YsNVkXgGzx7FXxIeUz0O/yyMf7IUagFIrzIvJNe8KPGDTtlgv3ZAt
ihpr2slS3XlS6IIBQ43BsIOekpbBg3Bw2MPdNs4yZAAqMdw5ZqSsik5XGAWzhZlMgDMdV/DcG6mu
XICll0zeerCjD1Hb3HAx5TelRGwfa2O3tbWUtKQes6ceoGRKy0cmOV9sqhHKY4JG2wSj1PReMsN+
SGOzp/vW+SvnPuKTqr/PYg1mMzViE1JV5GHfrkuCZtdu/ZCpDck1qkUXoc68XZKQCJKQILuXeMD2
KZtFTp5gJeLafKnYBUpPeRZJ623TrhlPWWmOJ5NwZ6/qrX0tSBVPenn2XJPE6zZkZ92R+i6hSe/7
gHDq0M12eWsSLF87zUapmwvM/HWQwFXVyDNehBnY4ciYwB/TsHaQnrbxJqYVrRrYkGrVYu4eAJSG
wbOLj2aRsKPl7AgD6G6tchp6HGykhxiPVLbPpl4/6DE9IJIx6hWSpnPrs7Hl6X0+NkEyo42mbCsg
/1QKElGssmiapyHoP5ohVdaq0+BhKycnPyEvi76syXiYAi0xXjsY3JSPzhvjhSKt7qzIrllHWHX2
eVKfdeKk2Pjo6okh/I5dqn8a9e4zSNpkT/U4gIfzs0cSJApZnpHlv9qh19G5MenhZ+q6s1xvmwXq
m+yoERKz0NkYMq41TNfaFDkj7kBJm1OZ0akyc0lcPUUDnd4UNY4Pgl03q2VGG3jHTHqcl2karBWs
pzjDk8cpHwfUIoJ9Fen5tOkNQDMu4GeEyxwlKO8Rg15NpyMxtjt9Lx0/2NLvgrHuGNpl6IlFCGmP
ACM7Y7TomozrVIRZz6+0k4LKnxjG4KNmd4fT3KlnQSexFrYdSiGUCYzf1ercOPZHjnF447hJu7Yo
Gpeyip+76UKhkBOLXbfwjoH15IlDi20OlzFz7MAeD/ebqf+zigqr3GWO+eiXqrvtyy4ChW1se3p/
JE2YTrG738g6KXdArTUyPqFvM6I41+0gf6rUIoxOwk/09GCwRdY92eRwrGCSu/ugzNw9MtKSkk3I
J49ZN9ONOPy0OAxVGXY/s94/V26cv6kV89UM+/a564BSe3E0brGOd8c+U42FgHz0nGfKj3EI+Z3M
chwAvOD5IrpH0rhZY4zJYqhVHORqSZJmRAesaZpHb4RnX9CKeQe3vL+/YmAUazZt5ofeOcHc7Lv2
ImNYMFyson0fEtE5hAMMXFT7VzMLGmwUZv1VMby7P9wwvBt7iuDVMTDdUHTLU4puYJNoPpYwPjyn
+3/c7+IHwXM7HaV6pBHcGM0XXe561uAkuw40rZaOWZhsuPnFhiPdlcnH/XJ/WfcXaAXR+n6Uhtrf
02zv3kWqNViazObx/iemYV3u7n92gFNhOXa5fvMBydAWr81vQoPvr3g6bu50AAezJVe1TPojiqhh
m0RpurHVsjnfD34shvxtel+z+JmtvE1/3e/JoJluaGM9sMDgPGbL3z/0040Y+q+0oJgOqmkfcL/j
/T9+P+T+lUMc/DLv8bfev70/wa/nut/79xP++m+uFuPg7H8/0/2rP/2O+90MaL/w4fHL/nqq+w/v
L/P+1a+75+NkmKzE0+8n+32Xv/85kXA2Xivq7X/5qqY/+Ncj6GMCrUKax5Don4eiwH7CEZiO0v3X
358iJil1pynF8m8//9ML/NOrTvR3g1i99d9f1p/ubfSqtiwmF/6vx/3nO/On+/z+SyfNEu4cSo7p
bfv987+9Grx7gDhrq17+/nP+dLB/P662G4oUZui/f3T/6u/vZ4PCZfHfIxOXUab4lMiDxBqCnvNY
MoZj8V+mIg+vZndJpcgXNfPxTVzRFWkUDBT3b4OR7M+h7zZd/TOvBQUyDXPoSZn1YLHznqWaWp6S
GiaKH9BkzSWk2ftA//8nsmkWWlqy6f5FJNvhAzpFnP/ZwnB/xC8Lg6L9AQRPJzpQ1200WJaJCuKX
h0GZstpUdi0ufgX3lx3hnyYGw/oDi4KlOo7mWjxY8Kh/mhjUP4RtGRpPKpCZo838d0wMPOYvKgyL
qDgbmYSjC8N2bGEYf9Nl+0ohhlT6H2Q/Ap0e0GBCKrOZIm0DWBbQ1HK8MScLRID9ZWL9w3ouXKcr
3lNBY3a86rCri5jRYNT6zOO4NheZcoxyH9qRSbY8G0rMsJZ3hoSo0YU249HEG0uohhtjh46rYNJ0
umiEDuS4Szt4Tq3RDMQqrbrc1B7zFIKouk/jMoOB0Vau4xUBKTSgAYJ1P6R5j67PlXmOF0vWbpge
a3VIiezIiR54t90ItI3TRagSAR9Mg6WqE4DP8iIP07WRFiTKhWXHjifziPqZu0WJR1AZvOq9oSpv
lqIMS9yvsq7QgBU9I6YxbMgzCMyuB6ZNmN0Pjxbvd+EFRDu1SVCAakr60Z3pjiJZoSLj2zZD+lIq
rZcnBxTCN/6+ocfX60VvAU7RC0dy4tF1VSBnyhAjCslEW77hCvbKBS1RRz26iSYT7JFaAhYAqxvD
h8CPTnGpOeeaUhItJkG2x8J2qiNb/PE1CA0JFrXg3WGsV9mXVFj1QxLHzlfdRf6r3TjMgRHBaP3M
LjMGXYNm4BHWw159CoXwf1hj0Z7TsW4e0iS22e06vTbMCgppOcUxhM+DZbVHu4kd4pgK+DE6kSjf
xegFX1FUxNdoSKvHMPDkhXwLcICNpahvXGoZf/pFHT6x+8rA4CAf3iv4sp59LbOz+UDO9jtAVWWq
UCrkgCLuYQ01KdNTUsZOZhmYb/gvK45GYsMptWXvfJgaEiDIM3mkIoyOiG0Fleja3y0qwE/24Ua8
YGvpmuxOBLycru1JE6sZ8muLEd0Yw3A+fiMcR7hg/hitUhHZ1jekKms4T7+ruam1bxmMVo0Bumus
KeO5Nofo4pleOxXOEsE383B6YDSpZg3bX9DXRv2WhDLe20ZGZQuicXhTgsE8N0M3Pmm+ZJhZqqWO
sbUqnc8iKsG99EMt9irWFaookAvBXMosJG0mqQ3M5oaYPibxcKZUZlOEh7Am+tQJPqxmIsIhzE3e
SWURUEqMdADkFqW4Q1vhUS4LO3pSfNOc0Cn2oWn7/FIToUyaMft8aDw0QKYHBNqT0QZTl2wc1bfS
csLj6NVZSwoj+AgNgGlTVO47g1r2lmPXNhUCuaxlCzyWjvmERQH1U90PGO0ws1JzpJpJtEEg43Kg
EI8CctzHChB84RrDz6orpII8wwmHQ5pWwVvjDvUF4VNZrVsik9Up0kBhf0P089OAVNSYJa0OXVD4
zi1FSBsygq6dp8iWyr6r/OQGZ1kai7TMzTdwRDRgjXZ8jGwtesq6AIK7Yo9pv/ToFz8E5mi/MJou
T3jP2epXle5xCOgGY5xwK7halivCVxYXhDjgCOStzZvspxcQ0hqU4t5rrNxnYkuiH1aoaQ/0FNUr
8jmZrDQ+J/nEBFOAcSqOdit0Q/+pu3Xy7pe5sx+Jh4Xp0Vj5Sz4G1qEQrRJhC1C619xCK0/nNBpY
eFzoZ7O2t8x3K4L3TUpQ6rKzClgxaPT1VR+mwMCz/AUPV003ivYeq54D5zLy7D0T4PQU1ioqxgoA
Dl601hvf7KAGDjEUrUt7I0ChMxvzOmpAHSgVK7RmBR+xUhhTT0DZhF5SE26JEoUZrucFP6MuC48Z
iMhnzeuKZ3KShkPlmeqxdxNvB6IwOo5Wr169zgnfCkd24zw0TeNKJFH8TgMctYIb5Tq5hqk1iLlm
9qD7jJAPv0RnERoE4NZWiTQ5l2p9hJKb5i8DoIyebk+JX4ElPFTT+FlIzWMTCO5kw9SNeXbcZwbJ
Hmo2wEbXaiyjM2mEpQYaSs+NkxBEfFzdjHyPlUf3oDg5vmysZ3ilfvfeJ0nNuqv3fgs/yg/1Vdsh
opqhX478hYhAFWwII0vxj42OJGEn1qRzRumcvrGL7sIIW5dEA5fZo2w2BZ5V92aUvsX4eyQ6yHzN
1aITrzUHOgaf4Iyg+rUCzvyKx0ZVuGzqVMEjl1ai1q/McSlBM8SCOvkAit72S3oDiXHWbBuFhEdm
uoWoJrS1sxJ1o4q0r1CzZUtCj31yXDR3iyhK9B9oqdrPftTdq5UrNnga1FTpzKttAyzymL3RlGch
U8PsQJKP/V27AZKUqFASZzOUuvOkCzuh2Bz19lHTYdpC1WhTwraUXP2ZD2P1A/U3hEs0MQbMqjjN
a2z+IeEGAb1HOthoP7ct6FnwankxTB+r3G+d79zMKhTCbePlylpxQbNxlAyX9cc06unKkWHZdZBJ
50C4HMRBni1DaIMigmVXmakdru2eM3SVxr1R4BgHhrokw0EvUDTmw3eodvK9H8jZnkELMU8+qRAX
J7qPBIPReqHrC3ySDrr49vrYaqBwpPIJOFLzUPsgJ2ctITn22sRvoi2SNotgnLTWV16G7aXgXbkm
TVtf1XYia5jEpd2E9Fn2OT0LZKroyPY1aXLJjvSCVsP/iSFhMUq3v3aRYVQbq0SdMm9qAASzCgiC
thlsxCzMLIFGzYqqC8J1HYgAn6gq3W9ROARdpkNtd6DkaxrLXcdFI6h0hPG+TJpmluSkvlL9hMOZ
8st/gXalEXZuSetHo2TGU2HZJgl3vRfD2GWJz5Y4EWHPoG9u/J9V3NsxxVSQxHBwO+HDdCAL4plQ
Qu9nkhOSwGU6N14DBTI87OZC3kbk8OWycvzmueeTm7HSKckbhsvgLaYae2cgpL2irq5OGZdUukOx
27iLgpQpZLVVqWnb3vFDpseFjYimGjG0L/XOGAfg0vmEsyCg5wv8eThFxHThDcFa42KcNwVee2zw
L01JKTMTTdZfhxCoxULzGiQuNGFEjhK3KmB0JdW7bgfuu+ab1WfSB/6PaKhNAlYDmgtJ4jmvgov/
E84ZZa8CrjohBmjf1FBRj3ka6idVbyEiFGWQHTH7Ee8S41s8szoJqjmLwPmZaTb6DpMSUYN6JLVj
S93wUfVa+FFpGRIPJFLXpih9NLljH8JcxLIzMbh7xAeq8mPwFLLYDbuSp7CzBY1Q9FlwTGrJ3FkH
mXMztNYBI1Yrn6bXhW9jJO1T6BXtFd2B+CKQ1vzy9ARdWtgUAst/7lqPIsy9R+Hk+hmGRH8DJZw+
ZL3VnJQuEec4id1DHMbWMyQm4klyLVE+NXqEIFbKOn2h/nA+aKhrl4gLrUJjW7ovTpNRNllGHb0G
wvT0pRaOcb6n4qPohbHTvbR2p6DW0zXjXdoxHjWKKoHWwR5qFkVFlFwSbYNi1NKz4kO1DSYwld9A
ClN8MSFZOkP9TLsQXNVY4mBe11iW4b+aJbM6pZ3K6oBHxayDhG5QVxaxvUN3GaQr0MEk+lg9pohj
jrXpK+8s4zp6bfcRknsdL0uNEQO75RwGChleiDoHtey+VDVKfrSRNWXkklugzoRK6IOblD6C8bwF
zqXrvg7PSZEjx0n4FBt5FHLpVJKAZkGaJrx7xDol6qwrhD2xzIZ465SKcIDm1BDBa2EH6XcOPdZc
MJ9CRKYpVfA5OCpF7RDoRHuqFEPyGLWucx2bwGTFk7hzrw5yNIVM4x52dgcOplyC7plSCIyu/OK6
APFX8QpDMmmLGX9GAIdeez5pJs5B9iaLLokaxFqj2lyKwsqGOVIr56Nn1FUh0KjDq47GGCh7FxLa
FFBCfWhWWJMcyWlDsKr6iuQjddlrOMO4THtAFbTEpZHQKs6bZolGTYMD51rmsHUUG9nxoMj2EBp6
cw1K136zVKXyZ7rkIpJ15UhOge2igcugVx6Zm1NApT7bq9FQ7e8Ej5qydFUCXGkJaT4KJyCdCYqH
gfyaPtL6YN4aupc8APcnnLKDd4eqlTaJtSbpKEzmSMqzD3TpyjuDS5CCGTuKG7Yda4+4RBwjw7Xe
zW4kPRrufQAx0jf1eO1RSZ3BgUOxz3GV2ljWhNGvzcaAsq7kOqo73+4ebGRWJxWV8N7u++bM3Mx5
g7vh50sTHtgjuH9eQaxV43OpNgwRUlxNxGnmLqBbIczySdeb8tEcCwWqhmqLa0G+6tH3le6ScEM4
M5TLtzKpdPIR3QqQSlcm0Hy7Upd7X0e7vojQuvozi2vrqTcq5aCBvXyHg6pecZAL1EqiOyRG5APh
U2DLUSK/omJX3jXPNU6QcdIHV446vzO3H42oZaorY/1mT4p+ksldMcxN30KyPNSJd/Qzzd4jadM+
Sr8T+jJX1OiWti4jn7yNEwRthd98Ob7r+LNBJIBthtDvnj23Q+5UdLbqc7FLPLHi8xD0q4r3Cc7u
6JfhVooKl0Mg7UyB+wougtQf4bB1gNg9SV/BxXCpsbuTnuQ5OekhM8OZOUpNPaWOodKjR5+dsa3V
scIy04AAiwC0rUGK0xfg46biVoFRCpjKKcRP0XeJhVaBiApqMQDgSl+UgNhs+5wKvXzPrEad5D4m
yGGtTyfTJuXAlLlhM30dhPtFTFz1blp1+ojp1X704iza21KIVytw+10lnRayyjR9tm2aC9eoInaM
wVllvnaGjgSd6ev4ARdcXKysaV5zURChSvKjAagvs9l1q31Kf5tyFLWpSJrPyLD7r8JL6DGmQzMc
wum5ErrG0aGIlOSFXo75NjbMjGmKK8p1zK3sUteT3aAKopceHwZVVtyBzqoqTf6A5+6ehVa7X7VE
CpNWo/bMSzVKZCw+KGtpBdU3xib47Qkj4J+ycdpn9PjxretSvca/zEkOu9qPHoaBc9fypenNNT9q
iRSTpvuzDL32TMcaLTEquxj8kt0zx6c3ND6V0tZQ9o5h9cz+Cr2DAqgFh5EYskcbIdaUG8csg5Tf
FiPZoEfhkxRWkE3Ti+LUgYCaqfAtCUkLwq/WGbNPV4+Mz9rVUMXqdsXAsKfcJHGpyTIuWsidAN6U
5s+UxUyZgalPY2w9o3w1Sd4rtrjCA4VNaylv+E6al9gufD5z7MV2qlXDTDfrlBRMojD1masD6O2k
A9pV5xNCNIotUDdoaKFRlnPuMp3MM8aoml7Dd//3u6nHD9l8l/9j6sB+UhyjwQ+aexvy93fr7/z4
kX7Xf7/TXx5T/6/7f/vf+eKj+fjLNwTch83w2H4TnfJdt8mv5//HPf9v//M/vu/Pch2K7//53z7z
NmumZ/P54//cFBWGa9ga1tR/3Uq95J/xR5L8l4/6ZzvVAOFCvxKUBY49DG84bf/ZTjX+ENPGGE82
1lO4q3jh/sGEscQftmnjNZvanfAITByw/2in8l9wYIBCqLjQAKfq1r/TTuXef/ZIAv5wJxiMKlzL
BUsjxN/8eA4wCcF4l+wPQezW1NZoV7Qa2O4bvYPI0LuRrUK/I4EQMXmV5F66mr+uM8UCIJf566ij
mk+Fkh21uMyP969KUERHUjITSpgwOHRhihC2QA070OPvWlUeDK0LTk16+fdPwsXT/77+x8+8+o/D
0+r699PsL2fmSxiHxfdX+PH3e/0/eDLqk4P7X5+IT8VHFn7/5fS9P+LXSWj+YXC+mK6j/zqZJsLQ
P89B5w8KyukMsxiIazT8//McNDk9hVCtae7KP39p6XN6qhOqR1i2piKA+bda+ibZh389C2njm4Ym
6LRpui4cEI78/58M38Wg1gQPyp8hY/qVpgfeOoQmwfQtaS4ZEYud3z2F1mpg0bzpw7xC//UIQhl7
nYFbqyBe/IhCfqQ3Gqaf6FGH3QDYa9taWj8PiPo4Bqp6yjq8k/GQ1mwiobiHhbbI66wgG8Tq9rrT
NFtFWIAncdTNXZpuCxEY5qqFEEUXvxcH0sHL22TSIzfJeGkVqnKKr3gR25hGqKjUD52KrK667I20
WmVFMhIQytJYVqqj32hSkXoTWTGCK6c8aJMmVuK1hjprxleY+tpyND/7qhzOXm1pJz8HKqr0ZxrJ
z7Hj1LtmHBH4+AzGOwy0pEvomLbK7JJkPt2jdJJZOerOIddnWcP6OI+VYyxpQKSL3hSolFriQ3dN
+0aaffwoY2M8eL3lEQTke1/oOEmuQi95CsLuU23R+9X1JKUOZbNPyy7coHZql40rom0mumYhaxXB
bK7JDZrGaM0KY8zvj6ex9+XRw9neX24RxXuilPqNglFgozK9IBoVwa4a69BUlfBUjMpwDCJf37iD
55GX3LpbP+zzGM2CyTxQCASx7qDs7l8V07e/f2bQDZ5lFfzUUUF1UNaKuiycbDjaxTAcG8MZjqQV
WXu8hXOzpic1L9tz3Ngr0ArDazeGyTqCy7huu0y9mP4B0arK9XtEi+R7rkVGcksDqi3xLdJgfkoV
8JCp5Z7ZqACVbAvON6SU1QaTire/3zRRRvXmmbuke1Qzmh0AEswXhzVyTdKxgq36Skyn/VDknrkm
eOGVHbLpIfeq0s9G653Zr5dJY+mB1jSGVBVutGoiaAtiOm4WIOd55pb2epg0YHpoI1kM8d7RqNSX
thLC5Z7eSdrjzunXX+OQE7ZNtBrbeiV61GVjPW/DEFrydCM8b+OWrbKJvRGy/HRTRJaGW246WuDW
CTWJFHMX9eRdDaVsLx0hQHaOdt+nyCKDZoU1WftRxunWCHQcwL15iCNTgShoq5vY0qZmYDLA3DaZ
L+EXQC1nltqcfNZhxykFFtG1GG5Buzxb5SEZAvOrqvFeNf3e68rohg864Ej1xiLzyLPGXPSJnazI
2TaqFcorRCHZ2RUaLjBpwnexTD1Yek6qPRBDh1X+y1LL8MGHeTMHs9Xufh0VoNlLOUEIxrwUNGlw
GQ5G/NZZifOsSN+bKdL5RFjjHH99h6liA6few6RL3rDp2T40v1bMCbu56UDlg0WNfxSddsT8Ta9C
MmVG9anrMNZMjKjpG3f6sVSRiClpqz2g6nNKV7tquXVtNTIwyBcIzqzixZvT2igxs/zRCRNM2wBB
5PSdFTvxUqFQ3vz6S53ERy5T94TlFeIMKPhJg/lBRCMZf17SfpGAI+ZpYWZIckUFt42tP5nJsWJs
jLTMzvR1zeUoY9RyFXFu/Yib+X5PRcG3HPr+sNCnKzqY/yWD/vkgREOO28/AxwIMPjQ4osDt3pkM
MdK3Ne8Cnite2QA0cSEXL7w7ydr1ALCrdpH/YGWxMvkjCXJCy8sMUouN4Va/y6Ib8YVfqVyGxZDP
NWnrtzbxvmx0MPTfBpD4WCEJjXCPtMbz/ZCgBU5diw5O0x29Dll/qOWHXust3LTdT4SPiKt1KVGX
xe5SaqM4WdRmSx/fakuow4T37Mk1Ruf060g20gWFz2VjLvoq2HaVPfPVIDsTP3fkqI171slnmurT
NAp3yxSECkQ5X4CLDwwWIPsp95JXrP/xsgoG5TBkjnK4f3W/UQvEZr5lb5jQzKLMbOcy6YbXdmzo
LIboMq3pkzMWkN5G0P4FBqFdEjc/1ekzXllYAn4t4F3m1xuzHzbA4tJzS5PvGkaQ/6v4lA56uB7a
IVwRD1+80M8s5yAxSO6xzMWdsnC/QdXnrF31JVMXrQkap/Y7/FqWh5FUGmvWj62ZFPWpU736BEeQ
6xtN3lVrt/0hLiD9ljFbNen3FHdthuBk8PR5R//5Ka2Km5U2clf0hC6IZgBwOb16H78p7siB5KKp
JCymm4R+0Fb042OGjmDuENeycLIqODQ4wQxp5qf7SeggdcpZlTW//oG4/IW5QkH8rGLNabl1DX6O
gHAikOguMUAXo1P3TEkMFkZWxhkWg/Q9SrKDbeaY4iBgufYnlSlRR3pI6h3ay1VRUZ6yj26WyI+V
VdkxPoLMxR/kqCQDhijvDJDSllMMr4iWr0LFeFcyUDzQgQKAr8kceLJ1ha4jdnVZ1SeLMeeWONe3
vnjMVa093ldEELXKzPLsap15QqPv3fePiNa5tjk0BqG0KMnDYAzrZmyM5z4IP8h9KV/R3+0LgebF
INN8xwwYQwt9lJnTx9EChPLw1AXqEZ/tKGdGNFRfqr5Tg5zIBj0lxzi2rGNKZFk9LDthBC+Wk0f7
lJyjuUJ6OqtbjZ0sYbcvOtfY5GNG+gPeuLe+lfqD3xHJHhbpx1++8H2fROlGr4iTVDJvBshIrzxS
HQPy3VAvs8ZLTo0HDb1oPAz6wg48ex1htnuoAE/Qyte7jy7/yLR0D2DOfnUnjqnUa+OiM/iDPIsq
0aikiZRAJnNq2YCarjc4vavyzXL5LcqAsdfwlG0ZRsZNS6ZIC3vYDkqlr9l+RZf7zfSjaHDKrVJU
j26VjSRx2K8OgNUCmX9ghPIK1kheK8fmQum5R8/Dpw9qtthlarQXjdI8mcnYnHCA0+cJq3AngrIj
660Yz1BVWI1DFHyZ+cFnyrWxn+T1NtczbUPJ6lLumOqGAGjcW1QSqxpTBaZNz1wEnRAHN5SgOqzi
6utcNO5rXVD5+SKIfbQdrMradNMgbm8PmGGyF0UlGXwc9PGR7X24pkNqOrAHA1cXt7Cp96biVR9e
O5nNQOA8MCPrHjxyOns/rzfUS9WiH43xHKrK+yghekrFs7+qUgKgZUNndH16IHPKPuSNXiB+LIoX
R4veJCLuuQXpdtVPSMio/z9EndlynEASRb+ICHaK16b3Rd2SLGt5IWRbYodiLeDr59CamHlRuCVb
khuoysq891z9lAjpnNwikwTiyq96CRBNesKXDHq9G9Ot7dfWcrSV7pf5qQUxU7mN2OhRbDxpgtY8
YQRrZQFqt5Jo2CU9iT7jhD+kJZ5vndh6/Mxk3oCURHZ0Kh+8LHV+iwotTs2EAsR42D25ZEYHdmZm
n6FtHWSsox3z2s9xrOE02IxgFFp+G5f02OXGv4FPIx+OH1WYlqTKN9lxKGnbZ2PRPiYhafRdBK1E
gZpOfH3JwT7pBCBd7FCKLS+c+2cHDATLVuL1Ji66cXY3RU+Yk1GmDLJkQ8KkJ9SZG5+hQsnUmSDB
4TK2TXXEW2btxoq3sBbj+/+3BN3NkmMZVef73qANxDN6TAZ23cgdlPUdg5XUB0E0mOWa3CTzAJF5
COZSTnvS4onO8P3xNvq1t+GuwsxMv56AB5yxq4we0n7yRX/hQMN/HkHqo8dOsM7HvnrpO7aKOmr6
UxcjGyI93DkyMjzea+X7Byx23sqbGnJ1HSKVO/CEvXJsNgFf3zodjlLfYXbZGYJFhyYmGRqqJbmV
mK3lD2Oftm+uoz03tvU7JAH3YDOIv1ppSuRuo7drMrNpnw8pJAvDWkjS6T+0Ot8IxAmtYE8DgdFO
K6CQ7kWYstjl//vTcmHVLIgTXD7//79hjCe7EeIAs7x/im2YG1U5ygfqvIUfiieDhZJ5xVQQXhQj
Cbf0fn/fl0xzgBvKIAVEghWvSSqUHJAmScyfQXCKAfY6apP27MTV8adGqOmef1BjrDKtnujnpcFP
JQm+j0ZI2ryQUctmij3m25hFEa9jiwrBa8mfJFPnF0eYgQHGtNPd3LzZqQ0r39TOGseDhyXAHbvh
Ym6JVwpT3Ll1ukw/dJ0rCeAu3mJpoBvnnjsqrTl4REpd5uWcmNjueWiN7JxPBP46I1eOZJwIrk+U
xhtd9TScsakxVoavlxSkD2pAhJgPz10w2WN0xKlsAdHRrUs9V/bl/jLm4WH23ZKp6Zs7X9rUHDGN
4iT0/5Zx4h1cftA2aeIPglKzX2iElsImS3Y5RqlX37aOdVQbf3RB6ISpwk+ZxQmwHdFuWqwLEPTL
4Rlv13x1zAbj00MPruQX20fxVADS/ikIl1deVm2hgHh4Sog8d/q+u/VjlJybYjozl+lv90/dP+QE
7E2xBBc+yBMRidojofbh49Dsq2GsHrNwSPYh2ZFBb1rtQzY6m5L8a05STffz8t5FKDD57jQQNASw
58bawo71FEXFxzB2H1whdSajvHnGYtTtKY26YPYI5CACqYdeRKZpnCXVk66DJBRtrW1HPyMfyebH
dx7+1tYzfiGYMaj1deyiQ38eXP4RzDQir3KteIrTIiJZD0DX7I9Q13CKXesWH4eKLG3Xe9opH8pw
qwMBeC8s6xAya30e/IKd2Mmq6KZVeQ66JWIcr89DQ5WFQ6kznb8hOuaVn3ndS0m64xqKD8qQ6W2o
510PeHobJzEeobD8XWHtOPVGz73bdkQg+IOMiUAuyjdbqx5s8lpKy/LWdokE5l4eE5FqcfYgw+Re
UGPLxijct/qqDIca8JCrM13VvqYoync6AKjtZOCLEX2DaV+l15TG/bEZQ9A1s4nQyprHbTSObWCl
ioNcG/vdsWautOutut9iFU3cqH00Mm24agiE0Y3QuoGVL6en0h0+XTN9RBBGuqdBBeqDvtBlXhJG
9iy06hkKwQsFnFx11Mcr59uLxjXQmt+FyEGspy92Jv44hNBYLmCMGa9b7ZMrlhQc420I2EySW5O2
uu2dkIPJtdDxksbNUxunC4lq2gxyk2rZQ5fglUNsE2+wY8ayPpJqB8Y5pW2kBLPRxt3j8f1ICU32
U/GiV86TaHRCjWlfhGHzqxoS86SF8zn0sKQ1qp8CryYVQvpw0vSpXet+23A2TneaMWornPX9ySd0
tRuq8D0HheKW8zeIDHtthYwgUW3+CRGHrYvWtImF9z0yHDimdpaHlCUmiJJ0qEte/zWSorjojWBZ
mD48TVlnV59JQ0/PfUww2ixRNcX+psSVRqFn7kI8XMQ7WQgTR/PRGr0HTI4Wyw0pErLflgWtprIg
ntUa1RWITbv2IzddCzcp91VXP7ipg+MOKPrerKd8n/TSXQl3Ji1dcneE7mucx5zljbY74DbRnls7
+0hAUtLMm3+DCmRpKbNt6GnRsWeeutdLnDtA4vxIGtdB0z9bB/4QdvQt1pHoEE6KbaBK+4uItF1W
R7usreKzz45xrmmjQXeVB8UDSGJxuy4yfRXT+NrYf3ONbMa0xasP1sDupvbBcn+1DentvcmY0dPL
F8wem7n3H/1imVhV+HW1lddP7rUseIhqa5rP7ugGNq6fUUvtQ07+aoiOgOCxHrSgNT7mqRWtU5KI
OZHqq9Zek95mPpGiR+9kqKagl+PBdjg2UuUBXBG4J3w4TSHKiVWWt9kqGcRjnpDlKcqs3E8FKTLJ
/FRl9B8xc6Xrujk4HiEnppaTfzmar35ROL8yMTtbu1lCWHxcmA0RcKucNt0lAU+UyGMEAP04Syyn
/ojw1mlgHNCTos6wykdgXN8cIL7JAks2s9+gJpFTSm+HNJJFEmSofuvjyTvFUXSqYRPJJNxYEQgM
hiUGmkDJMWOqHrzSOQ7S2ID64bAqwx31bvKYZ8cWo8RB13vgCPQVgpj+xkplluA0CVwXAQIlTKVX
l8k46wPXoy7kfBQG78iMgCmszHyfe+Tnmg6f6olsbX0Ccad0qg5D2GBX876Zj8PrTY2UoDUdM9AY
v+FA+yb+aK5uKPaqJzGlQe4UaJgQwZQ2CawpDTzP+t0j3NxIdPYBS/lxdBrSBKFDtB4tPFO39q1h
n3LVnfxOW7K4psAKKeNZF+gTl8bzmBBp4SftM/NH4n4gCfutB4aCr702TbT32+xoRpV56Qd51SMd
q6/zD1TaVquLh2lC2WBl5MSUZfEEa6vf9lpdHucI/kShkRVNM43WMJIfzyqGo+epB7KQzpkVOgfN
FzvLNRU2L1Lu0p46Rwx/2aIAISjzivjvWShCJEuSntG0d/vS+0g6wqJ4T4zgKammo24gJi1Uy/tL
oucYL+SddploMmzFBare6NLn61yU75ru1SfpMBFFhUHTn8dhod1y+oNGQ6Ie8/2qmd98xMphlnwv
7wHY0+x1MqfvWrfibR17kB/y7hpN2rfZgB3QCeJeSbpWlyEyHx3OFjQ4tKRKNlgi/QfJooyHp1zT
wATPLMyDRWIZ1942d7Ol2NDBDD/Zt6llmpAkJP1JcNYrf4L/EwNiI99co+5EOuyFLSTFeXKCcb6K
1vSPY9w+N1LO29j/HRvmQzNzECi8OBgNhsxW+i90rJVVpczGTW6DpjWadS7hnQlV7jj1A5fIuTW9
Fh9aXRELFJuv8Ty9Nh32Og8TXYT0noTU4nvubbhQFd1mXGQc+MwZK3rWM5CoB6gek8B6Cn73WCkC
d4oQUKCavo1lXaGY2kxeecstHA1TSCb0qNKTSDY6I5NjwpqFZbBez/Ust6rWxcYM5YfV2C1H0eKJ
aBiatKEpWFY4fioUHRVJpm/YLVaxDc9RiSYBN4DQc07kDS3RtAPfdh6Ue+11rYcDfjAbQlfN3qip
fTEgdLXNDL3J/tGHb9nzrGwrZ0HJZLnylpTDAzXun4LQSSozgsP8a7bUUvB0jKBGU3bSHWzkM3Av
1PEM2X2kcrOe08du/JUVg8CdkmzpeZAIZShU/n2NK9T7pWaZb6zcfOHbvZZ52RwMyhzOfiPuKgDN
INlcevlUzIHZAcWZwEuvE6/8w5LyWZODQ9VFTMa0RD6yoASdGL5mu/5SKN5MqwJ10KUe93AH2Mys
PvAHn0NOZKbnZ9dr3mTUlhmJrhmAQi3qHuecEULRtNz64oPJGpKpxP4ibtAN4gS7snSdWyQwhEyJ
+Y7dVdK4IQyKaNxypRXiNa18a1fLl1pWzm9ddl8WTa9tE9Y7y276awUPYWEQfUEE4rQWvunK8A88
JC+uUVdHCXUjsNwa5nVDaFLI3Cpzi/C4AEusnhwdz1qkOotDmKi4DiJ5Zmz9jnx3njXPyLK1ZTr/
EImtbcv8ch3jbw8jazPSq9lkU/KSSizuFUtzmyFE5bK9x5Wkyo3AQpqquSB9+lXX49UvLJKowpw8
mz77YGn6JzDarTC6PLXV2GxmBN4kupaRt0hwsDEaST+/tFG3G6X7qGCwnfNCo5XqIjBHAp1siyBG
FUs8drOBWi+OjhjrFXsGrcleJgctQlXjV8NTEn+lkkYIFs7etggtbQpoy+IdPAT57SOdPJblnCJO
DjwbGKhLN4YxqOmHkq1/6IZ81wzm1cgUCESE1qKJewTgfkSyYudSA09qy28V3mwPmLbmtjsGWYsJ
l8ou1BGmWDeZpP2xRNe2j42W4VgabjUfp0NkELjqWvaH7RYjscgWwl0YrjLTH5ICFGuBwrhNydpi
VrgydCSdfVF/kBmfBrOhMBon/Jelo0N5Fi2u+ZGoyMzQd3ZfYe4k0DPt6WjbOnC8orxODKECb5AA
nkVPAh9PwqBZPjF/0c2p6hiLj9AOc/+VeY27ruKqxI7snGMQDdhWlAq6vjynenUeC8Dcy3iI4/Il
dcM/Vkp3Mo+64lFP8mPsNCREmRPPUTHsXfKbV4xF5CV0mNskUr3Pc5dvKgNRXGSjmfbq6NNLPZYS
gl1DlPDnwbBWupPHLKFFvMkbQsobOXdHmdqEnjX++1iFwzV2x7Pf1IHPesgkDHHdXNRHdwydVVsV
B1/P/MPkpVkQVrcQ4fF20Kur5Yz1g+3pa+KcLR5tfwpycsqiMv0n0haP+Si3MpsEvQC4IoWWojJz
pjio2DpCTfw1IxSafUkPLafk8UKiGfEdPGqxoFlZLMyclgTgkDhN/h3xgqaj8QUyGldS0WXo1PS2
1EoFtDQQxh1nSLu+lSKqTp4/4WwwDYJnHMKouZa7OvI3SOvlWooJY6VhHzwO1g3smH2U/cHm3WwZ
C9COzYCSJdaDTjIDHFtnpjpA9I948d2aAfZlHU8sR8TCQj8kOFOC9NCbo42CD09aejRjeknCxL7j
LKlWWKzT3RIXQPbUa6Nb39Ae0d3ZtyGvClLJ0ocYuVIP59OWEhHaYLS0lKpn4JsF9rn5YDTyVVti
sq0wtdcH19C+42lECNdiNnBEHK9N2NXGVLd0JkKIQ429sXx9OjMjpiszhuZptAClQIGAvc3G6MJ3
MVclQIhT5MOnt7PqUGnFK1gj62FMM/uQzcNLMvjQz0gH3DroPYM7V+L+uUrsXOmCaYsdigVN7xBa
ovsK9MmAN5t6F+b31CpzzJmVV1KPMxAAgPeTyqHxPWfIrCGI7fTIlLtK1Ny4va0/Fa7dHnGjyZ+X
njnON4u5VZWo25wL89WdiQakeUFrSg8rqi1v2GQidle5WTEkLxOmyaRIyyojhY0gmHUhBxpwiCwP
doqcIK9UcZpnxeA01kV0KpaRzSDH7DyXYX+QRs6xy8Y1JJ3U4KXYEm2+AKoIz1VdLvFyVBbh9r6L
MwRE78+38jtUAtmYNJtpHodXUBRdBMh2MGIbjYIobnZWQrbRgNwJJaIL1i8vaBJUg0n4VSzT5HgZ
kNn2/GEWk4cPB9oOAz0Hqm8t3+lhaxx0LHWx2mJTRnb0XqrkKSv84VQrPCO176RP9Cwf3aaxzt6c
Z09iJtW98xSUJntIp1ve9O9ybJxnYjfqJzP8WqQWbuehGVBT8xhpexeP1JZ9PNx6StbvDXZ3p/KA
K8T3KQ6hpYrh0n6czOhGIQ0AqY4uMpzRnGr+CYvjapCc0+4f4l6QPI+pblGWRKYbHXXL64Jq6t4i
PSr+KJuUvty0X4gf38hRhIsmY5WMpX346YcCnWObaqNNhchzJhUclEcdyX09Su9kztiZRObYz8TW
Pw4qCfeyET3+pcgOcqNeFHwJfVobTMjKzCN9awycdyJuwAdEKzhFZkGAy0D95viNt+omhxTsiZgA
4tBBkm9NvzaOEWmLaLR6WZ/igQ/YlAhArmPT3SH98NbxbJf+1sgWDCYiBPoqjL2rjPi8An3IQ4nZ
4gEPjct5UbK2LWIAOPEoG9z+n5VoMDeoaBMOkeeC4QU11LjDD8USDfe12/cdMdg03P31/bvdP2h0
M9cybCijaiMPmfMxkve1IuPmgMNA+kRhOhccCZhf3cKCUi8WuI/RPKdJNwc/373zses4pGxWWWg8
R2HIyR9nKowWyR3jSj883X9XXw+TzU/vKLehZzT3dxiY12ThPrPlqdJbqu5FyTHTViQmbTyWHrIP
Kn82pTzcqqmsr7Il9s/2yqWrnAHhwbC3iQktnib1XJNfKH1VX0MEsWhWI3vbTSWGqXYoyNBU6q+f
MpyedJfnMWp9LgEtXQdLJSEy1d+ob+TeMYvqYSyWbm9NRm/ptM1jH0aQW0rngpjZQk68vKl5IsMg
5kR/krr7dr/ns87BdcUQPIj83jhZmW2wFvInGY/Ttvd7PLWtF18y++/9p9iclS+Rd9AGkl2w0DdP
P0tgp+tnyrmSnEnTwOBkpCdtmnVoOGCdwgh/5NhH1aVtaDT//CmN4PF5+eb+bt9vivtbXiFqCPTU
nVD5Q916BOUFsHe531w6TP4g5sAtE7G9P1Wd48zsq0ZnXpu4+P65h4aaQsgVWPlk6Dyasan2hZv1
J0ZYtKlN61UoG6Sv1duXAtyFqTtAPyw92fdp4TF1y7QLNXeMC4vm0Jy42o5mLMkaTXkWlpY/D61w
1zKtXIQJ+L1ynSEXipbd/TagI8fo/ZhyBOnz1r3mEArcjpELGCcMap3u7rExjFt4BDtWnvKz9Ba/
K8KqFYqRhfMLNg9JWnUUmrb/ab5SUp47xSDlvoxWLszTny+IZvzKtLjYOUXUrfMuR19EgHTsV/at
ZdNwGJcPwyz3iNkAJYUkZ0RV0Z8lJpQVShh9jz3c3AhuvZXvFS6VFzeqRIp2GMwkPlBGMU5Oyt4P
Woco3q6VOzxK4gVNBFjEtPgr52rzs1gNYf2GMZZjlKWPh/YunPnZGFqbwAij9sdggI1/aips3khH
xxWurw73znPcht1eGVmLX9SoDnrFCbkjI4BiaekcT0vzenSgaAnbjR+rA/7H/qJNU0OiaDL9aMzu
GiUJ6Gg9NPV6UKi4jG4YuAc8PYTKuHDqLPEVWaP2+vNAi7HEJJ3+U1E1fej4LinfOWL8jGB8MyID
WimUMINl3bJ4OONRPkDG0F7Nu6TLjct/moftztPzJ9OPQPHxKlKU1OngoIdhIvYSRs02drHAIpge
aYGPF8fV3G1eluKEkHA92IP5olzvet/x0JZs7/+MVI5xp+PGDaAOQvStCxqnQGFxQ48KAvFomR/k
7m1mYe1+3mNYqTh3ahtinqFQ/git7mF2xktlLNkU5mgiqKRnxe8WjdZo9/q51uVuNmLjZTSLpyiT
5Cg71VM00jQz55I5lR30Rpdti47Q4/uaMvtQmSy8fhhLcUqFdqVW91ppaulXd9icdpGp/tikwdY6
yiYjT51D39jNb+UBz8kY3C1teLNJb6xCdGPnsDGeaTNe7ht7jM8EFu/0+bMyGQ6uGgbJWNTZQLsc
EF0P8TW1Q4t0YJm/E/38OE+9+svxFqRfP77cpT3jpoM+dEctNgnjfZHR3OEKDNOhmAqifluwoqoK
v42ITHTH0yguCqa/TjMh/Ruo1qFptmyfTLgQhxgbB0Hf2UXMcfbbYmJpGaajYXGQHWst+ZVYitSE
ocVMeCyZHmMNL+dVmDfPd00cCgvjPOnLczSwonaggXZqvqRsM6kG16uzmqNmpByRR45YdZNDtnMU
qiNgSFhGrZdkRNMDQP8AO18EfWz5x85W1S7MkKbU0axtIobkID5Fec2UNgdEm8xbAmL1XUtcBaaG
P/fxDwgo8qYjbUPwdH6Wphk+FIREPRDPIfdiyLznxkr/tFpTP2e5LLdjY23VIoBylPzMEteCOT08
m3nC4FYHco4dIQ+Q5cEl1rq3usvVvqTfzDTpDTTZuCHqJtuXy8s8Vs8THZPL/ffIXPcNgkZ2KoX7
fp8824aQF2uYGHpXyWc1+o/K9OInvS/HTZaGn/fxqkt9TVAXgRUW/Z+bapSHAofmQFJ7NfPOsFkz
Y2BOEBnOw4AGAPWMoNe9gqVGp7ly2ms79u3VYIpIC8rca8X0hxO0hTCs7w6WpVgbm/FCUPiAok/3
tzMWHK5T/8fVonmvOXNyaGpLbKRl44e0IpamEHPu5r7hJ3DXtnaqsqCr4xbFBhlJnv/ws0jGSG5V
/otOAt2vpdKsyrllrM66hlg+3irCHB7CP/zWxnFq4+F6VyDCoUR2xIRml9JpukAxQD1nh+NG8+Lo
6lb2X4OOBZ5DzimNEgtgXxx7EGBIXqbfyhZPxtyn/7QiepGhm0MiL/staDxYJIaXny3T3+tpKf9b
39hm19z06ZV47OTNYb5zl96boIZXajIP3mAvjStCO+j6ofxb0N4eEOiNUga+0SQHuBWPl/uHZHkf
+fbHJkywpFb5ze365GjDWXiOk+klXki2OqKYVa/p9mpCebClaVg+ub36dQ+IMmT+gDs/WwtFF/0O
Oh17cKMlMSciTpJnO5yZO8ZdtKOHOJ9S4bYBTgR5a9T7/biAILm/laZNkk40Y6eiFulBv+t/1V24
TGAJR1GTqtrsTO9Se5SGbo8df4IweBy9Pt/047VsOLtaIYNwSl7Q1LgZAaCnMPOFcQ29IvCm8DuK
sGvZmjBvfZgjEVgsnVXHJAMtTKgX5goP82945uae4zA9XL9/tJbxksc8vW20HiHk8MVsXNPr8mFY
7JVD6OgbrT5YkZffnOjJNXwaqcxiQqFuhtvPz6BCHY0oRatr15WneVcYGQhgvHSraLBtgNHSe6Bd
kiZVu8OaxxSF0aOyHQ7FTLbRXebkN7jQ7FXof6JQJv3Zd09FgeXdjaPXcL7o6eRzdjpMvjLpP2WX
kpwKxx3fqDX0bSb8C3eYtYu8xarhoGdH6MaK6FZ7u6Rf4se3PEnJAREoqjhbfnZYytexbX61ffNd
V72/09PwHI3RWkPyBlTBwGWrqz/urO0GvGX7tAXdksTivacoPYxJdgKNw8QEaAyqVbkvSRTCUkYH
sZNR0En8b7OL8IJB1zoJk+c6j4/UxNcJsO2AIFCfiTmbm8+2gIKOhHmHKawllxyWDGgUWAlZcc4p
w1DhfdlhLVCrz25Q+3LY1Bv+b1/CMHug/MYNOscDDjy5c2wN8nWC/SlCuGbXl/bZNs3xwLWCGWIQ
mT406UFIdegHR3uSGvjMNnktnFQ7O9LY+2UXXfGtJuYwB8xgDl7YfxYjrXEsY8j+geEcGpTvtKbF
skTTtZDzV5Q3U6AvcTkGsSsQHog+qek11zlpkGQsHMy5CcLIeJ72LOZDUOZteNCs9m8zpNE+beAx
hil9g8HIHir8bWhYOMlJtFTK0rfILvtVjV1gO+JG3CDsYc5SJzzP5Hw5PAWTMtf9oDs7GzHIQH/l
NPTj51zrQVKn8XK2J82Au3uli+mUjJ69iXJQkukSN8b6SXeQVTjlfQcuRr8wtORtmJucS4MpQV9u
2pm3KK6h8KQ1pGP/GaIrkVdkrXPWQURErmjnFpdRGTCQ0QaZmruzKHJHr75N+o6+06SHQEUYDEY5
okifqcMDZ4t4XxTkmkf2i8KIEEDXtWA2NsiGrcUt37mXNzlwA8Fk+0BpEgYttgBQvLDINFccyjA+
qsAQdbh3ZMLEC3gpx+yNXZro97ISNLBPC1nBwVbkpOgERDLScH4nk/wEK4W6gLFo17b/8sg9M1gI
UX9ntJa7Wh0hM95AA2xGmEQZbbIAufo38uTHrmTQF0VQxDkj39jiWXvK9E/t1G+neXDfU74SiwR8
OnAOgpWS6dS3j7YDSMOdaAiUwDyd3YRfvkBYu2pV/zLMer3WkU5gd/c4MIKWbbBDrHrb+VJUThhT
8ieHpMCdwh0aqKJ/7Rz7pU8J5eqW7SIr0LxGbr1H8hngEzcfexFRdqLWNGNcxInjfoq0XtOaYTpi
qJVhESAfk16yG6pP1cy7Udh0L6OIoUGW26uSwKu0mbN9aExrrr8cdFgjHpk1IifRBJKOXRq7rmmI
MqycL0giW7NiDsyiM8cNM/V5mjhRJBY5Ydx8UMR/+fTzNrbMfoNbrjb1orZzcniQmv3blixPWQXI
pS91ngfb22l9+pCPodxoTjiSsICqvSEl7P4KXfQVJACszqpF3JQR2mub9Midfk+JcSin9lPXmc2V
cwjHyMJjgo0a4337ywXoC69LbOkkd4vMFSzx7JIzYfvbSQbzu4q6S4jo4GS43cVXzROsl/JIpTsn
N8bOz5J4X6nDs6WMaTAAh3/0ng6i4TfBpJoB8H+E9a2jodgI+2wt+Cphg/VRrvk7npx1P48KcZig
lw+6OYqvWpt9MErmZi9UvW60cesX+QdKVJbONibPceqfk7mBwWH6N7sxvmQTZfCmkxv3d7bxZPUW
x8jvGAke0RewPXGae1ejj0e5+ObemQICI8Hp4GKpHE48lZUeeV5vYMjc7VxfYbMOm4RDGElJEKSc
uTuBBTZp64NawjDAJ+3z3ID8YT9wD6LXznaSIjDgfBOIMSLblD7cBIVow4Dunf9Wsc5DJi+VXz5P
4Dq2rukErfK9TZGa44pmu3Zyy99oJj1Q7DyWZkoIea3N6zLtvE0JZpfv0/YoKrVsYw3Z0wjrJrAg
qu9JZd9KQDorJDoYDMJZrEizQM66clGqIsMIEW9bAGELkp84IbqA7UNM2LFcDsGkCvIgvaAcSCmB
oqecfYk9Up9Jmsv5NcugqltFDwtooUcT3BsRNPj03RBt9QHGZVm22rqAdBQweHz0ovxzHPRPSzXG
OrTPTh1pax0N8IHEqiPrqMWP3GhCpxFK+DdNG/SnCRBwiFsoFUwjOqXD9M4kb2Ug4Nu1A7uwSLZy
JP6sEYqp5nfnMLsE22HwVwWycDCngGFIDCGzK0vmf56MMiIGGrZSwGPGlNSnzoeb1IcPlRn9kgX5
bGPhPujmvtOd71bFajMR/OETTIJ2y3xuB++8CND2BWfL1EL3UUaCHvLA49DBx61TV2xExXnHIrjE
E+g85EwpZN9mAGCbLmVKGlYxeXId3oJQw2ReVxa3Sb/oqOx5pUtI+yZ6zZVxi7Oyw2qjEz/bHEp7
LA+tGlDfmMVOC4Gsm1vLTL8yYYJEp+8dsPY/EB71XgrgciOB9VZf19tpbFTQdOmB8l+jeDKrdfeE
yP5XqKvXrsClp/MEr230BatO8TfsmaZo/KvWdHUoPDjbvfnMfIZYrpZ6EN3YylX9WTMJZdKm4g1j
2uJZ70iHEuse/HRA6whJP6eToA1TNBKvuQEEYF60WYXFDMbwxK7ow2MnM8jzCVAOJm4Gv+U4FMcO
HUXXx+2aKSQPo09jJ2rmZI35F+Jv8bspEZFPiLKa1N8JaCEHkAYkw3VwJqp4WqFqbq3pgNg43k71
xR2dPdcZwYcMSdOpZmpY4wY7mrlTMqxVW87/QsxSyDZfMizJu649VwSDBFZFamGHEmjl1gZjyUVw
Xf5uQ/RhafYaNfZVhIWzpvu9J6v3RZtoL+FO+xh8+AVa/E7m8SNWSS2QBKr1PRysPO94WJKBfZhf
Q3hYEIWW7HMfUdwcoaGmfIpT/ZOFvTnP6sW3fNT6o3pyK85/3DUTkRMY8xSjwhWJhtYT449s0h6N
MWT8CyuGFaIkvQywTrEhgmqtteNL67bRTbjWtW/33ejEv/G3BDmu50BPBDocpvRbEg9WaVv9682z
So2ZbipfTupercshhykxaxdMaYIVydmyKCUnPZrPrWluCx1On6b6z5Aee+MJl3+lIQursqs/vec+
QQ2m3yJB15OgQMa385L6g9WOKSYQG7gv+gcTh548SCNIo5quCBAg8ubyDbCll87OD8IZunPes6IB
yrfX6AMJowUHSLaTS3SZfwaFsm4y772mpbqLZvKVauBGDhp4FqW42zR+C0HJdEniay+hQE/haurT
LOITjWYAsFIQpo00kYGOOqSE8ljEWRyzaXgk7UpfI3iug5T2BlwwlqLC1kjEkOter28yN/lBmQHn
IxmIHFt4J2NtXjBYh2v4JjoGEPtBloU6N0xo2ZTmOM3WgI3+aYLrXeZOu4WmRn5u6x6LoU83KPrG
tdF6VWDJ6tN24OEX6BgQ1VtPox7/JeOYxSbUSVL1DKDi1UHaSOBmJ+GaYntdKc1ipga4yTfqHs8I
ZateOzuWLPyvNk4/u9D2woxAEtuSqfwiZp61B2IIG0hhqDXNVxiPV3xJBAwBouJIZk3rHIrSJklC
5pz+f5g7k+XIkSzL/kpL7pECQKEKYJEpUjYPNJpxpnMDoU+Y5xlfXwfGKEmnZ2WEdK96Y0FSPDjA
ANWn79177g4S5E04lS9VjkIN8Oam9S1q6rnHw8TtIkAYk03qIlcRZ2cgqk91MGBC++fgdgRKcNGW
U68g+GCxAltnbLrJRmOkl8QIsEKtDdarnXtXl0A1yLtY5hFQMB6ANhnA74sKODnQgg2hjkTZ8/hb
HNjcQQVHbX7pqZOgtmDJ2offw6lhzMg3XMFrOSLvsIgnGlmzU3TvyFyQ70X9lmws0jVDl6kfYV8T
owqcWsOqYeUrwZPkaCM2YVOyQxPBNU4rK+mekojIiraGRMKIt26tbDFMh14nfNg1W5ZEdgcA5DdB
1n9LRTXtdLGPmmwOZmeyjSPzxsFxpzgLdAaGss4YCJ6ztbVXWj4mQ/cngW3rfuBJLWq82gYyXQHQ
dWzCRznmj15tbWk17pIaQ2PWEE4a7AdpHwcUeYhLpn4DIGUjUC6EvXf2FXiNyn+bODG3RXoqA/5B
CLG9FyVKI++VjQBEWQGlM9CKg5Fb5MR63WVsCirhoUaIwxbI/bylZZWsctNRu+q55YzjZBro/Jjk
tCTrEJsiI15nHoGzPh0WxrWtwrHRf41ahvPmNKoFwUhrc1a9e5kABKU92MQgLschiNaDdtE4Yy4m
w9cPqnGwIZJdiUygmXbQR8qF/W5wPFtgDlfHtj04AnprFqnXyoUMLkts0qgKmMIsyC4sNqOYc2OF
9NdRxkoIXGifKiSYONrfILg82ak99/b6atOJ7tUrmlc7VIweHRoqBLAwM3rvTNWi5GIMZi/LEZlx
NCJwLzsc2AW9yY01ci9aJDNtPIH22SRZcnB+mhQOizyx0mMQd+lxIB/xWBUP0K7SmwZTOMkBwIrE
kNz0urYzR7J+W0SnHy/FYB4RCM1MKtNceum7V2O05PR4zFQvF96YeOsuyBxQfuqC+eKrDw54mfjV
GdicXKR6ooh34favhm1X0a8znHvXmk60W4O9bPx4RTAhVllnJA2lS8cTNc06I82YXbLrYhBGEaY0
soo9st+8DWxdkgQDGotEMrC5YM6bz38mMr6aTmf9zY2Z8Ze09Ra12e3Q2X/r5lq60opXzy20Y2jn
uEZduksA2JemzEDSJ/6qK+l1MsFcGnXd0p4avXVjams6nNOpc1DTC06lMq+fQ+bSS1c8RKN1V0fZ
kz06gEihGdixKTfTODx1EQ7MroFSakni+WC8Lo1GtRuzCn6Aa03XtMT6W1QGd4ylErqoLv1RW5wY
tIw0AiZ+RNY+1p6/TvysPmfu8DXuEnvr5DXFf9l9Y9o5QLjdkD6jry0DCoJv5ChywnTvYyFa4Psp
92BtDC1YNUGob1PYIWuV7civItu2RgcjtDg+kbkTjrpBNyq5CzsEW7pVokyvHuumdM7k+bILcaJx
q26NxfLeYACOIGCTMqaNx4beIM8ZLQFE3o05HCEMcm/yVGC/D1EJhEgUDYvzcvEYD0TduAlMkYbZ
oGsPcHnU4AMZJYq+rivcsHHyozWneptHZA10sCtVY92Q5fUwV9qrsjAeR1K+6vZOA/KFi41Ctbx3
4+QpqolizdNL0fKecpesNSOLX6VGa8myqa5Jhw3cMSSS1q8Q8SXlOvdYW9i6Debh+bCwxv5FG+tp
I9OE9wAfEmOeCWF5JtYhSUSbYFQ/ZfDQhCddS39YplzFSLvwPTiSvl4FBQ9KG08pW3CkoD3jt6La
bvaQz17xR7OjIOUkNXfTGn11iMgriaCRjcTBogzK3sXUUVmPbnsqCE2pFYJ7nxhDYnfaO84pYQng
oi75NrCz+oUns59Tgp06Cp0bs8tfQVAgGPU1VH3844lmqNtacCBBeTl0kU89ObOQs8yNN0pIyVa+
r1LvTRMTD2lM/zKjb+49dH1mHnrBUFssS0kmzBAEaqlK1ky3vfc8b9pWMoPtGFG+sytgK/oRqvVU
GbiiNX4vABvmurWQaHUY34Fz5et2nxzGQl3CInm2hSx3sZu9JW3AnMjV9J3NXb62W3+Dxeeotx5+
MSv6Kupu55GfsMonxqwe87gxLbGfsuatcyKvkHvE36fKR7jZY6U1W54JpqDVPXN7f8m5djcN2fiU
5gOmOH34qULNOMWO1W00mMGManKLmodj3BCBRyPOmEC92CVsOL+nPKGrqkMvSMYQ761Z6efk4OWd
fdcNoAYSFDxRSxeyHX5ohXEIek5Yula3nNm/hEP7rRZvOaPeFsuKl45zI97ZCqm+NC4pPcFTbzjj
YWgwgacuKaZzPVJbSBKeo7ZnnG3sBgZxBnuYPY23UybeE4gizVQSRcqgyxFimw4Y3xjlXMDInBiD
LqAWIieIOS5PdAjGFCVhA4+XphACxq9D9mDUpndBLzg3fRFwFJlYhaEuj/M0mqF1cC5M5+hJ6yf3
ZPkY5E2zBaPrrLzOODFSzV2i3W35Xsn4OaqWVT8Na0HC666PEjICSSovxzbblQaZlXGMcqku6R/q
FedKLu0zBzgD73O1KEu0u1aNmC22qF+YKF8aE3+PKcQBxOe0b8kgVhIfnlNATSDpqra3wIkepyG5
Zx0ucdeoYOMKXz8ycvw5IPI0beQBFWNvzWS9DSb6dX2tKUJAQ07QmX/TWuh3U2/e1Kdu26GgL6ln
r9qbFDCrIID6YHXaDQfgLYj9hdfWGhNmSy4LoHMrV9qkYY/8OaGGeMiijgFIt07NYV17pv2Eft9D
+LgijJIHV1+7tBUWs4DzFgE8CuJLoLnu3iyU2JATSXxaNe2joQaSni9oN32ta7yfDrMsmgLmbgz4
3YDtcVN05qa08OlV9aKVo7OsJfYFCdx4RxrUuLPhXi6YAY20bHg7yfZ6QWa55QijLcIILarlAqf1
51TPvg9Wuksz0BXNVtfoM2pjcRdm7ikJqCfa5EkfzYXRgVOLuq01wbu02RvSAXYPgTO4xPHVgynp
A7oKneJORHCLiaZ9IbVrVhuXbyHjDwyZtrWXqnwotUdACa+a5T3DasC9IVkL8/ghKUuDZZUU7tTF
wcuUGnP+pBboeO4sT3vPyIuG7uIQWJsayDimZJWVcQMKdXaYlw57fym2dRG+E/m40+wa5XJyCTJv
bZTBrdNkqGq96c3eF71zLpKqx+HEw+zkPo0tZW17kYAhN52IsNxsW1JMLe2me299ZFwy77HBiDxf
9iJ48uPxrUcYzD3KVxqOY7Xm/Gx+VCnn+0G4r8xAv2BdTgX1fzapN3S9a8elDVGx4+6y+FbzuSqI
6xZ6WH5XLvQVmRePOFyheQ+0L2jbclMOS8frt15NuE1ZOLxzBTKJq6/TphGVRa61/5fV8/r1sh2C
XRzZzzpBjkerGOsj8s54F/TqYDR2ffQrj2S1KypIYz9O8yCGWUx9Q1oY07jrC9BAkEnGsMtRjS2w
I6hjKVvtmVb6idU+ukPixikBtXeKeocma4rY265yEAmuPIx4CDROkA9SRmwbQ3wrpJBsHr2+7hSu
vL6nl5r3lBp+YMX7piudJe1rgnDmTy2GQ/RIYu2BKLNFa2rYHWotPRm5Phzr1Io3tjR91m5uKeIh
ESoEIY8givBUFNZbPokWWZvRnZgDwzPzsNRNZn0/NazpKitoJzmeuZJYtenCgBqOPSuaB06brGrH
u6EOvyKYCy9tNAPUstS+GTyd6b1DkHk1HhxYC+eP8bFVRLce9dQxFGwv0dSPb63Z3NYi28S2a+Bg
xikyr1/ldWDdSH5iXIToeKoRV+I8gvbD7hlcEhLtKTiLAEEe61KxvgLXOh8cbyY3tZnclEk3vuVW
gREwjJjFQ7EnyzjlUxH/pM+XPl7r1LyoTcBS4N8kYO+dPpLzrdLJ2jgjLSSVfjM9RgO6z8jPzU5l
68j9fJG4y6v9FVoUHIwIvPY4e78zsh/YB7HCzx9p+XRjDzWN3zT8gtu0PzB+QuwbT2fP8cY3D2HX
SvU/pUqJfEFNug/IONiXg2+fbNvCpVjTtTJLtKmTAwUZ7G/d7j9IKNS2+koJBkNG4IbncjZPdRGn
XLDK+f3Y8XBUiM/eE53a0Iqc8TL5h26ettM4l13UngxHY+I3y0Zbg1vZLhCxfnxvjZMlfcWb0DDf
2m5UF1fv1MELGoMuL3/AL5i2S56Mfp79n6xNL3mYNfU//mbCEyw+vrz//o+/QWCEfCYtKaXCQWvY
Cszbr+QzoP8AIsg1N1yLlXJUB1RcjHDhwPaRpfZwfL9EQLQKMxCPERqe9RzRCvXDpzz5UOJc5Tgp
RnVsg8NN5DBKs2sR7cs5UJUnfkFCMXIs/NBZ068JESY5rpXp/i/+EEBxv/0hZNKaQknXUDpcwvkP
/QXh5qiOTTqf0MiVClpApW/NtLwPGm1dgJhb084q97PUXs/9R6ds/RnN9XOQlNBjCImFwpADJ6KH
TFIqex0FP/gAtjdlnrVQO8LC1j4CgD5ib/6Xa/97kozianPxdUd3LfQGkFY//8o9VmQ/KInklUkH
ON9KrXQbl2m2rRN6+2CnERU35t4ZNYETPPb32WTEp7yv6ZlOBaH0Pa2bba4KtBRU5AffxlJPQsdD
bUeH1LLGV6R+KCAd8+jOKurrS0EYjPL8cpU6nndgC+xuUfzTITVIl4xt+gNRaaKznaY5uCZ+CPSJ
FEWLNJir0oqklOaou/B/YJXf1PPL9SPViDcBgQIgjkUDCpTXibY0qaJNPmxHD+JURgE90au+MF3F
0eDY1taXE1oGy3ZeiQrlIy04l7ZWvcxrUFAX+UNTa0cvCa1bMhIwBOkJfGVM3Ldx0A+7ATj7oigQ
iKGi5Uk0n+lwa0dEO9F9p8zmklMOxeDj/+KZcf/tmXGIz+NmswT/scATfn7fqBwDOmAkyPRs9WFe
7pti8h/GRpFTX2CbNyyGm5oilF4j/VxUHHcKnYHbFeoGw0E++A5889iq8YxMxbafUUoNaZ1LlLHD
/vppq4iyH4oZwKA39+SRx8Saa5ha6I3el6ERL8G3OVvLqdgaLKNfdy49YE6SC84VwUNdTQ9qtONT
FUoUrRNn2RmbBJa62BPgWhKgSdKVmnO/Ye2er8v1aJO8qqBmHmH7k0Eq2/AIwNNfj55L99ep0yMC
jV2c6PazA59tVzkJt23a4ekJEo0ObwKYCAAJaIPr57IUN1HZMh3AsvZQqbDcTZ3zMqTu3VV/en1B
QHwHDg3ljuXZay9t9bVH1fgEQzlcCKUPT01lkIVECI4CFbyyLJP+zOiRlSczBh8xjogbP5rkKshk
8cZkZ1VkrvzmzMq9rgUORjZTvOqUxpaAqxzjQ+KepjD7Smkd7/74Wu6r058vSOrfFiTX5taQruNQ
UkvAE5/vEi1QHIwMCDL4St1NjYr6ZkxUvSF2CGCKFei7ZkLA49s6LYe+dk8uIWoP4LqxA3KHQXE2
HNCJXYFz1kH8Z4fGigTep64Nm7tWG4PzJF9tJQl/iWjQ+V5IFVZx/ImMO71uSMsg+/hn0Sc/iYs4
IdXUjhLmPA1KpiPF1Gv7IhL1ugjQVV9JKVONtLM3xDYKgfj3fjKeHWxAYeXkD9eXvG3BfEDoejQL
apZxGBwkpbpcCnhi62ZeC64KxniK0n0vjR9hEtZftDxAlZ03Lz7QPfgJKXT7SE+ewTWOS8ib1vbP
L7w1I2M/bWlkChuuLoXrsqVx7T9feCHGFu53mSzmFLFlpYoCoXmapztbrPW0f4v0eAJwF5DenOXq
xis88BdZ/V5ZcXVb6ai7IkR2iLlyRjjoLuh32v6JDIOLH0fDfRRBZbdSzrdWhVFzpvixuNoH2xu+
XEXX1xevzWknGP5XZyRtAPOaaz6B6dkwjCcwvW6HJZHGnGDatEKZFBg3PbT1G2j/CLBsejMwQ32h
px+U5P+45RhiXpt+vTgIj7gVJRulKXXL1PXPFwe64pS4AQFd+Mes7RUaCcnaO6K8I3WmqB3mA3Z/
zGVLk9oivOc97qxvfh68dVJWd+Sje/jgGwBSKT180aB849EftlWlt8eh6ezDBM5wVzRIxY3GuuuJ
u1rkVenfBKVI6aejkZ1a8opr68v1KzbP6RHVbL64fjqGUXUmd0D/6sbtqo+jYlNbRX8TDoZxcMgM
2opR1vPuQ1fdwNLqKOXOEOB9GwTZt7pX91Zh37LmTscrzKXTbVamyAVuV/bTzvU6gKgagLs4D5h8
twdGCsVX8nbQwtMPecaHmi9CfTqjkPdurM59/DAtaCjQWuwCYAAMBFEulnD4Zlk8rnoalgcCqLIH
XRlfg9YOvk4wU8Jx2DL+GV9pvGdrURtqx8RmldQ2c7RA78016YXZMmgbnYHqCLduqCPgGiV2wQRo
FEMezbn9WGPDHG0emQ3l2UX3NxukevQ9y7EEdoFnoT5fH+C+busjJe8MzRgudJ3r5QTxfXP9tJth
rrEs74ST3lz1mmKmK+qrHPzaSWSFyxW0MAyFbnNO63pcYSjMn11pMJcBgoiPE7GGqrX19eBQl2o5
JtoIWShZddHAFTU1psgs1C8RLUoUZq63BUTIzd9Ger1lmjItp7qfviTJcFait36CNFoarFJ/UVcZ
+u8rgGNQ07qmI7nbLbKbfovoq+EiFh4ZsLRbAuJ0R1/fgUPiTBkUuyvzzMHQqugv0du2l5L01ycW
sJo0zeVHEV4Y5dJj2PRABEXPcVFWx6kdvBth9y9S+UwTgZAZxyufsm3UD7oFRJmk9cFMjfpJy/Tm
MOCmW+i2v49qb1wbcS6gnfTpJkezy7gkfMWiF8AaM9sVPfX0ZPYOAyMrT09h69HYnxgAETUd7Osg
85n6OIR6UIQ/c8h2QZd5q0GP+1OXiIYGkKvuGLQjH2PZoFQwsdcQ/Xe9W6fOm1YSsfTqeqMkEiQq
Hhj8CRlgrLgwaPV3BiE8VMICgNw5nPJiGSdlvzHmT69fcxh07rQyBC6Ke8gvIyDEUk3rtnF5HAbr
q24pptN57i8GQ64ZtfpLrxyM8VgqDSuoE/SHMaIHIhtlPVaiumWpAd3a2m+Ir35mXlTcgY4CxBqj
fb/ScTUIDcg3MO6q6YLVN74vZtMeIt/voEHD4/Uzv2jDv9g+DGteAj8vkZbN3mzpLhmTbKC/lXeT
P9D3K8k/oQ1BALpZJquIn/Y8QNhcePbofwc4gzm5tWHnw29krl7jszbLO1MZ58E0oqd2PDcQ9s6F
Hu0yUjVyJvsVLWhfiW3MNHdB7ogHoBmACCnECCXJHM2YXkzB2k5089hE0bKcSLvkB3QQYAjMAhA7
LCOzlpdO2u1TkeeLesblJYYrT03PoiVQCkXZY8GY9t4ejI/1tAmG5vJxWqhcbemHPW5nXViHthTB
gzJCVCtZdTD6Bv+LCiOCb77YTRCcri9XMKYk/HtekHW6Z+sJtfsiyNriZaS3vkltViAC7IqXuFGP
ysXwFVjA9DpEGgstJOKp6xk+l42T3fJ7FSspNLwos1r++tL70qYEisXH13xUqsjlkeERk9IemOAk
K70U7qnGHb2ohBMf6EJgaZtNBS4d3UVTdTB0JPPXGc1rN3jEx6yzb7VwZHYE/4vZ7N1He8IYu1Oq
vQ+WHHdSjx1U/aZ3rlJlLxOnDI4FKrZlbhjJ1oEfCaMgqs/VbAOws4ew7XXQSSLf9lTb1LIMN+p5
/M29Wh0o1q17EkhXiNTMJ1PY/m2lEMPF1Yd7ExndqzMMydHzgJvpo/4lhPN2283az3A0wJBmvdvu
nDTmbKZ4mNFWM+eT5bb1zMnYmjTxO1Tu6O1uEYdruz+vmEzCUX+5421TVybzSWXNhYFuAZv5XBQE
vTGS5kImEuinTWLKnR2jQMin+4DHsYCfuivoEdPlxOo6OHvDyqNd41+EYBLqBc8BKupIlevRyI52
34pHL8luXd9Zf6wiBtoro4asMOjIpZi5R0uSl9Ytvdy9arLNn/8x7meWO38MTy1xBlIn2EByseY/
9pdGwMSElTZSHS3cUJu2MTqUF6tgSHa1gpgFm60/g7xCUU5QJtqt1Zd4HudDk16UCBzr/mAw/sVl
wAnbT130CVfiIF7bcD9BnEVuOL50NtwDopeKXKjvOBaYREfl28e/VF2jMewjzKYhVjUxvAp6SGmC
Heym9dVxMA48OS2FCEF4i6vLSpQJ8rCrldFG+XispLGVuhvByQaLW3gouswQwKPP5PORjoq9JnjF
unGGh2RkqBPhx1VaIx+wtPQn4wq6LpOf+DIxeJGxACKgxIXBo86qOk4HFDX5rdZvu6CBOJvDnTD8
VW268Wms0Qlw3mzWWS/NdWDRHm+870HsMSQu+m6nuXI/geJeDlEhXlwwckuU3dmhT7PldemOnnxi
NXeDw5T1Ci4vE/0byDT3SKxbCII0vggPMmNl0jmPKl/urp8WsM/+4sZ2Pp/UbROAhDDIBGZYLNBE
zQkXv94LMlDw6lXzPZ+hleM0u9jN67UpxIyAZnlZFLqvXchYhRvlmCcbu/S9lRhiGXWEk15dQNpI
F3cmpmX2gCS8xbQxCM1b4vaMTyKAck2m57akH7iJMgpRDAveMokqco0qi9Ado+4uY1siWGU6ZVCa
79kJQeN4rTjksWV93BINRvXZi1vPlpkqS/xtN+JhMB2r+DKL9iRrnNnr/ZoHbDqYLrEr8DZR0NjQ
VnVbIZowzXI2It1MYsw46oMsL4Z6mwxpfRdN0I1j8kb/sEOr4qwYMwMXLSE1hz2QnMirIfvfeeO4
zD2hL669GnT7401opo89LpiD1uXMPueP/F5ZK9W2+f3ksOVkN6aqHdBMPtQWfzo23rQkrbO8SYyf
QS1bDgURzXgUX673HibV458/84IAiU8LGO+zo3OksaEdG9JxfjvVgEmzE5kn3wfzuRd291Hkcfgu
Vuyp3Y6MtOqcTtRcbRw822awA9U4vhkdbIQmunzcEn2IzyRqOk4ecxympbgOnSi/lB5tgjSp8MuM
dkGSrgHv/a5K7eQdLc63STnxg5Z08aEYpFjDt1j6LFJffb8flrGgaORkVyy7bKVNwj9dX5x5g4UG
/udXgdr03y6DA67eEIiMDXh39m89UFp+IUdj+pd9RRpuanDuiDpzepcJmHTPf8syfdqkUfIyVrw3
GMKsjW3ifgXgXOxQTubwByhddIFCjPif8r3MtmD0TsKpqy8yYHdKEgtqaFC8FgEb8piG4+X64qAK
PVjBBFTLezXSHHMgH+g1p7dG+a/zJ9P/fJWzQo1V+qXPqhiNDYgqHJXl8lqQhHN9oiztkSFdfgtm
JGVSNyHgol+4mXx/yxPlMMoDUpwhrUT5AwgriFrUiyB/8/cxRWyCH7I6+cpdWPMYp+nC13aQMSaQ
4ltfZu3ZFto9Q/uYjD/vtZuI8Uh4f09WqLXbpGFnx0haL67dqTB182Mdi+/CnACUKAzbKCvpxUf5
Dguu9VJ6Asqdwr1UVRX4ea+VT11gAe2LQJXjOt2Z6oWGw/dqfq4L0RTsIWTy9mEFDwml4aETGEV4
yN1iee2TdY2wttfH3hobc5fMLTsEAB//SOIDP/jtbBCLsksz/sEuJvIBERPMzZ0xICQZeu/H0KT4
fXCpVhXYDBzR9VHMLxxc6iNuHNnr8ZHWq7n7ON+aXm5vUxK2nkKVrryo23wYcH0iA++v3s5pkGd3
ELdeGGenrvK9E+ke9CHJTlt8fI94sM96GlXA6l8KdO8vaGdOSAe1DWLTYg0NI/gKtaJwa5rMY4k6
ys8owNpHk37tE1GYWOpbZ0foZbhyRdZdilyNANgS61Ao1e5Nq2fOwuk316dkS8Kyv9Qq+zHLx/xO
iKTZ5Mzpd2luPqRjrt3JxkZ4VDaneUYFmjd2D5rQmdwMornNidQCTtI2azCi1kqOcFUh9CSrpmpt
dOBhfjDMgIJQ2T58TOg5mtT0U5GV+vMEFmMnOzv5pjLk5NfJmKd/awFjwjck8yotp50p5HjyppF4
uB52pyV9sc1qazpYOolafpd/a1i2MCmMzxb18W0Nl2yH9GWb+SNGpNIVLwmg8XVZl8w1FSyMkVOF
MbyMZK1DR6T+EJ0WgROkA1WK6mdmcjm0zCIlQFiwGPMNWtOvhHPfwrElp1XqzZYUO3vjtX6/q2XU
7LpRRwNU1ntfxQM5SfBlGiO5F9D5QGvZ95Vl96srbDWS6Xj4QBFbjs7C4PSnzNPv/Sh0/0ARm8Th
YSnNH3MPVmTcJ2u/d6fnms4+7WiYhAYHJtwtXjLA+wIe+KB3VnN3XQTnSCRSti4f5zQCun5NUvrt
03/+p5CvX/+ff/5pTtP/hwlMBv3l/xzA9F+VP4eK/R7CNP9PfwSBSYLALI7hDgncnBEM/V8hTLb4
u7QtXSk2Db5+zQjL8qoJ/vE3zTT+7uiW47rsq3RSzLnb+kcSmCbl33VpC2mTWazzfYXzfxMFZnw+
dysWY6XrFOxMVBxhSfVb3xbTWEdokhPgOQBDXDE+Ww92MWdmFt3GC4B9DSLkgCzQJ+We2S3zRjf+
6vT/uWv/xy9hCxKRLGnDH/6ta9+OXVMVjgT55bfmqpt1lI3toyF0rG4JJ68FBe3o63iirWH7bblo
A9NYTkJ4y1/evz/u418ns5/PZNdfhF9Bt208DSwVzlzy/HKMkZFj+LZUcLQb8WzG5FE4vlnBdgzI
pWKpAHA/9kvAPH8k6X16gH79wcbn7tkfP1kxJrNMWzjqesD65ScTm2CGk8klYEdeG+RcLPLJ+EK/
/IUy4FSK/BEF5ners9+aQjAZ8HcEhL78+V//v90MpjTQJwnKd8s0fnsfanJiepoYwRoITCb2tWLX
WEER0cpt6E8xYnTTnejrG6OT087UQrGzkoE46sjHtPoX78XnuurjiijblpKDspTMaj+/FzGYMH0+
OmGazHP2bjMTyIx0S+d07KQAij1oGA9KSz138f9wHch5pWnP0dwlI+3zjx7JhuaokvGjB6AusdAq
jGhWvqUNEi/sTtG2dNFRma5XYWrHGgw71/qLgefvf76tU15TbTrKoLbkofj8O7hanI5D0to0ZZKZ
4oayw1MzQYx9s0iwCI8FiIo//8PJveW7/qsNp1gGdMQJYFmVyQX4twfANsjLndIRMLKNBGJdsGOy
AlQmbFnLH4NAX4yMdtJiYROJax0yQ3TBczsmyPMXeO3LaKcqLUy+tg2M5xolTU4yk9sxatgGsQjF
1olNVSyH3u2LFFNizEhZx0+a3ZbeWPJ9yRmxa1xQop9mZ2xswBWVAKWw1xVRAipkqofXxI+8Yds7
OVETW2JNkRgZ/gAbqMtMLd9y2VTyOPYJGMlFGo3kuk563YnHMsg5WLuC3vo3zem9fk0GqsJWb/Ra
dTHVBAgGMYnSkI2VSbkyCBYb1qi13Gw1NSJBNclMK6kI8oRmuepsAt9nmSEnms4GawXvVmv6G99W
pbG30QIUF3Ow05LQd1BfT4R1uKjCKsMot9U0RPUR5tMQn2CdOQgqa96OY1/0mFHqphlGOJeC8PiO
8AGq3XCsa0Y/wRjdYg10/ZWNn4txQIrHY4W5obSXhtV5zrlpUUpuzcnpGF3mzFJWxCW55hqldKPW
TguZe883mH3Ew8hKXwa+VbgA5KsOsy0p1eFb4uhacoIpLSbg4npKFljtFO6x1AIDrKCLeN6/5y0X
3TkLamPadfSesxVyek/fz+/ptEsi3qKV6cly/JHqg+j3Pjrq4Z4eEkmSEHXJJaPypr6MjJqDcTP4
Pcp9JvsLR8GZNDoeLpSnc1SGpyna5guCU33i10MHpLGMO8fZojMN3I0f0QG4YTIB+b2aXKtZt22U
WEuU3yOGykBpxhdle6Z1Kumjli8NW2uxoqnr1w++wJC4LVDRQ9CBz4oFx/ZjSB26XkAf4gshYyJ9
MF/bGlrfEmsgTQi3zKx4NzoNsdtFE3TGoYz1L+RDF+OiaHlgoMRgp8MISGevtQvEXJTA0/fGRl6+
TuPBMbFwCfKH0/Ipxx+w0Ivi3k5RWsGJyOpdAKo6OnYB7N2NqBKv30CcaOfQ8cCvtXMzmsV4gSVH
xLmIumF6Z7hQlOfKal3Yd+B//Qs6/axHh+4mxj7GGSe/Y5QhNwurpJ1+icmawBRryqmbNrYgTAzG
LQld6hss4wQlWy3Ro+1EZI4MCdOoH/UffoZk9Fi7egVANZ3vmiOC8C49RWmWtE8RcbTNLQOIyrgd
cc9bZ3Ca0rsUrpsUm0qlWbQrKUDbGBM06mEbXC4cmgsYG8bRU6a54yEtqJCOOQY9/70CPxHc2QPV
98VGBoZ3Mhr6/uKAsKiIhzZjbPjcYCP3ZSK76qDrpRMdwen0/hlAkNnihEJcRaAHEHx5jKo8cpgV
6br5UjdtQ1BfbU5Wfp8Vpp199/l2yaVzrJQLApPP3EyYjKtDXirEpzFnCPvWCehfbuGP4akw9XpA
b2uNinlNKfTW3NMs6eSjjXXN/dEZOG5P1H8JKCGaiPLE25zRSZ+Y3FR036WLYag2tSF+LNDOk6ki
fIeBQhm18XiLsMALL2OOlvzRs0KdkY83uQYKlLwQKXyafGrlnQSf0Z2iLImKm9yI7eliE9ztgKAu
Z+p8nbQifXI0SxsOCSqI8EbWmQ8sK4xq/caMqzb8ngZmVt6Tn1dztJA2UCRhulF8SFy/Cfe6lBbY
DkeWdfrgE54YH4xUxxazIPUeQDhh2XH03PB/k5wEcqA4NTj39EPRxV7/NetUle/GqpR4kZjbtxy7
5dRfIpalAMOGgwOUxzNPt+Aac2CtgYkPCc4GXr+L1zTS2AegZNOH/6bszJYb165s+ysVft8OYKOP
qHohxU6kSJHq8wWhbIS+32i//g6k7XJKeW6q7AdH2OdkggR3u9acY1rCiwYks7VK5KbofQcRaM1V
MlkX5mAaL1kZKlwUmSJuDyhZ5OsgCbB0ptDtu1YkI8n3bkRMz4KAonn98Zjdzq3fCxaFAW1TiKOs
06o7DUR0842WE3MXmhqCC3TTA8vXvZsYGso0Owvn8O92cMsEYVWtwK97EdPxlYVTecAsRKY6dGuA
KzLL4bg6FXnsblNfR68BKbwbTSBk0dTTbxqnFMR83OZjf+57gBDZwsHyXd5n0tRo+XdhXdSnJB0a
bxsZBkwSD/J7vy5K36lxL/W13I1lb9rbFqOSeRd66RTvg2Ys/YcQuu+cooH2YttymoXDZDRF1yMc
yJxuPyosWida19J6iNIkUzdB75cGn8mJ46NpkMt5crQCDQwJ0+hAb63WbOW+c4PGONqDPlk34OAm
uJtW4ZcgF2rLrHdTXBhUJUvyWc9+7lb6wcqsgQqX67IInvohV9PJUbEnH6Vb2eNZyKQbNjSyzfEr
uexZdJLJEJO0jli1sfa6VAntnrjWXApfnhM1xcZx2xzLiwg6Oz2WVZMO+6qGFX1LBJhrXKdu5DUX
y5SDqBehYTQYj2sziM510gblhWlPU5OoksL9mhVukryAe9UgkMu8tu61oHGSV8R2Ef+P1cThs94w
Bh4qe7Z+smO3AbER+FkPoXR0cdbAmhbHSHLQAPuB0ia+4xX37YObcrG6pMScE1agFcq4t0e2HTLd
koFqrZZ00QkGSk0YThXG/XUcloXc60YcjDvOBGjMoqAQEwmmiVWaJwWPtqJKFrcEWDmEnBM8T7Q3
xrsh93c9o9FahxnKqmf6M/DtoxQD7stEGkh9CYpS5vuiaWzny4COt+JoV9XBtUB4E0J9kR0qHKDo
JilmqmsGsjW452HscSz/rkE5Yl80vQqse09Pm/woCozaNxjYrPImwM5b7wz+bLuzI9Dje5/MGwPB
vOcZUNCbFs3iIdACKA5jYM/mbBi0YqeKvDJucQaJ7OR0HPQfiqCOqlti8iLixup4rgVVXJafXL9M
1H0oNK/YGkRmpIc0EJmWbyYrq7pb7sxGQi1mdIjxtfsx3VkRKaEJ6OiRJlAzJDWVH+6WAs+MK9Ce
UcWsW29PytSEHqSIbHTZmZEYD1nTdCUs2pEGzIr2syGPnIKc+kh2Y4QA2vQyMgNsTrViUwQkFr7Y
ahq7XcpUSXcOIgPtAsvAEzdsuRaBuYGmmkc/D912PaiJzJAoNFL9NGGLdtf4+jG9wI7Rqwsq31Ec
ciOpe2A6RS2PtiPc1pkLqZO4dUnZzuslnp52urGY2tq94VReT7oKKWSec0UKTN0c6ZCm4sZnLxuu
fW8iOtDQytS9d0XsGXuKefq0UYQSVG+gZtvoJZ8yt9/5UAWbQ+mXTXdEGVZlr1VA5QkOSh2a7i31
2i7+lmlxRfIZqSTNuO29skevT4195gJSs3319EwwwAJBiWCBCXgqIG47Uy5vp7YxNHB8MTpqvPaN
ZjghZeeExWehBe7QPlUOux3RPPFo2UdhDg1qfaWTi3fUBphq6wDKu4NEOjKyrzSdcLUjfwe7Gak+
M/b2mIXNtWkNAh81t/Zx5sWNpbsroqSIzKUEtpFsiYPMxF5qIU3UAbmDAxKx4w5HHk3RE20/Ti4I
w5qXKOl4O5N7L6xC0SRWMREDJwextv+KQDlE8u7ISnp7FJAxicVVPUpnkZNdAnHdNOuigi6MoExx
wsnynu7LQ8N9RRwmUZbNimRCpz3Qdafmi8jLNP1vuqUMcegdI1Gnmr7ZcNDa2vL3btYFHYOBpWzl
Q6hCCBNqNR1i+NcZzHLFsCnSNg/kGs2Eh0i64+ZGXbyvaDTs/SEtjC82/VpFDIumwnWXDrnGxB/0
4qnUsDbcNuHYe9zvaEzvrQ684Z3baDrBE07jBS0BGFhm6gvHnUiQTUcK1VHlY6LdOGE5Rndu4tjB
uTEMod0ZCHOTr1xquvYmcagK72JvMNMNQiO322acI9KVoOuHbco2yJNjhpnlGbabH+xT1uTomezd
IL1EiNtwDY1paWzG2hjpgo9D1NaXmJyGeA2hpjf3eOFCG2jVYHnbJOQqCuoWB+C6rVH03xh9jN5p
7JrCeopJfLEPqVmG4To07LrZIlPzxB7WgggPzHOyIFh2yugeRCrTyGgLgvbkqNvpltDaJuGW59eh
cQWsKhsOwNVb0m3yseqOUKc8d2N1uM03M+gYwBHHP5kvsF4Y2k1YB548hC0Dbyd1XXhbXhqM7Twp
2wkknIFnieVaxdqtOZ9iHETepjJ3kvxlY6O3smyPee0ATFhICVGYrr/WexA1J087Rfw65bWYRqEd
tMDum3MRaZgEq8ZT1k3nNA3dIyNQ7tUErb5Ar0HruAembkYjPWdULBdLK/HDWoGXu1+Rc4Oqq41g
SDe9Upm5tbsoETvf8mycbCrnakYjv2IEAlWt9n2BL2MtMm4S1wVFGKITiM81N64tPO05GDgMbz2V
JA12dE8ZW8DFtbnP+sLJH0tcteLo5/1obIywEwQ+OnXZbKfAh1NP4I+e7aAZWAWNQjsmhdJPFED4
yFYEtyZEsG24b0EaUDLr+h2YL7iCloz0bmW6mTPeZJ3Isy1KqizYQW+IxTWZbmQUphJc86qGqpFB
OwklJCLWCq/e4mkw/GNHM9H5kuCRMA9oSpJ+DcUwrR6xY8jo0hncabEQAV+pv1t9Y5q7zqyTaiXR
GhtXcF70cGMEduxuqFc1+b6vKsSOjSD1/YZ05XLYM3S85osekud8E/oOKLfeRyl7avrULzdSBr1x
XVoZyksg7lOw5w0F2o7aaya/Vkakuwc/D7DKeGJA6p2XhaMewYt042NoacUs8ZBOEXOzn+D9wFFE
+RakbV3jgS2qGh8AQ3BlN23E1k831Vn12OkqSA66lp0D01CKnlXA0UppeJQ2rtI6ZPyaNfSrSZhT
dj3ZWEfw7ogZYuUWhUnmnGn2p7bvenVt9nHbnXNcty4R54FXXVdRQR/M1qUb7asmypJrTFGBfOqF
Yec3DQdJUB5q9CcFaDEsqw2qVkJFq5DG4t4TAg83vA1dXLSi9vXvfVp38lk2NREtJM4odSyx0vck
YLBXx+fe8Wv/u93F+ogCr7C9vaakGp6UPWmJtuDbpP1d27be8DxKSWkksfy2DLjB0lX6nmlWJa5r
OwAGgutylFsQdoVJNF9HCnvnFVaYLpTHi75DjE/24SSG4G20PHRYdV/E48pv1CjwvXdOdmdqcYTA
1TJSSoRZHsZrXKQW+OgM8suKS19R7OiT9vYGXVdZv5ApT+7HQIURknuNUn7VpZQWlo4pIYe1nl2S
Y8TRu4DHLlI0G+SlqYXgcqkIuO9Ft8qNVkzfcA3MEB8mfrw0yzaB4QWDC3JlO3NLLGJiUlbWJivv
+qBL3E0XYQPesKIlBWtzk7tXlYZabK8S4c2rmQOvl/CRnhqXiG1ypepQJ2dDlj0yFa477saXttaS
iGMiiRtMCm2nRJBGcFVGlqMfpIdMYQkJM5WbQeQh+2+b9tmuK/A9XdUDPfE1nHLTvGa3ATY2ktRY
ryryKOwrFiBDXCWmYTtregJYm5VXNdDwSEbI1qLWSJENIhli62SX0Ha1jfdtPXFjNx+oJWC5rUQ6
Z3jYYEyXYWZGE0FDCQGveVfDvmmMEKBFNbRoLmK9Fd0jOPwipg1bdN3Sl31r71HPd80aXb325miO
7kH4MjX00KPbQa3LBjzUppeL6AxCLq+/mZXQw2OWOwFzKc9VOzvZQiPpHzTWwpk5KkZ/40mvz9eV
IbgvJWnBxcX14UmwNqd+uKLYYCM3gjHinenvNQTW2CMCmBC8pIHMk3s3uxyKoIU1+rFY2hZVPcxV
wtZuilbLu+004eqfqaJjSEcxDga6Ji05EIgZpVpLpp0HZA9W57OnsJltkbm59WurTVn6VApaqCBN
RgEdccT/uK/HPnKWnVmqYuvzyzpEIWi+c6UiCw65EyVotGDaOtU2T00MH9jknIE0TlS5XF7YD1dD
EY35VULO7kCHvIZrpTmDDe7L6u16FSRVZN3UKResVx/uQLNKuZRZm6EdiuEmL4hlJpY3jhUC1XoM
IqBewgrmHXdSVIxgatWGvKmKuCi2k18E+vexZhof6gn54N04FBgAC99t9U8EH+/VTXOF3PNokNC0
owVHq+pDW2LS+sbu8Gftuuo5MPcTRETwOA1FgU9q8b9V4t8/54OizrdNXVA8mna995QY2DDjJwcW
kh/ST/eKq6yGonn58yP136r/c33f4DvSdEA2r3/4bhU7TtzRYdmxGlzyUNsrTMaOl64rOZ4NLr/0
QpdhF6N1owRUafUhJDTZJ6QsEPKT9/yhFYeLh89iO/QDDYefX37owWS9R6KMqWm7QfeuTT06mYl+
bRomZfrxiOH0zgjtT1SM+tzsfNf94JkYUj2+vDPLVD70XLSmBfxuyWlX+QhF/X4vo/QGCcN1YWNa
sqdNN9H/r+QXOlP7ElDhGKpdHsPtnBqWd5Caf/5B/uod/Pp55t/rl6YgJmXiqJigO0uPt+x1V+3Q
v3jYMWLABxTFjlka7//8yL8aAoZHBZwuoJTaxw7oGJNH2MHU2VE+AquhnorC2f35Eb/NoJ9v+X8f
4X3UjY3plIyNNe2iwaOGBnOS7Btoe6FVfTKH/upJ9AMlMDrP1vhF378/RquJoE5nDpn7hJ+saM66
2IVGcf3nb/SxcfpzsJqzp1SzTIP94MODbMn239M62yVD8S1WwRuKNEB1NtAkAV5z4aUGlUhZy0XW
EvMHocVafvIR5F+M3V8/woexokrHpbBvTDuluDjZ4nayvOsxtda6H4M5s3l+na0qjYnr1nBFw+hr
G3dPf/4UfzWBTISfkkA4OrfWhwWECoyYs1GmHWb/JTWidQbl1B+bT0bQ7/MCwfG8KBDYhXT6o2ih
DNMhDQ0YGEZ+GnQ8O925Ks+prS2wsHdT88k0/H0YzY9jUZyXBYnJ5f0wyjwFaI3Qyl3jr/Lxu5++
DNUhc17+03f37inWh2nRTCKOM1XxFPU6pBjm8qu0/+TF/ezgv1/h3j9kVmL8sqIAu8ryUeMhdjuu
e2c2F9FJ1p4FoU8WZAZglWMCZ4oMLyWvJ/E9rj/TWPy+wrz/CPNA/uUj9IRXARXnbZqRXAThN7P7
ZDZ+8nN9nPV+E8eeHfMdMeCQJ7POOGymJrTX4jNn31+PQ+Sf85bJ5P8wMOCHhIg7e4Y7qaCBfU0K
hTU8UnvdTvIZmPh/vJzNb+5/H/dzFfrlzUmL5CgSBaZdFtj0NY5jAATWXBJL/eeR+Ncv8N/P+TBI
lMQj1xZ8LQxq9H6uIkH7RluU4vLn58yv57fBaOuOwV6je+he3o8EOSWAImkJMBhpCEAKklP2IjGm
C+8Qj0ehMG6RCfrnh/7lb/bLQz+uk0nVgX9ldMRxu+D2gRZw56Fh1YDxVdc0Nv7zH43vxlnOcKSN
ef3DGHFTVdAQbLEJ9yGiXyzgy4lwiYWwIWt6Prr2P3+/3/YiR0e+wzZk4i9BwiE/KLoiwVaA76/f
FSh2qMED55F9NS+ScJw5w8+1Ttw8uY+R2RH9wqXl+ck7/uvPYM9TgrKj6Xkf9gHGDf2sIu53U3Ef
9eW6JYYHQ4vejxtLf4HIaQMzju3jJ19dfhhQP786mADP5QSnkUX0fkAlwBXsgjPSrix9ZKod56fv
lDqIdyHT4wVRun1ukaY+uyWaiQm7KqDZwCov3Pm0N4x34ebPH+jjRPr5eVxLskuhs3M/3hUATdcl
Zdp+ZxBWSlb5orGOtKWXNAU/UQvNGsN3c2l+lMe2qzGdPEd+XPTKZpjS0Awp6XM3KoVY28aLAnmc
Rw45CtPSKfRVTR9UkdJkNslnP/j8g/46lf/xeNo6dLfBkMkPbx4I2oxnF90ugnjopXJd1P06bHci
I2aVoLCyWHPav0YYs0E5tJjNezbhOKS4udWaBI247D95I8bHfebnR+Kta6zOvJyPZ5HSdaCqFFBv
2/rCsQSqNnytpriKAdMF0GcDbjC23HZRtqt1/6YN610X2cvUnCXJ3OiIJwsyCh3wLlM6sylpjm76
oPuP3HCvAvWmmf4SUzW+erFPQDw6SbPRJTmlouDCTxJMKNaZ2d/9eUjJD4JN++fXovjB6+J0jjrt
/RjHc0TnQFrdbqRBE0eESI1wh6p+n1MYIwhsX/g56YvDwnB7+GWgKYBmFigqETltCFNY2NQ9pug7
6TtjqS/bLvnktPQXQ4EjGeJJA+UcstIP6w8JCWgkhWh3Jnr+EcClMkr06tuOqGa0BZ8sd+78fT+M
PGa7jk4PEwaH7w/vwwwqbDiggnZlFDbjuYpSVWOpMa3yW1fiID3q9lhy7tYpkmwDGhf6GukXxMsR
LJm194vKiF/10fA7NOBV0i+odTUGOix6tZccc2mAYXns1aGDhNGtamVW7rOv+qbJkM+IMd/FfjUF
m5bmyxy/2ba1uROJnrm7Maazva/DjpTiXpPpeDd3upNlb3Yw3Ei+KAH16UYwGbe1ZY/avupoD2/N
sFD2MappUi9yr1A9XU0tHw9iokR+PcWp469xvdCvWWSUPNoDWarFTFFXebf2NBuu3zgYnr6kr9ja
x9qz3fQwZrQjNmw3JpDgvJ1QDvgII8hDz/yuBRnYJtrOUhRrVnizlLWBO+H6264TdblpWkdD/jsm
mflcAybnJkopaMpCA/IWuVbyKsQNOpfoVOhuEV54pIg3GeKbleNmU79RFu3pbZRR3F9xSVDepTfx
y62q0A1wYgQ4sqFyt8I6aKTtrdXYCe9a11WDCD/u+uIE0S7vMALjaxn2jP5Jy5Zu59lq+8n0+n3J
NtmmJSo0KdGcflxHG9wHdQskb4fAxYq3IXSy4BsiHcTzJr25aFxoTdXD0OhBuOy7MTRMgl/6bFjT
XdDVjsosAAmNyI9kbWETlocCv3wIR2YaIFIE/uDt4PZDpoySFgYYCHuKYZXT434r8Z1yXwtLT18n
VOTG63YsGmdNuETqrKvKDdUncxWx+MfZY5MnoZvWrPVkg/owe6TrNqmHPgK1It/GUTd9GSA99prz
1ElociDJw/6i2hhwrTzDNlGL1OKOkPVfqVpfqMPuagVWsIoOpt3vUNHs2KIoug+3eqIeM+bHImzC
I14QxIvBCiDwF6xDRNsVp8xMz26Y3fg1WYo6EH9DOwVhf+UGVkDZM78iJ6Rb/vn31f/qC8MnoLbh
ondHcPl++RwLt4QuV4fc1P1LIaK7IhHHpLBWeuQ+u2LYkSa1ERnBwmm+zyg5pRPRh6L6Jqjx4j01
X528hr4an0ov+fLJh/t9bWfnxLIMmsrQcQR/WDoZQHR7tAZCgV3eD6NzmoYQEni5HvTgbEXW2eWw
TE8OxLm3/uTZv2+XPNuGmzOXMHgvH0aC2VkTTnReTOjVT61Jkgvh0nHNiAjHayvQcHx1O89G5EPy
ECyrUwC5xrYIgsybx08+y/w936/pLOkeXQZAT9LCfP3hR/I7M7ZqqN+Uox7KKr9uRfS9pTmUakdD
9rcGjOo6PAUnk+MFcs2Vmro7J3W2VWq/fvJZfj9Tzp/FsZ3Zo43u6sNvYig/IyzeCndl3JIkF0Bk
CNeRL7Zap23B2wKvr69VUu5iNgEze5s8cffzI/xH7prja4cU4b/fWWTe+3H+vwacd38G184/n3v1
ql7f/Y8VVhY1ntsf9Xgh4ytVP/9+/D/zv/l//Yf/9ePn33I/lj/+52/fijZX898GsD7HE/PzH80E
PGoov/wK89//z394fM34c/x39DXih/rwJ/5hqpHW35HF4zA2vX/+KH/7r/5Ho/7nb7r+dwcVCNPH
MXWX5DvGzb8sNbr9d/51c7an6zhrpMXC8C9LjXT5Z3CLOCg6bIawi/711W//MSr/4XX6txXqnZNj
nij/HrzE/hgI6F3ofkwng6CJD0dhzLZhCDvyLdPCCyojtLyAYmNjKYJhHad0lbIcNqW/Duziqiat
Ukv7KxzJq1/e2D8/1ruP8X7c/vNjeHONTGcp4Vrwfg4NYx/UNLrefDN5LC0TKA14GAhIelfgJvBX
rlmu2oI0Nh2FO1r3yI0++QjuzyP2u1cBqgoXk2Vxw585B/Ni/EvBYkppLY4m+EWa2dZdaon8IklJ
+hYPOfEtZU8+fKyTf4vSMdGiqyYv22fXjPzzYPcVkJykagj1Q6upIaZO7ZNnJ+piw8W9bWrVYO4l
rwKdv4IKnJXOuA27Eu4QsD3rcb4f36lWL2/MwLOfsIIT002V1iZwarReQXKE32vk5XCu01S+Irlz
kfcq+ZBkRfE9tQ3onyaxZ3cEcxvAoxK3egktIeVdlzYYAx1Zj4A822DaRNNA0yra5EmjvwpfoOO4
8prOfx6bZHpIam7ksVwUgYslHaOECyfbaSZjSQx2qn/FJqGX9QkffuWvO8KkTti1SPgx6NFO6aGu
Itdcm8iBvXNR4odIH9HVQK/mPA12cNrpuSCEgkijTi5bxUbsQKIOqmZcOaIekhOCdTswkShgjaiu
YQgE4bOJusfFnmp7t00SZvsosf1kiakAiCAB2jHBtDEoljQWEZFUjvNgckw5sWklN62T9bCWzUk+
SK5EFSz+IP7iOyGVhLyo+tcw0HLEN8iwF7aWS1IYJ+e55ej3pbc78d2dECRezVdvZ1E1BvicpJjP
VkGtfc0nzwZOQAGXVFwv6Z4czY0uRir8e5wWzVtu10irDE1IbjAZ3HzD6ojriVxjOgWaAEw4DSXk
qxL1wCNn3/jJ8o3qOcpDkqHCmD79UtPb+A1Qv/2GBpnMWsw8F62bxJlOlwNNuI0cmyKJ9HCimAn8
Ramc+tkbqKeP4aTgr9A9uor5T3DltcA6dK+S39u6QOcYCEESe9LOSA/ehHvVuVrwKvLAvCN7IH4j
Ktd5qsgEA2BBdftLS3zbXWebxEBgUXDPw0jq+wJxgHriiAR+D1t1sdDaoXlKUH4dYsN0ziIhcTYz
APVwIzVBneSWzQmq8x8sNPL3A64WcijGLD4T6AIbDUSOWDSFb3oQiwIjXRInlz3ToQYDlWrkMCz0
UMv0BZ18onCkCIgSVuhgb+JE8y8mtVS6xS3tJmN2+GLkzs+e03k3KvGjLx4K1xpRXFEdWr3LBZ61
dI41NiY9XtG/59fSSGz54YIKO2W1Cu7TwsXF0CLUukulUqQCC7u+F9xNJmLlyBFdRY7yMYPzzHAR
cKUK8NzJ3KfHhi6wxADYEGmgfHDxQ6ZnaNeS7CaoSE9qO7xooC9LNXeV9W8BJvqGRrWFIoOO1vDE
AUIdtTgwoyULx/BDuo186qICXSeupOnJywz3xOlW+2b0fkQYtivqh760w4MexOJJpMV4h7CNBJoO
uCD8d+w5e1+44Y/E6AeggrrVHQuG1D4Jyg75di/t16Yg8KkWfvvVZzWe5f1G/i3xSlR3UpVPkxX6
15FZ2wYY7ix4a2iiF4sxcCqcS/ZUP2dMbyA+bnOb2JBWl1VPjtICXm1HQKXVfx8Nkvy4QUn75JdD
FsOPd7OIi0bqfAEQ0iENxLRzP1SzonGM7PSiq5Qh0rW2fsw9B0NbZSIkwdLEKwna2r6f+iT9Rp1S
I/F+yu87BHOvjZ7odzhv1IvIUm3PKdV+yIupfwzrQbvrTQfmT541ZEyV6W1iOu1T1GXkawKh42G5
nuncxpvikT6+++Aa1Nuu4PoE96ge9YMgIwLWnE2UQz6Z3X3QumGyiDIIQgs60vXblCf1C1ELntwa
RS+yhR4TjbpInXHGxvax/5SjVH4CEJyfQ0Pn+jAUiX1CZuJXxEXp5J6meca8TBx0pWs3lXrJPlLX
QJBY67pwSO/9ogWcJGscSwSmFdUQMU/1tqSOiBKCgi2B0d2h77vhbGd+esf5tZqWwinFLdHCZKMi
aCWaxBVG/8UNQ+ON/HE8VlgqiTad4nIqs0UdoSIBf52LBJFQI7/yRuXtCExqrzcx1MoIFS8JHLJD
UzKRhLc0cbVp829T3KNyz6t1mZvWMRRm92qGQr7g+9L3SVZO99xZoe+nQ5AuwhED0sKN2p78mzE6
+KOb0ezL0CnEhNiSPQZ97NEOLTdaZM1k0QXSQ5eqHKLtM0M3J4rOY8EfwypkGNZeXC1GPcwB9uIi
eXXBLPLFKDk+VkYWPrdwPB9EIMdT4E4lsaIo4QMyr8AagH03tLORDuKCfJEeZF+RDER+QGgxg5GQ
3Pu1rO4jCy56nTv2VzfH3DK4TL1lCwHOXWihGEmE6PMAG3vlsj+UqaMOJMyE3/UWK0+BKOQJiWh8
CowOPYZd5Ie+S/1921Xj2Y/M4sDpNH/i1pfkW4QPFIMaV7Vfe1SfLzXJQd+6tFWXWApxl4RDeYPA
CBib6anqXolU3BMfl10LAR+X7BWTcOFIF9016SjlmXwo2152lRVgFwnL/NHHKnjyMAyCjmjHipAH
0WAFa4oyLZbUFYpvPrT1MyLfHkiZcBSjq0rITrSTtvqahJDv0JLg/TnjiDX6B2hlvbe1x2Sw92kc
RsjWKpX5RzOzo0fqwEQ3+F5y15b18DIFCZFm2NfmVNxEIw26tIZmJAZC0J6iRdG+Fl1TffezPHgG
KJ//CJ22uBdh5z0GMpKnGUv9NRnL8ofVp/xVQUvh5ypTUz4Cv4tCUqmmrnzRaNy5mKArkn9DAldW
mq43EPyjvr9t+9Z9Bi1enseYqPAk6sltr1sdY1uLyWApiY9ImUq2EUNEK4OX0KU/Da21gcsPmgHR
r6jhXZLXil1lQeuVyGZp57695LyNA6ucyCuNzah+6GbDzH5ISuJ5YuW6d23VDWjJx8LD2Ob48U1J
+KhGQqMcLoPK9MdK5p1Bcl85fu0gh7/pSMPw38QNyvBJ0+pk2+uNfsJHFVwkEKMfZTA4nNb4liQX
ZsDmyVZJyUqT0OqiVcnJtVklxHc/A8LxCeXtR3TytFLrZ0JLi9tmckyKyBrgc1bOcp+3BolnvDzn
BR6h/GpT3HkEyMJiZ02oYa7cNuoe9aCRLyQCOMec/kVwaDqkC5h3+IZFRhkUQWDSlluPnZ7uXNRN
r+bk9ROEHVmSxmjFd+RhAy3WTNmbNyluMhs/qearpQHio6WM56cniz9HhI03EOnZqClZJVVokWps
JA5ZXJRKyZRBlMjluicJPKtwx46lOtN3Ik8DQh8cepsTG0UT0pNm+tBNNVjyLQdeemkyv7rF0+R+
ibJcPQZG39x6KPl41TU0uLDuZvF8E7/6JGKdOP+MxzCqyjuqxnq8nJLSu6He1o4b2x7DYSOcFCQT
2vPmUfgmmVR5QT7zgjyx8nuoDdqp7w1170zh+GgxMEgmzYb+klHbfxg4CN9oRpOf07QvwrcYYsud
okT8aOGU3WGUKvat03aHQuALwY+B7XvBFjzts9jEbQ7ScujXY5IMktOx00Bb5/yy8p0mJglM8Jdl
qMw56DnEZF3JIjPDK/AgnE5GmWP3EvSNXwYvTk8RWqYXgwl6bzlDgKSRjRL8bODVYpu0dZ5R7CIG
fJVIQQKnZRL8nCNWD6KxQnxZeV9SVWnuLYYb6IiTodp6xWKC9ZKj6bXdo2Xax0T5nZVVAfDOSdJe
FMgNiWc0sviGhcN6akoYfAvL1mprEXaWTVDF0M/cfmwOj3VSd3e9i53H7uo+WlpxCPpqCK3hRfiV
UoRmFSQNxJLdrdUSYlY5eO4RpKln22+8S+GFeO30KE/erNZKn4LRgsxf0p4ElTZOl8qKQSwjl80O
pCY3MDBFOd31TmWcMyEif+EGcKvtqeKwbVkc6sOwG5/9rtPu2XMmHe6ZR+gsiuw5v1grw2ZRzmrA
hRhYW5Cr0aWxszj8gjHbu3GqNjrpA/V3MmKY0aLu2T5IU9OOstPbL1Uj1MuIn/1ijkYOCNaP2x+N
1SfXFjaxJ7TPJCNrlSW+ciQfIVl58lh1hfsQk6h8QMZcf2FQsh+Uem9d/KQkqgNbbHuX263YBdqg
oD7r8Y3KwvJiJUV/X1mknS+7Iq8vSq/1atvVTghwJtLCkyw6aq49fg3WXT2CKRSjw7jC5cPtU7fw
CVcor3/4WDq/96LOvkVD45CDY4kK5rkIlbnqKRDrN3oXVnd06svDwBhPAMhnJdwm9NTNk1viUVsb
ejymVDHtsHmWil+GO5oBGB6vQM9dg5stLePCEoQcpmY1YQ3i5NxcpWNs3s3W8Au5oz5cLa/LfkiB
UHopSy7MCxOV/22CySGip+aUjy4mk0chA/0NB594aafCgL7oAxa1CSUaIbUXCTAHGZQYZTWTWBNR
o80qm8pZcGExSlR2iUgXcTYaX/EgFfcOS/x+pMFwE4WaxS9sJm9Q9ydMfnAN7yZuive2rbKlaAr5
6sR+8uYUVXkivUR/6sPMfWtMBxsjNIuIuMOR622AYYcsJFfD2GNUAW6dcfBeS/aWhbKa7q1UlntD
JTZ5CWRqf5uCjFb6NPniR0Ly6CWwhiSkDDkSIcilzPlucnSixRXqLPKSLJnL/yPvvLZjRbZt+0VU
wwc8HiC9MuXdeqFJy+Ah8AFff3tqbVO7jmv79Z4XtVJKJWklEDFjzjH6cOibv6yuWPD7+jOc71xL
ftG6NS8JZuk0FDXdrKBsF6iY2Vw8NFWqX5qmTS6DKFoqV+uaIqUPo/uYZwVBPDEa9wzLnk9mJpok
I4NUWrQSaPZSfKh1ae/THlM74m7nnCZF/OTmtsL33RaXlT5PFfRuVz66XmPcxjQziJZiMbxtHTW9
CTBmZ9ORhruh/FnMUJS2/VljF06YGSPqCilbyctOhp5qMAHyzQ6zivWGDDuDo6Q2UGkgox5uMsk/
PsjjofsocTvfDs5s3vcsbsTfSGe4M/PW+BYrAGHTUluvrrPW9Mma7LMxbRIVHWuof+p22Tz3ejOm
O5dguNvG1aA0lwK6GizBUXtuBzXRavWK70k7yM+v3tn/5YYrTcj/nmMU/CyT7Oe/dmj5H363W90/
bEAkEIJQk+h04//ebDX/IIbAuLZNsdEZjnEVN/yt2eoYfzjXKYKPWAmuAfS7f/Rabf8PG5EAd4du
msBGfPvf6bVe5wD/7C+iqqAvD8PEd0zvypo0rzONP/UXdTtXRGW78FBRLIVVKi5F71wXwyeO2kef
RcuBIh32yjn86f35L7qr1rWJ+59+s0uTGd0XgKdrP/vPvzlrEpKeaAKTQAoezV6Lp1zLn5wUCcD6
S1r6oayGG6dMo7yxX+LZetWn5QNbwC3hb1ngHyti9pADCWM6+tZ8R6l/e+ohOiRnr7+MhC7bLcQM
7NVWDCEaGnWgefUdreP3//kfQqLMX99E2uQ2ZDsLGaXDpf6rTmJcktjFbY6G2faX0DDybQ2zJBzd
lTZeZ2xhSnziEbbDnr7PJq8QKLq1tutZ0hM1fM6mF9iq80N3bcyQZQP1mxUXbzmQQWi96tdEsRI6
sSSLSxUriVEZPMYY0r/09imaFsae4iOJyQDrK2NjWyVJSe7PhGCGqFc5IHNcKDCxgZ8AF996iuQ8
hSEnXPSZNGpG0KSnuF7yMdcMJt2ODUyrzBtNTM9x/ct6c+r7Wa+/23R5srSj8hodYo9NhBCFzR88
DHBD7Y6ysRK0SvxfuP00znIYBeP5jnXntI52/pJZXXFr5+Pt2H+qQScJjGFvmPVlSS+J/BVLPOJL
98L5Gm8l/V/ZSKpRyUSoTrQsKlr/1Z+693Z0cmrI7G5+sK0qrLAIRbGk9bV67bHXxznsp/IsyBId
bCLBHLpEOtsFQQoGQZHVXN7m/TUPl1PMwOQl1IfketvH+3VouX45rL2sm+kwqPoID7m8IqCJly8r
TPx1BoqElppd2LsRgFVQoiSMNHI7eTPgqYx9RE/lZuwTbe9nzXhJzILdlGw4plo2iCMLboFUOh2s
YqFOHXe1ucbbcsGzmV67SC45tE1evi0jSXHUmlboYJAN2nZ9ktknXZWO6Ljk0W85KQEZwEzrmXdk
yhDMIPoDZMOwq+w8cAgBSpKU4DtrpzX6K3HgPdnErh91rg4SmtReQc7TAbThumy3FrCTGxzIaHG8
DlJv6p+sDu4CLQQoiUrSR4jl3tarEa4MWScor7e6PbhBYxBPhqqhc0L4+E+1Goil9QoMkw0m8+Sz
KDxKRO0b4JVQxwazcfJehAsYa+n8knPjEQ5GtPfkGoema+7trj86AtCLGve6VlgXZqzE8tQrf8BQ
3o1KHUaOQFvbSi+9TI4w7g8OycLjqpYoJu5OVh708CvOD0/or5ZZOW5dlNy6TUDvbRk3b2p12ULV
AVKkZMcP/CSeQ2eiFFSj7kaGOi14jINaDlOg1Frs8/46JG1dSD70swW17AYXOfnUtnmMl/Vm0jSy
w+vM2Ha6GQzWMu2TWN8OtZruFJoQgnoZ8By9bnwvvLwnnEth1crT18zICN5U5YeDHzK0Rw3acXVj
Gz4RQwIbKAqctK6NEK/MwW4m89SREMvp29zMQLkbQ9wqRDshs5B2U/rcU1WJy65Qzve6QB7ntokZ
6aJ+L3Ursl2sp2JCCdNVUWM8+lWHPX3Q54hwqRvRZBxjlWbs2aHCArZ7WPfdyN8z0WvF9Ubbad5B
/XhsYGVPRUMI+OjbxOjZW465XpD7V1Q+zbjg+nQg3+8CUB1T0DTzVpyayb2xLHcNDJgogQ4WjXEU
DJxGXEbLBQe01I90K46ijn/Rfimwwhk/SqnKkJGaz1jLmcIRWFvUTh0jGKvcKnfQcPZPvH0WEb8x
HVsfoVSYy0BWJquiH8sI9Tz5J3H2SLJaqFkc0uK6k2GrzWBRKPr05ZGsOxor00KEZr/hzlivdD5v
Y5B8zHByOEjq4RmeQuBKi2ltPET0oCLb9z4Lw0AElhvuqyG5x340pf5NavA2wdfGOyToKrT78bZP
JJb7+D3uDOteTzg2AJgmLBjxRGgf7XJ9pVCziODTRZSC/cymT7LIzAfX9T7SnMc6j58zmwsMNwGP
mwZQR3bu1nDlc0cm4naY6lutds/ZTFzW4Kp73dbyqHozBWFCHqqTAJb/1mp5q6ScuSrYXikzUyMY
1+JtXkcsanoZQDq4L5bm1RENavLOM3Z+fViaUzdMCdnO9ql9NvALcD2D2fBfaPFzbZfmQ2WSnUN2
bTCV9Jn4PWR8SlIaK/A5sXAJyfCeJT0rjHZJGbmp+5EbxgsGIdpXOfHAhmoNqEz0T9aWQCRLHjvP
GbY4gx5qKWD2thxaC6qPDuFr2SClKuV753oREVvaTXeq1zhG60Ojdq71Z5G3v3qrvG2X6rAmgM1F
DAKQA9xD21SHco3fR6209s4onV2ReXQL1mZbeNqvOfPfclYN2LbrYz2t8QGGkrXz434NXY18yN6E
wtpb65YB4cnDKXdsYwaGlHVgU8d33xDvo0671UsFp2mEL+NAOiX9CbLYWjcJLTCqfo98sJm+NUTh
HnyV3pvYKXerl90spJdu9Gtn15uPXXXWUgGUd8wVWcPZK6Td60rQDsx6422ezKEoiiqYqvJBn9XM
A1Vt8SCqINWsT+awHCCSE5SEkG1r0gAxeFmYSJsR7XSoASHbvZkFRpV7oSdtGQLIY4WdxS7pbIZc
nnWXcwVtusT3dg83xsVrEww9BLuyWNKtYWObXPqch7NfjnZj2cHYcwsBpS03VnPHMUjR2zXqreVC
L8nb+AH4xueQ+lnkLvCHYk+89Uo81ouXRlVVnyaFhHt6oV7j34Kw1rFTbhcPIftc+tuVTjt8pktM
8wE+ubrHFZ0FHJefU5eFZFi+F6ZYD2XHfs/edqF/uZzJ/iVzYcaj2yADypw3sE4fRn7TTPpwbpP+
W6Ibd51iXSlEelmbHhqZuapA5ub3JJPFkfc8nFvI9b01xhezyhmvzAcztrRtahvl1qqHXxpBtho0
YvZ/5ombeWaz8Oaqg/ExyhDuzXCeEpzpu3GZLy2JeY+ZMp9jHSdTZVwLF7No94QwqXBZbbWrS3Hr
OpIaFzRMzqCQeVpPx1JExCQ/oVt+REToBXMqXzCvlwFrGX394UUQLRmusfM5C3FinrA1a+e2mkC7
q+G7IVS8YagQjQQ1hWntFKFV1N8c5QvyH/wqnGefmC8On5E+yYcWp7Q793LTFRkxb9qHN15zypib
ButBT8hG7234cDnxBNyqxYPjzBuplno3mdnl+seYXrxLe7VRjv4yOeYtfvFXpG3Lvm1Ee9dlFqXM
6nmbnA2L0sUytzNm6G6RyUmwQ+56l31Mtx6zhrT7vkZOuqT9c2/p6tirfs84O9uVS1rsdTqPHKoX
RYgHeZh1tMutzo9Sj5VFMoPfTmPxpubCfSTpKtMofGiIzVupOufRNsQUZio3z6wkjzk0pkgZcRKN
EpHooLlbiu3XvtTHbbfCVFBG+5TaJphxqfKzWzVJhOs+PZn+j8bzrUj4owrWOZ2OmWuPR11d0xH4
awJGRGtHhcFBRO9n1Hje1mdyHyL+lnD4ayJFB/OHmc3V8xL/6ie33+GeJgV8HMs9Feqkrcl5IQ32
uCrIJ4NbR4y581BT/WEeShk9UfEaT2zXB5Pgzp3pqOUGMpMdIGl4Gm1LexWuyyzY7t9su/IiRKf9
dnHHbs9bho2icLtIUOulOTm1mRNqhW+HzD892vvlS+rX77Vk6K+DAUhz/5JBb9wY/DZa45/+uC44
ztvvNGH8fW2tmJEBtb9blfyJO2S4Kwu/PWmFe9YK8579bn1re+SvV82pI+t8M6GDD3H5EGo+mJeq
0dVOMRg+Gf51NKunDAWafl/HiliU1Djpo+FR9zUI7/X2Q5+thRPe6B2AtFADWfOjocQ1r33ZJk5H
h2X0VlKL7CAmJo/zGAwYzQqvAcJi3kHeW5nr0V5Bup5k1iOMHbBAIwgpoksbz9xm60gTTk8E9CuP
bFiO4Pv2KsNUJcAXIqsCbWUuCWj3+zIThoiNlZlA4b1ZNqsTELORej6/JfH3xCGv1JIzpJI3J3ac
U11mALZ7ylQdjautUdR9fXAXG2iGA2A9xjwfzrp7x8wCnkThMLNztna/NGdXvdv0iDaC1nCQZXtf
b57LZUCZ7dLZc9ys4BCCw3Yx3nQODtuCPBO6bdpTJ1tQC7azLUhm2mn1FbGYewGRGdU9tJbkmCSK
CTi/p+kKtrmcvWDWKZO8HOZ3wQT64ujxs2JK+bA03XNfk7c6ad+VSs2D0G6SulxPBEh/R9zqkXXd
9AHICFQMtrmyyqPOmJrpNquWH5BUjIBmPDXdmvnHae78Y4K6BXJ3vZXzGhNt270qmd1WHAFCnRpT
1eDLRqc6FX7BzIIir169rZnPXEKQFButaHayjVsOjilLmjkEDbC1pkuRO2Qj+zwzHXss0Ab3mb7r
9fV9jNNfDUHpYTNnPznHDSzjlApN1/ubclI3UifGxhR+G079DAuhwolZqlZj+iMvaMdltAzxtAWb
blBQruOpgGC703RTksXLo5/QlTzRWj8VWa296SrFsQFwYjuR6XkgQmENAcQQDt9lZTDmHNhsdxxO
+ZinG7l2TB4ZXm+qGnAeB0x5QYG1S1iNXS7p6BY9BZJPWMBkic3EyaQD5MRQzaDtmzQXZ5pee9+6
M3kmA7rZdzTGSYCoqOx1l2QPyAZksXQXzfeerFZrQpF8GsmJoFcG/FgwJtt/pUPK7Jzcscawt+si
XsYc/H/7vUVHepo0gBFsgzzCtRus8XCHlz4lA6g6cSauI78A5Da3og6ATFcDzdAWxJeus24CM9yN
FtHgZraty+F7wYU3x5SKb3qy7F7cUuJlrjmexkXrwsEkra6EFFss1p3r1R8D0NRwctoxtNGDPxbT
YdYbcsQzsrxIO3ac9TLo6ZszDNeSzbjx22Y/g3/eVWN5Y7eCLASDtKmKysNpizboDGfZ2FI/JvgB
1SSKkDmufilgLEUQgUrwgGB23N5/MpCDneCikZs8yDpkChIOjS937D9JZFflCRO5Htiod/osk4e4
rsf3akeIy3aavPoR1c3ebdO7Qs2PAEk3NnAo5qriKMWVPAHvJaiqyLLGNDQFIN7ZePOmko5IS9Ii
Bzx7P0G1XLkZAplU+Y5surda1Np5JQ+h0fLsInM0W1kq/D1z5OMqNPcUZ9HAQrrPm/JnAnsbZxNn
m65FRdlyVIUGmO2GxeYdkt1+FJSSFNDdnvB2ToX1bQGEFD5uTDuAAXkfB+VVu2QwtW7M/JcTa0+G
KjiMXp85hxEcj2o/3YC77FM94F8udljT5bFtczINMcpUg7PX16Lg+KyP0WhMyXNaWvOxavGzMMvw
Qj3pXMJlBvNhksY+bRvn1IIRbmcyqnLLnQ5OhXy8smA4duX4RERF8iTVsON7unYe77xOc0AaYQ4h
0E4G67D2p69vajjTBz1atjC2jBH4gqwufd3vJsPULjj8wsQABZdM1biV2hjhuvfvSILrCZMovI0c
xJPofP80DiKCTsSjVRn+AY7NDsXdywgT8+73h9h+GWSThrBJgBiTKG/ZHhYF61TPs3e7mg0biFlO
23IyduhsEEFYdnoApPhzLuwnFLkJZ2Sn38Ve+5BnImV8VpAg7qknfw5oJy0bLBdi0/rZmfLF2nha
8yYtHn6nUnaAzaG7Vc1ws+Tjzerj1J/sluBC892dhzMhKHrou5MbrQbbeMGA5lrvNIg9DBPZGOpW
DXGrXnYXGI111DPbKdq7oXN/MUF4RgQxbzuX6Jd66CkHrbtxBePaJfoDvKYcYG8YC/sHQgInrNqd
bmXnRKen1ywzYhZNEcwB+K4GgB7hlOBCXCuJD4G0JLg+4bXQ987iFhwtSs6WzGk30A04JTbrNjFs
fev1EjgEcaZBNRtbQyPs1fZnEgRdKaAQadFKn7DEIhraZRafgCddYXsIWb0Cm9w8CW1Tw9XjESWy
ztH3/iiJISL7hvwUDmmyY2YdL+9XdG6YorJDkMesXQeG19UyzOa+3IgWlvmiEFcQLgqnefzUFsoE
pn5tsFZPZsZkWEG+CEQL5HjuLWPjmjEmVYOEFz/ZlIv6oM/Pg0dtIhEsbH2ze3Cm9rttONeeqr3J
VO0eQDR97yl9O1NOJ5Rh+xLdTOA2c7vJ2tDp43pvdZzchHZVnULaJSmazoRj/qjlR82vvQhX9tDz
PNSkIp9JT+LwRc/jDuQ31qdC32K0s1icocr5YTv3zeZkqIFEFjpJRK5t1MhjbHPzdIaukeFH7wHF
+AfQx7AsC5fFP35YSxzhwK7ysHTsgHXw1rdiMooRtkTxmN2l63J2kGpzly3OzsxF1KPjcJ3KevGU
/wu28Oc1N9B9zwnNC2kgf5uVAaFeGuSULayGJv2camLMXhOM013f5K5yae6CPM/kNN43NOCGoSFg
pcJV2Oaedy6MYS9Va299SUeyFlYWlbTfg0ZedQi53A9WfZj7otpkkj3DdYsNI/wBNWzecHOZcMdy
agej5hCDb4QDhUTPGDE3C3u7bW8816WmH7Wjap7huFdHsfJG04ePWk9FiUv2kuFoD94Ad9aCzewq
j8CUfMh3/QR4bbXHm9SaNnneYC9t2wNxxSpsypicKoAWMBWBA/fkOr1UDWc/1bfd1s3mHeS81cEJ
18CSzqCwjnr1MIlmQheXHNHiTydX7galPhFxIILKl/PU9Jwdgd/vLdvY67P9zaU3VqYOC1hSPJDe
Sh3lof7LrGmCkJDRWOHvlWDIrw6jJ6jPmSY/U8Wq4OfqFjRnQixWQrrmaoYoftLd9UKubkA5QlpR
kT4XImk2eiEubdkjkHW2eeXcYJncpH6/y8203nW9+yorP1rtnpLSauNdWd5YmOfw3WEC0MOyK85z
0W1gE4OfbLK3sjTEwVUaD7ZVRUufniAuNAS+6Q95CwO3fGyzHvzVWtyj7izvm0pdYFsxX3W+G+14
gWl+1w+Q02qx6YGcQ0ekhLXHfVysZ4mzDy7ND3Nwlh3KGhWaa37sgE1z/BEqKAzO/5Y0OUClZGes
pCLXmPqDnhZ0uCQ+NFS6iAO8zoq3au77BEfL+H00qp2HxD0Qvr8lgMBkR2ein7rT3bz2fgCnUiDc
mNtrvy7yFfdWA4Y7BNl7bbsm7s5tmQRMzGm5VgMs/UpLg6XLTo3hEFPHgzF4F4be31GBpqEWzz2t
mCTA/Cj3sgc0LgQ1d4OfNxSVQJzouddxN8WgLnIjIDu4ces5APbCzDuu3JBW73aKxymw7bPbcgRE
eUe5mw1FWPPdPNZOgEph3bsK5KFPIZiXGXFCVz5zU31mUPm3bHSvftNoHF66a85DvYTTVBdBUoOk
k+gEjILL4+ufzhjFqLODZL1UrbcvgLre6Blvq5aOD50FA8tnZ+rsVz3jIIvsiFWgtn91cIO0rMh2
3Ps0mxK2Bi9n8jTZhDquHFChIwaOkYtA2WPUt3TT0dXU2OCWRyGWzRgjBUj67GFZ+yxkwMfSSCjm
RrebPUGlIRZRxD7cyyHCbMI2k/6VTPYjRSSXrylDZrcGIsN9p4EpLWaY5Y7j0iIxjGqr18RCdiNO
4O4ipUrDxF7fXbP6ZfX+S9cxx3Fn3CuCwwFhFwQoVW2YONOrPxv4KEgIM0pnR6rWbc/RDAPyK6Yx
E9MvVGy5Mq1J1BMtpL07ioPBkANcuw2YDeN0UWJX8FPz0XWa52J0tCC3fngpgu1lSWcQffpdfj1c
NP04by39xVhJQoLeuvGdKapzbmqHmLMBCD1bPXlRvaUdE637ZoiKHt5SFiD3zA0VDzWmPY3bQSzG
2QshNrHnBYsg0maxm8taDW+rNJbDCGgqXp0Zepv+HmeWvBl5AS585C2cuWWstUFrgkUkHSXIZqPY
2Gb+2REOFF0N+ZFNi3gxzyj8lyMRXpCw4Tx4one4l+hvuhm6jabVvi2uHqb8oGOGRkwfSHkc09s5
py6XIFV3jpg/XTFPJ2XDIrZxb9dOMlJepM9YitMN1m7LyH510vBv7dreWzO/ulLJRSsmxi2NSZ+2
sPeG0J+KnFURcGBXaX7AXthvR0/dJgNzkTgeu5MHiDzKGh4wa+aNzujbBSOh7eyp9Id4bhlviQBZ
IlNEzzxinPROA30etpeSZuwmlfkLyQMXRJYueM7kTWulT2qrugYvMF4kleGMjZDIUYRaQaWbGzdV
T/kiH/LOJPVcAN7P0gdUQVlk6jhm8vXJJDsgIOiM+cTkfsa2EWr0RfgjmucmV/gaeNMj9lOcIOIO
nD7PYq14ozjZzwkHEFJ0SNvyvQ21SLabkSmGiLTv5WJtYp/jhmrc4QCXl75vczPMtINn5m+BU8pi
u1REP/tiBLtHYIftVcZxobrIEx6YFHdI1HXWJ8GNz7Nx7S3UKClXF5g3xurjWslI+fFxXXJrz2Dh
LtWqsEhqznY56qAKDGnUj5O5d/zmMA3ZCYPFXm9wQlRJkkWyvZEVhAhL0I6brU22Lh7Z7vJkDMTk
6SSBFN0g9nGG6lzhBVk3jl5G5NZikULfBMojP+GaCI2eoDxXqDs4g89A+iFRxpbawMwN9NzbDmWR
UmDvsZU8MMojS9Qb76eGQdyQPTue+wnvHSuKMnqK7ZxGqKtCWcYFSv2cCMtzjO1k31rw+DSgVtEE
mCzQ+vqB+xghe/JrHC8+9I0gT1fsTsiPm5YIkIUDHbn3zUm2pX1ezLKB7qt7UeV0P0RJ3v2AqGEc
LC6sR7AlhauHRmic0s1az686jp6om5yQvWcO1Lm7uo8Gf36ZWiemey3uSRaVtAK7H41pPgG3B9JA
7wXR61u7sKB1hN6uzlLtFumhtyupGaqCCb9BbkG5TumhxhAbqK45FCs45ZhR+zZT7ZHWPJ0S9nZU
WkO5S67yxSRlno1l/ADGsAsTQaqblxsXxP+3/tu2MJn4lPEYb1TG5FQUPPecqJaw9XsC7vr+xavG
n3rOH1SMiA30QX2DR/lIcgpjU3+MX4GV0boxKMk078Fu0uyidPvoKoatnBWRNndGse0sMhYzWb/d
r4lOxTUZV7+8etGb2YLr0O0A7ieoCsBqdNrz1JOsaEtn2uidAHSTyIdBDbdjbXy01137S03ybwmn
/v/MgcNd+d/rp/5j7K9itr9IqK4RX78lVIaDwRQaBgcNh2JO/ENDZRjmHwhycODbpE1djav/0FBp
hv4H7BLDQt9kILsCyfcPEZXm2H8IdEceaR5//4n/hmP1L9nr/BQYi4iyYHVg4fOQM/2rmMmbJ5lR
LqvTKgk8KeLhwQfn/pMZxsYaLf+jQkRMBy7V731jttkBYvuQ28xZfbfFR0/SLYN6zj+zNuwVLf57
PxPd79c6ukl7E72MpG6P5hmCu+7N8o4AEs4ZC2LWcRg3ifSK3VpVCar2vNjFUiQ7rzLl+7DkB9DU
6xP7m3YjaaJCEilactEQvpBO4d70K8MIQmeM5X8BIZpfqXP/1Hh5V9AKQjUkZq7FxSG+71/flrg2
ybCgU3CT6eLJ6wne8GJreWosBpUAKJufLYrKmJCR7x0DuxBxlbwXcTHth3bi5CLS5F6fYenz73I+
s4IoYJoePxePobxpxd5Tbs7tlvMqJjhl3a5FXd+55VLf4V+69RdrOn29lECbJqbVbqOpH6AEJ2Mb
Fdf3YPR5tE019GzqhXM/L3iurNm47/xmireQD89M6UinsOPm8vu/ahgLS8NG7VuvNhiDjebM1b69
ZoZqxvJtxbZ0d02uQEpSyI3f7hYU4j/TEtKJ0pjbr346bcx0LM8ZNqlj7+U5+iavfpgBxoYdJcRH
3WpbpS/9Ly9DOdUv5bcqj7dNhTez8dzpuWlQ8yQy/dt/McuYnhXTwrAh8vrJ6W++ml5lPw7469n/
vz7NWt2+G0jfTkkF/FvvzG/fhN/IM/bU5GlxG5Kz6UHT9aSxxl2mh3Dvr9B4p0JC41e7IS0GPWpj
3T/Tvxt3ExhTWgwyHqEQ8SK328bwZXv6/dlc9jhHjJow7RIhUZbF28F8FnNWvmvM5va1z2ZBv2f5
1ucvia4Xv1+W15fXKfdu24YETtSJAS5e4xUhQXMc4FJDZXf0d92xPjzVD/cWTI9bT3IezubaeOcY
ohNa3PeHfK6+tXnPwAKvMCCrjOTxqbp3zLx+agyq9gGk8AHfd7cxrbTbGJpIz1NH6pnVpI8GI9uT
nNAW9DnmhrypUGSvJcKkviPdfjBenbLazfGQfsY9gvO2Cuv1aSjWbCuUcuaorfwnBZw43jrMWsLE
QuIAh7X7cL31NtZt8YTe3wZBBOrcLqbuo0PtuHjNt9ZV5tZXhKeak+e8QOLb+ZhYHsSoNUchoBSb
iniXCQdVuqm428NJcu1K20/OXx+amMkhBOL096euzEnXcDVA/nzH1+tFQh83y1zEIkBLzl8fRGaQ
qn2FrP3jJeIj0t9f/HoNhWgBqhsEYBL7DkL9JD05HidLBXH+8esDhJlwyYuIpSry8Nzc0LKfUJAK
sRttyFC57vq0rpAfxmb+mKTj9KjmLmdya6Vk1TGKLeflzZKYohehWZcBGeWTl+T7zPeXt1Vf9X1l
mB3u+79/W8Wh+08bz38hTPX+Qh8gnNJEz+mBO2UIiTL3L2t51jk1N0WS3nRL7txkBsqHoJwd9yRn
RSEaay/49nLOK64CI8inqxI/cczbl6/PWtynGMvL56GuvftBgsK+fhNY3OzGiEcRONasvUzYyOmf
1uvm66tfP5GFbPn9E9lmfiJFaqFp7UudgTOthlk7Z7pLOEoxjlHWqZRcOdyljCd58evLq7dqm4X4
UejrHlMiz3xO53ze4APwtpM9mc/J7E+/P02kzn3Vpi2HAVfctq3YDQAf6UvwvFx1SvJEO0d/dPqm
3KdJaeLf51OtVunjKreMvfXH36/4GjQ2hHT7tauNR+xVw3GY6Bn+81voJEfM97Q7bHTFRqwdQcNM
ace4sd6wJde7wmMs2qdl9doiA9BLDFlp0+f8KzOFpqhy7lIg8sH/fJ39f1XtEs+pM/Bxr5ALx7xS
/v5yndNydOjbCO1Mlr23mQG9nxVzSRNP0Hj9JNXTn3h+Y3x/ifXsxy7E89l4sJzBetb4TAwen6W6
+dwD9f7n13TNicZm4nAAXuDGAt8fQQJHa3Td5r/2dbQEf3vt61Pb3AnV1mn0O9C9wTt5Slureipz
Ot5aK7ob97pqxVYNj771yu3XV926PzSO1Zm3BD+W96SA5ch5MWIetGn0X4mfKlGkfORzQ1PNaGIS
CIkLSDsi1hn+j59l1j7FJeMtrcqNnZg/sl7UO7czi1fp5sev7xHjghZmzedb35zVTT2bffT1hf/8
08FQw5znejpv62yl56ZpuHt05z5u8viucty3jPv7TREevvUXUey+HuLrd7U9SzupJPeDshrUZF6x
nP75wUaHqYUcB1k+rKkPOqEd8oJ1AXVOhSsIbfBoL/fp9aXW6DQUCwN9Q8gD/0s5I67Vyp+qGc8A
y6s7uhAckmmAf3Hl/qSVR3A5qzGBuZgPRsIET583rlyw3qFbdqPSmxCVVs3N12tYVInHuX7gSLnv
C+MucazpM278kPHy8G5pY7Gdp1YQ/rT4D3OHDfvrO+TY/UCL0j2a06AOElQGCP9t+fW+WvWsHtaq
3jCCyu6qlmdRVmTdJ26RRfit00dHlukjaxoXXMW3sL5+0YmvaYCRyzK48wtonelSWvYPRw7zS5mB
rOpJskcGzRcJ80Gd4KU+kntRPPdkj7UDEaQxg/HoSgMhNmFoCgSMxRAWppudQfc1kvG+sMzneXTE
2zIQ5ZrM2nL//xg7r+W2laxtXxGqkMOpmDMpKlknKHvbGzmnBq7+f9DyWN6eb2b+ExQ6AJRIhNVr
vcFCXg2RJ2s6JMR2h1LdRqOlsQznEgE6kbhHXIO2NoDpZlWAnP7vNzcsij9+LIcP0FGqwRwaRRpM
l/8ZesZG4tZ9m2LWbWrqptLN8djMmzrqx6Nsyj3ZZ5hibRDg7z67PmfoDclkeOccViM68oBTw7j6
PJ+WDitXndpHCMv9wgHltIfdF7xqIoJfO1EcnFv6Qji591IlcX0t/fxJqQ3lBRtTe+9T+1/IZokI
ChJlDuiRedSez5dktbGXzfl8XednV9kSy8/zKeVwscN9qkZXm6fQWVPikJujNJZQ4by1IZsuYE/S
ERgRqkbwJDfUP9J+6O+mCJ1tPIKdNlQnOssNHE1MUk1QPtUERvyPAdnUjRKUYaelZxFy8ZYtidgA
8t5GJd9G2ZRm6U6EpbmVH2TTiodNXxf9Pa6EfdON6iy7s7QJ944LBovcAyD+vip3fRdcw7bVfwxO
u00cb3zXkN4gctCSq+8b3pYsMiKTQ+lc4be0C3+0+q+A6VclFOqzGG2HxHEy3VPPeQrSpj25gTne
SWpaa/zu1GU6D0ZcHzcuoYWRRTPMM+goZY2euwuhkF7UXn2Jbf0FuRfti1uV4SoUsbEDRTe8ad7Z
a0f1i1EqM0oJf6QkzaZ9ofoFcie6c0rLxjm1qAufVBclOrcJDrKf36Jc88hOF1gOeRc1B21lVM5N
jxX7Blc2PuCL8O2jNfc3upJtCFTGhV3pTGvU8DQG4mRNI8k6p22+dPzuh2go+49mms21AirUDwZM
4WNTQxVQPDFePcjFuOAAWICkMn318WjSMDh5MUMv28Y1hO//fgca/34DeprhoqNrIfiNI/YfykVq
V5sVfsvirqR4i+nT8LfjNPbehXHx+LHpjlhXpTd/7uF7T4+5MzwBkA3RdxyHEFRPYC3kVLPty2Wq
k64PzMa4tgKeK0qVbcKDX2ATdm4RqabEtzFqHi6TNh0nMGf8u27XPfgj7dLtx11hhHuDn+bSq35z
kXuJqF78qXd2gTc1WEOxIc61/8eXIZXHf391OBRUXAsqjsXbg7XwH7FGFxmYPyL5cQ+08odDRfxu
A+e5wzdc1qrnXmdwz70wBod8cjys5aDaTsHZAHCgzNeu7KobVC0svzrKluFDKrGj2rzkTY6/pcM1
oOu+8ig3GBE9tlZbniy9Cu7l1LQ7zI+sh4yy1G4YotnNUukOWZ3DbMDsg8UyciwL1WzA3M1Ndd4U
4yjWjYVP9pSTpDBC49Jkuv48t4axMS4la9ZnP6s+xn61XP1/iaLq+j9lUV0iNttAdBOCFYxSHQHX
Px7psEydEWvVRw8aKewqkAsd/o2PjerpmyEgMW37RnCNMg+7GitRv4LpX7p1nP3Ic+evsCu05xZ2
+KrOGvUQj3FzwvDRo+TZDc+BBQYtxQ95SgGL1D2PAqsMICyNWnP0E23lzC0dbtdF9su9GNyjgeMb
OjIMJjlVpGQCjkb1zj9jajet1QGsbas4/ln2fWxiuDm9SUHQdTHrrs4TTt1bZLe6R0NAPEm0Nv5u
Z+2ySkv9PZuwEi6NsTuFFegCCBDkAZRcX0JZDzfJHPUEjRrvk3TEP9zvyXTaoGUeqIj6Bx62Pzf+
ZP7cg/EH9nQkJZJiEY66AQBzRRm9mYVl7AzVOCHCgNOhAFPViFK/9LqvXbp5rxujYml5KBP9MVAn
JPQTRSHSmefVXrRVq/Ssof6wD02XNYeaTV/JlzcVNR/C6WiFlFByGGv/2BSEUUqYHj43dVCnh6DE
cguJpAfFUveuMDU4RXheFsDHrjjLi8Xsn7sOdTxxzQ4JDUA26dOEWWLj18Fbid7JHvQnkmhz0zQB
n4+kVfZg+80V3l7+shq7FHaQnxRrFcGPh8yqynPeB2xirTzL5jAg+pw3QwarIUbjqcUcDB2OEVZ8
YKtHSnDKclTt8IsKtiCFl/tdcawfdVCpTyoYyw0QH3XXUki7enkd46uXeS+TE21TxwPNhZNlcJpU
oRyTTiAgpHjxTgsLlDNlU45EXgwxyy/EErr7YDxQTrzlXhTu48nz3aUy1doKoY+ONP08rBYRKmwp
xW0jvxZ8xw8NhAgUHMzsIqgfX5RpMbmDfaYSAXJDn/u1IN83dcyzQPOWArlWCpS1cemTKt1AEcyP
ptXYu2SwMv6wxj/qNRl+y0vEtciNcRkZxvQEwRzMaB2nXxo/+UbBjCgUSKeZei6ciEIYexUjpb2l
LwysGvdgiSCAhCX9v0352JUTPw/5ObWGJYetqwVIABLi0alK80xFvd6kpdc8JI5vnIdCt054081f
QruHQNBsCBOcG47mGXj2tvsKhGTTW3H5t0NuzS+96N1tyRcV5fS/LBrmvPM/FgtovhN2ugip6ygl
8mj/58OqSZsadHJUPGHdyi05dNqXQiMPFhhhcUoyC8wyCqDlHFyMYMJXBfp+W3OeloA7RSTsKetj
ATswNced15wobKjH0U61I0w0Fd39BGiV4Io5465MNa70fyRR+p7GmUtVxqIaGE36qYlYULlKG/CK
QE63qCOsbc2ueHVn3E43+Ajk2vlJLY3vQQQefjJb9x5CG8DNbbqSInLvjlFESyvsjY0cTNpB2ysJ
6CLZ7BQVPUYWryTLsulYG/UJHh9qIUqQ37LJTbFYCNe5IljMqmdPj8ILuc1+31QG9oQY4T1hGxA+
GGHorB2zd4lZe/ItQ2dQudS9aRkplHDTOVHrjljCIcZifilBV4+dMd5hxwUnWBLYI9e68cXvMW5J
kLyFTqUouI82XxKly95bhYp/HBLMpVxXi7p2+rsu8OBKMQokb+Hmq3YCl6m01r03QutOzA8RDa2A
g1ZF5f2/R0akENX5VfV7POAhPY4NlqnNrzQSTn9cHchDtE1pOONTbxFY6l4fbpzabPeG2zVnK7X7
pZ316tvkJBe1s8SPGIHfjitnkTnTHHLC+FtQjsWtpdTCb1MzPbuuQAVuwpXQFF29doJJ/4KDO1o6
2XitptY2t00GQqJIXjS/Tn+4YgDHHvfG8zSo0aoWQXTOhW3ujEgkWweD+muM3/Oygqb9Qk1B4APS
AXIx1fA+y149JnAC5oY/wNDCtM/fgSrMlhqixbuqKoPX0qtY007YUFihq7wY2UT93/OecNiLH23Q
35AblJfC6fNjopYWzyK/f2zAuSETPh3FvIHpA8fy1x7ei5vQqIyd7K/i4juCCu5+dHPxaGfhQ2M1
0RMO09FTYNe8OHCQPMq+1lBD8Np6v5LNSm0BrYvy6zihTQYBfzw5nu4uSe/oByxs2ityYBCEBys6
6xO8PasXzlEpBvOYbNEAc46yQ+4589DHeGrBZoxAWoO7+MKChugkL7+ZFaFQn+vusdfxeC+UkIzK
PGCN9ZGlU/tSVgj5dw32gLUWDC+NqxwMoBXfHMhOC8XVq4s92f7RK6eYFzcDpZosdJX1h4ss3Hr0
A22XhOFwd2I8fucJNRV49J+CAC6hY+yxJGtXrq92gPg2H6cOPHPZx60JA1DoSFgiNCYH9Fi9h75w
n7y+NbfemPtrF73yN/7N9cep7QkNyKKPzi3J8rM3AmL7GOAOFkikvJkzUYrVjr6tQbw8qXl+//hM
rNh4NMfq1esM+9CmAlmWZCbfAZ62QCcCCRjm0tXEcm3eeFXZnmRT7uXkCoCoaslSNuUGoe/f500i
p3yvAFEFkmT21HD/da6+dJW93mQr1pIabLlfx/12ms5YBoiOHxzs1LbeHFYbmGl7dpfUSOmRIhzR
bgamFoXL30bkLmTmGBpi0EDxmA8iOPiK1SGvrLkluz76O8s8fE77ra8NAcIG8zB1iRDfwbxdyomy
T06UzQIxbUHRY5tloLzlhmK8fZiVp/mprB+f/T0SUci6zqPohELX/xyCfe18HEwKGaW2QUkgajBR
nkvuoZBqbonL7gmWzXeyuccWu+A3gD/DRmNhse7n5mT3L6iz9Dej8I2r0+tf7Wqy3iIPyC1JG2Uj
Z2EotENU8YZAYHew0GxaIn3fw2/Fc3YKhukk9/IQa8O6LrQ1MHrtWJoOeSP9e9ua6tFqki4+RyBs
Dy6wWbS3MPdsockCPwM2pO9hlgOlbnBOjSGYexgB74VrW8AvMAwOkWRfxdT+TxlY5wNZRm/VK6rx
nBraXxoSu/gwZt0GI973mvrC0bFbnEjjqdi1igtUlLQg8LwyOaIBO5wjz8pw7m6nDaJ7zkJO/jhi
BMYIkZycBMf705isG37NpWzqThttQdV7D6zn+nNS4yr74CmFv55sA0BaiV/n7A8KvSEputXHuJyq
qm1/7sbyihaYuxvaaDjXo+dxtFelpwbW/cfBddjaG02ZxVPnT5CHydlFUVM3mNZ8P6z/1GbcaKQN
r36u5VcA5PZB4TX62VUjEeiVSjTN9NK4XU1m1j7Gfpwvui7p3wOnOEVmjpDegEZfXxv5d2+aRWQh
7j4r9hisfMtszmqXlbsJub8t0fWr52KFSfqhushNK4BwXpQuqFAemXsn32TjfFeULEJFuOZ9ILtG
3V667mQfQ65mC6khKtyt23Kd+v0iJew6q0HgHVuNlTTUPvubQmpFRPU3R7c1UMSiOPJIri9ZTgG+
NBv7WwVDL6cQ8tZWTgTJb4j3CGeGj1kQ44crZ+TWDYE/62qpxgHnF2OTlKRLEBwe9sZgvUxRIk6K
ptwMo5ivCxclgRnWvve4qu+FZbUHj9LNQx1YkKDh6/+FhCyLjJJyz0tSuWD0u7DYgDahNqr1+r1O
6/SGA8ZHSw66sfu3o6fJUW7cpGevZpE0RG+f3d6vCbIPkb80WX4eYCWPdlCWB2VAPOCj//NYAyv7
5kG287hdF/m4a73Ifw6ofi7RViRb4Hfjy9BoHTRyYR9lU62qSzuE9lW2YutRZG3zrESh8gikHL9p
DrHFAKXPG/+SLcBF0Ds76qOymdYa3rm2Hq1kM1JZQitBcHJKfYBkqiHR1PBs2le/NrWq2Pse0vBe
K9DueJAjsq2OpXjocfgEccchv82Rx1hctjg1zYfL8WzU4GGLAc15ik6rpLT0fR861uM0p9x71fqK
qUH3oIGlvfZaURwns6iWciB2wNRWffcWk6KE6SWyrRan6ktbuTs5IQkjjRqzMp4QN+cr0n3vQQ6Y
vstKKOqeqH8LXEj6aI3/qPUekCaeP9LjZp/TsD//lCbtfvtTsIW254pmcQScXFF4ie2vIX8Klal/
+1MwC//tT6lGbQSk29aXSlV+1EV8HU14zI6mipdez57rXlgXa24ZlGyTWg2fRtE3T0lkA6SlO9K6
+IqBw10ekupWfdRC3t9ysMmSdFfNupJy1Ba4pjRmX2K5AWJDiOHJhA/9gKqb8zzklKl1r0nOSHnr
O4Wa5zYr0+Qa20a4TPS0Ql3aea5j0/zbTO9C9OUPTbBulUcjRxmuEIr7eTR10Wxbl8PPo+PQLN/y
wXvO0sL827Ie7Vgpf6ijlTxouWs/i/lo69fR8rNzalsfn43Q6vLnYw7OjH/OS9xaLJ1SCYvL8Emv
IHOqiCR8R6t1l/W5+zbWQ7ZStD47Aqp3T0GIdwJqJPVXHksLOdXUsJQRPNpvdqn6Wxyn1Y+zpS26
lnLKpFe/nS3Kkf2wyNOfchWRDJZva99vzRsGMubNJ2k6BJHKpR2ZtwmA0U0Jqk2Biu1Zzhp0xbsa
40EOyUlcGe4RuNwZ5mAI0aau2l1oDC2IVU74MWWk3JGjE04cNc5kHA8Zfao12frzNIKEKpICTbD7
+EPmg2ve8mpmkg6Tp1arH7WXNKTjGUO12jkj27j6PIU3mRHLp/Db5x9vaKm3KWJuQ9NCtsJjRdBV
ET7cU+dcrMCPiSTBM02EeI3p+19KValW/2mGkjzpcbZs41rdW1CNDRx4etJutTYsyVh1S0+x/DM5
Kf8sBzxSW/vQi0+fXROGow/YRXe7yAGiHBZDdkxR1HgSJt/OpMKHi+dmFOsq1EmrXCUke56E8EOY
ND145Maxnpqcn6NX1Wd56GQlKKWApZyHCNSqhRu59b58QmcyeFUrO7o6ifUsq0JpU6l7JcK4RTY7
eBtrpJGmtWxCS6/R8jS8PQK/xm2ESN/DlFqWXi+WgE+bSxEk7UXudTw6cQmtxJJXUnOx5s0fA3Ky
pbDYhodo8hGTcQgxtDnYaWYesjYDny0700q8isTw17/1yTly9uchgOH96uGzrcNm3tSeyv82n1rD
dIQ07qJUhgL/aRHm2zozoI1n0Xgdyrz0ISktEWFJrgYCH1fZr1MYfHCNTN38nOFb2bYxWZ3IYbnx
B3MkFPo4FH7C3zly3Y9qjjs4zxBRGW86uYxXIDb5MjMH/WIGzbBNoUrsfGQdzqFA6gfbr4yLLMTY
a2irQ8xdedAip0Tp41fb4zm3KoTVfPTJgQZ22s85k5xu569q2hnHbK74uCaW4Q5AOxAwCPVtirLt
SA5XD3D9nZMzRRhHOA4BUp2aVy8I7nEylK+2YiR7RAVQBG614rVDP3tFegQlmXm0TdB6MOLQOSEu
EC0zUB/wliYBNi0VqxotfyS/e3uQGgcny1KGk0hrgQzYgJq8XRKqgEfehiF8gxnWUKWBf2hzOBfQ
WvFeqRv9COM0IOPyNIzlgtxE/ShmbQHFg8I3Nq1xlIO2bQNZbikXyVE+Kd1YgbAQOeZQRbeaQxQ7
QMTnY8NZQrwiaF2kLPWf0WBj+eSUX7pYNTe24bZr2QRqgwBrxtIVhOCJBBnxadOieVCiAJtY1inS
xvEJWRhln6bRtEymYXyf+zElHp8qf1D2cdVfim6EUOEGJ7mxwigZHuRuH1XJrobD8TBY7SxxAwRe
7jVh9/teoIzozvqGvVaJ8I/jvNFarz+itT+srNZCF6uwe6gK0/BzRM7JShPDgRTS2SwwtvvocxaG
NSVHOTWPUyZ8nlRJHQCASHg+yLmfA39OjEVVb5wsuGdQ3lWtMc/6vFGo2X9s6qxHQiEU+eqzrw1E
gGRFXRDt5R23FC+DNGy2Ri/aq9zIfkCgGejqNtx9DpgkS7Z1z2P/s6+YAJK7VrC0Azs+y36yTzMJ
f5qucCl3NvSpt6gaQBggnn7kFeafNEfJlnEWdF+tlppkrsffYX9DxYwd5xYUCLkMhj5uxAwzaJ3+
aezrHUkR41F3ouYeaVgAmRFKKD6s7QTm24M9N0WTmuuYEAUJC0PcEkV3+scRkVGSBnV48lr0IpYE
HcUBGdxFFHTlBn+MdTZXYlAtWUJe0I5Tngtv6ULeXFSjpaOrxGjeCv8s98akh5NUN98++m1rP/ZJ
d9LQQt9CuK03mWmpr0ZJmTFIom85blALvfb006So9llzCgzV5nTc4PdHXvXZy/9xpJwAjw+aY0l+
FvsmhATwfF6A0VUhX/2KVk3IefueDMkc2n52yyC3jEuxUWGCLXt0pnY9FYPWrlxA/HpuHhH2NI/F
vJHNIhfpchQKgnuwaCkvBR30lCg6eATA6AEN6XPo6NqOmwQpCx3gGnifGKQw74N6bk5tbZ27qHyS
gw5m0XBPU7w1ihVU5ehZUAB/1sNtnSL3Dpk9eh6SeO+343iVQ4lt/tBKNT+J0WD2AKXEBBK2l4Op
ZmBXlmrmRo6CRRakPqcHPdXT1zm6N/PXbsiqi9Ctb02aFa9mPaS7LBln4TgGRUHaRilLSPJzc5iT
jhmytOfowbK5XAIy0Y+iR4/c7q13tdIIN+YWKXj/hnrAEMUJWVWtPDi2/VXA038MneZdC0Amu2PZ
bFKlhiGoeSi4sTqyQ++99ApiJUN1t3oRxq+T56xkf5dEO9sOrGbt2UhVWPAQtjas/rtofOsM2G7f
On6XUazAAGUaYXD4jkaKObaHq1ukOhSFsP/W+zEuPYb/3Neht6mg8Wx6fpEXYGBn/ncwRLpAFF9T
m2sQYb8IQRzlulK89UhPLWGHxS8tEMmpSdQvZqIkmyiDfSGbFop/pAKb59Y20FOqOfWkGvatz1E8
Csl0fNMBNvlGp/4IR/VbaNnZC8vubjUh6AYSEiyjhuTz2nEG5Sn3cbgOWx+N9+5sGUXzPddHDWbc
iGhRNylLH3HZsxbPZhwzXDOCRLbqRCa2ZWz4T4qqLhMh0PSvbf2EtWIELsmlUA0j/2HskumoJHV8
d4B9qTP+zo9xmjNDZ4F8kUDINk2/WPNLVb5ZYxslTKOrn2RLzfQOmaX5hSzbFEXDB0eQr2m6mU3Z
WMoJ2K2xaVj3bxQXcflqWKW16X6B1meQIYXh2hh+AHq7UFfYsg6PXVm+2L6ojwVOlo8YG6QnnoLX
am7JLsU03KVGzm8lmx8HRSY/YGoeIwOxP1O393JDSujn3mdT3uFD2FXIEv8aRjt8I8wkfywyxRiP
MVpru87CGWJIen1W38TuBU1uwztEZusdeFp2mK2q93Tu+uwvY+1FMajyK1WGolSoayvRKsFRoGB2
LpXU3kM1eqtSF/VJjJEu1KURHQzqeGs6enSz27hd6FpUfEVac/5K/B8ihRBXmdZ1wqL7Poa5sXQt
s143SopVw2RhTT4kAhcJ2OWLAAAtqhxlsOQQY9+6YnzL+rPle92rnNUDAlzgPjS+haqioPsXmoge
qeimFURmCFAcw18bt1OHtTKiN51ouBIPFraicQfhR1Ruci/QCFoWQFbvwcxo/2OP4nDx/zNPngVv
huROwfjfzvJ55s95IRrwNe9pf9SzK6vz/IpxTn61jO6Rx10AqIcuONLRHm11BK5FcZ8at7yWvWG9
jMEuKVIFcO5g3HD7OPBvWy81YKMjfCjxIJu6k07bgF9sKY9BZr9eUchXN+xZLx9PHWMYKUnL6qDc
HeeS4SRLhm4ZrmHRfnMH9BHrauWXKSF6H9TG0g/S7/Wg2f1jECarCdDNq2g1F+0GI3glIHWh99Mn
92SfHP2P84KhOSI+gAB4C6EQHY4a6XvL5XuMjYCYbg7gerhvQ1qOr3YbhLsqIKKFPzO+kyFDyUH/
vV/O11txQRE42/dAF38LgXBkaDaBZjRQvv4VG6W5bexCvzvrFvKahF559Yo207S2UXDAFclBZHuK
wmcJ3B06hAv72r9LUO/cytO5dD0/cPL0hAQ8rxnkE+VSasQ26aSVMI1/ra7kYguGsneCJ8z3RKU9
j82VsMsBCFOhz6WE/I2LlQt7fGtIOx08+EALf3bJjds8PfslohWfU1ElD+fbJZ6QBqF4QdVuoGjn
aEgzYuQU3ahDtPsgHwPIFFb7BtB2a/dO+tfnDMgW3b50a2bEavw69N0yLfZ9r8TuBsFg9BkSpHAN
fQoMeNlhu5lpHvD8q++229i3OhXJSQvJzsufZLSb76OuWbfaTcg1TyHZovknnOdPZWjfkHr5z/PT
1OuoYM0P2Db/7ia1u1GaCRoe3HSQcYTTv/LQxEDZVdXBhVudCzR2MKN92dXKqog0rlLClK9Zr3kL
VfUr+0xS9rGdcUi9C803m2zvIJus/sWD8G6drSbPrib6pdmr2Vb+oErT/GzKX7uM7O+2jaEx9fQv
eVM9azD1H1UIqJcG3ggG21b1ZezHdNmpJSpVhtm/8ijDLoBv6aOgqrUTL3uYaTNP320vYeUddLeD
bhLrzW6sUuXyAdAhaIJvMepb2dT7blybVE6dary0kZPv3MH4Cw5LCQilD6ZLMuj6urLQkvmYohf1
ug9D2Add1iH8ygNEMy913M+XBgnzHYVCop6wAV6v1plY5sThNkqKhBvIwQuzh+rMuyhkfXpIKuC4
iQWNpdWs6FpSC0GqYtL3tWkTqniTuvNSpPpqIwrvLdWvDS7BX0UhvIudTF+TatB3bq6rzkMc6Oou
MeBXIpTnQ3i5fG40YulV0yE39NmHitS45rFwBEVdnBqkYE9yr4scAKh2g2Lu3I8CGu7PwttqZPVu
nYK1Lq49CMjOTblxdSVdA8PFELfgvu+cTF12PMHQ3pncv00Nosxnc+J73SNDUt+oyRvoRA8/hlAF
ezRv5F4d1hT9Qi/BaJq9/6vvc0AeFglU9DunRitxPoLqNbx/iPO7uup99WqPfbnwWWEu1BqNh+0Y
JFwicY9G7AKJ2mcQrukO36ty35oNwJ6krr7gBIh+r2khVJxZxc2w9HfZb6LGhPn4bJI9JMESCqHV
P3rEuwclV4OFgKR8dqtiuk4CFRt5b8LPDxY6Gcvz6EXGVo2oWvoTRvHzBpEPG8cHPw2py9jn3A9o
2qX3c3gsW4ElTtGcREB1wsmKv+zWBAlmiuQpC3R7FROvHgc7dPZ6PeQbpc3VGzbx7YIkTvrOI+4E
W8/8u4vRyrVxanMUgGR94v88PEAG70i2xdmzkMo3VThEu6FGXSVAf8CJkFcJ0vTn3mdf3FkuAqn/
nMPqTFnpqnbDX+2hznKbm8+zPjayidHge2RHU7esCTeRkXGHE05j96wezK1syU2esICagjYCTElF
KBnEixCqe/aE9rWdW56ADiNEAxd6bjr4Am4nvLWWctSIMnNlmMSMcjStWceZreHwYosFVpMgcCoz
yk5yFMj6CchMdPMTdBxCt23XkWvN/jJDfMqNODmBclRW/pTiBTH3yVE58EcTMki3SLRawzoDeYxG
S+PZAFDhoWoi7WirKsLqrCMOchM67EW9w4/92RYF8uhducY6YsL1Loh36OX0r43uvPp2lF2tLBLP
FYbVshs1qvhUuAqYcFatrwi9uWvfduq1HPWDyp0BGPVRNuea6tRk41MzVuEtD+pHnVQ6SUz3IF+m
8s3pNeqKNyTV3fmN6mjYij7MfQS2E+hf/5K0VrRqnCSGweDVN/RS65vsSxOFhNLczKNLlAfRDo3+
7GjEgbK2SMlcEbvssRB1ymeU7lAkqzzn3QyCW4rrOMpqyJEYE1J4AkFIU0/FX43ikxgtVe016JQR
tTSlf1SBtkDw7JST4L20HbB22qu5mnGt5grESK29Im/Tw3Qrqj8+pikCPiZBsPbXx9STPvylucjG
dFmarAW4sIU1uP5hhG6Pghz3ZqmTCh46sgF/DMim3Ii6W5Ll0M8CgZpl58IIasu0iUlEAOgaAYZu
P9pI0l0iKitHhJmdm1+61u0d7TRe2FMRH0WOeoxTatkSV5D+fdCcu2Il1d0Js+iYuq6/kP1d0r6i
DGw8hl0IE0uUZJwaq3936+JrplU9ZllziIL7mgk/bGOntnXvsr5/yrX+uwMl+4iKeP/kpmoDsFmd
NnKwaQH1j0GKSu08mnZmcPZC89nKpkvhoehBjRSOkwJpuW9dnegYvHzXWeOTGsbxJa2HSzwPTn40
blUkrGcASkodhI3r4LQ2emG4+uzLxja9Vu+JlyuAd5GZ8BAHnLOFVP/zZokuWKeH5tHoW1S1kKNL
M8/ZojtnPGcEPMvP5ohH07JCfP1jtKwwq5KjoM5jtZkLc557izUW5LB0vVv4ay9Imp99clR0Z8NN
3BdF7V5IAU5XJashY5XdCoUlA/pVVhxG6o0L2ZysYG33gTjEg/0WlFm6NfNMnOx5Ix9gCr5hHf6f
iw79ixtKcF/K+ZWSaGm9coFb7eSbxE7IdQX5W4RB6d63iGzJ1jq7wg5cUBK2u0p8cmIyQrEKVNQw
Ok/Ioub5U2vAtPLO8RSGH/u1AspSG2yiF6RAbVPzjxNL0GWTOtW30trgojm9MOSY26nUb73x7IIu
/la2uo3kh2ae05RssTEiaULaQX91GvUkM4WjM371hzh+ziaW35XZqLsm6qwTpkpr6kMI2EzCvapA
jB5aNDT/MnQEAGNr4LqBkedpT2WFoMUHg9e24zUpBH/ZNpl2FhbAZqFr5zA28daZqWhWMVWrsSIs
k02iqU08jjtlKpehaUA5QdanRwTmyS3t/IDOdbdE3Hl8H4vht34Bb+SzX+n7bD/1IUG3Vou9NWJK
hzRFJPYdGtnZQ55QPlA6rV2nHjY/pO7DTZ+5CAfMorZR3I7nyigRt+knPG4R7yapY7ymTYNrvIjG
Fbp5xXs7+dtBYM9RJrq170FCLhEoKN5F0j/iAt1gX1Y2RxO49MJFOPhd650fsVDrW+iC8nMz5F3l
eaawOiOx+jWOSnszNgGLw9LnwSDbqeSUdC5hJH4U/xq3bFJFsh3L8eHXuBsHuz7ok0PvVC3/clqt
8JwwePamUXaWmzEMIC4JCJGZHOlcI6U412RnXP0wlnAr0lDz7M8B2Rxa3t59pfuHISWqKV0yrSHU
8q+j6rwqZCTuCBJHhwRlKLTSzeyrmlornsrtK2UCcmhhiy7tcrIeoJVn10a3yQYZzTkQSI0hezlZ
K1SwvMU46wcUWE2NwozXbePqT6iEYL1lZ3/1tvM+DFr35PskXjpSH4KEz5H0O0o1I9oFCJra69rF
LYN0UwJLr0seM4PzA0qetrIPVqxYU7Jz/h9f57Uct5Jt2y9CBLx5Le+LrkhKLwhRlOBdwuPr70CW
enO3zjk3OgKBNKjWLhaAzLXmGnM7YCG3mZIxupImFJtg4C3291nCpsNKlVUnBbGaXc1lhP5TS0gW
GA1A59j3vEsQFGOwLRKKezQlsMzd/YksKGEv1bc21Hwp8s6v0Hbya0RsfKi08tyQOP4z0JrhQ2VU
w+HeJ5q4uLoDKCO78ZLdvdOH6rPXQ388N40ykGtTHqkND+4tP8X0pHad9zz22fFm6Ws6q7HHDDOC
KlHNFdB404FO5MYXR0f6zmA6pdNamdRy3dd17C1b1KvH+6nuGsoqJwoKxhl6GVnZxriGtbaqTNaW
8L/3eqAau1l3RNYyKLABCF3u9Pk0qi0qsGTv/ZSnT08+EfKd7JQXmVmYuUt5SlwtwWcgT7Y99oZL
YwgwCOwwOe3gIewpu2muuB0nq7hVw29NGlzZ5iu/OkuwlTKyH5lKZKyNWNcQiYl22I80eysYUdpn
46Oaj2/WrCh2p5YHpdmj7uaBvNTr8TPWuT/Zu1vPjmgtrMcTAy8U5gLxsa8dc4ewzcTS9+vPAHnR
YRwsDO/mX287A0fhnUQbHjXE9OffrByICwBZPeFZWKdGdMVMEITQ/LgCnNUvsrHXrkHexP/rQDpF
8VVJuMJkH3LwI8VcVjhdXG1iKwQbqwvxBQ/BCIfAd41dRWiEVS0zTP6r4K4BX1g2bPQ3hU/qUSjs
acWgnePW+XPo+1Q/l3XtYnvrmuuqVMkFy045x0l1Y2/Z5qGZo5wL0LvjUcNWAK0eB3km++6HLplg
uzKl1eFJLWyQY4e+fDcduEVZSr2E6eYo55PqjQRwsuzqWD0Orl+B97B2TtC5T5Orh88jOh7ZLaqR
PLhQoplwWb1V1VBteObZGyp+q7e4LABRFkl3kqMBTjZNWivPZu3wsnONQ5GJxyAXzht25e6usbg5
ZdMIsmZJLAi52ljyO/QmiCKg1illjG96Zo9UbvefFqbkbwbI1m3Krnctr4Qtqi86McBRnT9Xq5a5
UOs3LRTmOXeRZMmLHGUQmyGqo62cNelOvMCpw7mAE1duuV0A9+JqEyPK2Z+TO2puFjw/12UyCm5u
z37LyujVxjDwITMm6znOxf3DyMt3h3zEoMVBueLL/JoyGcEZAFhwdsFYn/G/BdcUmdQP/TOgAISH
nT2b/TjgUdlONA+aB310sFqsRuakRJGb8Uot+/yoBFrxWrc+t3tAGUSf5ltIy/GWKvP6XGlpuZyG
ZnyE541pjBVFHzyTf0K8iNCkwt+0Cltfe+QKfuj83FwQkDaJoA0AzuIoPITkOZWf+OQhxRKp/6F7
ar90i1y/6GWo47UDyEpAL/swfpsoq24JxjqeBQxMVUr7W5Y5H2PnB5Cwq3PQ281vPD9WNkxPhH1l
g1p5bteU1P4O+ddabRP+dAbzg3WQ/Y2IC4YtFmU/ylSYqDyT4tJCUbzwziwusplWT0FuVud7Y7L+
dMumEj63IqnOcra8TnbzbINZFo4jijmynyp+5NAg4uu8qH6SXYWI4zWLX20t+7x5Wtso+wGjn4ts
wZgXx7bXP+WE0cn6pwmD7WWnUhlynz9/mutABVbb6cHvHGNDoQLGBX6l4XRl2lQGert7i0r26BQb
g6vu50ToPsYVRMb33d4ZNrFPfEA2i7R7IrroP1KMYD30mvntaxbBAirY56Bn9p9ZLqkD1emdg91W
1tmcD9xAzqJE1b2G3U+SOkVceR/JVVGSP1p/zZVjX01SSOU6Svx8KT9JDnxdbmRgR1qKY1eDothE
5Ev7Iagbj9RWaWxlUw4kPohPKgCoiDBUmzcmByspeTTb0XfZknNTj7SnSEBm8jmUbpQKj8nplRWp
cpB9cmpbo0z2hVpu5GeDTRSQ4NP0gL9PfMCpijJzl+3WUlPKgxsDOCyrsn7OVLfbNJVpwrujaeEg
+6Qpz7Ih5ARWQMsYHsmWaJx49nQeIK6IXuWgnKabzW/cch1YcnyCbzX2rm+TfDmpeo8OPCXaaZDI
GnvXJTdqUE/Tsze5kBErVh1w/VWOhPlyHynnU/L0bH4o6dj0TjSX32jkKeU1md/8LpMw3sl58jrZ
Lw+1yyMpL5qDWbXaoTTNY6Qn+cOIPkPxy+ZSGl3+ILuoMrAg6TneUjaDgDd6yve50TMjP6V6UJzy
+SDPyowVZDZMh6/+r2nyzE4r5JT/XNr3KKqyES3X18DXaOupB3yvyz1Onhk8KqQKXlVT6gn6d2Uq
Zf2e5OpTS+n/b+H3WA2k/QdwILC/M3nIr7N063sUHcaFSHdOOjxEeJgcqpn9YBCvfgfss0E74HwM
iRMt2zjTr7oVeUfh44DjA3n8EarXwhDOR6/1AfDthm2fgVhwFMip5YBtfWqJh0943cbrhjLiYz0D
mOO+8hdygjba4A9E9k4cXmzCXoc8pvMEbuwW0kDN021MdWcJNIKtMQtEHlxzZ9GV1TlsOGOXYPME
qQ5CU8t0+zUQlPVToQZEHJIgXEW1o19ESGVg4+g/xkYDFp736mmI8u4hn+wezHtl/LCq4mehh+6T
QfLzgMwpW6tzf6JS1p2334WCjrTL03yf53p4G9LyQX4g749s6XR8L/g/9ItKGO6lbWvv0k1TcexG
gwKD0LtQZU2Q9z6qZG/YvNYkupl7H4hs3C0ppBX4sNjQiMteGVC+Y4kk8tGH5xSAuwAkvO09qk7N
XlzSzoseCg0/Qcdxz7ViCpfMPkW+al0QKphH7XbW13Yj37plvEaeJnhw0SUHFSXIDnmWv5vd5ORr
+BD2wibYvb1/lC5y/awg3RhsI9uEqGMJn5ordJbV24Ao6qTbZPsVu6reVLBLbBWsfCNHFa2lmlCn
Rk02Ma7aOYr2Kyz95IDY3WoXlI7qp6oweNcVqGMqSq2W2tjoJzkwzWdfTc2rz5EFDNYqRPAWKaAv
u8Rr70yjFGYvEDzrRXWt7EmjUE1CjBS43CcHej1MXl95zQ1N206a36ytCPHIGGSYlJWB466FrijY
/gBcD/nLUv4PYroaI+0Dr6ibaWXOy9CpOPyMDfVJXtC9tpRkyQm9hnTIbh3zYYiMatcY0TIjeHVB
aO5cNB0GZJEmZ9lSKMa4hIHnXMbBx41LuD4EoQ6/MA3ExJHqlb281E2bFuOyeaJrF7+noet28gNk
lzxjXcSWoFcJhcvJX/+XpsnyxgXBf/9kUTTBSqdOc9UKWJ9O72cEujT30IjaPUxKH1pLeSoPKksa
fy3HQ4zbdyOmwwvECqswrNL33EzbA57BwQqRb/re4GWw1KbRO8jRAd7DUMTWzY6FIFzGF2zmvEzZ
C1NW3Y9r1+0xAEAG9RQUIocBEf0qBLUyoe3NCAiju+8wRBj8GoZYnLKCYJ3cfrS2r98HcQuyrjwJ
dnIzImfAUPyZpnp7Kub5qY8/jjqwz5aDIN+Wjq6zHHU79xRAcTz5Kgd5Jg9yINVyHCDhFpAI/s88
OdpW1dTdLxa6hTC8aSEkzB9gmvrR0uNjWzgA/3M9o4JX44kWZQOiAzA4wnXKPdUbsPETdwCk3//A
pntAeZYXN7coflDc7p17bypunSpI4boxBu/zYIaHEEhn197LUZKks/sDRdnguodlqLvOygg8C79O
PCsPxNVQDwZJWB1k2485+2reZ8q20mGEjnmRym6LarZ90YtjFaYU0zjhN7PK4t/e0H7rbbQwrj8M
yxYy1JNih5h2aUI9EcegDLuZ8l1Qu8m1UTxnVfhRfBsDcpqF6OKPMTT2FK0DhbKIv6W+Mv4iLfth
s0V9F3Gps++psVuqXdKLnlmdPL3qD6ShqMJSve7aNgX0PIwIt7WJMamvuv6eUkV+fvPqS2ik+rGN
icn+9izLB3fBrhxNRqYyTY0oqp2nmVTS36fZQsOdC0q6MiJtrwGrgx3PrpB6c9ymORvxOFoOWpLD
80vpyywXqLcojJXa8TySE+8j82zwxFR/zQCPRGTunv1BudIRYJGctJzXDu+ETU7WajNVtfOquxoW
s/C99trc9CvwYNpolJeREPdryy1VZ6773GWReU2bX43W4NJjYy1j2OqwRugJNHfuk4fJm2vs5XDf
RZyyL4mP+G6kPYhN4OHGmw6NDsamrcP+o1m5/DFLr7zmsWfdHKrsdC8132yT9MdfFw1oQrZhSxDv
n4usqbGutQXkP8jM5MXU4AMmLebH8kyxRPJCKYKzlKNuBMvmr3lFpP6omvgkY9S5SWa3LhMbuqVu
3KLGMbb8WmzAIgDg1DBb5UKxMGwfcOkFhPbSYkB/Clvjlz63BEr/p4SccufytS0toewyMBIPcmoV
RfgDQoTDuGrQXswRs17hIFdPa7g6XvduEO34qSfWD8seqhdqnlklRZ67zUfF/prgDfoPMzdCMEWO
t7Cq8CjjYfKQGFq3Rf01LGXITPYh7ymXbua723tsTSvLnTckzYVd8mIaLf9gUpj2qo7giClaeo9r
k1tN6XqIwl307g6Y0o7RozDS8SAPNRn3+9lffTbewXi6/zMMJcDbhBjcH9juU+3cpCE3psgxeq3c
ta9iCF/r+CKWQ+//crYEc/OLn/FKnorpqZ2L8IVo1rrt+j8qpaYopJ3Ux0ZFVKZVwgLA0meXu3YV
087iHA4jEuwKVPaiGBp/Q/nqcHYV7QmEO0F5GzaBvAcTQtWYIeX9sVXs/v0FRKN3QPzcrSan+K7j
NvPSjWU0J5rDHUTO6cWx/W9hPGU/k1p8b7Lp3xOqYWx50iT22imTR9ChlLXNVJzM98pTPhn62qqp
kmqbunooXAqanaorvisV+EkFqG1GQCYgf/JNsQWYJZ8SAJYNjR5lxbJ0kifRauJMEUH47FL7V16K
EepDktTKtQfusye0p2ypoLQfFUq1l5T6iZ/ZyB+hd5tfRl5ixGWV8a2GWLVx/UjFv1lJzhOv+XXT
iuxNhNZNbRNv16cO8e0CWJw8pF3z58yKnOHeFwxKf8TsaJ5UVAipWLAxq4MutO4GaM9NU2sHdBrT
CuOM+DuFWC9NO3hPbPj9k92lDSqYICFxhgFT5pvRQ1s3/ZU9NN6+8wVIr7Nl0fXduS7d8mmYind5
weC5FVt1ECet3lQ3ajT3q5eSR8ERN+jinPoON1ZlZuVZtq3IRPY64S7QqIaGP2j0PeFd/FJl+Gjp
PGl+7ZXY8n9VEwunPLDtl7GwvbXboZEO055QrVZAoeWe8CNvm6FK/A4yoVgrreHvcwf3beyFtnwD
f/p9T/H3E/47rwg4t1iLWItqUHN+mn4BogtSBJFn4820EgzpYh4XUHDMN9JnUDemV5dQDICdwV1B
hDWXeCRHH5M/YQwwuW9mGxXbGDHyri+hZ5ttfZYTEKUD+PXKrRUV9tVUtWal9Lb1JM+Sqf2fZ66n
bWxq/u5KfpmwK+yxXqp9qa9k835Qalz2KMkjR/aYkSt8Mi3DehagZYFtxAh8SsV89isYOfzxDTao
uEY2FGYtAJJz97mNiasiumHKVqnrjKLA2sdSNBCo+UfXZ825dwLtnDdlNHNzsp8RniNZ+JNHX8ae
+H8bH8f6TyA+83iXE3uO9gPBmW2CjPK1is2HkIXwo/DNfplpXfUG2hgohfGWofc9mwH1wAAMjLcx
b7uN1ZXuppxHvZpSEh430UVBZz1fJGf9nxfJUWoq/8+L0oGtFJ4+1qM+63KitrP5ewfG1rcUMH1N
YcW7QMvUhdOVtL3JYgur8rxUrUPhRNPWAB1vnX0NZlRMsdsK0IhPVPV50rrYPKUEO0bUMXPd6zT1
ODKrCvpG10kpIpsPWuVSV/jPQfYNdWfugmkyXxRNn7YI5qd1ktnFmyhNlZXuMBxkc+SBQn1t+eh5
ifsy4uM1Nl7xSN3QUcbDuYGyTesYZEXnkDlmGuCWfO6zAgj90RJCH48+pSdLLYfIrYrcuI1IWikx
Mcwt2zLj1v9382tUo4D1BsLHWvH2iNDVd9oqLiueYbmJIgERxCPReBLXGd6FWd4hTCom+0+7mufI
iYlXEjKbr5OXTFpcP371/fVZqjuR87AJF+CjNIvK5UExSYzUFERj74h6y7Gd6nHCwVwjn1GAzYcT
1cer4bWh0OBWKs9jW4dv1WQG10I4P9W5FaTGuI9c2BJysG4HClTGRt1OhsVoHBQUg28do6wu+IQc
bGphDyxASAnMXdU/Z5GbA/DOupPsN0FxLtR8KA/pOGbrqSi8TVI78a1oQF53kReua5wJb24Yi31g
E/3VdG2htYZ6kMtMS30qKZ57qzSrOimGhcuc2hQYGlghauUe8xkjUeBK+N6WjUC7q9wuebZMP8Nx
qTB/tgrFOGHdvKujOa07o6uOgZUVVwcSK1KJCBC2O7RkWRsWtPCudZ3QTpZj8eEFovgWUdkRl3X+
MdoNKX5o2+fG0kssLPEXd3sv++jFeHLNEUvspCi2E2myC7+r4FpjE3zu8s9sbkyGq6A4mwcbbfqR
mhFS31ptAIMH6mI0cDbOZpN5rc2eTC/KnijfQY8yjMOyr+0/fZuTM/Un/lnxe9s7JH6F6eHnxbJH
G8j4mGpQnWTT1bAlE/2b5xvpgl9C+dANoY401rSfVOpst4I/KALk0r1MSomHWdfX30TvAfqdul8t
6Rlk+/67NkHjFBBNLiRvq0MMbGoLySZ7Fl4zLohe7SNeGu+mjc2ZFaIlYcs6vQpurowg57s3UQVR
Jm4GUdepqcDvmg1BZPjnvLNPUoipFxrZRQ3nKiX0igMamOrNShCfZ277gg54eJxa79IUtXhzFSLK
ao0qVM5CVtWtzUy3tnI0cbFhxUzYPoef6vhQlBkRmRlqBvx6OPfz4c44m/vM1ELLX0dEdgvxZ6Dt
qpgs1DzRnoe/PsFF5rk3kUt2jt7xj3f86dDNBzPSJ+I5n43jjvukKfDfk13y8DVtkJfJzrbVLhG7
uTM1qj32uZpKAr3RblBmUVKq7ATTytZubaTPFj9LFREH72ZW2U2oxq+h4g+7zoyblWxWfoSXlpc1
6zoMk1drIiqtqQTb5agidH4byES2cnQqcmUZNWgH5agBb2zpJxWeWfO1tgk0fdK75iRHR9+B/LKO
gHVTSQBkhwzqSramLnEpmuHw1TRN1I7k5qhEscUzkS3rWZsPqRY+ZIFXXmSXp+XDOhvI7TtGQzlk
kjsbnGwdiBp9elTnx6hsxiBG9n6CcBvkzkKKVyBHaCtzopKIYnDzXZQrKdStU73ZU98Qr6WmxTPV
D6UtgkehavFD27oReyr0vF9X6934dbXhN83etd14XdRZtmvZ0YGKKpVNX/rWphmd4V1p2U7GVvaY
hm3/iCvK9v6qCDAYFHx9M/mf1ZBytMDxLOUb1iPBuvZNYCfyLV0m00eBLuzaYUVLnOcQR6G+sZPC
eNE1wmr4dzufdWiv8sxOf1iJTmQ7WfMmDnryBoKIhmG7BN5mHy5tZmG7wnwsS4oqWdhPVHtRGhl3
XvsDd4EZ5YlXGz7PSWzttaxvXoI4em7LoltbbtmtuSQ4y4NKwroP4nGrFx4JYc2MOiwlhvyAmdnJ
go/xTZ0cd6lTBn91lMnbTYgCdpoNDUkdsUYa8eSaH2MGfxVEbKjPjZknzlJ/SIifzpL5ps3rfzXl
KD5cs0viMC3yuhsvQdsHa7LHwDhniRLQpqTzlHdHE/5etztzJbthgYfI5KiQMPCJ5EnhLHD0oZ4+
R2OcxCGGRbN6uMb9+nxvu3hLLgJyfRs5Ig8uS65DGysbowOsT3n0pALaS3+EPo66Hq41J0/Reszv
RLoui+C7NZRNuQwwNvYp1z9NgRDPpYisnZpPOdb1fvUs+woiGFkyDA9tYojnccIYO+ZpuJaDYdAh
B4jFUg7Kiyze8JB/u8Zf9Cx2djbmNFjwuCDca6LQy0ZvsKuqHYxvUfDcz/7qu19SY0mjlAE5iaj/
zQteeTXY8O67FMJU32jKa2uYw1pFa7CVo+acTrGwPCRxzWQlq4+55VL2povu4BsOWPnRn10BtaBb
IjfHWlq2A7PHmLvLBHSDIGC9IaYcGkajzPRtNz/JdlhP2lITbLoN8SS7KaJ11DM4tZpneriuPCt+
kofRnr6beAscHQzKnxynUx5i90UOyR6rtsw9O6l6IfvcwherPws0VdgHzysDAhNsEXqlHzaZaRtH
bZqcI9TZFjp26T85eBeTltXNH2OG/CxIs71dIrp3+0k7ykMfGgYovLmtma52TFHXT6YVHb6myH7Z
tDCEnOqF1hQB2kK7fI70rHpugeQL4kdX2WWOWb+pKL9ZYV1aPpdh7W9GAIUIxWrjwY0uQtHta6QV
gMAcbA8WmqL7u64JjYck9MKdR+h4TVkpvvD2lF+C0Xc3BVnKS233/z4L1ETfEB168AA1n5K6+HPA
SIUayrha/tWvzNNkX6xYKiGfIF9VsUEAdz4oPRXpwlSCLVUcH7Jfdn0d/uorM1/FnwEsll+VzdlN
PX03ZfaTbIEkg9A19yvzmWyCwDBPmbP3nIxcuuzyzO53bbXhipqK6GrPh9Dv+vVU8Q9Muza6ysOg
o+7UhQ9kWUlusktTsOdw6qLYhKTrz6qOB1uocuf9cwjc7MfomPnhqwu0KLbgqI7wPqnVLcXmBWuf
wLk088EKldtQFd0ehXRtLPRMty9RFenYpUfW4l+d8hKfO6gs9NkwBpVQlgR46DQmnAt4cTesT37D
8fN/5ckD+Pfp04qsHtP43tjbPcujjHTkQogy/qnmETGrssdPLAQSZ/IAZcexjbsu+kzL6WP0YIja
fhosYwCLL5BIWVlSJRhPZX5zkiDdityBQD03PYf8e2lV8PDn5lhAiEjV5NVgOfoUdXPRSedeZX0T
ARrl6k7mVVa8WBbm65A9MerilfWIWDpZ92HsraguoLJo7vNrkWx1OxHLrz4M74e9MpiUJ8xT5AB1
ceLUUhT+1eVr3XAN1Yy0E7O++lNDWeBBkgBX/k8/a4GHvm+Vo+ySH4jQlaWc6PByVfKUyuWsuASu
R7QQuupGm9RE3aY+RrltEEYbq+rFbpjG2XYYflMxDM0+GInVNW1pIuI044uuu8UGwkHzkFYCBBc5
zicWns6ys+3+lqEdR+cbinet9FOKB4C4ZK31Ash4+DS0ETZ26+EaSzTKhblBrUJurAnfY/qso8KM
G6N8LTWe+RQOl1vZxOYoWOHBXez9Nqle8VJzWIxqqHbnyQInZcNWKHKdW5qOki6IvYeWzPwry7yl
guCcgi2hHj3ha2t/UJONXUbai13X2ACEOLVPpqa+RJk/XNzJf5KDsmsWDQ/DC1jvgDI6Aw3gn7VE
osKtRQHp71JdCZbqqBGhK9zhgZ1VdJ4SfHdaxX8OEt/+dPPi1JuG9s6XhbWFAqQ06jp1lQf+FQSx
dfw6GHORhTYfatPIBFUZEWLEnLTr1xwnL8HjlOoF0a57QtSQLzqz029xZjv3ppj11VbgRCsWvJ+B
PTZYx8OaLRu9fcgUjPHUSA0/Bjd4bYusfKmsSewxka021Cl4t6Ie0VgnyCn5H06k//OMAu7/z2jR
rnCltgY06G2u/kI6hc2m3n4PKZIhIaVZt46156r0MT/EswnAu2M5Z3ZLeHEV5nTIIkscC922t3mT
GZchYaGrOcH4VA9CX/ZD7b7ihFFhSBpqPxA2XkdjSPEGbd7arvWPOqbVf8oxZGWGrMmQB55Bmhbo
R9ldaN6P3jLiZ0oRbjhKWje+Ho/VqjWg6Y7GRyNM8ET3TeNnwYISlau/tevRoKAdskE7c6cn0/9p
uKaxY2dqGgtJO1C81l4L+JP3eY09WeTMed6cMAa49+mDRc2bVRyI2JOik0m5CjrhQcdGq2xi7185
vr+a9eSGu6nrjXyF1Gt6S4hprTJFSdiCC/GCHvYidYliIn4NzTk58l2KF2Nw7v1yPrWi4Zb39Acs
6I7wROOiOfNq6lP7+iWrkRUXrI8/vAh3GoOM9aLW2f625vSztol3RbY93rQS5HJn2N1JPgz9GnSS
ZUHRn9eq7j+tGWRAuqJZWFBRLs5gRbspxiJZNntvMC/ybJzPcs+7ae7Y7BF04E8zh0tDUVRn/jNA
1MxBUtabVMT0TbDl9We8KUAEF11YlBej6aFqx3pxiqdx381yNi3FAhPRWH7pW6O45MJqllS8RB8I
BPeerrivWa6aWwRP5rYB8PUaRdCk//tKYYblJYGh/3VlO03pMstalaczaTK1YstkV5QaNB0lQkZF
8hcSBpUH2XBLqDm5ykGv1FbGpDTPbteVty57RHbUvar9WD0aeXIy5w/INdMCFtzGCOgZ9EStH/xg
BkjOoyqoX5KoGGfLUaoRrTWVqspGjrbklBdUJi2QLUVI2/Twfvhq8q0vy6CCxDDP+Or/mms6r3bK
7qdHj1l29W0q9fw2nLSZh7NEsrvo1EJ97nVMHrXKp2SgjqcT0eDxVAbNdCL5R7izU0hwzH04zVWr
kOTwMiNhdnI6fQ4WV+eInCjpcbomLUT06QVuA1OCthzRDEscyIk17NZJnYx58ucwzc2Q0OmOX0US
78bSdbG6DZY9/9ZwEWMCQYW+/hFnDogDtRjfesRsIJ5c/ylW7ZowpxJsAuAYGxUN2JmCungAnsBp
71KzGWr8buYtjxMVJS7fnMl58qzUcZzX3NZafPW1uI6uRS+GbdwPwa6Np2lt+1nw7oiKwP7kkev1
dPtNnO+9aLdOcagiUJknabyi18JGDa1H8boj4Sh2kcUiKPNfR5Y+z5Xd8LwzT7IxtFU3L5OnJaQO
ZLVz00IFcyp851PO0Ik1PAf404xJDSdvar4VRqUuoDUgFvVq48ky8QoFFN++xp3b88XZ3fe6q1+t
XnU/LRRmtVLDmS/OOlZRaFKhEQS61n6O0/ReV130feAthNTBD1/LWeJd1giUaiXv0AwisJ+Gvtkq
cR3z3zikW+AP3dGIkuIsD2EM5c3Q63tLdqlKU5zHSQ+GxX2ehpNuWJbqpuWfRdprNkblpYEcgEx6
4cItkmckHNoDmmB/L8+CYDT3/RmTpvGBqJm2q/KqXpQxmf91rgBOKrtrnbDpWVAbGmN6qwH8CSfv
IRlNsh1l2IId6f6cyT4erc3trzNs2XFJ6vkuoSmsKO0CC53jodXrhn0aR8O8xiXlwupMriER9Niq
XniD80gtU2as0OrigoLzoD8pEewWs7+i7jXgtJHbbUg+alprf+KXjeq7yXZW2UdHSRaQjIEv2kCV
teXOaspH2bW2qJO98P1Vxgqs6vfOy1dm6KrvHamAwqjDj9jVBcUgU0VJqKge3MGnXqR1wg9QNTdX
aM2LZmPZIobq2SqdX76fuJ9QNwmSzSoIdei2Qdm7HwCV5rpGzb7FLJdWDb5pV1ufn5oF9UmEdQjX
hJ4Pc8dTF2YViFUt05Vu5iy9RJ3uXkqDPjqbkhKmFS8NlkrJYC0HVxMXt61CEpLgJvD9+sTV75ny
+ehtyhyg4enAb1zYFpUMnoG0INIWRFSGjXBspEthpcQ7V/D1+rgZY5DeZqeir1lpOnCV2O5WO1dL
bajVOWYGGrrpMLasl6lTwwPcBep/IppsKcij5upNXjp0evVcWD/l0Fgn3l6typ5CE/u57u0IeZ39
HOBI/dPrzee4Z/vxX0P/PWceSqhFvgiPeg0jnIylntb9u6Lrb5oBmnPRf+AZice8FekvqtpF35K2
GZbWmIEErFWqF9gbUHQb9qvSLGNW1UgZiS+Hl7qt0SfFXbroMnw2AGCmm1wTbMtyVH3uiJFybToW
d04UYJNFVE4gGbklCnVSmu6Hv5TpfWx953I3Jw2VoNxqlEcOK24AMAy9oj7kignaNBEOaHc9hhWV
R592qq8ajdXYomeTmUyu9tMG+kTQMRxeXQ1ESJAq9UNegnQScfUxWMWHbROVnAzN+T5gAFEI8IgL
rLfGOQCywP71pXTGBjR/y88iqZwnCCjeGguG8hxDFKVEsbF2UxXlm25MvE0evw1ZlkGpm3M/Dmqa
nBRU25O/ISiCUWvk7NSuNV7Lcqp2WadQTjpl2TcjsYmHIfuE6w0KH9X3sa1bpN7m8Ct38+lH1ZAa
rIq5Vj6ffoJN6g9FrZ2rWeqRN5Z4mFtyaf1PS3dRjv7JxFkzbXjm7yEvyLc5AkPYn7MhlwC3fg2S
J00Qx1hn9m8r8g12rM9B4FqQ510l+Ii7HBycDdzbt61gaYo6/FaPKMAqVVWPyIziN9+AhIBo/htg
5GzPWitZy2bQ2OGCtGYw66aNR1ayr/p8eRAV0YbqnAArb8SpLWHhrT5O2LflpJ14yieEWNvA2Oi8
SllVA8CUh4i88Kpju7DplTaOl5nrdMSO/JzMQ2rd51RZcEkzF6mL/Bhy6+HUAQEY83KvlVTWeU4C
NQ9Acb7PspLnBfYlnfh/hJ3Xktu4toafiFXM4VY5t1rd7uAblj22mXMAyac/HyHPyHvOPnVuUMQC
CLUtiQLW+kMNT1Srs+fcbTr4KVPx7lQq5gNNbZ8NJyjfFSR68OOEfJfb5lXvHXD8XfneuvkM3zac
ZSuqYZuVSO6OSec9DbXJ96Fz7U0IWuhJnWNyQJhfk1jTL4/w5OHu2eX8J7ZBtwwDHVTF/5salInD
f81r5jyimqnePsXNo7T0ecusbUvYB9a563p3I+KJlJ8VpNcBVid4b63+UBVBFSKwfgXmCzSV/KeR
okkwpZH1RaRxtI5wYtwYTfTBd268uhr0U423ACgDnxm3Hb9FapkhZEiRGHVm1L8qHEY7eSJ1zLHc
xNBFIguYLM+V5kYxqz24DZUh2ZWNlTX2sumnDJRAIJaAmhokCkL2n9/UsfrBf2JzbOZmMoffTQ2h
7o+uHHjECpKAJTg2bkG0EzXf3ND9q6sP00XPrWgfO46S7r2kDtaoQs3y9Fm5AalEiT/meIWyJFrx
g5WhZezuR1TK3///GYOpFBs7r/5cgwP8m93kCK+1mfeqBXtplISi7qNjBa2ybrzxe8EVADqlRosO
n+Smqpun0KjfEeQgk9Lm2jqgcgMwJUTMrvLD6RRU3ao04lRBzsv6JlDm3Q3a6B+LzgWPV+oj3sCm
+zpxKFoOSeO+Fg0cdxl7jD6u5Dw5Osx3FBADJswiZEUnEGW4TZEsBXlEucc3y/yKqtmmmRyTTIJq
vXgzerTwjoUVwdtoQHDtZs3Cth6cs5/lzjkSzu8rGeNkuCwGdEj/FS/cZliIyiETPbwaEzqbWus2
J7Vx06WU02GXEq1mpMa9Ylz791mJOzYnCXCUhWSl8f6cFdVf/KL9vRYGbRBJZ1Rj1kTxf671mGWj
wwYA9Ar0Ov6MIb4shjZPPovRqRYy9t+u2GbVi6Kp0oUZC++UOrVzyj04G36m3Zy5KSfsvFGM9jci
ctR7DERFh9Hrs4zgkYp8GJsXqDfMZ5fbrpJCwXDIVVEfmfOOsnGMIYfz2NqvwChnhSUnOXnJmJxQ
QVpglwabbohfOsviIGaPOUDoBj4V+FlQfRZoCX0Oyqt/xXo50epRlS+AYuxDLYmew2wSR+qaLzay
7QEmTHyVYNaaAG0SdN3e87GqNnqR+3sxNe6zVmE3mkNR+6vI4YvGvf+mTw0whj7H+LyozduQYLAh
ZzjZ8GwXvv8FtfV627g+ZNHa+aJpKM44KO2d1biOz92Qtzgm6y4C8Wp8lgNmDAJlEfRltqzJCm4p
YU9nU+1CqA7lcyD06YxYEeVrHTllRNhQWrax31mDINXfuyQWS1jAMQTiUn8PLTgZ/eS/zGZ5z9Du
XmRYwPzaqZBTV/ImpW0MtpO6dmhMhCnzKF2JWgWSCg1/0cs2ixP91GP4i+LC+IP/4APfTv8DEwkQ
6S7s2cBrxpOmV8l6HLr6g1PRycit4Uflem/OFlW08tMSub9sp6g5mroY3zrIg6FnNJ9mhH2vDVdx
I7u5wqHQa7QXdqvjOTNJbsp4l7X1kmT/dOrSyX1N8nLXCU4p2Htv6hYtPHIDmb4I7Wy4RPkwXEZ+
AJfG1E7r+4gMyuEYCeQ0GtWjDD0ay7Hcfd+o18ciJfXo+3KA3/oVtKByJW/QHWgVXAYveUj1/DFP
3qu7GJ/UJdzEf+63j33j1sg9FfxH8zSzljk6qR/8IIPvN3tx0NGK/jC9bNWhnP1FC+A+VlOYLdKi
BzHimA7u9ghghUJVoB7k9RejyPZanmdf/aKc1q2aFhz6rODDB+vfhFb6VfVrDwkRBSbDPE1v1koR
DZ+gPJpd0UIvlHdXHRK/lmq+WVYcoiKPxvl91T7G9Uykr70WOEc/5O+8rzqI76HN1ifEduhcNaCG
5HzVUPiORm3/ZDSa/6Tr5K7k64YtZj+GbdbnRoTFrez9D7kQvP1slVVVcED6tdwmTqI8yyaaS321
EiLa7irPKsWuc1/ZJzkWC54pKnQVzqTU2QEg4dsSoRE+X2kiq/dtar5EftNc7D6uKcJmegE2Epfx
JOkujei6S1hpym6yu3cZks0wD8or6BrNuuwcBGkGw9RILWzmz8VZDgr2mQvXNsqNaVrtxUltxVwF
sXXOe4Gk2z+LyOUaozXOsUnCHdOVGPDXB/4bEXWx74HVwq3Ik/wcBOjBZ2ZjLuWAbv6gakFZtzWD
9Qgi8djowsDVjI2hnJCrqAFEcfAZhmzarflRoUept5yqsv9o0k1fGOlnDvhlz5reqp27OIuFs1ZU
eu1SwABDwul1jnMuwdw0UZ0d1oPpJ4R/7LWS/L1Vs/JoG7OKQJpmn5ohoK0UVMyNvuhfTGg9ctlW
qfRNhF8bX29WU/R8J/rQeA17Iz4DMIyWMm7xQFhapYk0fKZ7X/TRWOHDCJvBUS/otHi32ExSvAxy
HrqW8G5G3JsXdtZ72ZON1wqcq9u+2sobEALTrlncYBA56PnS0GxnhSZrspGTM9fSb9ZzjSv67b6E
ifveRIpiLbtyIBWIFg9W+CxDQdiTXM1n1tsQ7+LRYnuMighZ2t4+23NzvwrMZKkF/Kf9a0BOpuQ8
nVTt52P+v9YADhuvHI8HiBz418vImD5S4bH80+POx9ROxAUHauDg8tUfA4/JgsofD+lqXdqiWMBm
POSpWRxT9i3QhxBuWpaDUmI9N/e73KdK08cKQktO+BQ5NuxefIwESgQpSiUeCVAteh1z0/+VNfUh
a4v4OxtdcDZF133JyDWsChQ9ngrf1LZhrCkHEQxUqCczAbQfkYjoEU6iate+YWmLe4UV5n+1GV6o
tZht0jiqxU1Y/Ezr6XsMou2jg3CKoV8Z36wGzjuoYO/U183RqupZ2xs76ntpfr4iE16cHjFFs8J2
Eajldgqsbi8HZCPnIX1oYZM7wGV046pd9J5TnUzUnE4JMmYLuJDKincnMc+xW/we6YHEropI9Jhj
D6BB5T0U5NNlHznlttV7a5ZtsZ5BFWo7DqOgS1t3umGVN4D6sYcfYQsERhmH702PkXQ6JdOTFanF
IXAUfVOkQ/AlwxFITs0zb4s4lv5ZUDxC1hNqpIpa98mGRrzupx4VyVF5klOdVr9R2Avei9r40KKJ
Zyr2R7Oy8lFeZWXf1tJ35JjPJkgyGE9BQ2XPfWnaPlkHCrrHj8HHvf8tJu+3ArdZmtDCV3DxtiCZ
MP+z9bDbwomd+FB52a2em45KMsBHXdvlrjHtvD4P17o6TitFFfZ6FLr1rHmV9Vy5ACQnYTk72W3D
acYRuu9g+6dLmebTxRjLA9t779BXSoua8BzDerhAXy17kz05N/nnhgxm2dJx1Y0IMcqAUxu+GJpl
PdviXXbUPCsvfRzuJwGC/q6fJlWH/IZ6YqsEgIzQ2+DI/aYlAdlNDrAXEyuvJdpPw1e+LPnCLOvx
as8D+jzgCzJ8qHREB4l5hd73Equjw/4T0KyEvFLqIRtO6AGUxcucemfJuzVjZ2X8/wjJG1tPN0+x
aC4dhuYkA/KlE3YwSlCb0pYoE/vAm63iBZ39/tz7w032QqMtXkQSQMROe/3guWn5MuVlDeqv7Bdy
ioxpjffUJoZ7lqEJ9Ytth6rCUg7KmJbOouRaf+HMiBp+qWBlNOdchrnR2bIDDrlH4HMNpGJophKF
m9gZop0+eyHkiLipFVXryoT2Fymx4LERGes/+tXcl/8VSs0PWtqjQgQpJrxqefc9V4foI7VEwR6x
4kA7d4WLR1OpNv1Fa4X9xbbthYxrqQMUT5C4l92xhAecph1uMsDP3LHe+ohjwWL3ihBR6RH9dNmf
JZB3gZUbC89xPVxqCv/aVUV64o9lC2RyizoO3tXYZl5gXx+T0JDFjNJ1t9F8MZnqFXthjcQVv52T
Q7FfduVAETrhPumUfDEhmQSJ+O/J9TrA1vR+o4zGJklzjXzcTs6US/hDjooYwOul7MoBT2i4vwvj
kISkTc3CNpbj5A8bu9Wz1w4wOxiHpv3JYd/rg/aHI7ABFDWPqFTLehJmlr0PjQYX1QhhME1LlU+9
nfb1TF1RQwVgT2pfwFA8R+YYYqdYhAj01FDbm+IQK+7v0GOwiKp0GXfmuJZz5UAy3yqv+HPUTeT4
lELm2GNATq4EZ+Y4yVbuXx52XPEisG/O3xdqyUZ5jrg1ick00EGsjaF/4Ycci7SyeJK9R5MmjX8J
MvWom6Z/yOeeDMkZzhhVKyMrfrCHAxOFK4K0NkhSA3MdVM3v1gUPZ4Q/+nlYVmu9jY273cHjZhPg
8+au5VqAi1jAIRwHSq51tm7Rw1/e+37YN2c+6YCM5iu3Cqa9BzykEDqzZQwuaoOHHE3h9pSI9MB/
E9gCZJNRflSti76Bj28lDrnN11LY8FZF8J4G/YTTLq6Ituo2XzPR7dBeN7/YutEePIW9URc7KUQS
5XkstW7TUy9ctFhXmIijdP1CN9OIWu7c1zJSRWQ1wiLkbGP2TrgrO2AsQ9AMl6ZH7nKV1TpGLg3v
st7qw0WOhI31g+8RR82C8zLoTvMcmpB4jDahTj7hm2yXvHNNZ1MrtTVzk/noIQ7YvK8trNhe+ixT
lyKppreqEGLR4HHyVQzaux503Y+sH7aO4rQ/Ax5dlBjWRqcbz+bIEbBs4r9aJ/6uq8KkKD+bVKL6
tsrdITrJJuqLiIqe82e3sV1onnjSLj2+O2fLRAZXZCkF5UBRD5WTV0uSV92b1o/KNgCe43TNweZx
AlGmx2pCDLP02f++RgXMwUIB8h+wAhp5y6ObU7m8D6T/XP23WGg57d437DUGsBY28671M/AD8YYh
nY05SddceNRMe2sss12JI9K17AKP403kfeit8pxSKvgqRqwfuvQwP2Evvttot4DcyAGh0nohu71l
ajf006xF1PjZXsbskkdYYuRrTvLaTYZqVxnWua7jjeCQIV3mVbit1TZ7mpAwv4miVPeABqaF7Mo7
kH4AM0ZhHQt6VvGiROH56W3loJwGbxagVoHSc109573+SnHPujwavIatS2I5P5HxBJ5SmbC2mlkp
W7OMYRcH5g85F3gxQJ1Im75UcdDv793O88etb/olP9TxplZH6CGRV6yiZHQRSVSdS4NF2xJWiPYd
0iPKM6nzEThjvimR2N07ma3evNiOF3KG6JqPQYvb16yARB6QkZ+JDMfRto2rFWbmtexHkBsGHjIy
JhtgDykWwia2KfMUGatgZsAyhiR7TiP1a9RM2whZwG+KQBTR9oRy7Scd6IcfVfu2yhs068tk5VtT
+JnV7iVqTf9nCNaZn/f4m+1P3dJTO3dVx6N2UC1tE5uWd21RunnFDAnu1RyX3SFCbaQbgVgHOIy8
RqqKVmJr8e2fJ8OKm66dzlNgHryH2JjK1QIj6l/LXNURBir/XM3BJ2kNagdbX+sFIdI/FxzrSpUL
Tok9HkdBYU3UTlSLZVR33b71m8swC2OHyCogmY5WCXiu7CpjdRPkeCOMPNNQ4T8WcyOvtEoPjl5e
hEd51SR5DIfnn76c869b2i6N+ARo2cXKarbP/mAcA4VvTkupY6VElH8QN180SGT94KGBS48nmucy
j/8yhuQvlxo52nolntV1J7ZVh6YvwmQYmOW4WkhhxxxmWWoP4zfOEikWVlGH95vtLMyZvN+MIDRz
t3SwvqQrG8Az3yP+uzEAKMZbUaXTWejJ5TEhrQGa6Jnmkgz8+yYSipumL6onnsjYW/vImGWlZq5x
LqoPkTplt2HieRQndvfd9PrPIomiV7V1w31f9+bGKtgn2V20BaDrvMS1SJFyH7w9ydy5zlb+vkKI
eWADL/i7ixZJwoYSA+kR49BbJ1HpDYg/n1DbKc1R9uv5qp/SQ4Jsxq7LyGkDvsr+EmKnwKz7HmTA
0YwEudQS92qMfgabfSqqg/97QuC6yYXd/WOCAO/xtVdvj0XkHPkqkq74H4tEQWOuCzj4iBMFf6li
UN6p3gD6Klr1OU/aaePxw3my+EMPta4r29l/+ymDBbOq7BF5Z/KZuqcMC1NLpjeUxeJ9UFT5ikPw
+OYJuwTDbPUbOYoOT0TeAulKADlQhEIHoQjHtpDeogsS4SlRK+cqBxHVabRCfMHwz7rh6IkmAnM0
nAUvit7+lMvr/mgeRlFUS9mNi0HdDoVSrOV6btEnYF+6axGU2AUUGUWkOKtOHF3UPdoA/T4Ox/6E
Z1+0TVXdQBJ95Me0tpuX0kZDQ8nxo+h0culToSB4HkRPWhvYv9qqWzgUpldqGreHxhJ9fVSGAryw
a0QYKdQAWryWLBnbMdnrK4NzVEquJbHdcidjVOLcCNmYc2/tHx9XnOtfqLPxHzJ/gh1sN06Wnb5N
ZCWzZRV382M42jRN7q/kDPlV4IcbnXBNvcpQNgzJHsYlgCilwM7F9j1yEewIjDJSn6OoDg7s3LEk
SHXvGSAzMPBGefONNIKtl5jUAIfO3w5YwN30OvauDmq4CupuILFKZK3BGEFNCXzzhtBYdqgqa1j6
o+8vqqpob5pwm1vrTS66HL61k920RL7RD8jY8K9gu4i4zs6c2eWyQVCheVL85M8BGVM7PO1hYwMi
dUoKPA5uVB0CIDfZsDvZTuOoX2QvgXxxhu18mqCenSy1ajA+HkBaQ8jbjlPgnftOd8Gv5hhW6mNv
bo3efamiWn0PJ7vYDkgzbk3MAj9hGE9GqH8Fz2hvWuoFu7gKo88+/d5FQv+ahGVLNVCLtqbt7PhB
RpU6inENJue26joHQ5kMDwLZnVLkjet51E95MMlRObnHaklYwTcemNG73bRIhNgYNpCd3IlCARfW
JK8qDLlfOhCooaIA3VLtwqXGx+AMr/GVhsrYU4nM0TbTsldz4KfEd5OYijvYQA+3tSdMBZVV5NVI
CFuNx/E6Cb/WTvGqe0P/K4x+hF6voHeOekU7OCX+5AmaWVWsvJVxzNkCehW7aHdvJOMIHUo3PkLK
OQsxZv7Zw3nytVHcTTJPy4xAkOtzB2rBdA0f5k+ZGcbT0LMPMPLhScYpyuVbnWfz/S7Xc1+9KNKf
4W2GULwop6V6DxdaVZvlKLJrDwPxUo04OkZ2X6/6Me63Ax55ONCxx6iQeedVpuRVUUOMNW0EouWt
mGJ8QqfEWGqe6+R9tM5MqHByJb20lQPvdr+4j05uj6/HfUxOqBHywkYoUI5y7aqO3HXudPpajlYo
+ZyiCvye5TpTg7zrxSr4iApP/Mh9XJVEPFafYIx3CCw7oLQj6xShcyMFJD+VoUmWSRqE51jJhlcw
4nuDZ8GCXPe0I7O9hGoWNevCgO3mQgYEzDvjv/ikjZtSBRNY1m1/rpPyAORNv1YlAER1poKVjQsG
o9bTm19YFIVsCzGVeSDxu6WB5txHKnjwZWmU7CqU6d4bPiMUUcu9ovf+roLqVlNxAtnDTl1UYGAT
8OwfVu8v696dvvn4l6LGmEGQLg3/GRt2yFtuywsjJTSfjT3SGNPJJ8m3UsJS++ztJaIOyWfU8pjX
RuBnIja0TzcaXuJs1G6JixWFY4zOQgSO+umjqUBiW8/OWpqOL7ZpXqhSkmJrrG2Gk9+hmBt5VcZq
oS3lZV2HbspBZuwPv6MpBCubg+K2U2NlH3des4gEBkbLrhLVstFm5y0cxm+y6XwyACK45d2ITmI+
qbtxiIOlmxbUIW3hbVKdGpM+VG8GvzV7yRK5h2ZuiDblwCXqSVtAPGXa3EzwuIyF0eUr3S3H0yC7
cjjSOU05rZOxNWGiXEYuOIyhOCdqxEe/ti8VdPuVE1TBysSE+8xe5ndjBWW6y9zp7RGSV3JaTVYe
Y0MdW508iMcNShX079F8XsKInfHgoS5nV/jube/jvhhQIRWc9wTp6uEg1xvOfkQx9X7vH4sb+eRQ
1UY0JugxyAvG6bnus+m5mVQ+YMhrbmVXDqhBwe8MRkV7GSMDyDzkpsHgpMdHSIWwFlVOe+45MkZL
jr8L1GL8J7mGXsGja8OXx3Sfh9UZ8P3OBGeGzoRnq0cOP29yunwNxVZ/kThBiIvzwpqPcvbuqLq6
DLV0OMiuV6nPwkr8K9ii/kuhxgsMUvL3JKhgrLAzuHexs6h3JKqVlRydeUIrT8+6vew6nf/V1dhK
TJ2XvI+gVHgdfI27J45M34p5PStKm30Tot52f9WGEoGSI24vu5HGs94ps+wiu3EIhI4U/5duZNOD
A/ZNvsyYGd1B9yGck3jK32udJ5DV8ACUoyaY3YXo5rPYPDpEESzDTHlJMqe6Wb12mBxcRLH6WnMq
MZ/MXq3WsQnss5m79RhbMNK5QhuvWBSx2kID+I+BsvtqAwC4PMKU3fND3yaI0dUa4rqudx4Ut0Ge
0OyRHLL7W+Or0/PQltOz6aX+3szVY9YnxikGvnnu9NwnW+P6vN1es5s6/VOGZkoHLi3zKJ/U3WhN
5sG0qLnPWu6F0rdHMx6MSzh69rIOpuG7V71BRY9/lD1Khr1bK1csxNR9HSFUOqRG+CWvrG9hFD7z
KQg3XZ0g9KDE+muPqM7ZN5uvKSe7V6G12Ys//JRDsrEENfugSa6yF+nVtECHIzzK7ohIKX4sQ7CV
3d7uq53v2Mp9acMMzFngLFjoyfymaxkGJlbxBKpXP+MV4N1QZh/22H7pPOqhWy81r/jhNyXgls4h
ra35s6GZD7Qw6tV82acCaLEg14ofd0+JBSVfVc2UE8U75eTMzRCAreo9l4rLPACcVTnJq0cXaYeF
4ugZ36rKfKeUQzUkRLNSRSj0PRucJ6f39OcgG4KXgZ9TOcvOi/xgA5Fbya6mYUWv8jzfJyTrqK2m
L20mzIMnQAFCVGPbPTfySjZyQE6Bbugs/ajU1oaiiA1w5XHD5o2vSgf0LAjr6VjZInunvH1QGie/
mbUZv9apBmrTR6AxD6OzbyhiIW8q8oRUehVq0DIxaLCLuluHzmxzVGWzy2cXC/SjuJR9OQcZtXrd
OmwqZNdNRHi+X80rwLTDaouEKXVAu1Duc/5Y7HGPo0IDLjzcKe8vIyfJ15JzZNcMq2jtRBV2G3Ld
x18h5yiB2vOk7T5tNOZ/+OxHb26PP5XV2SCgHSP8q1D09DkECX9yC4q9VlmOMK4wKg4qE4G5ELJy
ioQfwj09W26DCjwo6eDI7xVdziWnIC2QraYX9syI/NZYGro5oN7v0CUF+myMH3JMzooAt2yMUbdX
iVawqTfafhsFWQqLGmtMvdGf4zz/kYMz+2WnZwQ3lR9eiPnVYKnda1Kh2sj2Pjv14EWPRqhkm9bp
wlcy0WyreqD3Xv1V3lwE9bewhJ5RixjlUvgblzGdskM6KDNEu7TADZENA0WpfkMedDPiTfFL65KL
DTPx00NTfNk4YwgYMcZoBbPCnZZp2tOQJhEc6UD5gEp5lTcBGlhrHGKfaqRDFn3ZpifV7v5y+qJ+
kY1ldV8BQ8wWrCr87QpxkMGpsfaYZwB+q15I0S3JcATPMjRS31urfY71xTxoJoV6dRp+nef5QZSU
a0U1zCUGapzpkTFojrKZFM70waheMp4gW2QAy2yjOxz+5egfs3FmaI4ZNOB4n7Y6xZd43sjPXR7u
T6gBKieXMuYuSGfE4+ii5wsW9hm/pdW9N4d42R+h7Q0n2y2C1xxw3zoc+mEtZwjNz8584j7koAxR
+9jAa1KvsqeXlgXcT1Df6vlEDckTtgDxVTaqHyfXsuJp5HapsXkMxGIGh6DsVbtFCCjHsvVVb5cI
+YfuIuA8TTajLI+CHUHj51hKIdVyfDS6IOG00p2pAAyuNwdDR06db6SOaBQowbQNvCfbwxO8KBHF
t9zspxB4N8WtcbBmN6pkNqvK49o4NshvjJXPjvTvsByTsdrx8ReodMDB8KyfcxxTPLT3a6xenlFO
S08AqF7lkGxip663wnIHME7Cf5axMUZ+z0fddSPv4rOq7e/WJRAWZwRiSForSfJnIDnr2mjzV8NT
s9cIH4QudIuLDKWWU6O+ovZsqplvVNmEqTHPifsNhpk9Fy2ORaWDOVzo9reyprQq59qKC3IHLfEw
nYDSARTfeSaqZEbpQwZFj3+L+qWJ5hiVBDa7nCbM3F30Yx98HeroyzR5ya8w5/uY1Gj/5xpkGr/t
ftSm9pdWtPUVvwXSgv4so8pxDVGzZGVnZapuZTdv0t9d9qX5YdCsT6npZ5bdqx6pwxeAIjwy+FLs
hlFRX/xU/LqL/jEBFNrvCUYDSFRTwl9VYow3MkXwA6ms6k433WQom6p2BZUX805qZzdvbrTOQ0Wt
ma4NpaQL7hoY0JNWi6CN8MNHAvHY5lmKr4X6ak4iWgWuXr1xDm0WaucH35uqPQGR4QSd7+//eCTg
j4UX1d8F6WCqDoP6lkLZwLWrGJ9LXSc5ZWfZWSDls1dDeIW2ER+oywicdXzjPFRpuo0sL10UVInx
35qDsgnnq6gC0xOGYbbRkB3xDwUs2KlSdrquHUuXX08UOUuQI3ODJdfvq//WfcSy/5w3uv7PqTUw
stbR+M5bNVp5EDiPUejNxl3zZS6jij4CFMtSbQ2THYuveWTMyrrf3C89AX589KNVgboZZtA0uurA
xjM1MM9hcg+l89Wjq/kdtKZHf+z6F2eo1a28X8blHY81k7L+vVRNJm8Naxg/2tl5uvynsXUsqRGN
opmvcM6mNIYUhJzxmCsHVcvFoNoH87OtzeyHnIISb7a9owArC1RDY/rRju0oHKmm71CR+qc/jJAt
1nVu/B6XwGne+oXjonYKdTd7dSfMLcPO+oqoGF9EDW9ibWzETQ5WCWe8buqGg9Ga6APOkkRUeMZL
amb+BptE1AwqkdoAQN2RI6A55wVLXK/mOUZgVAi3NHp7sc/ILmmbyHfKBWoRHvjzGcWf8xXxl/Ky
lTIfKAQdnbsUyNznD8pmbfml4hRAZu9v87/eV/lme32nrlIcYxcqiejqLD8hpRM3GwX61yrPMO5V
lGE8/esqL1JMlWM32smrf40qceqtyJ1/B7phUACM91bXtddHAzktQUV3Sv8YCMFBbsVoqwsPMvwf
k9V0WgKSK8jqWL8XiZkB22I7pnW0LUK2KWXuPGteGt36ZtCvYyq+VnPYAS+1CYew2srt0T+z7DTT
rz0ShgChX7An8/AIAILuNemLXbn2WTSB/SLAQa8Tr8YjIeZnhkdhvYAJi/+z44ib3qkZ+STbWASh
EDdvjpVpRLYtj6O9jOGtGmPm8VN2XD0fbkroZ9vWVJ1lPWoKvLjaXrZZui8VAZgStMhJQZy2BaMQ
+u1CBirVhDeKNC33GR+4evenR/zRlVej7VyU3MoprVUlPHoFAdPam5bIM6THe5fUUGiU1pcmqIeL
MTOKZXzCTGpTqOgtpvNdJXYksCADeINIXXvKdDPR87pOJqbQJjLn5QzRkA1alTmetmm5l113BnD4
oZqu4lG4azvotWtaLHxHq59mFBSp219xg0F34doguO5xTB1jjm5n2eO/n4GxrJeKriH4ON/0uD0d
ilUyOiTD5vhj0B2qdef2BlqAf79SNZMdpqDfIGPRQJT+ex0ZN9RZf6XEceKfdcL5qnPrvRc15vGx
joyXXnCsjLI73v/uuscLJ9dxVLJJluWxa70JD7IWFe9gk87dNkEFz2rCbj9CpH2zjClbUDOoDp5a
HX3RRi9ZNn7qPGjZ7PrhUs296RLiC/lkKb67UOcB0ZkU1/vpVvgA5fFNGlYy7pJFqowR1iCEgB2J
eX0zuZ34mgdbOd5XUbDR+7zeAwDTv9QqGjeRWXwrOw5ppuaKU1pEWCCyqSGnzQuZKrAfjcTYVYzN
cKZEhbLdPFAXznMEYeTVxVfq4OlWvZYr5d6I1mNE/iKIXw3FcM7a3FDkgSqb8XfyMbXabWc2+VmN
9nJGNWjgu2aX4LJp1CUyO8U6tfXpIpusCNX7FTnQhech3C1DNTBKntSV0W/dAsyIDBbz5PtInvI7
gf1Ns32sJa+mAVa4XQyL+7zH+mpR1WvVy2GjzMtEg3LDZ4Uc0QxpvDdt0Kz6woSrwpH8HvM6LVUh
PTBHBu24DU8eTLR/7pJhpQIcKWP+HRKpz8BIy4GMm03TtJq0JmoXj1nyJn3w6nRVl4a6t8ph8xi1
BM4BSu9tVDBK10ILWtJLsftFd5sWrKhefo+L9ICqHtowYnoCzWn/isb01U5V5zMBTwNFh41gyZcA
TIN2we2xO1i8wx24DWc2YNEupYdslI/K6voetEzPP8f+AfMt/aLwn68v5LxeKPwiuoaNblnoQuMY
/I2CWuUxtk0sfvNSaGxCU3atic7my40JYvIRbyIKKMuqLUH3Il6wZZ9D9j218gNUTQQqZDeL9Ftq
/TXNHRlRC+dXkujNycz9+BUrOH2tCv5G2UUFEkkt6KnI1jMq77J5OqEe8iIjFVXzxUT9+HAfS8Nw
6/uqtpJr41eZXBrn91wZMlpU77JEu6qKTgnF87CmFqqFOSLrCwCIu3ac1KVcDa7nkmyrOKoZz6H/
YexMluNmsjT7KmW5blhjHtq6ehHzyAhGkCLFDUwUJcyTY8bT94FT/TMzKyutN7DwASBFBQD3e797
vjrNxboIRm+BnCHCcZU+k2BO/3dtpemamQ3H+/ivOXKiPHz1QeedqO1V8ZitbK7weZ2vSdVgu4uK
HNX6q09++rsfOI6o10IAW+RN//G3kDPlgQ3GD98kwYVbBsVV/Vs3OP2RfE5/lJ9w/vjz6b/tU6LO
3pM2WH6dkBnJcPw6VX766rOqdN22MCc0x/COPYGqz4MnYoPqptjHWsvyxOprpKVWR1A2ycy/+yjb
8hqIQ9S1Hg3Vwvjrkv9yIr59lHTLE4XwqZdLk93Xj5HX+rqCHECKgn172WnnQdTbUK3H78OgOVjQ
jfbJG0NcyicKg3W4Pm+Y926mkSVm0yKyTu2pvjdVhC6U3AW65Crn6Y1+uiUH+tHE5TLz7RpDgW+g
LvLHcuaajd24r6Ii5lakBZ80QWTU7Sc4BMnSo8B+6+Q27PoZeCanJE3ezJgMqjDnM+TAf3MROUEe
vi6kWiFGZv+fFxnidi9/gKryCGa7i5/6C+63fbRQCKhpyTD84k346JAk++Fyoy7qoBCviUJWBMUz
8O2A2jT4SslNj6t2PZquuGA+FW4rvXJOzQg1IG+t8ZC6tnfIo2zcGW1JiUNumZvOC60LoZ18bY/Z
eGvHGr5h1k7PwqrwDA8D97WOFUKghAuhICTJzi8coLYFHjuLoI2zNcQxpBZZUTSnoJyHBqqx4smx
tiPFfWjB+1WlNgpS+ARUUpGlxSob7EBBENj7BwK+3/AwPLgo+KY50/1DKeHB4LaKE3h9bfPiPoSj
+601MVnlD5Qu5eAwlOnWDGJQivPcmSe5ahMF9szc7GMydYOwsoduPre2xEobhX83DUJGg6as5SWV
oNDPnWvnnz+PEttoT+yFyMB8jWJEPxWGbr/9/IE2/wIkYs4CeQ7psYh3k+FUUFlEuTWpAvffo6hP
trHqv3QWFrr7tklh27neLy9WorsRYtpjNWSjIwzRTNch2ByQfY6m6I7V8CIz9zmapfdUr9zljBk9
p6xSH8Dewn2cB9TUJl9K9k/NgmGjtYB4x8ZSiTXl7zYFzu95ilAZCxP15uMXvstQDNdDM5IW7VjU
EJp9Zx0lrdUy30pXeauDZCzt6CGahTc8Ov33tH3vWWz+yFAfryqHpQx+fb8LoXeIvQebsrT6bIGX
f6zmrrDIjaOTWk9fXf6oaoeghGWcY1M5T5JjXk6UJuSFtJDXskyRr+Ihbbd10wekx0RT7/7kL+K0
PU0tcccs9na+PhMN6thaU/ZtvSuqSSUg5ZRPYRVrmLnnxTmDeLRs0Otv6jIYj1+HqSv/NMeU5Pny
a2TmtoUB9h5sKa0ByFtGqdIoRp/IavzD8RXnVUQZkgqewHfTyqt16lbmgwq9aZc4rXHguzQdzR4+
SZgQ2nT5j15l+M9QSaLYANVaCtE8725m2sTfPMTFJzq1TaNfP8uIafl2bFylGmEeQ5mqX/1meLBQ
sJN239VFmr1OoeYeU8KYS9nMkQWsahKFe9kc4DIbVZI99XU1XRxN/V33AW7BWadvBl0FQe6OXKPN
P4D0n5pJ9xc6Xg93nrhoV4PiSfitd5ddsRjm5XJxka28yvSVaQBvdguB02taX0h27yc11FBG9/VF
dv3Vn7mVdvzqkjNC1Amw0bivfLV/DJX8W2ZV5ruH1xGVufl4IyRmIQGleNvoC/WVFNamcR3jXVUh
R0fo+C96CejWUN1hBdnXeKeaoQr09+QOiqo4osGsjgTXamSQmUN+sigpyswTQR1NI46JYYuSPSLt
z0mNM5n71gfrVkOwgePa3eUB4tEmQCR6lS2yFQMUVkyVZRO0kX7JqmD3Nb9P4Nx0rlkfZJ/uT/gd
j/MjYb4kZRv9HUsmAg4l6ve5K43DbB2KIdpAB8A0CnEyiyQcR1HgQdWmjlgeAleINSnGbsb9aJ99
pY9lGlXNFzmj58bfWx4yD9m0RKruYp2IBWqH5GTPhwxIGLZd+l62vvpl87MPkdZCKeLyqPL/rcUv
UTTVl2Ds3kcMCSisLRPydXzLDDMqX9yyIW7hBN5ONpMKC4uKOvWjFhrQtmwIrI3VPhOc9H+RMVmk
BjDhxYhrUJBhWqT0mCKUQ/p9ijzc2oh/3EkEhetCR/6Z12hzajVrj46pWQfhzXdW36gPZc77K+yC
XWmN2wFnk1OV9sZa8/3qqYQEyDsj6H9SWrm0WRL/LgrqVDLHo/4v6pe+ljePlj+Jbepo2kGDXFPo
vFGzYrJuWL7qm5A972pQO27urM4PPSrYhzhTrFuap5RUBRkqgUl/qMjvfRNV9D1K2+TV6wdvWcTc
sL0XD9s27oxDPRTjaUzHdONlJhldgRczmy3vzUuUY6wFoDf8EsR96+a3XiUbS6rmHA4xwksXI8Rk
bH+Tdnzl76m+8lgZUZAE/mMVTf2mVIQ4EUAdWbyP7raoVJLIlepsPEzyLvKQcF8sFbWY1l992lCO
Z55OMPNjICY54r5lrjnjptFs2kEKquFftgNrnt9r2p9xx3T7y1i0LoFvN4eUYfb7amrwjS+0UNnZ
TZWc0MgmvFcgEctPsg9M6PeyreOt7B910e5Atb+0RBmXqYYxorS/kU3L67GnmyEoslmXRXUg3GY8
a4aXQ/TV1FWfYM0emCW7l9QGwxF2+qnyiX63M0/N9VAfa2n4HSKAthE6zMTJp8bpk0BhKmF6IQTx
FlLM9hpR0rH0MUu52dCzUIjq3lkVGJJYbY0LHYHCU69izEqVp/no4upL2qttXjqBjypYDfenobhr
B6cuvtyqsmgrikc8u3kjMY+kqkIdVGaVT3EYRixfFzfmi9cYzJ/CWMzm0aH5aLaGBQC+i6+tFj6A
6YzWlTYBB40oJydztTeFq9/b1NYuMUy1hWk44nUUouYpSXhNTst05dmpouwxmoboprsm7xTOxjrG
3WYGu7fPWZnOw1eLnQdUNdqT3kUbe76Yx8JiD21JXclpthEGy44H64lFWfsimoP8kZWSNkdFn/hW
ztcWlvDZkGL/R/0gD2Kd2xOxhHmWB1dJf6e5o2070/jTJftlM+na8ej5CCP/mj+xyd+leO0tWYyC
/25b56PUi5Xua+0P7jR7qZp1cUG6XQKySe2NXqbjxh/ccBOT1ILOU6aAQksAwq6h8cBy4DR1WW3V
a3tap8qQXD9HoxyhvtYWzc4eHZkjVK9ZJqwNrr01AM9Mu8qBjnKNs9tqpDH0ifoKO24fCqVdZSbu
OpkynhI9CB7TWkPRkJSEemtB7cHc1wnztx1PNoEijCiCjhjOhFXLQg8c8Z0I5PcU04mPksJMkvk4
XqH7XJSZNf4GFHfzA8t+m0inLBwt1J91+ByrXnOjxzbfpl6ork0zDK6QR7V1OGrDNfEUsa77KX40
FZcvTtRrjxThXIjh34IwtFYepSkkxuaUuzun3Hlcwg335qx6jOD0c9xOJqy8Mr2Lj8L0igthqObU
a8YtmsvQCbIqj3WhlFvEuUSERx1bbzWYIGTa4HRLMD+fE8uheTLqLkVDx2m63peP6bD7ugaLwvCY
9cpPeYq87GQhNvYLdBiy4l3OhRtOYX2gZzs5hRr/dYCrAFHY1LgFitUeQoR2i9ax9NvgUxVqAglb
aNxve9nMtaC8iNTlue5Oy1F03batB+dQUip6mHBSmbkbf7UHrMTcEI1Sk+jF82AuYgrQnmTDw2lN
IXJ4C9yofM7D8KHF/oTCQSYif/k5+iw3idhRG02+iyKhiJLA8mr2jopKKFFPFtL/9yCAnTXl1fSi
TuCERZmXdx2TuXXKbuFSm7XYKqYOSNSBB1AndbjnSZXgdIDPvKUQLbdGtV8FOMk8sTGFLwee97to
/R+NEOlHqsUYV1BzzgYYGjnpd5zXWAzabfHTLlhwxQlArQ4gcF+0wVUeCiOOLm792HtAX0lSWMFV
SXxvPbYD6D62wfl6IGvgmNA0FBYg7qJGAgOeOHhBkZ/m6zz0y6UdjsNGnjx5NZr5SF/XjVmwpOXg
cRcTTPdaSpe9kFumpXqMOFu6Nu0+/jMip8tDYe8NAlxnbHSCUwk9IrXVQl8obT8+5CogCj1Q5m1X
0yz7MBsf5ID8JA/FpLxXkzLs5NwSCrCNW+lQ3SAQBpfAwUBuoZZZcDEU6L5BASbPicgXa/oi4m/x
kMwHpbMoz5s/Cb8B8TuMxFTy/GCCnVf/bp4P+4ldpAakZZ6sy2H5MRnYjPlVA1DlH68ak0raDUX6
e4i6H9hLdldgZ+1t1IuLp1QdEtwSeXMNoBZj1+41r8twwVtNvThR2Nwr3z6UyHRehRmJHUZ6w/rz
rCguAfn1kFh9IZ68TGxlv9Mnyi5S0bVDXO0Wo95QWlaS6m/nAw5rMyuZOMKfj41vtQsWre5uqL0B
CboTjjuESNR8JZc4aSFthCF642kCXCQgb0wau28CLfEpdLKf7ujkOAXR5dTxb5DM5HVPfF2KJ1+h
dBU857hiM1A8WY2rnrsRas88WJph+RQGkEw9U9zkBJs47yKx4dPHWmPt7TCqiTWaKMQ/D8nS7FP9
8NUfqNV4aEMyrZ2aEqBxVqIYmgvfv/TWNohHyiC7a1mQ3eQEgH6gxtS6/ZwvB3g91wsnGMx95TrB
tRHuHmtupC12VuHGmH3ghMVdo5QdbuUBNtF0x7br7qCvRGvZNERmLkI1KM8eAYZvlvJjSq3ytY9S
mLgmrmmqPClTHMoHa/sgRw32J2xtqm/sudRzNvIv/zyroeiM0i1193kWkPzJjqJ7m1ni2vT1jx51
+iacUpS72QDys8j/HExEOoux8/LNPw3IKbJPVXNswImYUKIZN8MiBmUi3Cg8mtroXim32umKk53V
vPSusqszoDelGNrvgFyN/PdHNWUBVqCsAlIYCi/9ied7XsI3Nbv87LitfVINrb5GvWAzQIHZfiBo
elUHRVy7cSh3sal3C62LslMV+vfOd5VroLc9gRMh3ivduheJ4j0Bu1B3fYVnTa6p2otmhzs5wSo1
TD9BbTzgHtChCKiSZZoXyYn6tHpdx4310oFM1tNo+MBd5ckLU+2bjvnNuvdDccTxSjxUAaVLY6l7
b4j7VnIqXyOA501tYcfkN1QWqPXeSAfrylcnWepGXX4EFzmTEFqwFAhJHoPOTPa6aajbsUnyW9L5
8baM8ZQ6IadgiZ/64zLpKuvQVJN1yPkmUkWfguEz8f7MF6iX6BDzmJwlD3L8qylHW0HEP0flIFt9
i1h2+Xk1eeHJoFwBOYkPamFV9JNzSWPqWeOmMiiy0ZNTEhoUymkAsPOa76Leq8lr3w4/5rrXX+yV
shTp+6IblINTA7nGdRGJCcSGJ1Eq8ZpnpfoweYa6M0bAJIanFWc8wHhV2KFyE4Q0ljmE0e/Y2t2i
3h6heW76UQNJXSqvvLzCeN/1Dhtw+TF01HSdZcoGkGCMnYjRPAo9ah8Lw+/2qdGQY5/75KEJqHZo
1KpfTKb402damPw2CEz54nEaLibKuWRtYiiJcmKVbByonIAuOeqz1LlteNdieQh35cQdZfwmxb3S
cRV4HwIXvKebWXeRRdGGiEdzIrOJRswfTzx3sSOZD1iL3jUiF7uvLo8Lnm00RCS37LwkDT78/mwW
EH1IHU/kXNn05Y2pvEzU/iwSpQx/dF39zUuVHKWd2CMo0oJFK8QCrQB/B78+epHjhCh7yg1Bo/pX
ElbUngfxuz9V5LmQjr0WhjB5nabxt0Q02LhYmri3iAdXZjrZV60zEc9GQ/dgwRjG0NJ+JDCT73Hp
c3FdL6wb7+NqaTpciS3la+khFcyTnx2wCOJcJiHvzhLvUUYCHFwuGzA3HLBacfxLAQ6diK2THLGe
IVUBGn8b1Gp9LTNRrdzCIU4LFoR7uvbfkwnWWWfCOKlUwCVOOPyCP/Qj7uLuVYmoiLAp9bwRlfsw
YwRh3I/Ni27059yHfa4EAMBTA0MwHZOVbW2Mza5K6+wu58opQkkPajCUrwBs9LWGjfURCXWxsJuQ
RT1YVnfJ4r04wqIVxpWnTLDIrKY/p7HtLzOV6K8V9c7RxU5nEVdRUi2zKLmokf4rDry7apTKWpTe
8IpnTUA172SzPIuUWw7IWg/E+Eo2393KaebcLEM29HIaKBT0tngaTINv4SIyPObVrHEgRbkqVXM4
Uv1j3etoetRLtafiBJdet6V4cFJfq8KwPyL2PtiX9+Ed0aG6LbMBV5iaqLae5JD+u/wKvbbfOWh1
+IlWdv0aiF37CZG2fpBdwA30bVI37aqq7242pR+xxg3D7sBkQ6AWGAcN6SE0TXLehV+vPLjGr81o
PyTYBf1qQm/vYwz0ZkeBD9NaGYnyeTwN2wxf9VjXHrMqjfHKK6x3C1+CbD5JGfP3uKxgJgyjthBO
8laQm5q/snCwozLYyabL2iVuo+ZpfqNCVSDkRoW78xqTIVjVxP8Ochp3vZmnwWut8cB22aEs4dld
05L6uiAYWGbGGiJ2z7FetQa9aTRN0RGO6PAav3lxa72abKkPbCsjwKtM0i3IU53TpvwHUs+rzx5t
lKwixHcvQQMZQB56xZq2vaPVyzRKg5tnUFCugDmjkpXqEtmUA3mnv6SdT1XtfCqOaVBWbn79/y6j
GQbexHryFrNbipeF1U2bbmqQf80XlFcIirhY5tzuW9knr6M7/tkQFEnLFsHt5BrFPKDmnyEvrnVQ
SStHYHfc+OoWOJZY4K1oHeCDWbNLj3XAA0GsEwD4SwWp79YyyV2lLPW+a/nNGVTrTZmwcHPw0t0R
1ndfWLEvZb/Wato6E6RIHKUUuAsZW9WL7Dd8npVVq5jdgdoYh7x2c9bVwt4RfPSpKvTGywA7dmuN
rbZQu5HatrmPu2e8YI4TrltWhCTWaX4NhA3Qqihu640cSAHubQn5hVB0rWMudPPa1brx/FdLhobK
BK5Mb3hrga/uBDfXjvwD2wHtYrjhSnF1PCN905l2vYl7XRt6ya2eD+nYQHG1Q4oA5uZUDcktiJoz
j0lQE3Mrw1DgoUNLLVtCrhpRlG37SCmXXyfhnF0jWMBPU87rBvzfuoBn3FSE7knUng/k3HR2k2g2
g12rs21mDhBRAxPqC+xXTeUQmBSva+EgXsLY1tfTDJeVo43L+jNvOlDq82ilp+jMpvHZjjDQiEX9
LLvF4CJQCHAqlSdh4GbhV2/rLMs4yVXVD1d30gtF/vFL/S47WTJDezDqhPJxUZxZNZIFIlv+7I1J
BOsxeMfVGOcALfIQberPcszW2AXw3wcTRs+ztTVN4ZuSlCueBvXPPqeCT/Rlfa2BTh1SD8MyN1fG
16APdnJGDiKCCvKYjQGZ2uVUYBSJRPYuD+RQyQGSXjg0wpj73ODYISfHXkVJP6eMuffdmSqqW+ez
HDbbe9Vw/M8Z8qzA0I+EkFGuzCdFiEO34NCIw84nyL4JxjpKmt+GihugEStHI26UY5J3+aZuDfs+
qXg8WGNt/4wttBO8Pn7jBPHMfhDWjjlWcDn1/IJSO9lr/ciOEmuGa8+ebdmUY/zdz0pi+JykGuqq
djOSD7U6O+F53i3voQhoYV8ei6YCGgkJat3UjcVyFiBg1ZbKh8pyl4zWbzhOP8gFBS+2MUNd8qhF
VNOYqIYCbJVz170qMSyfLvaSN2SwAK34kR73W2uWEHrJIeI3ZgQ3Ffbyts676TDYY3vm0V3iYtaa
z4VOFI0nK6/5PfT/bqU5NYvxWO3uWqKS86HuZ5pbLmDg1WgifiF039/zwGgeROae5WDr59294Kkx
21xWxzGM7D8Z2U6M9SYfQFRiIsS7KgzTZapH9nNuz5B7J0qe3Ry4id9oxqOKPgzMnNZm4aofYn81
DopxHpOsWkgT2LrWXCrSiGRxj5cvBXkDhHP9lt37RkmDaoOxsPp99GDad676FE2EwocCykLU59r3
sqoGjI8n58HW+3hd8xdf5SBRDPDLzwMCwovvjT+r2Xo3mWxvO7rVuJZNcmREAjDhPOlz0c18UhcN
MBgANkamGt7TWu3Xgyj6dT6RVVxSXWNkW7zqnU8Zr66EyvFLuytVu0pFFlNjYbSIg4z6xKDWvgUB
/hHyUzr3TY6vfmuaV7XTL1O58BG4nFj4TUTp3Uw7TYW6iS0K2jTVjW8Rsq9LRpi+LXIiTTwcnZ1K
GGahl6xnc1T7x9wmqaYE5vA9UAwivDousybizU/DA3U2QHAGrJFZweGEhgz80x5BDkyE6vEuG8wl
2eF04XsQBIAR2EdFUbsVCezph6KDlmnA1DkT/ym12lpbbs0dySOE1lgK3xOggshRkVjIZqaGxV0I
g6d8Zl2Qe1ePbD+tbUnadtmRicTwSbGOZkOaRcR5ehdabmyVifSNGRkapQaRvhJ+Xl/lqBZbPTmv
UAP8MU+eD+VwCN1E3JJ0Su+UbDXratTVtRyLYOw8JtXL12yMKNpVrlTm5nM+cvKLXaKRNNB11OMl
Jzx2I8N3VoRdAbScW0ECjYUYImY0I5vMugp3PBmw+WtD8YhWcdnpZUAgYWK5kCjBLc585MmRzjJp
7pMHjH+OVT6BfJy7ogGLiCYvV9M4aScz8/SrUUL8BzOofpv4OUtP2Ondy0HakglAARpCs8BePT47
M0WonLJflPk/sKgzD21iIjbCgP2usAq+x7r9zQkj6MRG5G147Ddrp5+TT2nsn3K4zM+h3q4I8zqv
bmXZO6BXYu3OTW/QowVEC5wleFvd/Kx9lNMwVrQ2KojkrWwCqkcdfeer/0wdWvY28C/FDtmioKil
9N3yK0JnRfbWq6i3VV0LD1jRmt+cAQn2PD+MIZgpjVnvKJ6EW5yavDWnpl56KZh9043aRZV17Vtj
tq+DC/4fRdZ+aKGOoSR/b0wPyZnfsZynDPchaYPZPkZdtrWq8Fr7DvcEzwLRmuTpIjahOXkcp27V
DzFU9yib3B9dEPHC1pPiu4N8Z1HV6IAMiliXKnCsTROp2bbVql/aMEDuHcxtXVYmaSRjJOCP6KIh
ZHEKKNRaa1qrv5hCXFJVqVZ/+4//+X/+98/hfwW/CuBpY1Dk/5G32bWI8qb+z7959t/+o/zs3n/8
599c1zNdw3AsHGxc2zUs3WT8548bLF1ma/8j9ciYQ6dNnz29Uo+DgI5WZWIk+le8spSh2Jwifrgm
rbnOazw6hE7d8WbIeyzL6nZvElDyl0bakmPSxUMBJ5m8NHXfmQIGPwtU9Yp/lHoi9RSu5EAdKVv0
Q8GLwxKZgtcIRxVtxIrPwA+ttNRv9blrwu5b2/fGo6fGx6rNtG8GIopzQhkdAE3mULI/7pOkVpap
PMXEBI3dXsW7UPtIRYlZ99B/aGj6n23XdM4sHz4s/JSfARu753kMbyNr60I82qpmk4GAtvTv//Qp
7NPkKjA2WbHgS88VKYN1UOXpt8BTP5oZo11aLzGGfXtrRggkpZs+wOq7y6IAnVTHU47oXyeT/Ci7
RspokA+nyxKd5eZrNxWNmXpA9MUWuK4oa8fsdExSAF/YzxM+wlfI5ZsDSexu8l9zqRReKHWZgM4e
3H3Sg/Za5nWGFkvhy/Lvvx62+l+/Hg7rAZ2viTp/P+avz999PZrWMF2gGMVzH+EsCHzXeqq00kJw
bKZrfA+tp6iENuBT4/c5qpru9BCwQ6q0LGbRUa6jvHJ/4dl9MQez2/HvJ6o+qzf6wsQPHDPneG4N
fU8guB38Ax453SFvMUnEgbYzRmNhaSTUvgxp5afE9IIzHDMOKpRDJ0PqE6DbPRo8eMGJqnuK1tGm
fvYlpnZ0ME5a5WpdnfvJt5NFTrwWO6XPz4WlLrAC5d/B9n3Qvs0VjWT2M/sQaHb68O//qo5j/fOf
1VY1z9a0eS/ouKhH/vHPmqeRx0DIohvpTo5P1M3C2mmgbPpRtsL5ReeDAVzJpu/U7o28+AFDPGvh
YQOFDXmb26sRdsHKZKe8tOdiEnlgufbnk24PN9cm4N3Bs7hhAyl3N2TA0+cxX8u09zQ3GJGNRNdl
I7Fz/Uo55yOrJ/WADGDcKIPvP/WK9lumSXVCn4rbLzsQ+aZepTd02c5JlM20BPI0vsH++PFP/UZZ
ea+iMa17M3nK3rO7fJ103vjm6CHmpkOIebKm7AtN4zdLUdzXYbwr2iT8JuerwLRX6ANAOuPBHdtU
MbUpSGTkhyBdct3asyYHrT1gpVPE0bSoS9U+yYOXGlX3d23ZSfpuO7kaoXf2/EHBn72wrXvHjfyg
pHxVyb7f5SFJ1CeeMVDh5y49s/11aeHf2Bmhdc9Ht3uoSBZGmusCrxWYwasa2esy5ItvdpG5a91h
fNU8Vpa9UT+BYJge1K4DFjr3y2lk8wY8b+PtQI71mHTNn4OlYYRnUBe7lAOmXpQ4CMxz7Jbtt+uT
9OiB+x/GOHE2VDMZd9vKm0U0xO2vtFqoqCl+iYF6tMnFCZDyf/geTp8eMBzR9nVvgZXwmp9emE1v
/lRS0B2rpAAh7sQeahy2I1jWBHmxkX1DPP4uMy1YE4W/alHnn4kfdveyDBGsl3W3gkTQ3hO9F7eQ
/f88hshAw5BEKLsBquRVmePiGSuEunCz/9rqVb7FVQRm1CiNfpHGVfNDmawHNwTNuDAtipTmOkXP
S/YVvkzvQFGhJBQiexkn+xzqpn3yq8y7yENeRo922PoHyjs0hy0kNRdibCDNUCjdsxXaC1WQrHKk
KF3HXsyEY07JBgCAqL9rlZZuw5yyGm32HgORoN2SDPy981w7XnjMNRzkFyJs8mXl8Ks5Vu/B4lV6
h2CRuUWwpezxZcNHaC4tsnrfXWcsZNey7oi9k7PByetCeWu/obiaMJpiWQ+GabBXqevsmDShWIam
UQKYa230l8VzGDfjQ0IyFuj+/DF0rNPgEVtTDO3H4OO6uJD/axlp+qXRKtamFop3E12bHD23JjNS
CR9eMn29Q7rLzQ0YMXNzxPbxpJBuHNJHuzAfA9F671EVvNoRHuFOnv6aK0Heggo3e7vDyeJp2MOb
u+LzY5wdveXxkoYRgou5nVNOvkT9MSCBrc3z10D3BJkXxEit6AdjSGyuNerQcue2/KSzDFqjrAeA
IIb0RiEoX/Yk8/aFZyVwfdP0pqY7sl3do2xYxGcO49T/luOtArpQS4pk77gBqTR24VuFhcPbTfXN
/C2xpmqT2t9GO9Wo+uYgP7GS0XA+7UeodNBz8ChiZEpdFa1X0q8xfvDXyBacZVFr9Y16qW7tTxjC
DRpPbW6U+EScXGezSyjLMDSB8g1+UaahK3NLiDYiaYybcDCna11Pufv+x4j9xMEAUIYznnkdGPpz
6D7MiDyi7M67YbqS8zcAcaaecgTZUn13S6VYYRiiP2Cfg2CsqpKtyLOMErZwXECDG/EC/lX6NfmJ
vw6KyvJlQZX4imzMdJQD2IsrZxwKvHXNw2xVYHW4t0XdIGpB4K4bv8YR67a+A2gf5XF27EIzuRkx
vnlhPlk/XDhoC931mkdq5YlKgs9YjR2ICGfQDxOZrgO7tYp4kwLKMx4AeCL/MeqDbMtD5EYT6oR/
Gv88izXqOVc1driu8xpRjnYqsqS/KV7e4g8P5QN5xk0JOAjFmPcsDo/7eYYcSK1uh3sbzkjztMG0
3QOZHIIS8wzXcTjVbdWlZjfDVk6RA5SX6FmsPcqGEJDNLbwJtWD6EOyhdgrQJHXhF134ACkufCDo
wSY1A88dRiniqb8G5Kcia7VdaI0vspUjANo2KSQH6KztgVpf3OkNBxliRoR+63hmtSy1yHjs89Z4
jFFwrvM4wVR+7pMHQ3XEMg2zfquMCech9QIRa/jiIE9p5/NIT+ybrDXPX123XlG0zyuY8K/PZpvu
5Vx50a9f5uuMkPTgtp/Uf/MLyclk9f/8Ql/Xk78U1V/14fOX/Be/0C+nUf/5F6LcSkPPhkB7NShW
tKxZf1MqRvb2EKsj/1G9YeJyV5fZAtnfuKwTVDI2QYLT1KQx+UxhLfu88Q+IcbKN36vqDiu68VVB
XEpmBE/eKdQ3FoWiO8+Kpu91uLOCfu5uCFdX5FkRE9g3iMH+Ypg5MRrgKQxWXX9jUKLx7FXZWzcN
4UfkJpdcjasXOyUo7CtheORtnpEHBmrotBjJxaEGvYR4400a0Wduf0uaajjJVmsE1qXpTZBlBBrr
OCjj36gab26cZTE2guxWsAb01p9tDdcVYPfA0+Pa3lY9SasM27u1kevtk6MQLGrLGjPUuTlMw8xF
SZZykJBa+xThlDFS5HuRXWZVNEsIxdTezvNbdwq31MpZKzmatX11cgbE+nLU5Ta76/6TvM7nxVIf
aEhbPMjpeaehdgU4s5ODfZFrW88kE4Q6kqf2iABhjlKoaWgDqwmq14oltGitl2qIhhMF+iGmccyK
O09dBVbf72WzQQk3RYLFkZVnlyzzMImdz/6/zJ3ZjtxYlmV/JRHvjCZ5OQKVBbQZJxvczSe5hhdC
8pA4z5fj1/eiMrIipKzO7MqnRgABSW5uA428vOecvdeuMSUGpiCq8fvDSDihMy3qR1rix2o2m6ip
kb4aC8nO/TB2Tym70uM66fXHkcwqd8a2RQQh+bpM3maroz9CfW2j8CbPbTaeurSEWyuz+KqkWk57
364jikPy3NRceL0z4KNcUBENWX0ulK4+f//TH//7498ErG8tVolz0Zvxzpmm0isSJ32bfJ1C5A1F
X+apmqGeOnRN/kIRR1w8SvGbthxV2bn3jl6ysdJnBcKeyO6KQSt/f8SWKGeoQsPl++PTeWtvRAwh
NSOLXlckUPH9nwh3JMosty1KQmhj6ta9+/6/7gvD8+xdXS1sTqbJOlvbdpxJ83z6/mMlnc7YtLuo
XJUuGjbAWFtckyiIav8m+lS7KXqv3mjcP7XCOCMwnTAC/v1n3/800y1t4+xG+TgBntzS4PvvrWRi
0JG2Ln88XE06h5tN89tQIyc6SjzAZ4vB1rltKgA/RNsGRPclR2V2+4syJcWpBmn485++/xRDfH76
h8c1CODTKbI7dtN0LaePZdn4+k5LNSv4PercuBHmvi5AnvYw1QX3BnvTbt//5+pld4t7+qWtdisZ
ey8oKm5lB3VQqZMidBZmznUbmLaHSPu+UUX9W8kfWKb6Ty1OzIOiDvIpXXsDCn06XSQl2jUbzCYw
M7N9JsQLaP5cmVdXtN9IZ2zup9akwrMMQrZibjDcJfTXeqQlDm3feZyxEZ0AEdoXi7bC5fufGjnp
B5W61Fum9fd/26p87g9/PObnv6fKmzJKxhDr9G1q0QyD9HxjTrQcMmGnL8xq08AQU3fVRzmG/7zK
NX8scl1N11TTVGkbGI5hqqb1U2tpxGJZliqql6qT6W9ant5sVOJeD2PwTtERBJGarSiFvDdTv6SG
30b0WTpYtMeEbYQcPNGYw81m1TzVpksvTW3k46orh3XPCG6F23mNa8/RMg1hRqjiU8UR/duxnZr7
eDMemW2lv7Xk4ZBBV7EOzvFXBZLcrHYeY+T6XmtCs180xhLZ9NglRBo5w5OimjqQ6pYAlzwdrtjc
dK/cBPnx+JkRSiXYQSZd3OVd/tvo5HdDERu3NBfCr83RBibHqLxUi+j70fxfP3Tqhu+du7emXfss
SeVPf/3P8Gtz/7n6OvzH/lv/9agff+c/vef//fIXnFB/uXsOXn5+5A+/yNP//vLeZ/n5h7/4tczk
+jh+7denr8NYyr+3FPdH/r/+8C9fvz/Ly9p+/esvb81Yy/3ZGA/Vv/z+o70FiZL+T+fV/vy//3D/
qH/95Zp9+QxT7B9+4+vnQf71F2H9aum67djEvWKIcQWNlPnr95+Yv2qqcOivGLRfIOvQuaqbXqb8
kvGrRTq15biawRbL1fVf/jI0BKrwI/ErDSoXwb8QlqGbtvPL3z/5783Uv30n/31zVaeh80Ojx9Z5
EZt3qAtVtfeWzk+NnmFA72KPhXY0VoLEUnFxXN3DW/i42PVJg52fafEptSZ/6exQAdU+5at1ECtL
55if+9R6cSArRorhfpOiTHCEi+ICTRFV4TjTDZlyeoGNT9PFF9IIZIPuTFkyb2yc5pjCw0KJoH9J
1Z4k6SoPVc3ykExE5G6Bh4VM0XWG8zhOswdw+9HpRLj0UxM5aVtHuePGr5VRwZeoN38kCvuaZbL0
ISk8W8hCmXbhHMtl5BBNvPYCpo7wmgKHXzfXaJ2U0HEZ5Rca2dDCx9U3wLnRvEIR95tqfkyn4r7d
RiCqGYGD88chyaNKaS/UJ0cLq+GcLcGeu1Kgx3BrYv0gTFBeQcFvxUGFytxoFIz4A8A9XstUPRmq
G/Yr5neuTUWnZU/WlrpslyVTXpNco1oqrjukpdpENEMS7HMFlajpOWoVLMiW26ykEFgDRwEdW1Fy
T6o/zgJdce6G1W7/a9jOn7FJMr0cEKRNU2qfEs0MELSRkLJBhNBI0kzNK6SPEDvrqZtKImxM1hc9
ZEIR0Zs4Tb3qkyuIGa4/b5nqL6K4lnUcjlUZZEvP720nZ5mJQ825FXHCxNp50jrkPFlEcaseXb2g
mYRayal8moABEXcX+i2nuEDYt7MdwB2+iTi5zZXAzl4+reZwJquSwtG5w+JzYVMRaT1/3pZgMcYo
FcZLE6eRvVHfWkoominojfp91Zo7AP2pl/FFbaow1bqTamQXhecylYZ5MGXFYW7me0JV74scoXiR
6mfdaV7rKv5mGeWlrYewM9XEW9U8Pw2OflcpWNYVJf08pNvo23byLJ1qOHKHfZkpPw5zvN2D0v9c
1ik7V5pAJP+kD9OUYZ7iTLKWY94NtJUkgGwzD03ZPywNTq8BfBwh6tsB+bLltTMj8KEgZiiZNqI3
4ukwqvOKtqne2Yrg8ADHQ3B2PXVpz6bS+nJL7oeM+71NjFOsXMDiDYfZ3XLfmnvzmq/qubHlEwGW
jJnYAsyk4zgpExw2Lyjdt7ENGf+EjC7Oa6ed57gBwSsebEFOek1W2ZCEM9HJQ7q8KroTZMNwnSyQ
w0t/wVl8SeV+mUxhbmxnwxgvKyCNWXExUCZBZrvBkK0ogc2rYrW0rhBLVKg5nCWU63pKpzKw6Kku
IvlWaKgA8tVrk+GDU9NxWvoreMhHtdRJf40vWtyc9Mm+qD26GquK6Dk9p6X+ySXSBNVYaO3heNx9
dcO+9G4bzv0AJXl6Iint1MfFVS0z3xjjO2l0QbKVYMmxzpIDRN67D4woEmbyUUB/KE0acKS2r137
Og0qjKnhRNbysed9TD301LFD3bCFRWad5rkhSJkIPpx2bh9f+tL1+fkrBlGEryyJu0Cry9+YAwX1
sAUFG045DVeL44D9JXDmOFikPLlzFi6rQwWpnqsGlZImrlqcPQ5qPxzgXR8dYhCc0flo2RP4TLl+
mErDh+R/KYGqkLUSYdvjm4n9GENwN7UfU+wLW7rTR/OzqjuXtCTjxtWjIrYimJ6sQ1l7vy39F+ba
r7nawcjQgRkvIVTxwKm3cwXoblFAjCuCyUJHuGhsVWc0M6dyU256X12reoErM12hBVwL07oxpXzt
y/rSboRhb224mJQMWG23bju1WuXNShHJMiNxUPVYFuDXKBGKxfcpB8tsEnqPij+P0wc6OnQdVnlh
jsvgptJGLx/ks4iNzWP362dm/Ciy/Ly4MwBM11SPyb4Ap9V9PHV+krZhLBlwmoSew0jHiGlfzGb2
5NAFaD3DXiQ3nIo0X+A9De7rbhM8xv12iDu4VSDSHk0Fm6Ze0Z02olQDJopaLDfzYIuTSG2SaF7l
2ZyyAZ2HjHRJzku9qH46VEHlUqRW3MMqPeK2enVbB82Wc18h5+v2ai4Z+u6gmZPnmpM/dtx5oJAa
ShZpTum7uvLc9rUv5/TKvf/OcthJmsSvlh2nlVuR9SK9jCGRaY/roW17Si0bZFTZ33VOdWrqLawz
7cmwLY++9gVBy6uDvzGHhTw7ZkMAg/5hRtOWjxqrVWu4FF3xpxVSAcBwEdCIVMOsnk2MUaqn5fVz
604wUuOp8iw3VoOmyrTLYCkRQinUAaOj+JAwl4Pd2V9mk7hzS5tU6ti58se6Qi6aD3DltvRpGIa7
0bBOk212ZESQcNOX95bRglNUYqAL/TWTyQmjVLi0/dXNQcJOMnRsh6120oXTAnNWptYx0cgkQip3
nl3tvLAvOTYuHjZyHEy/jPMsaPKZPAnOE/ACzjHJMxPyPElloI3gh4wvE4IhzVJOMUFzh5k8wqyC
+J2l7xZrxqTUnMpV9e1e+7LtzuvJBoUxiAi+9Xlals+pbVjHohU+eu3Pukyuq1pAo7GuFvBnmu98
s12MRHk2zzAli2OF3tBWUAYWyvAFXGuYbIxz+BD+lCmPVkdFO3fRmqt0GOoQQj4abMA3aZHcqfgt
DgltzYNlVIGdlCdtUG7uLM74md4VaM6kaX1JbO02YWhNgDodAYq9s2FqSYuaSC1e8kw8YHamXYg0
vCoujTr4+wlkpd1T3nDKJ9pDy5plmfqVsDrfKmPfVDLMv3R6tvycuuN1l2NkYo2ot8MmHwP8gPdZ
F3sMUgEKN57QGfb2OrAcy9eV6lrIwR8HM2hEidm9O3PWweZHV9apy0urMFTp1DQa2jJsO+UDI8CT
rpan3hyemVXe14V5x+F6VLflaUiSCG2mJ1QQmkVesy7hucurW1b1fM22n1bZecSTmMTco2HTPI9Z
ewEz+W6DJh0PM2o7JwS1EW5u5WfxclESOyxcw9/M4mui8pltg7wdq/Tz3LoQFRFOFlmuLcx3sLxe
Wk0PamLgbDD5Ho2oM5IzVNNwyIlRtwgaawbwJ1kKx3wMK257zgqk1eLw2qxiruq7a4JFiLFUtkY1
HudRTnv+OsuOOBmQLdZkfa+o65GeeGRVyftKbsBEYDI7K5K7ub70tntmX3oWeXpZzYTdW4lyhB65
YRxVtQwTlz212oWZMXqTuflr3ntxBR4+gXig5n6NzBdW9Os0Nz4cuysih6gmGMItJvQ8BdpUILub
c4YSQEtLRclIgq2QIfldtCKygPiaY7cOUeuiQNphtR18fXUKbK0jca71ZFz4RkwGdN0HwHGOdlYS
hEg+Ujdjv2hDJxWnarWZELXcnwcOTodY1Hlk8viuGSRCeM45OQeyh6+q9+dkBTjmjNcCF6QDhWdt
4zDXh4dk6ELJ+uk2iZ+gPx2m1rfSBnNt7ONw8tvZBj/NZpISQM+H86hg1hwVhB412AB0d9NGAnRx
17lToDv6+3YtEbI4NXI6Z7yr2D4PrnUBux2ywyqOddxF2Le5qTqBnbUn3axDcgF8Mh4DjDpQ9ZTm
lJbzvRyTqwAgCF4mtDowwamM1nk5jznRMJkT9eS6pToroEOmpa7oX9jPfVAW1StUg/4cHH0391Y2
BhjtPWAxd07Z4o4naQC2W4bhTCFSOGW3DPPjRLbUqRMOaZD51eG+Oy+Dj0rzqbFw+NaktS0KX4xz
RSq2HoZ4iKTFvrzOokwh78CWwWg63sZeweDGgDHsDjKXBxvAgwsVrNJgyIFMeosxVlRxzZx4xvs1
hSqKPrVzzmbcR+PgnMd+Di2gxnmaezNsZYCR3pAi+s7UKFWGwDTrU8uesoid09wuLI7mRQxwYWfp
2foWQDIHoNPdxFKGbkfLaHHDzqLAsXN/TLQr1o+rObBOlc6nKStgQ81hNa98Ad1jQZpyyt6ySmYm
WOu9nhlhMXY3JWXno8aECcGyZq1ytsyHysPdjnyTRomUMo96azvrKFosgL5ja55dg2B4wACZcLzS
kc+aml61evlmOwbXQ+5LATKIYnPRpw8j+1BLGwLDre7WRntPwFB5gNjxkIx2QAV9yThBVao4bumn
amDRSTGGVDRHk4btvdYkl4FzSDNAp1EPp0yz2EpGtt0RRLI4VE+jr1RWMJbD2XXhSuhmKKbpOE7i
GTdOJHWOY8EetWv4s7wn1IVZq3kBLeoxWDoaTRqCaAAFEl9Tzsc9+k/ajYdcJIwH4U1JHy1z9c0i
CGebk0vPvpOOhKeUw763DQFShIZd+zouiJotmupunii1cK5Lzx1NP6+1SCP2tOHsGVW+M7ZuqQ1O
OsEoL91HezXZs9LX15vpZuxXCnWI3il+wWaei/JhzSxahQnNAXWo/apbud2ocCO650QtuLTbe3eG
2Z8Ob1hczvpa3JwledDN4jKP+bc8xlY8JKRguBweTmjTvsE1AE2rcduEkuWIoOU06fU5bBS22IPq
GzIJpatzOxifDE27g6J7akZFHgbd+khawYtwDGriZMwCxnbFweyTa869gTiRZPE2F15dJV/13W/e
CaafhKFbSfKbO+XSp7vOiLRidNz1HkBCPDRNQAV8Gp3k1jrV2RWEetZsxyb7fTNWr01jnfYRSjqu
cO624cMwKvmBgVBQTGko+iaip/BBtZb7mqaDXdsRuXvVEaRdflhz7ltiPLu58QU6tn3MC4oqlStO
GNyFO/loDPPqs+RehFVHGukhxszcMgG0XjfNm5r1x6IzbmMun5vSfWciYiTqQj0TXlM9ma4ezlLk
vlFa1WdN4eium7E+tzJbcF+CIc9xrTPA6ZbaF1DBJyG8cU4DEzr9rKgvJhoFdLcEd0vypgFZg5JJ
o7TIxHFOnMJbU/VxypOX3GxfXMU8KwQlLuguAYsi0qlpf6afciw2hyGdHzUruZ/69EXvl6AlL4zM
RefBYGyP/3yefByijNnY7A0p74VaTrcVr9k0fJagbhtW556NycCNg5T5m2VaH0mmDpO5iLLOZCzJ
KBuSzn0v5Vd9HpHEkdhl5hEbv2croZDeg7Gq9EO9xieMiWG5Lcel0j/iIoZFYhyZlR6RI9+RGndM
FFYaLF86ZBlU+GfDGg79kB7TisVpuwfo6OWcTHnaXvVUvzOxVujlSAVf1R7kQRnVW87UAmOhV6XU
dju5C8fDRKen4HRwZky8PCXiRm9j4KCV420CvGizaGpsdvjFwAbcP67bRU2xvc/TJcXnk9hsFlQW
ZksL0PEfBXUW7np0BfZDRfhIWjOFBoTSx9mJRKVb31vsf7ATZTFCmeKq04HKsJu0dOYaEuRM5sEL
55vEmMxN4SJXAIw9RO46vhjuQO9Iu3MdXievPNdYWRjWY58n2K2zCPseSb6Zr5D2UEqNOpAEC8Yo
Ys5Dp3Uim3bUqBp3oomjtM9wUHSPLgCRZVy58yKxGIXvtu7NwZwNjQ8+muGrbDLn3np2YitwJjNS
2vFIBesRAH40SXXeSOtaqoX4tf4MHOuiD6aHXC8Ec+mhBw1gVUVGWx0XEq5y8qjZbT0WFjme3LTU
pjwVHM9sEg+6rd1b1uLbrhkqQx8g9PQaCARqv4QLeSlG1rxUTnxciYja2uG0auq7eU+OYSthCzOw
EE8AfCb1cbLVU6GJS+G456Wz9lsIbu2Y+QHSwTGOVEf15FSFbotjXDGvdPajxNBeYKFgiqQRx5gy
o30zT5JX0cMu3sIOtgUZ8lQ4ljetyWlvMo5gTFaqZ+lMd0lavXVJ/M2uOYLz6Omgh3GMHrsl9sVm
+5O0w7ysLluzhcSIvCeB+dgA+Ha5babZdF6IgT3g4ObGVYUKkqAFO/s4DqDIyStCWgEy6Wi2JB9R
WtJX8saE/Tfw4S0XSIM1ADlYvXdZF7Yte9DARVC/mwNs75TakAUqm/1ygPS/JRSa05FD6y05q55N
jIgFcUCR/mSh22vZZ2bbFxIK7k16KCSlHuWO68F8aBSIeEtq03W5OqY4K8rosykPGpdJoTZ5ztrd
5WV7Jq0r0CGoptJm/7mAFxJRtilHE2f8hApj5Z6mc7kiDT/G7CGccTsZHGizsjw6oEGHTErm0Nll
c5JpezZwiHIvDoeF92GnDMt6NBl1lLrLm9i5E039yAH3SL+JHMvyzGVlb72d8ftFFh2b2HSJr8TT
xvOLZXtuNsPviK5pJuOkEdCKYYPAsdITZA8ujXXFyeBX4xCu0+A5dn7fxeJGauhN9vqZRrHfrzae
ElJ2R7UrDm4J+chm191r3rrtbfUqBKN7xcHpLdl2Vq08MJr4sk0EeFNbFfB8KxoHrsnOWXBbyxP2
ihsA//5utQocBNsz4IGwSFrcJdkum+YitwDxDFQTNl6PktNxA/toeKswaUsUd1mjHkuFJJ3BCdhR
nPdT2CJbaUXGFMdD0FXOSVlXxC49nnUuKBagujVOMldOUpEvzKYDtQOfWBhXXa/fiZaUY5TnwEnu
c1oStosLc5wDkUmCg2efyalHQMdJ7e2wJoiGhsfJ5b0RkENFIi8aAK6E0runVJ9E601zchrthMq2
umkck82ozhWLXcX7Z9h8TIbGA8sNFpoWSDMeiRC7rzRSjvv3WmKRZm9A/QVDppX1vjDRQ2YukOpe
ZhcPrhHj3i0eOxOjQu5MD3AZswO0dfyz+TocYrrYK1sge2ijnWKutvMlacf7siWg082qk67TCqW9
2zdkxVfyIGKFEqw5Ldt0VyTaxXImfJ20Pta9VS68Vat+U4i+4jT+XAk1gPQcSrmG8E4+kIF8nlwZ
JGVJuVJ9ayA5mKK9IJb3MB3fFjf9trm28Dbd/KgN+Yu5Fu/6jY4DLt/FG6b6pa/xRwnttKWS5t0Y
JEtOkdHcKc1wV00xe9yGbmsTWHQSVGt6tfL+XUl0y1ja/kZDqUl1gBLbHTSG97ll3SXgaiuWwp4D
Wa8qE8/qJEBMmWTfWMWACLWIFB3TLbtZIDJ0Wnvyyqn2quSjTMQVobvXs/qQ7/2JKxXJrJIiEI73
g480U7uSJOphNzpVQvpl4njqRJopGhfBUGZT23v0L8Z9T+bqmhoXNam9tJkpBe0bsQJHXRhBztmy
YsU6cGo+Z671jACMrO/eT03j5uas9dz32JV6WEAjC5tWq4/vxZAEGoseAa+BDf4u1ZJTzL2Cj8x8
DCORob6qXAo20dcrApY2SV7zhrCS1X5MxfhSctloOTUdb6Ak0wtjw1XvrI/Eol1Ls0F6qUcKw6oZ
HoyEsWRBeHXKlfujCMbBDRRj5ps1AwlbnE6Jt0rltrb1Z7l3p5J8LxIinUWn4RQnDclzJ9vHIH9s
ON0tLtcYrXYsHJTA81m2+nGM8yCvJ09P94ye9ZkMXgqG4bwa3W8b2bMuCyVGYt/tp32xhqGdRQqX
SrnIwG1aL5bE0RUOd7X81tKcEFwuHQ2ChtdyOHaYBjz8+uxXlnOSlbf9RqJXbQTIxaNZ7pc0l7ox
e9QoMIt+OA7j9LjwHIh2XiR7nVLJkDo1/kChUrdc2st2l9A436w11OlkF3WDgKEMK8ZVqawA38mL
kN1N52qqCXZOMGtLguH3Lz9vK8IhbHyY8sxWLzBr/q0quNeLB7mVDzB5ThLXIGNvj/FwhWE7/TC2
LfT/HQpgJWeL8pYRxSk1XMYSSjSlszcUig/17k5J8re5Vk6lIo45ZbFB1J5C+0+djKd9YaxyEqMr
NHRtcifZ/DeqG1T9fCL5IzIoEJykCvK97KY8LmbabMg4eSdBzSJo6zJ0EyI63cVXWxcDt/BiWqM5
wdkTZ+DGz419TFYsfixpXJns4xv7jejfyFpA3Q79KW5Hb6ENO9swwdL+26bYPsrAj1KD88DPbKYO
aAjvzaLyJi4Rk1vhushTxlnMhPRjx2MG9iegaO633gkMLOej6tKWWo8TZTxxrTiY1RAz4xFZ+anU
9eP+nNM8fRskelPb8suCxsMIyJxaGLk4G6G9ZOT02MbyXnKaDtCF2RA9INh9j/0J6IA90ziCbaAy
XS6Xh4pbieSZTeJpoNB9dpgOHbBg02rG7KrQ9qnJ0T5KxpK+ZjrI72ny6mUc9IXmt/l6tOR0ko58
SHeqE9FstZow7ao9Oe6YFNp6TRUtysymdnjfUfDrfCwiOSPDHrm4ivKgOu7HvqPz0hAPfZhAw6iy
991upwz059rMET4mhjzCvvMaXXmcOUaaNUU5tj/CkU5rw1VGQlU2bo8j3SCFNW2/euPNjPpV+KnR
+BrtV4xG9WHhQDMKCcx1DcymupW0+00xMxDW6XeMQZtS21b70I8SB1SEh8vLd9gUqWvOdDl9go8a
cusMhtj45hZGlHO27I/Nyily14zNXOUDtMMjo/okdp0mlSwJNBJswtl+svG25/Z9MTBO5945WoTW
dpTc0xgRNuY3nBJ55YZb7Fz204+Ov2+y8yJF+6G3+4e4tU/ZICAfKPYbHIRwZMffdilivvqRDcmL
rtkg2upIzYonF8sjE1PYqlHeoWKhyGt3G8lako8CpT5tyDF0DWpSRiuaKR4SCvRCKVJoGs27vB3C
fF+fTCVI2ExCjQsWGoIEsXpo5qIaGV/M7axAUeCWVsQe3pOzzU0AZhfEs6nVLniRQ2Q0X1T6dWWB
aYNth1mYL7HG1cor59wW8bjfHFKR6tVCf9Jg/4VqLtc2BLDrs8idcjpISLrPYCseJJSfVeaXxm4v
7aqyw9S8Mlm+KlzClt2mx7aR4WygcWjLi0p1pW20sBl55sxkjyWpLNCH3jSzVlBagsnMcE3TEa+y
LliX/KLG8Zueud80oTPoHt5DH/KFwtegk3TRtx6upnPlDAxtk79ppv5HKp/7z5P82v2s3PlB8fN/
EwL9/yjvcbGU/Zcj8R/kPQ+fi2yQn3/U9+y/8jd9j23/ij0R2A+wGF04uqP9Xd9jqb86jqZjTENh
xvTR+pO+x/5VtYXr2ga4jV0VhPDsd32PLn61Vdxsjmk55NGYjvU/0fdoKJX+ZJ60kReZ2CZNlaQm
1RC29rPCrSRsLmbjDespDrJ088wqfqA/80irlNb2cnQJmUIwFrktm5A6NO0HTSNyDLL0fp8vXfcg
60+jux0QfPzpMP6uRfqzsXN/6T98nd/fmoYciTpL11VLV/e3/mfj3m7VKGECMY2qAwLtvdZevX/n
JVzQnprl8EXs+r8/vYQgw8i2mj0jPFYOmObxgej/zksIwWydL9kyNPvHl3AyjPMxRnm/Nsyolo6H
bvNfvMSPBtjfDxRfIfosweTC/OklkHwPxtxhb3XGxscvE+EMQPpZPm2lePk3DpjJ59jlaHTJfzpg
9UYDzRhXPs1Mao/IYEioh3/+Ej9qLv/+af54iZ/8mmOi6/lc8BIFQ7P4VcKBrOq/SRF/UCL+y1PL
4rVsh8Omuj8dMVMoqL5UfT/rGRBKldmM+T//GJjDbAR9HCnh/Hz2uhNKr3GwqChpoKZNhsbnQQ7T
v/BhGv94jQjbMsg55Qq2hPrT96GAPCJYGJVTFb/Xabun47/xMf78Aj99G3Mj0cWpjemPRuIlQKPz
5R3o7uM//853veLP17qhA0JDZ7uLbvfl888XIvDMrNIUGrTbjMzVYo5B43urD62TIh3oO+WurzRs
MC7M6RkuLO7LsoMRGBuHMRYkADq5FRkyq9ib9qATHfD4zjC/UxNLHhv8wewztDVic6bAHiUS8t94
/7ZuIxG2WOeF8dNhatM5sZZJmL4xiO55BXhxTM1+Zpe7sdUdZ4KxbYA4nYt2fxsgfC/x+tpr6B9V
dy4OBcLTgz1D+esziyAtQcZNCizuMAiHtrwuqDALd/bctk6OuhVb/+Jb/m9OIxf+ooWUWeNjiJ+u
h8mm7uuy1ARdN9/DBeIT9P/iTP3HRYolXDdVy9R0Syde7MdveEzHelicWMBLHe7UHQ/RV9gXMBkB
LibC4u6ffyPiJywAd09Dtw3+01yNLr9h7p/5T2u7vU5SKEnqhiJX2ivZEQXdefrwT4jIrPUIbsP8
FuPb/6SnW9fjHdxJHjO43xemmij8qsSFJG12UGl5qHsXS7U3WTDS+bcF3O9dngr1zZ6r9aujZ/ob
ieDgz0xbHbDYzlT6AtQrM9tcftyWJH/NSijxR1wC8Tmt8wWQQ4vEYagVXNP2ODmPU10hZ1c3+7mB
KfyIGTatDhDeqeuyhNqVVXCE2Btz9mEFnbd69FqLwuhgV7r+aPCcnxIoDV9AnwjrME2NvJtzMrF0
UfEUmB/httM8JtqgjSUDAbFTQQm+HHyH2qIiKMQxauVpQsOXyIOajKkNJCd2MMMqdXvQcW00QFhk
+haj1DozvdqezC5N3ltDM72h3EP3ksW8FWdsx2cQd/KzA4TwXVypo0ILutY+j+5ofDAqZVNOs+HU
v81S2ldrdNjmFqliGP7atMuX/foG8Dw0xNA4RdE9pCVclsNsj6A8OmV8gTkaA7BAjGIeyyblashI
NdoJ4w3wV8VRk5vRWSaOiSyxbBTGAjWvDXaR4Z+gg+7Yg37QaaC/R/Nov9q1PrxpWoXlmgNvPqhz
OezqUziEm6USn0sS0/Sum9xJvS/a/Xxt+L2nTBrV12nKxw8psI+HcayLhyGZU7zWMCeOs+a2n6FD
DudeYch3EK693TvmsNSHdYUbcVgWoIWam7NSJVKfvk4gQSe4H1b2nIhFf+8UY/ZtsWpJ0VjOsySL
bCWwBMTbFyft1U9N0WOVwQmVvXWtnoG37tQHvXNFc5CuNWT4I2TtMH2C20Re3UhOLVawSfVytWag
uRUqHm7Mrg2VoJh1LdwsSVlZMibLDjBGmVOvSba9X4B407MEw/yiLmv9NILceUlH2/kEc0N7tJiB
3hoc25+hh6+vBtJFMLypdB4cTgSgIVNLTBvsyPyAqK98bHGdfDPdKuEN9rUZH7Afb99iSzafcmeG
CTHCjbW8vl+VJ9H3Ji1ikZdfir6oP7dGZ3wam4xRpJYr9XM+GRNS6//D3pk1t41k2/oXoQMJJKZX
UJJtjaREipJeENSUmGdkAvj156Or7+mqvnFPx3m8Hf2issqyTYJA5s691/qWlcBRSgtPf2Co7w5n
h+petSrnX7SqqWP8MiWHpVRpdwXqoT5KXBhHG8k+MyM1mHcAFXYWV2safXGUNU1sxnr5mqjA23jA
w9Vc1allDnOJkz3uzQwbep3Plm53SIpXp2oW2PVhtl0qVT9Hy1zf+x0w3Vws8By1LvJT1AsmfXPS
Rzr2HB29hYMzv9rCg160Itx5Rv+fPdvTkGw92dK21xHIzQvAGCPIoozm65USRt55yWy/+DKVdCY9
hDDntA6zEsaXyTpmdFyxjpGrE8ZLV5juRyQWCF48b0nxQ80AbVB2LKJ5LFseOnIrM0E/qUcYsFnd
ifQKtHOQ3xfZfGqZeSghtewJNyeIpqR9TRBxHDpW950O/ipjSSdpgsOTjp+FPY82PUlUGN7Qu/Wm
l5OdbrQewvMN2DdkjZIX/th4qUMac+3ZYCzHdj4ErY9QDmUP5wfY152MW2cQWygbOoUFbuSzzUdo
beDtMgWn1VZkMEJyb/pZ0q9yqAd64PeKlFIvzoZ2MdhpSvWlkiH0NkOfhM/8wSyPpUjcDxhONS/b
R7Cdjo48wnzEiTo403TTFV36aHWu48WBcKtnwHDuZ1h6ofOyrp4+4PrJ4J9z4V+yKSGqAI+fuGKq
7r7XZhAHWsFWCkGni5qT9CeBYznLQXfUq1W82mAYudM6esWxZgS3PSd1oe3SQ3DXuC49fEtOkhnm
FGVlTBgXjbDajnLcwxDzYqMxvlNDwBbe4JVjfMghfvbjvMSLu1nDgHBWLf3+burXssTdaMTT6HXJ
Ox84+Ssgj3xQSKn1rvj+ffLE+kra1dm1VbhOR61lWXcW2pWPamgYlpRN4KOkNZ5gEjCUB6dwoyNV
yfq6CFV898rFbK5FY05hMeu9PyU0J7KpLUivXdv5ZDBMEXQ3ZHydVjhkGMt66z1aKnPq7YwYpHUy
eu9wb+/tOqeDyPOQfS5s5t85uaHoJCSAUMcShkE/mTflJvE0VnrUsbqF4Ogh+1zEeERTVL3qHPX7
xvh5+ubLWm57FJ5bf7DCAJEJTBbg4rywqTkjYcsJH73EWHrswnokSjJKMdoDirAoIr16eJzctror
Jp5Ej7f+yN6AJgIygQ4ve2WPX4npx/tqafVbMufeNtRhtHeFDp4rq1qfmMONe8nQ/7nLuKgE1DjW
cYTW2P+LYo2i6a/VsuQ0fC5qXNePbKYGZ/vRn0ubnHzAQHee+QE4Zt4ttkO30a2K4WOlGhpJcCAK
JA7sPGBaPHnXuQj0s+qz9rsr3frLLC0OzcrJfllZJneR7od7L7JGUK6hc1O2K3P3MAP1mNLkBu9b
j8URppTY17bhk5G6nB7b3HBa7lkNPoYqsgAdrD2VOguLfMyA5x+UuwLnr13GOV3aiBeqTv+hbs+R
1U7L3hKbPKu/5rUOt3MbWM5GL3541Dh173AJ+lvUnAUUK7mGzzrxbYRwVvol5ML+xXZsvQ3wGelG
prxiPcj+TVcN8nQFVfQ+M3n9q0gX+ULjoMQUL8PnvrbCIyS+4mZuZnWIZpl/FFmQvmdRPRPaBTh5
M85r96kKK9gNGFHfh0wwemu9AdePbYmIATO07mmlc+rI1bqf8Yw3m8jmnhG9kCfwGDChrUwyuWxV
X5+kJeROj+P8XM9DtEvDTm/90a5RdORZcCoDU1yrqG62ug+b47ieUzGd0LCzM8d/FiZofhohyaFt
An3dYxF5rarQ+SB/vvQ3KWljxwZTOeUSS2vsAkh+DjJvZrLP4oWWifLog6zV1I/XZWk/SUoDmtlk
VnFPk7c5zlZntnoUxctUtvnEjl9P1BB9/TRXi3Ug/8t90EKst3neURzOklo6pgR2v3IYce+ZTvEM
dwzsP2y7kkh7/OAOAw2CsylhuhTXXjne+6tL+QKFv8ZoV7T7ohLNSxeo7iigFdOBN1O1n2t/3FtW
UG+d1pu/Zm9gkVC1pPyLxmF4xDw8l5tpGfnadDBFCV/I+mdKMwp4d8g/KZTOU1vlsKKc1xY3rPCZ
EQ1lTkqw9ujfy5D3e0mafy9PThqYU/570aI2YAErok7vzXlVc+kyL/gzTfGt88Z+dc/rH3mt5cFw
WtjPVcryOFG8pZs+jdqPBcfUnSJxhWEXHWDek6zXV7mO3ntNDNp7eV5/l99L8XRelYPz+lzqYvTw
yHnpg5vZ7cNYjtMLN0VnxYVoeJqp6AYvXnGRSzRDo7cNTOb/IOoUIFs1z8NBI8seqJ28zr+kWeN8
t+NZypoFuf+liQj/sgcrg6/hI/aMZWotIOAjW702bJBJrKyMI5C2uF026Piyd5XVybjvxViehZ+z
cWNy2NDiWmV0Hm6eASOBxGlFloeLVnCw2rNyPPT77sroDK5KKbMyOotmKyy6upFfk5+Gdkxuihoo
otKciJCsNXtWi+irU9jUL2XqemRHiYKtdaBkpkBdQ3uSG5GImZcbMqi7nmY9cJ+1LVVYZSb7jWrI
RLD3mqCP0c6kWewKRZh5V03Tmyb5yd3oWtqSgFnF60I5ASvGazogy5xdLBt8fIlKhNkd+PoC3g0F
JML+9V8s0hyb/+lQjVkvlLgz6Wq4NID4+tdV2uLdOXY+eJdOIUd4Ncw4SZauZnAY7EIkivetN0HX
FGa7TG5Rxz4VGtL/IguHCwRQSOZBJbnvAbb1Ok7nQkK2nsrq0W3DBN7bSiWncEtVaB11+OYq8o/i
cYBsDCC0wNRAuRJSUqmi0Nu+UCSNhZAZeNduoxyM+ot3C7VYPgeRae4tl8GLbXLzxEM9t/E4Jeqb
3Bf/o1uTDrEVQVyxT1bXo5/BZNUD8T+xrjvUq64qW31N83tmYmfyAKRdFbjHpfO0ZAqWBofWC8RT
xUxt3ayqS7Aa0s/SfOw49l0QkcjYXkGzECRdyLxz7w0W8nRjWT7VrrJxh04zSO94qAYDEl4MDwiI
gmNJmCGqwG5AsFauMjwxnCu/hG66Zx/EZRG7Zb4wFXJLU8VBXbXf4JH4CxK9fgUDfZeL3iuX6EJZ
7vpQhC25IkWHzt/21AxcjeS11yqLqGPa3k77uJ2198Y95HKogSrqx0hMz65JoEuGzOGMuMLEIQCA
q5Q4OGCtzB7jPgnC92iq16PLpjBtiOSx+gtG0z0lvNtHRPAkVY+CNzWUJHVtJSzSkybo0ESwqm4G
jUH3yi0C1L4ZQQtF7EAKdC44uafdD1Eg+URUPoEuYV8dqNNlqu2nqo5alFUo4jSPR20jSO6y9rVU
K9pTnUsoZyrEsTq52l1j6VbhV+jlMGiGADCbKvL1Vk4R4FloYefshlAke3scJ/PTN6Dw5rYdDmnS
uSQE12lfbQggBusUhCklWJ76KDjVaKl32amc6O+hJXaO1ES5d0ZxPvHZxVnYykT7w07yZUGOHQbv
uhtY8ng/bhJHdkQHJgMd9s6KQLsMk50V3opQs0dWyflDs9wOB/6c2hrQr0DPeqxX14EzW4Wcvm3p
d7gcQbdv5tHVIdldfaW/JzAkJGQqzM6b1UdFdZnaDtCIuScqk0Fa7xSbNp2z+n4ceiAmipaC2ah2
bgqSRvIBeYnX+mu8MjTB7YV4lN10aLryZQTUKGM0xaO+WNvEfCwwYiWty8pyfmADI7PTyRtUEAMj
O9xDesWz31Us523aonxd+4g1S7b2VF2XTj4BRAlX8Tj1Y1XdVamZOcZCQ1uvI+S54EUiDLjTxs7p
oXG0qD3vFVUW4Q05kNvdiDQDuFe3uvo2R8tPP2hUc+U/SFPVb6Auo/axHEsRvODdYhuB06jLG4WG
S/xwilJFj1Y2ohOAYzSvvyy5Zupijko+B4R21gJ4vlu7YNMu5BDPsSzW2fyo5zbxfpSzJiDVIsJJ
oVgiXfRn73YQ8xFZFguqq3Al0tV3Cd+gGSedmcVjLZKWaB2r8IMcLlCZETyfueu09dtFFD+IV1du
7HfD9MET69KXg6zBv01IwL2F+gj8r7tKUuTOaDVSLO1jG6xsJW3UD/txqpNtFYQDrYTc/cwDDmrx
0MgR1DP0utikEVxTd+6yrSc6bOS1zN48z6z3WLoCJ8652J9Ei5IsVPByOTOUaXQvsnbclb5DwBK5
YkfFBbtvByM/NHU31sjQY2RhE6IXp1yzI1Ym7wXXu3fflenkMLXGmhBjP62PTb4Wbbwq+CRkRwR3
QaFtYMOJvYQxOxn4Oj/VqOYh0wPdJ6jkXS1TATBr9I8cEsK9NQa4BSbXOywEOdyRuzFncUTqzFM3
WshU2kYl7xIbBgTFoFrJZszkPSGNxSPgQvWElCdEp2yW54ow6xHfe+d9j7OdHyYRLo+06vudgIi/
U43HWRkjVvtlZY04eUDpP6cuFA/pJKPrfIwwGEEPp+h1QePayVLeQ7Fe8DXNqv8wjUM+xNjrV/SE
3lF4Jco4fqY8zmwELyOtp+/Gbpt75H+Jigvj+m+mOV/wZtHTdhEeidYgpLiPkpG/nymUoNVBQfAr
okvAp8PBuODurNdT3df9xxTa1anHrUrt7lTLtx784j7tz/tFI/P8idPVOZKwb/X9Mjj2m+gD9ovA
Fd17wUX4JFWyPaiVhKTLoCRKCFPD2u1o4XJuZgaxTGg9iu5XY5f61rbPFqyADLLnISG2UvZ++UGg
hixi3fXqFCzM9UUpyj1VYn/n51n/Vuk22TMMxY/qwZrd0ZfM34NFrPtqCPqd4y8OiqGxPIg56G7D
ZvH2mMqiB1oEcMPnqao27uq3H7Ru250gdMrBIGi5zYZ81PEWS0taxJ0pxb4ZMgJCbHoFbG5O7VxA
9QxM7BJBto2s89kmtzkj/piszHvC/oxTklBF9xMcJm0ueMLgGLFvensrj9qv0MjiuSmGvolzV9Yv
cPDBWP3n1PmfU+e/x6lz7Fraw/8fNZrGZht1Eg6jpZfbP3Wc/jPz+svMi+6em96zusuov/ALctmO
/xkf/Wd89G84Psr6qBZkDKjpmHZ1QpwwVv2lt4MDE7xpXzhIalKaHkGcWpbVbxg9LN+utM07Pazz
2agsipcwqP37Llj6Q2Q74053gXNMRqOe6TTJp0SbM+bVcV/Htgs/ncikd4432l+qm80LRgz14fWr
85h7yfBEF6+/K7E93zGzTd5IcXB3zaCsN2UL/rm07RzIG8AUODtZxc7V+VBd2CtjpevJSeb3NBPl
ttGhu+18VdNhzqyBv0CrA6aq7s329LIvyn58rHGy0AB2tHxDYlx/jswg0b+Ca6PXbIlwb0ZJoImb
hveDFXngDFzIHRwaCsoevLBxzZiBQBAdRQ9e6zBP0/ijHwubvvqFnN2Uq5p50bdD5JFNhFeR3DCA
SL9mECSn0u5thPRRj+pzon2ALWv0xhOpmeAdUXJed6Iu0M74odcT95EujMz89DYNl+ZGOnV26HOq
f2sgcOxylcHyTK60uhlNZucb+PIj7dnC0QUye7gYTZYz3V06ez2JWQ4v+FH6X26jy303T9mpIlfk
SRKo8EirMX2YYCSdQ9Ki7A4fkP/pEdt4zFBrP+DV7HZ2OnXvEqXzF+AUcwhUbh1A3hb7qNbjQbZr
/91L1wEPmJXW0RaL/FHmoAn7efQOOETyU4bq/aavE4cQPxm8ixbSldOl7Z3yFmrqqAxFeQlOXdxU
1mTD4bXHl3PKGIBkWDTO2Ch6LXATP6TJxIEwh6BCfWAvpANgODn2Tqe5i1s72rT4X3a2rAOU5b5R
fSwbzzvhdW5I0uvb5llCW2KAXCSwoCth6o8WGsl7p8KuZq5mjzDmu7Z7rHrSSNxGVM+9hM4Au7A9
jQtzZeTCRt06sJFLWhBu+OzKMbjzQkQifm/D77P8EEKGp5n1x2S0qlOV2O6763CjN3Tcvm3LNXuU
RrkVt4lEsJ5Zwn5wVqt8JRpT3ntBpA59BXHrwthe8OL6+B5Gf87OXiVxN0hy68g/SQ90dx1ck3Nd
VJeBV9HXmSJ7eShMMx+s1I/u62QKTo7yl5MQvWogG7vBW4enjn7oWrtDPHKQerKSntlAFAzJPlnm
GdxAM29Br+WP/arar0om7WFVfbAHBcMdX9EyeF08OZJfVXl7LATuo640cq+qVtU28VtZoX5P+yPp
JPKGxpfce3nYvEVDJQ9W7VYvTZ2djcN29EY3xlNoryxzU/hrd593tbotlQyIqgnS8G42LC0dx+CD
zAri8YJ+jj6rZrYfyb5xPmujmRIv3jw/dJUojxEcuqPI/eYt6frKjkVaQdC3PDs9LJO09p7vEthj
sbIEnU8bfhltnycItwTtMeaqlUeuYmWTlMwdCD7NMfTr6BKmOh7naNmNmfGf0sKorWC54oVbkGVL
Jkicf7wePiYpQ/PDGA3JL63XevzZi6DCX+B3/adXRfbH5CZ5HXNmC9NL7DRG0Afv0lOWj+PN+SXs
6tyo7ykYaCimsDyLWJE7o5Cp+fUz4Bfu5yjM3QdP92YfMsGGN9QNd2WVObgX7DkgTrkw47No/OIV
ny2rXa00fb/Cac8xqfm4fnYEMnwvSEgOACfsJzwm+p1cOrF3GdftAqXDrdck/luV2dZWA8L+coqV
PniKMf0zj85zfjoK68Po+T02j5IxLrYbyz15Q2pN5BUkhOAVabu1qkrCZArK9oABhBP5qDoHeIby
SPacxr0zJct2dKW8WXzkrzGwmADZVKmeuayId8a2TE4SZkpxNTSt61+XxLYc0WVF/aXDPAntQbOo
PVOKcYlB/jU71ADnzMqlj26bOhhY0lKFrC9g1bjp27558hYGakzL1+bVsrIU3UTB4h7PeQ0d2LfD
pEad1Q7PqdeRJDojzrgLmpwZ5OwlLSG9YrxnFIwcoSGVM2c7IHowBp2bfKRySJ6B5jEbkXXrnqDa
DA8O8IGHARFJHiNqGA5At7In6DCksgm9vNCHVw+hXwanxVLOU9B0IX68Ft8WdspO6MusIiLies6J
kqRHZwLasH6WM2Zhc3vMkUetlys/bjYM1mAIRVFVf4W5zO48x/O/TDN0/nmNE+qnsKr+jI6X3bkZ
Yw0/g5I2PcPZ0mBMKJRUm8oR4UtntDtBRDcBAITU8j4J8bKJoiXB+xH9j9ydOVOoLIqcCULtDc03
WS0TPxue9QsFMpI3Ys3Ftq9VSKeuDuZdxyx5F7AM/3KCxXqYih6w0aLLYb8Aan4FQ1o+0ruygS7D
G3zOyYt7jsLAel7bnn6eaqunMRHtAZOj90izxTzhGyRPPk3S4DJCufSqJ5+s+9DyoqPu1/koVYMq
LLS7hylpzWcmlvowrVof/Ymlt3Z9tVf9KE9FpOy3WQfiM+m13iFmkyIWzdK8N6LNBLDaorE2Fi32
k0/7ibSJtKO916nmMfeluTdzS0RiajTSo9V0+8WaeowAYfHd1EX5Tm6M+x3oofj21pDFYcDM/lGt
SXk7hPTVwsY3D3anMYnKYSm/2m5gNmwjRWlvePt2vZlN1Dg4Zxf7yYRz8TraaEJODF2z5cMTOf1x
JxjCPe4v6EQ1fmYMpJUbPDMrp61cGgSncWmNaBpXmTdvQb7Kh84vPWSJpToElqjbTTmp5d7uWnav
JFuO6HDSm7XPKxP3PkP3s40LIZ5Ic2ysRLxGd33RdsQJB0p9++hu1su5bcxZfj2H+9HPy+Da8up2
2FSMiGcQTIsQLPZV0qfvFctzF5O/Ez0AGHR2daXXkezcBurNxmoCRiGm8PqnpnPkruUBfVhx/bDl
VO1CF7Mhe8XzvVdfZys3wjAdnWQsvLifk6C/CJKSISC6Neu76nv9VWGHZJ8fpXhXDAreyTrotpim
XAz+0zJhfQSshT7SaSmEN12COQlibr9ER7I+fbprvf3VzkgYwIoxT95wR7vrCNceEx+OuNUGaWJY
lcCO1ZR+y3VDQPAZT2HWJpO/BrWaegeIpMsfijZh4HvlVoEDaskKq4R5t1HodjJodO8CvMnj4Jf5
CXzN9BguNY9tlK/lA/INdhk+rKS+yETDbK8o7XXLE5nc51AoyBR22uy7t+y8iflEWJjYwQgg1Xoc
8CDPrbnykzIdUWanbrJx1gxIX12aJcK5OwLnwaeKy8lYC0Z+ZKVkh9HDbwHOu16JQLTTGrI/29Ot
BmxVcXsBXCOMKtJNnPGg16R5NlX3E98CksIlYUMmPWOsZpglxuzzwmLzqnI9GyYAJcP8Zsq6D4MC
tqXXnIcjzvnFflcuFXSsp0bnX2uSTuTgipoUpRmC3vQDx2H42jogPi7QtAAsRrQoqp8hbB0wr6Eo
wFpQ9i1HxMI6u+PW9E5yNvLbKor51czJRKLUwH2DqjVisCOtU1mpcyY208g+LnnWMF1bOiW6e/GO
FnlETySuudtxrsuDZUXutwBmk1xWzB/eVUniGXMWQGCNtZRPqaYkvy4aAdFE5MoaNp4cQHzBRmx+
TICJyGXpUXvG2uqDJ4cY7j2TGvfLc3L9GLZ+SbbkvDzpipst7kQD7y9TDm7ftOteDPfaLc5RiT9S
6P4BdvREzZt4POoDQ7A3nZjmEcqp/2gNdXuL6K/+yAhykRfFSGUQd0s/NnFT1zRx0yRHmxgGZbNL
Kd/vSYNYjz2urx38UULninSW88YPWm6jLPXXPOZJJ6VnKrKDIsn7g1OIp+Nzf3c3QLPhorXEisRj
PjIyryLGMjEb+/qaFnCIiKRKSK9O3K5nyNoGw4duB/fNlrDWydpiSwQvaW0ZuZqXwE3gW+Uqa4GR
Qhzgvq7s+ilNFK41xHb1WYlaO4z4bcopFwlqfukkZFZvKkKiGYFHjqo3qjGeZAqIi29SEoKVdsn1
tUOUKY2vnIgp7NR/D7blX3dl5H+23Txg0lXF8BUOkf0A9mCkJkegyU4ZLWEbS9PY1RBX5ykTyNZ8
eJjCoT9mjiwN9uSxexrhvH5oh02N0Fpi9C4HSQ+/jjxOQ36z5q/FXADW4ISI2sJZgrtKCCit4IdZ
uJy08CF0tjK8bTgo9DFJ0dXeZ0K7NSwH5tqOuv65Ccdp6/Tj+LKYc34EcxTgf2u9kpBK+pjZpE0D
LsMyadCB4l8p2gLpWxul+6wAux4iHtcMru9SBnPuhRWoYgcWsxUXLolKuFJ9f3jjA9JyU/DOXpw6
DFhB6gx+GxzSEm++HsTrWlXeo4BjNVwJS7fyujJS51eTrPDBZ44fEqZHVbrshyYosBjZZnrugwb1
n1HLdw7tY8tdCEERtH7HJZ2C6RL3oY/XwrHJwznnQN06DJhhxq8Ob1O7FvahovU5VAND9i6GtoJh
3A2adZ2RQ1Ze4XfM3odaw+JEjlWcNGLg+SZ17IS5n0H2liCI7HjCEYXEcOww6KdIXpjiuvznKp8H
d+a2I5Pp0so6vVsQjKGAZlRG3qGqJzzgQVV8M+UvnSufS/FtF1kebfw6aJ+H8by/GuFPR5H62fdU
TvMpmYMF0XJOfG8MhWiubsqpV+XVoooZFFzHwftyqvrmPit0uc3zWT8ConL2Yb3k7aUHRYjKxZoF
nteUYVGsCbmA1kPUDAaQUBFTSoYCUllDelt16bdlQxavHttNWKbDI4pAniuvFcMdAtP0MAYCBr7o
vfSD3UMtl2qa1n3apmBWdMh54aIy8IvPkzEnuJoqOhBxBE37tY+S8tMepX4ehQNF1gv93L+dVrt+
aBOHydYyhIx+irQ4z1YrhMvxgq2VvwPPQbmZGc1+1YkVZIAzWxjTwQIYJu3diaxJeGOvaeU5T1mu
y4eyFc2+Nb75Jag676igKLwjPrtn1nd7O1RMqTZFEORveAsYrA1L1p16nScfGYFnqJSiBEkTR8B0
uMy0yptfgCzsG7sbONkpeiOICA3gnzDoypuiKe1tExiGyKbPWewkQWXnkB5R32ksCMeplelzobT7
hqQPdJtUCc0CRF1tvhFKhe1FuLpo3KyusB+HQLcPckk4WQ94oLmMCrZZHPRss3HizR4RIzljw5SI
Mqoxp31xss66px01vFspiq46mMZdLj2OJLow4msBK3Fvk4/rYTKgVAH5BggxNqPIyRAtktt1CTgY
ohgCWesm3VoDLNTjLvH1Aimzqqqjx7idWlBFxevctehvu5ygEdchQC4mN5HCQjkzPa9+9tvjPIx8
ICgyyrcJTQtsoHUVfPam4ZlZIj49FQ76CUB6pH9hBrFvgtYd3llFFK1BFNlV7AR0qmLjNMPOKBdC
1zI5yEpDYtwujBiXfeSk3d441B/xOIZyT3Tw8jU4QfSHdeh/ZSm+yz56lBTf4//oKv43Mx6HSMb+
38bj+69p+PoqT/XnX6IFzn/oD+uxJQL/b7bnOa4fCv+sGsYe+Ee2APPtv6EdjgJbki8QynPqwN+z
BSxX/g3uXRREjgzRybAj/Lf5mHbK38jDwSbmYzYMvXNawf8iXQAh3F+UzCwtQoDPwh5NgCu2P/FP
vrlpwTPGfui9R02f/gqmwbpH23BnZ6CC0X+pG1oYhnSYMt+HzRmonJvgB4PtfB8QvfQr95BhRsGc
o/kMs0cE/eepd77//aXyxk/de0Sh/f75QqyXCYSGy9/f9nZT3vqUJX/6A2N00sp3Hn//gAXKOqad
BIHHz8iiQ7OCbI9owbT21K/c1591gicapMYdlSDGhXJEMZ1ocEBN7dBU7KZdUEwWaux5+GwouK3E
/yTvTHIOTP/+o2uuz4BoyEsVsKlMBnu8YWDJp9q+/OPbSY2QVINx8/vbOdIVYlP5iXwwBLtXgtJU
XrAZkRLdrMFsJT/1+Ze/v4cz+Jf/6Y1kStLl/vX7N5D/1heDRW/xAeMQ+UkiXW47NAXTH7/8/T2S
0eWWAGdeYeP/+OcfydO5hK0dofuc4FsjvsryShyTvoQm6YKQnN2gefYddRv2ZfqOd6veWKJ3UHl0
wR2JoOvm929IcjLzae6PYTLPP1TbWz/gNizPUxFd//6Bco26TaCs57KV5QNEJeAaJGDdrK2lnird
gVEIWWiJpqyazT9+O+vxavmrmHZNfyfzYfoaWFfj2jfD3llTfRW5Kr/pqanvBN7wC0sXKPZ7b6dC
0/0L+6M8x2T8w81OJgZNCTt0cQR72IKjf46hXSsdGRwmmrP4BKgFnMgwKfuX3VWQNxYkyCgL07sa
5Vgx5cOPsO7TO/Ki0Wd0aL8qMdTb1E7rLXeUWd3gAXuae+GP4fCzWju9iVIdXudE6R6zxrlzkOnu
aKuOe9KbL/KJjHa0LqisAhhNcVWCMzPRAg68ceEA5uWwI8MZLP5S1ESw0aa7KE1v6LN00yUobOcK
ef2xXFoiI5vRFEQr1XHSWlchSrA31+PE3a3LeN8WmbppyuLXn5a17R8X6c9ubfevSlquXeR5ro2d
WsIoJGXi7B7+k5UTlbsCKLnMb34Ju7AZ7KffYa9aiqOTK/CtTeOh65H4sGy9UpHDzKmYLIEcLD1C
Mb3p1jfiw4jZe0IGTnrvAAWLTk0qUKKOO5dg8J//SOdNy5AIArdcbiBSPSoyW9NNRqp8jAyTYpY1
4secFdZeC+coZtByesVoowDHFv9CRSzPrtg/3zWu8H2WaJLEbdZInLN/feem6N0+kE51IjG+gBJp
oYyfAtot6FqddrJfZBIEV01RuT8piG5Xgs+fQg+DgS5fKJDkzaTmnSrs8cpJW5qqEEWwqWV//9Jr
jgVttUVcm1wYk/EAR+UrvWt1FFVCsoQTeneSNeCa8K4gbpf1sespw8oueSKXvbkPLeCnPU2Na1kx
+umS/nT+xfp/ftHkyWZY3fCWl+A9Ua4Qc0Gh9EPZ1vyEUA6F6f98q7CP/V+XzHUCYmpstrzAC/Cu
//WSoc1KW4g87snH+lCawduTmyWuNLpgqAV8i1cxAgZabuj52fGYoszahMXSbAJb5D/twcEzkh8X
kQ+70prvJ/RSt/zOsPvv/zWKVf9cx8Sgys6YiIQwnsFPCshreznlDkBb8V2Av7udz7ccR2jy+LLk
O5I9N2x1jnJVfkr0S1dc9hgddoZk55/c5v9F2HntxqptW/SLkMjh1UXl4AoOy35BK5JhkmF+/W3g
ffY+2rrSeSkB5RXKRRhzjN5br3zSpXLmaH9Af3z0wkA2jDzSN0preo5IwtwOCJExKbrbtm6Nt17U
BzTL8Y82I/srKFuuQYE+mbWdZm+rIDDxptyiROY/6ZbiRMdncJlYLJ3KtAIGiG3spFYgALHUPGmq
or45TqsQrxLQd07D6ENP9GwlpWOcYrWUr51eriecwR887cSOLBzSKfpgrVqJssvB2EINURKaDYp4
eGNJTZtlB8cmJsIxCR6re0XZVp326USQSMsx+N27zaa2nfF71lXVKu0y7Tl1aEMw/YJaDaPGzb3u
PFZRtx474ptbodb05GLlnnqU8KVrbVQMa3+c2Pna+PvIvFE+Mde2fpE4/cnsJnjVmMJsukiVq7zv
5CEVb6R7ZoQMkcQN8lFNN9Tn0aNzcm1nte6e2VVxIif+LWlJ010FWub4Tjy5azyhGJpItPFixHpB
KvDnxWO1FYE6J5nbab0iBwjsssiSfTIEymaK250miRCuMeW+ZOPQryY9cUEfRsVLPwvfw1S8WmVU
nfhOq11pVRV6nv9sqUQ3QkJqb5415CczksZxlHLfjLg2OTfmJPLIW+lhZW7LXmwgkMKUHO3+zsmD
U1uI966GmGbEaLUd9I0rM+ntYy25i9DDHvZGWE/fevPNCsrnMYqsbc/9P/fdUSsPcOAPY6N0WxdI
PhHkFims0k22Hev2q63Zse82Qfg+BnMRYbfWC/Jvq9m4hD1FftySYots/RjRBzouWybe1q0RRO/L
HsJ2sVMAChMD0mzKMOuONozHoyISWKSalTL+kSlgOEIxfPhd10yXyUucBtWxmKMAYtCiD4yLnz2u
eCuaSJ/AkLIy/t5qJCCF5ZhpYXVvB+uto/RlRBdkh1Hitp4C76cY0MBGBSNe4XQafRpHe6ngiCmx
q17Mec+2vWyF88LYLz+RpsQnecxSKCf6Z7XJbdz6GG9IXtFsF6+Arq87gwRQjGrNM75XvqOm6i9B
EvbKozaH5mTqEmXz6NCBLerBp2lonouyEfC+rGE3obQ/RSpR1bFVTFdKi8lnSpSv02U3nl0WRU7v
UCDLtoFyn3J9NN6N+HslGYUP+JRWlVQIei0m5cmxRfMxT7gds7rklT5hhKRFMCRdfCRLun+Zj09a
sPn68sgLis5IEJpbLyY+A+3NDVHjPffJ2rC3LAStXTxBiauCgW4Zg/uVxLOzSce8uWHYqI45Hi8r
SQF2UQSvAh0phZUWt3x+SCOYH/wKkCXjrzx47i2GTOW44jb1R2m89NOElDB3WOxdbuqqb/Uqc7Eg
Jcsn7+luK3jc33H7hcBBgwKiFrs1AbcTaR7rVIh2r1lT5dd2YFwtLCIbUh76k4dOYE/wkruLLEM/
y1Io6yhNszsjVGOlETqzFfTFngIila/zKG6TdZpOLENVXF3KUQJSQ2vGqDL2TDEUAMeOX0aSdPIu
fGeOpBN6HZvWlRNJXGxFYHZ19dc2gfRqgag+YnFJNumUVIdpBOWJYtfYFXlBA09DzfKkpt54zqsx
etCwPXZB7BwyiyM9DFT8j83RLHTzbcwE9o0JJyCp5jv0OiG5XzRVQugVO5QyXC2FDXRPsESfsj7Z
pZZa3aF66l/Lj6xdtxayB8mMakTws6kt4WwxKekfY7MPTQMaRtIHmwqX0pZQPCV1za3hUc+HhWsw
aKtw8bjZT+yUqLTLunvUuo15RXG3feLm17Abz8gz9GMXj/lVWr2zlabebpwuzOlA2PlPpSIRCQHL
2i2pU7uWwnxsyhteBAO0/mQ7FHPYb+iDU7unTh5vxejAkstqaG6DrKerXn4gFyp+lXFDF6VPu4di
xtpmRv2qHsAqbuYhAdLyr5d+wknSOr0KTTF/jlCMXJKxzF9aRhF0SVlO6sxcXrQw/+TUNledaY7r
2kFsgA+QVmXTodOp2vY9podKn1Nz4S9MEApUzxuOSVqJW0boGaMvt7sadHWwsDtvbuHRWG+JJiAh
r941NPVf9Lz+2cZp/lMlzAFNzZPe2/prToDQmcEgEvO/d4d5l0EeXKK8DW+oAn53raG8SlOp0aML
1gnmqO1bh3b9me5rcnQHqR3b2khCH8aO9rVvMyUHhQqeFExm+pRlTrdlkiaJzXCVt1KrE18W0TSn
dITvZm3+dgyS7cAr6KdGMz9nw/9RNsgZkprEliyQwXF5SeatQQ7pho4e0EbwtMR68s/62LpyP4Mm
c8mlEJAP82jNI5aYO2got8bWPhLHGIxPuhV1ehjcGdZrgvesSlnsZKk6WyQm7ksZYagZqvxnoirf
beynL3TQV/z+6lNqB9z9nfwlnV88oYD+ztWbUEPabTJYu276ibtQfeAAs/aMzrnKy7r/7PoPUvQs
gmqxZkuiST2GYD/JUcF0BUoIDZgQENehGFoxI5tsbq0tP6KO5qHspvybGmjaurCdT8JTQj/Bvx6t
iKq/N6L0jv/azXDiGLltVj96Jb+zdhivwNOmKxj0SxEXznE5tLyURvLdTtp7YCb6rgL18NoPSQb6
saaJUAHvlmVbbeQEt55UkYlUbwV9QN99pK4S3RQvgF0pAmVbD4wuVQJjVkFi5SdItgRLIVR55xd6
z21bboxWcTZtPTFVEIFzwRxXngJS0zP4+l4Z73IajtHKzqV5zoWLx7WYz5yk6C4y4xmLXOEzMW04
snO2Y+Tooy90OSSrMajEB4+jUAA/99KMRVWVkdFihc5O1kG2KwM8PbWbQafQYlziy1+lKjswpYrf
9GYF9ank1kUZ1G1MxyzW9H+CHZjgkTglMN3F/BcUbniZ3GT4NcSkv5dy+KWU3tfG9J8jy1vuRKOm
5x9rnU49GGNd+fpkZfvJkEeHdepdj7ziDrADpI9pvDsI9ZaPUFqGi7ud6KRA1NFD7frxGfGIzyNP
PaUaORN50ADssEYdzzI8SzzL6XNd6tpTipvms3UYhfI/DQ9KKf6griw3nCnZeNPmW2o3eRs7spo3
M+9vCkX3qsMa82BJhJRF6+xf7ohFEG6lY+nFdhqdh/Cc5GwbXfRo+mw/ah2RDZHmXJOirok3Y2uE
jrHSZ33H/OAgOVceCkmwmKiCaSd62dNtd8PzPy8t6/UVyZCXrAm6Oe+lf28JrMQSLI5oDtJtTiIt
EcLuh8VXsMa8JiGczuWc6lT9d2Zqvif74KNg+AsEomP95tikx3gZPYqOJtaGpCVSLbD185ye063C
PtxG1lBdv04nd2zTHzrraMQHQXIhffz310kkSqJQiB/ZSUKU/OU6qDLsY3Hvdb6tppeBqRo9fbgQ
sD9y+Vehwli5JrSAtpwbk+WmuSYuxyQNuMoi56UxDhVzfO6bgeVz2XJOyDb7Vc4Ph2x+TNQV9HzP
6MXKDoqc9EXHPIxh168TxpHXMIKzy0KJJW7YKpzGZvQ89sVBRsK6lepIjKlRxpysavTD7Nfq3O1C
tXCtisp4Cu3C/tXYK1cE5S87QWWA9RB/nJKcSqsg2yTwOG/kMH1mRsd5M6QxNxVZkKY+X0ET0UfI
09KZhlTfYrWZMOyiyQobOmi+bdXq3hINUR8/ehFPrKjycgseZdxOPF3OUmWdtCxOlops6pPTfM0f
ndT5ZRkJjOb502ulFw+4gQFkLF+lZownp4/2bmd7UNNcdS2smIGy7vQvTLAl+qnJO+hBbhykwXSz
Q037iLN27gyEBAEkQKbLStM3QV3KlQcG4zlSAgJGXQEgXpMZWqP5OzANIuekO3pnHXsXjYdBfpR2
vO/yKaFeAKnd2WRlwJkMiUeIp29ZvBlYB2q0rd8qU619rbIamKxJ9FKU3XUMXX0V5hOxG/N1YBUa
0jqZ3dT6FbFMg/LYjS7ilx4bLLKD9uzYVnOvrdQ5AWW+dWrW3pdD8dA+kgTsA7+non3kEiWCgz9t
rYK4uDZYceutx9NsDYT8T6caXHdA2aaVImXQ7suKsG8ZlPYmstT6Elq9vUnmLdLB06ckRV+pEHL7
6cBUplnnfy2Qvq4uK00xf5aKwRQvtY6V5VD6qZNGc5UcRzVBLxpPEZHbQ3VPSYvda848Z5wPpbTm
1iz0p02a9CRJRlBrpcBYHySBu7YTT/3mZPV2oqWAaRrD7lBsKq0OyPfkxJImYOvK02DRpcGTyclz
hvbjPWRpH8PcEx841hACdrEOeL7Nb1UuU7R+rII0LRVbSUjmJpzXCZqLq11xyhQqJFftwExTn6Pj
i2i8WsAkrl9vGqPSbtNq3OtuKm7LZc539rWHg7E9k3z0C6TKXhuTBHSZnTLr9up7DOFno+Reeyz6
Kj+F6rcBzNdRqBUyFYzI762tVOuJuLxd5MjoisbrxnwRUgGe5yd90jFfKvGgPJxWa6hQ5MmC23TR
FBzuEJnYTA1b7CBoIaFFXDrfkMd012iF9zNIC3oaFUU6I13Lb6cQQh93vE2sBGmKAnS+P/LHAz+a
C2iTR2E5Tt9MxzhrelG94gZHLqeVwW8n8bVWr36rKEpJZp3EC7ClHIz3iJh26IYTADOIPUk8rUVs
u35Qz1tJaJ40XR2Bl3f1JmPg92I0ZDUWTaz8ysJ9mFrBbxWtNwPUTr6qVvZaBFJ/kn1mnoMkkXud
ULmdRorgsxeHlo/N0XzVkGg/EfwudpMooz3hdLILfsquoRPt6MazYlrToc9DsamzkhYIpf+I0d3v
2tbeZyzuSbyMB1/MFYup8JSfJdFVFqxQUdGFT3lGZTL+8bWg/fryx8Q1rwD1rL3bNKiucLi/uDIg
aDMXvpONwd00MrhGCVJxuJZbGmjj1Ya/5VvaUL1xQqOEglEEu5yEyxLjPdNQTLxJNP2uC+szjYi6
Uyq64aVjkmVPTPtG67zirAdUuUTYKDtg2ZxREQiL1BiJpJnvvxUe/ydVJS2o7MT4nM9vJPMbUWfx
huIWz4UWDM9OwcD9v96Y/0RfqH/9iV0NIzpdDx1Qe3LdPzObON8sUeDkcie8mMgwfbh1+o9x2Oss
LZnaa1Cdnal91qyhPJJlpDIX4BOM3AprrsmfroEsK3XhXhv6w8xDZZPrHQ2/sjYvmTrkvt4k9kep
T8zBrOK3EcWPhLnJe5mKeA0CIDmjjbGPedu56xyg1+sEj4weCronZaiPRTwv77PmrdAR9iH8f1PK
uN6WLhkDccWPaXznBn2jH2OsIv5VzPJWZzMCcbROvVqkh8CIr13GYButLOJ2WGtnywmRE/e91W65
JyH97kyf77lHJZHbzWZi7AYMHdE1nzB6pa2WrBO0ORfaoNG+1st0n6h1dfFMh46OS8h9EaqHJppW
SUh1LzwyZO0y1l/qRL3V2Mm/C/72VeM5HffZSL9kNpoCdYg7nyiC7IQM8aAk3BXsPFfa/exuWavL
Rc+5cgjtKrpUtUEHahgbApbi8pIoakpuzACxPshS32sZOTLxt38RttMcCtDkp6GtfqjFMN6NlOuU
87+Sp5GlxovZs+iNWNLblDOMRPjvmRKR/5AfE0jDG1zQgOma4Efkya+NhI2lPAaHZr9q2qp1oQIq
ETFqSZHVL1asEBnpnjJNqies/SHLa14kzJzdV5E7FDCOzDgmtyG2TXqyav0xksiYtsoHhV8MjX3s
Nva8y9N73VhO/paS+HWoW/IDlx+DD/WeUoZjwTEcvgSlvqCc1Z+G0FE/NGQSSCgH60STOn6JRUcr
RWgfAXMeXw8AEkwEPy+/hppFwVqZd6uUAtQ1eSbEcDuuHVZpPRqGE1MAx33qcjXagtmJV8Loi+vy
I4A6btIbxUfZVc4V5U3zZCL6vFC+d48e+ZsmXfebkqnVNoN8hjyIXb7Du2ZY+V3BZ/+saQMi2fm4
awwIbvoq2w6sdvDqkCXa9vIsuM7qnNjg5VBZJd0uCD3vCdlEcFveaLNS5fGAyTupId8Pg3NrvdS5
1VHcP1UwBfbhyLHlDaBytIhT67zsGYmQPOQ+HLPT9p02S8pZHN8UEVmXaJj8eFkwFrWub74GH1/l
89d5iYwbMGrijJsQi/llynWWB6An5nCMBP2sxRPWkeG3NA1uMsgZN5ssZFcmOqKXwVToTGR1/VKS
NkA5Vyt7ZwrotwcT40OGUs0WCRA1OQThbdZUny2+jOWXvrws34Fr5O4qkqx/pkdp0zPjVshyr7qi
BtuZRdb+VMsp4jdlNFZ6FnF+h2JAXq1IWBBJO9NOyz4wj+LYpP99SO/cita5bRPK1JHYhIKqMvKX
cH6BQ0mZYMiQcHEd2G1mBwcXP4UYrAR5S/3LxLK/bITmH86E7Ff7RtqJ+tuxQMG5UTNRl5IMEhON
Kjh5X0GNPJayQxqF//Vg1sKekHnhfJfTRKzRUAsyLOz+cyDu66CmqX3UiuhbqgcgNypwRZuS7BYm
I0pyp6n6HUk8pyWQllq8JEioUsVkaNuQzb1sDbpuHgbFfGWtT/KYU1gPesLdvhkAYCxDr6LQiCeJ
GstPIbE0/pCR24ualtSlZiAjhRXopFruyqvt5rDsWsNeGQj+ikPvT6gTGD5vxP/ZUHp1QwoMj3/q
bRIUs/RO8MuH1ffqUXhWcs9yz77K6nN5iwSQS2wL9xjOs+Peig96GdWnr1GujQJ6CyKDpck8Xvaa
sNhXEEwxEyXesxtyQ6u07iBiy0P1wKEpLcUJGwSdwpDgWJGS/lh64d1BOvfUwTH4jioZU10Y2Fdt
GHv8M2BoHMYOf1LlqGlK9uDOo3PFG6+x1I33zJu0HROzchXK9iDnhdTcaqqU1vgoHKKioLHVhNQN
xhn8zIQc1Y8C2dxVAN73cIy6XTq58WrZ7bUNhhxu8krGyrsL7ewikDn2c5nLf0PuhFKS/pFOansM
p5azBmb/LSkqkhuaejwFPRmqIVOBXagibg+MwvEV4SavZlucwM9/m80C+U1qEM1Gjf4U1YtdTiwM
UnNtQ/cHTpET+hTUKCyi8VB3HWPHtleMzVAk2ZONZfCyvMCICS7N5FhPQSb1DXQ+i/Wi1zo7y0CQ
kqI1YdWtoCRhJnBnGZ3egXRt1MJ2L8shE3ronmSl/WjZ9+UsW848u+qvNO2KS6h3rN0IOdpQQQGT
FJVyZsLZv1cv2TwkkB18RCMaAzByiSDixSmxLESgcr0w/2EkGqtrE2V0Hm0j49C7ifuawlPllCf+
brkzFOa0M1VkrQOUigMcJP1VS/dBocs1YrPxENhWd7Ci4FczjzdjiNX+1+OqgQMzJ/W9gM9gbEmS
+FNBh/Zq9aQdDhVI1j6qolWilsnBsOdwqzBHlNF1CQ8yLX8RrbEWc3dWCSxEfxqDNMUBWOjYwxzD
lE3aCl5QezaMRj3rlYz9MVJgP7YNA1GHiMW1dHXYfy7Xtz2lO2x2VKtVMLoU5Nz3ZaBaR3f5y7Ja
qWhvOMS22e5x6Qlldm9uWkEO1pfWJIcubgI2uuY96sAgF+G2wHF3SBj8rW3XI8CGvBOgzxbuB7t5
X7aKwWt9/gAJkeWTroMabK2KnFZFvU5jNa2/JsTUfrfATZ21tfSyFNJg7TiK/MFQ+MaY30WrhsgF
QttPIW3Xt9lCuYrnrRByInSlGmeVJy56c/OiAJ4UQD71Scd6eyrrIt0KfF+b3KDrllYByT681LWm
/g/QvmbO2ox/FAwei3TL82wSFuieIcKy/qXdyPA0ddagFt9TMU9syno8g6cjMk9r1yMiF2JI9Dc6
APlH0cyZ54ik5iMxBpn1mGvOZiDEl8Dn0TjaoSfPRmmrCBNozUNRDLnTdnXjV3maMwoRxioHksIV
41DNYS518+axjFgZhMG0Fontd0X7E+NpeqKr99eLWbUgkh3CxT1PFicYRX6gyfZMtIz33M4vKUGI
e73zftr0TJ6TgTTdJr/EknYxg0nxxn3naIQIll2jw9sThOYFUfCrUjKvGR3DuC4vkdOmqzK0STaL
E/PrmDbo4dYFqMW5W9jbCFfS3g68/NhEHrGcUKVeYfgWc2I3nZOxdXTaC8uXHwqeJWO/YY4i1qMM
bJoMGBpWZm7/YTFZXBXVQuEDounHTAezVCvfq/ZEWnoC3S+u6h+hNxLIU2bBMzLRb/DmWuVRulpx
cgqTYB0CyDe18MZvtb79ungVGlQf1NX7Qq+c3/NG3NrO78Fu9opSxL8SrVknWT1BJCqp83SXyO1E
9g9v8Ko12eQTXbF0PEvLHshLzzEbOpJFt6eOe6TBhi8ig8F6E90FPWEoM/GPqQhZwkLWEW7OwIvZ
x9blv4mRtlGfzE1f9tOrzPLi1o2ZbazqaaLl/FbPTb8sMM1TnKLgrebbUzzG8GX7+DRKt3uWk0cb
WNVfBbdFElCte92U/f84+d1/n/sUVBpdP80j4sVCR/kv9Y6NF19o6Hu+K/MZM/eZAjwRG6uwpq/d
vBvbO8KUT0T4s6Drta118gq5Sq/o5B71vNdC/3pbthounpWjRN4+yJv2oMnh99J70UcFUX4VUd7F
kuFQ5LZrj0LzB7cV4ykjYeXheUgftMzuTsA9f7f4lHdWhLgcD5l1yfKq2YG/qk9W9KNRtUszvMcY
r8BIp0gWKC8KH9n9ThtrQQ6RmqrU4AoEN7VjMH+yYjc7amlVXmotiw7CCGkLZ14wEc2mk1zQo1x/
aucxuBJ73tHJLbKtcWOMhXAPlmz112UXTpHLMpRAzhAstSMgKPm9bhJsHwC5x6CmXVqsyk92ntW+
ahTezmuIJ29aWc5yBbRfTX0u3ReyNspLNdbWwzEJv0TFTLgY0e7X/6E0spZQh/++temIVjwbiZZD
cAXkg3+FVqha6WZhZzbfsWUWzUcSNtoBDbR8VqkAU9fNaIlp5Lszmzqk88xseYn/3lp2c+vw9XAy
i2GjmWH8sIsohDigE9gOAxMGfyuJ6yRbzf+qb4hflGu1NjSak717XLa8v7dAJ8Y7QuSwsyXMqosB
vd6qYyXIHCOdm0twBFYUcj9zd7iag4vcQBVcTEWLyDTW4/Bdrfth0+Zdv0HcE77rA7nOoO9M1u28
W8bGi0iMb13rutuvR1UA/9frMvN50TKlsvue4J4iqc5g7a959fdEcm0no/IepAhFJ/Tp2xkdMKuL
npYfQOFDHCZ0dNh3IxjFtKXnPl+1edX6Vp6497/30tJwmNlTQQa5nxBx9v+JPrC7vdF9cD9mLQhq
pOqtjwIg82H3FDGW2i/XXYdq6CqC7Gm5Mkfyc4oglQfQ+XO3I461E0/eZMUcCLxxKB7Q/oJjWQkt
9pdNQaII8Z7j5G6SqSbKE2WUnxXKQ9hx9Qwc0Tt93bW/ZrChF21qGtVt5aQP3QspgWMonE2RPTpZ
3o12zoQV3b214vrgoMa1uJ9X2UnSFxJDdCqxAD8QtgFuoEOIPwPV3TgZ5TbNdAxjbvubT/2H5mf3
GigiWAPOdI6eo7snaGCw/Lig3iJVe0+1vN9+DV3MsUoPRdYRT1Z09U3o9kMX4MK0nWqU3TdFHaZj
TMUMba8lbC5SGr63YHzC4zU8xzzGqZI5dRbdgJARvw0G6s95o4yYnN10E8Qh4mvuxR23yavXBsdl
j+6TOLJ6Rm5FaqvjINGmG69dbafo4EVoMNxm254FMeDeTmZ91EKESpHdEYxb83lYFT4BLbN/GaAz
nxDCDY+wbSEez9ExelKQMT5C+0EnFM2rTHM+lLSNj1o4XnNpGDx5CjJwRVW29+Ula84u/YlbjFLy
bsn4T2xgEYOToh6UPjSZGGSKr2lR8JbZ1keAMm331c9i3VrwqR13palR/NKMhPcOQou+tuR8LJvf
dZU2fvnXzzWy9fYQ+Ka1RiMYbRp9VF6w+fjNGDf35ZA1tg8TA9RleS+vte6JUk0/iiqOX+1IM1ad
kMpu2eUO1a6TRMxRn+N5qR3geQRrr7TQf86lBD4Abx04SrvRZrHB8u4/u1pdM82yVEqI2vBHFiRX
rUvda1PLZJ+7JRTov48FmlNeANb5cW451+XFGMwNKrjpWHb5KeqBTK6KWilBulLujYnaP3rVSfZN
UCWrKrKNLXxX+PNzRVVOXT2L1i9LybUcWl50Zq++DHFsDWaAp5bRGCRFZLLlk0F3G+XRmG10qzVe
rcDINsuuDGqof3FBzKLXMcbulcTd2so3Jmp8VU6679SEGVcr5HulXGv3WdE1Lvi2NdXTctUHs1db
YWS+aWJL3zgorA54i5PnaABxzNAtQRupie00tz1YwNEBqevS9Ft57I+D6xUHbsHxOptnwpYj9oph
a6+I1EdkWomy5e/ba/P6lWdUe1cj9MMjUjC0WIw4kOyTQh0zOM3wFj7VoiOSEmz0LYWGc+sNjTgp
N7gse3bcD5da5lutaSk3m+x7aJF0Go1cwfMW7SONKUTrVD80nanQcu0x5qHkl6Z9bOYLE/gmyIF5
10u5VOLZ4yS1dwWmxPvYo3KJoyK6QG9oDim2zW02u6AsaYX+P19SjvV2ZTX8iwbKLQRxE0NVjICK
/01J+ua2PBWYqNe34yKjTc2hBsTCWWtOknjMKI23Xydrb9VrPHjR1ipUTtb53UF01SoLjW/LTXp5
SR0/Nlvvtuw4ibWP9IkQiXn2UjKYaumpv3q1gnjUNcO1hULFDvv4RYLQXTtk+2yXTx4EbrVukjLZ
Lo+WJmjFelqnfRVsFyW5WqjcOPMEdRG5jqYku3NRScZUe+tcbRE4CHFU544PAOJ6l4ma4VqCzLlT
snwfdc13e7Q/o1l7W3XtR41L7YzDsHoKFBwbY+XZ32JRPERimn9mijJXmf4rpxhEd6LvAgPwLPiW
n+PIyv2pnsi+kxBlWEYz7BZkL2wdVNdU1BHyXZeP+/j31mjF28buhJ96JUOJyaj+/SNNnV0V5Dv7
RI8DugYCYO2sDUQxwwVB+b5WaCv5I87fPfj2mPRNLb3ZTKORWnrN59dThIr/FvXF+/INdF7irhQD
HSuBgva9ioYD6rK1hqb+vTaoe0li6C/e2ESHqCzGrWRc5U/SwUaJjGrlFmH6Edfdi2eZnMY2N3oD
13/VR9/qtM33AbPQjQpW/qkylGm/TKB1VZ7BCER0/NPmwE22OuPAHGjNF/YLYSjwbeMs+GET9evm
BfbJWVJBXZfuPTFC6KWl7IK/8dtcZz1gYnTJlN70yxZikzNWReRriD23WpJXPg68En7+lPL8MrNN
nIJ+9ujLrCsnQ3dC2RWd1Q6DChcEaeJjletoc/EqL6q9mDm7D5K/O9ARKl4KiNqhkoCBcIljIQ45
Q+aYRFdVF9UJ1ZOzb7Fmf5UnS8WilESKlZZ9ojQSezgw2V7t6+rYeN13WXnTmspF3xqTMG4U/SiW
dawC7piva1F5a4Vf8HpxmRhOzWfT+vDMJUZyis0T2Jns5h6l0WcXltNnAdRllWWDevLm42Y7HrqK
fhVGhcEnm/uC9Kw+c0FwM6CAT+zCfVSy/tKwJcLuNq00JhaXlEyws7VDRYSU7WbBcTkUoMg4Trlo
V9Gou36OlHBFQHe6S0n8uJtT2ZHB8J7aCnwSUxTqprGi2gcDZGyAmRcb+KjF2gTbc8Syrz7PVPOV
MY+bkeuuMG0Wr6Y3vbQzLTqFDfEBtcEEqV4E+wqszAdJclmcGu9urqi7RXZnR0TH2a3RHjIcl3uy
KALSmrvVEIjysYypG7Nf0SyyqeFmIdNUaPaalYF7Zm27iufuqEw773nZsiQ9GrdXEYGR1LvClHnz
QDQfgfPaR8IduNvOuw4e+KeIwCB/eUMR7Y+oglC8El7TPKDPljQqedTRWrEek1XFZ4Xe/nIbD8HP
rNEmzL3LuRTW2G0ap9ssNzOA7X+9a7hDSN2DMNboyl9OWivPfVv2j0jz9l1riG/Mg9ydVuNGGE3B
btNiZSMbDY5Ib73l6edymAVQejRwMK+a+Q8NWcmD1S4s8PxOiLCMh7kWnof5zJHpsKUTUryGFk3h
cqjrz2UrDKdmFQUavFyj3o32NN2+1n7s1WlK5LfpRQfcRa3faLF1X7bC0bbuapC1fqiVDTUXQuAJ
qu/axk+1b8pC9am7hmNj59Afim56JhwtPBM0EPql0UQ/CgpH8ob2Sp3UmFs9hkpx9KvyYrpB7qxV
T8SwHqMWO4ebWKs2FNcvGVwPOG+XWTJ4MogrArxfpi8yUsfTkAXlPf20jHZcLXoOK7R/YAgI7wW5
ZqdFzAMufCu1RL6BJw8RKA7F6Wt5joCGjpXr1Nj/0bPT0GPAo5dHm+iR3DcKVr9t1WyMqcawUbFY
cQflk4H4roSHtgGTN60s5qYPJ066E7Tj/bJAX6S3RqaQB9PZ1ixGk1vZjw0MMoROQ1r9JYVt6auv
WDGM+4Hgj30bxHITKnXxnpnVadFbEhNPWgMBIv9H3XksSa5cW/ZXaJyDBuEOMeAz6wAQCJFaVIoJ
LKsyC1prfH0vRPGR91422U1r60FP0lJVVgjA/fg5e699rCJya/7wa5v8C1zcZ9o0bTBu/p9+jqfD
aLH9dh1dalQiAOpQ4NjorYoqjIOBoA2WCCY8lwvz8mVUa0glNGvT2Swhw4RVlA5J87F0bRAYnqG3
5tXlw1qU7Log1uBuh8l+BmVFfbrIp6Fb22OZ0d8asTA+YTnvrxW7/t5ZeOT7JpkD2g351eWDI7X8
yto+XD67fI/QpWAsnOXoAJa4ii11xMgZjr8+i+XZQZTC2NWWh7obWzDZoFVQNxU/xhquYVhZz04W
6Z4ey2+lndseHqltmmXX107avyFdpv9YomJeGudZraz6xojs5N7Iy0fuTOMlXdLw0Ha95B/eRv3Y
fsRdhjcTJlPdth3NDvw0qsZJOCrS5TQ1jeVdbi5SL89pGjZPoj3EhaHcTK3zfFnA/v4VIGlYI0Vr
PnJpv3fKBBpJYpLv+mS41WPkc5NjI4YEcb7kKwOorOo8Qldf8l91dTdZ8jSjSLmhcXrI6TAi+rWN
G6Yg4qa3z1Kjeaep43Kc2vJeal1+AGWB5DLb7iJ7mMPAKQPK2vyp0tXTtKnVAa/K/VyqbWDDUn8j
sy9YQQvt+jDXrmP8sgdR4QozGmYTVRQFU9iTzCMN3J/KrbqdVGwyCY8mkDv38mwvX/ZdYrhqIr/1
Mo2eK5T9mczUt0JmIxMGFrhfA0AdFsJdpFaeI7v1rru0yWymoqig50+sgvJvrX09/JQmz2aEQOPP
vY5kPprRx5WkT1RKyNvLgSZK9Px06ScWSUl4p6QLrzbOlUFg+sOytN8v0xG5FgtFK2FJMYNPT7JJ
3yNa7O71qDusyahfX761rNWIGMUsfX1rviWdigfVXCKXIwv9m1TYbzQPe6RJSuUZtuLQHhfrtybL
PSOZtDctRNgVWqmyt5R1S6oJfYIF0T7FdB4GbXyKluRnEWLeQikxPBkmbpBViCG4/LBOnMfZiVc3
hSb1641JHedgqoaKGr4Kr0K0bm5XKUVAUJ3DTN8poQx1y1UMv/A50SCZ4RR8Kzq9PwhtNPzLl1Bt
3ktzSe9ZiuIDy9q7k2JTsJqkO5tDFd1gBRm8Vbb6G7K9A5IqzvF9/5aFLfz0EQkuy/E9VyGGEe4F
V5J591ar+UNsVFSE0xAQrDj+dMr2PZ0GUmIc6zYzx+wO9cdnv1jzK3dKvhei1gKzrpdX6aw3DU0s
etmIbln+4sdxRujfDPzG5Uuxtu2tOeq/voo3DxjOlb/9Bop+50TSDayotijuhCjgEmUgaYY8x8XQ
UCRXUy0e2JbFA1mI+A+G/u7XV0ZeHdbQZgYAu8cPiWA4NCVlWkvlcmqM1r5viX7isFaC6bOzF9Fp
/ZO1qObB7GiPoD/v9zQOhI+NkWsJSNUnCTlu1TpmtGvwvIXA7H+UK70K2UK3aOy19iSDP4rD5SWr
RXIThlvSX8uJPy1r7EZOtiZXkYKA29G/xXmjvXJfaq6oyv6e1UHZw2aczjr6Uug8tb2P60EnC0Y1
jhydBmCFYfKpqToDkhY7LhNggHIU3DqgkyuyQmxvpCqAVVLcNrOOt4gcQNpFi/pw+WAV6NNpcDUH
OBTawwgZ5V5W7B5I0fNWU1hd6AZAabZvq7obOAzGiWdt37v8gPcZxlYfX2FVDP7xV0esAH6W4O+/
fA9ts/qgMIqQKH9u224894k+3EyILA/LyMAwu7j+wmY+reWEG70tx729mmbQGVdVqgNSyuPrX5+k
//0JP5rmVf/hhO0xacNAz/Xm7uIcqQ121bZew8NlF0iTODmEunYzmJSJl+V+rprBc1JzOF58JdRu
t41TCM+WReb1m2/msoMr8/BRyTw8dg1vVF43NNBKh6bEVKFeayf08nxlcxXt6ciTIkZsJyNO9sGW
Hh9Cy+scjtHy6/sxL2as6wzPVUZTrVYfL8WAmFvsnZCe4GtNHHbAL65q/WYrxcyqG1Fob1+O+JWq
KXnB4G89aoB3XVK/xRWTmeWuRSK2lvVXPY7avbZo1XU5wSwqt3NjiUcl1H/OFvdknU35k9UZe6Lq
ktei4MBXkPHkXb7sERa4RtLE56ZxlJOVW8mhTTD8W/ntr0muiLF2RmI+XvROGb6B66lSsuPl0ZQl
TLTLaIqe/+ivlj0eTKd6L/OVkxc8JioJxg2ic9LPv3+yVsNtlPb9dxF/aHz++5/+7tcuP9p+Z00Z
DIrC6G9odyQHsiIX77IflTnvMvUg2TUrz1EQlnVY0vEOkUL7PoW4aWXcacANzckvh1q5po+WHE3E
q9gQNDI52cs8EzF8c69r1kcJnYlhPrE22IWaN4qyrxbx4d2Icu5OGtrPy9uS1dQBnarII1HFxRsO
9u3NKhNqFTVWg67mQXRVVV1dPqtqJnn/8rPL76FyLn1qsjtLEQ0Rc9K6smM72utDkz06sJHd2qr1
dwSw1xFH3Vt4I/TcGKXEer88QyjKDmlXrYGpRdM3Tpy4gcXwXWNqDRJOcJCNRXy1+VhxokVmkwVd
NjuvIJ3c0iapI5uoztsEKyfBg+XDZBKgPOWJ6ueFbE7hiriWkfzwgPEmPzkslT4thvAtWhzk1Obw
3clQMNCZ667x3JkA5HD29lHXeeXcx295GF+3W1u8HsOry3fmNe48M4/mG0hd3WnBWxUQIEMsDWkX
vmEMOX64VLsqpTGdLI6MgdGVBSOCBVMTI9EXxxy+MHRPX2r4EV4aFPY43BB52r+z1mTuFCX2Q0OO
m2svaBIEYNobiErihig2VF1owI/5Gj2u3cQeYM0/QjUHfUXDEhiuEp45Dq5+N07TcSUs+5ibEYX7
mAa/pqk166Rh4VsWQ9yQUsSo1OwEwKrQoWwoAN1eJFiJo2BSGIeDMS2c3lG1eMa89t6wYAzhsJmd
y8qUj0ZeG4GBeGfTZYzurxHUL7GukprTKzIjjMy0M5BraS6ZtzTg6ZjdhkyGE4txft+jFB71KLmP
nCU9wC45TBe3i0hZXprSnq6bapqvifR9s/Oq39upla/UapPj2mB1w13djGDCFNHiKZHzXWeNyu2v
Y4HNyAW3E/ShX52KSDVwKwC5NUkE8tdtKMlwq+DOcOqTqeSvNEvSXaE2yV6EzSG3YCi2eiiMXdHP
4Y1ecXxeTXm8/EAYDT04gGNHKOOJ18FsuU3DuTxKJ6kOea1Zd1V/7vTN2cGbjJQrZgeJyttpGDFm
6NOk4q0crHs8VUiddP1R24Y5f/9qNHSuxcvxhg5+Aei1qZf9jJfjECNE1FGxexntE5fykpHpPAJK
vIxMV7PqvQQv3ndMhu3OWHrV7cnrQ1ffA08oi/UezYY7GrF87JqTNZTmQ0vwy6/xdli9gtKZEQ9U
PAF7eDCsqH5hBSxPLXGxLhOe+qWsFXKkIT0yRh8UegQXwdTFnXzxKV8+LABxrzbVmk2/DplQBcbt
8hzUFsQLzanv7YWcEUfoLSynPqSiLp7pbHXhaDxnfe8qTT3cquvWLzPtH/9+7mr8PvzU0XQbMRWS
Eo2gGtuR1h8EJUU8OBnjM/3T1igmLG2+ViNd/XT4hNQey7cahPvaeMdIzH4dFa7LdNUsX9FwQHaJ
B6FbOSacNl+TBlsrxtlHRU75nTFmHzPNhFcKLndqzDddbgM5i4Kq7/LrbEl++2HKjWx/eWL/EeUq
+KpuPoqv7v8WcuU9/o+nP/2s2j9dP+6f/vjHtkf0o6qXNonivvuvy4+jr8r76D9+94UPZ69f7oev
dnn46oa8/2/S0/ab/6c//NPX5a88YRb+659/VEOJwfDhK0qq8rfQKn1Duvxr0tUjDoOvMvn653/z
C3SlmX8xBQo7G4WRVKFawQT5G+fKgGVlqFwvjq6aUsDG+hvmSph/sS36VqqpCRUw1XYdddXQx3/9
s5B/EToufcAr6jbXl8Z/BLlCFPA7DZSl6oau6vhueXByu2h5FL/l1zgzRN+uhO+YWVpG6UwWpkp9
n+KaonQoocAu8CAQMew4+IH2BzS5a9O+vSUVbYaqx4ZXsKgmGQdelAaPaRuGh9zJzllPIzZOrwSa
ayoYjQE+J9IWn68Vlx8twqAEugldjpgKTaEthAeWgFbW3WRQlEOOrHmXF3j3AFkrnkg9mhbwFuGl
ekMsFywC2RXJ7HdFSPvWGjTEHJtZjVqTfSFVBS5gTBhpyPfMYnBFV5NcKS1q0jI+ZKXNgaG0O3co
HRzuynxrWqq7kITmJRoCXtroFspaA9Z2Ik5EoJNrN+h+2Nh7q85qX1g5w/mxxIOYY5fuyw+HWmjD
tLzEHeyHVOR+NGJWiOXXVHeFjxySs4SDs1GFBqEwvfcM0v06mKy7ZjIOoNQTv1nJRdONRvhYduZd
m8mGfHdzE5cySeog/9I/3mk1dABU01j/URSWzWuHZnOtoS/16pZG24Vyx2gKv1L7gN1TunPJ2qyv
t+QQsO3QEt2ZBu8FbcCDY8H3CKPJ7XstdKeMDk8erzTqlHXc67VZuZWJkqbHFbabp1gnvbDaMZNj
/iELGLsAzP0qAi4/mZJ/b5jIcdbO53Rp+uYsX5s0DhwNWnkzg/Ed27deTVZvqZun2aaBQekJVHJS
vsDavyg9UbxTTDR52NuelHhjS6buU2WCz0BN3lbOfkrtFRMQT1PrUY7hFPLtDqaoPSsriXLjzdjJ
MiBOnSuFwaVV5ag0QcZs4gfGf3lx4CnmHsZJhGb9kO/qfqz2tfFNkwps4LR21SXiIS/tizn79Wjl
O9U06KIzQZm0xNjhiW6PMQaFnS1KjyTK2m3KChGaVHxz6t6c2gMNQvw7kynsI6bqa719bWm8fgh7
ATQOOjdK+NrXk32KiNY4r7mFLjkFV9sIdfWS/AV2hkutjcPOJlxBKs9qFl7nGnHymb5eUw85XBVz
7zq1fRPqK92gGLN6tUqSRpZpXwyIiSvT8lLSR1HA13uFd6Zagjk1HwrKIu4Dkfkj0H64k27uwQyy
2OidjFdpecf7W53ipQ64/L8pRXY74OfhHkLPss54H0Z2q2HN2v0y69/6qNdQS6G9jZQC0w0a4XRG
mZIoviaN97lsuLTs4jlpAIyuvLd9JUkMMVevjvrqoGszKrK0Uxk65sGF86v1pRN0cnAbhQtet8s3
OmrDrl5ndR93YzAKg0u3Lgw3nGY36cXkpsVKmanPukcGQ+0ubb23dO1Hu2jY4B21pg82k0mHVSWX
gWobnafhbXIFWaVT5Nwj1ufgrY3cKEVGDI2OeCXjNDWmK1ztUTklCdPeJgFmolED+DN09EiCbgjt
G6a34a5rNN2bda5H0VLs1VY6HqLYXaDv7NG5cexFe6sB+WKRD3qTgSxmKZdNPHZBgveu3iQ4LLhr
SXnhaaMrQFrC/Y1af8e4575WMnylxLAirIcxGpuvuCtK5jzj4naYgaYpC4YQemZGTII/cHl327h0
PUb087mfeWFoQ5Q+VNdjHJoIBZjnempfWCBe9KO+OedLSNwyB4eNGIrAi0Uv6RaFIMWqXAP18DlD
JPaEtbRBU/JWFrXp5m1t7IgCrXeRMdG9RzbuplzdnWWbu65imWlD5d6Kkpe+upYco4LM7n70q/JK
TMy30epZeRCn5lJXHyLqSgJbVzzW6o+L8yhCgLItldh3JM+b5ya6qzHxjUlidbBHPOVh5CcIX3Y1
3ss0czgV2N+H0cwDYfb7CT3pISLRs13gCMTxoY7H1g/R4vZkjnbyXaLkS1Xb5YxCOmqafDfG7hP7
6Ly19beQEnqKUMjCUwPZTNfye45ziK8sA6fzRtvlhGTs6L6DIV6TO/TJgd2dM5VXgjv1ybLRVcrc
bZxzmHWctnkmIFf3UZp9OqzTO7SBkYe6swcUwg4kpsAs6ZeR5yhBwihKyCoGjShXupeCS2gjkBKn
IcrjVNdvQx6BKScnm1ROQkJy9jzmK8JNYm7AVg3rQ90HAmWKG9bq5/Y39OUh6sTR0SrDrdVeR7us
1MRtgg8nej5oDE49sVnjdxzSh5ju7Flii+el1e4srQ0sOHS7VYuI/G7JfRkIwCgGlahF2N07fKs2
FbaT7Ra9egL45vf0XGBzoaKFDReQzxA00XZGClm1Gl0i+KNv69aZuG56+7vKEfQu9lIUPad8IMJI
jDmmeZtBWVwwbg6/USQEveWk+2raoOngdTlUJsGa9A22R+Weu3TcRe3NoHX3azslWIm598P+qtaK
xMVf9W5icvKIj35TagjqcG53etzuQdWcm2w0D3CNUeKveGhtaTwKVgOkBcqD7cQYOVv7piDT1Qeo
HdBuX+AaVB95OkuvCUntpD3HZBeQ+uaLuY1i5lT0M2+WnEhizUAZnS2PcZ4SMoouOI7ZIObiRjNy
TigmGtTBXnMvyq0bi9xONu54ywQ3x12VVdKnZNW5HkmX0rKBENTs3C9wTBYU6B3hSkGSszQvIf+/
He0GkY37ZlmuyzpvvC1SKK/Hc0hbsYQV7qU67mB1sc6QIuD4pMDM5nC5GgpMNlCxRSqygIZ7sWts
hnmWsU6e2ZEaleSq5GZviDc2p7cec4anmsx+pxweWgHeWZi0/GaW491Uo3NLMY7dJUiOCWypXPYl
P8WrcjCHAUU6NzOzkR/xGFGOVYmnRxqAHr2/X81yV1kdqggSbaVFmYkCoub4w1+xJw8Lq+aTm76D
DeXscONF+zptcfTWtmdhafB0BFs9Cqf9jLvItUXB+RDF+kOfCi8imcvFUeRgDfQ02FYegRBEvWR5
Y6LwmEeEwL1xWkihcemAQAIVjKHmNt4TBtyQulBvYoLS8sOrMUw0nxkaEfNr+jINvfZc5pLVz3be
ZZaPLsDCdKcZ80Sfv70j8kXumZYD7yIBYD93+NvSZstCjfH52pbhz1kGP73XGPiZ2VdtwLTJmC0i
kGi8zDSgvylEBm/HoV1tGNFBrOHJ0ZlKWqG4N0rRwRblgFsLHQYFcjS9PfTCHg7qJGBf51jR4BWg
oH2AJfaABfZpidf5ppWYBpWBQS/z7R4YHQnPWnw0lpQyDUfCvpFkIYV0LEf7YHWZAghULsiTBmcn
kZ652JYoVe0VRKwY6EMSaVGb87OVD+uxTQm0EfOpUBiHd21MaZ7UGSVmw1w61rw1o/pNE9yDalT+
qGgz46wJZ7ZYRWOJN2H7Z5n09HkodmuCxc3slZ+on2vW6h/NKjVviZYr8OmMeazpXmmpxVX4kqDj
qCkhgQbpRKDToEeqmznWCrwCP+iQlIeC3zR6wiFQ7VQMkperNsJ0b00M083JdLzYth0XNUbr1/DO
vRUubd3BeAJy03jaqNsu6s4r3RwdrwzD73nUeMqUlUGvrqunVY+Jow1uLOWecrzgiM5yngPj9Vp9
RrDRNH4avcotI02u8asuEiaSY/aNZfsGpsI1wr+HxOqxKjd+SBLDDiUWRYeKYaZdbtGToImfkgdM
JdFzpA0GMzyuBfIPKrQzh1UApA/BtwL8rVbGKaazqwb7iFsu5rJw1JuW20A6yE9Fd6SZt8VgOD+z
AnFMaLcvDSCeVAUY6BhPnaKIoE9y9NkE6hopEFMdePcu6xt5FyB3Sl1Hgdq5jNm7MZXk/UwoZtZo
+sgTXD/2bLsLJC/OQdk9zrH7YWADVMCvVEm/Z+ZA8pezIh7W59ZVAcsPKGLFoH4bhsSGuiEeotS+
bWlKxoRMMXSmTCyHanAdQrJFbpcnJvh4GqURrFH3PjiGV2LM3ZZXRPmDPBQxN7VWnZUZh1UXLgvU
BtW15EsOS3YS4LEWpSDOHsh8R7rcnlqCdS/rGncEdwmPnVImQlWEnmr0ltaJr8BDzNsiB6VQOPQz
6YkaFIm6/bB2ZhAmSepXhtB3bVIQjDVUSIZjf2gs7ieD029T87fjlkJhdp7B4V+T7n2tjyxvRV5W
JCVE4FMBYl1PYSsPat/c2ChHeKnYExD0KP5saDh0NqgRymGTc8j8GcbMgGJuI2MhCYq240HnHcbZ
mB1q/u3IMoJqiSAOVh39pCvp3nSihrkGbTOlHRYaukzsnFnFFW8DxZmr5apPR8r7dALlSzzVoY1X
rtm5Fq7hVH4WyuwqUzCBZqZbGrECpUzed+1xwF73ZABxbxLC4KGyHQZnvAOLQ+I3IQKHWWMhQh31
gBhPO2kKVttK+VzK0jkVUqEBPGuHBDO4F6+kY7Wz7ZyTZnwLm54oDVvB6441bkdm++TnfXQiMbtF
8l/t82bCwdtUmq+o6lWaO06AUq3hyk1wjTCTrVQ8o3Mdc46d0wcn0YmRjEgwj5vuNDrJca7rK+h7
j1Ya5Ttowh/xlGXHuYe4w7SN/a9EUIBcbbbcOA7JTnRK1WVRJ1tE7xOmz/NZWmUTxHZOA2POr4xE
PCJstvd2sdAj7hzWNotDrk7yuVsp6lPWU1APbX9k1jbcZeNS4X+K432ETWEH2U4O0zV5YdTtjSaw
zS64GmdkX+w45kx4IFavnezGr3DVtEDJp6slSoJWcK/nuIbAw4Q7zeYcqw0PciBxa1rGZ2Vas2M5
AZtcpHOW84GXAK5CzLDUIZcjSETmRV3ae9NY2QdloZ1P54qDXaFKf+yWz3WoidlCgr0aFHai7oQH
tfQjLFAEEBnlh63y0XTptpI+cBDatVMF0cfwmZGER1NtKVJyez+C0uOvcLfHdLBzg/ilQmkXrxT2
j4mUukQQz2jE94ScOZ40sNJmOhPN3TrpTiBrlh+60QQ/DFXo67Pf48wLlqRNd4MDPUKr0ZitESy+
FqfeDtgu/ulw8hGKmVtrKe0G5apEjpH27DCqrlfBvGD66ackcbUU9Wu2GdeJ87J8AjoG2Dztg8Tw
susGthU6HWwwsLV2acE8pW0R/2KLp1ijxmjV+awTqoRVGp7KpHO6ssf6bOTTz5nYPabqoHOUmDNW
l+Tl1vUJ91n+Wgh711RZCeihOdWEKUhAaXkMWGWxv7aJwD5O1ckljb7C4sebKvE67ZX21i7D4sRj
9pqF+kTRN+BG3/4onPm+Db/CfvxhF5yp25QGl+aEfjy7zVyyUovXoW2fpxZiGxk+d4S7gSntfTur
WFwKVBpapY5e2WgHojgWN9J+ZAOn4LQnFMWIFMcTbfIsnfEwlflnywmQrT3d6pHKb1AoTtPYgboZ
bnSFfsyawf+SDlA7tOrIAHsvLIYkUBzCJ41BPVZqZhwsoExdr7x2RZ/51pELyBnZ6SdUleeBIzh9
w48y1t80Ffk57Ics0DKLK8Fs6SOF8h6pswxqJ/kolBzqmA5MLiYmJ4+S6MBcPb+CHxDEIRVaAXpE
6HVJDT8vnLxZGXD/UZuLuYfrq+wWZU38QdbSx187sX1M1qHqWl8OlDNm781R5nKGvotMp9krzZDu
mYt6mUZmmlMt4vYls8MX4m1TbwhHwHhqPwcVkvOdZM1SlnA8FDXkWN7oq7Y3b7MqTk5ySm6yTGPC
uEARar7rm962UNA9z9Fx1utTps0vLZiZOnbRNu4o5D+ooxy3iARHfVGdE2e6psC5wzFDUTugmNLV
s5Ko32rTOAwlVSDDG+H2Zrjvt15nUr5bDBO2OggEI/S62H6tm0ah/bSwHrThYY64BOMRufcwWXCy
VBOwMR1YSZtprSNSwub0VM7zN3VOr4lRQ+oVq3BKvwlrvWsUNpAw7XVX6WYvxw5ODcnZj1Fwtiss
WPiqPj9gBVphuN9HYrpdrOKw2M/k53hyZfLVTEdeDXfd4JRI44pUST2lhTBRc1dlDJfodGgE0+2K
FuKTqOCBofPetYM+ESDFc6edWmoRqlEqf2N6MFvj1V7SG70wftq6ZGVR/BIfRSdh3zTRo75FBmYA
onOAS6udvVqJosJ2gvxT5cmdOib2bXNendwfrHm9M4eMKgoWqwss9b1kwbqShfjJoV/u8x7NtaMb
u8kx2xOjpg+VOZ6V9Vy13HDs9ayRvM7fGVefTROPlSM/SQ77iOeVHdAcHhxuoSCOxsG10ZNvtUMA
aVi4Qp/Do6WxcDGtBpWJyVix+mtVMGWTpXVPlu7g13Go7IrKeML5/ow8ZvLibPCx8Kp+sU19x7Yn
PbRCNgNu5Gc7W6+2Ut+OrO7XDoCFdkmeqiz5MWExcrOx/lr1Dlx0tCgHzAcFh3YMHWuBb0iRVN6y
3o+NfS+z2t5lM93WUjN6v+T63omemxKNx76Ok3LX9nAkSZbywvWZsEL67FbyODadcJdT7IDDCMdW
Ya+kOyjycBda0XCaG9XyhE3jDXvLIXWe6apCKcIp7hLotsdJwvFS4k1WoiXAVPa2DIQehY3iwj6f
vNQa6IARO7enLzTxmkRUL0u/BHWTPtSg6N1pXXXfIKQrhjTMP+Kvz4btA+2gB6cpWsBQ+0kbecHE
AMjXqNw1x2OThrcGs12vLukg2vVdaatvVT58H4DkwGDGFNtth2EVxQ9heE+cgHq3mIXqXtpcThKT
giEcFxPMTHBm3dA9X/2k0u4BPXzmOQYpB3nvzjF5NWZj+syglMdp4ea4Z7HTDXuoK6vfKsWduaHB
bCfiGuLO6RL8/lghX2rNfO54W0FW5mgWsgmrtvFMYxBYusOpnWysAyQ5TAClEQhCPBet97RBecri
3B9n9IKD1T85qT8roIdGloXeol9Dm5MzHnQxxRnvabSfopKtzi4s2jFmtierG05WIzgVTNN+nSwU
lJlfaMNbHJG53cVeY46PoSWVXV5pL8VMO8laUcQWcw22sqNxEZs5l5fOfR0rxkNeI3DlYL2DxOoa
I6VhYm3ELe6JRF0W0qbmp1ClL6KYPV2TSr4vq6C523VHZK+tr5ESNNTqq9Dz2Wdn5uQxFKexGYj8
jg16vtyfLZMrrmNsBhk7QEHerA9XGQE95wOP2RXXBgJUBcTcrmDgHGRwzzI6755mLAbkWfGqDmLc
58TW4CilPTJHH0TVMf1BEI6KvHU1HBX7RiVzmZuebiHIHVbjG6wQt5NKKmMHJgvWP4FeOGehvUXV
9SxW3pyEATuX7UADP5KteVSSc54uqufYxYjgXGfd6T6JQ8yu6OcC3zSaF5vqZff/aO77/9tQ1yEC
5V/PdIM2+foRf5V/zC/a/tWvqa7ubFNd4mNMnRRIKcU/prrOXwxLR4hKF1MjEkTT/jHW1f5C6oMg
/UHo6pZsRPzD38a65BqRuyIt1bBYPaQmzf9krKvzf/wGbMFsw+ZBWSa5XQ5lumWSkvTboa4wRo1x
jansIsYuecK0ZZVG+4Cl2gtB6WCoRmMch5y7taVIkSsKze2W8qmVKPNJNnN2yBB7n2St20Yzccwq
6K3ycq4PcU1pW79Y62L9b1JotrH6Pz1oXkxTkOIktxfi9w+6zNWu1ZYaciXOFL8vplujxDuDdYY8
tK+uhUBZR9JAbTzdRbYzbSO26iAA7fzmvb6jTcSM9E9kzN9VGC27v/55e4f+6YHY9HkIkeL10/+I
BTHUJsIDw06aIkj1smiZ3RpY5n5ldulKIQ5WY/50ph66phOx4ZUzhYuz/vz3D2MDMPx6cMfPv/75
13voqLopSc0USAD+8B6GcYiwFpcybFayBNumBm6nXLdy3TAa9OH//f+mWb8PsrF0nbhDwq7YRi2u
HBVhwe+umZHZXZgRMux2mjGAkKcADKFDkP6JQjfzNZ0ipFwj8ylVMwrDaPmuqynZcB1hR4vG626q
ZDNOL7HFfL5Kz2GsX08Ch6OVT7WPZIZhHnk9h2yiPmhScqeYcNedph01BVMhbGck4iuDjjkhZbfJ
j5jq+vNcO9/UYVZOZdNEhywl7x0TQfJI0B4n8MI8J7W2X5TuJsrD/cTyTohGBk6CwddVmV3j6CrO
FckS9WNRrMvT1Fu+XbLNd3YcXsnc+dYPJFHnGoItChXc1wRGbZRNWMkJtm6z86B/SB/50M+hAcun
dw8p195dM/XknegbASTVGFxOoAPmEsm/1jH/ih/7VCl5XKt0GVBlJ8aobr1Sp9OlvW6XEZWk3h9J
UzwoypC7E+Jj/AzMmae2C8wQB0Qhlho7deYEuWrc9BP9ZKkl1xOEC18APJzjc9eGjPZbGM2yhK6q
UzDNZvSUjdVTLoLJFphVRfMOrbsIMlpfIVhsePn5ez3SdaPdGXlUfSQSRxDznQh5QwnAe782Nkdh
ZJZHVW/ENTO/c2/gHCbol4F6l5a3cq7viBNOgr4S3cmph8MMkOVMhtZ6xIX4zOQkPHOQuAkrJd5r
S6+eWikmfNGyuOHsNLgZLsFT96LVy/Ct5sAz4JPdGzQ7HnsLXw1wYw1BIKpKu4cdN0kV6l+tnytF
J6wAEm9kaFOQdU5ImwP3jaEq0UFaMg5ECs1fT5RpD5jPDpQoei10wsxbKX+CrhlPaPKJnLApgqaB
nEtyfL0LhqvfWFxiUl6FNnxbNLs5qYZOFwVJ3E61xhp4YOX82l7RMKFZ+l+sNPofxDeXe44IKc3Q
HA4e4rIk/iY8irB4vUiAqLqCoYIgkGXQ+/EsRMjpfAyYoAjkp1Gzb633pK6UnYpx6WbM9XugfP+T
sDPbcVvZsu0XEWCwDb6q76WUsnO+ELbTZt8H26+vQR3g3nP3rTqFDRApbzvtlMiIFWvNOSbq0qx/
hSa5j2lk3fzXMjIkZ++FG3DBOtoda6ZD6+pVnxOl8GiYC2Q2+i6YyrPMGfC18l8ysf/x5xHzGvHv
a5aBHV13XNOBwSXZhf5JHdFHK+wbEE9dVSOOILTkrN3dMYfAVlkU2U3nrowIy1vf0U/pwDYCSIET
76+LMjn85xVt1k/94x9jCKG7AmGT5L9/hi2ljK4igj9412w6GS5R8DCKZLYf26C8jpnJmDER1smY
L6Elx0Xi6PCTKfesRVBsEn1Z9sSvMo86PBPPytgI1zXpsJtensIYTGqJ0Z+Q1Mi7oTNdaoOBJMFy
10WHznmKdXMT1ciQtHY8d5VTPuq+0k50zgHOz2ROBMfTRhP6X9dsDJIKev/DCDJrraH42aal7yOJ
bH5kU1HfLMlb+J/fHmH+/zcfHxcqM9cCTe6Z//ywuJ8HFBkh25yYGhr/xh6GUXPSiIRaBALemPIt
zDFlob/V0v4dYfb+w/huVciiZ19QAqCV7V4Zaoz7ibohzbqI41WeXi0n81cilsZrNLofoEjyS620
4V5KCEOmP+EfZVafOFT4Knd5vAaY9z5/o7SV3KZCjA/p3+hPq5GBmO1cOVO4HM/z/mKG3ub5KvHV
T9vLxjOdFJDkiKSOTy+sE/mcmgPzmodxd7JboBSGqcDXBrPaQ/oyWwF4eKT9kK2aGAYPvgTuxVr+
NMPyJbfM6U9QM6NjDAqZMnoZSOaoqVh2OlbJLfkZIyTkPtrHOqKpqpbWrsLHzqM2WotJb6uV3tvO
UgxaCSVbcJFNtGZp1jd6Z/0t4nahS83F7GkYOR7txlhy4qc7MgfCknAmiWxieEZfqvwltF04YNhh
muPfAlQlHOCYEuZNfXbKqD5r7I8aKbh7r7awubA4Yk+ls2c5k7urNH2jOAMVpSvXGQjJzZODit7G
W0+R1W6a2VKuWutFyy3n4U3kn5l6C9+Q1blqbW7ySrw+tLhg6JRpmF6T2rm7ilmFJ0VHS6tlzN3E
dzSp9cPvJ7nr6Eriqh3rF0ea4yX10zXyNzpOgFvOBHpKnN+s4WYg3sIIPIHR0CJWzdGYv4r6xv1f
svn+wbiaSxoLqST1L0Hcs5aS8v3fy2BsJM1YaZm/iG2MmFgGmyoH/0Faz64IKlreoXUbkhymdmnT
SNBBsBhe450nz/jT61ZJ5x37jYrtU1xP5dEJSzZLhHqMv22kL13LFKK2EM37HWFo6JoJ49BfMN1q
L/hJbgZKqE8EoDmz2Ib9FiBtFKl04874DKvzNYbauEbHbBjvz0uWJEgls+bqptVyaEp1tGWHaqnN
y12XSawu6MIqbfo20UEvOjrJ9y608RTgFtg044+m5fCaqi7cDtQgm6ctE3QYIpGofB9jfWI+j2k9
NuS+GrT+CMerPwJFeHdjNhcn9eazs8jOiQP52+ozbkaZ2ctixAqQjr3NIKhP98jprHU1tu1XJ+HP
65n5DpAS6rouUUnNv263zS5q6EPAVS4PeC/b/61a/WdxzCcrzfl445mWKyxvPkv828aZdG3mAjgD
+orDpY+K9sNpnbMPTxYRB8Euftjn9yxwabW7gXGrR532du9bexfEP6KbrYVkbQmpL0DhYhiP/7y2
cv6bb63/Zyc0LR1p2QwIcv6bxdUcGBn6LosrMpW1Ahd9yjXsmXmib2rKJGq2SfSo8jJ/G8Ojjxor
+FBxHrH8Tm+V2+xQppj0WLjU4WAeII4Wq0ofr08w1zASfwPFaCkxfNtkVoEr9MM312AFjiBqAGYK
srOTgp2hkn5mZdJ2rpI3g+T3bYbuKyyuNMzKI6JcOoaBUb2PkPXIsi+28WjWWI7RHtFVtzdWPsWI
fiD0VPE+8FV99GdO60L1bG7k3hA+ha7o+ep5qe0AjFxLAeezmsIUlGIHc1J/9UNKdLw3/qoAW7yB
f4msElnoKbadDIqpixHEyLJ77g4kMQ7tQViQqu2cVQ0/P9yX6kvB51oGCKAOLWRSIsianhZ8Z74Y
FM9LPG7eRz7I35EbDd8RqlHQSOZHaNrDkVzBcgnAy/xwJoxFUjXUWAYAGFvX1l6PSRjvBHB695fW
2Ts3b9bKZRhfxdzriecxxGp9OraaER+iqvhG/ZdstcKHEBvBy01DOFelzx9om0xsRUQZ7WQ098Iq
sFZ6JZbEqA4ruuL2dSytbUSC8bELQ3F8fqUXH3oIZaiEzrUpJEl5lmEyFTVauUMWXi5ys/EXCkPH
EgxNsXRmSojvtGdihkWQR0sWAChIQdPtPdl0K4RpdN/DKDpXfZih7FaCnST72xU5XfqZweP5Bkkw
kJyhNiZHnfiZTQ8uaOcmcXVuyv4JmHKZY4sQBrE6WhUseTZPwsaH+GdTaM2C276bfZy/Nb99KbTy
PfRIeyBkvt7jV3eWKHXn2KfUOD6/Ih2XgRBwmg/t4vlDcOUj6NdagE7AUM1HiJrqNFKw0CKvjLtF
cuhQDGB9i+jajCo/MttdjdDjjwS+IdEbvQGQalb0W9QxfyZJK7xvWv/QIH3CiiXJ0u2D3yFKwaky
v6Og+grIKAg68uEG4AGzh7zAbr2NNPppTjnnf2yemUdUOZzuUNKQd0HH5kH9n1+pIiAgjC9mMxa/
XL8gUgqX/62MdQK4yApePf+H4dwst9gM8KNeRC28FfKnZBkisl0HWaB29V7CV0X1lNdXrQi8TYrO
eYH+QwChjqJDmkfDCtTOiPgmdXdBPXWoQX3xED5a+LGazLUwibTESqtv+6zINtDKfN6AdNYI1LnY
poEdb7o691dIDZED1WNwJal6ocZu+jMFqBFJYHn1O10/TkYaLJ2W0C4ksy2PgOyvyrzQThKX54sU
wCGAiQgRkS3cC6Rfe09P9PS0OPUUyRf4vcy1a89dNhYJAnMW804nlO+oa+54aNF/NnrhMPMKmgXy
nu7Q1QxTJzWKvQYma9nrskCVifhWG4L0MuCcWfk+d6YVuw41i3rJAxNnEkMrlmwUTWXlzkxQh3N6
Xm1KVKTIzkX6d9xxwpFI7D1rX2bjZzgk7plT0QKxINHVJCqUSV392PDjIl/IjbdOZaRU/p9L2tNN
UimjM11PrxHNn7sZ5+pqmfl7ILvsp8P6sgDk7i/cBv9BHZuAbSSPnCe1M3dJ8bBEidSNxO52U5X2
SPig4dFfUN4pKdwvSADMnQqgpSpRxR5tHEQWwZwh6PJz6iBRJHdoOjtGwN/gUFhOsrGPZcguj6pL
013mIW51RPgR7XAw/n1+BiVIgJXHZ7wq6yx4aX207RxbBld+6qXG7LaumIH1xl9JgNWxQV+iNcZ7
R9/yMMwXlUYeCjgENVjlSZ3NR3tbDWGx0HqXEIck+x5Tx71ImcR7nlOyvPgU9hZTJU7Z7nCXQFNy
Mx/emaES3CGyat+rsvn02JJJIr3HNRX9EJewbPLikTYt6wJEcTPmYzZ1pe2TEGl+N+HU62EEV+7F
kd54hfoSUXEPN9WAzwjM4BKUo7/qGlG9kU1w8GRYrIuG4OdpDpoR88VOkKrW5Yfud8aHP9Vnjj1r
TRPTMUutcltAZdoknfWbWWH+U8c867IjX58pM1ZsFpANPPwEXgdAPCY7q8W8oPK4B52AcAoM5Qt7
QbUwhbNsDB+6lZdpK+7b18Lp51hHofaQPOklNR3zc1E/rECcYw0gvmPWaC7omm1cUZZYyLkMaYMk
0FNMpXvCTbBy3YgGPQPUDCFQTdMpmxg/dhzjt+Ri/8mb8MSYdyJWi+ann1ZIN/vkw9CghSycIY1P
wThGezWoTyeafptRZ35GmLcF1syNXTObzis7fPEDuIs+SUvoIHQDsTaYj7bGnW+iW9hldiHOCsXE
xmydchHRv5NEca4CBlYLkbsp2Cp5oOrq927uskCVPgouGWE1HRUsYye/57G66nXsXgzGvQySRrQE
aac2yq7Ylsp3UO3lV6RVL6Dl1A7UAN5qpUko7STwkeF69AYEpJPynG2B0eIldbR92jBngdpSIUVU
dK2r6jHO27Rja8d4+AgDV/5MTPVmYE3kfMiw0uF5SSHwHqH2NWdSq0mvLEZoeUAisenqJ/qMRCM3
LtGpvqS7VdeLjtTL22Rl/tquglWe5nJTVWl+UBkaZUV67aIIw/amCtc7aGYp+CSIAK6t+t0sf0Yy
Nh9NhxaAyDfnRY+8Cpx6u26RVy+FlRCcU0/yEtqeWg48l7/qOdEraFgqiSmkn5DTtMnj8M3xxU25
XbBENELA5xjFvCNIYFNn0mguVtZJ+uo1ikaWFM4gxCfaxbgSTUJWchYdTFbu36Wl5QvXZv7oNP0B
+lB8dJpxw8C6OgVVHNy62tKujfXCPWh80qwpCZSgnvDJkPLMUbta5d0180OJm3/rGNPC7dp8XZIb
Y0wo5Ys8zL44HO6FirqVMfrOBqRsefCG4Ds1p/BoNmAk6pYTlz6N8bWIPXthsQ6cQxEMDyTx50o6
nBmKMkXxaccAYnEN1RFQDDok08KRSl5g6zHlZii/G5i1nbP8ux/JU1YZKFckgkhSxeSgOVcaW50b
HVBjDVelJeYytppZG5WOnAQ4p9phll5oMwwfzo9qcssPScvlMiXOWvpgzgRWsrXWmN22GdDjm57z
xykF+XOFx+1Q3xFkieP/vbhN5O8UC1QsUUcQGabvSr19C2CknAqrJlgp672dL/LvRAzYdbI8PSWy
+sq6CZ5/qHUXU3U/cEklh8rSUm4sxp29C4D7eZGaPFhRKjmPJQaAiq961IzLM9ogbsPfgyGmDeIJ
n9pR7FRoWweT+2pZlu1FI7uB6WUQvCS6K/eR3/7SsrrZ2Y3218d3evOz5FtYubbKNPitRVHX6EJw
oHg1bgFvLLNXva4rf+HBGqpKx1qkQ+tss0pmJxmBGNVEOCzCAViJsrVxUTAvOisNU50Rw5UjYSov
Cuc0j3NfMiRlcf1HPhmxtB0yNrsguNHhL7bQCbQt2695jDvdYuqUf4WCYzi212d/A8NTLclWHGWw
cy3UHrOqZdQgLKdI5c7upNS9I1H2+Wb2fegcbFe7Ya8KruxnONDRRirPzn6H4KlI7inWQ4Y9sSAC
/dZCEDiGtXMeTUop0xKfcpgp70p0h6RT5gZxvI3H0WyzjTvR2ogYP9wGSBs0wNG2xN/TNEab3EPF
ydCX7COVFQcdsuyP9lgH8XQJKz+Hp1V09KF4G9y/BoSlq+VNBE4V03ACZjaczNm+54zFzsGFdy/o
bcF4+1bWZF9Ek23iIEE+bwDW4/TLXuKGzk9k+qPXLCGGOz/QCegrs+zFqknxK8Brr2/Pyzx88UWm
ThZg/aNjm6dn/nZpWcW122uyQEnWWI+2Kqd3NDYjhJB1jwZ6Vc3KUKGZ4vDUiDZwExZ67Q5r7Nzb
Nk6rW4kr5F+XsIqPsQrVteqAqUCsb9e1cDTk7ZkCKXpDoIf4DrX03hycn1HjJp9e/z4FCEVxCxaE
sdFCwLkCEh5WwiEA+gxgnb+wdWitE8SQf5vWFfRG8FZXHdJa8i9esENjpiOempDECVe4oNMQK+ng
5RCgvTnGb5pKz1DWi0cy92Am3foRzgFAqOCjzZMp6OUt9yq7A6BT8wTQUq1ba+reKcS/NIvD4Kqe
cucjG5tyowY92T5f9nATWEx9+6KQuRyLIngN0AqAcRDFsq2Mln9y3Z+KNP3p4TpDrVuDbAfyEXDE
W4ylqjeFloJKJmaoIQwhuKMoba4ewN7rCAchkccodd0jXFXS14BPN1r1O0ujv7PtfzsmSXjsPLdd
zoX/qkJ5PgxFfy7oLCBu1KkPrcI68FQjJQBDdvUs5F9xyXmV8xs2/ig07wgkqSnK3H4VhvZThwWJ
nQw8kJ6mwJmyYG0kbAHPEkqq8NsIUfy6GRIloMb5BlSU96hoXfX4H94rPx5ufLBXF4nEe8bc6VwN
HAif/5PhDomgWC0HW/+wxuqBsSL6yOJgpyWxPMS+Lg9N4mXrfkTf4Th2d7HHjq53E/4m5V2/9Giv
lnGc0bHwjFM9aeLKBC08AJtSq2fQoik4BE1Rbx9U6eZ0radxm6GO4a+sT2T9dK91jgjWrj1kLUQJ
X/GxNjvINtnSpzV9jMwRu1imJ5+qGReeFeIMod1N8zvEBTu435WNhBvPzbiJWsTocDtIWcijTZNL
DYuh7d46s5M3u8jjg1Py+7URdUxHqMbVgj/cyc5ddmGASov76qxVf6GhHUMnBtPrKfsF8hq2Yj3m
gBYmJJfMlwaw286V4b4vJOlJVX7M5z/DUP/AJ/wZMk3cTQMNAPuZM94O07Knq7iIx65iFF9RPdlp
ce1pFz6HWLRZCM6r4+RktD6rPTJCWiDZasL7sk/KJlp6btiBWm27R50Ny5S4xpy507tRtyQU1AFp
4zaICBAS2WulkT9q181HiYn6VOmSyGexJgvF/hMnKEbb6A/dZHgaQeo8NBDbGwCpnOgV0a66OlZF
JnZjkr0MJemCvoTuaNnZfQxoXGYDclBUY16LjMCx1AtLPq4fi/v1RWEBXuUt33jsdJPkdHqU+nyR
UEPmxEVn7yCWWRiG33zmgaAokF8MFcg/hUa4bYiYXzc40Zdd69aHXpuGjayM6EVPxb1vo+kjU8CM
p5pgNMhrFDWOnm6x4c05q7VzbUIwFBwNwx2geGLmamvbMRYMVpkZsYO0tnX0bOgfMbozqhzPW/mz
Bzqda+ywUw/N8M/mSCiYPV+GpIRio1LrTVTu+Cl58GhwTPltyDlQPIG2URx/25A4Tb7FwjNxT9Sh
hkgpykFJ4fWpRslFL/7qoi62KM/ivi42gLyqs7LBSulkCpZNKLauD7fT6cIYuuz4ndGO2vrI3198
LeJUkpZ7I67bC9KQlqgfrb3QmJhWdm+l58Ej5Sgnx+R19ApCfaxXkpitm4OX5bVJACaTtftR9ZwP
CwS/kzKjE7t6fIqVzhkkB/QZDpcIM8ExC9mRqce+eq1zTzP1fA329AfvgHh4KE2B/eNf5kG2RB9e
w9INr20Q4aDWszPcqV3LJP3dIgCwppH8N5kb8jhywoVmvA3DN53OX642ONt/y8Zkglpc6NnzXnkc
t2iM9TnFGOOsehu7cKpiIYytbmuKkKsxOFQznKYkpaxTnv8ajpcn6oT42u4cmD+bnmRvf7QmrPSY
OnXxglzfJqICxlqgO/tKiq1J8sDWnCfXNbqYhdEybemz3L02AWwpZXTxQXI8nm/omsf/U9lEAjdQ
qg1pp5fa6ZknVslPHe7CSxWAo818PeF5+FJtYb+hMd6ElUAt7tI74o0lZIcmJgqR1zLtSVhG77PU
HN4Tly4wjFm/W9BgU+tk6BES5imJEnFq70u0vCB0JB3Jiu2tYF49vyr69DcCxQZ7PZPK0Z7kR8hv
XTjaUFNfWnB4kkItNKJ8z57mDh98qwQTk9RnkxCs7U0Y0X2yatoGCZaqFX0FseXdtR9DbuTHOq/L
Rdu2s7II0SPUtmkPaCo+NWAalpMgv1KAw58hok6naUuRW/bZytLP0GAq401Ny+mzsrLZxE32Ue62
ZyPrujPMkOIQtSOhy62kGEVVWYC2XvdMdBcwek3sBDaCad69EugxrRLeQjXKn5o2JK8aetgP37Ve
VBHTxX0+KPMFUx1bQdA7B2qYZTIUxR9DqmBh1kX2ZkgA7qEV/gb7L3bERxW7oZe/M5gDiz5s5aes
CmchNQ1JcmM2C+lEFzvNxYX0MyISsQoQFpGw+g8WqpiKMAKP7eEMgps0bbNYsOOu6+ALQMV4Aa8I
WsAnaxXL82+SxPuLzYhj7SPIfiYkBY4MDpkH6EVa/SZ1R+rFiLNx9+EKxoAMk9Tx+VU85PERtI9g
NecGgk0xZBAIp1zTXvrST87VGF40E99CBG/tWlqOWHHAr85DlNcn2hubDBnvu8rqV0l69N0ZIufM
ENpH8hNlwG2lu83IPd0ZOp8+uQPOq8nYhdHqdNNn/ikOQIp8fE0FErQHH+C76Cz9vfOpDcEyBBD/
v3OcXVTYoUl8u3cYE89HhCKLd3NgIKOCtJ032GapkdV4LPAotb78pqTTXm1USJtANvi/4pzVy83p
WBhmtjE4K3JHuAg9hvaaGFJ7hQgyYv6C/Eixn2VyUzsmt1hvNx/69Kk8DsiqS8/mHLBYkYNyi7Cp
5HMgoxcEv4wsDA9OOPrXvLXeM6un2o/phy2wZoxAAb2zjsacMiHUsEa5/laNYYhslsluwI8Tel0P
yLTll6Ccakb7jk9CP4W0Z14jgj6DoauxtpfTZ+3mHijESH9NU+gK2KWG4/OliDIHgzjJ55Gbv4RG
pJ9tHJubGnX+luVzGc192ecltfydE5nOmg8G3PzYZNaiCaJwnXI37ORkYXeo6q+UjtnWKlLMg5Af
F61ZsI1X1dYubIh03txz9hp30ZKNBJe+6G591uQnBnAUyLqExRz3xcaX3q6J7fHeG+EO1Yy1VlOW
/Ji6jhkcoQt+ZyWHBP7/NoxTkrAqS4I41e09Gt5iE1uEe/Pv2DYcShfNVGT3Hk7TMtF0b5cqmlAM
diCnlNVRUaP4eOSNFAJjY1F+9AmNFwaw462hJ7owxPiaBInxoLpZ25SiU2+RH1iDrsAFFSPj1eJ7
lUp1alj4zZ54VoCklyxqk9NgG59Z46oToDeaRf3X84VX9R+4gXdTZ4rj86JZCvFYpVcHRlPngiT3
H1ZovYOdI13WJ9kRHLgYaIIOcxqylCS/4N/GWmJyu9UhYHHL6JCvT2rBlsEElxisQzo2cBipYYrc
yd6D3gQdW7aItakRzj15ELmvX6PCjL7h5l/HofmyzdBcFbH9l6BKceKkhNB6Cvx3U/6Vo8Ztow0t
ZjbieRYkxdZbW1jOHbkTCXamMRwcjCRL1RJQW1muD4ulth+chZxV08EL8Yo3TxbpXZ/0+jHVuPPz
ds43bGT10BNLRwpTuIzd8k2OOeFkzsV1ZHCUCeZLxK8HIIS3/ixFaJwKRu4QJwi0kSjIgqaq494T
J26uY9AVzK/5/UVhenMGkA8TpQx2CvU9eTH1dAzJTqKRQuix4o2nkEEn49aKoWTRHEKiPjTDZeMh
PehjmuCKRyY3yjMZQ80ZGbXu2jsiBdFHqIWinqAMrgn848TVYP29mNUXjqLs5LTuV2U50KDngqF2
JCVraySYcRJvlZX0ECsZOIfnxVYwbRXRifg2+BOdz82I5aSfoRoDW3+Ct+DUBJDT2Hg+KzG7D4eU
I17qwSAP5mo7+aCnmF6IkZ54s0uo9nM6Ojlkxllz/9XGTj2x00AJnX1TAWLT9Yq7IXb2GbO2eJnZ
QIwtp1xSZpQkwZh7xkLTLy1POAe5lnPNTRt0Ko6GVcWgfsEhnbjW1tLvyOkK2iqeuXHbP3Ttx0Pc
l+Tzgeve2nm+b9t6hWorPgvNjY+hNt4wqyKDb3Vnp2Wy/dHqZ8JAIyocM1hFNc5OPac8IvJYvzH1
nwgD0M/EOwfbDBY6QknR3kKZ7Z4T6G7AHCbcOQ/CfZhZp2/rbGQ6zbn4pAWCZcxAIGoBkrv4SuiL
BIbeVx1ZKzBqr5kGfdJz3KPfSO5rTNhUZ9WPDBefynkqEe6rgzJUlu4oajEfZ8QhOnOQsN7nFWCU
PqDPX1PnasPJoQG5KTh5HMqubJgtVMlyEKXatvk0LRt66UQXcc6DtALKohU3VKDRRtOVv8PFiq2d
Giz0KtrJYyUPvEd/VBHszEFY10Avd61tf1px0++MAgkrTwLLpo6Lzffzjk28KC6O3531uGgX2eg+
nluH5Oy9DMk8B0rZHkwicOkhjQxuffLD4sEPVxkt2MtoCZjHqt0/X/m18RGz1J+C3qITVwXJ57++
Gp1XMdTGzZNoFUeF4WgKXP8u+2rbhR4WSbMMv1tQiUISmMBUJl8xsclxM43tshuZe5tNvm3nGVWY
n3rhZkjV+KzayO/2rmxPLXPzdyFwO3mJqROPx+ixykym+S7yQksx6fNinokkabBPJsAa6ODTigLJ
h9XuYPtWcauwq8/tTdO1i1OosLdi3Hj3PfM9EaYNwxQNUMX7StKhi4Pq0mF4vebUx1ciqh1IMdHB
jXkSW5XrxzSN7GWd6Ol7alf6Yooj/4fRRyglI8JShqnZoo7QtwM/5sZzpumaW/j44k7c894ybmlV
+29xeacmstclzqktCVERFvlRbfFnEvY+v8SdI3dKl9ZWjJN4sDxh6ESk54lwWrXS0tYSkMYPn09r
JDH1VzU505LKK79gZ8K15TfZcjKEtm+TgCNla+c3n91hFVVGeGkCda3brrv0ccUEzVE31x2HLcZi
glEKI1jXg+GDKPIB/M4X28iJDSTadJuP1c9kaLHqlSYHV05M224Q8QdhzIiDIxqBz5czbtDLaQtp
3UNFSfZbwifrMUQtk8Adl3Iux6NqUl99mVNo1cm+m9mVLlhrhu/+IauKnPQpcYQkO76oxBpfLBqx
pUPh7nnNZUiRYqQYVbcpkiVoKLVauO6UnIAuJKcoy/TZGazQekw+cIOzEzPm7YN2j2eFV89LCYmr
qGMeWNKAbh7tmZTI3mURkiDkp+7aEm6/laPZbgxyJtaqEgYBzxP4J5ezYkEaCPHRuvjSg+Ktmrz2
Kgz/t5NnwzlG7wGTAct02pavVuKefHz11+ertswRU2ixtewtOR4mw1m4ymgZiVsmQjx0bhtrGp3D
85IG6rMO+vDQ9RGCN2OctoEbome1mwYNDnF0y1YNeD0dI7pbM0DHJ3CpN8uj22dvKu/o19JDv3YR
kzcNHsTGZIp5IHkUwICuEzk01ouqKcdHjs/9gW9Ug6jByQkZg3ww2TN3kSLprg4AWobSJHDc6B4m
LnQMyc6fSXVi10UAstmqWLkSUTASVuk7keQ1UsKq/cWUaV+QQzbmWNTTuQZLxjw8P796Xoo5joGT
yluHJ2KDiWkzG+f5fgHbrX6XWkDPgxzXrYrD4E+bJA+zpcSQAie/78/TuxjUTI5wBOZZxlM+g2fm
X099V18VSQemCn3TPeSMudPqyl10NuReA19Wr+X6fRhdBgF4b1/hLeN4jmcUfG54tBVxBPu8K1Fm
iFNAEtq94/FzpuScVzm4TKNjh+mYY+FXdN1shdmK0JKxkSf6c4j0IDW/JA4I7EnSCJgUw++2v4SB
ImbBrNQClFhwLYg7WjXN1KF5l6eej/BsELhNgw7iDCALjOPoLjelk7bLwC/LapExtMDhK7/9Co+W
5ksCCUQKLth2mKkoraA1FxPU4Cr4g+XUnqz50gQGcScD8km/tjYE7UZ7p5CY3DR6W6LOgKlNZlGz
MoBVojNnb6CaV5dU+K/oEMqr2bPSWTVdlD4cPmslu8PzzmI+v89C/sFjyGOWO2aKRGb+kuNavSh1
Fy5O3Jjc3mX06XCz7kbM3ufM1YxtDr8PWh73J83ydms/qmNhRXRABM2kJZEc5u75evKYiPcWk/Ze
11j3rHJ8T5T1KrGUHIJuZKQ1quRsG7RXmw4xdEV1kM3BsaW0F6IhkgADCFTUBYk8h972dhXD/6QN
1h3amkVpd3ePHREx8FJTW4YQtBCSPX67e0LmdYDhQgZMZjEWdx5mRJRq1Si2+pSsk8m9JLgZChCr
Xf3RDDQSTozlsYNrvzLUFXGmc7Tr7JNoPhMGMkTBM89SeyQcnWcenA4aJFqVRRQVy7IY15nbfaLN
OdRq3aXhVXQzouLLosGbl6B6LW0pu6MEx+h8Rg2HfUTcUoh1khzK1ruoqd31AmKmo/7wI64iy7pI
/xhM+1B9FuLLVMaNESALTrgW9C8Jkj16xQ8rTzA40TPx6LSExDv3UMl7InETOhO//PNU75Jy2gjB
apM2HNPRZ8X4Zfx3GzUtk8iRdyIUaxzNxZZ80cXE8aPCfY60ipN3v+zo/3eT+2iqX42Jxrj2aQvI
Re6126b7bZON6+4jkW2lYPmFkwabduEDB9E98qsM7ya/e8Lgk4ku2dsUveniB+6FXZMeyLPwdR+4
ubZFJgePjvyz5YyDltbv/Gc2Wsj7z21Grjz0lGw8SPWVmOrk4Vht+PjZpteQCn7r9UlHC+DcR2BV
rgVwGOKVVz4mY1yFxMhKRKom42pll2dog1BDp63qNSrWbDlXDYPTHlwgMF4SLwc0YpM+LkPFZDul
BdyietPLYj1W7m4isZyNYxmx/EMaOtpz2KVYuGUNKI4QAP/DB0qgBtSbDYf4Yxiz7vGjm8RYT2G0
T6GVonpc1lnGoI62pp/E69imNVu+RgTKFhnxGkns7yl1pGjOE31mKGEZDFHIjPF/8XReu5ErabN9
IgL05ra8Vcm7G0JSS0mfTNokn/5f3INzgMHMNj3dkorM/EzEioTJp4/WThfAfvFk+J9sqi8OjgkH
aPWKudiXORDbNRPzEMabyGA8B+TFp08hLsy7VKnzKwDZrTDmWXpX8ZYazsHvKQi9IXyxtTxOdX5f
GvY2zFJ8frxhI1d+/pvzsiCFumPytrNTm7bMWDWePa6dYz99TynSxUjcZoKNLdV+jWa2z1PxMpls
WsRVzN2+wKHScOJDmMHKDtWGvlIM7THvUZynArqdi1w4+/C50/T8i0rs2QyTc9E7j02vAVpOX9XA
xSL1cxEJ+45PYzvb3wvZELXSQiNcDWN/h1Znk2r3PuzAm6VtvvX0jlgtcKHGHfeD3EEWsCpDHuvG
2ErACS6ygNEBh1HlO6QsBIh5xUM4xKckwJ0VM46LlpEuJqEpOdXS2kRxus1CGrSuhdMon7RfH9NR
ghRYmLH5KmdAl4urSpK1QtvmJzli0uzUwkYcBhyJkYxOqAtLzYmFSPyEO2IPDaFg4jm/CnbprFfO
8HeAHIzqL5WCxNTI+QRyzeehrynpo5kxn9okOgQmo2lvfnBRkwf+yFPPEQmVds8m81CXCXkZA6uR
A1u9Ez6TndVUCLCmV5bGmAM77+CDQMuME/8x/K+6eB6icQ9/797aUB2s0rhcaxGvW9FgmE/+ZBsj
u/LudRkgoSv4kYHadLwrGsNmhdDxiXmFMECWpNT2lmbe1LU74QWnghDGekbyQS6L5tVCLwyOCpco
jNeV4HelHntLoUP0M2LylmLDNlbzzMNVuKxgGHC2+Cdns3giWud9IEsnZZVl4lQ35+HsTMG/wjQA
uX5o74sY+O9xhg5c8lraM2fL4P+JeIJpNG7AA595BW+sONdp/cuwCFWatY8U9Kv0bZoNdxUlww5w
1U/ufOZQi+0BpHlf39I0xIndRmcUqDvXFp9MN9ZigdbmXgcDNGl3A3S2TdfHLLuY1wHUwO4dptXO
ihh9Q/0KbNBgVfMdMaTFyt9c4C7u4Z2vC2kz5WX50qLBUZOxCu2WxMuKVHjUOUa4DeLmUHnVdmzt
jWOX3yMnENrvfQsqFHD6mmtllzDF4SzOLfU+xXRudApunV2MoDlErKkhbt0LqS5WVr2QDHJfIrXj
9b+klnfvAKJsQCIZGsBapZlpBXdlYP4WbrDPsycxUDvHCeMaezXHOQCL6Ax86NA79mueN3s/QBCt
b6gQyY35G81oH2jWp224J+dsbw1ls8bnuuolW6Vc1+gSrXuXl0gR3zHL6q/hK0buv6o88STK8a/W
7pZTCO9un33jVpYbjDqMFSv75IjocbYQrhJsx752EztQEKYArHB8bBgB2q5PQpqDyK9jG2189AEg
A5/1QO9RCGdiFTbDafoVJUQK/a0esrh49dOUcorzy0r3FiCauC6pRBkAlDmA6gSJtM85baDdCuRR
1emPmziXWRH7ltyVwl+HyYjyuniOnGDj9cCScrXPTOMi7Zi1NKQDkcc72XA+Obl/4vB9CKICowyS
eTvfMtn6pRc8TZa5q43wdTCbL7SCuWRvEe/M2PjLrfZS16BkyKTzJv+hG8GpzPpQOARkuN52Suo7
qA1MMULzFHVqXU3/PLvbuPEf5LlVOBT7tIwI6ez2aeftxkDd/CR6qjO5k+glO485P6HTRvho1SR0
ou5dFUOJcoGUyoXDr4IXqAmMyCFZMvQg/iWYyZIxsouNgYR4lRWO7kdtCKR9egu8iyK2LwcWAtPT
OFsfowuqSI7uTaUOWLMooZKIt1lZHQvZ0wPVtj7Y7Hj2VnsWfe1vh5SCtmTTtrHEXcKEsjVmvlyS
DKNpE9fjXuasNwAiuXmKDAfpbf3doYdkkrb18BpgsbK9eVd7nb2KG7XzRvNI3tLS1OVrbOJXkQVr
u/j26d77PN7UdXSq7ZfUGUFUkGYtCJUtg7eE+rPiDWq4Uer+tbIpbYR5bIx0J1RCjJG5a9sGHwM0
73S4+ZV41Cho+kAeciN4QDCMSDpFydtC8h3XDXNhMtNXRl59dl6E/NnI/ho35qKNDiNYjFV+Nb0G
dicTrUSeuuGxCNPHNujPIkf7I7jw8NYjsUrwQw5dejV78eS66Fq4z/sl4RBQ1m+RUYZYTMlWZZQz
xUSz4WYm4TX1i5g9GEVNPR1b5CobYKdf48CnPLP/Yr8WoCvrcVk8pjDypp4Ay7Yix4sKiRDZYk+I
IJQjb2OyXEBA6FCEJqyk8V6sWC4m1yCQ53JWd2Ws/uXYABbk2C030odaQwAMCudVoEaAOQ6s2kZu
NTH2rax4BWVOAKyhXx75C5Q9/6Qrn0pU23Bp4QNr4xgmut46CpJmDUM6AVVIyBu9RMra2w3axdH9
50NaJUX8D+2VxD5qAS/QBacXsE3TPlsdIgZpvveReImb6t3UIXR+2MADwi2eFwB9zI2x4280VCzC
SG8ZXNPVLDONJ7u6hMgW15I4atTxzOnh4okm/4eWXKxfW8Zfi+brn+XnJOCmp4hKaENuEzKEls1j
OTH/bZx0bXolWMaexjOB9cJb601EDPkhYdJhi3WngMSN0YgtP8jiaVpIQ9yTljXiVSqbrY/e1JbO
iGcLipFq+KdN8x2UaNyNBEilk80bs6ShLIS/9aLoKPzuj3gkSqaGAsjVIjuxitP2uCOq0EOTDMFw
Hpt3v3ghpASV1ISqu+Q+GhOAjMFoOsDmIaxM4VskcgPBYAMqrblMtZVtUsdp1x3VFxKOnKMnZg9n
ss/KJr3Fw5mttsq091EFS4y5qr9OWHVs8liDrs9fl1WyM5vWho3wh2YKvkcc/17wh9XL12CL+d4b
6ZS9MfsFcLlYMYZ+n15YqBtA/YliY/yyCqqjDqh0p9n7Mqfm6JjN7b9FXIrIrp49cC9sjaz0s3Xg
rSNlpoMYrdepma4ECSIG9MnLnPwMNhiQ2CHllSQjZz0b3bdEmx+7/3x9Drv0JY/F7b//BxvjYqWN
syvKk/TLr16Mj0Bziddy6QwZ1aUC2LtlLFIHC81O2oTvpB3vWrZn0Jc4Ak3vr+7zD465Q1/oI8IN
SqzYO+N4CZjJDvvGGd+1LSZmttZzgNmHfw100LbcF1JJkZDZxcLudCndDP8gpV4TEc60kKHd2syt
n8oWz8u8buVbFsHlLGv7rvmnRo+YcwTgxwLFFBmE59CaHuzq2dRgSs2UzGgZ/pgxvW4R3ZMt+FYE
UPcbbBekPyMR6spTABKQmktApWQt6qMxGE3y/NI6uE2kTuJpfFRDDZGAgLc1Xj52rNesxwqZLuio
mnmJYs7bZeXRlTGlwfRmVGOwLrRNXIGZXL1YLpVIQZJEzKgE5R/R3L/DFMPfLfWf9L9rG3L66Hn9
pnG6f4G785m9gZk+tHn2QvQt369Tf0JS61AKIOo1HThELP44pJzvqQiYy3Z3mUSTEBmlOC2hXCw1
+yLjTcvqbS5OqUQAMgvcgYU747FAnGUO+Z10qgeWT2qVOu6nyHgG6tZfD5rFome43hrN/JBTKMcc
ACVzfBjS1HrO2H9l8tcsauBiJYMHiSsYQjIVVFXhrp9OkkSo88TCInSAxhHupmFSyc1kWRiR+9eA
/cFm5BUbOAfymih4pi404h7XeuU4q8xWb3VE8ebE8KExFy1wr6/S817Ym+MeGn6oQ/R6/m7YBdP1
qGaNr/7bNH9NIMqLTsXZEdtdrkwVHkbggXxhWG+US6uu5FdY+a8d3mXYHcOB3B61RvYJQ3V2br2L
Wqt8Dpp2WzykHvY75XLEWEnJwfgss+RjSPvXyAVNxY3pl+95LtCHLFy4yMsop6oSwge0oxGSHOvp
+8DwmIm0al+CRladdTJS5uzMlfGMs55vAvPSKYIrsPXcCPy71YOTr21dwnfHGd8nbIRJb/J8+vfM
SdptBEk7nYgZYbKF5DKR9z3hrfinbhYD3TyjoyEm7gHXcpKMd2NIiEFXnGeNwBURgOHpT2DMqzHq
r10SnmJTHT0SP4zAvQfIt7VEcUiN6i0ylUSyPx4tjeMDIEE2ftkdXhiCIfBsEwK6mEt8j9fW6TYz
qY7LZGGlSsy2nuo/0zK9VjbLkGb45JQEONnnj1Xso3MEYu1FtLBD/JFEgc2ADBNvFyxUVJucgCQ8
+Mq9zyuS3HrDfW84+7rpZwyND6+fjiOgrdK46hp3R+Y/JaXxnaMpM7yXwWYA4Vg/MSaB0R9AQbOO
j1Ffa83EUzVsZhv8DdQQjiYN03wmNeNix/MjfqpLgjERQBnPSJjxUddzd2jh59YmimIjo1Gtavcw
BiDlDV73lktd03aPcEZGPET9VAMbN5mq+6n7iKvlOy+8xzxEYYsdf1yNTXGsCtfepCbXtkp//JTN
vJhh0dW6e/VlezMjiaDIl++WnN+G5NqVxFJQJeK7MByelaDUvAfTo6ocPPqp+OdaFfbdxMJGNvp7
gEBYlizjySpYIAOIYWTavtP2oCpzHI+CQ2zIZT52MgXFPMSslZo7WNEvadu/L/9LhftqKFizqLca
z38inm/X99Yrdq1t7CXf2hk+ifFDVkeQUmCgIRlHY2MTcjKQyBuVxR8plndNKTny4n6jK1qM/74H
UWLVlN2DQExZtCvb1ddx4I4iOB2agKyeBBnZbjfcwtG8dk52nASx8kn53VAwmNq5j220r123bRIq
ldwCC1bKcIbSSMeouDsZksl0fDZK+ePwyeKt9+KYYLkcQzmX1pObdjfHIRoChhH1iDcUNFz9qTMr
9gPSXXs2DY5jHkL1kHZGvHZK85cFBAF21cFAehOK7NFP1Q/1BmOk+W95yVsKr8J8dxoKpGnANV2l
dFfF90hE+xhaP0OW5hvZKfRTPX0iQgGyqzQtF4XTuIVCw8C67G41z1uqqm8Y//9QEDzAidn1HcMs
a77IGIpdIc+yeU9n+NkYoNDZZMmzAlxttO7P8jWalf0vSuOvKs6OEIV+AiiLvqYZ0UCPV1NpYZWZ
AbU5/cZKiAAvhV4NdYL4ldqVgzj/Fwbb1IMJwcflxvq9df0TH+gdrtujM5CamvYxpRVprINjbnjF
9yi6T/MM0EMsYzm3BUlfObuZOZdr5nzwSUFDLNzP1iVNvcYuA5zTY4gVXb3lkQ6inErdRiGeX3VI
bg0jcFF21b4yMCE4o12tOs+jd/NuOm/+LNxkuGrtdxB4dPSuvW8CZ9caNasT19EQIO131AsMAqv+
3QmKP+1herDwB6+7ZtiEoZp2yKn0mlrvPCCeZUcHqVxf7CzGz+t4D07C7HgwRx89A59PYYPAH/zu
VjBjH3DX1D3aN6OCcKJifvJ1aF7MHGQgpwqwlDq8xAO4HCIuVlY9YnPoKGUlEp/AjFaR4lOoSGSp
G/KC4CzTu+jJ2EwDLYce4+/G1eRGZN+pRaiwrFy91l7pbeeIzYer5p6BaZ8Q9toEa0sQritkII75
kQYn2kZ1NO4cea68FkSHfRVtfg8f9ssWQ7wuUPFtxCcucncVu96qMTwEBCO6h9HBr1ma4FYoUcKg
+Bal8SB7jqKKKTOStrIGjGqWtyCth03XugR+kDls8DPGi3tXhtn92ENuyjzFqMt9zovQ3MMCDnet
OS9oDdqrSQ8vfQD3e5SW2gasmM/O4oLwDP8oZRmf+tIM96Ic7pJ5YWKC4V0FAKVBK8W7mnnfOiqP
WBtokAqToT/rQOSHoKU9hMSm2ctzqz6nfHEmDNQHUc2fZJTGUbfpWeg+o7ITI6OTz1ma30PkDtwk
/BprOoBLsbcAtHnak+AhtAiJMOcl1iWzzrWrgTZMuJ70gLqcYae2/XRd+uI3Y8G6CiWOa8Fcz4z0
nQcxvnXYckT82txvv2JN46YQ2lJikeH8a4XvrPj54l7hwxhrE2Lq2ijdfelU4BOxt64Ct/z02/gV
HS4WXjHvUxp0IOrjMkoIUblBnZdtciOrGrtaR2dVh2gm2N7Vj0yu7G3fTr9dBTAsYfdsMu3lx1qs
hzocV4WlLp4Czo7I6A+t20lV1SHNlQNpUsK6g7LatXo76XECFG2zDq7TPxOAvVDVizN5J6ptenFX
yW0832Wxbew7Yzq1gJAPWT69Cqgr8GFPQ0/hUyU0XUZbP6IrRdaGy0zxIIIYGl8anFDcEANlywJY
oK7G2+jvczs/CpvGC7A0P25a0QpPTgLNJWGVijickqqqiO2RuI6GKj5Ero0Kv3gbEezjHbHefPbH
LnyDSKQA1ydAMxJ2AOtBVC6upkuB4rmyY5qidiRyRrFC849VHV+YCl0tdNr1HIj1vT+kpNqU+VcX
TyfbTM6+k+xKk32+0z5IPG2xE17UYv3hD7eGZYrA3M3rF7mrT9hm6DFUMptu53MjEui9Qql4Appu
DLdkaOFg5yD3UKCxJjnpMWjQgmHrSXKLYBf/HVv9d5h2f5SHH1GafeMnWHuYFNOUtUXKemyYcr59
81/A97aORXHqe8R+1VxjrmfUZtp4jEpUi0EP1cbD9Dki/4AMcK9Qna67eb0Izjb//duUrCWGamqF
8VJ0bMAawYK9bPgmWuFvfNhaszmefJHixkKQOS+XUxUIjiXrBe3otyntjNAQ5+g32VcoiJsJh4+i
aGDKV5eYJFTTaJ4RlO1d6sRBt1flOKRazG9Z3r+5jdqkdI94WenNabfRMeunpsDeW+kMIFx2Khki
8hqMnwFZYzGuAdtlqESYcnaW8O+JgOfZJk0SLBCSI9qGSGDW9Z/KKgXFHGzwhJqkTuFOlrwqVts8
2TNg5X4GThQSj1To8b5t94AmZ355cZRD/pRX5YtrI040lh/g6KBo5/6FUUDEWp5+FbPFFhhNJ07L
7GGuioeus19jdz6EnrqfrdpY9falzsHWItPBGCXxQbC990d+S8vsXif/xx5g0zdd8NzWCYKcgn2L
GxlQKhxy7NO/GLhgzEy1b/vLUKW3WmquVTFdOwJl2uIJcl/Ct1Y8kjJyUl18ZliEcuE1yhPKA7w2
Xhq8euNnPac3xyfbwVXPdVVdbIGFu+53UO75YYzQm4Jg+HKd/hO2D71fxiimIVF0Iut1ZYQp+Nys
u29NzaKcohauR7Bs0wwV3lNF8I53CT7eYpMM6ja7drcWmfnaoKONSB7B4tZBGqE6hogb+vo6U/uu
jE+3oNCTeEsYkS+RW0j7ebP92qMO0/FHFgIstB4cMoRX+Ngq6taSGK2PymUWn6VQsMTA25ZOzMF5
uJcVm0oJCZEluz2mc238mEmO6UpfFKyMk4qCB6w6f5aqr104/YCjwecdPGct6znWOahje9jqCTpr
d8pSTCrBF4Stl2wYOA6XT9OzQGA3Kn8F2MZOhQNgFXLCMeQecfEE9TPu7M++F92xTlHixFD6AMuR
5RNvIaOG22Ty4hWMoENbZ1ePEnxnheFeTskZIjY3UkePVKJSVZeC1z8DUbUCgqc34CiYgexCEd9p
wziNQc7sObDeG4kH2mY1mXzmbXujDCZiOaNGKtLwZI+s8Li5uRr9ve2VL36GLnDM7oHKbBBG3L9V
lWHRu9Z442oSY6qAPkzgUIy64T033WZrd06+yhpV7sQ0f6J4fi4rcvbCwf4pQ1aIIFH51Jd07FFS
VIT+fqiBNY1uspVx8woIBl0brr1zhSUE9a5x5L0jblzxDpDdvRq4ujCBMR+Gl+87/g821a3L2MuK
qkOE5Ug6JtKA6UuFDGl90MfDYqHtnPreIRJR5eQfJYn9krmkDPJDeWdY9cULuze0q7Z4fQeGVkfp
kGDpWsNb72fZQSfNWvi+2qCyOYsRUnLRIdLvBpYsFjnkY844Ecv6asodfNyV/THH4ZtyL37CRtrq
C6YeyngK+wKjXUb5UJ/aaboP6wI0fgSab0geMOwtE+T4eW520Wz9efWI48LjUyvnet8YzTnowze7
uomWR2iUTJ8ak3cDpctJDuG1CODZD9USOIDOpFQcEYZH9BQCS+YfxdUo0t0kqy0hD7waqn0IJmzX
HtdQsJkQvK9MJ9iP4UshchiaIbKKrja/bARNaV5TWYjxT/XBJlwwSsIcX0K7v45juw4G/hQvItbD
Csx8ZfsEbdOKW40zrPwQj0tjqXecJ9T99vAwlGRRSIQIdSzedF88RnZ6Rox1njOqrgRatWVX+F2h
cq0DnhkkowwZxXWqbZrIjBFKaRc/w+Bgg8YDwGrbF2gxgQHY3fQUzH6wjtRdUycPY1jiCmxfFV6v
NaYpnmvSREBzM8aMuk/YNZ/GtFXIn1d4qfyx4SfQcDB2gYnvL0Dv/ZpZxSbyowtV+IU8ucPckW/S
FPhZCsBStsGkHH9RfAKZy41NJACnNL+NVbxNufWMK4Ga3ZfXWdh/PTuLdTKVn8w2ADGNd1NDyJ1V
47FJR/Uah84ZVZ5f4dK1NcGPVmk9BsJC9MrAY8zP8OFgxjHMpuLsLgkDwVVKUKRg5xkQ0oqPPF0P
OaaCwjKQ55GYIMUbVO1wNZSnsRjxO6k3FoK3qTG+0bzRlaBKit4GnOlJFD0is/oa2+CnRk80R+4/
8ZHaNNPGxNxNmbhPHRtint77Q/5uoT0Fx8hzENhghHX7nXLBIxhPz34xhlt04vEaXpN9KA2ZUUkh
WyGhKHvLFU9makfPwq8pqbq913K/1jarJ8vt/w1V+Kp8h4IntYm9bv1dMaAHzbFn9G37HbGmN3p3
07rqoR/0LwuRqwkgBpDPwbBqVhxOzXJaHTxyD7K8qbhpaAJcgthMokMpowS21SUTIYZZskAQuaYy
hcCFIJ8CXPhHRfWvI8XdOuEGN/ZVglMl9Ft+DpnikjHqfaHpmBPmSC5po21h7jHbZivAhcVWWn16
alhmj3RUB1PUT74iFRW1OYHdPnyqMeW2Dici1Aa7XSmT8SACww1f+2NVSZSCTf3oFPIuFjFrZEA7
2QDePS4MOOcpWZp51azj7yhAmZXVAJEBkyYUwfJa5xFwCuEtwhb/TuacKjzFhPiKCo/pBBp9lhcv
qj91PWIpNKnWZ0semY+yrw2h4UZshsu2sbdTzqGad+Kf36PPjmHzraLyvlc+/aZAW4j3nrW0F2KK
aynji/zRNEKAG8pZrPLGSj/yjHFY2HQwvHfpui26z2HgipU5F5PtUs7KDsa/rINvFbjX1PfuGsW3
KQziFuzB/ME4vZwyhFs0AgIJsN1Kp5tuYKII2IwC0XJPZpq+emAf2SoTNNQWPG8GeuxV7PiEtUaH
0hx/OfkhaogHy4pADZXsLGgXxVzkJ2Gw0xZMvHDRZDPN1zjz1gIgQgPcW1e2MgcOCYnxY+UIttfo
bGpK4VjddNUaO18EJLLBHNyZrd9eO9jBqx4p1c7K+r1MSVPUXZ9vSg3BTKi7sYzeO+IzN2jC29SL
tpYnSc0U4bxpgMcVWAaPrbMuCXNbbF7PaURmbFaZm8rjpx4bJiqcXKG0Dq2IUbmOUR+Q/CsZokUV
7AWKLQOCR8A8kakXqp/muaDjP3O57BKveDIgIO8tc7HtzD0Jjl4Mu85KmTZh1XLrZ4eBFiFQJqbv
yi62uWoTCjF/PPQBz0IayIauz/3Oh3HYho5LEE2dJ1s3YTVtxtmFxZ8MxwcK+GjrCO9fU83VthoE
/pDEerQTdzp0La8BxhSoxn2PHN6tUdgVM/1NKCDKNbfKqtkOj0wXYoo7VnOnOiyNOy53QmajCWba
0tvF082tWC9nLHVO1AP11uvAC9uI0AKyMgaXAQYyeG8DyMbaiE4Eq9IaWK1aoMps40hpRdIDE6ag
7ao3pIo9o1UoUUPiIvzrErQv07wdkw+N1PyUWwB/qbfXWVCLbRzN8xn9NVOMvKDjiJyvxJHW2nOn
j7QgTJq5k94m5oS1ZZJn39h0VpPsq6LnERZevAXRRypYnxQvOOTYcDi52KOI7y86BFGBNDHOtl0N
QwmgB31Eh7GHBW1z75ceyXiW7ewVFuej0UJ8VSwLX0I174bAvjPmovzjZNrB1XG/Mt1AyiXZ5RpX
+U/aECRBWJX9QggTA22b9AXWrc7//ha5T4kvCMIgcKpraRn5Y6HuXdFM70KF75Hz0eo/BYT08j+i
aa7e8esb+HyfXctEK85tfBlUUh7hvjJSziWpHkGXnl3GrUgOUmjYsVSvdlA+iGSw1g2/19qqlXH7
77/Q0ROTm0Mfw367Qh7uv7A6qrfwsZor62+GdMrjUZDzqYLXeyHPw7u38SEDm8rfzWz+JPTDvwRZ
gZywsPQax69z+e+/5izIkMrKXRW7T1NbrAPoK+jM1PzWzvSJYxVUzwbjBl+F/Vd0j1C7+WmXgtGL
SXE0wnkCDEVaKwO13zGwbjG+iYd+jI6gdae7JgZ7VbXvFGQI9AfffjGaID7897e5Y6s96F7Ow352
j2SasSl1ALRTqXfBLvNadZj8wmI86l3NKVdH6df6OsRFRnpkX1+qaQTP5kZHVEPoVrG3fHT5OYLp
GCxtAbvqbOW5ZniRIfjPgOuAkSFV+Gg51SGDqbPylDOc0R57nG7VR6tA1wAk6e+s2X0g6d64igoT
nNQ6v1rtuMAYhcXOITSvkYzBIzjxexJDQcnzwtzU2VBvypQeuU1C8VzH+knNbfU1mQjlhxBTkt3I
+c6ERn1iakoE6pyEZ9wSCF4JJVwBMwf5awT3blaqh6Keny3fh1rQc1vjYbC4uBqdbT3InDtpI7sh
SBCpnYYdIm3GEL1TUO9lwQ5RlbxlUTbsIyODfBYyIo9UGd36hV/IygT7qkTZFHVBtAch9ijdrkUv
F6LIrDUZn42Dzgz5+hbngGQhrnMI/8L96Q1Z3jl2XNyN//+vRNlGR4qO//1zxynmY+VzRAZSF+ei
xNLtmEX7NjLTzK0u+0cw1/NAwLSTheccJMyWY32ByzT9YfaRl4DBLR4l4oftqDrY3PGcAt9I3H3k
9/vJbxgWgqWZskQfaX14GxkMcPMjYlt4oyMwnRcr4VrTrMnLxH4LYwSlKdtrus903ZDpdY9ppT7y
1puIYZ5V3Ml7t60ZOC2cYJE9axEQeueTrTYTWF3VkXwwG2CjrqfRmsqaX9OiiwBJuzXooq5lx5Q2
0sxaXYcMNFxIp2KxSen0Lstb/r1MgMX3abGOtZ52QUtPOYKQEUZ2yrhozl70pRINoLvz0ueYKaGL
BIVt1UgMEZlUDp53z5Kc6T4ZbRG0JeZFVnWrmmSbNGa/02YRXPEAp2vHmvG55SVsVxgQaok1DS+5
7/8mojjjQJwOgVOOr6GGSlVP7gTyeB5fPc/4AA0L424a0iOUsmYT0g+8TIQ883h0b9FI2qNC1LwP
87h8Q0Dp56TM9KYmhNEjrEZlsFlyN8JhYkeHOnIevMXuYhey2ouB7qMlQY3oarvHkjDByBjFNuMf
nYcWxGFG6uJ9NhjTJYjZ4liEGrITEidbsV4fi+7YOWrJWebjyfVP6ejk3k7L+1bG7Z1dECDKCM18
cjg0NkaTy/tkvIoASRoINIXvA57TRFF6YHMv5svkErc2GjZScf0aYXx6qnrWKAJv8kG7TFICI9cb
BviYBsf41mpygOLKiNDfhaAbxqLd9sJDd9Ub5YPdjGeN4pl2pGInGAdXl+tIpy8CftzjEo8IVtn+
oi4yXqyUry+wmmNmmsZeExnKx0M7E0+fqt6AybTYkP8/A6hJ7rXwwvDcJos3s7afzAA5y9y2BwBP
eEd7399rhvRHJ0J5iHbMmuIR3y96owiI9GES80uE53xv+jo4MzcYdqRks+HFllGETrT2yJ2Y3Ta9
+m71Hg+58+RNORYzA6drHNnlRYV1ddF6R8rT1hsA8HY3+4W2sC0us+/ovTCG6FSFboQLvSKFSY36
3otrPBW+D6uPFhlR5KaJW86WpY1tEGQ9jJg3kH9MFRuqiqRlkgJrpEBEo5KwHNlbz2TUELOlRlIz
ybtc2U/o6/P9f6anukKt40bMrBa/79AF7S0BxSVtIk4Xs0jikAU/EIyB0dZaXKWsMrs5QIlPmOQk
C0IdIlHvPfzMbFX9+4XsufOtgR9uxwyA7CsD3FaScfXUJ9ufvQtclYDmWrGLXtxIfp/fKpkFBz0x
EZ8JtyYioTlC4WuAkDYMMFAim4fAX6ZpJWqhQQ0eO+1cbseFsWDTjK39wIpO//0tKqZjA2/ywfNq
fQlKNVwrUyYXBpBrRJ6xMLu3afCmq6jV8lOLzQv2nGKnbIn6IRyJqu6QwBgVyxt3SkYcxXzCOH2H
fZH0wxmXxBaoT/IqJQSZUsDM6VNHvNra+ONB5AtdZBJCkNgJlsvcTcz2HmIkj+CNJuuVoKCjmsx9
rFFwN0WQP+mUjCgJ8rsIkGcyxVQXUsirPSRQuoYWDByIfQieYBEfLbK+ruyun1rBY2XnerowUxmP
BYUOYkWHOcbCm6Lh2YWew0k0gnmdXUfsSB0lmRklL7jmvnw1ew8Z9NjtnMZjrGQ1+oQ13Nixsb7F
i6mLUZ2z+z/Ozms3ciPa2k9EgKGqSN6qc+5W1twQGgfmnPn056N88B+PZIyAH6Yb6oHhabHJ4q69
1/oW49K/PxhLbVlvKxpRugziF4dUB22YRiIBl62h+fhCyF9jcTuGxYydLgc+H7ukvPWewMzb9/CK
ZeG7D73OIyw1C/O+U+OlAEbHI4pudptDJXPctU7qyLLTsV2WNddElAPOq5p3s7Lzi2Y12yngdHXT
T18HKagcfPndaKld2PpzMGrwEIxOSIOttrcCYvA1dXYAXw8jc6pzCTeXragm9uDECB2jHtJ6tpay
ox2exE3/mLkW6KTwfar1+gVBJTrPFgBbauP0yRVKsXA45NiOEbwkzaZraCmIYc3vZZ0+2DT4iD0e
uyjxM1vguzPC4PTxUyj48mhzqKgInxoRZgedZsgSSUn6g/r/hYbScWTS14wCDp8sEbx1dGpZav0Y
ssGdo03xnszZ6qHNapsrPaEpi966yaC30rg5l0lV8XgYXVg3kJ/9QTTntnDMMxFjEVHas1GNnIKH
gEV9aismEBIcVUOT9o586/Be1SOOlawFIVSnLUxxAyNE5KXvZFgcU++9p9Oduw30EpvwQINvYjmF
AUrc/hBpkr+AXa4zvyD9TaBEdAoDCG/BihCnMhHXhvoFCmiSv/+zns6LauPnwy5jRb4rQ3hvEnfk
qrUd9YB7A0qEFT4TGCwZTlhbwRBvqUbh70c3ioAfOufWivNjnjeITRCi0KUtAevMUhY3/8uLXbmx
ps5ZOl0NRNUgRiZMy8eMbj2kf4vSF6oB8uA+Pn68GMLDvD06DJJV1h0Lb6RVxtDzbSqYWVWtYZ2N
AnkUrhrSB6X+NiKjW9hoeMlFhetLpCwPxEhueoR91ySwyRZy+voVvOBzOEbRu3CCjarizax4unfg
GZCcgywc6uvDx7tpdkcOYf748Q4GNdD4+qmoqv6uquqSrXSWMqcsmDYGWfnYRhmLsY1fLKAnc7Mb
xZCwNMcfmjvXTH5inFIRhGsqKBI67dRBm1UcOtGZTxXdZUHn9OgGajr1UayfykQ5C9QUzZK2Elmb
QxI/ykC/tqEj/iLgZ8lGFvPnzVXa+B61tFdp66wR3eDHLcnJ5iRUnIT5JUMScRgQ7mOpqpCHm9Xh
4ydwlxQJ4QC8lj8nDiS33hRUu79R7mnC/Bvzzh8MQL0rjy1v7wWOd8qM5gWAnj6TorzT0AcNg91c
rsCiRRdgBvZu6uvHcX7nIAS4c0XdkdIMakmPpz9pA+bP0iRHrzIDtY3sMH5JClBGgE7Ks2iCJyCX
bD41iO2DJojHHOMnymrsXMhSQqFrt9HQGRpEaBZTV/AxmAd4ENaIuvcOTpC090Hf/ZSzqDkUlUTL
GOuHj5d4/kkTs0QI6fTKchuYyxOjCtus5VZmuvVUJVq4HCddbj94+1pEGmSKwH2bRMQyjUO58yBu
Mjl0uYHSVG7xiRjHjw2E0TBfiosyh/8/VcSDm3Zy14x6dLQ6OdyP4EP0BkdjnYKl0sPmFidNvI2c
KNronoHkcMiJLkQkOkLsuDmhfOkZBt4ZgxRvw5gs4yaEeuLlxr40rW5JppF8G4wMQVrf3ozRkOeO
64CRhtPNDTeCmAV6W7ce/VOkuoXOLPDy8ZI67P9V5NLy7LS/YtslFiwz2hvUunLZOMaFK/BIoTqe
9TKmu0eCzE+dQbee0KeLY+iPH6Vp1tjAH4hc0SZYVppu7tGRpDP9n05/Or7ZbfVNmogk0u+XSAfE
Y7bSDRIdpOTVnvOG/pU5ofqsS9q4omb1jGY7Fml3defLoB2a+05Pmnut9dqNFjo7PzF/wGff2nXS
7cIsiw+M02/JvNEL/cBgIMbX9n9vcz3v2MAXf2bF3i5d8V70JfnXalQHUcXuJXWYfcItlrshY7rf
uEWMEcSPTx8/6S25s10ouUWtsttrU8T2IouOxNBm9xSYf1Q8VDdh3rpLCBdADI320UNfD/wqc66e
DVMsgLK4SLWnGD1lyuqtZXXvLRxxaJrQeurQoK1MpnkGK8QpiwprmQyRs/x9ZsbnRA9hCcuwDUG1
KaB+6HMo37/Obl9NpNlLYAbQBp2tFO3edY2/aQho2D5wNP7+bzM/h0Px19mWTtQg9bFyHH1Ow/vX
X9diHWYDQQxahp/kD/j1d9KJmz/yEgtTCPn+fuzdYBOI5kfRIECWFszLsVtVZeG/MJXwnevEWHdf
lIa1C0XyRxEnaBT8xN1FkoQd0y3lrZiGeK40vgm2Up/zCYVl2460FRQY07J19Sllq4/S3mY00C3c
xjj2nJw9O+eAKLYrRTHgncS12N3zfVnamnMHZrIoXkZif08jM7wp4iFHIi3BvpALcBRU2looaazY
lXuIXK5joss3T5XlsiDQaFUmAS440cU7AZLPD4ZwYwfl33rNLEQiEl70jWYuUk+jg1rz7MmVmGgk
kEgWlfVBmwqXeDvy3N3eOgrT9p6VVa2SXK3DlN6vRYNmRRW5dnuvp+GKz7It5zq5gOJcYHllj6DL
dVrrHmOT6CQMuTaDQD+F5lis+wjOa5Xj19TdhLCEssOYb2Cd//3VgjL7y71PC5mJuCOFpevG50DN
2AB1ZFgYPSxlnC1eaD35Lq2SNlwPuPRwplKitrDwLiaQuK3ejNQnWJPSzKlRAmZLOk/lvU2a1sYr
SmaNCaPBrmRPWpcsfMUwdtcGtDlqEASXfjK9VOT83mXECCzbjAEL2Fy1p7RtTnTanEffiOgwoyZV
AIcxT+eXtmmynayqcIOy0H2q6+IBXFX7R4J+0qQ5Fp/rKTJeUUGHGC7L5KeJiM4ErdLJuYvg1dpp
HGkzOIF5qLuUWfUckOfiNFsZcIevWAAvZuNbd7Rd2FbXnn4fGdK4DGguimoZODWswVw/AF6G5Gr6
2t6ZCm3fWaMPFYd2Yt87jL40x90rMqB3aR/2uAnSeUBGXtcqrC0SpE23usd7Vy0nDBKWpxugzNPm
nDQmKpjQQNWAqTXJr6ZeHwMnLJ6M1jPum0otaPc5u85CL4Tp4sLMLnyySq3cmWaQ0MHb088ZNmTm
UP8EVr+FFCJWvc94wtX0guc+JkCfNeMhtAakFHogyB7gJ+RJ7YUnsXPHJmKrOU52AKfWHH5/hYk5
sCj/iCL9J+1TKMsShqFY+HRXio+kwH+tR4VlGS2CcwjSqf4Im9j42PCtarhebDBw7LZ9tbUA4WIM
JPAwBml717BFW0Vt6S1ay7fPuSZPIcy6cExf/QkhuDO9g9IY56ygkIj1Afv6cWy0Jcwc5hAEw2SN
7l0GkklSfc64Dl8sw3OvOOyttnQ5YfpslYekFYjQ/FFHACvsPVScV01C8+4cl+YLpHjGx36w+v35
kPMa9ul8zCG5RBzqgNcd/VP6qU5eD/Rh1IpuCQTUF+641/oOj5KwtUXv96+ugUzFC9oeyyp4Owst
4Rmp7EHBbj7anOptaRBuzY7mJUj8EY2dLs5IeKOlToAVGELzrwb/ACRKwBjDUgZ8zbIei8dO7XVL
PWPo0LDM8+QJdeMpWtLKNNZgwDRQr1dvAqsUJcUt0rnZNQO3WhnYyTsmRahSMfEKZWzf++EbRjm1
81w3xJJrROdYBPtBF9nfkdE6BEt74Tchuh9r/+fzZlkma5Xu2py2T0UKG9XI8Lw4x4LCTJ71qcbB
7Oc/ynpOwJq3ALJPvV1i6AeTdf7ERmufv/cA3mPUM5GzUFBL6EM62RM37F959BZRxJqBfEZOYS76
bp21GRSFxnDu6JniibU9d1HYjrl0SAvaqx4nTa2PEydMeohHsDW77ZusanTYOblNY0eWmcEHpJD+
Eao5igLjWBKylagaljmQR6vR6LDxd4CpPDoHTOesdOOGrrnxDGceQqmfeWS1R8NMlpZgIqjrKntm
y3HVYqO4epYBWy07Yhyq79suPBds3Re/vz6Nz/le1Cks86bh6iirAJzMxeK/7tcYoaMuer9YCD3s
jkNnh7sqxi/dxO4hK0PscyJImV2DFgXEe8j9sT+2jf2e5BEs99CubkZShQsvj5k3YpeA3N2rLerh
b3Me/+uTEpA2F6xAYimufv2kzAgYd2AVxSUQDMBvAtpSwSJ1I+PRs4v3ntnIsS0je0Vvw1rhxt1V
xNBc3El/UJlqV3nfJbRzoh8YT5nmtCmT4tKzvin/vhTXnE/HNFn/HEvqQs1hlf86n16KVc1r6nwR
TiCVdEkoUExG8tKvydIMcEIsihQf1zff4ufMY75FoUvTod7kX8P8tMoUWSOqEV4Gf1e58aY8YF9K
8wMSSisIz4EhK9Zml5Bs3wOCy6bR3IlBvkGzAvdaaya9C0yb33yor0ufgGnlupJPJHRbfCrvuiiv
KnMErBGpZtfaZXuKgebvfJpDq5FYkW1gtMOuSKIG+avY9WP79M0n+FIcKx5HrjKkNC3HIdL11y+j
aXQYmfQnF0mE5dGFfI2tzYPowV8lkFRtciFpfcbdjgYKj81geGG/ue0UcS+ki1nf3Gxy/hp+XdSI
bnMs3VG27RqO/elmc1oUMWYSkqcStKdAdeUmi9sIn1ZivyUVYHykMDs9C9MTbdBH2IXGCxhY6OWR
kKdYm+w9INcXlXbJjj2MQSsiDtaKVBnFsPwAmyFgnudCAJa10a4aI/SuQ/dsyKCP2Wtb1o6CD9Yd
g1Dp3Tcy0/52yhN2geCZ+LbXyRzAV8wJNmzANJjKUXIc+va1mFucHy+uDfYlVZKUa3iG95VTu6to
Cq4JnYOzRYzWXaYP4etkIXnU6rY/fLTcP160sPlLOKm37a3aP37zPX+96ZRBScNzlu0Qu6BPl7+M
rRBnE0IFP+uzOWtyZQ1W/ewgCtoBdJ+WOLC7O7Ms3GNO2rk3DumDOY+VnSCjSfLKHiIQXgnIzTFO
Thv//P3ns77enspQjunA3LIcm8far9ehlhWQrCa2BCXugpNj57dJr9tVMJTwY4eWgUST+csqdP6k
a9WunTnYu68rJCJz8NBQyG6lWmoTJ+28S+7PpnvK948XaNQofkc93368bfLnEGSiZSLfJ7rbv/ed
tyq1eB4N0Odgr7m7sKBTl4opPNu6faA4cc50D7+51I0v22ClLNNwCEg12OY5n+tAxXZJpw8RMsxK
9ywQ0UV5pXvqITlH1xFf1tbzc5LNa+8MDWtHjFJ9sOb/bDCmdwy8r1ha2NMOye2b7+Jrgap40tlK
oZYUOPk/ZamCYIBagPt80TJNOGla7Z4jhgMwvhhQMBRaaYEYjtyS084FaLUsaXk22ZuewgoivKQ4
BtM4Hdtet86oaTKgmKFYVMoRJ1BG8jSP7emE2d46o9JPsw6o0TT8iNpuWiksoLRRQnk/1DbWVaDE
S3AgsGNssr8aJm6//13/4+GupLSooCxpkRn3OV20rISombKEC9tUCyLwaFQ3Jro009YuyLzXQ1u5
90EJ7ROd42EItACgzGucWss2LOojMWvWuR8avBEpQhcELKSzGqFz+f3HNL9+JbZJD4BizObTUu39
enukAYIlrso5Ph4jCbUD9Xg1Ns+Tx5wqJU/DH3PzxoDFuCVRysY/j5c2i9JdFXsPFEf0iPIcir8T
S3paMG7EOO1aSLSgjXmRbMho4grUGy7xK7//8B/R5r+u6dzQ7HYs1nWT5/CntUcLNYLA6xHxO11r
ULNIwtt2eGxcWxwxOP2J4Qi8C4LGpCI6jx2/ccrCkpDuCFfn7z+L9fWmY0PAfJenndB5pn8+kbGI
XUM0wJuqU4pU+i5P3PG599E/uFL2QL6xOGp5sq8dI7l0vmMf4LY+655LjzUKzWNcOvLmtgYQEdv/
E2COtlNZNedNB9PKNBJgcmV7/Mib0yfuodxUbzBsj2nHhi6wu/A1aXUy7iwoInEph2Oaqjcgsvap
LSqYs+gE1zo5iGs/qRkR/X/8+jxZuead2cKgf6q98J3FSVmlyaIynb+mSdonooq9LRtmA7qL0OAh
usW6AgBxc3NTkCw6dC+GYqritTLc5EXARL8q5iRw9JRd4DxocmQgL9+Ic0pOMa2RRa2FIKXmt32Y
2/swttp7ZSBvnPTUPqaOrLZVghrSr83CXsFeX7G1D4TxbpN50Y/6UaAlzxHrim86gfbX+pjSmLXN
/CjnKXt+vYtGPk4AEz5beC3gyKm4xKXtv2KjSo5WCkLf4em28SSkLL66YWEW+SsYpuakTzkakzoh
4SogT6EZovDV7Wr0QDI5BXO7LBldPASguqWGTTEmCBIrSLjllx0OovEmmIhh+9TniMXqgogzc8Ei
uyKFBIC/Z5moY32itVLDvWU4EZbSLuxzrfnFnvAMH2xUqz+IFFcu8NZh7feSRbdxsrMvGnocoAJ0
0je02ree8Te9ETX+2FkeiTH41O7KvK7RRhrVLbSLYuugtuvbena/1Y+WHtu7GLLZ2mxjuR8hJth5
YL0Vlqc2Km7JbhnTlL1YwDCSyeAqCuJ6J9MZg7sisn5acQIDMB9uh4ulV89u6HTQH4zpwdAKscTL
rza/v4T/aylUNg9vOscWTXcxVxL/2j60Y0wAo6nD2iWiUhaeumVd9aeeYejLENxsYnlNJ7PY1NEQ
YwslwkAM5g2SmvXkMKBrs2qPZdW7H2DnQ2h2rwlBRYfcQa7X48D6eEfDcbr7/ef+jwrHxhvqOjhk
LdP+UtmC2cSM30JFtAAfV/gQrKFctGPtr2K9AMvIV7HNAFfujFzuggDKQ10zzamB0S50TbmH+a09
f49x5/3lOT1SjmYk0asyyTjH7LeIxhZBk0keQ6c39saz8IkxyqDm42pvMLMeDN+Jr8yA+zlidsAe
YP6wwmRiSlHLfSVwrvz+l5ZfmqlzGa8LnaeryZbvo7/9ry+L0dGYihDMp6sTjt3DbjiEJALfdaPf
rmqiAneMz6KT49E6cfrgNnQCi25l3zPZ0ZcfETPFnHgKqSeEHV9IfH4sMU5PanPInu2QuWgU8gZb
8wLcc7hSeh6fJomFs8GnaK/MuIp2/WD8FIFZ0z/yayKUFlAAyHsPtvWQMgIBh7fnWi53ZdeVKE3t
ejOOHnkLlW5SkUDQcQMqSqUHRHU53c2Vi4JUxFer2yKT0V80ekl02/BvIepsv7neP56On56ejgnL
0hHSpD62Pu2IZFdDrHGybKGi0OIJQrKCbqRwc4M6uIYZTcOeVgDQ9h7+jha3D4h+InLgu+x+aifz
bvSLcetqXXjrTWxLBupg9iYx1rkqsmkCkb+wHsldXou8zw+mGSMV6LroyamqaK077nToOqAkbmnk
BvwyI1jnPsPnj20MRk531XuZCSvYdZaGh8H7o71clSLfopZ8/3jXR6ZLwKlXLlJ7ztyodGNLwAP+
rblx5EPl+u5m+496ybXprwpXWUBpzU+LROSic2QmDsGA4B00uU9t3uDMMBEnfLzN8mIrQ7+9lm7P
qq45cqWBz92pIlUrRSt+m3Xg2hI4+z+wKYtKx5udA/9Idondq7Mv4/7iTwc6xpAJmMDTy82vfTj6
eEmqVR4BSkPgP+z8idyWSLeR+Fjf/JLG1707xbnpMB2StnDE5z1d5ymVFbGFvqMQ0yaIk36nQvU6
yvyNi+Of+8MW432Yd8NSAAs6+Mob9p4NgQY/9/RNLf110KZgQLuYGahUsQV+bkgOWl6GrE/sAbRk
QzWVPxhREF7EhD2+DhBaRVa1FcOoH4K0fCukdepYFV61djh6U/vatuOxUoPgqeyKpexKIltNgeCB
xiFjy5H8XALP6/4viELOj28WqvmC+PUucwxFYcCJlIptz6caVRFkh2dyxGPfwuxGmeWsAcPfj2UP
GDdIgvNIcvI5I7H5nxfpVz3Y06JcDGChcCYQbRqAVLAvpmVVL/ym3b5EFAbTiLehJTEbTi6gyEPj
C+D7xHSvVZTZjxN42AI43oOekHIzeFp5VprxVnmNvG8IlLkr3Sq5uDeJFPmFSj5fK9M0cLBMzbJu
uN0RNZPW6qd4WdxHMgj6c5hn4ybRXsqky3c+lPdFbNWK2qpoF0XmNCBFNXWLSdX1w4Zwesbt3yxa
6muZzRDNns8m14ONG/TXh/QgVVUMyMbQBYMcBsExo021Pf0P7SrAWKz0wBaLKBNA2SscUixr9eEj
q6SGFLrxRjy5rS1wguplsB0jUO9zM0KbmvBqTddEAyetGV3IWqT+NxczTFR6TGV3IBOr/icqE9kw
pZZG0mBOLX34v5fRynpiQG8to4A7K037tyZiUlfaeFKaPnSemoi9KBaeNzuE0kTG3DujFvoPVpfc
lz2YafI3MLYjGopA8h1gipeLBBnSRrNcgFid79IHdk4Duv0otpuVXrXWKjYdLNdFkK3ZRponSN+s
ClRvdchUcSwfJvCzRN4Cc/hmpbD+Y6VgkGwqxFMWnb7PIxZHyzy0HCyHzmyqHK0Ih1prdmcrHLpV
Z4/mDe0RJIJVq3DNgYIp2r48aAUhDxpfF6gmY9p6I26TKQaO3PREp9nGyhQDKE7yZfEcu/qRvzdd
BlVRr/PRDG42lBBZTdGlNlkKUTb7DwQ9QJFEFV3nNsyICSoqmNTvel1fe4hzD0nyjyNZID9XiHFD
GGKKrwHFsZvclFP/jFLHfitn/UgQu/Y+LcLZ7RnvuMwgWyL13ldOW+9t626oWzTWVhuQjtPaq9+v
MurrY4mnuMuH46kENVV+2oDQt4djRO7UouyjTdDh9KobbbiXRCgftA7GHuS/+48/8u0CqmioyDdK
aiqL0D9phTLI9k6si+6blwEcAjEr4dVwxN8F0irYx4laxwzw7gxm23cVD699WdiQaCPvVMaNcWdN
mnvpdCM/DRj1F8GUTu80Vfck1iXPZq/p24ZAvzvPSd8J6x1u1vxix+oHtM+AiI3+OdaDP9CkZhdJ
GgCRh4yGEm9JghepSEWNljJznipSHPbkH1SrQBn5Nuu7Ck2p45/ysPHuklrfJEU+75/b9geT0PAM
ZWxXRAoJm3/RDP+bLT9thi9ru2soWwrOBKIe9fnq5ybseUYD7qnHqtvigGI/VgWjdqrgSfmheXJi
NzumGAEcQkhWYtLGnT3kYNVF2Ms7nc2sKa5t1wN0LktrO0xLTGJQ6bJOrQ2i/P60SuOdBXugiscc
MhU+Gk2nMmEktcVDHy/dCczQoLfWU6ZwPAWtq/9p9WR3A/lfuK1Ow0AhcjKYACzUbCRIQaptnEak
q8TEHVB0pbGpyxTr+TAU9zWnj34g7iYfjgj5G1tj8hgXxxMRjZmAENVAlz8ydp9zY/pbjcwV/4ON
c0P36qXVun+ULtVcVFTi1nvMhEvrqPtg/O7abr4jQohCcQAUZQr1kd0osievy71TTtYQwtmfKo0V
yGsp710sikyOJ1jf4zaXrU7nlQhixrjwalr0Jadk9nMADrTvyPamtdtG7iZnTovoU86mGXMROpHA
RqvD84IthcuwClc1nMcrY6B+nRIztY9h6Kao5SCW8qICHfSvzjzaqBtmVFjcn502ex0bzzhh2A0Z
XtbtJmUVXyj6iBfyXtFo5ib/s8rcS1j6LF5NBKw8SmabEvIWQD1wHKd4GSZGtm+nGFpmrZfrrhjl
ZsACsRGpEZ7NrNxysblHa34J54j2QXApWEk27sNKdo+ZtlU6voIBROYjE5KfdkvPS7TbtqXi6f/f
S60br79fXv6jAHNN/pHzU1dH1f+p6tXjyozqTrGtTK0T6eOwQprEJoZlIDm1JgxLRu3wjNjukSxZ
oMkjGh6tLP/OqbNugqCZ5VRD2ZIyewp9a48oo/gJwIUoXiy00ntuTPjt865LFOKbiuFj/vZrAcY8
hGEgzTnB/tj+9Nkjb5htAkW9SJnBrh2Ni6aoZpEMlcKyjVi6DUqJOai4u4+6YaRorwNsbZmLHkrh
JOEB1JJ/uMwIZGHmbycYHpHdh/NPmt9rrDxGsjULMzmV2QDLvLOROQ0jI+z0/vdfhPEfpblr01Km
NGf7+3WshupWGnRj+SaCcDw51mjsvIAhMN6CYDG4TrarMlHdaLbo0EDgEGKO3XUoVs7paOxbN7Zv
VldG54G54YKYkIlZUxw41CoEr86soMp9b+PmPgi66YwmfHpUCdsrRxEHzf/5okeBdSB7xTrEMKDu
GkR+WHh4q7ziL7Am2UGlpVoFWthupiD/28aCfa30c6VDXCyLDHPU4B+90Uyv0VSxwiOKQgqLKcAx
zJ9smNeTpqk3OTz3bTZsZVk7a0tTEWSIbpPpUb0NzZgkv75eNQIQDlPN9EIcpIXpzYYmihsPDlVP
ixV6U7kFctOuTKdGCY5wcVcHJh5EtAc5clASosLumk2OBdve16gcjXRpla7xYC/1thsfjPnnsssa
FCD5sUinhKckMhACOuM90SfZw1ACByDuCj2Zls4BFmJFPEn3ks2GJgYQhxgd+cqtoADlmmAvm/8Z
MIg+E7I1HhM8+4s0zGZAuVutJmL5lrQWzQONv+uEB32DjGjACGGQimRNwzu0+Luul4gDxkAjA6Nn
oqEFLZhAO3oSNVDP319tX9WqNtoE9oC2brLldZzPt05Y5klpQocSZtXt+gw+xWC9lDDRl0mc+eUG
e2K/Gd0y2Rp2PDK+6ZJXY0ZdNSbmyXygAxyDSLjLJYDoPuvT9xjto4566Q+/kocE4eHfmgO5JypA
X+GWYlE81IU/EgI8IItlnV0CFmi3dR4+SQzsb4i7hjtGc/LchlSXMi6udnqGLzLtdUbHKEHmH4Oy
mfYi8RRcF50WlYxI7qppyrv0XzegoIpNliqCt1U5sPIm+qUu64mQHs/9YcnZmTlJEPdkgUxc9Hun
96x9jo0ru9NJa/qmeHO/9LI4zTQVmNohMpkHqb/uaQLwZ1Fr88DO2/yJfnG61uyuXkm6XjRZsv5o
NCQg5nn32upVx6R6mI4fL0EeYMkKbp15HcxrXc2vbXXt/KtuXDhcgqqMS38uxb72L7Zxdo2zj+ny
WiuYESxiAUQCCUetnPEBe3ejgnct0OA3AcFZyaaq/sZgePBSFxtPECva65q48l+/d2WLdDor+mVU
MsWaD2XcW8GDaObD/Dhs+RCnjxzd+Bimj772v8dUPXneYy2ehuqpFE9Z8syRi6d0fOaIkudKw9sA
iewl0545IGrcaVXa9UQkwTB0IT3c3CDfEGXl/khT1I0Y216VSII11pzmsf227WPqX/adNpsMBLOo
ZU0TXcWnZpkhTZoQMdp2QyGQ3JMKjpcOomSfHgZ3b3GSxIHXBjR1ePQwl5EzVR9r7Ug6lzwQN1gV
p3qaj8E9qexMj51DOGcvO3cZUsOL42AkunBMGEXdS+FeyvxaUVZP1+HjmKar481HUd48j68BHt+t
4Wfj5jOXWCWck0cFxwWqW/pYN6nYmbF/1PBWQV5W5c4v7ODi5zEaeGlscnOn0ZDb6zPsbq91e5vU
eQ9WItf8fASEk7h7LzlwOMkhRslNSIQ4qJJw8aPvHQt9PizCKbKTkZ1AYY2QrDBUJmcOYLpmcm7V
ud701sGNL6U6j93Fji+FuvTdJSNwUl3i5MoRJteov+b2fAT9NbWvsX1t0huHGm5VehPDfJBv15gr
c7gl7k0fbiq/j9xbY3TmwSWuI24teqyzBJXVhnA8B+x+rEUdsUiSBcnW/Q1El/hmaigy/LbqNzgs
yCu9l9m99XEY2T2HZ0Muu3fsG1cZSj/MpMK+ifiW9POhx/97ZPL6z5HIqxuSMnO1P16D5mKFV62+
CItEsAuOxzS8xM05Di9hc+bwG3bH51acmvbEa9Ge6ng+MOQgoFL9UXwcCUwy90B7kCOuDmF1CMID
Q+Ks3/fZPun3LtFA0Tey8K8qGfRQqAYMmn9sJd3P/oTUhx1WBQJZpxnkD0EeO6uu0fvVgInjYRzb
6uzVLr9OIh+YoBNDNmv+qr5tCZ4QBMPTUzFQXBw+/ujjhQAg6ySsQzhKlxR4G7k41AsS7LrpFrhO
fdbadl0aiLSDETZiAjkGgEg+/gjqaqGM2HmJKgYY3Jnh+sOINP+5nYKiHxtHbdn0hv/89zqFdaDq
vY/ych0DLr4TdtFdPl4ybHqXsBP+pjFrdTfmrxOV5rmyyuSKAQwPTPyHEmXy0g51tavTb4QPX+vn
eciORkxZqJkt5jSfVviazF/E3vlCTvIxiiMXwdC0FjMOLezZuuojWJipKvE/Zecg62r28OScjKRw
DenwYCr55EgZ37C7hZINrhW3K1G0EtYxXK8BQPEFXR6pxfk3zyZjXtd+qZ755IjBDVQkDDy+bHEd
OsF5mw5Qftqg3TRTxVOyMp8S7CsrIbBxxGmhrmS0AE92/WeJGh0MB71Nu0sbGj0dgb9zrLZt4uNq
4mpfzkkCv69TzK8PUEZAtGUAPOAycD4PgyJ7GtlRADtqRhDCucLgIn3H37Y63By4NPZ5bOnCUSOv
ej2LQJfk4yKe2dKwSTSSCl9lmVab3mgFtJmOvIU+PUYu6nRz9N4A11yafPpu/vJVpsOppXGGbpBJ
AjroT4oBZkv+VFdWuoj0ysOLBj7QkeQi1FZC/B68zQWD134nm0NWQ3NT5biRpUAHmtrjMXO0bYWI
H8tNS8xyz3Px9yf1q4CFj0dhIpBQo6D+MgSYsEMTMAm3LWi94gn4N9FafRXRMvD6lagt5Mhs/U6e
ItIQk9jZ7JgsRrXJeNEZf+jh/xB2nktuW1u3fSJUIYe/TSSmDmq1gv+gbNlGznHj6e/YkM53j9Wn
rKppFJuS7SYJAnuvNdeYM7DHhJpea9q0d0FlxJ7lUu3c9F/s8N4XIflNPem64LZ9mDB/+nbVpF5t
A3zPTMhLbI8D2Rtx5jmlNTCZZg7Vg+vsdThok44djQApZqqY4V9gke66vH5jU5DNJ82fuoW5t4xI
1sETzl0zddmGcUGIzAsOhazW1KDGlvOY1gRul6oloO8oD2yy3E+UcGhRa4n2apuF4S+CNpeu5B5R
GFYTOhlblF98RP/jvDew/GM3pGFtsiv85wtX647KKT66E3Xs5Tq3hUvU5UThVX2oc+NbgVk4ZCyZ
+Z4lsBJerVuBz/r3X8L+H1cIg4saKyBcRO+NThU2LrfSagnUyEJVJ7QGQn08WYNMTenSC2xPStJs
Makbku3HSGiIk6Z4IwviW0bc8J+QJi4j8SO3UYU7ubLDpSIM9VSfzD9aMldeMPX1T7Jw8sAXSb1u
KXYlMdTrK1htHN6Tz/WzCzqTslc2ihvTzN2jl84EKdbMtgtZLpm6mUwJKMllxeRD1jO3Aa/57LqT
+mxUhvdR6bviwcD4zpR0kXx0HBovo+G15+NPTXUqgjl5KKYG05aTkJ7IYHjMtbGIU/JE/GQznKc9
U26p2vWfHMZltDpTZcIMNbpc+4A35r6qkBaFWvcxRhLvg93bAnsuiXX//oEw8PH+mm3Rq4EJQeXD
MX8uU0OjnWcKTh3oM8woe+rdXRP/3/GoM+cX22DZKlUt2APPZAyibZKaq/M+nRcv3ryYc2cKdSLF
J6nViLwkEoYUayeYqeQ1sG1hnKYjbU/DxQF3QXsRFJzJevu6ddfvUtOrYVysQyUhd8sFVyLKk7Oh
SVnamVAeMTHmFkt3rRajZIrTOXYTisOEwkebEe0GIUyRPUbmGBHa2DoRCYo7Vhg28nnMvKu1xfm3
ZgH4SIrSGU3ZObHO+3Ye8otrgSC92P3F7C/LfmF7WLtSJZqvWXXNSVear2t6q4wrwij7Xf1+Mzqp
dr/V+82BzkIuKFSS+o7AkxTQ8H7xEervP0GPaw7GQcPmAqz9bFpttX1yJ1rGp0EyphOn+o0JqJwq
cuo3gxtYxsCOz+g/z0vTQZ/bRzKmWy/KjEYPuqqC+7l52kMYDCBOnynv5OfMzpxIZXDgufbEm2bS
ULFSDa45tcjsca767LGryJX693PxWNj8tHxwsZqyhOAKLRuh/7xCNWPRdQKcLtbTcXvyoNg89tol
wz7HjBujYQU9oRdK/kzhte7f42KE5Qy3PUvy8sYAbXsp7IrAsXTKX4vkTzPr6zuF4fp+PFKqSlxT
3WFFkpQXu82/KgwhvdoEmvmZM6kfdmEZfk+4TNyzNHrpboxhNg/4MD8z9Nc/t63TP4vR6+Msp7Tt
VGv/nKbmiypgkpuejD51Z5sEuvFbUXT705Qr6jNOjuzB8TrzKxN5ld81Fbanmo3hnu+b61PEMR8m
XizMMFCLpRk7zfSmw9+9M1Du3AtncmDdmHZYDx5ACpyUgAOt3wubaVmdWQnfIFb94bCgaMwnP1B7
mF7IVv+bZHDvuagHrJey6t4yO8gMbWPhlod6PS56E5svlUpwNzOkjRKR+Tue7Kl0gCt6I6wJwBFj
rhsh05wA2BaGkEtjaZ+1Wvk07Xb9LXe7b9iWwaDpCW/Jr9bA6rtuCcOy9O+5Z1ou8xmHm/O/LDuQ
wBSzrjUyhAgTVKO0IIcv1rga9jHOkTE/T0QhQTPKz66QSsS5c85M47vFhZnxbbzs46VJLqN2gSzf
N9dlvY4N22+GOv2quO3rlZFl1BHVVtwW/eaOUn163/Ub6vr7nEoNOO8PLT1XZSlxyJC0/LuT3PXj
6CVkP93r7hF6mOKBPg377rFQ7mjsHnMNY+Xj2j12yh0Nhybljhb2oDYJScHI3zm0anckyCXM7rhQ
zexuZ3djkMfKvCXHkWYN8jQAOUNnvzgEjn8VTqGeem9sX2oSzEjRFsUrWaX6A0RB/Xm3us+dAZDs
2lCU7W5zevO6m8OD/WbhlvZuXL0U9+Yd0uu7emhb5aVrWaWmlY2n1Gjft/KR75dMObLvtX2fysdi
hb9JLPK9KR9z+57a8GGkXvBgutbdPqQUjzK4cz1py1237vty3w4J6244rD3uc/VDm3NDfXUnUGJy
bni9dezerVTW3kRyRWtyrTSpZLi6w9XJSdYF63Ax2P2y6T1Ut5ed9ALlXDI4bZyt+UxyU/4Zww06
1tLxzs2DccU57kCdsuwwItOI8F/9+/Xtf9TjOak17tcO4xtsPn722m/qvliFPrMltR3FZ/78TIVW
vRXkax3KADSQOMfEmRwmlCIqJ62ltiTaE/INotaIslWKaXGFgfE8KkHCqVL2FA5NKPrQIMLXt43Q
NEKQYt81VrCTCK8GtBYRJ+/YUZ/HFv6jLiZTuYFSaWFEi/MMd6lU1v0QXkCEIX6yznZ2YaCwMQsv
XHcFGq7eA9lotDPqtDPo7nI659M59eKMrGFeDvZi+DVT3GmxYGlQxWsSIZFEFbdoI0p5Ia1UkkWw
7dCohtYUEtYCzi8n4TpEFi+El2WEzP991zxGaOemzivaNZor7up9BKadub/cfLEyfbdIYh/OjKPJ
ttHB7vmTkaTX7MVUSNIjz4ZS+kkAXSEUHL5p6oOqQEbvp5hTNT9f6cr65CekXEpTQKDBXAcrhOwx
EHVAoRZpZrCNgWFKWYccVphmUCpBfaglYxgi2yHiu2auDUrggAZXAE0FRPyhwQomi/1EsFhSGz9O
BClQgQlW+jS4wCFcs+1uggw/Ivw8InuJZjZ8xIYDbeMPLbmPwNF55kn3Tr1KMwqa9UkDgnUoBU2f
StHYUjrfLf1JlRoOdQrxhn5SBg1huiWzelJ7H6xUgqg3EKWxBgTzUI1Dwg2g63Y8CR7ZDcZDGo2c
HCdMII0cboAoJaH8UMoaRpMyDhF7jg1yAp0VAGIl4hHpRbDg5ikCUQQekbme3+LdEn5t+uBkDIFH
ya9aPyeAsPCLhCUDgcKnGmSQjKc5QdyvBHPOJ+bFk9glDYNERj7X1N8r3+x9eOdYjwug9ZoPiQla
rg7gzvHNNCBiBu2HaDOJMWg+lRjoRwoeAXm8NBANEbDzq/gEBW9RkFqEAkkxrC/n9fnI+Lgtqf5Q
swejBX89mK1gnKSmnfDTAJysdkjQNmREOQ8m18/zAL5QakhpxCRu/jrSe/Onxl8apkN83C3gcl0T
iyULRHmURjYhj42DoYNoZt9j31GSkeoXi9So+j3pcJZUq/BHnJa+UwZI8IGu8rgiPRjWYD6OG5+j
zm8CqpLfSoqVJ6IOl/OhU41zA2hRqOBvwgQjNT4PbS0wtcBzAm0JHHh1S6BqrKAYxw3WTmo+tBeB
6/mwMfFyN6Zfmb4pfCLap8kfSLJm/cbnyqebMC530s6UcZiKntWTt/yizHF4Gf+5QjVMDw+TbTEk
Li8J/1yhdqKrajjA2O0SnXFkU81eGXLPXpPBCJZ1rWPCGjKcc64aMEHD8mTUjC+K85LiJ0kSVl+V
sb/Q5WwjV63OKx7AqFxSlqkg0fDYZ0///1Ax2HFynC+e86Wcv9Qz/5kve/qln79o6RfjEGFmcFwP
lOtnpfpsm5/m/bMxfHJNqcT85PA4eUOZePMuVfZSiLexeqvEGzRex/yIxpEOyMcs/VikH939lWlG
q3l1DrnOh2yVKtYPhvkylh8s86U1iPmB2Ny1NeHRue2+lkIh86NN/irsvHkjwDEeMCI+47XB4zVP
xaliIPvDv99K/0fpGQcZfgCPKV6TIt5P5TB1GSGEJrJ01zhPZsdM2nEQFcE5bYVnqV1xam9C/6R2
NtGgk6Vd+774OnhcoEmrMfyVFZKqwcgciZ8iIqcsvggINr5L1Nq5yjHcgGUfdEMLrQRYe9HKGMS2
Vl/mamcp5pXX2trUl+OpkR8fHOCZxNNmHl0Rl4AWBWua4+buq9g262FiO18lxSei4q0r6Wf/fcg1
v5Gp9HuvPSz6yjqUqF4mPtLLMCnuR3cmALZaBq4h4N98+LixNXb124BN/RcnuPO+PkPzh7Fk1i7Y
H+gv/vME32w9KdVh5wTvXe5z0m3aOqM4k1yKNu9ca+fdY30ixbrlu1LwxR5DW1IsXRDrlqSSR9Yt
yHT9+ZHFi7L8WLlgZ8ydkJULMgn4OVYuLF6KUq5fWLdk2491y5KErFumQ9/XLSxdWnbyeTxvsdHJ
RQuqrLhA3Tk9li5J+mPRIgf5QMnmjQiBJoKdcrLbcWgVnLxJ0M/4BF2hPM0Qze7/fpY673fmBkVR
6XZk0stj3uef72ZJRvgE47Ij3AuWSkVt+DbiQb4J93nB2gizrxNf8mHHgewsUUqqDAhqd78eh3mo
6OcU5XrqAc3Fg5uvDDxhmBsr3fx90rVTB73UN/d2jhx6VXRvmcrk+/BnVkm+1/89dTw/DENyaiFA
B8cfkLj496YLUlGKPBy9hvCAmaASl+Tta8PHxpC1YOTgiwdZ+lQX2ycvLb61o1UEeyGS13nViQLJ
d9om1upeUnA19NLt50XHy1MWavOmN4p5nRcZLDw0zZuKp/XufrNHCn1t75W/Eb78ezKL+ts2JbeF
hsLbgEXiQId0DeY0xdud2Mt1/MqT/qaNev/ijc3wt6X26kNpYnUoLaDrOAXHoJvq7uO/f3RgoN4v
+fDOYB5W+QTZgv702alUS5WJYvZp1fSOurpJxc/R2yemO+Y22OlleH5vs/YLWMoPQ9AdqjdCYQOm
rdGAv+Ce94xBhvsabnjIDKllDT0vdEsmmyLHC4kmM0usxpExRK6QquyoOLRm8XxIsVghx4iOGTnh
6xpbbWwcGtcYdyOToXsbt2u8tfFCkPgqj/kaT22crrGZxh0OyJbp0bhq+apEEHLWQ5kV6VukdQIY
J1gqgO8Y9sfqyeLXGyIDMusQeSLSh6i2I0tEpR3lh5Ysng4NWey2Ul0WL2vMOMu0Ug9guFBvYyaj
uzUWrRSFlYpB6Vaq4K/wItJYWWIjjb0l1tIYftmGiy+Nl1Q+SK0IJabUjqexj8DpWNDv/ZZx/CKq
ighuPypdkqmlBIlMTbjO4ZqFc8Ze4hf9rfesE+qjNvd+1fYcTfd+RoZVlVM1S69DnJ7wk6t1SRpC
UU+vGo24BrxuTMyB+2o7hYKDaM9faZYQibHmdWzhkb0UPT6iUieDZ6AQ/Ruow+toQ2TJJuLbhLNr
T1n61SMcCb6leOzEMt0o76T3bOd21LVe9kVdVz6gjHTNftKmU6LB61tU0BXgO+0nFw/5pR8n6mLe
Ur6lbvVN/rNQSTvRDnOecE2TW9WwY55VD+btYl50qyMDmMJSV6vjVbV/1yS5u5pc8j5SLgR7Jsi/
EanxNbWUP5mamP6g5fu81sq3rLD2D23Jv2vOXfkMQVb51cDx+54FQAiP2xGNZrxFRzPnv6pADjkv
lTurvJ2lvcSzJbLLhGEMpmH+aoHRVTMR9oO3f27TvKPKA6GCTOgFj3teEsSER6o3bCPG7iQ+tdkI
TNgC9bVYCSv5bLlbpUJM3mQkvyhfvZ81hgHMSlE12e+D6z+Mef/1e2d8mB2jLjjtTAdGoEjN01bT
tlWMvr/AOwRSsxXnIreXD3jSvEhr36gHmi/EWSq/APS8n1TEf+7hQteZiuK2/jNJTCu33SzXUgHW
yGBJlXXt3e7ybxgb3NCqjIa0b3C7uTf1cVERyQrJvI5ywWBJBUlbNtcLQ4aSzyXJMc7+AHpWB+42
2ufCtnK2Xrv3darMF3fwul/M8rCce3cVBpXHVVg1ofzq70rCU9pUY7MZ6WndE7U/pYBCccAqwnfV
XmPgdIYi2kpPx2rqlHw4zAb7zswmN/r4g9bCgpjXcDHISAy1xbEv+2L0cMFazy+augFBm1JgkHN5
hjzgjBuf5nz/k0AWK+xHZ7oaK1X/49GsrV/adZwieyK8qrWLz3h9xXluSU7vOhy2QCivfbsk18lc
IJkkxRraBGjTs6g8GLXU6x6Oh41ajxfVCfF+1+5r23pbG6WdogY0YyzCnDrrRvJyQ4+3pBYywqo+
nhOi6HzmnjJ/lzzlrbUZF6GpF7jZoD0WbgJhVtjENmVG9tzDDj+lw0KkCDbx5+O5WW+9J+aMlfE/
TxTUDPBSOCR7uBOBuOx1E5crrcbr9GfK9SBuOdhd+cCSlniafQuKwule1JpoaVUlCbJoR+5s8/g4
MJp+zQytfwbATobfRiJ75SnhNGlzbCbt9FEziDVcWpcxIeuvvKGWUu2w64e83OLVU50HRlENvxEL
JSxLWwCZEgZgGJIlPEWpMbWEWADCdyqiWrmIXTZcR1a6m691YrAfL+jXVTbTCKVCZqHEXxLbR+Tf
rOtAQj3WJvZYfLHX1fE3nSLyjD0B/im3ydJRP47ukD43hqJ/Mr3fTcuu32rA2mmeGHFpjtllhd11
OR5Rif/xqKt7j6vv0n8f7nFq6BT91LnnrtvXoBmZdZz0abkCkpivMwSbaw1dnZCb3YvIRHkAYFj8
VjEUEy7eJM57yeoKlN1nxgbvdVYwHJwsBi3RMYGXZIryQtyJCjYajDOp0sMfqkcHdxTuo8gL3EZ1
Mz26LEiOn3pR777bw8eyK2Wi26iZDNFYk4Y101wesgFHugJgZUrFR0fFEsKg3PPkMZJr2zvJRvbY
0p5n+9Sy/VyMdr3AG1wv7Hh/PNLnbb00Hicxe1duuLzal2Xq9hd31r4p5mhe8IiLl+/PVyNT/q13
O346nhfUm9x8Io/F3DGUsd+dvEo858z1XDSd+7iwmejgzvbiOQ7sdg33QGr0yaVMFzInd3UniqEC
NfyQy2fz49mMxKFKw3p2jKY7xDtEAgMvXRiQMd8P47KHjZLCYmutEYcZ3UTm7rAHG0oCc4mCscql
jQbvRqZ1tzhbBO7vqV/q8e6pbIPaVY29aeX16J/3xOSNs/VJ8s6dS9+fjx9m9W8oHNZZFbOpxakp
l/+rRoZ6Jb72IqvflCYNuZG7Xwbm+/ouX8+1QvOdHWWR9t6V6a5ieTie2iEg3I7DnP/Wry6o6d5c
Mv/Aoa+Skj/SzGxkJNlK4o43dz8OrvzR9Yjq6UtzjeZt769T3/45S3QsZ2YTjKRrBrYcM1oHl1yd
un868OX0dfRoyXsTjwyh4akCftvGR/5Am1HDVAQd3s2M9DzhlHigD9U9q2Rf59WwPLKS/suBgvih
N8hJh9Y53krCzS6gGl5pUowQyhymehvYY8WoQBY22BjXmd1EHv/DeNcJkDOJpbt7TZFTmNPkea4a
4gGPWUrjSqNKaaTMbvbzfi1JTLvsxBjSHBUYKQs6GfLRccArzqpWGDuVMuezq+RNTCKqdXeVwbqb
jW5cmnZ5c7VpvyqWw8Qwm7gTA1P71TmSNN29JQzd1j91df25t3HRZ5NeUj5N2IJ1Jr7YLbsa7Thc
1GlpTyakHh8YHmmqU0LNa3KJgCHmgrVLq8K0ytWGURqjx2PW98E8VcTBz8ymdVbKdArUvAmyP8Z1
YExUKxy/3cTFqEmdS8gTely6pX1UzDJ9dOicayfS2udd6YKMqlOYeCOe2XXpzoVDP5QxICfOoGI+
LKbmkR47/DjMBJY94DuB1G/tp81NB3mnyKa4retvpvwuFJYH5bHtmpho4/EptWoCsllZ0EHJMKqk
xR/OZv7FQIr5dTHtmbgJkX3q83PS8WkI1xE01ar9+0Gpk0E5WbV7cvgOnNO0K8jH7WSMdQnYb2+H
K8jNZLeqRwzus+WbRsNJcbIeinL73cuzjKzNMXtOKaB7uWJdOmtNPuAsuWkjfGBNWawQZNT2uEmi
vhD75rsz4dHurp4TpwcY727rSSnNJoSX1fvCaQU13MS4l0V91upZUNxc/vIUNmNmV8ABllYRXDAf
NCOl71iYyYVG+Z8G9KBgKxhUKmcS3TQzzV+B19NMkmMbTTYmr/iH/lDLwvnDShvoxykZzItHQKGM
ZzHdxb3pIEz9fiM3bsvU37rJa/8cB5MYeif7UiXLHCQ2I5+VZZx0rCp8wCR41LXCdNP/HTrC9K5F
Z6kU6gs7sFLj226b3au5mcZZM4gTa0lHiRjNda9zrjic1PqHTcPX2+YOVmFGlGLWm+lDORYi/sVu
+X23liRV1YEnobNffmciIU7LdqeZeKkMz9ljNugxb6nqq0A03bylMTJfDRCEJ/5dImA95iCgCzXk
0kJk0MS9L4rfSHedT/3ivbaj/pvKYPsv1sGHe+CftVuPhTDAP9swqMn87PvbIcAkDj66E6tkCvxK
9WhbDSdbgsOcvdvbZhbZdQUqFtuc9ctV18mzxA3kWdv4BM0vEJQLTsbCXn5nkjjIqOX6ZUUEYE4M
EkTKrPY77UO6RWS/qED1WfTXdUuOU76ZfFOKP4G5AYkw1geomHmgTuafrpfAm11kHb8vaGPoOo71
FYBJZd+yUmOyCOuH3zsZhfpOnLCw7/HOKAdFhryNAPQUkWszrCZGPWJiQgRaF+k5DTAna75kXkXv
2OIMhB4OACywx/5NS7ZvVSfUGKuAcTET4OyraMDxrtAamLh7/fczwzZ+XsC71E8Yvmaa3aayaP7U
OdOaCr576TSnbtPMj6Rv7sbfuWfVr4VBbJXT5OW9y5Xnuf3Gaq28HQddY/dJnLgW26u7PPfT3+XW
MIU0Wvdt08hPYiY0ocI9CKs6e6vuOzIvCcwPo2/MKzhtrvqVMRGVtINsBul6TBCluvaVGDX1I+VZ
VuGMGv8h5ufM5dunVWQi7dDlX4uaRBcKZhgKqulvJkHWcFw6LehEpj/WI/E7hvqdLWH0LuvQlZti
7eT5R0inUduK17Eub5OytJdMz7dPBH8HTL04b/VaflUs5Tkf0+XjMZO3JH+TdTn+okShadb7N5yh
A8cxgVric37XonBTM1WIQjxpQwD32jGkvEM5LG7aqYNUPYTCDBclVM1wU0JRR7sSGgSRTmQiSjms
t8u4htSPESDY3agsY5hJdRkzy4t0LJpDTJGOwO5sZKQnNpzY3fFex3Zxdpw4ZZHkxElxVpwYZW6c
l+fCjbkPbn7lcjOOGzfuiHNWKW7GsxqzrOLERM4IYTX2xphZIWWMHS+aq9jzIuWQrkdZEi2LFHNP
86Eli5C3h7od4pZG4xQCsRJpONH/BPwWLL0gL3RTPUio01uWlvVtHzu/XaL+UNNGCF52z3/LDsfj
aENL3cOunLeHLLeIlnXN8U8RO0TG/fs3BV/Lu0+OIgez8VxJKRhr5k9UrNZIhZIKD+hkfzfVuwHm
UJVy+jueEq+/J6p0k4AMS7U7hpLyULc8jGNYAysbyD2/d8O9xztSXTC1ZfdpuC/DXWAjye7bIP0k
Ckz07J6Zt3m+FZg9mfmdb4LHlVQFSJJ7OBFQ4gpzTHQ/pHZAe65YAVGxSCsgEvXluxuQu7tNW+Aw
BK60taozRkCNlHRpCBxrqbmOMQQqiXQDTisEr6hzCL2NGofrVazmcdXH7hbbW7xbUmt23jo6eWd9
O6uHvP7iWGeHY3+x+kvnMh2LE/RS4sY7VMxXRL2/oi1/U6brkt6m9GZ3UkN6gwjY7bfmkOve4A3Z
8u4stdV33b0t2Fnq+1Tfh/re42Wp7+16b+p7uQY5STDrPV/vVU26xD3Dy0ew5HJ3l7tS3T0WlcCC
+TLk5m3kLn5rq/Wja9y0jImN2zDfUlMeJ1LoeVxJaQ6/9s1wrqu4WrzT4sp0FqbR5T9OSGyQCD8k
ZkhskIQX44dMkzNOyO9myJVdC9lp/zFD7v9xQv63GfL/nJDjGhnVDzMkTsgaHtXhhCwpSPb/54T8
bobECakRhdf9MEPa/8sMOewXZpZxQiKFRBJD+iFxQmIqKg4/JI6iPv2HGXLHbOTerEP5DuLtrrk3
NPO2i0j9Y+Rd5y2HsFQfw+N6xjTnv3/HDkrRP9YAmJ8dCnIe5TkMrz+D58Cc1xNMuO7U11lJlJCj
vza1lz1kW+dciXApHnFf98FYZh3Xno2ERZ2h5VmGvAO/Mp+wghsERHYEGRmUwMhP22A9bdVT49F/
h3SShhQWLc64tgpHy/aeREYe1tSmA+MuXJFTj3xrpp7Nq6Ns+BDIuLx7FKq7MsE/tqdLqCpAgdSl
bX27VrJPu+NBJGQW9BfLIRpR7y83Nn0+nfYGODDctvz5f9Uo8fUNfTGNBJ0s/ncJ2hm236TBzsr+
S8qyewiSLVCGYGSUXuBplnLK0DtE7XWFZS5YPoeJGdJhc5SQag9KYAIQDdhQ4ojyJmrmCLYYElo0
UDjXIv1Q4UXbHFWMEmpR40UuN5tDgxdZc5SyB/UiUFalHtV6xBZR+ucDt2HeJQJwgNI2yrKIpVCR
RYxfV1nU2+HOtR8iwh7mkxRefu1Qn4YsnFM1qBg5poyuBi2zvYcS2qouNESpmnjCUYqlNiJz21Io
HrHhkEdA24hYV9R6AWxq2FNLEU6IWh/ps13YFeFHkAGkzxnsLfRQ80JRAu2K1jKay2gbouXQNFBY
iIYhWoXULKLxODK7oVlRMUS7FdUi2qyoFPJB/h+lguEOgtsio5fS+kgU0d5H4DwQoOLFDdHkErYW
Ci1caWLPYduGxhwamRT8rN4JUKEFGeqCZA6UVqr4TELs5OEfkxrIIp58ArUhNoy9ry0+3Wq021IQ
x1EyBAXgP2J/RUBkGlqSYDs0DRAkQ9Ab2xB6ZkgaiGKGmSXFLE2a0vSMsibK06jgZDnUz1HTRIAT
5kNDEzF/uLKk1SIxR54WbU2kaNHOaaBH5hyRG+oeEjq9xgeniZB3SCGjm/8FZ8ihxsa1FnY2SXgh
tvPHIg1XVgh1WEwh5ZgO2qUd5HZQcpbMUvkhBoEc1+eo0MXGOcUuUhA9LLUtvqlKVcSL2/4AcfIQ
+V75EORGoKwBSROVF8xFiMaCnq9Uv4aKTuZl6Omh7oWOHqpeuHGSeOHCecIpMUQz5wZnCxlrXB4i
IPmkD3GlbIfItKJB/FAnIgRqabWiitOHE0dIZYcUdiN95G2RTqZ4H6k00YpI9NHCOVIwYh7NLgEc
IVdal8E6N7RnBs3CpoXESOqJlJqF8DGRMge4FNIu8NiucpoUUsSs4JpGyijFDvsXV+x3zjt84AzC
mQ4XKYMtxE+GhELUmzIIpvhAwl4cICO3LkvJWVc3whJs35768nY8ndNV/v4IB+Y2PjDv8mHX2/nk
jqzorTX91I99cl908iMrUmW/mHIIfbJzKvCWYp4yxcGT4TbDeeOjFoYDYbQSH4rBvO5bmj0eqVZW
NqcUBfwGFtNlTDNqsuPkPli28tUt9fl59orm1agkzX3/VUf6PUDG1RwJz6YfRkOEVeI/L9jekKRV
oTjkeOtZDkBe4xZrJGtkW/ZbLn86ntJhXUKZQqV5ybLrslxa8+LWUsTX5vp5kdHAZ2c625WU48XN
HKd6TP+ihNFnSTkkD2dnh8Z3d+7sc2iwEstJm5dy94u9X3b3QtV2ra5orq7LfFUNKS+99f3NSW9t
LzV7t7q/jZ5U1dzz7V409xGSchem2z1Z74otVVaP+aGUatDymJSPbjlkhJs7CuyxTQcJS03Eh3Wn
dNckvaaZVGVe5uWyLhenvng1W67zzEwyfNLcN6qzO53ZH9oecRlSLeyTXoryh2tJ2by87KxsUq19
1vJLbZ9rCvuHtupK6PbCC3Qv63zVWNzMVKykOmaHeyqiN3O/qf2lANZzqxtAPjeUbXeUN3dF5tT+
YpfwP3wJLhwzyEncsWn0vMNia6JZk64ifZ7SEOa9RSlZpNTmU5asir+0nfG6jUrLcCt0BZZAn2zs
xrub788JSM4PLREiRkqweaV3Y0TBbQJBCZdzhbQfbEyWPs2pfmksZ/xI2W/6OCpcuoxxerT3hitW
jg+XUdK4dfb2s9tXYTGbf01D/qm1vfQjbMaB7BFZYkkmqg35X229LH802PyEDbljY0RKwhkoiaa9
9kdZjWfL5KI2rXr/3AHhO+3LoDDH09cPubI1fmmZw0e+pjbr7vVT60xvBEjQldIprVIxZM4x623g
bMb0uFtNd8qb3frdTdrHzPgEOsOTiZ7zpa/SF91dncjR2RPOjWE9i1pZ/UHLP5fN4NyZocSxPDDh
2ynYFJz2KqA3MBOwqp+GTL+A/rbJB6yBMomWwb4us3/TFaaFUmE8CXXRrnOmbs/HoegJKuwoEAWu
mRBoUYIenIfmmgmhvo699pn3Z72IpaZPmFtY0EfthungdbOFCjViBBtru+aDxqULF9ogHahzfTFW
QBbpnA+vw9+LAP7rggF6Pg6KSJOLcSrWfj/NiblfqSuZnzv7ygrY/NJOSXcR1ubih0zz3+iEfFa7
unqcsu0JJGfHJXVVA52SCCnwUCTUZXhxqdS9pAmFp6TsAZJkyZz9P+bObLlSbMuyv3It3rlJ36Tl
vWYF56h1dUe9XjC19GxgAxt4rj+rH6uBR2Sl67iXq24+lYWbmynkEhzatdeac8yIt6RJ5pOpRH1e
xa7A+ICVsbGF+4An6d3QrPp1EvMJoT0JmGbnLPAxI/z+ZfCLFTKtl5XhqoOPM7EPfn4C9t6ouZUj
iU1IZvMq65GXxAvGch+A50OtG6/LAter0XIHf46mX+cUjyUY5C3hFhq2guAw89MEYNkVf4wKMSMh
6CONlNP/+qtfv8QkzbAb5/uhFWfXpTC8J6PAFCw0Uqx7NQRXTBHeVeOfJc5tUN7F851X3uXJffr9
T9vfWy7A6vWPVERnH1bioRAPev4454+W8TBOj/33P930yNus5CGppDj3RtFdSye4/P1xA3L+U61P
mY9SEs8zQESo258PnGqJy3VmbJejrl10bjoezPriHo6OoR592K1kYsNXLkYDxuhUAmjwaB0a48mQ
X3aND4+nI0LcsMUWkjJUst6AFzQDcU+z9MXyZXLZ5IkZJWizLuTgkeJYw3judBiKjuN9c01renSU
5ULdMcOm5XikHhJrwiP7XeJpTwHoGCoOVq65WfWEqzrvMS7ZaHFhm2qEJxWGPLfdnteU1VBXis46
cuLK2HVVfL30uXU/mPNRpdX6q+G/+LoHpthfZjKu+asX7fytKl2PbHWzOs4N8rrmIrtFhpveBslV
n1UlKyxyvM0ij9ypqy+CAQ1xTcBqNLoDmArHVWd6NlXfGE5Htlm9E+053cgqaw+dglcjYxZxZPta
cmlwH4ZQFpFT2Vi0wcueWkOzvApbPI09xEm64T1VXkqnbZDysFu9xZt0bKJBQ+YZ5WVNvBs8+KGZ
n9xMCTT/NNImxNDoT7/XIN//cg0zDwuFtPCrS2X/SgHjgOcKiwrtfNIn1/biD6tCfvnQqKAbItud
2qM51u7sUX2kCxBMQu2HM4QEgoi9wyJwVdQM6Bl+vwM/0w+YJFDrsQtcrLzr9palCTmT0gDzEFlZ
jKQ/cU56r8Vv18sYEAdK/dqhB543lKUtTy7fU5tsYI0MEandKDPZjIRpI83wt/7wWPXYA0tEGjZl
tkpe4WJWcDHnZjcs1dHv9/yn9h07zSPJozxDqOTti8NShIyjgfM/okhF4eUCEcqqOBx83WGJbb0x
5J/PtAFj9fft/tvr9O/Ju7j8s30h//kffP0qmrnLkrTf+/Kfh+/i/Ll6l/+x/tT/+Veff+afm+v/
cfO3D9H97ez64Gb/X376QX79X5vfPPfPn77Y1n3Wz1fDOwjIdzmU/feNsKPrv/x//ebf3r//lpu5
ef/HH68wrvv1tyUQYf/461trRt1qHv+3H3/9X99bP+k//vhf/zOZm/79p594f5b9P/6w3L/7EC4D
pg+rbixYET3qff2Oaf8dfr7+HVBhOev3/vhbLbo+5YeMvwN/M2CleR6TCnutwKUY1m+hqvrPPfl0
Rv7rDP2NsPJLAYBL/uOPfVW1S9XusI7BnktoBsLBzzdVjfzKIyiziCpbXPVeeW0lapuXDgTyUZ1Y
wnn74Uj8tf0ft/eTqXvdILQICJumzcTd3xOv+oGUbQo3M+LO2NjmauZPjG0uO6YVk4FQiriIQv8m
anE2OnS4mhZrUN2g9SYRrRgX+Gg5SWpLTPH4+1376f5ed80znPUU8HRxvwPqf3jAFGr0k3aBqrOk
09FsLmc9wo8twy5zS+hOEjESQ68njuvS3nYoIeI237agwsIBoajX+1dLEe+0zr3VenKfzNJ8xBF8
wbDuAiAJ4E4kgETqHv9+r639qcr3vcYlz1OJlRc9xM9nUNccPVXlGgc4GPd+QWg7yIpTpHuIyRUK
bemfUi0eA0B7A+T4pOkaLBErJn5m2nXa8JgljBod4T8D0NsRwdXw/nTOIYHeJnFK/nMmLpxRnhED
slEj1WLGPNomMQjUp/fNUeVD0RU2ZXN1yxidBRrKqKa7yyv39vcf9FdXKgFg+so+9GzT2LtSjWEm
no2E8CiYqzwcqmpridiGJF69D7XjHjFc/KInu//YBJLFSJaiziX2hry4vSPLO64xEm5QMLm85804
yhm3mYA1pLYTK8j8q5Cn/Y9ICgxKQt5xru3pq73486m08yXvg9Qks9zqwZlV3Jb+7EJ7WwmI+jSI
yA1G/4vX2k+K0O9bdXw+IkMe5Ix7d6QndY2wFSIRfWdOzgnT3AEGQZoSEw8KvQ5foEUnIhb4s+w2
VaFbJ/TcJiJz7Dj/Ckb70zHnEDjrTcg5XkvCvbO8JPaYz2lfYGG0XD9sPAWDp52S5VklgXmbtWNz
Mpnj1lb9nG1+f4XtN3TWAxFwG3EfsWX0NJ8PP6wMwp5pPoNENYI7rzGgPI6G0Tl4qvKO4W6TaNf8
kgydS2NOj6003eaLffhpSMrPQ0ugnaIb4Hh/ugYImLZjS8AAKqz1Ou/JjHrjUTIWoZJ5fD+783Al
vdaFYNkOr02CmBcHTlCT0oXScpUb5WcNI+T7ukLPHaIMI57u98dpvSB+HFWwi6zz2UkLDTGIhb3L
tE21RsfMQZAN7o8LS+YiChbTj1Izf5OJ8/j7rf2UN7xublVFrGJrYNXB3uZYOFZlwRWKFotgmFgh
zXH65HSqKoJNtBMbAJyHnxU1B5Hw00E6iy8WKd/Nz3sfmBevq5NKwpOaVt/nC8OJg3qxlYZE2ZLI
pb2i27i2phPQCaKr7139urLEGKrSujdT7cGdEKYT+hBE9RRgSVQAhSZVfsSdXUYizfRQ5eg1eP8/
mIKYx1Ijj2JsPM5WZ2gQxI3pdMwV0cSdeKksJPuO0SOkLbnv6nl+//3x/cUdx4cD02Hx3qOy2HvK
za2GHBwqYqQyQ2x1atFIOtJEo5yikht0ROm+AdBZAnL6b2zZR/PioAGHgrF/rwMvTlirQ3Sv8NeM
pJX2zbHmFJvaqL5ZFsLlcqm+eF3+9JL3SDED9G5CS0amC6Di87nED1d3vQIj32smAeVpCfCHKOIw
MNAUjkbah1ZKiR8I9Wg6sR36s48Q30Xy6bDK29RNmxC92ORb4fa0NRZZhYnbEI7lCYxGwYIVD97F
ZulkEeaGyFbox1cPyZ8fVDROPe4Lj7yT1YHw+TMgvVNEwHHK8h6vNNa8NHdPC835lmlPiLmtND1z
hHv0+7P1813PRnkkk1aAGJ5EzM8bjSFitWhpi6gc7zlfLHHOiMNFX/aFsv7n+x13grO60/ibYmz/
tZuW7tCuK9YI4Lm9RSYmefHCH3JniIIxip6wFF0aSdpDrGeFGzk+XbnU4HL9Fz/xmtVh+SDD4GSC
Rti7MxxFIJGZwCMeWtwmDrwURIX467tcwOZmMPIvb87GUkDNATKH2mOtDn4oP+UqzJPdFBNdUVph
7SZ9yB3/zUp1lz5k+cWN8NPp5PX649b2nqoLpKsEHWoc1pj5B3dBcBGMG4NkwSOzdN9+/9G+u0o+
PUF5bK+TEgg6vm2jDPv82eATalXR4ZYxZavBWm0LtEnDRRyo62CY89AYx1vP4n6yWi2yFdMn6WoU
nyK/IYH1i+fOLz46o5v1PxtVNbapzztjGjm4Mc/SQjJIor6eHobWm8KmXNaknq+cWT+/0Pno2PVW
n55L1+B75toPp1U5sZaZWaOFiZUu0bJUE8asLN4q2BCHIkGd7Lm0c1q18LafGyesumk126bF0diK
NOpjps11CWkhDpKvrrmfKk52jhPDXe3ARbb2V2NVa6WJp1ACyyF9IJkCWHDe3jZM32AIxqFMjZff
Xwk/Pbq+b5DwG7QOrAOdvQvB8NKAxWHArx6/B97wqHUAqkWmztGw8jKPZsMImBjX9TYY03Lz+83/
8mwQRrAyFil2edJ8Pvda5hEhibs2FJRxm0ore1wuSw+ytL01LQmyGCdHOOEu3jaOWR7UinrQIHA7
1OFDbxpCCk9zYbWIAI2vFHK/PDZUnt7a47LcYP3+D1fKINOmsEsPpY1Xvujdaj5kRZelvKsEDhaP
UVYcn9hV+68/CmBi/+d2vf2IYzoQzZgWbLfPcHqqqr2nUaUOcRtMkQNva/vfOQc8fFB4rArt/fuv
n8jX7G0/Do1uRuPpoBMQAZ1OCZf4KDYm+ECl8do5RsGU13BC23RfKJWTaMlNtRFDdx/PSotGlcl/
/YnPAIunPq98nz7v3juOFONaoO7W6AbDPSYuhHWmjnW4GTckB3yxoP2p8FpvhR82Zn4+3Zk/9Zhd
1nsPH9ZJowNdr2gGh0HXktWW2flG2UBLmt79ouL75U1PQY1XlNuACv7zhqdcizshuQedGSXYYODB
1Mci3fiuI0Ir0OZI5dMX+VG/vLYxHjIshxBK7MznbbqWsBw6bxoOCnXZ5cP14k4ZnkecDFRTp6x3
d7lQL/WkzV+c019smbwtqEb0bSn7vs+uf7irpO9D8pes4Odh9XRZpaSN5MIMSuf6LLYzNO0jCBDw
FkScpP1y+MXVvl4ze6++gGUlZEl9ff3tP//Jg6tFa0otXKr8spfywS6HOJIpA8vRA2821cCk52+T
MLOwHGrQRqStf7EP69Hd3weHq9qh3Q8Ff/+pl8ZJhdwZkqnRMH8PIKcUlRucrMrrKsgvgrh6K+Ph
oTBUHorM0b+obH5xpdN8pm7Uv3dU9pcYeq7mxnO4rThAj3VH3ZZgREh04y5XDNEHv70y5FdPU+cX
n9nnCc/qgpcv0tXPVxx5qbiBdDaax8EtA0cTTEu1k7Xdf/FO+dUF5tM/IVFpnf3tL4eN0QmyruME
5zoiY31BBuHF0mClF6e4hqpm4xS4pKXXxLiC47T4Yvu/KGfA7q+dP8JBwMfufdDWbjOQnCUXmIlz
R3TGAXlsJwAeWhhC+hdTfl7Sn48rghfdDmiK0aBiyqjv30+QIDQKllKE+pCA2zUOXB4jtZkcMtJK
C7hKrdEiSUw9bZtpWZIfNOTNtKErwc5EQV1XS9RzEzIrS9s4g4Tew7qs07riQY+OudEAuxixfJLO
UL7VudV3m86JjXerMIw6ZJLdXNTWTKtDitERkVC53xxOss8KbF5+q4fmsqi3otC1MpIyyUseqAnM
rlZpwxxmiVHIjSJOjWrLnAmkI35puin1pn6aVTULGp6+oaKgc4fXRDnafZ6a4ylOVvuS5X7x1DL9
e/UTjGbMxpb8XoxIJnmiIJNtsPuc85e2cyHVXtsDSoYos6S69FQ97fBjWFdj05e7RddyHLhVnown
bp7Wb1PTOQsQySQ59YIlPnX8NJNH1ZK0D95QFY/GsLg7c+wNl8UmBz+EL4PwIR2nW+nprUW5WE9V
uMwdwjq/8+snCXrz2pnEcDfmQXbjy3LajUVfdWFKqjG6z9oKCH2HN3OXa04CHrar+5BII8WO9TJ/
IkZIPVuErJ+LhXRmxojmuVB41kKl4UwIp8GTH6J3rMfRq6ZjM5aksom4cu9EHHh1ONmLaYZmMWnv
ltJJo63QR6REubU5IWOEHHYhfEvrze2aYOcIg7AGayn0t5TEcHIbvFnducZCyLXmNJ4W5QX7HfYO
M1xAk03/CAShPcd9bN1OGCbTqKjUwHNlYtBFEFLgZWG2+CgAAoIgqG4zlo1t7OrPhN6i1EkRZWzG
fIgNTBQTn7wuDC8J7SBeXn2vFsC/RTxkFCIe3b6Sd+Rz0i8tST/UiDR3WAjejDVgEmzQ85yF4Gq6
Ah9x73DMsuwjt6fgg26pDoxLjgnTFAzFJK70CwYPkdn1VatnIDDzEftF5GMFv82yRC+YFSJhCFPP
l22YdVWQbAZWQx3/P7GMEKPkiD/c7FmUggcmddRa/Bz8x6LlMY7C2IQdPJr+m5EN/R1rWlwhcTnh
KuIqtZ6HvG3STeK0eYDQLGfCXSjPpJeV9x/WNFBsDH43x1sTw+OaqyEGL/KTZkCSs3Qf9TBP4Lda
137paSYlERHKJinDcU1EAt042BNd2xPdOLUUc0WeqyTUvTjZVV7r77q0Gbxd0bhWsxXeQFcbu2+7
mgy9tj+AV2GJjefbhogW7oCrkpfkt6lxlpmy0Kz53Xq6lGHm9PldFZSkaDHIz87ESJkZ+lXnzuHg
6mhCmlH3yOdYZtr0RsvrRnbdW5mUVPUdT+k2IneNlSUBjOKqJqq0DOvEma8tiAc8ty09/7Diwn1x
xGBu9Oqoox6xKIsguYZqW0WGnCZaZfz6J7PT44e4xtyg6qp/kggZ8oM2E70b2gxUP7hPTbAO2qzf
0XMWdzgsCRnAD5ez+B0r/03ZvVaGSZ4uj0R84oJu2/q1aKflTWR5Vkf+KJCuKald545T3jIrI9V+
cYLhnP+3vI6dazx4shLXzbiYzxWOqSdAztNdFlc+Dm0XtYuliV4HTmYsZ+zyjL6QMfrp6HJpsdYm
TC90xoVRRtEPAwlAY7m8zKUs81AbOnXR6Fxcm9ZwkuvBUjS0VKzrY1gAJGpWO6B/tDQyCbZLmhhz
lLnrhdqRZrw20jAKhiMpXE+Qauan2iHAnAwwY76YrME1QTqP/kcO0BW1b++W722WxPcghaanvKsz
sgdHj4bqaAcPNLfjCyMuUlBhKPUm4lHuHLf1LpG6mzLKOpyVYdvZya3rJW6CJjwbkKDN/oBFvEpY
2eeNkKcJN8c1IFqSJG2pyTwk0bd8qhMjeCMNsT9thmJGTimcm8DtLeY7QFTnzl9unQZCR1CN1k5r
4vTBcnOIWoM3+1fKZg2PCmrBw932KUkNZld0vKN0FtEHs7C6Z0Mz9QcxlBKpIEZREoLGbkJYMszi
jEyIRBy3vjLxGuJBvavk6PRhx90ho7H2Ki8y6tVvJrU6YzLn2u3pZOpE3LSxrT8ZCZbJw95xx6e8
GrpvHbANQnWCmAgKXZR0yW2cvH3oNon5qMe9+RADl6AA96vgPInzitzWeLAegSnbZahZ3XSe67Nz
mWh5cbKQp/TMRTi9dU223OoG0Sq5l9W3ShrqlSdu/6Q6UeNdn2xCtOdecSNBFc+qrV3UWh5OHjFd
laGMj8lu2zPGJ1AekbkON0o1062LjeCN11XLkxfGwUWZtfJkYhZNBjuBoqGCuH4VB5V8FpOtM6e3
qUx705aPCekU76km4ru4i51nZ9BYBc5Vq39wooBA+O3QoYMTZpzDR8jVG1bbbrc+u96KuMNU4Wjx
R5zmPcGOg/EuA9eBSlhO0/vUFMa1rKbxQxt6AYzRGAlQ07I4e/cqNR/PgTE86AbBLlPuLucmkXu3
mSsx9esD4tyobdzdRLYaGA6LW88ticqIGpKS4BFO6fQmc4MAlzQnuGijFybU+BLgzXHMMCwmZa72
dguEg2XTDipdDuOmJ9tIMKH9MBjCnc5W6XXhPAOtCMFflaCSbSd+aXuup2aOy5vC8hbsIpA/IA2K
jjNfeGX+WMHdfxZNYN7VKhvTUFd6GxCppsprWxTBs5fU6Yshl5yXXb6YFzCxLEbASzZfCneioNMb
VaxU6BxPqAZLIQSpkX1LY3d5JUcluIoHsgYOK7XeUyrBcw6RdLgZKe6mw3QqY1JxWgFfeB4emW7W
Dznejucy51Ym7HTAccpz/KZPXS5Sm7wlhiX1Ven1ZhqVrtTHqJpMAFdy0Wd4wqnDO3KkiQSYgqwe
WzoEQmoeXvSMceVIwefO760S1kcxT5yTbgzKj1KTxY2pSR12/2SRo9UhJEnDzHP9l56x6o0ZuxpV
KRnK5sZas+WiavAMQuTqDtpTMSuVfgPPU/Tf8mYaJsE+eR7vhiD2dvSRYjua7djPsboZcYcHtMSs
JvRW+KymLD21H/ymA0cwiaRlTu+WCzOWLjXM98SoYnGQTUAHCJlwbTJEPQZrG9AWfnaRgsUhaqV0
AIwuU2shXtVl8OQZVbDe3Kl+F6uBO9RywWWQyPyasrghomSwx+d6oNDijhmNh9IbsmEz8tpLiQ+y
LO4LOqNB5DQ+L7eM0uEiiz2rp88iNGPbK8fAcdChIQvttpaPBLqM8wGQQXy4jS47M0TTggRjZhza
hbxjh9ds9iGHC9/l5xtyjT96pGXP3hSD9VmwDuphajHdDue4tqqQwy3uusGNb4gZ7nj2sK6C/DjM
H7ZqeffAZgmyrVMlfrttBp1Uzo5pSBsGCzKHcCz0+InPNe4SVSbELuXjR5xRXawxa8GbyWJj2nhc
WbsEZ7O3lY7o5yhO7AEwnF8ZL7Gtql1M+mMRpkqJxyaoR4GbiOQVqKzeOEY8wZZuq2ayAM8URww4
gGl1JPlU2imI9GJXrAXgtpcz852ySszqUO+acnzsvClw8QMMDvlBo0554+F8vx+zjDGamJzuNqh5
EsyVD2bONwCDoe5cqihtApewvW6k0Atm863mHbCQgYFedFvRIj5Vdqq/oJ3xaZc0MxCOPBErKMN+
YzmNssypA1Y+tFYJF8v7xEaNLOsbTW94/QXShZ5jGtN90RjlZc2Pkb9nNLi959EKTjNqfnZpgTU5
QQDLkUi7VJlmpRkc00T3qqtqrUEPU1drimNNqsb6Xrur0DQNatsCJkfMdWNOBi5eQ1PRMs3iupCL
fesWUp6PVedcM1ZbKNCdpXsQc97rodFX6jbPKnnLyz/4sDLDu7aasnssdMe7W3BGT1yAOYl7BgCT
JLS82dm5JrQ/H+v2PWUJkBpEVrq/Wd/85UFalcZ918JBiTTLy69tt0QTEk9Dfd0PmY9WRPUOYW1F
/1IFgbzn4cBoru0o4cOFvuP1pOrx3gla66kGVfbIzWmhpCX8mEEV8j5tHIPLLpDtjTdoyDDFWFEP
DOALMLnUAwnnTalfzUnSJWA9lfaIJsgfUC/Y8GN82mxDSKxr9jSg6aCB3PEKdLNq2BWyjx0MS0Kd
xrrqL/I6Ly45M6QttxqLt9FuxRB2Xh3kYUoMwI0ze4mNK7zML6jRkVB1uY/znsVY8uEvvrycYte8
tFJ6zFsjGLU3o1z6e3OW6kWR7HpPgJF55dr2dDkNVv7UzJp26XLzz6TnuuUtcd/BDslncxEnGlkK
Y0CFEyErL3dQ2mpCwXNjoHw020dkugO2osBsKazLZnjVzKR1DvRpSXseFinD0o4Wwr2jBfaNLhKV
H1l+OZiXVdlo061eFtN1bs/aVUYGE90404BJaqQkB/O824mMdhbLPY0A7UmfCvgrnpy0sGpj/9Zu
nTw7sllZn9dOUoBMXacwodUbxUtvFxrMqRLNPOtGccs7sIOXk7l1xXRUyfta1+L7ImCZHdlEaPKc
ThcT6xidy/OC6v1V02c1RLVG2aCmgEFAMNX1h1OU5ZuqhjgNB2no4JtizcJE3BbjUaFRlGw7Ebgw
6MFrrPACk/WTNmjnDeuxO0umRbcdSAFzI0NLrYepWgT3ID3/kQpK082tMSUyDs3Gn2+TdETqWqvU
54FiFFzqPRJ8DUeh01GW4ARK33WhZ+3GEXp5lQBLkUdGWpbaMeNKeSpqmvrr0mX2wgD2Un4gmhQy
mLuod9T6Y3tK6RZXRyXMlyY/FDKLSdZ5/n3jca81ZjFlR7RouCTSYm39SbPV1sLt9AXAmzLig5pr
IrRZn2iYBaYge/Brh2UEE8GDnvjsL9q++22qPzeNIp75uAluYG++6RUa/dCGRam7mhfbRRzMDUuc
Jg6OKmn7R7//oPtD6z8/KYMrVAzoa2mSfe42rloe1uw04abOPpBKl8ej2fWniRoeOLLUT4a5Aes1
vRfDxEIrI7/IUKzOf78be5199oLDTc6pyaAe5Mf3ePUfet1KLxkg9AIXS8VcsUUgR8mEJKEAqRcm
9uRurNn4apz6i89u0w3k5cI0x+GI7zUgZ3vy0pI7jl6IKViia32kwBwe9qk9bpaEFZdXSRkxjX5i
veeCeWxtIjDF8q/NdddPj/2C/peLJtLAhfT5HFSm1ppuzn7U1JnHKHbyEKYcF98sLxwpvpJB7TWY
181BaNSR7LkrTvE73fCHgz04zYBIlIPtVhJ6TmDt0gUkVedl7Rf9+73++Z9bQhQHUZpVHu3szx/M
15jH+TpbUokOsyrVD/UiYxnodNupxl/W6tOB5U1/XtN/yacv/5wP7Mm197785/nz2L+3+4rsT0ru
/5vA+/9D2TaBkD/cT6ss/JNu+1vWPw+fZdvff+JP3baJbhuyNwMs7mX0GRa/6y/dtv53tBSsFhgy
eWuCH8+iv3Tbjvt3LFI+ggfa5q7JJfSXatuxUIEzA9cpUBC3Wab/r6i4ESpaXAM/jHh0rEwANHWH
JAgmWjyH9q4Rw6CTnspxYxInHxV34M2e3YoUwzi1r0EjfYsFPi3e5roonufYP5wKlFfmZA7Q5Fho
StJgK5vgquTGtrmLLfA0GqkrAvNvhvHec999lte9lR90DWaRZroUFulbvXfnw7yPe1A/doGZ2ntd
av+YTKLzgPKR+NQqo8wdAIdMXlTm3tVoGRFrsY2h7G3Z2jtnuRzqU7o4u8XsvtVWfZMqH2KwLDbS
bk6IUv6WeOMJqbUsaJhSt9YjTsNDdDQNWTbWQzsRTJRfwagDvh0/t4pZeSfh2cUnM2FeObY8MSO/
4L4keO1iNORBOwU0jLWoD968C3PIDpLcIY/QPtJjYJS7UQS7vhlOqlk/LtwKFpAInTY5D0BE9TW1
3CjucGvXI81VL3IX+a3qCrobFsbcHHJjvVFjtoW1udF408QSEoOrtjoNtKSsLluTejE5mY3+qu4L
cnGJAsL/nWfqxRr1mxRTsBMUx+2dUVFV5QMN4rgS6EDwyTfWN39st/7cXIEo7MKsqZimzgdFzbrJ
LPvztDysknwzVG6ysYuSuGPrQBRy15jxAZfvo5mutkrW9yPqhzI7bkaw3Q0Pk6JcSDAIIMQB3y8f
C66ahrWAQPlQxkG09A6zJZrMue/OkHl8Dr0T2YAEnKC8YvwB/B3Am6faM6dU/gFt7NBS3ptwsGdX
2S2g0mjRc5rPejRr10N+j64TzEl+3I7+tST5nZDutZl30zOUTLV1GStfSDAEbuPV50UqNjIAQhos
ATyE8hTq2Qk9hsuOMBerI11DjyD+3TPyO3fkqhDDmBVceB3kKr+7GhOyTDB+ysYBoIhlUKlNFcSn
ufXcOdVhW6qoGJ4bWTzlU22FJkgTlJhHGiLEMNMF8C+US0m3Fl8nab5zFEw+bY1f1PAVA74zMCxQ
DaKziTcjLAFSTyrZN+HiEUAQ5P1Z3zvXq6KTttTN2DHvIqjBzaeNoEW0FO2hPWUbp52v55bOisLx
zrKqcYyD2lyI2EjCoIFxI14GokFqiRhzQSyqsXBPrVsWhbc2vu52xXHUY7VLzeEWn9Klyk7b5Kir
MB0J3MOgzbZyEOcZWJoBP31eds+p0x4D0b/0UnEg51cd4ZeTETCyovAyLT5vZfxQrYtBJF3+TQ5E
Q0GMZUoHpQqnd0iCUx1h2mVRReNhiK1jHPg61auAbISD8Rv+XKQ+nFndIa5klidoI1co5FVc1NsC
d4XZ0b2VnfMgoL74KgHJlBxB2yXQLXsymzvp5xiWWAVX/V3rpmnUQAygC3Oo6Xfuop32pPhSZWvL
ZdZp72mFs86yzoSpbwb4ERrGPpYcfpnuAsOEMArkXLOSF31YHnvA8PTI31OAuXSaRQUAr4y6DPZy
7N72bqvoJZ4YNk21sQ6MDS4HWH7DW9bEVy3inDaIX2uah5FMuq2wdbFFonIT0PTNSkjOGjnRtmhe
2/y48dxTXSNHDSnGtsj7o5nGXzgOzuMyyMOMYr2kS4TMnv5tPg9HZpXeiGpT5aKEHlyXZJMk15TI
IDzfGE6Qhi3PiIDATXLidMa9LIqroJU7T6UBaQ3jzh5JAyrEgT1Bg2dtkQuddXlzXeTN7TyUu5kY
F6RWh6MijKZLdwXUV4+EEBN8uA6Lj8QQuxqfbU0AKjc2aWtFnpldWYO3sUbI1jqW0jj9ZolyQ4ck
9JFmT1YXTdmobzLGHDAPXTfTNkZnvdU+t0GxENoyZ8wZ9HZMD7Q4ZlD3XIMJBzd4MrQvdfIWEHZD
OzyV3AjzTa1u+iI7jEcYL6A4BwE9yzIZw9YnOmrqFY1gEhiv2qBjNRgwOyVdeklWe2fnhKXLctWZ
CRJ+YEEX1fkTgwTULgYS9SacLYuqeNhU4DyGCQp6MoSKSLYJpokLHKif9EdzxdvajfPgedq3tgct
Q2Nz6s3rbgRhR9OCvlnw0rjzR+FY51LwYmCN7KNJMg+9GAiHzaXspa7D69cFMAcJHjrmLIczs4pP
6lTcVwwNjNkEJyU2gTlvEyJ8sM63cGhSlMSGMlXo2TsrrcOkys4TFgzF4h+QD5zRdO8eLV98aE35
nnjVQ67q95i0PVUwGibW4Vqf5RJqaflkdM1JV3IcrV1MHzakTN/aHSJWUZQHfdo/05J8CUzf2HjJ
eGRnQOEzjnHjZ8eLQqBX1Y/WtEQmQXV6n276XEMfxg4H6a2CejIhysLHtuuggMWN/GDlGfl6dSXj
G8ySiHJTpvpt3Ex0kacPpt5ndAqPRZu+DhKUSwm7P51fKvWIyIm8SyLKUTjacopUnG6peW2eHflN
sXJ+jfpO5RtzFWmTNMJj6ETkFwtwVGZZMBuk9myz0GUNnJbL8ULUJgGs14nhMTGTr/iDUlpPkJB9
7dsoErajtqaN9CcjOko03cn/pu5MliNHsiz7RSjBDMUWg83GmXQ6NxCSTsegmBXzt/Wuf6yPZWdX
dyxqUcvehERGhktwgCme3nfvuY6XbmEKPm6BkgzD9rPSy5jNz1NH6U9JOD93zU9vAB1mT782U95p
E1dWqTVvGh1v7MnOq2Nf7KqKlIGpoal3HKbODvEQMdn4IkyB5bBzzlpSBcidVTR0wDrU4HlhnboH
F1RvytYgal3bDFa/3M+d85znNBjUDdCD5sWfynuklMNkVveJ1884eLxLCkV5QnIINqBiSNC/QF3a
sXhEENt+YO2d6ulRFsfF9PbuCqq5688uBdFFnqyoIeUSThqilNTLl9tB7s3P5mhXROTNqCWoDnP5
R6TqWGPD9GbvaM9PTZK85Qub0WS6M7oyHjoe48Ju8B405pVtF1oDHGWzYqPZvnaJ9ULF90fmS/tG
QMjj2zGZafmrS3pi5ZHmqWeeZY6Yws60aQ3Iw9p/nYFW5tSgL2Ue6v7Rr35cPB45VEN7+EFwpsDq
Wq+fHoLQCrdHraUXSHoqKn2Dg2XQutNfzCw5YGXju6mLt8VJd5lwHsp2O2op0JvXbpWvDuwBNzPP
vdHtxonaykbb+zxMyDnRwA9jky+da96NVfFqWw6bVzju5vAI2ZeVXLJLSh8GmzzlJ/rNtWE/0lqH
Reeps82LVsKCSFeILLMT5s0DwdnfdgkPwE9SDDNj5PXVvW5lvyG1sJHL/qDeqKMPaFOMnh9if0dP
BVdFsWm+NV+t6RdhV3hkr6bQ5TXsVIq2OUVTnRc3TvvBR8PrJRZq5wsUZBlaYo40+rXAV78YLY1n
iduZkV+N//qyeIuWeqyPGgjU5dVvu1d3cPGHbMMpk1Z0o91iHbKL2AJCWBvMrpsFhAO8bNCNyMQT
pVnUwAde20FDRNzwNg45D/+NS5WOHI8mu7Swospvy9iv6ymODyvXDsQOf9nJRp/UGGHBdkIl0heM
CGEvvIueNDQOGDwE9AgSSLnW1hKXFG+NdR4OFNppjLiKxFXs2qihiCnxWDJ1L8V3Uidfkji2NPBY
5EqD/TJt52W1w0JMf+h9ERmQRMi7zyPJ1lhZVGdXLNiVAdzLMY83g4TV5n40ahkHmgd201xTiGgz
cFCZPBgHDBmv0EhYEFBFLeT403kk8OGpLwSnW6aTyM5C06f1MX2EFhsIau8L62/H6yYpGftmalc2
tyXN6h0dzpzAnc1vB4kxMERfhw07Qq+DbJ/Bn1nUu5/J84D1p35ah+JUVs5Tzsxr9tmLJ4qL45q4
eKhu8b4nmg+85FUbGyDeGtVxijJJ0+RVsAGrx93IhwgIh62L5X3YmEyFDNrVOlWmO+zlTN9iUkZU
9O46a2I/bBBskIV2tvhXmOjifMqB9U5D1AENE4bDS6A7DFVtsVgbThrtNoG+DZ92AZBDrKc6V/vU
42IBAt2DcNwmAgevRk0KRR2LD07q3Ri03eR/ow9f5BJvncv7SAxvMmdiWjSG/Weqy+INoRToURlk
ErRZlb5mOsn6umOB9KSvCbz/cSsfTRdVj9vbpUqm9zFrnusGopmQvyVyKLynJpGP7QRXuDCKF3pw
4cbjFgv5Eb54vXfOUtprsebvaphqAzCWvmZAoQvt5BhfG52T2WB4NLs4x2J9Q+g5FsUw4o1xn7rl
NuZnocsl17S6vzbBBpihGeeRM3gndci9LQ/d4bVMzSOJzqMtnwdBZS8j3stIzWK/qP0MjGawJGXI
Aym9dl8WfUwBOIhpbsfDLvOpMNpuZQtu+ggV6qgMk75R96gb8OY5rL2YdxnWicBhGt48487u31SO
V/1ndfgABLL5O0/Fiaj1OeGB28wsstiMwHbupmujhsDkJKQhN/BUFuvOr77kl8Y4O1YVh3gW4Rf/
vE0dk6J73AUVstbhPL10BGDcr9LTT4TuAqBTJLfMUGNBYI8rXZoMB+W08yYWGillkDckTfbcOGTe
jD6c5HqXWsNTIvrnhO9gBIdkSxkJ8+zxUOE4j5zhjUt0UFJaJPM/BIT2gHUu3eI8Zkt2cR3i1jCK
pyhJnTODQYkhiQGMmsakxKTN9bPWxj3/r/yTewvUDolPT37N8tmqgVcMk/aY6hll39sRYLVk1qdw
pWaZM9d/PGfg1TCfK9KVi2V9VK1/Py/VyRvql8ppz/1m4pdput+GIvlMXf2WGudpafR7bHE8DdV8
s+BRhI6NJazznl/iNl2cQo+mKdkLx3owJYmyzLGANg/3+tgkkbf9acv14nbeCzqRw2o1/8hVcVT5
fB19PVbm8jTieTlX0/CVCralTlXCWyO2gcNAnPheIh02nDvWVJWxuecvryzu9uNgfxfmFo23zjhY
RVAfIhvGMBN/FVcrHv9W/+3SOdkNdmTgQ/ILeRZsM3I6EDdKI0pgnIa7HZrSfnahbg6gifwtxkly
X4zW2SgZapclHKbhnQah2Fl4XueW/yjVjGZv/VZWDYl3QobW86hqwe5XA6NEfy0zDqF8GR6bejNZ
ig/nxM/PzjwHarBDP1kfhoHd7DRrDx4DQaAxDAZseN7nzHyBvMDIA2tnb2OjMjLt6tQ4jVjknNAH
7Eio5NWf7H27zIc007HGuUz9oPgXl0NXWOm5r5o16IT+MAnXO+QtrKyxjCgTgiw5yntr2lVLuVcF
jeR91kVQ40+6XwJ8ts9oyF/m7D2vzBqmlDG9HYfttgail+Zqjw7r3jyNHVE96HvY7MzSm3XnUeE7
5ZnGYPMjiTTYW9nuZAVKz7NegbjjE7mDhhUI1R6yLOGPtx+GWgH2O29WofYuURSVsUdsCE0V659U
16k4FPtGv/TDpwbZfHa1J7+HVlVi5twEzzFqWEZR32jbQEks4wtR/Jhjhg2B4gf6BA4wQ7tbnG+1
YK/FEdmx7h1ffNVzFQVVZnFCsNm5YqL9NLgzMYwM/aHuH82M2jMrzgb7iqcyMrK3FgwjpSuxsN8H
1ZKm4Z6T58mlc4CPg76cL4UPqo8rgEtAT5TvbfLR6r8A7TuBzOvnRZq7fm4oHF/C0azgtNs6oyfs
9ZDT2tlNyQkaTh81Kam7vDIIpo6v/VTLGCrBU+pwAeyckd1ndzVK8+Ko7nFaVA+uxz0ZGJAjyXVC
N5rjnMh3S/n3ffJLY8LhMq69ymz2d3mrLmWS/F2OHYqFNiaccBC/Yvronywz+xb6+CNa3BAdAKmY
BUOU5JxbrapxnhQoP54IViw4Acj/v7JPEfpIVbQPnMuHYX2giybSCL0JoaGycp1GXd0EJW0zXi+v
exhzl7N4/US/jQ2+vYUnkmnWey3W9KtsKE0wA6vKT7jFwlqi82v3w5hF45TRMyde7KK8q6QXwLT6
U+RcfgVTzaVcIc0UWCNHnYIXJ0eeK4CSpQQZWy42fZOdcFzxhqPTYnPW+77/xa/4qqE+lBMgTXHj
gjZnZjrRzHFXWHAqzV3SiNB0mfpr8B3uGjvONU0JqWv1w7ZdhZwYI2gzyJgt82/J+V9k/T1ZH441
9k/cMOk3Hwubpf0zao0XbJwbNtTTifbxyl92Xfu04JMh8YbOx6tQ5lZQImo0OVTbqSWfQfOIXt1X
2nIyS/sH0/PJX5h9XSndAFwC1D6qbdflZOEzJq3Jud5VWIjEtmsW66cTAZ1h0SLeKcTcb0WC94Tw
OP9JCSt09rqQm8fzMBzpUYrw+zO4qFilw4HW8I3ngfKma8c9bJDtg1fQ4EDzEKmOI46og86sSHax
FQ49xMCUX6cZAyR+uBGzbTfGWExo4F1lf/S9XTJSMHBgBsO+TrCbLtlaHnK6B5YtiYZlhvFqhu2U
gAsEdYEd0EBG0zpOnAwLMlabccsOi2uFNT2+s63tlnTcs+czUieiCihSt0kE4cpqnw06GCc77tjC
CX0/6XXcz28digRvtL2Vu1yyagoSyQrQ865nryX1l+4Aw0o7pzqLatJYSlc7uh/2q/5ACQzW3bBK
3uXQhgtiLmN7BIKE3x1hMf8rKQCZ1z0XO3HfTudEPJSl2q25YsT4gmd1LN0EeksOUTkvGXXNVyoh
A1V3sMSft7bGvwtxeSow0az8fRLr9AbXUlI9aPLs8THyl9gYcYRaf1WtYi1/UZDbU3KbXDGiWqgw
zfAres8+vVcaLuaxf5ottXM9d4cif6oy/1DK9248LgQ1zGbYrejYOd3tX/Z2pw2v3SivSF3UnYPE
L/d0GoWDu70M+hDgcgxmN7B0ETo2J7M8mFMeWnr5uxbNyVw+qn5190Yqz8w/XlyXVjj19rWp0XS2
+mXpnSfPsx5mTYKRtC7JnEQJJu7YMqQfupBPThiW7gzTAufWqd+Gm9/ZnY73YeQ4alf5bXu88tOW
TSCbnWtSpy/gvMMOqatnGLPAd8zyBkQe0/ZEiw7uRRZAuH9DL0ve1mT8nLIZePMKzqN3yxNJU57R
22Uvqb5nF5S46TJ8lzRtJ+l6mKqC8cpf3QvX9MEukwDQGejeZd+z9tjYGm2rERW09AG+eqqbZMa6
RYH4d1Vlgb9MFHJ+NAVI76TatRwf6XBzeyooYr+14SogNLd0TdJcFUtWJTD6reFXk0FJbkFmHjQf
pacKjBylALaEFlZzy0F+dYcn8ZE774wRR1yDzKfLrsnbNvB6wqMoAbqWUr3eRCbKUlE+YgcCzUtT
tv+LvGGIBwpSLNxgtmS4lHc6zs7chUHAuVKnEwVn5UX8q5OcfWyQShxXdZEUEYALlEQvW4PKYsHb
ax3AMYUjcNKyk6NZb8JVT9M8c8nojZcNl65COzxtjkzPjOxzPKXsrwxZMkfyiBsGYFurhwgKroCr
o0uRZpm04mz15RupDAMpQcO8X7EE6Cc22cxXGS5R3YiSDvcNqMY2GlwTOSCFs78WxnYQxYNT16GD
i/mrGcdI5H1zUYWD9Icny0vqW7ZQri/N6+h4dTwt+foIJORlNuuvaWFQXtVCUcKYgd9b+dXn3fyw
5rfRWXJgVSmgVi1lRwbL4jGzDovZ2BeNj/VKA9hLUjTqIbGeRaIdncpzflorvxY+di5vLt8y2/kW
NokZRRdca6X8xMBa4IJ+scbtRvLjt22Y/Eh8p/vEdaoOmhgufjFWd8mUaOFScL6V5oByOzBZaMmj
31gcizD5bqWTH5VqhmgC4BQKpPxTBmXX7XrKq50+yodtjSfM6aHVMBBvT2tf6IfR4Dpu5dMXYElY
s+glxOFZ77lpfxlTiGBWu4fQ8TsZKF4vs23nZeavUdFfb20Yhukcw5BDz2VVUggC8S63ei65As9N
N4w01av5xdYptpVHX3k0GQIkHjPz4N3qIupCP3UEUvpqFMdqWn6tAF4NnBJBlvvGRaUneZXdROmM
1BTd49+26Wdhr2xYcsOfRNRnpRc0uQOjTgd6bJNbyRsG+RysVeThrgBCzEQP9quMzdmC8gkqeV4d
PsX9c+a3/dWiMSlwdCNeNkn7JyjqyfP/6FbLINZWMpKyzyPdnZ4qu3aQKfGNu1v7kXlrtjdpvOTk
nl5wjnq7lUJJfmozXj3v1tTupX7Q5x2PYfGiDcxeVmfFxBKCybWNc683V34+FKTbKQm5cWGsHRqo
SrlG3NXYem7ieXIq+HUP1VFtubYXNlphZxpkNlLUpDFRf4yNl0I3424r+mK3uOA7vHmH6uhElZX8
JBNfIE1M6mI514rrrGpJMqsx6eFv81Ni78kp9rjxrEUi4Xo8bzLyVijxbKV8QIea5K3In2sRLnd1
pgekYnRkeZYdSfoz0at6bUbD3InpNzjWBQbhJYf0bq5NRYfeMgVtz0FSrHk8GJUKqrmHv16mT2a2
Tse23uOi9Xj2yPqaFbeY1e+RsXBNivpPfhuWMH1Hiuc43hibNb2vDu1QnGuH7np7IBg02owqHL3c
BD/TSp/D2RwYd+y2O+mSiIS7tgeXH2SYex6gAftb27ggk4raAYmEpEtixsF51mZU0eqW7SL6CFQU
hlsYf0d08S+/qz56N7mk/nCulEX9Vmc+9eNNM52WS5NpIihIB4RAUEiQIlpZLImZ402KnCmulH5Z
7onTvfXECo5S15e9b8LkdOZHQ1jGFUyP8+HkN4bnJDa0XsD4fh3l9YgSRYyHSGjysuFLgGSs7Teb
s8Jbe9x1lQLA1Fa8OnkhrHoJIrwddla9iH3LxnopclIH5iVHYQztigd+WrK7fPKthxXLXYwsiRmf
vyXcBFw6T2cZz+hKUQLq7NzRYwQyzQ5MZe8opVbkoL0llhZ3kQb8z1E5CFkpVCiFOBbokrcnwbyK
EFZzxxjvhiZpCN5iz+SbdpY5aX8xjLAV/rWQHHmbfAIdZqeOeoUHyzMMGd4OAb9smqOefJcuv2eg
wDsINTSDw+52x+5uInKl5UZ7HBa3jrSiTdnFVeGk+wUiC5nHCoUwsPrciDsA72NuVbTQtS7KPibH
Y8uP9t7wCTv6wysZqz9S0HxGcumzK2YWMEkOed/+kT5CzbhaJIXG3245xuht+sV+WUfhnESrs+Qh
qSAS+5jZSuzTbbPjWdNoZFWudthoxHI4vMNiap2dVWreY7pu3iPUyb+rX/XRQAIzMAlBHzKjPc9F
bV5vPW6Wh/VA+UPsFcreq3lYuBGsK1XifFxXXT7RcwaV3q/iQRK8AMg3jp15t1TtGKOdOnzvI7wC
q7nUrvXSpX4bydY5DNsGJG5QaSyKedm5M55on/vZwaGwvR/H5dLe/uK6crlM1vS3ddVrskBygkCb
HyrfpK55cSKd5+JJZuudqAGUJEZVHGrQ7oHj5U3YD4TReiNcNGMLy9abQ2AJ8Fp0qc56zkLGre2S
rmPMlzJVQWvgefBxs4ITsqxY6QvC8tQ5e83tIy52LWVt4nVkVkVB0H0+mR4/EMaMUXCmwXzdeDOM
LFdM72412F8mDqB528HdMC0/YvHuM9FeCuizbITrggwUhAtY1c1FLBn+FbGwl8pFc54rCmQH80gj
XEFPBMsfqzAdFkPGD/nzFXPEx4SN5AyA7HPJ4ZTTpIAExj5zekxIq7Z6XR03PW33GY7rQMCMCcb6
0pVmc7vB7WuKQtdy0Bmzc+bpVezSxcP0imE5mHRKMrH9fm6NVd8VxqcLLPcipUPpgXf2O1PErr3e
ueXABqk0wplvhYa4Ck+Ky7XIHvDAOm1CI/lyR3Azv1+d9N4tTSQsD5+GkxL7MrJRJwdwK5BADYqN
nPm3Hnnp+NmLzATzds2mOhM29298JfFUl3MsN63HfqIAkGTWk89+C8xwcuy0PCh8n3eV1dwOwS2c
1wrlW2T8kZn9WEVH8WUpkLhEweGS21DJZIElRh+IeagFnrXPMVFcZjxj8dRa3GiwGnsIZXqxcc6v
odHS3lY6eUFRazoccXxhCDYL72q3/m4e0goO5fO0LNmDJDHEt+L2p6E+rxD7wokkNaGynPssS+1J
jM+l5V6k6HjS2+HNWD6yPnce9fmXn+nyKBS9yW4/3lWlczT8bN6X+VpxdQakaTpZpKWac2bKDElR
XRys8Xu+b05aolf4UXws8tpQRCW5if1g9NU58+cJuXLbQmda8ERpLo/CUIKFhC5MSICFbkfsV20J
BRTqkt1iethS7D0hhRYMbvq6CvtabHyKygnrUJ2YL1qNAFLN5XYy0uE3CGUrTCdmlwpfBzo5OOOJ
dG+LzXaCmhytC4XbS+4/GokgLmv13r8gxpGx5PZHh++rN4V4nbvxjoNe8nbbCN/OxsXq8ZdMkEXx
4MxvhPF+G0nziaX0V5Pn9n3dr/cjioMURf465PM7XZPJbhlZQ1stP+vCRY9aJmpZvNTj6t5KP1ho
+m4X56Hu0Tc8Qbu3k/F6V3Wx0zLzqdQdDtlh2omZ7hKjZWtERUmTPRm5l0XyZtrj4RZZEwCHLKEJ
S0wPKX8pkXSHwqPtyulCIjkDMTMho8bO+9NUgOtGsj8Sj+fPJOTy4BGWIOrk+KvMjL9AUoyVDK8D
W5/+nOppgy6NmoKotKwT9wVe+WzUS6KbR3P09HNZ4hXm5X5FLUil947IjVFoqnARWk1znclEVY5g
TuizJUobsmpbuRu5zyC3GU8EW7EB5HzVLS6xUCKqnDONiOTKVhoPUu2eGfazswQ+n7XtnWur9Zp1
Zxpui0ik5hBrUDAeAfiZjxwL3Pnkp1+r7twBPn11reLONxJO4aWDWkVbxv1sIOX22lx9ShdNuc60
EoRyY+/8TiYHvkZv39RJGkJcrGggaRPsMZUZJqOZRCXM+otfetklZQT+33/3f/8ZF6TlvGBA4Qd2
8Vhp84tUB2vtDJ1DkeuY9Lr1vIBm2wGEDxHjePBTc95NFlWHbr4YRwMnjqbwV+lAGFxl1yGJb4NQ
f1Qtix2PttFffGf9rPstiYFuFEccMjpbhOugF8WTziJa1fW7RvaFQZg+T6tzlqNy6deg+ZxOWGjh
mBUsRtlXf6HiaWO+rtTFnsb5aGZUn2zEj1tZpvQ0qzIyGuN1KyhYMaX3cbvj7+0cC6SbJtY+VSlf
2Aa/Lp2uleiZtceJ8ssEBlljbae2Wwxg1wTusmE5kQa9+Jl47K3Fvxvnugsdk4uD7ect4b8l9s1i
fGzd6UIVCXtPna32nOViP5gLD1KyLRfoEvTJAhan+HiSlnadBj2g5ZV/x5L7vrb7RxIKx6liO741
tUZ7pQAYcr+ZaBpiwxBn24KQWjUdt36IyK5g1kB6DVqcK0Gq8pHdnF2ApAATW9G7SwqNOo7C7k9u
iRNfOHyzsAcnkvOo6mQ8RayZK6XmCaXmmgSRC1bEPuRbfehE+SE1Jups7aHM0tDRz5eN0B8ESlqi
xsG7tAMc9IaGc8IXltMxiyv90xz/mH6podvqMzpMd+urSR7l1jg7RntYcnOW7utsdliLt2+aDipA
q7DkNoKmKckQEUxT1z0maBOMm2/J4s3HPuvfFvhRBzW1LJwUfOTaGT+EYhqgCKbWaSfslPdWlXp9
HXU+xf6IOF2n+VO9PHYk3XeiSLWLqfm4O0kHFESqoH1wKIyf1Uod94jsVaGoIWaXcpeuBhNmsV0d
U9u5Fc7JsXQfHYMWLlViQ9CmMgEA0L5vc/4DySJqDO7Fps/ytLC4V/bWtwVXM+jm/BfdN+TitS9N
uW8zml/XJ/K6Su3b16yHzW/lIXPSlsHcebaZd3Qxx84wkphO2aahyoR+NxusM7W/3TCc2GKJIJEK
isSwKyW1zyScWRrdklLmSpjVdak44sgNtUjPy/HEprMLPbvaZUPG2xW4VrPkO3/D+pql6Wdqdzsi
FUZk95UV5dKTJCbdF79sL7qvVFDc4u9jw4GpNCbhdsBQjBEl32b6Pt7biiYTLFeTso5M3UVq9ZG9
1HZsI96rGkeQnbda2NTq0yFjmoyUE1U1BsT6VjhbJHMXN/1tvcNtpaZDJXL4NfS2t8X8GM9aZy/0
YepHqzZm3BneY5EtT7i051DH1N1ibVj7+wVPrnX7xbhb6Ck7mE2PNRfv3q6GXGzyBJX6fY/OrYrx
YbUzNN0NvFxmVu/ckb+VtfAaWuZfqaKtpd2aP1lBF/00cfXI6nsCTPq9+7wsIipcXAWFhT3brQW1
iZbCbhRwvVp3md1jFjOsCOly3jHI0e6UUefuGvpB69qTTAQNbIAKAJZMBgE6Cp4y130TCQlVe6wi
ka0oLFC+gQByKqIsXXqzw2i69fdzNYtnf1hPUukNPVvNZ10Y914JI2OtdP04s/abuP64tbQvhCYf
7FsvOLS/k+fKYy373/yaWiyIWJ3oSYnX3BF8fOZDV9bPtSU3Zm+KRrCB463pqZ7o+1lDuMRRsdy2
bDXkZ4A2qGSIVYI4Xph1mQgbH3xIlh36Guynn5FTLQZzb86mE7Rm24YlIPSAwPrJuXUBdD17DXgl
uMCWYleO2RqOXL4jK38AvTijiBpviifQHJ08UHbO26qpybbhIx5l+dNLiCiJcjaKxWSE/r6c+uJL
XyfcKpn8mPj6WU4UMe4EoLxafk+FB3mgF+FHwlPo2xPlQ6I09sKEzpJ28stf+/bQJg26n2ihfKub
R90M9dpcouyU5Wz+SwLV1BLyBSWDe1/PfD81y37i0VyCMPfMUVYO3h6a65Nv361YU588azQC7kgX
vrk5MMY+iz16wq9yTd/kjGLLMBwaopA7ZBcehDXp7rBGYagrLlOhew/zxlpHmZ0TN0PFfrejGJlk
8bHWdG6JXudEcphoh5HuMx+KYBGaH2STxyNY483TfP2CsJLLWy0rp7a39WJvk3UMer6Ze6VhwF5/
yaVo91rtOOecXuXdOCD/DrM9YfnujpZtrg9FH9pE7S80j+wlL6s/DlKTEsoFti4PLBSH2rvPe4uj
vXsdmidq3uPa/d1qjNOs15JVoxjjt9s/GwXjEWcpqJ0QLbjzWvRoGafrZ598GnzVm7mblaAmfNxp
/l/wPsissedPD4XYGG9P8LqiAULYzO/D8kAJPwmrDefmZ0mRWyra55Kfhq1exg9D+M1xoRS+Voom
sIJcrH12FVHESYJkGGOBka7L1PFxbHj/l95O8Y1PCRuUBqfoDnsBedq4XF+Gxg5191rdanpx+M+m
eW/j+8h/m3ZHPru54DKKwVN+eKT1u5vLW3JJsttXleLpKLQ74egP7mK+pS5rh8HK8ZM63/REabhU
v0BOnFIxvbu4COgLRz3I4D2NJ5E8TCAhUtpz80U/bph5K9k8uz76qtP/TDT99m+y/NabS84mxLff
+ukMPplVhfXWem4XzGzXy5rKE2nt/Iw9eBsmwACmjjYV2uUQPoBrR0r8akbi/WMCgsQ+9nQ866uM
VqLGSyfIfgLFiLIRetA0wo169zDCKIlfZi6j3qJMUvzMefeQliOXrjxodeMAU/KEDnAic3MdMlae
GmCE5noLUdjsMvLFuX1eNt6QRBtwHblajC/hTjGOLsVjrd5r72vTh9gc8ST3CP5bbiZBhmRouMmz
7BGAhxuoXaRH1MgHVbYn25522XMJc0V2zm1p7aAYEpPXh/wwrsN+M8Bu6YX7MYjhzNljnuZKu6sz
8iGJYIgYtepm/josPm4rtQmWpcZjYt4oI7qGdcIVf6ySiHFpR1z4dgwPOovogVXmluw2y7ofTOPL
7TgyKCGn95hFizWd214nIl59Jhi/teHdYYSizluY2dW1m+vSGkRXbjuTakfuP6j4TPfuzhn5n679
sdQYnU01dbipwpV1cjTq9XuqlZ9zvT5Ysx7Ot7GEq7Kpyi9tLE5ipSNY+XRC88Ga8Lzm7uPEhJr2
68FUGc3lN+h2bh9mzRMsSjlx2AWesQ+NDOvbHGAaIvaBJSBKHF4Rqf84dLdmrQ0X9mCR7Hbmo0p4
S4v0tGDaH9bmHpV2V+ICc6r1QSXZh+6vr8IbIwQPAgWOGS59T51xx4PGuGeig+XYSHq20+aSHtu5
C1tb+0W31V9w11ppHbBOon5ilry5W/ru4Hd27OLAMnNFf3ARu46Gb5Udh7QPSnHGjNMQ0hdwbnrt
WE91NECfaIgmaM1r5Z7Qb8+DSINqTI+1kzMMs7Id5fCQMwFXk/dm1cy5fiLhqzmXobff5foNnYSy
2PLomKwXrYgS+Jekn8+6jTF31X5TxoQo6FEglz5xB323HIAgeZIZez0rLtgdw6psonyd4kXTzjVO
a1eUO2NNWEvXoSzck20xRU7DdKfzdgxFfYDO8zksbA2Gdr29yY1QqPz9/8nx/TvJ+I/WkVv89p/p
OGCbjgHMRZDXBG/xz3RcUxbm2tb2FrGVWg5lQbyaxE2XYNZqtCcp89+DzS8f6ddPBKm18Wq1ngx7
nyde/z9FA/+tZOV/FZv8R7by/7deHNMj+vhfF+M8/8//8UeNfz7/0Yzzrz/z72oc5z98hw45YZCU
soxbXPI/m3EMfnsmoUvBHpwegP9MWBrmf5gGAUtClKYLWfRWD/DvjKX1HzeAt0f4ko28TQz9v5Wx
JEf9z4fIsnzDIehk0QJAyhkC0j8fIg4ZDzvN+GbqXvdtODWwukJ3Sf3mTb8DMwTgpEp8fQLoUg6Y
9DGs4NNz/pTUhPIpdmtoIq0O8ZRzmxtKWfjF34Icwc+40a4RjbIlNBa0dVt5Z/DcLcaVWhhZUN2M
rKJb8G9xKK3/i7szWW5cybbsFyENrQOYshElkmIjUu0EFiGFHH3ff/1bgCIj4t68lWXPalYTGgE4
KYkCAfdz9l7b3SS9UWXrMhBYsFB02KTaKmGvbqIeXzC9k5Gys6OHLH7AEwQ9MrmR3rSd9h/5RG6K
ZWlx66qMM9kOfnBwC8fbohervim94+1wPFWTEFa1gTMLN2i0Y6pFYXKWGaSaM3fZ7lktCwQHZl3o
/iEqjfaHOQjcoaTP+MM3ivy1/klZpc93JpYzyE9RweoSiJvX19mTrWNNqbbArbpI/gDB4po62k+P
lkdWt1310qta/KFFphxYnqTo6AqnFDuTJMd+KZTKPIiEOFR0nXl9xpJOeR4ae+5gMRASRY4tqnTh
0yR8z6pyao+GYfaGT28CdPlw81neqf6hUITtg1m3kifP6Ehgl0VxcjHb3WcWzMCVVurlKcE09Cwi
pTnUrt2CHCvs4pYzOP7IIUnjLhLciYJRV95MJKAHp/SxfsENplbbAfwEL9lqXrx3ozH5KIPYBozX
UIrQaJay6iDi2NGYTbtmnjxJG+Eg/CbZIiaHjY91X1jjM3di/a0k3+zRDWX55FLNbklK8s0dis4C
JJBUzX4ZhkXjQ7jt9McmUfKPqPctf1FGaf1uxXW3Kzijc8qKOS2Iss+Z4g2DEYpFSz0HkIkMpv9m
7ubBin6icoqJWiP2RqpQddqQJSuyiCj6jIRKiJhmV+GHIrDc1rhCP926wG1ZIw+w8Kd77n2Vadqz
lblIJUy763+A3qBln1IxK+6SHoPaKozH2FxgTRu/0RnK7n29C14BDxZAPYuQk5pJr/YtT0mRZMoX
lT9CoJGT0cvCD5H2ff2We0Y58ZnC/HUsjAglnQjTV7tP+bpAMpTfOsI0owV9j7xcICtELTs2Nni6
LNTkW2A7FB5DDeOvp0WggTXVGt+EUrpP8UC8ueO3LEoEH85nlQ/URztRlx6T19p8pGGFJoGEnGih
hxVrdoklnChfNUPmLCZBcKm63zWca5cgCQTaQ7vq0UORYaKvQ88Tu4kIhbzah0y5JF7IP1tBVJxr
OlP0L32ckMxyAojYBdeIcUjAEjpmTwNHiEJ5CFQp35p8ar6odSl/GBKXCXJB1T96VHcp25phcSBD
KHl1Wd9OOckA/ajajt5VYI9AEpQEyj6sSURFe2vED+R3Om9t4xcPJTj0MxLe+BAZgXzUo6y/ysD0
31rMPD8cI0gg96jV+wAj6QVPNGfjmJkHQ7Hj69i5wfNI+AyMRq/PrkToiH3GnHqn1Ir/w8YoeIqj
QYU/2g6uWEVtk75JAwxbQer9uxpG3Uteu1fMYs6OBdaA4nOcW161jYXFR4S59AcdhX5WRfUT9jX9
rNNRfa6GJDjZyEkKfEw1fYy8SRBa95j2kIsKx1kEemdaLHp0GEcL12qG8gnCvmQaEDWBvalK134H
AOcMKyfRe4sLj9vj3sg7dHce56sACavi9RhEX7vLKhvxh+iWo8uLJZL8zcDDziSwCkP1JnUN7xs0
nRgeaadGMOS8SPJB2wJYIVXizBruc3uwfR8jCf5Dk4UIBpZz5rhTim0vwL8Dh1PiXrxXWBmRsXhW
GkfPYU7naOOryMEQRoclEfI6aVhPcQJ3bOE0I26cwNa6ayja/DFGXPNmQf84Z1xQCQ7nM75v8gZj
6xLtSxc99AJnTLOKyxFmx6puaEMtlBxb3w03LM87mI3LvXYDC7+XVDPdylVTOogRulBdSFXWGIGJ
fTRXjacGP5zOLLCIq/mIPQmMKOWJomrc8qYxIK3iF1KoXpoPxKlR5OxjJaAeK8kNekTnHMtikog4
CL0ji+CLTTtqik1esF7YwdJJ8vC7lQZd9yhZe6ePiRuExrKQeppvZZlElDfMsUNpq4VNBHHYpyki
V6VDosddApPROhAuqrQI84XZEarsNhKdYeBXPgHLWaYnSKGdhOqEhpGlXMZ6aSnnzsrJfiHPJ4qx
G6R9TMyVDz6YqBHblQUdiEwjDa2pQ+dJupo6eQups5PhoNHZBkr7aOaB+cMp0uEHUnr8YkCGmOlI
b4xXURhwcQnp5Uw9cdv+SCGRvTtBW1yyjFFqqWPXMFNW3bd+yQmEtxWep2QZcm1to/vhopCAjZlm
vGOSoayJHItXENAWSdQdsX9uHa4H3J1p5NR4jT99chX2CTicz7EUvED0VcBCXVAgQh/fol6iRMmi
aDCBJB9kFttvgdZZqD8Dr3wJk0p/jQvbcreIddHVOlnPTcPulVFZBp42iKUTmL16oyWWhdaVYPRD
ldQRd/PICsG9WGYf3dqQmrQ90UgFkU1d2LzUfqAV902g8KVdVBLn/nOLvoiOnwnYGPmMYVwTQ0CI
NIpmCPZEzvn1Sq2RpA96bH/3+dHjTathT1s4IqrJfR+loGpaWD/MAsqyp+GRXvS5qT8EgPHuc9p2
KYG26NBv9Nj1miU0J6pTHYRBSdRKE6XIE21xDNsSkFXdyVNvyPhSQFB+6JO++yidLgdyPAngkKAF
GFq8zvCt27brq9cc3RBs3jiFgjYAAjWWGdYA+goxfhteQYcjlpFGYSHR6u9m71fZAhS7eQSzGRz0
IGrfXS22HwVEt1NG9kW1MFqj+T5wE/vBij76XvVD/8rNDn2M3xnqI9leuNACo1Eem1ixztwK+LRk
OJH/kjQy8JcGVQQYlwvJFXgZPSqJdBq8cO06NASk9SRCvawX/IgMLYdnxN8DvyuOEV+Yj9CulJfe
GJBcG25tHaAwo1yPOVmpcNL1YY2r8GM3FRO9+zAT+St3ZhVcl2FmV+7vxoFpcLjv447mr651SEEt
LlgIpp4T8IFnqStBS/ijh4haYW79mhUQzSjn28ojAnvqQEnWngXgPlpDvt5j4s1blmUKCYdVxfyc
W51hlFNrJYuheRTpmxOOwyXXIZDSX279kxdX2aOmx8Gpy3qXz1+zUZ17isrErwBNDMgRyVxD+dxJ
gciN3fTxdaiJFhonrTldezk3R0/2Ae72woCAYHtXj9nXCYNgd4jynFlXYNfhQGs+074jNKfFFTse
rSpIa8ZCuAmz0zjg3F0kSVpcwtClNBKqpoxZhiIoYMobYcJCMCWuXqSgKwKQm5+YTvQfVpsDE6YG
Yb0oMqsQw2rEyy6zMBKvRlojdRiSRrz4o198+jA+n1k7eFj81QHeuj1pYktuRUB/SdI8jZmG8cqn
HETzfMJIO7S330qwY7jB/bz6BpNfvCseIF0XcvK7XkPJWCia7J67omUSzqXFOcRFBF6D8JwQMh4N
kwUIEPou0szqBkWUPRyApwKSczrPuuqFApZO5ZxB/hchwKNLMLYf5TBUb2RY4b0ngBgFDHebCgcW
/e7XLkWuvOgaYZ10pPu0d2vDb6n9UiFdUGLUHgKIgZOasIE+p3qYVE1DVlc/Tb1vftLnjx6dlGf+
yhhzDe1F3+9pg3lqL5oFghTMmAlQwWdbM5VkAd/S+o4ZTX0Z+qi+hOVgPihqxCyFTyB6lFHCv4Yw
++4hQZVRkrSuJPtGKejSVYn50LZh9xm0Y/EYpZ6qL4LOpoNPhlb6ia2UqVAdpliZIYY6HllwZvGi
FTK4qr4oBP3wHnG/PYzOtclqGZJ1GDSX3FaDs6KnaPS8ZvC+e25UHmsFkvhCyRwigsYOOa0HP73m
v6DmWJmq6TfzHDXiH1sW3mHqPiOCiXva7Hna0mv3qxdNJOIVBfJwha3Bqzgv5UtltgGepNImgYLF
qmjKkbPAtk6dEM7z1C4Md3ZOesEi7u38RYnU6L2luP4apdNf0MDqwNXOx5ktIfsp1YbLYfIUU0rk
U+aXZmbCVQSTdl8RczfYAfUmSOHqqchgzfGm3NIUPyg+oQoifiUCLnkfYSAjmnLQ3k8VRPRFbpaG
u7LTugsSFhexG0bWlyEenHYtQNrWS9FlLPu0sfKvht9Tuql9MCRUEpgk0y6Q79y2IIrjGLkUkqv9
JmZqBx8ev2u5JGi9esWjG94bTArIP9E85ShdWT3bEr3piv9r9wLRYbiYQ1tDM+7jH1TyqVjqcD6O
3Fn5Y2GCBp9OUoc1KplqPJbGiKMrYY34EFnVJLKPmZbQmnOLx4wlz4g5uracDQi+IttIp0L41QfE
kK10rBvWwjCIWkX6XuL3y32ZfjeyIrvnLJCXUfG0A8Y21p2a4iKAwek1aYEDVbnOtZn/VZXq/y/+
l0HF5v9cnVqU36ogDv4KAJte8lWcUgzzXyDuBAJV0scdyzKpD32VpxTb+BflRQuprLBdQRDIr/KU
9S+dEAzCT6ha6ZqNSeBXeQp60L9si5A7VUe/rbmu/r9KcsYC95f6lDCmTE5bGCb8QcfBLfK3IqfZ
4NUiKZRz0IFswMmt3MLPVGlmZtQ3NcH634b1rIZMenup72uEN0c0pNZiPuC14oHes3PNJQpDWqU9
BWaqBjpEaJQjWboN3DJfUvcyHs1OSbbzUa0V+tfRdDZo/BrsNci8MDF+unnWb5LEas+GXrdn5HPW
QqDvus2mffOB3GG2k/BluGvQ5vjLvuHbkonxw0qBNSlwWRc4a+ztH0+1RE57y8pBa5i6+q0l02Ch
mVmzTrUKH6Uh6UC64Y82wIYyhvU5xIgmF/gzmspAodb7DyFrkVcDWjvSnDC7WGOALqdQhntT7+u7
JKqU29zy44MY6as6XeJdBpX83Sij1Zphywn7kxI44l0NxpMEszs/8dE+vbccioA+z3uyDpkSkE/C
N6gyTxaTrjoaTE6OuZGe66ptt6xRq2PXdTSI6Ot97ZtHzGPno7/Gzvv71u42f5zt/1AkF/9w/nAO
IqTVhYMaw/zb+TPG6EQtbuR0YVUjuve9CHfdUOzmB7x0xc4qjYKWwbTToQj6x5G/7fv9uqbsWDkW
350gLx51llyUiiC6ZQQsPMYRgXNtopU7jETNY+/nxEk0erqdj7ZM8vCf5fHdfNT3jZ2UDSXUZqs6
8K2URqpoCJu91gCjC4qaLeS6w9BGX8ekLU5Bgv9hHinz/BI1OrNbbhyDnyE6GXWiuvlKNPSY6NpH
9UmnrLEnrAhkHLjW7xVq/E6T2quf9yW8haS4qxXF2f/3D976K7tPmEKnPu0S+6bxBTatvwewxQQz
wIaldWUwlbyDJe/f27X/8wGocYkkyqIMhByD79gP5KBIim2ZXxNuEzfS6Y1dGYt+70W3uY97ViCM
v1f8CoZ0U/b2/bztFNUiECWuGr77t7bdKuhyY/cwup220advcZJpKBh6UmAhKTVTaTTHgaDIS1sY
/gXLQclNdyWLpFmNlujuQ42KzqL3UTwOo6mvW60p0M9gXcQWIO+d6U/woeDuQLzh1CjETklpDIdj
N7zV6XghTaZhzsV+z7f/Lx0fXSd76a/XQ9MWtuEa5AYLm7xibbqU/5mnJwHBZeR6gNbAUvqtzYrm
u2ORqjDWwjw4Q1vuUpvQNQwW3XPdW4eOmMqPpMxesZZ0LOH9ieRmy61G7MwpdS3qgNMIgyVqmI/v
QQq1BsH8eBTpoG6xRmc3+ZC0TzQFLiUVuo9OtBcZZ/1TCEDpBkWcvnW9uj8qI54Nc6z6d/Ls5ves
XRkvuZY0p3TIlLtMr9+blPR20PvuUZdSWaE1HC6NNgE9slp7HgF/koCkRt/HJD10TjpVExBIZ2jL
Aorf0RLuXf7ZK8G5qbXmW2cwSRzL0n/GYoTmhDDhiy/MdK2Lqjr2+phvmC4le7WMzbuxgPrju4lK
SLzjIalQnCOiQJYiDnN9hUXrTdJo7dUzEJ/GPafmvEl0Q37UeufeRl18nXdNyemKY5YPhpe11xJE
8sKkjLubDzaZ7a8zA2BeNDgou3C0e6mWnvgLrHXjIluqh14isOWqmDhhc9BY5J3mIeqE856HONrg
/zFkIGj05DV4xVv4ujvNWsMYjB7LSUHajX9sQNixyVZ+LKCZT0fmjSr29EtEzFSERox1HrUV/74U
Bk9qpOo64PIFmvV63vO/HUO1yX4ASYTbuAyIwgpq8za3Gw3YWa/fxHaerFFpaNfG8ExEFpbOd5yj
pqd6R5lUu3lrfihSVBBWfDGn4WkGSi32qG9Mo+e3xqjTrlyw/4tiHO3Xjvmhk0Xqc2R3NIqdBrOl
7juv1IOvPm7Ch8J0xnuKpcQOdrH9Oi17FxaFgMOgZ/aZK8prNb1PiVJ65arqsIVJbzxFSb2a949h
CBhQNxqMu83wTFNsSTJJZjpM1nu5Maxp1t6lm4pp1fzkvxyy5sH//eX/OYbqD5VhMhlWf/6Y/xz3
n7/K38b8P76cv9aBimbJ4APQNEotKbUHs3edjZJRceQ/CUC+zeMlLSnjvY/2VEbFx0DeB85QVf0a
aubqz6EJnfhfQ2XT2H+8qxLqSJqmobmXe6d5qIz+eNd/+gXmofMvoHij/tdfgFucdZND3lkqZayd
nYraTeBZT7oWaXvsyBgApk2nLfvbgCIlVr/OeuqiHrhU0eqb+aieCwVLvBh381FhCLIS2uo0H4zb
Td0lwROaJLTkLgUiq96IQm1qYpWCben5yjGyYJXYQmG5qGblXZ/G1ZWFZLLxzVhbzUe7MJT32Fre
3aIqr/MumjOxZSqXeXiENnbhq2oNKpk3oy2srGxEazfz0cYDwWS0qMLnoy4ReaexqzbzwdgI0pUZ
R2gvor0WD+0zuVn2vQ37E94pm9SSIcuK3lnPm13nxaiLMg0cCkeDwbixbQndQDUnf6F5jwKsfabZ
i2tDMamnTqMaCYOKKKR20oe1z9L33jUvYPqXtt0TP5f4tei+sHAnBEVQbRyRVaSi1/KcReD0PabK
H56NloT/NVr7cgkiMzjpxPhsrYC/0oichEVmBsKorz7AyG2V3tRemEfBL2jqdu96uO2RQZPlJXvn
1VIgMg1D+WFYFCGkUADuTT+XJBuUtQCITKsNMMY7iMAakBijTb8RxbP13KR80Fqtae9qlGyUbupy
+xFlSdP7rJPxTJaH+ZZoWMtosSSPMlWAkjGDPNUIYjYEl0V7i8X9Vs/y8VZMP6XrSbiSLrMKVjjx
fUmHblvkZXyrli3y07BoV7LkfkrYyXQhGYyPiiam52Q0rCNr2EH0ib/loz7xAq3uUpaKWLtClBsd
u9AYpemJpKTqaCp7EQ9AK6Y980MzaKQCkuKA4ObfB+ahdN90+hiFIx8F2T+PHiw1SjLOed5FZMLz
4A7pYVQy/3FqClEPgzEzbxpCnMYkuKNTml6DADyg3oYffmEkV3PaBa+JqBnlYd7jDvRkU2N0tvPw
BP/2zWB0yVrBsHKL8p92LLEpD96W5nX9kBdZ/cD6Q73NWtjG8+Z8AP8/kAvDFbfzviZGfF7ZnYnU
WjpXO7HTXd1newom9bFCyfT1IIv41lczwaSfAKmpmNPh8gtMZ9tUH0SwZIfSSOMNelH01tOmHpHp
Mz+0kgmn7gLUvNPR2k6UPMRneV0cq7IcLuXYb22cSi/MXNNbkrB0Fmbl8OK63QdVZaza7sg/JM5/
Pthmyq40XoZ0ZsenDIfFjlSv6jzUQQHdAFTztIXHvjx3/94V14V121BM//nLraVjxIdcsNBb4SxY
46Lu9/MPCqefFjgF06PQq+lljYjjciydT6JV3Lu86B48VsRfD5VsRozbdbTylQF+cVFasEsqSF9j
0vwco9ElcQOq+PPLXJDw+yZtHpwCHd0kqlAVRKGWoDmLD6Nx+uHFIGllXdN/28ybHdMIYsPBktXd
uLKYb+3sAQR0yE2ZhMJBEPrkwBmej/x9e94pdWY7mfAPpFr2Ww+L/32Wq+o66JT+mtXU75PCN9/5
EJaubpqfg5EcNaoVrzX/iCX3nuwsxqTd/H55BTEWXkE1UPBGP6FEg/FOLvYS7Z75Sc/3j5f3apqd
+xrmVtVXA+7DSYU3UiQNpL4JZNnsFIVp75Cp+e3gOtnB0EJspnZSP7gURpYjWITnXtA5wT5SfqeU
vSfADdEbitGuwBy1EAgZjUwM71bBZSVP0hcnNQp0b2p1CeM6XfshFLXWNLWNKCOxcdPgCUGhvs6b
fHjLVBLJ6DA944oBvdKW+tr1k/Gf9s/jYy39Gi8ybj/z+9Bm+Pv7fL2/4/PD8yq4KzRnJzMVbwqm
tEAUdOT1QDu5hEi9pTZMHhzlI0hf2NWAA4qjNBV7oylMes1cU3c2MIFNLrL0FEogZpCo1Efoy+iQ
ldL5NkqbxHEfwzj2vl3duBmsNFAYBAfnzynVnBsl0X0+fjbDBsZZbCpQkKdNU0BjRlp38XwveWia
dhcmInumlQgbBwBUYRJLn4aO9YQgwtiUYMXXLKitJ8tHgl7lZXc7bwpCVBAW5uN+3vSSei+VfDwL
OqRPZnkz723arjmpon6Ipzc0W1Xdze/PunZfEIVyjp2+4p+VlrsWNcWxiOjv+uGYvAvYDYaZ2K+/
R6it9I5xCmP71wjuKP2104drbllTv0Qbv2F14zYA2uscoBnbsYBgfjodSFXwH8ZQv/QosTbIOZ0N
HwG3XqTW84BRcqPHel7sDRxp5/kttappb0iIAUs43RdMjVbnmEtuTb9uCY0G5bADWqNphYtHZhqn
1FS1ozAbb5sQ8tc8eB5Xa+bjPOJr13Tw93v+PpC644Rv+Tn29/5gbC/6+IaEJ/0+DGJlY9D80Qzm
JTOEfHEybqZFqg4HLTC9O4+K8yYZc5zXcRQtQ1kRydanjvpJlxLVOO2m/kzk+n0BhOaCIyVcNnae
382bBqLQO5wNwVLJFGrk0xBvaVuafonHBPxOprQ3qQf0eLAT63V+plA++vksLOKHhkkIhJAu2hNm
jqGlt7eE/URwqJJoXzcWsylnQirPQ+Yj84Mzli7u5KreBdKHWlUa6j7WCm3vmdldZKTN3bzr6+C0
v1JCMg/n+5mcLg4tJyYZZfq+4attoP3g3tSzLwfnjR/XPbdqXD/okr5k3pXObULO5kMWJslD+zIf
mh/gQ/Bf7vHWu4Gt3NIKapZWb8O9MeGBFr4xvKDMK1ZB3/ClmTbHhr6Q06lPrIk2xMOmS2YZHaGs
BtnthWV3ayL4YtJ9W3B1DYxavNpPdWj+8Kk8HVS7zA7D9DA/c4oxuLXs8uTTZBfIA62rOVjlXZ77
l7YvE3VjNxlnW6IYB9h2zpHALSiC6OWXBZFnRwU/Yt4NJX+sAqexj5KVMa2U21T3bwAyGct54fx7
9Vwp1lKvFOV+3pX71e3XCVJSED61lW58rZe/lsZpkK+px8Y71Jf7vIjLB+zV3OFwakSjbjxbSL3u
BkePqYfmxrNbR+nKBhAEprxxLqg81nFK73mppYNYlyYw0XTeVhtTrHE+1auGYvZSrfMCSjlfqLgZ
ctTzCjS0X18y/PssEqQNWVIdoTLO53Nr6GJFeKKxLol7Rumk6o/zJlKzPzfno5orDeqP/qpoRYcR
iZTlpoLdUmeVuw6mzXlfrdGQpDX07+155/xgcYOm6rnxFbpXi7rX4SmHKndyH7hVZgXvQxQHW0dV
U0oe2N9vxhSSnMk6fTdqiHsi04I76SlRdrCRpS3pRfTrfCiSu1YjDBlrY3m0aDIsE9qY32w8QTnf
9A89BGIYy64GcGDZ8L/Bc8saQYsssXckti+39UAdJyv04S2qgtuBKPrbePA8g1YyU5gVk2VlCbI0
2GfTHbHUFedq2RQ5FASkBCsWYlPVyII2jURA058QY5vrtCttSp8AOxempcCinJ8aZGMvi+YUUn5+
qKV+38bd8FLEkAxE6/k3QRMML16efCJD8o65BTggMgwNV3bZ3/dE393L6VnewsbsgO8s5gNUgDu6
YMEAi2va6fcDP1ZLMnr1NM3XXBWiPZIOrh/z00QZ7Ft069t8OjDvmh8GGs17BH/RnsyGM7nM4MWW
NmHEG6VSzj1VpSe7tKMbrdbNrVGZ3dGi9McURFffHRRbWh1+xNi5lnbixCefNu5WcSBIuLmhPAov
e5pHTO/Fl/uJ7hwWMat0rkjJ6VbYsf0Rk7GQVJ7yRu1OWaoIdw9515HNoOfjjaVooL9YDUXqBJ4L
VesyP6hwsWPJYmHeAkWUrmJX5bZlp9ZlIuvsqNbgyA0ffOzsH7WTrGTo5O+jRnvc4dO+Bh0EUNy8
UElxO21VIqNZjinDmV52swwL2hWV196npSP2lR+CO4EDCa9VifYFk49niqiLwKfmiaKrP7pG/OGi
8n1GyONsoqwd8Ssxqh+198SxXxut1IDKtJDrPGTAy79v+1YPV2jgO7+2lQYLybRt1ekD1TzrOGh5
c8e8o1kp08/I3MRbuoiktvMmvPg7N+7lpTQwmkZlcdRFYcJH+suLfACTCPHMP16UEJV9SSJh/X5R
WJf20mjK25r0Lx/yA0YvHZ0HkXnqXd8HlJ1n7xf0159H520/LK3bPjTvRabr8KiMmDVEUD/MD+Qu
0kIKymBH/aR6IDE1P45UA+aDSdqwKJMtYEQXBWelp92r6t/P88cRugAJZJaHC9pqX9vyj9226L1/
GG1Nu5PC1UkJD4dbPkHzoGNGXaJD1NYmjQSb+ls57iE2L+ejg235xkLbF24fbQTLtxvJFPzVKrAl
m1F1HZ08vq8Rdy55wwL6q5YTDN5oe2S6EqGMvomofbwWBudPLNPHrA+9Wx9NynKeNxoSg3uPKvhm
nmz2FhwGjdvIbt6sI2tjozG62HHuPbhJf/s1B22Zvw62c6qYG1KGxFBrohq9plBIzKDTXiuX1kqp
OcR+TJsNwlpLdsRh6lG8jYfBXKUoxahAijfB2DNyf+8QyLpbzC8XljnQGRHhnqnY9J2S5K8vFcWv
7/yITV038jv+neFyPtojF76YX89/D1ctCtldJcXfh5MxrF/05XxoHm5hom2j7jHWGvO2mfoiULbs
+yYKj47eENMzmNXE/tDNW9hUwaXvqR/1Mj5689FuOqp7LRkgI6QMSgFG1NFUsrjqzAt/SSb5yUzS
m7lEMI/oi/YUGd54mLeGbiQaRFQGNyKPpQDBuKzXczxSEfouBXYOtTAlr3YAks9owWlRfu0DplRL
Nd3P+0SnDadGoLsPSUqwTO3BRztCByfv1mavEUkai/BGRZR2VJmZTYXJ7s7BZbuo6bMlSxHlBIu2
ink3Hx4rMzrWFE+/jo6jC3FHmYxViWGne2u6g/zxIMb+XjRvRMI2X8dQj/VfA5A7/3wWu38MMMMf
ljSGrZuR0j21QnZRWw87zBpwv7Tg27z1e//fNq28jpXlvBPo1hGyj73V5M7ExX3k6mWequmhoLGK
jhzDsy0LCWIRCfa6bQVpsl/b1dhsU9aOcSNNZik8zC/mnUYCHklQ8uMzbc0QMHfiM1NrLXBJcXQ7
yCI74StSkJc6zQvmtcd5Jd0Pz/WohT9ANqLmBpJxTKhtkutDB0dFb/ZaMAVfFWbob7uxsF+Qjcy7
B61o74K0D9ZK2xWvap6912RPnnrXjk/zq62wq7EhaKRZofZdYBVPHw2ICGti5Zu9qxXwdnTuhBNS
70r+BNpp3SYaLaGRo1gXRzfPmhWP/WSko2liNZPc03crprFDu4GS/9D7fmZRIC53g66EGIi5UX0D
M4vsMN2PsaMCAPYoUIfO1Whbpvajjjd9oOy4T9wczd38dCwNZxOXBAFPB/7j6PQ2Y92S700NZQUL
/PHr/DIDEqmctkh+nm/ofOB/VA/zuUjcMBwi1dOX5XyqFmr9Cj6OyGpkbQ8y8bq92tmP1F1iKn7Y
/sUYyrNqtGIX5ulZTaWkyqqW7tExrwmS/p+7BjphWUu4kIKGmIoJL0qDAuomZ/rdvM+dDuhBTYCw
TcDSPGQ+0DVT6wlA0err3QVenltYiypQPd5mfij88lNp3fKOriVBDymEcAwGobythtA6AmcN8Nhj
scjMRk4RV4xxibTfmppz/tpkVmMewc+oawSR9pLLrXm0YDyufM8OCWhrwm7BydRtB1zVbufIe1yw
8n5+JuBSVNOp1m1HsAWWH0RAs36N+dr+p8PzGKdI/Hsjm1KH6+q2NpvixiE/dTF/5RuEcGDTf10C
ipy4De/X4fkL//v7P48LeStgE3iudaXYUddDyUh2bwGAG1vm19O/b0fI3THjT6OCfBP2itgSZ45k
IZAz71zSvJ3cAKDS2ptmzPGxTGsk2+pYyJeGucbiWd438xhrGuP72J/mMV89xakzOY0bDFHeI+nQ
yQMaj4mJmuGmTBtjDdSWlUNBBf9rp8lVeM3H2i3n+0QWt3dlSz7ZvAWUxNuYETLseRMgBcozQ9/9
/iIAR7SXZScnCzlfoPnA17eoYtpyYxZJOq2pnL2NanoZTU31pgm+cyw9USVSWNIDs9xEA/dwPHJg
iaf5VhOSs0Rn2NnOEyuU9vCJButiaV1w9oz2Mk/1Crj6emXH9Kw9hehvlhaIBMDwma8glSyKVewO
cXu/5c2mTGrrNSk0a+PCDan1oT3MZVbDqfleukzA5vKuZfFBC0FX/qbRGgIGcpR2C9OPAmj8UzkZ
WqnctUF1+7Xmjf69OR+UQG6Xca/Vd1XZfmRD333KC9Hb5mejKd8E7lJsWnWzws6cH0OFSB2fOcBd
mzMF15x+XFFPJakwKddtGIIVQ/KfeFzQF9FUVvCn6gM+NqoPmeTiZGqgy/X0q+XqmK2GjZxiXz51
WLPKNradWlJDmzZDsoiPiTZMDnvtOndks+o7sqEMLSfHhzr6xsSm/WrPkgqgsxZTrf+h7byWnEXW
NX1FRGASdyohb8rbE6LqN3jvufr9kNXd1atXx+w5mDlRQGaCSioBn3nNV+c3o3bf5eQ1ssolyMnC
Nk0/mt62va7IsjPKJf4Vbl//VQcLQTYHzvy/rIiWFbULmEOeoyth4tuAqb/OsbzL/74inNNNpY/p
IygHwD7Ui9c9PMxXlPdxrDMq98wtjpa6QR9wiPH1oM2zpx+H6G89uq9tMf9OcxctGWoad6I2HuUq
HIAxRbCSCaQoByVcRBVlgAdnNpvrtMR0wch42PWjB8whPMplVXdW9dl5MZp0PMAs37SwSJGuocix
1iGeKK4d3tmqMj4Eo2V5wTgM26CfxwcC2eiKSO+t3JMrrMz8mSkIUzgW3Qk04uxdjwYXMmOs72bI
ISQ/y6nkaj8yAdjXdrqXu1BeTJA2tLm+3m05RggLmdlmuMqhSHHyra9n0UbudqmYbnMt/dqT7+Go
4JuTNKdUsPwFSu8sFiF8nu9ThqREYatvLXLw19KlvDjNRfkyd5SlZrMd+LNjH7i6Gd3SJRE4RzbB
BbV3f59QnD+aBYTtVtGcHaTx9upoKDuYQ6vetQEKK0j95U9hHDgrEMzpm5HaP0wMZn90IjgqcQSD
LFdw6dLgMTYYyytW6MJhUe6cSbT4gUCzUhd5HoMc/DD1Wn8k6HXRPSEuQjMEvYm+esqIG49WQ7m7
XCoOvWkcu2XcFE1/5BO4nsyJ/lofiPapnIA844g0P9jhEB99ZEJXtao1Fb3hygOZ5t7KWSdrBCCj
HFhjYs0PVTOoF353DyJ38VSMevPVTUr3LNeSvCXcAPXaUyB2PgxNLe6SAKVauVbHrXE1kqgeQnqd
D4DvqU9q8VsmxPTai2dAw+kLntHdOUqQH5JtKziXMRwU+ix/roJzn73Ai2rPs4/xkhym7h57PeCo
Y6DFytKSMVDKGz7zPm1fE82Cyuba831tJs5GYFiFHpEaH7RCHQ62S9+zzLR0G9Mqv48KVcOe0xQv
lq39nlW1/LlovQCNpNmgOwAtQhH8cor5MwgEIiBQno5msy/8NnxLwzY5LL+5TZNo9ptT+BcTVtYD
bg/zuY3iYS3Hc8JgoNxRe5MjPnOLqjzm5ssBek1erNvqgACRVj/5abo3aRZAdHELrD+KfC+P11wK
sm6xn4cg32uDhToqzx0UodhK7SZ4dWJ/XgWlorzILRDhwev/w3Xy3QZXp0PROxW9vqBB2e7/61sO
TnPUVR+V1qUXC30sP6bYdwAhrBDi4wX9nAyLnz6zZ0BjQYKKRVzfyo6sYZY54s9ENF+ribcpUoVV
s5PT8uWvI5A6tHYdFO51i7bBXoPw+hUvyNwyKqcb4HriIkOIhZ6+N/5aIcfSTP1aIdf/4xxyRf7n
iu9zVPPwjtDgUXY0ZafTUhbbR7ttkYehOSrH2qQ7pUVrXOQQEhDD1Snd3XdntDGwU5tUZB/CSutO
Qg1evrvOStzvSsdNMZE0mxtzeZHd6GU8qPOMHIWoZCVnG7v9GpPL7MHWDuibPgFbVC6WE6UI1hOp
ZQb1bDn2/WK2FlIkSDR+D8mt77V137xEYYks378cnobdJphB2tOFgpO571EwusoCrtxyTJEc2zG7
/GN8XJbJyZpJub4BLuNWioNMzZ+n+GuBXP49/p+nlkcbUV2ixAyhrG34Umgn/fCnMT5AwaQGt+wa
KvKBX7vt0H/tyqCrmNX4oubCaxvFPrtdBVDEie/lSyhKaztUDXrAf41hGYL8RZuq+++x5fCo9EEr
10Vyb8a+OA+XeVYv3137QWV61Boy4T/Hv9vtf41/t/plfCjHh0a/DJ0jjkNMc4OL6movL1YCkUV0
GK76s3aW43JIviR93q313qaVu6xVyxROk4mU6j41e9wsGTMSoz4bgbvtsr5/pPNdkVQ/4hDRP4KI
/yS1TS5yqumj0tNQIt3J3aSPi31qz/5a7gIUNS9N377IPUgg7kUf+ms2IacYJNGnn6E+GxaJdR66
yLxJO8VaOaUWfsLbusuUIXyarMDZx5jIb3U9cF6XI4WB962djuMO3ntzo6Gtt+8d86dYEOFDazc3
cgsFAGWfpMbPeFlFTAMKUo79tVYePijYUGsJAtjEyUg5ZQO4oZyuUKPbGjniDCrCNIYOlebOxYyF
GS2gkRR0b3IntWHFrZTafu/92dyLqaBLYetZQeXabXbcqCCizHCidrBe2h0tk3zVBWMBzwuLUW43
l96HqtN1wlnsosQ1tX3j6wWlZPyzTYUS2X+Mt0gMHCLghSJuHMiSg6jPkNW6FpHqKDyMuC/DOK/P
liJ6j0qx3x4CDKEKNAYL1UarL3R//vcGQN/wYxTK36ZQawAlhH7gXaH8imVvwrExC1Wb4KoFffzU
F+1mWloYtSuyg1DxdUv5o7wAc58TmfYpKK3sF7zKr42/Rv5741/W+JWnI2nmDnn+2Bpd9uhkmDVm
nX8r9yKMUtckYs0hSezsMV5U2SoVj2G5GxrmcHVNl9KUNh5FiIprqIzpFs6nfy6i2j80Tj7sK7sS
11ooEWbK4/TIMxezoEFpP9AUOIPMQnbZGe5ihKB+J4b+MlCIfVU6ZJVCN4AN2CBSjWa1p6uKAjwD
9EuqVr96ZJ8/UsiugF7nBtEL1z7nYvHjWCaCyN0js2c8d7Ff7c2GDNLNrewNVPVKLkjGDmXc2UpO
ZZjG3DrrCIMOp9vEuqLeyq1gUP9rq0Dj7TaM9X9fFy7Hxsvs/3ldMJY3orfcQyuq6Ghk1AKmavDv
lQ62ZKNl9k/E28IKB0fDUeBjlL3z0Eep2FZ1ZhzpoiZXTDmomaDn/Rrr+Y1cS8hy6lp1epu7MPPC
uHSvaqFjzFzZl8nGCiGj68qVH2Rnugf9YzdoppcOQbSTs36hBAdVt7F3XmbHoTSvlTPfpoLfNsxy
+HXh7NyXKpqpGsROeCvlFjOO+qWf6nzvd6qync0RxI76mbR6/VEbZr/hw0THHjrZo68V94qbNB+q
OSJaX/v2ZfBV7QYtUDTDl4nAnX4hdFHca26mniYYzOjnLSfijaygG25BAn7GY7TYU80FNq+5hh9G
8cdWMSjFfZC4mMctW/+Y/b9dFy9nplfGmTEq3hQKjVLfDvuHKS8+eqMdznIPyAWifWZvruUuZZj+
AQm4Bo1IPANZPvcWRsB6QTSy7MZNnEKNgxS57OWJRbk/dfGbFRiDxem769bzzjR9PN3Sfnr/c1hF
73YnhJHu0t79Hpar/2NYt6ZiAxeo3HJ/hEYLWeSsF/VFEcl0i5Q1n8Jy61tVTSlKAxFHVBWJhI1i
LqaYyxG5k/xq+yAhOKZ6zY9Q3+IKTOUOqMnla0xu1rmz9FmxsFxm5d40OhxRxvmr6cQu4pBBQZu6
LE66OgSwq5b9VhDAfG3+bSoKR4ESmgk/1FH/nP8+Xm5pdTdstbL9kebGcIlk15VGBNqrRZ5uh6Vd
K2fyAf4jN1L2v6f/dozclC/f0xBYcV+w+h5qetRbpjcmUMz7To1vzQD7ePm/QFxoaTLr2vUfE9yN
7ZWdYRYjJ3T0f76OcCOesDWSOFc9nCk4wGcGMIFIdIe3TCe8ueOn0sXqFD9kziJyU9anDBBdee2U
Qnh60ezjCD3JKNG0x3rqxmsQZQ/Q8sHR17Dkk92MMe2jHBgT664Kub/KIYoWyRpBE4tnEasdJbRR
j5+UjZxFcEU7TAZWWqlpBhdhOR9BJ9T7dvzRF0Zxh7irdp/1cU4pDhU2OSdfaPTCRUuG7FQuS2K/
6S74lqF+yNFySFdy/FebbNzKkxiiCikhRhgPQczoypfU1vRrr5G4j8NcvHQVVqmVE9qenK2pT3ol
2vkHOasG+VsimsXfMpqfhbYV9ZAe/vga69YfvNnlEdxAaF1NCxiDskKGRd2Y3bpO8D5meXyMRh/H
u+91gdyXC3FffIOPEh/lsfKwKEdbujM3rUho8zUJnMR4jp4NvzkG/VB/uJ0SYCc9D+eResQd0DZK
XMuEhTcCci2ufrso6pyjuofAuExQsj2HiTby9Ka1h0h9hIlT23w4r4nV0QqiYLV1uF3se1gQXwVH
FXGXNo6tjw5EqRN+JiiVbIbEcY6UyeJ7U+Xjxk0dfeJpijKz7g5k3v50nNocBF1uZnsjs0T1Wadz
vYtiZYNSkvYoX7RBeNSkjLtCVgPhz6xoO+RnOdm6UeUFaW3t5KwJ4nOnJsngydkGceZTCi+NZhmn
mwK1vLOzYHHQWFQE0b7si1ncKHnS0+Jzkq09VJT95SCM8YuRWO1J7jX4it6kAL8v1lL1S8Eb0urp
2p2Dl/fXAXKJ0+J1m1noEQ8ZDMs2SrIfldU+2EmvA182mh0lUWPfqmX/8L0CJukDwet/rUhrgI5m
k1OxyfbwfmgLDVnZr+o8HzZAu6hrdnVebPH8mleTVmh7u8Es7AspFYKT3/fqoCIKpgIP+t7nplDf
ITTY3BlVgwsRdQsEKZSNrBnZeKNhhaG9pGQ0+7zU+V8stSfEc9fRaGsvTqMSNi/r5biPa5cc/16f
981HlBWCG0dtlY+Jkzcr5FWLF0R6BSY+Q7+pF/Rkm2gGZkCgbBSrKV40h8tY7UKuZTt5CrBpl8NG
HUwXnv4NUAxMZ9CEospNORkHQ6vehLRyCzRWkZQU4l7m2HIyGQOwkP8xKVP0BEziBvULlyLM0M/l
OU01EzXd/kUW+BEpttckAtXXOKXNv433fYnBUat9ZGZTYhOi4wWALNZ7M5NrL1CiKRAfndNpT4j3
ZtuAbPyk5g0mZ32hrS0DEy+BANBXnDxTPFfdKNoMS3iszRPmDr2ZXVtT26j8a+/7qvZqCIP32sL4
xXLja++LSMhegKPJfRwCdIWCGRz4HwDURyLox2KR1jWl/ysqctRM0vBlDnXX6+vGunADmo4aGj87
YYXZfZJtLUXxL60omgduVFcEmpAZCZV6i/GEtZO7pcaDrlaCZ6Jg95SAfMa2B3QDyHOxGnMlOwFh
2UZub97NovgpMVCxTw2OzlOK80li3ilp9zWeDEh5EUGkF1ft2z+Tf0TgUtoV9nEadfyMl6/SiLZT
W0Q/VYCka61TszswivaeB1W0H/OpvgdLq6H40bz1Vuo+ZhX/7dlv3jJsLTdFJ8KTYaXlraiEj6r4
ZO7UtKnXXw9aOxW4NcAV4oe7AKHkkxWbtFVnZtYtPLxqCxlReCo6C8XaRIEEZ63xbnKwdBlLwGN3
aVq2t7kRPOvuWBJRKs19VWbuJajFSe7JF1RQ7M0C0vPk7jyV0fGLBABDBXNHIPyGVvgv3HRxSRKW
cZ7LeDpPOmgzt9X0FxH1t5rWWT+XpVWw+0q1pgB0whZVn1+lj5geX0R07opHmIw0HIUbXOTw90tt
KxQcZUeoQ1jsaFo1Pg3ANrYyTcqDajiWcYi6xpImGWnf3ZuIuslJmVsVJoa5bpVdZOKEhg4CyC02
PNQvyS1RgRudFFI8gW19Bl9XEsAvm3YSxXuyeLLTyJPhSFa07ibXjfAwN9b4Mvnh13g4zn+MC39x
dWFcaUHQqlOeHi2jCx+EObyBPiNlXfZ6sP5HVATINOW/6K9Zscz6sasc5KxcnCnOvpqEdsA3YAHI
2iGgrAXXpow1dS9lfsoXRNv3uNz1+eEcla/7RDgU8yrqk9lTE6AxyJnwANcca2+BNaWJjc6XPqT5
SznFn1kucKU/z005/iZw+ZmkjfMsjyVfVIvKv9fAHKyiVDU+Qapv7AXxj9TeKZ8G9X0g+iddaYL7
sMF01NX05DS6en+eRBGCEDbKs1nE9E/w9u0oPX2MpnXAkxZjhrmcwW9W2U8nUDMkWFJoYIOlenpl
8DeOebu3o9w81Gk6UFfq1I3vtu7DGBXmqi4hWYF6q650sJ97ALB3doRAdFsNaFEtdwTCcWzH604c
zUnXXxr3Uw53VmvuXbUGj5VC8tSNxkwuYC/16lPAKlp/9R61HB90NdK0NdzJVN01bhJuNDK4P+b1
SGRrdwBQzU0Zvd2gyw6SvorJO0JSwFE9uVtC9juP8A1Wkv5K0K3exzwN5aR88dXqhh5MCPe/6B9R
AAvWpuGT64SFZ9P50A/KJMBMt1qJfHY6YVRkMYW5wSFtXOssH4xtnk43i/PY92My6qzxJoZ79PVk
NdV+lCu+doNlNmVWPlL/5RwYBEDo6vNyK8tyzthhaCSCYSfrdS0sEvpKllbFWxyYWti4Tnvoh+pe
WwDM8/ISLaBmuZuJpMMgpbivUv3v418r+uQTqVZ9933xW41JROKKCFFjoOKevEHIW8X3mtYZQC5M
U+6sEW1IPDmDrka49r8wRnTt1E2Y58kh0bCNW/4i4ing4AFCeIeIse8/UM5+/amK8xoHbYML6OzT
61qqZbIihmYSQFPVzvZyt0KX5YZLOLyxaCZ+V9bylPReHosQ0unr3pfOSn4omywfsSoDTdPoNfjb
UOPCHgqlO2kuZaxIKFc1h1yH1E9wI7dwfQ9ubLVpea79OfZv69KgCbDEUj/+sVaeyV2O/8c55dn/
caYF3r5B0m9d1U16zPPCfCqEu5ddfmvCZLgkbT6S5fxt3MRhGeeLEJV8M+wIRKEpSfKRbiU2pmXL
ft4nwXSQo9SVbgshHoLApLAq1QMIpWkwlXulrENI/0Dj5hmMTq+O/1whJ+VB3yu07D2zuwxAWaQ0
3cldrhNES/lev75deeGgDRej0Adg62uwtnuE8FNzL0EluojHUzBTVhhHUtMvoAk8/HFqfnM3GwiT
w4PeauEVe57rtGDZCYzGg0ZrzAN4YbxUcBnXJfTwo9zV3fTolIpzP/WI7ccjrgaJFqHaMNlo7eM8
htuQCC7yRU7IrVAduE3hiSkTJpkn+XDCtyGOssAyybba5UVuoSm7NTQ9vmDiOniRqjob0JqoCRoF
DfXSGTfwn4pLW+NvMjrBtCvCLr6LwD2uncIZ3rIxuAV2JH7jiLJWQRf9cEOo2MGMfKDSGqd0HCin
UFre44nYrhGLo5yyjFn5J+8YI5DCDhfJCHwCgzws2lhf2/5lLidA4Mvk8jJZyJbFhWGcqloHTxZH
l9pyzEMvKLqZZRo+mJUbwgUwX2IYNOesGsOH7xW9YQGc7ALQwGU2f83GwLf6Qt/kbl7tAyBjb1UK
rHPMlsdVXoEBpEYvx0c9Rj1+jNWrMnbqfSSS+xrg8FtKOvt1OM5A1Rue6f88XI5/H46l3N8OV1Vs
mdLl3c04N9dGoszbDg7lpW5M6vVh+2C0un3Jygb05zIut+SYmS0SDGkx7OREiwUB/O7Uea97Pdnp
WaicFMLtE0Rc1FKtVtmENrty7Pvl38ZKt6KmKTNRU6yzYXDL1dw4+h7m8S7CEeMEZbb019z38N4e
YAE8Wa27n6bqUnfGtoLT9z5YLSgAre6vFTnu0U6qalv4QfdUhPWPJlfMn8vSMhj7le2H5xG72ZpW
s2ueYlfHsQbHG+9vg2Lsiz/mm7piKY552V7tIgrCWvGCJHO8guDbXgUWOC9BerUjPX/OTS2+VZX4
RY7OMEcPokWJXh6T2VWwmUKgZPjxhXvft7GhdtqITss8H2Pe4BVzWSLa4qVPcHlV8yTDL5xhLk5k
S4z0EPjpA/1BIOgDaekabtMJPRTjBv4Jnfypzn6EFQ5rapG866DDN6M+TQeEF6NTBt6QQBeBX/pg
bGpt8kvPDRQvlr2yVJBntm0M7VBWbc5yUO6mU3vL494bHH3HczICFtOu1SZUdqLD+qEXZNiAj/eG
eRfN9bPp87cFZf7EIwwvbAXFZELVk7DR7xa5s3MhAmodnMsqHJ5DFJjXAjVJinCQmHR3rle1qVfb
GAmGFgbKJp3XWJCTfqIRUGRJtIuc6C7RChJPM+JeURNqNOYd2JWbSIcIORMQ287s4CHcYOXRZrsJ
+aRTmw9QSZPgmqKPuVVHOryJu+8KA4iciX9f33ePcM7B8KQURoLAfddRmsGT2prBRdTISkIlwdmQ
zx89ZD4yBmhubvwYT4UQEOx6yt3s4KPp7Tm4XOaie3QjrALKAibBWG5wUhTzPEOwBqjnans3GB7w
1TqnfQJvr1CIvkYjXUFfCjzka7CFUawTdoVotFqmftRrOu2pgRaBDWYX9ytcypJ1oljjahjrZEeD
aB/0I5T7BAebrH61/YSmely/ViH+EFTFj6WeqLcJDkFPVm+8Aqko1vTOMNiLfzlKDuRLf/RN8P7O
pJZehkdd0PsQeEDJrNAlReOzWZNrpLs5wfgiyLbYEUOPBVRC32A1moCY0spQTkETe2CPmpUSImvS
tPZdQzVD6Ga3ydrmESnHyhtbo7yZ8vyuz81bVeg7fJNiHj8KBFXcRhq3XE9FNhEzJhn3vzY55wlI
nMIfMTlYdOwM+oJ6diDgNdcFDgeGegdL+FC5fGeqTvxspbCUVQGzdNayZx15eQsKIZohOJa6AQZk
FsxCl7yvxvmMlWh2T8Yv1/FH0sG6W1ULcGrufdebzPzer8UZPT9i99/RqNBkFGs3sx8nzEmTgaTM
po1cjVW3JhBCnqE4KBWm0mr5kIc9OK6geNcy5VHVxNru8dIbosMobLJ0CiWNYxnrMeeh2Tbhe6yp
0SFy0L/R3Hw/hGO1bUtLx+wYhrWB85g1bZF7QZYixJo6seLmxraAssyGj3O47m/dTp29NOWNcrXb
iBhjmRC+YZj2e5jOV7Tpz3ypt62YABRE+wCA+apfhDdjDUkzW+8vtA0eaMU/TRSaV6Hj/jSEA7Os
zhEaaH+3/ATwX8zatTE6Ry2ekh3QiGKrU28DHGZEGwoeeCcH40/k5toN+E4ksnyLjs5RL/tsqwtK
1Haj40KnQqPO5hcKYdkWK7j3oMV8T60viFHjUGZlBtVCBqxOxejevNiN/1PBEKtSh3itqVQP4iD5
pRooWk4YeffUwGMjn3atldzahUORvYGPZ6DybigtIoJtTEsy/+lMyc9irJ4tTTxWw4IVA7C5Qhja
XDUGBRZyqoCkkr9pEus2rF7Sad/5DlKzbotHLD0J8+y0Ah2dQt27yXAhVqMTiYjV4wA3hsrZyTHa
foftQb+OYAvg/phttBDNRGhDa8vG1pCv6JIUxu8By3Ff/egs497SsU518g6vkL77ZWfTfSCcn71u
bufQwAit1Avkh/VPfU5/5S3IwGH0azDzfAC3R/4KmiV4A9szq+YEQQ3G6gT2ieb2nd7BS7RmymDl
jDWTPnI9Z3Cn6mmiyQCD2wyqYw50nIYZl0LeouA/baeqPg1mvDBCUOWap0f4k29FZCBHH5S3cYQj
yuQXB9sWHzw31n1ClmvXEwaFAfqUlQn/rN+3Uf0aTIa9QvjpAfTqfQvOtbhT2gQRT2O8zJaZU03r
z5niv/lF+aAXg70q8vrTqvN566TRR9Zuilkv1kXf5pRO1F+iezXW6VR1B9ehvO5Q5hUpYi0WBX04
hIEGQ7Tit2w6br4q2+bBdRGMVmKgoQ0Of1x0NrYJjn2oS/MXhrz4YrUImAfpFGwMJyQVqCaP+sB9
NqJnV+PBu9EwpgICixfdaGMIhrOQHVo/I7DbO//NmifVKzOU3ezEOrpwAteaCDaR07tg+814jYg3
yGPiUhQ+cTuLVEx4utWgYgMMdsZFJn1+NwII1Cq+rIPlNF4etRsHWwoknbAz9cHa6QCOvLHEfKcY
ixm9W/EsCAZdo7NXVpMhbtOOm3BKPi1lMVxHVWFlJnc1D4qdGTrdOpjUG3uuk/2PSLU/KBj+6Ej7
N6S2g2F2Xp4hmOYnYbKlcdqvc6u5tbUhpJcHnK+cT4CQyF8jB2d6nZrvOD6H9eQebQrna4d6q48q
064Ok4aKtujW8IJT1SWEJU9QfD9b42UGi7m7HSot24Rp8NJzrjvoJzcKshJe3/EPMPL+pKgN5meF
267MTNtM1LM2QadHmy6oubHYc7QWUAiPYV3dR4Hi78rAHPciQtVc9BQFIVyTAC08ntEjt9duYi0j
shu2s4G/lT0a5sW1dEy6e8cboTgpc3KfAFvwfykDl8Dsz5usEgNiS+KujY9VkLpr2K/D2p+6K7UJ
7LIs8xELEXi9ADpV7p0qwnnrqUZ2CqcMYhb4t+2knps2gkyfbgt73uY18PHRwIqLMtjZKvj5WaJ/
MuPmNayOddkaG51crDdMTLZr0kA+o7keMW3AyTkfOx43NMDsACYc0IRrmCALOxnkwzVUzXWlpz9x
9g22I0xDb+KrmwZiASTg3qArP0PRDfY8d1GoAtc3xK/88hFGVyARi8jDf6RapercrJWZNwYRcU3C
j9mPid9m1aXinlMwCwLu/fSzSxqC3RDueGYk3tBEv62aZMWhyWc2mUctyV/pvh147aheaxc2Is1Q
sSUTwaGdh2yF7vql6O1q1fnxnV4QT6nDU2JUAIqb9F4F4znniXYp3OluyA1757vKOWgr87ap9/Ek
kIEEFCra/JmC8pIUJgQUPbhAXKvXBkL0vY2PsEhGFwFMw90nenJRlefIis4YuqC9E7T5UcCNxf1C
fex7xd02avgM8N/YG+WuU4N6V1nhJ9biaOwg8r4TaD44yQ0EIH+XVs0Wia2dg2KAlynYG1hFehj3
KUCG5VdGQE58JuoVmcrVh+yM8Gj1Tsvst5Wne60qjmB4V+msRp7d6T/yotxrVv4eO0By7B58kDC4
U2n11o78WysufqXpXUlIvMVYClqdOV2VxsY0XevvKh3aUK8Hi35u5FMsWwin5BUeOuBbEAvwi5HE
8zBBOBESIupeYGWHUeq09dPcU0z/YqS4j0QF/Xw7GR8MwPzePOGO4yi/hIlxpt7SDMiodFndQ524
Rxy8fue5Ex2zd1QKnpIwUD1SEGAh+njri/a2b8beU8bkYOgAjuzhMjmlRcw73U5hYnnCr+Z1W0OM
04hACZF89yHtDXBXA5blIzBm7qigQXjgOVzEdPFcZK1RcmzKFziEiIIghj45g7PN1X2EwRpqsetB
dcnMnS7cDgiMwzxoH9rKSdbmoDwNBZDVYraCJUYAOjxoACb0T1SIx21e4SOYIDc0T5sEsw1EzvlI
c9XtS8X84QaIBOEcQ0chVG+bJIzX6WyXt3OIS4RZJLt40sR1GKpdXJrJRgxT5w1mEa0ByPRrp8US
GoXPt9StN4MqxGsl3EM1dfZ2RiPRy3y8RxPnQ2m7dy1KP8M0fKoJF24WvVUjTEGyxf3Z0VCJKGwH
LUaTygSP6H7SnzAKGNZQ0a5GiUl0gO3O2qZMvkutTF+lw5Cje2DFt+gLIu1AP8roblyBgUAVletQ
0P4OUz3xWqu9cTA3qBAloBSK8IUY1iRIuLbgcY2iv6Ztx0E8Z+Y1QwYrHt/MxL+LHVX3cpj5OaWK
jeG/pCjfbqrMxr8xwCtP53eINU67yUafqwkYH8TZSucyMu4QogRcgJQkKlR6XnkdPVoizfTDwlJl
pQLA3Vhxm21cCBFcICBk7Bn5i5xKE9TVwEOXoUXF3Y2Xy648JBMKoYPuGX2iHf0mvzhpvhCx2xL2
BbilyuGO7E5xvmqD4TXoTRdMlAJgxn3XfLq4UJzQ07Ipx4blYUqp6Ti1VyYW+FWQNSPowJPbxKcg
d7AAxyIvaw0cMuJmuxhnrOxY200+IX9gTuWpPSLZYO6HALvIoP4kFmn3Wj1OW2QO6ZWnbnc0Yg25
yjHwzBTVm86gCdFa10FfwEt14lUhMZmf6DyQKuIKt0eJ1nqoEn0bRhlMVVSVtoi8zfs2s2NQQ8mD
bcNLwfaZroCuwHFuKLs0SrHRJkPdGM28d0psD8y5Opp9ocIbztej3bsXTEceITkDAVU/Td3iUipo
/bjo1KLr9e4jjkvCl/meqgfABTNQKVHT/OgH/wbn2Pw1MdS9v+hfxBaG2wtuUVcgMjcDlpVphoZk
/NKgTLQiQQg3ucAWNo0aDwzl1nUhOtikDT2F1rUffQznIXf9DfK0+HRX/RpKpbXmihgI61SUvw0Y
oAH0JSd5KsxK22VgjlYBtdGNkmHNaPNrsGz9WmbxQz56MyI5CKHNFhVKHCyGxkDB3oVyNumnBoeF
w+hEGGcRf3d9z6/UwJq4TeDYKKGG4pz9MaMssVNE6TyU9EDo9FzVPlBQk+ldtEQtC47YjTZX77rW
bWdr+kXfFXoB2p67KCcZbVw9PBTdr8r3f+DUg4eCCJ7bik/jjMU+MsZXq8CCthqplDiOT5VXb/C/
GjPUevIRQFRrr0d8rfbIezz6qoGMfPRIeQkXXZSLHoaerwXSpu6ne57fiqc4G4rytE0m7qc6/0I7
aW71rinweHZ+gxeG3GjnzyAqzZ0eR3eRm82bNo5ucgOzxxAZunWUpLu41dVtaXMPt8m2XbxgHFpO
ZUlmZ6upvk74Dw2GyHeViG4BAvRnvcU00J9mTwMM6KWKui+H2KbeS/OWSy4vwbI7ggQm7kBDRIp+
0uOJO6VJhUtPDjpC0mFIWVdgFx+3fPlq2AqcQDHGmChUrA3FKjeFrj3ietxvSqFehaaRMgixL8f/
4em8mhNnui38i1SlHG4RORhnG9+okDHKOevXf08z5z0XU8wwNkit7h3XXquZXezJuMycCUOidj+V
Ep4h5wfAK4fwBCraNc3q+OiFMc/QpP05NB1ZTEy0bRf6XlWHj5KmnHgOpAUwgHO2vKc5xUDOhPDL
sLXecX2vhoKuieUJfqfvHHJfSARqdQ8GUl6MzL8uu+gzbY1fHdQbwlipti8M2dsUbXSMQnZjkJ8N
RX/OsmRc1kou03DQb9jrCT17AZiF7p/peon5TWXtlfq3otby1uynq55xpcOsm+ssM7Ez+rQ063le
oz7yw2T9uk6a7JAFBEDN4NfIfcaTahOgB93TaI6vygsqEASBpAFqluHegPuWve0sDHgyFnatvQ2I
ieyNAKWNbtTbhalpjWu1kAdFNrE7Qi7L2AhR/vYoQAEHRa+6QtazTE6pXXsrogra5vLKkcwnr8AD
G57Tu5UgJQn7o9FV49pMVU4cBMpx56uRlW/CBL5diKyhlGOgJw+gp0jpRUjBuVB6Z5nHGXORDrTY
ujWh+oL/Zxzhmc6Js83r8rePnMUQwVKdQzaylzzVPEooK6DQHrh4nXQRZ+q0NILwObEqf7BTRrIb
M9h7Y71Nwo/K6DU3cpLDbMugMlprr0Zj7JpeDty1F7TOUNVRJbISudnIOT0Co9V63ALwaT2hYuIg
dTu+jl3ICFFvw4WpIi80OZazA+mzy2cmqIGOHL3KeMXkpHPFUNfMooxTts+0YdqqHe+jsPOaSEN6
aKrxCvVhtM+HRgExkR0D9I0xlYjTdmO9qEqs3Iw/cOtRpiPSNObawfoxVxttxibjJydKlYqZLMgA
rKUEKMBD3tpA4Vsj25IKhI1L5O5jJy+WSgvIVKVzbTPBukExSgime19dQ2WgdKijNSQeixISEluk
nWlgAGOcSH7DODuPq6zbt5Rvlkkexau2qDJ6UTVQAvRoltRXPy3kUJYAlJptmHW3BFEUghAmXsdB
2lik2Sstwvpbc4hmu4eznqNIcSVmFZQxVHaM15crHWUxRhVWhs47ToTdwZAy6JRSxIgD1SRbB+xG
9FmtTGNF6isfXGUeLDeeGGbzaB9vZabtUCWbUBiHy1+vrT0U/9N2GmWQT9CvB3IkrS1O+tBuJLLf
ZcScPJBT400THdEKLI3Lfqe4a5bP0Qw+XbacaG1OcbRMhnAL7EvUe1PnUHc3e56qPXMEp1wzoE7U
PlUU7y09WRcpIY8ezBWRCjXSqmK6scCThBb8ArIKG7aODpjX0wJOI7txZa9Ll1LsuE7VdZQxqXVH
YXgZLW3Y2/a8nStKURkQhyYelnGP5QOEndrrCiEq9AtCoR0Cnh5/qKyg1+o1aDPTY93E2kJL4Csf
FWJ7OR2X9oRtjp23IPbigw3HpV04yZKZdaphHBZg0eYGKZKjXUYxE8Hsl8wZ15lev5dIyQLXqD6Z
yqogD5Ip9NenhMG6ZW0jGoaieAzRlVvruLI0KiBv9612nBd1VI0MWTIwaE43eehZe62/I3yzqELv
gOttlrPdxrCzUhSA025RIl3rOqlzyWWHJyJHxbL2yo8AUXcvtwAcFR0hWGgAW1O7vVxLk8vQ0xMD
3F+0smkaDNYSRJ/ppozw9ZADLdvJwD2n2cUGau30b+gq/lWJnlCiQu2gj8ZtmdYORU8kyiXJtczi
opo9czRm7GIKovXQFgP0BAXgMpNR8dYiQwBlJkFjmZL4mvRSV9lU/cYFKs2ZI9pCjXoOGQh2EBcb
dflH0ucSBM38rPb1VzSaBPKVcTHj+sNmX0OamCyaEU5UBmrhkIruecxAKHhqiHg10JHq0K4jWjcg
RO0z3PnKOmZqidLEvrBrRHvbuVhWZrVPdaxSlHSHWuhKIpKUu+Rji8TJOMrDirrxER68k0pyldFB
HIanom7WnkOx2mzqDzMo0EyesVGDHWHjgPMvEWLL3dlRTzMoI+CXGE5A5VLZXSMKYMs6H1RUesK9
LHVvTaMH7jwYmVsUwStD2Ld+rxWB48KJBseL5moFnKlOBs8PusN2SIY4Ukvy8CI8UIYn1HJXt8Ne
yjDoph7GC7D+91wr14U2xBsUDM6eTjOLuZFdYKk7swDjBPDRjdqMXWdJf2q/t8MNmLovWcmSbTy8
ygaS20PU5Rs9eJraMl8XLTSaXiRvSkNeRjEI0CzINXDUxiZlcpYwgQUwNcUnG1a2MkKWiaS9lmn+
E81NByG851N4UldmlWydLiQnGFBbCmim7yQpX2pyeQqAHc4K9rmqVzWPHTkNT+fg4e+1AoSx1FJI
VxBA12uAOnK/nMEmaGN9U6qgIq2tD2CY54VHKNID2XWtop1dzUPJvjfZWLZ2GgvrBKyy3JKJrmUe
sJsDy6VGJL23E7qrjTcdeydbqU61DpP5oiL3Czjph06CazVPIALBysfSO8yyol5QuQYjzy6oPQrX
Rv4U2PY26Jy/nNkJtxN1Tnmkc9IopE4OSEsnRrSrO+mzkm7Hqvori+VUg4FpgRyl3cWzFWsXtoOL
tEbOQbcj0o/gDlC8X8zjUU2aYlNp9bBSe4j0xqLejPY7/Do2hVLzO1MBRMmwGJCuQ6A73kqZKnI+
lzs1oxE8cCI8MwsPjWa+lx4mL5//moT0GqwHWkOB/ewF2b5sHeVV7ZEEZy1c9BK15WC6JSySC7XB
2/dTR5cTPVr61SvJWYGll/ctcYkNtEEqibrhnPrVdRvZAtlmEfW1PglEJEq9T8UobijderRqFKNr
VtZgFrsOgUJXArLOYc4AnPDdkpcOB7WtEGtBG4FSAX7RkO5pdjLqrNgMKsUvVNm2s9kl+9lmGqZo
CGFrraTGOACJjWcYpBjWqWj3Lc1YL5gnaf9oO75ZdufAQR88gSjl2GJOqQYWbl9Z0kpPCB1sS/KV
kIwQDl4JIRLTHSl5Jfk2pwC3SmBDtRmpBK8LqwFd1KXRWxRcmn5ratRB8ujNoMhA+jQt2sFKlnIN
SXdKh9nNqqlg5pcuU1lSeJLiaxZOjqtOY42YhsURD3WX2um0BHm8s2ZGjyDUgysWWeBCFxdhwQ07
U8OUQSEvlAJNmhJWWZGioyW7hZaoWzAR/k6Dh4nB6Ldb5zpMefiEAnX2UWxbArMos5dY5Q4W5vy1
DpobsqbGskxLZO1G6rSxecK/hUsLPCtSB4lrOtpRDfJ8lUQldaXirPcCE9/iHdNBdhvKCHJdyxAW
IIQHocO+Sdp9C89+hvon9PbzXreh4hY+ySWb+ciU+SRPkCYg9peues0+dra18ux0x+SZa0LGcmi6
agJPUMINUgEKtIzow1BRBFWUvFsbSfiG8MCBfG3m+bCUdTRdSaEYjDd7eBphB4ub/iWfcfG5Ib+U
EkcbVel1P2RLD35tj15abOV72iawGXlcXN4J+QZm51BDU+lDI90Fmi1yMxQCQyLDRZIzwOiMqZ96
w5+SEW/Vqv5eQHYVwwK8jIfpGafHM4/jaG2bquwqveR6pnTqreKzFSIocEJCNAABAfbrPinBk2q4
SUMhh8Eht/XGczQU7yVIJydcGX3br9JGmQ/ID51S5yXQnb86GgXaM/kxE+cUj6prknBXMtpMRmSh
tCJdIR8d3Dyhidc0RIWoErfKaELOSntDn4PXqhjcqFLPM/QmqMIilvEmh960IDv4FJ9hWN1HLzs8
gGBn1+kPINlNHjQ+LKsG9tJeAmk9waIEkZWcfNLS3tNesd1Y9QaKjfavM3frVG3exh5xYo/gXtdn
BlkGnCnpHVuxcyVPDLMo0Q8gJ1r6PPVR38U17cUsmmbXrG0SKMp5iwyaq0APaheoE6elIBPNyuNE
o3wvnEDroGWjXdQoZ1BBh91amwomtNNdJuVPPE3ZbakxgaSjrTL04U3R9I2MoIdNlm5rly6qjnUS
f80yR76zqvNgjMCotf4GNSytLIUZZzTjXtqyLVw7LKVlw+aUPTE5KzvOGljZTzcreyb+oHxNv2Ah
xfR1RKMlQzyyQtQo69IioilUdJm+M/PwSevG6uhJPSl6PHgA0LytZ3DljIXlS8czitXUxY1rmwHo
Y0pBDt090qcnvQ9GdzRy6rPZAeYop80VZjlxD2aurJWafnw8AF3qS3TLNU3DpBPIrOaB6UoF6Cz6
NvfiM9eyj0ylFISSNNob+ikiG5E9IkpbwT+jBX5sHdi1NX+EEtSNVB2e6ogjPaXVij7CovcsMGDd
V6bPCcdJ0cEMcfEzLFCRGOEAnn0lZkbskvb/unHCkSrkuO4KpAwkuv/AKYCMc4TnHRyE2IxuAp3Q
HushfpoNhj4exzNSvj1LZjKFZkSdh7vQwKb3nnJk4EaIAjRL3ZmPMQxXLri7xdzPr2n2jpS2/gpL
zJIBBzTebdLoTAlfO8OGzZ8MMW2o5sTAn1uj2lU1E5VF1p8U0dZ/XLIZWdqitvKdQkpXl2RfCrom
bhfC4ITgG4krGzGb6x8T0q5RiCa0druyoINBxJfdUgOPNKRV0mqb3Gl3lHuf6f3/9aH5GQbTm16m
H7Zc7iiF/1lycR4qjRE0K4Hnp6i0ZZ3oq8Z4UywrOThmc66DJ/LFeqWOIJBn8yQZDAYDaWzpGlL6
cKhLiMNLfU6vE1TP6JFAIrKaotJvQSEhK3nqAZjDpGvUqzLLbmFdboCvJj9WMQivkp+T1oIuwERO
JtIyV6YibocUmhxsodkP65r5kKUJ65DryLgeZjGIbpNAo/4o0JAMB2e1npBrgwO2upCdO5hPVSBo
aNv+7KGLS3MzrNzAKb+oHVGNpEfcONo+x9JIMFRM0CkTGemnmvQJzYuRmNmWT+Yo964VheVyDl+h
DqZ+5UzlIopJZWgVG0hsy11+LsHGpAIp0QQKqktq6ObISjlafp/gPLEnqlJhhV+KNP2aCSZSMKaE
Huptgg3YKYrE1Sewv5KRrierVRfqTP1GK98lqT3lyNizns6LY1B4hxW0Weim9dnl0VNTqkuA2+q6
RWZvWSGj2wPrpxRDRADzjEZ2mga7Fkaezqa+PSbpG4AYF5ZZ2L/H4djnhblUhvatN2SYnoNikc3R
OU7o7CK1Dd9rg94vkpqLPjJVjku+MWdGqlWt/FAVKgyQl/VO+zRlYBhiGwcc2vVtkANsp6qCSJi2
RWCXrimn0TrzjtWciYPaEUs6s6/pxnvUH+UpQrHIcLrtUMZvUResIwq7CBZ3t16vnnvGv5Grp9UE
RdyA/geqY6DVw7xBu1vljIwISJXyTDJjK0dJ755lG9VASuvvFtM7fMx7G1/NyJndSh9jjJBypaO6
TyucaB+rQBhaucL1010MtIOZl+dO9wDRyOW+IuGk99isxLpiMSCcHbS1kxX3sQXWlNfzT6s6rpHU
72T8BynzroUerqrw2VETD3prCLBbxWIUCD4spFQX8ZifHQScIBJ0RzNNl0HrPIvYFNp3exGs4BbT
0FPfjqp0nWM4c8bsewT52KNk+jzUtDE7iMfqCh1T2LDGVSWbr0pT74t2KNcPvu1pBlg1jB1BEoX+
0jIIlz2Z6Vh1cvMie7WDpNwElo7PH2dKzVTbUk07OSpU2Ao8PL3uJdRrCIWzhucCpbS61M0O2KoZ
X/u5LWhaUE7OphqeVnn2gX5/YBXhEGrTkua0/juj8rWwCsMfGlQDbaq2EFP7RtLdq8HBQ6j9G3R2
09YCIumWnaIvFMfvx5LJpSSz35vw1AuuKjs7DGOFkQ8o63Zx+mIP3Dp8v34z0NobvPpZlCXDrtjG
ebmxJ+8zj8IfpUhupNLaBFSPYaWG9rq6Caiot7CKQpKRurDW6Yzp4k7LkcLGODpfRpohCQez9sGK
ww8rOjueDiRLD+nlTEyxJU+tXu60Asiq433EzF4sFBOySB2e1w4ubrQH4VuKZFcz4S2HiNlcgsTw
2F7Re+3A4plS8ABp9BY13h9m4k4H4j0atZVOBX+q8q2qrfIUmJ1ibSmWjGUE/ww0krlVHEoqqUy1
6gudiMVtURHWQUiAHE2hWszi93FW6QDlP7KEpRSbbeIBxhb96q7Jqo2Z9ycPul0jgvVrUo+M0J4t
vf1wACsgZVkxybxoGnRBKG3PFQ06vaVtU1NMq35HG7b+UAVJR+sBBcY3D80KYJEAHkPR+Zmgn0AI
IGR8OMJlJDcTJBDMQc1fyeCHl5NORwnImLxtP0IwalB+0bNGrWshfIrd25c8UhGzHXAqDu3qIYY8
W6PQGrT63qRy4aBvJLTeK4q73TPlbPri7ZMpfwVOSquY+okxz2gxppC4BcUSeEXCVinhfKHTjZV3
1RTDnUPKPHYGVoI5d3dSIx+CPWYbrWLZSBIVgy7VSNcI68tJhR2huEOhsENd9zUpMQ9tZMN0QH45
9cMSoCBKAYzHLU072zeIG6/s/VAjGtwFOn3TtqTbCmKhnophFQiMIEXhjdOrq6YujN26kzBBSODm
9H2YIJYM1P0KhqDz+cWgnQYiKrG2xGkbS5mOOkl3Oh8dTY92iaPtgqkhCXRCbUlvFeRQ1e6aFPYA
ciYaLRRCbOolQDshfwsAhrbOptOtT2MmbUIQZgEiHJxbK31VYZfu+zZAY1t3tFXSFeOqQ716wZZk
RM1Wz1pFc9immpD19apNBv2IMlKOwPNCidm2NnITEGbMYKTrTVkzu5D23qHU++bJBMDmqTHCbyHo
3EZaDkmGCnQtHWO5VlDAwH14NVJpwRSzGcw4oxfcA7dikMCCU0LKYVlmMJXJ54iJY+AVCzmmzDyj
qokcx0DQAqk4eJ+CYTe7v1gZvXqLe3U5/Z9tYtMgT0KUDOR833TdKhpmMICtlr53WcSeoWQXd7LD
5I33CYyYMobzEWnImikDtIpeNQFraS8MTWGJpYaIhYEZagzupCCQXIAlgs9voQ4YlmR4qSywmVkQ
o9ROw9GmK6WbhL7s4BDVapIg2vJzS8XVbts3G8CAq3AUGN1FT7St7mizcvRL6cXRZap/XSFxj3zS
EJ9AFGrI+CU5aMDoLqfYGDOJrrCu2Vaob+iikGIXCcOa0JvrLdQlsraJLQf9GJq4oEfDlQ4wNM+X
UTI3y1TzTmVP+ojLq+ebbcr2d6vR3rcMeDVFZW2wAFKMJmcg0Papo6zMKQBMWtjL2SRHo1VSGxoc
M2jtMuMrbzvmGhdIOtydyc4WZV/u0wiC36Gt1noJPz2BpepKCmRynr5j5IEJ7p5UpTW09gW+sTNC
cO+QAPmofJlrIlDXqkByZb1EDabBasv55FZDKOAO1Ysk6YdWdALoNlAmgByIwb5wTUH4D/QOTGIl
Gh3I/xam866a2jtSD2eAUGQ1FGw0fbyBCyKNMre5ZdOTk28FLV3xapjas4C6oawdLEY0Sxi6tQfa
6OZ0LVLTH+P5Sr+A2oe8llsa57b1WlSmn+uRL3m5z7Ax6ev0rI3pt1T2d9twLn00HWR8szFp/kSw
kVbTbaq/pMH6Mmvz0EjYyna6qV55SVrl5tgJ9Ewttse6NLr0a9X9T18iktA2a06cX4b9PS36n6pp
3WSMnmXV2rUFUJAs9aHM9cUrzHe3CF75yfyMVOVaF9OttHK/qWqUyu8kW2bVvYRldBvq1E9ENCiD
EBvuGmLFocKrnh1TPAtIa8zcfKu12Iel+T4B9vV0upJCziD27Tm4eRTsChHJt2GwqJKESmibunMh
PRmR9yt+2ZpRQHaY2kmg4B/glcYDhGF/jTkpBHLDTa0yH8k6wGXaO4Oxoq1+A3y4kAf5o5nH69S2
d61rTvNkAbPN/sS/Z0/+jkDtTrovPiKWki+9OHupehut7hrX5Z+e0EOT4CXWhhuU4VeYAE6pCN3y
zBfvRVCJdnH+FCrOL/QZfjUNgrzKDxKRXNvP+Zx8KUC08/FKNHXrKK3ZkUqXU2X60/oVr3PHLOrg
rOVc2omPUPJgLWvmXil135q6awvnSl7Z+zibHz8bm86vGlpANwuinWSrNsqXNZ3hsr+IH9G0+drQ
IyQ6eS0MriQar0jX+aYJctG4KIXzG7Xtj7hfDq2LUOQ5bwOYb7PDv+VjwUdtvqG7eq8RvLGTq1LS
syvVmwNNdtfN0DIP98iiqYYeLgfiGvFAabXdJ8mEKkHHt863Lg5vML8GFK0Yxg3KM4qsPs0R4Ppm
j4Qa2q18CdOuhzBzNuLhib3Qpc3XrF3+e57igc+z9VnQNmZMbpHG40uT0odmM4hNIZ6A+FW5zQCb
DLu56M4GKniP32eJpLq7JnG9rxp8hGCjYAHEIpB1+sZ8iUP9TeGvThr7VGj845jqv2INO48daInT
ne3qrLzMie7nCYc5GLKPSrlD+fsLzOoCyBKMWLBxmmkrxcWlGRS/btqP0fgGFvZmeQxOtwuN2StV
OYtnOwcsLBfQoJrj+OIbmMOlzT+Nd1mi3omf1+sl8V/bMzKOGOJA5yLVCV81irXoRpHEVSnyaeJX
xZ/BC31PyGZxrYr3K14TbXjNB/DncYLoKVcpbi9o4FkL0bCTw9sQTjfC0gWjOR+ehIpsoD1WRlwc
FcmTAcHWnKAXBH7LUZ1f4F0+xEh3XdUvszTeav1tKqqPKFywKqjAtfJXpI53KPl9VeX7pcQHeL2Z
RuCTc7hXIm+JjAnSnqk/9ukBsoClJrGXYW7uFRNWNMUPOB/i69Fe8YP3Qdd+jAh06lydvPDfoaIA
dVAt57NWaVkFbXArhvZH3FkjKaJzuZHafyuiNt09kxR3goavD7msDC30pDROHZTIj9VGm+IuFgoJ
mWJMfsRDfBwUDozTZY8lqxvnV+chD0XO3A9PpDMukxoT/8QQl9tMjXDGEYpc6Hr2Agj3ltTBTTxg
i81coB/DePi5HDpGxGCmL+RjOAz3Zs78uGFgxeuKdV3QyZomjEPh25P026VnPcrfhQsoJQ0XEl2q
tbDcmj7cVWoSiyxN0RwDd+3wVQwmEQjgbqzsrzcX0wTnC3a0YV6JXuNSmDCtQb05a67OvBMGTlxh
HJdPcUBxmEUVJkncejsmfp/v0Pa4yjxcc+DcBimxdvSmp9CCtDrWKeB8s9XL+SZ3w81KV5lZfSbT
RM7L/SiK4UupuULG51C34535Vp/SMU4yjzFh28nLvmQWnWEncv6ppaAWHvQ6vOk4UUpOvg6GSgyN
iAoUFrHWu6tYfUWqfvLiJicRaizGRWyQevJ++72qgDrmXxFbZ5TbX49EyYI1lvKv0c03YSGFeRCv
sRz74u/jKtdeTGV4f3gXYdz6xr48/I2sPFep91lif4RToD4aKe0PE0pXsb/E99BvWSuRs/ECZuJ7
OOj68fr4VbEy4tI8JoQAjL5gi/1CTn0wJa+N9QH98y+Iwgsqhk9FRwqvBj48qRjiei+2WJzLtz4b
73m2m3X56oweswmc7gReuS431tHGiJN/b9WxREiW/zVlz0fRPxI/J06zJ2zVpNXPMWi5UIkePsJU
aGfZP8KWxZ+GVX2LPVry+MTSTpX8SRLlnCBIvIWqRS+d54La3zbQoYhjCYR3s1hIYUfFLVpwPefX
gYJGZYP+iFvt8rhzFMiYy8CpsEk8JGmntwDB1YydNvPomAO/kbZ89MrDBIkzJtaKUu/ZArJQecNV
3DyEjfcioBIWZU/FPN6SiDtLq5E4oluoqvQ8m97v401xaKFeAt/h2h7wY3aPeEtsORKIJ1mJuQSg
UY+leZjwNP9WwnU1dHcNlgexfn31VcbKm0qupOTeC4LxN1rwiAl7v+VQ0dJcTON0jcQ1iKMgviOh
iNLHyrIq27W42P++V/X+ZJt9w6/KsrwRH+M5irKIY/kUzthmno5dpZDZxgcmaJ5NvvNhoMWHP25K
rV/ajoSeVXBC3EtjzXet/dAE9wR+WqxW0vMIqHjI6lVy0leGUxZ1HXwKGyFHwptZzyGjfiKIELu1
SoKbbX3Icv3632kVn5KO8EhqHSPTkBmBrhDPQvy43HfbfIo3haPcLJ093l6EXVXBHqV6tQoV88Sn
+0bOBulCHzq9z6RQbsJwiegQoJRC4pv2Fheir8JBOVDO+FTCnbBaHrI6TfMlzF5ax7+S/f+BljBV
4nBqabI36H0Li+yp/55EG5FXxyD0urtd5hw/uNIGyfrNIBPKuhgimGgnbIc4O506PUXgA8S2qTyi
NiX5M6l3Bjyk/96i6VlX2pNYx8ddK+qnV750acx0kHkU2z/lk/Ih+fKkFynQfWLchyOncstsN8w+
knpR0vkmtnUiE95l0rYp1HUiI2BqHahc/mbCPofj+Jo342f/h8wNVDogTXswBdE7vaOFWK1Rzy9S
Xx50D2ViQqSZ4ZY6Do7GXP5RAfzWkp0IWsWhQ/yNzMHE+mTG4/mmtPPaiXDKqm+yEn2Y1UClGBDm
zDeDqPFjFac+GmSUzsEV36aEM41X5dZI8o2Cfp5mbzVRRICnLmoLPnRt08eY/hmEHKbTbDe68riL
6TY7Njic+mSJTq8S7jPVuYxCtFUHgt4buW969XLWp1NiNT/CeTHZ7HsdHdEUHazW9NF1vWY4W+U6
xc66ZWBC7Bo1ri4iVQDrhzqas6/JTR7f2SnRZ26+o011Ffvm330a0j6D9Ei8AVvBbei/R6n9GOjF
qTI4L5EoiNWSWKSYSJLhZ0aL4mexUFop4s4+fVJBCwvjL+VCFHTYiSBWhv9TmPoBG6cZ0XmSTYA6
+m/LsErs9/J8hTvxps7fnQqCGTqQRzDYRTjXKUYCV9oNBOoqG+DhYv7PvYjd3Gjepc03wlNqJbS9
hLJ8Yq2KBAUnIJxBh7qNprevzAv8ijhQxGye8jU05ffD5AjzMHXNq6JED1NBhnUfMSW1Wv7CN4Gx
Er517pPbuMgaPGyN/KAs0bzibeEN4hozIs6NSXtwQhtbGEcN/xwk0yYE0ekF1sWi1rdg4P5Qg8yI
Am0VA76N6w7etmrRkOaJajaCmTeL560mZJVA2kEyHiCvyivptyCBpMt/A9N+tWPjxylXGoEfahi7
GBSiMISObiC6bf15QfEnZdKvo31ETb5UCjiwvOlatRohZUQIhukt25MEx6aTK1e7YRbzXwOcmi7p
cj1zqUpa+dEIkEi5iisaUorw8mvQsSM7pFLRo6CF1DNNz//N0C8AsvjrnPJHom7EzyD4sQenB/gA
U4Jmgy+xHkOxFuGO+FJxveIamUxYapkJvw8YlXgDcZz/+H2xtlPg/fX0QgPjKxiS98Jeid9KzcTX
uAWqZ4+1YpJl03vlLnXMc2tbtHqjx/sh2fQwdDTSUFriXDZk6nb67//SsyYFV4YTbvM2G4rrY0lw
9uKxw5wO3Q4MhQE7TyqOjL76Hkrf4sptVke8al0PlIgSMrqD4m4Z//GF53nspwC/qnndWQR5WehR
6cRZDWp6Rg1hYWnMGbG8ZpJDxz/exQ81NSXh3noTLrOucGhjfUlJgthFYm8+orhsPEJyD4obcyGs
sEYK1dKg87r49bHbPQcxBXEGg7y+IJL0z300400O2aFGfwABuBZ/n4C3dmW4FQd80sd1NEG20vKx
D/Nok45k1hq45E78W5z2gUzTtodbTvtLk7110qGfQILLBvVFsIOAwFeZbUQIJvxBVtivbeVbCbOh
+shIP3crbiM3vN8OyKQ3WWvnaZSgNag0rqC7yxN0H7H6nbaH2mHNeLBhubX0/kucA3EmxKuiNj/i
Ctj0GUdimD/FUxH77/EI5nq4BrZESmhtdHgiphIWb/FsxE4S+wZ84beG9i9+X/OEIZsHGBzpnjP3
I7yR8Gemk/kTeDRxK3hwEQ8AKt95c8MgABkL1kO8arW2ShE/E3G6yKLkkryewkMq0bczTL+J/4X5
ieft6P6tWtC1QacdHDzdYA9XrQnJagfaD7gJLfkryxWi8wfZkpYiHhL75bH/WZs5SnYMsm3ErhPr
ZJWUsPgjfgbKoBNtChda14iJBaKLKvZpMp+lFBLYSnCrpifhPUVQKOL6Ih0REgHCLXdXkXsLDysK
J70Livoq7OPUeBsw3RthWkXA3cc7NDcvwuoWUvWbeIrP3NpK7mWEjQicTXOfMf+ObAfhxr86iPjA
poGqFcQRHEWLRpYZyv8XWMXm/DQwgiWCYAkpCIPdXpQpbHuIw3ESHomQei2n7qPs2r3c9JuwI1/H
hwpjIAybnejPQrFG7+NPK/+2usovyN9ov2BTmu8AXDSeOZByrNdEXjwhRh7ByDdfW5wyegZ+RT1N
Qld3QtqmSYZjlqNy74FkSg2y3BJ1D6oe6KIKSH7/Iz7FGhE0ASg84kgV27nYmJJIbz4U1Re2EEj0
VVISQKHtk7A+pmx9xclZXBaTTReP6qKushJe8DY4zqsw9sIQGc34NEUANjBmkswkh+HthXGDaOAP
DNIrbPHU3zGXQ3AX7rFxvE+n/+xD7BT7uQN40svKd1B8dEAIgzh5ThuMB78hAnk9yxaz4ryJoPhh
lmbcngQQVsmtV5FsOp7JYlInhdGWsOrtkaaL5F2CRcOhxSzCNAIOv+U9xgIwTiLdh/j01iMn5k3o
2oOIIyoUkeIjncnjYQ0NHbNOii8e7ZQ0viLThwGaWgCTGYw/LddWDFLvJHv8pEbX1ZT47Oonkc2V
NWs7YU/+sysQ5b9ICuy6nDhhbyrFZD2Vg8wIm9jt6hQA+2T5OZ0Iku8dtfoRobh45aPFN4CFWfe1
uZzB0Yu6VPs/ps5juXWk2dZPhAh4M6UnRYmivDRByMJ7j6c/X2L/HfcOurdEgSRMVVZW5jIqPpoZ
K3hGVdRlMeVjY8/AYZsSNGUQZ2CdYGzqtgm5BjXH3vtdggVQn3PUhMLXXHbaS2RRjE80Mt7nMfqo
qpUML1moB8f9IumjXV/cygqDhOx7r/c/kGW+ckxvLfNdnn6ZuGfIiTQdpx8UNSENzjfUnn8bVmhs
Sz5so/lON5ZrlyfLDved4rY7l/WzZOtIRJTDIoo/xbSfa+1zTtVXddzLQjtjIbUEPU2t9xm8dAkV
sguT3awscEXkIG5SgL6o97IVk3VGZhhKo49Dinf1/0KQTMi4VH78biurkjzQ5V708YwtT3qrT/a3
pG7yfDyLeFp8SCUWjMr3lDJImh+tAbyUhj+6JLmBXx1BWO6zXiq13V8cUDUP7xXBJEj+Kgn1kOl7
RXf3Uvam4/SdjvkXmNhvLbDhpWS3dOH2+jwdW9Zaj4GuOONPG+8736QTZvzJrwmLqu+U14kqnsPw
Bmb7iObF0jugDfxTAV7LA/VevkKK8lLAT9RzN1UvkifDZf6aLfcb8CfbofZWzkxyZAjCX0jwhX3+
XlC+p/h5DxDty2MJslmCEPXbJJWCPzhbUKP5sHg8agXWu5zg3SYsvN1BvnEu+j/pNmShJ/V82S8g
ovmrMm46xgnck3sj+R7aG7VXvs3ovf2tXe9BzlOqfYbWvGigA/mgyBn/OnKjELIr/E+NBRIp9rdZ
OQzEBqkYOkb8qpuXKOSC+LUPp6VXovjZu2kch4On6N9yrHywR4JqUw+VMmJbQcr1D6np7OTKpClR
sKWRc7C86OhHOBby+uyw+DKO6TRdPZt1b/pzaanIlUyhjTMFKSsDL8VAQpP5G76OVniTlelOL/qf
cObOc49stb2z3Al0Ol1a/c3uqB1gFMxjL3jsUtl0/PKtdM8ZY77UJtSV2xtj8raNT3qdK99yw81h
POeKt0kInvIWdcSvCyiArP6ogMCFUtYyYgKWEjknlVQU7RkYzv7T8ntbvvvTw0TJAy3ExwJEcMPY
H2dKlmT1GSOqBwyAktRVXpe3xFJO8AC8Q7FCtnBcAY1j+Yc0C574U9pPkPY1z/2RB2Mm1Zc3uN9x
+TmG47PcSdVxzoiqbeSGyyUknvtUjb9J9u/IejZ+GhWASQy+l6QfROBZz8qtPKeBJy9XKp+s5tnd
ACyza9j1qcCWky8awuzdea6KSVVGtS95Ma5zl2KMS5ky8yhtMxD+d3NbaIk27BHX4q5xKqrZHJEn
PsjIkicIdpOlsL0xVe9duln1CGwj/0I47GtuqDt0FHB6dVP35RnJi0+9TL8oyZMGHjXDeJdtJDDk
T1aYxyHKqCATBiQFXTabWqJ+TqDQ4QfDAfvxtRCQRPwrNS6pH0JGXsoVgC826F5BxYrYo8sm8r+c
1BZOX0/7u/a//8tVEWg7Qjbay1fL6DRd9ctAxyiGkzITOiemeMeIDvz5xWme+5j9xNyjYDtoP0W+
g3L4ISVzed0doBPnZJp016TyE43DJzjjVdH0uHimUrKg18G0y8tTBH2j77YtyUDRD59yOHXRd/PQ
OCqaZtW7hJEoiu8QWqAdTt+gY+YQGcMb3Yz+YAqzyvcf8TAeDUXZSijsSdqAXkWflG01rmbkKqV7
M9vhfQkS579s3ffZWmfVuQHbBitQivw0wP9ijNlXHcsSxZDrMo/nM/D0NxlwKQl2TUO97rWTxBJ5
TelVopG7qR12nGQYQ4lelTYcZD5JBEZ590f19DWWS5eEuThlpLEFbPtw2pcMaBmlMrAdvz9PobLR
PO1lTMiQpx+Jd2XrvEeUI0pyOufNpC0lr1oRtxO986K49s8SNSRsZpwNIugKX7iEI795gPu0kuEu
vzscMgbTa9Lfywidm+JzOMg3Ky0DXwaxxBVVyz/SBFh0fzCmFC/qdAn0UkeRTiscLAha7qMyGF+m
r302fvNRwyQZiv5B7og5GQ8eavwy1ViLVfXByscX+Rb5pJj7J8HfLbM7HxIDtN3//UXOSI7QDEiQ
043u228y8Yck3ulGdiPXsBwaxrfGhBIko0KWwsnWfxCXslT1Q27UUq/p9bcBYDCxwbL9Z1aEqmNd
rwH2hEm8X2JGcNbU5kXqTjUrlIzTtgH3aP1MbvAjSzCuvD+fMuFkOgSG/hOsK2OG5ZscQHl8S6cD
ZYcu+Ii3ueZ/SA976XoAunzwvRhk1pc9WS8y7OzMXSlpeA35WS1AhyokuBT05W/yWhOy9f9buiM1
HFmlf5ZpmlvmV1S6b1V3+q+n7Jbz31SGX1OWX+MRIaHqXcvLFzladqRLjGjVrVkp75jH/ljUqzxX
3bsBPtFMXrl9vR9+188NSuN5VT2GNvJNevLlU4CkeQ24cwbKxII1hJvCCm87c3zoAVCXZbgqVAP1
SfXsR1fTo4dO9jJa2k8YKNfU+upIdGURyANGUqXEuF/Cts4fmNp/AjGQ4J+wsHjuS0o+heXCJ722
SD7xR6sRW+umoxyXkH4PPjoNMEUg/J/phm06KTeTscjfJ02/AfUOBp99m3yofIDjJW99saukdET9
uyLbYvv54FXUwef82UMRYUAblcrwjdkUXyCptqXv3QQk6d4Yvsy5+6tipTHYpJYUmpOqfNXsw0RD
pfIQKqmqdxgMV8yFiHXzZ8guFWu+z3q0t10Xn+QtwGYpEzrvcR5Qf2svRCbSDOd9VClodrsGTQKD
PTJKtOy6kycXxxk58UY2+PJiZpa0PVCzIcqXdv0NE4k9GLsoc3qWhyPn4CfFYWowopWDEra/7dg8
2BaOp1yvHMTm7N0Z8fY2kkeNrqLcHrlnISQAh0CNvvNrSPWRXUg9YwPouae2cC92XAFI4TMts3kC
6gHTjmpMzcOZo/ih0WSuTViSj39y9eMYXZ0I4hNnKGdqzdywDtJ1HIKvJ+4im/Wt9s3RynCD7fNf
uy2/C9JiVw/OgQpYnuuWtViUtlE4bI9qic5Yqn5KHTm16H7ReuxhHakBekQUXCTC/5uE7hsBfYnO
MmE7CjSAAOB9I0eA6RGBn3ru2YRUJT/LWiRz23Eh8KuYp0EWifwFXDIkziXL6CqU5HZ8U+AOT9Ki
91tqD310YDE4Sc8oAH1FFpR9yUzV61u0cVC/+3CNcynwL5oCMn2l4SDLxmBxC5UJPyEHWYklM58v
UQHXNWg/ZFkzPHoMHhY6YX27lJiWcisNrgpcHT4fD7KlUrmv0uYsaVnWn7Irlc1Dk0+3ilZvZH8m
pV1phtKqv7UhSrvpusKeTKGA0Q7FV+m1wBRiZNXagxRXhH/dpMpVejUZZKzG1x//lYiFfdE4HyVq
pjTypG8ohRvb1u/jgOoltWBpIUhhRP6tQC0GGltNWgzyNzlZ2b7I3k/zt304fEizTgfeIE1e23wB
AP68dC/l6epvSdT8SnYiWuaugVJD/C4oFAP5Cbcw1kvRiKKK9HKkM51rE4InzWku+S7h1Nfu0jVa
+sAI38eFRT2YIgylFukPE3ToaQTlcxLs8+Xsy5xEhlRIjpDBJV1lEdskH0IkbrNAZBDRwmephG4h
ZRs1zb6kXNfqUMey8TBaPYBu914+QRoyci8SNCptjbIwj6BKs195PLPaHOuk20t5fLm30vDxegDd
ffG07PF4bqY/P7fDh1yntBI1MBqFCEyFcFNScibD+10KfnaVrYfJuJc95LJpnEf3fkz+liJDV3WP
UmiIkWNySu8iHy6fKJv/MQ12dt0e24hOKAV8aR+FsfqYZAX6IO3BLMOdlK3kickd80SzECsanuyx
sgEfmoxT7lk1KVcdqK08zjgb9vRRjzpdU+m0Dk32pTRUq0R/IcJbDEHrTrlNMuV17qnsGc3d8sgB
sV+7GCLpf3mrALsID3t/Uo6yWM5MUTuNX53hQSa3vASx/ytVnXfZ5UqaI7M3UPBsIQ2WhlXiMujD
+QNLZDTOf2RVdDPKSPNrp6rPIY175PuQplQ/l+m3BIpQPc2e/SKpAQxxGoJEq1Rq3a+6Ej1EcJ8l
xezG+X5sIGN2yhadyJulyyPZoY+ka1J+RHIV0hesHGnGQCa33+XrDe3fCm4O3QmsD+oe7R9gzoPq
1ofAb6HYtn/S4A9HULnRp3RaJGoUdvuGbLSs27qlbZzJP0uVUEaezCwpL5bKhCREi9AOOQ0lyCz4
9NX+WWAcvofxTv0oT6eOQHwxX+RdtHbZlRVX+dmson2Wjwf524IdA0sQOug5cy4CW5Jvw/8AWDD0
Mv97eWIyccfqPgjH1zoN92buHguU3DSRQXiWD5UiZRE7V29CYIQgI6cmr8vEqftPcK+Pxn60p2/p
xsvkkj8IFkeqGvNf5yUrXKgfZI4VGj16zgVbiG/53qrTt2HpQWUBYCwAOflcOUD2LAKqSsXtqk//
hU0Av70avMqZR5N316KoNVN7l5svz0gD/bWV75YPsYoUDofPQSBvZJGT4vBQFphb11ABPRrdFY8t
/5ISlMMIWdodSMekMyYq7NOkAtkwdku/uyvLdOMaMdgS/SelNecT19LkHPrpe87WCwrZgZ4F+r86
EMP4B97cjwf6GIR3RpdvpBeQdNZPqMybyHKgGbqMp+ZbKlehAVFpZWbjkWwAMC0wGtmMZ+7VrKCJ
UD+UMvtyAbXebKtOxWWZXJkBhXgRbRLH2GdheKg7/E4/I7CGARN6lNBJKG2Hf/+ifH2Fnvqv+e70
j/JI5O8yLOTfBBXQ2SnuQlseAUXvqaGL6FAq7MUdR6zTToKnkWElaD8J3yKw2VTKRX7uNOAtZE3w
g97MS91WB0gVC0ZQwo3Efgkh3mycW0A9suLWaOcpbvlg5s63dEXlNemZSHfUVoyLxgSb8x5l5mpp
7Je5cYti+k7WXIkBy264Vot3DWQg75XxEkf2b5f2u9kdjwK8kmHgWgnk4u4g43ZOrStiZ0hscMUE
dQ0AYs8dKtvgiJbKLu65qbLoefM+zbJjmBTvvvnNw36WdaCQdUYmEXSlcIPS6WbOzXWce3tZ2GQL
Ll8ok0XmQAMxruO2wX6TOywdD/lXDvF8b1vTCZHpLYA9QQDQJRGwwE6qwNJtiQYKdbm9FpO3gkKE
jF5pmGlSqIzmt9o0bqPhCrebhjqrAn+SFpDUMs3OvqsDlCskSSZllcZFr5EjGb99Zz9Eiv0tJymh
ALsDxom1npX+1s5wIRyVq9xJuUrfdn9tS31X3eUByuFF7NM3sVDF+d/bVfPBQPVZ1iC7HAB33ub9
gLJT/luFwYOdupepKlGalCbXsCQNDsoq84CpGH0TmZqy7ARWC4qORKT8AyGG/M9DDFRBbqqcpwz3
QYaju7cU+1keXD9dUk95spJkA8cJ05XylbgrMZc9C6Ty8UpPbUXBcmnFLUFOlkq3YbpO6559D3C5
rwW4QbETeYh97VgnWbqlZusKIKfoRiCz/8AbaHtuqnA6C0gMvsenwJPCMflsajioYMIYG12HIUpp
rBWbNgoZhwBPTazq2/xRopPuSKphXaT+IHtMWfhS2KheGz92ZvYlK86oO896vdR/pJIiyS8w9lUS
j09LsYa3DFouYRp9KZ50wX7H9O60WxzDEV74UQPt5X8BUu6CFtZ/a2TPviUnk7srEZIeF77i/smv
9J8WhRRg+NO7CXaO521DHzN09Ejoz8koXdI86udhhGABXQNpUcmIJVxDYPVXckeXuCStjiZoV/4U
Lr0pQTYtKKjEZ0sSzA9SS5ecxnPJjZ052A1+fiPdBMhj30NEql1m+WNk/ElUk3nUuMNrYz/IjV0e
ngzJ2QgFxCJNs7mAxd/lS3ImZ/7f4oY9x7PZYjgCmEBVTjILJUtZAhwNPTm0NLwj3U8aekfLcp4E
5L0sf0QgwQar/V5r1c8wZeYo7Z/mhQ+Thzkrj012GgJ91xs4qXWxleKXPBd9Dmmo/Et3Qs8+Fpa5
k4+U/7LGAD5LcQTBCgan3NXGNW9dvdgss8+BZ5tBsWMPIU9JLnMZX8QqmKLoMv0GRrOLk2F5q7x9
YMKqlXOdIJXI2JMJkgmnVMuw1iDgM6WU+NErnaclYYyqlXyi1Aij2D0ikLW0bGRGLl1xC7sFBHNR
HObRyHNCeuBLWqZVU9w7Vgov0DsOtkKWTx+EHMpjpZRjlD75ng/Sqmlt872nYq/h3h5TrWKXSuYg
jBn1r64r+hSh9RW5YKe68Tpwo3Wj3nUBoFLgoWOf3ymozkWy9qMhya0cfnyWUPyF2VsVmAyK10uB
PJr507O82oSegWAmfirQ6S7V6Kzz5qoUzWtSxT+1678vn2Uz4qGOoM05Qy8hjWIddovyLrew7cmn
RwsZTbUvv7xuBtPHXkvVt4Vh3UCi/JwF/+uHryU+SDQyW/JEubAAJ2WlVXbRVnqX0kOXy18ak173
1gxbidHyq2QVT32vLvCTOeyJkfOKB/1ZU3+XaJ3O6UuqI/r3b7WvoOuiMHEjsJilR2YGVNpa61E+
UNIBgeDRqnn02cXJtJMAJNNRll1E16kxZU/SAJXjCiTkMhMsBaVMWUgEQW60xVaJ3JPsGeR9smME
9XpIygonYZ68hL5oGN49/AdcEJVsQ6Xz5yELh/En2hLFr0xGya3cdFel9bc9xtDg0TrjOUjE6OAI
yAAVLF+bHEwdG70Sja//BRPJJwQDa6HoGmfN7X8wI7maLDSubWgvLcsoR3vJmbHsGZcwa9X1uuvj
u3GKf/9b0uPAfR95XTM1jLLqB2PIMLtmfxbOf5JqyFk66WPQlY+yulBYOlCE28v0kMOwnfsFeM+a
IwdK7HBTLAY8HWA+VQDJJZr0tmKpExCWxJtycjfNQPzvSjjTtG0jfL/JW/Qo3SB9D0KaMM2xbhAu
4Uu+SU5EH6xDAjbAtD0EJx7/BVWSrqB4z2iLDkV1OwLTbYfXQpv+KI2/c7/ZgX/IrlDSPi9C6aWL
L61HCVSekx82l8ZAJVTisA7rglGu+iDv6w4VbK6EPcaY9Ow3lqSojvojCoc76TBKpJCHhSfZC/LD
cjKQz5Y8yHS1HwvJoS54yAFjCGCjLto7s8bMzmMt9MUuzx7vZTjKfwvUSQa5DGBHQZMlUDZthRcX
GYgcsEB+805QSajQU5ATtC80qtcCrlivUxRlcP1Xdqj9GVuOeCuPXPLW3umOXTvulq70hxJkb9Lv
ltVIMI/BuTD0t+W0zHT6bMv4xoZ2nlodgFvuEOKnPysNXTF6hbLQS582lwo4teV0SsptyWRZ0WhB
jRKN+3PccahmzuwGjQSc+3yjBIpz1H3lHtFjfdMGPuKYhYJKY1+Z61Kvfq3Qyu9tDQ38WD1mZeHf
YRsFB0DBscLJ3W3noCOFXCNarkBvzOJTBdZzdep0l8d1vXVcnJBNr443XaJm+2gwcZbQp30zgGkL
8iE+Kn6tIErdrcY5D67IyTPShvsQtBnVGRfp4J1pBOWpABqvA5GdVGV4Cg3t1yo15ViaKXqGwNe2
RVieTLzIjqOfiOqwgbhRk7m7ERTKqN+A3HuruzudC1iheYT9CnYW27j3j1kGGlEfyvCqDc0qdtBd
x3QYohjSpaEFTc1PexNtcE5aQRyT+GxfTH80b7RyBMXVWZc4VUQ83NulRvuQ+b21MzJAjmq9teJS
RywittZs+BBqXTlKDvS9fdAyvd5ojodmILwQOPgY0ip68ZL2tbGag/Y9TmFPD858CLtBY5cKL4SN
v48G0KUZjUtTU+GxsdTZFZIioeCQbjCLHG8nwCmFlm76pvpJUcFKywklN5V7jQHjBtEudQXptAc0
3W+MBvGabMiGVV1OPTKhLh10Jz4ZE81a2yzyra2E9nrCpBZDGuJKCz/UHoJnQ/M2rYG6fJ4+o/CC
lFluXLK0PybRZK48fKDRgXYfNM8YOK7+7uz0DiqhhtI8RMtB09cW6ZvaT1+GO55xq0IgLzTirV4/
KzS1oyS66ZxyXAM5OiPq/6yhQrjq3IE3o9GvWPZhqKKfvA5xt+qyR0RvU6n85xuncvZJ4takcfCg
0GnSiAYT15eZz2oAy3NuFNSr4bZ36itaIaRxo9duhkjtVohp75qoePGF/GIgB1JV+FQwFQwPlSjf
7dLz7MPDVFTiA863YlgSwpClktzQJ/cQVY77BLLzDD937pVrARF7UKn1pArw/Tg4JgaDJkW7IJwg
NmrmsZn18YRoLFE6hc6tw0JDjOAz7FvtDto2RZkpCI4dMyDw+k1vfmKmbO9aSIHCdj+RrG3Hr6Cb
zy7r2CoyO7BhZQ0QTB8Pam0hJFaUZ9cBtu1bk7rzO4Jp5sfo6FgzphN5c3K0NN0pCcp/PhF5FaNn
uRXlfcdnhVIsDXVxtVgphv02zelFK0bzlATVFqEbaCFViSkKAuNar2/C3h5WY2A8YUWMZDO75MiH
tBliwjHEIwJVdKpymp+UJQ9D5Ki7XoUtEZTBuo4BZ2rI6s9Vbm1xJ0NOogFaXw89PsH1oc+y4qBq
Wb6y8miEz/ug2qa2jzgzmCUUHzmLvkXiTlenaT+Sas3aAFOqQLq567t472v9tEJ45Gv+0+vpDVla
3CMcE4cU1KNHlDTSdthB2Gaooc2sC1jNGIZdaTBcnDzeD4E4HCYgkSJVfxmgQwrRVIW2fKpnrtox
GmdFu/2STGazNlM8dTGoqODLTj5txU9lLmAXTo+FlwNdmStlp2LxbVyLasL9J8TsJRuRRahiqIn1
cJc5wPX9EYUkrwbLGGnQAMRsQC3zDIFPTdvkY2ntBqCVYZsCNTfwowGtucu1d5NC+cm3+m2fog8w
ITK6ma3gSevmCdi7nq3NaKKV78zu2rP0GxAixdH1G8i30bAreg3LIgQntAG1WKPHysCFgcZwSIK6
e4w3quWJt+wYr+xqRHETWwiz9PqV4VbepnQ0as2JU4BGh3NixV2G3u+f50OP6rBzytIXI7WCQ5p0
gA0mhBf6YDqFmbMZwjoAJ+ZeS5jnRo3yZBej6DilVM/LzuQhR97aHnLcOe9YMrWV7dBdTOGxrbT6
MfTUu0EK+SGqOyB5Z/jFMZyXTtXpaeQb1LuHTWNrL3YFPzxh3aci4IelwwTHiELPzQ+vUlGKtOrL
kOUv2gB6ACcYJU2GLZIuj7bSu8hNhwg529Uf0seo95feBz6HxqZV7hxa5izBwTMtSG+d+C2wR1yj
MQGaPOTXAcffavm3pTg7+mpKa12VmvHnOAw1BcEk5G4sKO76X+HjjNzZSHE17BB8S9vPrPhRrNPh
7TOMG1AIKoCTkONPN+VdCRboyXZsArw7HoAiYq0Zo94e2yAATRO5PC+rjr2m7OrOfKYKWDNqxxZR
uFMVj4/abdwU25SkklTAi/cI3X6HDWc4oGZh5qSynuFsPUu77VKFZhcFvG2UXm27PbgG5qzOdK+n
p7aJoh2XDZFP794728KOLlc/Gr/dxlMJTIzWnj0GX8gDlds6f8mCTj+VWaqfOtNI1pWl0lBLxlPZ
uYSbHsUyC093BeGBkUmHTG1B3QDxFC81dq7llqfcNQ7GOA97qMbXQoNNOSpIANlIGrJYGgi/qtaM
pxMS7GzWV0MYdEdSf2+ljxWu1FFXnZbPQXg7WWHkjFqj0bzikfKWm0gymlCfq05719Rg3swZwr2q
hqw6RCk17d6KgUYCfbMeS1S05NICMmUT0bZuvJrtaW5gdvQ02oWyG5L6BjEKiEI4sVmRtm/99mlA
43AdpulD2qWIfsr/QkOvTmjwQNVLqt/KJB1FdeFiNTBR9OzcN7F5LKq5OXlq1ZyaOrngtIhSJhug
LkYQvkvo7fcwpgrlNOZxiQhvfbRAK6yQGKehrAPU0lHB36arij1C5hvXNJnXpst+Yq4qY+/Y1UF3
oPNrKgIVGTbZgHeyertUOmqboeCHhCuH/FSthi1Pmcqy3MUkC4udYqiPw9zHW9JpVsJxoKtvdBot
9RxSr20ULfs3vyBeJUjpeAW5opYQHsrihOx2ceoLizISyVU6YZyRDKOx0kNnrevoO445XoBFnmBC
k904Q4fiGSmiMXfflsF4w4HibIJaKmvWwiFBH7hwGDq++ZK60AsoS+9CA98kT7kDIANkd9zNjb8Z
Zu0pczGXyrFwK0AGyCjpS4dtV0mptLaaZKuWGQ2FfkafVFu1o74hTpBwhMWqhBk7TUm/TWCzrFUT
WaX+LxBVMfxLwh1s1zvDQGQSYfQs7SoIDstceg5Yg75t9B9W6oRyYtikyAg39GkDc1qZpLHrUME8
pZDa4uBuDLc9xz2yV7lyYxgpur1jg6penMCH8c+1MX3H8wyJoSvebNITp3F3SmyI2hnrUBjoxsZp
ou2E5wQB0DoDBNYQlI0/lBRVlF7jJivNr2Yzsj1D5R6ZH5HGE+o87662RnPr1JTvRIrRnNa+QmKS
YgNVdjZOAfhTZuEpizFmVF/qFJr7amLanfQ+QxtlLHpEDXXqo+vlVVX+VC5HWR3P24kHRt/yYxon
DmI4csC/NyzvjbQK3mR5HWygeQp1rzQkXddDS553DpgBfBtrRp4Mh9mrnbUt0i6G7j1pw3gb4D/A
/OcejJhyNnndkJyTGySduUZoYFhXLRYZXtesG5SJQ5aGKY+nraq2t10cUNMagcaUadvhKUmhMW72
LZVQXSKrZ2OyRHIPWscatvGQ//WRc431zL8JwnCP4R3qla7/m0ze/ez9tC2MRz9RnX0wTyBMEWsY
W/PCKq6s8vwcNt5T6YKXqkE0RXN5aFnssWILD21A553afLrVZ8RLCufEUtBo+a7vQarkQ2vhGxW9
pWrsrKZA37Zl9eZuKw8VHysePPJKMp1UN26C1H1vcCFbwVNtTm7urU3Fd/a1+xxQDVm39BlXPTaR
h07BVSeEYGMO9ICR4MeuenYOUw/fJMcfAzrNq4WzLjtih41kje72SLFIiK0bbTat86wQvPJJO+cA
9EF4zjd2te8mr7xxNKvaSiyfAi1cYzumrrNOI8JvFCQv10VFtxAmVLf2J7rJgYmUUnrfuPhUdMj9
pHj6GVr64NRaihpV/euWymVAvwq20CEaGgrIyBb3VvDQKE9JgzFdrxgbQ2BgulLoOH3MZwpPZ8v1
NkOVI07d1miRVxmOy727zkrzRdWR5sry+s7W1Adk0XH2ylj4Z7M8Qf15zabhucraN3/IUA/NolOC
fzMhBji+P4GBMMf6olek9rPstlFBNFDMn38VPZ5WWJPkxZ8WjRsnjM2tWvto4Kdr1S7ijdYPZw1J
7ZVfUElFCux+LG2StQrrtQQkLoiUdap29XqK5+fSCbkXqoiiJbK5KENvW9n13h6j9qQnwcVh/wfS
SmGbVgbT2ir8r0idjx5+UhtPTVeF4t0Z7dhuacd9K0Mb4omMDPusW0eljzZQPkCQl1h0ArHcKGnn
rsc5olhIZW4XKIeczOnQVu4fpiRl6s/YqiqkqQBpS8ZDbVdvjdp5a3fQNrGp3Xhx8Tg0LgCRFBly
vbktDawEx7G/bwbz6uXzpUT7a+U72G8ApKGOsW00E4uQBnkKaiyApq0jaINDrVYlOkwAkdx9lo4X
nLNP1dQ+1rr1ZnvJue2RQENvhaW/usktg290tWuPrqiuxXTf+9sphdWJhaHSZje2at0CCETlsK7q
TRC791Q3V3jd9feG0b0H1O7WJVXLwrdIAtBupmKhbzuFe++nwEKTyM7PiOr36jXCsEuPedz0bhq/
/s5jLJEQbdNXWkYVoC+bm1n9cPD7jdLiXBfpXa275m7wgmbFKnl41ScAopGRdExUlNNs7xiWU7S1
277f4JSjU38MkU5Ker7cdrt7HHUw9frpxkE/FQr+qo1TvGW2vdZcpB+b6VHJVZrkzPWoxkqoxpCj
SwKWJArPqznu7sHtb80C0U0Ysfeu4h4RNM22zdDdaDZwxr6+URMIP3nq3+Os23PZ3k6J7G1CmXul
OZqyKQJ8QRy90jazUb7mVnNtjBowArYfeTbltB/KjZqSy1WM7x0fsoMAhLVESK7q/Gla/NiY9V0V
23+6+eq1JPhsMe4RLDt4uVttXRj4aGWfTcXydl2NaWQSaE9E18s82QicUS2TFKy34ktkgZmj0cJ+
sk5W6PojmdivX8uDb1LKaEsk6f1dHTU3pFR2jCI4gi0V7XZAJFgSboDD1KuY5FDPCFYVLhOrNkRg
ayQZsAmJusklae3DaCFTGZqQgoJz3RrsJqJpB14UvJ6C2mDtaNfleflxQd5FMzkr97psCnOveqsU
1iK9ueAWdahTFo+2rTfoAa0jC5EzDUetlZrMVLeM9NLk/oeDm/pcpi+NDTwlKY4apJ89u53m9P/+
p1AH+/9+Xf5QWuquiHvr0A1Dnu/auO1wesQkYD0NuhTey3+vRdTIb+Y6jahvyo/YMPksg1IjChvU
2cbJq0/L/9y83xuI+B8U27tWajwdTJ4+RW2K4JVZgKM4Nc5UvMeeerHV7Kkye3B9rn2KI8S2NEgm
95BHQ+LJdEpyF8Zai0WXYoYeZrwxYveOn20TNB09w4COW7wGEaKBA6aKZCAeIlJ0stCyoXbtdHtc
RQ+zoaSIp5JQF/qHEnIeyJx+M2yDU22rW6UpcPxx0MPsw/yILGh68h/giuXsSUifEICL1jgB3Mdt
qz4a5h2oFnwdhgLd26F8jw0Vp9Ep2OPVlxyLOHSxXFkhFjzup25EiB8i4tCaDTvbFME+Zzuh6zhg
RrVu+jwFjahfVa99yrPigosQrIcqOKhj3q77SlH3ftsh9GtGt7MZ51vUkmk4MWNXMTi82dbSI2Lr
v+QNR7dG/0QvO2UTUGZZVW1Hfm/9+nrWbOGsovsVoa2m+ldE8epNOJYXcjPI24Eeb5B7sVb4BTqS
Gl1iP4s2sV/civeH+Ak4bnFfFmiloT6qO/7V1ZWrRsgF/3DfBdW+GG1tNWbTC529GoOs4NZr2WVO
fp2vClf7BvDxUVtvmUZOCPiXE+zOQxdD+Gb7H+d7tbW3Sp2DNvCGPf2KbI3mrjKjJ14Z1vds0Q1z
p+DPMKzbVMHXCP7ZVgN6TzIwPirBLwqkz7l7bgbqTLpHSczO86M3NjeIRqeHxNoiy4o9TMdtG2Jq
JsoAVdFEej3Kt6r+7FrFTVahQm5VVKFKa1b28uGZ1d6FDVrOUl3GEs07N+7/cXVmPZEzWRr+RSF5
j/BtpnMlIYFkK24sqoryvq/hXz+P6dG0NGqpuqCAD0g7fM679jfdwGR0JBuOkbr91KTFSX8noKm3
PTkSVR+X2zpEwLB2EeU9s4Xf2bfZrfY+OVMne531m0jsdBjts6l9dNP+nJrFHm5WUAkBCEgqGvc+
BZtiHn95Dlxk0pnfLULrzc/vd2oF/jWPkiPb64ORU492CvlR3OooOtu+sRylp1pgyOliiPbgDtOH
hrPZ2330FA1GuJ0FOOlMMObGrevs4lqkfCeZ+cBY356pzKDzNqtplen75ZhjS97VfOVdS2TjZhzC
aW8t1Xzhwf9EI0h1GJr8QoJ2HPQl4UWqoQreCN2XCJR+axhsLqLgHBIInZlciIuWfklpu7+A/HrU
viBEd8n7L74Bm/OAikxrcdSDjpn907gAkdMt/UMmDXehIPeYDla6rAaLumBn4Fcepl9lpd0dGmZa
TeEIK9K9m4iTiT6ibN/5y7zR7qjuFY9Vzu0JGcD6ZmNl9XBgswEJ0fc/H/Hz/kzmLPN1QT8lH2wE
81qtTVM4hZgEdBvcaEE3i2RhkWjce6m/xoZ6T6u0nPufP0hVdP/zt6Jb2xep89r8vI+eSo3vqH34
fx9bLIyKo+rw1pWe0MHPP7dJ39xpOycyUQ0d8jm+/DT4n06lvmgb5VpJiU6fqZW8t9a//byJQLi7
ePQ7/rz1835SLxQ12oAQmGuIc+UGAVZfVLr/z9v0yl2qOHJP2nSte+3jrVki9k09WveDFQEBJ7Ix
gQgVLdn/fSdxPISaZIW1+3nnzycnMCaSOe4MzefRLrFGIJmZOE/rV46KsNUB8793MsocEeT6IT+f
y40z7cOYZohicPz7DGh0a6SOCmQ18BOmBgtMtf7LyEV7btvu9PMP9pKE972LcMOa28efd/18vu87
f0RcRseft37e34S0wdD/YgY/n1RXk7OnOpLK+//7so41nQhayB6ahdBWjvH4QsIvXQ7TUN2NazFL
72hiiPnHBNE4EcX99MwJ3pzacmAHT/IwYEsuLiLUx0xwzFFu1myHyX2h5/mQtDlbnwE1UKXVM8kr
jNw10cZuW5c49VDhovvYOynZEoRtPBld2+6jEPsUwaKCmOcFCXpSEaY8knqZxd2xIX1kE6JG2Soz
/7VQhTo5Hb0cgFf0PG1rAfu/5DQHWfHTOkhmOVPKmPm/vFA+qpSDBT6lTYY7oPNTQxkSwffdPpoX
n5qRMegUrrSmDLlJkgt897RmOs+qANHwgR5KBnaaPe6H9ZmcUVS/WAYEDpsM99SzATNCSEm0o3uC
5tr6PClQGBnKhzoa9n6YXC3hPmTDuJ+ahZyfPLq3PGp3hH3rQyqzssaWW3QoHyHlUbhCMCZ3IeCE
1xD6LbCs0nwOxXMqIqb6IVquXZbxWa0i76Dr362CTCuTEJ0Ex5YzoNTP1PuYUG9qyvpUDPnBnsuj
Hz/pPD8Nk8iPyg2PnmdE29rVeFaggnvXfpBlfxz6/sOO1YNs1EQVd3emSNHgmOYchGx/lYhh87S9
FLn9HjWSOZ+Xk+UL7QHfbzQ/QgMyGvdYt0vkhfAOMMDXbCbMZ8nZoxD6g30XR0LwyxHcpvshj2bz
3idjyWEL2vF6OzbNNx0hhPY8XiFZXoWsSYyWb4Q8dDvyehC0VCzrXc9Z5kaazPXm2nvNJam/7JxU
vJlehikJlOyHo0zFPQ1NbVA00WNpfaUhDTVUzMcUzkse3DMpo2vvr98RAjUD7G5Ci67NxNRvYmpe
ycrM6YWBIWoGMWIbNQLM9yzCdflHckXG9krAFqNHxHPyrQqXBklGKUra6BCsxu9YW7hweQC2FS80
PkG2BoP8ZkfteFifq5gNyR/B4WxcOkGNCZ5vBEGST2xqAjSKsBENW/9X1q7YRM1q5Swd1BnLwW7m
oCqT5jQQXdbAg7YTj83YXcFsvwd+1vtpGQ4lxM7FEyBBo/umHTh6RxBQMXaXXsRPakhOlsQOixtp
1mtEr2W8UV5ztfo8qCZNikpxgvoi1+C9knaGfq+5RlGxhx69Gwkg2Shwqb0/0ANa9HCFHSsxhSnv
c9HASdMlmr2YZftM59oKFL2pvE72bL/oWDvB2qmoiMiWEoQuDgxtvvate6PQdd/a4zksC6gAQnJT
etGa1rrAoPgB9xy8vkAeT4tnvpwL0m5pz2ZgqNujahr8L4rmjbZ/lGmNKwkdNYfpoaunt7kJO6wn
84eZtIHiRURPoPcyG2HC561UPpEcDtl/Q/+Zk/lLYmz8IGkaJ0pS3Ie1fR8RKy7N4p/bN5fJc2p2
W1JiSdVMxmzYmjaudNMDHO9UTfVZiO0egIoiOtfKYNuz7GI5DXEslXQ3JvjeXeUQXd8s8kEZ/bWY
rPewHw9E6TYnAnygBapPHDMki9fmC7G45XF6mZDs4jYgQnRtf3DshZxtr3zLmLQNBXg/pxVpNjyC
q+GCLTYHuWH2dAdF5mz+1IHgpp4+iZxzJNYxHro1Yb6qmtvS0qUELYehit5ht1t4QLsSv//bBIel
SCk8UwAOjQgo3DT93l/b/PrmITWiIKP3j9xtIsYbRz17yn9JYXZhdJsr6fm0gF2XpnvgeQh+Q1rl
IVPerZlJ5akXugia6K8Rp499C9Pgm9CGivqs9eo1CuCxgkayBLo+7UCASWx/9QsPJYBsXoEl0HuC
o5AIzv/vISMoG4iBTvJRB4nQHwofDTj6I0Wi+HcoSNwQ08hARnVDGqog68m9dJ+5qJBK0LaSps5m
cQ1av8k6B0kFUPGd98TsKaDpYvAzeognc/zltn0TUDhJS6FM2nYjTWDPEuSbeCb95tByHeP06vhP
DSZ/uHCddNRAFi1EQFN11hzGeEwD10z2vvTvK2jJjYyaV6bCk7ShYu23VYikI8qJPU+qHU16cK3t
o2VUn77HhT14j0i03xq7+asXHGZiyY8deRoeiteDbT53A1KB4lOlBRd+P/8Bx7sfol0l008GvLth
kqcpSneeO/HAziO5JQr7JhEGLXl6c2WWY2iGjcv03dQT+9g4HYbIgsMym65kJH3m+b1RZy+z+dtr
KyQiY3GK3JoiHZMAjmY/SPB5ZLLXPHIOHvkPO74CYR+O3td18qHMEtd7RHoxhl2f9caNviBLj67U
/AgWpU59OrwPfXup0hyRJB2VSpZ3JgoLLxK/Yt96o53yl5tyeYg19pzq9w3J2O/+PHaoEHg15tj4
U3fGx8DeguiaLJNsU5BeQk/GJadBvLBm+Cp9QVtxpswZE/+tzEYaW/rhDZCXAKnkzQGj2RapdUvd
9FeDVoOKTjzqMOxtmj85rfFcWTgSYkaWuiNbh1jiitrkdPkMa2hOvrHTQMrwJK0/IoRnS+B6Yoeh
yG1vtAPpnSo+65YnZkc0fMWjhZoqJqiDp+t9LgsaVPr2aLjDB0HYEEe2/py8ns2qzJ9Dq+1BrsFl
eYRtR9QbrMWQ6QaXFVDSyRoelkbu0uwuA/ozTQA6k5D1sqG8s9GQ63RI7fvEEltvHnckO7tbAGfz
rhxe9Ww++IKntGz5zXr9QNUzfzGy4jzY5tuUeS95E+Lwc+8YT3bZMl6hlKqHKLokoIEKSjN0b63w
PZ5z4hrN6QsT8r0VNUB4BGVvp9p51Ny7VglKT30GjaP/KDLtg87AM0XE+NTG18wQKb21OhBj/j6T
fbgpPWM/h91FohJHZcZcObEVd4P3arncWoWGvl38tda4cN+ikkiyKoeYxuTzCQ59agkAt7OyPdlL
9boAd811VR+nmlhzpz07scFh776laZoFpjU+jB4BSngoGKxQNdWaLIIk7gOSbt7qhT29i/VHTw9b
PFbnhcfF3CUcj9FunPJ0Dzx9h/u62+SzL9YCdoxRqHnBXNSUDgiuBjtgmyT6i2rMKr5i6gqpJMNs
0IvjTzYts2VOYidNSifwf5QlH6kiIXihGmG1ZtjzKjSo5JvkM8AxfKwi5I20nb5DJr2SEPt88u5J
RuLRBzTHdQjwkd0vJn51Q6WfNTbl0IGJ427S0bNjLWe7rr4y4XGHwS3XJQ4Iy38qDPVdzLNi70TM
QGAUs+uUvkK7/IuZBdYnTk9niWKbFwzXvv1SECQSdtUpURMCCdTarcHFLqJDkfR78IInmo+XTbng
enPGbNtH6d9lbmAU9ffUvw/WGBhceDgHFnnyulOauo+GY5UB2bDVDvqN3DSXhI4Qycp26Rlqqsy/
ph0IAv8LIqM52sYDlWF5UOu1vqos5M52v2fT/oht7z1svEva9ndD2X+OTo1EFpeVOzKZDdVn6vJr
tSMXHyDaEcemAscpM4CFVbjkxfR2aP3sWWz9Rm6+kt6/G8v0GssK9ViOw5speNblTS4FIouVYFYz
248xXnJ7EkQ8brveHjgl2O5KObKiFxMe4G/KLd9c1zlGFY1UClEgno9HowvXKowV7XWdk+PmMHA5
MYx28dz15iXRxPZNobwurb42zVBfnFn8MnhS0zP5EKdcZsuY8yxCjskF+Cvt7Huj8agXoetjHsbv
cPDflIh3aRufQl3+TWzNvU2I7sCjHZP/RnJY7Iy1y0s0/WFQGQO2fw8ueacJd0mpTGBwmcnANyB8
KNGrQ25lwkgeQnkPu/QH5S2zE6xm8xeAcVvK/jIX+aMp5lfbGj95stIWfEwsC7h2wZ+KWELG6CcN
lZ994qLXFM0Q2ElUbrFV1QRHEREJbFhH2RWfrZeRVZYBM0I3SEH2fZXN+7Gk9E30NwbVp7xZ3vyo
efB1eFTZTABKv8910nMIjnfo/HYICi+inmwUekxShlW846r6tMPmEGaZsUnNZZe5/PjoHwHLW2pT
4dKN2gH3WHG29mT6HAtV0p5JZULmkD3nqcnPG70iL0wB3ugqI8D10RxiVg0sQ2HenzwTdNDxZoBH
ekP8VO1qE6uHC+zoyRulgBsKH8hw7U7GmP8VKZHPreXzn4HUmBZK7gvgPKo/X6n9QijGK6JsiXks
3/Vri3mLIok2oXMi4pcQJQKBlHextG/OVBzdOhxJvl4eot5mnGipAhKhQ60kvFySa3E3Mp+G0tvT
r9UuYVBoi+XXnm90RLjAUs5B29bBTiYqm8m0tYNydAhCAeqdOHp/fomJkKSMI33jGZnEKZYRx3wy
Vuv4qjiQmrZ7mI2uxa9ZtiJdCSX4GResS3DIuZ4c9oxqIDb0UPu2eaUKbG+n6xUbJ+6Gu4lBFhae
UereNdQN3IDbqZw+7KH645Y9nKpnX8nS4cheFiiqmuwzenpUDyW8mp3b4c32gCqLbEQRQfknDEBI
EGPxKcdPnwIv8tQg2Cj/Qv4ROtd+eAQjOET+sKe+4dkjgpFjywBmJIyShZE1JZ0eDDE+NmhoAgo5
jxP4nD2oFzfuMnp73wvl7BLfzvf4cKuNEmxZCaCgg3V+0/n1qXaHWzI79s7Sf1iG2PcUJTIVcgAm
mDJG7ohCVQSj2XJWFg+dSVZ2rChqnk0CojtUkC30eZg+NxrafZivVZnvJj3+oU+NuZ65nMWHblcH
bw958XpOXkeQ0kNnqYcoi6CMJhoItXlEVYm9un4SFoCmNtV3GROk32G92TjROUqWGxIZi3CbmgGT
LLA6ek20+B3PZLyN9neW0+cYoiCZ6Yaki8PdlDwzgCrB6GPb2agIlFWkn3Pl9AdJPANZp8wn9P30
I2ogoe8S4chD2c8xiMvysSzjd6NRsJScMSkhTNWqPQ7n7INn3j5qw5c4BgMumoEA3VH+8d3xRs/Q
voPTb6LnoRTFfr1OnJJrJNMh/aY4PIYF0lh04Ve0WI8Lq2IeN48G2XQbAsS+CeALKIrnORYOm3Cs
Ts6SflAlROMhughiYhFIov8bh4rTJF8C9H88mpu4CeTkP3Wl86/wslvMkbcZ9WuzxkHa+Xnp4tNC
x65XleBEksSxvt71VNSs/0jYHe2msXlcbxA3xodhjXOO7f0f9z5huSzRTaLuf1X0YJ9wXZ5qw3U3
Tj//EkRfZOH3ILW36UceKc506PFwsgYjWKjN6BOaHWliVWC4prbDJ6nNiuG0s5oAGac9CmXRFco7
OL645tdn1RAmLx6Zckx17kOfewR8FUdjIQ26JMNujpzd2PSv+RSEvf1trc+GSEFVh4l+XM/OUSy3
JuT7CQX6zLphtaUW7sTG/+mp6mjqCgX7TG9r2J9JuuL5xra6kSMKnLFZXalw5dXvQqur650NkdA2
35ghog2ucHOo34kxMup4OegRmFCPzFZDR5BNlKkvpz7CKb+OmdXtc7Z2H3uMVRJjVxMbQg07qNls
UWoaEwOdFd1e5tO5o8aP42A+dHn3oqIpwJX0hypXfKMvrdq5OjRPhiz+eSX8bdZ85X6W3ks8qfGa
grqw0t8lpbgNHIsc+4xdQ66+dLaNOuLsw+k2IFIv0uRRKITDVU9JeDx2uzi81IZAaA1oeahDDblY
mYgo0hdCn46plcWciLiw85HuqLxEQW5G4/tYCLbZejh7EdbGfvhtTM3vxqcLJcmqf46cbeLvA3My
6y1E28lHwxE19aHyinpfQ05v09wdj6p0aGJDWiFjqgRQWZJfMNyV67bS13dm2hxVPt8rT558JGW9
q0qcFekD/T97yD/oNY0Tt7L1xqvzS2+kl2rRD5puSi6Y/kMSwpmVNnFDDpZu6smcmh5CO06vOv1k
FA03Lt0L64Uypf4/W4Z4150Pacpt06RPHjnsxlgpSPzSgu3dOXGx9gM1PDVSqmgnFRaHeacBx052
5N8sNb30crA2xAjmJ4K50MZZtAYVLZKVdkbHn7rMx+2tK58yI+fRx4kFisv9SbWpiWY4HynpZYCA
EnfQQY8UlEzo7wwDbqIazmXjlluXI2xiKoxmlL9U4RFGzxobpEZ18IopkGhtrHSi2WyQH7npPw04
ebFwP9WrrdmPiMvOuSWF8K8ChGunRZLu0ucl9qhfbMIkiPz+zPMRX4Qrw61R0RxoRLxIyIQdqr0I
Fx6aitRKlX6r7sPLQ6xMYo7o9ZJPwGp7X8hb6WEmbcqJCiidXshHmIPUYyUie3LV+LrpHvr+ILSU
J6Nak9x3pMD19wRW7wrVwoI11uOcVdiHtPNREcMcMBQ/WLmFKoZxL3XJvnCr/q874NGcm05tKEAn
KXxq5uuCah6l8d++8jUSdMI4XPbhZe3XpOd6Otlud6wrxqkoX8J9h8R1An8D0Oqs7QweY1nhaWoN
JjInf0POPsfmzgTip72d/6x5npbpWnXAezYDSV8MRy7O307/0g7th5PmN2QVyM7wtQVzMvYPa5eL
q7xwO7icLj8s58gmhfaRWqC7Dh3rvilGJCjUC6qKxlyzOZBqtY4UCrXW65isjmQ7cGWEyKw4dfgp
N8iiXgj1I9u23WaI1tr8fVBtErS2be46xYtnzf4bbKBiL+UVm7Iei0YZPzPfUVcsDIeLlxtnqFui
/2n7WIbi6jmChw5+ux4OoxyzVxuf5W7ENBaxhA3Y6GMwfzvXpzlKmD+zHH2bMz4Bbe+QHvmUf6He
M8YiCiD5AonyIICWiLdDAspmV8UhjvAnrYQRvNoOWc87maTHxoh7FtAp3IoBxCIys62VKHcbD8ML
GSYqoBI83/lmHV1ilQdEfj0Xefi6oOPY0vPn710xXwfhGJeIZ2O8avf91LjkypUXn4OAu2x5d9PO
fNMZdQ4UJ+w1lsmjvQ7xs8P9CxDkYe/o5DRtCrtiRpwFWJEpDjo2X/wp2U0C1RMYaBpYrgcNlSa0
4yrgA+kCcfiz+MaVjKeTpq0VGBh84vPG9CUNOVVFFPVHISrWn2x+mlFx5PVI+JFj3qio4KeeAWLi
0qB8u2wizCmmxTMMC6ViSNt1wAEB7YsZC2r0ulhhYDic3+P4CQOFmyPCP2OgWbZLEDPRpnD4nbtJ
24fCiJjGl93QSuNcJ9Y/dJvDqXN9UD7FTjYnWCpEus0cDHhR5XOTc0GYPd6SSpdnFqmLykO5calS
3qNF3Lk1Hdo6LdSWfBMzoFX6kNt5d+qldVnsrtxn9FO7KjygRKVaCotWNHlf9STr7dgOpxjYcNMa
4Du148og7YwcNMkItB/WB4O2YQLm+60urY+IXzTfCI3iqNNvWHm21kg7TJLieWqTiVAg3CKhS8rB
KusvPO83aNE+XNpflOdsF5tGMkREwEPZs4jkeDT9NfeXp/Z6wwlfgmDyC4tLi13aBGDzCYdNU8It
GDd9lpax2qD73HPW3ykJuWMOel1Omjs1hbe+aqhBUP53YQw3urjKnS+Jlnei+9zEG+cSjNsmx2EB
5cffEXDxLGAu7QcnYsEwipaVw3CPv4HffriYR9aIO2XTTTxmrjrN6DS3sfSRbyoeVBntfbYicA/q
Bckr0oE8qbm/e3uf97o99gobX9OJo60IxSC9c5OTprqpM3NLqgovdM8QRsHba4cuVtvz16Q5cZrf
QA4ubieqmm0Tho4oELtu75yaDj3E6d526kGbvZk41KYF0FROLg8ymX/RlBzxGo+k3HkGWFAi0H9k
4yras/lGsNkB0TGA8gqm+yxbeJhwTfS0kWZx6gFdFzSUO+zMk4WBMbf0jpj/6Kk0PqxQ/as6izbe
xWO/MBDWztpx7snKumgTxYLRz88hnrlsrtyjMEEVHI00Q3rWdCRA/IPAf3OP5QaToFdslvpi9ygr
42QxgpD+erQe8QN5BO5mCQUh9cY3fZuM1ZDsxuziX2nGnJr156Qg4ThvsgNO0o7iH3NnSafcxBKu
fyQcXvgITmeMagFa9gB39h3xVE9yAO1U5syOJ99It9dbo8gTJjle0lFYZMpdh9yX7HZztHOXct6Y
9XJDNbTJbEiNsAqfYmdBWVYhbScpH1vQgESXIiybzb8zAmWQKF52zSHXKJEYQwMTgvAQyvQZaUeA
eD/wpMg3RH+8SHfyt105oV00l0fknhT+Jmz/tFE92rX1Yo/mswN3SBrgN1ZF6tLi6eTU/d0S23DX
PGPOBQ300xDnj+BVv5pWwfLNBXnEDpsBAarZWuzYH3BjIt3S5Z1jJG+xmSKo8vpzUsb/GnKEAHzh
pb2Y8PTB/J4T/ddQwzbtgXuHcqHfkFHPHhvCkUu6vseQ4l1VYVcIccSd/Wq62G40HQgRfjGKDwe/
QOVk9taKkSdlPdmK8YzsFXVdgtYqfi1FS8k0QXGMurkizqCjusIK3+Tk+kzcVCqi8tXeZyyMGfd+
+tFNYX8XCfF30uUFt30FaW4dqUmfAo+o5sANJXH/BWMMCGEATs6EsMQ0O7t4kpmDt0LqeWvRb5kf
C0N7JxeIvKPkfIeVyt4qxE/Sd1BR12TTLzGxbssstnPFgE9fNJW45YjYmPuhmNG7eQZYgDtS/Tjb
z4RRIgwmQ+dMYwy0ixESNVOSFyyb0xyTzwAzXBi8vvZomDvUKngpw4nxrfRnGj49ZNH5gd7oSpus
SfF0cZps2FsOjqHONPDaLmdhmMUR+gRgFA8LiGd1WiZgnCoOKRYpwX2VT7JPmGLQbEcHs4csDt56
rao8fhsGBjLfEdl+VLM4Z7158wqixyfnKKJ8Ps9glTvvweimOujhZ7YLVsuk9iWzJcGzgn7OWnEn
23lg82QwunG4x0TqHGwOa4G6P61BJ3rM/uMjk8JzpwfGiYSohBhuAuwLeLfumJdMQwQENXGx5jGG
Lwz9NEsPdAQkI9GFoEnd4OAnSBv6cReBE9+Z7x3KXKHl0BrME2BvZ0MfV39IpzSQNes/U8vu5w8o
BTphvC2JjV7N5ie18NZuPLxoTKRbv554BeHmLQNAlywo6KN/+Ywnj8bVkRWWChxE6ZumUhWIXd2v
xeE036blSCEw6Ia5JMclGfhy0cLM1eFs7OJOnA1PfrXgeiY5BBentE5hXDb3XsLJruIOXxSAXVCn
KKAsXCFDnYU75fKcN8L0GFdDzVptHA3LeArdEEVDJFzMxwtDRrfac37+KLDQQJkrjBreMj1CVk1s
ozh43PWPnw/5+VtlzdWZAhjEmVzc67/5tfe/H4UCjBkULHlX4p5IppipbdvMfn5MQ9LmjWRRgepQ
Tjp98SIkVW2IekaYJo9Yusw8N/W7LkYniFs5B7UynlUJoWm3ZCTTj4r6ev5TCse/q/SFk4+VwiXI
uev7oHBR1BDUCMLXuM1GzpiWEEAiWlqYrvFwuPykdHrVSXRfd5L63ry989Y6hq5cAmDP5pym0aNS
+XQ3wxRUJQOVks4REQ/BdsYpxsL3aha5D3An/cAtqc7uQ/vbwX2pHC/Zeh2mS3dSGATGESvI/Nrr
BgbVWC3vaJVcrEsnTr7t1IwzjTwCzM9zsW/J7uJnj1Xc8zVEd8pbLAJs9zY1c+a3QOixIzIZN2+h
v2OvnS6W0h9e7cenVgyQoDODbGKhiEiNZvV0NRjdBqyq7ppsmDyOhtS3Eq+VU9oGdL0i3MqIx6Ae
enAqKNc+Wr5B3keuEKX3WR0+EhS7Xzz3efAoZyAx8mlJRraqyWlZWMVvN5yig+HEPQ6klGcDLbL+
kJooh4DubPBndiG5H3tO8DlFZI4X+H4mugrLq4MqwJ/vfeEwok3xVQzxF5l95Rktc3H++ZvqLQWx
KuvkkLrTnec6Pv691W70n78aHiZPtlHU3euV+vMvJgb///0gq7WRWLmkUPxcuj9X7c8H/vfNZIqe
GoIa9j/X7n+vcB+7Ur5x5VXhgvvPhd2sl7oeaExYLYTGQQ3i8PM+3GkXM1r+iQL1YsEIwTrMH4VN
FS/z6KvVcNm6ldnQF552QZOMFO9mJe0S1TFLF9gQUlXzhUxiKtgDTiKeJzeRDaAi5QuFZGEC0+i6
OxiHDh96/FULUHF+4JKxo2q3Vk0lwTiJXUIrdCVm9zwZOt566byL5VpHnC//6loMYFgQD8uCHD0f
tm15jQatHyIfX5rLSRDERkXOLDieLt91j6CuJxonFWmMZOjBntQnl6tNRXvGaNaX6jlL+19yuuVm
zh60kPRXWvGG2mPI19imUK6hk9qN5C1W1nBc9XRKwR1ST0Nvpm6olcQTp41zsZI2QxvD7rvcCplz
ZkCNtLUnTejVH8IGhx2i0Lnde3NR0n/8bAr1za1kcV0RTIIv7M4b8BM1of1cmrKgSWioAjX5R4uu
HILMGeUFU6TnQgKiIGDiAqOYJqz7I2Xs8E0FUxhcwBaifBfZYfj0acHPomKuSfk1qVI00KwO0wK5
Ui6gzqqz95PdQy6gt902Ig43ilSxzSzFngBw49DqfZkk2dXXPlsadU5hWaOZyV/yvvzS+VA8TdkR
DIqUCTTHd95ofBdNMzId4m2RXopTEUxh5EtcuoLPsnSB9KLbqV6XoOgmAXi1Mvd1AZGBxSY5NnNp
w2gap26Yxp10vPus7IB4QsWkV/pBNULIOaPByDCOx4nCCqxKiMC0hhSo3PYo6f2YuoQHQZjdc/P/
w5yEIjpM3+elXzZN+kstHLVAsJ7PNjT4+B9UpXOsETz8xpJ9CV8nZ06b1ngDjGQHF3QGarQ3o1E9
Db6NdMzQ9FhxRBHm9R2SzWC3iMajUT0kUW1snfZgmt6rp/4MRne1MsYUauzUpu/I9B5wlTq2PuUl
Te1JTyAHIHZHLKU4mBL7zgyK5El80gMFofviNg/dL2UU1YELk8xfiD64AST3iKCQ5iTDTSb2W2r2
buB17e8wY3sofC5dQ6r6AaSZPvAvZc/xpjeS/hh5jNFT81DpKdtZADVHK/7i6Fuz6TE48QtA1AWL
EVEsnd1RYRAdJcmF5jaSIcaBibHHtvsLj9Irxtl4ba4MCAtQx8zLnaAzkfO14PWks/XVOctVef55
c0Eazfc+rL42iBjhWWfS4ayzl2vrPHoOmWV+S4MN4fuZLvSuduglFpl7yM0kx2A0oYbp+O4mZrGz
w0h0xKFD6kJ/ncc5Psy6QkiFIgNjLjszHzcL54jhDFFbv/DNZIjUEs8/9qS3GP8qG7TZstK9WWRw
+Tif08NYJfdzL32EewlzTeR+OIRu7NuaREXfF1j2TH52NYLeES43bquakYBTELMs6RE//wWnlSTz
w9AIPffnzMPCxrI5+MdWkj5T16j981YEDv5Zgir8tYRHclGMkbhWWJV0r6ZTbKTz3u9ksi+5HQ6x
DVBQv7huBMyMc9XI0og6umpbthgy+sRl9m8ndTIL43MoxmvSLdNLLsSvTCeflt+HPAjJN8mt+uoy
nDAJQoOLuHpoW+/NyuQzDzXYD5ijIJcmsyljJzsxwzWmhzgYdPGCdvGUoiJ+jSKEGdGcHEAC350m
r46Nyznu+TG+tFHKTUn+AlQhpion6bdpg28w7ojwmTDITZo9P/434MVA6ceqmTar2S9hniFDinUo
uU9xpJDUrj9xTUGwmD4OirbFbV5dCXw5p406jp7nrc1XdqCo180UBlz92y2GB0It6ju34cd15XDz
q4Q+7nZ68eOKBcUZ631YevYBTyX7F3k5HGWTfekIkgEYIsoskh2pinP5FKMdjmR9NdJuXyyipi0h
+h+uzmzHbSRatl9EgMmZr6JmqUo1Ty+Ey3YxyeScnL/+LLov7gHOi9HtLrRlSSR3xo5Y8VOUPO+B
2h4YIZ5ty8U7EEKgkYzQRqh/KF0LYTymz2pYzpPdT7tsyZBtpIWLI2wpoiZxZSzB3qs1vPVJneeM
wcRuXZCQZLlYrL6wBMl4FeEvC5IIN6H2rUkybLouq2g6BD3tNqSdgIoYQS8uyuBUmashIaO6nXO8
bWB1SCv5WXp07eFTaHIyhj2x884LyB/OS6BUuSJ9X0JtXkQdd5D+nkqrXbCVDI/F4IpNbpj4CuaO
0A6DfqeAx84cW1wIfzwGxb6NvQfpNOjrUOm8JftLuA/rWkqUIRh2jj0+WrXxy86SrUX+etbyXgJS
NmcNykFw7HCc/pXoq7d4LJsqLIlq+FnK8CMdu/sk06eGkvSwbC/N0t37GRdWT1CClBDwBqzt7OE4
f4DjeyTE3UaOr+aN7VY/lnXsQ32OLXWfuaB4FpYC2z4BUj9Xd0XcWdt52YbeILfp6tgExkMp3HII
7JohtcLU5fbWczkvjzEUl6z4tbCwLG2v3dsxft0YmnR2U2E8bNHmripBV5A1SfqAxG5UWf6ORy6o
ht7ZqmD+XqzqNqXxpZRWvusHn7oV896MZ30sjPmGNxXQmaw3xjhcfcLQTPGs42BjZBiHkoDDFFWa
HsriZIGtSAkmOqH7yInT6AVvx9x82MWAICXVtRnzNwTSNZ/svWVGnex031K0xJxaOQS3Zk36Nesf
czMAdkkuvMx4I6U7vpU5uaQgV6+kua5Faky7uJ9/g6/6FJZ1HTN2m0YmnhJW1Fsa8j7cBlSLBcpn
0uZeGq4G02uYGzFQ4aGUtZ/AyXNbQ8dQxCXZPUBqEEdFeVUUF/dl5xUgDJM7xL+3lOkipToTHlp/
M6tdMDur/SuPrFa9SpS3CNnkWpZronJot1XVvxWI5iTi7Q2Z6nulk11IotRu6w/s0KwuuHHvUCj3
g/LkaRSCfXN+tCqWFVjge481XKxYDw5ee0+u4S9jZUNgeszZdCIVl64gcwILrLf5s93eHthzZTfs
9W3MvGTxg1HClF9ThlQ61m+3Jc1ecfMd+g6ueRLbmw4a6T8DFFKlk95PGb5F7EvgoDQWOtmO4n5m
A2wIeWuHnhgRdsTdAqEdGKLYZ9mawWnLZJdMTUGOQMgdEXoSe9xKmOsEEV0qCVCjVLFRtFyj9Ott
pU3n5LFcz0zOhEvFHIflhduHKR5s2dqXtEn7fRlQ1GPawudOvpjs8FnllVKQfS5TuNSaR06AZkO6
ZZeMuCgM3Ox5cAqqHselmzOfC+ue5yMWhhgXgYHwhQrD5ZTSqDVVBs6e9G0ycYoaLQkfpuXN6HP7
DEkTWrq51dXNLKd0FzsF3r4sxIWF5Cz0cQ4lf4dSPCQmTkx/iFko+GzyHSbgEOZ0189B5E0kP0Be
8tVYqqifjb81UtCuppOvaaRPDQWb8YKbwxYK5Ifwp+c+c47VSsNoNLdhK7F+xiL/GZO2+gYsnm7m
yrivjGpimXKedZZFYf4F04GBnY3BpiPJ2hc71roo7HgrOR1FqWeal1ov9a7Phi3LYoyZznMXJva5
51SbjTEqUuxEbpF7Uc4yLBX442YwfPjaN3oCdGSO/+4c/i71xc21eGfLOd1qy79Ovo1An494cmfO
Z7AEGOTToGLli9LDapnTciv9XWPkH3a+nIYaMZjkBgesfw5CKd8X2ASHyTOuVmhlp7T7yRzPu2AV
FydZBY9xHWf7oCNlI8diH0ziRGgm3i2iVls8AGB852qLHQEjgJFDf7SfmzCnX7hSe9tMvm1pPTfV
xDiHJ/vZLUBBidbAffuPJtSEisW1wo5sFyxiuBy6SrX305TdpZyGKtufKO1z6PYTkAHY9cxLevWE
wdcqDHA8BTOkH+G+VbMJ1C11jEi1pF7j1EAr6u/jZMj2xWRjom8DLKpH0p6cIvkDo2KwmyhsMXjH
r80KtNaG8UZhYrFBUX4r49W6gYslZ00IeGNY15r7Mg9xkrCRxsXUcuzLJNs8vfWYSrcVj3/m0pRX
uP5RAIGOMxcaxYlXYdc8H6w2PnbK/XGLl8kyWBFAUmzRLJH3CeVz4guT6gVB5MMvYVgl60kL3F+k
3A8rMWkgZABvZL1TsCkii/PaxsqFHUG//LQ73Ia0LewFH7QePMwUaf8NeA7OpN5mGSylKW5wHXII
MtvuYSnSU6Gd59So30UgHbxCEut6hhJERZ9D/MGCXrc0zj7jOOPR/kLEAeMGh9huO2MiOWcJN/OS
Re5cs14Oys9S8WaHcHnM9prBQFj84tM0ae7VA0YoTm2MHvLdxMl8NtJDC7UUAEsIs6eoT679Y/fs
/POKhVNle1ynS0Oksp62IBGOY4Hlw/FiB+WTeEAVmg8OGQRcxMVD3wZyO3T2pS2zJ+nNjxCiniqy
mhvX0B9FyplgwijaOec5tZK9MK1Nb0PmSoEKeWtJRec8r9NSNtECmpQk9BIj63ZBiIm6jsVZlwfd
iCZqi+bSUa9L9eiH5kYR+y4J9hT8U+vvegnJPrUrlmFIin2av7c9zzPDcpiQBw7SPohtnjvUq/zK
5T+JS4UYFIovih3+NOFwh4GN/HYXuse4eeMrv60Ws7pwQgs4PSaQULBBG7TFxPK1zpHP1oQg43z/
TGXu3fp6aOHmxBsMZ852UOvLEqAtlua0Y/DgO/uVjMZfTIVbzOLewbDcT4kR9thOsQ8eChWQGRk9
YDyqJgyjaXqucFUeejUSd1HVR45pzqmZDmfGcMKxXrbvm2AtBaC6RBZ668xkX8SQPdp1/YURJGjr
X7NP8HGAIiLra+VgBlY2ESjFZdXhJxfxYU5lvReGa22aMU22NSSAMLTPYyoeWLHBBlyQ2AnKEywN
2grLP+yIiVGq04jo7uShKvuockW2n4THqonIbOMufx0qdI4dIbrBnw4k6f86lvEmpcV0NcTMJNYA
EsIp3uX4rKyRZF8rC5w37U5QmRPBz/vru6xQG9D/2NvfJquHOzK236V0LkNT/M7ItGG62Yt2IivZ
RFQH0jPD620z/32FcZG2sLi9FosFrywcMLwueHE5w7GZb7at+5QP8BjClgKynJoVhJhm1ZTY2oJG
jIZszE/ImjzPYxylLSs1lnZyHyu0M4CwjxQs4aKr408Va+Lg5cxBmtgJcXOkhIyYA98lvnOYaab2
i24SwX49ea8QoSMgjncCk9lOzoQ68EOwQptwmM7GuDe75inI2C4OIHbY7aX1Bgv+nzBLSC+3yRWy
2E8bJPeKUilC6BiaFoBlezmwYmgnd+vampWgUS0EpIptWrq/Mcjp/ewGNBsfjGYhhe109d5Mrv++
wtMwvNZ2f80MbvP14CO9oSv3LG/GAqfaGneqGbcI0DTTgybvFBictpqxPJehfG1L8bu3Ywy/FZG9
HkMySUqOSn5jbG0TN5lBPppNbP3InHguSXHSxWZv4Y58p4lc/Z4Od/XvwifzNQ/8wbbiGO5meHI6
r2QDpHZF1al7ObP2T0q/ijx6WNMGH1/IrUfneU4GkwSaWaRllMdPxkInOsdk3L0kvXFJ/iC/6KgQ
I9G5AqxHjbeEymMMdUgixuhyOAtxWXfLfLcQijjm0+dQOA9LbMdRMsZy7/b+hZUvFlzPe14mTlsj
swSH7+qIjrAbOo67DrtTLGxQiqcvZ8RkIg2YfG7zaPjK3/FVcnYwlJatzqtx02XV/ZhPH2O55rnw
kRl2vUMSbXYCIvBWBpyurdq+tzgk9aZf3ibbaCH5bMfhZ6y8x8aaX0zbPqWx/+qCuy8cEyZecFaW
cUkI9ezdzrE3SkWBClNGVStqR4ijwEGxZfV2sreH6XegA7KAP+ZkvUx2+sJ8zl/XTs79on61HTeH
xuhewqE7JT1iW+h/LwEU2bGsvl26oIsgXJjgeU91a70Vgs9WK1bImtjkEbMicWO0rxjlc2ghlJmG
3hY95Hcm4sY6CYsnm7cwPbr15O614fJJEXH0AvdXPg7moQZQiemAuiD/gYDEVYBr3qUjx6EUg8hY
KAE0obrjjXSvc2Og4nCOPDgFWUBcpmNMMq+eYbMaRDTPrkz/+Lb9J5fmckCHsbaZD6xmMp564QHq
rho7Siy8mH5Mqs+nId1QiXnyTBISed5/hxYWxbjiFSFFI3cvv62JtDMPEChxbry3plkSDCU4Z0zm
MRvIcZOqLrYchng9oXEr48xkrFvUk/YK9WLQeenPI+CM0zia3gU1g4suGpixr3FVfwVz351St5wf
BE6qWIb5Lpfhby/5GhqbrcnGJWd7ykd8xXoEYSZ8J1q88Sf09rqssZ4axRm7F0rbbBcRKgfBs3ih
jSaMX+IloAFkerBFkT3bFeejuCHUvhQ5Hw2IDMQBs9wFA/AYqeiXrdHxcwI0nI7fE5ngSfG1Orm5
wypxkgVjLQcWzExi54bImIlefhLCH10yU5gW8QzDi+O6TMmapUsbc+gPsl/gGeRJ5IgSxMsVgCLf
I25VWRd4oDB6vIaiv7h5tgQXeVlYl6qs6axAXF6C5r6FZBl7jOn6Dcg+jywJN9Zyma5ZBUH28kmG
2p9LWsRYumBmmBXCkraCC+ty81ia+hLrorwLY5w2c2W629JAshtVX58pIY0gROPcsRloQZZETUGe
1i9ylMPh3ZuCl9BtIFlR80aMKP0245HU0lBCAeBbFbQFZiVtJ4epxpMZJudx8itKU6qDapo1zGf/
YALkGMiyE9JyAl1pDYon40dQ4LigmxtTft1wWPU1aN3VAiJy7hLNfuJIeZWZLY5L1LpldlWW+RZg
rNv4dZHyFLG6rVdmx0H5xbazS9iDnfs+/0sdJRU5fBaci4Mzh7glaGYOVqjs5s7zQ5RE3RyngrhM
5TOYziQ+zRwLvj/u8CK7xM2zF2LbHJtbsklNeQKV8FSHsDwSDSAN4Ny7sEfm+hhxnX08Jpki6DY/
DToZLq6J8E8cssXJOcjZIXWDXA2bNJanfqi9LQxrPH9NfglglR41bh9s2rKAGGlddS8LAK86BZxr
H9jqMEtOPWf/t6KCTwLR/lyWqEqqh7NIShs1bsUWLHEeTTILNmYef9rGyOdZB59JSM6iK1pJLj9e
EDDML1lZzjYYyru09S+g7Tz0eCQVZufuRWEYfHbVbkwdtMyWbWpYcXDGbPhjGTg2eWAzumeFS3A9
Tj9nKtgyc3isBvtqNcsFp8TnkNs0qRUuKGqeTLiKuTFpnJ2KXDsgtaeln8dDrE9OJnEaDZ+zj0vF
CeJx57K0cg3eItXU9J0ufr9LkvnRdZogGgkBIAAfm7YjYeIOb/jqfy8AxjkxkMf1DRQ8ln4MBam9
73o7ONNKk7NuTa9BoslV8LgpU6HwuoVnlqDeoaRPLE4yc5cFimWBgjikmZYvaio/gPzsBPasEwaM
s9+6/uMwvEwDxe2FCh8w3QPT7mD2hbM+lGlf3lgP3umq/YhjFJFKq2JXdMtLUBP2Wlp33iAOsV2f
Ju/kzIwRmJCPKeabaN0XY612+yyAZzpB/Ejw6lH+ezdowgO2rCKKmNUF7MK3H1bzeXCsObIMfMmM
b7SclNLdzn1gsSxqjrpN5bXN5kviGdM580BJ2gbbGtc1j1ZPGKWuDPjnIc6wJMwuRTVriib4JmLv
FFHoNKRTSjwMZn5gC/PUjcsHX63pKDJxTlqrPNgdh4jCycRdZ7OSkDiZN8pnvQ+H5nfX4Iw1bQaH
snwSmJbORPvyI0ZN4GLWuqhMwAwiqdmJxfCSDkht86Jhd4DPUL71puG29g4sBbhsmg0jk0eDoa4c
JsJ4sLw4cdvpdshhf7nO6lDDipeiwUDcWSsAApN4ZMMaek5XrlMfBS0r3xoXtE/JqT0bkiVN4Vyc
8XvMSPkrxDu2ms5j3uqjLPg/OvoucOhtYn2Z8WXAeDL4WCV8FNhjhy94h4F9z+xTX+qG1E8Yq4/C
mfga2xQFQ4JI9ynnSmSU6VwkSPUj5ibuzJ9Bt3zWrqcPRRf8GACc4D471T4T/kUWPK7Zn21hvMHC
Lshkut91SjAmCMHJlo28jo5J0y+qBHgMqLg9izNcpz66nbMU+0nxWoFz+fdlDk1tytrHFg2aAIKF
7D4s60lC4j7Az/soR6j9YefRBlo5l7xF/sWHzUmzh3hMGIpejrQ4N35mXyj/sd0MNEanftvZLG+W
hwLdFcg8DfPUVs/ctDWt5IewrAna1byXOMS8Sz2GqwxG3w8UJgiKykGKnA+1V+J5hVzOzRBbXqZp
pUnSk046+TvzmMR7976PEweIS3hZEhMXsV+uvDuo4zGNgaE1y03WkWlj1UFyjPkZtc/y9n/CDqs0
wTy4+Bg5TcWTiU1nlTW/ujBQtJ9jPPfxc9r9gW0DIkdn/7brPVj1BRVDfSbC+poHUzI+NaxpJYmA
Mjgay/CoMojs2rc+Z7Nfdk3MPZ0M695lECSbgGqhJuczJPNGN0Ly1vQNSGPRPzG6AjvJVujSSBFQ
zPU1DorxRVkvfNoeb0N44QEbOUvcwFbnoTqTXOutCuJSCk6bQOu2CykxyDx8AX7I1O1pWAA9TwGL
LPNOK/ulkny53cGCxjSA05sBrDUOyE2weN+wrR5mw/uZncI4a19lUG54TTl97hwBpXt1RfDlVemx
bYZ4J93MigwE5JnvyNat5KoMNcV+qPV3Optbez385iNHC+3Kl0aHdCy6+JiYV/YYoDrUUkOwCRXb
yZD2PiX4i63JgK/AfrsG23Gdg/7bAK1EDNLb+gMoHZ30x3ji7phiX9SaVW5YGj99V99JGPkHvLW3
pLKnbT+FsBbL4iEAvgY7kb4pDsvhNFvbRDXUIdMiwZamCQ+CUFnadhknWflnwUrTz+Z4U2kQNZlq
9ugZ30EcVFFqccZtOxQpO89srIZ71ZOGJtnVnxXMGoajjlVUM3z7VEddWsd+mANvjABH7QiT8JQx
uPw4MXzT1ntuBQQN0iYmUOweCqXMSYn35sFK5nKfWd4FCtmtigEeFmEPlw5uQhB0B2t0raiIQUXA
UwXz1mvexSx/qRev2nEffuwq47babb2Ep6QzIhROXvIXHbboYG0I93UsW0ZRllnlGMqziwJKHTbb
RPK/AgtEN6MRjIT2neYhRXk+ltzzFzf4I/AEgnHzD/RAYcYLgbQXMe5hFsGEOXwAmz4NEYk5XiqX
FmE2v+DxFmz+KnyfpZte+TuMBJ2DjAtpm6W2f8pmLFBOCjbBK+5McMJH0gYPfeyZl8IKXjHNEuJw
Rq5DBDAnO6vKvhKl5HRM318zVJj5E9b4oX/tivo6CsfbDuAfCaaRtPXqEq4BKk7lFzNvgrh3Q3aY
pOanmJNJRt134w7nBidjmK1HyqQ37+slQXmuxl8p2IE3V3HYKSwI0pLikImI6jbARWuOFdlUV087
+NtrXIshn4s9asn9I3t4qxQF6Q0aNzfB1VzZ4nmRDOjseM3bSmC9oJWGmybGEJDxpDuE4bSb2uBj
nNS04zj/mDQMkmHcPk1u+4vjMtQny2e+r+8DAwCP1NVLEPp8oBlpG/ksygrnoWHuQ0AJfLho7yUN
Bs6AhcOnP8ARfMBF39wWnNxbLdHYsX0+l6bPFelMPzBzqCBcaBl2SXlgfl/dF5jYsnrf0ItlZ6y0
tA2NoevvxDKA7AEaJtLkJRThnScC/zhI/xiOy/MAAhXVPiBLK/UfjfMdMagVewWLWvXTV8YR5C7z
M6Rj5rtT79YnEEk3DNLjbqwD8OVwFZqU29pS6CtixbiR4XJraifbtovzE07VS7wGl9EFihXCc9Om
+90OUyTm/H3s1afvSm8jr0XMJxIY6U9vzURz1g54x7hrpfFmjssrUVi1n6Z1QK8Q5B2JDSOxnqwZ
BlDq1n+A3QdslPpdZ7QPTCXQcdfgptbjtff4ALA7vvsNh1wxnBy2RSgnfBnfJzkcrVG50Zzjmmfz
TCU8L2YIWiYEl4JlOjrMRN0awOhGbT6hdrUeu1l/PE25RW2lnA+E19mkUIOL+nmZ6i9LSH2gfs6J
qP0cNnFJkKSx7foyoIbFfLw7gLffMvTtqO+IME3jwI2dR7tsQ3xB0N53VqBhPLL8Ym37K+ed1Mp9
b5u9KREInIBoaVcCMK9q4gGVIrq4tDUHjQE4d/FQD8ZPZ+Tmbq7N7lg58rXzvP6C6QclN74Yvrsz
0pBN6OyOxMabR8KZNGS0xHEO3cpyHNf3gnnep1ooSFx1WnyHgDy5JmFRJo+PhA5QTKKk7k4xz5dN
lkNfFspFR0rafbW2H+UzCImMbXSSWBw68psthj1Xgo+l1qQHwzFvcli4ibUqO6z6bqBdTiPfU465
eyFsvYnvXd/uDg6SA0dnsRw7Qz9h9ufh1cc4BmYaZAALR3HrQ5ZjbvQsHnyT7i+5TgRttfrPWCw3
t5klp4APJevqLrTw/xv5Q+iqexYdlLPyWMLN+iKGAK3ZvHdiNgiKPvh9TveLXV01qa8lsw6Kk8yQ
1VjY7DoqGVwNn0y23XtnX+qnAdhqEwN48Pr6VVXDe97ay144+HyN+q32MJrZ+ZcxAXNx6vfOR4de
pv4IGdIMIc7VDsJdVYf4warjknX4rSjzRuaYJrULppvOF8ppQY13wodYKhHA14BoFneER1P5EuAQ
IRONrQj5gnvpL6Q6TufT1HF05xlYBkCeA/ZZxrXvxY8X9juAiwUSVv2S+Xzh2QrvEMR+Bx75IAza
RRV/GCuSTOn5NFsDvSwjPSjEmfHHxfzFQyd1tqSXLlhbZlF2eO/kbpya93KGaFHkwzueHahk8QFf
6VHxI0y0PTwoaopYgeLkV57PNi2vvV3Y8wSIM75zuVALL5tlsOXZ/FiV7FuN5dZ3b1AFtl1wEHV4
7VKgbEYgrl/4zqvICmijSRpFfmbhm12uDgiSHdwn2q8KO3pK8iRiCYmzM+4fVBk+BpNlHkX5GccT
JfHGs8eqqs5R8ZWqv207mzgy4x0YJ5FFvXaZP4bxV19OzDLe/NSzfFF1SJBFTX8tv38y8RMNwiRN
n6b1/TjyKQtOPJHvuz940uAgoC6WqoGNIZI74Q3lrsz8B7oZXGQQ86yCBK4gaSHEYJsLNCm9OcrI
ocGmPM9FxRQZO2fHCw/5ApJcYRtgHfcD0+pTx/EVLZYTDE6WhQMPBExCgxxMlhiBrYuv1HK9m8ox
Dr7ZfluO2tNJtPXC56CfqsgvytdxDcm6bsnV5lWHKSY3rPSf3OMiHWgvAwPwXjpPU1qdDYaOjbWI
LzNNnVNrKyomLPRcl3Cu07wREqaTqaErrQzL7UA5GFKHtUmNi2vjvUBTeW8yUPRNV3LD+tYJIjhk
9JupnoaF+0dKQHVjVDP5+wFMosQ8kspPO+vevKrZVlRzq5IHt89kt8km2rnSACF+uBnpxS8mi1Fn
zo+VeQfm5SZr93OaNQWZbksGtHqpJvebHMAvQzDS5cSZAc4B1Nfrh5r1yUsiQphGe1lx1gC48Cuv
8hR4V0ukMS1erIHWEE1sKZuFuCVDcvRLjOdtRk7FXkkpdUkswyV+1CXJi6wIkc2Oj3QOYI/N9Ysl
KEezFJURGZ6KxStfyf2tb8+HyQV3GpWPWLaskZAGXbyL76pA/XRDZ+16J064tN199W5kGHyMtGdD
B3F8sGBW18wcAXancrH/uEhBNG2SlBDFZwJ13pDGn94ez/QZDbhz0c/JFO/iOr0PPRabi78BR+3/
+wzBoT1Itxsv3ecwtS53Z7R0FEXsR+ohmPMnrUxEA2zyVqN2dofOkxe0YYnlPuceHc2yO4lBvCIj
Ij7Zy7V2h4OM0Rn9gGUkjhpRLFuLJc2mSYZqmwuEx4SvQtUTiPe9O7cZGBCmltNKc7MoI8wdPBG8
d5lz1k2997Bw9wXLIPZtmIy7idWH+b3Ef4H+MB6FXUNK4A/wgheb4qB929YnDItROjpAwrxjseRo
ALK5pxSCmLloH23pnVbVIfXg6JeMmE3f37Mq44vWM2zI4q/fOXdzt/ZflP0p4HxqB5FjNncaV3iV
WBSAdf5x7O/F6N3Pi31oDYYVkAUbSuEwz2gaRerqvvKqWyFmkqQxkPwhfliUx8EGTywGZVjZrn2W
q0bod8fBx6NnCapH0tWaVDZ80r6w/s4Sa6flE6xVu6lIP718uUH+2GkPq6sIay4TiJcNpxd2St5m
6DhfuOxGhGJWAQzBo9HGrte9pyaWv9Ym+UBgcmPjCyTqOT7lcMVLByjbehHGxnIzTLqvkFHMuD8D
IQ7xjU3HnkVdnlg35qSBZ/roErkKr03Mdbas/ooUkddp8CtgIxKJdea4fYMNB3yvf25DxibU+D9j
W3e7xWZ/qZHxd8rrdp053wILY92UcU4igxTFdvJnEPQrLFOUwhZJ8S9ZM/4mlqA3OC6RbujLGKYe
Du/DgC2U2hPBiQO8hJOarLqXH3sxCvZZs9oWVU+BU1d+ZY5Lj7n1Ldv4NY4vzFFUBoegDmkusk2E
OMDpSyEuWvEGOPJpMn2eyQYO19i0X+d4OInqZ+DzYGfDXc9Yiq/c0se+Xo3R3uLsEelZjibpgOFa
UeHSd3e2tmi38EBtKTn95k9i10+/Y8giYswG+9w4lFP0dXKktiuisHrcDTZ/qqp1RItIcux7Ph2/
4ghZx5dxtUIRwsShQMM7bVIHgUhLYeGdWIO7JkqYlSkwb0H4aA6MaE3yS/YMifQH0vLg2T+Y/I9e
nWBv4w8wQkg8vQ2wfa0bABsloDOkGnyCS2BoJvXkKqQlYR1AGYjcBjrbgp1Xjku6RXoXSh/f1pRW
Iy/Vv/6uJjzFaaj3oAhYGauKlS5+viN2n6vR0pNjB+KVJOO0zwjGzjEFRXktH6YpFFHZL8ztNORF
8Vh8j2hV26RAL6MWcyva1dW1AowNOBMbLfBZm3X9QZ7DPAfsUsyJUrGeUXXn9LK8Q/tfbMpWtK6+
anO0TuxfJBYtUAI4wmf2EV5O5W7rnQtp6rvO0t2Zbq+Djyn2zorhG5TaXIMk63/NIRlG65f2OOi0
PGujKc///dMnA7Q8D5w+oNPwu/9+4ZV06Pe2t62NGszbG19szmKLB+0vN96q0sg/e3puwQ1XxpMR
k40caNS+832qaJa6ZbmBrjrW3swDgOfnGvN9Glk/RSqXxoep9Udi2MkPcR0E8iUh4anUo6XBYZna
JjDMGOnknXorOZRts7DtH8ymKw4Jfy10J77hkHRi/rqZe6AwEQpDKlgPdIggS5NZ2Nqs6RLU3f/7
JVNquvz7vWS4sIYMzv/+W1YFzxVm9sP/+fF//9Hty+As2+v//l8CHusX4tTExedQk9HruPFhbyhZ
jl6Y5mGS/f9fRO+BmAnKo2Pn9mUYAuu/X7z1X3WucryinPdQZN+LkYqsf7//72eTMQnQ2oPwQw61
hQurf5xbko2G/RAabFHiej4FsBMOfQlsEVzoxEe6ALfSAQc3iIaScxGP/gJObkwHgrBY3i+Le06b
3Dt3pvUdOnzzUhwqZ8mBFaMfnM5z1aKQ5WRHtjWdxS74KQpdsNOvEQJ6zsrzv38S/yUKwq0PqOkI
fEqfpbD1eSZfcP73r0Xb5UfkWSBjhT6P6080Ifduf6H/K/P1xDNZsq6oFI+LCd9KEJOzy1k9zt7j
HJPpwEImySNZ+jLqH4rv48vSdes1RAmYzQsJq7um0rDvghTMM+wK6ERaN7uBQCt5pN44L6Y0QLpq
2zj/98u67++s1NxA04/PxZgb//3SJBqRoOgxnRJ0Qt9jM/PvR9T6I+Zq2Vro4w1tFzI3KUgGo392
vQhYjTwU/XxakFvOLgXt1WRXl3KEwtj3V8P8qU3RntPCYEnnYd4Sk3/GJcezt8ObHoukvWrus6fS
KPcVsf8zLjfUBJbn1fyLXPGwn+W/qpUOf8siWOeEG1Yvkm0JmoExhTxJsvxOmAGb4xM47JTMCb0H
MYEeL7Z4p70LetoIih/spzc0W8cT9rYeFVFKH8XUFMsL0hoeVVf/Ys417yi0CjXCu5zkF3eKIEJX
Ci8pR6Skxrc61TPYFJvCiBqkEI0UaaRGFys2fuSt43hrQoQeXG3tHBMkR50DlxBzi3DRmpupoxRd
u4hw7PcvftWkF5M65EjiyxFBVLUVT8cGSuhKnwyw72EnJULe58906xrLSuD0pn0teo4DlPMh5QZj
xEukaONvFYflyRuBXtf4t5yWirWqe0VeujKPgOyGTRNjQ91KmizhTC/Tropf09D9zIr4WJXNR2Nf
Guo5Jk9Bq6J+o+Rgx1Hd2MMp2wzZXxlzhIPEWHLYhQ0RfpVjc+xq9zzVxCrskoDX5MTXAmh7olPr
WhgZ+6MwPtW6BDhEprJ/4T43mAhd/fjQ29YfNpX9lkn+wAJZcq2WfQRJ5NUXcOeJ0vAKWTnULb2T
CZNny+KpCfytKEt6sLvnMAl/Ae1WO79Jb2gkCZmWzyINYvrt0qg2wFx24yFURb/2kf0PR+exHLcR
RdEvQhVy2E7Ow+FwmDYoBhFAN3JufL0PvFFZtixRHKD7hXvP3SZ86sgQnJuD3D0uokPRBpfYIk8W
QSHVQrEK+gEecIGprmzdVR2nt8pqL35v/cUccczrQdbpCZMrqNxEuus75J4lLHG/cPNlFGTPKu+d
bVuoTeMkz407D6Qzf51Y4VmMpbky/QMXxaWrmrtWBP3CbEDcZeYNg8Or6Tp3fw6cm7MAmBFSIOIe
7HEtc42ii9SIDIlJO58iOH4lBGFsYuvB/05pJqGo2GX25s6p54ikPUaccY4tS7U9JMjwrwhAyNom
CyOqotR/L7PqLdDEG1AuJIlE+1I0tIZ1h/jKTZf+CD5H1lLWO0pwBm0DBb4JrXgxmrDvR9u/iYHf
LG8RNlk9fCHYxdpazrfmWGKAtxwGbmghmii7lV7/Q9FtLfQ3Q1pIyImzjAZdbiWziFAHM6EEV2xP
+I2d/hTskKSM/4YpDvZZ0WxaLXyZCqi8mb3uWMGesRcUUOD2aZXvvNZ7Iw6NrUFEc9GElCmKYaA/
/HZiIughYDwZFlcDJiSqbXwOSXhj41PRqOBnLzSW8C4eGg2oEgWcYZGU6OyrCLl9nYWX0GyJu0Xf
uLVs9gQ+yzMBY6yPwQSMwmWnqLGVRknHklGr+w9ysXgGzKWb2zDGEnudDeKKeB+Eqf6lt6Bk2sD8
iRNkXzUiO3AhEwtOx34PiEBlRAO+lXDhtZ0Xv7bVaWudfOzS5WQCyJTB6so/TL2DhOse6q4AdZnR
a9bWM/ZtFJAp/Gibek+2auP7WBD9qf9Gl35CvD7MYaI4ooAvplnkACEE7dKgQq4yBwbx1Px0k/7D
BiNax23ArIdlH1tmqmxFM8f6dMlKnH/oWVqYcRMvrSx6r2HYdiOxiaVpIxbM1Ifq3WebKS3NSXbo
BYrJIMwogIYAIeKYokOe2p+iaNLD4IWXmrY8xKm6D7MWxM8UrCW/Gwuw6TMfGV1nUzYw9vNvKA5h
+g3lFVfosEqD/Nvk9uRj4BtaG9Q9jsFNIfVX159wq3nGa1w1a72NLm1QvvSG5m5kcRqsINp2NRQd
hFfrxG1oLRC21d12KgrmvSX7S4bUSTKyWzT3NoYZO2qeXXXXu/bopvIXdR+qmwyxZzs82BHscwE1
YzSe0krVy2RGZNqZR4LkZO2svvjyoEC4TrRR1i4yh3PeTtETRHyAf6YHeIjRETx8fFcE1lLGxbZ9
tSJWCaW/HiNxqPI5DnsMd9Lwx40MUAZkA/tZgGgkhMELhfh6nhp4XG0OssAdKhQ0XrNMTSSJk5gO
XojQsEyAbOjYoIY4eUVkCrlJheKACmOnN+atkVcAUvUDA/N4B7oBNsefOK0hjRRDHCOUJzUUfJCl
O/kGeATw11Y/GyhS6e0gYFdpdcuTILsGJY2m1dbQ1LoVEThkq6vAZ/mZ9/u+4FD3yogEcXzXuLaC
6/8/1J8sO7xli3O6CgrjNPUxwuoK+I0VlPpVWBFqVz9mnIUzvgi75/ALv/GxTQmjcTKHb90UMlPi
w8wifSmsOxIHtjIptWDYeqecWiKcd/2kmqDZF/mwNMhNwMhBPWhouDFDIAbj8Bkl9niqyxL0ZM2G
hm/bNsO3jW4DdQq6AbZf6QtQN/0EfpyNrxh2zDkBNNghifX9aaCwh9NrUohZalMTIufzJdiFzhwg
Z2hpm3n3lMYNas6w4+UyxLp3Vff0/7/3IhJjSrNl7Bd0T3iym1XsImJKYywlEYHxm1C7AtBOnlTu
x7dh/oFh9CmuyEQ3a9e/zMVGrvLkpkW4JbnAqKXmn5bzD7TsNdtnconHnlBlUwXF5v//2hkyXLVk
W9MY8ut4vZEGhWPDtNKNjn2Z3oIJmYNDEK2b0DQxxnOZgamEVzRlzk25jYJEuG7Ai2rss9A8VHH/
6CKP8BP8QisWGs8O78TOVKM26248tBxi5U8Vc5KWvAXOl0dYgIDESQVrs45e61kv3g0uIaUrFgr+
pS4KpG9JfAgeNeR3Kiz7veyxmwfZnAzi+Cej/NdAh1qHeJRWbCKGh2lCq7W1l/9/MpDJMrInXtal
rHZCN8ZHDck0QHty//9naRttvNEJt7GN6LCW3oiC3o7RsTgXEfjWNZ7K/FHa2j+nyurz/z+busAk
46uMt5YZP9t2Xzx4KzhRdeZBdSyKh2kpG+VVP27//6/6qJaTPngrTysSaNx+8eBp6bcFwkz0b2X5
0EM/2SfKtWaJNQ5Il/LHQeZ5kAYEEgjf5SPzR8VTwTpECQ9WISrD10aK6thHDXaRwT+znZJX2ksw
47G86LJ2sF4YG9NHfS8dLtqRzsmwONtHaqAf10WLduzSvPgE2HMAtsoSJMvl1cmncK3SgMGAPRyr
1lOnqu4s6CA+SSxT/QGyBZNk4i6rgZSCnIjPXe8oDZ1a+6IVqfZU8MJa/Ooq1PzXtACjJOmuBgwE
O1o8sIaE1C9aorBYyKt7ZhGzGg5vcMtRC/qCuotnH03OVuFIYCXFfA+mDN4a66dJh26NBYK2blYs
RKz0t2XkWWSpIqwAIYtAN0pZICBvqeyg2reRv2nbZI2U0WQ0HEbrJKZu9QAPqKZ/ykvW+Y3lh2sO
UlJ1L0Wcv5mmtBmN+Hc2mRSCucVtYkDNgFFQbJHKn+U01itiAm+xh+1TJ34xm/MkzWr4lYQ2Dyz0
+lrwWrbxXHhCzszp7wIP2yh3agjdkKKFa6v4Cyd1JdfdXhOB8Qr+D+Et6sg8dKi3wlkgbOBGb8b2
XVrtXSt5uCuoYWS8xafeu4R2BXiXfYfdj/gvjkWBlyCkI5vZxT+S88uxeZuCgQW8svC/1k3BssFy
wJra2ppThXskUHebNqYdh1njAlepR55Lp2NesnHwIFIygIydYh0P7BFc74zD/SsqNdh0Ads/w3Gf
zdG9GVoBRtR1vgcfTlscaisBfwO6grFPi7hHctEa2/k2JBiz3mofYGHD3eA4P2yIGUNnHRy2yNj6
gwFIbMQbDKiNzzKxP2MfDmRZGOgosDUZEV1ynuQxERDVXVIUZjYEBdq2XVpQnWshmyMv6HVOG3TQ
FruvKTWe0AGw8glq1ou4Q4fEg8yJ98IsSso16d6aeiZZ4E+uSS9kZMXwvg29NRAnwKvlGGBDwibr
6Bq4EsRoCUMhv1R/KbVsavnXGoBpbNEgeiEwy8ju2WVWP1UpeHy1lhgTmyYqlRrPG9LAhA7bAx7Z
mhXHfkJFyfQSfdItkqlcMRr+jic3WJuIxqkAIL4X2ROF/IuswHBaAaOnshienCBYILIq1qrSaTAD
fCE5KKoOYI7eGj9VaL6HkTdstRS/F+HKrCOGadln2XjME9LHXO6i2CM9lxCD59ZC1U4iZ7Hqk5ZZ
k/1U2t2fHoTfjdR+QQ3EalZPxqytM6M/y0F/Fw71k4o0InjNS5fD1mWiHsNoY2g/ggVOhmFn1faw
ttKfaRLpkjnVKvCHv3haC5j4yzQ+D3wce74gZmHZV9kkuzKu34PYH/Y+zztYyYvPH7VoM9K0kIhP
dfJR9+FDBM6ja2pjLfLyivr6MobjL6uMele7JlvK5DvhGNqPpCQmBWq3MEWpz3eJ6WhbXfUkekCe
WE9mx/o3eAdAuhmd7tgUnDa+ORD7aq24XOwtxwt877WHO2nH8PiFhL1Gp8mXVqG9d9gqImAhiNSB
MqSjt/BepSCbna0g82uUkUlmJBesOGCmFS1taz8BRQMiQd2qTwJBgMsxl5n9ErsDIzJ/mZaA4Dwx
cetNbAoYBqxsqyT8KOOCjChQCmThNLC7ysuozDLnKZy5NVJ5VzPCGmLx2QOFN49BPBIFEiaI3FmO
J/DwV6qdHB5c/20acH6j07+WNhBFE4UBw3RFHQYqaw3iBVWa0De8FcihmZZ9TsZAXWtfCXt6a8kT
iQYUPMxkMGWguWfHVq8tyBBDUWpLJ2Fs5fgxYlqtBHws6dLgF9eKAY0U1wKvwM7n/8oJCfCRKGDh
xlosGAPDyNmmpuSGK0hXzRj8EzN3zFqEGSnD7g0N6lnluJTL2BXMhtI3PSrfY9e5SqnuRdJC7Q3F
Q6nMWcnCe7e5E1QzPUQzzbOYgSABj11bneg3T/fu01DQyiSzPhw5YzcRCePI8lib7StORZy3ZAjH
SU1UAFp22HNFubZxlDCmtHHmIwqgkiTQMicVxI3+2Kww/3ZdRoYToeiG/s1qLW+iAlxahByvGnd+
rIFlcF68JAxW7uDDOgcloRID+mHm79M+QvpA5Z4Z4HPAmKIDR/zjeOwYqQ2WpCOhirD0e9j7L2we
LlmgSBBLgz1jW75c1W0NzXxkffwv1atwjatsYgHfasNTGtg3ylBmbbJlGJn/M1vybqxfNJ7fiYiu
3tgwi54ynD4aUfXUaczNP606djc+/kLE/gZ+QdhX7ZTfJaIfjpJTmGtX0wmPIm0/HEmepdvTkkXZ
5+gyaSptc9UDFqZm7Dfc1kjLIhtlneaeCT1hulFiqJ5EdVJRMW5nA9u6vHgu35l0Zt24yvpHSM8c
TzPwZWukdMNmW0KNQcHZBcBS2m4DQ4hV32wcyWByA7j68BLeNCYNMWZi7sEOaEbQ5T9pL//VBo9D
ZLxhMltlRJjDFKB6sRh5St8fl9ZQfMIOYDQ41ndhx3u7e0qQRrHxQSvkwh5pG/42RhO9qAwsKiuW
F+nj6EgDPOgGslWGIT5pl5l0jn4tvzl4V67OApno+INZMySiNzpAbz7LoB13ZVveG717cftuiZH+
pbee9XIaCaHCfB8Y2YPEmENkOt9a7B/HlhtCazCRVg15rG53rkMa/SH1VhBkT23L6Me29g3X9o6V
67EnRpw73Nx6LkChAS1KXy1aioYSQQFveXvtaZq2A8y/MOflHBP9OvlOs8LYR3pg/Cmr9mQTcsYN
yYTUMN/azjz5eVQzQZrH/HbHQROTgPJX5FwfQUnQRGE75q7OENvNPoZmYMIKuY3DkwmmYVHDmHY6
g9bA8K3YmV+SIILdupPD8BUQUkSfh6ygUOA9pxjMsQa6c8y2mZhYCA+fRsOZWyCLMAMQa5g2zeas
bL4E+laNI6wiJeQSO03GHCj58LppPLpacENOdZfo3tZBEBNd6hLNTVhXKnzEeZyFhf5XGXa/JQUL
H1ryFFj1Gy4VIrZGIu/84Ktlukhyi17eguqldQlZGAW7IgbqnvNTOXT/pqWfCFUdeF1N6zOCpsVO
htuYv+0ud2Bg2UzUG8nQua3h4FWh2HMKAUkJ34NIJOs64ZxQGmQvJ9ZZoRcluFdfrvUK/ZPpfozE
2zPRSPnIwF0UM5VF+w0TneK1kCsVaqhBm+6g5t7IQZHiD1Q/PCovjklp1/TGF9PDqXGYmtrvqux/
rKjeoyK4Jqax0WXymTLf8DsIrSJgJisHoIFfRovMJ+zhOHkUVFNi/nSc3bmwQb/65mvh9F+Z4sTW
MkEH0P4Si4v/lZG4rN9iPTyjd38ld5oyVhhvDDV/EcIbbvrrjqgKp6r+VgViMqsgpKOeQKlbIOWq
sUlXtu4gdiN9ZArDdVpZW9xp6Gy1csv6ff3/niXNmcxxnujW9AFu5Ri1+I1V5X5BZV3HbvDqR/2L
y1vs1XqKoukXnA24wgmgjuAI0wtB9J7zd2WseQa4svVzBr8N2ARizxf4+dCiO+IU9EClnVCsUVfo
DLw9htfYGvjUEcuR7FaKQxm13aHxbk6aBKsq1z4JyRt2jHqScTqqqpmAjgCkNqP2Vkrvm+n61bL9
cTVN9U055TlM5d1xgcnrMXGE6lVX4crwdHdFjuarl9JtQC4PIqawKCbh5+DqdCv/0yAUaMXQNob5
wvlkIUbBU/2Jlw6veGt9WREyBM1HJCawu3dxt9QjehvJFN11zNdaNOWOAKgEhRWBXW6FDZdZ8lpN
KMd8gBqJA7jYKxmmWt7wmXb1XmVUJ37YfNhtDKze+pdM5gN6prt2Mlgfsf3cBOoFb+nW0PsHcMXu
zDqBmHKkb10TP4qadAXNQPdQ3ZyKYNeCaWMX+KvYfCKs47Ucxp2TzIrPJghWPpFwY/Y1BuU7QqYM
TId2RGrx2zI9P7T4itC80yu0qY5gOmRPXmK281mWiw5RAIS/84Q9ddGYnDZumKH0qLOdsIn4AcHH
qCFHfNt/eDL+7pAxLHsnLYnbQ7ulopMniS0x2GkO9qXrGJ67wgN5O5JYWhE+pmJQesU7YEe8dTg5
lvOf5nrRZ0B54uYJlhjIbGPDuiZzGDKkMRk1Ma3EwqrqBz6wfa/MeFsbEv2jJChbVP/GCMO/NZRo
8YjMBRBIIMW+apF38Q3ClPrcypjyF850yUOf+9VHmc7ZngJPggv9j94wPUiZ/gXgHvDbey8mu6kO
tjr2PWdjQvCnCMC9WNS3KY4OlRntoFUtCbc6awLqZF3XbHYc91NX0z6R+bOchnIrvPhXn5BusZmj
GClfxyZ2UcylzsrugmNkw8skpOTuheELhTolqW6UMAeIXch3k+GHZOvKZIVckBIymtoV2c8Hp25O
kU5BA/HC2FoWs1XuxYRoABCCJLzVqXG1kgpkUOd9QgKNj3428BX6SBfL4Z9flT+VWyiQ+vEKMhoL
NFCWq76TPOuiWcOQ+tCjQW7rxkBclEyIDQWHg7ByGtkpX8WlWR/0iPKkg16h4yVwGpI+AWKS7UO+
WDMP/K+dhtYmzbBhWlZ3dpCwZwMW35aROvY89yXRvyB2ufwvaj10IZ6GHk2fBxWhKNhudCOJED3x
Ur432ZeU+byOyxp1+qqTNaO9rr2jSLoF9ngc8l3XYI8Ysjbgl8T+E0VoKVlMgdiL6lQ/KFd7Dwbd
RudH5FcYfpg1kJSxGBl9WQ/mfnMmOchgYXfN3vdRGpWHsSlZIIt03Bah2Z1665xp6Gza0Y83MX73
etL55gpKet86dGNDxw1/xHPfeizP+JUiImGNLMb7TJ9MmrO+MjqBPQ1XRtoH2NCl/SaKCH1WeUw7
v/y1BueZ3rW62ugl2Rqw1HUDFnJKE3s3Cg5ahG/YMFBmtwLCCXR+c+5lopWh/YUZgpOkPrJ0K3YF
n8xQT9fBG91VO77YSYc8iBfFn/TjYGE51IeLjav+EI7qpJmTC1rIvuMuZGrfaahKmYQ4ETwUlaOF
dbwtIgjyh191ARFYE/olLBS8tki8ubG/LcC7oFsGmtQ7IEhE5a5GKh6mRvLX9ax6y+q9bCekFDgx
Y08da9njFE4gzFiTtRk75my2196ngMdDxsOrVnNpx1bPPo+cdo67P5O2CcK/GTB0/8lmKSWD83Bn
Jh29V/XbFLO4sgfGrHbDybOCq68C8oOCDNSRqH4A4CxHT6d/89nSaSaG2lqde9fwDkYry73eAhop
OrneBU0dkhI7T+BBTjEyr1Z6zi43dH4Yh0Pi+dFGK1ghU3cXdpM+YDDJa2rhH1c/jdv1dLVRva5q
bRMqUZyY53xZnY7ftQFPEdaEDQ79kbaVE3YgRnfQ70XFTMDtOrWggSSXiM0nDaNajESRzUQLWDs4
WJnCveQezkztVgfgecIpZTskgqeeTkbPkUW04COYir8C76Hur3242LzofNNIltIIDQqL7E3UWUT2
DAlDCvsk0ZDBB0LVp2k0jmYn97ZUyIRQOEEXc5jLop/2kQfvtQ69v3B5d6e1kbCjZN5WU3ENB+Xb
ZDZLmJtlsc4Znp0MyEOrSeA26jnczvUQveQ6/A5V2XvmN/nWcFpYULEDQCkqkfYHZFsiqy/RPyxJ
zEJtO68+EM4l3bmwsYir/k82yVOFe33ZKw+JjJQvrU/tl8i9tLFWFV5bbCpclDqGzLUOcYqxHj4z
8sny6jgRljIyb3DCGQbWPAzT+qmFdmQ1t4o8+1YieN4IHx8A+Vlx9Okx327S5KuXLDKBTlz4RI9h
JsN9VrHXjlh+Dug+VkKrkTYO6SqPWJvWHID6xHNm6jkwJqf+5bYwdfcX6Xe1FubG1JCKReFGpbwf
EcwBjh4b9/R4jhEmwHBSwINIVy3ao+NO38mQWZR9KyNI7+jOYVO19UZI8+HivmCmI3+cGLvvUAFS
tSxePheq29qdP+2yfecv7XOq1iRI6v7NDs3PKcgf9vAzNeqrEWl3KNPiayQibxT4+OE2CHM8o+rq
1txEH7Xnn/RBfSQWbkBUCxi6AHfSvum/GavdJdJzqLbaXOt13ZvM2A0E8y5+fJWRl4OMK5ZlB9Bf
DMwrsXjd8168kRKGnMLfsrJ7aHy1wOhJJJ4oofhbIHbXjEsTaxesKGs6KjRcta+jfl8UkYp3BAhP
C8H54LXGB/vfkSMGuMREc76UDE7jzoyWEMaehRotbh0EAZ2svj2JBrlX3btmweu0e4cXv/c2sh3m
3BHUJBywpEfU1c6AwLSedPdgZgZ/Jm8pZc141JFRMG4P4c27vBd5YZ/C4afUCJ0lDG+u6dkY2+If
GZQfMZHRCxdtKy8DRrGssBlX9tO2GpDmMuNi99u2H6MDcsZEAL60HPNLDQ1BzoxPp6hb6L6pVpxD
Lbk+Z8PxnoyE5D9/Do11ecqtJN40M6FAz5/HIqNtSIS+rGqfKW70mwbGb4UpaGGPGRds42BHa2tU
DcDWUGjhz6lneQtbDqO8+8J8LivvrQDaQK0n2T+OPE1mMI+Ei4ZFVxa+RyZnGn8vGdWKSn3wF/VT
xogd9V/IDdnTJeFzXUQKU55pufuxUSe7AOJon0eBy8xAVrYwdKnvVFtxlmXAmoWkqMO8yr+apmPL
ilSPY5SPvjs3viTpZSnOV9QYGA4Q1VBqLnVb3tjoTWuNSmfZWpch0Ho2cSXOxk7/2UVBkK89AaG+
dI0zfkQyaoueDYblnggQLLZe6V6SgscWso+5L92ej0Wf4yorlj8j6/wyYbRX6hRmWhCFO/TaADEM
/a8ZXf/a4AhfxNazSimfIubaEz63TZ4T2ouJp9XsFx4fZMZm+RuwtWFBP1FWz9mZiSueAsoNJJNf
cpRbXeB2qIid6ccVJ3W/HEgVpPtgk1HyRjGrO+eJtfeUYW4Gt7kbkXbwe30Namg1wtxw0mcPRzqi
I/FtCbKchFM+RxLXzehl5jLHt1IOLc9HST4SkenW9NuRrgb6CVVI2sfbPii2SuWkIFb9n1VzSrqp
ABbAE+tUGCgF2dxWxWHWDM6+r4d3Ico3kGOftqw+Im8rFLbaojHudiptPI7tWQpoKwAALnGMAa1R
9FdNOGxEbDqr6K5SZa+dUiGUM6InowYrHMoPEVZUWx23FJE9lPkB8uJiAtKHjPh79NnKV5N1K2uT
ilW2pEOk6a0IKP4bfForDAPc5SzxVw6yV8x0jOOYxv86I9bdinUvav10FYbpr3DLr9Lcpq6J8UDn
0vF8tQ1t0qIyZCd0IQpyRDM8I/iteYvSDlIR2nrg5TEtuGBVojdFskAEt2wdpuWwqdkJX7vGBuFY
OhQTtXHpWvfJ4vfEuqAzimZYlkb46cxCUm8aWzgMpJ0N3S9bk+exLG+gOcAxi7vBTbUJcdkykQbq
aEkzPtB0I4HCI5CitOLeXrYKFZI1qBmg5x8qmfMl9Tl+XfRvBu17S2BSOGuI+NJBeKeSlWaUoVh0
BxcCZ2Xwrax7sTWa8jE15X5oUFQF5KBQU2YFj31KGUKY0BZzOoSYsTuZ8MlZmDWTOa0jH5O0pVtk
TroZ75rRacdUEwfDT9LNgGRmKeFarHX+rJUWysfAZHRfiPyV8UK9C4y94zIwYK9O5gORllasPdpG
Z8RqO8y+DPvdrapXO7J19nOcuCnzwbLDcTbmjVwgqftgs/EU09PU1JBsefSabq/8X19i4rRdWHk0
babGLNmuIkZTyuzo4n2wWWX6184znGJkwjXGHAh6kP0bDNPGrWbe9dMIEHpNqke68m2y7GsQhTlu
2HU8clIbTPBtC2YVQuBp17k6V0Vj3TLlMW5txMiSALhzCIRP5z8SvbDrazdeGvFoLOwsOqvIYX83
8pz1WFpSLUgwZ2TzgYL4mjfi/w0SDb02JzZky6ZDWhyYFVYgJCQOx1uGlj21uIWCrH4fQR6U5Hkq
dp0EfrpJUD6NUGfWhm+HvOObcT6dm85tYRF1e+4IhygRLOrQKBD2+Egn+/ql7NSbp4P6jHV81S2n
PAMi8rDM7CPuX+rJh30XvUbBcCei5hcO4WyitoylF3GhVPqP1bVvvoNgITTMvzHDlu8MRrhk/wEZ
saG6dCKmkW4DE7CKsiXHA1NCXqx7qXtIZCil45gw1pipEJ0Ay9SQTVMRftZV80P45AHYzL7JMUWT
Jlho94aDCiYHqA5M90P2hoh7kXj91qbUZLakIxxm3txO33BZH4Lwr5ZNNE/kHkwUehENLiU3WmHc
8hAkejQl6zQa39JIAP6K9WqR/lRRfbcH9XBK4ywIiVm8Nl5L4jVYF9swr4XXPQ8OKGGr37Oa2OV+
tpua8eDGSDaV9xvI5FXvvEeRcWxGOvJQixdB/DIi4tMOWBhUeUt7QvsBs1L2HrcG4EkoehF0pP//
BVnq0NYM8a6llCGTsxlBgo4qPek9ElHNttHY5R5CN+bNCulxYsEAxV3Nsoq7wplIWCrSm4W4LrVZ
2UT2e9TjvmrS5woLAcuDZc+GoTPEicE8LilvPCWyvYQk1dVlvINVvNdEcw0ic2+2jPXxMUziTbBm
MBPgnFZyhrJAcTCPS9jISxLVwJFUb7GWvIbT+NR4m6ka9rIsn/xx2BROsY8TsUpmxIUVneoOviNZ
c/RZWpx8jhNFeY9gEOUJ7l/5CZ7jZXCjJ0D52Ex2YWw8SS+6iW5LOY5sZWifLa87+JH/KHrmXiXe
DrN4xF1BdmwJE4xXwlUYZ7yamMdAblUNim0S5dKpiD2IU06DhqSZxh3g49bjNm3Fpe9ryMYTUyv9
U6eqjZn+wAI9eBAdxcjpC76KN7UQP4Xzz0p1knoZAmV9/Wv78GYrS3Zk/eJzZn4o8oJyVmCEyzIr
3s16XhpQXGcCKhxshWWHYqTtAVeO6StPwEl6GPPCl6qUDx08ZJxaTzFhT66RfVYdmExg6Jhm7H3F
cndQ6XvjfBh59sO+nmy3UD0pyYlr8DrOsm4t/AHiAA5DMrWzMh0edrN1gnlpUPFQi+eSp5RXXC1y
s3gHbLmzVXbKBk6VxFY/jI1fJEGumqovcB/JhlPIHUCV4tqzV3qdZ1j7AO/ZubfqvehCLCwUyBy/
Rx3zfVDjJZ1Ka9shOlxIZ9YHG+fBBOavyn8eWcNKt++aDJ77znrGEcRUPu1+K9zcCnxHVECgh9uy
mHL9BiTq1ZhT10uGFoRiLROPxDS5TTNDX7OwO9RB/a+2tT9ccTuaZ9DhqQd8z9FOuUt30RmFtfDD
7sIUkRaHiD4E/DhhECiItF8Fcnhv5ujqKLL/comh31eI+oYjykQk3zOxwOe36xzIXSpEZ9dkdPsw
bRaw/GSpYIjHV7afaln429ygtU1qkgSYbhRa9qiGbsXDTjZukey7YDxE0sMOMQKHNwijdIsZWqLY
7JY4TxgnJNQHTvxjNsY/YeOM7IR8RdK5MdOAm7uGiqjjjGunes/K/2wX9Z1C4ivLRLtzdXb9MKoI
VJHv1gQ3PM8Q35bjOyqVa6rtapN2qZTDE83zl6YZDV24YrrvnQQjc+xq9oKpeLQI02nrSIu6zAZu
B4iisFEsU5fv55w/M+bcsVR8s9Jgmw/eRzo4N7fTP0oWVCtMyJFmX3q/+ZM9wYcF8uDcUT+BtPYl
D6He/SXE93G+jZf8s3oxGlroiPWe0xUvaTC+tcr+9pLkWTj6PSdlkEKcgA6veiV6+uhZeNIDqHQR
OQK9o61dOpXIzg+C6bTH/JVpIWznfPqjvXu2fHtYMlUPdHfLDoOc9a0AHNhDqFjOf2tyZtOtX+ps
yeOjLacLi5yLmVVr2roDGtgZu/Vb19QLeFUG4tnphB3k0UstDy8ZgIiUdZeliJuctp6dnUauLIUf
mw91PerjD20iAljKeiPn4Eghiy2HKXiafHgABQAmG8BJMV2DxnoRhvuZhFJyGKlfXDjNYqxRpZk4
IGhuDs0wAXYHASManquxhEVMeF/OXBZR9t2NdbR5OPfGbhsN3Y3k9h6Sa7Fl9PLi82FOZv48MKHH
LU1coI3+X/T5CjlviwzHpRj0AjgxCW1mNIwrQjHl2u2yb0w96yrtt3S4BKJ6C66VNUu4gJsiy65j
8YXyNOndahOUvlgnNu+960evhpleZaFhS3IwnU4wSfBokaY+XSO2xGzaXoAv8hLDN3LT+o1Iub+O
mFcaJRLIjWnttTTxAj3Zommpk75QS8LbTToTyUZMCJX1IL9j1ljRU7ntXASFB9MiLpux2JgdSsfA
fZ1yYIGvXkzZtNB7AmISonmoh+krqJMYpMX/ckN3l05d3hT8oFVZ80T7fPYIalcmt/sqB2MIl9Vc
u3HxkjTRWUzBue/3xJO9ZX23NYv+aYjGY1RlO7RqNcFZW4FOLe3CL/qr0rDjZTgSBOFHn5qWsEmA
YVhhnFjERGipVl9Dk9jbWk+wncZGFCowJmZe9RLNCHFx20QjYcFUxnpkhzSJfgDU2OJUErJjzlBt
O9R9tZudDN8zlkNGtEFAE41VGHY4s8S2+ucW/zF2HsvNY+mWfZWMHHUPUPfAAx23KqLprUSKFEVp
gpAoCTjw3j39Xciuvh1Vo57ln/IkcPCZvdcOj0apHvWIAePYqfue86mx9WVUg+9C9Kc0GyTbiOhJ
LY4j1kxZAdW8tj6UyEGMAKk2y4N9WtUANVXUCFXz1pW8m0WYInI5AnKmnaO+n0Xai+HgvE3DZKdX
NTa9c8u5NpJvO9Oc4He6B4esOQct82yq+VsfdcewVEj4NqDR+B+da+w8K796qbnPgQkshDYitwXE
X9CWHDoWuwu3zk+Zo35WCpLGglVaY7RYgrLjyPLIEPhoBeCJxOCPT/OfzvhOY/2WW3a1jhX7Shme
lq41t+nsZ7LH/B6W295gzW5gwlSqJp/VTcIF2oImG1D5U9/kvOiqiWEgJTN+CEj/lVjxxdC+pZxq
M/CzfNzFnD8lZuHCT2daYtwMqjulZpFM+z5r6CvbTFzYTm8k21uyRe5Gj6jbJwFktM27xO7c8KxY
EjRAmAJpGRpjc8xjszapoWq6h7Fvr2Y34k2IvVWG1c5wQ+jkAPxs3hQj/2vLtZD+qcOYKoMvJvn6
zB2gjzRUuaztfvGAXX2FfFXYnYSfQ5aXzsIoIMcJwIO+iYwgb7CJQWsuDfPsCEpRSgHIfQ3iPiDZ
Rkiqq4vEZR4cxchjXNE8DEMAOJjnXHCGnQVGfOaUX+3onk0MQJxARYOq5RTLH+RK0VxUynGw+6eA
xCFVrhq1X/pK/0sNlW8bn2m5eiMk860x5UOU1roR7rqvWWUq+gJidn8tffPE91GWXgY4Obb8nY9a
Wqg6eW4mOR6qqE/evhL5u2IwiUoyTHttfc0zJMmqmX2WdbupdVgPfkP5UZFqDodJ4A04hWb5JHjc
rkzd+U5rAyu5dSA1gBU/I2dMXtlK1hQSmrIdagePtqut6p7sHMYLdu8+xoSCxvpOJezEScEZqSwS
4zQ/WAH4NQF63xf5EUbYyQm9mwCZVrvjxWzMYdlo4YtRFEDS7Q2NIJmFif9BYsOdbHSCU5y5g5ou
dwzYeCxy2D4pV1WM33jUsK7lGyZVQGTb9pxIuRUFRUjkUsrEODcrlhkVwHXfPrB1eMIvGe6S0HvV
SFedi4EhGlwpBOMP0fi/lYt7v5YbsFCsXQjdzPHyXE04Xl6AkoEtyZIGbxdDGNLtfdHoZ5E1DXNL
AkQchTSpkkS2jNF8rFbHXA8o/lhuhSBdZw0rEq5kZ8l5nUAkxODtWOMuJ4dwVJA5WGrXb1FYYylK
UWqFnf6kDPqtMdOBDTk2HU9FrqqezLGlOreeWo9UDcTVdjd8u8wPFj6JkNaUKSbs/piDkuvwTwin
eMMrcMvG/JzHNOhEiv6A1zr1HVLVmpAztCAJtT0GM2TZbE67cu5Wyrpq3AOy0zkIFnKjAvYBMY99
MexGukmUijjS9aZalXZ31KqPyJ+ybHX1HJOqWauCOeu4LL0L/nLItQ2TKnPA9WQTiuArjr4M9Fyd
lS4JwGF5amVwKkudeT0VFZXJw8azrk2mnsomqhrQBtE+V6LrTybJ9JHq3jR/SdreRZMeOTBQ7kZ5
G3L3iv0bLwqtm1r1J8XLzrobr1tY0cDGpCJfPXkr7fhsZNXNSJrfmIQMbGdSBY7Ik3wbRz6sjktX
haeqC5eFQS8dkEhBqvoJMGKEzYvn8HTDYbEGiIJIL0+8bzX5yQWI56xjatsXLKSTGL9D+CXbYGUp
4T3JSY5oCRxYOfm71ZRfeT7O6w5SRVSKm29aJ26JibDD5FcWKopXG66aexLEZi6q3EfTkDV38AXM
i1XtrSj8qx7HayG6ldTc78pImF9E/TFjwOMa3nOcaPcWwRlQp2XsypUNKBR9NoveydhYhs33qHQL
SC4DCQ34s9D7Avx3W7pno7xVavop0o/EIYnOt+loSwptZl+TBGSJYfIX48sKfRsaq0Dt52F1olYb
Nz6dMsnVz73jvTh+hDA9J7BPVO+dam5RVfCoKSn2zCo5dJ2+i2EGwsN2X3XFxZ/OvSoLPA8ifWTW
eDOHcw4UwbP7nWcY9nISToZ68SsxHMWD+0hj8QVS8wsr9wpXy31Aa4BhkGsSEeOrWRavBec6udsf
fe2dDSVgXBKwMTQIELK64KGoA4kOwFeaq503X7w/iJvqObxAzOUeDOY6S5isIYwLRLJSnZYnfUdz
2Q7Wmqf6QR3Bgshfv7Tyman7t6rdUjaupVrBVGcpwWs5BT906TLTxG9Ac6QVIXCfaXKnv+UVWI5e
L/35aBob3dsTSPJlayTdEIQbhN6n43pvxErtMGPMOR0x2KDqU4W4k4nJrM4SR+YYTFJUZrn1lxTt
rbeaZdWALBbP8PCfLUFBlVNBlkeyRu8j6exTQ0UjwB5Mmm9tSmnVl68FaQ+1kIc4whas3rV8WOoI
fCWEQxW1rHAs+t/wpGvDFyq2g8e4LesA++jWJgRLWiX1nYC7X8PeWoPNOMKGBFCfbSL8crwBgX3g
lNvSwWyFqT9Pv1whntTSWSWZtm3D+BQZ7i6hyq0pJTUWhCRyRiesOwpGnXBpGhTOaisZTyTKDVpT
OL/2HBHAVHZaY/wYcjxUdvmwW5dxlntuJo5uVF3VgV7YnOrBLJ0XQ4SiZ+qfGDcwSyQxESr+O3YL
tkrVk6wWMohpXbJpjxxTuZUl6ZvfnQM3KFK5LvWExAL2dpfsnmG7FBFHku0REOagr5YSO7w/IGGF
61jl9tKiaMcPyaA+ki1c73bNeffUWHTAGhRir4WR7CgTTLVGW8VcoYSaXYaDPtM1DUtCt+mG8EQU
w3dVYpuoOxDUvrl3oTbIpxiO7ZwNpsdCODsBF8SmXCcwh8xfBwVkJ9BDVdHnEAcD1FFK5NaFiVlU
7Ld1ug+OXNWV33rAs59zAaJbv8+87rWq1H04MlVP0XDiQ+qxjDeIUQpJbE8w/JqOgyK2589JnuxA
vKeFdWKOzES/PLJpYnjsvZZcHmMZ3CE6A6OqvKPvUwDUCkfxAGzNmVTqE72RjgzS91eIK2Nv18Or
XzEY9yykZ2oGnyO5GPiPSz9oZqPjMBPE3fJwXZSuKk98CrafVs2OThdyuk1/jx+/uhU3b2Qhmlcl
29mhwQzDe7bpg7eEjmaRg/1m8CR2dVDi4aWZmSMdJxJTYyDLQFhO7nlZIIvvS7mxCuUcCePX6t/c
svwIazS8uKigQts08WPbk68jPvMWK0Oeco/HANEG/GiWAem4aS/saO6yMnMGZqQsWaI/Olr0TF49
95s9hdFh1/DTD4+WBTvZiqRLpkkyG9bkDGB36265i6Si7VnmKwjPNdl/Zow2Wy3e++NT5wzIjrum
XVESn+osY2FdYH03GGj1/Gqp4XK9klQecYbh5r+J3khYtNpH1PhPrJAqodw7pyu4o9AIBGb7pGQg
5Eb/VYlwDaJ9/dVUtsv58OEWnCchvD4Qai7kMKK8qyBl3YlhUjOnIVe2IM78VKU1wMMSFg8VJrNn
7w1D4cXrhErZFX60KjsZW35VyWDOwtr7cjCy4bV6Gx2s3W11IL7q1Y4YrJD5V88FOlGjtm7T/d/D
gZ1VEhK+sHGS+HX6ZVCGj2A+GG0jUB4L501Nn2iJeKmbLFgR/oLiG8QXcE3yEEZIMFACSUKPDq5E
f9QhMg17ErjaisV7VG70yd3uBVq2rh5aZ7DMiphO4i6dg0I2ean1vTumm1ifVhPawh5HxJpAIWcE
dn1gisbI3evTrF99U+rgPnBgJ5azrDJCcNyQTgdTprQYX+MQr+YmM/t6urGIm/CNI+bqDeiNt86l
gyeVC2RdAQiLHr4bcbfx7laC8oldhOZx12XjW5jkr5lJddCURjXHSAPbnEsx6dNlCyNywXLzhTHK
SkjQEAlZaozr0LlHnVw3ufImlZL2kMW+VfyGrvpbc7EysrilqnUfwMT4mpgWEsQlteqrYVYvQ7gO
evlU+sOcZNhXFBYfLnQD7YVgrgcusYpmupyjr3u19WxpN4WC+bcGmjHG38LNcQZVyNPi6rnUvZc2
HV7E0DzZQ8xy3A04q0nb6bFtupn1Axr9Q0dSbsCKUQ0ot66TbUlZ+DWY8lgCX98khHetW8TgqVOc
R51RB0IhgbLIM4F6AtKr8mJnzhMIjbOmv4T4ojibTPwoDW2cmu5jkvcsQSIW+0VKqfTNTL0vInBX
SMYs338PfJxmGi95T4AoLOLwybBdvjd5LcgEAPNLbaeasAlK2QKWdftXRkMMWGdDKl5HDH9pa/8q
5hAsgnh86Mqpw7fOTR1iaGKmOaVF9jzdZnaE4WVQ6nleswGFw3uEWf2aN+6jAtW0sMW7kzBrcuH6
1JOGF78OocvMvFUkW6XxCKXxhrL8IDuS4+xyajF7f2Zl3C5DidKCGTlQj2Brdi7rY+dRDtU3v/86
mchLQjTD2s+TX0d3flOa/LBG4Zq0aAisol2ZWKWpQM03tg2Mnpfo0j8chQkS6n4ihlX9nJrlRzly
1XekuE6W8IUaeksboxxm3pS0VPB1hYXM2YNUWEzHeq4ygGX9WvFFVV4+hkq8lB3OEfXHyIJDFtXP
cd5+mzQAi8SqvhEHbeFDLTDJL7yq+MBDQrpP63E9XSSWYOZ32Jn0EhEobEZyds9Y5NFm6g0G0+ge
OtcQGz8B5+TL1THxSfxGjmOf01j7AGCHMqL9lG2zF0gvckdD08qDlaewj4wQYYSn81Y6g/Mpq+aS
G97ToMqzownyWUngKglmAwU0RwSBZqSt+2UcNi+pZv8aTn3pbXcrDfPKD/+KWPmhHmOXT+qUrpA4
HOjspNAyOT3bgEJ9gFvdptJ81llSQ6MwPocw+lDnWeA/tVi2Z7giLsEgnxMFEJfQvVMj+w0rO3SO
c50FMlvW7tutqqdC2OsOOS1sdk5ILk7Jrzz43i+j7GH81NRpnF0Q1mJwSwTDPYwNJIsYE0h23qY+
BqqEdHGLrrwoQImExVvfFby5lv7uGpfGhLbK9mWmc1jPE9X6Li6Jo3x6zshl52hgyLxhWxBdgQiq
GDE35TklJ9NbqdW/cTO+yZFdazMc9HZKdVSn9FtigLWMN6Px7LsFKwFiNSuNq3uOgZUAJutARbvc
Sil4jQJRj6q8+QkrOQh0tOs28OooS8iprKd9jOdyeUE5dlIOPuoAtll5hri6vDdqcnMyvFDT1vhA
omO/cD1xjxo+MVZVzHBpSDwj5WDs5bswxE3RqxwPqQNrLjGdnzF/ykzjtypRTXuTWQpUGseqv69G
zJAO29UuLom6QXNLqkjQM6W3hE2iSkTaG7IQ7nSL0h4KrIJVKU6rI+BTsTRdpv9mg5wrjropSmva
VhKnhXacpym8IZ8NWj0GVz+lPQXvqLK8R+sca84MB9oEth9Qj2ArQuTLtTSSx+Urd7uIz6We9svc
I3rLXTdFtlMr7YUajklwx5/oayQvyLMrk7uD+ZCtf4f4gm4BfL290KjEqmh67fV0kckX1ci9ZZZo
33oTnJSQBRDarRUa+32AQZCxcXsnbX1vi3ttKQgzK8ZjJqbSnsO/Lke0RSjjeX3KsOM1NaJk1jjZ
nTXPbhBUSZ2hd8xFVcyaxmXEE5rWJXWGe+4NloBFTyhWYqnfXjQJsRoLy5X97WioMq2QWR3Gxvto
+9eq8d7dyQWFCwfhgIf01yKZMlOANWZcHoHWXljiTPlMOEKsDRDJcolo8Sggk9P9UmiHvfVhZwwu
wnhTGIcwFB2zkJD1mc1ulgn6c21jTslyuHImKUGxkKuCaeocsjOVQUtMn1098XJgBxo9zj/OBY6a
GS8SUPeOpWVmE7Vry3yJSeQ42qQwhl7LHjVMX3ULD2XvFL+GUjw5I6ZfFzqq1elnJZRH4s/R/OEi
W9pC+egs47dFv1QZzNbGZPKjFRprfWy7UrDOrdMOrSXEoITcKFupaJhHsdUMcCl6BYqejQSWX2+v
ttbC8Eeu557qSeLxnGN9vSoiXyS+QqKz9TYK8Pi5/hFp5JKWwVl45lWo8tWsmxqIp3z4qYaSCTpN
gqE+cVC71gx5nUS5jD6qPoE7z+nK196M4bAOcuUJ56fnGV8maOSH1OO+wymB31JlycDjkDXcC3He
JsmoEor5DCRHyVGiQr1Tz8JIt4gaThZPhBmDGJx61Vn0Olo7B6qgXsXHnKIY0QSqxpx5tGa5xcqu
QrZdgk6+Q4G5rHruAiVhqNQz60llydKEWjsENz6viow2p/KffV/yYgE5J2rFvGU8HUUdPSMA/7BK
CgmD8fa0dCPo2M1Xg7S1RcaM0eQK5tkQfil99ohY98GOC5/Cp7iLuIDGQnlFKdjNZNQHn7C0WTRl
y9I2mpvQBjhlNfRtF66/baRk1HOZKxinYf8bG6R1LPcrsUstAhJyBzwCioSyKpInM3qrR/pnwOP2
1SDhh2HeOIF9kzMqVRZug3FRaXWXbU8IpSGyeOnHzAACBTCKIPgHn7SMZmS5RXtqSybgosSjzEjN
c0FfGZ2o1+1YKiCxW15Vr17VFqxNVWdOUk6wbQ+F8TLuEevWmR8vJnYltquOs6qygYG0wdkUkpWh
S2YjKH1M/YOwuMiaN3dkYYUqapU7ernNUVrVhYZaL8j3fUpxHni2t6o0Z7wqiZGAf3xCyM2+UqN2
qixyvgqHcyi3xHq0irVhMfKJbAwkyT5WHbGICr1ZjDXubrByzEzGUNnW4Q2eQAScFyC9x5/h1j+B
2TH/Ojljox4iV/lsRN0sTDHduankR+OE97MAZq764rVtvtQd/d4qBvN86jjUK8SE4ttdFLFuzmQQ
8JiKw1eGrQ/V6OD36d6tHAWcdhoU466Sg7CQVfncdPIF4uhFBmD5Yul/JO7Jy0jI1SQpUnoEmAm/
iAXtwqYrQoVnbCPL567IZD8HbXwhZnaJI2CXDM4bHnNgGkyjJcrA0okwgKJ7GFi291rWrewebQd6
ZTL3KPIW4MwOeAw3GnPKrkCCbNaFsdD4C8txB/23DB6Jph21XmIjCMY3LvkTcoSZWvQXx2M6rUyp
uBqZjLRjUKkxsygI+tRU3aFPvQeDSkVcQelV+2IOZLNYFAVVgewZY3W/DgnTIXouQ4h0zdIHSGnI
K1cKwYDG1X6UXGocYQ0JP+1wkMLY4dFkghwqZK6wCap1972oSU+zITegp+DmHjTvHreKd8m6CR+n
12jbFE5o2YHdmLQ1VSB55C1rzTl0FiWZUSa72NCZw/jZurGyl0AZPkzqfGNETgOviBlE9JVF6BaF
Azw+MNFNa6+lq7x0UA1kqj6LcfzCXda35VdR1CBO/ZH16uR59pKTqrkHHxgFjX78wWw0ZevRMAiG
cjF8FQlu1AZ+4KQUab1trc36UbzHeshaT+8eKBc3o5ttPOk8FXoHATCAz55l6tIf2CUlLalZeO4+
BpMHFLZPUgMFaDppIDktt62mUX36rC9plVMkZgrIPmLOmTQnnHedgjlNtsXn6NsjbEJI5i6FSkav
PXiUHKj0OAxSjL5U2fc+ZuwJh3ppABaHjm88jT5P68AY1wwyJ9y1zFgPNIeoThZnAzUb/gZASpnw
tXlr5T8oVwlU6pkrV070BXQRN479hlMzJ0o9PQ2df+A9owIDt7aUIwgPC4v8rOzN92noy9Nuiw3o
1Cf8/sD14RPsxsQBBz4YP27uvlSV/aSn0/tdGM+io0fx1Oo0DEeupKkzcI25aDiptGkaraX3wG0+
jXso6tfBCXnSOxxgqhu8yx6TjeeZ31HD3sUy7MWFXCRIqqT/UXsm3xqQAtyg9DC98RLwOg9Bc7Il
niiQXntdRavH28w0g1iqeXquVOakTLzH7dhrL6J1lqT2bAo1/3JaC6mCkhxH9ZtpPdWF1XiLkAyO
Dpz2MAavzuiu8HPd4rZ6mBEVFU7pAqL7ppbiFvvY0LCwPBP1QgJThaxKI+9t5mCN5SQXB1LlYnfT
S+fMRJ8llFeJGVPO18IeybeOfstUu0iH5APikb5j3wGCSEfokdnNXJmHUbxm140UjqCmSaUJXC6+
AbnBbgHJlsCvMxyEmeOG2wpkQ4NcPsV+o1TaZ91ph0p5d4qG7IYgwcCcj2TZFOsixcAb5xs96O7E
6O5EzIIqnJvC/XEd/JZVdUorngRt9OL7rkWzfFESRIaFbxyE36/psvB19Xi8ddG/jaS9AXNiiK26
zMRQf3Xtu1csUP1dgRDRCOTLJCy+vCE+R462C1xcxoFGKOigz22NmEWcX1e22UtFgU8WFG2z1DL/
teP2NZ32jWHRZhg/VFz7LlIa3WBMrlsuaSTKA8bZNKDEK99Z1zKgzB8b0AhKcqNt/m6UckQpql25
KXipBqgHee+dovhHDdNNFyEzZZrOc6dUsWkEq3RMv/2/ot4EvO0hHahEXEJJjLq4DV2ysMG2Mm4C
KD+GQIRb7B8tpVkDv3iMBUaEgDNCBTimQJkLzWNF+ihn2JcxHkqznftR9WsUuCqLjIGAoheTopLn
ETGyOGpqRlxwCBONm69N9C1s6HDp5+OzyrVidma3oo3ckkyNVnfE+GrraE5aBQZB3667HlpsKED5
4KFYZ5JcLETvxxGBgxsOXzpwXlIF2HCEkYtICeB6z4jbLMl7arF4Bon5PplXGhWvFoly30ZQciZr
I5bb6lEEkDmVqNz35WBvXf0lUtxPVXdf4sr4jIsuWKLcdFUjXoG8BWZIgV6ZEfCHgfEaRKVtgOJu
Qc7Ezoqi7xrwuIJUQIKSmPBdH47hGnBg8HWj2FVdfuU6DY4Yf5DdNacxxcec681z2LeffTxUB68t
TqkfgZguAiRFGRsj4g0ZJAbCjjAlKA5ajGloRhBh4DHRN1zILdqqwPwJyNu4qRMpw8AZy8Pe9ZyH
paeHBrKOEWPDq3OUZi7gN2Ysc74CJbHr3DyVjQ4pOASszT1TA9kyQJgMOk73dnirW5y0deTsfdYS
u6zTVrFbyXVbYkCJ6gsaU3vVtYy9gdKEDDoeNl4KHuSltnApNFlFMy81RE7fwvQOFyiAUZxUIF3b
o20lxmJwn8YCiECYi5c6ZII4GgbEFbpo06RP0u/ZNDowY+yNscH/yImNGgU257pRnn09HxdeMjJU
89AFDIxMAJp9xF0H7bbcwBJpIXL7ylYg8XIrEwF6unYDccvi4mfQ6s0AEoH9bW6BFdYME+EQEg0X
V71mAXomp760p7Z48PIFbagv2CeHoH/nUerfyFx4yevJSo2lctF74ELLzzJJdVY/5m+DnUAkHW/w
iDK0Kh+xG393rYOc3w62hWo5s8g74XxDQjTgper8eu/572ZZHi3yh8uc89SkyJ0jEnsX9gjNUWUW
zOicMoBzM2QSqQMEwBf5rBzwKAX3XHkJ/f5mxuwl28FdioJ0Mnio1lTfL+bR4KULD80F+i5uRMRX
h7jt+fG+tS9GH1KefQgoRecYfW0kpx6tauk/56b5YqcoTxhj/JImMw8YGvuc34Y7PQF95aH53FEg
q9jiWPlXKCokqpbTzjZmkT+XEfI731ObpYlyLZDxRx22R0XjzCkSuGWJjvoZLQLjte7cM0XAqwcJ
So3oPSLoe7HuPREkxqHDMxZyCgRTU71Vlvqj1vlzgB19L3RIBH3pn1rMuy4QfGQPXgUgpfwJRXzP
rXcu9pMz/UHsz1d0K3TugAWS6mIz+kVwQxqcFFhY03pgc41rq7Bee4b3U3uGfQetVQipXxl9cDRu
Tmfi8iI2pb/Kex4mqthHgnEwjlOopAbZb9h2RNI6c+KK3FULQ4PV06Qq2GtQCmaZAyPOBbxgoE13
i+qWBX2+KN5qc0g3SVAaoJDtTe2TLTqI/AY3kuysDr9AyLvQIhFZRgMJM2ZfHjKG333HyF1JGMiU
6BUAD3dba/TZxKtPLNcHcNsjMj4mOB1TC6Hoy84v0oVSGGc6jddaAsUgZDNbwZBUrYJqPr5CGxmx
uXsnJnW/SYbmJRkONaGpA+GVTA+QLMeMWSz3rnd4W8Nyz2/9yRQfP7rJ7AHgMcvAtCbA1sbMnnNi
xoaiY8KwPqvWfEBPuhDqGZ8GiXQa0odZq7taI4HHtnX8Af6E1WSApBinYuCJQJ1XEyoTvjvoXSzC
UOfIL8h9ZaavZU8qPLvFEOefgc3d1JRox7KMEM5+SNakCwICyGmvFE2f195vUEQbtR+yJfZxmiNE
gGiuLFjEND8a81qBcnpmWmzfgo74PYa/iqgxkQ3Y8ZjfLoVkNy8YXCcwc2kU8FKSNGfM8yy6yoQm
0DSGn5p86nnEFqMTIE+qhPC6PI7IRHAJT7WJ4CZRaT003TzBCUiX1TV7FQccVSxPucjQVw0pWzj3
QMVY02oN1cu71pO6OxltnQgFIytLgrHRSaIw6jprbfS89vgXggwMdFEpMaJlB9dmcyaROUFyZiMy
QHKeBs1VQ29fcejO/+JWJUmJpFi+g+D50QfwMgP+I436ZTATm4XouK4ltvs40dflmGqvSDYnxm7m
CnHQFBqAQvJuIS19wYfwrLE5vPoN6qhsEouScOIsg9Zyd2aA5tlEvWETEJCMurhZil6zLSWXIQoA
DXiD4l6sRr70GgwDmfKsg23GjrAa34Oe5KSCxfnUtEWAcAZ/AXxlSXfQYir1K25gkCfc+GbyKM3m
6NbYRaKMfGIJ8c+B94tZEW4NZQEjd4DVgG1wwwKwhYRWkGKLAxbXhs8YT3cyRPz1lcwKxADiVQum
GCafoS27jkuM6s12UTyPgksHWe/dh6rBpII+okEfOhb9liPIBUQ1vtD1zf06f5AV5q94VJpLwdU5
g8tXIDBhfbtrJe5V1nKO3iNbx2dKIALTRGOPIaRZSCe9eC47Y6UyXhRlirrTYbQAhHoEanNslVJs
vZqKurBAwAJ0OdXIhTVVh/cRtBtfNzYIB1wqsPwmFPNU2+2hcNAAl4z3/Up9ypvobNrwrXs63yaL
gA012Y/d+tcy0y8s9Ja+HbrzNqne1ebdxWOv19wMeVydOug4RKsF5ixWWC6HeVLOKNwk4dzRNy51
HmjFVydSgl0sNvP4cxHNWZ8xoeHYXqKfVDGWqc5TAuGeTWnTbculmXPJhLl9G2T2EXWQ4SR7WtSw
XEh5N+xb2953AD30sNvFrc4RxyAuseDT1WC6TAvdfDpqL9GUBz8ooJD8Mj3TIxxK+ZO3xToLzyUQ
kzmBaTvFoAkbmBZOIxoqc+crg8/LGh1DvWSka1nmA1t/DNmZUNBhYKFnoUMlBvsrN7sPXURX4i5D
ClYeClWNkKZtFWwStLI44T2j4rp6buP23vvtHrojOgQL81BXv7ZxfatE8N6BJ8Klka5srKVWoGpL
l8C3GqaIYoJ/ZWzwqQkdNAUDRrPUTRy6zkkp0wXASJ63ftUuRJCv04xzpHD0Fw3AstKSOlKzMgRp
oE0UKgZ9PY/5peK2VC2ICuYssdNlopVrgVwe5xg7XZ30SasM3vRvw6bNlyR2cbCBQkym1KEQz2yG
w1K3gKEYHLXSZ7HBFTeaaIhywsnmms/yr8ZTPNBfoy5FasJgqXTGO2HMsF2ZvNa6Wm0dwNMiYl8j
TQ94lFM+5aKqASt1+Zsb3cBHbDOrPuiJ0y1osIFpus4v9L1L0TJKVnx2e/EkkUXGzzqQa2lpu2Cm
Q6G9+TrYs1quR8FTmAqoXyL0kZsm9PoN3LGFSCQ72JwlS5nImxPYr9bZdby3fjBJEfFAbWbqvlHr
nYLg8Tk1xZrLtlhYmDbnmO/BxyPfTtzwkfswKipjE7D6mas1pdLokovZRGKlpTp+T51pXK7EO12U
zpvZochxjUmJWuC3w0snVGWL9KI2pz2qBpQ0q+hPNcdeSQpz/KZIKyU+TE2yrCoNbBRKoO60Ol9q
VWmtNILx8C2rRCMByzOMF3KjukUVdqC+NbE3tLhayYLMFQ2PNm5AiRwnx4i413lctXkenTn+l9NE
Ue/NS6TWzbWp+h/4IN/0/w3Pm/jiDxCUfL88EkuZiRQ3QaCPizaH7OAoDreEbrGobQJqBRM85liV
a9NG2emH+lm2HtQOPt3Qk1c9zOR7JPvpKrbWDs/etVMW5TU0m2U6+Lt6fA5swu8kjoNlFGgRAVwh
FXJJel4pIqYQdqlzVjNaplB+dLiejkCYzIaVnJ/V6VpRoHtnfvYbadq6Zd960avhplZYsFUUIXMT
FzliG5t4ASeWhMesvBSS2hCmTPoQeewscbC70tj5sf2s98h5qjDHYTCYB5hQi3aIVI5iehi226Gq
Wbs8s+5+pNGRmclKMZNkVWjlY2RKvfcxse//+i+ijnjW6awVAMlT2/OjGbWS5cw8NgSpZJVbjx2K
FjSkmXsO8bMoaprE3jUmtRsz/Y3jB4dBAFnrRakuFGYKSIMBXiGdtZZN7bJ0LOyL9JlZN5rp8vCT
aytY0QyzVnEAQph5cbXiKll0STRumZieFWFxIzjqckBwIciKY9s6jGurGfcIeU3Sn9d//vEf//jP
/3j0/8v/yU5ZPPhZWv3jP/n3I8vJ9vCD+t/++Y/1T/b0mfxUf33Vf3/Wv37NPxaX/339A37kH8fL
6vrvnzn9uP/+Qr79P3/84rP+/Jd/LFOofsO5+SmHlx9YC/VfP4RfdPrM/98P/vHz13e54oX7+5+P
rGH7x3fzZZb++c8Pbb///qdh/PVC/J/XYfr2//zY9Jf+/c99lvrZH/9j8bL/n//+RT+fVf33P3X1
b6DkXVWoqjBs3dL1P//ofqaPqNrf4I5YxOuZuqpqtstH0qysg7//af4N0IJwXUc1dcsBY8aHKngT
fEhR9b8ZJiUpCVk6DT8f/PP//vH/8i79v3ftj7RJTv9F1JntRqq0UfZVWn3dSAQzt84k5/Q81g2q
sl2MwRRAAE/fC9cvHR3Jch2Xy+nMJPiGvdeus6pX/FBh+tb//T/Nv9dz/f0CfrTlCMdy+c9ybd80
+frn78esStZv+H+pzie2JwGLtr5rNnHDFn/y42zbSVSKTQdl2pqWDGoMiz+jtU+kLDIYKUkECVFP
TtMstvibP0ODfZ/wOhMXcbkgh2U2na/5GWKujXkTKAfgE7tyb0jqk9vP+NkNv9+GoXFXqmE/LARF
kEeIKhPQN4oQ/L5baLSrSyoAkWDqeedm8YtbBu5pkAzE2P5S/RZmgyWfD+R4QU2c6WGRsCGQRPRs
mzOZ6bbJMjX5ncjOQzG7fFvzTPWRDO1Jr9/i+eg/Wko1Bn0lqTEt3K9+II+9pq/HideSqcWUviRi
5mQ3RnuSwvrfh6yCC4DE4MBhhGNsHqpIwebBWacPLgdlNBD8cSOmnnnerMk3gjfvqJRKECkAYZEE
XuHrRVeYyBzchuHdOuuTQ2wGOEosEOsf8qypTz+fUVjeqaUQRNeK+tRKM6WJZy8KimWEDfTUsx8+
LEW/8ytzOvmT/DBJSMWFpJ2NA4jdLrx7K/EYGy0UyMnvHC7EZrA6Nik9dKeQqAWMuA43JRQKtmvA
Ni6TN61iRvKB0XILepwt7ouLBJRbsAuwRXvPDq+dKiIvph7G/pzsDXe4I6yruRG2Ux8w8voX25/u
q+FvKKgfXd+wttzprfu2yOINvwqbLtODxdqF5Snry2hB13BD1rfFK9q/z9J/YKGAfWRhkePfhpIE
3PRos3e46bSZ7M0Oh2RODcDjQxokxYdvVOAVVtssK6g9+eL32Nq+WfDlm8RTvG+eDp0/OniWiF3w
BrpxH810pMmxoMP/ggHh3Cy1dvcjmSBVU9yPPSJPxDGI+Yy4QeoCUshJGBTMMGGZV4Ga6M+Q8G9t
FLCErKYw8WITPDSAjcEvsA42CoLRGpQJZ161fRu1DsVzkTrbfmUNFl1D053MX02I4zVHoMdISuGU
9x+CmRvBlIrfjQseYxgOycCCeUD6RpzyUeTJfAyTJjLN5r2j164kc6OqbD9cRVwUfoujxr8/cgRg
nMJGrnNZo+0muMHGMOO2b2BsGXh4JoxyNdwyuD52njtsinF1JGAZJqJVJVu3k+WGxj9jkbaAdSVI
DgdiGyIv8VhQTYQjaxcchj030bSBLACmdbHTDbQqGF3M+7vhNl8fRNJZFzgqM8FH7EeS1H2FsIIk
sbdPsULMMRdxHRms4PIunA+eyiAf2lQiVUsTU3nuU+n22D9BO9aJcYDC0RIBDmqgdH81XfaQJy+Q
WZxtxvBVWW5B1bkQTVNa8blxzT/szeAu+ss7BTtanxGIUDMmJ5J+GJCXqb33mvhX42egSZrCuCYO
02aVgznNqBp2ppPWx2GOIRnkr2GWvlgF4WCkENobdBN3AaGPlHH04WK+VuMql3N43cNgKi5tKeJ9
4dW0+k54n0LpFYs+wHsHUCfsmZDB7s2ceygUZuDvS9jMYHAQ7uArvYEKsXFqciQd/4mqf9jZBKGB
V/30AQShL4cSFNftvsydi8XI8UDK4Esw5/m+pz9g9WZsBxv0FYd5GgVpeFXBmKJZdyg15coJqL+7
hBp3IXUQ5WJx5EDGx9GTcw35m2cGGVJZuVtGd1tcuiQxEkKNn15jMEKYYE2nMmnFASj8JRd+yqKS
eLJ5xrpQn9aW6mJ3jRXZpvprTq7JsgEkjS1YnhGrtBVitbor+0WVQzQ2YX/QLhf32lfELhB1kmI2
u2YxG3hnAc9OYPoE6Jh34ZLg2aWZBNCzERXhqaGUV4kaEbo6s0Z2/DcDje1iIwNCJRfvcZijHyOy
jJAdJH/2Z7KOOqDPc5q/OSgkt7NdPYW2xaKycoa94Xu8nNx81qzdwBr7awC5qOTlrZsxfReY4kI4
hgsxI3stplfPZNcEaf6oY5QzSTGfFyN/lIl8rsqF/WpdrZiGclsnyt2aQa8OWYMwrs6dN+4p7SE2
wYqFVRKhSoWwVE7bWKC0I3gTtPmIWs7KeC6qLRhQCDoixgFeL39K8T3Un8sY/MKsbW6CEZMCiXrH
odSs4pY6cppHVL5ET4QR0Qo1XPb4qcuIYTAbpvcTtDvbMucNutXshHrskeY+FlPCWIi0+Wkoqo0T
iF9x2b75oeawGL9BoDdbHQpQMTF0r9GCqhg7NEb1nDm79Q4obWNfhK2JRczamkmPSSOoMd3KZuP0
5pq3DaF7YG+ZV0QNG5DwAiyZoTZ2kuCvSbOkF8j50zqbD/TGn5M9fmphvFoFmBUGsfAE9ZueijXL
uT1ihfPAuEWpZFSb+TkT/c5lYg7f1AO8YxIKup0YGiwBlNTR/yJp3Dw0sDFRaN+bRGwit4NA6zXD
fLL049xa6kxKbraZccoRtRVH7JuIIsH9bJr73BGfsrVxsviICjJ2GiwfRzQ+zUdW2OrCq89rjFcV
VSo5UjQYkWXPSEsnulkrHz6B4v1B9z+iZMz6iKgTjBlUKC0zKZKEk2xl5PSPBiIPUlPX8c8g3mmy
Gkohk/+zHNlIdEyijS0zvT8oE5KoRiUtpBPZpBOOaP5o0Acs1h6zNukamtVfcyuWhj2sjfETjy+S
j/bgl0W9Y/N0hzegv6cxuVlg3iHv0SGMPMbqLOFy9gZLG/U5135ei1urQUmaVtXzzJJok9ikSTqa
zVRlPOclIyGJaXQnvMbdDB5xdsxrYrOhN24FL2eguG+oedroavybF2nUFaOxmy33YVYJE0FDIZqI
ec+36A3MkU7IKgOHuDzeZesZL3g6ohjBmeXcNUwIzaYG1mMmj1Sa4Lqb6nNEs7tjFPfEdNHc1BPu
/5rbcJYDkBkVY2EV+H9lVlkAkPGqNVIg0yFYs01qQSY30fNcbKS17Hx8VjsivEmkde3nYo3IbK27
Vlr67HYoq5iBgp1qDOw95JFtvRFhXpeF36XPQrLPhoOu6mvO2pj3e7cWJ3srXt6HMtG7XM74v8SN
jZcAlgTGMOb9C7ZeVgz8PoAVEUkwNd1K1d97mdBb2IAuEWl2DWk9eCu0DSwNRWDTBsdZCTg05WNo
gf0RY8+piqlPtww38tr5JVz3wFGECC48x6seYbG2eOezUxAiCeRijmwbc5WRHdVKvarSQ25bOclg
f8hfS1XJmzRmTh3r8F23Ie+vciHoEf75gsYasD3CDQcmPm5D9d7nqdzERMdvR8G+e8wV0EDbx97u
eudCI4DWMzE48O+jIHYxxE9cJIYmo1j7Nmlmpdykn8w70XsvCLVFm8oT7pUmeDYwOMRVSIb71OLd
Nx6wfGG503Oy6XpAaf6ww4ZGDjuzGAj4G1nN75NEnF4bmv7xOPo639qdsVGZRd6sO5OdijDi5Hkm
y38TgX2MhFpCgt/CrlML/trKMSxQ7VHSdWdbj38WFq6YM1iqUHaSeszSqKQatPPqiHID6ZGR5mB+
ZMJOycujcuygwoyw7ILW36bFMOCfvzdHoEHTNAH6Rzc0MR5lShEldoruTTXx1px3LPZxx4/Du4dQ
DF2Qc22xkl7mRu1TPEAACiuTIrN5RnPKe7/AI9QlLMP9Ysp3QR/jxnRRdg7nHp9R+yK0NZzqxag2
uTXsLB08jD1KX7yhgMPibpdBLDhn+XRh9useuhYAarB0ZNcU6hEAD7zufrpOJrTKwJZ3dT38GXpc
oCo0xUtsXjGF1FsEON5tKHrMjMy3dpiriyhmjoP/PV5TPdxu43dGdlJFcwysHO4UYMsrO9t257Xj
wpuqPzJarbk68kvK8sLG6HfM+vSdYZq4Gz2yP1MEICBqlTxmtA8U0WgUWpmPN85oS4BDAwgkT+3Q
TxefI/azOG9eDJFPf9gEvKe8iLsxVN6hbgCEVLnxxnzWfUh6eewCZA62OPRVSMcwQSxhJ5k9JiBX
91zjdGDBZmpDcvNcHKr0GOoxLIjjLOIoHzqqmpGYIynPfgW0UjG5I1I6k3eghdPzaITPKkNxJLvh
CwMzuryxvFZe8G2Eur21w328eMtdnY3fqSFAt7ChDTtmV7gtx73fin7PH6lL2SncjCOnTmV+Ow6J
m62LhFak8LplRwixQ+Emh3F+mEuYZW7+pKs/w4LHJq6XW8708eQ0JRaPKa+5b8viJLPv1iekM+5D
nym8512YdeF9nWDo0njW7ubnf/58sNcvz+SjtNsiyFDN7P/72r/vUrP2LsRz+ZdxaS2S0jRZs/YI
/eHnf/58+b/vAUAYnj3z2WKN+L+/0QRuG+7S1qE8KFuUBP99878f3HkiO0+oj//9zZ9/bBIW35/5
TMPabJT/fo3/HvHPZ//+oVYwG4h9IGvrr2L+/NyfT//38IMKZ5Q/2NF/j/S/B/7vYQIEnojeWY7/
Hs/Pl/99t5ePqKI0eO6ff/K/5+Lnj9iz/W2riLkPYf0+9cYHYZtx1CzqzW7993jQ8y14CELqe27f
wgqyk+nO11TowyQqpOtGHNzC9ME4ZqYZCw30gdjsn31Jq5o447xrDQ/eRUIaoQzTu6nyHoahK3/7
aErM5WWZbOsOMmN129MFkVLZPMjB/KXSHmJRgl1Em2348PMhdhIU/lN45wN3frDHOLgKRxx/vmYM
sK0oJFrOQiaKqyMq8r1ePuWezh9180hsEnjE7jdWSnEc3Tp8QlD8Cwn8Hx2kqLPG3H2Jq5QaJyBR
4OePc1Ud8pG7XmcaPXlnRvc8FvlwiGfSmxc6yXyUr2hVQQV4vQ/XUEiglTRRzF3FueqgBSytvTzq
8rbhdHoYdE1x2y7WPkkn+yFXxZFoszlqmSJvCpZmFsmpYO/rs9Or4N7OvG47Ok54yAplvrorcbvH
r3Cxe1i/sUecvVM7v40RrQNBKcauHqR4hc8K+msJ5AmmjVnF8ZtnjvuK6G2r8WFdG6YimCNAK1/b
+3kipsd2eEZ80mA5PFgLQy+r7ydrWK6mAZwUN/Z9S0bU6wBXeDDT5a+GxEWkGw2f4xhX3ygfchb+
cF0oClIkp6PNPoGp8zuN1U0Kkux3NokkmsrKOA25Nk4MhP6aq9RL+VP72XcdOZYeyX3j5O94qhHe
NTMa2JpIGVRYxScyjroOsw9yaSMNeJxICCodcwbaglDO2IOkFg8eIZ4b9m36WPm+iNzYvB2zfPz2
kh7whvUroLM7NIIVodngTXZiKsF2xjelnObQr+va3mGTindnfONZ2c7k4/wSbWdGdcg/WmYpHnO2
BakZtg9xkn02S5hBjWfekqMzJdDiUtR1jVEplUerB+crGqt+sldQi88KaVM72R8tsfD2WXHAG0u3
OFCtVtgKgjiDaOtbN7NVxVs4xfa5CZg6ysEdbqZ2Yj9pOO8FUoNdZWXOydTZV7HAX5YqZVVYUkiw
d18rQKNc1Q0sO278AXR0Y0C2i3Md3AbrhyX0O2BMkI/6ctmyk+NZLsP6IhS8YiWQNVcuGdZ5jHJj
wj60nUHL5Vx2+2oslrNVw2P/+SzMfUYJAAKGlrO+cPi908r6li7TDNO301th9umtyTpZUC+KhSfH
dJ9ax8yvglXcwtoydlO64xjpmDHS0KneVFuXc6Pt0+mhDwXSG89MN6qfXqeFd1VqEIwAjqM8pSLv
Lr2dvhGf5ACJg+UNgPUWf4bP7Z70oGVucFIotVOgizKJuVA3uNeFpzr0fxBZWYZ8gltBZ++16aPd
sRRv/SLfY6fSl063992kGOaN6HaNRb0XzKvwTSD0wR9bI48c7XuLqfe2BKwT5U6YQXpD48p73r7X
GCY3QQDd0K5ThrS6ul3cmX47X5c244LhACv9aahyK+q8gHS7Pm4utL3GzrBcGADOdMoaHwKiTMS+
niXhAoYYD70h3kYDB5Yx9+mpiYfwqUTmxqVeG5QFFervjDGbn7K2MtG6GZA38RH16DssNV9R8KOc
zM5GWuXnrp28yE9oDsFc/hqSNtsZLUuoZTaedF4k7K34C0VHFlRhl83WCtFKBgxgz5UfyP1kLY/h
0hgnY/3w81mqUZ0JHAdR3/jGqTK/sNHTJpZBvQd57V0HWestN4eG1f0IRTs1vL2gr2Xb7PL+K2hD
bXE/LObGsxnEhzMRDRPhUlqXkUjD/BoTQ+k6RHqSGT3fQ3zKY8aQFUa9x6Lg/AThRS69ockhA0Nq
chwcVI9fM6+m6dacSR20c/lSqvlvUP9B4iSupaq37rRANiv6L7o7fatjFz3aMOZYpI3wApSRD2UJ
AFMg/G1g1eTrB2l7HkMnNLpYFD+szvN3djaWZ9Ds5XkONXQU7PIkD1lna2myfZWOH2ynp+v6Cdsz
Zy2U9+XQqouNgMkVBCEhVcwgMxPHNYyRMFLkO4vrXvP3QbnBqQkVqE1RfQwkuoet9xn0zdFIcoRd
COmzDK2G38CQiU2kt6M1EFHYjTvySu46m6eqeMGzi5hWcjGn1s40Yo5kda39sY/6dnwx4L4g1YK0
mMMk6X0GN6bb/lpy81TS38y+9bm4vLH0aFo3DZNH5lPuIf9xNozXxhiP5M7cDG74AEXJqW0c3xKz
W5wMLC3y7EsGxYusmZiD5j43tGCj+IWgATaWZwHzr93+LmRqT1vBwrBxjxrSLrrukXQvFiRqlkdf
dgeEIE+VFVWh89f1Ydjn7MzHjinwdF8Wy/3EHHkBAQst4+BnXXrTNUEIRIZluVds40K/rz+9IGPZ
qxGy52wiyWjcVGtASJbd9nMIprS20d4y9vEHNE7c5xVnG/opj2mPH5zM3LwP6WiYPHF79mIddQs8
HgKR8Eq9e7jLbtrRlKAaO2IiPAuLWXwkr431CoZOxKCsUmyBlpSwdvTkd+6onuAW/aJNeEpGcUZB
PDH+Bw9gTO7RssiutfP2aAVzj1+f54moy26tKWnIcXuiAQXVXT2QOBaZTJZvY384Y7JjVYO6irGA
88psEa0ji1fMPUyDh0uMr1xlwIEz3/nWMGM3SQkAgByEFb5C+k47tUwr3fCZ4ZvC9/gkY3jhBSjf
TOnT1BkcztXRXHDwZ1P+6jogfJ89AfdmbKswEu0+9qb5cXarq5139NEDIqeA6ROatMtKZwPpdIXS
HSL7g/zmbpSFDM+XZM7oqX4LTdbJTow1yk/kAxpvcCBBzsCuMTmVcaelyKQt6PTdXBF2Vp6NBLnm
WLfzZWgDi8rpl0fkhR50wrRu6h5LGAdJkLJwwCuzR4Jz17s9tgTNM4mxCJQ/TZmIhygLHOemZJ0H
+gwnHO9f26aCg62WTia5nhkWQhJQkDBceLQ3A5FQkdIU5kNX7VhIMmGqXW8zGcUewjXL9mV6rsb9
wMM5tQkC6Mp9zZekZLjLpKEMrQc0bKjuAKrJ9CCYrjOocf60vfM008iBQEyk5wHaJJ3ZFaPYFI3G
xuUz1OS6wv+DFZV5TPy57qIi+dgAP97H3EsaD4Ewk0R9U7D0vaFHXwCQidovt1aPKDkfzY/FSZ5M
Esgiv9H0qX5ZHVHkZqtCEDUNtQODs1OXB+FbjhiFJFx6TSMjecKW1RtCA7EBkjGeZAASM7cN57gA
P5r4e9tigqJRTlJsWwdFIAdSchRF+2kU2XDPW8c6qtj5Zq0XwvQxyoPFSOsRsudfI+MuhQsTTtW4
i0fs0w2pvCzMMsYO1JTn3sbhabF9AlHSnEWGTi4uYJKO/qivSUvTX+YLOLip07ecuwtq7pVrUqcx
QtIl2+Nz85AtXQHF8D4SYvU7BtzT8UyCBlfgNzLcr9wyAuTPMBUUQOO0Oisp0BGWv9BOFstHGesv
B3v7ZswQzyTdh6eZqGKywkzgYLrGr4y5zGi47AfMCrwmN25GtmRSkoQ7q7bdjaLY+F6DEKgc+zdU
TEK0R2Tz8cMg7VdH5gk2x/aoJRHoebjswgTneIjojpeEXbKaWZ4GRtNvkcQyC/HL8dQ7Fv7iIeAd
ZIfoTcse6I3ucMi7oFBQlWQHQIonm1ObVeRNGfhrjjKXXdDeI+YabxpTQCtY7GFf5H6+k4bhRpQv
MRt0srTI1vVaLqqcm9hNx+R9Gy/5F8Edj6URWHegfpzN0rl/TS//3aP4zMH+I63jmWyb5tkJ5qsg
Z1a54btlyEubo00lEY4hGE5Eux2uiTeuOVTVo9+S9ekUA8rDLHviTcHSjHzQK0CKzzq1Xo3ybuna
2wLmPs71OIgA5BDJtkzQWWwIlYAEMKFN4TUW1Ve84NxnCJGa9jsDbYtoXFa76FbrXd8ijoSB1p16
qpLcnYKjJXV5mXnDb1oTeC1VPE6UwQiPJYyfTVbWLQ+1b0+mkRy16w57oH5P9dg/5swWF5IITrIv
f8sO+jxS0Mi0xvNkDvdaB92OXFEmvUQDRWFJWIULMUMq4R3SZWlvvDENwZmSzNLgW9vDdnsg0Qp7
rVXtYK+zU3EqcBDs2LBfbzudIcANwOdhKcGVWKwwGAMwsvNq9KgbfbBBnmA1KRQMxsCLWDvh8sUP
QKKS85lCqnRT3MNmXZxyoKKlS2GtGJfVa1KCQgbGmW1lVbYdsC2grhie7EoQqFpl8mIvmbELym0z
c9eQVh3JmdWCbxf0AbO7o6m0t0GY/U5sc1+A2CCn/Tj4CcCZETODE9QfAhPHtkBFAUYPi7iescYQ
TrJjkkgtlf6NM6T55Pp4jFBZimVBSJam4XQvTBeng1zjJsJazhHL2+JWk3p3262fcaoZW0e56L3Q
MlhchPxPKDu828sY7ff6F38+/HwBPZqCiQo5BB16fCYywQV/AQSOiCQqxzx8QgozHKqqQoldsrNh
+W6G82+3INjYYjbcp6rYTaQbkwsx/rENS1FoI6eU6p5X1DkbNZp8FGZ9t/qlbEhmCEULkoohNx+8
Kja3LjEgJJz9saQLRUWa7k1YM8gfHPIUTPSSsQEO1UuHld2HpdlLPaa2kjssCY1OVeBaRGy5Ydrx
SQdCel6WUltlZBfUuFfPlem+ZvlQ3+VVkuxpEcFWAM9Q8pdBNXmTZTM+xEIW+Ge9EZl4N98yrgS2
5tmXojHN26Dt9hU29zw17EPZ0T4YxBjY2YTHMhucw6BU99gIPLExtGqW9NVGOXZ6lzOWlhhyv3Un
32Wnl8c+cK7NQlajqewPvRL5sfkh9F3EyYntJ0dy6Ya5Jbdqfq7qJNwFAyW0Qpkz1OqOs2nHEjw+
Q9u+eHn4p6qtlf7tcMR19T0UjqJd1zsNu2p21meXAPcINRMFHVjqTTWkZ1TAn5JVGO3pvbLUq+6C
EeBGNW/JEvpiw7Ids+pF9S3hCRTtRHukJyy2kPnsU9HSyeVTcE8Kxi9HqYjMmJ2DBVwMSCkUQ35Q
HkF36er6PWVJlTbTPm5Aq7ZG8GHl735s31m59VfaTFjxBEWux8VYF+DOnzJF0GSeKpB0K6RF1+pJ
ZyxKIP3v+gDiQE4MBLdLyi27R8M9/2IFwUTG/Tbq6lHhe2sa+0uycWEzMJFfOeZH7aS3sCKKXYCb
yglacHtt9kKyM3X2CKwhrB88Pb/ODnGZekGyBuKHMOoqyr9Se9g5OcrDuAUW02V7H1oCJwBjhZCy
gPkJSMtXzye5q3FRDatUHwojfixL+zvnmtsOrvPpicTddg7uIZgMged03Lyte6m8S+7SuDaOvIWB
9tvBOqx6Dtm2qSbYSOQBrKaRrgQ2jTCs3lUoUEmgvug9FrTvLrDYfE4ijrgAN/gxQb65X3SK0zbp
GnUsF320dHIsNdFczfpP8vLdMeh5h0DD7t9iT+R6GDvJCseabxMKG/xt6RbYsDAP8PhtSK4rGZMk
y9azKK/MwebqU0VIekfIVE46lyzu5ONMFdu4oDeo/4b96vCOHaE2BBW8NTMSoaRhYGg0Pv7GWcCg
ZFSvc1S9ssVUxAFknTJAahtYTMZrNucfdTj73/hcNqRecp+SxXyXqWxCddCGd0KbwTEDzcJRamaI
aCRa7pQyw01Si9yHeISFutwbdb18Nb3/EI9L9RYY2LIsbooRpDcb+n2hLuHKJlKzPzw7Pqo5jEkE
WvXPs7Pmi9mefxR+OdyLlVuAaqH5GkkkduSXb5f1psR5IvHA31Qit+Gf9sZ5dAB7YdL/LZuAgANH
TVd2qWfXd+MvNXVPyKrqt1yUKuLq7S/9nLqXEJVNpx0UNtNIRnBMEZqw4fXSmTxsTbVqumX+lJQn
fDTrpAUJTu8ED4HPilprAjzn7kuN8ZezeO5zqgxGJV3iHW3CbO5bzYtlN6L5out0cMiykHhQASUe
IETxOuNP2xSmpI8R2MKxAif39Zw6O9cZMB/X4EyhnxCXHdhwMeq9De28rE32SpygtxMhdIduZovi
jnJ5NwQ9P+muwx3bFy+aAkVGSDuROGFuJP1ba3TNrbbBZZD1rHYG64NfwRBQrxf5u1QJBm5gnxtC
FM9Dl2ORytDC5Yk8YKyKT91Ukjib0oXMkseWNcMpgZl56trsIMziwehnUmAG1Iyt8XtR+TFbbqno
zn3o5qixh23tkAWEJsiIiHG5VoDRdoyDbtqgU4epk7cdukiNrX7tLjMeFL1+hYFjdpNdLwCojFjX
/bK9t5i3XR0fflzidzqyioz3a2Y9F0X1Mfd+dhZNcA4T5ZygKdHMO2IfSPXci3yfS0ddSknmNLp7
FIn1fvKIc8/a5mDaME+9BLFY/IzE3dhM/hheAwj7dJ/WZ43BkmBx7MPLgGVj0ewj7cS4TLla69MF
GR5V5CVcYgfyS/gL82a5KqP2FVK4u1Y5kNb842i696O3fIvEOi1T83vBPCnaX8PonOSEnABSsVEq
osMYN8FsYdITgqh1RcpvHTpPo40CwmWuH6l1ljMwSY24W2omhqgj4dtgwJrsd4aoIbqyXuOfQ4kK
xKdKxLZAoo8jz39ISZ29//kApN3bQVUZ4Nc2Z6dz2gfYfdvFKaMgGzWaUnZpi2PtkRnOpxhvZtlK
5qBJCBNjam89+1mXjnno3PyWfLNkYwyS21DVMANffpeWSM/dPIEek7D7q8l9U4lnXUIHHU+YXeMs
QzaYj/S0ViceiFj7yJlia175rVmgWNAKs/Q8bGMorjuHJSTp4cA7ZZ9+zf1HGLddJFaj0qPXDy01
ufE6wKC41uU9wnTjiBEMwBPpF5ZrgBHXL+aCtaIE4MBVkbmEPvrzXQr/5lp704Ztu0+eHLIuWs5t
4EFoKio7jkKrw5Wm0WrULpYDtAPd1ra2WY1oIcUqNCwe8zfkGkiBjcO6dhk6fJcUpJD5hDoF+8aU
gFRL0nT48w1GJqwqjVi22rjFu/c1x+38NHsswUy2vNsxxt/WAmlHRxg+h/NwoZ5mJS9c0pBnW2nk
aNmxSYGsI6xxOS2nyNX6SdZjHQXc9fEkzFsRw2xxA+8QCPmCBOzNB50b4dVBLMcSbXhNSIpnluMh
EvaBdPVOS8hLOx9yS9TbpTI42tCo1LQBA979zbRw1ApOuruMTKsds6W7tHSeBy13o0K81yUmq71k
0zj2gN9R3VlV0p8k9vZ+VY+EuKhwpj+PiEI2nSLQ20HyUSgg+vZ73gTxZehUBr4TcpdLgK2GsXqz
7gpqSYvB8J0+A7Uc2+N+bw2UcXGvo0JM8Rb2JQwrgbOx/jK62L2UPnGYM3wSgk9WrjE4Ni9AnWWX
Cx3dzLiEydEJ18efzsIiJEqbpGEyyjhUbsrBvFaDd68LDIVdNx2WFAUos9ONiLFtqr74ThNEneAJ
sdJRzFWS+IUM2cfWZbl3/e+DNal4Jx1GKJ3B2TC5MbkYfZzceWLYNLLyzp5YPvPeANOz6CZyCiJ3
Fv3US4BhxdT4W5ZJk/T/1qsMsKyQYrQNtL7OhOtRw8DZaOWf5jjHeN1gCNIVCktHf8TMhDY6pGTz
C49TX8ZnNIs4YRL3mLDron3luQdXwkHBj61UHRz8adyiZ2Y5D04szwpiPUQXjSNmZS/OH0yCu/dE
NEPOSbo73yXOMs55iwFLPMAD8kR5bFRVPFZZ2mMaSbdd3W+cUFwlN3R27FwHMWLVriW1r23ge0K1
I6oi6/LD2CokCkxWO6zc8wqIzHIXunr4lDOS28lwxpvVABhj5I75CuNy/KoDU1y9xeIlHSn2Wmx+
bqQY3M+LCdqirKGOpcQEUe3gBUFvsqDkTb3hw4kTQJYtFPp5rCKkmgky6RKgUjUwSnonAtM9SfZs
mBXhGbPkv046PmbMM8hjY5sy9KSYFAgBs8wrDq6DwEoD6kiWdtVcIasySDXNYCQfnYzMUQNEDaqx
L5g7oOIYhiLM7+4pY9rIHXzjZgheLYWmQKJ6z1LUc0ZVXancSfQaHvIxuKahpCgs4ldcD8NNN7ev
vllVd1n6XbDqTE1JVa388Mo8DYNdhvtQZRenIUaTQhcLWWJeSIpHJZUSZpL23y1RgZtRdyOaZAxK
k12jTEM32xGmK0OgIk344S4WeRZNVXPIFI9uA62dvhVKIEEB6zTGgi0ULRaFplvR5koa0iTNQtoX
uXFcUHkVYzLmUMSV5/aLtyJFXIYnLfIcAxt9N7nGqcFW1rkHEbtP0u9fWCV9lamTHXB/cbTj2mL8
zuBTgcIS6qEZiyPFAbb2QNyXWP7TlDgWHTojS63glNQEnud5Ym185CtMQ1skt2S72ZN4z4qxZQtB
o6WRlDdW80LcFGof35o2jQ17RsrpbvJK9CdrNNwUBhiC0/n/k3RezZEqaRD9RURgCgpem/ZWtqdH
L4SkkYDCe/Pr93D3YXcj7u7OSN1QJr/Mk/uRnGpgCEhtXUUxKRztVYg1fATEhRd0BP/uuXvYvWDb
a/vgLWTcnk9EVFSX9VZAMahJAIMg2o5o1qsTYgcfoxd2BYv2O+PDww0oK/du5xTv0nv9PHgRkKpY
wKhKXpJqrNeaWR5Ki0T5dzmVFEUE+X7k4oq9fdcHDfq57UCyYz/A6MnQi/ShDdV1h+r+yU6FkxF8
7Gg2wKZGCY8/46EN4xeOczuMXa9cc+8kKDepW5U+ihCT8vwyhg4ygqUoQYmoAQFvumsMeMTvAosk
DokfDsKb2X4mi4D7CaWfsg36AhpOTaBUj1AFuPwAdc5iTE+CqTFOzTLYmi6mKobZ96C273KI+xer
79hp0KDGX55THQYNM1GMOIIJtM3NqtBXvdPe3Znu5khfFoAQPmw9NNfQyL6MEQ10HFktM6siWIS9
NTP5iUwrfq5q8WswgPdLlFUM/GwKJvV3A+cpMF6Y6qv8IQaAiqUoKOQhwYFJDcAo+EeOBb09+JxU
SSU726ykeBInnEMNDzjF0t3OwSxRzqwnksqggyrBOb//17OkrIgZweOdSR8MWn6l6QMUhCtf7bwJ
/S6kE4Qyv20dj+zvCwTfrnBsSHKPyK3W3i2HJ80p2dri/K7oh8K8kmxUSTsVvUOH2CCr0SjvwsEF
CzfpYhG+aAFQM9D1DccB4t5tmkH5bdw/jTBJN5GjN4ASUnKx7t2AUQ0wE7QrtSFxTYJObWpTkbTF
7eanfEMU0AD1iSZs8GwBvuSkt8KYHfE4E4VepLeYPzGMnDsVs+0mqkKaknNy9LGNA3qyMBjI1oG9
Z9IogsHRdfpgRRMv+4sUOzPcqwFQhlvWFxCixwxE9ArjMFsouvHKonAoCAY82XV1rANr4/QeCPTO
hTtIY+cuSa9NxRqbm9zPuREebE3/WyTed8o+t9akQb17vaepA7+cpyP1V9kf2bOmxTaJ/85c523/
qAzZb0c17MnxB2hmylTHapoe//12sQ3uvYqB/9I78Shhf87ssyt4tve4NdYummY+8ztaegskknJ5
DfVv0xfW1tCm79yhFUSvjwXa09kbDoKeMe3VqqkUthpWQy9uj9IGT4lSWOxB2BV+DS+y4qx2oV4C
UMZ8qQcqVnl7AN3A21ECUyKK00tYJy+slnzRLYHOrLWpcvUuIMpIU2WMERpySX6VwmcGZPEdCMn5
rQfmrdvgkOX4XDZWsq0CKExPoZGiU2n5uZ2L+2h1h7jnjcEov+c2FJEcskM/rUmBZ/RK4D6j6NVv
JnEZWjxJpd2fvPQpN715XQTk2JRDL0ppaqeiH3cjgsBKJ7FxE8uZ35zXSAPM0stthrRjphCCZwLd
npedRv6qujFvuJnJAGiGZI5h7kdNnDwDNbES89PEKA0GIipTmcPxO9Lh5gnQmrNpPfjHGe6XwNmC
Cz9wxfwGPIuyvyW7KTZexqCnwYXiW06MApxxhnZwgtHv2FMvvA1DMtAmMaFVaTxPQQZs0vqOCRBg
0BUrpvjn1LEOQ59M64QtGTeGJovAT4Gq8+UwcZh1Y0Ng/3XSDtbUCUix46swm2EbjqzGnBWEml+b
YuTkjwI+R5a2DzPS4WKuCfpgIM8juuvQQ02wolaTC0pExS3zWuhd01Nb4w4zig7suVYxaY/o6uL7
d0E9+CN2MZGXN3PsrgB6H1U+XVXVdNuFhtvFMUjfJCAmZb1BWlhjP3tzk+DHLkvI1LT/1H25m61q
hFuF8QMqk/DkxfD4B1VnnOwMuWhkMOl7eo2BPSlO4DbqfZ3qN3gFewQDQhae+81VlEo48zqW7oYz
2h0Q6L03WEYnD5u7RrrOoeypzFkcChOKfaBOpL+MbYdOuiJNg+bIKh+wLiOdmGd63w7QQOg81rUf
XOvOroUsFrTfUeRumxHzfE3ZR6vTC83packnXYcnxiLtHg8YJiPD3iwEcmOAxoSruetbzEC8UAeR
zdekSF50D6RcbzAayIiRbekf8qJ/IQ861xuYWZ7+aonJwT6LlBg2JMHz4CcAP7YydIt32vEOIW8r
fmKqwtqWsUgp8Z65InzEDn1nNjXhNk/WxvX0fYPIxgycpD22FhZC9DogclNEkVJsXr1Um/buT9pR
pfbfB2Bn1g125qrhjrPzLKwNYT8eZMj7Eylrb+R0+rB2AYtxGaWoJwz8mPe9CHJWRLQFwBHJmGRj
G+A56th8GnqCOrB6GFo2pEVrqMqPLOwfejUUx7kt+WgrCp7C6OoxxALkRrqNbXBniZL+KGAhO0z+
0PYjf/bIgEzzzMA5y4+S48GuLDNy3ePRyDmSMHWO+Zs8XG5Esxn3cqk3aY11MEUROBXPTako802T
10wtNW5ktPPFGSFtcHP9MGAswLA+tfl3EnSPxmFdTVqSQ7Q3+N2Agdxqsyvuh8YfjeRvnwyfgyi8
Q4m2qqfeZ5EOz2y2cEoX2cjgCUFN+JMsnZexY/3VLfGqBFXFMcp9YDyGVrIm1OPN0zWgw7IFCpF5
R7iS1HkpbhRmi2t/Unx6alIGT0tNve3cvCDWwDwq50fWgRdKYrZNd8GqQG9eaa3+rZFUWzVN98uB
5JtLHTrYeFTFkN3A4aFabxJ4UKuIAO+mTQEXdSokONpO7X4eDEYNJQAWEzbJTeA0qhRGSsrwEm6M
51D7zbXOw8uJ21KTmTgpk6NbKa3DnOXwj0pAPgJDuTa53WnozJ0xx8Y5qtwjABVKtS2/aAv74tQ6
tHumxH1D58A8e/uKrucpt3HBSu/bXqi9jjX9Tkp+e3n9kcYDUWWzvxS6YoVHeQPENG4UB2rTI/yC
eLuqjDw49ONn6wm1bmKNugybpBSUcCTFEd5pzP+64xkOThmgAcjYSDVSDa/jTFQW0ygjJlwx1LlK
ShboUjxOIQftsPpbGKyPdkWy0h3zA8jMp8Eo3sZO7EJOOQwYu9eu12ENzbROGt2DnZfLN+1/XnYL
PPcFnMlX0+TaGorcRmj7yojPmEQ/JZt/k/FLaFr6ruT0aCvwHmr8BnppQuGNBl51sj4/GWdCFMKb
y73cJxazK6PuRC3BkbHhM87EpelhLQI+Cbfhw0W2FaJneHsx4fTbfJveUuYkdxR0YHTq1N+y1v8Q
5nxpuUJzK94KL/zX8RCG8bI7I84Ym7rk9wXd/QZi9SaiwN4Cq59m5zuR3SOpAoBf8F94R+nbak4N
RAdyOtpzRImbi8MfMzNGGYizyAfxP6Wmp1ljuwqZXOojRGGANph4sSwlJWYLvw6Ku+jSn1nqmzrV
YMDX85NUDKpkug0yEqJ2PsJPqHac6F5AmvhGSkwWqWQV1k6xVrRdWkBAOeeyvnGhrIgwrWl9uwR2
/6S4r4lA0VDX19sAn6trZXuy1RuTrsIVZhBqRJdGXM85dL12CaQOOJbzkMz4ylAYl0XYTb6acsIG
I2/MGteopowbidNHPFbk2UG2e7x1Qen+yKB8mUqqV2zA8y7GmsJGfPDaD6Y0Z9GmPmOwV+g5m8RE
ZVZA3oVoH3UwcFSe5VWL7BBKmPvpJkuzKKs6g8xoTafUzN/RfJfbpglfoBQ7Ur/gcIGkt0eofMAj
PmXazNiAt7XlTEy6GG5f2UCg4fVAkFoXlqatZqdjYBDCj3chCBph9D7CdLVqzJqBXR7Fx+TqH8M9
IIPH4iDWPGtH2w7/AS88wPFeO6F7sTvw201BcEY0H9hlCLdw5DOkHnBzLlmoa4xEZQmyRj9XIn1S
jJaq0KatvnuFFLCPpU5X7X9wT2+bW877LLIb7CquGURIbMGfY03qJmfcRiZ0cApDHlPLoT+imTer
P7KJ16NHa/dl3/5rx1sZyp8eHMBWDzjEc0n263T+M7FE+8sBrzaT99ERp0SD4WrzvEfJpgQ9t3JY
y3PQ0vDZigPUiGOaBt+yRhXV2pNmP0ay0q2dHRpCIkHuuzEOkjRbnDLat54xIWx0RpnpAq52ylsb
salPObtWkBIcpuik13bUk9INgoUtak9u2J8Y3hLaDgjTjOZ6yNXd0LM30jP+si3IXt3mNPug44Uu
UeS/IHW/2Q+rOOQ1YZ9h0frJU/dRkBBE8LB2Y4/zGmV1QC2L+uFsKO3T9Gwqkar4y7NRZly75+xf
HQVqdhLPf2iUh3UH689nSd+PiXe35nxXgfcuu4CkQ+A9Z238Hpr5nyqmnwYHEOpY/hvZzYlpGW5T
ZvPEtXHKsCDtm7L5a2c1BzhOQ1WZLfkarIreADm2Z2R7qvTpScPeSs7iXpksusOy6WcgwiOWBWOK
Ub2C89A1lS+67hXjwjEC9IqUmF7a5j7G2YHqAfRSysG4GV8sehSAldEQ1Bl3DMIUmOr5vSq2hOsX
SnyxW2A3deVdwj7YJ4Ub+Squ9ilYnTWyN3v6/Ked4g3x90dVAqoHdIgSNzw1SXEb6On002tu2Ry7
w+BbN/qnKg8+6gSygMM3pFXe3bWLvejahxlFr5YHm3rZLWr1Nkw4L+j+fs9N50cN/1wzvI4uV007
+SfSwIN1zCPj0eMRjs0S/bpz82Y/gX8pU2QUmj05BSae/tsJCGZFBDzBi8gduta9GwjHjIZDXLYN
LpIHSWtJ1GrJ+DQF8rkcCgvDynauXfbsMXt3ncFmKgdwqLLBWUkWOkfrtprlPWOve7EbRNmwHU6Y
C7DGFNZ9JmVGcjnZ8hD99zVpZc59XOcLKyIM+ixrMLjpVZLOj62zOYDfW3Ve/5wXxXZo06up0t+o
RkV7a9z5NwH3uqqG8bX9xUVnHKNogOTzTq35m5G2bKVx/RR4n87Ehg7JCbHbJbVe7qXOwKTrM8ie
WGdNBGR/WdWAjsXoAMtLJPLoOo2y5RHapBHrsAluilE8RIQDg0sW9V27qCFtlqSHApFFF08l/Owm
77Z1XaL2W+4f09KOoNDXrsGX389EOpXFUgsU5FWZoUHkL/+TRM2uIcqHn9+3g5Kfs5Hco6pD6zHW
5jPPBQp2F+8g/f0TxH7w1DbdhqeACmcm5wjV1Ipv1ZY5XIZerV00MT6NS48iJGA/SUcUHCt5oRTr
mFaENAaQkk2Gv8XzrHdqb7cWPPakSrB2cOHMNLYansJoDr4yg97z2OTT9Zh3zvKVx2uX6CMjCiWu
hbBe05C3bi7RxKb0zWkjbB8WxXfdeYqbXegCyzToSyoz9UWf9Zsn3XsFAMEX78DOgTCm43HOW8C3
WGJFTc47izjqGDMtKYXU3kLsR9GY7c2O16+r6PplioLmAVRhThlrS1ZPRnep/t5xvNrVMn4BZbkZ
sPcstkVm6HgBTZq2JRXrG6Xij4yi2UGlg58a8sU259c0k++x954X+CFFYz46CBs71RvHGBKOKYuP
1tWLrRHPl8B0GIs4yzi6YRucqRuR5hVh/7mK46+W+h2Nn73o+YJaDkA5pzY/yvA7tiXbQg12u+XW
GEztiRaO5aQ6cgJ6pb3WvSibb1rrs9uEFhCg/baj/V3qcvBHhdcVtdYinb1yLXKAuJYoAioT73V2
mFhOsORWTlvcyN0xv6BAiCnBkzStQ8NCFoZcMIgdQNiezlEz/tiadu5y7bus1C1prJ+G2LtTJSfM
wACzJQfYihS5hq0jhAkTKZC9wvTemckU69xarhhB0174JS+q0z0MteHFV0X7bA0sxrrqMSXX7K+Z
AyaOAIDVMr1W5ODRN/kK6fq7Cld78TgtWUoWmAi6ra4ThTbHHlkEUHfLQYAaE4tuAoPausGQ21xg
4IGaeaByj5aQGDU6i/BxeFN2UhJrFCI7Sk0Xb3Uj+mycpjiYTvIa5OJ3MgEP93rERh9za+T/gocn
0c7Uqf5zog+UlkUUGX/wNQCJeoSQ++1Wf2Ua/jrgoZ7KLl01VX0x+zdmH8zdXXjAKoPzO4f44BTu
F/oMRT5edCsnfMrXOAsd70BlULIpdS4mwaNP0+FoI+AYM8HprD1IuAHrruOa4k7WjzMjCTtOe5hK
5c98r2msn2nAxChpdfCBmVbplBjKtAjItDVyR+ByL5pAxwlY/4o4WYWy/Ei18BetcBlmDqieZbMV
rYvFl8a0maos3DrQr4VzHYxfvB4LSA9HTZKUPPW6NeD6Kbn6ubZftQQ6oNSmafIuHTweOq3SCDSx
b5DqobvXOBsxJd1SlljIQfDlVHsHdfExv+R4nTF38e5NKRSCIO0eVqHx+yXDOhw4mFMB4/BXo/sl
7FGoak2KdSkelpH7DzmLo1XDKiBNeBbg9ij12pOsfSffu8IF624doFGjLN/oz1jA4b21Skg7rpJl
wdIX3XPEdrpqG4Q6QWU91FhIzOt4hEewi0rvBp6Q3sll8WDIho3d/KYa4sNJmaVO7ZZA/91uU7iI
eeHyG7TDCiRO6WtM3sJi2Yfcq5ly8ulcaufwujMNMFZObfsA+uq96qqnqRqeOlSiLDK8KwzPF1EB
fi37GPdAkB2s5Dm0v3S39UgHQeQVSLoKh6cYlbgEZ1k72vNgxT92Xm4ql1t2vCR7klJb0ybVEf1f
2G2cPam9gD3dfMUJsawJ9yHxIHyp0mXQYjG3ykGioMOv+K0sdGdEvkbRyIDBiCYYYI4GYQjHtEDr
Ms/x6RNCbUL/jKp8F5OTfJdd9F5K3V3bMvlxs/YV26SDUujj9edSyP0jKllTvcUwAfUdc5P6ckMb
oAW8zYJTo506jyLkEpY33qc+w60CubP2DOup0Kz2VE7bVqe0olImS2VH1Ax0IZtizbS1zHageaAi
4H0jQm8aTX7IucxEAe7oRIDYs7VLazD9JXJ8F9R8kZin3TK7M5NBS2hNmTOz7pDPlbOpNBni6XDF
PpfFaeApejL7YGcV3nNI3gkAkT7Dy8TbVcTZsxa5TxUgS0B4PUNwK8B0MW6jTt6H1K727Qi1e2bg
wYcFoeiMm5N7CAFEGgjcgE8UIGBn/G0IMFLhGL7TXbtADwjSx412K9GUgF+/tbQEsbQynVEaM5e6
ehmSqV/OfHI9NxHf8wQfILYoy2Sozc9BymBgICDgwNtwVikxM7Bbe3fkal4AQ4ZHFcb1OkT0jcu3
OXANFhFRbqbEezcr4V6VJEHKHr2ygqBfR9bwCq8VWDM7YlGgDSU6H5K0MWDpRIJxN6hXeqo/0648
wXO4dDB5N0HQHu2eTqJ8xELTsgHpvYK+uC8Hxb3tZUA7dCxagYNsTA+axFeJeORai7yQEkcJWmBo
SKCmi0F+kN1ZE9qpnDlUepPP06VQK8xzbHevvQPeAKn4ZKX2MdEacJwcBuSUJIQ79fBAnDFaC7KD
7AjqZegJDaXTwEWgxj/rsvfsFD7Xoepeazsytnb/XpHxeEqM4Q9V1zsqNFApc3xvM2pryJHpJVla
DtOiaXeyeTECL99M7Nb+zL16Be8BEzWJeAC70LUd9o/cycmyho21Tur4t4uiPf0D48aqAoALY0MQ
qoZ+5RBNcKCrGHV2a6Cz0UGYWEd7JgDggZkOHbiVoNahvSQEuCmlA1mc+IRu2ICq6izd0d2Dxas3
KaBKPyFDM/d/DSqo9YjwU9JSkxfryw7U0TVmy6cxstbNUtnLJR/QUA7SJZdr21UHNeIjbkoqpogh
v8yhyJCV4bzCaMUwU+jo2U6x4650yTjVFvBcfFVSAy+C+IfWELE1guRvkvUX5N2BJikcFQieJgbK
1ZgYvkWcDgejXZ2IlGytgKnw+M8IS3vfd+Mj13C+8tascX+4J7rBONwrx9uUVKvUVEltxtLB4xFR
Qif5zzJP1pivup6Smxrg717O5YQR1MJ5xTEnwiC1qf/Mbmnvhqyrtw5dMXH8r4dkerC7mHZj28Ih
ZxIfrqSiPTr8xZXyZlMbxZ2UGUVbjBXJHhKi2Km6wvODzGg2HVNIUdveS6u31iYpzxOdKfu8OGSL
6FkkdBx7uyWHYBsUbFKUpl8mDsaWOV+Lht9ac/TXrrU+p7x95HRU+XYb0rXZ7f5/gncKfUP2lrsK
lUOdbtfrxvpsaEIiDIw40MbDq4Ghn+MXRNzok2T4cMDRRzesMf1rW4LtSB9BswCUWNrpYvfUumJI
SVb/kWrZA9cI3ULGoRlYSvslSWYvlFuxduPF/ModgN5VxJLkvWdWsR8XvmkxiRdFL0kkDJykBVdd
vYqPc9n2e8vhHJ6TBdQy69LJIuXHzNu9wxK5JWx2tZsoXVMErUE0qjiOBztHSvoYiPSxHmmcskQX
wRivtjGJ/RAKzZqK6DPKMxcjrb/Uguja2IX4kEK7Ww8GL/TICG4D2ZI+0rDjyLGcoTvB5X8Yf+su
vU+LYbjOArkuS0EOwMj+yvm5LLE4DGrm1lY2kHraUzfJTyedHi57y8r49UJOpeAJvqaJT69vpp1j
Qk2oQpbmwAnlOg7cn3BUbxFORBoyhq0bocZHA0ogmd9Clz9hPRe7grsEuzFvloExF6sfGI3kJKeI
xrcMZn+B9gcAURDZ0Pp+2BouZhzX7c6m2yABE07lhylGTjwRhbJUcFRHql91yZmwBJVMZYpsKdjm
KNlL+VvZ4bcj67uT4V+Kl9GUNjxrpMl8B4ZuTcFG3Pf5oUssFCA9WCfBiNqQl+3Gm3ljnst5yjfl
UK6hncoLR9atqqZ3RT2wB7S5HYoahi6gXOPowvz3E9IBhCdd1MaZri2v/3Q5+5RluDVtkzYBNLiu
DiZfetN97Id0S0/mhvZsoDwoyww4IRQapyhG7EwcXKBNDVOHEQpdWiX/N2LFV7OhsRrK0CkdoMbq
5UcCDngjKou3iX5Oat095qgDQZC++aLaouKMSP4dKDvlB/U4r8Kpguem4Xjy6r8SB6nmYUjHwT77
S/sd5IO1cIrsXcPNiKMlJISeTGN51ImnbpqO18BURP3r1gJEWeJwcP+OAxwbp+NqxXzM7zGlraa4
L44J62KPIcw3VPPILZOFAokpyrk+qNripx5sZDjWhEWzSZzhHQhNfRzc5qd042BrDc6jDBrtErUS
H2Dsrcz6ETXhJrEgpJm9uafIlaFRUnOqnq11j1C3Y1+YQEVo2PAKgjdNsYts8iWhzaW/yef9RGG6
qYNG1MvqA5PTNbAExICWCX9LC1ShL4HYQWd6ht916PR06xjuByNqa63yPFnB5niPnfFhYeLYick8
D+Fed8avaEDAcPL8j6L6t8aRouvzcKbkvgL89amcERao1xxVyx8bDGIbDqbaz4H9E3D1hoe97iJN
7DyhM7UkBm/YJO6IPoLZke14JWKc7CdDx7gQGu1KWjeO8u0+JDSftmAo6DJMaRrnXS/t8YbaNWAw
Sr90PSWi8u41VyPQPzVeXwrvml2v3IxFBLj/mOjHttG/YGIyilDJDP4j5nKFZRBCgtrlYmm252SD
aqw7WoiupSrm+SA0YTU8qdp4BWa2zBvzA/3aYs1tzqI7hypucylqD3tAXrBYje08RR96A4apC11t
TcffXi4zI+5FlBcnJBaSybljFT4ycvJ2gvmFb3FDyLV/RPG/G/GnUw3Z7WR+KYuGLIsoWr7r2c8N
ytBZJk+xTmGUm4LNgVwDSKXHtVK4gKp150ZGeQHCFEC+MnFPaqbsixZen7S5erGYzu10+7njUO3w
mOgOwhFBkNJ30+IAvDo6FkF40TnXwAnjm2o065maw391TsS86pYpFQVxKw8TIGsHN8XSDL6A4KkN
4GkuVfj1GI3z4HfmnYk36l/8hAWdzH9B9AUike+G7IGp1LFKWZTcYgDbT5JzSU+QBv9O+GXR8r0S
WmpsBpyG0nYxJ+P05frFz1rp5a7hfAGIIvoBLRGuCy04pZWGFNlyP3GZbIzxMnDrZ/uMNNweg67N
zkPcPiAJwPI0o18EkaMHJXLT6xyqHO5UmSAsXne6xWEYem1CuY4RF2cVch8lXcEwZcLbTqBpP0r9
01TVaxWr9yjEZDY6qFXse2LN9brQn0fp5jc9pmU6PwnKzfzOHe5TihgT20+6ZShSEyxNiD/r3sNL
B0t2T6tIBzUd17AnxcHuCTXzBGJkpq1XJfWVKnKi8ZJfxxxxx3CIidC1yAE5CKeW7iLnQ/ZqE5Wu
JY/AOEht63kolLU39PshpZHFxee26ZzuNyqI0Kdsu76QLnVFJj1MFh7hdbLQ7GYr/6DXL8TBHuu7
2ARL38dcshWB+UT0+7gKY59H3Oips7NV/NJX5XjKuAgVzAu4xR0D1Enryx0qcaUL+yBoPdsi3oVk
F3Dmu4naRAavXKn6b6GNX5zOjQ+tcPxqNI6Ommx2Gkp/MqN4YSOjc8gha6jKvNpYk/ZIVXWruNCv
0z5+iRXMXuyWa2P5vnTMWQFTkM4Yi33f9G+9RckMGd18F1bGKcRyeZShQ3Agjw7o05LbSN1h8wF8
LPwaTWE1kzbhnsydMg//xYM27+2CHpCJ8UA4sydRYLyJAs/bOVpkQmS/tYqqmtwSapf1IXYM0HQM
BpJyIwMeCiyEI9uk+rXKdZtPzdGOphKbcT5uQ1oC6AcEHlG/jSJLXvoZQQbz4nUAmUogJ0Wqd9PX
zrPGnQ3vpk/2kuEJLuck2o2DMTPwEVx0aVHrDcvdC7CL+7qO6XlL4gdCb7QjZNFBuoX0Z3ZiXJe8
ePSERnKdDnx/s+sSyCBSIkjLZg1YgcoZSe3kNLFU8XUhGawmjqnMSMD9L/g8bNP2Jh2qGTrb/FWF
gC6NHbfteGMJ2AduE9H5R9pBTz9TYTw3SoffqdcxGIh/cYdlsbRcx19i6Ub7MqPjbulrz8+ajXWI
epKqG7NLQB4cyFb/iit7hbGjemMl2+iFJMRCOX0N+XFdRzSx13rOs+VyytWrC+dhiXOGnitxo1eC
vjIFXbDDSeZ7JMFi9uaVVxY6E2FS1JM4h8Y1VcsSqMyrBbtil9hJv+7bMy292x7zy64J1XtO2mll
DvyC/FNyxBKME6jbhr7btG3aa4fLa0qbnFugpjagOvESv0eefhBmzsdQcpw12hETd2KkiLGY8/tP
jHvtnmh3jJGWnrVajvVWT6bXDmM24w/qhaPWpvVHUHJHQw5JP7PALzDcvT4V0P63pszaXT4v7tSs
fmB0IWlZ46XVB3xTizcn5vYKAPI6Mu3dKqbGtCQnxpHqFXoU8eNbUN8XGZt14aG68pMbtLVSdirX
YYTAporZJ0d6h+V+CnLqAwgumZvy2iJgHLCr1XmdXAw3fF7OnXwNunujLFU1c7W3cBSkNZ+ZTgCQ
roX6IQkVoSVivwyx2BIS5jidJzRW9WG4j0QBOYYI/Bz8w+hknZXx0bmqP/QOEkdU/gwTlv1Gb/Kb
SMx/44yalCN+T0z8uzgEs1nhE7Gmt74crmUvI2T+eNgR5nkWJMh29EWc3UYfwXkdRQvtvO7EP8qV
D2VHJfLsag2BQIIYM+bsQGceVHCAlAqzdDTNHFvLJwhZTP1wRvm12x30fqILoQvEQffogwMUGzY8
v0UMFthCKqZQ79mUckTh8j7bBX/HbMNou2I111q9jhbeFtrXOR8Kk0dfMaMe5p3ZSYpiyMZwS64a
AuftrQS7uh61574jK1+BUGQcNaYgccKW5NVPSJpL1S6zmnfXFPAEhvGuUaS37orKpiuUE2k/G3QA
2u/0dbLSkePHYq8xv4sn9zBHj6bKu71RJC4a+/gM/d3bxW71V6/qexzl7i5OW1I5g7WNlb7PDFJy
Myc95ojq3ABPX1HgwkNvjtUm7SRw5i661YFW7cO4dPgvZ+CrEqJFjeu4yMyJ5sNyOyb1r+zZasta
wo6GTsRkZyNqMAvQNqDh6w2QAqZq5C8WQuf8D7UiONQdlfTuRIEY+iPBojgTW7wAXYqWLp25P9vZ
nGwnw0PKKTt23N5knKaSdeslb1Oe3CypVwdgQosPh502K1t934Faoh2SK396gr1jX4CLUx+mxIER
bdBARCDGFvpFRoltogEJNco1HicQd+0rdH1sNPrwZs39FbceS2BRnVwJ8QKvnFh32TskY31Tahh9
UC+oRsoMvOxR1GwCl+YqaQbmZQqehcTXp3WcYMb2u+8j7aC69Pe/f4HVOkpG/Vibu0siiB8NBS+O
m1lbtmb8o04AE6bycj9I889oQBWAeeMYxErc0Kne7UWeKxRUFkl1rdZEXJwrncxkxhm7sVIgQc0l
gzKOfgeWmZzWgxMG9C+O81kkv6UyT8JCv8fC+oTLGd0mrZ/pM+RuWE7aFjfBhirsp4p6D3aMnvO3
g9lUrz9g0beHIrZ/ed+kr7eKqqA+v0Cq/6q0nBia+TInGcyHmF07wrZAkttaO5NN68M4uRuOCi76
I8diQh94sF1MyGXSnzWHVBiJa84DRnY2LZY83Dumj5Og1fSfYjRDzBbFd7Do04V0YiQA27uaQDc5
qiCkFLjVfMdJmUtmIC0tbrddLvCazhiNKdOeUKAtd8coEqs4EAVUOi4YBV7NhCV+KW97MrNo5BDm
RYSDJ9v30oRI4wA2tExod8vD96SB5bEMw6lJ+SDcsg0pBOPeIfkeQBhQFEScZHRJigeg8Bh4Lb6O
eu3OtCiMon+Os+iWcKRhVLxPZPwnxuyO4QF7r+cl0zY79C2Hx6y8mhHSbzDwO2PMBnMeEFPwHJTu
TeugGZgDcDCVMmkxuuaiDO+rRSHj9SVuXDp44DrVP3k9W0je84frUUcDGS1xRmfsTBfSK7IJwH3c
117PeCrxCnpqe/U8uNDDnZkXYrDt7Pjfv2UiPEkG6TurrgjM9N02CuktLzLo0B0TGGyKFBewXNq2
901tVc9JiDGRqQU3NdGR7QFkRJNnMDvob9AfVnHNHZjV1I3+x9WZ7TTOhFv0iUqyqzzeZo4JEAjQ
NDcW0E15nuenP8v9S+dI5yaCVk8kdvkb9l7bIfMOyTkyL4DS49T+EF3yY6rsHqFWGBCr/iBT44gB
vN0ZdlltExOHPWC7nC52xpXBGGOHVwfvm3C6nWrMY1tkhKR3/V3eCzRFHUPKGp9uA7ySUAsP1FZx
17ZmiSzN+C5whZ9yHj9rn4JuxjYeqH1zMj9Wq6Gb7OZIk/zkzmSV9NmTm8OY6LOSmXw1/albfJtG
wS7DoS7a2nqMDoOZXXMWN3gegbKUNGi5yhhAAlp3HRQW3oQUBBoSx6/4jd5157gi3qEFfSyVmx5i
CE9XN4+OI0XfqnVggV3hpgQ/d0HRTEjkaD/Z1PW0DeWG7A82OUy9Dvp3Ny30UY3+1SjyRBe7O6ae
PT7mtdiXtYZ9tjKrHa/cT66Dlka/mJ5iWFZW2cFrR+MaMnXblmKqWamCYshhLoWkgYJIY/kqa/wY
Kc8cV9Ynn6DdS8f0CVHwsR7ELxFkXEMvthQBfJutmjqiw+vsUtRgsLxWx/sqcWbgPclwYWvwFMEW
wgVEoockhrSz5tNMb21wGEtBPHAjwkOJIHInw5nstW7aZhHL8cFt542OTQO1We9tEylLNtdDiFwb
X/1A2ueux0fEwb4issLhCcNsvPUX9xerNxQaCtJpusKnOQRb+hwwo7DWONDW6w4Tl4BThbmR9Z4L
MTI3iSgI2Xht0FgVeEby747JnMiGG1hU8gzbEuVw7ZxlXxnbhK0A9hh063JJHmq5sx1UWkyI8S4b
hBJDnDOcxghapz74IqnOI+11lEj3as8DfWcJGKiynyIXoSTyJp1Yb2Zciy+jtS4ugEr+ipVg0mGL
qdqZdFXDPfdW/tOEHj7P9BETQ3zqHCJEVkCgYjN/p5bQhK1e06HU/Z1bVn/A1AiMtjhQUy2/mX7Z
u7hxzR2rn/yuMxyUTlWFNGitywywzfxzON+grhH0XX3alcP6wp/EZ9OLj2oEsjC7LJhqz3jTS7ZH
GrdlfzZ+GzY+AjGNDzFVFFr0fJ+58fCsve+4cLJdHjbRScsObzhiIGgRZfm0fCKs2XNf4RBZF2ej
YUnUZBL1CW5j+mVmv87iXHzopyJNvBv5UvWL1xkjy3r0blFt29xwvs32jucIcc8IZTyUttqnrCGu
obxMLeS/oZvv/GU8SCtsz6lpRhezfq4mo8blUZ5UjtitsqCOMdVv7xln9Yx9DbErfTs7u6aLUcjZ
khc0o+rUnPkeJGW7d486XoGMHsQwS1QWE9yF496I7glrPS8CvJF0nIVxWHvykqYPcsOs7o3E8oN8
lnud9tkjti4y7Vl7Jna+6nnYd4Vl/Fa4qn9YppqpEncLPY+P6wAYD3Pop54x2bHkkXEsFU0HU064
3vmAab2rXqa0/9NWcRoUBA0eAeFTF7XFDxQANl8slkI9mvcuc15YEmxSG58quiXmtKmg77Mzoelg
btf/WOGjNszkL3ZC6PBPFo7xRFXPBJi6j8aAIG7hVKnQOetq5pZo/ZNasLuuS32ZzvAg4GL5DiCH
OLPdF/QkOaOXCQJRNCyINYyHKsOG09jOx2xFq6mtGF7XkQRVzrq2L2iPCgfGt/DxHIP9iHPmqxSY
j2Ol0w+0vTekKfqcdFAxPCLhwTE4FiO9niVGw+jfQpGQZFl1VyMLrIiGc6fHupGfTcQ9ATNz3Br2
Kq/E+b0JB+NtAgl57luSo6vcSM48fYlb8pl4AjQgHZtZBfMwHEoYHF7L3imORBAzVyodIzDlksLU
Y43ErIhqWZe7UEHjcUPrilMjO1rMOVdFZH5syr9e7ICkHBdyoxZcgZlxzrKpv+XEg3phF+2qsupe
UmdyNqFlzzsIy1zHKl12CaDye18iLq6YMR9E6YKZrFR1BoXp7wqjmdDsxy40RyLgtBVDBPH6VWbH
LtVTnX6HanSoG/M+snA7OQJgSR1lZzOKmTyOCE26MW5fu6xjEQV/lDkN3ypzzPcsRuOjrob2lQgJ
TOWYZAdQ6IcEoPkrdqtpX3p8tP++NYiVolPNnOO/b3HO4T0JX6Mljc+cujY81oNc+N/0IeosgXKx
KtztJCm2HIauT7G5hsnSdNdOl94tSyMP2pXzeTFpljOv6pGfa9g0xph/YuM/LsSk/iCww7hm7318
5R/RhEnPrbvl4I1r5UbVsVOzqm/cahlkvhwl8YQhjNgp1KKJ234arXeKpQps0Dtv3mwyMJuwB3i8
KTuBcv8ZgPFDfo6g+tzGPkT8Itj86iL+lXRz9dBTG9CdGPEv1R6GPB0gIgOiWIlO4dg2h7W1DrqR
TsrOUTEh04wuom7lrskQRxaZGoJqfcGm5ZHIjVR6XvBcCaNHglg0w9Hrm5L5ac5GIHOWh38vZVIj
OMkl3BOfrQQa/L8pg0IiAm5ta/XXfy+9ToYd4KuMJXAGglL4gqRjXZ3R/uwRV4VbK5YR9RR8NH/p
nha//qlCSbIEyQ0yM+w7xlyGB/FEE1d/4LOlS4SvAQHPObt5cYiY75M8E58TCIjM+FV6MUr9kPe5
FTROfapVNgf/XphY3cKRH0biLEIxX2bY/uJ5z2kI2bCkkkL8ct8rPEmZcN44Utk5ZZlA0cMp2fm5
PvkFZYg5tBKEY3WvAccdC9zqR7CWL0VlTo8YW6l9bGw8qPFZ3NFWY92z6mPf6FXQUHZBkvBeVYs6
qdKGdpqn58HTD+x1xieMrK+tyUaCdEgEq/Ej08THmmM2GGgt4k7fL3ZzW2CqP1ZTdp/kyXhwfeY7
nS/8YHIkS2rdPksjml+BdWImpbYBl1Y+4AlB3hRay9lfqBopEUvyifZGSvGlUCNQtG+kPWLSV017
x+izemyVczPFEDgkWeiNQgtLJQeqZDKWS8b1RAnm6zO+lV8xbfg2Ge1qzxPJe14a2LLtNwZuB3Xw
+lKPx2xGp9g7zgMLwuTFaqcTvW/KfhGZn2WFUTC5PPo5gqHXWfFdF+s3dHjjjZusRGr0LHqzOmE2
NB/9zL9hGe55mK5kUApY2K8FdUzxYjgwh0SU/XQZNkyNMWXDY97Yic7/4jJg1FWUpJN0AKLq8WYZ
pHkkMpOBYjJmK90/tJrCV43SPghf5pe0rdF12D3bnWU4Rk1lYSaOrS1xhwKUnn/CcfFBalx4mmT3
3A+tfZKGeSnzdHxOw1rd62h+0GTnbU20OTsrH0ds58tMlkTC/M8Bn5GiB23EfLYK27ypsjk64OkK
mMFBXoQvRtERgOqb53rGSdIjLj9CR7kYsNh2ECv+CN9/nCUf5GzDpirqELUVCeygovI7MQCurHGI
HJEI5AagP0t3925h8tzAwy3MGYKyMJ6kyZZ1aomS4x/5SrIwuzMjYrpnRDnk90LM1bUC3ywa+37K
0FV0lcEPDw4lMaMHj3W/jfrkLu5YRDFl+qs8ekXM6gRqj917X8jPQc7iJMGOMWCBoJniNyZIK6rU
ywKu+OxG1TpXT8eTCQp404a4kKC7H5k+4BHAkObUo4uCBunqSKb5Zsj4McvK+WXN2F17UL4tT8Og
cuRrh2ab8Q/zAEKR0QJXtORl4oCWLgENkgVGzzZld1ExNdsJR+QzSKrT3ORqNScifxWCOWIyGVC/
2IB7HaKGZnnsQnpjDAvmnnhdMH0ZpQZTqnBbS0U4NOern0cvGEhyShGhf4+7kVihra/UucFoenSd
lMPayjpiUsTDoA11GLX/UUDO2zdAyxKccC/EIt27WVCOWtzHzgjXZmqyk9/TrcPfYm/fndh134Ud
w/OcoAzFibIrO3l2/33qRIGsQjkc8wNorbZ9seO6CdISu127CtWjGFZzXDIU87pi1a3nCiobU4yQ
shEXGU63YjU8R+ZvtNu3VETuufE9hpDTyEqxpP4uIqb63C1prcXV8c659MS2lwhq6T2yfRzZE1GB
zDzj4lGoia31nF002M49XI5GFCmb9NTZgFnfxdZiEcQm0/VNum/y8sbdlLOS9Rb8Nk4Qu8gxsoY2
3hqEi/Wbzqjvl+quB1KjQvM4icwjjQgrsa/7x6ZCLkhJ8mGEAw4lQs/3oDjfpe17hzRHmExml2/U
lzYC0mXXGuiReZ5jWMMF8rFmmEiMHqun2ZJOoODjW3XssjL03zvDhCOjakqydeJTFNlNxcXz4C7B
MmADnXs8Bq25A9fYnCHzRHf5CQdNu1eAVBH0+tcVaXRtpeeyCXKBoqoQS6ki8CiMuEzm/h3ahxYu
DkXnG9MS7qz5yxhSebLGbjOMyieiAKCNUaG+lHpAg81jC2v5GzkMcBxKTc6TXdNHATWrNAtWpxGn
ZpKkM+b2cTYXFD6Vws3seZ/pDM/OMxFJhU+KRhd1o7knB+5uwQ2VDBgdVpPjMRr8j/98KrN/Epa3
J9hj3NUxa1xRX4syWk5G3J5NgwikJAeJbfkg0kxB0Wz8zq33wfvLcozCg0Rn0Afs8ux9YUY4783x
efiawy6759xGi93q97bNpgdX+z+JjSqeWgOhpgA+rdq5/JJ1CK+B7T/irwe7YDlZL96vUPtXntts
z4VYdqrn9m4M94uQK3xj6bQfqypgbc4RYZNSyv7UK5EK6RHSOW6ZDYoBxYPzvq+NgN4K0xkd765L
wxO28tURBVqz0ERLZ8NQ7xMQJ0qZxkFjCgegF10ZPh/czmPa2xNqCkXkttZi4cQBnI5UwVLGwVhR
8U5hG5DogL0xNcKrl8sb3FxKYpE+lTl0Pa/orQsLQUEJ1PxJ4kHsnUZ9hLZ8EglRNRyxyDTSV38O
D4sZjH7HedWUUyDy9HNqWF/JyPpbk1C1G6cgXfXDkqy0owcp59CAgzb6+NWB+sKRVnzaYGC2FSKw
PZX4Fr3Yb5XOuNGS0DsuAhNF1ObvVDXmT59eYmqi/4Trlt3+SBvqSMJpdaxYfe51Bt0IUBMh41iR
tpoVbOabV6Y57S4vLULFrPjDcUnsqbz6OYmS1VhHNFUFG3pjNPZ07NBijX1c3SU1gAsLoUOUlBBi
/Jp9QTOANobIj3SqKg9pey5rer3IrE/dgglMTNxCy5i+pvVqiO8+qHaP7VKg6G+g6tL34e+zD8qq
b7YsBwSqGj+E7k+Jzbiil/VXN6PKZ8e0S3oDrySIcBAi431mmNOr5eMZq341XkJQD0KdQAWQIz85
XSny5uVPnRWgYOjnGcUP11BxOaPgGxauJC/ZdsSCwVdsgtiZeXJ06UttwuzLiGqISDgZmp8qqxk3
akxijsig0djjO+oide8jghf1N4jpgoMCFWzMBGjEt3ghTOtpqYYzk1oYOx3D2MYUf2W0b42f3FpO
NQXxhNt0aynvc431hLTFqiJqanZOYuJuWbFN5nR1DFZtWCcjjIPVL+6otXhnZgWkOD+HnQ053m7d
vV8clzLOCFu1aBjNhpF2V27DuHm1Y1kRqYtflzH1GXMCo0eXTNWskzgzB0qiRMTLvlqDMquYyF76
O+Y4vFe2kKwUfOdB5yh6p2akdZzfWnxxTGemI9QJmuXFOeeQYMayS6CgSm4pk5s2IUVsdN4aW+zT
duKG4rsNNIG/qovxnwzzxR+qIA9RKeT2A+yA7tl3sBSkCohB0fVHv21vZvzbrQGSNJ3zlDvFH7O2
X7WdvsXlw9C5TMTzRyPrql3hNsd4Kc+ui4CZedoQEuwFROc8CYuZPTgQG4Ktb16Ytv7GlgY5CQTu
EzNLdtsIy3ZWggbayJy3NAhLeBgUB09ek3wuTvjNNutq9s79xMSYG5Un3aKmaxtFX0aI5xR7TOu8
6QS7bJO8Cjt+ht/2FrcZJO7fy5D/GGn3rov2iRwcxKkgZSKGzYQqp0/w6QCP2eOt6qIzhttAIlTy
sHEwSTUvjYl9RBhXqRxGKf4uH0two4rmnk08CQMPlAcUCUTpEDB0ajQWnPHbWqKb3SIiEUPRbZXC
qGPFf6YUZI5pcAxnI3EQJnwkXLmMZ8gu3uj0zujQpMQmzjpHEOtosgSVBAJu3NJor3pENaRjlpWe
yi4yQcAaN6beMkcOWBsiiXDT8ypv5elXbWrJP1l2TBBH2mi2BR+zKj+qTjn7sHgCFnjzdPZHgNxN
vOUd5QmL1fIoZuJAM3zVO2B6qgvLozn6W37qO5y8FrMSYryXYvFJTsmeItV9mWiAHA0scCQGIXY+
SjPHYKZXUJaOPwwOQ4CKiLbtB3/UKPnmTYs3wodfbzUGghIeFfmuIin0QEYFDwP2415b3zurJA22
G8WsKvbUqdvGzJnfJuJuycKLHZJHW8/+fimDpkd6jFUK7VPBZ0/X5q2qyTYz3lp3vgyTc18IznsV
/hmR/ZDm/TgpLGFIsDE1uzyx2GtcycK9OuNypoAGr5ijdUYFCR3pXWGbqGtxg6D4Keb0jfhLALsR
h8bi4UEeMSrgAYx/htk4GKuJMIWFEDp1kNnpq6fMBzLtuv0czYAtmPkjrjnnPjc9N/5TkXv5rnDS
Q+jTUNAs8bk3lMwoLHmS477J2vCzK5Dwho0CK+gszE9SDcyDc7wxEFbkhAcog7KcWKqBHZT6IrB9
OaYDgy1RAelipP9g2wgLkO97oI70c977Lzxr5eY1ilj9uwqNv74It93Jga1ukxjvXLNs3SokMPC9
B8cFyR5jiKZYCSooFwdbZMRGYoIbiOOza0SUZcy5xKOJtCTMx7pGYpYobLeKWeIwovUaY+Mt7WEB
OfaunIkoB7TAtPdaqNje2RnL0tyO3sbJ/OrTheVz0+ZbrKZXx1zfaaT2LmIMdokzRQ+g3DU4eIIF
rUv+pgQB8b2PFWMb7e1FwSH0mob/DbMWg0x2CnfqdTJVeIwjxWOztnOQJUC6H0hTtQReUkBlVw02
Zk4hFwLyzqChtnJPqjVn0BSSMorolirei4mRR3KOrHD98t9LOzZgataX//u1/74KbbUpeh2xVlyz
3R16gMDpXoRCYC0iIHE2Lu7AqcDzeevLOIpxn5fFX1KOojsvTNK1DMORvECSIk2KxYSZxMlhmixa
TGnQr2Tg2WpUGpvOQxDh5O28LSs135XsYu1xtvcg2z7qltRcleI1jXtyMKJxHek6NP+ETbSHXBly
n1Hzb2fLVfcc34z7hXodUPX+hjXl7AYrLo5FPzwUHlza0XOhnqxfoUu1jrNO9iW+gYcuBWxLCF7+
PVWs+53s1SMZ+7fqqIzwiD/iHAMjXaTnSJX+B3tY+67BeFAly6fZTPQNUR4fQuXxtqdFccUKReS8
0xmHf9+mnvXZzWUDuw6GGFqLl7oNL/Wip3eENg2uLsuUGxZ1grA2L+AKZrzDZIH+pzBOYFQYginM
HBQJ74M0w1/LEP8KVcagM2fj4fKHVeRxxcqFuarbBsIlK6bQ/V0G2+J+Qr4JpMHch01rrfleqGxy
u3lYaWSbTCRgcjVvjeraq0maziFSyK+LeLob7BSNOY/CQifyvhQEu6klkIjPdjj5IJnPPV/FECVm
aZwS12PvXhen2YtPxIr8WCuuGD8bhoKIpFUEvVsbrzJpFv58RF64J93nWRWdfRTddAitlrVEshDn
YifhC0F9KRxfgrnmbL/W2vHiOUhJqSf13Aw7dkVbYgq/EaaNJyV/MdpbnmrslLe6SYORhwt4ldo9
OF2jDxrEH9z4g+Ol7sagSN/lptug0by6lMGMxniHesw8m5ixbcBjWJ+dxMGboMlCKimaiKnCub9m
pOm+wQ7eoo2roLfc2+Z0Eo1n7sYFEFihP6vFQUu2yO8B8uWuiCgJbNurAI3xwkiTlwJuwFiznEo1
rcm/X3MziQqf5DSmH2lvHeqy9vZtZjFX9R/qfEg2dbGQmi2ZP/ka2P8EQ20HgvZtjKQ+ln1kEheC
8IV5965uq8NM0BDKmxCyBu4OOpZvL6okRhTP/UASf5wbWfweOG6ksuyHuCR9LcwfQAlsbDdabcdh
4NW+H5Q+E1PkL4xzQmAR3ykrpB0qvLfc7f6ombY4oVc7VBIvkWaha1C/3EyvL4OJcJIsGr/EPF+l
7i7doIt9BGv4UkwWaKZmBMGgPXaWQlObjQI2RCbPkD4uhGFAumo8wuSGvrz7923XnzG1UeyXzvOs
7FVnxhVvrljAeXzraXSOZTeFDxnuhf9enE5/ooERe2yBm3h2q2cHkiXsYGntbEYiANvgmByafMqv
mgkyJfSyL1U1HNo8ey4Skis29C8sag1/3uuO+90gCWTDNmeGD1vndz2pJp4qqPaGIjDbVqTUI3z/
7yWbjHyfrhx9kzsktpnGqwQ3HV6sMhjWl39f/d/Lv18DK4iZeQgRdholGWjTmECNEig7ajiIAbQ6
L8BLDiI7IcM+VxG8yTZy6yCSCVond9WTWuhWBSrnc0Lgw+wrvK3V+oH+e3GyIQzgtZ9nxxLHBEvU
uedS1y0jvo3P0uCSytpA/syWgvKH2XNfs5hIA9ClNi4xbB/JNHFsILbAg2w3QWeOGA102QQ4CjHd
oC72Cai7W+AZk2k92AXiDfkAxRuO0iyHbY7zcRthCkBRzJ6t7QoDTrJAnVCjVJ9ZKd1BZ6z/e4FN
LVGv0w0PkfWDPb/bp7a7Sm0XBuNTugQmPJ8jUeAX25pS5ITi9zzh+1ts5Dmj2Nakk2I7+xh5CDAk
RXXKmox9AiJ9x+j4paa4mxfzJ/OJZ0WZloF5J4syobJRK5A4m/mfoOOF58zABFnd/RxFQJudJ6MW
46HufiogYo+tbb4P6HdF0gMEig6L/GUmLoirhfe1QSi0VV59i5ccZQ05iqnqzllqHhQKJkYF266U
QdIjnFcUCLYK2hoBWjFhZmgOBEcy4/f/ziMlz6LL11FBrmiYg7KUBDsbwm4v7uqajyYvfUYAp3Ho
EU01IXtPqnufZKGUhXCcgP+mBr9NlXVFOHOcUX25U8H4XJIDbk1nY7QffZ1/yTD6UC2JO3OIOqI8
uQnvW+eTxSYcBQh1OkrFbJEK+BWEDvo5BiIZW4sQ34qeI0bBd7kPsbTS4V8iti6e1wUp5ube7aHj
rejFRb+yhcNsPC57yzAQmg6Brebr9A+GUT2mxMluoj55jZPpxyzBrzX4Tp3KFnjMwlNjeN9GaiNO
Db8LE7uN0Y6wabR/0gPyVOuKCvqokQW5DnZCq3oko3BpssMkqx/XbQ5wiMNT1PEWJtWDQuAQDRSC
feWyuCCCY5qNpzo8jE40nOAFfIwGxCQZv3KdEEJPBknq2i9wVngq1fJauKSi8hw7+mHxhaOV/QIM
dVuZrxUKU9ABFaI0KjiYCnpjodSK3CTIqujZyxtOuCk8GH8sg7fOXt/m9b2Kk46Aa/YtDv9n7da/
xvFB+PazT0+64eF/avI4g11wJFmIC9rkYwBsSNsgP1pgb7HTJQfh+n+rKX2Om/BJK/fEYcBzrOaS
HEe6ci3LD5AE7/WsPmT6QZ17h9KH0bqNLTzBJLYbowppMfBVO1MMSTLjigEF9wW5QFE+fJoxF0c9
KFwSyQ/7izeHNnUeudrBjr/YrdBYFekFVIy+GXBF3TsscjUtefdEXfOA9j+oM3FLhKkPTiKYmFb1
HTqJoypMrjabT5UPCJckvDzuI/whVfeYoBwaM3GxufQ3pmnfp1VispenyJxNa6EtxXfN5IkOgrw9
eoayIyglf3TK8CZ8g0eY0TO4DI1jqCoEzzkhdNQurmamEUcGACHeoJz04L7jArQVwIIQSyfzTD4N
jMDr9Cl8GA3Qlr6Jc8dk3qoipMk18dFY5gCahRvR8++zu1hptVhuDUBet/klLeJu+4rOASarfxkE
tL4J4A0H/IeS/bto6yP53AxvOn9jgrsZZu8Z1cCudGwM3SL6citxbAU5i9I8gLo4zS22mFqWEvMq
/1kCRw+yqfZKYkrMyQdwrejqp/XJwxCAfwQmsEfGIr5iMtDdZ/9aA5PckrHDsGZ5cvLlR9fiDFkO
1SHyOlt64NJA46fDc+dYEQkwxsWAS6VaSXBzeGkW7zMG7zDLb5HjvTLqL061HjF/+KtO0DZNI078
au300WkEdskCOmRxR+jgRthIj8nc5QAYWEEny7dbAmJSZw/960aH5m9SsDx5KcCO8wgDIbqS9lLW
8rnr/XXy6n0I32fN72VdHu2IOF0zN0iVbE1+VvkKJA+ooEB/mfAA9hUKcaORpN/Mp2XANRE1TGBE
svN6rM96uLYU5tTQ3KTCYkTsVKuqcIr2CjXzIPnTk8vgKHRvYGRphx5JMf6WGvHgpOrklKcOP8Rk
3ZXQyNRojEFoTR9eydUyUe0TaOcdnLkHA2Qhm+6Gx3wF8nBgofb8WZifo6CISIPkCWhxEjNv7A52
Xl2m0vnJMejxhojNbDO+toriw8NrdCw5/PzZ+04b0wcjw9qxe/YIycNcBlIuxRrHxBJ/shvxj5JQ
MrIuwfEc5tslbgmbrSNn36bO93rlEelwjJi1gRoaPnpszOi6TB49HNhOal7HtH6MPTamBYJqOWNK
Zp/RWWt0JRbqTXFk+PElen0tslUG4c1on/mQ2lIgiiRNAUjnl5PzhlpoZ2cbCnGzDB+DfQN4+S4U
JWfCwbeFoUfFvf6NyhquaK+Zxjf65PW4dZLO7Lae6dBihXQ50yE5KeHBBFvlxbQEjxnwBr8eV/6J
swsF8ZtqApTde/6x67uOUpvjMbLVZw7ZhQe04WXp6rev2QYsN4GtFaBnwSkDT0zBfEmsFOCDg2I5
eyzu7clnxyIZitX+JaY5TAignxUVnVzqQPX1sQ1LAm6sgOXYru9w4Dm5jfcTcPO+Na8V65pts0hs
0GZ5x0RjRTuN7Y5ZSzU81d6H4FKvO7T43suM10jYMGOJXFyhcmUQsg/eDDPeCGfADZY+u7V+Vpgm
4qSH3s1sN/Pf3KVG5+WhpLG7R+l3POMBA1IpPQ1ARAp/gLTivMU+OabheGscY9/p+ReCfrUPI7wv
yHOrnoC+Goocc1XSxEpGf0VOJKpWX4kX/bFNi7kYyfcJiG2xau6oIC8+qah42VkiiaNOrRsQXSfk
hPNd8CuJC+FvufWMaAUmiyz6qhKwASpls2fLY83mKndKHCnluRDWpSlyIFKAizd9Pl0aJz/5mitq
JvN1ZUHMsEeOvfHw71hZIOvayg2S+K/vMbApRvOtiQZyI+Wnl7WHrIbrk2r/bVqMJ6hYSfqBvJ2Z
m/BPyZT8SdADZBNSI3sUJAOGfzPCdcc/VUihVztOy0QH+/si/+oZ+lOBHb4hlMHNzhBjCgjjNGWA
ycQYIDBoWORNEtPozK3jm0AC0rII6lRe29uMXGq0afrr6Q/gfsrbunhdWh9kjQ3AS/rQOc5rPVxp
drjdqE6tX73Go/0lRV2fa6WxgSywNsfceyocxmA2vGyZmL+LBpzAaA04o4YVxm8750o7f6MomzGf
o3R2Ldtg0GZM7MTr42jg6fJMHs+QwBKYKcx3EFzunMSDvU7QajCb5t/FMv2jbw5PzjQ5h8qK2JrJ
kKy7mc/JUaDBqi5YeugnKAW+RJreEb/hBnnsEcEIfIR8aMTmCva41SJr8D3zflDirK1EnMk+u8Yh
XZRj6GrPn9/I1cDrP2Y2FJE2aluGoJQCvgm3uHeGs0tHmg7JsSum+Fh5S3KgwF+RnY8IE/xgjMLi
MAzTF6ZfKOF2DbrOt197t4m2nR1JaJzjzqQQ7gTzx8RlKQ/6NdpXdCRQ0XMkZVNU4SMBQXeQesr3
Ogp3LCmG1yU0fjfQr3Z9g5c+T8Q2nllHo4nEr0Rfg2AUjKQdj+6lywpmBLbBuCGN5R3C52JHMR9v
2ya/ELYXE2xKv16D5xEV9pXBGcotBePOs61ftRFWzPQEAlkeV156IyA0BT2gqROj7N6tACZMmjqm
BACki+HPOKCKMB0wvQmoK0oytjYD8OiJ25QHWeQhNskihLBwNc2l2+YolUG0P1tDessNdKjt4h3i
CvBpnXdvqvrn9E8+efORvlaIBIq8uWY+EeELVCmSX7fFXBLBeoo9M40vjsfQYSqOXWZfkqhxj9WC
aGHtm716+MGXm9KckXun2hvU29U+4P9lzBftZFEw+BisKjBdNjb/Xpb//erft//vt9SZhhHa8FiO
Sw9/Bj9xee7Z+yctT/S+YiGdygWAIxq6LntuBJBwl4IBWT6oXWs/RLyJtmT/0BvTdI7QUyUezWYD
8Ss9xkVDYcr0pUulecQyLa7AtJPzioGa3d+sznxGWN2dnVqHNmIoHlflNRTGPmLZSJQTB5X0nXsv
mwqW+d2wm3qSQdz+OKqI+Ou4QHTYj0+lpyQ2WAsIIomCLs91LhWsLOSGgHHqY9xZFTb6krIjtt8w
S7zqSd4ntXVvyeFGXQ+D3CS7CJVdUZjUDBpiRgeAQiA839lG+diL+tZyRTXQya3Gp6PGFei04b1k
NLoNBcphzP3GNipYH+GOqpU6GfiQcZemf2L32vNoPZSdC9RZ2TcQvd8YbV+yChjAIse/lTFokGv+
d1iCjunOMpaQx6dnPSTm2dctS/T1pelDZkBl+HuZDtj/aEyBcW2Rtj96Up+xFgaQkh9EDBik6ohJ
QAhSlxzCA0YF7HsJvJPo3jQLEJ1+EqCpfhii7icbR+so1hW2/6hn5JcTB9m+XBCq+GK8094c9LB6
ECg9I6Biteh1HPTAqvH7YI+UwIZYS8YdKY06fjF6+5k6AzHKlLxnZHrC/LnOKwK3ZadEMEZKsn1/
QRXx+D+Mncly40qapV/l2l03sgAHHENbZZoVCYKTJGqeNjANEZjnyYGn7w+6WVmWtepFyKSQxAhR
hMP9P+d8Z9K74TZcCDSHlXrzMpQBb1F7POrnMNPRnirADWZzEK44Vh3MtIWheiubo7GWhqzYX0sv
v4fWvlLJjJLWXbI+fVbDchCNvK3CG5fkHjCC6gHQwbMdGSPXz+9sSJHITAzkXaEjX7doHO/QNPBE
LGPtRylbmHHV7ODhGmxmw7T+BE4dEGlg7FFAaxayhSZVNZvYS3zXQ3ErlXhAvyeJFjGgo4K3vBbS
welGWkuu99OJxXejh6l2Yvhd+bX36cbEXEpvAEITjvxND4YtrIjatIl+H6bWRz2HJQWvyjwCuwCR
mRBrC9O9nXkrMhmHUqh77UmTBmOdn3dlkgOPbQeoYKHn7HNDHod1lNprTXn6Gar+vPfzd95hilwP
Vgs5jUo46ixreS3cOtnb4GO5XtdhU2ypG6nZ3xNCKTXMzKCGfw2ilNaAtpxbBsz//fcRbSX7cJr2
tBLm01l2c3MyUus0tFm5dwy4RdB+u8Z+Jc0Fb0b4wjWe2Fhj3cXUhFUbhGArgduAbfHTtLyX9fxq
5sajoDiC9RZJjprVjBDE5uexRaZx/iupb4Foxx0zidudkkC3q6qQtBcn9ZtL2TqNCLXkN9RTThe5
uMAb0KMcKoFuTzZdNB7KytrPzB5UBVWsCOCTZlo7zDtoH4PaYbDnHmrRwrq0TIhLHm9rsDh22Onn
SjtS8RwfVJzZPprSFT1Ik54ut6bXPxmt3R3XLvqNPaV0KmkNsHqusIMCtacya4VVk94kG8rpK6I3
HtffamkjmM/RxAm1fZw4KE8jB/UU9wJzEUBscXS1YK1LNBcuLgjQRpl1IBvF6qQqdWBuch2GkYvI
Tyv4ikPHwmLsqOmuT2Xf93SCeEmy7130Wjavp583PGD913vW+nUeQbcttHsgeuuHP2/+5+t+PtQ7
ZfPLr/Y1zqgTO/to02ghAd6FIpPGeYgLi7T1v8a0De3Cp2598/N3Px/+vIf7E1TorI4/H5ncAP76
MvNnzjuA1UoKgUUqXbM565uGINmpWt/8fFgS2qbaD5hRZU8OPDcFbKwn21R1MXmwFrrXuDCwmI3p
rwex1tujtz6S7ppVEA3ewxTVKF1TVxgndGv9rzdOZDwl8KDXMcW6T9gYpQ2Zgvpy+CXk7Akf6dCb
5hdt6r7yRauC0OVwu8xJMCvO+IKOrRZm4RJRPDUtD4sBnwnhhRkPcXcbsLkFdYbCRCCGDD4fY2Xu
qQXCc+gnthhODXsmg0WX+rHlpU6rO/LLutkEsXKdXbwUSE+/gVnzl7H76lHUF9nOddMltzw3z3rE
UblVuyRvrpeM+iFt5hscWVwlmb4EtvXLmsnayXH5yirD9Y0lus2ZgVqDl+wHRcekW4t9P+Urmu70
83M4fX0cq/6Abv3V1+rWDKH0WUKe0nAONI1wZSS/U5OXuGkutIWRvPZN0vTMH2du3sa47eNX1VPj
wJTjA8MjUz2HbVZDZohtEnJvjinMkby06f4MagpR7kKX66258WbNA3dA98Jg3pmg4Lg7mH0P5iBz
P9qi414EeGOq2rtZMCcluLDw6m0pomg+yra7Y5Df+Sm/zE28jHuoAqewxVZvuPGr+Uza8cjwYMrA
JOuJ0+4i5/cACugGuLC70xYhNkssHxQc1wBt+Zn+lOyktSRrEi//4u6N7/sOVOSHq/SXZgDBOAj1
XsWFSzxsuGlV3RH3FvFdXKR78jtfsPUBuLYNsfWWGjzX/I5tCBlUFA37xr3TllfhtNDIlmXcmlV+
buUDWzog05IDr6UXzt5yHYa+mXksdc7iFEvHB6xoQQFPbA9cJt/ReLNFj6DVJLM4QC5Je1VHvwkQ
+YYteGGY03u51jEW7VPlkWogfEspZmoeCnd5S1vt3Efk4suKjebUYXRK7IGgABvEHyE7CiE3xsia
eCfXbpaMtsxkxdtbOMuEt8rn/RmzCXXfS3z05uUKdXpAogTK6aWCeBSNyh422o7UFIwbtklWMnJW
qqm/ctiD5hj3R48aCJRsqn+s1z5m3tQL/EmtQ1bO0EIz6K/r3iVlqCBMzN1Lo2kc2gryDjWjxZnO
SlxR624brtBEFHEDa4BBr4H9Pquswvesal92w7fZtPORmzOKAzQzT6LxmtDY1Jjispq8MsjgB9dT
QC4O2cnL7y3HY5+iic+e4bhRxze2PCxrGXsVFW/xqOt7z54fVaPllMpRYp4Xh5G66z0wdXNTg0dh
TzbPO4+BXaQ3AZo9FxnEPL9wSuCqVUgvNqx4gpykm+K62U0RcL3eObAeM4pJ0uRgjlzMBHjrQ5O6
aP8lZVuWy5jYzTihyDvN4gIURnNdjqn0x5jcgcvhbIOjNAFcQgeElQRCSaIuEQ9kd08m8wyUB2al
BtvYoDeTIE/t6Lyk1LUOFTdBIEpkYXLCo/nwq/EOebYqePy8BCD0k14t0cUsMgjOzm3dcGpTCabs
qBdfidl+jXTwAQlARUqyQBeUREKX7olxQn26062JVyyE5C3W5aNLwwQUrnin10dbLAwSKZSjorbJ
PU49PTOHWIvpLp3C4RAmlcktODlWKyiYahFBdgetkEoFJKLCNHBNyXVRtgUztgt8d/Kw8vfEceC0
RCBNIKldYosKp9lV15ZLlkq5ytuNN3TkMYWR3c7phpfUNd5F3fGimBlGtEx9y0n+dnHiJJ73MiII
b6eMOdTkmfdO/u0qSqk4EY0cZEnZqfZOJh7GJIZDpgNeZyhXrujEeSNeorswv8aD0W4YWdHRF5K7
is99B8hZDbi7WYUpIet0GNG6CZZvcuBlvnT4P2j8sQP2zneMbYPJEA+lV5LTNqPnyogQtI05Q5Pb
xpZBcJJWrY1h1qxIQs47ha1Wdi+pTYWHo70mnpbvtGn+ljnV3/Oynrr3djKngVi3FyWABAMurTZ5
ESkQ9WbgicbRAODM3GqOcxvW+YeZgm2lAfoB7uh+MKrP0XRemtamNqhi2qUTmhweLcvBUtVZz15R
/55MOELK63xldUDlmPJuqBOFc5OfsOGz1xLt/ahnF2B/9xLfA/ZKT0foLRz0quqjpNrEUpLpLDgb
FAqNXptpKwsabQCfYZrsnDRIx8YvZPY7nuWTMZZkXEb8JVq90IFhSNAE077FUYvLwqWMabgydecB
EGd+tlJxN/b1xe4s+zAZfbVzRHVbNuMrNhd6iFBQyIMjDNeGj0DKDRz8zp4d/cUrDS0oXdL57QQz
tKBF28XEIAUyPaGZLGCvu3dQHF3TfJID9aZcbrMWo6HEzkkf4F51ac/Z552GhhPj83AnDcQhvBK4
TyW1hvXColX3XHdKrdk3GJKjQWOf1Izez9+nZNbxU0K5TKep3gwrl3ERADq1crqN5xUjPIwnwJzU
+EiUmUo5vEhOvODqmINr55nXc8SSv9gG2mbUIOEX+IvSk6J5OGQoTHbWGa/yfHwvzaAIirrsd7Xk
+GxDSeysZTgWvcHQufQFkJz1ceibr3sAVzAktxhtM3eq9+Bxk+0ywb4qkDX3ScV8hdOtzuwI9GJk
aV9c5dohM26GKnwWupH4JvkMLmp8kToNULkaccztrJ4WsSL3ql2DCwjg2j6zQfvOxXs5c1fX3ORh
MsWhpe2V24RzmAoF81QRD4scYI6Wg9easidYu7V+qyXhwe0IFfRZrnZiGGZOjyhhCASvaQx50spS
jHWYwM8VdRZY25hW1t33yFb+3NLopSccV90cPFRY6o+RNXGeQuNAb6h6fxnzcy9WXIST3qiki/yi
Ru2SWvXk0eB5LKcOgmslnxdujczVNUpv4A/C3b6EHRRc5vo4S5aKJLJVkFQWpW9l+j2wWPVgZRCR
4qV/LnEDBRIxu+cRQ41tcFo3vonvHdIUpZxE7fZh2ny3Zh+40pg3hgvPBs4tKqC6ayqC8R3t1sxq
vJPZoWOYWZYi+7IrdmZhohwAWCAyQF8FMJchbH61U/kWyuxrzsaIsV71OIZedDXlb7oL9qPCecXA
zIu3nCnG/RCuzkCojEOV7XXEvoCBIvlv5eZ+r1NnqzHQ2lizSzeSdI+1UWwHDWGPWExMRKKtbmXM
vKnxvpXXLhgAuElS6+PTss2uHO7zgjgJGMvx5yp+XPTEO2ddfzXB8wvAnIpDgc96mSwuqAjrXJg7
Vw5Tz2KSrzamrAAL+pbT63gEMF7gkIPfRYwGkaZRp8GJ2wuN5RN7hGZW5hWMJIaCjkDDcuHYOm7E
gYzcEWGBb8Kry65du7nLkImxwYCtNyRGcZ1yvBRbuFv9Zq99yaPyzp24oZX4CAjD8uwuXDe71hSg
GAbuwEJwNHI+na6q987QEuTpwoeQt5vhJS+4meMVjmjRMdQJwl1E4cyV8oo3WBrRfu7UFROEB9ea
L31BTTz4WcXl4t7Mei0ZLuv3fW95Qce+6MTUh3UsB5jQAtp3K6b2qSjPk2Xfh1YkKSGgN7uaTZ5p
JzrPHf9pr5YkCIFlAKmDRASZdqFJiyyGxpJn2eDu1wW0QG+ZdJCXnsD4ns2cX6OKXvpHuBnRwaTJ
HJ2rxCaR1yydYIEaVRJTTiKeUu7YoLDmQ2673/Ah0rNmMue0BV6NHPcJkpHcCmyDWK70dQvJ7ruz
YdOPC1Q22ZlB7VhPNaMvs561rXDQRMQgPz3KD+nCbo9ap29LlaO4MfjbTFuuCygznrjO8TAEbADa
akiv67ZOyOPAyLAQbwNbKtRvsukplcGPlJptS+tbeGbxalUU1tgZ/406c48aucyxeLM1CzgEbrBB
bwG4a7dd4b6lRe89CEMQJ0/b29Fpx1PhttVlcpF1GJhTwZV/OlR3bpa1BqpAH2DkBdlU87Jin8ys
EVVaNIcBAyLV2Fr+YGtqO83gNYHk8F4J9tHJk7dpjoZbcNp0BBwwikC8iQmHxYRkilE4p16tA4Je
B6ShQU/W5w62S7LCRu9dAlcrejDnGc5eco27gkcX9l7Is4OxGQacqR/qqynziDV0EwoA5tRNYtEM
SeVrGcyjbWHtmu5gaOrUI8TEWR13PlRwDJtcQDlSZN8iuao0EAL8Na5k1xlBdKsqIE0N9EPjIaTD
mt2+BjXcS5GnLIKljj3NnEfYokvXw5NFu4qljVfdwClT7+Ch01KdbQpC3FhO7/kadgWW/ULfDtWM
JP2qViEFhdw61wN2CIZqU+cri8CC0wyXclsRZPW7/hfH+BqUdbotlk7Sa10QrAYaL3mZ7POCIKMD
6rqPPQ28OtaEfuqDKuxoS6iGrccTC9GIWsowvq7t9ER9LmHnxKIbYiJTOWantvEAesI45b+H0aLL
aRywx9FjVcnHAxozXogsP6gWKVNyBi5nWs8MEgCbONO0gwMq03OLm2g0Dmy49L1WgBpq9OI0kgJz
F3rqrWTL6WM5SjM+axoUNc4AcJjD8ACC8IpW7Du4x5+13aT0I0G765v6jJI0C1seO6TJog7vcKkn
gaHjNBk8fmthhzFa5e2hZDQchInGcujlT12nD1sjsRk8ZhO3zGol55gknIgDkvQ86KPLtFDCjzMi
OgFAEbL/a3EBe3eKII2fDOOn4ZXQcW3LJKCTLdnea+vnqum9oHVGuREIUx5OSkdcCithXJq0Hnz4
6Mtrp9cOGXeEO8vuJXweZsIDka0/jjpoh0GpFYSp5r0Bs0NLGeKJdemmm/N5Tu8ph0JIZfjAQADv
nddfmOmTM+gNPGpLeacYopwH4zFa4orGkYmBvPEEOqX1k5XmrRkGI0yK1OHAuc+RRZ60X9SFjXu2
rUf4dRM04lKfj51mHZK6eY5D9W0TUMhjDeA34fbZYrw5KcBFWfYxTgadcjrdxabe0MoWQlvOiVUk
+BgoJCPMnjbO0ekk1twccUXD+xdZd0uBll2hS3mwRxB0WAYAdbwr81fogs5Iosc0qV+9nmeizPSL
WNbuTn6L7GHqB+kWKJs4+TdKi35R9HWZdsYs5iMFQF6AV/mpLY3swHg4hrrhBhXGhx3kj11Y4IrT
gfwGFcx+wgRHmA5LQDT2vTGyOyRk30kcuXUVV5hRSMIUlXvbjtRfUbFxVc9oosqZYWSyEPBp5deJ
Rk4Qt9aOphecq5yHIAayJDgrkgdPkTDR0/Pfc0uDo+ms5/YRQ+MYBVWB2X/yKEFrSnbe/BDcLsod
MwxzS+XYszYxw9PSAiQWApIa7eFkIW3ROwUlXK53pqRISKqlt4RWaR1U4X3RpEfVFOx7sRG3XC9Z
P4HwNwpvRSWHGFKtPXvdOkbWXSIfsmC7x877WYI/3FXalVNZxMmi2aDQA0Nl4d2YKV3a1iwTv0Xu
YEUwqUiV2iYWRbTD5U+pU8QiMWdTMDMgm6SekhRD8y7adjosMXs+zh/LwIVqQyjHXnzGvXc9yDjz
vRIN2sQo3QoaOylXvVbVdZNogx+V3DdsGxRA161i/3wzaPk3jDpAAdjVLe2uFuM7TehaMHI/pS6p
+XHidAmdACPVaV1UNH5cX60mw4g1dHIhsNmZ/ZLZ0afXY5wKG+cDXyKccAsJLosNb9NxfuXUjrrH
eSzJFkqVWRwW9tPa1F/hVVvd1kTN0/XF6nB+qj0KDgz04xEgSrXqqrPsoqAcvWvabPuDpjISu8sb
3jvoPyD9mAtEBCCHKOhCVZyjOLvGFknJmdkMu7H2Xtmo2AcVJnRYitcQxTllSxg0FmVMSnHvpOBp
xrmsdCjQg+QVOJfUuGmM5hL2OqrklmtxAiL9/UWMm1irhmHMYwHirBriDuf+Z6mvpcyjgHAZ6IMQ
fiAnEsiDBWyhdZqfleLW8lq8LozT9yBkfOItCFFIL5tu6qNNm0f3slDpJeVUGMsZDr9aXot1PmaN
9CeUeNRXugvXOU3wh762b5p5uoYzYGw1jAyJ66Cdmyu+IMRnDscM/VvbEWrlCCgRmUxyltQcwffK
IRvo1Ka3pN3JWGXEHIt5HxNWnYvdMlAa061FTpWYY8rKa8piGG0CPXIhtV0rHPebYhigVAE49zso
s7W9MlSax2IBtiL6/Hcr2xeS7cfUZlrSprG2hS29y5XSMULOL5PJ+uVa5hFy0GcMtNNLML8Rb83l
BO2TQsaUsdwNr7qnYbC/O6JRPoPI3SQBpOdGwVjHFca2nrjzcdCPdLzZqYQfaEaKE3XuJlgb4Dxx
3n3C/we/Uq4Sj+P5llbkx8J8Bz58W7HZCaI6/Hj1bAlMpoybK0UirVoB4HWanHIsSDgo7kTjPiWZ
eo1HzI6k7uSmrSc8DJK5YirlvWFOjJ60VTpnFtBUHGszBiJbrXAwPE0y2k8Si6NIG7mnI+aRC4+t
LUULdYjBJE2Ki2me7bUuQWqD2KtoYQnNfDOnNlghw8HCdXE6DN2+WvI7hqbEf7A2/DjU8fOx+ZAg
KnJDYzcuRHRWs5LbaKKKQHTTlV7I4chEKlTNGMwxG01HbEcI1ztGi9dxxnFjQjB0EgZFLYPcQ1z0
WEU1842d73LO6/cuX7ebSznurOwuqphEpeqOhjaXl5vEq6F/EET+JoT8UiRMWziv41iak5cBuOAh
csYDdQvRNnQX+8TAcdOb7UFXRn5Dr1tguIrjl1XfRhHH8IkwrA8N1t4Voqj9ZJwd35DOmT/dIRSD
OiwNSUsvpiNrLO/nFZhvxZoGihOPCYajfUTQZRObLPFdNH7mJfvDngqvIiLmaFq2XF0DJ9fCuQe/
FQFZ95NWq4NRqm8BfauJGcHRijcD82Bvv3S4aamQS48jtUAkLvzWIgGeu5PH9coU0MMxbRJfHtGM
ttPvQuPUPYAXNrk+OHF5fjcVvCw1pLPu1EER4XVMIYCr1885qiU3pNHerQwMlpzV2JgnMAo/Jebr
RzcDYSGtp67sioOpy9+ZTjpekvFXBkFEevCO1JGbUcTIJw6faR1FQyJxjsfsmA6t2KYaeCnDNeYj
80e6lNTRtjjnhpBLds4M4b0DvKy5nn3IdQ+xmkFlquMnsju8b1qOR69CJyK0FAaEAp5iR3/zCudL
6e5125i3xjJ92HkGUp9YHIdC45ch2NTBMEDhtYj8NDfKAVpa9xDUtJrER80VOqZgChtygUCQTx23
qsAGM7HRuROUWc58LUvCPZCi11i37qMOJpyuomBEGpIDeA4jBH7EwNjdGR0Ry/BCnSwSiIUhvtPb
6yhx3k0Q3TBY5IUOqG9ybVeUWt/paMFBPaPuuZM4D7xKkFOWajPnzEhnzqZWQ8TfalGtiFrTKHyE
DJdsKo9dDmYrx0IErgQ7uLKbmB+xmfS0NjzQuwTMOPxoXZqInFn9wkbU7PCsbfWxOwqRVbSRDfUm
VpL/IGHd/RDV6SWKjc+54CKV1fIRG6iVYd4fjRl512CUTr59Hgm48N7Pm4J9zQkrEC76klUMj7qe
K4gwGCEdtdf0nOA0YpQ/Ol4wM6u5LpILMwV379aMyYwadZzasHmbN43ah9p8GWtWTRpKnEPS6p8G
t6W9XkGE6Lr2gsk7pVVbmIEztUiFEcNAeyjctTDMOkS1jeF3ZAWJK3j73AvIZc3xBW/0raROGe8D
bLzGdYNyId8llar2uFI/Mls39xUOV0FmMh54Vufe2SN4fxgeNqHUnWgisIExyWb+NoYCaE1pfqcq
v3AEPWv4QzdOm6ozNRbNcTKLF61djJNucXvBffSEedLbMhOG3Rm3yU1G9KXpQYZINc/32ltlmZGv
6bM4qIRn72zBffT7gtripK+vE35fQdMsxa7xCog5hK3iorxJ831sArn0ao6GhrC0nfTkUe+Te08b
qN1YQ1EgIDhtLNXvOOV/W1ZqW9pjtmvLC1nye5W6oV+LF1nNEAKj+ibysFlIE4bpWInvIm+NbezS
WG5y1WmDJ/2mZ+1oRW5sMmPeU27omoRTAdyQa2Fi2zTRu3CsbxRE2DoFW+laS/dNzPPmrYQAw8R5
J4RxKyQdnIWwadnov6D1LruZ/NQ0YSIQenNPx4jiCI9lc1baJwiPBHEnhRXaiPSqltiF4NnsEDop
Qct1bcvzzeaDEj3kKwMJ207iK3Bt2LoBvS8pYexxAPgx2syhyUmCLNCjQ9YnN+3gPHR1uGKHwJK4
aD9JWwVlb7y5qoGeC9CK0Iq7QWQr9l4VU1gQ8aIb5oYRYZEeuiYWFxLAySjty1p0AJnOPpgmO6Gs
OM5ueKWXpeRVx+Wn6yn4E9e6SOzM7POwUxyZP4G+dBY49RhMt3jp7rsB/W79lcHiX2jc5qiEVQD8
Y6puCFMuFcNpNpEdIzDLoxoOWbFPfaIYyNQ/Xa3hS9Eah2xuXlNEjwXTDC7XfCdbuCCThb6P/WHD
ZJ+hssZpQ5Xu0YEdbVcYo+Q07cZeXy6M69d8xVA/YUx+bxPzmIDHv7cs87ppy1e8UvE2ZBiMeZYi
zoYz8U5idBPqdVh690DWDehgikG5Umw3I8qehXZPlZV+O7NZ8aSsAwJ0n6bIIAcC3DhBWLS2eIvI
OcTGBXbK7/FGN7tkh3LJpUN8AQyljuMNwAuwIzhqPGlENTDzc6E1kgLq1t7LQmBlQ5nnlvXgmhap
d8O3PSKnoZFj2FyydC/b1gkABOJgKitk+6lxrsXq+zdHC+rbGJa8hpJfEygCDgAWZXFlMlP9RDso
SXT866bG3A7BuG+9Q0UxAyc37djbMR2dF3t1ofO0iF792KXB5HigPWSZn7rI4gZWqHNbGatrL9sa
McwHvesP8HaVD4eOlo0UxK4wwaC6jX0/AlDrsCcfKHrDW0QFCiF6TmQ0K9DvxgpbJS0LgjkEyjZj
DnzmFm/Ut2kTZUBGafe2SXnZZL+LpCuCBRiJLxrjhomVt0uCqSfoRIE5OC+7BqKMgxhyzdXQI6VG
VPr5hBneMKbzj80DVborO5P12m0K6luUMhke7cHigcvi/nbQypANcT8fIn67+xaJqVLLvo/LcE9h
7SEeQpxI9tL4WB8OxDgemKfOHMBAlJNAIAkwcXpA3NhMPfIs1+wdrZsFBQMMLCY7vbRuJrYdVcgM
HZiH0YMqg8gySQw03ActhvMkld6JocKkL6r3GIMmO6dgQl1nHvHbthNIfpP9oOvDLyU5IlcKt5V2
z6wTtlsdP8NhYc9aOq8zvEJ/WWVOJ2vYKrMXCcyaRP6CLLrXaaKgaPrM6as8epN9tVYQsLOx4aO5
O332xCkkrL0x6+qGPRCFKiTAtvpQfIiGbHvrUMU5ielklNOLuAaPMe7BRyPyZVi3LQd4vKeuc9Jp
OyATGmkGOk3rnEI7zDgmKODtgjuT7T+8pWUp73Vphft5qxd24g+KzTOYE+c0LaTVaJYOUvmtwG8A
1yAfo4cYXNCZt0U3nZyOsbeUtsN8UsdaTNqCVIJmRuljmYvHmTg89fHZUctCLiGhf2WzidH5oPr5
OqUqYVumq73QY1BVACgzbWYkNTGJoYaDluvqF20ttJsgHURsXRg3LBMsCH3a5QOXZWSITc6JVSs5
pS9GrvmONmEmYDExMjKoZjBa6fWSc7VjP+dGUy/PBj2h5ZQB7zanU5uxVDjCemZ9i7Zxp++cMgSW
WT40aKuwrFtM0a0FDJN1fPby1wn+pZ9F155hf3k6eECrmn0pxwsH/oZWHF6ey+j4hVc9C0l/nqvp
KAKCYXvcw9BrqRW0ROdHHo46Fr77tvUwy8OFqxgUZAmVUsQtOJy58jKM/HR1z9Cq6VsU2PJmCsnf
cKQBzgMwakhpWbarnc5gBwefTmHFDrwHVbRQaHpcG22UYhh2MVC2CTf3cfXa2uz0Te1bNloCIn34
ZsPozz3Z8JlhvQ/v/yBO68+Z5wISTv5swgzdeCv+vYjxK2ftC05KztZV8iVwLBld9UWuIYAtENHm
El8NXSj9BTRLayxX3djKI4LzMtFnRqGwmCl+J6FwrAjPmrhFgrjhGWHk+QC80tglE/wRN+ouSjO/
TJDEsF3yLyMHuJDY5etqVfUsi6uxk4z9sVUKa8Iv0A4UnYWkKTxwk0EkGRAkdB3DO2fRiTPd9vsR
149m5J9livoyhY7GgoosN3mckOBPcdZyPHL6Ff63P//4j3/85398qf8b/arAZM9RVXb/+E8+/qrq
uU2iuP9fH/7jOvnC+lL97n++7V9f9u/f9A//4b8e//hdtX9cPwSP//sr13/vX9/I4//z3/c/+o9/
+2BX9ixZd8Ovdr7/BSq+//lH+J+uX/n/+8k/fv08yuNc//r7n1/VUPbro0VJVf75z08dv//+p/nz
RPz1PKyP/s9P3XwUfNd//Y7ijzLp+o///T2/Prr+73861t9cx7OE1Jl1YnwV8s8/pl/rZ2z9b5Zt
OnzSguNJRarx5x8g8vuYf9H9G6cqy3CkoXuubQr3zz+6alg/Jby/8T14kaQ0hWBab//53z/5v/2O
/ud39kdJpXlFV1D39z/BE/BQ9V+/zPVnc6BzOqYpbIOXjGsJz1o///VxDyqGrzf+zxgWMLAlSXcH
5IrfpPltO2vNEWEVKQxlbDfw/2D8Mlb3eLQwSafcNbG71MjMobk1jRH3k5b1b1aRfnejw62GzqGz
HPGOw65ggGZLBh4ifiIwcJW7iMkQLTvfYFk+Kw3LScz0ige9bhxahCkiB9gkQ9w0i7U16rr1W5t+
smGU8VaTdhJ4wnpq3fYXLj86f9lGYBAsYJJrdKEvaOIWNajnUmWaP+UALdfyaJjjxRn0KsiB9b2f
NyMOlq0haCZjdm+cTc5TWTW4R4OFmWYdGNezAIvUoD3TBlWwK2D2EsWRuoIjDopQTKCX43W9ZZ07
R/PCu2YS3ep0f/VagbcejeJeRcnnUGbOPs7MxJ8ciu6TmJExIXp4Bl7z2U5DeZBzZQS2wM5V0dJ9
0W1+VvxrXpCPdci+gL9TbcxvAs7IQinYkunZtb4ih5nGX5nwyNFqmz19Kk9VqL+rMUHLJBftlbl1
WYjUAg7FgJIvIYOYVqOleNbq21gVjOSTyIWAB/Oe2B/ZJWHDgqt0iiy78UJ9irYvQhsjYQBCpgiQ
OOR2WXMQdmVdk5J/K50oowxFgS9vjzpjl5OY0pNV29iuRjyknXvveQLKQNm2l1ELoImbrJT9k0jr
xZcuRlo7i1+BpqaXvpn6o+s6b9SYJnvanrmPZSK6DS39tuAfO4eE/Kak0q4d+9Bm+pNKRqzaWUfG
OsviKz2K9ymNvDcdbqCi7MIbnRmMSJZLjNPvzEVAU2W/XHoCDvwEHAPKoX/wwiS9XeprDPLxpU9n
52J7L/jz5q3MXNyRkJTOyhnuyI9+tzIajlNj7phDxOfFWTHSsMAwZF8gLL/VfdEfHCcPshpZK4bW
sJntQbsCU5xhW+Uw5SpQCzop4dq9FAS2KVMYDqTz6VT87XFXPsPmWF2e9bbty+EqgTXcO3FxUNgL
2WlTrJbGQdms56qGRtDM1zn6fwyivVGib5+IhJZBNWQHAgccz8vB15bk2sEY+WRYF8tKTMIqubVv
s0TiWdSum6UiGjvqnp/N1qFnj3PSEAPIOxTCd+LeATQy3AuZkw1ey69CRoE5N3eCHMjTy2LeuW4b
lDIRKPzr0LMEzF7qN0gpIfhHiTMzlmA9AVVsynoE4UHuFe8dyCcRVVd6yxa+6Mip2fov6qmZhMjh
kWmTHrB39pcouy+i5HXI+n2SRaeoiyL2Voim9Ryxb3XtnddpB1lOzyif/Z3Sh4MgDeuPlIYaIzMV
WxM7WsXsM3MPROhp9uEruifPA5zM4Izb7gRibMlussqhXTVx9p3b3rGVec2NBtyb02Q+wYDluJQm
vOH0VCcFPnJlQMjsbtOuvVfxnJ7m/0fSmSxHqmRB9IswC2bY5kSOSkmlsTaYqqQKZohg5uv78HrT
i2fdXfUyyeCGX/fjVdHsAvqFaQCIbxWyoPIDSCOeOBdZ21NdN/t/sLEgsywYEP1MAsYmRLsaj7Nr
WwJRcH+awuWOCRN4b+UJvCdyi+svvXy0S3os6LTF1tgWR1THbyUb9+62kEU9Ou32hAg9rha0vI3q
we7J25QaLDDGrI8h10/4gsDbxPtESXX/7z8C8nmyICTaRX3dTPhEyjPrFF6UDWsmv7t5GHcx28qC
BeC14dx6CGo0fosCTnrfwCBZXnFRsSeoExZ7wfTyMcfWG4r6KR8W76UpyXlBvTwT057vXiV+mCFx
KsU8cVTXU22P/62040Nq9WQXcW/kYXWsB7CFmTAoZ6CGJaYoztLdLXSTK6HEFoojlTockzDd7sKG
8oxRkCaPrr5Qi7jNp/AJ35J1qN8oScivtZX96uG8HbSNHaChqySNly+74R0WGyZxIZKfVvsgx669
C5/ybytDCfIRW2rxQ2iEvm3AqSrnhgrW7YXFUH4ZiZcndppfKa59NUOvf/Rd64eabONoSmYry/tT
agzotN6gGBLG6Vt2ThwPLGqnFJ2SyiTebRq+556F6LuKaQT0UkdGsC0iYSdnMjY0AA6KlHgX0pvs
nn1sk0AscFSTOfS2mfap6UUUTylI57oX7ua0AKYbC5vfY3JPatRn8vzFHqQ99DY0133r4mVCfkQt
t9jVjutSQZmziFQzfMvwRaTxcLcapMPafZ5ZQgljzI7VTLddB7mBjigAo6YYh/V/8NKNNbYbaA/b
jML2vbdghq7LgWOrrHZDLwCwSDuKZZvzvrwrGPekfklrZE51De2d5a/vGcJAYOmSj9nupkhN9kPD
ubgbJSzkZOZRB2oDBEY35b4TMb6LNtlTrSr35oL3J254ApOCEgCu6K9pqDWqE7tFR7kf8WS94vl2
dxSIHAQLpF1X4AnQyBHN0mIkK/MAaFmiHz1/3CVCfVIp1DwuA4JXNhM1Zcp+j/2iw5pJxrxisttl
pDG4itFpn0CCT9pVbCaEwS8Nxhh3E4FpGVDhRmRgo2WA80N5OxtYv2krHMlqb61+CDZrJ2liFK6k
RMxH0yy6CwCSb5hYZMgJI2yGBDxE7qGho2xPlaseMt3wzPuDOuiBxR0Uk45vPvtd9laAPbbOKT9v
f8cyJwzbY21R3ZcIM253Zv/MVHqzZ3qRG1mk275ia0kMG8LRVPyWw/xtuAuFXTqsGbbw1hemg4PV
rZ8MC6riMuBUS1u3P7I7pPepph0paS58AGSdtLqVpqBtE57Df4OR/c0It2x1OB1y5jrPNh8dFohq
JI+oSv8FMYxxUlDAVvP3GRthQlfyttpfkj2WJYL5I5/l0Aw1pny8LhJRCbftd9cMW1nbnzKul2MY
FAvqrPl3LOc3JqPgYKUgMhJCDAfVcxseS3mBpmdewqz9UlX+1sVzc2u4onMtDZYaA0aJharzXqWa
2dlhaEateugqgKldWS97ilZrnmoCZ4sBMikn2QxliK1W3n4VWdw910yCSKPWQw+glrWh/lMllc/P
07oNWlwCJ4cIOcqQUG3APXrs71Me8I5ofxr2LRRkYmDXTKap+SgGKji8LPvmpSkOenJ3nhb1mQay
8jV22Dr089s0+9+okvV1DggxZ02/dcWU73QfJhtMDCy9ZPjX5mqxWfB/GvBw5sozr0aQUbKQ5ypC
dGEnVI1430jr4UGizkYJ7wuMdEqJAAB9jFD2YU47GEpWeUtYW56FS6lfgV929x8lallAEyrL+/lv
QYkMNW1ijUE2UOmxAnoLhB1PWrJrY7/bmAqSa1ETABAMKV5yrw0QlgaP8a7QFa4JPAV1gnyfNeBE
HfvYqQAfB1UzD3EIqnLw4zSq9bOoKHkrLfwoVJqqNcDx4aqRpyO5Z/nwIoyT7fB90n6Iqcqk04xH
5811nOncGinUxZE6wMldIG0Q5U6Bi+w4+Y7IA29WVV/MACYKAezTMJfhvouTNy+wOLeMBNFuQVU3
JR6tfm0pnflyRts3wCSG1UMRxu8Ug7ISWEwrctOGZqqkzvZpXJHRfFK+n1yyijWxb//yYpzFM8wl
WDpzc2Iy8OHX00EkptY7tSZyxTzoqMtsbEgC6hO22etSB/ciGx4QPeGJTfVzlhvLJSQ/hlMxHMPw
FuKeJ2dOSycH8qNGLWJTpaipSllWhzZSJoQ7P6IjBjAZGqJwSTsZeGETkIk/E1fLU6Km00wW482R
9mWE+wNCxqL0UMIAj/u/sliecZ+8gpJNt9yg3W1WUnwvyufwxA/urfaHf+zZvwer+50Kjt0cLgyJ
0yvnJ+aBkKC1k39OHmFhaaSfyWQdSWqwbl34LkQGsIWx/5fhYuXjVxQ+lXH9RK6NwqKnIaDaJjd/
YRvENJH41BRM2yGHpDx5lLJkdvqJsP8apsODT9uzyfp5CrgnTKoIDv1yLxN2nVVr8/euKXHFje0f
B+n/kXEwX3zQPYqaotYmpQnnbuNpP9jkPoGRfAwuHiGu164CRZ7EJTpxrKMKQkVQyTcNxIiLZ/ZA
D+11oiuLUELuQCIL2m2QtmFkpCkYDM2Pn4N2YivUSss+Mlj/SF4N3UJJQkyapyZO5M2EVXNFB0g/
9N9ppwhATynWLv2vL7xDh+1lq+kdIwHhsYz1PnoqIqJKDAtkJzm+zJ3EHR/v7IF6mzpDTQsd/ikX
oA3QRUQerq1W0bIdz08dR9zNoV6QALa3irScQav5W7fpacrlr4ZJ4m7ApjBalNfGS/G+A87ea/Lr
glK3xXZ4LXT87FRr3tLOMm9dhnYIBIo2nAaOXtg7qGWmWz4aRhg1TGTXslW/lStCbJXxLW3nlNWR
dcGrV0YJAIIh8ADIOFN7yWrTRLdkIMNrjSltgGeUYgYJS+wveq2eoQuSSkOIHdS809xHO8C2qMRy
EmmpAN2KYW9M5peGbkzCKnAPcODZs2ScQ76yLLwOVhD5ZR0fggkt0qDj94Qr6VfWh3gfABFfpPOR
BNOHp/vxsHQIsVPrXMqZUc1t01+yNsCTYKLZlswpVI/2/bEWy7dDSOex4oSQWIloUuCmFvTGsAuR
CKv4SkI01FMfBUWstrY2rsJtv2lIyfdmvyKbDCJCtn5tAUbAj6KZg3vOEbctTgW8FHyaydE3dHtC
DI5kAl/FCLv9hKZ9Wo4DJtGd1StJxjw8m6OjL6X1pJhSHmebPHnjUinaZktxdRv7I5fqRWi/QAfG
5DNp/zvRxcnzKBUo+xbGRY2Ve8A5FZdUEDo1QdYqAdUcMusPevhbLilUZWM4dC1MoLlz1/WztRZO
4BtT1YQTRvGuCPk8QYn42OzM3D1AfhRXv7g2caSTIHu0YoSQrm8fapP/c01M7KGQTBGSHrSuxFhB
9Gw30m1DETnZafqjCeUWQYWMQHbchZW4XwBxXYhZb5VrGjuiUWRY7OxqinLcQeVx2TPn6aZnuF0d
lHVQhkALXOo94C87E13WzVy9BHF9SXQcuRRkH2oH8j40cWzIOLj5sLbzHMNJl5QHuH3d7on+SoqW
GG1j8chW7idR9XKYmUEdDbOlamf+y9PvRNZ1lOcnc4TMNLsJdpzcaA/hCATWKda7VeY/jHZFcD2E
aIE8Y5XFi4uIdIQwvMuwHx5Ln9+s59ERXVLY8Mk8lIIjM+tHWyQY5q38lBZwnl0ac3gy3F0gMnfb
Nuyqs0EEEeP7VxBUy61cvN1k8ODlLaEyL8b9PBQ24RDmV7j0rGta/qDUCzlcJL3NYqBA2S7sJ8Ic
yzUJY5M8FJ4BX1Xv2M+yba8q68njh+Wr9a8JesSR2t46AiwHaHYOwEkeWx4W5qb0jk20Gz6WwNrw
G1U7iJc0ZlTiiXfZjnRiey0XDYOrhCwS0C6yLUs7Krs4xZCc8qIGR4Z2IJ8EQgwSe0oRajp7QGkc
KhcyeJOa5O5Wsyrcutr85SYFnUlARoQWxkEu7JDHLKE3tw72Vdz8wtzW8HgW74FJY3cbzxHXZFb8
rg7vTBLeTbIRmeZijuQQsEygiXLNp+VVyN2TrOghT0bqRDmbtz5UozA1vHPZrCA0m1QCLeMRTrdm
HxjffId11Fmc+nMD2jEOC+KFfOHUH+GFgUEyL/dhWkMQnKusL1h/LGiMHA7OqKwI9y0+p427mOnN
7B2A6sM8068gudqpa5ZOzi3GuJan9altctbbrsZTn3XvwTKZ55K3BTEfUu5VSSiJTy0tsJUAsRui
TveCpSdP9ICx+mTEdBDkxHtGXQUHlF9Akj2vyiHJ493QeRgXS2Z3QUtGF7wOFpNmpcnIdzV4y2nK
TpiruVbb+d5mgjkybr7B1TpwwqkzV1t9LtL0nfUq1OOueRYEas5jv+zHHDuf3ZF4k616DjLGfhlD
PiE0h8LRaGk/i0Temb8bkEnjq+K3ugVbRrzKXblu1sSeBe22Zv/oePFJtdUHVK48GqlhIN9R/us8
3R59s7qVY5Xd6Nqbm8w9G0lO8gOrEZYayjMSV6W7NCWa11Vzs7WokdBoSYdeDdCUUvNY1ileFx8z
MroDPANrNWH6DRkLozkGi3qf+rg8zLM1giqkGyPPvCPzBU0QPZGZ7OSYYqdUw74KJvDGF1wS8vZD
CJc+9MbcGAYl151JpCAMYLoqb0nWMpIbzBP1oLnF7cgw+TxrXbV1UCf3JofGHumFSIHGdD91zW8G
Ib6btNc46xg48/zJTyyaiuz5L1YpgtdL40TOGsHPMIdD4VmYA7moKxu3wSxTDKUtRkaB7LTFvNbA
eF4jMms5Rg/sIpuGYWeVxgPv6YGZhtoyqoIcDPk8qhDbgbnSgbQMcI04PtdMcd2f3ZmbumthDK4G
8ZLPZn4p1kJLE55nMD43iR0F4fLeCejDnau+Q7qgtnOYBRsjJqvtA2tOzVsguvuIsLAfO56ChIZu
kibDK+g3Spe85qs0zfhu4kMGKPboVvGMsx4CLiiRf25DtsmwAS55ZrvB6HgStd9EIMXcXeJYvwfT
+xYdK/ym3+t5IsxmrR9VV7IZbeRrBbbzjdhxhBaanXvREhyZYW57vXehU+wxNexrBhVrj0z1L3Ru
zAuPowjIrNJOuwlM5dxLjwi6L6vkBIyz3AHgwTOTuqSz7XStV/baM2arhwqT8t5HxdiNmZq5tuRL
5NJ+dGmFhwswcQ4Gv849Xx15s8WIz7SQvfmzX19aIobSrh8dVYGsS7HKMhntRSppT5L606l6pMTJ
vmTu2J94fcaRWKw30x1YSof5P39UN5CLq3SH2FWXNDYuFSkckk14NJF0y0TDwrMhbmZL/AR0o9tn
XU5cxhn3DSUoF5jkl2zWb+zGzWMyxdioZLeqS3SOj1yHXN3ypPEaZ1apjjSNRliZrIOn4ytcSZQV
21vthzUsemX/XmYGejOnTKEMdr1SyJh8ScfEok1iMF1AGWa1UH4qrV0WRqq+YJLyflkjMQUYFGk0
JFjEM9ePKp+yhP8qvELKBszRlyd/WNtP5u41Njvn3JKw4HeM488DOxZnZ8qJ+DZTe2871qOYQFLl
lUOS2s2AZLC+22XdePL1qYbre5yskIuHlvm9JN/VrhtckX8FLF32Xvg4tMcyyZM9I2OyQ8dra2iN
OXhrUE74tH1EZy9c4T5sc+aGpTM8eM7pJXyKY5/uWQTFHZ0UgixkXZgkhgPrt5s4rzh3zUsMq8Ud
meRwYPcDjtSQVgIOlTx4t4B12kPlHKq0ejds/V5jE92WKe0SjiehSK8+SJtPdmwYRkERRU4zT3+0
97cVuDIrGKlmCTmqpoYC9d0NdnFvXbFKfHbD2B+LAWV0bKxm5/PHRUGC3xEUZ8yrX8yIc87DpCbm
aIdT2qmwzDtqemsnYN4DB8A+XH12ndGc2BZSOpAWuImJLnLdDV67AnMqOHLcuIRAjo5NmspgKt0H
9cyy0ZgOZWHnnPbiYqQzG3KznC8jQM7KYFjNMen/ySZY3R1WkzgZLgMhaABCxNtIl6YH3HIPsm/z
W2J2JxUYkbuAvyPj+pVhjUtICWufVVg++GM0SfB/xlyLyGEJuy2nudvpEEW2VsNlCTjAuxl42TI5
p8rq3AMROE6T/uhOXXbn+vXFUAmGpRcBAUyKOBj4sT2mBcU0p7GXxX4O5h+VNCT1KRQ1MivbZykg
bTk3L8b8nMwT+UQor4gzrrVjdIfIXnJAZrF7C5QF35g1v9Z6ujRxc5JFP0amp/V+HlAvrLI5pK7B
kqQM/dcu6N80gT+3XY4uP2mQJ2R6Uk6oxSdwBdzaJN9PmL5y7qIleOPlPedpM54mK7tUOVbLdvYx
e9jjZ1qDEKdC5ZcB0W8X2IbFE+1ccJpC/Q2q4TyZOiJeqqlRZDLAhBwZyZxEQ1i8UyJ8nbn/vDVO
wT2CC1u9YL4gh3zKXGBthIs2k6Pd/SRd8BkVzJlxobdyBl/btKm6dKvz0O8sCDjJ9Eex05ibWOy4
oKMFGGffRFpvLSOyjEC9/+dKXz4QOyFf1k7I1FTXh5FUMNut7MVIqi/lJjdOsWmXcwPZGv3Y74hT
51v+zG6inHIh6FIone4snTzTLNhFPPHjvrWobJjc3n3pXJiJZfFO7seGTyr7fUy/ksvjsVGN4ng0
ODD61Hf2LoUde7Yf7T7JQ1xxxxyf36aWaKRi37tmjKNd0kg+9v2Vu929qOizy9vmKdEw1jOWcvQ7
mAFlZvFzRe8COgIBGtLqv5z43QtQpPCE10+2YNs+W09sq9MnOzwadT5fFH8C5ZgQutMQDyIv59Gh
r2Gw40eA0yxZZ4dXGnY0yZL4mozYGavQX/+5MW5LFV6wLlPJ1U7l3TFTkJbmlB1UI/4W9jK+pjEB
JjUQcUkJSaaOhpM6zHq7DGPOCcTlfSH4ghEP56Dwc5sUPKQE7l1cxfLq2nh9dbU7D9Vcp4fMoR8W
rxtTMNrZPvNo8URsWSlW3Ikzc9xaABCj/7hdPaGdnefUTE450myY2UlUB5S8UwSmzM+494sLySoL
jqlWR2TGiNvl35xh4Ehfz7PpeUSsSlec+RhXRnKbn1rtuxeLZQcaQaGjbBVYAvKrF8dznrKuzzgp
n+u2aJ7qOXtzQooO+5hulTzmrjdwP08GvHZ289/SGP//QmNRTU3GgTtgsKtLzKlhzyIe9hQDdYAh
0mrNCUmGJWOJOV+bcbLFol09YI1Sj9lUqk0QUTPBN1p4D8ii8bWNgZoGc8jiwxv8TYPlpxsTNAvM
a+Q6QMOEHJFYlqdtJv0nu5w8tn6YZmtQbEcvwd3Vm/0CK8JZmcwdLxGg66o2x51QI1gHZZ8lHPQD
K2B9Q2wmalrRzY4bNKXmbivNtrrRuFLS280vcehZ0AljbyK3U/0R+ntjgHNrk+8JROBfF7JFqpGX
xOCqzMPMFGvSY+YODXpB/1bRbkzZ6ojQ2kJsw165nQRj7ZDPV44g92SZrD3sopF73jv1hUZq3irr
HTO4Vbgt7pPQx6ax/YNjNWf8Gdwq4Qj4fkcxRvZs58itHRC/hcx4xSuJv9S8ykPDHzch+Uc+q9wh
cLPxoTFkXZoDIdJLE7m5b52GGPtk5kqAfz3oiTDxWmSn/ATmDFQOHwTCqrGXU/APoJV3zP1FHyRv
KV6aPwApx7vR25fequtTXL25E/4T5U2fTujXu4kvaWM1PWvxFdTS1eMeIfiPDQAK72nyxiWzi8qa
qiIG8JMDrWS3zAnTP7Fvclp0v9kly3MbewSwAe8wSWiEkFI4H32riFxvRD4MOv5fJ0wPmCT/piLH
T1M5I4Qu6NPrjS7OP3RBMFxSyAMlwfRIh9AlzRl5EySOD41mxbjwchC2v/dW3uBij8/9Yn5UGHc4
dw0gbb23U+WS8Qfhhsz8FaXZK7rAx+GwvmMA+7YEQMrknecGAhWK6aYD79In8vUGJnymvqow9hZx
1kYHHTMaxItas5TtIOn7NKn1c0/jRHzH/kg4ROIHsRBf5qSPykZ8sFpOjmYX3KXhGQeh+KACMKZ0
sApu7930xxHedTKDYI9OBKcTSmK89PTjWHy2eeI9JqXZv/h0N5JztP8MKmtPadLtXLvyI4+97gQb
MQbUcmktKhX4yVI3IqC5VI+sY5O7MBR6kwtTl13EXwPeGKjv9gR07ApG6xODvbeDuLKkitYi+sfA
ROsjw+QDnIaU9zP/yFDD5wSdmyrezIH/nM1oLl647deNXxb03kGac3NoEfFg+/U/vU8PkqOdXzQn
JefOr0GwVN38miVU4YFoXvppPtqzOAc93pKhXIgMM2KTN0vuZqtZutoEUu+jF28DcCVHN1CUOCSv
ace9ELnW2yOYWOf//oPgnt620Ci3aFk009OKh9Gjp6yvnaijt/h3IVyOLhDnW4dGz3ZsXnQhUMfr
YjwmhcnpHAPOT5A/z7QBoHBqhI8ZU5CoXxI47tyjgw1wLwhBocxOOm9m+iySgSpdTLpTltkAc7O7
YWDXZXf8KmYbT32JU3Ep8u+kznMgAvRvJd7UHoJ+WBvwsogMAvJ6z4HLYhfjlerTs9ev722rAR7T
OLuqSUD4sIQKm3ytLZjBGLBzgvAavySBzb9+skSB01CkNsMjyADruK7eNx3RpG4IyO55ZIeKEdiw
85xZXDhLB80+wfNTJg4MFuW/lM1fYeY43qziqQk89vUhA5OZWyMTVXhEHXvLxzE+TxVNfaCz2to8
2Zb7SqD3GzNODsCe0q5q9i+KksetITUb/YZblsx+WTLIP2VRcnknGdZpn7wTO+yQUtYDROUFjnMb
Uy8VP4FsmI/IRDCqaIqkfZe1Cu0IpNSA+Eu3pzAjRBxr4rfUhv8FHxo4A/3qlsPivqNvDisChtOm
d0kYU/oLb7s8OCJhE+oC/agl8o2rlXOyTQcrrdueif5h7kOH2kFs8c95Vke1400PgBP4vVnedhDW
Xdr5b8UJwwLP4yJwUxIU1LLkrLEa2dEXrLsnlQyMUkrRI81VOrCHd3vh9uE5zh0NG/h8y82HXNSy
SoHFkfKRfs1bwzmg/aDpD5yNMOtry7maqmLClssrmDxm/YrYHyVyJWFc3CqnqiT/0qfOB2VHJFuX
Uz/lbDFVWV81jV1GBRwDaohBN4a9DUvNbjhjAyP9qd+kfochwouj0bSLc2rwSfnEFMmzceUzqm3D
xXAzeQCE4+bLcqCYVNRIby3vGLDP5RS2hmslvGc7YTjCKfJKD/YPVvUnozS+UguwGeDlbVw6zk37
OV6ahtOtA9VFOwVYH74rX48PblhuU0WX/EjK9SEe2o8uOZLwbahXssLDWBHVU9oMAHzFIwm47Bau
lTheISPXRkxScXJCQol3nbT/BZZTnNdf6qawky7yCqjZxuz8NRS5+S4z672XKiYIlk6HwYKfN81e
+1TL1Xau4u/Sy4eddCqUBudvLEhSIVQ8THV2kmHpvWjgz2htrCepusID7QQ/ZTPXkAfoKFZ0+3US
46gs7Z+m09teZBjU4P4nqEmbljsG9LBdB5WeHWvwYnQNMH30BEuX8eVdth6usZZ7QuXG6ChhMO8p
snrthXhTDi+ZgZVbaeDbM5kBG2FhV3SYqydMrns/gHuSu7M6TAlzC3ch+i16XICh+ztdt5V4/Tcm
KZdLM7Koit2B7g0+KS4oYNtmmEEuDDLiRYTubWYjgkEeS3vmBIIu3BeF+TSX2Bx411BWwoHkBjhM
6t9tbqE3xSj4XfPfYVW/+MH6fUlhIoLLaz+C6LBNUDtmfs9D1merbiqABdDn8+4RZdnPbBEkiPho
AQPpN81IAYv9zi0xpuXXWjdLza+84m3TwCg72JV+sAMpo4TKth1IMwxImADOHGErtt9mWLzGXgCa
S9jGfqEIBVMJnoPENGlVVz7POO0I54TOt7qwS3aXeAIxHF0DoAc7281ImLsJehMXjYic8nuAdrPz
4ukceBOro9TJDwYrMJytHGJm+wx/N4ukywDgaxDHFHYDU/fXyVifs+lZuZ2+5eCp5MgfFGakpjVe
SYKuTsV+LUmPDQkrtNF629bOUyeH5z5vIMs16iGHRLfTDHYoPILZkb9g6l1LRcLT61GFgpWPLVn0
ELxlueboY++J6RSa534GnF/yAj35ZGix+lCB1PtvLfy0h0pYbyIvoaL5IygM0/mdiSaLQvaaO4xV
AwkC4sXNQALBsWG4jws9HliI4q6NQv6pW3rqIVZtQsmsYGYP09c2DYGZcdyQQZdcvPzs5GfVQDSg
e01yn5Rj2EExyatTNTXPcw/XLU3s6uZg/TXMc1YW2a8EboTrdf3RH73+pIXsdrHJcAkIdWKz4qK6
CPvGI7mXvMXPjU0SuQToyhQdSIwsBlv6EkoTFys4VJh/b5mjDzgUk5NStk3jXPMHJX95U/9dxoh5
nQMqVIjxqhjGQLXvzTZ40938mXjNu68XcIxGW6EgfYTCZ6cym7jBYQ1A2LS3rdWMKNjqYcjlaztR
ydVT5h2uh1o+2ga+OtDQNvJLPUMXHlmfp1mnga7wak3Zi9qogjwjuH2LqudbaoNf7lJQvxjYcGfo
AwmQ0JpM5XTckHFi5JfcTGz+uttRSnacMVJY6iTqzA+XnjCS1VVRn0sXtbTFV1WArDvwrfe08d4X
b35X2Kxxd+K3Dr3pFU4alycL59KwdNUb/ecv9LexCgrYKUxVQzpo0nbUGBDxcfpHgQ0SZUhSg9Ki
5M0cOHuTDkNbV89g6ThpHkDx3PzRr3acdSpyKpyquKnPC0i/bRaWUDTD+uzG6PIMiBta4XFChU6C
mjN9EbAyHnBBbNJg+pmC/ktb9urfhpsWpMtpCnilN3b83BNy2Aa+eBuHEJezAQvLMTre9uYDCxO1
TZ7pPl5r/zBjSMx3/eLqI7aRn8CgHRFfd/0s+riPsqI5qQyrAy6zvWxaeSoXQf2DWm59/dmYCJpA
zqwz8FD0K1kwx5DhHLBo5UHSPWRAV9p2Sm4ef7g0WMaWg/dZeyVun8n8DtuBJY7BPo+P3YREtMn7
FitOQWcxWPKLxvUDaYRZ2Zi7FXPKO4Gm3I0eENi1N34YEtcwkGxBc4B2Zpj2k1abLqgUoayTjZGQ
tpW53mV2EG8HXR+zGaygnEfa6qnsKFmKbi157llgEzKeqGJtdsoeIl4rPp8CfjgH01zXUofemFg3
iKs/tYJ7vZ97j6iBf1yHLpyxG/t9bUl2JAbOPkW9TDYYV3OprJOwTKw/PjnsOld6VyuPRi+J+SJp
/w0W5Uq903rcshQZ+5byZr/EP8G4ix+F9W8o/qbpjLfal7/SGatbgRiB6Z1XT80H7sTcRFw8GhTI
vdW3MalIC3kGABLD+fGSX0U7/TIqcDc+dtI2/f3//+5YPejMp53CwKbShRwBtvymh9gNWsIG/E/U
XH3ScbEpBSJDE+D1mwi5Z1n/4fkBlR2Kzragkee67mCXhTMZ1l789Il9gyD8C4EOz8tClWtcnKa0
dzbjaMV7o1yeusFM8L8zzS2xOoige+NE7y54OE9ZVpSX1dXhJq08eyW8WL08LCSPsa+N3hoE3vaS
1qvZteQh7HXJQyg/m9J9T5gaiIk03PUqL0k3fmC+49HXWI1widLzwUj0u1WCjhOXfOT0M0vbJSeB
cyxgewJ6svrSlFd2EnOc1bWSajMr3AxB+UYNzzeXDIpye+/fTC2CX37kQrZo3nZ/srm/QUGLwKpG
A9cnDIsz/tt5uC/NqZtZMQBhMazgIW2c94zaO8ZosLK0zYaLOqQTsWKR1YfApHBkTL9AMGok0+4b
XtJ97qUVxUn4PpopHNCl3OEiLWgcD+8ezMEQ6w2rAeAeqZDrgh8P6mujQlKiZN64BnLxccsggAAy
fXdGt6edtJ2DS46+AhCxuIBg+VfXWK78ydz6Kwm9ySkknyQxybRHPraSBjKIdcaLgLyFFdnuiRKK
ajzkAb0ylbVA9x7riD3FMS9X0x5m4k2KE8EM4YgAOdak5ncMXxeWa90mbvwe+2n3VPne3gyq53L9
H1FwDz/fcp6EQFly5LOtangB5URVZIURreSF74SW3BBswM+TlU953SzrU4qig59ucRjA07n6w35/
QynafPDKWjDnGLShm769bySercXYlBZWDOz98Tl32gOz2BwFgwaYPv3gAs12Vhc38In0c89xA8sP
p0xh2sYWOp8DrILbkX8L5qLdzSRpN14AhFYk+cGfwFrZk/3Ovd3e1lXwp+lhNQtyhyjxKLjK2MQC
lAYx7i92V3wfSRq5Vv45DNi3J2BCNdHOUrcv0oo12xPvBmXxr6hZlSWKts2YzUe2PtaOal8xrVFW
kH565howyvKbZaPQ4WI0SGok/VFJ+s0m3f6sTxwY/O+kLf8KsLs7fC0Mg8Pd4ymMF3Eq1sdxlCm+
4+TJic1/Zu/vmALSGZ+Y6yM8FwYj4hAAEcM+THO2CI+WD3R9JpCAnsKtXQ4RQPwzkmkMcwGTFi6F
gfkZp32e2Rzhy7JlR9cnBq6LFLyiUPfKyq9W2r/D/+t4GWPmyaX5QWf4V77+5uPuywCjj/wMKXv2
0RV1/D1BlAfIu20lIBV+BFXeMrTKE8adD9oE30jBorP13aNdck/ashule2Gk0KP1KbZ3BzoLCiCw
lo0DyOJX3+f1O+9FALIQKAQf51L4xNlc9ZNxc9dNHjFJnHswnMw1w6Og8HZk/cy/mTnv/0fdeSw5
rqxX94mggEkggSkd6MnyZoKoru6G90DCPL0W6lz9kv6BIjTU4DLK9OlbzSIzP7P32kijdloGV6Qs
kSU3wK0KnPVzr7EJKN1f+dRBKna7c2uTmhQ48dFWUGj1UDvyJuNMwuoFzxBwU5E9e131VRvFL89Z
bjcZ4pml4baC+SOeiVywvJk+VXVXGcePFd9eGTpDq8A+TlGzq2z7leOVHvzneW6tazZ/Wwq1J7bh
c5yYB4yov5gO4QVFCt6DrZ+1VxeHE4Bk+bh8k75mGfegBcBpjhBywUwCnGgSVKcCp48b66uosRDO
E17G1pX9jwl5tm/RQmUYKtxEx3e7JMUN1jButW7xtc9HN8B2CifhHVrBIXSHVzS/3KIQHtfRRMdT
sibseUVjnXsJGgLtep2MkFZzdjImSVe5f3Sjjvy27p9yWbZY1hgqMu34NLxymedRN1fDuPn5oYdi
FxaIkXFm7BGTvEg5eStQsmcJNrFvyNJpRl6Q1qMClZAXAYwJEqswqasPTfa7ZGQ40BosDwleoqTk
bnKAIjCuQ9jUt/BaO5ciIN/VVK+UCA1SJIL5+EcnfsOapDOMr4Gb0LbR5ck8XQEQ2YMxd9UE5mns
vyZJ9Z+OzofM3W3AlbdrFmRAlzGrVNaF/IRPS8J2DoC9g1fZEi38ECWc+Y6GzVGEJEDaNU3MoqT2
vPyT9i/cFAEK4LZ60/PpTIBisyF7jBnxAO4Ubcu54gYIw/wtQucHJCZBGN6VHxmhlDOp1k3TQ2rP
i7cEXnxrsqgSy2+fGT0Cuoj0aGNZdEwMPX6+3tkfks3fqsKZ6IfBrlNYuSKIhrwB0FmmBuWBQ2iK
7KnATSqIIYD/YcwK6FhmU5HZhLyZOKOrCkqyV+vPc03+tgw5iUM2zqpZm+V8N0ws+R4sYWoD4gSw
GFLmJSNrOZg9C5KFCkwXDxChm72Wzs9W9FBGv3hJ/g17qk0zEY+djpkwrBEiyPIKXmKm0mo2rHy2
JMgw6RoQrJXgSVdzFbMfEeJFs5KU5U5/TyonesxS+QIkZo3iktNWax61SAYrw2RTZLFyqmrBy5Es
GPkiMSJynHAsVgE+eHLQ3ickCm6k08lwPoZW2wNUSF+bKnr3YN5NTLpJ2ZQA4ZTO611Zd/S4bML6
50RuUmYQJlLMlVVzD4c91v0JWVHBeGKevAvMXC8t6WHK/AEheo3uW2LeZMynasUCechPjd7C1h/K
wzAybnFCfVtX0bSOSwY4dpL+SWBf4529qwbXIrIVwNBMfBGXuDriT0am+bmjpdOs6dQsxFlyCNZM
1RDENRBSrRG4bB86WDxfTas3N55DhcFtX8ztyzTO0R1pBsWXayOMMySpZrWNXWae93UWf5pThQ4g
GSdeioCyM2ITw1y84u7Xj2n8K6jM66hLXkCTjhqQ4pLxzUcbSiw7HO+draPdZgSiQYP0OFeYfxIv
iYdvwJowd5NcIFhIGZMCVSQ4L28G48UoCQkwK0o6J7VN7XRmOFf6btdfIpOrs9HiJ9MpHi1tQhkN
QwLN/36Agb/O02gfWs5T3YZXgzNYoZI7DmHyyaRhoAV0n/SZTaphpr+D1L24XIUPAZV/nEvGZ/wt
7SL+bsmOShMsf9ywh8ZhVp1alFM5kN0MDZ7pin0yGHfg1si0BSgtT3OwBQ4dWYOh63M1kQlTH5q8
4nSKfGnO14Kdey2LSx0k7LFYZqp6Pcjs2+QfGGnErIcMJiMmq7DhRgK0zFFtyvJch6RI2b+1Jkf4
E4pgHdX6NzbJcdW3xmum6wd6z0+sjLsh4fjn5gCDBlVViVsciDPZepwpDNa33jgdujepNeHOCIob
6L9kM7Tu70hUuL7C10WODDmWU1ZDVzayKN9GrkH+kYOo1kZb2aa+EixlWoWdW89KYx0YmtwQIS0T
oAmkOxB/GO6syPj8+UqACHWd6yzfhQXptzI+obs4fm23gtQnUE9y1Oi63MFnZWtm8I0islupGtxP
GwwWVjMV+RQk702UDpfU/h5rRhJOdZH1uG092W/MQ6W71Sk2tAsjbIwuCQuOHDTC1qhhJjSzza7b
GwyG6PWWcITwqEvAYuHY0J4BfGMbR2+7j4F8bFHRFuuCe1WvGQomBf0wdCeeZUH8V6a+qkyAm7ZR
Cukm7jblkoXqDNue4TbUCwTkxD/6qsmIjADwxiViSuaXyUJfyno290H8YEvjRpYMTPSqNgC3cGuM
4OSQPd6wOuJFxbvYIAJgjMyZzLlSxirf8SuttgSEEaZS4/HpkdLhvA35oahdsIQYOFw0bpL8IbFO
BiaaraeGa0cGRMQAKyOQRYa8SgOHGNYpD57i8n02uudBtgQjoNcrp+rBsGPYIjADEGDaSPQ7AzZI
89iqmMGBQ+VXKR1sJIj63sQqjaMmzIsjOvdrOhFpFzq+7DLIj5gEjOTCKbjXYG2vWicCu6KY4heQ
drTkMwm5yhN3xqcOMsCk7pDoxjUGrIxAmZGP9iG1SFxJTPg31lg81PESpIuNhxzl5S3TssZq3AHL
r0Be0VkhRgjYtnn3js15PIBonbYyyt5UkWp7pXnUFQ45G245PMMUSf1qUKchdcElselqO2ZezqCr
FYdjcrJi6Jz1wMQLuUm4rrrIQNVr+FFNVBUt7BvzkZVsaKAnlbDblHI3ZQCNTGaVPUpsqpY+2nez
vhh7rY1OHpAeJsofcyrZIugoPUVys7z+G4XRn4BULS55FgJs+P1O9tka2L++CrL2aGkLHdSM/DAf
XSq22Frl2Js3Y/zBxoMnX/LykUOHBh57iNV0a6w0j65sEQjy6lzVNi4bw458zJHNs9E5u6KXB6u0
svOk+BuLOeQZgHkPOoelWkdxMCEvjhgIk4r5wJMY7Oakq3elpc6dnG7J0IEhB2GwWQq4KhXsFoLC
YAcAZWgAAp32G2hhl8pNCD0djRznJyQ6SJkZaMh1l6GcdeEL8lN7xibLCTIONPfvLInYGZhBxBaq
Tk2zz1XCRKRPJCtrDDb7THuH+MTVIgScpHT+Y/O29zU6aybl7sUik8nBtceugdGozbJGtIgCGQbD
G611Mnk58mFgTX4WlQ/mgOCKLNJpazNdaZlDrfEKkfBXLLo1iIoIK7E+EJuKDLCyq+IQ0U10VDIM
pEDW4s1hOu6gf6rHat+nCImGmh0GwewRpHNMAklD/SgYvivURxin0XkQHH51YwK9qtTcxeQ0lAN/
QcQe31elumCeuXXzQBaXtxnHoWaYWZJpQFIfNoxsZCqI7IFWwWInDeZWQ663Ja3wtbKt8cQ2oVub
uvtZl+ylzZiBdzMtIkLLhBLE/h7SXvo1F8VTAVliVy0IiLHIkX4ayNdMk3qWbdB60IMnNZisFPBX
gksKCOcD2ttUgH85FamlA9wYTTG9DOJv0nlsDayLgzh8ZenAk6RhWNSNC9nLw2/L5tX27f43eaTl
pTnpVR4S/Bh9Rwj6Rydjd8f0C/aDMY3bhDrMHyLng96VeqWb/0Y2npjBTOzzzwOmqbcYobUPB/vA
nglTS+/V+2XinLjKPcwBoVRuLt9Sfghfrn1YX00ZhduxKhnpaNN3UngV2vbM27Hn4b4esrtMxb4n
aoufkyhdENMzm6cy5W3HoT4X9A0mHpktTwTFyBTX2Mqaxs8NCX0OXQSGT1azZlzvNcwwMvM8f06f
3YqL01qycozGvpbJXw2h30YwjuE0CW9apr9ZXsxhL0LmuV1AHghr3APSsvehwMIAn8JAGDFkCOPH
F7PTNdaDN0Pr+q30KCqDyYR9iNlYD1jkeFSjXQU6hB0cdalurYGjkoW61C61rrn7zsq+ApdU9sly
6Qrs+gg5oeVGQECmkcQ0Uv+y1oA76eW4rokGG4og3haDptOfMRIpG/UeogiDuYdJKYr+cpsxxUfZ
s4GpG/Eaa6XvJTFJZnoTrPruI0PuPMJzQtQszhhKizANbkEAwhjDO7oDyYaAkg2AcT+bcFqhdGvT
A78j1vE2UAk3027sC6HGNoO1nUG41UbQA7/F0GWZX33BHrwUbuoHcFpJ60TqqSmWeDIMoSQb9Zsl
0V+MHQ5QyHzHvImKbZOHb4YDwdtjFvwQFPDdKGNHpmRXReQQIlLWdboqGQxrqBPCuKFp+oGAp/ne
M0hvjhsnpaxxEOSMieVPy1srEeDWkoQ1nWDbsW1d545GaDh2NNqWslGsEgKywvsIp70TageB6gMz
o7mPxyFemel4w31BfVnn1FpiOmStgWyZCI7tZOw8rwLB2qWPinYstkZnO8awESlZdYz5WTE71z5v
Dik6nLvL2w/2LGq9GERfKqu/c18Pa9cs+nVOrHXfNj2LIjywqRvf2iF9dGa568Oif8dwgJQzcQ4A
/w5jy6Y/NekG89Am75XRFRDk8kjKKv8Mzgm94EQNTUQ/yK6YAxEMxpI9LG/08WohmE4UcrRMk9eX
u9IJb+3ELpV5Jy42CB+l9ruYs8FPRnoLl4i0tGLB3pKpSSSvmUNpL1+R/VIWl+8OGNINLkCGk10U
7+Y6tDZR1N8o+ylOyO5Ss8bxH+eX1shpiFnTQi8UIESQ6xM1vUnYQK6KsmSS2iVv9N1iV0uW+9iI
g53M2d/WM/8dCZtb5IsA2Sbxm2MOGCW85K3uOeamE90vp63QoWUf1QwonVSJ/GRJke1hmh7aqni2
LJ1MR91mfE59ObMCyLPeA6QoKFyHll6hJw/ITFGiVhpqA8xCyI+xCki9x7tvBli7liCF0IEJLdt9
YnDlV5bl7i2AaHzNOzsq25g48cAMpcO6kOU9g2FEXBjC6YilHdgR/skkafGrj6NpF8chce4q/fDk
BMkXldPKSiv+gZ1zQvHDJkrgzUnb8qvP5/M0jtNZaNpbPxftHVLMJR4VFKa5p8ySUUDM2XQwcfhd
6pp2BIMDs3XZTQ2V5Farkuwc0uY3uZNsSA40SQsZyA7OdWDwvf0yqG07VhG6DO60jhXtrhf5jHi5
Ti56BrrM5LDL3V0UGQBbBtY9sg2Q+iCxnCdmcxlZm2c2iV7uwdA3gdaB/MAl4B0ZVzcvJAmHtwYg
GLab4s020mBvBjiGsjSX2ypahBuZax97zJDFyiXeKI0h9AQi+DCk9mLrMTpbDJrHSuRHhmEvpZnF
b2nYPDS9Yb7xfku31SgjzMIw7YyUyanDZoLlKxGjY5bs6XG2TdPmzCRHoln/+bAznZeGlRUBDCFc
0iHu66NLXXB0a+Hs0G5/J61jXVCWjnX72ZVaviEp8VuX/D5dTIYry488VZy08TNBSk6V3eGzNASg
7qK4RFP4OujImuZ5+i4MBwuXiC9DWx/cNJ6OmaelV0KkWcXq+ujjFeQciJZNn8K/q2VMc7C+Mf0O
jllBUdvwpK8nsMmoPYOTjcmA+0Arn8PYeqhys7+OHc5BYB8kX9FvAf1n0mKIXDwPy1wLYbC9jZtZ
PNu68bcfoP7htsoJmqyRObJoG6wSV8T/exDDPYJ+t+e8fG+m0L0QsDPyCmLaHHjavVmnLOY3YeeM
ZwGFACNTq66OZk+32Wqh0lOjPbgMY0naQYJlRF15c1Vr30nFvDh05mix4ve5tuHGKIefoJfjUZlG
iB4z+EL6ZNyBDs0P9aS/WJXjEJWWAxkiheeEWIbkMC65ro6CC56kX45dbgZdEJs4D8N5jlNr30TW
GdZGccbUV5wbLecijsitDYhdI2YDWb4paCwLcGKakC+xQPTTa8wrLJPBnEyzY5oTfcxTSiOjjYM/
g584t4vcB7jIX8Ws54Lj3oEpo3PJBvrrxIW08ihI0PeUXxWuxGbiP55bb74KPYo3YYjitYqG+BpF
usf0jm0wdCWDEBP447rX+eQP/eU9SMBXZjU7OupzY4bDKa1jNvisEY6tIdp7ac+7VqcMMhJn3LMV
YjZqap8hb/UPIIVUL/ztKe4AflPFNxm+9q7BnFyNFCXpoF68HBpjHYRAq2M0X9L4QN+rNpF2ctM5
WpWOW/sNVfOKcIBmhzdzWKe0W+sE/iMdbcZbCLRB0lfemgSeaUPOyC7iyaMsH+ydxRZ500bjCamV
szHHQNtNbYgkXJ70waXfqLtzVjnvece8iAK4x7ZVEmmIUpH8yZGtPZiQurQ+sebc28X35dDalLxN
EAZG+wpHkKVyG0lPfJ+teN4JRZAOUlr0MUMFXcukYc0ZW6zzDqkDL7WS8dwLi535RG7zGx4RzpXa
edKjSR0Upsur2WTfUJjigw1HhV0OVABh0VQnM7qkYepR5U282T2KtStW0rc+sZ8F83KEUjYAneXh
56PJwoM1FoghtLLeL+0W+wCMBykBevwfpcfBsYpT13kHWFLOZgGobU02GTlodx+dQLZD590hTyj8
oAe3w9qSlR7dtItrKOgpa3CurWsw+gDPF4nElNbXtnSqfx7ygnkmhm2CuqqY459AaofR19VEnL6X
WfBOgS4vWOcPfe3Ee0BBOoMqXT8Gff9Zj5q7jXNlHNuJkKHKc0mpY0R2BGeLlWtZvAwzYqlpiNl/
h/C7TaJcUZFvq256dFMGJsbYNGcTpm4EiE63tWOIWGY124oyYsGhNh31bFAcGL41Z3KpKHzL8JTT
B+vCYTk7BOMem9PJaXLmGsWwF3J+09DlEXI4EY2Zaq/CRRPJ6uIJ6mm8hRIG6M0iMtUNmC8hZCNj
OBn2VorTJNBU/EBxevBy91gwuTiwQx0fyCmhXekSxLIZSYcJJh5kDASlLFLMNq4/wLUQn9vU9LNL
oApj67omlSTmblZxm6zp1twknJiHPaNuIq9uquuDF/RPYBZJpcCLynuMkToBpisu5BIGY3CfFG27
G0XsxuujMOr+iC0QWL3BOxwxRT8oneBsvNuCwfQ+YMCzHXilrxN2mJuQVftW7+hUQd48tsQ/oHtP
9wwxb7kr/MJjbiM0wBRR+0Az9FdYFk4q9nJene14Z6PbwT/LcdasMh0H/VQu9L4eLaE5dJ+MStpH
21SXwir0LYAcbkPLhOVbJH8qR2GUsC3yTetHogdOhsPKuLwYWII2c+NBh8UzsFLc6oSHbZtAgcdy
UHoZKMnoKzXekxr2G9P44wqdRL94wvVcgARZWu5Joa2NRTvikpiWrfGrdNB2oRIItzYbe5NMSNRX
erYoM6pdVrvq7hh/VYK0OQVMTIooAa44YhLbOVCQEGpUWgvKkSFmNe3rANW7qj4qfSyXyRX2BYQT
5NKMZNB1L2mot8c0CA5ZzE/dm0RyBVpwapaMTVcliU9JCWi8F6+8n3Uq2cAqYn8QqbfBm8AsnqJd
e4oMgt4M1Ey8tfPtaHCSRTkjcKSfm66x5VkfTwYstjNphLWv4ITYUox/coGEPbLlex/bIAelFz6Z
JF/QXnvaBZwpIakMlhLBgmaO2TNZ+BORjTkPckh4Tgss11qac4onJp7E5dOfByPuMzBDmEedWWOe
FeOhDyyEOqYbhH4qaeo0hSq7DveDVA+VRiZjmtTuXfb295y74akqChBXunHCnTmdSNfBDF7Wr2HG
6Eu0abEXJeGptXtu24KByVzuw5i9nhlOv2ydKJ7OzZ/paDBCNvjg7MLtUbO2Hs6NedoqM3eQFvev
pAZZJ5vwqXQI2KYLjbdSkxw02KM+NMxshT8U+6URPFlFjeQ6VYm5Aw0EdLtBjV5pc7r2GiShDUoZ
ONvgxAXbyawLBZhPes1U3DtmfzsU2vJMmKk828BFNulYwMAp8Rmw5/3OyiA9LmksSDALvodUVumN
rwvJoi2nwhf9h7SM+KVXwbqD7foRzgVCBXWZ26LBquA1aATB3CMN3o14vnex1rKul/zq8jocOTis
76ZloSyJaLTG4agmc2aJEiX8aiwSLRhAmuXBkwKnBc1EzdG+Qrx+wlf0y8OBtDKm4Xv536TCreo9
MuHb5gPulIR4wLjZQWSJxF1LqQozXq6rFiIkPoX0yRPJifL7PMVSPzSRpK6drYkaL+BZwJUyBIro
iELgP8jC7x4JetIwW0isY1CQE8UFcuIUTOVTyu2+MjqkIiis/3TcjYQkEYQhmsoXbv6op2N4ClPl
gyIcN02LZDxB4b9i5LQyQRYDSSWunC3LwJ+ZLNxOy+TXaTxMpmhvvGC4TlOP13zJYoEThyVNfNG+
AGuMw1cVptq6ckJzlbaET+c9moGkIL6dMjkkCZrzkoF/k9RnBrkVmmZw1fsOAPSWuHvEkJFHYOJg
PwRoDZ3pb21w8s3FggkamSEH9uPQF9dWyzJCF0MDsVTQYQ/R8Y+p4XeO1xsSl+cjNtwZ3BhZWz+7
XivWA5S+OC1uyqo+zLL7dPTXzNKp9bQAX7MT7rtJEK7tyQfq7e80or6bvZjOf4h1XJwaa9j4HKQB
v/KRAkhpprHyIKqV8zKAiJ3XZlYm3lj9UdQfeob63CgXbA/TQobwnvVYZPmnyYaWInYJeeqGq+rr
AHaYscMaS7M5GsFKaSPEfkZmrsMV7+4BH8IhhP2Idn5JfI5Z3VqNuRq0/KKBMDqE4CpDO2FAU45Q
Uhlm6/XfQYmnxAtIAM3wy8gLJ/dLUcYcB1HB4LfTH5UePpIyHANy8fg9D8AiLZzd0mBuYT/kM7FC
ws5+dbANIZwvwmHxWg/JM9srX5TuPocFCOmUVrF/pYV/mhWBj6gK6acsC6OWa10ok7lrhvF9GLny
Tas7kqV4aitU3yoAC4sMd+9a5GNMRP6hvI1ureF8eVO+S8zxoFzvEhrE2Rek2UgT7hOlyoYB7JgE
v2gv8V91qkLnWP6mjP0TKxLSnX5rNwxzk855lSqH+gN2MajZkHiU+QEmkZVtTjsxEHRAvf059Ma5
C6iZ0EJHGIVWjJG/icLy6z4l50pM2yCyjrVS2sUarI/Cns9OWV8sVzu1Wgr2bRDfhnSJCYiRvoRn
LnUgZvAWIJlpH3rZHZoiejAn53eYIPDR+reulW/wrXxtjj6BY3w5Hhr3yU7oq6GedIRhzbdFO72C
JOvPTOeuiw6o5ClDq71oG0+ZnROggY2JmtEE2IyNh9gmUockC0Rbcw5zHh46xvv2OG2MoGa9WFIW
kjaq433Ag1JAnCmmXxMi7CSm3hmtKt+48sVqkHEl7Bo3BvCDkvzjo143V950xrbU+ofIzMetXTrc
p42mn4wSiQoeIcO32I6dqmQ0fMI27Q2DavpfHU8cIJLgOE8M8nNVX/ltEVPX0iETAYD5iqqkrcts
h/efnf3iZHG9KvpCy/qkVPxHRUn+rLnjm9UiC5uqkmw4EZgb/E8cdV5BurwEPbWo3AgO1/claR7j
pB1su/jliKA7UBSxIAybtU2Q1q8KkotJK0C2hPabG+wQ2zdRT+padcG552Z3A++KcpFOKtrzb/9I
QVdslUsGEwsdZOc5kvyy/+vJ9pJbaX8gw0zsWptCrQwpdNEhApS3jXfYxRStAMI0IIv2FLxnQCAK
tnlBxvUR8MrfFHH9B7c0LWsf/Q7yD5VmV5E5yYm0Nj9mEgaFwR44ApD8gB9qVonFyZLlLuDLMHyl
FDVpkQC3eHq37XpGba4e/lIxamtblMHGTO3rklNlUHd3U3VMC8yCKonenST6YwhkWtIxACOO0640
9FPnKax0peO3VUPDFHQvs+s8mi0yuwkitWBrlViHEmmKTOaj5ZK+YkQms+Wk2AX5gAM5RjwNRfU2
F/rBaRkOwNSZkBfkVfNqzKn1KxfMd6Q6di5swEYHwAG2AJPoFL8VOeLtHomhO1dPcW+C9FA3slaJ
mLVgytWKBo8XALDld6312ktWI8osLOPh50Hz+v6YuAgfM4aM/3wNM5Tr07Gzl6lLol8DE4FeoU36
puob/dbO9Blzl11tIx8udnWKQoJO69QLDxXX6UCwlj92xhG0j75unf5lmCPPN8uGGTci51Ak5vMo
y/LRzqpjN4rwrc5BqiUyWFou/pSs7JzXordtHYfQdSIULoP6PRP3d2VysrYZBGK2UKQ4mOKT3J5+
l+OBYrS0wvcRnwIsr6eUkI0QjgIKFTlYzG1YZToZJ3ygonaHOvt3YMp6p1kcjGwA/NornFPpsDCF
E2GTQFtrT2a2ZptfTejim4RYbwY1vLJq0ZCS1gsSh0IclfNtKJAuDQ2OGEuRIRTp/akxh+bcOvDo
XTwmz7ObMs2n+flm74ghrBr+0nRDIhTyfcbxQeUh0ztbCtzHut0dkHAZ1xQjOWkycubvXSI3G141
tSn2nHLJK5Kyjj1WWBzjsEsOutaz1sK9dHXRo5rT6J08x3iZU1c+tKJwF8Y0Kl9u7vV/fq1KvYHa
hZcau4hdzavqphKtv/18lLTyI029ZxuE+RYpn36bM6N3ViU/RloP1YVXy3z7eciEPV/gya3d5Y/h
iKcSbcoltK7KD57HRePZFVZLw25PMTrWVZ4Q9It3Q14yq/z6+ebYTdPdlcPx53tCL7nLElSzlXG2
CyGZKDQl5ZVInMtIdOilG2S+6bP0pkUhsNVJ866LaeRaBhm+EtA4Oq6hK7sm79rRXjBwIBazzXV6
KWusSeXQ0StlLN5RnPfhjezu1c937dLDMRK5D7neHVg+leewBUhWlfwBw40rwlqd8thgbJrhv4LD
CsHCOTx9CtLvCqemxmYEXdppkLcszjPeG0m+1cSIjrSO5zOv2OkMwU/uZ6M86UXanPol1V3rc4aV
snLPPw9z5RSMBuZdmHmvspfBIn9360Ovs9XsdCwHiW77BtN3VAY5hpSpM8+1sHFzaPnBDmo7PSqy
w6KUOGk7qall3ODoJOxt9do6/zzktf4fHwUEshpts7RpYb1lD8OKfjgzzhVnxebunwfEj//6dL6X
mMnORq6bjMsFNUrCKg2OYoJCYflTQrZQHXnfodPp7fPPQzPiUSfTctpFhC7xdCzfkTSTdUWEEqq8
T5cf9pBPqt4EFn/7DCIdDU524leM6NuARWbMDsuF9NQhgn7Q1bVgQ7b2Cn6/ZYN8SPNqnPxC63d2
X3yXUBf8HPD2RpAOiabL665tb40bYPpMsCFo1FjVN5jke2wbfQeBKr81QRvtTOQKaxaqtDBhA0Iy
M/D1oWvHZjceRi+d1qRysuNKEiYAhfLJyFyYLFC9QBgXfm563nkYGH/pLvO0xjGnM+JWusj6mXNX
bfR2YG5Knx1XrD2ARdW7JHKrdRaX4yafO0RVrZwYGRBLC2iuJ0WFZRaDuG2EBmdn6Bo4jSRst7bC
W4du99QKXKY4tQtul04cibhND9PsBCd8XQlATFFcGIyN+A0CxcSq4HSZJaY5w8vvVWyW26at5MMU
MB0hbg4MyEjhzyHXLvTu9CwdJhiOIbu3sENp08XJ+OGN+Bdw3oovWVjPKHK8S2XiNUqz6NRopfHX
K7pNPTFt5QV7GBJOLbipr4FSXMoV7ayJIaIftD+QSC6aqRXfWWV9wE7RP8vFv68TQfrOU0y4Tm7y
omdISQ82FhvNTNy1E3TqkUgosFSdVd9qQ8/8sAvJzHB6NvATQaK1IK4tlNapGDwTK0IwXcMEOEVY
CvFQ8s/fZIMsX5hbS8Z1mJtky0SFjMtvx9XUtwkuokLNBNDYOQ02GlYQWrCrmdc9WTZxSaEFatly
4692rjqkKoZ4nUrqZZoL+VgHstyyPG1uyYTiqMyZoEcLJ3Pg93NwkqE5iLiAW6nD0hBpeEq0+DWC
Y3/P4/ze2ZFx0vtxvscpKChzGC+N7s53VGTzPUC2vRZO3O+KCMsEmVrmLsN7fi/iEOtaifClYQdA
J7T86d+5at3dSBAwlzkS0xXJWsXKhFJ/cLCQ3n8e6nD2tgAhEXAn6d2wpYOzYC4YShIIMuem+a+v
zeZTh42XkYx3gaZg3fvlQcGsoNGFwt6BM/vnayz1vjmLorXXgn1B1yfuHJPRpQ+MPYdTd4nYWpUc
W6wiEe6Sn+ENDKhq3JzRpPndsuvrB7e519kwcii4f3syie+QMVC0lDb7a9tr75XdXzKUDaefz34e
co8pvTsbbBqi3EO3Mm1ScvzuCsHULXW50/jELur+/vORNiFzSAecWLMsj3XXDWdzbtR97qLqMC3P
iKFCdSdyhuAjAdmrya3fkuWjzzWCwxyjPO9Rq6q2VBLqjjJ3uAM50LbskakaCJeycUrcuwJL/JTA
tKiwhyA0lxFdCXSPk/VUk/qX9T2Ozk4kZ6X1/3r4+XTZ4p0t00K+YIb6umI/TtIpDz8fyQnyf96F
7UZHRw552l1OOAoy2aJmH0lmPP/zITpZGm6XOiLxOmNvD85xiLvo/PPQKPNfH2EK5qNhpHRUxdFY
PouZQ5xHIOP/fKQsgWGD5mSDyJ69/4zXF5JUnGz4t0p/TLQbHBd1csJlgzMU+9rEkNqNqQJdwtfb
5eHn0zJtnvIwSP2W53rHM/+7dFH+VtAMZgewJbX5k+q06orXQ9tQIOJZxMt4aeexIOKMjxSLfp9a
7+PnsxDX3bpPOw3DrCovQW6XF5yBEcb7SHywcnZ9outojTskqbmh6wtTnge7NP75qJvax9DMAxZE
AlV3hv8oGvM12IxgZ8P/IeCi/8wDNzl6ZjzRKEBg+N+HWvl/yiXqqf3/k6r+a1DV/7lMK0//n0Kt
/PhX85V1X81/jcFa/pN/Mq00+98sSzrCc03TtGx6Z/EfoVbLtwDV6p40TJCPJm7b/0y1cv7NsG1b
uLpn40I2TKKw2n9SrSy+pZPs4+muZ/FHHO9/lWpl/PdQK9vBF45tmPmjcGxSDjz530OtQhMfpVmV
fxNi1inZiHplzP8oLtXN2ocnubMhkZ1w2n15j8l786Tu7lH77h+0b+0m/NJbD6/9Q/lFOwsEDZAr
H0DANOizVnJfPUUf1r8zd17NdRxZtv5F1VEmy+Tr8R4eJPhSQQOW9z5//XxV7IkrQRrx9jxNd4Qk
SCRwWCZz595rfQspx7vASfAV+ZH5Pj6hufN/4m82FcvCqsT7h0mPkMaf7tlkMGGt82e3W9G/mSic
kDzvw6f4KT+irm0Pcle+YdtokfKVzPVR60AOe8efR7YsYLSN/6Zzs7COHzhCYoGFdCVXyD04pyM2
m3n6X5gODYTQHsmg4sw67N3sHotZ96rY6BJQeFRGzCOoH8BWrLw3hpiocqzpAqqjwO3KABUONAdO
Qmy8jdY8eO8S+fApd7ZM/KL0iHhEnJobw0fnJx8CPnP7ND5MN+07+8lhOBu74EG/V8+Ek+4I+dgN
+3DX7c3T+FmdKaAe6q1xDnfOpth3t+ahYrn9wRB4es2w8q/sT8Nj/IOCsHis3HV7Nx7bS3UaD3Su
S+3F124dR9T0hDZpBSdDoctek/mHoSokQoTRGP7HrWnuE+8ctDszWfExLv2nELDLKzfC/YGvesKo
0jIrIxZ5jayIppqBniqPdn0h8LquqYQsWNuYkMUG906cgdUBMnz1ysdaXGY8d9fccafd8M2pS6Tp
wcqxoXq8TIr7U7zRoWU2DQb5k+6uOdfQ+amerNfgecTVIv118K5/JgxqzM6xsc3RxmGpApCGYNt5
Qw0ZqfX47KJdaVdKvxBdHx5rtVavwffmTk9JxFi32Q/gktbPDAuJ+8N9Uml8m8f8ECMIj/xp0KSj
/Rj0oIcegPZtSv05RpbWurvGQ9xUbpt814TdqWi3+E/511qARUN/RcpUcpniaG/Ngq4HGLtl8SCB
7BYPLcLX3lkTNTFoM4+L/nXoH8R4HyCniR5aTgXvRv+FG5FIpPEreDnpu/jUPKMzZxxC0EGD8Odo
TWz81Son7ydcA3zXnuvoOwmKK+W/wr6IY9prq0lbg9we4x8GGKB7bTh2n3WxGoF3oG2Zkr1YqQRr
NiY5hNTE03Tr/mfI3BQrmbclTrO9gpj8avDvp1O1Z8KITmAU3/VWbbDF+OIw9oqQsG3H30xMee1U
kRi38fU90XSbDDL2CxZ0870+++fsHmmBBtMF2Ja3dQA0RCePZLpXmXKQ7fC5P9tPDaYK2/vatl8a
FFE0Ky69e/TS51YwLzMeYJJuCjRWIKRolBNXvw8UHVDgTSPCDXUIh2vFP9UclgRS2UNFojC1BkPu
w/gyXAB0G4SGReNZgVuDjFM8+5cIyPzK+Zz4yTdzwtSok+gFDL507kVxxH5SQvqQu3CV40b+Pn1j
jhwfhm9ggrsZWLzmEJmLFQbtx9lmGx5q6yQn0preykdTJyscJx+d6fcBBTZw4y+d2mT4wEM4Tcjx
VtGFVpfNTPkeyHwMXNSN75tvPjwa+zh3sE2YzweCDRSRBejO+j3Rr361jVCyDbs5b4EBSMhEeWMY
Z3P87nO0pZ/+n+/Wt699+1794179P23o/wejJ10yIQnh/B+yJ7foYur3r3/cpOff8GuTFta/DEo/
0wOd6EmPSvi/92g2W75yXXrjoG+ksP/fFm14/9IN03E8B7WiIQ3Bt/v3Fm2Y/6Jct9nbDRNb+ryx
//cH+/8Inpz3+j/FTprSEYbjmoawTNfiqPvnHRoJrKVryO04XcQ5OED8gJON5dSVFV4ny31IBC1H
8DEbI+9/kL0SImZEco7HHeE/MiG0UMYq9WRPX6DGaqtw5kOM6hyHRbWUzTGfmpfUCkhTy8htJuOY
Q0az/cP1/vcf64/5mSaX6uMfwzEs8jtRbUrXNKmR/pieiWWLbrFT0qfxk+kOSzmmp52pmKYKcjaw
4jE/nnEbZwIa9ggojVtMRHKdop8xJCOOIkKUNsgXYePgYxDlUcq77lFWPzi+kUxH9gUTORzVfMto
/88f3vi7D8+ltEzTtfmrbf75w8vWG0ksA/I3cu68uXTCdrGMv0RGA94/Ae4DwyC3NPKgXQMA49B8
5eJCX86IMddlfv7nj2PNP+6PSaQ8Ep4OTc3THf6vW86fP05oaSDRQwQGVlWZa/gqh6H3p1OuGd/d
mGBIoxqP1ggXizLMqVz3IY3tg5E5/AUB4qolUo/sqadpwulju9ptsIE/tlpH0eAJeeDqmmtUVP0W
/Yy5LscoIHc9HzaQRPQt2duqK27RRLxfYOYXxNjy3Dr2bx4YY/5DfPxD8uY5kpxdEn7Eh+e+JXY1
tpKYI3umqjPj7y/ktXfryNV+Kn1gXJl2+HSlwoFSkGTsto/2SGujHHvzUZ9CusNjcdQGzAFDUn37
5ztgzE/rxw8npeBpsB0UQnPs7B+fZrfGAdqPSI5EicVPJ6dkuVTLA4EOtl1BTtk7TXg0IfZ1fdT+
7on8m0dA6gAyLVByUkjjQ91eFXroI6GwwcM6F6wuWOVKyHUegnxOoHh4Kzhx2HozpDFonJeb2zMf
J4otXf/mYnCG+XgxpE0gjomB25iXqz9fDBpEJUl3IBonDhlnM0vybV6RSUEjmHSrg+O1xTHOJiDo
5D1UPvgYPQbpsbzyI0PgHV3N312fv76xQFwZkkk+Dhlq+oenp6x5mslvFxR2Kt33lCd5aNxCR/ua
6Y1JyqFln73IP3ez1G/QWmyC5MpRXwaHOjfs3W8u0fLz/vzAuIYn5rwYD4+UcD48MF5RBmYxZKSx
u7BIXWZ3tajQOIhxuNV3TdPuCsEHhOdfY4dCYmiZsoQmbZEebCAUIIMIq4WVsah4vJMkJEQcN5Jw
TYdtH4FJ301VSmS3kX+pgivj3xacdkH214QD1iJsr1FNQgyCKo4ZXpijaZKjYs/aeriTfew9jFNd
HF1VYAyketGgNCMBnmwCXSn5xJDxef2S7nZCh2vSP82USLcAjT5aAr0U4PNqbF+WR69SsXFoUtwX
CsUhdhLn7BvNo0iLr1ZEQYmDMc9i/VzOS/6gM2xvEYaguhtcusVEOJokkTPhBrE0L6JgHECE/lRF
ZZ9LEln2tndzrVmfXdsMA6stcOiSIooitUicI4Zosg8TIztODBgtF2hpVdRbIr/yx3qkftVsolzA
G+BMib3vjs8lXV5bSyj837RnZehtSK/S1vh6IF3QzzuGZek9WLDndoPYARtmv2ortqHG5CWj15iE
WXWQZvnFLaS1a+keQu3ON4w3X3/zIP3dc00AtUMxgAddLlvDH0KoI9UUdKXmg9G8Ew11cyGrpCfg
Hed2l9Jlx+C4DQd3DpuARJDV901ScpgenQcmaHe/+TR/XaNdaPSszTrp3NK2P6xCLgK/ziY+aIUP
BwrH4D1yC37Gmc2ZQCUFsQk4dVzet6LhMk8hGdINNt7uGVsPtoFj2XG2G1LH++379pclCVWIPb/7
pqXbpjcXVX+4TNJntEBgjY3o0/UIUJRrwHMkdek62ba+/AK+4TGXTrbVo3YHPrs4/vOVmZeXD6+7
yfrs0b+RlJBLQfGHn99qev+rYIjnusoPzLNtKbXDVPdklBkHNCNGjtjX5np5Qv/5h/9NucK+wM5k
CpM+oGl+WPxCkoCnxmSxGQ3O3wrdHVJs/6eYZIJK1MCeFvjXTngVwpHM3ZWV++p05M313wrw+7+p
Voy5x/XxYljS8HheAduZlvuxeiqaUZsqtExLuRJZqEhIdwdzX/vfoL6NOzOUNUq3ngDxMY/uiuyb
4oi8vJU9mWxrn7klhLTiiK3lphlY2unDUwvPBXEwNNg0sPgWxTwkg55Gc1wdyvkHWCNRr4OvicPy
vbo+98+GZRF/JUp5SQrfBqtFyrBZsCnCK+WID90BfyJM8W6CDeEyiFpTIZVvHr75vTsAMWTRy2M/
u5etjrFlFqiGFehFyt6tF9bzECDEc5NbmJ0Md9hOVFOXCB5J5k3PmazNN3zTOJR0dV4WYqeLf0pf
o/0Ue+mG2QgNmMYLIFwUJKPHVDYFDuwEVVjbB9G1CeS1HtC7tG5ExC0OAHDpiIj5xEljUxChFNV8
9mKwQeUb6FdQ5Ponk1LqARTqKmT73uFx34/MMDdlAe1nKZ/JO68QiSLs0AP1OjaS7SM4WCbbBXo9
AqV4zi6RM62XzXxmIsu4OgTZLqt74wYBx50BdNbsA++NZ2rPcOsLSIUBpvepJ3rMcfNkC6gs3S/L
flRL/TamwoAcFYbtyxgVa9to+RYYUFfLN/W8mXRbDva59bUnQ0f0Az2YkKa2fSn4MaSNbU1rDEGU
wvGvwAvGR/MxYNi1Htz4UoBuuBHe+Yryrdw4o7gpi9U6ydQVAm8IyVYSms6mszEkhHhH0TXq0rgD
/EgYeFzNAHUz/gLo6GzqQXey2b5XYSnNNWSAmrkXusnWZ+Rcx82LyuPuWgw/lge8cEybVNT30kR7
OvhpDrCdFKfEi4HOGPJUdpq7wmrFeavtXnW3Lm6wBg51ZRq33ywEf60SXWwNwjWYAdJtduf1+w/L
UDr6g1Y12AHCRCEa6LKSsCDeI5ib3CfwTEbtbGInJFQuABuyVIlJjNkx923jd2syJ+KPywAmDI92
tstBVrgfNgvZmZ0fqtChuQK7ijTYu86b9EPQttHGKDKT1ur83s17alE67sbsZnIjaLT/xUWh4e1y
duJc8ZfDnM5srosh9PxajmqzZX9HCuwZ8SbGElmSE7BRJYZXjm8PyyWBm7wGzmj950eceeukPmVD
n4/2H4rCSrWQGEe8Ud189iolPcdMYldYDuM0BY5WA/nCHxUIPSwlh8C3jwMpIieF1NJv7frmYdWv
8gm/UL75jy+TR9PD5hJJna3U/vDsiMwOhk4JVpK59AQOFu2XGxQkIZZSD/XzoJVUUiQygxLH4sd9
g/Z2ZJCsfvPozE/Gn3dTujK6LWyH9gxw6w9PDvJr4okJH1ox3/c2o4xIgRsKua/J7Ft1Bbvocpt+
cwH+um3RDXJp8DAZmfs4cyn2h5fHba3WkiFQhraakgOj3vRKiV++xSKzdsL2HnWbzOGsifYOCEq0
BnOSYMuOjpYnxis8FIO4/81nmi/6n6+E5ELQWdI52diW/HBTKnuMy1FIQBHDl9HK7FOEn3ZK2aWS
uN/UkUSrF5k06IFyo7sKgHHAZpyKnSDDbOY+Ifcln3NZVv/5o/1NU0IKanlTMEqy6JR8aPCMlS7r
IcNDTeRdc4lHFAw6IG0jozng2pvBBcccTZ251Ud5pQkVrPv5kRFIUlsdI40VoUALsvgb5PJ8W/gT
/AD0OKkDEQSNJshK6AwrFQ3lLq7ItsnTJ6+V0Wc3QBtCtAVNXIgueZJmh0kDfeKmNsnLRf670+5f
K3D+nJL/GSxmjiM/PBYhjxrHRc9ikSoRBTJjgMA7NylsQAx0lEkBG1ZNR3RbYw9AAxL7ta6g7DQ+
QUapcH/zbvztdaeqohM5twlpVP75MU26vhO9hV4JtMIFBUJ6WFaTou+R50e+tq8z4xVR51kFIftS
SeiHtMFVRuy9RqjQloYt0goPiOFcSwWjyg+1gRZSFaS82uWxAAZwTsz2PNXuneXTmXMrUoF17VAE
yec07b4hFIelM78JHShw1D558Zul8q/1NJ1D5qjG0myxPh40HKNtMqm5oA6VbZ8d130Web13o6Lc
Jm2wW86CZG/06B7s539+sOdF+MMrZxsep3eHfi+d4A/3u5Bu7ccR+d/ufBqV88O5HCOWn+kmiL91
B95QS+W6/+ef/GE4O/d2eMOlJS3XhS9BK+zPt9YnbF6StQIS1WzpHIz+evAzfeNl0bsPO+C4HLeB
n5trdz5KxFlaHNPKeChjGznq3BucQsBogYtEptGrrx6Z4auhVO5vPqj5sc6gCWUajhBcHodF0/nw
DBolRkbfIkGurXSO05bb7GsEHlgLRhv85dhc28bQVzBOt78+1gSnpomQW/nNXWlW+2ZANFanSFzp
PtyBgHoq4a3uK9iz297ACbXhYv2uPDLBX3y4uZZhS07xOkxeh63uY5uombTcI+jKojA20aY3VxI4
vXPt5+ANsKnuLHLo2wS22vQKjDO/WLG9HweYCTphL4AT13h5yRiET420jdEc+8O0GfX4uTAxxilZ
66xy9pMw6rPoHGZBOvFHc42eJMy3m8zCgte4Jx+QCk5JkifQpXpacpb2D3/kfrdh+F7V7CWSiXcW
Ty8wx8D82O4z8VY5yWDrCfg7diF734zji6HR6wvr8GcwYJpEFGKbJXLB4Y3mznXSAsw4OcxAO40R
soOsb5r+2PQVMHREzKnZfJpaS1xwdjsX6K3gW2t6KCqeYygbDP/d0OKoouVtnOCFKdBpJemodjI+
TUP5VZ+IenGUGJDwlwbNh1hbkzf22NAjPdgQRoK6vcOJWV6mlEATr6YyLpxmP1WAYCuWjCQoA3T+
4fi9zC1s2szPTccV9x3l8ZrI8MfATQEhzv1FEhcjZRW48W2ABgHHLLhBTSXrMynw3wuT2NIiqCBE
z72aEln+OrcqedQTDwdXS9SxFnfWfV699LK0z0tdQ+Yi32ZmSM9dffKSvIe9VnTZ2mi7d82dXpe3
3ozzfIvJH8dONF6X3+iaqBORf72YBVCm3pXWvih4TpTp3IWu/qOoLO+U8ZSt4poE1phcdYdQy2E+
vdI/SA5t5V8EptvVqFcRGKWo3zQMVuNMu2iTloAS4gNlGCgxfHY75eusgJ0gojVM9YPpXWw3LLa2
Vaaf54+JMJAMrQL7je5A8Vu+FCBWMLgOv8q4psE0pTK737cBla0cYvsUDD2jAutJyKp9CexabItG
mZiLoFwFY8AzF/XdqR3aK+9xk4qeRAWJdbNMdn2t/FsgTGgAxNP5YX0hngV6mIG2A0X5kyya+tjL
YLecJEn3RQYvCbpvYI8tK9hywR0TUYgwAF9M8Lyklo/AQGjelQDQ7KmX2zxmz01GQFzLuTnRZyV9
zqmzJFue7MjxbOYKRmF7qXFfb0LDelHuA6u0fhjpxwJP4SEacGb5U4Zk3DTUCqQvZs9R4coM6SLM
f6kIHl95ia7t07lEqQH+45OoLI6pSL2iIDRw6FXBxoO5tGsGLYF+CzWIZRp4vR5exoCeoUX3m0LN
xVBGli/wWsCtuUGFMjUQsUfzmy5hqWvSsF8DJnVByfh+6MjN7uUZ0g50LwtlSR5ll7RKvousvRP0
bm5Znb85LlridPIfkASz0ur3owW8ZXTORmTBJYj7aA9aDHi0su6WajSaqhpuBISirs2H1fIrIL2/
RaklWLPohyEoP5gysF5MRACogDlkF6YzHQO7J3Ap0eob4puioolPJva07uz0R4DjC7AalReScvpn
Zn5WMtsTcVrOx24r70vImY3A1JcQo+2JO5k02S71ybeM4mILVMZyuWQCDuXOwt2RF+ytraq+pn4O
7ViMh+U1Vy5zd4Mrzbf5bnt6e+qQ2VgaPkpXBN1FT/PveU0Gq9Kb4tefxoFveQ4l7WlFYg8KZXgw
Oq3g/fLUdJOxrvPB2Ju5TbYAPsxDYdrXIuhDyEpEfqDg2rP9vGVAn/aTp9MlLqXcOV2694Vz7xP/
EEV6/NiL4rUJBItLUf00Qzxsy1owEuiobLBshlldtNjK9/hdf/0nGTDYjCVeP9zmZIb18avr19XR
gk6+gc5MwJ5BSA6AEBBBmUp2hZsWO7oosOeRPLZ1dPOmfTCW+TUIw+sAhnBr+mQaCz53bCj/OEYt
eok7x63FXaFFKVAgtauZE0LQilHoT9nZGYFaOxC7m9AlO0+cTah295p9R1JYcin0Ef6T3qhtMaXZ
bfSZI81fxbne3IcCcORIrgipR9FTXB50+LcboToiQtHmClJS9k5Z8zwx52Uk8IStEMh6Dz+OkJhh
FzgzYccGM56Ok9oagcYjNCacrN+jSiaXWs6Lhk12t4fqqq3tbAcATO38oSYZpxLpvi5QxUcdjKqI
KLRNlSTk/DJv1SIrgPSG6KWOSQ3I9LG5CK/7Qt8G2ngZPQ0RDmURg4Kqgex7OoGbaNiLi6Xou2UT
ItzIe1V2xCHKhg+aUHGpGNd1GTvFMQpOLQ50cxRiR9PLuKkqPMWT4d2DXsJuE2YZ9nLiRrgEw4St
+3Ov6mhPYqpJQc2YRlXZfdH4OQxN1vF58nAsAg4KRYj7MSbzblRTt21Qf0ZWn6ynEmWPgVw3LotD
XxX2YTncVkZywX40bCZNeUyCBkKbplJdLF+/Nwxe+9T274Uk86NPG1QocY9avhQjNmMW3KVYraLi
qoObJKiE26SN7bWu+2aTF2nCLVYPOhyWjcCr+TK2yVPgd8YR3joUKt6tSYTNkzUbQiNOGegDvinr
pVfj1orL7llJGO3EsAOqcOfMLAuQIqHyAu4m+6c2cT6yaTsTzG3sOEBhvXDt92XtD2qsWkatjKfA
m7Mn35jQlW0nTmreJ4qoWuwTP5eXa6YXwWiblQF8syFG4s2kE/HlatDVtxRPDBq/1nviMH+Wjf5d
bzQYfHFuXkLDztBk75ZyoK6QguEhJVRcw1onNftMKCmfdQ5Smsc6hEmsEhU0oOEu2qhBCZg7IMvA
ZfkcA4HFasxoggZXr2gKlAxEZha68clvWoZUc+u5772TnQoNB0ah8dbCYZpXyxLmHTHPNKtHEFAB
Bm/RxMR3dLm9C/FOzKNSo9e4yxW2z9KZiGOGjBSVGomHc0M0xaK4pTOzVsUPp9bdBzQtJYDI+psC
t7sNfdlt45F2euYgZPMVauswSsA7eMid5olZwOGM8aeBfG3pwXONDnbZ+vs67u7bLAbBkAl6wdgp
b6ZV32z1SIhY9muqbMJ+5OAN1bgjcWRbudCs2mE4LJ34pZiYklFiu7bIaKMWYa9gsOep4/ILFLh1
GCsziAifVTVi+v71DJTx69gJ99f9DLs+PFOG3uqwxw7N8X8uUfe0+EkoU61xW+owWjKMj4TaWWkO
WVLblPAbtPnyL3sa+Ey8Hj3GEqCMWSbGHbcnP7a42SBgAHB2rfjg0Q1Zbm1DTqGOn3ojePA3ymu1
k014QuUZKT6+dthLzjwbwuy+jqSNkYvV3BJoIpL82b2PdYFBg2WtOQBkp1jTbih5dwVJNkf2csIU
bZJ+FHlwSx99vpR+Mh5jwaBFMlFtkBfhzPa0V7ceN25R/UhtYWzacYSPZRkpYguFOSOszsHEboy2
JYzYtJeufU/xv9ZK+7PAHn0k+INQO8mpr4NndCSZ9AtOuMdGgSqJnPHr8lsS0z5MCcCAaBlGyxln
ZkWIi4gUOVjgJU5L1cWJkXyzEvwqFfA3b05daEt4mpGZ5Pd9ojhKcuBcvqPhtYSSzHniNSuKPyXI
SQkj3JtOwskojBvc3Zg5EQlQzM23BSB+eoyxxVH2kK45Ho2QMccUNPkDoc6Q+l8RqYc3QWrWEPbd
NbLi+1HSwK+NOw4uyTUuGw4yvX/x5qbLMk8YB5GuJN2YjT4QgrA8ipVKg7WpjRTZRJYPHo4OL0+I
X0kOGKFyQmRdcu1rIB8I90+EjMwVA+FWbfRFjEhh3ThgRMdgDP/PtIJcM2zVWPSUmYhqJ7uSa28K
Pg1V/ET7xcYTM7r/LvO0LhgOSejzKLmXRYATQh+hyYxI9cXnAOcXaX1SdtXvqW464n9TSsXYhICC
jzQp63mvq9Jj3vSPGKeLWy+az041owqC8jGrxvCpLfEIYhjZ+3q3ydkSbsvRW/kjOYwRY2wMwA5S
Z0LkcvSWAeg4DHZII+c9iEMFztE02xMdBGkYF/tRCyN7s0xpS0PV+Nbqw5T3n8vW83Z+hTLb9fVm
Hw0YyJyipPKel96+HaM9duuKAtRkMkNeTTPNc+/esTfV2IdM8WH5x6gbMvO5GOkSFXGVAtxo+nu3
pdi1x++8JP1u+fDaYIezMHt5VJJRnDhDtyss4uZh+XGMUOlsToTLM+oa1uGUn8uemOS4Me978nKX
2rMsumFl+aLYjQ7dDmQP30bb7p+DEqQAvtwwjfN7jBGEZfIVRjAX+F7C/q6ZW8MzHfy4yCMMD7vp
OEbO2XaSE85d49xHcoeqRkcoArF7ZDFGYk2m0fLRvbDTUJa2POxwqjdtrCFJtwbtlWyWlkDUetNV
WbJLOv2e8jw9DSTGnqAvXH0im7HLWrceo9yJGqA3qvJU2/VdgdkZp0tw7LK+fzYHeGi9/n3Sv8gG
F+iyoC5bO3HD4bpVeGZmRYAHpz1S5BUZxBAuG1HRPZQ8X8HkuftlYQjsAh6BqWGomc/aoL6ca5TK
43Igj53m8yBjpBRGv11++bInBTX1F5E49dbyk2Bbk9S6ZyL7uLQ96az8e0FqFJp6iLAcrnKKQR4R
0F4er86+5MTsNEw5tBS7b2Wml+W6Ubbu+47cguVH8XY1HNkbsFm4eXcFptVVI+KTmToXPXbkeSj8
8IAV/nvCygdZPSR70MGQZzZktS4n3aLng4ZW99bo9iPNOeO2XAXIoO+dTkHjMSRbJbqPziPjcKHz
JjDGNN+KtvpMazE6au54ycrGvUbKAKUkmcK4Ki+hJDonMt/J5JrRennI0DkPHgOOrWtpZkw6qTOV
41j3dcJSbUfZkX6YRYoeR8R5Pbw2eNfVSN6C0+DOYwL9q1k2zXLFyKR5mLyImqgAF2WSTYIZFoks
+GJ7BfGoFMS1mUP/xry654hO17MgOxwxKJCvymzObtLb29jQRqT+031MU2MVjV2E0hlSiyGG6Ry1
6AF0MEmXYrABWTnxczzVd0qE0Tnvja+qnpK7tAVOonvTV4yZ+BBk4IBPAy4Zg5TJNNamYbZLZfi1
nonwTJ3ZZoEG9oIshaGCkVknNZJqErnm2aCU2qV29Vi4XXXwwLvvqqEhfy/X9o7PoYLjBDbtiUCR
2qq3zoiwqCJP6ZAZ/dpz9PgEnMPAxK4+m4Alj54WeAdN507oFqWtGcQApbTkrSIy6SEY072wzU/R
rGQKlRuxuJLdwHHzEGUAcJZSh1KyhcDE0bX6VUMUmjVc4sajFWlQFP0q9ZyRkXklvlKAFUduhjp1
Q3fTAIyvaSI2z5RkgP9gGDVt8BBJgFiKsKarrjflQYoMzwx9ipMu6cOjGy+zjkxrOBlVH1x5xpMb
Ukvj6rhIk9AvPmciLJ9j/AlWWo2PYiqte92oNsXszTYR3efnwu11OmDR9AJ3c1cTuFo3SfjYNO63
nohRRtIR3fvqOUya9jYU3lobxxTY0+ehjK0tlb65DUP/ONRedE1DiDDceOgGvPxhZMCbNVE1uAxg
PWg3ujH9JFblTsO5uFLQatad+SkhuhzdwrWwrFPm1CjGgtw/2i3+4zIP6NqKdoMzeNrLAJuPln3n
vSpWLsIupv/bQWoh701E6zMiEaOBkrsVdcwpRVGOT2Z0MYZvDr7TrdaOBWe3Kd130/Bu86fktsgb
VNjvZpSDcBUWGZOjYJsmDBgsXRGe81LDflo19r7U1auK+vl18F+wBWVmHR7T1H0pOUSugPxz7pdY
IlJee4LNWUgFbkwvOMSKcFrbEPfKqVHx15b+3MJtcQxiIrtjSO3PSs3GtIr1bCsEDZCUMNddmPkd
Xhr/Pq6ZJNucdfZlRyRf6EiY26RX1Pib45igXCr2HE2dxcwwBIfsCHqfNEK6teztWeZRH6vGCs/6
0Wvm7maFLyaoidtFmfS54I4Rw1N5O48M3C1gr8+eX2HFENEzKBS1AzItuVPpdcDzDNnt6JIG4LmW
yfjGf6qJRdwKCDgBNP6xFD9iXXueAs09xZLEDnLfvdPy5UBCxLrQXI38Wp5HVZtnS2X6I7qYre71
FmQavoo7mpVJe4Cs519rqz9P3tX2uKg6NsyNxQGUI03/eQg7TvZuTnRm1jjrWitZNFsUFjWd59Zp
MV1CMWUET8iWZZJ4Qi6CPcC3TprnDJc3F/jsWcS25SNbblvx222MHMGbVTcPNbtkMB8VwZN2+zZl
CCycDr4T5hvwCeSY4Emn1alOGQG6m74uj5h3X6nNfmj6lzFLoUC39AxsUjA7Ek7WsqWYjAAi7HRF
jAYJsZQ6yQtk2W7tpSQQEQNy9mwVYIsFBW0kdMzt+BHov0BAybiTfPX5NPgIVIkC1xUaPrjyRhYs
RKE8T+6IVNMjP98L8g/YdHoCvVrz0TAiMnz1hoyTYuK4MOCGAbUQXkAzk7zbtxs9sO5l0xLAmKAt
mdrqmDoM4brxhjdbOxN98AyRghgNJ02BgvwY+jjaWkiPq8SPdm2t/+jj4FMprE8WC02SEkQ9QEOM
LUV6loHlTpDiRrroMbemfK2Dp+AcO9F86/VTapLQ6HbJDhUxbu+MdCFt1D0ghfGL1LPyGlH3jdIi
5JghBfUdMYK62HJWQ0fFgSGNUT6pr+RAo7gRyKTdkoXe1W0SvPwQ/ixYXc/ZD/rgrCSarzXpSRS+
6mn0g3s1cwzoBe6zinwxZ7qi/34N5iGlLDx3Y8+Z00FubBvByEbzPhPjRpxE4VF6lC6DsQQwRjQ9
txVMySQznwZpfJdu6uwGi8Br6RXvplYVG0T9BLl55jGz5Lmu4te4wUKYNsUrnMYffozdIIDeuUFn
ON0h/9f2JEfe4Kp5e2BfxB9XtP35ROdxbFtKqYJfalt3g+MxNvVBAObhIWBWfC1C47sXfkNSmlwm
dXbCJLxnnIo/0ggJ6ZD0CAK9O52cKa7PjhrOylL1nRdUb50gUsIuBE/SSITv4N2Jgq6ZAuV+IN51
4xm92KDy/QbN0r9Wdf9Jexa1h8UxMcgtxeHOXHdswGZzqxjfFXdSb66BavS9R7YzyAPGSPLrSD6Q
VRTvtj1ohy6i463TCCPV5wbnMNwMXWsht7Khi4o5IAUD2wTpUlNky9ntF91HY1iH1XOacYSsYh34
oU7kYVfyLJDwDOgRsXc2kk8a4ShwAHxOEnx/6RPmTpHw4IiRnmtImpKSebftpTZt4tyw7kEtOme9
He7C+asoqKx7QYVybm1KQs66Q/02mN2JTCRO0LnfcFZnezdtF5ta3SHvdckjzipj50moz0b50usa
Sdhtwlwv7tt1M/HffGju7Lk9I73K/9lobHA4riIZdi+0qI+thpIYMijIjN4Ur7WezOz2EURuWmkP
ZVXvea2tE5vtgzs06YHg2Dn/uQqf+6ZpsJm51855LwWHvpKgmnuDGL17zxzAAgXefvlXiY7I2zWd
OcQRjNfImr/xtHprTqS7CnVGv3+vZaNxP3IhZzg8ZMUsIkdJtJD20DZbHWuwhZjuIsvAeSoDsvdS
7RA3IlgJVIpAqgg8IeyseyJZNgVA4ckDgQvFRkNgtMVIQZYY/7h38StG5kbjxHgVBQZYukBwslMy
XfxPjQ8/1+l89DD/Rd2ZLMeNZFn0X3qPMsAx+qJ7ERGImWSQwUHUBiaJEuZ5xtf3AVRmlWRmJbuW
vUlLURQZgQDcn79377nKyM2qPluT+KYjFLshk4P5TBXWpyTt8Z4adn7Qizq8bdUGOFdhPLFPd0db
6zeA0qELtgA2eSd8XPQ+v/ulFbFXe5s0rXH15fpL7IjpVG4doxHH5T+JMuD05FyCvK/amjUWYTBH
9Y1t9xYwo+6LavVMquK0Ah7w+/8j5L9uOkK1CpB2nmWLmdaAquZalMknq8zDVT1K0ukIS5SJAHuD
eNNPekndGPubpuQ+inuL28Q6yKpl/QcVs4I7Xt/o86/uumwDMgV0qNdYdG3Lg/BT5QBBpkPm7DCP
Y8yVWAdSXs+yc5xrehdONBNDXSXazYhv1CYvXX2YMwuSh0wBQztZO4xZnZI+Kfhasii8J31lThIr
D01fPWgA+q1TEGZ0C5iMc4bL7qF2vnTVEG88P/hStn22Kec8YZKeEiLTWONpakvqzBw7ZxTEj+BK
ZwLfV4AOPq0pZy1gDLvtCQKWugkSUhqAUd45sUmXwKfzLwCnGym4VJKioL9M+i2onhaGR8qRb4r7
U5OCwOwHVqMxhR7PWDGE644dypqr9FQ8WGnxCpidMG+L0Y2sI3cQ+p0FNITtvzw7MrJ3I3SmLCbz
KVSJRwVMv7YC49UIyOtoFMSexBchK2nmDAmo4uvZE7WS/YAGB6CbV06vsCM3FgoiN2tnESlC1awG
1y+dgg26w/uapXT+OkP/2uqBf2TqcZVqd4n0GVnf6meb7O8V/jVvR0zBt2gIgCRM7GNWVN9xfqX5
K2zXt9BIlqbznUbbk6EWdI7inAIJ0RXDSbFRGa5f1SG5BDaYzrLegl6xn/HDm7J7oBkJWqz3Hnuy
JtwuLzlWGc1Xe7AG8vCaNyNuzlbU/FDJflu1jA1tpa3WdGteBkd+VRvvAVtZt/YVFTZ45CLK38CA
JZC4wuoReYQNg6xY5wm0HbYt5oQgdWu2CSUDiaTSwLKaONqaUYtfrMEvyP/IkNqQfIs5k9e7OH3f
rBURHiZcFIZiTIh+ncptORXjmO4OjdVtepp+df1iVP03skajdS7xyEYVZzyhbRNJYofNuS3I98L3
XxscYhsndp7yMHxEwveQ5OQRZvGXtDBJt9fNn7GevNnUxZaFFZvUEn2SyhOB0qdpChiv2RbtFNiP
A+FFsQzX5BDQsHMAGrbRUeflBD4diEl+MbLktbZieixGfBeieQZfGp00ic93BFhHmEMHxkb5rmqR
IPLePkO3/jqixkK0whiG6yaz8FVJ45fATB4kRRxCjhELMcFm5HcZcldnWIEdWULUEfZR8egK1ozd
oaT0yICL8Y3stnCCopXEl9yT19Tu3srIeivTpFwbDeu4n6KTJHkJOqR0KGlY/mZYvhj7B+TBxl41
Z5fPhJOEGAodGXk/NgeEDP0D5x7tEuCZD7F3AYk2VB9GHWXDYKf9w/ItQSR+oOXscOvwJS9v49tS
hqflpy9fQjTfgaVzcndafkWoeudUV4yb5W9lnrLRatrX37/BzPpkk7fSgGc+/8Y2IEMsrYvL758u
Y/1QJvSg//Xjs2GupJW4h5nCK9Y4aT3UziYKA+swjNjDfZ0HO9FoHrTtRdBGGob6rdR7iPf6sHc6
FqKBgp2F+EfLc5d61S53ijd/I8G3r2F3/pS4sjUfE6CTTHtVkyeg64cR5UrTfxE2udVALssI0Q1t
9tcp9O9BJ02buODwZ/Gpk+anbAgkfSkb5VwSEMarEejhQ5pZ8TSinyXLocp/xUr5kgamsiGnNSUH
JbmzA+Q34Dv2xZxSysz7q2NacDIQXfUy3ggYzSfQkvQhR2cKb21pX+zBHG4zIYk6o2rVhHajDQTW
+c2DB92UaLNxixdv4lo817elyu49TPabkV4sBaSGb3tkQejec+TlaB0N74SuRrPoVXh2TCXWoR0w
A+4k+glzLjmjxFaj6250MAsJt7YIt5giEKLhVR9RpCgYAwmKQnFS2coWBXa5STWGyfWpdAb8/8Ux
nLqX0o4hQ9TWBdC9sxk7fKKZWoCftbdBjmrTCsjFcKKE2JpJ/ZUQ3uZFFcrLlVKjjgiCEvMW4Wez
lvOchM2cTPk9D+Aa+jEnpYbUDTAGxk5xIh4dpzsw8kh3rUmQpjkLEVWU1zpF4kpk4qeaogaokL+t
qza9lmC5mMcSNg3nSCLf8IEGQ2009PCGGn/fG/LSk/u5h+8H24KUxzRtXgPojQzQ2psp9y+1AfSj
SlHdwDA+EoezyTJia72C7bguWGv1hpYoGRN0KRI4ZHK8N/X4AHWK1ZSyJm7abx4HgqLGC0FfkAmD
1l7MiQzUJMqp6nvhxgZxVVKdcI0Q0os9IZm3NY5ZXf4dMVwEk9WO3MJGaDU6yo5gdvZaveE6+srX
rvO/R0qpuEETzZ4gjuMqrKsiB9BgSE48sZ8+sAm5itI66IiIgah00zuS/0SdK+9VjNIsYnzaKM6P
fg6tta8IN5LZHRu7c00ayGWdTfGHO2bNzKyjhhcPsMXZhSMYZQODPbNVd6TLo2VMhkfLIpi69Ihb
6sogZlATlZwfqzUYBdGZ94OSfyGtPDo3Z8pedZUnFhE5TvOkSqlCcV93JaHaSje5/pyEkiHza2S/
TkhMqivCP4owWnceDQdskP3a95z7PorBagXIxAhVr9XpkUAVZuAWZUoLpVjJKCxTOvpBC2s/00iY
DsE4rowEgaAp3CRUdjIbj7o6qYQKN68TF7mM2VUArTJ0Grhz2TPwbWN6jAYBmXyg5ZUMIFGCwUZy
kfBEEXkzQSy+74Lh1etIF2zL5qaXqbZlDohupZ9sqvTJTcPGofHE+G6a1RuBTZeNUNsD1pxToQJl
7YrYXGel3XwvQMHGXybQZ67fyl/w9epyhPIh+HZj5sRWRBcFExHD1eC/GfamKswDXWrEf6YNHQt9
AmRt71nB2s9nQTxCYDcbUfW3AC8hO5YAHVXSfcMEwa+qm2yRqtqs0K0zPlEwwKEsiUCjhWPyzZEs
LbiLBEBalAa2wnE8h1q/jqjr94auV5tUTfGFhMmXsmRGjHkQGUF2j96bo3PKnivM4amrWpC7wy+h
T7R8Uk4NVU93AlmF5mzSKn0l/+RZ05WfOLWE6Qe8IqC3iAjie8OPvAeVsEbuUfUePME3LbLRfdhV
v/HshtKnN711J6CJ4sfn7GmvSZDgkVCb9JzBayTDqYY5YptwP4DlBr7yfahPo8mo1kyb/pUUMRWu
+UQV6ijKkTmv28dT9NVO6p9Y07BDg+VTCPY8weLUQJxJknWN7Lj8qeN3HjDoUsdSM3qhqIGLQ83P
hh1LLIJOeiZk/JAV3BI5SErUoZ/h3d5kjW5qpI85JN2VT1zwrqdUHM30IPJeEvHkhJuqVSnZkty1
KyYxdDv9fTuvj0koTlEYXgNH3DaJesgnUyPFQugMt8wHS+/gRGP1L8Vw30ztpq7Di03ABLCUTG6r
+JlMZI8jmUbYvEc7qsZPy0GL3Ujzkn3EwXHFE0YXKQxoK6f9KfGZgFQ5guJB1HDJsXpFbANj0jyF
Olr71Osv+MUmtyKWJOVoSEPDJ1yZn2ty1gd0Mr16DkrZsvjWU6hkQ8GQToMvWCjeq4LsR5uHz8q4
TcFKMTnsWeXWquW/6IFCG6+kf9hfK0YIQ0Qsb4f5bRvr4yNFstuGKtaqoqo3FsDavaKxw6BhL9y8
URhZp8lwImIEWEy7cerAu0Jd866NPm8b0zDi0Wq8qz/aJIBhZN7Y8x+R3cWXSHV2Kt3LFbT7bDfM
t1CmJt1Jb2H+pIWwzqMmXzTdr6/Lf4B6vJWe4gPUU6tr1A76Pgi5pstfCruur1XibxgBW5flO4Ja
6Ui3zRghzj/DV6ruYjjeZvnTNH8J6GPM1CVT9svXkrDWT3w/mRnzT1u+1pg9p4ouvvn9rwZp7SwT
1e3yx+U/QnvyVTV5+Oc34N0K2jksPbLIgDOy/OSr1reGRskjCZAZqozK2XnVZD8qfvlFjFX6Y/6G
nECrR41ktz2oxf/DN5BI9YefQFrYt27+FUJx0r/8FSh4DHUq/uobmsn6/RqWF/kXP+H9N/zrRbbZ
2LvNAASW5aW4C6zhJR+cksNV0J4TdElIR0X17NRzYCX6dAYF/C2fDZIFC7J/NxXVc1fMslYn8rbL
3zrSTzc8yMGBFCSKVYdgSG6uQ2AAbl+17a3RhWDOLRIx5mDfX7mWbQWnZ8VuxM884EdNKMFJHD9Y
lcWEjlYTSOWYpgtN0b0/pu2b1kdPZmSV32LdZJ6XWw1Zq+iVfLz+T61pmsxHneBaIM/ZpIaiXkrD
i7ZIx5rbweTWtAhmdHUVrFWbdN1TE2j+qWtpQySK3T1pqE7PGca01fK3EsX0DVsi9tb5m+nKFrel
brzKKuyeKm+CrF2p98ufVDvSL0MIQT2FYjlVAIOT3BhugRMMt7HN4AftBM5Aw0pgJcxfXP5T4JpN
0/ZV43DwzJIaZMGraRfykBL0iR6vKl+tYR5q9Hl1ocdsXJjtvy1f580qG3x30wF4IukBLypKyFeV
uvDQlBXAgUQWv/+xNk7VZcgpQtvUJvgu2CChlA+8a5KgVa0H2j6ke2emwQo5C+cy8RR340mgNKmL
YaNMcMKUOuv4deGXNJmS6zRDpiIbtdZ8DPEElRXhF27SsTiOJtHw0c9aEAvjDEH3mOUxFF2AENCg
kyMCGbdL+dE+ml6pxnuCbMeHwUYpG5kbYZUFVw7JEwq4jKcxf/EFiYMtGaiuhVdUs5lceQ58Ub8q
Xiff++3wnAFL/s/88tuHUi/4oB95MVYIjJsPf/yff0dp+n+NXbSx4fx7ntM2fKt/BOE7nhP/4J/Q
RfQq/8A4Y+kWQZKOVC0sO/3Puvnv/9Js+x8gFzE2yt88J4wqGQKA4L//S9HEPwzEdNBUhC74Rpt/
9U+iEyzhf2BoM2Ee24x0FhDUf4J0em+XMW2ik3TYGrCUcZ7Q0/1AJ3AioRWl0hjPhTEODB4JAgb5
3/WT9jWvQQiHHKik4uE2wZGfGIK8PuNkJ81wYQgOeTlnHMO4eyeAnrpFpftrVGTtDkRryTZW4Nd4
zpJ2/Ycr/M877Y8EpwUp8y8j1PKqTWEbDg104CMAKt+7kZB/UXRrnk1jZsx2Zk85r4nu1bN7Z5N3
oSsjouzo7cyiD390u6TfoJ5XN6WxMftInicUIGQOPozhUxGSwfL3L09/by+eX56GSdPAJAoVk1PG
h5fHJt2maii8576fJ0RdXO0sH/B60kcJhtmuOigNiENqNuyaPxWiqTHxlHcIXx/QU0vi32uDJB60
TC0FTa/7rHVm8gtpZr8eBHIU3Wr2ZQK/nKRtuNZSxQBQN3we5J0c9JSGiJK1DwG8FQ5qz2NvoDD/
+/eovbd/Lu9RQH1Sua3x+2HOff8RNHoXii7NvOfO4YzC+7llCJxjDNJvOaxUnLsClb7t6KwMUZ8h
2px6J+PIhMVmp6JbO3f1ysx3+TRG579/aYsb9v3dAaZUMwyBSY5B3vLx/MEt66VRFdmO5j0vuh5r
zl6cj9mxq/TGiYkoZZRWKK6GkS7FTkdqUlKf+8jbm/34iHeQFO6MODNoi9+FrKrdlAKAtJRWA9iS
4Zkaxz3UhWhXjN4sbDcxH1o0jcNA7PD9IcibDQQIAxnhR8Zh9L373O/jc6TxXX//Vmfq2x8cgXwK
IFtNbMi4tnl4YVq8/xRalSDpwp+Cl1qXAgQk869Gn/xvxjDSnphFbgE3T6HhkrQ0b4tpt9pXfQfw
1EyzVadFILalc16ESTEocWTdASYgnHPRaN5CMiivUKAZQnm3jjcCo6nabJ9a0zWn6jgEpVOxibpT
Mr9D/xCmuUd8kFnvZRtflSQ0yDkZ3+zR1A8YAle9NpjXRJFuFfQqhM55VtQ4wU0g4YYz4to7sLeZ
dwavznCq1DR/q/qnwmOOX9MuaKJEY8gfFsP9319F7U+LIFQCLiPkGB3/L93F91fRbxS7Gtvef1k+
sJZwtEMD5XjH/Uw1sZ2CNtxpOmML6As0kSLnHGc5hpQcHuonL2VeGt7du1DZpLABAKq6Y0njgw8/
asH0N7Yin01WmIPjAXhtFUqJyCxP1fyIR2Y2Yws8HvaoJe12In0rCx5jO2LiV9EiVaVvHFkWPnng
rb+4SA7EFNWCNGjw3H94ZVRiveiKSD7jRik0iOaC9D6b5LP9VJLAWHavHU3qM/MVZhAEbG4Mav51
R/L7sRKABUq/qsiuslA90aEd5pca+ig0p0qb3CnHuGAX000xr2q13yIQy6zxuKilaoS0G0gXA/lv
15CkpVewCQaUapKv+GD1g0mjLVNHb6+HaNuJCb8MSH5naNIjBgjDNWb3lg8zn8ZpdZ+Vcn64sSjW
BIdH2eBa6Tjca2bploBzFVX/OkPbGpOhFdPYZFPMj0gyUOuqY4YekewBJcK7kFEcb6TWXgGkQN4z
7U9xZn9xNzg4jHm8bYtbwvhAG3AarffCplWeFS8Rj/So420flgAzWgJQsvGsUHKvmR9O6zHHP7J8
AKPGjIOs3nuIcc/SQedQJvRL//4+FX/a4hijCJVdXdAP1ZBVvn9kgrqKSAnswhejxdmHoRGTCJaP
Q60fl8UkLbaezlmw1H3tZnldGa3KasySU88caB2V/hYyeoRHfb64WGA2feeQhTPf9Yaz1egiHv/+
NWvvKQrzYinw4LAvcCFhFnyE/3BmE+qgN3SzB6vZqqLIV7EiklMUaZKROGoZJ0/PSleeY/IiOIUx
k+oRlDJbqy8swvkRdcRnGIU/r+DsVbwanXavwEvzgVXgzJJn0yrDFzWheCGkiV0mIkR1WW7bEdxv
3ynj732zU/IELlj8WHX+cI/MZMTHXH+yfYq/uEwWzSWqNuyiJkb39x8tiLJRj+o8fMHCoD1W6H3W
CDi/pfNOIkuNtswEyi8cws2YsyU4YxasW13Zk9N2tMYR9DIo+ptFwA03gmEoMRp75rmqC2nq0nVe
BymOAkCqqBs6TxLD7Q+HTz7reTV6v45SQWuGxYftOLC3Pjw5/mCMHTrC5KWfsB8rhfZik5RLhJzK
0BIcHU0o0zkPGadmDeTGqZZhCymHbb/REiSNrLR5mQWMZ8cHDFiXxXFPRKbzybL6gak635TgZyTe
YWkxKgLB/v5qez7qHkcduhdCcEbEOIr2mHrND8Sm/nH5APQMDrBp4Y6Y5jukURXzIAoAn1VqoxSJ
9HHnYarPZfBD1zw81llm0SLszkU7JyxOGiI6vF61hxYnw5KKHTO71p3B0Ps/vuamBp/EgS/FiZqk
0fdvhSOjoLet5y/Idn+YGDhuEo82RpsejA4psDRRpSmSsHqh2imML9vekwJ5K0rLuq0sCtkFslfL
WJ5Ddj6CkBFV+6IS//lCQGVusowIh/VP/3jNzbbwSi/Nohc/MN80Gaa7uDcVeiUMR+PKvgqi4jni
J7HylX0E78JcfiybKzFoTCs06xM60oJBe3+7WuCDTLC6pgoHaKm2/1CyiqQpnEFLs5fW1KJdy7CS
Aw0ak2X/87lD2HVa0OCpKfYQVG8UvWlIe8DcFwro4mRA/iBh+SXIp+kIeDEmZiZJdnpdDiAAAnvb
1Oh18Pgfiwn1W6a1APFw6hyLhBgNPfwx2Wy7EAEe6rgqPqEcvQdmzHc4TBDujJmzZLCNfVjhsiTI
sUSM6ctyxFzWtbwNzwxViSKfH7R4SKct1MTzQMbEZwvBn7dQC5EPRZXORw3CYn51f7iyoadhrSTv
9mU5HKYZmfHUIEuZAXI2UgdUh/PKBsaNDE2Ug3YzvtYzvWZxH6nqqG3BK3xyTT6gUrjtCFygjHJ0
Q1hirtzfvyyfTyouDKV58spWcZVpHq2KFiQp8ruCMI7lMg0l4SDDQGpvS7xY6yHbwH06XAIOOC4j
Kw7b8/UzBrVDT98zoh59WFKkJLqeEv4qs0E/hCzYsBx8hN7G73U3ZrSie0l9F3aTAGzPNEujK4SJ
vjozkko/WRaM95/A8oTBY2TwzWEYarGYd8A/fAJFW8zjartlbJR7iHmniXVhVRJAsmkrkiUxS8zs
3/guCNNml+mVsren4aasKwRRMftfS9BCT7qSGfug/MfyThiefMiZPVt6EyKiSn+gn73AYMX+p3LO
Hhulhd0+6TtMase47Oxjz9XaTqV4iMrY2TdIwkkRJGo2Q/thIyxxrYQcIfAq69gE7V7N5X/dcJCJ
qn6GXB+1ectScSe6BUn2n6yc77fc+RIZUHOw17ET0O/5yFLSMrTLZWmozwa6Ib/mILnU+sse6oxy
rlLRinu1SdJ3gM4rKC1yVHlYaEPPcyqUSkNnfrI1fTgWza/K5IHFpKjRw+D2+PDgwvYMAYENnKPn
x8GIFbzkUXDFcSseW0tDNtYiMK3oN6xjnY5zF4k7nTKfpDBixD65RPMD8a8V8veLMTl3CKouTkjq
h7soSrOh9kykCJMcildiqMq9XfocIVYom+TWxoqEWFkr9hyzMVej09yjNEtm29frlCBl6Dwqy87/
oQYNmtPwU/jRfDX++AK5UJzYwDEBMHA0ktbe3+Z8hiOGn7h/XtYWoWVorGCAVw2SgbLrqO2M6gnO
muZSVrMhW36xNVG7bMOKUJDA1glglaXhmhg8CJnQ17jWzF1fo8WjGK0ZOTsErvWV8ayMKMxF59hb
pwn6dVX34/Z3xWqSIFKZVxz3+7+//Msi/f7d6XDqgOaZLFim+rEozFIOYYk9P8RmLDZ9opRoN4sX
mZY2Kwda0VjLd6pvt8RRAUarZstf6wfVdkZMmhlBaqnSnmMchwjDdP13J6VVLCBhjSk22EDKT+4Y
Y74j3r9kbhdH1cit4Y7hCXv/gUgRGFqQFh2BKjBcrFjcFXSNbhynoGgNNXPf52h0Og+huGH2GdYj
44HIr2hdJDhDVK/BXhSbBrZGHWLFfLZN7HbYQfbpic7uH0yULoizsEstJ55WtbUVamUDOXJUnytz
qyh7dPTDBixSj0JGuIXIu6vP0IvBN2M/jAKnQm+gG1uw57UY5WFvma9wjHmmq2hNg5HuIQNbN9bV
+pNP9EMPlaIYGKNKfwycE+1fzpjvL4+DnoFU0wFHL9ns0H1QKAdx1XAaau8ZhEPX0Mt2u5yvl7Yi
ThXQQIV4ReKGOKQiD3q+MZeaLUKTseqaQf1kCaJe/9OHaArAhHPigZwh0B+27yhXkTlPjvOM/NW6
be3+fjki+reg+1+RMhfH5XCvRFjMFRjrQBwSzJK7vKh4aTnBK7Iz4P6OQB2s8skKxnrVqfS+akt2
lzojw6bqAnf5Nx7WS0iPZ7Zm18G2oVVFdjRhduIuVaALzXerPo0/S9tAiabLYedr4TbQWE9iHmvT
6HAF2R1mIh/ShiqjcbsUjUuvY3lA03C07qLEOzmk/Tp6bSN64AgFB1rdVMYPhdC1WXbalwqjptD3
NkosrI2F/mFbTFq3Wy72cgrh3rNcTv7EobH8jpwA9rknnvU4GvbLaxiK+ltnx8bRMEOk5eYRIhHs
U5Ffm2SUZACmOBq7VtD0KIj6CBnWw7126jcdOdgxKmjhSgyJgT1ABOqiI6gKhBWUjLRM2a77bDpm
3XopqoYWykPAcPIqrPZnLqJf+lylAIUnfRGBQU8n6EsWN+Jm9BP4nqgD14av9S6duPQUDhmOdDNt
T37WEBHk9c+KGMaDzMPL78p39o6GuoElxhys9dKdbIj8Lqs4OZVe1LwtW8LcIQ/KATU5FfSYkxIj
cvCpefNbtJIgFKTGtfwhXA0JgQ91JIgzod2ONoYKbO7s1pKrHaT1sAnVOYEHWj7DBeJ0giCE4xuD
Km1DPd7U6AAQRRWXqIxwllnOKQb+R/myLv2hQjJq37cJLSenNaM1NnVUSIXsbzhKILFByLeaoB6j
76qBjxoG1lqvZYKoJNcwqhCUZtVDmE1nyVyAdaAl1xaW4SG1oarI7FzZiLHGMt7yPaiqUo4tTIvJ
atRcTjwoB1WcHEK/eiS88i+qR86VaJbm91fI7CGgpeR6ZhJsUG2gqFo6SfMbXVa4WiXIL+xFth4w
5s2zXUliusSINI988tiEqDGioolR/g/zXGI5oMzDDrHqBumREpcRyBQo9o7G0aaIPOKyY/3Owc4D
GKkkH3auWIv5DQUaVOAYK2huyAfoasahLSqW5jkgCv1O2RPTFIv0+6AN9W4ooEildfPLD0gk8khA
3iWeKVdaVWFyAMrlB/sohpgRTOUd3TltDfkb4XjWCDfUPDzX0Kly4QGUMibXCVt/G/mCmIL55gI5
ZhzyGtlRMGiPuoXTV+0OCCGR26TqWYYkk4v57C80rXHraLRWRj3M+0e5KRvCuNUnKcYflabmjGUQ
puRq1btxC74I5fHDMvMA+vbUz82OQGXk4JtRfO5z85xMk9v35k0fVuIW0+Cq6pOrkce4B8enZV9p
huQYT01/GGd49izWwT6oNjdKNj5ro5e5fSs4A/iavRnKLMKQh9aUOh5MGdMH0/eCHZNJA7plOtwA
dYhAByTqWqTaS6y09hmb/BolhVwvS32cy2FLKCGkIJkYIPzSbKco8sdyndR65DqH3SEU0P5b9HAm
UQJ7y1CyFb0F083JAVzpArsR7kSsI17yaniULvVUIiab20nMEX9OuOHPyTOQzmoXFMrXyROPjRIo
x9zCIxBmHZNzrLfH1keiZMjvvarc4/VxYEdjnJ3BvDm+xHEEm01+EbSybcpevfx4kchkbUZ6v69R
ZtbAfZYvB34ONmxKaZp0M1xS8CuqcmzXJWxNt/VDbgs+Xg/g8CbMaqyYFeuCOSTjKuessHJqi0wq
vboWuTIcCoWw++XCLjezFRZfc/ivqPuQbjahBjLIUhx8tu1Glopzriz7sWvQssWhsOmXOT7MDqx7
xEDjhldDRd9pdNH2JMiudSrfQ6L49b4GHuBf2Bz1Q6eRJEr9e6qgM545zLqNTM4RGDHXcdLeFcXM
qOOvkHV+6+vpLm1jztax/qsGZnxYyiwnowvUddOVlHBMpKNzZiLJpmMB6AkQJKpkxjwAMtEqu4bo
ZH7P0KyvnSnWSC9gtbJm9HgR50RCZXin1SbJtlnSocFdBsdSqQDVqZs6H4ad6PqO6RMHW903uMgO
OJGlvalZnX5YetlxAdohpdGbYheV81K1DKI8+xGJY3e37LXoIXasW8DBJa9y+VJcYsS2HaWAzQF7
yMn0h6TvjUPRAw4zsJo31Khu6qOvKls7uNaF82T50cSSb1X1LjB/AETr0CVrR62M9xBvThVS37Pp
G18QsalnoX8yDKZT/+cShrauRfeZv4MI86EO7ZhOjB2IEzRAWbel4VnukiY7SYF1m8Y6Ud/zvjSD
1hO1idZ17r2p4rETWExUGjiXtJdfulDr7/GH6we1RViLF/xUKskptfTyMJFHuvg9ShuUxlgeIlr2
Z5uQ+pXiTNN+6viU+lxFLtSxAS0fRCn1Z08lUy0c/b0MOv2SSzlcRvAOfZort2OJkg8aVbOnkL8f
WIIvNm46Cv07VuzCxTHXbFv6qKBwe/uMFhQZzFLJsM10UXo79lHrGuB+eYBN8GMe8hniSGhOpK9j
1DgHAzMHJp5QgIx0c1t+X5qdRhE1OFKCbqu1yVWGjGvg+k0uwa4/luHc1Cb04yoRb+KgIhrOZgGs
NH2D14WXgaer1qxdxj4QUVGeu3xqvkemeqcY8+Nda8mqKh39dlKuFeK1so78VwY73YxPjx9KmbZb
aeJ3W+5pTY3hmdCb3Qmi4ZhS6HX2oIWd59ajBW+wqQt3uZiBFiH4lQRzYxKbcRwjcDOtQJ64DuMs
ZqOkh7g0kKNaJWKmLPK11xfjHicUdlXKu6MksGOeAhyi7G5sinY3aURgWyTt9k3TEN6aPA7NkV5y
+N0qkpsqjatjMsRfs1bm4GuumWN9B3I2XvQmpRk0zhPL5YFJNLxogvxb1PYh+W8Y9TDCRTtSb5Lz
skNAWz/KtOLWn9dOZWRLoId0iv3xx6S2CmM8UDbAEvSmeB3r+NcyHh2b8YU2qrWDwM3J1itI4g7u
GifTjsJqKqzSjJBpE7PAd913PerpNgeWaB+GIrkuNcdyiZdbPzc4+AjkZTvHgB5dWhOzhMT8llvk
OWosHmfP2uI8F4/ePQeIt7Gi7dn2lUaHXilufv+0eRtPKunsYqMotrWtfy2LIjlrUPM6Z857ICDt
Jpp11YHKeJCXt7Ui0qSHiKW1Zqdgo7qD0vAQhMJ8GqpyP4T9V6u11JswHcWqBAdADqilHIqhQQiJ
7mNFVtBWrerxRpuvnBbahtvrBkxOweSwk0mz5WQDIT06xFOgutVgpPvenyw3E/WttJnOLyWUVlZX
xJNkMATGjlxrGv2lfcCBb3+HGAfnYthFjcYuMOM8MYS7y14s+/kqV/XdCAvl1OZJd/SV6HXSJr49
M7A3ciY5Z6J/mdeYoZU+opPspg1z62Zs5itO7w0fTxM+jlZy6sx664Wx9kiQyF7aZoL2RG1PeHF/
f5bMEfZtqdP9aY9eFRauzMuCWOnVcl/Htwx/2AC5sw7ciuG2pdFB/ITiNk3Fh2cm1GOxSoxD1Gun
pDf3cRs/iSrTn7x01zi5gSwy6J8Dq7liy9pM0tEuKoTLB5ll960k1xMd1V3rV6xRtf1UKTEoOAym
TprNTRB5Npvp0OAXnRScyWU4rNmlwEa1NBsjJ3nDRwXAo2vHO/yzSFK6fJe1cy+CHIKDnaDia0Ll
xfdFvfG13H7CtOrmNCzT9BhrChQdSx0ONQFNmz4g6Vhyo98NRpwePCt5nXrebFFjl3bAtTGCpLYN
YzZPPP675dRRRFVCRVKq66AL4BqaYb6Ny1pu65Gh1FJ5Y+LD6Nf8rCwvJNgM3RCH6r1Sltj+RZe7
TkVoS5iCTscIYezStoSKicqzD7/68Uh69vzI68oXM9PtvZ0Z3wX9oqM/RIAgANGufNnozwrhzkXd
PubJBCUglyc7VUmG1+UM42DouPS9l2ltAb9jo1CCr2GjfFMss92OxX0CZp+NFb3SUqpD5YaP1xGl
nR4G5yqnsETtnvwsFMdZcRAYqCkN61DZnFAH+w7CTYh9LcYK7fwvd2eyHDeybdl/qTmuoXM0ZjWK
QPRBMtiTmsAoikTfOxrH19dCyOrVTd2qTHvTmshSEpUMonE/fs7ea5Nuyt18F0X0nfc0Y6uhWYl2
hp9n9/4tMRCr67TLQLa6amDGHq4PPedFez/mmB1MJ+FYr8eXyg3Te083P+LKJ3d14jHW650/Ofqe
E2vA5UTpztkFZtVA1HuCNbuJ02Aw/Qs6XedUZ+NtUxKtKbP8xudGLTuaeYdu/fxbq7RM0JpcHCyj
TI+2rn4wBKatLpubEvkmCln7V2kMj8rUCqpezr0OXo5SdO29WdAQuJaI170xtfKlXSL4QEwU11ck
agky63eNKIZ0Gw3DxbO4j3kc6YcUDT71vhv/ZDh2pzszZ1Oa9evrUS41NRkkIValuG9CqG9zfkbN
v+0sQQYo3fSN0av90CJTunaRr40IuMzHSAAINFI/2aBGXPgOHDm7PG52U0FfDErIbaS76HYWzprX
oxvNLMgQ12ci43wD3x6GwnxleYvMv8O75CRG8eQkqB+uS3GMnWoTjXxpFYFVE4XbMhZ2f81tvWXE
EN3ZVA1h1+8wIMDn42C4zQfAQ9eFxMei2BdmYLDG7GiCBr3zM6YWuR26xXpSN+eo3V/PcoVFaGlh
5ijtexPqYBNch8oqohoqEaat0bIcahfFH9AC1IpQb3ZhmB6AlfnnEZfNWGnFbeQb310RvkGG6Dbm
kn0uIgKX+yZvgtp6jQKtSijZl1Cc6/M4Zmi7Ot34QNV+4WwuA2mA+F1dL68G2iBUhAGrxrnrsnk4
4Wq9hINF1ebcGBo7cTlAd3Uapw08r6FAavtso+YzckJzRbzAgpCzIReZ0WV0AUfFUgWDM8FGMjjh
MsGADpJwoMb+xgJw6k30Vn/f6P3rsG7pCgrH1S0SQISpo6D7Yy5lF/1UEPnlv3QWmcnKZscxChlg
tjd3Ia7XdRkP+sGXpbXx42L+h6bkdaTw154toxBkbDYLA/NC8YeerYigCvVuH79ag54f00aCgq7i
S1KAC2oTJdaFNOtDG2KPyxtpH0JTS8bn2Sqylwgef0Ajg/AvKNhr0XnzI47EVdJj11xCQva6F31q
Ou4ys00vvlLx3hJZs8lHlnXNxaJW44w+OgleHjvhIAsQsOcU7YoTbetbRVeH/kt7ktfZueHjV5MD
/pzr/xJr4X5yY6AiUpv+4Z78364KcjC0DFwRwZzhj0GMspKOraREn2ayzdkFE5a2crEs0dBr3HI7
G9+CbJd1xKlfaCAcRAtaz9HsJmjZGza5Z9irmr89Xheiwjfk2m+s6fO6NJQT1SwucLUrHVyTnd5D
bzbp5cz9x3X3CofLFMEBGQ37cO1AmoT39LbKbumUfqYKRsYCo9bN4nKdmYaWcE5NTcAe8+5/uBZ/
aGuXB9RhGuVZDkMWrsifIoMpNDyweUP4cj0vjCMAJKJAMUctqj1g0HQ1RSmc+9QyLPYQyK141Ije
AjIZCGTtK9TaZxB5x6EVxqmCla7X9OzHLiG7oUwHDBEMkjq3PVsOw9TrW7+YKwcrZrCCdYLQGyw+
OSJinqfANOtPcqqSf2h8/xFjcP0xDRoujC0ci0i7P/N4dFqaWgqD/MVN3GHntYS5RxDHN1DX3li8
rUtW0gcs64y+BkIKdsDJ4yAvC/AzoRtEJg2ywdO/UZkDrBtYbQ38E1rb3VOKl6fUx29QhvXb2Ci5
+fslxFgOtH99iVlFeI9RDwk4hX/KKW0EeEZvLao1rHwHauN97RvwcrUiJISKguS6l1+7EqVeJfAR
/Ldr516zK/NmNOd/+kD/OURg8KyjlmfSzm3/c7zKXuyOotRj9J0abLrIfDQq8ycnxoQx9JwcGy8/
F0SKh37iBUgRUfUuikE6XPeyxVLcDDgr//4iXafef1wkFEo6IjyiUlzjzxs8E/tHU8BJX0c5MD/t
tHSTWwTx+cnBwHQMxtl8ub6tFS63ld8uu4YFtSHLtxwQ2Um0cdo5c885h6rq/2xOgBEfom7S1kRb
NTslvKfIIu3l7z+9+M9h5+JpELzIPud3Lu1fh0c97XVjIkzhtaMd+JDZ/oFeG+Sl6+snSO2qvURt
hPlzkIl8sBbDNj1utcV56620JsYUupwQgW5n93GUQ8DMeJyvomKdMGMQNKdaNG9X9LE/TeuYmOkJ
KD4icjrH1592GBiIwNb7PfoUSfYT5k63y83YZEuNu23ZE+YhfSBF1E5BuwDy8yn5eT2yj0Y/n2tw
THQwj9djMM0615rc1746TJxy9V5o91BEzH8Y9f+h9Lm+2Bg+mBGjrGMy8Gc3CH5VElvI4l8g9GR9
yGimsWFU+ONOhtTiTYkSGjb1bxWl9BIfP5K0DiFC0G1ZEZQ2GRnRaTUZyHRD54cuxufYTYD3J+Is
YvkDT3x7aEE6kE1PZcJ5wz64TOxRq4LR7dpTye25iqz+/pn4QxK6/GTIqB1UHsTEUCI6f+xSXj3M
MDf08MWxMnr5cQlGugoqt4qD66QQYSHjlEU80IjY3SgwFL9Lc7sgcd4gv6Otih/Xo+71Bl8r5+vY
7Hc3sFIUuyAz/uGOWP/5LPNhmWovwmuESmLRr/ybPsWVUYeNK81fr+12Q3fNQ0Xv+JzJXDxyzNhz
srqk2gSAuJKvNUwz0laTX3bLfIFD1artmQpfX9Wwyb4j/ncHIPN3VRqSTsJZcBpb+DcGjOJF8zzV
AndGl4DacuNPw1TyMYe7yYzH9f/hLTXcP6U3/EyYjnBEC5t4Hu/69//2o9UktutxmWav1yvYRgKx
wIQCF4YxQbLmJkwWiHq9n5ayFphzv55xFlbVhzIJcOT0B3dD9+j9Nb87XYinRFxbO0lE3rUbucBP
MXikFR1zpiL4p28GnbDFXBMdJVi1okSJmvlnhLyBFjXJf5FHr+Ta9ymbaQEHOcnetntoHGDwUOIc
hmUIZFhuDoMerElsRrfXiaeYUJbMk39z7cVdnxDksPJAfzhBy7s2W+IWp4RxPJcTykNqnlBOgknC
urupqtAC3ZMFOGf7ojta0NweR02a26YDlX1dE7RFXqPVzun6tGpi4gwqncfrY5vUGAOlpYAaMuXT
PXS4lZzW4VJNXnezFvfySlOc2Fg5dOYXQD91PBiaVHB2em+dDvX2qu7MnMa8bS33d6Ogz6Z3q6ZK
cXxlALUp3a2D6hgZ8NO1OMs8vQ7IpzUYyD1jczXOKTgiKaJ8F+nxV5wQZ5D62degxpvrOVfr1VPE
JBsACawaE/SJ74aoCR1v2mMGfQdKNN/Aiut+OVH/bY2KME0eAhg1xvNgNfXp+tp1ypLUUY5/e/2t
rSpnc+1QXH9bR6MHBfeciSbeC/QDq4JT/UaWkJichqAxFx7E9cjoSztow1E/NmpuwE6/TYajGNFq
H6DYw1XeZrdqOXeOCVb4jvxQcvW049hGp4TU5e2o6l9TZ1fra7EHPvWWaEkA2raLAiEkoCVdTo6a
Fn0NJmcTwKLjHfNzQYDEdeiuM7PdpO78W5TiLdYEW/OPUo79OU0J8wAl+A/Lif1XZfyyDHqewcaI
NYcINOdPpUw84wMYbL/7LejOeqZo13Nx1momI26CSYx4DJK2IgeiOTS+nQdhpZYzsFxfhVauGp9E
oTNiZBBwlfx68YsH8Y+pNqXJdSp9vbhgEF/b0LJ315uioocQrhpiRRJACKb175D+kV7LaMyJ2iS4
1qxETIlV6RntKqrqXaVm8cA1W9lu9qnZuITqRaj09/vCH06x5YL4iNuWCHSfM6XzZ60wNIAtHBhc
r9IhQTUb6fSQLILd1dHr316jaWKW4Vc9/qMoYjiapc3h2hr1lj+TqsIWOzRDYBWSV3cpza4f8b9l
Xb39GORX8z+Xf/Nf9ta/ml3//3S3epzw/9/u1t3Hz778d2/r8uW/va2G/S+BUo1MC8pANn6Tzee3
tdX7F2Y0JFeC9gFOVax2/2VtNf/FZrQc4HRi2jzz2l/4385W618+mmNCvLF1cr6jSPof/w1nK36F
Pzb2pQZxXM/SOd2iHXKdPzZ2NZPFODbFxlAOeHZILzNu/Na0htvpIKchO83yyZxwB3ZIb1dTnN/B
yialpHIIwKnha0PYm4OaGn5VwK7TlH4056F67GM6S0MaqJhA6JoR+NpU731t4SKwRbxt6EZQ7dbD
xg9FTZ/d0PZ691mMxZubdhBm/MG90UaQjbI/Vhx133IXVLXEOLf1zXDa4jsgv9Nt3BPZXTOUhvEX
POsEhq8fH13pB71qpxsrZ580bYilFXCRsB9vkqzwNznzex/FLb6qCFR3M4IVVNVd4doIn2Mx3Q1S
f26SqCXRZCpP2lxYQcObuB57wyIuigl729gpWS3Vdw3pInL1W6V72m3mxKQ3jalzyOLhTvkARaze
PPNu+2tOURVSRVDUouA00D2mFq70Uof8kIWWHow41qFXqr3o/ey1BjQ9quQisANS+tovlngloiU7
jIM5bSRiQrVA8WMNbEWD09WRXnrbp9mut3Lrpm5gt9mEBEGchAaUd/YJ1uRDzjDhiTFJAjbGmbZC
Wvw7c3xQ9rhcDxpuBUxkrBZvE8GJhABMay+BCOdBOuwtiEKNZzLriGT2RG8K4YcWRedaa+0HWTx1
kXYEd4GBtwZm2nTkm/ZpfiNU9JGp+NNFM3yy6/DWj4DyeCHLa0xKEMiY/DX2Kv1suURwDwKkX3Yw
3RpRvm2q1dJAgxzkplsHEszGQF0xKVr9nWB0VHjSgchKtPNI9N1nhQDzp+wOEbTLIzKnYTP1fbpR
WpMdDQJJbbN+TewFKQr8qKFTuwnnjdv67aHP7I+ocBkqde7LwNu6taLYWfVD+sLjWTwjBENREfX1
ytaieg+7wydtatK3aqCW6qGu4o/R18A7ja0+VTwZEKb0rJAEKplaoPf9l13rxhELxV01F8fSJbFz
Hvj5pNGBrU+jdM/gdxSJDdeqKbfT0OaIm8pu3dhmIPA1bBqr2qDUT84yz4MC88pTztHv0QizlWem
8yM+IhBHRMca/rzOc+sOc+gFDMwPv96woCQUo5O3c6thE9dufFemkbPKlalvUrs+tVYSPyJ0iB+1
WLDHioFeq9sSm9dG1VM+lP7emM7MV0zESeSpMDxdA32In0g76EmwsJ29PRfJE/Cwo0239zSG9qYo
2picGv1TA014qUuij+aHYex9gPmvjhPd9F1PSIpAuFCVA3EN5VjuqhQiEvadLi/E1imzJJDQ3zgS
UtiqX1Wd/HKUJvejdexQ02GHMbRjPrfPahDuMevQp3s1Qbakk8zAwyH8jXdJ6JFvZgm1tsV95Xf9
QWvEvhQRKajoy1ZNSg09QKgHF2dKVj/Y5BAcif7J6bvrQ9CbGo9dps9H+IGI26W86cBGBaMaAV7M
lNtM+QMJb37bDbB+FKD/I/FXfDx6glstexh7K0LZF+2T3qbzj7waOs/sHkYwtyGtJyyVIPlhm31p
evFNX7u8JLn7rrepiWQLAqlcsEElb+Mm9ro3tFjWKW8NYh/ro2q1LzcrYQ4R4wSwe9zVZh/v63i8
N7yiOCno8TifIDMO+YtfE89VdTVzV2Otp0n1BDR1lZLxVCW+/YKGotvUSzqWGjoVRL2zNdErneRc
9CQrLoRGMZ8j2d3YrIL3nqiJlhE5/SKr5HI4ipkuYZVIb+i0Vie3ruKtSpbG3GTcoTpnHi30Q+OE
XyVpL54LT65vzXanpuZVeV1EWEH1q6ygeiuNraKT9lHFTYVoakz2LiSxiq7zvXLZTbrkRIs1GUnW
EhlaoWVg0CQFxiqR/sip1yfy2gLDyHjCLQB3FUbgxDiHZu1sJxlpROfRUylLPwwUwHk+/XkmWxzD
PqzHfgxiSHFe2ebHqfCYG0cSQm8b31Fe3eJZqXcaSy4xckIUpBfwSwz/zoOav4HT/MjF4ZjjNV17
tKKZuUy4/Of190lvuERrzW3Qag68m1i+q2KXJuK7bYd7Q9WQc9EbrMfI/4xMxsSAHqXe/urLWF1i
HVm73uo+Ek8TlLdMjo4NjJ1Q9qeeALjAxr2zdWeC0OZTqnXw/NQAor1jSM6+iQA58j7YbfmBWDFP
TqfCVeWnx4ypHvGPTrX3JNGlyAF+6SNPJOsHCvrSKAkhNfHOKesO61S1j63uKzYbgjkF0K1SPs5h
Id4RiT1OnTavQ7xlZ1kRZqtH2fdAts7SjdkT4OUdIT1MK8ccSWAU8RdisXnbZ5UKvFHjdpl6eBi6
mgsbTf29QLm47yrrJXL6KuizFA1QPAfDpPc7Kxvo68JMoG4mAjnDVFn67iH0Qw5RGYhdwJ64X9i6
JgCX0OZD54jua51FXL2uMb693sGE3QAkGg6hTtCdsFr9EGnWdizlsLFmlxSN1oHB2JXfqm+7Gwit
71XXnWZ4CjtBExTOTzNsipMRhsDyOlh8VWmf1YD1IBzUo+nVt7aZYJqVkQHKHOVsphXjYxbW92Ci
jUfi+CiKwiVdi0FwSHNoT6DMrha8ZPGACiAnIG507epYetZaixg1OX1vwVIzGnhdnL69sdQ2Yfru
TnWxMnUj2StI0SsEi0xCgSbvXI1MIb6rIKsAKJOnkZYnvGlkaje2qB4lU/0aTg7Tq8ugsQYihr9N
SLW7m5tm2mm6uPFziEYKV9/M7Ji/U+HWtJtpMzcrZ8QSbOSDu9Y6cnDSzDyE5BcH/Tga67CPGrKT
QBaVZnYTypYkJRf9WZsOwPgdibt1fHEbkpFDu16lkac2sYIN5UWKRMKpf2TE8MAMjr2vIdBLYos8
mkWzZqXHldZYv0Y6FKuiBhyvbLUDKLLPY3wiQ4cyIpqCfh7ddUuc2CrvwFESVzuuSfAoAr3d0XBx
UWa3xdLB0ZmLVmuSNlxzKHethGKhlDTP+vKLnz9kUyyPYWne13V/EApacpgisnDmJ7AN47aaa/DY
CcMFnVCPYkjYrzQ6WFmR306N8O+9dK/N1g+04hXrp3FfataXRjtp1etdzzyZVEJv5jgfsi1Ykbuu
KN+CuPIIsI/SXU4mmsYZ9UeKpmuD5CYATuazLdjmTQGFcdMOVUruIk+6Y6m9jTJ5JZJe33R1rrZc
8aMDLvXdpt+76Mty5LiE4rLaHkO9EVtSZrUSxZVr5feNhtw3yfVzSvzac8c6a1f23mL695lV35xy
kls9dMlFoD+iN+q5xJYDQLeZ8NjSRO5gDJhtdAiTyt9qocZ4zCjHg2A1DbvU2cxD0VxyBBkLFLY3
WXR1d7CeDfNkZskc2Bo7jVeEzSN2rpd6rprnziu31iyTGyMzm2OLsJrwx4o2kpVV7T067k+DyaVX
aDiuJ64cI/Bu5dK7WKV+222FBnYq40UcrfkVb9SvZNIChNNw5/lg68psn8t8vMmU3q1SgwK80sZH
PSyqYxKTnEWC60r4Y3ZKYncXSqSAtDUa2O35J5OxOUDJ40Ob4n1y+wsIvZ+0FU4uLrEVHvAUEUoC
klN4d62Dss69YOtD+lZXd8rLIQg3gDaZVQAPzJ7LJuJiMdQ3RVqtTa8kOGH09INLAEWp+fImSzWI
rD5mLWlLsfd0BIZS9ci8yzonpMAGn6ax3hkV9h0idySxcRG5X9AlpOBVtQb2X7TaUnb9i4NY2Uwt
mOjmI+4Woo0MwGUMnbwJfGSnqTcApfMOFp/aGd5kvOUCNZ4MLZZCsgJqJ7kl5q6GtZa122QWdyzu
xCXn+kZYvrrpo/qgqLHJzQx/Eqz3Xvop77tY8nE7TjbU5CijOP+VGV12XnkUOqzQlGFq31vbiU0X
yDambWQTlbu2YKyNo5YTc0G+Sz/UB60SL41TP6TeZH0mQ3yJ6B7uhE5MhJPptx4xrkaIztVp3qWG
+I+JdHOvGcN729b5u1XW84Zsi3nte/myLNNxxQ7zHLXxvaNMOq8ocAPRY2mICms3z+2LWQvtth3T
gNTKzdD1GbGsZkMeQnrnl6GzR2hLFQ+scFPEfhFo/XS0jAb8BPCzTS5aiCjN2aocsfbjNt1hob/x
S/21NZJ8hyIFmdwISZcSePJYjLBZvocVPU4nu0HJ/2JXHJYnbnQwo9wAqU0nbNKxxykaqJ4o59t8
dO/qzHk1HW++HSx0WEUZIRxp1Bn9pLZvfGBJyUNuzTBCo+aj69sBsnb2NKK5Rq5evRiy1Te0ub1b
JNGvdp5sSeK0gqxZQMtx3K/0vL8z2kIetR40Tm1PH8Osn9oGMLljQ6YQbB2aM3U3Kf5qJl3qJjYZ
wsxYSRYnxybDLzaNaXsc7DPhEfoWhO0LhTvJAIT2nb0lVoS2bYqAkA6pFyI5VN3sbsKm1cEJR/2u
z5KtCOt3zQ+He3iMpllMt+QArkepohurXsLI5kSxOnqzBSHX8G79qZMnQ8WHaWgAhy5/RIJYuHZr
eJBzmbUnfOCYUUCpm7Pf3SATKOZwKw3SPO3IRswb0ij0Z5XsRm+mbEDCzigdZqAri5+eJc0T5w8T
OEPRMyVTQZmE+tqekFzC7ZxWicv8jQka710Y6ie1oCD6ItnUhaSw7ifjvkZXWzrz0a7GtRys8phi
WwDaipclfiysAphYo14nMTzp7hJCnYhoT5YFCGF/OGM3ZN0DQmobpXqWavoRSeB22XW6JeCJ+jHZ
WRplcEz++3rMwZ6T5kvOSpamR5V591WIEkiENCWq8qlL++Zoobrk4SBfGLryXAwPDLO6Y8Gml1ve
t511YJIacopy1oUVtkpzI9rK3km48sBeSQ0XHfJ3QVaj+eXg9tjDMHjCQSCP11+MIbzUY3FvJfeo
uYyAHglwroHCcyRmtmzie0YuwPloqjDYQ9FVDpuOlDhMLMQMZJMtSZ0lkiZDBrk3kCcF5tBhrzTw
2vnJ/GzyIG/BW884DcB12hfRqepBS6E/9IWD2K5uiBpyBbGIS7doIFpazdrabgsSPxILEbgZWsFs
5x8mOc2l0/oPQ9R9G7Vo8e1QoeYTnxVnehUQtbyqUSTCT9OORu+2K4BFX46ffXjtAGo4RW5WR3jF
Df+ZizBvjZKvsVLE4mISLx1utYPNY8Cdi1R9Kk0ke4i2K2YiSX4IKyxIYBT2qjaHLYSgs27dMyAY
iH2AXaDb1QMpTHuP2ZJZAH8ULW9aUevPBtkoVWuw+BCXjfzNPs3h+MVnL3cJ2Rgt2GbADjUUGkg+
tXKmIGzo403R2TeN/LE1wEynSIwH71MO/nuBjQ3kMOcn2ylOopnRCVeYBWDGl3uRMJWph+gOQgzM
C2hFekKpPXg3VsgRhgivDw2dVD0tx0AwpJtJu/NUdUthRqQ3Ks/JLP2Nlxd3KjbQE661vjpWDYrK
0qXOR7MkoZ2/8ZlNdq7p0S4GezOP+Wcpx58zYoSGcjBV2ZvrYYuf2ydsD/jBbO4j+qUSVCYIZOWM
Zz9GqhcxNTsM46Laad27jCwUplEwIrnbaAIZfKUM2FGNOghSV/CbX0vEhhxfaYMYE7cOFUp/EuqV
nPIclSla2e60fCo8Rz7RqYJ5wXCLcxXGFKFwMi6eiVNIt25r+ccWWWHSjt9WFjL/NEH1YjQZiRsJ
c7IFGNOvMK2bm0ZHIQjG9Bhb3jqWLfs+wOKkcG7qemy2WUvGhNncahRuawyavsjKTax9Ja30aMxo
3lo44aXThLhvXNRnSaWdS/3bleqbXbXC4cHhoeyW9RZl1uDMz7KaL70/A3uyRyjgHO7Y46AIxLy8
rnOjjx78GVCADPFo7zrVTVFPyT4snB+2z8NJXVxFhvHqVu4u1R8I2JsPfSKHdU9K7ImEt+0Aph2p
yGjcDe300eWPunpOvGZTG0CwbYsEPmIKAmto7ol8eC5d2V4iWZXrPMFLMaTTKe1T7Zwk4jiZ8jEu
8qCvTe3eQkcuUyaac40mwgcj7eoc5zl+D87QkVhP8ikp6lHq9pDAnIy2GlFMTTLgD+rDTUKmIWe1
/q4FWNrbukPHUpabvDeR0NkoNs2lLxHQSoCqHOe/tJT3n3dcruZJQ7+shSdXw77t1FillJMgRyaR
FVJCiFzeb2gcr5kHPAKzB0XackW76TBNto97LpqxL2bfbjjgcp/uBwEeUgzdVjHrefBa4zT36kIX
IA9KS3+NiAmFgl8/G2P3ls7NV+iWz3NFj94xux9FFkzK3hFnHH2Habmf9HBjy9bFCLUk4ZQhTtJG
kH6Q2ltT+vKYG/07DYNV0sB9sIb0UPjgwLHqv4eRcWoIdYRv/VbYmEzRrZHR2rYUtmTApmyGaQlE
wdOLx3RS91qMWLnk26Xc7bkjIkISs93mq8pAt0knKo7lvJt0Foh+ACMPOgTzDo2dqmSL8lFNbkjw
QE0dYZTyvY/C7Jcs3R/VVyHp1vhR90YWFifG/kaak9yEEV+Is2U76/67DKeGQzApu0w5166f3UfC
3JeGnhLySyO2Hr3vrqsJQMqwiOf+7dD0XzNR7EGv6QnyNevOn81nLdK1g1Q/hQ4NkrOgC7fGf6OR
cyyKKGj1YTi4ih9cxA5UNkX+cQpatvHzu1GV5qrmXLXS9J/xaL/3hU4Z7b2TAsVn8NMfU2F/hlnM
klXy72p1jrVLm+bJRmiUDzLsH6K+5f0Kn/QW+f9MW8nRNbXDaX0T5VN/C/z9hYfDZGUO78NWfy98
jZezECfTGYjhNHkfq3wnKv+Y5Twkg69eEp1aNszCk9OjSnBI3sintdv46Tqe6weJTiMf51WM+rLv
9HXl0BMre7JTRX8RCUEt+CQCglI/xrQkZy6bV6zZ3wTs4k70r8bKrFwpRqBV8oFk9EBAxzOT5zcG
Xze1x9+FvESrwqBVyYv9w8519E4pBwVV0d02iqVrlRDtQtXtusld2LODxuiN47R0V2P9kdbhPe3z
Eb32HHQ71+XUPiyx4xoqtFkLfwjygejCPTIapbU7nOnByEOL7knU0bOdT18g+ymVcVbQBKgPqZQX
FXv3VssfFNYyRR6dNT4newucAsBabB6bDv3sbNsf3VgdZfNg+U2Gpbx8q+z2o+ER2FAsE73lG3gt
y1d/El8EARORUUwXPPLRRnioaW2gqVP+bcMupXnZ3sKSwbN0MZZvrNt8+rHl2zS6EGRCk6SoR/mx
/zRHzC5Zuidd6abISIBK89Uw5XunxMjdtsjsTXlJqCcyXEy+dywMc6tKToo8txcLRdyMypnwIfoW
uGgLsbQ+aD4MLhApA9UjWrNzmaiXaprPaZ7dsZ2+xK5Cmxly9i8PhaMedc26twUE/aIi6WNS30b+
hWWWQsUojg4ZMLuaMtvM5CsJStsKC8cqQk+8JkuL+6a2XegS6G60p7HnGbejkRWnZT5t04FLJvum
8ArmV9V9PWPRCtFq63nL0MYjWyQK4bg1I8ae4pDHLh20/A3nkIs+onz2TPY3goePmHhSEj+IBUU1
AQ6Swf0onKARxT4182fPDgoKgKy2aLjI/MDM9FMp/LRxTypqHDpBMhgv5JHZwCRopNIxAnAWbnu0
cYFKdG623nJrDG2TmEv0DSSMddvi7ezoTKTZgxaZEfkhtr+Ok+qYWfR6Bi07jlb84KliHfdZtFaj
/uiQhodEWG1y6pg0McmfQopjvzg1ZFs/e8YBbCwZD49EOL1JCyKiS8oJ3F8akrCqO1bFmh8XxclP
q85OMhx++nl7VtrwWHm4uLvBnaFnd1mA5ner6w0FmydvWV9n1KCR0Z8dRaZjTb5J6t6rOF2NefnL
fU2k9hK2xkUtjqs5Y1eNKzdomCUQQ3DikTvF5ClQeJAfVxTuxqn6XzSTzkYONCvcD5O6FPJzriFy
DIxgy4SgGN5yBJv35KL/QGH+NZRkCvfUia04uDURDngG47VVdLB75aYsqRkFwwrbVvsikvj68HEW
IntWfRl4evhUmtMZIehIDOwyEVXrally7Nb79HLzI68ien7ZUVRUdE3cPOYWzI2BsXGWxOsyqg6y
q3fGaLH1auQaoDB603vvM2JC6OWXwRnN1TxwPhhroqLNNPB4+TohH/vKD9yiPGp+tmAr/bPZZRer
zy10Uoz6WpfcAT0DeTAML1bvfhXl8JgNxbNy9tRFK090QSrVebF0SqzNzH7hIdQOirHoiMNoBe3m
rvONlyofHy0rfDKNjoRwMoii+FmaxV73a7Q+yMI4TaywPB+XL64T/yv0tCfLJek2JRKyCPOz1ob3
Rk3YspncxXX0kw7LI5jyZC1GnEQR95pZecKDDfKunL19UpCAa4mdBZDF64qda+9lbMJt2ugxFQpq
/DeGyRwNE39FcBlh5AKhXuw6n/1AErZPuY02meBHOkaT4e5IcqIEkCHRy+NA+kw+X7L5CczDpSZt
e1WSzLqaa7q9ep7eKVLYVgm1cWMz49R3hu19guwGrUfOIWYa9dIQe+1GTG6TAxaH58hxX4causDS
w86z5ypdwhWJpSgsEP9qqlGnTszryh9FSO2CuexgS8J3OflCl1CPszQCDDPrTjdNBq6Exnv2nv0X
lXvKkyobeWJcd8FWW9Hgu5UMKHS3uySj+Gwhz2+m0rgxhgYBYr8ykyQIPZB607gN7Xdnsey5Ey7V
BnJI6pMEY/g3veOTAUVxMoJwRf3RbAGgHFAOSJD2GhAuE52S4my59DgcXOWAXVmp0oltQ6ZPc5id
y7zYa54ktJsZRe68MVN8K4fujeJZ7pIqhGTAU7ugCmft3oAQyoLLlf9f3J3HcuRIk62fCL9BBcQW
SMFM6mIV1SaMqqAR0Ajg6edD9tjtO5trNtu7oZGs7mQKwMP9+BFYSx5AT/dOg0q+wJBkx2bsNXl3
SGAjkrm5YmTaNYr7S3ob+aD8a6bjp8JUeliD22B+m2vvZnCWMWo99D+sas+oeoiCEs/MZadUwIdg
rr1B43UHeHCbKHFbW1+5tQWVjPDmx+vaca6XvD4wgZ4KiqHpmfdL1j+UNe6JADuIfvNzUy/kcBCY
mC4//vqraNS1008HMSFI8sN9AsRcJyXRJ/P0WFcDEmkcmWPbSr8N3aFpMe5JbeaZdO/AaxSLNPnT
bw4LU3McGwvjbzkiLQXrBRkh8gCF5Ewi3kL8W0njOw7jE84Jc1zLZS+35jmpT/gszLn57M7Zp29l
f9elf1I+2waSfWmVWY/6DRop6DxID7F7K8uWVkbBMCOOdmZbyJ2eyOLc9fTh43xj+fXV4rYP85zd
1PpnkqdiFA86pzmpkj8EmR2lk/wK2AMCbILMTxJsSdFqBAA9nXUHPfYzr8TXkgRbBPMtdtrTjbax
W1Vu/+ACtB6FtCvcBdxbyxt+7My57pBIYRZcRZscyo8m1jo79kw3fAxPZVXkQLDzu10qSIcYXXg8
lvZe2MX9TsprvRofQLvQIOZ1j8flwwjKrabmtd6KjOMtx4WUPYLifnUpuFeyIsUv7lnjPJvUu3UJ
Uo5lfwcT431x2OgM83mdiLOCNfoGaZjpWF7NsHKicPFutRZfwwyJNZuvs6xwjm0Hy7St3ugSFRzy
pIyahnbFCAw8NepxBUQ69AC0SR3ulgXDMiwxdwkuI4RLvtKqtyd82HaTFB9u65CTOV9h+7oFclEP
s+TGIDak+24W63EUxX0VBB9WKT+CNQWezTbyD/B+M18hHCCJnFSdHYDzkZRFvAWoWS2BwB0O0rFp
94eQ+7vJvJ8xkX9LUaEkpF3HYKqjQmd/JjO8JXpy7fIbkreSSPUWk9Xkgws5jb7yXPGSiE+gsWeW
avBc11nv6vGbsHd0lckfX2f3Ze5OR39hK5jJ9LAuHdPQVBJYox/wAogn3LjAWvSV4YEnhiOJMpm/
jUZZGLKkoZUJHu2uPFkThxa2siIWDValPD/Tme8gP+zTcUQr4Fkj2fKsP4SdqrOHPLyCG3oE+r+b
hHBuF8OnNy+JjXPqjFKHK3pJsiyGBnTnTce0gJf10a+pi0qANvhO096tFCUtsl2NiRuSFDLDITVN
RyXTz7lY9L39re2+ZyDuXCKZgrPEhS0uLUDQRh3B0D6qYU+s243LAiuWvY3iasbe2KzO4PRfzVjV
+7zzb7tZOFfLlP/RDdyVNvwLcoaYuYJYYxlzE5mmt0GzF9pEgP69xHsD1i+mqPftCFcLJGBEoprj
/WAA/2DGHcrmU0iAHNHi3uCNDxVUgRjPCY61ZmD20ymea0vCIhCzaOTnYsnv6QunqGKxSBWp/fLV
s8QR78HBq00yTQuyDC1idIeH1PF+VI6M1Rk00jCIO45Bbjh9ts63i7zkyL2xN/c0Yn7wMALcaNdd
kuUPbQa52iqOySDpeUxYuiyohcKe0ZnVcWpoFG0I0m8WpmtgTMilq/XG7d3bWcwvZUaTLjNmM3gn
OfEG3OgSvs9agyiwpns0vfxXyHLfrYYueglXUBBvszpwxgcdEOHLDDWhtIgtk71TkCnSekNmebIm
Ew/Ca49E/p+mRrbNaxtMv/CnelsV3ZweKfxzv+x7e4m7Z0c7N7W1PpnA7jpgDQqotbOdXZDSxtEX
nrCN+8Lr9iwkB2em2ifPnx5Mw/J29mi+2fPyXg9LTV/Byq5c7zNn+JGV8xwqGC68Wju0eTr2i5Wt
h9IexGHSY7dbuHLGO13YbNtV5SL0Se9NBLNs8o7+4LuHcDF+13C0g0q8Z8HiHLG/gpbCoEH8N5yX
F2Oyn4mB66i5xS+QY/JbnQM8kvBwqX8G/LwywBxBDg9DUnk7GpSFecuJZ3cu4GwXQaQxo3L1rRDt
X5c2lPa4vwYs4gNYhyf4LP46nRfgjWQiQ5S4YzKLx5j4DT9qCvnREEHBhNs/FovzPmWldepzdj65
4hYDvo3yrd9x6ITWQPx0rfxVOF+YwEKUo1WMyrC+GpF50jb/dRZ7irtpybDdczmcJ84xbMUjwKvn
tpygH25eKUPRnE17PmbN+laGWONXJUQWGAdmR2goYYVPQQr7rooGpz2OWJEeMsyNIrKvmdjhyvXY
aiJcixyi6nbb/1ez+IgI6LneXEFn1HeoSDOaDcabmc4WOHGv7IHGoZFfade+K7ESqcrQpZBlXfEE
cQCS4tiVwXVYC3EdZha1y/WmmAhDNAhD2s/kPQdjf778bFj5DbZQf5eamRoC+SsdMU7+sklBAe10
Ps3MciLzNdHWtrmjE/fxWsLbqzPmGzJWaXnIDz3j+4B1HdYOkCHPFUgwfZuEJrP9uk5M2OjZa5fR
WSA+s3Zht1pnp6ch4dBPoXC0zAxmQEnK3BymSjr0WEv3H0YS+vvBr1CYBk09nkNRQaL0nNeFSMjY
mkn+JKmCoOipPM6MT5dXdPmST8W8n4r8x2oq86q37L2/veR/v6jF+e8foQiCDCvkqGmNZqBIhHme
trhtgqZjd5HU+u3L5TunoyrNCm260d2JyW3O5Ea0Z9ufmvO/P5acjGmfN1f0vyQvz8HvBjeEGEMU
+oSCJtrFBInwqOzQmOOz3+dH4ZDVXfTsIuUwM/QwMp/TqgI8XBecxnr9JVPwZQv4O/bXR7nSrLON
nP3gOC79we6M9pw7LPQvX/79Ea/K/MrCsTsoRxC3OcOIpR9J7GWnxo14boetc0iG5n1msNhffpeL
gj7m8g+Xb9e7zZPsfPk3GLLqfPntvz9mCKrjYB6eFrV8hH11jafBfEytsGMvxBX3z3eBx0Cnu05G
QYm+f7S+GYOgcelEscHcvrjbi0iXEhx/0Da3l1OSfZ4DlMHVrVy5X6ogdhsiYZfU/REVKJGyinuh
Q3ofW6tzt33xskad7fSuJthdlOy7bJirOuNiCc6tn4EHExdZCihNiK2v9Jp9ytL8Wj0WHJhIvQ6G
JEZU1Ezm8GkVqr7UX5mQBmpHBnmMbOn0OZm6X0Xq5MROVp9y7W66pNszFJ2rvr/xC//HmsbubA0B
Km+MHuTsH5IfwmEJFrX7kD8MIJZkfPoC1W/VeKwvan7dahxyzOpYMWM96MKCZ91Bn3OH5LC46acJ
QBKHHdHRLSnnaelt0nE4IEF+PSHH+s3KdIpP2iDj1kgA14Me1Kie2/1oy/5mc0DG94/MgRDX36sB
gDFoZrxpa5YC/djfs7iMEl+sLLf2MDOMezxxmzcVGgeM6ip8yAB/VDC3R2Db4sGex7MWywFtb3AK
WMpFhQnjgRyRvSSVDWrvxMrCwLvSMjhJqqYxrrqVLXxflcApaLUEhEEvVB5snOVldLrqphf0Wn6W
4dOIKwhGwyZA9assCXThaMfRqxhx2fKN+o7My1zqXB9mpsm9Pdj+bduYvyHV0rk6j/MmebsoahmQ
l1PwxX2xON0NTrl9XC0G5k2Uaobx+hNwkNXYygY3VXiQZ3D9Lurzok6sG8NGxKh1xRw8zIemwL2s
8KEprWb/XTl0TGmvqoOFcSD2yeZb5yzsAxri4czSZm7U974agDNpLzhD/Mc+KNy7f1yJXH/+7Rn0
SRjnnpsG08L+ou9HDfY9dRoAuWH/3SbQRfy8feeGOLZ6eHYCGz+3TdzT1uuVcMb0CSLmuMdK0yUl
/BqC0LpX4mTYefDkaIZAiXclNNQGc+uu3S2sDU+q5CUbHguXAge9pOqzR8cB7gQahUzV5ckdMs5j
EtL+TKZ7I8bxNMOBfICwippwMsaTX0C70x62QYsHGpJk/0jTa5hpLMLBpCwvTaPGsL/K3vQfihlo
cjXya7Wyx0lgUgGYJ/bj2Kw7AxHQsUsWEsAQI197LF4jNS/do9m5p77363ttmy2CNnqgdCzOI6u4
33VYqf3klACXBlUlXVJ1l2XjEFmpmR6kJbNrD/9jI+P9rvP8YSzS18s1QbIeKj+G2SvkzY91Cd05
16r6bW1ODnIQEN3LHttMNmCOkX1ZOmvfslqd26Jq75OqdM5e42EjXhS2Gee2u/n2VMbBqybvYMwD
n6SdvZP39MnCLt+00BgbjLrk8yivKByQlWdH7S4X2OaD02wvFBMmjHfdDgY0xE0OBOeaAcw7XwxX
Wi+x7kfDAPMxodk1LOtVhyhw9FV9K0aoGgbsSpHa0BdyrIOG8dAnbrW/qPgu5pEXm5+6IuW2R6tV
lImmhmTTlS1kQH5LKA9ln1fH2phcyL6582foyxqABh8XNDMWJjQGOuCNnyHHPXG1yCq2u0vaHCct
o5pSSXBCX71inYq8L/Byumo/ULeTEi4Aiumh6Ks4WdR8DZPauJ1r909QeR5CCX7KMTs+4TRxp/oh
iwe0vHuRAcRfAlr8HiNQzy6Lm15PD7jHXeNLAAHXcldUfTi1X/7k7IzwhVq73xoeffAzxvY+7e39
WIygA0NzskQX3ncDhp6DYl4AnVTXly8W1Kl/HmQFj9+X5SqR7OSnySbb0Ko6/HSl1d4QcEEnGIy/
EZkkGIoO+xDXuyhhxf08q1wdAuN2Wt3keqk0V8OMnKDIZniIi5Wel7YsyMYdYgdvw1/2lH0sFDft
qLgYtbrLCfjNRwdOwxz0v5r0VTdZhqIac4nCjS9GjIlsoQ3qDnJE4NxcxJMocA6bw8SNEnTGS+uE
t6sEMalnl15y84noV/BBjpSzTgOGqr7EyqQKvd1Smw8KYYY9eFQyKnVSGO6dKLp91+ORmmEPhaZp
C6nrnvtWprE/e+l+szBn3bje8AlNMW18flxBgU8XWVzW5cOOlC3mpksRIwrqNoUy8FI8+ra9HFhs
jDiE5OXRxdjuhAjxhPvhT4pJ7haCxMSbXfVIhkEJnK/cnkNGxIHlftmhWkQGcu0OVrO76OV7S2ve
YMxxE50eLr9Kiz58CNb62UmrW5mF6dWY0aYLRxHRNIcY5/RlvrNxab0bOQwuFrm8sJ+hm+7Jjesf
kwSU8fLiazGdLJsjdWrWX5DvEH6aw65UEE1ys/0zzs3fEV6/3S19fDG6deoE+YCFc8lciIMm/Cea
piGFicE45KIxjXE3D07FgtRjUaQ44V0RTaVw30zhRO4o+zsksis+iTq8n2bnK7Tc6RS2VXhvTxMY
r4DrudGo0HntsvI+UcHw1YcLXntO2T6lfVUd9TL8pBAIIeDZREy07Xi0m5E+BAcjCDjc0SPiA29g
hZgOuNq0ZY9SXybe0Z2W/lYvzpNGJYEdwvLq9Et2cAzTPcK7pfNxk2cjRQ6VFPNDuXq//UzZh3ou
h5ugVeHV5f33dOjQ0TLd6My7Dhdu+MvRG+RVeZhcTdzKAFtxDMWTObTrfW2p4AbrAScKB/7aUgjv
Cp9lGiHIy48Yk+dn6fSobpx1n+acY5A+74Ky8L963/hujijjitdkCtK4Gcjlnbpc7fQaFPcTdCZL
2jjkGiSD5es2A2+qd4s9kGVZ3onrBhxWQ+6fBSOrKblCKI/T9QKHMxrFsvnMFI8waCDKXCSwEKiB
fNOzu3LnDKW/WQeE093F84kCXpyzNvi4/NSRyH3IgqS+nf3hPDpNtm+t1d8hW/If8t7sOelSnLm9
5KN28Q1b+GYuqn++SYwKYXZpmHQu6wFS+/AKcDAc5h4iOydkva9byYQ0kcf673eGW95wWU/Htk3m
K8PHxUQSFXZIg8rZy9m2wJNkdyxzg1bN9/VtlpessNogiZWfjVee42aHAtrdlda/bRgIZ9mygMmc
lLDWqnupPfXhM6ZevGy9iZT6y0A592YHKxgVw7rYFddP8zffmxgQ/+oq4QKAi+msZ4Wfs189i4AN
wMqiazTt7HXVKXxzdnkGxMxOkf8u68TAMpbNKplT9h5IZ7xbJfcw9ubjsTZ1KmMo9DiGqvJnLtiG
GfloQrTju8ScXpQAu1h1MxwFBe3GSIjyaOdwR7g8IsnNPjPnbuP2HZYYahPQeDAQseF7sIrVoYZV
dCcD9C7drLNPI21u1qWuny139Pf4rV9lJv4LXTkt746/xXDMb2lYymPfLHO8hsU7AevjM7uJX9ii
eO9b3q0/+i8difPPYFrB3jXaD79A85RNkJZ12UAb0KL6MjKIaa5Pq50bf7oSyAfW83Rno4/wvGI8
V6IlEmrgMecZfD2pnskpvlUmEkA3b5obnD6ShwLJKLuswPqVLJib4RGPYelgfS0YCCLFpoWD1fg6
bn0cJIZHtgPvKGXSHSbG1hOUpXRnJHCvF5rm62T7h4zE7VNnEqeM3+N0WIXJZAv7Ay9LTAF5gkS0
gwqAMbiIw+S92wOFSQMqyZI1PmON5VzT/Nc7UPzNDN368Kx9adrW7wm6bTiK8nC5V4BYsQZn/vFw
gsbiCN9EregwJiN4yQrdP4reeYNgmL5jO6fy6XXIEB8ly3hISDV/xdESu4La9a+USxS2tLNbSMbv
Xm9738Lh0unK8C1N9Ntq959rp+Z79lPmVU30y8kxTeMgRrYGoBnNXphz/TRJeIleXhmckjI5GjOn
h5G3iBRa42Yl9JAdbz3/9tlXgUnXwakszfeAUeLY2tDrNbFCu172UJdk7gDDJO2hI1Poyk67F3hJ
DrYMEh4eZ1hcZ+gROF2fkiC7zdx+xT00J9GS0+PaE7ejScp2M6oPIEF7B/i5XI3CCoESO+/WA+g5
ttCJucTqPe7k/hsrhMfCnzUf2ox/Z1J4J2vmkxPlbPyTXvW/Eqv/f5mzvFkg/T+U6D8KHPjnf4rR
+T/+EaO73n98R5hssEzLtUhSwzjuHzG6axKzTBSc6diW6bpYvPwfMbrr/GeLuDEDeBPwCkwPF6P/
FqO71n9MgaLcFCSHbG547v9Gi06O3/90YuG5WTYhG7Zru/whngTP4v82mUlrz+3Wfuj22eqHY9SU
GJLFYxqaD7jIQlwvHGQ2WsudnxkG0QY+x1CW1r/9BIRxcZwZVN6d4yaUj+lGkZJigD0l8OP3XPfR
D7AOCrKKISczX0uThQdJRTQD1jxi/N5ZOLxX3yCy+L5nSbKfR2eIZ2kLkHxC2nF3IzNdwpqQNueF
4VUvGkk8Xi2EssFNDhEw8TTmWgr2HzYSN6TVEV6bH1i5vsCCsWE2TKRReQvwzoAoSa/wsoZtVWAh
EcBDOCsjq+UIWx0h977p0Mpsr1tbTb5LltxEBZsNLEXrv4FFX5tADEeGUkb5lLgHPHsQadn5Ejc5
g+20hu92PQxR6QuL/RUqY/BjAKFNCcj7z9qL8GEcz3ode44d7EMI7YJo00OjYUbV2zpMwQEG+x2K
3UhEfBy6y7Of8T7pTME9MtdveMsf5P38YNUZxGbqzYeyxik/IE/k4Aj7r+9UD2sCrTUgVjKWwKtR
2UIXqj3cPfxR/HgJEt1sgayMbgMmr2Ir1i7mR+pM7207vZHDkLIRYwQPsrU9hPXGzZD+tLNm8Iw2
Rz4aEoSxM1lyRpRgF9aPCZiLbW001QZvObHX+2LiOhgNliB9SJCNrpqvqnS/IU4tO4YM5vWZJL0m
SF70TMxLO3BpTJyBp65nwekVpCZZPSZGS8pKuSrGP0h7S7AH+QRjPowdPX31DsSyBF5rZIv605XD
z7yQQdpKi4VBt36Emf1F/BfO5dPiAHGML5zBbBe6pTzWGtvxXIMk5+kAwUb6RJSAzRPOg/0JMQ3R
EE705iZ89irDsS+XjhE1auY0qvn45yD4XKzluZHZ35pmnUeHpwTAFXl1hr9fBW4QIDiNPNOGfGS8
8ALBT6oErV9dhVjrciGkHY9pL/zZVgl2bUsCtXSAe1zMyAe8nJC1STj2rlsXdhuF65Gnx868H/wf
UapPy4E+BMdKQ+wj28Htg+8c307OVkgqPSHZUVa5qJilZ+5QORKpVsKqshnyGX4dNitB8ZHX6l3R
Kh87q6nhwtENtzAcdxWrbaRGQ8euG6kcer4s6ju6EEPjZON0LLRqj2WegYRVrhYupLLoD4OajaNn
128ItNwHtjHBvllZd0qPTQ2tGohbad5Wug1vUUgw54jh1fZhexioeX9hDst/P3fmdcg67uj2k77J
R24HqLIorldjghs8/O76GSamRqSnR+OhhVtAXncA+9HgwzGlW5MxWIvTKtHPp6b4BlHCG4BjkyRo
HTkNk60y1V9VVT9lzdNvWEPviQf9GEZWQE3dQC1MKUN61Y8NYmqGbGwWaWSWuGeSoh4tw7WbNt/U
GRl1iiUMRH/eGQWi6q050QwlJrPd3MJyFiiT2KyWcJ6Wd7Mi/NeWtv8M4bIlGiOFj1SQVpH7kkgd
M/sqtODGCmC5BEL9nTNkOGYFHuGXFbsHdlyoSntAZ+C6WOcoLeHK6Ei7uPWOastONHprZ6TtGBXe
xPtuivcqlGxTdIdulHX2wQJui1B+EdhrloQXFDhcdX7+1ehiAveV6a4lw3PHOhahQsJ9sHRoWS1Y
aKgdjTEay9B6MzoPNFcG5r7MUJquLTCdxWoRijfb2wFzighvv4WCXVrY4DV/kpTrx0bqHGMaBwlc
dPkVS3gKxpIjOwvgYKYhxIucOZheMocIvDGDlTk5cQivI9oI6VEHNZBFMYMzOAQ6xgQbBMnwclgI
4UFjRanLx8S+n4n0iQbhgqj5Q0bd4p62W7kteCEVqbHm7q5Y+nLSqjizOm5xg22/J6Hs+B5FBwx7
uCoSYnZL7oNjajjuFd4J7R2RNYAuZYvR3YyKaCkbeKE+YrqmxA4rlzabGNP7w80goFs1aKrYxm4X
EKL3Zh6i0KT2FlAhadhyh++2AIsE/7i5W6rdGPbA8a3vQTSpvulGsSoby/VgVrAYi8ydHmfWq1G6
9iwL7XA9VEa4siClRUcf/gsp4guTCmYobv+u/eTLmqfk0Pho4ozKNHH6l4IUmxwpKQyHqCjJi85S
e9zReydcufVTqa2nAHcUJtH2T9ERY2fX5RKThgCxjkF27zacl5OxWnE5JUwHhcfpazGTAAOR/tpS
PoKVG1IaRAO3IvnV1Syt4d5V0ajB51M1ejtaVYxvO00FKgbeJ1JFr2p0g7u+0g7UJgB29hQ/IbvZ
o051G5dEaMdZQ35AP2+Fzui6LWnHQByALqDzyJvMjOwPGd4SMYLaqMxmslsMjF7NjjdRTayyhymt
qWOs4rvSxTxB45Hj+As5LfbE+xf0KHnmlC3iFkg7+nilsZ7Ld/5c2qwyeFCo/NiKT5Z5qlSzyRTG
F4won3xRkWfR0CYhMygiA5OoqFe1YkUZIJltJn0lKhtH97CF2DDRDnChsubR4H1AFtSfpIcJDDZI
3Fa4XEmXdKsld6uHDnVPZPhBurcR9+4mNQZnf/KIgEPctuNKl/vcAs1PXSBKNVpvdZamB8fEUEj4
mp1NQAXSjcFJOqRJTGpTeoTVSoKOUfjnLKQpIZ5sY6mJF2VWACK4vO1GS2DNtsr7cfU3M0SItTgH
TpEroLtkpc0K3GJxqvEyiUVmG1dLmyIWrNgxo0T5hEtcYgcfQJ7pcE8UWyiX6ZIoMirDodwET9oO
Ny4izOdCkeZWVLX3GxoBxtfUMW498VwV1idNDfRGUSInCOHH4RXY7jzHWPeOaT32PUMmIWO/kQRg
oZsGn7JBrmaWg3qUGUBYJdiTOnpjXjX6xfcYxrGZrMDaZAhXzvtb4AV5HtDOQ6rqXjDMH+LchyiA
DSS6Gz+kC025mFG+Qr5ZGP8LtIioE2B5DKPkAA2NkF53kpFFFCX8Bthrdush1sWFA2mvtR5NgReJ
Yfhj3EkbnxlIlYdGcVQmHienA+rHWQDaIbCn268uBIDeNOubwtjCQIgLiFlA0Vjb5V+hihy8olb7
nOIAbw7XUiNBJTOJTcxbGDONilj2rWsP21uFVioYWnzc5h7muOlKH7f3/FUtPsNno8itaZHAV8gK
N27jlo6ENQECQ7m3O0X4Q4XFfuOERCPItMV6CWUnizcTuwEv43cQDtj2YI3gVvKmAsS5qZFSo10V
3AgG8tjQRjUp0UfGEmeVmEvFiCp//qhM/PDcbKWNKczI0AsMT4tdK0EbIVNFuOwJWAkgRoZgvA2b
daJz0e61xHq1M/plFv+7Js1goWBmt6vpMI9IRfO98mcnsovqh/Ke7diXqZ2VhHYEKEwmVdeoAz7G
yIFrHpxF5refcQYioZkxLu34y0mD/6THi/bHAEtX9P/oYyER6VFBYdQZkQfKMiMwCejbnQLBDfth
N9XBS+5td8GMKR4bOTiGMucEWcavRKS4enj9GAe1htdrSHSpWy/Z+wmKMJuNPctJ8q1YDURj7hDb
hGE01HtL3pjh+DtP1nlfmSqnm6V3rWaaaTWXcu/56itlXbqbUn+Cu2NkuzLs6qNVkT1lOCjbXYad
iMCM4dbtUxizAjjcaNLhxGHc7/EHgToQlM/e6ENbAcDhxoaKoRN7jW0semIsWVGt8uhxlQfQWxYh
42qtf0j7gcfHkhmqMSabBPhcW0Zb7WbX3FqL5Qu5H7RLrwkiWKkIdczOideB+GpCccFmIGbsYDwT
oIPbEed08cLA8TMqJMz48vrsLNE/CB9nEzz8TfBBNI2GDk/u5FXI45zpaKecaZXVshINcPjRYWrh
K9ClNLzwfLAWm2MkgxQviVGSm9ODhZrPY9wEEFPGLCiATKPQyoada+tvK6zJOQIf2ictR+RQemJX
VQjyhsrjevCz965esUrlyMAFOIGvCS1s5zZeeJJiMa/kuFDa7LW6LQilp5ZvBG5btYcmGMvYLPSC
h5RnxqMaPjNP/Go64xNvc8jlJYOdMPDexAsTi5jF35jXAH9tgRtC6nOmMf7T1SbZGG8ceEOQ9Vyi
y8Ok1Q4eLNxCIoQCpC/jrbIve1Dtyhp+mtL5aFfrV7ilAoy1ZmYo4YiWmbB3g4DfORgo4r0B8ohb
k1LgQJ+I0SFjPYPWO87YSxzcllDA2sSefvHQUpuEAUDeDPK9I0kOG7IJ1LY3/Gjo4Z1V7thFJB1B
SdHb7NQO1WmsGV0S28cJhEdmCPZoN83uN0EdmGBAcNgNObXSS5lRBlToHJ2cckQEmXs78VYKcL49
ZXQJMzzIOK0s69TqNWVOWys8SXDZhH2j7od5wvtLYbEFUvJRS9K6qqAFsNDQM7pUuweZ2EZESgIB
P04Bo0uEKBcFZ5WycFvHdg+c0++fx8ldzg1M/SgJipmKhWsZdMEPcJF5D6mCA9qCVShYAOBdwcDm
+1V2gvr6RUJ2CTejNiJT0yCxUO1ohowJezPOUSIxhphX01/JkMdNVi70ZEreXM/kcLElgC5+sHvy
ZdH3+f5LYhcNwSb0Ef6kX0WORfLMC0KJVhS7yiHH1JoxwpvWGYIZr57wpAlNYZbC9974QFU1bIMg
ORwmdy+whfqV1uZ8vXTpN+RJSSKQIhev7qfYLrBlNqBuQ4pO/CNpIJ9Z0xuIevnr+E80Md4ebYyL
yruxpS3KEtbt0OnlUPnTJmTq6hiDMMEpw6E4e7xjbkn17QzA/dBZDq1AKAd1Bz16pV10jDZW/Mjp
osEVCbyOhrI88WKIA6KINePz1K4MnjZuoEU1vi7KHLkGQATMtCHopbd5tTXrsADXgohogxRjMHL0
IKV9+L2gqhn08GNpqNveRE4UtunfHD1gDARzR5AcBDqZvKJpcCKyg4Iokbkfp3ARIqSzz6PP6ZcL
rom0Z9QaBqbqfqFqj4s37KoeEnYW2PMBDbOPlc2Q7phOGd57jnLyb8UNsYsAQHO2XtPn8bG28FpD
0IO9u+YtHzUV0WtG/3pEHrZzUoxwRMkBVENfDCYD+uI0fJOjjSGNE75JYNuYe5S1uT8S4lmwyIbZ
WcVu75OYMya0fwGugcwvHRbDLjQhow1i1Yh611osgFOmk+0Sgvlomcs+SIDoGOn+dm02HmZdVAey
gPFrAQWOiklPB9NDEeSza4m5eMC7lGWwggiZDRWomalgQ7obwOYtUFN9326h4JMzqIcii3Gvpr4r
n5rvGJ/Dytk41iq4U6iWUXAaP4EI+IQHykugxB8yJLGwl9CMGCitownPfme0EGAWcr73I0vBuGAA
Z1YwMGSW66uRMaPO9H0RBXjeizkz9nSw3xb+eUB7Gu0VSQuQ2306jLyT0ANsuF0dbRBRTYxaxRje
OJ2YjgsIZQQrQO+4ksq4swKF/M5U8aBbKL1r+DpMtnFUQ8/Eul3I+Dixf/RqCExkAc0bCoI6wQRT
YfSk0zeiMGVfnXZyPKGhZHheGDp0iSC/cKiaGH+Fp6GD0SVX+topB/FETZJTcdU9aGFLuxwGcdWs
NgMSDg8ZTt4gh7wS3zIt8MKiolSJ97TjTARAxjiv5D6nbcEsbViZzTDqj0pZvSrbfce+/HndRKeL
Cn4IdV0jJPTbOgEYlQ4w+w2f9Gs2EevYViHx+hyg6BccwlvjmCUoty03/e1zKKJTRkW3hJp2c2ZP
VLELi4u8+RY9V9Zo5KRBS+5D3qQ2tlO0/97A+ZmYNeFiKc0H3VgC9Z8vig5/S7u8nANEcRN3CfII
Y7dQ2j7kypM3GJpQJQx/2a8WB/CQT5iDDpvBiEUriozw03dLxg2L3itEgBQpx3/xho3AYpYgZUXw
swhG8aYxv+tiBEB1CiQlCocgAgHLOHSIDskmrqC05q2l4WOmSidvX8i1AoMg1axSIS1FgUs3kc4g
Lz3vW1hz2w8hgg/p0ZxMo/wv7s5kO25jS9evUsvjCy8AASCAgWuQmciGSSYbpSSKEyySktD3PZ6n
3qRe7H4B3VPL1nHZdSY1uIPjI9lskEBEYO9//w19L/d60xastyyH8zsjseb8ZWxYxkgwwrp8SQIM
g7yBJNQh5XhjWAq1Gyx34xbmZ0vwuMymeg4gMGytjt0kOg0qI2BuJzvsqgA8N1GubkDYviyVlW8A
naDWWhLiN3YQEPe5vQyxiYDBrXAjO5iZC9UcDu7aA9A3VAxngIMcDPlrLYk0xioLQhYZOejAqgrn
0uQjzMBXwsGQHE0D4IHratthhCiztmC09iSC9zCsDBOSeutSMYeIzPd9ad3nfT9j2zJxkfGA3o2N
S1nvfXWW0KSg4/VjI0EiklyziIt12Pj9knV3gVm0t4bQ611QaMbnyeH1T2SioJSKuyM+5ET3Zmys
EFUy6CTwkIZl/9HJk+FMVl2BRqVD4cQFfcklElZPhlB+aJPhOuGzatU11hA2SxZ3pWmHKKv2GWUH
OwuEhobVoLZerOHcK0yvaXj/Qw9o6bVCJU9mMtE5oE+pByMd39bapz/BRFDDA6mwOoi4k81Kcpd3
gXoatz6bFWFijJZoOOpJt3mdDfzCIw3NcqChkilUxUBetu1PIRTaxEbZCjKIHcBIxi17i4NZr8G2
ICR/SYER9wbCE5/5Adq3xGGIYNdvZRtBCLKDdks8ULQbtDEhhgosLPLS/J43koatVx37kY2Xv5al
9WGpJrxftWLcN3IyjphsKWCI6qgS1ksti3fb5lNCYGt3dpu7e0+UrY/eqTnNFNNHYtLNg55j3oCy
OjwIr/AOJL+yXlta57bIWYoS6ATaBbeuYgGiDCe7RSdILHPpomE/JsDwwt4xAP4+WhU3J8usgyDO
cWc2yAXiBBTVYlZ6pNTt9jR/NeeIJi+1iSscI6ARcyDD3YJ1IyVoXA+ClAnKaC9EbofYKySactUd
KbUjOhtfl6WDwHIMeW0BgFUxjFnkdB9lxuuQNxmuaGU9YTc1yZOUNqkyU/M50RHTGNX86rT2+yQ0
5xgZpMkSoRz5cRdaW7q4GYSeoXPeLQYGvZyVZshfU2f5ls1C7jWXBqRbsKurRuiFIl1vC7ldk+Oo
zp9toCEi2RgKOeFP1k1e0EDTAhJnoCRDUAOw1MojDtPJ9hjiT155D2e32guU3i+hMKNHzNGbWymV
dE1yNCckMN5qJaaS8AHbLz3WWO9JM6QHLS2bp3IogufQMoubiSnDNhazewFyQ44eYZ8gW6M9LcbE
xyID7HuUi0lpw6mvSXYiLo+Bjeb10AFw/NnUmKqid7EQIdoYvkWF+z1ulhfN1snOC7pj3sWfhhFX
GyNCF2HUH4Gv32KNdq/IGveQWxBKl2l5maqm3XZ8AfZEKDE1/As4Q4t3zK1zmt4Sinch6MryhhI2
SqOPsyyRnVqJvAfWie5bDHkfu8ygH9B7EuG0mYdEHMdR1qx9zQmy94lV9ZTQLRyKCgs8Jv5kK0LA
2WKNBFM68Ppt0iYMQqTRJxw4aXuXdhaAGJK3w2Dm7q7AQYAxFEDBWLjeF8Mqh4/2ZJBwDaFnZ9KH
f6jycYSU74E9MybbwOXiOiZ6RAPHPIixFTI1+NN0Dc2nbmQLVBI+jm5Qf8zdaO8JpgsJC4gTf9KT
+ohejTQC8lu3udL1Up9jQNkm5iYaCZ3tRxkAVhcE2FbmOz+csg4/MODPCLsaiuB9rA3aVqgJQAfy
xVyEN6NnINYI9GnxZ6wOt3wofHWHBgl+kH7R4ajCuC7ewqC/ukR7Yj4UuMfWCl8oQQ0E4UCWbQDG
y2mOqYoRvrRRiZdnxNleGaHjtzGngNMTlLykwP+eaZCgHDqvmPsFnyIMIzdeWkDQs7DvGQyK7wbr
AiYgQbGbCsQXcogqwCRuWRU2b3g6evDS0xfN0vE4NUV41j1CvwthAwkL3HbQ1DxS/8fkpZOHibLe
2gaBiRa9BNqpZ/tbsYwVLQGquZTKFVoI49lsoK5x7OY5hVy6IZ5b0L+TnGrgMTaFvM41g8oDnxci
ejVB+48hKOAY7poR6k9F7WFqHKP9jlC2E7RtOJR5AwVf1zfbhLcjrXkIROACYbbjMu4sg+698Zj5
Ok6doakpqDWHPPJpc9EsquOdbmO39ONjJNhrXk7kCIsEMybKCyxZ5umczzLAPtgC2QmZepC9SXCi
lxhb23XyG2Aca2eqsbDgNAV+RO8gLA1R3IRCI8qZqSoDZFS6yA4cI4Sf6ATYgkoYkWEqiEm1czzi
R4e9gN05+BKPhZ3C+bMoAfrUvwwmBRTz9y96Mr1Mo+hQ2en2biHJ3V9KAg4aV5j4ZDtoAxmtOeUw
sdDS4GhP9XvUY9Yo8XxFaqAzxscHJMvQ7pdB2PlVZaHgkmN/aIm33tqi/oSzgwp4L4EqzI4TfTTI
qG1JW0jCiYVHLMTecwzPjxnFHiKZM3g0ocjnjfHdiUTFYcsbvms92kR9IcG9rynxe0wJwj52mEPO
Xzr1ugaEFJuOc5QJcHLfN0FLfEweXPIaP6VoVhAWo0DgoIrXsMmiA5vNt3lYKZE8rlAWXCFG4g0m
7IZRICC08eZ06o/Y3bx6EhDHAvKF4QkfYmnHvbUY0dFmo/hBWzbbyET0VRXT10oichxi2uyZIfo2
yGmAdU1waVRdm3HJvoVl66IqL5atwRaBcA1dnEPF3DlETN5EMLs2YYyQo8IefdNhkrVt8R7dQf6W
jGRxvKdAT++TlomRXjEPqiU4/9i5RG6KdvL7LgI+x+RuW7sxpKQA2K9EuwF/kVcz4N1wHtwR30eM
5aEhOrixyUTuCU19LUslpIldYA1ZdWfd8rC7Glpc7lUZgO0TgEqFoAaJcnjDyNRRSdGIUlNOqV7r
6bHRuuJGUdokRDHWNgnY3Xkd6TFzH35yZhB1XojN1pQz1g21B3gNqUBVAASaMfTe01Kg6/SmF2sE
iBvHqiLzsgzQJYmAwU1i14iea9Yc9Mxt3c/RTtg9pHN007xcI8svi4W7At/ulrx1dOZdXvsMBLRd
ZnEMKOeJU68JXBoqHVgvr8ry3R5mvFBnvUBhp9kHcIlnOoX+wLkZEdbVzDd6GRmgamDLQpfhbpgd
eo2kNR9pXgB9s7k6Ra42nk1vDk9QT2qECOBGTdrXePhCQhkaI32QbV2zNeV48Ard3Lv4ym/Kqlse
8IDgRoZq4YW9hUn+mM8g1q3zECaVxYluiAPvx3TfOonyhdOpHtOi3qoX21Y0WYnSnb1uifDFZSb6
wc6iAtsj18WtuwZHEBH6v1IKhGhTuZ3DlldBPmSnCouemKXh0vdVgLXuYHzvY5rzMCySDy1I0Ylo
lidqIHsbWhp2DBpnM/DQJh2rN69mqp0WMAd0DpViXJzNRE78JguHGDOqBnOcMF0OhGXNN1rI9UVt
2H9OGMVtcMHPOIiF2IX8XUFo7N6MIbuGgq/hlsXDs6Rvuuv0OjlGE9xFXM7fsCAvWedNfS8DjgtD
1F/hsuONOvEzp3bm3YUu8RZueXCwW2BzXcz8CsZwAAQdobAUSkdhY0lbEKDr58RIwGXkTHZS+DE0
rc2HzIY9N01KasU7Lg/4KL0J2mXMjIXEiIFOyixmLyebMOvIYqSvMWJPvX66RRSYbpN6YLSr6dQV
yuqx1xfzIy/jCgVcnJz0fv5oWcQYmMtcnwReHMehDEfawDRXaYOMn2oFvoyQBjCPCklTG5/rcIEk
D/UVxkxsvtDi2udBN5mPxi3G+yZzbGyQYr+Z0+qaVCzNfGQ0nTIG2rUGM2NqtN4PSodedHZZD4Eb
3HYQ8o+l4ZnQroL2KJWVKyN1ihgW+IWKomV0Uz03AWiIWU0BzBdKxJE55hf6DsY5nkVqyCToIJN+
eRAklTIvL5/1YgTHaQbaPGmCVMFjosrDKtEvINhCqgbwSZVhsscB/LltsvoiXHKcKpgOnJdD5rtl
aR/tkZvU9635kLLGGZhPvLviMN8ZiVke4q6aMdv2NOyJLKA2DO18pjE9M34MNzG6o3EejLxAoSUo
fXk3HzvFf6USAACNkCOEvGd3Pe/vXZOLch8gG7sgOAUXn2oa28GDLMLbi/IoRDweoDzF0RgKSshh
WfV9wGlfL2f01OGx78DzcL4XD3aIMaZeWSTiRgAls1VyWnbWsjHs9osLt/MQVGmFWwaurr5G9bwR
gwY0D+4jMdBbLATtDLuHDIKqXYJFUbiIg5l05o6zpwGiMJlalFFNXGQzVliLIbQvYqp7A5WpPzAF
w6anG7eamX9JEt08NwNYfObi0CFxu932vYnxPT4pFyI8ko0F4rFtLJHsASa/DwH27jrjlC1ZMQDl
gJq7MWR+tmhEhDueCxBlIt5a4CbA/5i0J88Ersw90PdoKkJgWaaOkOCJCclwUdPm+XlxYXIDKkeH
yUx4RfbWDB0bkzJwgOzSu+WcnRutfG3RPG6cCadMJKjROW5jP56wW3B6xO3jQuANcliMJXMYLrbG
2xLkbEajzUfvJQNaxtXdZo5ht/+vZjD9Ibep/fc1xyn8Vu5eu9c//MUvCJycH/tvzfz0re2z7h8R
Q+or/6f/8d++rT/lOlfffvvlHSILL6anb2Fc/oGdapOt/N/zWV/45uafvv4Hm1VYvzq0BTo0FYzz
LdPgJ/1gswrzV9ogQpJMh/+3hQFlFSyti377Rdi/St2jk+U/u45tClJQ/x+blZ9nO4I4Mt1wDAPG
o/GvsFmxi1NsVWURwRz262+/SNPWHdd1+DmOJ6TNCP2PbNYhjvShwP1uy1DEaa46E6Yt2gJvO2nu
FUWeHzjjR4zk7+MFnn0FMayMOfA8jA/IOUqep9Z8htgASOsZ+FD12sUs07dgTN4ssI5tjJxKU6wQ
+00SFO/E88VdcI0r4ALo9QczCR8nPBHdpHsgWAEaoNWSHVgBN2lVew993K05KExi2dmM6AxtAKO4
o5SJWjiNXqmfmSQwF34YHYLkloh0p6Bq4NzpOHrhVwlflW9ds9fS3Gn5SfwSJ09vPKe9NvrM7BLm
DLNBgJOu8a4w7dD1gNH7eAcg91VnBj8EFGcTpcUBX44vyRBcndq+ia3ad/mcJpA1H2ZWghiZ+EkQ
HCx4ihgi8CmqcHiM3Ybz1Iy5R2iPuVHL03pp82hxx6imN3FfH9WPascGsy4Du/QIp3J0gbTNdUwK
ECfALOYDneX3RDYh5+V2/WBJzl0YQu2zHEwPvKBBRSdHhJouR560PuitiaI4YNYK4SXQm4pWibvY
aiUZQTkQrI4XCRlFCMP5zbYRfqOdD+DlcP1uM95OFRZ1MIXe1vtC96iGxnCvXK48H7rH0YyPE/04
yRBD5+tI9yeTyZfxzNwh3OvYIhx7+exwJ4lAxvOTDnyooYYy693bzNWq/VAXJyNjblMN3HMKMSCe
Ag6kiaiMH4m1igvfyzpAIUEAGOFixh3BQMlwn6w+9IcGl3TYxQvw2EXCBtivT0KvuUDpzukudZpn
PeIlHobKbpepVCpSxsWuuM4kbW6mQZ6haRaHIUPBpU3aobU8ubGxY4btVRzMjpZxKp4I1zogYCAO
V1qab3jeS4g/5YCv+QGjBbqJscFJxIiwlrAS1FLcQN2TF10Z8FqM37RUrd6ait3Jsege5uZb0/Md
mnNBvpdZDK3wPjJxg1XepJn4sQkIkj3T7R0Z3mBaYgKOS4ctKBrDhtR1bgyuJfXsR2mhvMVRfJdV
LQOlBWuNpG93i3r0TgYxoLZfsijcezCOG91AYOkd8rrbqb1a1/Yld8SDRpuj/h7DKNg4qLqMvj9E
MwtsSXgIQa5dyy5+S2P4At14xlz3VCTBtc0xbkqXD+FoQUGQJ0xWQcqxHMwswNTIYNRugHdvYkM6
VBUldZoFtSPgA2VAa5vglMnsNUy5tZmWvuko4gpaQEIyNxzXpd9k/UBzBuwakWOEAIDxJ5cT6s6l
X66thOoepR6pq2rndpjJOTAIMrXXcde0aMeHzLtCqld7/2niCXAa4Ms48S/Cgm2NJQbBr910cdoM
NVZLO6bWqekl3xv0TwzQcSej9LIwJro3sI5nHMaRgpDkI6FS1xazVRxOdfxgoyfEBIymPE7KPG7b
HaAR9ridP5pfupBtHNTJm0EwEjZiTGrlWJ8xcaV3di6xw5mqhzrEBfmcq49fGcxZkjk51qRyFU6H
q3saYvVc3K2nY5+yX9XiAWQHX27YKurZEWVAITtRUaTMgoYYW3AIpoRRap9Hw362RdYdzLYWpDFB
fnE52goCIgxJypLsNBTlRv4JfOiAUM48eDFew0bYfhY96J42M3j17PCLE0KAHXmh+blWbzA3mC5p
E9yK9rmsFYe71gKKdOUlTdSX/WO5u6qZdbBO0CTIYJ1X+LCl3iHW4HCCAt+YKFrnhdu6nmrsKm4w
nJwCd55ZXGPHMDdOiIlNpNc4I0dvYcjMp3S5B1NznQbnM3KwCFr8rnXQOWsSVxiMZsw6/GgmhGoS
+wGDiv+cxM5l7hPQBnaJtB5E3x/Xx4mTTnWgq9g2VWrdKLxfb9yziR/tUb0WQNZw1K0mjPGpk7fU
a6cwS95+HOpqU9M96+Cs6+vTU/d1PRU5Uy5m+2myrIs6DMitUCclV7ZeOrlqIoFIhX0+qC+ex0yx
ePKwgj+M2vC+zBmHnQuVl3azBQVG3rxhJoObj913vmulH+C27Y0m8DXBctcBiFkJLHaPPRtD/TTl
qwALZhAWbyElsadIm+B1sEHafEV0dRUBXIU0KS9jw8sbudqboSbYTOt5TyRv6kvGIXpbt5YVjJ+d
CE5YHN3r+oP64qTl1xKMzAxncE5taF/FCN/NgEGyFaxGzAQQrtT8K0e90RfBX7XimwhNVtIgr+vP
7fuS25dnH9Am6qX+ZKij2yBLeDuri8qYTQ4IMpFR2KdKhzCHiOLijMZ7Tc7WhF0AvHr3KiErwSR/
SHnAxZSfcZL44gx5u8s5ojxdXJp2vs5aiWDcvaqPvyD6Ylh5NYA2HKO9baNmN6jX2npRRcgnq3kj
UdRBnO0/qI8L/5VkKp0Px3CqlAPx5w5SiST+6Ax8vMzlhbZeUOP2OMXxSHOIMZKLWD/jWPJBXRhf
QTbh8dYUu5AJwC5ClWZo82cDHTyzEf7RpcBkpfPByUhmkWJ+LxvMkyzMF0jFioKlONRhaZHRG0Nx
di45x9+BN98tCGDYm6/dVHnbQkKY6w39WiW1t53V0jAG8+Moo9dMcFDiNsEzSkyVwUr7lvvrY1I3
BLtHxssRgtyZ97qu6VQ+arelZAs5KDJath91CDy30dnB5f+6KElA7OHbDlmftSoe86l8tnK+m6aS
OijJ7hDdPKwPr2+gzmVBuKvI5PhxrzObvneS1focZypkX9eJeV7Aa/OBVxFao2ATO+Bq6lrIOeFH
6tabhxxFPSG8p4ateoet11HFOcNW3fYprNlK6nMPenWzeM0JNOloF1bod0LdoAoXDEf8+DpEpB7u
HaMSXfKQchd3WqHUIB0/W+vNT3CO7nCMOqMwwrXAAgZngAunud2AgVDGqHW5fmISKChiUevGBYyE
9VFYcfhVLsPdurmFWti1Dt4/jV+rnO0O+XDYJt8d9Xwn2ygOUm2YH3+C8L81e/2Yaw3xcROjyCq8
4+S9X39Wqn5XqxUtCkpuZt22n6zIO66fw42Sqxd09+vLPJbB1Wj6AZXGRKEi4dKyC1oGOVu7mgia
BAzBqJYpujqboD9TVBjBlVHZB+Lhb4MeLow6mawWBNCWD8u6RZ0+YgqDH2tdvs2Tg8kM1PyyvU91
71va9M8CD4GtO+AJaqQQ71suFlUSRVDzDlUUCE6dDuuqD03zOGTufsTpDh3VAo5aQaLgGyiYQeiS
/qTN9ht69s5fL2T9wvWmS3WLqsgWftZfSvRi65uf9UnlNlfPoWkTyFIt+46gzc1Maa6l6cGRQ3gg
fZo2hrPEwmtWIZ6vIvzsEmW4nqHq2KsqDSw3fkpqjITaOXtLyOmkNob7A2txo5WU/PVMDgp6Gwfy
a+CJ4CbVISOnHqsITzswMnyNj32W3eIUY5/B1fEYy62T3WCg12BQIYYlh8W/AGCDEgw6nnouqX3r
rg08fFOsuLkJvclPq5xZ+Iw9d2DiSmjOlw7YEx9otULVyl3bMmdpEe7nPzZW4rEqwpFhF+AQ/Ec0
/bglYwShnoJRDdewz/dqO7eqDwpDPPoSfTyGVX8CWSCRdmAoF+ZP639e9ysKoQ+5WzzoztycqvIE
0zOnUZPXmBpGHZEEvd5gsq3+iAJCmajzEEsHsf7wRkSOC/GUY4FB0UmdXEaSfWYihAo680vyF9a1
TKLLFgN+X6trgjuCr0bEwrSmkMKT7+jcq6r81NtlVn3HhOp+63HZrJdd/uAG3I51D6+nQecS3tGU
4UcLtkSwmJqPcKfzU/jVcOoQA0U2OpO2DO+yxnMP9LQu/pQY+IzJeB+UNAvYABBkDnuLmKzGPVYD
U0Ko6TVhJr67cOpje//KdJ4zacR+NjOwas/KFnTX/g6f6qabFtxFud+IMN1d0z8wkPR2/yh01UeS
zfIxQGe2SSEYwPlTR0Jv8Jt4GNqPujiaeRutTxNYD0BqLs4ZEyc7okPvvQvaUz+iR2synrc6wiV1
od0x01V/SOz4Tf1/KKnER535gYuir2QlB7M8wbe99uQNObNzWpd3FFETa5Ao0RpRTd1JK/i4bpWA
8dAGyPWT5mHXkkRvgSo61E/26FzVg4EJK+AN8sQxetqrrUVpDcOJsAhgxSMmA+DVofXwX5ssa/F8
L16xcDqUWXinSoLEw1jCSZ2z4FK1qJdbkrQIlTc5S0wTuzAXNkhnoc2oqPnXrhSRFKwx70rLwkA1
yn1VA1Wm8XWMTx27Vj+7pt1tY1M+jen8sL7A1ZdoIRdnjHZ6kwT0HArVGKuJf3iPstWuGS5mSLfW
AqhWJDQR4oGMvRHj+s9x1K6/c/2AP74VuKSLGekGpoDS8qFwzIu6KuzT3F0eYZcgQfsi1VtVLvvK
C/AVtpPLMD56qiVWX8s7edkPrjxpggquITkE9pUF2ZWrQhtFg67qDFV4Tl/spX9Zf37AATijJ7KC
LfFRMVQZbtWPfiIyj3MsQx8aw7jXounesg6E/nwmvJYHNXKqNTA/zNo4dpg4nUxcvzfCwp2N3exk
XDeI0W0ZabclmQMDrWaD0RacOiSSa5ctHf2jXd8bqlBQd3pJyWwW5vi0qPfu2p0wQzapYJlC+jNv
xbUBBq9NgG4e1zrZaTnUM2fpfIeKM9bE+xDfVhWdd+HxGNX/4KxLQKaGlbF2v/U8H3Hl3yYeG0Zj
rryDlsIwHKgiDHVo2WoPzekMApTMZ7uY7hlPIOgcQ4iYOreSCcSNWrg5TXdRPWGsi98bd9Z164uc
onTT8wwa0TyhRz2oj6EaNyju1J4VkMza3CtQBKdGn4/3FcbJsl8X/gqcrK3b7wDFhx943L8Vff4A
8a1rf/tFoXB/QOnQRZlo4Q1Pt1wgQwDB32vOxzgyrCnyINmXxt1gWd8JQITENZHekZYBhG7b/9cx
3P8vrQkcEuz/eyh395//gS7jtUlxI1iBYQWSqm/5geYa9q9guEJ6BhM8Fr/Hc/qB5rq/6hJ+i25Y
LjMY6f4OzbXlr9LGMcAzpWs7FuKQ/0JzbdBc2wUUBup1HOk53r+C5rpgyb9bJQ7kV9uwPcvGIoGg
B9fjF/1+lQgrDSw1KNtqyzLf1GX3aUwycWwlghSvGIxjrS2vQwFYFgTGDVRVGLHGtWAAc2w6wuUz
J7jpUAq0HWO/mddjMeb9rcsofI+j3LkvmOZlDUnnU1/fEaoFeaNOaLxyL9+HosRYo3YhwOG3OrxF
Hv55dUqQrleMiGj0nGycz8Ipln3bJzikLDGOUHNzwAz2XRSfTETIc4HrJmQx36Q72g5eeUbqBoG0
dUgM5vjdZcNChdXkMNwbd2ayQoYrPOiDPtXBDbUzZ9gERwdYB/QhgFUvewQzgaATIauXDCDoLr17
tuaLFwvj1kg0ekBMEPKM6cyy0FUPifWOvHwkOOCh8D6ZaXwlkhcHAhs+rIjxxJkXAEEtCb4x2zrF
UIt2sC6akz21ZK+rrdgFDzoMXddJtQ3j1Iffrcc/OQmsnwB7XUc2KCxgDJfa2zWl/ONDhso0N/PC
NKev3HPYxNGpz+kZLYk1jaNCkpLkgiNb6ffOmfdOc3JwB5i9NDzamO3A/oEUz7yOvME68Uci7eA4
uuIYY+2bwIpjjAWXpSuUpZYJd6YNnvqq7PzE7R6NhTPHyzmwMZS6dXQcHobOuvUq7aWL0FJbgf1A
BergLEHlkJBPUOF8FkATZo5+iSXVnoPH6l/fEKn/YdVLHS8Q7oRnW2R5YBxi/XQ2duVsaJme1VAY
kaFFadYx7UKbgF/LGxFPPCxUU2th6EVIBuYZgR1TL8YcgburXeTOUwptRHQVLGgFweZAsK4EIR1t
mNrDZPodxOCli+aNV4QzFDC04y7mjsLoKVLwckeHnN3aFqQJABPV5q//WBvC0QLAyFOltZSfF3BX
aK09USzEtWBFOue3awem9iSzkeY0OowNrUXWoMY6cjN5gEbZ+YRZtgdBeEKf4FUhIwkBPVn2Fim1
Jq5aiJCs29LTcWGa8OOYy/prn4rmQ4Q1xGaMYQiMzXRba11KBdgcxmB6bEPZnICWA2ASDMeduqkP
f/1gTHXc/O6ltT4Yw3MEky9XYMKGkcvvjyOLWi+rIybr6/txxA4FP9crM4HlWOXI8DoGkzfWlEXn
SrQnu7cQlGLLLu3IO4SR7ksqgF3owYlS1eGoixvib4IHqySzxwQipKJnaYvQaljVwAZ/fflqMvdP
l2+aCCYlUbgOBjJ/vHzTqQIDZTZEOvV0zJCWb2ytBJKeoG8FUPYRyANLq6XkaKCgowFBX3hQbKl4
5iB/qOtkwIM0pVxOD11C2dSGXXdy9OH019dqq03/x1uNYw4FAtW9jW+J/MmTJmlFP7lUyghfRnY/
0IPbI7YRyG6QtMlPow22GmLa5xPuvQjpHlGlfAkqjFeNpLwiWr3BqnjZe1ikktekIXaKOak18GvX
BKMVNkQ1wngog9E0oFNJo91iJPkOOWOZ0rzVmT8t1ZcMVfGBxFagIJekFNX9abBwKaIO+ozl36go
lCND9RRr/cMwvHVz/hLWjoMKuHoy1EFqCNyjJihgCd6IPga5d7oddbeaKz+tfUiBk9tRK4uvWhjd
aQOoIQbOKHkUpeuv76rxU9XFAuYlL9UAVtddy/h5BaD1XJCMQx5E29Sc1tovWUwKWTitCwzPmza6
CSKUPKAOBKyLdJYoWZaXDFXOeq2uYJO6EvtfT/NR0ez+5gL/5LELV5eWOvpMZjc/vfBjy5lCa5YY
J6q6FEeBkjMLim6gjdA25EazlFcBDLx9wJg0inoQFQpNMk5ho7lqhKsaIThD34Aqv6CG/NtNpPb4
TwsTMMRWB4BrMABXZkrvr08xRcVvvxj/B51EX2Uxg5XOweB0btPvo4pDStG4B/0jrEvhI91yaKx0
ZoPLmJKdC++nAiI8CO1boEezD20IcjEs87++ez+PvtXj5eGyZWAtC8+zftrgDoBem49BvzVA97hK
zCaA+X19qP2MfUa1NPq1Du2rFPpzbIE7eiKZ0XV2MIyxlT/CsES1lCd4F7LA5wyxOEpzb+8k2Hf0
50FAqjPt5dNfX7dB+fnzPaVjZYQCfYDlqf/8wvNmfCcbq6cbqhCe0VtBRTTvRs+rqcBoK6vKHHZV
oFVHokC/07l23t8cjuafrDzXYsUZNp5bQjg/Pdc6W8qKcfNAH3eFk092U895UfXGNYCMBgXFvOn6
izYYzS0S1kPlkuDOdW+TaZ3CTsDHbkWqRRY9y6ybHqQcgxu1GEsvN25q2Z7xC8RhejyvvWEnsFSJ
LOQc6d98Eu+f7yblsmuxQLmjpivUJ/3dCl0MOXZFxgp1E+MUFQS3wSH0DlYvL2NfvlNtnkjhBGHv
JBVO0R3SeeHq1Whw/fekyzAwD+2HsY+euxB7K+zovUPZ24QELdBlVVVtVjDdjYDKycXNhTCPaZNZ
Daq0OjexioE4pYZvU/Xe0T+g4SyU8Z18h0JPuVxyKGaudatrEXY53X1uIL9cC5QsrN+ZgmOGURLg
OuESPOi5d5jr5RrMbfgYBUaKWgKr7KasvvXYIRH8gBtlmjL6LfTregRAgt5k7Zie8M0omNzWXJ9C
luOM4SnsPOWoAIKaj8snvB/3jZ4qXnW47GfV9mZVuF8CCA6DVj6WGm9KaXeADXgGaRopJUtgvxSD
MJ5iVD9f2jA4gNImd0yRvEOGsGabBIjC+t6uD1p3tz5sUk4wul74sJ5oHquZtldYqFD+ehtZf/Lg
8ZHjuBMcTzRsPx2e3PokMRtn2oqUcaOea+UtIS5njfbqNv+G8PiplrV1yQv3zR6t6MbEfxC67mYS
YtiXLV6uNmTsgHjaU6EvV5FiL5NKonE67ltsBo+4DD4narHkOo8x5RNQEo3KOewrsThkGCTeHbEe
vFls8j/rHj+QwVz6zUQ0Al6jWCSqV+aAHQ3ZIMu+9ADnB6wpd9WMwvSv78afVDuO5UrD5GQxpSXk
T3fD67qwRGaC4IuEHGKfIAdCQr8wbdqsCx53gWXfjOGrSeoB2lWgRmcCe5Vz/ubmduJXE/PlDHjS
UfVbnMsDakdA8lj+zVvP/pNqx+HkBgyBP47HrPvT4ZPxAaxgSnvMEvoZeQoU1nXh/ACUbOuVgMd7
5FZHw23SczJW/uhJAnarhb2R9PdZiKBPvTEZjDK30/KvbXZcuzghemrw5c4ZUlQyKZKoTivTnSXn
90nDRQm64eQveh/uW0v6Ax7SO4MkOLvj8WiY9FZT+GHdgkteRYcR87mQEcZp5RgYMbyNwrrXIGIe
U8euEBD6Ttsd+QDgWN70intYdSBgFy2Ejj9uoR0ggnqHJAkl63PeB+i1fVzG0Dbr6LV2jpKLt3FK
UaZFu9YdH6HuMprnTWUUxXgyegiO6wrUwwriRzRrd8ij36TKxdFMbJ/GycBDeS9CSFQywyJbxUBq
I4ppKzt1eC3eOrl3xGlpvGDfTugUkYxN8UaiZX8TY1g/uCjuSgclXVAws7E4vfEOCuybrC0/kECC
NgL6yaENTeQy7rxPuemlgdTGMNO3KAFRNnK1xjM4wX2uveRFYp01gcoCD3rhk+Y2w29B7hIW340W
p6+0wiRiFu0TUSCUk0nyipjvHYnNlhgklYgdw5XMcM+IB2YiQdR9pgj/OGLcwmjWACSIm8afR+Pj
QNyKL8oCZwe36EE6u2Not8FNpAH6x2S3YcQXYq4+MwIJ9KtOch9poR2mpGzT9dwsTG04FEThhkNw
s/aXmC60ewnWYjNb1YbpU0yWOLbnyHirkgoD4k7O6YokKcEA23oemto7mB4vhLVaLFPswVbXZKi5
CGuMnJAxYAfqo/06mUu7qvPx08L2FWPkdcmvR4tWaPhpecUD/Oh2JwPrscY8fr8o4ncfIdfJ46Te
90lwNkYqxDrDB1WNDYkdgC+mXkjr2DVD+doZDRFFagc3yhkHdaGc0xwNDgaTrvNWRv+XsPNYjhvZ
tugXIQLeTFnekEUrUZogZOFdAkiYr38rk2/Q5kZrcDtuq9WtYgFIHLP32nwCR31iOkvML9lPvYCy
CoZOodketbihd/1ns4SUxXh+V6seoBANs3RW26Im3LDyOcui+VFrbbQSzjeVigdg3J1eUyamyQZF
DHs2b9dI5uapkwXfwcjqTT9K4eq8UTsWG8ef2ls79z9GP/hqtRZSOiMnEVLInR7FjpxWW6P1L0s9
dgAtBucNh9BVExxFxYfOuJzPGKSaW4fAq5vCG3S56tkzpu4xn38gpLzSA9J0urhxcVb2O6bOE2qK
1dv78ilZVjRcZlvuXKd4r1xlAl27h0KywZldxL/Cm0ikhuw+Eqy2TzOfxDt1ks5Wv+4dy9sM9iAv
8OduNag85kotd7ePM2qh91luerAVzGVNNBj6wTiZrGssSIsFePdd77n07q8iLOQObhSzMnVdDTmk
qC7DlhuVfVgQdwmIY2wnNtwV3BwhyEfYUvdDgn89w8MP/nhvoVKBO5D4Gw5F/ryFlbg0CXcb8UVt
HQYpm4hLdKfvlypVj0pLMGaczrsy9gwMA1xs0/tB6K/78TOObR4d1vgz+PtwN2bJfRHbj7XtEYE2
sszQCyWvYYNM6fhEjujPcbHdjf4NTKSMnTM/t10SHeI4gWbRm1xAJebUayrhrOMhUv4lrAa0sfte
PYWThehNOubR89Of7lI2B5O33iaQ/XeKQDRFDb8T3VxQxHuMXfHZCMV5XNvgHLXsYCbV6MtqZg9q
T6hPAwMQR5U8BS2cHQO8EqYiY59E6d4beizAau8BPzw6OHJnjlAQuz6sjlrsIeEQwB/rr+jn3N0c
ZRF2ZODrfmmKqzU7L85oYQVy0HeKFz35QUTMJtfgBQyof9vKSKDxZ0QJ2KNQsx5iRDcADzHRNjbf
tr18XSsFmKlDRZmJn6EPXFIWROxv1y9mmq5n+CMWrNlk3oL3GKAI9b/COnjOSFb0LZIFsxBaTu4P
aCbH6nPmZ1/70mXBzheJ1eretUt+flW/ZKt1SpBWLi4oNd3U6yPgY/JBDD3ctssQJO1GpthH9BNd
U6sYE36vHiPUtrZGWCFm9UNPgmrB3mYOOMnCbJsfGLZDjLBL6zvKweEwr8xukeTpw04fjixdX4s2
BHdWyJsuT2xCpA9l6bxj2blvOusZ0BvvhoJLYXk4rsr4Yfawu+sBjT4xXI4RTp9JnDKL5ZfqNJLa
gE9h9rjlFZKqCX/kqkQ1i/S1knRuarum9Vz6JOkyxnAkv9ANEu+607vOjmT4qWuxieTBgccdQpgw
Np7PzV2qZe4YyE+zL5uP0/bjAqtVvT4zpS32ZmuB1lQn5GA6EkePu08HInqVNEEfzqnSBSbWM0s+
RFQBi6qOBupUgEMj0yhthDznQDVg+KwYQYz+ModlCo2IIG71Jeti3lRtx5wnEOqt+eswbvWLQ3ck
5BTcenMqDhXYCv7ouUUhax5DaJV36Bp56tKOaS7JB7QsvEINnw4BSTB3fBhAk4RslCuEPqaMxMnH
fVCi8ZyZjGx4d8R92dyXpM6iY6uuJZoazubg0R6soyOZ4Hsq5p3vTH+VTFgWDrWlAk8SHCe7Avpm
ZPtAUI+FFFwoWPvsY7gsh87dh0hD/1BXWqpv/vusgrKSKYXlsUSx2OP8vRMsyngIwkiSMBeX9mvr
W+8M2pjDcnlGPzUgGSc96XEY0JMK/HOZ5wDV03yTgRy4mzxWnEFi/KnZ//d022fez24I8TiVMHr/
v7Wnae/EYyQJ/cNmBFWUWdXJoVnaJxmRHj0zaciD6HnDQrDnyXY5L939f7cG/2NOgmTWjmzGJcza
Hb12+kuH7LQJKAQVthJLmvS8jC9zsPx2S/dpWsgRX3Fz692JPg84J+bjKj8NLffpKuF/2IPxe2Sh
usbGKXHHT0NEe4cdJjx3S3VGRZY/B+v4/t8f2lIX6x8Xk8kIQ7EIB26ALPjv39tYEITSJRynSQOg
o/KnnR0ughldqqIEpwMqwvBam81PurpkV3r0gWDHiL2vjM0fPsq/x4i+sleESkZrMnH6R2vVL3Cj
3GUaN6acUVli4zuOBfnPdYgqxScDe0Puc7chgfmRrKnqyJNP+plJDPgI0D4YC6RncIGrfgH7EVR7
MB8hErj5+b8/px4S/+MrC13Xsr3I4SoH9j/aKmzhbgZZlHkYAbCHVVCCiAb7WV/2H405kWcXbpQX
SIpMcnyz2U4SQbdhxD1y2XY8TEFr3C2sbFhGcITPKUOSQMnWxg4idrgSpFQyHQCV+3Hq9R1JNbE3
PQ8dB4bbuj86/9IKau4sCdEBKjNKB8H4biqsj8mJymQhVwschFL/1GO6ccfF3EcNx1ABS0kJ29rK
LrarDInO6UFuOJl3DsAJwxIJ1+R9NQYAQ0vqnKfVubi0SJt+5b1PWAQWXGPnF+KTfrMTjTviyKTH
D0Pi2kVCeVGnR6y6Cm2BZdsaUVGBcrPm8iBVJ6V/GUhNTa9/+O+L878Op9CDN4/Fmi2vE6lB618e
wnicQOZEXBy902sqXsv6CEd2RPtAbbom/Q35/Vx9H7zxYo0cUxPqtF1R9F/tPHv8w+dRN8M/bhaO
JItWm404ooR/3Czs2gikhNm1AV7hEfeEPZQm7rTSqOxxyGCut2t2zeNwHDOoBJ741S+CkpNgtZRQ
lcm18KWnYfuHQ/x/LJ2YijpaLeGxIf3nc48iGl7MWEHkb3uiskCiJohlsRKYZBzFhNqKhtQf1Yvi
ViF3D5c6nC3svn1ZHeLERSSZOG+NCHEctmSBh5/Z6NIlCWZuGSkgSFmK4JJI0GUthcQfvtXA+vdg
NSAYzkRmg8yDcYx6Sf3lOvttTl0Sgm+oG/OTRRMPHZUU3gnPQguS80q/omwnEQuVCEqiSbY6IcDD
wydTWuMDCEYzLrJdIb2GFeFwtC0rvw19gM6fOgzd7LxhZRP5FK7KIqW3PLmZfzVX7L4mPuxx8hls
dcMpQ3S909v+KbnzBiKO9YMtxL21VtSVhHSouQXqnMwHL1BD3N2O+bFVO7GPMo94um3UMlDXI8WR
wSOH66l3q/AwDaiuakbYTm9u5onccxTov5u4C6GpuewEPGjGqiR3SEhB1RykFNrJI/mB7kf50k5j
sc+T6VlG603PVGvXvqwhVIcUVzGrRyXcpYzKQjRJdp88D/abXkGJwCTXDkGXtmjor8UNW5futstJ
Ni9OUz5ORC0O5W7CBixa+8HOmiNM+G0EUGWfD9aXqLEhK9WQqAJl69anQU5bAeCOuBi0eoS77MKg
XlQ8bPtRhumX58pWEE8V/vaJmaNAvLSpI4Gj1zri4bz388Eggiy5D6idrxAkIigPT3nq7STGnaGl
YzHXFVhEFW91r19iT96sqlpz0hvVl3U1WV5XbRejR7L6TVtQTjaqFJyi7JytNqYeUTG0NZjF4I+e
F1TbzjIdUR30n/WFcr32Mju8DhvMD0RR8rhEeOF3hJK7BIRN2U5PyuzOELtxwmi/RjhYAw9YltcO
Xz0Y1lsLxjp0tBkAMQlr+0QQkx7WJQMwK/gKz9ZAJ0xUTpOogK1o2fM1AtGK7f3UwiTKpri+FBDW
tiuCgbZ/yJ4SLxcnchbfzEDEl5IXdVPJc1JQF4meRXZdwJZx5uQJ8V2xSSoUG/ZKJxDKnOwFpVgI
DdIep8UB3YBJemAFSzb2QPCw9YAozz5lhHa+rGm7a52jPbnms+0k/ctUFPsO2vN+tZjTqcbdSmV7
R/DWSvQbbhqydWWFj2VcSEkIL567RNckWo+rnQM7iIsri2mxS4cReAMKVc9fxi31852u5T1pIM2o
oWy3pigglphE0ikRpTFW0EAlfG3JiYNVyTr5gjIrW5nHo9IeOJdInPx41YIRQ99is00pICWsDm+k
0PBeFvhgciVVCnHxib6SbX+bnqoWKaQ5TcVR3wO6tFfNEDF6xYaaLdgMXbdig4owdKsm3yAhaMAj
v8sqUKtB5ODbZ5K1019GMlMIQPhZ/l9QgV0fk/G2FNkXfXuiv38H2F3CcGQmCXhyL1fApHThx8JF
SqirBLsWoFrNiPf644Q+eTvYpFZlwjmgiE34UO7eTIo7WRkYusDyg2FixzEofQ/j3aMlouXgDnzy
yTVOjT1OD0EEsqvtnyTJtWLqCQcJkESO3bpf8xjZIQlKeWgd0LVkG6TKR29Fqd1gVsDQQXtm+1V8
7mSNsj2jfgnJ3xglZUIObZzJbEQrixm+dFeDqC1zr8veGMu9DY1U/fsNNA288kSZmOmWV7mKGsku
egbQtOFyycT3fgmGq1cTvauqI1wJYLcE6zHmHuDaUDo4gPTdun7U41E9cskrRRmaSRaDXHZHtNi8
lVAg9NaPuQV7Cahse2qo6M5ExzlWv8fZd+GyE5ve10t8zBlWQ4WWdyw5rU2foZTV3/9YoImcKvs1
8oz+SorWip/ILZnohp/9Fo0+CQn1XqZjDEDVZGqxwl1XLw/dRwJ9ZA67MnWq6/6tcSS0MNHg6M9w
sCLhF6d0efAWtz4nM/LeLvnhrSACxMDryFfhqAWBIg7rDV6KAYIW9K0qIrKdZ+pg9M1moC4Ig4yo
E3fYJvomOreF+b3EE3FX9GlwXke6tDipACureWobjyRyRv5+Yiq6TfOe3r5ip+YUaHORby+UkFuy
/c6+TWCYVYRK1VNYZDfeLJjAgKsBxNepOFJYipM7DeVLg8BKv2NafEmQl+Kbs3CkkE8DTTNLSTvb
ZQVFQhHaX3qGpx9vPDj82Yn0sr51ma4XBqgIBLZbD8Odv8bNYwvfKHhcip8D3Mm7aiE6cgz65ySe
3gixXDcVpu1tDvyPAD7+tGKOz7Ky2oeu/ZL4pkTai/BExswJG/mzLuf0CEzHufhkeH5o2VpOciKF
6+2gZjB5BqyC75BYgzJ7GO0hY2QRVFxUtZvUfu7emj5NWBs+hqz66B7YVpCjhkEkontTM/fWB7Td
msUJCjCvf69XCBmIStpBnKfZt7hWVyqLQSxyOQzD30A+dk5EiD6K5T0vk4gLmkCA99erkztnkDmc
h0v9U+9UJ2N5Tbr2La+4w/Tb2UtzgHpgbpCukwHiRX1y9IPizTf4pWaMmZuwS753w/R+qsmOqKV5
dqeqI4q4JKY0N4OdAxOeFoaXprP0lwgmqH5QfVn/JgQJRbeapFkjNVMFjR4QqbOgPoAFBe45KWPx
NEa/ZW1yTyRUKMscvZNb9tAvnKx5lOPisEFHTzGbDBGWlbhz1RqJFc2TW0bvRbJkZ7t507Nx/Q7X
P1Y7B/REhKUBW3TqXUUEyqYiqhhOYplsdQUl57k91Qp72fm9QRAJIkljSB5jVukHJ0j8Y7yEAD5l
2XAmuabB+bygRQpYLdnlV66xvKzBwYKnRbYR8HYg57s1RwFJJNHGt6vmQZbWZ0P5VogpQL5EBUGw
BpctzabqiDV+08Pu02ryGI9NEw5QO1QYhVWjdSiGg1BjMew4xNzK+KjPE9gFzJvUxHNyigBAF+5n
sDZTzG5Clw4dir2rPtOm0st2sZO0d7lv+Qdx1E9ZdBPIuw5NXgBwtcovQfBmzL3/Y57mfYnnZiVH
o/QZx+quUbdCejDe1gPMvIlDU/iYsHDTeraPWxLpFiI4g3BKJRMNlu9LACUa5NUIrZqLMAtQ6SYf
9i4wmXJ4liu2ThWfcnhDuxW8K6R7fMpqYQg4at17Dpq2sYkupmfhUlU8AGLnVcXe4ASS8l2OstgF
AfMat2KzoH9oHxx1mNf+aV7iL4gn0p2rzhA9tm6IR5phpQM8Mj6l+sZv2iNk928KVabmkGEI2pTy
9ahNhvo5RED4DW3+j6zu2lNfMcJs1Zx8JHtpB/D5SAwZjuNl2NvzrfNRAOvn3BA8wswaySwoxHNn
jtPH6rRZim63vrt+872pcAy6NceNPuBTt7/BIPAB3ZCoTe9ysD8B64+uSsmRZyYRJds4YPIaVukT
+7sWc0nFrFGWj7SHM6xY5BHqv6a3I1kTPTq2jQVVWc2q3jgEiAM2a+Za2ySufw1MoGGUW8eaKfjO
nPzXabHOpBVDmHIb4r2bc6acEKvNd5aqwZupDJwcJWkGDzQEeCi7GKIdYqy9vjUwJhJfINPD/19F
mgpzestXSBFEn3OCIIjd9Ub7WjS/+2KCi6lEDLO1/IbXZp8IZsPkbE4/a8+Ep8ub5dCyatvUQ/ti
zflDMZDFgu2JD7LyQ4YJo3K/Mfd9cay7gftKNT9FOd7mepmPs1pQ6LGG/m7bwKjuvKl7ILFh16uK
Bpf292awARqj2VJ3nK6cwCPTsHGSEpc+7PW/H63jZQjB7viquk0C+b3zrW96/RP0iDMCTxGUIb6z
sYZrVhUCNXRaHfXZkxfRT6/qv+Q2OFPOUmsr7PGXfiQdo/0e+NBhWggyd2L0nU0r+0OPpo/WLrmP
q/lMi82bh1PjMITTTlrFvhra/rMTUeF7o/22UPnTr4U/9KgYmSC8Pbveu2g0DY8qrFNkfH1COGN4
7ZjInDmTIdWs+Ul/vgIEIEWsJMOjiRt0lrVP4BeFxjIUSJLXAd5d/KpLzEzVDroYbdnOXVCgMOz7
mo/bJTSKY6PKjD5DRkpmzBkmvTUsmy4gJM1fPptgzPYEDX2axiDEHjr91C2hH5B/iZ/1zuvD+Byl
ZHiL3mdHntRbGGHbmNkAbruINCSpVtTcMqFSL4kpfy4rWprc7/esFMVpjLv33KyB6HekyXgqPh0K
75MWq+JT3bSOzRQJaoNenmTtrpxR4PVTT93Rp/tsHblHke5+CCmhSoWHcoXbTq1xSaYQpUI9KIRn
cxKBvYf6kx3CGFhj2hPztNqiRZBFYLa0+1tWNj/6kBGdMxnbOcv60ziMu8QgXssXlrOPu+kliJOe
th+NxOzfLxUCA80VMMz4xbZaecIS9gb3FTKi22KfXKdLU/824CGhGJgPPiLqS2Yfchvtectks+N1
dXT5zGOKPMKzMgBgwYSKC0ql/g9bFR1RkmGqtxDQbR2JnEjXAGM2LRtbUN32Y/IWLqiv4nBc93Ue
ZHeZMzHcwdS7yZ38XT8jK9xbNI/Wmy6UWmP8QUKzPIUEsi8MTY1B9SRk1h+JnH/RZdPqEWYljOEp
AhoGsJqq3VuqB2zNt2lUpLEUkzebgmd3IPtpDb+VEIMORlhZ1+QQNcgqAbpIrI1WsTE7Yl3Qwfkl
8l9DHLm7r+DJ+Ko9w73LgyG4N1sescVvYrFbuYV2jcMLyJJruJU+Ztt1xSbdjZQPMBZoJMP2qZde
yL4ZNOVc2vnFg26IMuc1i33KKcLDUFiB0oxndsYEPt/Z4cDZM1YjhlSURbnACqfP2xyPwzXx5LEA
SHpSkI0GSeWj/pol6b6bWvg/lsZX9xi7u16sVKj8eLvVka+6bmza6oUVfMKMnwBpJ/bnvZTFuZzc
V9fN2s9NGMH8L0maWBe5X+Djn4m0gfJKQt9ety+tvXA5Oba3oghrZPplrHpyoFQuagCsDkhnmZsf
ZBIaW7+pTuHYISxqQG3gN8wOpE4OZU2QoloLkqg27NY4zYmST9u7OKyti4hyZze6MxHw6arSM0Pn
E+SvM8r49Dn3xLUEAkmerasw/ViEZdYdcmAVt6X3vnkyZ0ZYGe69F/DPqzx9DFYLZ2PG27TAeHjF
mwkKPjw1zfqzH/JDHcbuxuOOIBegs7bcu/bOCHL/krbzWaB5Ax0pz2tlXxsmaspbZ9HyZr/8LgB1
Z5bsJddmOYBrveYmfflwIkuv29rkIGJP7h47p+FXAmtPrKe8c0L4uDa5LrtELrew9vo9tPhtUxbf
JyUrJobZPUXs5ZZleYUfjPsBveq5gmPsT/eOJcitIyLqWMeECA8V97PbQwVLajJ8jV7uMHxgHhRT
c+ECy+2ABwc7k7dzVqOEuEpeohNha/EJWSSt4IWOf9pKi/eVBVINhghsp76GBOQKpn1CTFyNCLZa
UY/7KvN55fXTKVgi8akVGapIcu/teA2PHn3XEpTeZxYIVfG5jIrhHRo/pFc1TbNjc98tQb0nXRIc
i2GiXxjnw4AFfGcZzOUZeR4Noyv2QVt/1Z4h1AY7yJYVo2+SoMyZMZSLjvxg5s2ViHYY8tb6VKnB
Z1iJt8B68mBb7ux1YqMfD+sLuTRblN3XgrL+nmCe6m3oEE0FnnEpCzM5VuPqwgG5EEtCQy9EdiqH
0nvh7UvIcwmRFQjEt9kY0ifw9CW5VVj00B9lj5O1dXuF3DXX5OimHMZkLMB2YcjDfkXGlzpyftT2
WuwTWecXabISSWVDMsr8kESjdSkCZRxg6ZoT3Jf6c4qJM8Wgag1ochz++HUoH5emjk9AFq+J7Mkn
rwEprU4lDy2TW0zKHs+dvXTHnIUsqat5CCcdNJGbDki80ufGZuspi+k+H01EjsSCPU/IhYKccOc0
u1ZWlG9Nn+U4p/6VRqreLY0BOWVIb2W8mnfKN7C1sIjupx46k1vk89FsCLchPePgBlOPrH8yWU64
4MXRZ2Rz419bxXYuFnt5WbzZR0M/Bqi5hiPTin4/WG149prhS9CX4SuJCuah7bzlGFYw+5NgXS7S
96+l4Tu3haHRbW3BM0rK5cofrXvaEvkJD/81ycrwsQZkmzGYW9omusopN4jkyqDzMQg6NAV1nBqS
I+Qmj3NMSTZwBGlv+i8+4US2yOURDElw7lw73XoFO65szrOLYa7FRuZ9CSx2jS/kWBLcUUzlARIP
h0mfXLmDnKO+WKsTlscygVtYdH11coxgutZt+tyvuAIm7geCtcrqpShx/pBqIY8VOE/iue315Bts
vsOcB1oU5UTlYj/Fqxtf9L0j3e6rsGc0a4ln7cVg/iRnTUUqsiNnv+iTP2ORvJ140wOu4/mhHFO5
1XoTMD5yP3MPjK5tPIYgwTarGa0PeQ7kxY7jF8KszPeWfU1UoDrJ48p6WEX6OHV+csKTfWF3p7QT
fPTUhS0djoN3BN3rq1vj1Gd5/8jw6HVYuCZJktvPzoSczf62ohS4aTnbKNrs2ImWBMQ4iD8ViNo3
efWSI6F/6V2TzmSy8sPqQ+S0V0qluqyqK3LQ9EIG+4YpnQVJI7TfZsC5JFLNx0QSiNbOYjs3cbtv
ko64GTSQN6bOhAmaxZm5+G7KKMpHO96HGWlLyWDE93NgngYM2VvhkQohzWw/tuIHM2IHNbu1MZeA
NPTGeCEb/lea5839Imv/yXIHRojjfSDj9b6qJb79tpt23oiCYA15HjrXvAR1YZ8ZB3h7jNzzY0KS
wwQ9/FqzPbjq/9fUNJ6iTItD7SvFgxY7TCaSz7DrrXuvyax7u3oFuykuuedXVykcJF41/PyQoDkX
OzOkx2EhmlL1A1da6j3bXZamfmseIkYYF6MTNAOoO45SUIvnGSSZcpofSSHo8dKflnYgJ2394bE5
exgLYzjVif3WjMK9WmgC9imuzigZv7Xmmt9KGdiokyuSpjwreLAiYnRc0QWbYCSSlXQfl0cwmK/j
yZrC/pkyYHhe22ILng8M9fgyz+hZjGQ5IawAptAhhu2bKrjHQkJkVRgWR7dtJ0IlpmY/GYnScsFB
FV4sCVkoixt3NXYHkEhT7NXg9ef4gaV4/ODImpBEYlJO3TpsByDjj9ZMnPDU+MXFBSUAEN2b9k6Q
Intdm89tAdUOyhGm/yViWznS3cWYJJVDdZpx92UTN6dp3RNOFLInmIuHgWwwWdDkC6mSEWmZ74IE
/baupqB+EuQ6XvCqRLQEeVsN28Zi/llZTEIzv96Wsz+z/qcixqODqsr36CwgI9bXWqnJfYUr0tWp
pfbeLAJfyfDz7t1leFgjpmaIj8gTH83vM1Exnyc8m0axyzrTfk79oCS4BuyQwUh+x8zv2njjDLC0
eAzoZPrRyn/yZmYmQb4nQpVOaR/1xK4l2sENZXgtuzX8WO2MHPAbEd3c2MRtWzN5UDqqfTEY0SYW
7ReXTIpLXmVs6GhQmyU+DXZF/Ne6TX2mz6TfhmcsxBD7I4QAExx8QJGU7H19jAzzxOugo39jeqB7
Wxz5CA2ZnWBb6d5ZU+ELy6uTzJBgGStCUKvyGhAvx3FGrlYnM6xoQ8D1o0xYDf+1n3E12ZHZH4t2
eWwY8Wzq8NF5igfLuI32Ly98cZq3vAnHWz7MFFUQUBY3jl8BLexsOZ1Gz6nOack2j6aO3XDLaGtY
3BB9Gui0XhqfkVN2WytOGGR42TMLlfSWhCyXlLurNfjZSg/Yhrlw2+LmtGgNBgtjGBERgz/jxuII
PlXFK1KCQ4gZz5ltKG7hrNCa88E2p/s5VHmEi/nUmSYA7JLYwkaaKtcxSa6GK3Zo9m9O1Lcnpy9u
nVj6g2nKX+CYIaWnLop09jBs/YDumtYFwjFatyWFt9tK4o3C8r0Ki2GfjQStjmk2HyyjvtRg4K/6
L57Be5AgAtDTBWs21H770UBLCl2weijI/CIsDQyh75gXnFTUoa33i7XWcB4ZvxgC7+CM+2cHQI78
5N5rz8NofYKTljzadYs6dEaFPs5jdqjqZd3BfHPvEmMyHg1K5/KtGKpiZ0ddffzDLt38t0QBi5KJ
+dSKXIeHSely/rJK7/qmnUOz55sh03AyW6pGJY1n8xN2jKiNxnnXVh/8A/lmctxvVCX4W8r8WY9A
iRPgDKuHr0wGwYcY9bZty+UeloZiHWfJgeCqQ+ahCJzVeVI4SLX5A76UiWNu/Z5GbVgJe4NBsZ+K
xv8ssiZ/wPWz1Y83L3TFZxS/R/wmmw+dfyKeq3L5XObqjlZTeTIYOSIXDomoXo94zZ8rwz63NQs3
v0cyX3X3iAXQf3aQ8JrujYTu6uDpuaLSARPKlzE2+2x5zpseutZUJneu2bymIvi1WomzG1TIVtwh
VvWMAUmJUuO7WQdEp1qvoQMkHc8bvICiv7rW3OybkOEEiZJUp/X6Vv7S+vM5zo2DQ3Jo6GSPXWMH
rEamkDQWYNlg67VEFse8s0+s9kvWMh1RG2nenySeDWjhCwNsUB4Czl6K57Cfq1uItpg8QNIZcbBx
8hQ/9cyoSwPYAmu4H4r5i1NX9Z+kWv6/5Re8Gk0X5ZhCbfxL65bbjGdNNLEbPQW0pgKndjXuaokW
dvHMUxw3D4Lf9dgXzn3QNHBY4/jZyFxQ3d4anAjKC4n2m9ASyZRrIiWiPfoT6sH6lbC5GoWSK56d
NEMQVxbkvarZQyykC+K5fdFvHz83v5Wh/ALHztpkrhkeLatHy512pDMibCCapTO3YVH+FrHFTt4d
h3NtAWSXCRmJvKDkBnQp9DKZHeNy7G/G+E6Ji3Z0pSvwQ8WYko5xKJoapEJqfRGJIc8Mmq4l+7m7
pGXI3wq2oSRJlkRJMqjV1ggaP1v69hu6dNlbX0k/SwjHVi+tgI83195j03snbBbYe4PWefpSpvfY
XOJz64QXp/VKXlZufygN7NEMaj+lYYnuA4/NIoQatJMWkK00Gsi1RugMxURBkAbIsqTN4NkiWyCz
5ReBMQQInTntfPxsuJHXDZxNCkZiE12/dG9BrYKpRXlGI61ibJgPEiuGxLjdDMtOYVQuWmDbh/av
rFze9d9EYn13GveXfvIV1nRU/hAlW0TjyFlhEI+li9ZY/cBostFXiY/FXFIwrvNHF8CWGiP5zRev
ix4LUiSPU2scrTl4o4YDW7oCsiqchaVkKhB00Ev6bH+I+3aACNK4KMlwVtRfPGthz6Pui5BreS4a
axs61rxjePyiMUBdnDQ7kns/y9x6nhZ7xvNB/E2O30rLb2TQvrOA2zOaO+v3pGEguUxgmBLx8FB4
9SsM9A+lgV27xjFw+5+eMbt/OIGdf2lXfd8JbdyhaB/NwIn+Ya30U3+AtQOCy8nF2XKyeV8VMUFp
NbiiNsC1FebrZ8eKwf8VyYsdeB9rSNYT8bHMTXFoHHevLw9XbVdJ8TOVyDNBGMO5iND/m8lpMs4W
KjNkN+xotK+A2pW5cWVvpecy63fXVy2B+O+3i/MvfanP4twJHceOfI6Lf4o6u5SlXeYk0yYL5H3b
pgtN9pw9ZUX+M7aN8Wg6X/XeR6/E9ChRl3aZIidiyrhmGYkW4eoraPAPBzE3XOffcxx/n4MgPLQN
W4LEu9kq0m9US4O2/VbW8tyslmA3gvqvFNSoIiJcha10+we5of0vcyQ/nhNw7ZBCO36o361/eXc2
LO2stIeK37fLp6Lzm60tQNsX85oc3FYSsUfQxQbcrh5G6rWDfu8QQ8PBk4jkVKiBa5EULy6rUcy3
B+19GgKVEGdjoF7TH/99Sf4tkeQzuwEeNBwDeJODf0gk+6qKqH+Q/qWGdySs8EQ85iu+DXdjRKU4
tmuMd4N19eIwcjeyMdpN7tJcSmOkYkmZZZEa9ydBn9L2/k0m6cMkAYKhoAxIy/+pKe/scs4F796N
aZJWMpgPYctOOrTmxyzpo12Jt+CoA3UwWrTH1lSjCgf0YkKdkq/i8oevCJzC//hAvm3DtLAi7l19
X//lwlrBQLA5qyqlbrTx1wzeTiUinA3bP/P4JOBVh+yCVqnedJ5lbxFHmd81AUPL/VJkcjh4CShI
iMneToQaYauQn/RtwGzmvrRQR/TBe2MRZbViVtuSNoxyDgVZPgGfAO86IBgonJOYjadCqQKd+Hti
0jKNWXspxMyUsl5RA4WreSNg42Rb9a9cJMxG1ZHI/+KzHisHZBAxyuoPuojLm5q4Foz6y9DdWqeL
b4Sy3/UOu+zaoLeLaYHurLRy7xY5QWTLE6Ap2H37pvhWkHF8mUADqZgS43WJgjdWfJjG1lgeu3zq
P9fp9KUhU/ys9w0EQpg7i1k5vBiOntxrD7n3DF5ofJu75Kcn4Cb3YHUvPi8tRiTBWX93mPTru1Fa
pDf6hNz1v6KE2C2HpK93e+w/MQvnXVW+dKGAoZT697Tov2eKceEGw6WJnJqynJGFGRVAkNnGV6Wz
XudK1tcuWk9Y0ox9AJhvI9cgeXTpspsOEXAzsolUnRgwD7KiZ2dXC0GZ0CTeYWkQxFDp/HD7H+QH
ljBKlXzQTPJLiEMPWMRQ3YFNRJM+uKx6TOZak33wMgUJ8SP6WDLVeorPW0VQl2PJ9EH4y2OKgh3c
bIqUK0kg3GZutO06OzvrZehaC7Id3RRhHS0qhmh7CJePXbMpHMwh4YkyfZOK8TDboQqbp6Wy83za
Kak583KlV2vs/+PuvJbjSLbu/C66r6MyWU4h/RftLTxIAjcVJMGT5b1/en2VGGlIzBF5r5iYDqAB
EECjKnPn3mt9i37YwGz55OCDyBZxK9+ZnsRMZDwwzmuC3GulBNDjgnTt4r5/dybh2DgiDWSvAWje
W9lL2FDCK72FklYPDU4cORXXoRXgkCP6l0zaRs5TdBy1izAJt0la5sm+CfN62/dyhe5AUOUxFM0Z
n6568S5lWSRgSgvW6eRVJWzauBMtOHRO87liw+hQgq5tzW/P5qckq4x3OZwio6tLXR2PVX1P8xBD
Zq5dkzr/XhvY6hz+r32kRE1bkH8Wmff9HPbbUquWpDKu5Emi5UFvtCbd8UZtQtrsi00RDSfWo108
hObFM/s99Phgp4QU2J35bcizrut5vpP6yTexYzEbJVbFcbB2dhUsXnACvf69GjBnpuYdXqf4xi6r
O9l1+skIsVRFmk1AMhDPSjNo4s/zdU6o+vLRsbdTbT1VRNEktN7vrLq41A2KnrJNzB22S7HraoKq
bDIoHUzMR87Lh76DZQO6Pz/0AY5TlCdKxBuZIK2X0F0/NZ1d2omXWJDka6OE2Vcaqd1z130KS3o9
lgi+Z9ZNV03zvu6bamcntGlJ49JIlKFj5NbTsVmaiya+REaoGt0Fsgni8MFyCyYCwbhn5hadYw2W
OIyyWgxHUSBirIfuexBl2Rna/lV00bEYyHlaWMeRuxeVGO+yRHTbbJaPDL2H4/LXnxpxcazKOhq4
IOxsryYIAAo+k8Ea3hbMp4hV46CBPZ8BXDg/VgZ18AKL95pc7GCZxyvbRaXtieBzjfqRlsbFqWGN
REXAUDvAVOOioVn1hrZPseheZAUr1JTyvres6pRhXxRgFrLQwBRtTMOlMMJP+ox10yBmsdeAaJUI
QURm0F/vvql6SnnQ+kXcZOHjfqAMYxKxOOXU4t2Ww7e+s2ilMEhXs5uqrH7Mc/lqZblBtnUuj3EZ
XVQZVwX2d11rHET4trc/5DOSUuYQX1WRWtFppBtpb6ZEFKcBx0uU+SujmE+ToZfvHrogWlQ6WVJt
FP9q9BZOheE9gcWj01QyViLETc86DXc0EGlja2TVuNcr1LRd3x2FbI/hotTLvHRcOVV/Cbx+vDFH
dB69fO5a/Cqd1ZF5yN9hHcYz2F248EQpYKv+P9IqtQV4g3sfD0wue/Kmio67wQf+o04IfwlSjEOt
IVFUeGeEA9YAXWzB5qpaSR2qupZplh6gCiB5/SaNkXKrjpoqFOk172fkNNswJ+O4r35o2dgc+sXt
mS3njNh0oJCxAh5zq3gNKn3cGE510xGHeOKgsbE97qzYAZmqJvRdOV4WUX0VJ+2hjN+6irjAgNh1
Q8orgQPNqYXK0bZ5fwhRrwxUR3vN9Op1U6XnYEG6SB+pN+y0VevXm7hF1KvankpcHYUM7BMZMPsG
pxb33YtqX1T+dHXw3GyU2V6O3WNiUv6FkqNYs9jLFSohNsPstvepi3ULq1Y6w9GIwWuuFGVYzSo0
RORoixngePNRrY0mDKaTIwr3apoA/9IuujUQxZG3l+2XlB322aWGAHn27rk3W6oRDtbUrflLJpCM
w+CdQO9zLy3kGi0uxDoivmk1e9Hb3Aln286lA1jJE4c6j79NJF0vaYXnORrnh8QjfJq7nCUfuAjT
Pp8Z3dA22cbMrDOmc3+v5/2drlnROY1rH9UCekS9hxIUpMYaJ9pqjkeIra5LItmiKxdpgDVDxMd2
MDDzt4z1OtFXhwaRnYVNhhHLvxelGZ2Pedc19prErGAzdD7DbcT86pqxJxLMqln+aB0aqO5TEuSE
GiTFW5bIjheDwVVFdwo5U9jQqeyeQWXoBKCQI0/WXYRCaKl1sgyDlD9O1Tm3vtfVmN2Je/9x1jXj
Ui3WT0aVT0YcQC5YWlRq40yrxIDzrhlnglv3ZaPXSHLmc7mEyhTo2zeZl322KnK0+qE8Zd6tTa/6
anvjLUXJcDIMYUIpcrK9MdVyl5vglu0WsR86x5VRxumpNI2bnN7Ypgybw1JwbJRwLvDSz01pkD2H
RBEBVnuogPGuSvpXhW5V9/pQfNfi/Lj8v7RWOTRb3imzmm8J/1ek0NzpQX5D/vG2JpIbfSRrAxiC
F6KH851SVsW0L8CQHLIBxMY4kNTCSzBOCE5iBqaEYebBSYlT7Fi/JRV35sXcRi5rJJKNH3k5XVSL
rC3oJYctcduuKOLjIOOnYZTdEQHoU99QSg0luKRJvHWZYe7pXBAoZnhLs3mL4HW8mUpETwuB3jFh
8L8P8LxoQqxWF8qRrtp0CGQcuv/uTkm5GmKHYdlTlEk7OhHX+KS+ruPKO6GOso6A3q7Acs1DmAcH
VVaGsiLE3UXPMqf0/dMQFgHtaICPuoZfheSaLeKKcFeXWLddF9MpbOz7wIupHKp6KyBE7uIyjK4+
h8p94AOwntKFbdMCCLJBvCd2zO7uoshUQi8HjwMNcOQzAcnS3taIYnGXZfPh3emg1LLqGC0yB6Ei
Yh4bxvJW1+z7cAqLG0tW22yc4h32cPbyIqYsa8O9kn2NC/Ou45q1SO2YJaObRToiRyTZcAsKcuTV
TZP05bYfDe1du++XQETnoNpHwcQsh+3c6LuQWABqSxPc1+vYFge1l2Fq2WdGgwIMQQ8IO3jdgimO
YnpMHnM5qyEbMsGmmR2LikK1raQFwRm9svrr5Egyo3Bs3m/dtmMViePoqu5mljSmtYVKVl+HjHoX
6VdRkwGylJsDfJFtnyKGcRuHPLfYXgtb2ykfeR3m9lrvDNJCnFcsgXLNxdvuMV1d1ccJ5pxXc4nW
eBa4thiyLa1quUf/n5PQyb0DG+5ENAq+C9vaK8VsJPL7ECbVHUrQ1vZbmANL9IQtXpvQrE/YeqkE
OAemsVi7EeWmqqWQJ1UDjp+kDx9pj61afvSrdMjz7RiRicmywTW7ZPQOuHG7woOa3bjJBZtXsHJE
Srx2kBWcE4odyveQFE2GJz0Zy3mYBvtABFd1X6n+Y6/XM/pWviZ3hbxCNJQHcymyl7JMbRfKVTNi
2eDY1hwg/i2okho9iXZMx84/kML17pAbJww2feaPF7fW13ZVCrJGSFAcSF3dZqL6CjMjOpGrvoqZ
Id8n4DjHTrKuRsabmDP7zrSRWBVuQ54Hq7rro9EQfvrWJogcAnFWu78Uw7TJu+oh6p3uUs8ao9tF
S65uiYrtYk889wzhi6MaPUHH8+8q4V4UK8rIUrkSfnDtK/mgpILeZH+uU3tahYuaE0XlggI3CouQ
nwXQNdK6PIEzeRzwVByjcrzREIGg5gi/xlF7iPVpXzejfpOQyaoAGGTgtiskxqRO+Yzslytf9aQE
DRPCc29CJun8reNH0xzTc2KMO+yY2drprHuGv5+bwAypT9GLSn+qtoGRckSM8gdlNXIWL2VkT2CE
dJsjQsDfzJr7cGMlgFRIAUdtWuaLN8CrTnQkcpCqObvirscat6vp1rRmNd6g7nganUieO5sD/Vj0
R0Mru52W2ONR0RoSUolXESnpysQwCqPcB63rrh0BLb2dCb5AbVFugqGwdjSeCRavSeBV5SsdjeIw
+9Y9GsGCw0A48BPY6Zp4LAH9Z9q21oSEJi5c6DjLvLCL5lXG1iNKGAw+VJl38X5oSkSjAw31XEME
g7PpWw8L81D3+r7nCH+pOMIkjINgUMAttuAhg4in4dItSN6wf+sldI4FaaHWFV2Ka66Ls0xSjdMo
N3gjOmtDb+A8BcA+ADh81orQW+fTdFVsE1Vj5h6n7ohwCrVv9e5M8BKgpi5ixAT392kShIcaQXBW
oI+kxpozFp+qhY3STd1j1PXj1uujYpNpJe28yHrjyPec1bxGrcFSbgMJhs4vkivnOwOgQ/VQBg0H
1cF8Xwac0WfKQ+l5kwX4lpKYbTbxMmdvlNzo90vdtw+lOTAtTotzFzEacLi5URWwDMSIaUZ3uE2R
n64b3XDAyUlxcIKli7w4WwwUVrs5ukt69qMo4aBuMreIiHciREBjptKMT35sWvucc1DX2WQoL0VL
21npLlzu8rzjCD6c1K2jeut5DMN/jr4XAYfHqYjPOA6LG45Xf0C2/qcGsgXyxWHSZOrwFT7QJ9O0
7vyxJc7eyZstJn/KkvC7sYxpEvCOp2I9LlgbtfkrrB7j32Xjx/OxUFutyH/JFopUBlA4jz9priYP
WNcP6POIuoCmhEvKfIky9kZd9s42hI9Kyz/ljDUn5qoxCQpr7founbLkIvQ/OpkVPu9j5xOkImAk
jzRdPOK/Tl9FmwKZsc0R7pb7BSciBpV0PuqD9xQbnNqAmZo7Q6cd682wmy09IZVCF1clmYh9hizQ
Bk5a7tQM34jk0jzqHrfW8LjHyXEUDUHcWXvfoKzGHwyCtg7TnYZ8o3VPTo+6cmptIuPgHFaRPKoa
wnPG+4wNavkeUHQy76LX58gmmdyiR7RZDjuSg4FZZQ/0Ho1jm+VnNs1iG3pLl5QTj46CYtMlpEMi
x7mZRYdIBl+5vSgT9D6jnLtL3YBuwxTnW03T4zUCz1WaNd2+6gWVleyqc5JbB1hPGIQKFvcCHBdU
yz47w0u55CNyCxp47EFOl9yPjbYuSHRVRtcepuCpapwnbfIPJhaMgy+rgiC6zl+pM7qHANYO0Cr7
HXnH+IuTkJdf1JNB7l4TXEZgoNEtvmLSZx8GzLQIWetN6WM7kElxMcMh2VpLtbMkNpWmma0myDir
vkbgx5SGIN98SRXzpms4kCDPpMu+wTGKtgrd1aHz7G/4tHEALPVqGpc410FLGciVSKNq481kdBBp
45FdT+xNqywQQ+bBrgezuo9ZK90yc7d6T8EtRcDUIG22xWC9NwajBRfZThAYErGpivELMp7kD8Nf
8z+MdFwMQcw8hMXl5328YjOWIeKjDVSRyARoPWe02OZwO2odhb4Iwp1RjwhC+VGSBUQfLhJ89dsa
iKiapXVaoOdd6W4D4KwzLvHY71N9wiFf6wGR9P5bylFhA6yn2v6+sW8Zy3Dj19vNY8rAcWGBHgA9
+cANYP/POe13HHwWtFrods42mHpqan+6aTCUpY1XPWaC6qbTOAeygYxrTtO7uUABCp+Nax/uExca
qZJ1K9fpKN+0OYUGZmM09pi0YWPEobjk6oGPd3fSrB6COHYPoXtU8wGvAcndeZGDgwHElCVGUjob
bqX5FJXoQKoIHppeYr579y446as2c7rl9IC02NFviVfzqVRV2YWvO41H9lrtMFVRcRHi1dTKO09m
X0xSXGiQy+fY9F69BumhAlR2LStBSjG04VrfJyUpzWUDQq8FNfRvh0IV56DxiIH2urDdKh8zbc4f
as7ey/EydwQAInknqfBxaoI0EpOT0iL/VDgMb6dmwPnh/GDASgd3+orhNqdfBpw6+RxXA8eeozK+
qaaIhE1ZJEumD13oXVv6IQLxe8cfD2rIS1wuzbTyc8qdTFBcTjq9PJk+VdBC1qNbird04VWRYXSw
kbm+HxHGKjnR5cNvtYze4hb1OMGe7wVlZCDgj2uSWYnsxku6LLBLC7JcVGAL3bHxWX7yeKB3UObl
am61N2uw3HNhhe5Ghj8K6b7EMjj2KRohCsTxZubYYGCcfm+uJyaA2Qn9rbDrz2ECHVTV1fYiEXMr
WlVJQg91gcsO6HVBuUQPaoIemwvmo9DXxuAuqaoxwoiB/iwjUI4mCj2YP9Ocik6p5yEviKIt04sQ
ZZA1nduZgTbNKZK2nXsyKDl5IYahXbszTSIK349RZZCT+bqrw57Lng1QB9ka6MwuFhlMksUoC9Jl
TmS+evFQ79F2sN0W4Ul9deVWdJzq/iksT3nLvwBjdzW1unP0c3RiOE1mXAZ7RlA0VsIgI8xAcJSJ
IoPzAcR/u79AbIEq6Q5H1MHsvIsxulyy7Rjf3lsMVUCHpA9ypr2l0iuAUlhrx8pAGpTYoZqL4Sb+
jhvoqhIrYno9lB8zOM+6XxSgznsAQLyIA1wD/8b7bYgwQbaoFefSo7rCEJfE+Ar0btxUPlgS5RCs
2yW2sw9e5AzpG90xqj7dxfEW1DgDayO8qeaOwAf/CVrIXyD7YIGxja2trYXEVKqqf0eE54ktaqfl
PUpsmgHILN4PquoiUC1OHWzspkw7uVKzLp0GdyGiReC5/IMBXRtbkmywdMyEHqC3CtqboGUpDZy8
XSWafzfKCGqDO/SHxsoeqhl19JwHz7rkaNik2E4aJ7jKFn0Zsxx8+H1xzovmmzZOCC89F+NhPNHQ
97Cfr3u6QndzSL/PqnTtye2bt7Aek3ODl0TVAr6Oq7aDRnMTyuYl8qfovWovI+eoj4b5kNv5M6zP
EFBR5W+cRetZWzhu7ZarN0xrpH49vU6pYyxs0BbOmVPsw7hoN24F/5hw5KvMw2Mx1vYjftddGS/N
x1KgO2Z6+Kcxs8LC/Lr8+5Zu+cK2LWHrtv4BdzWX5gCTl+u1BaaC25X2bTIJ48bQs2rTg4jgXOE3
u2yZcpTx/Bpi+3hyaLTBeRtOQ8WhSkY0rmx2fYkd7cmA1qk1wB3nLDM438T6ObHEd1cbt5zfi1OD
spq7FJlwLg6Qo2BMJBwefBEFGxtzzcYbcBJoZGkQSNihYMztZ017lVFkb2gmuAjMwniX02bZl65E
C5/d9GQw3LYm5Uoyu6e24NTiTp5xiBKAMMuNn4RCQCRx63UpO7GNM6YwS2dEfVAs+l/ZJ/Wp7LKH
YUC0Gy7XvWU9l4OWvjvIcI2eUo3uZxNqZFCFTbof4uKzmDmmqR6Bm+Fl0lJ+XEsjyNR5VfAUZAX5
JhDwpOwHps3zVtnly9QOtjVKQreQ016tJ8MC21BN/M5M1rnp3zYchddxtMTZjEwJGvddS1WBpcQM
QwrilNQb1WYZJjfg4JluMgRcwRzdmDa9TLW+W3mTne2A2Emz6J79uOzPbvC9M56rhM0jsvslm3rV
Q4RAwwRp9zZfijqxqIyVVqQAVFiatF1aOnV1M38eZV+tjbrELKXJHXkmqoBUbEUo6915EuG9Gj+q
CapW9sPW1JIjtLVvRBOG67ySyLxTnUlXkF7tia5+x7T8XYAzdUmzNhtlam7RDTOflDZmfiQ5eZJ1
eylq7r1Fr6NadHLAr+t1w9Fkqb8JnHJeFWGQ7mu92M2hfcf8l9ZjROOXxj7ikogITmX9RAFHK9ay
LpVuDSt38SA3Y/821hFaDmm8W1Bnc3TW1lwv+uiQHyaiHREk1RvVDpOIACHNYHUFUKTdPIzWITBd
iawyB3pcOsnl91Wa9w81iIuRDZqf6frCNP2PFeaggzIdR5r31mjPJ6ftgxv1AJgmpa2XhHia7L+e
Ux9oXafdCQPhn83tRXb48iV2aIpr0H/7++vVW+pL//6X/v7oyB3DPES0u5wQBBJuc8pbXCXx1kgh
1EQYQAmlgw0AEEjP08v7s631OkQR5qjlqfcvfP/Mvz9njMa/Pttxi4OeowBN/KS5MyJM811peMfY
i4haBAZ/SJ1Ku2aoKu6nvLXvpHmHkdO+V8+YrZlfGks8vH+6jLOeG0HntOCetaLaW2RbXqOi6a5D
6tMsk8XUnnCM7+XynPqA+hRcE/a4Um9ayEXgvl/63OyuVq5xelGfrJnyOhVBf3z/rOUffv+qTkv/
rf7a//37+D/kj+LuffVt/ut/8v73opzqSIbth3f/6//LCDVz2V3+3xlqd2GUUtBH+Y/85xQ19VV/
xaiZzr8cDipCpzNgA7bkJPYeowbN/V8EQ1ocYWwX3dQiq1vGdeH/+m+m/i+cYWQ9wV9wXbY45NwN
k1U+JP4lLN2HiecKjptCoAxTf5aPf6a/3/85a8/8cJSiaSdoSCEYJ7TIMcCx/dq5SMe+wZNfjZeA
Hs1ZPpQFOuoV5I9dFATtm2PYW8GBZjXGFMV+zWQeT6H8ngvbPFS+HT8ULjrchgP0DW6N4kbWjXmc
Ed6AOz25eBpesrbPdj4tkq1PWirU3HDrVqkOvcfydz+99n9dhD//NtYHqim/Da+wcE2LTDiX6Lrl
t/1J8JWQXhY4LJoX06YJI6IxeJY4kABlJOYb4sWVmEt58QR82NSoOLS66DWHuURZXvsH7PU2vsOm
feyy4d/1NIhrHA3poR2ZHSsgQCJ8+vqeeZ9OnQnkd3C+5PprgSbx80i5eZ6nnGwN8GlfqhDYgedn
t21otXdumw1oG0hirM2X3//OH8MM3n9nFy0gPCpPB7v56++MEjb3auh9l1aW8TlOtUOAQ/9Jirne
Yjp/KRY0neSIezWLuby0YwiFxgQfb5J2Efne16mv3prARsyBCwOe5MjYd0hx03bmn7oOHxTn3AUm
lxjNUcHFbXvmB5eCPU9YBgs3vWjOQ73Y2fy8Wc9+35Nsh5xmGFgB2VdxE+jfLc2IUZ7P/hN043LF
ZRpdaH4NxJ4ugAg3nW9jsHqYB8vo/V31nNdkPggwrtO806JrztZLjJ0RXYc4pDUq3xe+X9a9Xy65
D8YL9SuBzcEa5vLqG8ud+vMlN4GKSxCPcmqf8uSzzjW0nhOE3YarpYcCEgpWitjqLqhwyKnX96kX
2lf1YMTmX2+pd03zs2xKwF4YE6r8Ljcwr7ZisVJRM0wrp/HLkwjQTcgx1bYuptnHCgHLnTME20ka
HgMNCIercqibQ1kV4X2opf0imACm4jrEHzZ/kDx/1M0uv7rHRI07zTZ5+NiG0a2p7hoOWBdRvSVR
bIP+SKoXc3Y2KYSfG+AI+d0YlOUBl/Q1iBPzNixt45Z2Ig65Mcu3Ba4ISkQm6DKUuAYnjcmd204H
LSz905BF86mSMv3Dz/2xG83PbRFPyYoshMe++DFEj1bT7JhOn17SfkKgu7iU49kONoyBwFczcL9l
gkq6FRKvXT7Y4iZtq13NBXrPgXc92BOp6E746AlS3KihjL1jdeFjHDsAjGw74CjBmcKs8CdTK0pS
kYqlv5pOWOvboDiLIJtPOeoeVGPuc19wsgpC7GaVyQxg1cSN94dlUXwoxZZf2IbPhTSd5cF3Puq3
M17EcPa0/AII+EiovMklFodfy2nc0bhdmiZaudXQFvq67TOkTg5VlhIAM9TDzodT/SMtdA6Jzsoj
AgAlogHvARr0k0UY9GnEmUXz9Isxtw+Tlee7NLeGq+HBj4PFX15JB3l23bB5Lr162usYcw8j0GmG
LGZxqeS8ZGGGn4siOUOaNi621Ghy98VwN2fuoi80nc+szqsJJMyL21vOHyCq/1w/uQI4Q6LKZm1i
afqwZ3SNCJxwMMKzD1vAxnn/yalEdWlCoqPhfI+fMk9DxBAPGd3wOoWWk2MTDtwWxKIBKtJJHwJ8
1ivExunVLIFv9URZEg26vBlgNv3Deq+Czn46/nqU0oYDJQQxsk/R8HHLtmRC6F2cz+dhJKEvashs
jOMpuI9pSG/axJ2e7dQQKzttp5d+GL9KJ9LPWoRq1NS9+MHzQkDDNdSvsi6SB/WcmWU4SFKKVv54
p8T2452nz8LBp0GLrOCgdWACbNy2Tj4e/bm1OYuO32D6JZ/ZxvtNaATJLrc5Gal1Kc2xRhp63BzV
u5QzzVma2E/jtA53psbp0sZi/RCkycpvnfh+iFz9AQMOqkajxiFRVTmDDst4skyvuUQlJIPRq4wn
2HEMDNs2KK9+M0/AYbr0U2M2WFQMB91pGRfOjlkm7dBhqu8NFxwyJ6QXtH3F2RsYqaq3tEg391Rb
V9PqoWMPwED8Cd9i3EXTl8aih58bznPVxd11HDi/uS3dfMOWzT6z7Ip5n3RXYTTr26bT6ZLHJYJC
6bZiraeefgEBr19czS3Wbi8x8wyTfpnlztdHVIudiCiZ3G4vfD8+sW7XRJq3+obYahIj/bLcywZV
gx0ysbcSb3xQD1pyjgbPulfvoEBkDlyL/ADYeeQ2iaY70HinZXd9miI9ODZTW0Db8vo/nOk+Tg24
9AgiorQikchyiPH90HjvRqvoTBfpE3ouslFqV7sfgvB7Mg/Ta2nRqfUpWc9YSzOIcCAk4jq4DJxg
XsnDNiBnde7JkHl88WngbEvgbWfQAmnDvNIh9OCsnlEPE+XZH5b9j0lK/PAWuHvPBSqtY+X+aJHk
5e9sWTF8oi3qUaCCxVobJew+e7SbuwYu5qGzyq8t18pRBwP7zDWxc2QDwsbthk07lJuExtdnH2UQ
HAnyUoP+PueSXozl0xljWP9kocrdsvPPyFkinI658RL08xe/79x7c0bYhTDoa2QRRD54TrzwmZdU
DPT+PjfescZyRo+mtaDxFv0FuqxzhlKf7qY4qJ+6nm9V9kbzg1m0G3AnRZUPv7bAD+uabQpcqpg+
udBr2nIKvoy0d49eFZDUm0jtywxnBtdxR+iLKMIHemKPBiLc6+9XJ/tDkCgvssOhhcRo4qGp8VTv
7qcKHPktpkIZuSc369CK1u2GkLfy7Kdp+tQL95ZY2vlVQ3YHByqqzhxMEvW8GQ36bdcXz70lzTM0
AuOMUhUncu8Xm1mjdGv0qgRpgxZVG3hAEfMtARZshTpUhGEcUF9glgTAmu/CvHC3rW3KPYFA3sZx
h+nJ6DP9nNGRBkfLuxxdkMNIsKYmHoRL471Zsd59ooVPJtQSrOQNlvMFaSJUTuHc45at72i/vPXF
OslH/zZaihuWPh7iheuT5jfqqdCws7u4Qz5CcpezVs+ph9aWf6imP06dea05GrJvUc5weqP8/LX0
NO3RLdAM2YhHimRH9VB+AgXL/j3P9rX2hvKT7tm3ceV3d0NdZA9J35Ee20C1pZHVYHnnoSjAOPd9
jD6o74Ize3kEJacbt6HW+ycSnGjgBLo1HrXKnA51FFvPpiSJdzLD8FJ3Omsjba80dLW7oiY+xvZ9
uA4a6DDMiPLeD/50xlvq6V93PxzkOl0l/EWm84+kWlhhFnNRLjAv6esDJWK/ESYjqbLFCBCWxnBT
ibw8BQlRNL+/tpdC4ON3tkDAe2JxWZMQ8evLDfmX/F86ZadyyukFcks+TD19JvwQpoMd9vffjd/p
P3w/V1+Gsxb2Ozb6X7+fHWYyaJzcPwV9BUqRs87J6BJKfPUmfR3BiIyHRDJUCJuGeU9SgaYqDZKG
hZE8Jp32GggMthLIOjukNh/TdEpg2mCGtsJlZyVpHDQNrV0mSowOGiLCaDHZPxpvq9eMygzZYMEt
C/FIfhkBiBAujsZslM+j/IIDqnwx/MQ78DFGBJnAj20gv/DZg6Cy1Old64X1OfXdclvndv2aOzCI
p1x+d2boXR4TwRvXDLsL0zkd61QUUVIc1ScUtaGtif5zDq03PIo2cK9dU7MvloPxLbfd1ZxM6Stp
MAcdotvLpDOJHpvuk+8GX8uiGQ+wXD639eheBVx7VtM2OkS28ww6ud+G41yv2gKIlYveZeXOwNad
aPyUY5ZovXH6ohdBfKoR1XNuTqYvPp7hVYQaEJM4DnJLIKCorCh8rFAWocTh/GIvJ4AgSPNbe0zb
e4UblRku31UW+ZAO/OnOjSCIyHq69yLffCpAIDzFJwFIG3ydIe+Yj8a36kN9MqKhFozZ/3BFfZj5
L+uFoCfC6XsxqrrqXPTT2tw5YnRmNp+TMHqTmYR/P9WjvBnrHEtF/hIwcN1FttHeRWX9kjgd5FEY
zTdNnf2hZ/HPrhM/CWRn/qMrZtEN+PXSDkw/RmTh+afay/DzBgBVLDv+AvjkJcKiuKW96mFkzvxb
sJQEMPrQFzUhjnHlBeuCbX5TSkbuch6/dtC6IP6R6xnzI3+Lc/OU6N3B0BCv2FxR9CPWVupHL1FS
Y9GJ4cT8/mV1/rkieY7usBT5JCfr7tLg+7kDUFqAr3yva85Jz4RihW8Ea8bgBWf1kNjyc+s2zoFo
FvS7ehbeiIgJknrOmAfrpnXjYGOWevsMu6FGaHcs6md4VsG1kvH4yZqDozUE3v1U+OOnlPI5sp7r
+QEUortVFas10LJrnHm+bYM4fzSldo51+Aua0X13lKpztCoCiaxNZwWauerNPj0l4eTABml9YMnp
4sEnnkUuN3TtvWAiG3ZDCL9HYW1kPCUb38gxmsCHeaTitZvIelDvQDQ0iJ+TRAQtH1MPAbvCbNqb
RrfltQsSsQ0qgbx1uUfUg9FufG1w1qYpvSOOgPD0+z+J8Y+mjAfZgNBM6lTTZZP78CeJtWDxHzjl
Oe8FiOLJzsqtZ0A0bZu7IIz+ekBLNMRrnEDayscrS3Hfa3fJ8mAkWDgb4/kPP9ZyWf+6g8CuBdIh
kLTQ1/1YgfYJeOQ4KOpzHfXmoe1gQOFEye67uYWakzfeXQrnEehngHUHyB5CNsbQf9jGPlqHWQZ4
dfgRLJMuh89g7NfrlQNlWDdGX50jbelghLX5owXzAnneqcG4aRoy7SB/CmHA3JZTSbKjlayLMkif
0j7On9AvrIOosVe/f3G8f9xGiAcsw+NGMvnTEc3z64+lidSJpe4P5wS9C14meStGMB95JyD5tz4e
Mt9M0MC8tjKxvoaGHqGuWNpEQ6Q/oDv40eiT9RWwYLmyXCA5FPCVhVkcv0a6VWmI6l1v0dSrorHH
8R3XXrsqu8r/IopB8nuBcYBDNz5niDPU83HTTQe8ZiP4PM/74rfDD2LoyrtWb8173TSekZ14X4zQ
rXZt75WUnWVRwsLoCNHNrPzipFVxSSpXYvXKZxovPFenAvKZpb2gy7YfAZlBOzOae63QxGNjxXLT
2rPYozS2H8M0GU9SI2OMzovdMQb1yibA3JvGXwavIhKwsfTXUZovsoir735fX8swS/7NLIqowhDc
Y2qezbAAMhCO9iG1w7dOjtqjoHVzcN0K/wVhqM9123zi49n3330CxxrzD90XhoEf7wl6SswgXLrB
OodK1WT8aVMSiTa7IJPi85z25PCh9L54Q/gackPiSmydg5E2b5ZZO5e/HwIDGpYgq3uVjEDMYIKU
ION/eSvJ7J+fK3O9202eKA7EGmZPuTyQMldfowr8RwitjwjmuNuXkTvdjmZROatZ6M8W9llg5sP/
fa55aptjHmv6Kxw0m+ONP1z+N2Hntdw2tm3RL0IVcnhlFLNIZb2gZNlGzsDGBr7+DkC+7W6fU6df
UESQA0UCe60155iRaBO0JQmohkhhZeMuiawcPrMcZq6BDWCjquNnYzaxiaYIR1lM8vRTmxgrSfDS
T0sZLlYxFG/oKpxlWZMtmQY47LCOxQCLgl8bTUcJitRgIllLZ08U5K8T83XotaxFZ+QVWXlwWPrC
c3dtleev4D/WQvPHR9M20ouv4wrPziqZ43MSqDYxdkbx3MeDBrpa15euFqx9ha7uirZxswjxtG0b
eFl3WLSzr2dNH+I360e3PQuGMNtcNXQkWKq7zLSivlajpm+ciUIJp07shQkWIRrd7GIjcl/puuI8
5j5PGi2xxYfZN8eWbwGYwHBPcY5buK2gEpZ1SIyF2wcQ85uFH9YaANYc2Nu0mY8jDswOXmwtbE3B
v6dmwQ1CLbEjrVq/NTBchyZsgoWGeo1YijfibT6rMhouo9GUwJW7atebo3f4tTudiSKSY4LqYlXK
PgHGuTfM1lgxRyG4pTAlsSntr43UouEMg/8JiUG1E4PIdDwQXIKacBoQAwabriXZR55//2gfwDRD
+o1Fude8jQrZfmnr1L/S0fj/Dy+El7d8V13MgoZT/mRCdk8A6HDCGCLvSB/LGAzY+Wvt0ZYlacT6
JnrzkNYJwIm0uFEgc/eR+8hK1BdEq+EKcBOAMOaHWNYV7glV6N063tFeS9GFO9JawPFGAmeEFstr
G1mLrTdL/LLWw3xtahwg4JW7OJDBpvUNPQTR7eh7VwKuS8+NL4yntqJD51jnhs/OU+DG+mMjvs7g
Bp/PlFO9+P9n5uLxHz8jbGTxidckm6EqAW7J4dcGlkK+7SL7YT70+ySZqfgR5oNqkG+HlMfIwhIR
MB/HuUII0wibViPEtp55IzQGczvhvN9HYszcsVY+FPjxS8fx00nSo95SvSYfV+0eMbvnxw58xUJQ
jC3L0W1Ollf4597hnS/HIvsGouSAEgT3umjNLSBDG0eUkM9xNBzmC7SJL93VXnhhcGrBibTIY5hU
z3pJsHPVbQg+5N42dbYbHa9fiID4GzqZZ7402SOO2kerDYE0AvDW/CH+GAC8rnWNGQi3mPgxq8bb
fLxpdTJrPF3+S39M/y93YihCtMG1aS3rWX80wuu2t7sK5i8fK+M1Lp1vJPbY32tYZmkrivfUC4qV
3/LpCWt8WrW+jxkYnkXA4I7Q7vTDLdWVn9XGdz+ZUPNq1Tz2fe1v4mR6gtrpcGbXmwC6w8rmw3ex
nEknqQmgxrZnH+Zj86YJh/FflhezBP8fay+PxTkPGG0aEU+Lwn8uLwYKn04dMHr2UYAlx8qKYBGS
eTR2Pxwb7RGoavXBjFRse7a0tgy4Dcy7oXacN0ltqEeAwwBk7W6Tm1q8Coc0fCvFG+mGw7tSNp//
ez30p8gZ5gR9cR5iNhWFrRt/1khlEKiDMujZoTSYTw/gENHflS+qAPrgsHr/no6Ti9e8+oW4TmXk
o42qVPp1sS2nwfy8yRpJtBZa2f/9j7P/y2fFc3WP9gTvqUH988e7afutSgZIfjArMsBRQpr386YE
R7NqAF6tO8K1v47h+NV2aTFgmpuum0/0pSLuGTXNR2AnIeCuB3M5hI5zhgNlYrTrjxqd9LMxbfJ2
FKRSaPU78dPhzo979zxfO1+CGFDbyAGkkj2Age5H7BUkhIQPg1GED1lEHlfW1Pep4QYPeQ7Up9Kx
6YZWCaiiCa3wKLouOgRDcQkCDHALL97FJujhhRpC5LSqZK1kVrd1Jj0Sxu8Eh4X2hi2uOxvJNg3y
bjdMQYlftQ8ThWNgm7e5dJaeNM+Bjf8+qzvnYsfdtcU/8u4nyKxdqWVPU6kFoOXf+rDGf1RAnsYn
HVTiPPfT/6yAWHBqhZsk8UGzeiwJ1VUwwqUYy8UDQVneJslVsQKf+6j6VXvM3LG9hlm0q0kFe6yz
R1HQ4/STODz39C3JASvOFrnKDwDrCFcXbrCppvG9P+3KRA82OHaSFTBftPJqHV9iTzvMwId5I2v/
lTZOaWOD16aFOULA9uhX47/0Faz/KLA8QD9IWbRJy0JO4x81hKObcUPbrD5YrFksVbnrm8B+gLNs
7AIRExbl5NbDfEzHR43h7IG5L2ICjEEXspQWkW6Z39Bzk5gSCeVE7vZ4wkuMeXU6YWffyiL0KN2D
dD00VdWt+jSY8sgGQPm8WZJk3MDcVi53SdMZoFPGLn1sCJS7qIMDY8MHaS/JYARvtUnV2Wpteop1
ET6ButvoiWbtK4BhjBnI3Aq4qZ4KmToHG6DzGk2NeGlhnMpIFd8Dr3/wyB56/t/f65lS9re7JBhA
zPsYtFiP42Yy9Olj9bfVuNClrFMvtA6JDM2VbQ2QFknfVorMxrEHzFnSX38RK1a+K9vUonfKbGhz
XqdsxzGP3otsVRdq/4aieQCAmmNWVutwx++lWtip0h4VJkjURLxK0oFnCVDu1XxMrYUBxnc6k1VD
h95fjVdtHBsHl/iL1FHa+9DvnKdAvJnEb7/Y5hCfRTZkJKPo6cqiSXdoMlVZiXRazYSt+8JY5pqX
DGkst/FueLT282E/kkBJyrReOWMaH3xCVyj1bPIYVFvuVS/yzyG/LkaCafCB2IK33u6fQBl8SwMy
p3QyGw+uhh9i8XtfMbWp+Wm8NX3XnSn0uzNzj/YcG9AkEldFrfnXCbd01JUDLITZcXmrpJf+TGoS
bQC3k2YAUljra/BouXbVe29l5HI5P2LiIH1lWa7foCO0x7Hwra/jKcdJ4P51vAtiiCMIG96n64Xl
G/9SsWme94ecgIINPaeK3mOap2Fu/+NDwn0gTEvQlAc7exlHqV18GCoXO6xekjFUdsJ31Mvv4532
nkSFZDkZbhDLmrjwDeOUAkr62lgRPh2pmgW+xUwZ8OFzZr6wjYaV1QTtDUqYs8OtRC4PPh9sCm62
wUR+KplAfov8pl8Endtc1cyR+1ZlKJTJWL7VkBMizeaK1AbhaUJWdkMJctYiNiTtG3OrWoP1OAgj
xUjPmqBvXOVYCfcH8z6Wr4SnKGr2WE07qu49qkyMfMfd/f7RsUe6S6XlYMNRLJbCirGvUmEu5t2q
zODXxsX9/NcYni5WWG2D+yjsFnkh/R+dYrwDZTOfEx5FazVVXkoPDhiGdrlQCWvbx3grtvBS0i+1
Gusy9YgyUzvqdPw71E87ox2OILSa1KGD1BPYOr/giKtX60hXoS70qSQvwUpfMD0b3MVxeZs6YPJF
HrVYanonu0v1IqSWns4nsVXsyAn5utqZruaW5m/8sBKrDKvBthKqscPMEtwnCc8W1iPKSqNoRPeW
ZOfClgfPHfVbEvCRDMNmXCkOJKJ5dz5RRZ923VfX+choVmBCGExBVOH6lvvlTXjio8pQEEipoYpB
MHbRbDv/tRnBRzBWPvxxnO7wC8vuYff7OHW8v0kL68VNRU6Xs1QObhjwjQui774jkg+/pK9v9rpx
RtORXko8vuD8fkRdHt4bcWLe1KA4zx3WtkJ1TqxQTL57P7x2zvC3qzKi9RxSqG7GqAuGqkRp9GUl
936MbpLlsX7GsbAh2oYV0DC+56Np/tS8+iYG7ylBqLZDGt8fTXKzMYXa+brFunREWxijKwLpf2yA
vRFiBfCbifVn0zUnz9GV57Ft8XNrak+cp1rd5its0MxB4bxErRvcxog5r9NMyiKlszdJo8bJUirl
06CF8dGiAQ02XgYEmNvwFALnJ6zjTZj2Xy/+OjK/mK9h/fUjHu9KBkPNWu6BDLX3LQSp+3Qcm2We
eN6qtwsdH1NYubugLg6Op3vvUe/Y3NgRJ9QQUdaqBadgjMptO5WNUQedrFai+vB7t3CtCuy9kixD
4ZNbhj1loVLHHSpYAA+e0zqbtqmNVUaK/UOgGCwSDXHKtbQ9sC7QDn6s42Jxsgi/ESZ5SvF8wbzm
nQmM9ZgYmXYLa4VvWGg/+gWIIAQ+41IZgtfMUsNjCmHzhhMrPat2u0e3Le5jxTupdgGG3RLlDXx9
eTODpF/R7idfdtqdTzRCnkLX6U6aDPKLSqqVwZvy2FkdY6DKCA/zri+HdlUC1d9KIdON2pHbSuxU
Zp65Z+47Uh5uERGaICmyfVOqNooo3z5iGAdSLap+0+SoGpv8KNx2/KhVWNwtH0k/S6ttkoj9159X
ZQglA57l2K+a6MYoJdsi0dP3qmKWJ98tGnJl8v4pzh1MknZj/mggRndx85Nf1PfESrOz1H2AVW5+
HYeoYflGUUSgoL8ekdS/qpWWLQT2y7PQa/kIV2IzHzcKv9t5BV+kRkt2bV0N2yFDA5fToSRZVBl1
+OERg4iwZpHuKrVFIEFzQBQSYopDGTkfml/l5UvT5+pD1CM80xNhvKLhAtvNQvpDUdNb1CJMsyKQ
gS4UBrRmPDS64o7hI3Mr0DwHKVVq2emVKetfmzZQNtJI8kUre1gBbn5iYt5cG8OS9yYyIis4BkMZ
3me97txbZuje66P/zgIANK3f8WODYa5iMhPJS3XKTwLhytyzPinWuqWVCH8Hd4OWhBJEtBKGMjrQ
y86eM6Jn8sA03yh7nE1ptP3W9kqT9i+RuKpfv8RlUO5dh8La81LtAnDIulRZ+A3o/TbuEZ7ouddA
CgEB1dIpOFVNSqSvlp1IDy6WvZFjbRPtD6uPnU9bVFtHLW0QyXALiIMIoH8rR9eX0TdhGihpFc9+
VnumqVkXZjfsova68/zoPIx2e8fKhuog7XZzjxwe777uveA699PdZPjaE9qgHCFnBwDZtPoaWwMP
hyYz1/NuFNc/ypbYZm2s7WuB4zBxNPt1INoU7ItfbyEq2K9Ok5wYfWcPLsk1lzFnxOqBPKFRJ78X
9cuQaOlPkI08CnTrmcUMgyoNvcpgZMVeIcxv27mIamrAysvIaq1DHJNOR6J2WG8HxXAuQWqB7Uuq
h6EACNJEAQQKFMFQ6zjWJhUBxqHzIxpjWkK6qb15dT4c52vTThF3SouxZ96df4CwBXJ4cHLYpghQ
ziX+BkoPWnH6cUM8MDsanM+0Ed8710cL6U3fHdVTHoxSdVdqFjuX3FeTrSer7NjovDdRPe7dvA5P
owkq30/pFrey26mVKIGMmvVViUVzjQPjCk/oRg6QO6H3rTu4ScmZcXW1LfNcBcTd1Ffkapin0P+h
P2UXkX599S3Zcdf7XpUbW4uiN2v8JJHCeHfCot44XTveeXHD/WAkJl43SF7Q1fZH61THJCnzt6So
q1UBhmwZ2aTI0e6Zlt9sHKBnC90FAx2mUXdPnfgwaNm47UM14Q31EtRfWfr1Si9qczUSzrBuVLCE
hdaTW1xp/TerfUXfAd87w66SN/sU1hkBALhI70TU4SNEc5C3yTfdIpMhbvIQMt5dwKofNmBpXgs9
ad/d0nYWPeXKY0MLdV2Onx7D1G3jierWVggbnRcUONVtPiAgCOwI4EUUPh2bTyjkPKCzG8mZm44l
Iq9vem8uqKX5b3oESQXuq+0eDdnqr5LRy85RiIYuRW2+aVqEXDFB9At78VR2CBf1PK8m+1ZA0pNC
znvTSVQYZIbBz4Jok5RXD37Foz/ya6x44zOTd8BWR/tYC+uYyay5JtNGcZN+p4mXbvLdzhvamhsa
g3isrWs6+YjipkjX0gO8+vsY7LZ4yWhoQfCBeSCiLDuyhNLXNQGnT246fhaG0/1AxbrkWdtRyRhE
4ICCuIYdQWStSpnzWx/pWyF/Yc9304uD7EDzlzWjCnp/9FW+baBHNmlN7CCmUBbnqV/tu56gYT9U
o50MYv/cGokKL7eyEc+a3xu3FD+N1ywtzJ9BZn3QDypffG6Zq9QIq4sZa4TppGjf9SmJW8aqeJAB
SXuQtKzl3LLAkSkeSBYu7SB6mHfUZsrSsqvXIh7j9ZgQHy2nTRV26kUqm/lIOTrqucvJzyHobpsj
l9xDqxuPnhUmGw173ANyJYV7hhV/IOU6lIoBcGhw1WXRDMH3Kkx/lj5/rTFo9t2oMJZPLOY+Va/L
7bxbVJ1FsDTZQL6h1U9VK10YRG61Fn3UPJW8F9hF0brNZ12pu1sAuNwAFMBbMQTnXR2a+omC0FxX
xCk+ZDmqUR6+2ZsfpC/IF7pDnpIcA+4RDE9RQCGo3J4lfTahfDTlOR6qE5b37LM1GypsBpC3Drd+
r+X6Qs8j72j4waRqESb2sGmDtE3BrsqSFd+C4N6LqovvHMu3sdZOQIWePIwhJ5fZEFkevfWs6gmo
w1BvV+qQqTg7I+9QED+/MMNEXgS8gos3GiqCFWN4/30iC9riYuP/WQTTiTkO5o+f+H3CFV1/iXXj
1080NIvv1CqNuQN1wSWRrbamPCAjSVjBRUKhNBc24KZDrPc7WSbBxTLIOALvwyAVo8JE94CAGPk8
NwY53kEVUFdpxGrH9K07bdL7+U6KG316NW/i/pU51yWVrFfcfJqO+IWaL2uslxf8qD9tZgP3TlI4
uICHaJ3pQXGcN4M2/v+rxKYMSEaoW51hPTM/YKD0Ynk8KKDgnT2/0y9JHQ17T+M7U+KDcCdHBNNw
Hx8o3UPkTydtWpPWLI1gRDD2dqcFK7E44SYZIRfOu6iQGTuNdbecL9Z8beI8VvXWaaJo29kkf7OE
ryzS4Et8gQQQLnA4mT2QzKTbMHyCh2PnxmXeFHRZk1CKA+2+X4eyoPNOme+yQoIuFNJL3VRekQMs
M621bsTuQeheT8kZ1mznA4U5mjsS4vd0he17zSHwTRAk8L2GnG77+p2JDOyQYsZn2DT8VKroydTS
6tWbCpsK8MSlwCoP4KUrdgkLum3Zd8c86/xj0ya/No46btWxD/YEp/065CLKXlUE0ez8t0Er/B/R
ACRe0Bfd2VBcVnO1bJApvhZk/S1mv1fpDXiLR4CxonaVEwK3oARHjw/FOv3xKsY6cpIq9BLF0cU+
RClziNrk1yaLDe8AIQrdGcRAdKkKGVhKoWlAcGoP+U1D9AmdnZexNT99zyl+hvmaLn8wTSXb5zge
29cK+yyoiFi9d6tc3/oKZHJQ3n45EJJD6uNZwYm9ThUitmThlOqCwOLoPJ+JTCXdKUHx4HiNs8tQ
qnzpHQayTRoP7cCsX67+2p3POmFvrTxmgtvfu/PFv392Pjsv/P74WcXF8Azc+5BN3ZLEK8dHA2Pq
XYDxFx8su6rDmKIo82/zXpVYzUPrPpYu/gGTWuxij7a5d31CPrtKNG+9qpKtWmGCT0nyurKofZ+P
Q5qLCX/KSGAtvebNpXVIozTLjOiuKsqFLcvhlDR1eGlROK4w85ZrRifUakRRFu7ge7ThXXE/8Ixk
pBN7PFikuLdhGCz5Nw17I/ZAj4u0P2edUZxHBYN9Ycfuhx+Wx2Gwu2tNQlLC5PfoSitdxWGdvhcd
IeBaempGvGU+zNJTZXXiaKaOWAIHtg4pYJN6EVWadZg343SQmfddnrYSP0gpV75V5BTKkomBxyek
6hqx71rDXVRW8ik1+KzkH5GxA4EB4XibZYtm0JUddx7jCtJUu5KJYSbixfQYOPolaSrzbtcRQpew
cmQF5rYTYDg82olxr+h6+ADLxz0NjPIWpZX3bw5ZoxNH3DiSuSg2Zi3blQ0c5hRoJO+1lr/TsIPK
hZZmOshUp1mSbdpc0yk52kk9oq9GeI62mq46v7BhrDd8B6R010Xb9U+UIj/T8kcY9NyanD7azWNh
X9OB0KWVsWxb51kDvrsE0YbqWtjItuu0XdI7eokdvCdlJuJDEHuPg20b90nouhtT9/O7AsJvrLXx
d6Ba/SKLkbh0hCtiUu1vSa7LG4iS4RZ1dk+7z0cJbFnkW/WeQrPDu1NigrR8v3lWTFaz/+2VElvt
11kF3/hRSYvn+V8Q18O3ztHzPUpcRllSk5ShHeFVSVWcoUvn59Cu+pUGZhhalHQWyEXod1deqi4S
cwiBuBbWVgFdwsORXRP0euz6+YleywV5drEPLSSh86Z0Kvfc1ZqOyqhAzm8xNW7Y8VsNSLDdY5AM
RXPq4rQ5lXap3injnS1bk56fzwp8Ws+oxMYeW0fF4yINlyGNkxK9I3kaTAmNJKIyFFNtBc9LjldR
v3a9TsxIIjduYA7IjkprqiZv4I8b4t17942aHJa8SIlPILjnII2BEN5KxU8w7Xr8d3BSgJBbzPsl
GcyYdEIEO2Od7QmTtCCzaNFjLS37JpVnnxK2WaaDG4G19OmzTKmSzGKPszye9ihLvwK0Tzgp6Odj
hXRIe6UqbzV8OMUbBbj3TVO6H2Vl9w8sdgmcId+PQoigsaGyjlZvut+ojfHFmxBxU4OMWitTMQnE
6hnHhLGOvxleytxu2qg8Z75eZbXacqMZHhzGl4ewVk9kVNXXApzren41lvWvV/OxCSDUWxAWZlNS
WdOpqrGIEgPSgAtemFSX+6h23oi0EwjFOnE/vxrqEga5mxx/H09iKGPol6g2eASBJyHkhayFXVOY
4akcCSFOgl0gX8qq9LdeGWmPo26327Irx9W828ncOBCLVZG6S5+67QbcVBbP7AgsCQ+o7i7uHI2o
UzaZkrprT+/sRd+n+tcx+FEavQxSFr98SnaqfRmYYtkA+87wRTTJtVei5ZgPaGOmFjTIUUKB4r+G
45nfjB1hxYi7U1jBhq+bV0ToR7slRtMmHvohMPn0KX1ePgKhZkpmBDWmQ9d98LJmj23DfR2MZtwO
k+ZRDw5lpFTHMelPdNS9+zH1TQBUU7vIGu87P77LHT/aUFLZpCnyJxHRCjmT+JWDi7puZamiRmTt
1FdrWWhKcfWn1wQlBSurVnxsc0TMiMIfsU7VzsYBK3wc0OxslMLzr36jXN3Gp0UcRs9kmtUoy/zh
jiCh4T4Q7Vq6tnmi2U6Pb/wIvGuNl+i9CSKXyhBBjZ6rxc0lEgIB9NEhLfv6tdH0djdpqxe/j4mU
Oqo2inRFIpz1dV3sKcrSYJmymY9FhjNuWanh+0l0lP9waM19Rdisu84n6T/BMBGBlD6xYTqY7bhs
2xu1W7rTajPdMo4dnwKnewp8vf9UIhhkRuY8Qv4ct5Fba0jrSA+KCMqCWyj6FTBlY6t5Mnji+6lu
Yh9ok1mkwZNfZvmuacNHaCzOKXFkf3E7dI48hM/InSGHx4VycBq1e2RVfETup7whfh/WsR5ku8AF
NKhMv3ehdvrabMhGnHX1tdD2ZWvoyyqFRc/Y6DkdzAhpjm9eRDGal7gZ3FVu8zWlxY2macQay3yH
GpQbzbpCD30hAbW9BamhbhtTmdI4Y8rKfikkFH3dGri0bOvPPmk6EiHj4GK42CRkLx741fpUwKb6
tcvI0T7Glf6aVrlHaIlpvgZR8iI0mlpglL0pE7VRCbFLtIWfa9XG7znY1G6zLSV6QZtIsG2Ud1N1
WDLgFrZY5aZ6R8UdQEdU+isM3GAd9bW89uS1+4asjzWm7sciNV+cUsSkibDndxHBZzLGeRZq7Uua
QBbWegaDOZi1CBXdD7PUHlw157vIuBLgDOA+k0pdtZF+1226LZwifXEiv6PMjE1uC+yORUMQha06
a5HqKbU3DW87WDSIDo21BZ/xJUof1YCU0Iax36oqtfHQgim6EptAOniphd9GEX/gi5nGezaYM9P2
V7mXmpDAIvs1yXjqssIIVdW7a8Uo8cCZw2MRGdeG/PDGrJPbfLsyXbrobSfksfa9KaSkRAcA1Ciu
jI+yJy87D73u0Mcm7FahaNz5xfAtqNyTQxPhOW+KcYtsKrvTbb9kPeTKLbCFu9liaA0INcIEcJxn
M5uMjfC+9ihRC/6jEbRhsXbi/m4gFuyou8jfy+Kk2Vm1RbD7c96bN7E/FKffu6Nc+EMV3MWmgKkd
uMhFgU06lzTK62UW9M0m1m3nMh+bN74u12ZgRIz1OY5RsIxvSN3rq0MrCSaA+hwnFlPGrG0X825k
Mqh0lL2pWExOxp40rFjvOqh8tNH40ozFQoLQZXRFojY+gkdXaNazlUD6YW7u7cqysJ4T0lwXVdKe
zF7zd51rN4ei1DC3E42NPlPN2u0gBnlNIZ776Csf5o1SmYSk9AmKDo+hAoSScIWg5jIMhfaoxJrG
p3GDBil6qPA+Ld1cB1MTcEdd67Vpsg4iI7AP6XGMfQqBzFX1pRoH1ltsyJNEg6j1KeF5yEeR0PI0
nTb5wGxTj7UV61r3zETVImtCwVwJdztZ+4gJ3ViaV2OyCoyK3Nogve4EDb9FiSaOiY9hbcSU2J11
sr2xCl97TdjR8CEPiYfa3vEIlVLAlEz2RxJnDVns5t3SUVgzjerdIN1kaUaCZhLSBjptrENJKx+W
2mBpf9ttvFDf6XVuPM0Xz2fn3WFatHqHFrclkHwZ2QeP+GYN1eTex/5/yMaB8l0Ur8EkQVI7h6di
M95H016Rl+7GTgh5zkdMitzp3aWiBL/OGnXkbiiwCPyYLhbEPtwFFVEvnT409+2YN/eW6qO2o5Bb
u5jyIFpxVzmqJErOZ2PYCR4pBcA5rZRWd2LmtJi8YIY/NTeSIDIsoH63hwXV3DzDj++nqO1hEgIP
SdHc9NEDHg1+eRnF9rVu6uiMYiS88Fh9NcMifVZCXzkWac0nK9LS584co0PZBSEYUc42hVuRWBSg
CEsjOi1NHAEw7eWJHlSzL92MyAK3P80b1+ot/pCkO+GTWkQj7/cidz08PdOriGO0r3g1nR1a4I9J
WyZPfZ98Bik3RsLxkJpkVXzfVpoPjM7N9n1ppqcgGkzm/L79APWCiWoyxNte6ckPcRWokwr/RsjL
OI/9SufWzkNu24vS2OCelu9Txkmd5h+MvOG1DX26C1hzrWYMr5rU7g7wKNEd06dCn3b7aXf+VHjc
YVmj6FfLUvpTbfY/urIctoVdytN8yDHJshiGoV90RuCc+6B31kYkyuXQT6TD+WAznckJ+fIScP+Z
bp9r7E8J6/m7UTMiojcZdM1zP/o4DYvc1LpXRCiPksnPStJKf3KajiLA/uhUhWjJaTgDhh5pRGF+
dH1s3NWas3ICT2zlyHptmJdWndagRI7Gx5zB+n1Lp8EFBLmv6JbxWYuid4H2a5GAYb73wto6Z5Ug
I306EYALwp6VfMdOwgcNQgY93mRp1FV4R76Jf63zSN6lfEpXxA5U56jl3SzKUH9x9e5JTl0bd+Sr
q1ryG9HehN0bWXIDXNJhwgWXExvDh9UH7qE3rYZfVotxaGRUN2+6VMVsXzI4bGW2ESFq5SF2lcXo
ueV3xMxjK6p3IwPg1rfVIfSKkp42S/MDkxhSb7Ja2aI3QAWaleHVyTLB/aiwIUbK9B3Ipb7Quso8
F1Vk3A8ugIc2CbL3riXfzh+V7z1ApHWct9VNpyl8ypgwenRo0yXZZYjYXeCm4XS26cLqRpM6wlKg
G/vRy71rF8YrXdYfUWpha2jFrw1cG6ThnqR36XrRxXUgif1lqsKpoC5dp9WIhWY5rMQqH5VCAVT5
16vcphmG381YGZo2IEGvh7NjB8NZq8QPcJXFlhb5eGxKn4eMtKZ5p9KmBwbtd+YUCNeKwdhrfPsf
REvyQ+aM2nKcdjsnEDelfi0NfRL/l2/tqJYHnXH0cYhSEmGi4TtBRTBJGVL3lINvsuxB3SSqtdFk
47yJIAOYmjREf6Fxi3OvBUPN8b6xPxIMoWAEg+7FmAzJkd43l2DeqJV8xEc3mRPiTDvV9pSAZpKZ
V01rjUxLsoXiKe4FIrsDyrb8EWAlWXvzytR1M+7CrPQvFNWoqpks3Gm9Z+xLqQYbuyoAbCdUUtA9
o3PZRvG5ZbJ1nnd9UCkrglnKFaOGcim0Ojs7VhushTStjY7eFpqkchGOhMrZNgO607T6NM0y2QXe
2Fxc2dOwHky8H/b46EWa+VRbcUwkl8x3zJrKWx0YDZEBWv8JwXIXVlqN/4jaRwa4MyEphvdiYj4L
sE2fNitOMw+SD34TGoPg6l9s5Nbk9/qH5s/Sp6R6V7dtXGmW9Ycyuq+TKPL7SB4QzHfrNJfy3BVd
jLCelPSj6oGoJB0GCI7b/21TB5m5cfG+a6nJTNkRIlkmGPtX2qSmyKJ4oLOVET8bu8WFbiZWt77K
PgvTIuyiQfjkBcBTdDXiwWvUi6x00kXlavIZoxlLoDBt76Wpjqui8fuTZYwVccPI6qWZxy99nx8N
YLWfNFvEAvXuwBirzff0uSM+jLp87Qkcm69IrNZFHebX91HDZ33q8Kzp6obvaYoFVjWCT7KA6YpN
ClCa+dm/ORH/MHFPWjnL5kHjmHi4/1PFHZHn3nhVIxGl8L9spWMtf093lWgk64ngtOD/CDuv5raR
bov+IlQhh1dmUiRFUsGSX1DS2EZODaARfv1dgOfOjOWvrBcMAdIjBqDRfc7eaztDd/jpUesZ2Im9
wGOHrLu1Q/fgilZZSFPqT2ApPzGv8hZ++/UNlV8ecppjuprnTkrv/yg+7YzzKxpbiUnMAMtl+Hfz
JnT+/9G/x8gv4S73vXKHfD/DnaKpVGP2lbcfXRr1Ew1hPj5vgiyNFh43/a0zJRINkfYOrj5DS/4W
h3m4FqHf32EQri96MWmA2l575+aNsKvwn/0WwYpr4OfwStAXYaq/xFnUrcI4S+i+QxYYTX9qmcP4
zyb4QD7TBgrdWjdKX6ykMgpAwwYx3HrrrmqntM+R2ps7RNfN3vYlqQueLtZeFcpHLcqp2Lle+S4s
byvNTpA7Q5aj1jjkqwq0o6J+EIrqfiMmgj4cWI5HhIUsZQ293dOfe1OHvl4WZl08gqZJLr6l7AJI
zI9jahWPXSgPph9Y9/MhAT4Z3nDg7OYn0Rn528iY6LrTP8j7FicRRJz5yURa3j72vJEuuJ/SZxvj
+2yVNGN2Px8IzeLvR33u4Rj1JZMxVV+UiDiYerQh6rkw3sILyy4zVKxjTXkMI20/JOrfh+YnQ8t/
U0eLlO9J8DfS2oH6F77OlcGko7WqWfF53vOUChaWw2D4c9dDMthPNJVUDbZZOIrDoEtvGfXOX00W
qntmJ/EFllJ8EeQxHFRZP/57yAyz+BKqCLP1Gv1nlXbBBrXJsE7acFy0Zmy+2o73Xox58heoi6Mk
xfwHvdxlDH+Ek8tY0t0Ea6LCWwHDMX5nJgr0p4re0YGj1oo942WQLFrCrNCe/Nh2lrrWWjecsQ96
FZNYQBH04AbohME78ctyzb37RvMMVGDdVS6pkdIKz/608QqypYoeC3ea9ndqrRYnrwpWSuviQ4/b
+DEF7/tgtCtA1PHjXPnsLLh1EoLC3c9jjltvPGobbkrctuwnyU9BIp8/qb3TNHFerKg4K07XfzcM
8PTxoL8mClkfekdKfGP1LLZZt2yxS1S3Lu8L+r31ImHO8WKHfbnqu5p0omnXSZONB3cRRWrf3AeA
WH++LI1sbYP9x91Yjpa++KmCuIyB2c3Vlw5M4MJoEuUR+VaxisDaX/2Ge5KNugcVpKtBCAmrT4wk
H0y/k/dTdbj3kJxhMA599CLXJQtztEEdghGzeLCpsW90i8BJpLwQRGRf3uJOEofthJ/d9mY/8a+3
Pf6ijYQZ/BdWiY/+ml5adhZ78YDS0PfOtWZ+jzPXwOGQDcwUfgCI7/fEgAqA5153XyVirUZmfKWa
2+3/rLrXPn4LmgqXCKySCu6GQOePBIGIUr/0lBZnQQo63RtzF8mBXTOjD1lJTxtZZvVSlrVc2bGv
IhlJXt2JAKiNqniQgf2tuRMLBGjJ0Zk2QPQ+eY+g0D7cKHiTNuQVXUXr7Li4dX+9UUgvA1EFi5B5
vtlt+9D2KBuMBkoQmlge07S1okfiioJ/WGVeND5EeGiZPxrKk195JAwo7kUzpPaItneXFm7+Q/O9
wwiW4astWI67fudeKj9vMeO741bzkdkbTq4ezOSHMe9Mm7A3PMjPdXBS/GTR6Hr/3PejvPhJeM2z
YLwWlXYrOn3YBklfUMcnlssqqRv3WVdsGqVKthAujS+6nbzVxj6u0Qhn3pRDEqjMOKaNj/x0G0qS
CaXIPA9jqF5t/bYMcL5l8uJMDcVCj9BHKe2baaBVaGu8tzqa6HuENAnlXKPf5BksFjQm3mrMRkpO
hXSg78K9G7oWGTHunZ1SK/d+qipXk5vAFd3VxWu86MWKx25HxkDBGOGm+x5y36r2Y1rugSXvs7RW
LmSwf4eYpL2GgjqjL/zhAF4t/RK1oJ8Z31/z0FW3bdZ+S4m5BOAmhbNAGaSc3eqseFblsIyMyH9E
9bWATpKcqmJkcdUq2g0UaLdD1Jme5ifUqhu7KXc03jHzB+EWD2t4ozS10n8eBaDTfx6bHjnkrl1y
lKurfN9zN//e6pIoEbrXDxnpkltkqOWhAdJ1hlNGk6ImehRDj79SRKnsg8nCbEpPvIgWQBd15uyo
K3nyws3RluIldkFWKGqO70MIfS3zBMar0/yFV7j9Dk8bs5Os3wNgSEsldMKrm49fQpJfGcdoFRl9
Fn1RciYe1FDe88GiOkbr6WIW6CL6vA3viEKSD804LlnvCzBukN9sF39zBVZjJ9UwXeqW8O4rt/KW
o1N2a9SRxdVSW+PB79oNwir5BW9VtNcQgNyTpSDuVRYgfZv6F7LQ/EumRUckFP5uxoM4/4BCYn0i
5/pmsZiWHfJhFj6ZbUeQgSy17SyLcpsePbAudhFsdReQBRwyNmNniv9s/j2Ww/XeaIVSLBIQIUA4
kis9sT4gwDlclIGt3//c9WiUhUofnuq1johxPyvRvKlt4gx2BsrQ/g7ZlHjzwqrv62lVZUyPcs25
Ek7PmiiQb53R229DtST2onrv7cpZgYxXIXB4KuEHKDMyj/+70CD8SL96FdDIZKAxxwAghHMAD45t
5KfEE0WIwF2lLaZ72mMpEDCiAaD7XdKzdsyw3SuahtLGUL5KgYKkppRwZh2B2ryJgo2s6/a5zpwn
4TXxKcwDZ2marfrgDd+IqGppDXT2QsJ5eEiwt249iXgr7xNClFIhNpSnDgrrzF3sN/Q9MykfRVeT
26bxftuuibc14nK+Sc+9dwsIbCC6aNQXzZ1Rd0/amLibrtJrWIPviROH94ZohsswEfoQ1KmdUV4y
ZwiXbskXhY+W6Vwebbu6D46apsX3rNvj+3Rg8BJNcY3GjmxQ8pZ2UY/U6h8w2kxH+3e3Kht9MYae
dmhyvztLuF5nHR+5WjC3cHsWcvPxIq9++MLakDipkaBhyV1cWupz60BjJBsCKW/tn/N27Fd5WrRL
AHcj8Szwjo0CWhC4emM51HSniOpULhACFQzhFvNmFRPI5OmvU19/ELMr8P/3ZK0bT7KYlCu9PA04
4qq1VVnKwtGz4lyasb1zJeR7LDtxsdC5xO7yUgnumk7eoFoYRvzqVrV4nDe+OOXQox8sV6keB4Qu
toBGtZQ697peBVbmtaF/mB8x0feYakqVYGkq1q2pIqD1k4MRZfUihux1oEQfr6GKxKcqU02qXLV8
o8pxlLFuPgFpDPe1C/Q1jGjb1Y1CMDuAItSrrDXXkDnr3RBQ2A1Cl4yutnN2g66OO25g1UUNaGjF
MkXRV1bB1iqhKOepCby/jsoHqHHDKXWS27zX9vaVLwHmn68ND7Y/brlTGl8ifo1NXY3PPkWr5dBr
2msN73GR9b13aBLHXmWjat0p+QADtOqWjl0/Trjno8IJvu512DVTzvApUUI6Vn3KnNw2fvY45vZG
KEfqcRPemQANFAK0hIuFaZHd1KnJLcuG9l0tjHev1OuvSuRDyEJshyOcnE8rxfLOipEQs1gzHnMN
W/IIa+EBCaO+SnDBkiXTbQLZDWe/ZTMaCVaLMaoXpLCZJPXoJpDpQVB0PaiaA0vIKXJxsvT8IR2r
cRePzkK4wUm3GuOJFJUrhMT2p7XWrEhtNkTwmJhWcVW7XHmCzr5MHro8q99SclzWmUbsYwN5omnQ
96mGie7I/o6+0SPjS3HAZuI3uU+V+iwQvB380n/uHBkfZtl0bzvmBlwy/chJQG2Y8oCW6Ar+Pdg1
FX77bGz7m+q9ktrs3WxmPDtHEGlsxK3/zDT1ji8u2oR+bW1y5mwri3bvhqWgfkM9pd9Mec2CUru6
0xHLTNG5Nba6rNRwV8XmE9qyrdBL/zz7T/Cuibswi74prQkjlXnw/Babum0O+uDesJxuFXp1r0Qw
Ctw7abLTM2pSdJ4ILUd/mKCymdAK8VGaSXworS4/mLGyHhpUo1x9yqQ0X0ROY5y0jB+gjlbh5MtT
VMSWsiJUdCZH+WP/JdDy/GBjOrxMzkPgYHiG6xL9RqiRWdFhMZ4286N0lMnWAglNm4h6eGr13U1y
c9rLOMT44JOHYlBRXKoaHguhYjCtBsou7FBNVVZew/rKDnJtGeWNvaHZwBLWZbm/dIZ1UQrtBgAP
H3iLzj6rd2Yl2u+eimAeenD6qKEk2sA/M5c56r4NobE0wBAhQ5wl6UQOlOqZvzoPKZO0VYrx7qpU
AepAQufOhDuU2xL73VEWBsHwTLUWXTFKvL6dPI2JZZNzXGImNyp4EMGovjrSfPDt7KlJ3f6l16+M
KPVJWgyVLOa1jYLBc0O53npGOeXR6HTWGlP6d9tr60VbxvyfYQiv9VbJ3ury3q274GtD8w8dqPYD
5XVz8yNK15mj+m/cfBiJouJkRrqzagZexc8IXiRleDWYpyqlQAfdoeDMhby6IO7qMCxuVJYnE4j/
l+0kBG1Mm7oawgXql2YTDiXp4bg4D1SCqbCFXbYeKz949n1y8NQ6au/reuLzmn14VKZNUhd/bzQv
vYi4LK+JsMeFjUT6Ht7+cLbQUiwQ6XhfJ3/ggtWYfo1B/hxlaljLOkZbhj7C2ErMUA9ojevFqDc1
lyEdSSMUzr72ToMeOyebqL11ONounEl2dfwcJy2Mui3sUotRSn2i81DiTW+txzwUiFMsKr9JLIx9
V14ZP9pzKUXN0k2fCvKcMwUSqa8KQiF4E051NpqxuHq9+h3MZfLVq6gMZD20UbdsoAuo3ctZD8Tw
EjFe3Okx6bi0pYJTb1X9ciw1GDImTG85uemrpnsfC2Z4k6bzpoFjWoxV436Lb7Sak+9gidFdWZl9
cwDYowKsKZaOpNfQ7tUftaQfcbURSWKL2MBl6mqXQhG7+cl5Y6O0DlhC39zpBUrqXaq+wtcRJ9zo
KQliBH8XyoQgmu68016pxhIukjV1vadb28TmbX3lZcjBoXyycP3A8/emNSHlTZbQLKM1ypy/rgkt
04oNOjzenrlOvA179wSSC+JLzCBCrazb1ggZdzRKEWQype2s6NrqcAi8nog6hQyJrYJmG581icrT
o26Q8e3P79GY8g/+u86f3qNt6o5j66ZuufaHfATZBk5SGjXqxUGp9kRWamtEt+LByEhraXRthSke
kTBUx6WYcFxkO04RvWBm6tFFQuU5J1fwyZQsd09jDcslp8y16wMEoRIy/B3QlGVahumJIvAtMNM3
i2nBs2kI9HA10Vha1HzJM+HvMRaSFJzb5DHkmXr98+ecSyUfPic/gGfxizhUnD+Sdx2lNL3SqJw9
pyaCBRIJPJ/7RuT4AXaKdO/o0fClylrv0GMCWBZjpa68wPPzY0hLZFlqqsK6xDk5Rp8QFyWcYs8J
TJskI88JK+lBwWczyRK/SHgEp6AyskdR02yKPZPknGkXVRmRUw0Cs3nXqpvglgaYTk2PEL8yEhvX
8nOAWwoiHNOCjukpdDrnzb/PlFUWHJ0ofg4ddCXwTOzdn7+q30o/nBIOFUKqGbDUXe0jCDOiV2Eb
luLuvV4slCgxz1qtvmKUxDFGW/CtV8mewid3IgqN3BDJSjmwxGccvg+wCi4ey4RXYXHCU4IyPuJ7
M+QIeloU1h6f9oUZYgClqd8QKHAn4XHsAhrJC7OUlzyRbxmOkU+M/L9fu44NpVnXNAcUqGF9wP2E
hKOYliVxmQ+jfodKk4S9XpN3flj7p95XEDya/dsn3/zvnxn2PXQJwzL45PRGfh0w8MvXRpgo9iHw
qm7nBmnO9EnfWgrcqbHQsJuJYEVNS1vOAj4mYvonX/sMWfz1OnFQNTEUeCaTdmCIH95Cb2uZJXqV
aAmx8N20fHC9cVixFtA3vOXioewJhLCadle1JgF59L2WfmpoO5d2x477T3QZIMQtZTIqrxLXkFcE
ync1GA9MH+qHwhoCAlTKDAEj/OchLM5Mc2nnwxtfGjT4tlrBpNnLwmEfloaKaIKqahsgDhsRjlJL
ZiomRqve9/qgPhOUzF0yTuNTeVYYtjbz0rPp4BCoahIuQwpi16R1mcaV6k+1OF07gzIcjZc//3i/
VSk1rhUA7oaleo5nffziQuAFxBmM7UFg0N4gK4hPUlXdna2xCvdquBXYiGVvJ5+MbL9frlynOmVp
i2IxF+tHqkutqKgvRdIcxiDYRrPUqAseG6OOF3XTehs/91Q0taQ+HghG01dMT8wvMhObP39+bTo5
fzlzKMrBUDJ1jdwT3s7USvtPq8xJMc7rRuUddDUhWcxKvL1lSnofnu19IcQ7WKDXUjfj9HN3hv/M
fUDuBov1b8RU7Z5SaIq8kmxSmVv9+c9v7mOoCYOZZll08jRKyGQHfLyclb4vgjYFGiEib21Uyhdu
2Nk5H5LoCSklokX4/HfzbtKX4Uqgbxiae7Br7aPZVNtu4hqoZnA2O7vjJq1Eq14a5X2maj08CNao
Phq9q0kBb0k1V3133Y56APo4t3Ef5oqT1anmJlZshBMT4yejanMYovDpzx/0YwaBp0H91oBO4RCl
beB9xGI7pakQvEhdPg1gFPq+Xl0Hh5A3qv3aX7HbrwyiMb+Ko6XGBvXnLAvv65Sc2LzJz11VAf2Q
hDkWwOezJpN3fZKmSzfoqbGrzvDQd0svydOHjk7fJ+kJH8Gr8zsncoZug4PrwXQ+jLilKWtkSqI4
pGX3lynq8FWdCqrggb7EzH4WgcMCeUS3kyJAfCoy1V1rheYd5xadB0q/9nX3k4v6Y5rI/Ka4rriu
4eSqPPj1pPZCphR1bJcHrUMEZ5bMy6B8r12M7Nu8roi0cekX0bH3r6UVGHdoZG7468YvKWv2Jb75
5pNJJV/Gb9cZSWn29ANPogTjt3ZIFcZ+mJs++ANkR1lNcLGqNltE48OLQOohnai4DZbaXfSB1dF0
ODcp482vKkxzeEGSc+nGtrilVhChYWZc1ZMUNcmwLps2eUpDLX6yeiCcmp3eGGOTp9AMHjolVM6c
wUDQKafvglqpT/OmN+x32cbGtksMTvk4EoTuzs9QoiNAolCJVC9HYlD/+SfzI9qpzQnKIHc5iMJA
ydaqWy8QKFb9T+tKEVnOlhGnBTiFiWW2s6CiAElFfYVPXB1mNXs6OYO5LohhT+RxvjU6BVXYToC4
5OXfEG1f+t5Iv5SEda9bADdd3JdUX4ZiMYOZRgyIS2KZbAiaafYQp+pt5jfBv4OqQ8z8MjPD+A6H
SLYY0wZcLFaTSxHY4lJgMdgFcxHba8WFQCbvXDqqGp2yLEm2nT0t9fyR4ERMEA9ZF0x2ZctbUZP1
HjxXOmeUMqf5yXkjcJkg34vO855SZ/U6LlliaWDVFpWYDICGWjwHATdZ22zHfWO35bMeRQSxMHG7
wxlZPmda/F14PYFz3vAXSj/7pDek9MBVeSvxrKxGm/ilNm+7axL660a1tqTGPnPyBuiazOA0b9BN
e7tQMQjz7Sz1PG+CSFKvTvRnm47yfj6UAsg8afFtZtIy+YYvhOpurWKAABHDxqNKmLj+eJ73TKS7
B9dF7gGtv8e3bSY3KZuXLq2dR74Td0u6S7bLyzi7c/TUrglss09Wk09iM6U8hbjNhgkc102bulPT
Yy9EflTasjsC5fSWNJTCN/p/9x5Ik0cmcuVBcWW2TqbjRghnKE6BOHTCwXnP9+C5UbxUbBm9xObg
rShY+rvQYTdA4MNwNdzCkWGUYjEsUCNeZnwbC8ph/ZMOzKjM+vyoFW0GtQhFGYYmewskjEtqUpl5
eqpvinBoV1ou02VQTU1o3VUeoxLhhYhShOfT7ti4gCTbTFkiB9mEdngeSsj7C92/Z4DJfxSw3+vO
LF9shDRLvvHu2teVtRl7jKOZKSy+MJEcaVPrd1D+qM4Y/lFXCTTqYWnco11ftzJ/xcCTHHpaMoe+
ckGxqvLIpIVrhtrKoa2tr8Zg3ObCt5Ln0TEpYQJUbaY9S0fpdpXTG6D6BtzdzKjmjR3l5mlwB+PU
48vdGNsI75Cy0AT8Fl/UpzCznIviGKjD/AqRGqTxWetSpwP+ObeyzlGn+0fR+Dl2RUNscWvAc5pY
S5qaFuSdIX6a+UvzsXlT1cB4B5x6a2FUj47rh8+iiS4BBIG3Ulb9olIK+8lQlWzlVVF8Te2027QB
f4a3XO/jAlhB67XeUYedawufZCJWGvLktNZBkVFyay2d5MaatEOiAJY16KUt7ijlOWoNymsQIo5N
mf7osrheaeTpnnV0t8wM2PiJDNb2gPamDnvWSfPB+TWcd2LLMjdbEAhbboAqqzuWgs4iV/PuMUzs
DRjq1ji1DibKklxh22icdBVkcUX4JBtKaxTSx/QwcKkOAIrgyiX2obZKMs07P/HXkytqEcMKpYpP
9x4CSf/3Jpx252Ok/IG7Gtxk1eU0a+1S+Qo/FQ1b2kpAZeN4rggGXMxPqGPzA8u8cwXSjxF6TL1l
afXiOUppwLsKykYlzYNNXPrAkCetky4VY9vqnc4NgvyXFjXaNh5Ioe+HAPth4VMIcZwjfOpkWDCs
T5VOrJmZr6FLDM2ByiqVr8Yx3xND0+/TtncXwon6Wxyid8IZ3h76IgFyknqf3FU/Ri4wPzSQV5D+
Ro1A5b8flj0G0UV6I+zqzrVyXBQoMywsM+Cak6AcvkCd3U+F0Pdh0mKRgttfmiHO0YY2KF7CZvxa
4r0chsDbDVrsblwKKju/wGM5V6HmXSPFYVVHabdCVNXvmEhu5ntThrZ/wY/mX/48E/wf6wJTx3JA
zJBmmDZKu1+nLjSBMfjoQI2Q17hEGtMEdQoXDJdCorzkzEM7XgLq1LdpV26iGtIyghhxNAp8Bn9+
L7Na5Ne1AStK1gUqfWsb0uyHSlibgR0aM1c/WEzz7pgeUCMkkeYUpkX6NAT+OgX1+pK0Vb+Ds0aT
XOKSRzlHQTfTY2jwyE2/mvmt8HPaKgFL/0Q2A5ESbIwqqPD4AgkQFeGEzbRxHfoe5UwTvdOt0r9z
3HFYKEgYd+gsy2XmJ+p+Bl5plcW1Bu4al/1+pDWGWlUxvggCTDYKdMZt7hnRAVyvFn12zv2PbwXe
LutFOLEEH/wO3aX2i+KjDe40vc1wIdtiDUUSMLiuuS+49b02G184u1xGa+JGfBRbL05vOrSJtOYU
u1X4lMQtXiuOU2srd3EKcGOkefNS1hOTmR5GG/nlBuQyrMehUE8dcyZflmG8LEo9PGS9Seu5jsxr
oPAS6GnRdqgjbfnzNfBUtFXl68a6icsYsWCOXUPG6T3Q4vQeqt2Bj1DfzYfmDbhVSOoNdSNJ/PMi
5RTcRGnZnkaPEKIOhd41HbFe4h4snhxbAHZoMueVbKQX26/8b86Yr4G2wxs31EsdAMNxzXEqZO/D
IgmP3sSEmDdoQuxTqoU02rgwSSwgoBZxQLhwfUgS/rSBC4YZ18y+2v1YZSscCf2haEdEf23m7ulD
WXs3oJtDd/VOnXo0Spj//Wg+9u/u/Cyz+v++bhiyZEMgGnEK/zSxi0Tzd3bS0YCYetp+Zw4XwlGd
RQtwbBNgFO8WHuCc07xRANYf2gKOXYIBbTUf6wb1GjIUH8067w5VqDboUoryYd44WQy8iC7UvDeN
vSszt7xD2Gr20ZwyAOYNSvZkMZSD+ZoTIDelvnjoNFZ5D8lWd417e1CavQUr9Wg7Y3IMK+/vRzR9
5DZcLAx7TJC9UDBHFEtP8Z/dWCjnGjjAfs7wyzK9Y9iONQgaA6IrRua1T4ALEe+Kfw2RCR1qB3xs
UI/+dd5Ehq6sZaT1q8bI/z7WAUhcdFld7eZ/Nj9hJcFxzPz25KM1X/nEiq5HLQb+E+2LruHEmBqQ
reEke6Ub9ezR9PNkCaNSfU3M6jUTgXnV09RkYi2GRTHJKMbYJzgekMrR6+vu0TTX+PndrWbkD/Nn
+TeZsCyBFi1KrfEQOUVQHaKbgVaFWgrJhG7x84H125E/vOafpxKtkYuYa2BbxWTeM5PgfHOCEGFh
hkNrbhEmYb61/OKb0sl+q9qtenWErV7Jms1Z9ABNzxNniJbYJC6t1tZHb3rWTYzpczrMlcG419us
64iYSTTMk/3kUsPHFaKtCNsE0bq0Towe8VHTs42VVP4ZgoT3ybLZ+MgT535qo1nUWTAjcPm9GsYi
JhfkSnFyOkPcXtCC0mX1CgJKJPWTCPpNrVAlaiyte6VXDUI4p0UMwS3F5eqtZguDUjI5iM3a3swv
850cVg1jHqrDihlr1y2zstlpIYYq1krGUW2UaYJQIFsB/X+xYjVfadQ5vrCe+GG1xqQNqgP+UQ05
2MSkI9Wm2MSqKbYkW0pOyrjfokAI74t80sEH+nhzI4JFtD4en+naQEBmUFg0miAYhrtZsdYiHZxO
okIh10m9a2JzHYUJt9a8MA6C4uNhfvTv5sOxedcoKvL4DLNeBoA392HDoKmY0v4y6MF+RrTmIZCK
wYjExTO9+k6xwKWEbuJ+7WQKul/5rpSZeTCwCqCRYaPknbEojUZsZ3LNfGwm2sQhyyslbI7zITNH
ggxSmIIAzAZQ5d/otaW7eQ+ldHHuW0kXword/z5hRk9oeNxjBmdgKRHNoi5Hm1FXWXfQLBHQ6Bmt
dV8byoPaY1JlNTi8p3mxqaUaQa6xxiVw8PReEJxDhGxQkP1Ukcg630B0ULXLohDFuqvNalPZpb8a
9bA6hibSQVPxxZszNvuCrPXnguReVGxCnNSmbQ9VN6QrAmGGlzLxiUo1tB7Rjhl8yfL3+bASG+0h
lk26ikLoHRGr8I0R2gyxeBH3UaTGt6rGbmCBTlwDNhluLab+bdWhXg/UAmpG7XBTa1A+H1xPZqt4
IAUjnKQl8yYrvb8fUd3yMNBoy1rsh7Ac1w0Kw0cntNDiVPgj591CIuhq6uLbzz0AN1ecG2vfchu5
NCAF9N2Qr81cIlavoLUu3CIZ7iy9AHY1P3SbPXdt5ZBOs6CfR6ZX/HyUvNGC80+iQYDpEqmM8TCU
Z4qs5qpvA+O5lsE3Yyy7H5aAx5pp35O02c9DED93Q1nkH9XCmDfmZhYg12EVLOxKd650+1nHRkRg
pfTUrqgT7CsaK2Ud1D0O/bREAjdtZsOPl4Eiqg2I0v8eiyYnkO2U6AG4ke1rQ5pE9yg7eyiUaRm+
0gLxdUbSz6j61tW7heo20SHhf4bPU18F0E9XmumGJ0MthxVCO3sT4W1mYqlEFJI79RzUDipKki3P
2WhDZPGCpdmTE/6zrIAb9DlSO/2g5bXzcm6nSRc2OZU6upau6CZ4L/hhcBe59tJi0F1r5egjMHJH
azk/xKjpH4hF+R7SKFy4dhhfmWp/G1pLfSUvhCa251prQfll0espvTrXH76qAdEmpKm+9F5k7Obj
cw9a5zgZpJDRk1Jjop4VG9KunH1JXMTNwGy+YJZgvXuq/cgdJH7S4yjZJaBhaYIR3ema0Qphnry5
08bEIbtJnBwfWwwGpmwHDGq68lpCleD84BWUH8yTIrzjvKfLQN9QvEuWUSitOyGtr21bKilQIB0f
KW3sDfmvQbaMantJNER80WJN3gJr8PZmR0bUvCtoTilhlG87UFOPbVnQOkrqN3PEQaQHRnCWXfNJ
x+z3dpWG7MjhfkvTDHvDx46ZUZRmRtZJcOchBtQS3cNCM7Rr2YTqV1QIC90ptHctI8Y2M9XhVGrW
a4ERIRTQmazUrlYzzmnsiXg0ne+DXuv3pWIR7Yym5dkysE/OxyhQrU3PvsBI0FfhFE2ShG+JRdxW
KrRg45DYtS/Q0WxyocKaQQuyEKPT7eeZilUUwbEdMIl6FI1OfeVTZ7BDb1Mh13qwM81YKKat/9Wb
FTmKpv8dRD/05UGDz9ZG6zEW4u7P67H5a/l1PYaVSed/Ovf8mYP+ujYcR5M0t7IlC5nlJ7XZ3l8O
lJsOY26UG4Fj6K4w4Mu7gh4eLBUHpN4DApWcnkZurXw3QM0VIsZKEEXGZQoCx1+5KfBOyuHeT8B6
WdfPsVeWS89t8lXTWswyC338pE37W9cNOaJGv4DP4hmEN35Y5PYg6u2yENa+rRR04K0EpxDbKyzM
5eKHz1IJkIL9yezG+ViA5286Jt0AnZqBQ9vv1y8vatJYiqK19l5e1ttEZHuutE2Yaau0SuttKMbs
E3vB//qUCEg0PK2OxRz9Q2uE0S+ObYq7+7p+ClnaAUjWSNqtGh8tZaI+2k69H8gH+PNZ8vtfnf+g
7fIRnSn55tfP6RXCtUYryA6h2gYoIpxoWdmGvENI+iOvuTe5ld1ufT1OP2lC//6HGWspWfA1T9G9
9oc/XLlWrZKRFBxkkmNgE7GzHrAdL4MWoJyTcMZ6o/RxwPvJJ39Z+60Dr1MzmWJbqJeo9M8+fNN2
l4hicIlcRAe+AvIf8ZdpGTRuYh/lkGb7NvMdZuJd9Wx7CXnrpLr++Vv/vRTFWyDdRqPfxCxaU6e3
+J8+aolGCnJomBw0u9VWcQ8I6t8NuboBcNwGxSyZrOG2LkFgzxtwnLgqnCfVdrsbmUKUmFxitHKU
b5uObEAWCOALIBGIcxngc7CRvhxCCp8rddhAjyXTmNEP4Zul7v78iX6vROGrpGOFZRClkcFQ/esn
qgRMgoSp0wGiPGNw0PTrOhByr5sg9vuCcOgkNd+EGepMnCmkz3SbeQN0tf7kJ55bvb+MfSgsqEEZ
qOS5mGiW/vpuXD1syCHrk8NggS9q5ZB/UWA8J6ESvpmRUFYtoMJDoeji/yg7s+VIkW3bfhFmODjd
a/R9hHopXzBl7ir6vufrzwDV3bVTKivZfcGAkDIVEeC4rzXnmECJnXrp9RKxOeIDoEJhfudNe4Fi
h2cVQizhX1oEiccJV7bFAjSz4yP60OEPrNcUvzvnVdCcYsJZAC8eCoJ8CmJb501behRPq0FdprkR
bCqzZ65J1sBltAoAAsHQbWZpROH8qea+fwMMidWvA/Gkjneq0sHApnBLhp56V08bswINiFFv6w3Y
pEC32o+FbCw8EAmOsdzVF1o/CBwZfYUDEcPSKUoiaxNH8fhdK3e6QT99xCY1LQ0hER1K87MZKm2Y
AmW5ToBvCUrVy5ueGyXIX6CLLCJvXDhen229ICunxT0aI9Zhi9nUnpfuNw3xf7qjMWbpNJa5rRAA
fBpMfMQgBdPV8KD2YXOnh+N9NeV/eJZJcgiEg/tyMNIl5PNoD78JM2Ka19/ZnD+7iAWaHq59HHz4
+Ezn8y2dDlTlM+mVBwa9+BynLblZOT4JdxhuuefQCQCu4lVwcPrOPqg07aBgS3ltEq9Y9oiUvrkH
nK9fEN8P1z7xJUi55GfVnxQCPFSkoxLwoeSVSW0R1iRN1gdezaIF9l0jgr/OzS9QXbIPBvGj88+S
qFggKZh+I1ZLYjIisS2SmA4fxpCNHY0wZKbpP4ZTcUCT/OwX8XgfjMG6ttLxiEAiWSus6E56AzcZ
Y/1j0TT9SRM+jY3B2vod8mm8oc7BQPVyl4tAv+t98Z65JkCV6civlXfJYhPZEXJ95sDqm002L/4C
j3KIkyN4hyYWRAkrx1h3V739OM/08tZoH/vwcSaAthktucZvSMpxgmyBvd65hxst4LBAHEVKg7ZD
QV5td6PAs8LGqujIRTg/sO2/1JrpUyh9GYIafltNv/6c+NsGgeqs77MgTm610gkmL1E07gzTaC9W
qre7uvJ/MaWVpLHUvE/VU+BCuHYO0Noc7txIJzRJePl7XYIJiJCL3AzXE+dWk4Rhl2nxzWxQfFEU
cJMyeUY0gjljeub/PiJqDjJOJ5TpQWx0ryvfgSmeks6lxNT4DkYyJ736ERjHpKzQf8yyc+8bzMI/
PCNMXVqaTTkUySzzjd//hp4oe90Yovgge9tAc9m5W3Wq+QGCJ32CSCim12I79qHEKqCKo8mEmUKp
czSGitrYN0+sqR/x+wDGsGVNkeBE7nKPfHoGm1iNS5hIDGCygumREY7TetnwA1wB7k2Gi12PoeKu
mJLkfLHM+Z4AULqbJicKDBzIN9+Q/DrlZPSgaiCxlwo8IMbvn07Xwv6Lwjg5hAQZ3Jyys1jmokv3
g2h8dDXiXie9DPc7YsGxKDcMRHvT17P9TE2j5Y69Csz9B1JtCCN7mQ+e2M2v0uYKNkiEaog52RmB
f/wGtfTo17V86Joaaa+ay8UQx8lbx/R0qbd+d4QCh2xf1bN1kaLoG6LIP857AT6JtV7q0TpUbB9U
RrL026kZOTE+3boNlho13m3b9CF1tbG9rwR4oXJsu+NgF9k3X+R01Xz6HiX4BuSjltBVFFG/f242
OpGxLI30YOvtVCVE4z0qdJldLBzIDbnS/v3C+SqnRmYyKb6ZPRLdzork9/9Qc22Sbf0iP4wRyyK3
fZrlJSpi1W3Zm95HDJgV8hiMsnDdY8tZZmFl7KLR/kErZNSwGwXySPL0UbZY1AN/fOAXDayDhIFm
ENmuYevu5qmo1tw65Jebqjf7pyAwXuB0umi8oFVpTf9ML7UiNQ1b0r+/xy/XoiEwYdsqwnFHkIL2
6S0mFqlikWjl3q19DxVy2VN9wAIaWnm6lZU6nqNh/C5+86sJnP/VkpRrBfcAt+a0ZvifWbERKU3A
gCD3tZ3rx1Z31Uup0kjCx3Kaj+qKxAlQxPLgRUx2s3EIFh97Wr7uqCvirvKi8sQfl0K378GLTY+o
sUm/U7J9gYaI6W+1GTVYI0rdmft+//u32qYW+WKQ+1xPzcem6EBTZp2Ptdr9Mdu+9MpcW65hAVOl
5uJ7oMnLSZbqxD1o21AMa6sBbBwUaXQo0R7nSzOCpFa1SngZU/HXRmGc0QI7P2Q1yZv//iV/uXF4
C7wDwROBy5jZ0+8ftzWqf33c842jZ+hXo9wXV6k0w4klSvXNRfX1xuGOcbBJ2GhnEQl9vqoMbKQA
LxNtr/ThazX3cEV8lIO+b2TmoavzJ3Edm4gwjGKBRgy3e8VGVOoVkZxxCFS7v3V1hZXZaVZJ3lpH
eOn5sUCHoZv6Q26G2FsUcse2o55sMHwMB0LRk7Po7OQ87ymtEh+Cltb/dD61iCL794+VAZcP7rcR
CUE7NSseZgh1pPVZvedV1VA65PHuC1bQtzqwebo4xLGUgXE3qHlx0txkg3JrhZCgupsfge0Y2Be7
gdgZJh0suaj+OLQgfntCpekZwawNM/tPzYlXRT+xZEfjBSutti8DfPZIpZW3RjWuPSI3XIjeQmJ4
/oMcWW4RSJBPIlC3nuVv1bQHDV2B9R/cAOwr2o1VWuXDzwiGY+rvrNYvD3kr7z1flr9SdlgYbyGS
kq/MU2/JtJC2XhsJ1NmltYxC/BY4qZjb5jnEb99ythp5TWcjR49Y9Fm1L7SxXFVJ8QDA0t1LWJ5X
eh3+dd6zdIu0YcNJ1iVco3OpiXfembX82y1u4/Tcw7x+yIfcfBZaiX48FNQ+KXwhbQD+mZgdeCmI
l7TAkYZN58fISVAoCfcaIkO7pfjNoEgX1TOdZZQRg7lOaDFtun4snySMmY2JhGwdGwkBF4Ea7RoM
lav5Vdq8LdGZ/gC1CBcVVY3q2A9xQI6UQ3rKWJPgFTj+x2EGVk1GsjqnjWgfud5zwlQsEhMnYlaM
Y/b/e0rFpcYtRagvo6ZFSeHTPdyYgLuw0cHN8LONooaPeZHVSEPBTWS1b57cvBcgD9SjKvGpJk1y
rMueDKUsvP77Zf/VfcNCm5qKbtssflScS7//KUVcemVho8r3uqrZfMLGlPDB6CME9QKtprExdEy+
vqHtYLWJn7xBbwkKTL/WdRid0OBrK1yM/btHZXHqpUdjRVtTa+SmNeJiObd7/ZJvg9ZowXzbTe6L
MXkuQZ6tKBZOQLfBWKF3pg/gRRairmI1OCWhtkELhqMJ7YM5bcrBtD72QLomuzKr9VtImuS+t9Fl
yZAnrNHU2jdf2teHK84LStr4bwh/4wny+wdFDATM61h6h7++M2DADnCZddmozhp/9Xqsk+GbIvo/
/J+m1G2Nh7kKX+rzap1B1x4FMMpD2yTNjfJXQzMDoIZjNKQBptrRmR70/35FfF2WG8zLILpYFG/Z
+XxFmGbf8yDrKbQZsP/wm+SjyYhepurR64kSm8w/rANti9Z/JS+B/53T5Z/+AksXvHE8G6bDM/n3
j7oTUQcxCdi+0ZIWMLNk0K14lMK9fkn/xeZOke6eqJNF71iP37z/LyUBQ8NXRGHAwYuG0+jTLMr2
S7UKqYftJf3FU1Q7d3bBIlpX156ex9tAwW85uztjO4/WjU+2EvKSlaE3/oPZoxb65u/5Uvic/h7J
4g/bEfa4zxeeSYtxkHqs7CutJHuKdD0pmuGalAXKhI68+FaLVj7hpAfddshxcMPv9FDiH65DtHc8
/hkfJI/HT+OVQ3ZX1ke6uRd5RNxe7EYn4SfwWaaxyvMpInmG9RB6ffiLnv/Nyxat0pQnDRd74kIH
LArnzs+VdFuScLbqCgJdvvmQviyUDaAalDAxSuIP+TJJ8YijdMB7mntTHfx9bHs4LFpYqAhM7zQl
0ddDauHTplSxBRDMc7hV+yO9ne+mEV/7NwbrQWnrTKxJPxefvTY91XCNB1UA04KvLMM4TKDAc1dk
wZXsHY1Z8KpNUL3GlV08KIWVXnMj35uF+ViYyEVrbOZbPq9gGYei2QYFKi8rlvdzJsV0lDcVqRJV
3m9pgWcZPnHFP1bdt0np+pdSP/eeUJkH6Y5KRfbzPJMWhjIUTBtwmzQQnFqX/rel3YYq1m5jYDm7
saGT08Wm4S5kmCS3tFpHlL/dxfxzRuz5C2kRK8YDxqJ2NECXGGrvPYkHqt6k15ux+dSOv4yqNQCH
s5q1KwOQZUBA4xg1aDbS0Lk6TKkOCO3giQR2uLFs5kR4BsJJCkFs0XQYBpl2AINlLeZD/zsUov6l
5GDRtUYiaU+zQm7D6e74n0VDYosoy0cxHNspO9OEjX+zJHMs2OCysqIdXSV/F3ROtQrjPtyEsrbu
kN5bd33jFlMDVuz1wTvZCpj9ObzKH5VqKSKl32mKo+4J70q3UTLm64SOHZMp1wCTSnjugBMXDs9E
hPvvnkIr8uPc33scTxe09l1x9B/eOLUnR8KCga5paZ/W6GHZ2oPfqu0xTKS5RLnj7BuDr7sr/PQx
tb1rjRW6WYCwhEIzQsfK4WJ/6NOQrJDn0erGQg6N+k2RlE+dj/y3uTqlKGxREl+5ME3W9L9/JX2O
G82xm+oY1ktzHKAtNMJT1mAvuCjK/wcPNkrTXQ+xnpPtXVXotXjh73MYAau7lGDmW8ksx7bCOxNH
7csgu2Sf+/1rxLvftxO8xixKeTCTZz9NMQV0DdLNQJzCvJK7Rmhnay50jjYV4aFEqBdOCgq9HTem
NlaE7bCWnTdQtKopJenjvJ7rq6yp5dU0fPMeiSj6KML/9Nq8D5mPbTyW8yvi2837AL3whqW9vqmB
ilJXLftdl0EBdPNRueglSKSMjMC7wJDjOdA72DKAbX/YDTy6+QXRkq3dhAnqOa6S+0KUlzkO2FF6
jQDIKNrAahxeZRH8AUkhuIFf6LFYj6TnSLLAh7wa1sIviyVovvqigzi9zC/Mh9gVeCFS+7Wii+aY
FenGpU9/avNOnuY9tzcD5K4ePus0DHZ2Q8gZothh5Yr20kI7VhbYJK1bXr84JdGcWZsddSX0J6gk
qad2LVY2wNNHt2rQi3Q1cCobp0XnvKiTY7GJLG2T8Fhe5FOPxp+cq/ML855j+/pGF/7R74Jw1Xmm
QaWnzZ9KRdHXGDDqTVXa+ZNtjv6W9GFC06dX9Vh2BJCQMjEfZkMbHTQ/T5DFT1qLie8aCdtlIMPf
4gnY/W2u4LTVcuWMPvlNi2H1WLIP+aDYjJMXYSy9bdoF8XE+pXl2iO2GDcpah5BW+4YKMfyPlbFY
s9rk3UAevDIBD/W6dQujjFqmSMTUmjDcaypXgZPBfTOHh6gnDH7eaF0e4IJDO95HBJ0IIydhmMUR
cpB9kmK/EE4xwktVtScc1GLh6T6HRq0/Ze0gPl6dLZDzq7IhNLfOHeYcKEMvDj27VdAEGJw00JWs
Pbs/cuPKkG7/WefFU1aZ3atSkpqksfa6MY+wt1UpQpQLQ09mC+jIQSrWYzASDQGVyv7lk24+/3oV
ZxcC59IHkhMIYc5a91hOG1Se0XboaxR2dqwQDjm6xAk48SbiyudJ2P3yANO/27L+2ME19cvxOnGN
TP7CMQ2Hu7aVj53dD6+OkntbVTPkppkPxxUAmnOoVspbWVQZwi+9uy/bJl+qufGDsLFu36it/9iU
9YuYAiZyDb51UpYEBoSkLQe63SHPEP5PaRQ8ti3u2tZcEoFOKQPl6mXwLetjQ+uPQ4TcvJ/zoCKN
45M11sYEXCdN4IHWtrabj+ZNSmZ1t1IK96HrPbk2zPQoZalsWrX8xQqnOQUJ+JvFvNtOxxEZIKdy
iA+la4R3TVLJdaaW2tYMSYoY43plTXS+wez3Y4XRu4LBc/P88cX0YyImCKSqGwwSE3H+Lh294geT
FXcxqtJ9UAYmt8hB+0uD53RdE8GzbkrroRk8b+dO7uV5E3S1tocal6wLV4ZXDBjRFWxNdM29dBVj
7TjN5ycd+ULpR2BpxiXL8qn9UnlHktSd97G3u4WWWCVTAlDrgeLpV6sftC0kwXYJvzNdt6oNX5m7
5b0W5JA0dfIsLD2AoeXGm/l8WS1l42o/ikxRNzLSu105NNELFMGP15URsL5WGuWlsCOohoqHCoWW
6FtUIPGsgaWfiCCwGab6nZl6zVviCSK767Hccp9XDxbQpPnC7KseDwC837ULzvfjYp1fMO3YPf77
ufl3kWe4kGoLs1yIzuNWpQvMH+Bn6zwpYYcqZoiCPLEek2keUNXZ8KKGYbXIZdn+kH7/Vohw+EXq
6zGQOXwzi5L2LPUTSezs+C8EYRUo/2YNIMhdEijypz5P8itElQdtsjl7sW+eO2FH64JC/GZG0tSB
hA1loB6dDwPdS0m3LXmSJVTLqTMGzkHOu8m0G2h1utNALFIB0JcMWuMrmHqxL2JPrGZ7K1xzmphp
vpNmGi8FHKBbotTaraoMG1RdU6BB5XB+gcd5dLPyzd9n5r06YQ5JNGOyduooWZao2U8abNeDW3B5
WN7g3TpTViu1dIrnlkLlgiWC8atFdATCl3AuTyX7O+vKX03eE8TXZOrSqZRskwEBhXdrbvQ2jBgo
PPkI7zolKqwMT/OLWopRLS86bzcfMg/Ul5pu7dw41SeOiEqpeOweugDtcqMM9Q/HAJLb86yCHLZi
wAFIFDE0KmaUvYVJi4SwmUYZvYw3RMDYpzIZg4PSu8Uu1NLgiproak6giROWoJ9179lbBW/8kghz
eZdPMbo9ytx1QlscrQDnuhTFI1h8b93ZRrusUzt6mvfQosR3FEYYv0VGxvq40OMkfo5KvnNgHf0i
cIP8VdMpW1CvL3cmbstX0mgugzeCsGs65dZQtpt/m0TumgzLONsUCqRnL1a7a5rU5p1NTLnRCv15
9AjXiGFhLObDHNzBfgjMcjUfdr1urOHAhVtbBPJZ9ft6mQ26ephfNcP4Zx6zNEwVpr29mb9k3mje
j6nMT/2EN0Kf0v/ATP0SRZZxDzu2OBW9mEqYo3EsSD5CfulVV5IyFlVtGefZZTSf+u/52ClIeA3W
PMCHG8HA3TpresiG0144ncu8qltTcuo/9v7+OeD86Tn20gInZf0zyULlRalEv8Wip6yxHCgvhY5j
ri6D/twlEQXdEYj84OpgmTzHPPrkgTzGKimjQUOsWlz5m154TC0S23rTf1aG7N8kHPCd1+J8CMzO
3jGlrhayz/RuYwbFQ+GJYUsYRLtCxIKqqWXZ3Wtp9AIIIVgoTM8v2eQBJhNFXObDbugvKYPTYT6l
2cG93aYxHLHu7KSNdsqnPJt5g2H0XBB5uHUd3wzBPKJZ1cI+eeRn643lx+m67pzk0dRD/VSJ9j/z
i4Cuk0ewJ0rc+4Tc15BLmSFu4tRpL+RFEeMKSgFCF4fzOWkO7UWij7k0+k+jMvNz2U3q8/knlIib
wgMCLpO6Os6bslSKZNNPNMr5mPAmOD7kcZUBN/WCuukxoEJ1ihFD3uZNV7POcpLokYUI1FsPchXR
iHyUffXY9w08yEATu97Xf0mdn1Swbv6nMcW66ozwxyBrbVWbun+WMvHOwRDqkG+t9lJG2R89lv4l
6FX/EtBRvrkDPNBwBEzFDrHVdL8vUNvNW4h4HCYLKuL5N6BpoD8Yk3xpAA+iqM7GTqu/9pzKiLej
mjyYrb7000mDHNRnEmUwaJkyutaTjws4+WvhD9W+nY64epNLOOBkRsK0NhtPnlWcG4dUFcmGQENs
JwYhL/GYLrFs+CACUuM0NgF+fBt10mTyu/l+d3IAAFxdR9uiQDMPPR3aQztt5sN/OqeI5j8Wdqlj
7TrlnYXvjXxibCs851t/+fcxzYsNl0LwCAXbw0ytuKcGOibzzHJV+pn5OgidkgHwOvj5HILSQa8P
rGHVxt5bOJlSyQoqqXd7t5nOP5+aNwlRoYuoSN3tfEjJV2572QegDAUpXNliKpCh3sbdgPBaWHnh
LJgg4rlTMhKkoxgTYiDlPm6S7lSkYwGHoVhwCUb3ZjnhA1z7bgah6zDnl8LMewQ/InjMcIRvZYhq
fn41CfpNzNe8hvFgnrlLEe+prXMNMQWtbYKB7+H94WtWivGR8SxDkR0lL2WmtYvKGJ23rv2u5mVO
iIvfV8E0EGhaIZlD6k6J4vdVcGMHUPe1ApBhIBCUy7h/qFVtgI7cE2KsPxdoNf6QmPcIuo+eLQEe
oyvqfO1moKJyJ7gESaZNS7Fywx0VXgJ0QJePF6Y9B6PBWsV6s8ybcNlW2niwiUYgfQtxvZnn5N/U
GumDZH1UXlMcR4eMmua/ex4kh6WuVfomJ2PpKSAlB1dD+2J5wBwYD7WFqTntS78RbQfMuYO/prYQ
jikFkSSBQtwXzFZJUJkSJmjzpJlqv5LNs9R66YNd27OcTyedZ3fGmpJfnSJyV0WSP4P7bl8Afqd7
qSntSsRD+0ICfL7qEixYSCOeREOSAH7Ox3mjKAnPJ987+nmvX4cQ1l4PtOGBkj+CCXLVFmYkrWWt
vHmkQz/OGyGgnGqNcS49pXzkDaQrh7nOVpTtr6xKlCt25B+eN+jvLN8+dkC6/vCrUH8fE0K7tYs+
lAmagPxXpHjhY0mXdaeg7NgCPkRDQl1mAbHCMHZc/8ohCHmrEal2O9JrG9Z/9mJWsM90TVPNHWaT
6n2iJSbz9S45O5XwD2Y4xoCf2vFaDG1LKGbaPpd0L3G2g64uExxFiuUQVqZ03mogX+vBbszxKHs6
NhYBxV1L1W+GBcbUnq8ki+89XUI1pdh0cgtKdiXDyyKvgW0CLk23OAHIMZkOW2Y1C7BD6cnWo+Ci
iPhSt5FyQC97ymOdRUckGp8ocaMExztVQX2qjGDmbzKIh1tgoRSg+1vdsy6s7k+1Ux2odCbvReAq
C5kFwUPeB+nGll59QkirEMbpEsRg+CqQVtzoJHebmwQbwJ7ijnX+92qz/vXGQ0iCSM8Aeo+A8bMk
KsyjuksHKz52TozVeRg2tcTVyMpi2GRDBlrS7PV9kCvupchSa+/F7cPY9cMxi9I3ktflUTd51lB0
QW3n5t5LVZnPaUqho8Mjucdqo05qmOJgR4Z8GMumZoZmD0to+3ilCePe2x1WzYnyPG+cThwQ1SIl
4gn/2Lv+uqvpgvkATg+Cpf2qUPEL5INL7XS0vrGQI+n/Mg5ZU3NqimGhYfTFQz52WS2AJNdHrSoZ
0KWv7iTOjsXf1O1WsWA7CtkdsuLSZqH+SLRZtfP6tF/NBfJgyFHNc3f5lVg6BbrDiaETozF77qyX
eAo9nDfRFHMoA6vfC2c8fjqvamW3yC2RHlkFbqDtWldhNDvpR4FYKDyOF4VV59vZRYczy16zeICL
GVN78mKmypl+loWzLSoMrs7gb8hQbm5629c33as3sWztB6F47yrA45vCHOyehsu2GTP1Ia/b+CFW
1GWr6wkuuazZKKPunS28asTJco+gzlhWkvuUyD597VAeP8S2f0smIPK8cVweVp1uvNtWXaForpzX
1DWzrSIzjcdNig63M5V7CzXjouq5p7WEGAyzMz1I9GXwE53eimL+ngLJMyOsQYPdcO/imhJkpqlc
gpq4xxSi3hd/GlK4NBIH8uapiDadNEl8JcsL0MteJ6t9GZPofOPSTxZO1AU/6n4BulyBlqIyW5tK
dXGnUZQKDmNVazR1OvMUWYl5GrNgVRU+gK1BOf015QM3vEgPMD8KHvVG+BYF0ank/fyBr/LaG1bw
jSLP/NK/o1zsSBwCNKqQ0VrT6/9Trq+8GrkbQ9RRD803zSid68gU4NApydJAbE+XYWMaingg7lA8
YBxLEewRiDWfq0sR7JoykUvaj+KhI+yg60zt1LWOt+ot1gsfAnHMmx9ScfTS2yqp1ZOGxX3pq5QK
zI7/RYjG/E/kocnDnbXAy9hfG66m09ARF+XR1X8c0i45OQ7+WpBCS7NvVLIgQuzvEUtSExIsfpL6
zaVJs0JsLnnMqj/aqW+idxSexgwnKqjtjWFV0CP6gomvPVTPOHq0fRWZBpFrqrYmEZ0kqtHMT0Fq
JUSyTrtFQTeB4cJk5c9hp0T5N73yf2geWQ5YLp1/hPxo9AW/fwfkP5tWBm/mODP3uzAh2a0Nz/OA
YHeqdwjxNSy0EbxmLtAd20YdnXLguegcqHBbzXB2S7tBuW/Eh1Sny4zu+BU5ZbsKrElo08LljgR4
9AljhFdw38vcfgta8hY9K7a2yGPbdV2AI8eI9Iefqg89ZYj3uLMxUIb6gLYkALCleZvAs2BeyHJU
r0rpGbt/f1QIjAufRkeNa9DA7jh9EKg9Ppt1ZJCEshl8eRCxmm+l1/IAdfPqzRVgSa0sY7SyVefZ
MvzlfD6Nu3Q3lK2/yRSrfIvS/jaW5EDA+Ck3DmHpx7QA/qDUY/HODbxWzXaA0xrFuy4mKWIEXPzW
K+/z63BfcI/Apt8rra4+ykjcOiLN3kul7ZdKnaqnFuOrkpSXmIvsYrYgjlpK08yp+/IyvxD0OmYG
HS3CahgApcyvZDiSO3ofODTH2Sx6BhDi3hstOZq5ThihlufK/XyuJZt4JEHopOSOex80Tn1QHDKf
ARWaKd4lYtXHfKX2sXHsabQ/wvuqVnaY65T+OOxcRd12bdYgFOcw9WgQFGjVEY45EIP6ot3YuUo5
3JDFWuu7+G7e1FWsgECgfjMfGo4V3416WbAuVTMSYWW68TxMIpSkw3sSK51F29j3dldplzxBi8rj
U/zUIvVmZJog1jVdM3SGdxA3i92QaNpiPvw4l5AP1YXFu5Lj2zEKLP6CItmhgC28i4ESXQPTtleh
h+KwEix8eQYpaxlEynq2cos+aMm6KIm/mp3diXYBy2w9eTwapZL/0feQNMVomItS61VlGXRJcACB
+lpoifacFk25zsryh6s2EFcmmdZIgQcMaaGuofPj3jYLniIkcx7nDewfJNOt8kMrJciNzJZXMU6R
oIWMtkVvaZdUNscP5G8QJsNZ6dxy6017aRNT0NIG+0U0y7STubewoYlHYSveqDQmS6eB9tpTOd3O
lew5RNQs8wBtGTgOs25dKgQGSO9pz1QG7eIlC1ttGiA46Y9eU50FGAnneZz24EL+tTef84yOc5DW
XOqlnZPWT3oFMFq1IFTasUf4dBg4G9Ys0V05gQdYm041cjyfkBe3Vhzab0jbPKlDlY7beKMRwxtU
5FM5JBTp3pD86kx1AQkkXWBETw6zys8EOXk0Xe1tzr5zmvgXeTKUSIfIWOsEA58do0DDCOP8qWEU
dcuim76v186Mf6XkTywC1QWRQcHh1W4jubAH2kc+vuOlYtB9nJ+/PnoNhXn41fc8rsqyTrYddVJ8
FskPVGLBMgT29eBXjrF2U5NCQQEhB3eSvmti6bI8GKKVqtQZjacoO8PEJbB8iMNkmbpRfu4Qxq0U
6MAE5U57Mq+4jrzgEFuJe0HHNeUQQu0xx8qaMjSHkz3tRU1ERpnen3Ksuzt0Csw0bPeD2CM0OtKZ
zONNiYLw6FsLjUINj1EVPm5T9dYh7zLrYBEpt8TomWwzIZdtFoxPDBksOglqWXRKVr5qIx+On1j1
rjLadj8GMRAbcsSW+DOC3RwhShvQuMQJmpfC8R/mU05FFq1Ro33wLZsYhkQUW70u4tNIOjiFqe4R
xEVxgVjuLQar9rclWgYUKRNNxhTupetT1NDojg6ITZ0DVChK20FmYZbxHH+DPYWVrTNIysyGoi/T
sOPbSqD8yeIWU3n52NCBmmqw9rm3G+UCmgogWMzHnWFMbEw7egmS/tmCL8c8Z1y3udm+yzgm8yLt
+ltgcy3j/dH3M4nGdYbiTG12O8NphP3LdLy14ZHc4I15++K7yS9X6ZvrWEfpKk8LexEDiL8zuqFb
5TKz1+F02KS6uLN66VF/DOjrjKY41Qbq/5SImSknch3F4grVYbiPOnoJahDjoojs/j4wqBZxoWws
rJVzq5xCDaXRVJMb8i3l0powY7DJqjs92sB6pDQbVyszH4ZLbqfDZd6rdZs9LwUF7OPN89PikVi2
YiN66ElOMxaPpT56p94n5Xl+tcKhvTI7HnRFW66oL+hPXdza99NRqQK5AZxE2E4Ca8TqsXZAoi5+
Klqx1xUvexlCEFBodp8FaQcChN1usJD/6VN309eK+6BXbz6f+8GXunFoRs88KEqbpQuNLMZ1Nxjl
UlXdbhXqWrZ1bY1sbL2t1qRCame3Jgo7bBMk39OhpSHVILj7SW8NogDMqZzneiVKHjUBCDGfVNAI
nAiAxNWgbDMqgyd/2gsT8Cfz3nzOi0CVAKuhkFcHxXOqR6zy66IljpXDVrf/zFI3uCRqc6S1RdoD
IINhUZUUDFVoVQtX1+InHWqTdOAPzkeFYf2J7DY9B1VrrojLdMjvRR+0yCxt5RDTc8zbvDh7TBfO
jD5usyo0Lmst8CEfWjnUn+AObHN4R6PYOqgai5jItlzGYO2pTlLtZ6fIJxpkYt6RcfVoR/29ZAS/
VQxFK0tzh0enCd5JuPRvQdySiTHt9SXp4PgZo1YjUXtKNMnmJJM87EKqnkm1saswveLB1JYkN0ga
RhrqDXOIXw0MtKtB7Y29H7XJcd40fN9reorBIj5qAR1zJ7a8D2PLbHHByCJraXkkOPbtIdVYckyV
7GoqViPcPJq19Ne+3vvYlAlqVOMk32NH9V7dbFiUvhH/KKmcbmIrF1s1H9MLnrVXr++0pVlazX6+
OnO7JHoGwCo6U+OBSuIy8/XhNRwVY687rr1Io+z/GDuvJUmRbdv+Slu/sy8a59jpbXYjCC0yInXV
C5al0NLRX38HVO/T4jz07QcaiMiszAxw3Neac8wfJAI1FF3S4KVxtXCb672/sQbfPQd9+u7qKg++
me0TLLiJnsL5chjrGjzVYUi2TXujZKS/uXHXnnyS/Wg5ye61L1WvinSSh0P1R1pttG5gfIOR/giK
qbpNic+iUaqJWMW+bC6oc9rLslcZQ7ei2FnB4NCbSzE6PuNravPkNNWH1tnXyfhaxPV4I6Sreu4M
uSmdznjLG7WAB0cx1Tdu41j5mAMNa2dOxi3IPmzfbd9YPVoHHR2a1889daQDzFEmKD+EaV+o92ln
XxAfRc3Z3dbz3CbQgzeW0T5uy/AHXQASZCxLvZRlpP6cHSwTA8zdu4I0jstARwLzims/BYNGGdai
j5UAAd3j6Kp2HUq4o3BqJhFSrbnUpX5zIpvmiW95KTq6B+awzaOIbfNoCT9aaQZx8TxCeFJFfGJd
SiieMV1KO7M2qe0o0Gbyr+Mcow4D0gVqMrrkbajqAa4/0NScIXDeAKDChGdm20KDx2yI7FmL4DQ5
ulbvjaDonzLJnLaR0/hVhPGRnCMAReM1mjehzFG/FaM2UzJn5VTpXk13/CC6/pvm99Um47M+4mtu
riWPwFCBb9uwPrkTVryeqiRKCTAL7vgxTqOhyduyseyguTmCwEBdygrcAC8s50RfhHttQu64nFPj
anKB6EHu88d0O6HQWE3OkD+mcu4KWMTokfL9KOeNFer+bFgjjE6flGQdB2O8Nk2q6stX1HVJTEtU
rG3HEnAkylnBXfOkd+SHPhXgfeBpnFOUH9CsLEoMRbEDJNo9NSn676pclGROSw+pzY6a7IpV456I
NHGPzEfdo4j1hlJqRHAJ0Vh26vt7I4FEqXX66IEe3vaKUXg+i4lXpS/2WtpNH35VkvLgSuNcufRX
O71OV60/Gkz9XH2DeGfPJ8+UuxjjTWnmZJV3hnaqOmlUK7UyX6QI6oNKiAAxTlG0z9F2P+iBPp6m
ijWj0ylH1APxBxl85Hgntn/qI6t4rOP4m0lcNMXKicp0HjWnTvjx1mzb5qWKiu9pJNPvkGM8LtLs
nKJh2g2rYYrLz1bFOjVA/LXt5kN+5RUd6uw90LrwUOIRppnIeXSz26DvVuBAyHWc+ltuM/gA7d05
SeG/CVNNj4Ee73NwEyc7FuoZE0GFcEjZwsCDrAqG9ewP030IxnJPVr12TjRcSdFovkakyTAS5afe
rvzHJmzTHd8l2fSBbz5aI228LCxJN2F+courxiMjWH9Ms3xrEFP4WviF/eBn45NjlMXrkMLFU90f
4RyBTpSbfChLQo4dyY0Vz+dQU6teidxwU+p5eISSg5Iw6+vnOlecW+j0FFERJcFG7c6BmkznXJkQ
kyrYcn3GgC31u2TVWmP9oCit4aUN4Yy5X4mDklJxHY0ifFo2jdG9q6UCOrewRnjKVXdQivTG81S8
YGAwdz2Urr3WtdU6hri3imf5jDCK9izxQ+K1NFjljjXxH7FCcu7CZgAImK4K16pPS5m8a4u1mSXU
LWafg14n6c4xp3hdgsA+RSFL5dxv8g8kb1tkLtZZTdQQWoyZbowsI34tFSBusf3bgWkdx7iB1rTs
loJZypRZ5Q7bxEdgqwlWp461LoD8V2LtqxP9PvfnYeuT5GPh51wvr4ZEyjHNpciGevisaWV/BrxE
qpopxtfUUt/RR5bfFZs4J2VMP7DHfjeb8QxDtXp2XMyOqZNWz4U2WijrqmQlK/05SMLhGW1D09PF
XjZm2pBePLkP4K39W5kW/g1x7Ko18Y7URio3U+3Ep87qW2izScM7IggzQliv6EPxTgsaU4zsa8s2
a5hyo71eQNU/N76zH40mP6lWl57TCsmvVJpTj4TxVAxFe1oOf27yXLIkjb76rZGvZTs4+0VYS2eu
OqViSlcSnw+rD/LTNH9qrsureCOHbTIGllf3RFxicnovQW6vHTrGX2B+7VGRj29WmKIE1ENzD4Sp
e2B9Ga5QP6HlKjB7LXtOoFr7thiOmU1ZRgw7V7HgX2lRyMcFo9vt9eIIVoGHl5V4yBb6sxIan+G5
Gchneu2xsodveiO60xLxlxlpcqEPczfy7nnKhwcoti+xX7pkhVc8xYSVEj9VJJ8GiXreqJnwj01B
6jwDDzSkRkcSCoUiTPTgJtLpYEXJ92JQ9dfGUSbIXva4F6I1XsEPq6tcAJtcXgWXsnP1PS0tm7hz
O9uNtRU5K7Uh8TtJnY05Ne45NqNhp0nbWLWhOtzUpFuVeNKvXaYMt+WUoevkjvFRblsgT6siQARq
hkW8T3J7oPHAPH7qEWw7gzJ409iND02EmHJGv6azoO/nBm/ykaX7iiwKiO/VdzoJr5FeTk8msjvm
GPqwcTsxEJXVl6fOhFOeNfqHmhXGavCn4tmxlJoKWR9es7HJD3jZgwN+nGDV2GpxEEqbsVAz4iNo
yv1yZBSu3fPUiXjCaaVLcklv9GRCyPSCtCVV1WtuIeNVZMNKzSrIFe/Tjd/a7qfYisMN66b03Pmx
vFal/oTx+jrYU39lzjT83FsOAdcOfuNc5JxviW+FDMqgekA3B1kPzsG6GyflzlpDuefQXzwT8Mb2
j3NF23/Ds6wcl1OtmxO46xwaJd0NJEKdl+U+gY2xpxhTC45OqEf+YiR3z6xmSyUeAteg4ZVZL3d4
rKYD4jDzoFfGPVcdnq9lNe67to2eYfh+cUvV/9IQh2r6kvswVxHu55nr9VFneLaILmET5Pcq6YdX
0zmKui2IF5/u+ix1tEhg2Lrq3DedRY/EmOXMdDLT05BnopKgaFOUlMXA98p3x5KkEmlp865WJeg4
oEE7Wbk0BFmrXJtmiK5VUykbwyBefTn3xwvhbFzP9TA/lrV+GmwWPLnIXxUTYjtSHeu+7CmB8FJa
32vFbbKXoVe0HQVjlZxADjWSJA9MUluAarl/ylXbhtlEatI0Mzx7pUVXPZIVM1b9oz4Uw27se+79
ebP8coGMyD6kWNAl38piyDyI+oO16mZtd1PWARMMTtomRjEI0+pubL+nSYUmAntPcle1DzpEzgMf
Tkr6TZvcS19QxwnfpCgmLwzVzZ94G2nOHHFEUk/WtLsGkmg7W3KBjDO1d0qyBvG4CvfgdtQNDTyG
Hq6hrLQfSUFOtc18d0idbSGjb2E/Jpd43ix7plokl8ZyDtBZlHtd024fFL27sigfnl1Xbo3zIrW1
5ooPPJh1NuIPdLWkvVlMa25a70e0UppNOjXNU67XXybFTRF1BocsM6ZtRUDtKSKic6cHob03k/ab
YghourUaHpxmDJ50lWALbWj7F5WYWHKz5xpy+d6WMkViQEqukon2E26LH+D71VsbuNmtzopzqKUG
oGS1uY3zJrXKL5kIPeDvciMaWghFFaRnfCksucrAeQ5DylKOQsyRh7jD/w40ixQvv7GeFWZFm9qF
yeN0rbvCxoGAss5RQptpf2z04M+HrQmDxFFmj7IhBaOAax7dSTWPiolowEJwj0YwfxdGvm0rB8to
5hYP2LjPuI88f3S+uprf7rM5hMBRSYpsBdSuqHem07LJS/JQY4PpG+JPfzMUKqG0dDn6IZYPltrV
d8POGfpKI30leXWk8GIqt7hO44Mz9BX1CA5DQzf3uU4fCLlI/Ni3Ve6Ziey2EDuTRz+pxMWo+sOk
FOFLg37y5EyOtrJVLXzRjb68ZlbytrzoY7q4+1O1aepEhWxd80BBm0VbvZTf7MRZSxkZL3WdfIur
/LxISaVfajdTKc6WqEMyadNol9k2JXULhqzphKir9YpnSZpq96BKIKVo+bNFOOWGqZug8pRYRzrL
cj1ix3uC9olsKaIEUjdlhWercfeK6770tR1fG/LFr/W8WQ6n1LZXlKavCHZUAq06ZYfBIrgy7jCS
2lw7TkbwYmxYqScsPaVksc1k0nyH2YBwiJiQZxOe64bWeMssDYuj1mlyOyJOiWuCIjpbf+l6630c
3PFah5q5tyYY+26f58+iEF/CyNmRvU7VO/XHbj0pFRXTSDbMDpv+kz6iN45yNboK1/FXcdvLe+E/
RSTKRSj5APNpIrormvOO7kOFMYOrBFoice9mt0kib/nsl9AUe9KI0RVtjApGBKucRPYWFPR4yk2F
/0PoWI7/8/8/vV7Y8sluJSnqehS8Za9ki+tXi49u1y46vlj7VstePxvY2q6DUN6dFhd6a7fli1bI
YNsjsTxAafQqF9+lqP2rPgnxroZxsBuN2t9KxTTXTUgPJxxGtJBEKienxB63YVHutTGPHrFW5a/1
9EYuunimRzI96/T2l7O6ccfLF8JkbKV9gMNUn9CLqBsa1OV7lGyEnYt3KwF9KPCPASlh5C+yeUlI
EWGIMm5ngjnB9C9ngfz6xziOfEIRW20ljTZ7NqZpONUyL1fQfzPcB8DNImOY0+Yd1F4YKRKZPPlJ
HT/pA4FBVGl6GGi6pFJb4yia9Oa8bDLCHn/uxSRRezRlqAm7inOKxF0Hxvml8ttHze3CFyKaaBvj
hNjqlZ2/R1DqXJHkX6g0UU2ybOPSMNWYhqDfCMqDz4bVOLukzSpPUKJ5jqwwPA8Gf5Tl1Tqc0nvf
TNvlRQkMcBU3hIapmR0wZXAzsQ/7bt/nmnKu5I6+dX+JIchMlou4s0cjO2+gR1K5qugW+pCV6aZ+
waBVnYY4TLxIM06EHw67OCYVrWqM+pGuNWah3LW+tjb5RDD+PlHrjjYxAJKt2sc08vToEjNSvbAU
30SGsja7jCoji52uEP4dtKh/JzAy2w+gOqn+cw6QzbfaxU3vZ7nDWyW6vgGu2M6QmHDIxKL9XbzR
IjCp58c9cz0OqfIY6yjSSVtthvyuhfFhqF1xriYiYEqn/H0vqPZ+lrVH3VS/LsKHAGPiHrgbBmJH
nSASpvo5BHOAjMS+RKlln/XBMT2Jrp3g284+L+eWPZcUsXXNHbymqWgekeCYx2Uvx1L6c691I3WL
DOST0ga14XUFi7rKogURN6VX4RI/ZL3ReeQKFQ8aVCwSA+38gCxkQl9n2J6S28mrnaXxauD5SX3g
2aoD90c5JM82l+KqMQv/iiXNIIhGcfg8G0KlFI1Zlh1nz2gpIBTw9N0XcRgSVz+o977DJagpyQ3S
2nTPNTW5Ycdd+XNgZ2GUFO6CvsImTLpEyXzxSuJOdjPoBZPX4I6f/3ghw2X6EEUPhPS9+VOY39Kx
FGLlVChQUEbEgJx7uRJ50LxoZAFuG0vQaJwPaXASBB7YYEvnwyEazP0QU7iLu0m+TIUSHAkbIt7V
Nbbj7PCEsu7y77A3iILyrUszaT61bCLRhCe4zbc/3rqcz/R68DQEGd7yAhFBWABDO9pZBIwjMSdP
V7Zl+abDAV3DnSshlenlW9w796BX603eENnUE/dxD5PRuDZZ6vVzoA9wfCO5k7w1P00rRw12zNpT
9AE6bmWLScJGVuW4FkU9PSybuAumB3ou1jqR5GD4T9AIpm1WmMpncMVlpX/Oy0pstb4h41p1i/em
rdcEy6DUABS0M4wu2qgtnjIxiWw3F6MWC4k1aLR3KROVUWy8hFpln8ZaQBsbVblzxs7e2SnXTUSm
EUNLEq3zqTCeBUJqT08BW1dS6oRoCe2UBh0A1ChtH9OUt+mBuVJ8tOZ/sJ6btiSwcug11jMlCymJ
96ww5U5OjvkUoMBmGizbS+bWxsapOiYthUUdWiJE+icx698t5rNKAuiyZYEuwqDxd7sx06nGyeRk
gAG3yQJAGcyfNHUutYhXiDqjJwFAexwM40FDFzcO0+Fn+rJNvyn0XXcTN91nJyMgvg1kvYGdqOz+
Qcrxd9Xf8iO6rqEyu8Z2+ncaQ5FlXUt4Imt4y+rp+PMnDnxDrG2GPgjHXMZ9jAaP7sqIVis/WTXJ
wIWZDW+x4Ua0/aV5t6JY2XF3pZrMb4HK7eWOenYbdIjry4/7f74O/xV8L24/dcDy3//N8deC4Hnq
6c3fDv+9+15cP7Lv8r/nr/qfd/31a/7tPf3f519+FPUvl6ft89/f+Zcv5Nv//s97H83HXw64baJm
vLff6/Hxu2zTZvlH+EHnd/7/vvjL9+W7PI/l999+/UqJv5m/G4ve/NffXzp8++1X0m//9MHN3//3
F+df9bdfDzL9yL/9ry/4/iGb335VNONfpuvMJFlKffacN/zrL/335SXd/JelU61wLfhKMFl0hGPc
RE3426+2/S8LP7/OJYor3sB1/OsvEnPu/BLfUNXmNAXQQUixgZb+51f/y2f0x2f2C6DUW0EQvPzt
1+Ua+kPSzZOEsBkm3ZCpLHJeaaj8VThFiTB0I4sLOCxLcQ9NgRCRTrSop2MXxjnCwfYR5fW3lJn4
CTtCzmRYV7eNMCEBRNO5z3uxatLUIUYyC1ZDgoNE1PY6zghInNTU+qf79q8ecX5gJHZMDTVSiS2h
/y+PuGsnNt06MyHnx+iPVtm5zOKjU2iqr1pVlyucugneKsgwdB4pmdtbarnXJEBV7ceWuXc05R/c
4fPn9CdZ/Pwj8ZRnGCGqEpW0+ndo4jCVqBY7GW6UDuFBOGFB08Shop5vTfnDaMfdJ6VzDkbIwjoL
OuxZtXbVRvHaSrEbYnGbxp1p6O0n125PpVKPm64vp20apidIZqYHswlLYm38A+zlbzLa+ed2+IEd
/Bb8B85iHn/+JFx0iRppp1IqnoMte7Lr/IGmZ71Sh6j6ZJJy39vps6nAO0dbF68DClJ3hEarnCoL
okNEDL6gxtql7TNJWtlzq//obNagqNvyXplOfS3fx6gf/0FviZDtf/3BybilWehwd2BD4NL96w8e
t5WLaEq3PVTQ4apOLeP8xyYgsePAYwsh9n/Oj05kntV5Y+sEAqHSYLcyJt8LbZ5Uf7wRA495FiwK
V7pRUfJ3m+GUxcZwKstg/Lm3nFsOG1iPnhsWzmp5y/JCy8PdjNC/K0Z0g0ZeP2jyqPhRfHPnzXLa
wNC2Cbriy9Cpn5oZ4UsCA+TeXuYbx8zuUsElkkJ+tvZQB9bEo8uTldku0ojOvWNblmsX4evnXKvo
hLU7EVba+zgFjefqUJzQ/0VHog6pwbnduxZN+jkRqGZZ3SfrnAyJcM1U5/fjhSpmDtqPqsm0veUo
7VVGBCfmk297MihBvLMcZtmeOMehVsqzjLlCzCZxNoEoqvNyLqCyWEaVjYQJXKhvEyW47DHYdZR+
/eyod/xwak7gXD6324aG7FuSgxGcObiuBiwXXtA1+oroNf2YzBu9GIhCARdNzOZytqvzfGum4q2S
NCjKLCZyJUPNuPqDiG0pirmpfYWSrgz1E4Qt7U+bzlKCUzA+LES5pCkJDFGyN2OmogHEqj+rrIRC
TXlv8qnfMy9fOFn1Z62Y6fdd9TaqhrqPje9xQ5minZr8ddIcdRukOPMG1aYqWPm4+a2YUMT50NVr
f63Jrj7Ulq3d/No4pwHJJazTql0SKfIJWa52KWX82GV187ScolvDHDqp2tNyqPXQqHqnXGkyIzAI
mOIjmtThkblAu7IFvaif57LMegh601uOwvltccgvQIsQ6MH8BTXhLEwDp4DUoOilNtP23BHY/ThU
E6jaof951KRGczRG/60WKn10+MzFCYlocSphgWOraj074B9einJq5hIbMXMJ6OtefVMRa4wjIdGa
HFIsY8yd9xSFbw7KwVPcKtooMXUubNY0TVAalatlN+iVHZqOgMwyMk5XBOlMx0TvmwxKS9SttaAY
iMKEx7xAmX1f4Y9TN9JrnZpbLwypV8/r8NqqwmOKeLyI7ZPaRXm9qrXgQWd6tjPHSslXuFuCNW5b
AwtAuZUu1Q+JxRc5aJOcIButckUg7Axa6zGz0E/MvA5N1GutL/Jj7CrGhQ+FVp3b+8fS9Atgr7l1
GbTX/n8IyQFTsIPIiq+NaOId6lacsrhyX0DmqWvMItQw7UaclH0e++YpsyzKwrZiMaVr89MY6y7e
n3lXGw0KAkOYbQMh9UvWpY8mQploKAvq+nDK5JwoW2mhv6VhN3kjoQdETDoARIZu01vai2LJbdzK
8dMoqNDbabBOhSLPvlVZ57pUETLq3AIAhuNrzRN/HRJaTgtCRUkQCOdU+t1DlpvOOXaQe2mmvJHO
puyRShRkE7nWEx0c/aHKHWa+Zn4VUzdsVKJ5N0MvenQ/0ZrCi6dngfFY9kJ7HPRwV0g0+Zo6W+gL
rbuEpXlOLPeRiXTxmjhIzYKOojBuSQQ9rETlcEymm9Qt3+uJd4sp23kONXp/cty1H7r6KtXsbJ0E
iYcOIV01JeK+WN+HEVSKoQi7zajTlKXb4iFhTdeTVg67VMu+GpH5vSDY92hE5dnAgxrM7eLaqcxN
ZkJKjX27XGWQU28FYRZqYyKb6zJybC3kS2pUgAefhq/gn7QbLrJPLiWvvS4z8knthtCmNur3QVDG
1aobnP5ktTnFHyDu3sjSzisUO79DcEEJnJnP6rzhflhzqVIBdhkINbf13/yQUgGG4+eaEQkb70in
Q30AZzK+qmPyVilOtDFg1a3HcL48ksk+Jp22HaQtL2WXyYtIJNdz7AwbxdS/VKMb0Aydk/FSiIdI
fb6YGJivto3UplKi52WTB/qelsXa9cezsnX8MrropZ5eWEikl2rpV0ndfKtYDD3Hwj6KIdlYmuyf
UkLBqVbFGypy1popYwWTwBpuGXWUvTIqjwo2BUpf493ud4rI0OnMLAcIovuQ5zseGpX4JLrhwaVo
0wTNzcWNK+3q61boFeYgLllspxvHRQyn+J21L3ypAOtUsZOFX6aAa8+H6XFBy3aI4rr/6oOcrA0V
aljuf6rBTW9VzETwPXalzKYbQtr63rnEw6IqO4Z2B8qpnwprPaE4J3tXzVZU5S/4Cb0KYsI0+dZJ
D+AtpTTmgGmo4VXOm7EMk7VRRtNWMceHsXBsRsrhOkWqcqA3CAXCABRQuGq1Spx03Pu2RItvhuHz
GCXoiustKkvn7sIJJuZo8EnNa8KYS5YoH4xNyvw7dSO6YmQT/kYt6/GcFs3X1NI/0TQOmfjmhDZK
Zdr4VIr2ZmmXiLdudGBjdJqldSiStPQUgNCPwmq/DHTrmMkYrGt3eVVGZ+at9akQT2pJhGIsnQ/K
FATlxGiwCgLd1pi65D7LW9NTs7TfhU57a1qwZqaRxBuSdWPPgJy806L2rFX4E4c24NleOjuKcTiK
OjrPPpOJtkm+QcGNLp2A6GKOyGmJhOxPjqatSpuKZqs1d0trchLllZzqzYiycRI/okJpbv5wtqg+
EMv2Tq+vWw8iRI4at/U22I4pU/OVYwDIo1ZFCGhvpNQ5KWhn6hAcM4Zg4q3HVVZF0wayFEKkCjCk
WjVf3QitRFi/mSE5t3HvesAz7S3LrbNdflV1YqBDVFFEejVkchLzG+Y6d1ZJULTrBvlGVfM9SUS+
lxko9hpRmGf8zSLPSA+KuczcqijXITEWZzQmrwtNRqnyF7AfxPyisMSpQBCSX61zLQBqHiGw8xHc
Y9mM7ikakSaUDBUCyobdSBflIhHmKsRV9KpkDA3pc2KM4tiGerEetcDcgQyWF3fwfwSVm+0G6bRk
s2hvOdEeW2tsH6OSeUVpalcWJ/kpJLN+FYjA34botlap0/moTSpQcW2uMC/C5LlBEkgaodsam0qr
JDakLz3FHqUrP4+BtPA6Fe6qHU1zFWYIGrGmErgZOzl2Cvc4hkgAQw2hpe5MPwKlS044sJJTWTgj
vUVKacwx4fcyQcLSYx8CxDg0/cvHarlnyajV0F8cmq5V1wCByO6bb4IOAOWGy9vSyvKkEOuzBU/7
1a4niEg2DYPJpgsL+AlZuH7M50lki861Z+YK1CRfl114mpe1dYKiBTIJ119xEV3THKe+IzSSQdFL
Bh9IhuIcksFO9su0YqnxR+ZWpIhaMKG2+ZZWb0ReSnRnFi6uA8vqVVkp4iGY4HPkxK2F4RexyzDw
P5Q9hTXHRfJVkhJ8xHSK4rcKxLpDdHLutFHujah9Hutq5AHrn1O3q/e0QaoTEohkXSlZ6y1jpUaY
6KYqGCt/pg8IH8FtnWqbRVzwx0aLQQDmQ6ysh1E9WEFXblWN9mnYlL2n+1q5tRrEFXbHDZSgrNkH
SZatyxpwLSyFD6TuNmVr69lw9WhvqLI4DM54GxS0ALXcuI7TP4IB9NRc1+1d30+rKp66Z7i18aoP
ws+iwAqCs4fAwExXN/gFJurhhnHrHfNzROu5ooK+W2AQfUuYngFdKdq6eD2COTwvSmAXsGpTRdJs
o6RJ1zlV5iw1SJitQEA7wXOdWB4ZgcGrqURfZaFZO7r/ObAKZyRiGYUNhvhNPKqEAintSjVLfhUW
pzbJJ1B6eq/LNPlUBORAxFp4L7CeANFi1tdIuSOw4VNJgPiOMUPDk3jVMPQcyjhGHMvjKGs7g8wu
iJvNUEG/NKwHtY7cS1+RsjLJmLR3yUMF/5U3ZBN+mty+teYbFMnm5fd7zLSduy/N2MNbSeO666Jr
Kl3s4ECKxnqSmzTPj1Pj6Mcs+6T3VrALDfPDCKyTG7XNMYgT8+q4AQG8RGytfwJHnOBzi5B/p852
+JAnBR+90Xh92OfKahy4ZBoAK3uroGKrhWawVZGxAGUr30mVFCfVf5zQATL7NPNzl1REx6RZuw5l
T095PDv9d2g302crdo/QbYA8WOonXyDexzUq6d4o5tXO8RxSb0COjbTMm8pMvkm7+VoobvHVQb59
CrCknSUBdufCItJPH5i6uEkcIk1sg4IY0lVVWShxBiwtXXpY5ghOU70p4Ah2kH3E2ffDY2EP3SFR
/afKicZdAoKGakUpYQZhZN9EA7JrZbDDkyXsH0LI8jhMmFz7ScgTctV6HRhWtXcm6R4i3dnlvvCM
2fsYCuVViSBxDQEDboWGUfAHuVldLlbh3OItQjtYi7HL+UjsXePY4mAWzRNr3oj6TfosMFRWTk2G
b4geGl57t9GLKT0LnwigTNbrNonEJcJKe5FTL7xc7RuvwLhKE4du02QxJgc1Ya7wBRAJArUEQNZa
r4plluvJsW9BnduXwILS2fkta04B07JLc20D+5PS0MwMHMPyI0jocwdWfQ2GQK6HIhrOUhWDZ1Kb
nhLTuKUud49eWeU2TuW26+z6kDdpcWr1zF0XlZlv7CwLvA4X5D5qjgxL2qO0EG2FqaAza4RYKOmz
9Yrjb7K8Lw5FV4XnsAUcKPuaK7DH/Vmg+TMzCTayrJMzMrTl8RLomX3L8OBucoMeIBbi8KE2Iu0I
cMY4DK2LaD95kZmlbdoi/dHWZnFY7kV8/jgMTGsNhFse3Ri8zJy/UiRN5EXI3ldQD4l90aZqWzcg
wYJQvCqBqmFod+SpEcHeUAznMkU+0IdkHg9rfdyko/gMKuMY975x8aVqXAwlPHZKHlzdvEeUKdtj
qbvNRbaq/zDnH1YBEdVKaN+6plSPVfkNYS7ChTRd9Xb7ow7BaOkBVJZ6qIM1QVflPkoGa4dohi7h
2BI/R5An+urhMIL82Bo9VSBVVuCw5vmgQm8S6J84LRstRHOc+FDdDUQcj7EvYk+rIrHNzMDcRo0t
qNIlzSk1bHUbJ7ALlkJOzR/XJ7xFT9JnMqEnuVIQia2tMaNxWw/pRSU45II1Gsa9eIrSQO7tQEue
+lnVShGm3i4doSJRC7QcDM/ZhJdoMHquRz12LknHPx7o0Sl3cuVCwGe4yqwxDT2sdcRWW0rur6ox
f+0gzSLa2TYLmwPTKx9USZqQ6/vIm4Inu6zTQ5lPl5Ssy3smNeWm1ZJeVqV/TFrzVVcs9Ys2NTu6
H/k9S4x7MTj+HkVpvIG7UD5VKEvKJrDXjlJke3Qw4XMT0Fl0puy0TAgQ8JY8BRhV0ILRG0kv1vz7
g8sElB+H5o5FCBDEALbj/LCao1WPlTveFgGGb3wb/FSw0B/KT9gMjxHCg7MKLVeQGYtKZEzPRWm/
IVD56At6RlYNqtC3SOMISRPelY6LbxuZwhbExWOPm8zL0eH8P6LOq1duY12iv6gB5vDKCZy8s2T5
hbAlmaGZyW6GX38XRwe4LwP54Njae2bYob6qVYdpGyn1Wy5p8LqzaBdin/bIGmOo4PL6fFrWgirk
JJmbM87HE+Q8yF4YBw50AtGPti2Vvt/8Hhr30ZYYTXbS+WyWrvp0fXM3hnjxBSfJP09m21+7VHT3
5FOabuTV1Yxjagz2huONcenM1tuUhbG54ek5TueXNmioVgLuprp1h93TeBnd7IIjHdVM4sniu8Z/
2SS2JFoWGJ/zg1OziFTYWRJr5CC+4EBG6mL/d5pT2gqIJqKdLj1LzeKqVyp/RWcVd48qFlwUuo5D
vCFHNdZdZEsk6FA3xnX5Gjsjj/WWqFjAuWTLFQx6SFsdWomSdLeMjeBm4m+Vsh7Ng4mE61dbvJn0
nCU7ghfmX9Klkndu0KRHGp2MvrxSTaNwykD6y0M6n9suzgFqXMaVoW9YtsfSLPp7nhnV1aDnFMli
JoLQEPDo6QJg7x8ltoTchBlItqTuwuTYl+L3k4ZCMKmf0FLWgWMzDTlrtHoTz7YYeo7qHJYs8vo4
hBLus/LjebjzPJgFJDLN3Uw6mwESQKh5fIx+752rXqpd6g8C2EeR7YOpIjlNsuFooDdrDusOE22R
eG9Ta1o7eLL5w12Nk7TkT9mr8NVbwiuD//kIsm89+gVPEe70qFk36U32QbxW4oq2/nci/PZSGYQt
KFMGDWwaPyu7/UHcIaRMvB9xttjUC7cOR8AkPbbTvHz6+FcsF7RekRVGXHTDJcBLfZXw7Uh0Vvoz
1EDD4HHeJnqmPpvNS+GWAK5Ky953W1l7ZrAVylQfVVBxBWiyIwqepsGFbt0kB51VwuThbMud+yxd
dbPHyorqrOlibqzLy/PFZTT4Yoffeb+MKFRNsne3vjBruyA/b8mYxdFeVaAL3iDNQ6f5ok3JegYZ
lB4ERverLSrr7AG67QYCPsSX7Fhk8sMhGPUANWPxhZMW0+kVHukAPQUY3UJazEmNXZXBPEoXgsyy
MLFKY9e5JEo0l8RIXottl1dVWmBndTmkrN6OY579qMjQPFJHT3jOp0vb4hJmbQ/Oqcn5IPfTDn/5
drgLvC+qMNODoya5C6whfTX84ZhP/XQnhnDNSrN7DyVwnR6nE9bPb0Ojgz/GsSUjHmmt/elZv/TM
q8HO/UZVTh6jytE8yzl/iJoydPde6MRisL///6HJwJ+6by3358gxgkPsMn03+vXD3qhqirSnQ9p5
TqjhSGFNwOXB8DTDCt2ZZoJQ54T1paN9decpzBmIO9SHYdNP9asslH/t8p+1a75yr3Zefb/qjxkz
p908WjwYfC97N04zIGlBOX7HTPlG/9pwW5cOhF/luwgIuNXwsbdHe5jw6m0SsOdPQNsW7B0OjXTk
o9whNhty/q6PXkL50Hvp9f+tC8qYWDEOusVJFDtDFV+KAynKV4pACszPC7L8w66GltTJRG+s57oX
ZNUDo4bmMhqE1wzgR1g2hvJKAvThJKDPB0BUF5njqvBsIGmtrWScThiq+JIAI2EEc8nmjpCGdsmu
TFTgKXFfnaaNV6sfDwlyA7ChNwNryAkC2Xiu2eyUMX7YPuH1Ov2vToZ3wS3myH/FnLG7VRkqiXmE
ib/Gi1PYV4wiBnTSIvhYPWWRL0QEIenc3/3ygs2i/d5myb/8nMHJ8/pbYAT6uAbSfOQGXF4mrC/F
3Bu45Fz36k5ojATc9zO5i4PjFQWuGol92t7o6YlLDaHxN9yS4N6J9QyKezW6AeOguvl54mB/tYCT
Fs64HwQamcQcVK0u5ZVkU/DRJyfL7wMmShB/U5Ou45kgDvS+1+dZQy09VcIb4MZXK1DzCd9p2Rh7
62kq1S9T5pAN2fAt72lK9C1pRIAJeZuDjcshD/J/gHHruPbEN3+1vTMdEgeW8fKayBoSqKCWduZi
hYcl+LfPq9dW5MfU7oxzrbh2qYTYum5MjGSu1+zRoCnoTNeFiY83XCcC9cSTHVJ3G4/LhMJ0Wplt
55NciPIYZpw7RLedUYlY70S/6ssCKMMgXngrLUiXZbG+2OssIk1J6MWjvQB+gSCvnFfZY1TNi704
x9TsnTcYjcWO2s6oMezDMAT+fiL7mHX0y0sLLrbV1XlsA8o9gSOkImVxqaAvyDeVvmkc8mVm92VB
OqmgmSIO5SCdenmmZftbqPT63vnzPsU5fxuWf5QFscmy7agGVnvewM1HC+7RKavkbu6bZZfbwE2z
Nv/LCDGJFLlXxkxrQGQ7szpMEvXLFEsQUUfO7S+FSSVBXPu+oDWW2xaHKzf+3UO4jAbO6XvNsnvM
NJLmRNwEEQdxOG/7FfCsIrVN8nw3cUO/pk7/7jhLcDYhP/E2y388LxgOjfblAe0Q53ntmXd4t+W+
rzArL0X4Lj1UNmfCWdu6wClLfIq7qQyd2zwu2O83VR9XDYR4sPJRIUYBx2YuYPyjhtduWh5hA0P5
Y4Jb6CJ4Cwrz2lLxUY39l7tmOGjCTMbVNgDLzXo69EFZ9ZEeh8eT+ZkWZrLzCph19KYiugHKBg1a
WbHuDO6SC4Gluflzopybh7kWQbS0Zn+lB/JMud+6k71pvrVdfxbdskfah+jIuf9WqZ7Bb34buPWu
FXAFl+6oSC/pd5GnJNpSYBKFj3qay7NbjrtSW+HJ8PQP6EEw2+rkjRxO8+HYmhUhCD6t+Vsj2vZW
dVWwG2aomnXZn/pkaPYqhH2CFjRfwvZLCZ0eer4QR8+bcrjzWU6drfMhCve3YZfuZU3UOWtSmyct
9Y9zmyJTp9TIcpsN97IO5yM9VMyZWoWIziE0Ats/nUnImmfTdn+16SRv6agj26+KS5F1v43Z/q2b
7M1q8/LS1MH7yCUx7omO3xra1U3lTo8UL9h1GPtYN0t7DQXDQtU6cKxiA5p72JbfOiQsbio5acC5
BtPd9dNlJgF3Fg9nHH5lRm1eNPitKAM7945nMHLdTh570gg7lwDlKQ+S2EfLfaoOpmIG53iCVdqd
rg1Z4nNv+dGgt55lQM0R/chljJcDsws190fRE3ERuMLzrvOPTm/T5+UbJ4sh2LIDpGgekoqs9zyp
o+1a8x5EAd7+cmoPHSUNb73CX5viM4iQw8Z3VXD1LMbmsNrmfIM6ycCjgjDkGv+Irkc7bfq3FjU4
GpDuDxbckFPFHP0C6ieMViMvTjoYjahK9PIqVjzgnrvqU1tnRK866in7vrJ2fUUm5Og4zd8NpUjX
VIu3BK4xIy+K3LmVTLvamdcDYgixDXCSNh1dFB8gxnqdpTediuy8M8ZrMvcnxpnIFgYKn9YvNZPE
i5gWerHZ1YUTpkz/FFcuDMucbygsGEPpv+XBZXKU//LEm2ZZ6lzdcRAHz/VxGoD/jRxsguSif+i6
qO5djkfDqNjuWYVuxrTkL5ZVvxACtd4niYnVpQy1W3LNml+mrOmM2mRr0YgXAjMZgKOhghB+TFNf
3xtv/GsesvAG4fx7ODvd3vNZBguTFVAkw6Vu2vlR9PkeAE1CKrb5PTo5s/Bq3CTgwTk/zyIZAbjo
z82jwMR9YSR0Kb6McHlBdDN/eD05cmUlM+9MeOshetx49/0DILEp7gy327T/7y4IpFO9tkSBtNtd
1koBX3d7DiK9WR1MhMCtXvG2VKR6xDR98Jd0+1Et4uAPlnFZGalGnmiWyzDIo+1z7a8yTvYpOeTn
DbBPC3sXyDaL2zrnN/Az8irlLtRdGleB7M+NkVOlYkp3l8xwK42CPuaU5B62i6lnC/igmr39kXlN
H69oWkCSGjsuR4/LrVTDO3B5ti7/lpbtR47NECxLW7zbeMEuedCJ0zoRvAIMk71JRrnOYGITTozj
885EnW2za1JimzNQhGiatPvIF+NbXTX111qZR2dBsGXGrjHv6bfer+xT75J4ldwwX5+nFgoSj9NM
FyKAIAjbsJNOcLkUMFIi2aVN9mib3+OsCCPgcefKtZMPWal4kW/QH76rvp8elC0Fu2d2OFuLl3as
xMHSVvbIGpbKwiMHmWWhd9aJ3xJptntGOuLdsagSVrqxjmnuvJUD3CN8FuFuhsW5S7m0xbZKbT4I
sNobt40QkcVkJ51ipqfOSy5/6NRdyHuof60ipfHBGodLZXkNqDqM2ur9GcOQ49lz2/Yiy5yclvDo
3irKhCuS/5eLJPcK6bd3aYjhFOMzk2NU04yvIVmfqv0ct78nyFz7MsiQPTdZBV6tQkEcFks0tUGJ
S60m2p+AY8Whi4VOBeslnIviVPpUcbsJywwSee/n5K004sBMFtrifLlG2koigzLXlzJfamoZOBnh
YyPj3rTuqR8wc6cBghxuWZyT1GsjTN5E892zMQfD3Xh1Fr2eDHlMgmU6g9v5Gwz48vcwsl3Y5i+r
yYmfi8y6m6yd98AKLzohhQGaWNwntP0ozAhDQ1dyv4WdNneMDY4rU9q4Qlb8orWRe2ZKtoA3pmDK
iSVH8TEdHF0bx2Y0EBjIX+zWET/M6I3zSzVXB0YJGatijW/EW2EAbMT2ZEKfR6ghMZBkuG2L4rr2
qObcditDWvu2bxcg98ut7yz1MCZ/Pw+Jc5/DDKl4LUAPA/oSoGV3PR7Oo2yN4pYN9M8O+fSfNuT0
rgAU5zCvz1JZHWt8+DPAYfVBU0K1T7P54EAotWsZfkKS9LfCq5WGDyUj21imn/FTkOuSNN8jwVto
LhiphNeoQ6fzIXqOlwbDJ/EL65YGKnGuTbNmTYfC6GhUHNkJeXShwB4tNMDIX42EfQxjOdlG2n3S
rjkzo53o8dDObvKbmp8Hz3a4zfVH/Rbkn1QGBhfDV7+WZDE/6tDnXiT1O4O+8IWmK8aaRUubdeWJ
q7TT+eZX+uHNeAdNtKiIcIq+BiUIlq1TDSDG6kMdY0r1mA0DPcDu3ho+7aTvxYvP/seJ2s4oiff6
HzUYkGteGmfa5LHOA9cjCmMf6qkkQr8d+lhcyCgpUjOSCRHdMzQ3P21i05sizHGxPbXVXDVmZOgW
fcnkUp9rZcUQMpera9MzVYZ8QUhKwZg1nJ4ic43io0qKZPrSezxHOsNYi6PKGeKOznipkrJ7wZmC
bUqtNgDw4Ffm42cBo7WnWYeNtSby/EcLx7D337yJvev2gpFRnoqpuT+/XOsf5xLQkFBYsCX6ptmZ
GaNoZ9uFqfXadizR/ujW3D57VtU87El/zXMojs66eBeSRz3NCYwKZnu867zZ6DeIhuexhzu+OMwe
va05LtWyeoQKhcLfqhZmyw2AmxA48Esi/s86Nd9xyuvW9/qkFgeViHrwKYgVuLIYGIp7k0AvhQPS
bvFX/SGHATMMp5QtU+EuJvKs5Qf7p2zp1vxPvV2dSrPv90/5Q0yUKfEdSTmpl+5jCbG4eSA/o5Ad
8lG6034ZcRx2jBRveesgPAlB8gOaUSS4yA6CpmFpqZwYwuTBHXPPY0Eob4AcZFNCYs8lN8Wkqc9V
NuDymGADBYogpZDFMUsgFc/EeqZODFHqDPPZqXPI0SsexZmQIhpK5sG8Tz9WV1VHA0klLqGaE0Am
4xq6X1MN1CjTSXckCPsrRdggZVzTrLHpyb2dlnihDeM4Bb7Y+bZRUZ1nL4/K081O5el4KIruNRhm
54yQMZxGFlMoqFN4GarhFjjFeu/c5rNFSIEl6lwRZLZxesXNRoGJkMkbBWFgK0RxLVlMrsRT5BVc
lb9LiJHfB+rTgQjIN+IC1xqv5LEq1HEq7DdzDr7DDCu+w+pNLx72Dcb9HosIGNeoL6z+CIG8Qg+j
U2LxsVwCWnsn8lbv+GgEJwtVvjK6GOOwnJ3Y4dtP967kp1B0DvgD55ZBFfHUQI13ZWjsnLAbea/S
v5THRckfXaquqwaeRxubsCie+AJ3xlzCsL85mz78wM7DxtJ+F/NGCF8oVyq6D0PP8n3y59OKUHrE
mOYcEp+wjMVyFJsM1PkUrk4yhadx8dcTqHo0wdGa9n9K3ZTM6LCs2am2A7aXTO0eSrR1GccpJq6d
/ZHMmZDRKBPyPpv85cdsxnBWUy8cW97N9FbnQWbmVTWevCUrp++KTmY8SR7URH6TbGZP6Ly7v+0Z
aeLaeyrNV74OVBdvrjrL0ioWdWcdl4zPUDh2CJip/4bL2/hz/bSVMhhY8wBBXGj//EghIv+ps4As
YgsImuzWDDqGZYrHWrOFMTAfDvUJkQZq36LzPUCPhnJkHA7PI6DrohtVKkOfWYddY5qPpwZrm4ne
M9bxsK+s3nndvm1FiRGiaN/Gfp0P3l/PK+Dg8Lt6WsIgSsDnhwShIF613ykdfG3sLKOcbzOAM7Dk
BOd+jDVnjxT50ypKPHkTovIsjHfpJ/YjNw/hphQ7BeNZKm4jL/cobvE1NEOhzDfFFbJgwncoAtns
a1Ad7LB1BzmTR6DnmBCDH2ijZUTXleO4b43uv56v0060itF5m1rHspHUlHnLDf4ahpNCvoJCCV90
Rk9Iw1nwmKhfnCnSx/OFuUZwcAVvEAkmyBRLHYg7dqnu1sOatL0I94H7wcHr6A5L+Do1ZmyZHTHZ
AhvR0yZBEWF+HepUUOJhLDsXd15siBoX8zZShabVXIFuARZr8UA9uZ+ejy+jKDXPRrvZ/fAsejJ7
m8N15yUIcWZZYmBjn/0bWRkb37Kr/DZ57RrrlztwVh8Dco8dUitQ4aR7VMXEG+Tof9xSI0wYYOew
EsLNGogSl8yeYpHfVlnXr7WbfIcIYhHso7YQsCkgE5UdU6vJ4J4pdBGW/51rtPiVOvg1SLzMM1wb
b7nctGOuDUA+2ktZ+WZsr4hka0p3AlydePDrn6vB3G3eXjqr5CjXKHyWMi57V2GuMcKzu9G5GUNA
2M6K5PTkeFgN3uZAwuCYiX/TaoTQRExWkIWUwndOTAWNh8p5Gp+akwW//SzMOjwWnf3fLNpfKUrj
IcBycciU6d2oQnSIlHXt5ngdL27efAyWb9LlZc+/VG1mMb4dtLNlZO5AHQpJacOZ9tw/0ivsuZRm
I7xeJB3fTa6YGPBXA0VryzCjE9Bo8sCfN+25MnHFCBQ5RGTXc1BO65tfHEBYFWwjTvB9cZaMwVYz
HP8qB9+9t7Qh1Kl3d3oWB2t7UbYDPygIs88i1cFpTBMj7ixZwLzlOX++COljxDaMl7T1qcFuqA0V
oMBOT+Mi7eZF5DhTeMY50tMmZCB/bBiYvDcRlToGKVAN8Tu7xlpwQOEdDJwJAF+PAbte8Ac6zRvs
RKSk7CNzOZrn4oDN1nm4nspOo9qgx4gNoMfnbx7qxS4c7ezqQIWPVlo1YooExpNAGombdsI6MTvg
Dv0qTg2G7XPvou0EzRfTM2AWpnuyFyIkbUk+sYTCkPdBcpq9tjr5gj0m1Z3/XS3fMdr9K7rcxZFj
OW+hzfjV6JV/MDK93MsR5/Iyt/xcBZdktvmvwcahUTOSOTCB9mJKRcCsVyGWPtd5qyYECKeeY7cS
JB0txz9Uc71c1m7rpGsrgiNhx2i+m9DVWB1fJVRrlDNco/NUy3hGPz+tqA0sRGF9IxGAXBKuFY+E
N921CWAsBb++piZ0FGXtWIqbuMAwh7ElI245UglnTATCE6Y5q+++eG5lM6MaZ8hQsEz7vscQpgPr
uDp2esn/9hy7ORfoeBFMJE6ZZoyXR8aUUNn4tfAyKDhHZxJ5K88seDV/w/qpbsKm02f51V2cHw5f
zy8k3Yyo6xgZCZj3LJnlbXVleZiXMDuouZh+tvRu3jSr+26by2zkvd9TrqhgA+PImGvm7ifnOyeJ
fVGMiBzKPTzv3V0oknu3LPOlHNx/WqkzUpCO92OtqUqtC9CboZu8WiGVu275j19zpDS9Rpwhy74w
7VzeyzWMlqZuToNiH06cfPoA/PPfKnz7w8GIhJPA+a+SX0m4wguSQAwby/sYmRIVelOXCrqqCFOX
EJBSrnBgU1meyVYnZHp+B0PA0wzLZFvwk4JL7krd1a6R3ozfx6OIrzfs84LOfWCtjMZceJ8B8ISd
y5cDL/lYXkjS6CNSj3+0RO9iRV/+ZXiwYqgQLCszjg0znIOTVWBx3AbCTleeNCcHS3YNPUh0D9Jq
gSVvrs/F1iAk5zmPVcL0sAewAQNzmo9MPKmL6ADCDOlKBtOZXzzsSzsswX7M3Wc+tJ003wVGto59
NeO6YWHe/QHkA/cmnbkvYyjEW96oT7tyLXi0voiztPbjpowbLtogC+vlK3O7nq/qul7WrEVgJQpP
rutLrrRGAx/dOmNK732qUFi4M33OnCaumWVH1bBADsgS47E1oO6eFpwSH9Ujy2rni0khsX6KDZ5g
QeCC3HmC6SuZ5s1UJ2Cibsb1ZeyvG7ICMXHMDyE39vHPZVR7w3TzPrXTVLeMS/tNjwwPiYyve2ID
5s2edXdIc92cnwu/6bM0M8q+qQxLDnHtRx6Ea2w3kK0RN7EcBCX0Ud5DUvzbF3VYyY4wnb2QB7ci
lSK5GxSgHquUrEPDvPv65+4VsGTIfHUpo1TJvpCCz3Q2nRcQG13E31Fw2XW8U17rl6SfgltlyiEW
G7MqkJAaHCPldu7K5fV5E85lF6GpfPEJNVcIUafemVwOAAWQHMUurFcSEqvcxFmpoM7Y4gQkCk9E
TUqiLBDcy4wi0V5yV6Lf/v58wbLnH73WQyeGuTZHNoyiK6YzbDbzdOm4HK1OeIJj222VhdluKMO/
OycX77VMP+tlnS5CD8MJdtFxmUa8aBuiFh/5CK6n+8dAJzkUViA+Gccb57BS/Aqj3helE1SHapyp
rnabc20P/7oANqgcVvYG2qbtYfU1K4YvLv32UqcB9DdAHOeq7XYcwtOPP9tv9fI0IJcB34U/IqnJ
4IpmOf1hkZA9+KWSiPscrFOxNtEwYAieXEjjz4mNsaYPuzeSC+Qw84qb/JzTiBgZIu0PuJ/cy1hq
IHZKqpOVHrI0BBGKJ23EIfa8Vk6NJPCMJT0FlXl6/qnuZH2qJyM4qNbCKDN36Cm1ar8nnOaPUo4d
+innWlgdYR/2AA3zb4shaMObUR9xfY271kVL6Ts10vfGC/QS67rJbm06/obSuRxtaoev//+SUid8
lakN4zgHW/7UGXq5tt2fPz7/GasEYGk7f1tEW+6fhLvcTPsXSZilfWKOgTtwi6OSZxr+9ox/Nci3
fyavd65WS2OL36Fr2B7gRW4+31tqp6ZEtUzSmSc3q7z+ubFJ3dXXCrDBrZ1ZTVl9sNX0uKIt7XsX
rx79ix5tZrOBHva6V0RYQ7eC9dJg0oAzp3esWv7en9r5FJSZvqchmMSpGyUTEvBshY2zJVfl1zNi
Tot4FSlGEv/LvHBMYFEIP/Gj0DmenFxNdbOl7WuxvZDEGYgETu6hrnqQkps+CzGxOS+bGTV3AvuI
Ge+XKRAnQloHrcTiEpwNP9oC2TxjtBnZhCiMmr6JgvPM01WxyWOGp+yrhh1CrQrFFsymaZ6a/yL9
BL2n//TpYbllWxp+ySu6kx3MbNMeq7iExp8Yr9MAYEgX5t5dMDBTnuRzhJqLh7315z7/BN8W9X2y
g3Og7r7td29ZIpe74yUxxD8eXZQan88an6yABm37jCKChh0XRhi0JZLTgxAmWU9egF2z/xgWzgaW
mdZx5WX2TffMQ8omS0Ot4ML04EoueIBdxKcyjJlBpzvbzvp7PQ1fKRe+pZiJmoLTPAkMISId5b+j
n96Z7h112gyvigTzNbfVTxXyXOVWy3A+MV80fNUo12Z4xDSTPRQcxAekklvZpu9aifxcoll8TGWa
X6nQaaK58Cp2Mzzvw5aJHUqMfa3hpQd7W0XtkSNdH8q9ohxkn22nV2f1qkslgkebrOldVui7f7xr
VEDKsxeCUGabaP/1GV4EVZueWhJzu3zT8eww+7e3lzXOK9z6UtfvVWEobPPDO6Gf7AwAsYsa18ZL
QCuKbNy3nCnZOSgYA9DxGJ7w3c4nQsTha+kA3F4w3EDabM6dmfDpFW59w+Ydb2b2jzwo3oB0BW+m
JHL91FjHpDAuc1ktUVlLrg8CWJaf2ZqmPUTQNcimV9zFPBKRC0iIGSe437HOqstUGW1EUcJwNIXu
ds/riakDDgsU15PDy9x72Yr0ltl8KTht3P0UkjFcjPnIqev0NCG6CCaRBwkY36uHFcfTK42P6e+F
eAxX7qB6Zf4ML+hprnXBCkZDmRDoQ1v9SNsXBx9QFFq2siMj4InGYpabvvtKMPgwb4mvslP2x9BT
QLCQnfA8bd9GGx+vJm872l+SJEpsyiq4OYEOiIdebd2LKzMQ82Z0rPBkvk6+z61cFzdzsSaSmILS
GMa75E2Wuxt48kUyDT1xYfr3WZRthtNC1HyLdOUmIUwn4IhKrd3nUAxM/a9cGGAjtigrz3gXEJhT
kgqWOQS7fZFMTTwTbuRf4/7bIQEzHto8NfqDWBVOahox174lFCnTY8FU9lpgSrhqSiNY+8NwVxl9
Ah3cg+6puPcRpzQvKWFEhvLd8C0tq/Q6DCYxE5wETjcudMIlmDHwjk5R2LXjPWjX8Q6Gf7z3Le5m
V07MzqdCB/tsdLE9D62kcTrZOy5lBM8Xa/uTNFdCbzNTJvqp8i8f3MilVQ4EyKzcL246njKg/Q1C
JgyGnKlqmPNDbOwFMozLjjnYX3Cn/FffKb0Dh7yQuzWsJtGkn84A95NrL1cUDG8H7/lV3bTmoCqP
9WoNUYaotB+z7eBH/UhUBs66TwbTOGKEFvex8KiVWK24c/P2sJj+l9tREjSMxgei9EzNL04evjmJ
CBaOE+JMZ9zMxLDKMONhYAtT33ybB5abcJnW05hDCXQWU++M3D40Haxxpx8EJk5ufJtvJEzqr7GQ
iq6BFUpQJm6pNZ6e6UuyobC2GbLvJph5F74B/N9VI/4uDYsEnbUSBWBVA+XfkSJ6pRx2Bbb/Oq7Z
aR3K5ZpttGv6vQ0OxjuYOMVZuPWX4Q7jGWmyO5FWX66QaiMg0hLadP9Oa12we3pN63706KtJt6bc
6QSs6GoSUsGHKOAUVhZEnm0tyn42lNO/Ek/4Oay0dCDKpTvD0WGcZETO4S7/SFrxZjEf/SYN/x82
Hv/BjfNlwFy8q1vjrHPfeEcfqKJ8JfGiyO5NmJpYJMaFtq9c3POVXDP7x3quZLEdbhAVUdR/zr11
zMRwzjoqInEAUbidB/LUOMm7z7pmEreytnY/ezYiHWtDJSShR+J5m53sqbuNhd3EgQuG0lndv+qx
qLAjQAWUZN8PCCMETPGwntKJDpHCJY74PP0/PzUp6UeQ4eDEY7Es7wv1yDoLCXF4kEExBHyWc0PE
U8lXrMhE45o53btWbZ8SlrwdT936w3NZ7DxTfOOtoNZ3++6s49VYgwTJV8JvYghAX9J/eHbbI93m
+Es7xLzV07c1F6eg0esVZe9nbpfNqXUXjthUiz0W7dQ7NWE3McohP3OYjHnTwSYm83hMhyp4U3i8
Z86YExI0l+0eANjGbVYZDUwT3hkZNoySdN+/N1Pzq0jweEP9Aido7T2z1p/eIiccbYhwrukp7BPc
GR3ludHYF0AhtxX4jysIo/lPWpoxaTYWU3TDR+PO/P9MNVD0Zs/9Tk/TdMwI8hJyaX8wWKgpkaga
KqEk0P45q+OFwO/OVs5yMSb5rxAlpYVZNmJiC6dX6ODXwOEaBFarpmTUETe7J/3n1IpVdwqt3ZrA
whhUg22sr0yKGfBGeRL9CwjrgL7P5t7pJKJZ0+98Huwecr3l1GPUZuV48xeebDETOJIMsuJUT+I0
bObAvi0EhwgA2kbLUIrcY4CE8wl803owFflL4sMtcbzFnHMxD27MhSd9YU3ZIPAgPtLVVK/cnelB
YAMHDomjUlQGQeqW/Ces4ISYxN025RwNmEz2M+iMvZueeoq4Jqt+J/jsHnJ/yC7AYEn9B9O1qIKZ
yAhu+HDOiztNAknPCELkBZ0BRX6a8+katJrwrOz6A3xHctIDt0cA/MbOCkArMkKj3CKjDBhZjFPp
WKmDUdQaYC4i9fPFgkhLHnPa5qO/u6l13sMltN/rQX454sjc0GOUP+p3K5teDJMNIa+lPP0JNbmD
5FkSzqfrGkGIOUUjQcOT27tI5U5vic8qyYfPhbn02kzHqXJyRud+caT3T4JLx/LdGksa5ws8kqE0
vhnB4MaTr4meoYo/xNaiuTTiIwD+eHmqp4YlasC80FNz87fKywNDsekvQOTh3k76qO23kQmLxCEl
34g4MxpWLE3jYWzzKnPgRMLN8R5ii8V2pN90KQgO4fgw4iQx/qk1wLeyfqk9r3qZKnDakWawyXZx
KBTOW1VNlB50TVHzezIrbqUzRgLJ7P58abzwf38yXR5WIv23chwN8vV8hkNp4irhn0x31Me5wnxT
OAoQd+eiDReG/hADlZ6qb34QEWFb+2WNQLgGh3+j4MhkZ9bwIrzFumEEPoqG3EEArn6nSrqAjcE3
bs9iz1ZAozb/j7zz2G5c2bbsF+FWIOCbBYBWlCibKamDkUoD7z2+/k1A577Mc+rWG9WvDgc9KYpE
7Nh7rbmaHxDGwtuC1ek2qZCns0FxZRt04Oetwp90KCT8hPFQrgcYDTfjHFKwrIZxsQh5tRjxzQ1d
gi5Nar8czPJrzpq6lLiDMCJS7psmStwcOf9lO6EJ/Nc5umQYifgh6Wufd6uNY2bonkwtNNNsyE/o
Q14MeL7nYM5+bJMaqLc/ci3X99t8lmQT+xxLE9lQwvyMxuBDBIznpI0Nttd1K7Fkrek1QVoe+jog
1WZmi0p4yEdl1kQgy+685gTcx3PqqSW/wuNq379KIMTI3RHjjM7t9ndvSrDtxG4slVWK97Z06p2D
+C/MZb7L1maVQfYfkwwaFMQY7MU0Wl+dpDkGOt1irez0m9HAANE1LoJyjomTNdyV86jtS8Al3udh
0+LtgAwJ22s7MmIMgdV0M5+501n3UL++RwxodplqICQyK+qACmgIjeC7LJCJ3+KTpe5bJ6+5/rhp
MtEj/vuITHYh1kuk4YaU1RHTFoMoIiP70LKOlai+LU7mt4TIPQhpXxz22/ukE8kpt4AfOa0A74ck
DB8ZCybtBUfHHcXwlpFNHz9a9vMyqeobFndG2PAJ0r7uD40efg9aYN0m+h/yF2T9RBxzvwsZ7AJ4
SFCxKUpLIc0s6vPPb/X+gOgIRUXXfc8ZDVRUslqwjE9QlRAhwLB7wM2fnkO7asiKWX3a2zBfDCeM
Vy+bddHWKVRCe+73ZlfoWNOpLWfTqfdVWFL6DvNp89sCozjOoxNgIuXg287kjGXKw7yOh5S46lE5
ot41M+Y9fRgNe9AeKQOCAjIYEigOIOA7IcikawlPEEJcIMCR4GvXw8c2pV2n60bK5sxiSr2eDLOP
9rI6x7gCkLgED5gth4vmZLco9/Biod8EKT+m+6XCrqqNBBVofby31cx8XkrSffna4FtZzdAYl9Rj
jkZs3TJPFFhNsiqox+i2qj+2e5AHU9+gK3WFoIXYNJOXTTaHc97SSWOwdB6cEmVQO9AL163rbCvE
2POjLqE1uXNqaMdkURkvT9lyKLp3Q9HScwqW+VAPpBMn/aCAiLBHIpCmv074shTE3s5IBYE/WKIG
a5IRl6tTnuzgtDiXzU2eppYgD2e9zALolbHOnrGqgq8Y+95AmNZfBPFWAR2JA1ET9DNS3byDSWrd
jetJbz8FsoHvtr7ZDonCuteM0P6Tq4AH6mZThWjiC8Awj3QEQi7N8UWpjC+8IfvIsYd2LE9ws52z
LHQvsiQDylnHqtuJtZ5jF7zThF2c7S5btVsromPkuFUnsSTPpDfP24mINAQm2vwIuI6G9+oVh1P3
bexbuh4KhbOrqvq4LxIMdKtlUm0zL59F5zeI6pAuMAEf5oAI4Tm/zE6dnC1M6Z+X6Gruk0qnjQHS
4wX8Jab/EnWr1RZyX2B484LVpClGMOIEmZ2lQrtgNJ0fprPgbEj74pjo2jsDZe1rQGaXl5LL6iNu
/LmNROuiu6vtdj51Ktk6VpEVCLQZlabmAyY2DEy0gMyeqUCmgEwyNPtqOJ2zMyHR7ptR7/ZIujMf
hFq4M4vkLaqA5eFIY/wchM5e1bO7if/epQ9OeoM9LXZq21dqZhUGx4xDjObeox+OTT0JVAYMGU2l
mCBdJS+ekh55qYwA5K6q60CUzFs5wrV6sE/5rhJXWD/HgoHNdjQo646vtyDVq0+VlXOm12sjZnzc
buX51LttXNrPNgQ0vWyBS5DdGyLFMDmk+BbzvN1Q2fT3GP7ejpGa7w0VY0poLOPDoJXPBoKfKtGr
21Sro50Nft5lEZXXMr2M9gfebiyelvGKD+1KYlb2iXPtj/wisXtoKBukNp2GlB+MHWm1L6Zrhg74
1kwBh1VCZFB3GvO8KagQflBvr616IBIWHRzKBzOLcGgZpvSNdamyxUE3sJxMVs/t1SmMnRmL3Bwc
G3OhP6BPzNvEIOCkZOLWVplstlgKinSmAW+FuzAwXzMaM25r46rGvrhK3M0EhoOaXQ3UIeewtR87
k5ZG4JiDq2uiP24S1Xaa362+JRxonNp9l2ryqLSQ/dt8PqVjruLvaox9YtAc7g37vWYaPHZG+2XO
2TwEzKCPVVChAF8ijzZpeLJkhcB/tS4hQSO1POV/kI8BJlUrz1erZ39ZVupWZ08Q5qd0gDvC2DYb
0Aw4xDzx+0E+xcwN/pqmfheG3gAPt/t9pjAAVcrqJz1Zx7cEPzqQ1OkB6NM7/SPNJVq9Yh6qjbsF
XSVwCG9MZrbXJYaodqG4D0AC1ROMaUv/0jpf6dh1iJnbI7ElFpLIybqZ15PtopZS9006XWIbH9fJ
gaABZyhRH8AkqA9NQwSMhZwuUYiHDgg4fHJosVDFGZd+NK5WFDsPqeych5KdnhOwTXKcLHCjRdEe
crtCj6whuYgXW+7Ckg12yy4fvZVs4ObwLSLEMsHpklqHDOk/RqA8O4qZ5uW8wGs6WIWWHfqBol8s
GjyI1fQ2F/yHinwpjpMazPymitaNV9c3yryv08xAq0Zz4Ip5urF6Z/CMpt9v8WNNvth4TdBeSna/
8K8DrDmVkl2CS0LQFJJCi7xfbdVWb3K5Ti0JQUzz86aXrywdASPCn1g3Y2bGMx9aD3N9tbJNIUVm
BLAe7HW237aSiIoTcrxbel6d/ohjN/PTGOAWU63kIqbmghHGN6tqfhVl8iyEod3grvFEhQAZiSPS
Coh6gcNcQ52SfbGaDZV2zvdOxdi716rDnFjqrguc5iEIcg5LmOri7pHpq4fL1HmEFLSLa8xL0f1m
r69aQeCzar2FaPCxCHBC13Y9KK9lYz4Kw2vi6xYno0h8BprewNsSAhM2Ap6DHTA2VOm0Vii9WMNH
eVPQgPI25XZoYhK2ZlXefVY09Mpeo16srhgd50Ny6ELLfpVKuptSjtvgd26z4CcjBqZAxFBRx0fP
QNhdiyDwG4mcgzaMDZdpgrZl1biHOALc9Kk2XtGxpDRWy4CJkJVdBiearkqZnBqDkecmFeXzfQyX
KDxUKWkqqi3dOsd5vRXfjgEfxSoqyHGrgzxS5l1ZNupZH0KLrWEhH3Tm4dWo1TBORsm4XsERxAhl
b1iafgxijogc55RdfzuQRH6qwnDGLhmZz1N6NZcSX5/M2xehCDKRGYSiQYVbbaMSPhuoFV2T/KcX
tSreLcGqp1UkSK7yd0+zVbBiM0t22kaXNC9dDaE+MvC28UMHsYOO0dyfHBqXhkHGG65f1euHtjiC
WwODiriIzgvjQgcyXijEpbNhkrd4r/LV56VXAkkmiTws4PG904TRISPS7KafOgPFafKItBriVRVp
zF/Nfs82jRljmx8HpzJucuozZBDSRPsRVXeyrnHRZmlCdFxxakKprRpk5UCNQJcV+yfoIy8hNhza
pC48wlDh93QKHAFZ4vLJWrfni3A/8WN4mEwwpPAj+93WYcDAiJZQ1tgByviYtMxbWms9HqZB5FlU
yjOTCCTG5jemTJhNcvTN9bG0VIJc7OIzX4Q8BN0zUWj703qs2E54f+GFgpVGeBUp1FvLZWY+qq0R
YwWjGDZ6u3Y9Kud20uLCsys6jsvI17zTg13RK9j1GNaGOTaErjJdEyMwqR2xcx6dryWD4rvtJGrF
GwQFTKL8kG+0MVYODYjQdDbM22GlLUjCnEgOZNcqoZvRRKD7KHIWtqwoV1mBOjckNzZ3Zd7Ud+3a
+7UjwLK2Y6wHOKary4jgj6b/cBe8L4ZdPujC6E8s9i6AmHcZ2OrelqgbNDOdLgn7t4vqJODvohKg
k5aoV616mHKdUhpi7RcaRH6Zta+QwWir4wEOXaIY0aLUK/8oiF8Qh4DaX3pikEPtJ+FvPSUQISrO
egIIMU0otLZqbzvRFDEdm2lgw4xUacUT1NtQ3Ez4xdZtTt+yyB+mMbsuRlNeVM49bFfFVvBdylV+
IMMvVZF2h03bXQMvuwkVSt0hD0+/Rxd8Jc4VSZG32Zx8BRUBfI7WPQldyWErnsUK0pgcBJwauB5b
ogpEUuSjerT436vTo6N5Hfuij8HKjkFUqW+ppv0IuupXkRZ3faWGty2pKB4i1vmVmJ3VWUjNQioC
DoDMz3qLKnBGJUNWB+OWMC89A07VK7EgjGU7cYgo/n2qhuSqTuIQkrD2mAlNe8QE5fgKBSmtnMkB
y0cvsKXPJQpzxRAxwynWTqlRLw0hSyI9dEs++UJE/XGMsTDwBXGesHCPD5oxe9Xnpdx5SnU81FqO
K1s060VyXpAG86vdHrAUjn03ztXtdmOkMvnJRf0tyeoAJCDqWSePUI13pb0iw6aVbLTkYHJIxV7S
7ttUqcOA2IHB0V9nSQv1CoeO5HYlaUj5QcbVW5AG9jkpsRBYEemqMCE6t3ZScVBxEB3qnFJwRi00
WmybbYEdbWSq5praEgMwiLQjvX59HNM7BY3qXddajWS3STWhWA20oYRIm983B0J9NfpYPeqLXTNO
iLLsrojZS5UCAd32DNt1YWzOwk1XfF5uy95nUQO0rwLNwLlFxuRQlyCl0GVetsvbSZJVzAb0/piK
6mPegHSxbGjzNkfUafpjTzlHKwq23/atH9edcb+eNKSaQKwIkc112RFl/e22IzFIrb9JA4LKtpPP
XUqmdp8c7b9w6X8jgX///4rWDsT6f/0biP5/sNr/dxGWGZjsnxv3fYW7c/dPUjs0dmFLVbUJtBIa
rmlu+QS1q+q/TFjrluNIw/jrlr847Yr+L82ShiOEaWDZ1Sl7/xvUrqj2v4Qu//a4f7+xv/1//jOp
Xbf+Tr3Goa8LXsOyha7rlqE5a6LBH7juGdF7Pyf23mLb5LWzDlXFYZHKlJJBcZ9Pu0S32eVVmsIN
2XtGvtiuaGwwTBAfDcRdntFroF3mKL9plzq/qXoW9KpR3e2q7WQT8VotY1UXpK/k8JOSZZKu8J6x
Tc+l1qInD+ufhJwRJqNgEAH7EQAmi6mCrdZRAGY+mwSlnn+f5PST/EI66yQ6rs46h2wCuY2KQ+Xn
+WFs/n01fXbG1s2k+l2hzed66OfzaMxyByLxOxt846zTZTpHK8MlFvdsvix3jOodoA+rNkFx9H6U
4K8cIJagqu8g3YnI8FQIAJHdAGgFaLSPdzTfFa+97YZkcsc0v5rlhFSEGZrGYRZGoTasrIgmv84C
XW6gOffzNOZeqa20lkz/kHH6BUxGuWsK0p7KZLq3I0EfJL/Wo0n8U0/8taRJtSxuG9W4ELT8RMGE
CUEt31MDhjIMXdKUA+TvFhp7UsnY6Y3lu5No417rz4pb04/3tFKBt0F3gW3+niIUJqx41Qay0kO7
9afw0lnWY1vVhfsxW3BSKid6Ibjh0cknm0YUZjFFFndBtW7Tp4mKaCiWA5OLj8JmJgnKtvBwvGEQ
q0MvFCzcHQFiio0sITCs3qv6FG6iEn7k+Ry49Au8mnAa16Y778mJwoSZ034p4YYMav1AEkvpdzRA
TzX6FzNZGPGg/E0XbRUQvihmfS5RRHnqHGPSJKlVjX8Numr56IYtchz5pKEaEjts51/gd3yLx+gZ
hsRLbQyvfRiqO+pOz9EmAELI1ubkfpjmewmtArAzQqBRIzJ1aLNrHrKXz9OfyVR8s2r7NpjYcZn6
F5IQInfkr6RldJmDIvKRQFRuRW8wQkTOHvMnM+6LRerlDTlh57Jp1mqz2JXkZ2NOhMiVtbeDkXE8
7zIXu4Hc42UCZoWeSnj0zDDfNC7aP9doI+o/6042fe4JGGV5CJg66NBNoez0CmEj57KKBzPzq1Lu
nHr8qM3sYS4WZ5eR1uwzdcd2lTk3YnS8Zczoz5S7aJF8WMtS7hRMIMkapWMvrwvMsXTmDqvJplz4
opO2eJClkeEdzSPQaacqjlh9zellEDYBD/QIiyCFCwsk0cY95LdFuzxXTEHcMGLVGpcHlC+kDLWe
kVj6TTROHARy7Mb8TdpH0hdUi+aIEMqI8HmCqw7BYt40JjExpegfmGXshhkuN7CazNNjoNrhEH6Y
SQaPqIrDUzjXT5rz3DO0/xVnypdAipauQd7emOq+okO8j0wbcOSaiJbaYm9gUUAyDOZMY3x7CsWT
CsTLCxEB7uC4GbEun5zU9O05M3yE0Ec0jiO/QsLpxkF8BdrzMWt1zGixgZ0Uj8MBMdeEb5ouf59F
O43AIDdt0upADTi6kVN9lRn/m8GQOKdgix7W9+4GQl+8eezFbnQgxwgxEoeWDHiP5e2c1dkdpM0n
o0+yk6R/aAxP9Bt4gI21Hrt1cx2bOL3kctmLoIghBGRvXU1WQWhlP6o+ORGGpZ2dxipB/tXTvoAU
wNBEyNeCYbsTZ/lu6FX4aQMgzyKx3+JaOabwTV8W8jBvtEJXIIx31aHTJwyL/DJjPgS+yGkItyw6
WlK+WDbD/0jnOGI2x0FTUgRuHHCDeYpuhlL9FacLwHUx/XIiS/CJL8YJcQpp7zY/lDoZzoTFkx/d
R4o8MhTHF6EYwZ3wyzWVM5tT5U50ZBwpvxRqnztwyHEl96jMIORbCDm7gWi+BsPatY3t1zkrk32O
fngfWnXzPC954S4ZWaxkkhnAU7+D4HZw7SOqAFMwrNm2jwRIYqdrEtatKnweGgsgvnKTl3n7zSHM
Z9cJvu4qJtyLGtEzigx5WYq2eW8pyP1USYtzI0X2Je4Iq1Ykvn/yYt2eSemBGDgC+pyqvQuaEh53
X5vfumS4Tedco5ibEDZMEFktfXpb5pI4zgh5S5Zrp6XUioeGXUhMi/BK+GPryVI2xxT22BOZUhA+
ZXrnqHXj5yryoIFFhlKPk7lnTbTxju/UfpzcECMvLW2MCOOg3UpkgnoN8kjitwSAxf4SDr2KaK+/
63ULjmXVHaraCLwFKfi+b63MjbOu8SoWTi/uF2wJWFoxjNteH5K1XlJT7vVcZeUU8Xu2DHKnz8sb
9oAbOU/ztxgGPO01r5SIkP4osv6qZf5MmdH/HrZkCwJubADKuu5QVzG0kn8vXSRrcmKm2rUlMNkP
qyk8iU6+iYC3JtvEJxsz3BX2d5ij155X15tA28dOO3M8qUy5S0SxNyoiFVI7uQkyvAcj4Qr7Xi7f
bRR27hhAqWiN5n3SGEQMyZfBJAOzxwTMcfen3s397Wj3IMyiAetWOPEdRpFBleIWRezldehAxwmT
+7hapsNAcidbe6s6DSsArbOW+THUlPkxoH/njpZK3o1R4zqMS/5xKlCA//nDMoVq83H8DuWxVSZ0
UldB5fFR6bqh/qPSU5Alw5waPhi3spYsOFhD56EtR7JXBCVewLSdmABHdWVHm6OaFEjE5XOYZ/dE
Wnxb2hXlxBwCOncBiVJ6s8w9WaMHIqWw84sKFYXT1kxHIn0fpcN+mPdh3vmqpaZXFRSLPYJUy+th
xn4XucgFtENiNN8dPJYaqWWusaa9hqihPbzmYI7k09Alj3OJrbIW3zjYQJiqMRyMlAj9Al6Lqeoa
U22NGsXU/L3UGvQiU38HMpjWDosUaYAfUO8QkqB5JN/DsBiFjZGybzhYWDLq9qWMbu1Ru1vMWiPa
xdMEXlXZYdSzFPxdaJTPfV2/YHaI3YGxrp/rcNP65kbp0Ho6dv0QJsPXaqCGCJLxJ5lBvhOUxHGE
4j4aMvioGfry1VEX9NGt7DPTVVta9GUCEq//JbQe2/JEgMGQ3heW82gTmu2Z2PnU6TvevR9Gj3so
qdSXaZ2xtjJ/TPr4EqXad1m+lkxkjTHaFc54o6H0uivNtUuPSHY3BIVU/URL4jtG4DBO2gJ1UzQB
IkKVwJXrydjL8WwpwckasvqvGz7vgxwRJmyRXbZnmEs0NXyYPRhSZV6RYjKbDvQWUWulyIetuabV
Va9PaZZIqea2/NheYHtTn29ivTGTsrhNiusf7+PzrBlm97PFHG171OfLVTnu4FlRB74Jenz3+Rqd
yqGrbhrt86/4/dTbfRx0MWiC4cduf+j2hj7P0lH0akED7vcjzEyV/uCYEDlgcN5pQf2lU03luHXR
hnV6tF3/ebHtnkgiqE/bpe367R7bxVzq97FD8fj7/r/v1jn53YwO97xdtZ1AOUr4janKDbMy2OuW
fJNqrnuiUwFf1EhtorqDTOPcBoqC863HKJEO8c9WHZx9qW55AbfxbB3EE7A5Abq0IMOxK90uoLkx
pOYpMAuVZYm5czbshIM1aciNs90jgRlC/ThASWyomMMKU1BXNgc7hpTcLDMcFFu+ornpKZBCsXcG
H40MRU5h72haohzQ4udBAQTQqzcGrgnPwQ98oAJF8cFS3hNTQ0cIkFE5DPA/w+ZbSls/gU/vt0pA
kIwzWfT6eYJCP+HyK32VOcM+GFtPT+MEHdNX3Csvhk6aYa4UD0tbX2Td/0JVBrnna0fTBEXjFYas
wggxnDw7zpbbqtO/ZNITZT7d9wp8vEAkljcKUHNZk/u2IndFFvX3LaCXmD2MW6pWe4yn/qNjlMm8
BQ5NcB+F8oH+GMUqslVPMOQBy6j8MvPHGYSA7xSgUgONaT/BztNOxvnTZOYVTM9g2THLm/w0KqEz
opMDvuFqUZBf7Go9LAA4iJX8zWqKlPJi0cnp5BBioeu/V4bWTXTUYgYxsVGMxq08gwMnO2aQr0ZR
3HZoGPhO4O0rmL9b8W2fK0B3hY54l4LdUoyB0AOyLRQkCEpehu/glvmIZVah2VZr4AZl7gaDBvfW
uZNQ/vWRCTBhBkRLax8iQqkf8YNypG/r0NwSs/qo08pxO1kAIEyKBxb6J7MJ1Ke4fglox7/Bh3sD
+LKr12gVpTUoZYOUuISmx6dmTaPbAPvZt5Q1buEojyZpT28w6mY6zcS3NP2gE/fTl8QA2TDIcoyK
VdDAPLntlvUoGXQNPMggZeDRqV484/tg4apu7YifiT5/SQGIu4mT/4Jv05wbRuPYU+H3rxbTrglv
VleuRg9uakxAB+xE48nNwtF6UXVa2YrdHce87d6mjKzaUHm2tBmBEPY/H4sSohx1/lm1k+AHp03u
vCSZpy5x7xs4btt08tI5xnapjDGBiPzQaFK8YN5OsM/7VYFoB0US4rA6fmOp0/btFD7OhmrA2XRe
l0BemYpQjKZ95a3eoT2c/skbegTDZS3wq4XJTlM91hLxEjvRvhe9H/YoRoKJpTQux3tNLd4H1S6u
dkxkfGG9M0Cval13W0mfUzaipG9zY5RX3BsIVKyW2hMyaWoG5IUMUElleNKhZVJ5AqMeWz33irF4
mEJbQtb1mNyysmbdB9skIjGicjyIQF+bjtCOUrqR+4jNCRHNT+hofkQ9E7+pEwXTzL7zE6mV9F8W
Vs5p+BGOxMOGZRx6JlW4awH7maG1etjHba9Oql96w2czHrN+nm6rUTG9ULG/BavaDp3gEZiDSa+i
BDniDBcTNMUOAvXkVyA3sgxFCYrH8vPcdrE1pIY0+6giZjxHZM1i/9Fes9p8MyONtKl0CQ64nc6x
laL17smBOMu1a0TaSEkG+hIjgMIZ99ft29ntpu2e27nt7p/33C7/vs/nldvtv++O54cX+v0cnw8P
x49mBmWaKDXRT+sJAtxo8XDv/vtsOi9/u2m7l5bY5Hn88YD/4doiHx34iuuT//Gw/7fH/vEAJvzZ
qW8JuFZzBDwxcWuCr9C57yTly3a5oqmfft4+btdud/19/8/b/3nX30/1f7/7dsv2cv98tv94+Y9X
3579Pz3893W4CKEM2giDGNuco/UkzsDVwIDh7/vjrNq2UDW3a6GDI65BwWCfCB3r1LE5T0rUnrdz
fW0053Y7AQ8gvO3sduV2s5qhLNr94zEU4tzz9522x1TbldvZ30+8nfvnzX885x+v8R9feLuSwF2K
NxL5Vg7+f7/d7dw/r/x86mkhOxqo6qye+iJ/6ulto+20Xq0ZlqmBMwdFWfM4sX3yhZ4ZAOWJmZ7k
pbdjthOhrd1mQ4YIQLnJkKTu4pLIQSs2GGYmO0zT7Ku+ZxXNGKtM0Y3k1i5qxEc3TbvSpMunLmyH
EmvO9mH/ni8q7GJKyxGFWtjVzFdyzDR1rh1AEbbekihktiv1IQvv0zKrIYMDrbSbad9JTbJ/Xp7t
RD+YJBuZWtyuw2B+mYx2wDp0v9SWeOBeAc6mjJCDZ/YGazY4OEYvq0eG5zbqHQSDs2NUN1qgJ8za
OGwOa0NSDcp3tCauFuSLByWHLUwso705M8A1tRRN9ESFrrQ0ddZmSwuTxQvRj3XdwDwPdRWRawFo
ku+6IBsptepDNKxOmNr6NQzaa1mSO8Sm8BSP3zRTxmiGzflQBSgoRefEdIkl0yqmh7Cm2YrAJqeX
eyQV6OuiFjc8bQFdz4T+NoYPemz8SIfxPWP59ttR44/XvhTKotIhbUqG5wS/5E5EdnvXX3NJEARJ
sa2L0frcl6xSnaX+LMVySXFrRab4XraOsyev+CdZPt+7KLjXaNrJKLwQ+E4+QIQDSBiO6ZEf7sKx
4iqjyw8x87MsyCl6VKXCVp9YLCvDu+lEeBB7Sz/bC0sYoDqMW8SK2B16kB4RvGeUqk+b3HOEpZ9E
Ke7Jz4HNViDj1TLsZklixwSHkR9fYsRqwkYcUH1dEeVjLl+AFsyFP0phHqgo77ivhvxQY5/SolAe
I81D1YCC1cLg0swhUjRgVTsau4u3pCPK50rHAwF86aAOZk1mGqzPPq8OGR+jRIt7bMm7c/NBPWJW
H31co31+yYsidEEUoj2043rXhnRMgomQKlqAk2vmKI0Tmf4Qcw1nG9MC7TlaOZST7sJSHqdfewjk
dMYRzKSaYAySNc9p3L1M5QCALwuwO7ZYR5YJT2BkewSBPaS5ovjKjI19jqN3BMwfS9TfKIlyb+XW
dCkERJZKtJBpFsRQbfewyJJ1nk27W0nkBqPgxqXrh0PJtz4JkvwBMhwgK3Gb/UiVOPaYrjtk2ATk
tuY/ytL4WRGDdoza8BqaxiO+HrS3rObuiADWDQjrpa6P7jIwNL5aREfDmOGMie4gIgjYidXQRE07
r3Raz3Gu0lrlJrLajXOa7+RsAfEZWIHQB8U9OYQC7chq20QVAwB37q5wluVRVcxrFojxWhszJfCt
HS+Vh00Qw6poxfqFeIPGcFB78wb6a+7x62xI6Sn4slFyu0icWjqgmu4lTkgjjmpvZwzQUY0OVWsX
CcKkUscfaro0lCCS1BP7w8wWmkXD8jRMxklHDOjSY9rMMa9RFmGHfevZnRDP4JQeegi+GmwpFshS
uzQcMQzF3Umtr0FtkL9BHMFogOphGk16Ym93h1Yua1AQR1UnK3hVsEQl7i7yG3BHJEdTy+NdV4Mn
Jmr2NBeMJySTGDD1WHYElRT84mftw+mb3tueJQ8WLAoR39x2SjB7YdhDrcTn2er08JxdEwnUP43+
FbIO0zxAJ0ES3BkTjWLwu2gtlTWIiEyYS8Y/qqttkKDOvCuMeibDN2p2TUJQT1V1l3EMtb3UVD/L
CI7s6zgHFQArkaKduRFJWqOmI48vyZ9pMgmLCVl0YuECnJGcu52ZiFMajQ/LsBpBQgXtvN6THsZU
kDSDlgPxgmxEPSPGFkd2siyg401gBsmhUkwOzEX8VdHogDgOkgj1sYctcaDGHnAasq/TOgG9zqT5
BiAWmGjD3iyKLLiOAUob5cgy9j7NYX9vZ/HbVLBzrDplQtCb5WszyMtR6TwJWLBuqXf1MYEjz7wt
zQ9WCGuhKCWhjgU7IY30aBpVyUdXrTBScBh9HpVXCsLhbKTVfZAu/CNtNIw4Vt5acY+tpt2nxpgf
zE47L/rrsuhPqjBPMVWkPwodM0dV568WVjIxeZoxZs+dDB5rs1t1RBj1MYgogFGiGENCmtwC78T8
jcAxVW8HUYid7vbm1BN8mgW7sAOfliHuCPLc1XrjQ0PI5TZdp0CKi5njypcFkdE+mNrwkFdLdRgA
lo1rGBUZuEyCJ4ePC1+7JcEdhwxr/NFqk5vctH8QkjEfQXsYLjA636zxFsJfTF1099W+14uDngMr
JwQRG9OLCEv9jAX9Eqx8F9DKjV+o9nMBHuxo6qh3QggJrnAYfhk4L30WcDgpHLAqRX6JDTqWGATP
YANopigM1ZaCIWKo6o9KnN+kSdn4Ed4YIrygfDs6AMWkGylfdaqaSHtcBEGGBfMF1UCB1OfNuIul
uCqN+rS000U1yvDAxp9ExCa5LNjdFHjIEveUn+cocoavSsM61uZt8ERj5ZYxLNaZMfgQUp4GPQtJ
hUSNGerhrg5hxlhpHnitw5s2lPShj6JravyMJsvy+5So81Y1vpaqvhrhAvMUVeT2WTTwCf77jmRs
j0gvP/Y1Q81SRxZTKHzDarvQLoWpAgY70YXDBKQDii8GPF6wJFHaDcgEs2w4TTRUY8zh+zzWXglW
OgS9cdF6MzkrQvCHqYVXZgoqFsZ3+1Q2F14NfKRjP5GNYPmFyeacY6Gb0yRqA2axEXszQkKXG7NG
KM9PH7lced9oYGsGRejo+9ajrGHjJbFfwpj1jYYh+//JBrJuADhQx6XaDwA1TGUZaFWOewa9AyTn
iHzXpcU+2sSa35tvI+Ns2HT184LU2VeM9DvNzDfoiD+xqxW+Vgf3olJtBtoWTOIsV89WgZhPbwP8
8BA5GRS3hznLxK6fHgiqXrDpEULmUMCynnd7Jal/pBkxVgpjWz0eqHm7pcakSpegK03ovoyTA2VP
ft4X/BGtr8UBPvhSPlorxamvgWwvUwLNEv510CDr66rsGg+IfKwxA9APYEcs1hcr4NdjdKN54tv8
0o+SqQvUcB+1+F0vyRsWQ3aTEv71X0SdWVPcTLZFf5EipJRSqXyteQKKYjQvCgNG8zzr198lum/0
QxPYbfxhqiSdPHvvtTeqDLN16GDZN3LzWaeUg1iRXR0aB8mJaPDFUt+eNfNY6ft8La2xO8skHja2
q+TKEt67ZfIJ8WzKIJOU8txK6VU8GDiBpqvDXogdOOurEDPGmgVusR4zth3hpA42UEAiVc4B8/BT
jaMej8OHJ/kX5HPV7Gl87IK43PKsdqhc2UZLHZlLAnfL0w/eMJZl00IL9aM307hXoTYOUI2/UuVB
6vE56yxLEk7lk7c34Suvh5wXO/UGLMTjo+MWILVL4gema8mNrYMWRGu+yVvryTRUd1TEuBUeiHVW
h+126UrcZWn/UdhABA1PLHE6wsSnKGOaCFngrfKGUhti0Mmq1fZdRR/gqi+Zfs7E+vA+uA7NAIWB
1bA/1ayWVlivr9yOq3O3+Ahye8Z9DfVqNYKPXmcfvP06Xq2YOwnd2ejF47ybNQzctBq/h4Q5h3g1
5wvLxS2K9kZxRnbSwUcER8BOic8QSj5FM0zGSQDCp65R2/aLl1NMB2ky4NC5cwUON02+kfX9Ji9I
6cZsEtH+LWMXWeUDDx1yyDODQF4yanCYWIEVPDtDBYio6t89rsHRgvGulhvo0JYPMhaPlHhBijTV
Ex0al3xyL0jLJcelYd/N9DcF1bxCOM03os+XTah6CYLoh7QIfRVWvEvcaGJUNaY1QRE21jw6zVau
5Cg5ybnF36gr/qYeVna88uaWrCSEYyu71U70MIn61oxlvwZ8n54IdGKr9FeY39MdBWFgImmDYUD8
KRvntVhsteLVlb2z7VqMpDV1GIOt6CvOPidXkXQpn2o9yy1Em7+Bp66dYn8NU5WF5CIz/wlGHWyE
Hf0r5v7ebhxiwdEUU2bX7d2gmbE60i01fVcCuVsq4z1xrVdfNm+M47lgbhwVbCnTqwZ89bwBCUjE
Y5ewy2bH3drBa6HBOAHIfJq1s+s949HQwt2RIftXW2+IEoqFXg+LrTHvIuABq6kjzl61NkCiS8wI
xHsHmws1xjCQ07sinIPHaJDrPgdg46hCbAIfxyrL6dMwtY952r13c9yvPLKv3Ne+R23fOqoVFi8l
cpDWbxqJIM8H+YOrieRCtrZLjkF563zYzvCm3HZbVcwE9bUl4LB1ojzjtjzfWYYY9zFIfXjuVGdU
dnkiJM/Rs6fL6zHp6JpwpMd+X2LBKsxtQhoDW8DvVx+G2lNQC+Jj55BwHfOsP1gT9pTEqJudi5Vg
q6EE+NTq0hh+sMojPhHgDHo4+V56HIc+WpPjSrduMTzmLcEU49MSGFrjhRidzPiYA2dbNd0Xh9Wv
IbIN2HuQM4hCXWMsrxZdUw827JQ2xN8UOsgYVXos0u5fM9a09BlZtaopndjmM4+eECLoSPRZZtrc
dXqAvpFLxgm3eWkXWmsWquPoxdQ3me9NOCLbGXaHNuhigTZwX/ltcxdTXL8S8nHKqnFjOB6E8pz3
+hCA8jRJ4og+a7llTtEhtGS38jBgMpaeA7/DHe/xlIxtn5hHhOxJtd0FxQFoM/MwPLV6V+JGjypn
2rYGJD6HJxiNf67Yy/ZAkSNriibJNjK0nltH4d/tiz952EQbJQHxGHdOEH1jD/qUaqmwNfJbueww
+x4aHH3DBmheayxn3C9MT52pBSF4Teuvg+47T5RnzN9hWO2bSsNmoVxs7SNIrhzeN0umcCDHjWtn
toF/lArtFKBA5dGRjkn+jfU172wPHNOdMJYltwqBAApJHiG0xt3UOu9FzIqZ1cEPRX+HUhkuN9TW
gfUJyH4EfmK2PidonizdTMEr0tGpKCOHaSnF6T3NF1pSjvHUGZs+buHwa7qVlcNCKD9OCZoGUFiE
HKzBYIxwD7WLzw+C2yV2O3KYjUbeL8wEQDti67KvyL35T2DG9mGU1hpJhvu36F8gmF7hWX0Il7mm
aibOAT8sguvLlLCrcuQiUVsayg7vWDEl8b4hKysihtDCHOCFJPYR6GG5kWZGbEiiaTXD4B/s9Nkp
0nM3s0G3Va1vgfkeFLeanph9xBKHuc3+Vji4ONqzSiROvZqz/isCK19OIiSHWjbb0ejuGQQ8Tnbj
R93ZZARH8y0Jyr/wivGnEY0tvmbRYeqgyIYh2ny13D7ZGZl6ggVKhT2ozm0P9u4+wJvk4R7ZAuae
d/zXCh8o9Svg/ffGBzIzTuw8536fRBMIYydqNsBFHlHupDWIjV33M41nS8tt2T5m6GBMvLyPbP8v
ek/CoU88qeZICBg6ZnkcQQZvZvPe5+iI8TO44frYeXLhVMgZ90uWPNS5i6PErzL+ACvJqUp4gih6
nft3IMz8zOZ22ji5x8uxDO8xV2Duttmqt9U324wtEgWnQiFPqjYOYzFfs6H9At9EZzs9hRbuHB2p
E00LkCvozFnu4rLToDcWpqnlP3j0/2zaVHyh45egm34ml8rcvi8uWMjRRBDvd7jSMd9vrcClSdwp
X+smwtuh7kIOvF7vv5No6tlmIsy17UrhRNuaHsXhJsJG8aj8+Y3GTntVs9MZBgNWbbmZx34752Jf
W/J5cHBcOB3dAEoU9KEaBN2o0zQxIdEBNT+ZARG2esZmVNEZOI8/ANjBfXFXzmaj2AVj89VF0xvI
JBpZWiY6RSHUSuQuDkC2UAWsrJhUKNwA64WeOfP0+2FsmI5/P2N9Z57CTtPDYYMTCbRk+TBZwyEm
TZaPhrcmLo5Ls03qA0uAQ5CE1SmkrwP2eM4ht0Am4q7Hb/KzYdvqDgptIqMtyC8gmFCCkx+KeABi
K2sccZk3U6i1LNmDygcgPANRQQd/qvrZW1O3dI9CGEClD61TF+WIcpW753/FyYY+dapNyTuQpDmK
noG7NoaEka5+/y8XZW75lrxz7atwX0jKTte1QNrxFykno7++TnK+rpDWxnep0K3DhNe1GA/uorK7
oU/XN+iUmJ/tIa/QoOM6AAxPMWDE99gjx5PvQkoqwwP+Xtmn4HJaJ2bYjIjQDKLYltSXAR/WBlOC
Sya2ig5U/ma4TXJ2QnnOgQ4gytHsppcA7OeV+oJgaoERlO6GQpnwADn/ZC6ddUQBYzI0a6PCniRy
Axb+xJbYGU3EZsNptqFrezyxLWS6IR13WqX9qUp1d8IJ7LJUm6qVMMETukjaxQjQuqrZINHRADye
YEQAfe0UWl6HRwDCAvslVWEQw7YAs2JtJ+jmK5fm8xNNLFy8ZoxTOcW2A2eEk+hz6vXvUcxjhhDE
xqvNGGZuC0x0MsmGMChYnvUyE4JQUFj7znr3hmpjCLFpeQn2chSn37/794PHDfu//63fXzNR1Cea
aKi6g0bSLdrK7wd67GvWdtQtB9gk3P8oGJ7FiqJwvjmR3f/+/u8fbZYvEjqK9m6JUivUCAJspCXC
tjQg837R1HAG5ICs//+z39/LwOFVI6XNBN3YbETkt1lw8t1UTX3yDfO/n/3+nixbWicBNq4iG4aZ
GTkLphlf7mgfC3y/Gx07f4k130auipWlZ4oKVVVs5qjSJAmHct12n1URFhsvUCybW8tZ6Vb6ew+E
D1Awed+XQ343eppbI7GYVdyYT0qz+Q00vo0YTgKrijPPFO76I61qIqp23ZB9mrX4J8cy3NRLfz3M
UuDH5YZkMcy88IMf4EsTTvR/1IsMEbAHUf8IIPVbp5CvgSqe1hCznpyZKkn7OtCWJ+LwVczFg6X7
pxbQhW3m3zj4+GKqARmE8dly9sgbc0OuEYmwPKiggP9ljE+JyM9hPeB35V2ni/GPnl297c2mY4Kz
Hqqqu9A7A0XdR3Q2mm6ldH2l8Ou+T0JOrvjP5k7euiB6DtuU3LBB6Tf74JZtwt5Ci0eS2EqCUNwa
7Vtj9tdYIvc2/ZmqYbFu+bFtg4GYXnhfD5SfsG1zCO9W8JLseyLnJ9PKyw1Jo7vEShkh+rlfRVPw
PXSS50+eb2erfo+QmkYjPpmlcdBjhdoPBcmcyUcb1Y5Z7E/T+VhWArqZfj+EAB2PtmPdAOo8hIes
XtylvvtFfJyUsBj+JaUn1mEhnkMj/Bps+QQbkzVq3FrUVV4DmXzPyGvb0rYPRsY5NcjfrX45SRlK
rCwcaOtq9u7CmF7vYaBXgRKlBgdea1RPrZMRjwqNjUxxbUuYv4qgHB1kAWvqURLpzB6kgHQziLvl
f7OdvNSOeJ1gIqM7Lw1eeyiLqEdwyfG3cewWkF9tRfsOAjq3pW54bAzes4OtwZbh/Uo9sAI+wUVy
dznLK/JFYPRXLT4CbuKwzUtWQSGnM5hNuylv6VYb9aGc1B+2Wz7Yp2Nc58a1SQTke4Y47pLg1bJ5
GpJ9Aloj6qKH3hxHIqFsWtl4BGBsAZPBi6VrSlxsa7roPr+1lPWlYj70JXu2pKkop0l5nozlkdhw
zDSY1vwH6xSDu1A9AyLIvpOdAw75/eV/fg+Hnbn9/c0oZY9pVe6/oPKCtWieTJ924LJjjlRV/+NQ
rLfVUXLKsRbtx86+xFW2r/x50xVEyS4m/N0iOBo4G0h6UI3SBqc5L69FXbbbNmSYJnr2d66h7Vde
9RqXeFGSZvYo/yL4W0dPtVXdMqzC0iX7SXCAzEn4FYaeWjtBzepo3ISS/UmSmtdIwSfpwedMDFFh
3n+X+PjxmZorxB2AOFV8Fyj9I3WdbHonelI8QMmVfuPL55uTzptnNpvBpTEE2x850k5t9IyHZJ6D
6OBZyYUihWid2OxfZg/ulo5HxqCC8R83lbqAvcPg6qmI65rQQVRwZYjch46nTBIEs97AhvljkMF+
MajLyFikb9MMFWuaWLb877HltVm0byvB3Axhkvp2fmwdZ7B1HqGRzf2mk6F47FWNbZZiFBaHHRJK
26+HfvzEv5Tv/CXhF4cP2D3RS/CK7sqiggO1dFom6b2bTT1w7ol1ApS23mR9hwBrcXPgrqkJUzB9
SrfYws4gkeC319CJIYvbxlEuzGSh5mOO4ZLrkb5kCHP2pVO/DAH3FE/Q0dnwG8w6ZEJPHHrMoygB
p7F7omu4JPBf2ZW7863+kf293s+W9W/y/O5EtWpJizdKXCCRRnMYSdoykGNNKPsV8drGNHEstZoY
TMkk0U7EZlPp/YMNgvLZpXRlIhBmgH+IB9t/XNXvCpdcTgh48DGcnT0tMe7KNqrqGA/ys9Xli0GF
J8IQU5st1x7lS0JfQkmQpgFWNE3lixUxL9Bv+j0CSVxowu1TnQhwiDwxS86EMxe9ZyJGNFP33puc
lYcTjpA1oz5XRg4yF+SqKrFds1SYKRZT879cDk+1yw278un7tIbvrP8TZP4/F7Z/COsfw3DMAiT7
9mVw1Jmtt/6cfWTbCYZjGujXrEIK1SgjTv5XZKAmi4GdjUfaKYn+ubY6mVG6bnXNggBkH3iUvVeH
Szfk2l8yR41LcjwbL5XDgiRHoVrVhX2JwJzkLmkBmAQFpgCB9JE1ZsKJPP7MjfyBO0URz08GQWnE
khUcX44+6tPBAGcGQBJD9+zr7jy7ziXuKfkY64CtA8ROPPjkZsJvJ7A/i8zc9EUOw6mHtFJHNAJ3
8Aq6SFH+FO7KStqcTqe3xuWK8YenWA/vRe2yZep37H84wutH9BiKNMHZF7J96HFK2FxbG5XqV+2M
V1cTqI4pPykATbnJjQNUzX6F5RK0PqHAdyoAjtI3qAjJgluNrgIiLtCCfOiHX42P3LhSwbdNrmTF
borkHgUZbS2btRk8DqhoW5VJwM1w4TD0GcSOnFPrwxXsKpo6qBVcqoiSIf+MXXhRFcWHInxCGuLH
esd8+jCn8twPZKERNdveXWVuziCjMF04Ge3Peco041Gs1TfnfOx2kbT/ZkvjOnCWdtt70LdHRG0D
1wDfELNyxZGbWrRdtKSwqhHRskVrRtyIgI4Wmtg9xO3Woka+oypZ1cHBcym4dZwehQDOt0sSeZ3I
uEJggDcYyvydaplm7j+qiL+tANdGZwuCWFx/KjibFDwG28w0/vW2heCX8o4ibHTNveSz2PvL39g5
nAQgY9iTjT8wdxcjx4A2UDxM6XzlkmPvMrDfrSWvfNd+REPM8zTo9o7o3tvE/crH3N3a1eRtq5Zr
aayjiIwiW61UhadpohOR4tm9bEpGqYRQwRDe8oDiphouCSCYrzJBIB7INWAR/AD5RsLI5yyZsMaa
ChfjankJsAXuEqovFr1xXbK92NoAIVSgfhLNwZqSXt32DxFbqKqxrVOIODZFJPp00fl7wxk/HGy0
J4J+h2J0zjlrU3pPqvhgB3iN/XH8Ikbw4A9H4asnQHffnUgRM9rsvR0Rg7i6V7XoSECG5CbpjeMH
3181rRPrINnAe5w3lqHYtVrzwWKKBfrOV1P/vjKNcJMQOyME9aIFS9Kpdw8B+7ZVNOLV5Hkyc9X9
icz6fXmRihrMmyeQH7SzzSYJ7sMTF2xBvvUHVuuMP0TS8vKqHOtrQKIdIkJ9HMjoi4PHuvLSs50Z
GBsI3J8sn0ac5bZSx2j/beK/sQWEOWBWn0Eu/83iKzaCH57df115iSHUrqwpfuBdfQkzLu406W9e
enUF7lYKJQxkUjI4LqVYgfgx5aMc8QPQ8EpZBax/dYvRePHEGI9m4fF+ysedn1QHQ8TXrJngLVMN
a9dYItjuVKhUaBrsvXCx0IzYBwdLWLvWyJ690tinjfGXPLm/KjXibOfexrzg5+etJj/k1s97qUzG
dwjuH9R2fKOpsyLQl6YkdfRpzlm7dl/75cDhrBuX2jSMOBwkGPRjphfw3Ws6tyomT0RY4wA+PNiO
Jj3T5uDfx5J3S+agahE4Ig3LLnrXt9yJ8paQfu2Xq6G154sXLFMd1eRZ/GrYpUMU3dyT7OPlqbjx
qIImzTB7oPWEBmeLeYZRKV1BJTEoiIGG6PU0iaYl/HRhyTsXfPFqTI1LYlPF3D60IU9pjjfuSBSt
fIawi3unYQYEprYfUUpcOoJWBlVWu6imJEeYpzqp74FDPhLN2Nedy9nBOo1cI0FNVkfTVXboh+x5
Hng8qz77YY/wOhjxDyPPP8A4vE2c8S9gse2Q8TOkOfDqprSyiwQRaAxL7BncGYCScZlCX2GMHc8+
xZWx+xG51fuQ1R/9QPMlbfMcynziJCFc67j2Hyu2fGGs/qVhGO9aFHP2VR82zhJahooXCn3zVa/3
cGnBMbvxIXT52zEx3MbhPlTVm6rTXWegYEH9PmuvPaUFXwGBihnvO+pHiAtZfS7r+NZCQ3VGyGUF
ElUf8GztyvJWsZRjxWdxVMh3aujrre/nnzBd94x4zTauxBUIeQpu3nsuOI9XUjlb0FAvg5EfrHT6
4BLtaYJm4jMf6zyqmOv0l46Qy1RH0mW+T22+4zJvfeob2t3i5lYhZr945zrlQ+6B6jZo4HYKDBEO
MRraNvQBpCQOBgrTeKz5X9TLckPxvurZJ7JGCq9hLSQKagjjePyJuvglTRZwrSgfpiz6RHeA+tKd
qFR4J9a4ZcvI6khFLz03OpTt4R78BS8TkfPQvuAI+ZdryJDlOSRwumFuc0AD7/XkDSsRMEqM1YtI
SG1XMCs6DIEbykm+BeI0PoGSaiKAU41+t/3wwwuyT2lZD0PJ3BWSch5ZCs340ls33C8/Squenqag
abZwlo4jdJPWWYSIKXhxNA9PhtBC+/u64l/DovtsY+Ji4/aK2t7g4cOOHRQv85Cg2eDG45XbQdPe
LRCgCgnXChhXSJ/bvXosXfvU2i0rtGFdUhhn4g3w4YnG7J/Xjlc9/V6F/cy7XcRs/U3x1mK4pJP3
PFAA2krrvdKp8VBjmqyMgTud+ziH4UsT6zszRf+rezZH0gf1gySHb7aFwUhYrmrydCtnRIZJTj+E
P84TpXLItAHH/RZiUkHQfMw7kuPVR91QcWdrio5NeT+P2Eya0fjjOiPWLBmDuALlEUs1sfCvphOu
6OnUxBS617n1M+e0HHNuAlpc2uX590NEH8fZ6Nhi4SIKWRHkqN0CIaIdPVz4BRD7dBKkQKsyX4PQ
vccCmu/bBfri9lZ0Lnva2CDNkGt1KxKERnVi5uLN8/vp7waK9NWKQZo0mEtZSNvEJ5slY8pjMD+m
EFQOvoyCi2ylcQ5cPutjJhErKI8MkcZeTuPRBjvF6bnS+sTAKbm62Zos7WdHduhEnRRelt8tWcvl
jfzFh99fisBD8xn8CDRo7GFddOHCGzDkpiHONxONaadYJnzo/RG33YzqvvyeqCnc/c+nv3/GiW21
iSUDHTPImrbz5Y3VZVtj8UP/figz4ioQnnCC//46kmvXhPeQxvZ49hanS9hyiGoULS9LZWQUxjw+
fj9ts/TG45k0oMTFj/cH8/7vFi7wD32aZdeY8mbtCe+OebKmkHQSyibW1pc3LeDRjyHF1G3wN1sA
9L8fynb0IRfIau9PwyuQwnU9mvyoMJQRiHZudo2c0XXHfOnL4yJluK29/Pz7S+bJS9ik4ti0g3Gu
jQCAPd0bugbDMMsp3upYQyq2XPyHVX1R83At2/ZzQpoXXlecyC7FT2GZ7ioRkk1opmKHmznCa1F/
Zx1AZQfToP6Li7PBqoh8BBhgb7amPqnl1U1N43mKuEkMJrEwh/64bnmXT7u5Fvmf2M72WG/Uhw5L
ytVa78teKC+FViylnIwcP5Dzvtr4JQGtErVtM4agRONQvVrWTE9JwSleBT5rSqoDtlEO1E416t6r
7DVt9t52qnNn15W8vmJcNLPULE/DrJmFfj91pbcAM6g2Nv3s8L8/Qgt8idxCmcvAQM7VOX+Zug2A
8H4EPpi0oPEsjCvDoQVbdEeza8uBsLZBorJs9WeAelHBTdNeCKGKN78TVcFxGlF8YxdzWOnjZLGx
rKxkeQUVVrM5YXPMLszFqLiFb4RSQrRnNzQVzn3q6JifklNtR+GTgAdBSvpd9t0AFjz5CgJ2bVPd
b6SH94NozHL0gPc8AUxHWhvurenBTqEE+HWPm0HF+hQwXkLu4+AcRzcyntsQ3urejRJKa3NatELy
c1TcgG2yOU6Zefwze9HBjirAZ8q74yU3DzkXTliCHbVF2u7ESMusZs6lCeKqtMMPBdzZSmFHJP90
Zlc2YN3hoDeYUXOlUpHRkcaxIaDerFcd7C0B4a/zMmfTC3ZqFnfw35qTGTnsrAqQRtXcnJqAmmgO
zUcjEKuJjhNWOK4iSRq8qaTw34apeDcFQlZAqxbRJmOmF96rMMKQnwzi2t0P3j5IC/spabGwZQwA
K4yUB8VP+1FmuAXMqroa/kgvztuQVcVpqKR+JJL2rWmlOBlMMkXJYRNDb9mPxaMVsAuozBr4EO6l
k2TbYLosZrMRhrs0WPQhxdY7UycE9+zmgXXxnYfdgPs4zK7BwuTsUHlZkcnY2yJ6G6P8MRndjyWk
HY2IgHY8YntPxY2RHFCaG0n40G2/H0qXBj4M5RpEV5Z8dpzN6fmimSlrl9R9Kcu7yJi4MbIFpIIP
ldCvOcrRdvxhZ+Nt9qVz17WDd7Qcvghqljo7yso23fStQqd66yJzPjYAINME7xLRtfaFs4o4Cw+r
CTu49kXzgAbX8Dx54qNewBeYF9tbRj9P4jjzc7Z8wJd3FG7hsywcKagKzfgVv9mlKAhdBnZ1Z3uD
cUJqNjZpXg9E6nT0wMrnCr3Fv2n36uAfP48GqfR0SKOdhOCBJRaT89TCvkOa4VZjT5/JjB+VwiF3
3zikK4dyfPdcn6Q57xp8+OVhJD8c8P5i5UulDL0TI6iYfZ2F1o/TNO9BVPAVhgs3jyXAhS3CdhQN
3Ywzfky3xHIz8MZ9zmznHgiJR7lVf1raU0rTdr7a2P6Cc8lTeRyvcTE3MO+mpypN9LnjxI6b1j2m
iXjlHAKGMxfD3tHxBDA5fKso6jiWUyG597qssKYg2cqBIIZlevFNMyL9Egp4Vr7rjGxq4nJKVI39
TBH9Y1GhFFPh13J7RPQBd3kxQ6wAutHmM3rit8Dqy/uELGWkd30UDH/MiOLbJGjuxuiUTYnN4tOo
zxVu7zqT/qNvWPO5cblLzP0z+NTpfW703VBm8Zk7xWqcPWCnLvyF0ayaq+VyZpA1OHwjj9Buzdp8
LUyxnUvTI9k+M51aWMk4f7ClmXH6MTZGwINBNQgbpF+xWIjC8NTV/Q0X17+uiaFzeqTjKNdMVuaZ
cHu86b0s3no5YMXSaXLSwJPxFOXzg6+4tiAj3jhbW/BzHFKmJslznqXFqhu96OgsMQmvqtXFbLgk
ioRDVlXwPh9694uuy+SuJ2FpU80G4rrrrl5DpRYW8Cvntw+jFMl1DjBTJgLNxDZZEYQaP0jFMpMW
O3LzGTZPvAbo60V/mWL7oR5BP+TCrCDu6QMqffIKYv4jrjkoj5F7N6Bd8j13SG69kxzy6DsO4ID0
zRenjWArsSPuwuAtLqhNpIoP8SbNkudqjs+kzdlQKNXfV7w8B86H5h6lg/JTdIB7Crtn0JyvS6fA
/RRg/HXAJb4VHSJ5ZTfFGo8soYcuGW9ORPkbB+B4Y2AGo/jHeJs6NlT4mVHHbMUaNo2IKGPTD/nn
bOjXwZZWdhcqdGC/dv4OtBOhWY5UD7pwLwDkrDXcUkHGahQXrybL33pEVzw6F/etDEAg1zjvDQ9B
R6qlqLfhn07IACpO+h1JZZ6FdGzY0N03CLDovqaj716yEAmHmhk1oOo7ad2d4mi5Yy1yyrjMsZfb
im3AiAQCoAIvODXgs8szxbxLCiM4BTLQq9IqMkCdBsQLQBe90XoXF8viqs+HbFua1POQj2F9bUeH
toz1Vi2bu6VPhEZPRmObmm0rkh2IysG6Dvmeztx68/uhnsSDaRag+nFcU5NHPSGh66+u7Kw3N8g5
KHlgRWT31cTTKZ2RCtumDakDvCMdQWOL1bnfFB7c+XW8IR4Bw3t5fYWpyw04gBVzgMO+dmDPpSB2
TWzMN7zJuZTkK6aelzr4IxUlWBmZjnUWG28Z3Zp7v4n2UWHjOg/KaKV8s99hY0s2zCA2TYH+Z9U8
w5KsD5iO+UfB89lUlvNjssc52aJKN5hw7emjHO0dQb+7ppfhRVRTs826ksuQvpJuBl9Wdzg/4ZAy
N5Z6U0mEV7zABg6+/OAkAqpWiYBSswwYbKGeiL88hTmtBbj99T5XMRBeSXajE/1bbhXiRbEsJx/i
DNCINr+PEUc7PPccw1izmydlPNrlDQMU7sI6kSezw7sJeU5sh8q0djIs7X0RteE6kmyYDMo6dnM0
4cTNh+fEJyxOFZF813H6mKkYzPSQL41KRXWIapTRmMBHLN2/aJjdto5ohoREUdoU0Noc/idiuBtV
UF9gYlLNdf4kUkIoXey6zx1XLjt8nKWZNW2jGQ1KdxjoRhuwLhMBEq71oCGnnYxk2E/LyyfiBg5B
N6EFcrLt3FUEseQvatFTDssrmP9CVXS3laa5zOEfxAI9vCV+CwkfpWFDmtumDWuCQmJTUJfknb5K
bgad5zbn0Ow/hiR67FuvgedQZ5e5JWpmsJwl0WLgC22cYEVJq7mz/bc27kaSaZww40lfzck/ol5X
Kx8rwcHxTYS6waoPVDUXhMvxsgI6IfZCIEnRbJBWyfJXDfjxR0+dUASbfeOJc9t5JXbT7DYPgLGB
7wUnf3BwfNc1B2Xi5HHrB7dxLjGrxf6aPCqLDrYTB02YP+Jhg+uiCv74PpjbXqyEnpZycxbvqmWl
rRoNmCgujyF7NaZr8wAeExMvQA/eNQkGJ8BQG7rB6o2M2vGIZm08Jg6kHgMURWN9FqVZ/ghR/kn8
6g3Dt/E0VM5ziFHsnz1ku8yhC52eEX1HkcKX9mP3NTEJ7sts6u7TOAIJxQ9tRX7c2lvsdG6hNzOs
N0X07aaPQZV0//qZ5P6wPJObRt+MhnllqGrvbMalu6tZUa356h8uWnoxbaicpNmJl49kxeciDo9J
Hl9Ji+3sTqmr3Xp0PYEuk+gEcEeC5CrRheN08jc109OZEULegZQaNrQ48lJUg3MFuxrzUPozVFQv
i4gNJdMrgoR2cNoyPdJNSFvHYqqNk3Td88Pf9QOvAlOgc5WIvuhIjcX7RfxzEf82bY/xgpMz2FZK
EQJhzafCCCn3BB1W1K0+NG32nbEhhy9hzJvKpmMvqjK9xksxMkR1cCkGX76bFs8beMqslBXlYbVX
/iRJI7eFAqfmof6hRYlr6LU7k2zXrplqsf196pZjsjU868eNW+4+3oklxR+cPAlB8ggXS2ucGOAh
Boj8LQvw5pREy1Z5lZnbfBqu9ZSrk0V51A5x0mIOG28xkaTN7w3ZLcwHr5HRbh6gUUB/lxtslExK
Obe2svg3p7WxKaBjRdxw+3bsT7NJIqesugdqfMS2DHhYhHP8yoGov9Bjs7dyQqNQQOzNOLfPooT4
h1uObU6CSYe1AY5XifVXjDOEhjAm0NrvWJsRfs0jnHcOtizTV9ZRmvaFI5X36usP2hjME7NteMSp
z5qM90rTtDGqKI+JSKdUjKRufhfeYC4bGP6G+ljol0Zm/pEtAiXrc2Hd/FBG52mx9luWKO7av9kA
AMOP9VpK21kRlwAYJIfnJpMMnkZRvxS0snlmobDB4hmmv4ji5tzKr8E6IzCKfZ6nkqP3LmTfq1/M
D8aEhFbgJonrLn2KJnrsaOa5Rbpu70AXveRjD+xSdDe0q4FsBFaZIDFoo0ybNy8x8is/mXWgFlQk
gOiVUim//D/2zmQ5bibL0u+S60YaBneHY1GbiEDMnEVS1AZGURTmecbT1wdmlinzt842q31vaJwZ
jADc/d57zndsxhOME059K5U/6RMa8BKfXoXtq0NaFODOW5/RrREqeWuFVr9j106u2mIO1SlY42mr
xJMa29XSFR8SCz9DJb1p20eBOqfEZ0FrUMbJpk+5GSb4amMbvs0GQRVhN13myCEXnd+QYvpEaBRZ
p5AY7kWAC/cqu32r5WMAi+iBABdcQlPzyyUa7dIWFGc0B6Kafbmy1wgz3VRHqyD+KiO/xOnTjyZN
gksQR3RwEg7ORY7ssEX2t4X7Br2mz0c8oebvOjHNx7QbGUrgpROGvublzGuC7xeGRI75t3xc+voz
6bgi8HDkn0UV0qOsSOQUs8PFTnMkTxfk56aFcB2v4x7579l07PJgmw2jnvK2MsT8KOAz+XYyHROa
k5A3n8qSuVroNvGVvM7V/V49anvVmHc5Zn8m9diTmWq16W3hWL/7eiFG2hmGHYMPHCYF91E1oeca
osk8ycT8xC7Y30ze+DCiPAvaKtg7+XxM3BDmp8c2XLmTS/wA0mbVWM1Dp9Ejl1ZdbMmOr7YQzIPj
aGKuR9UkmIe1HDeTfNkZ8LmodM9mEsSPEMCeKlNootNQYi4DOJh0MvawIg9tJyCPFZxpQfajpgBu
OoQV7nEEb7u5V4SrOCLgh+jX5y7pIjAKC7w/d4wZ8JwiTkfzHF9K9tSTqh7SurIO3B6oK8qaO2Vp
Pwl5JQnTsTo/ILknjMW+jNPUr21xUyYSUFGY4yhhZlajJUSXuo3MEZc6C23ZlUcn5bly8LngzAKx
0tsf3jRVKCWXF8fIEJx7dAl7A0UAroaaEaiQO8aDaL0jG/Jf8SMryW3HtnVSZX5v5q2kb+UeKuvU
wV1yRrfyQwPpcblc+3wRD0PbEG4fUfsDzIbNF11DGTwREV+fvJ4ElhSK6bhg/C87HZ3ot+B4wGG+
6Ul6uVuqUKL0jSF+AfnecjDbljr6HQRwzOnSdchQlLB2ldEzDUvNK50D2++0pTYiBvI/9NVeFkzA
ZqXtveU4eptVKQ40gz6I0BZ9sSnfR80Pqpna96bjOM7XscKHmje0pmqE/RQAOceE87TWcWzbYxtk
Vyhrpt+hgCQp0MJLSITNZJSXgBwimihCn4RVvBOQMNzgze5v0qp0toy58LSZYrjGSHCusPEJKmtm
Msv5yCsPBcK3S+BS8MOMw+VEQ6tlYt2jAZ669jQuiebVwpPutQRidGTkrT8a+K4KiIEGHbgDXE2H
lSh4ZtlRcc11fG8DoNoLvTB+B4d668QhIQHh3BzBvt1Ftn6NPZ3d9LZ3i12puipwavSULOHbSlB9
1dmNHb2P3CwP3Sie0OvcTdP8DHAtuS3BlwVkS9IxealI0PhWpEZ0bxSTr+wsvVZR+7Rk2fQwrLtp
Gl1SYiaxFCYg0RT17TR7flt44lEMxP4RdTDOyXKqC9ACASPlI2BcCpEo9p2WLTPFhWV0Db6Usf5R
Gp57UY3bwaB1BaufR/pe4uJXr61TklYkC1kRaGEz2y2OTo+pg8an7wx/JgrQty310Zj0vvFwEd3H
Br0NGD/uMweNp6dm56Jm6yY1J31x+msRWXDAkNJEMYZzKzIRoSmK8izCDzi0VKHpjMysaj6Zf4IM
Llsinoa4xW3pMPUM5N4bS8yjRFspJpVVV9HVov4fatAUVYXhOx41gXAGA2ZezRuP4BS8/SBBm8cs
G8l1bB0MbX7uFNVBkU7qFy5qoc6C4tdn8zU3mNRVo6r2k6weu3okqEh5gd+zFKMDNU+xR+sthvw5
d8myS3T26JaLHw1Y/2QS/IwWsyW4vYdykA03yUA9lsThTeyU30O6FfzduPEHJxlhrtr4UsFZxdIe
9+litZsOqwZibje+JwLEvDFcxiILkcCkbTakIJQdOSmQoNptH4zzhSq9prAR6JsGproZ40w/K9wr
c2fzYKTYpd1iwkeFTvkhM3F8TsHINAm0GMREhsmAysArv0e1dXDyrr445DxR6SljJzwOQqV2QGLh
lvMJ3Ko3pdNVF1rut3ABwNMbWHEjkm1IycJyn8WrCJsC5VLO4FiHWp6bEeWeWqCDzgRSLkrhnG/W
fDUxX+t4mK8Lpz9mW+sA3ka9bOdqOzc637O5ie/JY9z0hW+QMoppwBMAUDlXljPFbES3CLkUE4OC
Z/080wlJyzFdtfnU0WhJOVvhBWwtjJothMmtxba0oyJ+rlLiuCBoefs4eZ501961FmlMMgQRPPQM
zqF30xxdA8jT56JGRag6fOdop3fN5CAhL7LWX6Q74hQuzMMyZy99ID7A4zGLxaFD7tKeVhxjazPP
r0XHahc1lnPqESCjHIqzh95sXhare8scih6mIzrJz0SJn1o9Bm/eSLavmzTxrUe8lFeF1p2NEgzR
nRQ/VI7P2C35AviUnDHQ7KyA6buIQcSdQNWvY7d5sIkAheBWx34h5o7NxuqWi7u+SeM6OUlbY/pu
31I28aNeUvMWhuVy6zKgsoeQeBhUUiRoL2wG07KwkMdGdFV5/jzg3wMpWsYE1znZZZAPTBXB9K5v
mIeIf7zHTDREv7CyKkbT7XeKEyMqqADuge6P2mXPiwb0wblCqxzVbn8k9uTBy0P+M4IkTMLMdyUt
VoAWgGAj0ufWPJZiR1LFdIOxecfUtvxmVoxQyux37i0zZN1G44bJucw4P3ID1QC34LCihzLKTdxw
Tp2a6eSlrXVvuxDx1l8V5HvavtmFff+HiuuPhuzvfd1YHEmDgOCLrbQN42bo3Rh2qFMfqNZ3Q2C0
53wBzZK2pBVIa3kFkRJeSVS6zWk3HpcWM4a1vnGRPu+YPJXENsnk8vXGNb1fYx2azDaC8cyAfjk2
PEOhHqYzD+NE6igBehzqohzVQFq9VnEA7tGID0CdxL6aiHUJiUCZRuK7ijxEAts8pvOdnsj0NgN6
TEELwiLs8aUhcr5kMf4zS7UH1Zc/EzP5gSqE3gfNvCGW024qg3GjR71bFJ3PmBlWVNT1Vk2Sqbjc
ZZ1DIMQC4AV2dBLj3axDA9suyofNeohTQrxHIDfHLHupRoIWTY1aU4wY02uUTqbCs0tMDv07lp/8
4joYILtxrPdS+OPSfyRtg32pPNQhflHZ5y8031GNlMgAcnjlm8ZDQWUuCHWMa5C5YDDAB26r8FBN
YFKoLY625TJyDMnhizjkVynPTml+ZAHVWTJuTEZC1JP91Y0QgRK7Tkw2Wi4ThWQwuT8aAcFOGgY+
0zcjNfNDb6p97eiGNQRRW+wQDzQt9m0VDzdt4EAKzl6E03Bf2+MbEcL05QX+bmQqHGKTdsOK/HPW
yNzTjD4Cf2kMxVuNdnyD5q3aLJ711KCRgeLqnrvZeuMqkj4P7yBT/Rm3DQNQVf8IBsS7rANwpasL
Ep/Kz8SHDOPnLNGT755KRdM8J/YeUec3MZL9mgvgTIFUHD6CY1m6PwJP4FKuom+Ga36j74RFuoWe
EaJE6Wv30YDPyS4e4O2ZAFnfLYiMKFfAnqz6T+lH9DSQKN0Wq7mocxtYE3VIzuvICZMlLs4ABole
U8QUDHSN6BzHGMoARm1rhPk6kOiVYGQEmrljHo6XLrpPwav23uvsYWAKsRFvesWpczIeE2joj4K6
drsIbCzhkoINcl+8xQAMEb8gV182Yhb3gMzusZAcgN189+biQjpetDGz7rmu3B8g6bd1Z2hC2BhU
O5q6rEd/a2GFbHHvJjFGZxAkjOlwHKOsfreMnmVgGXdjWi+IYPDPx9ZDaBJqKoBXTdpEcehFfmL/
wjCGGjCGBMQk4sr6dJdlAZeEOW4Li8RkJbqDEPZzk3PKLC6LHQvseQ47/ApwD5tDPVcPUiKsKPPq
ZPQoqeARbBaYwSB/OphhdJ7tFoU955xvhTpC3HifrAm/TkenWtdvfWmhKkIE7/Rj4JcNejXTzr4R
C/WqsurVDuK3pkgeAxObPrY8ppIhKICOiWpCbloGjIK6BNCB8X3M7N+rGsXKPtysM/fj6G6rJLyZ
AU4eOyTpziQAzrahX7bqxlZpeSTy+DyN4UeWOu8tuU7wL5Or0SW3xaieMMSiSMnHV0QzRwbGL0M4
P6XwaTWef51ynnIrl5Kqhuuho2c9ARMZG4x+9jo7VVCFkrep02t2Lf7kibKzKQKTwCRmwhTbr23n
hgAYLLKu9XNegoRaE9Wspd1y2nG3EYL3/bTUb0zPH5tyOqQpUcREsbb0ISRhARxkxSpP9zBdtACR
GGCjMa1/N1X5PnvjQdVUBLNlvrp0WNCWmUt3hCoVHEOWxSxCOxJZ4bZbYCPlkHmE99vtEhp4Fij+
fkIHNTEmiJP26tTRXkpQNaHQ99jcwi2h1Qerg5sSRE2IpiV9TpuWnN+I6QmxxNdZUuV4jk2IT3JX
JPZNFDO4T2P7qBPwZ2WIuA6JhvC9ED9JjNEIMWH1o1PTsW7tNXuqucsBwnllzNyFBpkfPIaqm495
RRISbCcqf5SEXj3zQoBQxo4n6ai7KcgGtxmbgyHRO+T0nf1Olu9uJOmkEW31Urkuc4sEztUiKf7c
B50jKs16rM85IBMqSqozmfhFhfIvtFlFjflznIgJIfwMEt6wyz3iqnSd74YY2d2gGVrTJOBc6vlT
mbgPWHL9iTBZ8FJpdhXBiqVbym9txi4xRZ/tbExn0bLxmxHeQHy1WOl5MkKv4x/N7sKgwbZCgC3P
XLZHCOtXef5kO7p+aM2YXkjT+TpiaG4U7528N0tjfLW4eDJJvxG74WcPey4Z6VT0znqk+Bxq7oQa
DKwTEhfOrM9rGQoD/axZcQ+tVdcbs1aoJp3+4oT2N7JFH6GF8YLQGgSdJq+B2eq9Vc3ZjidmgjFs
TuXpa15pWdZL0kaY6JhhMzCwLZCjqrNI2wisT6DuTKHLeR0Jb2i9rgmLffptNNFOj41+ruS9rsQb
7brAzxeey9Dm9L8QVGDN6d3kYkmeDfzxiwVzOqGRSNnaLlzxaYGQx2SJtcQtEua6n6YNO8VHWvM6
0S+7TYu0ptAvEnDG/qA4cNGPeDY9DvhJHryQf8hULmwedGA/4pxB3K3gscjxjnHkW9pkM5x40GB1
+GsIaTjqmYuVaOu87j8Xb9PUEJmM1lx8yRSUYAmSPyMU1tWQ/0SKxE0xWQ8JIS7lQIbpgsOJdpk4
t+ubr/cWFD84Oo23RLjSd1dHY7LaLTnzNueyThGyfb0LCJB3/3zp6z395YL8esMpbKpWXUcCBzRY
YaBf7xWj9c/3vj73lw//b9/y53Nf34zGojj/+bG/fI70Hxg6S2Ft5RLgaVjFa3/exKH9rx9+feHr
c+m/f+HP9xG9vTqG11+Tf73750v/71/7lz//lx/7X/7ar4f3Lz/z54Enroz++fj+/MV/fPIvf/LP
z/z5Z//jt/zjN3x943/8nr/8/39+69cXdCxbP4vaX9jTPidvCvxZxj65tNaxyYks7XP476SAbBOn
edVZU+77eW62nU3e7mz6X5fY1xvZACdY1ob/nP+iJzYdu7w9jk45nrvsndurxJ4JaoVoVOLqe7zH
tVX79eS8kEDfnYs2IlSuNx4hcnxWZODu25JDUr/QNZqYh2/jFhmi1xQsfuQ5yrgqz3/exNkwbhcd
YTgg1q5Cs3Vsac9w2i0R3kI+6b3skDnZXpvQW8AfBhyx3NvGTp+MyZn3cmzYa/JCHfqmEYfs+yRc
cZSRuYsGOzug3b8Z4r4+kx/34OFGB8GByk6sNnazyItjnAMKmKzvbAH5vkgMJJ9tCMDya61TazMV
BEiTM9DAiHkWWI9O9IEoXHGzG+sbGQU9Q0qV06ENOqR1D6EROYDc0OeZP75unkXKf96gcJrouZgG
vqUGuBRHBbyPy2qFRNlBSNbXu44FxUDigtZ99zOuAizCrolqMCJxXCX2QJYRNseZtCLG+S+Mg2l2
psguwLF4FSWWrtCUmVDqxxyYy/QWOx0SpzTZB4VsNjHdq8ryo9p4WTCGbGnW3/c97K2uwh0xJAe4
Nrx6fb5SmTjKAmdhSxyuuTWeI1Zd6gPCV4wlea9R1qxVyDWmlvMtI4WIfjP2PcnfWZdj7DmlZnAM
iDbadPEiruNFVTGWEIK1xyW/jABXz+l69HNBruxQATM2sajP2IOLHKkqoDDGp9H0rctLtIOGPW6J
pLix3oIhfJf4kJHn6w83zLaZqFron1zBVSD1rrKjHKXlcMfFOOwEuNy0GeVVWP1LOK0mT/rUJ+1M
vyfcVDw5vzUiZcaIyTmQCcWDEf3MBvFMuu4PWr4/8LFQdDNpSMeOZjw00c1s1qy4cGcYMMTbsEMx
1FrWvUN2iaXiY2UOj8qaXxc1/SKp8DUB65kMbK7rsQRE6EsNpdvOlmMuNKLOYnhNif5NyJgsl/ob
fXfnCsTgJuyHHaorEgptpvtk0KNSQlMMQAbICI2r5NResiKMfIVbdVuQ0ZNIArHjQn7YI3CuQVMa
U8Fd3GKPqmsGDzAxm5KjPo9pSo0VzqXvaO82AJS5qUtKr8R+VUZAIDGSkK3hTGi4hwcKC6wqdnUy
U/t5NCyUKm1xL/FF1pH7GdB8TKts3lT4o/x4HI9LAh0WuSX4llw+NeQ5HCqbVWU0/EzlD83I2XXo
8Toxgj/idsPNGXS+0TjvBnA9Om6PKmnurHGInpJPgnRebSPBDTi0T1qAOg1StDSY1lKOAIN+lnPc
8eJ7n6UD5ap+RsxzTk3rtbQ5/+I6eQfHSgJCPbwlJre3QvAJ7gFRuocZkBgYxPiQv8i7ZPLV3yYc
W9b5kPIV2IqtqcOXubNNnyDiQytRxoIkUpweo73dtgzRMh5wGIgzjZxr2pW/HE4bER1eKXY2ZxE8
M+fOlHQpexZnjK8HWfGKY1NdoM1vY8LiyiEG4Bbeq7QDNDNfwuojZwEifW6uLgzXzvmEyj2Mp1sV
05LXnKl8+hg70UwRTfIppmHikLwAJmxebpKKE7ULqqiaeCShU24zXCBQUdK3mZdkmyG30JZ5a1Xe
tWryfUnWyexRoXBThAfbWJPA07tWzWpLjXPrycIAojCIbYDojgnNyNhl+GlqkZ2swX1N5+ghit6V
iu9owJBZikULCvJIwo8VFcB1plPZi1MQ2w9JEDkcHPRdVpA2EDViO7XVHaets4d/m1K7eK7n6ccE
BxddtziniPAhaxFZaMWvoRFsRUcD2Gzb265J/NLsPpqIyUnHBcKpD5B0a2XQZnR3debpta1zde48
cCbMeDOAiXRewRdh2czt92UJimOOOnBjr+5vkVmfJtnPO87by0OZe2/LetwdKOV3xBBdvQgFB+mr
yFCvjf0rEN5rBcruzjarmxTxyMaMrINHWhwvOeG9/XyEhZqeljl66Yj6tafqTUtcVyO5XOwc+X6R
6Q90jQagn/mGFTvvObBiSrr0nvMWL8uyBXXbDm9VSBAh2zgSpPCjt0HMUV299rFCEHIYOmINBBTt
jS4Wpjq3c4qEGEwfm6K4d6PuvV376c2cfzBK+alL57epSF331v5llLpnDJDHqFCv9TC/eK28qlVZ
XbUYB0q7+lgWAnAafAN4FI5WWfT7YSYh1cysTabW5bIkcKGgc5CEMeEWys3xPyw+AgiKvLp4mAhU
QGd+yaXzqgKEepaomeTXr1bZkTFh1iBtguAi9UufiG/OLCKgg/2jZBgLPFv98sQKC8bA640p1YuV
vIMXzY9M9Jj5mzfkGe2mGkW2tQgH/yOHgyo8Iwe5pi03E9vmQ9x4l2M7VMVDpKmxuomO8bAwvSky
kkyW5A4HboiZwT07Q3jb6fQQ9vGuq5jqNx5YVDXf5WZEGEQtYmQ8v9MowufFJTcVAQSFNaiINlmd
BwCQZJGtMqvHUHY28DjKEruJzmTI3mOtzg5NG4Bl7aE6Yq6HGTm6GxG6n2VEIISNVWWOm/nQ1h9t
THHEZnlbajfDAxzto3x6xoAPbjUD0ZEEv/tJyCPjyWPdxBcx6N9QZfWxt4ZTE0T7mXkQ86KvbrST
b77iqv5/kKxtE8D6n6Nknz6i8TNe/jVL9usn/pEma5l/J39LKM8BvuEww1f/kyYr/+4hgJKEySpl
Sttev/LPNFnh/l2b0nHWrDSA98ImJq0t+y76r78J+XdtS0U2rbSl45nK+dv/IkvWFpb5bxFjrmkp
R5kmD8MVlub3rV//eH+Mi7D9r79Z/8eJQSJaMUvPMsDdgmu5oYMV0RjkvYwtbzF+dh0gmk4H1hmm
kEPPNWKPC/DuDKS2i28hLJnbOsA0GxcMXa1Jso6p8ca1H5MOErMs8l2DUtCvBa7W1NS/dDK9LC59
HRE/oQMIoIJ9REuN7GlgZ3M6+3tLW+TUVP1hTFb17TQjHMK3cMjMBeVRhmuv1yFDvEbhO9dgGay8
P0rRLzd9uOwtqQk0zIR7sBp0rxQ826GcQZEWBiabyZ72tmGTDQsis4JswqBBHhG1gl2r52Ot4u7C
BoE0Kb6pQyvdD0YKr2XmJF/WHTA7A++oZefPxdAOZ07WelNgIN9WLsz8eoD7EaE1uNg2ZFOQS/0e
OPNPW3lQLwLIoWoqUFiJxymwP6sa1HbU99KfxbdeMaB00gHBvmnu7AmKA0Gan4MYPnIOl+dY0Kq/
WmsLBYMZk5BOnxFRxE+jpQ3UxKPYCTJH3G50NpGdh+fKwFeB1gMl5Ph9UkbF8Hg+aWRAlDHNXZcn
PLbMRkeF/RR/6MuU1G/Y1ygkeNLbeg45CXa7eVTY8Crk3BE1I9BsBBZJ4wNIKrZsM6dJpu0+QhoU
9u5Vuu+xPTiXmbS3sIY9NqV4DV2n2+k4BthEyB8IXeKvjKkjQaJSvqfH577R8VZUAe2m0Wg3izNt
1Ji2j9xYJC1p4PRywXsyHHtVXkJCaKEZK1wf0U/R5LOfWuKxJksdH0pwyRN7j7CVs6a1zy0T63lY
OHtktjgvnOgZH3R8zHLOoVZs3XZd9w1WHHFTW7FHoTj74fdaSmjYTnsaKP/2ummQJxblk26nHzpv
l50XDa4vbNw063EpRDvGvNFs740BnUxmXUymM1ujjCUsOzEdahevT5t7l2oqRj8L5lvHjI61IJ6u
Gp1on042QhWQtgdnLIQ/jK9Vz7nGDGTkdxaxWFJjzvBa+8lyquK2rszbluhNKxEoEFXFIxgFYzsk
ODBp842ZIsyBRraO84bXeHaybewCPYhEeNvK74jEnxYhnUuH0C7NEVMgO/4AU7fp+qg/zAIzlkNG
e93ZcmM7GICwOKWIOsUCnNN5wOb/ozYebKx3fteaLxj8gysTgSdjHvYtiUoXpmIcJBt1OxYzKWMd
BACeumqrvptZ0W4Hsm62CA6YPfRQavXQ6eN4mpg8b9kiL3HewhUepmjfkX0I0kUcsQftXZd+sHbB
BARReAiKan7Ii9bjv2LaI234JQ2zHWrRltlXDtRiqySuurV5WRhaobBe3gLTSQ5GVb8Ni7qItB1Q
KVcPbkJ/JO8KP6Rnca0knGurS0PEipH2G4OXspmvliGKe640yEBteFnaoryBPuukM0KJBRa5rcJt
gQ02QPt0CBATOHjWG6QoO8v5VTEb5eWMcDW2HCoXI1bEVbCGdKE9QpHRLIphI7f1SGaSbvvT5AY/
HVJnvUF0J0+r50SUt7k05mNnLbcyIPEWsvCJogPwNHRcSvxYrued6b3qDd/WyJ9cm4EJElZevg5/
wIwQVhR+0zAR11Xn0tFBaU/N+5on1U9UO/UJKQPJIneRMdAPST19UBJUlRl7u8jqfpRrpjNLj7PF
l7eNvIEFlnEXvJPVvPcoCaSIAVlsYXMUG2NIjmZvv9Qp5Uk2ng0dKE6COvC9eQI8O80Axun/TyqR
vpXD+3HWtWHkZbM6Ozm6PcBNCyKpyurdSiOExh2ducKiTVb49iponEVm7typfBV98BCmIClst72x
6gmidLhPXf6ZxvOaQ6yt+zjOi31Uwn1os6Fhbiw32eTeN40VHSLvE+9Ec5gY9IFhWd7JKxn8DKKc
ziMC2kLBIXmYXovgGM1dvqtx9e3mWJ8L1wV7pYx7tynbLTM6+jNdf1YjmRtk38R7N0sDX9CtiQwk
lZLtMciqi+QTHheDP6+CdtAB4CgV7nY+XcqJXCnO1WT20UbrEub4BtZDOl9zASvEyBIDwu9g7wJX
ND5aQC7uGLWC4XaojHD0yKbxZbbaCHJS7UzQP6vg1Y9WQ0XqUt0ntfLeVP2BSvQ8h8NN7hXGY1CM
TDJciW+gZ/TbOB2aUWQthafhunrUtK7c6aQ9o0YvcPAetO2irQpCwkUri65A232HGHpiWWx3ZsD+
22bG4wA/aL3fbTaX4wAEKsBbz5gq3hmxibjCEt9y3WZ7yIw3LhYDOjGAmpM1PSQkDzIW8bCZW8vF
le68lAGzXnNuq31oYWtRCwfq1kFTC9t+dm4QPzDtqzuuqpzws47gbDou3M0l/i3MLDs7qWBFqnj4
jtX4QCejT91Xu1kIJEgAnzbQwOvG0bcz5Bg5rf9Ya3pbpLLFyaAc46qTCM/HfSGITY9G85NAbQIC
FCnnhA4yMvDpr1QbqbV9MMlRCBaUFLE9vkSlts+zPZG/Raq4rN2RvhtB8rH8nTTdg4S6PPCxVxWk
3fBOKTsIKwI8ZzdhIbUkiFCPTQrvfV/t+NafSSKODYOQo904AZVAeEFYynnEqcNdOFFZWYSlOK6E
jdJh8jSK/tss4KmYVGx78pm2wKtRT03nDiMSUjyy1nFm+OkY0iT16D4QHbJnrWk3iiZjXhp4NeMF
3sH0NvB01W3qU46hpVTllb+ckFZv8+IFtdxOowkhLuJMlIIcT9z3kbVn53A6gAeCJvqc67GB82I+
t3hmt90YQwLEtwL7OGPfU85WJWN0yDPrfpE3ppGsG3t9rSXsVl3ZNzrX9968quS8i9NqfRhbmp4J
FBKWKOH4A0z8fiGWRK0bJJopP2ZlSvLxUnsxg29kefy/GBDto8zNnxkh81toFDGUtJITgvsuC8bz
Y5WiqgM/GE8m+RF6vip7mo56ro4mEdgn3BbczfF2cDF02VV7QSpODFBIFuGSgzstpjWYvrwSyk0q
CmEwFbi1aaEEHQfWe1ew0+scmbhnjkBeQoIhMBsUyz33IktshfiKo5W4A7RwaAnjTeOVemuv1mri
rTeZ7Z6U28WPTWZ+GwbjJ/qr8dQtBgHjsHyZ9CKJE0N7Xy2Ox4KnePLr30nv6ke3MvR+xku7K2ac
gEOUPXDGoy/rzO2+IXt3jtIbhI8wR6NTXJYcxZ3xVxQv95lr/Zpdhs/zpF/7ICtAtvX09cYnatL2
hL6ZQWX2KsiPe42N4YncEKSK1nqXZsS/mxgTVaAMXs/uw0KtVtMPqDyJkkSDQ0icXe7YNNek3raa
5JhckVSwgmDXqBA6D7U/czcw7MLApoKyOrjqXJYjCq/wWY4FrEMCHjeOGkIau/CrsxjDOVulCH4o
kjd3FpbqHaWPj6Im26aU+lDH0IIaXY+IVvC5gZDPVM3pRYucDjUZQWYYAgSoeEVhDFRSgLMUKj+U
RTnQ0tPvbclo02L6ePGsAl2eJdAoSUaz5NpHVxHTIQ3zkVwUqNLIiOYdE/vIX1hZmaDKx7bK+kve
8wypQZv+1NC7dkhv78xMPxi3ncxPVS3TC/1pjkxlf6A99xCB+w0z171MFS47nMCo1pf5mGLgpUnG
FVlgGzY+IfYdZN5ULEXlu4Us9Ny0xV1rZvPK+bgCXPvp1qo/JKZ334Rtflym+l33athbQnawEudv
HZknuxJx4rigSu7xxdexcSxyfV7Qqt3XdU0Yt8A/7pk/lnTAQAMKexescaBVcltl1tOQlTvBbB1P
jkXlNcr5vHAE14nF4HfC/F31YXhkR4td8WstF/umvNDp13MxPggXPc609FQ0qMKPpjXfGFXXclc6
v2pCfW6VxRkosO/R9bkXxr8YhRHi7OgvcySyrbecy5yZCJhbjTCUFG97U1tEHyLCW6bsGBmVew2B
KhJKgERh5LGPcQrakUxlINn3Df6s0sM9FAE/2QbWtCChWp4bLqNwMBWFr/kSkdS0w/cKO5/NiRAE
eAk6hwLi0jwm03IAc4FAuT7WWfCjkWg32wGAlxx+zk2s9kaF6nMsBsq/aNmlDj5JXImbfgi47IUH
VXN0CC9baNNKX7YtsQxwDKKOP5JcnAGVPqhazjGEdXRDscIupJ8ovMNRSFkXu/Uumuf20DQk6HCS
O8/fwwQy3oT7ALXW9NqbqKaXB4Y870xqdiYqOgx0BnT0bBdbIZS00goh05R3Od27UwDGALMrj4Jn
XfYYaSEHoqIoVHMli+QF6TbPfjtyJxkQ29KRabrkurCX4K0WYX3tekXDgIWiryGpY99nf6pQ3ZjR
aULS7NjqEenRawxRlgAEPE/08nZQkc+mhoREMZnRRpV6IvOIUYzSNMkGQ39MhgkFb6TvthRcCVX2
ywhBfxDDkADH605zw4XeZPq4cjHZuZ9DlFCbgR2VbmDFZJlxFgr9aEv4+KbSKJh0J+tdwi0LYo5l
sjZAWJkNOTYNaKcyOc3yE1o/s5DuriD3hqEBrZD/Zu+8mmM30jT9Vzb2eqAAkIkEMBF7seVZxaI3
h7xB0MJ7j1+/T54T6pDUWk3M/Vy0Wt0kq4C0n3nNtHew9d4IQ9tPYjDDdZec+kZelzVgWC82fzR5
/4CuYLq2Ivxd/F59Gx5HiZ/BEsDM9gd85nVTlOZOOdNxxBgRl1tKguqsCj/awE5ey8HSxIUNFjPJ
oRpNwZI+0fxsTz7AtzS/a/0vrWHdtOOFantOvJhMA+E7ECvl8pm0WXmReQJOYINAVS8dj6R/uOjN
R7DOn60nvnMOdntBk7Ex02+ZImiXCK7nqM/XLaERp4G2KhpxSTZ3BWZqiJ6rlWkggDYrhFM6/4Hh
RrlPWTSSwCJsBjc7416LR2SQwCucUK2xKK167nQoq/BunPaIt3Rnu5bHYjA+Z2m9CMN76B1tp0YB
djVS71m1MyZ/cbir8u5jNvM338aMjK2UYDece9UrjbOb0krivRduaph4ZWVsKizj7bY5zVozQRkg
4GIEVj2cYrouVJSmY3+FM8tW9tU9+/K7axWguhgOkAGPr8hLiE8ubdsAWlJrKswtCvBVKYZrzPAw
iyuXNKMI7XqHuTaxKZe1cBb0QZbg2wrmjzZPXuux3+Ap8VA4bUAGal+kCjaKVeGkNDYzanVES4ag
dxUG1na5aiveNVXcBti2X6OudchijuBYtUTCRpQd7DG6TOV6yFB3DYr40fcQpnFjpCNEnj0NEai9
aRw+VbjAUpBBTxz0KloxbtA0upxoI2zm0Nk1bY+oj2UaeNpe1r1S+PfuSkqO/NR6HAwUnUByhR1k
bwNtXJSGkrXduTZsI/SCCjZNpmwHjcKPrPCqXQ6jQZrqZijN8jwjw641K5udxOcA3+/a/sQQ6QEF
DMCNUbkFpiUv52reLGVLoQUrO8Q1aOjiaBVH/UO7RVf42GRkRSI0toBI96ASqG5kEddpk1yM0KjW
NrgqVFEelgw/rzQdil0ORDIDvsS1+5U1YNAUOhqa2nNddVDYyggUpMJ5euUgT5dfRDHGoXVKym0Y
l4RdJiQLbCvxz925Q3uBRtSGYrwBCwbcAQh3SUcDqfo3B2zckAvrknrU3qDdJyrX35fQkkFcY+WF
XO8Rwn4GuzI5uU7dwfiUCDwu+bZ0u9cIsOfejRc4BYL5d0VKCmwHWD4GN/28l6jH3jf5QCI3AQwr
nHJadWkGLDIWAj1gIqXAAg4BDtqwJZ7zYfg9cf3HeXZ00/guantvP8EMyDzSA9ksFxF3PrZiAKK9
gZIStIK7egpu4C/C8RkoO9VO+S24rffJe400M0KqMCzExsRWZpNaM249delfIgLCIPnX+TJc+ln/
4s4y3cWGy5nrWntVPCR1txx9Dnt6ROc0OSk4rtsoDdDMMcUP1Dub1Thl2ZrL1F3P4/hNr+51KdRd
BGp6bfewgMDMUdex4uU5B1wHwCNGqiLH1RUtIlhcd36AlhcqYze6NrSCi+Bs0GvcW7k5nNOCy2c0
W3eDLsU6miJQzDaiF1gUXlQOlKwpm9E4nqBjDQK2g29kG5GF6L20+ZoSfAieybyPPI+qJRF6gCMx
Uv9lQrLZaD1+2zp0hsT+5zmCL192iElRAh/WL2T9mP24dJL1urJaaGBd2oqVSRM4zHIKAXN0ZWUq
uSxqlypxMnK79EgoIOm5Kr2Sjl40XYcpybbsJKS3CNonCPtyayWIr1rCBdkQoHOfuQYO83YPVNW0
7S24fGZTjttmDOMd+hLoEVTIYgTZrjKdYOdPyL7ATkZ3r71bAENbfnyyazAUcWHABglLuINVvAkx
VLHE0HJwjuSZSbNvkSreVGH15AX1Rx4pfGnH3TSPSPdF5OgzihS0Es5uTfEeuC+bfZDnMkef0ftB
+YeWQX3XIzRqYaS5rusKfa82elEU1Fb2sNzFFv3QXgc73jWxCopJQu6i0XpVFqUqRKSQVcSGwF2W
iegZFWz0OX6k9S0Z7rlACv3BRRBhLAl3xkFwXbrf0+TTrA+9H70V3M8tQmSZQdMb+gm2Kd6uadDZ
ADK/QVCOiNPcLX57LKxz2Cr7epnyy7CMmb0hD0+wDq8CiqJVZ5UggtFbna0NxvBU4b0OHyFpPC9h
uwscC7XyMYoPOUqmi/eKqstbhXXZMCAsYxrDS937OxvPGizPPK5jq4aYH7pHtGO/yg48QwW/gAgy
Gndx/OhWC/FZf0XaXlLqiNA6Z+9XGEaiOdNBV1va42LVkG64j1dYN+Y7YVLZHqEU0q5HmQGm0nGw
PJCIGropAZJHyN8jK3zXTtlwCgfvLgW8sQGEBSwfesdNP/FsEvmxuazuUYA6WhVa/p0LlhdtJB8f
j+JUl5Cgi9E7GbOYf5i4Uw1Z8okcgHtvugZgeg0obqgepaGvNswt5a/ExjCoG98poAE03brcGUGW
1JeDjCBJGQ21gCJJ9+7oPsWD5m3h3hp6HGnF8pogZKfV4a7DGiW1FDCOMj2Tm3aKuTjY8khkN+sy
oaJkaiooyeKC9PNTnVXjfrSjpzbJWd5YV945afjYFs379I1n7a4B8nAw48cKUcXLAkqwBhOH5Mpe
CcGiubOspL1tfAWK2Ry0cwMCnH3/3HQiPhokg1ubpnBOn/Z5jqdTOEG6kthg7goDUIFo5XjGvJEd
7eBZ6oz5wZ0WZ5sOWArg3AVCjb7uj9zR5NH4rSyMwyizr6UFO8XqaK/h1Gi7idccyRlKX/ll1Vq7
eKgACeXOvraC7pzBQYAvm9Ytsqf5WG6zMDDOWdjhociQJGngIf0+KiTWSCkq+mio9ImnZhh3s1Of
Wxxno7z8Ap4Hdh8VqtXoB94GNXIg82Mrtp0/xBduchWg2Uf/alTHosFwFC0g8IN1QJk+kxdtAfuk
eHPNSV5XIwzK+U0TaHbKs96dBDnXcTA2libHtDWC8GmdWusGkT9SkvYAhx2Xyg0sGWBAlu4hWfM3
tRtMhx2sX0jFkRahLmya9YwrMjXm2OrVTmnVWuSfzv3Q3WcRZT6XwEHMNN2plz/JsvlIK9AiPa7b
KyehwFJDK8DmiTglnaorbLc9SszpU5DN92IoHKjclBiVxmTEQYWcb35byeHarYqHhu248gOMsOk6
oLN3U8bX0izmXQVseR139mOaHVB6DkBBLoBbKygGLXdwEQnww1XwMhhU4o0B9k055DWWF2tZsJkm
orQYWmNrys9Y72CBMhinHt4jHtzJPq8tDveLqA8A7SXiwc6B1uTT8izcCmLHd4p2TOTUV0WO1WOq
ucpW6r6P1WeiC38QklrA8xvXLNATV9T7iyszIbSxL8Ga3FVT/jWodld0SCHwFS9WiTFt7NL6FJCj
TDVqbejqARDluIqXHilu4V16HdUTPxyeWhzBa7c4qxcSEESAm8D76i2qCiTKc3E31M4H9DuC9WBn
+hDM1HzhKq2NhCZE0cgPAcxOKPyF0G4lOEA8BPdB+YMlPSPCWNkN5SXnqjOtfovt1RssStjwJfau
FeIM6Jer5qrvlndrjjaVqcnByC4gEfGNH5HD3X6DEMVNqxYOVJ/jVxTpBWIo1tXoki7TnWlTiKUZ
ZhNwsBrjJtAv2Xn9XhgOVwc245xG1YLRJzxsTbrA8ZkStkYbV+Z8DNPuZajqDZ5+CTLqFNcoVcJ6
Hco9YsgXNBAv5hxbB+m1L/jPZKAfecURYqWhIn+Dj+BMZh+j5QbIMJQjGlVl2B4GPyCMb/ErdBkl
eHzFqdFSl20aSkr+QQmsrlJATspq4wIhI3Vx26NKEMCXjoRfVdcG1a/7KCzfUIpY4GzVD4kbbU21
yCtnNhHfh6ZOVgDmMbXTdm9KxcIP+lOZyjPhKhZ3iTD22huDgChyTAB2HtqM83Q9Z+JWmsTGyKz1
F7Xf34xqeAEkFeHzDH+4VZR5JiIgwcZoncOABQhGB2CwOsxAyxEbD9RZ043tjDTqwys5LdsZZZUt
Ilt0+hwx7BqT1LPJyytY69ZliT4WFVC3P8KgQtQb3j+S+cahKrG3NuGhQnK9Ky1EoNCJt7ahpv+h
LnRMRPdoRsGRYMrcAdtL1+3kgfhsJtgRLlI3WnEbABxi9XN/Avgwcxixn2auhhPBINy2Hl/wzBTr
ZGSFpxX9zyAKXLin9iOQZjoHKRDCAMNX5Lg5U6ZpE3t2ijw77LMunfhbmq712NGxQXsiJ68miylN
+tcLHglhGV75Paf+ZBvggPL7GGm3VYOpOvmzFW4tBTYodsx3FKIAWRb0SGnbuwcWxUFkBleeEZwD
ww6PBgcJUfYBlKWFlOhEbAQtzoLkuWr7+imb3fso7h4WLFc3jhO9x8913tFlFRizzNPUaj47emjp
u7RpDrlVDPUG1TinbS4WzqnABISBYFF1BBahPi3jOy1NbzM08cwm/7Qd/5l+gcY1Lq89rM+tKxRi
9dU+QhoQgs+yi6xy46TQYeXU7UU/NRu7SwxWw7SN8Q97VQnhYJ8JRFaH8XNGk7tOv1Q2AaCFRiIH
SNPBGyxjSqO0GlWtSHB7uMtR2uyzob0zAwa6tZLkgh7QE7zZN2fJcwR78y+lhmPZO/PK7oGvRoZY
eB/exhTlY2APlK9RM0TR55myDFkupqCNWTyljvtgpC5HSAqjD0X8C4RSI2JIWHUJlacVUJXwwkwM
LvRGG8/hX1DYHXPG9RVY4r330OxN1ZcvF7lNO7kxotY72D6dQrqOXi9hj+ty/8y4FVO2NZ0KNf+J
ewI3AxIhoGuLY9JshfCXIJu9Mih2AjCjRDmgWeou6sFJZY+vnouCmxGvZlhtB0pQWxlN9EXqHLsz
oyVpS/blTLu8dgCMFSG9/7pLqVoFyFYL78Cgv6LKQeMwsejO+rRFJU34sU1gpIJVEPYn5CVxTHIN
f5u/Db9+L6nYrpqeyBcGvXVGtgwp2P4rL+3XOiC2LHTN1Uf6uKAyJpJY11/e+yK4pVB0NrS1+ly1
1Opo/EOSWqd232MQhV1AFh9cM6RB52t5mrRdsaryfaCSzzGvpg2qJR+hZtVPFkqCCdIdkYkYxM9/
EHdll+3QpKCGTXyFgpzSbt+0p6SLvvApIKKDaEqiJKdtF/evNu4klp1gHeLbGzu2vnzbynYm+HaA
wPyixHF9ZYzY5qQdXVlzpI5On6wDd067Zknti+A1Jli+rHMkgZrgjWhmNeMieApL583sxQrNt/uo
xLWtaCYik/CqEuxX1BxGJ31KOpvzY+5fauXuFuRC7kFQ9m7er/FOvi9smdy2TDjZzw3qJsvdWJVX
QR4XO5nhC58J704OgJQ7u8YUcuY0Fm747gGEJnNuQuqvUKuXekw3NVjbzdTTxOwL98oZ8DH1R/4I
9VL40wqljpDq9OAA2fQlAg2xB+ShqdOTbaTPoIqS41S3/bZSC815VOJWvuZjQjuiTtT4y8ZEr3dD
3n0Au3rb4TVEh0R8ovtGxTQPYbyNyY4eNQX26VzOWF7MEwddna2b2EW2LmfUhp50SM3PFlcRopxp
eFAzLmhi2tVWz6HsO8+pm3OZSPM+EyYdeGKsixoGXOcMu8QpZnQVMNbLbZXj7dnYlE/Cw1tWJOAz
82djAo9LSSbQOob5/BngFoYLK610i9ilr/OPZDauaqM+mw0yF4MVZVsaMzdDEVvwJPG6WOi59jPl
Hat31lEUX7PJs9cmBbGPIuWuyszbGiW9VSXMbd4YA3hsajGsUXa0OcoDojFvaCAZa2nf1blQKwc/
TgrTA85kFWR29NwOyqyHZwC9py5Fo903Q1QVrClFFBNZm7m+IT39xmUu3vsxgFbq3JSocgOc7RI9
ey2I0bFYTvnUA1ZOQMLbgLXcZN8VnGnM39NQz+amB2SH8en0nguSxtHNXsHAiUOwlI/ddIXCX4Pq
T4/cljThoXvFW9/NKHNZ89viddllEsxiXZnVKkbLqMYAE7FyHJ9bCsZrQ6f11owg5DC+0lJJd31X
ULPzl7PNnWraE0TwipYpVBfUBbr8kFTS3sWd+dTP3tfUdBIVM9/eYnGBoy1y+2CycqunE53LCwef
n3NbLi8ydygHBO54HEYE+csixkx2eJC6ghwXlwbAEZxZsDPDKBGJe4RfFN8etiUHXUO3LKDM4FKf
zvxTaUXxK0kaBV7nFQAyvrgdDE1jXiFTCZ4nSq5BAafrbnC+Hds6G1kHyqjJLhe3IEdzzNMQX8kk
09Q9z9ugE4zSZIeSxsD8ZvOhD/DqBI3Yrv+jdPJ66RBDX3U1sBxD+p94aXEPjve0d8E5qeco9fZZ
iTEk71Wi8bqrXfGQ+AXqH2DZzYHFPukGatq8GDVwi//o3WRJUJp3VqECxTHBbR7IZ1nm8bon/EMp
h+6fGb70lHDQMaRAYcTvrZnc5152Y3vwHH2PuRRxfnQzbFscMsServoq8VyyniikIDzd2lDIUWF8
MdMpW/8PFHi++Pw//9u3/gkJvG++irfPtz8igfUf/AICG8r6TbgucC0QRL7j+Z78HQmsf4Tgp2v5
lqVsyyTL+hcU2LJ/c4TG54LCAJZn2c6/oMCW9ZsP5I2t41uCYF+o/w4U2OLJqjKbw7LQb+Y44JCF
9B0HGSbf4WmAI/8RCIwURpoVFoquqJGtoMttFhf7ZV1RcA7g6Q9BgmwJeYzyH1yUBP8wUDe/vuZ/
FX1O3lx0GlgMpPrfvt0xOZOk5GwW3l9gyFZpFsPiIHGmME7VXztS9gy0ww+U8DCloeC0uxJNXg9z
k4xzckT7Nrbe//kxGOd/ewrQ2Aw0WG3imL88xVxYiKgPE1xHDCriBp0urDUEmkmVk1AkxooZZus/
f6UAy/1v3+lanqckMgHS8t0/j3tVwQmbBnTVstE5tEDAYqjzbdBu6VqtTcQlh4jkBAXTIvzQ6kU1
iJgEmyBElIiuNo1kWgpqVekRqNVhMG7E8OaQl0wJqmcMFFJymxpTtvReqOhQeD5NW7Ri+AkQwV8c
gI/pP8Ov8u+m0fX/5m3w2ZFC6rUOhv3Pb+MVIBMnnzsIZAJCCZxaiAda0bHtPlQLn4vZDbEqs61Z
O3ADCGm3XUfnmTqIpd4bzP4awCiAjEH48nJzDxt13NtkNz5W4GkybCDlU0sw17BOzjZTQ2Z0dOtp
T0d5sZttjgi6/l79ovo/rRnAcml3iwFGBeE/PIRBR+PvhjS8mm7aqd1aguy8eQf0uJ7JxPRvj+ik
YBlQLOMdfMg1lkeA7uYnL/sIe0jxenmERrfLE7JEnkmPJh5kyHypq6RvIIhOe4kQh55C/XP9QOjf
rPT8deLGKfmfjjwUTAQgvQ3o7p3M6Wo7qOxwB+lnXZC4bXhGY7hBWxHnU61b9WtbxAC4M3iTaMyj
ecZWYKabpL9DfIrb+lhQHqX/u7G6d9PlxSswRDyfhl8jr340e4rY7GX923qc9UCAQ1wNTbchY1W4
EsPngZLPWIZ8MY1wvK0hLiED0WHmyvhNIHL0R6vZRd3i569mEiWidDoAMCvmelswCyYW5s7c7FAD
YS3z4fy7j79S5N8IdHdKqsOCoh8CqGi07uzOuWqNaa/3/Vh35Lrom/OIemXoxwd3cAg9LIfLhgek
qKLXhR53dPW2fcnDMsYNGJCOgrA2Amymdz1oE3g5ApKDHYGwyjoiJbD+vIeJrYx+z5+DhoDYUlFn
Lf+L/WD/mV3x61D1fVOYyrVdjlZ94PyBXdErU2WAtNkOLD2IYKQwaEKwmVtEBSAa7pCjRqmF1c6w
MzAte0FOQA+YGNvsNvWSHqV814ddm6G6yAv98/Fj/d3x4/vClbZrWgIyyJ+fcE69oPBxQd2YPtBg
wnr9lDMTYHENzNbNTBMbaRJYXywV5qnym/9qkP7m1CXsNNEA5OoxhfuXM6Oai8pxBIOkH0GfEPps
a1GEgLEZvIN92fXiRk/vHL/r3fj7tUAkT4PJxeJeT6LH/nLGQ5k5JNpPehm5MZcWdmbggjhSm7bb
/fPYSe7evx7dSAhBa/Yd6dqM3l/GjrIFwFnEgc05O6vwVvEoyEzs9bFk46MZBchHIS/ZdzvVtNtA
zzMnh8VKdPCg5LDTh4PDXl3Yxi2ynj8XLsRePQJhdBDGuHcNAZiafcxVYJfOQe9j8Gg4g6q13scW
yHkhMOqcTqnlXE2VODQp9kqcKyE5cxDvpiY9h+MN3oH/1a39dzP3xwH4y92FaejgWD63du12P09Y
vbwbTg59teiZpACw0YdgFrIpOdAj+CSjXlG0E/TEcQKDE9mlRX7+57n5u3UtWdEsHGFZKMUSbf1x
5y22LxSGMr+ucn2cV1zdLYXcioWsJyrmNE3MeqsfIxTcnlAN/vkZ/uYu5BEkWmuAr+gz6633h80f
RjT/+wkPCL0W9Nfqza7P/N6Pj3nLGjfkQYrl9M9f6/zkbP0llNMRnO+anq1saep1+4cvjgMfWLiH
BzldwKPPIQtNYu1ON4x2giQSHb29MWfHKZr2GQYGEBFp4LLFObRV+2tR6sPH4TqCdLtHdPrImgUo
cBxz6wbCjb0YABKblQ5Z5hqNe8k6zZ0Dd1u+vAMh3iNZTV+EoIUr2E/nvc/Np4ehabSbF7dpzWfr
4WBRThKZJr+FmPoeTtNl7j9I9ryg34wb+AGmzVnfcPowt2mrIdi+bikVUG87auMEGn9naBqrGXFp
EW49nBUKnMT1sqpT+0aiBWoRPpjOctLjbVLs1g/nBdQ/eAV9tLoIIhFdVbxrnMx7ixtF79nZBktK
9Nsn7c4wppPs+FNC0ITrGuIZHV+La9xY86cuzgKmuMcraOPO3cYdx73BxaV3vY5bbCM7Z8W013FA
Zdz1dYagvXMAfrWpWvOU2sQCDIR+bX3ioyWzQ/3yRoc6xgg2epOQuYc7T76E9QK7GZFiVqv2TcUf
unjXcbHiHSID/Xt228xyNwgSSgi9oH5a8EA6kPwZXTH+P29KTsPCppPFxZxX7pV+Tx2G6J0CrGar
39HxiWqIrPRT28kahXXEdgEl66vLXXdZsjWDUxGCN1icg46rWoNwjQOOAfl9tnSYoyMj6dY/I6WK
ax39Leg5qFkDL4IVxwTolaEfllbZVn+QfhIdGGVet9GxnuJTyilfzRS0SjoFYXivv6DlnJMzp4uB
dDMvpudzGVnAXBJmOaPezlFJ1hyNV/K1xnxXz5oOOxP4hF4Bwp/P/Bme8DT67lN8mD6l9Wjh1PcQ
K44tVmc/pUea/1s9Ivr5dHAyEXNgxrdLiPfi6qRBWS4Io4H4Qi8BvS2Qbt3q/85MNhqvMgB4E/Rp
fNZmTCFGpglYdq5bYz5Rx96XDXMY9tuQME3Hf3jxbBF+3To5k4HNy/Kx1M4ho8nT4sKDlR5chOSo
v0Vm+ZZi0AqR03OssvMSO1eiX3ToeImn61r01rpOllPlsur4b/2SBqq2+uX0steXrI489U7Qc1za
813H0+oFrAMBGzPTAVsovTAlbBaLl0uSY4Rt6MIpouNd/eKzZdMSfdfvw2bWEbBewnpY9I51OVtY
GnoTO+oW7hnIt/kEIuxQBMNehz0V5HYdeOqgLXahoxXIFP7QwaxOczpeWp/Y6eSvJqF+DOPwoOOB
qouOWIfvnfHDRke6HEhxOAF0NIm76d5C205/qIvi7DwlZ51J6n9HGe7YoO+ddweYefuKmHKao7N+
XSCve2C3rjufsFI4JtxepdNzWCZHGXBuB+8yfNc5of7cueFoGJLzIrFcnF4T1rD+Sk/ah5hEo5HN
riOd89x8M270T7KYiASbX30G6iNJf6wOs2W09YWz9bSbJpGpjqP18+vgpsZj2avjn7/mp+pHB4Q9
Cqq1g02t/h09RDrwrZ1t23lrlZF3sOBEAISSkzVnzSviI/2OOh/QJ4DOBfRXhVq1imckzJwI+3Tc
oH+sN6n+Zn096jBbJx86Vk8rvVXAqlZXc9JvSsU9wY6w+ZEgheFTysWBrfYrIP89iyAY5646gPe/
VN5Bf66+EPS61snoz9gS8Du+XStV52c9IAuxIISOq9pKzomPpBmy/twy+igHAbCHrrXF/vw0Ejfz
nfqISq30jXgxoj5tpAPMA33LcAZPN9QJglEzUA9jSwFjutHDq1cl95U+Q3ReINnaOs/pl5NJT79H
Ql/Pjz6WA0ZJD+4ArjEM5ptIdXdpc5GrbKfHffRZZ4046GWJZf1OZ5x6YI352l7IVWFY0BGg84ys
Md29kSMgOepwrcug8qT3JXAcM4qPHaenXjQ/MyAmTc+/nrzWRcf51ymcpSRFHAh6cibCKB0T6nS1
T9PjFNDF5XzTQ6F/Rw+yfpQMb8X12WTWdRat73qrJ+0ZSIGQ++T/anyyOZalG4+bi16Kgz5AdBag
Tzr9DTpdSjhuvSY96vEvuo96ntdJRwLGf/RS/hnB/I+UAAnC/19I4P9m729F/FX8sX7IH/wqH9rW
b6bywGQ7jmvZmqj/e/XQ8n+jckcRUOhI3JFkT7/LCNi/KeUoakv4mHoS0te/aofC/43/SzguZS7+
qRUG/jsyAn9OhEh9PGWRwClhojor0BH4c8A5Z/00QrgN1wK9SFvGCKZ0l9nsnYFYH+wUZJnIbwwK
4mhdrdIu0Aq98Rf6YpdDrN47CZMXlm1CCiVNfEeAKnkoPatLP34aOeiR5LDXSjg1rLjl9Q9j/Hcl
K9/9cwrM0/smhktSKtvmNeRf07glBUTYBBkGYVH+IkN4g75mj3QrmcwH/JZInlBeHsOhX9GpB78Q
0x81shAPsi/i6PRIOBCtlKN5/cZ13Ye3bgHm3hy/AnzUghkF1hRvZxMhIywrkMNlughS2vTJo6l6
7MBNOC54roayWU33vSiLR1R10pXrFe4G5eCPyEDkBy/NkozcvZphBUjff5eWS0NBM7+rlJNzHLgU
ugycsQJ6avjQauEv0x29bzKgVjUt+AVw+9rP0jtFb2dLPxpQJJzOEpAg2iNqgst7Q3sbZdxo8jZt
AuLPokXKDYNjDEf6knv1Og8SjE6s8gLHWLrcwMEulV+9muVlPjfwtsNCbXqXBkSl/ZzloPB0Y2xw
6Vs2QVKehyWPtmkV4jXhdiAV3+0UmvnQFy2DamzSgdeMht6DfBvcy6y8ymjQ3UG84oZt7qZZAAeC
tmgNNl3kGWceGxw1HSi5SRCsBeRRiw2mA/ejjKOD4ViXIYrzx8FGagFdVth1vQWNKzhnKM8hdu7h
xtTskxZmtK9ayn9pzz8uihD4ia96tB+nGizaSxUg32Mg7b1uDXj/CyGkke58Z7nratzaFjQCVmJ2
uTVgQMdpg1YcPwPmREhe7xtF2Drg55nSuA5CcQ4KWKROe5v0zobFeeja9t1Mc8X7yz1E8V0Xc4BX
ShDCF96TKfvPrp1o5YbCXIXWHpdnAC2+8eCVCZLWCNEC+o+xg8FAYVMGmQCRgOZs3NveNlDaHBmr
0s59L0QXopYFqdUpS0zDvfyHkU77Sdi3Fe2xVbjMRyUREhjfDNP9tJBmHuPgoxDjW+z7dwCOV2B7
n/Ozk+u11RiEQv511rbPYT8/JsOxS0e8PJb4eRbpbgqiJ9cYXAAGxOFGhzq+JGqCK5XRc+QRhkuF
nR+aVGhD1Ul+wriFwBbZd+RyxGThrMVT0voFtOqckrF+srUQ3dKgE2IsM97Pw2UXV69UEoe1UPK7
mutzbM8xQvriIVqeFWDOVVtBZ8VICYfnAm+JHMZTdDmDKzEcdRosQNyyg15RjZeB8i9TC+r9/DS0
wTfQZP4YE4efH1M0t7M7wkN0tmNlvKKb+mpUUBWGElHcGTBeHCJjAV/jafLy01Alt5V1VYB1R3jZ
vHeyiNijuRnDa2MEPoFM/mXelB9GSAl6doGxDPUZN2TQ/ybSZQqPoMnq+m2mCSdiNBksBJGqlCZ/
cVcG4XNWBuW2R7kqsodbGCBY/sXdj7lsaVcDjVlBvUevVl2iDwjhAzHdlRqATw/If7k2aI1lfEQf
N12pztsINX9jFqMB2f5F5NlvXYOrEDKL6XqsnrDl3NdFMqyKCMTYtPVm6zTW7a052iyBEu2EPIa6
jTUslS+arShnaYZp3bMywaDRWiY0kmVwloV9HGYtitbC5ywpDNB9vx7c4NmYu1Pv1jQFgIpn3ZID
WJTf4MzGMnycJe7rtD1vo1x7U3KqdPN8QzXliETHe2ugnzhED04GBzkGs0Op+1w0xnNd2C9LKng8
CdMr1V4VLjDKKpLHvIvzbTQSAOWBe4qwaiGq5BBSSXIguXmuhItamHFBFRK65yxBdNrRvmjUm5eG
P1IZi1Uc2Y91hYlqouUkbSbWAOPRK+QAQUkTR85vlTCBdjg7p6wOI2wKlYY71fkfjA4rXpyawaYn
DckXAg/2X5HV7gMMRRdasweQtunJQMdgawiBUK1Qn15MUw5Z2X3m03MfsnA+RgbaF1mSXmRtXd3F
iIrjFXOBJNQaP+JuPRncWW7vvhrF8ABLXtBas26FgBvRFXfAT0A/1BNF/xDie2kcJ2CbHVhJp9vG
eQpnFROiODsOMD1LSG1FH1DCmxHeYajLjTmAV/RAmqzsYJG4AeFQb7uEx813oeq3IsGGuSsU3uAQ
G5PFfM5C/8Hvh+aIhux2TI3lVHfzpzt6BA5lLrky5aWRZM6Rffnmli7esnE4r4pW0bSPbVKqaFgX
La0PHOegSOKXRodObJyreNAF408xcpwk5s4I3McqyeuDM3XtJp/icmP3mPrVC0sniZdN67mnph+h
2giwRlZt30tnuAesvJu9CFxPR9bXUT1FOc49pOkmMtHKX7TaGMzEEsdqVQyv4XCdyB0dVdpHAiVQ
FZc12WcJLBhmROsCOCht790Pi2U7JhGUDR/LpWXYJkn2Imd2QFTbaPGlGJ4uxWdQV7gA1Q9zAGHH
8rRmsH2bFvE1dAl0y1tUPMYvw1fFBW59azHyZ4VZAzJwXKzQ/X2nwkMt3gAY0/UKqkcDW8Si/8a6
Fa3kvnupSheZuPHKMctXtw0/Kw+CRWtdkLu+L4IMMGzYuUvZvIwsSdhTu7p0jipC99N0QUPP5xFB
/B4UJ5KeAKPCDNkDh+DFxh8Fqi+oG/Bt6IS0G6r83+jsoU9366ejwLI8eYsEfliY5qJqMNk/ZIKr
bjwhOBG2zjlF5GENAmPXguUAUVnifgbxqe6ob5d1TFVHusicZzNtG6rKcvRerK65kWYH2kj4ON4t
WLZSgdyik1fgyWXe9jU+mR09uqXGvs7BGKWck73r4VKH4e3aSYGZ1qDBQ/sRCOO9EFOPvAM6doE/
3M5wAnrhnPvFv8w75w499E+oQ5/4V9xifMY5WCNlKPM72BE/Yuk+WthPFN145/d4CCZmbK7q8Hmw
C5OdTa2s0r/vAGAzKV8gk/T/2Duz7caNLdt+EWoEmkDzSoKdSIqieuULhqRUou8R6L6+JvKce4+d
djlHvdeDPZS2UqQIIGLH3mvN5a2WZLWK3iQWV3TX/Txz8h0Uk/X4B44k+hXQa2wPTD+Mnsfm1Ulz
nqUoEqTTKCS8kjhRmyZUN4gzot+1SFhhc/DiftNHR6i55ipBH+Pb79zl7krzxJOt6T/yIuvWU9UQ
JIc9cuhgKary+5JkjeAqVmtZVzvlEPBrtNP3qq5vG2yV0K0e6oradXLAuE9N4Cc5sjRvaGgCDvET
1PiZycu0ViXobFuCKzCenBYMAfYj+m3L0C4an7KyeafA2aRWqjYiIpERjv6qxczpQ9nfF/b4o1Et
bjm3P5CrTqsI4MvKaoYY7wjE0IS53zwCpUxCcmDmALysWae7LkXSKgtsYkRJfRJMuZlLBcGKaJQV
5FeY/PnrSDm0bkabCMME/z/hwMoU7jGG4bqeDc1FO4psta4xHkjr2HhOsZYIirf0GKKOjoysaZeV
qXLWzDB4Ma+7CBz9WowqrHBd0BFaum/BVNZ6rm3TlBYsPpGH0SN8aeln2B10UXjMND9fWIVfEXy+
SFjvKImrDSE0BEvAFl7bdzLDzcuHdYiy17xNfsSW+X1U0Tosg5RQN1TKpebu8YURUlFpUHSVvG3c
GaY5IT8VFPsKDksYe+eF4dsm+zjxHhAafkPETk/T+CgMRVilW3+3nJDJ0VQyvEWOiprdWAELTdbw
p+Ig9lE+/wiq6TIFziOYSJR/ohh8yl7fpu5kmttif4R3pJEqs0aPhYCe19EemHTW+8H1rlDg13Sz
cQbNUb2xA+8rtcpHVrpNXXDowNFCRG6KpTFwW8FHe9RTzjuJ16F1MipSaMeNikBDFnIh9WMmtQDQ
Jxw3MFd8ZAr17M9TJOZPWmKn3LHHc5XH38Jh1E9627+ECGrWmZ7vcobSm6jMvrSivpuk9gPJ60vQ
XhjLMlLIQdp53bK8I13z0IapSj6Gc01JRedIhEghGzm/G8M8byvaS6OIN5VHZ9PoDlbKIA4kkL5+
S5D3Bem6Ut2N7FALzl3/YPT6pz6qd2GBAVDdA8eJ26RrHzqrqNfZ9Nml9ve+ojgl6hvxs23d2QYB
eZ2LXWwQnq+1FcFj6smTyY4uGusqa2VraD+y4M1KO0TYufES0PA2CGAY6/FKj64T7bHq5DE3mRVD
uToV+qPLuMTp1VdKuOIqXn6Irtxt6Djfq4CuVn80ERanoHOkbb0EptnBjXY/EosxYpuqcqVHxt1s
fysLZ1zPVR1x+7uUdlGCSX1+aNtiD1hlFYHl5gG0WH88DKzSPhflYtSOJfqC7FWLSC1P4nM9DKgZ
NTrcDvOASS/ehrlEh2J9JoAs1kYfX/S8O8QxERaRdegLLWX4r44pN6m1kAADpMw3jlWd53p+sjLz
Nsqij4VsGzXVfnkz2ViTueXdVin83PFRtFSojVmQ/1EBeohx3E9YKVu3fipSl+LW/tmflt9DCFKL
OphgCv3iJs13D4jfutGxqvHoaTGJdiVAm0hrt12tb+i1rEGOF3vPctybrPxRhq62b1qjPKh+WNXW
M3zebO3axY1pzq96lG4AAJSrPBq3Q9udqYFfyHrON2P5Re6HwFx9i7/aOwTESa9IRmcjckwQTgNd
AMc9jp363hM8SSeB3MeovkNzOK/17GWskk9M3yh4OWJL7oMtolqgtZjW6CdG+IOasz0kvhfKd6Xc
+0g3iRwFDZbBZJ5MKAqGmUITDugidpLa2amfI/NKnwNSdi74hNhUGCZR09Sh6SM5QcbZfPR814J3
SMA2jJ1XbQNNvil9hrjrNgneTQJBJh3MVZ7bdOKVQSVH6xkA5AWjIWAvFzliWIunNJ6v0sIA20us
KdAiOBtMDxPZv/xHzLBmvwhGcOxbef5G6O3i8XqK4/Sbpz2AXgwAZWcPshLVnsK7PcuilpDjkvEi
sIoSxFAEz2wQLw2nr2NsL0fJqo9PYw1IJeThcfKkJ1E5IeaZ9smR8CMgjza18py8uR6x19mDG1Wv
pVUfITq/N6n7piFIXjm9e2OInC0oA+LTheB4gte6y988wJocsWqAwy2moAkUYxgTpmKX77j5d8mM
0rMXeKolj0ky4i2ZRfLFPPrKkfwuBDRS4+XgA0xei8hBAc7HV2XmAdX7k2z6I60YRet+AJ+k95DW
SgFpBeoDEUK3fUdqeavoN5HJ9MRBqMPrAWBEhC9xw4fZBiAD2+gp9Oh1a3HJk2sXKx5qpirglaEh
xbXgQg/xkv8lLhVw0JWyK5Ttku8DwACWuY2Ka26p/VR5z0IDuBSTjE1krZe/uIwGuiA+NjgtEbR9
n2dAX3M2frlRMxwSjRykwf5mhsEN6vrmxhi8ZDtFl6y0SJbUmfi4dXKCphLfpZxiVqN0pq21zHzc
SB4qOjS8Na0/L1MC3QKFNEKOQ3+sf+ssSFtB6K3i3PgyWQXpBB2yprF8D6k+bf3vTfrCdz/H6fQK
sG/vyhkpMzOiGS7BHFtAySmBRmxm69iyDoxx9zATAJn1HGHKAL8Zku9qQ+L4IQutGqcWKYszylsx
HS3JALAoKZ2byLoFV/NlYcDfmYIJgcFbxfja0P5QuHMlgt0UbgDnsqda9lz7fBIrt5Qvugf6phbt
xSvz1wiuGzh3f4xIHiToxnG9T7cDmaN0KBja3BJcVpnUMeEDYTKLBFu/TRJ5bUglZZPESJ2Qlh1T
/pEeYzEZdc4eIDWzGbgAHUdhyS/bZLw3QhQPkyKwyQFlggXABuHM8SecE3td7YrKpbwW3SUY2ouM
02vbQ+hkkWYYZH6EgQOLQMMqY1/1yMZzKUpSAqvSWuEqeunox3lIPda2ju195rQCBsm+Tyf6u7WV
rsUQAETUIXeLAA9MFL7mk0vFTcTzWmXaASQjpijZv84l14lipPEDfgVc0lYdx3D44mthx9eWdmrN
p2L12qVJu7skUwZSPBYUh3xLCkbzOQs53Tc9JU4YlCflSHJX1Ca1B5AZ7VavzUOfdJcUn247h++d
wVKSeY82WHzTGJ4BGr6matjHvKKf5cmXMAA9WcbTYITHyI2/vD5p8f/6BR1BKkVSzpkWP4x1czY5
wqh22I8tn2k8Gwdt6C5jKe8bD3G6Y72o5ALibjFXMjl0hb7SxYBMstt5Tnz14DAYixSXHhc5ssYJ
mmRcWu6+akFUxXFDJ0NnoIOi+PDztTVnJPmwbvI18zN49Tkbe6nfaRXbjGabtS89c9eXzlNqTd/U
vJXRsLeUeKQVW65qD3d4qIpbp2BPgoBT9Sby+oZYPIGsA50jcclEYFnO0v+bH1Iz96tmepSxuPWy
8dnSFWfHqntMhjfRvEza/DjN0ZeXwKxJxpLcgdAvwNGfXE/fph5jgcLUuI3pb6Q2Jl6DxoxpxEec
EbTh50cLWc1qkh2i9YKQ0CLA46gR/Tg4qeVnjjpOTA4wKYewehiHrEQ7vmZpt2O2UPtM4iwfwl4h
GdfWxkZ4Gg1d7a5erJ9pswBvIN2oHMOnyOMlipiSAJpTbPEoRzVE+CpVnw0gHGgLAeqD5DEuRroB
Af8/QafQenTYB3t5GkdJOw9sQ6mak6Y+sPw/VDPXG6lvwhma8EoLLOYEeJIezkCPuQsFYfKBgciO
BnM7YE2yeLzKYdh4Mw39NB5fhD2m/jDSapuM5Darq/DkOvO2QQQCadC9azTbRZJh34IpEcbN8pgZ
4tkIMGpbzWnOcXI7NEvWEbqYTAvPNS0TYXU7N3bOKG3IZx8hhREkEV5ijr6tfbUTTF0h0//WVa1v
WBGBgeEhtxJx60bWk0LMRIu+/KIhfhMIrt7ScQl2PUSyZYXIYZkz05AgXhHaEXDCioGar1r1KYaF
hJd2ov5smPCp4Hpe88Z1V3WFXyabnQejuw1sni439K4aTQSe3zBa43q5b/XpwOZ8NLFirUdrWcwA
JeYmZllNX5CYpm8n1KRa9jEWBZ2kiVS5gaXYSaojKp9zkD31iuXdbuj9Tu1liDBz5u65UdGV0c1K
NQwuau7ptBVqjVH0kMjbuYiu9gzaMJqpUg2Tq9NNl4ruqAFgBJv/+Np7cQlhQzuXWYkwon+dHNR4
Q3np6G8MUUviVeXVW0gXd7MbQ4BDUeDHdI3iL2W1+NqY2VL481DB7mgGbpVxjI5A/B5Lz8S9Nr02
hLHHmNRh3B0z0PN0cneeZQrES/DL5vktgx0KtjGlx19gc8FkyQ9WMbfeyhbqVRQjLexhX2t8x0Ro
HZqaHQEn2zDSHhM9upJqstX1+Dh4wzNx8wSvkUvAFsMRLw4YPIQ0hRMicuwzCCkAJywWvGBY1A95
/1jMiFLHgXF24QO/4CaUH4GQH3omvvVx5a6a9hIWl3xIXp3+jRCau7Fv95ZwvjHTCkneY6vylhaQ
7RARkSHv8NCZ4DN1qYAC1I6OzYsud1LI8jZ02VfQsIAXHOELt3hWPBHsKSxIOlTWlZ6FmzD1tpAo
X4m7/hJgNlsKfoBN0bWt2p0+htdMG55Noz0xRDnoOuGecAZRkq7ZwiBvJPO3rhX/fncTEWYRMCUX
cYRGw89pp7U2MdHyIlDjKGFSaa3Llv+lFfEbXdQfmm2XK4kcEWkhuXK9O3L2loQuh3s9tKNlRo6R
sgBbiKEyLNh6k2Ul5ZRJPKxuPlkB7Uj8nFElvtkD5/xR5p9TytNacEEdypUxZVyWPZXBpjHq6+Qu
e21CFWAvnKhcRrsyEZ8I//aCdLGVHiY3PeZSOGTzqx3bm0EBgi7YCljkSDaR8o6MSLiUiwAp+so9
8kAjaWBe79XaXW7K3hESdXn44BrGmdRZkCUpfkCtO3uwkrx2+vKC+Vuu+PCAJ9JC1qebIjbZ43id
Wt7P9kxqz8gQtdUA5kVfHdETwOgZ5JgHM6ifoZNCWMQU+MG+dTbt5na5Mv3g8MNrcgHHe7ZHab45
MY7AuTnpZXTKy2adEhNVKZ4hDZZq2G967l9UKKu+mD5T4jIqPf7Sq/nRK9pnIhjOlbI/yLRdGo32
fTdCIB0KnAad9YrRY81N+5DEWNCC5qLNbzjZN4Zp3TdJ92I34R79xUlDVewEXK0uHvdKTc+DHn92
cG+kop/v2CGKKzM9aAntDg5Kd0UQHcmjHU5FGpIRYxRbRSCQXfGhOuh7UaYxyCYWBx8YZk3TfYTh
dhJLmhsLyWIxKTbL9mkZCcmSrXuNZPsBm1Knvxp9JfqIi1neh1a3ybmjrUCcf4Jq+uFAm6I/LB+N
HbYnt+bGqef+WXCNVlaV3yV9eJ9FzJZMWT42fbUmwfqRgPClHSEenVJtVAGJx4kB3hs7hQ6tnHhT
o8Nnt6xCSRq/0YXvVzPOXj2C3BlN9jnDa7KKp/lx1N0zR4evWJkk+8l7honQqZOrzVrJfJu36plM
YJonMoXusbQzQMlIm8mGZ48pV8gRsTdAqpHRawhGCssiMGXGwZOPpUTSHQCK6o1Dm1TTuhM5YSOS
sM28uzTF8LosFImk6EvMiSDR8BHXqt5G15qNsOrUj5ifjPY336jEul9+s2yGWznKjzYzdk2Xbu28
vfCbcFzhmfNkvx9Rz3EO7y6SYTpktPlbI43TKBmx5zNcl0LW28QE5r2nMLiXDA4i+a7R9pdjfJVt
cuUwDK1Iu5lc+j/h8EyzC03gR9vBXyx7694M5UcHCcE3dQ50Yj4Hff9sTLSP41p6PshPfylN65qb
tiJnVUzfzHF8Xj5h1fKJMl5go8JhTU098sRTbzOVj8JjEMDDTWHCzGV5qMP83IfujPy1RNsVSw9z
td/GFJ197r1GxA/fZvAGO2SiRQw/TyRq102G2pIJxJiltYFqJ+waMnQovopW21JRXZziXx6A/1P8
eOjO/2fJj/+luvYzyt6L739U/Sx/6V+yH13+lyAGBCk3iR+Uxv9f9UMMCNIew7Md3IGWLgV/5d+y
H8nfAbHI9+uGge5cosb5f+khzn8ZjnRcx5QmGXFw+v5Xsh9e/Q/+B9T1AkcLvkTel8PrmLyHP+rM
ZyfIK7ObsaVa3dYLMiPa9jaNQK1C2Mw8jh6siY84UxMNO0/NuySjUzDDa7sLdXEwcwYdCQHAWyiY
Z7MO4j1FcwRtH16B8CoDfDp/dOjAIbAbvqdIcElstiq/GwBGaLN5+MOH/zdaoF+8eD9/IWxYBuEr
UqJmsn5R7DtDmyZaGBFdVDnv2syu7C3/kpXnu556dQ36h/Pk4N0mC8v3yAA+BWGJbIAgeXbMpN+4
gA7izjslbdg/Cgiil0Xl1EUFM7gssHaVLkkRmns0AWXknsywQRG5REeBW6v2NX0iNslwOOfMEteB
ke+iHjT0P/+avwqeuG6mQa3N4QWzpeU6v9gcITt3Vt/Q0/OqQR7rqtaQ3Jb596Yl4Y9E657MvHTd
hK1GHoNp7SRBzmsd5ckTBm2CQ/rsZBb5eO7IGNOh75ACI6KHUOWnBCqXWxn6XuUaZgMnB9hc2WjK
o7HID1kw82EGwYKGaw7KBX7FqCxCSbsrrINtBOGlJ+dgn5aBPHoT8L26FF9VH+pvXWIjMK36Yj+M
IT61orhtbxMHZng/eCXnCC3ZK4dIut7o+mObFcdqaNI9EBlYO8qyjyO1Ee7tMCRbxra3WZvo259/
HAlvQQWVydsoLtyjO9DVy2BWGGalHVLTJlFLVMbK6AL2Ndu51aaY8Lsu09bBZKUn2Cf//hfi9d0/
Xyjjz/6a5X6Ee4sbFXmfg2/Y/OVCIYyr2srG7TmaXb5tTJGeMkDEay3usz0NZ6EyJ1yReHJubCej
gkbaLZZdKI0Tk8CC8Z0GkwN7vixv60nhIOgnAVKlBqbV2mct0QCWLPdAjIMCZGEZHxgREUXnwhZ2
41Y/Oqk5b53Mzfzf/Gp/thv//NUW9jZYlEWziPTuz2tHNVRUKxosEig8SKTMsKIBZ+e3Q+wEu6jW
5ZGy0EF97yAXcYPJ9cl9Gan3TftGa7tqXZHEsAZ2VHub0gPYafCw2K5BGykKbsUgzdNotNnJ06bT
P791/W/e+k/Jo7EYhW13cWv/cdnrRZnV9QQDuPJyX0M/ceiZKz4PC4dsQeZVHeIXbB/E8U1VeJTw
SKscGNE/v43F+f3L6msSCSctD4fPTxHnn99GOw5MBQTZh0NTM/3PAPZZU9bBo7eeElR4p8Az8lO0
fDWJAv1gUb1EHCm55M6DJ6+R1ns3AJs8VCR8NSLj/tdXoY3IV+9pMfQaXQ29iWu/Z5pMnuUw7/Ki
a373q/zdJ2phvNYFnFnPNH8xLLWF7UwGA7a10ipyZca0P3bmfQvH/ebnH9TyUP/8iqKmIf+gBXu6
3CP/+RepfZL+vQdcPo7d7c+9ImvCjTY0x8LiRFq06W/W0b+7EXji2fcwmPG+5S83AvM+053ohDFg
o/+nhS054Xrq9wmHtbDXBdFDyXdIe96Bk6a1Q54mtPQ3e9ZfA7woEBwQNizkCHkxnP35NhhnoeyM
Bsl6JN4UtUP4SfqVTgQQ6DXWeXHyQhqoZBwB56hjov/q/jeXT//rMmUJgWeeGoVVyvrLAzHFOT1P
MIhplsljpIOQ1aBNn2MGvHQEgqNbth92YhJk4mm0NVqk/SaU9xrE/xhXD2MRkZkgg7VRh/1RDCW6
sNxT6e88gctH8R9f3LLm0GEwObg6NqWP7Sy34R98cYXZGq5RgbuINCTwumY650YHe7uAotF+YKx3
es+3OmWdovyh4bx188/P7M9P4s/vgPuEl5bSwu/q/rqgO5qeFrVBi3tu9roVxg9jVK0jSzwTTl+/
2fQ6121Nl7BU7RP4WmNjT5pxwIi30txcP4G3LLapy8w0KDxx6lzsLpZpgH8LRvS8rLIr4oTbVdLZ
96KFfWrBHDgYErOXlFu78kraMbZaBVM1bn5u6DkeC19LyxcjteCcLxQ5o3Gg8o8Effxchke7a3/j
UPzFFr1cCIfiA+YFAQmma+i/FI6pK8KyCybUY3iIamc2KPcGccsUWdyaDi2GKeoPgCdvVN8ijrTF
I0Fu5pOuT8c5A7bn9DrHxDzst2wC4Vl0JlbA0Tl0HcaXOEau+M/XbdGv//myOcJcIDWoxD14cb+8
33kSoLfYHv9VMHUkS+5s+v+nxqxplyTeK1KatcfHeJs1/Y9/fu3FQ/uX1+Yl8cewX5pLNf/Hm9bO
A4sGKtTgIVbezkyGRXZrauG6NVX+yFvmYSL063fP9N/8yjqFh70wSXQK4l9+5Y7QA1ge4fKymrlu
3wuyhbcECTn+6MUKryjOsqbISZqdvE2mTAaqlp0cY2g1bhNBmMzbHBg2WruxNffLeeShPfYM5X6z
Gxt/3TscnUfa4jTBbmzJX/aOrmjDbqz4fBiXCtCYSNBobNWGIjfLBJdbyogTco7SmriP9WCilgLk
tFN9naAFa2hmGbnsMGXNH5Vd4+tTTX5RKUqkNgi6BzGjtRyjfyNy/kdSxt9cVcewMN2zgbh/XYpq
wkXtIgAwb+Yi24YxAh0bkQEqdOk3Rh7t5wxGwj/fSX+tGGxBtY9VZFmuDb788630H7BQWuss1vqb
qpGspMZ4Re2ASR46UO6UQCexX7gLOYhE85vgJ0tooQoV4IU6MENTG34g/CFEvgNFlgevZhqSQgGa
SCHybpKf6ESkapqUv3kOYfz+YtYgr9LQIeRQNEqL1cP55XFIuDyd1xDyk1jUjZNrXZsxrZhsaFs1
J+z3bgR2K4qIhY+NM9GN/mRpyX2/tcYQGuJcG35nbYSJAtWSGGPRMqV0tIgd76uFZTEFpyiSiKr1
fN7GRXZXMf1C0OIS/OiCmtfD5jrPHGNl723JyPDO1NWHnqwbKGbalySlqdBjBm6AtmeETanX3ReG
dO9bi8Q416A17kqIIIcy0W5SPZaHNoiIdZ1ADBqA7xkrPzcabs5iRhEtDVTboo12bBwrU0tu8yBu
j7p6JTWTd1xaxibuPdcfSPvBOQlecMl6yhYdgDc8QWE1VmYVfbWVuS1bxOwFNbePrqneoA75AdXY
2jlJcUEojgdn2niedkTaDq78yQ3a9uHKUa7alMy3Njz1aELJE2JMAxd7nHPCadExu5zM/cx7D8VI
h5Rdz+9xKd2IIN1H1mD6MI8JmB7sVyPONMyJ1pIMtckBnB8yXrahR3q0Zv1u1BDrIRA9D6aZXAnc
RgTBZMrXjPbFFD3guwmTcNpo24h2lCrjuzJxjHWs48XQSZ9aaZYW71q9uunLfFwn6toiqFxXOtpv
RiWK0EDdWGE2VhuU7NoqrCrFFphzamS+qnnjS5JPH1jiYYvn4O+RUAxcWlZZ570hurwZM2S4KSqb
qZ9v3Igk3WyU5hY8t5eiDjG02zFLDawVZFeaLqSHoiTTpdA+02E8BVBxLqGeTWcX3VlTTx9ErtNN
B34dZZmDRhslNjGbBBksodWkpKlEq9Zd8d4FFG70gwPkOGpDXEB0aMf4olxiaNyUypyakGYLZc2q
bVr3plKHuRHWFkIa93WE6iVOk7XTvKYR2L1W874rJIkXEoRQ4OVVuuQYKD9xi2qtjJsm1G9UkLpI
TMwvL3Pv88kD6p4WR3V0u7RcDel0LZsegrrHD+gKOGId2JSwrz+iCsDiGAw3s/iy5VT4sZHCKE8j
wo1HbvE8s17qEApjo2ggW9ivDe69wyAl4Sv+OGLCFERlbOF7Ngh/5HJYbfeSPL0QE9EqMjnK50X1
GS5R9x5P8grtD3pw10YQK7x0S2CBdhMz4u1UiJtW8WPiTAH1GbVhTTbaZw7FzgsT/BF6buykUjeV
wVNuUK8gq0hn5oj9vAs6wqDqYgFrNqm16TrCQmN1HUhUblvWE2/SaSRvZBthaGVYX8/6vKuc9EGB
7t9EUQ6DfpF+VNRVFaFqY35o0hFHuOH2+3gkR1FUQ+lDtI434YCBAEpiuYYmDZl8+J47ib6CyZuQ
lqFz+F9Ns7Nh4GRuRyjnmcLR69jlYgQg1IfFHkKikCM9ACCjydCqddNr+NzR80+eeDALISlQNLLJ
EFb4eUTWg5YPj5H1GXQ4bBv7O71CfQ0w7rFmRVpn0iV+IU/tvYuvTIv1gLwRrkxQNg8pC8wuSR1x
cOc3oY/21kyKD5tfzagYTEvPAuSJowuaELhfq11CJuzHqJiiY5p0vh0z7GobnUHWdDDLKDglRNKh
Zy9wc5s4PQTJkuAxq01swVjKSUn0A737zthgW+V56LeM/lY2QZxeeqPi7BGxXRyFb7lJLEeBa4zb
DElBgZoO31tJqJ4fxVbmJxx5NwloTJ8cbeSqVvYcpB22jcp8bUy+0Lhxc68/CQJV9mXZfXbLSsGA
TZvD7pBCpieBeFgw25L44Kl6nyq8MHE1qJPV2d/gt+SEGMzfouhHlKT1mpDDaV23iApQbcd3U6vd
5Q0q7FqggK+9hKncqCEvq/duWaH7rHByJRkbiOGJ6dREiOWAzt9wuF84mAkI+ixmFC5OAdLLjd3I
1y6ZnAvXl3VwHtEJ0ZZ0ZArbtdC3CDAy0myuZFMQcxHFEKmR5DQjlhXlurE/9OJlNiaEfzqUbAsP
QCBRtJEXALk62CUR/ZZZSx9E1xC7J7JvsEmBAdPOrKNL9Eg1+pU7bnsdCYXvgmbfyljfOj0yC0MR
glk2SLcxVBPjSFwdiCXUT4B/iCgdPZw9JaEANhF0hAGRc+CSzgLgIXuBH2xio86lyH0L3vwQOe2h
IYGuV1WLeSmCv5yib0aM/DCWmb126rhfJUFqbBhvfUZom0BHo4shCUkipXajFrCOfcoVs9TIMJqb
tpTBJkwuQhYXywZHb6nsu+VV5pX+Hk1FzfanKX6vllujRkPEjs5EVwm5JCLDujXig6erE0PaZmtK
8M6edmgCi/GSFa7lEL5GCzsvK80lli66SKs4kxogT57jvnNcISlVpdCAxuEma1r71EpxyzJFaBOk
nNrgfTVVsdaN5kTk3EvkBo8ctomAC2K+zdmaqIG61LMwmevkweBTb9AVY7XTfJwLpDzF1LyMlfZF
VcUHOoZnPZP5FhFTgeLMPhHoUu50srAI3nF2Zig+iyZ3IN7HtBYjNNaxg1KxTF66qdago/PfWSve
wfJdsM+ioCYkJMJzMDfFe2FN/aErNYC2NZ5CfTU0+A4ILNmkbTtsAl0tzC/d3Vjzwr4RzlZ3RuQA
URlxm0/Gzqq1foMb93NSzbwaRuIq8slx9gatYh5k40nmPeG8PEqnOCu9lbPco2Iy9qUq3xcFdIdd
NUdfCR+3NzeDlrn+CEOM3q97T4F6nnWiZyIyviCQo+te3mWmZH5FELsxsffGhvnGjod9pU8oI+oe
Yiop3pbNIYZS0O/KXMN1yd+l07epzOEmzDSCN2zLOT4OBE18NH35UHCawUxCTFmGqMxnzUKFcFNW
2Wth6g9pKoZVWe7CcEs5Es5QmXr7II3kK8bjLzPtPWyfRiHDbWQippxY3iZX95nEQxMP3bVk1V4Z
kvDawO+iRrIH5NKvaROT58oyL9KjLXCIMuVnuRthnjvBPSZtQkISaGJ2t8eHil+Y9LA7o04fi4T7
v9YJnCvAs3ctIm5FTeJFKXo7BCd7o7Eaqt7wszNt3TeTfB+GzOEzAXfLDU7Uad+SITc3+DXPZji8
9Y3S6S1lh7CBkwCy+JbQ2XA99lzTthu2IrapO2FN1POLsjBSV7ZY6WP3gyjpDy+JHEpU7SgHwkuH
9yBP092ImmUzMthmG7M3ygRZpWk4wiqkGJVz8WqR86RFD40Sexd1tZ2IwM9lpRFb4ZkvnBIfjUlb
oeQzj2iL0HsLezfMm8TJ3nKPuI68QBKIhfdsjsYuF446O23wJpdHIkNDyWJa7NIYOXslQ4NzUXfX
4+fZtI19X3ihe5+65ZMVG/WhoO4wDHE3JFDKlHTRWALx/4nzx8aKngd8ZbxnkdU2ZWpO97pBq2KK
xZKgc0fsrXdIDCATsyUD1OxUn2W0S3RiMCeze9BGLMax1u7DTBqM1hJvYybaW5qO4lLqe1vleDgI
XDnZAOURLrHK0YXEdZT/QI1B2FHO0xHty/o2Ie/YR6eN2xCr+IPeYvXuqm1zR9MXYi3Kl82kw/zh
n1E0ue8gOxgsOCC6djGTCk1Hg0NPEf5Xk8w5wPiVLPN62/0I67WNbrlltRYt2iI8HQ31oKGsXdbg
7DQENtphz6nkznJxgtePMgnxyFsEBrTxroBLYSfTEZzUN3piS4X27umWWqXPZu9cp5Tapy8OhkE7
R3UVFbyp3U/INGAgrFyBQG+yMRCVZHxW0vBQKfVLBHoKI96+UunE15q6SolCv2mDDjkdrmrAxRpH
qRViKgqOIbjpTW8+9lhACi/hvEY6JAV9uUO99a1JanQ+KKlRcJVrWuGPg7zJZGZu0HTmvtkm2mNL
1nnQSu6qwDVWU0Cs1/JOyxLdnMcz3RuRP6gUbIbEmj0FJSLsAMKQcU9A5alIiFCN7zLLgAbNdK3s
xPeoNK9lq4dM77EmWPqMK0rXfUXHjj36jWErIaVqEZDL6GnofcOOcQ6GVeCrGuGgZn2JVH4IMQJ3
EdgI9MQcCZQmeNorzpx8SFioYX0UXXwFtnzCptYTK+SSTlK8EFb9xJOBi8oWb7Hjflj40lMDox6f
LJFc8LU1JL5B8mSHwe2gdfFGxHctpf9/c3UeTZEjaxT9RYpQyqW0LW8oCgrPRtENtLyXUkr9+nfE
7N6mApiZHrpMmvvdey76d3WIS9gssL2j6G1pa20bDKb6I6nrx773Fptdu/F7pzllPuXKXIySY1ZA
307m1zxw3orMujS1xN9lURLk0Au3deyTbBtxIYGES9sRR0GI2a6HbF2Y3IlL0XXsltckkWx+uREj
bibtfqZ3hlYiwmCFRbKmys2TYYUW+XGBWmG8Ehyr3V0ytxExDfM5LJ1TJcZg7UVgHUwr/ocdRmPi
mV+1FdAiWaSUXQe32oZrLwDskwW4o5zWP7HnYk3vrHurzLihG5GHfUKvvWpemyoI0AnzP01nfIg5
TLdF7/ykhr2FD15sWOfCynnLgvhLGjyv7Nf3WjYcfMF2IjJy9Qi5ChjASPOpqvmtDRTQINkX9pMl
rQ5jm/dEdOo4UAlDPhWL/WDz0sgowWyU1zVtShx0is6k5i656a7/k6jLb1xwJJMVhtGxrqZPazHm
Zil4xLgKaPwx7iAWwIeIPw2D3GxseSl+1RBuxJI1GqiLqBzvtlQPsDtt3fo3+LLl1smTl+GPwncS
E0+po3iHawhnuBQ025TJzc8QlCJLPmlmygcvYfqgZc4q2SXZ2mWRKTRdb2E2xW+O08b7osmj3SLF
kBoDeu3m84VKhXrd6MzYsGoCtUG34c9f0Vbu73VaLHkYsrBVqB4zzxrhjWQS92hScvAjkNIRsMNJ
zJ02L0OWonDRzKGqOuoQu0S3pyKBh3VMpNPRu4LBvVNbiUeJK7APncJSx045JwN5mXlx8tlYPV5E
Tks4r67D6PA2jd/aCXweJ/4a8A8PgRMSxsnlT5U1W+M2o+ru63Dp20PVGHzXJGVE7ZhHtpzsTL+i
zJRKknx4zCp1iisaS5u+Oo6QmDJXVxyVRH6m9gHvW83byCgjj04HO6TsuvqXi3Y6EWDfRD7XBd3F
cjvFzoeD55b7JM9zHr42SPCQfthpxowQVQxSnRZK3vVOSW36TKmcB5FF5eC6yl6eliyQLMbgCMb8
kg3d1zRSlFKnVExNgp7lwfL2TdI9OFTYRIYUgKw0oAbDekuy0dwbNYXOw2joLZH1lmK8ZnTiXZfh
9yZq3B9bMpLakPEdI8V3Y2qDjenAnffd6OY3jv9M1hSPLUO1ov2rXdbWki4+UJck9kl4USMi2dym
ietMS7grM4hDoyGRvr3ERYGe4dNv6aKyjK3PBVXd5Um6U45x60pz07Cyn3I6uHhvsguQDCEY5a0H
GX7aNFarnDy2yr1vQuZwdUv+WkMaPTZp9ErTbrKmTIfFbGKjKoDabbtp+DQorhN4VLWn9/NksAyE
r/HcXwjD7mldpHYHVcmBuZHU2WtdNue+yHl1CPEaNnx/wWSSgqe78ZOBMtdf+mD2sVFt6xakTOyJ
jkM2hWgTi5QMqnLTSVrv6dxAMzhGfYmOIotpg89kociByWpag6hZ44e4/HhCwhG0o8uEIKf/bqhY
FDGUE6OrkMnxPHDRqyl3BUTfb/PspcMhZ2fchN26POpmuTu0SKRWglO4IJWUjPNpIuCL9VbA26LG
bNdw5whMuS8FC1ZMKHUbO5AjqnAm5Uktuo36l7tGcTC1DfuQEyltDQwwIt779DJRsDRQwWEbW1mK
pzwQEdUDHsQGNbQL/JqppppfRxn/64knoo/se9f6DKyRyFqA6dNWfHyUoH8BGxT7SfGdR2rvewh3
mMFHSMIxuacROdSKv6rB+WFNbZASedFw61hXkxsr7kdYyi6V7kXzOozVY1kyr+XtAdg3xe03OBwc
3ZtFjCuPu+64wOqa2Lkl5YL/GSuiNCWtMVgMW1oG17HVn0pcfxw0OOWY6BY5cA5wHxO+klZGRIpR
u5bXo3EG5qTS207TcBtFE+8D0TzbRlKeuOpFZ6XzbVu7PNNhj4ebHKSihZbyD4sW4RyIQ5IYV5Kv
Cb2bvMJFsU3DBKcv1ZEEgOatqznAjJq0uWHzxuzH7lgZyJNLvJ+wEh+d4DaVJM50dTOg/hyn5KMt
4/guKjuaWpu9NRUhC8RIUQ/u3iIz3oLszWueB1JLKp+dRylGRBZKUyq3Ohbj9IbBh77sFgN11Rgb
ajqPCRZxOsDbd+6U6dpTuFL7pn1pWggaI2TzLO4vc2j8tZe4XzsS3+7hRJkjiZO0C8nNRLLdlVMF
JY/wQBcf0MQb7uP9S8NtrHbH7iSpXGNZUDtZEmVsLBP9pLHWgXoLnMA8EcEIIipda4nylw7msegD
LpVBuM9Nj6y6g58BGuiFcUy2rmI+U7m07jFdvtltTAWSpWBPGXSYN7Z3TMALuxPII5vGk1nE90bR
PVWYU40Af1M6v2CuvQQLBiVfCOjU3JKiqaZ4N1La6HfOfSfFtLULIvPpCK3NlTgWIER/lVrHBx9z
uQxdnCVeTkERjKOG+gZqfQBuEJIbJo56JrpuKRTGGZdhQamSXW7OWNzVcAelCCsoqWQxU4/MC7TL
y/lKkApFMjC+es4KTYEhby4qf1UM+bgmkc6BqQFHkwc5e3Gj3k1CEyEbb8QYpchQBcxgKWSdltLu
9Gy02bWf86ULmoWISzkD/gDKQepAJeqGm5Eh9dCGumV14epdlJQhEdRhXMTHnJPCKo7ziWC+ekHL
omu1dfXeNIXERF58GVQYr5qyfzQwjXOJIO9TFQtTgPzv2qB/FqEMYooHLYU9s/f3npdS4dwJXPx/
Keb7rngF1o3QUFV8lNrESeDOEIm3ZgCOI4bcykAOUv2R7nh3ldPTtbGiMNrMVsoVjntBD/hjX5l/
rLAELRKIkI8TVb7K44xUsgHXIt0YmgTDYKO3TrW6RbXemSOVoSojL6CrgG5qJQhiEZjRTpfvsxw1
UY5zvk+9nooQJu4YcLoLskW1l+b41wi6aJ/E88m2eE9pSb5wqhxjKQn75mLFau3YlzZPCdIE0zdj
6uJJR+4mgmJPcRetI5igMgYprvXqofoqa01eol9HWThtUXP9oxb1baAaioUqP7WB9+T28otNBCVB
xfosregbmMOL8n33mFjGCWcgOfsBXGX94/kSWbJ6c3zOxXH42rXpd2cYn/RKdeSIwwoE4llPsDoj
/ho8kbienN6lF8zHDsM+17A0c/WuS4S/yrUpAhUIXUS2SZPDDGLIOERltqtAT7nKKc5ijteTNXlb
DCB/yoZbghVdJo933Dgk0Kwr59nWQIylLu4HgQ3Ir9ds6DePuwicDWqnaUNL1S6Os+DEqrY3kvhf
NMa3vFlm6CXXQD+0BBOP7qc1BMb/qNmNhv2SUNfczOYdURjIERZgFR8bFBVnNFjfy7YgVJEPbH2F
gAhkFtvIq9/4IHEeyH+i5cI2WUA+ioiNL8Z2uBH+4snZ5S5oYCUZWbSB9jaidV4Ig3LKLFmR2Kp7
FV7KoKQTNO3X4eB9a9SIsIbBWrj2ZR6yh9omqWPHxr6c8dyDJ0XNtZH7+sq9q6dpZ7ZRcOeoMsAw
zq9eTm+qbxgg9nFEtzL+sIKPCgRYWPtKbqnQ+c6N+rUI60MWpNGzN0Un+2paxyn4lk3N3yN8Rtp5
YuBf7cJR3EJKGwmKptua5wC18aR535L0WqUaFFlakijQo31vTp9SgnHxhOGs6BjdKGKLuctvPv0p
GRSL1lzbgUGCe+j3idBfjoYc4aHd177z2lvuPRQh78Qg4whiZV6nFUbHLD1MMo3ukrboIDxzVG0p
fCy8ngUDy34Wj/98m0WqMkS3gfF5c+1tboCrJ9f91rd8vj2MMWMcP8c+MQjN47oUAK9mLRBpaM01
JfHNZGZVLCZAP6wtwYZRKV2zRUv7X2duJw+p04+voDzcNa8qMH9KkYUDVM90O2K7qf9UezRQucG4
jWX7W3dGmDBsQETH0oQcaN9M3Vt3RF6hT7FfNmNpbt2iewv3Vhd/dsKgxyIBZmNl1LaSR9Ggyoun
ZiIx4SB3rUfuenRGLVnE+tWmM2sdeAVbwFIf1xiSYOZfq4VN4tQsNobGfwGScc9VUa+SpmiOTcow
H+cT70+akNxgElsiT1yJ4vahtLpy29tmuG694g3F1aFvI/pl+2RbwQV8HVbfOZrxgRYiQgBc0FYW
JfZzz5CFKmArQRJPK956vaGuksbKjZaIlwWmZ64NJm//0vojOdJtnKJlw4WvQprNh6qn1bs7suZT
2uhuTCP99mamB249jquuLs5oQRwVW0geksvxHC1VwR3ydm+d64I5Vd4n/CqjonBxaM6OaTuMG7OI
WbUfb0VjgoTznRMv+pfu8iNObshOKVchYD1xlEYrF9oF5A5Kz2fE4n7EepGXD0yjm7VPpGoTds6/
EXbmNs/BgQzewaqCI6jLdtvGqFaw5TuuswN32pV1KsaxpD9k5D8bc4YYQB0dA4hTRccaOB1g5MYp
CskhMg+DiAV8VyBmUQJ/ZTnYZIErSQbNBc8d78oOawCQFw8p4EAU3nKjYN+6xpvT9V8uajMiQTAz
4jTeI64lhe+/DkZ49ctwwANl7ooKvCM2SE5UlAdtmwmAQl5TljkEuB0q2d/FbLeJUVcH7pXnpHTu
ERP1KuCET1J3NQNy2SR6+JqYJpdoWKP+Fj2rSGtxcZgml4EbV9uWLjRm2dSwRONqNPNi3czNezUP
r2Fqn/02+ZcG1pvUoM8Gq3r1gmY8NhXVwAb1XeMkCmAH7tMYttVaglhauYlcwwY8morcKtNIzijy
iHH7MjkU6lqeeeJDl6x7lfJxATa0i9LuDQn60W6t64Q2Tpnfa+hE0yZkMV6bLT7CZuKcUITBFhk0
2PvdyJSw+iLSe8IQwEddyrsUdw/Ck94Pfv+kOHiWObv4rLJgi/Dx8cf0jbXm1rf3s6JamTVdXtok
ElyFjxrOWdKCfKHlUhFmDCTuI6AuhmM9MrqjMDWGBUd4eOIrkstxPL+7uuCqVPlfquQy7kbqOKng
u1GAlEX31nah2OaJ815Tmri1etYkmCDXJrQ2KdfoSDzmObWUiot4Kqggy9WBc3GU5FBtivrkV/9a
7v7ruXk2CSpReVy+mKrB0Oe7hMy8ZxEY79jkTrUCw926LMxlh8CuJsqB/GJ6hB94sVrTO2QDUp3K
p0vBW0Y1zyrndMKMF+98RliBp5PUO5wu5xGRyzuFMABpqiSD5Sui+paOkWzmVeYPP3DLsDKkwY3E
8s6x8+IoBmg/Y9Hv54hPOOC8p9Rqf3wKXjdMCLatdPZxiejQgQ3fFRlvtwq5F7/bIei8lhir6yFI
whXwwWgF8/woteJdW2YezRN/3MwqtqZRnUUO4TPIOJ/C/vqosv4RYl216XitQMQ5h7ECcNDp36sN
cdcKImWHxiptOBeM4jAN6PZJmLcmyz/dsoXRWb50RQY9i99NTOFZ45xeBy3Pn59w9miXMvllJrUa
hAyOdaFe6XcvkYoKUCklyciU68CEZZEqNnUkB5M8V6ZJozAkv6Z8DDtGTkI0f7waIbEqMai5bkup
OpTxktLs1WjNX1b8rRh1HDLGnFHh0PpXA65T2xoqqyy4CITcAAwBkEQeUrReThoex76JcaEPDJ5r
HuipRVdMvsFGEUGvyKbgOEEc1PnD3D3WEzcgT8JSKR7wweHqoZnUafWKOwC9r3IfxFDMht47zCaz
Es2BqwyT97TuuDGiWwVOjv4mAQnALSkb+TkI7metmP+4cleE7Rd042lVCzilXabvsMdMG26dVFun
6Nm5oV+iVpu7jMFho4I72vZqdmo8r45R3GeTPNtR9ZR2zPMDRAfqY7OLi1xycDxaNZb6Ra+2813F
1Da1a8xQwF1tfrVKqZ7GAJw9/P9q0tWOivagECqcHM0rNAGi/wbbGeT0mQ3ChVKjIiVPXf2dOHpT
ccJiduG+ciqMt6U0NbBc9zgNOQJDbZK3w0SSZQJAUgi5QrDSbBIFfjHq2n2GjX9Xhe2j50x0GIcE
bbHh8yRfu6qF5Dag2nXVH92ngqkP61iexi+Dp4yTK1kAWsIxAiFNoXy3XWFfqEtm90IZqXMfX7//
bCVfXSZuYqx6lpaet5yF/FlN9p7p8U8ch+na8Mb3vuS1Vuzt0Nlg35Xpn1tRUEUMa+hWawPAgd2i
jHXvyhxe5jHFBvGKv7QqAi4R8KuksTPnPNnSwVDCieI6PIR3Vrj0DTM9an1Y9gHtyjWMoaTpKB33
tbdNAtqViuGzsMEkaKYzq6bv/0YjdiRsYbxdv6VCEmp76dzPXHeSLr3z4vHEQdxk/+rdbZwn5CfN
P1EAl9Y1xM8IawTknAWSyo/+9UY9Ly0FTA2CkkWM7TTVOtzJqXrXAmLHgCtG9lTmNCUexbz9h9bj
qfzWmOkpmzj/OT77eGB6u8rHpDAHNEoLpp8rcyg/Blk+OkLtPJUmdIoyPgAuzBDVCSkUfZl9f+NR
eX/26nwP0wfVKwoY11hY8AZu6lYx5iQorB8z1P17NpPXhpvgdAinzlOiWX+SKtood3gd0vy9yTg+
MDd4rrPZwIOEQ3oiBoceg2LL8SL2ZLR30w9b6nzne9mnnLCU0MSwQmN4NX0glKxbJqR3ls2CWtIO
OAaASAHmv0RWqJjEc9jKYZVZ9NnbyZdbPvxUuDeHtKHdw8UKN9jpm7Jz/UBKtlVQ8HsxEXyX6UYF
zVs7E2BH3s43hlfgJ8RIYBX2Yj8Cy8w1avmI/KuT+l1khKbmdHiIFCq9zOZ91iiwKKPYTLai0STj
E1AaHa9jBy6u3uliWcCMLN/41fATBlCoPQw9x86Hg5V0rJBYyTaW1h/BbJ7NXN75/DKXCebPJkrl
x2BbwAtrfTJ9l8D/t1857hmX0d+GYoZ9GVTNxpzt+6iw/e2oJFBE6krWqi1ulm45/emvgLgPmjov
nEKUnHybs7Xqd5Iz/HqKGwcULoVOlRcAVh2MnEHk9FfE4TLx0H9G0/PWM/bKNbLajn0TQL7F+Yq4
y5ZouHrQ6rEy235rhyAzSWF8ib55NfO/iUezqU3unhVPY2EYITQK5lJFhccuxTJQgWRISCMnywQP
IS6hzybM9yRysGE39l67vKipW5XLAN2jQqI+RoH11xDU1XSmPz+UXmk+KDt+rIR49U0f9nE+lk+T
Oz/DQMkZgZkOrs1x6SQyjiIgm0CvyFUEbocSjEMngi65pifl1LQotlNoX4d4fMrMdG+Xs/Fhxv1j
lcf72Z3rjQ1xd7uknUI3bu7nrL1LLPZv8F4ffujFBP5qbHlcanat4KTXQspKcKcWjTscLfQndF2c
xSBNN5PvDkymVLOPzBL8x1h41wnKPS0xjwJ4x9aJdMSgvSHnzwtL7LC7m1N9j18ZVFEV7RhYn03G
yuc46Np1YqacX+c3o0EyM6HY8pJj0Qo9dNlwmn8kx/IpNZ5ouL2DpMV5HQSr6yf2yXRTTD1SXqgD
pNk8wYKRue4tn2DQLj3xekDNVzqiUl121HknM2RG16cs1gUR5TvTdZL6Mx/EZbIILA7p/NaNQXPn
M8pfj1F67BPrbytBF7SU3Hm+ca4aFFY7hVpJhOmPaxKTg5tBDcgY3QZE4dYYt7zxsQOWd81cJWsW
0PjsZF9KscA3Mr9Kcjqswam54igGlQ/B13rA+RluEQiPs53F6/Y6cSQ+CT8BW1grRWOIfyVqsGiu
iQ1QDo3T5W+YspKO4VUYKZ2yjb/gNuJNNefDpZx60K0xfhenWKjg+yrWFYb7kiifAz5QXUy/zK7D
DIh3lI/9UHPqy+jaMtt2J/r52hqteU50AaQYRZ5zZXiiDVxuwoS5et1sbWQvBIWFreEWwVMafk46
60/FoWjbo5lEz00f3Gy2pFXVwxXyGXsAwTo0c4RbQMO4sItzDatR4L/Sqb76jtqFYUdVzBQ1x8BA
N+sz961A/F9l3tK6beTZoQmWsQN7X+EP26JO7BdhAZkZZRn/y+qd4w3vyJYFZNPAP48TRzU1Fv/G
AMSRmRKchPbtrZzCgBPbNw/t1FiQ1pJdCbpom4CQ3WiOVpvC4cYXo9HWhhsxL8OYDLnva5rn06CL
+KGKp4yPRQxDSu8lz+yP34qb3zqrJJy7m2Doextoe+YNZtmn329t9vj1VGAVd8PKOFuRidm7gqXT
ZqRD6yI0HxzpdRf4+fuxq8XDsDz893NbPtRy0MDbfGI5jnIZOtfDHdDFQwTiG2l4ip/cJoifgt4g
c+pZyb6R1AlxggJtLAE43dcVVx+ILMHOXb6VkwkgSaH+sQAZFh81zaoaZBfWbfv+96GXiEW+EyF7
Mwi6q4eXcgw59kZxd50SGtW92a5veNBrZyQrMfnR2Qj9+ZUo2p/KKsP73+9yzHuKWvjHkV6UfonF
ADC9soE79wlaybM/1hnr9uDtf/9h4kQluIiLVTpU4kyt+9R7c/U0QBdavolqtmbay++zNNmU5Epv
th2Km1nnZydyq3uTGvFj2FW0JRSdsy/xZ2BWdaeH9qlomYaOiV7FveRkrePyAxn8GR6g3Ax1GOwG
g7kl09Z4bbH8H9n3kbd/U+7Y1dLd7GpYG009nbtlpvn7kI2a6WZTu8e0gwu/JDLNEcqTXh5+v/19
KAbnYsqZkZc5oA1SU+AVbnAKerLMq9/wWNMYjKFl+FWPun20PugOyR6HMGgfaSsO9ulI7Mv60ID/
5h4pFT//+1Q7ButVM5zGOEveE5OTo9/DgUe1etCcHLf8vekBdcf87NrMC+24/juWTnbfkOx46UT7
d1i+k3oONpMXqLUzj9yaZfxaMFc4KwAt2Ml97xG/9vJPfh+arnPOeT684c79NnGxPcODBFTje/Zr
kyflpmf095DXY7f3OvMljOZ8rXzsdqSLqp2DKLCIFq+VH+ExI0QHW0k1egX4ZZ6Da4mgcEU9cK7O
VYoquBKW6ylcWshVjWmfSXfZZy9u7fPkDd9+bCMhQz86Sqt5TnRc3QvZVvcdOPEyGIJz0R77DjJm
r+MYGIzb3X4fuqw6lVONRk3N9m3qQlI9frItwt4lw2U4HwDISALqT0KCxq4ky/rfjzPOdxLHmGuY
j63IrYdEI0bBey/XCkf0ZqY/foc/q1/bjcMbhiDGGrpq++JXUIuNzO1f6yzGvJBhl5mzNe7x6K4p
i+w9CE8+SbKjWTX5a1qX7VERnLkZc3ImJAiirzAYqMipPubeuGvgzt7Az8tdPNgTI8Ka0yNDUvYE
rDR4QqGaxN2bAIb8D522HQkwjWbBFiCkOi/HghXhoRmZyBuvWeMBrqkAAsIEXo2iNHAS8EnjvOU+
IZ7k0OOeZFrU16qedpyfxdnADtQAJOPL3wc7cwij65zQQ5oF+wl8KjUFT9zy4xdr8ol5m+G1qkS5
K/pRbXOf9PI4tvbRKa9xPH47Dbg+X03DVnZ9caqr/ss0mfVkHadDMAO2daeH54LCjyWjwlFe9s3O
ait9ckY3vbOmfl9I56FjR33IJs/e8+d1B2cYhyecgSsDXlruBNHl9yHTZfzfV2U1flcmsQOvg7Uv
syb5SzYLXylr662wU3FSAGE4nNvRAxRmzknhHyBm8tsMSpZSZJ0nD1vi3hOm2pOITQ+/67Al/eIU
kRpbtWbu7ErC31sjie6jVrk30p7RAw7+nwnzyv0Y9wGFcvHOwMB3lh0rtBkoj/uE3HNSLfaG5v6W
TArHa2WG+9/FYVxWhXnhUDF634HX2rkmAjvpjPZRunDx1RR0YG9RfMq0fbVKFxNTwIG+qpLkHfxj
smvihg5ETyXvMvE/3LyCIdNZXN9qDeK6qLuzvXwVN8kuJBPwEHHdZ1Zdf0gZ93vs9s4ukHgPOw1F
JPOZIw79aOJXtIvb74MNQNHAHXv+/Y4cER/nKN6kLH3//QukGOa9b3x1oc0klV373qj3Yy+7qxPm
EKATUNph5vzUTXkyiuqrqOOBsXWSvPTxtDAQ1K2lnGNl8Z+cDSL4G9C2E6cDhCE6uuy/psNEQebi
240w0JdJhom9caYHJ6vne6WZzJhB9enGoCtBJKptkzr/civIN7FioAhiHHdH2OecdGXrrcmCxZe2
DlHYGdrtOvZ3tFz7vjaVeSmXB6o0mGz+fu+MZbwjomf/921QDOWOuaaHKQNGiprrmJF2SXODu4Su
ZH0jlJbiwWnCvWFzuy1bH8fOQu2YSGI8WRihV74dMH5bQslKQ2L8/VfUIPO7xMOlwtuh8t7QTt8q
3+r+wuh/rsQ5ZQhw8ewhfrKdRhxsaeTrQIYecO+KUb6LqvO7yuGZwE9B/zNNFlkd36y+zA82dppD
0gYLrsGGc9w9jHGuzwjlY49sMnZ3/305TmqXickmExnjPxsy8VpILQ5z3E0bUXEmF6EwtmWBp7jO
XfGaGz4rLetmZnPEKs1sH3TyxmAiJQXG7LAskEu7QDIrgvkNbTrdct7znjQyzT3uv0sQtvWe9dpZ
Uy40PLgTtGuTHUH14yFXbrXNKiPe2uaHmbbD/UPPB+Oefp1s49ft37S3jD2U1mnd+P5wF49k5lzX
nBkQDUcZTK920JSHLCdgLaz8BUOIMRoPqaEhaJd6RoodcPtx4dzaJTHtgI/fwzCIV4jr6Ls9E2wt
BywyXdycCkb6o+BIXI3WDyW4jHQ92zzjhjfPOeOOTjjFvTImSmtmTiZZ2h6tCb+dZ3iUIIEVvPt9
sIzyrOKEalOWGIY7Iewtlb6LHJZziRcO9Rbdn/OjOJc1wrrJrNKIHTBaAgq1qX5akjX7eUyuqZux
gbjudbbpTPEt41wr019B1wRcZ+JOtyCSgK8r97Y5XjivUh7pjdsUb/Ilkw4vHeucjTt3HET60mY9
xSm++Mgjd4RNK/HhMeaVE17EMelDGspVfSEjYB6rqXYP/lx3940aa8Y6OnuOx0VKy2lFLgd8tnS4
vpVII39Lx/rvi+UnRoUImkRENQj2id2MB/CAuyt4zmMQdMTPMKvjleznMQeOQjJPKj9adYVlvQQe
f4cmC58wye9ANrp1/V4npTh33KbXXl3r98kxj4q4KCRunOhN6Y+XNpVvQ4Q0wC1gunC+nfZz0g6r
FOLWsRDLh7jPaQ8QEzukOFFXadyyTr46xMa4Qcon26PyYEiZRRSiqWk19z+6FO0zUdFz71n9te7J
wfEufPp9IK3ySNmKc4bX5OMvjDBk/9/h8fcE+fszLJMSw8FPo0T9SJqTNGKSFV+Z8g9elmS7vqWa
1abZg763BOgyzuJA8CyziYR3SS+kvYstoBPecgFQLBf3mdn/tUTFy7ogC34fQs2cXQfT2lb2eJ10
6+1Sh0tQoBv3wYDAsw0q6yyEjM+tluoQeWm7LtH1mC8V/UEvS5YwyuHC+ucSYIBR29+Ng+Iewhzt
Po5icQnw6IRwYz7TuTvELS8LNQB+d8i7Um8SDOifjRBHL8+CF5oW5mM5JH9Lt7pYKbuwqRQVVDRA
2HGMgJH2+p4MLDzwaWb8VVrmNvcGvYYqyA4om+j4e7KsjXi6pkAP+LCN/I8HNEAPf/wDkIf+3h8p
kYgEJ8EC29GxN5FarUH3XIQI+VBxxhFsgSFlvP+UiJ1DAQt11VVmdenbprq4TbMznUbTS8N3IhtO
gZlnF908IdHIh3SwwkdDGk/w+v5aSQAEXMwMEt1UPLRFHG2DbPA2zfLt788CCtd2o1pCyXrhbeV1
I85D2vMl15U/taXLvcNA6+73oYJveRr5DeLYb+66/mrEDYc73BhnPfQC15Mr8LL60zmoGcA2sLNo
WB7sI54h3vt1CPWuHnT5xtPDPLzSn0kaU6yR5+UxVCPDUI9h8ugt6TCP1hk0bPmceuNdhaL3ycXH
wk+h0FZyrEKAv2AumlkKB5tOlIuEQFZ0Y/JRtqQrTFFi1jSLfS9G/9BaXvdUmxaf2GywNm6NQcio
/OIuqZ3TROaOmaR/189eJlfIg/Eu6SbCNOVYXGeK2khOvtq0NROk0J+dTbgrqj19jN3JefTq4CUh
tgp5YA4IMw/e/VsRBJgmhMvgcXa98YJmfK/7hLj64I35IQvlD45EiJB2ZJ0JtL1jRMKykat0h4mN
66pKEL+62VxpOHvHbiAq3vo5SVZhWx49rvfBEM0/Tu4y/Z6i5J5npWc83pgHIrAPpXSii2jCcjeH
otxW+DJ2sZfLc0PCBKkmoDZqefLtnml9oO3hmjGRukqV3pxxGP7QwXwvdFZ/ugI8PQk05zY5OciR
XOu7MkSaCH3X2kcaA0vc1yYtdDnenTEYrr9fQedR1ziYn4mhjaeqQe6UXgoTYFn3utkaaTx7D5PM
uW+QAA+up/5FKd/9agG/P1ej6e7j2CPzrMuGmRx2JrNiLv0/xs5rN3ZkzdKv0jj3RAc9CfRpYDKT
6VNKeXNDyNKTQRc0T98fdzfmOKBnLmqjVNJWSZlk8DdrfYtrCNIHKh9iAv/2KW1QfiBApuBsdw1o
z1B4l2NGW06YP/9mJqbaQWJ4bmU0nf72x6zk33/YZjZNZA+957+/JEEdBcG3Xf3tR/vzkzrLmiSO
Edv8+USfUAzq+pSehjokSH1W77rJOZVhsGLZkyW7yJnjU9h007l3CMwRuHlQQE13cx6Od8Vcb6q6
j2/DTslkPX9UdVffRQafH02bl5KMlz9faMeDzRVswHFxjezoAaFbm/G1ZlF/rpY/ktJFFPe3jwsU
gL6T32qY4T90opHwfjTtXecz3RxVK1HmosCa4zkAx/ctdOsxTrDfKh6j28QYDp5lvaGTwaxvoU3x
hCDE0sIab5IrkcSc0j7JcbWRJFuGBwfw4g/peGdH0V1vxOqR6OX3hBVF14SoBOttxAPt4tr+K+t2
bRePBI+4Ftk4abQDauStLWPTs65eS4tYJoKh9cfJUPjeWCDXhYUybsyd7SCrM/3NUoqltGVZOR/0
gVfes6r3oRzhRtF37KOuQ1DuNPpqjLpPghCH+zLt7TXeloMwci9YFxqCapQ7CT4erT8JInUC30MM
LZI5PJtwxc4+JHWFmBzyHx8hpNpjuH0OXaQm8EPszZBQuA6DPGZNdJUtVnGpx9rGYO5H0hMx2xjr
CpFsCXon93OEwtC4MblV0rutnRnaDWRe351fPJt1oG2yH0ybI2O2X1Ow0LbyblwBI32WRa5z5o+b
qevRULok1ZjRCDsYzT8tBRmR1uhjwHHNDQildcc8bo3x1ViT7dFBONZGpOgx3nKNhXaaH/OYCIpu
MXPFZXXt9eIUt0wpC4PAd2nU+zICxtu31wKXtJb6t5FZvyQ4hO9EW1w6cNqeXbtr5TCz4hGGH0KD
MMrwAZAAWiXylJsJxz6ydPipKBuf+mWFYrXIgAzqqE2bD/KczvaR7em8ihAILs36WtTT8EjjeI0g
6y3TMybqYniwKvYojZ5g5iG+ioxuqo9oPNspKiYsqMQ3zTyxbI1RWpOToNNYyPv63LxkyUtTFc/1
TEIKJaexrgWxF4k4A4aN7uuaxW7J9oZx0ok59C2ZdkhidG84egWPczVU0B0ngpDSZLk6zVUYd2oT
Oh3Q81CJoK70n9reOTZSsrHtzHNVlAfSP1lpw7sKXCGvbYEkWou6S9g2X1WbfGjYG9d9NJR7O7Yt
GvDIQ7A8Juu2cT7HNMGsoBoA8dPQ4D9LjU2WbFEA1zQ2xRcB3adewuTGtUg3GoXYGmJkAUXG1Tgb
3t7zfh01/fCAZ2Rg2D/yA8T568iUDC8Us/dmwfSKYYl1QkaF+ZWnkTVj1qpTWmKHn1K8RRH0DJwC
156FCdr54h30J9TrcCB7jlR2sCfEgyAwOiBYCbS6/657Ie9YnvINp+mE8mNNmeRhBqjZE9Vze1yu
oFJLj1rduIc+R71ZKvvUcPujto1scAvDVBCv4cV4t3vWJXoNSTODwZ6YiEIWp/KTNxh3I+FTuymp
3yA8p2tTBzpidQQRotGtYIVvS8PzbmAnsnvsHTxdhr81pPjyO0YarIbprwYg7QRM7bHeF2Dts6Bv
9JuYNzLQiphYQKAiuC3gKfR2+5HV4AiRsaN5mV8ao9q1xeJ9fFalne/RGULSH6QV+H35YA92eyjS
6CZTNUQVJcdNa7EidzNWgcxTNzK3OBfVg26EJtmxDsGs46vV9SdfFbuhqQ6qLXj8EyKFBgT285hi
TA3REKQ+6i/hDRM8Ak27iw5WFxe7RAORXqtxBpYW/4bYpY5IpspN32IY9oYyULEwD5lA3kHTFjCg
M7fRQIZC32HrzQlEJaCY/aizNaoGBU1skOU1KsyvgiY/scm18C9KaTtnLNjUdUPCYCi81lIneqM3
bGRvbEzoVm8m71ELqYofIG3gWCcNJYr852kgOjcq8Xp5g7MmM/XdF7RnrX+yHKvbR0R96RU7cO5s
HuKJ1qETJWgkj+ajHpHYMiAt0HW4E6NL+TE2xOflVYxCaULhbfv2yQuHD0QzGepd606ach0NpL5g
r8GFYLCzw1USrsLOu80bLQnyoqVzxRbQI7+aRgOZlFmnJLuAQmcZni4qLwSA+JZTZAMcY5wYVJdO
ArK24IJw6Um4SSb8A1PUnbrOvkxAXC9Gr7bppAeR0T8r32QeqPHbWhJMRF3dhNlgbXTXHrdGaZDJ
WiQ4HpeRvqrYDeWtidN7YJPr5B0dMou7NccFHg/qCbSVeOV6FErErB1jJeszy7vXblKnqQy1rdbJ
jyUbsS4565Zn4iZjxK3hNmWP3URI/Aaa57ciS++yGB9aP3saNcFnZ5HzU0iv2riy/wwHlNfFVJ7Y
mu+moX0wveRoaVGxUbZVb6fuiNMURenE5BlGiH/ym/4xK9zXaopBiapH2RI5lmU2SqLcZU3UyTtv
no1g1thGqUISUZaTcUnKVKYrg4NuU2sTbsMGowUjoX1RQhxgWUxNNy3LEdqcKnFvu8ElSEDVYutl
i44idYA6GLp+tZHHriyMKnMysDRNx61rG7gYLOIJKh0fLMcyzb3GUwmnZxTRDJR1YNRhftKT78lE
iaPh6FCl5t3rrsEGHttHNQs+cq4FJ+8mGXTz5EMxRiKCqR9f5nayJ4RwFMylT4/TIGotOlaqFop6
5PmNGUiHCN4YDW3kPSUaVenI7IzbJBwPREAxWSUCdGRbWsXae5NTTqakih8IA/lJbOZONzIew0tK
9mzswO2OEX9DveXxd9/WDR1tgmeCPEvgYYjAYLUKBjIsAtCbE5NUIwiO+yDR60NWDRH3os5gPAfh
ow0v4OWbl9YoH/Peeoh7jXW2AvBbaiae0eg2LvSZJ9l06ksUzHbKDt2buktpFfJCPWrjY/Tbg4ad
SsO2iFZ3WZZ+mkNKyQFhB3BHH1LyV59SzPKu1jHodamC+RElrABKBpl5WQRq6Y9NsqivleMFnY4+
3jbGTz/R77Ouu1E2waOROb43sI77zDf3bgx7/sEAi3Z1Rx/VgwPLiJ6UJ49+NyM337i1fadlxmos
ZnI+JYiK5GzImfj1iGuqbZLAZHS2zkN7cdRjr4x7cYXNspcfndNotzyMcV/asAAIAWGjR1sgG2eH
6hzl2xWkq7FBtsxJET7LbjhNtWsd4UQTeK63X9xK3yp7zbyuCXINwHE0AFCAeX2TI+LEKrdOQ9Vz
M7Q4gA2GvUQVsLXOgtl3842OtnljeT1hD5IwKZNh6DD4v0apvRQt3v/GImFitEhe7FPWQcpmRIvX
0d/0Ro+dpm3PSZ/0m8bpFWY59as4DU45WiZpKgACgu37EKFnJ+8MNYJ5rDpjN5fiYbA5phzSDxYY
kBskmOLx81OvmV6D90ZfmxmyMpTZ5k5DmOc7I4pkCGMo0sotIa/WSVrph67x+ATbMxOrPVvitTPA
XKTWbZjGzzii0629wHlIsdnEbbbn6EdI5rAUsjCraTZGL2K8CkJamb8cGWISc0TTZOVRs00mSP+R
Fh8nn+dqhzFiTfP7JWcP6UXDhjkhihq5oE66Q38rptjFgAXr0IEAng+Bl7KL1ATa4FHdDzl3plOQ
k0B15MEuSHzCE9c8qSTFMaLA+EPlNlLmVD0PYb4vi2o85JV69wgWa6D5Rqx01rRXsPQ7NOdhYR2Q
/hTkaAPHQyb+Jvs3kJaLcZLf2Z1DJiLKOJUtfKLGkAjTEHeCTZs5hytzV6g5PKhkfkD/gugu8V9T
T/vtyrnapokHfgbqdZgi+JCp9zY5GS1Xce+E8aKiJTZxyvJDY+a3xPX8Mtx9ijk9MSOG4bY+EbKl
nWsH9EQu34Bl75U9733lw++we31dSCoPMd4rOXfbtqiOeVKQzjolO1jS+hYLQIF9D6FIhh7IjZ2P
BJXhJg9jBh/qqZ/Bk8rIbNAkMNsg+cc+z4hYI9lggWlyGMcTYXYmBs4Bu/8AA0XGELSfZmT55YQw
cdKOXnnQak/fWW5l4BOpXiZXv1vi5RXaylM3Z6+w93Q6DxaZ/jQvKZY2b6Ve4ZHDO8eUft4Y7zPk
Pp6FiJK9jPco9i6tKm9rjbQF+o8nahhyBzs2b67Hbcs7F5TjE+Qsohwd7wOdgHFvJeoz0nDwChcZ
ZWJygHNCHnLlNAATwnZDUkeOvl6ad27pvXltgTKxvU2KjvF90YW7SnPZYRBr44zfgrlyqjsvqY79
1fS9z6YivJYIeARa+uNQk9LDvfHoEUF0wG3I8mDAEkYSCrdCG7SKFlUrzIMnpgcACitgt9eQZ+06
XVSHQ0f8rBM92DiIl4BfudEzRNR0KrJDojiFRboZTFKZK4rm3IV6YkXoXBvV7PqcG3Ce8DsgPcVT
SNjMusO4pKIY6Xbn/uqzd5z6/KGXBlaW1r7pURfozBGxQEdg4oB8A95xzs6J12vbs21aEdpFUUKC
ZKHZ1Pg+Sl+j6rHOV9ZW6TQxfVaRZWzLAC/5g+bhsMNexvYdRV/DbJbKjSxBR0fCZJhQS6oECRaz
Qycl9Ngj+B4fzkPhQx3RQqysw0j0F4Eebf6W+PBnxj790Pp6F0bQBV0MaSwWnlgKBm5BQ6cSFNRy
/qTD7VZhOPP3m/zoMOjtNxFvyNpDp6/hvrWTj6HDd5Ilx7ht3ruafsXVWkSpefYF4cdbSYhzso5v
/O7Mzb1z++rN6HFusUW9Jl7+4eck8Okdalki0+YGkTu7is9irI9R1p9bq+9WY6suUDCokY36Ydas
wNIqtOO6eolwo6ymNPxNCB3MYs4mz+BiwWfsOZgCXfky+NYlNJYAPN3ioBzPvbJIsxva5Wz+cuMk
UPI8aw+iYVRkGCVFPaLyMbuXg3/OzfA4K2Cddl89trb7XLSIfeaR0nX5qeu8e3IAIhSMk5IvxuME
bE4G1CetepYjbU1tPWl9h+ewYlxiiGGn+6pl06F2oENYGUVdhQCG8EL2H55R3sfTNGx4PhzhhQe1
dfCpkyLe3Y1AxLCfuvlZL5pyK3hO4t0zi7uJfR13fiBrVaym5QCBDJNSKhCc2YgSdh8aBomzHqYd
DDZB2iI61SctxvnJCI2wNAOeNyf2uQdraZIPv3UFVdpUM5ksFk9YjrXzYmldt6K0bdZdREYYVubr
6KNFrev+Q8baC1OBehtWhKXZo/ntuI8o9gEO9LxLGC/0YDktSthjS5Jgs+7xzi02KpLGV7HV7hmn
3qIn+l70NhFEiW1pkrCqEU0buioKqDcMxBMYGUmYfp77/hF9B8A0t3x09eKcx+FtVPM8csWnGf+6
UUv6dMPwPC7im4w1MBCSV7bXw7pIbwajP8OxeDKFtpqHkcgbl9sJw9Eyn/G/tAYTZ9rgd2twF8Ot
NVhQetDn2Mm5usNlryd3Jh4gZgvDzpvEp+V0jyNuh5neJGVmrFnVfRzBTsniGNVuCWFDNMWnp7X+
fihtYg5s/VNLWM1kbJw39sRv6g/WN2MYuQpNXERh2qz6gsbRZU/DpeTzMlQDzxsq0FK7j0segmh0
qsCkHVjp+gzKO8GMqNZFpyVohMNXQ+BQiBoMM9K1gxC59S114zEv1UXV1l4rSL3I/YPnMjuXw1vR
iFsDmeQGueQNOIur2U8bJkuPlo8zLoEjQrtcBtJWWB2JGgMuCgfQ8ArOPtAh69ZhSekQTszoy9h+
G7AYA8+EClPnKJf7ya53lJnGjPzE1ZubxAEp5kYknOZU79SQE15m6a/16X1BzJgOs2lnRMlI8fg4
R+U3RhWGo6nCfJbrFDjs9zsAXRasL4qx/Mee7Q897x5p6mAxkMULt/QcNmTEFRpOHofmD69uAyGE
q15jTLsqCm4zAW5pakP7JqcpIvkafH8gdZNX39WYmbk7Nwt8vB3XXGi/c3mfQbDcDRbiYm9ImKd2
dHlSS+9SJAST1zEkcNSqtifif0rz6sryi2WB3NgqfoiQL0aAyTmEkqCb44gctsg8tHBW0tZ9afrs
XaLfm1hobgrXuOgTy+Yelc1wSbDsDgMgIfhKftBUoG88ZEpiRA+cYMcGMQcRcpIhFU/82PoEp5FM
J9aVcqlmnHvDsOOAND7cCl5C1nKZnbrKlltydH0oAC7TxPo28UO1MqNiCrKZCzInzmMIcXRMAEjK
WvtiAyr59nsttveEs8eX2i54S0Kexwl5xdD02NhM+doawmCcuecoGA6zH7FP0jx2hln/IooqOqOm
AmFF9QJpUF94P/ZoWKuaVXnjalcH5cERmfWCpmw5xfvEX5v+c8JEKgBnQgTkwuup/be4QXZL48Ao
e7R/UPHPK5en64a7fYvCaC1mIbealO3aITMUuwHGcsU2CeCEzpc2/oclUEck1RX2eo1ZHMU0cFuI
ltj3As54eDmITvOwSOCg8azHh7U3dLWvcSGtMzfEZC3Os2fcl0ATSA73dzGaCn5sl8C8yFRLHMGq
hM4AQYKiGbEPR5/jkWjWDi+FSSHfF2jeMYNgys6YBUwJo63a878RPYGFqRviN9PyWFTTI4M/Qt0r
4wx6902WE+vt5iD1SV2rRjsO+qXm3slbz153s4Btt9yube+PR9Gbga33PG/6+DkSx9DqnoaRq7/J
6+XqvYmN4tmOwaR1rdsgRxawK7PEu+DxUSsdZ1JA8fVM8K6AQzttbWd+jSyDyYJDIH1v37t6hLaP
9AtVgAL1hDrOmjhpXnNTaspe+YL9cTrRcgmm1MmAJWOixJ6wNhPQE18LR3yGip6a4+rILYAW1Oov
el/dG8KozoWK9vTmxYoRwK1epx+2WbMZ07oFi3OHPUEuP23HoPOYIVUIOj8SXKzupmIhdwP/OMbc
rH02JbWN7wWIkXweuMlqbHTAWLBM7elpcL3ugB8hRKW2TqHBbFqDIq/PIw5qEjs3dm9fHNwFwDUr
5sjOY/OkpeXi5/FG4NXFWfQogbRecalFY0A0ONtd4l3XkQv4pMjyfZp32+Wfps1u0tozLhkm/c2c
ZWiPkalgbjfuEId5CN3Hd2ISbPaPWxBgQRlbI6Uk97Zhs6gcGVoyMuE8zew8GLqGkYsGuatuaU7C
bEvvtkNPe7Vn7bdMq6AyQHrysEnx37nLEiE+Fd5bV2rJoWlBfoHyIW0zgg7qorA3Y/+CGj5mscw7
zUh0azj4JIRD8rUoBK+cJ8q72VLxWnjeTAWLn1vGDCPcqKbp7tGzY6gwt4p8pXDubiZ8UnYpJGix
9oVQXZZyySIt0o5d556McQyihl9SCCwIKQH3x7o10ZcaO8/tojvPo12sE0qslGf9h2Wbt2PU0+Sq
O3DUzSE2vZO2VL2A0eetwmK+0rrh6o9JHsyttceL1N8kXFppzWRddZC8IxEfdEv/nWbkNTrR5aMm
Op6q8hyJjiGRA03YZ9JgdOusir6d1glh4IFMsbjfN1XXfCIHYTiXssCaT5bl2cceK7UXlVfdN18W
oDQBT5bOU8e03HHd3cRETK1t/tjNnb5XbfbcepF4pQIkLtAPr41j9De08eQY+lTmeZM9s9QVl8wb
vaO/AISs4cG05UcxYP8cm29INTbSgCVIj2kP+zwWBlEcna3+1ch17WzF9QVgtLNL25itgpQc3kYW
iIwj2J9wYbgzlrEsQTqTwl2fXivF8iZuiWdKUfZudMmWvTSrS3kvui47lJnadOx06GzBDqGanXfj
ZFSBIKiLc2UdRwTvtCNQBiiepypvfsxSldhKhnhhKeGYhOgXeMJ/TGCdtETMUu5pzV54OCdQlQT+
QGWnLOtBJtYusVx/W4/JzmfsKKfKvs0hdTxwbwGObV8bDSVzzsBUDwyUkn71M3LsG4LRha3rbAIH
+oNe6xFGliPna8gauY4I+O1ADYDc/cz6+lkq/2KqT1eKmxazczTVxasDuo12bKB/tSrFnrueP4hQ
Pygr2YJUmtZGp0bGIepowBA+ZfZz3Dnp0Y4qZ12DXVl3+MvGlIkIeNcchyggjwlG1IQ1pmPU5Ek9
SNomGCeOETFF7kaP4zs7TR/AkDu7xkHoOWKIyDsGmm6Et7pumhdnaOMNLyd1ZyZPWr1oW+WpTWPr
YYjgIizOGkukASFnvxq1nENTFxjzuWU7tKsM97Zq/JshYiCsq8k8JcqaDwBNmA+DtoG6EIEq65rH
sbOoP7ss3Q23/myWB1VVb0MuAl0fjBsszMZG/EFd2tR2CjwLRqUNxxUoWDxNO0lSNhji+kpmaPUM
pfI92uiEbTq0QQhgGTJHcubJ0D/Fro/NkCuKPvvTieBOdUtzHXNUxjppOo4RX3QA5+vOHdbGkTws
mosJRJiDiaNjx48KL7lNbAoHu9GjNQ/vn8xx38M6vWZ6VW4nlhFwVOtHnckbIod8DffgEAl2bNQA
tD2mAd7FDzQqduYy45EFidM8uuECFZiwKUAAgC7TIsmfNnY3WbjWAVto5NePVvPo5D9ePVi3zNV6
ZJbJnPMcRAB4GYR3RTh7ts2k3rbltxS+vW37RUrDUVJQ5mHk4zSzq4ptSi6ZA4fXdOjex0h/Km2H
ESStb565Zw0/WgTQtG7Zl44Ro2rqIRCR7Cg4Gzd2+45kBYc4avzNMKjvHphPYBT5M0LbEewPt5eh
sqeZFCgoeeswx+U5ynxfV4PCy0rFHBFl2/X5bep4ImjkIrVCVgLiuc84UMyWVyhBt0J1LLeiTA8D
eKnCJoXarZxHOfTkpefvNCJfUU8JS3ZltxXGtGuIskRvDm/CZG/hdvbN2CbgJMYXa9E3trX/FTrV
j7WILVwLem3DDEQ0QjHagU1B/fNbzc2DmkuM6YxXZA5/Gh5OAiHwF50+VsHem1c6T0dXaNuKjaNj
WVci0ypRJzvbokT35HuBtmoNyUly00yF/EAn/4VkddtMoEgFv6xodEK9ywGNpOY9jpb+VijtW6+t
Y+Lb3UWNu1JG96477vnqW42uY1OGKQw0IxkDdLoXCf+dq8bW4EawuIh07RHkjL+etXHrNZhUBkWW
mxRbLDpnNCgYnVlwoXEvGIVBZFYoEcyu/C2GZezTIRXwzN9Qmd9KPDXw5hTLj63TgPaOWwLWywGz
d6Pp336GgFZ4aPNrcx43ZKsOB4LrG/8nLe7xJbxnZt4y3jlVA0taL5/SfY1RkCkSKLCR5sCixhuF
cwF8qxC71s18hGQhWPOQw1Fmr2HuMGriyCYV1vkdNSS8ZjFkayTtj24iXi1WLwgerFsnT3l4syVP
Y1Cm2FJi8iOmcQcSZkUGPfqZ29jM1rX8rdw9XOxkqzfZF3mNrJTrHinF7DaB39k1C0AabA+KPsPx
eD21JlD0jB64BxSiORb6inJ6Epk4KTTMM4P5XexjSTOAskTIuxHVJd8svU7YQ7HIa0JbD5r3VZNP
BUATn1nU8V8oNcG+POhwOuQIfajpl5Gu5W7TYqA+jV8ax7snHmI7T158MDp5W6IwUXzd2g3ZkkYA
C5yq5g5M43ee+yMX4Yw8hB4dGuDAYZACRvP8ZyDC7TmMOcH1Rg+3oW9d9Zoiw2jUyfAJYfCS+nbG
KrJNBoRwPtZ6R5MboWKOXxJpzNz9EPYdqtZj4Y4vU7KE2GK9WCWsVtib1w2IbLQfu9itN1GUAh10
oFIgpwZGmUH6WxZhvbt440hLNLz0hOW4K9NfjlPFOjiwO66BtB/MXWxhNS0T4FptTmNv4n7u43lj
D5CrQxohaPyLDk59toBrSxwyPMbD96zEY+GiETaIQjqqaEP77wekOdOrK6wwofmbi4gsgHp61npe
xBrpOIChJ18ncDyqmpIdUMU39KZ9N2RXN6dsVChOxmFCkhixtEXRvYmwpZynMd+7/V7qfsZuwFy1
krRdM+tFQKcXIYfQ39CQYiFMum6T5SQmxUTxnKrQujoohZIBV1Bnmt+hZMKFn/di6qG2H2b8Z6Zb
iI07lcMdY6yuqU4eGkInNb4z9rh9FO2Z2owrlwnkYTIhF7LfOfqRbq9NN7bpCyp+J/0hTPObXqKY
lfzspT4hJurNd9MiNrwfjKDEU3qdif2DmXGIS3M+5rMtAmuCOof7utPFowyjnnI9HrbTWH/UUVvs
E+SFTs11Tln9aYbkFIhFq9+Wt6xs6+OcVB8+IGPc6eXOi/0fbPOvM7jTNDW/JmFOe3eCpaRzHQwq
81gBzBvdme4aQ4EOY0RQ1XZ2au3iEN60IvfuCLM+DY0dXWysXQFGV0LiZd6fpLTv4UO399YC+Znc
hsfhrBiTD87SMiMuoOg8V7YP60e3rK2nl0YgdFGemoqsNQ3jYFlykuA9KHaVbdm7kTJFFtp6jtCw
zODgtjJevPIUT7uxxvHte8O8GVplb6Sh+fTT7ck2SnencDEHGpf7ytSWisk6Lkg7ch2MEyBfYBOY
Hdddgia/E3IHVN8nAl6UN0OLD7A98rr5a00z+DyzsDVFHRJ7U+2Lwn7g1GcDz47DthpxKFEvrzxH
h54HzisL2VNVZXKsTVowgeBrZcEA7WPjveGHDJRgiKvpiX7SNXRWxpzZNxItc5hItZmpG3lPbuKs
DU9Okj2n7XhMi4yBUwESFrAD0RrJY+6xOBzT4hOS2XZUapdNxX2CZN2Ltb2fM4vo7bG69WroSn68
HhxubRhTOKn9YdoCWQMLPDLDLi34Ls742+bWJW3gbCtkg01YJrswzO+GCoSd4D7Y6In3o0fyPFix
CZM6P9hm9VGBB197TKpx57H8dlE/GJ3+5YbGADIrYxzSbRNdukjDlRGMvQu+UUa/XlY+5DNbsmZZ
qpuUOvboP/tx8hnaROGYOuo6f+SuKEVKvk+foHThvCG+AWBZyrsJcZ2dOEdjpukYKOlVNPQ1GAn3
BBYAm1Ip+d+euLQmRxvFNkiXRjCUdgh1woF5HqLpYbASXELxhx+h2Z2zAqZmHMQEJu1cCnhS0pxN
iOq2c3TE+JPnHIcM13irjxdR1SdIiahz0Kf2rIz/9xAw61+C3YhodF3PMZcgQkLAllDnvwtBZCqj
tD+L8pJq6tHnOp4sf/6YUFqvsMWfKpKObkTq+Cd2VU2gz84HZYLaT9z8d7QhD53Uq9dOQ6mUGR5L
6UVmRfLNyYIvw9MEM4rWMb7XpOAuTx7sRhP3YGkdzuSmupjCAkhFlAhm/xIZacHYeMqsaxkxry0r
iEHQW57t1KzY5CDNlggYV3E53mpWX64rodd7NlrtrXSD/86GTTpMUZFBOPbKmrK7IUQRV/uTewnx
Rgb/+4tn/ktsmyuoeV0Q36ZhOeY/B0SbXNiocTS0c1btLME6bhBWvX9sPZb1oH7A/QuIOXOzmWSL
5EGa/rZESkuBOR2bDESJyUIPLVy0zbSYToxQv7VRJ/umyQjMiCAaicQ6pJJwjnRkaGq2CNXWfSXl
pgaYdGf3NYZpfdz5hWWdzConBHhw2asWkf/oTdoGTa93V/djvfUAZP8/8td0/18iv10GKEKYhrEE
WTrWP109aBZBtJhIdUnzwlFTOfq1CuNT2mnxi83am3lhxF6vYCcvscy8Nnn8M7Qj4qCEdl3kSc3o
qqRN0gAjB6ipJ86mcrrJQLfgAopwVfU22lRmh38ipGf4YihVjzGRM3uM8u1d7PCH0YJ/syoQIxnp
Nmcqiw+zKT/bZngFyryAAVtjMzZDjXeXTU5vpE+Dr6Pp68hxKzpn44u2381TpT92mu5sF3liEKFh
X1kmD1dTGtVDnkYPdO00fwx5zmYsAEpx9K0SV0ZH2FY5PQwwfg2i4o0zrNyakA59+Yv9AMtMprk4
IPpfEmww8cishXkHnqbogBxNYSdumSfPh1HZFCNVOaxr+uQlmlmxfYAcOPcRM2pJ8Vd4xifcX//W
Rubqk4lwCePpWBD+sK91spttc/RRAkfvlRX/Gkp529GDltXmiOyihfBeGuSX/wlkzTMrg7isQL1o
mo7tTtdvGkEt1kBogq+y+JX2f3ImaxNA6uQSQRD2fQLw37uOITAfkAfVTWyzwAHm+jkRCTZtnYVB
H8PAwW+gn//8MZaOfi58cT/lbvzGDweivOdUNYensJXOZshhAf0JWK8rFZ6q7oNInhsDBdSe0K9k
xxrH/wC2Skk+IVeVDXKEud0akpsziFxDfPagS9ZW7V5MYlpv2AKhhzfaWzbk3maI7SNyOvukyxlF
ttOW11gZaHx669OtBpfCnl3MtCz0GKt/m9Oo7zolxo2CTnY3N18QU89cnwWhBeV8MYxIBn6NWACc
IKi3qo7vCiVekirJYLuAN4oX0UKzlM7s96BbQsq8eA66NzGywGzN5jGb6wU6KVvmkNDHwYbUb4Ij
JEvHm3rxQs8TUuhMI0SRkcvKiIXx5LQw5yc015s5hrlom3N7gGhWXlsFNFriKN40bipocpWNch/D
YGgNrFaiIcMPUGfbP4ffv/9DZmX7n//Bx1+VnBrqpO6fPvzP3U9181H8tP+x/K3/+1X/+Hf+c/Pw
fx7/7bdq/u3ysH3856/8h7/It/+f//3mo/v4hw+WGIpuuut/mun+p+3z7s//JPqplq/8//3kv/38
+S6Pk/z561++qr7slu8WJVX5l//51OH7r38xiAz997//9v/zueU3/etfVtQ8/8XemSxHjmRZ9ldS
co8QAIpBsaiNzWacjLOTGwhHzJNi1q/vA4uq7qhatEjve5Ep7kE6jQYDVJ++d++5yU/5r778/tfh
R+mfqBqT8uN//oCfj7b7j39bwV8eK6OLM4ZBNNYHopLHn8tX3L98NMgOEy7Tp/m07MvsSV38H/92
3L9szA8Wewvrqu25LKpt1V++ZP/F8NkTPj8vYNkNrH//1y96/jsk9u9PiOvyn3//V9kXZ5JZu5Y3
ZjlLGuo/0mRty3ctibPVIkuMLoT7P2LXfXvOFwgNZdCIrpjImDDp6/skap6tMSoPYdn8QSSrd2z2
4ZFOx2kex/EBdam4MZEnJlFB16hF0csOwyiysokJylDf6sJjYTG/OrqM0LeEuqb1QBCCD40lACWg
AoHHDAUkTOiIHJsx+dFwxePZdB/GycGMLCDL0gG8w9RLW05WL76XfamAtpkHmnSo7qxudh9pBH82
NezBhODtY5afEzAzj9B+SCGIa45qJb4HTuAvCKYp/CqciorYn409ognAn3OlU8juqZzCawCLTC8g
40ypOTx6sZ/v3DTBCjxzjMK5e2xmzz+pWQXOuu6PLklqVCrl1YTf564Ikh+MtPNeMk65puUH6cQq
SAWt3Pau60ekVA1ieQfwXTDFHxQChEFEr7oeh9e4cJnp0ENKsl+FfzXTeMAx3HB20BCyi6g5tUnz
UcgCghbKYxA8B9Po271B64RMOVXcFRXilHSdTZH5XJhHF7MBWrYyPRAqwAikcs5ZCQN6Cvq9HEhQ
JP0bWazO5p2dK6CdBZomO/e2aZs8O7w0c+cA+kELJkWGUFese48gGyaGJBXRtTz4lgaaPc0rlB/Z
xq6y74rJ6tb0s/za5CSKUn3c+vkQ7vDcYUzm8EIeCc2XGLOFn4ebJJrvM3+BVStSJMMSUFUSABKY
6gJafUxD0BwDtHaybU92NF7ZwvvRlQ3It/0KR9GtsUabEMh7MukahKbaED1Cmjnb8TGqncdYBU/m
NBzqNoUmVDfZc2o9WHiB6XSpLUiNZFMMAN6b0XwygF1eRRGaXF+XNXM9HEnDUJ1SUr62UZUd2qm2
7xwx9ZvOxeUhfA9dGik8dU0vwYYasqpK4MVC5OlBTLQXjTqZD8j22mNMWhrkpmoNyiLeDYNv7Wmw
QF0L0HwDRdB3sdNAnex+wYOQXmk4mvgGkFeiB8rbyrq8vgwtq87Ld+VQIZmn/Xm2gHnzYPcnz0Ma
EprL0g+H1K9KpgH0TkKCa2g2GWjH+/rsiHi83XX0eY5ejPYvaNuGMzTjLaRN+dpQRU8jsGmvZNHe
YEnf1404mGGyk9jBP+IZupvMIMT4g4XgCMImgY4lfsG9UaM049y5mAezu8JngGaq7FgL2qaw3Z7y
bjR23Wi/xrU0j4paFNVA5K1GTTkhJvdZFo25yTkZ43PBF66DAOGjpaG4zh/OMKBQyVBzVYP3jnOK
1aa9ZSRBFkX2I1JEDITSeaeI0y49h083VNHVREpYZ+ozcG81QX9Gz1Xx3nrqZ+UUpJKk9200I2Id
S+a/3rQTRYNw3YSYm4hj3db1i9NjYE4FJYSRu9UBN8V5jiZzy5C8w1VxXdgVocGFb9zLvHxTzM9L
P9TfbqFpQpTFJ9m/P0S3H8SQNA8W5ee28UpG12V1MnBDrOKwPeKiDCk6Obkzln2XkPdIpiTJ/bGO
iW6Z+/rGJeOh9PAvZMxit1lkoAwYynYnGzJpdE9yxhQsEFyYq0BdroOUABJUQMCWDZSDeCeqXUIT
kZiH7TQlPj3gCCOuaO+9Ns62ibJ+8K++9G4xo0LBM+1V3Um7I1rIP0IZzckj8XvF4H7ixejV979T
jxNaQVihFbKsCSmiOp1yECEg9XtsSP2i648mw4tpy1U6e8l8YmxqPuX1yLR9l3XXZpXfAI/Esi2H
GxACaFsNZtyo/54Bf9yrCGBBEKaAi/tD382/czg/+i4H8lAvhAR6IXA9MyW/HWBQmyjs/tjjdKB6
e0wD66Hub/VoQTgjuYjyUhPXCxYyxhs3qAQp7UNTj87Brks0HCWHR1W5SOVi9WQK2nbDJK3rHNvT
qjPRy1jjeIitaRNxdtVJW53Y29Y2+s5eBX/IpTVBNK8YEpNNM0MJnRuU+AK7i6S+DZF9E6xCSrA+
IOng1gNnjFre+kAevRCzWdpDcydYM4g+g/ohC28JZ0Ov1ItD0CUPma5p5TRiZhnMdkce0HqXa4R2
ywCxUPkhd5AmKIxTRsTtCxJvYjG2XsmFr1FydJiaS+uDBMGPRHhXpQNkzGg6A8Fo8dWqJmGzi1xG
5XEEAppADCS7MCArHOlaqnXUEz88ZuS1KGT+qyBuzkONhipXdKun8TMeJ7rNE62KzOnPNYXFlVM4
59GhGRJLl7NFwvgu1T8xZfBkZt+CuJhNmhPioAVwumLCfuJOr7VBXnKjH1PXQL4ii1/wbd/VlHza
ud1vEMEe6xIjRdaFH75ublwZVkzzMAV5RnjrxPhPPQMCaFCrV8OBDG263Sl/A9Px7XWMrrR3k1Rc
IuQ7NBuy9i2tAgSrS1tYT+x4SVPTwm7stUWEI210U29nRx0nhTXN9RCnFTEeodrz950blMcuQ22f
VBjZvI4KaTjhk0OHStjviKItl4fcKooThwNmLvOX7ao/fYATXUJROzah8WM68TmcxDVkzeyxlTZF
iH2qjAV/zNOKJ6BrryFfKCirweSh3Q2NZ11n/TpwURXpGU0G8jBSn9MtQirOBGV3yOak3A2alh9D
FiJcI41PqyJJNxVYDrHf5RVobVc1L1yJuz4gPw870ldJ3xcHef5SjrI+4A2LV3bhpgAXKoTfrvhh
wsueajLq6Mv5MJnjh2XKwwBkfq267jdHcbtSlvuo0ML4HnwNixbwyvbQ8s/lnzEsz8Ksb0P4hKvE
wxUgSWyqYlM/4ozY0Cb9U7RdiLyMwRJJpKiQuKcxahGkoZuO+fRQD6upy57RoGcbo45bhBakMLTq
t6uFjfYtRZOKs6et1sDvkKJ5bbYflL32BZInSQuIg765grUVgF43uaySRakrXI8pob1PhmanXPHa
pX13GntALgrYnyDPfeXa4khZBSufSUQQxcQOtdW7SdN4js1011jqJ14a4Z75Mwp4E+Y8I/fPBMB3
02VsI6qrUUf1FTug2oVl9w66d9wFuv8K5tbYIdxxdPFG7z+bcIM1oUlyomLUbi+iWgvfSLEkyPkK
zCbiN4rRGrazkQ2froMZF4vebVM070LLAwG5NwM61GwAGQyUndbDgvMdpyfFY+fWxmfjug+tAuWT
lt6TjKd81yPAxBSQzCvT7L7DofpOC0xaFTSdFXPRZ6cp1AkmL6WeQEq+cmHUOm6yrwCFSTm9uiJ9
DJna4+htaboZ2v7NpCn3hr+2YqT9gQjvpQfft85NoiBDMPIoGQdKmskPeLfRTWxgdVUyPXkDBuyJ
7rNjuzflODg3/eRc4ec+pwveGsCZ9OIbxiAYE+fiM4h8uR30tGXS+9ujo0I0tsLsi9sdRyuqrtwC
nltZaIqDwj2rOrgTFNzE0sz7soo+AlOiyDH0fZl5tBmNnZdpOoawR0OcSbWy4ZOn1nvL5A8m48rv
gIvE0X0U5FvMRvCi6LVhEaeB95WjJyAm7XPssrvGNABPerdJiap/XIZHrsAi3IpvKWh1Bzr41LSd
48E9RQp5qRuBTvWy+AUJ173R6JvY9WEzJfAgHfvKtDuCkf0AKUfc3UWUlcTqsp6vUIGnK68ot4U5
M4QhV6gu0GbR8qgo/sjR2ouqxs84RhmhgzxQflrjjvyI+PVipGwptb2jB7iMCV9MErEfkiekkf6O
ZI4j7tLlRgO9F+j3IeTY1JQffSk/pyZ5YgS+dwtXEdu1RGC3DN+qwnxnlYQNj5DZNehNGhgLu9Bz
j2Yn33u/TU4AVcpUTFd5B+RrGHCtWSr4RBFG1oIDo4LyB+448ztQFIhq6ptwrLAtoZBLOMCuBgfp
Pt/82+npGjrtuJ8XNauRrlTNSsDBjN6YokUYWiffZ9TMaflo5F6yQWb7OUonW9PIYmBI5T1Z80du
TeOmLPSjM2RXVmYMG5BjG6u3aeKrlDQS0olqxU8ec9IKU+JojEj4V4Tv7VTTP49FRuVVtge0xNDO
4Ahtw6el0VcnrbW4WSuGKHcRw8116ssHFCfkMzJ3TurbkihOdooN04tHwb4p5wIhmeI2YJ24HWcm
/YpU7O0AGpUV1L0NF164uXiWejQOKzGk+T5u9UuWted47j7FhDFHD/5TpePmKrKDZ2BLGaoTONdN
yPC0NnjjHUdiE5xbGybAR6d+2oV4D9Pm1nCQj1gjM+aW5ZCsSVSxcnzVmacfKwT3IHqDm3m6nSF/
IWGfAYDD0RnbxidZJPIOLS7ASlPB4KPEX+7IZD/g4DwA1wvXvq+GzRDQQWyC4Ke0I+dltAKUoTpl
5wH0aUx7taBtoF1ATb8UryqGXQLGxdPqPrHA/xJnf9DRuI9ry92bPs95J62rriQ2VaB9x7Tg/gJM
iPvutpuydDcKmABsM5t6Rrlose7zm6GqDm8kMXSbtOpuiimEpgVvazYTDICm1dGQ5+iIxSZWz04H
QElnkoxX/LOTORnXoe0TJZIKuqWuAe7Kp/pu1IPbU49mDelK6SEU0RuKfxDbiX+YNEIAGrrfMeZk
KshgkxpsraWCduMGycqamCiaYKihur2OWA3WxOlkm5LRAqfquSYZRn8KxQbUUx+vR8d5t+eAHPmF
Qs6HdVYulIVCxTYt1/qPQbxB33DcynuGA/QULzmTE6U/+pGBG714FQnrB6Y5rHoa76g65Ga26Tr8
ZI5V/oYRNnA+vB25DZRqxRbif7OYSUh3NebfasnuIEyURJlxjxode3GNFULa6bufimWfQ7BChpE/
VfMhmOsjwdUATgtS1qvIPVpNgi6mYYJtaARwLmopxAZbxCkzUACI9P47k0AydZy2ehq9jnwpm0NJ
Vdg5uZdVgplA49Yx22/cZsSQkjljjouVO8KdQrgnfoVq+ZNDPgLTgque8wpbbI/u9SrQSFlTw0We
6QePAwuXjVms7k15DLW6gUqPP7MIf00l7i38ASSCVH84Hx78pheo46C1G0T14Yh7KjMmmM2EWVqH
zR9volPRFTSIOrzAKEXD20nX371X7vUwIjgpEeNjFr/mKqxEY5AND+qWcpZ91n/yRoRTU+gDvDO/
QgZ7q4p/UzYohkWSfZGkCjDbRquj1Xxi0nqSg/GKIaFbJ9l8g3PEX7VBfqrd6WUowpsgT4uVZ+Oq
nAzx2qv7IbMpmSyg1W05cYdD7cXhRyXhqD/8zqSGgXGhEJijFaFm1zL0q6MmgKrOhvTAvb+rjLlZ
hdCadnr6RME03tRLfVo2w5WK1QFg4NpLTBcCQLbETsabgjE4eyRzqgaX290wfHlkQG/Kgfst0tjs
ceDtunIp7OJ3P8Rl0cpx2sQ1uAETm2k3/Toe0v6Y4mklQBCnpvFE2kF9QKqT2fqojW4Pq4EcZdG1
W991T12tSdkkxgP88H2tTPMqdH3aWrJY21FJHNhYtuseiCPhzMZJC+u94iXXAxeZbW2hpZO6F4Sj
2tU15usIYRnm7Q4YtDfXm+toIpcTIBLmXeCbK0vb65QddQ+yx93KXCxxgYrNwde7aip/pf4yB3va
Lui+hyhAMeV+NQaYyy7lEOCZBXtilihcxHoLxetJEkvD4T95gyL2gAFW77zaS44pU20CzixSpxoO
nw12NeEDwQypjbkOq4bI4LJVGHSvaSThCgCLAiqDapPfaDMWFI+RDcNlCpKtsvMPxPQIXGrUR2AV
gCm7iIjiZMmuDz5m5CW+nb9Ys4uFSzMNGfktUyt45QhG8V0cuxwZpN0LNkBaVcwd1MbM4ANlRn6d
IRHyQyZ25mC8WHaqkRUAPG6JvBDzNQJGzFPeAFzvpx8xMOMufRRdiPLTsXc4p4ggGlFg5QjMuAeJ
gUoikkruiGjKN7lDgAbViOuWu2CMmT7FI/kOCn8yZwiRyOe+5R0riFKocvM/5sg7LpHNtcreWu7w
KIfW3TfByUUygYYAdEBh0mx0S+O7HFS47fMHHUhnq2sSSA0Yk4WGSopPY8Lqc5aN6hCDl29J5H8n
sH9QTBqcQPAFJAsfZiQz2B+YTZuQQun8cnoaW/T7VFnzkp4SdoDcSyQOq74nbZ0PaC5IHVPm+Oux
hwQcosiUPojU2xMCT0bhgJTMl0vLkBdj8FIf/KLcGdwhGykQBHckbYqSjZcNWEJziJ7yOfojuXs2
bTG/d4145b7lghQ+mKQFMO9MNN9m0stDnN8YQ/70FHU+3aV1FBAzTUU3ldyMFfYNoGtvZgRmpSG6
aYXG6F2ELxmpkEpHrw4nOzt+4ARKJGXPObMVGx8aAN4WHEhlkN+FAef31GTDnZEV1ouoKqEAkjNg
BQSwpECUUFQ4W320w57jA/NNGxhQrJllWsr9U0XlaxlCKqopKGUaA9WKxJttUHxQTjsIKuY31Ri3
gWzuKpuYhqK/LjoJOTAEH7Tcp0GHoyZCZDmYlGF1e2qr4FcYHMdlZ2FFK/ojgguE3pXeMZNnrh6j
2EqJ3uhrZPyj7X6NpDzhFZ+3LvbqtSubDK2Y+5VkT6YNg8MKKBgmRxKMwRElLA17G1OHRNGIVo//
S71K8urgLDKyKHWSkCRLB4Yo1m+sXNCdnVdQM0hrBkq4ie5P5NP2dMbYIR+MG8ZmfZyCbT+geClq
9LLYiomM9pDgx5oDcJD6BPrtKgdJSdGMV0HiW+uOtX5TlPYffxaPHakuERsf4BCeP0QHQJ7l6+wa
+X70MGiMAgRs4F+5lfjKOqJRRFhLFscaoCokUHQZT4k/PoYzDZ/CwUw8RCfTGTjDmQLHo+xXoVS/
AOzPdCN5DwO1bYU+c8Ws8lDK6WtSPi1oGTBUBgORyvKzMXl7Ye8SUeXeoQKF14aIZtW1AfPW9BEq
Bij/itgjNztjhbgPMBswVyIgu0Jq5QXcjPBRQmR3RdVvgm7T1GSahvhDsLxhDMpBKc6SwBUIUhYy
EgzV9IxJTMRfDoM+bxLsLNIw8WJhx3D0ulPkemzzmfQIbzCRYdf+ofOCexupH0JACCvKMl6CgKdc
s5ppnw+rLglSsszkel5QNprcT19Twhcaf5vfvuh0ekD2952k2Ot9ojqylrlVLcmac+vk0SvjR82A
v42yx9Tnuo0ukVBOvfcH56ev+j0Uj3CTVRk/sRhYr2cAs5z8HTV8i8DewokTWGjURyxejcnEYe8w
C/eKK1z4r1YL7IVmzwfGZ2L97Oo4SCrX8ZBNPV0nUmVqCSKlBj+TctaBkZLcA3CFikpevES2HmXd
tB6hakUOLppgLN/Smnfrx+bv0jpwaJiu0ntYTAG6B6LnDcl5NIQSjwfNLEAlDl32EDZo/t3sraV2
KlOmGK4oCC6mQmaM4m8dwZJTdvJ7Kqr6PI98vCjZvqD1QVQL2caa6aeqJjqXdfcR5gz4HK56GCEa
KJx+57VctHYCGhkJ59Zquic3fDCpYlZzx53a0RlZQZJEjDn8FnJZC2JgjoHnkhHEpKeGHkfbP962
Hl+DIPY0WvEpqwhqL/Qu62u2PZQh9GsL1unwbQ4ClGQN4uy5icpNdZcDcmLzYVWloNwMibABEslP
meuD49GmrNk3VibdxLWR0N6enYN2UyZYrZuBkmISZGZZtZs1hGg+aGrlB2+xqCYRTJ4gv9bqXVi5
s5787MobcYQmic192tn1xp8UAgV352rxbTJRpgsYGmtUP6dRWoD+DCg1Y+I0dDDvTYddzm5R1KFr
2HsgoCgsCmyw5BYYZvqBz+ZOCi8Fmcc+aaVEtik/ugEsZjnlcwVhZYW28rcg3XsVo0ziqMMx3Mxv
UNTYK6IJWLOH8TAbw08XLA/FhcWTGjd+lyLxPfPREqjckUhHALBHV5cIdiN/ZRR+/vv5EQCjOHs0
fsTMoCm/SaMuGTtBkGp98TzhJqAim3Ka4juMC0Svt5RFbXafBr8qSn6yGddZGNtnASF9rrOT0fuw
pfK3qujllnrLA7vaH6kt+qUhIRGmrFqjCnnSpo0bUPd0MVc5KGllRMsh2fio0uiu5/aB75yzQBn5
bZCiEWPn6imvbHy+3l2b+pss5dLOebzgeuDrqeXDYhKKJ7d+M2uDBClHbIYSA7tNyKefRymFdrXG
dihR1quTlVdQzMFQiXq5ryVKSDM2bkZYB6YOoBmwWs/MGlaJSk6TL27H3CVoPjfZiEW2lXjs44EU
jAm7hF+y+SOjvYJXQe8JVUhDFjzxVpyS+NytyXwfqzalJIbJT+7xWlnNdGRYsOHheWtGxlhKIqhe
DnBjvaS08N5iI8UlZBUPhTsP9GApNv0noHZXXcuTVBHruM0M84O8h2xl+lj6yX9mkWG1ojPzuCBd
9AJArhs2o9IKT70ZfXRAlVl40PqLTw7NHOYzGa09AFETgsjV8ofEc7/sMGC627LCWzMXB/b2Tz4+
DVjnL48rU2ubOKqy3/ht8RgwQvUQnFeee9/F0NAyP4t3om0PDOgNog6IDRjonNOBWrk6ILe6ZQQ2
jsY3oucOG0y1M0Yyr8KZhz4geVlbEzDVwAcSHrgWDFfOO6T7HIM3F+3LOhHxa6P1tuJ0tlbjMG3D
IL+ve7mf+zOKrJh1LHoucHM6sfdtgnlOuuYs7YocHmCPtBnsVdKSs15C101Im1g7PkfkzIg+PEG+
YZVYX1aVLMJi4yNt650P92/Vkj7tz6FLsYFIKyL61jMnbDMQv7bQ0qAttKTPNeHw1eP/J+Nm2CFK
f50GztbJ0WyYobFLcppKBZEdyX3YQVfzx52tfPSTjnkAZfPkI3pFGbsFMESgTHfQQ3o3cmiB5YyO
SjTXNRTiOTy3ATW27Q3I3OlYucmdPdCSL5z4SmNFS1Rw7Q/hna4lNHi2w2y6bdFQp4n9hmiPVopx
rcgQvGIP26rC+ckDFwK7iZAJYrc06OOiSqdGfesTjcsteJENVZ2m94NIEt3jIpePOTT65YOE2LZ3
M+9gKcxUHPL4jDkzI13jwJgnet9lkt77Cp1hsQuKAdtIK25pXX0q5lIbx00fNUwbBMy0JHrtv1tQ
CjFMWLYiGw5K3uLApMyL++ZkW6LZe7ncOWn3NpgvI+d7CIT1nVY8jA6CV1EPGMkN0HxOfp5G24Mw
TbvD8SeeTiq11MapYWFrsiz7bBWfaDEo5LhNeQ6o9n19MgLsaH1seCufR2bs2vmgIAPQsOzWXkM9
7Ugcdqb+o6KZEE8kJUREJA/oCK4No7pui4KFsp0jhkAFEY/s+suaa3oDi2+C2wntQhV3HJXdadhE
AUJLhdIvyTg7ts3nFFCsaPogG2Lut0WIcLArmMUDZuCEIUIGlR7xnfYzXkcBbNvkQC4HXDjWrmnn
cZ24h1yw4jWxQA6tEJ4P2rxzo/5oDMt4M54e0qg+1ThGVs3srMvIfC/7mGoMPyZNDvgeRIMj0DQ+
Wt2zso64QWgtrAZibVacwY4YiF7TlA6+AGqxnvAV4vx84155TvLWQ68Cddjk/OAEGIudBv7B7CyW
6p5aHZjibva8EZT9luQFa5cV2Ph80a5E1ZNDIXgcS8kTYDR7B5MzR3wS+4rhNxmXcjdkctU4xI6E
yJiIryAyZAFBENpwmH0WQ9GWG2804Fn6jr9J2EGySqHgmV6SObE2sZmwYnfF+v+r6+ZFXeeb/zd1
3bbt8o/y+59quuUf/K2ms+VftglleulZ2C6LtPgvNZ1t/SWpiXBlBrYMXOQa/1tN5yLB8wIhfQls
XtrS4h/9p5rO9f9yLQ+ZjIsKjp/Gl/5f1HS8xj+1dKbp24JbQFquZQaO7S9i8X8o6YEnp0bmRdam
dubpDL8z2NdD/yc1sQRqEg/ZkkDGo3XhpCJ/4Fg9O0q+IpUTbE89HK3BvZsNoCpMgCpolazqyBjw
iuNt30IBsAvZ7ZzGmc4OeDAIcAhPdH5NeqS1sXtmKaTZ6r9Fnv9N4/lPiaAvFgXgPxSCvCthuo5j
+ZZwJRfL+u/vamQSNpJIbW7SyXyxF6mdHSimZLHFiJrwkTWcs+E6CIOTwyKYMJm8M603TV7qfohY
9Jvy16ssIuz51sbAalVZCbI9qvFhyS0faPngtxkZUqIY2KFxu5l9QozqwNrKCVhxQaGxi1BPUcss
oa90Tna+DSfCWCCJMoen4LTdtoxo+Vx+LEI7UD9dh2hxsoe1N5r1oUIb1TV0Qf2K5opb4hbIGZhO
bg8XsPeYcRRoCk3yimwxGFvesnkw7fopTBJrV0ZLIRgSzZhgGUM+g3PQDFqsTYxW7EY9QiJgbpgM
kAPb0n8IanRWDagPiAAJJg+6+5fXNolVLBfRDpeb33XGpgQ9AdgfaE7afrQDmQSvGAv/ZEP2FnMK
24M0ohY1iN7E87OyAAkyZ7qWS4XR1MWrHXaI4Nt2k9a4NcBtQ0aAr1din90opEwMOfLbSmPZbrPi
d0i3/mw8afUyfCC4o7JqJfYOGx631b3IEXJIphEbXy7b3KLY9I1NstyBkUszxVZoOmE2pTjHwfdY
xlIZpzPOxEagUgyHR1Mb78xqBbkW/s/lY0gXJUkNuXAfQyFBhz5cySy4VzynyEr8YY/VBkbK8jml
IWe+EJt9C//tmDvGQ1kOEDdktCkSFKiXS5iCYTjqogV+AOuKVK76ChDBwR2tzWwyBSyD4Sv3NJj5
kv/a2q9VJADntoV55TZcPCnSY6T1l2iNbRW0YjXhVljPI3R0t+k5No9BfXKWa9iZwOrLqXjGoaA2
CFLUMQXBs3Es8XX5/JiFfHr8b4aNz+dIfHuGv3n5PqvgMbSVUyMurDa5HQV7WIL1keL7ufDpZxtD
FezbKsNjOAWnDIyMpZsvYG9PCeSJYAwtEift5ZnnB6ED7rZmT8o2iq68BiVltvGLPWF46BmdbOOh
5LamQ46hrYSSWj15aYeDmHuZoIIxLW8DYh0ZDfOaMXXdBvgVm/jy+CZkNG8uDybhzZFlIw4NF9VD
3ZCVrJg8C7ham7Lk1YOIzr8Ir/1Ufl9uia6SxxGswt//PrW13H9WdLJWTtFA0ev48TXgA5g7HPJ6
XicO+WJFT9BBsq+8GYfbcp2BpW+17M//53sudy9+H9wKSN8YyfHAXz58mYQcfnB0rrxjtny9NnK9
q0V6X+Qkz/cd8yZ6t2d6nnx+sIUoDwDPqYgG0RKYRYGqyWEo8RcsH/3ljV/+lNccizpFfipcgpvL
YhQu14DMSP77smxc3tnl29Q4l2u6+fTXKMKmMdbo7cFsJcBR/NkMSTlwHzQ0GvhdyI9NZWxTwTy0
J2Jse/n2y48mUCYlioZhU6eCJ85yFWYB8D4z6mN0hnlUfBuReuqXsxQHsUcPDPoRHTlXrfZavlMm
IL74q8nSjOzCHsm4H4c9SemX3zo2zNvIdTQmlgjcGrdgkDPeylr5GVrpK4S3bjtWz1E3h9vLM+2R
mDRHY7nHucH8wKgqjBX5J0zYXWn03nYuBWc45TFOa4Ide53LU57sZ88kJKuo6LdGHJsTzluFh+Y4
GCJnx8a08oS3JeO12l8+7crsFCN2Q5J4ts/d0rvJoqv2Qsv15YbQeWymy5LhBz7jM3nGTxrsRTB8
ZDSecmbWQfiKmZ3HcHma8z57Fnp+SpCPgBOr21fUpOoYRTP91mzeVwnTBICr1nVRX+cIFeO5vss4
mW3S9qpcnkRSadhzrNbCz8PNaCkytqLoF7fyJha2BWauoNyMR6AFzymTGVYEAhvSoNtdrnIzA2Yd
BbxKwiWbLYfydQzre2A5GawWYiTjT4bXJvyhlr5UyJNx2czDAXxdqptXEMQSXEFHDwqFRpbzeLpE
/qDhBD9zefNklNWGDxp5WXjrfGRYhzrn8ojOCf6qPiB1Fu0N6xBvIGXMNC3/GQNmgRLk1HJ3ReTZ
7MqEbcJZtsZ26ciXzXSuTUCmiePcqGX9nTAJ7ltmIUULKVH23m2puNPqntXUK2fgUWNy4zj63C5b
lRK082zbOFyejMvGBU1gwga6jeEvrpfXZTqKjHBZiGQTM5RnXEDSue+xGNg8tbvQs240x4GtFzGv
jxg5W7RrUfJOt3WTLMc7VJSLAJBVW+8+XBPTTxuztYVZ8alt6LNu0E63BBQb1O5Zse6HzDsi16Cp
XDwWvkwOqUpwsnoNMCKDj73LM6yyBBdxKm3tc+ze8Pw2PBpdu2G6MxyJhzz2NVH1FB3czTz+tVek
R6Nk/AquOzylgei2AMeeLpVZNQ8mpC2ejuVbfSLEVmlTPFiSnKYxI/618V/NutGny92VN/NdRXSw
2bzOIqS71gMlN+R0KFwskNN8ECnmLzUEDI6s38vyZHDeYfrE+QlJj8WShBiEahGNNd2OUW05mDL1
5dTOtIu2rpF19zgIEC0CQt4tn4HxNAJy24KBbx0tNypaQGHLdjoIqEpB+x5b7ChW6o5HRMJ0szuq
DoRuDE2r4qlfNsHWQcPQyDa9alnzqziwrokNv7IKPEgkRjK3lMWD6aQP2eSBAuBC0LEZdxVnt8ve
x4wNlmO1y+RwLmvOqHjASqxJhMSNzcwGtlQYZYgR3VPxjlAxnLzSJIE7Mt1dFE9/aoYlVt8cMtOd
Nsub4lZv91ZN8sWotMPHB0iDWeg2KcAHOxIXNt3v5fPgbrBZvZd/wxJPKMRShS9/i5BZrvpoZtpC
Y3apwjzfh/vDfZY1LdFssV+vL4VEIXpksJabApQInob6HY8Fzsxltbg8hJc/xTHoKD+wsfQub2Yc
eVZt8n3QU7HUeurY9VwWjJIwQBq6z8A6LjkFw6YmP9Kv8BbP4Czl02UXRDYd7BPapFH7mBDV4LAG
+ktpSCgGUX1Jg1ubSXGJ4p/Iqfm5EPQ4wsyOQafxMpf9Ex4e1KGl5q6qk5nrtwEg0rqIUDZ3VbNv
Me/tLneYm6FgIciCjqn92I7zbSNx1JBlwR2qti7B0lEDWiNzHkwx6EOyUFRSwvYQIVHaj+roWI29
JSnjfxF2XstxG9G6fiJUAY18OzmRHGZSNygrEDlnPP35umfX3rJ8yr5R2RI1GoTuXmv96QvlDcmq
2ajWvkjA5M0kvgsX9mb1VvTyy40YdoypDyInXxS1ldhF/16bzVO7cJoTfsFUL5mutfVzjibzdg3M
Hf7qzHjXOmxtarcK0pqQVllvYPnQcALp50hu6tWP0MraDSMVTkpViXAS95aOTFMeEmrTx6mAFDqg
y6RnT1R7F4muC46gmNp6XX5OZYU0ugtUYkBSBKXdtippgOo63Lq9BUHSe2llVVHEPO3f2t3rrbH6
veESf/ZbdFvCRUnrmobheK5Lu/p7F0nKRIXTPUxfVUOpF7mevOcQ0GMzadY7aowKhIhoziUP8q2H
6k93KA6SODqCo+UbeMafmtWyV+n211KLd2dieyOaGNQdSVeoNw/AYs1/fG/T+qNPNHVHcCyjJLNM
YZseXfvv3zvCF79LRyPctj024Tme78yWiB0gjoIHv9P85ZSm+ByF5lnV86RrPqY1q6/tevxOYLgB
UWX+fjQoNGwdBq6m3QmXWj+wx/wgzV1bQMkogRg3akhWe8HmYXYZsvPFWqex8czSxSzK/zlw3uzn
qP9UZfFC0s5/PCOpav69J+Za0aUzSiDdSjhCqep+6/R9ehW7iaAwEuVKZZtToWshPR2EBKr7aiSQ
NpJYkfy+9Ai31taGC7sKLe2q6h1i8KxVW0H2LtrK3Obkbzph02CTXXAETCV+5GxhutEdqR7B3UCo
wsI5Ozk8mn+/GvMPDaCursY2bBcRIgpuQ76Rv10NpnmxvywxsCRRyrH91VtwtIgogYTXgqGN4dXA
7gcetJuzBQ3xUW0cUIzQM7cYGM7ZAyZtr7kGKVytMrW2Mzz3D45f74BtP8FT8NXKZ8q9EN+lCIpl
C7Roj4irDB9MWVaoHUF+kGU497mp+KzCvbL2Q/TjPy5XLqA/Hh6u7YYJG91xHduSY5zfLnf0iL0c
7DreYi4RrLBd2mj5g4mSrkUGdWZg3G2buNqSc3+fz8lEeUx9gZ1mxHfiOFQFnDxD1KOABLVzIaCu
bYLaKFjgWfXs1PXM/8rCYKkDY2UdeMTN0csgAmLqxWxRbjAMkua1M7TPggHi6Imvf79OOdf6+3Ua
XCHO2wy9fKnSl4/99+tkmkwHnDo4oXJYeXPdASxxQM6cyvCtMgZKAy1lxLTfwHA/fR61cF4NM169
Rqa9/fu3MV05J/rbbefrCBeHRNcwfF41uX/8/nVi3cWaJiX02TF+ov3GDxY2KMJ4WUMHI/gM+cL9
1pjmfpUScw+UN8+444XO1g6cq68b2YmUhnscWZhrdHp4aL2549ybjoGFbCMCvV4N7Z3aNoM0/tYm
lMCF7l9oU6me5AFK5+k1E7ImWR4h+PDW9cJZsU9m1m1VefO274HN5eGhqj2cpTD9D/pHy284H1Rf
PLZ7yI5iI7Az1/FVI9GOT1bLH7+FFy8/600QbkI51gsT4iL4OBgitvdXatEHxv6wcybgplq2wLJe
T5JUw43qC97eEyvnfOt1O3NLQfZdneOlPGYMQe1OfhpiREBbaTHnwdBhPb2r9dLE1On1RF/rG968
IzSanRUT9qCJg5OaMeoLaVKWd1E3SA0ZxBA/BXgdgaVi0EF68DYBX4RQQdLLiNMtZPeXTNO3EwxF
uB+y8q5QExCGxC43senJkigcE4JbmxpTKrQUFo1N3bZvqhFTc51isO6XhE5izJnrTAFLRKp9w9S5
dJb9adoRQVSY3O7bJDxmkS92FQDFLrGHbp+WsOpDgftpF72GDgRwnqQqgSfCmqR8v2BOfIFAa1yw
Yr82IRSSwtsJZ06fRj4Moi5U5gVnvgnOMubOfAWcUr8sA3c4DCjGhmzJDL2k8KgnAnlNYTWfEnNk
tNhE2ktOqQ+h8SUUVIDyaVFwD4dUOms4A2eTSzbbtQ2p0GbtqJEHLwN019mgjbuhRTJl0Q+sAx25
pX61Z/ZuOMJUOSZ4LDmIRjWsG3kGZN2SkQwDsVVgb02mh/OmzhJnikPe0QRzKEq51J2ZKWn1rXhC
AtptfyGcwdLaJPsS/SKpsm5CLajXjwjZ8EID9zNz+MrTAiXNdecnXLnck4GItS4Sh9QTnT3Ybo6j
H7P/avRrGH+uWkPAD5Bd+VjSsS3M3NTFdhgNIMBKoHZi2Gt7g3exfqoiE1RTG3D6VvWrKrfnhuhE
9laTGWNSRE+3ubXsPzN9qY9sNBYWdBriaorMhN/Nl73RAZb3HvpOWRw6SCAQX7kAadQvtmwb2VWw
dmoTGZeCDYpP9PS+gK+v5irpFB87gNJjX9bPfkRgOAztAWPxpN9iacokx9JQ2cHpUls4kgX9WGHA
J5l6pzFqTokNbjoY6a+8XrBHCjGvCBYB+zqdzxVomhoWaDlHM07Zd06Tr8vZnXeqe8Q3Di0Q9lCq
49ap8DaukTD1ZGMJy7lCZgcLs6ezjbGC1WG3EA9Bh4IWMZc9kVrDRVBvtLKmFZA79m2Ki3/ENkq6
d5gwEfw+WldrNu0CxV677FSHklAwUeLi7m34r/SuRI8yRigT/7EqbXCwArvdtvI/1THQEziFATsj
2M6H/F0RdtF2CbRPJ95redMenAYwcvQ1Ps6+irIjlJpaUU0sLfxTkBnnmCQV/qmQB6VGb4JnVcTi
58xOPfhDfoT+u/J9n/w8XtB4Yl42hQ7kB/fBT7BDtmHOyjGjLt/fniM+9BqdGhZBAFJademj3CVi
jPYPXgLNQQ/LI0lpt7drNBsClftr+30Irl7SfI9l+YXH+ftEOrR6a1VlqFZMiDBshW8RpgFisnaj
ZmDSjBWJagRJ6PowrWTZi9r+3gMX/5c7jkSd/jzzKBLxYHHg3/uMuv5+5pmF5WeiiNDkurpxKay9
kXsx8hkqu66UEj+5qi155IgsuECNDdHlqedURPThpUv6tpVFRJdu2cpKxuylha5Kzm5hW/IDbNJL
H9/BOn8bRJfyQt3XNN4XuXM3moWta1Rd1OiIxBTCITz2R9+gspPiZqd8VQsNylqadpiX04AyO0Mm
QjPey7Fn7w6Msws4eInXbNVTcbXWQwRarYwaIFvdblc+Z83L9saEvkW1eYVJy+qH2B/VaANT9ygI
qEfp9a6nk3FRYyiopxyd+EMaRnk3GSMmQe2rD9FXNWRmwVyoZq+9TYlVDzYx7sH4L0FO7JHsZZlr
B2IzfObo4Fb5sTcH9PmkIAk6CgiYKM0ZT8sjSt4Na9Q+whh6nAJR/vePzgYzV9wJOWB9yQeJoVne
ZsI94j431o7qccS1xRiqgc6R7HVZDNPejhussbunf6+TjH8U44bwXLk/ODaFEGaMf39lDIT0WZth
u2vqIFWqwxVZ/AyXV83t1buTecO3QZ9/aL2FBpkAnZHroTNih4wDhi0N0rr/+Fr/rN5MXTeZI2PH
5bk4T//9axU4ZIyTi7cxnhl4+kcaBgnWi0V+BjoU+abI5p5yFOG50yPqjcbNJES/+4+v4fxpuGUa
pi6o9VAGKOOpP6pIP/KWJlsYADeYAe3zlHxuZM36GH0QKAOBkINYVR1hTqECoA/7oIe17sOoGWku
hzDFnQ6KsuSGq6pI/fQyGUdTeG+a5xQHK/qpabjlzHb6Lddh+2W8H8ZrkLrbFlsmMaL6YUCjzexh
mIKDmVVPTi9eaVwZKd1hB8hb5yJimSGEmL5+33mABEYSnofcqO7D4RAnRCWGjFLjuCnOHdBmPOuH
oWeIP2kE+y52bJ+MYH7tDZ0dt/Bd1Ewaf4PJhlqxavKb1DTBI6VqbQAtxJhwwZz/DmXBQQM1v025
+eqFn8iX4L3K82QoUUDgCfI0aUWIXAvmrPxijDbfut6kJSjNTwInr7c+lZy3jDTT1SgxZagt62LC
G/GGmRmdTmePVieL56d6ZCpHC/SSpNwVtaP1M1YXHL4WK9UFLub4xh4C21Cy/Awd4axNiDrCrQLM
Y6Q22vMb1HhGEuwUtJYE1EvUarf90fFQnLkXMTHHV3tDFYcvdtR+ZoX1qLrk2xKthu/4d/0lhzOM
qn9p4UFdtqoAFezrR5hjTuyyE7NCLXBtJA63sblaVaTG4ThY6qwptexkg9vWDTWeLPBVy6bLPY9A
2CqY8WinUOl7BlLqX0ucS2JhG5o0h47JFOSie7UgFQKqvnbrSHW3HVBUAd60tXWvvl/vht9J4WC6
wU4lYdrWI5bt39fNP4dKhmn4vgtrwpaGdfofyxcDThQ5ObYVoUQ1bCf5WNJvhta8S++2nSmfkHq0
6qhQO2Tlgwmol019S4Tlv8RkX0oIym9QlP9erww+Ig3fS97/42v/8/w0XfgchH4IWJWO+GOmFBS4
+WrjYOKI4tJtyI1GtDb9uVORQhmSKoz39A3dsvunuZMDCnm4EowEttNZT6Kvlm3kBi9qxVTLcPZx
CdndRqqMhxFdgJvLXUJC5p0/PlTwYwO0agqoBZ/9r2nL/2eDt+TO7ggTNMOy7D+mLZ1PGBYeue4N
wsbUQmY9IUmOi2Vnj7HLqLWBKifH8m1h78eJYq8z0IsHDbCNxIu0Wby2FFybf7/bprybf+/QLUf3
hcHr4VlM8f7gr7gYBkHyJ5U2DMpXAoFf8MNjT/EUQk4Ey7JM9x3IfzJI9b/sNxMcQZdU8iV4MsvI
RluUqJl4GY85ePI++5L9kzog1GBIoZiV2z4Samxi1so0XpWCampu4H4cemjsWkgol3+/NkYN/xiH
MPJhGMIUXg66nD/nD2GGq0rIpB9+QUbGcdIA8ZXjsVoCqAjG/CVGGjsXSArtpogw9e9iF68UC+lT
ina7yJ/H6dVxy1ev8/1z2U/dUyNIBxjK/tjbunVWv4Tj4MIn2NCctbsSG+a8NALyQEgraOZLbe10
IhymrLBPOkKS3r13Hbyoa4cwp4yktShwnpDBdOgD976DI6J1N4NJ7bhVybqYWWVIFg8xoWq7IDef
oL86fGeUvfBK8Hwj13NtkZJxbBkRLAYBlKGZ0kuPADvgIi+lfQceD3qKpvGAGHGTzYbxoqd3voEG
s9Wa5YAD84NP3swZ3qZ/cUDcgygILlDGyenSUHDqNSbk9vBIhmy4D+r43OisxNKFOh0McL5JdiW0
KDkSKnCHzwIO+1k58a3seU1Hrm/qfgdORwTbRkthzdIn0HbvU107NVp2aISLHf4bqQT7julp7D/F
VnMiSHs9uwHn0PKQtinZ45Bh8DhycL/qSZUofpKDvvOs/gsZ7ha18wavwWwdRYidcI9aJ/qXp2kv
Seg9EJPqjrya5kB2mHEJE0vbmC7AZRkdk443MMaJZKKRzrrHgswSWAy41U+S10j6U6Bditl8wC/+
ENf+Ho8z5AhliCFPkhAQhQ2j9qPLj3WOgW/bZt+82kGdz5kTe/YH4Psucot3iBM+2qlXM63wMoNx
iyb5uSXHLjEMuuP3qeuwzcDN2AhxsyYWEr3sXXMWX71t3usTDJ22ukZkktTke62aA191pRt32O/U
lPWF87NOhjv8P7DAWe8MTAOq1FrdzckdwuGR6eQ67s37AJmMGcK0RhjOfczCt6HLkW+Vx4J6f/Fg
fBvDlztW4M0X17VQybkwVcm38cXBSlGtRXF8XIi4LS2Duzl8518k74nXt3hNm31+1kp/q48h6Q1U
zvcdiL43m/cz0WwRgckgfGiQtAO3GJ47vKoAE9CCj8QF+n7BIBlgJ98SkQKXy/Xvwjq/GHF/BrgC
R3fOLZKplA8va+u7XeNP1bt/ZX2E++rPAelhZqXHuRzgl/rXRa9oQAUQqz0+4/ggLWWJNDeGYyVQ
yzoBmuB810XTgyO6A5zltwCcR4+zM1/rc077J5urJcMYHv01gztf1PbbbEcfWmsxjPIO5ejBwhWk
/ZTDuZiQuOSozHAqI3wpsHAxLXZpax1Qx/BT3X0NtjF5yynKx53hQLX1erHXy3kz2sUB0chHFtRM
sYLxBCa8FVLeYqfUlvWAyCIw1n0Tb3xRP83lDhLQxc4mqOz+Yyj0Y+5dNW1+GMdgXbUfsMTWll0+
paW5nkT6qVvaJanCM+4vqwDem+vTyEX3Qmuv1VI9BFrxaZvOKmxgyE4gZlZenCan3AdF8SAy8Ney
veu0AUrJYxwE9wX68opMz7relbF+iTzzAWXF41JG75MTXP2CQGIdLZaPTIhRkuXhRxaQnKFTGAc7
5OYQGyP80ThMtMbaht11FjidPPpN/C2tDLKBbRka0j2NlX+e/IuGoaUucPIpn0tjl5nJlkRFM/pl
RK9nLLxXMUZbwoB0kVkb/Tn2nMci3MBg/4uvPgXhoTIZdr/21mtAYnzmfpUWjhCMG7PwsHQVCvES
ogEeOkxeqwvD/c2S9SvvrovbtS+edXPtEuY9P4nmh15d9WaCinQfaiz5bj6C2OASDlcKd9lgzqS1
3Rq3IfbPENdnglcYz1GqBD0pMkuyEV3z3DN/K3ocRMjYDXUfIuQeSd858M+iObUIiQK8ZSfYcXMV
MxhIV14Vrg0o7FOLczDDWS2HEoDJMWRJ7GG60H5yl+7cEhe5iRBX9sHZ4wl5LvF1nXuIKmh+1uNi
/pi0/jANeBk4EyYuWB7y5UaL1BYrO4USXIObpxnDxdPKfRF+4Z3MJPqy1P7GwEAELfnGjxvyDD+t
ptp5CHkc0v98W8AgS7e9d9+aMcnhSDxokxfh7rMCfoSbb5u2YOZzjQIS4M1DbWCTJ9JLMu91BOOB
V117Kz+ahr5r7YaZ5/ehEpepaI4mA0/Tsag4uAdNepqmfY2xGzna6KHcDDsZZgfMtjnFrX0STOWO
Vu7YlNm+BqfWjGWTeOhyo47uocV9bWDmZmtHt9CfhP2eAL5oQKPjgI9LuAmCL/y2fbmTYM++IL93
UbIRjSJOhqD7swqZvgVnHqV2ByppOz960zm2XnmmeV7pzZsBrx7gZZWlD8bIRByupbPso/m9I7uT
oB0TUVcc60d3+rIZfkVi2doLExbDe49Rx9h2sG3K9qXnKxohPPcu1yF3MFgp2ycL0B31D/NjHFIC
7KqM4jXUZ2yYYFf6iIa4dSd7WE6jNm3hELLGGBkSdKc3B0J5MJoxK2n981Cm/c5M673RxGsd8yvL
w7BEO/TG8NktgVgJF0/CohrPgZ496Kb44TCu183q0MwWh3O2WXyOFxNtiH9G0bkpTDc59dYVG7Ef
U4spYl7CiDcKFxM4dOz+ZOgrFEpW+dPSIxnqiQuU4Hp6l8TT8tVN+5MxOWvia56XmHE08mcS95Kr
eMuJrHC0p6UjHiww7zGBsDbkLj5bRnhFXp0yq7R+lkZCOw+Pv7B5mZeWiHPdPZhl8tQTJ07mbGS+
Ds7PaijOQiOPUirucYcfkGZ2FnUNDg9GdWqL956o9nFgblvgm5HvWgZthAv8RTbJDrfjz8ZzNpjj
m7yu2kGk6WM4PAxLcvYANEWeHoCrr5FlgfBmuxIaSW76V4O/6n26JFum7Ge+3q+jM4y6u9jEWIBb
nwb1NdRBkIBA6qV8Tb3uUgoqEJjR3+vO+14HuDwuZXx22oEoixmAJfLOIqPSoWpaGNLa27kJjScA
+LURZPrnAoMeSihlGzHZ/WNiHQzOoBFFLvVjPK8bgfE2qv/vXUbME9y1dWLhkxrEkQlpcIOVtP4X
zEAIWn1A2FMWnEKX/0rmwV0VXdFcxs4b2DvG4lw5dNWE+czHtCDWqpzD+iC0QHtuPDSJ2tJPp6pG
vY6Etd+b5N5s1J86mTY+YNN1GvIZ6S+hzQyks4KziL8a2H6wWYoJEq3836gs9XNlzng4qB9O5l9O
XGIzA+Vnh6ozfXFcqUH0puzk16GAYWCYZFE6yGaQ3xGbcG7msHib0a6fWLyMFMc8f9PHvjt4DXpB
0r+rY2CTwCLdt3dN1dlb9SON0faENbTFXn3AxCyXDWJxD+O05G9uwobWarqBJywfb0rItxxpr9Wf
+gnMbZkg1G2Fk8KXC979UmzTsQYPttDjZU67ZkY5HhKcA2qUqMH8vSXgLCxIyJ70N8TxR7N9zpz8
KYlxojAMbVPMUPd6dz6AG40h45wZVZE1xFtjzH4kF8OoH6MEynjiVIhCM+K9ymE3tvapRBBXeM3G
GsxnxJLmCi0CUDCo1geRdTbIVvw+tj8ZHZ/0qXgmIZPYmJ6ddBolk/ZrTkZiS6hJVvAa9mjwf+E5
j232hA67XqcV2MToDbua8LZVVrlYhW9jJEwNfC84Wg1fNjtEoxh3GXYNdoFpKDG1YNLGQ+vMm2wk
nbAkYGmMwlffbHe9aLdIHw+xi2ljiwkfjlcnLH+DnhxbrEjpg5MQVkW475b+NIv8W6Tvgn5xULwb
l4g820zv8YGT7nA6pZ4AaqlgaUZLBOvVeCTBY90kxR3xcn4SnQaBIt91wk83cmEdN3D+Lby+CDTC
kcBb7uc0+WTPOSGYfjRzZLjM/CNJ3IW+xR5VACpg9tbBg4otdtuyjK42fHmdIKuY+LxtWTl3oJhQ
9oC6+9FjSqr1yYlAH6fxOPnBpGDSTT96HdAWSe5l8h6EU55JTLyWfsdrUSJ4000knjAgG9GSROU2
+2yZdjUQ80Z6Owli6kuCxZrZ+1VQHvh1Qs95bKPsKcm9Ox0DB40wuBS1RT1C7S3H3SicCy54hA7Y
a4MwYFfvnq36Grk/Kz6U5ORfoMuriWShGIcjGt7Xosh3IrGDXZ5q+ylkIDFm9dbV4oMQeOd0zLVw
SUezWC74nTKk1etfokH/hy95gEfdoz9iKhfNnLemxYIObfjCSQRkxYFm9ek9TtvggUGeb0uz+ig5
CLdwca/avIHnug08oiQdXBhzh8omwHp4NTU0Ju3TMocXU4OSOtXRq2uXhEi1JyvpsTVOEmNfvZmZ
Zp2wKCoIhriPe4HBdITnkfDvNIc9ooZHeAdb5NrXj6azJEeSjhEXov4gvWOjcD1HOAtzgAxTAuEQ
pVLF2KVo3r4zunhvFM4OL9zo6Ar4O6LIkO+Vr4JOcgN39anstHI++p3bsRWNe09ENZr0+U7xVxcJ
U2jO8h7EeX5GJ0msVWha26bAgyccgxM2aPQfmJhs3FTo91BiicFa2gCBL312bmjhWc/MtU1FFe8z
OeXNTbu+G/uc8FQv41fkFuRJa5V2MuFebSJ611U7B88LZPZ9aFT1Ad8/nEzq4FwP7tkAQaFnA/5m
3GTuu1o3zygcObf7OtkxXBuwRkU7DHpTHgbPsldj6b7ndplc/YGhLxGVV8/0f6WRce4JpYHTTX2O
77R50XKOxTi1HkdCjiDsmgSJSOLykA3mvinCs7qnvdglqAMrGTjS4x7DTH8h7DfDZURnyrwiSgIf
LHd5LD2CI1Gu30jrao7ptf1BGzzc+OQfxKb2V9F6j8UcYL2VVCCTMB+XUP9FVPMztYmNVzm3soKc
vZ2ZtJSgAA56K3MuMW/wxlclR1GDUEVgcP2NHmvwODqKS9Js9uqnvdS5z7JA2wYODaLJLOH2N0oW
Q+1M5taxkMIywM83Sep/jgP+aQv2/YPksA293W5/5ErRkJKevpT5cEPW9Jg5QhjNcOWHJTjFWc4y
TIfz4JsIMuGV6lhFwzJG/NnyL3mw85Wmo20gu0IK6C6wHH0Jz1mRf2ji+g3X4mPoa1gSa82403J8
dSSpSQ2o84hw8Zk0ro2i6fpMmFZUO3u/gHtnE3fDXg38Lu+O2wW/RKHMz60buVnh8442/XKTkb6w
zdBv8nHqH1ckDUVX+L9BobryklhmL4LwoLAt9cliIRvNJNxLfa8ExfKLHk64Idu8eJLz7/nALrRX
6gbDVCMlp0Z4A1y0j0XzyPkEJnYjXKgfQeBOH+LBcvUkzVuT9CyEJeSSYbHrSqkCYUqchsbG8sGM
sqQqNpWTvXcBObJ13j4OcsavkP7S1A9jFJGnOB7tPoz30/SjkwiBAeZwU4foKxxZy21q2Ec12ZSY
qkzpBgAFQ7BSawsR/1GzRupnCSuEIvwUebtXBAwXpRoAKU55eM40fsEinNKTC2WYGLgW5byrX4Pc
U1RYYkbI5oISKjXQSYr1PUWtS4Eyth+KkdD2xtvSLufEr1FIy0vHmAJeMTIrJN7tu5K5LMuT4yTL
nYRo1SWqWa3APZOf0fdqf1JIQDjVz0wiMBSAAzPmcCwTdn91x0LTb/Yj7nGKwKsYIGraHqJ9MAfS
WhVDVzEIFFoz+6ThNC1NjK9vlcxKUUg0yPvIEhgPupBh1ppBm1b52sYb7TdNY0SvmMTqditNQUCU
QJgvR0eziDL0dAcOpb9TgDTabR4pZNONY0dgUpmYV+2g0fv1+WXq8WU0JLyswA6Fgd10Odry5QRx
wcBLexn89qaGKJoE6bnG2BuFsKQ6JpUlMFP2Wbe1dZRH1KZCh70OsUssscKGQcegp4XJP0WZi0Me
d34sJUzk8aaUXjHucnNcK3qJkn0GPbgtlknHQef8rDwM2dWndrb5ascNO6CcrjOJJukZyEmRDOmJ
16ZZzg+M8/G1BTlSiPZEs1TbtLBRBUjSV6RYMZ5eq6cfVVuXFxBqOybuYajtb8ieIyqScevN8N7G
2HwpLFHBX45OckOR70f8wZacuLIwPcRNLnhheG8beoy9eg5TD6OmiV/U5uD4sqzrmVM3Gm+dXhzm
qPnZdvTEVsxMTxDFI/U9zQCyLwG2asLaZim7XVaH52gkaiFD0bMWpn9QjydjRofoB17v7RA2BVa5
3ujflj8mt1DO3XZHGDx+JDBXQozSwVNwHbHb6rGp2ItEG4onXPXYZdimb0wbhWmlE5rKCCttQGN/
an/2C36qEoUrff9F7+0XL3Z3ZN1RCkt+WuoSNqqlE2KfGfK1FK7gWdpC5OIzAUpA3WF2Su5NMcOf
1/N0wFHgt61NKfk0TmI8PpptkiGEJyW2RU4JbNix2apN3mqwsM1at92rF76pOfeX6EF9ehAjIbWH
dFhpiQPAPDBBFsnwMyytzzF0tHWW+ncKTEmS+amxxpzbUH43zOW+yqtPg6EVsZQfZQQ7PMaBvyFw
+xyk5jPi/uigWzV+FCHJ0nqFpzjEtZuAoM7JhPdavIsh6KsFplNBHQUlp3qHsBIj0pFyZshIemyo
/fpQ3LmFCdogrG99SMxC3OeAA9WIf7rSl3WIhdYoGPDykTC6FCCpbUK95gn2eTq2HSvdM+4V8yyC
b7HpySpdd5m7bL3UxdygvgtyKEKdGVHEyUPJmR4sB18KKZIcMpw1W6jNK9MlptSrSbNTW15a5BbM
NAdZG68w/FsSSZoIiNyKdgAG6WYe6ouSdkgewh4U8bOShXzqoUqVIqppML5G97UeGkYMjf3D0jpS
v8b+W+PFu8JxxM5iRa8sWJ5MlYEVIw+zJYM4uLXli3JjRw4sQJPEr4VWAoSOkVs62XvPyIBO5IWo
5a8Woa4hGkzFg6JXafMeMPvgh2V5E7jkxCSvqtDWQS+WTSfJjUnMK95YvJaTlPgF5l+kSu0bfAhv
QgfTiNNNmO9we0VVOviM3Vlu3E8ipXgQCgRW24Xa8tRzEag8tmZDCIl8/nka/tQMgY+HLH4V98rE
FbwQn4UzakdVNXYdRDeBGgxmlnuvLkTBsvIwdGxxrKCawMCIfznYNpG2Ea/0JXjtJYuyZvSNmVV5
17b1ShH/kiBCYkREGB5d9FjsoepA0vEGqUL/pBZJJPAaa9BRcbdRqnsGMaUFmE0pQWyF0acO+jzt
EUSF2ML4vdf0YGdB6VQlQopV2baNtL2mcuGh7N02KRPaCEaL2FRoLHa3rHjhc4qaEH40dCE2dvVy
KhZTVpCTTuBwd+qbgyopFWt3LMKP2O6/1DGjdp2k8x91mBu30weCVgeCRRwU816olpJG5xk/kiRk
zIU/6OI7u2Shz5X8mtiMP2RIvTrV1BNUVAYni74XISNHdfbqE/5rkXNPlf70f4dxR3bc3MbDPmmY
trrNeFDiHVNSyZz0GxrFtVsgtF96n1G81GpLZasdW5eZlokuH3pjWyzJziqtO7lHui1R9nUzwcPC
2vfGgYbXsCrC5ERQ5T5wss8B0d0+Zx3Xxlwc1L1KqmHepVNwVAt9YIbGvgnJF9VescoiDDY06Xqu
yB6K3dhM9O1T2Af/I1Quh349zv2rIpooDmJWMn1zGvvBiOzglEpZvYos0xP0gziA7YxqdA8YFGw8
UzuPiXiaUfarrc2WfFSlLlSnS2bjSikeUqnYVtQ3r+JBwwX+6SZJRLpNDtMOqU2UY4gcZeuJu75T
p/PS9EyKdRLuUXV3LnuNlQsfkSjnPrT2lvpfO6oVBpcTH54ffQV9KQziN1NLjsaQMF3LyNMoTIug
PCn1VBw510DyF5k++5Q8dJ0MxFJ3x2vSRliacGJI3s0yUO3EbfLUptGrVW6mJWVEIxk/5pSg0M+D
vYaIg4Sk4KGWqP3/lgseDIgFYvrU+tt4yF650uBEPvXRtqeXdkkw4JMsKydo32e6btFLmRH1Xy40
+Kvh3hK12A8NNGet/GHi0vroEnUHiscuGXrw6gsvvMc4YUvWFQHnIu54CX4qqoVSSagbgqPQhWEN
c6b0Yxn78SAGaAGVbDVg815iK+H1k/RdpdlTL5qyeVAMFF+g/cvdcFmFUxZ8hniTz82yx2gDbKvp
fymeZx9J/SxZOKgeimhfm/rVcZmeJjZ2UqJxLnPq3pHQ4O0xvtm3VXlJsYmG3OBsWsmQkpdsdhVK
HXzL1UvZdeyEYe2+2Fhm7N2gW6v7bfn929A6B3WmyUWiaIuqSirCF2sp2cPwLcTc4Jt6M1TXo26C
KrQ72bWplTaX9pMXOI7iBKkjgakek+n/YSYJO/pyqvJD/UkwM4WfyUaOhto4cEIFW7WpNXLSuXjy
JNBpW0hB0X3nVLvds27gtWt4JMNSTjYk0FJA9l9aSRk625ICGvT7kUQ+PB2SdgcQwBKGNCzLpNsO
Jis4Dzvjss+kz5241P1c7BRbc2iAxUmmFqucm3Ur7MfJY3LQYaqazFfVB/i4gq7HuiBgQK5AtYcn
LikadXcr+7CDutPwCUO+gCQTX5MLDd7FSfL7QOqsFNXEEslbYANJOY7U10snIKXyHw3nEQrVR0ng
DHOAG2cNuPGjxskwsG1aSL3cqN2h65vv6smJfHzKJuNgGrXLOmVlKUqolF/5S2khfjB/qbpKbTuq
jkg6xyderLsnNWXGjejGc1Pc3GVusdPAMEwJSpW4hBhMnDtpLdULrFjY3SAFuHp9Vn2teuHVAUZa
wdUjYTCw9bfYH6v18qb+0riAok7hJNZTZt02hBG6bdAV29d60sSqke9PWtHuMoHdp2a+DwYTulkC
nSZu9fcx8L7UqYEkTVvlBjiGhzuV6twVUT3Q82vgF98IwYJ+3XX+FRgkhEaoiNx6HuKZsNzFTvfE
K4/3uPbVSC24TvOonuOcOugn0CQO85lKRVurJl+6X6u6Qt27eNxhg/noSjpy32vIFQtGWEaxVS+G
3JoqowlOIoVUEM0fSzizl6AxPfRm9FjIbktkOO8mWXpWlzpq3guxW29O1JJ0VoGeqX+rJG7z1NuO
vm6kZnRq+Rj1pIdO/2o0n9aZmbXa+tVv1z7WWiVWXk55sOU2+P+4O7PtxLFt236RdpOWlqpXAxII
MBgXYceLWpSq61pff7uIPDszcp+7s93X+0JgwsZGxSrmHKMPRVFAVA7yXUmOykjMyX2DZUwZ5ufY
SxZVuIGk4NiT/MWlTBlHMnCuQ8X9ZK1PknUvAJUZDFC+iUd6Xo0Mn/NpIQNkHZ5VgXuCXscv2+59
YOlnMrulk/6kIHlGzVMcVFPz7wfuvpScewgWgVrR/BCQZOlW3T9tqAA1LjA5IO1n7CVlhvSMmo5d
LrVTKhIcKAbAi5Ap20AzYTNeBuU0u8rwPLB9oopbJLvOGBRXDtVLOFT1MbC1m70mwPz669hRsm/p
iXmP740Ylpr3cfwu7rz/fYlRkWbbsEGxYRE/2FH7HlS73JkphheyZ4cjf4RL+lFngXaLocpPzvBr
F2WY5dO0JH5mm0jLVzLQiEqJbR7Gx7SRLRMrSHdA9a6JcIq2fKBv6l5AiV/yzo3gtkbdx9IRehKY
S0WXu9sSn7BRppDGhl3d7hwCtgrj0cgort5Plqkgl9Haip06l9xdddon7EkHx76k0jrf51uci2z7
76YM7OAjOZ3Nor/UMn6NWvEzUo3jfRi/75mtOUY0HyMtuA8fpSXgvkXLMUtY0Kc2nwJLbkg3UQHl
T51HSasnQ3JCMhKgNlnFPGlK1rkswidg1OvMC0sXyTWhDcwx+q4rsLpa1VtUaMYu12IvGnjnsKfk
k9PXvK/HLHvwbYfSvoGGY2Jdvlf0HIPG0N6SznqmTMWhYb+aBX1w6VbJFzD9vaMPuJxpUJHA3B4S
SmMLc3FbBPlWz1YgYIodklx4cws3lATtsaHWHPWeBuHKtYA8bU0oTAa6ggdyczO3yVmBjbRMdXuo
8IpQ5BOWme+E1V6zqg5cGsdflElabiuo9BcWOGFmgXxMvgZBMG4xY39YRrM3CpH7AxqYvgYNlCpp
4fbNEUPakS0Xw52dBFs6peSkIL5WotSLUrIm83yjwr57iMIu9BKd20sxjX6ryb7f1vNmSfoRQQC0
2gBLz1z39bFGKmYWqS8aasBZP9CzxgTVK2lIcRfJtW6HR3smaX0E2XGzQ9M6JEvzYxznAAEA/JKx
jY9RaD+kcwvBqFd2Blk1SzzRxNJL5SC4EqEY42TrQHsIuCagDtnNpNWJlFaMZml1bXOn2vSisndJ
uOtHtTsHKyLPAAxpV8YTHpOcjT/VpanoxKZjg7HVZobJaHq0oynaa4e6qfPtvCgEuXFVD5H+zP0Q
tj+7uPgWNdwlgzaRED3KazfV76TGqLthBOFwf6iowJRtxSgslNItovFKhYmCda//XGY0hsDwtroy
1YfAUt281dDZoVQ1e4sQhohT2+ZYaTkyBR5i4mbmUPSHCUFrHlUJ861xNaX93BqVhXd4DklrzNxu
GD/VbX4qDIpDAsDjthXKe2WF0LqA6+0afImkPPefbacmNh1eZmMREA7yh/UCCmnRk0RYJ322bx1B
ABttKbpulBx0dCdjGb0SOMrfhDKEErMg/xLAs65HCHwJL+xquDcWnGR7AqaarPs52k9fgHQ/0RJH
DTjjhymAkGJd+47rdJs5wA+atDk2dhQD5lRGHDywR+02e6unfmC/kExg4I9RPlAv7B3azUa4yTov
OXeA172EffZOT2S6j5r15+pYX3skXpIMncsP58heFfwbDt68acw+2GwY3tI3bwp11mUE0tKU75KW
jotOz0V2R6HLedbD7xZiCuLc4BTj0ThaY+u89eKLU+vfibnX3SiMv8bEDp9jDHZiCaLHN5TGyzHA
HNliHQLHRWlLt8otUdgGy+gIkQEbF3LVBtRGh2hi/7ZYwvEKK3ru6QIA1MF3YJHNWGuCGLxSd4Cn
zG+9BhC8Q+9YAGc6yCoBFYPDeWy0AdyyNpw10BAjnqQ00R7AviPEd2Rxsir5PlHDORYDbuCuXbNP
HcSiLdBoJ4NxKmG/+5Y+XvpltNyYVRSCELYcY/klrwhQFDVlPDWlsRyVP1OLlKsC/ju1seQ41UAr
B6JhUW9isFTWsY3dJvwOuwDdhlZr3RWUOexr7l/Mj6l6KnVbR85p7KhiiF1r9G/BVBtea4JWwlS+
g+ZEfAY1IhlZ9WG0qldKcZ4ukd6aBia1PBAmBuMo9MjQaM8JNXql1WfftIjKTUo69yrVDr+xCyw0
XIUMbmgs0mMbEzOFqUu4OaxQ3zA4EJUTVshyc7yh687IIuv9rov+I0T5+kvd/bfQ5r99+f9nhrNm
4rX7v4c4n38AzSr/Spm8/8AvzCQun39ZqMVNXHtCFxJF/P9wJhVNs/9FwVDSTzDYIhkSkfwfsc26
+JcFUcCwsSyowtJXhfkfoElN/ovYL2k6gnxGXQrQkP8PoEnjd6G+AZFR6LqpqqapSSFgsv5uxmqQ
I8U0DGqyNEFHhKPcDiTd3fJVk57i79Qbiy6+nM70J+dfD+a/n+n6Um+MLlTInxpI1XpMhiX+BpmW
qjvl+8uS6aoPM7V21U7N3kYZvIYZHS3k2IwYIhZnQ7OiYwe1gGpY0z3bRjFec4kMoVoVpdmg7vT1
txFBQo4TUYEbcGiPGRLYH0k2HYZirj5bceubRX1UrahhYputiAF0JSw7S3sB1V+55OZAFF6/xDX7
TyY79Xc7G0eQE6dLy6Ltajv6fxgz4zHOorSrhlNsxmDeWXXXl0JpQDxEk73vRJtTEKCIO66UJF3t
2Bel6fKY52CphjCh7dbEUUr4LmU31/4uguhrpEbFNUCLcnUk/Vv09l4aRlgxKRmR9DpRsF6/jIno
hFKfFMdZ0mpPuesJZaj1T2qNibqzFjbjZfauxJdxtqoPim/xoSaUc5eTU0vJIl9L0qg0kQJoTwM+
833WGTHecbLAujqpTm0JbHtpu30vDOW05PF8nSm5X1X6nOwMkBsKJq9kVUcr+iph6+bJw3Yx+JFe
FWednyenxTmyslTPipymbdE34+3+LK708VbMHglENnOoKd46lNYMpKHzbQzRcTuZhZEsRuwpltGn
pGJBz0+Mi6XmLnTU5Vi0yJbDgbYk8E8sYzyMvXZo9MS5lEzBwAfofGD9rY73AlRPkPLnIQwPSf2q
EGDxQ9JaKRviX9H7kYsnRtYiWXvFkN99IW24RSY9a29oDYzNZJL59pdR4o/h8q90nv+89ZAACwPW
rKWa/8uFI1Td6BBbwYtbKsHmMsd70dd69DyYXXKhcYkUp8eMHwgHo3cZqMS1KciRwrz3HRP3LX2Q
4UXTQ+06JMK7fwXjq97KZCBsNirwK6uDbb5mg/jQVCtBrpmxIJHZgI6jRL1xHHYEXps/hgrOl9Jo
4qVbLmo80DEeK/1VNxtM1IGjbQbCPIDW2cNhrA1tw2ZhRIM0RLGPTowg1NVbf4yN6tsI1MeCXc9b
5DYLAVMWM9T0Bduxna+wr39ggfwNBWKoBGoYgHM0jHvQZjTzb+NXqmdSVLpR/XH3aYFp3Ary5sGc
B/K8ZGp1FlHOiqSU4kzBNJ68Tg/YFsaWeuuVyUFAq+XU3XLtdn/N+kp+QHfrMsawZCkuah1yhoSF
sl9rngwxlleqHdyqsx19cYY0P4jBFK+pQeVYJmVN+5WckjHvjJdGqu+xPmcMAuQpRVJxyLUloNFq
njAHN094gBfqkSh8Vw67gwVyA0U9/7bggyIAMrkNeqweS1GSP46S9IoiroVpZ07XiUr2QcwQ13UW
uZ/6BCNOxK5xn6LnGXVdfWsIG+mNOP6Krb7fLkaYn4Ql4Z6FwzlbFUT4b36E6zjjrOPM/VlpDz9K
Ec6HcqzO//1iv5t6/zSEGRpOW8I7mbmIJjZ5/Jt9XUMOKJVJaMcAld9xbuYPiTL3pwWjx1ba9Hsy
RjPJc7nxrHTmhNOmQ1Anncrl7FefMq3KoLpCNMmIiv7UUfgUQBQGY4A9H5rPC2HN264tLUyf5SWe
cYZugBwckagUeGbls6GxjqSPLm0drVNY2tiz6/lRN6vJj0IEbZW2N22DkFFtXC73h4ig2RNtu701
WLyU9ub+H47J75ZEjokO35n0DdtaZxGe/D73FnFEbAW/6xhn34tex3sf4uHPoOtta7s0icc1QnfU
I+N5LBFm0ixs3FEayk4rFyCYRkdTH4dEBMf9yh0400ci7DtbhP7JtFgaF98BM0x7pc1K0ouJC2X/
N5RneurysCBBe81MMtMcBPa+VuboA7nmQG6m5rfZ+bDCOvtqmGvlqo3ZvTYkIsWqM56xYK3+/nL+
mvdk+dRh/rmqTMEmaxx83SidJwU6/gNS0emryJdXXbH+YeSUq6/xt4sJBDeXkKlaqmEKW/zNy1ks
pWIWydwdNVlmlynATfrQ4oQD/NhpX2eQ2A+trig4eqbouUmp8jL05w+arrQ0bNZsSVmGCMGa7gZe
CNk4tCqdtiTqzBgQvDU6r3mMkHKNoQK3Y44MJHq5lzViSGQ0ZFXb+vKS1zNtXrb2p4Ypc8eGMXGz
SU13ddiVGyQ308nJVebJJjml60kZevsh6sLh1ZyBs4ayhZUv5xD6mBl8/e/XlvjdorheW44hHZtb
jSWJNP4+LuaFLIa2GOujSRaoWxE2f7Mt81SWifJJjFl5oO8AeGg01+SuPN86JVNLuvTBt9jXJTnb
zYTqNWjU+GqGUcU4jysOLdOrKQhQviM7G0nU+8xqZNmUYaL+gz9f/i+fgLlRY1h3hPxPeoEOb5qF
SJUfbZV1X05jXJ2G+tblQrwGiwMvJKlvtNl8UzrdY+bYLykaxM926ITbrNfnbWNyOTfJtDzVKttk
DUnEFxla5YPWNcWTU2TZybIB/y/kdWm0DJ1crx8FkJxYpMX1zweWLOT7aHC+I83IGf1JclGVx18L
Sqt91Vpyb6lNwtJJI0BDFt6CyAJ2a+QEJxl1JR/Jmnz97ydYX+ENf70HDPYATHi2A+OBPpqz3iN/
YWCRf2zaoRSTX4wjCEVlap/0WY+8TGTTw2A67I8RtmuLaWwM0ItnqPDVNgpb2GEq6RNd11hvDZGC
m75MuhelCEgsUsj3W8Y2v6RGsicYXP8uhPmcABv9ooxrpGweqe9FjBSJ6JnOKwx93KG93JZNIt8X
q59JFhrzw1SV+ZNGTlQvrJPmUPUvciat9StCADl7tpk+/PfDIX5nXXCZSAkuX2CCNiEG8s/vh0Mx
ZaaTil37pqIlBMMWcUjs7DYfFeNWQV4E8EUCnhnRJCbH0YbV1pSPy9L8FJaGaGIVvWbx1Hh9x+Sf
Iem65TAoxaBg2rGrT4iuzO/5MovN0EffaMPY9kOvzK8Dip9/uPC137kU949iWmztTIHiCinw30Y3
guQ4S3pR+UE/ak9V/GVU9eUD+9JFp8riNVNjPIfxpBwJmojgmwG/S0My6KtpLHradODBTYarhzan
9kwcjLUlf7nf/PcDrlF/Wefsv16C7Gk1AGyaAWKSifD+Qf5yCbYxStdSqQbvbmoEsJkYzitBQayp
rwJJa9Sd+/LZjiu3jrV9Y2mEAhabALgG0vbHQRB9Mk9+jdejo4sWdtU5sSAt2GSuLt1zo1MpXucR
ceRHT53QHqOpf4whH1Zt/7mM9NdLpLWg0OqLCInnFt05Ge1zrjGidifCWR7M+sH8GKsedgyaWoTa
uDFRA9vvnSQBL47BXiKHGALYSnj1glNRa2etvhhMJ42i+2k3upWluHFX7sQw+pGFzzbfzPi4MUS/
LOQJlk3OwebWwFm3Zyf2sJjLttGtC9ZVSmH6Lm3C7Zj+cJKPxP7IMerGW4tOm37MgoNR7UOct9Nm
esZBlHyjtgQWX6UxSQTAUF+ya8mHhS4Sqy+N8RMFMQFbZFYGXsgsE7VPjXKZ5JvieJrjNc5XFb8L
rf3ePuqDjwoMwvGeZQS0jEwiuN0kBIOhDULHFkzDgxU6VNW7bYvQYN4nEyeLHkMxCXdalE9DnR4A
8UI2g2xF1oTWHiMx7vNFfTLV2qtissxL/RaY5ctg6Gdtzr1KZuTYHMLU2sdzvwNKhmm2x3mBCUrF
qN9mi4/Ann0qWsfYepExtWWyeZcqZWdHxm7butVwbCljG9Zn+lDXSBSulb9XgX7OtMVzkv4pRHFV
JXKHY4iGWWY/qyD4hmlv6IKaKsp13AmsKMUjCDPS/eKHYGlZ3BHzXb47Je5dOuYTqpvPTG8PixoR
fXedkPlqYY786do2b6mgWOzAsKUwakW8WTy+hzNpWsslS6K97KErXel/vYWLfgqjGJ5yOv7Meiod
jvmVUKVDiGVKCZ1dZiMB2U09EHZZWvw2AIFNwKKgRx/P5RIeg7c2/IRK80E3/Em+GjgyCcFAF/8q
Ia3IL7mC3RtrnDJ/7+eSq8OCnl8+pJQU03iNqH/viapd+udhTQZF/TUr9M12uXzpmo90ek2QPoaf
W/M6dC+DvrXfMM+4LQFw+VMMaWuO/bt2ASUfqUIk4uHgFcewfpULOwt6NqPTecI6YoPdJM5hod0S
+xYHM2ObE3yYH2XoS/2aaR/MFw3AjM8D8VulN7aE9aI81JyN0Tasm4j1lAZWo/AzPAyINiRkUY3V
17BJ7g9Y+mQHO7x5vl1Dlhu12qkNnK2uhWUhvGp8IyLrEUDHxv4h9M5Dj7tPjdlNBPrudSsWAFLv
IBnq8T7tDJ9/+YhE7hXFLiLyisMwCxyokvYZiy5keikOSqGrG1VBBEnwNYulDXUcLx2kh3lsO6rT
QefyJ+2MhfRTWdc+6cWe1AwMUcVuQg9h1lSWHGKLMnVnoX5TUIumTXK0iGqatTOrjUObVI/khl/N
wDzUNBaiZji1ncB5p7qyk8/hVHpzDnWaTfuYM3dn5FBya4dKscWVRCcpo15/0qTba2jZasSKh0y5
5NETXOpwFfz5ZbSvdYr7HiC8pPUWjPPhqSLRNPIFd8VyipzPCDaICHkT6bdY03yTtOuiqXZOlHmG
rmwHSdxkF54nKCBRUDebhhXOnA/WruKmO05IHPZ8LuT+9rBttSCAA5R7sQYBRh/n9iznbg0sVV5Y
xpKEZoJtwlIr6pyVd2Q+5bGKfwkdFlMU+v98INuwuiR2MLkNYSdogjN5qAcgisbSfEX6SeiCZo7P
zjQe6oQtWBIZjA+DDA6ao8Rb1c59XW3krUpnRC2BCmx8scCq2yU9kUjdW0tEDdOJXzNL9hcM/wfd
sWgwqvV7btcY3IMk9ZrSSQ9V09q0ooYPSlEaNbuLoxJPIWfM9rGteBGlejGgcSVgODs4Wuxsm6xp
31FoY0qrUXBhdxVvGU7I+7dV9mD5s7K25NafCqfVbRu3VFk6QgoGa2KCmY+JiLpPY9GIU16y1sTi
8KZPZv5U0mDYsnhzDpOQw7tkVT22o/k6Ea18Jt8bnEOqju+jM9nbSfSkJMzW46Rq061tQxfpH+lr
PdZxnYAEvyV5+teDngy2O+XJ+f46wC26+2oYEli7tBiq7dlgPdROHrnxBznIyic6Z+buNCDi//ud
GoOuhxAcsTb9HKizurMVGlkBgXUPTZ+oUPfTL7RP//id9x+8P9xf+/PL+5/152uziaQPjLjXybJc
IRAq1eTVExfi1Vx2WDwLXOTrJiPPwwxjUApx3mr0dZos7O39v+L1/+8PUZHzl9yfFt0aKVBCSdpM
CIzoZukFFcSV5xbrj1BSvLpXXUTTuzJD5CF1OtVPJm+eR6M/oH2e0EutNrZOm1zW2Ow+wt0SdNsU
1fNQJTsTu3oZdo+j0JlYycwp6k0vwDmUOqrG8aAW4qCIj15lTaSdR8vyekV7zIPVtk8Xtvf6WXhE
mSf444NOojDOXIFdHRe3K6P5paz1w5hzCuBeL021qlNvbbn4ZYvmDN2ZvuK6HAEzuvHKNvXBilOj
bSCO4KypWQu03jpcldLa1arY5rTNzApQcgzkrCEWR+INi06ziGH3J+CJTQbB1lU66VkKtOwBQDT1
d9qcZ7qTe5oc+CoHbPKmJ7l/s5kgzrQn/gSgoky9PNE8JZBeRXIcXXF4GWFlfiZv95iPsev0CFQR
cOGrJqJBOZS1wrwKlig2r5VMLuYkLzNuo8mZNqx9LzMBOENX+7lSnKWqPw9L86Vm29U0n7KeeSpY
3kJr+Wpkr73VeazOT1bbeoPN3yG0S6R05zKurmiuDmH5ONWZ11nZ/eT1g72lA7obctgQiXKivblL
WqYbgQXAslwxvwx0/HKj3dIr2BkwNfJOoIwnFZykZ2BAmwqTQDCk+wbmBvf+hbRtAHbpu5PMz4h3
9loB0Vf1otDwHIcZmY7DmLvZDwjdvsU9m0649NsB54xKgKx+ssg1jbLQQ+0Z2Z1PcfEQZ5VPSvDB
SKvdbCNF1m1XaQuoogZX6oNiYOAqEMPA0u1A1xT5aVFZDun1ToiPErVnYiwu+/qtJGygJBtU1dVd
P9BVLhUkrL5S6FtDKNt5tre2Cua99wUAZTMg8CVXXafTfaNkbH4fNftamxVw1ZT1Zukp3AuZPrmI
PlB/WIdR5RbqWjcBjTz1npiIQE/SozXbJ/KcXCuiVVExNGilR7HpYf3Y/USipf2mssLQymRHPO7O
kmS6NBotCVTlJDMO62oVELZmt0dTn46liVU5rRFmTvumvy525RYJkiuH8YH1t9H2iLjSXRwJ/LnS
rdjzQXSHmVRsnRDy6sBlnTQUMrwmh7gPxZjV+sFMt5xSSCkhNm/VU8R8cqaataZ6qwUYoro8DYQN
gSV6EGiuShb3rFAP8nNaB3uEQWe0ZAgGiJk3tFd2Rgcz7+AbaG5vx2RZqrtlVP1lmlxTPFVz44+I
EDoxACz67Fik8FTldjUIOoH1OKvRMzuKd7UEUYvUIC83lF8vZlB4g2y428vXMmq2FJswVZTnkGht
ZxCeNT6XdYySjUDBLAe4oHgN3bKQoFNBWum0aO7cUcuHkBPjqWwCUFsWaTJoN8InRWWYao1Dvs6x
keqVWeYbjUAJNe6GOfVtPcRnWp2M7pOyyFMyPqKucdd+j1wsNw+51nSDhY/ta3iPFyR6VmJuHFXu
mey9OZlPlJ4QNy1esVSYrd/MqTgMmFfDZfqW4TV0+viYO8AKFHewcrcPjG1Z6AckdwedFhJn8xg1
1lMDOsMbU+0aoZ8RKXxPzqPUgUHBbskXuHlaslMdKhfF13WdL0S1p+K7FbL3AoBAqONI3yY52PIw
Krrko2zYru6UWKJ6yrycBVI+uWied43dwrrlYraeaAXstFr5UjvB3lmyo6kEByFbBGPc/yXnkbF5
ztqN6nbQVrMsehCZ9DEqB/UX2iYfdSP9sp/PfSAOcwCw1vTR4xGgs+wmDIbmfLSVkRGx9Szcigs0
DiV717lASDVuYeCPY4I8ZfbLUb8U84V0pB/j+CyL5Mpu9UG2xW2OjENsHyZT99qFdIv0VM3qAYuO
u8TG1lK/qo25n9vp4NCBKUlgp4Cww/Xo1WW6U22MizYYy/ZmWuElLXo/r8i7tCy4yPCJLCgxAv4g
4Tv7WNB5kHQOXFAFbtCMrIndRg77Kgi9MOcCpkFiy+pzE7gkt+4464ia4d2nmjuN5bYJcOMq0cZU
c68orJ1eGhvknucai9SDijC0r7OzM0WnTlV9IfUTQcUbSfOD8venYYhe00l/xkyTPQTwQuRIR+Zx
ZuEhgSiZiYLTOHlhPfgka3lLJUV6KDtgo+h5XwwUEPn0GJLnPjIfuqL7rIZ4Z8HxjDtH2fAXT+nF
bl6dr8H4lLAN1QyvSV4CcYT2YqvA32MTa0t8IpPzVbHyW6tVa+YHPTSEym1xiFXbl13+nmnW98EK
P+TExKomPgIpN8vK0zr/TXXvr7WGrJxJIezgq/HHRPJMgMINdNJxap8rRg6FyEHQWqWy0bArDkPG
XsTYt89SaQ8E4GwX7Dpy6Q5wR29W01HXGA8o0QHlRi9m+6ElC/LS+SC68qCqMxWQziVBZbtYuHaM
wTeq7oA4Tg3YW0agJIL40kVALMTwSG0d5Sb9BmF7TbD4U/4UtsM+nz6Q4py0pdwrQbY3RLjX1Azi
2Bosle1rFpuW/pa9NAtzOx4RWxyLbF26oD0Kw/J1keZlGpNjZcTnCedLbiMiHtP9EMRn5OKPKb+6
AQEIyXQTo9UejD2Lye0QMX1mVEgKsadM8xgX4Y0W7KGJhlulkDLVRb6tgui9LcRzF+kZ8ibSIV11
VfK0KPz6hcqCbY658lDK1ngs4MeMKeZzJThHEJsrEottkksM8r/GIHhRNPtNOPqVHs+tm8xLXKeP
Uk8oIJuIfYpdonRPee6ccz3aQ/DxwS9sFS2EJZ14maJdq3W/3ACMMJZrBvKrtqCxQtKZg+UpTZaT
niNt7q5WIl/QAJwygzVcph/kyC6o5gajUIUbrndM1D8hhJn5HNvlCfbmYWlQBpn+hJVAK7W9GtSv
Tt692cE3yM4PUPse8rC9aOZ2gGMB1OeYQWJtCVOquQpGjL9yAMUwpMz78yd9CfYpaLcgLz4AMnxq
ovkpV4NX2FC3Fib3qiPWYvWcs2ecS/WDkfLNYVVn1IQ5KymZtYCMgvbDXIJrSFQviL89W31Rtn5a
l09qp8Gt+ZkV4xcEUo9QCK5tUXrxwLoiqs6aSHZwAdSx2A5hvw8dxF+0P+tS+mmI47GSPlr5GzoZ
3qV5A3j7KHq5oxePhfrQSXM/Qnvtk/DJzu1tOmePqK79NtaeGsgoAfDnpJxPtOsg3hW3sIg+w8n2
TZb66yWuJuHnzBwO+LBgm1i3vpbHST8oA52DZTqaznjMsuxqW5Dg2BRO06vK1NgXNTln+iNVwm9L
EUKeoRYhApTAG6PvkPumW6dGlgpJEKs4AXPiQL8r698qYR1sGd5Go933gXWkgkxU/YkpgFV6DTPa
EKQWKPrWsT4aW3e7mTw5SU1AiiOSbarzaGkh6QxZ9Glo43eZ6s9WaHkKWlu6RZfKekEEebTQ24Gs
P7R6dqLFcx4M66TKwA8cZR/M3qwidZ6gItjg0DVvIDmvIELEqSfP+jaVwp1HZMAW+XJJsmvS5dKH
6jXhNg65SxcdfYR+BhZAlZI8nbLyMrM90K967lXrGBaGa9jBOVWAlBSzG5qfStPyqwjOZMcW/5Mm
0QROtaeyghd25kPp9xVRPTbO9NSzkWWPR/Qo9TozOTpkKuhrhF/ixSqL1oXqR7wc6ca9KdxvSNUw
SIfcVywBFcE6pzuYHcJ5R/PTUzHOrmWYe2o4BXHPTKGx4WojrpUOHhXkBPa+iqVdLbAhNangtd2f
tba45CmXcBseZ8Qgpa5/H4ruSOvmBrr8oU0tsgzEpozVKxnmF0vXX7NMY5wefyBwZ4B10OFk+z7d
GdNbpsoDcQMXOmbgMJHA6wEWtajeOzl8kbx8Uhb71bKsGy3BqzYq7qwRPkh3f9D3efY4YSwcutRX
kpGNO9XmXNsPc7dWMk+yGHFgAF/KWWu30jeNCerzctOc5MJe/DELo5Psp4PafJni6DQE8mPO5xej
F9+sTuxNOe9H/FBpIffQzP2SsuwQ9/C9DT/RPikoW+2cQYwPUOn0PdCdzknLSNUdD5VTHS2ZHy0M
3VRwt8BjPNlbTGvFKcmYE1T60tO74RhPk118LIXyHvfhVQnCHbXV2UNbsKPcNU2stwi9ATY5bav5
YlF001WgMSwmCIFz45k10EpHFSZ7t/7RMUm5BJ4Q1Mq+HeBn6D8UGMayJoVCvWSs3KDYuiY8bTB/
BqUOxYIcU3sEgbhwefaWHewC2A0ti2BNEcf0qZbllzoKD/DnuAodtEnqtozfuAePDFBXon/3cbla
CNj8pPajOhdsHh+ReVGPVFwtACsPkYcE8b2YqCEVTEUmS4xlOCWOtje0L6Q0XKw0Pwdde0pHFivz
wp6MTX1DAaUgmS1XVhZZGPGXGXLbhxdl0KmK/ru0cq+GINSlXnF/8f71vU5y//L+cC/d/Pll31YZ
JNSOtPMCgdRv5Z7634Wf+3ukmHKrYNhbxB4A44soBbQRVQhrzjUWmnQCyjYuKCvwUAV4ykgnHLYJ
wVG/Xrs/K3Ia5L++EdoKdcg4tCmpD4hXcEgWfh2uGKVeK9ix2JPPIrz2uxgsTU2ShK+2DVMzKX8H
FTEOaLbmjwfC7rFi/PqamsG6sPqf/w9o0SNKnPb3l6QTVz6Gbb77z2+5v3j/4T/e58+3WNqJpNYW
tf39GNyLP/fDlI8z1oAiYUReDxMc6E964cSuquiwqtaHpNSBwjFDAnqCWBkmQU5/Vct/PctQ+HHo
ZrxWjvmpXw9atx6q+zMY44WvDGF1yAKWmmuF7X7K7r9qLoaaaFrxPZMBAJ4mg4XVDKuB+35s729Q
iPWI/nqv9a1tI/kWrN5CkAqcsrrCry6dQ7P+xsUw8l+/9v7s/loNbJ/6EplGBxC3ZOH+8Yf9+b33
1xLEE/OvX3P/n6RNLLZu6XObcvi7kdMTyPVYd03VuJDpb8qggC9M5sehar1qrt2eDBKLulEgOm+E
654gGhx/duyT8rneOVhflN5gf6B5Evh6buRwSyevH/ud2k2bdJpf6tn5qlT/h67zWm5b2bboF6EK
Obwy56Bsv6BkS0YjNlIjff0ZoPc5u+7DfWGREC2ZEtm9eq05xzyHxtroMPRd64SYITfGffIHpdcN
MgOnsn4t6Ynrc18hHS/jn5bEJjFNe101xxw6QBS3K8ejA0TmMdBXj0zqsXSOjMD2U+7djVpemc5u
rX3MIDRuDP4wxU1O5rHUxdGRxTmrdZBsxVazoHCBzqKoHt29UAF+frmLVHSIcEDOJg8tTS/y2JfR
LtN4V2IZKAnxU555DJPhAkHghXbKH0fbADE4dgNiAlXLZyQEB4V/t1XlJracHZitJF61XULC3LgU
nVpo/D6yWOLFp+lQT8D62GDyZGc2RKBrP8LOvVuCCrb7mn8NU+iu3TwFJmagZqBHN1VraF2rVPc3
iPO2va8ojL8bvd6K5Eh/bZfYENlB2ih1cjDmRDr4TxJZQydbWUa01ClORnwTQwDS1IFPTOkB1wMM
erpqJ0Jfq/WXoVXQBTgDyOmkLOzgk7/qIyq50d9WhsfnPtmS1rdGHwXDBQt0JzclrczWG7dRT1Rb
/RJyukqxf0pKGMGP6DRnP/ruNbGYzZdPIJNf9HyCBBy/tHZHqz7DfMLZVhj3pIpP88mxzUA6sXgr
mFBpQ3aGCcw1EmphSMwXw1xAMjqZGGnh2HK7fmdLWCZBxo5hbFNaaSVRI6J1VgkVUMqgFfT0cvKg
iJIskNGhTItiI3h5nazAHjN7Ct2dq703OsRZi44Z+K9UvBj+k8EZpSuCVW8FazF0q/yc7OkiL/Sc
6CUfBCqUGq3YxdqT3ZOoYrWrOP+KnQ83+4OteWnizM6HegUwu8GE5LblptPNXQkdVMvUKkbnFlY0
n0vIXTmQ2j4njkEeKxdG8UQQUHXHKYu2uQeCIqBmRZybcWZL6JweglXSqXxema7SlYxK7KAWcFB3
DdqQ97CCKesSvXJhSijAUYdpe8OS9iPGjQuaZJ2E3Tom18xOnc9JMvyYFeEQzZLQXHhhutKnFN5W
sIpo6anps6Ld5DH7AlGTGnjbWx81LZ655IUegjZHcQVMLl0G0FGAxYIMpTCjz1yvIlL6lM1cXHMQ
muKqAD1hYHrPiVPTu/EAOu8XhzekaNq2iso3L/aAwUbQSJkSlKQHG9kyALGIz2xhoAPU1EytU3SP
22VFWlICeDLdJl8jlFKvPpuErGYQTkuhGFKefZGuE1DJmVPTk0P9gzcml6c4SqE3mmzR/bYYiaWG
O8w8bm21fHx8CpueF5GcUGTufC3aCnJDMoSZKerXlhOS6n5bfFPgmWtBB9Qq64MFj1wANEiJL/Xa
ZhswZvE6ZzUCjoe4ukIOmyZrL6k2QW3uhlEsc+hMTs+7DZlEOiHJZULR9M4Gd9iSvhzWmIoOwbeu
fuUGPGF+dMevTWX7HCDdEGPjShiA6KuMTmiL+SnGaAYPdTfF7b4uqUM8tYzCPyOBNrmh0zlzcBjy
N83wUdXw0Kcx32F1XoY4azwmyoMhTgHk+IZese1QRrEeJ/SLsuyPCjFDMnwk62wnOE+osDl0QMh8
8G4gMF3amCLPDmURXCLvwwJbLm2NT1W5C8M3Jy8Z4Hsb/FN7gSI3Y8twOheSNDNPzd74aFYkqSG2
p60IQls2AfwmzwRL22EeyPchh5eKCBZO2IdolFu//J33qN0tUMX4Sg0ceWhMFRS2nsZJfmwd/UXo
Dn1v/VBV/sZmlKqG6GA0LbXuNUycu+ExjajK5wZSPm2p5tiDSxh9hsXHnO5VOs2IhWqdksQZx2+S
OGENbFOZ0Ptm8QwDsidVtexKFOnVzQYlWMLO7GJIiSMBmEGGpbvHlzyy5sol6Y1bd6JIybW16/jH
0YVbw8nSoCHoKfC5LLyZIGJ98rcTatiYkU/f68tRRqvCuyrOoVXkLq04uVes9LEraBvoq870LxVh
CMFE7IBtcwwodxnKn6Dxlt4ol+6EZryhG2NGdDCNuxbDg1fmfmjDP6LZi/HZKrtp2XjzAMo5QNd5
I5VonXfRnmgrkHHD2sfIkJvnyIr2BisI5LCPUsWvQ1vcLFt+RFL8tFriz4gOK1L/g/HsUkIUwFMF
6ZQTsZtGdOssVP8EuvLCbPOCHXgj2dLd1jl2iJ1K4zYNAIsLuLb5sxl05yQen2F7/zBj52uqOQVJ
55V4vqVTxjRQJ+ckTP2p0Vx8Fpij7WFJ0FRj3VMju9gqobChYOoGTnja0gG3VErjHAXxc2g4V+IV
f0hw/r7B3lKol6ZITir2dmasoPTiiHc2uTeuvFbRoIqWDmvoiAAB5eUz/ufQvPVDfCTHiGDZaS0L
uSLecBNWA1S7fhXSMJek7/aJ2PrhqfTZuokIqCXNXSM4jol+mH8N5rgXOv2Kni/zx4/NhLEzevH6
7k/WvvP2kaJCIFImReYuRjaLLjkHtn1mOZw/9jgjbZaHG32wpcVIJRrGHQz7q8MgMopT1FnaPjXb
QyVpmrhnep2vtWmeiAIi45hw8T5e4CO9JCKc8xcWhAiuAhUCEP45hMFhlMk+xoLp+zQXI3Y7y19j
pN4QwMCmHlBJnhLtZw+xfzY7Zq1YgWtZMdJeKuDWhf0bN9Cis8CnlL+V/zzKm2e85VToRYZEba3b
KJHqD9d4MaZbji5RLdDdjNMqo8ECUMq7y+7PZN+qnSZuSn3nnL84ay5s+HqterH6bWPuApP3/R1C
tKUhadqPb0B72DDrF5MEBmevf5ObeJUf8YDWaIX7M9CXwS/7M3hnTQEtDRHzUl6cZbW3F8BKfCQR
tApWPYP2Z8VSaZNutFHMPhYCYMwfYtLhIgQp+xOHaDep2e/69gbTa2LQltpHeGbRRWoKQHHgGy8q
7Z9jjM6RphesMbJ9olVcHZwhR4rqGoA8ItNlkoPcjh9kLtxRkNkwegqzBW4QoxKAqUSmlg9zSAb5
Ahgu/yk700+RUt5XI/VnJ4+Gi+Z11e9KKCqv0PL69ThgfLUNqcHe9zs+DO26d0rtWPXROQ96oGH0
L9uVrTkUqQWEMoCSUKTrtGAo4QvI+h3pksPs+ykGBupk2Nwczyawq8hIOo3SglVPS96CyTxlOj23
fhI+yIY2XuCY7V7TcZzWLNDGKRBYlaSe55B2cS6J/91oo7szc4MzSziiUncDuYqdieQalG7nxzUg
W80OIG+9NdypAt2PwURW5vjTTGHSTjlvpMF4kbJO7w9djRkYL49LqVES7lqEfIwYVOtuJZe10kG2
ootlJ9SOJr3Ly+PGFmQ+Y7VN2JTdMpInfHrjpU6i6WIaBiESXkgXpbJ/Pi4xFeYcm8eXThLgAZIH
cA9/qMdfi/MkZ1eAAGE0ETk722h0atMVNjAyhlpteCbxHGkm87TYZ+by+JePmzL5jA3Tuocp+CU1
6sHGID/9FHpZc3rcc7T65A7ZpXJT4/D4zohQ6DIYql67evmtJbrzrNqKaSBW8FVO3Xi2Y8rs2b6n
OelwFqTtLE3+uHAow4MdTN6xx4QAblYm91LXiHqAsPzuWSVEZMzJqy4g0PIf8Kveku1Bztn0mYpP
2x21H5U+QewgrHuXlD3QLdCu2ZCvRZ6XT7pVh+fatupFZg7We54zICdJCzULXL0UZPjEPdnXZzry
rk2nCpLVYDg7jg+AqjWY5QmowN+9Hz7ZpkMR58Oshlt40OrcOiVQS28VxphbavHJ0gAvAADgYTAW
+7LT7VsI1lM4bXMBgisXVIXpKrft8UNYJNCbfdWfPCWSdy37GdSpeS5qonL0KHP3uSJ2HiIRYfXS
S45YCg1DuV+qckwmvuQF4zXJ+Z3UdrFPjVicW/c+Tk56inTtpregNU2tK48GmKeLJIt4NTRDvG57
HfVMPNwQ5lt/LOURvRnGX4OAK8WrnXk22sHQZZmvvMZNtpGj/WGQco4czNeyT88SVldfK5pa+c5r
hTj7RS3OU0UkTA5AyMR5BA+WDAjY7842buP+6LgVqTxNHf8qy+vEWY8hv5muH2+Tyt0EQ5I926rj
Uz4ENcCBQpxpMETnVDedTfxEz5+ECYTbp5pu/CkVdbqWlfjp2rXaW16d9oug7xGj0URLZcaP94OE
wTyofXdgJQMY8wr6Z3yeJ96NlStQSuWchdDRm5T2H2GYW1pJ3qcLm2lRjLlFEkDHjHz+zES7JPGR
Vzem9UqPvM/7p8iS63zKzGdJn3iIQ+etxqB2iQJ4nqHXO2/CNBFPdR2TaLsythOR62zWBWNum6Ca
XBndS1SEztWUdDcD0b+0TICA6RUE4SZT90KFeUNj5FyCUeteCn6F0He9iIYA6b5uPITH6CllARGL
MoH3HYn+czCgL+i5ql6tgilaXQxsQFnHrmjb7DER7+BG3+mTSr7k/I5slN7fCPUrqV2ge4VmkSAu
SKMXW0c7nA4EC9icFuh8i191zTaVg86gNEx9pnd9TCOX5GotKuJzMUDqnRq9eZ5yXoWJQKP1HDyX
0mmu2DicM25ZTDGqucooba8qD+NFm8lpT9jSsA5QvNFrrQkUqaWHWma2rqpxRICBwljZBbOTTMtv
rhH5TO4AXiazKeJxo0cGTnKXYPfRRxhm1aBO5r9TEiTyOZo/PZPnL5Ix8xgYZtA2IGeBkMnFGRca
xsMwKe8RSpeIxNhT8vjJntnZK6mb8ieQF9CzvYMLp2Je0fu8H60xOvc9OSTGNOI0DRp5aUDYgKIu
rJfWQflRBBgM5xtbLwoIYkTOEkxrwPXGojgmbXLvJ/NdDj35LEnTrLt5FqorhnfxgC/QbKgoHn4O
jLTpqm45VrOaf1S9Y7/bXiSJifCMqxM1/c7PNn9XALMN8UlODmaPTsgjzR60C8q+JGSbrUwg/SxL
GK8yI5o4dOQbf/ZePS49bjofwlau6yfPCdMDVJvfTSWothnQUmnGB3Junjm1hkcLHX+9eAC1R41D
YGgptez8rGsXHtDsFRMWqhJzSBGzxtVBuGF2rCeJXSYp2vcsjlAp5clXouwfnXI///qMc5Mox9p2
xbOvucPZcsBqWEo8P25YyImHSS1t1yI33AkX3CRUsJuu22hOE5+BgOs0TzSrIPKl9sXKBErCxEg2
0hxlibU0oGXvTvbajTuOOeHoBrvATk6Y4FngArdnaPawYhojv6vKL8bL48boLdpADr4z8tr/XhoU
STBVTx1Oxbf2srH+6dgQRGCj5ecMCeiJn+uu8MgEDGFDY4eOVEu6n0ZdEhIRmgRCkpn8E5VQhXhU
2bo2c4TM4uCEI36eGqgGihqnHrKzznQfSHqRnR8PH/eYnmgoLc3dv5cUVpMVJh97dhAYp8FW+km1
9j83miUltF6v2Gi2N6qFB4uBSYhRjYcGpEzt+RA25hsIHf7W0fz745KLM+Lv9ce9f66ZWz9I80Nm
JOyTRQbVltPEA8iOQqlB+O50FaNppyJLSeJuyWZKElyKGW15TSfmw4+bIGBp72RNB+m/lx7P8Obr
kuc/rls1xJ5eRojyw6J7LjH/p7HT3x+PgOgi0ZEeERAqi59891eem9XV5wQ5gih/ftyw+9nLoNaM
v9fS+Rkhz+iwla/wZcldVlJylCYUn7TPvB+xSUMH9UJxc7vCvVYBoLh4/kKkOlh8Xf7t1pq9VUKv
Tt1Yo8mDg3yNvBoWeebtCIhj/aaUBFdo6E/9XFD7ZdsdpvmaBQt3drpHKaPJiPYZwjiOSRP9T9ep
spOV9mcASNbNbgx/j1wSZECHzBwq2jpqpvDeWtSOyk+6vSeYZj2uCT8jBDkYz48KNjUqmFi1xYdY
H7+wWivIO+SDabBby+GcQJXDSWBvKhs2hzX3RJC9r/qBiJylbb91w9C89BNsIT9tifLw05Two5zd
Ka61m6N3wKVDW/2Kk+leR3r7Gkx2vrN/mylEIxds17UePTBwXW2/64n/4bEHHfymBvvVlsVmVJxF
USRZrwEo6v8+jFe2HPKLB5euzWV3efjcAiNYO0Zk/TXMgor/Tgy62dMUYqUS+QuxwRQqhJdrLDck
YCSTYonnII2a2k+Rw8/8E8OhdUKx8xbZPecl3RTbDh0eFWwe7iF1P/Q6zdnLTLmhZdbQyaRgyKxi
es0hQuLiWxBbFvxuA/IJ6a39iR0LgFY//EA/PZHQPlGk9oopM3itQ1aq4hzaAT9SJU9p7sp3adGG
9LMiPMbzw7QJCZ2KkQ+HcD8JRjJfzelGEtH08rBs80DY5pvlZeE9y0MUjgWB7BX6nbd4TM7Z3AkK
pfIORCwlT0gf56wmTuSMrtE++M+MoAETj3+/WRDextLwt5zsqo0YCmdtFkV50ao62/WxS/aNnTNw
1vV0h1e+hPDvodoMgvhpKmicCjXRn5aBdvbL8pnMARNqktO/lnW6eLy2VBIfZo4mMbHUswSrl+9t
VWjbqU+B0boNLzf9idTW3KQjbVdP1yncIVGZV2M6o8GKCQ5jnuMRPH8hCai4PO5BcWOEEyBxTNoO
voCpUH+adbFL2O92QRtAAdIIkUG2AduqLMxVFSFJ1oMUQsR8rQ7KEph8h+GoTp5lE1XHf298LAV/
HxoV8Dctz5Gwzk8pyZ1bcMggRT03erktyZ1f6zkemaIPwRTI2Nz4wu+Pj10hkhr5dU19Ang+XvRq
JkJqxL30Q5TvHCiMx8romftIOp+NjcfWm68ZZY1PRbfTFy98ftjqSRsyloNv9JcwH4xjqh1GKrGd
6bjFVjmp/668iZlzI3759lqr9BAgvpDkWhXWa2l25Ij0PPPx1skYAy8FuMqVq9O2nGxaJ7L758b1
s/Do1PnaZmqgwXIlaJCYxWhE1RDB/ZW1ol3vtEFBX57G2ltApkfyUpp6vncmoK2OFyeXznI2Be6Z
+2Qkzb3S7fjS/p9LU1DvvZJ3ROfKiz314T3R0vBueVO0s4eIpK752uOGX/yLOVF7aYWdgWfl8JTO
N56oiCpLUZtoRFHeHBJujlWgn7PC6s/xiA6w9i+krQ9nDgfD38tjimZcKbSGCf2d0ZVhvY70cthi
Q2avlxPGVxU7eCr7ot9NetutMZRA/J+mJ99nsGT4tHbkvD7WAR3svrTFeWi870xU2TtTqBwMVJzf
NGu2X3ghQVAq/p7Qqexsz4zvsDFwVRmx/Cwhq6cYkCAeXZs+yF9CTc1hhWmCQM0q7uasdDTAXQEj
2/2lN5Reg+RbIxYI01VwRLonmXSlVrkYHAZBYtbK6rNhlcNhfQxtPn2KWsZrTPerYVIJCaD4NbXB
0cBESjd7qg5Mb+IPr6M1WlTTC+txj4hM/0M8T/LBv8NarEWOvQOsnKwGYRGsV7g73c0ddiQXqWHY
FN8CvSA8aNbXo+ta965FGPF4RPGTb6fM/XzAYHK0KzcLV802bkh1EDO94XGt8vDNFXX8ZEQ/9DrK
n4RQ3XOiSE7Xh8mHRc5DQGc+MiFx5zQQQCZ5L6uIZFSt6hD0W9EPIlHuduupJ1f41TVxLCDKnk/K
jJU2TEng6NgJbfzHL/JxM45dsQpsf1ykDQ3oxxEwhAeCCU3zmYK0EOH+lsqBRavJHAbv3QHXDBes
3I2PUzQdJOgwQuItSMPp9riXVKV+G0TMtSr6EK50dx6nq4OssBdJkdlnv46/kZO/NFk3/qxSVwAZ
NPjIhTnHFPgIK5/04Yvn68HiYQlnE4iZnxNTQnzSk9sa+q2JE06nenN6PBocA62biryl1fXGGjoR
/BCrK24mpnHcM/i/K/hpO3/OyEJLxUbuhNHJTNv65Pj1Mu9N7+bYwr8Ntbe1CQw6Py49buCQoBUv
oeiEYeGc6mp6pbuMBUmM6UkQcUmWUO/vhqTqz55PfKjQ9Z4mOZh1O82TN1UEc2siJEyqVNdaNs3d
zhkUFLlB8IcYw1UdNeIi7TxcOzqAvyywolUDhPjVsumoGkFv/ixoDSWj6333YCiTAZaOMZbiyUnQ
hpd5+icizEuMsv/Zd6axMN1CvboZlSFpCWxsvtNjUyCVkePvISERYzu0nU2t3BdbiTnw771pvibm
r0aDY5//3+dJSdTZZOywm1jvRk1sSBkV97Fm2BaVWP0jIks44JcTzvMpJlvFmJ5lrv65J/537fHV
f58n3YZwMhfn5uMp0/wN/t4bu+TJ7kbsgOJP43Vs3rqpdwTd0WUva5k+9VbIUhFX7UYV9mdc2c7x
AYRhauCcGB8+90bJOBzNEuEpFNoSr8/useSUFoJSFfoWii63fMYTNsm6PgcOLVDQOtbr46E3P2xn
cAFyB0rWNB5WgIjzpeAE86EpXmVSI5Lr2TE/Iue5Vr6zr2ajnkYRkRITIPujNkS6WoVGhbztQWJ6
3Ax0s2taezLWskMxxX8evUQswpWXNmgd6Uum7jjbgJxsDUhg87ell5nMAK2iPdcQin5CoAmQuyYW
RNmGkHM/t85arhQgmB7cee6rSwahcO2oXn8pK6UvdOmHnzXS3DAUz4xs5Gtr4KstYyd8ro2aulMy
LFV+6hxJHEOexbr4LAZh4gNtuzdzdN+yq5Y70Q+tLeRhAmW1ejzsK151V7fGZcCH+Ww6zpn+tdgM
Mk53Ldltm87oxm2Z1tUPwwyJdjPG155AhFMNe3QZwb78kdcACRMiixkIBQYUfwGgO3Pc0+ARBDgZ
Rrqw2849TTRLu4Wt41HQo3JjtVB+nPmmAhhG8FiKRaBsvDMhEGqjMrMUGzsrm2uUDkwFHbmvlMvC
xkqNHL3UgV3SG9v+bWjWHum3Jk1lq8vQcsxNaZL6Ev6/Gvv63LF2xojTKkGKy1pk47Y3mCj809mz
oT4NFlO+2CHd+XGxn6xwTRwxyuql2TbmSvZtdYT1Uh15GYG/fNytpS22ZqOZFc53qLaPvjEnouaE
Zue16JW+fVx63PzbWTYtoTbog6MF8c59tSBPUj8mvYcdPGz1Y/dlBYk60jzqKsKEufJ4wuMGZfG4
MKeUMeGU2yeLARsDRis22IhbIGFZDsrVzWerdD7fDUgBIxGXx33EuSJHzT35ytkFenBpqfr5lPaZ
eWaV8xc06Z11lFrxbPqwAfR49XPavBEirgQId6O48ehvE8sR1eNROpCyNPqwfHsZ2ytt7Gi8QGj7
24kHD5Bv6sRPN818LIJA+c9Xa92HbzV/9fHk2mTGEGRRtw1mThN+q6XnEZebz9/9cakhMNYm3+n6
ePSgb8zPSswBZW093aWdJhfiovRFHynxg2DObMXo1ebEEKgPAoFhmjQ34jh+ZQQnog7WO8bWms5o
vE331L7FajRH/c2uOhxpQW/wCZq/SuN74WEowBDaH5JCiz/CiRhjH3I12D551WnpLP5ed/lHKPpo
XEdzJhedPq2RGYxIHj/+w0Qmekj76SNUJFQDi9X++8TH4wZuPag/jdJVd0+PGycK/7n377XaEqSY
jcZmQvSGrMBG31PbFI4G9qbmZ6XyjRGNyyEeCEoPGz4uIy0GyfxK90yBm5rmZ1AQ3Es/uSApGifw
W0DqgB8b5VpThI4V036oKb8jWyxU2yPRaDgsG+7MrZtTF8FtN9pv6kumny3sl7A+SjvZkA5HWJzb
rKfauClNEUJdY4MKhsZfun51UaV1z0pInY4oTpYC8Fwk1TscO6Rn4W5uqCOx4YiHxinQrCtbP45T
qncWYSMrP7FWNSfdNBkqVearSoC3aaViiChplCDfDcKQ4bW4+zbLDVwnJlRYaHREuDIgbblIP3HK
PDFI3pjhJBlClrgBCZWLe5TvaG6HoD/lJr7I3C+enACpSxQ7ZwdNIX8u5jOxbDlvJd0udOnDCLr0
BLDp4Lv4tPnPIh9OIqFrEfZBsmjQB8csNQuI+j9CWe/j1pjD6OytTpRF3sp3d4Dl1KXF3eHt51j2
Mk9/NUV0GyL1a/6TJhb4VyExh+uoipgARouP1uXz3Lv0MsbJuyQ9IdKRMk+jHzBkxQALP3UXJOHb
1BkvWRFcmbFhG0kHCkRX/DKr7oP1jLRcbbjjjZbbnLw6xfy6ss1vS7hfmvyQ0Tgu8krhUaye6hDs
LsYr2ntfvVRflZadypqDZTDhiPDbdsNP2rgkefpaum+6hDdTRjQOnadFTam9MB3TWlmMuG3kjelM
w9BwsjW1e+izZDlbnkPm4RmhD3raI3gmWCx3syc5Wc9h4V7omSVLl95VVWH8aof4papNgpaHaG3Y
46HzkFG385vby12SPLVFFWX5xgJJmPRqE/f61U+GaxBY10ySSJP01dKnVzviLkCsg9eCuMBw6Y/t
Z9MF36VNvECI3HbE9WV4ukfwMONTzAsqsn75Gl7IiKAECzQ+S4aLDq+EfRzWI0Vgu6sGeaVl9OkI
VJWoK9nmDGLPhuwrMsEdVW10oz+mUN1Ua5F0H6Xjv5tzlh+s2COjZCIgfMJEyvZAVDo2mHxEx8SR
bZj1aGVIbKJS0aqkF0DUwy72y21UudHKi9goJ904Sv1aleR52mO2DYYcjsgQYG+Jc8Daol10jrxT
b5zikD5f3baYFdKpWTS1c8YTGTFyVsi4VpSi7axd6UxamuWtNbKXwImN9dhAl6DFtnSk7R+JfIBk
5OLudFNcPQZ/tcJEV+VC/XN4r8sKOd8QfZfOJkQ2vWL3KOmQ5axszERgeh34LJcsHhxamupJ9+Nq
U6aS+j7ArUtEYJ9j2kYZg+09S0AfeDGd0ezEf43lZ54ApggyyzZCol+LA171e1J7v4nPiFfxFJyN
ge9c0FIrJhj9Hd2bEkeygIbQ0FDfKLTCC5dYpJQj5YiT0cTCPBhkWWI2GyqI7iNS9yq/hmVkLaXX
vGui/vYZuM6Yhx49Y9GR+kXS3Lfmah/E1yP9QxPl1oeRZpmqD2pwj9Ip9uBSspVsI6aXuUa0U2H/
cFJWQzLtfkV+aGFM1J0FHoNqbQiO5p5toUbUNV7cxIYbRNuY3hXVL43JKe22VqIhxHBbFtWxea6y
9p3i6Rvj4ZMnwi8q360vdXZ8jPH2YLYcgoi5dX/hj3pK2+RVw81Vd39oX3LG0hwDqQnGkkSsLInU
xtRQLEUR1t80YaZsyXnc0fxUtUo3/ZxZrFdw22ODFygmXIrpLztvPscAQgimakdpCJWM8idmXN4L
pInBczH2QD23sv5yPAIOizy+hwR1tay+nouiMxX+uDFdEuLttj0xuvpUHphaH5x0NWabMUVq2BUv
3ZR+RaSGLjhwvFupBak+sL4BQzik1ezUMOKWDOpdNE3GucuH5zm2yy2gwvTWLkibfDGGrrVOvARG
EGgB3avZsbGewrsjdC0keC4OxTFIkQHCr7BceI2F860N4ztKdvqlBs/wgdtVjSAdvguveaH2k6JY
jRind+g5tH5ahzSeUnuVXQLp/1AWVBVKgCsl58HyHFSGEBvIgIlfjJDvKQMD2GgWLnXQBH5ifhkG
oiyB2d2c2+VVMryGEtUSuXB79PO4OGBJa+C82oCsXt8y0E50NbXu5P123AFRTd2+aoFY+3VLiLPd
Hkmxe1HusiENh8q2fK2KMcIalWwNrx3Xrh/oJAzFv303cNaaWECG6ZZ2GOw8ZX75DXpdnwUIi/Kw
HOE1Ldi/3zS/vdaG/yfKQ3uhyIHe0LPoILZYBibR7tZl/Z+eRrlvs2yKLP+g1Hjj3aM2plXfR/R+
xqTreNTVt0kXc1kaPW67lKhnPUOKmaHkY9p0QFB/7uPwUqC9zGqUpoY8aG4H560eV5jCv80M1nov
c7Z/bSOoN0hhYIZH9O+KeuDaR+t4AFJUVQWHsuanzVSeTDDjDfJgvpR8MBZDq37pzcRQNRxPdZ9c
I4Vh2PPLGukeVNCNCgAqotWqL0YBezwn/sPL3CdPE+pSqLBYj3RgF2Dd8CJjmYUANaCH9xEBO6C7
qHtQ6yD7ACEClX4xzeHoLkb1JB0m2nbqpUMQsUes1U82/4egOJdNjhO8pk0gYsRlzhS88/aEMWrt
TNP0lm1JaymJ9fdUxckKOSZjWGKXYksf8ecREKBj0sla8haLwheL1gsHlPON/0K3ZtU7prh4WfVb
zEjmQgvQvjXTJXkAmucbhjnkzM0DziStmws0JZ+a90Ka+O++GeqXyLmApiLnHk1c29K0SHLtN6Cr
PJKK5tsEUUiymceVxRlXDzhGtSLh5JBujKn8KoKkvJktWZdTIpHWQBRoZLFiIB8zQ+aX1xFrF4Pf
coX6DAabSU3tMqRcx23fX8yKd6jljiy4ZXBEdAQGg0U1zagDmyA5NKF1yz3WY/K+dgQ8gm/KN03p
ZFvXEQlcGeT85Ow8kUWUY8CS6Qbrb7gYZPYrY+U2yVjckn63c2xP3+r19KsR1bc/YgAxORUvysCY
GUm4P1Nh0ngXbYV4L+PtDFSrEd54jNicRdt/cpzD+B1CiGsb59X2W3ddmhkCWfrrfaS9VIlProdf
UQOorwyJw0Lo5zoTQNec5sfQaF+kp9B8If7F9iGKeUl87fZxQF5xN/ica1r6yX03vCf/4eo8lhtX
kij6RYiAqYLZ0luJlJc2CLXUDe9dAV8/B9TM6xezYZAUKVEkWKjMvPfcyOUE4JnjyuqjS9tYf6Cp
pU7/nnhzV7CZNl4SmegEa87yA3LlPrLpt7NACEg4jmfuciobf8zsTeOyUU9JhSijx6DStm4AiaJQ
xGRG7H8iHe9g3+fTYUQMjqoIEGOhi6VRMQWZArRJHOsA6/iPUbYvSVlghji5X6C9iNDQ2gIaHSLa
UvfddaPCDy0aZvX1SvnTwtGG/i6LyWcvy2ataQgQ2GyUwrQ3ZcnvBuL86fK8flL6IXWKC3mfqOCq
61SY33OaUTs5n7I0vm2h35d4kbBEb0rFLliOlNW1dkIyN3eMA0QZxBTC6T4wyNmFtC9WRZwh7gkI
Ks7C3iVezn1xhklbsl27WC1bU8Idv8ORBrdJ3q030ecIN67bHbwObJKR+Z8y06bFoP0Zo8lf6017
D7h7ToCbd6R+XCxJ4u6fBTbUIR5fc9omgJRhHHfVZxmG/crvzyKU+Ua1Cwvtx9bQECZLRTM8CVDr
6BzclsnkwKTRT5ocPTqzHDea7d+LpmagwFdroc1DTrtgPy8B3IXF1StbddST7GSEAadgt3+Fl7AZ
AxvmUgLYqpapCw4BPWeuXgYvH2fOx0QbwUAMaRvZwhbxayirE+hHay3SmrStsSIIUmH0NfjbhIy4
C2nt7YFgEPZUrDoEbajGX3aUi8sqdV+idd7Sj8AZEaDzOMqQP1l2jCQ6QUCmcgAo9wY9UqfG5yEb
3VubgvMcXCM8uvaERzMCXpE0OCr6vSxQKBeSRZYlEj8AJKiWqIxQwyfe95Rl4LlnFw9yWmcE8lHl
0anQrXrZWP2mjO0jBtfskBX8x1rUxIdZDRkUE30iluu1GzwzTQQtm+AqdYtyp0JJkoRojsjSKPdM
ql8nydd6FTvU0NCM9a7a+KWwwPzo9/EUnSfHJP/GyYYFfbpN3WHoppeJHLGnEu7Z9jt6VZIezXvb
Spp1aBNOw5x6b6RneyiQyTesYpkXrUbWtSvnahS6sEd8i71q0NA8ZO47LPoKU7BDz3rvjhzJskU7
7oUw21CGOsv60usQCal2C+aSFHscet2VFQd5SnNwaxPBrcnuKmt3cCzANHf+BwBAZcpfBh2ipd6q
+kKMb7C1bbjydmG+U6AAcyebEXaQv0ElpC26rqbcb/PPRp/UekzY+HcZnUNL7M1UehjRYEk1HhOo
NK4uSpbfpKQPRemRFapwv2RMdjQ0X6ltG2tQsBwWGl1z1apy0WomDidADNq8P8uHNl3pcBkN1/4U
LGCbPhDHRKVLQ9bJVtfsO6vUqoOFkHcweRZEJZtXRLYk07tF4ui7CD0v+2wCrztHX0IL2RoZxoHB
CN4CBjmrNnPpzerZK4joJ6cXd7KjGIJDQ59Xbm26jQsvASmcEkKfRLrxmqYKb4REgOfFipph3hVB
ryIkAS2xRbifizBeQ4rOKf2F2eJjFRERAp8Fh8GEepk496Mf/IlH5+xDdA1bz6JAETSO2NcZ0iLG
mbqsSyDtRVNzJvjpj6tiDMIZm1x6Dm8o0e9RZdVrtqkOiTusmXwjMTQkIcakIGQd3pETRqxfL37D
3diPNSOEcmyZVfAV7nuYLT1MpIKvPRmSlrmQejAsdcXQjcYzYxsTQJlMrxI3RaMkAkLH/U5NTpSB
c9+UApSbuy8CD69VicJwzrbyp/tcuA9Onp7wquUAmNEcOSFcKfeF1V7YTKbipmMcaXFUGsI7+0gz
/OSu88xXd9BtBqbRiRHiPhkrDI2NQBJmfrm+8xU5UCxD7Rg5Ai6kS3ytnd+R8J4saczwZUKwjo0D
7j7ZZLnv/3LQpAGkgzM9GL/L+c8FuLoXbZS+JzpkRyLlyZJlfM/ewfh0HfIpXf+PNHqP42nYx0SH
YwsH50gZ/5lG7eNQj9sGRRxDVTbp1Bpb0dgvTWawh+gE3wnwgB6OZdfqtJ0p7IIeBB5B1/konSxZ
1t64dxwF0T7DkuyJCOGLestCukxOVjBlbeFn56V5dtOI4UiT+myj/wRathsNK3u4XcTME7YBisPl
7WZDpYVXh5TWafSqPZvLbeaCEgoTTHVgQYJNkPXGYeI1HqoR9EwsRzSvrKSY52fOjoIvkIaHMEvu
Kz1r920f3hdh5u2g2D2Vs7g00b7QulMqcY6gR85Ewo936VROy7ZVHkWgRdRY5hH7hzUdRNy08iz9
tXRK7S4fOeFGenDSR8x7BPQGKFlNrPUyWTcGnqyAaFo4HvUJnzKRx9rY7XvpvNvlCSTNm8gnf+WW
2ULRVdozSXlKo+xL0ZDqW/UIe7vcwTGu2ekP4WLIo0ePLuzag0k1DeUWSgnnMsVmhAbzeyayR8I5
j7Ix8cSD2+5CpgKFk91rTnvnDtNb77hbO43vhAcAJq7xTlouZsIkRybD/pd1qnqL0uICiGsl0hcD
jeN5wvpuaVa4GFFYcubxkGTVh7QBJhsxu0iJClw4DiQXt3eI9wqxK/R4jTrHWtbQGSc3Z4fdZQfk
B3eullMM68Ha58OvGswqfj6DpujVmQ6snPTVZoge+xg/QiLSqqL4KM3kU6vlUUMeRZa3AuLPK0Ew
G5TBllmZD8FXWCt9cJCJxP3Scvp82Rbua2VibjQtML8FolDYi/TisscMqf7RUQ4YDQ5vuAdOdXTq
qd3M/1RHetXGpGHmG9k1Mwlqa5P4V03YBCL1tIZMOkRvRJmtmT2zlwW/KPDqW1jdIioZ4ikY7gwn
oNfvPrmBrJYERCClSxuUSZI0rVYLPwLCmFgCDnFGsJIRF+Eq0GAidiZrkolJpC1bgZWQnF5PByre
lzQcPdF/9NiQk7JBOWbYn50ffFIcP0ZNd06K7q4Z8mVh1TgNcxDTk9G/umH60RGAsChzeghDHexN
GTz2QbOPxfg1EcGzqgbzLuBkylLam0sHJhnZHb0bPFngIfVce8okZxNtdj8O1kOc3BMgEC5qnxI5
8bqTVQBWDu9xsBICJdeRnzPut36huIdsQe9s3TOCSxJaQ4b5yVEPBtTrD02V7pE7qSXQ9bsx2gZO
F2zolperyMXR2bTmdxWFG9iKB8YQdEbTr7qYKAQqy1hDJPs9xjQk9JqKIOCD7rJaLkRmNxjdxBG5
+KMXyxW+FHomor8OVf0LDeUBOam+6PPC25n0/XK/ORs6TvLZy+oi00exzTJcDd4Lo4FNMDRfTclO
PaqrE8cPPfngpNXMVZvWeA8nP8Ut5y1cjtS6uzPMfu9OEQ6+mHe7NgbEwhhQ9SECzsuZuW/lL70c
3ypX7QYiP1dt/ZqNhxTQJ93kEU12cPZZWezQfpTSfGl1QK5d8xLY/mf5PY7Wo/LtFdupk/DBP/Id
4dtrwX91+tMURpcxFukG8M9T5WYQqxusA9X4BnUVihi+TigK9HSDFnWOcep4syqxrn77YXAF7Xbp
CtaDfC4PBUMLl1OOqjk7+RAcmICtwhKl4mybCaR4KuTE29C601rOB0iMUVJVxltMwb1yOuMK9MUh
mLwGaV5pvBHWC8TxD/Fe1/YmUiHqWLZvC7Po32UFUi3BEWocW5/zj0f7dubFUaRiZ8+D7ikajFeV
vHbhN9SLqzQTf3GJa7FtAgXN0VPP4JH3+URfGBvRokFcIsqRqpP1AAFsTFGotS9S5ywWRuOvEE3Z
RjI/XRvjcJpGuKSjxBJA3w1hILujWnyWVk3+CnmZE+5Uvt/q2CXypcQdiYLzTM3ZL7o6v/O15g+i
pk08Jp+2CSrA6z7cSxN6u9ZS9zoN/8rV+NYG1N6jq8HNIdYSrfZnP0bfdDMlXMPye/Iyjhl8azhN
doE1figW2u3Ee2xSE6vpmxmxQx1BIzK3ql1vzfV3w/g2yaAs5n56CqPvhGynlaZBehZ+zTBHgCay
aWbmNHjNnHSYcfS1RalnYD03tOI5bNp8IVOLDWjqRGu/8HjrrKHYjPkAnqn6Mkp2qiHrTDh6u3SY
foVaj3NJRpsmoArM8ruKjjnKyS9VugcjR/RKZwC2NWjKgk+XFhIEyZFqGWNZ9Exv4a5xtnByE498
0N6FqtaMJp0m+gKeS+9ERyKHb697kzFMQaCJdUOAn4LrSAtiK2B9rPsULmA37v2+Iz61wartNcwO
O+1Vz8LvjFVh6Vnem1MI9vMNgMcCc2/QRyR+2qAp5L6k07iz2u7e6DG60y9zKMGCdGusq8rEvFlj
N66+gllqmtPHw++FurtgRQ5zE2NHfBCuektNwAD0BsTMmBkIqqyDEqHdPg5pSuLBy7APjBE7PfbP
VRlaa0iMLOds5VrTO/DBYlE4N3NcWN1tZRjRmLUOucxXkeZqHAW3tSU+ckpQywLN8sKxNWLSvQfQ
zm8dOesAJRiEDPLq6Xq/Cvz+QSfCd9Nl3rMvhmdko/hJ8gEpUXi0THkfGUwEdPRybF3aRSLFiVib
s+EQPVq7ONsntu4+ypptFj1Umv5kWWWI3t57D3o2KdAdzlOcnSM6iAsnktcmMR/dbtE0Tb7M8Oxv
iGzBd0dsQRF6Aizk9EHS1hK2Kgdr+0VX+x2jw3UI6TQaGV63UbO/vOIbydlbTgOOUpj7fIJ7m2ne
sQI70QvCg2qMjF4oD4TGnhsve64LtCNx6t1b2KS1rNxT57zpXkagL1ukZS9ryvJ02FmSxr+nx1t6
BwhKZbtypQnsM2GYglTTYEe4jJAorWLTeACI6y1NCPNDm+/tGIyGRzBVnuufEK3gPDuzUpwlyk5p
mPrGdI2IHFqy1YUg44IslPVvJhFwORLrTxeFuLBAvYTwnNqamXCpjd7axoLA/goowOggj0QzFqOC
8tfZ2D7yhYJAElpEeDfvJrXgsQL5kU+IbVxtg++MhQsdnVaxCAvMrAyesBtojw7xJ+g8NlZzLKL2
rYiZMAfKX7aJfJVVd65VwEkIp9oiVNlZDuKuMxAp+2UFGMWhSvOr5llXh9hWH0y+tn3DOI6WeYqD
0BujP6mIaGyFBCbXBJYzkDoFangaoJiwMZjpSjH8O938rGliaC2+38iBkojXfVnleMdFfGSSFS1q
tsJumzN7KP3nSjhk4YAaNWqmq7XQAOn35YduFQeaaw9jHbOMVO+g0OGO98FlJtFOePAY9Y2rWMHb
wIHnmQc/a35rmUPsijz7Q8z/7C51GcAqzZh/+CHd17yk5qzwxIRADm1LLeIi2XdKfjJCc2vvHBlE
wttJVQG+6KulEwa/TDd/prjh3KthAw77LYK5Yelk3n0MnmlLFvovhw66HcSXQKly73QXZinTcppH
WhKzIS2DYW2q4dmX8GTtYt5upc2xXtPU+u1AKaTKJqrLJubeZj7DwjMxrARcaVYcPnb1GoQxMVtS
XAdaLhjeP01XrTyvI3y2V3eTzNuFbqovOzCmhWdTLPt2/sK27CVhG2N7VAQe9l/E3/aAgxK5s+/k
58y1NxUCMtQUiDJCZ6Lzkv+iJX6XWs/YZoKly5R+QY33pxf1ycyybdsV4GfN1lmFFdLOBIUCicP3
Uiu2RRyRYI+PNR/5uNvkTP/pu+QctKCtjzfiNZ96d99lEBd1nShfMyAykPZzTStqWejaroxpfDYu
C0fICNwD6jFAzaLnZR/7FEnC0H1wSo5QKdcLk9PpNCD9aUT9RL9d7qRskPAl3cn/9qfBvWa0M+32
idraxm74QCbRDF2EAZNxDswfh3jIMAZib+5NJmq5QQ8b3N7E93CIYDFZ4FpAE3iBA2wlgePfN69C
Q1eUYuinNZtGJ75WHUa5leCgcZv+7GTVhlOQuaEgW80tJNEwNiqC/jiFaDldS9Hl1r2HJtT3sezS
Xe11z6ZZ8a0y2Q9Qg/5Gj/9EkG6+sDvCwbOYs0QboKBJXY6JlgZM/wqymu2Azdc0hPyOr4xoDvQi
oJ729dhuKTdPNDnXNRtMNrLhK/FY9kK32fwKNJ8t3MBFHiXkfmc2INQwfu+9MEdCkAfzBP7D7XDX
0IW3vPZi86FPaflK5Utgz9Qfhtj9HYz6sGgJwcgg7yzSongcvZPRjKRntwiZXS/d9XgJopG3UTlu
9BH3mlqwSnXLpGJb2Q75hjZb4ZOroXYiEiBdiDe2g7u+c06sVSycSU9oiHY0xvQlLhMaI+UrO7Nu
n+rDmz7UpxJHuZMc65Kmn/Q7Gnu4dX1AhnXawdcGsxZF0caBJLkwhmROoWHPEbm04Kac+mfRVtpe
kgtsToNcp8GMZe3Ka+dnpzrXSeyiiwVPhooYqUPfJvwj5JEyrG0munHO78IlQ6nM7Xgddt21dRt+
GWUW2p7UsLpVOaETljT3t+SkPYIKnjN6NWQSyI4yvXiYkC0ue5E96X20HwKLPig4lWr6LSoQp3H6
3GbJVxeZ763Ll81NteewoS07tepDBPLDMwG3xoMN7WBEOdYUw8KS6e5L1Bqgba1epaUJmZz0vWyk
30n3nfKaHT0lmWdMzYacgiV1/Dtdol2iDy+0iRZOyfcmSJ+iqf4YP/V6oMmmrWJ7qxeOwcy92bPN
dwjkonsI4gqZt4tBsULMBm+CEfPaCTDsgQjZDCBAivGKhujVCMyvYuyeJrLrofykL7UXP7VNg2vW
XVAzZCo+DJymR925myoioVNESNJIgewpUORl+YxRgCGA2LptJraStJWJSVtnR85WjsNRRNbawAKz
BXp50iztK7BzRXYCOWZMIVknBnyTc+cTOykK6oF6edXVgN5dgPqDDzrWbyEhGWz+IfMiGCGRmNHn
pSUOvq7sz9xy9qZX/anS4s5tHLVoMsZN3t6gqF6WVQx/LrGhaDFmLYnuqQK1x5d5YXMN75uEHF0v
79nOwINq6cugWqZ5x1l5INRMNGDyvMxiyjudSK6mvq/u1Mh3CYMZXdYI1kLw5iErJrybnrsHpp+d
M2FWoKm3PWc0xtlgy1q89r4lvkot+U5s8T2CtIta3D02reb2dVB4HpzYvLYaPZo5KKBBx70gcYO5
vDGtMoWg227HVdrb1rJtsld2JnCskBnS1OyAjadEtebzCybFyVH4zifvGQIHe5ZwggOUSdwcvAVN
gUvLcU+1CGGWbCNhVMtKEVYQYFUk7tZg7e0NdC3xp+U25NVEAtJVPazMvFvXfU6824TVQQNzDTgG
syJTGbb6K6MdL2aXQ+yyho8pKZ4ickV+Yc4LdwSx0bUhrJUll4xSQLZTzjrogBsSOh8JgZtnbEPB
cki9U5GqV0u37jrdfi9SfeX45p+kYHY5jp2zbIJlhx5mZdi99+mDiZ73TQaEoyY/elX4jEkLUz3n
hzT80s1koKp/Qxr+bVo0FxDjfGbp+KoG9pBNyGnDNQLiC0pgecDBspSquxaIAhE3gNx9GSrjwRaa
Tl0eQmuk6vKDAlSXoXQWq8ogGJz7JC2vZeFLa0k+6Is+wp4TjObNFg8BamKfqVBbs4y0SfXc1xhZ
DM5zFZOPXv/M63FPhHyztq3pXrWMDfWQPFukHAXEtXzTECW2smOk+RFSbrhdL1OYlhu9Ut1K95xu
g7f7K+05I2mCuadGpRUBGJ0MwKVh/4R8aqW3/EI/1q+CfwDmjxXtXY/WscluRuz8atSxVkxvpYJr
FZj0zdmCfIN1Ynmg7lCGhZioX3VIRpZTj0JBDz6rlGa/Xrm/JoNiFsjdta/Y5Xby3Cv4W0U79bSe
mAPhBBEfE61kP4/gtNi026PEZD/RvtqZWXOeZBBORBRmI5FoYIizjWwatWpsCqOkAZxHU0/qsSDj
hzJ+HAnVNYcZoEJvelmDG16WZvfVaY5/V4uPoqGLbptOyrZk+s1q0p6ZXW0aBUyd9m6k/en4IZ9z
h880YAjdB4a1IDydwrLcGDkCBRfYyThPD7zG0E9jxE40da9h7o07S+RUw+NQrmWbgi43hi22tHpT
aXbC/W62azk/r10/+ejNgDCQzKfHCphTwHB6KJItiG0VmRNJ74AW3eiStc13W+kFhm2w06MzvngK
YroS9NhiAUQuwOLbmeGs1ynbHSNaQBHgnHU2YQnq6yXqp6kOXzMLvbfV6yFhIfqJ4l1hRYzpRqas
/mMSM3z0TpoWGwuv995bB4hZ2qs/rTvSjOWg0vAl6CW9SuijS7gtQMFba6cqUVETiGhjIPTn2Dbm
Ey0+hxh8Xl4nBS2C7kS1ZYRFgfhplk0E+ErKtjvZUKJMBvXrkjyeTT1Uh7gR7ylgDxrx9VmIdE9O
6rMWM6oxrQ2Bn3ODE6ycNA17GRrxfdkC0DZphgSo57YTtIwFvi0WpGCj5iEMOlMmTHWLL9V5FTY7
bH2gbHRtc0dPXL+OOiNUhJZ7mbT+1cT7gpgdMpmdA2j3KrnKDXSEaqS9hmWPTDTWzJg3ppjK8ITn
muk3sIpFmHCq5BCaDJ9/Rs/lIhuYhDl0HczSA9WUqqfc0L8LU/e3hkt8BjC0kfMl711XsImcyPAC
fUSCrhYzzm6cnuASKoBGY/d2NDkkkyjO16IZq0MtIJ/eLm437bIuQQupB5c+Mrxpi6G3nCN2fq7i
3KpRqRfIeHoMBNjsUKXW/cjlFLj4NX1J8d60BfLE5oRATtvEgYmbdb7rdoF0nJJNyKPdIfsXc1zO
34twDsaJb+k45C/vsL0uuxkdigMaMOjt2owI/XuzmEFXFpxmzoAqO5R8Q5Ofq/pMGx3nCz/zmX5j
vKRKBY16u9Ci/1273XRncCoxoi0Qu71WcL4pM+CBbJ65ersgDIJ8D1FcxMyuTeZsnpiT24KmJZm+
8yz1dtH6ef1zLXO93ljf7sRk1yDknR+UGmbFCxo/svlLV4f2AItc/fdCiIiiejhZWahh9DG/vBTA
ocMrpMwwlg5NMTYIHtBIX9NrXoTd81GlirQpJiMiK+i2Noge/YEhVm2DpDKHieCA+Z25/cO3a2x1
eBPa+F7XJFgDLKFTkAKFOyTYtg8oWjc20OZs/nR78Vw3iMbCACXeaC8dqyhh+CcWWIBAMKYhHBE6
/nHQeNf1iOSLv5/M7dO6XTTz5+a3RDogPiLC5+N2HESj8NadIT7iBh1+ftR+i4BehOJNso3HESnr
Kisq5nPU4pbxTUP0N9l1Gl5zjK4tv2XSuuYAfgpfVzVTn+P/e18E4zNSdXe39+rnx8y3OWlJj01g
1Spm8TOkt9Yl/Ljb1SExAd1W2dAQnWh//dzXo9P5+XF3uxpUdnG4XQzZzH6ubIQFN5pw5LRuwpds
PmDnw1Sak0PEW/JqNhSePwfT/x9Xt4PLTzJ/A8HuxDnSr95uh2TbGyBvC4gvhopjBFfhPkDgsL29
pe6NwHt7s9U/X42f78c/N/MmQ6qKCMPmY81ABRxu14pgom1XM2dEGEFLtGrqw8+F7v332u0dY5rA
uLdmgh9W7XRI2TgdRpWgY5ovEqm1SATZkuToYqi4gRL2VRVd2/mCsUK3dCHkbITjUzeOgijCKuc8
Ca4pvHpjzIdrVjGDbNq6UUVrRKjJwUrp2RdmSPI0ROOhzSxr2Xlhi5oJ3Et9u6C/HzKOvvv7eAOd
2sJs42Z/e/rtB2boEg+R0ya4Pev2g3KM2l08kThtRIZ1lJZ38fXAu1SOyZiWxnCWcxdJaKhqHKCv
lpP197dHhH7tXYTVfSADnyOU/vfMrIMVHpSs1qOZrkrazlepucHVrgZ9TUuo/blvMFRw1dycmJeq
MNF6c/N2QRyuOlrwZ27Puj0f61FzP3KS6P551M9D8RjlZdbdhVl0cfXCPsZVJy4kW2JMwBZNnRyL
SzjfN+KDXmcMvVeTSEPYOOzEWQjr99tD/j7Ojo4QILX72y8aJopjDoBpjeYD/a66RKU0f/7I7QG4
cAQpiRMFHD5JVkH+nC5Ld6ulAeGpCCbRBYRo4vXCp9ce2etUJ69qkcpEXoTWHarJt07j/FzWd3nR
yABYZphxt7f7bhecfiVbHBoBf+8zxjg9zfvBMar8varUH3qR0bV0kvFSlmtF3+vqQty0kd/dgbM1
L7Y9PsaJnh/bNrQut7u6kamgQ0rUSkPqcbvr9sMY5freNikGbvfdLjxrbPiw/32PVlHzBZRUwiQe
5+9D86GB7lQqZvjzQ24/iCVZVK0tXv/+9dv9MI0WSe0QYvLPq/LYfNGSZi5/e8Q4v/isbetNZ2vg
gUqnukBdzl3p35fzRe3CqxUkz/UTBiA3GOTFKBx50VmRl4U9VkgPuQ/8k7zAOFczqZRJ2Hzf7cKD
FHGcs8FBR/w9vGJNpne28Bi4HQcaU4uk6py1NgEprXrSIZHLPys7jo8K9TxTYcQDncN8WLEThe09
XNrqUYTTY92yX58ctcL099m0iXap5ou8VuEmNP1wbp37l9sP9IK8ZdNBtiPR0eJoUGlyVqrf3x7y
c1/tHytq/svPrVgzruRcHAdTmFvi0sNdqRG0gd14ukMWsJgK4mfmSVdUDKeglp+csV6ahogtnzIr
VhHK+4ZxenIn0WIslGZEK68ZiHmv11NkPMW96S2KilmsMtzn0vR3DcDUxucFs2osZG0vbAclSeOd
B/xJI063VgXfpQerMSqdaNUU9qIiY6fJfG8Tpe23P3T72MAwVkV+vejMpF54RfqlEkJGcfXmpvpt
V6kOCHwf5BZdL7snXd0vP4VnWDsriIj+QLzNN/rMUi0PE5v1kl9zztT0K9DII+W7fxzRcFSYdLl6
u7BbV2d/Nzja8nZVzLdvP5FpAVoI8nOb3E+NYtm4PcBLY/+/j73dLo3UAGrKs+p/rvn5NB6m7Jt8
EuLGbj/8v8f+/OT2DDduCI/P9H2laVDX/z765492UKhR08y/m//mJS1bf3N73r9++e2nPy9sAtzg
tDFxxfNLorFpLerRFKvR9f/3sm+P/tev/XlibLXlqi4jvE/zM/++XuPv//7zJ//+x14Y11h2va+/
d/3rH/v/d0rqo7sTpIWh1eYz+PscBR1sifkOkOaoHisp4y0od1kKdS3Ksn/QIuXtgtF3FqQRzIxd
gWQVnlu8t2KjfxD6UF57ujHzjds9sVOrbemG5MlHGCmZVe+dtEeX0LCCnMe+G49lMVyscdsR1vGi
bK2+Q0xPIHCsnAeR9jQhZp/sUU71yBQoGSXD0IiuqUUZPtYe0iMev9LE1D/crgU5+l2mz/ERfXtN
l93rNrqlNQ82FR7tLcAzFBoGZVdu948eKtI53rtODWxYJVHGhjt4ywkp6fb2rNuFluWrpBF7t4KQ
ahN/dzIF0xnPkQeZ9MlJ8l1eVIZLEoyU9Ldz9GChIFCo99S0r4BO3G6RnjAxQEBrkjcY1QLgA/cR
jO5NPuaYnOdrWhHE+4F5kc9sz/UYL3UPKWFdj+A9DSKfZlyh3mHKw4LBqXP8KP3hPcz4592cAl/X
kYuWsvGPSEKIAjRr5yXLnS3uVdLqIkW402CdGbkGS+g6zrtrMSdmDpzdicTWrlruvQ1MFt6r0r3L
zPTFd/3xQ8TIgBhvPHqUBcdUmiWdxtK7Q/+AUanQXmjpOtdqGqt7noxPJaWJQz1Am01Ob2aQYQPy
K+vVYQUaNRE9eFpOInbezVBbA7SDO+MVNYax5yIl6o4AmYr2SZsAr+yO8nYMpBGjew5DmolY3u8l
u9JdSVsPqE+4ub1KiDjLyTSJxummnaY0+vi0vFDLNlg6ct1/KkEVzEO64RwQTHqwRz1Yisz4TmQ+
Xuj5qp+LKqEzR2T6dlDNH2hYtYVeXTk7R6cFkxOa7U9jB7gc94WjjdtKV8zxHScG39u0+BMQAmno
7T2ipe7+XmjzzXpoLlmRLrsZY9YCLMGNEjFamG/WrS44ojx1AYJJU6F8TrNA/MHt9AyTonljCAq/
PS/bjR+RiFDYWygNTrMMlYuJnDDak4l9f9GOjGkJ7sF2b1CJHX3b8o9t3/k/1xLxK84H7RQmY2mt
KmRsRBwZ5YOcUXTIvJ9rX/OuFTMWvkJI+rTOhuxZKQObQ8ze0vddCbUGQW0fu9nBzPzhTAOiwUvn
b9AMtHuUQuUrbxjca4IUTcF5s0wEzDXk34OWVtfGKr/cMQlfoSqqFbLo+L7zEdrJkjGYVaqvCI0D
kQQAVkLb3IihrGieA1wdQjqJZsN8QBiYYaKGPsiYdN79YFFnJRPbNn2+ebsP7MnBKyuiMqZh/Ig4
b4imfR88APcpG7xNwo6KNSUM6ZrVBCVhQhsIHrr86yKt7wO3dI/CozeZKQHRdl5GqohvWD7pl9SO
y3NfBQ9ECBAMqTPmOo4WUHGLNNh7gpGdA0PiaNNDdXrRouKaRIiRoT36oIa6N0MY9msnynxVVqZ1
X7eS8IEgge1gAqIt/e5Ux4oqmBHQhlhnYqOtUD66YRGccezguRn3uRe+W346W3rSkWFOJdTtvk63
zkYLY2LDntO9BhpiY4kBWeFtOHkWfSshXfMQuMSCpzPiJvR/M3dx71rBFgVEUshOyHFa+GM064XW
ykdf1vXaRYq/obZzTmUYfaH1Lg6Y8ECzaCFfaNCIn67ykWPS+rhaNYpbivrgQx8AOhS+RaPSzo5h
yVlRt/VPEnxxfmlhe+3FYzm5HLYiTRCbOM1AdcenhmUE069h72MraedFkX1t2z8biT+y8Xe/RtI1
iDQ1OsQ1fHvtgkR5TlnJ/vaNHnuz3mE+6xdq5mqaGbyCDB5twax+NUbzBk7v66s78waKrKdN2vvo
keabOD/kHVXBvZf6zjnSgvKZZZpzTM8m1gn0PSBoXmcuH5vJEY+WX/0hqCgXiXFqZq6BlLCyjbLP
z9V805lvhnqklhgsiCUq7OgOTBKmrijJvv5D13ksN45E2/aLEJHwwFT0XqJ8TRAlVTVMwnvg699K
qO/tuIM3YRCUulqiwMyT5+y9tp3vZDvVX5NCo0bo7Srd8T9Rf18Xci2k6pUGJPZZ482nRSVY0rq8
+Af9ihL/IcR/iO2EHgKWtXPgd/E26hv92Z+lSVxw2K2CZiR8TCEDy9GMadT7BbcplzGaw5Mgiw2M
OR9vTV/pol55tq2IkcKNd4EY/5ieg/GybpjzWo5KgWXXhsiREik/WPLifLKlVfVG8COsdLcurkAm
xq0bIziGXz8O/XPcgnQphQ8MnKuoYfyphfifB26juJbPP+t7Aoz9AGMtBOTptJ+VXV5cS0Khl8x/
87znt+bOX/F5RGu7rMDZ8ugPRE8MdEZ/VkNMG6i1U/Npnph/mISqbRqsjk+h6Z4rLKpv5JRhrcpw
5C6XOHu0B9SVULESPrnLMlhZQDpT3zgkceFdSdTN9tEUZXgr+jNeNPEJLsPn/2I5tzm1mQWYjS1R
U872S47ngZm1avcq94Nj/PtMC6dxhfkPBKtCSHkwk/a1w3gimUqG9MuLpFW9xyLaSdL1BrvptrqI
qHrHUV9FIRbrKHfzTWN22UuOTBg6sPNn8MgF0sNS36CoaB9L9EooUYzX5UpUPjPkrTbq4nXI6uzs
2HQkC4VxaTV8PIOB+3lACnibnWmF5mv6aGuUmoiky0Nsieg5ES4BrFOyTUaxs/oGGfiyo2ocWfuC
/sTymtWUgAWHqX7qZeRv64lMEA1M4VBl33rvvBTWkB4toim2ucBIU9UOBEvHMR+XB8gxRInQbEI1
xWvRiJHBI6t5KcqEZbp7Q4/q1ZR0OOV1cvGiPiUyA2P2ZlQ/8uAUSAxTCin8jfqjGWK6555x/jgT
KMo+/G7la9oBJih0L/rqTCJQ9Tku7sY82keIL3gDlx0zYO5AoptfP0Ev9bfLb7Zc6gKGaOv6IEoR
lQrOkM9mZL7bFu6eHPbyTgNS++TqHg0n9MqrmI/KC1nAbTs4z3Ft9y/8T/8YbR2cB42o5VjGXn8f
ZEwmSug1l9LHhZaXmvviG0Q9tHFe3QizRdPrdvc894ebwan8Vbeae29P4235A7fBcC/0uT5VafUI
sjZ+7EJJqdO76XcQ0Rm1cv3TcCL8bX6cn0LBd9QaAFrCxkE+dQwSNFYzsvH67hSaqf7VupzdI83r
kXQ4+UdQwpEfvULutbrJPxp2fdeiMpB+Jp7cVL9bZpB9sIn4u6xKt6aDKixG4kigXbMpLJbZOC9P
s11sBy0geLHov3sHXVDbw7nK84GUtCq0rgL7Iz0ZfIhx1dwnkf/yfRp8iBmgQQaFvMIwfqP1ob8A
roxeQC9p6sLBe3WDaAQfOD2hNmyf+yrvbmh8EnQIj0Ndp3+r9CnAdPTX4J+h3Da8Vyima8calGUp
Lt/DWBAukvlMnNRlQxUAPqJl5lVhg7XbClRY5cuz487EHqb4PH+WndjyHWY3sPJLnXzuMuEsslwu
Dws/n/xLzJde7YD6BAvd1qN70UrfO85UiSFidVgW6jWyQdld2GgvfW3gVZJSg5pUkx+JB33tTZBw
HzTtGS6Le8P/ypXZTa+p5aYnl9bCY4fz46jr8xetTLw0ZQ2fWm11y37HMDCDJFjiQGHjK+ukOZlV
+CpE3p2zQSl01dZk/N/L/76qRRdqnH/6MRnvzezVB31mwlOiqaObDl1vuQ3dUTDoT3TCfePYPTva
TJJZbFyNkrFVsWzpTVSyVTpTsTEtemBZPSVvQUI6NMyPpHWRhIomog+HBKK3k+JqzqVB/doZ1KT0
vR9kAdbpB10nCiT3tSd6OgesUzqDtg/ZT/0apa04mOqyD+092d3zPZc34oXcW25zCuF8OH1kg3xk
6yuZzY72s2WY7yNiNBx84V8U+hWCULBkTVwXSJKhntQLtayVcCgaZoX95JafsZDwTcz+3bYN75hF
DM2zMa82o9v2FL+FdqF9vgPyUD85CYH3Tb4NSXC7xpULgcqZG2oKDoboUdGtW4A/9SLUL65goq7l
YfISsUwRyONtQYyK1dgQ5sU4hOsmKcXKgfL1pGXcd8sbW3QRIllSJ1YOFtl1WNTjxdWILqHD9IVw
AD2x+0tLgr//+0TTxq/Krqzz8i9NunjPxViclvWrQX2F7TcVFymtEMc9nimCNVrYBOXwC50yq/Bd
gnVco8QG4OXVrOtJ/VKX8oWDOhG+6qXBpVVW2SZeE/XFsSk7eDTYSJevJp73mySFdFuGyFSlIiBm
ArHFoPvueYZJ8kqa12Z53VaLPCRr/+cyDO13QduAznNHhiSC0+W7vNkqNgWgTNqabbWtY5tY5976
CIGs/slmjv262oBJ7qpzG7kG5u597GT2d9HJ7yTT5ScTa3qHQx2t02SyDmNSox8JfVzoXX9NDd4K
JkNbi9x5XG0A1P2x87968koTy32WXuR994O/yTQ3RwoHGjkwku6vrwHBSFr7gySHksAwBK20NSiI
h3DXOlqClbEbzgr+BC2KwXWKNgF0UEXcB7wbkGmAFnlw10BkQ86RQfkyvBuxSePN9Zqbr3Vo4WvL
o+NYNJeiBLcR6ZVHAq1rbBVRLoU9GUldf/Gd4ZMMef0ykQjyMkE8WHFmD/bCLbcz9zY0X9xWzsjt
KZvReRNS4xhuJc+BxGCUzRK9vW1xvLVN4peWbyGH/MqIM0TT2BjHtBqjZ9zGlKDO9LRcgR3Bv+LR
zezJqllesio/erbGf0L1TZ4U82MzGwii/+d4yq8AulXXgf+q0+qM/Hlb2iiKU1mSS2U6FFlF4Pym
gcpUQjH+hOs5G612cDiqy6lCD+TBQpVZLj8jt3jpyIEIH0LgNBR4//hF+IE/5DwH/njOZCFfx6XD
khpNTb3VOXj4gfr+fLDS3ruMFYFyrMLBR9N9RXGnv1MKcvDmT+zLKv5qO+3WZ3n7Ghim2Fdl9zL0
Do66KkezOKfilmeRWLWjuZZtaj9DCLD5i/DjhGLUOMVkxmom/+4R7xTEf247cCxbL2xxhIFZ+O1U
30nFIQAgmL4t2fJwqMv4zYqGldbql5nKHZUgsTYI/82LZzKbIEiX/CJkCbDWIoVUIMNkJvIs7sMc
0XIIQ0uE8b7PEIXDCXWJ0inHS1CQedV2pb9NR829lppHL8cwXsvawQZgsdZrrtI8ZXX3iPsJwaEb
Mv7F2c88AKWTrIwdde/4qFGrP45+L/djTmqPKE1rE4QexYbd9Wzv2h7nmyL5zX0r9uPcf5eOw0E6
nA2Q0cv/iTy5jRWEpFrEbRDtTW43cFF45ccgIjjazIsP+CdFbyKUbtptxlLALWoXV70dTCbG7bPQ
y/YABczeekXiHOkMWYjjmuapF4pxYSsb6PyMr7XZQCHTYNDYzf3nAeA7ploDHNBgVfW2SNZWTOxE
38btfXkY05IASdnOuyhPv0KZ1fdQplCXzPIvmKifJ+qVUEIsnY04QE5fTFsOicVe4CR9L4Z94fmc
vzz4HGHJcEKveTZyTxVVe2tqt7j1MmuhcAXia+D32JOVSqhaEp4X8CwBGtDFHGOGcNDFV9AhF/L6
IpW0R0NK460C6V3rtxh5mdMH2vWne9qWIl3DcUEL0UMj49waDVvUcjsioRTY2mzoK44FHo0hPPz8
KfA+T5s4hD3SSkoXL9PP3LfpYaAagXpI9Rt2j/QKpqcmy4u7+s1wXoSDcL7Vk8Kb3O9QDvTTIBWO
Xf/iOEL1H1trZ5au/xaZ00E0+Z9+TsxHXW+zXeNDAkqbzFv90DK1kP3Hzctb1aBkWKCdZulDDcvs
U/SNuHK8ogRE6a/84j+3Ty7SSxVrGqkC5bWLdEnOZydPUID9UxziMlzSaMoAnGOX+tEJcjw6jhz9
jRx6gCB6QZbmWEtCNoNpehR/04qKgHEV+bSV0PfLbTBNwBQQGEUbRDb0PeiMLA863Bu03Di7zBye
MPOdbWiO8m6q2j0Ia3zCLXubYRsESE3rUEEzjaz2djFUpW1K6MkFVB/SbLTdflpF/H95a0ZEKUxB
niJpB3/b4R+MWdGfXEOGVTbIsH4yRBJ0uzWO4GzdyaTYk3r0NOp89b8fzsxo3hPw+rMMQA4UYjXE
9Jxk0zcnEJOc6+04/vL0k6mhzKslHNBWxHc8uPqdGfnat4fs6nnjS5f1/Utkxv2LJHoI/vJz4Jv1
sSg4DRFCkVKBmkbzUgt2Pt3BoBJHHRpJ9TFiXK4zEQPeZDVKGG4d+2IkCrDCaNA1GUuFQN4bep24
/vxiZmdGO9yNLmovf9xVyFx2qY/gL5GYNorU8XaWKt3phlQkgGfWpSXAB7ld4ciLGPa1CxUV5J+9
N1Jbe+9GTFMcXQ5TpejHXQoI5v98URb+b3MW3nXByNaUH5cKxfACuEwHuqgoks5u39arAqwXSKQU
LeckUvIIQuNx+UsnIFhbISOGbrUxnaKiGo56wuF0jIe/yycnN5kxJUl+aELPv1RW4kGg8SSCrO6j
zQptT+QWXvNAe+xAA3ymLEq4aiP/EQ+WsbM087HsonltqmN+JYj69APGwIYiaFc0XReoPEUs5JVl
6YJkSqKB6x8bjY6xP9p4ofJurg60x/OmU0wGOhb9oHAivBLKpyhzuWMxlq8115pOYxjiPJS4zmnI
z789OlUP3YxqXfNSjMetoZ2stpw3nm9Uj0At+RPit4ix5AAkLgqd9dCTf/97IjdRYDBplOVHEshw
U1ozxnFf/BnzeNokyAQO9O8rlris29Miau7L6T1RoUqz0UAg6uijQbRErgVk/SHFoPFlhPHWNwfr
H+6xo++kxc4Bkrex/Wy64LsKHxo99X5TbBN5g+/oFHmltaeiKJhG+4wY2fF0C12m33a7n/UHFCDB
BpndvbkkeyZCzr8Ch0gEa5R0VYMxYGgv8ONbtkkT0CcuIjcwOJn+c1tjnhhUI4H+a4eacjqUqjlC
Qsa6rsBAyHoGPGlwH7tx9rQs9lUcPhWNbl8J7VKW4Dr7Tsa/Qojmd4mOfA0XetWPwQSxkEpq0Ll/
S+JhQCQ16+WzBZCsvQ8pKam6G3cIb9DhKdAxxw1jnQ7JTN6hRnAkQeiWHdNNmETEcB0+lmvr22Wl
cNVaNswzBnfktz9hMfM4/iNYF58sMX5XKexvoIDDKoimHZh/6h2tSN87/63PvHkPLwPypxGMx8LA
1tbmk3EBeID7UBteM2fW3xEb6WvLC6srhM0OmlV16dAs4RsBn4djvaqBX4XBahycGXtb8eKAiP+n
1r/o19lbeKbFZgSBe6GpvrZV6tJYTtnF7NGYDqQWLQ/N5PonOr9k+torEAXxrbGz7593OaqMy1IP
NCb61aEFEEEH6A91ubYqulGxyHv9PDkp6XkhgSNw0Y+xwR6kasyeufulQRYvBACZstTEY0+ewlH2
1smZerrXRRkPz3DwbZSqWX3JsJc+EKEzPboCFGBG4Hbhpu4fLzIRZ5UjZPQsgGARls8BKYe4o0BK
TmipUHTB5NXrfoX7OiRyB9KNga1mN+aYXOchJdgwxyHsYZjvplYc22iE0QuqCavdyIpZtbtlVU1C
SGGGPV/8uNHB47iIv0MTzo43+88zgSto0odnzfHj3XIX1VY3HqU7IIdkAnz92VcLVsrLKBlCAJby
r7NW/vGpyymWB3CReUP7PrOPLgFaz7IwnpfsH7vA65j68qn206fEZFgTuY3/+PMP1jHdkTCutzrR
pOvYoXtGc8Pc2E5NU7ZNGOCUv5I4PHmh3h1y1wovdK5MVLoUK5jEHqSTNLfOc8aHtgswCZEH5N48
f55plr6VXUUiwVw47hqEB3M0VUx5A+sXFQypgE4GlCSISp0urostuKreo74gwCaOpzWoE/HJWfU7
sZilFimkKKx+dy9ofA5tkIjTLj6Ouj0g9sJrV1Rxh3eNZ4nZ//ss+t9nM2KTURTW6///ewdQ9HjH
cGnVLEjjXEALUOEGTJE0rMH0m5dQA1rJMBG95yY3d2OXGQe8/MXWsIT8jAkRw8fbf+Wdgbi+t7RL
5ZnkjzQg2OjLmIEuf7WpPCQjJ1N040+5mYYfjoueN8IfeCEPL9jSKLwEGNcPiOeYnWbdfLVb6OOy
SdoXKyqUEASc1aQRdUoDYZsrrdRS9y8PgBcZl9AdhcbyHVQFf9mUpB87gf1gaSCH0a1wuG3wu0yW
INVL6XAikQ4beqr1RpIdRBg0D9VcDgenMr1qFyV2BdwZTnumzphZBx+qrWdc91kJDzamwTIZNImY
AxsPEWdJIKm4hnSQtcc0y3F0YUV56yfUz1hXwt1yCQMKIRN/95jTKyFaAcRol7GxMKf4S4aUv572
5ye2ABNUvXcLY6Dtj4dwwqh0sgcvOJWBGvqjUV/4ZsIzi8vybHkIaJISbk5mWFRZ8cYwgeKZsyWO
BpbY5VdcHqbsjbFZ8ZHo88lV+5aJoDmHY/xlgZGaQkAO29wYrLXoTXbQID0Igsvw1ofGqVcPy+tN
9m+KXB6ZzpaI4pmGK4Nb7qCRwwe31RLQtpTvQdl9jA3BzzYcDVta6SPuLRuccYd7TYY4EAy4ERFT
tCLw0ecUTrHPaRafxwodudSwGoDZIndBbTTLYjFG/tvPT2rWxDyRE+hBbECc29XJabIz9suRLnid
GhC6eMBdp5+ashSbFIw+0F1pP2lY8Jiva29RSDgo8G4I5OoSL2WwZpxtb8bAGDFwxSa2uBll2v5n
6gMk/xCjKwew0sACcpeZFcFVMXHJGcCkFtZnQXfgPwWHxZbAD/prESIY4LMxlADNisYyexotiYxi
ouwkOzuRbvaieXa0jqYUhXpLwlvsW806b7wnbUjH7//7JKR0mrUoOFtkWjDwxXi5NKcMA/eBUnRf
XYdJQCiyU187SsGvwzKzBc4SbZmrd1ET78ywnj5qvAWnn0WyMtKf28oVJvqvRHB/5EE0/tx1+TyM
q7bGnjVm6Wmsyuw1543ixGu5RBd4T0R4qP4F02q3qpJ9WGKZiCKLwwdRoQ8xHsxt7o3lbelRakWs
X/WCoZ1sDhaajs0iLKHI25i1p70FHKEPCWD3Fei8AlKVTpudfmBwAK/EOarKnXXiuu/6TE2/THFM
ivHHuHFgvfnDuLHVpYzEUTSFfUxns9l437kLTdhU5ZPra8Y9IQ6vys3DrPHyFOn1M+PC/ZiU5rvf
5NMxorOIeuqb0JLgZDQqoI+sI57iNwTHHNPVIEmSDlJakCnRofZblB6VMkvw8SaW3gNJlAsv3Dp5
3F6Ckj51Qz8pVHUS6MPuoFWMEjmEACkxFFrViHD9g9Q6Mv0rriLGv8GEd6CdGxvE4GrTlh4jDfrc
22gDI1pMp7TKfvLPzJhlUGOeU865eTPwJFFvqXVEzZ1/zuVRmbm4N5L8JezkuG07wRGoMjMidvJw
jbqev1HbMNafhBntR8c/21VDPUIoZKmSUmzurQuLxilvkgJCsxkH+I/h15jguyBS9NOW0Fvjdbms
I9fYpGAMgroqgxVgj3POXH6PsrDa5U0jLnQH/33GTf7vs/wymtAofU0y1xWoTrBKfFq2hm9RPeR+
BWEqVRKtuMrPxJqUt7SSL0JIhWZrJ9zvUTBsBrVjYssFGydIx/15hyq+aeXq6COArmhry4+icz6E
FqeRIq75ORN5sVSRt2z3aUTvvSyx93YAUqSld884gAul3Er4WNxt3dvRY5Pq3fl5i/LIOlv9cOrL
9GNKJu2WelrzJu3DMu5BPdZdjdMcNH/0Lg6wDSAkYoJf6Cu8qmuSLCF8aIWAMZHFv71MPjv91i31
6MuuOfwjHs9OwyjNJxzJO/TjTKMo2oVpXUuwvRw/4tmkuSXli2YwXbOzFv9b5/bFztVN60CedoA3
M3ZWrTopVF3u7Zsgw3O5VHyM+y9QKKpdaxsUF32ivXZlu8JuSXd3rhk4+Q7vNPuiM0bWEWUEcrGR
zgpssqHCjSrFlyJbReEmdA3xlXT556LiaM3BfCZawbO1y89hsPAHGvJBrp19bLE+TtkG0pHfR+bd
9512Ty2e7DnX5TR+GAD1GsGWQTeu9Xy1TK1Jdswel2c5hDxP37SzQ70t2VfKmiM27T/7GsblK456
+80QFviizEKf5dMVB2nQsYxve7KmXkNP/4tO9RCa7AVp/QhRlB6emXN3LafazovbY5gmzaal6jhg
jKmwG8rdIhXR6bqu6GPvqC/Su07kwCp20ukzmeW9dUN6wclETSG7DaN3/4CKQe5GAyNu4jPj9Ad1
HqDJs10+J8vHZrn0PJrrk5Vv7THXbvg2o1s3REhRoBZBKaUdqY52tRp5e0WQ7n7m4/WEWTC0bkFe
Gful9T64o7XFxCQ3y6UXVe6xBcJBvDl7Qzf9Ib+JiGylm/OTBEV3GFu3JDCaJyH8zzJFqJvV2m92
gNNQM9RUT6bZmx4JWZCrWViBmoETbqIO/cuDXIPE3SfosL/C2nt18kl/G2vH2JDf55ykWQ6XNp8N
rKeQ0c2SUZWmu/5aM7T4EthDfgbmdM8E7nBJF/pFIxmQpkZOdnBQHsYmUt11VBA1mh/CJmo0XgON
TCldks2SvnkyjB6hhkGzEnwXHVj+lR2I4OzYttbTsgnLAqVOY7Y6B1TsmHlR9ED0+UA3WnNCm53e
LEZs0Ldtf22o3PCYOJcrSkz49XMVbfhk5gcrqpF4CT62Ar71TW/IIxOjaN+nnI6mIc5Vr3kH2ypc
UhCV7BT9B00h0ZEqZUUnz6yi67JPzhnSKMwq780IlXX5QNkVhMcGe8Nb6JqkDGF1jWZgmnL5eKoP
aq3aKT8LIO3/+G4bnb7jODmulr+BNxr+OleSvhko4IZowByRkWO8ImK3zxTkN70lrXn0RvMy2JTI
2BbEGyNNnzvMtxBnq8uZs2+oI7zi14oJcm67NZlyM51Dly61OrUbLPu72uxweqs+W2uZ75OwokOq
NH56XWdHz+yatTRYMitXm2+ksaa3RHD/LR+e5QtAtWGCThAkDYYnl1aDFjFbPi0fboZ+SNzXVmPD
yDL4Il7ND+uGFt1+pcEgIO6kdxANI6/DuO8iozOVxaJErNhhsLx0lMUMx7KDTy7pg6fXFXHbDAyQ
/U2PdgeDZnZTki0MMHZIDfiqUskEMw9Tzoi86D5DXwrI4IP22Lq20nAgXh21N10r7st7kBeO/dwB
mE+CpDpMTgAdHI/rIRCWfw5dlLVtojf3rqQ9EtNT/WgS+53wBKXT6lww4Q7NZGuqvAuyHqeuQJGo
RbUeMRdQpqaPmAPNfR9P5l7odXQdo2IzJJ14sCNKJJP4vZ3qB0JTKsN30/SbNdt2fBBJb63JkEk2
NTnWVy3EN+Z7w+GnYoVniUkslX+mzmyxg+O4NfUhuv334JdMtCet+/PfS5istlXcV2cvBZ26lGrF
wBhTpFBQQ8qZde7F/S5evLzqWbg8m3ImKUmCl43bYyhqkBJdAzlv6J5KOtIYpq3+Raed7uuGe2+8
Rh7i3qvXmoOPd/CQTxMAfnFt6MLqigwyAjx6zHZdfQGcN/9ubEzZLqi5Yy5rsudz7d0mHvcSYC1a
2YNb8puOxho5BZYFnJanoaMgwruuv1iD70EWqIkx07yHktPvaiTI8eGnfnFp/EPT+udHZzUNeryR
+v/EwA7G6B16s9mbarqUU/jvgVsX8Oy51G0mhxVtHw5S5cSpiYfpf5/N1szK34l90voojFz9gwqQ
bB6iQsC2mkmyS5BAf0ypg81CRF8N3RUUet7abP3uXXf0txY+3l/EWKsxncgx1XP02h6zMRN/9IUe
Tfnu0XycaX69Oi6Nddv2K+wR2u5HxNOGxlNYh/uMu/WStqw9Sl1XqYdgMh1yUfrdsnRJ2xBrIyAo
J4lq5Bs1hhHPV+2BEM8zwz20X+gcmb1Y115dxQRcPqYGyAfytxjlqMvlC2HiP5D3O2wiSezY8mN4
jKq3y6WuusiK6EGXNLlltYJkqNMQ5Kr0krXGr+XKZn3lAI1+Kad9vdXCub/990xLVF+dbNx12SQQ
Aks3wDM1fxT0A+9hH71PbZus+NxVSPF4Ru+ZbVw9i9Vr2jD++9W451fLh/Lne5fXl+9YvjePoVTL
0f3b0LrY294sN7qfWu9mYtFDTKHMDoXzuCgbksFG/Dm9DSZYep3o7+1SOFXk1W4F04hUerPKiAKU
qxqcgT/dOo3AR9eNi8PyrW3TVTTNO8lnisDCwOijUzyV8uQa4C9SjdPQxAHgtW8LbZ3hFb4C8WDf
y+DKRKL5suOmeR9NFmCl1596FRReWvJAWGhMKvD87LcAL7M+Sh+jeurPXpUT5yPc7K0u9KOG7tgW
bXUvraR5Y0Tlpr72msZm+OzRDlleDXtQvN7UvTq6Ub+lg5zPSF76h4ks8NfZuoa0ILbFrNTZTu/e
dY8VlDg57wvmw2uTxOkr8BptB9VJ2y2XY5u8Lt/Q+kpSZbsumTz858s/NFTDjMhewdh672v08JuF
Xh1ufS9CLqjrwVkbS2Qp5K38jn3/cZzj9iWPiuY4tsgoS+Clv9EWAHAJow8fC+Le1XBbkulXvdkR
3agEzVI7fJrQ7Q/EljIWVpeabF+IUmnveTt2145MSYiXvB4FzQStocrOE/3VVz2jSYZ0l8ZreKnU
9LebDe1wxHVLRVwy9TJQaxy6PO72NUCys+Vku7QweG9Q4q2X5XHsqAdrjcREC3kRZ7v2PqU2kCFd
yD89ESGGaP/y3ioSQN++OPFI2lBUtKsxEaCqWvobaecHW/+I8JOxShfW7TNAQnHOM0q1n2stxPMQ
wBEvu/FVq0pa+VT/jyKaXE4aWn3OZaAd+GXtPUkAzmWaKcaqMTwttUVa1MljSONlucJBhvur7d0T
+aXoRijSBwOvglNM9b1xa33Pne/thpkVrOTcuKMcc3eN13sHw7Ly61jAvEoHTX/LzfG7g8jxT0Kk
C4f3vxOalgcYJFE6RK+D1SOyr9h8DP7Op9odicrIUxKZC/ai2erEX/9zFNa86WWlnakCqGU7UT91
LMfnnPSsdW2a9e9M1w8DESBvMQa0PX1UGNFQLpCkhhzuuS100oKVQCj2bGQ5Rskm2qbRJ8N5krF4
PIs4YVRmkyPWYABBzJi84GNUoVRW9AcuK7z1uCGNxHwNbRqedoWlBLzp+GC1TPhi5hoterEOTsyJ
yX4De4RLWgHjOkDkdiCpq0W7QbBtF8B3w9Qz7h1Va+k2Pa7KQbazlB3La9X05vkQHaLCTre68JL7
MIr5YOE9JXqYIfLyWl1Vv8o4ReeX44fvGaREG+gbOkMvruGMKkmb0ux3efmxuIo6o40O3qDttUjH
+1RnSg5mqMQcipgOkFuxasv0VFXOdCWISGM65VdHsD0Y7rrsrewFJPSkMrcuJPlPE2hQ0ZTjrUh8
JVqmOJOVZ+0WRTAcuA3YmuDVcVT2gst0NwRcXzT5U+ZK7cmpjO6MtOReKyjO8tBZNd7xNLiOYKfe
uIEuOcPhr9zjyBqHaYnN1nJPka2BIsn97KxlE5EvQ+E/GAijVBapuJtRUuCyhJ1XSf3OEFm/S4nq
CFEvHjy/+iWflwqV+pnM6kt6n8tw3hqZNN9zExJjID1BQlbb7toxYvaBVXPaEQ4Z6chwSu9MRjEK
oCwnOjmJlWJwTzpideZWYh7S1lpzRKz9Sg2CXHEqp6tsqfnC0XP3Fl6Kx0QaoA9DttahMNIjWfXF
NSzNj6iPg4felO7b8h+gP3TfOIkFD4zgvAezHK1bpChCYZJ9m/SwVm5vtjdPtvRYm2hbz6FzBtIs
NszNspXj+6+dm4wXop37l1Z7rqFVviZUfscizvtzGlpPZunVJ34cHDAwkvp1japinS3R3UxGV1Sj
w1Nl/M7MAN7VGGrHpf6xgHW0Nsrk2GBDkuSfrd00suBveDtjMNGGuqLZ6WFwj2uqc8MjKTEpEAzN
vcriNgcQlCgc1/oYV59dCUgh6I3slqqdNJT6pcyQWTxVcar0J2k/4OZCW2kP5W8ZO+bZbsj7IIgx
2veDA3WzcF8ltfS+aEglW57F9EBwM7jVrsfVtotwvfxC0FJ0w8qfrQj6pvj3S53GalEj8KNKXNY3
gHkS0pfZPfZFGB01QzfAhU3yBSJcJI92fs+MebqlWpqjqhjBNs/il4ue+GIhkdzPvn0nODPbe+iH
H5DR6K+FU/0NK9n9tQ0mVHZjfs0540uC2csnCZ9x71KNNERq7fhMl0+iQHEtSN/+Y8zrojCdP6OG
rM0IJw+BLXp0CWGrgMe8EeBLf9d/gUSVv4kUDLfGPAwHo1Po5T7Ij7EJF9Mts/x3Z0FRVgOBIrG2
qDF/MWSe7pnVE7UGjoYwGH/6iFBJFs2gvRg2Ykpnmt/Q1zbnpNER3qsWQllTO7NVdRcfUhppXjZn
QRfNpYttcBsP4IxXRM68evqwp88mrsLwvUs5gWzAgBR/VSnq1UI8tUZnPudVF2+w+1n7To2mjL69
Wixed8tDCZ5lzhPbZrTC+lgcl9N7qtGrxEwmLQre3sRPJO1BYguhkancWRkSDFwAsLBywqaB485v
WjiEZAzW4i0PURZqxW/ec7TCzkw6iYkKvNfxWJe+ndx1W3W1jCdnTllWzTo4piONgiqmkMw9Wqyp
saIvrriFTvrBOS48yaB880VqnxEGUA+rOWHeELScIKYgRSR8reiyXeqAJGugD2tLuOelI+BDPKPZ
WF/LsW7v5cyy5szGsKZap6YffVZfug/gI+yJZk45i32eBUhdR91XW2nw837VfNS1/0fdeTU3jm1Z
+q9U1POgGjiwZ6KrI4beO5lM6QWhTCnhvcevnw9U3r6Vde/D9ONEVDEJUoYiYc7ee61vIQa8Sc/K
r1quP2SKVK9hF90sUXH2JTRiFTQBTobY/lD7xLuUTmreXNc94oN88ZJpVVxg4qL8eIkK2gJRZOqX
hjn/rBCISRKkRTj5KDvzgLQSiLwStu5UlMKRwJWdKvsqvjZdqZ/rxkF7xKf6hKQOzL1jGN+a2KZd
Waav904h2Mqr5ldkb5DydHZLV1+3QeLvkxjZdTfE1bpxB/9iCID7fUsyUQFEbSXCPnlkXUFj0sMD
ed+kpcZL1aHGWID87pWc0Pnaf26q06ZRVgmUHUOum7FWAM27RMVi8lved6aALjHtVQkOq9a2n2+6
JljvjdmgrO9GnWrEt+YR+Xj37pRcS3Ivg0I/pXrlU46L3apERytmg7NkelDFFc8oISdDctoUihWe
aQ0fSz13f3aKoHiSrS5291LMyLvoUJHglhOWcFGK8Ik3Vnkm/UbsWpdcvMLEV+Q1JE46cfuNbhc2
kVEtH+q8Uk/1GB8MVqH5vBVkklWWmu5oA5cPHmupnSihQ6okywuU06eCPoENcSpIYK1Hw+Zzm4ww
hDFEVc1zk1ifsEGOLoB5GKsyhbcDpETfuVxkDdxXSDnyeKlkivEgckc5eYRoSaCi9wLw8yZSKAXt
5MVS7GmwRWF4rx+drHdXicTpOPZwFAhdilcBtrCgqWGNNVLaKK5o7kU2gbJ6EDgvDAY3dhBA4Z9U
hMLmqJatjfGxXfopU3zOoHQObKJAq7iytn6slov7KcTL6DLEfpDvq+mMorUq598wvSHxpNfrFmia
QqvZOEblLu7N+t5mqNaRRL1tpd1f7Fp/z/xh3liV+YWJrbMJUXCvPjshXDn8wnf2bjWmKBbQFJMB
ZGzukvcgeRzYpRcQWcznwiAtJLWktr1vVkxiwPhNnR0RWM+lby5LtdnnZh/sNJbpR8FJsUeEusxL
rgdBTRCVEXCqcNjBUdIqRoY9o0zj3b3/JQfUK9BC9/ctbeqGOfCNFy4uVWCKxu6+/LnfALXdtXle
nu5bBMfVu5GqCAx9XHP1ZKkUanpGo1ZVz1ni9mTCl8W2qDRlW5b6g6FOA89JvtelFUeX436J3CpB
KFAAqJpmM0WoQHxmPny1oKztmEzgO5s27zfIswziAAHGGQOBwVIw57sfSnE1HEPyv0+fh1kn+c2W
lX4+ef+KhoG+zWzkdN/yIoqLoSFRIRiZyaoixVrX+8RudBRFJbPJZonEbu/2jClE8XPnu++BGTYn
5rFjigLjH90LsnAxkhDcEamY3MwklXO/drxbTLbIwc6BTyLQvd0f8tqqWTOe4qOfvuL+hKGkKgqn
MVvfH7vfoI64GBhnodzmMfBPUctNAgyvLwQTTOBkixFvpk6UWuKeyARL9+x+OwXjFCWbQ3xIS9pM
x4DnCdA4Rjngbk+pihXlPkBrB+N473VPCjMxhOXehCeMY7B4M6UAbjtZSFBfxYugDN1d2/vNl5Tr
R1OQlxCkzu0u/E/Sbu+WDA84lNpHWZosI3W9XsJUfLBbgMOseZEEQqfJoM2gvAbPvEtca9wUVolk
njY2tMrpJmybn/cqoGlbgPwYJ9116YoOuThX4rtZWhLZsRvN7jmokmLjkC4yK7KuP35OTyez/P2e
KJKb6jGlMlkQfj4UxITMjhRry9ooxGl6VVBx3Ut6JxGZtXtR83ZZCxmc7o/fbxRFC6hAWcHmmgsQ
JGAEoWqBpLkvnv0oU7YMKtVvSta3a8LTkRmGffxyv0dcRfJ57/MxwZmXRs1MTcvqagZ0uSsWeyuc
W8FXrMjbQtfKDSMeFa1ju1aGtHkZA+lOUujhkIqyPeq20ywio1IXZlSgXHDHVz3FYXE/obchGhjY
3dR08TXIkXB29i7RXGfXNaZ+bKab+z1MPMnRytefG31oHMEDEUQUIHETd/dsYOSSMA5clvduXjlE
r3bZZUfTyeo1bO52SRog45lRMxc0/nLm9br6PFjSnrlZbe7D3lEOSV5qtBYIkRji5nkMO32rBxVn
iKmp5Kcm/R0dlX1Go99FlbhpLaZbfuW7uAi+la1DIx8LDX4aT26N4MyJOf9iIniXTE8+bfpWbF3H
MfZuXdmsiMPT9h1LtWIlBq4KlfpGJUBUiKRAiqAHzLTaRjw83RgU0Pv7JjBT9rLehnkxzWv7NHr1
QiNaSVmgWhfYQ8HOElo8/XCVaeG+aZtu2zLh+edDuiSU8V4Iq4WFwW5a9iEz17ddQEfwvvC7P9ZF
DhmpgCsQ45A3hmGo8TJ9mwR5eGpjIlPpHKmA/Sxj55qY5XvStGefA7r7NicuOrUqH1Xq++ZGk/p4
MG0vpJnLTMOOueYkQ1ftjCzuTiak7HJZuXU090zUh0XdXWCAxUeEzhdniPWj0RrzvyxwmTKGq/FS
9iSt+YGEoTLNoO4N3vu91NEHbBKobsR0M5BcvTBVOWm/8kn9kxQeRYwb2A94aMWTY0/uRFM+mKmq
P435z61sGikZatsfrOydyRXkBdv2Tpo3poCJ2GSVck4Gzb6pUwmXZOYeN4D7oGeFt4tShIWpOwEj
i9BZo0sp51HZiaUbj1hIWjEFoKmBudJiBSOFlWks9BI8aUZj/dx2WLeszNxs51oTORcnoeBLFLdZ
9PQ0L/fH4H12W5VWCrFg02OZ17OmBx6phhmadS6ZvKU3YyywNBuqt4kU+fNe1ykfDgOKDdOgakFL
UL74DKO1lAADFg7t2Qvzfd4Z2duQ2A7Xy2B8CJwRPszQtCsFqSx9iFY9I3hFKlAI1KsGvOdYWpco
iVBjovUmRMkKTUKDClTZTbhCPgjfps1JQ0JespfTzX3zfjMGFXT80b0Ate0OsnZbuNLcIzUTclOu
93s3xa7Kw77adwfFtRGV3NkZCiEYUUWQtlqg6c/cikyU/76pI105BoDRDjXTJsIkoUVO+Ls07wHP
I2cG+K0tPs+8lp8dRnptnwsurEFcY1VsYvclV01+7maYBIWs77U5CjJrd5fQFBoLAo1qziDY71qR
T3d/OGpTqjWqDNkMb0NBXaLYmXbN2b/mmeNgIjR79Xp/wppIeUZR29t/PtZb48VwvIZOJUFuCIzE
POvt8qxDppsFoebuUEBU8ygjUpF8Of2L7zJhjpLukYtRfbES0mynh0vSkHH54AhHWL3SuZp+gcC7
FSACvtUmDaNBd7wLaygbuU9qL1D/RN+qCvUQl1A/RAHVw4VxJriIQ3W7LrLG2ZXWdJp3pgYl6a8P
il5wNrUG582oPSJ1cYVZDCudhGgkv+sZbpsGo+eI4PC+oAT0DFzgehFdNHsaBOmpAoaHlX2FA/Y9
ix79uhYfDBjReCZ+iTo4t5ZWTRMack5+KCjRliR8dU9MNycPoRQfY/sCPMV7F5qDbSWvvroJVXfM
JBObUzRedUKLl75BOdszXVlzFMmDO1piU0Ni3DGd7XfAWZQNYaI9ImWrWIcuQQ+UYg7Djz6+2i3V
nV8N09VMuzK9BvDpV+pLqQum2lH9IUOyM0Hk+DMDUDx6OvGRxMUzcQDOixq4dMSYBD8GTi0WqSv9
C90zVBIsXg82BL0dhmuxsdtjminuXgmRBA5Dbhzu91iG6weP0KD1/d4/Hwt+fcyLTGtHM5Mc3D7d
tnSwNmZo9aeht4mzGbXkyWfCjRjAjb4DX2dQ0kOBHIHLeFGvfaPo7WdC6bNzoVvnED/eAk1Ze9ZD
BuK6jZuFg0bu6Jd7G/AiDhnSQOIHX/rnAsPxYOKId6q639HqAjBss07tELew/6u4hXAa1bn0bmrB
rgudIfmc+1H1dEqgXH//7T/+6z+/9//b+8guWTxQZf6WNsmFHl1d/fm7qf/+W/758PadTROOJDZh
xzZMQxCEYhg8//3tFkB//vN37X+ZAJJLq8WHZdg1WAAl7q8QPIkuIGb8VbeMo6Q1/0MI8oEaUX23
HII2pOnlj2ZHceLkhE/5RVcvkjZlM7DTx7b0IRGZSfWdocCi6Yt44TdefrQYQBNm1dDliFX7nCnj
BOOuq7eqwLpZZQUXWAMzFB2pbq5PBR7EnvotywQ0Vc/9QJZ46YMwZDTsVSPCMzDbDv75Twt5iHwP
rfY/NgHU6/seic7ns6ZdYd68O5aTrINDPym07jKtNgDZj9Judn9f/+OXN7a6v9HfiT9BLU6r4tfN
/1p/ZKe35KP6z+m7/vur/vZFi4f/8/jbj6z87fiwevz7V/7yjfz4n79+8Va//bJBmm1QD9fmoxxu
H1UT1//YA6av/H998reP+095HPKPP3/HfJzW00/zgiz9/edT0x7DeeEve9j0838+Of2pf/7+8MZ+
9tuh+R68/ct3fcAs/PN3xVL/cGwhWXSymHEM27J+/637+HxK+0O1pSpVTXMQuAuVvTUFEe+zKxp/
aBqLMekYpmBKZMvff6uy5v6U/oetOqomhWmZSOKk/fs//v6fR8DnJ/PvjwhN+9sRIYXuOELwGgxD
t4By/3pEdKK2YJfCliG4YqFih4jCrxnMua8M40gUqE0TBaqHwkz93Gd+2WX+eizyd/9yKP79F//t
UHR7U0ySdn6xPBOBHNbW3FOerNaZ/+UT+TfHvCXEv/4mSa9k+gulafPfr39i2JuBhn0hXjQD/GXT
uSmi3IW695zDY+JEv6YdiPNfeUDreKGNSshks2UFMWvjdJsz7sq1eqsoCunV6oB1Of7hWgnvirbg
x86iHAS4LR+DXN6KYa1iYpeVsTQhaWoQiyDKr6xyIHSuOZu1t4YadRDEVFSuOYPHsGhRzBet/zXF
V6X3wdpqX1tyNmTAOclbO4IOI6jmToQvsEB3Vo4fiYyarmH+W7WnRjDjCcWxq5ND24AQ6kziS0hp
spVnBnL7XigH1Lg7QZwNqXmbKai6c4cFY61l2fhLoCA3q6uoTQGRAOcKdWPXZPFVN+3DwNiMgS0w
ZXRnSdGcTEyPnukeQntc1HSMxs7DhgUku5QE3ibzeOKOC+J7hujbB/kdMIDh7Wu0itCceFZ4Vavk
wD5/i8xhgeB14WpTkwhfVWZfvwJUQ/TBjBRLZYRGNpz7VbsKiUiCVjY3Im9DmWOEy8nmmZOFVvvp
lHe2S0kTbkAujapPhiqXmnxlJMmyBbIcg/Qv+isz31ozVvYI3sBimGHhkUqJrRfeS6dGm7WBQhHV
6oq8hblrPwzQGMnGXBZJcZ4cnm2WHayAII9OPnajc2gdj083WtsDxqN4oXA9SynQRndC7Fpcz98q
EcGQ818UkLJRviVQ6E003TLjo/fsaXbjr0NfOaRyCmJTsGGY1AXmzDLWMmt440LsW+HVYCY/vVOU
DbOsQXFKJGwxwQRoZjgsn+mUYYRcJPCCGtFsIzVD2yUPU4yTD8o6piyw3HZlErWCCtO6dtifSg9l
sOfTcdr3sQ6KWScvcJOxt/V9s49ja6eSKWIm/UklPNAI7Q3+tuVIq7+eghljcmf85Mq/i9apt3k1
nKDfrJi7kk+8gLdKFY3RIybrHYBWMhDCgpmWBv203w5Fu8/0eNGjuDIzHSyyexhtjqyBWlzTF34v
6VVGB92D48iRodXVedrlwqJ8gyGHyRaVP3pmQZBoURu7fpp69A+N6y81sip0y7+aclw0ZPSZCbi4
Ltm0BGj4YbrounYlXfjj9WM99l9tjOekBL60OqNstTwnTfI6fWndKMuGj3TAysJCkFoFkJf/2Lbj
gppsZ5G4g6p1bdoNLzi4KY256SJzJ1QFfrG5SUb7oTSwq1bd0u2G9eTri5KTlWsXdcncfz8deeak
ojTZEeIMUdp1+lVpyHGkyUPklfOAlOveIBBc65b6GG8yXoftx5t6+uNFjpUb/ggAe9jygmBmG100
665jUenf75+tI5dAwJqVyPt1iZ9Ujb1VkzXzvPfIzTVob5cESkfXUok3CoEZMWrF1utO2eCte8vc
TH/ToKHLD6pzrU7aFW9ZECyFunkdElccu9VW7yrmmjT5Q/TnrKXSMlhkzlMnkJUXF1BCVo1Xtj3X
0DPijNNr5h5c3rcsCneB173YyUPuYREyQM1pus7pwZwH3VUha7R3w5dkipIoXfupqpQvdWbOR5ck
Enpy0+kzr7M3km7OgWD0XdIBkPa7rXo7RjE3tP1gG+stXPuLp7hfuLDO0imTLpjKbefk4G9XqSw5
RRbhQW/idSFIzrMQnBcvLNeWDsniShTvIxoBs0ZzqUo8QJ2YA+TN5JSPJC+d4SInv9D1fziApD3h
//BVokk1wjvbb9Q/MdW9tQWtsysitAac1bHGvxjVyecUgqR7xnyWY5LdPy/f0OSeYcDP47ycscpc
Op61KVx5UN2KOUq7BK+MaEHssKEcIq3Z+/UQg8aRj0CgV5H2Tv/7i9X0p8RTDj5n5tGyDmXDu+PE
uxwR6gyb+UMN6FwLk0Mcswf6zV4DgYyx4qBGHQSqamH47arAYMab8TDa0cbsUPCukp540I58E4bz
TokYAdulRgyHSVagVnB6scVRMtu37fiCB/OkgL+Z9srgXPjB1SNPguppI1xUQ116sdMPW5cbw/df
UsDkpY1MJgY5JPKHVsYLfeR9yMPrIMChSkx3pn8YnfgmyvBKqwxkh3k06+Eb8RsJo+i8+gYr+BR1
zlNWqiRifmiyebBSdl0+kyZ+LUrjWHgnh0Ho6FdbX9qPrczP2mAep+hT3iISKBFTy3Ub51unjR/I
gVhoZv3Nk+ErRBaHTw3dLilfs8lgAxbjFBO7yEV831fxxu2payie0OQugs5dyoussrcgNo74eS59
Xx0i14GN060G1V1mrfNk2v5SBMSu1OO+dD+s0XpnBfBOVvHW74u1ho1lFmkvZLukTbkdSxOg65va
TIryYa20xHPrJukk+mZamxSusctK+9bZs8SlB4Dno9Yf77AJcglrR1kUgD8bz8O7zggZw2PDKkfG
wQ4gy2KIxnXvkiw2tqsuyIhdjefdGLz6XbYoq2LrZvlbE9L2I0wU556Tv0xcnoGoZJo/SPxZQLVJ
uwwCxHXfp8/BVzysGOysby5t9daXLJap2v5H1cUxIGu5yn7Ufy8afik2/n8rL3TzL2vZf6kuZk3s
vZXBxy8VyfQtn6WFcP6wpkKActbUWMGzrP0sLIT4Q2e1azoEzjmYuTSW3j/rCsP4Q2i2ZSB1FoZU
hc6q+2ddYWh/wEJXranC/Vmo/A/qCl7VX1b3Nj9JqqpOnS1VXRi2MZUdfym0ky5vUtE2XNws/dVR
WfMFhME6dn34yzvyb1b3On/R33+Vzl8Eb0elVNKB3lEq/fVXFYM55E3XdaTI2NAnV2nTvXuB0iw0
aeSkeX4Pkv5HM7gVjdX0gxx7DmNq8zA0AWrK4qKU4dEPcDaHCJTmWqJ98UYFk2KZbItgW0sivcoe
hUTuEs5zHqwR5UlIEDcGFLKNrJtVFXJmAdToPMLCTQLf1U77WoEZnaUWLPgQtQlSyXlBq2Ae2T3x
XKX+pc+uo0ssV5k538egWDIBHmeJCuKD5h/zh1zRTkwD662lO0yYouadqfCsIMl4lcdEnIZO8FhZ
uNpbWJVSJ2shZelg5gqJ2SyrK8HyLsk9ay5c64mTtTON02i4WNpjh1yG80n3lYiPdeAwQ+5ccx8V
ZjKv435b5xbLjuglV80fkWueKwmPPozqVWG6XxHnwHDNEOVYPeFRPQPRNDSyuZWpxNrT3qnyN91L
dh0CCCeJ8R9ID/N4cFa16Cmw97mw37v8RC7KNyGlPtfVOCNEcFEYpNEPcVJ/fkdfDse4056T6UWV
RFpNxq1XP6N/bGqzJAAZ7pfE2rF4Azq6xUfw1gGNmFt4/hUs0MgcXnM0uzPriI6b+Lg4TIHNJB/S
qPDjwRGo2wT1JnFfzGy+dknmAQkcX3AAaosszr6XLXZhWnuAe9NFWwb23LQKeHBSXx8tEndndmT0
y6LzKGRgVysR4VpEtTH3deiz5bAYcoAGVjPMfIkrrGY5UoYEgiXkr1HnA8YBwc0vISfUJAR3GJ4U
WX8tk7GfTahkHI2SFd4c1Eq4y/E2Id5hNQmI4IdWK9uxSiiVLHLBwxwQDeMEnZbNrFHqb2VJLgE5
ODM907uFzRqASLklLhQe1slDI/cJYFuszbLONUi3tNeyGp+KMMxnEErreT2eLALzgN56O9UvilmA
6mUeVHq5KGS+wz3dEkwsPWi+O2FFNlHD0XulqtXsYkyJnz6bouoyertPeV6QmqDVVA82K20jJV8w
tptZbp6HoSoQoQGjHhSk7V4fgKivOhSvs6iyHpQy/dpK76niw8GTvFVUsYcWBxE6RmdDaV5BvliA
rflhl85JK6of9LweGLdM1SeLLIR80OpbmuesrCSG46Xn+zuDB4WBhDE3sgfDqt+h73no2RxMstwR
UzwTJTgZY+HcxTg2y6j52858rosKJKFC6dYU5wqW/NxVa/iiwAXbAi9wHByTtiE4hfjm0GQ8MGro
SQizWlSICiSC0bXiVezJ6RydhLMIybDqupsJwpA15TyFaT9vWwxZQ9m9gdzPF3WZD1RGZrDExPGk
h+oPjRhb8A7JRqWOpEszRay6IKQj6K16x5rUU5bqEDzQhjx608y8t/B19lMH3sVOmmiLTqu+kcD0
RKwubNeuXDd2euWcd83aHIemutfl90SEQKWjFtmq706w93NnWmsN5JDavcqJ6apX47Xr4ktLslAp
UaIZxyEnYy6XREQrPfniAUwcYdGCLLNwPubm2vOMddUT+54UCWocImy7VH63sJERdzupG7ziQevs
mpIGbV0xsJeCnp1ZAQ3zpEM6oJEzmSqopxr49Yuuz/e1Itu1LZuNm3aE6TW+vsCZjBbgmGSWQtVf
wpaWIt2MLql6MStrOQ/dV0QTuyA2L2G7tvz+Srv2i9Hoh9xon1LUVSInYVUbljSkl2gM9oCfV7W2
rMjcKMeeWQM0eN1aQAe/RJn7hkhxF0tjNRAwkavui1moy57Ul1S1VqoK+JHkDkw+zDn7cK+GcgPL
/wvL4wXrZgfiR+go6Uz3CKFLHGVZmyoJo55U5zahKBi7OdtYxO/avBijKM4p535Ovf6+8fHBIkGY
h60NBRaekD/mhC3HOyXUv6VKp2KjX/tS2ejMhimA5XEo03OVaWJWu7sqWdZExLaadzRjGk5ucHA5
KCN9fKQ5SfItGAA148pZU8yQOPKdSTgaMcAWflWIuf5eKVQhXaG8OyMnwiGxzjWHSRGeFBVARAeJ
rtKp2kztlKmAWpW8fBets/Mj+ZrUb+oQwyOfA0IGN9efmxRglUjxtpnpW13jKQJUTZxPfrLc9B3j
50xV5KXK8herFM+F0t+KrkQROX7x8nzLdQhc8UtbS31zv5Dk6wqWVi6+iJNbO9S9djrMmgCUIwnm
ZtW9d4gf2jFbWDbIZp0pDi+d0XndhccgUm5jnZ3TXPumac0Vn0Zf6ui1mnMpTZT0QMFIvKp9/hew
TRK8I0ZxrBgHuzFN/VCoO1yC7z49K7IsjpHl3srxJIoY07u8xam1tAfzmd7GpWgWWd7Pq9xcBXaw
t34wQtuZVljPukC+4Ot7aMUpRAfAHI9Eyqz+KkZz3/Yl0bjmMrW8vR9U6xFxW2nma8JPD7lN4KVt
vglT5WNXl7ber6u6mCqiVWVRjFTyMRXFcaTLMDON7rlxEGiM4q1qPETm9aszYaCRQwCC+Jql4lXp
0w+91w5qggQBvktclzezhD3LBOhrUpIcGEKVd3xjaYQRecLWY91tZKndsD1eFF957Iz86tinTPce
KSS/OWFTz7UIckPE2Cwlx7QwtiTF7A1lwoSm2pXL5XqyEXmGfRBuDqQdZ7qVyW9aIQ/v0kiuvk76
uaHSMghXgTK+1kI9WuBCRpaAXDdD2Ca4iZzhHXLBQTWVDyvSiTmOQPI4BvZYoC+D5yy8iIopGRCC
+vFycOynILWwVxFWNSMIBEbAJk7bjTfFBlePgDJndD/ggvSC/k9uHVPNw0JjvBlKfqXqXw+g7Gaj
oixiJX3yEo8sVU6DvUz3sQYtIkp3uAXA4VUIt/xzBSq6Ua0vpX9NvFdIa7OSj68d3Adpe/ugcvJ5
aG1MNf+aD/ba9/qXjghytOLpgvXeV6yoa3tajujilAXOho4DfC7wZRAt95GcVn1lsy+j6Opgwyi6
p6pzlpamxzOdiVdUBOQyKCQcpOoXLYG2aCfMSjUyTLVpqkX6e+4cyZZ90UadiW2HDk7bI3bYdsb4
jK+C7yz1JTrKRWY71KrNrW+GY2ZqdMCCnYn8VG29nTE4i0Tv1mEeHAh7SdGThsqjJ5yj55aLcPS4
qjgBqxPnRqoTkfVvBtYmYfRnUyeexNFXo1ftpsMztep5mgiW48M8V9rzhIuMNXUji2xZxtZTkqfz
0nNPbdq/0Adad7kCjFuDWZwZF4O5dEPW2/R/xIrCIetVasMRGB2te6IlYDUhUr0yvwXwG+EC9JZl
/3XI13To90CccFXKr1qfoiPVgbeQaOuBcwo6aCPRpTG6pdETISvFo0Yola4AlHLCRVhlhzRUoM4j
39Toa+1HxOqj9h1i5EpqkIuhy4nhBH9r6a6LGLdDrL/EoNdcO7s6gLANH7TaqC+cV0OtlrEkxERH
fj5mzw0BKDjAdp2uL+KoWsL7WKu6ecaasHHj8BCLem575UmQlxUIfF/iYAKrIvxgOeYUG+Zp7Oyl
rk4c9GKeZCTCmv6ykcMOWe7RFXLbqMcq6taBai5V8OkGIg+9r3fTv8Iazh3OBChU4KjFKiJ9nORZ
kILqESoHubf6NnSyg1MSV8CLK9l/G7Nep3ALGvobSpXspsexpAxZQB843iWBdnEQyJR6+zx9CjBE
55MRUCZcUYmxj9WKskNubONdJP5jlesrp8UwlrlzBK3rEgWlD5ap04eNa9gn17dmfh9c4WauVOHO
aRXPrPw2dUZJv10XCO68XWvUR6uwn2NFubBLrgpWJh5zAS1HT2aWOynKhWNm1FrGAinDO6enDery
RhINXi0sPzxMPwV97evQeT/YpXBKreOi2VQt7BXd3vjkEllOsgKmPidaR585Mv9my2Fe4GbXS+sY
s9wri7do5Qk6RLgWR/cG9h26Aa1sJ6XD3Z47v9tDDJ9DCluUvOmCvauCRVYZxcqog5OIdlo9sCMl
S+KECExP7r+TgIx2Nn3GsvOWbWVxiqQAqzx1VvXsLoG8VkztfR0ioeAT7MZ1RSwBScdzvU9WaUs+
DatQY+LJZ9fiHudrYXIDKpwGh7LUuCCBoHHfbcR+JsHLKfavkWKC95DM5rlzqfl+V89WEfYUv0iX
Q9+tmhoHJ1d4zKbzgngHd4ifiQbbowDY+P7A5MpcZEG86qopLHSkTu8P9OnxcGRH29MgvwfPqlct
GcFtVXw+jbCOQg4LBn6rNA62mgURoHNmDWIgRccZPNLYdsgkqM11CUyCqJQ1VwbaqjpekhXRLyu/
lqw2ITljq4kJz4uHYqFw4NOlXWrsOQn6U7R9WxMCMPATrf9aS7HS6pcUIynolY6wLtdeJn2wb8wU
KG82V23lYhostTV2+1juax+REvuz3SRLlVcoSVOoMm+jIzQJA6CdJc0+PMW4OAeiMXRcwoLpmWgH
MCHOluDpVVvBYlAAmmebCD4AEaorJ7dvzmAdLU6YNUMyUdpr1exWPjw2fM8SWV8RwHggNyBNU66K
gbuwc0iSZrksYB86QbxttWxLG3YHzhBbhsmcUt/SMFq5nr12G31rleWCUmJRNWIu0di0VD9G2y+n
EZtg35rOZxol7tQ9rEg312Apu+W3EIXcoFW7yLaX0xtBt2YlsP0IFVWfdFapTJlcqvGXPIOOPb5a
bbJDBrjxnQg0Kn16e9j0XIMHv+I8aa8hzK/xAcx9y9tYen6L9WeQNEAXxBLQ177U6t1QQ0UyXegC
AZRBB8vWCH/RphSu9rBMntxaMv1hLtAjw4T+eRKVcqsVoJ76Ws9iB08P8FCHhaIw9Ba9vKS6CDgg
hnwDphYkivGap/Lm5tZzSiNnpg7ZRykHd85M+WA21rvRlfMmLx4zAwlNnIh2MQ7Tiha029Sp3w5p
+3p/ztYGxLrgsuZZp86j/pGjC+3WSPBpyxWhIJ1iZSUKSlLP+ULqRjZzOv3ZU37kAsFt7EB4TjSV
AlbH+tMjWZ4FpXLDqPAcqxHvQk/NV8kbDZofo7VWtPQQZOFkOXZMyA3kCgF9IVg1AMU38krLNcOy
5zQboYpr9VorAkAClCehqZBwAyVcJ5tsnki6dkXdTIh4fk7ftudScZaQMoKZrZbpxuratSr11zFS
iaGsNCD+6oNGI9cgDA4NikshOTTpXI/Fh1ZTng+BPs4ag3xxhUNzXlSc2lTvRuDqtaq0H8AlP2B5
U/hJBPR91nNZsXV8ifVbqYCb0p4Dje8N0lhwIXWTheO13rzsWnolqc9Yr9VOtu2g4BMt5xJGpihM
EVwtUfxbKHuH+AwXaD99pqS4ci3T4w9f8PkDS7iB0PvIQoVjcKRnFFvJD0Dmq9LnLxnxD87jzN+W
RJIXRQM1mg8kUyx0OxA4pvNFwC/HVNgqZ9aA4czg7QWKL5eTNtomzBTlNC+1q3WY4v+XuzNZrhRJ
t/W73DllgDsOTIHdaqvbakMTTFJI9H3P05+PLLNz6t7Zmd5BZlVWRUZIW+D+N2t9i9USDlf0xB/u
Mt6jErkSvPMzuDMaK5fR/VB2nr2UQRSnh0rvP3uXDxIMC4v4InyOJHsrHO0uLklfFz1Po5Hc4QnQ
hV7fzCy2ibQDXNNda6s3mRWQyKLWdt/qxbVMIW1w3ESDjlqIT7vT+iPwqG/X5RJQaXJmoltiJ7P5
5Ce+lnZxEowN/UHZWehD8E5MQAMzHUI90+vZfHNMCYl+RverD68JAzM+qC3PYKUjs4B/7LQpxjK3
oL2Y3ltgi76hiK4y6yXyH3E2UcHVebdr0ugXFpVAm65a327Kx1F7WZCmnsgAfW01i2Dt5habTXKo
xMJkYSyFl4Wz6UeGeteijeVfuM3NCtkqjT9hc9VeAgSeFZaFONOub4D4H+a+/XKS9Vt0/PRdoChT
RKxNeoAvsuynrLjt0X56UbQYW4XxDNFARqq50UNtl+SAAVvwvwxDy2AJ3XoPw/B3WetA9PajVlDj
dK48SdvlXbDWzcWaHHRYLv5UpX8bROTeGFkvRTjyLc+M35oo3TEa/los7cPp9ngDsYFuIe/O9pHq
6B8TtINM6Sjtez6ynjopSOx9nPTJjvAYxO3QM4MwTJpg3PpfpDq+IsIo0PZdY197i3/OdSjY+ObZ
30elSe2+HMstn3tVxuKLghxTTGTvyqzts3FfzkZICTUtwZqXvHA1QL1aoGGcHWsMxpJCqmGuVmjR
6Z8fbRci2bZ0+6TQc2+OuB+tLn9qc7wncq2H88LH0Kd4ygVuMdGyQR/1LLzp4L2rdcGENDOqjNIJ
V1b6rWcnu6DOmSPO0u1UYj/Y7XmZfoRsOfQd+Z5Zhn1XmMzyOZlnc9xpbdyDmM9heXQjLofzmLfr
fVik9tkc5mtlwT0ojeawLtylrCULf8YUhn7XwNBhrlRNj3EsPyyLoWvrZDeC9ziSCa0SKHKOSfkx
9JwI1aI+0rY+Zk19B3di8CUFlk80jL8m5a1ya9LZULWjbO124W+Y1jMWM/brXZU+WS5tew2/BKj0
eJ8XYAKb795YM39oDFx+lBIJv1lqcfRNrBvK7SpxCUMJFjkMHvfQRz3x08Xowjkf8XBJY3s8KtCE
pAJAxSw5WPqN5oPqhQB0Zpl5PxzHMf+OWk4oIxsP4zjfjI5+xqJNgujAmjAufga9/gnlxCcxDBVp
fru85C1eZLtH4IrRvdKJTcRyVvUt7rFtKqjCJ8YcXGQ9XdEMngOKDKYWotvsLhcHqxeP1ZqqwHH6
K+koXDiMY6alIXrBlSwz+ZRtXJwe+9JzOrh34UjtIMr5J0a0GWiY5wd35MgSUbdfcuZhfTpy+avj
6IqZgTl/tHKSy9JYP0bDx0RuGwqlPj3IcXwac4cTj9dHrvrdjH21j6Z7u3KuVqa4M3ReO6X4WyHm
R34e2X5NtqAbGb3S21N3lPzswyU1vGWO6juzPC3uEh+GHspr2IxvCbP9UwuZywNOYMcwDgur96fM
/nFDk1qN6FnVQjRGNfy1rb3WmnGpSnX32FqD67lzQpKLVDuApUxmBb1KxD3vOUu719lKdYit/7jj
9Nwt8fskHALeo4XiVZJvVcXPbqTXwYgL/lzY7LwHS9vsTd0nVts5SNtnQ/Lb2xMhRquab51m/e5N
Lu9QlT9d3Sac9eKwYGpmVdMzkVjst7Vg/zOPGgp8m5KlYvxlo52APOq8EUi1Tw3rNED99rfHRM7L
vWUqSdvGg2wKfvx9T5hnVMd3sFue1WJXniKtcnDRzEIsT3bjTAByZt7PbDGPRVpcV+3LqjKxw/3t
BpaU89mydIS+SVHhxpENi7MxCnoIwHLF+TcNz5oRtRfiF99knxFmsIILEsQ4x6GafH1FKNWMw3vu
hKT8tZW6i9ruCyandjBYmR4HzX7s60hnGV/rF8KS3mQknsCYzgGRWslhJbHTcwVisWSJbVCxDPUQ
bzu4Gk8LwxFkRKjR4olKuF7gAFkJYjJ3Ktxdx2IOERZj0dowEeElw6MxYsLT8HuJklLTjA0mIm6u
Ai2yvKYtBh9ZPo/Gkv3N48FgOpLdAnl+19dRPJTFs73OiKc2knuZwC9D+kOygS3Prf5tIcC+CLfn
sZMLNXzc+U0UZ8HsANJctWLfwLShRxjoebo+YOs6BcwtcaWViMiS+KafOxkgPFsplYc5kMMEtkNN
R+qxTzwZt5KsJM8yLZY+TUG4qT2/zhWXZ0w03dHQ+2u80CZro8EseS5pYwHxYKcAjjbyAapoekxJ
A0DlTtJGb1vfjqDvWFdCLEd1bEemTWEFBrtryE6acexkRcQfZWFc1uZxvyqpjvoUPZiWvFeNfJ8z
DUYaaErfaMXzVEI/nSiW2lUfmV+Ftp/Yx3oJk5tRsjhTfXXmGOjS9VLn5kdkCmBDg7Gf1hrraoZS
saYVm/KXnhQpbyGspMhFTEu+9AfRf6arYSAFYpUotZWwmfEOUg7bohDOvF7ScuYz+5C2FK+tu0f6
xpQ9QVa2kaM7LgzT0m4g6TLu8aOXiqjH4IoNyAgGag4iMEvNN+kVqnDJ/DGqtjdhF5nzH+qgZWo+
tDx5WOqRQq4GBWLMmjdW/QsEGOMUjy+4g6HCavqb6MCS0z1yCmXruzsbai8GeQi7KaF3nfvdxDRV
s/JPw2QzFIdWgbz9M7RWExUbCSpJ3L+LzWMUM5ojbxN27uIQ502Aqtc2PBBQMPd6M4Dncxk8Zbh1
7WlgSdOmNHFRRmQ9qdV0Pdsum6J0ZY46tVydiYZdqjcbf9mslozA/b7TjQCGdjDqRNXHszkEUGLr
cMSbV5oiaEu0pKGpx3tdm99DECPBpPWEfQzpLdFCV5AOHftrwmdjJW4K/jTWAjy9Wh2Fe4fGbM1a
9zbtLnCfVqROCZlePd3FQMifMfzNcMz4RZ3GgcMjyMPUHjsVf1p8skqiKq1cqTzHKj7HtHcODeld
XD1EwxenQbhUrGqMaaQ0XH4IXGad9ACk0dLvEvNU6yuxXQ7jSbti/7dg6CAcuj8qe36vCeKkZOTd
WdOePUHEMqqmGqgZo+pps8tbUnxC92c1cq7YrOZzghA55iuZOdueK9JOAt8Q5mqqJTXemIQXHDu9
vyEr6ZHNS3Wai18j7bFiGdn2w9B9szSf6sGIsF7S+rh99bW4t+3ExmYmDn4HgPjBSMfhEp0yMObn
JFwuXULpOkcJzFzGgX2tR/tQs956pzaC1DxjQNT3QuaNDygsI6+MWJhdUWflbUtvt4OV4hmL2MEu
jYI4o1Yg5uvkyvjaQiRjUEeVEBf941ynX+UKFFhbGoNJtjggNyRUaBXTmchoNr0K661g3g62zvDx
pbtsp0sIdG44ekDL35LlKUTGEDRVsSKCtqU/jcmBfehVa8p555q52m/SsoSphrR1Cd5zFqhEdXaU
W26pjM62lXUe30u/5xsv6Fh634xDcP81sCY0wjY3346jniqI/BethlGfWmUQikjehmt6jWxx79oL
mJSub3dick9WYz/HMUPnCf23H7qodlEtezhoMcHN7Q7RQR2EpIr5KC/O+kxewGpaHVDR7zRbdZTJ
c+y71SvXqNqZzmHWoQR0ERladgqezXBPCaTH10YndYzs7h057gqackakzTROnOUL+UJm8QeRt4bb
jEPdyZrA5UyEFcpxOVYNo5soB8SJiQWl7RBRfMxOm/Gdk0mOrpYX0DrRM5Mpw56u08YuqHNS8Wyd
tpLMk/WIAuICQZw/zrHJjic0IuiV8wxrOg6s0WZVHvf3aN+nYxNVMT1vwiqinW+6FIySQZJEa7ND
ZKFwMWIgr0V3kXPHqL1m1t+CYQo6aMui0IPJLu9cZhhbchxpDPqL2SmACT0tht7y3xrcXZrIooPN
sKCZJ5KRR6YewM60oB743bKGK0u22W08axJpb7ZrnQLf3dq5TPrZaDBPwpifzquXW1zwvW6hPor0
HdHikWexyTmYBuPZpbPWoHa50WdnQc7XsFaSprdWKfp4BSKq76OzCrkreM+3OVdIqoI5bN2zV4+l
vGla8zCCvt/yT6cgnB9Yqy0AgCdCFJJjqPWEADRREG5MAKd3GVX0lHxzVv+xjPkht6JnppEIijoE
e0Voxjsb3Xo8oRRqN2QAJRyU0vLRjTCtZ7aeXkyzPoZdQ86vK7B3pn6/VcdVqtfgOmLHy2N3AMTn
sE8l944xbP2RaeHiMcX4Cpkll+XaeY5m/q1gpC1ID+i/qNhputyOpmeukBlX1hbUYQXwc8tETreW
W724nbhMRjTe4XHz8X+KJ2uLdc2ifbT1vVXI3gICh+0v9W1irvN1dIHlKDtkcsQ6FbKONXhuVDlI
ktGYIh1WqnumaCaiGmc2LABzvXPilS9Jz97yHG1RbtYXaVQJnSrio3JVQCSGnyTSUr9I588RqdEo
jWYfwY2PyAMkJg4JkOBQdNl/BRh7kx0AxHYc653orO9YGA/p6h6ozK383ba7GVIycBnbKKHIoXgC
6j54dt2ycbUxHbeEE/NuXAUSKq+QTe8pEstdVFsBGGhW+CMx1xTrh3zLjOLCezJdih1jRGo2SsIa
CE865wmpY0hqi6CsSkS9muu7UYaGiqq9gJ3ndzTa/rIyXpAUQXZ7k8HAKXTLvY8Gyiys5vtulDrR
FOm3HEgohP58nxTZ84DLb7doOni13EaPxWSNENeRSbJj3ZSyXr3RvdHxfgdCyxx/QDbgS8e5m9MG
UJ9GtR1Zpya3/1Zp0xxb+PZePGbtYRXJd2NOhKZT1dh8mhyfTJgqExmRSICtS7c91C5DE40/I7Zh
0sveRpAFLOcC7eCry913oIUM9uzxMU2c5qzn/Q+x7vnOjYH69/1yYnpyN6zdNXJ4Jpvx1NlDuVuN
5U0f8l1rCFDynTUESk03ylqwjBdUik7+ILF/BgRpMy9l9FuoTVFb2wDgkGoh7DipnFesaIFpSr5c
AFMkghyYOxAknrsz/XH107nxeIJMuHkiF2bmO1eMzW5sNbQMkXjMiy3bgHE0JaA4hpXkEOgontbV
PSLnS3eqLX8n0z1XTvPdzen72LMy2JQtnF5lqFcQadSGvo7aIxpAXCvRBDXmtU7AU2EDOdWlPK3w
Rg9TtdxqOgHvrOklUilq5qlgH0ACwtiQDI7fwAGE7QDG09lOuIim2/kyqYWjntUGvX+eMcAhNUUs
2rVu4BJUGXtexyFZkLQBlBYmQ+KQUWIsPuYiHQNZR685KM28N63LVGQ/EBOiIF9CzJBV9CL6xPQz
J63hSqons/lBeVmeOTyP3dQc63S6dnXMqRmH5Y6pqB9LDDmFjWSIppDwGaL1DERmu5xFV51FA4BB
98WS6kEYOaK8lgs5c9tTSaI8n3WBr7vXX3rnay5t/RwRkbaz2IYq+3dIAech6GYfvZI0ClfQT4n4
OArQgRbbMUHOxABzipQyKj67KiWjl8jZfvVjnKvJM9rc8acmThmhksJjrZB8XHKQuI7YtI37lhxU
Lf6jUwbmMYZaJQ21fdZqvzT9PjU/mQ8uu9bWhdfnrXGzpO57PZk1d9BCzpHT/hnx0BNCz0BeTS3+
BHDksfsnoz89gApMAmIvM8/BP1Vy45EHhugqEdYvC9MHRagJZMGVRFrolSI7MQTZNX3tA7651TKD
EZDBH0U8juHZXSx5YxjyMLnYZhgztR/3eOJkx7VCdWLZSBeYlvuZnu/0AS+FHMoHwXKqUeZfN+KR
6gaLfU/9yPw38Qx8iJisaTy0P2Ged2gMCVgq3ZmE59qjXb03GMWJyHlNowQDDmJ1LkSzgvyMMkgn
OUlTuEiblWWoMThYekDXtxShVB5MAAiD0+31yok0nnKzOljJeBL8JmFO8KS17lp94Tag91rtO7x6
VIhUnEKnn9WHKggHJO5jk20rO+3GNAx3V0ref21xV465Idkbo8aWdmHCkJ4XvbnT3XDeo58CFwjW
kYCUf/60ZbS/i1bNQc5CYkioI6P+23JS1JC98FbKgj40b3Gls9FxcThoBtegyZUo3Hqg10LMF7G8
LCzJ9okwvNhuXN8m5mbhSd3pWpNBlDQgqS0wD5brWCZc2FpNoNa6emnHjyXpZoFKEHkHK4ZDmc6o
TatE80NKQ5hF/Rs9Ue0NDPNT0kE6yH5oS+j664jxLKD+yDU+HWExdkvJXl4GbvCoAZmZtde815FO
NHy3WSrQ7qIfS8IU7WvlHKWWIEqAhrZqULIcLfxi6y6gZpOOXnf6PnMoLYzku9AsSU6VfWVGcaHv
YNRpoAGbyjeOqyNasF8KzYayUN11scPKqt/Nm3lYj9kBl7um08rACQW77RXDFiIqd5L0eHVo8L4c
YAPEweBAiyUKOmMOjpJvEisHPKpDHq2bvqFjIq9DEaTJSWYvOU6MxKdJYOqYRp0/lXnt6xwKaJe8
xWXaxJDjqI+wZo3mKXPtjxisJsVz894rhKFqbM6s0IK1jzETlVzhxG08jA1ls8Ab57CpyEeI9YNE
QYRzMvOMNAzICT4Zxfyi99p3ytLFyywQByZ+pygDZo45rwwaWsF+KbH60MnqNSQjG81z9LdVzF/q
Xmq7OEr+dBZTn2Xl1aVZPMxwRmn4nYcOmMvOrhrCnFPt1UJvWUAZZWnaWWwIFvJyxCskcEqxx6Vg
LFqEpHeCqVGwuoCD9uK3X933IXUhm08cjQ5zwp5QUVcYWJUm1H062Y90oja4R4cjsx7I7Gq5GcMM
aXFa/pULgkS0Os+yA/MaBlOHBS/KihrRhIsKPWN4opj1Mn3QvBhhuYjl4ygXI7Cz5VONxPbmbJnH
DAZXc1s69gAVdn03M5R2c4TeXTmfsUZtFK7GKRyUJxjwFcq+zfL5r2XcavmbKtwPLUZuJwcPXd1f
yC1sOET5ho4pRpGOfi7lEfL74s0eGTfSN800A1A6G/drWpv9UggncEcXP2o/sYP6rZGY7vQ6/LNg
Wm5I/VVDejXbin0QLuDd5DQ3DTLVaM1dny0yzi8QKQZBhkJUh1AzLqYOqKRQzoWWsPfMxnjLpuod
eOv7pDsNWqgvq7YeHWCRtaLGWLb/saazXdv+NcKVvWO/fhM2qM5AvoHtqBvfWRkM8xpz2+qZQIHe
/sUTfnKb7DFElhrXCZTz7WvQU3IkYJYRLoisK+32MmGprTOujygBHCZ3mGs/+tYYKUpZqSP+iHxD
h4Cs6AmLqnxj2/RMzOuNlVq0AJo40qZSUcbxVccq5GFIQMCiHhzyTJHTE4akmbeDLE+hjL6Fg04n
+qsGnAlDnD0XXaqzcSdXJxFf9tIgh9Sj10kvcarJBWjv/FYSAOJ3FjOexTVP0hzjoDMg6UwPahPY
EAwKv6ow6e0b80npVdCNhGwQNewrkby1WvNur6XyCPLOvkB/geyJ0LKTFRhE5fjHnMDKuYJFh7Y6
FRdR4UNBfy0n66aZRljLiY1TorssC0VDnJ8BvpuetS7H3NJPId9mnNg0BIKmhEbYqPs/rVq+a0xM
Dreni8I/wZ/aLcND2YmT2UyfJY4ov8NZGmLODvSbsEczyv4VJcsYfvQR28IGC7XOhpopkukA4OR8
II6T2j5FRaVU/WX8AbblA/28VrlJ+DkVX0auHSWHdRrt5bnX1a1j5WbQ9vhAiKORqLwusRudkry6
QuK+mehKXP1ZojJk93U72S1ddXhQRv2tye4qEXPMDMjj6ZHJ7Fs1suxT83yg8TGW5l5azqV1zBdV
Tvdxn34xIGoMG0mO/dQY/V1pjIeG0XqUdVcwvB3f7ujiGmc6ZsRUoOMv1uBTZOPAzMOSg781nxbk
2JpR3KMooYgs1Ttr0zs0mI92Ml06V7vD6eZNHbAyJ7IQMCEVVY36HIctAyNizwpQqjUKNhPhrWmR
bQRy5Z//E4NqzHaL1gHQkHhFxErMT8lJn06YALoo3yXgYdY8+Vk1+dEm6jImv0NpgCDFgJakPNKL
tf7RsvQwyG3Jy4XJevqusXpk4wBaW6rGbmKP2c2ftchAiGzf8kRW4kq3P3TJqegNwjNy7aVIzGM1
/mpyudUjAq1LkoTIYQop5tYNJjxXWBeSOifyB2Ks/ZnQlvCTjpiaJ9LfNgR5VRvUGjyMhtOmvoDA
amYekKavuK33ZhMXtJCIHmdAd6KOJfUhg6qIboaSgd9WfCCoRbbMueGYPLFbSwaVH1Nq0TMPCdHV
SvOXVRZzAD0lI26gKCh5iJCKfIQMDz3GP59AbZivOv1fvY9vQrLEnPnVzslggKRNOzmSqzRYVxfq
Op8X4UVYjli6zdV1zA+G2JMR+mGl0c5uCeMo4/VH9BKdtFzPYILflhh3IqFBTbKyo7YZKq9xxOOY
c1PW7S4tWNw6gukXpHOv1mZo+43jdagqJ0YFdCP0HTJyn/NEnaZ5W1PV965rPC9m/ZW0GW8rQw69
j34JXr8vHPmnZw/k4djqygGLCMYdDiHrFo7KA8T9jhivsE1avy9bLspBC/HdlPcizMiYamoGnJt/
XAMjMJAKocwGCDG46cjgiaTIQqmeIpaUjq/ZNAwUu2AeFQwHi2CYgnlRY92aSYK/Y4Xez/d3P8zx
HHQdWYjE4P5KEtPtZEs9+lsjyi1k+jS46zdruf2k10xt1EwX2/+tuU1I0t27pU7HvCI9R721qwQG
JhOrNabz6uQY66Eu2pPTq5N0x7Oxxkg2SaVTGUPsrDEPWlu9uUV7G80u40oF9rNK6AntBkmRSeWa
9vepMyAFxlPn2TNvktBtxIjZYVStwu3Gvr502Lwnb2Fsv9ArPQp+21zaCHHs+Bm7+Rr2wbYjsoC0
2fH6PMbitY/Wo7G+TGiikd/fOk5xLUh19J3C/OnH+RU/C/4pgKEo/ezHSbsHc3trNdEFv4jChb4+
R5ZfF+uNY80fg03yneoYGKMSvdfbftdUduZJPe69lS4OxSxG4rpDqZdbDBokdVmZ5DdoaA3mJxiA
8cVm6kQyFs8OK3KQe36tpjgg3SzDNYnNVgCJrogB3E9S3rkGx44lx71R9c+JFDWv2/oCQOUzdqyd
cvmJs8/j+VZT7dHRAlO2bexgIaWl7Q9rhXhI8DVbZI9ZDIH80u7+Dh2oaZK0j3E3vzrtduYg1/T6
OH+Z4uoks357U3G5KC27aDGAtai5FH28h82M4qqtueJSm2ewTP86snxOGvJ52Q63jev6NB18lF1M
3bi+dt0WQHVTVsMzU6i3WtRoxKrqQxYpJd8C8iKzHvCUvZcRmK/kh7FNanbfnT1/lqV9oYi6dEIy
VUadXTQAFMbwLmsyzWtV+GKRqxS0Q065zv3u2sonlnLB1rveM5g+2wwePJIMniiHcfyGKO7pzr2x
JBVI79/zIRy5+hmq1NoDyal/yPIwAtFoz8PAJzKHReuTb13tBsBdKkYY4kLGZD7UtySbcTmhsXhs
Iu6ufl74gNcKm2U3v8heXnIEKHvb7F6BNBLTwj6JT7lisEM7Cq3KZHqdnNQ6/t2+vLmOXpZh/jFq
wQFYD3fJVrgNA6UHuqJWxAND1a7et80HKqTqRppcQm2PvUXXeX8ZzKNuX7WTQ9S1zfIY8QChF0bu
Rw32hmhzKQFTvyt0tGMQXMOzznDulLLyHJUob6Lcbnbh7DBPUTOpaWjfHYEdgJGts9fJWzpY2Us5
gzsmKxZdh8IaEmd3oyD4XhMkkji83+2AHmS+B6UlfdK6MbVeIxx9AbP0azdWX+DYbd4bpgUjfRWL
z6DZujRXWl7Cy+ppfzK4SAFD2HCjYH9qbfbQMu4H3PuImtYK03mPQMLd6Wf0RvFpJmmeXzjZvp7x
CYuG5MTFnRbf0DprF0lnJlZSlTvKB1gMxW6awq95xLDG9EgLYrPOPaPX153NDtEhq2QbQLu8Nnzt
NdWjXk83KR+uOzoGU5bw4hIMgM5DVYgO9UsdSt6AUoMIPIBISberok6vKJjuMxM1GxwsVKn6pDby
ECxDaT+KlJZYqPliuhdEgLpvlOHNaFIf6stMsmJLtTYwJsE8gBDGzn+tcmCOKxR4GOtdVXxDNOGO
39hiHxuY/4uyuCj+rxm1DoVO/xsL+377azU4/VeXVUNU6eXBWegOaSPKTTPSmpfcdjN0e86Ve+WW
noQO1WE116FGNGf1kRsUh9Kph2As4j0JB3vVTwZJ7lthY2K3EN1ZuOshNVn0kx2BWgs1MRAuv6nV
qU2XO7Y/56nT3yVdWmyNFxSz+kAkFfBBb6jjIuiLCAURnTe9UpCxS58LY/Ymk5+CNYt4p7gMsqn+
LkIMK2b05YTyb1SYZ1qqb4IQvbxOn4sxdbwkRiATWe/1fFNp7NQrY70MmX1JoT6YYf64/bHotL+q
ntat6O8xmaGOgmAyFfx8JjYfVuP4nUGOyQCnOi2zoFrkd1Qyqarzryo5o8PLfdlSqpm5/t5H8mar
mlvzV1vjFztpvt2IjRq8kBC96PY1tpr5k9SZxqrsEQA+Gbvpiy3ZszJhOibWyPpuzPH2or8yNwKi
SPp7jek6voTBkyFgJblhOfSXlAlsVC/Pcdp9m81wSEuC1wna9lID12ATYzxt+p6NoQm+UZAmJr3O
qL54hckryk/upN+yPr2P7OisdfUTERdUWS16+WFeb+ctgEKSXjM+hgVtWMzjMOEH4XodA2G2WK+c
5g7u+e8EiHIwSm9Ccl+ydPAMmDirUY4IqJYPDBZfG1W6H4xXqqO9tsonl4FA2zM+qLlaCwP31PC+
/Wdrtne83ceuYm64EkE8DlFAQA3P37rgrBTd+1RvqWMsUldDe4rYtiL5tg9VJzfEEts+wOY8Rk4R
sLW6lnYxo8Zv4dXvcyO6276Htr21dPrdqn3vbHRBSz7c9/b4Kh2OIgtyiFcn31SemG1ziVeuzSlV
4OlQdgwMYa0rHcpXU6grQSWcVEut0/9GQaSNXh/F93rhnFPqj4rr3rMNcnScFPmczknauiKoVtSm
2+fsDrPy8gE39gQVKozNq1hIpHbMZxQ7LwLLqma0d3Ca7/MZUuQYpo/bdzQSCQoO9WaM1+8NahFa
L2lZX1j/fHWpekL1f6oK7XYcH+WwnEZH+9Mt343e3veafO8ctu1WIx+q2Dk6sMc7Bv1etzjImFw0
2EP4R7owjixi3cE7Z3x92VVxZDL7GD/Szj0sQ3SbK/R4qPPJiF2oKxC9dFsYgKInigYuE6dSt4le
7wehDiL8tG1cBdUC5nY6OdszHWvl29wWR7ePd6utHgwiJAoYLdbqnkd3uJ1oJ4hqI4aiu2ffcqr7
HOUeex97vmOvbuCDIyO8JYC7fZ7YKfUM7/sY5I1KuD0TbtitVU9E3O2kothe8VXG1E1FoxG2iC6l
IkWF4kncF/zVNaZNjU9KksOGNaPPDMLEfKh7g9Dg9G0koFZpFj7JRH9IJkRIbLbo24tby6EAcNHD
c22nDRVD/c6Jdpqz69pN7LnTPxPqHcmPetzirFMLf9mjgzwSsdCzCRVltu4JxUg5WmdSx7UJxQM0
cbtUr2lTfdYU7HnCMzKZOec/8BiTjbJXs+7cOygccYD/4rr60kv2zk3bFsHylSAq8aNk/AZiRWlp
vbg5I6ywIqKGKNjKhYeUmM1bwdgSkjTTTRstO2nH+V4bsMazZ2feBQVveJ0Ng/iDiIG00TFlFNrk
I6t+BtLW3NTLGZQn3ipsC6VJXU0gs+Y5Ou51IX5SGnQCg9odw+/Vd9F8DVmEx4RwDE2ClZod3Zvq
jrIgQasjsBdMuCJKUT6uY7YdJ8QLypURicHNULXEZ0XnQiBJglfE7km1h4zkhAKkfMVJA1QDoSOb
T1t8hVnMoB4etQ7b1k+3JiAWbH+TjNSCjGwx1zj+n/81mOX/S+yjYQNT+W+waPD/Yh/vqnb6if5v
Lss//8q/wSwCriNAEqIGDMOWwlBAVv5NZpH/slGxQUYBGyFYtBigCst/Ex9t418cFYbukm5rSqW7
/0Nmsex/YfJ2bBtS8kZNNJ3/FfGRX/6fbBblWjoJC7puKeCTOr/zRmb8DzaLPQhRAPkxMeWMH7C9
WxGYB5Nrn0ha/B2lbB/ntk3v18gBc9Ezz7CjAqdv0l24QMoTCGK6ulK8qEVRqOKGuPmHl/3PP645
PrMSG8cZEVP72BHAgAhhBvMorQdBnfngbg2YuUaCTR+BzDHm5LWqmCh38rwyxxtYe11ig6mPbPv1
wekYi/KODKd//m0Hri+O0Dx9RbXHmp33lugFfi08IkTyegrOCT8e0b3PauuRkaZRYIzsRbBOYPdF
RN09OqFxTpleeFEi5n3CVfWkD7ZvulynQyPip8Qp0NZnWRgYMhRY6Nfiu9WGQzjWw1suPuu1LW6d
liS7Sp/nQKVfSEiruzI1Bvow1fiWWRBJ6K5XULrIDQtJUrelP8lCuzAEIPyZJNt//qYN0VmksG69
ZS9LNbwgqN71hrOOHvEj/V5tCPOedfHtalnyBnoM2xCAYpsKtHfKuzZiURDF9XEugdqYG7dc2rPN
qGGrPzCUtP9F2HntSG5sWfSLCDBIBoN8rUrvs0y7F6Kd6L3n188iUzOSWoMWLkBUZV91V9EET5yz
99p5XxGsAAyS3KQ/sknDha2Y5JXzdY5weJldFa+9ogpeGXmdnQRzcdG1GTZn2G1J+0JOkdqhZe7X
Va2hp2QZXhmGod3KPCDLuQci3uJp3be+E+xzrfH/A+ApxMwg/YvaO9+wivtVt21hmYYic+OfNyyy
EnfoRvwFhZbJc1sygkbrUh8j8iQ/Jo57CNDswFgtPj8udABbbOMhQjlTz5Qri+jy43KY6sA4itgw
5jHkuAMG/KGtFKqFFN6yZWfWO6XG2PxEqU3gS1ezMhu0uFFCh8EZ9RoxIkGCzwqlqzq6pBw/dTTF
npoidryj8BJni7Ghvnbf8bOIU0d0+F4F1V0EEwgDoy/XnB36KFVX7pdv86QZ9n6AJ973c5AA9Fz2
swjAA6IeuYflBmEihJPETku4eZOGyLXM0cg71a6gp4d3LK/YH/j1lShngKQmRZw7K3lahe9bzE9p
aNAoLPK1ExfcVFWcxQjLuPa52xg72UKISY08MJlkmNFG8RPdZqtE21g6seQctAkBU9HBMh2EeYHA
6NPC1dSWzDgKz7AKPuS2oGx1N1gwnmNuLrYIjoMt2DwREe6LJ1hQ1rM11u7KH3nxuZGEhmc8+WZr
7lwSKwEToHYB1b4uyEO5IXfhcSiazD+KavTevFmZnEYvPG9PJaq/deCJ8tJCMN+Z2DW7cSCZ3NJf
/7ak/z9kKcOYwVH/uO0Ey7ihpK3b0KzgSPzztmOcmoFmxwXTxtb3ZVlk5BcxNAyyjV8giuiFRFg6
ttEtEjF9c072iGaZGXOqkwzbZPie58XMVKWz4185NfP5XD6Kw9za4q6bsRc64QLuNWNc+rasozKh
1cnoYkNGm7x3DfnSjYMEMlej0T6DwDKf3VBVdzMJ5Tpy5UeRi+FsuribGKseM3S9u9Ai/ago8+bF
bkJrlZLOecrnxntKpA+mWjilqN9vdRbCzXLKcdMGOhdem15qb+5Pje69qw3zPUkrxiHG/GypwrC5
6NisdNc33xtcuecsOY+k3WJts5rT5HviBXr6BQQOFkIn+R5o/Svg/P758aPnsuqf6TGuE2lNYrUs
ZENNv80f/vCjwP0wDQiZHpd/ySdD1F4dmPERNacFzK/DZ7a06a22UfiARSnWvJ0+/Ll6znTLKu+8
YzEfVNSoTS0LA2WNgfwyjK6CEvbuo41gnwf/PikwCg4KLQ4z6v3yCI0zItGMppdwCIcXswp2qgmC
83IoUT0+Hs3571r+CvjkSATsqtwBF7h0TvHDBsm29mZpg9aZus2wZhBbkjmLrU9z50xcOhmZELiI
bAdJ40APdBgx02mDtDzMLfAxVqu0F7yO54W8DZDBZoL89njipScTcIS56x9RZw2bseqSFXkuwRWA
ag7V8UM5EOTO+sO4f8nRDsbJeXYzVz95KIhOiYO+TygDhhOrGVsbcvPaVK6bqszPtlUyn5zI3qAw
78MVqoQtkkb7h5j6b4yeedngtAiI2HmS+sj+IHLtTRx6xTZ2R5aVGCVj2rNBIJYXriBtMQhUgVFf
FXQZmo2XKqTjkuNg2E1xlt0svJKQDcoPslDXxHJ9aJ7RMItg74/niGkeo5++Ovk9WkxvUKBupgoN
b9irrSzM6fBY65ebyB+icNumHjWFXvY/EnIqN6MmAR6ozvxo+lGM/4ssLV6JIRrChiYw709tNkEg
IMTthPhtZ0YZqiaeNlxQZn8WOiqTPMaqb6pkixwyY+w5Vh+7gsg1MT8BbFg/tIokNAPb07vku1gQ
nAvZmoT6TKBLXwJW/kpZoQ+ab3+/SlnzIvTLIqWIoXJsC3iQ6bgz/PpvxZxltGNQWQNahlQ0q9bM
840a9QidDDeQloV/frucVGWwbKK+zPElnohuUujEyq+eo+izL58NnB2yrRszPAUk357qNB0PLdt8
Blq0QDq/LY8NWRxPk4ZrrZm/tSdgWUlTaivf/lbixj8LWsbdnLes/PELnZRjGhODN5bBoZhD/aBt
vndF3LAqIk2smNvhYUc+vvFGN3vSVGpsxoIpWOgE5EWpKr94UyvWvz9tFN3/Pm80RljXTWCFWEx+
oQYi/xsy6XZqFaHUWZuaqc5hiRpPDU2A5keWZx8Tp9NTBzDF+Gxnsdylce1dEMav6jDsToVhwB1x
WhDMvRnBTXC4scgOYssKc2WFMYNRcFGu9A49ypPhklreWbyxI1KyXoXlwJBDdfbq56HaFiOvwknP
r7qRu7fUSk+xnRm3nkEU5ln4O5X6MlA87/OwIYUrAGSWiZr0Yo/9dTO09RUJpjz4JkCh5coLPzjq
Gqkpy4Wfv7NqYqGNiUieLr5JraiPdmG/RPjqoGFxEIX6EWVdvokUQlQ68Prn5dkyg/5GveGch7yz
t+1c0wyskavl11/OyHIInO6ahtSiTgvzOdLj6Utrf8pkVxyFXbbQUTjDYj5oue3jNnCOvVl+Kin7
7zY69G2eJnLn+jUQ2vhLnAc3Trb+shxSOQ2kTadyi8ydVwzvAb2tQjJRx7uDb/k4OC1vYpByDA6h
CW+LJPd4txG0SMt5g9mD3X9uuk9Wqo8zapuSQuavLizDV9NCVle5iX9cPhM1lFQW/Qm9LX/a+imB
Nhn6By2PPmS0oy4TOXtgshHHPrVOwi4lLIVLs0r77M8i7Xze9RC9Q0cIDmKwEoFoNwS0USU6KFLj
qrwuC6A9FQdursuyqenKEHlH7qJmm7o3lUFWdbN637cAK/yp1G75XBc9ygo9YvtVqjQERSbDW9vh
1nan/NoXBiSCbrrDgqmvAcGn18x1h1uY2vSvxrxZO0SerILADG5uGPx5iNkJleUUnuSIQl1G8bCL
h7S+lzk7DRNp0XL/BF6M7Ec6+W65uSYnwI2vnfsodV8WV6pq8lOlo0dAamhsfBfGctGa7VEbEGWW
NlaTOufFrYkPy/6rUcxD8p4XeAMp/Ghz6o/d/321fEZLUsPnLD4+/rA2D0OFpBiqC/oto6+vY9SA
qR5RMISTsF4S+R25Z/ame1VyyLvoO0J4bze5szSFp7awaZEDngPl6F8DO69NlFBRd5B+lW5oWEUr
iRNwQ41KnqsgyqhJRQ41GnR04cX5trLs4HU0gfHTFi4/5FOnzsulixz/NYrQmC5vS/1ZT2geYs/9
oQpye3TT/oZKayBpKHA2skvbQyqp9B+1u5sEX4vCB+Y5B3S0WcVAXu9/tqgtcW0Uuxb1wVudIBEO
CvOOcOQWzaGlCjPqBtkv5Me26y6EOfUXzx8Prt1bB9uWfDR/blmJBIbaRMfG7uWumX1pI9P4XtbG
rRmGdK98/IYFkrcnCpL0rS+Lca/P6Xc50rL9o65C8IskX9bVfaQZvemQy62TWsq3Am5z4lFDtg38
f0369T0wUAErRN+d51Keqi6lQMFSFsUIGWLB0EY3tfpl+SpzAuNgZDzKDIIoLBu7gWXgRGRuTxOA
jqpiVzrpUGBYEdWIqDvx3x1fuxf5d3Pe0Plu++fBKIzp0DKOnea9/fKzsp0TxtjPa0B194IyPOmq
3gDpvA5WkeITi685W95dkPZU6hGZHOyHvXY95A3UiaZtjrrM72ymvHtmgYQUWY/AKHeI4XYz7d4w
22cruKpC3Th5Yc/cOykxImhdvuIRwh6WhiOrJqOkWLP30UR/1ddqblXbinY0xF+0uSKbFH6z2KEH
TqDkdOhJUd7PP5qHFBBbTxVc/zoEkl2QDUtvs3zWxWIbpPnJHDDM2TZyOLZw46fEt2lf+3V0rUSJ
gtse9l2pistoDx5TyXY4Z7Rl9ekZtWV8GH1ZHmAgiK0RC+8mnW9R+NnvfcbPzAo/PL6yxVM4xumb
JSdvPZZRg7uiqfdNBhZnqZqXQ6tQNsBaN5KazIy5u2GbJn64ZTNbJFjqlp2lnBKTbZNp36TkLCHk
f3WDafYcMKDM6CHvm8lRtDi4KgnAiZuyO2yrQWpdiIQ7kHjlb2gIG1c8ohq76QgBpF2Q7NtZL0D9
9dm2+2wQzJpWxXPiTR4vOdc7Ll/lowf/dtl5QAuegxO07ILqbeeyPkGrnS3YSsLlAkGEwcNCVt7F
r/BA1EZh915ZoeA97tW4Mh3KkqepQDglR1e9lyYMvXYeN/k97rK6LdxNXlUFZvERs1wInicbSiqB
+e6Hi/baKBrjZ13zzUOTiW0zVdadnNMWZVUV7sOo6kjA699Kar6rkbEpeZxHt9VabGuj2GZFZ61T
FLa3QuTJ1u2dYAeW9M48uTpJFC3K89+YLXv35ZByz46oXk/G/FGHiezZMH1U8Iw2gggS6aPhhDuY
v8aI1NmYX9R9SS9nChl6Knu4qtJCiAPLVG5SIS6I6L5ZZd8TW6GTgJLKMQlgJoDBfXQTKqXsFQjG
joRbS3cPzbwRFphANklBp7x4bGZ8edI0f8tK6hzl1BjvRVv+EXylKNd21pgTKd/6wuPlazXrsBCv
fWzlB7sxkRLoHUuMT6Kpg++d0j0/o0YiFgODwQ7ZE0nthVtRwXrRUaDEd30EIF3/TZtM/7wc0Pa/
JVVk7QsiIp7U3LCzxMQVtnTJiPRL6Ib+57ABso69ky0D3YJd5MYZoWHVJ000bK3TwD6mE9EneR/q
q9+XqMKg4/tLaQ+EDvkO7S8L+4E993H/VtprAbLdrCOlJa2r8ZC2Q/OSDG6+D2zj1rbFT8YqKdt1
cIWpiRA0KMmpmKy0OtYCkgYWvuqo+xSXTsFACrXCcyCJHZtl6M5lmg9HXYTq8aWVYlJ8VCyoSj8M
QehtASuBOJ53UEE27Iwi/6ynfn9pBr+8zciRpyXfLzXu04htK45ETrwE9YvRm9bWZGa6aiND25qy
pmM2b/rstjSg/+HIdFuDfNdpmGFc9ChIHjP3k5IkLNr597wyrb1VOeIKO3HreoXxtOwQPQbOu3DA
PiMj1LmhbP+I7aBYDXHp2IfR9Kxtj0W4smVzY3s73Pv+6NTSO0ZN8rK8G2pjSi9xnh+UM3tPuX8v
UU/Pd7kNSDD0wO7hNnZzkbw/bo0xOAclDi6Y6dl6WddQk64sQdXy6G3VfjeigymLz6Zz6YGqonRs
vM3y6C4HRzggQXRG4HZsbAgcbw8RTpjdEDVgmKLKJdylYKM08tvnPpoLvQ3CV78mS430xICaW/aG
2KUkqUPyAYLjJ0yRAxITqsIdPnXZegjd4nNuhNkHLWv8Fy9+J1On1iBg1Sq5Ll2BuiB38/f3p/xn
chRdWQYYrskkAeSKrZyla/u329PSEpVg0gIlCPlx0OIKpUhc5odQrZZebM2rEoFI/I3Ix+GItSo4
y5qgo9hyLwYbL7T71+WMLofeRAjWpc7JKVxyj4YWZaTog+tyCAoVsIOkP0nDH1/bVKZH9r3pkdRE
5CbLlznRtlt8dMa29QfKHNskrNYzmm490vNYNqNF0Lv4N7324HKh1lWOBojJX/7cVkcaYbiP5mb7
khfaGimBkkbJ62VCYFZhJTRixGJT6FTH359I61/zGGHwxqPz4rrSUbr6ZR7TgKWWup/jH2i8Fw01
xbnU3fjszl+FdfuTyT2dvfmj5Q/ByZi03VHX/NVeWL6q3ZL6ARqa3zf0YDPP4wXUOKs28C5ifvUs
h1lmyhCFfHHdoVzMmJabVWhukXQ/F0LmZ00Wm9rzZhFmVkEcJjPvEPea3DtEogB+EdqH1vMlHhCg
TQic9pRy+j0ZBzjMDAfuMQY3FPSsTWg1pxVc5+6lD2ACiEkT/3ETmua/Tp5hGcJWAj41YDfp/LKP
r/HwAcIgjjFIYaDOi7gUdAelnmP9gkBDSDjZQKigkCpgEqqs7r6EK7NakgaTpfozsTKwSoiZvedx
Gq5j9Wlq8ZvlKOa3WJqmDcXFyF1xWbZCHcsBgSfZxbAje0tcCJMH7npSs7OfuO7jfVy2lAVt9+cs
YrkC+kjSrAVLmVm5oO42ABcWMeSvqpIvCBbF6tHMMqPB2Mi5bWZ4Eyut8Lbt6DorwypTpA7EflQY
PSpV7HieG+zGxfemRsb5aJmiM15bZUMFbQZTt4sl1hwSeplgVXvRdGxVI5uWFtuua9agIrDuPKqP
Nb9PZ/tDkSKUnLdGVq3RaRZ+SnyAb3JT+vYfOADT7zqbAc0LZnIrKLncfC8iAdPSMoNVmgBM16Ku
vsdhauBhMki/8e3T4DonHUnqCTDUOaqi8FVlQ7xOIiDVjMxGKqh10KMR+as5nunpXSE+XomRWUcO
QHUeeRUZFJXUcjZ/bbE7ZJQerQp5TiHbrLs5RDgwCHHSeFiwDlGQNUVwnpnaRYerPidudZ3bFCk5
7ciNEOjgVNr0dEND5Omc613udNlhQJv3XE4D+UmpYdyWg+mj9XUQa//1UWDACnJQU+yaJjAf/zcn
gmlilZGOs82Wq6TufrLwz0AeS2zApwz4BLrpYmHbVU4QbKyiGD+1TXbEveK9STnVO01i4bZKMtLC
KXwVIdzAsE1auGLrpSMTSJihMG6hrTADfWvISLqH56W+XvoE5GyKP6sndsoxVCX/0pcICJt5W4Zu
sVtVFSiHIWGK5A4GEvUa4zTbdGtd4tgkrYKrr4l+a2j4u+3IxDRp9nS8RmIvqj6mgR0qFKkJaUV6
Fu3Knh64l4c/kRsNZ32kfTQNxARljXnw5v5z2EXdplYpZfag/sh8jAXmUHMTzBU68e/1rrPAqiZ2
eJysL4EeZDdvNNLb2IxfHQ+YcB8E7Xbp7i8Hc6wAQHBlhOzvek/juG3APmk0/Qncwx/3RHwRoRVp
jQFxlseRXv7OHiP8RqWMaEUfPzuqP2sZLls/nwADzv/a8u8uB0Pnl53IhHjUxcAHtD39ib05ttal
CIv0gszRunhJQXxO15ef7YS0ZN0vuycf3s1BGYTJ5yDRnuL3srHrs90hqKLGnIi3pyRqGJp8wgz8
U/JfPxuklu7bwTsA9kdqKDM84nGbgaGvywO4mAL3hefvA20uTWwNS6WRvM+/Ueep7tVz/a+6H4ff
qqg7a0HRHziz3/oAK2vh90iT3Rk7R1TMFgdUdtNBG25KaMMQD8UmR6dzTlMYiVkSkEA7GMFhtHP6
141JGFymLP+MwxhpwDKizmRTb5atq2L4d0DSxoWzgo80Kx28JqmFNDd9G+xUgiCSwWaUCURbneoV
joa3y9GsoALs2n3q0mXcib5Yq0wx1cC/NJOWTIQvbLIQg+pIXE0fbbLeFeOxkGh7eHLiYkYwG+U6
GvL0rUqd/mRO3iYrsv5D5EIo1aeXNIM29tcmZvlKde4+wqt8YMz8SaBJgFluOqfIsF+GtBpfuwzj
mpZW9Y7hf/Yf73dT/jPqkkrJ4H+mTa9ZGMRTzqqPvxfyOeoswEcCUu9jMKj8L90yrKAxjuDQKDel
WRAOYvVCPUWRqx/1rj+VEs8F4iGUQwDnDq2dhVcjJsMbMzCbzWTt+XayMx2dAPIBlUY/De1h0trN
MDeclsMyGNSErLZJgz0mdBnK+GP6vUlJsysc+2PUh9E678EfBmJad3rSvHBqzfvjdeQDtfwop8nc
2G4eouQrcQE3L6nu+Z/NyY35MefWNhUB92nzZ5Gvdw32dYc4uzJ+t5PaY1rDFpxQb+/Iqy5fE2C4
x/D73Dj+0exjXjd2dGi7TB7tWWKSRkFO8EJCLpVid0nsT7lu48l+RraiLsthgku/7gti7QzaK7Ta
p8jcDo2znrKW4ab+dblva3BHoJb9d631rlqSYumCavQWR/XNgx3/uBYTEp53H/Fzzks1acg4oID6
aTrmu0gijIMFgDhcvAHmtKZ7t03gk+Au8cz0DWRaosq5DG3z/fHCZPKDHF4M8nUkl+XUDSZtBSf9
MjiRj4LadTfCa8QJc2X3bAFzXUluXCYDzJKG6G2svP4ie+uHKUdtN1VQil0SFTaD7umYmAbtWz7Y
qzTU0osc5bCinfMVLqJzt+JputpKTQh4bLBnAozRs8jhk2ppzwzF0zZDrt57oiv+HJaKxBhfaUSe
I+WDKgVIttcMCbA2a41904uBiMLWWTEjgRRB33acd28sIevSAQ/ZGUa2W3brlaGDmhwK68lPwquw
mnxtGVayZYhzC+lFUEvW3rro+/HwaLyUbg2JAevYic3LDyMa0rfEz3P42y6q8ZTwGX7IT0kpErAP
fXJc/gGoXNlOpZgDMcDFxyJBelNidWqKenhLLP/U2EXwNY4tZBNObR6dMPpQom28JDhcl7O7fMdF
+FQwdj+6E7A/pU3xvmUFJXW2Lg5alNJNjsLqKbPcuQkWflE5U4vA0T7YveaR8TEEoMhb7QNapNnC
WH6o03FaFypxgEDWqJ49IhStVj8trY4w42Nmw6B+8tDbl7p0VtSV+meWD4SomBpjdjK4KpuTaPv6
bN3Sit7znG+0cZehMOOeH4+5edtOn7O0675BgGjtMPxGmCSRvBaYn8mOhvWjzVLgezwNyjRvuYAM
wqbSXy3fOhYU6m4Ms20VpgcGIfaPeAg+KkGPz1TwnUe9mVMn1Rz1NxD8SnfrosfY97Q6qzePMi22
n2edd8BE65jXfglM9X+/Wj5TRO48d6Jl5AE8i65QCMzcsD347UxAXh5/IhEkk9hCRZBOgbF7NI2s
RqDtiDssorkBLIi8Rled/9qK1c0EXHxZOaNQO8bQdpda1Ki8exOKbeVJ56CBT5dL7ZsVVXxKVRDj
xuKrqqStpsU6GnbdkGujneqtqfziIznueFFMk7kRx2dyeWeZfxafHycCS9oL8X/saXnxPwlTf+5b
m22l+cX3Eo8MlupgykJ5x7HtoVvOz3AcatBtMBFtQS4Z72hC3NXQQ6x2DK25GW3C+WWnVZJ3ZVg7
Lx0eFQ0OHJBY0sm+O9ySMu3S9dKMWuRdFJfZ9vHynUbk+01v+se+zV7orAznMm3PtWdYMOsduMfx
bJ6OEW6X8fSMjEDfGxiN/5QnyZEbsgwR0zWhjzpnXuvNvvmy1Na2UxCLYWEVXxr5eT98WkrJ/9jp
zkKtfwyreQ1ajKtZKiRtLWvueP2tZRAPY5uH3ZhR+NlYKDq3vEvfxEJSuuZH8or3QzSCNZgjcpZh
TjhydUhjOmZTBUzqTMzRx76TPACT90nJqNxQYDT7+TtHwM4N/A4Rg56wOyGal9ouseWTw7qQV+0M
eGjZFBZt4VE/tOnBwtH/pHvDK+z04Bu5US9mwAtZs9pPWuc0mGiwPyaYqE6+61f0jPL778/Hv1so
Bht+C0KHcqjx0H/+83ygV6iNrCTok9KO7nVru4/3s1+IdYt14rMmgHdZuq4dLBt4ihvFcMtgUj07
Q9BvhCqTKwCX5IrCKLmyAvI2SnHIL3+wfCYKKCxL/73EeLBaXoxOwcamhG6emn/ELMb4ZgNIWpIA
pGgIxYrmXwcvG09/lTn9GUADW7lFk9WHJIQ0k5GsOteNNlU+JJvHQ5zWKb4ck8Y3zExrHWp+hp9I
yjWk4F1bifw5GHMfEhuDrrLI08dO5venc7l9/nl72cKg2tIRa1Fn/Xp7JYmEXeM5Pc/sPGivnBn0
E3Nm29Z1aVPY35DQyaPTjmLftMioqh6GowvlNqEruQ8yuvq6tIixGcOQ8fT4UxaI6FTooKJE3m/T
U127RG8NT8w1211f2K/9SC2S2FHzZpPIFOMrdPmtE9V3R0Xi6zIvFwngfjvKSHryGo++kmJ/UZae
jvoklIeixZjFvtHBrDZZKLOGwrimY7rNePDxh0r1H10TIf/VWjZsCiedhomwJDfeL61lG+6srRHr
Ms8qUGJFGv9s2n71EydcC822rstBV4m8mq7xSfT0HUL9c0ByACPtWEHs9MJXJ8nr/VTPj6wD+i9y
4TEa+vAMoT77HDnWSNCtCva1TRBKXbT3QDSvtAjDbzFYsSd8nLvHCNWz7E2YFah3siZ7yaz+2ZXd
tFu0lBWynqOt5Xe6TeB+TFXfDUBDiJPgCfv6JM4lLr2LoZFKZkPHSksH0e78BrPigZHXqL/kaTAn
h1UHq4vGm2UUctWljEqXQx1I6wCd4osny3GfzlARrdQh8KCCIdCWBI9ZDOROpngaxj5bVZr7vder
noiVqrhVBdYH3/7xWKFDcGyJ2bUvFZubHF30xmePfcgpwsqojp7bZA+Rzz3VklCLCatufUGgil1w
lgUupYMf63Njs3yGOFLtxybkJpiH+D0tPG8CMfRXHy9OOdHLrixXjToNrZ+fH/dmWPcfG4LHV65u
t5vIUfG7g0AWQwDRk1ronoFHpkdbz+Kj42ICd5WEo8/bbP/Y7lYJ9LTlFPoNZvhGs08iLMydPgVY
wzRsj01qlq8lJO8dpmPAUCQ47LAwGKvA6UecbprceoYHha/lfZ/iKhWw2RxYoBibELSQsmEWf3vD
Z7WH6xuSLr+rxHRtTJtlgqxD1cwhe7DWJFBRLEbcNHRxKDcwaHraobxrPgUIDsjQmLmeVk6niBfx
8m1pFT9+v74smqBf1hdTykWODCgUYeg/l+uxHMdu7JiZKb1FSaja5mSr7POAnH+z6IuTimWPhHSC
B+cRdaAwRw1mgoercOYNXmHbp3rsaYrNot6JpPcn4bfahSRrFJPKjK4O1Cw8es3WkkV+Yy0F7OYy
usnHTN8N87y0Z+ZBDwpQKUbBpyINgZUSoVdRizadl2ynEOtzXNnnZaZfV+z0EfokoA0kDq258WA2
5bDDRZ/p/MXL7d1peQ+8mBBfHyPezS0wd8/TuF7Zx1KO7bEjFAdpQPrBw01y6d2EPgeyVSTW8LM1
4ZziAWi0OIQd2ykD2yHJ1uMxJ6EJvp1efCb6QJ/zJQPQBNOtAdL7X0ua/i+ROO1zF7PnLILT3X8t
ac2YlwkvNmR+eBaOmObY/M26wnjMgrNeh9Mata7OVHlEpuVC7lrRu80wno90+Zf+uZ8i9Ai5cU8E
K/rbwK6zeFOF6Ini0FInu0UmGkz+tspkRM0BTFy17BdC6y1JU/24+B00V+L7rDr7iSsCp5IO6CpR
HrrpMCjXy5zIySfnaOhTge6l/hg7+QFB9GlpLidj8woE5MIGEUYXg9/noGyt21LFt73bniaCWhVO
1OW1Ugu6pm2JKsOaW8bmaCfwtoGR+sEswKVZghCKyTvXvEPDzKTbC5J0YxBGsS/4rZ+XMrPGpLDM
a3R14oPoWggnYS0t78qW9ctyqAbGZYn3sYSvS0AiG9zKCvKDVp+cFBdFOwX2O2+G/lgrA7eED2Zs
MugSqpnpOuqDRkK60nhYdHclbEGAi/IIs2/t8kXDtbxuIdm9hagocfWOzlc7iSEgNochxiyoJust
zEFYECgyvPRshFfLV5ljbH7/fDv/TBKmT2Oix+HN6CK1RvWt/1KeKtaNKtXoEz+283VYevQQ8Rh4
4l6MVvQhjE2Q6JMRrYNQq+4kbVOfujRiLSfA725W4iHxnlIoOBo1BU8/n2FBhhk3n3uZsGw5zB5o
ceVEsBQo7YuqjI95ZLrfDL1ykE0K8tht0k4QJLU74mwRSvRpetKI32CCK1bUNiwDTVpf7UHfZkgO
Tuz2eZW0I7mQ8d8P2gTOpGkLtdeo//ZoxwA7dcEnNEjcMI+eXmh9t9P0ZzU7F0hvqq8aCkd6l/F1
ZOquzzrSiIzJRwXoGJO5JY24f8Ui8uRXzZFfPzwKmv/bEYqdE4ba7Crx7mpErsiIF7ySqtszcu3j
MgRGewr3DLfrrqqafYNIDpWLWd3qadxMsQhXnUU+TZWr/FlLpuYOicjZNk0d/4et5N/yfnO2QMGe
Z1NC+T27tP6+GXF925say0bNMVb4v2eUdCHbNS6Q125MqmObePH5MW4WrXtF+v9HqnnmKapk9waE
iBiyAuJBiezvCV3MJZtoXJEaGqqn2iiac6PD43cqQh9DXDRm8RX0jvaJ8NqzMDTaPtzu76N0rXXe
Gl9+fycb/+o4msKaM7FtMe8ljcUC9reNlkK0EsSlkg9DBdHIEn8QXUGilY7YlVCQ/ZzCF7xF1h/S
Sj8MyMuCqNjKukCNGZn9STroDc29oBX1QgVJRwswn13G/TWChHsgTubbmODyp1bAF4SECHAdvNrf
/xrOr+JmBLAuzyRTFVcib3Z+Mf5YJPRUojAgJFltvq1dndw3Vh6bVW8aGSDXK1jG8TGEnUZ3PZXd
mXNfduTHkVxLhlSUHJb5G7t+G2We6b650ApBuRQvYijdt8hTn2ySW8/Ln5EAe/HicZvoYLvCqflS
sxt9JiwwPQ6qJZ6tMeLnRYHXKm3no/Mnk6+icJ776sRGwYXuFC4uL6mvkQZIzoPSAqRvVifkpWW/
MlQ+OWMXHGIrbvePlkhgewG23oKlr2617SJYG3XyfWI/ujuZ3h4fD96jK2F1Hfr9iQmjFUTGWanY
2rtCS59lIY+egLWYRVG/7T3AUtI+AMH/IQhrOprE8vnzWEWGF9O7YdQOd0auHxF16RuJKO0z9jA5
N+KZd72nr4vgBs9FdxslUtaIpsWiIxAiyLakJyNQ1f0/fn+11a+CAl4lShe6UrPpBszALw9kLIei
yXviKB6WApXE+pUOId7hgQKrBqDPoPN/D15jrAwyeAvReyfZWepN0GomuMyIVqmI1CcLqdKTaM1o
q7IGUFumvw+d2R10DWVEb6EGXi5PF9Ey1Qw32xVONjLVdaIdCQ7Bk12M46XnnB7GqmILErjneBLD
bnK0y/KcLO/7UtQr9NxibxAF6zwXxqBWXsrj7Yex2s9wuABWucV4n8SorkfaXk/bGW74vTGqaaMN
NjrtsAWKkKzc+ZuodVwAjcUctAEGKInd0yIb6z1gu0zl7ZXqcaw1qTo9mvS5A1xZ1wWRSYbx3RiH
DBUrPOLK8CysSDX8t99fJ/H/PJaUWrwjWT2VA8Tufwg7r+aosbZr/yJVaSvv0865Hdr2wIkKG1DO
Wb/+u6Tme58ZUwUnPTZQA1arte+w1rU+7TMcHeRtOlhkm84zwxAfwMZXP/RczbaS+Oa1aKxHokhD
Aq/RX3o9o2xbUIQg/6o4SXPH2OuwVTe5Llgzl/jx5qeTU2DkjMaCKVpA6TUbpQoHrcf97ymUDu+X
DXPUMAEXSMVF84XgYF6Yz2aTge00PA+4CzK/qJU2nPNa2bmgZWgjF2rAvUTaY7GZfW3/67rmr3K3
2lW2LXlB2Qmchh2sZvQczw4FYx7DL8WJYt0/3qqTlZdU++YMRCcoXd4jMqnaW9SMHkJmBottKcdN
EgsN+DJSuoAW7ZyNgXFM8oA26Ok+z/QUjpiJqfjAyjaDcsb4SSZQQPmw1U+9zXupgj9YNROc8b6X
Q+GUEU9LT6oVq4Lt0Jn6tj8Dg97NVVzGsvnhLi82R1q1WZ3p0z4ZELQipepZJqrO1lZVNuc0glRv
HeBCK0O5NA+u54sRmMlZIAYlS9Z+dBXueOr+t0Ik8Oki90z/BbqLLUORr40MfZbbVcqWbBCa5K7j
MZJX4se9vLC++Aymz06XcI90hvZrjFqGkKbvA9S6DMB98jOU0+p9UNz7j8fsqd+zyvwZD2WBV/Yn
0xzcJ4Om7lAQeVOWrr40bSX/4g9VRaU7ih0InGHppfq9CiMuEmyzMHtklbD8fcmNtZpvqvll1hvM
9Vln5+1ajA6zayLw8F0iSVSdYFM3JvvTqrxkWAHmHYiQ5PIVnWR2nYSr3gvty6w3zkUMhDINnE2w
L3bIS7kGo4n0GUXwt0HCF++Cnvz3kFxWb1avF8o3vyBy8z5+bcd+RZ84vfuZsu5RRwImYqE1BNEW
kH92Yo6jEcNewXodVn/+PM+Fzr/bWtvWhOo4ONN1k+2//qmtdZIS2xomhnWb66axKxrEhgDOn1vj
BTuvvSJ2wTpUDNZw3Tb5C1FU/hIdqf2WqulVgnWKcyBd4fTShLVAh/2UaKOyLYJQf9GpOZdhcvdU
hUiojpSwCO1suBpL79Qjlz+qzoTHb32Gt8g19W0zzabTGpmoV9rBr4Oy8TTihCbRt5JjZFrEHpOT
XhUx3bhEpR8P2m6uqareuuqAWqCryGpROYN1GYIRdVLoFpusVt0j22c+aPPvuAmbFE9SVxjB+Fq3
iGmdFDfRrgS/vwGU9COZduCzZW7+Ss9qBMmxbbELa97//E6I3zbF01uh63wAmY07hlCnI/JfdZse
dE6magbQ/A7WlMxan4Qs078404ute9c0tbT9/Ou+HgYX4nTRKRMDOHG1I7QMcQYtXBBjZrrRbvak
o+L56TMC23le3618eBmE902ftkFyZFgRpzvYIyDgI/EIQyQe3R6WuZUMzte5e6yMr/fdCNYHBPKJ
wDWWsf1g9GWSgNX9bGs1OTo8yS/EZyxiGcUrNcI67rel86pB2gR3+NaIIVl5JpBGLyJbcuIAjHhi
HHOwL5ZvromgIVVZ0Z09lZ2yvRtOOZZBSf3Tlg3RE8Ile4HQjYNBmeS3MfyUphW71AIgBdRUbb+3
ZjecJJ54UBntZT5H7gOthNjWEfx3Mvf+uWn9mH+TbNGOkF4kKPNL2KfJfu7Qm2SITq1J9rK06mn4
FaEknAzyYBgRYSo9QmEN5a+PuuFuDrUSi3gaOGiDi8g8NYjocasxWlW0N9AQpgGY3TFdoI2Ra1G7
FbRzKB9+lRRYBzROFT0KqXIRgowJq5gqtxqybmg7Elrjc0WmBJZ0efUHUFoFCjASH7JuLbJuU1Uq
cWTTtAaEG1lqc1MnnXYncxFu/YJg8bRF4Fw1/bYtu/jBsfBfIajKv8Q8neB0MSlRyCRgpz2wzZ12
oIoHsPBeXlSk/azGfujXUx7IdbDt7hAW0NlmRaXWIyaZfU7VYD8hGQIWBN7s0fLhWetBpXzEGVCu
MgbaNpkf/UKYRz8quw17n+93/5SK6ekv9j5t9mb/55nmWI5h80DTVGBs5mfGRdPGLkb0etj4brua
V/KJTiStm4GTT339HwTu1t4FF68vYqSxShAu01z5ZZdzaUUFfJu9mbcEbCCBP7c6HzQWCtY37SdI
3ZVk+/BzzMS5VLPg68gtuoDfcjQzGe5x85rPnkCr77e2wS4ycS9hAn8zQtCwnb9VqgK1r9WpG2fa
hgIi7w73e5XFTr8b5lVjnpnc96UpGaMn5IAGcbyaLRMNR9X+bl0Bzt1vSRMYN1nTaIukQuHnep54
MvO64fBL1aPQbeOo++G6LmCFtrM41oksvGb6yuetZyWzh5FaPQidCNhabbewGxFmT34So+veRRzV
D6osWdCNuAOnDY7am4x+TfVmjUl7Y74TLgUjcpYtVnMrGtSAoZo2Fz8L8PDA1bVwtDHHaLYzkEBp
cfRGxZQJMumm2wjb3v9KDzU176Y4JbJ4ykwDCTRAZMpPz4y8xBmf5EQSJj0uNY0gqwebj12eGBll
O09qJgj+ef4KT2q+qX174CBC9XX/YNRArGZvdRmX8A5hb+7tntmKLaJnjG+wbUfjp2T5hepaRSNb
NNl65KijklcQgJbaA7KAdagBNPFlap3d4Fs1+vktpcVvbKJz6Id/VHE7fHXzsF4OKcTYuQVtPfqo
pszgjbajyWXs8GxOnWKQs/a/v/dWy7Qk6GJn0/aSfJvpt1WJJPz+bzcB9J8at3kQCq0JmBlMOWH6
gF3wFAYTeDfNs1+1RxXpzg5/AJcOtnEZ1vqpGUPG6jqm2vnqAM41VtBcigX7OtwNRLa+3NUGRjgl
rrl1uu9Gq0MvWBsECDfh95A6mK6SqL52gemL0B0OiXDR2p6xC9vBPtyL2rhHxc1oIvzhGfm7lufp
wjp7icTMkXg5cL3Jc9Gz8nadRJxmf7omDKLTi4GYs+njwPyb8IAu2BP2sQ285jwPoTjSlXNTsk6q
zOMsZYyDwTjleXQOa4IM517EDMq9WatbY/D51IZ6+4DWpd4ShZUdeZT+emG85hNR54CR4yx1N9zF
1bKZlC4EyRlMeKqdO2swKt1/VHHKHAmD2oPkC48AmRVgX/3T/bFn9Np1zIyY0GuGvImfGac/1wS/
GZXh8wjHxKZMs2XBMvzUFQu6vcwVIc2S2RGzOlkl77KrfiRvocpLsb5bJEMSe0KDUKP7Y21QThJS
9JG1r3vUpjgFaiw1wS07/0qVjerRi/Yq9eCzavjeCoXJpjEklwTYzEyciZSGPwO4M+TpgvXVr4dh
cS/WIJmFeyZ8O4KTOuSBXRddslxNYZ4y2FWb0FyTDTbFfRv6W1fq5cm3zOY8z617v1yIRHiYA43m
ndAsvMz4bXp9pA4gUP5vFvnPY12WATozvsmlwGhZfL6CJvFiEQLMcTmWDckJaW0f5hfz/76avzXQ
dJG4lCXuxu2NB9DB3WRM6h+QQJMeitB8A4cGHIka3+4blQz221hZOHJCJeZCBfl+pCSuBGTMWb0x
v5TjOegY6Nw/xESnqE9tEoNMZOC1vv9ipuk5sRcgVIhqtDcl5zCP/GXQuzZcZWG8pBMEDDHTpCvx
YzAsY2G/6W6c/K0X+O1aTfW/zm4LEqxOtf9p4mbLujA5poAlY1tk3X2Q4nta+rGyLNrWXhZq5QEh
Yy/Ql0gR+sSY7CfK7l4r0JaTdBVAbbb6H/OytdXM/EDqilzTBzBLc5vnRKTpSTXT7Fp3w17iLFi2
qmFuvVwxnpOovnYMXvf+JN3XQKT/6nobxs5lk3un+zMqH9Q7oWbuVrU6knBFbLInMrBz034ClFF2
Eobx1mIbB71apLTkPff19FKVmbMd0v47vKZy7Wv1UTRFjZA/Jd7HxZu3BBUxXmJyQi6Brm9nw9kY
FE+lUzvLe6PIlrI5zx9605tQsg0cnb988j9bG6TOhNpWTdoNy1J/u2+hW/aN5UDEulvOK9LD/rfR
mr+aX9KBPxIqQH21ujvNnoe5wJ9fdLcyFrZbleuBcTbhQVG2kgptW+d457FH8EDSitzW6Lzn1R7F
sf6LR6WP9dPclxddtkq4L89SIPJzGWLUAxReUJfuzqfPmxXaUWtFrygVkVfknXkUTvQoGLV84QB2
iPWTHCmjby8zZiqPjaXVcBQwSU7fEaOYXP986fTPQiMuHYQ+mFGaQ0srP9/GXquP03LOAFiqZSvf
bJh/W/jOLC/ZAuZzH9qsXbR1ANyQmQhYr/8/t5VGt3FrWT/OykPOFfU9wu1yUCa1pFrE6YnYuOrs
JppxiarkAoDoEMShfrKGlvuMjIoLxNtgOt0dWZ/wMdHR9CBL//wD/qYc4gdkri9pJBwUqjzd/tso
RpCBsYNUrJeRj92nZ8h0VA5zqP5+fkXPlW6qVM+vnZmj6wnLly5UXaaj0DOxK0oQVRH6RhjbK2ee
BZEOqGJ4Z9AUeO2hm6wCuVkSlasb4QbGL1Jt+HQ7FWjKP4Gt7pCpj6DgGeNUsQnpyQ4MDM28iBzE
GOQeDD86EsGkHu4V19jHMU964xnpJ/IyF8seT7z7COf+/PBrwbbSYu3pqTo6UUNdp3H3LCKfP6bi
95wLuT9fyd/OV4lzSNgqDy0aHxX15X+vpNOKXsZpYZEXUH9gsnSfDVAZJEsg5RlAgjx7tV4/JzZS
PpVc+q4l3jgNXIjV/N8OxuACjHZQo5ZZVT0SgFDS/CTlutfsfUlUwVOZBWJDwI4FXHV0KHqKcudO
+CYS2kgCnCrgOFYZeQKPyIVZvYnK2s5lvkOWwE6Cc1hGfY8jXEmdA4phgjaxKC+dGFo/mlYQ+0xc
p0YF5BPbmx7EKJ9wuGLmPKGTbACT0EXIWOvfI/SHD3++gJ9XTdP1ox1XWZ6qGjX/pxNDKygtyHux
lqPQk9Xo4qAdUlg/RTKYy0R+/Plv+w1eOP91LPjphSmKNP2TZA7cjJZmGk+SO2anibOPANMBfnnD
3Li6MV674ZoOinUj++MRmwbhi2EZb2GUKRv2RYWLCrMKMIW2VNNRlvxwJJ78WelmV85t7Krh/p3m
NXuTRELSUXSmFZOjH4BWtY4Lu/nLx9meJub/blelzs2Cv8bARskGZLYC/2vuM7JNHMlpIkAeMORh
9jwoFBxUergfoD+oKyA0ZG5M43QnXoHkkw9x2wJ1o5haMUB3J0NNu6UVYVY9fZuJotslscUiQ2Ty
qlj9sB0NqGvztxgayf3JC4VzAXAg4ClwBMpUj/eETwRNUR2VGAUSsHyMQR3CIVQe8t45aGMOOFHH
EXNX+2bb2QDXKfqx7EuGGoX1YiJ5Y1ze2Y++gljE8Hz2c/8nJ4i8b/djXFLSmBkk/4EE9/tIuiuC
N8FybgdOSIxqpG5nqJCSffjkqG5LUyk2KpcRw+Yk3HBSYS1FhDKqmmhEzfSCM6E4zt/OXw3VX+54
Iaab7NPbJbjEKoITTdr3Md6/3i6kRVKNmtClQhu649gZJbgJG/lDHYPyzV9bBXJWbegHG105LJeJ
kBV20N3pvrPL7FKkggyWeiGVBUCAx9KijVmFEtj4pFw0g6/67H4nqw5UN0xYq3GfcmCDuztkiw6d
/GctP83vZhobPQlnfsQ0oa12PYAdNJ2BCu5dsNceLZSG2gCkVo3NgV4I2s/80oGxxEWiYYFklTrv
s3T0bYCfka3H+nizeju56lPRWXX9LbAjMKA65GsoJd220CMY2FN/Pu8YVOhva3S6yYalZMid0zD+
anr1FPEE2ko9cA+B4d7uJAMlam9QEDPuVS/adbVNM9ySg3kXk6Zdz+Bj+mf2NVqiph30bTB9a/QA
A+63TmnV39OJnzeWDDHmlj6evo2EfgXsYO2JAaxeOMUJjUDzVAmvpjFEDD2jNXH5raxUVUgSap3h
kEeMxTxD3c9D5/lGbXUzW81PZ2E32O0AqQCEEHg/RYz9uiWeZExfZyti42aEmE6biHsPiv9C37eA
CqRrYLqsqPi3wvXfAzt+a8ahPsyb2FB/+/Oj0f6tdjcAgSH05hlsc5Z9RoF5WeXIdnQ63j+s+JC8
tm01ti9kaihPpqcuMetEkMvBmcwQnrAcu31rYyvHjMNMOrmh3nMfFcuFNi6WnSJAwJJMfHZLY9WK
qD4kMMsP81fzi1G6Yts2IfkkaSX2Hnu28/ySW/LXV4FF+QULShBztw1jfx8SDHgy68zYe62kB++T
4kEkTbO3bBJVOVyxDsrA2Q0FWQIVpd0dblmr/lmBiQ+ksow2tcZg3zP8V3Py+84qJsI7J9qqRygs
5m6Huybt6ZkqoH326G6FDL5FOZ3s1inLYnsvN9peEDIxjuHa9AJiFW3GcarJgCiuQrketExZNk6F
eNwZlGvWDI844SRR2sSJ/Pmd+83ELOn1ONhQgjO1sZjH/bcGaRKjhwBmUDaFukFzJDlD/Z9qYDSb
PLeddRCF3jHjQUHqUuQSKeISgdkPyDmHSIEtWBKF4fTDPxiokrUiyQGcv9XoJX3Kx7VJbNpRt7Wz
b5CgONmVZ/gJM7ApFPlXyU4MRXYbwzjYmHp8GlPpAL62W8a1w0Yri/rBD8kNz60KDIWncidhhf7L
hXCmH/Q/D1ZTYOZWDQ3eMXk2xnRO/uvBGqWWURtkeC3voyQ07zxQCwJWXD9s7yyqwkCt48Pt56Pr
Fw9GRf5HSr5bPcbpIWH2HFgeHuRxi1hSMmiaCizTsLtdVhINFzvkgg6uFy6DwsFPN+rN2WTMtBgB
//joN1+Z9iZLLzK8VyCQyTLUkJb6KUkz807MSE2C4VE9d4H70Dk2fK5clVsNFlsd58HWbIHgtLGQ
O4hbbDwbN9hU0Lu9Ac5LVGvq1UoeW+rnp8pvdi7TikuXYBNWNLBW7hMCs/xMYPt75Ulu014zNz4K
3bqTyW3ICe9Ja6DHU23OVGNY5lbLMGriXVLREJkBds7JinOrNOXJdZX3dOLLRgVi0VlFrHRJc+y8
BNYMwt4oTFm1TsO4EksT/Fwru1bKyhbu14As1QvrEecv44XfUAdAI5jDsGtU6Wkx6396f/3aHZB9
Bww8szBdIusDSDRaiHfmZlWSS7LF9fjhmwRSD6NRHJDYAR7Q4nSbtv46LLN8RTSWOKBubw4Ir0o7
Anpok3SEqg4vjIT0EnfKS4+26RhFjv2Ft2WVhVoAgqsZVtAcNp1HLIPtt0RaYv3ZV6hhUDRPo/Cc
gD2Sh+x9xIh5nQ19s5oLQw28zFJjTMeMmQ1KE5ffex1gPHlASli4NxQc9UkbCMqav6Uh1P4yxHI+
i2O4cg6SC91BH2mK36wzVp6QF8AzfemodfCcJ2651Co/vTLWVY6hLd7xLykkeowRqmuHlIlsPBrB
EOz61v6n1OucEaadHRGmcY7pvbYrqlRebITVgMGqBwlxl5NwOM6rcdMj9r52rlbhJNe80KHzxYqL
qNaH9IGEalf3SnKONIJ0/S6A0VlED/7Q1dRDJu5Shl1d5ipfM93/MErP27GgxTXmTJ5wUls8JvaH
2AYqrYvgEvWddtNit1gqDnbWmpxay42emSI3a45Pfz+aFmIHGL9p1hrfui79yqKqvtpJjnw6STo+
OIHFJwMO77HNic50+OQxW0z1xbQzIMhPvg90sbBjI2VNSedAcHO9C1krPr54vtLwxq1pf5tlk7eg
HAr3YTDa8jC2sl0x2V57Uz+vJ8Xzn5/75m8THlMAFqZ/whOF3vQz4UevpA2ON+O6kTW3uBMkByMO
VmFHiiXq8ZVmFcbbMNYm7ZXRrAu/ao+mUpvPUTYA4xXBQ6f75jMf9HFl0xHgDk4lMR1lsCkns6Lf
4m2r9QG302RlBGj5xXGG/jr/ZuUdGl8JX0Nj9JaKPzLOUdA3RCTk0EJGGT0FOaTqP3HyY55kNjUU
waxq1LXQWoJHpDXJ8QJIDoTNLTLDH7ZOqOTHLtMJu7PBcBmyt/8xE3GkkOWPkryDCjmgSLlkOnM5
GH7617Qttjgnmh+ZPd7yEcv+n6/y7x0+gw/TshigaZywtI7/PVSUgVZeR4Xya44Gdrc42w10QHes
ON2+mXWKenZ6CVCuQhVHJoDhq11A+T6MQRkcfBQDizhW+is2Mwx0wtTXumAH3Y2SOUXF1Yb9yEjS
NNhv1El8UZxqxMSBHNHtz5EVIq1lsnz2dbmfRDgowS31RZbwy0Im/BRqGae8Q3wFBx3E1HF8tTma
Lm42XNBj++8plDwe/gPztHFc6ZVJCgynGNmzvjiZ3lsFreChccLwLxY1bRok/fdExq/O4FwFlYoi
wZqKzn+dyCrD70Fp0C9HBQ3E7NAuqzJFT848PJMEzWidZ2+G3h72QRXBI0hKbmW1IRJrYNmUWMiO
RQssu08rfkT92EcDrcCgUnsQBPPYEMRZtBQ0crq0SaZrf9Or/dat8c8n6oCNLJ5DpgafzE4yCTFz
BrDJZ62NaXfkqDdqdmlze4q/Sd3XujNjuF80OyMZJOtCZfDi9dVwKgkE42wgGLKsHX3JJ7nYOQoZ
n01ViLOQabsmJP7P96v2Wx3Pv9exgd3DRcNS9vnfW4ZQtsYezVCSsi4LavQsVOFdrxHBOX3Td4l1
LYcavlzK+KIuhrVaOeg/A9Lfqf5wySf6NpNuxLPTdw/zi6Pq8cHHyD63SmaQ4GtvB2utBKm1iYcg
BNXkir/MNbTfTi1+FMkKniITrbXx+aMnXT23gcdU5J/ojzbVEKlMrJX1VvtmRt7VCfKD607G5pzk
r0io3YsnWMWFXph8MDkFlpW8j2A1Vk2DxiWMpNiHNTPWWbujWAJmr/s3Yfg0P/1tfsy2zUITZWr0
97/747RksLqIYcLy3ru3qIwBJnscj263EBWRnJo2Bm++Fe4SMis4Mnzkc1Nz38byJdSXjskpnUQF
EhknwL1ZeMHC7yxlN4/sQxn3y3tqAF3wF+F4u3kykNTyPTfT8NEw6HWqscpJBGS36WZRtK/M8Ifa
u/UuwkS76ZrsI2UwfCW69EPPsMARLcC96YePZtlexkD13+3E8NHbRQewETebhc1KGF7wXK8qFPEb
hhL+o5Y1yrL3tfwN7b2HO4a1r1lOQQegfDjGlcRfJpVnHzMzPlYkOT8YBTMl3I+o4tpvJMKZL9B2
u4fWVm+N7T2KNstfcqPQFqGf1ofYtREz2fmiCxLzni1iOuwoKWjTNSSal9n3AsIpWjolSH2AKjPo
DmqlcWXWAZeelYuVRfmJQ995MmLvLRqS/Blc3oNXNPhPgwxPy8Tezzrci4xXlzGN6ZqaJ70lplCO
RU5R5EK5XTaZm6CAoPxTDMwZ0uamstyy2ojCdw6pRvJSKhtSIQeGq6uGuZnaQ5kwkhp0eh2bz72t
+FgigC6nE0/I48I9OKUn1rniF1snYq2nt7a2aqRn3nA5kdwXyOyraznPo2ZVP/XsCuBHDKX9LvjJ
luTLQUlsg2KHnaVisEsfK2ciyqA5D6zM0b7G6cPsj04NjKUIICB9aMhfs9zPYTGAO94VEe7MsCaw
VUl0wlRs9UrMEFt7kkcKG35fHiT9yRzZuffGRzFy4y98A8ziRKRiyNqeMqbuu7Fu4CBUeOlZEVi5
fRHY9TE0qtVBTC6Q+Vsu8jFWYrAS0yWff6mr3ZVdK8FB2kXxnAbVbcY/Ey4crPKKCD+7skl4Evaw
MPpB7BiV8RyYFK5l6HRkOjs/5LSknvfS8wt99jd4sMdOY5w1ByREMR+gzIZwk4robAc1P/WUXiaz
Cujo9E+xchJrU9ZN+K0Q3PzvJVL8GyvsauU6MI3vbkRY+M5Jqmip7tTu0gWMPQsI0tBhvGN0w9qI
K4slNizYFBHOOq+78Mke5DGMuvwtUCxtTWqLc/VH46r40CbCiaHrkDM8uG3nbrwqMO/lm5LrRNLb
+tXIsNnNmzezLtutYeQhbCpTeUdtTR0+W6xDrXwd0YA/zmpe6fRMR93UPUXxGCz5DIHuzqzrnM3Q
J/qDrN0jinSEGYX0n30FB6reZBpOmuDZZQL5JvoOlKaFhMygxLfU0rvOvlqMC5y2djbsRBEq2Ef9
YhMIM3kw0irccShgYe1gKFZDFV1ZbcPpHY1nBWwSqc/NdU7EKRIdgfEw6shH6v4Bo711MW2mevVY
gMkMvXbhNnn2mqg5aNCo+BIWjb/KCqUCaA1m2EfP9yvVIiahcgsyIjyF/Yh9GjEF25LvZD7rzy4A
NzQYPs7+YT86ZvNh6sp3+h37HxIYiCbljDmCSUqYlIbKNu6x9RFrFD1FeeEdB1nf5hb5f0KImG0K
QPAGmmTbsKckI47t7X3kwLwaCQRD0HmyWo8kc8xfRcibTJueog3KYWNr3BbkK/buxowKTFBe1160
zPQZSJPywkb0a6mHYs3MpwdhWqBUrjvl1eU3u8qWh3SUWBFFIVDD6OqpcIvnO4olZOa1x397HCaW
8RBj/gpaq0aSpQTH2km+ZGHUHIom0hedXjcvCAs+9FKylQhc7xeqA3g7OOIzs7HuNDgNdbrvIZpF
juTl1Sb10u6mGNyTRGwoC51Z7sooI+87cIFiVyfOiDc/hnM+TROa0BPLyjABb4+Vv5nXW9wCzTpS
4THNS8KIj47RCQLKyuRrZyjuUkUsdGY+21z7muFMbicHe6zsm5oHP/vBAbLZN/l6ZrCmVthtWgY2
Swyj+huaC4Khme6fXAqyiO048odwU3vKi7jjM7BwfrQwE45RWvBwzU1SrHrNwZLmXUKGvDulIwYB
51O5DkqSapxQ/2FEETySlAeXlxEqOmfMsCbzdjONgG1nztGtvFgOqYo2w5JzrMfhQSHIRNPN8DHB
TJEj7z/e2XqYgD9Q0kLcnJjsHW/REYoMDgNZexfVG4OVdJ29VWnWd6dv3/pQ45NDcT6iwnwMMC/Q
0bG+a1ibHZS48w5el7zduQggg5HXMICchbsxUldYtRphl3UQJR8j83zVlfjpDPksJp+zrmSnBLhR
Wo3dmaaqvpSafGqZ3s1/fcBIVyk0hJj1lEcDW/EyP3wiffCgnBjL+RHT+eJnilgVSxGyHVYEvO2I
qcUSmNurqzbGLZQ/TWWEzTrRIJQAxXXNkmzp5IN/YnCaMRoDFDM9WlNGNK5x7TpY2OSLbApMsr5D
2mCc3VKrdo4OUYvJmJ/UTOs3XR98sC1hLaeNFwHxbOcCprAx1e2F5i9EWNprA0n2KncmUXbJ9oQ9
B4Nq2GLVzyZCgT8q5ZcuLhaRDA30lAQyNk49MMMZf4wq/+LRgHljMqWpVQ0FKpnIaYUsUyWyJo58
oqH69FRIRoKVsMV6SKYqtKObG3TwccSjkknsCSYqhfBXPUCqlddmBBfh+AzMM3Tnbd50IeMN1mp+
5YPJ6zxvW4gpYNjLjiHWgTpAdW0ayt617KVuuK9jW3QLyNJyoXwvI+SBLDr8TR+0Cygc3+Iku6Zd
8kNpILuU3zzLe0gDlP9Nv5MkEyi5cYVxVijFNwtwp5p3P3I7pV6OHoTtHaW9xcG6b8hyk253bCz/
ZjiDue7G+n2MGHMlI4WWVse3JB2Xbkr+8dDl7SIt4GSKBJUHmAOeb4dY8jvFkwUXSFpb0OsnxaMJ
dfFRqabfs7YhiJ0smKy3OQ66Sy/IuLFLYinKmAxk67vL8n5ZSxcG0MQyd8aJfpcRtNhWUC7iYTPY
NFXplKNbmQemWd7K7lmqO4bOIMoANJCk6rOfLJPG8NYaiKAt7LDvfaXtgT7iuhzN9imOx0dBM59b
/olN3BclLeCSe9vQipjo4TfyuWnGqB55+jYPPvltSq++9m127UGnEyewl61cxXVOG5gV4A2bUxAN
N72O9p4qDlZkfxn0AgkEP7/rsn4dptaRwo1RkvxBhM2SZxU7iYazKdRJ9ipT/ld1/NVQlendVFCN
VxGYTq6YO2rwn5alj1quKIxd25ECyo85KPJkq8X3kSgFidl3AQFMZZ3vvxYiKzaGEe1G+FBLfag8
5KQ2bwsxBmrcdMvazgnTGB4tR3sLCYIsQs+5mX7yrUTQvxpqQFySccgClTleE4LgoUKhV2A6pO2q
OturWbrqJn+6hV291EePFS29hMNWII+xTyRGdMofdCN/tl3g6A3HyejLm0FG6GLPoG8ArXMJ0UWd
k5rOU4/jEmwPUH4wl9taM3yUCflkLBDfHCLEaqMrSJV2mwUTDW8JWJjHbSd/to0FVrzh7uvEY5tq
38mpe4ubgzSfNNzEGGUpo3PiFFgJ4kxAuA2YVsH2ANepmrJb8nPXJtqiZTMJbJCsEU3No7UIynxX
efXJV5Rhmynq13Z2+UkECiC7eJpBnMwvbDH5KOWvxCA+Nmn4oQlTW7aiykmsPkYKsSI8FFDM+OSq
FtQsfdO+5JUXL03Neg9DlSgH9YiCkzB4lFOgZDoid6ORfXzYcEGTPAGsmV9to+H9HxDW4SJ9ADb7
5EntC9ln0WIMzbMrPJdbgeDBCl+r21yqGGA/Xu5goxIhmlpsIjq3P7q2BsZE9upG+sGwFt3IUrft
XkhpUsGIBD8CX0FkbS1E7u4xfOxrNvhgkKIaR0f+aoWkCFcmiSdeZCEUEJiT4f3kw6nriestzUJj
lBCefHQ7071Qstqz/UsyrFOM/3kJlU8rone7IBg2TzbCIStHAJ1Yx1n4EMWDv2us/KZHAYD3/lnw
466HZuJ6BQqpAQROKarOD+wT3mgqu7IIf5q+/Af83hQgTeRFVK4k5s1VbACxsiCnZniKAbL9rPGy
LT24cfhACrmVYf7Mf8dtNGb+JLm+jQSExCabTSTLy9EHVgo16ZSYcQH5bFOw9VnFVCxUEfhd3GTc
j1q9dIf4iei+7OBkAjSP7qKRd2S/8eJnlZ21r5X+oebPqiYRtMKzHYxMw6lF0cbkEhqNPhQXk2zc
XG/B/OuIUgo/f8nGbJ0laYcRDXyVND80I9LWZkBQIKYx5SA+ihKwZW3a4d4VJgGxtPEL3QXPZRSM
m/TSvCmqpByngdplbrxKlYNqkb+HGQoeDPCAzO0SbuBAP4968GYNWH6pQNNdawXNtilEv0Kk6h/K
W2TGNzji6YulDLfQ58kCYD0gy5a/sDbbLQf/3hTRRyW74RwP3Q9p8SGtCQ1ZBoI/2LKbMhidcquk
1rozrdWAbegATB3JeN2OSwavDRgaeC+0KsswhAbh+DQLtoVthKtOOrAWYLUVATbX1OXM0YulJv8f
W+e1JCmSbdEvwgwtXkNrlTpfsMwSaOmO/Pq7oHqm2sbuCx0QZHRWBjju5+y9NjnGtCRw0PGPyWgR
rMBDIBP3cIzC6F0rMeBvs/qN2DAjSyNFWdeg3eGrmtofzqLwW/Mw8K0s1LjYIUB1QPtrSw9CxLRq
R2amSqxfbYoOqymhdvvmDsMN+GAAgEQvqlsMKukRGNrK0xKxy2w4yT4gMlck5RkJMwkB6neoUolN
i2JJqei3ZQU/Rk9ZDmbz3FXqyVIyQub6syXDlyF1aIH3j0zoz1TvGfzMcAuFEFyenj3ghqTotnEs
dqaxZ3U2LOMu1b90JNmuHisvnc0gDHv6oLt+fhA6+Rs2MdfoC6zPaJDZOqRIv9GT4C56M3jD208t
hE6QZ6Pot4vqM+OX2fiW8U2HeF3z62PYMctFhgzI1gfKaeGJ3td3SBZ6mvRPjY9gtS37cpUPLTdc
/86ysThVechfHos8ZrcLswpnNWSkhaBJW2SmppB1HDUrIylZCefv3Zi7j7Zt40OtmTElkbBH0KzH
F33aJGBoV6PKXcHo6J290g0PbRXiNWJvpOrYxlG3b8LY2alctgHLb8CWzEbsXNN3fteC2+Zv6jkM
QKx31thj8r0SRemRzLIhA9HqOuKc+zZRdwz1ZHOpK0y4RJeV2ncbudWqcdKt1pEAJxtkn01of0or
/ZZed/TUEjdi6GzQ1elV8WOMkwAiX5csTG9KrlImJB7Gsz5Rd0PQ7bosj1bAmXaml5OyYrEW0jIr
2iCFFuc6FM/WRHAGGBFt81zRN8a0O47lmgSnZeiX1gtLP+1sypB1mRHbL40cKryueE3md2tLBGcr
wJ9s27r1kpClymrPMA6BS0697dbWl637h8Bvq1cFvfIOv0W0DcjifK+Jh6YgbH1RDGZYg15+8kY1
vPfMexb19EZuBb/zNBseZgKIKjLzZD0fH5sb9cAewgFQEhs9GnXZ/pdLqMWx8xVJjcw2l1aKkDNF
q3s0iEzlgeh7/Sq2C3dlIiru0Sy9wFsVN7sSr+A22zcZlfk+ISx+FY5l+2a6NREQPF32hI23b5mo
nupOcW74kMxnIVAHTodHIl5OusMza/4hAlkaBB7M7QdMGqT8dOG9HbP6EqvKCi5HeAfwFt7n42P8
pegjJdD/HoGueHVlk5w83U+oDLgaw0CZkemEDoI47GC8zxtbpr/xwvTw78U/h3S9ujpjOJ7+nDAd
jxDMumPqXP4eUpBsRrI4KlCGmAU3HyTlGEviY4udPqZyb6tOza8/kKpJPgGrew2Bq5p/6zbmYmi4
0bl13fw6xBNhnsHrO3eCU2pmzasqgVenrTQhuvjjq0YfbT5B6ZtkKbNyrRuJcs4qVUU2QBetbVVx
C1tlXCp64HwWnrUlJLHZDkWmsgqAAt90o3Ue4S+9IRoAUJ29QSvAGClMmh1eqr45om+2FHk8+Ktq
D41Wo11s+eQDjLLcsIqRrB9RVVh55kKuT+SzJ2zjFqjptvFVqGi5IOHUGI6h56mfjIYG9b7aPtA3
0551D7nJdFwvqDCMcZ8e807Lnj2pXPlowSKd9nHmi2zZl9H4Mcb1syiCiCK0t4lplAWLaBy4yYPk
Kxhac2GWrqTTXiRrqdfAXd2uJZGvxcvILL+bkEeGQt0mZoykjJHJMygfZaM4xKq5Vhps4ibucG9h
SYMPWe8TCq4nMy+5rrOx+iliezHqhvJbl86lUvXhJFUErH5HpUWmfk3tBr5fqknvyartZqVVWFtL
09S2jkeCZFQrlCXVpkTt7Xb7rrCcUxr2/abQ3OhuKb2+aOxav/ah11wCo6kWaFLyd7Lb3XXRDta2
kGXx3mjVk6WLz7ppdqXTaM+jqimLtBqSgymmv6nMSSisnWwzvxtl7sbEukB5At9u6LXNym1D74lH
fL8MaK68WirmrZHUqJ0YRm/pQ1rZ2g1V86YqNwNN+jdWd5Ujv2tROdMQahwj5pI33KiYCac34MkS
LaxZL6zXrFUejDcdJdO21Vr3pU3qG+9r34nStQuliup7TZH6QEGnX+e1JT9zDbHgdAbFMGeZoA45
d4ptEjo0jpvk1Q9kdh8GW5Cpg4XKpNAFrZ2lH5ksiR4E9wIB9k1BwX7ORsAsQlNuIpE+jcji1ext
4yo3Q5zVIWvKuNyNZv2sd5k3XBorSDclQGxMXq6yzSyGKsBDJ9C0ClMFV+Nfwq6vhkR6dVPepUIL
bJsn4/v8Rg7naRgMAgkJhz0p08aUlnKcN5KLTixy153mllm7UgYZ7pDPv3QT6Sp38n82ysS8wlnq
YTXQkuRgYC6fT5mJWH/Pm481MjsS75G91qi5SXYaiffwvwTYCdS5GJH1waTaHSGKywt6Q55a7WHI
6T+lkT/aXK2+3bH4qbhWfRkIVlkl/rCqzVJhJkGZg6u2PXVbFnzQhqfXUWG3PMeml2WcBnTrg4EI
yxzM7XzQMAzqyshN29hBvNSpNnzQElTo/LJGIXAKzU+rAgIfNkirCqe6OWlX3Vw5UZ/0+nc1HRo9
C29nmRiPwdXD43zGfC75AckW8EW4hEWrlOtCsiwF+XppY+kuuJD0VYHLcdNopn4oeaJe+kLkq1Kr
w0902zudycovo7DfqJp2r5RV6H2gBzmlKiRTs9WRMRE8965443U+FYDkJS9T+T42XOd2ZNVnlLXO
yjB6VpMW1cIM5Ml7zkcnPJB+9OSbYrzyPMLqgOUlkrxr0cfBcxnQJZtPIfHplDqR8Zajxl7TF6Sp
nbXqdShrsZw+CDeq/4oh5KgKx3xpkZDtE0jWGxk7+Vd5ci1DfqVWGG18clb2oqOa24b5mUgo+dXn
ubE0Rpd4ZQU2liWo38XkONA24a9CiOGwdEzZrxPIbOtBFPyBp01DIThBBnsFxWI8osrpd8GXr0Yt
CcBcNLlQimdq08WzNEhJ86yneacXcFFIkf10S63aD2jGIXXFEeChAjXI/HLeoGKIjlAeFlZv05sJ
tPQ8b6Tr//Nq3sU9sTVzLzmkpY1ACh8AzzWDPkaM6GLRmXn7wiLCWxZBhU4pT/IlgUYGcwwFFjdT
6A9um2IRDK5xVaa1DnDSO12FfkHZjjRaiicHVStYwnYyvTnVmoUqN4iknYocMhX7QAjtNm+62LdY
4PYxyupEJygkjcJTXlE3awncMC3va8ws9TBv6JxS8Zk2htUDjJkPSsftN5YMnv6eMr+az5t/ArrI
f06e9//n7Xl33jTUEdelTlRaW43FjeVzdQ5ktCmEX9z8ro891rEQc6oAwmA2HZzfqTzEfZrVnOa9
+fj88/AUhoWtRyG2QT4uJuj0ZjcUrdKofpkP/f2BNAaBW0myaeZjitE/ZSXKJp6C/MHV+jYWFJ6z
0FirBDfsIdeAgQ7alyyi+N/27c8mcap3szERBZWb1vC8l1IS5VEy88E9PlyCSjVW8MYHMoCNn3Ur
wB26A8boZOLEWxVaS/O7G+uUkd3Xj2mS+k99J4xN0U1515PnJjVbHukCniFLGU9G9VNV6dUTq4+G
cllPy2PajUb/4YFD2ZT1BK7x8/bJRhAV+jRB4W9pq8SEHVE3yokI4Z9doB91v4h/eDRBF7mFS52o
0GInoPOCQozqHY6Z+FGOhKJ1rJ9f4D59RJgbnL72303SOrbS95ttVIzZRx/lwFmS9EtiL16T5hEg
81RZt2V6+OIX3UWlK/3l6GACyJBgsUe0z03Jx4pfc/zCM6Y9JUJ/yHpgvipJ2JbJpxZX9mfkawXJ
lNDTywLzhjIo7bPVh9lGNRB2zIFqY2X5hxqc0cTqUVd1ysOzVWGkqOn4Ezd8eZz3EpVMXIuyuz05
LeZD6KHHjSiqa9VSMaBaVty7wc7vJKBqG7erjWU4IZhyL9urEWXoyABAK4twagZOL6mzwfs1K5BL
nvuzGfLgR+OU7zU97ueUNdNu0BxnCykofYFb9DKf4E5xCVFXFE8D98keDlSwHUpFe3Uz79z3evAj
rm2xoGzk3gOdtJS2HvJNEBbMfwwqSNP/xE4qLm9r4wrKBXVq2bdB6PArDeQPSucXd5jz6VKkcfLi
VOCmYQsc502oG7AbZPqR9z2Bav20mKmp8cFySRXQ8gjy1k414cB0Ah9ENLzwXEuevFQAP8akqOUD
UY76M37Kbro/c27/odkb4TTsJzyWRF8pL0PYcTXEQfSzQW036CMCSRdpQajp26xss5eugB7lUSJL
CFCjHsW60fB+kD7HY0pAyBSmfYRJ4zNlyCB9j/IjtMORYTJUN5FniI9EUw4jRpFn6ZbpubBHrt3p
OCvSJw81ApCX8prlwT+bHgnkIkoHbwNmgXhIqTQQ+OVwnTeoeXGKA89f84zdC8TojxgUy6MqboJ5
ABzS9LOtLO/eOQZRaZnzO9Gld583NMi7DW7wePX3GImPB3imzzhK6QAVNm1+u2/2PjHvJMOywNNR
KjhJ7mw8Ov2K3pOtIz2uqFJ5pjCxrVWThAnDrJasSoedVTfvtVDDS5gSdgsXmnmAkSXnVrLqb8Mf
PDIE5dRBXOZX2vQq6gChWG6vrYJeeQSO7C+ejPuLT8viMu9GbVNTrijeUlB5Czxq3dWiJ3AVGUnV
Npknq6FtU74Pdudjfa381jwbPyclLSvHRzLDLJ1eWGcUpQdhVf49M2p7T2fVXHIZEkWluM25ILwU
JlXtTfjTch+M5AoPAFCArPDMV5wuPqlNQw+LbAdK1SHZXyXrVEWPDWZ6Y3wv88Jadab84SVBdqmH
/lcax9ELxTHWQLlEyzpW3xrBS0tAcWXdaJfSt56Yabt8ejH61PotEzNRQMB0SEjTCnpEvlR901yl
fYM5JlV2cEzzc1N2/97U1fjZApivNA2HnGJWDvkIrr4QQ4DJJzUsFNXzy2H03RPpxGWj8gYBSE/k
K1lHfvmjyBS+rdbqH2rSkcqnur/RHucZKHRcr01bj9s8NAvKeMQKSwp8sipoClEEIs2VjWKU5Aw1
TBRMmu2r+Y35mGQhyl95ens+UQYqJIl53zdS/NyUHu6IcPpdGeT6WSe6kz6k0XPd9/p5PmYDsfvn
1XSsS4W3EJlprEEMmYwv08G/5xSs5dRaUw9/P+DPp0ynEYTRH7SMZszfH53fnTfJQEK910I1/p+f
/fsBNG67hd9HDVk6/Fb/33l65y1rH+TCn5+aTlNhIiCOB7eJ+nn4829Bk9UtAGn3S6sS3sYUlXmW
yEK3zG6uVqB0h4x2yZhdlM44Oj5iq4Cl704zfHud901H5Jsp97VOMZ82FoLA0U4OfSDI8BMFAGRQ
0eM4RQwUjDW+4sBuTepXFlVOWFDfHCENldUdo+J34ylvrRkhZYhTq6X4Fvubumnbi0O4qIn9+zD6
mq8BgcBiqFtZtOVmGFhEW8M683+1cC6vKnFy93ljQm6SVVOd7MqiuROuBj1oHzTg8lOoe6+1qzYP
z5Hd2fAkcLruh9XHnwoYol1p2dotqYmTNAGnaZlhH53G7LY9BkWASCfGuui9aUr3oGdmvHKHpFqb
3hhNrq4VmW5IKXrrIERRrxntjKWmi/Q6IfHrEjRVIVuH/197r+uqWpIkoTMLb+xLljfPPsH0TaOZ
r+nY8j3VUntz4peYfDPElIiTME2VRjLuWdjjERkIV9QokZrqsJJjUGxQby2dHvkUJm6xcHDp6ybx
XBli+MwY2gemchJYU+okie4qzw6ukG3amGLlVWWAVLIwD+hqbNbKvFvWBRDaKn+Ppr06IR4l9YL1
/F4TucjzoPZQR+iLdCGM8ZduGND75l193iaMvId58699SJ0M9tM7LbbQw99d24kdEqCnd3yzz1YG
IQvLFpPCgwyb8FGa/IOKSNxIXAgf6Zj2J5a3f96bz8K3Orpklfvo3f5sAl9vVn4TAtb977H5FRat
7pTX3b+Oew3gMGfeKL6kfavXtCD+80lRH2TMzCwYFjqdQr8MqnvQojyJulwjk0ktjvmbQTbVer7y
2qqK7l1HgkbWX9Eo+V+heBsNs2UeQvl8NBxrZfU0t8nOKdbUQGhhQtvGBFs+Iqqi+6GPfxkOAQcE
IN99Yi/ucR9AbLHTjc8kaxGIYbjT2huoWzbhFpRgssi6YSvcMofrzD0JKZvME6N1b9kQueeyJBmw
qbNjVeTXEbDYyYlqgBZxj5TWwFPnFIVMV/NBdVD/edtOY2y9ShhamFp8uMP8yN/N/DHArGPSF55V
lPxkVJGDxxNvO+hNtHXLcPxAcMB61KGWYYM0r4PQRefB8Tim6av4MKcNM0KBCDn4FCOYHwPtJSMW
cAvZhWcYVgapp8kiqOj+6t3QLtQyBfbV0pjw8mo8ODT5lkVza/RcXw8alewi0Ia3nmIcFqzOoAmV
D0A7toSpOa+6g5h5wBpIMi5nwea3t1AIYJFNuxHcPry/bXfkW/zWEl1sPF8Rr0pP8VECUZJ5fxbf
vaH278BlgqPVgdDOHM1+l7YBTAPtyQn+sPkygUsg68kdFZNyizjX2/le3C8KRN8hvSxX7LrCQWGS
tBPICjtqLjUaENMmq4I1uKXg6NfKP4fcTiPgKj95Vlaqi26E8FuN3ZNE9bFvwKAh/fK8nN6/EWOw
YG2NQINz/m7SKqnXyQQpLK1KOzi+ShSCN29VCHyM79PhecE5byyNKWbiY4X2jKCGrdaRqZ00+lug
wxmLIgwJph7Xb3S45sPEtzJnIEcrmsJjIluxN8RsoKeadpFoJldtCpSx6JbShhC3/zmeZyZMxX+f
nqA4oVxaH/I4HY/ocsfj/MobQskKKEXrNGRHn6STP8e72OiP4G/LSPmmHIlF2Qh+Ee37DTsetU2W
vNotARZh6RrrOI59HhzxTneb+E2k3XssIJa65SjPjIOSoE/+8PMr1S566so9JYUZ+NRLHHlBQGPO
UA5SjyANNcTJASbCn9ox8JvMj6jxAZ6qIpdObOBxLCxCdMt8c3GopkctU7H0zS/H2L4AL88YLnYD
Uw9KmwXwYFzmuDgYyduyPao2gxhD/V4oE9/QttOrXnfcRKx2SK7/8iOtWaeeeO47DHxYLujuUxY/
ZDZ0eMvV9lEY9KdWLfvT/Gre9NPun2NFR3q2T5QPbA6KQoWMvRNr+382Riq9UwpFkVZquqna6pRm
MEsmH4rtOzg4K3hpaOb3RdX/jqe9+XieEQmg4fDyYx6tA+FkmWecVWf01k2D4bSoCn/HzJd0wozO
gJrU3YEIMZDV/cLQ8/GWl83vme3Xm/yRjXr0SLEfnqshc4+wRz6YCpqAL1nrf2GKSfaxpb93UZ+e
LEtCc9QHLiev3Weo6ytVUfd1Gm2TAskxJfRDodnuoTT9N9Je4Jm4hraOhEvvubMLPDYNDXhPQp7F
n6IhZV9M6c+5SbOyrnN0HhEUXIXQrn3o/Iy14Cms1X6fKVT6Yn3YOfqiiCOxikMtWlqN/t218VMX
u0QpRPifhbI3BDw0s1RPXBe7utAvmcuzLbtAUJokPVyKrVojySEiezPa2Hg0wlFHY7xWmjJF6/QX
JYuhwPmevhxsXUOy910wD8RDd5d52h7BThcxbOgOly7J6OFKT5gg5O5+SGqx6ovnriTra7QFpm4r
+JXUhdzHMZk2lmjEQgawS+HRLRpiJxaxm395dbUaUOEP3E9x4GSLMLSf1aB31k3QbRvQGqtUJxc2
67x92PHUVgj/XAZMiIeE2nNHE8Xt3dfUKsRSzbIbKHlysiJhL40ojlaC2RH0VfJJSaQ5jTH4Os+N
eST63pGIFEp8GgQlahTXqiAr3Yvys4gNa6EXr+Sldhsd4mqWU3yNsyhf2SWkyaSk9V4DIY/sYEn4
36NAp7xiw7/RMg593+JyHgJ7DbbAes2TF1edauCouM8g5Zp7HzTEZZvrxCCnwsXcD/7i3RUyfyvp
OjJTyxJa++wCLnpItPHn8Ccuc32PNoksTXOPseGpx1QOuXcdVV7zFgvsN7Q9l1mGKDJz1J5+sXq2
vDzYl1iFDbLI7ZGCQZ/rTJXrQO6C0LEXsWDqCvW7iWmme6MAiKa6Oo0FFK4ppZkhJwXLc3BIZg2M
blgCy7QziSbLkbpiC3qkUXNSY6r/bZ2tZMWy3lW6eyPFixEU1bJKelJFEnoBdLzQstKKOIJRWw4k
o2aRSA9VaP50gqRB5QWEBcSCwppObqEA6knzixL4vgc0HfTqOS/83ypNmkVB+38r7X4tNKo65HEs
ifBO1hFRLcj5Em2JWBrPM8J3QpsqnAEdNYsO1XdZIMNXzeFZ9kZ9pHy1MLH62ExmMfGX+SoGrc8k
uHutQ08BphDvQKkol9ig8mYtpkTBysFjJXCANS4P5EgRqFBbJUZeHNxr11M2BvJBgpd4IjVGiztU
0g5zXbFG1lA8+D0i76kYPHtZVu2waiPWQ46LJiwWOz0Y6+tgkxtCQnFPm2GvtR78DDN8okxG79fc
FCFSGEANx0GhC0k6TbqITfnZML8z+vhij7Z1VDxGKkR7pzy3gEx36FJKFIG+BQleoXTmC8VfMRF8
Zvl78a0BKl7XNKdGrYaDH3lLUeSswGF5nbCuEIETe3ugUF+9MiEn+ikhC5FjHLHSJyqadG6/yTep
6rRby9S+c5orZ6/jHzSSmLpJYGQ8M7ONVGRc3kbQ6FmElVCO8BouI4PxNaIN6KcLr6GaKpW0uKdx
nV/pAi4x0K5zGhHXtMCbo9WjcoZQuchL6VFCaayVK5nh1VIfiY+Pv2gXyrNV9WJjKhNVIxxepE1V
x8jicdU/GVwWk2BzOEVZMZ76OASA+nd/ftWOibJKKLv+eaNT0C9LI66IwZLaqo5UMqxHsdeMaCvq
eoTHgftaCm2hIby9+AwVJ5fAWptS10FpbCxSnrnVKOHsM8QC6G4XWZ9AolRoh+qB9jygUy4bN1ow
xkMwMSk+wNDLUmfvJyrteZ7164GH0ULzKqxRNFaJZtoUkTc1aGzEShgXhLNx2847mMDtZ0dBXrs/
KoF30I7ccOGXCQixsF+lpa8wBvg+RvYBEUY31ceSiq5VDUnWJwe1zuMctHtd3zw9NVb+BNFQwFmT
PJ7eCkROyCmEuIzaeK2j2loEAPUIoVTMk+6SDqcElHnrcC8ixkDV9qIPhvetMdbYeDRudaN6b1Xu
D/pUCNMbOmXouLdmKHdAH8tz2uK0JfUSoxayLJFxJ1cVpBbf0eqrH4vzwFm7ZNJ2ZGkEdBgeSsm4
P1IHR5ouiJHCm6WJ1GOIDBh8UUamJkHuwL1g3VnvAu0g2pqmAA2GzKehg/CnVtOPbbuuK9YIlSqr
k4Wp4KSr/g9MU+gkjIC1Wmg+h1bab2kloQDlaUpfz2YwYQxJkG8rzINGREAyOyi9dsHEr29b9OiZ
kv/QsFFvYLsBWg7QgVInR+gLhw+T6qHwPktajRsqFPzJUh2dLculQ6OUP30/c1iTeJLuluddRiv/
1WjdeaCwf6daj4gTcdOiIaJxlfl9+iml9XCrId5ZjctXY9TGg0GtXua+lu5C0lTuBuu2wLNvkVXe
zbCGfO7rCnQAZDwAYqi3qwT7DYK08GnPrrvqKvvIQTLCXVAHJFS1ikAXHjqolyrs144DZ1sGLIfS
cFvpw7UpUuM8b+q6Nc5KXZbLRvOyNdahf96wabXRE5hOHMxy4zvMcueT//7s/MqoKKTGBsFb/9+P
hjAgEK7nBSZLywBrg2T8z4fOn+W0+qWyAbLOP/yv/yV3v36IXHslquBXlOfdmgnDOiCs9guoRLLQ
EWi8Sw/irYA3Phk73WWvd+YDg2O01kIzu+mtLjfNqFJfCQAJgtecZFniBUl8f1TVBQFA+HkG562L
HJfxLqOmM6gLP6fXh0/igh6IyYcW1teQ20CaaniozAxrdJpmH1kOYdtCg3jUq5gCFvhKkW40Kxyf
BjWlOiM761CV6hEXnHctO1V/pkmrIpStlcO8W9qet8IBGW7n3cpWSLOrcbWhHeh36iT4DDCPnuw6
+0V/vnumCq8/rGxbhI8hcdNnCBrpc2knv12htKf5kDBUucbpmm4cK7hXxEJktsgo8bW/YTTvGxIb
l2kVpItS/iSmh5ZaOfkKopzEa9mpK6WRN1F1zgH/8NKAaXJXAECkZAitgTWmC7sS2S0+kxGTr1wv
6re6krj3MAAFU+XKFOKLRSoEcAsu5TvosCEkcdlui5bJWVtvu4B2f6V/dlpdsE7ntumkeUlLuUkd
gmtU8C+LICu3sGLB9uxdYX+52AUXthO8Oj5zSiKjkTP6tKfRSlZltuXWsz4wIy/D2t0Zethc00B2
LxOQqHFoYqLvD7epM+7GJiFss+j0VVViHqg7pv4+k963ylNvpjIlUujI0ItzbmYPOkXXrKm3/Vix
bm53cVOtYhxKRTIepBa+2cL/1DRmQFqh7IsCPKjoLuAfSIZBwzwkYlHjDQHKvcHVe4tr6L6Weiek
56XyilsdPEaKp4KYrOWYEtzoRIAyC3F1g/Su64eG2xng+W8wfXu+vu+GCXJWG/Wi8BhLhM3KUOxy
KkBpZ2BuuGHb3ailckhrSFLjQ8tHiC/l3vFXeIaB6Pe4zwaa44mPUips7yhHmA9Qqpd8iaN+Uh4o
XlHs4T1JstFeiC49GQNLA/UcZVCUCrfcxbr9VQGwJZjvqehKcNAOpgu3tbdVnG/gilwAxN0qKpJe
On4GEl7Mj6wrWS1YH5bxsPt8Z0c6IvfC5pbTWFhpS7NHR+RIEk7sepG13g91PCNX31ep/oLU+K2J
ABhgbtkUGeK5Jv0ILPOmtf2B9varyYA5LU4Q+ZyiaOrbVRvyPdcVtlpXETfYo7aAwe09OrkImvxU
Ks7ddryboyt7ailTgh71SQuGtbdvy6GgjtzThbPlFZ+H25f3nKw4r+ufIpMShTrgzfOZylfY2ZVb
x9Bvqlvq0ngjnRHnQnroovKlY87l1/76CDTtF/E7B27yA7y2NfF6VzWmSxUSAovziUZ1lL0XTJwR
Vz21acWUq2Wl72o8ajp17yaUAoRifVYmrQWTbEW0YqDmKx4vtCsn6XNIucyp1Fcnp2Usp2Lg9Pei
CiQWKbfVolDNnxiegSV85VmO7iVH9GYz+tBYXis5C4ReoshnmttJwjDSSHwNqrfPtGhtMQMEQbQi
DYXQ595GrcXMJmZMTGxxKLHaZqzbgxRAl8d02NNvHemOFpAGIo2gHCe4TwL/4H52vb2nCaDY42P0
sm9h9q9A1vao4JYJ2Tb9YJ4xLK5LWuBBQ+vLGqcvc+VZzRb57iYabDoTJn2fegUMbZcNOJg7lVye
/q46VNe7kJKJgY27eeYhQuK2TxbMJx3acSlUVq2RrkEcGXduG39jAVwnJkQvwbtOaSFYofCK5Ynh
fFwVob2um/TKbQ6nk4ErpZ0WweHM43OqRneHy8Wxidxu3GsdeO9tT85cxPI1L267Rl1YRr3vjfbU
VOZe05Rdoccnxz2zetpbnSyWToIWaJBfuZ0ZR03/WSqfFkrBXakxNtatttJ1BfLJD6lr35WbsHbC
WzmmGxSiD8sShEgOmC7b9ujZ6QfdCkSWRoBwPzz3tvrMPHsDgnILYDxmhYziP1L6j7HB26WjNaJo
/I7wCG5fm38jR9+XNjdtVaO9dOiNGwiiyaCfhIaYQBeO9eroKDWCMOcqGJ8bt/hGGabhUSELgK9e
fgzWcKixhBVecbR+YCPaBGV30Xgw4fzK0hAnBfdlr0iUR6ci72kpKCtTFoSbJN37UI1oQoutASMI
H83NKkGAs9JDchJvIcgBWkQ/kI2HINhk3XixfTPCSpbwRYSHXFontcKN4AQ8JMAeRIAI2/7Z8vhv
QLeyc3+EY/hmBPFl9Ki89r9zZkpg9peyfkNW0RzzIPil+/4m6RPSA7SAWKn+YsEnhzyS9zbaCK43
SWmjrQBFIaUxWb66ioaRP1uPl7JFFW6jkkAefMpBIHYApXAFSizUgXvU2u6LJQtCE03CDfOLlQzj
m1koh85o9r1b7KanjZr475oiV26GNcZRXwcTx5FD5c5OyXLg2bKFJnwJ9AQbnFK/t4J0BucZudZd
7TVvUxnXpLW+DcmV1wJLgFG9KMME30f9UaT+PbaZQiDiWBsCbLqH6H/U0TGZmfgEBHMpUcTh60/X
Oh5phacd0NwFhYN9Tor3aHyZvvXT7mrslMJ5FBRctB7lHWyodz3tBzhx0BRzSeHKtG692X0gBqBa
SOks1MVjMLV3Kz+xCHYXWLoD3CfZzhi5mlqKIhHNbqdILqZt3RBGrIu8OyJcw74uQahQ6dULCoOw
Xr7jLWyFbc3MlnlV+am4yfsd8BdxtIrGsgv5odOq5kqYPLhcN/1K8HdSK7tgT32t8/z3/xF1Xstt
K9sW/SJUITXCKyMYlSXbLyjL1gYaOaevvwOte8ov2CK1LVEE2Fi91pxjLqF89Ii12LDJoBKwnDe7
weZc9Mambu1m48JzKORd6kwNB/aJTenvm2kyAvg8u9lP3KPIvCPblHDnd+bdLFbem0jpNaZfRdy+
6S5ofyumU0NBhZPmrktL4qRYjo6j/9arCL6wuUdtuJXYZQTFeMS0Ikw3jmbuIurP7qeAkCVQKFoj
jZQUaTSEhXmo94aRHYZx2GJIsAjOAQp40GZ9307xsZXtoU8YtmKMSt1on8j0gHTYzg4pPzbhBy2g
k60m3sVttu/N9JA2ySkV4S63aYnP2zZGzW8wDCdquGXsngqXiQeg5TZHBd4hZSmOdKvTBQyPzQ22
rXao//bxaOyw8B4tuz3UWRf0rrVvh5wzRWSgeUTrejDK8Bi7nwV7J4kG2kEWPZXjySz0a2cth1i+
8buvKZB3Bj4HXZvBw0ZPrIznGcblDKo1Gp1jaFhHKCysmOahHefD5CG2le6hSsoDkdH7ivhik9tZ
6+2sct6n5XQiMSnIcO4OtDHyxHjq+e2GZR9i9AE42XbZ6l5vtKAVyHfa14Je7sztI0SbTlP4FKUD
Y36aOx2ZhdzBS8vdjykb3kkGzBL2emkjGJX7qLoPTEHCMTl1OjT9xTiFa6MB70CEe4Nt3iEjXw+5
AXoLHQ04J5BxY8RPIObXIEy5cMaDNOWpAqgzOhUSseFouN3OTuaDJp1tAUskLkie4gKfaUQ1dA3c
+oHI5ONUE/nm6nvsTYcZ7YVgrww2d9e2Lk1hsP6Vs5+aKQCfcWhMBBWldyxNmyhmbw9EsxLLmuW4
twmJTmixuMld5u1+AZRSmg4qYzfQejDOicl/MSaT9FIgkaI9jaF52ds6G7CMuLBIUqvL/dCO6D30
Fw8i6/r90tV2z5oEx1lsseacMg3DczbvKi27paF7YgMHJBnMtVheo363WrkN66J3VrCacFfV1LBb
X48bJwFDxcBG7hf39jGtypMN1CTtEOYvIojIZWeDfh7cjCBCCfJpW1hm0BEpUw4lO4b2Etn5NR3s
S1nJIMK5QmLbn5K9lcHFG+vzsRfi6GTTjppxTbWeSQtrvX2q6TsZxfeWXi10h5OW6IFHhk2tnfLB
3eniT5rOu7SqD0IT55REx0l6Jz6/u1EPWq05r5mCKe+ON1HWeZvU+jutmpasPxRUneXo7FKMugCJ
P9qyveJujupfEzlMBefN0o19vmh7JOg4pjSiJwXn1G+Oq2GDHvkiIESC8NRw1SJ+UAdclIFWZgy6
BnSzaxJzAmbwVLHrIjc5jo7MuH4x97DhTVT6HlKMe3PskpACZqi3Dkmeh9QJJFaImDhxb42Yn8d2
+MnQCIfNyk5UOYDq0BjioCAcnbbE1wynSJun1Y9xDJqeLn+G2l9lCnVMai6LQOfRV5lL7BZZYTGO
KvwBBa1Vo9bY687AybGobWTYGOfGIgphKi5m/hvdHqayksykYQ7Ts8iWT8yF8y+a9dqDF/vlztCB
IJDPjt+EHsApjzU2Ot34WQLFSKIJtLx/j102vcl6mE3+KrwmWF/9qfpJClvNeu/rVx3AwNUeoo96
rKw3QVsbobK3M8woIXOy168q9kFlBqmHNlLGtVD807UaIRAr8Dcz5ldhLw1jq0wvDk5HXiI9glG9
C0XVcAomUpMoGP/mDDiu0eSkXEO+RPfEsoahIb/aMtbP5HT53C56OjJ5fKTYnA5gKuedwtIQ4BAH
LFB7q7anx6IgpwOkAwV4KYstqw8pcwb0ApXk48IpobW/JjAjWOKWQ8bI+scq7DYN/m3rZrtvqk8b
6yla1TA9sgV/qDT2N7gR+iNmRJulgiF+SMv++2dlJkE+uV9v2eJjPOimkNqBA45jdNgDw3iW6gyQ
DXhZMi41ohT/dyjGfsZSnE3pRzayiS+7XJmz05cohyEz90EXwdO2rSFbb3Ytw2pgXzst7L1tpsUU
K2tC0dhBby507vrfL2geKMXj7hwa81ecV+KeYLwcPKxNa88mPnU2wOU1dEzFOKqv1KGrOyw4TjvB
gwDothkHItL1rDmZftM/fL8xU+N9CffN68m9nW0toZLhYD+xqx9uZhYF0EjCizpMcx1eClf+niR5
S52x0o/k+l3zrtPMuwsH8Yk6dDbLBLOXs3pUrwKmqnDuNp7TQAXnKHJMha4T5nb0u8vM2to9fZMv
4tn4Wftuyf1axjdj0TWGYanN3onf1Khf+u8lfT/2ej2FEzpFB/Ud9ZoIenkC6ybpZzDmeRxmqo6o
aj3or918x1D7NXhuE8yjtU5KddTyIABRSPq6tneQI94VPqyus+dmioeTeuRE9p+4rkccfd2EYdCq
d83KxBps+63hzQmknP3r4NR/c3MujuqROgiDGPCd+hJLeb3Ty2bbezPWgKSyPiBjEkM/mUdPRMOT
bT6NzWTefcGoFRjRcEWlz4bCrGqclhFZZLTx1fO89pMeYhWcaFsbczI/xEODBBV9u3p/1TvNtcku
1kSIiLsBG69jNoc5JLsbv7uNgmg9jHbEjKJLBEovZDC4hsNuF9emRU4wrgV1qEesCibq0l2eENxq
GBZrQFjTC8+XLtk5AF5gXjWCcqaVz2UavaZF/Kp18YEoITMY6IUfkd/iv6xWps+6+DQp4it3oA+n
6xofVG0i9YqfjUJnOIX+wODHnwJaDPKtyVmDbbRP3zFBqVgarDu0h3renEemosnBhvy1adY/XoZo
6b3kU65nejEkGdSssXcM28eqNPLnYkE0UA2RhruB3GUrJPPQ64kmW3u55pTYN6Y31s3Wp7+rA5++
2fgadxhRHUr1oB/hCDSmS2O5Ulflm5OF5oEBES18eHZza43HSuvDjkReFgx8VN65jN/D2PYQvifP
kD7PvbHMZwn/lJttkaOfT/xzOKQPkg07EQkYfq31MNYR2+ykNpeNIHFyR/otltO1svH1AlZBiet7
WvglVhpjU5fS+M5pHXObaT9iotaKL+YKtvGKLbKceDoafs/mza22SOrcyzchyzEzYoCbnj1HU9BX
08fwte2dDhPvPCEmlrDf1girfh6coJP5h49AWV95eJbJGHawk+zdir07HabGWeQNm3R9K7jIby22
q0vaIU1pS7280XOxdjYN1U3uV9c6BpdHKJh+XHV016o/pLIzaa0gOXVjPqq21XT0iMwp3uM38LFX
ZDmnHPnf2ak1b93j13/aXW+hf3AVA8hLEfx7jf1fPYNPIcU2eUi6CPRUs7gPWT/xp+e8bUe9sItL
1Vb+W++tyH9yzF22SJFFVp/pWnrQIYDcjT6wKF8ARG6GzEJr6nhH3TC6bTHhVU06omzwbjzydiX0
3lAGa+mjhHC4RO2Db7dPkS76M5ItOMupjV5ufVhwi76ZtMhcKiC9epzHyT2trxikdTw3MWI0+Adm
bdOXtJIXbjeo7dpOK5k5te7R25Vm6Z76FEmbikC21jDknNoMRbSH1z3ronMKlWcEdXGBZrmz2B6t
nS2uksz77bnl19z67VGdjz7LymCAl0VrM4lPIBb7IGk5BSbyljZEmazOYmw0DGHW5tScfBpjRx2/
/rgoAYZoVfFw42rsNo1dVmdTx+2B4CG7fp8sQmyKM0RgcrzC8TCN6TlKvfAkVGItQfHDfgYKsXGm
dXa91MidMfle1Fet3zEWZOBomsO40VtN0zdNmtfnsrPOqlxRh2od00W5/LD79cr2JezwoXspkZjh
3C9ogNae8yTz0NqIvO+CAuFXyFwGxl8xn1ydKaIqV+zMx43JSCOjGNwqpqcxGDYj1fnoZm6CtqyM
X4zaSTFMAqmsXOcrwaWIpQ2clmCCuNYIoxN6Z3uMwITNz2FlfMxTkzzoFWnr3kxeX2T5gh7uTKZ5
NAQKeOWVrvFLpw96J6GoJhrWjQ8wpa9TU6fnvjdRV7kkk2LpRcHombB/4lA+dzZ1JTMK9Nu465Y0
IPwR8Wv+qA4qWnmVLKzXqG/KP5lhoCWwhv6I9XO+1xl5l2oR/l5QdSIltkaGXkStpxOwPs0ckdWN
zfx9PY/Cz48ArvF8myPZEmudApzwS+twTGmtbt389YAAsbi6gzY8joSnHtXS8M1hqxyEZahNrMc5
l/w5JdyQ2izt7+CMPJ/NUwoYvvLqR4U9AMg7wDJal0GtEsPNcAK9bdK70QjyuySWJSLfnGffdoEU
SFGcm2RynsMQcQBr3COZKTSavDoLjCw37xHWKfy0vvURzX3MdPtHzYfjZQAkkftpc8gypP6Cec++
T4BzpHRZdwsyvqMxp4RQlP1JBXelzKUDkkFm/xNNWPSiF6N8cpIS+SHZdpDGok2fA4feRFps3gAF
Opd5RGOyUhrckRYl4gHSABLNv6nnfCCDtynJrKCMxasq32Jgv2zGKawBFQQJywiZkvNdnbZGZmjR
HdqCbOvL5pynbXh3LMu9Y9dbWamxZ/7IPd0KVAkTgejRw4TUVVpUDzpl5cFOGsTZ9jDGewGlHAs4
A4qhoFX+/082dHhMskFSACBq5RLrM40muAVh7HgyLK19JkOE8KUYaRYjQaQrWUkmkKq819SbKSRM
xnVe1RKkDr10/O1UMwCTMxljW4gJp84x3XOjGfFD2jY041waKW7eIB3Bs/naiD84err9sKzqjDWo
F6KffhvSlCgXamyIsenGWoB6i9UYdVK/Rn0HCHaOnPHcm9iyNjV0PG60dXg2JKO3qSIU2Nf0Fx0s
+cWUif3odsZXLBkhBKMN5nLDFuMRDTEO/emm+GyUNuAYvbA9is58JgsvPNozgnoVcQynqT+x1XC8
3ZgnOvPD0j7RF3pSxYcUWKkGMSz7uBbnCF/cr7TUgKK7Y/GU0/A4LDMxmvoSCmo7i6nEunx149gc
IrRBeP7qHtkSfJ5lRsjj+RG8/TSrdzkFEK2nOnvvJ5zDdVW6j6ZAa2ZOfsF9sneAncBj8cIdTNoY
Zov4lHNc3jtGCydsog8IgeVdLQ92Ff9RJy9uaP12sR0dKET9Ry390aQlg0+HYrjLugtT+XdgNuwg
ovpRmJr9aJJstABSWVmmMy15kanY8fUFF2ZmXGqAISAC6cM5Y0GXa3hXlD03MS6zOWZ4uGRzKfTw
1VrfbeC+W3Kn7o6MjEdnqT4jdptXR/ezgxWj3OXigJiz3tfUoexIvezaRH6H5KbSeiKsqT/aauNY
DwezNB7dBCft9/mZGgTSudM8EVuiH4QRw3pdYx1iCRDP7NCOFi5xtwN3Eary7L3scQyN9bKQTz28
N06YvIJT5n/XSTYZsREUJP/hJtGeovhPvL5UUt3zc5xUFxwQ+t1eMm1nxEZ4Q2UJFpLMCMI3xMvk
ljirjOhWDm3CuEN471E6PqFgWZ7jROzyiGgVFo2+1F/UJphcco8uT65vRYVGEbXR/MvRjYzGnCwu
wOO3RCekO9ces/fIJhW8fKe6NX5aGKgwqTAp05rAd1JBL99rrpPTvOmWX94XwIsBjrAPq84/LOnv
+pUYqSHA3CTJAv06YqbeogH4bg54tcHd02qf5Lq2qQUONwapBnQTtgSGGreo8M1gGiea3pqZ7XJK
YZCe+YH0zaA1+BS4aRfv0JCfueWJEaPI8GtBhxCYBsk44F1R+oUlxiMeFX0Tny2stxkMgruXdLTK
hPs4+Z3LLS7Ewl+G+mce27g/xvzadp390r0O2UQIal4Xj26VbNMOUo35MvVRCfqvLm8D6Znf/7DN
Xbiu67KYOzFAB5NTUceLfg9rFwGhN6DRg/ywi0ztp6YPUEuiH7FucMINfDk5OB6CGmV4cqrQOMWe
U/DXxiFcLw5GwVSumLOoAi3gotoP05e8EOIZ9Yzz3JY5WKcJbESx3r9QtJ5Djwh6GDt/ylrKN89P
vccqsQNE0fItMca1qqNE4ybIbC8W7+A512G5+KkeFV5lQQP1WiIP+KYwSMGqK3ptvl3gfkF0FNU4
mP6ttDpGeIzKxJgstbfzm+WzB+2VWV9Z3D+XPaqjqfpjr/xr6g4YOgxTrsMCvYatK9YwzNxBNQM2
pk9HH5+qOZ6xkalA4YVxkA9FvSaeFWlhn+wYFveHSMTas8+nVdU7XdT88mffem4BY+x9Zmx79TAz
ixbuKVM+gE7+Ufr5Byl+j3Vezzc+F+J1WvzPZE6bW59W8X6GPH10Go+Th5PiMqMWDuyODJRwiKyz
GOZXJCU5U2t2RnhfV4yQZAAeZddWTu3eiQrsMstQHpvhrZmy6gq+4AJPpjmmaztoFn9YErj3ZDie
8kjL7nINfJq04d6QRSOIYAi4ezP0EzTfhYxfw0TkT2lm/RBjFaLkdaOTrrnzhxczd/KYOofm3GzF
2o4M7c680iMDt6oNgZ1Y5mYJZ9RwYuYfkZ1nkqRiBOj04+M4DhkZ2u0XL9h7wkCZH+s4LfdSIHlV
C3jkmvonE1oXLrUDHZquMFJgHXR3Zub1icWZJuOcp9cFm9DRSjrUym215iSY5cGk/xbkplbSn25b
1CKoZgECyzOLYQ0oIpdnSqGJlsFDIpKc3Rm21B7FjtNI6wO9MW7UtVAcPAlCv0UHzNjlq6yGIGu7
4XFJc4DGPfMUtlXuttGy+mSOCZOdzLr3cXyxFmpsdV0YDlhilWAN5HbfLMQyG7SzETrHz1H8lTiJ
eSz1sDiavHn498DTQKiW29wU/7XlXF6qpWiCZQ1MNYv53e6s7KkAE3MwoPOA37EvU0ScR0ED2I5M
bg8hOMk+zFG3WPaTVbkpeijodtKyf1NYNFei19qr+kpzEqJ5G93cujGXTZJhbPRXWzmiW/zQ+gP/
djHY9cUh6Nu4Wpa73V1t7QPK3t5bKvOmCmHHHbDg0aE1102btW5HvSlNIAHTD9LdYnlrTcqz76XD
FrypEfQ5ZifRh0cXgVAmk1larn+phqXT1kGPv5d+cs28sSNdZqTC6UaELqHDKWmFdhwnuBDNuCS7
SgICmhKNmNbMar0zFp4+8+sPoK3WGT7Xo9UBN1fg73GFhOeG2aBqnzxCPnB5ekiI7iMg9f2g5+G2
EC1omrIf90YX99uRfU17GE3yvtSuwird8rD0IkFJOSYXrS8StttMFumMohRm2Z1S0o75jHz1s/9H
keCtFshYrlNILi5Z7OF76dlw8XU3OTbY0CSo773uG6Rxz1N8QWjy/weSTiRTleizKMhfNaG9PRb4
VfAiDCnsSOoDmdPDLhgY7USNylbVxmxi6DdUoPBh0QfpiIvRN1qYaMnAHa7LnmXsgA4Gsa/ut1Pe
/EWqPxASZqCRbu3w2EcQ3kXTo61uYBckxBdv85CCbjdqZczCWnpbs7Cahww0CIOMe5Z6/hUBKvc5
s0qSdu+VKBcI8GipYFiwm7Ycgqifrp0mrowQKLut4Tmq3dcG0Th8PO86qIBItscCOacT2PWf1HaB
ZPolnlBWTQM5PEl/U85eVncEHILBnEB6PMXjxJyuGZ6o/T5Uz8DBdxvY4/DiIQYaObuPVuWNz6mp
HReyP94p4tcErpE9q9+DIF0PGGXJWzUcLLeedbSzxHgVdKfO9lq+NUUZOLZf7usF84Zhyhdif+pT
3eFCxabUfX8GuHpY23XL2aqfaKU2UTaz+fXdLjCn8kcmB+roqZgA+y6kVLFsgqt1xveijh8rBrtn
s0xhQVLm7cNEZ5JRSbyFS3nJ3Oz34K6AyzpfJ5l9eJKiBZplNs9J18nHqMH8tG5Bq4ymX0eHYaON
DWxaDztwrWlMUR024qEWyTP9BuPJ6HSeq5qb72BjhjW3VYXeUHrdyYHy30yNeMHbi2JTWpupL9Zg
t/bTL8gPaLBftIM+bhPAFQxQq/HWWh7tIdcWAbROxg2k2jIbCX8BsfyMqXwMgxGJH5UfbDa/Mm61
m3lZrPMsJ+seJdaj3cn2nBqJt69tdgYw3hDnruXuUvdXWsXWWx1qzj3JnlAc95u8y7THbKFf02gI
cY0KK09RkVxk9pN2d9Jo5znirVP5jST2vhi5me5id5A/UpdNNsBA7+x1OH1nEKCxW5Xb72ZSnKMF
Fx7NKrPRCP0pfYjNWRKdfJ95djz0q4sDV8YyGn8YruavhqaVtz4S3jGqi/FETPy+S5cM/kxcPALF
QSoicU13Bq5pm/tqiGrPM8pfZpHL5+/fiRBvr5c+HFT4vpcY1sQD9Xf6tqISzbK4qUrZSDNwkROh
jEO2kxPiBU3Hyql2N2XRdHvN0j2mN/QyXamhxmNbtlMP295+SPv0r5MD6vRczbl1S9s9IaX8zz/V
O23oSirsrHs3FfkbQhH2BvsDsDQohPULUNAETizXLrW0m1Fa/oI8grFQFzuQ59gxRp/uOlZQH4co
rzP4C2tjzioLbBap774Vuf4LO6zzF/0LlCjhvbpzKw7IJmdilGhlq0MDBhumpDtuvpM9ezC4H0tB
4OQCsuI5z6ZTH1GdiXD8oa5OI06ZMhXedFRrdtq1DaXtXH0/hDtKn7ICj11O/EEVhh3enVcrCfd2
j0k99cYPfmZyTuiXHELWy3Msk99kU3Rbwi6MQ7zuzYlu9QnRmbqN8EV5hLe5tHfbluypSUfwi/jW
sCd9qC1JB82Z/iaVKS5IQ+OX1K9G4nRg2Gras+zj5g/ssGdtGJs/M1+MiWy2rQRwUlQRlI8In7nm
dAffWehaTMvGEp31xuAWvZyj85zWTYCbxp3Rsy9DkqXaFaJj57fgu99642JcDJv+hPqKt5DUFll8
1qwCdEBQhPybGY9pUWHBggCk12LazSLH8t+QixFHCu0XP85CKxm1gJRvUpRYRYpDdm3Bqe5bMqHK
2bT2MmF7yQfM5MSlEOvpBBqY18vc6QWYe0HzeaZzXmr2C/G3+b7BjorIVatpeI3PKte0EjVplIjK
g2SusFiSaRduUte62OGUBzN2AUjqzGYdtu/qo1lVTbFqVXx8dGK4woyCR8YteLxWkMENx7m0lol1
TTdI2v3f1aUGJUtLEVd5ElRkGbI42RmXOazxLT4wuZNV1XcbmUxfo8PKo3bP1Irehr1VfexTozjo
WHx2sf8CUMv6I18RLIm/HmYpSYqBMBPn6KXCfnHge1zMqoMbve6IoRCXB1TkPh43zNzYNZCqqhkc
OKaTkVRfWD+bV103tsySvCf1iNvNArQBOJ56uLS09QBY6XtEcAPwbZo/wIjaJ6wjIhAObenv+G7I
qw5EmN4CSOUQFvK/e5v6ihk7dgC1IE465K+1M6V2TlSU3bUfq++n1PMpIqpt1w/kMTiae/l3cNIK
hXxbf1BWx/zBPFLf7PXfYvmpChe9iMCj+1qCU8gOz2qHij9aXhqUoGqrChIPjyx1+s6EwnwtQjLU
0iEtXqpyoBnPhWCfCPsbtmrk9e8g03aXxYD/hU69BoV30+um/FHVIA9aHVM6kZn2w9SaAv+C/IPX
zwiotUFFWdYx7LwhPGgYDNmZrOcaaHMM2yM297Gjk0psWh/66LUnAIo75NozumkP2lU3NY9JPHUP
g3z894x6ehmxSpUTN0Y6+8POkszRGoMtBxMRRM2WsANn7PWDXfl24KPN2qWiAxHhIgiw8PHs4PxA
eSwTiHL9aOQPxhOz1PY7IblZv2rcOn9wXtLCdm8FksARqMauwHiM4gXlMU0y+xZrwG0Sx1l+lQ71
cSTa8GxppHOpW4NSSJA3k3JLyPKa/o3b1YHBzjvwpds84ZAuDlMeJTsuNUQsSdQdl8yjL9JH1A1x
CFZpvaybMrZ3TuxYB7qE4qW1uWZqO/r039RHxSaKxDiwkkfo1If4rhV5+eSJalsKiOjqjtl5THhL
F7wcMSP4Msfkpo1+92RoZf2erQAP+mBTSyfAFpZ4qQTdPCA9QL4cXTCIL6eK8eHgXc0094Axksnz
76GsoMcSF2BsYS8RqqM+4h1ZNSfVza/5q88wpO6gzJprm0zVFZH/MiZHwj55VcTD0DwZOelxnBn0
U/v2QW3cXH8afrulTinf+ffJ6nGGr4tNvy4+vYMadmgrxmehA3K1dvCqitJlhCmSZzxcEESJTlWP
nDoE5xld1FLVqh+xHjJagHjZ4Eyqb5A1CwSB6ePXZLE80Vvodl1ZJPxYYLa7AlMkq/ZApIAXYngX
BfYxr3v3zH7NtMe21ZTWM0xgGkHJgh68CdP91AKJdZb+mgqaPpnLdG6ha0VpwcDSGNjmt22f3Etm
l7g78QbDBqLsAjQRP5hhzpYvbqFgo/v81wbP5PKz7H7WNu+gyjzV5+oXKqXpkiWiu4V9SBsuRUpG
c4BsrUZfQ+O79yimlRQN92Qq81fd1BFCSEjl7Pbg/gvjQUo9ea5Rivj5/NQncxYQ/sT4W5qo2th2
3Uq3Tc5G5NR7P2rNB9scPuIxwfGSD9Wtz9MXx7UWNIDPyTrIoY9YPxQPiKN9/mR6ACi8L9+aqbVM
KuFeXxcyX03EXKIj84kkWd5bYdW/XRzvTWw6dGfJM58S5PGW2eI0r8q3tZ1YutH0ynhw2M6t8YlC
BL2IWqgmJEITonUPqFtNOkzdv1BfwWpc7FMyhF/EGcrvHWZImA4QO1T5ETcXpfiKyFNeCTv2bekG
wG8p4wRt9jCRoX8qHOQLXpfIo73UES/Ffvn/gou5Wd6uiI71f+N22x2Khuk5CM7p9r3gF4abPk3J
Up1MIhM3YVZmJ3tlGKiedYXJmvjAVG7Vc+b6J88LY8/REN5BdfC1HENZrM3U0LVBQ58ltukc/Zg0
/XcYndp4Uuvn2KYqglN1xHEjev9nI6IpAY4FYocL2r0288+s1CDk9zS7QnSiKqB4WQhZrnPZ7e11
17S0sXlRX2VZvzCtIi6zZrpyHWhbSKsLOmLTSRMQ0ggGpNFFVj2E63xG9Vj4Pz2m8AmhVNBAQ2bl
ZnrPy+pFXXcmYPZNFI39Jlujv9hYBnwSRnZYPArjnmiPCgiqEoFEoVceU7m8625T3nWrxd1TVhVi
8jQDR5Yy0DAYWyRgYDeh0rO42DHVV5WFXzi0/CPJIQ7u0soOvEKnahzEvazd5RlNwr4y5xtkY7mF
k1J9NPj7D6GdI5YPc8AJbjETyIdcQx2kYxjQ7RZr9++5GCeya887NaVIT7rLEqsv8OSNUE8ucIzz
XbtodDjCJiGIjdxG9Q310A9pklATKQWfD7mYdQAPxyDOODphD60Hj1HS91fqoWPlP0Eo+Md/z4ex
k26TRcuOc4eJHccy+ekOwIeO25ANUOoC95ldAOkENzJQq+0s0l8EUHZ39claHwkC8y6uRZL6KoOa
VyWWU/ms+BoAW22KU7jwCMCwQ0UBNMjXbhZFvAtjBMsL7hQ5oMt3GJRdGdMQHLwGLbVEzGwNUIR4
YdY1cDDHNz5SVRAxREV6yW88jtjsD0p4SFqqCdnYNep9XdjN02Sc21DaW/WjwpTpc9SmCBDd6MGd
iBjhfMo5698xBVQXr/ACtftwvRc7GSri98jb7ULrItwsenS6Pr4iebY3VWUP0ITCBP8agWWVhfCg
bXoYNWn6d0hAKAO4ETBgYTyvYxAZYVEB3jGeetrql8rA/xrDNt/Moh4DaJkFHUgORekb54F2eu5N
z2oZAUTznKB5lvA6b14dMvmLrBRygyyjg6vrBQGlniRCyETNWrF76eiqda8y9SV5tBSt0QxGIfGN
rcpD13x8MBXXxYwi9VZZwzGKKw+M8y0yG/9V5ULZqf5fvyaNdySlnMJmQKxtF12QOHZ6FKb0njt3
tNPbYlPKTlNV3Uxbq8BcGO6vqYo+oD4/qItY6/wHJEPpZhpvYZzOP7yiME/Jggl0jFz9J6/qHf3O
30Z6ONz9CIEi18a/Q5Y4I/4Lm2i1mEZyL+cfs8y+1Kl06pK+ama3gS5D50ETegbzr/bOoL/FlsbB
fGEGgxtxB4KifCrKZuUQGXgpx54oNOoaIjvqT2Kzi9/D+Ep30PjEJM/mOXVSekTJchd5DISW7did
bJUwUJ8t3cI64LUkYamHYq3cIYs9zaEJRIZElI1tjPHDlJPAuRlIkblk3LJrrXGPMSzxDYQs7phZ
9Xf9ogUx8chqIjdun9ZBS07ulmyhNT6Y6L1SylOrR9qX98ezE/Quo/a1PidQ3mwcW8gXtMxByj3i
yQakuWbGrrEGpDSEDR9AdSp7i5iGxLb/o8IrwLV8RWCCNsVjGNMb32ZyoiQBbbArnfjP5ObiZ1gU
3ONABEDOGI7f8WGtyB9qx8C93PFOe1XP/MhLD7JO4cFYOKqM+GlZRq5McMYYorTxZoarBCkaYQky
qTmj45NAPSYaNnmMkl4rxTkZ3f5c+TXuJcAyvsmLrEVCUG1dv4dmh0gBLymzkPTW8rl7EFUYMha3
vlgX+kCWLhavdQyYmYaLJTzm42QnJ3ZS3h0znb4TWlo8D7gY+1VvoG6uqq9RQTDaG+CHOP1ac1rs
8Ukj86f/3s1AdKqzRP8Vmpb20GrWg2ak/t70GmZy7Myych5+V/lcmPRDuuL3mIs180cX5TPrg/ld
hbtAI66GI8iQC/9GVfIe4Uw5xxY9Qkqw7gkZYrF++JffZCQVm9xm9CZl+F+MifklnNYZhcMtWcl4
2FcogfSCD+6maxMWvJbssxm1Hy1v66P0/Hk/OrDqVMIx9TIeEO4+tii3JEs4ryFd78fv7ZI9JPOj
x5w5QgI12xv4pM5xiRjNerFl7ckEYxEqQwRHJYzFjrx2hKiMkDTD9Amb3yY+W6uaNWwzesP8MXRR
dYS0ije+m8ytug2RqJowy//fQd2kXGRketzetJoWrdbH48HQYIdtTC/yL99LOIwh+S0MhieMb+7/
uDqPJbeVbYl+ESLgzZTetpe61ROELLwpeODr36qC7tWLO2GQlI5ONwlU7do7c+UMRj8T0X2eErLi
IpJlVLsCgBiicQsriWxeqKkZYtDPIKud46oydovqHGhAgI0YLAsTwOzoJkmMZsH+Ncx9dylION0E
gPFqxjHkjdiJcyBpm2M8OM8nuENYTRmUPayXMwiD5LhkKJvK1He+NiNaO0+P55M69BSs+puqx6Zd
kqJRkUb7FQdGto0TEo8zjZwcJLgkBJGLZciKQ3TA3FzU3jLzlhMpFKddKVJjm/ptf+bY4G4CX4eY
XQZYOqPn9ZjAj0S+Hh3/J/Qt0VP8Xa2saZPVFxoqCBBRmDyNSxzuckhaxPYs3gX5GgufhlLAHfCj
NUrRJQrgzgu5rhs9oGXvuU77go/UfwxJ3LDQTA0yJpQx6EK6bc2MwAcwAkMptb6QgvAUc9qFH+GR
bFKMEj/lgY5D4kXHSX0dGJ3tY0VIySoFH8Sw1/SqOzRLq7+k8tdlrl006JOZg2bezRQ74eM8xZ5x
dTqR3YiSPgNsDU+OYf3sllhgyZvwdtMBGG56zBntxY+zpzoxGsImYkyxJOVYdeXf0rnP72HS6ZzB
s/ozITEj90uySOPxU/2a0sj/SILOIevEvF2/W8Yhdr0gs44HWsGyv9vNnL39mrSKMPE/gs4uPlK9
PHk2eVEi7PXd+gmt6m87yMGP+RpGRbtH5qfRi5qULscsm60aJplyoqSe/c/LoOMnJ7D0E0AkqB/f
SbFVmFa5VzO8PCY/ybPpVv1TSGsyJJesyXM0jOI+cWwkz88UwDt8jcuA71RLYufRdIl1lgW/mxFH
NgQzVpcyrPcF0I2dY+C+9uRDnfbvrRDYwy3CrfErlBeGNFvaiPgE8HGsJdr/bMhTDahi33d6c/CM
vD8OZeKc109k3SWmllpCfo7UCs+90+RXvOh3TZuyt2hOXoBdz+/jWP8smAYH8fBayZGEGEPpziVs
xsaCp+RBYNW9p3DBvwyphrRgKRmK7DDCSJp/+x/3B1Ps7CiIYyvTvlmrxUU6tEbLRThkPSlJsY78
BH4PJpwxyPttvTg2WuMXdQBOA3HyHNgZsCceMzD3j3bnBNuy8jg1wDo1wzS9kb9HLHJSV8TRAGxo
bSwqquwzLBJrAd4DjFLeGM3EkFz7zQ8zExUY1J7JnB20u2rJFoqx3uPy0nyUFc15XPLiODg4uDwf
DHFuIjOWAyjTRWDqWlSvaWVpuN6A6IAmJhyssl+gJHcPc09voKV2K4mIS7MCo7CeAdmVPpq1VV9H
/t7RB+o3Qvtus9OSGVF/1+qweAlt3bmNkk0+Ms/92ztLGoZAfb2AQBEJEbisXVul0baL0DuyLlnn
aeJrW7zSecXWEeyK3BoPW82fyHCenOJnSjZ2A7q0q1r9wcJRDlIuomOmNaLbqb4k7IJ9yK7EsBrR
90Y1Jofl7qMOyO50GVFNiQCd/phzfJfKTwZxWzrl+3Jg/zVE/VIJy7wLN/9GrE39jTkaih4X9V/b
oh/NcopXz+9eOP7qn8FyR+suZVuAb9U+6qZ9+8Iil+XjzyrEtxuVff1eTC13tVEGp6w0wuu6ciFY
/Eiy5cnVKL1od4CVMrVr18OUBn6AMm0qjhOFpnuxRrJDOKcqG88wYMaZZrPYDhkr+KG1mLDblW4S
mYpngMHtH0/r74HTzc8kjhLqN8df4nE2Lujbs3upSd+H0YDalC12Mbg254vpm11O+M+DijZcgW55
s0A0R5/mgMx2s3Y/YonauvKm1txpPi50VzBN8zJrixtgZFzo4GluE4b5rc2sksEy00gX1OaTHkIQ
ILKbf1OePHq5p354zUIsqufDuBEEZfZL8pMZJQCR/74Fquk6wtdE5dYU5IOEI/0rQWQquVvn9fwR
QxJKB6bAuQdlWc0U0gUNApO20qa1Xg8BgjgGwC0EkhLMHsa/Wmv8WxsnfwIW+LclJFOtAUdcoXZ/
q7L8QskQXdTdn46SGjIQKWA03luLtviy3iCIelDac+wCA3hZqtx7Uw0RmBQEsyWvY8xaaZDsQqRd
S/fc0WHgT8l4XDo7edI8PXxcp9aTnTonZZFYqPmAGNo2QTw6c8lSjw6u1qRre8CXPYL/aRRwDHle
+5Wx5flnZAiP9jKGz+qBv+8dBSFQYIZH7GlqrjZw3W+UpY97J9kUgG8uQfFHDZLbge25wR4uBq6X
sewuQOCZLk1jsxdy+cwS4zXWq+zkp2kJd7SdwZPOZ1Vu2HgS4OyixAxTYnLKgHWg5JidU0WBlxub
dUtWLX31wJUmyI+mKFTlhkPKGTclk7a1sz1p49MQQe3CkuyM0oigo1LHoT/tle1uO3D0Y/zS/yAc
+qtO4vNiZ8Mtn4qW/NHxCFlxs0p/3JKdeMCjP9eEYEIx+MqUDq+TnB3iVbMAklVMduTEJ1q8btPq
eL5wgX2UsTvcR4HsVqtIHbZbjRIEsDbAgWmekI0n8V6X35l6aDNqTXrpkHHk9R5qVvIEnDamE8bU
CkAUY6fQSje5PHkag1bftPDMEuVdMIJ6F/VMPQTG9PelEWgwyeWfqvfqikBfr26DXdnEOZZ3GNaX
tVflDaB9bb0kJUveWMjIMHeXeJqJ53QvaR1fl9rG7zEy70w7BDvW7BnH1vBTyNkorNYZkFPkSOs9
A8pOqv/Ee7geErQ8Fw9l3t3U2pZ7O8RwJKeYJKOWHeXfEEIfTDJ0y+vTLuVQ0cGa2Q2xdnJ6QEL/
HqDTcEDXsaZYxSDYXjz8iZxEJsv/hMfPchAZyScCk/7cdjnRvqFj7ODqTNWx9M6O+RaYw/yD1TGN
UnYCOnIcuQxS4gI9O1Rel949kkl2FK/zD2vcue30PWJrPSlFxb+x1uIhDUkC5P5hB7hZD7iv0WoN
7y2RGgu6tZeWsvO1iQsCZtPgtNafLjlDmOaH6K40sVbVvlYRe3omPXkFAIb1gEHQEa4DKaINIk/b
ix7uxmj2z4054o/TOdEEFYrYkGbhZhms9FgDs1cj2cHmG+kzUruWKqU1S896v5hmdE1szFvq2SRf
zrRTT3FgndT7eP9D4jrZ/Mkot4wjSqmRJgj0l7oy25sq4auCHrZbtru1tk2rRRCqgzGe/8LDgxf8
xxIs29tGcdaKYV/7RYaUk36aaq+VNgOHdMHex7dD7Q6dFQwJGue0cj/XuyMPsJOSk6BuLnWbpbZF
hnOeMCrhIz9RpNPcppOzLbPRulEh34vEbZiSTnTiyPFz7m76YSDhwLyNdjiCB+sDiP53BjNBQeah
M5yTufmNuWE+KJMtVgfADrJ4GKwq3ar5e504wWNCngfDbDPb6rXzCmE+wVGL1lTFlnTQdm7kzD/Q
4+ojgDdgtxGnaiedY/M+G5AHmeSAY9rjDEK3iBw5cE2qZ+f6+Q/sVvXZZg5yJN4p3q5HqNYjuNAK
p82Uj/MHa/J74DPRzLWFLLicFBt9KNzd4sX81oZUR637APrpV2U0VtsO3lCKbgoS1yJ5V00Y1bwx
nJ2BcI1mZKwOC91tjOa5TsyvGMmzc7sI8zxOGNaiqC0fVUsGoZigep/vFji5T8tGZaWVfvw6MEU8
pI0zgECQ2o5iwujqtcNbEQCGD2xOgUMrniKHqEq+m/Ye+jEJOZmAoZR51R5FULt1tKEiwhwwJ4Gw
CPSwnEDV6/1p/kjJ55TfzIblmVFh7xOc2caEexrDuc2H+TMy459BGhQ3q8zWtvG/zrDTDTTV3FAQ
xYpniwP3Avv7DWHYSUxDfIdhheyfCe62mcr6HYgn4EpcP8fJg9SLIwpVl27jA4HP5LcLaepZyn5f
+edIE/VTZk/wsUs8+UHTLah98Fv9Pf7SCDhoujEcFwcNHNUHk0G/2ZRF2r2VhbkzUqO+4PMonqqc
4/law83FwpfIaLO0AnF0Z7vehW32vSLwFg6gVjzZrsW3lnQUir5GvnBLNe6BFnhx4ElQkNCqUDeS
nVZiN1klMWkYIN66oiUgncEMGA9aGJEYfwkLHITqBda6+yFSTkEoBJbygG5wq0EvuLUGMt7I7IeD
46L0UC+rzrARQ6WbLqG0V0PZJa+8Z5lHr87h6HwwS5rGg9rnlwyOM0NTdAuc3A2CInKpk+3iYtqx
6kIcQzpCeMRw6EQPyUE4JFK3UXqzpZ6vsNv+ZCyM9HZGtFOiulE4PX6Byrq184QwQPbZE7MmCqj8
1AKtOgm56sAY9O5KCBzL5UjrYSDi7/yu3g9u8IYaGLfoBl0sA9L1z1kg35a+c7EKlEnqAyVJrMWj
3Jxs5Dh/K+w5ejUj0Nhxjp9TxLN2n5MOIVJHWujd8yYPLlPLyQHe/r4mWe2m5udqnC6qudt6nDXA
bPoI1Xyg00gZh7NZ2xgQndwB02WA5JI/uhoPqpU089p3vfTe3Dhpb3rRxww3KozmwdQdKtedXqpZ
r8kVi+pvk2P9fba+N9nxITZNB9DuMl9LiiovDXCYIRhhovTJTR/tgF5613FCPBPp0cda2E1V2crs
t2kXs1XcyEIY9knM/KGVYwmfjJZjymK3nSB/0m3zF3oqQWFtVcfCH6KFoiaOUOGF7+RE5V8GNPme
XfgfuFYAsDhgkMemte4OqX8bQxTRq5RDQ5Orv8PziR8Zk+hfI3zDaCFNJI6TePOzFI96DRSGBuO1
CxjTAcrehBXhXoG0RQ1xE174/o4aTfq7RhMCMEYHoqVGtPjfhzrx/76M0OcckDyYO52+MiFqRCIN
Hgw8taEYfTjtaRiW2wD72V5kkLLwmy/eyYvQSirDjA+Ik0XAA7fbuC/4ZZtCf1VzizTCdI96ZNcb
kGFlZuK9rXpP39HjlmHkNkYvq49fFzMKNqspvjXRUE4zzbXUAlBb+K8If0e6rgkFVRFgaxwbr79D
LZ+81DpqOalreTnIUQAMv6PAI7SdpdBsFEGwcjuqpnnFcE/YWi04ZEvmAGeP7KWYEBshcQiWESwn
rS310Erz8Gy62AWkG5d+rcCN20X7tTVEDXsBa04hPKUOjhULma166TvtfPpqJSg1lVwdSdpG2KA6
1rOEF4/N0efYyrc0VlfRl5+BcO9qCx6G4AficefccSzC2pkd+FzRFU7xiNqAmCNVGKl6SD3zCvb1
cfKHjdV2m8785tPZ/wxoZe1nrXfOvV6Q55KAFiRxpTlw09DrCYCwLfgcEexCPJnHd7XhqgvZi71i
T4ZMsskIkWSmadrfa59Dabo8j5Z55bRRvNXz4t0cr/jpNl18ZyYe74XvwIy0ugEAdL5ldBQREjmw
KFUSZRMSRtugkHIYJMv7vKzbH5rm07KSrxpfoIjP0/7Qg/LEzh9ycJHucdayfVU7Z6V8YF6SfLVo
Vm0jDW5366Or5ARxXUiIWTtDOa+w25qw/E4rLIQOoEt2B2k+fkMSi2y7Zq7vP3T9b9UjVA+VE91T
EtfQFNbFudKT+poOSwMiY/iuisbAtdprPTo/Q27C7VqCsv4ypMaZsiWQ2X2g/b8nGVH6SKMKbAU3
mHr278HELk4yEtYmrZytpw562JZMQP+QSGFwazCwx4E70ez6T1npLJ35xVo4BU9/xrCcnzW4MafE
10ldast3fRhgh3I+vlkOAJilMKprl3hfxmYwL3lBdHtocrpB+vsN0xGnTN34Fcd0xJOWMYVFENnZ
Izr+BUfVWZN0TuzbpHCIhBYcEIZNlC18IXLaEum0YJVrx/VArDEt0F+Guaqe/MDeqlcFnaZbaJj1
Sa07bkkb3BYAlfAlP/CBHxdRm2fVhJqs5i8tQL3sL+u1YaBxU3ZRQcDCrpvpQE0zt/J+CPp8F/kO
xtEkFmQwa/U3wh3sXcDOeB4KIomjAPPOus+ghv/676xPxE8lNoktfg1IzY6NhSGtMKPfQjpb1UOc
TvpFDSCx2iNNgqCZNtqXKR/iQ28Cg+2caT8arf+sIwqmK1Lnf4XLla5ttMANvtV2QqsnqcNvo6ef
jaoFh9cmtwZa/Jd++r5O73RECNXidn9a4ON6QNtaq2vtTiQPcmVjdh/b5Ksq5CCNxyePTKaNGN0A
x352amwEq4LWFQwLWG5FsVWdO1ZPGlQyVJszejCyNvc6SYJlEYFSSNnFij7f6yMaSjm6d+QpQ5FU
lglu4GKDPegytIaRnSFJUHeb8Pe2EXxLsrGG0zsa+2lqpuOI9uwehUVwJ2qaSSW4J0+YAsNNE11z
hCAcytGjRGYxnpVbg0WTjBOLxoNFCRKMxUcz1tYXT9RnLTLd98TzblFoOb+wM9/KtieXyfR2Q5Q2
u6l4hzq9s/GR3XX5M8UeiBUn8xk6yZeZPkjN004NJYOuQ8qHvfLma0sHdyKfz/TfHeFWXxqLCV87
9k8miWT4xlx/bcp0GaqjxKCrhmwVis5/5tOqO66GVPSE93Gsn4nlqkGJG2AEtKA+rmcI1+RKS0hX
PwnTtFC/SVs2R56NMrkSb2GSvMInW8QI4/8OJmhb4J/LyqfBDpp97JC1uV7yVbUcUY7C8ZGStMSx
yge3YS49B8QsyvYvezC/boVpaWweIQiC0iEO7iHX6+7kSUVxcY0sD76yFBa7mcYOmmCUCaU6xCFb
ntSSmY52PvrmHhgpJWdjor8dBPObxYLAGgdA7khYEgPHYegGE4Bi22zcm9F0F4P200nJlf+plzOh
05fx7YRN0kojPuvQ360fjTaOiKy9lEz5eOyvQd0Zh7UMcmcwKUyl8lPlyICkaS5x0QWd9kop027/
3yyX5GzS+GiyoCuOruZk2I/qQTgzim8DZrt6OeDtKly3vs2KREKVR55G6r2HS43duUM8eirtp1o3
7eO/hoR6VmOR2xgzmjLV6VUzA50TkJj4/yk55sTZZr9WfJqrp9t/fy/PYF2EXnFW10qc8aO3BhEw
DRidNkT2bVtZ9iY0d9cl1Jgtmzy0O5rjOp24d/Us64YGTyEBRqM0hM+6gdLRs6wn9WANoFrzMgyd
j8TIo52WuznTw/odNTCoG9tI49uQdPFtzOw/OUgsY9fnenPV8TVsA+qtZzIsrTc19vAF+hyWkqvw
8+pQOaV5TTsZ0UA/jlaJ+e7EcfclyxKOLFNivmXt9NZLDSJtqGGfRSPHGELo462vAeOr2khcfREH
/rbIfAjkPsJbo45epB/8gfFf8ZaWL2ULer00w+FjtFCKzpC31mfqPTq1w2aU763P9Gw3GuCLYbum
pMfe1ikqolaiNumQcYhOQ44h5kDwfRLem8GxN+SWkWGuRf2tnfy3FtLPuTNjA9L4f5y26plDUCtl
JWpBk/SlKO6H15Zw1CcnEesr1yrFlpPSPCNzYa9D/JGBJ1Wdw6bFNj6bSHDUEUh03DeMUMKduk7t
uaLslH/nVhlTqeXI1LWHIBXgMDsUQgjHf+udV35tUVVzRupnpqHzb6MUcLekhbwPYXJ0C5W9GDA+
wvNIaQUt9a7OlvclQM+OQK5+0WPkEXFKTKlHt4OpK0pppsLRoZlQt3lWxPxMLhFea3126vJg1wcX
t0Aq3iRd1OJEoGprSCGwWgaCSgKYRgiW1D7eWnZ5KUH3Q+ZdquKE8Q4rLVuwDSDnbNmF661YFCxf
sFEs86MbnZrZuaRzQ6LkL86UMyxJJ9OfrMv6sUQ9kwIq4PlQCNiERifMwxLZwt+kju08NPVP/EAJ
k5g2earlszYgWMItNk5kmAc1wpmBxGykDu5mGaG161IEF39EMyB/dATxqfJgi96RMBollTIWWNep
NxzzgvzYNgHJ/48q12iTh98CpyF5m0w9ovMgc4abOc2uJbJVGsc9P1W7/GDuSkepiaePjGiEeErP
6wqwkhlMHOQUtVDPDGzeh6QHgMmU7wtb2Lyr6k57GCbDOWaev2eblLwtlLLqoUjxi7Rw3M9289FW
nPhs2ezyI5f8YHVEpM7hZBLXhHBX86fk8DVEEm7z2S925n8nDXEWV9sli71jLUyMscKxIXeLiclN
/yW2jG9a6k1P7uj+Yg3b8MfTK8dChnMxoTAt0S2RFk2verTYF8IpXmr6FtfBG57VMFbIPCn1LBNH
ZgM4o7CbD76OyC/WrmpWncxOvE1JK1q7GeSwnqp0dOChAGMay5aCY1zgqWcCahgzY6nOMq2+u6tX
AdmCaKOlignTp7Udg7KEDeZRvsoTX9n5hFdE84G57NM4e/W3xI5cspMITnJs1kmleY6MASYSMXNZ
kZFeooYtvhcEN9Pyb8Bgqk9Xt8nmiUBPC9sEt05/8xxJOKarN++mi416pSym2qfq3LX09MFaaVtV
aJuzkz5VPf2GsX8o+7j9VZvtg86A7cPwEej66VZNKms9q0+CqR77LP3gKTWmXSjV+qmX2BujtO7C
imjN2HZaA6I120er8E+T73Dki9Jfq/IEDBfMgbS9rHL7QPzsSd98mJpzomnx7R9rDSzOeOMWCo7B
Mr1S57ZE8xGqXjkVw6XWwGdnRhHFKaSa2fDIG+etf+9n5m1OAnGgWTTtHZOIW422+c5HQvmr7vTs
zIR3PBlp/l5Fi/uSkDS0N/sc6Rf1Q8jtRmnbmqH/jZ4r3N0h8b/h40X+1VCezulrm43L0eiA65oM
t4HM+OdqQXFgpPqVYT6o+X7qXlQnOIUDxvxpmzDfuS8+KIHEo/jVXL6EOqc29AwJj/emr2UM+UYi
UXqjHpjnwgHF4BDhPuuW14Ev+Sk23D2hDctrHPJWLUVA0YL5HDBQw3bbJLeI9fz0P8/GiRSBsZak
sS7WGTfiqeoxo1/TmLDi3KXR1uqDd5Mleivc/g/T3iOtRFLgsBoe7MnDUwnK7103kd4IPBA/x8A/
WGmifXplOkPE4WoOZvrJfcWhau4Bs7iGa19GrEwblE7isXd0ZyvGivR1NVZedBsjolTqdAYdoDjM
nJNqGcST91aj3tsOZtOfF8cd7x4gubHzf1glfT3uOzsKwl0GM/saN3Boaw0HnghR2OvFV5IWPtrR
e/CH6ac6P/QV+dZFOUs5IUUvIgvJ4G4YrnL7PeQzPPL/Llu9y8VFWoXY+gbJGF0a1q9tM7TbVEO/
riFXV4M//BHFefR+ONhqiSwx7Usk6AJ7ZukA/3QtcDOgKNTwsmCXZ+ByxUD+4lNwrZIUKFkOmu1u
OGoxzKk6qPVdNI7im03NwlDii+7nzVUtmWiUUmLV/GEffw88dNyqiZ+BUNnXMWJYfEbMSmztThh8
mG1nmgOHIe3EzkLA/2LYVoduvTK+lHOPVBzpMfy4OjJJD08n+9FuaFqXg5NtsjHHdED/GYMGTawm
f+WScM54g9uneUfCTAC8AZx1jtufeWlwBBa+chujCK4Cd+pHM2cWJu0EaxLbKjK74etoLdaT31vQ
NKoM+w7/zVr1kjJHSiG/mnrZ+2K4IDm7anYSYoR3v6nlU7UtLJmSJMRxAfKNAQ8KVig4J1i2WR86
Igc3tu2es7kmiMII6AHK9p8qaB2P02FPM0nNywrD+DUFlXPoQ/9BKYiTav7A6OE9xwneXAlXGOaO
80c8r/N5d2oR2RTdlz6LZH87MdbPfmiMv0VoMsA3jorpvbqp6wKQ+mPte+XOw5b9ZmrNSxwNv7PU
kRBJajGKoQ7MQ/GTVnA/fS7FCBL4TzGGh87tPdby6qGJSQiiw7MJ2gwcQ28ISPByUe0D93U0q2dH
1WEQFohRiuWqD/slKcMHprMJngILo0ziZcfc1k7+6+JlGmD2qf01iRFLS2cws60yKwMZpX1xhv4t
yc3w7Hc9MDAnhZmt6gw740zNWQPdO3UNqmDjrh6Mvg3pAueEh2bR8qvm37vbuTee4z76NfezQ4Id
x28rmoufoM+dpiDuIGGCYuDIAEYaIUD2i/LUWOZvxEz9w7/31UvMvV9KLQMmIqVT6sHOlq9zZWvr
W6HbWdu6I58qGsucROsyP9hRR5d81JzkCAwA1T8dz9irgLhTcKgRW/yd2PtLkfj0slTlR1Xv3OzM
oVEKmTGqPiwSwI6y3za6TgfK3JZcOZ6N4CDOFJ+YrTGfEYiBRqbpBlytCWSKsv9hFhmXTWVEJ3Oe
P9Zzr9q0K9uqdlE0v1emJ36Q8aiKHqO2iY9YZhjo8lDfxsA13BagF9kh5oHLr1tN+v8Ob2nqhYe2
Le9imeqrW3pXDOrnoQcCaWg0ieAFMEUbNKIXR5Z5LHf0OBqRV7ugjl9Q9zd3XTbebTRbRkbjZPAj
i2XGJB+gdH912fSNvQO7TABbV910upMsd4NcFyjMaOBkUUNU+zVDk8dXL7XvAeCmLPjTMn6TU53u
JYB8giI9Pll+qsmQmfRNE8mTHjcTtrYW6YCuzbeB1M6NqjiGAe0tqDg6VD1VL/6w4sy4rdrS7TYO
pWnoOzeg/QQuJ93qs+YcU6+Yb0ixdi7chAcUJF85aSKWjWRQJodfhFPYOk6Q2sRWdymL+9b5Zotx
lMs8kRKeTvtcYSL10eweKh0Te2eQHs7C9opAnLFYXdCllFgFH+vzhuP9B2pRjPjD40z2E3FkYGTB
4fl7AnSm12oI1sEaRoVzSkDnGe95soNq50pFSwVdBKXsYmsYrmcmIk4QPQy0Ds+WaNhbR8844SuP
Tqvcl6bVqZ/J1VNbVLJwCjSAsp5yWLowU7P8pS+XZ6s3MfrlmPrS0nw06Y5fGRXjS3FIFMsM90eb
mAkOOnYuNYgbQ928dnZ+HRt7vyqaxpoOzpA400NpNO4udFHH1sRzqAIvafytcKfua5jnFzOuvWMw
1vNOFeicP7ejhQWd6+uXb0z3srSWX7R9qx9tZP3pGLxd1RQDSYd1qSe32mhEg23aZPwZ9JJxY9bP
gnb9XQkOQ7DNyCm66Sk1SHJXA4CpBExkIJjc2RZs1birTiEXnzK/+Bg/LrAJoHdY7gieO7UOkXxW
6tzDSjKeo7Hd9oEXnCYnT55Ll06WPDSh7H5TrKSG8UXplPkVvJyz0bPEJtjJyc9JY9envPaI/WmI
Ul0bNJQZ28qwCcCp9OKg9tw5RbGNh8eGEBDpLEipu9NbvKd+gnAgKoBlEl79xN4T48/Wh4vyY6Fy
RGeWQJG3fe8Ixzj+MaT6gup9bI9zOLD4e2b/mzXh0asrxGJxWe4LDRLnv0UA6Smyl2UJdxVmnr1P
MsYpsSDFY0mYP2d6b7aD5whthrnPuFrvZdDUG2eg5c11mp71weo2IeK2k4m9iJmSxOCOiMsFxTO1
ecypAsCQks9VbtReVyHsjGa+7wgfo3lkv7QcQTghdp/LzJqw1UOk5w2E/yNXK2caLabxgXLnlssA
wJjcuJsrciYYE1ld8pUVwqpyPdLtMRM9VVYb/5i7wd9gJesuQbXcV2d6VHwCusBPS6bRX2l2k5mP
RUMW4eTNFzMjBM5SgiltnMSrllomarymf1rRuqp3YSAqb/AyH62h6GnqG/krdu7nqjTIXmrM197u
KIakdWIEspxKng3nFZ07t+J3US/lg3rWg6naJxoau7g0smettPwNv0H6q+h+mK2Ir2weCCokjn3O
w+zmNX2DfUMquojH+eqgF94nlh6tH69VRtv10xVBOD1E4YMYGE+kVT0CDkeoYgwTasUq/VLGOrgM
iDdGNKApkeMIRZxEc0jxGZFFJA37Tcz4Oaknb9VCMguuLkPZfajv0jCEDING+LjxuP9PEbszngfO
VIu/uOMuRfDN5YYTmn1xu75no0dskKI8ukA0FCA+P9NmDQ9DXcdvY24VmzlMf5ORl7wNvU73WUe4
vxdR/Lke/4jwDff8Wye7ygz8R8yIh2jE0aNOV5p7w9oCYnMklscbuNO3qS6OdUfaXuuY4ZU2TPkG
dJVo9RALYpmkt7gnw8zEusswRcxXYhge0VMtTKHAYf91VfdEtC51YF1oV+Axtmnv+132V0ecGdmx
lbPNCKfaziH+a6vaZWvPDDoXABDGyCYewl6Lik3XpB1BgzxoaRHeEPGdXKk1U28t6fILKIKBNCt7
VNsZ09b0Sb3KIcmuYzdUPuM616yjiMGzjMBQRg9RMQ0t87niNsA66PR0U9M21F/UOEl3o99WrCWn
Jqzch7yITAxf/KKFO7wGHmJzc/jqZ1bwoLSxLAnBYz6M73WN2xaTb7BZ9Wx0j5xbq93CsF5WQfXf
lnyw9NcKtQQ9yiX/2dXGkdFXftemsL8Ng/Myka7y24aSE3bDG3c4MgkxfINcVB6XEUJXnJVHrZnY
FPh2N+ZoZs9z7c5kabkntb2qhzFJUdTUuD6z6vvcGc1GlREIjlBdKj11ylWmRKl6jh2evF1/3DYd
2jsld+A7ZH5K6beJEwOKmGxyqgf1JRoGPcBaNwR5cfiph8QAOKM4CnmPJk4BddWDOQXY0dPq22hn
MFeltMZDRPEQY4DyEM3uNL3A6pQmcP+1JDlMJd0hZdiFUkfOiTqKe3oqdvTokmy+rJM2WsTExSCz
riACrUKQuMvxDgOa51Ql0dsSS64ePOKtoJjTDhzq7k8kST9pnGoktM3zIZCkn2rpfsbWzqmcFmcH
4n0HoPHeYy8EuebHe1/QESo6cB4wE/lBm8C7JQ7Zc11dcpSPsuTH0i5fxDHK2vx71bc/GULU35ew
fuiD30pbMnZJfrWLRIIGA+OWehHnGS3ARLwKfOq53Fl4VK6RVjh37YuSKKgHJWkh8BRxq0f0XQVe
d5fOkf9Msx6rMTnfWMLY21FFvxJVubBTzNzuVXCtpjwh5Vq/ka1ifxV59HN0o0cr8bubThv7nCzT
LyU3V+e1mLi0jYmW4axEI61VuZhq+mHXwKpX+iUEC+ExBaq0Sbwo/RERNIukV0Js4IyJHGmE0+8y
lyRLS1tuY5pZT9GgLxhxip8oFZ1rFRV35epYihfVQM4Y6+nhO4vrfGw7W78ZHrtibRXl2sc0QpJq
MoeeuOoPBGhmkA9Il+pUgqJi7W0h/exUtW9ltX6sjrTz51fT9MChJd5LXwynvg6iF0MY4WXs4wIa
UpXsrWBuuLiIAClGTnHRPH5H7A9mRhPfpyy6pqMArSAn9tXsGMRBUuGroqmkW7tBRd8hniIuatWV
mbX/ouYyto3xBkIQw1mn3hiovW9Rv+R4waUip8VZUWa2favplBz9VOBUUYOUSO+uZjfQ4wWTQUZU
npzKUbhbWkYGcWWTc5kW8sgwOwAbKFi2xIzwHgWdDAKa0+eFIRtO79Y7tzJoQwSY2zfqaSSDZorB
ppNTEE+00Yv0BxsLvR5ii5qQVCGWBu2rbfcc3Ud6i+pl4vMJe0QpurIWp2JAO35TvyBCp195OKf7
AbXXar2zJV1u7YiSXT3sRoeYK0+fH8PQlr9RnIaEIQMdU7VFbgCnngXaPihkfmHcIq0FAWnG1gEN
7/8xdl7LjSRZtv2Vsnqe6Aktxqba7Aa0JAmSyWS+hKWq0FrH19/ljqzJqu62nnlIGEEmBYCA+/Fz
9l473ch6tCMqNQBd5Hu01/fyciwnmi3337I4jbZxycsVHepESYMnbUECbdv215wMiadIWVph3fDW
JO15m6FNF553A71fXT3MWYlVxlz2MeKvfeupJVg/Aq9CHcWZN+AilDcuutj7Rz8/54ivpiOmjAqS
1PrnF8BX7clpPHXTXOIVsG+j1A7EGXWAuCvXY6CYBkG0Nosj1vkr0L7SxU/OUt+4xufBKJSbBjfK
LzSVYaOVP0KWAgGaU6sotkWtOuE/LkXmT5GoCDHi+nUR51fESqrAjyLUF3c1DguNmzR0c+uZjjKh
O9BDV2FPmoK+VF8px8dtmLfpB5RyKVDEFOhAqSsMtkCKz9txb89N/S0VGhcNHY2PfnMLKc76WOjw
E2VTx+nzZrtkiFSq2URRS2Wxj7puec1w034duo5WSuBhbcXolERae1uGmKEyaPSjjjJ+FemM1T0y
EDBk2SgiKa4u9XSUnULg1Pq5zO0Psp0ZtO23MnAckUbF9KwagsfSZSsbGk4W5tQ4h3zOCTGifxe5
IZCHxZoeIUPWxzZOM18xoNDTinlKc55e8DcHrdN9hmrDu6WCzA7mZkA5C+BOriAUjMY5QCv01MNT
9Ju+czlIMwaVS1NXMqrK0uj2c8ZTjWw5o5JO29BOp4sVofgZ9PQuaBIJKg8qFFKzm3pky960W3rn
tXaVfne3/eFxvwwIeB9GszplVRM8yxvwOjekx9FV3lNgCYCbBITUeYnyXINb+aHqtJOk97XOcZ4q
rO9K5lXvOR6bH+/FEmxoS1xXzTYVjmgfuXQU8pLEvtMwgExcUFwawLx1hrfv01SDbOwItc57Z/sP
uIWmQ4h5F4+BVfiUgPd60QkCbk11/rEq5aS8/tQzyI/oBNSld7YsYlbUBHJ92MfNc6vB2GtmRDlN
rdfPiYcVufKUF9U13VsOS1Lo4eqaDEcTE829LYzgs90OVKdrAsgEUbbTdkuc7JdW9z6FClhEjtuF
X+nNCPBTODqbOF62TY0mgbhC7NVq7WDkVrV9XhQ9J6agYKBdRDuv96arS4MS9XdMnSW8YkshorbI
wcrMsVv8mPeibzRttisiBLc5tTECIWE3onU3orWIZh80dPWAlIWaErixBB5PDlPgvsXxhdK0LFbz
V7Nq5lsWTDeCa57vQraeNOCqHm8AHIhIGxlRk8h8s2l0PSkdvat7bz41O1KmA6s7qWHxQVdcOiuW
U6zyEb2bk4fmJuK8+AQbOYREphDC6nY5GVr8vnPkNJ+tuSl28p7qqXRw8owOrLw/EJy47qFlrujR
zWf5ZRNbuSVk8fPZWRxrFzPbTPJ8X8XmflgORESCl9Y83d0uQZOuZdnct8o6KqwtaG+4WvocriPw
sofUI+ppNh6cgbEHJ96sPvV43uTpWE67f97Iz43QEUBzNzf5+VJMCtpqUY56y7kr6xmx1O6QblqT
SYAf9Ta2fg/a6f1+noxfpzb9PShIa7tXRPyVL7bT68eotJtjUdfRmWQPzjN9ZeIQN+J1a/QfWO70
Z8tOPzX4z/wc29xZCvINA2V98gdx0IroYtkLAFthidUt91upLyR0M8RYR4EBYZci8eVenA4VV+kS
2DvVzgF+48o+GoHRXjPMIWugRBHxTGpPxmJorRdkrae4zwjeTclCvTc+QqXhwK6nts9W/rX3hve5
ztKNZQQewNruGhLl9ewssbsbVTIGCAE+hppmvxHkcUjM3LiM4Fh+GllUBa70lN9GkeWxMNLjX3Vl
5IgPRdYUQYKV1cUwZQmjp6eAItU15BhSVxQSRjfFxsrMKkK6XOeNLVO5MwV/6nMQH7NN9EuOjEG8
a5yetBUzhO9qO/U3aHCUP6ay6CsJLLr/nw6kIWayajPWILEZKBhvhhPhswidbecaxkNWn6E++DDc
E4pjktU6fzCq/nz/UIVJ6WuH0OXEdVcA6HYe8LqKSa+KG1zOW4NBcY60Y0DE0kB0DMXbei6dHBmS
4kHT27dpbN/v2iIzBZYtjm+suhsnT96zDm3kzoDEs5fQSASt9NRljotVG8+uMivnCVrDDf7Dl0Ya
H0SqOXaGgzMNq7sIlZyEhXhfRHiMGVA/EehWbROV8xCjVaqUbopW0mSmGyGeIflhUinrnnCv6zyA
HgdvDsRUiouDT/eGVdMQJQLz5yGYBgA6ZljekLaVV3qGB3lvEZ9KQq62MChPpTV8j9iDO5OWnzjZ
VU6V+bU26fw5NtPKiiyUfIgsKFv4NQg1kTeBi3WcGCtr8/Nz9KRT0inwhgyuVa57BGL7lh7B5n4O
q0OmiqOFVLPWQE+V6Sfp6BvrzF61DvjuAqHQpcgXHA1Iil8LxB+JHT1O2sN9F0Unskv1dLouU8/U
vc6za5oAnOdpOmpz526LZcmPFmq/g0His/TRIosgnxHAPLQTsTbPiRLvCMhmUmp67oNnIMCMvJAL
U/hZiwz+iGcF5tFcLJZptaUJIPSuUagsayslAI4r45sZkEUiryKkP6esb+1NGUzk0ArPsFaKDG47
63E7p8h+C9076hoHNLPxWjJbU3Uj8Ki0xjR0SeKjcjHPSV5pm6yCmkFvWn9E/AuWEFijPzObfY+L
/DF3pp18X5XxrKNEFuo6NeCkgMyD7RIuTKKML4adq09xSO+JS3nR0k8EUjrraLbB0BvfpKAaEde2
rzHhVUZowEcThIXJHB8TB8uJBHJ7HkbdRDlnLc7n+3uUF6P3ZaUfEEN9smeysOspJzmbXuxgxfGX
ZOpQgaZbcikeQiAgu7s8v8kwlRXjdXIb78Igv7wCqr0C/iwfFRrem58fKWOHgN6EYHWXtXg6c1qv
rwkBrwx1N9lki0pRV62j470vUFkmMujtyDq7vQPn0jPs48yp6dFCl8ZExrolXtk90hLuHgNAIYeM
tc53KPakosMB3rVHb+NsirKb7sUeDU0wwosXE/OiEtFrWd/Ax7HjjH3w2Bvli5LUFgf6fN6X6vIR
sEG9rRFqkaBbhBs3YElRNCAUEr8XtDnCOA9ySpUX2zDDEU9m39VbkrdwjJUnjM35LqrU+Wpo0Iax
EHxxsL36CJy5WHFq4JdkORuwMM/Ro1qn39ioECpYs/UCcn1c0fzNYGgr1svoG5/tsniVQ3lLdbsd
a2Ww6+qWlRK++D5nirS9d3iQoTO7ybw9vM3pXYvN59auqpRcVfQpdUxjEP17WizkKWmTsoFyOJ2A
VsP1WdqHPPxEM6bZyYmCpz/jF4OOpnPukO1dh8SYzhyYqjWDcWmoV8hx5e150pED1D+ONqET/l64
ef5QYvSzR42AQwxeeKbNMb6bRFzeol4TbvPesy4daISnyoQ2CQP4w305iUMSToSNQl7UY41ogKFV
va9dAgpRrBp8ezSeiC3JV6nIMBg5XpGlPN8qQ2FWIiaQGpPxY8dzSJgMp3GGENnOs9sUP4zXneKx
Rt4wOLTSFxhNXADJboT2iA6UWOVIBNpzsIoU8qD75jGMlXdXKG4KBmNbZwmrfZrknKzHZTjJI1j9
pQJDtvLESsy6Yz0rKbIVrTE9ck9qspwXnXml3TcrPcMw05ZLj9k3w3PsdmN7YdTcQikqaB0YB3lH
fprToLatByB/juh7yJG9pinIb7EJy0/FRv00LRicJtIjDl0AJcK2TkUBe9KuUM6OQgH480YHVOYz
est3pinkPFArDrJll4MF27b1aKxCQiV8pGHklwVV8EBZ1p+jLt8yFtfIJtWttRWQGKqKBlgq8ic6
cKoIV0EJDAshpyRibe9qY1NDBDW7n1Q7Hvf33ZrcHsy5wYMVqZAOOSev5W8nJgetgXxXyRaRYqF6
kxiDQifYp+5mDRZo+VL29Rjy/JLYLH2hP4wRTRKuNHsxKfdDIK4eEaOcMXBoDYZq/4GlMcFA4IDR
MbNbL0XJMisvLlpbgiyMsJHYpHnFKp09mZN7o1uhvIjakpLUrwTDhjjRin4qj10ZpupBflQvCI/M
cdelWnP39kiDTwe5A7Z2/fGOfaUoTyj6q/mjnqIpo+WxBTGoPYYQLny+c/4aYcS89+l5Ueopeq6W
XtmShOljDV8Ug/cvM53nMBwop6cz5ofpqQu1AGv1wjVfitBs4pDkU+a5ZN5JGAczaTId4aLA+RzC
3SS8oA6elgOrAuXSHOS+4E0cVYr3IWuV673amGgvTvgsho6gTynGkzcafPotPCzcMK1qH3tFAwUw
29F73VSIAWrvh8g8b6PmIc/UeQ1aztnQKj6gGYbR1wM/AA6QcXRRCDwRn3K8uGfeIIZxymQMj2XO
mwMFbnwAOQR9hDZ7FZGcTB/rIjvvkQX84H55xYo9C1BxsV4m1SaFFYoBrSowCx6t7QupziLAiyK/
Odr28Pu9F6YpprfNztBqVB/kKZzXoE++W0Wj+13nmldckObVCCpi2yZiEaXJ0TGzL6nWJeg+x4Cj
//hFgwx8K4hICX2sODMSWfrHRU0WgxYvMG5KBPdajx9JutgMZfhhCGaEBv/K8H7wp4KB7QUI1Ep2
bwlGpRpDWruTTLjZtj3ac0VJL5YVG3xwjNBsKHZyVk69BdRSvmMU6qb7T0hF3NNQM7Rx8ShzdtHd
R00BvyjVO5J/C+PxNRLde5UclDs7JW+QBk4uIWvNML/UhiMIialLKpw8JwiN7rwYqKLkVH+mbX9N
Fsq3EQJwWboPcn5iN0hOYztBCCFmKrEz3AoOXyetc/Vd7Zm6z6fjdUK5nm4TMn5Xuae9GLUVXDqj
z18IVwQ87o23AV4abhNm+FLGtXDMIjVoeWyTjuKyzad9oM7JNUzNm1wOdRdXBV0ScDeixukVlcxS
8nbXAQf0C6mBPe+5J2o/ZxtVtnbKcOic6BJgVpHPHh6lvS5ilDwODSwQGhTUSj+5Sl35SAYbEW3H
pL8cP08tgfC8XR5li7gFDIwrEwBNrWzSySqxGjT1MdYG6mriGQhIGkAFuq1xm8JsRPo1XJwIp29g
6piqxxwDy11l6pXTA1EBSqg5j3qAcKIn1P0YJyW08CG7qg78nkY3FmbQU7lWlN8VhF/EwFlf7itG
ByVJvOrptuur8Mx5cz+HZngYLQZhMkWDVPHhruBKhUqFZ9i8xy8Hytee2f5r0zgXZM/9U+gu6mvt
fQjoIx3urz9R38Hu3tYdxmwv110NUOeJaORo3TiOvZZrrwz4HqrxJBtBNr5VfxjfSz2Ltl5st8dF
DeGQgOtbKTT9b5CPQKHkhbOWd72JdHZG5jXPZQLAWryW8tgIl2Te5RRFl2xV4Z99Ry8cHyo0OBsr
MPJndVnA6Hg6AR6Wu5aDBozABxTU2I2rAm4TZPiVLZzZzWJOB8k40xYVkE/avPSTDVVjYogXu83b
UmvGZaYKQgp6tdCB7CApT768K28UE/heghhCz+b54IC72kW1O2/B8ILQqOfcLyst+WZzHAznbnxX
ST9iivFQzMRIT6JQHcSNYyfTUa+Gt1gUsEsRBecB/4b1P4Yp6Z8ynZhZJaLGuCqyJ4YXn2W7T1s6
AW73zjQJ7X2hjs4+Zky4LUpyv5sZZ0nsLDfHqNhnwJJIh5FdOQ+xxhl38TgGy966ak5Ed8p9r0vp
cdoz3M+uZpeA8uGH7/RZPdu3IzUW+Suw/lBWvuUTuLIacvZWjxHkEwoamrZ5LelnbFs61kLJXK3i
RjmX9Me/9X35PEUekLEqhv5vEnGT63CoYjwHcVBU1y4KaWkZrn32dD24QcC8kRyVf9WW8i1e32f5
hMbgyCzfPaTzTyj3jKse27Nfidy3RbWGFZicT0k412s5pXcV7POdEd66lgsv05bPmAqr9RS5BLVO
mb6+b8m6FgcbOZlMBxIq+hhdl5hTerMxPUCP9RuSeFa1cNSRD54fOnk3nN6MiC7xLNanDAAyFthe
2YVmMmIeaw7S+pvi8/Xr3FuuylJtyEB+z0tcoqQFfVpQPsddfFP74QFgjY7Mj8LDZmwrQqjCS94y
bSRxu93KYIXBSEklD3NgUx7wfmYl2inqk2rvmOVpsEP9YNb4YAX1q86APJHKoh+tefFt2zR+T5Pm
SWpk4YTAtSwc71A4NiivTFcfMGaTM4eNNGWt3cuol6IBeN5FhbpFXqz5BoGovia1AyS3V7vSCclE
rGq2+3nZNO1gb8fYWMs6uTZpUIMst1Av0SkDh/vqQdvwbSWvme70VCYhEiyAVXDFQmsmKy+l9W/x
eYsupt1ozdPYQtJprQSCDvjsNVlX3cGgUk/SFG1ITjO4tGi1e0r+5BkKqV2Gy+hXjUhpdMi604W2
ehoGYt/F3TkIUgLAKHZoPTTNoUnKcm3FNgJ596WJM7qIGpo8kdyq9C66iSqIGJg40RebQI8qAAbc
d3TMpVvYIkpoVeL9F05QwwzKGzmgaOdDAJcaIWxvGcX0Xg3oHyEEC9/siEpSMDrDFu5oMZOZNdlg
SuHGJvvUtPDzQIxUVkPZa+xTnJmruDuIq79MUqY+s6FdM6UhrC7EGJ+Eo7eFpNxtZ6X6NmrmNRhI
PoKngRUogHzpaw7ZMIWDKSEfJkqvHkpb89y0nbu+zxrvwEUcVhly7qk4grCZt6ZT3ZTRjPmLloTe
c9St0pm8D5s/eG1iDNkM9bTwLkQ14hEqu75vN45WVK9uE5wLi3mRnS1QKQSwFbN55JtLqrxHeblN
FtN5AS40HYIJEVxvcg1ork7MbiLakMlz0zvGAf/WrhX6XtcMQFmWRrSuVc4HNHDIh0LUc4nw7h7D
MP8ocUNTwf9onIIsVCELqWeLbsDEQsYydFYbCCIDRcedhpw5XbotPG96RJGGfG98DSxTzNr6+gHL
Sf4pBX8hR7SRmcxbSTJUGYgBM0OWb3sVrXg9xl2iVf3Ks/n5gouD1c1fyELxCuhkcj7d1s1wzDNT
HGCm5lgOVbIt6oXefpkj4UUnbSP3gkFdZmdOWZ8lcQndqOnbcUMtWhgjcZLjlyjJd8uSuJcGUMxp
KLmEZnXsb2YN8wgaYLBvY/IqhywMfPkus6LQWHVWXPlqab/hC7S/UcodFGX5zKQetQUB5YemNtxN
IQDSSpqurWa5VJZKWJA76YcIkfKqdvLvgznor4hPsKs0TESHkBg5u8koHoVAPS9Y4jHkf7orGYee
gxTZEQ9tN13uQ080ov0mmLx1mwfRsYjnfoWYYitXzzzTvzhLdC3H1nqBqVbsOoDNa3k36UewtuCH
/M5l/uIlLs+HwJLIkSf+zRC4uclhzoqTnT4xQCyb0AQGE3UnGoqkA5Ho+hQa+akYFaQk4l5cdSUP
mJRK0HWGrop4QYFxcYPxapcOwi/Pep6NUH2StrRU4bQbJ0v+VUH6PQD0IPn9IiNpwe0uF2bn2Mp5
a7hZ377Kj9rJXB6jhbXLdObeV4pOWcX218RYwp1tzxUpWWJmPxckvMtClpm6jK7qQPjsgbcR/oba
fqOnLWnKpk4jpXXGTZh2zt7TkuUZgezNiMbpOuoZHpXcPDoMxy+V6moURmKWN+G4399jmplvxKXP
1YrijdS8tT5BlA+4VHYRfZwxiQiTEhcu8smKFhsBsIqFEUHMWYqWYLhw6NMTWgKc3rp1dlTvIcTY
8hgmS82EzYDZbUEXkVdpQtbFhrP8a02ewDHL0AiTQ9xeHNV44T3J2KQbv5Dwp92qCK0/clmbuGQw
APAdY16DqVHVVxAH/UZqF+CXhFujK8Z1XFbuJaB+hoA0JCeHfK2kZRAu94VKCY7WAvQ1HDFROwSO
rYrMeDTgoX/snZMajXAngKkcg7j+kgtK4oja0hqOzOUGKHxX1xk55xq6ztW9KGuHNu32LllsmpaN
cUgOaQsZW3wQqiVjk3l8pI4zqaBNEhR755pO8La72ruWuArXSjRRbFeM+E447RgwcCDwW0ktUtya
luUyrcuMzB7pQoI+1gG+cc8ASUXsMV4lqRGsG2YMsv+naHl+NG018h1FXV61NiMUUrmo/YNrD+Wx
pstxLWek90AyVolejK/yIxRnSGQmgESppsXnsZme7joZJVHzc5FHGGxUN3lQlGIXdsbA+lqkD2LO
oy6C5DM7dr3NMAGtBiVHVVmtG6sYv7plRPBHIFjo7cQbzp2ekgXzUmCE9oo2XbqL6zl4Bg6wuY8q
AxTnw3BJa61/ZylVdoxxMti/7pVVFlX3WFR7yBuMLcPwIEvYVqVRFLDX7+LZO4H91ZkYMqYyChqD
FI4KZW2DQ2Ak7F36UCfgptQv+p0ZBhX7edA7oX/WHvWUAl7kwakQM9GpeEPHsR3AX9WTZNo78TON
w3Rjlpiq+q56Jsbb+F2h98W/ggi1jAGzkpqPCinjvu6a1XsVOdnGhV18kE1+Nh9IJhYEHKejFDWt
+skmYnidy8kMS8DEkTd8DOzwwyToYFCSm1UDHnYEK3NobTKIlFrX/AoJlUSYzSJCzDDtFu2Avm7n
JlhXQ4G8vXdu94qlBCynkBOSIkW+uO57n/Ajh2aO4VTSlVx6wAxsqLEf55yuHJyDzzN1JCXd8pnO
kIWniEQP0XQ9B54T+62Sz8daWP5FTXBU2/mzVdm450i3kK2BsXPah6zlwDO0JtR5UQm7SVlcYRSv
IYLRi7Zi/aQ4S4UgEzV2QgIj78XlubPN5qFgJLYmCHfZ1AMdtLJ6tyy0S7mumeu467JHq33BqAnW
o25n3GAMJTy9eVUYu+0aknBSd0ACPhRnZ1aDY0QKmq+bbsOVAWRcGjYKN2vvd5PllpBp8nhHVxSh
t+mDBGFRq216Ab8Xy0I0lBSxs/sez26LqFYb18qQh+i9mxOdCeWSFX13Kx2UdPYQnvGfqLthmb/R
UlEzLANiKnQ3TYiCL+2K/DilRvAwNs3RNVbMmvLUR+DZ9p3+uY7rD70gYNXDeGotzXmugwq1sr0f
54phvBjTZ1q2C3AUrlpjqM+p21QnJqbulngDddNB40GeMLXnoB+71SDsqBpcaHBda20ukjfN1j54
jJ++9pOHhAN8YJFZ51h0cUJx484kNiqFvi4jNLSV25oPTcRvXdLwE1Qie3df7TDbd7t6hFxAGyIT
FMbkRgGQ9626z9En4CmnuevksfFqBnQ/UIyfB0HfcyoajfLKc4y3xSmeAjerIZ+LPgZmSzrqeQXB
QDjEwka1jrGjXFPtlTaG8yhBE6OKRaXNqYcmpWl3dBOR08kxuZpDvR6KFRkt6S4VmpTku4NTfDsN
WILvv8KOidSaloIWqkgUHgqz36dB81ECxgYawtBYi2lTjUaNSHMASmZXSN8Eo66OIxWukrFHH9g8
KbBpN0rVzmiAgO7eeVVlhky9zk5Y6/t92AAk8czmDTk6kjqM9yA3ezoN9cimZZrpvrW8D2Gff5e2
M003SGZwS4sGlEeLP0REGum3OiBa2VFQqDOp6oGKooNzLdI0giotLpnmvumK/UWqK5vc3dao/2rE
cIeaSQitZst7kOsEatlujUItZ7JS0D5GM8JaWrwYJknUSc1wWhweF8QZd65iZocV/TZ4UZ2C+wL9
iLTCjqOInMsRFDVd9xlWH8l/pN3fcUeoThg5YGHNjYkppDiCihtNiVY278UPgen42SVsNeezo7CD
9mmDDBBPu6/jSDX8LGThUnV4sHVkzB+bTntb+OsKBSOatsVFs1zurWjHcsMbl0j+g3HOvNwVmBzz
i4rclMOMMKTqrbMKiTi86E3NJNfoz2qs7WqcPh3SRD1mzNV6q4hqcZo/atZk+L/+8p9//++v03+F
30vofXNYFr8UPSC/uOja3341rF9/qe6fPnz77Vdk2q6rW55jmQ7OHc3UDL7+9fMtLkL+t/YfmVLP
WkTlvfZYNEVPF4cl9g7dnPdyL1ez5RtZu+aBxJijVQTkuMXKsuvRxCO6mgbfMYPiGlvJl/vJIm7x
MLvEXazrkjz4EWgHta7nkUghH/AEZXDMMbYQxm2spVYyd3DNDe4HL0TdN5O8jgL4D1wHy1nzGADl
mdf/ywNX/8UDd2yPXUe3NM/V9L8+cOBehuEMHP4Su/kuH6qV6M956S7nOsPe01gYDpwqGE9W82I6
9J/SbGsbBDiWNq/3kKrLaRCfa6om3+rRlD3lIdkFyRhu8ZaRkBZHe6iU/YOnxfbRYdxGAZU6H4Z4
ejIDjvRVuNNpdkdwAMJm9+8fnun+08PzCIBDhEzgl+qo//jw4oVoj3rMO2oagknCKJue6jB8lSMZ
14KSvmyjJFp2VaWlb6qJ+4Zcmye7yG6NnJ3q+ckcGBoTbYD3W49PuVFnq1pv3n9SAr2B9EPPaNYy
+CaLzRfa9iwpCPelD5YGdnw0KEUMtUl/wGeJT4YBIjJ2CBKdLrWSPkvrFOiDoeySt64PN05XLW9e
E1zqjHCPqoGrG4jashKBgmNFPJRioqH798+Y7fzzMwbz2uSp0g3iu1ztrxcElZvFkrAMGJAFWiCq
euBeaCD8uTGHm7xRJk3xG0Sme3kXtsDyWOgfxuUg6b/oUeJnQTlhZ+gIsp8IK26JpG3V6CpvRq8x
cZup+do0lPpcTkzk3dzxSPYxbUC24sbyBh/OcwGmqQme7h17BKHL3a/HDpWvmrTut1rbeZtWN0eg
RFHmpzG+q7JOYp8xVPMpVesLcKVTUZrtFRV59aaVV0dd8g/28kgWy/jYF+LxCaLiUo8UbFpfnoqK
cMBJLK86/dO10pASLp0kbRjB3V0aoAxCZ4IpYBtxbj7PadviWUkn2MjtXuvKw79/UeST/tfliZfC
gJ9muB4ufltc5n9ankJ4i+gqBKFgsYh+T51hHwyavu+IjW37+WUaIw8ONae9/APHMSYZHAafFkff
u5WtPkYpfOcM+hhPd/TBVJfwYCouswOvbHdqY4+bHhvpqnOYN3uOQyZrNI63mpycOBjcR3mPqio/
DCrkfCP6wDjMwB9bmhf5EW0ydTWlPSaVyK3PI6fnjoAsmhr6VmIpWg0RdxrN7noaEeHYfsJUbS17
/UPc5CcPS2daReWtYCcrq0l/bMGZWW48bkbD0C8G1K1DqJXrocFKxZmsZpA+HmSvdOpwa1SDdpIq
F2d27dXidZ+9RW9vTvdpYNq5nsgKuYZAFOhUFkS6TIhQoBksBzcFcYKI96Gv1A/yx1lG1vkzu1Do
eeUBPWn9qJKv+UG+ov/5lx2nlTvQ17KasVxH3T/c/fvue3n9nH9v/1t81//8r79+z9/Xz//v5Zff
y+aXy/P25R//51++kR//49evP3ef/3JnA1qUbID+O5rT722fdX9sjeJ//l+/+Mt3+VNe5ur7b79+
RUveiZ8WxmXx648via1Uc+w/Xdvi5//4oniov/16jb9/+95kn4tv3//pu75/brvffnX+hl3DM8il
sBxNdz2Vnzd+F18x/mawSVmqqqu65riexSZO9lYX/farZfzNEl/hG02LroPYv2HSyS+pfyPI29M9
zXA117A889c/Hv2PwuD+uvzrQsH66/LoqKpnmjasF1enTnAN1fvrO5G2If2JtPH8fjCmraYWZBVn
6k3p02RTe9ml0HpvX8zUuQR3FL5dJoji7IWxnYoHLqTllvclUgsB93URYnGIMFYwi3dh0Xq7MCMW
rQyrYDM7CtbghpSOlogPwgu1ZGgOo7j8W7Oz8EVnjxqEaMTEl3QQi1Y01Tg7gTwSD4PCBy+hkijf
JQCJ1X66hIAugtKpYfTF8xHxXHdGO+/R71NpAwXlDoobYqFOb15sa8SGQNJCAu3xOIGtALUPyLQM
TRpOcPESS6hblmHzp2vhX5Rh2r94di1eIyox1+Z9rYtq5U/rnGrOLm3LBothWD1muaYg4QJ8NJU1
rSUhaPPo2dX1pmM9WJld8lGnHbye2y7g/FY2e/LaPntadtHxJk4OZ4N///fZXGF/KhPlq2+5rqrb
lqXTQlTNv/59s1mjUxjJxhm9N6tuQLJa4UPQ4Jjrp/BIm69AcxTDyU86k5kag5A0rdha7PC5d8ma
dcd23YZDcHSStjxZH5UY4rcZ6ueMNihEGsxbXk1QXQiW0hGvd4xBEg3XJ7tqh02Q2pxEuQLyYTkv
NaDovpugW+vVOyD4w+RUSCq6Oj8uPQoTwOFVtuzZGpat4uDiHBpt3+Fh9ttcH+jEG4Zf5gN9QDtD
Ec2JJyJNrrJmJp0m+72IYcDSo9D6ErzlxLhgzcAWPKpEWqOHD71hrwXo26IFPxqjjmVrjV1wlBeI
FHz++yffEaXoz01QPvk2SnPdoEw3TN0UL86fLo4ihMXipHVA15YoSCt4rlI3O9ihhmuLYMRBQxps
tLa319RliwhQ2Yb1/JInzgfDys2tV4ESaxG3rwabfY6RAKKNfHLgbxVvnoNKri1jNNnLISIR9jq6
XmL7hgsYu3DIvjBQ3KWN0myaIR02KhqYtb1030JHg2NB8BWB8yMhZXHsIGJIwekGf8Ad3IMN3v5A
4jR+YtObD0GABQGX+oJ/nA04RmBJZAXeO2m2bEK93nkN1NgpTi74u+MLB8x3hF/2Tim7ryFBmrt7
G1f0cukyJCiLpxh8HwOFJtQAw7LBez0hZU2rhVuiAlGhZs4rcwFvb3uTvgN2TWi2FuJRL9T4fykh
eUH+6ZWyXZsIONEcYxW3WML//EqNhjlkWlcYbNLkaIS0P5y2TLZk6z72zHWEovPRHIY3D0mrCkqK
kSNacniOF1cnlnjOo8XvW2wg6ohp08T1DYq9Ku3qGggFJW6vZlMujb1SkirahIoB0ytxhI4ww+Sa
IUipWJ3oCZDSNxi6BqqBwTP2L+UjpqUTymGDgh2wlGMF1cGNk3EXkxlwClLlxTXbgg/aoz02VPp1
g3PNy5p9TLpo0i/oSYmJ2k5ALTZpSiyGW77Eqr43NaZaUbCRHtTFGjdFnmL+h/yOWHFjw8nZ5WV6
LZ30Y+pNYLHUvtkvVrfvTPd3pepHv0LUjz5rmvwgt+Mtzvmvs9qAuHSGL6XFIbkR+XmqC3sc+EwL
zG8NbOSrYfX0dZtxWEmajDeHT0Gpk2ymMmx1An/MiFnrkYZt0pZ88RCbKGa2XttoVjf6pAh55IMq
nZ/b2bRvxeSwUphQtnqLma5PyJUVzIjl/7N3Xjt2I9uW/aHLAzLogq/k9ia91QshpVL03gX59T2Y
umhU6QBV6Pd+SaigUuZOmohYa805ZnblIVc7u40ODNqth6U3Hxj1/4hi7SmL+ZsIaZdrOe6OnxD7
81zkh6yLQUnqpK96KWmgo05vKVbZe9KZdEjoQ3odHsBMSygz4ZkGScTPLEXbnexQvGciDIMmUZ8E
oHsbV+PEj83dsdNl8/UxvYZBXFa8L0hnCJ2Vn3qdYf9s3f1Qh81JNIvluwzN/NF4w9oGSXHFNFLS
QIxs/N6e9Osct+7JHGDLacM2V9Oj02m3sZkchlGWj+iDdyhH8RC94zBC3Vlqfk7CI6ZMAB/1ELFg
QGsFvBfoWINpBfX0KJAGnRtde6p6ROgV6fS7HCnHJkpGHXW/izkv1CFZGafGsOctdsrGT3NQEK4E
fVEl4c98oPsGNGwvm+qQ9Sa5fz342Dh783TjxqLNBbeXCUPFSGA8cugRj4MNjqXDrR4gkvuezuad
zHNCelC3QDdug9gRw7kMD8Lq3Nt6fDKGuAcaGr4tzvhhhSLZQepU5ejslbIjmtJHpgMO/UloLavV
Cq6zP0wmnLslO4deFR/msL8bvNJB2k37VZv1I/kn5Tn5VVRGfRw974VOy87KZXZQZQ5xznsl8Xob
eUxLbfNUzt8RzlRB6MknrWtvcpPcmn/eLr62g79uF4bOwuSYEGIRzXtMUf6+CNXgqhWHByiRTZ7Q
vZDB6JnLqXbjIoCBgyai956GlTnZZ+Ak2nniFXG9q1aSZzPUDvsqOZJNmCD3snT813V3jhFpEkB3
mQFrlOGy53w0nrNhgKIf1oLeZSbPuRl9s/FC3aScvRh9m8bVTAs3YCggAieyoMbmo32qye6m9BEP
MNCJhch3laVP+OuGfvtV5PSqOXis2n4sL2roPwd7Gnb/fImM9bD6xyVyTAdSCbw5Sv6vdfyvO6oc
TUwkMOzDmBXX436bdd/6pLL2W9yNfWAzksaYItTBK/wpZjaPGnnZRbzOO7jTqRp+9ML+voDRwqkW
BollM2crxPVfPujadPjzg1q2KWlRrfXvn+cuZWoVpwyBceY+bF2kYqLUngzBDsO07UuAMl0sIDCd
RijOVEzVFg32P3+Gtbr44zNwKnVd7jX9QRfcxN+fJ91AdqMNE160Fr21ykb0bsRWenN3LgxC1QBg
hVn2XI74786/Tw8NCwyRdFHGoCSaebtx1jghFbwmLMdHJ2JT0FoD0QIc6mYUegfDjG7LMOrIHEBx
igDG21elx4whjrUTlkTt9PUnnvhub6OSwNeqn+b1y9hPOhSghZJiRG8JgIYk1lQBa1g9dTEwfItR
j8mJkmFX05N7u/mSia0KMXQ66ckGmAOigNxBlXj7KRpvnUZtvvwAS18Hw6zJ/T9fUkPq/3VRDU77
HPcdW+iep6/F419PCu1EOBykFy7G4vwo+pGET9qIy0Q6oFuVD2YJCH2kGulp1fUDE77cgSfS0Kxr
8Evx3Lo6uNWrO52WxSlX8ZW7hd1zAUcj91LF9yrMDyodX1zL0wO3jr+j1Y39RT6FduAaifcM1Er6
6BjQmecypgfysEivpDswYeGf8mmL4y/HdCq12j222XSbLZbhO4P9HawNh64xorWViI/aRfnduBRG
1Zie5olGsplHpCBweGbiafj9itfREhB++1SNKO2RZThdswTe5KAj6LJDr1vdxgHn1g1jivCHVk3k
3KoiOY2F+WbWaVCLfCu0atdY6XdGCtDRh5KQ+KTzQ0e5oFfbj3gczL2VNfih2zW4D7CdIxD2pZD6
Fu7A1nHZPiqPddvsxCMqhP0c2acom0q/mtgmpaVzzWmDngpt37q6dpZe96tzhtFPh2TgM3eXgnBz
JFsQClsjzYIwn7g9to3F0mLIIsAN7wc9flOTRwlB+69mNGmT8eMLnfQk3cO+5WTUdm3FJkWczoLM
iLoUgUALhjK2kdQUdXFToaaInRDwC+zn7ZC99Yv8mRvdh2XbTaAa1zpV/cR48MVJNYXPZBSbKLwT
lh4UYnb2LUPh/WAsflFV73xIN7AtzO/eR2fD8i1t/c7luBVn0ZqBzO0LE5VsnYb933Wzk4MqD+6d
19n21rWFD3HhHqljvokT8z5HlxcYOYws4DFHFB3OXfKizea3Icqtg2YpBEzq24R5kL20v2EXeeA2
/GBXynGpeBhGrfSOsdQc5HlJCgZZ8uQPIvAYGyNwmH/5XlFBPSCYqkJNv6sV13EpwmljYLYPXSb7
FoYlh8zNzuuOxHLaxHwW9dWb+2uu6QxSi5ou7ayfk8IgEKaIbpfBPoL96CifkSRhBHwE//xU5Yy9
hnZ5JUkioL3oQHKX0RNxREdEO8M2Idot0DXwMZkg5CQvJKIG8nvitrORAwWYbKpTNTwAXXd20Hfh
g6sCj/2liVV4xc6HTHry7M/Rg4psysTbWqP81tN/WDFyJLqiqwJzccwV/IEZCyapyC82haDf5zTC
e2VubZs3s+T1CJZWczc8vGeTzB+0wd010sjYaTjthIPFN5sMIr2msd0I565edPlghQ4kJFdsJ4Rb
D5EUNwul3EYkP80mzM9Y4EANwLUNOCDCH/IFE0Ifax2qCXxDZiS7jRwbtdOT6WKXywZIE6YsA/0B
E5OJQOicDtDY6LthcpmBJ+7tNBFHhyzsqaxNor0Yfvg6zZOMtzBwLCSKtUGwvCE2WaqtCNV8OxX1
L12jW+Atq5cYvsO9Q8xGntkY/ABeEXE+PtUckfLCfSOH4Ymkb+/coVLnOacubcRpabRmZ4NS2lgy
OS1T9xinnITz+qxNS70zvelHWUv8mxbLZLv8GBep+TrnV3/I8vu4+BbPao9eMsIWRZJQGkHwJ2Nk
U5dWFbAU+2nUfW+A7e1rau0imt4MbW4uDLSBMQwYvRrDJ9F9VSBQ4FlsQYGd90QtTXrpZ50ZbYjH
qLC41OosigRsL5nyIPtstcPSb20idLWzIAomV5oTTBSIsRheTDJQC33aLXC+rkNvX8M56jl7Yxqi
00fCUZGBE3GSboO4A0a4S2sCbNnBulE7ALlNYKUBzj/kkqJJmVYsFSs3r3w37rKCiSIFfcLpS95q
7hgigdW51CvtQwP+sd7VgD7lPUtStunU8t3y7DMbBf+siikjWmhA3PM80I0MiHHRJlsdfX6VR8tp
JGdJJZRVpUaILzGbiO8xb3IY6ymLvLPU66vtDd+UnPhtO+8R6VDhx5H3YsxozpiEXZ6oyuATyCe3
I5GJPcgXg7C3Ccm0fqIisuCh1NiKgsa1o4OnNPJSa3uXCf1i0xWKuH5bowI52KWSGoQEU9XZT4j+
P6Apsszbs7lrI20rXSBKKbbCo1TVtu8iGXh5VNFT1+NTsmS/nMldmFChfIgQJ+6n0+Q10YM0mI2a
jUZlUDCqTOkqLMXIPLkvDFiQxQy2ozrKsUDrNJyjTn9js9/YXYqMz1CPRuM8joaBV2epqZ+0aG/b
g6IDMjVb0umoCOKeKr5+zMRoUTewr6ZOVBwyp3rRGypBCPHCeLWJeyVhlUq7Hb/34ymPMQjS+Ck5
8MB8MThLGzc41rZhqjGepEBMJvqgg1ZHK3BL48Crf6Cg8LAkOk+GqdMTE1LeaMMObESFmgvIUZvR
NJtKhFhL0rwbBYuvN4l7U3nP05b8GcbtdHVAQ1ygTKNyb0lsnCKCLqaWeV2iRLrp9m7qngnWSbBl
Le4Rf8fJjbVbBw4LpcDSnYCcyEODQm+WLsQ1waAJDco9MT0/DcYgDnHXx1jBpfPAPgFambdDFy9B
GdffCt2xAsfs7iYtT/eDFO8trZQoy2/C2iLIfaY/l0Vz7seLATCkldcR78yhr2LXZ9b/5n2oUX6y
AAxQLuZPV/4Si5AHSARB2nsYF2Xm7ZbEUT6cdNpai3cGG/Hh5mzCORCvOBWbidyQvRrbdguvzsAm
6vxArJwQ2VPIDVgtC+aGWR7Stlor4Ox7kQwfY9j0V4kfiwSkO8+piJBpSrbxojzS0jUvSAfAd9h7
mgOfVTjqW83piwMa0BH6GdESKZyZRczWlhX37BUJ3UtDTqcxHDKMM+1tXNlntydqh+MSRbah3ct2
vjTK2mJV/KrFyOEK0xepv6ghN696y1qHixYmIDIIdJDGmgsuz5g2uHYKvHm2a8u+P5irptevOhxl
iz49Ktp7bBlASOoqoSvPAl32tExl1O0qpo1+SRddN+z6UlgliZVdCZFREhU3u/r0rHXleGjmuTs4
4xz67vzYtCGS1J6Mdg7nu8Gh2yppHQSxUFejK64pTYD72GxeB8Tht2if5NDd4ZL/YcTdQSxdt006
wCCjUZzpOWJvRsSu0rriTTxJY7IQNedVADATKtCOk6kXAWjqGtcNUJYGmJutTSwMD5ukswOwojYi
YrYgkVWvqm8nkAIOZpEbdOaiF8ZlwF5Lwge0ufqVirQlB2rPus5M1yVmotL82lmgstTytnFjauxK
gr9QBFLHC32uHL8+zOozlnC/MmJtU3XEWqZtdMcMsj6NiXNI89neiAYDpSa9F7uN8VIs4YXlJjur
puOt5L90V4YXpcWFj2aT85WqxnNnqWRTarUIdnrYym2lCq7pzBzGVtMDW8kPw2kNHx69xyG/Tg5V
bc608NpvanLTc4W84zh13XwyGY1weK8vaddxTbQVRgqPYm4MzKyMnp48+JgHQEkLbeBNpkdYIp00
ohPlWtcEiZLroo60vTewdTaCyR3KWO+YzvkOxc430jTGJwe0fqbuI9d8NDrtSMOJSE9NZn7cdPad
hZOAJGQ/gwWzqjbVXvTS9hlWvTsZhiTLrKHndHlgGNaTnpU/EVoi42cSZzpxj7yJDj2tkCRlS6mw
Y6HBVxBuVQIbvrLvSUdC0cuJbCL8a8+wgcJGEZSm23gxUCgngXg01rgJlONHhekEJlZgMCM5ehkK
sNiNtmPpEf1u0+xLOvS0oQ7m4IsWWCm6nOyjn1Z600oNjbXOCarPVXddgxiW3n7VEaCdkKze15FT
3kl3CDFL16evj4Ap/qUne+1o0aZiJoOzAQOSMcW3Wckjo8wEFNdsHXqPPvhgVVZgDC/RMDMJqZLz
NFs7ZRi/NK969tAG+4QmcAaA1nixsy6L/ELkP1DeZJesg/WRhJaDG4tQY6PtruzL0Ta1TSbVvXJu
tZgmMmmTTHa6B6t2xE05hQ+ONZJpEi/j4fc3JDshwrLsDoyE6BHAHt8NQ+MdaLO1Z2fUMUXi3MYc
2R4rp33KljUbNmrcc1Sybrpc9T3HkPJuHq51nuc3UJI3XYz7Pcrneg9szjzOafUaQoUPan34SPT4
u51/oq/8VoaEdaIxOmRtGJ3CFctOHjIgdPb22YhuuzW2ZdYzJ8C9qYPz05zz15dMwDCY9aT5zU2x
e+05r/FCxGX+9AUk/EITFlTXUO6IZv4dZwb206eybXylCFcgV6V8iIf6NZwLUFOK2Sa/trbPtfmH
XU3lCdWvcafj6WU/MjdhTS6Z8JzhLuw72rFhaOxDyKU3gz5aGPLxTZcpa43LUWtPv5LpmKmjwgPJ
tbFUf+QY1zyJfg44it9aHiX3KuD8yllQdb2rtJnWswWRJIkp3QytwECF9jePNLxqBRMz4TyUWfyU
YYrYlgmbVGvT78deZg/e1pyw0+WL1u1ZKX/py3zpBa6hAXjL7eRyAh1oIQp2+c7hbLkk074jAqXP
nOGpjUaICzBu8ZEO546eFcK2ZEOoNH661GrPbYSJzexrE2KIRv5dYRkvFabhYME0c8pStCtZ0g03
4AJePHPK73K05i9qOSyjWbyuv0QpkPmNILv7sXWflhG3x1wr1IfMB3Ibxq5pL2zLro2ry5Hi0sb9
pRlpnqTUOagycKkVaTyAcmPRwpn3qZsvU+yqSxRwC+YNTVE0NesoQKzqmqSaPLTtRo26g//EhYie
or9JCbgNsiSmjd/HbWBquEWXuaR+wTCxlcVClRTmexc/5mYxwkOdWSDILbumX+xuXVnLTTI4OuKd
TYvbhfcMpEUVawTczTWiyp7ifyqNa0dHcPNl2WCLbk2pTsRd+32tO5e2mk4Ue+WVchZiFcuqJ7Jt
3Zfqae7iz5Y4y4uVoy0k/IsXiMwsvy696Ti4zdW1Ne+OFOyOWFO726WcUJB06ddUEtDhRZLIOrcZ
rrEnqKcHcOVD33NKnLRXtD/pMQ1zhnN0Tec+LRB1W/ltyOJFs4rIj8y0TkVFY2i0xglx+tztFiYP
cKOgot3gsPj1RZxwekJSpzD+FQsMnWMobozcYwmPQiOI3B4vTQmEQ29HtRkLq76ADoC1NadHchrN
Z9BQF3NuMJIvfP8qJ4UDERHr1ao8HZPqwXNXDLspaKMJo9hpsXsgHDTcI9SLHueUxS+3K1+3rPl7
XxrUgBFPNTkbN1hQqNkwBL7QhB7AJsg3xPgcx+NmgDvoePs8JYSqsayWbG30fP2iXvMWCX8/OQlx
Z3VxKOs8w1ndUSKNCqo/iUMdXg+YrurJHKlF7MHaNmR4IOgS3aUTZEtgDbRa4At6Q7gqjrR3fbbM
LZrVk14ygRtr0tbNaELc27wwwcJkzeVlMXd/aMl0IoovIfWVvh5QHd2v2x4x09i/R1GICZtgnE0N
zukwuivB2JuwFbLIB21cMcuey2ecdP1R1/kRbsQ0ThdEfjKPuoTVWJ0X/RkdnB/ZE2yDyngtIv0h
4xfwYsBnbQbrKbHdI85tLVDK8wLXJQ7AQt6pVWV9xFeLGqGotkvG5JAYemLVJw+6EFN19uMWVmCp
Yifo4+ak98Pp64nvPXivMa6ioBT22vEeX5GYjpesIXULnQctU4iaOACZsLaEboIioM+FAwt6PdBt
OU72tqcF0Ntjsp/Qg+wmnSiYvoKLklfNeENc+u3UyOncWM0HBqMuzrwjlDNSbdy2PXy9hGp2Jp97
EiPd5mOpZYcCw/HnzH2b1t/D0Uv9uJz0pX3o8D4GLG3jHdyXH8PsPUc1Q88pFvn6HXDT5RoN2LX5
2WCUN/FhrNmkVIwLYPMLkbPoNy0aSKbuq6H6GF2qKKwO8ZnQgAki6x6A+bSRqb2xCu1ChBknfdvQ
STtfct8e+nuB1tuvZy4bQQtEBRbQ5+GWgoBA38mk6SJzNIm2SSZG1IfJ73GjkoxpIwICvnJUzZVG
HpekioWFOpUiZ95Td/XB6ujK0qLOgX2tVww5rDCRE4R4M3YhnHeSkrjbUosOBo0iGo8DuSbOL2St
5FGXRrEyT9uL5XJ36vKtHnTjtvOI06xwf89Od9QqDHyR0uRmGOiVkBE44iq8akbtXg3TeKcTF7K1
I+gIGlKhgmqIcXhPoOUZRDYB3PcgXZ++xX0jDae97d2o2ZrlcykS0y8rglFn3iASmLYlTafzdDAN
xM6TTaU0r/PTafoGnqs6txoq5qIE+Gk6Kmhc7y4yhSLGnM0Afbp64GyJudJYI5KjKzsy9e2CPNIu
hToScX9NF0U6+oABS29GC5EwapPWutcIQGHa3x6kOST7QZFlaMt52Vs6Q8uBzkfrPaQ6HyAx4Uc6
lXHKmsxgGDBGwShwScshufaTJfZubP6kxQBOoe9Pc0sdvCTEDUHjwNvWSBpBNBdM7UrjqeJdBVmW
xNo3uJi8mlb5ksQhGE24QkGtsIORsWpv+gzk8EK0CdlPzER73TsNU+vxeMX07j0qJGy9P4cKIVaB
jzSzBJHGIzwdLWTxCPMePVDtfViIhM9mfe1lLY71qH30pYOKoH+eq8h5cPTwGYlSg9mCNFdFgh/Y
MoviqEU4Ixp7F1NkBXOe0nSBgHffY0D2U4lap2XB1UJnN8ZKoEWJnzu4ALSwkEYMs/EGtHvvySY7
hpkpz9gBBVmbzTPHDSeCclLRitna6t3sZmJK+TngfOj5YXerdHlHvB39p6k1WQOtaWfiFb1+fYl0
5Ln0FgnkHlMenNQ5oxB46xjEXdsjLbdzGma3BnTzXSvQDU1z+GZM2RA4Ery6ldofC+0Lv8KB1w+C
QwQjO39GjHDwNK1hRsX5EK0DhxkpKDLFN4tsrnnolqsWm49J6CAuTliHE35Td9qTVEJtZZv4sIiY
R+HJJ55cnhVeDKQ3opp3unIhIU6PsNax9ItBHo3JXCGHzXerS2fYi4akV0GS6YpbSasOngjlqF0D
qevnuDiHIzA2uxc3buTwE5YEzSxhmNty0YEAd3UAK3Z5AyR034butS6L9qxDNbxzw/bTarv4HQtM
uzXN1jugDPqwI3Omzk1/CL06pugltvHSezcZMomcQAOvbd4zLX+hJpV+mEHdGdzAM4ryVEvvnBCa
sPEmK8Qug1CkSb1uNxWxBAbUdm+mydqOdvq1sJenOc/IgrMVrM8VvAtK7IiKznh6nOqo3oSqO5ot
ae2p0spNuawH4mQ8tXRPr0VPPUlcXlGNMmhHp9ur8FfYpsXzIkgaqRI4LwZtCgnNMIhAgHZYbqSw
DkY28lwiLEVCg1rT3BINjO2yJFJqHLDFldIzN4b3c/YkQg9OQpu+Vuk1IkAKMFvz1Cw9J0TL4dmx
JyTZhbsrVkLHksabMSnIndfCxxkp4tU0aKpXqrUfLZvEnRhV4oZkKlY+53GJk7c+MiOAxSVJuVz3
zZlLhmRcEYsLrGEJJTFVcXaQGXtgqzpikHRF8mz33JbhuI9xOZwX87F1OC+Q2k1uxVyTl1pVASsc
75pgaLuOy7ZNYgq/Rjx51/RyptZUr4MtCAKYX6KOsCXJ0TfuXwaR3PSLTXuQaFx3ykhmBErbWnkZ
LLTjfHlIXVIXJIFXwTh9R2fuYYBiH3EmZJl9+VDTydqMk5czUvSKwFIebfis/NYnsHHCjqLNMmnH
uGtWuWw+aPwFRmnfhjWnGZegotD+UfJwBOuHSTnceTmGbsss+JS1JOneeyywULYopjNaVqZKK18O
Jv6DoXwtcvdWAUrZIy9VwRB79UGA+AxEEs5+U+nPswXRV5jDzYDm0F5Pud2VnAiU1E7dIhCFmgnS
INparI5IqxBOYTP8lTdjDjdXabs2BDmm4gs1XHgTtT10G1r40xRlJ6NfPgBI8+T0NBgxzt6M8HQQ
0Bl3bdR9qyYahbVz1jP3O8mnb2SxAueT+1ihvOibcb42jn6TtQODC+Eux27+iBymDWlRPWPuJf+0
HO+9CRdqLscbhM0bwZljl0CS2HgwSBcw2j0eAk5NL/AiOF5x5JsQ5bTKfcR/8OZ0QvKxPObqU/Kh
9dGjS3PIbwio3fWA9X13uat0i+HsYOa+WZmcsWgbqS7NAxu2AJP8Od513YqiwNeOo5l1sSKT7p7+
bQAS/E5r2As4TborTtTvAKcADqpkwIyWMwhF7yzoxPALhpLujUYirfQbl8CTKjrHqN7+hz9UE1UM
BIyiJLW8vLO6GBCFwwizMvaTrY4jr67X3XRFcu0eMOtOaJ3mu7JUpziKQz8/KaJkMJkLSuplnL/D
T3pNyBKw8nhTywHIhDjqyy8r7siwSJ/MJXsC/zkF/6NbdEibYsXARC6DPHrGde08emZ1mvL0KWVQ
KHL7hqjc8rfW8P/r6A0Dj8f/tbD9l47+2H/Pk8+/K+/Xf/FbQ2/I/9i6IzG1SSoWS0rk8L819M5/
HMOCkeuAIjQshvwomP9XQ2+5/9E9ZBgu5lxEGZaDWuh/NfSm/R9Lmp6OKB+r2P+rhn79XH9X0vDT
UR1RWeq6LVzrDyVNZRdsACjsiWk0PT+z32cBy4QgaOWTG+uA8ihI9zOfLH3nlqjE6oKsCjIz9+5g
vUoeODFMj4xRCEiJPrsmjf9FwPrnB6SJ6GEztqCSeMKBY/SHzBvvGkTshO0bGz6R0ZZID24p60Oq
G/mJPwhOHBoNA22WeCI7iNPpB0394TFpGGRXCQ1e9MeAxrAxnwprCYOIb3Ks6u7XX2763W8F1F99
izY38q+Xkg+I50GgR2dl4N79aQzK9fUO2g2z8NUSWkXu+8Ic51oh0tjHYFGOadSSFwPntuql87qE
ZEl2xHgG1iTznYwqcTAgPW2XgToFGNq9necHa1ryLQv7vEKyD/TKQkBZ91/wqN6snyIMaOQkypFD
BQqJPW2THw31XJwP4ZFptXD2YZzAcAY3fyu7N91ynCfVpP3O1bOru05UwsHRdr8NZkXLgMlFGJVQ
QiBbyqtTp9xfWi+HO9R1lKOlXKPNyH8geWogJy5fdv3q8e2HdNj+8/VcH/8/r6cnmcKub44weUL5
+78o4hZNENc2wT+qa+0WryKDs4zNwas0tcskEuMkpG/fhEfAw8Ylae2nGcvuITWMPAhTZ7535fD2
L5/pv++xQVqnCQzL0s311fn7ZyJtlIMdILHf1Lip1dQFJvILWq/+Zup17VqSXMZc5mHM6l8L3srg
C01NRtYrmCH9X3Rw4o+3l0fOYnHCK6vrjmnof8rw25Lm5Fikna96neiPFVBSwEfccbArfLr+7/2K
SfkNuEiQNiHLKfp9okrr+BUCKiReLTMDk0648rGy9Xc5Td4b3US4cRT+zCydcw+dL5BRkUNzSenf
iiw+DiPxE5StoFrqDuWGmSX/Joj870stsQm5LIKk1knxpxytbFpoBUof/K6pXwARiE1t0FEZ4+gH
WcOBMtV4KIthfpbhd4soiPOEsmRXmr0bFNgkNv985/+Q0XOlGaIztxKmFAAo5B8PozeHYBY72nm/
6R4xWEGxAgvnTC/uQCHfwc6z/sVq+F9rnyFctoDVesUb4HGj//60zSPRWiw28JTBDms2QReV2URB
OYIJok4aFu4i+YFxkoT+V8b5sAAzKoSZ7JL8zc6j4pIbnnvfWMabMGKG1sbChJwJ8L+s0uIP9arg
k1JbOFjtpWm5prdevr+8q+VsJKVhccqdbfMVKK3hNwqMn2GM711Jvx0HCw38ZqJXSnTWRhFh/EA5
Hp7SYXjX9JTheYdvdFjEK3hY/n87z8gfkrxRXWGevoJb6Bg+yHHghFR1p7b3sltVqxdP6d2NXUQ0
T3qjep2xX/zLW+ZYf958ujq67bjYXNgm1037779dMokE9ERfI2ihL6cJdz/1ZnuHPko790mI6Gd2
n8JClI/U5NEFbEQEdrX+1OdC3K9/p+qkeoyYFZxJqCM2ykzQYcV1uu3avrnTQ/r88IApl53PAevk
5atRH5MGuSvgWmnJKO8HVNNrvf2G5rs8aE76DbR19zRKd79k6swMSj0jSi93KYQ9HAaFOzPoWvkk
DpAAWicwIRgrl49FaN6Ec+4eulCAaxak8AKYyg6x3rx/7VyZE6lNkV21IqyAQJED0FiZcRyH0nyi
D/bFoMgn6nrdjK9VgZLwa42jEKdmWJg1dDQfDnU3jSfpTOxMNRluX0xmokHtx26WT1IrgUwR9+Z7
a/iArjfATmGk1Dj0H1g1l1uyp4/KoPNQV6lHQh3cEjp1GIbFTHYtU3g1jjpapM7dRqlqD6lNr6Wb
6MRFYEWCuWVOovPDj8IyURMlt1hwnKM2yehaiwfP6M3rQGSHn9QZEypo3WRfhdZROk68HRzGoyNm
2K1MdFj7NalBav1iLxMTiqx76oU7UtI6pOJGhdPtDEurT32r4T3RUHksPU3JehZvgDtCJFaxBqqM
lNIGzosv7Na7/fpCqK231UIONKoBw5t6NPeINfvkUHYq7Z8R5JBK9NV94emSjg9CBBwKEz4hwdyZ
ud+LaIfbboj0o6Qw5BsL8xqH4WoX6zdZb31WCI8B0tBxoNkAYkXnAEUFdP4yo8XrnxiHBFk5VPd9
+t5NXvHEJG3Y/l5gbKOApf0F3J7d5kCwre1PoPASOhpvkWQM6JTtct9bTGE7oyGIt4Z8SLEMrGQU
087tZzCjc/6zXVMQKaLINgR9tz7oOfLIWxxBhzA06XM347tlcWqB0QHoXO+aczqM9aVJ5h/1irAs
0AXmmXb9ehHkCrEgNiCuquzcAYPYKx7h3mCGpX8dhEB2urdahOdBaJN9qEbjmUBAOmgKzmXlyGJr
pyQ9IU4lU9RBSZUxsciqNeUXpQEo8Ir3EjFe3+jJ3qEnBpALsHtpldlRtLI9eJKkZQ6rrGrrGe7r
nzauiSJVhiaBlQzIm9R1zppTvySMQy9DjXqjasglWYH2UdwuJ7DtI+ZpHt9ETyIkg/awNb3I5n9z
32t9ts8Oh1SSg+jt8mWOzXVckTqXCFEAqUj249fPpunlXLAQkk63zli0vKNNxyzbH8x52YWZ+jQk
NKVMgo1aTLcPOlm2z+wpPXqCNVVh/VeE4drn1Kwc1GT9ZyLktAkjrdomJKZsqkpDPVL14eHrxIBR
lC7g4lqPIzYxoD70jaE7XxdXzQCXkDdazH4Co0hYUYxOQEyKT19w4YyRKfIc0nrQ85nZSJD6evWi
YXj0QKC1K1+50EZ4So7u3g0ZAtzFDuOXMkwyP60M4DZi+EgXF2vBCMAGXAY4tga1Smm3l0UgVh6s
zAuiKJfwfeduWxsZsXLxvenWTCzK4kcEOezVq+f3JkoIKW3nO1iQ2WXRcPOvcPyYOcC2qZhmyHi5
8UI9v1mqFcUZ4pD/4gxGPWfPwasOHVLOg1mo8IzTaDiEq5DPOdYJCv7FKU6M1PVz/n8IO6/lxpFs
i34RIpDweCXonUhKKkn1glA5eG8TX38XoI47Mz0RPS+MUvVMNyURmcfsvXasfI97uE2jIBW9R5f3
lEg7YvnDzn0cna0Na+bcqJD0Ca9mzReI4WP5E7qf4Zsp+3dBoII6S/5mvKghQ9/7uh4dUh32LUgY
9B55tLXQ37zYgVt6up68lmrUY7eXH2ydYSpqrbnTI8yHsa0RkmE6xR4NLM7EovdP9fxii4Lsskgt
Pd+0sm2P23xFcPdN1ccfkckYaom9QUKMXNiAJDvxrER4ppiw6/mKhSUXdoLndsqUI61RvpM5azIl
7UBix6N70SNwEM0IB1i05U5LyuGgRskfIF3lMYhluxKRiK6k2zTrJGjhIfXf8JdrhyAeNNTwGeeL
MwYPoyJKnrlL/c23kx9+w1Heziofs8y3vc5yL+xYli50DsFaWx3HI1IA5DwjQiHzyN7URJpGxnZo
6PJ7pDyN3XD1i+5W48I921oT7mwDXH+vT+OpYNFmLD1PqIjmvHRcrjVvFwOVVbs93JrU2IhYNFeN
NdM6wG+071tnj100+UgyhQx1LuBYz59UeoZdqehfIT8hN+raljbKx1SyEzdPUhX+ppyIt3J9PONu
OZgnfxhZ6QkmjG7mym185IHobpGZy9tE4bR11GIfkwm3g7cSrStiD44lmqNt6/iARTEElvRJ6zQQ
/QaJyoASMfUgr+2RFnhm0idIbnjBfjci5vaNVRGmIQI+yN460elnRs2JZ8eM3hyGxamK4tVMGL5m
Zj1cjnkcNudyfjFVXHQOyv3tQmPHiGxvi3YfxdtMqcP1woTL4tLZM+t8ioGvoAmtiF01MkJ9Ozd4
JZhxYhp4jXNSSQUJMUOMyZ73RsgZzJVnEUZPtdLvexiGotDcHwPFE6nd/Iia0dJxUEzJOazc5Fwn
LIX1cDpVQZY85pX2QkAxgVKuEFEUB/YmpJwNSrstnQyqSUneCjf6iwMqbJXVabqNBdk/kdTrsxpa
AAlV7TCS4XVWK6c+14H5M8zr7NpCXJn0znhuBqbp5Qy1mpTgtcptkI5uJh5lC0kyyQSJIBZyZT/v
DFjCNuq2dE4VSEymsXpSnLT5X2vZpvBiBA27YWwUlDn8P8rMr/j2IpSAnLLeyJ7slMRO8cYDvbWK
Lnv4kfriVm32VPulgNbXzKdNHNzhhvE5iPVXJxnmuJvHOFrJfVLt5y4Is/XSDbAtM3HABRTrQznc
hob/BFUMaTwl9li0PNO3TGi7OKJTfIKsO/3qHaqpwj5S21DwBhIBRQ7xf+F5Een8lSjaGynXAIBl
b6qsq4PH5cmf+hcR9tEGrg85P67b3DT9KSjSrcKY6WpZDfedKTNodC0B3L3vCSYmZ8FOF5wDC5cO
lsZjanyF54+tc2xM705MqpWt5Futdvk09RB6dr1VG/Sg0xqKdLMhXwaZ0gxgmRC2bdoseh3H7h2J
8Be6i+gx6hxU4wVEsMaVj1oNg1MUOQOWGLzYJvKwQxfw6/rnFnIhJvybc04TGPw01QCM4dimZf0d
gORazC90tPYcdxF7epj8CxuMLi9cp2gP9WasTqHiHMlLi9e900BMnHluy0uACaE1jeDedPWPhVgd
Rpp+rErLPGjofeN0+h/Djv/q6Swbx5Fq87Y1Tu2/z7O0oVJT3xmIbRwJW0xnjrk2RRBwM7uB5OPj
f7X6a+Ig3154Sf/80/q7IRJRq8mME7SIqwtrdvv9Z9PlYA51NdtnL1a2DjE8UbiN3KD3IkF+S6mq
9d7Aa0Jr7ASnOGKWbneI4VgklWToEX/YQwPYdw6sbVZDGlqdEIO7jbXBj4lv++c3q/8nuosxrWvZ
8ywGl72N2fXvbzbwM/AMMfDKCEm61yfos2cvzYjwFWNsfyK461Fpvg6JMehfx8RF0abpb3OVc05y
NJ12z6phKSL9HrzyNAA91bJkPLhgCnaOYjqe0QzyOJT9ryFqsucM9etB6f1oGzaq+VHbLpdkzd6i
mZStE7rG/xrH/fe36NL8Ys3DWoHj0vnbpHhQYI9kiTOtlopyGrkpPamQnOS4eDy7Im8RcPNpRUVf
bQy8Fmxb/Pj0zz/o/xoKYjrFUOZa2E8dwxb2PDX6t0FD2AU0E4ZNNnYtBCENcY+jpw5XEbjMe+0g
CgD1xuUQTy7ZSky2175OIoQ5NmjArerXJNHA9KDp/scnYKba/Me0cn5jlsWYCpIg46rln//bG5tc
qSk5pygwrixlPSPOhdbl12BoKkrS6LkQWK8F23clB+2yIJ67NkFZMqP+VFsv/sdPiiH+394RaB7D
EgjzDdA4Kp6b//xRBWGRW40vONViFlTkrn/NGFxPk225NkcfnZboGsxrjfqBUOInXsD+uemy7pC7
aQ79Hq9ewABOLeNjq6XpUQkb8utcs9tPo4JiJc3vOS6viwtxNMWdgc2dOEWmc+435KrHpMNyQcrw
dLP84nfUWMmxGp3nBojAU5sF2dMyAre+9wEpkzHuXUK45goB1jEhU61J2y6saxwm8X55MpZGy+kV
hDYzE3gKwh9fw6WvmjhyRLRjy1vf7db94Gf7SFvGsoXwB3rNk5O3fCsRSLjEcp+WSUM9teldc97V
zdd0mxCIdlUqpXgJBgJW03agUJ2blFGYP+pZB6Sbrf4a5Qlo4qk5LLJe3+nZeFdbVTTGVZtfCpic
3l+9aB/qiI7Qfth0GptybBlg1+MQe+CmG0hmFn5iyx5/Gvmfhq7s99D3MQkzWLx1XBTkdiftU+9w
nFiuylK+Q1AQm9kbP3SD/itK1PaxfCuq4u57x9eOoG7dnSCVY4Xa1lxHulmenNYtH3rv/0n9pt2G
JAQecoLvV3CQq4eaqoz5e9PisrFDsleFv0Uq8VHRFv1udeGx6Z0pEpmBlEQrNtikskvt1g8rreSn
ISHsU5q6b/7YEkpUZ+MLTDnM9mPe3mW21kd6Yp3x/WaBRRNMCbYSXvJWnSzkRvNnSI4Bpdtckwsn
f8FB/SvQp2ofJirTIp5vjcKfiqHDzzIXQZ2NebSwBxSXbnsxGuekp4BC7eDRZYhxcZmMZ9jsLTse
tz63bWeseeSAhYgCfy/sziSxsxcWQV8fG3DP20WrPM/Bz5WVgnK3RsRtofs9KSIqMvHTLSEpdK1B
wtesosGVNxzraDRYTVj2rIYHAwL/RbXkcDDq+JqbTX2PGPaAQrU9XZrGurKLM2YqHf9gC0K7YKAN
07z+ufDZ+3wKrv//VZsZCCZiVC6KS1JgI3Eoo9y0vzloyisHN2ZExsV++Y+oCjj/eCjQS/rynjRw
CzBVgZrS7RkuFZwAdD6Wzn2g6T0uGRMWY+L1km1Vq6mxRZr96Wrg/SIBN5qonxE8nDocwmqCnNWZ
01OdiWD9dbhOhRNtoH69oavNT9IJD/2gBOeMymdFGlzKA4jCjudTeKk5mZseccebWRJPmBhgM4EV
eEOs/crY+z2HGHf3ZWsExFGgY50JjFnvc3u54ldFPhiNv4FClxeyY98sjCJnEKorKaT68JW+OfRL
sI6og02kEG4yJemlnz8C9YBJynZrCgBhhS+O3jYnO28lwfB0eScUTV7hJ9NxyZOeDPvjr08CS/zr
BPfAAzzr8J1gGdSgSHyFKoerWi/Nc+EO3UFVINrOfGZunYwdAIltIgYXht0w2MXYfrxOTdsH/F98
MpYarCdjuI9dUFyWl4UtFNAusypM2eNbWfRskcGSWf3zKGNCkljie0v0kpIxwdWb0tzlXfCHiOjx
wgoR1piDWyhGmzwH0oICibbLtWy1HBPD6OysOQEOg3ezXd59NqkvMcCs/ResyLkmPhTj+c70+0Nc
o5kxULJ8czRiXCcDO+w8DpsGH4tQLYLDxJzu2NtDukV3iQPKwhM4SmpVVSAbAhKztMcz4gYZdYNW
kWEYiEFtZeR6dQvbzIIhpH2RkhrHUXYuv20i8PTprKskLhTxaUm8rULnrpqxcbQMFP21S9xXKSss
YCwgVRIyOLZ8c5Xr9cVRo9prCecmKqdQ16605I5aHNenkVyNBm+eHpifC0Q6bv3sKif7c7Lt8FSr
qEIWPKHGM4KoSbG2mhrzd7LyT0v+NqQNsYGnAQzWL4tDCJ1q3+IowY8WqQjxgvIcJmazbvNO7tN0
NNe1ivNZaSKJmMWJH3lh04YsxchSqc/TnCjVlVvc6tOO9VL5UdqcaVPdWSt3HPOTEwa7hLy9jUnM
XoOiPpj3A/qzKvSjT527g2aQHw0M1VCMcJcYzGrwCBK1NmLFK8JypfTJJ2YeZzOC4d+lZfLNHHxt
4yTIv3IbYHwVWCmiM0U7MXJ/WoqkcCA1OtIqbd8MMPa1aTobA2HaBncsxLLSuesdkZAwZH/qdOv3
IgBGUls02iDbZ/mLr941RoDbniiKs5uisFk6TD1Tk7XL8jOVTvpTkZg5zGLEGLu07XrYrd3ZEOOW
3btmDUTDmmW9bmO9f+vV96Aar2MTomDvsx8On6Lf6fgi+/4Fjn37qcTTtct/5fjJPRyK9UZZDgm9
YgFuRHnz0UpJMSKa/FbbcDlyK/FMxObndBoxwsNZfbc6/SH3cTX6Dw0OGdqeSJv2srKelnfV8X2f
ICngAE7xGMJxOFPcFqdYIyPOH9SfJNE5x0YfcH3TuBWNxjSm67tTH6nBicRtj3bd3jRWjbK/NWGj
gsP+yOPghShaUeXZ3ZB6v2Pn0OPX95217YT2BoBbN4e8ZkT6qjwrd8lFzDVRNsQDzPeYlgIOz6qh
W8X9h5+Y0ZuqNwepsojMByFOihHY+4GOyiMikqgejIlHURgBP6Xhc+IoZLAqwp0GaSH1JrYyjcSS
Uonmvix0DHRcKW71qumRCw8FLlsdmYfX1mBPhFuxECLUIe2TS6tN3POsG7dZ6cOo0EbwyelQnC14
NNfGiomg09SgO/A4ZMRv0xLUIQmcBZXwFg2BtYZxhc14bsVIevBk2LHcpFhFcjWGTzJ1YNm3xonf
8I7wATKoioCIV3/yV02ghfi2ZfIA7/s2pgnx3OixPFy84YtmI9zTi/HVVJmPGZUbPheokO8VqDbl
TyBUBORkC69YlpKsU+odYWjFACE2KtfLyCROv9kWXKmF/U7kNs7IXOTHtnFAzmXkulemDG8EV7AE
wkyMkcX2DyAkYSqL05BqI5MsggGyYkSD1qXYv3nPp25+a53bMqhL35TRSI+dOUCkiIJLbSvFi2aS
+twP1QdREV/KEaHDg7Emq7jYArcobL/hgIeawyWxA32XVAw/DDX5IBklwHACjaytodwtyb0lesBC
JVHgn9suOqu/t390E3QSBlsymi/7v+DUmgFDzRAtBmE8SGSOaMY4d6kUWEljEEA8z7j6upt2ipDy
ZAni3hypHzjJ5OnSYDH5oTAU/zZBLkMtPADbzzLjOoSjeh7sdxX5tSdR9n+2ar4BUidGMZ3Hvu6r
NawEfCCWtQ1k1p6cTI0OjMadVe1Y7Xr5kqzKv/4BPbKgEm+/dRXJM0knsoMV+toZYh9UFDcznuyM
UjRqtYStQ1YhyU5fytF29ktcxVC58Z68ZQU+00qf7wcxvzDWlZsRDsnGtdhQ0fNUV1m4/Q2uR7FC
GVw+W1n4PbK7376ZzFIPKlQjxVsISwud6IBeV2mLy79eoixGZSXVatfPIy4IGgNMHVdpDy46jvxg
dNL+6Q4i9kaJ/T1pkZTTnnsNaLLXCqeAnaRyF/TEoy1dnYkbd6/KKVklUyTGlRhPOmadwzK1yfmO
ooDze3KxRvpW43il3YmXQjgOanZ5A7euc4HwIXQH7Md1zxQtt7LPLGn86/Ki6GFzifCKQpwkATNl
dvWvHw9brE+nGur9cgKYhOFUlOeHDN/gkiZgOrF1yGYhAip4Tw+LjdmWzYsbAmkGCqH8NGs4lrbm
F/eiN2FS5LG7UohR5Pgzsv0yymMrxaR/vGSgHU5lq/+WxCXfZBj/TAauqM7Q0ifbHcOvtRDz8Cub
vrnxHr8VWYHxD2/kMiOYiCm9hqQsFpkzbgYXSydPGRkdGG2Odj3uTf3cp4byveltg9i0xF8baOVX
+ONf4Aa433IzejdHpzyoBcthVprMUd0+o8v2R8+KcYKjVL2Eg83nJnOTlcpo66Bk0bRHOM6Oatl/
/gpcK/+a7mWwmrdqKNV1I+LKC5nJXpp5l150MtiGSFmf3bjUmHK4yRVuz27ZlNFRry0Da7zfSbb4
oaq95maheVOMspdVwo+RTIjjEjI6qRydbg4a01CaTdx3yZ3p+4R7dof1Xr6ViK3duKg2ouohpRUV
iuvM/NlzRK5M96/aWLpq99VQhYOhr9EsqtxOqR09LcbiKMVHxoF4mc3FWNqHN/KGD3mRHL52yckw
Dc+lY71P0YiYKxR/UvTfZyuo0VOogARUF3l1ju1o147ucEowJu/r+U8suZT91EQEiiYa0nc1c069
DPstZ3ZydWvYCAKeu6ZMzUkFmQB4pUWhrhEqPSaSQ7OozbuMRv3NbOvXtI0k15swdyay9kTxlTd1
9N/J4Hp2w2z6Xpv6aYyS6NUfEnGMIjroOlHR/NOYFgat7kSV8eQ3an5TMMK7Tf06IZ36DbzH63Ny
eFeCjYbSRs5vAUlKK334t1Z0A5XpvijYCOwMykbdTJuhDbrtAFjqWDKyY2kbh48uVh14tbmxlpN7
QATKnBrF3oZ8PlS7tXRXru6Ko+Wm0Agdg0AYolL50BFRoTNAXOs+oepJ0ltM/sm0aOIq36AXZGSX
VkRIdL2OgGi/qDCyHjOBkmOSMozGAt1kWzvTiAhPmG/xtCYS7UeamRt+D/IdPgvSP2v4FiezOrQe
0OhTUt46J7I2yzgdF6fYg0TC4VzOD1sib+5kjjfGEu3Odf2TEkHJGusW703enKfcfNRJ2mHV7fAm
q4pDpzlp+DyXyxaTLT6QuiouDc8Y2SH8KdK0Cy5H8VVR6GOlXQv9EHB/eESsuJsWUumtm+zgRuAF
awUtY+E1fxnpBrHnRd4fRFJ06CIkQ+KhfTHmz4mqQMQPMsPHKUk4Uo0dYE/RWt1kyYAgUUGJ1Hb7
UujmD1lhgbGcxr+rTbupTKXaqC0cxjYvSTYEv9gXOCzVOQvRZ9+MQWvPHCe+Rl2HarNO3gurDS6s
9OGJmojHyyYT39phoxtR+aaFFUSUztnUMaFdYUaS6cji9cVnH16W8etyuS8vDngALOoX3kR46e2m
fwmDDPtTlLEy0tw3Gpr0IJcCDiBj6/k1ygdSAHayQ96XDOOmq9iqjyIE3WxHPjMoov9Mxmpr2xjU
daoLnfQShdNQg6dTuwDYIlMgVlDG5t6lU0HeIQvXRY0TFM9ao5QXSlVv0EP5yGUQH4lyWmHLcI4E
j9GuG+HIICMIHkK+1b5moH3AO6s5iHLgMpwRUMlNrjrEPY0JVIVo9DGJTOnTDKAQTa8f6TiMtWkV
POpOCZVtMlkONqnvlRBMHrYi7E0RVMm6YPGHL1Qq1z5Ic2JAkJXFZahdmZu1ZCy5jpeAJuvnhCbq
91Xdu81HbVnczpbzB0BlsglMtTzh1mh8JAfWL6HpJtee3W1UvS1eELmpK0B/wJnfuYQJU6Q3OzZ5
Er8bprY1Ysbyau2flgHTGCxSYOl7quqAXDLC7FYNfefFNKDK2Nl338qqD42xxyaoHhXmo3Woxg7P
BLkmfZJ7y96nyyS+29jiW/GzjVSE85qUKU6oBOy2lTU/GjGh99AsmFM6o6LVkslkJOofHJPVsR2H
o2smw5VbqX1yEJ1UbmBdFIBOcc6PpiUdxZsGAUzaxDKtjpwtnjrOhsTUjDYjtt9Vg3B5+9Wfp6zt
aKqbtTGQ9gsN0D1KLXzulyd4oJ4BY91Fa+7deldkyXRZ/oTChkewbs1TSGigRcf2NpIlWnUwT+zG
j7fsT9wLCBK/PbTg5PDLk7aCjmdXakF/mbcvV3BcTJQC7Srd5H2Jo6Iom4j/Dd/03L+XhFo3XBH1
hlj1+B7NIz5bIRYJXNFrP7TKeoneWl4aP1jpoCVvy1dtZRmc+c17pZLRXog63AwybmnMWRR5cjBx
6y5f53ExPTVahwUGP/LgNm9cBj6mILV1WREjkKdvfpqT056WP1WVr6whHA4sVmui1iYaB8PUzWeA
lAnZ0+50qmdBnEwnmFmD8l70eeBlbUTq1GQk8mKNJY9D5KlzW6EFefEI3PDrruc5YskwEsUKvX1d
loPzlSG2fGSWG9kCMUJIA1k9khxDyoOKYNRmHOVDAGW+aTJFVFTcBt3Xz0mn+XfbJylKVM9dbkf7
YHQR0c2nSy1YVoG9yo643aa9GsSt1/IhOWo+XtHlJ5gPVrYTpSURbG6kKPzfbUpXEvM0j1KRD7uY
kqtQgu2XWK4FazelMn6GY4jkAejG2sBksxcYvfDY2Oo2qCPzbruteR9hj6zs0TXogIR7SPpyZmjT
mRV+uBvBz+8nBCpXYHvbBgDgZlCrdG10Cs7JFtaEO8XvrIiaezvapmdaVKSqnZvPelcccR1xik19
SW9O4tW89V9ewlw/xS3YhGTSQ+ZJgbVrNN0DmVfdBwOCEINI49K/CVGU33CbrSvSE5+CJt1ZYM6e
h7khNCVOn26a3KdqDieBvYGJwmHz0uB1XrQ85nzNJoxeKfNa8PBztPDyopU4c3VNHsH7yGM3Xosm
qKiHphK5vd/CGFzmSp3GyCR6RcvaHk1HJeW3rDgGMK4Zm5p/tqLRvxokzO6/xtYGPPu+tdtz+Odf
QBSrUhykD+aPDuXpqRamcco6B6Z3pt57ke4D5aERDriLhMuqaDBPy0sTa5/m4JSclhqRdgRyMPIc
/lpT48QGaiqV+BBaDidJwYcJeXe4EQ1JOXHHHVoqZvUgckzb23hgNzoMlGj23gPEktflT06pbiPq
JqZhwI6Ww2B5ERaDOfYmRLLZ/WdMOuAFVPtw7Zvuw22n9LnisqK8aR820cFVZSdPaU3EXpn4RxlE
v750loTgKBCwqE7Qu2SbhPynddMW7E8bW8JsA/69qq1uVedavBl7lwAlcgJe2N2Hpw7qCOuZT4wG
xvtcWnkdJgBPZ1O1HmLmPxpR6TvSBDnB8/Fdb1UYOVY5PdlKNuxCPSOdTuUfRtgDvT6kMYOhS8M7
kUPuKzjosUFqx+VLJE+g2mqGyiWTSBwt44NfJYtN9sY4GMESacQB6xVS96A3ulOVtm95mMqXPvTH
/RDqJeSnTP+GUePcqumwjdOc+gOTI9LWVZ1w6iZB+Nsa4teycO3vLqZTNm56fHKBfy/36Kk145FY
DPQk87XKl2gkli+TDoIFOUq7SqfeNaLO/nBrTOKZHYnrmGLxm4b+h99a0Saj19vGOCdvZZ3B9OuM
2RnIl46Oudgwy0ulIvySHc2woB5+6ckRP6LanFZtkqMn1MNwQ6Bi+KzFESFryUQqPMOdsjLyXcIW
q4+7BlyoNB5jmhkPFvDvihzz8/JXzRQA9kW7uYq6zPx68xhdq1OaQ+lcvpfCMSt02QSYuuBojcik
DTZa9EmTghJ76vXXUB03QeYyta0zejN0YgXDkpXOQvwF67t153L1lq+iDCMeA3B3lKvONkimdyee
DKZJT0Ee/XRRJiCn4APalH53HCYImHI62Y1m/Yoza2O10W9F5P3DclhYZ1Xjnwi5OC65nJUa7xt3
IiVQ/ib1JGb6Mk/pIgG10KXs4FxsxU5TOReWgzuYuH5yDhvQZtzsy5UZVaZ5pqjJvxaZpIaY5zFG
ozMf110k36u0KjcFdOk9Iz35PhrDTpplfcWv+QLfkIgDGnCPdl35yKyRcJ5O9k9FLWsaeUy1eLuD
bcFCaB9VZN2lkhujVbXoPQjGp1QqyV4MpCtS0LlngTnJg5DUfFpmf66yXL52TUfGXuiw2dFqbylk
lhwvKu/8Kev5uTZ5sSod2R6XsxYjA12rCSSua9eZnTGs+P8XnaWGV4pPs2sVLnCbX56Owk2o2Wud
dsMZO2/tjWak3C2bf6mIDYhxaI0DyjFutm0E7+YD4+m4Di17gAXSWC/G0K9SW2xqPlrhyobii72m
/KOH9YsaW82zljQ3qwuRUfZzCHIFo7vMKh2vWqTfqmh81GyYyb2Ykq8nIJ0fgyboqovBAgfYxK6t
9P4yWZZ+A+Fh3FBthuizbTgiYXYwuGPfC1AQ7lQdvu7SCP9b4kMT6AZaoVUjfQKD9eYnSNcAVVmI
W74QDCcUERICHrxFs1LOaqvkPIYOELaiAjZlpeIMSzM4VLr/PtImr+ooT29mNBTbwW+f2nk/b0Xp
JW0b1OilBWLDmUGlJXF0SlWfzIrE7mXUlMo+WPIzYFwzz2xjyz/lAkELJZR+WJYDNqKNtQ6+djXl
pOuRX7rFAwYv2hzd35e2kcba6etqa8W2fVbVJ3vQ4odS92Rkiv6F2lt9hHWxDwJHuywHs7R9BVpe
mu11BH74l9TzUqwSSGnv/cG5M3wcWPlE2QXmTglbV7J5JZgHe5l746MIRzmTyelrUqESBXQf5tNn
5D46FHIuI81nHJ71vh6YP8s4OwWZfYbVU11o3f27Bm7rpg/wZdGlMbVQIm/ZyeuAlfZ+2d6hB6Nq
iIb6M42jQ9Gx8466GJqM0b/KpOzuOibtTulQS1sAX5kGGrc0GfdZVyWXGFT+TdeardkThYKY9z3v
4J4o4MXv1WJbxl7vmz7MQgKPWCfx973F4IEF0mH5Xy1/FUv4IEnAzp1ri/ieOY9bHYXxaAmbnuO4
G4OJdZBW15q9+g5lMvjZWbi/1E+Rhf9CxLC4S0gBWp3rr4Qowc2ROlllS9M+j9+XZYwhO+M6H4sr
ik+OKXsq11Mm1TdbMz+mGOikKZL6agYdIOGpLi4Z+sXNhNh8s0xbuxivgc/0m8fME25nbX2sRM1s
8hurih1wzieuV2PJIrAyPQa0/XroyQJOqUoXyXxIZsM+HuLvfqPXBymtCJ6P7h+qGTXppwxezDal
TrSin9JQ4ocPjviMr+/WItI8jnU1gCxBLskUeMtP9jNP0RrFTYqZfrZ2tmX5tGgfFRVa+iCMAm0j
xTAOMnlVkT5zG2XBkbIHI4TV3emO/oQzPt5HxLnTtPLnlGDrJgHxR60wmLFLEf4wcsl+jbuR3fu3
nNqTUAMbH0iCozBPeT6EWXOdAIFdMbmDuLzA4Jhq+xaDl08s8LjpEcx5WR8cM5NcJNv80QNY3MaJ
eBhDxGQvZL/TWuz+ZHhmQrT1pd9DsgkZ/4gCb6cKdrhHI54HU0yYSviOGBIaxpPqGLlHYMN60tUY
p0FSb5ng31ydXyUzeItTu2zqjVYM9j6ju/d6swTjDYxt47p4bIDErfzBlc89cArqP6wCplbmQGrL
aBP5UKr1bDeaSYrZIWIiFZKELlVt2uZKSpMWfYYlC3BU5/faqifcQDbcI/I7uO1A7hah9kFJinBm
4kAPa+AhkJp05+Ec2qxNNm2rvLPPQOfgaPuIsO8D0FO2N8BvtMRt1yqtu+UqaxbMAeg0KBGECF/H
oWeHC6XT18i4H8DeNGnNTDFPf4mS+mpKXmuV4bDOAHiD8AZ2ufgZDpD0JsJ+zNGcP5SVv0nKJmEV
0m26AWKIWo43xk2eNrWvrFrfyUH8Ho1epsQKsNYZHxoIxof9z8b/nbvj3QfNGuhDNjcZFc1ktOaT
kx2D5gmGDRliqUJwB+Efh3aafQa+4m5poH+HCpRafoeVDPc18jfmJPk1ixwyU97bYfQBJTAggXFu
I8tPTIasuIwnRf5JFKM8ub6trRnaM9JOaGNqdTxZymOKbUyhAk9PXhH/PgykrNdklhN2Ah2qjWCY
GUH3cDS7uwBxJJE2wS8+1ixZRplFXPWZf2pMt9ixq4DsVUWv85z9bGVJue7kdzNgDOToYBCho610
wtFXJfke295V5WqKaob8w5TtND5naUT4TEWgb9tzyqiD5kL3XAk90Q7okkYnc9e6DtEpMuDgqj8L
w/mZK7VcI9uxqLqLaJNQh01Tb68j1v+2WgOFsnES6yNZQZAYBZZaPkB1E8M/qZXPWM026OLozn37
s7AyY828TfOcigaxo+AaGvnLbSwTUh6BBAF6BvxpzKvCJob0Z6ABt4NkFxBOhA7VsY/WuJ9M91S3
LqoSIqoOgT2+Ap9v96NFFVtwNaClKF1MJLnmk+/G/I4UirMyCbFLU/nbh3ItU+aNeCi8QDMZbioT
HgLfwA3OZWyZxnDJD4ECLddV8pDUJZ5ww+xhPJrdwQln1XiGn6/HrmaHQblij+iu1ZjVMSREl+A6
6xlHS3omLmjXKl1F6cRmRsMu1E1FsorcXPUEpcy6RQMPid+zkvKSaMNatjlCc9kkhyo3OTqRVohK
eZYl0Dw3OkRVc2wCjqeyMssV7vZHyzeMoJeTQatAOjGPhNnfPQFE7476HB9lMETHthrjo29aUFim
WW6dX4UIMmZzI2eQmlWbqZoDlixDbgWTqUk1fwGqb7a4p5qVZJzJSaUzYrR6HaYVAYGQjwiwtp+p
AKtVqJY/C4s8+XRAzKJZ9Q1wqa+K0AsTBCctIfaIBr876jBbaaJbl4kYXb/PrxPOlxTpbUJn6JLI
ZxMXJypQNVP2y60cIG3OIycwaPV/RJ3XcttKlEW/CFVIjfBKAmBWtmzpBSXZvsipATTC188CPVPz
4rKvrWuZJLpP2Htte02r4ziJYAYXtmdR0o/dZWzFvnTc/VKnHWg6C2taRUeubB1Nfy7g6SWvGo4v
hJH5OxxmsVOJXZ4kuQignlzwjdL9iTLefRS85ysClmkU0L20eiPH5v+1sypD18kQD4PNJ8nCP/ke
Vtm8U12IqgQLaX6wc7Dw7YwC1Rrdq1NYr2ncMKoy6odNORGw0ScqHlr4fhgzK0C+YWEh/2boc1vL
poncFDCdmYwJTBi0HFPdHjUP9byIqUFrACU1aUPO6r9A5V5POmipTJc3DL7djuHnI2eWfrB5gwiz
Nnb6Ov0xMV3Qs/VFYM/m35KldJAXKDMbrb6ZZCCfGEq3uzk1BgKusmrnxPMWkPQdu22z9T5M8UZs
qA17153tLd3OWEA5wjHlxSfggb0ISSbgFA56yZSrYRsUVBg1d60L8NJULP7jRKmdb7gJSS1yDON4
AmfodQmzPqaxSb1agdsOD+XAQxDbNUdpE4GLW9keOFqluEpo6pepJ32bWO82yY/Sq91AxYJ9dBEu
WaOCuEK8hILG20PLdqAx7rrkP61HGxAvlO0JB1LQTaaMrJZ9eAojpypXQqp8gp7yX3rGbSxN48AN
OO5AfRavmRw+sOc9upbzS4jkHRl1++h7FZAJPjjUy4GRQr5w5mfUSh86i98du8BvSxPZvoeCw/FQ
nNLEEc+5+lIcVoFs5FdlENtVpQmEaIY1baZ+15OJ+MiauWPHbe1hrG9Zwjgj97OQzKuXahk1WjxS
0PIYGBk5AuQ+AM/KpHl0ZP/uuthnLAgec/y4ljBOnZKdsg2YOnBq9MWM4DMov0Md5vYfS1FgUCPH
RBsOF8PK2HIVXLJcJMB9RhQtY6L9FdLD0RkbD6gT6yjRHiRt8BGzUrmrk3f+2Rfb1OeozWldVoai
TO3GlRZuqmXNW5TBTIcbD7D5w+ERRQ9mcEMjATA7VibUHBg9Z0jV7E55a1kjYBoWu9iCsth13G9L
zyQkgYRbAcTYD3n+jSQLta+WXWcSQpDzoNpzAJ35vjx3RX+tFAdqXyYoV75ERhHnOa6kWf/tufIn
n/xXtvtlaKApQVia4kaZdPsJGHpgZtRpFfY8FIK4SZfhc6LCOnh0kswluUaRRVmKuKImzp4cT6l9
3LbdfkiqOlT+An9wsXgr48p4QCGPJKh7I6CQoZBWh7MlnoxiulhI5N/qum8iylTE4t4XEqcw7b3A
0oc/6ZDyqaaL0WTFSey/Yot190js4Ii2jr0r6uxqOKVJJQ7itUe/hZ5pdPZpTxqJ11fkoeaU+8Jr
mec3a5BXRARpNUvKIWdKLV2WlS1BgIv7h9CCD32CYRgDMdXkOIUmcdG7ySPtGqKgi/NwuGLxjheG
fLHvkNTNRW4vFWhKf7ypHERp2Wk/hXo37aYPfEt/RrRu7GweezTVUetSFKQNNQRux3eACg4uSHh+
qsPvCZuEPjUFGjsX6a8tViLLm/OyUGvZWKSp3kOzyF9aRUZxKXRW9RjT2ljjE6lJpqp62T5oyynr
DaR1TYm1POZcpPZLCUMIR7Phyhy86wqD5ZixMt0eBJvbvCKDMrB6/9lONqdvaUIMzT+3mVAZT0Qb
QajDPzorE9gajSKtX47lfqIW1zWsbl1csOGauhtkWcjnZVmEc5n/LnU0mI2hGfgTvWiadCdg32US
5JA+wzFLrqP5wEoii9aakd8Qw5Ezqv5Mx0S87kSWT9a6X3HdC4YZHKZi6aiMiPbJavkszeS9rJ3u
ZGq/0zbUyCsnczLU+5qbdR4CPBPHgYjJtpP5gTE4pVe58NBgqkZy0MJSka+Lb5ZRhhEmk1zftg8u
S7O2D4u3cRu3irr0+ws1sGYbLE9qbvU8oa3nnVr2lU6iiBu3AdzYt6VW+sFwjSO2CC1CYgyYnI8D
CoijXGeogpiocI9YEcu24uQMBwDNfwaxuMfOcA92pwyI+woT0cqzZBS6c+yG4YTjlHDbnKOgWR1Q
L0bYZD4VUn5R9TmP3ZjHHsoQd/BDj5yd6YWAxWxa0VwvTTDY5oVNAoPPIgsqwSBK6gB+64JALNxM
azz80VP/RW+cJSobExusnE5W3P0CJMAgzMIq4JqusfeXg0XKBgEW/dnTXBEYPmBKhhEFOisk+nJ4
HQSHqVUDnqus4bP0a+1lZoeWwc1w3O+apJUP3UXENGREhYxioHeBbhxXZDvYZUI0niA3wgOlHbvM
1DLWL0kcOywJYkkXRFIOsGWYmTWpYH2tF4dCu4Bwj8+Flfn7WkOuJZiKDyA1HWcldd4ZYEsasAr1
OCX5NGM5UDNhRqJkV+ow8RZbMLLCWnpp5IxxShpDfx6bDEKfJFYRaM1T4yIz6SbnnPnw7JAaVkGD
DU3NP4kzLQhnSlVYcbKm4EbCqp2//N4Ea5n78pD5fym00gPZsk+M/HfE/bE2aZZpl4NWjXLPeOo5
lA8em3SmwVrYCnXm5b6lhTvtxRg/ezMKxFLqAaQV4seGEBpbuvPiKYU+tSIQ6gJ8J2ADRusPYLb8
uHho31l57WckTAzXcuaJKYU6lCaCeglSVSZ231UKotI5oXlXTkWhv8syO2IpINynLqz94MAfUC06
R+B1iFAQARbBBh7MbLTmE+5fSKny00oxOLEQfbQxbB0Ql3ZohFFvML4nWO5koqBNuv5njdEzolFB
YZMz8MOIH/aojDWiE2Hhj3s10KiOXsXGkJ/g+5u/UlCspNf6EiErwVJsv092DN1rnowH3kFCrJYO
nYL/Q1D5naRVBZMbf7v9eGph8YRsjMV+Qgu9aTZZ+ZSwfK0S3rvu8UuPecJlYCuILuOPsiw7YAKe
ROZ4MKfaPEjHDCDOJHuyf2n2Mc/g418Y/d76Prl01TKEumbXTx0BIho+s95O6TaHIuFIA0CQ6LV1
HUDIhpZs/zZD/dxgBuJ8YHni1h9o+/JDm60fDWcLr5mzc3JnEzPztpk9d0ZCFG8mXzQBWjajneMq
5Ay09YXRZ3oAxkS/71p2iD0vslz7OCIPvg1qTqMNwbXPwNsv68SRThql4R0dIjmxq3gr+Wxpue9n
yRz7qzCNlvOf0SwHxMDUxHnI1oFwvbaeLsmqolyfXmPT869ptrxbK/mkUns2tPQTYv+zW6uVIWRa
RHGfk2S18hplZL3gMzCRWnOomR6ar87+XZhiem415wfyPuuirepVl78yG8O1i+CKhScSD6lYoWtx
5FGHBV2WcsWO/g6RltqRPweWPLcFR4LNwn55mEetehC1zkR06c6jkbt7RDpp6NsWM7L8p0TsG1L5
pqRW0LV1yEIiaVMI2np6BML2UM7phCmX7tdNTMAHd7xAJg6GyVs5lqxBJxBjld4/oYlD8EVe3E6Y
xTlOlRv6Vb+y054/Zd28+nznsC5ROimk0FIIsUt/lRmM3eTY7IkuMdkLDG86dIEHfMXkZS4Z8r70
B8h2MNX2YEW1oQNeQTPaQTcfWyvqYPQsbTfv0V29NEyjw276XpHEhukGg6zq+tJ343Eax/XRzHmi
fUEtbMsX1j+43zwA5oiOyVsCDYl59kcmWyd0tXkIZwNPHbiZQDcqLhbX2upaVA/YQgOm5mjFK+tS
Dl95W7hXg+TPOgb9HM+nHkU/SUN+FzILeFgBcQatSM7OuOUZkLGpO21yzmwCFahpSeLpPtqxf7dl
GS2lydNR5WPk9fLRTch/6eLlxJnaHvps/BWr1Dg2WvHNIjc5M2O2YLojs1SEgDXQ38NVjNnr6Dpn
ZLYwxnyduEYX9MPHONbDebTVb1Hmf8nr4YnxRxoGYoviEt961r/5dUMmHYLn0C/1v+VkvjDmrQmC
MGd6KReNd/7tIJ+Oqo5000NpM09aEf8HA/AxmaTQtScmGaudqzNs7B9NzkSoAZceGAVz/lxqcZCt
I48Asio9Kw+tkw0Xt1uOi0GmN4WTOA61/5QDjh63sZXjQr83ExIE83kgcdJFlyRylAv25B5SYRWB
SU1o2+NKlOd4JAHV2hEmxdhWMWqiAWXdo495IFu3OcQz0FaVM+jp2vEg1dqczMH8haxuZP7T6aFh
/c4U8fNW9rq4JKO5+fyOvO9Pa6d8jUCzZDMnyQYM5475AijpRmolXuuV5JEFiP+uWfzlYZHYdh6s
njd2RMmyT0veI5GZTKktjOTW9D2v/QPBwgh/J9wIg0b5VyOqxW4GoQlb/c4pN0gujHppDM8x8gjK
Zy8QednuGQq3+AEuult/mbIkMou8RMc0bqMS//VpWaB6KB6dsfMZau6IPCV/PS7jHXgaxnVs4qAz
fM7VtetRIdJTKkl/m/YMvlyajrToaqZBccTobTgkKxtNkdVX4Za3Sb21ZI0G06S1hC2wXxOVQMfe
rB+OzNMbGfEnlhklBQXPJywBvIph6+UWBwcCslFqfxfLfFepZkb037i8cCh6LQteAzvCzuJvR15z
o4eMERLzGeFj/ZnG0OVLnvwKpTkYaJPhXkdo2jlvt8Hsjr0QsyFvKK+6sXyNequfRyKcGcbogBuY
FtfGIp/T+gFJ3Q/h69axkfmnaTWwYcb5W4m62jP/5Snox/ex1pyrlx+IsIpy+DFhPY8kP9Xrxe8H
E91J+pNJI3jwEjRKnME6kIznDwDv/kuX7mllDdsR3HKJddQIY+G2vI/axQXk/lODHq+3dryfNFWH
jk3iqMR/xyH5gs5K22tj8jXpk3006wSHIvfrvgahwXZPZ6BdD1Ab9edCqBj8uMUWcyk/4VA/mlAh
1ELnoiwsPzEAwdzls9jVxlM+1mXYdwRQLlZ/04b0cdSa3zaifPo4qkhPoBEEyz7FOsbCiit0YaX1
M3WH/LGDI5weExOsfyywtQKfnvYFlthgFCqS/byzpFKnykI7hsHytST/NdIm6yfkzgVkyTRz7ezH
gi6XRochyTj9lFr/oZV1sbNWS2HcYgQ4ldVrovGYKmO+1caZ2KRoWgVGEGWi5XOsP/26pROL8tmL
UQ1JKwtm6YOMsMwiEPjzIftRnSK2cAJDVvf0U6grevZTWdllKaDoCzOj4Ms1gzNum3ZDsn7yMnuX
uiiSBrbjl1iKh8ElBJ7XitDKThbMfLrNzk+Yowc+cL828Veax2oPjAp7XKxlZ8I/X6Ym16LKJqBI
tZhocmN9Mckvk5Ue8IHPnwtveh1c5nDj8r6osX3Fdxo1y/iBk6G5oil9h1E+zEZ8m2uCPuX8mjRo
i5wufmW9QeNnfmUz8/eCOFdLfXXgiMMlNurr+EsZOs08LlKSz+kGhoQYGG+Zd27WF9dGdWg5VUFQ
LAmYu5Rul/N6+dvFRqCbuXUdUWeLWX4a/sLsvOcPVjkgN2XEf2qZ9ZdpyzaBTG9jJGRrkJEecjXK
mFTg7YeawL6BlU+YLCR4j1Xyu/HyreZL/1h40A92lhKwQSKgZnsw6g1q5Bo6N4p12jlWmZOQx7Xt
eeeL6lBY9PxIAYHCfksL7Z4k6JYp5s6N9SfH1Ot93Zif+fh3ZghAKKBu3Hqg/QGgCbFDYvw9W+q/
rKLhsRZEp/WfJekRBkwMPkvb+ZX7NNyF0e0mi/ZBldZnnVoefLr4ZHSsmUSdMFVkDtsuVIFFfmi0
3jjgUzR5muDmIdkIs8lOjyZiCxxLeYisddx7q/MmlYkK2qMdT2o9IMWY74HUYWuce+bAk35sS0qp
FROujipgt06MEHlIJ5t7Dj2NFmCJNz36YkTZ3rFALtSugx320vo7sG3wDet7prUk3aMPKeDLx5EZ
KesKRY2/JifCXBh1IQai5bLSPZMqpvQzF4a0oEjPAhF6/W5Zybutcajl3U/4oNifTIWfXlU/Ym3l
wtcsur1xS6PzDJr7djy7ev53SOOS+J36i87u3Vvd7IRkFuiB6l96ghIOkkF2phv23po95pM2gyH1
tdgK2wQnuijnH9OCRsn8m4rhD6+5Ebg543DSBrvPFi2zOccxzVYvA5xyB3/OxXMJdV5L1ygbgYWs
LWxttFyq9wiZ1NZP4bK8sIT/0+e4ktnWbiPRMrX/CM10/gztGefOyDmwrRScnnQFlotey5BZmPTF
Y7eEauaDp9OE6UwDUzHaketQI3FUllC+is6+WYKywC6xW5JMMUT0uJ/xMsCJGz6zOplD1IGMQATQ
sXimv6a8A6yXkAzK/pebBggQpI8QvmkT9ILYrFrFLBM1+1rkpKosnZkFWU/0lseQRC10Vn5qv64+
MZaeMf8cvTQLk6I5M08rg44A9qhTTM9dJ+rjxbmREs1jyYpMIdYKDcNAKdcfCNtpb5C42I6NwZqi
piYZgYyzfpV7ZXDWiLT8kSkmJ+CSzogtdo5ebvnkNYgggSErTo8rTfxep94155FuNYfR4CsPzcAK
mw1bxkmTfOr7hgtJyxgSEF/DIIxF7t6dmgfDYlRATTTvBzO9FVuEq6W+Tcu3NwVdhePJKIKkYQjv
tAudkJG+dI55YLMbR6rDuTBQMmZ6ZdDV9we7qcS+MAs2/+Jnm07A9NB5W4QbwzU2Tuw98E2smxPV
ea0lWZPCK09wrbBE7iH7daTuir8jmnh/+ojpLnzdrU5G5byaaeMjxTAYqlJ89DH2bJYF7XdHi78Q
gqDLKey8RbLF5YOYcJzoiuJUecg5tGnZg7kMSXXkAoCSsIsN9P0xlvpYMJ93PerSsWGyPq0k7aC/
WWi+KD6BhPDXcRqwSVOEKjKeAWvEWGAgvaDw6Nj6hRzsqUFpR3jhvhl/VsgniactXmRTHicxjKEm
Yyqf1jvNDABo5H1KNWBYHGnFYSw/25VPZR6bH4mwqrO/zQa3MYojF5wdEwR/smstNqTYr1pTZ6DX
3IDiYImABxt4brGj2e0CFw5YwOt+8motw2apMjJKq6vqhblnE74bJeTQgVZq31RM2pgDpnNRkpqZ
cCE1/J9cl9cAA4ngvBMvGl5fX3LHevND7SRIg3QG5QPKloxEOsrn+TehzfPRr8g+sBu2+b39E+EF
mk13LG4MbyBtWA0PWdU1+4HFXDUwJ58cWZNbWv/OcaDrnadDMVjAS6FpHTPefG/bGqEQqG/oyIOO
aC/+dFEztcPLTyOd8JviefSzn9OmT7a955UoeExwB9RRz35ix4RGW2yyy/XmFN61n7V9o5Nk4Aht
A4IRxeBPZKjwT6J6WKtLBdGmSsgiRYjwlQA6PXTAlXY+tmBckYyeVbZeRBK/6CZoPgNg2byQR2ZN
bsY0KN5QiQYFRBtDPvUpInT3zF6T0InE2q1+MZ4maC5E6DhnmXiImdfa3rnV9wwvIIyhvdMI6T10
XfINtJi5JpaTCqn7YaEGFtTJ8CYkXkt4NYMyvesYkzJItYLeQr4hwLkYTuIE6womDOChe2xAhPG5
8bYUmQ3Usuz8vHluu9QJtJpSOxnMT8fEQp6/eKOmRZQ4IuKU20kFAZfYqS03ZI02CRwB6D+4jxsS
z6hzrc5iTefLy8qJYA0UwUYiZhI6iwMZPH9p5crd6vCppTvRtH6++vVywcbrhJ1aQlvSgygl+rDi
Dh5wRZ0XZTz4fdtFharfrM65WZa3PsgJilPiT8WeGeSJgD6Q6NpC/sa2htSZeySD9UKmNaSMVhQR
yoBhL1zSu9Jlh8IwdGpS5/Au8ijMRRx603y01fStjxVCzLZp0DA5j4wcqTeZGQTVbAQh++z1urJo
W4vKiiiD0U5AVBmc3DquP8pa/5xwBL3Gm0VkLr5Tv6weAZ89yOL3XE5PjCrUtXUYIQG5xyQ1l1hs
GOogvjk3gLOjTrg2M/P0Vw72ho3hxwQSE4ltjw0ci22IHPM/FmqCgUf6aIs5PjgD8VdQNH4QbXsr
8or0q7hFwalrAbrm5wTjT5Zn8mJXzEpL3XhXExFgC6iVelB/x6yvIqQhpOaRwrn2H3BnUKRY6KmV
/KwLNj09Z/RKqMs+K2nSffDNCc/SsdtUjc5KOKjNsHrsm9DsljcSVxx6CeqSoqYPiFsi2TAxmJVA
jaN6RokYuJJENLAG17c4SYHzglSEP5sO+npMWyaSHpYdO2E8g2IvmjDCcwNltM8JDoLyr1377n5L
AteaZgji1YgEGCsa4uQN5yzK8rIkjVfgFtdViMtLAsmfhCOiBHmql7JoMNxeP4gMw0DsnVm8ReUm
3l9YdAzp9Gw0JAEbuoVwJPHds9W8SBAx7nAoXERoaC8+/YIYbG/tbLyLelArlOm6ZWxK4PyaU1F5
jhVZ838lkVGBOb7qiWQhzMd57iRNlW4lzwURzsn6WGr5cmAUd9URvuwMX2uDDEFsVPUvrVcvTP9I
aDZi54yVmZBEOGrxaNTHxhARnhTnaK9JyILGDqxKZwBAEq/Y7m5nrNTV0+n2Z0cLmxw8twufHz3h
NGrRUmlVaGpuEaQzAcI0vWzOkHiobxiHm0F2aEJ/wddCwXnABUeCUWsv2TkrBzA1bJA9tZaRe4bI
0186ob8bjBkhWyZIfKgGCWW0rzjZ3n2HyogjJPJ9/PzSYN4sVfM8D+o2SRM5O+VDyxAKCXB6q+LU
DxK6dvgNjDHmx6EGmKptJhIG+t3Onl3tqCnjU617I3udGL4nfDGTb2b6TUUWH5xMo6fKKmdNkZUD
kHvW2xcrqQ4KJykHnvQvczM8GcZAe2q1A1Zq94NyukN9cu0KPBtOSSSpA6L41iFt3clFPWjtKM6J
bePMdoZbi/ctcvMnU3syRArtUWfOZvXe0aJ22q2tltAwejoWN2DAYm4X/h+eH905F40+IdWSafKE
yVcQKNig8vMhUGzGPkhBvB2o4pAmwdeZ+cBZ8wqqNwVF1ohkeLzjuOpCcXeV7D6Z4Pkdnv17zJir
WRqDGI0GCPqf1bkOoXFVsquFqw40T6gsXaScFct+hi5vd12oQcwuNBzNPoA/R5eS+pcUJf0+QSHO
Ap+R3v2PUR0WF1TA3u7u795mVxtvecgnPoZrj6MuQ/qMVu0H8iQAtOBde8xTDAVhyPMqUplleYip
Kud89pO3Rnpb5aK+ZxBDtuYddOrcZ+6t/hkNtsmQLeW+rIiZvL8QlpgYuZLzt0lf4UQiWC+QNTvj
fCsyL1wRSJ0kitcffY3NbiWocRZQK5oYm2WSQjdIkfL+AKBCP7DqL0rVL/4I0szU1P7+NxuCdFgp
e0VqZe5xcxTYMlVavyn/CzUzhefc9Ic7dYC6OQsAnogw5UsM/D9UzaxnOt/6KZtEonU0sVznpJzc
3zEnI5wWIv+TmKflepekwiqx93eU3IQEghAPorjwOlbAkgYG3+h8H4FJ2I/Y2WUQQ2XBKkRIOlsp
9JTKzM292Ynf//BrlT3Ybw4l8zbKpdKhmsdZDMaDYekIWsV38Yp1SMpA1W4umvsP9cqQJx0s8oHl
08ou5XX2D/3M0nnKa+0IdfukE0Ly0rAE3hNUwQ5Twxbs1O7t/vUjmYGpb7nvYsazmKBDsjQCa6lx
FCP28E6OcReYRlMzw2oHWHT/1yqxxjBNiDaczBnz4aLyH5g5IYWlBSLTO79XVxgxQXHgx+WipiYl
ZjBn/HWknvpbN9QQMD24yhq1HBKNXIvEE/l1UuXb1LcTJla/x2GHEadwMfnx8FhcYD2mOdm9cUZ+
2L2un8SMiAoZiP/W1ye52exG4Nn3bJSKaJewGBNyDVdQ7Axp2l1buQvi6eJm6P1MiCZVit0QIVUt
c7zPBs7HCT2cphrxZy4tnG7Md0dQVkvFrVRiFA4Mo/67EUAurS/yFww4cCNWgpYxHM43wOKHtG8z
8iNN1KcpPH5nLYuXyfaiJTfgHK3uq7HZCoe+6h5rftVLVLnEYEH0Mde9qwv5PcbMiFErpM+1MVvI
rHjrcod1y5wN6685p+Krpqc6Ve2PBToVL9Kc3Ir6F2Ph6TZtwPzSrGNksOPTPLkfumXTwYxzW+3H
fwyR3qiubbwsT3lHmS3XBNNNtVywu/fP0qZYvNOTjNQZkeo1KGvLKonsGrEVRw8hiOsfjf8eLrgl
Mejy6ULC8epCAgjS1G/eTSK+4lg1T6ZZNHDlKy6kQbmQZfLN4o5PFY0da2y79Y6aliCZ3Tbdphgs
HKPT8gSLn3UGvvo7HiZTyKmcNL8ZZa4MIoQ3Igu3b3ZBriavJpuFfQZ+LJCD/sW0qTovqTUTvtL+
uAPW3SWzT6xK7AcZdyt3l/tENirngGWUl6WX5D0zvFkWwiK1Prcxhk3EcCN0Zxr+IceZ/jEfP+4s
oAll4i4DOxaVJSBmfHDnwiXWofH9MrINgNCJTQy0nfj5WdSUxAMH8JPFvnjzQN9fVKQJYdvmK/9A
F8knvoa7LVGmMA4s5s37hgfw6C2TOqLErWiTN6WgXS3XnllVusFUk/giDMslhBuzLmjyNIot3M6T
q5mhXqY02ttbEqc9hvWCqTx/Dm8Ii9sHTUt9Ev3AY2IFMWanvdU4xaNRxmySl+nc2OR8ehuqj8LO
39XTVL9ouXSjukeX9/9fnej6N7gD91GOrD1onstjaaVfSM1PBbb3bG7kwWYKGc6NAQ4eGPgD/yEq
/O5yx1V3W9xEnTGwqepTpov3Jh2iO55L2ijs70S6uapQRgzrdm6kr3Ntyp0PBed+IGKo7B+xykRO
XyIdaGl/iKWgSW48ZlYYPKc5+YdSa6qwq5R+vV+2hDn+FmOqIHnk03XYfhh1PFDQuI1j3j+yGrly
SW/n+//9UHkfrtnoj+3UvEzMEqiX+C3biX+3E0ih+69WK68p3qcxGo90BMsvK/YkbusBOULLh0CQ
4Pyi1X3YDVJ91gM1LmJC65Y0VXZFw8BvKAYaAtEadc/7YCBB8ObllzAvjkr9U+2OMdmJVf6rHF1W
tY5GZyEdg6HEFtFSqt8q9qyPzO2uSv81d3H2F6INOg6DEfU/alBPBuwpjf8meorZwsEBQLrNu6bB
EEeK8sGMl0hoXDXdnERGgQrARmp4Z8gMCAR2BpN1y+nGDe9o/hCL8V5UFUHk2fv9oI1jv4Sk1v9y
Za7vOVP8x7mN+Sbq5AmaongxwVhMhR1C2OXSn7r6hqjsGSa9FthWwj9uo3dqRvw5YQE543iMjzVI
v/COTlDJ9DRvJrc8X9rTohH+Wi/+ywKE/WHpjOzHmBlM2dwcoPv2m9bmhxPc6Ftw96u+cnAPQssv
HmrzWzMXLbM3XP1rD7xZU+BG29hAUesSmzKUcj5M+VQ89y2HcW8z0V246U75Il7+sdHyCQIAIYqY
lsoDEhFo3DEjgqxTj5nEKq8Z6A02+85a65d/F37nKR9lO8sqjH7awLcyWzquaCP69+bgl2poinmv
Cfz292Xt4toGDdnX44+coSMqt1m7zCmOFbS//TWxV3nNitv9PNGSeoZG59o4VkAQalQhu4oH5XgH
tK+Lv56YU9A4jKwY3aLLvsEZPLucWNcO0+BOH6R30vWiC6fJhY6C7TxMGjnfuvK/e4VTca/RvsJ9
MqfBjYrSKC7/7vemcJenxmvflS185recRqmNMRDBB7nLufHSkr7z4Jm5/ZKze12dligS3V4oSxOT
Yc14cnzJtmawiLv0F5fZ4xKf+FDK/bgFf2cYTAKWx2cdRdXjEDfsxTcbELsk7/nft4CoUEPvo9qj
5SbtzwVx4Ca2A+vSt+1Zy7dMFVSuZye132MtLg9Gxt4RbQBMPLhCLUp70iBlfuSKZfAEzIjXcvsi
olaeSI7ZQhaaZ0fDiFYVMcISjn98xGipZPXbhkYw9GPzlkj9hgTQYQbk8Ct493sNZ/xbPdFbaTkJ
sgRoX3On7h5xvdEz8Dhwliy/8HjDYdv+TS6uqlFpNGvY3SOmBca1bZxgMnV5vXNjRtH+L9LnH5LM
MnN9Z09JtS8nVMxs+FnfiI7JXks0TWr/7lkJ8FiFd8hvwUbIGiz7WSUt2IJKnJD5PORl2u7vGBlD
5fZTolJUryj90Lr/B1CEp4OfTCI94JoGUyHF4/1bMRiytweFb41jNdbCdMSYyzgJ9VmvLx9jyu62
6vtHXDji1Z9+QDo4rGQ6fyVlo/aFbTCfzBw/KnT2KfBrDndM6qiyKhoL66kZCd1zt9gBA39khwEb
GGq+2eX/t2XBPqMwgDbszd3ZPd0BxvdTX6TUyh3pmwZKJLyUGSieDuYxuEAAjz3l5L1va5Vp7hFL
IBzfOjXEVEnYl1lz2IIjMD9k/+kg/Rr0/xG5xFsD11pHXMgo27fMARVP9imfFH4o10F+2A1zqByW
0erOHTDy8kQmebJpzrKwt/2cvoQS2dm8xpAGWGh083evI2qpC3NPaBJROHUM5eTfTzWcIcxfZGA0
nXi3PEJh/DwTRxQO4l15KXtXs/6se5ctHggrTqORsNbasQJjQ2AKDEuXOOt+zzbepzttcpHoWPRl
gP/beO7r0g9+IOV/5DJiSTVLfmhN1oQgaveMHieWOAotLUa/yKvs/KTF8ZuAOPQoOXsI5J5uyFH5
o4q5SzPp/r8UKl4fSnTEIBmm9dwVdrRQISLXotKZYpRE95ag9Vz9ROSItg5ITKfZeKljm0lq0X23
3aKxhofLIcBp7iRXzv2svJ+anJ5tPZqshC9g1Jo9jSDpbxOFoNcwOLh/V6WRXhD1bjnLgLKFCytp
0iwf1pV51I3kP8XYOCqXiuXqPdlnuiJEqY4+cp7D4jvXrB2yt2q4UtG3vwa7ov6RTvYGEMT9d+7Y
fAC2rxw2q0e2Jn3kNVtktdLcSHo9odVazePkWK82OJRuIBfLTeVvXJlXQ2dXnmHkfvwf9s5rR3Im
3a7vMteHg6AJGuEcXSTTl82yXXVDlKULegbd02uxR4KEAQS9gG4a+Kv7L5OVjPjM3muPkf+L6cxi
EOf+lpAK7zt3eCVnW++hMDIaiJzoqSLmc0jcw4KQJUQZre+q3jhOYPQAgLMJZXeE01OlcK9jGrIi
iZBqa1ByawFv9MSR/D1UYuFzW8h+y6O73MbWwiKRk2z0eHcPyXwoG4qq2cX0LBMmvmXpngYEMtdO
ML3HBN5deXLxrzgjcwgw7LwUZ+xjzXkWFcv4RCgv6lLlvHBsZd+p0henKHy0ITGZv8gMaqb6x7k2
21uft+0mb1mdTZX2tn9v+3XJzZhtvv77Pc/9Y+lP9b3ZNsymTeqCvyknNuz709KL09/LTK726dYR
PMakllnEtKwZJH8/OjfxG2kxA3jHYOQF8fxdGrcPlTla/Jb94CzVeHGUdWxWq3lTW5duNDABuMM5
tVYkwnINskTvUJ8WT3M0L4AiqKAU7Z9c4SIQjmw2iwOUe4iLDyZ01jMPDLqoRVOj2+SuSDG0l//9
F7mK5JFENcaSTXIfrSOFWUW/yMXkHsP1F+NVe9+OlVTkmsCklDh1Q6/w/TMt5ceA3IbVOGeXYedE
VdURar+1qkhK/+ymYBdG07vYZfaIH66HNxP7q1mM46Rzk22pYQVQ788MkIc2LIU6JVNHppxW0Y0O
kBc1fl7f9zErWYtLow+nurO3uD//oK0EMY1lO5R287sgQDgptIHcWzGJzWiC/sahFIHB9pesqtOS
YY3kfowPkngAAuEHyhy2GVgSIKXXUYJcbtqLapqPRkPE28pqu0va4u4vDxk0SbDXSU7IGiDYtYHO
W0aDcH5QMrmSJsZSyepWoLEGdcVWJSNDqWme3XzOGMIxETHM7MwLA41C42X9+6E50s8SOk0oC5N8
Lo8OuQvS92YoD6pQr5oV563RyXciu/2bOuPcL81HtIHjsxwAxFV6JYr+PUgYWd8WPVNhUUn3Kc/E
TZrA9e9LCQW8GIvTf9R8+pTZpblJgqah3i9seOsQqf9DWEnpMf+RXPfOXSWxnhvqbJL0wPA1fpli
yTBi2TaUQRPmwpTQAxTVzS/on3RJT6hdjkyg30WwqlhbwPzdDAGz8TeJzexhJPmosbsXAiBZTiY4
+lCM33e984iYcodliusgsx7HKfisLXdXVsB+lqomhDuW913dX1vQPRis81042VFh4IyrAV6dJ4sN
68QvZEPPBAbykq8hRX4pT7aX4ZW3HES0+fiQ6H4TCO7hLGof6fQAErHKxbLcBxUbAyzpNRqcNu2Z
hMw7A/80GuQxyrGaJ4QHgS81fdaNjc1aaSGswCnMXWyiNEdOadiC6C+f15Roz2PZ/j8CTq1/T4yw
hLRNYbKxdEzXNP89S7Zsmzrop6xh1FxtR2ZQt/P6R+7f5x01eOPMNRsl/vDMmj9c73/+59+PxT1x
lCJAm9IiTr9hpHq24wbygFEqYhZsgR9ISvvyrz9qSs5qpBf5x5pz/f8Tvy2PdJP/e+L340/7+W+J
33//j38lflv2PwWgyiAw5fp7tdfU3vGn6//rH2SB+wSnrH/jeSYhsqTI/q/Eb/efZmBa0KAc3g6W
KUjjWfOik//6h2P907LRJwU+gd/8tev+47//59f03+Kf6v5f8ULdv/33/xlTbRMw/m/BIHwLyOx9
0yQ5W/C9/FuIse51uSBS5pgIbgCn9qHDUYMo37xqfeS1vYJz5LEK4BAGjdyf7TZD/FaUhwF679aq
DAR6CwsZAk9pKSZO9rr9jmcSIOGcsIAw2XIiHCVSvMMAlLqv/pzlkEnjkjmweZePUPHb9MHNGRQF
137gHhprYIlbH8s+Nmg9kOI25HFtjNaFfaoC9naKgy4aw4VJVtj17bZYkSFJ/r6s5mFETIjpfTSo
THRlnz1zCXKJRsWx8FrMYOZUbcvIvykyfzlKuNJCTbfRhAG1NZEBaa8Nm5pjZxLtQwBCBtnhmvCI
vZfakAjBIX9i/7rsECBIPlTXcNTLcEIscfLh+Lou+lRf1lgFUu/KcW0wTvjVGpRBwtEcZq5iZxl5
ZH1CQomYyiMfRI+RTEfeP3DGIGx1RrDjnmhJ1vphRn7XGlRHMEs6FqTU736ZvGP0KnapBmaxMA0E
KqfMsBxtFn9OfN25UbGJXYY/42wgJ1manzankoWfAfNgUAdRnt1uPAd19hpMLwaS+C4G9TSP3zn/
EE1o/oFLmny93H1XUMqxz+Id73NFNiW2stSxfglnYF/2d4qKoRTs8a3PjHIT8wsqXNgIarHfR+Nx
lL7GL7H6PnGubkx8b26NYVf3eYEgiK2YXX02s8w37XUSw5J2mmng3uow5mEHar3WwRlBhG46sPkt
oo9I7ukmHnuM50QhoIag8siBHQC9QWCn9B441U09/EamOKohedHMRFZbHHcFKk1sxOUAWcEcG2wv
xvIh+Awz2VIIb/JTGg2PszXe1kVR4LtW/DTZYZHLW5aRPDKaNsyD0rwd098uda+xnbzTDXxjaiB9
Ue14K5PuU410z5jgNsqwX065TAmySQH31AXNfNMh6oIiGRk+JhEH0MDWRcmNxUI3QBDcD6NaXmYy
l8Kpwy6TjWQoBMatn47XbhlfSunfeqb/R8IjYUxb3KU4CLvReUxaRJBY3FCWE+HQlMNvaSYnhFeE
4y30DOuP7BT6oYUNBwLogPr71rW9x9b0Tr31iyP0k+rlrlTyOZ6i63ro7mzjwyVGYYyRKdkyeWVv
QDbLWaIyjCmCuIa+Wur8GEyBzhRlVbqfEjAWDXT04moum4e+SU96uIYD62yKBQlxVLbWthOozlLz
KXbdUx5plOExuhc0jX/w+z/wqw6tN8+tP60MUQcQeuiMvfFl+2CjupJdCQHD3ZWO6bvFEL37DlxB
moskBHpfpmgYsYRUGsazDem+6mCOz/o+zcyT3RbDRmD6ctsPNrxf0hnexp53LFVsVHMkBdK9ryug
EcZCMAZSGROwVMyb0Raafty4tLTXoZd7V5bIXzITaLlrVGi2Zxh3yaphsqa3onHJs17YD1vaCdnj
frJrwRdtd/2fNFOvmI2RgyKnAue4rQbnMVW4oTvM+CT05GQZXVrThrZvDfQlgYWPxerQAqksTKbp
tXXm20GwA9YifnHnhgzqFDUn4EzVMXnpk/yJyJp+Q+P/vSRbq8++dFGfDMe5CYr81iNcjpfAv0+b
ditW4YebwBleRj4PXs4g95FkcfBbvfdUVuVrSoLAZprGOwjsBFyYHS+/KwfELf67vZBDQ4xRCinm
GKNtzVriRZiQ3OBYPdOGXSGJzJgSqmkTka8cNfklcM1Tp/W33UIYjwcUgflM0C+QUCozJq5GQyhL
JwzYh5m1s80BoqL6TN2EucMYpzuMnYCAvcvkf8brB1Vg/emC5k8EBG+eoARLvjzB5AnuFHnt4WvR
6/fgp9POM3hse6wL5IJfBr9BPpVCUU4xUKSTemg8EbqDuxUyfiftgeKQJ4msqNBVCsdoYfvb0WmR
Rn7NC3I5khcgx46Y0uTyOtSSxRjbG3JsQXDDWX4lXwSoUjfxkw6AVcBtghBvl9fAuCEh5DuCuerk
9s4g8AOIx8lr1sK1dD/SIkAF2DWIbZY/jEX0FsLuTTFkO2ALjB7TZz+fP0YHnbKTOJeUg9maDGPT
rnTFucr7zWQHr0kOAHPqbMWidisxydWe/yRn4lKrrPzO2YZtokpnG6/W14BbOJl795g3HoJj9oU4
2fEbofHHbYuccQGogrUlwCIf/Bl6+xf3/64bK5c96YpiKSCeVxe8YPj6XPtlkDNDUZIcSyJFN8DU
LlFmvGDbB4KB+XY3xj405TEJ+9Q6MAWH2oIFhL44fWt6x9h1rt+ja/j2jZOJF32TWGmPkb288PTu
MssttzA4EHtpljuyI64a7xEPqvFlFdOzx1DcyoADoNLg+DYwqg4VSlyfVBFHnzLe8nvDnO6zkl+L
6BMZkg209Qacay7GYT9r/jCinUIFANEym0dzUM9TlB4Z8JIVjdQNSfQZ5k8d6iwm1MvmqB8VAaSz
OhQRt6CTNu5ONxm+89i/EibD/AkltBGnZehBKN8MgoB0c7CSrVYHnxk/JCRWzk7MeiVY1m0aI8LO
wBi1y+Vk7uchBXwzMtJNIENY7i0rxQbJp/XrdWywvfp1qpigxbioI+VeE0b/UBrkS1npF8kZtA0d
O+qMZUOMn2xHg/wpjJoHeDKDraQyAHaHqiSNWERHgCPyzOZHbEwwjQKyQvuAYImaA64fwJXhikze
ib28+VERVY4sBBnVQlWADn6TZOuNGT2RQVhvmEETboGqYK4YFVWE/qKEUQdDwK5zE/CpdoEPIKuI
jyBtHBcE0eKZFg9ZLPYYMv9QD9GwNAlhJsiY8fFS87WThzoepQUU88TnyOXG0yR8YC+xKrxi8IRg
dFBrTrZzYyiQ5OhECa7Doh33XyWUDihTKGyNCRFY9OWAVOLaP02+udPmKqPFhb5Ph+4Wz9WZd/Em
cWFPTQK0SoFht20CpJaRF+zMtjWusha/fyPso2jrrScKZJw9hxj5lWE7BLc16zymzp+J5JcPD2n9
arCXT3VUIwibhxPLj4dZAa5h48VMlpgFsqK21JBX7aIwIi0ojHLVPvaLjraDat/6aOOp5DeP07ul
jWjUi684kXceI+gqmJ7k+uYy2P+Gs0zePfN+Gjx7b0x1yjHWXqiqT+yvEfxO8pt4zF3V05cXCRk4
JmCNOgDbxk1YrvYMk/gjRHPuac7JdCyNGQgjOqGSseu2tOElDKX7FSTmS4KQOajlM+/8fAOPDJVe
XV8aXz0xysePkKIgbsz2BlPbhyhbiC0eqFWfteFQWRSrM2dWkg5PTZzf00Dx9mtI0M39F9wGX61M
Agr4FkFNvJwzB9JrkS1M0saPWvA9t2OPUhOaIjFAqN9y44mk2odlnkcUxrMJymJwECYVv1lU3/Qe
cb6WRO+bwZRJhvaYURiaepX15v07rABKlxyMdTkjUkTIF6p+mlD1cu0WMaKABXvYKmGFryBIfLMc
04b54O2HkgxuYjGww3WMTaAROkwuOgAMGUZQ4AZE2Aqsbxj4MABgs5wqMssj6hfz5Lbfc5QTUz9T
APRY9lzIQSF2wmLPLrLE0V6jr62VjcwdQtnfhZQYHZwk5OGhhagvAQ5C7hDI41ZGKNUcv2W1Ql9q
x/GmMzg4unGJj+vKBccfONU0eoqo4/eF2RmhKNMrUqyKm0b6Ept5TU0IlyKYWqaMMgtdE5uDTbHH
RbOdp5R3U1yPfLj8mUxsLaN9M/WIMo1EfMkJH45ZAAJnVPlAD2rsouJaVGSP6sL+LuvqSHrJnh0x
i6yguPY9xPBubqHhIKKZDZH+NVNJaWNgbLFgWroNUHAQKWPHprp1oXwFFvJKSiVitzw7Pxk7DBNY
J/hvo1p/QGyQ4A7xX61pyrxwZQX2hA1PFsD4KoguJFgnnwfjYKv5LUotJySBC5Uwy9E1PYrxGGzT
1pNwp0tClZyKDO6dHAOAt7KF70YpUGfkqxADHwbGOpTKxG3lyTfhkrIly/LRyJP3uh059FRCATJm
7DTMp0UgoXAZWoUYvzc22TajnXKRtfPOJ21zsMzkbHVHL21JrcgWdBQJkvjsAf9m9Vj1jGycnEA1
UY54n3ECjIFNvADZD1Y7Eo1Z3YsaVpE39d8dIa9MKz3gcOBgLUvcTdyx2xpvLnxRhqpuZjG8UnDj
u6TeRpXvs6pquO8FQnBHTW+iW4bQnR0PpSLrm2jtPsyIENmSs53i29+bisjBJMZmleA4civzKiuM
LqwqFOaj76C8qB6jybtKvKo6xdb8OItKoeLDBjubxs51NTnXOI83TpPCCJ2aDx1r99APxgNjiOzG
a+hfl6a8MtFcNUlAqxf9BgTsnoE0vCQ+BgFZM4sQjE8JQdSoVoO4Ojhji2De4fMmBWYu5XMmG513
0nGD+4RSonGqs8u7K6zLFgy1va0KbsGAZFuOKURgJQeTa6UEluU2EZdSik3RPRP5CBotWouIcrcA
o7dgdmG9bwQy5oJHDVQCs9IJVBEbRx5Mx1c8LuJ+HvKHiMgnanyiHgnFa8gYNgsyNiZDGfgJaj9M
9HhjZL61y3z6eGhk55aZ5jDGE2wJQ6wIrhu/1GzHOV3Il3sqycwJQUzWoW9Wv+xv0nCw2ONBpNuT
dTZttASDIkyMqFzLoYnJd9ckxkuMvzSVLVQz6pY59TFWKo5neGOjj3dJK3AKpR8At4J/s2FNfaSn
RQiEi47WaP5GDsazgKfMxli8VQNjVV+0AWRtsGCdX+MCLqo/Bf6uVduBjs0zGSQMz8roJwxHisqz
iHdegogp5/vyTHomadlEmA/I5MnFDveV7WBuGh1jIz33Tzs5B5TdWyuJudKT1iaa0wwHm1dGLLi4
FAJXx6tJwURZe0wZGWTB7DD+rM4g/qEUTOVlys0fsAWEp89sOWlN80iVeNlAH6vYtriF2qsusu+t
+Di03p9iqn9Fw+NRlBXSC6tnFwyuiGkSYRDkKhaB+6awLRWzPBfNixsMf9whKq5aNaI0kuTV1pNi
fYWdWNUW/DrUjDgoPyjLqjKaNrnFgAFs1VcmyT1U43Pk2NTYCrYLY/l7R3hPf4cS/biai1OEOy5N
TN8axxJ354QFgpHRDi/ls4/9YKcWV24K3PTIq/iSqeljpuYXwcr0zA7zYrXVj7dce6I6ctSycpBo
9eQwxDuUUVeDbslXasOgzjGYjT7jAa8/Wn33YqczOmmFXcsdz0mQ/yQJC6kU0lrYCtZzXcKQIlnM
jR3EHwJIaoRvqn7tgwwGdhw8m3n/NZtw8haefwBmOHqT7r3TBF4EY+xuki1oYNQdmBs4tlPeZNLY
Sle5fL0SmsiFu5dH3oxetQVvtTW/xKw+fQVaaBLiOw+SnWMbvCko4jnTxkNj8ky3OmeoXx3dhONr
6WhczNpF9Mv/5UnJVZBxVkHleNOBPAyFhA27WtPQgL4HDbP21XBfqXe7cd7s/NIvzitFuheOcfs9
Zu2zCb1wU1npM/bP1pYcFMX0w34LXVETbHI7o4VpHhPt3hUi++0t8TmCugI/MdDRl18WsugSUZht
2xN7LVyhJD8ge5BfTmxRKYknJKQPGtdrWlHKZ2V0rBoRorMgyVUaGHMa5xBU3SMAqlfR+jHhQPy7
uSg/W8f8IzjfSX3w96WwOdFgAYPujo8TAtjQMqAJKd85+hkNV2UoprEQ71DB1IQxOifGnWC2EKTb
8GhRK5Ll0Ga8HaZ52XXOtk60de0zTCGofEk55qOYi9Ub9yXSferFQHN1boeqeWnS/lAtPdhFE09m
yhue2hCBU7y8pQDDqmmQO696bWCls1TB1FCMF1xhbOsETpSlecxU/Cl6972W9t2Ix7juNOgMMgJX
nEVo0O1tpqyuDmRarQNWTDzdlygtnq4hJthb5l8prcUc++i4zMegglyEsQe1MuLHSDCVmzRgfBJs
tkKwPPYzOEfW19B1703OPbpCN8Gg0cErnZ7NmeFaOWMw6gBrWC4gp1l/di6jw8mq+53TwG/27OuW
CUvc2dh8ufqxAAOQH9tTXcS3XXUQTCeXcdky5t/X699LQ3xGMDysWT/VfX1MRHnwEaUhgUVXamp5
qIasYwi/bKmCUmpuVC78HuSa8zQCZSJ/YGSI+Jx0znPRY18JGJeGNVElIBO5L0iG2LC6fWv97M2b
P8DH/NFyp1m7bkUhK5IOE4bXTKDHxH2qRIa12AccYbhMBK2eeVnM1ekQtZCXAX1Vy1OeBL+qKj6a
bjjHjCuipeKGSvhlzLbeWpP9CdVbhZbJETwAYTMBIVJVkVWbe1uUVOC2G5rT3qo3si0viggEDBsb
JTgKtI980Qz6k2f31rYq57PMg/MC24KF3QjjJyreeifeg1aqgOnbYWdTKyOla1j41nd929+YBUI4
GJV5TzRNyfXOproPh5zlJvvpPszRMXJn7WGwf89B+qI7vtkBC3RIjGe+tvDJSVboppzVO2x2V4Ye
7EOkfMbI6DymCr2oYfDA9ZNzvxDnsGcIw6yRwUU9sC0ABPZhKPeivKQ/mzDSxgVZia/wmCOA/s4m
hka1i2SxbzGeVrV4dyr32au03hZth7pfccSDG7DJnKDmQMui2p4Kj0ihCKBQOqDyafPp1gbMHBLd
/lT4a6lXETkFWgNMmL6dwfXCRWJ/0r26In6YyLMCU0hyBK85T4C5qZqyAmpJSOs4IOjzqaHoFg4I
uhMSirbObKDr7TCU1OWt8OIVVp01e95Q22nxYfKR0uSm2HXSUpfbKIfoRXLC3pDcwZ3n3GFbSXG6
wkQesuQVijQhuc6HwqQJa9NmqjBmb72Zf2CiN3fTYjz3kn1IbfdEUYFN4nsfqeGSbKen8q0iaGTq
WuplV1o7TUw9dXV+4uR8YVzR+A4hnVqCucGaCRgbTKknhhCdZXYAEUZ1KtPHsnY+CUsNQglLbl8N
KIe8weBQWvBQuK1U28QOjr0rf5B4Kno3VvkW3FteGWhnsKwAUaLUw6nKpBr+Bsy/lSJKJ1PiTMFx
MeGnjJsX0QK3yDte+wj99pVrfKdNfCiBbGzGnimAlZVb2x9dwIHqvg/6z5TNGla2Y6KYH85s4Zkr
VG0IYKLYofd8nXOXmLW+2yRyHHeOKlmlzGCgAzpJadZnwkkIYm7e0lTf5OPoHKKoQPzAmsRltrNl
zipCBF/fkfHR5vcpLm98DpWTA1hA+6RgOOM5sFgoOQCmXSxNrb+ke/uGtTjpvEv0vSzebQMS6pTk
r32zBuekIH4FfmNptzZHdnJdMqWnvRTpxjJiSOWEMZsuG3GpmzVh2XwvWAvOmqlkmSZVqOv8KTOC
+8gYn8fRfcl7se7YClxuKU6nEpYnzMRpL6E1wKs6c65MM/hvx9tNlu53tl1TETbZVyQTmJtvHTsC
0aKllejWi9b+naL+04ww7kV+tbUrgg2TmBMfgVHC+EaumcDBteOCfZnm4dWh1KV0cC5jww9lrG9v
2bKE6iKkzwbNFdmgoG07RiVZ752wpqD+Z0boBFCGG0Wmdqcvvs0mK5o90IoNIbVWjXsU9ttEId6Z
NBB+Rp7RjCeesIZt3EJSbqfybOFqTTRgu6H9Cur5DVVRtjVqfNwLwfKbzBIH3wlSiGXjaQDYBYGy
uOVo/rXqHBR59D6XFOidxax10fqH+s2s4c9xSZH5HXcfSw04cSr0U94kP/kyHqe8fAs8CDgUzMmu
dpiuTD5OlaKIsKpcZj2+1U2RHOd29kCODMc0jolAgJl3doMPD/Ckjyv9Khu96yxO33MMHbQtOS+U
24NeURRZfoBXz+MpNFfgiWkU055GcVeBa9h2/tm0Ea0VHrHuVyWHdit4tcqxt1DRYq2qKaZmnK3g
MVJGdvNb6yEwnMu8Y7kZcN9a1pUTjU/5kvwEQQoEaU0mq2seutZliQMY+TPDX7vvRvHKjTjucpcv
jrz5vqjbo7EsiNKM7CPiVtsT4PG72Ey2QQoz0OnIyPJIrgq13RjgiNtbb06+dEcrXA18FSxGF8+t
JpAuyIsMaz7qJjYOdMkLVzoaoeAaTT6bCDphphVYsIfMeghy1hlTA8dP52KTdF+uETy1OrhXg8uQ
p8qvLdZcKJYOQ3xjiLncaXa5u0QNNyBfXlBrmGFE905Kgtgtsac3yBVBMdq8sySFbdN1UPlyow8t
t2cGiN/dtPz3yMpfG7RNt3XdvmQJCmuEA6Gf+vaGSuMtl+aPU3GHUHtxE3O/eYyw1QgUFRFcQEfW
nMHd3EGscM/cjYcyoQvThcCjy4bDEkzYBbh2Va7jTmfX2y3s9hzduuraY+TnNHU28eSxv/AgNOob
rdg7WNy6ZHRooW8tFvsa+jrC01wXu0wN70SLdtDpk96pfkjn2aDuZ7DcbJR98TzY0Qxj22v61E2v
Z70jRvVBx8lnBeuXDK1gH3jOV1Lap8SXN+i0oDEMADtwxSIvZcMYdnmHp9nhWfLUs40mKuyaIXuP
W0XJL9Y0Oe2ovchi1GM2loLIuJ1you0oE3f1OvOyphnLtlmlW5LZ8ZKTmNaYwSHp6wUrSr130fHC
yHK2Rc/jS0DTvrEcRoL5Bb+Ud8lImMjVHn//tVxIO3PN4rDyP5a1DbM+JQf+PkuYccVzzYuHQT/s
DOqW0c3UHkDdNyx1nh45YpdX7g08YFA3asCog3/dSR17Mxhuc06GuD8MUXU7RYgoBYS+gkjwbRBJ
5pOTFy1np4s/fcCcROEYb+D5cUEZyVbKriE5OnuHECQaSIcksBKoNGXsaQZSANJ5xKpDG7zLFtaf
PVLNsvSvORk35Pv1B1qHE1KICjKD50LftIYdYtsYAEBpuc8m8CxAFukDjEE3HEHhVo9FoJPtWLNa
bKcRSG3M9nLFT0f9DSpwPGB+Yta7WCHeGyTJEllr16Rn6aOKZ5SAkbSP5SR82lCmsVp7xlU1WZc8
HUZoNwroSwpJiB9r3AV9EGM2pqAfTehwpXWT1qO4H6Cgc3bmBJO7+pk2H6pud21LnTG44jRfankQ
QcPvkCeMHVZI/JwF8LVQW22XH8ogy7og1wJN8G7BdreL7RfluyfltPrKM0bCtjMLPAfXmV8wBYZ0
esqr7KW0OjeMNW2R47VQapU3bq3Af69df7zmgsdRtApENOi4nkTWm7xPwSCALaxFHXoD0ehYk97L
AqRjLih0pMyRCspTmyyYgP0xO8e4S2ppoclR7isY9X3s4Q5cEu80KHJ7Kpy4O9+Zg+2iTWYQEl5s
XPK5QS1MtDMH0qioAxiIAQmx+mY4JAtkN37eXxJ6uWmwpGqUqGx+i2cz6Og6G/j+QU8woVWgbkwI
I9+YE+If1OMR6C79py7LbZmI5dHzgW2g9HkJGpzdlqhvCYm/59z7g0yKG9JnIeiOcM1Ec25M+VhD
aITg1fx6FiJaSVgP1LKPvpyP5dKAIQoQg8TV/CP5nEh9BVYxY130eqI+Clu9FJo9ZeeaX1bDyN1t
xJ3TNi859e/WVt7R0ItgoONfWylvx1J2IJYWfiIwJsUePT3BGLCUm4I4cAMnB0NUrrPBeyl9TlyC
gZ8rMQ3hAGhmMyIDhto95a0CbxSoU9Sfu36ChV9F2WPhmdeC0MdGBT/+XMynIVhSBBRwNtX4FRED
LFMoSLU4DgVtSyQOKmHY2pHMGbn9Jam6c23RNk1YOk/96OJsnYFu4sjazpgUQYw3mAv0siNYiM7f
UBYUl/IyTCl0zM4ceU6gAJt59+b5nQvP2sq2cH6IuKlvKLu+5YsZjeSYON7Jr9vX3mW3I7nrN2mO
c8nlMAgcSTXlVTdZH31Y2Ge3zDuPOhj1tpzSz7oPvnO/+E0l3oq2WR4rA0CFnF51Ma1uQa4rVbGS
5rjZjiInQguBRrr8RF26nDTH9naAd2Mj7a6QnV7l9niP5H4VBElGrWr5TOhT/YpBC2L2+2bMuIdy
s90aPSvr2W/XhzbioU3y0IKwyzK0jPeKumsjnCW9Huzii3RujJcm4VNu61/hjYdVbX7AQ16A1Fco
JV9RckEqOERxU58mKAFEATCPi/Mjz/O6zEzOYP3qPaibfL9AfOFGVYycxvxBafuYdqiVuTFvC8HF
Y5V9dAgE2CGHIJME1Ypvmh+URizfl5mxxHGycAnDjuwwhCVvLSdgQy/K2hapavSXEwVDSkRi27fB
H7OqgV4imoYneYZMsCH5ceuBrO2Ah23zGFaJZmt5vdi4cDF2PjWVBLTEjjy0pgwdLx7Ao4weNKK6
uJ1ImBDYXV04lqsDdvJxIFSaTFwHCY/76FXiOLbjn2pEMu1bwbdq8yPX9HGJFgR6Ei5eNJMCav4K
qkTYMneDzfI3btKLaqvnJo1A+bZ09WmuATma/ZGD6UZkmAvKgcHuBMdBwJ5DHvQiE5IozXzasctn
x38Lsvt7ztDPzQH/og6iCVycXYWK3IMN45mG1YmZD9Mm1RDoMttqzsaLkGN18qr+nEmoVoOED9jT
IGat+eN1YPZnq7m4tUdYsIV9tx6mHXzPczGuo1yjt8lssb1tlOUUWYt3jS+Cbp2cSKHpjoMmalAV
ld1exYAyUsK8d55DW7GqkpJZE06IDTm3p0eHRWUWf7lW9l4LslVthbU5jjpS1RhEDToqz2lOlziR
HGoNafNAjvcR2t2PHZTFJ2D3B6/U4ltW+uSp8q3jjr6QpkvPidGVxA5ExpPAxxXfs0eojildB29d
jwYUC9lLn9onR/gvVsHbdzbglIqxhOUzZx+NoS4Tie0bt16dMBJufzNJSJlVyE5/ue/VfRmQTKmb
5hOp2tZSvjyzhuB+A62WTvKUml57u8rLIvs9ypcBNwHt1KSHD7+eXkvPJJ+GqfEm5zQ9dC5kkqp3
nmMX6PBSM9npFp7ftIaixIkMbb829kGmn4jbXuCTAVmPeAKnqMvvUjb0Wc94jcRABi8LSWyMRDxv
QHUNcYrZodoyy9MfZkQ/y67XD6aD0M1NWSTdlYdthGeOYO9Ca+McdR2MNmI9wpo97Ql1uj3g8Sjv
letWW8ZN89WSMrEzrPyj8wYuLyf6TiP7V1vNy3qSIeKfZ2HuTRtS8BirTyQAuhkYsVN8MdDeAzBN
2ATOJIR3NjBcKCc+P2mgbvyRETZxxx9exQYoFf589GkWZqtdDs3iOmid9Bt+Y6DsUVbeWoNzaCUR
VmX3VVpiV+Xkpie+DllhbBijYmBhqBCSUXYVuM1+NocPxErrTpctnka1Ayqn3v0P9s5cy1Gm69K3
0qvt5l9AQABuSkLznGM5rMoamGcIhqvvh/qMv5022m9Hb2XlmyWlBBEnztn72bnhFIzvG96IjJEx
6Vl+KOJLq0zSewIMemULfi9vNkz1WSeSXQwKwc9LF4lSkV+yqna3jSywOw9vlp7t0CFykYeCeo6K
DtAeffTmDYY+MFJSp9HphA+Ctb8m+1oManEfoLaj3jz1VYEDC0lvJXZmRQPYq8Z5nQ80PSvUeafe
rk/1xJId4dl2ZaPRiqKUg0h1cslPDRpXQ9uL/15GtGFTktXBrYHecZhZaWN8GD3Ph2VuHtx43nXN
MiiIl4nAog8MoeAbOtP12uYE0ajpBcLNo04RvMArYOnBn+FEzh0k0y7TnLM16Hu0W6QROOeWDDh2
l+nYjoutBclSgFgoTi3flJXL4dqhfJuQmxCV9lv1u6a/Z0l6zmk5ajpaoDF1AexAzQjpjCS0O2pm
G0FgcY4OX8d0O1ECoEAh7SLUSDginvInQlCDwIhfSdXh4BvI08LtiuKEQc7Qv5lJfvPM8ffyIgOZ
+9JJb1llfAgreE5u+IqRdNlwYV/NhMNFr1HnvSnLPckp3JeESaVF9JpZf72ph9gTPax4eiPY/V1k
Afgu+zlqL44FJb92L1lMwFQhT0H3pN2wH+f0FhjuJfGay5SK49waR5q/ey1kKuFwnmjkLurTm75s
KSYvdGgNWEA/m+DR4CF16SwQcnHVQm8XBemnJs2NQQdvkox9YSXKgfim4qAy+mrVG9kJ32YOOQsV
IPZ9ATsx5P6La46sUUQ1Y/WPUuzshGmmRyb7S1SSOdNG2pky+1WM4bZr6DxnE9ldu8DJ+F2pdxfj
KQ2gPSf/z0ZL7qPVP8nJotmNgckgqnjlCOVX2XeSBT/YU/7KNIUYavXvMg6vCEQYOjgFwqHyaNHB
TkNuVsEdUuszSSbTGZ/Lo0pLMicA+k172wOPieukRyE3emeqONl8E4msheITls/FqsONqqKNZs3o
1ObtOHaryEXkF7cnk+U4KunIKlGc3VA7cWJLLeOWWf0P2MYH2UQfZTW/e8l8UtBW0nr86zjmN+b6
c0vGtx2LJ6V1Mx8rMe5CnZ8My6PXBLDerT/2otTUCHJ1EzrT48fgag+tnA78blh+cVXhBzy3aXcM
q3Wmf6pYv9VtSl6aJb+CNPqIqu5n2l2ENTwQzPzMOe/hrrqQmvyYv+a5gJFSXbESEWuxyqAbCt4U
bsGNG+I26zhvgO4rvfB9CpEjJOoRV96BYL+74+rbGXd6vShnQt/pAoJRqxY3XLyNCWPs+vNcAXrp
lG97E4jgYR+MsIpDlHNOvQnau0MRRXI3JWaDzmQ+RHQySb/BB8xY+icBYRd2wo1O3siSlFOZ0c+J
ZgBBfHKj2z2tN+ODEf8NEhWd9PlpC3eDb3xXT+qZGOatrbU3TdJ2Y/LB9z9ce/pwOYRpfIzjqN68
6eaRckDG5YfBDbncgGjVrr3ZbqSZ+lmgHqYzfRDReBvlf77vIZYKDn2Xn0az/rKvvRXevaK4FVPy
II/mvU3ji0phhXv9k9PIajAR4LjOqTFa2Ez9IypAvXXBHaA3tn/yY5hAIfwFRPKmpfqHnmws2Z/1
UL/pBQL5bBnTyFM2xo8p4sXDlULHdVmouaInaaLRnr2IHlHjXfTM/VqWEVdJhhnGy/LqR3A+VfwW
D9FjWUk8d1wbAq7f2pWfQ3ULm/R9sJe0QR92dTt2by1efEQm0yrk1qAOzobLVN5aQ53R1rvtzS7e
OMSch7hcN3SdUjnOSHZoOTQwY6aTDhurS5Pb2CePWpsO/0R9SfxehsYtMvpL3btfDT0zt2r3hsU9
xQgyumnXbPYdA8hkPz2WZW75X5ltvTIBehNKvdVIQ7LBPuMeedRtfmNw85B6/JAoxkIVvlfNJz61
iyFZGbv4gwnyrVfOhTCS98Szzlb9O+v7SwSSQkESKEg0XX6xto0eQrPeyM2TuXZZXo+3vJ+KPiVV
WTE82wzTlWLMNGS3oXxmQXQSyc9oag7d5F2iNn4XSXjJW9ZongpWyjqRQDmryzwn50CKD3vsL12k
PZcPYPn3cwFdW22lCB8oiY7o0N4GMX7UMUgONrqgSz7FhGdPojVm1/sRS/ll28NzuaIM5Z5H59dU
ZTcOzY8ut654Bx8uCnsvz6kC1YPDP4cPVEdcfDEUxoQ+tROMd+H2D93luXp5Wb6XWcGubn424C+X
Fw4n6gPv4335pWYrvnF8a816K6b5zsjxNen7Jwrdr3+bju58meZACctgOHpHGvqMHeeLTImH3Wyw
sN6mvvwumvHgmMGzGcxt5KqNQeea7t8EGVDX6h/R3KNN/i0S5edeRuUevS4vIScsx+1OkKW/ljuK
9+pi9MaHUsNr1m8TlVxMYzpW9b0V6jk01rdDoCuV1JPZwMOek10f6P6EfurfZaOrt+VDDoFHFuQo
zHRwXUs7elX3RNPzSTbkI9H0DyQ1XyWuxtHJb3VmfSHX2I6wKrky2SAI0puCN7PMbzk36LJPDla+
XfwJKXdklQz3oFOvfRc/7PCPYkmGMoL32T64OvYifozB57/tFZTHa693lwE0iFFC8orD7Vin35ZI
fzQf7tzcAz9Igrcm/0tk65VC92mN2j0K2ks88Ox2D5vXvSziPgZbLXzcmg/PcdUTSPdnzy2nWfLU
TNfeU29aMwLCOJQM2khAWMqQ5WX9+xg91KAtliSguxuUtTw/3/CC93+vU5oHTb2Gs/47qsMHDQTq
vB/LbyG7guBw827JA+mCF4b4z5G88MRKP81I/8i5KJpRovbu37o+wDAyHwckM946a9s3yzGvCw+v
XgaMcEeeo6sfyYlH4L5zG37CocYSEtVI4et82ynfrDB6WzYv01xOWRvRFN9d1f4yctisnJ8kJyqG
R+G7yG1AUUCDhfZoxwIIw0AQCwAHpMR5u83x8zqe9IWmn2sivWwv3GEj3oK0e3E4sSd2f4LM+Iqw
Yp875ZHxx8k2IDdpMEGI467hsyw7e+Ph3k/aXxEI2jJ2toMkck5DNKUZ1jWwG3iC+Vk4i5OlK29D
8Tkkxu8+0xamNMti9TpaxbfdjO+5cP60g7rm2XXUvIcMoq0uxQvA7NfEZLUFJFsJF7Sx8YLLVRnh
w570F1ij60A6O6fOPvup3M31uJ/cAUM5mZmEUSA4x39meNUOfqAz0vLq552LuAgdyzboLOzv/ABS
JwezfA2mdz0hr4yDibXBWhVef5qz4ibItSxdeXISA2BQd5qSfeP0W/TZV51B3pj50Y1NIr7QQN1l
QX/C7HMaHbXpaFR3+jHWiQCObASqvyvQ7HqsHpn9wV0fX0GAW9TDLdoUV4YnzM7k0SqE0MOm0eut
bk77CLGMTluSqHIUWe9hGJ+GMl/Rqbss8r8Ag3DdBa9GwADZJHd+xruYrZv6DzNUykt7PYSUMGg9
dR04YqwfRvQWFQrPMh395X1eKkpkiboXntC1H0pcMya0HCZ3B1ulUB+3sWt/J177kH0M2m26YzZA
8lptPZs1jUG4qq4kEtxcRIj4wxjmzKg6I15JyCgBncTKkgiJ1K+Qq8hMWJF69VZ26rkAETMIu5XX
LoJmqMsiuYcZyw1Pl37mkwbIisqg0eJtNU5nEIK72UIhdnW+4tBBPY0tmNbWKL0/FvAHm96EtI3t
RAOtxJDkeb+d01K4hknIAJr8aZYzpf9JWve0qCs7Z5t4Z9NGmiOjfUecasaQEp0GrYRgRbaWbwJg
1ZZXyd/XPbEQwL9rbMtmNa6Vuvd5uuoc6GR5sTI6Li9eTIhPJDXfCndCNeQi1GT6ylmfaIfdGA4+
/+pKQtw1ffLB9vEU08J2D4Lw9MiYz4rmbdC6e0xSIOnaydyYjuV3E5aglM4MQLF1Y2ZrOFmJ2riw
N5pgWluMaAIgYE6orarRPYTkla0sElJStS9hmGIQO8w45UUdbVtwzoY97YYo2xN8vSEzFtDPCwrT
TVqbzBWRHbYba058QiskHaSKknTQf7ucwW1uIMWvFHTs3L8FEleUAlynSF09sXGnh2udl3eAPy31
8vIp5KFF8x9q9TSvGek9XGd819J263j62fOCTbkZde8Qz7ZPVwFqUhY/1BDtNEH8X159FdFyVIvu
eWp9JcEjQcqkSuvggCEZr4Ez3lD2f8FjxKf2XSkdnY3v6EebW38up3PTjq9oyU5umN8U6oKq0RkB
fmR1tk+SdrtcBZmunVlvEixCvwZJq8Y20eVY0x2BPENqjjzLZFQu1hE4J1zfHiUnceaHZcPDZ38g
vGETQsBpUhr2g+YPQbMl7wK/1gO+AxOdJD+HBjvfYF71Nr44bgqda/wV6B6D5elg8KpJq7EI3HS9
nBO6vW6wthgcV4k92+HwwHN7rYPhycCEiEqNJRAqXkUkjGat0OAS8onzCcfOUprWgErtGXYRdaht
+8u32dEXfObeIYbCwP6SO6ymoAQnHBjTYOEg5KDA10R3bYOGj7EYfEWAgkx2laWdOZG8AIQMNjlU
F1QRl1HOW3TUm6YayVD3duxAG6EgEIUEn/F+dcEGrvNaAza//PXMm605wZZb88IsXbEYLJJzOX0v
mooJISO+4O2yEcJ5vE8qv02tBYTN9kcvOmr0+6I7HYHDZF1DsJVliYS/dS/EhexglFwh3VxNt9nq
gbdNomfFBBf6pw1BbQg3HQ0rKHwDUasTp0G72k7avCWm8KsS4b1i24ubfRrZJwSedNCgyYfuvtDC
bcO32ups8q5CeV9pkqUVIqsBeRXn1FohDBUwwVutIQtJbUQugfgQP5VbdLdI6tRAwOsoWMfoRLb5
7A14pqedXAKQ2+4degsuIeVD1WYAqa05sawTz3ky0v8g4v7QWyhFvpeLyq29Q40g2rT37pifwSNu
LeQoyST/LIQjksfCEd4gocMwKv1/p0Ore4YcZdJMfNaVfuziaKsZX0EQ7a2h2FQ2fTzzNHGpFBwS
XRzOZE7ktkYaCBOgJjtnstjVex0GlG3iQLbsndBYYXrl84P5bugwrbHsOOD0UTPtndzb5rULHIb4
tr/JJdM2msObB7QCr+G/t5znaokuDBjK0Vtcg5HCOrpeXuQ/vEvibRekL9fKj56/E2m0HbFU0qD2
gUxjiaII4L8JsecmeThu+ZWJwJclKH8tvJuWuLa65cNkgu3Rn2o8h3TIVqytTBAsCOAWe9zbktLR
Q2Uco4VdggpxseT1Oq2Eyl8WZtWrHexJzpC8J/Xx31qt86GTzpzT3StGGySf2vQRGlqSNnk3pgSK
VAlIW0Ynm2g8S8VbzZH7Lhx2rotCKe6J39EJNXMuaZEdUlO9VYzhyIPYO2a/TzkqY9JnuzaPUWCh
GCZri0CEAJYInnB/KuxLxmgcreKpjZUftfPvrmn4/6ApTvHHciWnLbTtsbzOFalSlXaXHrWWhZAW
5UrbRCfSGneyMDfMrncoxl6MsDqa7ac5MKpSRFMb1TqPvh3OdZAHMj1YJ+6xqAof/fSWTtJ6+aBr
wpz7ON9NdnHI7jM1SZq9hpXBUNG66hpRqT0HqcbdVqW6FE52gDWwayZ9G8R41QJ3DRvgWNfNFWn3
NcjOTVne4rjYE0F5yMPxWaUcesB6jbG3b4j3Ri97AlC/TgTPhMhmxteZIa3Q+RhGNKnmDCeUsCmb
khtiUDeV+4kgtFWbodqyaus3aTFii8KoTCpY5/TJCvvWJDBxMhW8CVNDt1+J1j8GoxttxAwPzyF2
Y4DE9f8BId20/w3Jwwbd8X8HhJxLILTZn/h//o8/RRf/Hz/yH0KIYXj/5ZkWIAvbgFovLWgj/yGE
uM5/OajLbCnp71lS9/6bEGKb/8WzmmwDruAHbcv5b0KI8V+2dKTgG45pSJIb/18IIa4wgY3A9ZnC
slh+OcfxwPvx/I7r0C63dMFTVb9+Pkinafnd/1dT9BINVpCfkxIaWz1UVClxszWIqX8TkYP3XK9+
Y2HmANzMe5NolmvtjSEIW4XdXvw1Y9xORmyIL3C/a/L9ol/BMBSrroj7azonKDoGdRxdcmhVS/ux
1D6aFJtuS2OBQBFKOgbKp7RZjqFZOnAntOo6y/g+WVC8AwsPlzMS2I1vJbuE2shsrcb4g23IjwPu
Lgavd46EuIP6uT4hL7HojZuMi3PrNZfoJp3KCXaK/kPlGAEeFIhxkYKEhSYi3bQB0gaOEWoaiTYl
YO1ZO/1ec50lN1QrVyMNA9OqtesI3qJJvPJeLN792nGe8/IQD7BLWljjR+GBZJhs64JWPDi4GMGg
18bzQ9PGS2IH2lFNQb0Hf8aGVlrtLUi79vbvTwytTvSW0lOEc+4QdcFXqJnNjc5a6A/FLFdpxrSV
zAeT7G19vhdM9bZJMRGpNf4clyDgKu7XVgnCqavHPyQHfEuhiiMZNHT0J9u+gyfNKmrNf38T99he
sd0HbOAIeclPGw28XFgM7l2Hlg/p45oBIuZDFGcb2JP6GrSpd/ccxoyBrdtbRN/ufao6xkvhdInY
VQM1N5tqUZ+GRhrfhcQmoimNOojmY2ffTcYzd03l4mQ13hVOcwl9FjlRLQZ5LyEx7QCccmJcvoS7
Ku+QFoZNZMDzTzzgHA12hW0a8aJye3aoWifrLJaH0Ob3sIk42bRzaZ0NaDjTGv2O7xEoeYjbh+g5
nAatLs5eVYtzFMIYJPOBKlT30nO9PDjYfW2JZL7yGIi2OGfOXAloiftSg/Pn9GebRL/zvz9BrOJ3
dOnv/ftyduqbgYJlH8v5iRG/hu5SYek0jV019my6Bh1pwQjSS4YrzLxvmzmG5p3dNh628Vzh659k
y9sT0rHom0uHO3NlCq/cQpYTG6PmRD1gHQ+HkUBH6Ar4gYmidREl+M6gv5oEkDH+wI9jWEV8VZ5C
0WnZ12ky6Bbo1sWFlOOME+0c95ykpgmIPGQ66iYudEtqcJP+XKQmMk8FfKmkCOODlw7WkZiaLgYv
iJEQVZjahqnKj1yoGJo5oN9IVIsOlNB4rjtuID3TfoiMzPoUZg0JeFW+CTwVI8Br+mvrlNOu8epv
TBHZKZL0v5mratEJvKBm7VEFeztM2+kJbSewPXBW/3lYRBRhLOKHa0f3IR2WfjcrEaLiFzmjM7ea
aTgqxgo5blv+iDGl0eV3bM2pTzDScHSXB8RrJGQFzSEwEOPlYs8ZNl33nm5e+oyhlCGH2A8Lm4Sj
lImWRnzCYu8XeDxbSEImYT3SgETe1PJsFKAdPKXL878v03zJQc/qtwpSrYuZ4BeNihsg1PFqFUHy
GirntbMs58wVkr4aYoJFz2zd7zqgJNKomcrWjjgYcYTxMaWPz4pp7m1SfErh3VBLvkcWscWNO+zh
LImtdJgBWAJCbTqIGv9KgGVwdJDMV5M6Ak1XR464f3OXRLReCrhnZBK9sGU1x05A9xQZ+SyTgw6n
KSlYdLhniSCwQkzSrzokZQH9iip14xM4oOSE2xaBO2A+RPhtca5q/QC9z1kXVoY9Ai/wKfb0H54p
FX2GCasiaosNWDfzjBTRPKt4qs6dQYQSLf3Uis7uAhkiTZ36Pk2eCSgBxG7etJmFuTPDDqZ9GYlX
gyVICpMwusLYhq7b7yoGyh/kSTMP7qh5yqQ9lWiJP6aO8tJGI0yJFBl1Tvuh9qEvpFd3FhdrZs2k
GmXgJNoWwoujULJP6bs54ZsxU0o+Y8QP703YSb2+XTUiJS8zhXxDJ5CHEXHUruEoQoZEeUyn7I6J
Hvmbru6uaYT5C9Q78M1cY/95iETZ+7zW92FO731V3WKUaYdSLgEZo/fomn2M4n0Z6/oVwp77v6+8
MfsF6knRysW7E3uRfiwk03ahNdHB8OzFTGJ3ywhp30/hIelQ0KN0XxJhsvS9GeHYwO22j3anv8+E
wV0t4OuFl+7NGehelgxfhn5yJxP3TB0QimhXZBqj7Vo1jKziXms2ucbGNnCrYIN3naOuul82UrdH
qRGzNgmZHkqhB8wVkLxGuf4Gub7aVRXLlOyg1cZQIdFziXo1gb3B1lrfisC4UOZWvhcA2xWlPhEY
aiX4GsSm9XqPSBHrb1c3+La8GcFzCPVSluCYIrqvZzP2tgWZPV+m1+FOHLUDezgHHCDzjNuT9jVO
QUYrhiL5aH1NJq76eUouqU6Ys4m3CS2u3E6CnBbeJ2LrjXxfUJnBMqidIzKKnTIpcwLPfJ8wBmHz
cvRt6yTuuQ8dgLc69Ygb1dfKDOBX2MNvrwiKixUndOHQsJpUUPd5gdumQlfb2ku83Tz5pWnbr3lK
yAsJWifRhQnWVkwAbSRsX2QKEKNNn4JsRWuFws4NVx1RANuYqNdBdN99hzsFm9YVq2Xse0LhX+pN
XtLyoGn1t2nToQgb5zKYr65rktVlKoS2KcngXqO/j66M/YAMjZwNfB0X8fg1mNXD68gakQADNpgB
UMSA4zIt0DdZks3HXDdJ4/Bo69aed+iheftlknwNhV1fstJddeEmj1mdRmGcVBrJT7t2dwARiFUe
SD3SDT7HBhE8gT7uKfQ8liJxL9oEAJdXfgYSLDTeNMFCeR9IRF33loMiF1vCxWOaqDcB1Y7tvHrG
6G5MjKkmgSk+5bMirjbw60hVa9LS6OsOWDcakhdt/L5NJTEUDYuuJKCf2dvgo7kHoO5Cb3pBQ92S
qgkzsrXRomVYoi9tCnvMImFpW9ZOeekUyV6NF4/0fIIvkpGyXVR7a6A4Rw0b90mPDB/5Q+gn6FrR
q7Ut5lUT4aNeuPQhiOCFr/bkLDzliU6rF95+pKEOGe2lUTolQClDFLdyJmkeQd5n64D7IDvQpCVv
NwOtF5dSLSW1USZI8YGVmpdhGlGJV1NyjRwawMjnFw+23e8G9AAXwl4wIXPCIPvW6o9KzV+dgy1L
FPm5w1/wggHO3Hhw594KIT/LySXTEdYWFqkovIAJ1c4mvTD68qRcFk5CJMbyAGZi26NYN/KF3RO2
kgTAwfwxS4O40eBA4w1vKFXKDgV6vzKMab4hvbV3jpiwsXKkXsl4xGiZYt5x82A+NqVhbCEBZqR8
sMUBvMMbHxQsZ5JmsPK+aKhtuROHlzyor2Jy0C0sYBpw8Wc0YU/8veW+mwbo5WlCxAbqMCduiULq
wAuoDmtH3yJW0eJYu1tBTnNg3ip0m+vSS3UfohyZMsl87dOQFJ6AjhUcXrp6UaIfApcOtm471RZV
b76ZcmgMLd0esqjnh1DjT+TY4E36xMDSQbZnYPXi1QH799KmERyOPj1mZWV+AEL0A4hrQDW6txrT
IXbi6ukicUK7rKZ93CTheZjbo53Q6QwOnlkc+femu9YXHrQcwqtzWENHfZ6+KnotK8OM62Nd5Z0/
tzTC0hE3DxYLjKf54Kwt6o5zb7sfTUUPXYWMUwzf6k3990iO/EvVMN7ItOLULg9N4uAP4LyzClRd
nTM7/sALK668/S+jmbRngQVpZVa09SaW3uOgmefW6N4sFt4vUMYfROrJB8pKcH4iOXTaoD5qdPFD
xSjGbfGyBSMnsSZOmnfZxRvL1GlI0X91W+r5opNHWXIYs4bggbDv2JtEX3YUBEd8PPuyzUOEuO4L
hGXzgOuHULy4KU+DLaKDiesn1BQt5uVBEwyhU7PYkhpaneY8NtBuu9dowLsRKyJP4pBUyrSG2ZjV
GCr/fVkvObOJGsa1p+nNwTVbd1MuKyRMGKWQD5aN7W66BW6X4vwQtj4edIxdUtfCE0JidSOe55si
sKP/yQREBooq3NLHE0LqkzYTT9gsAQyhY/wR8TD/sfJPQXr4QZvYNIJ+QDucE06Ow7HrMT4bJW04
E02H7KIDribzYtSMyQYa3v2k/3bChi5dA3nAcGS8kzq8qknm9Y6crhZBkDTespUeiXifF9lbogyF
eql2NrSfoD9IGs+a/kiT4O5FePdzG7mWm+AWzjJqXTXgy9dycYzG/K1nHr1ttehmYkU/RqkkT12m
6G6jkeSAyKx3AA+Z8tTCgX7mdKRHZAJGrUj8oNYdloIEKWzLSXIJiizHcR3HI+d0KxkPqTE8oVP8
nZ0p3xJuQ/HUpZa7RaN1IzwPSKBVsLXWwymuu/nQzHqzGiOqTL0ZDqJHEf/vIcbGcGgr8TaZeulj
Tl9HRmfsnKEZkabltn7o9EJHZNRHgFtCxjcEArJ150eFRU0a/TshWt0X0zvnZYb49pK3DBjh9Rm0
9A5EOWFj6XSIzyAaMFS0ZMlesYXeAFTMR/qGI+dMDXM2cXG0tCMNOpwaOguePQRSX3HIR1TWGeDP
+JTLBjnUwkxqIaoctaYcNoTbwpfJYA+H6ZXpU+rHFX6ZYJ6iPcpKBvLo1MTI7LXpKQtyvYqI0vHe
SckYV5PWVhs2fUYKQrlHcDihMwPfqMKWkLKFDYX7VYXMJErSeX0Ndawu45pMZCpl2oZElDcgTEe7
BZDaG/kPifeYMeD4JOcgQzfXiLNatGPkIa2jYRjxBb46ekXQC4YrEqqQRRIhgEu/6h/VkIAfHH7P
sV0+DLyhR1IeyrWMsU7o7IIbepT8EG6GvHgWbKLokOaPUtcXTZcDnASlWx9n9edcTS4VBWwexwtp
2zZBCYvnwxKTP2b2IoBNCt+MkOuKYcpvxVj7Lg45hNXxfNPCuXopIjm8AmZJAbpRtnXW3xiHw0k3
h781c995BM+YBnDGaxIVqrTSz5AVAFgNDG7K5l1zdEy28ZJoXUpEXSlJ4gg3F5PtoVehfh/c0mWO
Hf7695U5OMx3zQR2C/L3q0taZRB7Fjo6LjXWN+QDRKKea2l+RVX5AH2Cv6lMMJgSeua3ZBW+CKtD
hm+E2MBAdJ6LMTvhORNXp4B4G45oFxqqRcezCaAMkuNUBpSNMSnAZJet/kUDcRxjfN10CV3pSPNJ
sx0x3Eaf8bumJ/GiE5rB9klnPRIRwCkoj/du464hju5Ct5+PfRvzUpSzLUexz4RdnyVhLi8DFyrH
nU4dB4dMzQGHM/xpSkKoOEu8aWee/j04dPSSpEYMlDuMVrOuxjA+27uuRh6JLLPfe7K/10n5Kww6
ZGK91q21OSFQbsr0s4KKf3YYr+dVeiBU59b1rXchAsq1W+1U2qo+T7I8dikdMHMQDrGGl1qxAjc1
3bQWMtrLHHjJUe+wsuokSnJkz3vcpujrRyTksSdPcCSxZ6aKEj9I3zKD/a7Gg+baYropc2DMyQna
E/m8p0tHjEnH4cYZBoVxzFl3S2cP0Tg+Xc4ksDDsXexVr1K0GZuojVFJYssCPsUEyzDWozUmXykp
7mhIUEskAF5WiRvIV8+bGZPW7Le4p0KkAhVwm0ejhfm1qM/OIJ+hSrt34kk5IsvM3nti9l0z/Ssj
C+21vhpyYgKCotirNM6OcqL2yfX9UDZrqvZsNdh16wfdwpnyKuscuW2/QZL8UjILWPxun6Gcf0eU
HCusROleZ4xds5IxWIzEGdvq8FIw71upmhDQ2eliILHZIQIAWvf2TkHzwJiNQd6BzDL3ExgCoeV+
pedc/+l7Xw63TrdjH5fgO2vtr86U2DO0oF3HnEQDYrNBKubfbqoDpOeqJEMkRIY3SUY53ZuOgu5A
2gkdoinQtpWs5g0gChSxs3fSSTd2Epvlu7LvxQB1C0fCw9V1RhlGY9NsQDLhFX1Dc+LdtMH8E+e8
7kcWwnkiYatL7YtI25/8D6nVGDjnURW1rd0wAE69raiAj86DfiAZMN1EEa23PpXdPumdeyU5CHIu
LlHWdE8AP7qZGb/GAExNUkTdCsalvVeLnk7yaqygZCv3qkfsNcN+tLold7I5E0O70gaLPFOD/Ncw
+KkGMWwTGv+43+iTwM4rjgABSBySB0G+CpccG14xmtpppo8choudOIvorWCU9cLpoy62I8iGOsif
mjuiMqQghDJ9G4gi21C1gD2o34kIJFInsQANkrALG77B7NCC5Zms9tBM2t9Ghduyd9JniOMAM8PR
xbh2LPMjTLvmEC0PgTd9lWOY+SPl+VHV2WYwXATzXqj2YLle/uV9Wh60ysEOAkjMespBmQ+8sD18
xn2cwpLSiVANQkRFNAOPnjD3k06AWTTJgqwaSBRjpslTXLK4kNm4wxdJvondA1gdzJXdW4BfkVyt
8xbc8Dh3vEUQRW2Ycswe1VYr80XjpHK/RHxpZPMPbcTGM2D+y6bO2pOVfrRScEpB0jSHeSaqHTQV
ym0nPs19nnCsRWaAWeQRZ7m2BfYIQjiwSSkXNniHlVBGfMy08on1KySwl+jiuTSwX48yOtZDG9Ml
jDe1Z5G8mZU/zarMN0WtM5wjGFaHa8A5h3lxLAG5AkJgFJy2SxgHxDyrty5pBeoZMsi4GUxpbWNN
fJtO4vnKyX9miQ7DQe8RwvTsXB3ZUYlQYjUBCzpmsC5obzA0ieMb8WpbF++uP+cOXWI9p3BvsieE
CnMbWIxfmkhqe32sDkRb/2+SzmM5bmQLol+ECKCAgtm2900jckhuEKIMvK0quK9/p/U2jFHMaEh2
o4FbNzNPltcqLbgwoLNRB3XH5TX7eX7TISkGAtY8OB77zOm0hIkBemL+oy6E+49L2GziIiQ/Ia1V
g2RNVuNHa4x6K6P5q/GtvT9OVE4QtwaN59BbDRQlcghF4GnD2NMaeeTmAX+CGyLTxXHAOUeoB85D
UBE9L8J4Ow/yYxmy8VgvfYp7jcr5pdNfWCuL7bgeDFCLivggg/HfcLHeWcXBUhMxhDKsCLKpPBJ6
3Nz1KB/ZaOoe/Z7US+gH7bkf6D+xMBJwu4rDkwcwbe1mCSsgja0Grgx5nXMsXLkPqou8j4W+jF7S
31PKMwqGM0Arvt72MzrF6BU71gli4yHQ4M+A/S3Mx+B3cgNF0XtsvSClgwb1pLy0Claw6yS3Olv4
Znx0tjH5qovyEhpjiQQdkr75rIyCDeD6wbWfDaOn4JlVUzTCS+jRnLkZWirYuAclp5mySD3PPc/M
AM05hG6z+FocAQy++F2SXOuuwE029Zhmwp8mToI9whsLKaWZZ4MQvIQd7K20A1rcJz7hYbhy4FAA
/vJYLjk0gfE7gaTg73ke2xKKgcn8YD7SoApRk13s8TIfaj4HQC2tKsBVMEc736EgUk5gMeqljJHJ
rjJ2rkY9nkeQzngu6mxnL/AgpYJQV3ncLyIo/Ul1WZrGkJ1Wd8/v7xEHjXGgH3NJ2DdZFHyprnxf
BAdoYzuERT3/MErmERUSYRLA31lmkeJYcMmhfOB8AG3pKfHePt5ck/PLGkDzUejWO+70BEt85gYr
FBx6WP2uLTRvd2wPyQOARSbnh/tkuQ3m89lsnLq0ngpH/rIMeFc7lcepbv86FuukMoIT6FMyyNaw
IkuQACoq+EGdNO13WqjvrIgDKs2hbSWRpnc0ypkOMapHYDk2KU3aA3lRG/7GDijzzPy1D5OSZte2
KLbUkLq2Xz/n7x1Ask3iDO9+g28MXDeZq54AhRrYfUXph1ONJ7p7gaZUpdmYhoWBbodDlbNnootO
nTKHOKnk0nZhrgi/+zmJOGFuWQ4czAHD2fxsblji3GtcpsmCXVzcnyFc0znWoUbhStC4R4M6bldJ
RcYxCL+tpduYzP9Amvy7YBN9TZebFCl9aFMGnIayxbUHFgW/zAyVV76PlfUW+cS0a0EHQI+7iY8J
AIP8uckw8fnN31h3ZjMvQALzx8RVKexdjwna5YnG+a38EeX0afOc+H6ci2ynsa6J8H6b2rao8gzu
biRc2hLkO/dN+xiyclBh0m5Fw2RWAeEGOYRg0QXdW+o1d9Yp6zp0qlszxb9jOrTXWZS564WcxCaC
5pvXVnifwjcxN8vBaenhcR70mWLQ5yyYGA9QxI9FBo2lzwDx2OiLmtF5Pabyo8ujXwH+yWer+kho
Dlh1xdMQ4xFtSblvPOxPQWUZduzNn5iA4SnD+5jlKf6Kqr9LO5zOmT8/xknamUUV/C4C8yGaGErc
jM81o46dVWC+z5jk15kKgLq1ybAfdEKcNoZTbujM5S4j3MtQd09V5IgdtjxFWm/dkIh0wpn5llAR
2J7hXA9YpPoCopCKiwijFtn3quwPOi5eKfEglYg5cdXc2pmpcYkF5IaUGztzOQV+7YZ2TvoruKbl
GI9ACxlEKhGuA8N4xKHMXUvuj+soS7dhBLukVvER5NpwTnOWkK2wOYGQc1IFPmvjI606wTbgXLjJ
A2q72X7tqwQTX0U9yBq4IUmkaho+eWBYHMf57p3tXFVLo2XIyjSt4vcqJpbC/TVntb+jKYOK9of6
5ECQIYIP5oU+4k9nqkDu5KLjFwL2h/JS7F1RvPjUI+aRLN615RwLX4hTEtfVwQnwKE/ztIV12HG4
7IJ1VVlybTuG3mYAGCrkjQd8gvLQ32kMKv7/y3ZhD+2t/AgAe+49iehATHpdkdqaqhC9qsqQxhtf
bccIOJDDufA0jqBn6oYsNx2uYj3I9ggnlHLmJL75FJPuUomlO0MoOUHyo1BK5X/CfshPDSWRUzn8
aGu+l7LGlyyWlAL+zqexexpjYp196W7hfSFP+rC1WkQrxvr8j3oIpoDMYJUjcfkpTavIfjwXG6qz
poFHC0g7n9fTu7VdRIEjSz2UYF5WGu5I9XsssES9jjj4FzGbjSlQB6X5NgnFpYy0E4BrTtJiGvGR
BUZskeItMBHDjxQUkTBxc1Ekd3mbzRYH1yVhMgMAER6lfWPHwUJr5q9HbtBtAvx9tC2ROepHIBNe
CPpgYc88MySmuKE2qXJu0+LdAll2zxiLX6Oa3hjPxzrZFMxH0yQDEOWYASsbWlLqqucewszaZa2y
rkIone6Y/SIKDSc3Z8WFN6/feJP4L6bQYJuGC75H+ohXIGTwKPYl0PkgPyx+TlZUWWc+lfYNiPIm
SILwXifAboC3cb3UR7+OntAO4ObaXrdXD1Jo2tt3i7isPRE1mPChCWKKFA7Py92v5+5ICdNvLeHJ
pRlM0oEV783iZY2NXTy1jz95E7djq3xNpcNKwBrBlhQJChz7SFBJ8ZZrO1oHKWW9loaPnOGxpOSe
vJVVR58mY/dH2639GgNYWCce+Tl0qQ+GQ4JGTiNWPP7VhuPAdHEMM4ASfrMvLFtDCInUL6//kvTa
ryIKSNE6x+ruZePz6LnrwrKWX1SiAtFPqy3dc+21mZromWfCa2gndPQGDY8DYivp1Pg7a2IvI6KP
KRx3ztTHGE0FoM7KOf37klSDc7LjX31hO0yEMEz7/CPtB+vYD6AdmBH/JkBZ2r499BJSeylDd99R
BXru+wpRm5CGx7Nt5Vt/LUaQA6F6hXVbsucuq3tHRMn03l6wmapnzCx/C5QZ9lVedHLGuNo4uh/P
MuXdDuVrF1pm5+JybixS0xOFFVuhKZDDtoddqt8A/F6ZFFScxM8gRfgUjpQg0UaNiZeCvnXQU+xe
qGgbdHVGTG34CYGNQH8ewEQYyLi41o1Tz72puRtDy8EX3ZEMVO7FCDc79LqEgyBhvOQAZkWwJ372
J5wyTkjpgrFZoy8hOa2zUvhnV7jOlpJlhjsqwg65NRyIPXDcF7Z3jSmAQwGCNWdjMiAf9Z5WcMYN
Fek/FCvfKk+KdYw2fVn0pasGzrdBaK5zhhsqtWEgd31581K2aCaJtpWbOp9e9tKzP1uLju7IXqF5
TS7+Tb+S3n/R0uzpTbnkGpcLjvp1xf37UuTqZzcv9rqkAYHACRbuqc5/TRXlSQoLaxt74kTHNFTZ
HmEDIdE7NAlKiCq12QaO32Mb9zRwMn4OnHBooeDVnjI8AStclscpJXfHNGQ2Y5V8GKcWu8DY+VOn
TQdb9sl34/YjGufj4rGzd/uJpmCU3Dc7pPmZ6iAIT5ncz7ZffODqfCOIwGcC1PajFYAUNL0qG9l5
YCyklR6Xhj3cGKlPv/KoKxhgslPe++jWXOSzy3783HjjWys9a1MHUm3nKfSeF7RPHO8jNs7QgdRR
KyTbfNrip8Mf1EbzffCHnzA+mRXmToC0Jw2eOLd5dJzbYiWbXEXBUSXFrrPS8hBXZll7OgT1geXh
nJftdGiqilpYy7tkEieBSe1m4z3+pfGxLBAb58ef8IvRuLnTbf5thq57RhnGW/gsBur9ZgiDFD4R
nbIe9ot0pPCCutjqWrjmUgac04vHjmBwneckXyAXtIl96RO9XBxamdI27a4TCMGJoXBbu1Td5G2Q
3l2FwNhh8t7Oj3M/C7fgUs/fg9X9E/PqO5fySkqcTb1099Azp3tZmf+iOJKX0mltHMYtTX0jptyl
zF+bLDvyETiNXpecvFglhwbYaNbZ4Yebc+mAI4OQ36ZEKDJn309IUmPJk2Wix53de0x9e5MX+9ai
BxTPlmKjJbcpvVc/Au3uFgfnn+XjjaYFpFLNUckw3tiBmeFVCXmePGjJjSYWnonki4XdKcLS1Dtx
+k7d0Ds1HDhzaEN7s1MWOjQ40JbRZ9fB4ZSo7XJYtxH7+QEsbOQDwXF9FqvJw4mbg248oB73z729
SqLgyWMU4JAtdkSMi3VjO7yPxjvrcUlRTRneSibGJIysH1yOQCsh1+RU0n9ZqjkItZTv1d4FAX4O
UJHXQ32MEm1dM5YL+ALwlBOB0AcbyDhTABpyLOoQjBVACSsO36sFD3jWRS1cncIat5ww2HbohHO8
10Y7ZGD3atwBwKNNoFCFLKfYaFXz+NRj0Dr6kIs6d+heWjJYGTLiarS7dt/uhPTnA2kwqR+A3Qa/
WmG4X4qglPeoN3SyDlRLmCid7uPCLjWUbDj//ZFofuGvnKUEo6hOQAshs/7bvz++VH3anFQEEqBj
rVGEigdkPxFHaeF/YQjBhZS/TKyQ19ixpm1bZIwIdPpuJCbsQ5fkR8casaZb9XcLxf7oxPPx377o
/18Kk180OOCVqPP93ACvm9n93rTw0BxziANhvjPKT9bGpn4ssyldnscc9xW7+ovJIdUpS8inMJ6r
TT6Aichy+iqdKaboqe6/bJknb9hmezl8Tmw9/6p6v8zVH1UABi9dXbCfwi+PBkubwPizWr6Mj3rS
tG3+5mgLsFPiNnzKBGuLftAn2YNqM3b5Mmum43QOnKfAksPGabJoo2og921eXvy0o2BShOndAtNU
mXmbjF12swd1yQJr/hkGDhIagcw6rLeBrLpVI5BsCoxzgN0bjA2t5548p5QHlV71BMAQw80LxlHD
TaonxopPg1wWTMYwhIQ3SX+LQDpiUJdqZyfVhk8sMKCqJ2dfGe9gO0O9A4TZ7yuBv51gCMyOuPsv
m7sYrrnDLN1JmtXcpvpCOb6wMlWvuXUv0sE/ly2r/nq2bAxVHFkFAORKL80zWe2YCDqfFFVJoFZu
4aKHIUtFtZj2xuFJWuALviUtb9/UWfbXogJ6bDQNaFNGIfjY33LuYivY+8WXtUjyhElIZ2aZWTjM
Uufo9UV0ECMJnsxDtA59SWrVNAe+HeTZxdxiSfnMMvQfAxP7oaMcZhfb2vmyu99Bax0KZVWvqg3p
1a3Nt99XX6FSgLKLeAvt1wEPUel911rzsZ40ZSekueEFFG/Al1cD7SbV433EZ2WdfVfmJ5Ne8ZkQ
6MiuRVqEV9bvEeiS5ZoF3V/GjvI6TKONXvgkjFPsUp9mA1l+5TAZV9prf+mBexuNAvE6tzrnmrND
mVy74YhXDc+5yQEoOOo3+rPPchgSoDYkTus+gzNiwjuC+p46Nm4F7m2aHf+ils4mfg9ZadGEPvJm
mS6z3U4XdquMmjns5GoUYt0485/A6sTT4vzsJ8c8taDRTm1h/3LSgcQfsu6qcPLl2and9hCokvft
8ceoBOGLeZAPCqDiK33KK6IMfLNaH9mW4ebxj2RHi50LDfixjnW306hzcJXeu0pRZIuigczy1sI9
uviN/1pgKz1KFL1DF4oPjL2kegN4WT3aCu1GFfwIKOpFwVw4DcJ/Zf+KwxSddQfpYa3h1c518quG
CtSN9nSMay7jsg3KHfrgUebIv46xKNh0fsRBML6oIBr562nHcWJh6dLH4qyjad7F4K+2Yx96KyOs
/kg4kpoITFG6J/hbZETfOpDXkU2Jd4LQvc4CUrKjY1OvkNRfgvsPEeFMHVkrHPpH9iWJl+pK5tg3
QbkZYkXp9lj+JOfVwus32cXQ/JaRhL0GM/A1X1C4MfBcrlmgHwcQOwmVhcVQV2ciqERHeKaMbpNu
m7CesdrSMW00gUqCTnUx3kIlrynjxVlo6Oy5f7FNIbcOzuGdHgA4pyzzwdG33+OkeDWEtA4gE+kv
GZ6wc5TQDq3sGIO6EOBxmCbrDFcjtDIKcqaXDCtyHwdfukrfEjAxz7rkGqTlBiXW4ajfVCr7r8Nk
vxR58B06jNesjZnPcyz0fZ9v55khO6MdfF+wuL/3Nf3DUtkbvL71IWqr/5wkpK/P7m6FHjcjE2Iv
iDzYIjyydMBx6sQ8+oY5o6E6haM5UwRSYjB40llI64LUT5kl2mvl5ozwFLsvKfxlNmHP9mOUU4bh
ztdluOO14whTJxg650f4NBwexNOcXCjvh73I/Ti23YH3+AGtjwc0tZTnGXaTHZ/NaO8XPEQr/o/J
gKd8qez6SLHbYXgQP9sG1TZ/VGBU6EgbxP/7XPECakeb85J/BHGtbo0d/oZ/gyFuaJnayk7jUqDs
iLeyoNsKlB1+z3USxMEBC/jBmOg9pxVlJdWCA/Zhdc9E/F9YwZHsfDmtHHQMqPDU1IU+vuA0Nz+A
3Oj9wrmz9uX4pqu43kaxRxoMpXhDmHvcdY9lWrjkX+Qh4x6NtobFu7fstNlbqB1R5+99YWF5xabz
74zIzcVkx8eSIe+bqya9kXC+oUmA3Q4vYfdfhGXbVUZ9hXBCd4vt2geshp9ZMX9gp0flzq0DC1hI
rD7E7zS2nRP+onpXcN85PNbvo1RP2TT9DlLzGYk0PsJhXY/oy6DdJR83RDtV3bHF+4e2y78lR5KX
iMqkbbf0D7tBs/3320ZA4NetAsfM9xjW+KLipxzvEf1H89MyWUDdajSwKZApj11vSwNF8BYN1Zay
+6+srBvESIKjjlcR4OjSl7kG9bFk6JlsXYKdHfV/8rATO08dBIILRda7zJmT7ZI7zz6xTECZVC12
3esQoUEXNVUU3Ck/O2tQz9iz8q1UJcjJpN45ZgEClbeAmD2KYobp3MhA/bDsGGR6/41Z3N8ahx2d
USrZj40aLlzFG1lUX2SY55/JY5yjbHZlm9g5jSRp19iCPhtm9u/cRJS7yjl7aXCXAWdPgUA/9sWM
Y0x/IUJ4j5pbMejgShHNrgHlSV8fqZgINSyKWyLbPvengRE0aJ1x8xMOSEVHBb0QcG7F3moXjdwd
aabskHrNsqO3xcScxdPyicQBmkLKYyAuB8wkS2CeMOIxVdRbzmy4zNgNHeSIaOE8/Mv5JOgP6qxn
TuTHxpLxpuk7AkJTN19jr/zdM4fT5FUG+L6Ud8T3pFbsJzRhm0fji9ueGun/okpMPXEPG9bgKBYO
t9twou+oqAjk0VjLaZTVYue+TrxPV+zpyYXTuliBFoxshbg06nLXx/q/IAUpGwysSwsv3qIt3CwH
Vzt7LkIDfEnzDtuIP6Pw51ggYDmh+BS9C/GycO9jCVo5Uqc4c5+L2btWpZ5BDajGnLJO/CydT7tM
k7soUbhM0IUwKrF383DBHONQ7oFbAQYfhLXzTPCj/5uFmaLCx7V2MQysNczuHg874Ch7IFcLtZii
BNzmtF/zKEm53FKBwCrq+auTDRA0t4Lr5LZny7TdeQrodMMAks3u2YG4gpYi6Ab0ucpgsoPQ7F36
Ak3DjjZNewQ5+ek3xEDmejlMUkar9uFOkVaA4hFR1Qolvc1j+vpWdKw6F97ft8kbwz2b0CM5UXGy
3aa/8QQmrIq81pcRfXhsuLY11wTJ00TdE5D1tae/lfJ6xlTLeqYUzHo2WXYC0I/Nl3gTZGBcxSy9
x7NXrjuWWddljncyDaptkPtgoIM2o8sOcPQkCMnE2Qwf1KFCaDQsppii8mPrRsv93xe61gBxgM4K
tcT/3OLGck5pbjn7ib2/9mBg+yC3LjQpVAcqIS4UnvX7IqEXZYjS4WJP/arug/TaYU/pU3N3ekPa
U7rEbotgFWnR7QbFGlS13rQtKy56CNckrWMtXsbA/zXP3dmZnebowxDETRwkp8ihxdsKpo/y8ZNy
sCpikJtJuknzdrwI82rn7kh4pmU+IQuPosUdOFwMrwd08BYjrFy88XVAO1pxoF84Xw3LXk9cxCNx
tnB2uMnrOG13DkWtK7iLD6A4FGj2QeiNcmjXtkUGr6RqRyHe+69UcER0FuYrFEV9mjJECaJCJ2ls
w8qoxFZEbGUVP5JI0u31cZyH3aj9R602xRFUqGCBEPI7xEC2alUHoMul82jxab6ulPMii/wQsHp3
YTOzutPLdXI6bq0Pu7geCWhF4I2w/ew9C56n59XHLne/TZT577EPbHuc5k1Bn8ulRp2BeJFkoOEi
cr0m5bIlswIq683Csf4Y/RKCw2yS4XfxP8ZZdpolhpM64BLnpN0wg9hbeq70a8nbwVPyXoXzc4OC
uXNt/TLjn7tZkKDAM+D8swMy0Q+PBc8DDX15WHYJBhn2hn4L1xATumtjURqjU4h7/V731Y+kt/WR
3Ya6TcLGWEvws3nI5wjkMupWYbLMJzQCupBa9vxDMk37pQi+QGRFa8JbhCFanTETQXsHGV6SMBop
T0vRrorWoScy+5uQFBJWbAPky7fKbfxtMUWXPsiiNUXIC3yWFu5XSF7JgWDn6qF9sPoxQIM1VuZH
L1P33NOnea49qVZOPWZbFQTWqciIu8RZeBgKmLDsOcut+7Cb4H5ZdQ1a40yzzJbOpp9IjFiHcswu
YWXp1bz0N6t1xF14ULkhg044zZtRNmuhR+u5HXe2REUT5SqKquhg0OT3IffNlRv69UsvzUswsMqt
yrRdL50C48/S0xXt58Ajizao8my5FCNTtkpREfeRHeWAFUoh7p5Lmz/L+Ztvpg8Ur2Cgp5QyGupg
i3luGVomZjXtyi4cniw7ooOE9euqLlG4la+da6CAoIsIQEBRcFPWMWZDrvX0MhoeO5iHAmB4fQo/
S4wbJwurQzjViNgTPh1BXaqPF7CrctSA5I0zWgQ/UU4nj9vcOLV67bSo+FGuLxbGwF1i489GDj+Z
vv5DYDbfLpP94OjpU6HuBSLLrszZ51CCouHAgkJj911n3quRUXvMKXW+AwNjkRXrFKvYS1MF9SrC
lbIKFlY+FbjnlRogGnd0xOxrZC4PlvMqo+5r15r2pQ4DsR/ppj03tuvDAZkzEMcZPloxvhTX2aLx
hr43eeos68gO0cNca7KHg1E8eRUgj2HY5dq0z5IIWTkqsx9bOiYWwd2ew7hPnqBqzq5F1WjYwCeI
Sudlke8tfgw+LvZ+6LA+cHjiaYEreyCBck9nailkaZ7h+j5xhgc/keeQcVT8vIzDMQd+eWc9qu+k
y9Rd1c4bLqRgtx/Ff8UY1NdUtEg0SABNHjc0OcBlFaKINrpr2kM9tJ+6i/qr4wqaIAyyQ6sqohJ6
SI6lY6BZBjBnTGZDH2rD1dhFT1E+LZTG9TfOVDv9oORFefdcBejHvuPiLpEPAP6IuKJSNu/IaPuh
8ODI1MDGC8cvsBRa75GLBUks5Hy1moC4G4AXSRkdXQAVZSuDK8FDql5s+enyJEZf6XFCyuLYoHk2
S8VrF7PK9uAGHbBu4MdgvxeN6bELA7WPw203c5XAqmLspJSKt74A8uGOGJk4lbOAyw5DYz0ti/6g
XbT6xby/jdCh5nGgNjfhXsLGcOtDc6YIZzp6yo/WvrB/hDOkI1skNKNj1K4LYgKVmG8JcZljgoEi
Wsx4iH3vqwrrW9N4FBl5peTUBOxo5GNH6d6W858Gtuc8cg56b0/S5TbW0Cjbdhn17QxXnLujvTXr
4W0qFmh7CeVXwnibcSw/G7ufuPMs7q6HlaRKYAqE+M8lnXsIGRBzzY8hdpa9wGXKhxB63FJ/JVND
6Li0CPJxQefpcEzQpKxKnpqAXTq40gfdnKrFibSBYqm507WzbmJsHFr70R5p+OonI9WHtN7ux66v
d7zxPL8IgOLS6P5aj4Y9yMYEVQFwDpBjXY6f6HFyWmtrudaYbwRpTaY2DuSYXnhmFGe7NB+dAkfi
o+zmfsuMI78MYcZ1fHzwIi5WgqoaT+CW4z9WITiLO+ymrZoq0vI3it9/KAQytAbaQ8YXP/LPXaFo
exvZ52Yx1auD/i3VDLxEJ4+QBFEshwN6X1r3GTGG/5AOzHTCBF1oKmA96hJWeeQ8mzptj9Vc0dsI
tCJvQyY9eB54H2eLUoIE+VTEb0lBK59t5R+y5z/IBHd4g4LeBO2Hp+vvkmPXigaDv563EP0ezQpc
h15TwP0jbdJjUSwG2fYLAFiJHZ0P/mzdMNV81snCBaNdaD39MWKLl4zqzWsJK8as3sM45flcEVob
xaYy7vsUx69lAcOMDZoLapfi910PfJ+y4I0W0X+9oWdzFLTyNgkFloPOPhJOcVuaZbLOSrjlFti4
BTQggnE/UnJh4CNzVtXCfYM5MzH80D6UO355cx8vl2fhmpOBfCLLp96cQb0GeAfvCLv6zXjctatg
wiUGPjrgbH1Aq/jrcy5iJoXXIrReMBm59o7fIcTsOp5AysqLaTx5UY8vYOmDY0OGO3PkKuZYdbYi
R259w2Kii2r//KjSY3RfBDDgpsF01uc2Nd2GtIX0F2irKVllw2HRLphjBZ8yHevsxkkmu9GOCANO
+L+MYeCJGXrXvc5ykElaH7pOfs4BLeKZzr9qbqI4+8c9LaDlZRnpxp4SePV2i3aGPYwIKYsVTqn6
Ng+skVw/fsHs8SH01B5pMAat3yO+JEX9nXeaWDGsgKAT7i708mZTzj4WtnDidFOfdFS+WwIEV9yA
dPLNBCazvw6Wmg/OQPSlUIB52AoHG+Z2fIxwvrKw/6MdG2I91dOt82jty0R6LnyEhYjwOcRn2qRS
TaMOxZ2fQI1dUEXlcIvalOlyYrJKH57U8YIp21ynzjkibXiENBPcJliM8Pz0JSI4GQy7Sc8u2cNj
r/7+ezQ3I/nzWfufYLr8078vYW53UPPSdpNLSW49donw1uMz9O2ttv2PLICiFAxs1YkOnomoT+d/
/5Sl+OHcjiJQBXz8ycHjsu7tDO9HwYaVW+GfjKagE7DtVUfm4QhEd+Qw5b+CKGD0FJzTmFN33NAe
XjjhnQO0lB+5jy0/8N/sgcurFlm76ukhMX1bfoZVRKkYGUqv6L+bjGmvGkNUhxaWRYhjQUiy+flQ
7dMCegBYI+KZfS63YcpkNuRFugNaA/t0GeAgVI6H7klmB/vuYz/h7rPSF7eiIIjryQL6XoFokLTB
C1QI/yV/0NzMhKThJuIFUBxAKM5PQKiJQbK1dCr8B92F3agk9kevputU98njRN8X+bJ1iKdwLeQp
9rXo1tIKcLQz3DZjdEw5LyA9XWGtpQfgLTxNK7YjjtXzEa/YiVnWCRU3wso4vdLCSs+fEiGXos2p
borDS/74MpLNY5uPJaqslxzufvdJpzAbLR8LAynjYsywvC48YyIZvHukMx8F9Bip2UGv+6n74YBS
ObmOfqJPqNsHbbLrXD73Tpo8SRsEHJCXw5hJgHxp6fNI6dVKA4fYIORA4XMC7Ip41TfsyfaAf8nf
dfJeGqwzNUGulZfF1o7Wum0P8eAGyWVKxELRnqbdDcz/MKGEYZs2t4k2ZJ0snLg5Xaw8j0sPpV7Y
4/BMOSYRb+85C8rmjjSDSTIXsBvAxjm9d5Sdv6sp0LkNtauftfMAO5uBEd+38NGqeE+XnUnafYji
o2u8fYxBAyKqsd48ooNnfve3CXD86NIu1Lh++FPX474kNH4J1NgRoxBPKV7E0MM3yF6LzFzAL1YN
/mFS46FPhNwmKdKVF/3By2SDFcTpWcQmvgsbH3hs44Vpv03u+i+FrLLXVE1kwRRo2n9/LFhggafn
7ONF5bYN1HJtZroUEcYLOAe4VenegP/g/OrLoDj4bT7jiOkfLhR644UoyQ7723KS4W62rc+pCbf1
jC/Himqihw15taonQ7hwgw195z0C5IkyMHQHZ3ZflBdj7VPJdOjRbUVJUjyhlg2IE54lG+BckovN
zAhwleMvd3QSCH1TQBNGe8h9TlSJ7cVnLnJ4mkRe23lEr8HJHp3wYEWnf/+kmvrFhpW1g8uRrFjO
DLs4KxmNQgXTxX2JAuCnFcYttHIEmLITege5fOBc2GwDOy5eqpqmgIC1a2cVX5U9tE9DkpHMj8pi
n6TqV8nUf5jbKsFTx7DPsW2mciNsQcM6f0KnbyjVKqNzBUo6jcTA2t3+ndP/wr27KJ6LgOdcx2uN
m3EiV4P/jO3jQbWs+hE1ZNPne/ZNwXY0PnCfrDtGID1dDDW8v0A96RXlQo7AUrdlyCMvD0lM+MGJ
ZA29ZCOnIdkD9VhmfHKxHohJhX60ES5dn/QIdi+5YYWvFUHm/rtzaX+ZG6t6tkguV3Xyw8Zyt+kr
0GFkkthzehDQVVnRPttUL4+DZ6lmTmKjONWStaZIFc0FIqSmAqMv+cmYom9Zr5HCPoLIczZz+lD7
AcA9Muydo49+x5DBXT6+9Baj1sIJsJd2/6qMbHdypnfCDycaIyLiYHkcBRehKHz1uwvLRYpQ3F6Q
j3aAr43uyZbJZrE7XGZh97dLHHUGJAEstvkzcC3dCXoP66YjDZkERwR3cxzGGkjfkhMCQYPzHE0P
TNJYp6HX154zDZ0pM9E3GVWcAp2Uhbm1iTGKvBLqpoy2agHBomqVUGlwrpsEpMBHmNrFix6M3FV9
9HuOepCrtTlxFik2lmI29pv8dckH9+C1uQujhhtKgVKN4wnQMmUTFAhk3v2x7Ymd/FcdxkBauNuT
3Kwi7FbRTUUyvsR9/sm2xL6aKORkG0Iz55rgNeXLSNcqPsP+kA8G1Nr/ODqvJbmNLIh+ESKq4PHa
aO/GG84LYoYU4T0KBeDrdcCH5UqhXWrYDVM3b+bJyr50InjJsJWeK695V7SQeMRZ9o7ymq1JMvjE
VpCqY7MP0JlJE7jcdVmRfJg1hamwet7qtuzPGJ9xxdPUFVcPDl5Oc8meDJ012Io5UA/SewkcVF0m
LqCHGEM85bk7d2yOdPu2xyloD7XnxvegtTbMW6S5WABvJ56mod14dKBlUbctFPkSI07E1eguTAWP
+MbUy+jT+l3OPKsF55fUv9sVkiTHeRkqrB8hCoAIjWlX8RK6kwps1uriv6npExqNBtj2zFVtO9CY
VATXcoFbXBElpnHTrkOpifrmUX8wFyKNTmxtZTLkZ9+yk8PcjW/V6q+lW56jmEsCampKXAURbUqO
WqJHk0WV71c2B70bi6eJ5kt613tdHnTVvEDTHTYj9QqOA3nWbqn89LTxHPn6GRdUcvQdanpYS3NO
7DjqZ1Z5GJgBH0TTi5MQhU3wrvZvyZhdBqp2NjbJ9ktruVRJWhgkzbqD9TfB7VDt+Xc5kXsy5ebf
fstBvdCuKw9mPJ4RGGGEEOKMpYlHa2BirOoWblS9RybTLJ39KCTTkm1TqsYusxYPBSHgw+CJex1j
XaYjkfBn7yyfhHrqDdsK+pY92jE6oXIUhd9eboq7P/FiGhT1hE1bPo+iW452xR9Z5YTBKr88LZ2F
/S5z/5Chp4R7oDYmHtUnp77x2COnXj0RJhRhHqKMy4eW10839594h3M8BJDwmAq+9UG/C0v7T37X
Hly/wIAb539AT6f7xcOkTu65SwSb31nfPCPvNq0077ZuzYOVCPi9xY2votoP0fifaVqPzhDRusiu
Zbv43nyR/hRsotb/L3aRjnUFi9MxZBNmXfGtiLkfa9N77DkVbpnJmR2WOj0vHLuCrnIurdTOZQ7O
UaQg8EJF27QtVyiNvnXIcfWOZHF3gXLsIgqbrziWEG3bttya5N0unSsEv18W75KF0ud/m1TXXp6a
ZibOWRTPZaqjQzVXyc3gzblfquw/uZTBtnGR0ktF/L+xMhjVZNZXI+W/ysfS2/GhhEEDwQlQxlox
S5kprTbHaYgeCqutORA56YePQfpYGqIMI8840nBq7I2uXw7IlI+sk9yjmDIIBfia7Lq+FGbjsQfG
J15nvGLyJgtzkFSnKErFa57Ya7Lop4sq98hpct5NaYUZ16zs67r3SZR/cnvIBMpjnnFGB790qmba
M6cB7z82gBj7cmRZj1TjGOeE4/1O295ExtbJn6LAUuFc14Rf0fULl6GkC1jIxLisrhDQY1oFeCXO
IDtrXP0nPRCiafJ5reVAz0+zbyzLNSovQS6AGhAT3rpotMGYiu3Su+6RZ+AXtg4Wgv5c75L8qUnc
5tEk4EQu3BhBTsNlNiGV9RSb2ADYOzi+S66CBzOWz1iR1clR7303BLTO+30jHxOcpo9R1b50M1q/
70w/UwUviqaYb7sqhlOqWxjMGcqc8ngAdjmYKFdWT7Y9Xpf20A18Gb1bGbw6PfaMXnxxsZWyVrnx
1Ps1j5y0FTqr6AmqDkJ7ocgKZpLKeGx6dzk6+QhoLCjRPhPgto1OXju7e5G2TbFmkV4GRQLFXlBp
lDX1O+EJOg788VRkpstjeilf0BqOJn+yi5kkLzrKD7Yy/F95AdQodf/QlUP8tjIv8Lio6un3LhmX
gAfuEyeyNsxwDIcNihfQFPl3dLNgZ2s8IHmLEd0v498kmUljTxgZpgQA8pBe5rkoaKIBFFV6SX79
94vWfEEOavpmoGAaw+GTLzHU5cIRV6upSN8k4mXBqrxDbqB7ZMV2YRb1rpEa3xp7jo7/FhAlNGAu
uV3BbwFQ1n8JVGM/5mV0gY2w7KCsjlsr06gqfQWE0cYmMBhHfIk+aDGmemoEJ9VSJpMnD56zcB7C
TwL5GCDO3JGsjQf/iKdjwdORX6cCbwDDziEJrHuNUexQgurm5dxNF9whPOoMRnDIANIH9eEQ/KXz
7LiuNJskaFmVt5pAMp6uUmO3XDpcBF3ySc83RKKRNECfpGcmiIBGsQgTikKXHyySonWbXacWDa+r
0nY7+tTSRhiewDCt2zCzKM8ZvbVnLsbcaKgZ4TfVLtRErFofU4aUjKSGv9Jb2WmJQFnOPv2pFxda
DGE9rtXRcZ63+wptbsVGKnZcDyJ5LnuOWr45UIfWD5CDKv9tcciO5VOO6ax6xfT60sDVMxlVWXm5
jx2oK78d2FZ4eLWl6c4b0WKlGDxchA3PYkV1cF/LlyTxPyBDU2IYW29NQLe2JD+W4Yy1OApvGAab
IbvybJv/NHRjmzfy97SKLY5DFEP5LAmwXKa63ieNS68V/bMbc8wvAzaMDYHtNavmexvZ2vPOkDGG
gc564pxGqBYKSLzVU/JfX2F/ItutaajcG2OCPomTmYtuCv2qjMOxZ+vF4/S/uZ0u6z6TueylRgSP
DP+HgXg/unWHVpsSum+bc0q/CIwrjNBAh1KKF1KC7DJAXMwnnHF5jPpLR9x5sgNxLQN7CLu2RDg1
aiyQo3tf2Po9CWFjEFZVhC9VPuYsp6h3D+R26EI1gjzmqyIVMrZbmCT1ZVIyenApgNwI5HGCKwX4
bx3OHlph67kfgxGdFzyzTwFaBQDqItt7rdjKli4pyMjhHDfNuVH5c63te685KU6Drw/jWhM2ABrG
q1+/Wk4P5Mampr1QDHDMa2xaaTVIV3tvMNj/RVHtPBmx8K6EKmRYDPmdS2HBNVPjzZJEYZ0k73at
1YgdQStcXGsHfWaYHXEO/G62kNkun39ms42uvVuegspa6A4T8nE9H6Gxf+tlaglOUvmxuPCexoKo
rrTNm58269oAcjadiWGsmU+AYVLCq4iG5dwRJItgblC5dsfVTLBo4jphWP2T8QjeFJP5y+SsTiIH
KkKa3JEc8/s8UPs2BNLYlzHdDk7uCpIm5UusGUI8HCbPVm/cY119Z0tFbrQkWQOT5hBwy++80cZs
jupMVYP+MA2Q0gUHFhr1Wt48BT+nP52sMZgJi/FQ0BrfSls1J846PkCxCtPejADAiT+7WEINYcWu
c0NM9+B0cf2VvoKTnU5mL4qDDsiXjn7o0md7GXHypKnInpkFNu3g8GBdWxPilEbcAV8BrIspHDVA
G5qlsP2m8a0gBNsW54CMCL0iOPepX68reM5uwwVFnd2LSNP2MCeJOCYuk1EjntkJ84Vou8IMCMTA
7LJ7OYP38RbI0UqgmTvsw1sDnVKxlm8WSurYeaJyMqVw7qBRAg9YxqtY8jZuKXOd3D3KScSySUds
ZIeAHiqJQJ7hJAZtSCAQXT2s3RloPDmlVgt1tKblG+SOsRtNtuJJxR5YcArlLjSJUgm6ISxAIrE3
WYwzrHXyhokBTS7gOB5H5pe3uNTwecK72fDktmolT5nVVz06kjgutkbs9SpfMFcZIr8FjtikXu/Q
4/RpY9u5xAkGLFwm5oPh5k+dv8i3mD9kzFL30uXrgwgM2wfvEPTR8igC96dPzVMclfSCR1KuJdv/
AtLDg2IcwGFmRFvbzNg+e2p5dujuqCjMLjE088WT+W3d/vDPLpJ2fJvdzN1itNO6bl6YQTqoQ15b
EsPwrHBwCl6idXOIW7o7R+L+Y6eYYheYFl4DqQ/c4RZqznlI1ATP5YdJ4O9g5cSfMBJBrAjwio/G
MZt/L0087QNwtDs91d/GqFCj2qQlp5/HGJpofaxMTvW+Fwcbuv+8Axaol0GhVQdR8UjfgnVsRrzY
uCgNliMLPPQ+au+0mmBkBPpHZKpH0Y+3bR4TOo1ZuAgT80VSzhtzlrh/mMnwvgBHELWGmF+4+2kw
vgIJxNEbWe3yKqa8kKP0QTr6sViCgtrcjBIGTLiBWkuX5/pXpLOAkrCBTKNzNzwyYn2H7BLg4J39
a15Cc+nkt5NTVFIRk8ICF7BmGUMKqKivc5fvpGg5OIFpV3NGXXjlEY/xH1KQAYR0amMn2pJeBJKL
pT9kO1XE/df0Fz7gXlu5+DWT/9kGs3WaU1wyslRvFtHbEEVljYtFt8BjgYAk6l9kZb/6BuYbpRfn
ZLKMIYdKNby9sCetFFvjSnnIPqC3sPn3GMFsErMm2W+yqzg+2hfW4QHLBp/Pb6BoerB4Z6iG83iH
Pw4KjCfYf5FOecRAsFyWLuwWi7oglX/lVNcewepa955kIzGANyNNPqIRwE+Bi/Ayodwj3moGXYxf
arJb2JszayjfTLcMZGi7flGGRlGJfWxWeNAgQwYJ/mQ6FbS1xN9p8t3Sc+BJU9OjsVZnxxxZhr+C
me3WIcWlvsfMkNtbJEZz58YWQAFNxCKAO4d9wcXZcczxpWBqK75HNf3l/qAPiAZHHJMs8CU+J8JK
AAR7B3tArC6FY96iuSr2VNk7G4M010s8OCcq6w7znL3KZgBXM/ugx7x0O2QN5xLYOWGCoAi0kdYV
B7ftGo/+F1qaJpsMe48Tzomx8yM38Ex1DD/MsTw8UOBsneokfROZ8xr0VXERjo9EWHR4QxERsUUB
NIoNrNHkWC9EtJrQsJu3qmTyVmni7js7cTajr+OHMS2TB0BE7iaIJ9YMBrsCn0lQATK/DeX4Eelh
3jv0Kp9Fs5RHp2TvETU1eVeYdRNFISFGMRakU9ecZSGas7X+AlYDNILBv9gP/iyjVd1lk4HJgvBW
K/pVSaELootPNlt/PrKFssY0f8nQ9ivc0ueltiCAFWp4MrP5iFOF1qBqJK5ES3To5j8dJxtWOn0I
Nl3sCzz6LqVmp3/Spb3ql0FJQVDXBkdYBvaZUa/aQ9L4ckrWDOSDarwrdnpLVULfibwi+zcbv+uz
m0pZB7As4Yd3+u6pLSmcdjsH2JO6E3FtCIpgpCpNFl4YleGuUQHFt03zTswOcuwwFzgmRxjL6r8K
mx6sUclkC703RcOIX8up/mhMXRxmD+O/5Mbc9CuHWyXWz+wO2QZ1r9xX9vfU9C9IqxiNWgvk59Dz
L8UtzVtXdvg9v+sKeblQICYFAM5nrUa1o676tXeqaoMAND74DhV6ggdwDWhxq3tAjzrftYqndAK3
7MzL8CseCanrm6Bv4oEOiO6hz+BUmObI0jZ1HgbHQmOvXfoo0plxTv7gWOqwxar4AdoYwcM0uzU5
efNeklqHEFseMLoGfFf5FBqBflkSynQxwrXHzvs7Ss7mcUsLlO9xvur7cT82dJH30qfituBwkpf5
Y+liWXDXxFysPOPKyvPda7CxwLh/GFunO3fYLUiIyv0EPfniovmFAX4zSAtk8TQZYHq4uyNueAjx
qyny31/NildhBUz/n2XMKJEQKh5W3C3uYVh8mLDCoJMnoY60x1PBu97x2a+5P7T1zXu/7RvOulzh
MMMBBLMYmIq5O4wJG/Z5bo648Q7WYEmmPkApupkVsw7LKczxFk/9sM1cAotdtYqVZDHIdsIV8yq9
qwRWvxheO5WV/NIECT1z3vK7doqXmYPX3QCqiR8IbT3J8j/waFkqAVu38pSk32LFzDjza+xKHG5+
d0KRoMg9yKpT5xNMq8aL5ZTiWGi4KFySj85KQf/3i+jMmVKj9e8ByyKC9oINdx59QibEFifMI71b
U1iyl9po0tjbvKMRw3RicTBLpDcIUAFZozLZ2nH85FjzA8bRJwqmogNJULZDAnx27GNaWYW6bPHb
MyktGFa0MfdzU92iSjwKh6uymgnTYzbqsbyUfGjU/mA0NamAJvVoA6+YpJu+EBpojkHQ/XAce0r9
7FAG1NWMHZOsyCmQSfS7C0fDX0p/GzgBEpNdb0dVfdt8dFxSOGQ841La8V1i/abiXW8AEqqDJAq5
cXWuLh0+wou9/hUdifA7S+PorS7Lf37LzuexnZTkNVYX1MHt2VRMPUpvL01/m2X6IAmn3OMg/iUU
cGaHU8Gioj+69x7X/4werojahA5TR8gvBieHqX3sqD1G4WObNZrJdVrdbYwDCSkhdlIxHx0eAK2w
pQ0F1eyTOGQNL10ReBc8oL/HbDb2XczzCCGNg3ct+Wfzk9VfVGnrU+IgDA5jysaP1dWyLPc6SsH1
rL9EqGoHEgsXogYTa4HFp/AFiRVBg4OnF1P92LsU5tH7OqQ4NmIvkfR1c5wOWpjmjUaKyNP8bYlc
gji9JIyZt9OJnTtBo4yGwMEBvpHANK+xr8QNgcdBpmf2CDqULZahEheGm12JwbyaFtSvvJ77rZyj
G6i+z5FQ4GmBIdguH06tDwPdEXvAznKzlH11rcpgfV7Mr8iZ5ZWkz/CUSDa54wQ9pzQw5uEjwgeW
nRuX1z0y7M7BL4itCF5M0ePwSsczt2520hZEkLYEYOwl2OIIjbOVX2/+ioGmLS9uzJEP4eiUsoxH
6/B7uoKhfPoDYNe84AaiwQeBgq6K6lR2nMXxWzwQrEHxQkRFj2JVZxbsjv3iIyhihrGYWsXCfa0z
nEexAaBHGZ37qqkFA/GzRFxZXhE6nfugJ8XDvcFy7A+3abl5ZhHsrZb5rHiPskGf7dRk+74iPyP7
xxK89snxfA8IRKFXMhdg24X/OUsK5oP40gwtC+tJWsd8WhrACHAnkjH6FLP/bFv4n1GPCYZm85cJ
wmCnXJthKGrAoc/F56BN2DYOoj/+zYkVs0UOK4BZ5VRgYdrSOfVmMt3AzqK5pihgCTSkEA4Wdyf+
CDqRBBN4Nx8TJ6/PANdIsIuepTNhwX1T/ym5hJg+cBYpeOlbM7JRoVHvRINe1CnW5ya6y64dkQS8
keaTxvLPs6n/q2tmQzvY2xaITNwYO4QyEkuS2EW6dB6mpy4Pk/wzIGq1N5f1WRbMdxaX45kOii1f
gjhPGlYRnowjdAIbInLcnPrSPnvr3/nkj46tPd19l1f15LrVekg7AS/TTwuz8WZo8Rvi+9rPXkpZ
0cHTJUjgJDmW623WBksVtqmV0PWcRw+Ay4AUWB1pJvZdvLruk9Q8E3jRLweaZR4WT2Esa1u88ORh
Tn3NFdZ6Db97h+GoWE6RrJnoDBjnvjl6G7Og39Xwh1A1WHZtOZKvD6q7C1QFQzVDIgDSazOmxlZq
WqyoHfno5uqFe+qT84N86jm4qiq+NYnzpzE5hq6YIJeWzgdtCH0KRvUK777eDDMOddmS6BEUjQtW
GkUaA1XOkr3o2u42jP07q2zsGGR92HxGpOlHDnr2tm/4kCaLc23sfqoFDk1CWIKzM4ePWdLF3jEN
I3M84evK3Z0TsbuWk1C7qEj+qJJ02ujwvpT61ZuTnCyNpQ4IOGvBvD88YRLYZbIdaQNZMtK+iXdY
jPElc+NzxqDAUSx5jU2fF1vSfroJNkkT2EbGMqXut8JMWtYZpbf/SEZYeCLeTBqHNvffXHN3FpyI
7nr4VVoR4UrMZmGpAoeP2qHgBCa9jLOMGYt6kgF+5UFN5n/jVI77efVj50Tgd4kjYnBWWAZshRe9
5PHuZeSohmSvofuHRc2PLrr6K/PoUy4NElStUGnIFylf/QEQK5UFp0U144uYyRVFRd1vlkCBIKYQ
AnEfmOWRB/J8XeIn9uqXWFmfCyXQ+0mXEYyw3dBmDsAYprhRNHezli5CzGgdsNH/VzryJsDJgvew
XGja0r0APkLd5HGI+5vXA+iCjlK7sahv2QA7eXasnH357whx/C74gRxB+qi2LdBfMVbyPOneTDGS
Oh3LdyTkZQCLZRMoxWtFWMCvPB+Gs3mMazKTkRcEDIv+ZUphsc4sA8JhNY5VjUfnmOHrHX7smDSZ
nADmr+6tte+OWWs7DuArD7k/Nmdw8HkQH2Z2KRjbhndBIASEbz5vRcqpLFJcm13zMdjikT+kscM4
Dw/KMm5lOXy78Pf2dlbEYZpGcicMEFCZ0+htN7dHSIstAocqDgtHVCxUDvGz+FwNPl/nuLJAJOMy
BRKfXs+Fz97771LG76Y9ciQ22m3CpX1V2Hb4My67Xie/7KaxAELWh2QYv62S7ICRMlSXtfqVLL0+
xMqxL33l7vuhfTZibDgztZD0+Olt4KHaCvu76qtfstdUbpcnwormPR4CrvKIDNnY/7dkFD7Y1Hfy
IjyikZigrwXaDPUKXdOlIG00x7g1KxY55a3UVhLWDVBDiCsbjI+Tq0l0S+/TWIF9MUaJcAyomgZm
RdBAVkcrTahjq1PjbICD2HVeBgwgra+psRT7okQWLIBgGzVJf+Wv6C641GAv3Qcry7PT4ADLKiUO
JdOhYxafSB9KMIkHnfevbeuKbT6wSEY1xAY++u1j7TefucRzkYm17c11MAfh4oQR+zXGoG1amAl7
YHMgIleAcFpIkoncVeU4lNA3hyJ044AH4sh9JCq8rUY5Fns4hJhwouoEkp3HN/TSuqPbgzlgWxI9
CwuQ+LycmOPcMTc4cEDc7TN1o6MAX6LAeSLEFXtOha3STUhl6j07OiQB1ciNzWuMehsaZ1b9BbsH
N06uUWGFc0BXJxIgxhtQPevsYRhdiacB6i5GDFbunZUderI/jVH9aotyufR5hORSL6Ae5343Rb2z
rk6humqmJ6lxeqbxA8c677V/a0uodQFFB7lW+jHGrMkBXagNogiIO6EwvgQtW02MhyrwniwF3GRw
QDK2kdS4Ns5YNThR5843xNPryHEDeWrYk1TRZOKSv0KUfwmsTfhxlue66G1IKSaYdnouiNjn4i55
sBrbrMUEn+fmZxQJM2ys6T1XQFzmjDoI0/9T1f3XAhowTGwiYkySoUPWgkrG3AcwO22LDnKiQXHm
htur0hnng9IKs5Qpx+Wd2LioNshSKyzIncLCob0a6tYRiaDck6Pkcu+ZqOJAhXocv8rJIPfAIneb
KqDlVFUMTf7L1/yWeXCrKvsHRLL12E/Kv5Q9g0Xi1eHgUlFAu8pjo4a3uHE2GDn+WtbnczNhKo5d
7xG5NF4FzwviFPhmWEpzSfPPkFH4M0x4kkier16flf9DnWxZzs98m+8BMX5i+wWWmZ71lgdt3pwf
GWXzLaYRI1T+O8YoiVfPxWvXaK6ICSnGTZ39kn1AWEaPtOcfP6Mf7d8v2GdK5r36IrssO0XU847r
WyTN0r+jLVicp51gu9pBTTffbIe3dJSWT22gcxQ3Zpa0wgzQBjgCy3FkGdXHAz2KoGM9W00HtF8c
gCPp5lllX4ndNwfltmFtZ7vE4s9nOl3CUUYlL1QqBGiRm/rfd5pWPFK9aaaFuh9ZftX5SbeMLRO2
YI2JnYYdEq4FcOKuU68GRQ9xwmXuiZx0YcTrRWZtu4/hM4YjGTojIE8WczQvFEVodVb+ONXwS7ck
lVsghLecd8gyeV9jRveFpfCnOVVEkDUIdqwnQH0K5jQA2tLe0U9a9o2xY9RKd00tj6mY1mciXJC0
xbxPRHtegFEhte3zNGUda/i8O3N+nGqaf5cDGdLWLs6F1UUb2fmYLuBmoqjOO9mwAF+C6Z1lyowJ
ic+HuEjDM4PoJSBZN5Dh1OPLKCAbw6E6AF0qgcMDDdZVJ49cKHpfWxGlHe5iEmZqEST4J1fg5T/c
HM/zDL3F7X+qYGjhQZXcxT6V6xnsZJYSO0gzYoP55EPHfLr43IgN8KkAt4kfVO3U+5xs+aHxIbvx
Cn+LMP1dgL5gL5YDdy3WqHybjN4b8j71ohwhXAFlCCYVIwYH3qL3diW4N5xprM8NnEzOF5A5bn7n
EyCW+QHI+AZn80FSYI4oYfyZeValAVYePmy9MYOl3Mgc3TplAU13GaAuweJb8FsJEkglKfHa6R9c
f0Fejsy/s08IoUnakzX0LXii0djYQXpvXQwnAducuWZRRweo3gFLrTaNs60Qwhr9PRiEo70kDkis
Wykbz+hzmUg3N4b5OtIOdmC34Lml8QzvFjuT91QgG4dInQmWz/KKb/uPr3CjsXJ5SlTvfIosdTZS
kSxgAi/gSy1kGurfhNiKxyICGlVYcquXrg51Gpv0pN2qzFhV1wTJe/CXbZyzGcjajN6/nB0R6pQ3
koN2JC+ZvhigQHLf8hOmHQtSXaKWybo6Dj1TlsM9u1kMDrykDyaHBFtK6cN9auwfo06yfRmVVCzq
FK+M0WxIA+A2CjAcNniREN+MN+6wicOy3HrBHSCpvFG5sXGzRd5zr72USUXbWEfnFI1ptwBDyS7C
ZAxhjQcsEiVufzT3crL4SulI1s5P24B/lxLKj6zKq3SS5taMfr4trbex443D3hkEHRwtnqJzaArR
HRdrJoEezFdXd/lxtFJWb0XrYWmHqMR/C9sWe3TlfVwHv8wuP3cZQ6aqVbILFKSGlk9eGwakhB6z
vm5f7GfarfkXGJqFlyv2SLIlLeHCujQ0U3T5lB1iySOfYvUxbB1Jk/OCWyfpbDojEMHKruXYsXph
OqwevKyJn7n4WAsVf0qrO8lcs0NYlqOv8Fs7jPRNzhPSi+33FPBZndZUA2AeOaiu4KVC8pyXqq+3
os7IVsXBZ0tiLSVZbZiVhVGAdscGEsXRcBHtfOw2R5uIJYsdh+rIgOYzFAJKfRhX64IMbWUfeXXB
7QDXP5OfYbq/DW3j3VDpm0MVcCcIo3kyBR+bCXwZ8IpLa7JIv4Z0BY/74oNtBdWMRO3o5DH9Axq8
R3OTAddPZwA35fJC19su0OnyBhHn6nHDHTiiU8rU4IIA+UNPumHV5bkKoGKT+IepUOT7mAqZaB7Y
VtL68O7o4Jpo/F4Ehr2solRxdH/RSWWGUSaIgag114rR0KTYd0qdYOclJubY8TR4LZss+sp8HhY7
Sl9UIFlH6OKapel/rmMSuXIpA6aHcNuQtA+FaRDPbGoK2oPoSjyRQ9Qsm32dhL7mYNrAfjxp1z4O
5ObrDNYbXt/+2HheTMAhfrSjpCImC6+EoFRo4Fe/qML4nbUsSFpsBxsO4uwnpfOUlB2gmBTvZsQs
HbTXubZk6LfA6a2aB1u2NO2h6WZe39Y03jxp44OPo2NmA511eASYGcy7ZNBA6lg1lLYF3qxa0iel
WTu7NM2SDQNayAmG+sGx+dKr2SggkJqriIA6Da97e3EoWKiO0my9bZEYRBg1bDpYbv8aUrUXjATq
ebEbsiRB1iTlRlg+peN93D64NSsAq72aGZOJNnIykJU6VpP3u8kBTAMC3yibsz7OpOUgE0CQAdQX
Tk7kAGYR/ciIQCSNupiph6mDpuSf2fW+MWgXx4DkI9tKZJwOTUJ1GgeAk8kPnIP1XpvGt981zhEf
NJBSuinRljVVKAhNGNFK/IiIT4Ol/uZNcrLo2sYIS31bNPzCcybuDkaVTZf3VI7k1Z1ExhEsrMsl
YokDq2oiVXF7Jzt6pg7oKktveTKH6jz7kDPTltWmiz7O5Tuj2rrxbbJwRUr87sfYG47l7H6XNj+f
PU17bo2HumH2WbL5M5vag8K12VBeHyblRFtrA1qPF8YvI1s+i5ijl9ky4ywjARUnMXtkoiLdZdAH
WL1UYdwh8uZjgipWO+bFSBSNoGthfA4zqE2CPIwRIxJlv1rL72IR9GoQVdCC8E+TaZRbd96ao4S5
/NrZkQJERuuogQRzHobigMBDDddUcMkNr+kaBcyVfRJSI+GKusOO+DXkDXuxutsvuEl6ZQaX2MBD
IevlPGNLQeg+LuWgdzTugDCNhv0Y8f3YM3edMFJavazpxerF32ky9GuWy2cpcDPHnvx0lBWFMfi0
7UxQk9fBYG2t2bDZDbmknbgEqjb7MFGyAivRGJ+26tJzJjq2srmltq/x4VU5qL4O6kv2RBNicnWb
QZ2s1eqZ4lzCu2uvleDYviP7d+1l0Y6IDpIftfG9BPg04wALyBKk23ENjy7AIe9Q5i2cJhu+dHgs
EbKmDgy2EsW6sfDk0QneU1hNJ7I04x6rCKMe0gwP5+K/rG3WrRzoEZDkCLIkLUkMj8Hqbn4zpPWC
N4vY0qQIPWOjDdx22opWcgx3Tec46/7Tc9GMwFpvun7KX8kxNYipeor1yXUyk90xRLdBKIPF9MJ2
GOuKQT3gxR7kq1WDqqoDhKho7h7spt87k1++ukME29xk9ORIzb4eoOBYY7PwFh/RvGzfYyoVtxGV
gfdsGvYagukpnqd6Y9TyeUAdfwbNxDa+gOEAuORQOpotXEWMlVdj8JQLCkx9oh2LxZplGVX77LG4
nSbmR9fFalHSL7bz4vqpMKmzN5nJVj8KmQ7cbpnuf889bKkZa+2RbkReooXvX826oREneV94pTzg
gPkTe8QPqsDMXvRE76Ab5ad8ch7jKMkP2mw5R1dswUarUVebr4hcTHexScn4Su0VsvVbYYndKGpG
3Kp+zGEQX1ixKFTAV4038VYEEbrB4CRsLM29r2zv2I4+y/Q02M9t8pe+I4H/2VChWpj0ORl9dCOI
FLS3x1xzoCoVnzIDApsJjn/8L527R95wW1vfEQjpveU53BQGluE0y6wXNq/DbsmpjzdIOUKMSXlt
KDj4KbNd7vrG1nIM6DuS7qKA0H46ssAzclx4bu3sIkxpe1lT+8IK569bsfFME/s8LqyPAjsGiJ//
IKHTXOsGd1lwSGHjfENAdre+q3HP/+4tqgq7IN9PnMb94GDj935L2BucCoL8m9R5L/Pefg7o3tj0
iRntybLBrnAg6Li2/Ykd9dQJU+w9n7IICoa5k+jc6O32cciwVJhWT6pQvpZFURNpa/i/QmzmS6qh
NJUAf6l74KBiQvD+n7HzWo4c2bLsr5Tl8+A24NBjfa/ZhNaKQZUvMCbJhNbS8fWzEFXd1d3zMi9h
oZJMIgJwP+fsvbY7dMtRSc96bEM2GKf2rzTAeEcGxFVxc6+tF0OobMMXEmFhzwWUz5SCO7huwRKV
VXUbwvyFHvRrMLSogSqW0z69q5Y7FSkKY2AAEJzQdGpAFhDKQ/iPToBBr9dPnpVkK1uHN4tunOl+
CROo5TIjk5CTxybfEEaUwyZx7HdWax/TIZk+ZNwwTlmgoFIwlzVWe6jKIkAWqW7bBjR1bYyzJn5p
6MaD76xXoR43G0XxPirdieagARBOGri0CtQLS6d/lQQzzmmqimXg0Mf2irvaK85rIidqOEw2rveM
UQp0JgtJhEvVqUwhRLxXsGDTWlGORivNPbNGbR9nyjZzM1K6B6RFnm381jG+nWoTDyJfofiuN+ZO
x3G0CMJjJiiL+gpuq1KSZNlTP+KxehepH72wELRNvy0T13oDxopL0AyYSBnfSDDLjV9X3rmrkteY
WtZFVsYnGOBH4PzaA41GgkHkW+sbF2Lg6AHYY7/RlPYjHqGF9WCu2aLUzTElDOXYEi4yp+jHvjPS
b68z8+7k5CKMhJ81bnAZ84nF0oJf6GpKTwzwJCVBc8qzeC2kdx7ixHh17WDTT7kzLoE1soKjVzHg
5aFJJz01MgQNIPo7vQ5WZndOTJjPaoZRCMn7pNVFfuuEOgzjtZ7o0KAKUvGEDWKpaAWEFwc9ZkkW
tZpajL1LDJRRgrw5YEPm+ohyC7S1FmMFLeyLmTLS3xmrWKHJ2l2qTOzSiIhhrQXrTxCZz5vBKyc9
rVawV7jdaxW3JHF6S+RR2tqt/F89kaJVRZ8R/bziVe1pzN1nA00/0y90AbYx0AKKKPj1jChPFc+x
IY89F0c0y6SwEflTESZThs1CqBisnIaLDsujtFx7FrZVupCiKvaIhNMQ+Lwpig2g4PAlAgYYuRj1
GDYpZ4ocXGeQzB36XQyV3QNKcApAI0duXVW03XvlPcAqNyvoMKyc8E5CARq9Rn+GhAO21e4hUug0
HzLzpk++ULujW4fbO6ad6paLkljZwq6LXVOEa4/kopVr21fyRBMw8dN3AvFCYWqsA+qADF+hDvcD
To4wPJaBZh+toryoJQ0Za2RfBnCeUHSk/fQhAe4QSLlFNMMnmPjB0pEkLOcMroFwqAlNIZz4Fp7e
DWI2VCjDjtk/0QWxOU7s+xC1WkkNg3C4c1SiRmEScUjjhVxTHkLBnW5swiup7ae7stKzca7Quo/Y
T2+8vMt2g5SQzYP4Dp0nPcDsuSE6txBvPFg9wIb9JC6fqK+8XeoqiCSrd5tYIAj6Vr2JBTYT8EVr
oDHxyh7l74Hx70nVy36L4/U5tJGA5JaGeIJZdY9FuwsbWj1AlWklmXjJ8FnJfSRZtGu/23cF2j7d
+4TJ28/jLECeyb5kQ08FcCa0c6wFa8Vo+n2OLJv6wgOslSCWiQIgP7SfgrnriXShxkmxN4YuRrvO
UJqPWpzNGqVGWzQ7cjr1P28yoek7pI8MRx9PPh4HOYGIQQxhdRpYBlYdLQdTBXabstGU+GQ2Bu5R
1NrhPu+8cP+4JyKS7UTzHA1RuGdDDoND5g0g4J5am7Vs5tFqe0rR089bGNp4yEd66j18bb10mDUk
a5UKKU7JI0e+BC7XMq+5SZISBJZZZrEHo3PY4IzpMpKBwkupZeHFKp6UoMuWBiHO0NatYw/7YVNP
tCTFjvmSDM5OmIJ5Bt/vzFGeXCOubqNB3uBYNPR+hIkot4s3Ilcm1X7Snqo8RVczQN0i+ozLTK+R
JUB48IwpSjLTipH8QAH4olQiOoO9BflxxHMHzLxaZgronFA5ut4kAmHaVU/wT5M95cmOfo2WU23U
yQ3ZSPtJKRkBWymO5LJTJonTcHGAZwIU9wnKSIiLl5wf9uiCzan6nKge67lPLWrtQD/IxMzvqcss
rImjD2aKJubywbpQ/1sXSZdo1anqcpCBw6C1JVV2YkIYCvPsAmBSoZ71MUXJbUaUtlox+S/HeWxa
4m5lgiAtE3m/whXqVNlcNthWAI4S6EWacxk05qvNBAxSX7QoMhjxvDmhkPbltqyVL316NELC7I16
7xlT907GX6oaNh9eUH1k8ckp6nI9EHW3apXpqme6AwrCG7Tg9DIt1rUav3dKQKDGKVFduOatfMoL
o8HZHb6zIcdY6Cro4yu61zUXGwUC18aKuaxEISiuQs+OriW2eZbU+wzNo/DJr3ZBoNEEyAmdS0yY
oZDo6jpidSVJZeg3asN3U6bsUZpwsJiS5h++Odj3cZKwSlVqq7EmndU16CDQGf0EsjTeYwGfRPOH
Z2S2yJARPjMlaxahokNUS1uYRZH9Nmg1u5fIXpNx7ICZeqFPoy3A2haMNlCd6shYZyocDmZEYg31
5VZKfH2lCLfsX65uh0ctyvQvZHWYuts2vuL0MCaBFbQKzVzHVIGn0uBzRVRFQi6EYOml+tYLzkk3
mqfUp1lnT3lUuRaQNxNzQQlz15g3yIIDaNCvuFoOjeaUa5q6s7wdmltnplfY5s26ptbfIdiO1rah
AN2jUogF/vhmwO0OIRpiJJs84YasC1Olq/pyUxkWqBlz0rENVnJoamhE0qs3noQeUcYduneR+Qcr
+wopU+d6o5VLpjjTGEC7yMyWswH95oIgNtqdnt4uuyCCUGmwMwEjg44De3gjx29Qc3M71r2lYA4c
KcAep/pRdIdCuXi57p85QirBeTeBYmdh0XdY5v6l8XrrpFRBsohwoc09Na03NDXWGNoF3ytsHMgG
o/PjRpM1AecVff4EbwKCs2LrOVfNRaVpjSEhFEgqOIthdXaoAvBLqDunbnZuMzjHnKYtMol9gR55
xNe1r6Mm2PuOx6IAwpFrYb8YTAQa7fDVNqI6EOC3pomzLeoBdi1BLPQhgXA5ERb9LrK2GnXfUmux
DVSEulSDFQDDcfCKwH3ZmJKYpaG0303PVS5hEW1YsMRtzJQ9UJX+1vdiZItnVGudJLKFr0N4QTFW
rj2XrwNIBpQL6CcYidAI66h9UxN7BWNYIcabUUvsch7XpkpI62fF99Domujep0fi0qsd7JGZUoGa
gKCS7ZwGMk2q9E+ekCOoShEdQF4tcjZpzKoMeBKQqfIwklfP4JQN2Asm8VC+IP5SWHSc7hQUhnlm
iYCdND1EtEUjJ0TyxRjsSwZwonSnNXePeyIbh23t7ArxZnPBP7agC8081J97lxbMs6cIemuGJ896
NzVNog81NTouBgjcetfAHQNtgyszY5BtQ1f7UucFIR6NbZLyQ5lNw8bf6y7Bc0Nn3qohzn63SPCj
kLQemE3ENqTDe1nK9OyG4IUHzFfNgC0pQ9JqWXfiemd20rdLEvAcoO5ABUJWL3oZGIlzSkqjCMc9
m0gcQTkWgM5OPpvCfSPQBmmhQjpPRZxEEM2YIxbkLebZZxmuBCkxunDw18AgXPW2SUVW9tnaRBoD
1xG4lppA4hkG79jrWrWKjJzmfVRFxKxwA7FjXoKB00ZjnzU9hkRipJCYBc91AbvE1cDXoLPadbXz
U+SQ99h46DNd4lvP0+opnvAscmjVOUVRPGeJ2Ut19HbBBMeJfBPIhVQ2Lah5Cup26/fBqWgC/Au6
WR7rEHNjT8YRdamCgMtV5SGKAo+JRHORSW7TyMSJqzAcOjq6dxwhnmzt9qrQ2AC6d6orPmstNpm0
d43FCau5YFHG7GhyALZgw69AJCxc3fWwA8f0IkyQTCroGTECDozJhoJGWZ8pk+e1WYd3W7RwAgXD
v4yI80hJSNol0kKJkwtrcnKBWzHvMrXeZQSfmGrQQPZmVuD7+GXKFKxRpYImG83qs45KdRUwVj2g
O2D62zsHc+FTuu7hYAHEQhG9rJWIo9lemV3KPdaw5gCQSrCLJJpKAYR4TBSUmZrRg5Ca8tt1+JwL
swRnJERvryoVXQf62+w40p+hv+bR3FbdS8tue/0IeMSpX4LazG+RG2ab0G7joxUQdE6mxhpmQ773
3Lli6e2GiLGV6X0iYDF2RAFDix9ZnfYNaMRdQZ9Ca0R/aLKoP6DTzlboDYjQAyW+Vx83qf1zwEa3
sgvX2z9uxqBXuHSg0ilZoBfhL+Qc/javwzet9aKLqQ9fDhNTNJOYC+Uw9cT9QCyHFBRb1qX1UbEp
8ACYrmNPv2cqzn0bDdNAiQTzBf0fbhyNdDpmoymdcB2MtYnEvIq4+hKukOwfN/jEkj3UEEbej7uP
Jw1/+AlYCCbBA6MEUGnvYhzcC7ENRou4kumBNz39eEPQLHInt8kXy0OHRuoELoDhupfMxvayQYpT
hNY9bZJ8/zikj3tsI6leHo8zr0rpt7FBahGNpKg0ZN1lxInUDFpDjFZzZzQ2bQ3FwAcRCfR10uol
dfdOY/QTCjpRK07yWyNwYQPYZlNN3qRAVijVbedN9US/59xhW1xMLzwe2xXWpjLm4KdlMezTCWlV
leJgW4rcMEhkY9SZBGm78SZSkWFrMn2WsXv1pjgbSW4dc776WFTVQcAB23qVUh9jhjJLAtKyOa26
8hSSyWAWRbrMtfyqVKhiaNSUEHsq+0NQAmyKuL87JXdcFAwao9Ajf2GOXgVPR0RgziN19c/o1cKD
0QF9e8UVgX1K7Ow4DYs9eUSANgw+hrG4Fk1dbaAsyMHqNiZwsmEw83VfATOfPi53g5Iq2ifT2x//
ph1gLc4fd/U41ne01WCHZeMOZS70F78TGxsZXqqH9CpYJKkl2nsYhwCTgn1XslAT56qAIuGenPT8
ODoYSU/C78dNYIm/7qkd9qzOLqfOiLcTjO+AcDPV9gydbysrOIo4Xkjr8hbGsCRIOyEuSdXlzmi+
1IlKlVgJAjq69zOi8nYp27ZNMLBZBxiwISQZH4qRtRrT9Qo9ALJMbFqE+czcsBHLsIcdqNEUZOJs
09PSrTw8jRmMiwgl5H95ztGJ1aFyJya5YExObQe0hnFdkCBE8NLMOf59Y1dsWEa2L0srSV6srqfX
lLjH3u6QxEz3HjdyeohQrwr14s9nsDejzcLaN6NQv9a5te7os6N3XJlun2+NUg9XHB+CeaxwrWcV
SNvpNyHdGnHa2RxH26nv48QSSpm3A4NDvTx7/J4qM3atasZ7zm0SCpHZ1ACsUWvXyjGx0q9C7wD7
T6I9NhH+RIvPtn73u6rqZ1HCbRvK5Jc6GFvp3lF2Kz9Hi44QQVtPliupTnvns7bgB+pN2L7GVlmh
6gudJzpwYqFa7QskjW6f9A68Xqusr1mp3dKUMFMjrANAM6KbdQFu1t7Cx9i7VbkjjHDcZmZX7+0+
xqyaJPhc8y25p8NpYtzuLKXH7URlqcukIlzsd0fDeuNMTiE4bcjw80A99S7quCbPdBqRRr5y9QxG
IldBroBNmmymNkFoe7R3mpUgzhNKnK0w+4cQpXH0T+KmVDCKvQTPFjSHkKPXp8meAsRcE3jPwMpL
/I3i1qBMKm+uZOp79pb20XeakSrUOzAgW3o4s7ZApIt5Fu57IfO1MQRXTddz0HWdho4GnYXk94Z9
78AcE8YsVwsX1CbOf7WMUdg1gOPU3sOLM4JLt5L+HpOygq/hSZSyv5e98kVf2+H6xEvdJIz0GMgv
IVptyyqWd9UZww2TB3J6LX24s2OLyXJPP30z8lZlGUMnpLS5WupkQq+SdaYCTvEZRLKyclPFeYja
PVLWqMHUazbdtHCZZkObJWguAsl+ibGVqle/tV6zlqVGbu8YXpraLi/SbYrr4waMNTLYTJ4fj+LM
58vuqTe2vrg+gOita8v88qOg5+KRAuNJ+3piH91NI7ePpSvt4+Pe44Z9JQ5rzb78/bzK9XogFf4Q
jJR4BEG21B8lGh/bOYow+0nYGOaW6YQpWzFyVSHOkOTE5CRoN28pj055gu1SeAzcyjDp96LkjlGU
u8cNQxFMyW0ZAbCvRnqQk5tEUzUOvWjXafbFeFEesBPRhnG0ztsZYCWZYgVHLjTRshEGTijUjoui
xR0XKt9CRuYp0JEYYVjfCqqhg6pCkG4tnH6A1INjPtKI04wSKVURMDA2BnMeTy84w5Ji5uI4g6BH
bTxJABtrS92xoc8WTkB0cabHT+DdQEsJNDei/nA5lxZDS3SlqjNnt+yyRjnWt5gIgV4ZTrGzvfBX
4ZI0RR5Qv0e72++7UP0a7Jw+/ChvcZ2hlVG63qIRzpSjaAhjsayq2tSqxQy6dQw8VASbyDzIMSyM
VnEwyd85GIFh0KtjIXXp3cSGYHfKUuQ3FUCXqV34uAkc/a97j4cNLTQMCao+z1IQ5+xjsZrZZr4p
sCEvXB9QMOy8lWepX41bK1t6N9GC1L+VdEAdACD6UCyM0B5ainQ0Zj/++Ld//fu/fQ7/2//OL6gE
CFis//XvPP5kew1RNWj+x8N/rb/z0wcZWY9/9Z/v+u//5l+Lp/9z/+N3Xv1xfFrd/+c7p1/3n/+Q
H//Xr198NB//7cEya8JGXtvvSt6+6zZpHr+E/+j0zv/fF//4fvyUuyy+//njEx5YM/00H/z6j79e
2n798wcK0seR+PNATD//rxenP/WfP7bVR/z/vP37o27++cNw/mFpqJRt3QbZquouP6j/nl7RnX+4
Gtczx1EtzRS6Yfz4g1zYJuAl+x+67dDn1TXmiqqt6j/+IBxiekm4/+DtTEh1jGQuk1Tjx3/82f/t
8/n78/oja9NLDqSonn6wbv34o/jzg5z+MB67hmk6jtBtm7NS16bXPz9u0BJ4v/a/EuYgPSYDTJdN
S4wSslLEXCvmFSZLdUv+fJVMqs20kVvPUIYjTrVrPzTF0mKLfS9yqD615uztNsjPnQeuUoXot/VN
YYJAcNdJQvI8SQDekh4sZRfhtVum74juDbW8AUAwsNSHxhdKClnEybcR4zYl5ue5ahzrYAw2FQVD
+u0o2+FMW9mivdAaT43Mz6QqnEbPb99oa6CsBHpba1Zw8kfa2ppGpjBCVM5brrhEehU5mAnoLsh7
tSA92SFdkFB30QS0WJPcRLuaNaq9Ep3gTG0NZaUNInom+OxDsd3oq0vb46ip5isy4X2OiWqNMypm
tNX4t8nFd2N8ZyzbpjGIUKrjI+6ZZ42py87OUMFSX+sfXb0l+J6YwLHOFkmSPVs+QKMavvsVpf+T
NsQMn4WREq/nU0hiY7iW04tW9aXRlIdR1Ro70mHVjdRJ1vNdScZ8ab3nHXQio8fnkJEBE/C1AttC
BoWdVjpdHvI+cddtMos4+l6BTesmpG9hVTBhk1rFKfU6eko6AWqauRoqv7wE1JlLsCY+JakWrSy/
vdFubDZ8dxuIU/9xQ8ul2bFQN7sUb+k6DJwdujfcr9YUDZJZhBgHdYzbUS15WI71LinKd4Zk7ZZk
je6qGB1jGR8VRJb22s7J4i8RjlibDAfqcTIlT4XlcH085yHMVIKy2aHK0U8K+yV0WMN1yMunPFAG
ZE00iU1+zK1MCbtNyB5G9Ra7tH+TeNnb7G19p61oQYRPml9nXD0qpgKT5zFxjYPgCwcGHL0nBnym
tFCwD2xLEDLlTLkSO/VOjxuBFHqB64yUlagietUPm3vp0PFWh0+HBux9KMlbs2z5NGmtAW2Lq+ma
1bPjkTiLO/ccGPTA3Zwp32PT2+t6yfSb3YY/sBrLyIZ7SamWpUW/p6v31w1Rm5wvElYQy+9a61Ji
Le1gxPdGoJUJgSgrXiujEaxnRIy1BUOBqG7bvQzTJy4jylrHuQ03e6AV6FEcJxWHbCzEwLwJcLbj
Rztn8GPc73p4DGyPWAfGucuyD/BKtiHJcpoEpZNWS51N99kXe2ti/TQCVL5fAtyoMLgVPth3YSw1
hbAkCdZ9XaLdWlsGGNsqtLqFpbyaLvAnNzD4QaO10gXmzmhwyWzN6dFHxWHICRdgv4Kbo1KUZRYw
sXZJ3fTShmiKvupWRg+90i/lTqnVT3BcHssv/xjhrDobKknocoBsJHN8SayWC0adaZcGJHmbTSoZ
dLcEbCOwS7AFORwehlnwmQjzcugP1FgD902IlyS0nE8r+exQcR96q6kOyLTQtw6Ip0u85siuadd0
VYqf6RwQ/3zRkmAbSMFGO0fk02OfYdz1pVYQJlIAQINeTRwyWNB+PldzC4gYvBnsBB1E7mTsq13x
uMsmDK1h28TqDGZrsvgvL4Wo/HaPx75bwIdgJ/r3U4/n4+kdj+f+/GGyhdnoQMzYsoXKd48bzckx
hZKlMdOnXnqF3XJHBzH/817LTIjppTBeNGG7ywdQwZze19kFIyl3vHZ8gedoh8sd2IlylyMV3AVy
IhP9/fjxsqANTv7E9KbHK48bJcV2qSru25h273gdjeXfrz3e2o7veocWhHBuue4sQ3kqBdswCiuS
WYGe3QOvdZ/IQk0Kddu1guRISGJ3chvlzKTBv+PQ+gie0oJAYb9dPB6O5u/Rdc0jpOZjenPgKzxh
9gwoCLKjrxnB+fFoVNyICfia2QafUoHvjwxub2GiGTRzzcGs32u/ar/YJU2k79kkE+sgSRjSHOVG
OjgekAygG5LcDWLZakuuC5mMkKH0dnSw2RVnOwrvRkuxADJQXZaM/cIcuoIv6xe1kPbGCtvvug/5
WLMYB0PQrE0tgXTikSs6uNHMSZhYsZeeqzbSbm3I8+fBvlp0h+ey2xYx1VJtF/pMoW9c5cHz2Bl3
apPnHtV+W2OlsmvlUlXjmY3ApH9aZmgRW1wPMxuB3azbxEr8Rk8JIJGdgcnPpnKcUsvOsSOrJ1mg
G+r85FvHIKZp2rpXTGplIOUC3Nc86V5iHWiRlpfQUIxnSFLrVLPuJnn2IA7uRMkuhxj5iGHZ+yyX
V4eOIPgEMpOmFtPQ3ch9Y/B7w+1/EnQlXBUnvlWmb46pvkFvPIJqK4nSadX6BHWMNfnNUhG6ZCmw
z6a6ap1NFD0C9IBhA/KBekBcY2cr2jXEREBjV2hq6lAzrWnDkiOT6NgvDxqDxIiUccIHLwDJ9ljs
m+ZuinFpM8RoI/OnBkBqJqrwu+GPR+UORXyGyeaJ9iZycoPhEyExKXIyEqgTeEJ+Nlw64muSIGIX
Dw9JuU8/Rned341InouprCWybBmFFvAYupezMirOrlEc4GEsPCJGZ5rV3vScuJgOAEa1aSLol5V2
B5y1TkAZENDKlWBYDvvISDYj7KROoCWGA/1qlM61w9Cj4omJy3AzqP0tH3JC4XdZNHx4ApZQkHeX
1LiPI9fiVpF3a9Q/8end1REuY4tlp1cONEJeksx4IRv8xCz4d2L1bGlutVMuYDTuQtuip9EPJtbL
Frlkbn3RM4Imt0Qx/ESLEnR9lYyH2lSXBLmeQ8yLahQx9WucX63WvyPNRw6IaqzOVrDy7k0fnjtK
wr6Ozz7ZOjRkHHO8jLp2CaW6KXzlVx/WF1jFBZGDYzH8pHzd2XSuVl4ZfoOpudk+nCbT4E1QI5sk
fYtY+KJW26i0xXOrUfjUyDmjSz4TLtoJLKMWDcU5ZLRxJpThrZHTdQUPnZZos1oXkHhCxIGueM84
gmomXjHtvCJjmtVDSMVOZidQInisunuWZGyCBG+xd409mW56/1xLTi1SN7Y5bBYLHYAWp1BIlDdR
GgZyLz4xmnnw5WmakqsJM+s9zO3XeBLpnzwMgjzFyqRDLp5FNhkBDBtANZbPPXTtOPd+ei6ILMJc
02lifyGh+yXtrRcopA58DnYhyHsch4ahbTCHIC0dCeikbyDkRSmY+KCmt/RgA/R01+hBNh9sLEDu
iNqqAAuHpZMmmMnfmvnQ7sldQHmqDDPmaP2TqItzm8idowaIZ/nrovBd+jtPMZ+Fkj1LgFuk+4W3
WHX5JtlkwSqCjjx/ahijB+OUfzdS8HlCJoc0Yu+KN6iPFdppMR6qvHwecfGJSLx3tovT2f2dd0NE
aF310UXlr97kG6+CaIG97s+ZK4JMR6PU2/HPXDNsCDsuzsb0psG+xhjGVo28HUKQszkWB+JRICIY
VnbquSHuO/108nhFDOU+IlmAJwgft9wbuGwg9WZiYEGLj4NZ3khKezMNPBnsYBEeocLD4c6xQc2j
YUerQafS3yYBJA1jpPeMa0w/eEbGDz2ES2eiKMnMCQnLoqNC2Mh4UOv8leKAyxr4Y8QDkgZD/Vmq
mNBBvs6NAHqMeBhSECOzHTgQ1oohHUcuVdFT9Yr9lk9GJHSjrXIxSjj6DoZEKzSIZBP6tHH/ilzv
OAwOhiUD02LhdKhjjGBPwAQfhfEdBko2H0X5OirwYfEeVQ0ciuxdrdw3NeQIyNxtF37Blw3sOQHT
F7PjC9KpVGtQE76F462NGt8fP6tMveeCUAgGkcEz8SXrPua4k1GEWFL7aDrwfYEQZ10JN1kGi6Xp
i89Wl99jMcKKcU7IyJ/JaGkXVhPfZOOv4Qhd0bt9u7K9DdJAeDStRHpODzfAiNre0Vi+6+RnjmOP
8MfFZedomzH3f6cFcjWjZZoQDN+FEk94Du+eT2QDQyVaui5n8P5eo3AbdtEbOpfnfsQ/H4kbHq6F
E2b4o6z0VWrmMy62RRqYt6FFMqeVxWcfsIsjXnw/OmQTNOUJ3+onwrdvS7Uu5VvgGxtnUEFrstd0
quRMLNKhT1H3JS0s3PCtDljGDXRd1uTko1kc4NzAgcbwVUCsAfbu/YR6qyUvY9hiImCjbn/jo/rp
eHSZyvANUmI/GzhZ0KffA8S0BuBFG46UHajPoRY9OREBnFWysEbnNY6ir54EU0NpvsZV0yPd1cot
kd0BrGas2W5VEFVZ0d0THVRTG8J+Qb5SU2/1KjuYTDW5rkCiKW/JOOLgkMNX0LvzAjEzsnEE+Lb6
EYefnB/pIkmTbyeBiYPP5BNTJSsbAPVr29Y3IJi/CJZt50UGHjTMwm9ORGyDNX4PKCHWCQLeMTf7
n4lHvFOJgr0pzd9l0VxUeHJj5U6y5yetaL6rASlDaBa//PiKkZSvYcDZRuX7XOhihSXqw+G/lEjx
OYzl1W/gJWunPkyOENaOqXC3ReF/enZxxyCgptq1Nan36RaDOQP0MlNM5qKWhRU/UF7rqc+Qsl5Y
aVRy2sdv1FOdbvz2XPGikyooArFH70gGFIdawHyPIxI0kmAjoWqJNrgzcjlOKSsGIvBSpZlZmqQ8
83Uu6VUQyuPrJ7evVxWeIdbGId0yeUdnZBxMrT7rASkdXXex5DPo/Ak8G7C1dUhSqcxnQ/tpGOUa
xfwl0uXWUnAiU6XKvP6Enp22rADBoFKIwe3p+mnukO86Un3mXofzbcgIqSh9fETuHTfbCu31JVXf
XA3WnHB+5Wp1lEN4AOrI2tM6J4fWeWala53rhz+G33R+3lnjfC6DCm6TtDhkVnGk27mpG5rZeoyK
PHDx4pWO8o42dGXGyoHR+Bm32Xfm+SytFgOEILXXzeR2H/1yH6UYCcbgtRnSS1IwtDcl+YsJss8E
JJY3qtemqu6ZVp1J9qZDblts/nT1Zo7DW1XjqGrT5ibjRdg51yS+lwmsBJoE35WPayJyyGEqLfk0
oeIZcuBUraTDYuCZv4Ymec7xznc2Dgg9JX6lit5ZXxhDyCUA7mbhaiTpODLeFLm/NPui3DaKYyxh
WcSz8ZY17XNXGXcvf9SBzRyqiz82B5qpSAlF6L/WaEHXWeAf+zjqlwxRUUWU6ZcCfco2FgUCk4VP
XAK7aiQfrHvrxDf4wnVMpBH/wYmUKXZer1gRWfmqBeLNCEh6CNeDp3YHoS8xIyWrLBY/R2ElS1+P
+Lhx724Mh+xsAycjQtK3qhfE+A4/0aXpK7MCVu83XG5k/SuQjIhdgiQkdJowmHQW6M0VZTzTBZib
jXYCo5HBJLXOHYmCbMPZl3SSEZbrufKOH/PSMMIC6pAhQQcfjqiseAHWc7AS67mNU+1nOCEHFVIv
pgZK3A5zLFjQitFmLGQG5TaMUKiNMBvOms46SQMUAYTHjGwKMsntGMlDm+hzP5ucKomvziyWx1uX
NPukLIOPPP6k34jAVR/MjZUUO1PvlZcC2KlTEgzVBVAWkgEVq6P8jMwoo4GJXpTXqKoyi8hBbY1h
34E6zxgZ9icgAc+qsj3NiztLceyJlVYSq4vSRQsTkJ8IGZAEEHHqh4R4h8nk04KdgkQKr2IsCRPS
ryUIjzjX1tgan9GVLKVQ1kN5taRHslUddjN9+lNN9vvA3YgeNghx1Txv5sZJvIFsc07A+i8bO/+p
FRYezUfyHEr5EIXenFBIlHwlqaZlF38onjFPjC+NUTgXR5yktY/1M8raVY0vD/HRMqwhkjF96ZfA
hlcBhh0KnFGZS/Sni5y6iVTOeCVq/V61mjjkiqFuUt8mZnMwd6b5IhQNRa9r4pPyb1WSVRtSLw+5
U0YXGeUYlWhoku8ti50BI1dSVy4emFNCVbb1W5LQnB1b5bsL8eWDdiFjQDs1WRFTmw0HxH034jfi
vUa2FnFXnA6JVoIioUPAoJDxSU7CDlENl7oufg/lZOCycJjEaX0S2LsWquZ+0kSi0RTVX3EEPTui
IkgmyyAn80+E4dGsdyg0ffhyMCySo2LC/OijaoQj4P2mWJRTC+bmGhnWAMvDl6uF34WW/jZcDlyb
MlHumbh/CPTDKyWqTaAA4asbo3s1am9JOMW4hI4odmVFl6pDt8scvQfxD+0L7nh+IEdnzkvIeWmN
zyNcmeyLXMZ4QUdNmQPsMC4G04ADXQ0uXAUDdY989iLO6rOrQdvxQDgQ9vjG+JQxWN3Oyc2aqBtf
PpYuUJTFbybIW4PIpNkodTzh+XBr2pGvXnoCMS+PovW+w6RES4yIf6aZ2yKv66urd1/ou99VKFRz
w0UmVNb5VcakBNtI6cmNh17XXkKO6s4yonbZ2tq7U1AXv45EEM2QGQORiMBP8/00/y9755EkubZd
2anUBEDDhbpAN1xrFR6qA8uIzITWGgPjBGpiteDx+fPxfRpp7FcjPV3APVwC556z99pGgFW2qM9m
0EK8GHTGdJDP4V26PwyNmgVUkqBTg1a8r8duVsmS9LLuHvXZisle9Jppw84iSp4MV2Z6onAWfoHa
3PP4AL3iq/BAi1VkESKnBZ4mcGJZkw49gEzYNwBm9ObmUTIcQFrVXnoN4+EXLqFcBTE2ok+eCa26
4iNpr14gjVU7JelBsSe4wkl+TGIS1gkqiiU4nU2E15xWCyAqz0wB7mB/MuP0kg4O/e49eNRDZFJK
O2q5lQB2LBqti1AjNMMSGaJhqTJotvXfTZ6/jKInl90YAHoMwCOwKydLavYXVQAhcJcM3pMj/5Pd
kcyLKoJXkGo/yqq5pU3fzNWOotpBuMDHz+h0FPiwq1E7hY32isuIg/A4TuvUUxNtY3BFAjm/AXGL
o6pGk0pprqUsL3mLGR2RstA4aClR/0uHkdw43TrTu4OXvBVD/1aZ7F6jthiwaT5lrY9Px77a7fCC
iJ+xNjZJvHsie60TolbACEO1KWoG+wlzHQMiWF/TvjJYpEutzPDLKCnZMskSr5LG6i2yF3Zz7+sy
XYmKMi8DnWdBxpwjBLM2VaDux1BjbzKXlMrskimvVJizLoxr6NgsKO3fVXplXXlIibW2hmaTOsaB
o8Q6No1lYjA0JZxQIwfLaSFPio0dtrc+lCcUnrgS8o1m1HfdGjBK2qumZEdQu87vIcZPp5vxe6Ue
yngppP2hpO5vBiVfndIT0tObu7GtD0bU4eg7lJl+HV0MOYl3DBpnNp0nBRZaiY4BVEcobq/ivDyR
uIYfok6u1EfQOp9CLAN9UawdKXaFYr500t811F+NOy2Msdean0psgj6M5bGuLCAg7jqI9ANKvyUu
0iVcj7nlq1Or8akobLKS9ROF/X56atLU5wGvz4z0M8P1o4B5CS7hQm8TpboKHaZjF4KTG/ou1Xnc
G09NnHwoFQ0q/UIfg0FGtbZ845UUQhqpIvuQbrHDo3YujHZWpcOy0qs7hTUVxcJXukNrEJGkVl8j
FkGtvxT09SrP2XR4ivgp6YdRKQiNzc66ra3GytyAPXJk/k4OMG0ajLEyZR4FUBbzMxQzoyIjIqSK
tym10wwb5aADCgT73mNj9axzZ0Ufg8lR225x9LKPbeUrraGlq0FDg3dvUV6Nw0/UV9AEOZ424ZyB
2Wn6cxUQyzgbznnYL9k7Ha3smrrFtcURAOmcqGwYlE8xmkmavaDrCIigRFJ69SuHQwSACcI03L/P
Jv9hZMF7As18aAfBOCvXN003reSdyNro7Yh20niXVUBYQJ1AryBzEvncUsqNNZYf2LkQoGlzmRA/
gpvWwFt7KHsaFC7OL1CaiM4FgTT9aEJp5neTmc4mcXkvRAVhVnAgM42jp7N60rzxUKXnmFhMdbQ2
vQgPATIvVuQJb1vsTdr+HArPBvk//scaYUD63L0wKtyo2KIYjS0hv23cRpwVRlMw3zZlZizwAfde
D09NTCPLhaW1M8P0jrIMPoC+Xa0OD4sRriFQAEvalXCb7XL86olpUW15JK5qV9hnNdGPZtC9s4Kb
OJYLWuGHFk164ycfZTAcfQQooDsInZXgX30AAsAHoyemBCcywc4MvHcoZFqAa1oBpD40sD6w5CiM
7tY0YuPVqF9k2B7zoD3S4tzKcZxXxNOL1gAjmJ4BnhyTPGcp7cdn9tYrL4WSGnkKRMfwRsRSPGr7
UKYXzSIvUFjtCZ1J8sRxdtTLa4l25AlEGb0JnBOAnYInI7SXlmGCbtVotbVnIwq/2kGeXNO7jGZ0
64DF9J5xQYb7rFoWvfTMeu51/wQ9dRYnGcvo4uCq+dVPBVF43RfqZeRZOVqs4ssZkB468j0yi7dY
AILmOfl84XL8j2kTnonQ2+hO+2lC7m44SGUWPDSEswNjN9gzVwpi3RhP6WTz4GhsY4OzAavmzSHW
wrXoMT/a9bNtu8eoXCrS23k9c/qi2Zpa/YESahv4yc4vG6hiS8f338uYoSxNaX5a80GVL2FH7jvP
w2LXalFDqgXe0mTmAe0yNAFvO/0Nz+Za6c6+Vt4hjE2JTPtufGPHexSOd4dycsnEcMN1uiYV4pcb
YgWHR/TcpuNLG009oHEmiMzBNPXsSe9mWXz1i0A8o1F8c0lkN7X3pq+nAMvAp7sWrmxH+eKF1jKJ
mRrgpnT8rRjyjZ8n+3yYDfa4Mtr8ZsjOWPlx9tXY/TrGyNH11ee0XWN1ux5pKX3Io2Nsk0LRGCGY
LSvZfJ2EjIqb7Sj5rmSYXTv5qnr2ubKz56EN9pJOH11RGwe/L4xNhCdvehejrt1pORFfLg4tuI9j
aa4GfA1t/Cwiso94hmqjb2lwnlhYv1IqwcRBU0csFcvialZXUAK8mhUPeeZI+9dV0q86X9toaKBM
+xg38tkwyQCug6VvQOmXMci8IL9Nbq4eZ0s5qBvH9A9aKS+asG6Or6F7J0d1bN15NS8H35sBwfts
RXc2kOtapYK9paNBBeklyHomgqXioJyKJyGeQ2im4+CLbJfS134TRA3sRjV+qxgSDp5t1uu4eO1b
J3vKy+DYxQUMn/RcqbKeGWWwjUMLyqRtY5KtJrmVWLmJYLXkZV+1JGEcBDjSJWC7yAJJ6TJWVUsk
JOoRog/jjghicjCKh+wgCM/EPU4dMbt8MusErHZUXQjYju7wEW18RYn9BPrHJpA7jzYpYeBLJoUH
ZOCx1gyLLE6KHTCYd9vpXqqCMr5nMbASKesyNKveEMDHclHz+gVAaAhEvUQzXnCUQAafofbraFjV
U4qinzlzyRCeNB8CFnABlLKyF3XivxKJdq1pUI8I8OeWzQGXKAma9tkrsk8Q1ZK+ApqrRVKgH+86
TkzRcYCzgm1gEXOF1/srF89RYJkLvQLObeXNzSaOwwViRz4F3k8d5BOJbCsdDdlMGXlDkiILAZ3O
8P6yEKyB8o4TmSboSb2NpJfzjgkFKweuvhZrMtobWLRDQkQKw4J56+2rgUZjr5YqVvAORqxu0Amc
cJ4u/v0gBekZ4YtsXZMJdCdeO2bw+wAgsUHVzxuy90YoD/AnslFR1jqd6dLs940E+RmryXPogJiP
v8LCYbeqBG+Zl4/gPAzavCSfkJWYOyvZjWtZaeNOi35Kw/wKhxq3A5X4Khr9eslQNaZjxdDBoiZK
wgGaGJlJRc5hL8MmUBbtQrjU04xRnnQ/mRp+H/HINMhI+nCBc/QHQocz+cVrRXfekxKXdDhWr+Q7
FqwWdIdF9iSjTy00+MyRFHuPmWwn6u5autQneUcCQJSPNxZrdMQTO1h3msf3ogpfqgRAfd0o/nww
KHcaV5nHeU3alrqzSgCTQzCIBemDc430xX2DGwwKDDvUjMNeDv8gdVvQgzHR2OSFlmhgc0J+dIeU
uLBaTLmskRNSy6dyIZycVEngTQwPIgSuRiQWiha8TVWIYgTFtVPdX2k5+piBNSZIUiVExDnAKKfU
46u6HX3w7WQ4+LMuHXj7GKSiOXYKJ5uz5DuifllRHPyGjrElNEvfQpUPIH5UM54PHLzYOoF81FYJ
A5WcukLt9a+eXijDhHYAJrKoUdfMY8+FWZC7z7gIrxlrQnoK9R5fyc8AmA61Nm02hOMYYVQWFsge
6fE6+yLrX8LC9mZk7ojDoHT6JorrV9gZaJNYkZQWDX+b0FMU0u6+NcN9GqYFYGPCZkOLpUZAgKnL
A5wqvEhSlKvMiG6+FyV7MkBgwSqbYBzPpce81JX4X43wdTTHbdMo+ryJs2zRiyvLMjBEKqSJTje7
mWtI9CrsF55iN1LpUyTZutZwC1Ca3Wx3vCmiQXgk6maBzG/YBnn52/bBrNklQ+7eXVeMbPKuVb8K
mOJhbF5S23A5hKPYtExsCIFC/kJNVKpn/ioT48UbKD5hnZKvLf1Tq2o7T/eHZe4UiDS1kPH3W+cb
/aIYwqWhmP1TKHKyCHDv8GqPg61s8B2rzx2ZhqA03z27upq5oE3VhWKu5Gu1YgXkhOUPN/jV2ERf
ufI3KlsYZ4ZK4MdAH6JQwUuP1bGrqr2elAHCUdbxSsUoLBQO9MoUhUpdsI8JqJBs1PCHJGzXBYf2
lRnKg57Iq8uacCUB4ro5SBGLbAfkW7BYo4Tut9ucAtvca0WF1TuS8ZIIIuAQoDxP04CpN30L8pL3
E/vaCoLhl9DM4GzL8KN3cg4WPZgN3TPmca+sGJpH1KgLBeQps1li+1ipzRoMtcgrR+bdYTIXZHLM
ykYxziWQB5zX7o7ksN9G1R9i3a62A0VhpAJP6BP/yTNVsvBsYbEEpV7Pg+ydHO4pV8m5l7OeehGN
f3IwQWnaWnJso3GrcMBOlWobBEb1ouThvlNT6AXF8JbkAQ6/2FlUgDxK8Czbygh+oJnPFmli/TBZ
nTtRtClRHLh046iFUU3oureKCw88eOGieZ5CeTtXLIcX1TSvHkRMGHh1RDMSBL/uN5dEr6lXdOkt
Ch92dwrTwCtV2px29zvRecewKJ+j+JUDQLQCP5SuMrVIKLDlkXV8tlewb7aoSvgfMVkI2jRwu3kM
rbug3fwkmN3NHKb2G8/QF26QfzlMRPZCA2Ol6TprxPiujgAb09HXnlJfW3m80rmdWtm55Mj0OMM3
iLmrmturSkK5CyyUk6nAqQgXBfiiWcz6wAYcWFpHCQONWVXTPZU1Ub65TwVn9f6uSPjJ4GOu5s5Y
X3wdD5NKRxEsq7fOGu+zzBplgTFhSxn3c+QTEe06VivjYiJIYlBCnU311Qp64K2fD3NvYAJHFNWM
d4SHUe6Dm/krYm/LJRPBGJRet220RMySlq9FquSMzllHzEEn3Q371JXJC1JYiqaM9ncusS9HTURB
PFq7pHLuda5GNDiKfZ0E3ox+3M1Wkl8oaAEp9NhAnMy+K6MzE1Eg7lnEcdDunmT0hqsDG6PDRFDi
btk5MOYyjVCY1HMvdFEyMqgWWJ3uZt/8Mowa6FybIBFRytNI4C2kxfTZ1b6iJvdZLhc7iJACkPUY
4BZvzPyNYzfIu1AutaEhdVQTzKKaft2ryJlakF+8GG1hOUm2YH72puq6utFyYBrCjud1TJbvq6v2
NycjymRgkVa42d4cupsQMBp7k0dyW76gmast6MYiKwj4xcGFzXa+U19oDYidVBg0p7lbr6BlVOu2
qt4y06rXTG0NmmUe3yoYGUMHSsPMOfCx/nYLNVqTF8p6gCHlYOxbB8VFrjULVoHqgprzI22DAw2k
chfE/dXUqnEOtAVpoxMxcHJeVI0/peUMQfigao6EzZtBzCDGkckzX1mIK3DOtYNL580ZTq7NBCRn
sQpr79jjzFhI2tu0sFE4kiVI40tp92YzuejNnGq12AnRxwcDWASEIGVHtMRPxbH2ZuIiwfGUTWey
jMyqYW+E3pfq0u7C6YPJJkyZ5KAZcdPmmEgnWgxRRKMUiSs5Iy5HB8rXnuWvORmNfMSiTOXuaKYA
0wf6VXRfGfk6K6xcZ7rHv8uKWMqgGjdt1X4mKnPUuOBXJTONxBESyuxuZyTazTNRVjqVXCsU11Ha
wXLJB0w0XnoecS5jupM6LxhHRhO+K8rgzQnhweraz6paoc0eyo6QUOBK9GZUY4Sd4yczHZuFyh4e
iB3hwwa+P43i0c9DuQhVmgEtZjCNpqAnzp6uVMtEoy+ZaeFHV9lr0YYINvpG2Y2FA/5SKxb1EH6a
aMvm3UhlEjlYA98C9legrWged0T1hKZF/rQb9Gsq9rOiGvMaftichHJ1aToDsff+QDabzd5X5dVj
sloHLZ5LV2BhH9RmDt+kXRK2wYLHuPpGdoyR4c294DikSwVF3Cxv8OGRSTXrOwCRfYufV+eN0rS9
ajLXrDPegN7qWUDq3aoYxFdpBzfDbCPyT9DzDe7vLotQhkW2Prf64NXUq0NgkTFrT0otEosjDc5t
+tnrpnwafNo8TH8FVZTzgbNZjUbtC08IY9NOSyk74Rb3yLM3Y9UMIJUik4MMdW6lo88C5xLotvzh
luzn4m3F/69xXuGR1uPiefCskd1mqBI33bCGq6falXK7Fj5CrIQCuCKOa9ZCIdx7NRowmAb9uwz7
9sn1hb/wHOFsWgG33o+MXRTU+rJFxJUjlKMUqIryZZBD+xHrVvdUsaK5ZXY3y2IQaEjbGlr5mB6r
4DqGjn0XgL7gdinb2BusfVwk/c6OGbzYsRh/FAL/jDGMb4SUUpNBUhlrEKVN72VznwQ1wgOV9hgE
6l0b7XTjttMxJx+9alfkDE5KfoR5q5kcJ7JxUbZQ31dWaur7wmMp2+DrRqlslNVeQkyp5/pkDmVx
RAMiqXwmEqZFklY0rEqHuVFqp+OPsXN/jpk/XHvCQDkGRS7DZG384RSE3CBheNIBPZw4DijLzgV3
FY5oAKqQ3lwXYiP8c4LRno5cwsi50bLgEHrJs9ImOabLITg8rkKQaTx17TAswkJk/MSUKTjFIHkX
qs3eCMyA2Wu4UocCyXGUtKxDl2HgNq+KoLvoByqRn6JrXskpZVgUqs7RDrvolcFJrdW/gFZHpy7r
etx+ffjEmonoeJVFjGF2jNLpnueF1W2MSqlxjZv4Exk1Ez80XbamEwjjXNkELlQXkfdbPInKVi06
d0F4VfYa98UpES4gD2rbDd7+jwDC8F0xzGDVRFG3sWuRX2J6a09M2xuZqByU0UrtHidZ5+hztyOA
ssW7dPGctVsWdCYy855EVomwBudDNRZzo3g3/NTfax2FO7qEg8wa5wCdYNyonXewtRjWZ+t425yq
WMHfwSwcWMX00lR/KHajyHnfPO37kppG5e5xfT8RiB/noDNFWxJFaEQDvuxMM9k+ziGeD9HGA8ts
HRVh5nTiWHG4zbxiVbtE2zi1rK7BWXR18juboquB2Oh3STvINAnHciJw+Co8wq2X0UIsM9KPCzPk
kEm9n5v3ItPSezrhMLsNh6uClQKhqKVO9lxo3GU5jM9VeEUdaNz7FBgk7Bz09MlHU2n6PWDs1lIT
zCxXvrW+/5wnFEkcGVnlhybxGSopbmHrI1MKTMoFTB5Flt+0cegw1CBucTW1pgdnjRhRN7bwdbJX
de0lYJ28RRmAHsVqnnWd/WCgy1UhXWuhjUX0TP5ntAmoSmaAzsPn3ouDSw4oPjaotsLphBD0G5al
4Pi4StT23K0m1KsRWqvJtvhM5TPvpTYs8hocHXEN1nM9Zj269U5CMuViTN7P0dK92+NGRuDLrDPD
s5G+o2yTz6UW2c8OT1JLnOxC99x+Dl0mplnZufuuY7UK5+HiFrSjSJqrJzym++xgNVxYYEGWIBCc
Zz9JlRXC9gnDKFeNYfqXJuW1C9OGl63nynNoVvVR8eX9ccnWtfKaFPZM4e9m6EwuAxDse5/91Nyo
v7UsQ6nv/COCNO30uEnvjHmvtbdEsK6SShPc6ewD+EkNddMIGSDUgoLfQ9BfPW4taPtmFodi4VKA
FHUT3XsO6uvG8HGbQwy7l46TYLZHn/q4WPM2pmp9MPuc/ZYa33sfPzwm9u3jklU4/a2hn5yWnnOr
7DsetOSeFl/Eqfsr7IsdcISxvA8KmIE40S5+4VX3qIFOGYYC0SaMaTWp75oo3rUmyY+PSwWBqE+q
2ch9L83qLvmFEMfUKUtLJPfCNJnupSy/ar2pt4+LBWbjWRryMThK1dxLspTnheLgSzaQ1yZe3d3r
np1/ltKufVzs+yFdZK4SrGLL7O59A5O4lMYZj7WYBbk33K2kzZZhnXnLPqwHqHLmqkjdyVqyVIG1
HzzoKXz+nFS2eTP9bNjVShxdeMO5XiAGaoukRsHDdY/NFLgBMzF6ROn887qczJ55pXXW4s/DqY2v
L3LTBXv3z8dDWFuuWhpJsz/XkYSZbWja0oP95+PBf613Wu/f/1xF19c85CJmCfUfT9j1UVgq3vdz
+36+0+vIx2Q2hm5w+nMVBN1DhXB6PxSZd2ghYy36cG11eQf1yotOj5No9AK4zAVDQLRw3yee7Zym
0Dm3df9xlU7dey7j8+P23GysfV+RStN0pJ8MQYQ/D8bKIe96Gw2EyUUdYMZpZJgBCMqqV48NpYXR
CykdKAfFSy81BMvCbqiypkuPk5SmT+yl2p7lzqtBXva8MrXinCYNPzkrzz5ZWV/GUs3vOhyLiawG
R8efAviK2tmA8oL32hpfSSC/MmLncHr74ypB0rxOB/ZyNi2PqXYaDzm9xLnRGMhNp4uPE0aZI4o2
T/2+CIUZD4AizMWf6/62nZpH715SJeu/PMh0/8cjPa6LaTHzhQ52f3sMhZLhEMrS2tfB8W/3/nPR
wNC+yRU+wH8+qz83Pq6LwshfYXOk/fzndUwbh2S/UpB0umQXUKO+/+fNWjEOrMYTPQb1J0kSeGz5
uP37Tph+fiAlAhabHghOq16nmFyjrMt7ZRvdGX7L/XF1RRW08fDkzx8XTQ4pU1K7sn5czN3xg/m8
fgrqLH8pjJM+JPVrXrfuQWlS9JvTIw9CFSsYw+PicasSGzCm6R3szGnjujK2OW7BqxJk2S03+Q1P
d8oywiEiwfN/3MkoDG/JWC1ZPe6EzZBlM3qfQ6GM9avG9KI0iRmOlaI5h7X4fu5lDULHJQJ6/riT
JF9w3jS6t3ncqbSUd/qB1klGdQKL9fr4u1GW2QcnYzr1uI9aYNyJw1wsHheD1KxnWc1C/nGR9ua2
pRt39fs0vqVltH48ciGKfod0y4WqsUb8D8y6Dr4strzEkH5vdWTwXkD/XNSlntzqrAyuunvNcqxh
jw0sTSe62W8tyEZclyu5dpKKg5Zsuvd0nzAIOaopEEseWzAf7g5B6l6SafvHVYqdD4yz/WD7uC4o
RvASaOXQGvEgj5MKbDKWZHf3uOQ6IyiwEZHP4+L3IyX2UYIwNIre3kNgY1bl1c2cSHfnRzzhCssq
ebd8Xcen6JvryB2bO0zW02C1zo+R8KEZUlR5THreVGn1dF6mezqOsvFTRbwUieYz/p+Svj1XvtZt
snxsUIH8QTw/wn8Lala/MekXDNvtHx2C8qgvi2fDbuFdB0a0hIXZfIj8/rh9JG9srvlptksix2ZH
R5PrcQMCOno2VRhe+b7gKbSBfj5uMOuT141oqm0IFgbR5JuSGQhH/fTlcTt4B/3Jt6QCvtCTexJx
fNqZvIhAjIu2j8K30iJ5PLGZxGp4G19cqW0fG1BUtIhBSv+oowY7WnaX0NLifaGNdyRlVdztjNAV
J3KsZVJ5ytuUVm1pwfBmIp4EmpfMFX0ID1XU9sdW8vNGI6V/OnAgw34c3ql+GQyEWbW1AyQezH6J
bpy26IB1VWY93j1g5Cup+97azdNq+mBuxbQBIImcjrKlXIZKpFto81iytRglOmgqH9XOJ+sPZnhR
qR8jpXT3Sq+zk3789XYdDon8kXSFA89YQxFDFAs6WY94qmkDi8bmEPjaKyZ4fakWebqJg6G+aWrx
6/HQfhp8Dl1j33q7ddYDIuyVMmrxKzmu28cGJeqXpzoU9bkq2manGGm06Bs7/xFEz48NPGUI5rxu
xul+yQy9IdTn8bcHDEh4cOU7uwx9UTluv/WCsr9IFjKI6nhdKkdVNBH2XSVre6UnRrQetCy6UzZ/
P3YidRg2fpdeJVGFWwO27RJRlf+ueCy2pofI+KOzMMzcY2IJfS8CeO4mkeCfVjbnnYk+c0uY88Ej
5ZXQEfMEWQRvznTPsYrWWPBQkxfduEwHtZp2RPHNpEX+/fQcJ/9wbYfyWsOnjTU+WoV4O174t3s8
RBtJAt4zRT17pF3s6CNlOKRa5UP4Px8bQGpQZoXqdAedEIRjldPZf7w3qkt4TTTEHzCK8ctknrFV
jbi46Aoqme8XNqSnlq8Bro3QJNGGVXhiplOI2HQWez6SL38iC2WPa9EQ+9uwpEX+Z6O/nH3cyZYJ
UXLT3emxCQ/5BaqVKYNv/peHC6fHfGz0ePTvWx6Xvx+Ozlo0LSOJobM0b/645b/c/Pv2QCC3Ahk6
fL+Ex5bff/3xh/7yFL//kkPCyjoknvyx5WObvz+P77s/bhf8auhjhuHvKnbT5Z/n8TgH2yzf/n+O
xjDhJjRD++84Gi+/yl+4P7z6V/V/dv/33znH5S//r2iNxyN8ozXEv0nYFbrjaLahWxq7lv9AayhA
N3RYG6qwpKZbumZD3fgHW8NS/80GGCVVYQhLFab1h61hOBA5NIl5XUhLsxxT/9+wNYT8T2QNE6wG
MiL4/YLnZhuapf5nsoZK4pBl5T5DgCb7bfp6W6OQvBh6tNAEVPFa7rUbtZTHkIyTXg3zdU5Bc8R2
S1XXMpPI88x8UcLgU+cYu/rLO/sPFMhf0R80tP7l+Vm2Pe2RIX8wvdH5aP5K/iDyFPW7m5Hikbcs
lFtWMYkOHErq+nnICVN29cpdPS4+TjLi2uIiVd6KTjSw00v8xEzqZwWd/3lepHAWy1S/A/QBIoaP
iBUwGSwhvc0P0v0uOTmlidKinXVQCZQD8W5+7KSbupUnGLhfXodILrMqcxtaHJH9RIcUXicqQnkl
IpnH7FaNGQSflUuiqJ1W2dKIjc/M9OoTIo6u1ZQjcRomXT04BzUxEQyxFOjRI4WeBq3UKplWxHUF
cFsOEP/6xupx4Obgp/Mk2mU4eTZ21NSEUPnRieBculet+IhCK/gMc3ouaSF1sFs8byTBL8KA8pUw
KlGE0UIMoJ0RZ2P0kjgMwjS/k/O8VsVSL+jAZbIL9lXnJM90AM2ZSfSE+MdrIzTmiUGRY2NMbD50
4n7PlvU2TI5ZoymHVd5YDnBexjJobpZOESifiqExJCiZCVnit2pgP7FFDju6qze+BIWW2/TdJcNA
YrEZuhZ68pyoXvQ8LJzW5bA0RMaTyexi3gJ124wWsgmv864QCDs+BO/K+GZYYzPx11ZNP8YGgVUY
eE1T4cVTBAcCjC5luufUqI49f9Vg/D3XidKfewXOklpkp0Q39ZmTo+TSsaJtY4IvGKZwMbK85PSk
1M5Jay3tboWFe0KP9H2pUVkQ+WqylbhJ8RIkBIBkTjfzmBascCBJYfLJBrkPHDhl9h0huRnHe1iN
5cowyLfPuh2hCOORlW91epyQNNzNOlbL5KWTtJOzJ9kCaELr1cj+YDXw/Ye4G97isYaxm0fBzDRB
HUiB5qrvqktmDP05IlYNo0bxlI1Qsgw3rk6Mquk5BYpJUEf+qxbE2z2R0kbGRZQwB63c4CcUtg2i
ffstrKNkUbox0fOOvAnNuEWhEZ3ybTDoJXHrRbXn42G23OlreNMpcEUk2uiFUsmZgNEiCSVPrWjI
u6fhzcgJdGWDzW9dyqdUW3aFRSEYDl8DZziyj+8Kag9j8q0nVa1eS4NdScCsYkFlwDAYvHm0DKVa
LXvY75MyHOVicYH6D08gCWmrm5ARCqU+a+4YHQykK7ijEB8C0ria/VjtHp9d7IU/reA+qom7V6cP
M+WKkM7nxmkq2hC53OmpdajIv90304mT9grdYNeY6xPdE7j/uArSaphnksVqTajZj5DlBara4png
jV1IPvDcV1QV0TiuMlsJwx9ZVpy9OPE//4ed4b/uC6UzHTIgWesgl7S/7avdqB2sQXYYp0DB7Iew
y/Ye4wad2dDB6E+RDMKTq2nmHY0xXUDlpbDzVwQDxQoP4Tg6p8JwbOYNTvdkJKm2wkzL9JJC72tA
1xjRELnbMR1zqrsNijp/UdCeP8g4+SZwfXOn/ou9ujDsf9mr244pQUc5tgAjKP62Vx8DK2o6lWEW
tslklTThttfBc+rk5pXwivRVYWYjiq1QnHXGanB9GeIVreodRitzjp5PPe1bbXj3clRiCF4x9lfu
OdIH71AmOgO/Gq2coKWLbyUON8RY2GsaITZpyGi0uiDVr49zAl9rGjqTVspZ1Ymm3VFNgqGJPLGU
4TBTbHf4SHNyszSoPFWTj+hY7Y+YPbAsRXl5nKiK5ewg/jqwhMDeGG3jXDoFUnYaa28l+1JVDd9T
PxDvIq/suZ7nCrwOK3zrgx8l6TYYSVG/t5HAQuGnzgvpfspMF7VBoFBKbiX70RlC5ualywWHDuZj
e1XGn21oJ2eZqskG3xTvgngp5URnsgBAdQycVXuwD2i1rFRlStqzI2XNa7a494hamOw8c1YM28B2
5br1plzW0q6hBbg+wdJGh2wMAXp1cCPiVUN3TVQ1mNOGPaNtR6syB1ejBK6GnCAmZHhoksvE6Z5b
QevMWgma31CbYQvUS0C3RCjG2n7ylrQLBXNB2mifQ1A2s1DCHkwzZvyDII8kDYLk3E3nFHbyHPO9
+IC8f5Iv2agqoDOcig4BJMZ3vsMW2lK/SdDGpbbE05bmR7USnCNuTy8Ak5LuMWtVtzrpjB5PUXzC
g1++1NLZDAQTXHVJI7gzICeBDjOWSq2L51D37Znteh265EI85zHKJ00xlbkDMVhx6fICBcnXXdrU
OIrs+X//Ezf+H2Vnths5km3ZLyJgJI1G8tXnQT7IpdAQL0RM4jzP/Ppe9Cjcm6XozkCjUIQ8MpAp
dyfNjp2z99qUfP8Anc3lGJWOaQl07zzizudyrKWIR3838IgX9TbwLKCn6O4fpqqr9i3gKTIzJKmn
ReLAT3H2MAe1lXToRdq1FxARrNvzQhy/Bab1rmbbMLN9ZhKxxEhOyEcLnx/S4XAh6AfjKU4b9KW2
YQ1fjaxxV8qFOtWl8omRcbXtC6U22ow/YtQCEYOnxxmbdE/p8Wig8H/wTcJP3U69e4W6WJ1Dx6Tw
w9/HjP/nYmH+sVZQAJsuy51lO7RKxadVbxCqNIfS5ziXgPcy6uA968sN8Xl4cSbP3EKCFctc98PH
SI/RgibmUYwO8gEghptRz6IH0RJRawqLDDDD2feRQ9iQlZh7QZX9qDG6RPnWZz/YGbdlkBdorUsU
gIkYOcsDPyRm6hTGCPCQkqiNMznWiv6DeDAytmmr8Y6+q7V7269QPOsxAUmFZh6aQDkP/35zUNx/
vjuUMHXJymlIqZTufPoous61esXxeskGqZnNsWS6+1xiYFhT9nUbhvvWua3ydyduZukxykThmFj6
XaYuwHJX99I3A1ixu7908JSDWdAGkIw6TBGqxn1R5s0NwtrJ8OdhfaNrL8pLaGLmWn66v/SKYiOl
8aJGC2oAeZ8E2oI89TzJ2SGwI2xzIXrnXFXBpmSy/j+HB18E39JGcL/Z3sYuZRssVSpvfqzJs2k1
5hdJJZhWM85VFu+ePv5qcT8ES2mP5bYybebqpKYOrR88ADUyFrhhJK7v7b3Waap59u+Nu/uKXI4p
o5ceDWnceb/KotSqta4Qv8FQ9Y73S6YN06ajGET42Q4bJ+sxNAV5/ooFDGfkU5r6JFAJunSq1n8i
gH3M63YdZVHyPsiBMqsFZzAFZM0NUOH2LQM2cFthdkwF2sGMofMNnveCQCL3NhHDSNryrQBxuG76
jqY4Vf+NELdkQ34R3Cg9CCEv2wSaCGreupNYf0a/9R9cgySvHoXlSwJ0G8wbMRhpQn6TTG1EpVOM
19Y2r1hJu+fRrrtnRL+LcEzri+hAM9Qw5hK6QWu7Ed22QgeDWhLprhEGxIAI5hH3l/owrWMciFhC
iKBuiNLWzb5knDzuaaL5j0PzkWsgkZEw4heHO8K6dP8d4ffxFTtdcUVhATektcQ7alnMsb0RHYEX
gLXI+5+xdP0ThQbTz/tyq6iTpX+6X6Ki+OEF4ENQQTd7Z0jxZVDmUKKTlKZnnr2eN8Vr13pvZjyL
DqPqRfjBJS0i/x1zwpnJ0oPWFBdwMfkzqgSCx+McQkxd/9Asq38L/fJRIBR+arOadpSdra2AZmxz
v7nur6H7X1iLmwUJD7w/xxo0fJHchHohb2kBQ1FVuf1oo/Wjkewdw/ly/4m9sFumUwWMx9XsDSyb
cu/G9lKn44d1HHqKRdgqNAR/PFkd80BkCR3N6dBY+40jUDy5xTuGlUXjk6k643xfLX9nCs3/FU32
AcXlozuSUKOR53Cpcs7k7eCRHTHvWS338X6MdQPklSaXOSOxtcZSf26DEAs1atQF4WoZt1OO/FD4
ONhk08RY9nJtK/JiX1rGJY3pVOduLq6/v5mYvNCFKb34CPjbJm6IkbODe4A81d5cagby9sDQxG4K
QzQ2JSgsTiy+I/qXDLsPz1LkqgP5mv2x8jL7MYx5nLLRg04/v1Q0QR+7uC2XGuTypaFrRO7kEazx
ONYf6sh012r2VYhwZLm14uGkg1pYKO2L/o4kxHZg1kCbiZb/vrL+ue0CPqHNQi1KS8US7qd61PeD
jv8TeDl1+nDTWD2lBlJiApm6qii1IgvdIQpi9+KFqOwMTrhr3YQAb3N2Wcc1JOQK88ZNetVCoir7
ad2dK1V6BphB0gP/ZltZ9c0zBfZdryzeLaH2YS3ax7i3dvejSlh62a7RmpJgK/U1scJgXxOlg+6S
7PNuAkCQHNRcc0YDknzylpL1b5ryDFemiRn/7UP547jBh6JTu2MnVbZtK9Cv/2y91HikPYMZwrIm
Kx0LFNT0ab6EE6ak0buO8xo2eMRZ6C6DVoqBGMIQniBdIVZISJ0o8RE9VYKU8wQVBu6FAwME88v9
n/MZ7vq0OVB1OVsVd/HDyG5sW/W1j4HghSmOKn0ba6qD3mMnWKrtSjsjkmtqgE+eGVwrIbxTgaGj
bMp4EflR+gOG8tWKRPpi6g7DCNM8N6lVHNWgE3HANGFbCyfe//vNY/5fdmWb2sSSBkWKYX1uUeki
EIY5f04BmNzv42xsGlscgxzew1sigFRBJ32BzCjP6agX7L0kaWGbGa5FWJAlms05IyhSTf49X0JF
OFjPMHMPVRDqbFVfuk7/GJxI7RIWmtmB4W7YiH38mQXUf61VZ1lSm7WSR9V30mAHwLk30WVORPx9
QefpUCKsE4BDGw5O3RMJM0SMtf2wF0X1l6OdQWPyvwtYhd+cXqaQ3DV0KD/dNF0GNVq3aYpYnUKH
0gz5gwegb0RQzxfMxZTWamqZNXRO8VMAHT1yA4zHBCH/Y+UkKY4Kd+s50cJyfLV228FcVHOCWKqs
5uSbIdPxwiPPOq0fOm1o/lKA69YfDVFwxTMEWUg6rIZtf1oKdBjufAfzia8SRPYM5LfdL2VPwNv/
vrz/ZHVVtuwK05K7wOV001jDCn2hdYbYXz3Wui83VTemmIO0FKUPS4Uy0vxs8K0eUJhe4WpbT6b5
U6myut1fdE47oSElIer+Uo2qOphVIBa0MwHCo3kBPmaax3l6tPPqRGcE2eeryiicy0TJ+FAEA3PR
2n9Im1BjzOtpwdJy3ruZIn8vErKg8ZhrhckqoL12G2KW5APIF21R2O1LovWFD/NN1CR3L1LQKDXh
pm8wkqalyQSQqUxOzE7jzipn4new4nEcGfxl7xvmAdfxG6Ar9ibg5iQzthWj2UvZ+uMxY7vbaq78
dq98wN1oj5Ct5qLILG0IDCaZVXqPOUT26fexjEAs9MYaswdeACcemYtyQZZWlCjDcHMPQjykvdvi
s7KTdW226bNu+Od+sLfYj6S7Q0mN0rtgDGRBOCJp2EV7gRjnHAE5U6uG0a6mNcvfjSYnkIC/aM6J
SZCPlgZs+dkkaUHScvuS9lW49wVO+nsLCdN1uEdnTd7gvT1IcuiWJAXUg8iIYZJojzl3w9ILy/qt
VONXk87qDgwtH0sUhOMh1aPqdL/0fUMwQEqSS13mNSSzAA9LzsR8obeU5lMif5h5f1fWRICEItVu
QGLPAWaVueq6QHEXpXsqz2GfYgAJZsvy8JAiGuYQJ47U/fYpNMtg409JRz5MG+/cpObht01nlTpl
uRBIn29GSgZXP7SXNCfz6C+ro/XHgqDmWYVlSRu4uPl5QZi4K1tbsNnXk2Udi8LYubLVSPJh5msV
CRf3EaTsWmp2HhOKW2T47cr8TMkeEzVe15f7yi7n5YQeobaqZOmvurIQK6Re2Zld/Ti1jKyHybl1
pXqJO3f8WuRgGYKhzh8SIba4rbF9CW9jNOF6TCQlky7J49V1YxPmU3jUO2s8/vsbN+aF4n+Z5Rzl
lSKfiU2B6Y6FSecTs9zTsjiu+yzFZdVgDK4znevvFc7/5fZZ9kzCbH/B4HAU+TCsMuHxCHicTVOV
v45MUAl/yb92TjRcy0wYt9a3Vno6IkEMjWJ73/uD0LVPrTI+/v13l38ugi7Ud7oRUjokyt6nMv/g
rfdaH2hFTdZnP0zfsBCCn4j7ct2JTUOzC6uFsFYDMO1VHHveIxxB/FeMpncyTGg2hrVHE88Od8S8
N4i7g+A01uXz/QaIPJg4YdYL5NYWoQfzT0YmCc9xySUCuk3TeUDfcEHKeiNsLXw0q/hF6+1sVdWB
enX8lAN2dQ1qt3jBHrGI7p+uBuxSIP+0Fl0/WrvQTT/wXKSXbHgbmW+t2bpJIzGb+ijmn4wm7jf/
/pl9YtTP3ze3t25SAWD/EupzDdlBN1ejQeQH7QNQpmHgTQdTitdYA1whVISNs0q9x/tPvmtamygl
m5qEa2Lme+vFpBA/275NY77rPxy9f8+w62HCmIlpBeRSt5j9HU1iPSWa2Mi6Vs/KhIpHqdxsSMyq
F7pZbfSpjX6WJOUsCjOQGyNQlBNuW111lVanAmMqttHWXYxAdf/Wn/hz73d1xxVSObaBwF//dMf3
fgHftOtizv6ZvsBpsIw6DR17QKZFlLfOeiLZYjOAszsZQyRPRBIkWxcD5cIdIvdhDKO3e6OuC2x5
QnukUJXF7dYK47PlkXBk/88l1sLoqI3ey79/h+qPXpMthDk3miSdcHjLn95B5NDDSGWf4H3tqESq
0HkbgiF8HHTr3YFvaPaCxqBpZjc0UiSLETpUICe+Vl2U33JpwMRIw3pnymytmix9cHB6bC3bxrbQ
hfGN4ZJaqbGTa88VGsFjCfGv89ShjwsEFbr3XXNSHZcyILxEjsfIcqOnofS+WR3HBp2mdTCYaHWz
YFs7ZroCfQdM31D1bXTFcw3iWIXZzsBK864ccvo8krUuadcwv5TFbTBYCsMUCsjvVQg7/MonfOSp
wVq1HJnorH4vVc2kftDgih/uFzsh5Xeoq2Zd64a2uz/FozsU7+GQvWlR22+zNCU3iub9ckwcunJk
iP7l4dL/qLH5YhwTSgfHM1MI61NVFg5BjBQEsAMOJhA9kwO9GbncMPY/umqizamr6osTmD/sfvja
iwCKRoiso7A789XLuqWGNikvgO/GNhXwGJWQcGxKACNs/rLuW3+0cG0hKX3p3jGssezPTwGmi6nI
6OUv8bJc9Z6v+N5281H6H+4vpYOiuocEtaxB3j9I2/1p1bLZiK4Yj/dLE8CVFpn9xbRczsZFiE8g
LpEqWmyHExb7sbO0fJnXVXTtuxADhETCbGfaKZK+vZ2m+OP+ytF0OK3ZCMslMOqL0dfu2TaJkeh9
fY+PSWO4vaAt118gvElkuHnLuqUSFvuqOoF+CZc4OLplNX+MRU6vGYIaKWzzy17JL6GlxEk4TbMn
rnX978+iMT9r/7V/zp+jw3GK86eQxuf11KgprA1NJtxU84adTBKJTV6suAGDU5sb6Q7sTgdjwOsx
Ew/FLbI9igtRUAFm9XOO6Z3oOac/2W65q1Op7e9dqMg6yvvDjV+HM6stb1GPw+A/24hPgz/LUQeC
/zZ3///vCO0xY3OmXvzv8zvK0OOjTksTYAZzHY+H6wiQfd1OAZN9prAEXEPMWVIH7ZN40tbx1I9f
+aqBtDwGYRKuKzPwEANM2sEchPVu4al2REMOOmiK9b0YDawN4d5P/1m+OIiQe/RaT/L9L2/lj+LG
1oWScu7Mm8KlecKX948CIagmaCdQ1ZZGE73LgQ40SanO0VfecBYWtjo39v0febbtEG6tSiwzUItb
HTaLjfk15gPv4ee0ofUC/KZa2WMOr6ZQ7cogkn6h9Qnyfjfj3ZH++ZdfXc6/23/fWLrOCc80JPu0
9ccYlcli79NLwDyDNpLRlYwf7v0H9cKtlLx2Y3YkQW8Hky6AuOh+05JQnrOZw0BS8gBywq0eiWl7
oj0LOjhy0I6DW6TdmMMbtrJj6IZq0zVhcysyCX83sTgMYC6+eomOS4Z1DP5ZVD9iUTsUsZmdVLQz
S+JKA8NTW3ZCfdU1XbinJ1Iv7ycbE5zudZDGZu5sjHX60I1ltR0mcTGqUp2gcVqnwSAEzk0bNJFQ
JE62zqE7p1i0hlEdPT1EzdJ2K3g158j0h4cs7tQ6i0i67rNgOGVl+tCHunlOMxU/tr636WrNem7m
CzmaizKM0PhU38f5F69VMi79Ksi3Tk6bJQV3tbk3g6xA1ssBz9MqGUO6EiK4mROgjdTCTMPHiuFv
pp1xsRJMFymBfaDI7WkXsDRdovmSGZ6Ds1PijPOs2cmHjCE1tU2mQWfozaC7UCFuq5+dr7QHO89I
w7FN+oyAzb1cI9PGi4110Wf5c9qDoAhatCgOPaKoJyBoakrc5Z17AFr+nwvGEm2nzVEq+MNXTSmr
K0ramojnEBWjJ+ApTmNxgVaYrMAsuPugm3ZovpMLzvSXxs3aB/q1Fgpa0s2jt5GEzlVokQMXxBhP
iGaBpRgAqx5GVLiM2XGCttl7Wclb6EAXSKZwpUm3JDjHAe7MQDcfqwWgLGYselXuJpDOC2faxIrR
p5VH7tM0b72OZ6iXNvGqJbEM+bnf3JUtTTYq4Ps9/3FG7rt7nzEopbUj8gvcbBscZ+/q0JXxuqAm
2elA22DFNy8CjcliKHH13KsRWl3jyvFiziuu5ifrarLMs4896hhC8ApcM9/rYXYQ82bvYhHKSnW+
HyT/c5qEsdldCLaVN8tV3bkpIPWF4fCWRM0cgZ20x0jpz3nikIQSERTvBm25y4Y5PD7pxq/5PObx
nYmApjjEL1b5zV5azfe4q/NLnmIMQQVEVBoDKiwY3CBt1ntLkiJLvc02IXTJJ5Cn/aOJGR4Y5WOW
10W8Bjb7fcig79VIl5+1lvZGp7SvHcHzT62Zlyc/hkzBpwGfxMHkhP0/W1miq5gd+OWB3e/j/sqx
yQQ2BeTHHAb/0aKLf5zcmrYVWO0Ddbv2hJKcE4g7voHQ+Ut/ypr7Z/+9eM1tRk4aNvM/V8pP/bXM
BV6vdHAAqMiAyGlZv+omFYJBbn75QciQPLYMZCH85PuQDquyrVe9YsquNZP73oAPpC1pXrUwgdQ9
Tel28qpxdT+PthYfRS70owzb/dwsf/BHWBodVTqDY47k83nbKJ1ypRsREEV9NOjBTFDStBEkgyqi
Q2dW72ab1ysDUO4K2YU6Tylel8DBMsTB/6nzG+stSBmyC6ve266Tv2Caaotw/CorPd5a6vp7dyxE
Mmw+Jcsmc2wvzqC/fKjGnyUb9QWjd33elHX7cweXCTN9R5HPDiv6p6v76Ed4wjp69tzHVfJ7aRMT
EMwqNTx4r6ZFFkqteWAanWowD1bC9ifYxIVyGO4M5km2CC/Gscuv98ZmVnbAcbF5Xv6ymf25l9mu
69wVkmxl4n4o/cc+XGjo9cxiTCgdjBaclcjPnbc1y4wp0Kyya+tiDTVkNCL7ZMw6IRpQswd97rNm
dYOHybXwmtREz2ZBxH1Q+9leJNqGqpD+ZPpX6c+fgtN7NaejbVXCUVJ8uoGrxsTLVlME5Z0tv7gG
lQETE+Px/pOBhwOBy3Ruykq8gv0Q64mXRy0u6nNtA6wlcD081mgkzuV8GWGNIFi1jeUtElb3gg4g
vaHM3I1VfI5KChEwX+5yrMrxiluLUZtRHHyRKDDN+QJQt3VsG9EuIiPOrtaQZpv7n02N3tGTdGbz
a+csQkTby76Jn/kVqocarIna3qdgBRqpofd+Naokqb1wHh2IWI4/TLfQKw4aCOzXEaP1ilgL3Axt
1539MOnOjAuYdKQscPOr+593thltE5ukhSIh7J2QRaxsc5PI7nrmgWWlkwNgMUbLw/K1q6olwKt6
3RZlQMWAoKGwZAnzN0fq6Vu4ehJA3x6AidXvwjYk/I3BMzQZD0zPjHJ0U1JZ60Fd4IDbB6YQ2QIv
SfGegH6C5BpdmYRZT/XEsLoZsnB7P/IZ53KuqOPZltb5JJU0v9cFPuz+AG6hWfx+ghA0M/WYe91+
6iLMU5x2NsRrip3oIgXmisLWzpK3llMfbymivk9L4F+hn3UXi6SImDH2TYR5cEui8W+Kks+Pu+Ko
btKfEJzyAXe5n075GRKKIe3JJImT9kImZvnO7A9ywhR6Z9t4KXR/OFQExe5QH7MY+tbVKDoJdUhN
m4QjA6ZS72WMamevjC4GQcPMVVSGOkrv0Mt687sST/z4Nr9KLAfZU1a8T2W1kRZk0jjWoEtaxNiY
xL+tmayFf5ndMab7tE/wHk1j7j6i6SauyJk7Hf9YGNCHjR5PTrIc8kKtOJSQMW6x51lNytvq0u88
ndnit6ANQ9y6H9PDFGfZNZ8EYLwc1h2at4AwHyAGi8j2/Wgh+g5cYyYigGKl+Ur/GAWFuBWe3W4z
3bFvksGylkWbe3M3LQeau3U2HzIxoLpGvPitKQ6SMtxWeecdvUl6x0la/U42+qsXkfPQ6likK70Q
z66JgkuOMFUGw1jLsu9p7llHZfs0TpAR309zQ+py+Jd6s2tBy131qA020FVRTwBTXRjT1J4wb9Il
TOLy3ZLI9pwirxdal39DAZEhU+CvlWYUn1Vjf0+GPjyjh6/OVh39bOr2grWxv8VIxNf0M62DKvPp
0rQUdjJ5dLTpKZVRvIdxmz3TcHa2WaKHq4kCdeBo/2S1KNdMnOs73eFBbsPyErjMcrRapY+ehO+X
GHlgLkysrxs26xksY5PzEljRGwyJPYA251uiC2NDGmCzdEmCyr1fHeTmNKmyr85YfvHkl3vLjKKS
mUHAW55HEqT+BAz3pLvsFeMna36u07a8VS5ftJOg0xmDIfjLgd35fGCfbzmFUovDlf1/EXX6+Yib
Ft/tsneT59bK30vPG/b10KK/Y+ADGAgYkip9MnOl/MiG4SDMtDm6wCUoF6CHtMSDXvLOzw7oEZ2N
Xcf1s5WSSEAE5gRd4DWvXLVsqlh/1OZZSxKQvllSl6462/6mhtQ5GpGA3CxDpsNxr6+C2rKfvSC3
MJCW1qak/7/LpZ7uSr06egNzqd/KFPD3iypzx0PLQk8WQPoc0DN90jOAi05rvQw6lXVl6B9JyWQo
SXLtZWIyuEea2XCORyQlh+GEWYylE07TscDff+srN1jcKSKpgA2N0OxLZYXoOZ1obtbCctnDpjdP
bG72njHGTLhwvMdIi73HtmJYKHT9XNUhcREYDL7kETeIWw3l6b4Uc6mJ254vOsDbJu265yTSgutw
FZNnHSuKfkKXiooDDC8jT45/GXz/MeHgC+cooAxkeboy/+h0uVXv+5YEKxVpVXMqjbDe+rWI1vHQ
yDlS5WejugRuU+zez5A1AVF7YLDcqlOee1tBNxUJapvufZPfUJENkU5JvPXlVD1MWvYtLUr7SjVM
gJ1HtsO/l070Kz6PpmBdKjl3rF2LDpP7R9mnc+TQoBcsUSd9DW0jXZbBGD3W88WR7rjvBXDtyEij
R7N2o8cKq/kDSrnL/W/c/wgCM5N3NC/AcokUH8yIBKchauF2ceDnrGDu3d7+cX816t7DSK9067Ze
QZMOD2Mpn9oJZPBoXs3qrZ+/fp5R3I/QuA7Wxaou2F7Zbul235vfn9rgtDfDZcU2t5HCqZ5DBkR2
Vu1Bqm9Dre2OdjsyO8GvSU1FQRPFw7Qzh5jDXaPZL0jLfka9XX1ExGSGuPCSyCW0DmzCpk5i9RKB
yMhA1sCbrYBVqczcWrmjVkl7rXpkHoU5faO5aF6R/JrXtC6Z1zJm3hOj2iC2b0ruPEYW9xaJjzZX
gqd5dvXWWyBun59ogu8L/CMrCpCSAwmZKFEIJTy2qbI5mx35h8jvPJ/2bQujsErCPb4Z8zWOy+fM
iD7CNrz6iAN+ZHV8zRhu/m5f+8AR0zr2bqbIza1LvJuW1MHmLrXyFMStIGuPgU4IkNM7KMqBea41
V7lbadVwCNxu/A4lCBaUst4oraxV1pF3GVf+s1Fp/kJyWFmncPX3aFHjNctsvDJbu0Ph475bTtxf
+7G5aH0brzGtP2hEuV5woqTcisckFuo4jZP+FAgSkzr5yMBriUGJHDKlkm3ownAeGGfugtEu9k1h
xTgxLfxNpbdx27BeE5nmvvb2PNrvaBt0nYVIronSSxSwxIphLn9ri95WPhCJmaj8dA+CyDS7/WIU
NblOiQP9QgWPDB+HfV+n7bLnGf6i3Mh/MFIwtu380qGoNXRrrxt6hABr8PpDo/T/XEzi6khmoCKY
KwZswIKecF78fjnOf0YUV07pTppLqcUr3BLVBcWqvrU7gLJksMmHrug5X4aPIuSI5aKXOPtuU52d
Max//5QJGBx6EHfr+z+1579SqSzbNPO2Wgp1ij0p3yJy11adMHEuj6a+01ws8F1j5ZtapPIx1JRa
ekYQv0IDTxYcWy2SDtyrozFRyThRbWXbeiev24d5XL/YUUssW1t8VzaxbWXotpeujdQD04d01WAW
/45TBAIh/Us/afIVRGPwsCFLiOKE+wJFDnVW9dMT6bpVsf/sa0F8qyX7Ut9XxxTq1XIs3PCMjetG
7b5VVeJsPA/Wq57bE/ly+UPTVQBkStA1qnCCmx5b1S3hs94NFaqa+0vPpVWhR9CZqM4J9INyVvjT
DXqm/nS/RFXygomoON1fuZijNrqmrFVYlk+tNyUH4afDMhR6uZYNOI47xOp+GUuGJRMku4NbSHsX
AG8DViPL524oDyF6iQxYZLbqzaJ9+P1ja3Amt6ksbQ5A+7zU9mTOkOqrd19EBaSx7CrwZk1P9yQf
VrFWiKOceyaw0cSxGLKxxDRjcfUiF2E1QMIlrm/wArUGbFIIQPApTcU4dE73Cw3mISqTHWfYb26q
r8o2Kj8YaV5FVvrvXkqAx6zanTFsGjrqFSnF+nlCeXRuoSycAWr1ItrojdGtu7lukyTLPlTkVs0j
OpuQEiS5TTE+ydkAqHqOp0Uri2OegMN2A/pHVcIcpJJQRe6oFzOrahaYFiHHjHqZZhhMJEW3Ibvi
o5zsb5KsEtwDcQQbnDJjGny8EWSzGAFPaKwRv8fR1NS1qz5pHJ8gq5Rx9A5q0I2wY6VefGln4DeQ
vWQpQHfmGqyI0GXgMwdlyryj2VIAJdRzMhNmAOJCFLhobJo/Jkd6kMvlwXW8W4VX2a9f2M7sVQ3r
O/IVGNvBslnpql2XiCfIiz+EG+2ixql3rknMgpkX4aZ2GiIH8jl01fwGWHMNWHVapVItDLBga3fa
E4vyzZzCngOojy/NlCiYlyjBT1liTlt8k9+sUTcQHGXEEFgmxtLJk9vMqsxlCPFpCYjYSVrW6ZLm
/9Dlv+gUcmghV2aJC+PVJQ5q3dbBhfScbyJBLqPF/rGjXFyAj/xIsHbyg4ZsPflClGOy9dCSkX4w
HMNRuyLK5vYv85/NMIiD4BCwyGIYx2NLN7YxSWeTpYuVjCmna3IyAU48CRLBYzNc46mLF7nWkv+h
eyigbngk2SJrAD06epu1p/U6CeVmcU5Y4xcwuKBBC/lFuJx/XWFNmx6N5cqo17HOcMrPyVTDSIPs
aDgOsvtGdDuZ07b1qsaS+BFdPkZB84tn8LvVwVW69CZyWXPcIDiP5zOHXAit0sligsegkhkCO62J
A0pw9UtYBDGOJQJNAMk53iFopofWL6NTnmEWHEf7JdQQNGX0pgEZ1Kva6k5t6pMFM6rugWZ3wsS4
M61i02T1Wg+SY1GhiKoL0jwkvMilNljAaLJjo7wnIGLOvpvYH8dfqh6OMYFCngXdrgmqD92nH8uE
4sGLI1CgtsYGQihH4aEbnVycsGA5Fl1jvgAm81dCtgT8lGxtOulBMU1b4fVHrJ0LtwTsqBtAxFyd
NoTNN7oCUrQNh6ZdysbkcNXTDIy76GtTQ5t1YezprlcstQCdrhcdx+wLIcrjIVGQ41qLJN9cTrw3
ZSx7vWqWLd2zJWzjr27z4dgqBREobpkTEbgaqW9N65QIpAJjyXJvzs3NcKcULG9mWSFGG6dBGWDm
vwCYFGttwppVhtwO+ENYfhw9XGZVg761DqgghPZriIrn3M++ZYNYFW38UbnmBCnyyvlixxOWzbEY
+QG13V6J/M30CRuLlLGxKAxYL/CR5hwkG2Ui775FYCkXEiS2GTc9HJEO4QCdp4lnsbXacYvUahuV
KKXHpvI3PpPUTcPQc9GSs7uobA1ZVG12+zx7c4hAAQHPipnN3NR4IOQpbUkIJtiMr1StvCkDHlzQ
nEmdjdk1l86LP3rivZlSNLTXhnCvRiypNaXDkhBGwdipvOaJsaMC4i5rx35tGBm/HEFJajRPjh0k
KymmQw/6DQYpSUCVaV4dOlzzUIj9dq3Ahq0b23kL0IksI8M+lKl/MTgYEAlQdJuh64liysdNqlyP
jCmvXI5xuR84Qy17TxxkWXydInQJylgD22W5N55ilwZ+K9tdMhVvhZgrPQQV1Lzi6COGZ9GsOOy1
QDWUO6zd2vtipDAq2apWoYlmLukP5UimeFfQ8hmbCCl6Th8ELgx2VURgW0QUizi2qa1hSvlMtnBh
B+AYqXdt8QGPET0hzFU+zXySageocjUMiDxIfnl1IjNelm6/kXnh74zSqNZe/FZLpDHxxHrt1UeZ
6f02twtrHfdwO0y3VrvORGxdVcA0arXUTG9cMlCqjkCzD4FgDlEBmJsqRFJDhNcrh0+zLP0SOneg
4F8W5YdngzdtOSIts9H5OZR9RwK52pdRsBkj/Ym8X/Kozewj9mGbc2QLVbQUWQVhtHBWbe/tfOm8
9HXOPhTggY6DUiMFsWmW5FA/2d6kVjpGx3VqlN9yC2JSHPblUhI+MB98V6CrUtqd0mMtEoRauxRt
Rv0S6ui8QIeshn4kUWuMwU8PySyezB/bkjGe4Wz9VJXUYeGvaSiyxVAR3RalkF4yrb+4QfF/CDuv
JbeRbdt+ESLgEuaV3pevkvSCUKkkeJtwia8/A6DO6X37PuyHRhCkqrpIAmnWmnPMP22ZPCRSAhDp
8IAlKRRd873ovIk8JThCBSm2jBLmLh0CxpTcqnej1lFdhUXvD/6Jtdu4J9DtM1bZFRvnUxSox9Sz
H1lDvLrt7E8cxJtgDOxaK187MjwNBSL5bgiRm/g/jSkDKGh9M8Jka2jhofeCj0ryHofYJRiCzrjF
xENz3eeWBONqCOeXKDznkLjRV1y3W1Gn3dEk/aKtJWBvPzgVjgAdj8zNG4Fyd6HJMMswGOcnvtJn
hwhf3BT6JQqSS4z9O8UIWmKtNAgDJtttrWT7hK5onwx/ZFyRktapK+O9eCb1uVzlOsF4JnZBpxbd
sbTEenTjD92q9wqcy9Gv9nkfFStXJtcmDs4gcjdGu2epZjrJrMrIwdsQIOUagHdzohQjWAarYNzG
ug4WtA8b3muerKErtqTp1P46rjGn6PFv1peESmjlg8lCuJ34s1v7j+uyOqV+UD/SfjI3ivJ2kzdc
bEJ9mvggOsIZDwCj6LBo9Rw12lukBT7OL6s621GGUQcGrH1NUmeNVGitSdfHywfHOkh9ig+RdcBm
hySTbE+ma1ZczDwmbbFNtakd872R2Xd3DnEdRsqXCSBCK5Hfc48Fh+jaCoA786hH1KM10MscOoaL
yVqB72Wizgl4C6xDNfrjOkyA3LDg/+7aPTaajsB2T1EbyA1EBUZACxOfXEVmR0CjsOryYGvClSPu
BDtvSUZwT8qwnqzVZJJ0Qc94yxht0XdEmKlnJF6NmXNjNWpdQju8sPXc1AX9njh2VhggqcMNbDwc
hrSuEDj1A6YvS5jUvhD+jjE8nQIF9fK5RB3jrDX28owy/g/xxD+4ZeHGikas4qZaEZRDCS2Zhd3A
KBEcuzubXBmSNxuTET8tlIIAeSaO0BJnGbv12vGak9+xZA2DyYIN79CrQC9BHTA6DVb9gXqWrovD
D0dmX6CBIbA3UJRRPOYcvfwV0T9cuWzDVm7/EtMyWqFWPZt6/7vpiT8mhnhLHi5F5GQb1o69tmvx
zZ9Y1rjkn0+BZq00042PFbjtrMn1F4Fxu/cMzKwBeQoavPnYKioYvmbIyrm3ttAY4EqxRw+Hqtvk
rmZsAPwvP2L5FKC7LRl3QIONkgpA3+ymfHJ3CTaYkKrdbnClxORQHQuZC5KPiUPBzEeqBXF+2Szm
SibyZHOin6Vw2NWy7iET+E+nGbRdJm0PmcRY2d5rWxXhA0Owu3KcHzO+wcKTvVU6+oKa7ImXVm90
PHJz3tR8Ws4HAJF88ccy1qOnXDjm6+i0mD4G5780G93/r2/iu7pputgZPNvA+vSvvonW0AkOUKhy
R8/+xL4i+c4yWVW0Q3FaBCDEhqfPXb5FnRZtwUkmpA0X6oDtkXeHgaGJCZVZRFma62wI4L6ZFOl2
jIHlCxx03G0akJBgBNDlRUKeGos3bs42luW0Dv63FTH4lyBLjXOsja9Vqfm3aMLLWPpGTBzT7OHr
ZsB/MbgG98aqrOoJmIu5IV4hfBEEN61a4IlQvdAKULV+KqcG43SmJ0etap3HlMnHgyi6h+IFdG7M
5dMNIom+HWcMh2rs781CAsC6WO2bLrKPYwviEyyZeaiE9h0hwnjruup7BGGUCvXwza36kty97O/B
JeoSaLXzXxRmxr8rmi6NILrTGMgdzwQQ9C+ZpArbhmqEbq8qvDJVMCci+sSb0BldDa3w9kAzUHBa
zU0zNUjmdIRmJS46+6kWeN+0jCWYc0Ac81+kwca/pcHoNtEqcr+avouc/N/6zRRtgJ+x0mXrRWJ4
h3CtoFL2IdwGtYuuylM4Brj7nLw72TQb7/q1hFg50evsYUmGr/5L09/4t4SNP8nDp8QuDHcCbKF/
Xc10sBw3wn1HgRftCI0m+9YXbUP2DS5ydxpe9UH+IqjylGbN40jv42rpsUX44fBfXf+m/m/hsWvj
RCKm1aEK6Li2+a92XR8EUajGmklEoy2pN3D1+B4GkPxtiz64a6b+1IThLex1eaa3bZ9Dcmh3fhbZ
T14G9UVnMAOuX23yWA+2pD7Ka10gUpi7L2buyKNJGrdoB1RMiqgZUQr5cG/N2Lj2ED2kBYnFZYy3
SAa99eZOrJWW0wwcoucOxGUE+FcZFXAJT7P9LKi8XW85H3/tGkhAhIN83ZrRM3Vf47kpShQ6SPxX
XhpSUPWwIOtZxKVJPOhWuugv53/LPmJgMVZ4Wzn01bbRgBDYub8mECT69LseJg12tv2U+fmuFFqx
TUQ3K5Jzta1qm7BaRTnsDmHCNOVdVdr5D/p8yLvUQjyJCVfUTyLXnsyENMd1G/C53hvVoem9OEy7
MxMK+3BC3XNbNqRx3C22sZniGMAieVYekem6jK+kQlHHxWksJqtFa2cYr57TPduoV25kOhmvLH1Q
eKr8DDrE22BTCDaR7hEBENAXJBuILt8gyJXWW8KB2AqwJwXfMxkFKruxES8xbrI2a+yHXF8VXdi8
GSV2azZT/oWANONQ6U3Ajqmloyi0qyej6AHWZbe7D8qTZ0W7IdPcR7LNN54TW+cmsi3y1btt4ba/
SRezj4FpeI/gyuITunGuOSZbgi0UeCDZUoSyrUFepxDaE/m0F+lVxYV0k7+PokurEelpwVhaTQFJ
JD76qAvRTNN1LBH7x1ZM36ITR24fDLGhUTzvliP63fLZT6ERDQl+krZIhoMbjfm+8tsfCivkA4lN
2qaLhH0CPiNOdRHVOKCtox1yZU3jFeWWICtFEIpKS4dNXWyuFsOzFlTNzvML72gpAsVCaWd7TZGj
4JEETYaHh/Vd98y3pp1CCvZ1vkfNDga1/j4k3TOQkemZzm5D5wJsRIwm+37TzY80Wz2pWidkab4P
Da1FR+UO76OffJuq0iYHqQdZVOrltW3q8uq3mGDxZiAIiumHiJrkHZUHKCU0XF/rOJowRSrRPtbz
Yci90x32FQTkZYdDOlyJe2qfsky8x/WLSMm6IFONuqgfVyamUUvdJkVApUMswJoYyDOWcQMqFgel
2UCqHTLaNf5UTMwcoGsTETSox+VMF6z+gllnEQGTmo0ltIGC2/KImcM5loH+4hHq4ZSB/5rSb9yM
ZD8fJuF8NxdzavOiJOv/3s3dra7n2kVPa+s8FE52xoMOWteS9tp0S+MT3xs5970idqG00sccXsqz
tEjTs0fiID3ZdWT8YKsLrnQb5BlvvA+LuiV7us/JEbIB6Rwp2+/r2cNmeg44mlxRgivZ727suqWD
miRhT9KwKem5ivFRmL0OSI35Dgdi+BD0P9xwUqdYILOloMCKbznHZVWuBtV9LW7U3K9Q/1ipmENz
cYTZvbgxv8KDyNgBOm7jbKUN0zJu1GmhuPWEJS5zv6hJrOuRvDwrwT6vyZ4Ky367v4Zu8Ue4qFlz
wL5OY6pNxlKbWlYsdoNNoXD+uWa086dRPWYzHMFll7mLHZLcltNUFdEVPVy2aVKi2tJcb68Z1U9b
usZr34jspS5+K5EzMM1tjnb8aoJYEbJXEqUipfYrKNgEKwKXK9TuNwyl9S4YIVglc3etiUd1sSr7
t+F1lLy55bXggOCFus2gmqfSzaoHzePKVc//PKt5ZnStGIrrT8oHpAAWUCISaRyLxQOaymwT2FG1
r3D7Haxy9NfIqb/7fPPfcDutXBTrP+ipR6CfXlKRxxtYguOzrsaY7LK22wW6SrYNGeFMZj1OCNmS
Cl/k2r6wiT3LJoQSUwfgWyFQCnZO4Hf3+y4YAa9Y1Ujtcb4Dyx7GBoVWf3WXHrXsCk40Zy557SJh
rD1sM0FZsGJGyGQPZDwKIlU3VpGPVwhChHwbgg9yVN2PAp/l2i/8mQrGwf2/R75t2YwyPbg3aOFX
ArXCPa3WYiXY16O7bhsUr2OcmhdVvQSBGR5GLXnMub8v5XxITSx9pkdcRtNSf2Ymf618DcgcEnr4
fLRgAKg4CX1F+gN/8LSS9eJ5j4Dw//gt6K8gLIcLDeFuixxJXy2nywsyaF89bDqHzKVeveojI714
8GKaSGlX9J/NOspZ4oiFlsb2MNpriIszhWx7qqLuTRI0tK4MSz7c5z+MefrhP99UndZk3xaAHh1E
AdeRQYfcw/mh2b2zodpmU2JddFKi3+PS//L60DrexUMtJraVB8kh7Crjc36gpxbReYEgTocEjiZ0
ure26dDXEGHUaYqyAHrFgYLEtLKogq61wWFlVoQTpKocr5MOkB3zJhpMXaf2liRN9VD+aeyvaEDS
1ca9cUgabp4ejOuhYoW/Bfxw7Qt/enXtyKaGlFTpzq6z6Yp73yRd2Qy3xKQBN9AbyhbzgB91ybgZ
E0nhzE0PcRdkH2ZAdyBVwjvndueheVJvgVlvOq0uTg53OYLRfx4qn4pYrbvf7saHxQMx5LY4hSga
GKml7A5iGc2k7keUMkkHCok83itkF6tF07SowqVmqQe7+kl8nPFOv2Y6qpYZfTyDZ5aPwoCcArIp
2ZIyzkbXKE2iFwRZSJuiJSRP7+lbZ7e50OhEO2lTmjfm9dHCfklxhO16lNbbjLzyluyEMQdTi2lB
q5roBchDskLE5F+cZSnOQt4457jKncoPCEvRV14VDqdsRqJEw2gyJtasJjG73vEu/4BeWvd74H2o
PvXQ1HnUO3WG8uU0c1oqFamNmWDKiAVN8QSSukT7BEGVuyGlsDiFRvp7MYEjTlZ3O3hpuuNZj7P3
tDeNi+Gy94QOvVsWc8DN02eHM+mPD0pBjnOdHt+4JMy8krSQltO4cccn35j6Q4WLysiy/Ftt6H/i
EQfH/fKgbsXuXGSjoPFH1I/hkeTtvNAmcYNznRLLM7FQN+JGnJqKgljvEe4aawnyyFL9aDONCdc3
WN4O3m7hhJSZhC2YR/DBZ2zIYA/NITZtChdTWL2osv/0x8b7MMB55azjyHrhkM4HFfcfXRNZV3Bc
yaMfhL/ryFLfQiZQruLO3IuqUt9cIqwTPTYRFPCv4Ld8luY1Soj4qY10e7eJ91gVfrBroNwSMHGx
bbaPPibUHalr3luo2rdoonSM2wgNgRPWD0k9HEusd3Sc8vQdIc/aNjv/qQU5cZjMOaunjOLXAPoX
g4FzaTBR3kLDjxDVR091llXHRjVbxHLGtXJag+xnoV+X06Tguxiy+idixuKhiLsCqmnFatmibL2c
Li+Qu1AvFCfl9Qc1ELRlkZf3i6Q7iOzm5zSOvxvM3gtkD4ksscgd9sx8rG8s0KwVDdIEmuQsYgTy
RniJdCx4CWVzqBy7XLXK0UF/SYu/XE3bOh0shA+w0rRbSQb8jlUcfckGEGZB9pmcSvPEjXrfP7Eq
IGTPVsRkaWl5Q11m7wPXZJUvy/4YDuTch2E4XMuuImEu1Icr66p2H2mju0uN8dfEXXZlWTyt09Zs
fpK092BwR731cWbQ0TApj2bsDGBnvkaVlm9yULUYTmZcVu7km67QOZ0XZ8uropXTwWlybdehw97i
G4X07ivQmiIw3rXY+Spoqt+MoDHfaZVt7LwZX5py7A4NhqDVTIM5e/MOB80deE+Znpaz5Xl3TK0a
NhD/RPzz0EO/ERJtwc+0+s/Q8fWTo8jUQeivVn5GovdycOdHZYK9aL08jHWyZf/f37/8jtqXv7WB
IPfFbLDYDqpUCzZjaRfMguAO6hTcApzKu3pUUd6Ujuc8ADj3Hg2wX0vjvp3oCmgtKVux2zwF80Hk
Y7Fm67XK87J+TqKEIryMPoNSkHTeWVsFVmGnz4CbMK/+HpZTlo7Dui3JrMvcwLo1ZvbU5rp2tB0N
3npbaWfYJeFWGORgMTtbb3iAQnaw5ZZkhJzg+6i8JbYzrBOgYNtiqhNAFJ3YUvkKt6FtqR+p6xy5
d9SbIIALS2CHV9WwKPfnFT6iwPnyWoQ7btt+CMBDYa7qw2h7+prtrngRev6W6rV/prb9RGMxuiz0
Ee6CPV06rn3DULcmCacb8Gl1s/OWrkXtP87/FZnz6KTWSGZUoL13hny3Y197AP/vXpsw/xkgnqK9
7XzZdvKnSVMyDlAN7NraMU5Wv/Ndd3xz+0fbjquPAgLeLerjVz7arY6S9Xcl2S7MHJHJMx8ckRLl
XGEDcUXdrcFsSAB8g/8qumzY5lmKYmJWClqGnx2UMepgI0fK6OyIo7piwxRSc02rHBTm3NgczOob
2Q/Jvp3RH5mUIM7SiCDWWTM/QaI4K1JP54Zc/mrl47gKCwUSLqd9H48i/9UObCCABL21mvhVRc1H
lKVsinADspEcQipQef0Swld8ZkJAz1sP+h4fRvwDEOlCmFiexqQEXcIHxxSI/s1Kw2/DOGgPlJbt
tztZBDa9daS9ZR+9Mn4uJGGOvrZf3BXI3jdGFshHF23YiZoj6NMQdzI10uDZifzyHTlyz1xrs6eK
i+g7t0Ww0ia3ZDxv/ZVT0tVohjGFcVEVVFNT+TNSw8Ebav1dJ6cAwxkSsbCq/oRC0x/Kjk9geQRy
L9xNmNse2GzzXKWzC08hPUKRYmQFX/BTaj7I28z9ojGD5s2vTWrUaXtISu1qWGX0YCUj+hi3ZyOg
CGP2OxaYWLtOaccv8/JQo89chwcxC96TFgJbw4ickR28t014KJ0wkn3aoEwQszW5NTZdbyeXNsuy
PU3Qn1yrIG6NqKfUkO0S4kxmC/h7Svraqh1JDGF4jt5Nl0p3bIFaXF6tWv1zIASAzECWJfNynWac
fglHo6IvQG8v9dkf+dHY7lN+NVWF2NguekNNPdPii18UbqVN4pT5EeX7DBIpMHLsI6vq996Q8iEX
bbBVlUr2yhPdoYAg8jZSrTPY8n1C3sS+Uaj8QdfVdUSOuUPrNx3LcnBOYcWirfRM4hWQy5uTXV0r
l4TRkanwJfAjwuiF9o08nermzddDNl8P2nw94E3ANRnjcobT4ns2O8GZgmymrvbY4uRUcZuwh5Mj
5G1+hrDUwz+ru2WJV5jVuV/QzDJF4FcnI56WIYyLtdmlMSYOMznHfW8/mwSxEXudvrokrlH+85s9
IG/22llRmhCRRHmox/ZnI/2GvDKCRWzGtD27/ENEd+yh80l3p5JV/Y74ypLud6Ol/YqglXBvV7LY
jWVEF0RLsq+cNKQcbW1skxeJ7mrj+35+mcAJ3VJwgmvhp/nH3wlb965IH7UHRxVs7uua/X6cOi/F
ZAUvoW+85kzX1y7U+mtZ2trK8y4QR8YPrWjyi+OAXquDRn83MmPTGt37QtKWQT5snILeopUbLypq
nzspvFc36cmQd7P3QJIcnUnjOaq7JzGjajIyjteBpbY1xt7X3u3Wnt+X5579LerZBpVs2WqQAQsz
O4c2amVNJOJqOFG7jlMdK/DM1dQ1/0AG3H6gp1NTKqLOBWO2FbHCiltUu+XUWmizPeFsn6VTjVff
TEPo/JaDWrIk4xTuK9fq5G9BkdTXsSb1hrGVFfGs6+c7GfbaHFY8FVTCBBx6guohGfZp+os0X6wF
EDUTZXFngm9dYfXCXkoveIFo5pn1lXt9T/Fs0i+V0fbHKW5ex+6WVOjscA/dKOLKYzjq9YmTaHl2
6giNqZw3CgJzID2ZYqFvR1cI2dX7xPBLwFh7cKou3qZVSLtWSfFh+JBA7NrrN6E3ohpPpkvdE1LZ
mamxyezU3xWoHgTdwx5k/WRaH1gF8F4XrrZLnIbWeM+7NQbksokZfyF/QtyYXkO0q8/LgbtAx1lr
l7ugI8LJv6FfC/CHONtlSuidqniSjQ7m3tY2sc1MrkYvVUCw+O1DLX81CtCVbAgCNg13xAHQHyUU
rZ96jJWyt+B6sDKky8a6ZznQQyRmVXXOdjnFcX0aJWSrzhrwPi/G59EMH/PM3HX49V8M8deYIUlA
Z8uAh6jUk+ZGi4H85+E6NagtVR35m8WgHTu5OLULwl0MfXqFjlSvNFbox9oXyXM4FNnp/mehX7G5
xUsIUR5xi9Gspq+4LDdeU4FLWEjP7NhSSpvznZ2rPL1I+M76gDprgirB0nTA8dOl1/tDW0vTa2ZA
zAkGhts6pn0exrl59wsx1HabSlWefXwyqOtFa2tqqKeYjbZtZ6s8Ps/uCvjl2M30/eXgJ4a2Ffzx
63+ea0FoXbMq2jWEYK4prtME6EF8bkQ82hszV81OMK9uGNBbFjZJfc5HsyEDuvmsWiu6LFEHvS2r
E10Hkh/m1l5hzLFBY1TvSw/pzbxbshILxUSc1BvLiooLiYVsCead/mg10NPs6A99kIBVRQAzezKC
V1tqZrdOFZkQiz9qMj30nhH5r8tpa0zpAeh/sHKioNlZ3dBjru4IEWiq5oRShHFd9cVTNSTBqUxM
BTc87D/ZVW+n1HS+YZ6Su3ZugxURkdhi3twOXIj/cZBm/5gbdPknqf/KWjv4rSe/hnh8lsxQp65J
NxWD8jk2WMEA7FxNeN6YybFG7aZRMT+PZXyAqRI9ybi7E4Q85OsvrcQBliFYhTSArCfVdMQdDvod
iqnLAQLuky5nqE2m3lLJn3wvbzqpHT8ui8xOfBOZmz22omkfBlrBzH4h8bms9V1nSIAQzed/H1Yw
e1OowdfQKwkGVPqtK41ulSrpn+KOgNMYKyaGtRAoKD4cqouQkx6KWu4NWEAnKdn1LVvcWunovAYt
vdDseoka5XNjX3AdywcAG2RxTL39h/YDyriiiy5jV8eXtAk+vaJhR9pJMvFcw16lB9IPzN+17724
mj69tXa1L/Xu9/L1SZZHzx5aSWeuuM7X9ZNfMcpGG2tM0HVVmnN2fdl+GjCzVzJMsg8YlyYXipue
BlIhNolL62XuOqTEGjxicT330mRzgA5ujccAGpLX9mgKPRzYOfsq6ZXnpfZLEgONGI13m6G7v8iC
jrtIw+g7YdhAE2rLPgcwbV9an/2lE8onvQqiS96HHwbv453lOk1d/GnLmT6tx7HM37NA76AGwuX0
sl+R5ydfQQbCWqXaR0wg05bM1Ralq6hvDcR4R8avC1x6qO3P2B0VdHV0TmlZEatVw9H0jDa4FYHX
b20l+uciqwTU9Kl/T3Qqmm1RzNG0VrZFpVefXRdEybwOXOazRrzVrTG8Gbr+S8v9edUQs5ntr9hn
SepQX/TSR4b22nxB0U0lvh6KvbSLfdMCibKzlj6Y689RFki/iIgeUArPTy4vh4bwLiWlj5U9tfif
/w8+vTwqUei4XgdcsRZa9oWkM9cq7TSYTNjsKOYjJjBqLvOzzhB5u0l276kZ1FdCUTFejUwqTiMR
u8ynywtKN+txJZ26vspa+KfSy7bLq//8k3SgmduM2tsA2fFRAUQ9agUi0QIV1OPynGeN3ZWvcQ/q
hxAYHRxDoofV3q2m7jLMYvvlUd5+p/vTEjrh0ygoPa+7yAx7oKYIercRiSDdQpMZ0ox/yyCfH2VE
Gb4atS/6K6j34sqFXZASpy2c6Kz5Zn7554AJskHS7n4tBccw12eAMUT1ejir0jLPg+tYa6GcLv0w
I6t7GFg2bFoPlvcymohSAowq0byTm37sJQHDWchFEkXJ12KYK2RiHeMUDLmtAyVV+F/3yzzUdSK9
DJmJzra7Yo3Kto7VRS/UyI5kweeXZmY8RKodcYyZA4JIRgUfkZD8aKPRO/TmqbVzcy0Y1L+Pmv1Y
EvDKm/hgTDmFLup/xX7lJfYZqAdFbX3Uu59hKdpDWgbm0e364yBMd92wczjJFA5l5NOi0FVLwqNs
m+9emEHJ0J3N5MyULm2qnrwOGMzsHsAxiq9qgLLtjsl1MPzmJ9oX7oXaCK8Jc++j0PjMs8EKjhZx
QNtF/DKx+1lZDh2Mv7Vf9vDbzqLPh3bLpXJEblwV1PKc+NgAu2CAMS9B3FbW8GAopPO+C210mTuX
Arg5eLhtrPIX2bL+uXK8c5fQYKOCKs50lz8zWSs6JpxVBAJhFrHrByP+GcTN+KhS31/j2jvpcw+8
UUG1xeRF27CjKWBAGfzUSt5iPZS/qW7/6WB1vDE2JrtaYHSk/N9dNXtbh8UqNlGj35MjJociL2oA
Vj/zPKraiH5w9KtSD6PfHN2F/S71EgggQEYrG27DXMlY4HYDgqzOku73UBTdpsf9cWk0Nh+Gsse1
KOO3cRy6/b3Z3WV9fC6tU5c3zjvZl0gXCRQh4ck8A8AQRxSl9MCpjp0Z2aiu58CopQnHfv6/BSUT
tMopYKczVG95LhG/mCdH2BR5dJPoUtaD6mGgltHMLKq3Db92FyZCvM7V5iPSH0gl82msgvQqEtZ8
ltypFtEDLtgK4e2sW6TiaT8PJuya+VXPzcKzJVmj0Hs3XkpALH7rx998DHRHEu67DS0I8xRjnt0I
uHOp46Zv/jDke7vOqyPNSeeJJJ9pVQTY0J3QPgDJMtZZP3jbuPG0dGt54FfI9NwOnfWhzR5rfz4s
j3rPImwd3MGFJt470o3pSRKM+1gLK8QWHYTftSIqtkUmLgGFoyvheuCWQfp+93EsrwddM89t78dv
OkkQ2DKN0yJzuHuudddUB6Y1i6Vboh77SHuk26O9m436PhJV/9YECe2IsFuZDi473+Hmyari70Yv
9nEz/rOgXmqOWhGPe/wwb9JTc8CP1IZj4YxP4IW8Ro9XtHsHiIIhC4q5+bc86p36R+fRuFrKdZNr
hDdHP4+OdluIOHRWVskUTSuWBeJSpeMRb0ez6ebYrgjYQ+QahAMbunFs594z9WHw2lPx1jm4XpAJ
/Bhq4rCawJj2C1YjcVsoq8YEAaYoMP+POs5HOxkNEElxOUfJPHZGM3ETMF6GWl0iogyn+hIX+tmr
AzSVAmrroUl8xuWqSS9Fy0VdtebB6fPgJNmI1zOMb3ktR7J0qWp5q4LG6tgPBRMjgo5CClHLyZOE
ELReF+0zDSUjE+erZwQg+Bc4bOxZ09q998pcsBmlm4dbzeu/JZHBiOh9aip7xmsE6dwSRyKicJJK
ohdyM/xtgQ3ZIY8YV6JS6qbXLXKEJK0SVL6hfbRqIsEUIr9ey6OTX6QngzAKtWo0wzymevR3d+p6
07C/Xyr3+ACSF2JqC2x3VDbKnTVZ4aZNKndt0xuiTWpyh3Y0zvGr7BYZYIh99Xk+s0AHP97fV0f9
4skJ9Sc5kmAgIjjMyz6JIvy4X/a1g0NGZmPq0Saau/IWdb1LYDXuxgbLtA4C1ic05OMLpm9ga3Pf
JKheiXYvPlJfSkQOcc70UFnbaAq1Y9Alr9nAZS3ksAtbwzovTXUvpAwTwlw4VlX6WmTNDwUC6cHI
EkoglV4+arQL2TpKecCYkJ+dykHU3lhPWmFG36SjsbVntzBlNBVnH8EiwwoaP15XbYvpJao/K5Py
qc1O8JX+0UtmROXRZ021t/IAVRTF0f3CK9Yz4ugWCEJ7qOaGfjWBCuPv2OC8674N8fB8f3mCN5Zp
HjawytVW1uTKI/Cwe9Rf62rvyPWDfYTg2YYK40jT+cJghVLnGPpBtq+NmdM02wQhndfEFMlpq7mE
gg4jqSSEanmtiWDekI+lfrFnAY9VLgMpaLs7JRpZgn/fjzuDiPY1n8Rmwmm7SVI9PBhF+p5FsXaj
3CPWWkkWrGajRx562kxDMvcPkPL3JjIsD7HTjTrGu57J/LHytEevGNSJog5ikaEiHx5E+mo5RGXn
btsl+wEjpqIsdhc9oMkiEoe1zyqa9aGqFsZxYfYPPh2igN4k6TYB9YvGK42rre2ZAcobwZ9HQQHw
uICz6P02Iiz3WtDZOM3009J9EDoQKdqraQgPYGlr9Hk/Yn321D5FmLGN27reNJhBsH+gCLLiaDuE
AVEzNNTvpZgaCdExatxbi/jnW+CqDKpPv7nfRHDfksSO8B9W1kdUUpGtNI8wE2GqF9j0e7uZyKPJ
cBAtrQgdQ0FchgCbBoqXWi4+Bi1PvqIMJUpPHJxb0SdcGPwBctNdyzWP6htyLq5teZaiEpuwZhUh
pNNelkOk6z9MWiIsyTHxM7im7TG2kN7FAVLucri6gJsYAHPC+Bb5pJ44ytgkDUOfwQalnrFFQlU7
um8Zd1tuP/i+Dn2ocZ6WWyuQNjNjMTzIYOMKqHJuF8w7s/mC/O11yfAVFjCHhaENkOC8CRsFwKv7
NRbqWrLKLSwCzJ7WuptLEqGZZwcC5MkUY7hetQiRz5NVWYe4AaozjBOqXvZkR6G78kmLUK8sp0aF
gW6J/onCyLjELRQPSEor2QzOO9qAI8V4qsC12iyEBsk+ZKvRHnyifmXiueazqRreU5p3ez4a2fgP
rpHTRF9UiZnTP3e17//HKV+AdgfvDHmZUSRirTtkhJqVvZOcp6b+s1yhJdIruhoDpbEiIcOC6HmS
SDzIEuVT3Xj09AerDY6J0rfZrNVZAAvUvLpDHj8zAZCPxzhMx9qi0Eco8NEzyfrwx8h/hAL9i6LM
fgjRtbh+5J6Tqvs0nQD6xrxqGkLmryyDzkxaXnlJ+ix8prm602rrqxV4WBLb+l/hWpraly6moVk0
Jq3mDDAhfzV8/bi28FIlMfQMO8/JGGyMZNX32WtVUJAlEkscR6fod3lgdB/9mG9pOZK4LEk2B6wA
+gr1Q0SZ7y6dStIuPN/vjHzWfXcD3AXLIxYnmmfqvwvUknpDnWnW0RrI0DRm4nhjgJYLqzGhVp+9
DEEb/Q9157XkOJZl2V8py3dUA7gXaqyrzJpautO1eIF5RHhAa42vnwV4dmaGZ3bG9OO80Ei6IAkC
V5yz99pfFG/Sf7diMi3Z7SEQBsboUX+0ShZnqeOQJmmJHhwry93fb2Y5w/ww7eSDMkXcaV6B73lC
vBCj5d03gK23QdEy48vG3Pg606wVgiCYeQqjni2qiqS1GayABc1ZlzYjBlFNBKzFqX41lJiqOzSI
NRWGXdhkwabVIe9OQ5LjJ8YyDUJ/7RPHhQ+izEHGg3VA95kXKwLaRrYGU1OZseKYR262raAgvkTF
felm2SbL+phmS3CnWZnyLkAcVOy0F1oqEVYgtKKWPxWpFFeECh3IEBGBxGmhtJ6NDVVw1UwyBB/G
u51rTBs5/nwP8uwuSOt0q8dSeWhb5yaspYZ2Is3Y4PsOPpjKg3JrpXLLNuKaOCVk362Ed0qUzrg2
/DbbOqYv7wv3Ja9a9R3+47eeL/1KQTrMyrUqlingr4f5HnG0JdUMBNd7Qy+6hTe1UBqTMaiUw02c
mO2dVTNEGHF04VRVEETSpPV687nMHX03U618PblB5DDsP3RkBSoLrnjvCLjDgECoD69jhMRU7RUH
x0ZjXTVmalAFXOrwA5kPfHUPYUNZRVn44rcNUaeuXTzbVmmfLExOpTngzzVz0JSsRzZz0Ulao7Xr
VHDZpscFKWF3bhCw5xeyQ9Bbs2+wcNMv/VyL4ZSh0vLIOfLasF7Pmi0FIuFmvucJK950NE+XXjG+
tmbTnwuy6reuH8FUCH1aom155+bozYYKZBHVEOtAOpS+HWIBdjulUQFwU7vJklC7iXQgIgx2wq31
bYXJdVkxW+wDh4DaeQAKeuutKU1IjvT3bxNHnq0x+6oSqncdEhmE4DfickkRfUfScnd1I+/qMVSO
sd8mOLz5h2rsZM/4J75mknY3WRFLP7L82wCb1JYG/VFHVbgjXadghxdc9NhoiYONv81kytaUbyDl
jF3PNhYRIHmECutimCZR8jVq7R2+m+jZdRskN32ZHXJifxeVYXh0fygM1Mb41qhugOYOAF7U9xCb
C18u9AiTzgdqxybQJw3LC/yjcytb/SFWonBVCcXa0zxPCGpI5LIHNEG+ZJPTCkcAshqFY+zMphzu
qEBvoghVlQ725tQZcX0JcoxlKhEqa5Qp4kEJyA5O/GfMPqTJdvnVvLdngGcT1d0p6Xs3qYkSbXpr
VkKdtrEoKQtlC1bxzour6D6OVS7MyULzMfSZjf4wl8SLOCTNyEVRMZfEScxd4trfamrR7Jugth/N
aCA/XgyvpofEEnGbslca8VXB4UYHWJUX07PLlU7u4JFFlH8vORAEP15UT4+ekjh4zJOwfxnrMoTS
EI530o6rdTsEG7dtDlZrSKDk4tVAmUIRuvavGDH9q8bVajawZrZN1QyGK2a+KwU47b0fIXAAa/Pc
N4i+VCa7leqMV8wTt0VfUErAy3yTeDbqYMtqt40wgrsYcgA7h7NOQMlycIi68FLlZZbVf9QJhjxX
sRy2SIObJNnYQ39FQTHZoAAnu7axsROEFbEtY18se6e2LiZI42U8QK8pEkyWCer/s1BKeROX47f5
u8h+e76jVYclLqAD4BHAPKdVoEc8BmEHqU/rTsJ032QNkTF2bXGl6viKVA3/cWIgYkzNlgofZ8eK
VSe6VhI4Wsq76FUANwt6hQEa3eeQqOVlmOCSkiYOhR7E8Fr6+pPia7RwgtL0TxA17H54Noj6atus
27V1HW5zXSdCAKHZVUMlKMyTq6IP6nUn4RgP02QhEkql6LLJdAl0fd+3+psfgxbXCy5PlIHpMzTi
Ecz8k2bUEuAuIaedUaePnjNi4KV8hXMnzW415MuLKNb7Q5uBKhN5Wp1CN7kJ3aq8DFVRnKwmqVYK
QtyVUsT2OnJ64yDYeC/7wIUCTfF8W1rSWudOhb7BNJ+0wi5PFEuqU6/n8YbuPLnFzvvsXBGTfSUB
srbg9HGPGFddTH5bEv7idWaI4VKE4hENbH6jxuSZ6brz1RDEHroeusO5DvJ7WaTVlU2uKqfRyKlP
9mIba4VGPZKCkdKCI8SuPPUxYpTqlpc/ObgYQwpdlWqLB3atUAJtyW4NXs8yyZJxN5fkvRDRbQiP
0mM7EEyrxTgr5X5w+25pZ2a/ycaWYXSqbBLR0Cx1O8O1E8QXxbf8F4BEsouIvlGqX+9E6VrVIu8x
VOrm2scFiCewYfeH6I0g5YVGAekmHOoXx57KWw6STc8N7dPHqhy16xTSYWWLoJACYJTRbUzaGJve
z+K7ilWqI7yrfMpxJxshP5XjyEp1eqiR37Qb6W6vrD2YoyKF1hoTpdq7OoJIQoSbLbT/8p4+Ps3P
RGbvQrkdmOyXH36cj7FIBoxzoXDVUxsnySoHA30v3Ozeimg1IC15tWyfRV1ElaYoEE20UX43Hxok
cGsEeXvGzuqmpSZHelT8SPdOPIxismq3DSecEkw6mrrZMliheSaX5L7i21lbimlvCCnA3wvq/hQQ
wC4dP73Mlgm2JO4uGrEDRyJAWxymLYKj1LhTamMfV21/Td6hcUfGi0X/WUUkXQFVqTEvXLJUorGh
OqzSz98PSTBcWNZbq7o1HKxKNcwZ5rutZdl0+k38/GXXDDcfrTMXX+7Ky8r+XMcUv1A9lFvWHuaG
dfewnk0W4GJ+fdjUY/MwXtAMWWctRjkXjvQf/CnzJfTSaHKW4xVK0EHgYaOuQd78yTZlAocSW5WX
e+wj+cEymXW9SJuKpR0ELEanSi9iK7EIMNodQ4EhnjTpD8h0RTnwqpO4Qxaq3vG5XXI8Xd1CjRPT
AKs8C069DF+F7Z+NdhDfmHTP5L6spJWJ0+yVdAuySMvRvhIlnsM0HYAmwNwbLJr3xOjat4rK9i03
GB0bb5987Ko9lEe2MA1eMDvIzg9vVPw3COzVdp0mEuETzafHj3sh8qV5eNf0MlrkXoZ4Mi7N24gF
/wezeX4fMTEHK2pcYxvw3RVaZxzprZX72ivus0xdd2hVCbkyxxWjXfAtH1tcxkXbHSyitSl6OgwY
bfasQ29dJzWN3blKzQpy9XF8GlsSIjXNPFroIRtiNjn0mrsptaJ6HBGC7u2yr1iGG/oy6ICihXqx
Ng3PfS8L/TZXrXsvH4p76cTfiJmK3rBEfev6AiiB1r0oZnJgdpNP4UB6La1GevK9Hy59K1xBXohv
WuFTxB4cTDp1r27TzDSgPxFANwHC3aiPr1vUgLht4VNozFkbskW+d1MasuOXcudUDuyeMLno/YiQ
nx32R9VM9dKGkz2QUCvc9sljN4488vbD8Go3l1zY8cI3x/iR7TRHLk3L6wac4k4PJ8YKODeFhfdd
4bjlwSNcfFFMEr75Oa99tzIyjirDelSLWG7o9D16WM5w5BXiydFJkFd1JTxpc1hWESXIQAPYJQGy
vZUxNYWglg67j7GFWOvwPGP2bfbfW9z7Ry+z+8U0WX/tuhe38VjYDSPxA0t2KCPogxztS6K3VGq1
SL/rLar3UdxZZApShA8AhEFnx2OgTpB7djYIF6djCWrs2karcmzzyl+rWae/tqG1aJo427IbRmk/
EfQtE35M74p2J+ZpAjuZyDxxOySZuhRuG+298g4fvXhwPXhFET3qFRYka1t6Ibv6YIhO0uazaqnV
3Miyo4ck8/MYp8rKzTvcS5odD4ePuy7N4jXlOmimwAvLoPyGGg18UZFua2CreM7p1U5jpqoPDbaR
K6vJ1auCVv62I8Dj9HEAOwtRvxUivMzQCX84g4yiOpWmkOt8uplx7B38GlXsHCox+08C/EhX0/WH
znH0h6tEiZDNO7D+f+8l1XQ8CAejkzNZnpKmJ12YRSpifxp3TXWbiJCdU243i5gkoOPHOwP9unAn
CdLsu6n8EVyur7Yrey5exyrkHvL7dp0fWwsP3PZJytjbRfQyP+7NGyHcLhUr4ry68W1fO+osLqF/
g/mdxzYnRaLl+8NUtswPczCBq4Kn8jwoWqGWoLYoWkq5JrSu0Xc9YNRjsmDHZHxxEfI5zKYPbd49
g9ODr5561nou883jTuvq1arorS+jgVWkNRrjVmRxvLSjjLlOiqsgVNWlatJBygSmBQ2ZUIULA8Tr
mN+KRADG0yY0hTso3jJ1xDcVttgh8aJ6FSZVsI1FWVE/jKpTTEgw+2xgqIGuuUv+uXJVYQ1mbc0u
n+LCUcnM5H26k5JN8T5E9ZE5KZ2f+fFHCoS6+XfmX6b8RduX3PNMMzkgY2pePD+moklXfI2Ms2J4
wPIuMqU/4W1BmkUR6oVTCtsvELZrxw6ta2piOT0NS3khHY/F2O8G+PmeNZniQ2ttZ9e2QrJbSJnx
2phgtSj1q5OAmvuAGtAnPrT1z3il3GOdZq8u++XjfBMGOpFh6IGIP5X71s8xbxWu3OOEoRZZs3Iv
kSw8RBYIqdpkrFdIGTvPD0EePbs9PM11abJ8I2Q3fZGhiz4L+eSgKu4+nmQjODSbxRACdpNdJ065
jtgjLGW3jRtQOM6k+K+S9jFuEue27IJylaiVvbPa5ikc8/4QaXZIuURVbyH1kTdH0Vzv12ZJiisV
2PjACRnBbCtJLDDQX1CoXTc1OQtzNdmyQrATeMY5H4EiQsUWpIEJTuB8SegXzXi9lQn1aPd1EC0J
emiWxbKguLFty/y7g0PudVA6LNskE3/YTBtT82j2UlBDrWatgDcVL+iuvrsx76WLu1u1hMHsd5g8
sGHCaMc+VgTJQz89UFqenn/B64zw497vv6rmTX8tqrRfYbcqnjATr2bMt1Pr5jou+xhmUFxSvutW
nkYdF6dAB4GFnEyyDqiBm3A/krRlhP7T40bm67sq0fWHJrpWGqdZWaIWl9IaYBb449dsUBkvckW9
WFFWHRSITBvgThD9aAzverWLF001RTiWDRFVGmXpJj/Hqj9OebreOmtY5AIjDZ/UwioWBA8N56BI
wic/IDtZ0Aqy9bpAG5sdCseLnnLCKwGeAZCZf8st0i+Na6fbvIPUJB0iQbVpAplvate7zzlzjl7U
/vpULupbwvLcY+yM7DJ96d3gxIhO8+9HFhELH96w2ud0JA+wuSMLGAhNTf6IPiLuj7or0zRahDrw
5BObriTrnmglp+dYEL52ZQzKpOwBDmLtpT9O2S6i6EOLE91hV5TdsjVxHUFCau+yCg2PblRcKn25
maUf8009ZZHYAsdgmETDJm3ePjqOnd/6iyGv7W+QqCSV5PciROfFoeruCzS4i07Vg53Soy9xphul
E+S9Gh7lGJxTUcqSIR+06yAR1l6nJkkMIFqOrmmt12gkOQ00ymOp9z0F3VZbJ7ixD2oB9x/p2qSR
s0IL3Z9pHgmWpmpUd85yfoh1jwiOZNDBKDnlJgvj8djHFAVRH2c0MczqRcmbka8hXLEGvsnssLs4
YUqXO6ASA4KKJHFGolJPMWWSsDUvLyup++vQJy5H1np3mu/580OTqUFvkxuq58atRo6I9OJt7dxW
hSrYxHDTinw8msXBptmzLETG3kZMqU84pm8i/K7b0vc6pF+Z9jK0F3007dfQGOm8mDc1QKOzRXcf
Aw3Gn0VXRv5mflLxS387KIh6o7wgBR3ReVGG40J14nSji7hfdHWVHRI5YEmOHXb78hzkrbZCv09X
R4oJLDQ5xbqeVlG10BGBvUSKbe0yMu+XQW5G5BU1cly3WPkLyZBZJ4l5mxEmvvHLQhwq1x3Opl7i
FgzF+Ahd7E2XivJeSb4ji8Iv5PSvOlXQIUuxFuO4f3IygBNd4lz3jdnj3Zya2Z4D+6O39jV23YU2
Mct7Sxv2+YRCCGuDbiudlKHM2S3T5r9SSAqixgufX7fIXRVdWB0GC8gmpaJhabZ1fAgqC7J6F68j
ChV3Qlbp1svBhbNb+6IFEX6EhgJbnQziMOayunxUhnLdXLTjCCoCkg72N0LZ6ukhAZjOyoozsa09
0tl1vS2OuJs5eqBld1hI1R2AUnVTZZq/igNq1a4p0wso1gDuDTQnGbXlW5Aae6PD79fQwdpmaZ5u
h87r92izzIs6VMGy1cziWwiWsUxRljmxc4L9BNewD7I93j17q6aDcdTq28kg/1YOqrsa0QwcexUx
1aCP+8pCmqVGtOfIgguaHLOF1dd3uuddi1T0L8xSQ2mja542zQgLy8lLiJfe9pzrQuh88Olebcmv
SQu+fjRPkxHwES790W98+wbQg/FAicrLcCzhJCupybn6Mu6IskybNt14mhmcI00f9jpcDnikw7DV
mjZbzK1o9FHi1CGk+QDTExq16Xovu+7J6wn82zkMmD4Zq2+3XSlGUGA6aL37+UZFMIvz8m5+YOGE
w8OjyY1XTN3FBH6clbXaxov0YSFnQzOlb1oKqEjXf3Tb6uzXGjbVRIeIF7MMxFOZa9lOoa/NTMxD
QRF+GRmOegwL9wTr30JZi3SWuRE2ULH3lIGyjPwyT8rwf9VToQ7pYlCG5kNg2LSTpRC78sKcPLGz
FXYYCveYMgSoU/QHWNfHqHDkdd+Oxa616niteJa7nLv3SmQZRytEkTIfMt0k4URW/sqRPdkKoze5
1ItTOVzPcck4ecQ564vj/IiNEYDWGcf0sa61RCkJk+OvBrLGMfRF2WY2rpstolxC+14SRX+du5L+
pB2NFcwXUFsxSuZCbpu0oRo7zcoxtkIzTu5KyGXVqBL3CIZ54ybOVTNI5zS0YbgbbLvap5pSrAq9
pVVNFakocu+pNQkRCiSYQjIJ7VsieNez4ykQ3qZp6/xcxcFFGXtrFyoqqCq3qldyxjb5mskkYGbf
Px7CeJka7kRCpJlzBegReWsjkGX6jbH9WNJkWns3F7rhJNpLQlHaj0I3wcN8kDGgyk5VpxNlckUn
aAvU/CbHJ8O+mA9JmZAo2fQUovA6KVDBqN9Od23qvyd3uqGzbm9FXD22jkvnwgpxDjvSg7JW5C+V
1rHvTKPrWq/Ya8Sld6TMhh9LjMoKOsMytokd7KdtRhITkpYNiaCaRE3bhrZ8XRphsRtqpdlWVgYJ
N0ovQS3TRW4Ncodx6MG0p8a0UvtkGMDW1RAil5jR0oD27NDEuVyIGqIE6oCpQ92M7gqSUV7S9Uoq
++lDDDYEfrz2i95ceJ23n3sAWo2qEOcWAiJtzLR1qsTICTt5nrYASqbmXwNbufXM2n3T3Ec2Mmdk
PeE3Q6/f8AeHD7EVeFsaS8HqY0pzRiDibcUyq2Kj+pWL6uLj0nzk/x7qscuWbWGVD/HQwWlQS/Nd
4pi08NON9DdXKXMhHq56KI/zTQtt/uMecY53lBjHbcY+wTjbwKhPTmZQOHeCKTVlcoDkXfvYcILs
5u2uEeVyE/ngXTks3/EcaBeZNSHeL9s6DqZ4CnXPOEkd5IAc9QK9UfcrcJ/gBCIzWYJ+HBZUDpTz
tcy5nm8Q+rhbzILdIundX5+bfzBYMaZZhBnLxu9eGXnQr1tFeozS3ruaN7uZhYJVMzDZdsFq7h31
emTcBDGG40kcXsTdY+VrEh21Q1nRMcVxvqc2xv0Ah6Vck15hH6MssJb4arUnPfbfaxCS7+xelzhK
Vqkx9rgXsSaFBopGlPsdQNfJ6uwGRrScX1M0ICOrGAwQr75uWtonaRpYaAugFn+UdpqBZBI/Tl6z
yRXLXgB7TVrpxyLpYVv4CaCRMTniLyJaeL7LSEbnSz3AsxXnFlYMtZjqNMvDCjsd2BfJfk1aKyBM
KzJBKPrDxMy1MHdV/bpnKyNhwnVQnaebSvePFV7+Iw1Gn3iluk432ICoDzZC4ZuKSWzG8jgk1qYD
Knll+U19gENNXb1or4bpKd/Hn+8xaq7qURC5WAISUcpTEbTDqZpu2iaeboxqUZDUte6NoWS2o8GQ
SuNNakq2yFRmWy+A36gSl3PMqpFJR+GimjO5AxXBL9u6i57I9kgLjl7vVNAJosZdqiXarIhyxh3M
nEUwjSIYwrwTMok3j6CSzfzo9+cVrSfzQLMWSHRww+X2tN0aBCDdPLLR+9J0UKibf+2J/47y0vra
cscPeQZHucFUlkA6vNR6ktwqlnczC4NKt62IEWYlgzYhIb6kfFaRHlE2/toDKlnaVMmv1HQEasPV
LlqZ6Qskfvm6dzxkONO3VoeDsyCChFDDLDGuoUzTNJ1aojoqyWXVknU/U/OUMDJooi3B+5KGk3bs
KAuS9HxLDCg2tKcMjdAiN3NMvvi/4IwXAKA15AVew4bDHKnGFPTrjp3DNtDR0lWfiOysdXZ1G2o0
Njn/95RtJ+C0Rvuf+uhD5jDWuUGOyqxhwIP4olylVnumjeA+9ux9icd0eyT7wWbWiNtDeevFFFlm
gaHZpfsUbHzu9M8wGN0VZNpvnq0Uh2ji7wBdp6Q3pMCrbHIJHU1JzqainHIaFHeF5b8VmmZ/PNJU
BBk21nSKZPww8oP+jLTrcX4037RI5IyRRN35kZVoAINTINhGAFcrjvubvC++a5Suw5CAC8ogpIRR
aFTB2aet5Zx9BUFYwYr/lfXwMp/iIRKl44ZYGeQIirYoXLToS1LaSUxNqVvKyKXxS0CG1EYyfC2j
2ejQzvRxy6os5rw25LGwXjqBGWYVTtz82uhM6pITfy2k/8CARWcvSVF0qcbNONrqXkrnCWtpjD2O
FACWnt25tpNndOv2Af9VshH0Wxd933pbc8qKt4ukvIx1X16aVv1Z0p31J7ShtHUHEIUlpUr+4edA
q6DXdAoZnCx6MZBS5ef7Ck7ZuUS3eYmth2DqqYx0AY56Gy/DNHoO4I4f7cE2z2niikWiObtuCliZ
B/0c3PcOs54gopPnGiUGU19eZS5Z6p5BxXS+l8me/go62A9HVk9M5IdDCxHRCKoPeW/TWwkmKgyK
slPCra60l486eux2q1zKBaru/EubJXSmh55+b5o11PARIoXTzTAF81l2ZB0AZP1BT+yaVHGMkIBd
LDm0suwwZO5G/tTAfKBcm7NCnHxptUcbi6qbuCQ14KrKQtcfygvM7mjNRkJ+4Iui3jUX8OLTdY4G
rIIe8aKbRQ572B3uUUes6i4R68rP1W0NKWYO2vmPr/3/8d4zSN6Dl6XVv/+Tx1+zfCjpZtafHv57
+55dvSXv1X9Of/Xbb/34N/9e3f3X/T++Z+U/zneb+8+/+cMf8u9/ffnVW/32w4M16uh6uMFaPNy+
V01czy/CG51+8//1h/94n//L/ZC//+uXr1kD9pH/hr02/eXXH+2//esXAR/1P/7473/92fRJ//XL
1Vv7VlVvn//g/a2q//WLYhn/VLHcmdKwgPNAoASY2b3/9iPdIm9GmKowID/zI9zutf+vXzT7n1LT
LUCaNmliwrKJSa8ypETzj4QNn9WRlm4apm788t/v7Idv6Pdv7B9pQ5gsmquKP9Y+oV7JwtRNDfuB
JoUteCOfUhqrTC8MDeHcmiUhUMAvubnL8isnu0kp6Bonn+472m+2Bmja5UCHzdjiOV80U72booEa
X0XtF1PbOdGJCZ8GpZ8xzKNTj9Mbb4Dt4H+ruyufmg1/qZJcw+J7rVtvSnhDpwVH+jmqKJUfWrKK
ok1qHCAUlmIXf8+TcxG81nJTyuvYO3PGCpQkQjBhwAV/tAQeRJ6rrwi9WlgG1MoeP+JGza49c9f1
R0V77ozdRNZNywdTXlfGXoRrO7mBbK+SmRzBtLVRGpSv9vjVsw8u2ytGibTbVeZeogIpH3CXdP1a
9V675Fwl66x/F+mXqrmytF2rPov8YTQvBYVZmsHmwTIgfe1McNhttkzppAQbo70bA7HInYMRffnf
X2tPQRTk79+Ct8+X0A+X3v9vF5s2paX/z1fb5Y04sB8utvkP/vtqs/6pWfqUk+pobD3nS+rXq80W
/0SILTjTAbDq06Xz29Xm/JPKvyFVqGCoargerN+uNv6fY5F75gDJdCbYrvzfXG7yE/3VMB0S88R0
Yzo6Pe4JVfuHsMbUoL0r0fitpRmT2eDRc6gN3C26zCk5Q8voPPO7VCq2TCNtgMoYoJ4GCvzxioJ/
Y187lqMsCat5bxsRHkuaAXFoELTnuB3DvTwoRv5iikEsNQKY1vB0dM5qv9mGA/scgHoR2qUMVnp9
bvycXJeGlV1YB8WamkbdN/pefrH7Ap67IrBIJgGXvsyUFVyXfYxnlXxLsKoQerqF6xPcEQgwSZoE
xkAiNUYKQor/8OX+OmD9MEDNA9DHVDMNvcZ0yGyGQgksBLAwB+3HQ6bFisGnc8TaE4BIwTjeDgGq
l7Q2XtjoEMtrbBxGAZLT1jagpA1FItcvsqU3utW2Unp34dTduOt1CDk+QgHQKxIaQLoP01pb9qJg
QBspP9JOWpf5IWlgsA40Exc+IL6CWG96u++eqt1ndtLvSJ561DL9XbfpVFrGNjIvmQIeokGvEdr5
TVamOO1Z4S5xW+RYnr1w6fZhuC3M+mthWndaCBDDGjdDjAKM9l1nNq/SUIDmejlEM5uttq08V0VP
nLKfbsPQ2SEHk0sUnOoK6cM7ELMvFdyxbWA7K9U+VVHxquetssv65ihs6EN1QAjoEOpPaAPCVeB5
yUI44VNN72GNq9J1aL5bOI8HRZD09AWtBV1WuDJWXeULagqMyPamUZV7FW5Y6qGe7driVm2TYOfG
vrEuinujDAGu9TSl+6F+N9VLaPpXGVlZ8FBRJWPU9fy3SCudpaHd/f0ZwQT3j/zHEwLgteowVZGI
rNufTwijVJOsiSNOiIw2HKSrFr61f0MqtweTpZDLIY6eTH+8U6z86Dg32Als8gNi4p4Rcy4hJVEh
pFqKRSaHNhXl8Ip13E2NT8BjoKzQ/wL99+p1G15kpDUnlyd+8hmm6/zHz2AyPjF5GybCImemRP9x
HIhTlI1Npa1JxKLLUoVEQppyV9rFm5OJW9fuUSkQ8lfHI3KTzoMqMIUAFN+DXnqrfrgx8pqvckCY
HZs+8lbj0PaE+WTpu9u1Tx32tL9/x58h2lyGDFyslW0hOeqamLjff3jHLMPrqO3tej0MEWkx6iv+
oe/0ASj/BlyWavrFVHoa0WDuSeNbFxk5JMhPgp8cuT9/+ZZtAPaS0wCuEk3+49toc+T/dWHVsDdU
c6mb9nNSlLfwDX72QvN/+vEr4pVMHWWuYWjCmVZgf/zAaU48qTGa9TrMcnKoUpsGfZ1B5y9ffSM4
I68YaHeN2dbWi6sgk7wbrWZTr/v7gbYFeZfuKrLDHFAVYU1KiarrJ1/Jp+Tf6SvB/m0xJhocDqF+
eocuJxDIJ4rgI6bVoXrxMxwKCKPydRSUgPsiEqpRca1jteSCHb/7dXpbaeNjKoZ3JTj+5N18Cij/
eDccMuEIjtufvplK8czIhfC9Nodg3RT5XnWzt74wn8c6YaozXZLH1jgclnmYMb//tgL4i0niz7Mq
I4GqT9mk0sIW9ImpHoCRUylnQ3oWI71ack6WnMKkeHk6MkGnLtasEfeJKc5//7p/WjxPvFNW746m
22TKM5//eI40PQDo1HLKta1Xu6wrtm1TPFLQwe2Tb0ijvfbXntkd2iq+FmZ1/5NXn2a+H89QXt1k
l6xSfbAZE398dcvsMG9hfFtrYUZ0XEP/2T4V5GMNjn2xJXjUYLx1nfRRU/Rzp58S072Efv5YAGe0
4GiPWfGTt6RPp9ynt6Tr0jEQH1ow941P30QlR9vidC3Xvabe2nABJ1wbLTrME+WrpdavpCTt/Do5
4di8NhUc5UN4bvQbZyQhi7OYOLEmhCza5vciOGeDvnfimj9ovgxVd5vK+DpW+i9jVm4oxO/S0cAE
W/xkqPvzEGP/8Bk+XVZ1lfi4o/kMbM8OeupcHFl/4Zve/eTrm4aqPx0rS9VVPGEaGKFPa0FTSeye
ug1eCq98tLPh1o7HAwVtWe86LX00CufAauObbBMWYRbKLPYstN3qaEkn5Es8OofIU392Rv/lm2I+
Ys1lSqHPySB/GOaDEDE5MolyLTENLnpUv4o4D9kU6FSva72/xXS1i/30eYisi2xNDCLN/dDys7zc
Fi1spfSitPnz3x+rvzjTUW6zZlY1ij+c7z+e6Spd/gn3Uq6Rb92i8X1uhHamRHk9qS7//qX+6ppm
kQldjbkZEfTniS6UsaOCIi6RKQOo1srqniwN2D44QQDuuNRAA2sXF7i03ALTlTR9fxXYrDp/8j7+
PJ4S7EFP19YMQVaE+un0cEpNMyce8Vo4qEPgsvg7r793zLNiD7emX36ppXVoffHt719X/+vXNS2N
eoWqS+vTqFIo5qi72M7W3mB8s/L0NVGKfmn5YFyb4pl0yOuhz687l+riarQoCiARZlTWiDh32V0U
tsaenxZn34ffq8BYaFX5iIa8/dnx+auhRtjs8QQhNUjwP12mKGMVzOkF+Wmec9Fk+8XTiHvL9lSE
XVKBS20JK/VboyFnU4mlcjv1oVQVb2Uq6ITr6uvQ6ysaR1tyzi9UNL4Eban87D1O39HnS5y6CtOh
yrRIFuSP523kgCfX/RQNv5s9pORFCfWWfMzzoNX3uZY/6pLzplGy1xIYIV6QFca3nwwz4q+GMylt
xl2WzDZXz4/vgdEjabzK44ombKns0Ol1+UBuYTHyZVU3HS1tyBlFgH6iOtZGukH+eO3p3gF9XLCU
Y3uTxh5FeLU1Fm2obQpt8gFW4JsU7budSpp+4Q0LIXM5cBTIKnSvlaxEoRFtaSZv9WVjUUBSnVqs
Sg/4Sshf6mO2bg1XrP7+3P3z4OUgDBUGa0M+p/anmG8baC9KTG2d48Y06cXtM29YhI69JY0LUF6r
dD9bg03f4I/fMDMv1gDOEsk1Iz8d3aojdovKOe6FzERPl+vrAJcZHlqcacQMUMH0FvrY3SS60cM2
q5wNcP3TCOF4YZXF9u8///+l7MyaGzfSLPqLEIF9eQUIkBS176oXhMqqysSe2JdfPweal3Z5oh3z
4m47yhZFEpnfcu+5zj8/a84tXpBOkqhJ1M0f52Seg/VcChv3LzhNLDxRWmS3RU/Dl73B57pd655O
zQyXaXbhJk1hvSy3xW1lA481e0onPXtfRfBQLf6dM/2SqiBSKZ8h7JbOmwvlAtTneF3oFhZ0cRz6
7mdJ7hFbIStiykDWphUVlURgsp39bMAautxPgX+pC5LUPBwuy/Q4CM4GcuuzyA2CFynuVM9bVHSk
/S0zPEhiLV7ljFhSDetBKzriSeCsw22Aen7Oq/y1bMX9f3/b/swscjzorgxl+Np895V/Xnpbbpr4
A9stlsg7GVwqwi71V0Gwc+RATa00hPCtIiOUtMAv8gidE6uuncCLpGgO/r8X0P++GmKGPJ1Blf/n
RFZWQz7pMESJO8PixaTrUykkjlkzsG3M8quZSGMg/g5xZhb77W0el3Dyh1///U3ZK7X//GLvr8Jm
0+UTsGLubdDfj43SzgyYa9UWm8RIH8gM+OnZ1VEs7TGwmtfGjpyu3f7l+TX+jx9qMehxPYpZa3fc
/P2HLgrNsWNgU8QE8+J1UGLcjpnvwpSj8l/TYT66RnZaXQ+e2IrUWvIQ/WUM/rO1kIJnlKDsA6U9
e8JCecdw97+/JeafDzvvyd5qWXufYQfcO39/eU7uDyQm+yy7q/XOL/BxBeKxXJ4wiUPVZaQw60Su
rxoGyQ4qY4HZuVqHJNXsY6ezOB6nu3wFB1a2P9mLfmr68EYSEdAQw8zD3EaQjzHtv7/mP29JXjId
LMe+Z7P5c919/P8f9dzCHKOvRbfG8K4sbJtEd+wYFzxI70bgv/nZXdHj2F1l8C9V9D/qCH6y7yDO
56limWd5f9QvxaqNQPGzJR529yOpQiKazepdfcFlfFgrzmMwnN3J3YzPIWiPfrsk1ZD9rOr53QaN
hKUL2p4DqI2RB/21fysNwThsPf33N+gfff7362QNsy9AqMO/v5P/8Q6NOFKdmUkZ1jj6kH66I2w7
yefsQYw00I110TL9ChLZwWqJXNxyJq6LddMTHVhq7pm+n3B2Jduw5p79l/rBtPl0/v4QQh+ieuAt
9PW9s/37p8dEumvqJZ/jtS9+L6tuYD2f/APKtFd4NvbVTCQ6/r8icQ0UPJY5k6jcZceGTJ0jx1R+
Uh6Hck1ue4cipBc8WJXaMwpK9WAz/cyxvkDvUnepSt8qJct/e3Otfz7RFJFwZzmK0L/941swlq01
iVGb4j4ee0R8aY99ZcKTkdieyo6mVfwmCxgAYtrlR5/4hkO2dTdG1xrPaZnCOijKeLMs7pdMdSdd
kJqjFfOlkSM6Mlzc6MjnkxPIB8RZcd8p4jO7asTYc4eBzEL8ruDgL8G5Hco3/M/ecasqLSwLzYhR
5VIoEH7JxvkIRhHtL9ZNnhGlRR0iclLsvUOGaS3U25X18f425mXjH/RWv191GYRNQDJHkNXAlkSg
HzPW5GHOKCBK7Ya0XQmZDSnUdVubOTJRAME+otFgSU8MV69KeDmh2zmPhIfnobcSvY7R40MfDBTr
ZtSgUwIw97oFBNY7Zf3lOPeN52PqN6vEM/OfhhHn+gIGwN6eZdo8YJJ+r+C+wj01rgfDIMAuJ6k1
xXk5zgjwLb4TQxbcg71AwOs0GisCchJXYyaKg6S7BYV/jJD2NkiJNcPcuB2cqT4w9Qti4hU0tLjk
q1poNQMcpVS0+k9LXxB2Vvy7JVeSYy+XMTC1s2vJq8r0b9XEdxUWComradPdOaC6FYVEaAqmrKlu
LLGtEZvpFu4UN/bQJmaP6KEV4HJzExtf5VQJw48mGt0mixGefo4bb3+62s3l+9szAPwFh4aeYcq6
Ohnlt87WOQY9vlcPe9v7v5wVfy5L8ZUy+fQZNTGD9P5xAWhruyJ9xU4nauvZEfbL0nk/iWr+4egL
WAD7q++2Ry/XD7QSWOL++pcf/2c7wY93yQ50fX60Cdz3j5aHPAHfRvgwxVqJeLNaLAq41WlPniDG
9L7KdTfspANcdNpQmwzKSJRhd3sU8b8EhH7Pcf5+MPFKfBLtDQPUG/XB3w8m2FdAp91yip0Avgn5
fDAsz+k0mdF3pd0L3T84gNLkVOcPbjn/0AFfs4A+Gyt/vqj4WmlnPDnF48SfKvev1zhjkW5Aebaq
b26znXpMTnaDqzAzD5CY+PIEGrI9R2kxzCHAt0St9+6+Cvr+D/vLcGuOH9JezOP3szpXA0ezBeTP
6CRMkSUeixILvgSa0m1uYs3yvp4g4bjjUYiMWGqBonTWlyN6Sk5+v3ThYo7nDdnbQ4A/C83SpSVv
Cue6ao/C4/m1+zH7lyL+/7iQbA5209bZ5QW66/5x6FPErEE3Y0JNsTjFdjccag8ct9vw9XeqPeTu
d5DLAtnWEOWz+VtnihHbI2h8iLM+KXJE69rLWZsXwAvzOP/LoNdi4P+Pa4nqx6cS41WS6PXn1S6N
dMC5wkCo1Voif/vZAIRVmnsVVp82i5h3zX1Q5SzxBZ9IzIDbCQHwOK3r/OJkO11l1O/M1FruPIop
DCzlzbJZHu6n4miO5C4suwKRpLWQBpoSgRrQWNrgeR7IzAws3H45pIpwYeZ0Au+ZwNdUiU41gTDA
tk5wrj+zbZuODB8BB45QOvf/NSqU672FyqEgwXKY8lgNRhDXkgyTFM50RE/zc92u6HLWAEpFr5j4
AAeCwKKxQsu37lSNNbuy/QqexrwCCDkGcb76Q1htHDrjvSwIiWiaFiwvZR020zVheJQmabHxpSk0
9Klq9/QQ9iEtee9uBJ6ZIGhZY9om/Ph6Tsr9MzS0BX9s48VboOUH2VAfzUGJmQNfRIuhUnjWsU0D
bP/Wxlq3nHnk87jqZEG7trTg8ScdGuzFJPw2SqcK1aryX6VLNVasyJJSPFaRUtNwcTLza+sPulsa
13Xlf8EtsJJpqzAf1Py+Zs7Q5K8WsNGzY5b1U4BraymCg7vmxm0fODeLyuw7Z1QZYSXNi9rv3Ir+
0+tINMdVsIQBVxyxGF0JJLYsYwIIhgieE2mBtqjAJKQTLmhAzvuPyzv6TbDfX9LpNHB0unFcRfax
yY+hcNYHzXT+qvt+PYApRo81YPBq+Jijus38mNsF2q8t6LkFrDl7b5IayMa3ws7fjKz9yaCufikn
Fx5Vfy+Bvv4oVHE/nRaKgTOut4Vvgt7f5BAgoy4by0PV4Dm1t/UaUjHY8x4cCD5hlDK+4KHyN/Mv
b8rtBJvQZfPt+b4yF9xY2nxnuhu9rlsDjfdwd2Qw9R4GuhEf2TqTovKVWB2rKq9ZKHQH2GAbUa7b
57qXmz0mqs8SD344e8B+LCD7eAWleW20JlwQfJHgovDyYlfL3PxqK9cYGy5qeJPPkqaJb6CUl80J
XmeWspuDKF3qnaRoar1IZmnwCsSMVKVrt3Qf8wYMEFSoOMfKduY/aIUt6woc8BB4cbgZlj2GTuFk
z9XsjxeMK4956z00DvgJwm34eaD43Iyf0/jzI8Ns6gsV5aNrPSMrtR8KSGZSYFXSwRZeaya54akJ
oiol3fm5U/kBKeZy6KXn3uDfWy7dfrb6wlF8fVxi2apyJjCOdHCWCdWlaMkSdY/FWmgfm5/eT1nB
B+X2ijWAgWR6XD+MDaxiN2rbSaL2uHMR/9vj5l7tJg7KIknghfk4Bxmpzkgu5oBhVlpUZ2mt7YH2
DQqxO+GaUOvJMev6siD13yhJUgspXtBuCa7FBF+g89CuS2LsnRufksQapkIs5tqtM7Pn14qnzEQN
sAZTHxbN9s7i3nwcEc/mNlCrhayoOa3uJtSraK6A/fUccbSz17LMSdfQjWt7horW82sc3GYN9v6p
OzsEQn3/ndFXb32+ksoD2ChsIIekYo5qj/FKgOgTgz33Iw9IVGxreT+DXW84jR+RBJx9Mlw9w58v
8OGMMGVNf9ZNTqhqPEsJ1MRTHKrZXuGqHoBhI9EtN959XbXN0V1LfISYgd2dCloCdGsHgYvbb07f
pdhK4zvnlIK7fz7umByElk0uH0b01TbpRqTsTmTC/Og0yYhluPKWNL0hDqJCkAANYNiWjox22d4h
7Hqx6+G0Tfwi+lY2JzyUbZLpqTiM42ewrub1oK8jV3F28OjJrp39L3aWXk/BUp9kazgQDEHir80i
4sknJKUW7g0NKLj03HRuvig0HN3cboQ3LLepy18EK4GrtNBvyKJEKU3ayxlPHBSCwrCu12p7BQso
7+0AAQX29kehUA6Lch6T778ddbL3VqiDyeKBMq4LoT66ZokyrT/PfTDeUk9WEZY4PSFNrcVJBaGk
Hy4DOltBgZZTVh43EpOiYbaRzAUL10ohNVCYSzSnyIVGhcjaHDXnkJMyR7BNaBEFdMR9cF9t2wwm
sHcZqKmH1hOvviNwju/xv5qmzaHYUOtQ+ahoxKqdyA3tiK0P/WEyO/3WVNon99hxocMkJw2UsD9E
6CvSmyWH508v5GcBARTz1CT05QT7EdRu5+N1azLWUEtBhGAuCOFB3Wd2E+aVdLvUJL6ULJEYcX44
g8IsS2RiY7xUoIgiREsljCbK/NUJyLlX9gEB62NOzlDM7L5grFUvZ+hFMhRj++W7xvm7QTGn6aHU
95amC6Y7EFkvjXP8bk8IuHtB0W0cmMfYZzUwlcTjNri8g0MGTLjX3YeyXY++RbWW9b0dLuSToERE
2rLKnlrdsEhPc9vutDXki6RFcw1K6bIM2nywmamSNktBM+JUdzBKQy++NoP2kQQxI5mdFOqE8dUC
jAO3wkngaCfXX42nzEEaCIJvOJazadFRkU0FqsdFg5PNg/UYTMVpneiuOgUkhRM6csBAHoNsnMLc
KcjHldYY+8V8rcv5N74j8yCgj9ktcO/UdYBRevKYs/C2zB575UayofulrIGLWVVFaAadlsytwIia
0blt5BwkrbcWkTeEqVmqG1XVr4NYP72yApe3NEBzPKJEihrCAUmv4WIb6TF3Agc1DNMOhU03XH0M
tL3RDJzJODI6pEGQ/XlM9ex6ISVV78CJTJOOi83u3spUXKSBDK1CnmOgVbERgIaAMHtGAFs0aj2x
2qSXFaVfJ6oxk6BTMnYbg7woaqKu8OLcfnP8qr/77iWB/ADwiLeqQ9Vmb1vi219jZSA3dYMz1O5f
JqR6JtHVlFB/sMAaP+Uk5MX0KCX1xeDQJNakd/r14jkpzPzBjhlHV4e+2vNGUTvtVvpjkZktDgEr
P+ek1UylR0iRlz9K33zrdM8NwYvVUds2/gkOBlp6XbyLvjfulVOYRyN1l7gzlsu845aKApTrnH40
RWufTLpyOGbE51j15almvvzcFmuUkeQWDWqt+OZu3Z1tFYegGrTYNn9iKOWUESfKD67vXstwitQT
KXeor/JSvxk9rXlafeNZaq5zaAqb36eo1lOz2r96M6vOZkG+qbYV5EqACI/kBCLmu9vygoz5sWsG
0dLBesbaOQGr5iaq2mKL9MW+xpTOzqh+KGseK/11djQVr+7cxIpyMGxUqh2DBrIj62r08e3195No
AvsPUegVfQMmMzvKeZ8UWzncxhlhuwICPxK/+NTYb7lGiq7WyKvvWYQ38Geaah4OMJQeF7E9NdJG
D2yUdy3GbU5+MzFNA0aG2q49QRDD6He7485dL37n8vAWKcp6rNnTqpi0spRV/p40NwTvbpoC9Bh7
kkM01zoDpvRDfSepsX5jwznOd0uj6JcqN2ws6d6DUuHmrvHyzTMeV2Z/wc3kZsF12ylMI+BnCNz4
pbqB369Cb9Zl6ASUPSb9Ci3GDyTGxt1thWn7lCNoSIs7oeM04v71D0G+dqfa+VAeNqCicLpklrqA
GhR8aHNhIhSyseO7PyDne7g5cHJtgbgai/FitiTYuItcOfSa10W3xfWmrV6I5R4doj/qoTetVysP
ZCw98uOoCRkFtAQ+B373QcJmHvK00XUoFfembd81WnlqqzrmvXPJL079m6DPPpZ2Zw+ZAKNzz3mU
bLggfrLpoJXkGoCrkXQMycnGdNdk2zKDEbzLxVWMj9/fgNauT+k6vLoaiSliIlZNEpazz/pK232y
ssdx4ohohmKJGi/foln4aMWFY0LPu6f36xipljIJqp/CEu7DavtWaNG3GBhkUagWr1aWNxfSE2Wg
B0/SzsGbz+Odi2Yj2XrzbCzpC5lIzcHa+cjfLylQArpJa34VG+9gnRktyYTW6VVlvXMjAeYC2WBq
Mg88HFquBDJL7k6fRNqztVXpYWyP2+75Wt26jaAqiEu2jR9aY23JRCYbzu3qjXBeTGtTmkdGv4nE
k4DE4XADKOi8o8qYuFHOodtwkAjlT5rBeymFtZwavb7y1ol8hdTLTjDRpdVdqbEaL9Bd8dLaU8K6
g3NSk2a8DAQrrrN6L6NtTTuYJZl+cBZ8l0jYXsvKu2AbCx5W4kFaUO+xk9XZnix15NLGhsKo5qHu
6psNF2g8ty0nNfSnh8I1rYe+RuZRrvWB/Ara7kaeeKr0B6EL58rX0vdVEVI9SusVMStV5JZ357Zh
9D0lnmc7V5oSf6Ua/ZG5p8egThWsXpe4nYL2gmbrM62K4ogR6dPWEf0vXV8QzwKLQHcYSGq5f2Ty
ax1853ZyhhwPX8cDbdTPmrldnv3c7xIVVMQ6gG4jEBqb9Pg8wBFNtlr9mLpOn8Na74+mv5fMQfbE
4OdnPg2Ar/lOV735gwxY3W7Ks1EZmErHkrCuufjLRR18tSi+emQPvJTNSmSdmL2HfpYYAOSS9CkQ
C2dZvMflhamqeVVL6lXPNeCmur/ZJQ5XrCr7ZAJWA/R7STQOWs+0txv8CPNBG4ZktD77nE8pB1U4
jaYdpZl+mwbDY7eRdJTmFaQ2RbxvNUS2eB+hd5yDrH/0u1YyaBBe0sIQ3SC/zyqfroxmI3aPSUfo
Dt07RPY+HnoLsjoWXBN4s0jZEdrbA2fDFVcDgRfCVEAMG+AW5MPmsjejZXuCAjmHlodCc230+dCu
kwp1EuzQoiNla/v1aJnjyUiRMg8s/6NFkp6i6fTcLvC0avi0IdkdTdYmkWEMT3SuhM2AjTyQBs5l
q//w62IncDq3gT/pYSkDVLXT9KM0qKJcEkUJ2kRoXaEq6Brt5I/2wxQ47lVG8kQ4quZ20ZeZ7Lmf
Vd4/9VNhJPlHBqMoRJREze96LTHxw8OEx/JirAMA4NY4erl24kP6WQ4+70pVnXLmBxTO+YcrIUPi
3oJ0bRhcoSnMw5bfhmvUD4GhM3adk9pmEBnYfo3KM3hdMf6HBGICS2kdtQPzKUf6JmFnNoee0sYz
OJCI9NclbHEGJ7D83yHrLRTiFoFQevli+mNNXGAXj+7HMC7vPuaj+zyxFCDfQIwwDMfus2+NNS5o
qAHKjgHpXOKlWuZEadWOPAQP4S8GEAs9u0C2CqvaamK25v1h070fgoFniHuHOYvTwVgnv8ZLCRe2
Bl0jEKYoL4S+nIu8/xgaGhzRZycLNyKMER1R5GJ6ocnQjuzcLsZIxxnYjaHV+SrWmkMJ7JmIH6Fj
KqYe7yzoGnMMt7uMJ/vEnVsnHQPJxFXmgQvx0ZqM4WgJxli5412lcsU9+wutePYA7e6wIGrn+WwS
xKicRSkXtY8wCM2tzvcY+fJc9m5IPvyIvhx6d5ljFh+GmyKz1DGtdSIBvPVxI0Uok/Yj7fCP2t2u
SYg54KWCfKKf9F0r4NK36M0RqP2d0/k39Pl3pelj0c9ezEks1IUM2EB8rBZpDs3CEM8MHM7zaX4l
c/lRmKxtkdDyFLUDA+dM3LM4/YAS2YRepn64pWWejICIspl9T1EKeF+cCik7N3v40uzhIjdOwpaa
MKTPee0K6oQcVBw+brYy2cz4lvlGuhZF0mXt/SyHIG5mxAbkrS1sqtxfqb2qS3eBU9bDY7bfy4Lv
Up8uV6m/efcphbkbFOgFW8hczeKmYPVgYePcPOdszPBS6V3EgZ1GrEOuCcHTI3NwkWA0RVT31cFC
dfI2LG57dOfntd2MU9dSNWhtOsQZV/y5WtACffNwClY7XF3btUZYfVwxZj+1hnmrqULEagsiEyZG
1I/AiHpXEAO5XBGMd9Erz4tyls3GkZgsea5M7NJN2TFA3a6cFDxeYXfmkVCZw+zp4xGczMGe4KF0
hvZlQ0u0jXo6jJseRAOBtKpeLOIJi6cVc9giXnRfvJclnVrZsxU0OtgR0vjRp/fLdgimNrgWXqHH
1jL0Ud64P75BG+VYvAypfbKDgVlx1cZL31r8n5WURKtZj+SineyOW0EOU/VsCusvrw8uhtObD4NL
D1Lthaxb6D+JJeCfN+Nd0TKRlX1+ctkm46EA7TNT3XiFeoWoza4ubW7G0aCbK9AqNEYQJFaRJxj/
4rRs5tctBS7DxvuNGVdwJ1X5a3FHAKEDlxHxQRwhqd/F3Iz+URSjhx40F5HQqwI+LSBjDTen0wXy
ZSrWOe7a+ZfDho7kNX1NpF0zoXSZH2csQVjRvBEVQhaIGhnDa9nv1M2Oo1pvYHVYV4XX/Ab0xYNF
/i2d1mCXfaiVxEcy/ZzDIXVgcQt5mztG/M3DpU0lUw4vRK2trFN2XEPrTrcOfpw6O5JN83O0yJjF
XCp2oI59meYvJvMNsMbItH0KI27gyay0aBpAo5EjfMrGAIs+2z8Hj3M6eOgEOg/7+ALpqGqAXttq
uPKN+eN7o60FzKACuW2wzjXch1TkMIQ5SRWHclqktwGN6lU15Xqiu/MPy842LAhvqcn0XlZQhUuv
V5HgAQxl5zwE6waWTCOoiw+EFJsKZ/pIGOz0c9HUuao5+aa2p/FlEOFKeuQGsW5IvkAVycfAS1yW
0arZeajwwA5ZoROy6gAUF2yd0EGzzW35x3MfzUyiYkRwfLQ/fCW6w5aZVx4h86GqoMKXUrzsFnEw
Jfi3AYfgfyx2xVwRbeWSdONT3g1El3aM76bMuJeN/UWu85lshnvLkRZ1NCiRxYs8izSvqeW3EUWr
In9lPJI6n3gUKhrz+cOEctroXWiUK2KUevGpnMtjXog7SHKHUiLT1nQb9u3gE1zuqhcbscKVpaPd
rMbimdvivsv1jHUaHvTV0mJO7CVGiUcnOQjWeYt7nDr9Gsr0ZSjJEhHD77pveQe7ilF61lwKZ0I8
M7PqQauYjEXRxMZu5MRodKLk8JgN+CESt56r1U5x6LQosAx2mWLdB7uMkklepKMafmjdACBXd/hA
mpFEG/awhtV7sRDPRQrw2wmmOcTacbGbvk1Kh4KHrD1u8s6SZGMwV8mGaxc0R9xVCKvzpugTmIg4
2koCQzZ8eXI047409zVOhViRF2AKm3J6Aronl3c365c4r8rHyoO/tqV5mfQcIwZyNlBN8sVFPHfU
TLu8jM1z3xFZhYzKGz5Xx9Sum6y42PM0XZn2fQkGOYdYN/Qv3ULJMGbyqk2dw7znl0xdjQ5zotEo
fbbcHp8O/a06b1bHMzYw/aspVn3OtRG49b4fPkyWARBN+2FkunNC6vmZb6JiU8BqHWyDB5HyTLhF
NFhiJdasA47b8G8D9R6Ude1nSG/E7H9VcErpLFN59L3G+TQdi0y9Dc6w17y3xWxzxTHY0bKSoolw
PXajoAqMfkLoI17TSt0VMN+ThYLXEOqia0SWBUvesZUOrLO73Wse2jYBK/MQmA0RxXJ7WSw2Gyjz
jWicAD/No3kSTZDDvIOlww3+Vc4dlSlH3ExnuvuVo7UebmVTEbbH0GA1LP96M95HBupJUZIBURmj
d22mQ0hAEQnOv+EDxgYayCfw3TIMFADQwrTMG0hmLJtt8WXzuvOuubi6djK5wY7F1JrEC0CcEJL/
jt1sIjYa61kFsNWKGQ20xVvUjoTydF5aJln/owiKi3DcqMpmLukdnCHKJ2OY26hfiArzvPEM25oo
4TkkzxTY4sA0S7n5i+kiiqnwElFfkmD3NWaLTzGKLupa6IE6bUNzW0o4Qpr3ZVfN7wUoXjjQ8VZq
g07Q9JHDlDr0mrPPOXxYCQVLLNmAdMvp1MU+PU9/Dh2P01SALAAHwkyaDdI5eKjyfUuTNdNO1jep
IaCW9gbaeqBkI5cCdI6ZJO1jsVB6M4GACapqxEjs+5gcZtBysrEmuoU+AI8AF63BB0s6rzqohtBB
GzNspDxvPueIGE9SzXVUBJ/2DuWRZpGMSg/Og+ZRrkp51+jwWcxssJglM5oK/EZLpqouGNwZ9tWg
GRjTodtZQXNraDo1mVD6LieBtlCQu4wvK/R6y7+4WhqrKdMuSFVunNSIJ219K1teQLdgq3VyvF11
B5FS+qiZ21HLgOYMLmddVKfNcg8E4lUFUrtaUAcQKZOOMbhvRNCae9I3U3+GFfdKh9+L0XkY+ban
FeCQrWEcn7ZzEQdyTbENpAOpf6Md61VuR6ZudUnuUCJyfhkR/ykrZAsXQD2EXDHIWqdYgBoFOZir
KMvsOFdIWfBkXBTVsj8v8haeeRnCnE7I1G1eVmA5TdfXEZ5XzpqsfGIfn1/7K1kb2CPlno7cOuLj
+7QoTYB1Xrqj8UeSgj38rqL66HuvexKVc60Zwbns1HKfSXRwi980KF5lG01rt4aEIyWzJ012l4Ll
OKsgRllZXAmkEFCtEt2oPjM77+le8CryK38GoG6g9Y0nJ4eQMnYy1uoGY22AXfO4uXwjv3Ua5eiI
aOOrU7clYCnLA8+35g+T/jnZiVodiymiYOHqLScT5uNRNvJtyLdXGTTNmdINoM8sKfmNs1pTNNg4
hiPm0Tf1VMuz1+VGaBjdsM8ek9LIvPt1rV74RN0b4Yx03CZ3tF58qDzbP/cWI65p5AcTDzXwmmY4
9KumR3Ve5oQ1fI/QtiquJ2nfIUgjFMYZyOcsgZ5q7g/FFUjmnKDJdlrnVhOEQ6LfDelx1q9yrX4X
ABFcq9XvyNnxbxzf4LEqShY7QXr47gckyE6ofvKi1/anbwtw9SPhnGTMnfoencIsQDzWvccynTrK
ZcQf3RXm3J5IXXsn6sFfPTPUlt64xR2WHevBexhWvhwGQS8Rt+gxXfnl9FaSwtTZ14VqOL9z/wXA
H6kMI2VX2jP+s1KLFG3uu3B0CSrRBkCi1V6GLnUeGvk6xmUhkswaURmuBG6MXEuw2Q/DUXfrITE6
/8h2or7TFLB5ryblJJ3gukPdsrTiF0HPe/xj9kYs6aMnp6d10JeQzfkHNPL7op72naCGSq9jeEwG
31urirfBdi5r7ZuHxcySbFqwcBNK564AM6VojdjN2M/OUJ6z4hlfEnR41/29KFcL57G+srr8Rdjt
j9bpKaqyN50pIBcovvVKsHB1+XV7sTwZhNJQbOzeFmF/Tsp+t1vvZmmtn0NZXjaFPj0fZ0lTxroj
h73N0OWsL7DsOclhR5TWk/I2J5FV/xf3NLKQYmcat0DbHUDObklpqHuXNPAeq8r53XkZIXQE3RWO
vEb8fDtOLGZLxCIDPQlsw+6uIX00ZJZtlNmJezc4SKc/F/VoRxYTs1Azz3NlPCpRPNUzN6pee18D
a+96QmZpelUQlQUyggGRxZYuoeXSPSnE5aGwWFQCPT213RhbHpl5lE3PAjzZsJDs68o3vePPTtYi
+WNqvCp9iJ4132+dz2p2+6OVCgjAfUUSt0ucl1P+9BXYNhOzgewvujmMV/3MpcQAiq1XeYMr7DEb
oRKDHDKPbvcOqsy9GWq60EEah6VAGA0Xc0x0FUDIpDZbKG0sdnEhumCwi5CjQ6ZYdxqSnDDouz1u
RiAuW4+izCJLmQtNXA5fLHiUWeMiqTGIg+OzrPKxRpUNDb4GdZgR2mnYKFOUyu9s/E+Hb/e8Ttov
YyGLAGtNsbNg3c/o625xXiS5QTAOUCQ4ln7JNPZFJUa81uIhJfPGsNGBb2t2CuoVtO/Bb/PzWNao
QIyFi6o6zDnWX6tDzUPeYGhM7ZWasPprDYMrwYjbYJ0fVRrFiD5Xy8Ez2I7ezDuFoJqJKQD6frB6
9j9qh6oIj4mTKto4Hcu3kci3MDCZMfHzaIAPQTqm8TjypOopaiix9u8zlVfvelroSCwWYoIlZ9Sp
fhA+v+UGrWzUWfwaPOpUMQb8Ul41mwYnzC0cGUW0Ws/MkjxGWex/chuYn5yD64yGXZOKHprZjr1s
Y7QIxtBy6wamoSSO7am0kTYPZ8OsHztgT2Fei4knQNMPQAWR9TEpvZ3mYY13Tr1bvjqWwUknkDS4
v7NOe2xBACDpXJkft2DOuvJXAL8mtKDK1x4rjfJdw5QLdQnLhiWGW+FSa4lBWMl6TZxln2hd81Eb
SyQd60lzo7LOj4UY4z7bzEQPMOWqi7Gjy0r9VwZa63/YO68kyZFsya4ITwADM/y6A06Dk4zI/IEE
yQTngAGwzcxiZmNzUD0z8rpapFvmfz5apKsqsyrDHeSaXtWjOzzY9Ad2DTnvSj1l2vsNTRzdoT4p
GiB3nhy+PDqV5h54LRVPZc4jdXF5cmhMRU7ZoR55OTQIb++0W09ZhdtlfiWY9eym3V1N+GyXmNjM
xjW77T2PMWytL7puROQWFC1NDV6eakYl3pQarR8oLinoYwyl5fxaaRzFQtvmIzDo9i4ngBV6dGXs
Y45hlqbJwE5PadXe1jRaVoqvSq6NH+omvZWuns4LYmTeWRytXVY5fs3DTL4Dej0PjVvAs+TYJZA8
qEEaMtYYzT2ksGG31mnHk36+5Gt5m2t7gQdtfxSDgtVH5VBhY8hvCch7LMGsvDZ5uIli37ory8Dh
ZJQOt0zNpV7W6ntoX2XFfguSSXbyM9PBMbA6+3Iy672gU+BM/dwoscgFGyC+oAmqsIw4zJj0VsWZ
mdcPNvh2iOAq3OGPLE4GkAxuYsj1oFGfBVNeNFRAAcqOJJaT1YdCMKSTH/SRWGnOoelr7fkZ+pyn
JxvUPbPYLwpgyh0PHF7Uc/9ederjr/mhZV3bsLfrTFzbQUnIp4Edw81LjYM9euLkgjiHte3rswDI
t8v8df6WvLtXVTziR2OUsLvfnmHZ7/4AJcMdU/VCuE+Hpb/qh5ZIoD0wnvQ0+OwHvyNU1XQ/685v
Nyc4/ZjFeEe/7YOb6dsa3mYU45La403BteAy9ovZwATsfElv/IX7/pNjfb8vXbV31hSmyMpp2J+4
yVhyjnH+WTaJPnhwCnKzi/yEvU074atmL3ziWfJkzstJesPLWOQMqxYfq/JCqccoGfh6fbbQ89ze
j4Xzq+7y07ho6JDdScjlksQ+7ayB++A7zanFF76d4IdDMJlMny3SWPaRCfmV2rxgAqxU5mBhXPBb
l07S5hgn5nhd+xk89YCpkVbb2umQVmKP08IK42Ea3wT0m9a3wrgYLgl3LmYcFsX5L1UEj3NX/+iW
du+Z74PlvfTb9j9xhif62HCZ+zzATFHxVsAvToYfqGGz3nislic46aj5+DYq73EeelrWqGmvElbJ
bfzpJEXk+1AuK56cEwMZGPNlz3stdOb+NTc5K+rOvDNE4Z0WFqBY9fHjsPq9GEOJe0dMrxWE6M5Y
3wc1Hbz0kPM57qTRfjeOyTHP+zAQC2d6ll34nBuehsVqK25piAasNRcmuWvm+XY5Y4tOYbMu1XjK
VBWu7bPVmZjwx1/pYL1mSfCjXY1b2Lc/l5UeCyhyJxkkp2ogGsDBhRP9cNeNznTDp7WndCEPaY+7
aU3rWNsDPsFF/AFLOkT2bEu9dyqLHvM5IFWBCjiCtDmpUbBs8rO4unh1+X/+L6N+/b//GtmvgcVR
pjuxVvmBuijG2caCpmNhPqsuq0dNaWlVL2YCBaLw6I2Cv7/rZTCGdiDe6Eq3Q4cavTC1t8l0/saS
3f1US4pfIgMVlqanAOvGEyfjHdM753SrUvc1giD7MUNeJLsWF2Sq42IYV7KvLoYCqaIY7Pd9Svuy
HXShT7HyXicdZVnWFNCL1XzC00Vz5bkWrJNBU8JCO6V+DGLevn3fMTc5W5kmJxlpuRWvM2jD7pYC
ytKcLrKZop88LR8rJ2EBb+ODsVJMI5bDkemvv8dvtF3BY6sd1U2uoxqK1Y7kxor6ufB1je14xOU7
7oKivo9Lr9v5mCiYPalkyyWqeeYXGDBH3v2q4i8XrJiCIHgDHRkorGZD715zgWnCGqsjK+N+sh+W
5M+6DIido7Ciei3oPjg2jr3TI+zAZim+fFrFOfhihpbqJm6GZj9I4L5iSt/wMxewbTMqPHMOMGQm
I47FRRh7FelRDOVbJ1VkgqiiwpUZAv8IjKHlpbMWLrosOwKFOJrNMO9naqwiu7Qe7Pa3wGVKiEQH
7UBYCZj/pPNDGawH/F/dBcT3MLykeNtuxmrCWJMq8yAwQusxQCnpNVbk/jPtvaPb+imdJcmFlNzP
ImFaaTGjEYc0w9YgDAN/G/v2QBGPw8jjkqoWAlqba8X3PZVnlJmS0I0L2qA853WaGyPCk0IQb4mf
ECw4Zk3NV1r0f/Jl/fQV5KtxKo4md+e+CnodDnIikIqnWg2Ey4cxHWk1lSzyhPNb5R5SrAu4l7vP
cdtDUq/yrtbvoDJ1JIPsPaUztlsWNyxc9nOZ3jqBREdWJvvDWVxt7JY4sgqag50KVJwzs7wlbDpj
hSW0Vb7Tw8lFKVt1MmpT3jYtbzUMDJd5Fg+dortqSOc1JDZCTwk7m5AqlPmgHOubK1CG/whXIJ3T
kN7comxdhF6xeAYpRseY1ZSRQOwDe6/2vmssexOkCEVHqFOmJq5N3AgDRHJZ2fYcU5JmIzKNWiiD
nadyggdI0YYorYtpnV25qChlL3G0TfbUwbjQQGZW6BPJbdV4Xmj07l3mWuKUZvL3Kmq94ymUhRUC
uMMfPresL0aBmQ8+NIEj3rvBbdZQaahagUZdX0XJOO2mDVceo9V1gNaNoGtWTEHlI/qMy+HNKsV5
zZ2XlgUdzOj6OSfw+LiM/CL6R0OmcjrXhvyPaOvi7E5ZtaMzb710KZ/r+ANH4Bq2Od7+yi3/lKij
LghkcLPZyd2VDReu07RR269fsd9+ikF6+9qib7i26DFl+oDRjGtcDrgiy2BiKu4WvgHCha1yPwYM
I1nmAjrsUfZIFljoFHQsZBQNKly6sPqzDzupf5Vt/CQsUmuBURsczPr8uQ94Oi6j+ICnLaO1gzEe
OFTa535KQe4sokqnj5YJ5Gpi7J2onlc6GNk2jiOLfBZZ2Ubkd4z+4BLqwZ+ibjh/hD4kJYCwJ5bf
t91o1/vK4uGtnWDvj93n6vJjGYV7sPCR0eTOGtN7auf+u4nnEjmZYTZDcetZfyzqmjCH7vOCVH/D
cnl25Y9CVWPUU1yMT3u6mWxc13WG4DgyeGYLb9icFjfbpCzYXD5YhaNKA/E+rhZiUO59zXzKls2X
PbvWkRXIyA6BGHoxTbjcNFyZJN386y84Z2Gg+pQABcbylLoH0pCcdOgfAQkW5mvaH33BN+KWTY70
TmxmHjzeMw5lbeOkjzjpSRThj20dfumapvNl1dZ6TBX7f+QQEn9zaYeLbyJK4YUFPsvE5wp9WLo3
nBC49+zDQIDC1PWdm7RfPpWrO8e5jt6cR5OlA/LM/W2ha24aAiTzQj2eEPNtibQdNjR/IVDzEwTJ
K3s+UMEpvd98IUtCCW69CWaV/1sOXGeb13LkhY6iWoy4Trs71QiKTWlmCYuk/4in9EKIroyckv8O
4i/zJoiGyByC48LQ1CZRfzC1QafHaNyvE+YBioWjriox7bjDw1agw6d9rQpmQBM6HeP4hFa0OKgQ
LECjYkm+TboM+QOr0DOzP54FAJmP1Wd0JlijaSAfAImSKfoY0dfQyAknoFd1MymEZGITZ3rF70l6
bVhXQb0vZ42FsHtYC5dtdZWU0TwvtL+vX7RSGucuaCze5RhRctcEBZorSk9TufMxL/nsSPdUp7wa
ZdndyrnLDsi95bWffd69yXyZXSpGwPsenKS/mfR3mgDUNhs34Z0/MN+4BX2sKy6CCoh/EVsm0XqO
gFa9d7YNfJz4YAvqmSsftfQcVDz3Vo7lSL366Hb8eytA9Qw//R9X+ddxUdYFJ3K09on5bNh0Fy0F
OyhTwkR1g+Wp9+j5HCszeJwGkrqJtpNLvTbDYQAJ+JdRLYvj+blranXBAFHx1MjaOrmlUIXuMjbP
a09+PAZM52SDOmAv/pmTwT/YMb7ptfxW2Mr3dCkLLB4pGcppfBRg4YMed8/YI3gIE2u/pcQdBd6P
2nAJVjhYgOP6O1PPrGoAF4LWGRHudqnG5TUtgbWTDJPDWn7aA20mrEGMm8FZfgr/GR/aG6qeCtPK
ejOcTTX3BpxgDjTWLbaweST/8m07K80v5nK1JLA4lMUeXB1LPMwuMBrJLqzCKc5Gs6WHOkpjeOUO
BKS83H6c680uDLZdTYgunF/2Q2KYuwaUa6G47/Piz2B0J7dn7ZzGOCnSJfmaWG76XfWzspKLZmKN
529ouvfzxfKq28LriZN26nEJGnjxDDqZkX1m+fJE5OtKWvKHJ423gjgOaKXE9EgBKNpx3YORWC+9
0f8O245g0dzp74a35X64gljsD0bVof4tw+fCUckp/iRSDzs2SMmnYSGOwemfS5xyg/EyBT+ztPv0
rfFrTfovczEvjkW1n71wbVgN+DaYAarhea0o7xHEtP5iZVRY47RG+1EZX6TXGK8F/NBaWjs8ZUdV
mleVrvQAxMWXI2LMrtNvz+Tcm5OnECy9kvKSzPpFOOM7EFRWOuyPGqc9SOFUVHIT/2WO4Ei3pmvo
ug/S/YZBHfpV+2qKdtwRS3i0Ep8PxvwEJ8Kzoe3fl8x9cpAeRi11mPIuDFOLDNCAHHgXIKpz3Mm8
6pja+UwjT5cffS57dKJF791FPekSRt326RuKF0vCN00qJd/XTe4e65j4L2gfSBiUYfXIxSTeskPt
8TpiZjkxSyQ983mCK/GY1esPmBF3HVXwJ5pM8r2H65+zL87yuczvtTk5V7efnwqgsXfLUF+UwP8A
NfysevFd9So9uHPLLs1uGNTnRew6lyWWi1epSraKHq5WKSkdnYj7yVo+wyWvTmmJWJWOw72wp45V
S4tbWQ/Hv8IbRr5BMxv3eaildybAhfbX18uuUNoPjQok37iMz05i70+0jmQITFtFTfZk0bbLPohq
JLrmf1udoY4spmNiWVgvyMpFCwWEvK8QWbZVR674ESULyMYarFNdBCTPa+Lt1NClx1crS+Vp3Jz8
9ZLxi6mwCAU2v0MgEycyguxToNfth5ySKeph892ikVCcBv/3ErP4kCJ7WttUnepGI0OaQWSo3IgC
tKuwxWwadoTk/3rUzK3UJ4/vcje5HPQzjk20zU+CyS4Th4srWErk/eAf/MkguWLMA9eCPHSGv8/o
rVjW7qtQ5UHm1UdsgBwZEyYJc9FGNCCr76XFK3tysvlslfjb5n7ZO32wcpcX6DJFwgsyDfKoqx0R
jbP9UrK028kpaziOgjxtjYWdFTE34U/20TfqaCub5Ok8vMY2Gl7GNjSyFueqE6wz/z6y7fwrwWFD
iGFv8XzP3CBQ/xyUng2bII9JG+zs5Qp5XlzsuXkueT3vZj/5FdOxlrn+TWzJ56qq07Dyst9L5RBL
7UkxohC+5mVxh2xy2P4XGzxNSv3WGr13288YNhPFqS2Ln5Cczn2Kbo7hnUovc9Mps8+pb4n5NIVB
+oRj3OglXoT+4W27IcfJFPf/Ax4Kd2fK+tWa8+YysOHeFVmdHice3vyb3D0MhuI/wEH+gnP9c37c
9R1ybyi2NlEr628fi4NLO57tzcumpHEqG1p7ZdBy/mmOA7aHqjX/0G6ShC5uAEpn7hC9mX+rsToo
v3xrvYYro0Hqb8D00jUHIySllHs+p2X22Pvi12w0sIox3aFhwvjCegHQD7wWvm6bQk/keO9P0Tpf
jmvi6MlLzmffcuMe1MQsjWaorxSAIjz2/yHcvQFs/v5zQ1DFiRA4/NjW3xL8tll3iSa+EE2Od0cl
DztfmXxMpSRchYNp1w38Gf79JUgi/1//o9CEQFhveX1Pehuj478RTnxXG0JuK5Rkeqr69rcyCU2u
3StPdSqjyR5AWqCAXD31sagRhsW1LBlalroSh6UiZIAoYAAh3jlC8missq2/i81ndVHmiFHJDJte
/DY6bwj9Or+F4ESyweljTpDqhmlRo7Hb91mZRGXsq8Po28tTk+rjqHkEmx0ewqT4TIr26AbsiJmO
h4O/vpOZ+ikqtokrk93O9EXNlcCJ2hzHCkG370D/knWPe4sA0WItoTvGP+KyvVlkUN0k3StQM3/X
SfsZniBhquAAzYrmLZVOrPDbJ3ZNVIIXNzQVPna0Bk1wyvb9G/6YIYoDPE3rgujBCEI7fPOds8Ml
jULsmrQVE+mYhOli/EINyEXLgrJBG/Hi+66yr0EOMgQ5RUWEv+79me4SrFagWimBFYuLncTzb+5i
7Qc/vJ6GvXQiVzMkNMzlpyqzOME09U/DJZVdT6a8Gs7bUg6crxEvA7l4e6p7LooetGu/jh8YSIfX
vr/599fMvzCWfRdoHepFYLEmJZ34t0smWBsgkHPX8JrARr/Uzm3SFG9yHho2fOm4k4IwWOarUDjr
I1pOcWZaFjBwutc1D3PPxtQRLwS6cetUA/michh/+oX9pbIq0vPinD02yPvU0OV+1TD227T5Dxyt
fyHPAM0RgippGyMmNNK//QiKf9JmqNyRux1TTJyMndNd55bxiID2s2t00DvS5vzXJ/f/OzA21Ov/
ZfJuFRv/1IHx9jv7n/+jR1YoP+rv/96Esf22f7D5bfFfmFB9MNICcglMIL6Qf6D5hQ20X9r8bYhf
oE02iBB22K3swvX4R1gATdOxNobiRv4c/tGD4Vr/JVwP7h6MSttyHNf+fyHz+5Ce/ukxickfzUy6
VM+QArCtf0H5dYGe04z/Trh1k1dL1JTPaVv5ZNOBffmc+wHgJCdJJHmfGPWjX4ovTWyL97hGs3WL
6yhaQELwhneTRXUEJAfSHiktxj2lNO4yHtoMhXp5NnoeN+5M8EEaz2M8PhCnBgofPAkbg0FsYxti
FNjFOmOKgp3IYpO2Q9fAXwteOak/xWRdFmp368YYj8GKeO4NMI/NxX8e9CiAb9usndtsywfQyBG0
M7Rzm6k/h7TkCXJubi0w0G16vjW8CXAih5LgbWz5PxrJfQw6pUNoqCkqXjlOFaaDrYXlT7CD/KGi
0lff3aNGLdkPQ3Pu8IzB4ciPNv19RxboqB7g/g4DwFCaz8dvSFSvaz88zPXn7E2c99FuiIvs0CeH
iIhgZJlIdywAoCgGDEiszwYkRkI69kmDjdrpavMJLhfb0YdcVT9Gz8sOcrBvmg7jsukck9QkeVvY
JXslfRlMq42cfL0kDT5spb/YO2wYyN9ZvBmHOxbFUBF2KgTY7e2yODnPbfO2fSNlGf9xan8lIMGW
YnSyS59MiEn+/MuRV1sIkyH4B0VVf95Ng24SgFR49FA+1iqamvmPtRD0XiZ8G+3w0EuPBaXYnP7z
waO7LwpoKWugY4xxd+zQvXGMwGPoIHX8qNQ4sCVA39jm9NU3XkjET3uCqK0YQ58F1X6dN+CdN7/F
Xvu0NPE19fM4dEyOT3JYXupKn/KMcumFX4hJ235ZaCiW9nCD+TkyJ/cjjYH3On13Ie/GybFXV+Is
GEKwnuyIzzzYRMkinLk0my48twG2BbF7SWxAB2yIb+N4eEg0UBcjQ066b3TN2NBnWbhkPcZZknzH
Icu/CBLyhZolrXT605Aot6tJMefMmAs//bN1vRIzwkM9N+zCO5+FQzejBrkKsD3v/9h3/Jsl5b8u
CJVwy13ItGf7qWqCfRyg/ZROuR9soJSzUUg0pR+SjEiUZtx3tBP8tGP5bnG1HbPOJISE9Cmt9sMy
qVnr86/JOq9r/r30CYFvJ3ntJVaOvM5eLOIYO7Kd7Ge0vMkCUWEf5tCQzG6AqM0oMOaQC1ZaOC2E
RC4nPT2SIGbN7eMDkrgfWs6h7jySB12co5YlMbGZDjXuetC4OhoaHOIqdXU4m9lXx0r4gP7MMIFz
/GCs3he7Y0lhgRZX79fqZw6yx7wQaq0hAaHadAMUG6GNgHZJE0myI9TWXJp8a8ERFhaS1A4r0+8e
MaOOXtY89D2+c0dtLPraIhe0WNhj60dlUxTgtnm9z0vq3sY5Jcoxuo/OTExK8xhIjSY/gDx7Mb11
Pho1lQ+cjJ7NTTa17yelMSx1Af7KSDduHVXtn4K1yH29Wpiicu9OIN9W2nkjNW1ygpiuhrEm10Ya
u1Wv84tXy9d1xBvvNO4nnB4Chm4BJBy4AVa29zaovSuiB9Zt12ailA6ZynQ2rqM9SXwf87lX+XjT
zcFyWXOLsQ92bmE7fdhOJRvfgJw8AISLURiPgJqaCyuK6j7ou0MqEnq7KjgAOYaCuuAPFPgYyUb9
x+0sep4ZIiuPQ1gd59Ohm2/7JqYGDIoM53WaIyiSZeprkaFAf75126VbZ90PSsQ+kqTVuIvq62AR
vpIzpRGI2zuLpT2sqYkKj5n5kCRM53JQYc1+zKz+JXUOoAnU0Wiqm2Z6xD3YHvhC6E/YV3n8ew58
LKKESnatO474U3q9l2l8sPgV4ei3d8JKyVAm8jqsbht6C7aTwGK1oFv7XQakCWiMjo8HRr3kmuTs
YG2rw5x38SlmwC3gYpIrvL3U6VefQGnjxP025z0PwKqhO5v7jR7RZmGbikbhoGBonMusN1yLE6Oa
MSbahCYPov+V5WyP6ElZj46c3nSzvLGhgPjngh+aMddiVMK31wlu6cDem0NSHqgBfTPnls8g6DCu
Jxju6xzxgydsa9k/ks7LrjFJnlKm7i0vv7tGCYLl5WctZwIYfjnfgXN8mjPjUvHVmjyEtYQF4FWo
z5+tjzeFTkd5nHOiEDMcDEIjYjrjijiZZJ87VNwHOoS+MyJt9uKfJV+1b0zVbRUHH4OGZOY0cYCv
mEr1NOfRgAvuvtpQGBmE2m4YzB0NlOm1s+3TQAJ5H6xwB91PJSaiLNwbtVYrZwH+qjpCl7IfLVW/
l1RhH6BGXTnlwiwKsF23PICgDA37KZ/NiKAsHuzaP7pu88CJZMSGYodDLrHUYs/dx+tKhMklGnkE
7zd+FsgxYbaUDiyQ6rkiY3PMfQc4lGZv4nkrm/YGbvkwoGOJ5KZVfXtufmFY6K+zhexmlxUB+47c
ijBPC8D9/RSoRydOqgeyOUc/KC368iodYiz5IrEABc2Qvz1JyMwqp4vdsoxU9XQSce4fe5H+jHsS
R6JdHnm/cWq3xySi8I4L0ySmQZZzBDBi7pMhHVgtmwfeyMNFg5TOLNu/GQZu4A7Dm19058Waf7cs
2UEx+OOL7uynefuBXBMjepIgAvXNcG+yT7yFj9axV0jfMcuGDR2HJa+UXRdwbrTK9I+OWcnN5S8l
rBuV8U6mJpkYm9tcAvpmb6lFIKKYS4RYSjoFIiaw1CoPe5ttWifiLxI/66GcfHWNaxLguBqTA6wo
zGrim+fdzz42HaxHsCP7eLA4XYTCH70wjrtTV5c/Gmys54665KufrBernae7OU/JSzYO/uHRtsLB
yWkOT4Z3a+YZTTiEGg9VsS+tn1rJomWxdQfHKTlaWek8yGULXRBM51PIbZJvQuy7ZeaXD20ZtbUY
d2Qi2AVPdrovSq6/pqcZJ7ublS2wYGDWolr6PhaWuRsbNBiI7+fJwB1VEA+VzsTxet1b3vRQaNpB
6yFgacBgx0KCacQRf6DITudgNU8Tbm/DAdbi+BWWdBDXhzGl0DK2CXlrIx0ulhGIQ756zA3a3y2d
6YVdeSHDZ+9id31Rqgds76+Y2+iRz6aV9734U1l2xw/YsWw1H+sFN4GQVcLr2NRhoYqPyV6MnZOb
1QFwDSYAr1UQj1ipSDjv/kDZk6rw3+ucXSL4gDO4eniJ1T3DGRgD9NS9mZ90bRU3iw0/U/fYVhMz
6lydcYPkt6adNTsqNtOH2XNRGZeCYkw8rU0jD3jY0otezfK49I4fTZ3AZZX6E8gJFH7pr5HbkSvL
1Pg1JCCaS8PaZ2bX7egVIDnVDTmlzwLj7ogm7PJooh0d/6Je1Vm3Lyvv+T3uRqHq4mDXDINLvxxW
zZ6OmKXGr+D86Yz5YS7qm6T37oOGraYq7oa4/Zwnp4zKPvSmj7nwdcQtfjbsdEs+u+eYFSJf17vM
bzVbplNmznzFKXGjJqEDFaG3HCisTjPsIZBn2EgWYx+fDSzqrIE+8A5XJzczThpXVVTTSLNzEE3L
TpPpztR1eXFoQWdxDk1VkobwsFu0MoXqq0nRjdn6OPu4d70cqQeCdZO4T8k6rocBThe0g8mLSMt8
9k2b7m1Rzhu1A3ukWWMtpEmTqBptDKPaNT4NlvEoe9Lk43s/pMXOrkdxmHMf5wOalI4ljoDAPy0o
XOkiz0aGBxGeRwBlwwtuadRWCd3ZQ0t2K+ke6OjMHqyBZLAHqDlUjMbAvuvL0iDyjAktgVuplMhw
aQlKom6zpIoweeWHcZGRLam8aIpRwdYxspsqSM5G6mIhTQvOTfCW2FgJUAkkBKe0vp9c7CymyiJf
0yJtiRh6UlLMYS+G5LhwxfVuu5LchV5irwGGTvYbWmVEw6v0TsvlJls6ubdd9mu9GqfbhEZZQpiH
1d4EKyrFdqXf/epBCuzisifPLYM7oQxcUKLt9xWXGpAwcDZyTY6FVX25vr4sFSwDWMdNNB0xU1S8
QmNoODQbGWNrhWpFWk0cA5RR8xaTRo3MQDc7PRWfOdTo1eUCMjGE7AtWGvbIMSxX3XFK+tfKNetD
Iqlckws2PAz/lEU0Pl23ewXTDibhCej6PRnLBH4kdiFHWlc6yaJOd/OT3hLG7rjsxg7DYw4fEjfF
+NZLiRPLSz8mQnw7h8uxqjvjNLpse5Yixboux5eqMZdzUD94GPxOzF/w5QiqlcIYQxiGHDooBHeZ
Pb3gbllScATIk7RTSjRBdZeRNMoCCHic6Xd67V7ykvu+ri7ukryJvsmojPRIYducgZN02VVmWYWF
Wd6bTtgxPrEz0dNxlAy3eBA5xW7wMUgqXkFcZqqy16BN+cbxXc3C/6bwFQROo0JlUcVsl8VPn3VX
jECfqvV9jCEFWO3tWrcHvIY3rjR5cOoXJ4h/SCAymLXGJ2kGnO7IS/XKxmtnt7x6Ayru6ruApFLi
wVOo3e5tSPC9cgseMSQchwmP27o2cdTj9WJt5SrG7GJ6zqTr75U5w66b0mBvY7k9YEK6dBn0PTt1
COHV8d4oWYLxLsxLm1BAgtXO9C2M7LA3Shsbn1zfCTCToBlm5uvS5ZbHsLKEtke4AMvvjyqADuPj
XDdmW18YGM/N1ABUIt/UGBZsBuqfsfs2H2MOBrOsFy8kM4jlegIvgIdaIUvn1vLa6hU0TCP4QFX1
5sniicfO+6xuMKibBHrVG6ZUl58uC06m8i/0931xC3HgYimCVIC7gYH+9NevpuSArenIpZqZ2HYy
sNM8FZv2Vipef6WfKdLuE7+D5xmHcwz9JKujs5qQmo2BbN9iBuXJUIQf8izYWQuJBjfDWCbmnNFQ
U3s1NC+OyYE8lT7o83i4RQKDeKqquzjD2hKXzjsJ1f5cNcO3JfE3VDki0DC3p7nGujOMtTg5hXrm
wXJ0leMeMwImBSXwj5h0iyPkYcQP2D844JoX3gXq7reo1F2RzOvD2IRFmRskjijonpPlxpryq5G/
KEgkUdbQ2ZbbA0QGxY/pG81xzJ17ExwahYnSDdtE9fx+59EMarhyttq8od++Q+LOyrIL4n84GvYS
pjNmIh3DjK66x6Zj0ZoG4+MQq5rwW/Foz9VDIIn8ipFPYObNAqMmi2YyIVHX8hAzIlpsy1PSYUCd
RzKGsS3xT9g/2yKoThT9LQfTLbHIiuB3640ArmEA7OmZofGqx3wRqO8M5v6dNqyTW0AqyB1KgngD
ajv7FfdryO+hpn2qb4uJfhqRESJs8peKE95uTjg8remtZeV3sStejdo3wrQIXmEKsQrTeHKLiUGI
ORrWLPHqhewkzxQz99mvivwWm1lYVmyPzMRimTOvR+6RMYdMWayQnlqDdE1t/VGqO2z5Fadg0zVv
XHbeWpP6yd2BMO50l5l/UIBQ3Zc9vtMGSPhh+PDXGDWq2MiBo3dfFFcS8iyTLS/qc/+HFP2p77bk
G0DoZb3naBhuLSgpFTf7YCBSEWvAWQq3jVCcJxzy9urRjmPn4OT4TQt5dlKSDb3N88gpJcoYfMK2
Pjes+UMwv26Dd7e3pqiRBVbw/SCGp9zbMsRUVdW6h1RX36zGWVdrfHbQ65ZekSIu+71BJjgUQCIb
m4N45mzR4ItEeDz5xfA2jEGF4djrTkmNl6xKwB1UeKm9HAmMyieXyFrOkd0sobIQLEaH21421oZ6
b+QjB9j0jjUmGOZ57A9ekzxgRG3u8A5eKfIo72ejfyxxsK+eBf+RBvSdYIK+eq4GfNlqeH0cewqa
6udbO6vkvpuKk+fmFwtrBiaLpN/MmqzI+DNdMcNwKW9YwSkwWZD7455gBV9e1n/Cv8ELJnkplb74
8ONqeXaXlM261vggOszBnnOnRior295ZIqK0tCIQH0Hbs9WlWtd7HIc5mVdAvbrEpYlgm+wwfG3L
T5LZizl/+B3I0zo3WBMRmPeGatwpMnsVHcbMvN5H2tXqphyvcsFZLX60bUU3l7fcz1PHvwXeLJcD
FnLaXzimrDK+lP4P5G0Sv276XgkuUVcYjwD6KhJN1YPFa5E/p9y7aNOHXPDhT+RSQb8D8cB4Ha3a
OxXLkIROxRWhiuRW/i+OzmPLVSULol/EWngzlQD5qpJKKjdhlXkXD0ni+fre9KAnvd51KkSePBGx
Ax7dtNSnavbe2CjDERhYvhWEmflwk0Oqa5faVlueOelbnIMQiES6L0nR5UVLB43jkKOKjnxM9rPG
33LpYz10ZNzAI065WlfjN29k7wi3ATe8ih+6LSqqnDLFp5mWwRFLQZeYsJAbMmOYmCGVEc/2K7xs
RpG1exmhXBWxjXFmWhwgLGsgyeJHSm6ZuZnH6UkoEAsHdhzo0+ZucrXvekBM5K/j84i98osj3zNj
bhjj7OIRt3QIIJMVpPQr2GW3fClt+aTK8rWxc+WiQMQp8V3CD+zVcMnM2wCmLPC8AWES13Zuebjx
GtIOfdMHrI7BeIj2yTLLe9M9aPZYi1qVUz0oKXWgae4rIGjouD/NFJgD+QAfHOHFI8WJHzou6bXK
v+eBeAi90cRaG2CPOicw9jOcPrh0TuS8Qv5B7UWFLsFFVU13GWNLMDv9yPJVkvfzxCUyOytYcCoo
2vwSTRp+LfaQNhwaa1gS0jpIsQm3tq09QmtII5ewU/Lmah3iRD0doPn0L1FtcqPrrG1b1S8ek8Q2
HUySGp3lFzZho5p8cw8tcOMWcYaDnmVZm6J+LFZ01Sf12lyl2Y8HajcfWYVoqqvV4i+jzuepxkeh
aH9eO95d7sTFaPzDo7opo2W8WKb+pTvgeonEOxFcFLleWoeGn35TWxeHTNVxltOPMjW3zER1KROF
odTz7J00ldvcAXTqUJS3NjufsNU/qirr/XmC/lGB3iMAzipEwjtBd87bQK/uekV2XTVeYn1ixDD0
Q2Ui4ScTGzbi/dsi7ZZLoZl7NcUqVQ6VG0zZXaew5fBi0ce855r1TE3qrYAfOmAL2pbG8IT3d94K
4XyUYvjXsr3Fu1ogeLsxhxjbAXNO24MR58a2gtjCiwj/pzt0rM7SJN1r+F59ECTcHhc1OdI8Cm/H
ct2AWzR2Xoj5ddE+JodUy8j9VpYGXpL+lkaYdfTcetJlRKjPGe2tNGdzvempaOeFhmf1XU75VeK8
JyBsH90CoIkxMo4Jlo2ce0soPfdI5h3WVLdsaE9WCNxYbJAg+Nr1grO/woc+4SXoRWfuLRuob8J0
MbukBBFpLFT/gKhEG4i22fOW+49midNgHlN08k3iRRllp0xuOnBhf8wXRkLL/WAJxQUQsEGJkL8i
/IGpGXgYE2iqWGM3rd90s73G7Ixtb/zmbgk9xQjM1Rpie0cJqG+DeYKkWQ/AnsonuW/G7It65uE0
OOJoM9BwJnq/OFmLPTPPZSg7sStxmHEfEUx/BU96kY5PQk9ylsJuFHrCTgI9Y7mpaPghRENQWVQc
hIhaF5jzpzxOxSEevYYvBVxgLdfevO6vxy/PhTci9xED+xzcrWsVUZAN8XeqcJev2D9O9WbdqDkm
zA7cvyb/QpVZhjsKgYh/0/KXab9t/eO4X+38ybyUl092/N4QmyRawhauoscGRgZ/d0/Jga++O3n6
LaOY7gBjyZhbucROemadVXV5r2IUg9TQQmnJP6qE9I1VgnPDRbsQsbIftcf3W6UqYR4ULMloLfzT
+UrXBu+r1jBCWeoQc9V8B29riLtT7EwAme1vpx1+geN/TRbGbafXP+zFyML/ulF/7udZgiuEdmZW
1AZNSmKzFRvEXkrxqaXLePXyD1FllGxrGPRyUYAGSCFNx4pzdOgKyQSYdtXWfxYjsWC2x8aulMWO
sf6LZi8ZpqPDxQPLT8fQXNrGeC4yivEcTQ7cDoQRoo7w6h6T8jKlIuhngkqGyYklged6MvvMvlnz
kCGzrrGu/bK643MgpUlWPYbe62UTqTPOPA2QqT9E2tFeYudANN2P67o48zrZ1lwKXmGhhpWTvlZ6
CfUwIWYBJaHZerHyxAId7SWOH3qRn2bVXBBQkn9NYlc7qwVSAMeKvyA0ADwU6s5puv+gQNyM3Hwi
gvDAN0lLXzsLdEfqW2g9OhpNeYNx2/Neif+xH78zGhthTS3cyTV5sy0DQZLeNTgDxIV/41VhQPZ7
3QB77rCljsnUqEoetqkncbYjfLHxjXOz+iX5S2oX480UNUerYPW3ku615nkQxO0LMLiG0mpbRq49
FGmGiP+jfTyWEqwWSAo+Om92LrppVwG3fkY9tZYXKKGsI5TIwkXTcP+0fopiGRBzxHwqYMFjkOa1
thr+u4mPY4Q0YxdULXhtqSOKAW9142As3eJesWO9T61N0sfbk4qq2PGOKSk6yzzxofhyktarwubi
5IB3Ax8yb+tWJdWMC69uOcYwuoIebL57L3eu0KRGRDWuZtIuiicHCm/h3CvHjC9QhOWxW6rnXHHV
Q53Ul6Fn2M4sTslA6wc/GhosuuxEyokX4RfLlrNWlzuz04jIjHjCMKSnbzafYM/VYiUpFAkEvKT8
IeCzQZM9JBNrQkSj6eK02B6rKHCyj6J4K9kSN/ot6Y0zmoFPhTjhBgxZm1LRNz2Q1w0T16azRqyS
jCxjvMEOilD5lsc/7VpWz8C7noQCJVZDpS9BusjnqPoc7a8aWklc5U94OHYaoIGJHyq0uv0i2S1z
kFLcqx8VTXmUxrhVx3zbKJke9iq6HYayeqPNEZIXcvmG/4iY9ZNDD9SQNS/4JaHPw4A1Z8vnjP7E
LPvPqwZYBM5u/f/ws1cja8W2hk+aHrqi83u1uSRT++R4oO/Y5OxmAxyY8V+ncgKCV3Bho4zDnwfx
f0ga1A/W9Eg4hg1+31Wv7USIAggmc8i9Nl7syiLGzOvTjH/n+V9j2HwS/1oSOCy0Mg/HRlzv6uEj
w8dG5YRKdWEa52vuSz0ULGV15auqow+LuCTs3w1iNauyN431NHaKYMqxUx5GHJoZnmJFGJBmcJFU
BTFhAKcVbv0RqCmVsrqDYyyiXgnYSeugTbhBkv/q/VGUQZu4B57Xl2mO32aXnJ2bBnOdrZBv9iWs
ItlIxoGq8yPlkiPfTeTKrvpYEZ8d4kujVQe1bbeOoD64QrFp/vXN5PfdXteHtznhGc8I8gFe0ewj
klJozfobchxRUS59GjpPnMgQdKm/ggttBywgWMi6me6Qe941i0ikyb2PfQvREfjM+DCw6dGPdTWA
oZfGHsxttxMEYtg9+XXL+8UbqcNQNyT5JEpGQn5GGM+z0XABjEj7A+WjT8/hQqtbGtmNJ3idnFu+
pT3szl0VnWOui528ztWVvT0xw6dcwbeAXimakzfcDZ2HuONTrfeV8Ym1m9TNh9tcS4c0jiN9GHo7
tVl2vX0bAaioTCMksDcKVBpLjMGSXgzbfcmRNLhEwB+CCgz1XNWqoO5Z6FKcWlf1Qct/O2YvvtOh
CWRtlJt+QBB21NcezorOlrA7Dhqmae2DdDl+JBb/o9+O+lNOUmHQirMNbsX0MK9mD6SPIIUIRYIL
BZMgffdvlQpsNtyxRXt2OzwYgFEi+XHQhSatPSTIE7A4LpnEmKPLWN/SIfntuZDwi+5rJ2Sq5Kec
Ggs8J4n+qWn8cpQMyJHajUvcmBbEEBtixjhvyDMKg8tjGV1Ir5qvePiNexUpd9yZ8klUrgvpg1wy
geGL4BnpDUhBLUwUP28rEZSNJw9FP8xXFmDUGdadccjz4pzhM34ycy89NNmwW4YfYMq69RXF30vZ
/n9JsJC6Mr3DXEH4FhgSxE6FgALt5KRLJolmjGAbm0SDRrDUu2RRz0xMKAqWZgUtXIR0AlFRqvlH
zappm+IbR/sHUQe1kx1L4l4VL2bNTizJsGtSeFHNgsMDRcMDY6v9P0DGzyML9DBuuI4vSe2Lxs2O
DW+THksNUcNT+yim4S8vlsMkvw3gUjBg/dJofnsskG7Es7IBDs3BpD8qqZ3Skqx3n63ByzGimSjR
OWQ4IIxl8gU1ztmUf4PRZCdlsRxc5iDJYD6OzUcRDeQNiH/lFVX1ymHUe3OTpBYb1fJUOlygshcD
7yoALz+iyebdXaybnMny99pw9io4BX2Xc0NxNsCAeCMjVlAH6HKomxuuTKWDtdrbxuligCRxSOEb
V9S8w0i53sReyDZAewwKwTznfXJgG6L3oBnrF6U8ScbeUU32XGF/BEEu14OxlWs8StNpiMSK6Tj2
nuXbYvxpWRQTxT3NbvnSyum/4YgQ+yZk/maX7Y5NXr0ZsSFM2AKYDMrkZ1gDun1K6gOi62yY9iaW
zhQk/WNy3Z0FHQ4fBltkK+i0ibjmoJ1R3oEAGKs+5F0QClb/ExPehPil7wrHhdam+/xYKeDBCyPe
+xb23jwdBFShSS+uzOW4rym3ET9mh2ljdr4bwfcN5z2f4sgERwBqW1afXZlhGiN75NKqEGdXkOVh
2cygf3sa2Gyvojyme5hLEpLQ4g5BdGxuQzUz/tTym6jht77YP+p6Hx3JOkBUAKNjbofaasMkUj8m
EwuIA6yojOtN5CpnXKkoB9HJSfhGNBGhyXTQLtgn0L1XTIAozPdKIYHSaJcm6btTIfFj1MVLms8e
lHIu0U7Lm5L2pKFXt02qvZdStqciSWhssYI5Z/8JVcYajDhU20rntZZ/WPFMeEt/pgVJewOR+6Il
d52yteNQMC/qPSJSsiDSQSLkZ89FjCAIGby65TIw4LsYcE0VbA7ob7CCpOYsG6tb28N/PbCD3Frq
jkDUFrGVUpzrxAZQyZc7Pmt+D7u9mYrxZkQ61MMRJmNViQvI3ibIaAkCGcXXRGYW/YmeCVgIeElM
sSrNObw/S/Y3rZk/2ykOoXE+jJqD8m+SfGh9tcQSxp/djO+WCafGzHfgnq/G/GPoFYK7Ek6EOA1e
FaNTMPmXNG8V+maaiHzJj/YjTW+qvBQjvFA4W8bWInLf20hr3hZNZxZHej9DvXt3ln07eH43NXje
aLDEZhT3l3n4zHoZxgxghUOk3UJmzpbdoH2uEemI4JD3NTMaSpM8R6ZPNwLTaAuqv9raWgonenfa
jax+uURGjJ5+Wgr73IPp87143s8FvQ1wUAiVRGgsUfnbo0gUElwudpDi2IieyGDGSNi234ruvBWR
uo3oBJQQXZCeY3GckMEDk0poIEcbu4LkAbvRq2LAzfmFMB5ITadwj/Wc/2oYMgOjUXlW7PQJeNen
iOj/GSuLJrNeP0pHcbc6kSlqIj2/7LUzqasn1zFeZmndvLa4x9Gyk7N+cXAAESZC+O7Skx419q7P
vmq3PrL9/NSZtBtvZ5vtziQxbPJskY1vVeiN9nIXi0rAutglxQuc0D0GrMt6+Yye8vqnbs+TtSUk
FGIaYJfG2fMBc3xfDdFxTt3QdLuQMrxbjU7GYb5ozqvZPTKt4ywly8Co146gUdO7XI1x1T+1j57z
eIE0QyzU1rcru97VZr9mdzcoC5l3jIvmsptFFdjNq6rIi4e+12nmQ3CqzumaM4ymrRgZverfiZAo
G05iVy/1cFIG9zkl7uJl7Ob7H4GQwJQRLlHtawtiZ0dNz/jR8cgV8c1WXqph2ql03KnTjPTFmmNJ
OFe7vaDern94KmWIDRWPbMj11EYTBJI9zBycb8uKa+h2a0oIIrNa9ztdvPKmolYFzCzeNUjRPnPo
GK8g5njnGOui3MANl+xnhgpJCpkRn98jAkrKyJ9yqYfiJij7JhtA7E/xbVgsjtznI/kmHhLEz63E
Z8Ddywkn+roxK4EXa3AB4qAaV+s/I7p0HnFzbhCW1uEL33LVGvtKzQ+gnml/G7dJJl/EUDzH9oVN
P/pDe3ZVucf9HCSLvYuRK0VxGEzndQBHiSszsJFrI1ZvoFqRRZRd18CLRxfEHtrY/xGqgLtBoViF
Yrao0KnKfDminAVFnl9QimCFTQynpYU9pzD/KyAxt9Mz8zFbqupsxh7kksTzs5SrG4n9TRtxteSP
FOJWeFPYj+KpzuC10cGXVrwZF+017zMTz8bQ+C7YraTqoLwlEqwSS9r0N+XsFEbjtw1eBw+00kuM
53JjWpfOnoO2yvl2F0GZe9umWpcRxNZqaKKspfMaFLwX5sPgS0qy2rG7NPJ9tlB9Bny1SbMuOpMj
UfxgjKAlZxbNtVY6+3rcnwAfMVytxHJDamelxr/LwflX5IwMInsqLPcOT+rMTcOnmvLZ8QDgYkLQ
wW6glw3IOXjjyPA8PIQ06LD6JgFTR9tiCbSDHFX9QgSRLBlOEijVotV8D49lJqnQIIgvqhc233u+
XK6mnWn48Y1qBPWFv7rmyhvRm3omecXXTTIHVBly3RwHLfUJ/JbyP2B1vyJfbgodAMGiIVULB8UD
uKT7L4E8lyHkhomSvEWmAX5LfiyN8jxE+cei1QfsCvBBWBgomXUcp1buzba5ghs5iwSJnUc/Hmw0
n6G9tXhvgjh92DDyEZxoqWlnt/EX7aj0wgpJUFLZY6o4IPWSvZ43YRhG8ozU0PXy11jijfTKd2/4
8ooPh5JgDa9J7rH8G8+8rcMZi2Ljcq6Da40RcXL5kWdO0CBP6slbC5gUA/AFD9pqJXOUlx7dYa8n
uggKFZ/p3Gv4sLtLyaY5auWpjNt74bJXUGUt/a75Nfq+PLYjY+OcbLK2hWbGgpoio5/BNHnjpWbP
SjG75ov7l3Rv1iJow7KV25KXW8X5FiolebgmNZSr+Q9TP0886BkbJpd0mp1m6G86DYy2K760XAly
E/QkEoQtM5S438kxHkWZQ8opUBzGLKy9/8aUGq6q7hgwtScndljHhqBYkOpiPnTssgh9F5brMZ4Z
b6/leTBr004bnddco4+T+HUWqXs8YjA6Gl9m3CrBbe70ISzm9BkdCEEYr6M7UocTzc4+9eYXRc3n
DeNTfILAFaOcUuANOStWeYVN494dTAKo0UN6xHRzfmeTZNcGYtKFtCa7F1LLNa8IZE39zvv2I54i
5p6I7ohxVF5Ex63MwoXVAWJgJGJTkpzGujtV1UJ0eJTXJIZlmAkBbaU/6GV9a0ySnTyDm7Yt96Wr
fiqGybVZ+y06DnyoDdjX5Ye67k8gfhuWdnKT9jnNjSWYnmgFPcAUfZ36mXpA4CqNCNMaR8ACSGVK
T9ieYfcZYPXW5NX0Wc3N+9hQf9X1qk9zgm9N4t4v1cEweMYM7Vd23c7pjAf/Y/Lpq1AjForY6KPp
HVuUnY2mY26h4AHvpdP86ONQnLDE3joPKJBgvIlgTqvp1+K5FuAr687MfLYXqtrSyHcV+Uym51nL
IxgNlvHCj3Vn04mcLsN5wQAa5igY6gx6b846jmMDTWmcavUZ5fykWRXtz95ZJuJzSJYZ+4o4sTK5
x0nBctR57kqNIIr9LMRwqvAY1+a6fhWoFChzXpMzLB9GBQPI1HnXZSR6M5q3NP/BD+BnoFX3Spz/
bRa9gzWG97PufXZCAEW1J2zBOLVa4xS7vF0tCzCch/pmD8a1LOuzbnm7LP3LBXB+pAKpvs3YpAFk
0fjCj58Lo5oQh7OD3hSv8NhuC0DPCYnZ5OLcedHNbjQSuIx43I/iPuzMyjdTMnJeuW00DWxddDMY
xiaxHBX5g0lqWJFx5Xaxx1CSvDTJJOLq+aZGCocFpsG52xoLH6D1brABKlkIG0qMtt9uxHAx+nMm
CoAtse8l8Yb4/IlK8WNr8oXklxzxUBAsN6PHEMPTi8ddy/GR62cXhjqWAIUsamodWkRdsG4H5pkX
iLjnzuR5lWpHERsrPTZKGfDJUhBC5w910ucY/p9Sy103tIEkii0MF0uBeYPgy+5SPaTJI8MRt+Vt
0DnHlElEqDgSCDxF1b+mA3LANmhex0jbvFXsq4Ab0qA6vxWpeYg7zdnNlbU3tZ+FuhC6rtjFWW57
zOgom5MQLpQdVoZ1UvTkPhTtaitFooTWey8wnYM7Sq/QjmY/u6pu/pkxFwxJ/aqP3YfWp2cN3m8o
yD1faVcCfhndZuSWWF32buTdQe770O6Y77DMglUO4tdowqCUIb2Ys6Qyxs6DDGE/Uk6y/1U7JYyG
DwxHgHpY7CTKjmKH0J7GLSXCG4WwbJm2u16SasL9uyzdt1M2lCkOlApN6f8L7wE7mSdy41RZUknS
uPGpYqO39inPphWdImpwN7boPrzOBizEDrK0duwUul3HfzKAbEkA04we7TNF7x77Llofxgo7+cTc
prneQZBZZUlbHpXpsawr0/bXI+DicROy3ewcFVj/RH6CVXtrvOQIjOqWvCVDevKidzHV3M9IuMSE
rSYN3ow5j1ypR/2387AvEM2CfADJo4Ke2AOvEZBgK6Zr0lULLXFjxCPlnUwPw6QfiUBM84Uxs8FY
jRkN3c8Jq15R/NhxHzwjefRiakwHAs8WxQNd0CuesnF0VlOdw0LS0g9rvV4Fcpl4RMpeDlS75zSv
TrLuwnL8kMPfCHHSjIrlRPPksc0GHuDeOPaL8zO78W9JJa2hlDg0OfE63RZwM9DWaFbo6NHKlwEh
ZQq8Irl4NYKSC/yVsf2G5njmM0HfiF6nWqNsWgOti4Mnz5MPTcehuNgFuE6ES7L7O22i66IwckpX
C/uJmQ5PGf11nYQkRf1eSS8fPwLRKwB84I7DFugDR6NMywGWpBNNCQyD2x7ir98v3dHq7Onmiubh
0GEF4eLopUvAhJBwT8UNH1Fh4KtiARhrLvcIY6VjT74+YQEkmf/D++MxZISvxNdku8EQcfkq2zDN
Erp2xq1gT1QTD4SeC95XYTFJdQ4NGIHTO1yEM8Eh06JEu8mfxAmI2vZZ1fWzZfW+G8XYsxO+JjPD
uPcMMo99l2BRxpwiTJ26N+9GZdjeKXdT/JocyzI/Esm+tCYBJ8bJSO+ulCWcDIPIdJk9hK0/zfm9
dcbXqGPZTy+wRkUIaLvtMIoQhvRJQwaem/Qhxgdhf2FPh9i1XkYrDr0qe3OVuUTCcvcmvZOy0J77
SXvOmTVaI3GQfpvQ5X3kxD+WeUlq2tO6/zIAcFQc7Cb9vxyWIQ5uKLDbyUQ6GR8KNgGJ7ATaZWvT
b8I1veFmbxcAsZWUpRDrKdCMQerl5jZTJd5c454Z8pHr5WdU0nWANqPW+iU3sXH3DTJF0uSBm/VP
zQzlO4re4uJmj87ByQG8zkQA2ugPPMqmhIdp9OhjRv7K7R9DTnYflZaq37SYtspASgLNZVc2Eq+T
etFaapMJCg3XBGBik03/bdxnAqP4wGb7XWE9NMoVl4C1IR+ss+LIkW0ZeAXV2Efcw2qrvqumAAGX
7qfGerUpRPUynJoJBC6/aRYM3fa+6yj/6cHnrk4aEMkE6OAgnDIX6HGl/biGgeu5wEyUdHXYaalv
Ab9aLPMMc+kUlxrRqfItHllQAJF9Qt9/Z2d6Bin0XbZAAHiCu069RWoZjAkrVG7cvHD2WgcSpLZb
zCoA30o2PpypAdbwkKvuJY4kRyeOMsP5TTSul1OVv6pRtCv06UC6aG8x67TKt5PyNPFi4oF/Hp32
2AMCKUekCr4aWvXGlpEHv7gTdGfsj5IAGNI25mY2WUOotQ6r3s8imX9yudOXtZ6gSX5Z3BwA1F0Y
///JiDtAmkBZKNalbBfdqVC9Dk23VUT7b8iWi2EZtxnzIKaMndCV+8Ro0WfKjgg7h0590oHmlNon
FVtkatz0kGnVMc5MpvN42Ee6q2HSbH5wBH9j1AgtibhnEQegnwO06GDc2JzoK+w/Lb5akFubPm9e
IW6jcSMN5mP1X9znHxFdRKZb/3Mn+WlGxBZbkC3r1FG38VM2IoO0tySh3qBD4EqJHZYx23viHjqZ
pHV1Xmr7PmUxm9TvpaUc02LEP8vPiXVvWVlcAnSL7g5lr5An8LNK2yl2isGh5Vuzonm6ePw3R/aP
gZTUwk7YdbX6quC/kB2Llzw6m47+EZmUcybp/JlS0jsjAI6pPNIWRmKXbscGH3vW+YthbFKOG0Le
25ETJmPxlljbyXsv6+lIxo+MLpffYuEKm6twmiF8sz0kOaYnV2c18OK9lHzGoF1OA7aWOIaCT3dN
gpxQE2Gk4IyJD3pABBSyjv90B3W4PkreDmP6vbACbak2DfHkxRu1LCBkuDTP6tL4c+Dk+JZaVr79
6mk0V4yGpLmHVyxDLL2IsJ/jM3uBN9aCVCUzL+ox0TF9S404p1Mdjmr73Rj43rx9GSuUcxR7laVJ
LZQraEA/c+kgp98R+eiWO+UD/8ZrXqvhWuTB8IZvvQprtDZpdlylHUCQdXOTeX7VaMfID64UsHba
5pJN2SF1fklXHoUZ3UDjFYG+Sko1p3WsvOKAoSyZCFmSDEkwWw02eTh7kf5JmSGxAAOAEhUKWAgp
kCutU+PsrVr8klqBXt3hVinEN/eq15qGqKCL16HaarfSi36ljPcgNK5L/9diL/DHytMYrNlceQ3f
TJJd8HsebTpcYB1vp6EGI2XDIenS6A8v8VbrF1AT0XfLWs0SSD+4xq9kkyVZb4jDgUmpozSMC6Gm
czq7/zmsLchpYpy1I4q0qreKabjxpl1jefG2dJs36s/Y4GVb3X0I9ZMWzFUJ48vJoxw79b719A/d
tvCqI90qeUVj+3RNRuuZgPyROhi0YZrqe4Q2k41F3CWB5s6PtU5k0JGRCb0sZv2Y6JzHWbu2N6UW
FtyG+A6VzTEEybvO5ENO3floEC6Kkq+iDfKWt+lfN/9WXolNv3nxGnHgsPrW15LvHA5eXz+5aRVg
lDg0JSZIEe8Z3ehaw6zWP0iY3YTDvsYo5qPbuo/YeERK9uwtTgmzgzIHVEKr/qGxissfcXB94W4B
OpJdDpP0GE7NGTL2K/gyf3DrXVVyOhajX8pm2+P/rfTonnLXIFr86mbdhUg7EZWWr4GBF4tu6riD
7z1SkGBr6hkY3pMs8Doq1HQZhK2Na6ozmpmCjXC0VlhuY5qRUamVfankxwo+HLGS/EtVvqDhoW2U
u9T4Rts7TePou+w9MB/RnUQKFdqV5sqrLbE9Gc7zOoaZ6qbBKe45yzuLZSlZcC9g+xM+xbk8Rsy8
QnVZ/loq9Vy1nzrVk0jQ6dy+/UmVZJsAFafk+J7yk11hS7awXx2X3yGdz6X+1iyv5CG2KjKitLBB
KMo91vlHWzR3QYzgZ+6GRGmJHpZ01dFuZ3oFhmw9TKS5VSmFIGZCMK7DWl6oKN8p0jZvpabPtq6j
ARf8EIZ+r3mzYYrxG/IvRcHqVp+zQ7Ks61EMemUfzoX72Xl80hXgn9Xsk5R+lCmxX8WZnxZEfrqn
ooL8RQMBHr7yZfEomPJmcVV7EYzkuRM2zxEwakO0NHG5BaCzezFmUP1X/uJ8J9r501V2OGLczab0
edG6ax0fOXPZ1JcvKtse2xxwKExBbLnYfzy26PjiNPgUXnIApsP2A8vZ0vIsOXjn+40a5mX5ZhEe
Qfpj1RNdFPIJbQqSNSOjbQISrr3boF3b5cW09D291lQjJ6Fy6b2/glYUmOqMZzJ0VkSBwmYAc4Uh
MfgWBJZnF2FU7mytIVDsfEvd4MC4UuXyoNzho1/YENtRv2vEZ1JAk13Nqabo2X+OZwgCQPQqmsIz
Z59Nxd1gjd3bw62Pjlr9YpX6zeqMwFUdX64W8YRIvY6HUufn7C5hX/ZPk8T1YD0phn0AQPKLzByW
FJWrjOQmxhGzpC+nGV4awXVogXABMLGS/3UdW+MMIaMU8zkzRAgmazMW8b0y8dWP5Lm5lEOp6zcw
+jhIVGeHSPddq/ZG4Y5mOOqZCeE1JRS5YYf57TJAawidbfqxlLRtCfa9/RR7q5H4GwOkxk0NYNjw
hC03ocXYZmNKzmKmxDWpgOcmoaYiQsxDUBW1vybL2jY5z6qt7kwr4aJnpqzM4tvSO5diKu/1rHxq
VKcpcjxFkXZXuIJ68VO6lAdawvxi/u2l+dFa1nnCIZfRTMF8Yr01Oq/9QoLRQBMh3QcuXtn3LsZ4
OzpV9jEWD8FR0cMKrGFM1w4it26chqHbdq1CiNHcS9CTYDO8B7Rv3rbNaWbUSGojIO6xt5UwVbGD
RHMWxhhV9PIs8+ZfYyrvnoEKkzOoQBG1zWXfc/XK4xJWG+POLEGzwv/uXFb2edT5mjc/uij5Msv5
RbC/gNAPa6B8LjgQ61Y55J5APxsOSTSwhGZ+EmOB5BDZV51lZhSzW81qFlXNMoy4NhQAn24RscTA
IzOp1EDq+n4iscJdlxS7Nu1HjA1Fal/H4VpphD1AMrIgLc6SF6PREpEvSBhhhzVHHsNqfkmU4ps0
5ccyQ4hbBaacXdFcLTxRtvll9yVx5l1JR8JUoLhRLY8iOwuNfXhcXVpFOdNEtNGMTxl/eA2zDJw+
T18pED0MKuGnqr5rWFHzjlp+Klt7nlsPcFiAtXtba+dohJTKupNqyU1qu38UYbCL1Xnxw6+8pu2C
kb5lrSKpf7WLUHeKZOtkGsmCxnviERl4EbRo9MaXoajGNhK4CLJkH6nUY1S5hVBspYBpKf945dYQ
yoI5t45e1EGhIzzb5rHGwAhfr0jKnZIB1xlcjvUVF6LMbKladknv5ZRdu4jEPG4jwg2CdLre/rLz
XGhhAZeD8ru+gEuzvLjKrmcBrCTmRUzdkfjJEX/p3sU+kBQ9j3DzErn/4VtjAQ5FHyq9wfJu/h97
Z7JjN5Jl2195qHFZwtgYm0FNbt/69d7lPiEkuTv7nsbu62sxEu8hIqsqEzV/QCKESCmkK15ac87Z
e20uV163ijUGNnvDeLVjljfJb2NC1R/El6azWQwwynR4kMabZ49L5gIesD2tXJRFiKOydRAxjU8X
QWZ4P9Jmr5EOrOCbvya1s+EGpprXiN96Li9J9jsPXtzkwHjjK+bKVKTlE9lM6ziej2Fe7JMxv8n5
PpnaU9pHn0JYawSn60F3P0K7OeHwNCcUMUWhwJJI7iSLwLCQryBB7lMY9GkKjtom06Oe1uAw10Ig
LQ/Nj3Bqtqx5YM8L0PI9bE8jPs+AI67AOYwNJ0rUOp+eXa5KRDMIuvj9njEJV0B4ezg4+lKsCV+p
j+jc1jQ4IASmJwfsWZwDVA4ZKbTtaUI17fXFMTZYTIy7guArI7vT1zlyqU/y45CSPbrN90jrVAFK
TTDTK+OUevOD5/f3kshjpzyEwTeMbo5Zl940Z2+7s/qfQ/LT9dNtw7Ki5xISbd+zkszE4Pd7svt3
AcE/bNpDzQ7TlB9WJgH/PBpR/eKky31T3USKkS89JG0DcgL5o5GxQm3lU9z5Rws1ySoa5F0bS6TM
RIlJ9i47c4f7ZMQrbUXA3dxiwzTr0nr21iUQVzZY2OI7HiIgBzRH/gcDjLt8fJXpNeRIXpC7DSvD
SZ8EAiGoflQmdLDIb0pUvwVRcEiG52UXjN0VzLVpbYnkwc0+OeAxUYzzYRq+87LYC0a9ff5dmyP6
gGozlumzVd27CY7W75h5p2mNqFXOZfHYUXon8pfnHEAdrCP7qVPF3vCbFWcjF5hnJ3hIEJhzOhEM
U26c6GWw6QtNN+7cJpPYpg53DacQsliTWCYDLaPV5OkuG4gLX9LJeCrtL8SF76F2+JUEipmx88R5
s+4eWsX8PE7wzWfV9JYU/bfpQBzHtqI34E+ytUfX4mBlv6m8woUvytqBYm8UzNm67sPsE/UyjN4d
1IJ9j6Xt4g6YBwctyZIsH2pNdpQf1j+aPgIzq3Lvta+nT6KCRmTGuMSC2N84Bl420DZHT91SuPNP
ODI0PgyerSnt95n46wTQTCQ6fkPBbazFpUTnMdo3BYHxlUtgfMHidTxyyOSksmNhGs5xpEFGQ6X/
LTGZr5xJtge3fIQnVN3n2TPT9mnHiBLBbN3Ig1m1OWyFF8XmOgW/BjZAqBWl+5vedDl/NMQF1F9m
+lzmxwH5de6/mIgUp4JyOMh3Ns5qg/YFWWSrQn5n5g9NqjfdsoaYQdhAjn9sHLBh6Q7qiKp+EnkC
Q1FCRYwo8Jk6oGpwQenMOwRUjIQJjYVci7CRxx4651D9wJ3oJQczgcRR3xz4EgFNyPJh4G0WljhO
yoMrv68YELAJZRUxO2Q1dWicyBWnaLTbh2agO3hrKexr9YWm2CZ6JccW7vQvKEVBvnYgJkx4tTMa
CfulwODnBEfyfHcqhAQxEHyF/rz5SpCHxHNDti/fkf/dCL2rwR6kaOZyAty8lvf2ayzAjcIwcw52
xCqXu8bljosOrkGZvVS0IdsxMp/R/0qGqxm9dJqrTnyqos+uuRe1t7G9XyMp6f1TSjcYT8mJllHi
IwI0gAIA1HSC56A510EGw8Bel/NjpS0ECpIGzDkcjt5C42xOuFc2Q3tNMNnoiVDvOz3fR/1XbZz9
rx7iP4nwrBSCAY9l9SOvGiRY8aVgkle2yblr7np6P4F+K5ChEYMhk55dFKRRvSt61hatSGr1VQ1N
IZBvAPFWbvXe4OUU0ybPLj7Xbjuudx19exX1G5ot60VLYDCpdih1S+exqulvIB1vVpKevxneZQFB
oGSPGe8gD4DCrEJWPJMyPIYeZGSbosVM0ARVa3CVy5tDMyMAC68Iazdybg3eYig/OADkQ/o2Zbd1
43KDoXOg1dlBeNXGo6M+wpb4Q3vvwx6bU9YBB5I/3ygkwOSRXOsYe9t5SJ9s3Ig1Se4dF5A5OS1x
VxCNOfPXiU6OglOa4aGP+RjzFTNyaDnMGNF1KXR+Jzlj9ubR5FhrJtzb7Yz2wM83ZmJuXB5NWv5w
FgNv8OyPNH9ppIXcR5PyDbAn8vOPjIQdn2tiEz1E7oXM+4vbUsPV7JUk+fTvHU/Z5pAy2aQqfhzw
6mn3IVQ4XUtIX+5Ky5b4VpL2qjdkfvRcvO6uR0Geq58oBQLSty1SbNIBkliMyxeDRwoDYqj3Jh39
eNjFzj7gFlnbh7Zi4IQGhiIR9BoWO4eX4aEbXkhtRtzjrfLqsyj1McNmMKiPJj6hezkMKjmEwMtn
2KkjwlH0MBBQQggl4LeZfi4vjL3xHFrF5UEzYsJWu47VT5enVpnJhrxh2fCXmh+Lxl6BM2hafdD2
S8+ZPCa8M/03Mk2UJkhwGTIxByrYrhJGpE6P1ppJpckY1dIpOBYQiBOIou7k9iAXmePPI8IqApNQ
zZJqtl7OxZg1XGNnyBgwT9zSMBWZNKWjCHcE6ja/fC6j4rkxlvcaW6kquIQYKUEuBfI/pjWsa8lH
SMVzEYEUGsKUAbsX0bwy9a9OOABByOsaSPTU5Wamf1kx3KmI1hLmk4LnxThix/UuhmQcVPhQ6oCw
TfxK61xbRP8mWHWKtNmUfrN0Imm4BhESAzsa9S7pFtbGlFv7OkmxRPEXZUqwEdlxKGKxr8PwnhSz
TTNIfzPS8onCotiixx7eYFli+Gx/l1nFvZ1E+E2Zqvgu1vI1eAoqSzPaSORrmMIDR9L/rCmzzsrt
nyzUyAPIwQWmkjh0Lh0mvKhmEQcASOfC+paqCEWwwbmX0Dii6Yyeu58FYL+LkdzIzECUTwQaX6xm
BkfNR6uoWk/euIVadZwZWLGZIIXsz6QjVf0PjZExMO+s8hNn3Cq86uAVJfpJkvbmzu0xoItjoQ3j
qNt69pKziG1QqvzNMiCDkFaUXv74h8WgNx1742xTwBlMyX0L/7Es7e+0HADlOiiEQ9lEkA2NXyEp
qTtVM0KCFb9O1eA/Skdxu4+bT5+Sb0WexGY0zP5huZ4xHtgnYS/XVgc5Q9TQSqDKrqO0jHdWHd0T
I8atPHlPHXQW1ZLRjvkOB7O2trzG+pr7dJDcRtgfCfSqhthdw92kI3YQElGrp6YIGPJwckCftjuX
1tn9VDEwkg0LsKO76U64BSRYKXexJtQTm0WbT2vo8YANe+yOc/EWzcEPohIvZW5+Dry+rwLvJhS5
cD85WXwWVXWfpK395tZDvrVFeoGOxG1gP/A+JQh88PyDJVyQltOcIXU+aY0tSOLcajctUi3WsG9N
5xTadmexI5fRtZvrJ8jW9zX3cmXz3emLIYG0oSSVkfcD+I2BTYesGEHyQ6DU0zejrTs5PzZFei3y
0IPt2P6agrNTjx/d1O/qjLBnS18LxXdZZwwbXaaFnv+FcodkF8R2ZWpdaityFszJLVP2K4bRh5rC
zmZrGAgpco1rz42B3JpE0T9vUQKMKLDxkkjIb5Ec3se+/WWqBKlsR66EXNtYPTBGI1dgEsPLGubD
2ezVUxFZUB9/togq65r/u+fgp1PYiq/G1g89NfaIV7zD8V5wYnBO0zX+ypOfonyc5GPc3QUNacKE
DQYIG4zquXB/aRSGtVceM9nvpuKIz8EKn2pMDTj+NipKwAua6za/EvQEHoqrQ4gQq2RIhGyTnGwr
ISBPHWqVPsQc0jinIF68ZPQWl7CSSjKfipAkdgiM9tzxSjb5RfTuFT+Glu5/p18t8TXab0Ds1wEA
JEf+6JBjJoVNcfPJKj+VkYVcrdi/5tQ2U0qkDm4S1cQv+dTsJoJ6++CzIFk077irTGmyW+790S4I
210SqWPNaVdk050FMmFVDhaRl+pnEj9aBjUo52OIAtKsUDCktMd1Oh/gh5NEiKl2AkQEoaSeulMm
5bbhyc6ju9cZ07RZqvfYHR+LsToYNgqrWgW/y644pbp/Tly1qhuSYx1S7cll8pLX0iS0ky4odYJN
+NfIzLFGzFe/T8F7Aze7l+PaFflTE0Cq8RjyYe6hS7QpHnLc8pkVrv00Xs80Qivbeewpx5mZwqB9
mFtocWlXnwIMqI3xGifNj1jB53KmVcfm7YLFqH/5eUi6UXGrS+cEx2ZdEisUcmEVtL2sGBexp+ko
kDLjk0hnhniFESEMLk33fhfGx0iQ4JLCwZs2kjDk0LTvGppZNmN5G4enF945JLsoY9gWKa5avWlC
8Row+TDr6lBSEEcAqHzHJSSWeBZBa4FyT9K9QymdwdjRXXSN7QdVtPvZYOakNxn/E9Ft8GPYujtN
3EHZgbtt8fS1S5608b6kiZftgLdjrzqaTSA1W852U/UfUMbXyR4+Bcd2v8l8F4IvdYkZ4BRGvls4
9mvKF1BQxqpmASYx8hX+WswT0t5+n8rkalGEUyaJ0NnkebPtm/aVK74vIh7JOTdbXqvutMzfiYn7
4nkw+Oi5KWQB7gQyegQ+mPlzmr6YZp5SGaD8uEqjP8Tf31Fi8R9zErQvMAi2Uc6AvbQuOVLSyj5H
woSmy8uGjCTrq20UfipNgCi5ZiNUqil5Yf9ftV54RSn+3iVPA9GNDjpGvB/3ATWLY473mu6AnToP
8F63IsJ255DTRg2UTiVDVxQZDaejDgTaEKalZvq+yJ40SWiOS1SHqC5BUhAIm9IlfKggPJLihznB
OCKhXeI1gUv+LP6IBEekS/7wc9yzHczDCTTfD4OrUEKGrkkiMZnRu9okHdMXWMrbxxHCHGdKPfor
2k20SVoGXFZEz06eF5W0jH6NUAScntomqh88MBk94VqG9VBiDMCjcNwDINz4o/4dFc3TcrUyEJys
o0ATeEP1KzTq8IpsXCwJpumcRsz/BSgAkZxN5Lpd6B3ZXHhvACaKgP86Z/33Zxg615Y1XMAiJK+v
VIiDIKOUnn3Ma7VX6JmpMRvdfAsEg0nXnlPTeGqpBabgGhY3D5LrKLOf1Vzs7M8xutltd/RGfVcU
sA6xJ2EkHVhxcDWY2aALM6ejVOLR7sczc7ZLi7kia2uIYiZBQ0nHzbs8FsOBQ+vmGvatkxS0GgDp
+EQKZbtOe+8rooiN9ZujGvbKdAcb6gUfxSFGKNG1u5HGqKKIdPxPYVfwnphcikd6eoVv7QqzekmG
6TD8Li1372IAwoZ7dEyfR51Oh9YBE+k279qnFzMzrXkd5cGnJsnt+hwZJTQOaxc3D8novSVTea0t
f2Uv3w9cZNs7kZ9GPjrKqvnmLk6ZZabD8vDobzE1KUR3E96wybwfUbm35y/i5Xc90woyZsGe5F9k
Xj9bvPwCdwMLj6v6UUooKWijIxA3ZA7uSbZDQ61PBpEhuhO/YareA1TqRPQkUgxhNplJGg0NGEyj
J6TGRlTbZ3dd5hwMhtEhslUMINeSPqVTospl6p3wfOqdFYnnaABApPp9bxPZnmAJsjNk+Uv49H1O
TGvdZjssSMy54COcDA4B6yscFrwEYc40jERAeNELHkLPcg9pBaEIj4obRM/+4O/bnuCz6rfX0MmK
WPqUBzW8nT49mvS/Qm60VvfYVfUNeDPVqN46LUwUg2h1a7rlRvKjn28NjfrS/Gr0Sxo58GrSRYfA
nro3o+rU2R3cuAqNwohAlvMaPa9Mq0NBXZJW4WdYcLPm8uPn81s437m5/FLNDvD1PiOw1y9fVW8D
LEex/AuBBgCh4H4m2Vzp4DOBflI270X+K2b6hj05Qo/Yx8Utgk96pkN/6MJ8ndTo7ncUUkuwYFy9
DsYDcCkAq4xrUB+Z4bs7LQVXuHV+ibTba6A/El1ZmOm9ivmzjQ+ufB81d3SMjxh8oIfjfSxodeb0
Q+ljM/PjKLorZ5q+Ylqh3Mvtjub2R2rD1ss/zBJfaeK+SReS5vSjCb7awth0FM4BGcHtr7Qa90Jz
qZbykVuqwaAJDvfRdd4Qau2akjE/OVEl194yvZTNw+xmj8J5GjzxUzj32ai3DO5XoUYY436nhbpA
qlnhriQM9GeBTNbUCakQApgwYG1BjgubVDB/mxzzY3ZUI9odoD1ct/e1/T1FpN2X4uhgo8vNF6t8
BlgJxU+ghA3AMzKsBe0Ikwh5YXnsqUPhrqE+T3bLeL7HCeLXd4vNzTGMrcVmFqFdzvJi503w6Nrk
Z2RCo8+HxzxMiEZFWMQAQlS7YGCkMGGvc55aIp17797K1MPiWypqJKnM3EeQEKSi7lRcH8DAnMav
oAJUqQFvxGO7CbEkaNVsJDK6FcNIuDP2DinXMQ0lrb7hdwwog1oPL3LjpygLQZRDFDwk/VXax+aF
QYvgApod+gc+aTDL83g34gp2k/s4e0AIjvxU1Ip2zGsQ3ZIeEN6npOMW7ujZDv5z1N/meT+klzjC
77ZxP/xygXG9lwjzdMPck+QiMiOJLYJeSLoqPZZvc/R3NvN1G4J/y4nlTZfe0GsHxHJPenh+i+Jl
WO8/OQUNqTG9ML2cmuRc2/4e/N6ZdMytoT6RA/DyoL/3uR4Ia9U3NCVb54E1xf24Z11Fe9IFaNC0
N7v/LgiOb6yrzZkGE4vaw3qJjKhfDc2NSIUubM8uB3o9YpUd1qa4dVG1Gztx552T7sUB4pGaLyF9
zSl3j2j13fwEcHGT5Aajo3PDyDFnJOrddfzpYzP+llYu9ioy21s5fuQhnDMxhnfIJIqNAFXm6MYn
FS0591NjnuJIE2kMiJdjIcihd3FrdxEkTJnaShQs/TR1ryGfBG8t7XnIUJPe9LSG4ASh40iT3DwY
Q/Hs+miHZR1v5rQpbnPYygdUdZtgbmBvYLnZqqTyyb40ICXans1Ilv5Ia0C7SnGJbzwkBehX1sIn
4qpFwZ1nCr8/bKwJ8NaLrPZ4XjsA4OwIreeap9EI77QDfmyE0saWLex4E4X1zw7lHZP3/IdpBPOO
tD3YOvEuiKxvZkI/tSbkp4BKzYYfniR49EsASZHhnU/VCHAddcMpBvB17sCnIRGvqmskVE4ORZsx
1qHMtYI+fFN2DwsQLtH+j39tXZBjsV+hDF1+Fm/AwUgm65HshvwZXbvDzb5FPPM7KdECGH0y3UA/
Oee0s9FECyIiG0UfTC2RHW5XPKTUKUd8MdI7RUbl3LwUGlfXkT9cqBmxslMam5nsuj1hhXQwCk+d
aQGTezdBj7O8D4OUBq5XpK1KS4pzW0VAENM5XNekUcAXMxJYKLX6NTSk73WMls5+qb8LQJm7VktC
c40E8eg84PKE1oT7yx8PTUUVMZlzexgmZnmj36uD7+b3PhFo/KEKRqkXBjsCrCeklChSTNSN/gIF
6PuK5HZO8bPTJhVOh8ql82KJU6a14C/YPzTWWO7ytiehGsBjtPTmpAdaNesm8xRmhXNowNGluXDO
Lt6FSUNOJsPwnCOT5TVs7+siKjH74p90wFCIMB5uQIe9U9fQ/Q7kGHP3MO09ab3xJYrvFMmd51K/
xmR5XkAwmjpGNWNZGn8rfTKjAIrtGjF9h2BG+qbr+liEB2hyuIEwG+3sov3w4x68Kgeuk4CNtMO4
WXsOL7ZkFnk/6wcenDrLZj3GcXOceYEhdELUNz0az6ieiFFTVyW/4ZuwiZXVOzLzGQWMuG+Bb3IF
DJnsadM7zC7HEOag64xpZxa71Ah+j7KCg9lRS0bVcIrslK28Kj9ipFbXRgQHY27yY0hg+TDRkUev
DTEoiM/tKE6Oi8nPCYhHSkx7W8Be3VKq0lYTWbrv8v7E0fbUQcQRAcyMSDI6IxY5OjPYg3kDBse3
glc9lbg5U01dS4TYSmsyMxuxnwMdHDpC6vrSPtezgm2P641JvEKFRRJ4Uo8IIcD1jXO6yAqhGkRN
dozwyGD7Gq74pDE8UTPUxyajD2YXS7s9xmw4uBg7MpKttiWT+KkciV8mVk5OAdaXW8is8uCa4Hdy
971bKN7eYmG05/pZiXpB6fTWfqxbYrUwsyV5dYPux9igHAmdMwv7ooqXFjr2sXcQbtJg3JcZ7TVC
lbd1CUYvtK+ZltOhUnSQrB5SLBx4chM4RUm4YK/KbeavAkDqPHMrcjSQiBHAKTTTHbM3cKhTNNK1
M5CBxmjJa1SZgR00bw4XmoOM1GZYjLCxpthL83gJ9WB0G47lnZktIhi2ZBnpaOcOpr71UdvfkBX/
tpskPc6gOcLCvOYNHJe8JxHWjVF5xRxZXnY/8zKs0Gn563xGxtvGcAX90vutTHb0NDKWyjHkqpQT
ppO70KqBDzGSdZbdIXtudP4Kto3JJrb5OuqImTcH/PduRHiHGN7MKHFgtqdy5+vnKpb1nRXFX3Zq
x3uJtxRVq3A3rVYA2VIaFbIEAqBj9zBhXHlJMR/67jBvTFHiNo2dR18wRLOWlkXnv8Zt42xNW3/W
Wc88upeE6RwQv+ZrKzXURiIdK3L8+6DK4t1I6gd3J5/lm2uxlZn4JLGBdoGJlxBYRYyyHkFKO0mA
sAFEtsnyfpi6wy4EZPwYOHhjafWtkpMAynWhkb5pNAMcvwByaHfmix05uDL8YVwpOX4asQUxLi4c
1NzFy0wRltGohWrEd1WEzV7MVyOnXBsqpHpQmnBhk/tjaR8bfgWd9A+mfaHrcxWNP73WzTCNU540
FvLVfDGHzuXwOeiwvDJrLq+J8T2Go3cKjNHZV7N7T2p9enIdULZCJxfR1PSBDGs7AQ9fxTMs354B
HDdjXNx6Go7QIM8TTa9LjRghQB0StPIpovV99Lt03VQY3CtAPSv7F+Ylb7W843UwfKbC+C1K42SF
4IU9Ym2PMzPqFK1QmKonpB8qhU8euZiBHDE9IiqzH/z6YwrNA308G/MnzLdwpGbTkeGsErPZ4sQa
oD42wbZezOvhyNGkyVm3OgfYnTzxncmtL4ts49Fn7+ryLqhqVOscLluX8blpUbtEuSbmCh5zPCAL
hnpmUwg0/SlyYF/kiNbcZPZ3YebDhrcFjnLAMVaaluQkjC2BmQOpi+VpecnvZgW2S9DYQpXW4v57
rIUVHgSKNrcC7l+mbL6ZuKAGffdcIrbLzF/PYZVdaUWSJ+7fYl8Rv2gEDCSnusawQLpHI2EliDdn
tE95UXrYrVzOgrDbg2mmFBB6609DAHIur6hqGw+DiIay6ZqU4SXaJt+V3THz0Qp2H13l2le7JKem
RbFGbPtd7ZkJbmUuZpxP5YYBVE4/PiSeUFTilAfxuzJ6nL4ZO2csFrtYacLHY5TTjN1H1HXfmXK5
QRc2QOCiPciJm4XAgbQFuZ6a4Mhavz3lISptI2zjrU+9bxdRtJOW81WF7lvSmFt+Olqz53v7QKJ6
y3LStmvGs7hI37PGG85z5z0iwFPY1+CNOp4PYl2xlnTv4ENEAegTJXnoGF9OXsXhiZPRDpSzqtMR
XAU0DnwquOU9r6X+i+pPGkoPabYAlMZQHXSOdS0VlQ1zwa3oKeJwjSCQ/p5gby2emiZHIhmlw32v
q24fpeZzW6XqWhCpAOIGISy8bElLiBnjPbr8K2hr6yUImbwOCgCybu1fMKmMY9niLh/n0L/Oiwx7
oHhQvXkg4t46K1Q6CX/GpUJ5siYwMySuZeoOE+cmsuT8FShhvqth/uJIC2+yhvw4pzNfTQVP12x/
SV/8CBOS3lMIgE5ZN+gh6EM29birLfwbSYcokr4FkGntAcmPoQpTM7e96h6ZOhwNArGwMPmnKAHA
b8XQvij3Qc9SOm7q3BngK49i13hqgbdZF4kmhElrt4IaQyXtGkceIeKzjjG5G8dAInOiJp0xwPGa
8vYA+8UAaN8M+ierOCP/G4JsvjOyW1NX9kvjwWQrAazGpki2E9efH6n8iNQ4vtO6F6QKbGSJ/KzJ
+vrUFaglbNN8xRTwVHOvvM1pfFLUDneA8e+Y/BCt2SD4X0CYWDJQ1Ld8ompyd7ODGgAwN9A8x21Z
Wg4zgPbaW+VlVtgpJvCra1c6BrVoZqGKFvRjg9n6gKn6c5ze+m50rl3idhvu7lVtfhZjLq8TIgZD
Mb5UMrxCj2jPCiKX4dTIrUsH6AeFQTzGV9dj+Kgy/2xI8R6MqPYoMuklGoshwX+ZdL60CAfoilP6
SJuHxqasL64TwEWEFwds3T9VoTz2groFHbLemhkn0ZBa53Hs0huT1nUtgvcKsjp6nO3swNIboFOt
el+gc45Ry8Fh83ufbgWpePfu3KNwj8P3YQjyiz89kEwYoiNZglFcOk05BXmS+ubGbjqcsyLqj7GX
bWyQWOi8LpgF4PgY/TsG+OMUE4pOXP1nIYXau/G5J+WqsBnkdJ610sphrF7ob+JV8LTEdJl6dL6F
g2Qn1ih/+fqAQ5j1JYe5incyGNap1XwMnk2BUQaAzsIP05teODv3LcX4wZnYuwYNEs3qCH8zixjx
OTHZK7PH4Dq0lbg2TA2LMR1hXDvHrJnYsRD1So/cX6P0b/lobsAluhzgEyDejmY+wBIin7i1hEWD
iAmuFQLf7Jhrb9FGxO+RDq2bi8CpEhHAtsaYDnjXIJRYw2vVYcqMyQFfFYvO0TPGo5cA3i28fDgw
k/jsJA19BCJgqhPD2aSYe4yofWQCCDQJUORh4IvGg5+3bndxA72zYj4u4QNXW5t6P2uVoPb1kdAk
1XQQeWBg67QYmCjufLzKhK9Ja1/oZFeZT6jdUZCggV2ldfoLoTgTeuETMZf7t0alT1GDTNVik9lE
TkZ0QSNBBo4QAE230XvPV5+mIrg2iQr47bV/KbrYJb8u3dSjOW9Gh7gHupnn0Oqq9xhNXuqTUp5w
w0QE4N+bQuCFP44Ck0PXgYOZyWQaGxSFdGI3Met5lRcLuSqNvkk5gl2SIFKaXZi9hNYeh6Hdu+ju
asu+q8b2VYaCdJ8qenBstIlpaDNwRrPbuePw5kHa7+DADiHzFIogci2MdsRuFQ07tNLYe4vm0mr0
K6bTHo3Z+W4guG3CGVc7jZ1N6Pc9WZaUKuOoV6Nfm1vqGWScyXmYOtg7UXkHFDIAsrBPJ4XJBc8m
TvffZHf5sAzLM++Jtft3SWYBGT99uI2MR0O4lwp7Ita5TYPBaOPOHbqY+GQ3etgN7JKHEnlZC6V9
E04IKeHNdBt0yOM6m/3Dv5dZYgLVsYmTl9zCW59LReUCsVZgyh30tzhSOxe1dBq/F+KxChCmlHFL
AKH57AfOcPj/Wa7T8fM//m1JgP6fs1ypC/8hxHX59X8PcRXO36REyE+XhkNdkWTNT/09xVUY8m8k
sfokW3uO49uWRVbr/41xVX/jPqUcF6S4i7JwyX5t/1+MK7/U4EZmGvSsLFf9b2Jc/wjQ/lPANgmy
ju07YL75MwxX2UsW9p+yrv088Ewfk9G68ETxFE7e/RjN2X4mveEQVqABSr+1EC/WyHQYqlKzEIxF
RvVXSLNsNxvQYQhb2IeC6VaI1hIXUYlIz8+HPbaRPz3W+79/qv9T6Pye2Iqu/Y9/8/+aOKv4sK5r
OaZtKP7mvukt4fF/+rBelssi5dyBD8oxls90kKFcwEVT5x4O9H7U6QSrbyRBFLWSF0zexkPu6/vZ
PahdABndQ0BO5AYQyccffy8tNItUynJDkMpSQtyHlCX7kh+V9pA3ppy7weLKHSOGBDl3C9dikw3q
AyFL6uw61rYWhCyB9PXhYx68pC2OlWncfITOawsYMhn08XfLgsdg2RmIdwZ2NXNABOCBafFKZa0H
xk+OKVIEpIM+UB1ibXCu5ljiG8ITcI4jZDm20byF+CPXRifLq++b/qNqhH+YZUrARGd++CnCGCuy
Hjj3rWPIb5LXbnlXU/ikoU+tg1WnnQbnokYsqoTtekCDcNYH7rSbNIevpSp1bmalkKDkV7OhAA/i
CRtK6KGIjVBgVieMqAeR2i7gneJDAmztOx9HAUSAE0orvLNBtPnnX7q5RNv/9Q11PVs6vjKURc6w
WiLi//SlN2PkCj/lSyfrFRoTNFS838iX6pge9h//MJkVn/G+niCkVWfd69tQWAEyN1/RrHKSQ0A3
DkU/xBhIM2cyD2hN1Oi25HyLx8m8zNhLItcNLopExX/+8Zf1/V8/vgOC3TWw00tb/fXj114UpbMJ
H4xyuT2WWcH4SyXxHT2gVYe2H5y1vZ8SIrCm/gF4E0YwL612roB1kFeobriRZ6np0BEUGa0hmL6l
XfyrzPv/7lO6LtkwjiuV40vzr5+S2gDeXBlCZq9ntLnFNUxrIucchHzWZMbHUf6cY8tEZbJmSqOP
oBfUOagcppt1ehe1hIFlYfcMBP8uy+z8bDFNO/yLJ0kS9l+fpOdY7JTLwpfSlOofPqMrE6/OBCW5
N0XGzmv1T6XzYNdYMr10LgOn1OB5jSxJwYVhlwqIuKkLqRzK5x+PckI1GRIIChk06/Zh/YBWgFEf
AoD//Se1jWVTNWnwSun+46YKJqktMqY6RSW7g1Vw+9Zs5ivW48UrenalccTwzjg6apbMbEgBNdia
Hl59ENnHHj8tbTzcP4LZRrgwt3viMW59wr3pn39Uc/kof1ldnmMbLsGd/OBbfOS/fvFjK6bEGhcR
Zht+DnRGXtAs5s3KLIqMRzj+6Fqs17YJkyjpevmrDRC7jpON52rZp+AaU+4Rs2yl3sZPGjolhXUq
GskcY86Au/vZvzgE1H/ZDzxHOTbXQ5aT5VlyeZX/tB+4IAEs3xhJarbd73qoqKKjqzL0nYGZtgz1
ppj6H72dZK+dUbHHtel3OY0eWzQSvxBhHR1rJHt9CVvRc75oW38rq585y7J171Am6JtNZO0fb/hg
Lpt8j0AharlRLwpUOLAUbDTK0I8Whb2LvPCZvJ29DKwW6cN/EnZey3Ejabd9IkTAZMLcsnwVrSiJ
lG4QlCG8N4nE05+V0H/xnzkRc24mpqO71WQVkPmZvdduwruhdeM9QK+QgXo5PMHYey4ZWx9rob6t
S8jEqlDyuepvpMR5Z8e4IcNPmQTTlyGFoi9FLm+pS1QcM2uryP5/BxJVxX9+49LnKCW2PTIFyX+c
p00zFivuOoOfqbsTAQT+jbTa4W67EG3Fl7ryFEyRAFlQducKLVdb+KAtRVKdbYngYnUg1BDF21v6
8b8/jo553P7jcZSBI22uelcIW5gK4H99ucyzIdiLChEgEKITd3BJ1BJyx8F5mmtnPM62nO9d8p9D
HUB6EkF4df0Cs3TBIue//yyuOZn/758ldAR5l4EdQflybHMe/a+fBXS3SPC/V7toor/vqh67rlvo
i6Wj79tfwQtzb9aSn/1W68fRdYyV0f4uUcWBWOMBqWT5qTRtZx6X3pkcbkB8NqHwtu5hv8bWBDoL
VllG2u/kA2NVsG9EjUb5v/8mvBX/75ceCZsb1HUjXp7IMy/V//pdZBINoZ/Dn59awljHnvypkGWn
FjYSEA8StCQmO1vRWjACYqdiy5sr2xI+MIFT5iUgnuS9TJIRXO0E9kFJsPWYntFANi6JADumGM21
1P2tniaUA0lxM6Hyz6qtLmZ/H7aRCxhi9i8ttvvjVneREQ2YrcWbYBXMlgZTeXhZ9o3QtZEbUfzG
nnOfqzL4ATHGFFOouf2Pgcafl42omHRJfrnaIyU0CS4imr9EbEKexLg6R2ATHxAYfs+rW57ZflHh
pNO9AA6JLtbzLlkxZo8DQqL9EIP9LRWp7hLCKLt/YIWEZj3EYYUsh5fBD6z2RxPVP/K5SQ8dG5u7
YsheuyXAKlNJ+NKSIakNbKFV8saoNQPlirQmcx9M3LqANZ5w8B4TmlxWLtVycJSHzaApXrcCVTHG
eszj4SnwQ//kNNlbqgdxjiARIymzjpK4Nuppy/73AWECPvUhKbxF5DBUYDdh2+LeHtLlOJc1Wzbw
eY+Yrj8yPZOD2FpoASpmQrk6SyulDKyCFy8kKyCIut/8DullxQwU2QtokrhIv1Wg8CuHgIrSLPi2
rzj0G4tKN0TSyR2WNvWv7atSyn/wIv9W8RUr3caHqYz0sZP1LyGsBRlfbJ9GhUUD8Q//XQZp+3yV
X4fYnSBx2QdfqoOPEPpWZayozEe9uJQRRdx99cbKRq0TjUzoGqZ4cDfKfcOSfx/ixkoY658DpNjQ
8pB+hQ5/PJgVYHFqHsh651vNO/1qjw4azLH6nrkQnrqsc/aC5CmVTdFJx4H3Oq3LPRKuy7DEGg/9
aZrQqrPRCbBQssrW4xwdlj7yzwWfZIJeKaAPf8R+jIdkIF+3T7X1kJD4umvyIEOhhbC/XTBiarCV
bZVLlAPhefJIrANPzJcxTKdlQSYExCZ5V59dQGKpzZuB7JzmZQa2mAqEtpMFfiRQyFw7Ao97OFi7
OJQpt5WGUdTn4iJKhfAg9vhsu9/BLDyzeblCG6YTkGTZmCoyR7DD2ebt2wFgQEJA4J06drgWQbu2
/DBr+MsZfJDO5pOP47559e3wmHaOvK0t1bx5uXXhX9tYnoZQPayJAXa7rnPOSlwLIU0lFgleKH8d
02PYeNV5ayFZbZzdBLCaCvWb2832pVidp75cggtJ4X/mmewDv5nQQJtNXpHSo2mSe4+T/z6K6lvT
9hHS8vALWobgCRV9ljn3+drXp+3TbwX+pZb9+ir7HhBVH7+GXfMBa+yx8Vl6tsYUEDWM8KOWpUHY
B2xxlMSiE3jXvE0YMXq88DUwVbeucGs635EdZP+KGWSUyOVYw8eaZVvdwJoo62E4eUgM8kHcrcyH
rypsbqie2qcFQ24+vXVF8EnvcJ87JQmuS3QAN27SgmCss13YyxbtZTEg0v/36Sz+fCRxlMgUzcFX
CPCgS5o+odBK8+pYGJ2AeU2PnsQMLnvybmM7CAB5g6yZlUQ08bvL4CMuGbgZdxUHyCJsLzHnmeIX
aJS8Tcz92X81DH918+qRY9XVFbikIXxMYPI8k1u7QJEIjTCZZzntO/BUGKv6svq1ffzbSbbGPt7i
DhtvS+BGIOPnqfKn42LcUmXsN/wMMcQH18fcN2eNyoky4UnKy+mwPUR+FN8jYGmP/15msq4qIjiy
febzAJM5YCz0qqkY/JonrTf9LObk7XTGbHeMGAEc8iH/OXT98JRztY7mqR6S6pGtOAhW42uLm4Kk
cBgRdsRqjCTOvblxA0n+hYvUlfF6sQ98Lm+aSFJTAwTchUdsPasjpuU99Je0vnYdUl/WivFRrgWx
qsv0FHEJEs1E2PVqsQTYXpEsj/S5lz5Y+AyrwUy/v71I0kvPqScqMJbpKeiB37WBdTU6o1LLW6YA
d/kOvJS+gCq9/Ws0H+IuIjTvNDjzeghhWyJ4I7mRc2UqxSXMyk+NOUAUqoAud9vu3+3G9FsCKmdS
skONyU6sS33NQiYeAYYqC6RTmTokRvPbxShIYdzIBghi9hohZPmfr2FavkQ5JNAlLjUjRa/c0VEd
siGZv4YsQ14r/TsH6h03Ov+eyfVrMVD5sXSdDvWIySchQwLVsn+afcvg1YOztVR0pRmWkqSYq1us
0uFgm8TWVjyTsEpKdwh2iijQJyR1RAFFDzM2OfAzsfsSvAt3LHdb4QlciAzahBDGdsjwB9gOuxPY
Nk7MVJ+KlUlvzQYuCjq+P2LfnodMfMA4tSmafKwgOV63bKnFxTELoMiLfmd2q44+r42bkXWJI+jg
eRoVhTlrE5GhFx1rWPxYSgAvJee+jJfjqG21k+VMA7R9VTMprRXSYwJM6/iUEykXOpyJyQxJpIo4
2BcFLKFrjYtoYLdamlcoQJ22EKZ97AKG+JnDb+ovMExbK8YguVLOFC1l0HSysOe/yYAvWSFKL+0+
ecjtlCU1fpKqOZWR+2HlNvy4vvz0qmqnYR0V+N8xmvGubx369kRIXuC+L8t7PiGKmWi44FUrrmFC
QAg5okQVGAB7hTmEm0JfJt8lJyjrf2dgQFiPkn1OMOd8YV3wXlb0RiQfPumsIIbZPG/bEKCBnOn0
jOKLJqY0hGV5spVzKkICesidXA62pYmjNOFfwWr/aIJgPou4OJPiQQThtIxf4mLAKK2ZKrQRUVsa
i4DgdD7J8KKynECClPN6uydb4gxIyYhfywUXTT2490IOhzTM1YXsofR1RTVRYrlg1SK8S9EnP20F
stItirep5CwpB6rrwq8Bo7vMItNxfZGxkx7HEqbATAaL1bGYz1tQLKsk9100484NE4szERTumHtY
REEKTW5dPEkHi+NroKV34dPvOO7879uVbTkfLtLqHcPd48p0gQsVBavqoAtOCd5PRxMCttUa2+tb
hPDxRcYeKF/wDzL7/9eFeoMCbrZilJNR+ihb1z5Ant07eZKdvGp09lZtqmeft3yupX20UIEe6Va6
C2KYHmJKciMqbUccAuweLra0Cpt900iOIlOspLGSxzBZ0Ap4kfXw79zu1vSzgdjCRjFAmD8GBBlo
jYHUHMQ2YWMnvP2P/cBpSUPhXcyZuvX+Mo0+PSJPHtg7MMjM58O/ESvxbYe4JJfUj1rMb372YhLq
akYGWzHmO+EbOhvqwGgyi02aBq++X1AYDDMkphxfMSGubMVNJeINxlxeeSwxzOUkkSC44eSc0CRf
PJKuj6N78EXf3wiij0sbe5j5EeeSnA42hhF3w5MZuBZNQ2AC6qJogMzFzq2DFXDc3v0hjxEksS3E
GS6wjhbjV8VKk3noY+jjdilaEgM5SLbpwfa4Nz3qjwk8Kj0rkySV3is0xkFKGVUVcf8ItPIB9wSE
myl5qtoheLARyVPYyCYrMKc0f4iBxzVbsEpl3niRxNghVPI1D71GNlK56MyaxMNPR45buyKAKrvL
SpxUStxtEpOqkIvyWPM8kKMg9UMbshkHtAgz3My4uxxX3hxAbLCBnFbOzKDXR0Ts5ATImXJX9QRF
kGB+GmI8Uik4aAi99nmcBbNox8eLxRyal4AsOiTJc4bfKV2vHcy3gAkFSNTmwQHR2K6hY+h9WX2c
TXJAsJT1O5liT0xhv+q5v4mki78tcfbgaPFVLPFPKyFPpmF6Ak6hQXyczLP4gvB3PrsDnuAwQkPN
iC62idALCFAbjUHbwgOzVwzqzbo7P4gQzdSIcSnwf7odFSsZA8mTDL92HbJmGo+T64PiHbvuUxYE
edbsY1iUrWcb1y0oHFqzdEA8GgM7dez+dwP19w7O7oXuZ7hTaxpi1QmfdbUGR2+aAWBmjtH76jvs
ZFK5h9yG5uTh1h9Z+CdNYZaBk3OzzO43J6Qs60yWmFcDQOlx89E5Qi/lXykd/HaFv76C7yN6e80u
dsy2NbSXtwX9NfgD9528aixOniCmE2cWCjneiYkknvmvpDMiKte8aK/1IOY7pDd4GuUv2VFWdiSK
4DOOSF4nLbzwgSL4eEvuFq97S+Ma9DBgHCDRqM2ILjxR7ZFXHPZw6yyzRb13s7+Nd9uy+waXf5mw
8G4nz0GZh8eQ+jPJOsS8boGfMGqZV8xsKQeVoqdjv46CVGAcvWW4pncFkfG8ExFuYVSSvWPuZw/M
GI/B2a3B1VdTkx8FGBSf5wtqo8Q0VrXwa4p9KhLob5Z3ryH7Uj/rIzmUBewqzVKk68VhXd0VIMpO
jcUXBhefeUOCqKcxDHaMfg/gMBGDIq2PsM/mvskarpyPMNQGbUNlJWbrurbRjzTX1HNZpnFByTMA
SZ46/KhtAT6hUBSsnppufk2WI1ZNf6JRr8Ma0Uo+/Chsgn4XbIDkRIP+i7If/mx/D8xqh9aKpNc7
Zv6XsSYtyoUcYGMaPbdxARuMzwVSTrTvVwS6/Zq+dZU+2W6pz2tXohVTv7LsWaCFpcjsHCgBPKNz
MS1nb8Bgy98mSjc+d41981P4tRVxl88eaJPd0nzS7RagwSC95PWTT5jqYbSzv2mHO1OhF5uKdiQE
m5ifpYqAV5SMN2I4Q67k63D0T2uOjAMIQZMEWuz5ebIPoX1WJ35gCO3hDd3GQ0lIOXOb04ILAMln
RzOfvCG02OmcBUAjgBwZeKkcaTTEl1UCUJ30Q5+110x9xtil/L5/mdF0VxQOd6PbCGTsxQ0vSJzf
O45l3zP+fPWj+ouO0CBzSiBs+QwWc2hP8XJX+fIVgf9V1kV5mQCc+B0M6LwbD0UAQqSz/bNkSOQ6
OCl5WfCCNQwNejv6paT41g12twvm8K0l28lO8oMsf0jZMsyro4+pBBXsTUytwhjH61oRuhlcqJUI
zOMYHtflqx26zxGXUlzlLxSYD1lDtkJExGiooiu557vRbvW+c1R3HEqJeC8gsDpMh90U14i8ppAf
qpbfF6N6p8CfA9qmpSif4rT95Op+Ksju455Df2YZVqUbIGKd+K6qgokr4pAibV4I5CXqA83WkUQ1
atw5JszYlm+9iyk0ao695HdsSrL2qgqJvxpLb58kzI0zRayPpLhHKfPhyoZA0XHy91wbr1WN4BMm
gnUQ1Kgc5lRlqQDZo+Jz3GLEt7Ll4vPk5Jizwi697+PiU2D3Ih/Jee3z9MgZfBk7f35odPhn8lGW
gJeOTuClPpPCjRBHFfO+wWy0Q0w2caH7BOYBp95ltvXKtu2al2t/S0Ssd2M7+Du37x8V6Rxrgk8O
1m5CA9VKcoUcdbKwCq1VsB8FChU4UXip+wNYVMr1SHGJUyaAYXvTi9A3MZWkWAv/3IJZqRcHrLBg
svjZm6MsNJxkNJi7aITyybfNSJbmlRLFyRHrkzdFoqNGO0yr2JKhE4fttVLXnEkE/i3Mex6w55gI
DDbyIOu7jIFRSZ7bSBZWOusbmHGPorTlC1zbd38S05ny/dN1X123g8FV+e6BuKsm6H+iJYI57re7
tegu9hCzaqBX3tW60WQcLKe6gP/mJWK966vkqUB4lLmcs1MQvmODh/0xZQigsTlgjAXZ+Uy9oXZL
T8Q2heQ1ClIT3eY9MGc+EN1lU5RodWAzjim+ZMfddM9QZujeqxCOrsbc7S5c+Ph+d2JgChB49aeY
x6ca4UzLrAYSU72bnD0M/5iMdLTO5xLTIWe0eiWrC3FaSNJny9Rw8OYLPXhzPzcmcZkuio+GbOB1
7DEudtjFbSlPs5w4BiOoahGi33Wef+U2WrYkQFqjWC5U4xfm2I+tN2JYg+PtF7TcpEoRbAlMA1/D
u8u7WiRucw3GDJ1W4OMse6k9a4UJUn8GM0Zu3X7ovP3aj9kncRHYuVJ3vLoWomz0GAZYYTu7xHa4
ikrZHnrxl8lmRlgdOmikYejVKN3PRPzAdbsy62Nd5GEeL3L/owo50VTjfrEzq9qF4yfqgp+jiiqw
Z/24s322SiSJH6oIGNQSW+NNTZ2+LrUxXec3TGU24BP48NxPy5AeBqv8uY645EFhrntSsDCGLWRt
YCTd8woEVBAuECZEzFzH4M811AmQGxoVAMhCRbMt1Qt3JWEdQn4fJLLy2Z8ppCp57QAFUQxzugj2
5ToZ79vQjpFP81NLklH53I9+st6KUP9V67tld+FF2uGrjq8rOoCDVHhPxpbSfawyWPppeYMEclAI
BY5Factdewu0P99XLcRwxhgPlqCs8WtYpzn4KsJiv7PyQFaYdByg43qPIeTaWfUITSHXqJoRmsYC
5XVtr4fAB3i0xC40mN4hN8ZQOPQIICRaj4vnv8ziyZ/PfT3/KtLRON9ftHFqEL7zNq20EErMH42P
8o3zrckm4D3KMCr1ockSHLV9YoMHBTftRz7LLSA2FdTYp6YhDTWyFGnLusSeO8T1HSGcYAO/NHi5
eCUYRCDQL0joIkc2dyRsiqeU25/9ccpRFdvRQ4rvVAPyPOYZ+NyiDqnDOt+GdNX/meZsPTIofgb7
udyiKHhBvQZopC+/FQpndJuByMGRiUkM/kqRkECKaLcJ1g/KpqcYqdxhCbs3oRqMJjk+Tz03f/uA
aJywgQ0Buhf1pCYPHPWua5WSuW/gMA5RSBnTwN2DJ/vIJ+T2VtA9ECpouXLflxx2ecN4pCq6D7zC
sYPVPx6B+nuJjZO9OIzeR9JW+LBDDMqrPWdMhmMN7yEczmymz46nfq+d+yrwsa1dTD2UMAQYEslh
xXkdJMP3eWDMl77mS3cVFGAYMYkV1Ezr+JNIJkwdcee1ZIHIBgBv33n2HU26sxORvS/YJuiCkjWu
ihmEdfW04BeBzbCTlc5/pGl2aTH8dikSbT96ZifzzUmX9tpArJ7bEjm+u+L8ntApet3AbNQ2/PTO
709OiNSum/vg69pKCeIjE3eD+Uu24NZjGnYv299k+xm9jvm9N3SwkgMbn26Zrs/bP9k3km6jFMMO
wjOBiRQ2z4P5n76YNVJd0WMdiTyyOlbxrHLWbZ0zHJZFLbjTTPS1StUek47KMkrFHGFVA2Pu9K+P
tYFDZVHwgGLz2AFt7Ek3uHI4QyyZkTL6hdGJxHF8HpgX7tYlPqi1hMoXEkGRiAtqwPc0AIvJUTXR
BCbEQpZg/DH0awKWgOuarn7S4amoWvUUT5Jc0xoHXui1PBIQSC5O8d6PRBNSlTxHs8I5WGp1BMU3
PNVeePy3+GaJDIPnBr2ccOxl7S9VDkQ4L5ruVFh2BmCV7EzOnHDhWsIDSPfZYaEmGkMcZtOMFms0
HmyTyGCa/q76yLwsP1HiEjngrTMQT08dcV/uMD4dooIPsfQJsOZDNPBvbPrs++CR+oU4r9XfsR/7
b1xMm/bMtP/Vgl+qiMvuGLUomEJMPCciun7MOb81ozm6tA/aKIm0k3nQWsKBxxh2K+ZFHj2dgIlB
Eo1Wlpt6+JP0mUvtFIyP65JQwacaVwqpYHVHkVfH0OTObhbKi69SBs9z/Hd1DRNo6gek8hTiMCRw
iBdOfZ9a9YQ+mvyYwefHF5WdHjKCKp5dEnHh1RB/qfWXHkzSKYlQ4ZXj+I3iLZs76+Apl8A+w5Qi
xut7uLzRELABE9nKIgt/adP86Uua/qjs361wUi8gfNmHmLFSS29fJMn3IvP7B6Fdb29nWBxX91tb
jNFjS07YyY/yv6MuFnBaMf0UeSXXdXkLY8bc29QkHEhvWdKElBbBhiaNo+RQp9PDNocHA+sweE2R
k5t5xDb1qTMEE0GcLychMMchkqv2uWU/kmhNeymzS5IKFoBmwuhUA4+wGztPQ2HgSJA/ROdU59ZJ
Fn4K1f57bJOU3kEJ0F+KGO8a5rN2p/d8ivqvYxE80kfiVzSJs9Epo54+RsWZwGdst1EynIB+MfH1
Wq4EKKaM1m81q8OEPTfZhGmf6Ie5IxontObyOPsjQGJUfPelS/+fKH1PSZ4iqofEZh5mFnPLc+GO
7+QSfo39EOTeqtdzJsJPRt/HFSrDbVvUtR5rhRLNQOfWoKsHj3vSjEBDTH9Gvo/AuPewm1neBdMo
uxgj/crHhsWBid+CNXkpM6bUmFZTssAXnuL0NSwCMjG8FHinyemVNmOM7bembibsgq2g0ro8NC0U
/jFacVe1g4muJroA/hafHu5K89+RhNzxDxS0glmJwdpjmgHTA1XzkM33/4SKDaNXg5u96wTJyNuT
0CKhjp1QXns2pWM2faGIjHBgoqSM+DyuVg0HRTkss5Zc7Dw5uEdmscseNiAl9qCdQ8iBS6hTDye+
8csdTkDq+YnppSVrvgLdw9cqqWzaLL8jlpK22+7N7c1+HXEByomWlj3v82NcBH9Hx35OA5tkQ0mE
beDXBtRtHvGJa8horUSUqX1SRFBR9b0sVhyF9vg21BA4KJbpLVL7RbBrvpSTq3ei7Z5HVIi4aMWj
wM4Qriq6IJPHod54JrvXhJHOhf/FjEXdtIcgXzDsnlwo4tngffYjBm3fZM9lI79IGqOz79v0Hrnq
j2DVwSP0a+Zh7xB03SftxsDkJ7gv24CVOVR314x9TbfPDDsm2OAUNSjEA42/sW6csz/r4toYczjt
0jnWDZnfFpdoTt//LDN/fiSTiU0yp29kiFQCvz/HLRtd8iVXLvSVNCYZi5egdk26HrdB8JPML31r
XLjATRjc9x1iqALVz6h8wXFeX6XRVwYDrMaeNXw5JrtRY+Ufs4sVkrVNa8/jEYVPcdZcSUKqnqa1
PeSyAlnhVfKgB5/IMIalYdf/GXwfmplvPYVe/2d7aKalBo+ZdN+Y3b8lmBYjNQeEeJs3oTd2r9bq
Dn2fAOPC+Cym4JHsP1Re3WOdvg5l5BmNxZvoJZQ2c4YAuwG/iOCW7J0BW6En3rwQzoW0dHd06rE9
jt5E/uFirPaYbGOzy4wg+sMNWVK4SFy2vhAUJoLtZRNWBGbJXy577VvkA5uOq+FSspzEexbRutFz
03wD65lL2Cl46aUG6oDD8VdTGMapud/qAvGDOw3Jk9euL6nvfjjUvo+Bk03XGkj1vy+Joalz8tQM
Z5ZVSG22lWLNvzrjXD/4df/HI04IX80P1bD6FpHz6mdTd/G0XI8VdL5dX4ZYX6FoPWdj8yd0rptU
AYAdIgKEPvdQGu/6eYURu4ziTifW39zp4vMaui/oTHToMZ+EiGm1FcxtxXAg6dvlWI5ck8B6g4ft
V0kIvCEtnDfKBt8swig8uF3n7kiF9M8dw+Cz7Mf3knftxZHhQXdgPuoJ6XGaWZfQY5k/a/GwFIN1
Iwb5o6n9l+0pQL8lb3kBQqGRXxX1fId/9zEuql/JrIDIjNcGHhVzz+531ZP/NRMVheGBJfaCwM/2
7K9geCw+zRleT0CCtYK2A+re2GVQOWepDYgi+ds0My4+fecFYfEN2x4gWOQiXTgeHNcubm503c6g
McvIQIjhcsmgwS2X0pi62fJ3VcUnEdOG/W30MBNr5xRpxoElFShGs4nYLjRAhfAtOTfKqnvaipJm
sPqLbElHm7Bu3bkJ4urKRW4YVqTSRiNbsZBzwzbCqz6LH+xIf+KBTX7YvEqbFHErlLZjfrsu2qn7
dMJwflaaVUlkMtLD+KUSgEU8HLUnizTrYZrkreihWkY1s1n82wdgAfyga0yaVJxT3oOUO4QT0VNl
27wvwDUpqo2rS0SHVqY/Jr/ePt98BHbZzst++66qMPTOeJwuojWA/aF62Y6r1UhZ8NXv69Fy8JkU
E8MPtvq1hAvA6uRulhjclZu/bffIPwE9yijrp5Nl1pWM8x8rAgUKOosT1BQGgQxbZuxY9+rI/RFh
VZR2NJ1VZRG912fWOe6je2b75O1aGtBU3djQXNM/gD0BS06EM4JYjNuwgNoBN9G3QNmIr5areOOF
i+i1aLHIRZ3xbydTxBZQYBIwByYsC9ZQPSeuEhM7ZiozAU/8OyFKrK+MuHRT7Unb+pJGDhFnTGVO
CvvWExgeamTG9RP8XWSWlKD0zjnjiH0c/ywtyOvmbJ/M0r5V/Z8lkzuloMuOVn+ftETZZYH/PDt8
Bv9UQxQUjdPXcCwIVwxcQJbjTPitV1vq0tggWxPMTqUFTZHuHs2pOXC4Y5JT0EZPjXpz9eChHXPx
A/TdnhOZPIyI7X89ls0NmTYrQCPmHqeRjQepB3djoa3D9iVMHvMmFYlviozTLlf9QbWE7iQ+uDzz
JZkrsPk9tAkDsAm70/a9+pQmxz6IswPqD7W3vDJ9dBWptDdyu41tojnPFdE2dGwpDusRQcpEmZNn
/pNYguuYIMz11r45kjDztP2JCWKoU00MfT3FTGfgdeybLpkwgun47BMBfCTFpI3RT0Bgx/8apdYe
hImg3uQmYAjGWpQnknlT+Wgt+qRIOr6i4oAmZX8jIiw6J431LCYDZYO5hvY6vQgFe3z7ov0lx2e3
sJrxzEG3pO3Z7XSzc1wgZnbUX4rGBRqviNFmsQxfJDttXdZWevPdQHFVzYcMG7WPxgWjXdqhsJQU
kB0WEyrhEflH9N6AwJjwXDyCQMPZPCzlrQhG6GJkh/E1Y7LgOAAE3JGDvOTAs2TzOMbE4nZ8jJt1
YyUce01tRhxlF9wszuLHMudJpC1rj6qKrllSJLuewd9++/Yaz1BtsazeMd0v95v0XKyvmunGc80P
OoV9RmYyptp46RimSyIMtjKSNIiBiQmUHuuRMIRrNjsXO4MMstUatSU7hDKoFtuVXU6z/tnE9wql
56ER2T1uenO3hxiGbDHFx+1TdUoQMdYyP4Fs4YAOd3aAwo4oZcKGCuzTnSP0VRJuRMvrnJFSvAzc
nle3bd/yWRyzsfuZZsuDI+bi35XL602iCRKYA0IwkppF1ZE6uq2rfna9n5622yyiV7S65X+UM3nJ
EFfi5iP1meLAV68kEVr/WpzKCCPI+QB5lqinrQtOpvoEfnRifhPdM8eJnsL8RRay2QUjyKMpGqL9
wGx0eyM1mG4F5LLxZPyw3ZjVZbVyn+wxiv8k7wFwtMYF34cEtyzVTWB395eoft2604ULjAljjE5I
hfHOK5sPUAeo2UzZXYLE94rxtp1c2z2iW1+e7IYtNTUt/+E1uPh2R2uVrtGhhOPqIYKdOqW5I5ix
Y+Q+u24Cv3fEd7gdB5s4l+PrZJNGLxy5HLpZ/g6T9jBb06XLwTAtI2SzSWgWC42CNwKuC5UG5Lg6
Ve/gAgElrHVI03xa9NJcyDOEQqJYhKcV2qc8oQiBVaAPmQmwsaEVEBkD5SjyyLkL6Yx7HzEuz7p3
UnP6mHvdy/Yk2y2wzYafijEWwRdt96/VIhCeRMIe8Wt/+7fYtpjB44h92PxQ25cgWLYytz5EDRHE
aKggDUM9Yu5h3aEihBXZV9FdH5b+icShvQ5iCIZz+iXo5scqtXF8Duwiw2z56TikQ20qWKTY7pck
Dg/BKFkoeCnqOKzbyGAfsV6aJEfOVpLIrcPYuoDLOV7yoAC2GwbYOfEC36V5yTtfIyUlHsMepvps
Dbb3UJXAwY3ABZjmn8CoekU283iC5znUSdpcbY+9UO2ph0hfvJlRtVGcl6ZiDkzXvr2pfqGW3SSY
9AUBdme/gKcsBdpECEDUtkbM1nfZGX2Ee7dky/eIqJNdOVFo5uNSoByhHAEB+qdsOgSTkjlf7zCM
S3yDH1mqT+by/Hbm/9U6emYPySEZUf7GQ/1XlsWd8tjtsQwDiOr+asxvM4TttzQf9aOP2O6uoeOh
dAwAsQ4f2yvmm6Lb3CsrYvVMeR8tJ9BD37AW3ix8IRq3m/1MTYxwuGtADObYaOa8MXnrK47XsNA3
HTs7+JXzlcHxew9ffpDJX/S57H4X/lTioO4rpMt7r4dc19CckXpOXGHSP2RReGwb53diwW7uJ7Y7
242/Mk+4W0KMfpk2REtl0axa9cMSB/3NWwjTs5253HutfEFu+7WAswWGpNGwgWocDCUCn7EHjVPk
v1nClI+QF+JjA6SO5UoEprT91vPGHpWJFbVIuCh87ypGCzJP6ORnmxYV1L/zO/dzBkbooKn4AsPA
CEt6YJyJvpXLRxVHiK8EVs7C/zQ8vSFR5YGYam7zJmbmbOTfRpH579CQ9nyuhqXf+bHzLkpWNozz
4AgaeOYAPmWvGI7TLzIbSxf2UpVNsEWyjuwYefyR+cRGFrfcKYate8KTOSYij8mO0WUZH5YRaJKM
eRxm1hBpUajznO6Lzm/2pdEwJ2OFGD8uw/0sflcQIJ4sd2QYg+hnnJy7eUII1y5VeGJuC8Jqoj/7
1y42/f8UGljk/8jOEs9N/hMJCOyfFOSkrP906RRQt6XlbmgSRinVRPLBML7ocSVI3uKyjphIuYEL
9mNKX0eylpom3G91mUXaiFeyxsyMgiDyYTg2TvWlTEd7N3mjOHai/BkpHBurTYqJK002S/MwEco4
FRW/1pSndwoVKJN08FtAlA+To+69hSC1tdPvxMimD5QkxQ6lXtOlr+KKWSq8VE4Bq9Dr0bGp/Dgg
Ib9V2if0QsHSInzd9bibuoX+ql/bU6eLF53i0CnhvDhEW0PmmU+rq764HMiPA5HEnpNdti/Pygli
gWEHebaehlOTj3TNSFPdGF5Jxl5VFyvB6FSL1/zaTgOJDNgBOYQ4WDld71sQvf50mVKZPOP19GGa
tMCyOpRoJimS7E8PVYEE0ORYpET/k/tumn/kVAgP58WOLrKLs2vDUsIi3a7OvD9MHt1DzxVKx8qK
hZ0VckAdmUOGSm0p/g9r57Uct7Kl6Vc50fc4A286ek7ElLe0oijxBiFSErz3ePr5MktbJXF0evfF
3EDIzJUJUqwCEmv9pgPD5LRAivTpoPLfuI0LDTki0DUHdJuQ0TJB7jpujgxmASOHHU5rjFjVtuot
/50llTm92ujAOBYU7eF19O5L5Bnofo08Yvn4rbokcs8d+g6uOwYHNKPPbeMJy1bssiM73/tlXCAm
j3iQK5Bs8tFT53VzsHgXR0ICqYFYvC2H1peRpMa5Ihm9afBwmTwk7IIcaxk5xyNrsa8DAMLyUzN2
O3UGQlllzsslQYZHsYv5cARQ6Si3w63bH4BnKlg2g6uYhww5LRt1fiukWOujpur5dwAFM9yc2JPk
bjAc036OTtXo3yfqNG5L1R4Rz/Q/pbj8BAhFrz3df9XUEqLXpO0mx/oeu5FxlG+b46zf1mXh3OGL
sKnVDo5FDIA68ILb9qOZGxVKrNwCjMYDWakWwnEA/Kbj5/EhdZD7FsnK/CPk2hegEs5jjxLXYuyz
PSmUZhc1ZBXG8ptSHIe8j8DAJ9m+IM1ousDiHdMEngkubVNHrUWyw7NW/PVrrFcPI3DmQhkNMELF
+vJ5rTMqwkZ8HhqfDGqgf+0E0bnui09IrVUrAB/6quvi7RwV8bFI9HvIP7xFAHiS96IIvzLVCcwN
Uj/VstdNxGfZfbFtRSYYlUHBipA71Q4m8C6Ng6fGrKBw6cmN/I8Ouw616bH/7CW4NGYIlJ7Qy1rG
AndfhZF3LNmiLPEmeywq+9YmS+qalFMsBYiQyENGoyXsjsdHSe2NYA55LS+z4Pa3MnWtIlhVJfne
LVryuTZKWnI/h1g48BQD7Okln+QBVaCYtI0iDMTdHm/2wKJeqyXlhZTYIoPI+wAa5H5od4h2UiTA
HWmbphgQQJ+D6m7GkDi0aS8qJUYJOsKCxb33LZBn8hYrf92kVQ8j9UEkvhR156nWGrgXqlaGNe4Q
w8jOpP0+VkK9fGQPAvpzAJFQFJs5M+KbvCmf5pS6vN/tTH7cA0ih53AUW3reodatH6DNb3y1sx4x
0CJ9G9I5AZdFmcLXXkGzVZc/eebEMaK+2JiSSs7xhxkWMcW+lUI2bt11X/QMuLzc3iWdJoQfw3YD
hnKCvOQFZysoDtPg5ScbOimituEJeqFL7aMErDKrt37zYBX83+kiJwgQDylDoYcMwr5ojV3vIq0n
303gKi4L11KOoQBcJTUFKZGK9sFFLlOAbTu0igqeK7hdxZ/lzaUV91dSvxiMKwFAaPFKXiSfwgmR
EP6FxvEhG+aCmzpfliaDrCzp+HrkWHuhGhY4vnEo4wsbowEnuEAtyltRrMxRobOmtWeA7rAVgxK+
f5L/AQAKoht5VvcqmN2E950e1L0dpe4dOPlHr3OSQzeFSMYM5tEOJvso9wG8ERTHEuzR0nF4ZxuK
PjuA2D0mSQIwXH4eqt5YyR0okMeVpqNGPajdvAoiGz0kE8FAuF5bBU4MdWe+I5jEPtYd0gP4QWuO
Tuo4rpKNrJnIR6yvqv3NCCefYkpsCY2wr3wle7582bBPwv5UuECJQv5XeYcDRd+ypfFKMD+lE61k
esBLuYs0FloIFkxdHaw3zNs64U7N9ywPrfSyDQT6cPKixt+Os3oy2oSKokjRNSB/rPmlGL2VAwfw
s5AIjGJ1WlI+i3eD5zdLCr5xq4n3MpRIE9IA2NloKWJJ4zc3CEBH8jnKPWGuOM7OfSmg7RrPyHio
wmNe8Bjxh3k6jqaxLdOoQaFxHtGgM+sTkPeV3N5HfhnuDIdaHUZxiDxSputrS7uF/oacPvsP+T/f
+zqlU8wvOhVnxl6Jo00fAqSp+knbjGaHfK2AeSOSNwAZAVE25oa59wfjm9xjKZWab7vRr5elWiPf
7rTJJgqR2Bc1stAbIsSLyumWL/cCw2798kZTtd1HiojNjlLDC4CSksqNRR4RPv3aoj4HYHsE71pw
O0HOUN2EoXUM2hrcVQGgSGgK9/w+iFpKXoddBG/kOfWnpMcPG5PthTODpzF61GlqdZ7Ivw/k4ubm
UPl4Fgr6WaTEdzJB0XdKezcG/S2+kTras0q01ka8MF3F7I7OzEZccv8mr8uh1leLpvKsI4hG9IDD
9rN8lmbkxXZDHCFHNlF3iPIBMc8wAtpE3ipJzRuXXZQ1t/qThyZgtq46hweW0ArhFmas5YiTffdq
nuZq2mzyAgJa1MTKwe2g5iOQHQyqSzr4Hhv1AMw2WbFirOigHqJ7wa7xUYbvtBEeiHhYR4FzjCI1
fjCDwd00ov7SZPVHT+G+3DXDa6Ap8Oha7vYBQHIA1dhx9IGCmNZgqxS9qPHXjUZCkq3WRsFTN2zy
r5QkMf5Sp51jqft24A9TjEPOVgvEO15bsP+T5ZwrqDOFryVakbXDt4bnrvpY1Jn6GPDul5HQUku8
tzovYNPVqCO+nt4HSzWGQ9KyOStUgApUVQC1e6SLBwOaHFv0+jTm8RfJHCjREZT6IlibWivZFUDN
BrZeqccarTrcArlpDBSIVbGj6KvgoYXuDZgNCvFUujeh5/BiJzDpPWS5Q2xVvIM100szzB8iPz23
tvdis1nFNSTql4WffhrRbwJL1SNsZXcvQ1C0+0AoOllhc0uC9TDzH4EWqY3N+Mybnz4iim4oCiR+
1UZevxxtPjTwy4a5RO7UpoCoB7V7KsTPjVIbfk/uaszdLVWTmHenCbnT1BqOUas5gIbj+zCPEQh7
NVzcJRJc6yKT2oaBMGvXYVMSfcjqqduXGCgvnQRYBJaulIOH7FNo4oECW+Y7wpTjukhVgFL8iUz3
qMc9+rBekH+H+WLtyBe7J0hDKwx4sUYaBjxMzaWtO86joWYVAu7aWT5Xq6ZEhll176hKBWfSCAgJ
ODVC96NH0czWd82sHvCasB7khy4fJqztB/c5o2Z7qp1QP1ieVq7sstFWSLHgSYHsAzdxA4KQv0gE
6D1MyS+kqb9NnekGYC+/caYeMCePVxo7ubUZaPO6pjpzb51RUmSvMCbPADffAIA0tz0Y/TJwp4OT
lcVy7hQMEkLePkMFIb8WUo5WNotS7UjiDkKUR9zXmpS1U0St1/ItXMNgfmHk85dZcOXk66llU+Ib
Cyp+KD9U7EDgC5hxeXBB/Vq5ajyZqfaSTuVjDHtiC7cnWpO28hY4lhTbwEg1wMI6RNIm/aiN+kmz
KopOlf6mhma8a/V2ZJUSSTS7u6Murd/XvU6NUsvX5uC8BIp7kBIPWEYd85pUyMwdFoQ1eEaziIVo
vtEf59k+FA3Qq2DKc26qUN0VNYPwNKkYE4BQ4JswLeU3BwoZVZuYihTKCnNoBLfxrL1p7QCSMQHc
UE98kAOL+5FN2iqkyi13InkN5NjpdoXKC46uem+JNQHkNYdHF8MHE7S23IDWYfPsVg5mtWYP8A+Y
B/Pq+8QohpNJDXcCEh9NWcr2SccNiCKKgdiQ0xx5Qbrvp2bY2nmWkXarxl1mhCQAIUrsnBlQuQbZ
ew1JPzlaQ9suEY1t102e1Sfsgx+ivSn2XbWTVQf+qrDK8QqDszAAT9bde6f7AgKp2MJbQRZa0Y62
S60yaRGbENUwKcSUp+VT6UM/jXm4rspQb3hJ5dbkxw7ZHuQbHX5vioyAx7IPqYeP0dyhs2ACJXDc
IVpPsQXrqm/4u/UtP6k71DslSEAwRoihg/KF6IBSIlUws79V+tJfDZbzRZYCDSP+5gD2PCRW/yQL
AsrA17DTmvLEXXNVoJd6VOF2rwwlByRg6/vUyXw+u5Hw2kF6Vav42/sweeHooQs3B68msr272aix
mhRJuzzSSEJa/fch5ceimoBvjBJsphy5aepjOopYB28GpFNaMzoIBrf+qspucxP5VqPMHySLXoMm
Ll847cq/tcmePcTU8sXjrDbK7SCqg0ZE4TSbEGCES3IiOQunSKh+cacE70CVVeNBsisTtFKLZMgP
LchtCtagV9v4kxen6Ta2YWTn7ZuclunTs68N6kF4cWdJ49/kBgpNfaBrG8wp+zP4Q/UV0QhEO1vq
z1XOJwWe/RjavM4jcfdxgPmwjNL80Z+o1oJh5saRuhhlqXj6CeKS/IVGnf257ZvVsvUcXDsMwLId
tGwsWR7RgDdv7C7R10M72zh3+scCDP/ZD0k/D6M28va62vrU9NE15vXDq0p0wRv3lFAMOdcmJrBh
R30u8xtrGwrNdvl0huTW3WsZbmHdoYn4A1toGR8pGx4nowgfKyy+fYMcTp2RkDO7rr2bLH712neQ
87Ae/AbdklqvjRVKk1Rn7BGDyBSYZo2E5AQ+JX69POdAWEP6r4ae2gDwChTfLs+jfG767SiW5Nnd
Uc/HKTGm7DUA/VmP/uzdzpOGKzGIJ5NvLW5/2JpyU9kpyPlg+wCeVgpBuOq9VN5ALMXeA1gla4UK
KQoUcYzqKojNPA1SwIgLp4KIhj8buwBPON8k0LtCD06G18fVDspFZhfPJdCg3PHVB/5sF8RHP8YH
zVTLg6a0H+rehc7BQwtOsnFIXcpV+KC47XTrqvWD3Cn75O2XvY9zSaAE5TbxB2fTFV2+DmdQS6g8
IuCGGZhlFOsCxsTGnHB0V15MHX3yFFoTJU6qV/9xFeu7uwi6/Koq9wfNGdCcOoQOdPX4RErtlF+0
URC0GMaaB/xSb6B0NBn+9WWFdUaWDwU8F3YvnoNYJXlb/L9a/DTrSY22yIgj53/RuPpfb+N/gi34
8cM0//ov2m9FyQ01CNt3zX9tvxU3X7JvzX+JWT+jfp/zr9Xj//nwj+9F/Y/z4+bD+8jfJrL8j8uv
vrRffmvA2Y7a6b77Vk8P39gRtPIi/KAi8n86+I9vcpUPU/ntf//HG3+rVqwWREWOBqIcEgqKBuI5
/15B8fgl//L1y/v4HwqKlv5PLKAsVPhUtPUQKmSpvxQUhT7QD8lE1/gnnzTXNQ3Po46j2kjcNBfJ
RFP7JzKHhoGymc0AQj9//aK//UWuf6HfPi6a9ruYDppCpmag5mabqEIjy2O808zC/i9CdNMNnnm5
GPA62mDjEj3pNYLOev1L468RTbz/0EgMLXySus8IfV/mgO5fN06IGGCXFnctVIVGR6t6WUOMX/lm
gpsc9d3HtrVzOSpbFhXux0LDJvEaAX7mEiEHZRjFF/arth5d1pBXKEi6Z92mRBThOPaTeyz9EqMl
CrJ/nYZVsI0MI9tnmTMConbJZfdKoO6n3jd3vcAT9rHeQdv3Se5a+LnsWtnulZu48pr7lDzn0YDb
tXIqtYT1C6xrKH3eYy20Xw0nKJ8jSImo9ljpQY6mjfUwUfZY53GNIF4fuo8Oz3m0+4p0H2Sa8wja
O9t7XZNdRgcn8h+U7izHZLxXAOrBhnM4DGbrProR19MtChZZ66S3gC82Rq1UokZWHxCvJ+t9aWvO
H07lUK0N9UGeTZFFRV62L6e8Z9QHT64iT+WqiQuTJ2lIYfcD73BqRaFTwsIlQBzpueGmLFDYFtBw
ecioS4H8d9aUvgvqxylZctTp9gXCcVhiTc2mxZPtnrpAsULJYnwqvEFUnwtedGq8D8YQSAsiWElb
k+IrzWCrdf1tZAfNvVNrNVqCQYMA93grW3XRNPe5o9eyK/gZRealOUF7vX3X9XOiiZHOqeKxcaOx
i1yrTZWdCt2Nz6DVPFIDQ/9J65Kz3ej218RWHigcZs/X0EqE5in8UGD//afAiM65kzpfa5BBMeng
G0Of78o+a8724NZn3SLVX6ftF9m69jdF3varUlkMNmRrOQgyCm+EXEyVcZSwvo+5V2/HwWOgtyZl
NfYdFnUFXsrgQr0buxyis1F68WqY9f61rSgyRHX7wvuevrYm0qVscCMUMmZh+gbVxA5J0OR58SE1
yAm7RQfwvG29Z5IfWxlwXRtIKD9YiQPqf7t2pQBQ6wD1ohoACQCR8HyJ4F56C8NxPk1WzosWYJVX
dseKZqavmVfbqzkevCMgdu+WMhrWcOD0bnJ/mta1FegHqjQIM4qDPJN98tBPFUDRP8WMCNLt53q4
dTMfYpqTW48p2UlE0a37oQnsR9nVtBovPFl0I1UoVC0lcxuZ+lo2KzsPb7zRuQ+hJD5CJpkPg+3j
+BSJymlOTmRKdaCqgUdmQ4j4jEatnZyony/DWWboh0tTDmup0ZFeZaIckX2X4csaQ+5TlIqU4FUr
cGvhZ3uxPLVf9a3Wnj0IZaeaAuiKRPDwudSguqMe8lXBcAyCydg9xqnlbyM1nAHN6t1D55JYkSG/
r6Y2SntuAnU+BUmCRXJn9Z8bj51K1Q/nyQjLbdo3u5mFXhWPkmTnAucgN0c929LBqQ9j9Bq7ONd0
4fgxKoU/TWahrzXrJ7v1tHNjtO1pMtSbCrwXfiv1rJ0TmNJ+ERT3savm9+0M68/MRAG7/tEFt7y5
s5OzHB+jlvtZN+zizEKmJBQZM6wh7KM8kwclgxc6BmG8mkSp6Togm5bnvJECo4LgtM456XjPj3MD
8QCxm5RbyjJMO+o8on1GutQ5y0g5dA2SE/2E11dZSbvMkYFWnh+bqn2eLLwYzL58jS0q4dBy3Nsw
hScxTFG+VbAye4yEQn1g5/bXFCikjIVf/2tsZGskU5LqFq8lSHTheJYHbsDjOR4nHEwmg/KdGJV9
cjQSo6Ec7XM7oAiQXeZe3m6zwYeOJEd8SENyihXVB1Md9K3VTBU2hA6+tp0JAUyegq4rtbUckgdV
aIsuLqEAxi/x1+Ffwi+RgeJR0eigtEkplF5N2wd26zmySml7kM2k6OK7yGZ3LAbloU6bHAou/sRd
DYmFT5+CfSMwOb3huZq6uvs51WM4auBJeGHOow992p5HLUs+w9ampF4Ar3MiSkB58xQ75dHQFPvF
zMFL+OEg7DQj41Fvq0fZj1iEQ0Uan9EWn7+HtlLfLBGPp2BONkaxkcQbprtizDGnInH2MgwR1bs5
y2/H2I1vodhANxmdB9J5e7evENNli79XJ/0YI6B18kWXU6j+6dqUZ7IvMWGgZM0lSs6W8fJwjars
6QGjv3on+z3eO492RpVeMcdl3NTRq0+2t6q74hkC4LS1kKDY2kBpPzqhf4iyejsExtY2si57i5/9
yvPhM9rxyFMnXCc9VoaKAgoj8NwOO8fNiNHKFx2RY3h9JlLMvZ19TKp6rzdF9sV2w0elrc5OMrzl
UKiOdquZD+NQpCdv7AGRhhbZTQ7BlFbLqcRJqS4V5MAqu15IMLkym/5RHoLQo1OehkoTrzPIgwvY
Yz+G3wfijEa4XU31NjWrtzi050WvU0ADzogxVJ6gmBc5LpLG4BH9RZVP+V3vLXqbav9aRneF81c0
1g7o66GguAAHU/K+f2vdRKJOxQ/hgY9lGyebmoBWIYoRsgVR0b15NzKLYRkD8pv8bVzfygiSfanK
/vO3tfLSD7SFnFL27NFk5KWT276x4PFNObJpN3bvpG8qFZKFhYXvXV8jN57lirFGATP4zF1x0w5V
donwHSs7Jn5BGbxuH8oe1gTohGAPOqF5UK1WuYdcaKChk1KjHfB1qih/yME/TZjEhFhb8ohQz+Po
7XB9a085kITTPBsNGFP8x2VTDshDhTnK6Ronz1IxQ0txcrJztPiuo3Lg2hzQPm6RPOAimlUcNS3y
dtf1rnFyGrz69dBP5bm21DtIrQMGdeIv7/h8jg2EZFYdqYw7F9mihTpzT0H/q1/bSRzvvKx2ny2f
WiRyLHcUG6IPSJBufPTmnzMzUQ92CyUfKRaXVCG2HiUyvNBDGY1C0DlhYj7Uc6DfK958ZzaG+hGQ
f3a0hIwjWgg/DmXfftU0UuhQWO1Lv+oKTS0Zl+eKw3+giOYHto6DWX0NoSRsMFZ7zPC924YQ2sAY
ioh5Bv+18cLiR4hcxjBgAscVle9pQnDIMV7KKDePYafZp3A2oT+aem2j6q2j3TGE+AYGWdVDeupe
YeiWWzk6GmOHx1v5UtTUQ+Xcy3KXUTkDrP6tUhrx1uzG4aBFerDvtWgpW/IweNEIJYXBOLOHy9mf
+kIxKkNm3l0oP3APopIK3V52Fnzr8XbFmhqOpDxPCiQYO4pq0HnhTccpKVEt/GjrgbmVrWu/Lgbf
9dWBjSQzuNzNdaAHyH66TpNnss+eQB1ZTqyv/wfBRaLEVPkM4Briuu8uPqHoAONA30B7qnnYpfGL
6ocoy+hzes46rG8HzXuqQLK8TEhIrMipOocMMvddiXEjQofp3khNhCnZP7Et/dEsLZTAFrUo1FD4
uISY1TCgZ0Ym+NYy53/fJ2sPrZiaIIuxVHh139gOvPlEKKnL78lUV9NdpfPbIL52cJHwwrE7Q8IU
+PoHR0WAX4bJg5xa99WPqbLPV0hujuxC5KSiaq0tVewZXTsgpbFrt9vS6Y3n2SS7WJQmMlN+V37s
mk+16HaVzDhFBiQbu46M5+sk2dR1ZFZ+m8Q83au0QxLMZYkRfVAdXS2HEd1XWIBDTtkEWge37TIy
TtVRnslDZ6FiaYNCh5j728A1+DJZ6YDVIt7w12TTQ7AnixFZtODXlWZi7YqhsfD3QRvPa3NRmrSs
D0bkT3vToF4vm2UUGmcncKmwE0v9U4PbiqKJaF0CJrRzs2i4vyyGDezCNvnvkM3/H5fC6ShwW41X
TvC18lAJ0dZLE1BxkXgISF67foaBGmowy2nj1XXqdT46U8Uhc4PjddDqQoD0sh2V8WXh6+h16hvC
WXjk5ZDjbCyQsCWaOvMmmAvv5NQRd2rLuEHaCKFSeToLr5eB2tZaxl2mJInrnRQvQJqfuTJOHgLs
Km7siM0QkPlu/W4A0sgv15CxfsSEd9eRA0HbvgR6G99g7wdDvLRGaoTiw6p/99Uk+qhUYXyLLjqQ
YvGhrVUXmi96tGsZxePiT5NQgYCxEgzfUONUllJzEsqbeXbM8Tmqrf4Dglz9B0dItNbxpVEPzWuX
GelZDlGaKmDSQIqUTZ2k2E6udRntu8tasiUXZK00NuMP8lpICbwC6oF3AqYCi9XKQnd93JIPHg6u
QzlqZQEB1ZUPnWNyowiHZl+2XfIEkQwpNQU6NkWvhBJQbW8sayrXQm3zCdM+ZdcPjQl6hKbqdv1R
i0NqaKKphNjndXn3LKdWpt7fk1XcyJYbADGDXyfi5IVsuD9jWRfnGhOs2RmCO7ODEN6q2n3oFtp9
DHDs5BXJjSq6ZL/fIfWlO9jpyT4Zxs1A3aJnQipfxMFHGM757B+QcCT9D+N1XYodEvDx5mHS9WNZ
Zt5ZdnVtUZ60IP4ox+RBTnKjwlnLJp/x5iGsTejJrospM3KeUddFgwcuq5iXfa7xTm8HEXW12HiS
TX4S0vbXpguIscl0/cmPtb9Rj9f13+XjTTKzDqR8sBUmlAS8cd5lZuuktewUntLHKEBt1bSwuwa2
96k2o3FX5ICRi0qfXkre/R3D6T75Ch5IliZs8NRkfrGJ737GX/t/j6/EOn1QTC8tz+938XL9n9eV
6+P88yNerO/gz7QCLzDui6xGESAuhetAUHzC05QqPxam+ySb80+jVW4pBKcfMjsab2tcaCmd0e9r
yAbDmI6QYGWWPpdfcGit7nqYbI9hOx5G0W0MpKvMiQ+ubCoWwkbw6D1eE4vu2at3cnIYAlMbAorw
culyGusVG3x1M1lgbSXwXh6qEmGVBKr5tUtRcSleyDYERBjEcYPsGUj9XwZ0QRibtbZEj8xQznJY
h6m6tHLeCQIViocB/miHL1b2bCHXQv0MEBvJuPyZl13egObxKbUbwYYrH2S33sfNYSJdsVSSKX/O
0nJeR0hrbuUapH8REsrCBOV1Rmvo9Yn5Nal77WhOBW8uVevmN/JAvVwpshttVhN1CwJINCTELTKy
yliBrKawf+PMKTW8P00oO7JRVW1+z5u+VRY8EIeVPajtOvLSTllUBq9jhW/qi1SLnLsQeDQbdT/A
VQeeueiKO5e4oAHVnmTazaU5dZh+DLXKC/cU4ovntc6djJbrlz1V9Wvf9RpyeRkX+GN4jvpqf+2S
E8R1sNbWbi4/3uU6w/DjZ5HBjgOuj+LOTUwSKi09yIjmXJ9ycYZ6YN8uZDu1p65dxJRAdlBq768x
1ymy7xL8c5kO7PJOVcvLhF/Wu8ZBE00Pbg/cHZyQSzGuHlYqZhALWyvLY6CaCHP2OKEe5QHRmx9n
fZ8x8ktbxFzC5UwZboo1xhzXYKU3d+/6ZcTMK8jfVRbN3211uB9ZDl8VQIWWi5qI6727H0VW2Ore
OPpPjerZHmbdRfxqzbVzUYiRlYFown+2NH2ebD9LA16peQfEHz9eu+RZqX/z+ATdXrvtfuC1Sq4I
9h7Z0lM91tZjDPtqaxZJvgpKxXzMusq9izxvZc9ADJbgNgVC0e2PVLj+HNx6gnwuglMPUctrcJ7v
za5W9yQQKV8MU30vD2hgJgeemT/6yMTW9xjagThNW9CLovmuTzblgJwr4+RSf+q7zpXXGIoQLGJe
hKsu1+2jBmUZm0fnXMjEZSzymrINHzZfguWqUQpheJ5SrPLQcbxM+SU6NYEPoMxJuJfDWCebhhoX
QlnO+fcryLUvE99d4bKE7JRwbjmPZZZySu+rL7rfvRoIYyE5kTentgdzlQD0vZEH1Z6Fp7CtbBzP
QGhJDKRIMiBQKU67sbrMsCffclYgPwPAGMO04EsduVuxYFZWgLjk+t4QQv/9uc5lsRpRX4FF1YB2
pkJbSJJf5AFw38mqyvpGtmSEroC3kE2o7uEjNh/vI7Kuefyl6PuHSvw7ax9wzFR4LQq87A8908J2
5Z1LSTlgYWDO5r0dePfcwsNz7YXZ0a4RfmqsvFlJXLc8dGhFwc3yU/ihgLo0arYfB6BESoGuAep9
QEMD883juYC8YUmurvHdjd6r9qHH6v7soKW7cE3F3AWxy3uU6iVYY4My5h4DkOwIVIB3qFacyrYc
lwfHQfIqygGIv4ubUV6AJmFYy9Aoxngd2NWDj3bm0Q3L+FwIFQtLT+OPeRd9i1rT/6YIJpzZfG2z
CnGmPJkeQerMGwTmkr8xpDKc/6dkbfHhtTXTNm2D7ZH+zjRpBgQVd2XjPCE1+A1tuLbfQxJxjkiX
GyGOkgWC7ZpdrJXEcY71UABpEsOd5xokZq6RQNZ8xD+OphdC1JUDkxi9tOVEucSlTW6KahGpQSGR
znXkEOSavt9fr4GOxvfJBfc3V6r+I0aOArP46xrXaDWkbFTDP8vJMtULNp/Rfirs7ZT64BiFFVhW
1j/O3vX5ytQu2rqY13JAxkFKqTZzz+6KjKJ69H8esIdVUGAR7V4wY0cRcx2WZ6aiz8oyVEqUsEqS
AgsFIxk4+vI8LKpzaPkA42WnNxjzZXkZHyLbdUBSZ+UYCRokY4lKD+/Xn+ssq5capp8Y3KrGh1aP
9mOed5/nWLU2qZHiICKaQqN/0F3vqQ4VA+gh5B9tuBvVOTsC1LkrjK7YdnOFNsvE90cZKMeja5ty
lL3FNJjO0mkA7186fhmTAY2Ya5U6pKMAVwUdTFC8kWvJawAlYKlr+3opeSZj5Khs/rJiQ3nP8mcE
JcUF/m3cddq7a8gB2Xf5FeQKsjMoEyrpTvNdti6j8vTyq/3ScQlwEGrPeujnMdDWzm6dL3Fflqve
B7Soz+RVsTxDcrF3nS+Ugb7o6B48TlleodyFhQ/v3dmpAv69Vcbk1e4ydx+qAOuVWRyUothHhong
qOi7DnRp/hqHYBVll1RYc52g2Keqg9XipGeXWDkg1vUKmAz65Prc91rnHq1O555fZx+UsYLjFa04
Ltu7yg8guFoQmUjb9nC8vE8yPhaTPDKU2yG3m6WcIAdKn62VDbZhfV3X6NEf7LCJgfGctbeooi6N
Uk/PbtukZ63tjG2kzS+a6Lr2kxvLfmlWqhEuUSXP19c4GQzAUB8WcqkYI0fuMSBExFLXODlYdMjQ
9wMMunBVf08QbKY4bnX41uMFA7XcfagQ0dlFNZm8TI7ynneXo3Z4xubOfZjaztrrnTeR6yVYHoCw
BwskGeujbPozZlZz377JCYUXuA86WHZUJcxmLyMAeynn2AC++HONZsb7ok0iiOmwYx+iyWzuAAQg
ZPDXVcw8ANbeqvHGYLn7QDtlQnI0NfwWACFf3MW1Lc+uh7+JkcMy+rLOtf1uiWtTnv3bOM1IP2kp
3kZ/Civr9sdPPSvRq1I75qZQFPMkD0C0rROmaGm/kG18m5+7cDK270KCuk1It+tEN7OCGwXs9GvI
dal3fWoyVUtz6tTVdUBe8tq8zjWrT4NOIkJe5dp9ubRs8/11UXZDs0s2r4GJgvs8iP1imytNup6U
BAaehGiZyKbJZmV2GmkYnssZ1m23dTent6aBW3OHaJlsyf6qwkPtv98DaebvNpe8M1CR1ByMQg2k
aw08Od9tgjTPJIVcTk95EbuQOJLbGhLiZ4efZtlneXHvV1m/VbNmOoDujZFlQgeUL834wQWlgOfP
aLyFUOnK2DS/m6m5VIM3eHIoShgrC0T9wY+y7BgKt5ZkCijAy1PZKcPeNZW+414vO+XwdbbsQ2dI
rgwZe142XdAvK4Etk4c+ybxwhUM32DLFCrtN4GrzpurGV+B1vLfIkWv4JebaOZmo+QEq38qQOUMZ
utVqirQFpplWmx0uaX1BLpC1AdGPa20GFoYueZD1gZ/x1y559rNfriOX+Nl/XSeXxYepbR9jcU0Z
IWPlLNEPZD5D96wfl7qtWBikVflRHhRI+Jezd31xhHz3IkkVjlMWEmQaFGhnHalS2ZkotssQhlSX
+X9uX2Ll2nIVGe96vbc32en8uvzPH0mGXC4p+rwMFUUflRGsd4roOIRKeDl0yFGj1STauGb9dXod
z738S4sw1+ba1UZ6eHy3jBx919fJRSNUef7mm+MJm+3y6tjIV8fR2JCCFmW3D5BXN3//6mS1Znbh
bARPUH66yf8wzTqIQTsFnN8UuCZLqn7f90+dP5U7RcvTZCv7khZIf1F7b3NTVT+Cfbxm8MkyxicF
AT9Ub1kgdCAkwi+BW9n4FtllEJ1wQDUMrHTdv5Eg+FKclVqU7kKqYIsG/T7UvX4OO2bMX9qbzjL4
/TIy7jLFs8Z0h1dxvNBMjJYrqOpIABlnv0EdRFPzYF4oxluSaNPply4Z4lLv3UbU0BbVXJhn2Xed
K/uCJnFQnOEWeR24LCrbWf61cMPpdOkquhl45WjbP1ZlD1oiG5GVR5+0xtbFjnHvoZp0Oygor7VV
On+C33lXjYP/TSjkA3OcvuQqhUDdb0kMNJG/nWt92ttp9GNSEs3zJ913hfjiW5Iayd4QNVxwIb6m
Fqf/S9l5bcdtNO36irAWcjgdDjmJQ4qUZMk+wZITcs64+v2gIBNjWv7875Ne6EqNIWeADlXvG3Sc
7YpkkHNbuXTDGaTEgIpA6YrNoIT2IyBPnAv3gBPeZXlY73v4dikOWWAM/ThZ6kSWS31p5EpJl1q7
v8vIyLq3AwpBRTm31MHI1RpL+v+4fGcqEZ2uemqMST3cuGxDVVMQ7ChxhIhVTUsyRO2SvUCOdqIc
1IzM78snpqAzhQSgRu0AjO0fKpeapp2Yi57PBiMvhHCHPnBe2gCgOXb2Evhm2Il/0gPYQtj0olR1
ohjuELkwSfpJ9bx2AyjQnoAI2U/Z5FyktzorQNTEVXZdT0aGznTBX/HqfZ2XcD9F4PodwyioKkjw
+uCUs6QLwdZfdlpqwPXXfjCylRLbPqAiMaw5d1t/0JKar02j7oN+/CUe0/o1AskIHktdA8ewn34Z
2uYXspjrV/Cc9cdE459M8f70S+53N/asTm7s1bn6YwyUsG7ZOGyOtlExNbEcsqTM6Do53fcmpwoB
wO6lPygDrFUF4H3SfWe4dXUQnfZNzdnnO7uk1EoQf5YBxjZl9stpyv0qvBlG9OpYw5gBs+TDdivb
CJuMDWTyKs3P/qxm1OfU9YdA0Wtm+Ulx8sqAAlryeFaZaKM0ffK9yLx09gxMYZOmLVXqHDKKnaJ6
LYy9zqmEZP15NVkwX/fTBDa6RPZ9wrdqFVwVZz4EGqxuVq5o9+BxUiDVldMvXmN8Bc5GffUzo+ew
msKpwDRWuaK682uQI9/swQr9GmrIxb7jd3pHnmpVms1Trtj+T0Vy9Mig+TInA9+wKFUp3+V0MbMh
2uRbFcPoU5lfyOrlvaRG7ZuTWNmB/d0pt6jTL4GNOZK9sJsbk/p117SeSyNyf55VELoLCERekmq2
H1S1nnjdBSSdGABXdrGSvVaeWt61vu/+7FfjyVJa8lgLWEcCSG4Gnh5ksCFKM7ZAyGmA/mnpGiAK
PIN/dUlDW9nbbekecrWorxl4Kte+NfoHwFpr+AMUio5FaMXQPRlDBV+rH/46ux1oLxMwXUDKs/iL
l8XftlBcV4ss/sRuWxSKLQgft7aiXRaVQNd9X4Cu7oaZn8RW1qNb8LfFKs9Axlfe7HoVJNd1Cfq2
SJVl6Lt4MmJdud0dlUvwDlFW9ChNoNkpV6d6Gr5LTLvgGQziEVk2jV+Cl8Tfar955CWAkmxu/lcE
iWgDeQ40qsdUi6Vu9ptvDJ8nJRgvslks28abSLN5Fi1dxzKGS2hRgiXdYXHYuuIPFsZ37Rru774a
hVI7Ayg0DjhBCDpGTtpfB5VcZlMBe2yp49Y4lIN91tPAbacrCnK8kzsTgKujyKSJqWvLRo7bV9Ff
gTanfw00liSuUbn6B0e31NqBNvzEaQEbZV4Mpg01XKrW2b97Tftn3g3BZ4PsOSAkY201DcPkxlSJ
/dW0AZ/vxhT4Zwc+ZCXYQ1bxLqqYwog6PsgNRFBwHHkHwK4nhI/LYmLOYCbMoEq4lyVCklsQacjK
4Gb1cLPY+PGlxCtKvuJbqHVZIssUiZdtl00DNoNR8qADosV88ouZ3NfR+igN8/KfOkoergmsfx8z
uK8fZoMze1FmuW08WaF2Yz/HFOGXUXONT+7JXGpUkprTfENtP0B5636OzC8cs5dfbJJtn3yX8xMx
cps0O7YOPBbhUuZSD1Kb2LuQzc3FF9fOP6cqOzShVbjgoXwVnxkMsjVEp2jdqdH8+tAG+sExBvPP
1muPbDWO38iqB4Y9Ss3XpuinBz1rDU7qa5fDjrF7UPNCeVWaxod80bG+1bh7f7n7kC28dzdcSLHz
zlN2CjsWCciyZ02rPJcURrc41j6F9sCx5R9W4ZtNB9rKBzslf1TsGkC6d9R9g2kPtIHxOefb+zQ6
GglJ9DLVmJ+G0vwKaKi+6pbeapm1q056hk6eAQi4zylsKe+zSwHazB4XhWSTSpLoZqLDcf3oMheo
OBtZ81TFTCxEqVK0HDmGSVI+G+HU3be8fMjqMAzKnQdTA+f3Z3fsyb9inmlbAXCsNdXeXgzGHe+h
cuzrj71hghjVkMbfmUpxhdY6h4nMvfEp21/Tqkl+jxefri84/K46lYfTEEETUQcJaE9mmD+ky7dv
sEHL4fH/xU0sEzI4ROyBkmzWek/D8o2Ncj8lGwhqZlHCq7vaQypAIbI/6/eGSuq1UiWfhuV7RSlj
cAYI3b+T8ilvoYCzJic6itbia7cT4ErRdgMgabn++S2ESC2W6mdmGj7Ys0TUaocazBHcP75ZH/vR
VU5DZxksmHrjmnPGRuUpmeaACbAOEKGoNWB5rg3FI1QGOUeRi0iU0mQagF0VeYjv5JttpA/2vtUh
NNpGXMeR/hKdShzn2JuTegzKqfqkNmAGsmkT7paroE6K91eKCg+baMlm+H6lGpTxdEP3C1kjzUVw
aTjbaC5O3rIgkP56KdKhV5DKpVJCCVuoGujVmEuzhfixixiB+Qh7VQTdJcXa1THQh+aZD9s8VzaV
zcCz1yBMw6rRs7R4lqtNIXbisSn6rPjusYUi89w7iGIzfjfGZryFksG3cQ0thwuao6gL4Pz68usF
kTf+PNx2eng4mW59BhlbNJr85M0u/ozPvHSKpYPPpll8IAaBUisPZ2bc7WCcPSWBf2sGvNa3M+00
tdOHruwLOHj+ksvV2Hu/g8DSn6DDgQlBCBelMfoStjrTN9X7ogQ9k+MT7bKpb2zWy7+rp65+NQtN
M8PfitEGur9q5zOUct+baUzmszU0Z5BYxwPpw222E63YrX0d1u3VRaw39bswYvfjEKM5dxm8KQwm
TmIq3aSvgE2G7eHgWUF2V3MIBdpGAtptZvkvLlBkRanGV+mFo9Z8AC50Jwb5YkV1we8BlWDpt1gH
x2LWG3Zh+cYJe0u8XBUxXJVDNILfvXRFJtpNUSigV4F2zVfT8c3v1uMwkIK7CUvfNCD4xUYaiWPA
b6pqOg+xujoY5L3Ou9abHM5waQwQ8E6+PZP/VjhXkZNUQpmR9EGsS3ZqmVQHMb5RN0CNiZ/IyvZP
y82HXzRVg76i9L5mJInf92pnLOmY+ge1Tuyd1AS4MIZlJZxpm4UVNf9hITHA1rV3gLVlv9XA05Fh
FJ5jL3fPpjW45163vl/NcBSCQv7WF7UYvpP5C9bKTtTS6EscuQqKRSP99VKklGyZwBeGsIhuw4YR
JYk3/bdhb2RiIyFuhry5zZvhxGpr5I79qq8eQIn7IvL+3YircBn2JqJa3ystKcUJ8JdUXA5JdW1L
WBR2nmL358pzHkQGV2lJ9ndXXdkLcHa9k4Mg5kza1fJc7VpahYY2vqt6gHNF3i3KgQ2BaReBen1m
PnkOk5i8CDFeL4MMcGeyCQAO+Hss6UqTFQUTd04o7jeZRJCBQVC/q1QlO1lzV0F1mXb2WZpuhnUY
7LuQXFGDhAE9g3lOLjebhJQs7ShCYzG66ReuWy7MmSHgEuKwxu8j1oZT7dfpi1Pb9blZwFeqpfEz
iEk0eHBFlEOd+AJvy2PXds6j9ES+WDX/FInjrMVU9y6Oi9Xm+BZ+FVHideoL8j+od1WfEl/v75ge
9fflHGhPKogG+o6KVw0OkXtTtdKnGSQOfZcvWjcZySyHt+1uFKG4SBi3zl6D0DJP4rpGmYEDPGle
80l81zBirLLwprIwKR5uhqPQzr6SvLuKxEXCd10PqCEwPncVVFDQChrW0WDr8dwCoAOibj9BlaY7
fXlWl2btG73516WopC9e0pWGXImMRJgBdJzlf+fI/78mqQ1+c2M2986ktuv/fqoDhKvq1uz2WmJI
M4j16gNt5/ev06YX2c2Q0h89DTR/oAzubsoMwjB/dIzyUUSB1HGZdveiZy5TEKlQyAHVu890S91D
ZkfxjzYZ2SOs3o9rLRDlLeljnzJdU6kbJ1fZgYIOBJSXLlF8eMSGloRlZNKYPRnHWhX/Kb1iMVN4
eF5TthvFaTPVzV9ypzKfN8s2D14NK9OB4cZP5JUCppjv5uVRuqJQ+T3s5V4kvihmcPn/9V7qqFfI
gazn9T4aHSSZ9Z65BxNqqEc/g4dCjdscZCk3sM8dhd7mnRmY1tlemtn2UcmlZ1uledemvXW+cRDV
2geCqCTvNfsiskmCrpr3oVadSLfmZigZf70VuSsxuhlUbqKuawCtneRL44f5Xhuj6ud2omTG52Hz
HKgFb/zW+yzyFD6e+272jAXCC1y6/M+xKucvASj2Z3DC8v28ePeLNyCI3701Xfks5kMDKJcevmoT
dBetrYAsx9nZcKnlUvX1ZYeEfpmwOZL1C/LctAg3jZea+iGb1KcblzZSNP9us3nvvQZKvfAPXr8p
RMuy88Iwq2Lr21ME04ME2oZ9G/HmTqspbO79DozJqTQ4d1gKVKaer9hOr1jMc0gHyTWyfCmI2Uyk
uzWbSVlV+G79dzZV7I2AsMZsZS8BpfHUjpywtZURNtUWx4qhhY2hfTjUNQUJZPVwiBTCw3vIvAZe
itKf/f0IqBRoUIve0KB0s6GoOrp4QYvIBj5VaawYdSaAC7/Us10GyXMT2wtefg97tM6Md3VOSR73
qJg85SmAhhwPOAsXMyVqwAtbHajg1JesQkohMejdKg0fSjFeXdZWtbosfFgt26GJLmoy/G5kIM0D
URxdpFkjrDb/9FojrHKJ0Nv7pIeD6Hb4W+f1JtYbkjtOWF7sZ0hgqK1qecI9eAtHxqw4+TWaOSyI
xuUL0CRw+PkdcFgopfHj0QQ6CoBGIFp5DtZZkS/lIgcADql3XTycoY34m6aU1d6rScO5Thtn90FC
PfY8mPWjNC676o9LiexjVbukOMvlqlmslTqlenuIhvbGR9Ra25McvbovlmGD5Y8DLdHFZw2ueul6
F2C5GPdeHPTKxwjsWXZFSfkkIdN8cpZGuiFQSTYnECTmkSkqIml03cgeuiEGeuzNVhRi15T2Ayt/
E2ol8w/PnX2Kopl/A1fsXOXKtuEeL92xeNgUuszd9aocznocQn25zNObZRa/XorP1PDDFWG1aADH
P1ZKNCgfmzGOrzWw9QJ7M6u29gJfAUcKoPGBF6W96DAOCFiOT4Hii0lPMHEAql51m9+b5ZufmwH7
X6b3mQJy2x3JbdZZGsvtvl/BeG7eyMpQhWdAhGIDCq5233BIdac7MIDvVGAprrlPqSnrB9Zk9ERU
z+33q03GM++Lq7mgbPVhcxWLd2ZdDgY12dYjhVz43wwxw69UFxQeghLWmq8maF478HC8T5GmTGw2
ZfPZrIEoGQ0Xzt3UUH4x1HLd2t1s0zqbOcnwptU21yB9zZxLFvXNh6oFlLQvO/Xe9/PyZ3hOqcmb
s98cCzDZ/2kBB4e3A57h32NsFlFrMwlvBqP6daB0hSWJApNGEHGCw67UZ+kGrFF3vdnrn7u0NN5r
W5Uts824XrqbsWi3rkSuh9L4bKuUKm2+ye+zl+kP289Avu2UNza8+rP15/HuB2RFYb+LqgJKk7//
gpoobM9GljzF7hg/kXFpL2wbQRb/aiRZe1SlRmTpZk7bHkPbo3rFmsAhWbQ952JwWSx1IotJtdSF
vJOJmyUFKEPWj/AiK+2DoFVM7E4+QDOm7UKNgjXgmSnfVCFP3K0AF1CAjG7jfWQ/ElbNMYFhbTkn
I3vok6c77ocmjoNPsUU19SKGnD28GJAM3En335xGECTv2QiLeBT0+UeHDXTZsqn0OP/YBNNyVkLx
fNGTwwV6eXg32DavNDNSrtlk+tcqsZ15V2hje9TU4WeRSbOZpIvxOPUPSW8ll9Vhs7NKjyzQCkL1
Tbb5qtnkn9TReVzdZkNJT03mPRtU1T1GpR08dlEbPkp3laUcZIIv2Ox4ld4qRLsZ/8iXXJKXQsnN
w7+6itc2mIQjA989jAa4fD+4nW3UH7kmlsMWOk+e+0273aLS2vBnq0UD6UVj7g0bfiB1yUwzrdEE
29611kQ10UoXYjDj89aVNLbN+P/LN80j+5wp6R+54STNH7mt6+dsrF04EdKazDGoJ25kDbWrpDfy
KoA+qiuMc99T+NuSbYNbGEG2OlE0cge2FaQbE/sEcxRffUCm4ZAzmEZlZKo/5GqvXmOb5LXdMKXq
VfpuAgyTya6LiJzBmVe5dDMvZY/BWs07DwiY9VKUcwr8olHY1x95SqAa+paFyZoHgZtGd6EBobaA
ENzgEwjuwNZs2AZlM4WnSusoNls4QH9ksoYJxxGq3opdB32cr2qQc/5OqjGsyHX4HDvjK0m54Tmf
h4ytk0U2J4C8QC4JFb2ihc8ik6boLfvgplAb3VgrBn+SsGcHEe7K4JiY/WvQ1SFE9YSSRqK4DXxL
hZ6VILH2MGywkUKys5N9KifAg6cyepIexfg92FykMku3sAvzxI8uuGuMLvtkjkb7kvX9XnM7h6zJ
hgPwv7uWUw9+7mLbd6BTb64UknbiKsq3kadaCZ/cIc8/sQ/W7d+5q7zs1pGNxb0egUl4G9nrKuch
UbJfeheSH2nMqPt+Jd1Cd8bLO5l0Aff9zYIb5+FfXQO/XNK63iJv4Ws/qv4jV814n6rmqqAUeq7t
earusUf1HkNwjkrdilj8fJ6r0AOVE5zWMPApUfsL4kjjCbuCHYksyOfVIhKE3s1O3hSiZSZxWbGN
RCYm0QKF1DuVcVpSdeYeChYV3G4+qahvzMXSY1/lfkk1uNtCbHFEVsHccW/EaXH3TrHG2iK8/wDL
nYiLmLBO+h7hRyOJyTaIuLVyAhrw6pwK/aVvJ5/9MuPqxar+4iwN+Ls+9OVsrZdd8ymq7KV+MyHL
w+KsnrdcQc3vs/QKzeseAS36CJodR/VQ2wwPjZVm+80B6m3ItmLDP4qHKP4liBhUteIeebAPB9LI
wG4F+HdnLQs3fVngSVMFqXvh5Xtw/i4XM2OpFAMS/brZR36VPOcUg+9m0HKPm0IcABzIIUcpYTl+
CyeKbXyjBKsjNuHGEYXYORoFPstN9DO8BkCgLYvQjLl0ugwudttA2+AgR0QKUxDAwmTMzUaubJOE
Qw4rYDdfbob0w/g8s1w+6C6ULXdZ0Oln8LqdbLe+QpY+Z7z6WbqjZk3eha1Y/Ty6c36ipBI4e92m
IFhaMdrMNXuaga8HIW+aKv8SQDh4qFXtg/Qyls1ssy6KKO8seF2WS2moZzSO4BGebhQxy/FVKyZx
HvoXkSXiPES+fppA1RneoogdHOlAMP3QBWg28wwbKO8lBl7DrIbLUOngkBy09eWqHnTn4tyMkQf5
BImBDt94tHCyrlk0QId3u9HIA6a9f2XNsCtSeOxbTcNpiudTqLR9/BGIlm4XtGHw0CcpaDhiLnk0
ZHCwL0vxuTHaRvk0gmvpukpwmQ3QepwU/A3NbBVw2BdmJcXgUbOXy1WqKf1T09nl0a7n/HHK+jzd
31xCatY+LBzKt0HqJZIYSSC52mTUjj3BVVMeb0RbWNMIApbbb/cmzpldfXBnOzh5IVBT5DOQDZtH
anCFEO5GFEmqbFkZ1ygMs4c0gBUhHwN92ouHNINuw35VgWvtL4ZaYtr3QQsAl1N3Bng7ifEYM2NZ
r8AEfPWVLjtuosQnP3Nf5nn7WLk/u65xryoJgOa15bwME1uqmZZmO+lC4+S+qCYlZdPs5XuRSeMN
9njn13152GRu3vxSJSE8DL0CxuoEE4rqTs0HsYDOzb6WEMVs9l1rFSdthupgk1kD/FphAwnqdk/s
jANZnYTBUewCe0ge/cB8rACpgusLvsTYdo/SKxaRNY5GuTOGpLso+dReRCONIRq5BP7fhHZ+sRcj
tzBIP+DI5F4cN8XWfR9C+tLcDMu3oj0uh4Y3YzklEND/kTVuviuNdDXdsj3VcQ3P9RxbVd8ljY8W
B02lXukfOwCi7lnKfuj7yf+dBdYxqgLI7PuZTWWquCNS+0+BHqtwTndPjmMUUCBAs9f6vf+nHaun
zK3138tcfwHYdPjVqPtfNVMvn4Dn+aMY2vxJBdWK5ThUho3eB4fCp8zdTfr8lcPS/LX2yxl88qo6
qWpWvIqiGw8hle0va4dklLPusqW9OdkuM6SohOcqIV0adsjSOCbQoFN8XX1LIUK76APJT3dJcAyY
c7ysOt1uHmNletV4BgAPGoECiYvWqyTBF1l3V9qzE9+FjqUA1t3qDy30bS9sNCovVVZ8s520ugx1
nT+oQ1nv4Vkmx/If8Tl6eF3HdnXne1xb/1jps/NBXLbwMrqMsdx1PrjRPgF4uYofch8SEANqquVE
wjYAs1NhdZwUJ/xcdGazbyD1OoRaAfoy7AoPtcGRoHSTFKI1mFLD/VRp0eexMsDk9G1IExbjoGMO
qs7KV0VdemPav6gQ6ohOGvepVQ33k1z7FQyBRXbuxvISTcN4ANXPPLdLA581II5zymzZqvlndhnP
ftEU9ewbdxxKoE+GvlaPoiMV1oK0NmvcezFbL5O5/0YOtne/xlst/xpt87sZ0lX1KGf/aBlexGSZ
p//1y9CNv5dT8MuwTWCuLc0AeltXZQ57A4w+17VmwZU8fHTszw5Ug/He15f3BBUhuzJxo0dpRoAN
eGMs/ZtLe0zjR2hcigvEoKZ0RsAvOQr4gZ8BuclUgMQB6VG8Rv2h3RrfjCswRIh9J0YSfLDZrN+v
el2puCGgYIBttcefGmaKx0HzjUdJFlU6tX5srelZskYFWMD7S7Qmh0q3cYdnqymbFzETEYjCz1u+
6d/jiKnrVWtoqy5MAJq0rIlIhFCe2oTfMElY7pnF1q/Ss+dmeomjnBXlpFAbWcegP41W0hy8qG0o
Nlw8Cmhz6wZglCZRyUWYNcs5GUr20YYXSDkUEEeRoTdcxobUWHJk0mAP3LXCtkroP8VKM1HjHfOK
hsb1OTRq9bky4uY+D4NglW2KQh+zu9JI+weRUVo58rWelpkb74h0ym6bTVa06begZ4axiTbbTQbm
U/LYBEudQqfzQAUzqnvYDMETyi7/8VQ3AIK/LQXiu+vplmXzpTUt0/zHUz2pdJOZQlV+XDcrmVxe
wqkxH1k7mI9yBUrrbVcUFJB+6zqANdfeYhvFc0Qx45tvoQB4mFbUeb2J3oWLgfcEXFizs3t1sN2d
xFKDnl2doDCZfKf+Nazyr22jWJ86RfderWiA9GCyPjGFtj5R6fZgR03xIiLoK+EV0qrxUbrURkDC
S6L+UbrsYrQPAHIM941S259gV4eCtAI7XSL1lgHVla+OSnbv6JENjDEb5tHSyJU0SseGOTUX1pmC
e/bK5XLTyJXIxHDzkzA8GNN8t4XY/N6FAcSzuufYAfaEZagtli4RxA+yGWDEsrG5ek7Yf0xztp5G
5lJrb3IhRgo7/UG67ZBkT0ZVPksvCLuepzQ8vEoajpeUSoKPEGJp1HgBhSxaSB8/9q09n+wl6QSu
mW9NVgTHcVIgmXCDPoUy54ueA5YlBtKUQa5fmYzr11AbiqPZKF9FPrU1Tqq05pAXe6p1IlibCLw1
4idddjL/69lsO++/34ZqAJhhAittWaZuvpu1ULUOuqxtNB8nC+oMGx5WUm9K/5pDpXjJIewrfdW7
bnK5kkYd4e8qXSs/bLLNDrrS7qAqdrzG3BSbsROq93OW1hcZcJPLiHPtwSJlljx2lnt65+/r3Xxp
Bn1Vbv7bzZYakOWJPf2PuxvJfL/5xJuvDLbcnV1S7r2Nv91ED1/4XrG673cnrttdgJgyX+ZR24to
hPI66pjxpaH37cSxrvPNsUth66pYvDrJx77of537yf2mptDi5bbifDB8GO5dExR3BwqXve1A7+U4
QTs+UCRq7klk8nYJbMMR0CRAvMJKdhrkvejpU/S4WlbLK7Irw/sKUr6TrZpa+kVkSgS5ul+6zb0z
eFX02xQBOAXXEEW/4VArL5xP1ffQINksaqzq2AT1r6MCsFVTzNlTtzTSnQCHZR8zetlEIm9HL3tq
/cQ5L0zZImKTFihiufRSmDQ1v7+T3ruQTcP6KWjuRbeF3ayC4UtIwgo4c1SU53U9PASNOV29qpuu
Pj+ma1RCJ6z1VfpQFXNdHkQzBu0f6mjNB18ZqMVuoqwc94kOoUxLhYuYpG00U6RW5uM+7aZ7ZaAI
1fHc8i9rs2SebQbXOErhBU303PkPbBXz/S8R0BrVcEBWsZbVwz/eNJC9zuRFZe6LGzvp/FPfQl0n
J0hyDFQrdbmzS684bLKAsmhtN7Axs2q+nxcFBfNwV782ha5RxkURnMIeM3zt/vw8sjH3/CMFL+36
GNd1efcuE1a6TIv0amctSbDv1GCaWA8AEn7d5BVI6vdVU4Yn8g+KJ0nLLYcs4ZBvVA/SHTytfviP
V/X6rPp72S7zTM9cppimReHuu2dZaPsqFHdu+5PWk4I49Il7AQ/1C4XnwSFM2a/ydUCKf52gFYN6
M/zgNtBukyNT30emGn6EyyJ5cvrxKr1xIWjqW3YXfXIEjiJzFwtK11YLzQyij3xHQFlrwunoh2px
+Y7PNd0xU3VhgHP+bAA6/8IrxThmDWcx0uWUvYE+t6tOwPZS35EM1Ckm2rOWuNZPlXsnUltv3adJ
19YIiaoZR8fh+EaUEsGdYe5LS9AwG+qm1rO+3if9oYoz5249CpQ+lGiwrC1bwp2+fGO6wLivqfLb
NQvsNV/pS2YowxfIgaFwCTsmh3HsvFDM/N0i0yj0N/ToxWjUc7dA2poT28h6Wf2plzFzQVYi+zIA
51PxF6hwawrhRPcWSJwFE3dcmjKvjVMZt+899Iw90xXVbG696qDkmvLce0r5qMLxXEPs+CyNyFtg
qAGdV1SyXlBMZaWsWn9ZD8VF8LjJXXKXz+ypfFUXq67v9Ts3zjLAA6r00FsxZPC6U70aSVK9qokF
GySsxifyhKvXKpp2ul9oT1OqZB+odHUo6Ii7g59r1LZkVf6BQhDlotjho1hs8jYZoco2qg4SUMzS
bjSA/rfs+5bShH3c6EBkFmX6mLchvImpZ3+th/bUe278+wSw+m6CjfQTnCLzoTUXQNAo9l5YdHK0
vZgkkLcGvt18k2h61vBi1Kf0EWy0HAouopVES4Cb/R2ebTDUijD6lFoKKP9Z9btmNL/0Sp4+j/Os
/RTxFcmiTPlYNEbwadbMu6LLtJ8C71FvRnb4HUo7o4lv4NIMS5MPCyp6RGmu9OCzfFJm97tFoicx
uC9dely1lEkakMFyOlxGJA9KANFESviJRF73HC8wdTpZTrCluVfpSVNGPXPdpDagHrADZQfSOmAP
VjrdaVGy9OE4ZdPQf1y7b2G8xnSuq8xPa3fX2ZZx2MLWuU++gK0cdPgQXgKfkk1ybdVvUZI/OApg
X3MYv+R9NX1thrjaV30bPLe8yE+8ySCQs4f3Tlkx+n/YYfrSmhNlsbWtwUY35X/C91qfhJ8h6MFp
ZfKyUTGMDsV8Y8NDJYLydmEu79Vdws4iX8j0wctT85l/kPnc5Hl68c35CexL87lqbGOVjzB7PLR6
0N5tCtECjgpif+orN0FE0bbWcQIY83ELTnq1BYke9SRL3C3QUAExrfSjvttsxUQrTA3c+RHC6rc7
FIWvta8wZM789P66TZ5n45PlfnsXWw15fMUROAZB2UISIOqw7sY96JxLXfdf/vLx58r9ozZqSCj/
LlfjI0lrHIO8iUslSs9ak/20iSRCldrDfQDd2s0fShS9DURZb1b2YfNYP6Tb76N0qK7bZ4R3Rb8U
MQX7y8fe5EYdqFTBwTz/LgYYSeldVTTz+//CnKkXt8y0yxYk85YUoaLeb38pyALihyp1E7DAQv3q
+t43tWNHLKtDlgkiCweNy/or9ULDVSRD2OjX1cLi9X0EJuKryNjS16865+7Tfi7VYq9bfbRf/cVR
9P860BbC/yyDiWC9h+Xm5EoGrA3n6xZwLLuBXbeQx55XJtcq4lR+l2s/hR6QaiIyKLyJIKMGbL20
22tCDlW7jxcaxQwi14E6BmafmuUxwd1UopfG4Xe+qxNLvadwA+j1TSNXvRNcqFJkYiojc+AAlqto
DC0zeIs1ay/1PViiiz9sz0wP8tCXF8E8uvcauT3P3fIeyPuiuJgfqnquziVcznECkXTsFd8b1Zo/
5G7ZkhT3l3zsjYS6fIdDODFbFKmnGM8ZTAOLZAgoBZ2Wxi+hIfMisqg3hYxUWPXP2yDisIzUBTMj
vQ0eeB6oKctIEk0UIYzMDyFkdrsQhDfbK+bXNPKmVxLgx3vDDwr+rhw/iCwIx5PHpvWT9HLOws4g
7GU76UozBlbG9KirjuLl6v7wUjovmwHJxMEBKLZgv8lI1/qidVHxKCKlBowhK5JP0pMbKiPAt9l8
pr5nuTVpYjffTfmSRb6IesvSjxTFkKW9dMVrqCha8/IwO4ss8Z3gedSHg/Sk2T7j9rmdfjpFaX/7
GTOOXm4+o2+p2Z3hadVRvJSsGl94aG8Dl5oeHJQkDG8+4xirN59RD039sepP8DZVTnepi98s56Ot
k+/qL9Qr5NNzelgXvb/2bTf1MaJbJ+Mc7bPik2bY4YXab44CV2tx7Ih31I3GSq6WNn9qyLaaON/5
EMoeBb8zSj0pWpKuZ8/qcwoVcrbsWPjLrgdvw3GnGVZ5lq7HNvkpbW1zR8ajV96pmXOvlUn5QQnY
8lBhggKnQQdGf/GVcG6ZHEUpI0i4rv9+Q81APolAGAU2RV5OmAYHwTFaUY6iN+EwAegBH2z/3Wil
YEg6q9oVa6WrBgU9pSKDa4aH3GGF5eSDd2rV9tiEPadxi0iaRIvCm66YuVTMvpOnbw7ixf4d0bzq
xgzaqHiAdJpwMkTSXclgU6YBDH34QXPXjc+CflvE6nw07bK/ky47xdorX8hggcIVCWjGxs6v1Phc
jgtarsd22jv7KH8VU2kiswTCZ4n/I3u/GrRX7M0FTHeNH0KzKPfj2mH86MbxaxebPucFqWbd2WZJ
hS5IIA7FCTfXJNf6Z2mGxTixumlXRd28bKf80GGV52GorG63dluwdaBQdYgRSwvM7K+8Bqn5dtjn
YYdMv8gSUW9C/SKN+nYlXdGK3buu4RXVLjY0Cj0Xjx/ZieJ/jwHM5+tUJe1Bhm2syax24vZ/uA2x
KxvQWdJSP20f40cj/kgmQ7QqOe9tfP4/fIjNpC5Tfg3rR46N+Zh6HML+998yCIoHXW2r07zgpmpL
0wzgrQbLQpdU13PrG9NRRKJ8ZyaKZlqQUTffyHerAygun1btW7gtilzJEJvJFt6PvXYHgXlzv2ol
/P92llimSqmBmj1vd/Lubrch5Mr0Om0/zY37EGnhwWpdgLIWLgLQa6qLrpW/3xAP6D24IUDNPmwy
ow0OCekeP3Iqqky5U6zY2aVs0l3zpTEtZbgWLWj3mgm929IDlWO86sNsDnvDbI6DPn8GLCv+EKtF
/AFg1TL7f5x9V3PjutLtL2IVwQTwlcrBkhwm2C+sicwRzL/+LjQ9psd7n3O+ui8ooLvRlGckkOyw
Vl8hT59U94mb67cI/UVqQeJy7NP76lS/mZC06VduYbo3sgN+b7W1O9ybLLN1UGhlTV6mDjYaEjUL
jApAxv+mrgwH51utTk8em/EWBC/IlTiR2AqZDV+mUB4YL9j3BqTqXoNXOJBAx9pJhoW9bmRefm9S
jwx6HWj0uSsasIqa9RUl5ah212z9++ggGsaq7GuJ+yUgbe3mMGR+9oiu+t+0M0qy7yB/tx+Rsw0O
dO0cPPJ0bcc0/3HtfIjsNbAYlmsDxPf12iAGqa8S1WIgkZfRlXN0uAU1CFlQa/ENkS0kl+qmu6ZV
lRwtlgMWSebFk9MbiRckgClhvTHbAvDHBCB+9Gqrcbtedbr/QMWufgdc4SlK+J6WKTKs6yKQgDCa
GnBMKO2yHGWIspo342UvGhG6SzNoPliyimIt3Tx4GXRglgnTAGS9k14kSwV6ICA3AfjuyVyvL0KI
7r7Tsh+VkuM4ByEvmFdOeO/PPgG9DUEJyCu3EZsuDu19igT+M6qTSGyBLHWHihOkRB3gNwD8r1rF
k2VfXEA+ra0Cr1giau2LzPvc9NB1UN8VCBjOS9Kkytoy0SicaLqGKk9lSJoW6A6n3GVHckh2s9a3
gPjrM5PtQNtVCvAfcbFHbOnb7KvOQREyOvVT1RhIlAR47RtKFpzKlWAIubRN1DywJrL3nSxdj5Y0
AKLN97ogMfauXlnrLObGunFD4yC7cFzRf0wBZoxDq5ZUlLws6f+Jlk2QvTcefFDfLHtJuxiTK9IC
Itw4/B/2SjCd911o3RsoVNr3toh3CCnJr93grzPw5X0DxE2ytsNBP09hgfAReBlQGQeFZpdf+OC4
j4OdWocSUH4bIy34SzSi9QJ6cMNHGz/tA0Se8+whHsxNEQUXgDqOL7rN8TA+ShOAvUZyz3MJPieF
qVXkSY4sdvSqMFJU+ZCiCYJ83iECRKFMtL6CONAszRDsJboJekaksmlGg9HUw7psCuSM3xSpXv3D
bjZOht9RxdzZE5n9m8/Z1j1F7hCeycqXBYr7SL4MgJHTdsDxerIit0G3CdKOFkqfOdr+e+DR+2yf
Nygm9/Skda9RMWYbu6/LdR3Z7pWGBD/066SZ9/1U8uMil37FTp3enUlE22mW5jq+XawzkBCNr03d
42DjVaV7WojSHMPJ3WRlt3cVgFARBY3zB0CDgJbWQAZ1XiqZE7Qm8k+Tu1lkPZ4CeV+1Z1uV49hl
Fl3RH7ldDAItAkJP3LWrHrnfAwoLg5VlV8MJn95Hs09sPDdOCELPACS9iNO3N0c2KNsaGHuOSpat
EeCLTzFj5efc19Yk1ycr3o1hme9Ktb/GC7gW5P3nLMq1Y9qZQJpVcu6EITANQLgHbhULUKd64RUx
MArMGlxA6QTA8CIbiytrc/cUMI4y30qYL7ZtAzu6zn78/1kw5cP8y0cz3DcVysCITzaxa9TAp+jc
QomNYpm1gulZcNve6mqli/T3/8gT/CPlqeOd3uQ6gD1N0wFA7oc0QZlZJkAR7eSxleY2Q6H5yhjy
4bOjBdY2TItwa6Oy8XMhkSPyQfSwJ21ngfqmThkeTpXW96uvBSAhr6QsJmPtj0H/WEy9/+RkgTeL
e4nX9ri80ZYJt9Nzrg2gLS5F/yDw3oPuFTCwJ5WFSPPAjriZho80VFbVrfzSTkAvCZlrRQaQTabZ
gjZxFNOvNJw0+zFwh3XHSnAW//2G1DKUeKHSdtwuCnrhQaC8kOtFXdMDA70u9VOQbaYArzVEUvCB
uOCV2GC0b5bJyt1iQrOF4IC2kaxvnWivjcZxsf1ghjzvH94EMZo33EheHS927/kUeLUVvOV7gC+j
+2e5EH3mRHeibWlE0xV96dM1ZLgXWk5YbB09auNNqBW/QEUS4+iFyWI3DQDGsurxbKQ+XzW97m/A
NFzjVVBj2XlEsmFqe2S5gBt3psEKxQNefBSbRWCvIgWvgXdncdRcW9+ZSX4ai1azQHIHhA5EnDIf
dD6w6Qnqg6Q5QyLI+2gwBkVm7klKGwZE12WXOSB0kNEdCga/5Wgle7IqK31ywQ026EH5QKKixU8M
if7s2AEY4imoBCjwgKhs9iK8MTWU4JtA6LhuVv0whDcagj6Pblok7osp8gHjxHIBKuEuPKK4+PmD
GdozNBCwtNf//nPkHwtsDEt3TNBsOahYNMx//BodOwwmgKE196LSPjVD0p1ao+lOUg00SwHk6AU6
KP5IO3CjOy12/yZb9rpWUp98UEvz4ifI5YxPg6j9u7cVaNx8cDxlPyvVGkg6tcpqOXqWqgKhV32j
xd1iFJ25pZdyPM8DQ2Kwf0xJiTMTLRf7omXm1YrHBMDSGcoGRn8Q52Cs+EaqDw/MMDRKyDIYT8sw
CyMW6KuElSB49B0QjPpacocOXfselAo/c71n9wUQebzWFOUZberII5l9+KkzDMBWyNL/Fb4Ah0H/
VWZt6cXVOD7pVh1tZWygnj3LxP8oF3E+YIqjToRzmzNXtxGAZaiJ+hsY2UbdDerBuvL+NWOn57r+
KDv2Qi2i4BV/xi+FPdn4O0AW0KF3Nwv7p/9mEAPt6TLqZnVGxQn+/UyUdIV/QwqhHSxZoXCh2RI8
EAEFVYLrB2Cl3TIHSD05AFpOVRQDSk7HDQ2ZmeLUKG44Wi5ahMFxu2Oj57C2Ab/CO/xFgfDmIQvt
0lugFJGAcdYoaTQ3i0zri+9mU1UnEvlNHeABDxCpIe5iLsoyTmBudxDmx8zXJwjbt/WirmXzEOZh
v3PCpvmfJWsf0KsFw+8crZvc0lGHjLK1D+w301gAygzoTY9Abm/PyCmjL9qUBxf1xSjTLvqzg3bD
1qM1j3NMCwu/rtACet9iRDNUePTn2UaonfN209mj+EoeaLXIl73zBchr46OH4ONVye1iTrO3z1n2
QOMIbMCDhUL85oXvPqU6G7eZXU1HXXPFxUQecA2aO/9FpiDDkYbzM4appQ9og67EuEUp8qupDh6f
dWYm/gvL6k3vZ85P9LJEdqar+AFfL8CmSefHN3czA5Uq+g2a5XaM376ypCVhmaYdXvRfLTsCPF2s
fM29vAYTO1DZb7Q8LsG4jlICGmwjvCuQtr/QyrGnDjAMTjFbhKoIocK38oNFofnFKh7LrFj9i5au
gEBwUgC/8h/eaW9hKeBARyTA6f1kgRAyWQWg/zu6ZoBHSy0MHrjeBA9JFvBNXJuTF7oAKkRB0imd
AM3uRzlah9RSKAj+Ygimel6/m+LhOorWNchDwOdbHMl8ANwqu6fpPESDXLkJQBRo2Xr//VZiGv+4
mahTyUYnHDdQjQ+upg/nU5+KQoIsoHy0WCGOvl1YgPEa2ToJmxwdXolxpaFlxXTOXWcboizuOpvh
DPZ3RTY1nhl3RbIZeNyvOxt9UbTF99vXzWiWzgEVJdv94pC06kLosPnHhYIEkZe37bSJLgZSusaj
Ze18j9u6O1OJBvWxoWyrOCUocCMRDe8a9lhu5aRdet7QwZqMcwnIm/bdDnOKwVhmGvHKVog2Jgjm
UfetpujDc46FGmgmHAVwQ5pMB9q4Hop32onwbFyzdI4NgeTQxllK20eCyll8JlPxKYjRfoyak+KO
hnFwFdWc1Wx9PdTiWYPC4QDMou6eTFoyHjgKmmld6sEvlDn5O0frdn1kpyDTQrt8o4a56El12itl
E0cgK1Jyo/ARm2sAhokb0bThvjvtqPgGhU6t1w9S3tEyE/EKAVj3aQCXwr2J8B1YNVGxg8efY9YD
MpesyIfWS332EcvkvY9pSlZJY7pPJUe/+owcbg5gw64VkRQNRBVVpmG9Ce0cGVylWOijnKoZQdGq
uKcW2ilm+9bK9yVAstEnvBkrFJ4NrYPqZ9pdvvn+4IyWtCVWl/rg1aJLkc27obY2PEWZSekA9p3+
4nL0n6MuNa+BrRmfcQDSPwuwRexLUEswBam6pknHy7kuLXuNVHl21ZpQIqIoXoKpy59tP0X3b1k2
TzqYDRFa7JNbGGvaVuexPKPfyj6ETCSHHmh7dyneTLZgjQnuza6o1umUN5+ssjW8IU/ql4TxpwYk
8L+CBuSHKfLL3uD6wNVso99uhW6QIj5HgDs6Ud1FFgdIC9VoPZmrLEBEZHn4gcUHqsSweSXu22xD
C9oQdZ3cI8QQIx6YNg80APX+Bx6tzOQuHnix64pxXBPfbGiJCM2cclwTG21pNO+XuVHzreFG2a7z
e/nkl+C3QDT0h5+Lr3jRtp7sovJ3bBDJ/m+DvnwGZqx5qsWIEi2d18UFRZ7RnRl/fycKx7C4DACk
8awWTWB2/L0LAjQ8jHoe343jd9LHYCTAv40pZ3QInAuurIq5aTZS7bMhHRZ0qvxRzmfFuz5eKIC2
/bprOWdoEzKIFsgBJkDaJdq0jRDnQpYXRMAegFzzsw0sprMDBKgKqbxjQopE2ZAWj4zBpjRjBw8b
KIdApCwbwByHvhPaNzWd0O9oKhqQD/u6teUWavRCzdE/5finxfOdyH9vXEdmv7uhjFFulk+f4s5E
T4KZZXepXQrQr8falmUWmpPwDw5QdxM97bWstkTxYNRonbK7M1490HWwkELUOJDWNavsFRuQW1l3
Zb9hGdDV0QGrAyJKQb4uw6SQWWmJaPXkRSDFWaP4cXo1/Nc97/TvpuTEaevf0uQ9QOzT32hCnkB3
B9qek55KMDqbWpieNL8DDoYS0kAyGTY1X9G0oil4za4gNqlxsrpAaara30S+OmpuZGzzRAP0kAD5
9rnJV1ohmwyPUko2G4USUzmUARr5Gg81IkpD+nm/EJF2yFCNPDqZPL/XuEWJGFkOJCnFCR8TrXxK
4z/nchJ4ew8UMbxbm0eNGdFe6BztYAAvAF5umlalR+o0zncyjrqjYCgG8EQhMsQ5WLJGR515J1TX
JuqWOG59aq23IPjVoxARcznUu7wwu1MatOu0b8WInmJUF8/TsFRP9S6qqOd1TAao7UcjeKnlnu+w
3EPoJVyZY9hfW3TPXGmm22DEmGwkGWnp4tbkoG8h/x0ItAeRHcBNQN+T2+OtG2t2nE3IGs2NW6Cq
DqB/+uOP5Np4A2XZeFnETYZbWFX+iByje3d1o0bxNIrIQGU0BB5rksqjd9I4DcuLFRU3yh3TW2sb
Zo8srp27OfPcM2cD5pRxQ8uCA/a6DqsbmdKmN3sSpSZ3Nv7IB5BfIxtN9sq/Q1yuZlo8Auf+1Xfy
5nvOXBuywJO25VTfDS02ViMbu1XoagNCvOigp6EPuuOEWOTdvAIvzsWp0VStDKhFXityZwfE5Apl
RH82/SdHVZG5d7Sr/+MIj7PO2kS4ZdP6wZ4Ng422XlnP0JZK5De5fUeoloSJqURl5Vp32mj9xGGH
T6eQMGNd2wllSUbk4W9/5lhtWhO15/OLQZng+TZFKoZeFmiopA6WCb+aRQsPg0JnWUkwkWy1buLC
Y4Wf3SWs2JKnZX+qfFbKbuZ6IH9IJGwbx9SKDejHXi+57CMT5Yq8zG8o5IY+2gc75Wryg099YV3c
uOxOPGk3VZsDLLcYQQKYGuBAtbvCBcgd2pZPZuwDL5yms5Q20VrtHAbA7M6Kd5tevTBx0FGkcrJD
A5DBwC71mJ+KXW91fYgXjz9r3ehRUyLRfHdNGJ4VUWfJd7MwtNvzkFlgwCyTT6lht8dRFfdmjY4q
4RH83L2Y5hLg8q1wOBV4kMfvWZtrhhdFzOp9IFl3XkTCBgie2fJvVEZsjQA5QKuZ0axcTVRbuoyR
63glAnOi1+q4gzSoJTnTrHVkjw+Xy63o9MQjhW30eL0m9Ty1ChxsVox2KhLKtgezgKPva+Vm8UWz
D7LRauTWV64jQCYigxD3gE2ygLu0MdFTeRK5m904Z/hgiEb8iPpkk/5t4RR+s5/GKjzrAC31TCPj
P8vg0Y99+cNMzBww8LGJk6hEs3SQWQBrFPyhju0epBWm82aKDuscCbVt4yKF7XphU/G1tLfxKJvv
Q8Xl2m9YcAfOgejiloVYmcGY/fjLALQwAKhw2PW1BijuuIHTIpm+ItENwvA6/FlYJd+WpjaYX8ow
+QlaOL4VNjIqa5Obcj0W6MciY9+3AJv3to8MaZUp0vCBGMdp3S1T5TFL+bjt480U8xEATNl0o1kW
/ASCbnmlBQ1IngGEiNdyFyir2dTtkn0fxrgVqO1TO0y30XHlzX5YXJE5i9oe1XiT3C+WIuLJLkdd
MV48UnAv6ADuByACwITUBaq2q5EFRUOKhwaF7tBFw4DmeZQBcEU+TgNCK6+zyRVp6S2aD+puYjf1
pL77IKflx72L18UfyXwXXW1GUrCVlvM7nC9oycUzme9ZBtNXYV8B3hVQngCPHSYOyPEcMThao6My
vKCkDG/TynzgpnmTIY595YJWNCxuZrd6Il/dtKbmoHECSE26wobvACtWK3wx4n9o/loJQLM4ComM
eCPQ+jVb0krt4518HGTX7UPVMYTPB/AjNQNpxXgX18DX9zuUzJGCZKSlQVOdRQkyt+umqdrV4uCD
XR5kNlKXvF8vexcHnShB7Jp/cRKJAnc/N/bSLrIHu9ezB1SbrwAvkN5IBApZ8xS3wLQOba+MnQ34
ncS1RirjUZWH7LIJUS3HbEMkBqLwEc+7G8dqxJVEiwVtINmbj8Ui75tXH28W5OPfrkIW//UqZYuU
kVH0JTBz9OLC2/DZQl3knlYdkuyAK1QKoM3MippxMCG0htgWU6uvHLDhrN+9lsyvI7JJdRAr2Ww9
v5iAgscrRBRn0WWqY7ELwmYXGgAxGfaFFa+RMPQ3WmYHz8iybxMwMX8CLixuv7mlqR9Z+OyHlbka
cn84daOTfyli8BUoeR/EJQjagnjezqYJ/aV1716B4uzcc9F+IrcZQtRbG2wXO9r1dhVuWOCgzQVo
UdTVO7M1V9NfVyE5XQUvzxvDdQ8oDXiesjZ58LsoAfC1q21avMKuaTkrphDwK/oAnjVlgkaPm9WH
7rkRP0AAZd9IOrSJAW7H7DlEASPiem9+5vUQpK0XVqV+cPrG2Wgu6jQSGd4yjbOnvGmjoyOydoPT
Nf8WswEHiR88j4PeIY3lT7vWN62vyF95ZKA3fbUBWGp+TIu2fbLd7N6O/Qxc6da0QgaivNMCNuA7
3kpAHkExaiCznoRu3SIXYJ5Wl2zMAlGGapL5t78/BkNAbUNy9TFUjPuc9X2/tURwjNN+unL8tz3a
bt+sc0AR7eZlr4enKLGlR0sQ3Pl4Ln0MeWw/kKSOLWBWZFVzoKVEA9seIZ5+Rcsyiax7vDHOKxKN
igEMIX/U6die3ffJxVQDzbT25+gG/pkWeL59FaPxOLloA/B1x946LHIyo0F2OtCQnR58ZMr2w34N
mGKrSHbuelEsdlqGZ/ZRA8744hll8gNqFRjoP7hj/F4utJho+D0eR4kOCvp0oTPq85+jpVV4iXaL
ZQQUuzvpzzDy+ZjLAyC7QT4O6tpwtawt6weI6BpgiRWlhqc1LeVs22ltjcctBXNrdwNY61htrUlI
gxVLwbYu3rmTIt6gHw8V53hs/awF/qYPivHF5xZeJJWc/yUPBORkL02E64cRkR21Caio4wt3xgHJ
CjkcRN7Mzki+bHq7SI53t1Nqj9UuUnXzllkepO2wcxeg/p5Egy+rDd4Ym3WkSvVJ1odVdRkCnPPx
BMxTkkXlyFAoYbizJzLmWY+n5DFKvEQIBt5V5VVdI0wGdp63KacyyqsNqrpwDfUpaHBrvboA7BjJ
Y4jsYJrw9UH9Xaj3DoiPul+AT0IKwu7c+9ZxHgsnQm9XyKetWfJyp02wyooWqUKLodZgAgVV1Ny5
CRih6PyWWTbs2yEvVmxkyBugUukuanhyoZP8ozYcy4/aDtATK+RTFLjaH8+VdM9WXqRnt2+bDZuA
4dUpYqdRMT7RLMqfGz8Ir200vIqrDq3FiylZBekYbNKJ81XrNjpYD8cIZODoEOo9nPX3Fh6r9o6i
C3ebbIp2A0MwQliICSq7d8Y8mp6bNne2KZ4XTsS8UwQcBJ0d4goHO2Brmzh5iEXn3bTT4p+gJmJb
BJS6c8gx6FXBtrrTBnjSRRyeFMPY+M28Fn7W5OvEsT7HWTXuaMsQAYQ5OJS8tfk6s34A560Hlq9t
Xkywul8YH+WpT1OcFgYoeqUr9ngW62+NGgZ8w3ah7oCIWC1JgVRWjodLb5HQzEXE12NJaOwWBdz2
e5fh7uDgcN0B4wONPUO6ZjkHB2AexR5+TTIG2fK6iUSYeGi2YJNMIUGlMYpYgM+FFPdaFH0aeEnG
d7XTGL/qpDwPrlv8TEvrvuo08b0Y8q9WDhaxoua/rL7OXxyGsoWmM118G4F6XAejXCFn7W97t4mf
BDC7KChKqwn1RhK1kZ/edBQ/XVZvOmX5f9tXR5HnyFyekG4CdvAUojpDIiQF0D7wrKhe5xAvWqsq
c4K7KTd9kied+yoHqFz4H+UCpBqLH9vSPvoh/yxwQQk7xDvNiq5UOGiPbYyfanSlikSuVn/rAje4
EsAqWarVsi9hyZWqEY3Rjm9Klw69eWbAY1pNQKNbjRpLvtRJn3toMq6/47g+JWkETpE23IBdGT2j
E9qZuyJjPzIX3YfWVH3FXa9caZrdP6LVH6GxFDTzffRgskZ8TerBXWlZWt5Mq87BgzGOhyYV7QU9
2fY6buLpc+Hnvxzcd36jTdEPu992k/3Gm3r7ufNdvkb/ZHYJ7vF1x8PXYJs3PYq0VVYYzhfpjN/U
Yf1bjrj5hMgSpEl7P9mtCex0u1px0AY8TF3dbWPLzc7gN/Px/GG+92NbMf/i5v2bH9YN8FMhGsM4
QDumqJn2YYsSZfDg8ueg71OQ1mIWK1kwlOJ50S6z/273Qfsf/ZEdylNRhtE59UZYAiC8hZuiKgj1
I4HP3i8XLVWe1LX9qqXlotWqER2XifBX0QR2xwPi9vWxqoGYR2+/KPIFznyCrz3S/rvUatCBpQYE
/D+hUlc70WpMIn7vtHfBkGg4kNXCMdo73kyneaWw5DIAqx9khAbCd3sCxjZBrSHLrXaRotB5uqLL
OWobKbou/dQCqO6du4if6XK0p3aCDoXywExRH64BT8aBAYrJMwdmXfXnAN+zq2Ag/CCBcNLuUPf2
9zruUGpPsjbH9w/J/HGdhVJLNpEofo8A8j8MTe0nm1cffIoj7r3tn02Xrb2Gmkxnag74i5ITDZYK
nDsUTg9AqHmi9aKeAgeBdh/A9WwqzD0pFru8keIoTY/Es+kHi8UTzRbv5OSDrOutGuGRprs5YbWm
AAy+1JEX18HwFKHuZ+t2cXUMLJFfkVvhq3Qamm+hVq0pApM1NqDi+NQ/FUmENss4XxEmEtJjRYL6
9D8YS1UeIHNo1c6sJogk0jatnZxp1gYKRmlZhxE75khxoBOafc0r4JDQLDDL11mkZn0xsK80W7Sg
g2ZfP9gtXvKoPIID9ycH+vAqQ00OHsc13HspOuNTQMcKQm3V9poxB3TmKA+SJyhPDZBw5QyM5WOD
JvYiA3yprZYks0rLAQ3qJ5JUQMmdxXpVA0hqAokyKXpk5SubyTva46YIZ4ZCe/VDuwYn4soPLaIu
f0IlwPCk3ROrY5/y1Kt6EKJGleZsOiAZnrO40U56xkLAQVrjU5kjZdG5jP3S7ktFVb7sqYeUb4AO
II95D25oVQdS1t3k8cjhB1pOuAmfJ4Eze1QFHuDjeK8VhQkIL55eCV/MzLon3M/ZCSTmYJttG3xn
1JKgxWjI9emdiDZJWDHd0k8LCpmyqpruvehvX1wmwE8JGQMWCpDsa2CDT2lQ3SpEc2iFB+55RRwL
Iq/nla24Gf62fFuR7s0SGR+xjo0iuMi6vOlTGz3xxq5PoQ8kCTfMphclb4ooenLz6HMownQ3ABHy
UmjydRhbJKURjQU4dR9ourdoHNsBHALoLFeLbNmsyQiYA3aczVpSoJ/ExRsVCJ+3qUxcb7HGmfB6
PdQ/9tvR/etKRRLLA4AFHjPA51xyg8lVNMT2Zl42g3+hmRX19t4P5I8PclqWuB+HiHudAzso0Sfh
DnuFOHKLrQbP8JHWeLTEeTbeaJZGV7dDvydJQhvi0cTXQY6IDC2mo5YOe6m2k8k7BZ5QgyTdvBKb
lk36ierqZmo+RP4uhZ27RyrCm4iuz4asFiDgfEfp9yYDVZAArgd7sQ1AHYBH+MQdWz7Q0LguMAP6
DtjCbzLTKj6LNC8QNEeq/e9NJDKY+bpJ4ntwkrmDkoV1gWT0Ki9RJYD/HMCpzVMea0A7yXKgCS1C
wGEDMt1F1yOeTgG89jZoU3JvpLnckzHj0avyw5KxTjsEpbslOW2fr/bB3XLxiJDayPLd56ALIP1z
7+ItcJuW9gDM7EAXAmXctr3WTMfdWghmPhUgFz2WqQQxoloazE4eEpDqDqj9RPJH1l9bzW3vWNzn
T6Y92euRT++3jj7aa2krCPSmW9LKn50FdMKRy+5J8NFYJ0Oa7WjZ6h3qAS05IqQNrQnUmksTGve0
okHPv/maHz2ixAl6PNcCLuGPsxxIP7OzWAbd0785Yw7wlwZNw+vdhIIcYA2iSgHfDL0NUVlWKTQx
WqcWMpi28NnOtSpEhN8UNCs0V9uOFQ79d5snIEzidJQIl/DAPc0eSd8yFNv0vMm2Pq8DhHjAPjiO
Egx0dgTyAC3PUMQn0OELgOnkzhQFppaaWpH1EBlgTZI9anDQIQtZo4ALcKO2TrZfoQcFq6BnZnd0
GgAT8xBISCXK2e/IuAyzOtpZuoGQbhy0m/ky8xWmqp9AV9paKBwu6uOUJUZ3rIH8dGgD+7Bca742
HoWyTdQy34tzkH+w2r4apSpKR09h66EmV5H7ha8DaXSl5tnPFinuU1fnuEGTiJRkuyxRyhF6QY3X
XLDYw3Bx1fLpISh4cUSnSLaL+1LzrIAj1qiGOOjTm9+Kc6k7qjfjj0hDF/OuB2iARxbLBh+80Kic
do+LqEg6fR+HArxRYZa988tF8FLGaXT0U8cU6FoCeE1vjL8NdZkgU7J6bENwXor80OW9JbwUj7zH
FqA+5J780QcQQVB7YkA9JS1JkaHC/zSK8X5KErgimWg44jjIU+8WB1kgtZMb26emcSLUc6fdjlK9
ZV/jpAWk+RwL84EndAVDxQrHDY5b0qol2VK6GJiX84bZgpaja80WZEY+FpdvPux+fEoMX//cm4id
dtIKP/MuQTOy1eo3mQ/aFuHu4FzksjtGepfvbSCgXACimm96KfgjcvGIJeia9az42DXd7V+SLCk8
R8hhy6LYuvUq9RKWkb1jwYikJuVj2gIpeDtvN3UVmg1QJss7zsfsPGuZAJkyeQDYOLI3WoHdpQa2
HubjrcscB3OLxKu8vhsMPM2PbepvA3dC+nYcvjqi6sGRGHaoEEJoBZ+lPdOSZiSrHfeuAPAuWp8D
0aC8B3bzlAwHtbkronCvV/nDsu2dSSbL/lSgPkQiT4tAEerLdKkXNz1pwInT8vC7XttPMdDln9rE
zQ5x3bTbrqm6ZxaEIO8s1lUVufddFeZPfRueuUDy2QJ7wFOUWQ5CYKzYkzIbAeQ1Nmg/jIcCnRhj
GN7MDA5ppTa8bSd7s5nAyFEl5T5E6B1BeBThVjE/CXRdPCBDIG5xbH42JpZ8DZuY7eo21ja0jAzU
0iV5lV86YwAGS2d6ljIrUMVxMjmi1vS4jlYeNPsaIa5gopfqDIC5U4eT9tbVVYe6p0TcBRrIbkhW
AOD8BtxuRCIlov60JMWo4XwCNNhLpiwGrQoPdRq/aKrQk4o5gzICF6lNZaPGNDpHHP+1taJKULIK
0h5UJhpiYflUSgutSdhK6nnTiFoQdzO7IY+LAc1oqMjpv18lH03ELQJ0u9wNVNyk2fh1qyEOhujU
vy3TjgMjzMg7HE1QxFoUn6q4qApvto6cP9MEUeddPZRfuIjFvgCj1zpReGxG4LTrtkL0PFJLZHK+
NZNsr2XhBl/yz5ojiy9BF6IXmcW/aIcW6OgCeXOQl1q7lsoBaUedzw4Cq6k3PnAzVpOboEaKepi0
wUh3k8vvgaRQnaQaSEvDB9m8gzT4AuG1Y7GchcpXjYLuRT5v4Yl1BPeC2IUmwEtXAodh4bnjEJ5s
E1HPqRzYZhZWBfJmQNXt0leD9zvmOe2bLcQA6BIdkHw74GufXmWLc1K/l87eUakZnsjLvObqgyyf
RjYmYhLK5t1+UtOaNPNGEtJuny46/wmto0tnlSEQFsaIfnYKsK4N9eEmRsM5oTnnMnObksy3gSQD
VKXTLJMjaFQiIL6tG7WN9v6nbX0urRNZkO2gcYE4rMPRDo2L0eAKzTkBefKyiMhWXZW2o9tKP4GD
fj4T6eijEDSdfA3gGExdAyK8OhIXOSkpSE0zUtilPW1tHoVzyHpR0N5lueyNAVKMQGGym/IcuA0f
rrG4T3CSHVDejJqoP6f4vIOu+2Fb4rQCWVAEJxcHywf/ILPQ0n5qnf2HT+dLB59n2UWXqHkFjEFk
COebiV8OW4lyqnOjUhBTEA1X4ezn/ALqhdDH5vrtGkXACViJ8cwNfCGzx9384LYFtJSzWExoX2nF
2sqWYM2mm1eIplAvA1/xjpY00J3OB+2Wl7gJQvLq7ldwm5+6vOIA0uivjhtMYCNxsusyCC1GiUao
/z/Kvms5bpzr9olYxQAS5G2zc1C0LVk3LNvjYQIjmJ/+X9iUxXaPZ75zblDATmhJLRJh77WC3SKj
3ujIAQlj4JVeFH0n8ntjSvLNEKcBSBswJC0pyhabPM8B0dWNh0DWCtKp88838kln9nnKx/USQ+vx
fgfw7SObwvKOwk7xySp7cc/Csr70PFiLoA3uQYwd3FMvaJtxg4tCzR/1fspAm6g/4yeejotdKavp
VFfeObJemGimgR8riVNAlDiBuTQA5t1laYzWBmCMITTc0mN1tiMNyHTcfYgkiSCz342jwg5xKQ0Y
0dkZiHrvfuThTu2Psge6p2HIuAFDsbUpI2Ddogy0PHd4jNsH5nTFmcZO1mg+0hcNH/m9xXlRtIYG
52VMag9FhEdm6X4ZToD5RU5UvradEoDYnYczxECOuNVBMtapnQrD21OXGi+29EMicR2oDBstgCF1
FxPqIT/tVwirSyvuL/rFnPUaNAloEZFsxQ5kMltfuZN0wnsDhebqE5H7bDWoz0DCcdIfxsjBm4YM
lyk0pJN6exrPP1WIJY2BfLldxrFQ0fSqx+Z1cJwTNZqeuEdhvpAS+Os1SoHwT4kSbmUizfBXd9YJ
PSi2oWX+TWq7GycAaSnLyWWbPscfyErS6myrRm1M5qbFktGNy/54I6+Qk31lNjso2YA02lXouC3t
bs43MQG5dWnbIN27PGMnCfADFOgZ2NtFYEM+AU8XO+2wP5KCmsWOhhny1VC/qfxu1EwUKGYa68on
BcWbQ98YLs5kswxrfJ8FDk2AI/Dbp7qKQh6kJ7cMCQPryRBnFiLZuhP9+BqjgBvY4c1wjNt4fDWr
F6kV4iUBwOLZE7VAHQTEOJ56t+L4tz1PAGTxpYv1sl3L6CtobHsglwK/JMh4/cwL3MkqOWsBqQKQ
CdA8qmGWFWebl+NzGvbVncCh1CoEI9xXMYpinaagH+VRq7+m5iyuai0+dnYwrMmKV1YNyjxWotK1
q3zDs+V5HPvPU5CjsqZLGgCpoSE5NQIFkldDkukBVuRqP76Y/autUwHHuW7A6aimooZmoLn+JOvy
Idm3U/L4ryFvPlIx6MYGh4bdalGAfS5fZwLL3+m5BMXTEeQGyYmaugvwrG375EQ9gNRbewdkyqQM
2l9mNGyDqimQBg/hjRvJ/uSy2CUak+/OAxiI9nYZz5PcxFuGqF/eBhqYofVG945dX3tH6o1qSL0a
T0Ug9anx3L3Rkw+vvGtvHcdIq8SorPWNgoxNCyt1IOD/mpBsbobzVP9ufqXnA6BtdMDtb5DfDxIm
XAOvCkW83VFdAfBksWbWWpQdkDRCosDcm/V/HOcqUlNZIPAh95RqGkJDkXiTA8XzQLF47J290DhO
sLk+HFoJIDFH2kBpAll3eGncHju1D81sSBqz8EDcYIJ3i3xIRg1o7qEQeZDu4nhMVkkDpIIQb1Xk
RIexuzO04lABwvzUeJ2FYlYW/EPNK/HURAHymNIRtZm17Lax2povaxpkE8T+CM7aec++KFB+Hvoo
s9VnhWgk0rJj5gZ40lbWtggLCXB8ICOCg/gVQPHBI867kK8iMrzQK83waUgKjiQW4Fk47tZONW+2
wxvgLaim+kRmJJfDOWiq+JEGSTqys1kF90OtoTJryhNtJ8oJAKtqFjLRdatZm4GXzGHjriyQ0T3m
IKvT7wNg2YAUDNUL+CN0mz513E2lYPpAegKwHMt71goA+ZHow75QBrbUru1xiA280xFklyrYhz2P
g/qORmRvWvhji36eouCDSVOMqcII4F5/n9ijxElrG6CipHHXbEgtZFn1k3GiBrgb5gkHsb3faJnj
L4orQ1lbSbgm1ZV0cdJRF36yOg/VS/EIUM66BPKygaKrS1N31qUD6PWKCa9EYZANmrIPBQ1xy+uc
g/KZBmS/WFEviIZoi+8JYJ2t4MdUT9qWrg8XApaZmmW5hiTmFh4Mx9LT2H65hZztFr9CUUVw4CgQ
3gOvNNzROUg+QjKMwoO46g7WUK2j1NNWhPGgx6Owz+Sll9Pg4+A/xYkrkJWwnFI0eaAIDk44AADO
JnWN6IGngDsnJRMgk10vdtRD7RISLD584VBK/NqaPM22OGEdil0FUq5Lqpd3WV5LoO9lAEnDmRLq
M8dm01sWwL1Np9lrRXvdi5u4nWXhR+/GbvzdtzdabCny7ls16SCbyKwAK3AdJ49eC7Y4vfd+G9eO
OjgSOZL2yD7uLB8Vd8RqUnIcsda4RaSRVg245UqibDMPuY3TwQlAusDNQdZIHCLbsxDtgdhOcmD9
HlsnbFYz+YlCBwUqLxh7sVsIFHRorGHdSeHIotfbORxxpxTTAM5Djt9OJRPtgKSi1xpV3XwV5YkH
jN3a8zNR6ZtRITvpqiHFUOlb1K04wJ2z30Uf/mSwyJcYpGgmrDze6Um9oeqOSzmtyMMJ/FJF9iXq
7XpHxa83tbE0JMXiRjLlNeqh3N3Ir8pxyY5z/dIhyWpPQTxefTFrxQKkCntnW+ouUcwQS6NMDjj0
vyqYE8JUuT3hgUrgqLkqqqOxe1stN1fOLTrqqUB5XoWHuaJutuGqPg9E4zjzDjvt+b+L8Pk/yL5c
E9BKBu5LAbFke+ZNCX4lKqNHlmD0VBK7O/IFx03oGX+X9cDeVAdHn+wtsdjfONG1P6X6MK5BWZQf
sHewnqKBZQCpAitBU9f34RANX6bGqbZaX++qqix9QimiZkYtwoXgOz6sE9fOuokEcN1/x0Ei60W2
2AVggN0YeGr7ncdBddB47rZq3PyOEck6dTkDaxMzuncN0iZQl6dsuCo5j2ugmcVsQIZB1K2JmzjF
Y/bsAB4mUhzJMxdy9VJ7pvdEAzNDOYcZVvxIQ1TQtFuk14lNYQBgp+jAJSQMmT9UJZfbZkTtHDID
cH4R6sCkKEHQZJqswXWZW1/++y/n2LdUQIDVAgmQB0Zh18PlisIVuaJpq2JeJLjkBmR9YbrnXsPF
DBjcy20GhO+XMtNQFIRCHiuVwBV2TdDcAU0F2MTcRTqw5E8z6VkOXpkTMlmfWspRMKfQPXW2fIxS
M3zwIqSeU8+sJ1RkUCkV0O8fXNWQwkbeEwM6k9fhTHYVCMzT8zr3Sek0Y4rfRBW/2EA5wX2cGgI8
WTtWTvsYqCC8lTg6AiftConqwwPwQpod7zpt5dqg9V0BBYnfJ92BlIG6Ug/VBbpe2GDaQqbrfjYj
N9njDwLMCBBaRLF07rk2uy2+pnKz86rZ865E9LopvP8BauHpt5g7Bv4YzNV13XO5B+jrm38oF8dX
WgHQjue8Sbp9rHb4vK3RSAYKh7mrxovGTtQ+Ly0OpFzkNGQe0HFWixu4vzEG+jXaub/o5ikKA/AG
iaUjQe1j8msvsrfVR/hzFMv1RLwlgxJ557tYq+efAGUJ7ODW9jGbzOBe4v7zMY27b6lIq69t32cb
s0Y2NQ0j3CQH4GborTA/6r0Gki1lBb7NFBWwkXYf1kws3kllgjRNedccuTqBh+09bvSN1RSF3o4A
02dc9SbMD9roYmmt8rAXBRgkcFKYG+dFXlgMqeKNJ9cko0arJ8B3trikNzJkgJNsnsdDcv5iJ3CV
f8gmLCQWqHjS5ro8uLannxd5peYpM7BSLljxnRlUNA9wbjAPfc4B1+Grscvf52mqZ3AWV3ehgZNI
ha/yLTb5s6oC+eSmqTxkOKvY6oabvcnkB+kbGxVoRjA+tja+Vwp8JlSNrDPTN13d3pEsDU1xryyI
7oZElbLAV/bdQtNDQPc27X6Y0mmV2i54pIj402p/YorxYab9xDndJfTGO9YrIlFXjNoO9TwoF0f6
6MwnyrIQWL25VmxnLlBFCNpo5t/JqFnHVI1I/ivsLLHw/E/i4W4JgzzC99DzxCr+EnqJ83tokmNv
nhggnHTjDuw4DrUaQ0ovCFSa6NzEhyaOjfMsmtVtw/QzNVgnRue+OtCgtAHugr2gueFuLM49KqOi
GOCUWEqnuF5UItWzP3o3sgDHBydPAv/kl9ViQDLWdvq7msZjXTbHDJSPWm96ezn1+lsNCJM4GOu3
su0mHxcV1oOo4mwvNQD2uiiTvw8BBrxG+YN4xW3LJ2MsUWibgwkQtDVi16MQAqgLuvN5koWzRa2S
vsnciH8eNbPdonQumLXSBshwo43lVgtgjIs+e1OXTN+Sb6Dh2n60+2FtA23GFGF2sUpTXJqEMdSg
qi4Jp4a5vsTmcW1FVTbLSFvVKQzJpnWDHZif0qOuwiyx5p5y63nZ7K3Mfl6UFK6Zeus9CFLxAflf
++2PEYyqmwaHI/d6IgMQKOXGSzHlGq5pO+uemnQ023tcpM8GZNsiIf4wcfbNkqbnrMhsEkxsgBaT
r6+ETYsrUS2S6Z5sEN27CAtFE2nmros8HI6C5/lnq9OOVA2TjaG7RurmACAcPf+c4RjFwpbuhPKl
Yu1JOa1HK/NORRQ4DxKpJCsJrLHv4TC96lOJHIBW1w8ouku2U9dmb16H7HtlQJ4TfurZUxvxzkIe
aYzc2+EVvI/u7BlhP7iNTTwflCcZkGfZJu2WAVvVlUhSXmVSQ8FRWR7aMYseqLFKZCFzgA3WUsh8
Y6GUA7jDYJxYTKiHvYk6YDTu8GBFJCmjfDeCdhxkxRNAkWebQv9eT8I8dAqkkESiEv2pcYILieZP
IRLb9oEewpGQ+csuCHmKZQOrQ3PvFIAmridH03yncfVTbQjjxDiOoVYAXkQ1VqkEJCW9Uyab1Ozb
wyKarW/HszdJKYTIxVOrIOdJNIFofINcFiyQOJBCLNVUTun6Iyiw/EWGlHd5ouZPMl3BiiCF5lSH
PNihbmgs53jksQSdOI5QF9l/xyPtYkzz3gzTZHpN8VY6l2WCp9/kCAMQRa5+xko2OWaZt6ERya1+
1GclyXRlRr3WSNIjILg2gT2s4mjrChCylNjLnIY0jeYeyRyloJ7pBXGxulH/yeVGxlFRV6xK2638
eDQMn9QUkWJNXE+w6wfTNy45mxM1nqIfBw63oYrwIaSxpoTLcLHG+XqKBJgkXZMdKsesY4lF9Bt2
Pz+sKOqfpRXgPwHlogCir7JXcKIjA5PhSMtjoAAXAklp8eg8OUgD3yVTKkDJHVgPzEXidlL03Y9B
ezCM1vmLTBskC1yZcl6y2TQV0a2pmQIBKAE1dGZaYoWzgRhPdSMCRglSkKhXgjFiow2F5t8owH/K
Dk7FP5EtEGszhrQZ+JreC0qcg8ssGuP+DjSp03EAbPnVDGS6zJC1uFVbZNSjGcTofVrky+fCLCag
fS+k47bI2ermZ8hkFPpBDl7ubVWCTgeAUhdVb3skcCNCRhoVPBL1AsFn5SJazOpfnmS6yMn297Ck
LAVgUaj3oZyxlxbXj5CLaHFVXtMYhMdORwYt7hGzM156qNTXkHJTKLTunvF71LalnySPK1S1AS2B
5MA1ui+HZrjgjs7zkV1YncJEJXhQ93ZMsLdXwLk0dgOubxignlGIiBwS8lnwcUk2A+m6TpsemJ1s
wrQz9c/kV6OqfgUCmiQ+MCv6juyWIY39JsbpBC1nBiSinUND8wWyp4/z+oeWQouWy1hvV67nzTbz
Ekp+rI4oAkA8tZ3VlS7I9iK5HZLSeskBMQDi3Li6xJNpvUw4esX190vsSvwtkLa4Iis3LsPdn5xI
iyuYPzkFyslUM00M6/bW7XukZv+iUZDIrDw6QbEZiBCGFIGhWBVIY6PwJlEnCalXteGO48QfMFBA
35cOFlpx0h6pR41MNfwbLmPqJcqwBvMj6pKSaVd4Cd+R3yy76pL5TcjMHJrjbdx5PLdzlMVVSheo
sLceiz6NXJzzR7m3zlIZ3NWW+aCVJgCDZWBbK5IBJxglOKWVzSYkmxUAqjgNxXBcRIM8ahnoZZBf
0AT+pFB5i9IMcGYLlDtUgyeg7w3D/lSRkPQE3SvKQAY+qYwot9fmGHV3Vtbv8qiIwpVplNhkaQFK
x8rJx38KoN4YqsjNwOQxsuMf3KhAibYNPrTUAutMGTrBIYiD7DjZ9nXzJ5lEKS4qMYx3OxoubqS4
kXlY/SAHA0dENwpyu5ljMZnnKMxzoNnaFuwA9TExk/po4QhSrGg8d2XEq2OBBYRYkcFiSsNFxrUm
1X1S65GevHfnIGR1G+TKyuy8XV9oNnIVePgA3MbigHOyENC0au2kZNSkVoI3QaX3u5rWdkrhaiXq
lGNj5dCarVGKzLKBtNYAuo0CoBgdJzX9NB3DiMXnUGjI2MC18j3Ore6xsze+2rU5IiFQyx6bZuh2
dSaGoz6m4gJ00mljAFnvU8IdPDvy3P4BqGS81FDQx/T+2ezCvyWSd/coyUM6actxA4UiqB+T6JLD
PCQNWK++JflYXcsSYFjXdj4cEq+fcHGlQIU9V764dcFQU4Z4JIqxs7tvhPw82bX27k8yr2ufZTxm
R7KlBlRLEjRb1mOd8WaWF1V+/O9zONNWJzpXPLY4O7OAsYxMTeYBVNF1bg7iRBTnQ41f6KNTfemS
JL3TWV4d4wiV33Ep66e0BnELB4r8d9zWoqgS5JUiDL7Iqmxf3CHNcMmYYvWb690qBfvFmcX61K2C
HKXLqS3eSEbNlc3crfSvrT09B9jEo2oUfNW4rzqARsD4gi1/tC8cR+6wlnVf2i7DNkNRVuN2zscW
JjjnKPy7dwGFAThmS5HWFrs0BWe9n9h8PLrhNB6tohqPU1ya3d5RYxJSgzRvF2iszX3HrfzdBenG
VYY3AwzbLKjtDQXiEveqvteHYhP3DEQlbStPed3cVZaj3Rs408ZWAjDSaxSZdBus1oJsU2eGPwWB
cwHfpoasTYFvvAcidrxg5Wo26ccKwHshDiUoDtkYVQDmCcDut1ljIc9B8R7qQddtymSMfcO1wP+u
GlLMNgVSr1esCuR2US821KurEJ/cLU43chp6Q5Md6945UEwSUSOIAhIV4/qmrAYNB7C/5l1sqFeY
yMnHMQ7KGZVJ3fXGoenTv1yuKC/6xsbGuwZF4gQqcYFH7qcoDIpVAnbbn0gw4nHW/oXCIwssq1F9
KlDtrQl/0vEq9LC5H1YoNcD9X9G7YCMPrA44N5oEgk7ZXFQi/wb3SIXvlVNzCVNLz8C+jUoGVHp8
DnpQ1h41MJGeI+M4j6a0+CuOo6+VF6c4FTJB0eQl470sUSYTdEP8GOtAlvIsTce1gEzXQWuXn4DZ
1/kCKCVfmNMCfKr2potmd8521IJm1+amBbxVY9wPRlyeACjrHMCD5x1KUWSnxEmMfVuIn6HZtSuA
hRTHpdHzHJWKwKLUN4sQX/+k2C9j6uEwZJh86pLTjXqRMZSbinmenAWJWC2q20BXplfdK6+5e+u2
BLz65HN3UV193uWjXs1y1U3o5yXXqwmvDK66FGuZJa2n+P1XtQivpr7yvPqx/viBlsgonHIP//14
ZeY/8NFxuWGY3PYYiB09x9R/v+dInKwHkH1TP/GOqUROLb0bcMhwJ7kGQi0ACa47NbSHsjHXdpWL
LR9AWYvH9QQOe6UifWUn5V7rjO8UgVVFa669zGDHyUG6LOoyweyrYvc5Q/pR5gECZ9P39k+m4CF0
kz1wWUdHU420OGW4dEKvKbJhJ9yxQtZygH810pBNaToPJu5JjrOCZEHXDDtnwvKo4C1S7z9Ct8UX
4CN4SXYx6mndO0b6dfRKZ1PU9XSsgaD0WKRAhJl0K/wRxsmRx7EJkAFQcYcsMA54NVVPYciL2aIY
wwes74ovtWPlgI4RCc66zAbZGOwwchzHEQzW0hBcllam40UzYxRKDM6JlCQH8CfQacHA0128DWM1
wF9JThZd4iEfgm+dCY8VI7YGb42rNAD9jrLd4lofMGngt7VWPPG0XeeFmbrrR5GlWtAujRe/yU44
F5LUHwYUKc+mdruYUq+aQLJL0eYpSejoX5cgoLv6rBvBJ7cq2Z3Ak++OR/dVP7gXR0kWMbDhkQNe
AFrrSqbsyW6UsxNFoAbVcuxuBNDtOlFOJGNW+tqMuTiQkkRwrOvcvdAAROvuMY2LE41oxrAGIBiZ
t1agmSvS1NbtbPSZaDa1HJlnI1NS/PqIURT0qFbN0hQZkyGumCaRzrCdae5+z9oOXAsKlNML2/IR
nMY0oAZgh0BrGgBxuMjKBpgRhjHhIPxf4sQoPruvY5xxKmQbjoIVcLbe2YbT3uHgururar05mA1/
bnXLNVakpcaoy3yTMlQpkR32N7/Uhu5hORnZ0W6JFTUSF0CuKzY2LlRPIFlWWIONl9RrIwTIJg1n
vMBMQQfS2CiBtCFtAUhPZT1jCBZKPXdJSo2Dt+mV5VUgQ++AVcTkbjGmCSh216JCCwmyAkCj1htt
knFiBaCxer5UIMnNTpv23CSrsRz+MCXxsuEugDtfrDNvZYmf0ZQY2M8PRaOfuQAKlyjfU8AoGQwc
JvaZ3t+BOdgrr6zbrWtlqSI3sc8Ajtl0VQmMzlFWKOSf9BPly1d4zh8Lh7/SaM6rtzzza4H0U5zy
sKpGFT1StD8Jn/qmEsRF9GKI0b0YTtB/CiQA82wpxn1epfsSB3r3rEIKup5kDyZAZwHNBcYwsOGl
bGtnoEeVCThYcfVrmb37SJJRH8wdEJcmn4aVMhDM+Gp2Ij6TyDRyeTaz6IVHk5X5JWuZ35lTuyMt
aruMjTVNrp+5WrSzgKo2Z6t7Kut8ST2f89gbHY9OLbf3t5nplI++RFj8SEHNHIHp4tGIQ3ufe/E3
y0V6TapYjnkPnm6jBBorDWMlq+3R77O0fBiyASTOnV0cAPFkgaEESpJlFYghm6QYDgAW1LBkH6KV
aEV1pKaP2/eeLYdC4Czy13ixST6sF5cWayecZijNjXqxWSK4tlsepyExNyNn+cEtApQgjXrjh7je
i/yoQunx1VjWMtu1om8AUKH0y7jox/qRyVI+LjGAOFM/SqtKsTYE/aEmQJjROtNnADXjLLZzJ4D+
sfwtnrInkCI1z5kw6jPLFP6ekuNj/a2ByPMxzL3krsYadkXyxsGVksBO5h4kE9gRVC3yu1GU/jbi
74DqKK+/6MLRHisz/MaiPj//9xrEwL3q7R4P9/mOgzt9V3cszm6ZKgxHYUo4on0aaonrMs61Y6ma
wWRBvprHLUoiURSxzbxRO5KIoSQ6X92OZ59ZN/dHOwWA94cb9UTnwnfW01StwYYl/o3LHI0mJe/b
MWnI55+zU/S+ar+BrKDZauCe2IZBHa40tzWA3Aus1/dulpfhhaTUtF6hbT3GvsS1iZsaBrS+kwFE
z/BC3cYp4BllibebsuSOXETZhvXj7F3iunl0uu2caNVVBzezBvAAZcha+TWivCwclL7ZbZxhs5kZ
G4AUFHsrrMfXoa2PZV3oz4DPKu67CP8EJCez+sNs1OTRRN3KM5ZD12aWmfpM13EETE/RlKEuxavK
M1MP20Ql3Uaq0XoA0ys5uEvl3kTmOwAs8M0vUrCbWy4PVw2lztAYWOLhav5HWcZkTv8Zhlm++9CQ
FCRDalW4ov+lJTbFoiEpqgxci2P/0zTHbmvj0O45rtviMcVRQWc5wCKJ+kZf20Am3BIJXaq0RtYj
9TKGNlFa8g05btXSqjnZZhU+W1Ya78cBdLY0DEwzRBaCPBWNg5e6shjGqN3z3ix9UpKMd/FdZlva
hUSodbH3eHuBrYRC9swfUItiZEbulzwfXpByZW7CFgWzYWkMLyCpxhWFSNo75uB8BF+eTTGFBwv5
Ra8odBRbMxnyo1fH9SMg5Sb8VfGV+H+zEKET7Uep6eccyRWpHLPXBJiMG7PsUOqUuPKMAqp6g7Lj
7iUu9EemQJVdUcymsSGjTT6Ia1M8s2fTUoEqK9MWYMKj1b4gz9nYOk7dR36cj8y/HUdDgZLgqDxq
WJz5QC83H80xdHahyScAVrgpytOzbA3I/PQrLiAupcPZzw4QwpXZVm/myJhf2kX8kGiWt2+l3e6N
WOF3hW7nSxT/fxOuu63rJts7OCJZhzVqPSLTjsBSkxvlwRHZnmS2qqminqV6NNSpAouE1Dhd+N0C
ZcCWTEg0IKkA0PlA4AWBHQqugMN3aNXznXBqhkD/JaOv/zImNRmSDDidKXhaXfcS8xaHipvO1gGC
1wfqK9CIe5B2Ws+Arz+Y6n86THi1L7RyQkqCN7wieQDVPn18ZcaUWRD/ZgZGC6QhjvEmxItzP+oA
mYktzj9zVth7x8TR56QX7ucY0L34lQzDGgge7udGE8YOa8NgXY2G+1lvwG7TloXckK+epvrWlp2z
Id88rFFuAYKhLWmzAssQWWWgGVS+toOlrYeE3B1pUannrMceqMg0rD0AVjo68s6E15Ubq7Q1v0ka
XK+yWCUrqJtW09B/dcspU8W86sK10AwwnAfanszJcPa5dadxoiroElTP4IoT6OyJSosWH01sWfkW
9yrRalRJ06SwJIqHrsYkRP2NXBHZFUEeWXm/7UzbuKcROBTbXQWqCj8dBsBNKm3zoR2UFmyn3hVF
VhF322oAl9PibykLnDfjufQRXVhu+CzT/tr/9/mJcCtmsb0tUSPoFvoO+YntS9TlSNYBrgjuKKfm
pRIXOwzkl6yaxvts0L6RtGGA9DETh61piCrdBIBtiXOYfeLpaeja4GHKpfOJAX2aIqce96MmlEV6
yGyQOCgGn7ys35tCJrht4+BoWhTYBwKmi8Za1wDki8wHs3i3zHiUnhdzGpLJIgsrGxRoAkuisWZf
qRIsM8FRkGRBvqOh67ZPRavAD+3eflBWVFXmAXv4yipy5Gw1Rq79AHqcORZZuQkOBmLPG18/rD5i
DapCjWYkKxr+04qccze6H0bQ4qm0/eWLRl+vP8m6DFm3Vp2CwenjW0lf0vn7SkJJX91F73q8xVEi
3i0UdraMhSVQ2wAqwR6FCM/IFH9C/rp1KSJ9egZKALZ/UeasSdlM3H7o8mkdtah5RX1oqwMjFu9h
0vYRMvqw3Qr9PlJJH1ZaIXdMgGJThbIBLb+eUDOwI+Mqte1z5vRf51BqWlmm7GI7+b9POyuVRYvL
mqupee6Ck2/UtPmHoBnU9F0BKHm7TNsjuf7pM3Tl9JXsuYr78eO7fRnfFaF5aFUdxiB5e6KeVMP/
lvURgEywwEQZs3L7//L90xylxP9BmWb55mZyh8pFyKVyByRYag3qUHmCZRNv4geck0VPOAR4zpjr
vE4grMR13FTuhsIFLE+Vp9jaetY25XiE6ticPlGDvGNQ3bM42TdxgiQQWUVHCwD/l5JN0VMdgYSQ
gde5ViMS4RQIe8I0YMAZRxARdxrK+sp47YX7PHGA0ml31Y71Cf9Rds3PAlcdr2MmC1yLueOz5uFz
5CKv7q3GHnYRimtOvYFyzmFCJUmD/Jg718GLoxVN9iRt7JnbrOZfkkEHK4cRJt+nwTvX4NIIV/9r
viIopuc4i9NNE1f1OrZbIDCrdINATnjsUReMGT+Awym2nsPLEzUkp56VR7/sFjX1+If1HEta8bAp
gT2CGzDmG0UkHhwT9PUh2Cf2yOkrH9rcMv22KuQbGB4PeNt5P4tqOlc1G746HBdL0RCCnw/HMwd9
6kEQrUfhru7zLS7swQSuGkMVjXS2Zm7StuFYN/2mmNL4DQCAHHdYv+R1HwTn32ME6hAy8ppy3efR
cBFACriMqucKkMaVLfsLN+SsX5OMTCLPmHa64H+JPkhAsfbhJkucidhSFVzAVVmQru0qmC3RPeRS
UmCaa5HHw4iC2iW6+iRkknMDZUYfn4c8cpp7ifDhlgY1cLOw7R2Rw4yJ1Mfwxr60jx8B5nip7uZ+
jSWFH7pg6tId9lI2ABDVEzt44F1f3oeoi6ARyfGtDR5Mu996Bsh/gPfGtRV2LDFy+UzzQHbUOHiu
+ZYOKpRG5rAReVZtsWHg/mIT9+N0GCYtAW4WZiOFCdb3ixd423lE8U2er4xkaO5pcvoYlYhe7GQK
T7OZK8c900EUk/agFVx1PBB3OXsyUPqI70h43WhDfmjddjrdyN0UJWdlYmF9pRxyu9WBkMBLsS46
D3ggH1EoKLK5nG0dxs5qUQCor981WcAuk4Hs6ClnyZ3QWX+JilTzkya1vuvsL4/VwVvtGMWG10F2
AmCICfrYxFyNvWF+R6ruOZGd/UUMVrYLgI2G26q8+KRb3ddIRSi0GsjNgwBny5D0B9TWAyC/6cQr
EPJ35Vj9jU3JkwWEpIe4atlD0jmDP0lz2oZqSLJhMMadmHAQ0g02eyBjzai6S5WkOxpZNhJ2jd4C
7KzogiNKn96b0bPsXBVQBUfSsA81Dc16DHfxyB5u3JDo+y9RphiV9ahIxCxX3TlYjjtvnGz95kqa
gZyomw3hY4K75y3Z6Vbx053EsAmDsTuiPKk7ctWA6RJbA+qCRgNd0ifUJSsak556i/tss6gX6yvN
HPNqpmVm8rydaAlHPceafoL/1gmAvRszZ7MU/871wn0j2MrGre6syVUl8VXRcMq88LLYzJXEJIyM
ErXD/65fJqIexbA+5lm0xgS0VgYiBb9qUGxRjvj2gSw9OojCSHZWomdfuAcYqzDJfvynxahNYrYY
y/ozwytoX6UeQANG2b0Z3Hsy3a57TsImOHnAwV4jJaR7syb5RTLdfQorbLW5Xds+yctUvI0yqZ7A
FumepaMNPsWZHPlXYXPrMQ0AeZ+D9HeWG4UNxOwsF4+jMX1FaVO2ApJnfaSGf/T+JOM5a/H9UTZp
Wv74HyeBhvOPg0DmuCZDaS74x/HJbtiaE1QdecHYeo9YDTRnr5bJBVxDyYV6ALB672XIDRVgpt2T
/F/NzOKHGGvA2akQQrdkv3IzMwEuNAIVopbHpsJ9gxot8ptoBoqsd4U0/p7NQMrZr8hkcTOcRF/n
OXA3bxT/R9mVLUmKA8kvwgxxSq8keWfdd79g1dXTIBASN4KvX0fZ01lTMzuz+4KhUEhkZZEgRXi4
X5rmjCx3b5nN9vrTZ4G4lVwBDFfFVDvV1kVpfXyWGlApQB56eaE7nb4X0O+siX80B5Ja4760qjWB
ysvZJPwG+tqmtyj9EkQkv7sUT7sjJ/En5XXRyRF3ym8R9kz12VYS63Eeqs+67HXibTOf8EODdQkI
gFy/vuos2wJCWJ1bxqQtVGPFFVZ1qAVu/sBbvt8K6O1dmd62t0FIadouhIYgpgwhsfOEWhXNNs9B
wJFM1cfUldXNIEr1snPDtHop8Lq7yRPnYxxn9eJ1Mt0HoHCH6BU6a9dBseggs71pNu5/1G6S8GsJ
oIOogBPYNsEB0KOvqXGm7bLnAIDeCTDyRn3bdwEQhTI/+Lb3VBW5fXO2AbWUbXWtQPbHweC97rLC
jsM8ILEkfNzTAjWwqCbwxLTywbd7C5XV4Ibj0SsTgrjGAPyIZWmkfpZOc1CWy2/dZARh44C67d92
NwEIR+R48hjbnEHgO0LOp43Kide7i2NTle4pcd1tUi7XCFBJGanCAVMIlvJAccjnNOU4U1Q9g/s6
X5Ugin7OMoa0WKjbZ6y8fjC3iQ2P8jkiNZRV7AMSBDVDRKlMh15sUOOz1pbJXiApWMWe00C8x0St
xib7Nca4G87li+3LPKhZs9bGD+gUfzUEZb0OZKmvagUQcB8mdYyk73j16aBGfW4aFwTn6thbRhgX
M3YekdqPuo78moGFRTB+mscMBMXTXwYONpanzTJ50lrpymKkbPm2xiYDvBEggECUJ4lGV4GKClDL
Gwt7BRw023nICBq7ORh7VqkJ5cX2XjgW9SKaSH4ihP2REQ91JVaV77zCscFq2NjXCrvia6q4e0zy
efPFbpqJhz8RfN1DbAaYQ7cMNWepQ1BZbidHe0QNH1RSOCobswQ8s9lkQfJR0U0GzGQkQ4nmciih
cDQvUgrW1dlqTj91IZoHXnQOEIIxjrkzRWpEpZwFKPN9W0P/AkR6+gDIKrkf6AA0yAT21baYy1XT
gcK+ZSiIP7cDUa86Lx1uzdhRI3hYg9I+qusCSUrhNP8BHQz/9jJxHPCw2i7AgzRwqP/lZYJ4AHg8
ZOnf+tOkwZM7QBTnZBQ/WdK1sQPELSLmYL1QjeNDbFXmWE6C8cLYBi/dSMBMgfh3JwzO9bAnSE/t
jWSkka7sXNcFFZz+MNKSxm7OUBANEkE7yaASNwcuIoIQCwGrNehVCDgbN3U+fv/EmHImUjEULHQp
Rjdn5nAmV7m0Lz4Se18QxQJYx638dl7U4LhlXTu8Lm7J0krRMn2O37lPVoCCBm7n576l1Xqev6Vh
Pq+sImB4RlkjpKsbQDPKJl83gacfpQydCE/A7l359WnuETEF/zDkefjwEzwWL66E8EliI3eJpVB/
b5Gk2My6sk6EN/nu31cG3te6X8dxAkqDgKH0F4pT4Zf/JXhMUPfVJcOdDHqkc6JMJygRGMg6oXkP
qQUR7suUNZCOlM2NqNw5Jn4pnplviYixtvpBaL8aoNqSRi5Ic5Xm03umVBA5jQ4eUoJ4M5ns72EI
FSKb5oDdM+aCMDTv8diZxuCEn09bx4XMcFek6uAFqgKgNCyD09kJVPoDaBoRf7RG9q64txaFUG9p
7+J1n3fJgTlWe4tcKmB6FmLkVaGH+Iy1b5aqfcRh9KnONp/g9274/O/fouv8/ZXmhZ5rIzrvhzbq
5b6UT7NUp3PTePyuzcFQ1dYgdu1DfZ+oEsBrP+1u2NjrYyvmjynoPvzAc3+C2VmBnqDMPzqa5i9V
gq134rXFzVjbbBeUdrLTtM1vbFrpOIAi7MuIofi6WRSCGWeX2PTD8p3+jWQMlARdxvZ1EzqvA9v0
gerfxKiyPRvqfm28CqGfutERWPA4EGF1oINU6kBfp16GWL6yZ9Q98CqWrJKPJSQ8r6uqv2tHVj66
uS4fa2qvO22ld6YVCFsg0Ov2+37xYHgkb0NEdmIzwJoVhF5Ue2cmMwNCf4Fgg6MJ+il4bi9YJdtX
zXWJ4ilU77tnLJHBFpGskvGoqP0JOWQ6LDBVLQMo304THneB7xd3WBkUd4WwY423P/TUqE5XdVHc
5gIocdMp+r64K1PoX9gOYjTYpsHFYnkSOSia2+ZLt/EJwgElhQkrNm47TymiFTOSKgld9AngYy7n
UBDSUOb2q/M8FGuuXZIp8HItPuaCk90kB/CcvJ4/TTZ31VVbNig27PXtL9LyoqA7r6qR7mgUViK9
Az5x4ifX1dIypsvhn2znsb+HoRwsOQZUJEeX2/ZGBVYY5cJhT1wNK6+qwNamqbu3wbMUd9BbfuUT
QD0K1fJXxq3KwAi02LPSdveQqsAtUerDBQJkAEJnrI8XAnPtWOO76fX12AWbMOEFKtyrF8WdHyFW
fXeyh0Y68VS/MlWni90FAu+f7GWX/qM9CaHeQKBWvzJkpobb1HY5dDLS4ubMowq2JdS4DdVS/YAV
WTQVDdvNGVWofljahjbVKoG18aCAdLaFWaYQNm94jPLWHxCfsl7l6J6gq6j+sKz5GgTP42uZC9D0
+h3AcC3NsMj3u43ktf2YaqeIQF2MDaPjfOv5GD4x0auoSQb2MVIea6NIVLcZtME4e08ZYM5zORWP
AsHIdZMo56qzW5CtDoneMUb5TQ6sf0zHQO3LsHktJYCMEOAOjvnCYGjOjI2mCoW7o+0CR/1nR1A6
FSJSy5DzqfE07U/zTFC9D6agwlP2t2NTA5AJLMsqN5uabNkCNW2CrY45NYdOQgCwUAGqTe1GZnFr
ey/gie02fJ79g+6pf+C1CA6mWSgItGGf9Gc7twjaw+J09vw9JjM9xnjpNs3O7xCGa99aItmOLJuR
ZPY/iqaUN2Yv8oOLpHzhCJndMAaSkMXDGV0IsfNWx2Yz4xZ0igEtt847HYrxYAIqf42fAk8iqKer
m0QViJFfeQE0lYZD4HCooqSobTcHz/YJcNR1+qtdLFVSslIwmv7qi+dl5JfuS4eZwjQv084qmVb/
/iZi3t/eRC4FmmhZnYEexXbYlxc6A1k4st/5cJfxtEYRQB2AWQZK999BchLXi3CMduVjV4bsZa6L
Kc5n34IworPFCyxFqT4OHq2/KXAc7UPh/DIZu9+ikqp1Rhl/6RB9lR4QNLr/YqcQ3bmBrFKsGSQy
zBwdt9du5uwAgME2T6E+KAGZyyv0v/vNCAzU1jSLUL8w0rJbz837exna1xlr6tchA2pgFuW8Ns06
a7qIAhB+7fTp8IRHJxTg4dZCWegw9QXYESe/fq016vCLqgqOptfPVxWWti9dn/Wgkc22Q44bWMac
6ruc5/lWOxPEWUBhYB/zcrjOwbx3W0KA/HzoIWgWBaQfd3WgBItKMrI96HO/G5ezLQu9b7SpOAhj
FpcCEpU7FDB1kVjmukwo/P4qrFWxI9R+5EMAmFZm3fPAa666ohJAv4jwzeKI3FYhOC0Q657uitx/
d52MvqUo1opDVIgdxhmPIwomk3qewzeQZvkbmnQbwE/GVeCAQGhIwSfULQdzlgpUvARkHrZfOoyz
6R2QCdqaEV8mQNVQGZU5RxiaemTPnfm6W6ov8R2TU7/QVpjm+WyoAqDTbbW+2ExHu/iZM3PQQuud
A8WWdl2AXPh+zOf6Hqs9tU8YJH1pP4FcVPfjsGrs0tme2345rKiECp7xBuh12KnyFgyA0DQDLhfU
u6ELTEmXySNJG393bg6dp04NIgfg8V2cTNucsUSg1ofWUOEK64Xmd+k+e2akn3d1lc0Rc4m1TjIx
vmo/3BqATzETBxvBIbur63w4zLndRAMDKQoWF/gP5lZ4Dcp7gogNwgSQxOHfqRbbTAAKj7xns20B
ptkxLcWzauaTcZiHtESxOfRhLyO5neYPqGnD/jPFJmhws5+kbV/lIJLXRAwNuBV9974JQT8I0MJw
5Xa02ds0FXvEFb0rr5zddQcOjochBHOhP9b1G0c8oh6w6XDZ4zg701YBabQHSDH2+1m+NikAL3PV
TFtUS7avBVKXPrX79wHlPbGtSHm0s4YABoV4a1P271rNbmQDMIqYRzqs8P7FOm1BbXV5lTkx9XR+
zRrQ7QJPfeCDYPKIUrOuQTjA9PG2Tp248/RtSAFl9jNQTUCyzGLIYvASeSzrZoaw8vsAAcLV6Dr9
deuAZL0tgbZFUZjzHlrTrUwc61GgQHQ/zEpufIvZ38L8ZPmt855TQECSbiUBEwQLEX5XZ9r+cMjT
deOINspABdLfmh4xQGT4W5A0+bHIWvgPUgY7dyYoy8LrdzVi5zFC8GuLveu8BG7D9jBBjbz9YWdg
zrTARrvqSdGBfaMXwYPpx0YMrn1Q3rZzmUYlMqOB5kgc577/aMv5RyWogIKYCB4B/NNI+tNif+5E
pncNlAlbQ1QmeCQuLfeybcYVW5x9bqmrWRO86dAKvaa4D0AnYEYaE/Ah/34lyvC0N3PZ/9uVzGwc
zKb/25XODgKQod9/E4SdfvioSxFuYG+cClql3nKwAFU8nyWg3wRV6tI2h3P74jSjFPKTu5pW/dTy
TxYz6pMXSEJXZ8awvPEfA2Aq12qR88XWBlUGRfrc1WF6+KtdcNd60lix/ZO9Bffowa0yuSZN+oFb
1IqyoIbyBE0wa2K9qg77PNZyfcoXO5ghoTjc8jdwMU3/ZM+mQd+3QHyd/XtsXwiSpoDX2ZmXrkqs
ySNuA2DaQ3QW5D5OKjbEI4gHmTYZ+/7UjxIvN3OaGqWTTgvUzqpqY2yuLMSvbjEHmMRvOBip+edx
5w7jbg6NmzTrGmJGqCKHdoqxnX2MFMr5iuWcvUOxu9ieP4vxbBCDxcVQLbKVbXJ/hgrhzdSmqDtq
DLDI2MxBLDCkS/OTTfBtOlrtvoT4Crgev7Uqb7BXY+0rhRzSjE0iymJq7xpPPhUZu9eV7po6db4r
7aZ7ZU2IHTWiZV3XDrfIxL8jYt69Kge4i4R4ycYMqof5VegpgAauU92TKbip+pYD/9/JjcrFfDQH
mo/TbsRPwrSyGqncoi+B3tYQXwasuILBWMFshDYd3V8DjVHWDHxTg1XE50HGSN0WvPZmPrzFq60P
YOI0RpKKb2Qm1Y3fjgTpQ2gjgRrATdcDWGZXwpYlBCPRfTlgC8ewV2sryOm0XrpO1UDivKsGUCi0
froeUbu7UuCDjZMlL1kAxbmtqTxR4FS8NYPG68GF8oq3Nt0oRkN5k/XVOogqfTQOZgDVIcI95dyt
k475Wztshzs79H5CDUB/EyJtVvZkdVeGY6KXjYpHIGPiIKPNzaTDb7XfW89A8PEDbSGZYZodqu/X
gBugFgJCic+9C9qARHmo5F+c/VncDEyWd9PM2RMkcP3FyUwoU/+baZkJfVsGK9N0kN8/T2iaVgXy
NmhTR2ZSY1omVaiYudN6YE/SuzZX/uunHBlWbWbSL5/SNCE/mn/6lLaLQhLAHs8TeigOrqv05a+f
kmdzsip4OUAlCdvzXHYfYyHmjdmxmz2+sZuz/7Dp+uvQy3g8c6GT4/vIGDA1gTMCyPae1EA69hqF
OVPqHUWtM2CA/uy1xLiI/pW5Fa88OVRvYxh4+7pNwrgumvot76ufgMPgbcyn6Tavkj8skPq+Vb1g
MRaG7t40d3g0/ho6JDn2p8tQbAd++r3Qt6CfGvegeq12+ALI4XKYgUE+VPXgB2tjxE8S/PjmNOts
1UAQ6U9/QgARSjqERe2BuyBIaFfMAm8eFGaBNJGRQuj3SBdpl6LFz+CEpz+42LVN0k0qUI5ST0xu
tQybG1QUyh3IPnFPZBAKjpClb2+quqx3owCnRbaU7utZoEdpv9sBLV/8MprRxjtH0Roexnl0djRT
6DGcQR2QQTR1RHCrKpw7Iav6ZexHoGAhFs0DEqxz2xN7aLx8sucz0FaAb4h9sNhn7GGx6Z2+icVu
/PuA1wdAYWhkmEU74KO5Y7l7w0d6IRud8LhDFn6hEfntYvhI3QLE9q7osHKIULUDpvcYxNVkC0R5
ENOc0Bhroe62y9zuFmWQ7dVCi5cwDkF600E7CC00JbF3wm1BCciJaOKwhYgl19WpK1WJN9RyOlQd
+GgC5OiMzZskumt8rfEnzyyZTijbnnemW80BqhOWwV+9Byr6FQLBMk5liCuY/k+nZpAZThSIACbn
u2d1PvBm07Ty5qnfmeYcThUqr307Mk2pAmQg6Lcg9Lv7L/5YTfsP9hD+8s9KzVcA+9fITs2Qa98L
Ns03aeFZYCTObpTL5htjMgfqAWRLUf8RXWzGZXYCgHpAwhWbjsswPB2TCLct21xs5TKpluSpByXp
4TJTp5V944C2Agrd6fVlooYH9MQRGr+YzFkaugJK2+6Py9TG7geIa86k6VamOXMg/SDohcfxpP3p
PIvpMRd0hwW60Hn9ztjMXOYTVhPfhyBZPV2mp3ZpXWfYff3+WoynCEBOxL3p0zdlpragqbNFJnIG
EQdqNu0mZYe8FAAnocDgPZjJfhg5RBvBGLXq23T+wSuLR64FdggSQqI4BADoNqMoSBhbC+R2yD2c
WqerN5mDZImiY71SNZ/f7N69r9tpTJHHjVABxMH1EoBhIq+CV1QoTiAQIP7dkCtnE4whlHarAepQ
uuq2FmApt7opeCyx1SKVp7flAA0bzxlzEpnTVpfbgAl1/GQrFp8JJNR2Jb2jcWsWpidjR9i72tjQ
Y8Cucl4xCsZhJJCmqKxa640I/1uiO/Ix5+1BhdOcRghEIP5UexBtTn92oDkAZ82QHRLwgH8kg/zG
sHH71oFNDyj4zLluUHtoL0W+oSUroCp4H3WmRNcYCxNuJ/a1Vcz1IaxRS+wvh17Z/n/kBj33b7Qi
PvhEggCEvF7IIPn7JROSdV6ek7kebgsbQSVnKTevejBVJKoGB19vF3TbS77LOnc4dnUPHatLdyLm
zEVatCUn7LRiyA+CELmtxljn9vCQjYG4n8gbttjDQ5/I4aFDHGblN8WwM01CtH90WgbOmaU3AEf8
A+hHQUeZsSszqlAV3eSt/Yy4eB4Zk5Jlee/4r6ZhrjO1+vOsGZ4EsSAons6EW59U19Vd1GIdeKII
LJzMWb70sLK4z/0i2ZrW2c8MMW3jF47VN5UNDW4Ka9pUAoRtFTaab47rAbgh2hckP/pDW9oTwvSU
vKXW9OGTRty5dVbfTDP2Ut7Yk7dcj+6qgSLAEeWE4qlw5c7MY6a1ASPdJsNTKA+jU1jzJp/B0T7l
njxZFkL3DVTRW7AgkStjMweJ9Shu3KVecXE+jzM9ZrBUrtVGy2hZsB7ymcu0VS7D3RxC5nMSGhKH
CG1MqusjRAOsW6vp/aNK8V80HbT8ns5A4Dq8zTau9N0983L34R8GtsT1j/7UIVhZueM3Nn4wziK/
nvm1gdfWC1k7aDjYbgyBCb1Abk0H+EzBVigoYtS/sbim46+TmM6A9cnXSRrXL46KFt9crCs1Km1e
+hkga7z7sf9e3uWLfVjs42Knf7Ff/MGY88nfGT37pZoRk7ZCYa3FwM7zXPzN/EHpZfjYJdKAvl+V
cerJbZn5E2iU/JBsTD34WbZ86cm8cdqbWu+iG0AA2ruI/KUnL6PVS6uzaaOF6+xlVmX3Zeq2Edd+
+fHbg4WoNjAeCfad95KAtN54gF3qhCDIv8yh3DxOtTjlCQv3ZgEEyC10LJf1UanlM0Cm4X4k1pCt
l6ZY3LRReP7t8slmRKF/DztLP1NsHNYJHvtQWfD9rIjP2moQCq3iHNjYdWq014RVlze1d28Kw43U
Ws91eZssbtniJjrtX4GMKUWRfs4mkPB00/WkWGc91DJIdyjVY1gMzpV1oH89eDS8QnFau73YPQl+
GtBnpSihRTncIagFiA/bQ9YsVaSGmDNlS+XpUn4aGBJQYzRtc0bV1TgNwRWkfxKXFNfN7LvXOV5N
IOBgqReHTlPExmgOYCNCD/RX/KEprtMc5B3GjlQbuDyWAcIddkPPcfXfWUOzhSCT6yOPg7RwE53P
jbn0rRJ51jFc//uWY6pA59gMqMHMiFiA4lPTx7NrB8i08doHQSLatTVA4NFJrAiISFDZgigeNYyD
jmZq0bVTKEgzmbbpGqapuTJneBb2R8r0ipte0wGu5l+9pgkY+30TJEeaFUB38eWHvxykOyyFKMlo
rwBjTmJjdAPFr4eK4ZBHI95qeP77IuK5VzQrUP6AfRCbfaOfQmZPonhKdVvTtAGyOTr4CUYZNEfu
E/cqSUTXgOMENaCXA2KJdSwTv1il1u/uTnSoE61nLI6Np2mfz2ZvmUOWj9aQNlsGernDhFw7UQgJ
hpD8SN2TPXXOSY4cmC5zitiDilVN5pUDbWAg4S/9jXKdUw2oZFQlg73+1A96pj/HK8Hvw2ySu0/d
ZuCnNpIm0Qju5qPwDdh+uQQqQ53zhzFXhPZXf0iZhyTR76nPn3IAUes2HIO3LyNMszJ/CPIv6dqR
TbqaWgCTXDdwIlBpkxtzcO0+ucobL+p05ZxNxl6ETrqvSyzNLh3N4hJ0rVrPCtVu1J69APAhGEPJ
SMSnAQRMy8wAudfRv2fPwvArTDagEKSHMrMTBJ5NvsJktQgKpwXw4RZ12Ci4gKTjjQt8ym706Yh1
bwApHjmzuPDa/LlkyEUL8J/9kULADtjbn9PQv3gkSF8dkop47PEETN2sWIkCkWxv6sRVvnBPahfE
2S17tjXtrnsd4ke5mP3Ry4Fsn9TGNM0g/scvjsx2XwPY+zSF9bHjIrxtkLa8tExfNoDPd+lTlGQb
LKoATF1qws2Btc4blgXDnrsqOCRdqY+IjoF9GxXFCDH34MQPwK9XkC7/odQfgGhX34n2GNQTquma
z2xCMYM7rQEXtF5wP58GRvMfVtoAo2UFj707PU5BJvUdag3GvU8m0FtyIIMSWhJAUGf7xCSzT1+a
oA2a/wPQ5HwFNHlBSAki6W4AeIDnGF6mT/oSCdG4xbGueNSoyQNNNDll4wgOf3fUm57NqFPRvH6z
O3edSps8Bf0kTlAzGlfWALdwQU4IQGSuJmajwBfD/Wreh7p06u922mAtq1G+EWo3HrzBeSq9EzhW
2zekZA+I+lZPTPPxIGQA7aWZ0P+4P4lDvtygXhiCAQpiOSB1IMy1v7BKQX84SFXSp49h1azdnj/2
1OWol5fdQ2q7O8R0wpcevBoHp/cAcIDs4ksK0tW4g6zDwfRyyve8meoH3QKnbqNOy3g1czfvpgQk
LI89iFluW3cuTylUu2Ob29l3N5wjVXreW6jSegOEd7vXKXjdLF4/GwdlY0fnQkjsFvz0ZdwJcLlX
uohtu1T3Lg3kfSuydBcqW60uNuyD8lVgD5CVXlxMxzTkK+YRceuIrNlmYUsgPwiaOBDFfxgHJeSE
AmhFIgbFjBOjNXc2yM/qDViKswgPpLGLwHzxAhpcYEAkDd5AorTGshcRexv08qED4SG/mehzYKNi
e7HLwZvXlHX9Xpe+ONSZRgWlPhTLD3OaVY7bAXs/0wxJIzdsqsTWkMLWaQt+qAC0AxCiCp7B9ubj
Bf0ygSfw6OCPTXTxPWSQPF1nLqCpycKLyYPkY2SFvM9ke8sJKHl8EIZEVVXYj+1s0XhQU3PToGBj
a2UhO/Qzn49pPVbbsOTlLSmsY+oAtpA2dX4ap7i3/eHUB+14MmeAvv86MzYUXSHS5zkgr2Zlh2JB
8H3/+3MTSst/uy8pfnJLjYGNB+ffYIStFt2kVJk9IitdHqXwnavQ7XeVkZIyzSkH3VOWQDkqkbl7
VbbdrtRle1eA+/AmTdUKwOnhVpVUr5Xyhtu0wP/MnBnbp942gBhcM9BV55TsQahu7S1AEBDWT6cZ
yumRszRbUApsWyAmN6a3b6dqVYdglTK9k90fy9Ir71GFgHznBNBmUpJDyx1y3XhB9iCKsdhVqh9W
gdtnD1kjp1NQ0+9JLSMx2OVT0jfBnSDpCfFe67mwIa5cQJg8Mk3ht/3WAW3O2jQbRLdBYshn6NTC
OePjH7W0PDBfo7XMCO0JeqB5KObnsUL46a4C2K3bq2Shc6r6tXkjAK5XrKg/02Ng7rCxXQFbWz6N
Ew9vuiZ4N16BbrG7Xgb5pItm6Jx1+zYcveIKufYH6YEwLk1AkgqhvvqAfRRktYijXgl+/u7UgLDC
doDJQPAF0j1h9apmYEjsZGw3Nh1Q/eBjb3KE+JJ/JAMHWqidVQVeAlDXJoSVWXzpV5J8OHkF7C9h
Q3PsUn8LRSBU0Cz/dcbD5i4s6DspQyiz/DYl2n9HzQ6W14agQlrOuWkGGbffpkl7wF0bdaBJUvDH
VsO0r6AXCDpSXME4z6lEdeK0qJAvF1QA5256cFBAZE1Bt4AOP5jl19HUFumTDXAG5JFEc9WnWX9A
wF9voRQh75okm6D1x+lb0YtrWlbkJyrKgBfJ5EdRAucdllYCeYPKWnvY5wAKocVR4jG9mZHnvffD
Gtl83L/vovb3Re6FL1kgD/gve1dZJ/yrvgpxtjS1LcMI+2i2NrYgBTI2hWw4Fsx0HcwueQ10XiOM
l7sL3+x4r39WCVJ/UDPxf4BUaDW7Y/De1L4DCg5P37hZyQ/4cBBARkrw0fjKLK+jOnRAnzJ6zcle
DlVD+y4arB7hDDyMmtzOt6Z1dpmRhB1lWui7hEIAEoxszkaXbh+bX4r5fThdubKbmt6iPLe+68z9
Bu2W+ddWDVWD62QWw9VlrwZ2kGaD+qxxZXZt9XSdj7677pEEfclqyHcsN6NXYG/lMEtB/qAC/VRb
UcDLHSW3NK2bzfk6vs/tfTgUULJJUYfagXUrTmsx35dIRXhW/Wje1MJ7q2h5aYBooX40Cye4mR5I
cLanoCyXHwxn4Tdm3YMMA8zQbQbZDT3XPz0PG+wZ1dUslM9+2ffvfgNcaVLk4k0kz71zcrs5WLG6
qHZBAp4FXTbJhtTwGft8flaE97HyiXMzzlO+I9ItDpCH5FcIXdI1H5LuoVeogYCuEH9vEclb7q5q
EMVdxXP3KRMl2Kj+bE12cVAls6ENMuPtsGQvHJAQrWmSZjFfmu6yJb90zFRkMd4nSHAMy4794m0c
zRCB+iee13o9ImlxgMAauBeXs7QemnheaOpMGMIwy12I5s5Rid4+BgX0JY2dCkeu8Ad6kTXikT70
Y7of09B++8noOL9pe+R7py7HtZVV5K0Q9d3sKv7QUm5fgQAQ7AKLs2jSbOVPSl8hMCYe8GCAuhf8
IW2r11RURRQWqQ98LiK2mZNVq3lGbVqrny1fBj+yFvIlpE7TByBGne0wTGofYK8lld0drdwTEAZJ
w6s0ByDHnBnbuNj4YjNnxsYppOMAT7/7P/j++5zWWH++opnPyq3nssyAXV8IDwM+jTccUonn1kJn
6GW1sysklBqNzRzAvpLFZGEVuNi0Z926i6ApoN8A6ktegdEQwWKNqoME28QdcJHpzinc+bHs2Fs7
QgHvPx0E8HUo2Y0C6eQ/ELHdZzVC6KC4ASSChMXJUWVyZae1jKc8794tCMAOVpn/CBukXmassu6k
GsFTMAIjrkvFH1mJKsnWzbybLrH9iDSdj40Hkiu8lOpJZqmLx6VX7E3Tho53DP3rYctJWj2VIsnx
8BbpxvR6ZTBvITbnxKY3SCAZMyCIu5IchfyqDBIkf/AqrLCmxm9OT8gfavUdLKbRkJTBDyilAumc
FMGDArRwq0Gjtje+rACZeAho4RffCgjah3rxHRZfxupw8+9rqeDrHhThc9eHvpZPKA2Yby+cbp82
MH1HuM2y3nk4v9uQfNtWEPHb2H6fPdbIjkYgqS/+mPIP1Ls0H9AcwBcuPXWnCyCKkdtGwUmt67u8
7vJV2IfdB22+nYcAoQ+FusJ68MuObkDC2B5cvDquPToXMe+a/Bsd2p3xtSZ5M+FH+11zCPXQhjYP
RBN/pyprVxAC/QYwPdqgBX2H4sjjQIh8TCqUIDBsE9fG7kDNUxD5PvZThjehHPY9C08g3cyOY6K9
NZiu8lvLa36dTYttTC1+KwvPW0/LWZq8KcdF9rhz8rUhkcG920dN2FTIdPjeo1O2UPGC6jgfEV01
bnNm9/+xvGV/3VP6hKG4A7orNraWro0t2BdMrYOsF/QrFND7wBojwxgcAPsPDuaM/D672Dp8BJBR
yd0/+V7cLuP/XzZgQZE2ALt9ulQ+nRU92VLgZNpGd7PPxeMku2TzxW48jO08zLTPqp3m9NJvpjkr
eS6TDYWdgKD4z4sIIyN6lvjs0+8+y7sOpIfSTmOJXN6h+uuhwIrhMP4PaV+23TgOLPlFPIf78qpd
ouTd5ap+4amVIMGdBLh8/QSSatOlrp7bd+YFB5lIgLQtUwQyMqL1kfNXA107OdgzvcfQCAp0XRDm
vy7um1k0QD7qAYQJEc/F/td5S4jf2yAhV+rWdJDKfd5uUzC1rWeda7dG+ZNXsEvR5P8DFaMqqvpt
h+RgXwQ9YNezcDZhGq5+S7dvD5Ppl3bjPRSGhePcYVNIJ/+RFlGMd/q4Bglk5hygd8oPQ+SUT6YL
WCkI7/GMwsMtr/Mf4yTBfWdfCM8Wdyl2DY3QH3KM3SURY0h7AuimlTEwEVl6Hcg0yGTQAINeOeAM
Uf+AVMHUVqs05/oR1CctWFnyVke6pfQenGHyHuy28A+sAWv94qubTrsk47QFWFdoK4qD3trONjPr
QhY1HkSEVuZYG0BHR94Dzc9Qx7+dmPA3FGKpS1hC8+ZLkI/ipCcfY8UJOmXGjmuG/xzHTHsIGgZE
52C9SW54h14DWzuZqcYmCLUO0YnMf05CMU63KjL/+8JGCHHC0ePOAwrHsnPpyc+QkQAaE0w1OJ7F
8U+Nd7NNbQPyB0y195nX6x5FR19GUFeA3GVItnR4hGrh74BIBA9llOcPyIqhtEgdKtFsxbEBanzL
3jRBPV5KRwOurqjSVwsvnKvcBUK0h+4VqA7sX34TPLodT79MhgYivtywHyAkae9lnecn4cfX6Tj3
vE6fvOYp5fmFFcjQgIzk0dCD+HFIvOw15Qb0juFOOjlekH9qVvPG10qcfT1BpYBGGy+2QfyLolAa
7aLu0VJryL/XAGhhFSV9gPJKx+Wr1BL6RhoScC6FJMe7GBDZee2Vd31d4UNj1/HGAaZiP8v8orQD
TFSgZ1aytFD0yl8G4MNWw2h159YSKCZDrRhQ3lmxo5AMR+VhjkcVJCsRDOqE7hka52RQfB2XOB1G
Ke4xIh3h1vb7nUgHPp/jeRL0gkELqGedeWdTK4o1/Sk8J87W0EjTzv3UTy/4SY70B27wSNurQu89
nQqq6bYu7TtWDieCuxMivklVpike680CkGdRUkAD6o1+DRRg1X49/1Zm3HxOYPXCvk7tGygouFMr
j5rDB8gHoDFtVpzqKT8KV1xd5O+VyVmC37fbQdzGxtk+qjOmPf0ijCKXSAICBE+/kqbR2KMNRiWy
KMKOhkfdH7o7smh6ngTjPD2XQh4bbCdWgS+3kx+cclHK5wAatve8hsxNzazxc6V51hbg1ezgqHox
CI+FReWL5xIo+ntWRxBusvn0OYc82b+GxTVDBb2a3qjVsN3IxijCJ4lZcb4rUcEUOqKu/XUaVVCm
0Pu4ghosurd2ayesWtGEuYtXi1cuRmteZPbRTF5JKN9R98Mkst0ClC8u2JpGx71MLtjuQQfv77wO
OThHNdQzK3C4u13pnwaD7xc/eGuhhdiNcbfO2yjdUhxy1sjF0DyA2oeLpRISWH3wEvgphGzbaZ2N
QE5n7QFaNW0SzkoouQzDPoryHwtFeZ3giAjUjuByVK/+NNALvVjVrclPC715O+ytPJOP5GmjKA3/
bR0R/+imqHnzzAn/55puhNyvmk8tiqYBPqi/KETMgQdDvnOUiXPme7vTkmeoVhQQETCNVT961Zdl
uo+3xGdI+OxjUfzMuTcCmAyx0CrugeQdcw6ZUhOp1cWmHsWoGRCIm3YUR35uuO4KdJTjpjeRXeBa
FD1Tr6sabe41772KcXacIhc8XjEvDmnT1nu8oVhv+ODsSXXSDUxzDZC+fhmqyb8T05SBXw3n1U5t
ny3RcsBO/XyeCb5c643xl2EAv4y6+5ufYzFp1Bzd5DAE0yWbKvMEZK15ChJQia3LpsCLR8aROZxk
lOBsDuOz04lsDFGsoRCOs32d8L6Mb6UgdRu6H0R/Q1w7DbL2K9DHtruFEodIdW5MwdIH24NKqgZA
/SDi8kJNC9KPuUemMFuoMo/ycuO/ibVVGQRDHdYOhSEf5/tNax+cWnYPfTuWa+70FjjOefRitdGe
HqOdiPK934hoR0/boDABYXTFCzj000sOdbj5KbxMT7w+ekFtxp5FXwvfGJ5wmG29engv0Krstf1o
NCrRhRFumtnr32GW3X0eKn8L6Agqj23/U+aN+aMBVMoTjgFGqCNCNoZMaiptbNZ+l0Uq19s9kQ+T
BhfHG0CBIi/X29FaVglO/lP2qdR79owiCn5OyO+ZOCrPrG4T4y0eZLhAy5wbSBu3eAYOOOeN4moT
m3G11pSpj4m27wv/HnLKCCEfxdlt9pudm28RNsAhRdCi83Jq+RvffDUQCKFoE6x4qwklvQfkScaQ
moZPVb1abNOKf7M1Y7xGjkCe7RJ3+knBi39eIYjKNY6lvyI3C5HHQnRPsku6pxFA9FWQOuWJTKF7
5YONCkmyqIGuR72/mWW57V+cATKsr3p8kQOqwRO+d5Es2wJj6K3qIuHOnWH1u0Qb+pPWNd14QgZ+
C5qf6jF1C/9ZYeyRXrFe3y1TuuZsgSQbP/FHaxn7380rRa0j66SBu0Q3k88eFCyZJd+61MgvGQM5
A7lbQIG3gDtDyVhFOVPwBE1D8Yidk3xyeXehKLy0+gfd6TQkYRAFKp0ESAEGXYXr0rZeyTdbi65L
o/oqeza1cQhHN+/uetVABzlCCT70jbO41g28matvcum3dyXUQGojLo9KvtDcBx3SW42XXihiDo7i
TIRjEOyKCWDYzTy3njwcthsJRC+ZbgJuOYBL2tDMdSYmAxdQa9P1C3C0zJeer/B+QQrJ+8bFy56l
7fHat4/j2MUBXZ481qx/dlC1jBpNPzgERuRsRqO133pL6usK4iQn6ApabxV4FGkSNFOTx0KaYNX8
7GJfcDA67+D5qCrGX3T0Q4mN99zgPyZApnmaUESnnDF13do8A/BSXucs4bdrzHYRsWBtJ8MAshus
QWtSz8pyoDqX6cvI+13NF1xCqDcvS915vJFeF+qoLwuyuyCytf1CCpWoSmqij7rx0cCN731+rQq+
KYIaoFWfYj8FNadnWQ/+UFVr8D7EezJNoFseytgtkRztOHiFEEKNkY7FJQiSA7J8oN4jX+ybR9PM
/fPg4UO4CsrsuhStUkMkIxxRfu8EpbUTDPoWMmbpo6zrBMWwVFntN6gkMMBsoZogd+0QSIE5gvxK
feDOzvDLVpOoIX+SfK+n2Llf3DLRznYfDOfFVelQBAWQEJB2tTwNjKKAvFfKqv1yXb2qnQ2kAsst
KubreG2p+3UmYGaWteh+8V/XrhYf71MnTBP3cfmxZOmhsqhDtVfavUVVn30xBSqJTGYhQalMV1Rr
nfXTJ6Mq7bADvmvtK3/Vdf4KWaHh4mCf8VJhCfLzqeP7GiJkO5rOqh40p5X3jLoHDxsx116RH2WF
7tqO7f5YyWilWUN/r+E48R6lo80a/EH5Lup9+N4HOhDgrQxZa3sa8NUo9areenUKSNUuseRPXORF
oH9yvvFD7AliYsHd4o6nRFyErfQScRvzddW94JESh0Hd3ZmDKS6mBaoRVMKDKrX92JDPU5ryNOBb
G1H0dvin0PIPM/0RiArh17tl2SUMhaVGe3vVHvmQfcOmLzeXuDFHmkur5kiJbSA16QKNinsfptY/
MdQKDDaIOIDoTVdEJ0ENsUtMKLdus3K8W/x6g4pj1AVO+MfQhwfikuBI+97Oz21keqAhVoCr2XDP
DDgzIPtHHu96IxOreBzBaGOajXsGhde1GeK8lqu0No4DSsmPNECz5+jZljXqVbr+G/GJa1NgPeGc
ggwG7b3ntnGarYkChy352qGyQfc0B5CnEBM0A0xN31K8jWfyU43KV0VZXukgXcti3q3KboCslR/x
QzKA3srWmwzPM2DuIRyBt19AKKBFhSZXcfXUIIHfa9WOfK0LDCP2aZgcq8kQTYGN09QE9LImdvmr
FuhLO8p5uDTm7yYNBJHkYd26n4WI293iWmYZUQD0vApbfNT71+VoxhJMc1kHCR5PADfa6gXeeCS0
YUC6I/fCA5MIdg3AJ0gNlfHgeC3WhdM2j21hN4/QZ7z6yKQB8nXNDow/hybxLhMEp0+GasrIApc/
damxBg5+2cSqo9PcXYbm0MKLXWz6Rv+6wIeocRLNXi1Pc/AUNw9Cb3e5Y6O2Bt+p+NQ61hlALxy8
UbdKElB91In2iPfwCjQaCTBKPvjBVnNXhccj+BhcJEpPKTj+HZlhNMUeZGf2OH6g0iFqOuZDN0z4
h8Z0UWFEPiozogKk30PITy4PYid7I3GfAo1hEzROBrLptQEaTJjUK5VJvT+Z/2GaNeRGDuqI/k1E
5bMsLOPQYbN25/u9tmkMvXoFyg/PEYi9fDetBt8a4PhayTRHRfs4fNN84FpHRxovveOVW0OARzcQ
eQVdodY/jFoBvji1EmrHqlcIfoEHMCshWizx5QJhBvtcdcO1QWW9uU1ab1yRj0Y9gN2qDdmFCuxA
yrFqxszZ6ZBARylg6tnA69R+tRmEIqEHWxRZNEBLDG2VIPD3xWenBp3xA9BAIN8HtsLUN10V62eW
xzLU2l9FgQoByCPDRY3elSl4hNnO0PDATqLq6p/juLJBeYQpDBn0ADRWJ/I5kPhKTrQCxzFKhNEj
ZOrtRpySjmHvizrc/oTNOCgPnKLrDi1kmE9Ap0QWFCVGFaDG/uElh5iEZ4QUsCyzxPdQTDTWFAma
Zr4efWS0hV20oJoImrmRvXnXTSg6u/GTmeEYqoCK4WWJJ7/jpN3Zt8X6xk8mxBqRokqsp9lqoS9X
ShuU/mu84hcXpk3dAMVUILmOWjnKEIVE98A+9vsorWToq4Z6VoOy3R1AF+KjTeMQPbhvBeqfHD2p
IvBFYg4F0oIx0p/RelmIRiB9EoAw/e+JQQamlBXFzF2aSZG+4YGjyMu6+Rsg6rBnRdXxHX0VTII1
h8ntwRNhlYAzqe8Px9bC1hrzdR9BajmKhQRDX8732ljXAIkx+Zyxanoa8fnMXZwXkifDK2Jit6Cs
UCakqdMz0PA/yAJsBmFVjXQ7XpJmCxjeeUEycfY/hKjb+iwjaOkAxsRQ7gzuSacAu6SlGjKp6WOQ
JfgqZEDVU7+ZRxR7JI0MHO/DI9FQLkssE5e1l9HlAssKw6AeBfPa6k4oZlSXXlbguvF56CxjTyQn
/pCAmQ1vWQuByQ2fCbGdUCwbwCuqYhcXzSJz5j5RvClkvseSn5bk+Lc7XY9QXQEu7jJpX3DqAxzj
5DMAcaIgHOyoeva86qUgnoN3f2mM1bOK90wHRBYDQzmbi4S8O5XrrrL3TYstDJbqQPuEnt1zgY+0
Zlarxabe7KTxZQ6Z02jV0CvWUYr+vhgNuMNgXdep1AgNz87FJieFc2swDr5mzve0+G9vh+52XsYZ
8F+hB5YdNOvUqA30oS4gYwF8tGrIpAY4unWk1/pxcVEvTqHLPE8ju02tOrQtq7w6yV7m0Kq0vlqw
Fb271vTPGh7sn4Ix2OZ64XzxZGTtai039mQmkB/KS9t6a7U8PjkdCqfJP5rZpwnvoU+tnsbQg8Wu
gvxFUYL/Ado5F98zzCdWxi+mk7pfPB8AiVZ9V/SGceeDdOWummLjLun0H5VTyEOM56AHvHVhnCzI
EboqYvYJ1+5Q6FiM2P27uglNor9XSNdGxKZrmF2Y+nZyNZyZqbk4OkQOi7od6gSa1BhOeY/zuBVd
F2i7EdpN4vukGFKF3oGgEHky7yw1JwkT8DeHIzcrUKa82+Qs0hJvn9SlhobnSLKxo6jXaTIq+Md/
XWNZyIpxsmbpAM8XkHwXkzauOE7FtgC+lWugQyLwIfeo8nBd80tf4JUtanXrwnlgjaiEZnqYQEeD
IuqptC/UoxDqyTG/LkUmNUX1mJifEtB/PnWyvavYmF2AwEmfqtZk96g92tIYNTW+vQ7FCObBxdeO
wl13jLH94vt9IRBg9xejcPdAvIEQiSN1BQBz2MuAh65E7mZNXaFFY7miLo37ouHhFAA654x5sBlz
R8dBXv+x+V/5kJC4zqVp3WkcI3z3v6/4HxaroPaSA3aGm6DVwOx8cptCXjqvE7uSJSgZ45H72EVC
rJJ0Ast7y0HP4/RveVmInRvpJiiFDJx/mZCgBC0uOyVtLF94FBW7GEqP26RxYJZxEmJvNaxoVAdb
ymMASeQBlBUv1CSdfUTWIX2geN1oADUzsZemQQevCfNqLQ+6Y5xHIMoqOnDUeKjjDicNEnPUW0wA
CASk3pJkSz7TM9tQV00BSVJeJ5d2dKD6rBoXylPIoT9VfofcHLmaNFth1+qeZ5/kzRGlLtYpsCq8
3fkFCrE8Iwk5mL8vmWLhp0YM0CUGRceJ/KVi618GWeFDg70NjHUCNsNYeOxby0dIZMZtce9nQ30p
UES3xvMy+QZinm0BAeLPoijwPe1yeQCjIpCGfLyjAC/BhohmRkDyJoFeXypV1FxKCKy1ffYV76Ll
HRtZeTeqnmeV4/GaCgb6x9FWnQDHN+h6QUOj/hpnvPqDL4YpkpkgG4P9ZPNnsrQEro5Ibj4E9qNf
rWNrkpsPQ1E31Ie0TJ9KlYimJo0B1Bxax91TcnoZoJ40mp++3/DDbCkmtHmWnlV3Vut97TQu5sFU
uRxQJ0OZDqn71h1HfGmmwalwvPZFOpanROnd7VjL9gWQexDQJmxc0Wim++4jHjXrkWVTtwYG886v
zPQ+KsruBWrXw9oaPP9AsbqTyX0NzPEGSUmcudTsGAOWW6+mlpkhSVHe2qzxsiMO/kFhDc3KJW4C
FfFVyJJG7KBCUbvL2TkqdY7v1U6WLyavVcUIZH9VSdtlaXLwbcymwGFrCCrEOWLx38ZKkHBJbu9z
Gx+HP4X9h2vZHTKSIEeBLOXkDCt7qpOtpX4sKqJcGvKBGxO/GHLexJBZqxVMtQKFaBX9GsGAA3zh
AOm+RG/eONIZIEJ0veDctjI6F4WDjH+bb4emt6FFOWXRee6C2SM6k80NqDVpSXAKfLw5b2jyNdyf
fkJwk+9nk1ach9Vk6hk+s9Z1XJcbWtCLjOqsg2okMPtyhcodHnbYdpWgbcLD2hROGpLTUCMjBZGT
hjNn+mmU3FMVP3j8/3GJD6vNXYpNQM29QT1ztoM64ycqdamZGaBEus7PrCs0fFm1n7iqSJb58Ef/
H+JpnfJ9ncyammMNQkFQAg8blXF4RamRg1xSvyEK7XeLKLTzcZrHiEKbrN/nATlxs8oyT41le62J
p+UayxXV6BKrrr9Y72N0Nx6AItIsQCjOqnpjcU2s0rb2IpTm1XkoVGM4RZruupHl4aBPeUg9X2QO
Sgfeg6ATOu6R4764NOC1EzBmS7gOBhaUyQ7lxu/69lJaUuw4MAVAdefthXzUG1q3vVCvHeMm1Bps
BNUEVzXU82ooCc/T9HoKLUhnHGffsgr1Gigi42QLBZQ3A8s16Da8PEDaXt3GMkAz6Jrvt9EEYLiS
lUDp0qTbJ6N1av1AXYu6gQhsMKZ31dVLQ67UEqDNnMY+edkAqBp1nUlvQE8I6oT1UPrDmqb6jeZA
SUStMi+o+wZfoaLWWcU6Kx6kz/ND3oxgWB4r35+dqPoF05gGwg7wBj1QHB7H1zgyqaFR1oCWwTdZ
uPhpzcAXWNNoi3k+jarYHFm2MJpwaXJhf/j39VVsJCfPX73HLfPdKsgOhmPIFV11GXiPXfzLmhwP
7K2plKy0lcnNZttTpTzohvEBKLxqK+dC+kidDHywR5U2GbJoA9jIFj/OGNqJGEPqzeYwQRFqGdEM
kAgZNWTOiWmX14qnVzVk/slHIb09vs6Uv++xN1PJpPm0HI9dsQflUyDSI6/ibKWBGQl7L/fiFw0D
5IZ9bD74+iA+MsufI+x0CtsK8l54NuO/07Gc5zIv9QcQtW6pepsa3yz5qkkKM5x9vYTOC15RUMEM
tQGNNBJRl1n7Wq7q15sLEosmlLMADTdVdQl/Btg3+raMVxWU4lrcLHaVY6TZm54V5X0BubW9OzTi
7Jtpc0x4Ex19qVmhkXb2fjTAEStByLotg7J/NKUJbECRey8s8cFF6Pfyc2nzZFXkqfg2Sn7Xjb35
q4N+oukNA3CH/SdXU5p6epyfjF4fvtfa8E33vf4L9NutVQH6CjCgecGa4R6eWDV22+W2gPoTZzl4
9XxbINwG0Z+dXW8LfM4+wIcmaphALXPMeeM+2Yaqpe/NMxRi3KcusdynWmnjGBUqGrMcj20njc3H
PH2hMYpKcT6y5eDY2lIADdj1sAHJZfpAETEqpQ6aXbZrugj5mNO/mi2KYige77L+afKAZaA1KEIo
YXl3gKobmZ2AEGSC09XlKk7hx5uoTCAVpG53NBrzMTCfkQwfUW4wghsDHKfszRwj7MNT/ZEplgud
gSZVRki04zsfFB8atODfI2whszUqz4Jd72cSGHWIq+D4PGjO1CshDgdYR62tyUR+vp0HljiBsrz/
gbbZAJ78Fh/sAfQPlLBlYxB6DDcYc3zqwK6KDcJD46TQAkaBueln/UqyLPvqxsHDBGHlX24N/tcp
9RlwgtPGDPLkZ+Tpn2Wd6V+QbfRXdSCsF6+R00ZMdvOQ174HgDyK0jgbkWuC0O3R9Ne8TtmBAJDA
qa7SKkvevCTNw4y58Yb8TaMjX8Bd+26EigKUJrNnQvroZeRtjdbsDgkOk3IXcqU22M2/BCjg7HBc
+E00U7LRAKjG//tY3g+pk6wbNZCbUwi42PSpAIEZ9kr6ychA9gMgiYtUalfce5p1n2qF++IPdfci
83WmDPJIm51xnBvdl63nvARJ+yT6adXXrHhx9Ti7y8rqmSyhXOZobpDbbR7xLMhfep4AkeEy89hY
XfEyZVm311HnvqEJHm/GXTo2SZhNTnmX2VYPTLGTb128/FubQOPlHXjX+3WmnFY+fS394lfLbZaL
Ve43oJgfpbbSu0Y/mIRNco41SmGfKoU7siPLPaR15a90hVSihuKdYtIPnc6AZarDysjLp3zCocqI
FKCTe2tUHaaAGnMcyym+VGrIjLniSwV6AnvRxkS3kOMvUQpUHqrASQ3Q6M28fzXnpWgarYda6F+B
/lMYivwKSoqmU3onI9DcD83iQ87cBT3d/y2E5v6HuP8Q4oO5ZY8N7Pk/xC6XbSd8ba9m+/c7vVmm
7s8QQ7VOntF1IZhdu5B61HDXhNKXaqhHvmq0g13W5q+L62bqMnAzleLwdY/D1mVlJwbdi2f8kEnK
FHcnSjtAYoJqOjTU+//xNVWwscCDf6y97h/LQdDFBbtw2m8NT+/XjWDBX1Liraccop/CZZBEaMov
PmrPN3IQw709GPkRj9fqkOmJ+1CM4i7v2zN35A4CJKDfSiogn2tN0TOxQzBpbrqKGT7vQnkwNkdB
h2tX1SCytjI3LMD9DjEG5ymLmfxWO+PXEQ+8v4KCgXNfRPwJQgLDLkKKHuJRfzdeJcuLz+PkMny5
8S4m9YSWaesej7GNzzo2rGgmgzLLsLrOd8lvg6BzzbvWcJGY6Jm7Bc8eyuy4pp+ozkgWTy42DG+g
navPOt5P1+SmKN/2f+EN151r0Qwv9teRhUoKrgrXUKwcbST+4nun7apXbQCJALfzYIusZflqeJ6x
F2CbmOe2pXutY6O5YPtNcaKdQqJRzTUCnCpFtofzDjUXRBgJHozuX8VUBN9tw7mHBGLyxh2W7SYU
UZ5w2uXj6WpX4Gax/e/GuBvjgn8XcrDXVSedu6rVoU0HrskNzrrW+OIc8LUK8stAx/cODk6DB+QH
8zvms+3iglhZAB4+tm0Knt9RFA1GuuDqy3c4Lj5NAA4YZHiJgI5s8EBxeY1vZdd0izXF0XKK2jsM
SvdlmeqnbvXA0r3Dfejk4MTTxHELti3DdJGBbeOFb+rbLd6PwOqvnNQIreiHTVc74AuFxsJmrHM8
o3zZ44Xfy8TuNhJ0kC/MDYzDHIjyiE2DmpyQ4mzQe17MSrcP0nFcdbTe9eXGYRuGSu3P0GfDh9fs
BLjdG6VAbjnrLBE8JNPNN4Fbss+6xbxwLCsBtGUFuYLGBctIIvmp7VEgjO/zEvWZEQdlEspWbdx2
3I3W1wI0vWvXCcT9EltX4hrLWGG8tcw4ziQLkHhIN20G2eJAlbqbQMOfBgCQ+UUfq/Pg918TyP5B
XBKNV3TXRsbaR5NGKY5C/mTSAIW4GneOCWpwBwHSAZDARfwsXWyU/eJTroieMxz6InOuuo0SoaeI
rBhAFA2Y8OAFYHpaaX6QPrLISzdB78cXalwOrriNYenVzvYl8Gft2MX7qubRkcnWB6IKSnaATXJQ
CJqdDFEQWEegg0DXX4S6P9hV6Ztb3cO90qQ5iMY/2CjOFkitTkiSGWYjURbBvbNgqA+zclR6fHAG
dudBUwrDmjShEYIjEnfve5F5NMzgmdDG2IJ0T7WHyqcmEsZW0Hc9kPgXgerbC4XEQT+e1QSLXhyW
YBodNbyhFo1xWnDgPa9x0MtBspUaZfRBxJVQ4hRnlqBgAaCuHFa1BJ608d018vllWKnii6Uhn0kF
GH8aRn3fNTryBARnygnFyWqFJRjZjrDH6/X+xn+7aK6u/mFaoue7rO/5Q9GB8ltCAqtCR+uhiGWD
dgB/+bnDoA/36z1GDfWea7zl4NXy6p0vbX81Iypl8yvlNliTFqFOGriBVN4gL9/nxtA33pFFoM0P
qyC5D/gdthzGnT1p9QkHA0NITWXxIcxS62qOJUBhvGLbGz+ZNIFib8xlpQYSBvWKhh3A0gepQR5I
XQw5iOslyPyTbwlxq3Edm255atX/WipAOZZ6gMyTWah/wlEmYJgje+4OtfHLrDu5I58+mAe/TfoD
k6gr/aCeRzbwM3UIkourjt6ffGaPvJT3+qfIZWJjBWI7uE6HxwbqF5YSBQ5O/G2nJExvBshcfCDi
2bZpbOHk4rf5Gk/xxZ6oVWqUH82rLHORMmogqJZ3rr71+8xYA8oGrV9utOexisydFUU/ybU0oBlr
z4tJPUdNaCuNbVEuAEy7WmQZWMybuRPQGiDsjFEspxagyy7B5CNzGYixk1qBnk5si6LWNqmYvFOD
utKj0XO5M1kt8RLShI70su9Njt0I2BX9R1EE7jHyA7HDRlC+mV4VtqrKnyIArO8P138go4AMyDtg
mKDCM2r4XwHDkgDEN7hjQhETDLnlrNmC7tQPIxkHYYDzsJBMD2VxYCN8H4lw/nfswda0hNAMagBo
LvZlYFtgqxvctWmA8r9LA7x3j1ASRE2O84Yf5WLZZvKjDYZvHVj9XxiKU/a2VfRHSLZmj5mdAaer
ImztpwAI8RuOHqK12+GgJunb6GTGUm7KguWvY+VpBzMw7DWZKWgZwzZ1TLAP69mryZPhMlbxDxqE
WmH20PrIYKmZQdwlz8JyQd3Y5a/kKqOLlllgEdBA+czd6MXBeeUlUXWNdjXgLaTP8n2niiD9PNCO
zOAg1FajfQ4qIXeSa3wNQmhGIRMr7Gt3EmnqzYxR7KW42gQ9BANMi+Sz/9eVJTPwAf6i6jEkE4fD
iGwgjgL+rijTWpQ6aF7k7chHjTvY94CORGeyEpbX96WvfShDu1mIwqDxFX1YqMfbnzPrGICFpgC4
vJhWicmLB3CaB9j0utF9L9MmnE2cIkXAWdbXmMaUOM5VMU6Qg3W8Ir7PRsq3MevHzz3q/oEzzV7K
RnfuJj4ABaX8bam3W21sJ7C2wxz/DmNe5dwxMfyF02wZVkLHaxavy7vEjrCvz1PrlA3Okfw24wl0
Lnjw1kKuMRRuAXVJo4SApKqfTR3P3OVSdjNxlK44/7nnmDNxVJPyYwWStqdg4PVzYeR7qqOVKBEE
+VQbzEW3tAZLzG43KIVlK+DpOg1sdjJQfIa33DLfLBQqrtH2+6IRn6LIxoEU0afMlK/UNSrw2YzA
17MMShUQRBseqBmKEozhHSgU+PjAHDTkhpItONk7nCZ8CEU15R4FPAlOtv6OM5GDvrfteRK5HQfc
t03Q33nVJM4tdJS0ZOxO4L8TZ3LhT4JPv49/gdQP8AAnGycS017vik9k3cQtPhqgpbgmk3XROThd
VevZ8YDUMA3P3WVOIPh8C/+IWS5Dl9fS7BOtPd8X3eKyDPNewAVcswhY56rQIe1aPCR6zS9QjOye
unRkl9GxH6SeofxJNVHc19syadotma7rtE85qx4cO75OMoF3uzDXnCc1KRii3UAGq16dxFPjqON4
6lU454U+rXdn9UjFkj/WrBRqShQyWGU9z2NgL/mt+z5pWTHyWyV7G+HtTy37YQrFLIE9rUuX4NwF
yii39h98c5fCUaCLm1lmCiTSkfGPkLTn3RHbeVRjWdxaG9h8zibERywI3WDUUrk+MpdRCv5/nAtK
Ig+1buXBBFRnO1AuJFVURihtAD2qcs4UwUQlnLUt6j9QurZdGIiXAYpmajL5/nWgUpUU7QRStASp
ugYVaD2AmFsqI80vJopdQNzltttG4/rJEYV8snB0iCLWJPkW+1q6AtoZxxMtvp+dhr1PHDLD+5qU
cTdPLFEs/mC1/ouu7dOyhbRuiRKMPvXifkO2HNl+7PLxNOkx0tkoxRVAlKuu2bIfiRvrqDFUvizQ
5IapJaDLilrIRBbbOXB2vi9uTGDJla3XrOlay1WXuAJoVlTu48cpJx2XUmc8e7cPfgoIUIXUWEEE
tH/KZbXlKTKGjct1JJagiBA6NERdk4F7Z9eBIDzpQM09mzQfBUeTtl7Wc3sduz69rKqtCzjuikZm
5xIkgaENPywSJAkm4UxqX+Iw6ECBH65L4eTU61Tu+mH6a2DIDpoKE0Y9kSABuPhMQFAmz+RHci3+
xZRq/mL+KYR8/yGO7kJdEXqr/7hiXsUlEsbqao7dJGvhsHSLOlL9/5B2ZU1y4lz2FxEBAgS8Qu5L
rbbL9gvR7elm31fx6+foUi6ls93fzMQ8WCHdeyXIdBZIdznnyotvLaopVtBnU+Lo09AAWgqIETxQ
lkmtUtAkz/qqJLzUNQayky4AoRRqOeMeSA6pdST4PmoIrc/5gPRTsjsTGqLEZcNqx1znD0grX4EA
lW1W28Mmt0bvgIpvEBoay0uLgMFV1/FizE2NfQPxVRwALVJIXmbtpRuSF5Ivhd1ss6ltj6KINIDx
70nsNtN4cHrAPRXIcfkGELZzghPDpyxyxgt+ifDL06rtMPnwqEWPLnxEz0tqIrMJV4NzFZU53JlQ
id0mbyh6Wu3dOez3HaihdpVcVgdOHaJf6ZdsCXPUy3f5Zqnw56zZNeAfs7bYiTrRNq5wytfQapEh
bq2D2SirV6uPwXyvNdaODGJsER9RonborKV6JVHG8iwoB8090NBIs+nimPwbjagprT4Fz+HSnmnJ
ZTHdY2UDcZS01Tw1T3WFHWTufStdQEovBMISdwCjB3lEvVvHToJCtIK1QFhlJaISfY1dC1xPz4Sx
0gN/OZud+JHAViIJQgyQVQXTIhfnulhOpCd5loEfRCYS70i2IrzIizBk/QRKRhfC43GTw1lq16ho
yMIlPAMuKDzTsDcWSXVMLalWPfeyrdbqCzAjfs65m0hDZvZir9vRp7EXiCbKBnRZNpw1SGMBnEa3
5QAsfpdFVgoM7VVvyqTtQevfaKIeexbKsUhvgrvR97TB23TFZJ1cvFnWZkF1/6nAWaQEdhm6pCEb
rwJs5iq80d90E9BpmIFaygW3EOoA+FusW+6Gx0hLbYtHq51z5HQ6+XWRDfXUEDy7FgDvkLtEdvXI
zcmnbgykM1cPi9Oq0MLD2LDwqJZTi1APiX7gGxiyRz3NwcQsr5W4ryzyysud5d01yV4tS70UCLtz
CVpr5vJ+8TtPOMgamawD4r6faWRblXOdbN1C5LGY/w459jpOPg7vxqR2gb9JM1bjNhNX7AIB09C/
IJWk9il4m+v2dWhy90sZ29ZOj4fhSBZ1NNSA7MRZ9sPCKoW1cyp2a0HnYWwHrmlqOfdr6Brip/a8
J5997jC+cVq9O9IQtE0bw1q6z02U2lcuIbtJDroajhp8F4DH8ryhgxf6zmyUcs+C4//fzCy5Gk2n
1X696DRH/XpRYAO+X1TdGy0uL0pmrYaggumCFyHr8tkPjUo8p8KIAeRa44/Ubpw3x/aOfZIV8JbD
CTjnHlhtPyx4DuympojcDSUqt6wEEgWHc09lIM8MXnKw/wIHUmY2UxMC6VwvTbDiyPRmMYNmZdLT
r8qgwFf1Pyw0sxy14T2g/2yQqB8LXZfYfKBt4rIZsiAene6VJONclIGmASGSSJuUPfE0kYlRrfZj
b5zjKF8O2TL0kt7E3HT4BH+M1R/0W+HIJAkS8I8+/IuBVmgiiK323YDjwF0BB8ZrJiQOICTwYtoA
zukBz/qjcpcT71rtzY0WbZvZlXHSy6p9WgrwNpIFqAcCMWThC4hWn3IzTS+1CfQjumP6KFpa7Uds
kJ9IhAxc8C8jw2cXhyAgixD/3zoZKmlDp7DO8QB4dV+NSUiNaU8hEJAHw1cy6mm9nELd380DLYiN
3SR48AAoAKpBZKCwv725aw/EELTSBEkWIa/Q0mPBp68kQr6vDNQ7ofngGPbfOCm0B+IVWimGorrM
yJjloILBFifa0VMb9BV45qsn+824asHKmyYP9IJYH/EduM//8YKYWHgd7Mk71YYZAHk8flBpXVxk
MYpQHRMgDtrPvDBpB4ysCFUJUtZWIF5DyK3B2z8Y8KbUH7oQvBYpn5Kd0cY1ILSdIbuW3ryLprE7
rbK0R+V9BwK5KQPWwipDPna+03AURsqY+fSfIR8RA/0HOpxnuoaum47nMF337nHdrbgHgNXcR4/j
iMTE0tFGEK8jJ6xgvNj20u9fmJGm7TjQTPHi8FjgaKLemGAng7t/Ztpl7ZLetiykQcb2GKxCj2Hb
PmtuWVFZ8p7SBCglQOUK/GvqwDDZyQax3CxQM+4WWFMR7tbyWrB5Wm58jVC7jzf1Uny761nmWH6L
O7i+S1AH3Gu7pnydkzLfMS3WztpihUgfqdtx10iyExLWWo30gyzySavkNKTGMubHrinYExMg1MuW
71PjxXur5+be1jz3m2Nt4f2xfRF3OIZZNWqZZeoY5Y/F5QtAXYwXkpgcW0GAAsM9Jw0KFyRtWVyY
PuWmTZJ4xBqGv2wRJYDNzGvA3s66E2gIAG9J2BRt8gjMz+QR4UNjHyNlFg9iyFbrvM2Tq94NAclm
z4MzKs8AB4QsmgdqUFNtBQtg/LdIj6mZD3f/uwaFl3CZOsN5IQVZ614njlnVvq4y/NeJB5oBH1oY
oBDM2dwv4wIWIc8yZMLEDYgPtbo7AE45ehi9+r1pcbALhw6BV0iSCEdSRKDRledSXzr2NnUdH+MM
ufLYGH9O+2Y6AQ3D3SAWLr5bs3PSO736DFyz6ZRMwAMkJiQpHz3skDuE//et/HpdS9IZoubjhFgo
iP10UKTDkQaIPKmtozZ8rtjk63aovTAUbOjlxI5h74iNE+lJwGtUIezSBIAhHBsgio7FRo3AmFm2
JgAzehTnyqKJ3p1woToJQdgcad0hX4Yi0PLCPsaSknkekgm4EF2/o6EwouXAHPy3VlNnf2K6mC6o
BUZGlhwCTrF8njV9tdUSzM/F4HeI676QwcTSr2Oth1dajC5V1D14v3Tn2kh4Z2qEFy3pZkDAl9ub
DPW3QQcEg0dkKvSPLkPECRgrJxLpbBK4b6AEnusCpGHSzI4ZYJ9lU6WNOCPUcCJROeAJN/dJcQg9
PYhlfU2RIcVKF7nxWEeGQCXgUm6BIMvBXQnqBu5Yum9MOWqnkFb3Fo7mcuESCN8pAWK+lECRN5D5
WAWuOd9obamlufoMejxg589v+LqXCyGFq7nuxCa8dS3ma0aZZ3tU2QJ4bPScrR0yRHF6CWhFDdy9
1bWqRIXMY3jPSBvVVrJPuA3YjDRe9k6ZAJZKS/UvYWGfHFnXoqOYL4hZMz3o4Ywau6SdA6qEEZ1x
4LMo34a+KJAFPy679WySyAMLvYqosXINeWwdaF+2Zi8fn3R0MU3x4IB192AjkHZEmuFVFeYIzhCz
pjIcULXjnG8Xq1aV59RTloFgTZbxNDJCu8T48QwDgBg6lIU/mvLhQb26SRBKj8adY+eltWpJMaAC
OXSR6aVsSR4aLYBgOOqOaaiauCotALbhEtLrfIwr4PiFy9izKtAYwMs6ooqQzVTpO+AW8eOIopbL
SIwSUl4b7VQC4APdwinGrV1oi69sPCKXUGPkvYHfk2mgWYcDbDODku/VtBO4mpkOrAuMqLHs/s+u
c5cLMoWxBQztZVcm7X/FQ/HZSUa8ZXmX6DjgUUu1sJBpJuJxepcB420ow4ur4ReQmuX82UAZF7wK
+vwZcaX33iJlPZJWT33G3J0qjFN1cnk0L4DDkCV1Sj2aAzCpZw3/l1JxU1tnh0BDezdXM1Hsjp+C
xbaLkYApJwXF2JLE4zYtQX+TL13DUM8mhVLdLNl3YGHyA4kyC3zzPqqp80scWhtlRr0QVQJGigt+
lH11RftaT1V7SKVooIcXadWv8MNk/a2p3x7ZTah3aYcRKM6lw06g7GCnQvaGQeMFWKvQ7VSX9H2c
mYg79r/RLwlxF8lVbrrrWjfLqmWqonyMEq7t7q90M52sge19GrHQIfyVPog4hEADpV8GR3xG6j/f
KxH1qCG+IZq6asV0bxsLwIDYcQESQw1QxBpg6x66uUTwJ/veASDoM5um4Qnf2SeSIqDqHXGajwCv
xau3ZrHybeI2+YG0ugPu4gkF6vDmIrXc814Y2Oj8GNsFnG9xLKYD8noYBnI5sJpSMAzIIzRplR2z
F5w8UJQC0s8y28Zpi0dQQb7Z8LEkrJLm1yHo6KTnNnxkKSoiA2ncOzz3PYPb2bVOkSXNw6RyjxGe
A4gs8Xz7ziAImot4kQhtwSTADEu4HQTqQTAeRDkcW3G3ZWmFxxqp3zFAgKiIlaAiITUK+kPJdHty
/ckou+3KTqwWX8coOb5dZxXSQtjnosTNRuRb2FmEjAuhnVrH0ZCAgR7J2jR502qrR74h5IjHvVvM
zApLAHv8c5olGq1E4iEsb7pqbbXG2Lcx/sqJ/RfvJVROyQ0nkui2qSGmY1n2OjKc5X5UNauQZfxF
j7IWlOZD55uxqLcKou8Of08pFCbf70ymDqlVGXyLyQDAwk6zP2nGWF7mTBR+L4dFGntPdeLsa7BA
jUE+/oUM+vpVtwUypa3oS9ICv58sO2EliHNrIGqWE0G802wBVrzgndHyT2aadQfbAm97ni7iMePx
MZkFsBGQsjddEz1D0mSS1DtUogKBQTbI3koFAhXothleZ6Qma2p4N6YoGzc+R3AanB0dblSA6xmf
Q8f8w+kYMCPsaa/NdvqdpV29QaJ9/eBVcAQ0bv/WgOBXFsFyVG+gp5obmSm8YMrsKLAjUIHfKP5t
LvBkb5f63TUED/Hnpy73Oxt1JXDi/XgvF2kr1Ovi+wB1rzxnIMJfB+k0TNfC7Yvn5LRy69QRIACW
+Hs4sHo7A+HlPFa9/WgZIgtMs0VFpJbVQT8AYDWX2KooVWEH0RVgUpVwq7KhHjWLm4rOV2Oaxgwb
aYw/Z/xu2p2sTqOnDHhTj1ExlecGBIQB4431BpyjaBs6pX7QQDLx1oriizllBtwaWvUJDGu4/S5+
HEAfsM8kgKWbO0DGlD1qOiArbWaTjStG5gqFSXCXCulSzVvVg7Zns4Mcvo+lbhA19Zwn8ImgTiae
xJObnAekjD7XYGl//imhgd3V3XOPOKy0IckkDcX7LBqQ2CscZfPLOl7qfvZGq42YPHXgzZ4N3iNR
xk7jUp+FIx4MKVJyEPCyTVjW1mbAKRvVA5F3rVjUgzZn4UC6t8yjh90yUsgBqEhBUxp6qHDACbI3
P/dCL1ctBVxJy/PsXZuizqv2AFtTMIBhzjUI443YDdYDAzJcjk0nAFJH/FGaZB0HIIT9yGbDWhuL
xc+oNAZtwYfcA/vg1arjgKyUfO5Lb5+JDIhlcrpSpENsByLpzG3nlvzAKu1rH5os3jlhm57dorKL
zzNnbQAoRdwLjes8LwPhhGWWHUAO0KDYVR9Os2s5uW8kADWc8rDazhFH2pgdRj7gtwBaPGvxMWxt
JBzbgBQLszl+m3qQ7ZqROW5cOWR41GyrkqHkyEnjt7QGfJFbxcWVhtqMRzXSvV5NcEe/TqDCbUFh
kRifYgM1/4CBG9mmSpHW2RYoPx5HJw486f9vZ8NbDr2MB0iXOHYgbepuqYsb4+ZqRfrVlFQpef2p
a0VO4buWlWyFnD/AF+ZuaWlSx0CrQUZXnW5DPmFj15QiOsdgleHBfdclAy93ovPabZDYdXQQ+/+9
JbO0N08kTmW+aNFcAvchRupSGcH5ueijFmArXmWb3mFmgFJN81zrL6KLgYi1mPyRg8nr+4QtNXyX
zQKnh97swMfSXxiYSk6oHV72Ic6jT3oBSsEiWqY3LRt/6Ejw+gvr8KJBiquz6RNQVyWgEzRkxoAc
TUieVCPBMpS/AaJEl6UwCaI2B9wjgILlkKplwDRi+ahFS44ks5A99eyCbLOrjccF/qccO0JEx2O8
x6vO1E7UrGNS3YwHCxno/qqzGGfBmOHXRlY9PGhnZa9kNF0pKpAsH90sBlzBrgyBepnrxq6TXIHM
TYetGYNdedHs8ctv5FM4ho9OlDX7jJJSY4kJKpbQPgMdzj7T8EZD46Xc9QUgaMgsCctXYUWoVPqw
J/lvZ/6cPsAxcnMB25heOpAYcwcs0LHuA/mbXyKzoj9g0Ep5ul0DlwJC2172YM3xjmxOLTCTZTw6
GVq5oyrouh6HvWjMB26474XRALorztRUS80rn+xITUIaUo9k8QwKVfxfYA7VRVOPGne048CZmzLe
tHMJ5GDfa0W6Sec0OVPTTN17704Wzjw+gzoOofOmqtHemZM+Zzqyz+0Q4OpynRvDdabXpl8rVMRK
8gHheuBwKLCjR3ncHXW4kc35LnbnaVWoR/9Up38n6Qw+R8k1jjpN77EoFuMq1yi04dSnLXZAEm0B
3vb22nVhO8OjizGA8DZWhxfajYxsSGtObhUsCRh1+wpk9H4/NZhI+lFz84Nj5m9kKBg4hhEI+EOl
1848AqzRMpQzwEGeImMAnhHl6ioTys914Xs/U081JFun4O9l1/dFcgQ28V1+EgnWxKO2Dt3T7N1n
PFEuEQudPwGu8wMlr+6Zmpz37717WaLZgG5AxbiyK381/ve5tLw+nvAERwGdHN3Z2sLLt1FYDetT
g/7C1yfD+pSgv/tCPlAMeraQQbubtNE7qccBGZDp7bNl7d89UpwIfFRtjjgpEGDh+6Yi7LXLLYZa
xNI6kszLihQVDlS4Td+qOyIdp+TsB7hBxd4twD6pyL1SXW8CA06PPV/ACUaKOOcHE3x4DySKF+5d
y7A9weswZgEtArLUoDbBxWZKUkwUQIM9PXPD/STzEoE4L6OuBr+SFthnoI7px8+uNlhPham9RDIh
0rDARSAyF3WJbpNuq9SMouFRs0EMQk7HMZ5+NA1cXuR49EDJYgN9p7+RKd+klPcdnGdKRL0PObkr
SUSNXFvZq0klg4MsaU8mH+0dxbPvgtoUtq6Es1w8Z38XaSedCnM3vI93ONsBQP7XsLyyI4WHGmef
LhgZSXK0OucL/hmf0qyytthKJDsuhxFKtwERO9UBabvY6h4MAbxgZzA+jaAt/CRAzSItSTJz/gQy
V++BJheDSAIBWs5j7Pb6U2eAQ6qJ8QYa9GlLBawp0oMvbhqBUhBn1i7oO+AthvorlbN2Q4ooWtOA
r1FWwsI5lu7soj2lvNa3a07pyt/HgQvvF7EtAGiI4nbcn31VGamxNa0KSkD1Grs+5rop4/khSNri
Rtv2+YSyHLcPNySMdQf4pdQdUisE6AMsGxDDrb0FIUNtqzQ3C5EQ6PDzcWrdlZdBkTMo3og7WYUK
/U3tApKeFKU8GFGPGp0ORmpMzA5IwridQlpnyPnGBaDDxknb0j1a4YBUt4gBb1/SYpYyub9OWGFf
EaWtd9gMZH5DXJmk5zaHa2XEI3ZV6QA4A9KAnDpVwjN2NKvSROavYy75iq0I4QaRIakX55zo7NBW
DxBt2OqpMfPgtvFXHYnJYAbp31n/jrQ7fopo46jmcTl5nUYTQOn2F5Iwkl0Ugo5yRw+ckZ4ySfps
FLZ18ijx80Zh6WEdtLVT7FLPHM9xHwEOeB7aV2q8LPmc22NxpVEnXHfftaEZ0JBJsxHeKMNcnGcS
gQA53nYNqhC1PkEgCgzPjyBg2JFyMTh8mcgt9IeY1UeS0UV1uInZKHYRPI7w+MbWfBGhx62dPXLU
m1rwyvWZa8FVDU0Zl1q5ifoUNA86YL2k7EbRDAOKhY1YXMo6HEDcEbcbkrV5hGgZ+M4dpK1/BUft
k4e6qZd+bsfnwhpfUftSfcX7hO97DXhPWbGU2CmY+NMKx+ZBm3v9cxVP2LpgdtV4AtS9ANugIU54
OCjES3xeh3HrJ4lbf8lyYV/DGbVbtFpkCcT6o6g80FDeAjLlwZXriGUXWRxVhrIp6wnFRyNK7cH5
xleFBucB4iY5CqE7jlieNEm5ZTJ/tTbTelNV4YyjaAqhWmfpDN/W5/jqFDlblyZlEZXjDjRUjj/0
TupsULRuPAxa8SqWycDzQY5oKbvryuNSJW90IVLQUgy8m4INj5U1bJswSa9mjf9rQzYhSk5Pc649
k2gCtTg4LF2kOPZ4l2yUHfWsofpzbA1xTIC0+jjAh/wIGO/xgSGHggyUXOu9ZT/FHfJlpK1aKAVx
Z+CGsbFTxqT9uLk4nB9mVAIfzJC1Z8Avvjfw4csMo48x9ZSNMcP554JYQImULckQnLpd786OtHcy
WiBqXPzXoQQQ3Mk/F/idnWXb47Fqwa4oiz+0zra32ShTMsn1q8aroxgAiDYYxzOQ9Er8apoDnqx/
yMiux25ro6Vj90zGtJaaKz6up2T/eb0UOZEBIpgo8wI3NGc3NFpEqMVtsz5Hc7gj4iwCbFuJxUiR
WtpuNZOMY4qBawTnr5qlplLvVyUtabjRYW69+qSiiVU5gTis1OEm/zXCiB1TMwCPDHxstcEOSrtG
HGmMgvDbyaweUXZEGjkP+UfsgLBeO2xIxiPnbzDadg3AClPvOiVOA4KyMQSOjwQYSCWYAPWSWneB
ICUuAP2+lZOSmsJNgRRwN02paSmaTLIQBUx+GPZILfq4hjLm8uJqaBIIAY3/9fIoU9ImhMKU1c0s
tdTdbfzu4r07e6icZkg0//U2lLGzzAa4CX+987uhulPDy56WrBr2aj2yVd8GKUhW0bf4r+pM/jdY
+G+gGQsQMHB063xrBPxiL8+PZjIDvpTGGustQHdKKTU3Y4OsVlutHfSgEGYXMAtBPxSoh+8T1jGX
a4epBqjUdRoJnJnX8Y666uLY1jWzpByVU9bV1ynCanAuFbOzDQv8eJ1yeWjSZfxkGq4IADTo4DeJ
ochQmMZYA3ZDOcxy1l3A0ZIArEobP1mJl77CEU86auRi7diDzGpFQ5qEhG0YKvOZmoWHbzqSjs9K
lErWbTtKHzWhmc8Tb5qnlP2t9A72Qdi35k9K1PZae1x6D8iQkf6+MgP27A7HLhSsyXXIGFhg46aY
XA/BS9wBKSzX5T6gB8YDyUB+0IDakTyNHhhJBUpkGvj8EnDNuXhVr+OhTKyzGVpwgAFhrfHVmIQJ
G82zF88aNPmmrurufCMiE2oMuQL1VmMyWkRk7d/9RYbnmX5UfbHbxcMGr8K+A/kU4GCZ7RnJldVk
+BzcbFsc392LlfGqPrnAxdgBUiNCVRUzitfcWGfrC/AvNRBdbABXB1B5AZKfS4y36sXtmbstBolp
oGnvMqUtpyIdfTKMogVYDo6JlBikTY0+GaXIbag3ljdWF2Su0wqrtkVZvG9aM98OtIcdXXwWPRpB
LC53r7S7BQBCI3NkuemjULHYGj3K5dY9M+nDPomP2Gk81HkVPhk9oo5tXawja1jCJ9HhEdzoDAV5
0oIa00BmjeFhn61kmcdQJ9pYRkDTXMf1nhxtzk5sSv8iEdlaI372NtOCdSSvQL2oz7Z8LNjPXzF4
l1xfveeKGXi8Q4+NLL326D3nzEYUGBqeBeq9aX/IEgHChTHzbIRVbRvElR0HIVdStj6NzcRAd7a1
i1fKDQYNSTPKagmtZabvIYdwx3NRPo1gbkUZVe/sEMJFtqJVj4Dx35UpM77Z5tQEPDG6Fz4Z3W4R
VXfx7ME81XWt7/W204/IwBUBn/U95eWsyTlNYQdLYeqohkWuDhgnu0ejWm4sEnjAg1la0IQPi6jj
WdAvQLJWqRycTRHyumTmB6WDeHqYIOsnm3Zk8575IRNFbixTMwQwrCUe1Do4xcyg1qbKawBHsMAA
NdXZnZb3xp4zwJeqsXDYcEaiNpmZH7Y3s0xE27WEOEpnZOtuh94Cq0GSGJfeBrmmXswnElEDIgPk
C8hGsxxkZJFdDULBY22MpxvZ2gWWZ7GfaiT8PuPQ9gedgIsKZGdFJI4Ofsf2lWS/KqI8SvqXWaKF
SWOgeoDjcsD/WaejOM2e4i1IBEDQ6rT9kWauh3ED2ZujB8aQm3pPJOfgFJn0yAB1wAeyVosOHvg+
y8KbUW+8aCgSdfTx4qHG8TwZ8S+yqJoupA37cMRDAg31FlBUorrImjY0BN0j/nOVYRN/FlVbXerZ
qYeNh92Rnybg4dUk2E6OwyQojiYQkRmRfg1LW26Wan0HVDUOKmojeWCO6eBd5+Y/6naPv432T5RB
9+DAFPa+Yn2ChQC3XWO7KUCH1AB526j3KXKpkAkIVG7SRhWArH2BkuADeKZeEhriG3xXkw3qsg0g
dEXWhhQeCDAO74kMOLIg3VjCYDlIsThSd3JnuLjgmJr9mAELex2TKkPSZoGDew8CuG7YRWOZgkEb
TYifPKCnra7yaTwMTcgRGyn046Bzn9RhmCP01coX+tpVM8VjaAMehBIMy8aZLnm4fU80lDmHvLNL
JFRIhcjw4HWK7jYZ8aeCpq+QHnOYd8AvbMx9jAwV7ubh2QCAyo5FRerHsYcsaxK2Mk/hfhwuSFQg
TRbBGURzaKgUavKdbF1rMi2xiW3W1ssrSq4ki0xbvXox29lOVpySRHgX2+ibFkUE6BorxK6kGqgZ
295oQNLCRn8w+LLV9Z6BS9FMmnV+ZGK7NXSoHpRLUFPAEe07zlBtyZm/eu9Xxz05+9fuP3SaEYZ7
fDunfxjJ3ZqRzwLRNtldWvMk84kPKovDk9+VGuIoagFgHS5bUmCTj2+aEo/tukGXLGm8ZojI2VXC
LbDOLSy4UyjjwgEygv2e4EZcDwCD/NPKcLjQmIGkt9sEONJnevJjzoA2fKsnTQlaX/iSEHakJ7Tj
IGRkCuPr+kBen9p3CXr0PG/s7g0n6GmvntLqOX8n8zIjmJwRwbAcEeSOTcBmaIx6M7VRW/okpOb/
OtYlqpya/j+tYUisOTKiW8im+gD/H44moTacFQvKHacKaf8XsqHoRFBnqbGSshDBippGvf+TDO/v
9/VWbhbJ9FLkBfy+vX0k96dylooQcJW1a/dbpQCy1U+H6m+dp+RbvddYcwPaqXYQO7cc86OX1e7Z
kU3DNeem+Z0sSZAbiCo84Ab9m/F/Xm90k93YOh2AoH9ebAYxyVyw5s+pzF4aSYRUyYZ6DgPOJ/Vq
j4Fc3GJOoGQoKQf70Z2hniP7cwyjI8mpofUM4lSiMWhOmiNYDE9qKerlwKLftUM+oMAcUO0d2yQy
JFvaLfZrN8hALt4/U5ul25w0ZLR2CRwoK+BMv7WXiyQfk9RCNwuvc5Aij+rLGLlcPFlyvBaBw94B
zuQXVrBEEoTVube8c4fRmEjBxuqtnAvAR0h2sXXeTfe380hPk+2lFHagyMWAETWcwLCEAnaxSTxk
8RPoOMGNr9DhrSeRyUlAzUSI40hZHEEzQX0S0zRAtmnbaeY/SESg4yRfrZXdujLKB+Nkp6T/WJPn
6YNbIeSs7onWVFNm+dJ90mQEGEc0xH6pGzVm+d6lMTXILwAhCWlCoNeeaRzNurYt5+THnV1ZMSDO
KGEBrNH9OyqJYVpPDhBCHoc+cR86sJ/KQWN5ANajnluEu2nE0YEUhsd1x09zBP+cHMRLJCxCcAEZ
/WJ3+DvhVg3U9wq4PlE9bujm0tqJ4t36kbwWWfg+3a66IfWRqHfzidePSOZZMTOkj2JRMiqQtvi+
9XYKOJC1MTuP4FgAFXzSoWrZyvBORBX2qtHnbu4vJCVLS4vzs0iAuhqQEIQ1SCQHu9zSouAZ9MjT
ubBCAdZkbOG8uMVfD23SeBQO+yoH8fsqVFs82vo1xcwBf5d62/uJNG7cP/quWi5alTfBghLHTYI6
r/MsY7uZa4/wqH+MqUeNObTg3vEAhCyVqqFpi5x7J1PDks/lFgShKJf8sAMXNyJcTo/UXq6P4zZP
dV4gzbdB0qmTu28AjCjHJ9oAopCoRx5CLUl6cC6nsvy0sSwQwoFbG3s24HqS0E3C7JylDAAygw0/
e5IBXheBi9UwJUMSwm0IJBZhvhsOoNXehgIEhS4AYg9gUH66KV+ZZHWYAon71UTJaYZO8HCoAe72
abZZmr74tpTjqapM/l/IzfzCSmP6MhqZvR0tzs4AMdev8Sh0EOEB4Bq1pOV61qoQQ65QMCXgI2uL
ozp/zdagXwy4VvS8bC9xxNjGQtXclzzO/2ZIIPm7boBND2Q3fI/fO20a34qhbDfZ0I+P/Vwa2PgD
W7RdihhER9Ummkew7v2GHAyA1NO1Qfw6GGNDEvPhMIzqnp8EYjSlYXxa1feKD6KvutCmgC5CC/72
SvIi6j7WC38sQENahe6Dhisp2XoL0rCUF1HqdQXJY6bWUvdBt6rmkgnJlInS3n0uulAivzKluL/a
x3eiVlbrrcYfH5iGSkuLAt7fOC4cB8WPT6Uutv43NPTZPi5083+j1lK3evNtqYXUhwUyNGiMWgl2
+oHIESG3BJVoyKCVokwhaKxgGoS3sXZX3dofgUf9jrRB8+7AQYDUgogeR4YcYFOuywhKU2R/o+hQ
ghg0I2vGHY1tqgz61eYfarKMPPdqyHXWKSRD/SdKGGnNX22QTReeHRAagcLEW8tD1nqQCTVHuXiZ
GQ7eqkJkkeIurNm+4EPh39eZ5G0BALzMgeeI5pvgidZ1AQwLs/FmgAbUObY4wNBe7+fmg1GXGjJq
CqSx0L1FaYqKKOqSeiiyFx38NbvQQAGfLaGVmdzRU+9OpqV2j6REaQNg2WHf2z2SzjBSdjREotj7
UjT8/8gsUHJuWniecMyc33OSAU2rnWLxJ0nWlGNNKpVFCxCV7mZGlCNzJutAKRBFbYFE/I/8ZsTY
48vNGmYKhoqpxvdqSvKnNmmbvTfHz+4YSloVyR61dkl9I51GFPLiPRlqWw9QxX4ybi2kfT/GNaA6
oqgoLN+p6m816s2PJCMtNWHIqg1HsenmTpEu/Xwo4JPylTH1NFPWKL1fwQC8cerypo6f5yJZtoSH
qkWgc/Pzyvuhw5u1I9ncOcN5kGir1LuTAegZM9Z5bg0q5FlYCEl4Av73dkKmkUAq+JbGjm2G+6Ub
h3i75GD0udffj8duKHdLx6LP4dKFW8cYmoM11c03IAiDQkQAJKLS63OJwrCgHM3mGxhCJtQxmfpD
C5LpF8CkviCw6D44bjNPYqdNVb58gRfQ2Ze5VZxT29vocJQfaVQCOwiZNlIhChSoTzZzKn9VSeEk
haQhGYIdIfZFXJ8PQzTs1yFptLIpzxrLfs6miTera4CKdVAfhzUXqwaveeMA8Olu9VyDi4eutq5M
+oSuuZrS3S0VHo9LFxXb9SJyzZvl16nqnslovbP1I8qLqk8ov48U2+vjukRsJoivd9igaGOP/OEV
RJTAfnOJJ+plXoKU7rjakYYaUoDYDiedwomBqyfBSJW6K3ji1+DD2q02pGnT8GvTms5O+YCpRx5f
JJnjMRV2eHZ9eIyVK/jGd1wlAj8ppSJzNftOoS7wu2VD8JX5tR7NG90Dr6QifwS2/1+NaWpbkt9z
SCo7Ut/NVUPqEZkk9eSii3wA3MkVk6WyJRmC2kjyVGo1j2Senr62UxVd3My2XsFw0CC1oK33E5Vf
FrZxNosSUMhtlrcyV2WLP1PvNIbGs4Fs8aseN1tUyGvVthuAsORFMU4shKfAl2ZVx5KZh5pCkuIo
O21ENpWPXOURlGJtYIh4Mdo/MuBPegDpOq3PgtRdXm+GIJJ6BUcFglla8kRIwaMFwEJfgQavmMIg
JIb0Hl94HYNf6OiW3n9TdmXbbePK9ou4FjiTr5oly7ISJ7HTL1zpJE2CM8EZX383io6h6KbPPfcF
CzVBiu2QAKpq7/KgIY5p5hTVXwM63NCXh37UHh0Gv45sgEmLNjxIx83dWc512DW3pHHSeqCB2A9R
gn2ACm94I3bWgGqauECK0KTbZltdPFvFOJ1E+kx6RoQKaF33UsCdorq6iMFpMUaqZ8rKjE0ONp41
dUollZgeaba0VCVCAb4qMzVb3fRZLc1Xv0dTAxZFkzXx82L9dmw1xFDvDBv8oo2cLgAo6K6eGiyj
qjdDPfdb00HTwyq2QL0HoCtUSqTdlQZyjjiwAFtzaI/akPmDg7L03FFJQsSSY8wDQDwwIM94uBCh
WxE1TI4DNPQUKH2kM6a5xQnY/jvkZnMKgCB9SBrUSqMoaUaBWgd+0rqQK9x/AOLS66orBz2LArYM
XKOMAMKSstUAWCxQCsAjjwZAXvaTtUfzPA60SjfFZry1GYrIbRRuPXK/8x8D8BBsfYWtMAMXVYL3
wwUqkcCvr03T+lwnOUTWedV6BE7Io5Fmqxko4HyFRvy3mdKN4Aq74ned4pAImOOOODfjschxMIWs
h3DyhA8QZyjJLNHksrLioNho3R+9A47HKSBlxWnOLXCPz8a4t4DZ+5lE7N7GvTl4wFtUVrStTjci
We1Zis/1d714pjqY6UsUflSsZVsGyxdL8KPEXlh9R/K5+2YFtTdT4B//nWMHYlVQX0zLkUtv6+nE
MAZ4owLg+fqn8wPpygjsUGA/v/6ZfflX/HJy8IEDJMfw2Bedfxls2784hJEHaoV1p0TSkTUMUvGI
eosV6XUAiSGQxtStu7EjQ+y2gw24msI8uC7/cedMa44xkhLZCIRY9dFzhaufEFjf+2HmDZ5DIH5z
CpRI4roquSC3m7NVpKYsRHd2XX1JeJ5cXDt0RhQgozqyltmRdCH6Ht4CsC921k4zuxtS+qHszI1e
usD2bI3dTbmmnzEdkJafyhjXQLcYwpe7H/5ynCJrACv9uPW5SjubbVIBDttYPMitVqDBSW2dwRLk
P4AjB1RtDJDJCUrwYjXQbDA7tistjv+symp29XjRfgyIOeu8q0PUBMBAEdoaJtXJxpbzRHq9cJ+1
cmemxYD2KBvNxSBD7FTClji0lxSJEhdMAJLf/W50N9Ml+tdatEwqK3RjUHDbvH1IlY3IUM3z1Frr
rvSzg6gN4POmQXHt1EAzwHN9jeI0P5GEzu7y6qDi+mA1HCT3725kGKfmqzHjRdfzqbiSqg45IKaV
rzTrT9HsxcflKa5baCeB2su28u2tfhPQA50Ger6Ti9kljmLQGJeXBRnK5YUyxui+kuWb+U2pPoHc
9QeQSJ+Ct/qTrIOnzDCwwbICgPBHY1itFjkBHcZjVtuWXFUGOKHqyntImYAn2lIBYaLMgdUkgKmz
uw2JZFhC7H7MHtyy290uRp/DbaSr50TI/c1qsz+gbyH8h9d/0U7mZltV006Htj8OcXPf7H/Il+TY
j/CHNXy/cXFTXEI1qANFf1LeMdzkTrW3ygLc/Vb0xE/VuyFRwziBAyPtqj1I9YAb966nGemYHT8x
pMsZikODc5h21porYNlYDf0AnJnMEQWgryHayNbeGISP4znpaBhAtfQk/LE6aAOtQrHaUBqoF17i
7tYnb0Ayvo5RBgJZwMLHm24UDirRMICb3gEuq10+tOx/GXvA8z20aiBfnB5RnUwyWRhyASug3WQ7
MmtHLfqVjxAt04wGwxf9VjpxuyyoDdp5CY7D+Qe4cNzt6EfyRAN+9iOuVpUMwO+hACQOCKdH38LU
5pZUv5xfDm8muDqsaVeDQDPnjXkJ6pelVTytqoNoOS3efDxZlvD7j7/z7+mLUSgNfrQD2nl9ihSH
pb8wX6IQ5xQqvswb2bXyaQ/6vodFF9y5UzjF0IzMNNMGJwNJGrLRWBebGmBM0HTR6iDUuaNT0bE+
6aK2tArjdVmhGnimwrh/L2Nb7FQYN0pXnMpmxN816uIoRBfM/bGAbqTFK9fvAS6aPwB44mWu8cJE
jcpwZor9mZieaSC6Z5qRIQKszEk08/pO/ydfWm5IrGADChxj9a9r3sW+fx2QQpRndJF2Rg+Evizg
Z9xsj9OOps6Up+e2sM9gTeoOHi9Hrnpd+Zq1ct5INJ6ANVXFzObYIp2n3H3kEtLNaMY5ALvCFMBU
tjQ+6OXcEH/P4BFZ8cJszKMz2uYKZa4RsF1G3K+hiM/e+DUaBxb57hGUmJ9yy/bPN88teipRGNrU
7LV+cNEMBHv+4zJLPt+EajcKbVlho0wBvsvH0sNw+ey3T9RfZPFA5hEXFXhxGHiYrptkNh5Lv7wd
xjF1Tp4UB613+ySSK5KFO37AKaE+/ilUdIa5EVx6KO/5bU1yBqKJrRfO3z1mjjqGle2zDwZadI46
dPnYTi3Km/520bNA/wMuIi1g2uSeZZ3QcWedJhONgugdxHQxFXEPjBzXbv3tjKPGwW+KrRW4rQ34
NDiRmWY3McHUs/BBmxZ/dNCu4qZNwgYM1KaNPosYBOQxDkwPjTtsAR9ToXoRQ9MF5YXEdyO5aj3N
yAhEr+2dntYgI14ki/Eu3ACb2WoKeoEqU3+V2SG/Jl0QfyzBSH/23PmJ8Sr5uKhk1e1nowXvgPKg
weCTxAECiIpICr75cc+8zolpg00abm2W1dfQHFc6KDPn6DimGQ70tsiyNXDa6q3VzgWAYX4tYvV4
W6PNxz1SHBnMxF/5VpVeh2FgeJZk5TiAtlsVPaKE8jwo8gADd1mHkpUfSJrbvLZ3ZLWJVaBx2nY9
JmmLe+tfIa4xDMGjHUw7G42Kx8VxiekCXm5m4Ta7NorBUlG4/tVED/+16tBOAwqtdku6xdCMxcFw
sQ/WusqxUoAqpEetmsLOB76Gi0bOSV5ITyoLEK2gnrPFMVYf4wPxyhyBs6f+Mtg45XgodNM+LkCe
stKtDpayIFk27cnxxuzO7LcYZsgY7T7v2k4tfNdVQVa9Gn3MsiRZzAJHzJv2C7UC+ehVf3lX+Jb0
rV2TTWB1+71vQwXerlh3q8CIW1QqvQOe4YoGpN54JhN0mTYA+dp+LC3cQvyOkEYimqqf0XgUHUmq
5Ii7ckDYoQ4RCP5bUmZGKQ/tUsNu5b0LGNgY+16nuoSdF5wcBZWHCvoRZNOyWXSlC6KQFerZFj+n
ScMTRdHwBz2p3tclf1LpdUm3iPSJgEsEitIDbseqB/AusicaQlSTP/U7mptR96a1wYH1EITTRTuS
0RqSfg+8bVxjvK8gVZQ39hJvE9Pa3BladKrhOZTOe706RRi49KsBPPqADHfzKLpgM9tV8iyNGvVu
VT+eSGwZYH+LYfyROCx5JhXQKFEGZ1i3Hnkhf5ARhD/xc2uhYIbWoKhEVO7Duwe5iSq5dugWrQEC
MgAD7ujmeBbR0ETW20zr+CASYHagRId07bvLnXPVROWu5hUQaN/X04vKzlFE3RyI1j5qOylWL6X9
dCxS5TdfT07Ty1utf87j/gigebwr6IWhhlQNYIQAtBgpwYONd01Uo8gRvPKLRAYXZWx4678H6nUq
9Y4iA+luFmv1usgjNvb6zpWCbpyWDyr8Jy5AKQdqXvvE0EZxSupfM60zATGyEWYPXh7log3C68Ni
UZLlzvz/0ulVKSwb4ui/WtoEk8BoJCgirgHCwVEPnfDoi1N43bEaGNsWbnvp6qY+gzflTNg4fjBO
13cJYI6LRDA6SYzndF6gTs7iY1Udlz5Y4AY9eIPFjyFI5kh10z5bt/a3DBSRTfbAcTJGkRmeczED
+FRtVEeS9BuZXsamM7goRW9Qsvbrza5f9O9GUt2F/+uyLJJH/D81umMUh+3ekTO6gtRgDugPkmog
MY2nn1OSm1uSGK4YFj2J5EYBJP4XutjJGyCqqOXfPsiGTIF6Hf3plovtiQQyEAieJtTugDIkzPMI
uD6OmWxmpeuYDX4k5Cn8Bxpmr6/2YVt81irUM1rJZlmBptqUlWhIknE/b7Tuxn0Us9nt6HNQtr5p
7AB30wwQ7xlHYc4CW0IYJBq75Aan5A7qRPvoEJoNYXQobb86kAep7kJJR7AnzR1Uig75o8/70mS9
+wai99CxazvfCL7FtwdsLGlKQwnsKX/mZxKqOqgHdM963nmZ9rYQm6lEd5iOoNn9Mhw0lRXOOdrt
3sOcwFPwp6Xo4xpXPleKdK8N6+xx7gckXWX8tUazDt/bjswAf4jBSuZkYw0s3lS40HkMc3MCsm9Q
zSNoBhBY+NNXYaEUj7x1HBm17pWX2HuR8mYdkiPZz2Dwwk5iXflOcxoFN7yXHHS6VRbKM0/w7Jjd
rv8sbSQnkSiOfgL1DyeR/GfOg3blJmH+qZZBtWsB4IwKe9bt44lLYCcaOVp4AA61BU9PDqTrwgLs
UQeucWDgfvMqB1BgKJcHo0Ms/O0iK+/ITVGn61Tppsja6II6+ehCM26kaLZCAduOdG1Vu2DfrLEP
KytACmrHxdID6KoQ/UWoBRYVrWAgH7NbZFp2HrFjpBUWpV6Hz1sw64G/WX0P+iA+Ayx9U4tw77GW
n0GV1oLCHM1qJhBHzhN/uT+G0gkyQ2shsk6TAwTcEUdafQTtrbnEmTGZV76I0Uahdha0F+irdp9h
E/NEKlxmyX3GfHettxcJ0G3ysgX9rdpKkIdeg6LUGqnyIEkEJdCA1aeYtuIXlMig3RXApT03TxZQ
TEhPpXNUGEeD9v3dTXvgxJwBDAkNHH04AFsLrM47lG706HbmrkRn7xTsmGE3AKtyp/GQAzdkX9bu
wZuleaKhnWQ4LTKza1QXdm1gAoCVcyApvHtpfzLfeC5TspNJe9IstMc6eNBKu8F7BRhJsb+PLe9A
IbZ0vJXXANVX536CuZy7s5Z1YguARij/JMuSNWrnOtvmJso7ljTRUIDnehDRBiCCuNHwi+iihxqp
hMd0fiXNXJbo/50n1MFbXWPsSdl6oDFa9SkoK4EeF62iuLj0UXnyFKgjDUjkejfina7L8Yr9zy4U
MacdkB31qnfLkOi8f+YQ5eJo1P4S8K/L5zEai8RUgWVI3fiBT8Y5CfWFSLSwMytX2kIzMpMjiTRw
FaxFsqKoBcHa8S6ODbjJHlz2l/a4W0rMDDeE+tu47TfXxhUcVejqrirPtFb5jGqOpftqabpqp8bb
W37zg+p1F91ibwWKnIXswZhEvVwdYBNAEYR8ck3AKIPRC1z1VQlghipcMYxo/NyQ0knxl75Dfgos
4oo6NTVy39z5qql08aIo4NT5qxv/Zb2+mXeZhe30WAP3AYjUBdrEkH3Kq2a4JCo3RaJpMVBnY4+4
JR1ZtZ/Nuo+8tSRYQn+F0mwuAGrSm/GypDbSGvoDe+HFqESsij2YQL3zkOVluBOpH4CRdd7LLO2b
DTpxvPMy9epMrpqZ21tz8uz6MiqANQby6yiZJ9Rn4Fm1MjvQUlMMLSl4hxb0efh486vrU2kGW/1L
vvmbujG5If/qSYnqpQbvtTX90pdF7v4obmKWP7DKBQS1Gc/hRii0FCcvAbvizeKnG3j+bhHJ4nnZ
dKZZpGBWSMzjAi+zKgcRybuOXESB49eyYswBJdPwv8jDBJ5ujz5yfJKOaDr0WXURm4wCrzNWHplC
0Enw1OlSozstfyf0dwA4bLRGprC0KEI73fyZzCqE5AxfZ5uAaDsCbyMaGVkXr1ELw/fzHLVr5IAh
G0gnHIF5BPZxki0uTJXB/ziaYRuvB3PsL2XkbmLbTj/Yok0/jHGSfhAp/km1eR256GOgQbI9wNDZ
I9nIlQXjazSx6LR49AOb8c5m84HWoAFF7Uj4hu20Wz5L4AyxFSiWWD7MwG/iEiXhyqotMESh1wE3
p75AuVwMLkKl87sWBiXSjHR1g4uP2Z4f7tzIyFRUlzvTfszY3/+6BhmyUUYrztjFTYsePwcDlXv2
xKuNkU3gEryT5zz7EfBeniev6a+trB8thWUqlTQJga0d2CHbyFxsnkjYOcNPFNSVZr/Pcvx37kP8
we79QIrwKW9NlLLFIAswZqnaeZ0zCsaDA/a5wH6PFOo3DSjzYWcZpfkuGsETDEoIsbKb2j6EVCUC
aOh8bwPOZm2QDNju7qmwX3w+AbPa83D3OSTOp6IKxFbT4U7NhB6kaXgilWtx75zjYpMk4tUtrcnZ
2X2Hs4Ti1aXBc10fTwQPFQSWiU3HnNe7HnV1106VTPGRddhjQyQdCqPiazH4z0Uy4oWv9KTqHXA+
xp75iVwXlTJWqFdY28aA12IbZsFKBm70lK3JYZim5GoYPH9Mudh2tlWd/L5+ZDX+bu0wvx2iNBa7
AaCwqzuDqfzMEAC9HFheW20lA4mgv3mxbSs60MLB5Hc3q3fOo3AZe7xXqy8D6pdH2wOFY47m8znj
PjiZO/8DUJJ2A3p/LySxQsqnCLy2QKXp0jWPYmRhe+MH+XvC9T/05hDvcdBTeRGEk6HrQApbZ2O/
K3H1n+K/NpiT5pylJwoBXwLODZ7vbqN0wPvTsRv3RMMUJMB+ldIF/ixmpBN18A+qvKatpd3QpwTs
duWnw2h2F3snkoteRsf+61IBywOc4YsM4LhhA6hFarHRwzgOa5Am9EeeVeifJkNYuk54oLYcDzeb
1Yq0Dk2rFsXYVl9+iUfUK5ctRzOTat5eurVpSoPAFWMaIb9FXdykwhGxesQBv9n06EJZNWg+Cue9
HaNxGW8v3nz1+wlIUAw4xK1k9dewqH8CEca8Sjwpr2MR/UNqk7neJu5H7+hWdv512IYBK46oZkHt
BEhlNpUoFU2LY78AmP7RHWT2MWxm86PdVQ9d1NgvWSY4KFYBM+v6VfM5BCmi9HLzPOcBO6Ojki0z
0vmZNT6w8Lu2WZFotmFomqBoasurVb+gLBp8O6pWMZIYLNttt5PE44x0NOB889OWo7uvAcZ1TOYB
LBdOjFMnBjSQgB5Gy1M5Li7gJYIhe3f8g4tW0Sw1efIokuFtZVppRJu5rAFiAoCFTg29wlJwCXWB
5GXqjeIfIRS9JHXy9oqegzx1DOlK5CoV5/N1iY0BPI2SkmprWwK4r9LBbqUN0d5g4X8MMN5nr75k
IfAKgMBMLqby85B/2eKkaG0NVbMIsIzCfC6bjg3bojrRhh2wMBMuVWWxL7rpdq+fgGhwL0c2rZaN
/s32nqbkPtTlioXTBwMIFeCmBPav4YfgJ7bGPYEAk4qja3xXp7LdkEiGNs++97j42s7tnGwHu2p3
fVaaL8C4O1mzAC3gOCC9Jn37Q5Gk0fH/9gDITLV2mCn3TuaYDzTINrGW2X/W9ZI/I+nf3ISakfHd
MQIGOFz+1jX1e4MVjvFfrGGYvsxD5GzBJW0/xIH5c2mRDSOXn8ZGdSFbACrEWco76wFtX/gdzjOu
ciZ0FZxlC6pzqO48gJx9q7NHjnqduC33fcIm4I0Y03UGHMq+jV1v1SmRDKDbKK9ApyAhNpoqQgUG
sqplEqYHoI1/Qlbw2XpHEx/cykOph4Ee93cdzZLRQeLPMlzAuP+CHqdZX3brClROj6BvAjC034TA
kcz5dSBRRsnKFihc5zKpzhMgiM+l21XICCSbTKlIjzKkMt/cTHHM8lcMpJSbsAthIte0zgyANnmm
AFvDgELABECHvYL0Xmbq0X8jKkOTR8nGb51gca6EBKghebtNlaJK4PclhBJJFzALkLW9WnLwnBBE
dGp6o21oKR3ACqBqvIEUeRGwO+lub7l3/Ff4ZH1PeHe1qO8EjQob6MyImvWfnEdhrYM+b17bFJmJ
sDVfwtzxxk3FebIr4mgEslA9P9zRUIhMonu1BGUxeobccLXI5CkbdILvkPuR4NZl88ny8h9hMUfP
KMDvDmx2zH0bJMXnIaq+pHFafEdf/Q8+Rf/ugBYDoA3n7r6Mhv3g9ujBccw0ObeDhSYbNYvjIENp
0btMSibA55r5dr+9M0y8SwAPi4H8JlqR5CHD+QKVw/uhbfvDkASnYGS4m2vAlLyk9BeZEvtL9p6y
+UbDOntNUyQLgLdA06U6YJmqDFDHVE3BEjZ0qO8YTRZhi/IesEx7szMPfRFh+xP3wzPwEIHLAVJ6
kMoDe7KVA0jOM2dLRm9q7KfQdvdkjBP4l5kD7lr8zZ9IV4amf6zawMbVCawetlxWnWxvztRRipO4
9FBxcsYD1wTxTZB8ToYdMQ+Q0Fc74h34ZWEKw/2XQBZPAmuh5OBc9MsODUuo7sNY+6YNmHBkYeIQ
YCrU5kQNTjmujtPjMLTZtpJ2tDLRAwQiOJD4Apzafx4k8mAu2mZWrsLnJnFWCOH9nCDPpqw0dO8z
bSC/sM8BKv6fQ2h97iRHUVYDKjzj+TUNMlzIiurCkXq9tAEKFwBTUjoPygCQUKTMG9BdLuYRh8qH
HIYMzA77OoyzlQ+k2Qc7/0ltrrrrdUEO0mhDv9xuwIXISGGEP0QiLgcGtZrtr2tsnR7vizV6OT8a
8/FP6SFD2Rr/Jumkg2Pkxx799EQ5J5ADfpddCsBUhZOhIS3KtNu6zC6OWqVRLsLcUi1d1TyA9+a3
MNKJ0GVrFtpOKIClMiUKUUF8kAom0u7rb2OPCl8f99zJ2ovbWzGV/Tdzlh5Yp/D3sH53bkpAVIJw
ROj42sr4hyhHlxe3jkMIcOW566u/LPtn0vvJ37ME27TFG/+hR8HLtWeoHa7sNvl7jOKvCTAXnh3c
1R/DD40YelRmgXes6NL0auHCOMeT5plUhjT/casWZCtK1aEtazciWYCCQogGwJS1P3nw3rnxbw0W
7dwIVWEBeJQexmZut/4Uv4yDL85tZrKP0m/LMy+y18oN52Ld27W7jlCUsjfjxPyYAH/hI3ISZBsd
Dtgo1WlPkTQAEv3F9sJpXQXNwVfdTyCSNh9opkU2x+gadEx3e2fQonYeeV6dEjA4USU47kFmZEo/
pZYPYoxfkijrqULpifpvEddrwtKkkg5d15HGzsqzAa6tK0q0Wyzs1dDmTJENzCB5AIK3lOHToAYL
QAqAPjZOnoJNIP2E+9+HyDIeSKX1TcwicLD144Z04eyxvQRR6PQhY6F1Qr+Yv+Vmzk4B8NiukxU5
q056xffIS/aCVe1j0OORvdAsgOe420QeWGCJLIG4FP5ErUBW7TKXplx3GarHNCpQTDBAJHcOftO4
XFewS5bhb/rWAr/uO12pRgXSugU5SMtB6r3FaYAgmgEjV9URDuzoCje9xmG3kykbnnE1PjxLwDEp
ZOboOCmdF6Di3M08uVqsSsenbu+ASPaJVIWFQnfsh6YtiXknXDyGRX3oElxQtxH7SMMQim4Hzrhx
0yUVK9al2VxqdDg+DlVjfuwdGwjTjuA3EU1oFWsTiFYHWgAHqeSDWnN2pbluA/Y1DkZr4ye28cCj
Mbu6U+GtRrRJ/G1ECdJ1TvvFKFJsGGTND4CkNz+nVXclB9AAylXCGudaOmH/0OYy3pYsSP5u0Wir
VqCl54mHm6ntJX5Ofxs559fl2RKH3/5V4uG3Ju/4de4TPKMQZ9rd3wHQGnZtDTZNQLhWuIlSmyKS
afDmaArOAFW5yMK196Rr+o5KOMW2jZzyJR8/Ecd3bCfylHg2B7hKOL/6vp+v+9JvzxMY5V+c4MaL
uwG8ej6/Wgm6w7RXV38mNapu51PtJOniJcvszasIwV7ks2I3mXIABTJHu3ozJc+RZVuXup9PzI/z
ZNMoZHscPekQuhxbB1bMe9bn3/QR9f6gSy4yrm5c6OwKMm3s74z4nCjCC+RncIeRP5FQK/YLswZR
K1KswKdTDtrA6hZdZrjr2Gd+bvqrKG1WKdoe5wqlM+aw1bXBd+W/En28aHGfvt6VEFNAhi5NfFSK
5jWS/aIIAUg5xUCXBqLx6m6tG3dDJmtcsnknitNrIxFTbtAMh+1oXo8rN+75FWBiAdLXfbOePSf9
Brqjl1YW9XNUgGWrND0T5QzQZ3O1T4fA/RKg1OJgAZNnl4MZ+5vs14Ec2F9A3nN3HfPrA2iI7Bfc
kmzIDkZAvjVwSXwaSpF9GoPuI63nxAXAY4eieCyF412N0cB+R32QxVr0OMcuv6J59lQWA0CeJBLX
bl3Pr0XXelsgjvJD6GTy1W/YgyWj+rnpnOkJfdHIbyf2m9ssRn4g8Xc3lrsfHFFssAfY4VLS/dRP
SX3BhUG/cNjzCPnTeCzjI/2JOnADraiJItyh2jjcNp69UnxJSul+q32QK4dObj+N7Vg8ziEepWRw
k/zQiS59CRoZ7gtgmu/n0Atf4snZkkNa8ww9kLU8A1ilvToVEsjznLnfUOX7jaPB+tmy0/bUekin
k95DKyKKc77FheFta7f2j53TGM/u1H2JkGhPSrzNJzDRfewcOa3rAGXp/J3gfs6yBzaCA4FUXZn0
lxoPpDS1wKNRCiTDB/x+1xnojzMk7rFAAQLjmwVwS/bfLEDLR13XXriT71qFQc077KuLYH5AVXr1
2CsV6UmkIW3QDtr5U7XWOpppv1nm4jwxcPeKTRBF40lvMkG17lcb2m/S8O7iE7eqR2yrenf67oN7
vOlUOck/cebh2vZ9I05bck6cPrQnpz04mbVIs8VH7+DjPOLrwZ+SjXakOMeLQLu15H8sA5AGfol+
4Thom22iOmoc1VGTqpmrDL4BxikykI6s2jCqBhvSaQOKON4iYu6rUs80w6msdSoU/lGDkGVn/joF
3eEpM0RwFW2G7lZ1p2RNuOEZDfM1q5Jw+yePxBP7Go2wr7bhoYOZG2ITRY61BwfMcWwzCZLhITI2
WZD42wQ4mgX2xPWm8IPkKprM/DhUJT/ObYO6EfJGKWSDWp6+OsW9wz7GRjpd1FrxXCKPVZftLlCX
tfo6d7nTTS17Z064uY7erX7SAdFIO85uefF61LuRKnDGdF1OuBD1HKTouSIrpZmDP54OGSOtBnED
Kjraopg3PXbb6wkdRBLZkl9hiEAHHXJMitIUlMpopyXjMIm3CKEsZCaDV8jXt+MD9u3mBr8P50II
Sai5sTeJa2QbHI9/wSYRJBKyL4IDQ5jcFkylTDkHbpZvSHkTAefZjfLF2Rx5enlriC6aY9da/R4n
cGzcUnkNCif8pxu/+UHsqiLjYYtu6+kH0J6+uYFpvAo0Pq+Lbow/xdjmgV7ck09uznGI6GsX/d5Z
e2KgcjhIq0YbRCGC7ZBVw85tCiRPMxP0IYpDBEBWwbE2oq1WkZ6GyfGnbnUjd4PES7R41CpCXqbY
hKEtDBVvE1rKUWUf54xf8M3zz72RgS3KHV8nI22PviO8TT+J8ZUB7Rkw0Kl8ZOAd+hxMSLUqt8J3
wUKUBqCJMIrptQpCtCAajsD9HTrdjpFXResKqAuPaYUiWcbxsOtbE6hUqP0N8jI7RkygrYNcaDDS
GJf/TWavW691hj3FAV9TPdw9tklG61I54ZcmwfM+6PHWtFQvcy7xbCXRVJ3OWiRrpZwj5cyU810s
WZMs2wCzBZnc2gf8wzImqHr5NR+96n1egL3DYxZqYcLefKDBVle/WtS62zjSvgcvn/G/7OSUChx5
5iR7SMrYfjSnAfeHLE72oQkAFOyKoKQhUBC4OYojO3NRaC2VXGQ1SE1yJO9B5fuHyG70cfeJTnO8
LH8tSSUdBQ7fM6rrQdvuAvKMPka7oJuYb2MHbT+jG1VrH+h5yCqAuSOvk+EpVcPYI5sfxsAwJgMN
6PgZnsoMKOJJHfSHuwg+p68pXvvHu4AYqfGgxMFYr0EzYxS7iM/jmaQ2RWJzxf1s5eFK4KJ9S8tE
hRAqcDquUPPVgDsyQPRiP7uIpIvyQuH0KiWZb7yxget80NG/s2XFLCxBIIncIZFnkaG3wud+SMSZ
VOi+Tjchj4FPIzx/aztIJgGUp3pEXgQPU5rqwezZ3syN6qRVNPPVM3jRpex2FTKEypqVB447nI9h
NOD/viGQEVYHO5xfhmNRYC8DOk2Q8YThsDHRznmlsx/D5f3WS3ywA4DE9dkx4/KpkOExGXqwzd4t
xepmOA6VFa66Cf89iszy9kUbHVADlDyDZDF5djoP1zjg69k3jody/7bgT7kRLB5z/BWdcF4O7Kko
ApBfDc4wkN9EwG1iHkrnKxadSS5z/P76MB62JFpgSDV2ZJ6xCd7gardZkxiUCQJ9Faij/Wr67jiG
OOiSRCpmDC0Lv72sqvZ4maI4pehYuh99dOXMVWIs5YptDNasasxfeZfjXTHktnPBmc+5uGHxDwrK
2gNJWl8MEz/if8NXZrbOxVJDBF7Yx7jxiy+V33/JkPRCGdBqIm7MKrA/C+wMXqPOkGvL4vMHAGeE
+MdF8qFP3RFcAaWxE4j8gDZjnHfnyn4tp/bLlCSNWmcQk/dVGtYzXSmgHuGlccZoR5IeNLMj6eqw
9BaKyDuXpgvv4z1Up/aAVKWjnIfE07hajnsiNValQGkJWfQREJd0/joCEYyi4WifLAflkC7uxTSz
GppTzTOoifeFBcgKQxTBfqGFmNEfH4OldQOI9eGTN2fmY1rMr6ziUbfGGyT3yk/EJoHqDiC+VPUj
xYXS/vMyQ6C4pESYH/2sHQ/cTOQeuSfx2eoF+EMz5A2M9KeZOd7z4uANeI14uOJjdro3Q/GdeN59
Kg8hUnhie6eBLO9+pGpRHLaRhXDxNmiqJgHlRupcbTWU5vzTAQDPcfRt+0r6qK+CTc2lsdG6ucIr
M7Txm8XlgRGtWBGxa4A+ZgSNvgON05k3CwUucDYn7CDADG1Jf9tJHp5Gyw1ONBN/ELUL+QGC8i1C
h1VpuxKJzY7a1x/FC/K2zQ7HcYZi298/QvvRJ2qRZnffgmLv/CYQwK3sQVRrTwEsdi2yWEUZeDtH
ieBNG5eBrKTTLvidAe9GKERA7chn4GXSChTSdrI94hcLMpIpkIfZqOcjEy7qS8Ju2LYhA5Gdg12M
befJ335qHXo/BnWtE6LeLjDd76BOBm/T5NufG3zTTZiHxoVWAnTofMyHFFQVYTlsLRS/XcIkLw70
5PeiMEXxt/xMT34aKmeud24Vic3CoOirUmbQlKMkzU3GbD0l9so2eHUlb7stM72AmQJuzQDOsGsA
4MrrQH+Hf/T/cPZdXZLq2Jp/pVc/D2vwoFlz5yEIk+HTVpoXVplzAeGER/z6+bTJk+TJPl09a14o
mS1FVEYESNqfiQs5nNckr0GXT4InkfDezC7zLqkWGfewbu8qK36gi8A2cONw29xwwJkesAZtrqL4
XhaZi9Uo1j3rNoSq/FyXDkTZR8g1HeAbin5oJ65k6oZXP0m0O+nhXfjtBN5/Fd7xzgzv/BLeu4WF
rAxVqYNN+bTOGodtaJRde/wKjqQOSB7yrvEpZF52xHb4ZJVOc23G7v1S+k62YXm6jbrSOHmVL9c9
4/73cbhrhir/ySD0jndcdBdmh7BhMPHe8xjYQMPLqu3o+bjNuwwb1NCr3WCBr0FeDLlkwqTRpQAw
g02y3lfTYL13wNs2n5Fw5iCNLT6Ob3plYh1hekfwPRTQK2u9o4s31e8LF6rUVLfhPbKWndEEZQMk
ct+D1umFb8JKceYxKRwh2fRRqYbN6h46Zuco479grFw/VX1Yb7VJ+jguF9DSG6ps7XrR8FZk/Vbj
oftLhTq2W82hSV9OwIhx54DMVn8ZODQJXAi/PotRT3cslcU2m0zreWI4QZmmkp+pF59mXjD32zIo
1Z3ydppEDCKyEtyD7hwTq85s+yPOgU45FDWB2P9oa5Vc31z/HD+XRygYHOMcnniWXzunAb+xIOFT
/rNKnzzpm9/NCUv2MinG08CN8ZJBEyuoIFO/1dMYcsUqJ8SUpLnTl3gTVA9VtohKsBeFAfhojMHS
4VNGaalT6esUoork1piqn/irxCClQ0ZnuVAbUyK4UZP5azyD33upg+vJXdy38Y3hc4m0f+cgqQNF
klMnBSynKqAOqA3rpvcOKk0UTcVS4qmSOykcx/sEQmFVgfylco5HjqS+U0jUuc1W/vJLG5bGfN8a
LtJZSwx1l36uXZwiAqopHB+g2SS3YgiR2ExTftYqv4Jjk5Z84y7/o1acE8187G2t+SXAQVsBiyUf
YMgjt+ZYFMc0RV4Z2P4nUxuas0Tib3lrWVzMTcs7oybh+nuGZdvln//4n//nf/8c/1f0R3lbZjIq
i38UXX6Lj7dt/uufhu7/8x9ibt//+q9/AsoIXx6beT7+tWABbqv+n9/vkyJS4f8jzuq6KNrSuuRA
vu5IaodkdQwr2+oGOI5LEynvLNVZfSeBTwvu5VsvbZNZkIcivoj99IxB4NWwTaD7wvTkuNA5SJBZ
DPA4TU84Y8bHTEWYOKTAhSGGqnSB1UUadKl+l0jbDkrkK7/DozzAn9/9JeEftMqFJh415KC2euNk
BzOX7dWyU9wTTMi/kfWP5uB0H3u96GZ21KM6dpbRTUbZy6U+O/BhJROuIjeJb8gcT4abia3n5x+P
Ur4Vmq7DM0IAkEj1WtWlmzvDGmBp7ZTi5gbS5V3h++ZdEsMKvZbelWpWnozXvu0CL0LCIOgh6XYE
bfxxibeG1LmBzyIo3xSSN3G+zd2wXNMEdIHHEF+b49hsm4/X0WFovjJjL9rPUyeFfQ+Rs+xEU+uG
nVwGlkChisUPlF/oq/KSYSV7phoXugG3H6QuvHAog99/0zz9X75oQJf6wAu4zPYM03L/+kWrMyeS
acSmi+6Z0ZF8lNx6FPFsvjS7K5Vg9yUJjlfmbjjPHKGkW3RzPe6NMl7/NUafRNhswcnE3Y0kDHU8
XvetbKNVKM38lhQNqSNtx5+QDrP2SBfArkkmxkbiS7XVolXOpfejUA8ys7XFOYZ1/ZkZFt4LgJeA
NzrbWePbibvk4lb7cgQlaxdZUKaLGt9et1AP31rQNQLbq+JaQNkmqIICkk6ppdrO4Cgq86ubIc0y
16AnPO3qKKtOMA6tLq0JsCBt5tTurbSKKoDJaDtv3z4idGnkZZDFDXrt5L03ct5+/1Hhp//1s4LB
D24GFgAfDMqjnur/dFPoe20sc9sfL4BlhsE4+SePmdqDWTX+afJtEYg+Ml6xCbVWoO6KS2el4t41
tSdqD2ONb6bSmvY4JTRfYu1gD53xCkrfcCMTM9xQlIvtp1tl3ibqmvbGzkRzLYA72ahEa0BVzqbm
GqtLl1qfOwSYeeduQga5NnjA1RM3hPPdpohEdCO5sJ6HBLqEDGCbonHFk95Bq1FFyXrU4BWDQWE3
vRhR04IanAI+peO+s9asmgW05C2ZjxPYmOXrxvBPoaEPr12nhUHjDdY18et4D8c5/Pmxm701jArc
sWqa3so42Qt18y8L52TLYsO1GP2D39wzN05Xpd8aB6oaTNrXMe9xMAo8elD7ebQDmSWEpZPQ9hr3
cGKemC9ShPyHKkCPN/2RoDCoFlWglo+uQp+WGHTtjCKrjrRbXC60b8RJhLeGc08ZUIeFW832998e
27O/fnss1wVCATYKlomnCj1yPn17pJl6aRQ7/KIBcRdUrm+fHVPiJ8Xgvdxaxq9REZKoiTqpnaoF
1/OjFeubL+1UpUs89O3a60ptnvfv4loj3Y86GCWleuVlKL2CHGES5KXG85d2eg9e4fcHLqKd03H/
YKmLniM3BuaP6x1GbUSRuuYitVKdStCY8A9L29cYmm7pphLIhjcR2L032RA/4Odkbt9f799O9elN
LHN9mfrrK1Mgvbt5dgpf3ncOgdlcvfbS/ilueZVlmqVt1JInt2+bbYiP7sDSFIZwVKQLh3fSAds7
/bC0UelLG7LrIxQV1BR0+VSnKea6VyVQaGpxDPV3c/xdG70MwIBYpX/pjiFSt6q0utgaDPgGowz/
AOYO6Ug2fWuzGnoUthjO7jh5B8Ax4ennackD0gDQSQRi4KeyTslaO/zDEMZ36KZO31x/+HOQWqRU
Yuy3rfDOWMNn0CI1siLwimYC/wUHdlqhxZd0cM4G3c+l6i279L0370VCvcgUxw80YOriz+MpIsF4
HQm57eCnyXYErOLkmVYWlD2ks+sET/HRTGG/ZXTmY9dZgByJ6hXrw2SXWuBsD9ITr2bh3rijYTzS
cOkD2+CosGU4w/+ZhiOLFcNkGfu6GWhnaDpbw1Qc/9cPjN2MuaMe3zC3lVd0694usxe96S9eY7q/
kGi9M7R0eLYhzLMZCruFpnThn3LLijd5Y2YvbGyX0IrDsqKN/Se/EvaFNR4EeVrofqpa5oUWhJYm
HBa60tADgOKrDcVRD11AHwMnHSO+tE/wGg90WU8bcwAWX5NRO2e5lszZkuAaXAcr0hyLEpUkm/Nn
FNdbQOJ1IX8fSyO+JMfUWDxhYMChxTuyCkxzDcRJKvZIr7Urw4k2TZvwA7WVgoH6Rh3Cm7Q9nhsu
vFkmJgC8UYziyqmMA5UcVaXS0tEp/nFP/GMqUrRNtGEKApUaDOJlZFdlYiVZA4A1m/qtl7c/HbXq
qozh/TL1CVyVqK7jjK9edcr8cukfywzIhhz4mEIxKOjSKGpETXwLqo+ArK3MUHc3qYKvLIFgEGr7
CAfv8/+Y/vOJj8WNixvH7JWYqz/I/Ecz+HsP/aWARzEC3ipUWN+Vx6LN3i9VyKAsvdSpW5oKrEqN
VIe5i7nBQjBZzT3/P3PMs7lNveWabqVnPxcZjo0hRKsxxm5xVjocDKxPN9IAmANIjR0BqCmiwm/l
1vQhx0MROgQ0V6Iu8jWQAc4Jkqv7gfXdnmp0Yap9qYJM2B2qqAbOFUxBYUcl+CH6uJFWV1Ur0jpx
k04e5zoV48opxJaKdMmR59ar0tpCPLYr99RGs1EpCYWCjKvZHYj74pjVbU9Fg005b4CVuaOe5XVo
DI6pawD8Bo0H9WCUe4JZSkgI7CsPHuKE0qS2Yds4of5AZUfH7o7CfSVwDg7U5/Co6ZvADTMRQDaa
ueaq6/tfk2HhlbBe3xFFMZkgP0ZVQyGdrcbON63qnVSVek2elTtiMMo8zKFNbv5m7BJMY33HPJRR
5q9q0HyPqfqe2TiRh3s0svhg/KhWXUwFUmPgIQZUz8CuBJ9LddGFm3m/GSIHSUIVSW1DkUTpluo0
6RI9DwmHfv37pZmhG1+XZrYPFqBpuvBtNJjlqqXbp6WZp8eai2MJ8wz4Fm/3/qvOXyyvChZ06RdQ
6gI2/bchyA1rezVJbOJX24bwDg77K86WynOvZy34zz47pWy4y7uxvaemzhTlxumabkNV6vibQUUo
7yiALo0a5KlBy0Qfgwa7r1ZYsGfztk/YUJ8rM/8H7f9yOElANn2K4xXuw9WeGg0TN30+9j3Icbmv
RZt/sfHA04bhfnkYyNSD4PAFIeGpaMJXbevZXOCBViBfl/q/bOFhRVDK5zKCjIIJTZA7CyLf2zTq
olMDTUL4Y7b2jk+Wc+2xdweI1XCfolHWSMEN/o/Ohbg0DpEjIOz9FRt2DDuMI2iCMGhdcpEZT9na
brBDjEsnGldLgnKutyZyvmpgAvPt33+B2L9sDG3ftV1fd3XDA/fF/HJaxMOyrfDT7c8Rg+hPZIHh
u6qmCpzXMgssK0JVq3K4UHt+AdkvME6g9C1gpJbl9poa6aLhl6njeGkK1zBubYKwNKyN51gTFknQ
8VtRAot30FDuimkKqArbV2CG1IWilw78EdorhSwdFEcjlqliZd2lC6d4C5sSSU8wUR6GRIO9sp/A
aMx1QaACKSsIdQf8s/wFigjixkHaLmjU8Wv3YZlCJWoDzyTduVr5QFYqS/vfxX4KyUJz2w/9tOJS
JoFscv0kXNv/1lh/uAr3l8Gb9FB4yNi10htfKKqOB/0EIg775hR/2CqqkoDMRQ4SchSFrZiSNcVc
FIW5qHmJokE0lwGtrdPvvxmG7Xy9tSBV7BqW4dmeDz9648uZgQnByC5mdne2p8YPJqWsTZeYG7AU
dKGRs7RRKZdjAAkWfonHEDYTFGfgKfcpDjuw/NarJQ6kGn7p/CTaD53drEqR5Q/4rVOandLnPnbS
QWJyd0dtwObrJ6/nb3PmfXLrZ622tBPFtgYkeDJ8/GuKrYuqeihOc+QQRyzo6tqa5+mwxDs1vH31
UwAoA5nkL74H1WiaR+/MaVeZrQaVG69el9Ju9g3k0gFsNtheelr6Decsu7Iy5dvQxZ/bBehR1M5E
8bldxXM9nd7CTL5qTvPQOvYF1PP2HvvQ8NY3yucEx0UvbuOVO6U+uM2MtnqxIvv8Dorilg3YWPSr
hGjDmXA3qjZFUXgmUM5HnzO15tNHjSA5H7WPcZAQ/DQLzfkxDmoL4ZlqRcTnV8hTADujCCBWNdW/
G5wh/Hdvj97sx1ugyI+3N/lNMBYdCGGZ5yjbeVN4MIz1tavWDzmcmB3xEGFXhaO7VjwUuvvetvQu
JYrT+sb6D78F9vWoUx2q+47nGbhV4vjD+fJT6AaA86N8yM7CA2PMaHss8ykDNaelIF22M+12ghHC
n/kpi1XIkjvjSZtqZCDAPgkgmuU+alqUnvHL+iPijvNoSz+8a91x7RmZ+8jUBbRueHLI/J4CmFf9
5LpbnefaCNJ537XlnkKR+gSmMTaiLVUNM5Ub0x5eoVOSraBmaN11RWfd1U2T78ZYA6xWtdGljSu2
Tmuv2yxtWhemgYw9b+c4znscIL6/zI45h87ycNAMSOsuCyNxoVF5U+R3JZZB6lWoBSdx1RmgzeMy
g9Vn0WF5R6njxIAoRMVh0kEFLZvGuQXVblBnpRyn4cX0XXbA7zVh9sx4ktzUfVLuKqGbL1moBxQA
l2xzPTpgHYw4arm3fHxtqIOm9PxA02IcRK+KMPP2/+GuaH29K5qG6eq6aVu2bYMboKuvyqcFV9Un
0QgTJu0UO1BTX0gkDrJ8DnI9s2H10r6QSb60wZ67Xft+BAoLWGyrOI+mT3KuC5knLmFOoDNbzr1L
B2nGmjksEWjs0mEBhGOsqMdJshY00Oa2JeRyqQP5lHJgpRpVtIFu3TI7kivq1nDImO6oCLvpfWhG
0QHvrT/oDOuBvNTEi4AGVFAmTrEtu/5S4tb9K3LqLwXVNXLR/Jqm9kvXiJZJdf0lBjmRbGU5Y3VT
b1xWiSvJtfq0cqjW1DJXqL3eGFimX//SAsQaXzW6Ai6UrA0KRX3PldYVXYrJNU4cSkctqVnhXBbK
JKln/qhKzbv5FKeGeQA5b3oj7oLJBxrZqGtjMyQgQVlyv+jYJEJ07YrkkUjXZrkoduc0iG2v8AKh
qOMHZ4CfHpZ3gLmqGhwrbkKc8+CX3Lmgo8KZOctgZTgAw1+vqEiXQjVSyfcniF7wzt187ejlw++/
4K715alvGh5ucI4L5pphWc7XTIHbTFDz8wAGKKISJ0QgtD8Npf0iuOk2wT1cqLLHBJpIj11hgEvr
cOfYWl3+mHIBtCOvHOidoKprcKQABjMH4MkFsaJjShGzxaECz3QGOEha7SiJQxfYsqenuOJHWsdT
mofadVHuQWRIxzs94+HOSTqtFUpKZxNrv8YWtyXc/b5HDkd6F+hjEBc/qtSLDfv39iNJnP4ZMeeD
KQIqxHcJ9nxzHga6QAbQmUgpUebGtwrjNLDseaQzv97qDLiO9e+9vB2NU4feioFy8/tPASfr//Ix
MPymmWkYzID+8b8k11zL8bHkx0lJn9oTaIhQJp+CKO2bGLqIegWGTuSMPyup80uNLfWDmeUbaLXC
1gcQpAdNxBa2Yl2P7EuFpUtiTJuSRf49L8CZHwvPgkVB49+nQutPKRZTkL/si2BiFYcbIjNvKLjQ
ITsIpZ+bPq3GIqh7ma9FEYXbKdS9e5FZzhZQbU//PiWFfmdPfbuFAF53MyUhVrMQz2iQv3yLY9Hi
KHrEyXg9yBdwyVYZ9mhz+xKf4Yxnaf9rPM1TdOmvwYeBBvFZdXgN72ycDAUOcVmXOnUXORT7nN4M
4eM7ilPEcXFkAUOpycWFa8O+LLMdNVHnEmZmuGkC8Y04MwF52+/89FgOjg40Iy4WyDSXrtQfRV32
+yHjYucUFrapUTS1K5bpzcmn4thmfNfJ+vtchcfTXTlV0VZmkPZfaThROBQT0w/YLqBkMzRS/VPx
U+hc/BQwD1MTLFPNQ6knbjoYvFRATYrKOCZJ99rL2Nq2vIWOkyk1XKkHYEjj+Kk+h6sxVKotyDQM
uHFt5ioNnyeBQSlkucTq91999+sDFop2tuMjPeFhyWXr5pcHLKANveFk4DvUYxFPQEyCgwfXNAGX
X8N+4h+lUsbvbUvp38aVto3PJgn7uyJ8xL4he51ycPJY0pvbdBrkm189le6YvRqqOUG6e6vFVnXu
0wKK7mUUwmfNx25D2O03u9cBzQIpMOzj5GBgk7Dmiklo1v4PP3HM9Jzplbw6E26fQRTC8tLTovoc
5TCoZkZn3YbQoL/00BRAphMvzUoBIWqI0992IGp96qAR8OJ6HyFtSJrSCKCq81XUo2OC6s88IoTP
/VvGOaZCeuP3nwljKpf/GVTimpbBdN/DOYFjuL775ZigdfR+sNxSnmUGdI8JI26ckyV+eaSLTDMB
RypcshaooRUVpdFtxgJ+ShSi5Z04uvB4eh/3qT5Hq9EUuVSbMGy3dqjFq1zpbybI625KryqvfDTK
K5VaD1Z9ZRxm6y8dE7TvtrHADpo6UrVioBIEDAGUxVYcx6t/TpWp+WIZJgdujQ/L7BTB4HN7Kqxp
+2kONdLF5vnS5bslnKahMfVQBDmk0+GQnRpHXozjpRJ5gqxTiSeVmwOzpdoys8nMFXYtFQDcgKTl
BtJQZS6tX6OTrGpu2zBdKh70oXdfhAOEDOxJ4KI3gHbRwApwY0ThEfnexlrXdfnGhwF8bhd3oN3f
VJFhkTdwW8XKEMCTQJNwn4pzYexGZupYX7o61DQV69ttB4jWw2Jx11kmBH3wTQPo7DpHQDnE2HVi
0lf5GCKWBnyMmvxu2rWQI7tMs/yAZf30iMEGwwYcBUmjWBOYCPrTOEUjvBHVl+4ZqpRZnbvVsCvr
VtDEnCBgCjlUSMywcu0TL24e5XvVUSA5+trkPQtMYHzPngn4FjJQ9bpPpvFHZ64Jq9ypAF0FwLE3
3Bs88o+E+ITNpLcFUwMPxVEhuxYs6AwQneB7CiA7MsYKSEuXT4HxR/di4gadTMzD7Qz0eJimBYXK
d0RR/KzFEywBqGZPaFKXjhJDcwjImDdmlF3ZaHn3WV0ksKgBqUEWeDCPMqs2YzVMGzlw/55CzOnZ
wuN7lTj2jeVYzkPo29q6KUGgqKDk8xAj2XkaRPMGAS04iRY9Up9F0q155bo4WQFhL8kgvgdJhukw
uv0tNcUMvkIrkXvtwWbGHW59E/J4HlTjeMful1FUkp3PoR2WPn5p7xp4ioD+9/RpSogNgOzR+t/o
RQUZaNW44ey7rHihtnkS9b5gVNTv9dR+deIIalJNA4iObVTfe8UeXMKAJM72vh3+YBWLdhmMC1aO
yug1is8GNwXw5rQQgCPNDb60UwS1pYksgp5Bw9Ejahw1xopu1xuwyFRjKfhT7zzYbd/HUTANA1TK
CyCwV4ArnEBCoSl+WJEDM4m805/auB/XSOto12Hsxt3Yc/gYl9jDQlqs2nFkQGGPOTZruw2jb5U/
wPqrEMaPzDVvIAKUxKuu4qs0G7Q/WGG9pEPCXmQx1oGb5tUFREjINkJlugzNet9J65kUo+myUDck
y7c60gQnau+bEMq+NUTHAq1o683C3Ji77a7ee6HzPMct86lZiq5/n8VJt6LaUU5bxxMIDFIvnKue
47PLBGwvddqUJq/czxFuXYSXKO32S15c+4igtr/OUStajDDFLwdOIji7SI/A/+IYHmhnPbXAvMu9
bG4jGLTXj3CLh8HLyu6lD5FMpVs5WOYGjJnsoPm5cWJtBvHKuTtUwpWqOx+hnZVBIVz38rPRKDvs
NDeTo8Vx/kPuI3kN/0/euCeis5YhnAwHLeFYjoIKSxfq4CZEzOMICfppGHAI/s6K/bOxpN+AWUAj
Xwmpzuqpyz5y0MNnq5Hgry7KvX+K9OKUiRX+czI69e7TuFmLVWKgoQbO0YD25isYz0HupU/i+zaF
KmMVF4+duniV8RxzczxbWH4+tjYO9TV9AGvGaovH2sjyg260kIRQsW3WxfdVmwDiiU4a8NfhWgIq
RRIBnm8O2SaE6NBN54/yBWpJ26wb9cew05sLngItZLnQbqgwX4UNqtrUzjZhqf4IRnWQW9lwgvYm
BAR0Tb7gDCBTqnLsJs7SeUauZhRu+D4jtdMLU5iWA22VQQMWx2P9I09iRTEXz4bmROcUpwUr24vE
sxmF9c7rendDVa+y+iDkwIhQ1U/ZGao55h3NUebRmpqlw6HYoOYwP+ZISmx/a81dV1mpge+Dkwc6
g+hKKHbgoT83Le04iLMCIwRVmtrmc4kxB3zNcbLnuTrBAL5yB+gv4+TxKqx9Hjr9pag9HfbD0Xjx
08k8RHqH82HNdbOrbPFdBrlz3JkNkAbrrBw4yNp9tMG6Aq4scQdNvt6LrnQxwXG+EY2Wrao8LsO1
n0v8Jc2b3h/eI1iTg2hdpO53qL9F+7lKY2GtZqyBDcJDVkX3SR7Pk3KtG/Y9bvIUtrRTdWr/O7W5
DYwMfCxrcDd2MF7CciSCEfkeXNbHHtS7S6il5WXuYLwXQW/6SFoDQ/zJutwBSCXsBBQPCVz8xc58
ti6nLhr4EU01s6mOtR/6B7axoAj7ib5OP8/3Vjy8mutIv1oGCeVBXGduOv2u3TVc56DtmjhPUVNq
67p1AXYHdF3Gq6SxOwBoRuvGN5LuLAuVEdWQrKQDDYt3feCC+r1NKYNZGM0csxx8QHhw2uEABnYC
CkOfKpj9FyH80h+OEEOq94vyPZVaQJYUX+MAudw7sMjkYwn+4T3vUph3odZ3jnwcHH4Os3S4UpPb
mlGgj3UEjAk6Q6BDN1iquRvqnXiNPGVb/BJOWkLuJu1fm15ire3o0bEsO/atd8qgdWT/ykuN7Vpk
jrcUxv3ohHty9Ji6XXZGYjydwzTWJMHY9gK7u9B9SAtoWhb4Agvd8w5pxrv7qDKeeqlDogncrHsd
B1RnT/dOGW4694W6aFWlb8reSTZLm2k292bkOCeKyHywRwr4HwP7eRxM3XkaPb199I1XqvSQFHyI
QRigmoPP5AGYUqimx+5TEhvhPXBd6znSb/p73JHwyw7dR+wCqxTaHgk4CEJLsDX1ywIi5yaY3rSH
THUkaiPcwq6tp01XmcMkIywt/wm7iqdF4qGMUjyNSGxs8KDaHd6QHAQcCVoseo3K2gEYMa2gQnmL
nHvxjZcGR3oBGFUYEWv3TtumK8KdpKF7awFg+S2CmtscIWQWPVRt9f8coV4ldOCKZ6a62EhQ11ZQ
ftZh2t3AZqhvIQMUj8PWSccIbEU8xNdIIMlNH4/81o5zUBNjn992+7FptSu10qUsmLXRTSy63ydS
8ZLDETWpIM6uanMcD52dBi3iVYdfT7mR3H3Nuiw+0LRznMvLw2C4z3OESDJrlQ8arCTAxn1/i0Pd
Q25UTQBpkfe3ONe1Q9kl2nWZDrgFa1OPOpKCNEBz212p3pSZjdE66r1qp5X9m2fgUSVgXf6kanpV
faqlsdZcmtw0n2xnnPuasLeeSrv5u3EffVBtKlcJ1/ad4+E71w4/OOuxB1A1GNZHN34I7jdVR6f8
lvtIFdVyU4Q4qJNKNapvSuirh7XY9YqOLB2J3xHTHhnlMut4+pE2eX1qVSePsvcJ597B3iTMxkRC
H4ICopA7V+A+krpyVhld9Eb9hmPhLJITKZJSe2VBy0Ev9XhDIqTUNvXZeNTc4ZbClvaP4VmogYSY
i2Hrj0MKJ/pJex0m8720tH0piSmO3iYoyM0j/Lq5enlzbCdhwwtYmt/A1YE3hTbeg9OKU5vx2asz
85t69N+KWH/oVAwEhqxjBs2Plevy4pzFRrMBtru+L83xBAlt+xl2dN5exhF2pErbWJv8bG2EgGlR
FbWTy8fuPq970HChz23riQgD4kSN+J+HT1HfAloQ+2Ews6dqq0hvpAdRTRxRgR2it2dXvbFBZ4Bi
ufG9awvtiXc7auVx7UDJRLtSrYHG9ym2wO2naqb3+o3ADXlN1TbKjQ3++OU8tHAEMhyJ0A+eU/s3
motNJrR0TGsFAgMWFA1EHkYIeTOwu6cRAj0wR6RqbY3sEpvsjyRl4w3ueeBewdTk0DPIag11M1wt
8K2vHPTNndBhWd2ptqVD4iOE6TjUTJc2KmXV0KwNiICuv3T4+lAH0m+zLXUsvZbdK4VmHCbQS1IH
vRoydz9Y2lV7ak9cbzr7bJo2jnwNAdTCd9srTlRq4PDWrqgYdeiJGRIrKzvM08CYmITSNRqpmy6c
uqnY5w4O5opeW1t6CTgpRLIbv3JuqBYNMoWmk7p3U90aPXaMpmiVqA7qzaCe9h+AXKbHvp6wWQy7
XV93HOYw8Ka+nLB5PovtQcjkrNfluJpRVAN8LbHAK7YLZqotIblf6cOFIFMSdEvl1PW2BOT/ZhCg
RO62RXIcBgJRvg4zkHcXnW2clSDzFf9cWqi0hIZQtvdXFMbin14jAu5Ag0qa8TVqvehR+JCinUYo
AsDdOn5ErkqHbL4EeED1TjYLHwD6UF3UAPFXHG1ojX2gcN1vMtzTOP67KhxOG+xSte6ZajQKXsDn
nk0ZUByWsRoiHsHIAF95ZyjCQw0l+qcGHqZrbJCTm1ZVYUUKxrUNYT0KNuBrf2MV0gmoOupAGSTu
CC6iChaNWV2ngt/OsQ3wIzCpXOEGEg1Bl+EphhzqPb3MZORPjhYOFwrtDfxm8dhPjzSPG7urBoot
gO1MsKBXmil4pEZr+dcq9QJHZs69Wu19DgYl/XP178ZWJdQL0h425aGOpT3sfx6ioXKOLPHqOxyI
NXeqyclj55hiV3FH7UI35ybWNutCpOAymR7U3iDbwa5DBNN0X63O045dJ3WJkxI2HKP/3xSwtGOv
1kOmPMy31DFP8jF+CY4bqGuMk96tZ1ioD5hNOvA3ku+kJjDLDlpTl1cCiqaNBHA6c9rtEg+4xBvV
qpobd1YLUqE6h3OJt07MHuKohz3w4hnkYsEQVqdvFFS0Btv22PsEXRnnV6cT6otTyrcGWof483Xy
CkXF/NpmibEqFKanxaHo3EEjEojbfxoB73YJqFru4gwu1neku4vjDSy22CMoLuZTW3yq/NlDYZV2
Q2F/jhmb5B4YAwZ/HUDBpTNYzwaX5aFKcQBERjzYEJQ3ptU46ZlP+gs9/mllADbwVnP18Eq1AnSj
DV2oSh0qgpYAtEgAM8HAKY8eH6hKJRDsgSikRcPHdPQKkBF8n46CE3zRr36I+4aDX7Ib9/hVxoa/
71o3C/Dk8B89Xk3n3Bq/U83qc2hI2voE1V4v3CeaTB57rdexwFIAHlW101xcYywuCtEBJ5hOyTmz
YANgIR/zqEWmWMs8H3Z9pSWPUw3fCA5y7YqGWmlenKQc15CiK49RDMhQJQY4oGhcUFWGJk5ZtKLI
d7/PfxiU9f5L/sNzPYMhKw5JGRN42y9JKUtwYeD0Ag/pSBMHy8TWxRfaLxZqW23oIcACzdSxA+5Q
8ZhBKLehNjBZYGxhQ/wTt4fvtsaiN9vG9wu5Ledbo3OcNBSa8yB7bVoXwFndiaqPtsJvugsfwwny
/S7Hw7vq9lE1RQeD2f0RzhD8ph91G7vPottKTStvAYCNNlYdtwEgyUAWYLkZePXYP/uALwMXY4of
ThadoYsqo1XZ3eutSKAzOESbiuVwV3DB3bDUkssIFfnPa56Q8i7XaSjLO9n2xTapxHTWSs24if8v
ZefV3DjOhelfxCrmcKssy7Ity6HdN6wO08w589fvA8jTcntm59u9YRHAAWUrkMA5bxi1hnLlgL7K
PGpbM4gVJIEoROgJq+60NYK9bVn6AY63t9D8Wn8xRyfaOUarsLaiOaoAu5NutPC4pYnlPXRZkmYH
2fQ848UsK/1etmK3W6A2aj7ZdZ+c6zDeyO7AqMu7Ge7p5QWGQrvBY9SsvluWifzJotXRNKTkTJ2p
S5BpEKC4zoutRWHP1UGC0JrfzSEk7UqS8ez72akbs/E1HQdoLN0MjcWJ3Fsda6I1iMzkC8WBO03r
7J8kuE7AHoZXn13Bukf69RYNC+fWjlJtZQj451APWz2r8ocpUbMHAzoM9IoJS2ybPAAs4OxB8dBZ
NfBJ2cqmDP4dFxtVt1UVP8L4Kx7XSk49T7dw7pFNEykNOE7g4K+jEhbvqjX6PUqU3MrnTmgqSyMo
w7NsdSxTry17DlYlLjoHN1FN0JnJRZo3MXnasQF2kd4e8tuxMezVOGb5N1X7f46IS7eHGFt6/3aN
WJ3N/4GUMLTP2DzbA49AydiwNUgYriNKlx8AWaoPSVqpuHBtDKhKXoUVpPhClGjJOnbj7qLF0OgI
MlxUFuTwRYJBTtI0Q83RvEB7QbblTHb4HQpNv8UaIJFHyxZ8+Mo3AvXgigMbyvkgm2DAAK3LU9kp
hxPwBCs7t9H8EoG24REjT68TP13nOtkzlQpNkzSAqk46Z4YkvpBY2y4ywJhHSb+TTbQF84cxmYwb
EVfJODud8gcZN5BB3l06ZQxaO08XjG4EPHzpDmKL4E+/JFB1NJp6qWtBe0Q9FuRNMlz6p4hqg+yf
NWs4iXgJeNVa7WO/iAdB+zVkIb6zy1w7KvWoHeWZkAE6ht3aG6fsQzcOtTPJ1Mjr92FW38nQQPEx
PDScB+Blp9GORgesYOveZ1RLVw4KCCvZlIeya7JdoEwH/N3zJ0pZ84rkVEpmfKCpU++LPd9bhJWR
PRls9pCLsJa2iJUTwPg9kwK1j9fpSeWmWxk/paGyR7P0fboWkvxwoU3tu7rHMKPDNQOxt1WWds1B
hREwURxnFRXVVouIi/kqw/rRU6aFkmj+tDDYhbIQRnlfTpaHD0EsUy8Xk33yWtc4eVW30l9lv6Y6
zV4JzFu1L7QSZWulOVwPRly2H5qWbKpjRdJQX13D5JmMvUSIi3yaKkM+v4aMCZvAXVt5Ei76XFfL
xXViK9uNEtMrLyyHpihkUYOVArvX7jFJXANKh9ovKlftHhtxwL6oWKrOnOxkUw4UHe4ZbfgoJwk3
h11pWP5i1oP+0odDiQnqYU72Ml6xULq3msuYW4EMjx3jzmA1iv9M03xLdOPGt8w6WLgqe8Xc634G
KgjMDvuMl0C3RujUUX8fVV6xm1kEb/mzd4HNlgScloCGF8pXFTL4LJ4GRen/8nTffcrqbN7krGHZ
9hA6GK6ytCvb/4pqzFo+OFzsSFoKpvVQGs8oXEx3au1+6c1ef7YTlKtZR3y5jo2e9aVSXf1Z0Usk
Fv6O/Jd5IpLHM/y0JtwGjkkxx4mmY4xEKmRGZPZk33XAEqOy6SLxjMGhj1gWbDT2amJyFyjuuqrr
eq1ombsBE+fcVHk1QLuERqui7PLStNq3tin9v7qoXISJaf7wUBiEKFJEZ9+w7/N+eA5d1EIXk9Kx
YhCHUDOam2ikkL34fCrHIdw1N4kcv0yqgvYy8zr9Q4w8jZAA+e+VnvX5aeKopmnrUGI8W3NgvX/i
U/WTbSGu5Da3LfZwhu6GN7nWRYuLxohsF/P4d7vKWFaXYnyiTnSSwiJGGo07qLGLWjeCCzvYVSbn
rq8dnChTuMMmvtfI9nvVUokGj7WjAg122ZrW5rozQugmXCSJovCIhkOX+XGEzlsyXLZSQAeKB7RC
2SjZRyOuqZ4IJ7FPSoiYHUybKTPKC6HIvWokXglGPjZ+ONU1+yY21cN/v5f/SGk4ZOcBHhia7ai4
nGifnsw6KjkaQnzZ7buum5ag/3R5hrkBP73cy/wNagueu5hmVGfcfnp/SslHF/WVG3twkNe4l6JL
vhv6twkPtIWUfgj0JNlMZUNWTAg2NZ6BbgxbwLvJ6+eXf07KEOdZDuFY7AYBCfV1yOeDEhT7UigI
yT6rUepLn9UgIyQHAuOPuE7Mvfa1pV4jBRbinQYx2m03jkM+0guyR7CdwV1eje4i4P15y/IEDJnh
ulRa2+pxqOYX2d9lqbUiO5nfWE1WvHpduRw6337TGvGPkdPcyqaqzuxirejVC9XqJgITtpLTxcup
mZY+9kkYXl5OxtcpLlHy5TIf/O1/f7A8SD4lqxzVRtbSczXLgMDyD42hpK9s04FYfuvVw2L2zOW7
5k6sR/cjTanQI38O3v+liy/e8iLMIyPENeRvSM7klxPfiwjZGipw4XzOB5bTxQ1a5MlGB/H1BTn3
nc0+6Ieh4q1gu0F1iseaiKIRml75FztUT3NYNaehjLBc0MOd/OLAvFb51c68Ylwi9Y6NBAaaZrKX
TVTUPkzSgnhXGIqygC3fbmJfILL/PDQaXKSF7MQ8OttZ7XD8t7hrX6XmR8CZpv2VItSwiITXTWyb
xq7K5y+ydSXgaw5uOKEYZM31BU+I4k52XcPkzJnBS79vnEZAIgu3u5N2G+7cCRysUt9RXTNu1dIY
VxWKGN/n5BLQAHdehnZV34UOxJn/CrD9qtzPnreKoEao2e6/v1X/wBg6hoackCV1RkzTsD7dLnLy
N+3kauEB4x3qaYsh6m+yLtFeWtNZuLHaPTlJMZ/9WF+FpaG+DBNmrHqVf/fjSn1p69EDrJCjgyLm
eBksUNdJasxmiZ2qzF/xCvHuckULZrNqzSOWO8wVG0/V99X73y+n+s7KGDE7vYLUo2KcVx46yutr
X+rp9j3qbLLniltPVf1jqByQoc2wlJXefkCk0TKhofLzKbFGyU3cHftSbeDdgkuwK/Ot7bmHxQP/
C4U52YvKhHkX9OSiB7w4XoFya7tZQ9dZjqZ/XqJ0tMslOm2Ul9DEhSNTfb+EnKM2jnq5RCDQEde/
InHrX7PqB/srHgq63IPu2oCCJFDqCqEKPT3l4WRiZC4wV9cBPUz+RyLGFd+Bj3kYh+eyCxre8DRb
V4EK/7nZs6vQtOdybm7IN8EDESnUTmz40fdhcy/yrc2fTfCo76NWrhofgpva/O6piAHFpZmvW1VN
N4HvWWdP8ZH4N5NXKNzWGZk864yyytGxWqQgRRc2m+/xcjABvnuM2+hVtn7H5ywz7i4XrOoBi6AJ
ve7C7jT8CfxoJ4kseqoA1hqNry1aLve1OMh+o84b2S9bg5WWd14fLY3WzTfOoCfnamY7k8Q6XCkQ
G4CS/V/ZhG6Iiu2K3wvzmSxxzrqSuOvE7klNdI56Q4G222Y4IYjbIaIu9hS/Gdn0mGMo+KtJv4ZF
nP01chNeWEYTv6TwZ1eph7wX1m7BPrQd5QGriy9tqTioDPjxRo1UZ1v0o/MlhZGm5GPyFMS28j8+
cuMzIcXVYKCajmnptu79Ew+ejIOpzTkVKrd3SQNNyrHTYCmkYauup9xV8O2k73rwO6HxZkY/r13y
TCHlv9IhTqyGYnoZ8DX6q/d8fHcp/C+8slm1se3/nGrtqx+04Zs+skIBv2ye5wiTsaZrkvtaca1t
343pIWzL+DCFRkbyH8hk8T/uhaQVP33RodsaqsMX0IB+y+Lp0xc9sYyelGhRH0xYg7dQNZxdB6p1
3wZFcDe6llida+2T4pHJRaMn/q5iWldVZUderIxX1MyUH3kGbUhvwBPqhqKu1K6p7nO7rHfT5LoY
8jjVEU6dCbqhm88jd8xFlOmkKmfyVfJKYcfmAXfuv+YiC1HqsdyXKbDKlcFb/KDqg7PV+7i/IRmn
w32Lso3ddNajn2AM5gOI/eo62r2VWUi36cpD7/rhLy/Nvoehar1iM+Yv5SUidPnre36JPfYO47Qt
YDsvr5Zjil79R18jXMlksIwrowzArYXdGTR/d1nVIYiKcagfwShac62ffDOpH21u5ftExSdVjoXj
5N6lI1kwPsryJaTSAUR66r/xHtxXPbivheY9+1rk8D2ZKKM3bv8TteFvfsX3hO10tHSpE92hlR8v
wyz6el08Fk0PAEFPvsqlpFw7/tmVJ2DPCuT8t0FYL4tK5bv451lsJNAbx6KC/KNx9mF0zb4NLIxe
D82j3EaKFoLfH1pyTG4q82JemyJSbip/z2vEFlOMyXlyrKT1/zbv91V+z5NXgcrg7b3OGNd1NE0H
R1PGQ5mr6WLuSv3SF0CGxV7174OMuzblmezrUwS9yevuBgx2KigHXK9IxxSpjl5fX+Km6qerOtNe
dcb80YF4to3CsCGLQLOfvfwxQWVwGbpzu5N9rejjJ7Dw9Kx8kF3kh8pDZDY/ZKsLYpgAqqZuUbgj
HRJgpyEyV/Kgy2SVPG0oMW478sRssESeK53VoyqHZbvTQuDqUxPhpSASXNdryLMggR2HQFO0NaGd
7Umtk04EC3y0ITkd0Di3bqw6vPABiz4Jpn3bleqmnNAvSDwDlyanLfeTUSA0FrjpscvLc2ji/5Aa
bnC+Rsi+TEQAKD7LeHngvvOv14id4o6s13NnRdF3w2hWTjyaX7D/tjaDa1q7staS59LPTzIgxCFt
MWok7fPYQUtQaaMVBrvh90prV9DUzC9ZpNvsaVCPYfEBIzLo/A0pt4JVJE3NDKJzBvbCrTMg6KKL
u+J7hByUfX9GyGtMplWsAJ/Xd7Vqn8GMoq6hRaQQ47Z+iMHTLM3RcL/jzkWKAuFft4FvDE+nxHxt
fI8tp9C6HdtsF6X1uJwc1uRm2u6UIlD+Kk0TpKhfvbVeG67G3JruG7gpe6qA1U73SpzyxKRBTGoh
t+ED2T7aAJ75YJLkqVCyvZrb1pfeTv1tYo3hpibJiHji/HWaFQdtc7s8uYr5KruhxilgGrF+wFjq
3kuHZWpUzkmPFfvUFpZzUxbWzxrlwRjxihq8Plqivhu7+xAG2luCU4qO+ldmzntNA52cYk7xptb6
zyItjQel7BvyBT0ZLxGG/Lq1MpB+3MMsjJicz0n/+t+rec38nElxEaWx+G16jqUjTfNZNNC3fHwK
dS0+tF5vIO2gDcKJIkzXmJshiELZau2Go/vDTvxkUZuN/qK2EP4DLRkfDC+EVWeYzcGfew4kMbbC
iPuhNVNsA2bKbHrWPJsdBUKU4/MlJJPm2enn/kD9WV0kolk5QHFra4gXXh60z63ajXesu1/lVDdv
84fCDY5ypmJayslvPRiUTOzU0D3nw8+Was6qCUNnVY5GAdOEQzcH5aGPBhJf17aeRfCarm3Fam9V
OxlqBC3CXlv2QvWii8bsobX1bAsTQFnIvutBT+obo41LaknEysOHWEzX76pUecM9y1vEdQTFJ2v1
cBMmsb+gaqlOLCsnZXWxkEMY3DhU3G+lK5yUhbxaDMimPMxUVg4K5PJrl5zwKVaGWbirrqwxVZWF
X2vuw6QZx6bQiluXtYOCWRwOSdARXLRTRNsGYrDmvjG9z3H8TtlVSoJ/TcffuQiKUjuSk9/Ii13m
sDlcBo4x3Xlq4D3IAVSeo4Ua5QagrEezhU+gSnTCQAa3tYfHi1ud7Mth06ysDM2+D53dMEAJthUy
BwLPIHAOQPcvc69dsr/yha137Oj/QyVX7kg+7lhc1nEsYFEF1ikh/0OgaYARFxjtFB+cLIMDXZFM
JoWcsU8NK7RQ8+ixE0TxQhF2zznScaE3ry6kZ+zUmfHfv0vz8w4KZqWG/qvqUdFW8YD9tLCMI8sq
SZChXOSo6e0ExIGvKgd5dm1mRSWMrkpSbGKUO0238dyyprw+4acAifyuxiJbtq4H1+5OWRRiVy2i
5CGGsrqsY8q3UWaQaR4Uu9zlcI4WUY9zSlJ5FHBToUNXt6O+8xKImiVEzY3kWkkfVHl2JViZpvp3
iNDwl6MfDqJvCI3H/37fxJvzaUnuOSgk2WQ0NddiOfr5nWsaf4Rn1FY3uc361+Jeaq19Wx2OjYCJ
sjsJFrLZZiBDjRoZYsMmbd4KaGiOtfIigQu6qmHYLxBPC49F3FKoN7KDm9fhUXZRgAPBLdt2pjyq
yeiewtL3tpPe5+va6pQXXZ1QdMBKfi+biqMmi8ScYIGL0RSfk9Jz66eqKedH9LR3dugqZENVuC0F
d0bZdKMfKlZ+OzOs02XcQJCwkYq+L4BlTE4DXaK2+id+ZMso7JSTDAj6ssHcpeoPchAaMGq4aTtu
5OisJRoMrQxdiVxZQFAsXuHl+Zua4v5GkiYc386XXczNXI6yd7iJyrR+DJLcPJu5s5ZcCm5nmEWK
hAhuwMYhhCC5RK9CMX9Q+PwZDyVOFx6maJMk5NevcVrbj5JfZCAisu59RH6rzljZbRoKHPFLYBs6
WKg8fAiLgcXUZARvRQ6XZAIEtweYGL4p0P/1Potfmz7SDmWta0s5ncxBuCyyOmJB1qXPYFA3+B2K
jaES7PrB5+c6AEgxB5wQZiXzd100pCiIo0V9kSfTmuTNncrs5oL1R/IzWsS2Gy9qxSu3kFMmQAXm
ScWy9VGdAv1BacevshvLsn5jRim8MMEz7jP7ZERBxKKVqLAbvw5ispOZ/UZeqwunrU/SmT2WYF81
qblUhNl4KPzI9XZlmnyZZAOV7HRlDn29lU2lmfIjMNfnRLXxKBo75dswGO2tL6zOO01dWzaq2vMU
szsWsg5VGRV3dqw9InTIr993lVVPufaUCEUI1Svk/mfee0MOXagp++004HgSudOdYik5eu3RaKLi
O7z4szU+yIOCLeRDkdg7fJXc20tYFhkA5NtwWqcj/keFEVlRwOK/enHY725yH6Mo7HXtt6GO/iq8
ODlhrIKrCNyXhTk2zpupoiwZmDC2WyNtz27UPOAk6LxFvoY4U+13+2yMeuSYn+VlorjwtophjxvZ
DAzefU9zn1vAZIfEMfHDmGCuhdwoFyQPPI1McOVtBi//cWkGbRniOYl0TLFog1bba10IIy8NJx7R
mvZkdL23i3x/XuKpqj25Tage9cJ7ky1z9NpzWD4rMZGyh5/dLY4Y+r2cbJmptUjzar65hGdWjaVe
vzQpsq5VLOMfS0GV0CCh1KjWH2WXagfjba4WT6TDVASpEy1YywmeXWE36ZgvwWT1C7IGvEqQR/el
PlOzStFrkANOERj3E3Tfe7UxPg7oYoaiYEb1acZ1oBaXSoTEQxOXa92rw26PEdQ2TBx3E5RxcVcU
6j/O4t+jo532vNmFnRwnYNdLlvDk+P3mBeYBDluVjhxSUgcHcvaUwEhr8gEnGjulMvzpKH9B5vb/
CqkL9H3yPscoIOBTmQtYxNUmfqgNcyxXxTLMvM5J2uRHPzX+zeCTHm5dyjmw6p294tY2HDAMVhth
mtK6IYIJ9vh6jTDLwD6pkf85orbmfg0+/lc94ksU6gMmHpbptJuuISniaNMZxJ52n0B6OXZ2jTNM
Z6lvTdBw5+nK4TixKzob/vyg9Dl6634+rW28ZHbhQNNb4awzvumKEe9dDTivnMzm64ROenAelPFh
AImxSRujg2/k2edA4yOvHMv4aadH+TalDUA11grWc+aFeIQNI3u4UG0PFKNW0zjtar497O/Igvbi
0GBxhnGr9SC7vK4qVsBwm63MdAJCmw6TgxaGNWg/HM+J1ybowcWFf1wYu9EW5mYj3GRVI93hkJvc
XajKPjobSAzsLA81QID6KEP9tgK5tLtgFGhd4RyCmyWMJmNIN207N/w9Qzy/wLUE/iBgUor/qGGy
+iTVQXPjrHfTeyOqz/5QC2c0Va++l81gVDgWOen8EnVF+ZJn8HeszgiPMOuM17pAQi4wX/rcGu/s
HqlP2e2gtIIIVpJtBmMY+atDvEUMbnF2OU13Wa7pK2hu8Uo2TdEnz+ShNaeHIfG8vZpGwgtHjIZu
5t/UQXRz6auhtO0tOMI7zbc0Vr/spaNQf2qpFTx1ypBRIfC6jdrGkK5sBAJFQIMV+MqBHX1bwJZ5
6OH0jmPM01ipuvOQDd0anhob5c4fd5ruRELdcbiFfKLiVdcWp6pRsDPAF+kF+eCM5zxG7bMg6MVN
jrkc8C/XzOJfQaq8KIh2v5lpnC6ztGD1NY0+oCkWDVFSDqwHFWUHTKV/Uht4r4OSWCs5il5kjuN8
lCzkaKJU3mPQk9gSU3txCB3joQ+ocKARNeAvSxa347Z1TFLrkPZ18jgJe2BTgdhaNagJyOZlwMXl
XE6QffKgz+hlUQO6k60xxYXQ1YZoQd0SNV0ADCTzg+op1Ux0iCCY+uWs75y8wIlWEExNrf2rsF61
0PLPbm576wyFoFsSUf4NGwd8smvNOoG3rJdmUTRf47y7xf/F/KXBk+nqLPwxANJfKGZg3miR/cNS
WuvsfC9Y4p7luRcM6RLIf7Z3xFAfjcM+agt0NUWzHNRuqXbKiLIMHl6Do/fLsmQfel0EywWvWXc4
s7ko2QY5/OaghCaO9/L7WUTfAOQUgEEMrFaeXeP+HI3M2lyYYd9snaoxd22q3F+9feSZ9PGRtj6o
GRr72rF2QYZtWlTXYDjHGs5YYmR/tHu/cdaNwWt72K3O3tGFanr0Bnbd0LWDo53MRbOKUKDZ17Zz
xEvkh+bH9etozU9Gqxbngvf7kLBwW12EgfiWqAO3+7nVqMNmWrjCEjbeD8AQloBaAo+vQRF+NTsI
s89jpX+bHb9tzwhl4+rkdRlCNlTvjWBqd3PpGgssDUDPdwZYLZxoDNQnGb6kaq990jxIzpEx8hJu
hAlaIIzIq9gGii9Q5V5FFdqwIBIYrhXubFzoVrWfmYesXWXC66gUd7RO3MA+NeXAta8cgbHmWr9v
8HJHD3xQnj3A4FIDyWoQO+4jI7gZwJRd+/0JieRrvxvmO/mWXeM9CymUhlszGpP3Ukg18BHOcKth
L7ukrOrv/pEC7F526YghbVSRU0I5LCb50AYY8OjJSbP0b308VW+Y9qXrOg3qfSKzTs1mSLGvYE2c
3biKOq9GEcUmOV6MsH7qGt19q9ZK0t1a8tCl8TcyYQi51mwuVAlsHVtjoWVhf5B4eTkqm3woyD+L
4OtoKoInMdcQGHzZHPy6Xfp8Hku5MI2bBjHaJKQaJtapM/WWg1yYymahgjy39xeBM4Rj00WRZ94h
DUjG1QUCKFGFEATKttZhFgfZlIcyr8pFO3nzOgVuUC+uIzJQTkkDHrlxVpisDI1SrdlzYTj7aoH8
OSqesnBAg67sjCWjxCbA8DyaURxDgw2MR9umGC4wCn3UxDcCBLSSUainVKsyrh5w28nG02WplKiu
sOea82NJmnwNd1F/AsDVLlSl9350Ybq0eZr9MsBnqaU5vrUdtpljY8Unyu7jFtpKh1F08Q2vZItE
OZ4HAMiwiJtubXWKvlfRNKyoVgjN8qjE8+fvgKa8jeIh/j6bzR8BevI4zjZ3Fc/LEbko8qcw6e/l
t1I18BH4l36tR56E701xaHQ+KBEvv/Wa0nSr0OVJU/ju3OhQytzodlCGA9ln5OdFwUdWgkSXkRbQ
86UH1O/mLOBZidV4dxclui7r8uPoZ2xhqKV+R/Z7oQo0H8TkFlRgV5w7RRm2MMm7vVcG+W4KMhv2
vFXbWO61mmndlG7+8cmup8Mmb1T9cH3Yy2d/wgYIeeriRfYbgfH3Yx8qrb7kUZ6u5ZVyJ624AZvT
Qt5/3LlneYdj6fpaOfrUJ29E9u842ZTBn/tYYqIrA9+5APy0nyvlGwvR5v6iSZGJvslw/7VvEHor
V1GLuCrUrW+c+5xvTu968feWhSpYN/unNY1I5Iyzdw7sNtmaiSBS2rp5j0fAvLTccm/1lvGQgeNZ
5VPVPsCB5ilqJ0isoHV7A4RHYUs6JfdKCjOhgBvyhAiQg/L41H5tC/1UR2IJrVnva5K8CQ6d2cff
u4n/LAwH53mc05fRNxHnGtNuKyHyYYsLRYOzz1auDGVTjsq14bUpAfRN7L0H/3/NvV5ZvtB1bvjn
nyFfl7fQvbssPBuShoD/GtR6BGwCaAVulqY+5keoY5+QFBfIxUhmZwkKe1xJVIYH9uUwme2uaRTr
adZImVVdeZqtyXpqbNRictcbbzsxGM9I/vTtrO5kEy1vbtJjOa5lsNcH5t70S/T/xFxtyLxj2nIH
F602zt3H1B8XcqZ8KWHRPMDPffcetp0nT2znA4udvDxzU/tb2ZvpjdOX7PottVbWSaV4S19mAWwj
mY6Y622aXrVuwC1Zy8xq4P6JlVfmGDak3bw4KnYTvQz8Vb2LOggpOXufJvbq8u7xsD8102DDAQq4
GRqOY9+EPq+Q6HN8zos2WA6uE62L0i17EplEpt7RtJFVKINxi91F8oD5SbPCOjR/oUpXCKWL6gdq
z5sBEApEki5aOYBQfxbeiOZiqCevcaUEKwu/2ofR6cOtKFocBs2IDvKabo+vd6N4zm3uJ3CsbbJO
o9vpe60ik0OlfT5DRqiQ6OAHo2GTGerFcMq82V9arXZwkOq4Myuc3HS9LNGgI/clXdzkQTMxWBVs
MCUsq2cvsfd1H+QnyUIfVEQKYVidJNN80MzLGALa1SZq4XSgVBmsU9vKDnNg6ifbNvKFLNLVnvsT
/pL/aDRBeeM4A9Vkty2/KRp+DpT/1AaCDqo6J6NotctPCkUJ1qGiKb/4sjlNKk3x+L025U8KBUR3
pYZttSliTLMF0FI6I1aRffINZDOvPok8m2DgTOHtxZ1RhIouDWYRpF/vfaLokhNJGZb3tRY9dwoE
P9uuh3CpN0W8ZU/2RzviLrFQeqpnSrzNm4n8Wz69n/zu+XiiFKoXs2RGBsCcj6RgcaLRQYIpanAn
/1z518gu8sB3gVxD+hoRonn9H9HyI+HlBh51P1TI5gp9YDKZzgoDS3vdBgjTz4OG7ZyezitSMtZw
mWwK6GkT1+s56IfLK8qLiq4aTvol6neXnHh9g8KoWsuuUHxMlaKCdq3GJdst45VHBJaHZAd3solI
1TNZPPvBx+kRAm+6kd3YTUSHVQpl5r61NfHXJo8zwLjHiXvrDjCQKyw4k0d5SBF2XXawczbXPiD3
D1GYO8B+mZWHcXGvjaRB+BkAfg51ZTlSSNhm1RiePexx79FPFWkyKBYy59MV6QmGNV/4uWx2meCv
ShJr54zvfVeaqxHXJKdGKRTZsNQxFMx/ZhK0lDjqtzZ+kGmoesysS3c2pvUbfG/ZLaNJ5rkyBaBC
Z4407WcjeM5diYWxWjcHJVCyb9BnPFJl04jEWsNnxy78WHpeeOMVUbYzI3u+rxy1X5mow740AkLV
K5Z9p6vJL/hY5t2EKB8JMd/Zymaf+RgXBIqi7vXBPZsT1T05IA+zb6arNFGf3MKbT16dLFGwT9ho
ohcNG7Xybi47SG3wtr1luZctI7KTweqSCWE/s5HAWS1xvJ2NJe9CNuXBTuf3vitkPczr9z4J2SXn
jcZ90oW7WjUt8IkU/SvPih/lwVfjFeKA6v2lpSCa1YTmSbawvkse24EU7Tig2nntM3L0Yyp+BilV
0U0Ut1jzigP09fezHtJ9EFnHyAS5g0gGgzqkua3rYYRzjU29iOG+pBCQi0tZZjwu0yEVK1khZ5bn
6XgbQxEqhRra1BgD5vRN+S02q2AvNcyaoiQuC3N17UQg82Rnkkz2prcqbec5UbwzSxYt2qzWZ7cv
6vOIb7tRoqmTsl06GxFbMJ9k3VoOVo6PsomqrOWgnAQAOVpajRHtZQSijQZayGL18vuSmeu/6CN4
dlu8gCJelI/ntqhyOMF6pC4cxAJWVdjWzrIiRX5wmqBrbw0lTA9ujv8r1VR65UF2yklGUUK+c/w8
SXYgSdR9il58BgsyjTZ1lLXryMRIdTapPSaW/1eZWa+WqYIktUZ7pZRxcNcGKkpkvUOGy1X6RzcL
ARq25DPsoVx2gvJhTs6r3ubFa1VBD5STcnNnkxydDFhZDc5oD/FILUIe1I7fXaGi2EmPHDPZVa6z
FAUcl6TBh1ANKVm/qLW76yXCNPDWoTNAUROxfmABktYyPIMAM5+LHkFMgQAd0/FD6/eYhINOuvmT
ZRCr+o6fT5P0+hNc5hmZ8Sk+jtgd3sxKgVSaqQwnq4i6pZbV+ddM028LNdB+qaAUIGZa31XYYAt4
xwDlojTdzFVcYEfRd4egG4xN3AGkHGs3XHqmPnxrrHLnO/b8jCPNq9O73bKoWXuRe7bOZhHHN6j2
Ir0nmvLQJifXU/RH2bjGB6VinnURH2lkJ+TobHjnRlezI2jq9dwk/r0plPWsAsCEloaYr4qmFM+r
qN8MGGLfyy4/BWTWxFlILUN4jv7LaCVGL/524urN3FPJL5pvKWnbTZ0ACs3q6YuXzfpPvHZuSrLZ
bwXAloULhGZhUPbc1U6P9mBePyeZbzwESpU81QH+oKK7wf78oPj9sLTryHh1Q9tfkeuzeBzAdabW
VLFUAYL8CrGArIJWD9xpc3cnje2s9EtRDs5rreTaDT8mUJzC764aMJfPWre5525pnsBAv9pW+QUP
9lfPTOYvhQ0hAb+Rx84HVgEt+2eFbdcXb3QyfGJhWfdF2CzSzGg3c3+X6aH9KO+uFHvRWDFrfSeb
mROEGBbM5mIwQutcFLZ1Jj4f/g9j57UcN7Ks6ydCBLy5be9oRUnU3CCk0Rp47/H0+0O2RuDMWfvE
vkGgqrJAiexGVWX+5kBNu3pIdPawl6ZPs13SNPFGT8Hgyn9SLWErKADBjvIrKEmIbqouVx8ta1C/
RPOjdFPF9NEfYhIUnoPDAjpMB2++caJ+rvQezifCdPmzaVbTxuEYdEph3kCacSG+LzELJ2KLoYp1
F1CPlNiGjKUOxxWSzi/DvXbhL0B7oI/l+V6Yqe2aTwQ4CxS1oh9zrEBmCpTitfQo1WUmZSzJMAcb
xc+DH6nCtxf9cf1CKrN+lYmBTr3RyfPo3NRu/fpKRp9q1FKXAkhjnKDng7KVKpRZDd6mZV91sq3Z
erHCgyU8G7Mkmeb3D/d8XEmzMKfhQU6zs92Zu3KeJ1ifWYE/IBe547CcbCMjMvZrXwVE+sOo5RQk
fpYZ64AEy1xnGZUBuVBg+BW3jq5PVu3wbPQkUaJieHf1jm+QH2OCF5jAqOI6jj41fjXcktLcmrXW
bZTMrO+A9Gw2zQ1ii1QnFny6U7vo9S2j8u6S5joqwf+Huchvgi9bq6ghL/cuBbHmyokrRLlkOwCT
Pkh5VeI611XOA57J0sI1KcFlrnmJ88VFqcwz1Jpnd9zerZBdFVWRBJuveraMx7yg7JN2Co5QTeb8
zXYR4svYUeJzCyr/ymj543ksnBraTtGTpRnj5IsgmZpsbjFvB7MoTa8r+PSWrXvV0Je9I54aPcP4
N22nk67V6G635bdSz/GGwd9oY7ta+SpFZSTmjQ1YHaiCSyoPPXz74A1sdWWUr805aiiliNSnY+jd
Lsc2Zitan9LnLyKfcnGXu8g241PjGC/TVPmkbjz0lEv7qfMzjwMbZJ+1v+r1qj9Ip6+OxSHxtWT+
MurFU5dXPlLMGBQYAe/H0tduOkeBT26NJzC2bagumCYlhUCx4LT40YOwRWB1ZkdnAUsJI2RlkJRN
dVm+nzfLqfKT6fbR5l8JYskhS1/huu9Ut+LjmlteY8fWAlJI8nIHtrt/GkLnV8LbZzv+VPPXuH/f
HLZI1sGOO4ecAOL+VokXVV2qn6ek7F7aWi1fmqH9It0lCe0dXIhT3E3I5amtkX1q3KB/9or0YIvO
cByiXV1Mjr3UWlnveCseaztqd1rHKRGRWMdyzu8ZAkGf6yJmj8P7OMq8EZfkzEDLm2ab8SocYZg/
aJQ9ULZFzy8pquihVIttqY3QfdUyC5483VEeS3/67ALnOa9dCCEGT77j9Du+qMNOwmRUBoxhZuOt
DZ9NIDsgTZZgCRlQNZIfI7EgNwIypVw4NFibzk4t6IY079OapV0sIx86f/8j5aE5H70OgR07Kd1r
aSvOdU5b5/oit2unNP9b379CTMvW+VKi7rUOuL8fvfb963ns0McTp/pb1Dv+BmVh85fU8T3jlKpm
hiKCt5ec0r3vnm6S+DAyzPvQvVPYPTKHev0+XISS73PWjNX6c0h1TwcEvNVN048au5ghOEI4sF95
RcLKKevuT9BqZJbYV9pIkKjVjGeaj3ZpW+TGQ9RoGdhJ9oV1VQZfoYadFG22gP2V6VumxzuBPM1Z
6j+YvII20qwnwzvFGbloaY5Vm+yr3uMws+Cj8j6bSPTE9i2pQ+cS4Ge8DxBHu8rFVREUD5wsQVyf
gcEOkBGRzvvtPShNSfvLrTNO1RUxg1/T78Nupx30sQh2LL4mlKi/D05O2yU7iELzQY5JMtDpzWsD
9/omXWESmEB/7e06qR3YAMmDZjN8iYCi3GRVDGKSGKimZVvFXGpYa7uTepW0y7SgIIbZzSOHl50k
iMO6m47Sv+aLJRb1yWwrj/7X86Um5tYxOXDK9Ucysxqnh6o+hNC9SXAklnaeFe+vsa6m53tf4yCl
Fyop6vhgEOQyWfNjuFjuxnWJFEIqV8sak22See1+WHQU7p283JBUWC561m5DUtBXad0n3gN1TEt7
zf0urSACFGJkfbBtc9IjDw3Wups6cK19ZjtRuI96e7StnamiSPxPYIGACXJW8Mug1shHUaP7EJLr
SnEqLO0vYM7TEVsy/1jz0v6CCskl6Jzwh4pQyzbUq+FR9cfg0Zj6ceslVfSDuvgJ+n/+tciKmJyN
92xrfsgeCKEobFy8Z0OJqLAM3pt0Tf2pLbzkTXqcJHsEIDA9yRBg8G7TD5l6lUFL5VSdJbgYymhj
2fUBo4N5L6Nag11OhQ7iVkYrXlA3rK7Dzf3BxhnIROk7L/M4KvvRzpobLBdMjALzuezL8YpoC/pG
4Ghvo7v4GEu7r3hcvRQuWQ6PiZIAW8EVVz1K21U51VqFURrIAZO7M1D62dSk9s+T21lfcrTJNwof
coAsNOO+O+WBOr4q/GE+88diB0t3HcXTkzMW7yQLrS+J13iXLgaNJoNhmKXHsmqtvTSjrit3QaQm
ZzdESi6JY46LanJIcI/ZCyalRRvkET1t8C3gVYKF0ueH05e67RYLjqq7mlGDXyR8+Q8s+KXJKXEL
kLK+rv12KDJ1y2iVhcl+BnnNPvvvuVlvlWdDHa89yHCqN1E3/brt3WSiUDi2J2BkZ2m1MJWL8z2G
Xer1nsY25m48BHbQvPhuEh/bsucA3wQkM9c26Ajj0feMrbJUzqV8LpfMSOMLRuvHtawu/V1q+duy
D/zdTMLhqQXTbA6cvbYRrqWXwMTrIOl0/0Uuru4b+6IpzV30uy9MScH3Ta2eJEQG2iq8xP1MlX4J
i+PCPnVZ+x80q/ZBZ6qvclECTtYY9WaAKNw5206Kfxwp2z3KqF9Z3tnRkn6zzmhTwGXoH6BlXCXa
6zBBwh2Kbh8HenyNYu2z7MlWyvUHtrV08l66OVncnP4VZ3WWuwfvUW3UwiN9o7tjtauVVN+uqsoA
8BjpdOf9DrQuMDs9V6bnPjmLo0UdhZzzZ3PYWktT+mTUdcO/oAgW57WfxB38n9jbSgCLLeUNdXxE
yUzjnJqXj7nSpJehVluO4G3yaifILo9lN/9Qp3CXF6P/Hy+bPntabj0N/WRs5eAmG0MdaNkuNntU
AlSgpevAOaQ8+zxV3k0DcEKCyrNOZjuYj7iuebvJzfvPKQXnzYhu258aOmkAd9E8QT/xSJW9+dEp
Oh7eXTa+KV2E7XQNsdCMrQazwnBGQ5FtV4xyoSBtrZLfJnpY91QCehZI/iPbtgXBM1IhAGU+nHW/
VPOLqxrd1tXYenVoMecXLKxYawcq6Or4Lo2QFeo2NJGzqTJSOahX6i0gc9xn87JvOVzkfrfN2hhA
0tI5VjAsd+p6Ww+Fc5WLdMKzOPlVpJyk6/40ub1PvN8GJMT0aH6wEZqsNx8eZmXYk3ZjWO/0JQuL
gFu/DVjJ9pKKlT65izJsQ/Vx3LaSu72nbOv0Tz3W0Yq2umHvjM30ze0CFHLD/E/Wh2Bbpm76DPov
uf6XiNFJg62ejOnzQrq8+vpsb/WqzR9HBBee6zpVWNSMAPQUTbmoIxpDWmK86lFs3rukf+79ja55
5Jt/95N0HzcwJLqTRFRF8qgni13aIkw/Jg+WOiR3gXrpkYubzvamUmrtYPNZ9HYIyBpHSjflZs7z
0du12fjH/dATIxIOK6Zkh2VyJwUQJfgvbbuf/P19Q9JxhNslrf95Yjm4Ly3Y0pfZ7r7KZB7KxmP3
M1Qx4+4RPNhoKvtLoEZnvrrGhf1RbezknM477awufZoyB9pmzQroBPPmMi7rYX+WkGWGPCUyssq4
5xF+P3k99v/zSfcfYSiwSHV+dFFm+Nqz6usgc1DaC9NHY8D5EPmi5r7qw3G6qFVvfQnxVzmqfacf
vT6NvvZOcu4mF3UovXoxfFt/jJLs/Z6c7Af9MTbiD62cdXCiqncyvKCH41uhRR6bYbNXMfvc1LoN
PyApjeo25U933MPoWFs/mtlWig9ayvvi3sZ+CgOq7vf4HRNhWfqveEFMQHgqnn390TXMGfcAucr5
WI7LZph7R6S836Sr6+p5T3kk51eC9GoE6BTNCgi48g9Z+6QpkAvpwzcCLazfGA2rtY2N9Mk/YJ3r
NB1aa+IUOONwdWlxkDsmaTQc5IwIMv6PbHYBwPMfew1K7yWbUjDKd2RGoXPMroEeCB+hIu15ggi4
cPoAjWmzpj+CKn4ZlpZ0TcrPwPWVV2nwkgebNBflnf6Qhom5C+ssOSqLLkut9Td3jknfo5v5YYFA
ZNF6iPE8lnVgXTgCDx05e+At9q+BtnmNkVQdWHdeCzO1X0bXfA6dPnqnhTueP5FKab3o3S4sFuC8
cW+LEu7XDKu6KHqvlEa7Ra1OnWyZ00ctNIYoUE8ySkmflZMn++XbvY7WOoOZPDjNO5ayyhHnZe3N
MvpvQNmyP/ma/DEAFHmbobieMDKbcdzovufLDkzz02Iztpy+ZUPWUYVJHM18BQTmvHUTif5l12b5
sLaTyP0mc9BnMy6DMzf3XZteheHRaD33vmsjs4b8Z6mXZ16/Adu/Dq4V6r98qEEYdAP7gjEghdku
WIUsypNH9Lu/9EvLTxF/1JMUbSolX/ZG1TEyi/BFBlOkYTdFUdc3aSakw7cDNqsneZDhKMNiHwYT
LS+w301BhcjrUGe7vQlGB++r3y9XyGvqQXGpJq1vUaMK61vEXx9Elvm89juFS421sR6kS97STW84
O9b44iGcq+9ZnBtHcAfFA9ugJOHMi9fGqJtfJcJfBnzxgB85KO7YVTnbsE+/+xwOjvcBCZRLn3Ds
DWLnK1KxqIfenyCTg7D4HjppQ0o4A84cZJD9dXPKz5UPWB2863Jo8838ZYAmiV3tck4czfSlBrnD
dp6SuutRlPYq94rKOb7zzeIRe78FMFDulXFkRhcU6Nxx6cRCdo2ZdKyYnYi1y+3Ta+2q8xM+Md7R
y7LsVDRp/eY503fk7rI/Q2N+r6cWd2NQ9wtw4EOAyNRU5fjup2n+OnhZss8dE0ON5SJ3E5xO3npa
FD7AKIynrL9BrgpwH/hJ/YBMdD6+a7lS7V0fvKip8fkpnDLZKVqqf/dgBpSlFv/EmR2Ep1dqLyQH
krNdqEix50pJJkH5S/c6/znyQRZ6TvAlQMn0E5Dj9Ga1iL6rsY4KMafWBDvMBslM3l+DNV4oBD5K
H7JTOM3+vjjdcIu6CjvS310S1npKs/MKRL1lwECmBzLF0Ta7CpOpPPkzjb73OE381KrlWzb68SdF
o0YRYKtx1ih/POM6gWqYC866svsHXLbKTzDuz97y0sgxeDnrKAjspEnavUbZ0dev0qz673HcT19y
NA4efG7hoDEJkgGOJ5jlHCUKKbivttFrz2Fis4Fw5q9+XPYUbZQOpRzuqDj09zuEH74OqmscpN8S
dfw1xMN1qNwoxdRfs3BIrl2E92GQladKBKtRb7M2MMT/0c5JK+yiHuhxN5jQ/HtP2wimMzTC+WpZ
Cxp+gYeuTYGHSrCMVllgsM+JPgu/PcYYIWa7xpEWUnkyTP3ZL8i9y6Bcwr8jpGWixna2DfVXRJi2
3SkZY+BHwfzDTarh6thW86qEvfmoRtaxU9P2VbqAAtSHqrTb3dq3TCo7e9c3X/XFbqA3u2+kcNJn
iP32W9bkWNVjO5AqOQKiGOJsldY0vpow5/Z6OMKQDDXnGBdjc+CbWaAk04YHTUXv7m7hF0DXwGtk
6V0yEyCQCRJDaLmL4RnYWIEc6xg3txHB0i/I/8xHHH2HvTSL5ZVcZVZ7lqZdgXdAxW16vAe70yYk
G/4G6yF6nTrlovl98LXmBHLj9WVtPH8+aVX/p28kCp4e8B+7yVN3SuH5RyE89kqEqpY0FzqkNMdZ
MzazruIEdy2r9HXdcMkdgua4ngzWfJANnClehetIROqA2jjFnLQO80NX5Nq1ynbzHAzfbd8f97xV
2ksRo0DipdFfslkzDSSQ1ShwXzCrja6YgcX7vGejXuM44pJ1UGP1S2dl2qOCySs1M8/4alOSPw5u
Tt1OQDNlguDcNPg3aTLJ7kv3EPkNVIHlRKaEivEYo34krfWQ5i9ux4XFlunetxTWYm2ENUIF0UdO
+WwHFmu5gDuGZGdi3nAnB9iekm91OwjPXfW9RC/uWGKP9KCotT/jCsQt+fJ229d9uu8SQ3mQPr0w
cI0pqfud0Bj4+qu5RK8xipPs7awbrlhmBgfXCXroah2GSF5JplNuVVJYwLC59MvIf+sbOioOqTm9
/iu2lKdIp5/dyqp2gebjF47RBGWRSSW7nsXJzdZxLoz1CxbFMCCtCse13rFusZ7kz2U+bKp8mB6l
lUqXUuh72yqDnfS13rRkkXqWwo68bdEE1XWURO3als4kmPk/ye09KKqNLW+XFhg8cwINys8GZOGv
Z0hnlRyqbBqfys5RNmXRZB8qqLqeVDdKMhc5lss5nETagBi7421kscf0M8cr8rYu3tK9Nrugy3cB
WlXbdeC+3ocIL/0NbvbMPNp3lTr+G1AeLUD09XIHnd9R5oI/T+qSD8QyEayvmVM368N4n3LAdoqN
M1gTUn1JtP+4YZVda5+Ag6xTN9pLc704aJAoTu9fVRQHnE2W5NZFLePXOUzqBwyJOOuq43LCHZ89
rf2pTY57Xn1kWgXfj9RBa1fCwOhPz0ljOtii/Jo5D3Z/NoF5eUetcJNvgV2QMJyjYp8EbGMcP/ya
Z652BEJgH/3BMb8ofnoR5GLGBmwL6AEjHntMHqcRYy0RJFGT5MzGd94rYZwc3bhvr50xq9t2csb3
sGGjCylvuA6K3r9j1mApxRueHMdSj4Znb4T/ulBrE4XMaj6AGxY+7uxpz0ORF6+LLxdLdTrzPkT0
9YvitT8QJGuPqB7URzEXuJl2N/xhL5161dRHMRb4Jp3ZiPVO5cOv1QarfYARrcCUA+uANFLD5heA
Tzi29We7VQ930ANi8MdBjYx7s8qLq9PV8Sf4N/caQsapB80t8yIVg9iu/BfncS0vjI3ZX9hixOCm
WYW3MA/wcy3cei/xjWGOeNKLlVVEBQgzC/syk/BdC6Ryt54HpZAqzWpJ8YRomgpGbP2ROh+5HeAi
FVQzlQ8ZWPBh/gIUky7S/NqTFYS7dZJAzORBPc4KO12AronLmagKhyb5grV28Arl4752h/N0iMEL
PsmyXVdGd3SCwNve1/RlsY//lwjZCVRjkd7YNNzucOMcf+7Sm567SU9fpyR7kW6bCtKxxaTuMBRo
Xizs9Z0IeEyL0DZUF6PDGqePAZVIz7wImygNXhfSl7F4566mPiTB+CVYyJquH0X7vMr0swp0873r
H+YOqmethN2pRIv4IM3C6m9Vkkdv+oSZmZdZsJiX2R1oYDgvav3YsYt6XZ5aht/yus2wROcVfSiV
ujy1gcP+ErbfUfwaO6dXETdFnkqa5liUL3qLR0/pwN0GZvTqYuLxKG6OrdVeByGToBdqYOmCh4nt
ueO5iDkkWjpLb6pP6b5amuhzTFe9i+uNjGqVGr+WHM5kUC51jKwOJ/cnafFBAE+LcJY+G9qta9Pp
mjq+8ehWJSm3sIJ9VcR/SZelz6ARbBmwsm+4n4bnCV8f/B2UtyCIiuozPO5q6x/Lrpz+AHxdHYfO
7I5GYnR/+MeAVfQPalnVcVaRu5NeElpB/58ZYWu7dLzmULSR8wKbFzFYvw6e47QoT1ZUACtU+fV3
nDVuKDuxhR+T4NA0KnzBZaC3m+EmdwAO4BxI+35b2fUldfT4bOtDgNL8Mnudg6qFkS0OBUMYOy9q
Z/wURI2T+PnGdQNEydw6v/KeDfaCwbHcg+EOxXfA09o+tozi0gAgvfQWOtvohiPnuwDIkYDdtFFV
/xhbfYSolPpPkzmaZx/rjyOsGeOTxJbdo9/hIemrFm4GSebetMzGojMbtlh3jDcL3YqbsVzsGW3n
Q+P67QZoH9Cc1gqbx9TD/U0L2d70Vj/2aFhATFM9POuUOdVv7NltJBcUkABOc2WDj1GXDBjl1Fyt
5eLXxiUiP3mMfLJfW9ev42uhzJqL3Rm3lh+2aGHWSX1qehRa8VG9kqNG3EZuLS/tWLzmuj1TCv2Q
vTc0p7tOmr65p/GTxScx1Eoy+nL7e3j1SKQmzzFS2imcxSyYkSDzzPAEHOI9M6wKI5O/L5xym3Ej
7cmjbJv2VGys/mMI5s71fUbVTtnWjdlbfpi2PgsOVnbIqCN0Top+WwwgGBE4gOBGhSGpmRRnAdl0
kllOvSw/SaB0+gt8+A7RWaJV1c3PxpKpllG5DEOXn2rkYzYyoIfWuQbofZlUtX8closbGDEZ9dLb
pwh4PK4DcueHxSVpOK3KYBgqWBouYa2q2FdLQYNhaUm/xEuz01ij5gARKmnKgFuFfC1DaH41iLcn
OP5f8JdAaa+pwye5SH9uQY4u8Q8CK/fPAVUtTlZSYnO8DEiw3BlxmT1a+WOOZ5t5H5R+Z8pP8D0x
J0yN07/yuHKESDv1PaUicZKWXNYzRxdM79jgucexJIPwZnpRtr1nUvCHfXEbJ9kFsxU9KkkZ3BLX
L/ekxOZ3vuYXt/Gjn1rHkQmwaPFGERVjw7iJMQWY9JfOG/WNhCACShZGm7/L00jE1tt29otjETja
DvUl5bM2xziPN138swqtLdRoKjQtMCr8bo3vZgYIvrIN5ROaE9gOFPVEQkQ1zsrosTSWRvaUqsW8
wBfPQch+L8419yqUkHYSqGD0sdm5NTCU5awmwdD4PjbnWhs3VWr1F6SxtG1gwRPDNm4rbBWAh5xv
rC58s/0gOgbAYC68HqKLHlBdnMaMclDXXS0bg1pjucidq/XZNZ055OfJ8Fh1/a9+Gaw7Iz3UKrUL
aa6jMj/Q0A1oqEUf1tH1Kb9/YM1xs2Nf/sm2sZhpnLY744ERfKtrVCyS4WvGMn71u8beSrfFu4I9
hFc/wAi23oCbHK1FAsYbcaQBCA6qa5ntptGb0qrha1OhdWE6+Kc6S5hVIJbgTuGT5EMkubFmRv4P
fRKS67NydkobRWNSKfc8ydC9hHOsUUmDRmI1fKCL8UJFhz23HbNnZA+QHv6VTNYLd5uknfaw9ucp
IntLdVJ28IGlHCjeVZc5ibtq5ya1cypC96FPUkDm8FHhRdULLyrv0FO00nI83CN1y0bDbkQCA7XM
6bmy2xeSOe1VqF1yyfM82et49+5Wzhc15OxmYtohk+5Er4Kp5jJV+tapGuYOuzjhHcD57Nc0GV3j
lp/aquWpRHLmKpy60g+Rpo2T8kGa9e+mEI8SL/k1Ks0PowtnWNx01rkSrGZ28SAspTU40cpuP6sT
/7vFG9hlS6z04d5bDICt3YdGeMS3CWNwN6ZER+KB43tiatf1Mjeh/rHJvwKEwO+YrCBlhP37n7MM
qHMf7fKmciAEqtQoXkJ99C8mDOYdOiDTH3EwPKgdQtNNXNdHOar+6+Qqh99wQTLJqFzsJkv3beuh
uvZ7oJej8tqWQJnc1gYSMaBtEapEdKBefNawrfNPHCJepCX9YromzTWiN9qXaQTzsFkHJE6Zdf/U
W+PLB8M2CakmDFvD1DmTDXoTtLq94NZZ7vhiNElLIo4mGVvsZ53qTVpyQZqR0siMUbbMaos2fFie
sUbIM9AF+fUMiViesf6U9RnrT1meATnFuU6l+R8114I3L3U/24AgHnCFC9+iCoL91M/VQQYjsLJX
bELwRVpGpU8BqVlQ23iVLo9T7nZOo/ncLxE16ndkzIDlymgVFs1ztZge/p4ON+TYWNADF5Z2Wu19
Kw//QiaCuhMW5l/UWDMpUrfqY6FMJccubwJkVM5PfBmpxHqZ9jWe528eKcOLiRRI9aMJIBmmVLsN
56tbmKS3XH/6ozKo4s9Tgss6mqftHKMmNg9I9dDvKD79aVNeVWRB+EijGaAZfn4QTFgaw/s0NA3n
XMGYkQf7R1vGXXvwtoItM/PgNTSdeAeaZbQ2fpWNl6kMXky/4IvTRz2vuNJ/5v+gfh6clJNybRvb
tKmjH7Zn8d7v7a8KVqrHdOiKUxZb4RdOsg8S0ALu33ISxn4Myx2Me4Kz08JQcfkzPXQhBmWIYzn7
1PXqL248fx2m1vnZGfY5Novmm6N0085fQjU7m69T538IFa3Qf4ayZEaXjtxHwYfy5hZtuVf9Unsf
IEEkWhv/dB0jgHXc5W+Izw1H15+jMywj8wWEDkpIS0iZuJs0dMbv+WylbH+G8JGNYEiu6L0x83xL
HQewntUXfyhN6F0R6x5fM9UtH8JKebJY+V+lS8GOYVc6dnT4e0K+B4KnPskoyEWkZQrg50Wv5pzg
RkvZUH01TjJsGnbO+eP7fariaSHIKmxqZDBo0VRpqFEfUNmPTt2sZ6AKtPipqXveCUnaq7e2QUF7
6cP8oTfvw6qHD2Tl5dgYN5HCu5CPcGj05rFHVPRXTJSpKru9io/UOlF+jNIjzaFgtBMiTHdzVRW6
MBmmsz0lyJYPGufyJbuUtGa5q3J72Cv+gjrMVfarLvByvwryJ7/EQDD2ivYZxaeQr4vX4fhEc4LN
9IxIjn5E1RXwtTR/DyR4XStwaXDyXMKW/kCN0KXNYJ7ErgshUeUDdMsd6yJPusf1DejGJncB1/ed
lx6qyfUvmjr7lw5VKFjwSxvd9IchrRt2J7/7IqP6FSjREvdhuKJyqOxlaL0UvqFaW69J8uULlMLJ
idjZl4mj4nytW+7FDvQ+uYUwyXw+5Ede9ljPk8IgEcFCv530GICuYjgPchdpto8K0/xp7U/NAd55
yBvjocWleJOl2Xi0k9yYd/HSqWnTfYq0PgwMihtuLM8fjjIiTxw6TkJ2QR2b5FmMMMo2K8YO//dw
fLj3pLkx3NtAPHKne5iWsVSiZUwuPRBGxmTe2uvOXcl50du3borgqWJRZMUq/rVVqgBhoINRwEgC
OId8sB8oESzlpa2o/aeyHu3FXkZ9VVEYuhaj870JEf7YctCYwI027TEedpLJkfwNfqHu0cCVaSNJ
n1L81FAEeZrarr1KSLvkfqyudY9ZHqof5FzlKUtsW6a/YiGxX/m/eA9jmzQ4gNnJRf4xujVoj1Ry
znHjq6/SNVgwzlh1TNiF/HMHNFJeTSypErvEinPpChwAJS6Q1s06izLsn435M29nCjh66r/UTfju
tZP6jeSGv7MGGxWzqSves/hz0Qfat77ReKc2kJMwndS+keRAbDGt3vKxnG9aZLRbme0bBXUSuHKP
edo9jS5qDMPmjpYjV8sHM3DcC0doZaMt3BZolL+a4rO4NmV0DRZTRifCAzGtZ8iY5Wwcs7RVKU13
IL7hjn1XzGbPSuj/R4knxM3n/L0MAkRDhpTqW9Jb5xGVlG0xA5SYOatc+tGqH6IEnnHQW86bnRbN
JtG9+CeSARvHLMy/4lh7dgal+pZrnratsLmCUOWoR8dDG9+xGvj4TtBdWPmUc5Ca7b/vEvB6l74O
lPP/P47tUnEYkJnCrVurX1BBht33YxRQZ+unSyMsy/GB/b7Bjj9oLAPxKpSKwXxd7kWv+7Vp3VuH
5fEHPJP1m/2kJf6tXGasB9o7HmoZSFlxDl7qLX8tvww/w1s8hHpg/ZWGGKpS4f5uoU287a2uem2L
yD6oodVcIcvmt7xSsoNGbuvT7LvWRjXJMC3THbDPeypO+UG1IX38xFX91caPopg962zn/gShj2aK
wOUmpRDwyO6uRlZ7wRcvVbL1og3dp6B1AN8v/WVq+ofMM92tE4DysIDy3Tfla1O2+9KskjB6ENmB
tflhlCL0g+z+ZbQv1L9+cWEbR6He7WSev89d07s4KTSWk9ymS3uYRjQo5NbPYvdXVIBuziUpOSzF
xvwyYEaSQ9qmb7BC/wJowz4Uw/DJGWbEG5aLOSZs8uVWNd1fneuw9A2K8U0vWx0jj7+ntXYES98M
MFus2ZVc0AHBt9Sb2+uYtPZTpaRQwEcr+zNyOCSolfnoOfoPYLjak2sqSEC6kM5syIk2YFY6h4Gj
W5DY7qEeS/1J+uRizcGja3Mmt6qS7009Kvqjbb9IVPs7FCViiMPm/Mc6WwZby6G8WNmvRVeTIP0b
9pW0eKjkSXu7w82kuURk2Dq3BeI38LRAgC4XOW3eD55+mlNI6+OD9K0heUllbLO2kYaG7wWTZy+B
FSLYlIgnD0kwH1ykmxbmRVdhGrp5ke2HxK+RlU/i/epWDXbEe+rn+ZKXuXJFVwhCToxj38nUAhOa
Ja/f/2Q4OA2C4Q79sqw2wwLflsuH9odbGXIKvbiMi+zTCGzHG4ZdYfrxj8VHoleAplgueEqsDypY
qUlzxhA5P46arr2Zff9TIhwHRhBi8e85iJR9XhY6mc+8e3Q0TdlqOlt9xVIApjlpvoXjVt4gt9df
7WRxeIKhZQzaJc74TUjz/42KoBG8I5X6KypapGQlirpcdQNzLM+Sbn+wtAtuIyGC+jx6jaq65xQa
2zmJhvhVAWCF1YEW/nBzADg21XX2qNF8QUGk3fdJa32vP6tBEv0wjAR5YN1wL+a8qyNO+9BvocU5
cQdfb2HeySVSWojZqeLt1z5ybDD0lmjpQ6IXXKIExn3q7/0icY5j4X/+X7XN814F6u3DP1x1zeUO
Idfg4a6QHlVoxkhMvKCKuiGorway6Yg7pcYATIj8dHhwlvw0MHPy06ZkqaUjlDR2VIJjx2jS2WFA
i8a9ZKyTJXl9n+DoGpTaWNeBUVe5fkNE8Kj0nXrSan0CUrukyxGIIkfegTpDK6lGo7G27BPsMvY3
4/TOQhSfZ9Ql94GKQKFXJXiFtXn6iB7s+Dg2HjkKoz+GA/L3ohkikiBr36pV0lr+rzgJkeA1Tvok
WPomDglk/xaw2BqzPn99VjxgY1hmrU4xEf0iIYYJh2xOtHjX5lC0pSkDd/JYpavqQ/RjDTUrP9uM
VpAduonjLrSv2L66GHFsfMVq9zYQ4av0yZ1cVPyymoPcGpHG128ND/S8qDcypP0PZee1HLeSrelX
6ejrQQy8mZgzF+WL3onc0g1Cm9KG9x5PPx8W2CpunZ6OmBsIuTITLIooIHOt33hh2i2Saj9ZplSH
cKmcyyGRSrmcIkLH9GnRdAPx+cJLo8LzlYGfxtSNz5jLdDmTKXL2a946hU3Ax49xsvG9GHl1sAvk
/pVbGVEs52rBH8gtLqG111lRt8uND4PCucogPq33/drPF6shC49fjWO0zXXfkwD4fDraxmMZeflR
RzPoWsYYYVboN3KqhXZ2FYzRzGJjcmqP/5UwazZ1r4c3Q9SirvPrzGUdrEClO/8Wj2XGZdxlbuxx
31bDkkr8dZXLOCUg54gcy9/EKvIZKZBFvEJNmy46xIrjHfRGeSp+CVp80rpAL4rhbATHbS9vyJBv
xO53hk6HQdQ1ue+VmyMEnUSAl52GX8YA4HUvQRc7iv2HejvU9XLbKNAM2qDPT1KoRK3QOoYG3iTS
HIopvSUR+ac1Z/1LUPrxC3tC6ZKDUmlv3jCbt9KSa0W+8qK6mrHv+lh5s6tiG4M0/wZrOj6Mk4V/
J3hMjCj0I2RTaxMtm84wnsH0xuxGeWipdxLrly2pAhJihyPysI9kNzovu9GM3WiCYC8u5ctmt+y0
DvAso2Xe9OvSHm9wLAmssz5q5r0c+AXsTdn33ChLzNEq835uA+ve88296VVoEPwamyKzcd2a4/Ul
JGdGSgrM6Tssn5exQGRKjLOsfgcLD4gkiC99iw7ctEOTZ7yVQxsH1k1eaj07Yj3aiBw8Ver+ZABM
JiOALV2fadkutsfpLM3Y9N7GLgseIiduXpXiKlzc6Wo360DeOVX0zXYjco0Z2sxTQjG3N3ow7V7H
Ss1sHd63HKY6/muIUuNKWhIvJ2+b5C67uGUSaoDOHRmHfWNZLX5iOuyVUCuQNVumywRqxuMh0pFd
lBlu21O0TEKLrX/ah9W5ztEH2+D3jFn6cljbBnxyS4FBDqQyT3fSs54mc1iwwq7Mg1WFPxKMJdmk
LLGIQQezzHXeWmhLAAJYsq+i9hroVrVrYsTTLrGL24How8qQahky2xn3mDs+hWTPrmIXFqpIeoNL
/AJOJX0Oijm8yTAxRMoRfe5f8dRBZuvfxFHZCm/CNrkrxwBVNQeybufqexGDvQjENlJZlbbp+Rpu
arz3FBDwwfEyUmb7LMJ3kAdcckEqe2nhZHrgJvV2a+Z8b5gJxlY0emAbULFIzT8lJjo9vYj81D7Y
XnPSb+y60ndxOZlX2Ai8F4FXfg+tcj2J/3Xyq2s5wQus+i4R3cq/Wc630h9u2wWhmNZ1+7C0BM2Y
/631qy+Dnrn1+X86r0AFIx//UlDHx4d0UfYqYtRop9j8Q7AMkWvjsZmfRG0x1pFcBFrT1QuD3E8B
6/8SV/xXWMbIaBlAul9Gj8NA/vS/X0BGNiP4BKfI/6qTmZWrCQXRNcv0pPYlLhzaNF3LmWkE9K5j
cJtIla2EmzwxT8WgQFdhuM5kMiUpbqvY7X1c8NNEGXQ5XK4uMQh2iJFmf0x+W19FqIHupJjWRjog
wwoJ7Q6PxmddLW8lHo6ZAkYoCblFqLmZhnPT+Ajhs/vv72p7pI6/xJOgr3fGXLVXCCUrf/yQoBHy
iSlyH1GGjyEusrBlLY2VhcU+ZAG1vBX6FwnnE5SQBPrz+vvKB11/MTld/1suv8j6X6Mh3L91DH4h
GdSjzLTXqibfZEM0tJt5MOsbI25c7WB41RdlqtWjG0bNTVqyO7FRzmedf0AFxXrGHRmtc8NzNqBn
rDMu3ebzVENQzx273EpvG0Fw6Mo9CX3bq7cIUiEAfjMhMH6jWb659f3G2taGimrwr45LM82Dudng
rDKfnEC7CvAztrdlPgXX/+nURTQfNPMQFxtw/vPV3O0lZC9xOZNLyFmlI3yKRifSQDOa3B/8lyY6
gKBTbqTSKBXIyOjtM1ri30xzYIslHb3hIjsZlMZ+DRZJ/GCWLYa2oHGrHQq9mzze5Rk+TTNSGOYm
RLj5Pp7HP/nVg3Mzpul9tRwsvkr3mlqjp2AtlvNL02ktsNoFPib7BDAfhQqHGvAUG7gCm/77b5Mp
K9hgctB7TADwb6RXLlON3lY+gYRI2ZzRs1BvDE8Pr43CXmwstId+LDR/4/rmrlP88K6VZprP6bZM
yvRYZL76YCKC+ICElAWWkZ1fv8yTyWnu+nfI6XyEZG5Ztt9TZyivZJgcXPIfe3gk2u4So566fgpQ
MgtnynsdmxqtXs/Ij/FStanRTUjLbxLFcOVX1LD14luiousr0a6MlrGz3iuPWJnXm6ZA4KUZB/1b
2de3rROAZSgQ7sdNNvvZR6AQQKH6r3mnl7s4dpX7yO49vO66+iqsVefG0WtwFzgPPMuVzIYVZdqn
VROBmAVJHS4lkwSbmoOpuOkL25t0sYaxfrTFvM272fo+KKwUvCwe75tFdDeK+z/bkY1ibesoopo2
KD4jKh/TokP8KELhaikI4rqCtNsyQpq/RkhLJg2Joe6aPHpoMEVZHw2l4r+a7Zw98vUbHqMkXB8N
eos3Qh2p1kE2ymNpv5pZlT9GwEN/G4VylYX7Ee4LWZyyGlue5WEWPGlJ3qDVQktCxvJYp3jy1PV+
/Sme9ShgNQNmA8NiKjhNgT3sBrsbb9EXHm+9DA3XPLJJeKI4ucdlaAwx2HMeu8Ao1v3JZQPyaUMS
ZxauSbIZWU+zZDFroay98XCO30xw3x9ql7ydCoFuLzKiZtKTQeZdu+iMmnWXIJIQzkccVMd9bmjW
aVi0uuPxuzaOxlvkzsaV3WsFACj85EKbd4ibtCUFRM15jEwAPoufXJtYoAQG5cWwwVcY5IkeE31R
8nFJAWpZ4D+q/Mqr7mmKQpE//0B04WNk7KUfI1EWAr5qknUUzAkOFW6r/mjmnU664XblPawUB+11
sJv8Fi81mBHChFj5D9pr6Ec5Lig45CG6dyuYAtX8FhdOde+yl/A3pVvxnmC9dVwhCkoXWOCtlrzd
qlUbx8oRuU9QGJ6d3gh7CTw+7lQkL54iM9XOmT3MBxhl2RvJmhu7tNhzilMXqgbkBYviLYNQfAOh
Q33iRihu+sJ5C4QQjxmLtUUeoTlKr22p89MPOZUDCdsKBFXibPsmoXSRqNUbaRqYkLVyE5sALjbJ
MOdbXHvmvackxV3vdc52UPtFWINab04i5wG2Y3inGWa0lbVf0s4fHTrVjruBtfPWrM0IU9hFT7ao
UN/Pfe2ZSk25QYba+dEOJP2LtP1TgUG37aOMCmQQmudCm4tjxFpvBytz3mn5MFyb6lju5PFiJtWj
HhjOs8Rb9jckfSg4/4qDsbxFWax+d800fyuLXsnPrUORylHb/BawNMJpi5wfmbj8dqzBgUnZoJ82
FsIxdwBF/GuF5a3guH6Hey2dgQvrfCHCXJBe0eCVVyhKZChc7YeFW6U2lGSN3CsxQs3j01im9qkx
GnjBSM+hIUOt57n2S+S9hlG7c1zbvi0NSqNKC/kXI8aj1RXdG3YW/bFGA2m5d5pXxwDSWsz5A7iD
YdNPabGD224CVbe1N616b2YVrTqvsU5ZME5U8WgaaCqRMHYfi0VEqvb7aqONEWDwZXYTIUxkQYX5
IO1GkFCgqHSnNcuqWvlHeyX98vj+aH8arxtqd9KzwdiObTkhCBmDxQCSvut1tOecrggOiVPbhwnD
zVcj1ihD8CY+Sy85hgTl9ty6lV4nNk9Gn5RP2eDYCG2fZBCkK+dBq6p7aRl2NIGpDqn6LdfP+poc
a4r2bg4vorOcDtsGL3tW3wGo9s/9cjBz5C11dKqO0uxrdwaZXXyTlkxxm+jNMdUAFzXGA2HqjzEy
i7uo8IwT7l9UQZc6XGUU0CeSsNpKvU5iUocbPBvIAhrxl7iihNphSYGutowyVnrzBODtMlZCeeqD
ua0mNv/8n29Bzn+p8nHCmBU8Ax7D8dq0IzyhqByMIPJz/84qm1cpQVCh9O9cpXyVcoUbep70SbXC
WkY6jBT00b+Zt1xFRvoFxFWL+tghUrOjLB9l0egrKNY7dhjfyDIz9MPg6OXjuJNeVqXpw2y8DTqW
wouQshxKZK1vfW04XhJ+Nnp8ElrzfXhBeFiZ90e/9lCwSYr0lOrFm78w09LQHE59O8agIOGtWSEQ
8ibUajKfNCHI7s0m6l9yM+ofLCwlqugrix//pzv8TIBu/MgU3JbC2SqfscMzDhE49ms2QCi9Bdbi
XJE2r75dvnvxNO/cwG62yIIXwFdxb411zT46IjoDfvxvbelPl/4u1fkKV9BF/kV/neu+2Aghrwq7
5gkPFZ4+5XQroVopkFeM9Wch8MkhWCqvpCHRhV14fuvh/3NSGVJsHIWNq4b3XjHzcbLY2cdN555d
0TvQO7fdfTB0e0DcByf22N0VbQVwZVK+WHCoJf9ru7Z5RlVn2jUTaxbMGKL5tQ5BB6YkhnYifyLy
dKvwXj/tqNHitmwb1hEm/bNtFs5ttAh0yRm8Kee2rXj4h2U77X/rkCEDdRb8m5ydtPIMl7p0RCQk
nUx7HyLPthcChfgLe+YBwZEGhA98C63UTg3lwisNw7Rpc4GIjbl/9oIyuhLQ1yy9cipQMtIAgPvH
v/WuV1h6ZJ5canBidW9i+8pq3+ElpSpg+Z2qz/Qbo38febkjIk/mk5UFi3lDTpdEaasVSAGyyWgA
bWqbJoAenvWTvltvJmmPnqHvCgDc6vHSv95MQ9LfrYIX2ejBPdEQ8gj6VrmOZ009dIkZPKl4j8LF
NZqvg+E+xaIazf9fUljqX77Tf1WRJv4jDXP43XUUPKbY5x3HwRlOo6W/z2P33AqSqrEbzEVort9D
K9at604fnqNS2c6tvuoIrHjQkf+vDX9Lnq2yz3KVOLrDuXbdcK2xNMGyhdVOjcC4AfgyaF6GcVTf
uh3PT+ONYp2OZ0beASnxjDdMcNVDZDTGQXprF5stM7SAjVgdGG2zRFOh8yKU40zsBha7aVObwmu7
xTlW/voS6+s43hg2MHlpGqrzMUSacpCrHIESDydtVhP1WIf2t9kbiw/UK7+JRv4r2VZJNu6qFCEr
NKrb4CgkcDlcei4xORuEIi6nWodBAmLH0Jgi7UofnHMcwsVyXOOnrqg3SWUHP/IECAwMTpBmyZ99
qujf7CpHY6DPk691ABV+bkGNaQ1QIxhj8WvgI+U3kth+GUrd29pdClVTZ7mRpuyo5pDHYlaOd5pn
ZXcUwCi/1oH5Pe3dY5otaD6I+FFXq997j3W5njX2E8Cl8VDxga+LiWe8XVMSFsuzVumSs6KPJ9Ej
k5AcssU96GKKto5dzIRk3GAa2blPk5NomkmoUqbXcHB7qDNd/zxBle0SbKe9xdoRwlOy90MflMDS
hFEe36dhf+VTRkB4C9Q0pWSF3Glm98/o+dVnX1uKysuVSrIg7BONxeUDyKv2C+h6gbwGlaNXmxgM
3sF0868X2KucfRqXcF+1iG/Mr2RMjGWH54UOIFIlfJQtXdIjlwdfjdth2RFKTEe4Unfn8FFC3KhI
DGa8+qRzQlD9BoLtK5Kq+Uvk5DNpJ3jzfcT7ytVxs51YswgfKseZZQtGojobnpq9ROBfj+NsZDtF
HZSDXtnFtlACr4D3FWk3SOwe/DkIrtaYn9bPeT8Y986mNMwC4Z/MwkLDphy4rOFsQ/srr4oBdKMx
PwyW9VPCVMs8ntKOfjbyInzpq+r4mw2xFWkwbYIZDu9St5YDcjj93Rgm2OJaHyGJZ2WgH7raSLf8
8XsgaotFjUPO6EZkwFZ3LVetcZghzbYVlbDAiniK23m+6RB3oH4Os74s6ttudoIHnoLhQ70czCLy
tqYFuEA6JCa9Edh6dUF3LOPlEnag8oAwwPH/do2kUP8cC087y0TpNPThC5J8xknrYeIULg5+UpdZ
D5mFLMYioSGHxG4cgCXO+RKSs0vtR5qDpf9V+09QhvPTusPTwmQ+5sHoblaEuTZO0UNu7myMxpo9
GjEIQC6je6c5flh2GmxgwF3n1vPQBPZzFP7RNv7wJJE0H0bQFc1wkr6gnPIrpXRJhAcgLNc9FNjn
+XCBfOTRxO1/aQvU4xM4pG3yV4pOwfEyRB+xW8b6Jj2LIR46kBZQ9GfEbNGrCYoAS75QvZG+3HfG
3VTOzVF6IxfV+iickNsFOP6iWGp1N0XaOrWetHqTNQsWegzMLToSOcWbxZPFJqdxztzkZ4guRrMn
lQMgP1Zu1/9DjDP36Yy2aV1oNvVngDopmMeHMijruxjW+gXOI3GV3wQOGmM9VEE+jSUT8mmsv5jj
XsZO5fgXEG/gx0hMGcUdXOzxqExKwfKQlK7mZ+9NMFYPtRl3T+Ao7yUc1fHHKME96HP5eZSh30s4
pErhI3q3C6vGQNZn9K50Hw9SlrcG+Imy2ZLxLr8FjXmTJRj3tf2wM3Qlfg8Ld+bLEYUvWdK5e7wI
i209oS6Jmm37ZKPaeA47r1msJponOYy8XFl19OoRzgheq7ELMRLl64d4QbN3tm2u9TY7ZiMem/N8
kqKb1M+kBtcBXB3R77qEZ9MP8Efu32TQJV5ETrrXMK/aXTp6rLb/VdSsGh9CXFm4Ox9UxRYFJAwQ
BzwW1jMtmu5wiH1KLeRyL3Hp1NmHXPvc5qG5ODBITA6xC2e0c/S/2Nt297kDUrG0YXWRZ3ob1X6+
Jj2TbPHgKN+qEV1QW4kw27Cb4g2GnLtxUjO7kd5gNg+eNsWPXYomp7VLCz/ZS4pmHsIfVlj5Z+F/
CKdkhn15sBzP2q53pBso9i28jXWCDElHnJcVZIsxO8ZMKrd951bOIqVwb4dAQ78pnt3baTkj8eB+
7o3NV/JNwRaTevMPlEh24nfjs1bdBfXo3oxapd+7Ppl7oZuPCsaAtZZ8GVzcMPymtQ4BEO2t3bfO
GRyduQ2Uxj/6AS9IXgvtzYCVsrxb5Z0ZRfMXlOjyW2kZi/+yNsIrlPersbgz8wmkTw4uhlfAs8TV
ZEhIv9dWeOzzznhsl4PtejkG2ap9DmbeoNsmM28a4L63a9NTzpQB/QcZaxW8PHxrOMj0Amjn41yG
wbWljX9+DI8WP2vSlluta9kekJOa9lqNbLQ/LVdPFV/dyieQ2XbVv02GjgHFUqLMSJBtnbYM9pfq
pNQkL83LENdJSHxKD1AbKgFS73S1RttNc6UvSbbeqN7CdHhkjUBGup6uMNEu/5q19ntbjmggVaaP
LH9iIgJWLlgF/Dgju8oov0IoyXOjfILiW23LzgEl5RU32jzUOA2S5rVZVFnHeXJ+r2hPQxHtkoCH
oHynLge4Ky9sE6srCck31Qn43zT8HxKhwIOIYVBj6qfPXrGRYO0ou8HzEcMyRlhX+ex7pz6tb41F
BxE516rfrKdrt4EpZc/9gCrIMhwGOVW6GMXsoHTCe2MO642ilPrRQMDxfkCnz9zME4pWsaHgHrcE
14HLmUH190rR88dPg+W0sRB6nJP29jLWcRXr1LjOF4E0CYQpzgJ3O1Bz3uYCeULgK76WbjmssCZB
OF3mfIJFXYavQbmmDM8a5Lv5xb7jIPzDln18RNYXBd/xh7rs8mM0LhFpItdwN2IfIh3ruORf49xq
jk6GOv4YfskDt9wstxqF81slMn6YQBqP0hmLtrCcTpGe3rSturmM/W2+E2J5ZZU5bmG/LjzF4VlD
Z++mcXrlHgcTeUZd+GldWI2b0vLL06WjYXVxLMEtbCTWOd58XyW3cq8XsEmw85qefCq01pVRKzS1
7qnGvbk42mGu3fzzH//z//zv9/F/BT+LhyLlhZ//I++yhwLx+ua//mlb//xHuYbPP/7rn5buuWxn
HEvXUdNyTVNX6X///oRCDqO1/wEoeiyiIE+vwHZneytKoNC5fMmX3Khk0CVzbsDQJV2tP484vTR6
Or7ovL3PuIa5e2zW5+9yoFzp7klRaOc4r6cXz6qR11korZqWovBfTneaDz68Hkakcc1Y/Y766dM4
dvpJT2YbPtsAreEK/TzzCkG769Ihr4d9+eIqgE/4Bmt6/2DnqqJj9ZcHN6hDHihpU0bCHXfN0AWj
j11ABQNcy6MerMTSjFLkllScIpzCirekImIcKzgkE/rowMrSI3CHZI1FU3RrK9z/MqKoZvtuxPn4
MgkEaXaSC6UpzvP/+a/h6n//axiq6iHNTrbGci1D4+/x979GmhikXcBdXKUJOJ/JCuqH1K1rCoZa
s8Ntt9xLTA74R2i3ZROvIXTkYG11wK91s4l3VFzRd0mr4R4+Tb8eMOTIwYoWvHcBViPukoYDKOVO
O07R0ET7tql+oNu7+5D5KN3GvVPaMdiGKtllRLGgN17aFBqoYM1Bc18vZ9KhV+QHJObmDkCErsVb
T4Lr7NJqdRQDjqll+FCR2TCuW8wcxYy5+NhwKi3v+lQzPjacyAXGoI7qKxkqkyazYdMZdsaVvALh
VDTnyyXXGJdMa89+kJZcsivG+CBN9PziexSL1j2rXFcuCVbaWH+MXNLTFR+NNza9Ol+g03/+Uxuq
8dvfWvMch68caWLDAjmu/vbNUxTXwGwsD09RqWpXY+qSt29wh9BTNIBxMHB3bTiB5/EL0nXSnrrU
hhvzrE+xddeZJYZ5Df65WySt6v3a9iKlufEQdnOi7l9j6oa/whijl2vkpXMXgv4+1Vo2kElPvJfJ
S75hkze/G3P2gomS92VCpOxgKF1/nqvAfuRZzzPM7dT3oG3hBoTNVz+kUjiTkbzGSsdH+KHBuHMe
5nfk5tphit5t3/a2Wd3ld7o/4jTO/Q7FxqqhFELyM/lpSdDYG88alIc5yVNE6ZH2ML30GWnU4MqA
DHcvB7Um3RDmSYM46ezCoYW+JTHpHfWoO3SdEWzrvm8X20PmhQXZCHztbtdYPi7My17Xz8Ew9rtk
SCLe/ika177ekofi1oefjhqOHHRyCo3NtlZaszOMt7Y1Xl8Ery2k8/BX5um9XmR0KTM3LCL2l4tY
BRoYQBDi9cJpVVVncmAZboKxRnIQpwMe7xplpFgr77IUX6Ih0UtsT6ryrlxiLWx0XnOu/TNso/i0
jpYes43ffKcDFiJzlxkyTZowcu+VASCfhNaLyKlWOGetbw2IKgYXlphcxdON18KOjlYfx9f9DGBh
/HXQ7QJJAxTlwRJTRv+tQ5ph0MKiqYAVS1NmXMaZtmKcM3Rrf4tfmh1KZ46Hm9m/mz7YE6yxDACk
THA6fd6FIZK1F5qXWjs7Vwmz6wA5WgrlQhBbaGNLh790XEIrqcy6zVy2kOo3pcjG711UWZumKcd7
zUzN27py+610zNl8hzh9/sWx5uoct2mCnlyZfUc4U/oxiO82WmmcVERH7khCtnfO6HAA/L43QeVv
raXpAogwEaGnpK0CnDhYAcjyncxRq/zewCv7bLqurm1kuBWxIwfltFxOAmufX9X22bTbh3WQXAMv
gvwAm9PdyOge/vaJjTHZfzK68XPZnxwd472y028acswo+bvmY2IgIKRFayMma39rdOlZurplkN3z
5aPQl+F+RlNiJvsvSouwkaUpHeai6IyXRkpqm3ES08l+4GI/5Ov15KKlFrBMWyA7y0+XsUMMUi1o
H2tjtkAiG/NtGSA8ZQMBmchahoqOmkMH1Q6/2RkL27gy7ntfNe7lrMrMeWPr7nSMkKWzgYLQ7anF
oZkc82aNOUrc3qQs4KVzjQ0NBQpIt8CG5AdIV2ONOiRi3B+k+emnpCRHxqS+GpcfLPFsHuCN9osv
mwdgZ4mXxUQ+sA9/rDHgnbf/+RWhu95vrwhddV0PvzbH8jg1rWW58GlxxvNed0hiGUeMPxbEV2pr
6WFszK78wz/HYzVcIcPlP5gKYqTtUGXvpqoeK6yN/qhNXiVVMX8eQapn/KPMMDHLa83jeUABvepH
NNjdBi7wwsqbw7bbSq+ITkvv3MEUtnLV+DTYc1D05av14M5Ke2iiIeJN5EIBT6Zyeca66MdUo/4Y
L4fRABAV49V9klgY1a/RUOvXo2v/mUDnvELSWH9cD6pyxIE9vpOWDJczuY6WtHQwAsEd+4FVbnmt
LVrvhhd29WaO0YquFG15J6L63kwqwfV0aQcpDJp/24NKozfrnwcs4+XK83J5mSRNOZOYNDvWnnvf
D7Cs+fUTUMrgPfvph/2/rmXpwyMlBPV4ud766ZYJnz/85fcowrw5tYZ2fflY65TLEPlcaRaf9QyI
X+zZ/i3bJGMzak721cWLbgvbZrgGkei8Th5Ichb2qMtM40FbqCmisvRJe2lVXeIJh0LwssW7HJD1
M7aT5Vbs+SGySMflEqOHOsXhtx6rb/Df7AJn28Hvf7B74x1VC/886SWub5BgaoyydHXrKIsL3Gym
5KOydoPsX1+07h/kRMrTFKvjAcUqhLv6n0mnOGvYHZJ8Z1e2f8y0weg3c5bg5BuOincTDVVx6Bfy
hzTjJSZn60i7LP2bVqNe2Nm1eS1vlsapEJcPteP6nhG+sdXpwMgjXf/pT+r40bO8aGRMZBnNtu4s
JPtYdx2N1sFv1YjTN9t1jt1UmN9tz3G32B4Gt1jpBg9VTFa4xIX0uw/LdED95rm1RiwRsMrbS5xv
adAN9XcLE6x9WOXWOTXM5CVRMvwS52A/15SH2AYvxPQEqzw16BowGkilrUGXb9Z1j+aNxHBWN+9a
w2frNEWqt+FR2MDOJCjdVeyBMfGA5W/M9Z8x6pJjWSv+tWs08VVSFeQmerWm0pfXByCmySMP/HIH
7qP5UnSZgT2Ennyzs+oVzBJmH2O6w+ZvvB5D/FE7RdHu7FynXj4WLOU8Vb9bYxlb0k009OeYp/91
21UfHfVyZuaYyENu5O6TcRKUeVSS3oMI15GqC4O7OL4Rh9oAJXHVt8I7PYbrBmZWOUgTGCMUpbqI
jjPP6ztxrg15U5/9OOiV5zUxr3lmC6SneRCw5Jgo9S6J8+baYMrLEhfkksTjpnj4z496zfWWrd2n
jThpMM1WHUB9msVmwLJ/2/qpQ5GySe/1w9hRKPaB+521tgmoCIEosilaf0fIatf0cfrTtuKfidl2
X2IzhJVdZQjyFal264KW3ynuNPwxp/kdb8Qf88xyBD3BdjdRznnDlyPao66anaRpOuyjQoob5D3p
NUJzl+P891xqg/ZkgqiXcNiY1Y052CYydvxVyzGbz830LdA6+4vmjv1DFxmIdavlG8ar/tkYkImI
l4xvqJS4LaVqcpLeso/edOW5QzDuWVwQNeW+HYfwSSJtVaJaPHJnIyCXF5RR1k51rLJTGIDx9vQ0
AUz6r8NYjm8VX+yjm6BqEJRuvHYaaLfx3fnVlm6ZhusIwrVG4Owrq7A2pubNd7nXmNvGDYsvw5Rl
22y23FdyCjrayemMCQm4kBLLnW9KO7yrAAn/LDL1ucNM9QcPjutQ9aO/QK8ddHWM0UNwAMOxLos3
MYC8Uc1eWzWtN/h1DG8uEnRQUjs4+YXyhKDVWcJYKoSAl5VX1Wpu+r4fiqNlz6gc+Jl2XmL53JMI
1RGA2lhJkbDbOSql5r+jX07+NZ3jR4hl3ilGwfmkuqSK3MpQ0bXokAbXkAPP/ttQd8zija2Z4NyX
8bATfhvvhNDl5dI6ZKKTHrYfl/7bUNSMrJegc9+juVZvwqyb9ioAty9KbvxVeJX90xpecbzIfxQd
Gbs4VdNnKFP9ppyjL2NokP1ydO/MUjB5KSxUGaPZAG5mpulLjxfNHYjxe9XEhAu70PDUKEH5UAKn
2+og747N2EGKUIabJXV1LS1HCydrU5b9jZ21xpHa5tc0VdRXwKnfLZy5f9pYfbl1aL7ndcFGu+6i
ZzOu3EOnZs5VWOAGZtlAk/JlErZX351lEtDCTTkOH5OGoLd3aYuesIAUEmQxkYHPb9cWrLqzF854
rS7Ah7+P0BOMrSKlepgMRWNx2t+u4LtfzRWbF7YlTBVwvirC3uDPS13p74pIKx9NilHasVP6DD5Q
5fDdUO17H+nY697JbiSUGn1NCSJtpj0YEW8bdYpNloODDM4d7tA0SxHJHNLG2QxKHVzpHQxqCN+P
ssEd3OJKtQKKJ0tIUSCIhzx8LptfM0DHrXEpCV8maZNn7uugM3YSU9t0l4wGEu5Nd6uavnWvLwc5
q/TW5rvXGFvyVNpp1GBIyJMgagM20aODA3RZh8+uHlaPRoQ65vKskENqp9rO88iwyoTArcpHH/Ga
ywi5RlYU1r7PYLN52ouLdt1VNdpY3kizbbP7fmzuG27RbuuF+66ykhfpM+3kS4e2zJ20nBrpfJzA
zq2vVQ9dXPp7Nai0XT60KOOiM8SLgkz7eW23+VdrTtyHyVRicD3mfB331te17zJXelOMAp4u8yUG
QGu6R99no0LimSbWxEPBR47hGT+1SVQdW0zcrubZWFx4qE3nWJW+zZX1KjcoSupb9dekzFCrJz8F
fY8m2H2lZ9mdXSqoc/vmkxwyNy52s5KzPLe6+k7r0uQ1dNmSYUHw3IxV+Ar2upuS1yxU1OdBa7ds
EJPXPJjaxxnzO5mgghO4t3lPQOBDYBgRLbzuSyQFZ0SOpFmSa76uy+SHtMZlxGAVGSokVXAdW9TN
8FI+tC4o0xHV+EeyjvEWQ0Xn3YrP8uwac1TXjdrqn/JZV44y1O7scB1aFKX77s2nroVBb/rOc7NI
FcLaD6HGu91RWFo50CNA+Fq3is5L76WZoZ30efAyF32p25S9+nXds2HPqJt8NQw/2fIIxvMtKutn
9swPEle0cdjXbg4dG6zuV4xb0UuN92pRIMmJ2tS2msL6+1goJ4y59b8qbAFxg7C+N0mlbPKxcp5G
r54O1hjr184CFOtG/P+iID1FvpWeZLtlun6/o1qTnWQzBsFo2I319NGbUove5ZQEYJXryW7K8W2E
XWt8GfMsOSlj/7npLc1adfUvhdV+9F6aMrfEV+a5KHk5DqHLqiejYmKHMAQxpvga9dUxqIbpB/j0
n5OfOi++F9qHqCgoHNQ12Jbu/1J2XsttK1safiJUIYdbEMwSRUqWLPkG5YjYyPnp50PLx/LeM3Wq
5qYLnUCKItHda/2BDKdALOFbOv6UI/UcWcmlJF9QoEy091p2/41Z1SeCdliK90m3qdaqbIvA475f
/fe2irT4EnFkZZdh478OAldFLzbaL+ula9n1ZiwmrOXbKSaBmif38koWAtjO1pk7PVDHVQZCR9FC
LcrXscYkEa/QYdtVWvnqgDXx05oUsBBN8mIYaAyvwyJ00U55O7ibYc7eOLl0ytNYV9rOQlue44s1
fekSsg0KmKCLXqklij90SKFvFRwkWnXK7w4oALUvxb5lx8cM2eFZxHQWU9xiAvCPEEiPbM7ci6yF
cI0OYTSkG1mVhdJ2L2wdX2Ye834Ti19SEpkHpHmR3EJZjG4MqLxPjh/tbZJdSwcEhaqYylZRHf0T
SlWln6s2Ycdg1srwp2WFwk8G0/2kKsO0NZKdKUr76g2eiRRSrLzix/Oo9aPzy5t+1Fir/bBtN/cb
PqtnZXJwOHOJAZeGNR11bOygG/YnSxTiPolilz2pWF7hxt29o+3HCnRZmX3GoareaIl9MuIKEYmy
Kr4vQ3noZlA5rGD3lTmCcjGz8TpXefhl0DTVD7HTfS5xQA5m9iNXMcFw0Dv9c4uez1UWzVDjCZHX
zeajTV4tGCosAjjzR/tk9dq2AK4a1H/my14zOeMwMz5gcp16PuwJb+WR++z29Y2mVCgSeV7+Taij
cUYLdHkME2jhiknEzbCXR9mkTih/W3o07GRVdtSJ7vd4+V21dViTtvbBMgmatEY8IBfMc0j0QA6r
VL2qnM/OXgjcMgWy9i3+FFvF8C2ZEitQDNc5x1NdXUcTNdkRCtc3dbTvp9BWT03e1jszDfGokdqi
75fw29JDMyOV9S9TFmnP8qFY+t4tZUzfZUiNPMoOkVKce2QgtwVQvHslrp3NnKPFsGTVmir6Uwd9
CmzIAfNfA/HwhUeOoi/t9DPaytiT5t5j4c3qU4u9A2tf+hm1zOjeGbAwklUn08jXtnm7LeYi+4yv
OEl46Ly4YzFYN4wvGGYOD7LTsciRTwq7mzS+FTC8fBUj1OeiVSd4wEp5zdic7edJx7+10PITYhzq
IR8qnC9S29pq6tw9iiVWcWcU0+dBBamqzm31XTGLQzo5BKTznBRRNa5Si+JBn7Xqqy3yyZ/ixHxO
WqUMxnJwrovlwRwYR/VuWVDhHSM3PvKf6+/Tkk08VHj7lsa2s5kM71j3dYs8etzeRUIlWbJefRRO
6NQ7NBtrv/UG3OUweOvI7qRFMHDeUvcD+933etWrJRDGdZBsrPOyCJq1kRNDd9c2+adIrfhsQtV5
VGPPfhwQN0vEyEGGdP/j4hjDObOyX7Imi65tLFhaAB/l+LRIukto5O/jFaV0HkeMVaHZTcke0jZa
FG41ndq0ngO1VstToZrDq9UespUT1lp6efSmrtgOkjlWJl+RoCxuTirKTTdZ8y7Ej8nn7FC+aRP7
vd6GGTjBunxNcK5amxeE8PGLRafsvap2v6IhHK7Dohg8lZofxLiqN7sXZDfbdDhGXVu+DdYWULb6
WhgN8tWwkALZ3ISd8M3B0cjbq/OtzMbXrFdxD5/c8c5FIHu7xIN2EBzFX8MQLxyS8M/8vDDszIgB
2/VivY6OKwLdQYIXgQX7dUa0wY3K13pQy7MLkQ2BMprbEOZSb8JYSTLoRVOh5NsQk42XicX+pUJf
7GYvNS7kNBFaT+90zla+rLpLmB6KuIzeJyRtgvI7S/9B9spxNtmhPTGrDoz28prE8XROJ53v11pk
deEXUV9eSXs5N7vHNDJGX/1jQNWASnIq2IMfbSExzN3sDiLIM7JYGw3uEUKeoBDlXeRA2O2/SpQf
T7Im22OzCQodv7bONPPAiO2xCMKoHOG92Ujdw2XWtnOej75p61OB9VQ43GkFUYcdKsoHzVom3Klo
W7RwVt4v5ZwwhSgle+Td5NUI6DQVnGASd+qvkYCePCvx+MWwBEHouogv0aiF10IzcQ5eO5yEL5mj
KZA62ni4EVX6ZSDJ9cUVVb/RQyW7b9xKuTWJ/u39RquEriqecOnMY3e5DAXEBifF60AsE7khEHe6
Ly/TqntZAcLHv9oiRVgn3Y1Qi2EuejWTHeABHQeWo5uBnBYZg7vzGriNUgJVw9hNa0X8IPVT/zSp
lhM9WG3V3mS7SvRUjpJNi9VqpNchOiF+U7IdbzVfbxf4EG5ePTWqlZ8NHcFm19FSgE1W+aIpFuqP
crBDMBkWf7dx4j6rkJrVkaoUw1X2isqJ0Eiss21sdOWTiNP80TQf34eCl/+WzONntAmr91cWRtNf
zAQbivWF5R2asvr9Zt5vqCXi/c3IqizKtPnrDTV51B4gZGDkvb6kvNM/31Tv9HdRF90vsZddkaLP
r6lqsnkgnAX2GxrTn/a+1UhEi7DafXS4JNMvSUnybx0m2/NcTeHLuyuehEdiretYNcBB5hBDFXSO
uCfq/VjCVgI40bDtJB6UHGQvTLPwAetZ6OrduSzG5kQeF8sqvEi3Ftpi5lHUzbSN05gIMFjWICzj
ZCe10GQxkT0Lauww/mrLPQ3/APxCd2VsAynERKMxp2bXGU37Ynf6U+1EyQ8z0cD5JgXRFdw8BNud
k+emyRWwNPvqdcTIH1SV6netJSJt6V3/4OkEOUjnJrvE1pWXMjWuTToiTG+5ny2iks8D1j87WzTN
Tk+Ma41UMiTYCv9s/Hhei8S6okIb/myMZqcU3fR1tOHP6Wwpblpeh/s5F/NRTkpDTLdzfVlecyZJ
t+Khq3awt+a/JgkjCffjOqlAU+thTFSo4+ukP6/kzKgGBN1s5m9IQGlbXcnQ4tP5rdfQZ3CzyMT3
MULe87+OmBmBJNn/fQ/44fl3JHzf7wH/PFjsKL8P67cpV8RVFjos72sNUTgooSlvhZa5LmtGHz8w
LF169vtynIiFt3EQmMpSMrf95AZm2eUvSi4Sv1A07Wean0RhGr8szf3cWWX42VpU9F5MkMoaIL2D
ptTDUc52/sz21tmqmut/ZnsudLqZsAePP3yXe9vxJW+2qBKw24uRX7XIWi6yQ4axq0nlO4uriYTS
KX1qbWOHFGwnKXD6Y5ugqJnpu9hqs4Oqddmb6z7LI0szsYEpi5UmMjvZm/138z9Gy3OMHJ2Omu2P
bf3WR51lHnmeFnfdWpjlKlTqOexJ23KleXscmCIeH+zvsvxRS1tjT/bD2tfrCXXRyu+OyhN8MAf9
GVHJv2o6tQw+IBgyTrrrSFmLm376XihPHkcRcCNa9eyhOrRwhvgcRZmOmdtcvlf7Mc+2JAumg+xF
R4p8+QjyCM3mJ70v9oPu2Z8TQ5tPiLGR885T4paTrW3G9f1KAr/k7stC7ZLu0GkGMn7aKv5eGTYZ
urX+wfTXq6JFo4fdqxX1KeHD3CLA5aUQ3UuU9i3zSTbZ81z6TSmqM2AD60kVA4YD/5wA+zEYpVO9
FTdI5rVZUJfIvpuxutxFYTzA5EauVH6vO/E0Grn1FfDsEnTY46Il1A4XvgCsGLF4w+FrhW9DyCNs
AW3Q8KadDFnq6CzccGHy07lixfzodVU92dqQv/Ya6R9OUv207zujeq378ROwtuY2CVW5uU54ncyq
egVzTBJMUaytHKVzPPIHWHeX1szgCaIlcR5nI5CddmEpR9VxQTutd8xyhQQAiZ6z7HVuHjc71do6
nCjhqSJH+l7UbJ4K/6OulfbvngbmuA/PU2w5/Dunj3lFG7tEhKaLXiA4irKyfUQhvHkcOAHdPPEY
ovvzKFty2ESHwinTjazKjiWOEAYoEv0g22RRlDvI+BjTZPDPhdvPm1HUZbRZUDk9YohS+aDKk5ss
RhexlrGoH1I3qiKiRO34oOtsvmQVNepyB/Sv3KhmawVGYqFVoifm5KeV193Loi6L/n5Zk5BgtX7I
prBauvu/xjlhmpzLGqD1OlYOyYnlHFPI0WmpuSdOigsq0VnonmTh/rn6d48cHttzvkFlFOGsdaBs
k1fvo+ekN/YR6r5GVCZnKHHJWV79X9X/V5uXDkhTOFYafNwPhjhUU4gFipjHe1kQkhjvyxViXoGp
5Dnrbj86vT/DZNusYjOaA2aR4+VM2DXIT8tLdazTO4EwoBwrp45W9AdfT07d2E5GowEUNtW7yFjC
AKgKxtkJtC+7TdTed5IBET9F17iWA4gPRu8DzJrU9G9BqyLs7jnYiMdEVbKb2T5GqIhnSPmp4hiq
turrJqrmKet+hQngPplbY+v2TvyKWDW56sZDGZtA6mdMbFt+mK9NpKV3pb4GK+MqeR1KsIEqAI2j
rIb9dJcraEz0QEJvY6Y9WaITL60J8m8CIlqQl7EbgFayamGBa/thr7yixqkdZZszuuMDXDEGG9VR
Ic1xljXZDuFMXAx8QKXtZZLU8XmZEMuW1b5x3aBSXevARtUgBal+8oAkX0s8DkpHDbQ5dy/9UCKl
ifFRiMBE+9jgWEJ4CGpNkCD+qq8KuX+RooRtqOdb1gyf+0GxYJGO0eOihlABOmDxbvRYJHn0iL1n
jAS4+CH7x3VQ3Wf5bnBhVcsRsiNOL552q1LnmYhldXX1MXoppyfJWdGx2r20apkT3SWhOatdeZix
xdnKqrcGIsBBWO8El/UWjq3CLYD4s8V7sQzM3tRelWx63z2h9wCsch6+Tq1Rb6xkKW/hFCmk2bvp
mOhG8pD9mYSX9fukEmyGnGQQ1inYea0LgFwxBOqGuheLm6wZORicDpIa+VDWFMuFXquaOcjCdYJs
K5rkrwkz2OIO98PsvjfFcxel38UqP9hk4bCxQUbeR2Zv3Qhl/ahqff6C9DU2ogrqG0Nrqrc+Nn7K
8XqnNZvIIL214LR5q13Mz2VHrGLiWU3tdK8lVbWaqMXwY0LzPi5cb6dJe7G1KKYIkeKePOPqLPbR
LqutVY4DIhlFF+BFhuH2P8ckIHTRhhphddvCRcmX+wkcKo+/qWKTq32bl+5FnUzx2o/2Gjdip1xr
KJq7w6geRaKIS+TEHPK0NHwWPdRJd3Hbn53KBtk0f/1zttOY8fvs2Db/nj10UeNz6pgDGYTBZqi8
JLhXXGDV6RsFs8hg6AeI5TIcU3exvQXI871Dh3Az16HzgHwONG0B3ZsNEyl1I2ad1tvqkzdZlxlz
PVBdhGOX5i6PPe2tWScu3UIi0HF+T4z7ebh6KcfWyfXKc4mP9KaRbPZ4jnknSO2MhKCP73s/yaZY
2/q17X1/yCf8XpWd+A17x8hMx61dbIEjO1fbboBVpHh/ftR6NwBW7l6zSbQ3NN3aGy2z0X9ux6R6
AIqbPnC2EL4RNfMroTkUTeyRg95a7UNMB4m8P8lhYUnWsDRNhIhxE9lECGJKiJol+GxjYx7vZBrE
+GdV9uKPNN5NWRFtdaNnBRDmy6xW2TP5XnaWoMUPWZHGn6rC+C4txMW0vBi1/nuArtiQ9xJjq1hR
e6vJZV3n7sluUGT/aBnip3c5D9lPTXa1Wh/ujXFWfDdxGG4TGEqGuDjk6ydhqcPvtiqpioOshn/G
yTY9UYle1ReEuN3HpM9PY0XyW9YwyVEOzZSwBHbIrW+s0X1bQiHuZK/utBUyWTrhXHuY4cywcx7U
WTvKqtxIy2rs0PtRlb2FvXvHvBiGfrViHRw/L3N2GpDNK5ZfNsmr2GuUs4i6A5HabpVnqXlUp/Gh
YpE5JHY4ffK08ksfx0gq5u5b0XnLJzlAHeMEBRlYIBzz3gfkWvhWu+PvAfIO8ahn/upCePe/R01K
HR84df6+jcPrGKizfv9zm48B8o20ovmiG6J64mRl75pWsRpitUt4xpuBk5lugdew2X6dZWM26buq
sOrjv9plp2x7nybroavvlwKF1H0vNO2mCcDlEK0V35ha563yoHYJHWdZb8AIjK3l60hI/r8DhHTV
c/9F1TEdz9McGDqGBUlEtXX3n2hQcFuFbWuVdWStWw4x5gzLxtNEcWo5fczvlzn/BnImayuB0+FY
warR9D7amZg7bLWp9j61cbjmRhYQAqptEtyjLe6K8q6dqsInI+V9ErgjEjG0Tr2DJcZG+GC73E9y
ZLIkZ0fD2FRfB7adW6C0AW1TdiKuZ5GZcs2DrJI7UbYEpZStHJxMWLu4kfvmoOm7gdZgf7LsmaNL
R5RdVg2LtBecp109NKQY1xEab7Yr4xwbbGpJkb3gEVVeZA179HiT6GZ66vsZTiKh8pMZedNxIrAV
xMjpHvoRlJKXlnXAR4SWRocmkWhYt8sl9d579cizYf311VEOXipjo7mYrpXolR37bumeB0TXAzup
BAlnqp6KNTbvK4fEK7pn8BnRLh57hKnXXj3vw10pxppzD1XFUML9FGVTkGpqAiMPzUyifum9sxbs
ldP7xVa90+z1gawhk/a7XQ77aONwCMwv4zjhOuXPvlTLe1nYSVm9X320aZp+nRLHOXw0EXDCw2wt
ZBtSkXB6eAYRwPhHh+xV5jBB2SJpToQxrON7W4j4qBcBb12s7CmB431f5FEI6Bsm8c5IgcbLxr96
PuojRHnPsSPYbMz7KN7vYIhV/Nnsr9qk/+5dShc5owjXEX0R6uOMjlJtlo+ykvGw28+xOW9kVV0H
5Hb9XcP84yybZN6ttLKbtdqgyKYCpYoAkiRJ97Wt6+L4Wg5VUPEFI9r5YEOXuIvicXwkHAUoXsAn
kVVZZKYOuqhxkiPqoeOjbXOgEwJH5XWCLJDVQnaJtRz9J9og/4yPSVL9tKYFB/G1SccW+lLjmihr
8j4Twg9bx0nLrWxDXIYQcWV5O1Eu9w4CR/ciqfrHuLGaO8QjnmWtclVgXthjw49FmEu2yQKxqOOA
DMBF1jrIuWcva77J8bIJOxNw+43zYmQjSSPVbb8M5g9l7I3XSYkWPP8A3ArY1XzbdXjOtas+585k
BJOmx0Hvii9WUyonvGSLvVNm06YQfYUAXdxvtEW7JiM7BcVYiJZ1jfo2aMm95grvKcHzCnef5SsY
8HbfwIDjRcZli5LJcJimNka4ocD+cepOxBBwvpnSg1pE9n1khel+YlONx9LgXBrPeC4btBjcjiOG
x5vwtDY/tnhXbb0RxuDYiH1tm+2dUtzjWiLW45Y3YHqg8Y5G+6Dl6S4zquyQ1lYKjDxHjSOa/Wpe
oKEUsX1TQ1yvDVWZTkWckJF0tZfambqvSDTzfKlM9VIptQWoJmIf5FbR3nQabdtNufkAKndTzXr0
KAtEEtTjAsiBm/+nDaRltm0qqwGC+Z+20cNZPlby8IiTe/w+N2oNQgx5fpXDVKBsd2S3Hz4mqbUy
8uwJe3SQ/zMpg3y50TQn3cu2GdWxuzD2zoMJRsM32rk+kRLF/EbWyxV5IeuysBWgstGM6zaKcrn/
XuqYxZ00JCBOmTJo6lbW9cGsTvIKyjlDl7W/lbNk6++pajX5oSD/I1ciuUhFaYi2/FrIto/qR9u/
xqVyLZPd75cf/R+34Mfq/F7w3i+FGBCmg1CDe+pparvfRRJhwZGtRepYce7LuuyWjfLqo+2jI0sa
xIs+uv99i4/Zv0eid76vYfZtwjrxx8hybwryoU9JPhxRifgBfHB5UAf8Ycwh0oMWkA/wdBE+Lbmo
fIUozk/L/FlFE6CHEZtZnuLxjeegeai8toIJFpu3YRS4YSZd9qNwD6mhpT9rMQ1oXYXiSemqdl9q
uXk0lFyHoIlWnwvQ92s6O8GiYp9meUDUIwQNAgttyLOxVPkz7kJHC3eJtzgfkp0bNaD+RizUmEC+
OEqjZ63nl9m36beOPOCzPoitYwqDdGfevWVLtp16U3ke26U+JIrld5Mznm18WM6I8OfnxtzqopuP
Xl6sKVciHgQqi8CwG+9g6cUxWVLj2EcIPYAhq8+VbbyuoAf5YE/XuKPLQTAIn1k9572wO5TTFC15
SxsSdnygj2lSHWKUxy6ETTFBMXMcmZZ5X1RjunfFEsxK125rsSbGqw5xI8BleyOKVBJgIKb53mTH
WUGQx4EWi6iBm+OFnj4qjdYfzJkdTpgS6AeDbX9DbP+QliTj4yke7/oMKCbrykYoWIJps/NzidKb
6SkmOYR0Y47Zc45gxVeOWNs0clufsHR+KatovITISm7QzlO+lq5yDpO+eLHRFj4U6PjtF4cj/ACQ
zWvIq7tJ/70Ck+BPbjPcoGq6x3xOp10aasoLiIML+P/6DlJ2EYiwMDc4ljRnAPD5qzpveQpqm0Xw
hUE3zgusGIJvrZf7tp6Kc+6SzHbq8oGzIlbMXZRvWt0wA41U0sOgmV4woUHq2VUwtrax7xPTu9i6
+gruDw2KDknFGrOSY0q6bBNH+g/HnrITAmNQ0Mwnl8eYk5XFaUjBUyuVumLqoupYGoaLFmhSE2Kq
1IOtiJM51tqmtSvfS/Iu8PSiDkokky+OneQnmw0dtA9f6WrfU21wY5Mbfu5rRD874TlP6TFhX4lM
GHH+xmNzYgnCvQnQT9U19nM6Pxt9XTwVR2tMbkNnY7CNrA3eAuBzYuJOOztr2MovirttBLuwWX/A
oFg5hUZLdkdMQPtW4p9APCn1UsKfanPXp9NNt1OY1DcFVyx/FnPC4z7r7yCwRGF6DH/26aztWtxE
T7KovSYPZuzz5tJNfcRxulNdofFeCw/5riI7WIq5a8xct7d2VvebarDfVAY4OlZAY/zETqjb1fpU
nmShe0n1fiWrSmWXJ28tZDXC4ZbH+J/R/+rOidCR8x99gzPlqVl9AjnazcV7vS3Kb7H1zaktvgex
s8GfTj+VItdPixlbHNHZ3+bQDLsq9AEsf8FNCqt3niKAgrEQhkzkLRt5Cer52dbjahdXk3EaU9s4
OTM0TUgjE/i3Y5glnl/GAxGSEQOwVCj7xCLF7nsudyibapOmPat+A4a4dhGixoFjdpDN8ZCF3vCM
B2jE491ISVNP4maPKt9v1Vf1OTs2jV1omykXL45wsDRb3wGsNNtTq+PcPddVMZ28aJxOylp4apDX
MbqL5VCcwrWQa428QgUnhsRDCNO3I0ULxhH1MzUd+xNBIEzg1qvBGr5XTfkJBw7br9WMT6Bel1ii
ctZ+ZkXAOK7haz6GuyXJLkiXK6dmNX+URZggK6LkJmH/DHW/dj5aCX+Y/P9pZv1igebddoRZTuO8
FCc2QL2SD6dWL8yjaQHwsDXBGc0hmzcYfbE11R41FGRFT6Unvhhla20LNZ1JZpQdLip18RJpXnPi
VwrPjg/WnJSznWLk2c/QhTxnL/+wGGWyTVEJ8B+JvpySultOVodiFOFztMPc6kS8oj6xl3f3Tpqw
ISnUU7b6yImm6t8/pt834mOSV3lRD+9XGXrPx87g3Bci4wEcXxebqHTBkKrNsmtt62aUAs28yENE
X4nbkyxctW5PfQY1C8sOsJWQNPyqLH2I6e1JJOEX3J5uTQ0esIrqbpPqWgAK7ew2va+G7lmzplOU
iMe0BoVmgAM5DlFzqgvC8ppjvTW2Et6n07BsurS4lamYcDXRvqEaj9h5O54F6VrU4CNkMe3Che2B
uKwNJCFTu8c6a6PAttkRNVXe7hJkpTfwdMm81iZiWuAmAS++zHoodki8pAHiAM02svCkUJIx4uQH
S1ip+MGZ+a4I3a+ZQgDcsrunuaymYKoilyleuGl0Pfbtpct3MSd7CFzjU+yQXZ3mART6GgBbk6uZ
ZWOY7iAuBa4OH1Rn5e2njj+v+hCdpW81rBN2yOWAtuJYFfCjggvoNtYBLLK6a72OzYHlNtvYi1kk
xA3QJx6Z6gg7OpqsAwSkBy8KlKaKYLfwm9DCYtqjN2Tw0pOOahx/TxovxDsnzY944mMcrPNX9uxl
iDKJ8JpnEfKsuafsoyS/TqnVHVy7u7NDxT5ncXVMWbNOSZjse5F2fJSDg8wBFqo5VmI+dlxi2yzl
soUmgteZEl2yRFSbrGnULc9We4stNTAvJ3/BF1Ld2inkolSpcTWaUDRI4nw7ejqG9UgubjM3ehEm
7LmRxE/kdNOFxe6B31BzLmKsp53hbl1WfUj3bypKeEFCSmdTuAbYEXbdgas6ZCs17cvgQpXvuiY+
AdzeWI09Y4vcolEzJNnW6bs+8KL60sTJsYgNEAKe+YBBLGSh0jNh2eT6xm2Bkvd5u+f3iT5xW970
soKh0LRb/lnLwXaFtc/tYTuNegsLxmx8kkh8qYV9tuKE/6uSpo+LwVdON44LwcMdh4nLuvu/axO0
0/J5Ko+aMXA0GFRylezGs2UGut+z0JPZ2IwV0oYWalnnXE1+pXMvwOqvykkDCtXEZTEVNHFWU5EP
AqqL52nG4ueND1E2O76lLChFgH6/y/tru2DtpVb8/d2c/bCquthqrmLcKxauv0RgfnlminZW3jxz
mDovrY52twVpeXTVhzRFLKHylr2uePdmHpebTOu8k6UBea80dGSy1N1lqJpfOu9+irQIHek4eXKK
KeT4k1sHVxmcgBiSBeWnu6ami6Yf5zPd9ryTlqB2Hq+BbC8M76FUY8RBiOxS143ysFj4ZQHt1ct6
Pil5v+whV38pS033XbbF13F8LvMcL4cRt2k2fNqWfdS4aRrrzs5j64CgPSqvWvN9mtmuIMYRnlmN
Lmlu1Yd5ekA2z/ItqNr7xnLSs52rpMfje8cb2qAgM9wMlfsQT7hOGE2X7rsRRJJBDN5Pw8y5rxeV
p/7S2zCsTQ2bL3ZU4yDcIPKEvul6o/I1AHC7qfJ8NNKcRxhHGij5Mhg84awLtwWJ36k39YD/UlRj
ZEloC4lbMHsQr5Ab7a31TaWXeCiuJFzQGYzCFkkSFF8zj++JsElNKlkSkepz7G2/nNBK48+HWLzU
brxRFvj5CEUWvu4SltPMIVgq72XOdJZoBOD20VLtsMf8okP3CsKFdG2igQotqyR/KCewhuChN5E6
dbxeAcy/sKrNGANHQPoz24yEbjbz6EynUWhXPeqbnWB5fhBeAavCgjHEIhBfo6h8xtTyDrm7S094
+YJy7Iy5GIm+atyF7uDdTGvY5zPrTy1qY2urKlKidSIeZmU2fG/q17+HrWhR2/OuUcsngP/t1jXq
PiiV/mtWiG5nuxWOTwLEhRHh7ZfFSMQZ5gQqkJMT/wgO++GijmCVSjTvqmSEJg7XMHOfl9JUPnmp
cgUnfdZRlb8n9DHsdDXlAGS340WLu52bVdo5Xmt9l4wXWxjjRVUi62TjwgLfmRFJDNqZJ8Qmh/G5
CAWCkqdfknjRLwL2WtAiN7SRVR7ap2lOW0xH2gnc+lK/Rib46q6q29eqGke/N/r+dYLJ73u2MbwS
0x0ATkbTa8Sa7cNjhA3JicRPEIJ51Yq5B+5ActNbsh5A62C8tr0NWZsv9KuJKR2SIY3zClyq9REQ
dF/ZfnD6gdkcTJ2GALpJbKYC7f/KeYdvVNNpn9N2AfRqmPHn1UbAN0IxvFRxjOY/egLPTaIA7MT8
tOnrZxtm8aZTO+tT3BcGUhtR9SkRPJVnm7yZ44XFYWpbFIDQQnmEAscJ0DQjEBj3MIMTFOtAaFsa
sLKlcfQHzx7rXaTDBoWNiCFP0sz3XpqY+zTv5rvSacaDiT30mSh7feycVjv1wPJR9sRa2AU8AL/K
DQ/KnOOPZ6f5YR5r49QBptwKYW/q1HKO8AidAJ8F3hLsY3RK2nzbJSrH2KS/5bO6L6NWXEFoN4cO
SbiV/2GhvVR8ajJMHdOl+lxCdw4ACamb0sR3rDDPdmLe4SymcQrSvg+t8QJq91dhKwRe2Pyren3M
2D8AAhbBVMOmmDiI9zE/8CUefxdDppwK3otvzK4XkDm9s7x42jfO/IJi4RhYob0+9yZzl4wIvVS5
qM+cTvy0gF6hOdp0KBAY20zoAPquoU+bGdvfjbMeJVLLGI/mKB5N7811VP25UOaf8cDJ3OT7GiuH
XonShyYvOEx4zmsIPdGvLKt/diOYX7DiAQ819S6NCOkqjQ7sXDE4jLfdZUhGdxd5he479oxtKvHb
Qb+DWo8G0SrGkLrZqwZ+PKg9cbQ8YuvGwAM1EXG8E0iHIsmZPM6k230tj18qp4V44BvjAt6mP1WJ
oh1iJbmxcAWjmU4bbUYlSFebX0gva3ZTgg3pfhGQHVnNO1BuapL4VmRaJ7Fow3Yp+gIP9uYc6062
L0PtldYrrPEW6azuyVKUu9zJd9b/cHZeXW7jXLr+RVyLOdwqZ6miy77hsrtt5pz5688DqNrq7m9m
zpxzYZrYAFgqlUQCe7+hBD+psAi8V20GsWtMizcSAGwpkYQkIeiSAs03dZ9GW938qheZseH++Fr1
eb7Us3g4d3zgKTsawQqh8q3T1ckxMwCqDuUAS9Ie3sa0sreB77dY1/Tf1KYgpWBm69kOufeNfn+O
SA3YfoPiHqzXNVX6r5nVwgcyurfAnyIQHot0hufX1ag0KBFPJqUs10WrOevU4cFfdWgwhPjCQNhZ
Q+gIXxt3U6WYRxZq72Fvg7CTZ17msqOui8JLHHrzrWAlbcf9H4qOBJnmJihT+kjp2M5Lpv8YHZJm
1MJZcY7d1ycnTN0/PThpMSYGIFkhTuTBwW+0BKLTiKf3MHtPaDrah1afftZTbmyTQbwhkVtfJwe1
v2UTkfRE1/caeJG+GfK5OTR4FQKaQ+52ELmCrGoGUkWkKLJ62Sb2WF9VXeUDHnnsO8qJLUde4goO
oLrbsxDut5Pslj01pCd8W5uY8TJwv8Df+uRV9Ew9mFE2bW3nV1L59b7vFOomtbtUoaEcDJztceeB
mqaVqr3DIGdZwk5flki7amFsb41pnVDEekbz5pKiIbqM2g4YV4427Uj58Q3qKh45PZylPFkPLdRw
Jcm5WYIWIn+zVXLb+SOIqf1jUcqDoJhX9lyQw/dx2oiQeVZJQi2SxmCfXw7HMmxXXd/dKK+VC0wt
4aBqAExto3vq5swAHlKaEMnadRjswwCdHCPFNXZKzAoZCuEPmSXZegIThIxa+FykPK/QNFPwBp48
u0WCyDLQ46v9le+Hr12G+qzuHNq+19669FUFlYPyQlBfumL4aVLz3fZzFe8qNaR8pvF8m4E24W+2
hqppLIsRmIOiTBffQ+KnrJu3yK+pzPm//CHPX1W//87+rkOAvNlMgS8UrfkulmVysbFy2WOSGyw9
214j6fOVfTja11k3rzvHZ7PbuN9wC013s4K3jRH3lI4Mf15klRMssN7hc1W/J6YdsH9qftYD9lNO
PL9aZbJJ8o+qCM3vftWe7brCzgLd22z6EmRZsUBzHGvLqXjGMavbOJHzbIzplyLHBT5qviaj9uZ3
7c88ZZ3aBd/VaPrlRnXOisLrqBwEAXW5SD26GspHVrRvqm6r2t38vYrQZfMx+NXTHgfUalG0pFKU
XKs2WmW069jK4eFHf7a4rFG4Ktrz0KNOmalpDFiwQsvTG9Za1DQrRT9QR8gSnJozy//VCGyW5UAk
QPZZvfUdmTc+uZGDGXIKBhXVXzjIrD56IBve7Djsrf1vajsYq9Ka3EWXzd9S3hjs5tmPdLeiMrzN
mJXhzR9NC8TcpfDsVcTG+cNpxr1lD/7ChDi3Rf/4TXGz6CpopNvYV3hEtd6OdLS35cH7XUHUplCN
YJ/7fvEc1Mkf6D2OC1fD6143lOMPhxsEywenOASU+hZI82On7PXp0h25we9YdSf7JDEvg8vKqyCl
tiywrCSlkAOOVQ2+EphEVEaZryJ00Lj9s6GKwN9sZlIuK1U3kXArzPEiz4yWdKsDI00dCnglft1D
4amjJ/zL90FTOjvbtpVlEZfKxSj4VR38ZixsafgIp8aliibrTFkqX7BAUt69CcCclSazWC8p78as
QlcP7HSnW014U+Iihmga2sgUe6l2BRbdkFfxSGsH8Vyv7anlJ2FV3r6AJEDLO+1ObeBT40nmFmmL
AiTSpw1WlgBt78Oz2nMXNuc0PbmxDYUHKuuycGb/DGd/1dohmrfVEP9UIYqxWg/J/WlIj+J0FpkQ
CivcD8KJghT5CwXPidhaSLBOHWT1cUpgM0lGc+G51bHD2WohkT1qTKL6MVj2yiYLyqUVY/+WksgV
heEe66GgzlaRGg6bbPS9q60Vn4fBR+8A1MojrBsapo8zyLF2nqWj++fQWsH4Pp6graCYji53p1Mq
JFPIDRI+OnyH6aNBjp/SmnudaniJ9YQshAjLUbbLEgJ/tPsol23WdW4s91m3+rMMIyR1cTwqfwkc
Oawg6yepNdMN6LumSXJk9cm+06lVvLRAycpOqVwjQ2IE6SIchGRTXMNI9D2U/ZBHteXc5EHPflaY
kl1RHOcZovI3ATEQHR4DMgeNxZlt15olFyAVM3XHbThqAUIOYgqFVXzGEJmQU/JyLld2nFBIsuMP
VlXTS9lO9UEl7XKXdtX8c42q+TcnnJpNhc7wXrOCCY/Y/sxnb/4eTupAWkg1z7nWtFenHZyF7IBE
8uGWzbkbAXRMHq4SaZNQnwTgvFW8+Evfe+F2jlWKRCOIST8P83cjqj+k+V8cgeKbzf5robPUgkHc
nVL/Czc++DioCixtu4ORGet9Qjmg3aSp6Vxkb1B09dlKm3Oi+10CmchPtpqn4mwl9BlMJP8voHhe
e9VeKcAznyuBnCqQsJYtySsQralO9GfJQPg98hNjZa9MN5lWcWtcUZdGjUu4WtxtLGarxR0uQ6Jr
0rV89xkU/f+yvohHO9oLP0HpQA5a1z7eHcrxM2u2pNBfZAf8w4IcI2yp492wvJgj6OB3g+5qcJ3T
XSdbc/Jl2NTG8VM2+K8metV47NjOpql3juN6Nx+Hgo2hz9rSE015gKaWHKYi+/kIBREyvfDGlyhx
mApKLYzF2Xft1GUGWPOvmWOjhgs376w9lXT/ppL5v80umTr8pcuNHCc7UPZz2QuThvkeG5BAyjAb
n5Is0s/D3LerjAzqSg/r+KppWnyVZ2NkIIXvTtXiXx2TPeenxEo3Mj7MSW/ehzTswascOJG8SFv3
nbnw+xnRTTWISK9x+cdBsdV2VcIfWXTd+FMq0OfjbK1Lt2+QXxRy9ZM+LioYOGfZW4X+0naU/rWY
G/XJ7eJLJEYl5PsPQV8DjAGxyy7Om9YF/PxNNSBvL83N2pzUaWQprPmE1xlGETjWm1Z0lk3en5Pe
qd2TbE08Hu3hXUt77akCNiKDTVsX57hBS0D6q7EhGvZGEwarbozV93DKe5J8VNhM1/5D97AnyZq+
4g8KfgWhqew1CacM/Axq4HqJWdYQGh9FAV5XjlXdmWxSF7kbOdYyss+pvTBFkVPZWn5O7XvrPjUe
i+zVaS2bErLjbO5jyZpAhK8pQoqiceV02ivWBMnVc8drIVpeGWmvc7ZGcT66N7JcfeMWlV5kF4dm
iYBevZeT9Q5I1TS06lr2RnmYHOA0Kouwg4kXkCK8OkZzGaoh/cgyLQT+27p8IYL2BJyxXk/z2H8p
+aS5SHr8+c+htqt/Du1Vt/rX0GHqLmiwVskuCkvgc11Q3cDR2cCFij9V4dlizVOwZg887YcOIlj3
CzG54GvZI3+Vs6ZZyUFyso+J9A2Oq32zzPRvk+GZTns5rGYfauGV8pgtr6nDAF/I2VZNxq6vEmXp
j4DUGlRNd1rkezc3VLrl4FNfrmZ9a5Pp/jnqxsWbi+hrjbqD4NY0VxWzvQXe8dRRhGuJ2g8kR+ZB
X8rmlCnRs4UNqGxxH7Fe+mQYMcCa4XEHCiXc2Enn9yS9QjlrkEo0qp0ZqCmsVR2FZxmEZgKrC8uM
hYFbxn3gVJtYtw0tz3BIjougy6NTPXjZqzKk6rqNW2Utm3mjwVcOQMHo8Zi9IkbjvrjQH0RDDjBL
snTU+05T3jQHS8WJB9bN/NEGLLyb2tQP8gFtQ3Fu2vYLT5IKIF6r31R297k2KxcA+8Zb3MfvPK0U
mLu0RB+mtcolwtdyX2EYvgoSa8E//2c1z1/1UfNZ2hs+2f3e5AmWqoepmcMt3nTmszVh1pEqXfOH
wU1Gy5tb2UjL1ni8mc4q4K6bLHJ9FQ6UJik0k67N7icKqoCY81AK+Y8xKtZlm7L1cHRyBnXXN6Te
G8FywxxS3alVma0mLy+P9x9l2kIXET8bgySR9CiazeAHrLngLEM5qrhr0iVg/MQXWbelxLQ9w8Jm
giAwPaPWgxlpKETD22+RJmjxWZOfvKQNbqjJ4pxUhM2PsXMRUgnT98Lq3C0Fdmtrt175nmf5mZxm
86NxgAHkpuJem7SuTi0b5FVlet0x76ECSKIMFlr9rtHS577LyJA75a/ByneFXle/VPJl/zwRY2Rk
5GRwoIsrATJ4Dg61qwwB8T2ShxO6I9OqKpHAa1VqCgkQsYX8GEx9bK/iIez2svnPYdDPPoeNzYce
eV+G1hrCtTomGFQpM6pg40CuRGEHLFQTJIpfnjlt4KxMTUVyBkmHFdWDeo9wvIe5aa4//euMl/cZ
M/KhPLpemN4CJdjM7Luem0zX30SrMdTiGWqJDr1cx1u1A2ATss5RMGs2nVcWPRby5CBsCsG+COvp
lIXgbgw+r+fW9ZWdNNPRdHyuIwQgNzzqwKh0kG3PpIQ20nQnUlHUTRTVSM65GmKVg8DjtGjhl22b
ifsOyg8wn/KyjQBZgOkDrtGqO2UY2eqELiV2VJmzE8JR8YKytF1OExqS7gT8jTN5YF8zbuwStRHz
d+zROzZwGlW2ZFsZK3FFvl/AGHv7bEQnLKx1lEkGVCGiIHrO5nI6tvbOrFqyxfVAsRq8c7/g64kr
tq77OBLk1gF4DSwPQvLQN8hoAi+JL7U5T4fHWHmmzvO4msTTXjaBMnm7zimwGihc/yk3mo02sAHs
RCui4n3BcpFCIC15gLBS7g2bRNgjBrYqR9aQg5wlO1xSNgs1zyo0SZiL9EN6dfp87Q4FOa7euPJy
1ecZma19i54v2atCzZZN17HnqgcFhdNKe05NZH4Q5Nm1sjeEIb7OdAU/Q7ax2VJcL9HD/poA304V
BymszjmBqb0q4+zAW8idp1RT4AUnESAE0ZQdIxa1TPTjtZV2bbxUQt/DtQ+2fYBNOEVM00euxBxP
crQnrmU/pWxw75eM8shYwppINlBElaJ1LoPZ862xkv++xdoH8AK5FPnsiJQpOhUF7n3bRHHCVVMg
mtGwJlw5I0oNKweRGuqKWItlul/dD2PWLnnK9sdHfKAC0K/KUthSekbBW8PgtpgoaDzm+WbtbMtM
//YIybP7ZeK1bW7Cug5urf7zsT+TEczM79uzrgmCW5b9SqVq6JxjZ2HZASbPoDeUdq1raP1Y4aCs
pDMG6ol7co7+DlO/mby9jsNp0labxpwQ8hbNJPKx4Im06lJqevBlcjdYYRhfDFgzJwS96+3UIuoh
pbt4YL/ebwR3W+nAGlv04d23rNDt093XzrKmfZ+OaB0Lq3MQB3z3yVatNDOIXmZS16s4GLJtJLi9
UW1GN5w81pEk89pCqwVW0mevUcXxzecTKsemKao3vWd0f2M4ArfqN1oASUMyHBtBc5Rn8iDv7XX2
NQsmZ62Q6z6MmqGf29RV4FkhpJll4TfJW2rB6rBO6/9Ihp7MQOTbzzF5sy0Scce2if1VwN39xUQo
cj8GQNUSQYEeBXGtNZY5MMEXGSGPny9tdr97FHAPUREY7yT0hmAaf8TGiDgqv9+5yRHzqSnWU5YT
dBHWhU4w/W1A387K2QyoFqn11D436E4sc8skbxoEfbLPLh105OvsmmweQSH8kZBQhvsRfkNVsVyT
c+qPkCnClTJi1OsjFsTqRKtfQhb1O2+2Ke1Omv02ddZzOY/JyW3Zg8f60Fx1p+uFspi6NYX7uzz8
Vx0yllmoLFIhtzdu7qGvaajtIlQnsU2mKWPyTB6UaVZPaWCqAM1z7vYUs95jgUd37L/saRNVWypl
FN2kp+3Yd+0hckBzyREy5mD2sLQErFxx/K+BaUzf/D691E04vCpBFh1hrY0rCIfzN/SI73FXAESS
RvmMu4xvxXhbxDMRj1FP3WdOi5SFF8QLQGDOpURc991Mv0CaMb6EQ2ShEIAgq5Mq8EP1Hq9p1Pm2
lmiqo/eklkE+v5PzsFfYc0NHk+aPehW8YJXopWgH1WTO2w6G4h40jQcwRhnbgKqua58gxc1k9UoE
ay39e4GH+HPdZM7f4m2m3uORyvyhB5du5zaGJp63xBtK/eoqWLeL1bU+tGAdg+FbZlSIw+jFcDM7
td9Ndq3sMLTHdMyx+OkGKjGJHTdXEF72IXOtCyrHAw55I7KlBsIHMkbhjQW00ZQoXagJFgxmqfxp
8MlqXx2jtZ71gUVa17V3dinADPU4qUq8lNvTNPPrTT13Ju8V+1BKfyjP5Wl2kk0nczeaVXtnrOJf
NL6Lp6b04pX0JUfSgZUTJdk8oaSEgCKFpmII3tTCeXKTKvqh6qNwKxitq5YW0SdTDIbXtAv01liz
CcKUx8FDbKmmZrlAE0bZa6obP8tD7Z0s1QA+VRfJc+f55dHW+h+yS4YspxWlDign0jo71BHOwek0
5A4zZjcZk27ckGp+aFrlwj1BcsVLEOKNxolsBiorw9mlFFGqONveY3MBVyCMokOhwnsOEs16epzN
WemuwrG0ngKWsCtsBeZDPGWXSLMyRFM8BLd1J15Bzs5vsZ58HjwoAaUS2BcZF5K0S92rfQS7WJFG
caI9TT2iBWFqVBvf9IwvngDGizvOY0QajJ8jjKI2vyRFcR+hU2RZFI167LMctLVkjNt/O7KTHjaa
lyVAmTv1hOlP46hkrXyc22djCvZB13+tZ8u4oKxpXuK8pAOn559Ix3S7KmqxeXD7n+jD9OcGe8bW
NpRinSpKv3TZRaFWoCNjKUwaWw1DEi1D+zCuYYw5hnHDn9u86eIw+ZgnxiWP5TbCCQe9IoAznV7D
yGCcPERt5W9y10QMRsyQMV8ZTZjr+SE1fWCQyFGwvfRJ9W5doUlI9olXqzjKIptU/yRjUqJQyhaW
zdiuSU1PSxnT8VkxM9usfiR9+92NcNVTIt6PFIuDAO0wBL4yfyWbChVrklEm93YrRKB2VopDo2N2
XiMMt4TggJNlg13ONfLxQ5cGnxQsKApUvbu7d9cjEu9I8WXws+FS695arhGUuG+eHrFH1rYQ45pe
wEpl2haXi8/2Y20h5/VljZuPqrk3ee/SPOViTbNzNsWdrPAGEy5lyfdJ3s0mK7zKXjk2DEtz1/ot
urPAFMCnUIAtvfoUmnCB5SETzQQE3hIhzGH16BjtrLkP0fpxXvcd6gCDPnRIY03rzvfqpzBRKCHc
b5lhFVE7blhLG5g6HYCn569zYdgbOJTOyhD7ccoK1Xmqm6+d2Mg34pBV88JqmhIFP8aHGl4DoJK2
sd4psHfA/YcIE9zmOf08k7FYxEYRiwer2IxAEP+oGjDBjTeGB6vywhdsRKsTAPSvWTWGL47VXgZL
xeF6GLhn4kg8nVUKDf2gBHzUfBCgsIo3ldjaa45rI7US4hPwz6YUhYXi76ynkbqm18K36JVkQXWi
f+qE0jC7KcSWENlZyWYMV/wFyQAqHSkCa4Iq/+msboK68Np07nD05UtlgXlbUajC+lc8iOUjGT8a
uqn7/2Tp6SzIs32PtNm9VkqYvAFwuosjWHaJyeCEPZon/LU7Cn9rS9GodgqtBPwv7pNarft/mjQF
uXbsa/ELVgi+yLVlAJRoL5tS+BV/k8+m7A2nfzQTjHDugxNdARkVxO9ZbVar0kUzES3+6cMumkUa
1fO7qlgO/CRwJ8oYZRtTm4N9prC79Eqjfi5GEjSah/KqiSPyj4ItJo8Y/DdLOKGKiWyeVTx7EysD
T3R4kFcVPHHkS5zRe77gw/AhX2HRz+rFmSGRQ1F4Qw/8330TI8N6xA8xcihmWg3VlxJSolnmUPXl
Yn4IA0Duc6/upQaXHNPjuP1fxlxRyJFDwt5ut/0AzjFczZGGGnNWXclxuFdLVKHkWRKRxM5jsHn/
6sBh/dwhTnJ8xAuQZkdzincZmhkylyozqJbRHFDcpawg0rZxArIMle9hJxO1se52O3A8xlJOmJRO
u2aTcZjzpDyg6D0stTRBHt0Owr2ltNZL7uvann0L+nIUnF+KwrZeUDot1axCGogIz+0fMcC9AF2C
H5GNcRcGMuGAQKga5d6ZAnd6TuOhWjk5dZRWfv5bnfdYrGXtsorOVDaR7aIll7Iy3ibqPS5Do/y6
/jMmh8lZv68hxw4gq+4XQkZnDQ7nBroW5G6U/zGwDV+MVltT+ByCI5/NeZ2ZGGeIEb1rXO85sVpr
17DSxrM8REU9ngNxkE1y39vYAn4+ggFdmIDIEUE8lE0GImWY6qde3A99UHLhMN1MIbgnw0TczJlu
rej+K2JU7hZxBtLE0JxYIWFotLznX9SyNHYOtMyFTM/ILIw8jJYPVSfuDv7kfdGGKTyWJgm9PPLu
dhSyCqg76cqnOH6Rjw95iKBJpVbzGZKPnt8T79tV0Wz05tDqNcC0TBlvY11NN70poAeCqdjImD1o
0w3aAfSbpGU7J8bdy7YOyBoDCbiLXv8YJ7wjopAFe6Vq+IxExYF9VbSWOSgR17r8M544abSGYT1/
++d4Gc9Y5d/AyMWLJFRPbRqaL2PQa2dlAjcvs962YqLQ5znpCQE4/U1lYXlPmtfUsBG7GTcyCz5X
5L0ULO7aHDhlW6F4tuqbA2Ct8HJvWa3IC9poiitiLeRW6fP9Vt2o7Ruqx+oTkpn4rD7OyIQjbF6t
R1wpyUhOw3IeNfUjSvOvWqzHv+z+q9qlAuIBTC5PY+P7oIPgSEfLfm26QlkV2KpcFAWs3jh7sUAa
GNRTgwpseg+QxIXp+otfJmG/VtjJuZlnoGq9Zr2HXuxvsLGAFC+buKisvM5t9rLXHBy0ljNXP1dl
Yb0L7HuZ1d5z74b6a49xopwEUjW7ZoH1Tc6B/zQf1LLvlha8jYsXotXoZP6FrWy16gfcchvdBzAv
g2qLgnuc1FfZkge0/EijiRmuMR6ruFcOj7g5ZjoFaXASNVh5C9j4JhJO81VkeVd5FuA+E01s+h5x
qzWcHd6g8ULGgId6V00c5EUqt6aWEUQ30tNTxTJQYE+UNN09pIYz9ZhMrnocXa3aouf/UdcuQl3T
YNanWEmhVPRKV5+6wLt3JwNFyZWMmTGE3U0AmmM1TX2JfMhq0FXz0Ck+ici4V5Pj/TQVp0PvJUd5
Jg/WAKR5eW8H48w3WAy6R3En0JzaPPizzcudvWMlavvyGQIMDjOl6Ok/I/dHTvmrj6b4acKuMlwy
WLbkU+X/Ml2hWL+LkhaDhqYOr16KIG08U7mVzVrRQpKKdECiKQ+xCS7HnK1gR1lkMWcI2efzgAPw
fW6RNICG9Hn7mCY7UhVdSjvMltipjgDR1fEmD0ZI9nlAIaoV94lH3OqCPcUP5xQoAvERBChEPqbK
wXKqEyfvctYkbkXy7PdUhwoOEmoJOpFyqttq077gG8eyzjNIiSsOVYM43t+bilZcfZx7ZMtqNfOZ
V46glKcGFFlL87kQB1wTupJVuhzlAp3DASHUl7JPjgLB9wJFwD3JlooG/VHVOyCMYraclVjTrwyG
JKkHcz9Imb3agZvXImMk5ZNISaYv6EfJPhnBrAIa0P/P+LQffBi20bhzAOys7WGwNrrwY7N9d4LU
Uv69+eiVg2WvKga7YvCj9zFXE15uiquDR6oMa2PNrf72r7mP5uPnhgFI6Up3trHIVlepyh6w1RaN
TEc7k5Nv2haqZTGYUwY03z81XuOeXSGnYMaWdcBaLFkYMlldelW8RH5n2g2o7z6Zzg/DyPOd5lKR
koqR2vQNjSPlo0uCv4ej8HuH2eDHY7RUowzC7/8aLcNj/x3mhX8fbYausUbDkE+00HmO3eILHJ3n
qvSEOlFUvQXwA2TY7hL9jOxrtWi7svwCNtzZTr7XYD3UFV+ULLSX92tk35wah2cTUasYKQ0+7a0J
08JqzfiCXQeOEYNmvZkzq1bE7oufVvoiVT5zTX/rg7D+qKKEfHc5JDeFDOyuJiG8d37P1n7Ptssx
/+mOL3lamL/E7Bgxso84IM04l05yy6Ct7Ybe+ZwdaNAc/bZ80awBvxw/BMPo+ONXR8OEydTVnw2s
PW616OWPmEbNWu39yZ3sm4Ju6Ec7YnQ0qAB9BosiRkOi66KZubJFBd07tCaYLCc25m1oGu1VZZu1
atokfU2mLx4ws0WstfGfqAgsAL0q351ICVYi63nJe908YmLYrZMyLD5Mtz26jQ/cELMqNKrGVyRt
ym2FFzbsZexEYtAEQCGTeG8Ds6ZmV4bHOMGORCCdUi1ybmCC9dt4iPCfQwPJawnr5WvozMXxHkOW
t1/ODV8W2XufaaJrUgyIhyRyXjXCLrID9CyVs6tE5rfA037JE/zU7idgUn5pqmp8Eyf/6zFi+ixm
/eM6/zn99xh1yta9EQbPlu/0qKuFH1o8sGdGo/K1YZeFhHf8LFt2Aksoduz8YOpx/koGmWUDdLGV
64/9GcB5sjISLJqEJ2Ph9t2L70DSFHeEmLLdy+8+is33PonFk30a82Tr9zzkN8CnjFFxtLIq2eY+
KSTQFOabPTcXuSmbSz9cljhLXBPKK+cCmbJlgBbhDxX1EXIzzTuSZYtZsA/TYgRvUZB8jcUZ6NnP
MxmTvXIcsgf/Q+/jKiR1IC+FU7ufII2jyaF97T2HhKke1TszGrSvjfFUxWr7EYaKufcnfrIcVU3d
F7zaI/ISen8JUmiIMk7hpkHFstZPOo7Zry38rMHzIpSiau3ZGzDdtouuuVl6rSA7mKtYG6jl16DU
UAXB36kpemWNTO+89rqy3skaM/WO/VCTaO1xFbhWfZXdS9Eh0Lr7MFmxFsNYZhsvs419To3gyX3Y
7CEOnbjZUlVCQ8Awi22B1vN/f/Y/j3NTTT2avr90GqPYksv431+pUbFvDxEpQjawuTb4iiwb1NY2
RdtgrZXCUFw0E34WEmIRhFm/lb+/HrY3pVeq53RIuxviij9czW1PRkWd01Ab7QRX94cs8MgiTqDa
+1AzoAyKmk8pmK0GCJONLPcg3tgtQsBWW6gKQDVNNd/IMptEq8oz0NfFBZqPjR9G9/de6VYvx2mN
uZ561IWFlZanWWSNFSsZz7LtKOQAVHhim9QpSIjiX7XDzjk4y0Phz8GZVMlSDTwUaX7HBxLcO82o
qWxEzWkWi9FKrkuLeNcrmn2UIXnQ2r5vsT5Xg5VTYOfoOEBNMWmrX0yN94w0Bnp7lV7etC5soZfU
zg8F8kuv+Paf/fSi5/qzfF9hD5Mb8+Lp/jZHlnZlO9c9Fz2QIsgCf1S6Pi9yuxM0MPDS3uZRg29i
XfgQab9k4V0W7VVY//rCV+tkWdkFmNnyryL+YwymwnhUF95Jluox8mtWvprYW8vv3/TOMd7nutbX
YBzxUy25FQ1RY1BY15UPYGhHnC2z75qLdGgJcweZx2xpFVZzdYfImV7bV6saUEUJfRbCpq0G2wbJ
0aWUDJTigTKWVvm47KdwA82/O6nTXFjnpK8gkcryDqoIUN7YEeyMOatZ0nvGTR4Gv+6us/lHNsLR
v8fRRX3P9dGFR1+Y91GqWHUaBZCyR6xpY3dXUOwuql9S807VBz7uRmKFuzBsSpiUCOQZ4iC7ZUck
4OQqHKtliVTmVvp6NZ2u7XQD+PskkKYyVno9j8dIo0wjoargj2+Z41knOSTCsu06OEiHiAk4CgE9
l0Ai1Ona6317P801kA1ziOf3KtrXbeI1G3xjp/3c5GtchnokG2c2Kq12yiBFnGrEmU9TCpdU67xX
HLOGLWzGsVnImBxiS3hFVvvRbuycl0kmaXTF0Q+uMSH7IZSsPSsxDpY9XHuRlql0rHBiLUEmZjk6
XriU74R4x3yEZu+igTIk3ysR9yrExx6h3+P/HY9AL9qkg5d4YvCu+30zXxJfUO14Eb9b4jWMoxIv
8AEaUIMCiqPdZMYmjqjPjti1azYWn3+1qAI066gQ2XmWLFfbRo9A6TJ8oUQzy9L2CLDkeP/NVX+C
cBH6e6nZjTna7Q5byPT+LHMwnQYnICQVtrsbiXo+nqVZ6/S7T8CA6G81ME4yP8OfCin9vg6FNVBx
tsMWoqU8HeM5WblGD5JP9DhlX5zl2eMgYwCPVY80mhikwnnefH7Jm9D7KoP3a6Kogrq1i4eBDP7r
crLpiR+hduYyJGF6fAybuqreR9Afoq0mPGFjTT0Mtj7qe2FQsc4LnUr3LUf7inzs7/8HHgSiPX3+
/7vfRf8NcRxej74jVe3ekep9BkoyynJvdQeikxRwdn2gNWQ5WOPJgcjue2evNdd3OHsgOgIgOBNl
j3MsV3DebAopZQ3jK9R1l7hg2isgNfrw3dbTb5HuDJtOb/tjOyb9EbZm5SMVl5XQg0pcY4ZZQwcX
/WB59jgoPoVV25l2j9B/NUzGAAD14MKm+I5EkkgivfC5tQOQXcrm45DnU8uzIVo/QhK6hHKDf0mb
AipMHSMFBX6pC0x7j6QFKAefv0JsetbSrCDU2ZNvOSu9pX7Xer/uhr7hXIdrN1PUVdaNmBQhXaca
o33t1bR9no1CPaj5nCxkp4x5iQl5xXXDrWxWk/qBh5VLfXr2uuGOUdUDf2350GwsQ80xHUK3QKbh
uhAwWYZK+Dk3cAYM3PIUDkNFYkwBo2zgZucHk7+wbMfaygdygCL0rpqTL48H9eN5/M/OR7wa6o1P
4evQQ868M0QMRNvOOl4Zn/wRUmpn2SvtyUlz/723E83HXNmLhtHLHJTtdx2LDOiTcM7l8ovVN2mz
YHoeFcQrgyj+M54wqq37YTwGI1uHUz/EycXCTXDJSnHvFdh/qo0PsTQav3YCfuvqjoHvIQSIoPHb
nRq38w3zrZn0aah+E5P8oT9qGhlomV8dfGc+j6ECy1hkQX6nZkM3/TH6KCXJkDwEsVhKZzOmNkY5
XBJvWEUl/qpUKD9pKQNlFcvCb0SuDUZdwQSicYuL4TT3YfK3DIY4QCp4/o9hSjlql0oALn10KZ3/
w9p5Lbmtc2n7iljFHE6VYwd33icstwNzzrz6eQC1rba/Pf/MVP0nLAJYoKRuiQTWesN4Lx858ZgI
QzP/u2zJQ0LKdd2VQhFZmFXKvhqX1YWj6tnhw/HSXJcm9jE+FPVLKll+iDjMX7I40w+hzA5lCCyt
Z5cE9vVzxpGhnAoT1T/xJzHryVv5iuOu5DMcBtwtEAnMB/nJXx7YuQe9yCX/upER8qldmFG4A4Vj
XB7zsm/QWBTWCDxeVwR665ZoI2o61edaS+Ztj1zJDfgM6lnCQNyPgWUlU+9t08r9IR8MXT/tasrs
R9m6rAPaePzUJ5cBsD/r5WCyqbivIRZCgFgYZu3iKTTY+8nmicaztn9xC8yjBSDg3yLwsOtfIK58
imgaoSNqtSh1iWVNFCvuqdDUvRElLGnkx8zneNekaHBfP2aZgVPyOiCd1z64MeHWcnzsYMTSJ+FZ
t5/dGN6w0r4PQ14/6RMZdpjmlEO6pr6ldgvGD+sHsmjTAn7W+H1qXL5hdgu7CQNX0m+uveNPOt63
/MMuIcIxU829b/LSg66LooMLN8Gwg0WRRK+ZjqAjXnbtoeYHebCroNk4OIgizZf1j33Yj8cMT65F
Fc/9Y4329pc5wAK1iPx26aftqdHa6baxEg9yvjqtbJNvWxCb6X0Nx+3QaYBT8litYFq2O1knQob+
I6IVEc3/LiLpsgodg+7TNby5bNcqTnFLMBfJ1tXidJnbcFwAy/r1rRK/dZMDIy6ZoMX6YWzuLqMd
bOqVWSWbTC9I47Wm8aKgFLqMAzs66V5qvpgUn7Kp6J4moOm3ZNO+yagiKL2tZXRM4iPw0aYjDoks
6YoAHwF5avcKX3tsnuC4CG8BtDM2fSS46UJsXC0Ub9UFJcIvonnFL0sV8lSzPASuEnN5Hag7IM4W
SbOV73jZyhtgCKepsXeswQPQDYoEsnMesG7EDAeSshAEwQwHy0UkB3PzydC6fo9GBir3TlC+DDnI
m2JKp12Yd+WLGoOL0yJDvZGjoQV9cx6e4S26t71pv3ZuhE8N5gcLtcIn1FZC76vl6wfTyvBSzYa3
yUvTn402v2IyZ73ObdSx8jTbLyEbmA1A2vDs5pq9d3NV3UX9MEAhMdKVCssgxudyI92ypEmWnubc
VUUf2gesEfOg+WgPoqYnA2Wfjd3EZZ7s8+0BPQld7zYSKtGmYFL01mIh7bj+aY5m/zRVerCCTqss
EYqwe3a7mXKSw5mOmjjSo8tJdf9BCc65vR5qq05W9oCFi+xzO3ZW4BfCE8bw2vEah4r5fMzjFrE5
5qepHS4K350bfenHqJIEah+fO7tcV2RlbhE9sm7l2TDUyZZdrCtE5j76vFLvD3VsfZ8ia6kjIf1E
NgMXkTky0avyxtduQiLV7C11bwphdg8VQYS/Hj7AO6JSLOvHsrBsxPqWn0JwJ1uWFqkrvGK8jSwq
1yOI8UyJf8qSNBaOX6mOOWdNHOSZ2qqvfua1u5D8X7tlhx7u1MZ7j5z2I6JVq2mDVBd7T68Zdglb
SBaMAyQLu5ioZg/aNgKTeb400ZYnb1sU9UrG5KXT3Nl1i7NOhnV27js8gRGoG0M7e8unzELwYB6P
dTLYz+WIimbSZG+QaKfdPCDmY+oYalB+GhfQdZrdbDB1agJIm8iQ1pc2mUq+Rr5uPJi+9jaZlv48
5vOT0+hYrvfxkR9g8JYkvr5KAIecrTF1jrOf61RvUNlSPcP08CC1KwUs2dhVqzHEkrlojUOX1wYg
LGi9J24TyTroDMreMsbUa/sEc2bYciucoQmoyCHpZgTRu3hk3fiRvbjmK0g5J+j7AZY++erjZKEc
5sRrFLb6vZ3yO9rOjhqBlEiwrTEL53zphA6BqTgxmwSK0KLE2ucsTTwGfqKmUb8AO4huko7Muewu
VYhjWu/0G9mUk0KtqZdWP7pLuXnKnUpxvcXI/2RDtq3bz6n2kHKLf0hr/jCFiRyKAOj+Y1fGw4Q7
5Kf+Rjyn/4yf2Qmv0t679E+oFcX5Vk98yP1yl5uKPXD++4D6t9j6yiPMDQgvmG1s4Kcht2v3Tx2U
lYOP5thKvpTW+vvBmYcnFCqrT/0iPqQmIrDTzTmv2bQbvnlvOW74UJrTXt7ZW9ODOtc5gEap4b+g
H92z52SXYZdpcv8BskIrHhSRZqVws3CQaSMA1YrpoKaTNhS0BsCyF8yfHJYHO80tgPKZXr37pePv
K7QPVk6WDVtPCBzMIT7lU22BC00c+FOlm94n+Eu2Rgf1T3SlWkWRjLWPjFfRatbr8pCSKDj9/YyR
bYTZNBJANWqbvhJvVL1RlkNU6zfohyK5qMWkpS0DgInSDTvotNg6j7X1kFrt+MV3+VXRmCHOHxJV
/5Y7ZnCOuqJZTjUOg7J5PSQU/8+yib8tmh5gG7coOw0QBVz+EhZb801FJWlPTebFGaOUH0oVb20B
m8uVML9TPYeNjMAAF4r+3tmdii4+kA8JEr0e6rQFsVE7X69d8gyDnPGM9sZ4to0UFUPTvESgBPIQ
mjZ+bmW2b7Vmehthxa2AFrvnpuvZZmqo6Ue5mj37pvqKiZz9nYoVhY3wpCvNi2YozZdqrFtKi8HP
IojTo+wqsHS7bcd8M4sA2WVbvrqJEyVb5WFnIFk3NOtgLBNcJaxgKfGw5aziOhdP9h6PquYUIXLg
Loz8u4JYuFZrzj1bD2dfRU63mccGX8a0PErkOnCybmGL4gASbtxhg/AmyRtIooHxVKs6onm0DCr2
lxbyTt+MEKme0Z8Q3JKAn4bd7GJU42MY6vqXKQLm6+a6wBWDVkMNc18joAWwmGY0dtFKS93oIH8A
YpI1WahVmC56w0MIcG/27OLIhup0cQgm68U7DcMTsjzZbSczfIO2QSpS6Nrx15N/Id3xp6XhKeP2
+me1yhGIsjvfyS7EfoJDkCB3ODVxReoW1E6O8wjIaataD5NTvinN/OYpRnsf1pp+6/AkWMh+tBPR
B/fD9tDGdv7a9GdnKKs3x33sdTyuwzSZXlODt65AEjlD9/WfkMe69FtJZe6pMaDREDursVDrm3wE
H/ssbysB4hQS/aBEhcM2DfkLUBCyRyIjYk3zNvMUh8u/BvIShaW+VuudHNA9P9j5lm8edPTVxqB6
kvUbK12GEw25L2YEvcvqCUnK+UbTgLuIzLdt3muBi08VP71iOxi4lDRapd01VZUKNd3sR43VQxaY
P1VleLL55r2O6K0gO6mndx5aTbvWMI09HgHxzZBi+4JJh3I75mhSWShjnCmsNqdyqJ7YHiLKqpih
v5qb2lr32OJ9kQeNrIKdxPY5yztEMl0/3LmRpSdnkBza1szce+ga6q38Rsapfc/XTyXXyndQjMkW
kDfvy6zN62DINrXFnX9yFCyHR9aWWpLbhxx1qI1uhvkTpKXvg5/Z30XoYDbZsggTu3rH4CfZ96TC
bgotfraqMri0cH0tbmT/KAatOnz2qRfuZX8CjFhb2Mn32jBfam9ySMVwMHiGwqIUpwOgxSlQ+Tvz
AJWDbtp3MwAntVrpeKauCrRqNhc40oWG5yT1M27q1SryWALJf6TTTp+b11FZ0DOw41v2Y3DS84SP
+8c3CJVuYwV4F9WgPwdyvbzpvaA+Xvub3K2P4hreVBebasbUru8s4zyKQ1aXCsqmMQWLFA7Jp75L
TONku2BS3uSAPCRyhjxFFiJf5rFTrru6/7hgtMWcHFRQaFjzu9NZ5s4XCkdh36AwKX6OUehgDuWp
sFYaN3xSw2kr+0nfU7TCw2sjmyh1HeI8qR/xIEjPcnrtBM8XAQGvDM7qoIfO2xR6Dx4QpRLv5WPi
l8WRLXqAdJGrAvTtO6AIrNQj0KuMt6QPyoU8/dS+TPg05rmqvjCMstghqeneOkp7J7+XSdi5t0De
7jRMGE9jPGSI9yFml2VleW7GnJ1QXS/dyrIecdZs7ktnRiEcisZUBerBJqW2NFy1fPFRBF63WDxs
5aTup94BLpiPEsMc6551VyWQIf2eEm83WXe/xwK/sC8trsCORAtvhhLqaFsryQH5dIPEg3YABW6h
czsGX+Isu0klD61y5r3hA1X2urm5cyuUHcwZT7tXBc3TBkXBG3+2xrvYznpu4eGbYibTney69Cfd
tmFLeA4pqF36+ajxirs9+SAEQM6XGk045Aet93cYeymv1pyk6ziPi5OHIOoZhfpyZVJs/mqZCOSG
GVCCFt6cZ/BO2Y24Ox6H2tawFFwjMhdlNVOPvruusmN15e8vy6DWMbw1izn/0ObhQzuh/rfWe9SX
DLMtd5+2qhG52dE8zi0bo0M56jBBrdw6GTFi1Joa38hbFDW6+KQW04u8RcmuQtUgQZFrvdzJNDuu
zkPXnOpY35FgM97aOepIXDXBjVt49ZHZGOxAeHzG/PBNbgR+h1agZ1FRjz5CG98PNqORhM9ozV9D
vb5yTrOR/JArIgyqg8uyyDGVG1j4zu66UpLLpcnWoKdMCez634yVUnmsAj+5lRwWyVqpHaNeO5NX
gNKF11Lm2o2itO6u9nUgc05QIdWMIdM6bBxwc+Wg9Aekj/6ZBv6rYdj1D5Ovxw8u8MHM7gEZhP2D
eLYu0zlyt7LpJSrOglPwVbbknKZonqd4is9ykpf5LWJzWbyinKliHzOra/LSwbmd4biQtcC9U5Rc
5UEOyDPSduHJzjIYXZM3LXwr1r/360Css8y4QvSvN9z70oTD6nqAqGYVS7o0ZVlkDnm6TmpQ6rgK
PcIQCr79cYKZRyh72GlcTtyycl6sNNuWHd7s3G2s+8RtgQfitb4e/DZ8r+Hxdi0OChZ1f4slxUG3
EFftzPGHHJcTbfSxlmWjp7cI9e4d1oZfnGDoHjQhnSp//zPPwhJbmIViN8VLNwvIV4dYgRwtUuRN
7TbjBjBG0VOhmus2B48ECQ/mWbitezxyjaH13vTw0q0iw7pVk/Sjm+hZ8TFq87UBGbSnRtw52Ct0
jzSkAoJsRCZKmrAk+liXI5KP/qsR+DXSlHgV3V945lZXAKSzIeRgk/qPmyK4kLDDuXF0bmUAAAHp
orX56DbtTwSSp6+W5pOBGV8azJR2M9XDczGAVt9O9HU8jhKS548T2CQYk2Fxlig12US3uThLlNpc
Iy4mR9mb6psuTrKVaWHfNOhqd3TwlH3IYuWu4jWVx6juLk0tccZ/ZFjhvaszGJi5RGNWJF/5V71R
4dUeo6jHalHv4l1Yq4g3+u24s01tvB/gA8kdhTykXmKt9MoqN7Xg1yIcPZHl/YioTZuNh4jI7alE
qZF9SOhUj+g95/eGiTZJY0TNmfVW/Gi7SA0LsRAcVsxN06XttpnBkoS2tXFZ9UBU6btTnNXI1/V2
g9aQSCgXunYDhi18SEz2AL6PPNfFiHdqlFVQYwojRyMxGiiMSg/f1HCDh7kJ1nNlJ3eT3eT7xCfn
/UylPtmFKWIxhopbwQWSWiD2R82CtiNpS7KNfOqv9tybq25GpRkuuAsAEi5uUCponWYoO8mmhEBa
2B3hM/AgezKvRNBSxMci3tKwhbjGyxC3/dd4I8uTRRRiB1oLC9feMfSVkjczCQtv6jcXDHWRDBFp
UVHj1SLlNKf5dMItUO5vc9VLdyWVrWUktrtG6+TwMpyT3AHLPa+Tz7iSVOmdjLcwC2TBYto7G2nb
IwXlNwSWBIZYrR7jCi9brwBBi0RjgwfjlNTrXNXmpd2wlru8BT2zZ2gYrFJkhhEdJxhzCABwx1sF
bOHvMQWq711ESG761BHQNt634keXphyUYTJCyaxVDVN6Wxs13H2xsBxrDCm8zDTWUeSRm/m9vpRn
/Iryo++ZcNlZd16WnJdpU7PXk9mmwtdEyI/x12ynANrw3IwbE0V0ytn0fToUAypguddcQq4D04jC
1YLvv3EyU/Pdz6h1y5pIYQXtBQbRRRri/WJA1vydHMIoHE46HT8aLtGyWiKHPVE8lQOehsnWj8JN
K5yOsby5RQHE3A4W1Af5D2ux172Ji+gOvouDuqVTblAStC7/OgVk5zILp3I/JGNwN4WYiAzT9D1U
FWTWxRo+QtHfWOl5hljzSxSDlXoHkzjBtGCTH/IFWcUqReS/8gAXFqkcbqgpXoavyQEZXWWzunSR
GbtsD6ZQqY89j035sp92DLiysCKIEL+Rb8U1F1inxNjKIwrs5pWyMW2E5dBVFVtsZ/wG7onNLuae
mgVHOajsZxRngvWYNvF+QIRwHQvdHQnJSlM3OIO5XQ1ViQKDbCpKvZIRKWB/182Edmxk3sjDUPU/
c9IXu2uXCjbqJpjCeA+18lX255kGh8CuhaFvcHarLDzLM8S95rWZIRx17ZMDpm5Fy7Isp02aB9lR
j/rX63e6yZCtQwjuNRI/hAidckiqkpMNYYZfr9K7R5QtE+rpBUUgH+3dkd38Dxtx8WL0f0QWlDx1
cJOnwcittV4YzUnVgIo2pjdjs44mgGZMCFq4dnzBjHnIRp3nuH6WgDIJI/NxT8ty1Dwgyo6LtCvt
Tf6AAH4I1rfobrMhejfNSCzVw3SPUka/ks0WpM4qD0p3J5uOr3x33Cm6la38YfYsvAhlWmTuEYZq
bYR5MkPH/EzoJs1FYaAvd2cYQ1IvK6GdlGl9dJDKSpQR82UX6htVQMckW0EyGuTZ5VBZuGgr0aPs
v4Ypul+vjbyqIXgVzQ2e9utLIeOvZhrUu8H0smWfNcEDN5R4Sclg+gfpvPPUhA2k1yFcOMCmfszG
+DPlp/GCcXoB0VWJKPC0zhZx0/ZgJJ6JfxpOaXqpZBt7qH+kXe6lezsjdZpY9dden8bh6wwwHoUo
2JECXcEy8uNwbRbRRKJYtnN/wlWEHca/xck+vVujoBCc5X3KFjcrKOc6N8DSXcgb0/UGJkdlM/AC
fY0ZxEfIdaCxUA/RzNugmoq1D1V2hRJtfuE8y7M4ulUip7y9dnMb+hyqzMT/Cu2stPoU2qbRHRjQ
G0xRp/ukV9TN4Fr5SZmH6RCqrc9zG0uEri30FSXe/qnvh24xsyJ7b7nFX8hFvqUtDDsvUbgdv7n4
y73UQ2Uuu9rFLYCkIJ4Olb0MwRe8KwhzpANJyBrw4caPen+vF7r5hU0xe2oRAZ/pGyr5w0Pild3e
82cEoPXOeO1MaiMiYIphnOLRUd6gg6efHZt7GXBy5eRy0zwrAmh0PXTtW9dM2enaI88+hcLqWuE7
Ni6vfWSpVg41wbuobspN5wFWsex8fujxdrzz0OgEzjw/DKozPZSN1bPz1MaDbNqlEu511jagAsO2
Whr9s6YP9Rc5aIq9yJiS7ZZNVm3c4Gbr/RLqt+h0KvCP5GDtsCZrs+AIoBfzShJeN0h4IewcxS36
wPhXw00l6S1asxZxECHxPHS7OUm+y/7LQc7CMKdYznNisqpS80MBZmphF2wBXd3rbjt+kSsYNv0L
YtagkALrZ5osLUXNf6JCjniMPz97nqmTCKrNG2B6+LrHar++pL9m0pG5v0qEk5U3VC7C7KBtY8+b
XinIIxqPM+cx7qLp1Y3XmYiaHCzXL1Gi2yRT8meUElXK52v9jpp7pLzltX69Yh2FKz+D56hMKzdD
OnceY/NLV8TxFr1kKAeiOQMW+tLDVMcRdj5HfU/LmTBW0+xygWcNbHEFD3M8cHV9H4jhMBj6G61v
D3L+ZUbRYOIDx26TomTJjGk19HjgXHjUYwHqpewxzUnGkRx+TL5HSL8XWLrLJTDQffRpUOKWw6kY
Dv3wY5iMDyxKMdudMLqJ9eq+x8pVQ+iuhVY5UJL8qxYA3vdo2621/+vRfq0FYDNyLHPd2sv1ggyr
YmU4jCjq/FvZItGMu7m31V2NG9iwkCHAXnBRkBv238NyQI+LApsPURGRowhVXiZPJIR/zcB3FSV2
duZo1SbHOUCn+3Iq26XolGfdG66TykGem0qYXnptJSf+GiWH/4qRzUDpIbelyVuWefXlow19/sOI
UQWnPviRfvi3jyyyFGra55dJ8oNc8xVywpDl6EA7E0qQZSDcmVQXVEJQ7LtID48Aoj4O2HMwiuxD
EG6uvbVbafjWitBLgBwSijGZg+GnUVrbRgChlt2cP6tmYYPSbp37KYk4+KiNs1i8NCK+t7FrHS7h
/hjke2Sq0bQX8bE4qI1B6qqN9JWcIQeCQMmXjniZvlL6nV8qwjgH3IJwPNCbo5O3WMS4vY80tGu0
YHxEb2YnAU4tirf+e8SS8ZAsqAENKz9pyts2MSowIXH2rab0n8el/s8A5Go9x5kLHYHSqQe0eF8Y
+qJSvfgeS1MDkBH2UpuP9b0yfEW+IHnxk77c98LCRErcqPjMO8GYLSrKHJt8cHwwNXXm7PQpPcxl
Ty1Uc631FCW4z43YmpU19naFbfOFdeTCr+34Jg4usg880I2FMBERiQQWrgkmkdCyyR3Evs7qrFrL
3IEcoXEd+RX2aw4cQFIgSW5QvuoFN7QdFxK7K+nU1QRfdIgQIvdNAc8Yf8fIYcnEtvX8P+YhQYJ1
uNE8+KT0Hu3AedWnOvvmTQV671XzmPXUL8BQeduiKYKFVYDYo+4VHcDoYQfXTu7LlFs8d8gR5Ohj
LFzbGu7/54jOyp6aOm6xuOya24uGzwh/qe9BhbhaCIhZSv+IPkR1ldNfcaroyzFq34Zqw+Ye9P4m
18rgFCpjcWJR7az7pFYeDQMeCfbn/g8LJ2/N+GGMLiqdWqU+pmLOFM7BCS2e4uQPpgNU2vcfYUt8
zOlOf82Rr+MNeE7GbvSscYM/g1HV1uh3YPApigDd6FEEQDfXINdJex7yH+GYsDcTLR+BkWkh57GZ
z09TgXnM71jZfwkx/eEGFdC95/Y7Tevs74luvRUIAaG5qYWbplKrY2cMId4AoDSo1ZpvIrTK53nh
p9lPKnNeg/Oy07dblF2nNU9r7CY0lHS4K9YPcW19zTU3fC9xl18Mo1beY7U7HAPUGVcyHRdpd5QG
rH/ixniL4t4Et6RNO9VHWCYSD0Vcz0rSGDgpINEUP+Ye+UMlbvaB6phQUim/8cRCCr7RnGplhxVL
UXsyn9sOLDTIb5QJiwBdxXTKEFcEd5isEp2s+Rwp6P8y0HZWchKObcvZLa1jqJkPjeFHXwbofrek
8XFvQcX/bQgx7Kn8qdvLpl2++Tp5sqDK0URPkZrkjhK+hQNJTdcymnMUu8YjPjlb2Y9GHffBxGMT
LS4mXsQFBbVANN3e1UXvH+XBdlMfUWjzo1lNMQyfTsdc63dIDWojWrnjuBh45+up9LuHhlvHoR1x
kpNNfdZ7FnJ4xQSJcgNmpX/QijLDgg4zHTmIXRBJOcteykE5Ken1AEsxpdj7ZscOxqxGvkozBnlO
73xRqiHZQ68It2GVNM92zRakypun3tWHQyPc64R+YSkOru1HB24YKY8K176XA7mqgBH30LPQfL2J
l6EQKUT0Jdxe2pmrfU+Kzjn4Us5QzEO8eWm2sXorr4LimX4zxMVmULpi00OTPeAm9b2NkuwbjgPP
oV/kT2ZfadvW5s4Rx7P/UBvFvwVUY9bt8p7MpOYkm9TEFhaa34/I98FPemAhzd6HyZ8a79EA9r0L
Iv1paLBhDTK+EDHPrW3Z5jrSH2N8Ql4drogxNPczZHPAarr+gk7Kd8QKhptSVHzk/Tjsu7URe91F
T9SaBtQThu4+Hp/Q1I+w+tELkNWp+9Lb9l5+KJgo7IRT5JD7HGcRVmf5SRUoBBd2UqGGxp1s5ZXl
7d3IRhxfDALmaL8g0DAuxzJUt9c+zAL/nmUZerOQE2SYNdr4AbF++W9n9TklHQjBjYCTUkC+zri0
xWvUU3fkbuGfAEeGD0PhzRvLgzGjDikLRjyv+DE5fPXYD4AIidVNSC6FBayAhIyMkskL7httPZCQ
fLF69h2hOuCU1Hmn0EXUqhdKUnOqUhQz0gRHS24QBmFGGo6fwmS/DOsyJB+o3k6vFQBZGRZoycfV
xt9Xc8TVZFOEleDNFzPw4rNvsodPZQWSB8aLTcFoMzqIaIHHYyughMKG1w1uNewLnnw9Xcp+K+mb
44Sg0DIJWeW37aSt9Kks9nJ05MNUqFV+safRvLf9EVgMF9Nj6q6QvoK1bJYz9XDFrf2jbAb9Tzxr
K/ArvCE/sFaIoNmLOkaNeQ6y+BU1NaQdzPp5QljtBlHuFqnAKnqtR8Rr876YtshJRK+6m7xpitnf
OblLvahM9rK71appn404uchJVTDCJSz98ShH/7y2Ghcs2cVrNpn1+drI7L91TtvfJW0x/Nu1dfEO
+lnwFH9fu8tf1YEcm2GcZscIUWjhoKrtx5lRch9xDEWKmIU32Zjj2SgDEcHwV6mRIOwnohFYZUTO
Ht202Udddw/zNroxtbbTVnIKnKCFMoTmaTAra4eQ63OE6icyn0pK+RC5pF6tLbyF2jLfKUXJ7t9v
tZWMsTzLPeunDiP27Gho7hueWcg9iOnykPw+M2c7XZF5yTNz3ORCeil0Wbv0TnjvmIN2b6bKA7tn
dJHCBpmEEpckCemktvZXlJwso1TU7dFBdcxlyj3r4Fb193yw4q/ipPx1YpIqkD3yZA677/JE+3Ui
gv9PMf/TS8gLgi498zdliaighaUM5bRjATC+Fvm4S/M2euwyUYHSonIh+2WYbyA0YLN4euXhsgv9
NH4Ep/YfYZ64mgxT++5TWNUrbJpCZKWvV/v9otOEWv3459VcT23X8kUtylyrUsG+OIwwIksm+A2y
kCWbltkqJ1nmSrm9XEal3MJ1VAo5TIr9/3WufBvyheSVqYsrp+vrXt/k9XXl6PD7bUxR22/hFTrL
xHLBTHje2YoH81ZVbPNWnsUNXih+Yo4YtYiBvoucReXp6iKf23ErA3XZ2dTVKrXr5nyd/L+9qHi1
oEjN2+uF2zzByFa+5u8LX/r+LxeV81OAdZd3++miGkhi1Qk/v9vQQHEgMJTLn+AS+/fH//13kRd1
bXXcyjd+/cz/rwt/ev3ct7O10a2kAH4fJi9dGavYFiK/p7h46JLtDLeyCRkOwEdW41w5CDm+svXv
y4j6iFDikxGFHn6ajt3nf0x3q/zz9MYulvJiv6fjQDIvyrhRz0FHEtMWIOfE+JrNU/SNKinbWBSp
0Yx0oRNi4Lgt/T55CCg7/0toYjcfoaMNH0eGTlr1IxmGpelE6ZNRmOY6naF+4MXqHgH+AT/Fre5x
Frm3up4GdiSLlpv9jwI9KHqybNuyPFpooqwxi4NR9v5SH0zMxUQdxKp7NIpQAzRxen2QYbLfCSxs
dhSdkmmPXUuHKutRnl0PBh4I1Bzdj5DrwF/Bsum7RrnMHLCAVIGHc+LXMB4C7x2F4QZhlF/NGDh3
AX7Vwe+vV+Z1QUUBDZEUxFCUT8IOcjiweLQefJTEgMrhwG0KMTcEJNMvJOUhI/9EIzF+hALcPtbK
s9x2y0apPMsNeYFK7Z8jyfQp7O85Eg3A9+8/58iFpmkazaPavMhL23ngbjzFQfd+ev6/TPzX94Q/
mL4MR5w8VbUrlvLphGGBskTW3zzIZxhinizI+hdgaNnJcye+nYKtEJbm5yhNO8Op7V/YvnxEqXP9
nrZzDgpOjRCwHLW9p/rWQzz4rxSUwvdOBbI1G4OL0ilk9mlGvE+K38bFj1F1i39GMRE+prZvED94
cEP3VY6DZPk8MQ4q9HDEFfv8p5w4gILdRMZzM1v9oUl8zMzRVgI3o0Gssnhkjv6z/AYrkfe9LYPk
mRJBtdbdITmzW8Ki81/mVOOztKb4PacXc9owT85jVWRHpzXmjV7sGlPRNyw6KtyEXOvYZ70p5BOQ
c6/5jYVU1d5SFSkXKCjBwqsXZVn44vv0WqIn8IrNvLns1S67N+Y42c4JPshGJsRXwfKGD5h8euvZ
FL6Q45jcNs6oUQQf4m+luZdILiVK42UUj9Mdy35v36Eru8mwd3qyS+9VRmiWflsYIDXL7quST8Zd
Iphuc4khG1YAFG9pyf4iLDAmmHmslmrLMl3BZ3Jjppq/lMPyYKsG1ftMua9lSBy/jDbG3oAi4rPR
FPa+6gN1R6ljurE8M127Ttw8NhO2OCGova8ID52LWuzPEvbxpqn+LIvp2emT+G2atHqZguz/Ehj8
N9vMxayk6+uN/G3LQ26XI0Kz/NSd4t2K8vZUosC2V1lALAKSEu3DNKH6790qPam8d+RJC1Tq4Wgu
pK5tHHfbSHPnoyOZvqjhlRunixV8MGfzhrKyhlJrFBzjGnDk1LVPdQBEMnH0cRejaPZguNoPBDKK
uyBJpmWh90uorZT3/jwrzAkFoCDp8IwVZ3+Oslykj03kx+ifcYXacHty8UsVs/6ODZkVy/l/XvPv
V/zv4oLylDmBWr0DsE4hupjqF57miOw1w4i6MU3byrrbscDnPsUOdOlXc7+OWFOvhyahjVfatmET
eCuDhypAs0slsVhXifYFoa5sayC0ui6psSCM+JXknrcuEqPfh1lYPumzdYZh03y13ASBeWSrzjZ8
xDv8nrqFHEgzbrbTaHf3Ob6op9LG+lxeSXHKPSjwBj3y0tq1ldlvmtQx/jHNVVsB4kMzptqONs8c
SHxPZGCRUEir7xISn4easy0ya15LxojdBKHY36UniZ8XkxoQU0VIVQ/ZqJnV2OUsKGv40TF9o+wL
wLJ+Gk2chrqNq4Gz08e1WrsNkB9w6zgS7OfZtx8siyI2bGQUZxq/esCbDGOc6kduJ/Y3LVDOVdVw
h69MfmK9AUphAuIapx5LiUDFUyo+jkYJCsS3vSV+kPWNNQdg9klgrTvbqN5KM9zmWex8m3UFyoRT
zl+cGdVi9lHaNtbq6hEv7x/WHPt3TpghcxzD6tB1670JavLOXu0++oGeroeqKW90NUj3uqsE+8Ee
O3amdrS2cj36L8bOa8ltZUnXT4QIeHNLzybbG7V0g9CSgfceTz8fkr1FLY3OPnODQFVlgW1AoCrz
N69WaWAjy5/kmzL72HUOVLSXKzVpPn+Iv0cYcKCq1iRr3ehtElVjeFeEEzqY5mh/tdj6ujwy36iS
dwdrHrFDDBrnPaQcZR687Fagt8NYGi+efStqwdIAxiYjM4Jqy8hvYdmtAHTHj5F/zdEhY8IQ44mY
jGijlFa3pdSifyatvhF2xlBX4brCwvPh/x8xR0V+Allfhy3CUSv8YTELyTGMDrDKHPibIIixc7n0
+wQXYpcM8Jq03GyBMmbjJSKthpNaheWnCjP7HSm2jhXbqD0phpJ+RBT2Y5uX7iv2490+acmaarXp
P7tB/u3yId38uQ3n4UWjmHtoACnuEUZ31tbCHgTk95AZTvgUOGnz2BrDC7Xb8l3VkBIjOcHbdGlq
8PVWQ554d5kbWi81CV7pL/TKOQ6K1sIgscp3VAsoIbFGO8uo916g5/feaYBBKhWX+ND1ivfOErm6
djzKHOhkO31Qqhe2ieW94qIpjK119lpoowlpskA2+5G36LbAwxL/U85mfeAszO3f+uKkwY69RCru
WqjD97rcZMXEo+JXaUwKX9K0xyI8d92LBjXpXOkzSbw8e+nGEsLK0gWYuaXuspxeQ65NOXMVnKw7
eG2bPwZStRjQVsdkG6NbeCF5VY4nRKzHU5ME48lyYRteOqM6W1ea7h5l4BoiMy5xMuLIlOv4NRzk
qIukQzBsfru2nHpp4q1QXJw2UaVZJx4q1knOrodrXxLGryRuqSNadV6v/hZy7Wsa/z8xrRVc5k3j
+L2Fv/leY8lV4Wv4pUgz9b40H2NlBF9TGuYxRwrzAtOauwwD+iTDHwyI17WUK2fSt0TYoK7OUs+V
fjl8eAf8Z/Q68GfZ2Hv4YG1avpEeyQkZF6V7XC6x5GlddXPt6+APQXpXvuq/BPFlsNF23qgkF2V9
6YEvlPBAbtrj3C8CwmRud42LijU0qT7dU9KqVpd2NIXFnebUxd34a0T6YKMHGi6FenEnc2IT+8lL
ZwjLdxt3aKzjLnPvN1347jpDvFVbpC7GrhtwY0sgD4Nh+mT51oOg1uH73iOg9BHaJgPOHCEJbQeO
6F9Ca02x1+x14c0uhiaxPjT3VmhZayfGLf4q9HzRdyblRa6AgWvwHwNygbSI53XTTwni+6AVBecz
AA1bzwO4W7iBIBOl8wpXtPRmXNtBBZDyLwBH6bte4XpVgQsNzjSe2CNuzDLt9vkI8FRz7fwJnk/+
lEC7xb9NsXmXZcWTm/T5Uz3/09iB9yCNavCsmyrD0sKxdOT1dYrrQOdDdzuUnZKsqeQ/25kxnOVy
EeDOO+hwO2nJBa6fmgJ331Y9pPOrgr9I+1+bXrFg/DwzXl+l/WW0QYUyy/zuJvRqD7atMNbr3vqG
90Z6bAPDXnl5qu1E27fD3uWi+WsFjblHVqlcXUV/5ewS191a6pBcQq/dJtjWFeUpedmNgFTXyaRh
pL0Ym0nTq9vmKC9Jc5g/Rq/NaAluctU6Ovqy9PNrLFDC8Qe4p39So03eo8zR1tOcmY+e1i64VdIB
fu22N7qPF3CI1SCaVLaJL1pXvuJyOKzmaSz+mWoMNjWYxKuypmyQRvj5CJS9BxbgNP1LOpfdVu8y
pESaoAe0TvEBmj41qmVUgwf30Ck1X10GLxNIind+M12ma1UwUKCEyZmFYfagK3BpqrxCydkeofEV
OFvWuX8AlzOvpQk8TrvVLe2ztDqsvp9bl0wGkUGiaS+F0aNnrOr3l+gE+Gzu99NNtAzqXVht62Y0
txEVAZFQsHBJWJdOW99IE0uIR0P1gkeMgrLX2Jl5j6G7UPXxfNsVVE7GYS4+5ThK77057Lc974+z
MdQ/8xAIlRyMwm2PY8a2sUdl4Nqf/oqQPhlFuBRbTdX3t/Vc8Vz6NUMG/mhepwGiIzkPo3/zR5yE
XD/IsUHerLJR++xDBdhff5brh18vKpe6NBvQJXmDTPfyI//3j7CW37aDyYakaYefHWiQRqntl2zK
7XVnTNqhbxSLxIpa73Tsb7Yq7NWXIFL0Y86zYC1NuPruraLb79LCndF+Snp1JTPbZboagKIP3OpR
AhTfB7Fk2tM5mi30A0v+GpUy1bdA1rcY9mG0OGXhQ7ccEgBXm9kMtY00ZUBC9LnfmS5YveuEUIN6
TakVcttykcthRAatbvMWE5Q4P0ifXKn4zwfqTrjtLy4GY9KeEZmK1pdyqedixkZVadxe2qXHW4h1
tXe41k8bVTuDCEfQbKmmklnIHpERuMTnCnpzVaw/S3FWAoIG/TzS9MiUWrpyB8Vozd64PguwFd3k
RdKb7MdNW7kX8W4Z1dse7UQ5vcTI6a9AgcbWMvkysIBpgwR/DWcOzE0/mnG5A3WAckMb3BhGgGlu
UwbTqTPnqNzJKdDd6RQqGiR6xMdIqCFIuoPquS9cF3rXpPBMQHHFsrGYLxAyqeJVAa02QqgECHvf
oo957RsRbryOXs/+L3H9X+Yu1xsCEBhikRwkOmqrbNuCstA+/3FWNIn+eVTNbDVX+v8aHZe+eRn9
73EySsLiI+6Pz7h+7p9xERpsBUL8S65SdEBGq91gaxBRZydfifd6soHVjXbl0mzyBvZP52BuH3ZZ
vV6CnVwPH0VV5Bosl4Oi/BEso3r7hQVX91Bq5lHH1/strofxDubGt9KdmrcI77uTak9oEi2DES54
R1VzU8iejKZ24lCS15ytjOaehW1fZiMGsAR347xgAsLyhiVl/ZbHCghPdQx4bC+jcftkosn7IK2h
yaF4W+Nz6DntK3gd6S3y1n70Uc3pJteDR4uUjWLU0U7Jo+5MgTY7YWyGQxKFyic1KtjTGK3xBZ2d
k2MM5k+j67c52rT/QKLH2om807NpddG2CZ4WsTwszIP8nGtokCwtXUFEBXwB/GNpx5PeUtGd4u2l
uSioyNkwKs5NExn7S3YpUIZp004DgnGDBnMP7Wg89bo7M5qR6ZzRdYzWbmg8e05ig1DTqnBH+oBl
qKy1fGX+mamad8Nap12xz0xO4kBiqUWxq4e53kozaJUeq9Dh54zTBpQm66Rlfvks3iXzdG9D0P5q
eywdoqq0X+PMGDeNZ1j3Ydma8D0160YpuuBshWD1W90soGVV7rotnPFTlfo/BuRzvzdBsXa9xZpB
c4a9X7b2yzCwpHbdCd7NVBwlj+Kl+gMCtuMjyqXl85zrh7BDnmB23QGaA7BZycXIpBxn4qQGdluv
wyrFub1sYHi3unPbTYF7e20WbrXyE7s9z5VizuAaiaviINgmljGs6zAftkmhuisMy+qzH6jfjSjA
uW+cMb332Q+fbTmdbL3EODmttqnDz1GPzi0AHz5tOSvqoJ+XPzDvGi9ooFPTaaspL5ywgVbuceMi
nuCsfdf+YrfVeBM2s/9YUDm5GxoTtFWlPEpX2HvOYYY6sTIDxX+UASftvI0eNOy3lz45lJVdrRIf
GNxIXSdeDBM3WRXX9wHS2+tM5S6vJxKZQfmjwaN21dm9/aolWG1XVZvcGWhFHuPGYgMXkp/dhO5c
vbul82q5bv6zrwG/H5UYyiYqgzP6FepIPhUtsdLCLk+z4vCx8WMsqcgmID0FsBi02DXUSQOFr2ms
HLKkD/Ei/U8oVzUUN32JzHlaJYU/7KICP6Z+rDMVil20Ronk2caiDQMTtd7qlTbdttRYkDrrrD2g
WYO3bmKtfZ9UL6TXR3hU5k8F4WE/Utrv6UJJSfKy2jeV1m3wJ6vYx+NK69RuDQkWy3tJ32Sa/aQ6
/LbXiACZld8iLNN9avlnveaDztINX5D9bzwhqgLwPdglovuIbwNp4U+55hhIEFXKpg1TPKHGzHrp
+ojv1aLxiEyqccvtcc4W/UfpagxF2yChvg41L9hCiRyfjKKenkJFIe3gWLfSBbqyO7lG+50bscjQ
tELdyXa9Zi+xEoIKu9byWpdGEE/VwdDR+JemHBRwqyg0Yiwvk7y+ju8dbBmuEXkNZ9Ws4vDyc+id
+yleABLASnvQwHZ6Z2lKddfATlz3VhT9E/jKUUUb4g0ahL0vekvf8+oLPqUukNYlQGYOPuDgVh1X
Ht/4/6qaim6RtZ5tv9pInBx+E18lrWqc9XLvt7ayA7eJM3Ee/eY0WuJlg1Bg0d2ITHWDQNcBAqS6
FkZRg5/OUwzfIgsoAPXA+FByQkYFaRcA+jiT7/WlWeJOuvV5nvBIQ1blOiraATKKig3p2l/B0kyy
ptiTDMWS1y1uXXXWvy8nOWhbOQmCLHjOE5vc2ypiw2Fbm6Kb3TfDtKmtY/ZwO7tRfQalE2/7qIk/
N+AhBgV2/Rjjnu5o1D5b3Tf2oFDsQ1nnyZPdY3YnIexK8WifnZdcZ21jGLq7iag9fDI8x9hMgTUd
pDm1kHk6iJi30vTMdstzV30udL169syG/5KmvM14P97G+L6vpOmbfXOQS9YGf94PHdvIcIezDWEB
LKDaPdpp1p6ywcW5sUNVXtHBwurKFwuZkW08KBGZzCp/Ng3vnxJBhvcUvwa0rbv3GFd7Sk1q+zAs
h86qkWB0y9O138zrnLVzrEOtIFYO/Ri590mxu/bI2ZjGyCVWcDyvAyklkRt9Lt/zTp82/LHbtR5o
zpyv0lrD/qQOgPPj0Y6VR2hG+wIp72HagUu1VqIEjFDKdAqc4lVakxY3j//uqhcbGWWYL1HS+vdE
PSbNvv41SVmcCKdyVO+y+MPRGlm9p3zS/aOIzF41Z11v9jdVhkSQDDRFibNfagOnS53wz+Ays/W7
bP4ahyTcDfV0EQSQlxkAuTrbsCRNkKrZJe7wE081+6S7nnWql7OmBrG6+u1UhqJhsE8+1cFDYTa3
0hUoQEatgdVMmKjY+0ZddkQdAOGYmGZg86pR38jq28/SMbddgCYltnTDmLHwwLttDDdmXRYrE5vV
U8LmHVWIf51hbf3RB8Dmf41eZwR+imSjOoHO/UvcUD70tRlReiTgv4fKB17j/vhx5AMDw3pH2GC8
KfxGuZVD5SFfpCnthP0qsJLrwKUZjqwYkwKA5a8Zf8TxOsXjUr+9dmM07qxrnM54QlR1rAAvKCsK
tVN1krM4mEs8D5f25fQ6jhlCuzZiy7jMkQE3JUG8klM5THrkHqJCO7Tz7N2XvVnfwWRYhXA0s22K
6+Fuiga8mRc7PAmRs3BE7BMJVuNwHWiS7jK3X6507ZeLlE6dr/8YyPoabNRyERmQq1d9StYCRWtn
Vj9XDlaJcdaUh6QOy60YKc6JUqybOFJPIkznWdkmVFL7xTBh0P9lkkT5DvAXvr3/z0mBVZuPpe3+
oI6CTYHroV5CNWfEgvxLDLti49lOdauro3Gu0bXhmxdqn43R26lzF38Pax4cfYQPgIY4+CFRHQTF
4XM8lUYCklRzGnRCsvnYDVi2DMsjsm4y8z5Hx3016vMiY9TfdoGdvql66QMD9/S91fbTm+XZJwlo
gyxcp1nU3VfhZJ9VvchYZCfVP8gVrXI+9AtldmU7QXE5asMYPPO4/CEzrYVKaFWz+tT2Bc6tY2uh
X530X0xkeySCZFeN1iWDML3RCSrCl3i0Lg4YuRaNB03H+qVaQHSzjtuW7sLBsgc1fOkS8yD9EjYZ
+FhZC1RPdTVQdx3uM77tBHK1P8JE0lhbrvbvMD3N3lmcYgrN7uU+mRCWU6ux3+AkBv1CksrXTkkq
Sy76OmAAaEfMj5z1NUntxZhIZxVkeFNF9ZavyrQvrNrYV2lof4o6Y0u6f/6q+Kg3dRC2zqqilI9W
mBWrsJnUr1SBECQoUMjtdBMNYxBxG5kxdbi78518pzhZoW5zEzmWj4KJrb9CqvAuTZHxujYvylAG
uy7P8vyLFvbYxM1NPzw3uHututjNHux0yh/mBD1rMN2vSVpPN9d+A5fEg8Tyb0U/bvxX3KWv042P
mCGrJihkRrT1RwvcvQoVp+Ddc742Y0z3pOlFDm/a5ZCMWfPIzb020zq7h0jtPLJgt47lBEXKSjtY
WimZ453l5dUmaNMuXs8FkEGcH8r9pa1U+ldlwA8T8QjnkQWX85hhwTtWYfggF4RtXt0hm7SXMY0n
0bYIKn9faO1eLcr553IyptblpP/Pyf8ekh61N7bzOES/ua9n4Vgc2dd9lRtiFjeEX31y92Aoins3
n/FbnAQPrcMt5BX/h36gKUA+PKe+FC+k9hDp/vIq1h6kJnHZfktpI4VYcfT1+cHuKXGv6kWnYVbG
YRf0hbbuh2xaqQ6GRqkVpq9hXKLMBoxdDJFr5GIuhsi2rm7H0L+xb2S/UmFVueltR731O629xZCE
rWnUhd/qI/J37erj5VHAQjjEAHiKlRdl2Qnoz1KZjFp0SJbOIOmzkxywdP44k+Zvw79Nv4bbWjjv
zAZIXDgptyhU8xLDDlK5nT3SLkFeKjsZcW0sDTbOIgIbZHAWJOYSLuOFb2i3VM6lcekx3FWAIMqD
j0IVkjrOnRAQQoCoJ9vqvl05CTXqzRv+Vt1OIuZgLG/cLrvTSzSS0MtHt2IpY6CC9p/mQn7Lovmj
KWi7a1MQcr8F/5qbL4ZTam7mqJ1GKZlOqENpBaOxLOYp3WiRX2ARwHdwhxeevkoqSj8tmDT7aE55
eaYQnACJnwNvh4TFP5emvoyg75TaR3Tf0Bzw873jVs4uCiLr1Zl9KkBgMDK9e+1r13mNvdDegSYy
jnC/08eI/94qXvAcOfxGDxTB16Bt0MFptexWg76IItM4bgJ0jb+0Y7Omx/5WTi2u9b6WP1ZDph9d
Y3R2c2mNx6GFElJ1+RebxMF3uy0Og+3bn2sFcQoHshNao2p5ajpSYQhneq+/QgE6XUI70/x7qOGX
l6uG1kdos4R2g/px1dIef7tqSqqKPQhIh2Iezw5iPgdWAE+Iqnr5Jlr6ZEAOo1qOZ1Rbx3NmG1ut
GWHKLF16kECv/PN0ShbXyygbNzL5b9e6THTZtR6ww1mjboftfL+a3CBdjAaN1xR/E7aMXXLuF9fi
66gYHMto2RnJmU3ER/Dol/Gmd1C7W75oCshHgGOpmZ385dsonbk5jCunZBN47UvkyynDcpCRP+b9
FgNevl/hZx92R7fUjX25wKYSCDR7N6tZPHam+nQ5mID17HY+SwsvCOXUGMmXCyhr6oEAdro27WUU
5fziCZFJuZj0pHmGkGmVKWvEO9QMBGL6Wv/7ahVXu0C6rleTC5TdBDE9XseC/yrYWO9a99FNhnpf
F1X7kNZoV0SRO75NBtxcL6yMb3HVblspAtqhvbGtKviu+Rix1qVuvalhkSLOrqoPee5keytR+1Np
eOWJMkG9bx0b5sdYYGDIVuNeDlU6OTjP9vn22heUTnhfeIq7t2PEk/8Y4G7Seb6yjf51EZkgTc1L
n0Pb9o/Skv52Cg8FkJqbLLEfQ2gpzbqrgoMeAe4ZK8RA5jY12QV51QE2cvTi6Up8nB27XMto5zvV
oz63bNjr+CVSpujFn5T3LLILgKHExxM/PEZn9U4GO8sdT3rJz510ZoMRWghAs+ufL4Ogl+H4+Cp8
U6Z2ph7sdZuKszSdHgVhFPoepVWH0edkEW6PqFjt/DSdHyfyDhvEcdEWJ2W8shFJ+MJa+QUNnvmH
o3lrYEpwirIwWmnp4P9Mu/q+LDP961yZ1apAEOcNxzQd/Lk/PbH2HLeeWht3WHDYyJmjsle783wz
sM4+DJ7v3AbLJ8cGHKc+CdkfKhQ5jb507pBMN/eVYXYY2pHyNXtAk2ZrmbdZYcY7bN/7xz6M043b
dNprmyTo7btd9cUp5tegmbsffpkjwxvws7bj98RTomClqObdpJX2V/RRWdjoSfgpBvewLmNNf5JP
LjIQr4qW6ZuO3JixKVmZI+HBC1JtulPdeuGD1VM8VobEp2BuBJ/NqLDJzMBRz8u2B74/Hyyckj9n
SqGiA1OgtbKE5UiDqapVPfV13t1DD2aRufSD0XI2mR6rR2eZNVrc1Zr9qV1IbYYWgldKO2MtvLWp
QPBq0gb9VIR2/m7jMrzQ3ByvL05aXxprIcFJVA8RETpSXrxbGPj+iqJmZqyFzXaNkmu52YVBB7aw
AD9PFHqU6j7sxpR7EjhIXqnWuogt/jfLclsO/bJqsieyddcBCQ6WGdeBSZZi0ln+5TIx7OATfP4H
2U3YVuKsBgdvDKCEyVuBnIj0+53tHBvbH1ANxzIEUccWw96gfzE99quekT3BKO5fhiyE7Kqq2kkG
HR3waOBa2k6gACi19Ue0LpGoWKbWZtbem3Z+K4NBoSgHFHK0Ncs755L3yk2/2/u1M28lDTamPNRT
X5uO0qwV/UfVJ9adtIy0WClNmLGQU53HGcKuJNiGqgvPZWgiuVbYVPcrx2L5lbdh9arFrz7Vt2A1
hNN9i2LdFw3v6HXb1NqTBnFg15jlcNaQArxBmVfd8wu2D0Y7x5ua5cEnow++O1mWvzukt3DIIZOE
hvuaZM7c9CtXV9tNH8OIsoMpWimF16GCF2U7ykvF2UEA6ETC1tnVeFE8zbjvUEErFUR5yxtPN82f
jh4jaei2/3BRa+V1pbJ1ZluFG126u6wkrS07FooS2EyMRXaomtg8y+5EBiTOQXHnElfI5mWa80Oo
W3D6ll2M7HvqEePvPHSPbY8hiaiMOSJCVvNS2P21s6tjd3UJkvhr5FBzg3hK3t7kEALvOzQL/217
oReINyCeSnZ3scIwkJS7iePhc4R96sHt2dp1lYFcYB1Hz/M8nfvIK++kq9aMj4jQXIQxoko9N+b0
MWqEXnDodds8OWFk4d6UaG9ZV/SH2jJI7ZeG+pZPlbqNcKvZy2gXkk93DLO/kdEsKn+iDtHeyWCJ
500QG8GzkSCrGyk/Llcomow9RvF8aWm8xNGS4NNU6nFOjUU7ciD9jeJl6VrS2NempLEdjU+TUUlj
/9aUJPdf5mYx3z9Jcv8WHKosrZdLJcuofFCOjfc+5EdxstA+5QrlCanOZbgIbMHvJgcp6Wlx9jVp
HO9eVavo1alZdSwa+65XsvUL42AHqMj81MfOCUDsQNFlLJ/UcfFuGo1PflTishW4+cai9vPJcZ0E
YX7TP7Z1dIOtKVRD1Tg6ttU8wQpvn9I8jHf+nGhwV+mTg20Gn9VI9U7SUi0bgWUmpTlfwrzoHhTX
n768tHo6fgmVAaFDw6j3U5aeZrvAPx3HENStWuvFxgtoVVmj94O3EWpnUzrkK6sMnJcIjt02yef0
jLp1cl7UDN1pvp9Sp9tmJRCVQSzxpF2GSARdNqVl7Kf7JA3LtW3njziRd3cicjgUGCFPLc9iaVqx
1x5zT0nXIrKXY+v56Nv6tox5w6O0WD4m3kI9NjHddH85XF69LucFaKEJOCOYDW3rWg6KVtdOOSWP
RapYTnNWhpeg6zUcFR8BEwNtxDuL7RiXxiedB+PaL9T5JM0oLTZIClkvQ4kCudqXn60oMT+5qlEe
vMA7TJP7TFXyJl54ImJtJGfRPO3DuKtvr/2ZCvDEM+r6N1ek0lT9nV8rcNaW+XKAUWGe+7i4cTOs
2MJ4SeEs+pVUdMyNE9rGTkTlzA6pzmbyvmWuC1cL7TmsQKAlSmnoGitT1ZmC3RIrg9IVoigXuLZx
7xnV9HDBdiRT650liWBmnr2f56ZZXf7Foa19tGW4M4Dwocr0XVTjoZmlW6oz1UXzO3Ug8K5qO36u
ef3fNLpDM8zS6KxhqyYzqsjy7uuihnDXmPWhf6+9XIHhM/iPFFi0E2+e96Fw/UdQY/5jj7zmDu6r
tZY+iQUchBpnYed76ZMDenuvgdeGCBZwoSlUjUf/SxggvnuRXEdTJlmHXcU/pdYGFgScFZM77OPl
DHWajzPpu46C5YkRo0yck9+y8Wrmut2S8XceamwMHhxcIqhr9zoLevqoqTNQqdFtUBVH6UIEpFV4
ceHR3enq3SViiTVKmHauNTfHa19p1iNm4TyNMfbDWRUydFzfZoZVYfKg1sglLG2KZ/pNz0b2tz6J
qSSmCuIXV0fxUvrqqmjG1SUyKFxzc72uZeC6XSGFpHZsjU0lVe69kR1jO1TZNx9DvqRTrc9lnuE8
9ZcIZcBOZIjsS0SjcgeELDofuy7+7EW68lbZeLZ5cY4MN6ymm0kPgMPrXfFcGdBcvQLDCA95kWxy
flSVzj5tOK600nQvlgSiFG/ULD2V2oWHI/eVdHpqrK0sy5ohhCE/L/eUDFxmX26560wZl8jr7EZ3
e4SH/PpND7JNhazSp1Rzo2PjYzjcefEiDyWypWxjSuh6IaI2LYDVzRSb+Rl8NRljNCJXTV4hZyqd
v41LPHZTpFSqYG/a+nCUkEt0YwGJT6wQNKXTnuRgjvBZVrMdm+VKOjIVUWXbWEyspdOWgEvY5Two
pvZkDkl3+n1MJkdsQ8pCD46/x0dFh8oZKJH2NNRsfBeVo41AthNgOSikI+3lgOcWULf0C4i76dV9
BqTl9Ee/RGgmmkHLTBm8Tm9HrDEUy/seeJ12MhJMpOTsb03pU0qHUq6clonnbeKQG0TmKemAw9Dk
P/Dm7U8jb5NTCyTvciZ9zTJwHf1bn6Y7WG0U4+6PWBWdE50c1ljZZIjV9pDMoKpZW+b3nTkYB51V
49lye/eMOmHh78oWxFKGy9faaq0Q5Ut7mI44blpkAvIp+pG5aoz4nv4udEredWus7LJv1rxgwfgy
PQHohsVozsNNXc/uLVw0d4OtRc73yMw3pWfFT3OL/ZA/V+publiRr8sieFIaY+ZHSDE/xODkvirh
mi6xctCCwT6AV7ZW0sSB2d2EPeB+FC55Bo/1PUgM47Wyhmc25/W9vix6ljFpyRgMy99av8Ykcpln
Vs5t348pAExjuL1yFq78BkRhfgSzOsKrIUIOV706aS4RbQ0Pn6Siv0t0NzimTnPH40d/rVUV45yg
vquXpFM0l/nDr7EyceIz9gDQLkjSWjqOxJ3qFFT3WtRXpTN3cuVWr5NyP5K3hCVD8zpgSV5XxYXN
anI07Bm8dMlpEwXsqI+i3zTomzKy2q/dPE7b0HbqGw/rjidlUH/IuJctAs9Bbj8GMDdPeBJG23KA
7IOLhbl2UCE8ja6Lpnjc3MsB68jmXvrZnpwuylwy8KtPIq4TKgVOFhInGKQg2JpjfPpeaejyeJXd
coPSdBz7mEQqMLYg0x5KdDeGEGPDVg30vROPHsrQRKH2vWybOm4xPYYYrX4hk4YwSd7qJ7m0jTz3
oRu7eWMtBdKiN06AQMxTZXo4SyxdHvpdN67uI2RDlxy6pT5aB2qP55FCKf9XLBlkdW2yzV6BYi22
caAAwYyixZKstT7PmfGSpdb0s67e2NBRvqtm68A61fpnCDNquu3Uvo1DsKTCXPfBMHlNDEWfnYsm
rG9KB+gPRVjtTq5d9lG0nuwwHx9HJ2zvkdn0DwEGM9uBJ+IXMuZrqqraJ+4R/1AqDls93Rq/KPTH
RZ3cIs323rUYXTXLQc7k4PTKqktd5UYMsKRrNDsVxVEqY1Otpjv57UOEyD1Wcbfyy8vfrvSr4RhF
wzfpwk9IRXXCSrV1mUTKVjrlYFrTuLKj7NUACnhfN8HGddL0Nlq0lKULqwSAaJN/QKHSdDa9NTxA
/GRDwNbTARocDXtFA/VHyrbGXXEXjYOFSbFKliZrh88etSr8Jd/RBYluGtNHczpT+s+NEX7XxkF5
UNUa1Yq6Y3W/hKOUmW6cKYhOKLKbb7Y9rdHOHj6TvzH3M/pNO5lehM2NXqvdi1kpxhkSVbWW6cjY
8kzD/uu26JToWfcxnl0uKz+Ukrsz2um2zi2GNdiitbzGFQ1vrkXBSQ4wS2fsI5/EVGmMc+WQRAku
Cr8C/jZpdi6TJMqPFRw93PxjklzIcWbKzT0ret2LPyk4Op6auK+eWMT9SIus+dp1Do7mnabe49jh
3nrc9OuGndHXOOmfUrWpXuCIJzdlFfVbmWDN3xQf4DIQsGAf9Vp2ADzffMq7dCfzrDAaNyo6E6ew
hWs+o+F4EFdKNKxtSgSxRenrX3aV1cpBl+VhipvqfCkZ48eJr+Py8lWXQ+z4Jw8g7I20AtV1zg2K
WGEes9bxcmc7DQE+UEuzltV1ltpfO0/VjtLHI8y7d3U9vTXTditd07JMYjvLJns2cPRSEICSH1IO
kj6wu+nJSRTlRn7ay28QBMUhQTTQQCggDc1XocwUgR/c/2rVcxHeR5X9KmQbaeEtcGkN2RxK5Az6
A7+4KkfjVW8UKr+FPqEnUpjvkq7q6goEOwWms+Sy/NjTNp6J7KeMWtRwDy0W5pdMV4mtw51dAkde
SDJyIPfYZk7ynHVzcLKLsF+1oIJIvSnsovoChb6StJIMSBMgRPWcON2taUy8xGe1frbHOqQWCitE
BiUs2ZcIZSNixxXsoGg3s4c/loQ7RTzdec14vl5PPrKIKd8p6M0OUZg9GAlZ7iE3Z8SyE+9FS6z8
GMe400lzkeM+o2NNZn4ZNcfKfWj08iAtOXjm3rHwzJMGtdI7ZKnne2lZttNimFWzulomW/oUbfy2
AyS5NOWDp3Fvme+9myPTPauJuu8LfDMW3DsgyjpW9w7U8q05xvUa61+T5VZhI4jTKDd8taleQEwq
EEDLcLzpGuQbWlhiStXATO2rDGMQrzgNC76OF/iDrzrug6O1+VsN5zstlLdisuBHjta7tPpsLm4M
q9fX0uy6cHFMJft2iV0uGI31GVm9/q4P5/IuV7DFRNyr2bZ2DMQxzrEUDI0RgX0OXhl2u/+h7MyW
4zaCNf1EiMC+3PbebDZ3U7JuELJlY993PP35kKDVtMYTcyYUgUBVZaFJEQ1UZf6LhZUVcmvR9GS1
0XTVKfJRP2KlAwGA3AbgFR4CNKH/fTQlVdTVyv/RNCPtI/iXuRIso30eWxi6mfWerW12RU83vTa+
lV7dujbvJ3Un3dJzG+uWAOnjvk8OGqbtGxn95Rq3OABuGXrDvX74JW5QG9D4ynDMQsXpWSvb8QyF
b2qOrUaRRMr+a/7l1vkJfKKHdnOkwj8vD9AuZEuMbIEwOsrO8fEO2Q+WH16HOWsxqvto5aNaS6tS
vQRhjXFfIt16hdDl7hzHmr8O+XxvLeXWNNdeu6qJvuSuN+zdWovvCyWbdo1r/tUv1muubg577M3h
GC1NMTaK4/qlyR3rXroMqG7XIDQeZMxzQ+yAxG2nKbovjQLWtcMHbXY89b2Ayn+l4JxuOn1Q38sq
I3OmaOZWRrvGsJb7KjzYQa29V6qBoWnjKCcZLcOZt/DszvfjcqlZSx4DL/OeZDBLTl7au7/9/Lge
ViGP9LvM9QJ0EYfyS/eXpw/Kezr5/SMZpe/mIto/W5gyxmrb7aSpTKYGa7oE8d5qxRenG/5yLMU5
U85W9uWY2junGCg9zmaOIHSn2Sz3prLfhMjbsunEjxBnRbKxQWDv9O5skNcD6p9BJBowwbhYUQdd
KIhH9ibLqeO1mK60ZNI8T6NAVupfxJx1NW8F01rvYbvbJDGWz5OhESl3FohKif+qvahjd9b9UXIL
7oTbo12kwfZT9kBO5TCRPbiw8t5Iy1DRuzjKaaJUf0ygC9erSNen7ATFLWA8q26xzcNn1+Kh+6yO
rvncZZghZ7qqH8q0ATduNzl5fi9xzms7c9K7rp21q0T3XdnAKNgGNSjnrVNOiJkVznUNzVvgMGVL
HVli5YDkVXHwrLzAlJNPszP3D9RLvo9eS6ImxBcd5Z5r7KUdy7+Q16IaZPpJ6xL3SUIC1wj2ET8i
Xr6W8xQsh4XQchpqE1/U5Soy0Lmzv1hQ7m9d0q+FLEz3PpWpL+0UVwc4AyG/TjU/49A5bLQArd8w
T+8kIour6sD3MbgD4DA/JyoGLuTW8/+fiDCDnRBlbLgtV+PeVZ1d6mgAW9bjZEbR2VK0109ol/WU
b8KxyI3gsqJdBMaS2j0SUiZ8MqU48NhP32wDNJqF9NNfbUSKu/D/agsLhfQm735jbQq8xyd3j1iZ
dqlrqzgERZy98cz+mGQjDtua/l9eDXutzFRMx9ld7YPKnO+HUvuYpCtWdrFgkqxMfeS0ykNGgvrG
0f+Vx68t9H/h++OvmdWbBHl+voHKPU+1eueHpfXe9VCiTUMJ/tKRSuY/mTw5AIr7qqzdb66nKJvJ
C8rXvOdtAQgHdbrUR2LfHYITNqjOo1wJPhDeI0Gr3sUAlO/KUPteDlP9LOzmdOlCUGXtEitviVq6
pCWh0qV3WFM13MrSNWX5H/mI+yQMkYMkqnJJdvWWou9z7m/qTizg1s45ib7Faeucb7mvoeQ3bfP0
EHj1XWH7+gAA0I6AfK7aHHirJSfMjI9a2s/fee9GOK/3832UmfqTM0BzlYEoiUKI/n7y4jYRuaVa
NZC+YEbq43QOsfRrNqBulkNkPtWTHX1p2SloaFBt2qaIMT83+qd67s/COu0X6mmBMw9p7Ffpsavq
NaWU9yA81ClBJwQ6dX0ng9WAEECVmc5BJkadE53wWwcsuhBiefq6FzNDcU3mIseR7x0vxlYtdv9s
IiU6r2nrn5T/tLU+9a/vwcbQ174VTycwS54Yf7bT/JYrEJmcNgyvcogi5WtVFdbx1sUyKrxOiYbg
SV6AnEEPAEyFWnjolN/s4gpDOVhdm90li6Gc9PdO8Zft8zgbZlfdz4Xm7VBYiV/kkLU87JIkju+c
JbsjfalxspqgfZbGFGjpJRysP29zJnP4zYHeEf6doJKwGcSkSym1LxpEw9dIT6kQQK9BEK1kAWda
JYDHjseUqYav8FANzGyTjszfMppOFWQSw0ZNgrJnK3a3rOUyIJeFi8rKiDqt01s/UuO+WgyBxqoP
Nq3Vmb+pTjTsQQk496oLl0cvgu6QhS1gy8h/QDNO36VxPR30sYN/1NXJoz0DJVtacijSxNh0HRUO
aTpG7N3BcCw30pRZmq0/KU3iXKWrt8Lu6FYuePvlIkob1diunSe/m19mza5fXbUifVPq+y7Qp6O4
Tuau9eRnyvCczklFpXE+ieuk3ybjndZSsJJmlcLVqxfp2v/nJDeFqzctZaLbpJyqM68qXdtW6Ozj
kgv+QdynUUCLzoOe5oDga7ypvaZ5hbRtzyjh/Bo7NH10nlFJ3AY4Jbx2oSWxcWySBvJsnoSItyo7
FdRelT8BUXT3MfqLB9gUPQ9fvFISF8OQo7N4p6QGXuJpbZ9/5RtJm/pjdlCgeW7ssKXS+GsQP/Vd
0ZAP9TPrn8vePkutMes03FFVsn2tABNw2KefVry7kf3Wz6H9VA7Ik/pGcpBuyy3iS+aH41Zg8OkU
+zu7gezwc5Ja65iJ5hjUaXP86ySJclNUs2RSZFbaNlX78RI6AOi1EcFXbE9I5ZfJa73w87I8M04G
pdbnHsYxaypCkF3YaBQ2//DUwdg2mAk/FnrE81sv8oMBw+q9773fBiVofvBuJnfXTV+8EYPfpG70
SxkZmNSCf9rF+BV9Xz6Yqlx3ckpe6E6WwGHyymxvaer4PvUJxgMVQG19zJHIs7F4yRq1v5PRuUcB
yIwC/yqjlRrcNZ7uPsugfSynsUXmu05eWIufJcSsmuQhjNHacpbLz1mj3eU+WzaZIh8edqq+rcz8
ZLqp8a30kVNfTCldq/srobD8W+HmqLj4jnHXKfhPxRBudz9Dh6l1fviEOmRN/jPUydVPV/0ZGg/d
x1WVflh08uxPV83R/tX1pHzByKI46G2uHMlK4mENalUPo/IdLJVxwVbdwGhwqH7Pko6sbhimD2ji
ZK/cxI8Sf5seDoShRv+f02t7/JhumFYq0+WyvufAtUqghDfFLm/HD40REQ7xjM7FyDN9lVaj+6YB
koWQqDJgbXTDRQZae4akNBYtHtQT38Be2h+BOPKhmvD6abLM+XmFXz5Sx5V0F4CGW38WM4P6N1Px
38TjTDU9MlvU9X49TcZi2GBFa+5kPNOU4CJns65/nN36Ps2WYc9FU+DjfQVudle5+fSQ+IGHDbO2
l9btYAGRf4CNW+5T25h4QhELVpjvkJw6FexJawrP3E/Tw6dpsY+whzuQaQYqJe9hf0SjxkNp4iBN
GRDUOob0nwfW93LesDfxUhhGn/ar0ulGpn+4XVYu4S7X/l8MSHDEU270MuWS6X51VVJWSGWo30lL
DrlaUF5dBuXQTEGPTZpq7n4ZyE21ukpfwoVPSCq/IhNFPbYtYNpsZHJfYLUyuTFqi0vV63a41b8G
u6DMdWvfYmCeIi0dxvU6Wamr5gBTG+mYxYpWVhPIJy0mPsvCIsv5K9VGSMJDFiDSmStOBl+nbrC9
1lJ/ndn7RXJnDv0Bsm1DmQ5fGDGHWS1gfKhZoZqFd07VZ/q9DK9mMut4XUYPHRRr3MNSPQTqn8ds
PCNMMwwymxeAWp699Tt6ZahCoqSMcXvousoHDrKES6BOrvJcjPXGGofWPkh23VQa1D6ROjhIxh10
9NRtnCZSgT0vifdbUNrbBIW5U+DYW39PKyVBpsbArCz22A3Prf7brSnS1tLMPEiM+sJpuY2KtPWt
ufq7RiGo9Zw8CpKaRe6+QG1N390X2x6ady1zupe4rY6lGTfv5OFjrLO9r+uYai8/iKnyazA4o59w
TqmJkLhiZhMYoBPGkVXSMlqOZFwUfeiPMlomLs8+Z2LpsIzmBiZAYeh39zIKm+Qd+cQegTEGFwl6
+cFio/DOc60MH6JcUoONuga5zchP9mtzEeb60OhaRpzS/BgpIw0UKL/pR+evQl63ESn8ytX+80Iy
MpPl3K6eWUoM8x5Xa1P/7qnu82TbQGFqt9wZE7qS0oSTZD5ljeWeYpRoNsbSlAE1VTu4/X9K4xaK
Feo78FXnTrrG2cI80cZjxiLDdwLa61/swfUvulUioGjEA/AIkmAQ00eMkJc+VD/PqlX+QP1lK0Ae
VcmVC5s7xF8WAE86I97p9GzukOgxvuT2+EdpacZjq7blb8ukoWqbrT225atVqjvfHYvvFVjlrYaw
27J4AJZHhfigsyd9U2M33GDb4y4KHIRMdkfOFDcX/H+bF5g67CoRpYxglu+LauhP/YThfINAUheW
6Ze6V+JLHNvhTvplegKDJndiHfHmZlFcDscAGWoLuTVsbxEzc9L53fds+6Gv9LtYLTROAPv5g5ac
tCiB3i7p25+jPqiyV7R6k9O8jEpwYI0NS4+RFi/kMI6hOL0r9QD/n5O1h6GwWXo+xwwApfd9quBE
kinjE8malBKIrwGPhjzCvh7WVzLHX7tQHZ/cys/8TQ06PTb0+Cp9VkXpAvjLpScvt3d8Q2UB80+V
cS2Wmah8srg93/pjnhhXiJIYAVOGvPU7frebwBLNWLIHHXJdWWImhzZg957mY4X6izpvmgXS8h8R
i43is4+PxS1CM1EC19NQQ9g3q659jfbBT2KoED4Tv/D3aBvpK7v0xg614uBPNWqns5BIpZ/K/QQs
Jg8fYrP4EfX6/J2NKwSqsiqejKBX7oNYcbbUsebv/jCcx6Qc0V/G4MUwUu9QW079u6uPGwlQQuys
y6gOL6Ra1BctiB872bOBtAGhXVXdq+ZX30WqADJ7wxJfyZ7LmDKYb6JF1y4aBoPykjih/k03A29f
9qN3Rsr8uPrYpwb1c8pOwxbJifT3rAPCL8rMZAvN0vT+tursa5+ZzdemRUAiI7vzjMRGAqbNguWu
d/YlVrGL6TzPXhWeyzFB47WY0V6k5Pyaj3q9U6zEPoTLftREWuypUkW1ubqm8dDuO8s6wWHuwq03
+vPVQUYEiiLcP+g2/9l0W/0w8Jr5LQEsiiCxPx8BwCTfcqSkEky4SY+mLK3R/JRubsaQus+3X6KX
e5QK66sCAXU7ZPWjaoX4n49+5wHt4KG+tk2TvRhmWP3pBsCIg2Kv4wT3KF3NaAXX5QKZGiubRNHV
ozfp2VOwuH0CWXtzO76yqdbka1ei9/3JHVCI88eciiTfzgToBKo6y4s+JgWIE42yl+ZtQJoRCnBo
ZHnaYSib8DFmcbPBtgjqsU6hwMiAMknTrXDJVhJ9useLwviSmT9msg3vXq7tbTuwGsSAIg25d+iT
45QAOcFe5yhNS+0/+vKlz19Cokbd6+T6dsPifNsOig/3Cn0BN7HMV+lDVrRWGvdFeurB5UFasEu0
ivBJ6/vwHi5YfWcDN0Myopy+WXZ818ZDeGxMqnzvzYCChK7i+wqIYToiZBuhAaur29mI+9/DOnlK
s8D8e4yjrR56/p/+2KHP1YTmW6WU4963YZoYjhlt86bFo9MsH2LVxmWM0kSyCXyjuXhO2L8GrWmd
hkottn4JMno7AB8dQNs/p5ndv0L9NHae5cD4C2GjDCE6IculfLzEN4MPF/JGHojswN3jRjNshRgg
AyvTYLKdfeCMfJt4h18zb9yipM5rq8kgXUJ89y+f2rXqU1awk6P0ycEqPbyyEm4QvfQfvdnicdpZ
5V1ozd8CK5menL7kgesO2iEk7XSViDWsZscSp7mL1Sxxgx3px9hU8SzWg/7i9KhUL/ej3IZye8Ym
65hETxwS+P/cmmDOukvW5I8Scet3Y03dxCB71ztbBgbTSi6TfvIi7Y68enCt9MV+MlvUaUcQeJRj
9W44k+e/kz45JMvof4UM1ArvQaSzVIwp16vFw8ph0ZCPugent+m78A8IOtqhjPRyUcQJfkN23sPf
iARtjFjzWz8t7KDcfg+XFtXI9MWFliRjEq+Pf5poYb824aC8OVP6mKPr/yhDToPUQa6jzizhqkm9
3R5yD8A/11I1aKz2Isono5OdhSc3c8qdMpKJ/BAUmac6RDkpx7BBwYtlF6t9sKugGl9R/DfWA4Ip
+NspbvaAD8V0lgG/UY3rLc4NAc0alXq3xt7mBm1xbHPrIgVUtVRJAzk+D56lIuuM8bHOWlAZquPw
yDWBXdM9Rq1+nfu+2EhzRpv5FHXYDEgzHQFrKmOeA9LItAfLBlvjV22xkfU9y1zkaVLygJMN8Xlt
3hb4n9qf9gfrKdwgXIN164JlVHIvBzONpmbjjhWFoLZF8EzaMjTzRqLS2bvmvood8+hpKWQ5XP8u
YrcVRjCWQPvEG2kODjxARMudc3/nzuOMsXdiPsR5GRibAkcVgEq8b6QziBmp2c0/AK0orqtp9khq
hz1Q6TuYuDnP4SIlPC21BDmLpZYg7fVUemvRBwa3Px6XOTqlut0HUzkOQxAWPO9yTD7fa5RDjo5f
evt0aeLCnO78KavOE1/idwzi86VONV+l2Td40YGWeildRCG8Bk/QZdJk19VjEIXfJAiaPVroyweE
iMKdC5DOBw84ELYjVX7VG5Rjt1FTWzABui+CrFMGq9z1kd+delhnqL74H83baFHr3QlwaLDNk4qX
weTV9kkWdpF+j6aK/rgu64ZBC7Z8AeujrOE+FnJOf7LqrtvIhH5ZDsoAU2MrMfg6Las/cADBtpyT
GhZZVSBTw+r75JPI3TiyYnR5Kj1O0yW3ax5kfUM1FvdynAK7nZVNyVHMzE19cMmPgEcwxM6c+gf+
C0Wwd9Q0YGofnRb+Mgahy0fIT5H/XUOhfVo/xCjIljsWlubyY8oPfJu1/qAYg/Kw/JPvZbn+HhIV
9LZFATY0199cplMai06e1TynZneOISLxwl5k8EQRTyTv8GPYJFDe7gt49v/o4y2BbO6VXaS4w9YA
y3KKnM4gm1oqiIJFaQAFzVDKc7PgIm9N+XPlnWOuo4KTvDVl9BZs8wr94vrut86rHDQ6moNvmdhr
GFZyKIfZ/wMcI+s5YEQQyeEP1bbZPKBMG531yo3PRTdUD3ro4lUQm95b0DpApXGvO+t+Chbahjlu
Jm58Feiob6sJT7g0uQpaVEalOS/Yi8Bh9BZsBeozxElsvxvrEcH2+plt4jfZ9bRkKgBtBNnZHsrq
98G+o47Huw0F0GEnXSXemxvDju2zrqTuXuucvjjC78IEN6PszaZ9Yo4Pd3Cq8a2RG0vugnTYIVkb
f9wGONu4FJ7y+dNtrIACZlPGNK0O9qFawD0HfZ+FO6tyklMygYXnNa4jq8X6BemweeChWemgaVBL
QhCvu69N/QraoT1EIPTX3YwapUAByaVDMfUr/7S247yLHsCKk9AFZbn2yUS4SZdo+p4tAhYiZTEZ
3ZepA1QqLSDVzXMWVF/yMa4uqxyGU4NEW5q+oqVnxOFUADsIzQDubt1dppTqRhADv4IHQB6hx+N2
xrx3B1RIo7o6tWEBKtyvsSXJdEXd9yjYvSSNr744EHY1t8c7ZGkNJU8wxdBR8iuAi2zbsO42PKmV
c0AR5CXKTedhuV6OFf3OGQYcPXZ4JwBwSxz1ic0BnDGtf5MDFNhDH6vek7Qc09I3Suyqd9IMJtXa
m23l76WZ11V3Nxsz32EvHN70pmkO8dCYdzqmcI+sf4PtGJLpBhqWgHGmTw4AFvV9EanDVtO0+LGJ
bdxWWGYO5z7qvkjfLThQlO4hq3mbWzbv9CF5BFY93q2TyA9o9wm2d4Iq6sfRvCssJVhZYwIPkuYK
Mmrsz6PNv5vd0izRTN7mhlPeJ76WzO/UM7U9Cne86xWf3Aq6O4uake8cykVz6XboFoGmBIzNAUBZ
z7uLUUWtKfHLqTmo9tV6+NQj3TJLrqlO8HW0geIGZGbwQFniX6PQ9q5YVOk4mFTUxWVEOlNFIahO
kMKAFHYxyrlV+ToR3kbhsANCpAC76b3r7ToyaqosXXkjo0NG7KdLyWnlt9UmdMgQS1PmTmVzshWj
OZqTB6POaZCFpI5gm212bizb39WL0ZI/gN8ZUFi4082WPds0Ruuzfn2Ap2235Q/VPcg3Xw5q4g18
LcrxsL7HIi/oeLxSvY3C/MuHjD7bIOtamlq2BZObn7oFpCQHSJUkf+bnNO/al6RyCsT2dfjZS0BC
xe6+6nqXkugcnqvJUl6stk2WXFD2Z6DoTzP4vneryONjgXB2mnvuUYna5hqzD95PqW2Cw7DsRTml
/2433d36nNZjPJGzsPnR4MQCe5drhK26+NQbzWOX8uUaEpXag61ge++gilUlMVbFKtbBqdeBD7Vc
KGR16t5lFCSO3eCrz3DxWrxbvezbYERX2UG1aFgUJnkRSwcXBmbwd3Vom72SBPxuTjZdXd0bToE5
1/cz8Jy5qw9TmxmsiUGLLwWT9UyaMvBLX+nbCtpX/IFuA5VS+/zllyvIPIrKtG+XvV17KPlY30xP
t0G5jKYO6p3T/F0GGBtni+Nxt7gbz73XHrNpQAf3X/19MLKelJDCzxa5wezNiYPoavZpf57JULMk
pMQifXIo2A9e5SyNPQPLweF3aX2Ku4UoA9XURK3QRvnlMrdrWYHn7Gy9L8jb8cG3gV+a2tQa285R
yt1tQA2GaGsmmbmjKuGDBIjQUcdHCM0LHdUC3TPvZEAOKiwFhPDlKB3WEihnPGGKS4VctjvZW3ja
/dZS2UAX2I8DFFhUdG4aHXL2fxfqkGFk/z6kP27zblNIfUfbMgSTalfl1iy414MGzdCFzheQ/H02
nXOsJGi+zlD1IsvML1rsf5eW9Ie6qh505P120ieHOUvbLTCRCSAr15G+DN6gXBpLvmDjuIAUpoNl
+e4dLIL64peUgvWZzQDbOvNBfK48wDxYiiTDwZIR0vbR/ayrAFYvnYXdSRU/mCUpgBVfnKt/j2PH
anZh2ae6PsCA9tsVmaz5znzKdExYZJRSbvGge8o6M144/FF/1SLL2PVl4e7w6+ofbNvqH1C7HB7M
2PzLca38JF3m0r8OLmFpuS9tLVgjbxN7FjgndSy/yhU0n38bmeRT+tvZ2ZzsbtdQunesU1jRL3uo
7aSUCIQYWBbnFnoheeOftEkDA1KoDelXw90axrMsJPvC3LIBTl5ly+BzU0rL7xV3Y2qByX/xqLfV
NkBzGLLLMHrrKXV8NLakdz1tYl3fq16NovEtijJjc2HpOZ2M3ii2Nxh6l+v9IcdWYWtkgBxuA3qO
uVJYVtc27F57Db6dlBWH1oFmM8FZVUN9lU679WuV4d0rkbb2SzFQCok/+6WrrUcUXksgbbdSbc+6
14GqgxtY5j/c+qeeagpQnXF/65MQHY0awD3K77d+zyVBhHOJxvdqwceiM68jm5Ynv9sePslZ7Y7X
UnPMizkrxt5PxxmV0vTdJIv4YwldwD6fQgc/sS5AND9C0SB7LwvDltAAZPWBb0bZv2O4F1dacS9Y
M0Gkwac5jk5lX//dZSosEQR5Jv2W6q1Rt66fE28gtaVLJs4pdiph3Zf7aQSOupmUsTqPqvpws0AB
aDxeRUFM+rzErs6dNXE3UydeZ8mpHKoqqs+jPzzUi6bYrT/BHuMCD3Cn1HqqbvyiDx9mdl271ii7
z53uMuIqZniK+vTHGo3QzuKivAhz+S18biI8IEQPYZQiKCoTlkPrpV81lsGnW3/sZ/2hXLICYxcU
17ktQTcpxXZqSK/vpM9L4sX0E6jCtrGqCFUAAtfOrOaFsykmRE1VJgV6niZHGZfDEIB0h3iDnjq8
3Ott4GO2WXmnfPCh3gTbJAqSK/nm5Fr24Ujl92c7djEZgyBRbFqvTK4yMFohDAU57bt8kdOCobVO
rJegKU/ydqcv3yKkC85+CidovaQrp0qz/J7/+lh0H+qsqO96CtGXSZ2zSzeF2UWaciZ9LFHQg/qv
GLwzyJ8bLbhnLhCNBnFyeruC7mou8u5mTrHLRrB8HrSL2jfdQ5HCcRyyNPmjAV7qNn70w8o9Gw0f
tXymTtKcSeTmR1sv9LfISX9IhJ37l1LPkq9IkaNEwxpIch7joleFLA4+Xeyp9X831aUJCuNj1DPc
j2DDrvszSqE63+HI1eO9Bur8zkUM61jm5QA8L6XKFhnBN3VwrpZFSjpqla2N3tifbaKN+Ifn5VuF
Yfl+6lLvXp8qgALr9RqjLre9ClDVTZfdVIyGrkjtSh8bqgodh2WnOS4xSkV71eVdApsalID05RIj
c0gfYZW+iq1alCe3qdeEyo6apL4BEagc9GX3E/kVe6PlbEL/cJ/4kfsRaCA3elL16U8W+R8hEqcW
jX6N+gwYoNWbG+mTQ8xuNWv7/CKtaNahnzapvW9baHUjmKr7LopYbxTtGTsYTF1+dkmEDGJMklEW
f8lY8xwyzzJ380ieYWt2KH+a2vhcLqybsekWwwQwlVDHv0E/0reRE1RPVYuX5qAifOB3DbYlUeRs
gzRyfyeFishe4P8FWm8XJNN9Pis1Tt0QU8OiHq9dX6FgKCzWGK2uqMyb5Uv3T58EykEZ9HeZe2O8
rnPXy2QIoSxXVueSuw122VZwGILYGJLqA/8pfewYHFbv8OdAc9wgHbemnKmfoz4hO25haN/driOf
ESXIpEaDPu89KZqN4PnP7Fhsdhv8wp0abhOSgBdp3X4PULbzHZzmPyPzPtL14r2p+ujJzJsvWewW
XxLy5ecAwMwOhG3xxW5GBSRuDkF6aXZWE2909iUP0nTCK4ujmPKao2zQZEUKz4qso2g1aZOFZURt
v/AMVx79MvtbunvYjIfxZxSyRJ+itCH+FGW3ZIEjz5u+8gK8gkn+uFZnBH+L/tN6LX1UD6XhY1ZU
GdlbgTHrzszC+Nh6VYYCmR/eRVnhAihntO8q59nDhFEGg6Urddt31yGHU1Z/tcAsjkWSD8cOJvhb
Y87Bpl+Uy6cxRHMm1r5CVi/381yF94UWREDGWv6j7HH6Dm1hDUUqAMXQJDefp94EBto1Pgu1ZTHm
xn26qZa6F2xNwNQh4rlTik+rm6MUXPwdoLOIs2r/XCRhuB8H7+Ns/nl2G72dIVE0PI+g2vf/i7hi
AgXBa/joZ2apf3HHeEtVaALLCPZbRQJiG6Nn9HuvZS8rTt6rjrMz9n/nQ/OtVjBj00PfBVcRuE8l
eu/4ZkMjxRogQreQ6xSKWm3MbLHpbTHn2NQ9MN7Hzn5di8w9O2TL7FpUQ5PmvvO65jfkhQ6s7DHu
HMzu2Ju1fnCBx/2+gJbaygveIrSpr3btU+xa+tV05q0+VRVw2mI4G9imPM9Tfq8XlfVuuJF6jyL7
IjBskHefiuGErino4KWJzSesF6UwjhI8VQNVWhvHFhkNyvEl78PuSQZN/dDxh39v+gK7Kjd8Q1Za
vTf7yS1YCfTnsXd4EeWeem8b5txRIgftO9e1UrW7AvLS9CNIxnofqOqpqHP90Bqw+VIPSy0IYNom
Spzszdas8aXKs40MijQONJjvVkCGVbo0D9xhPQfswM3g0JdN9TVj6+bW/fQNHC5LCV+3LuRGmsdm
nNhuuX5wMCCa7FcCzpiSZCaZ+nrTEhF6Tmn1lNx/6ouQGDvkCCHefRYMkUCrz4Zt0qcG9jkWSLnl
IPP81GcNQ2HVYpeOjemuGBrrzbA15TJYaYkphWW95XUzPyEXeJKWEtGF+XQRdfOr9KhZ/KbiBApo
nCFdQyzFscPiTq6l9aQja3wDD9KUT2rDCLoTVnZUFOPcVvcT5eKbSVOCp2fGhgvsXJGl8wG6W30P
jMpFOG1RB8I7d6kXL+OjW6MSvnRKUKzAkTmoS1s69S7+iFnn3CLz1CbRMydHvPWSS9rrfUvFm9M5
4H4EFKid9b6MT6aS05QROXi5ZXonzdSdk0pxPqy6+QLHA4NxOYWSDLNP6/HRjrP6/Ovwp8j1dIgc
hdfjNG3Wtj8Y8wWthknZyqlfYX+Bidc5t37aXhpDXoS7Iq0BuzU6inpLyYsqaxmuRprSlsMaKad1
D3HNbOZ4I0Qb6UPz1G0OSBf8Q4gIYHGvGLROieeTOyXfBCn2i3CI3qiTDK7Ystvoz4Eb/Ow2GGbu
dErj/NtqJSkXljhP0TF1yVruA9SswAex7Fc79D/JnynJ3m1SvjtNdzVGzXxU28B6hKmWk3wqH9YI
3UmCA5bv0/YW4mqV+Xi7FGoHW2AWO2vO2NKPenRnkmPYeJPSvzmDkz7FxXyWQenqxmLvenbzXMVz
/+YFNjIxHsQqGZyGbNwX6BcculEdHnod4plpL/JhXhLupdSNf2rxAPSVZMJyZqX3wRhB+9kGY+48
istK7wGLGcrJQygMfTCxXwm8Ep1F3dNPa4gMbLysG+4+bCAmJ9TOPWbGojoWJyTUiyBxt9I07GTc
xUVQr6Nqnz759qA9F5GiP5vlwr1x/tF39kNEHhYpRrMPkTla9J2l2c/thBEfxNABsj8620hBh/le
pKDX0An6C0D86asbItVpaJZPLpKwX664hOGBNH29CUuXGiJARmzzfUNlPRuU6mpahvWKrVcCyZrq
kdAs+g5hTFRi1sFgYVPY7vBedmV9lQCJBwMIgHahZSBhYD5483BFktl6lS5tInHiaeGmKbh0uOAs
+G5PT1AJTTT1UNHxFySGHExVc85dEv1165Iz9I52jdn5V2nJNUo+aWs5C/tiuZoM4L7nnK1G+SFd
EvZzujGRmF8/GFHkQivrFcaM8JONfiGcUAEkrzjkG5pZLZPqftK/fEIm3wDOyQJ1RtAGBX2/zo7r
3BvWOckowJbcGECkyPom+X2kzdqlKD0USdIlLax5l2TpknHxAvWKGRy8tBlU3epg1X/wytAua7HM
d+u3X5qdAYl0Ha2G/K0znOScjob+3HSwcMoFDC+1xbLi7mqc6F/NGt6OlBolWEal1FgvwTIXNUL/
RdWwQAbcBsCCghqqDVH0bUmhwLyIzavajNq0m+w2Z3UcVOzgGVEQu58265ys8beo4GqSdlnnZKys
tmFWIwJ8LqPiVTJI/0PaeS3JiWxt+4qIwJvT8r6rvVonRMvhvefqv4csadD0Hu2Y/98nBJm5SKoo
A7nWa6K2gaATR+Hmxque2yIXJWLEXmoO5ZJVV/AzULTFgWJ4zlxBowbwJlJHZkx2NrcpBt3kh4Qc
kSsb9slV7PSAWNQmEoJFnSM/TJTenSZkiXQDd7XbcWix7QHuHURqRyRz4qrW4EfmzW5O9xRh/7PP
N0KWnYo5fbsav9lJ+tSu/hpvFJP2PMfH9o3nmCAiZvqOtskNHpDy2n5xG3xmxcYnG36RJNu6DKp/
V+lKecCaDh3UBPjbZcBoZW0r5KdFsOgTe1VGcjXot/PhYu82b4V4C0vFchMVJBVBrHAycWrUyV5a
p7lLOlnv/FWV5xpGdYaXk/CLsyOfVnYUe/OmcB3/5/CHmNIsGfFaJTq0k8jiNMMcogWYpKlVfBL3
pvkG1dTWoyx72f43Z2QxOg1oJHH2P0HWE3D7rwGc4X4dMU8lAYoQR4j7IroD2a5UAQ52meLiSh4F
+C438fNYoBFFHu1iNWjxj7GsPmBFt1RaX8EYLt1PGdonEVlU5AejMbkXLZA4r0mfl7fjMBRBJxwZ
maMYxACqQ1kHzUYxa2P41spuERUQo1KBgL0z4aJEU9VRh450FHcz8YKCAsErtWR1ODXFyy1HVJd9
e0TzKUhP8J1AGiHHFh4bV4NqkLjjrw676r+40Ao3vwUprhweb+1bpONyx11ihRaS45KLpaWm+qmo
e/2kxxjzBRRxsqmlSApvC/z0r10Ro4K/Rze6DtaiOR88VHnQLuZOJyyWgA28o+i6jc7RkgzUT3IU
vv5bayBJ6WC/dvItuUU8zm1ve3OfXpXwmawYo+gwxevtj4HiYL09UuDDwWiaqUNoZD9I1YBaf4Ow
lGHsfZL8A7IQEb4MhtndNn+Nugq3MWpUDIQiECToEUb6iT8IrdogFlrBasn8R9v8omahci/gubnS
pBsZ5uZKjImNk3+VpwDRQBv2Z4CI95T22fTJ9tariSO+mN91jRfLSm8SfOGmywHKFtHj+VKIQHt6
Z2JvVO2Fir7BYe6/HTG3lc5blV4SPXSmrQw7Z2iLfZ2O9600cd+06hIPZfIpTnAGDBTPOVmWV5/s
OivX2YiXZY4QWYs2zlLDd/yc24bx0A7mIwLO1hulVg9MzGjvO/j+rxhULapxtN6SrOm3CZUScAeE
meDqnBSzmyZRlAMcaUzqp7AgUz5nBuqT6N2SyFRROhLxUDlDlBaj7ox9zmowwIC3bnC8UWt+2216
x1/mEmI5ovMGrQPfHP4eeuvlAahfR50s7TQdI8EOHsJGm4rmklz/sGXVvVP80nogR3S2naa8ryzU
Ts+eHbgwaRLzNCagG4B7wZAf+vCxClJ7oTlytsYYcUwPMt7Cmxs6oXUHql+99iqriwFi5WtoRSFK
RbjZknDVXrW6sDcNSFVS1zS9TusWpoI7UBcalNS4ua+HUJt496R0/cbGeipECAx7ORsjd28R5Vyv
wSG9gKDXoirKktPp3rpttPDOsWJvF1K6OSi+bRzB70VbF6z4xDIpV4hvWs8IdNQoLpsS3LDUWEGM
NngWacmeFgrZLyRccAQTu2ITVmrBGskNVnOfOCawHG1RFHazdDGKvnaRol5a/olmtKzY62TXX3V4
SLK2/wWjbZVCvXSIVIuuGTIrDWHwWyzawPq+AH+wE/pzXoZjsuMPp1mwbggmZTu9wWVnQGoe1/rW
lFdiPChcIJG+9eODxp1oxmOYrJOhxIF1hoMI8IeDot4SjHezFk2xucUMjZ9N0MD32qz0lkQOYBLf
VJfuBN+IC8DSIWtoIVAqNulrnLryde4wgK4MRSuR0UAOVSieIvAwLn1XHm7H6ZMmKkBHc6P6bQOn
hqboS/S4OEaW9Ci6xKHwDT8neogsUeKBGvdt6aVDhn4zDk21Ec1GBWddtCgwiKZdKc9a4gZX0XIe
EFzWXyK3aK6J0jyWRiO9hFXvHMR8iKWgVuYjqh9192PVyl+nnSzzbjv9f/T8lxivq+pPATm00fbQ
4A+LFxMA4FqDLn+KjS492VEAPgww1nNl+187Bxl/De4ySuDFlyalLD5qroetUQud0BvVnVs1KABn
UrXU0WZ+z/lm+0XUfA9K93Npp81Fa0BdDzaL8NBWk3cXxjfmTppxJ5msouTAAjSCEeC77JnPLvh5
FK5a9CjsyXynjNP3IdBXPVCyV5Pq4s4AI7stUHt4042rmLCUZGutj2m3R627fw59yG3TiXJZ81A/
KRs8EIv+3nSAZDtIRD1FXr+vTc3c+b5ZLYa4ZylbNaB9Gklfi49TfCfEp8uie5OGjX6+fdbTd8UI
ugahvF7dzX2lH3lrfaAKL4vpyr+mN8aRQo8b7G/+Q3OtMexgedmjshWVw7n/VmacRruBRKsY9Rr9
DthVtqo8OT8Psd+vwzjTn6wMOz9ZDb1vCRlG/pD0H2MVX73cad40VZeXKQ9P99QqQD7zEzk0ph4t
I01R73TDTRZ+q9tPHuiedeiMySkpkuCE2I20tmVLfcrsgipwUVjfvRUyRskzaicXZ0oaulM2cazR
rQpILq7tOiaH6NqJchtBUZ22JSKbSQxlCpoPJE/UwqUs9O0k6zOX5gbHjPZ1L8Naouw219ryMaeU
NceJkTlGNDGA/VXMmyt8YiSlILcA8PDW9bW3FOALAcNI+AmtBjv1+Y0asOvSLMcvHOW5g4gRaI4i
ksFomtFVdPVBVZ0HknI45lmYqXC/2XH78fCDyKOtpCvFJc3ktP0mhZL6WUvUdo2log8ba9CuYpPD
2zyrSbotkZC7dYn+2BoOBU94p2BS0xZdpo6RMt4TSJdNh4uBwonqrZiSvzLMQ+Cheb1r2Yvc7tZk
xOszAlfJdZh0/bvBrTYtudZlE/TJdR74e6wYlDXAgS7mLEsRprQpdEUpGk+ILE6cEfNbNqnndJKe
IyontdvUb9u9VvXFNbJJuscoDz7IlvLYdqVzKJ1KTRdW4UBqqHrLXcu1/GtXBNx6RcAttiYZSoE0
bFeiUwQVrlsaS6zAs32M7EvtR8D3lMJwT7n9CK/KOeOO5px7D6/clTaJqw4KN/3UynGLKPui241a
8UkEOhSngWBME/SlffTKOsB4b4qLhy5YGxoXScSMECm5f6X9QTJSeVNCaZ0eUrq3tA3QBg2Trz1y
WGiCp8nVQg8CP1JPPMbcIgR4zrSU3yNyMMELDRi8b7XBp8DSm0lR2zlj3du92A6aDHRzo0c7XEHf
zq6d4JPbGsOqcPpmL0YNVdvz3Soem7iRr40efsqyIPiES5eyzS0b6raBEeNPQUYlOHZW5d2VhRqd
7LK3Vzor4fcWrJ0QZJKgurEq9uF58v+xFt54ZRMA1w2tC28aX6XQe206sLDKxECWjejDWC3V1uW/
HYc3R7dReBbHAdDKLr7u3dVeYJO/67OLqSbZRfSLvb8PeonjAwuaQqYBZHPsfT0dNR/aVYmy6/v4
zUpRoumUHDl30BHOhInwtRBbq2kP0VSYeZXvrD4MiOCgy5otVkjRYj5inmV6f6co+T738IVoFZLM
8cNY1vkeBbVslZdutse5EZHMKBrv/CpVt2OVh8d8aOtjJOfNtscXHM1DRHBl3smzHGKxbQ9t956H
6RkbkklO9qXAXMNblEZ0l6ey944xnbowQcA/tTr8FrDJrInLRau6yt1tU8nqHb5yw0pSG331YSAC
AQ6lgnxKIDmaCblsirbDtdaB37v1ea2rnWxUWFE4Ve8secSmIJLKYCfOJDoHLfkKHidfAp4GgiYF
UXNxeV11ql9uXbFrI8hRxfkqDLwROxaaCMIPiEWjA8fjcTwAD5vANIrqfgUKrvJfP7W6jNXcfMPD
SuKrFoFlEl3igPlGGOrxq+1FxVak7X1N/REomA2LFglAnovF7rz5KK4VptXPyp1VP5STDJCB9WQW
B+Z7YspkPSSju9dt29gOqKvuzbGxLgBgK9aAdvmpq6V73KFcrLJdfe8Bhkqrrv0qoZ09LYCKJ9XB
ALHFhOokO616wF4Khkns1vck2VFjQDTxzUtSZAF17UeICwDi2w9x2avnTthPtIGy+NCsCj/dOrKa
kFFAUD0kPb+rp7908b8cTqaUlaI/iz/4+W99jhUDcyxqT8+iNfeL2CjAR9IO8F46Ky7ySagD4EuT
+OPSKqBRiaaljMGpsrzvojXAAnuEvf5Qh/Jwbt20fdSMJNxa0MNRlmewNdP+IfRuYzZcqOUI5HMr
xZp5hzHYatbHdSsDxuRgOktq/HIML2Ry9Csj+VD0Zf0wti+D4deXaPQQG9bdYEfaFp9iXwU0N/XN
AyYPPIuyKH/21dNekWrBzsfxezEHc7Ow3ag/CehSkxkmLj7e5xvi6QOcSQCbqtHjk/PdG/5pEPgp
EhBrnifThai6S2YkwcYco8WQpRZKvE85wIRHg7rek9dhY+qMoXwUob0eOZAVJGWi+6hrrGKNtfhQ
TLl9scyxPYiW2ACAUXauybuaP+JB2jjV4KEgYHD32P8GSASHCotWAcx1Qy36EcpZC22CKQoso2L1
VrgnQ2lhxNGNh0JP5KWNGOQWXQi8gywUhROl7K8wuusHOdeDQ215/KoimaYz6He5ixpGUAO4moFx
4pc6it+xUVfFhupGh33JX7/r2+OrGBJHGgqS1ZEBVXAqGstj86M36u4kKsTI1pbr0NazW4G5jLLo
CL0WUtZUby4zxK8U95jFZnRPCWjV4IYGKsiK3VWS+kCW/sLGzijZeHjoM9U4C8gsiSV/2wqdMR5l
NQUyVzxZkgiyb3JS3Xp8FB1SLEfLxq6QuZ3G3SDg+WYKV1F3gvI+FaKn25I1bYraTtG4XMdRb5z1
IeOeJbrEJsbDeeoXDQ8f5xt0oHT4NeXecJw3Y5tDHAu1/piVTVZAHaRtdiWi3Xl2EHGiaz5C7Dm9
TCUpv3SVFhwbyy/AgSI+3oCYwhIm9T/5afIZcFjHdf5Jn9Kt8qHXk+7NtycGnutFD305DJtW8RGX
r5vgWDvtri50fYHJOWJD0yaGNHORWsvdlEGu3AZEnxjNDHu4NDgPBXgyr0RX7RhkxqjEbzPdSXdQ
g7DYMqryPnN1nI476ta30oloR2X+qx2WXXoQbasAQbVMpnjRriaWUqG3OI1UXrEZZEooutG6b5Wd
I+aJHmMYtweHCsLnvpp0SZDLvvbZqOBjh6GypI/B9e8H9ZPy43RQQk7v8zgd5PzDQT3q3FglhDXK
pGTAS1VSL2TqlkWO/4mspqTtQxaRiDB4Z4hLrAmnTePEALZNL9rNfR7wRASLym4l+sQEBhStfWvA
6i6m9aToU9LJYtSiiFBhoQCRlo3YExsv0bBsNAvuGIr8c0DpPRk4w68mOcVJebibnF44VgyIkHmW
3EjiRa0D7Jz7PsySVx3CInkNz//XxPMkltfZ0GhPc4+YZ36tRSlF+0Abrx/6o47F/5iH4b6YPlHd
nEApcF1un7ft9r83NRYzXVc2FxHbqN8HrYvvASW2hxwC7OLml+maaNYFemvBncRv01T78qpJ/fLm
f9nBKdx0emWtZgNNqFwHhBLzC4tp+YG1zF7LYmN/g0gI8MQNgVGsMqSIbsiKsitJFTjKblQCNKYS
R1mESq1iJVsPl3kzdtpwyax14WTBRYSKMdE9ghXahgVkkTk+wPpQBXDOdIGTgI+Zjp+HxQy9vxHT
zd1iL1PK36f7cLJ5SlD5V34T4eFWWQptx9pLgfbwoTolalGAQR9iETBVt+byVBPp0trznWQ5l7Pm
0Vu1am6L0lgwRWuNK63FicSoVS4R/Xavkul+MeNOOdxqbZP8KCXwr6JLlPTEZuqqKwyYbhU6BDRu
zRnQDW1YspRr4qXe3ShZ/rPesTql0m8dAyULnqMSY2cNhsxejFrhWKy9sNQ3ookzO7WfXjFWIlgZ
KWRLVpktxWgHgQwIFl9Xb5qqLTsJ3IVBOZlW4cfKY258FkO3yXBUcUbuOaJV6NWDeFWxApqdBOVr
z7cLEk/hf9O1TgatMTXxsA1Ot13smdhFufAk9tCiDE6IgdTksQFMZsYXxdfMA3TinxttahpjU6QA
cOmUHclE6tXOf7a70iv/c1eE3o4SE/xjez6TiFGApiyRfW5JQvx6CZY4sWhb1iBjBVkuasn1TlFF
zdrRe/80N4OpLx+HCDKg2l9bpbO3H0IoOsbV4hYjphDHWL0W4saCNcg0tThEDH6YWvTNAyKOTNGX
SLO1zdyfk6ytbq8yT9pxYysJGqIgaQ4hRogHsfdPzf+l78PM/30q/08vI658N1rML/C/TxMlHfeT
f4r546tx1BzW6TBcxVG3092mgQbwt1P/PvZP0318qb/H/zYmDr2d4bdecfbbGXERg9krOv7jNf37
8/5+djGNOLSKGvwM5rnnkbnv46v6fab/4fxJDOjh4wf0W/u30/62K17WP7dLdeT/ynILlqRBesin
jdjrDCP52PynEBE34ckOYu+Px84hc9yHs/1xqn9x7Iep5lc6n+2P03849l+c7f99qj9el0aS7hHo
RvR8uvR/fLXzwP/8aiXcVCKYCn/7pP/Fm/7jNcXdjwzYv70m8zTzNfmnY/8/r8cfp/rj2f7xesyv
cr7yf5z6jyHzwIfLPU9lokkWRB6iLg22d/Zi4AHiMrB6XhpdhfcouHIF2CGd/oSOaRvo9lGWOGsR
KPrm0a4N4TpMo/PAbQaQrIxoBojbaRrEmn9OKJoeSj1LpPZwkxhzHCuqclVovXyWvLQ/RZknIT9h
DW82Be46DdRnB4Nh4HOydtdOGycw7VMYWyjf0xKbABo7i/5k2KZeOKkqVZJ5O8IbALNFeqPcokWg
OIQcBFXJLD/ME5hS590h5fxhXkcbUVCL8QF1e8d7qSrFXKTd2ByLTvNfKAEX1JNT8xT2hf9i2sNX
1JrxFJpaaYiYA7TDO9ECB49yIIQi0cq1kQwUmkFiVi9+lDsnWGToE2zyspiMphDDOvy2q7teqS57
4EM/e9t5V8SS/qgQkwsRjAnAFQION9BpRmViZZuutHU/eXajvSSYOVMXyh9bOfJe+9q2D74f4gNf
aggZuSyvtT6pN2K0yvt2GUSSchCjah889xTUrqZrgr+gqKlM5dAMiddFArr9HWLbV8SXlAdfDlFR
94PJCyHt3q20X1KaCLZJiQeWq/XdnYWC7R0mDIegTfWjI+dqsNYkpAWQmrnMETnCMJdKeRc9JgEm
cs6tc6xrDFGnefJ20hEm1b3D0sM5k5h8cYFB4Cold08uwkBSFjxZZB4wuTuRbLA2Oqbnd6ajg92r
0dEbSchYfmY+Y3SmItbYJRgE0jRN0tHIRAEqmpqFb7tbYOfqCml549k0sMnEoMX9OYqu5Hb0ohRS
EMFaj45uAgp3LYLTAa4MEkrGz9FhLDZh2wcbEZyO0AcUFFo2IljXdW2NioF6GwWG2qwVp/WQhJWZ
WVbidYwEyFYEZ1nhrPRBVrbiLWgktfBTkrydmDlWnWrFsrnaiWN1DWx21hrazpRw7TIKn4w/Lxff
pjY95eQTXh0T1xabZeaYRtKjIxlYJE7dvp6fQ72nZjuO4avWVcHOiIp4LUZ9Gat5CfX5vRhFQu8b
bBv3omd5d3Zq9yK3fbiybMXFAFwqnxrImjtb6xDemZqZViuXNLGvUj+UT1pTVk/tkCy9MIsewlJ6
0YGaHaGpjVs9i7JlW+s9TnQdtuRt2h0ix0yxHEu+ogUYPdTAxLfJBJ6P1RzWXjB04QaMPzorjqG8
thHaSKOalCfRbDQd2wZuifrkoeMO2VMGlzS3AHjnlZQ9GXKEYigiCIc4gpnF78XdFFlvAv3TLkNc
6mgRqfq9BsZ335qIK4k+H4rxvSV77abw0OgWfWKTJehR1ZFDQmg6VsSpBVl5iuMxQrZMJQbU0rmr
2lY+BU7oTw5nD6PWIW2hwLqIrIPaBHydXbMnuexkbC3U/o9iI4YCfrq3Zi0n70OFLZkPMCkYMU80
wsJ/BKLN6s+qmpe4zyh9YHr5OWuyN2SWEOoZDBx4qqxe154+bKgsFLBmDvNGjaoK/+qps3arnyMu
eepF1KAf12tZefHab43fRmdc3d/60km2Zoly2hi4OghQdeUjw6PY6gnDx/EaGv0qaMx4Fw9VubWy
2rtn6W8sVSnXr1ksX1J4pysfXPa2jc1DqVfQbMFJLLWoGneNnR1ivbbuzdKw7qUIOLM6kvcVfUqm
I4XJX86i8ofwXlGsbYjO4DnhAvdd7O7RkJSQw2NT6l6xlSwvWaCiIJ0tw2w3fdhUC1BXdY3eNhyV
226WUWXO2zZa1yiDnJqJ7SL2RIxNjnhdy2m0bH3ySQqgh7TT75I0kK+ihxTDZGjiW6DhCBADpSP3
iBCiLi36dEuJKM+lmFdMFfFe/5piC3mZbe/NGl+xAMzLSvSJTZo66VWznvFVj+5syljXVFummIQ/
2ZH+FCKHcCniunzuJhioASHtLFVe+YyWHkxvOEBIBrE4dzMvu3eUMrtn2bEdQsk820gagAVATpEf
3cMkAPmQW6O6snJZWvlTNXDM+3QfeWAwdD9oJrnfBVDCcu2Wtrm0Pa872nV4iIvevm9sp4ct4atr
twrit1aKPtWF1N37Q8mlRLiUKmiZLBRJomKUagOKlMO73rnN1gAs80AN2NflVeuN5ndbMq/Y9yC/
kUwVw1JDxl7V+31sk4LQ6zB9FH1gu86tWqCGmHMPjKMs3WlBMZ7kQdK3lEVCxwfLkRjatSmzbIU2
YvBiVV21wKmuArlTnVur0xalrXYUQgbrJDZyhUfg3BR7emYlO7LSj2nRIIMu+lpjKvyZWr+KNcPa
DLiSLSFUD6fBxuvbc1QcIS0l/oQn09KJpHSJoK21iwpTecZ7LFx1GoIani4Z924sLTGJGg+tOV2h
Eje4dSHFyUJqwufBn7LUlHfVsu9/GEP9rpmN+pp5Dni7Og52yLakGxPAsNnfYYXa3/k8f+31uu4x
VPeVVZZH2tJEvf6sJaV7GCoE60f1hJAvYih2/hjI+rqVKnALg/lZb7X4ZIxkKl0P2yEry9NzD0lx
3bXd+CrV2DkoW+4kqrRIU825WqvI6M2r2IcV61wLQ7lmUm+Co6XluSUxoe4sQBTr27lvKK187SmV
shJHiQElHOVdr6BuOfehkJevoD2+5TIr5Rxg1rMbx9/joFG+G065GLOmovzZOQuoKOlDEyBy2jsy
Xu8qmbislaDwRQ5Oqmn6lmLemTuhfm2phlzt2Po+2Er6VjeKt1b1ttvrZUv1IK/5O3MzCL1t+lBb
hv5UNjbYKtBvVmvXl5rHCkS3QdMZXQDfPKqzlRhNXdzM/bFQt1JXx2e16I1FC3Sz0pHYNNuDotTV
NUZA6GnMYG2agdGDTbLsnd8V3toGEbLq5dq869GR3MpjmOFS7Ji4tEEyqvtqp3RVtrWKLLn3oRYi
5pZ6XxPPPBRp27xGcUkuL9G7vZwmw4Pd8fcoIuRguDe8znmW/RrTF0hFu0DJvSekgb/EDrJ6VtIO
Fyznw3VcNeFRMSrzvrYtnjYRsfuSVN13R++shxZPGJ4mESEvZbN4T/ONhUPaQsHJ8EnrhrPndMon
xUiV1TBqxplvfXZEOind2GkAcN5HMs/LsLrKs36ZVFb0JYXSMykrVFc7RI3D6stjHtcZyfyw2eSt
Uj2YvpYjNlVbb4NvXsfKhyiQmGfFTMIfo1F9gfmlvo6W7a06Sj/XUMV/3qokeYtiGwIaATqNPsUX
qYkgs2sK8DOtvKBanv9otUmeXkZCbTBQqcqTR0Uuze9GZKwtS1PeM6crljhGJfeyGYY72bCKfZ6p
8brJm2hZu3xR1cbQdxMD6RqUjbaslbTCSqoHHAE4jUc+FGrj8o3PMlgFnlPjgV2W+6ZlNrCGkARK
o+BHfx8hMfYE+9FC/iBAEK6os7WCFsSdmg0uav6ZffJSeI4Jn9whhRjPH24ByrTzrmhXA1dXWC2F
uFvfFZExbJwA+XjPNctt4Zbe2VLzZIfBu3N0sijcm75vH4o8+GGayMbIvXSasK6oKagIv+fFXrRE
v9h0U8Qc1vjmexRp7XbumsN8r23WTtRzk60s4ylR02UxJt1DOrXwnnzXfHU4d0aDkZWvlksNGNhe
NO1BPlLO+zKqenLB2y2/4oHiLZusSraiGUtNfo1V8K2mTop9ihBdYpCKPphBqXEBJcQFGGMEidLA
a1fF0NWLqNLsUxe03XOrP/ZNWP2AgLfkhgSYJHhTMluocCEfQQXvOob1l7RTwEY52rcG9WwrqdG6
Do27pBquWec7B6+7GBDzl3JoPmS2h7kgdUF72WIuP8HewCsnU+9tl1vFsEy8Md/gddrsDQ14Qdbb
xYtqOeheaCBzRdPp03bdV6yZfdXqFxZPFfcqJIt7G2LdolWMYT/3ZWP0pekt6zAObncv+iPdvzfM
MoOdwU162fXWLkZh8CwG8d79hlxvArQ2RXi+q9qXGGGQQ4/S4RKH44oVfPjctTEu7e7w7FpZurL9
6rOARqJwpiDWJGEjIdpiA0CNztz3trmvYUpPiOgXWEtsG+294jTnQm78oyaB1pZc/nt5qukXhtp2
FytPpQd3MO/4TSdvWYPyL3Y3wF2mptM4a5en0kw/SWYS8DQV9sN+DLwHrCzSk+98z5IwPLahnp56
o7wqYV6dU0+x8DhV4Kor8rNcOvFdk5VPuYlkSGfn17HLP7XWoJwzI1POkF+NdShJ5bLx/PDejbSH
vJCVYze1xCYcYt6f3R4E3MrGzgwr7gnHlcfNwVBUDGmNDN5CbPF5YklsGfzi66i7ltjWf1FyO1h4
GH/cpW7zqQk0czOkTc93INZfh7jCT3Fwjq4RpOuicA+6HvW7iJXDMTMMa1vVGMj1EbkAi/pRntjW
ymuTnVM792GWOT+A+LSyAeXQ6+BcQK782tsaK2tgQK8mTMBlS41pa3IekCFo4iqu3nzRU/NVKpHo
Qmp/keYZUrkefiGq0ozvlivfVfxBPtiOi7SUwR12gbovEM+h8JZtNsLdzUgqTkoTa8k2KyAaA050
mlwevcylLBoUzqdRwxFX3aRZ0P6Q2m6dsv70FlL2rsd38LSNo9h0fWAe8anmjygs7vsOCfOx7vyl
Crvka5Roq8gd1DfPzM8mOvOsvRC6h/PvbsfYNl+BwUDAbst3M7dYqStY5hbNoD0MRfkF4qi741lO
2flZtYjdNviGw0W3aIPc2wRqwPVsivax78vPcVACIgVp+eiOqoT+FNa//Nfs4cS4O7ymsgtGrPka
XAwSYlV41eQCfQDVH161BIiio1XOW1OU32pwP1+SsL0PRgseU5GoFznAvsYpAunSmnWCFFv8LYtq
400LgpLFtuscInwErpbvP9loEuPQp7yUvqncAe97Ea2iKyoePuJ6kavZVFEs72YsUSAjhhpUabgZ
Ep6a5QF3qsSXn3K9txdy4NTHBvOOVZ26Bi41mbtJKygcGUZ2KxS/+s1Upt1nU4nT+dZjnXyP6qVr
aNYl80xnEZHL2jipxUMLf9XV3dxpTE3Xb8wVZdF8YSLph/0YKnoQp3CfbpDubYGvyUX3GeSo+Q7m
4rYz9fw1lFmj8fcYOerNd4tg9Gj6JZ4N6aVXe3/B7y0DO2Ja16TQv3aNW7zJcuivPbXq98LKCpK+
WaJkttBbX1/xFsjwaKCjMLpu3b2PNcFd2UMQQrzP/+KzKsyGwnk2HbOA9q4n2yKwndfEgXFflcEX
Emj6El+t9lzC3CjLlVAcFjLEYk+oEEtaZ57S7OVD9xzKw9MSjTQk7ttg4fiTn4fqkaJph2rdT6bl
dmIFfDXjeD9EcnJVkyK9RoGB225UvIsIVrgT9d23QStCT0w3nubBz8A46OoWqkLyciy2fuoMj25R
Yl0/yZb1uAqqyZB94UETkijZ827MXgeHBJdjBeTdLC9/jdQkXLleru/FqC43L1JVs/wM4vAl7u5F
r6sWxSWy0Rh2mwzcB5Ib9d6pQa3Bok1XbaJBTpk0NKFh6F9BdfIgyEc6SNy4JFeKt7zQ7EFsSk3f
Dm2oXEQrVYNqg4X0LvaxA3MMk68i5nufVW8nSX79Phoq8DNNUfaG7zpPedTeIXZev4Ne65eQW7qz
PXjWaRySYOXZdfRmZd5GAJtVBY6VAlAIFz/N4teFPO3fI0aDr2gXZMYB8uGzKgXqEe6ktsq0yv8S
S68QArrPmh5Iawio5h55x3RdBo2xKKFPslhLjWWLjfVjhgzi/YAsrC7VxmNj1TzSa9W7lhkAAtWy
WCdSCsmZd7kYNIg+eSznPAvY6HUJkm8VVZui8g8KCgmX0XGql9z0j0BS+nuW6vVLot+lXlo8WyQ5
H/mFQaqg11Qj9250h8c85Sp4ZtyuVK8vMJ2Xk3xRK1K2be3COOLNnML/xAIKNsqD2CgOUhVViEwW
z4ZttLShaq68oo835og5pogpOhtco4zO13RYNyjNdZrEb7Fvx8MSC4a/+FiGDCBytBuPSwRHS2xA
1YUHN3LebpYcjXknZWEGHdnnkktG8Br8H2PntSSprm3tJyICb24T0pbLsr1W3xBt8d7z9OdD9C7q
1On9x39DSEKQJAgxNeccYyQ+UhkQtn4RbbmKpvWnktibF+bHflIBzqew8506Sf9EQrVRq/UbyRni
B9IxDXyXSbwPQVIctIW0YB7i8G7pS4ZG7JbqkBwMgfbYbBYBDrFSDLCo0W1X7JBkFVcBppw0emTn
9U+iZOHZXUvOe+lve2FMvrPEK9IHMqajtTPhJvyZ5TjtZD8xn+Htzo5TyQKuNHUUb2dIMaw5Kr4v
fUGc66wLF4UOCQiM1unkmGsaGdedOT9APzwwr8JqNBjQWOnLjvp/7xBHqJH8EPfxW2i1JBVFsfYa
wR12FNUmU9VX1jvqsSqIpoMX9GbUqy8SObRXqQ1LtyiV+Gf6yyg1/YcBegI1eZYd7Rypl4jMvINt
afKbn8xPUgBdk+YPr/nMdNG0eg+vS9fs/cx+jSrZKkFIhkiaS7KW3OV5HN5radk88Gy6s1QHX3vZ
pyaalk3AUuEc2dFX0ZSFVXkKddQFGJe8mEH5A7mC6C5RIv1GzYsOX+V1MLvxLhJQWyBp4x2aN9TJ
HrlA5GtmvGzHEOEsiNzwpdcgal2lZYF4YPKYLxPZkv0CGIlUSKD10qmeLSXqj2qAQlAGeP8aL0l1
9gS8aJCmHNICJm9gguprqfaWN+S6chRKaBOUxZ5socsttM7E3nHpLC+d66Vz05AiryZj9OAUfnNt
AvU0Wg1EJwvjaTb6aMGm6WNUQ2fKiF00qyrrInaS9Uw6bkPkQOxtBye/zE0Jy9ZyqNMTxYGh1m38
XnvNeik9tGmTotjBU4d4MTvMQV3uCyPdoZLJfOV0xg1YSxQyl6qYw2QpOMDFPVxFUxb0jZeENoPU
WrhnCqBBshI3j3Kve3zs1PuNSW9pCoJUuy8tZ7gmQeLKJshSXDX5y4it9hhrSN+KrGMt9d+k1pbv
9CXvWGcAemWjhUdRHc0ouYhDpRHmuRx07S4EQYS3eE5uZU2HXXirZ1o7e+TjQH+w7N52RFpWAhiB
Rlu20Opo4ni6MXCgvRoKkzCcyPgutAwBVAKepVWGP+fgt2IV0q8U8KCWS0jEtS05sVpQ32lTFNyk
FplYRhOWz1mRECSdzeBnM/xumxLeu/8co2dztkfTu76T60I7R8lj7zv1I8u60kUXpjmuM72oKw4Z
ce2y29GtEbNkHj2tmTJP1s3oIDJQxYagHfRKjfynTeSWin4DWVeHeXkcop9fsLRUtcbgBSN26koS
uaC53xYvgU7+qShF76VtrzQQldBjGdcqWLp26OyH0igcrKeg/57qFs6ERn2LW/BTcxcVmNBm/drV
Pi53OowWQnpwBAaPYzIUeIbQxZuMSOOzdxAddF+dYIbLpYtuvUyLrDYocAIc2hktw2ytiGZiE/FJ
K3SCTEuvrWur6/Yujsr0KHbAk49qX4ouZqlZiIdIT8JeFTeax2nfaD2w1OW+inbRFDXW03rrRdWg
h9ipL5Lgjt9aNz6ohkSzboUtFDl6ePEdxXFFVbWaYt9AZHASRpA2oiGtT2BAxV67+53pgfKqVM58
nTrjOUul/pw7EcjvdIB1DFRBgbcdzWD/vZS1MoGXWrsR7WKzdRPVLE4gQGryyt12QAmZHrVoTneC
CDfo/P6OAOduFUQVbYITl29lRPwbqmPRtu2wQ5xtJhnz7taG01Y+D3H8rYDXU3F2cms/6C3eFZGK
LjLURcJ6BFDvgl7kvWgSO0W7KA1AK6DvAQbygf75/QjRJVOLUNttvaultziX1ueHeoGvCd7F0U+r
iwZd9EbpKNoToc8F9xr536DZyPskURbn7k/4BebjiEbrsdOD8YvezcfVLUnKuRtEiXGXd7V+b2kd
We2lgo6RFdzOZJG9yeEcn5wZYKDeOwcMJPkm6gr7lE+DfCP1wf8psYS2T3/rFxjBbSu+1RNUU+Mj
xjecPcWtVMCHJAwSa4lL+Mbkn4VBYkalfgp8pXHF3kGyYJ9zxgfEt2y4zPhWYE4Cil+q4tMBhLBj
jUlVfFjGPO7dpkFmQUvDaIGgkP4vIbsMl1t8K37CiGTpkDrMLWKv5lTpNZKzo14G+oNBMGxlQJ30
u7BtlNs/BKhUJXIcbsVONYUCfIJj7YinoHnqnBZwVeqEsKlRhcGpfSqSRwJ79aNoSdp2+Z7Dbi/2
SVkGUa1jQjWXogqc6v82xPCLfa8uixA7C84C9J+bs3RQorwDkUqAxEp8mMRbXftSRCEsaFH/Uska
AHOj/9L6lfbFGhaCwVSL90FHr7puOzyKg1Z9Xz/puNZlKA6izn9cm3NNe8gqdfpasUz1/MypbuYO
+euwiq9yYdxUf3hc04W/wJid/F7xO+lYWZN5iAkCf7XRgRzQmDbHUjtk0+2qbhj3qMN0EJvFdWbc
OiBUvSKOnddCh/Wo4wJQCH8RxEooRREL0eO1tuwTNdVotdf3noJkaav9Z5+qGDoSMZAICQUmbTJH
d8wQ0qx0EwHKrrDuuxpSq4VpXGwGrNU/PUBwIlEJ/0/X6GsPcdB2DnGAJUHf836OKdG166gSPVSA
CwAYSi5SrCgvddTMe18a8wMOEAW2iKk6kxrSuGKvWY7Jfd/7r2FCXxl9xBfF2otdontblw9yb6UP
a28FbhoNruaL7LtBuPASobe4a60xPVnCv1AZQGOVTm4OxgLA05ZNtbBZD6E93mBQuaJWLRTWa2nZ
KbrhxxtvANH/6bG0J1XU7aIcKdwpKm23CivY6GWk9nqLhIHJrr9BKzffGUEun6bBeemmVL4TTRZo
hdEzwtiBai82mG8moCtVvzgMykfUYSagiqUsZ3fiBZinQrrFwnoU4180wfgGd6lK3Gd7af5yEGGR
9R0SvRwkL/e+PLZ7Ncc16/6/Dgj9uXnafmX75feDrKToT03FBNRneXnRQYJeGrMvL6KqySqS03nU
uIQTdMSaRwzEZsr3JiPPM1BP25chTCI4at0CeGW2H3gDd1aj9Sd1HFULZ2Q030vOr7Wm6VN2aw/9
WcYJdwjUjMtfvuji6y0+/kakZLsqq7nZ7zvGYejueyYM0UNPIVCKTCc+dMS2ruM4BgcGm+LOMlGN
esrCq9gxacYVldboRpmc6L7IiLv3U3S1m1g6OzKEiJGGeTwubQ3RfMXJHLeHgcet1KawL3ArEHvL
ivYQyPDJerHmy3fZAiGJivjGwoiAykHLd0bAWt1L5Uq7bWRof0Gr+T1ifMO/BVPTrQ742DODlPhx
CYEPMQQLD25S3YuNhADlWmpb9WgFYAzVyR5dkNj1/ZQbeFRCH4hMVEIUabGc8wBv1fdtgGYOYCRI
rHtp9sKxrp7VpkLm2ZfLV0nVYjfQ9fpLYbASxNBt75I0Ct2wRZghJu2N1I+OgaxPSL7b0HviOCKY
5H+dEAzyBl0p36QSNYWq+eEb/nzVWl0+2hBlHEhps3f2rHd3iWM9JyYA4mYsy2OOi8jLm8QNg2IC
M8kmyZTxIEeInos2hKfGp8wfX9IilolJIbNaAcSNpJhcQ7mtmwds+zKIrXyP/EO3j2wp8SpJY7Xp
R/G6CWvnMFq9fzv5aJ8bDvpcMizqF7FJSSCGrzMr7gJwf57cZSNMPIbzVuEK2SlJnd2pQe6/xUp2
hGg1ANnIFOw7oSd6BTqelR60404rEH8MlLE498VUrHt1ADuoMMUj5gPnqBPF3lnDWO0yNVVdS8ny
SwBZ/QW+qT+lrU3siIsFnC12WyqpdOQw0V1sRM/twK1t6yJKUOvnpCRa075T+6+TNpq42iLOUlTm
/y4SheJS7Ijs2nnJnhZ10VWURJs0tQB9X4Ect0fVicqLU4392WzLF8131MN2+VESjm49wUvVFiQh
jtKNri4SX6QvXIYl0V9bUsHN2fhZKGZJ8kZo7BwjkFwmi3aZMdpL1dg4+bZ63JhQUuR5dh5IdcDN
i4JgLRPDFvAAcdJhVuPmH2U5NZE4osYtOSiXUpnuGyL6pJdW+1oPO0jXuvhkxdh1cUHuh2vMOZgB
MyhB/iItkK9PRNw6cYvFZu3ktyqPZC2LZtF/68q60DyNEqphSZ9np2bJU54UI8tO4gYWTK0tsEoe
wNAR9EXUdLntcETkqFrlWnWdtLsh6ogRLO3b7RcPU7Stj2jbve3Z2kRp24jnslU/9esimWfehqZ/
0qFlQMOCcD4PeOsmiVEh6h1ZRdN60SmZn5NLZKeClSbtyWHlirfNdu2iLeg6+8+Boi7uzNZblD4d
8qn64Y9vxyl9zcUjR8jKNRlfYl2z570YAa2lprPbg+v3oNXAC9UaY7oXjwtnd37ZHvRWFW3bE92q
klSSkLY9cLHn83GO7Xh5CWQqCtSCvBq5lAmxtgX0H2xqYnSM50xqZlc0MBO1f4p6RmozyiwvU49b
cCwuBnP3pSZ8z+BcimKD8mz1sZ5FUEJ3LXSk4vlst+vDa74W17ub1+a+d/y9pf6YbIz9PuCrvWzi
5X5oy+/8rfq3NnGE2CEO26qiDY/Yn1PJA8FhWRp+94lzu76p4p0Um26ZCETJEqAdURcv8t/6/K0N
Kgkey7bn8y+IPeK06y9MGbmBdRW7ZNrhBVr+9vZMxUssHuyntq0qSp8O+1vbfz3VdvpPh4WOVeGy
CfpdtMyRkYzm5J/iUu+XESTmzA97ShbVKdwW7JqyjKI4VNTXk4gzvR8+kW6Bmtt7oyipfTUfmy49
iZNXMIZ6s7aXoLtc32fxmoqpa/sofGrb3uSt39/aCmVBboihKDpupxFtW3U7jRjSW1WU1jd+a/z0
U9tp/vZLvaLCGBi8ploLG/PyNV1nv89FceyHxvVL/LlVdPjQSxS3TmFU9fM6kQ9ijv3wW6LX57Ni
eeXn3v+xTRrGkhS2VZNlYhGzi2gTVVH6/+0njhWHJXrqzbHanNZpdbv0dVoX1/d/iuJ5RGImF8WA
VCcSeL5tN0J8asTY7hSUf7Qe8LscBAxmMYWlBNTaGzFJiHpG2uKSQPk+xVUojXTt6za1inP9dbpd
PtTbiya6fOq3vWNiRxw4EvHtSV4/8p/e40/H+pmEF0u+rBdv5j+mUi7Oi/E+u5CHwGg3ELhQ5/Sg
42ihjIr9f4y1D+ZBKAwMcSHbRly1FcSoimt7k+DGQdyMbeYX1U9tqriLZK8J46wJQ3kv3tlcFG3S
o0863q+jNOpfJxLbZ1dYW6gIScD9lrdedPed7mUIYVWNGvuDDbpevXiOTa9If0zNVBig6zMVBqgo
roN5e9INsryS35knMWgg60s9ac4nyEPf74j4x+ujFI0f6u+PkXw+rZ7H8zaY1jH2bvOK04uf3Uar
KIk2sfdvVdH2t1OlaqNDm+Lpy9peXJzo2ibFPwHZsKwZKm+dbrWKFR7EAg5ZvCzhkn7aQZ/yq1us
OzETiRKqER+rRZhlezNTfgeaWl2SDi8kmXnVxYdR8+RHeBru+sqGfSckBqNIM5wJfXX68EnDKubr
tn0lxadxLOJkdoeiAORKHGFH9sGP7caIktg0Btn/Wt4eGvWhi0Hvb99oiUTmA5mK96KjNBqKh24v
6yDg1Jx6+SqnZBWeGqBOMHKRa4xQQhSZT1XjACUfq6OYc+Y6xZQpQJDve26ZGL3izXaMjo/RbJqs
87vgXwnWOiQ4y2zXNY3hiS5KA7c/NIh8gNeNXvP77ah44k6KDbYQ3BnWWVyleDLrVDUhkAtrnv0s
2qo4cna4WK6mMf0MQdWcOe7Tg0kHKSMm/lO84mkR7pW4b7kQx5VH9SJek9rpTkmHi2iexxsMpQyv
nIr6ZvGdL0ayx90Im/zyuLfrk8h73kNy8Q09pFeSO6R9g2TE7LbIUJxjGXcdmmDpDirbf0fH0fZG
M1UXDD19zwD4R1z8h1Xdalh/aF1fNWFub+N7aOxqSZXAs/Bus213UbESIiNtexKv13rLlrWlGNvi
JJ/moPX9Fo2fDiklwrZhCT0ia/EJsSckb4Rh6ueHQocdGnUsYoeISzHJg/7aZYPdHaaxfNR7HT8Q
WaLA9k/GkD0SONspcNlkgX9rxombze2jmV2LyLH24lcTKD2XiOMOuvRDULLuZgQxWJaXC1qpnWGU
CPepJ6loWJ6k+lkPa21dpK6r2NWyEC+ieM834+BTmyZWC6LPWvy0X1T/u4GxHiOGAeHbg5wU/rGJ
hgMoMmtdLv1X68PUani38+a4TrQatzH9p25D47iN1dzUXXKGhpNoIqLO90TMKWtRtIq6KImNGUh0
ClCwwH4cDro6Q76Bno/eGPtt4ljNYDF6301utTDrc1KPBfq0eD/e/RBimIyxGew6pL1BzaQfXsBt
FhUv5WrPOLMcn5hTcC8arpOF40mMSBJgJqAGqgvRhH9UlPQgXj/xxIm07dQ+sk9i6LVzv3YQv53i
dPPyop5XU1Fc2aff/Vtb2DlLaDa6bXu+zG45mvKBLK6HdTqrh/4Ad+VVXLY4m9kExTFr/7hTxBmt
sZFxIYVf1TBX5r0lzUTz0+MMT7LY/+ELL657/VCub4/4qq2vk/iHhtJEl/nZrHWvraXitHk+sl5T
vW5W8t0Hg1hWUcAsdT1fh/WHIfihKC5eT/LCC1qtM3cNLHCnIrP4SJBzcEhjRqH4xov1b6PiU5OI
ZgdldAB32Z7j/rmaI/OYNvpByy1sUzGarCYNAd60UKe33/160SCpKhW2+WVlLd4I8cPIVM4EfkjG
24afGFifh2gzdE9Z4XvI057mOlyQd//xWn24g+sdXT7+oiTuokyi964ZW/Rz36ctvSsmr6gipr13
S4FspEuvZ1+Y6fEFwbC2mERGbkankYQC9COZhcUadC0KQ2/UQ5Nww3KOD8XZL3ESVH6EkF900mG0
9ERvMYLDoOLWinoLifyCeltNHPF7Hyad7a2vMfe8bAzU9SaJW9OEUeuVuQq9tVjVGzgSpio596Dl
ZleP1fGgEsAWr6uWtc+GHpMIs377B1wIaFN8/WByTaSv7ZMO9i98zpPpOgSCcfWqDTfDRBFs+Yd/
blX3rZ1rGHKFDSqGpbjNXNUlhHt/URRwuuN2/x2FQFK8fO+2ttWWbZf/BTmiuvpAcqX6acDnvU/x
s53z7EEMCTEaJGeaea0Hd5gBCZ3QbyEbiBlJ/LI5WtE+tGB6/PDWiOK6KYxdqlbWKVtGDB45Z1+h
fnMuoS9eDFiplo+aAhhonHC7Izuvr2t/w8pAU4YyVtkyyYnHIUpqDSsjhPXvM+l6UWLfOmiURJ73
oigaxUY8NVHSiGW7/i+7zazHsis8IuD/opKkros6O9Jz0tWkciApVPdR3xr+47OzulY6NlbZqe4A
FaW4M6tlJ+YjvSJx/SSKq6NSPPy1ONpNcDH0762fDudtrYfiAYaYbla7T4vAqfUhZZ1TWDSV+Rn8
Z7YP0mmXmhlpd7iUQvm3Hr6MBDxP09FYniPUPiQRiHEipq31EVvk4e6Sm05f3A/CBlz8qOmyyZfN
DAnePgrSN9EkNnp106MGcBbd8/DqOFxyuljB4/JGmm2N2ET2Ks/f+vB2rB9UIKBenB/6Un/oW43M
FomwqmWRG9Eoo6uYwFwwFoK0Ounkg0O7Ge70msFjEujbs9jqdlKtoJ1JNuGDZpvJQzdr2hme1Wuw
KHFFcT4ffSn6STKb6eVSL3lOBRtwQGISznyrIdQeFC9wpxpuq9d/qmVJMAsuIs2NAsMDl59e4s4O
T5qmSUfTjzLgtQQqitnWHruyLvleRgRQlypKO18i1agP6hztEAn1r/P0Mmto5eXk/V2zlHQn2cks
1HgIv/XSxAlJzHMOEZDF52T63ZA3fS370rwaLWNFSusO6HYEU7MdOW8NEFaPrFuZGU7arXqgVeAz
pCZwqFIAFLOdbtGpvslZPDQy5CoqLACRJOvkKRj3djw7XKgXOWO4nzvtJAV1/LXUv8xaKB+R/TW9
ZJCelCSAI04CN6M1Xp6X2hcz/LcHOdQs9jAKSkgFLEFNZG0J/P9uhuwI/SVY777+rSErJ7mxgmlL
pqVHwufsQWkWuFUaV948HZREnS+yHb9F3QioKUMSCT53eVfHxXAwdT2+7RWUqxdNn1wyeVcL8z4P
gl05MTl2pg2ZvxG3RwVpRC+NSw3h4iA/57PywvVol5G0govjE3rk/Sv8HgRmJrakwkngggwHgbWa
3xNgRLEZUhKTq1ntXXM5gziNJXrb7c85B6mAZHv66hTfxhJgzuQM1mvUVG+G2oIfbePsoR1GMiTD
2b43hyl39cho9tsHfl1GQYKfeDPoB7eDXNXqyvweLjd3CLgJKP/eqMsj1RbCisAKU098tzvdd9zM
1CbX7JzxPg0V3/Whi/TspSpr8hV0QkmKj3qWMrTgUT0k3BWp0x6RH9VtEmBZQBc6solL5aDmcEjO
yDZUx9xJd6ndKehlJt0pK3so6KMx8YIuMT1rroGZytEOBd/gftt0YK8uTp6RpMbTrXRiZqxPF8zZ
3eQbCjI8cLn1Uv2IEAQ4vnrUkClzYe+OXNUxwl1rm49Ol8c3RFf8HWm5ZFJLPXgEq0nwbT/6rRKD
7hhj6BDv24Fs23Uz6SZqscU1TlUDpa3ore1ThLPb0thVdnZOrAQRgMBCFxWFEtLqpfDeLoP2cdbr
9rGJ633fQ0onalo+KrfZoJ2zsk5uk2WTWtDi19N1LoDz6M5ILm7wi9yQ/HGek1NdWONlTJT9LwNO
URLK7HOs9toNhPjVCbL93ThWhQskOESA2eAbROTmMNkMKBtyDE/3y3EnVbNxb9T90bSy5lwPBUll
fPhuRGnblH4EUkhL9maHduowjjsbssqrT631Zd2rLaOAj9d+KRALIpMhvXeMonZrG3ZdY06ck1LJ
jQcFIdBGIwsuoda7QWlLP5LCudgoj05QdrRy6/+A4D4hBaEGM1NMrX6M4/ioFQUoXaOz/4mT6Fkp
0NCU5qBHta4hqGfBNTAgYQHBcinv2iqESnwhwZfy0jihwUeoCiY/ty3ygGDdBAFhVKJWaUrBJe0C
N8/nr3Wr+Ls0BVwQDlCXVvqzbtTlC3hYQOkOINSSx5h1ZrC3fF/blV33tfcL1IzS5KtUx3vZHCso
OCLcAkkX8bed2zLuvulREcGY4aMs4zOWTJOYe5Sb57GCWJghWpyTTG2QKXKewqx9mLqpPXWA/NwB
iYNbUG5PVU8QWpKcXUyc/95UZGmXdWTFgupdaAGYp/GayK6BEGybSJabmDRHGoHPGkRu+6tVMldh
wQc6jXSx2LeP7WIHNFAJE1pYIBIkQZzsCgicQ74LrHiIeeotkpCJrHllEO6cGMpPpbMADS2DkTzQ
bqdC2uuSeu/s5ip4qtRuOjpZW+/MglwWFS3cJLcMguLcPiXPXsmpz6CWR/nO8NosaVGFGh9xtY66
Zd41ug9TYQOgB07taKeqxugaOslnTXZnaXH5FkrtDwU4241PXX/F/OVa0eCr+LuVz2RWtxLcs400
kCUOVipQA3+f5DvCArtc0o290IKetf9oRPcgFTt1hEGhbtw+0VkFJqXXDT0O06xgyk4Ky+0kYN8S
gIA+rdSdLivGVQnML46jGxepqYwrauO/ezluDpapo2uYuFoV6ac6w5sQRz8HGJmRx8i+mNVQn4zp
mum2ctBRIHEJf/GakvG8A3GkXUp1Vt1WvqZl2bpMh/Zt2info36CDaKLSV7zm3Rf1EX8as4+6w3C
//gxFAJiilbeKib61alin0ljxWehTcHFAo11KytShYQ8TMdKD1xpBtaS4RZSladpobPpuvp+LCrl
KR+D+kJq7u8EgojCcEfgV8fOlO6V7FtVm/IrxLrTOcyKyjMVaTgmCs5Ho+3NO2vZ5Hr3WHfVTeGH
6rmpQ1AdiTqR0yd/L8vAAsajaPsuJ9gOaedOrhMC5STJ3RgNNBCGFJO6WUduhea9m2oQtWpF7ri8
yyByDfNbaJjfCz9ID4mTK3tHsYeDFren2SwL1+j1ECzeMJLs0VaenY3OOavLY1NjldWA+FiJnSRo
3W8xVn03Vqdrao4tithJh1644uzlGIYUYNbtrcWbeKok87Xtq+rRDCXcQqPqpcBs9tKAutfcql8S
xFv5sk3kTupkuml10uwZB/VlaM3kFOTaXsUzKgWGundS9bkY+/lGRRRqlxqj/JgGxFn9Qr3NawQe
jFkaGGGI3qXlEF4s9Sd0xNJ9a6Q+60YZ7o1EHvkK9F+AzYLpjewLqeVoILxvYruca0xPGicHziTO
A6h8fsmjN3+Y+p3WxPIh8wPt1phQZW2mIXPt5E4OG+c694+lTk5uA8yB5Fq8NohOeH3FE5pHrTtg
UqT51EJor6GRhrbwAegVMTsD1ak+tJ9tbNdCwiEaNdDLqNpr2iPY3vWDfV5kLz3yCSQGcXouNPle
qq3aSyup3Bko5fB0glMku2PNazcjgOYppXZjyKGxJ63HBd+P7GdtRceCqFfXFCPQBOX34Az6Ie06
6YI41OQpkQ2VaLNMs7Ga7TLnKwkSbqPnRErQu/eyHv1guWJGHIv6jFYI6CY0urCOTglKYm5qFM9K
E09ehmfWcqrvsaJDIwRIZeeU/Z2EXlit+WCFzepLqssEofP0ti4b+w7JOxtlq6Q9hA3cOOh2kU4p
DyV5T/sqIM1tCrI7e6wBWNf6UF6mQXs16rDnSvQRqL9Z3s/kGJ/DySKF3siaZ0Ux6+cEu1fO1PhB
NPXYa9BzI38sdvZlMjz5BiQ/YQ9TgxNLbtDYIy4qjjSyab6TlPpJH7v6mdwnbe9MARaVA0gjUPLk
UJQSmibIUFRj55+Z0fhhMuWXfHzpphtG+b6JfZL67Qp6Kh6fJzqLNk3xzFFzSAYFhQZR8qPWSvXZ
Nkqivm3KLTeaFgKOKg69Nqi/j2YOv/boZPdm1VvybpQDpDCK+OlDmyhaaTpftLC4iJo4jJccjSZz
ukVWi9BFP/RHgA7ykym345PlibLYGEEDj+6A625rqxTzny7w41uHHK6nKpJH6EeH163D0LeBl9YQ
cG1tZnf4iVQ6yeM9OfC2LPsX1Ul+QcQQPJEIFTx1qGIfEvDY3tam1RXgtYbEvVxNIzLBavs4+HZz
L46YC22+x9Y6iprYtM2AV3lSdcarHTyZtu2pVh5d+xo6DtXUkrMKxuWp8FPtrjOnB1ETm8aA27YC
dXASVTmPp/tx5iKX/qpaBc9tB2gBBWbrKNpAE3QPQBiOWPFLD7pNFUpKYHCLtUelZPW10VEwW89B
DxKwO08f0PoWbWkuVV6eSf6+6n6XUmc9AQi1npyuH/d2FjWIvaM3Q0b+iL6OFD6KLlEGM2/OB9uV
W5Ucc/Jvb5scM9ck0+1JbQaCOeif7UTndTMMC4l47p/KAMx10WnPg4reMkZA71pLdbSy6LmMj/Jg
as8J9syzPNeBixRGdxYdBhZR53iWEO9e+osusKckvsOCNxj1c2aq0ZNUOvlFmaA/SJM6eoqXTbmk
ltZ6VuCpoio2dsgKtSKt8oJHrEyQlYFKA8B9L+uFS0Kh/lIi3uJmmorFWOfaC8bcsDcUFEDFXm6Q
c1qg9W7hzNpLkJjFXTGWP0RfJI7GJ78K133J8FPmtkxzWCHpbSa3eRv/TmBsACBdh5fat5oHQlzq
8xiH2T4EyJoifOLGU9k9N8aQPEgWC/6lJjZOsahm+uWwtvmBrgFgZe3hq+iR2cumVYsD2O/4uh6F
ONKeCXrai50ysrzXCp337ZSdk5s78kmVs2hD1Wu6hAu7vzhAtPk9AP8QBNfawyY8kCNTuRfVUY/K
x9EH7bZcZY505kMmRSe1c2LXhD7v3Cm6/Fy2pMTLGguz2k6UZ1xeyvPoMLZ6rX0UTWZkIrQ+m9lR
HOCPZn/ba+N3jCLlWTSlsXOnl7wYomarlkkCk9TvRTUyuVly1e+rIj5Vaq3cOXozPOnDCNNHqf7L
x3F4EpvZjlGGMVpl+WD+aSsd250LJbquPabCJq5Anr1GLOAYWxDQhR0S1Yrih7+0/k4wphST/B1g
tvbGDbA9Sc+Te70yoPgLFeUIDLt9lFpU5opWdb5OVXjW57n8jXL1Zcyl6G5w4h/+wsXsYGbfWsvG
rCx/V4EqftA04iZVVTTPXRn/O5USty3QZkZ5DhVHZXqSE4VeDjT5PtkJF0FYw+IxKll1kCW93ulG
Jp3s2s1H9b7qFcjk6sg5Wc9dl+0d6St5ivoDcos1AVqA5qOpFG+N7px5N4OD5UvVzoLYoc+VJ8uG
oKL90aRIOg2wdEEObeH+CO3HvIf8RXe0EmrowDnJX/KGxOFA9iZEk5/564daMaNrwfw4J+oTCZ6T
B/jWYenojHfGXCn7ZDJgCplj1w615GufDOZhqGPcDUVO+NWw9qgqK4g44nNtx1C/0cCKanX0a+hU
+RKU1g+7SW7mwon26jyDoFGr9EtgHmVbxbZDLKvAC+w6cSW/yaklHcI4soj5ZslDG0k/QTzCJlNF
MP1Z5FiGP3g31LfCH696V73qSja9FE0qoaVYfS/HTD4niwgE60lUNlGRPCtWC2UZ1GgYo526i5Mk
vuZAxsjZlv1vznDxTROqhz7N1o2CcHAljfCKReW8E+Z0qtU58hiEC6Nxfhl0eA0txF+TMY/v0dyJ
sRDNfK+0SnM4QTIa/bQg93DlMjIfckgylgCwidlW/tSmcHxrJuspMYzgp5LFb7lhIy+Vwf8FtITI
g16FN0o1+herr9NTrY/lPVTtBREUaDixQ4NnJTNyNyIB+F/Hkl6tvpx/KxDPWIvyUe6nhJ3hJkDd
/X9IO7PlxpEsTb9KWl4PqgEH4ADautpsQEoktVG7QnEDkyIU2PcdTz8fGFlTEkUTJ3suSpUUGXK6
w5fj5/zL6PZRkTzY5WgspzCo1ygJaK7J1QBD1rKuzpAeJDTzVUxJ4gJPwcDrrtuube4bTzb340wR
k2l3u3uViIwraaBO57uXg9CKk0IU7enuZY952CaBIeC2Tdbex3I+0OCP/vuvlZlyGgvLvN59Xgst
iUWtWaDVR1OmEaenQR8NJ7uXDvzRc/w1uDvO7wYVR79pjmgX8Wr3A5+xK9voSaHNv+LzDRwBBOp3
L2XTQ8kD077cvcQKZ7rwyeD/9des1JhPsN17u+9nFtbTJDNxufvuXi+jZUfx/fcnxrTiFu6MZCnm
pnLOi6vEzB52r5pu9JeBESeuP3rBtsNZbQtoIXbTqMnIOvC73Y+o87SlNvpAPiqpLEfY9Pgaqv4W
c2A091FQ3Sqqkp1ZpXG99/vdywAmqtlN40XXkCRwd7/zu4ZIBWD76e7f99R+wNg70Unblc7VOJTq
qhrIO9a6xYTe/XL3A285t1NZ2P/+FQlC5yoHUL9ohsj6/Qd27+7e0CHGb5Kk+4Yr/ZVaFR0XK5Hr
VNADedUE4/1oq9Pm3e9GOEqn3GgRHJg/kolKXml1wD+xADdYxN0Xv19yO8GpKO2D9Xz8UASqzQWw
jpLb1/xv9Drvrsjn717sfiD+w5tIkmAwNzYUXHavd2+JcUzPQxhJIhXyyph//P5TgItTtxeatdr9
skWfD3563Z1GZTJdoXQrzmCrYXHKq92vRCXWfmdO10MwbqBYlujs9MYDlH3ioFb9/Qo7vxVRn3fT
BI7xEJvRaTnJ/Hb3yUpLT6ZkmH6/CsdyWYeT8/tVARIXt6r8bvdJnMDdaqrGu9ArzIdWcHE0Wuf3
e0n1U3hcTifHtM+RAyoeilQ7tYJBu0l6O39Q4GK3cVRvd+8hQYpGGd7Zl1VSpKdGTLnBsKvbHK/f
znRDAU5RlzbYTiWuKQNQoE58axl2xV004WpXB5N+C6adG0OkzqnPsVojVZEt0Ptn/jP1Ei53a9GR
Vxk7zXd1G6MjvcjLjdOOHIG6Kq9hIGkX5lBf6jN/Oh5t/6wf0O7cvdTyXCArIwnWTGAeEeaCA0I1
C5QV7WUAdHQVI2O2UsbvVVSFP3zivwU6ZfW1g7KgC58/RoTQKlYsoEe7RlMwV6LspNCmdpGlM7kl
y84L+OKoLaENEt2VWmv+YH5suFSZD51BTsGHHxsksfIEwB+eH16l09BmITnl0Y2ubGEbvtvhEFnZ
Qn2LFeXS8fTqR+pE38qdDNmIb1adYtdHYlVfY4z1A/OSW9MXIarDZQxGQIu3vu7pl07BxJ5/Fc0/
dv9lq5G+gggSuR5ML1SVvDsYXK4y1M4KN+vpfsib684p85eIWiKMmFRzdcSVFlaiNKjpac2FEJW1
nHQL0WKrHEENKiHZ+erJks429VYyjSsQMfwIMZWCm7TMM0XBdEvPFkGX3iUjZJe8wH48MdrTVrOL
k5S9b+F3fb9WM99aFDISCIfk1Wk1YFrbZ17wkHWxtpYC+r4cuxizjHKVpG14IvVNUfTVPcJSnDEt
opVIrN7sXjWO99gqQ3MlLZk8jCGyULCRIGzPL2MlaBeGNoybYSQD2fjsnn2iPnlxp6+yKW0fBGIe
J7UuTbCRvbyLkdQl2THfmCsw6t1NGorkXgx+uPKtLjmRSX365x//8d//9WP4T/8tR5t19PPsj6yd
sUFZU//zT93484/i9683P//5p0kUb8BEtXTMJS1NtcT8/o+X2zDz+bT2v6gzw7WIgnDdWuNTosqz
nZRpOak2IygGz+VwyTHNnV8PfpBdzJ8RYf7smxPnWlFqNz4b/zJPJ/X3f+1+lxupB4yCdwP89niS
uI7uPodYIZrAcJ1/q+2Ms8ZOgf4tVzMzXe/0dXY/CB4IOtL6dveJ2pburuP/8aHn9W4kfuTFyJkH
g/bjy/9eveVXL+lb/V/zv/q/n9r70PLuf9//8Suv/ri8O73f/+SHf8if/6v55Uvz8uEF+lRhM960
b9V4+8YCb/71iOZP/r+++cfb7q/cj8XbP//8QW69mf+aH+bZn3+9NT9SQ76bAfOf/+u9uaf//HMR
hMnb/sffXurmn38qUv7D0JgJUhWWrQtV1/78o3/bvaWpzj8M07Atx0IxAuKR8+cfAIqagH+mWf8w
HJstw+Ztndyz/ucfNWTY+T1T/sMkWa5bQtcM3tH0P//V878m5+9ncniymh/mqlQ1mxyIaWi2TgiP
zgoNvZ+r6Zgg9KNpxGXy1RofwXG6an33bjgOLAiTTr5bEJ8b2VsQwgxMLUDZ8Xxput9zd2ssShdT
PrdbqgvHfa1dudje39/+SFzDle7TxcWFa7vPV1eLC/0sc69eXh7uisVNsjg/fzSXj+3vafth1r5f
r5p65OvNY/RuvfbkUybpMAZ9EZJ27pBy7xe5snWMV1V9GoJrYZ1H5tPXg6LZB1u1pOYY0jKkszfy
ukQn1CiG6TwLMsAZU1XFt1x89JexyeGhTmXg3JTGOPPc205e42znPUjFzLeYB4zD0uBMu7WcGP6x
3pMzbxyneIz9ERlKz9KVwBW4XzVHhmpva/v9JCUijY42b3KIm38cKsXv9JmnOZ4/jovh1HK9GyT4
goW+JA2yUBa3q9Xq4sR9dk+uKBSO7rN2slDd3v113ro/vx4/6+PwGcKgLG+bRF5SE6Zjzu+/e2iy
sc2qwbngFJEpjcKcjynAgHQpSAlOPktp3NqQf7dNEztnh2WpqsJQpbE3URS7Fzr0TRCmlXJG7XFp
e8lZVtk4HugYZ3abr7vISv6wbgz65ahCnXVXHWE4zl4fY0Mg1jiDBu3IuY6d4pbC+UYvc4AeFBx1
0JFIDmyKDMlTRJYtqzwZOmM9Fe2RL7I3VQ2DjYttjA1sHm9hs1O9H2s/0jsr0oBHKo3oSzeZYPdS
akTEGuEJ6pU9l6TvsqR+uai0mGLqkXHY2z9of94J5z1KCjlvfR/bt0mH+A3QdURt++Rb7UXKVR6V
BEldTcUXOfyQKGBUM+cGG3jzWcY+oZgOsqRAtLCdhiOrQNufexzvwpQSkLQNhsAQe+NhkWNRNMWT
s3OCuSxT+wncT4D+OUzKpJckz5vpOm79+y6MxKIskWNFPfvRtjOfWz6ydRKxM1Iy2c9Bl42rT8X1
kRHb29Y5F+YtHfU/S5om47a3TslRdVwf22Ktm9Npkzpnqo/4cWUsPBwxcYY/d7oI3Ru8sfPphOTi
su6tDTq5a3MW+A/jIxOI8/L9AfDX17GYRlKQWd5N9HeLNbTBVWPeW6zb3NmGMjyPtXij+c26bMvF
110/3PN/N7V31sRpEpeFQ1MaymB+GlPYB1DRN0eCPO3TnDTph6qhliNMTcr9LrWBH9QV0mbrtHoF
fdKm4cK8Wv2wcBKUSPMNXOON9Obv9o1DXwqdzArXNlXsPdVUeK0zjea0zqKHdEiWUkzLXPZHuvZp
tVOxc+xZi4r9x2CX/7jaYqVVwTvW4zqwb8lXrvhCizgG3+rYmyatTyKKXF/3S/s8P+YmLTBn7HYY
FuydhQ36ZPqQ0KTdVN/y2F4ZwjsNsAhzOYKWTkqZ0OjXlSUvFML8Tlan7NM/dN1YhhJ1t2hcO+Gx
Te/T7muYlqmyyvmfinTV/jhEIxly0XT9Wlai2MZD8zM3eqw1UiQhndlBsi+TGf3TFe6o5LjutkFy
ElA/cS0PtIbIlG9/f5hMi8cuOfRQstntS++WUSW8rqzSclgrJglFq/eTBWoKaOyjWAubTNsOKrfS
1CqThZrmoD7MClBMAo1B9xD6V4dococSKAVCIcZVxXZ/7EF+XhWWiTqeI1VGT+VJfpw7A+UmNTEF
Y4asyE3m6PYL5KLwuWjV6DXsrWg9jU4mEFocoqesbboXHe27TRX5ytnXgyU+bwTMAWGaqjqf1J8e
3ySKodTCpl8rSeaQSyIw0tNwPG9i33bBeKFkXxluQS40NX4qXJkyLZyQzRUZt3StP5G5/SJq9Cgj
k8u/QYHXNTsfgylkfdwwSN96r0I/rKSsFGuwZkNwMmkj/NXX/dDEp72TfhhCEnSxoRvW3pCqBfzM
uEDTwtLjFRpjJyPG7gWihglodEe33ClAIl1ZaMVF0NhnZlldHvkGBx4qi1Il5lN1mz1h7xtUeYPG
BSDktQwwziijYkH6wXBLw3pKqw6gVVIFsNGqccEpGACGx5y9LcFBf/09jP1wiCllaYYpLCIiSRS6
9z38CU3Y2mIjKNFWPFHVqlu0GqWKUtgY2kvoSEGr4c6QAqZSp3ECpmv+JLlGeSSck0CJ+U1T43hZ
5VW6TB1HLKVD6hdYKCapBuoQVFJfhoBvb7RAPCFnaxTb7R8NzJpF3CSkTllbLtfreJVnOV4jeTm6
utlKYDBxyN3ePx3JPLiS+gxaKsVLaAS/BjsJXUu0iAa3IJf8qPmWxWhO4oZgHdm55wH4d+KBeJgB
4n/zpk1AzB7xcfWlZhMMXuGNa6sRiNni9l5UhIMxKkEse0YlsCwyDI2mt8WRY3cOeT40LXku3Fh1
9nDd4k77senI7/MCgOa4zgCp68huxJZyVmDUEQ/RN6CMm0ADXONHR1b5p4ODZm1OYcuWtqMJuReJ
VVXpd5MRTmtVqcecElKj/GhFHD0FgezeasxGXr6ehIf6aWvEoxz5KpvK3kklzLhTEVIeqU0MG5SA
0VlLKUCU94ZVvqExfzEk40rzxJEA6tOZPPdTMy0u/rZhWPvxXCWNqFAqnqyTobCXzRQY7nmayrTH
oUiNTszs9n/Q0TkjYBuCw/nT/QpMtGLiHrUeu3Ib+4D7TW1l+85VqNerIMyvfCtcV8Blv25Wm+Oz
/Ylkv2t3Hol3Z1yphkXfo+6xZjdG/j4FtlSRbFcvqZ6vwrYDRVJjOOZQFAtQ/mxXiZKfwgRE2T33
1l9/mYOj/u677M0uW9FmzgUIBiu1XmORnPcKdaoKv4A6uopwMDPt6OHrJj8fW/OT1h0WMuBDXd+P
8UyFS+1UOOO6B4bjFgMSa7hk96gY40/lRWQzy6ql50P61KGv5FJl/Fm06JUVBeJjVsPOwwMt3arA
O8dqyeeUtvJTlLbv5hE6cDKkMCaD4jmL0dqfIpyOks7+Lpw+OPm6K4ef5L97Mh9s754kotImtFhG
L0hMN5pJ795w5AEdXP4GZAVJ+oo81t5q9NNKOMrEYGXBecxVC24Q2OirsHr6uivi09EzPxWp6lzH
2Vy5/X3sy2g5lWqM07jG3w6GBwCpE3ALJNtREdw2af7T8oANTAE4GSryDUaewX0z+M9qURYuoBZr
07fEjvlY97NMTDJHER7BK8eVR5rXzeIq4RHn6SrO7XvA99ry6x7sIq9P60pa3J+5sahC7t0d7CTv
HPgR4xozhWIxCfUhjEW0nGw4LZNh/sToRlyOJbKbpeZ16wJ/s4VveTfQQGJXDVrVhU49EnAMkF4j
Q1nIQnz7+jse3Fstaxc4kkDfP74sL228VjeZMPO4DLAP3KKrh6UoA+tMFjPoOE5uC9YMdeK0P7bz
HGweWAOJFjAlQt17xn2KEBvC/DSPZrCrtUgzu/EUYMRIxS26sdIJOTHfnh7LxlNeVSV0lpSKuyV6
sK+jN5wkhqm6E9XZ5dCJ6jrv4UUWXTA85KA8lEVjgnI4EhLNOeJPu6Wjk5PiCkr9Y3+3GNOpqBsZ
qWtdq6xFXuaYIyUEg4U5vCmdhwtG315PTlG9jpCk0Y6cUijxgbawk/6ZWgTkHOOhsRWQCXkv3aib
riB1egurLL9//XAPLVWHbDXqejoRyv7DbUeRVHWEEGGBT1hm6MkCIvIyNrRTfCOPRAWfr24s1/eN
zV/m3daTqpTMJzVV12kgWtfr6ueSAG1JphsEZ0nKUsi8cceq1xfqmDBKLY4KfgInEqR4c9pwAh2J
jw4cJTr3IZOsrKN/vrp1VshKQ4F8HYW+n84OWOXGKjvvPpKDPCvGrHxy+rhb2WGYHllWB5smW8Bl
iHiW2PnjYDRGgG6eHarrsihnssg41r/KtB62KOmNl0Y8Djd56eVINKTxkdNMm9fM3q4zVz2420vi
NC6UH9tW9CkX6siSrkLgpBVuoQsxSDznfAgalVoHWL5hrOfbwJXrqfGQY0SCwU4xtAzDUbqqniFO
VvR3gVVGx7bET/caaerCsMmQCcosXHA+fjksFFIUxvppbQDU9ZB1D3r5YkQJnnMiu8Tn91zE09Yw
jIVhDttG8Ysjy1fMR+Cn4SGPCB6OXc8x9r5BAK9IbWs5zSh1Y1EZFYj2ML8FP/AiAWK1IC2Xvo7q
tY7foJvrxiPEOCQVJ596fN6QZop6TGpl5pzIYPxljcMIejsGJZ9IsuB9+Dxq5TUKrNrp317NOgV/
RyM9xIGynxEWA9JVnkK5t0mGFWo0i74TYmF0wZPfj5uv2xKfrjU8J3IwDi0Z5KD3g/yZdOfINtfW
06y/3scaHkA6SucGsrmLvO6/+UoA6DIN3EGpq4Wimf0yzPMHe2iBf8Ild2VnQhILSs9Na0RZmxT8
bF1QgIp0sgLaVJ3osvoe1MmvdgA3HhI/YbWouUnvv7YJG8SRHh0IJxg3UtkmeRzx6TAWU9nij+xp
awOJ3kuliLOnIcLAGJkToNcwt8S3KvWdnxNGYrcVxXUUqvNgOwWd8as1Gu0MFGv7kGQxwFr00otH
O8zEz84ItW+GUReXItZZRqamVz9TXa+fnGoC+VJhUX3k0NT3amcGGzm5CUebc5JzyLq3wMdB0dsq
Eurari0FUkRtJi9gXafvKXTPR8UcTEpZlohuwjSafkwREimgQ/mGfSafofxgkxHneg+KqQQLOOBm
ea8ESfZC2ZZQuy5H342rUruK4qC+1gD8gzAubK1whZI3WxhCKXSjLkjuTayzXsYu0yFKQMk1cq99
0aoK8sPXz+7AiUv8LMgNGlw4Kc183DTavsz93rDVNfw1XHdkswBy+Yre3jnk9ysJCqoIwdxlyd/O
wjDSZDQNoVMS0rkhfGwYREXbAhLS1sDd6qcJKkACNUzLMEZRDf084uD4OQkdZx0Zqxd9WRmbEk3U
Z8tQ65uvx+DQvkXxjUQkK589dD/ssANKPT7EjLXoqWZEbXcRKt5DGRE5eJVEDQDEg9uoHjmRHvGZ
tJAVGI6g3fZNsNWJQlyvgrzqm0BYASD9MJNYumNUd0BbSSiZbfvL81tcLezEO7Lr79K2e3suVXOd
7dZU2ff3r9ICjkybphyHJGcUV/OzN4CwLZcjQ3GLndjE0GCtoRYNkJjEWTqD7cAm8N70yntEDd9Z
iN574kHUK6OoCUVVteO2VRcLvfOfAOMF8H3hwcdT8Sqt+K3ilF9mVXhjKfn3PAjxAC4wA5ZIb+gx
LD7GBl1a23nArYOagaHVbpeAfhtMfCaMBjLR1w/vwG5KjshwDI3av8O583Ee2bbJoVrV9L/Tx+9+
qWmYtsVgr0587h0/41EmEY4mhn4kADzQLhs4JSmHkTc/lY4rBEdAUUl8YGeRAHXi2nmV44miv4FA
ONLHA8Embc0xvIrlOTSfj30sMQnLQ7q+9mEwQnFcmWBFR9Fj1+ucfD2cByIcijIIeoKfsAnE95oa
4jSFXWbRLb9B6T9cN1aNKWx/bN852CUq7oI87Iwv2ntsTmP6A3ATaw0O1PXb7YCEfYlMB+byX3fo
YENcJtjaeVZy/7QtpBP6Zd5awFajlZVW2xn6bar9icBd8eumDk4JHhTFJlMlPNzrk1kIT6+N2kIc
nUgwN+0bSL94L9UaLpns4gsLd6YjgfiBrIRFDVIw2+jfp7oddCndDxDZXqu1eSOSegW8ffV1tw5d
PzgeLNW0meifU/aN4bV9pgU2HPdqaVLOGsLqBlutdY/yp47ElCLrm6oslkbZLj0jOsU1BgLteCRI
O3BUcZm2uM2yRQPa2BveAZLtmKC6vE5b+J3uaMvuwWy7HM30SNzE3LvYuPwJ1wSnn84k4mJHlvyh
qfT+C8w3k3fXsBzEIzGVY1GdC1/AW276sr7AV/i26tQj2/rneqzkSH7X2b11mLfxFHmSdTg1DXbG
4rbXCAqwjsP8e9VZyYrU8Ik+1OdWgjFvZ22+fuYHxxo8wC4acrh9fuxqHaVJYmJ3sXbaKYOW0axi
MyVnisRdYzAP+m1CESHSkiPtfi4Pzf3+d8O7AO3dGIetE/aOD63a9AMY/s7aLMKzpsVaefTReyJO
GYvlEOoPuq5ujJAqYGoc2QIPPmZn3vy0+d69P8+QuE6risLAui2UxxxBE8MnQTkb28jkyI5xqCmw
dDMcRSfo3N+cykInbq5pKpmdpdUlHEfQWqBljauvn+eRhqw57n03rHo5JYaBEeN6tLH4cWZ4LFIj
qrZMtWN9OrQLggLjcqOqM0Zwb+qk0GryNmLmZvF4F9faGVe8NeX/ZVeIRWwUp1/3bB/uNofsM+rs
X+3t3n/XtahPe1M2rErV5OAlN0lVMT3VBeVEs8FWL61WilOe4N+5VNr2yFw52DrlTAAMYB+dT5uS
HQ4YJiBrsJ7U8gELN2pjNRzuOVcVZyV+rmrfu6A0fwQZ6h1dAOX76/7r4kBCBMVGKqkEBlxi94+d
qobSU+uJXPuwOh+wqBk3wIiK79FQBqtU8ZNL1fO1U7M1xMbznfjKhI63dmI7gLiW+dFWVF3YLPzR
GSn+Nrm3Leo2eOj12NyOmujOdK8Ob+CVG2tIpNk3fEi0W6NVvLMJIPhNEZfRpgzqYS20Smx9zdcu
kGzSscXRC+M7MGVtq8miupPIJLxYadBctbYsbxRTz55x3dUv67jzzsLOix/JmMpLGAPOuGwt4W2V
auqu2OmA6vtW4aw0tZjuKksdfiiOg5W2FNlNLodow7lbXuGoFm2LQYxnCObp163Mo4sEt17ORfBv
CCHGya8KxtUPTL0qzYX+1L8UpPEe4JHYP3u1Lo1Fi//OOWh75yLxovY1HE1la1m1/y2tyvosi3sb
M9IMsPYiC2A0k8yJstex6YLLHnU9H2UfIR56JEhWXpVZmzrJUrxCEx+RRamHVuFS0kzfRiNN7pQu
BEIfDf10lWVW/p17X/WDhWO9MI+wf0PjKhsXFJf6ghRSwJXfaDBpdoXfOZe6A4vCra1q+oGRvP2a
YLlxGimFhkLHWJ8NeKycxWopnjNnEE/4MTmoPmFh/ZqWJEFcMA3FBTSI6EWFuH2N0o1zCdBe+9m0
sbjqBkNcBuaI0ZavivO5akM9Qo2fO5lUWzPk27tdN8SXQ1rKO/TXnF91qcXPam+1N3gDR9uygnhg
NJH/WClOd891Gy5t7GjJTY416HUfZvm1jkZevdAjTdl6iEHNlaAmvomSccJOxBOXGKDoMJIJtt7a
xiRlHozO2rGSFH/4oriNxlg/D0rd/JnKOHr0jbg8T0vPfwplAZEPgb7HRomqx5oi068uscbaxWXK
gHhbRfI7wzJy68ZD8gzzzW4rIc09xmmcP9t5FLz0hV0+yz6C/Y3I1IvCBy8KkZq3Ux723kIgbjIs
R9sOn/2oq38E/YjUTJ9i1oucy1Q/oSSiYwuiWoToif/dtjtHXeJmLF8mFl+yiMOuuyr7GXwQq0T3
C3DNEF6GMdHWamvH921rNt8rBd9605/QEDMr03ie6qHfYiOG6rDhGddjXsnHlikG0633leu2SIJL
b3a8d5W+gOhTwx1AwUcY31BD0h/DDMuXKK7Np4YE5UVVWc3Wz4T+TTGDFsdJVb+vIRTfTz4aQVNd
6W+TaHR8Qk1AJKQessuiTEz8E3J03jXSBt+noUL1yAdRcQexu3gSMgwuiypPL7IiSx4rYZdPhu2b
qwx1GazQzfT7MNrilZRQ0LnKqMcPiW8HV0KJYNdAAfDfknisvqdIB/wapK1cO1A/iHuc4NynTvg4
TEp0X6WqceFAxr9oy6J+xhcFv5EGRcyLqRnTZ67n3bmudZBldHV4suwkOos7LbhR7Dq8LCaNh1J0
yoXf5cm1NXnptSmkOVO+MLTqdOeyxV/7fIztAjuJyjq3+qo6oxfDU9d7/U2C4fLT0MU4RKcYsLOW
mhZ76HCsN/qgZG9J6EeXaTl2a3yxxRrc83Dnabgz1kWXPbSF51yMuQU0u8cctHcrDfU4BGDi4Mqy
W+W2TwblwdGn+LwJQiRBHLW2T6Bqi3vMZPS1h/7aE6mM4qXps+KlUIf0Zgg1f5MOo5gVlZrbKIe/
irWeszWTVlLB0/mz6lDkFwXiGE+29Nkgg845iUWg302q2j9U8Wjck3tCSMapR/WhbZ34MlKU/EnL
2vB7bfcZ3uN6gDckfP5Xc9SV+yg1hl+yF/6NrVg5CQJbpBeiVeOXvk+Sbehp7Tc4js2274bumwwa
0gFfH30HghoytgZgCYIn4rW9CwHOImFLTpBjyW8uDDs5jyb/Ih+yX55eXnzd1IFrMbkF4kFQqKSI
9s/YuCBIyyk/r8NaLPsIEXPC7ynsjlV6BHHYXjbnQzt7Vww89jogA6CecRg91bLwzAtQpjHgLyuI
M9nJmacZ+KlRe0iKpaImmyKpH7/u6qH8tGMQSJCbAaVlfyqwxIodpDoqQdj/UjhqQmtEtQkdtGeE
5cN1WfZP3MXkWSl6/6oN4dLNZ8HK7rU3A8H0BcGY6Y4YR7lTOb7GCBG4iaq9tKo9nTt5GZz1Slic
o4zY3jh51S1RJUS72He6m75P2+uiRtlzVBDG+rpfB8IkkrpzrgEcHfnGvUynF2mDDchdrI2MxHkk
EkBQvpcslLF7qxqKaGQP4BTbVn7kin7oLufIHSDUNFBP2adGiCbnVtrYYh3CBHQLtaYuJBSCMTUW
rHyU3dlGwYaKEv8ukOlwgYFqVYimHLlVigPpbdTVgFGrAG9g6exVzUMj0bBhTsXaTOziuhFGgjpQ
0oEaTCypfMv8ssmXCMHAV0Zx/s6ogzmjWcfmtZGJ4SJDKvMKrmN4PeOR1n4OKHFBUpZKEvRU+K+y
trez3vkdZTLrGLHl88VihmHqNtwBYMP2/sWinHw/B8porBsnoOZYjjmuVrZKqS1Fz+B7q1dYzo/S
4gbw9cw58AA/tLx/xbCqBI2nXBjrIQDAM8S3vhYupRlQBow3YOJPYcvjFRydxGp9l0swLv+DL2Da
mkpmjhoL142P1zdMTrHlRAxvrcWh/jMhWbtNkBJ+ixA6KU+zYkChEUmK6hc7LwV9G4IjypbooFGN
IMb7H3wbij2USagAm5+QBVErxrDUagNMemq8DeCasaPItXKlIcDlL9JgrF6dRkRnkzXG94kV5efT
OISvEXHx69ff5cCcAC4jVFvTybdRjv44MIko47wfAmXdjw9zdN0Gw2YaTzKv4KQ6hl09cNMiI6nC
f6MgApJ6v+hfCTRC8WZV1iGe1A91GXeEe6FMH5C/Dx+01nMevbopLzQEqm65+HhoZmTWedqaE+5z
GoW+zsqr16RvzCdi9fjSAc5JzbhT6tvAdtInEn3qOXok9kw3JoCjHuHDX1UDvDkz5I0U03/VRrt8
LQnJnnOnNo+lSw9caEmVQsXjnHNmjsz+iHYwPYu2CTeK8F+NGL1gyh6OL11dfbCcuyTqlrijCuv5
6wd5IPHzsd050fnuGq9mYdHkiBJuZCFX6NtABQ+4siGUaIdLJf+lNa84hc7Zxli/Do0jqb3DzaO7
b4H6hNCh7q0wXwe+Cu883GCnQ+YiP3Paszq/QF1iiXbGorDPE5G7Bcq6RepdxvLY5nYAKAc8X7C1
cYsHULEPLYhVoxS+WaabKs+dizhox3Ns5YxtryTddaO1w5bManTnJy2zSvNrrPY4hdFxjYv7wTan
71Famxsx9EDqalDHeCTb47fMa8dXNQ2c73kh+8fIR94vc1IM/dp8Mm4SHcWYMFfL1yqI+iPBzOcD
1wIHICB+GvDMPuMR+o5kcjslG8cK7+O0AarSnXa+txos/dSolDWCCHdHZtHnOM0ygevPAHPmr9iP
05AZzli4Y7TpEdCIXMrV9mVQ1v0q1ZX0NkA37rqJhgw/hSBeBZA4M8CDjTHM5ur9d0J7/AOGruEu
Ok1g2xpdMY+iJD4fwmTTZzYK4oCss0+HsI4sVpIm0Ubq5tvolxdJ4S1S4L5x5yzxqoqTfMP6xsvW
4//VU2fwzwzZbeK2XsksOi38X0EOq1MUl+RpN0okj6TUPm+qFnsbhESVBPPnhFJShhbEOxGiYdLc
5UBpYM5vHC/fmBDCAjs7lkP7HMfTHkAqAM+w4T5t4rnIVCsl4kS7yLicqB+oPJzEmlZV7Jz40tgC
1ydPIE+QgyCF5q9RaV4VmcScrt4EltwEsXYECHAAt0tSkariXJ+CVbyfAFf6GENXbnobIbN+KZI2
XIrGcFwzAD9YxTFwDQgDbmoEz04LW9FvkRotcvnLgf0PVEVNXC0CvvL1/D4wUhJDLyrVaAzon0Pz
YOyU1JiDjtZZJHV/ro4adlDaea5rfz/o2ZF5Ye2D5VE/VZYyiJM4raRI6odm5nazFqCI+2DjkDN0
a76gKzxzcFvHb1y/Dl6wOAQHqnNX+Nt9tiD9afBvSCezbD4eDBib9vB+pL2W0VNSPwu/WPj6LcJt
Xzdz6OD70M489u8OIG4N4MkSi0qD2pzoDVRtqzopgflXQ38mvfTSoHoOdvkavcL1120f2LU+ND0v
yHdNDzFg4GRuOjM9V4lusTDEOvLb/18j83b9rpGkbksMkWx7jZgWuc9w4XXZxgJo/nUzB6boh778
H9LOYzlupGnXV4QIeLMF2qDpREqUKGqDkEYUvPe4+vNAcf6ZbhDRCOlbzGZmgtlVKJOV+ZpF+T+W
w64CpUYYRbRrc4f2860JOq5AifEvIpm031EUMN7TB0XDC9IwkE2XYokTJkgejoNdmjVWrNbfDMrS
LN7/EGTJMy/nDgBtVxcpoSIlepirep6l3zZo2iIov3Frrs0fLSHK+Oachi2LGnKRCFaEWgymzcXH
cigO5ii6Rt/d9lK3cfC+7x1zvJ+FWqwISYD2pJu96Yaono2IemdCtTGatZWti5CbkBUEXbNscIVS
7/llVrMaUK2v9fw5EYZTPW2lGis3FiP5N8yyvdWageHj04YYc/sZpPcxSj4l3dtkPCCIvXEurn+f
/0ItEkUhTCZ1DCsmTVTtdNypKt4it0m3pU2wlpEaOq8aHloza2WZytSov6B+IJmwfbF7scJU3+tU
+z2dvLgFmQ8BDGFrGWHYigXjiMBx1AxrbbFttsAaq18RNJw+d4Ildtzl8h8U3KZ0q7LcrALwjMqr
F6sHHDU2Lt3VqWV3ibAcQYUt1Rh0gIogBBsL4XztzjKVe1EQP+KD9bUJ+6frZ8fq0j8LJV+OCBg7
atRGbUGFifbGJGIQ2T1eD7G6JjVQsBLy4OY7dYVWlscMgQnLrUcLnpxmHPqgBZeLtJ+mnwAQbyzM
1Y8Epo6kGigVZJvLIVm9mUEKZfZ8BCAlzHK69AbDwI0S0uo34mgCfq1zzi+Pp1GsU9GaVEalpE4n
PSaI/ec16ogIbl+fv9VPdBZpcTolSW9JsUCk+a4aleCARczGYFY/0VmIxbruWl76ORV/l5rNoe0g
OUvh00QnVRMUZL7Kj9dHtDp36D6AKpj7/UvOiiRicdmVsuV26sdevVHD7NhXN03TbgxrdSWcxVks
bt+ixcjLx+IK+YDJA8Ch3Yje4/XBrAZhpZIfowwFV/NyuaGc30ECZXl3iuAEmkv51+HVsHHxrmZl
HDv/hpnn9CxrSXmrm2FFGLlL74IAkZYKH/KqutP6aucnqGMmGAchKN1VWxzQ1c91FnpePWehW09v
k0xjQ0mDtqMP5RQRrPgwcCK8Va5P5kqFkav4LNZisZdqV09e1TKb0XRqqfljxoTDjHgbRMK3Qsl2
KTrdSFHse6S78UjYuKa3hrrYCMhrxOj3Ex5p7w9FgkC8ViFoJtidLpyuD3Vtz4EVB2ZriQCOl+vG
FMS2F72MAyTAAwHVc198TsbMnWVcg61LdG2RngdbrB4zrfUCjwPLLZrhWI7GjVQUJyHcOkdWV6kB
mllUgS6RjS6Wiu8BBB50rhMMtbixVDc3wxvJV10RsV9YpU5RlsegyG8zSfub+eTKBAIiUQVdShS0
eGKYZYCSbaiGBwPXAITYwKT2O15ot0VQbDTCVlcqaFcAjiCm+RuLpSI2dQpHszNdFFnMQ92MHwaJ
hAMTGVQ8tUrfQe+qbDkxv4et92iIU0Pfu2jd66to9cOSjWiUeCBML8t1MQhEFA8LExXX0EHidSbI
Qx14/ZsocLFnRouJqNXlCSCMvajlQW664vBdnFAGqL4L49frMVbzvPn1QmeKVO8dfEcWA4SaE3LX
rI0+wm07amq2l4XqAWHfGzqte0n00MwU3LHsHjXYyqFeHa//hrXtb5J18RiwmNQl6yHuhaDW+4xx
gk+Vs32A0nTeHr3h7XqctSvdFE2LMja7BXjj5XyCgQeIFpgg6+TgPo46N1a2wHtrC+M8xOIgTZpe
96wG4KJoUUKOu+dMFzEo3MJHrs7Y708ms+9QtLscSSKIRQq03HA1GofW9NIMP6RuBsVs0CRWh3MW
Z3GADWASxKgHTJeWj2BbbKk27DrMN+7ytTOZLc1Ch/tA6r1Y56Yv9vogMmmQNWxBfUvT1qHl78h6
gHNx9Dd3uikBvlCZOZMa4+XkFWbaIaHHoCxBPXYhnc+o3unqS695t7Rw7Q5laT+/V2g6XF9/q+ME
OgwVnS6ouMTRq0GpT8aM2S+q7Jan12dfn05DGKCsgT2Plm/cqhvhtAXosqjGoSlFYPtx/igOTyMt
hXx8UcfRFgVtf31oqwsF5tVctZRRy1pk/6ovKahDSeAQTYD0cnvf9bDGNslrq+seaC0NMLjj3AKX
n66pJV40XEWunD2OwqcMN+pBoeXXb1wzq8OZ+2yzLh34osWKjJsoV6oZch76xROd1V2Pz12VbYki
rQ/n3zBLtLFalyWVvth0hTLAdRpvvCZ+LtL8qJb6xgfaCrWoGyCPCJnJx503rWIbOdJd6n/s+8fa
FDYW+eoh+9/UKfLlJ7KkCh36hDGVMsbPcbsvqKBfX2yrY6FDyIWBJhLkscsQXgbNKC9S0wUx8VT7
/SNuFDj7Zm5feKf/LdTiPO+yMK1DhVBhdBpDSEuCE7cA9yZrIwVfHZNJQ5sBKZxNi+9TKEIL7Idr
WANFIBroeaqtI/kHX9oigK6tbWumL8+9DuoCi606KZnFOiB38YzCGa0BGvtRG8WNZbA2HiqjFI+g
SkjvetXAWnNLrshdkKWmjZk+iI35MYr0O77Z8fo3WjvnzkPNP+XsoWQMSa+KdBJdU0Sv6WbKG0dD
zyXrXqL62/VQ876/xEfBiTgb1WLltUYXcVYTSm3uUl6bcWQ4U/DcFXddaDhRf1fEP65HXJ1HemGo
ZMjcj8uCB1TuFE3ugY68NNj6hI+YupO0ZyQXNj7Y6iyeBVqsdAy3Ql1OKfwGrbzX0Tqd0DLxuhst
/pVbW7TB9xJ1XLsWmpoc4aibocxy+c0mGloGailEg1ZNyVzUA9FWu1H5KWIO9iICkISz206fNV32
jixj7M/zfnwOkWn+FOfYLHldXD6mWqu9VnIQfQx7oNnXp35lRkxFFHlW8VqcVZEuf6MWlyDr1cjD
Sk0KPxh9Lf1ThEb5pOSdV9kt3k4fwX5UW/nJalj6frPImia+4wDPdeRqzEXPVcTe8YbxvssVdLX7
nZf1tzmtyeujnL/rYkmD4YY1BqaEEtAS25Ph1Yf0Weu53gCejvGW34u2a34B+DE6G25q/g1pybS2
c40HwPXYK9uJ2HxC9iewgyXbz/dl0BWq5LkhI0bqJcd+bQw4YlPg2mGefs+GCdWQpn1KFaDN14Ov
7CyCWygzQhShlrj4vMC1okxHP9zN0C3HleaoWtnd1Gpgoc2NTGzlTuRhBTuCfxCLWVbesGQItDrt
PJde4k60wmddrzeK12sP4zlbmTlyLB40Fi9XKw3jwlSG0XNHrxAjUjxZfsRAz3juIr98GUYN7aJa
62rEg1ScHO0qlKyvHhotDyjEbybZa6sKQvzMCxZRyVjmg1XR4+MqT4Kb5SbHZBX9LFLjmxTEoQPc
Q3SCQsZ8XYh+Xv+mv//ucjXzggTHQtt45uVezoJXRRJUBeIKXa/8oKELkseC23FnhqX6AnmuQ6Ok
yQKARIP3IGnT9BOYmYz0H6DT59qr0arRUIDe6u6urYA5k+QYQUr2Xdli9EbPa5JecEsN4f9RR+JQ
j+LUGaBmALMy2j0gTQyGwgexHvHU7euZPqQCw0S4xwa8jOMNdYiNLbC2/1iNJFFUoakyLLbAZJDb
yFYnuEgM0IKIT6lUcLXxOEF7T2xNqOPh3bj5WFirV/H+gbWsIffxXmcHdozQJJniuRi1mq+5YARv
mgngZY/wQiA6sWwpnyw/F7+ktTKh0BagMuk0UzRttGFWN43B3TonXivs3K7pysmLZcEdik7HgFrH
JsXMClssJHSJlGxfleNLnfhAiCV/3PkoCTgDehJ/npxz/EoghkBezRK4l6sWv3DMIRW8p5IEBQe0
Gko7k7LS0XIYOiUIw9P1bbK2O6lS0BXSoRm+O48wRe75o4XgTqoyPSf8T3dN7dGXB/rnodrTFx14
1lCunWQUzc/Xg6+duya5p4LivjULLF4O1uo7RDEbjd4Xbs8+1jcqr5DPcr9xt2yFWeQz8aCxzQPC
CBLKhc8jbh1m487CL9eHszqXZ8NZnDiFJfdTlRLHr8xPRtYjz1DvqXMd0l7fN8HkjEmxsVzWtu3Z
DOqLV7BHzygnM6HcO0nZzjPN116vPoWq8TIYYuLAqUQ9vpZ02xowj70+3PnrLA9Yc94r5KLzvll8
PRUZNiERaO5Q4tgDf3VbafyU+xWwlAzXlK3OwLzyr4VbfMWqG0ARDyLlelGfAetHrJDsQn65PqjV
KKi5zUcRCekyGx0bo+8rcbDcwTh5JBqiOO28pNn4bKtTdxZlviPO3il+MxQa1j6WW6UZdAXhZgji
kznJrpd4t80kb9w5W+HmQZ+FC80pkMYKzlraRzdaqp2KdNoJoXkAsnma+i04zNYczvvxLNwkV0Eg
0Zx1U7FzU8PxrHwXo31x/UutXvDU7P79VIv1NwrkbdO8IKop/TIX8LDZRHfRu8VMZ5d700kxp4c8
sGBjCveIZOzI8N12SI9/8zsAY3Neo/vBXrgcLmZENAbhimMsVjsoex4RPDzyWjvovreD/XS0JgvX
U/9WwHwd5VRkSoLTJNQbpZDVWT/7GYs11RRymRUKP6OoBl7x3cnzcnfa1BFdXUtnYRZryaoFMzZM
NkhefPEidMLV4ABox8o/+/WWTOhaLDJG0KcwnVSymsuZzWD2R0oCvbbWR2s3ZB1e9wGbvorhugnx
F7Mbyo1DbXVVnceUL2OixS5APPUsd/IFN/ekGz8fD9mUuEEznvJGPNKcPAUlHCikDtrMv40S7TQ0
W/pPa3eJJSIZY/BjyJ6XiwqCZB3Pfby4bpu9N+SSA+81sgu0D6lAftSHWXt7KrcO9TX0N+xxpKIA
cJCHLO/k0Q971etLz827RHS6UvmWDhn1aQFPOC+p452ho44OXOyhHpD69hQJvTndrB2p9OB5esob
JIjaLoE02207yLbfDS8a+pzQ0XXRxul8AipUjE6Q8ykx6orspqxToC/+Flbud4FxcWUwe4DZaSSI
70lGvZwaoxiknouQTOo0ImLu/syvwpBagI8y/VNlKtoRpUf2oSWPU9W/jZOMDHYmj/bYar88bAZt
r9amHdd+hW98YTltiIaeNFgkR1k+2COrcaeJ1VshlK0tTH1sBz2kl15QX6W6Q1q293Bz13oJWUQK
emGWfldzMdw4DVd2vyVSb+fdDp2Kt9/lslUE05iq+YgfReWoVKUDFf9DgTf99cNuJZUiDII8KH9D
y1uWCNpZAwGnNtABlfwd30oMhFMXAscpyJQ/z0x5kc8lAR0jp3dSbiHYAxmkl+WaeWzsul6VHKGv
v4ZN2WL0GqW7KQ3TvSZI3cYRsDqVTKFBFWSGlCymcuz6GKa0RRu0y/ZQjyjr3Q/DxkT+7su9W5sQ
POaXD52FZUcXvnLQqRVIW6OR0bOCpPZjDKbiuaoRObcFoQnIHzWQ9UEl6z9byaQFC0G3sKdE6+6R
RBUeNZhwv5ACFxHIFXrre5K1xYsXhN5rGQdcfcMQRCiuR9VcAW3A6TXCrIapB9qNgDnsYzjU8VuQ
N9l33Yuryub3dJ/RvE4kR8XY7UdjQWLArNRPP8StXN90oAQRPIcE+49VGe1LGhvVh2kovVtE5fLH
NBP027QupodJRDZYRUX7g6do6auudsqv6+tw7Zjm26AviRoVFNHlQjQjHdHNVqPtXpq3EEjcfOaD
C8K+C7PTFFHHbrIDcgBPdeTfR94Ibrp5wkxmv/E7Vl7z1oyBFzU2hYlC++W+azSpL60KkHGXIhBX
ZLgmVcckHA5pMnL5m3aUaftiytwmMx+wK7xXquTUTtKJ4tDX679lbW+e/5RFgqwGYlFAmKDOHqV2
HN9a6SOG6bbXbpEAVx4djBkiKduD9vmySYuAgoxjPRhkQ36TooMvflVZptlTaL0h/oBbz7hxuK2P
7N+Av4sIZwllJ5WFCesRVEAd3RiBsPeU/JDk/r6PA/dvJvG/UIuUoyqnPldmKHc0mPedEB1L0oDW
l1FI/4vuC/wqBd1Ynt/QThbPRWQi5EntgNUK8mONSqmg7eJmCxy3kkLNOFk6Y3NdkxfN5focg2iw
dCy8XQVFPcAqh6FBB+ENKNJxggh1ffLWg1FJRYMTH51lO11QcnUwGiByA0g8FVvUCOdn3BGqsXWE
eONRswZXQXAbbR/I8HC6liDdrFXiNOvAAut1izDzXCcrBrIOZEVCR1LwHFFzfKXlYETxpDK/Cgki
xVowfZfKcKPkurZAZRIMRPiwE6OgcTnLiVkaPsxXUGsh2LEf5vDVg8Etdm9/Pr/nYRYpvlRLOHI2
hKFFeEQq5yFXBRe9Q7RigqcQCOL1cCs5qIUhAz0PgJmztODlqGJ1ygdYYbwozPwb9ObbHLuJNBH2
WtijNp081NX0548Yal5APzjZVUBki4n0p9DT0QMyCanf5qN1Zzb1ceySjZGtVfvmtifwBBmwCbXY
y6GlUVYA5FVm7Bh4+bYjOwsKcsFB0V9KnRMzR5zWMQL/C1Dpyqmz8LuWK8bGubaWaQBAhJWIUp/0
rlA/NVqveBHfM7SkWyrQN6k+fTA9baPn8NsXdZlr0HvlihI5Bd4JVXfor0+aEbFTGs/60ATmN66I
L2M4W2nlamuLYBx2uYSxS1akil2X4gfd9EInnArkabQKMTvxe4PVu6P7uuYUCsqWmsEsIRv8U5ss
f18GMq5IQpE7VSsjx49z6sZcLW0dySznlgkSZWhrYk+4zHBTFb0gEcNv1yga9bYMaWKM3azZXKJr
JFa6B10RYSvdEywchUsfH4vCsGMBOVDdzF4LhNntrp09dgqlseVW8hz6Pt9DGTL0n+8bIJhA6DjW
Tag6l4urVLUs8kx+qdzm0L9lpcRFD2vJ+rnEcOJjOPad6DSN5Qt40mZg5K+HX/FUQAcexiTYbs6k
dyoPKHQlQm1p9NKESt0NJer4uTUDqTojs9MOGdkiaX5wMwFuElnmQ2f+SlAysHWhkFENorngCdVd
Eda6HWj5SzkND+iW8m8lRFw6Nf9lVAES2Xr1T1+LP6//+rU7hN/NbvhNpV9OnorYVY56EO2iHpft
XpEdD+OlMZlOWd7faIOyceFvxZuP9rPcwo+9CHFvQI3yLJ/ut9YXrUPzosu7wdZgddnRduV0dUPy
uIB9i7Ch8u5W1ttsCMWmtVyv8aXvQHVNVBKaKLzJE0V9NVIrOQDUjE8juv74xuJF/dIhQfhzQvvk
yEYdb9UO9/e69KwnLCvjf+JI6xs7rjM41xayD1/i3h/fgkZJvkqln91RHYKvruJsNtoAQbSv1z/a
2k1hSLDSJEPDreh3tn42iUZBr7MXA8+tSoEpAxSmPU6d3j03UNY/CkUNBFIPReFj6Q8o8F4P/jvX
Xx5vGPigEAA9FIPGRY4TDdgSyAjAufI4VcewLjBp6Sockmj4IpZsPEml+qUoMdFsqTQ4KNN/H1Ud
Q2hlLPaRzvPICIqfbalCLjWDr5GAH3k3Tj85DDNHHMSPlQXV8/qPfj9jnPhwevEdosqjLn9zKI5C
ZvI2dMtQthsjtBXrNSga2xi+IW03m+X+bwGXeLlIpw5SZwRs+1kmp7JlWp2C9px4jwGOJFNQbjyN
ViRe5ksN+vtvFX60ES93lqTQ/ZwCQXNHoT1VAwfGpAA7V25VBDwLf9oP1rjv8+nkZerON4Y9BE3X
0pJbdASPUuIdSis5BjmGcX6981LzoAvh7vpXWMkhL3/j/JnOFi5PaaHOUktzZa/8hgoXjuLmKUva
HfiXI1Jqdh/Le4unZRHIt2I9uIiwbczT+9yRrUzGgzsKZ/Y7Sps+lPKATyNavWr8wczEJ0R69ujI
fDbKaWObvs830AKmtCeBxEJcYsn3R1KkjY0YuGuQIi6eCY5pfK70cmNS35+oRIEMA5AcyAzn2+Wc
Tj26k+h0wxu12l0KFTvrkXpIzEMq7+VNK6mtaIucWJAlJNrmaKMAUaQ096Lc7WXfv6fkuC/9LQWe
1Sk8G9z8388WjMDdoAgxAGXJg2NuoKPSyU7tbXSjVwclz9oHgH8wKV5sndhPEEeagAdbIqdpm9h1
8UNK3rymt6X0y/U9sBoLJgiHJxIQaBhejohSPkodKaqlY0V1SRQRhhoaCbUVTX7Tkj6zKbX8OY2T
JXIWc3HpCu1kaT5lP7dMfgUD+RpXvaVlGwtx/vSX98JllMUsoseaa8AzDbc2vZu0F3ZTJm2k1mub
93wgi/MjTf0giXKUoBXpLfJ+qDoujTgidozn+ldaH4thkpUBC31XeC0raQgKszfAB+s3QLPcXPE3
kM6rY5kVjylHUH1alrJaY2gyQe0MOjtYeJrTnDsDQ3Y5i07XB7O6ic4iLWYtt6Cz1DmDqcOStkZ+
WzbzfdRvUBbme//d9z8Ls8gLBrlJ0CJHcD0Pq6/h3BQso5ciMA9Yrd8jTHYn6NXNVNbu9dHNv/5d
2FkHGE8VMtkl/MrvBymoJcTXezn+NbZt4yi9QLka5QhbkLEVLMro06Ck5eF63NWNfBZ3salGoNxG
2zRwCpJveL+6YRHeeUON6WrpTF39N6vlLNpicyWlYXLuEo2r5lhlw4PVtZ8jZLG7amuTrd7S1OEV
HRG1GTu3OKJiGEE+jnQchx5uD4l4RDbXkfNwF6Z0XfXpSMruSlFx203l0Uq9Ha2LjY+6ujlIMrk5
YSdRn7g8JctBqPMMpykXxTN0F9pdN8WHQlCOOC9v7I7V73gWavEdkRCt9W4mpYQT7hnh11Q3HSjA
jga+VPe3NG/WB0b5ETEX/E2XNbspM/Hi4DBwxeCpSb8m0rM+HQJxK/1c3YuzuM7/D7PY8nJUdd0k
8AmrFk8QXMoBN1VW7gyVmtpJYL3iNI+vrO59NRE12LgIVs+bs+CLg8DHnwfaGmNUoKRYVv+AXPtO
S6TP1zfgahh8fOe394wGWCQ+ugC+Tus4b7ImdgrGZRlfvWw6XI+y+sHOosw3xVkGIpOwyqnIxrOU
HunnyBWme0v6IGB2eD3Qigce9+dZpMWaz3WpFs2USHGnfxyH5DYr8wOGfG5mijbX1G0/dgffQhI0
VPahXzlq5R+Rjz3RN9rlvGaN3Hyq9PrYdNFh2jwW1qcb4j9Nwt9p0uVEVLHXmVIs4qdRVc5UeSez
+NAH6sZ0ry5cmLSzJBQWvMuHWto3vRYDy3TNyLMD/7GPqLqGdqjVu1H6Ugd3Xd1shJTltRvkv5jL
t1oJHA7LA2KKWXOECrIrG+M0iMW+Ba/TWrjXeMo+F4udVFm3WeejX5buzcx8qj19D63s4A/lqSyB
SMXTXY2JWKOMe2lQb4dyy5JjfTX+Oz3aopAqJVGWT0CzXMH6oQbpPsVi3pTtuN1qZKx9bY0ywozP
5rW05GGhM4wWUVdwu0n/5GYG9ybdGVtAqZW68Fzupn0xW5FSRFsMx7DaQTOkOUpX7QeR93h+m4u3
Fc1TKXiW42dRuEutidf6VlNtM/S8KM72da+VhVcahKarG9ikaG4kprfGmN4Gfo9oUQv3QdylWfnQ
RvJRYGtd3+5r1w4OklRxeImi7b44vTC7zELQ/5zQ0fcY4EBR/ugrzPmifbQ52LVVcx5rcYZNapIJ
vczJkmuIkU8/mqp1fHS4fQAV10e1vmz+G9XiDMu0VtK7iFE1Sb0TxmFvpL47WspGqrkaBlD3rMkE
lWWZO+cdZdhcKXlZa92uN4VdFQ47C5XkvxjNWZjFLVqXitd4E2GG5E6cOhoUo13XG4211YWAxg6a
T5SKKRZcLsQm7hSlRabezazPmv+qeIfe+6fL8aZWN+7lrUiLZQC9MSElIFKudLyZUNJVXzLFRKLm
LYi+XJ+61SV3NqrFQigNNN+xHSOW2Z5U0T+iXofbX+fkRv0XCRwlvX8ncP4pZztZ8HO/MfXUoDGJ
N2D95Bf+rk0QaKX02SV/85amqWPxoIaS/E5o0vJTqc/HjBVOf2GgvYH+P/nBxspb/VRAwiAkzi2N
Zf7bWAWdOA93EVO46/wvte8Df5rVfTzbK7c27UoHw5QoEuPSDczofWOsNGqhmFpVc/W82qFWcRMW
0z6aHuQhxpqP6mH7tU9oXg3iwa+rkyge9N7YVdloT4q/K/2P0fBaKj+aBPhZ8NqFlQ0hL5Y/X19S
K5teotyMDLL2u5S7uCyaGtH9ygs1VzBGu8HLohOfVS1xrkdZeU6CptPgyFFOQ5ph/jJnqyn2o0ht
qgREQoHeoROgKvDAHVX904y+cmfJnf4k0IdrEAqt+3rj+FzZNeDneO+Q/1DbX6oLyEFVB6EIV1gb
g7ugkW14+3Zeifuqeb0+zJU86yLSYtOMkoRebMowzUBWdo3UjXaieE+B1WoIXHafg0T9MYzNSzXi
An499NoMzxkkUAK63MCKLme4A/KdhCJFnNlBuZh6u0y/pHELIDs60BTYS2GygRdYob3MwiX/hVyc
fAomOp3S+nCwDSCCUlO5cqicgtrbt9JwX4rqEYsIXMxMaov+/vpwV7Yy3GK48ZS+DTpti+FKejMq
+OjNEoI4Kk4/AxyC/LK3w+CHTP30erC1tzvSu2xkVHDB0y9RGn466ukE45ce96i8wN4pPuOSIn3C
5L0ubRg3wT1KQ90XAOO0bKFS/lQUD9eUUVbYzf0wfLv+g9Y2LamHOFfAsU5eVqcR6ZaGfl5ngqY9
6GF1Gmp/h1/yxh2wunEwL8TynDMT0ajLNUVnf8olytFuYAQOzQNXVd+a+i22lMP18WwEWmKjQqtN
Y6uDwy2ZmPDCWdSM1xkmKHlbp/LqzP03pN8J7NlBVLZ1o8gtQ5Llo1Glu769abXqz1MCiWvm/+bt
93I6C0LbUswEbxY19LpjFmJZahp3cl671An2oRdsJL2rW/8s3GIv0IHSC21kTH5Q86b1mi/wde7A
N70apv+S58KrledbwqSrG/As6GLza7gYaX7EGFNJP07ddAw6/YNu9Y6e+vgVWRuHzWq4GfUB1hQs
/ZJSJmkBFksB9SQpjHvOFOuTlMlf1bBqwXWo2P4CF944UVeXyqyzCcJGJ+bizuqiWJHY95DjtdKt
lOIQqBFaIH9RsSY5AA5CpgDkeXm26Lov0psDxRN594FxNLOJgwwjqy2NxtXjWqcCgFSMhPbksgiA
0mUZzR1oV/SSfIcJ177C5EVMwmM+aU6qYmEkxvsUlkCTT39eaJUIDEYIqNKMrbs8SXC5tMRQRLg0
F/Vj0gx3tSTdSUFG4XWrLr92B5+HWixMMe7b2ufScTVq1uWuDp5nbI/pHabsJQy03dblsLYyz+PN
y+hss1sRBPd0Vrqo5OJoRN1RZhOm0ic2ozOVwl/sA+i2xuwmgJnMkmJeCMlAaxT55kgrHXMo7CKr
7Sqi2Y6XdcsivX4wrx0ts1gDNApAEe/x60AR4eaxOM1WLJxaMSKus/EJPm2688JUwJOGJLrzxz+n
8rLzkAsgwWBJvneNBKFnzL66LnSDXWRMN7OKH/K32DdkD2qcnSQ9gCS01fZY/ZhgghEmRqX8XSE5
qNIknXzWqYfTOs0NDDDsshv3ndg6pbkxuVvB5sk/WznGMGR8ToKF8KUV7Qi8zUm91wwL3+GvCqEA
q/8b2uIy762pT7OcHMbrhGlXCslHP1MekKD9IEzVj7oX34RszHdgCRQkVGrdqdviWyD2Haky9lpW
1+DL3aiTXXTaI2qEr5043SVB/HJ9xa2lAvTwKeBAQ0MVb/EeSX0/7ZOKVACJY9/mKZHvIkq4IPaD
R6UUeud/CydffgNJreLBmzOPvvesXVl0nQ2u0gQ71vZga5o/l5xnXZOwKiK4Oga4OC1MMRRqvBRM
dzA/mMatMP3wom+T/+v6qFYTVnT2qDEaHAfgiS6HBeK4yUaV29kXxLdp5n4Kiv85iqznopca2/OA
04FaIWsfS4MbFKvK2pctR4ybYWOGf6fii1Yil6iJ5N8MEOcZePlbFDGpAq3gt/DWPox6eBJr4ybM
wqOlpafENI814pz69Cuu49cplA+DPnDLG/vrUzKPePkrkPHltYIKNIYdi1+hKYj3Ng23edz8bLIT
ZhK8vLe+7tpxeRZkKYBVtsM4BBpBGsk4KuFwG9CvCaN+V0z6B7EWbzWt/fQ/jUtZ7JciRK7a9AlZ
T24bvPjKP8NUb33CtZPqfFyLXSJHqB/VI/I2kW55vGTx+dJ8WP2RVFS2qNT3cpZ/ji1cOdsctG06
Rc7I57Rxkv7uSdWXSMKuG/0kwUHwFSWIbPP5u3ZsGNDGZCBaJknGPIKzs9RqugRtA/axjhkaxKEd
hKF9ILdOJGobs7EVanFsT+IQqII6hxq/qdX3GONLEQxNQPXi+qddcc2AkC5x7YLyliidLL5tNgZB
FsFGcAWQzLhhoXtXWI9G0d6iSIrDWjHJ9pj4n6wJ20jBE7+n5F42Ej65nU5jR5XJrDZ+05w9vdtG
ik5ZlWQVu/nFTwJu3lqNAi5AbZL7AuOQONtq5q4utrMQi8U2JuXQhSUh5OqLn75NzXMvnHzzR5Bu
PQZXI2ELANlLwlFuCdQPvF6I4UXiFx18zjvkVXwnjutd1Y07hGauf8y184daBZ2+mS/3Thso8/Np
VMMZmALzshrjXWSattZu8f7WFifdTkbD50EPbXHw5wIUh0bSQKWk5YcoM3ZYbbh1LriAfA5/MSIc
FWZyKgni8qYu4GRNCTwHt48qW4s0uzCwagn+AjT0W8wJRoWO1OlSbKjRk1QP5uYHnlb2FBVU1LY0
/tbWwawX9X8hFiuuGLLUCzK+jWTSLPhGAV9POlvRHybSgb+YtLNQyuU5laajpAkWo2l5ew2TesT+
4FaKM/d6mNVlADjSwtwGQuPymYDREnsT8xg3TNQEv8jkwHN97zUKiZQn/c3Snj0uIdRpCofv5ZhK
oambXqZ4j/ojzlDj3qjNG9/7C/QKJDAYFJzzyHUsd+uEPTUFVZUdFKMxBM+joVJch6rdtP9cn721
J+R5pMUTEgJHXfnoj7gdmPbYNiuzeTa6WvyeKGX06jdF8WgoY3IC7BpNdivkw9frP2DtsMCLlaQJ
AgF1gcUqsbqkTZSJ3GHUayeuvuSiZuvy1lm+tuwtBfcjFZYbQo2LKBpCSpMexmifKI1qB6aQIABI
M07C79wWRy20h3Bzr60OTaHRwyfkUlvWFKfWt7S6I+hUheMx8uTUFjH+tYUg3+J5r3WjqTnwjIM3
BH1wCQtqx1H2xTHE5lotX9tEOoh+cG9NzUMyenvfEJwWS9hON4+xhW1YNG60m1aXEdfK3IHE6HBZ
o+6NRsJrmoJL1uRfpyLb10CtpNa4Nyf9RoqHp7hUdmaqb5QIVsOiRARyz+QBvaRkCthsRbhwUeIc
dQUSdo5gQWx9iv2xQUZNTx1JbF4Vvfwgx9WWG9vaucNj/f9iL51jCi1vEdqb6wWj5FZecUKQ6l5s
hUNYq8fre2StniWDA5dpUuKe8Q6ppFUIXHgD7GnYGNFHdYSPLE9tcwyMIfqSzqYotpCMlc/SUrOP
serrD2Fclhtbde2pJUPx51XHfUuXYHH66Zig92IL/02nDrRT22BCkU7s7FAwAE9ZhsCkp4UdQpHD
d14OnC7BJWpIIqSn1U1v0zn5XORn/Bpq9RAWoJO+K7QZMZVgLFLcOMW2yewTAwtqXMsz7Pu0WJMd
nAkpLkZ0E//ic8zKazNbSwWGvXhglVrUUIQV+PRT8tFr2hevK0+eQoezDaQbTY12HgS9CCN3v8o2
youra+Es+BJsBLlCHfXKoxrdNcdOsG66yTpkaYUKvLYP2uioySMG4i1a7PXGLl/r8yKzxKwjVEiZ
bLkAvFYs66ihjPP/OLuy3kh1bvuLkJjBr1BjKnN3p9N5QZ0ebGNmgzH8+ruIrk5XCCr0RTqT1NJx
2djb23uvAS1F/lKLWvAILyby20ZN/jtHffmVO1aKNKzF9QVeUS7ufQgamPFgduGr3zf2HbD/6i4d
kqbd9FBs26Mah81UWSJ5CYaU3wYFqvkge2Z3LMvpdwvEwWsz9fuV0LFwIyBfsCGbj3v2o3AUfBCp
xyukdJb3W0D0SFrGtoVACmrCoq/XFm56K8z3KrITC7cAtOI+aAS3MMtCNxO1EN763c5jUl11RXVj
tMEfh2cQLkSEi5okeDGAx4tQvBKxro1vcJxPI5bWTWRb9ZPnZ18Do6+jUtA6okJYUU7NHyVKMLjD
uB9f3uaLKwStMFxcPqBK86aAGDIDjT5U0ZSUX+1hELgtxx/5UIvI8cRXNRafSE5t8KWhiwJRQzQi
Zrc0JQ68E1ERBs3gS28HcfarGePMLLeJslfO8EL0BokH7u/A/+Df8yNMxqA2AoWGbq/VqUn6fUX7
vWL9YWBrvmxL6wjBPPg5TXK5H55DoZMXFtqtAGqFI2zGXk3rlId6S42fcmAr01ocC4A9XEtQafyA
ussNmsM9D3QX0xlvQ4tv3YKf8iC513COSoI197TFGwG5Dap8kINE43T6PWe1iDaE9r3H8cU4ouW3
rO/lrraoaUV4zFe3SeJbPwgD5lVm+ZBFKWkS7NmyQMVo4OmvOiTAFV/etW9cm/lRwx05eT6Cqv2B
Kq4MliHZs8JD5ufNpujZEJddH8QVraE20uS/S2XgorKKF16FP92gzuKUgo3cwLQyZjZFZdAKRQS8
GwzMOajHxOu6laO1dHXZE0obztzghswbYVD9sAbu4QIZLXFn8d4E52rcAb1xD++gE5gjtyTn25WF
WahnQFgJiG6wRaA0OydkI7i1NOGQia41jARqUV05tDmknRO3AoM63a4axpPBmi11HDgAjN8qoq5J
7V0xaIle/jFLC+AAnotL9O0um2USQV2HofYQW9yQ3dhNe2A83XSpPnBPXLsp2418XIHJrQ05RYSz
rZrBwN4vGjSvfGl+qTl9oJLuA6E3uTD3PizpWtglfmKWAOSBCQHhReQq74fsBi5NQbDipjSAfiIJ
VJn79gd3xVc3gY5BX/N+YmyvtXMXNLrxaPSA7YESNaAc89J7Kh1gYkPU7Rwyxoo7d6SXe1uXRwz2
AI2s/dB2R+6xu7F3ro2U7xpHxq5Lr3llHwptXwN5s7+8Fot5C6CWU/oI7b0PT7CuNTMXlsCT0+IA
gTj/kNv8ZGcFPHvx3wHfD45709vutqzMTxy36RPAdwB4zw8PscQG+CwDIu6A5Xqpmuaqy9TWGYa9
Arql0+i8ocN2ebqLuw2QlTcPv4kD9v7TF02FojAe94cyzWAcTfd10e4anDeDiJ3sGd5nzcqQS7Ef
EeW/IaefdL7BK6sdCtzkkBG4t3GSMrEzx1vF/mb5WqNj4WWLEDtJVEymwoD+vR9KtDQNKlNgdtre
WKCeQWtvaOknPhsawFOLzEdhZ/6mTcehTSoPpnqoyEGOrqzRJHMYHFtHpCCSNTdA+/1VbrYSKJZq
0ai/4emGTAQ1nnluAEU5btej5R007FsjmlUPaPRf6dDaJGO7bfL0uh6cUwkFy7wyYJLhA7vPNpog
lxzL3eV9tPRRz37LPNsHRBAET3Q6DyUK0Jb7hCINDkgR8UTsK12urPjaaLPvOpbMzaCm6B1M97ml
r4m+6psB3dFtOL5entfiDvq3xp79fgfJBpJ6imIk2pvXqiaxIsE2q9dMJxcKBDYSISAxkMYGgMm/
HybEeyULu9oHT93Z1IM4DCLZOITDe8bbBoncQD/liEt+5Sgu5kXn487OIl7hNIW7mn8omHekmuw9
ne4MSQ8JN44qqB+DgMZBm57ckkBskB9By1h54NhLKS5e6Tg7gKLgtTabu2qTHPKGhX/QtqzAROOQ
QbTHH+nYd1HfQuoYWXEB5QX0QnUT+hvTAb5CVtqP4Zxix3YmdSQle4XYXBpbA1TutIKmP+OorPKa
/OYTc08ahRmHpZ0giQaRNtQOZKtMBbQxScTK7lxeVTD6UGIC3hjJw/uvaReO5hD68A+tDadBqKNI
+Grox3Cwf9V98dc3ATfWnfdqSqg52cH4za75g8mzNcb84spONpwTOQ6F4NnvCHIXUR1QtANN7vN2
VxXjoQnCeFBP//shCc7Gme2iEoAJ29cYR4TVVeuM24Rmm85esySbfu48Y0b9HJUlwFBwQczSlMLi
RkvD3j/ACfiYlQG4X+61IvXeY86OrzZTVoabF87QGhUNdzAcjPi2rf+zc77XdRV5drZh3Yo+1eKX
+je1YBbQAuR0tOZYQVXfqO57SFhU8Ju6Wtuaa+PMwlnWlK3vcMxp7L903pcGunAaXlCr7isLSjR4
3HnQnQgh/44D6rw/AnjO9swYqA8dksT62asOxSf4bhyzihdP3CHJ0QHE/ZE+Nrgj/OymcBPjisI/
+7arqHGyWu9vZjr8Kc1FiQMdZqkZsTFzvyJb9GEqSxEcgryROaoRXfraGXn5zZXsE4Vb1KjxXoQ3
YjARuN5PY0gMdA5bB+avjD17ChYBNt8URn1lJeFeU/uKMjiXlmplOyxuvbNhZwcKMBz0ziFffJB1
9zUpyxMN2V0Q1NvU5BvS+muZxPQ15idrstNFLQNRC5D899N0NEI/HlLBIRXjAxDrWwLTaD9t91mG
N7HTnnjrHUQ3XEsv30NWF44NRgxF0ZXfMU3r0s+Y7c7etwBtgxbQATWjjZXdDUgNS34S9n1jpbE/
iuh/jltvFn0o4qDA9gGSYzm9ZGXt+gcfWmy45KN2RJrNV0ZZ+JjvRpnO5Fm+a5iSe2Tw/INdngJK
41JoYF3KuBOPBRt2l6e0cMDfDTbbsGPO8kGhkniwRBXnnRtRWURG3sTl5+YFBCKxHVT9PiTX5aBc
rwFB7ZBYP3rrxYTDoOk0UCP+GvA1sspCGoaSAEHbaNJl/aDJmEF8zTbKxIfcJKRKVLJts2NfrEXH
xVHg2AJcLCpd7vy+5Lwwkwq8nENSP+lQbLl9a8Ij7RNf6GyQ2dlGv1fxssG7UgVJFIwnL+GoRX13
nbU1W9wKZGo8TJJnH6AUGVR/fRl0uC6hVz+U6tCwcZcAwdeO5fHynBa3+NlQs+4sLUknlW5xkIBU
HLL7wL6rTAR2viXJn8tDrc1q+oZnp8nyYdBoSsyqAPEyH66IIrEz3nVrmphL4yBlwg0Gi0YCvOv7
cZIAzk1wt0csUvXBRWfZHREKlRVDZG13eUpLDzmgXf4bi8zcNsbQSfq0N3Bog8zfdpkBR6Gyvu07
qLNXuffLIrRFUVv/BVUOiM/MwDf0g9tejY9FUP6lrbdG/lt4j0wYHKitIo0FRnwWRjy3TRw8A0A1
TNkeqOKtUVf7bEAnIOcx7WDrPsIGylrDE6wNOzsbIfU1VoKhLCyyQ9nKLbyJoTquTmPunRjIlUMx
7kvP2l/+AEvbFyQ404EsKcS/54llqUvtucrG66slUd3+ShMZFx6gBk9E/+/ADDi9/TfUPKlsjT7D
Y9xCAjZ2BxcCZeCe71q4qVye0RLCE+OgdImGPhzk53CFUUFftHam6hVnX4UKbrvG2okk2cuc71ON
+imqWyHrtzbv7mswbwSz9xZ3VlZ26YPa8F5Dcxuk9w8Sel6FrWsZiNtAL0PIs6ofahdSeZRPBQtr
RGZHSBuPrQ0dv9ZYU5pYOsNno8+LErIFJgvWz7h5zR+Fd12k1qYXeEq2n1Ddc84HmuVPXLtm6XfY
tzWDofDoq1eHt2rb2NkQZ8p76QvkL6Qv1gqoi8uLpjIOKogHH9AUvmzDvHFTjGvkeZx7Bviihswi
tw800IfVnTkaPKpcCA82Sqz1ppbeuQ7UiEBSRZ8ddhKzKGHDCs2BMwPuyybcOCOJwA+4JkEqNjqp
gSk1YSOR9GIEEDN8HdO0jRtXi3hg/hqf1Fq6uhGkQXCciBHI1N+Ha5kEcEjwKTumrLhvRAg3rWyj
iN7IUh1LW8QePEhT2WxHBDQ0HXZG7uzcTkHQ2bxTg7kS0hcyWQQScIzNifnxoQIwJAzaJTKkqNmE
kQ2NQkoD8EKGyOkfFX/pwzXu1+JOOBtwFjlHs0H3Jg3oUfArmo/XuV9HpnnvhT1U18rIU/jb/t/1
05HHnA06/aizuzgzCsWrxKfHtoVeiZ0/Bmm2Y2MTa4hgXQ5oKwv6Jgp5NhRX+QhGG+ZnZOlL2RhR
7htHz2h2jZXc2Dw9ePWaMdTirfBvdvNHUdrZuoHKJz2qNIntlmzTbkeyE3f72HDYShVsoek13Tw2
gBooAKKs+34pO7cYTVm49AgR1KMl+W1XrkkMLkZDwDVBogGz/AN5Lg9LVE+AQTwCjbN1ZXBravug
+v4aVM+V62dpKJiv4bjjCKBxOAsMJXxgUklzenQKY+OV/NbwVey3cLIt10S8lhbufKjZxg9KwEny
JMMe9O095FdPuVOv7L3FOIe3v4tqXoC607wjWQYAFQyuxk4ogjzGU07HaUqhCQ1iOSRbUjcyKGeb
YCjvDeHqXUF6GqVOf2u15SqoZynSQU8RiICJ1w4O/fudgpjKxwIqfUdgKq51RgC+Hb/alfUIUNbB
N9GeNez92CsIUmSHKjVOvSEPTBkbJ012in6Gcg6lwn+/Z/Zod1MQXpTy6NHzmmuJUj+sSA9Z3W6K
LL9PUrKpoLXc9s4V5GZWPszaUsyC/mhAPLqvMHRuhvtKZLs+c3fELVaSmMXd7IUARgAUA37fbJhc
mSGsfBQ+/1BsSdvHpfNY11ZUBw+Xg9zifCacOBSPUTyeE2KSoZDYaIyBgsN+tjzYd0Xyt8nXmg1L
gQ2CPJNfLAj7H2TvWOJXoQ5ydhwK9kgKlGqVexpAXTcBiGzdYXt5VovLB6piACMTWEDNa2iwahnQ
l8KsyrHe1nl7N3WnLOE9cFl+pqIDT+P/xppFgxBW7WEDT7RjTexN0A17GUAPOHRXprQYdMAaAJwP
XH9AZt6fwdzMCAdvD8Oo4VHK7go6/IfLq7bUh0bM+W+Mtz8/v/HGoDAL8GSPbVaXG2mBLg7Ux9fc
U0mE7dPCard97lnxQtEsKQdc9Cs/YGWSc15+Ro0hw/+XHgHVPfFCHaVINzYvt5Ur40A3OyfvNk3f
XgVQ4eY9CoKJipNshJSo/Hb5t7ylb7PKINgMMIrGGwIkivmFwm3lgx2N63HQrtzR3INeS2D+5AJO
RDlFbVjUOotg2k3jInCamHD6i1v239xovxldg6pUKWx4hVhw0Ro5eBEGTMVSX/6EakcWETP5FbQm
xxs7FVGpQB/qKXx2hBrvi6I0QL7EsxfI8izCQ7GNGuhuxlYHXsXIEpjHOuuLP8WUDxN+Y58DsARR
jdkOk22XQDEEV05g6C/QgNnktN2Qrrs3jeTBoNlzy8lJarlrRBaX1No4vrFHh20l9C2FCheN8zf3
WigPTX9+tgm7WjUjgaHDkdvOrdMXR8nkE+PjbnTMDbW7p8vfebESgg8M8AWwPx+dXkxWAAIhfOPg
tH75bMEf47ZvOvl9MA14xlPeGmUkAmDFUqLHZ9cdkocsCIwnxoi+MTPf0VHlk/SUNaa/evMuBTIo
5qAkgigG4vXsHnDKAE+tOjHQC+70Ne+tLC6U08LN2RWb3IN9nac8A+ixLo0KBmvbVHQ/8h77qhbl
Y1sTK4LlXRNZHWKuFODOXF69pY8F3MiEd4X17geTE8hemmWdDAbMR7oryBzt27R7MByxDVL/eqTD
SoSaYul8iwJeDeAB+iMA08+2KPW0KPEPAwJCFtvC4lzG/sQw9Fv1RDrAP1XpwRwiGNbsTZZIBEAN
ge82+fviXTP7END/LiEu01Ekyl6boe9v8mdIPXu3dttWtwLSoyN4jqb/aph9P0S9SfqfZWIGP1tY
y325vOhLdza6Q4hLkxPSBxJrwwnEauFbcTTccSMMveugO92JZuXGmRZzvthnw8xprG6ORhgcJNnR
4uS2dtmNEdpXAk3dRKtdBSF53yl2xFMrGdbSlkL9D7kIVLNNUNXfn/+8HuGI5sJXlBnFsW3SmPtk
Mxrm/egbW1mJFfzx0gk7H26WS6JHgUcKqdnRl12MaBZ5dY8CymNVfELDG+nPv4nNtpCFi62UFJ+N
p9W9m1RAjqQrn2wxmJ2PMV2wZ8HTgYssgElYPLR37cnyl6Z6C9C6mZxg0DX6t0AhlNmN23Fr2AOS
VphHp7bgOyjBFwh2YrABatG9akFQUJSYcaqks5ZzLm6sKauF5S0scOaVXpoMWdqoEgvhjzfM5RR8
Yf1j6EFRgZ/9U1uRKta+/DuSYs16Z2lzwS4AtDGAXlD+ngWQvgBPJ4NQE4okVZxaIvb1g679KByB
aA3+/u/n9GyweeFVgBvtm4DrH/0suxkLd9el5JYb/f7yMEs7eFJYffPtc1CJev/Na+nD5rBxcU41
QEkB3bSJv08a7zrtySfO5vlQ008521498wOutccgU2elUWZ7G1Yk12PqXdmwdgXwYyXeL08NYm2T
PR+4NbMjw3D5Gk0zsiOmd9W5YQyVxW2DKWp/WGkEL+6Mycbm/4eanRwOraa66Ux2hJZnZBs6Ig60
USlcURN4Gzn5Jy5OEqIqP7mDwThlFuVMv/ClG6JcEdTp7UjE0RnrTdk2xyKprnti/7y8R5Zgr8il
0MacFCc+UkHhuts4DeHsCD/QKoEpC+qBcQLgd7HVueVcBampf46eA7MrmVThnzqzjBuiO/JS+raT
xD0KnWVMPIZfq5zh3mdJzWJbUXgpXf6pCx8CsqD42hCtAFx/XlZlnZ22PCzwzdvugBByAjpjD2rI
UUK/wtWfeFe9G2723Qc/hW0YRTBK03GMBid/yFS4cscsTmkqtL2t/YfOSOP3giQNXr9J1t0VoRVz
Uew7J9xargHFcH/llC694wCuBQIGpjzIE+b0bwvas26mUgMOulXxrRyT8ha3Qf4NlmmkigxeAy6q
IIcIm6xhkChcayOEPnDgpY+Xv+VSGQu1cbQKphLgJJr3PmAE8OoyrbYzDjX0g4CYrOjfumEUsiOi
49+J7K1naxTOq4HeX7OpvUKeAlPA6hMnjr4MAfKoT2wvrAvA1ujtfyQ3JbB2SvA9jAMUIvPY7ENz
60N4NDJM7kAUu2cbE3zBlUHfcqVZLgX9pEn4EorqWI7Zcc9GmlBLOMkB/FN0AGCI4rh7LzXHcBNU
PZd7Qmttg2jRZj6EkYW1l5Uv9lqPye+hz0C6YEKXV5Yu6Y3dQ/UvKkpa1/uuSUprIwcqvzl2bj2b
Lq2fCjJJeUmWVv2+x0F7Ta3SHDaN6yfljiWOfWVbyCAjI23QJoBYMlANtt+DamE2yly5BBc348QK
x3UPuIs7F6FRfZkbIWLOwVVV9SME/vOXV4XGc8gg4R25fkO+yEIodEGrdHj2csO6F5Skrys7cekM
QlMWOfykJIUw/34ndrJ3QtqQ5EByx+6jKsvTU+U18gdJJHvJUFd9HmVHf41W3z2KGvw4WO8xWMrB
YBX0bieA8e6g++xQ4xl5RTuWW3ECa63uEPIBuouXf+7yrwUpCmxCdMPnzw0Xyj04uzo5eAF/AK1+
y8ri6LLwiBRiK3NnpRWwcM9C+PXfcLMgWLkjqVqF4Rwn24mRbzxNTkghjsQwV1LUJS8tjEVcaARA
7v5DA1Ej9jXJ0CeHBMF2b9WuBrfdfE5Hu4TLd8Gg9M5/BVJIgNm9v6IXfdz14kXCFzqyTeD1Pabg
JNQTF+p11Tdku7BdT0UeqZSOsWF/hquOx4iNNzg4cR8djHpfQxF7EPRYOhIKWIABb8sgxas/1NnK
Z387DPM4AbARMP2ujTMzL36Uyms4rwK890OjlNFIrOaxxBtFQOWtIXda2vk3qxVociKnzFAW0qA6
my3Nf/d1T2rglFhw7xbB8IWQNHnu+rz+VuR1+qcULVrfrOvpvVOG9FGFYcIiW7ryS+ez7sFqKhS4
UHosvjPVwlyRwlDBiMJa1l+RWOR3pLKGewnluWtXuOLGQGv5mY8i+B22hvlNpzb0ykSFV3EwCBcW
Do39hFzUeoY8OhiZXcocOJF6pv7qy9T5Elh1+IJKerDWFl/ayecLOFUQzjLUIQlMPHRCAwJPzm0J
2BZE1PIjaKI3ZZgeLx/SxbE8vF9AkgTzd/6xsrZWGesIKkeD2Oc6e7T0cKqb/rtlrnEdloYKUfHA
8xGo9Q+ghgSAuDSEy+aBg4GB1q4aONBvanRiBfnbfdcG1rfLk1sotaAqZgId78JM5UM72fGogEJk
gZ3Y2VUELiCPhoo+tCb5YY8B1AZruwNBi63hcRbvCygbwh4Kr0MQnGdPNMLIkKsBF3TAv5XNH1r9
9GHbag54wL5of+fBcNRf1dZfmi3Ix5Pp41QInHe4lFN4NSTnYNWpE+cL9PiKJuJNnkDUyWLNFyBZ
qtcCQe2WDZaW+8tLvYQk8N7wOag0gwk9z9c8vwcNgUjka515jQ38ozOdq06XUVeJB4/QfSnY6+DA
viAJb6Spt34L9Hka7mAbsoVT9sqra+HygeaiB30ghDsQRWdXZe64uV+iNn3siiFBWTp/FBgU/Aee
QZmbAx08rAnwvXW2Z4EP+kG47KaHnvPBJm4cLbszqeTHhDcuiUiO5CD2al/cEgsERM8J5bMPWvdT
ltXWbcv7ZIiRNaS/AqH6n6mdiQezVfJWZ4393INvcZ84lf1Utyz7YUGS4JTkDe+iiQR271C7XdMn
Wqhp4PdDVm6Swgb+YvYIB0PWbBJZcrz15anr2D0aRtdJM2w7yz4keT8V0jd95a/cptP/9sOyIc9/
s5NC83uWXxcoiA4WAHLHApagtssOxB5OTfUJaxSgbgFWQwcPqM457Yu5VtPjXuLHsTceWtAe2pHs
NRtjGbYr7/AFc2SwEYHvBXEa2eIH0SJb5FIFtMX7L2FPNXw1Ezu9UgxatVV3lYFVBmr4gYzWXVi7
265Jb82ijplKrlhuXyVUHbKUxL6DRG2Vu/RWHpovN7jcrj1hgpE5z74yxEMKmhWofxCjhkQixCYa
aK5CxwZHFYy4E1wZnEdgvZwv7TCAUDHCjRdetqVjXSWukE8oMvjAqGLSjwkd6p95psd9jcT9CEZD
ep8rz7mtSiNgW9zXcC9sOepUUdiG1g3ICq4X9bllqj0pU/upMuUA0cYiqB96ZBRNXECcb9g6Bszn
hmbQiJciv8G9LL7QPAm+qoqG33QW0ldMzbk3GOv3TaPHG1ex8QvvPOcGnuXNU2tl6l6Gyn316mF8
Qvmv4ZE04WGMMh13H6HJ0IMMVei82zGJajh074L8fsyG4LYw+/w5zxMTzO1Mf+3cQAyRrmj7UI5O
qna2k4WPA9DQezfIYUnatXn5tURv+FAj9D0Wsmu/9TYtExTjpPgFSof563KsXTowOKJQG0BlGSXm
WWxjbR8MsDfhx8oY90J5MWo0Wz6uSWgs3NcQ67PxBvdRpke95X0aEii7cEEbAnlNqKgP7gFOiEP6
xMZ8d3k+awPNbktBhOSNAZZcX6R3deBNJKUo9NID4cnKyVzK3M8n5c4ww21tkJyWAe4FUp48tKBF
VW24n+yYzbZ23sZyzK+gV9VGviOuK6TyViavWn947AIXz6RiUwD1qRu8TWm/aWy+C4s1fNhbW3Z+
RKERB/A5FE8nMNz7lXdk7jdhauEDp24DG57MVDdjFqBVC33T3o4DyEJaETarY214AoXmysvLl06E
6V+YB3c3xE51H02vJTSSuorcNir13K0SpvkVLfhgjQCw+AHPfu/052cJa01JnoMmzI9iUlswk+3U
3k6ojquArjj7TK+4D0uDAjHyx8lKcv4S76za0CEn/Gjz/kb43T5DPeDydlxKHYCE/G+I2WwSJXVn
SQxR6e+++OURHWdDEYXk6ItxJU1ZPMpnY02/5WzlksRjiQwxVggqjSR1bOkg4nINcro8DO71t+bf
B2CZYbKsFxy7PoAWsG3AgFLoaDQ+IU+CNu+/YWYRw+FSeI5CxDBscoXuXtx7+mBXam/YScyoXnm7
rM1qFjdcnpkNEA5YPMO9KydTu9LdZJVYiRnL++G/Wc0xlGEtVF1MIUM41bWb6FMgyEnbzp5ycW2u
NvOW2rRIwgBiwV9kwm683xM2igFJUWBPBJXRxY5wX0Ka5nhHQ7GkGV0Nqnz7y5do6csMqpuhMFzg
CkgYXz4Gi4ca5V7UF5GZAi39/md0OVVhOuCW6cssRoIKPrW3raw7AEFWvuNShRU9YEg4ADUMdN48
NSMZDpbThPxIuIyla+7DobobAr2zFbn2U/tojcmV07c7Ak0CZdm7PmD7y7Nd+w1z0HtowOuiVPjK
uZkf0bC5ExDigr6vdwonUWfcFKhonpyqP7ZoJSQwzu6HVcTkdEA+RLcJHACdP8Af5thZqULRZgFu
QjNRwaYKizRGWciNKcRMNqA/PFQ94xHQyTDpDFEz8gM6PbDyAvQx/qTqroyssPjleqKOQhW89o33
veaZt1LiWTwRZz/Tfr81cm8kbd3hfio9OGoyEMf/Ih+MXV+DsL1W9FyM+GeDzZ4HwmqYrAqbH7Xr
/SgRhQGp2ILsTCPd8Ku8gjwDa+77zjkZVN9XYvxSi2AL+NyhYtZKuF562Huofdv4PjAk/EDeM0hp
gWOLXcJl9zUt84M2C/wg47FPs6veYUWUwLU+sMsjLdo1dtFSZxyFEzzvJng8nkuzvEDnVAMzkqVH
ZfVTjk76X2GmhwfKUri4jk2bXqMWkv7BO6cQkWdV5FSHEr6kePbkP7nfyS+jYMNPNzeLn5fPzxQN
5jsXsQKVabSGXNQf3m+J3sGLQZX1FPqtV5ZQxOHwJkCtw/LVla+G64Shxt+FKx9kaSf6aD6CSYlW
2wdBLEhKK8g9ZYgcQpwM7yoNoSSS/Q1TxJFyVTx82tcfJjk5VuAdCXnuecMTkm108PSArz9033sf
UD6aXAWGv5cAzxZWeCKl2PaOurPz5N7ExFuXrlxGSxHiTV4Honb4IfNucunkfgH+KI5eVcbKhSAC
1K4oc6OChBGBBVyo7i9/2aV7ADoTCEnQ9ZkstN9/WZgoaI0yEj9CbnFnNNXe43Rnlt512I8rPcal
Cx0oVMAwgdmB7uPsyvEEdQKqMVQ2+pDpcg4ODFZZX6/F+ilkzL8jimQYIoDGOqpV76dUwJnG7iqG
Qk0unAhpuIwHp0b1fcIxGrQLABmtxoiMA4kSCzIUqvN+Grb5N+9s6LtKWGNeXuPlif/7QbOAKoIB
uLYqxeWT6nuw9Pdt0d35Q7ZyWhbDFxoW2EAowzrhfOI6L8Y0QE3i6JCabzpLNwdghL4WpvNHZbhP
VFf9cUdmbkWqeAQY45oQ/JKXLpYclTnPAzHgQxs5D20A3+EdcXSk68doWndR5tJfjTBZnHSoRAhF
X9DG/GaFfQUxEvVUhepPr8cKVkmsjeuS4v2jvd+DDY1+Xvpj5LUgj5UFY1HAaRjXNZRJiNm5K99o
efGQjiElC0ANnidEEG3nWeci+5GDRKBhEASpdradHWFvds1IeYtDsTGbbk8FWblw35Q3P+zYf2O/
/bazd4LU0C2EHxAuQSSeUVEj+fPrnG+yWn7vBteFaQ5an4MB+STbgodOnlrPY0H7yKxzP6JEA+mC
loZI6skkMn+kJv3jFEBXKV12MUxM22ho9TNzylMXyhcCUFMN4bKVlHJpmwMSi7QW2CUbiP335451
Cl3UKcdC9eKh494ehp+7If+EJTcKvv8NM0/lXBimmmCKI4EOb0pITFJdbhLjJ/bS5VO7cOfBBAQ3
HmwxYfMyj8U+kYFf8ALkMVfB5WpfkR+u9btLriVe2AVaVXmTrjQ5F1YQQ6IkMMEmpxzk/QqmgGIl
SmNImeG0osWVqusmXBPAWRtl9gJ2Sa1054McZKXG1m6KjZD2vs/XlDPXhpku97NNHVCjgIxECfKW
VKdBN5sEvhx0/IS6/7s1m67Us2G8nMMlz8cwZgXQRtUW10AkAAherlwrCxflu3Fmuxs7bhSWgXFs
GW64CwEq+cp1sQVEYSUULS0cKreAo0Dn34TAw/sZdYM9msFoob1U2lunKQ95ZiMKlSvX8dJLFMAo
KNdO2iYfFc7dzC0gwVnTYw9Odw51qNis8pM/uCXYA+ONbhww7pvc27cK6u5ov/6txnAlsVxaVVDi
wMJCU+Kj8jkMd0DuKQAygxbJNW6InT8gyy4GDr+3dqW4tJBcTeAWZAQmPCfA9nu/rqxXZtl1mK8K
ZRMnwPjELWqsUcPK35CYz+IwSeXeJGjCXI4kywNPanToVIISPHvjaK8GJwFW2MAk5ldBGR59iNc0
hfmbWRBvZOQIo5oVrZzFIRFDgAgH8v1DWtflLOPOCIpCDQ+CEpdn5YQ7Wd3kGSS9Ieudi09UCQGV
+DfiLMnhyLMCVab0CEuALS6iLfGSOAu+G2otUV+b22w5kxSk0LrBSAFrfleFD/JptrOK9JX2/ZFX
7j4r1qQ8lu6C88lNr9izIDMwc4TWCwAWXuJ7cBMqXiqUpiYfOycCA8KM0gIaFKPykbT4dFzJD9Ym
PNu4dWuCOV0xbFxp1XdhJoe7FHLz31VN9fdGFmm4gcqT95Th8KxhHRfHfvPnAvAUgORZMh2moIjX
Fi4LNoZ/Uji3dkzsajM81v24aYh9FFptLx+XxcXGKwwHdRJJmL/DeguMJVGCURJajIE9wUsgomQY
ZzWhkUlHHcEMx4pcu/oWCNfdXR59acIIisD/QPUZis+za6vuei8FYBDEvNA5ckhC9nV5tHRxcCtx
FK2140O+crUsdQTwOgBCAnoFQGDOxf78vE5qwBcwJnILGy+TRu17L6MPEBIaaRRy7acRh1Ka+D/S
zmy3bpxp11ckQPNwKq3Js53EcZwTIXESzQM1S1f/Pwo2vra1hCV0b6CBbiBIc5Eii8Wqd/DCLKT4
n7RBp+8iLUp+dr2tpq7qh+pzYTa1CVOL1ltCB/sRxsfwVqq2iP99pkeZgh0//2j5rP0edgmIH8oA
5Cn1DfCDG2sa0UrdyvTmpV6kxTOeBFU7BHiBWSz2PcLOPUIvk3MC+r8PkV4fwvxqMAwPzcSdzX9f
/vJrRUKKHFREZxwgEqmLi1f2gfRDbHNOjIwdAGws+5uth+Vn2+rSW6ca5Z+a6gOClJLYeM0kaXoL
4zB4AZOURjjxFdJ/UEz4C0tFp5Ar+syFr5tRooXU4ZJgOJVbW9aLHjVQHuK895QS1aIk0eaiQPnr
8lKsHUHM4Lmt8DfEDn1xCHpaUN0kKudk6+0V9nw84xr9NnLEIU3LgxPK90qa7TCl2spJ5gbd8pO/
H3g+ne8CrTx2ymB3tXMKtS57i7ClCz05FWWGBKav3wszql9KvddywO+18rkLhh6l9ILH5OUFWHsO
4i6A2o9mmDabcBH3WjmOpIgO+Qlbg7sOrZ8hMJD+zw4hzz8sT/fGrHXnB8eq3FqEtS4m8AwKkFTm
2fjLEKQXktoZ89jQLYd9blR/Jsu50QRGN22G0EIqtfeAOH4qY4HwUUG9wu5AF06VgvK4E7lZaKae
X08PqVY+9/H4W+myb1QH0F5pN2Ela29+YhbwQ95d1rxPP36yKPJ9QYbjnFglnPbQavbSvsWiJ0xK
l8JL5MlOcp9khe2pXBbgVI3PgQgU1596AtfYmkyoRgllLLw6GX4bRfCniaUaiy5thi6UsTepaoAo
/Rbwd3WhKfMCTiHKIFG8yCTKEQ6SGXWINlHQwGMyprpq62P80FVS9VKiuU3XOJGz14lL9t63g/yV
q7B+tiSLH9T4Y/0ZLK7PrKfCfElqu3jydZFMuygakjepRCrc6PKm9XoHpM/lHTqnHMuT4hAUZ2MC
QGjG4oiK3hwpYw74E8XR19YUjwSQrYA4B9izMYCE8yDVNevMpK0Wvp8KsIynbpIpvda4XcReEY2T
tev8ofqR+ar0MvtC3bZlZHBRtXr4JBqroOzWGslPhaQBOxetTRwPEYH2e6PL48Y6rF0SILdn3I8J
U2X5DXOplOM6CwnahX/0i+Dg+BESs+I2nuJb1LE2rr7VwPB+vEUqqObI4eVl4JwKJxaYpMPt1OXm
Z10Z37FVeVNL0XlgZnp8dWpQpXUSbISmldhsybPjrKrMMP0l9i2oojjUJ4ypgsr8RNdkF0fmtYjT
mx69mT4LT1VWXjtytVGaXkM9WbKm0MEjOaIosriNMxllz9ms51SMcX0P8O5LEdtv8Pk+KbH51heG
vRtLkXkwk1qXH/7dTyTVRYY3ggFMPNC64KfUjM96G0e7phyeNay8N9Zm7U3LjwQUSh3PkfnXx2DU
Vpnt+2PsnBAmudaN4q5WZA/6zG4s+r1dyNfQM28kU+xrTkvZWhvJ48pmRHYc5XLUqnEFWZa4h55+
iDqwRkruH40AOKh86OPiujKLO9tu/sNeRKcakDpxABn1JXfFR1YFpDTOUqU9PdjoS3J57gMdxsaU
nyK/OqVRt+8kzdNEcLwcfszz0AD1laaBZmNCDS5/sdDZqGJTi1muXfS5ZzTdkwEzxY05ea48QEe4
PNz6h303nvpxPMg3llGSiZzQx2hRzEkqpFaV1yEHu2Eg0+FKthg8v5GiXTQ514qW86Zv1K0VX4mI
oP646bDlmu2AFlF3KkOw6rJw8GhKf2X9eMDD61SYCU7jSBPWtI7j4qaPhtOAI42JtC8sCeDo7X4M
SB0ifeNluIbL/fB7FvlSCrdKsfzSAYeh/8SQ25uC8rOcdLtYMzxEiK7B9F1V+bgXgzVrXMYPidPs
qryeZU72NEo2iF1rBwBwMnK5iOyxNxZBIgl9sJ4GqYuh/6z0P1pHs2HK9/oY7vsti/m/dZPF9cTk
/xls3qPvksVosCqrdnoGU7V8X1Xohk++artZDx686rtfYZxA3TAN/M2sunFDP35tCy56rUwMj+zi
5fImXXk60nthU1DPImleFsBToVfC0Rvn1DTyV1UfD41RHiLapmTPza5sk3tYXVs7YN74Z4sAVlCZ
+RhU8hYrLgIghFOCrRuoz3ssp3ZKP3hAO16jUb01ze5JihA4V6x7hCVuMLU4+MHW4Vyf9z8/YfEd
yqCohzxkE6ZZfjPl7b0+2m6jaEenDq4rZMFHVd14KKxdgvQA/jfrxTkcnVbWJZ9Zx9l3Y/zm98a+
Ce4H8blRrX0LsKLsT5c/7urJR0KHXY1yPAH342YraZ4kdcxjdMjb6wzmbRIWB01N9peHWUMBoOfL
qwMEHJfjknrepGom2rqFV9WqaFL6x4lcRjTBTq+CndWru8qf7rNo3OU2tt15coPLMR5J4sqKu40p
r+U6H37L/OHfHTCpE2Ffxs1MugLFX6Z7fvJNFE07Jw3nHsWPnOjSwxalb74RSNaWe2Z2kNTxPz97
i0Pt0EfRkpr3oXybpMMeg8Ib8u6t5V47PlSZOLE0LQFlLTYSJekilnTFPzVC3rfh+GpE/b5Fqa/Q
o+u+sQ4Ii12HVnxEzR/xVcyeo2yjLr12lb7/CYtVDmJb2E0o+ycZN74nKxb6TSxa3j5j1aZPlhX5
3y/vsZWnA70lvC9tzaA6vKxHy6ODak8Cv03t46tKS57EtFXSWv1874ZYZMl5rQ6jbDOEZg47XGKP
4wSAr5ePl2cyL80y+L2fyfwz3m1Q3NzzxFbZJVap/kbWhFr3MN2HqhF4VZJ9iief7Jxu6VYaMGc3
Z+MSfDDjAvZ+Vh1Ix3akQAIbUXYC05OmFlc9SVIR4E5+CVwLqE4En0CrfJ1q5S2ntucagb3FwFzd
N9wz9IggIp09vHGlossuCY6IndP6qiMf4tHAqfkzBlr9BSecLfnntaiLuAy2XxAgZpe2j8ttxqgw
ty0M1dAe7utMOZR145EMH0NZ2SdKfYgRaW5icyMOrU30/bCL3C9HzDXFAMU/YZB3kELFpT3sjdmz
VP0HiUYivE7Zl+oLBK9FNGhwYzT0PKP1ZkmYaMQPLemdr1U7aTvQr5S6LIhrdGco4iEWpH1czEzL
o4g6tHNqY+VophWP1+RkjpWn1eahtdrbKo/2Uqnu2mkTDrk6Nj03cJ+068/cZYTRT7wQedjrSVIa
roY+7A+5LcejEpT661C27a0+YP7uanJWU2OSI3Gr6kpvu5fP79qGmj0kZi+W2dlusaHGIWlNGmN8
WUfK3NEsB1erBgOdIkgpQY+jp1NS9B8M6jJpV24F/3mJl8eYVjs+LDPc6yx3isp2KrXa4k7Xi2FE
klZOA1dAPf8GlWUmt9LyuTGa2HnE9ZAEsqoGrXE7I4b45hd6c6fLkXFfSOa4gcqa99nZD8NdYzYK
4fctuy7IJo+TEVD3lRC+iBL9qPbGbigdt2jtqwGE6uXPsBatuQ1IIUFiUslb5DZ1it2QLVPCE5AY
iwaOcug8zbKRl4dZfcTRRXLmfhI9WGOx5a3KgPKfpPOtgIhFVZ+M1PCyRtk3nX2yeg3xlG6kxhne
QEO57XHdvPwD1uY5a7wC7pydh5dcNAr8OnThCI0DI7wTOC4nWP/KXbexnGu7+v0wi8tP6uQ67vxw
TuHSfR08yOKbySOg774AWbUbw7XGrcC1NbP5z99dhBTbJN2UGHLIYi+27mRcn/JmS0957bqdJT9p
+VBrOyOX0b8Kxkjm+5lCHjy5HR8GJ3Ioz7YxBizDI2WAr41lfr381VaX06a+MVP7ULFeBOUBMW+V
bIxLPqG61L9q9aMkXcv+d8VCv7n8oREhLo+4dvzgn/xvxHkd3q1mmUSOM9msZqaAkkFhwfcfjKH1
4L72+cZLZu1ymzX9OObYa5zZG+qtguBWzC0e+LEnSnQXnT2yMzttK9XdGOhvsv9uUqqR+sPooHKh
Agwbs1POUbPEfap9vrx4q1vxnwn9DQLvxhmCopA0nwlpQr4RUoRjWvKUy9UGVmptV8yqsKgeANrD
JO7jNzJk2887FUfQBEWWQqqvhRYdsqxynUQhUQhuYRXsfE2/ujy71RjG0x5rHPRZQQovrqwhKI1J
wlXsZA1Q28f4gCPWXh7sY2TQqzG158awPCU3qDBG94BN/8Nj4f3wi1xoinD4rhLLQgvSPkm5sWuU
dt9z/hJ685enuvYhwdEqJCEaImjLaNmUSWY3lm+dQr3DUVY+Vsmw76YtzPPqitLrR+8MJuK5cGFc
lm1hU1U5RUM8O2dbyY7XcekFiaq6XdqbbjkOXMalPHmRErzZpR94Sgy29PJ81w6IQ/HYtpgxT/xF
nLH7Xoi8ZWmlasC+p4XrFt/Upv6pwmP18lBrmxcLFbpK8NBmRa+PmzcORS1JZWSdDKnlhT+Z2UOQ
OfGtnGnhp7bRnUMqMuk+E334yWyDYeOIrg4/tzbJ/LABXdYyavSrCjOM8M/GsdytJ+NJt6KSzB0l
WCOjt9zU3eTKYf+iRYG2cTuubSsaKGQ15H00lxYHF4czM6GOYp2ywDxYdPGl1twZmv98eYlXv+a7
YeY/fxeGqmSCQjOxe3PsS1L5lxE6rh5/h5a5MZ/V/ft+Qot9A4yu1rSQkXotyfdlIat7e4gFCDOc
aipdfNYSGf4G28HNGgyNhrQvvLKxNwkk865ZZo1IRED9JsMxtWVILCwsS3pMKU4DjzThBVzJf+TI
7F6kPBlb1+xoqWswZE8lsEyarUMfopLRAzzB8DFXflz+ACvJAmAKnJboDc9shsWymCZMzswMcYlu
O1htefRDjpFNnIA6u4WUJTvV8V/rGc1yedyVzQ18A2+nmTTCk0L7+OH7MBlo11YWmAlc0hR/1+nh
MfG7XSM5d4OG41PUP5q+8fTvh0WbAxlc6lVkuPPPerffOoVYr0Y6QdnJv4Rqt/ctcWiEfzuo5k4R
CSS+9ODnysZs14rgzBWYBqFzrgQsltkosjxSa9k+dVrwYMLElMf6hh3i2UZ4Irp7BlvRzPwjRR78
ILprA8e8ENWOy9Ofh1nsPZtKDHVLami8IBarrkel3CYjpui+PoReWYcPRmx96wOjBLZCYX6YRXD/
w5C48/EP4frMvl73kaWyc5pttSpfdQUcVD39UZb1HVSLg9puyT6s7WcVqgz+QLPm6/I6LAtR1xmK
iKde7zrA+GnvYoaBl1xjo7k0ySVt3/HVmqIt8OH6wNhNzQrG50KMmV/5uNtjUFz0Qv2TWkp1n2a4
LSb+pLw1NKI+tfXo3KWx2m46yKwUCujfg0GS0XMHwLoI1hmMNKXQMdkO9eTKj5vbOe3oh8qTKguI
+tgeNVM7TNn4nJpbHee1gwwMCxNcyiQEksWWovEpEly87FOu+pZnphZNhUoqXcvUkUG0JvTVFaQE
cB9P3bZqtY3ttXJP0WPnZJEAzePP0fbdgWYzhXUsFPvUcnhzpT8Ok7MXtX7897uYtze9ai7ic7xh
ndh9mNaEybyUTlOaHayxP0lhtsPy4KaUpNfLw63Oasa8kNAp2J4swpQsQoccKpif240XZBICftlD
E+a/Lg+zdiniEPe/cZbubWPaB9WgMC0ttH8Yhf07SjPk6QPjNUcsBKNfqFZ2IX0OLDMDR+s/4Uds
bNzMKynA7ETAWwR1fLCKi82LotdcWTcQ1IO76TZt/IgU987qra+pJm084/7WLpYBcNYt/cvgpJKy
WNghmEzsBhrpNGjl+MXxJ/82BtIkucqAkImb+hZqZk0mdW9+DrvPbUThfFbkZnyhM2tct61Bc4H6
Y/itCBv1WddG83cteuNTZpnBlzGe0p++3GZPian5D3FsOc+9rXfPVZSqPxp9jN6SXDG+GrVW/3KS
TP4c+EJHij8Q5l3nhHCIayVprpumGT5F9ah8VvOufKCZocB0smPnThZ+djtS4H0aSa1pWYK7Rbal
i26y1h4ll5MAHyCN0umuEbgzS02hPmB2VN6gRdO+1kPTPZIshn9a7ojfQunKW8nAAWbjVK5+09kM
iKRZN6jhfDyVkmOgAF1qEn2h8gpNMLQwZw3W6T4V3RbiRV2508x3Yy3qOFgrDGbRqtKpSJvEjewx
8gBcfZu4Cjy9KSiTwcrgvZndlogjuHmgIGxiVg9WYmwVStewqTMemkBB6QW81/KaL4FgdPiKnVS/
fhz9GiNahLFxXez87hrC8BF1mutWH66TybwqUgDxrNHlM712D+EvDcafSgWaXYuAmCpRGwQBPZ0o
+20H2W5Sf5Z5PBtG7KXhrrW+XB5uXt3lgXo/3Px13sVfQzIrMxc0QsNcPk7CPIaBc3V5iLVg+H6I
xWbq/bAOOhT44HlrACPk/dSZdxX91H8/zJwKg9OxqHMv4xBSp6E+tixcpzlf60m/dhTlQRq3TJ/W
2rUEO/r9DKawcRcfSCllqywbepl1IZJ9lpCc0IMSEPirR7wHWrfsQsWzphgT3K7OMYlXNsL+2hbh
CT3DEWc0+5Jio7cTco2hjXJmRy8htq8sNdw5UbOXpuwmDLIbORg27s+1hjlecmCRgF0ATVvi4XxR
Z2VjSnP71PgtYuOxGsfDrOyQ9NZBn6qDWlTHtHYeVC08hCJG3L57qI1pD/B3Yz+tBScA8UhqQJHn
ry8unMKp/NSSRoRktfKls4PbojSObVfv+qrYXd5TqwFhNtpBDNxEsX/ZqsrTyFRL/CNPWmo1XmQV
wi2yZPSiMcJfsDLm1on6yyi1Eg3N7Kcww9FDTM9wJSlXNn7MyrwdmRY23EUL/vEyS2ybgMt9DsqT
TAVBV3LdzRy89nQ/+qYlUrkRiFbeGgyHqSEaCTJSWYtj26blkOchBDloztd6ioF04x/AKO8hlVzl
gNQvL/V8cy8CEXtahjIGJQ/1g8WxKuI2K5TBkE6mn/Bl/espmZ6jPDxgc37nYHtmmuWzSP8DGdTh
HSvPMtBotCyjRpu1Fs50GJckY/aAxsJuIvK3kbp1fubVOpveu3Hmj/suzoaSY5fdPA62dA9Jn92G
0gTROTmQYiMGbZ6Kwr9Hxu9KC9UbrBAeCMpXarpFF1VXfwfdIdAewJjOHrIJGicwu3TplJbyqy9P
g5dJ8a+krOg0BFaLQGv5qXP80kv8UnWxqfiJDa+g7Z2QVyrTZ613pr2FGrXvCHwyrNo+ZE7Qun7t
PDpkmq3GtQ2w51UotOsvb5G1V/jcFYHJyMEHAbrYknQSB0nIEpwlCcd0yGE/2z7/FQ8QFSS5bN0C
jU636eTIM8s03ZlZl7iWjM4YDNnmEBuZvHEkVyLxhx+kf/yqPoJvTa7zgxREdwKrxwoh9YRkuom2
j8dTEm4191bu0g8DLmNf5A88UmFtDZ1xjFP9turb/RCVG7ig1VDDWabYQKrN4f84r3AmQXEaWegq
fFTG8Sq0k5Oc9rs4rzai+eqMgMcAdgDyySvi41ByUxZKrbMhc51WHg+/MFK8WhWfLu+d1S/FjTmj
ZUiVl3dmBmjelkeGCfLobYjCH70fPcNz4YmQmoFHii55ah6H3uVhtTlsLc8916ZO+5uwfUYgCGW5
KVJ/wjy0K6gOprOLhdsDPbvtKt08mo2tvqhSTUO4GpUXtDGaR1sp7XurjMt7A273E7SNGSIw1io5
cRLdCswZAN6kQ4wobSwr3+3E6p4wNMl+43csPslB0v2OsrL6lSk6FYPIn34NmcbZ9kNR3LWRgyFw
jG7FzRQOSr1v7aB+vTzredufTRoOLnwPHgdnjAYJfcyUkI1/nK5f5V2wp/C88RJcu51QuiJiU9sH
I7QIBWWViaxG5+IqVlQ3yQO3Kq9VCZ5o/lsYW8F79SMSdSAEzJj8ZfLjmLB6EixITmozHjr11paT
fQUgT6r8qwwTpDDQdmY87i3cb+N8C4G7djMixPC/0RcpujaUtchn76+0rnc5KhRV9wyGwhsTmac+
PgopwjWbiNeVmpTzftTFAtdA3qE6wG0ODR/l3Pyuxj81D+2DGcknOzNuAxwb07a6s9Cmu7x91qLP
+6EXUVWNUB8JTCYc+2iDUtdE6hzb3S52PktQQf7LrUL0IcnhmJ6zGWQ5thsNQZ6rxh6CPTgQ+K/C
eYTg7rhlmRSu3rR/mqYO9nKh5bu2mQK4V0XqjlNFE8e2tpC+f/HtZ+fnb6FqTm/P6oHOOIyqHdXS
qdQEBrlFlIujMpj5i5pZ5ZtaqdrVGBTjs4g7jS5zJ8aQ6k6n3Au77TK39gP1xkCs8HWImuaTcPoU
95a4fMvQmv9y+VutncNZyIn1UwDSLtO2lOqLls0q3RhJfQmFtFfG6ihC41bCYB5fr/3l4db8axww
EZQMwdwDWl1syzAv1CpTEOi2MiSBs2T6ERcFQqO4+3p2136XEth6qGL8nqr4s22kJsdEUuYKDYzf
mFoNYFryGrsM3KwItvbS6mrMFD1FM3iiLNFmzgCr2mknsjy7+6pzNat2uKO2u3emaG+LLWe2tYPy
lxH4/4ZbHBSlsau2CBgOBXrbHQ3xOdMhIGANnO5sudmKCWuzg8UH8QfYPbztRVbAmo1YsqCpH8fy
fgyjXexL3qSrni/UK1Pt/0OIn9V554IM/MxlMabQtaJKS+q1IL9omMaYtz8PZbevod939YaUw9pS
0pTGE2QmnljLfTUVmRr2Efl5HJQeSgA3w4CpZTsg0lxuZDxrb2nYz6Q7M8cLFZrFHp5Eg+hzNhei
RYoAGSLmLgTHiEJXlmGIEyQwz7MIZf1hcNXCD73BVxtvjNjCqaI0Hv04HdkmrfUuH67VNXj3uxbb
CYPIXK79ikrcFOwdoYJcdtza4d2r+RvneG0r/bU0hkEGKnEJSdTbNqMTT4RTSSxFdQ/Hfmckd31W
cJEfLk9rNWa8H2xxgVp11DraSNE4K/JDEQxPYiBZaKTrrg7e1Ci9MSUb03Oq9Wm3b/zuVGfTVeH4
j20S7yu8uKgwb/ymtaV+/5MWW6ABddhmGvOnILzrNdRxmz+NjKW8vgHgWUuv3w+0+KZGIKf22GO8
JDc4etkjArnP1mbcW8uu348y/4p3r1u7T9KoKNk5VtXrR0lqPncxiYqklj+dLv2TjKCgIifZ4o+v
ZUY0HCAWzG27s6KU5ERkW3NHx0Y5AhdKPAr++NEtkg6tYrozVxZbk8ubaX09/xlysZdSgbD0qDBk
Uv7m6nY17YttbyUA66fjn0EWu8PuAkEfmeWM9O4OzptntRTd6vA2xQJNKre0/FaHww5pFmXE6GP5
rO4yqzZKQ3NOGppsvC0MGVmG/KbBPCrNP11ev62xFvtRVE2EbyCYaK2P76oS4c9+2GmadAxV89hO
W66eq5+L4h1te0QueC583JjIzJMnAXA7VU1+DPvgZBDa/CTdX57VWiOOhOSfcRbTSrsajYgYmDne
VXcAT3d+UTyk6uiGVXsYu+ioTNZ1VIbXma/s4bFvhJOtac5//u78qVlU5FllQiGP/ZtwQMoFClXb
bWHV1sqhOM9gm0azWudeXhTpqrE2xmZIqH2n03VUDV+Lvr4lkO9Stb5n+YFFvASptGuL6RS2wS4Y
N0H1a28x9qJO+gE49hwvl7Yx0Rycqp5EN6L2v8tDfcpFfjvXDazEPBRafx0jjli008mWg/+w0u+H
X3xowL99UgnAubUTX6uRekUtbCe0rTtr7X54P8zig2ZxXmptyjBtb+/yxNhNxX2pE+AQQLq8dde2
joG4gcr5YEGXiU9CPSlNyswHsDPuhTAOTZ1624LwazcEKDTcPDDzwch6jgvvdmhU1bEfj/QPqjD6
mljRQxKNv8w+3hf0CNSkveukend5Zmu3w9x7ly1EsemULNYQ2kdk2hmEljzAxYdyxVVs5PteNXkt
2LdF5twjkXqEOLuRt66WKWfGyUyro1e97BBh2WVWao7JX4g5ymfBczEOHmVZuMH4qxmen2ebFnFn
T7tSfL885dVVfjfy4nYCpNRg+cjIov6ptV8k85Mcw1eva5fl2dfVVnlrLZq/n+kivKaJqLGhZ7y4
uXaa+6x9a5WbIvHRIthSQzqfGkoDMwiZSiGUjb9v5ncbCB1akPA6LMk6Dr5qgfOHbqLmKYX4rSkC
PLKFbYI26dn+8ooCQ2FnfnyM0wahq8Vx5JAg1PNx5wph9TUaHc5p7KbGPFBOLq+Ag2Gdqab9WCMi
PkiE/LYbEQUYMOWi/ix/M6Ssf5T02P8iTXmXu4mT54UbWgiEGorf2F4wtviF61irethwotU72Q0q
LrrdlOjINWN6LUpZ7b0sb2KsVUYpCrxssGVMI9WqN/ejVchvqiWgwQV9pgsXa9e4dzXFF0/oVdAy
VzDI+1JiFHgoI62I3MZI02zfGEl3LU9+PuyqBgevne87xleKeH3k5rYvf0Pcwf4RIoPcIZJu49Ym
Qd58KiAm3TZItTwUUo9fY4iA8kMZVrnmmkVY/gyNrPssNRIdMSSt1LuS6tyb0KPuvjAH2lW5z3VE
nQpufKpGIQjO3GZb1uU4PqLskQo3G8bgjm8qfWqCRv+VBkbzTWor+VFCqhX/mjL9Zg+K/pzXTfvN
jiLrM2mEwfsJwgvMv6LmldhXSvzHH6w+8yTMIyuXaR4o8Jb7SfL3fVVTwTas9ICr4PDQqo54lGPN
/hJTur8l3iovYTj499PYB/elHyl/rChTqcdqsYyhYEllIaq7CFXDREPypO+6yXHjYYrxk2pU54dD
cU51h9wKr4vI7u4kPcxKtMSm+mXUeum7JAnj16x2+uIk2KqRnHbFbS81+WuZCBqHVHfkG6szsjfZ
6s0bYdnFW5lVieTGqdrxzA795lG0RvrDwirkyix7/NcDOfxchCL6FNgFqUc2C9bWaCKQevit8lj6
wKt9o5C/1rLhXzmZLr3kahcZXlSpyfdcbjSAoo6v3+VhbR8VUZg/uM6arxvH6OzanhN0ZcbUz4Lb
tBU+niItHvR4lPX2pGZ7vSe/JEnR/P5OKsp92E9HqHL3TtfurVa5Lpt/zZaYR6epOPPfAHYse5lp
Pjp+2uPRaXXZScD2Ux3pENhbfNzzwt08Dg0GpKEphqEq9XGWYddZYzB1YGX8CpFr6iJ7p0onIIxR
7NV5re8wbjA94J3PlJRrLET81NO1lC2l+3+0qPtBo4JQgC+km8jaU9Fb0sZ9fy5mwW/EVlKjXDcD
05e/UbZHEnBJdCepiK6VfDpF2IM3mPKEUnVUeOmLNDygKnPVdjgjZdldohm7UnH2Ta3fJLXYuC3P
4vr8c+jpkX6oOr9rkVICnwqmMrXb0xSN/m2VdeLFYMSvceAb90iiFi9dow9PduFvdSnOcixGBhyv
IKMMqPfMgBQR7TxERqM5mbEwvcIKPoUZ5VSRT5R8lWkLU3Ve9rGwZ5ufWWDHgS4vW1By3vhV62fd
yaLh85bHI/4xZm9UEODr9EcvJwPwMbUXX+1emTS3r83km9ql1W1ryeHR1zL1QUOm+q0FGLZxPM81
umYzBji5PAEptJ0dzylp5UqjnI2+YJ7vi8h8CHXs9AYsEXo1C3ed7VOQ0geuGfyc3NjHAVUpq3DX
IojjaoawPWXqvxZikD0La0q3U1LNtaqK0lbc5TunJ95thJSz/G7+zXMwmWUFkKBfpJS+io6Z3ob9
CSa68zIpDoYd0agLtGY7TXlCks187cHsfqEmYf00J8suXa7a4iGx4mZ08173n4J+QsNDdqQ/tT0l
KUZtQ/3HCkJu9xyMx8/BDuxmIy8913jih9OBpzPmEJTOCJqBRMe4c5QOjLP2apoFRbZau8uqlKyB
IoboasvlLzfuNPUxL/FJuwIji+Zk3r/IKiIVRifJ3CsIO3FRZJ5SNtXBKId/rUrK7wT8xy+ErOPA
gf8YzWBv87Dk5qFnWh3tEDhyonjcX0efzSCk3J3i+Mflj3pukD2PiU8CHxaJKcr8H8estAw/+Yjo
ZFjiUVJv8/63jtBOEuYH2boHhdgOmWvb8a4Wn4xEd3292MeicOVS9jCfuRKiOOTxW89ZqpLYVSNp
b6oHNbtHi8FVK2kXZv1BDtu7cXoJ6pT/3NQuW7nq0DTkkiEzBja/5AqIBA+Xyc67kwpIMHCik25m
h0RAjagSamNY6obDTSKG49RFIL63cHArxwKSN6AlyAooyi1vWjWyJGXADfNkyOLgCP1WRBp6nt2p
KZpdG9cHA1X3aNNy6ewdOd+tPKLmjQ1fcHnFFqUicrJGiB9juS/HaR/kMwp43MjHV4dBscTG4mLF
I4WKQIMfNrPTrXTXmq9x7Lt5u+XTfvaumSdDgYO2A0C/MxBmUdJYaeWCO7JOFdesbQ5k07xhi/i7
kzEIKdHu9C7v/JV7cO5yIGyE4AVQgcVhM8ooDGqV26HDBSf0kyuRVm4hV0h/Gac0kA5C2tS1WrkB
P4w5/6b3b6oC8c3IR9EGFONjMUpHKR5OZNP3Mllansl3whaHrIt3waRdGwNu06Doj2NSnfxA2rcS
JrWldvr/W4dFAFDr3q77ln3EfXmblOFxru+UZnuVy91NJGqvUjb7+2dPvPlzY4anzcJSeI4u1j42
zRgPoLo7jVPx93LDLYppuwG1VtfO61+VHErAC3O48337KJpNV4e1L0GHn4qBjjfSWczo+obwm3Td
SZPKY4PuT0lbLczNnQnG5/ICrw5F7oeRK/Vexvv40RV9kHB2GLrTpNBTAxUTunJblp5qlsKTtXaL
p792loAyz1IfqBGAmP04nhNkgT3GPpm/Kh3L+QOONYCQdmfxWBrTDebueYmSb/luOGv+1u/2dJm1
kxPH5JNpE99J8nQIU/+r7de7jC07lhnwiaic2+eHsJF3JfJSatpuLPHaWYYByJyBqJ6XDCqVrktc
q+1J0acgpbw9DUeyzeg2TA16PTyd+/sC2gRgwHhL638tv4eQCeQI22w60ctAPGVmF7d9SpqZal3q
FrYCfQi/3PsujdpnW5R56pZaozyO1KZ/asYYvrYxZnEuh0P6lmlDc121Wv+ND6fRiawnntGXd+DZ
8sAcRGwacNBs/EGv/OMnyqnB+4XpTFRUoGiIBneVJBWSOw09JrdQErxkDEe3HgAqXR75fHf8HdoG
Mz0796Cq+HHooca/mACAVtv/kXZeO44jyxb9IgL05pWylMq1qWrzQrSl955ffxd7cM6RKEJEz8U8
zAAFTCiTkZGRETv2ruSXPOm+dF7A8EihoANHL2kfdMPvWvIZ1620V08bVbuoOmFDfX+NVnJpE/5w
EcAsxEG8Sa6YZKxaktWjy5v0N1qk5VlWrPYR5uP+o9I11ltk5cqTaWXe97/fBN7AzDgoIuziN+i+
FKhZ0uW+eKzgs7eTKn8nTRGtmBRZySwpIvkaYliC+qG2SE67uPqtB9xGUjU0a7nwTXQATHDxW+Z8
CQMKHTHYu5FcmOmPTCTggvF59WPrDZnvfNOl/pORDRiPB8mWKWfaSiTV1PtaCckFbQSdE7yjvBLv
YOzvmD/q16ZCblKO2U+c+QzUyIJsxJ54jDzyRVNwSiQyCRyH+59lwSHgV8ARwFdMT4PZJRSESugV
ozqhgetpiCvWGqS8Lb/1d7XudqjdS5CuboTAjDuK9LkXrzwCby4GslaVkVqGARFFuZ30NPWmsIxM
PbpgEST/i9QamxDKtujl/kJvEtSZnWkjLiK0lcRNAR2Beuyt+lxXL229A/oZjflucPeR9rkAwnLf
4trKZldQF8l+rxmpehzSp2j4Jun5PoeiGxmolfhy6yqXW8igxPXSBLWmkwoi+OhV8H820p7SxSYt
1nKk++uh8X5tRkpJYSAAUY8RJMBBXiGH4dpB8D5uV1Axt6fzej3ytaGcQV24Z/hUoSrs3TLa8hTf
JFp6GEL/PAbBh//Pd6Kkf20ujY0K1Djrkmt3KwbvOsri/kj5LFhZ19IGQq/M7KQ5zfLM5zOzPirM
OpBV2sKFrQ+jrcSWLUbDTuicv1/ShaX5hGZWtBmCYqJ6rD1xYwnBTq/Vc1H0R6YpXu+bum1Cc7Cm
tzPvdV4tgLSuty9oy6KW04GDlUHH7Jf7RCzttuQVnDyOcr0zSOBT/w0qV3GNSPI2eF2bnp3pDO3s
UVJ69TjCA9HquwKFuUx9j5b9ED+kzcqmLrmlBryOuh0JMwJO1wuFYr7PfTlWaXOfY+CXnvrmC8fB
OHn1SqxaSBhY2IWpyZMuglWZ1mPjm5gaqNeUAXKHVnsCWrlNoGppR/4dR+fWsA5Imu640g9KJSX/
InyhNENhDnCabMy9tS8BfPlNQGCOJRhpRieCKFTWRkbym/19H1o8GFwCIk94g4fobGeVArZp8nNU
2oWXjAHwMVG2Zp4exmBNxXBqlF+11SZn5XnNewcxEKiMrzcWCj6T8XpCCxSP71oWVyrDyltg0Skv
TMyilxS19Mf8ksWEPKVH0+6sAlSd/KeLnkQxBDhrT8mlC+ByVbMINpiJXBlmoYJZjGzfe9UZ/E3L
tYO+aAUy8olCkTLiPItVRGqTA0NUR7mMn/yyPCWGt2UuwKmkeNu5MFCM0i4lfWjj4cgw075K2s2Y
GzvJ6DdWWe3uO83iz5mUhAg9CG/NK04Nc0NR2kjqMdaTbSCejDzfK+HbfSO3c5eTw1xYmRzq4iR6
FNTNoMZKXYrntqw2ISp3Siu/5UV3FCO0klLhQYLuLi/VlR7F0gJhsqOjgyKARn50bTrKvKQCJq4d
Q8nnvvVtX0k23hredensXVqZuevoN4WSuYF2bKxPXv1muJ0t1A/p2kYuBc9LMzMX1QrAZbCgaUda
bk4gZE/MGzttOn6BXOS5CKSV+e6lQ0i1gduIWU3oYma5V2L1tWREKTUshbkenuT1WZA/CjTOxxZx
+3xtZHP6/83jClQ4hK6pu3Xz/M07cQiEWidlMamdKRoa5NVRbKMjAP6HvB0fqyZ5SSPr8333XHQR
helj3nL0k+bZe574asbbWT0GFiMiEXymRnn0PH3lPlr8eDTJYApDqvmmwdgETarB3akes+iD0B7o
fW8T6z2wliavVq6C5RVBm6UifnJLTKY0ctt2HtlETrbS+RQmgbdZZrlytha/Fx+LNg4TzTd1z6oX
9MAs+F5ikJ/jDjVwr3szJ47/sd+rYflDrPsDPeWVh+fiYQMbRCWAFcJtc32kG0/z3K6SleNIXhaF
5V6SYaDOuw10dCsQ3DVT098vAlcZh1nvMft6jIeX3HgfJ/qmlx4B0/+LNGGCO/1nSbP0T5ALd9Co
CTFJR5QqE9pv5wBZ33pcw92urWiW7Ykm+kiZyeYpekTJcNhh5kwz5NDr/ff752rRFPQwuDosUzC1
X29eBqLDCgpdAcqXPSLc9lQhwFEX+b7NxhVTS5FqUtuYMkp4l+eFs8qUhlBNUcw20tHx28+VAhMs
QBBoJgTvXd8691e2dJSpgslo6pDH3ghoJ97g+VnL2xAoSiCgNqecs/xrCyVfY61Riq7Zml0tTEBr
qdthK6jCQ9Q9GMEEhMsPoSFs63SNq23BGg9QhM1QsYd6bj6g76WGZBUl1mrhq5g8jcqzlGUQpcE6
vCYovRCkMEWuCiGbRJ1mdpnBrqmlopooRzV06K7Y5MoMT/S7+5/qdmqaUw+FM1cY/EEMH80SAL8u
hM5iyh8q3epQK8KeYOVkqO2GZm8LsbGvLUqGndNU3vchfBWb8qBSmurHHc0yNp3pDe2Hln1QlV+C
p26GUWIqSNsY4cplu7gdf16BE1Lt5qXA4FjQuEOqHCEaprVZfIjHr0PqHu9vx0LIZsO5Y2Wu9Fsu
CJkRITGLKw00jXJqo6+h+lpkmZOmUAzrzKN1+5D4fd/mwuGEHmqimyMN49U3/wJNp5RtrGpHKirb
Wnzv1idGYWyleM6FZK9H+sonX/LhS3uzE+PXvekCliUZc3N71EI67TAbGg9RC8gg0f7+NsLBptes
Oam7zU8MCmmaEiLwdBzln2b+5MU95JA/DPPt/iYuuAfQKxLlPz1N7vTrYNoZolAFZaofu1Z50IBL
eFp06Mq1VuaCfzAmJjMgORFdczdfm4kiM6oyATOl9ZxV3j5Pi+3YdPSzPijhKUXZgpm9v/9e8NHD
jEf7bKpgzpaGJKsLj6qqU1Rs3yuZ+ZjLNc+j4uy55XtVzVfu9AX3QJEJ/5dIxiDHm7mjGPsQgjA7
f2TY/xjHz21Q8NwjFmQy9emVi+kWnYPIFXUdQ0cSgPn1eQvNFEjaPTU0jmFluW9qWpTveVB7r0Hr
ee9aP+xfGBitIL0pg6ciyZLvbVLWT6EVxU96qZhPmeFbzzhV/SFV2/xJn5BHtV4Hb7F5MAJ42aPm
/X1PW7i2J8w1dLMMTEs4wrULIFE/+pqSGsditKSNiw46VFdZQi0UbcIWosSVz78QHrhFmUoEfPdH
zeTa3uB1jTyMUL0qSvjYWdZeMrpDnY8bELOMKcr7dHWEa8kF8HIqMsAsblu2id6jUZNEEw+oSAHb
PckweciuuQ+5F/TCWEkXlipRFOcVMMhM28LCM526izQy1dq6r/IAppA038M7tmut7oyA5l6ox4+u
rp9aHvyjTyEFEpU06Zl20+z7X3UhfnC5UHIjE+PrzguMaZyJgdwn00+gQWTKw1vVuu5GKuLx8PeW
AHVRHYJBACHg2WIFNUhdT2OxnRueQkvfxqKx8ZnAv2/mtlnKyeJ1Q7UUNAnknrNQhT8BqEoF7Zj5
7jdD7LudkPQgN9UQmrXes8MAp028FN1PvUK1IGZW848sZSkEr0meQ76R1sYmNrPfK79sumBm71gL
AjALXCSbTUPo+nOrWpIHfcG7ufXeJ+WDm4NYi579ottUg2H71qfK/A6dzlZED05pV/tyC5/6yvx0
4C68rVP1OjV0oCdhA3gaT/OlFxDq21GjwhS+FJm4HYRwEwlgisDVJlScqXONVJglbVi5+2+Rk1DS
U60HGUYexsUy24ust+JsHEoNCpJoG8CGBlSZmbgPUvkhaLdN8m1EDrWMpR2NTfAaX6PGJZ1eY/6d
rFx8Eeae/1Erkf+MP93IDratV0If2MVOEg5OFuoPJVrMYQYdTtY4grLG2L1gDkPTXcaDhNmD2REY
DAMKQ0WIHOCUO2t4E7wvyALYbpyDuNdXtnjRGDSg1oRbvsXCclMMcHLHseN56bCVhsjbqQLYfgOG
EeSPw2wTqm66YnQWtKcNlUWdhG6ie4IeZbZCXnOGF/pi7MjCsI34d+qH21zOH6GsPDaS8CB67c/7
x2p2L81NztsxIfC7alT62BGZ0AF9kqk0kWuaaEP6TfHFtYn5aQUzl2GFaOchHDnxaM2yEgTD6Gin
mCurYdOOP331a+s9KF2+RfPAbuJyVzcf769wySRD5aCZEAecUubrg9sPOWyuXsOXjM2T0Zuw5/fM
41HoEI2dIHRbvYu2Q9mvvDyWviXP80lbATdigP7abOaZPrpaaewAIkBK/VkQIEJSDoHon3Xzu96u
tXQXl0mny4L6mgxsHhJQv0Vk2cWenKFcE7yZ42NcRRu9eFBCdTOVFodujd1hflv88R7yGR4+k6AP
dZbrRcK7GbYjHKGOEIjDxmdunUE5GaRE85HIhQ6znyS0FLVyy4gwWITASG34wH/CEf4kJka64V4z
wGDqxcr7YU4z9M8vY6qHXiacGPQErn9ZFDde4qYVfu3Jb7JGNhqPVrXrNH6ZWGUwEaICDem/cdKz
YgB2znWSe/n7osgN6P7FjPDZpjv8AvwF9Ku71DT9XcjwuD1a2k91mgCyfGaIBrPea2H6faj5E7O7
jPC45WtWWvK28oVoU3VytzW96MeIqvhKvPjzzJ4fJ7LuCR5JJ+zmtd+PhWm68hA7Uhf/ktxQYqCq
/533Lurs9QReMXlcl53rwbSOeFBgGMNelyFHibruuQAoYo+d8o0GXWVHcpwwlCWAhfKNT41RfxIG
wdt40OSvpKby0tFAQFrVKSGQLc6fJiK08IKvN5kDmcsxQg+n6US7nAgeVHDLzYNhfpHjyG7zLyJ6
q1X1nJtojQs/ZOWhc38E+qGo5E0a1XZksjAIocXkQfBPsVrZQvjDJLVGKdkOxpUU/k8XdbbbsCvR
CyTh5JPPH6UQMyexVlSZU2ktMC1zrG1XN38kLaz2Zit+y4CEY9bHD3zhmzFIn4si5peXvW8XDbxs
SQHlveZ/SWumyNoiVXZ1HSSbsBY+klxAXAgXhc2oKIqSOWpq/VdkENfGWxcCPnQeGvQ0vNJu+aUV
A4HqTJcSx4+0Q9n020HXYYLTdmq19gZZCEkEeZJjmcALEHoWHQpXU8EMu6nTZfmvRB6+iYZ7ICbS
DyuOusgwDUDDMax/3Q/484fBdPYV3qEw4qiEppuiDxPnfuwbQsqQQP6Uj9HB8qtjAeIxCIWzqTJi
ho5lPna7Smm30CVsaylY8fEFF7/8CfNrNSjjojBRCnVyazyk7bgtrfpoFOmJuudGEoKTBqv3/WWv
mZzdc0Y0lq1f+ZkzBq9e8l0nC2/F70mzi6k1wnn2d0+ffzaZsjD8CCgkwXR9HWBNn8nmwu1Th+n6
rRbsCusnMXXFyBzB8Y8Vrm6SvsmR5pd3bmguT5IsdWSUrGrrKSmfxhGxorTaDIW1zYcvrRdCyE6W
Ha2hDJb96ML49CK5SPlLY4DjDK1HkOfteSiRm6ebHPTCrhBGdAcTxkO1k6kHgd1YidN0hhP5a8jZ
eZf3nx2gfAM8cQKIzsfRi1Hr5BGxa6cFlX/QLOaMkGR96uF9AvOnvDel8i2PmszOhbDbGADTV65S
lVXOox5zrXxhKgm3U0WS7A9MLeFXbSi8+HG+F1zxeN91J1+Zm+AyoA5HVkAJdeZLXAMuKWjNhVBJ
dmmNdpi+yPrac2XNyhQZLz7noEEQ62mE70EatoWkP5UGIaBaS/zmM49/vtjlamapR9gouWvF2EEe
2OVlFv+qYy62IMx+Va1GQ4Op844Z423cNoWdx2O7S31PJkmU862u9Ab3IA7NNHDACU6ljSSOK2Px
C68bGjo66HPKg7RnZxsOij+voiHPnKBXdmk/nvUm3Av8d5Im26atV1qai07MjUmze8I5A++93nqo
tzTdrZPMaaS82miNXtlugyKdWiXNJin0HjkF42vnij6odK68fEzjFTdeuoyYYGGMChQiEOvZV6lN
QYDfXEyZ+HUZKJB3vuEf2hBgitwy/ervAk3iEbLWGliKypdmp79fOF3LkLFZWCNhcuhzW4vDR9r0
ru0awC2LkvExd5Aeey1fE5lcWq5BuZm+uIYO+fwpKWidjhQuMkeS/LNreLxW30zjM+rpWyHZerW1
L/21F8jS+ZoABoytTpIScxBO5QlVD4l/4qjasA3irZqrdmmuXQlLrguOgWmkSS5Lmnee+tAILa0p
E4dGkwdQsUkRCQgOLXOCWf/jflxaypUubc0ugEyQG4bc68RRUth/PGtbj93JgEM3phxw39TSsoA5
w6qNjtJEvXztJ2BXDd0VxcQx+id3+BIGH93gSxtNBbc1oNmSS6LdA6KNUiJP8NlJMBNvTI2sJi0r
si+9bD7Iuf9QJJatWcOpbMMD09CH+6tbco1Lk7NT0PeNEQdmySlQf8r5bxFNVa/tVl5Di+sirBm8
gZlamr+49Un72RfISLRYeqwkApsln/06O2hyTSNePPhhtRLYFhwEbOWUm9BAuu22Elvltqlk7kZS
n465ylzQkIB+6rO1hvWiJcbgYYaDEvwWcaX7XdI2WBpqdcswrpDQrCo021tT6V5wREI0wVojd7/N
N0zDCozE7HOnjvtD2pwNNbGttuCifCfpK2NBS/cCGQVj1nSOLMqYM6+vPF4DwZjnjp/7zxG1GCUB
lWuMOx+pgsjXjuagQ+8h7ZXYXanPLKQ13H74PyT+E3//7ArMKFgkbS3ljmi2H1SpfN/2a1fOgtdf
mZglHHqe62MdDLmTJ+mT1DNLrpY7JapXDtfiSnjKEeTxtxvwb992rYGqSu6oIoATaTgNgvR3KKsp
pZkG1f5rYraSgtedXtWY6Dqg4eUxMh8CGTbancdtcj9ULFxc1LRF/NwEv6DPCzeJFkOP0JM9qW2P
wFUROY0wvpQVino6AgsxQr1C8+yO8f6+3YXocWV3FqI6w4fzpC8yRwqLbTQcy25wdKE5jVK9T8Xm
bEn98b7FhSONxQmRNyl03HTwu8Q0QjXvs+l5vM+txE5MCPfVXaOtaUot7+n/LM3uMVkI0ySDb9sJ
k/ZFb83nPtO2Sha/CGJ7EPriWNfaURWUlTtt6QF1tcLZ8ZYyptbckhXSGTsF2XCiVAgeUHZGRJ7z
2DuaXnsYgeAOivUiJPVe7suVw7G2ydPhuci/wCaiHVBRaxIMx8s+Fek3+PYgx18bcl90HwCI5Jcw
mULqdW1n7EOv1JI0c/LwtbYO2RhvheBd0BQbymrVGgp/IUhPZU34w8Ckq+R419bcROpFEf4kRLm7
TREPewh7DqoU7zs9OZieuIIbX4rTl/bm5Ywcmuipz5k51Ncbu1Ca77mhfC5rT7fLMGI4LZcQ+Ih+
ySMDgqYkrBUbFr/ixPgNFMQgvZztbtO7MH4POHAg6NnGVWLZFrpat4fGf6vl6sf9g7kUt6mR/dfa
LBREcqvHWYDPJFK0g6bqQUFtw4+GleRhKW5z6pm8pF9OHXT2EX2jKc1CZFGwK22LGpbVWnDur2Sp
fjJhaAC5TL3cG26boFXVJsiw0TTZLhCfG6vZJoOxEVPKv5/K9kdjjFtwGyunTlqMOCbPPYkqHDix
2clP2yIJXNWcXltKupcYLXqi88GEKanHsVUr7ZPl56Zix4VqOUMSSCdR88MfWlCLP/RGCD75Wd98
8MpCoBfWtB+6RNa/iUVFCV1QO/2LYsXd2/29WjrB3JC8KCRQGoA1rs9UXDFGmEcUIXQkI4U43Pbx
s8l4EnNCkc/gR7eyR0s+fWlv5mWZBzzGRIPYSUxE0xnzBFq2yfS3sVk5vUvuDICTuWLGn1FPny3M
hAnTF/soc0R18rFXN7ZeFbHd39++P1X7WREHIYn/mZmtR45yNcoGzASR/yK06TlseFBb2i5x853a
i19S8jg/IkbF2rEM4zPZ895yo7XfMY0U3vwOcBJcreSUN5TjdSzSjgnCfGoT71VYUpofleyjFv/F
yN7rpMy1fyqoId5f/uLXvLA6u2caJZZ8K4xyRzDrM0yfthnmx7LfSf/iKQVAY0KR8kiEH2H2NeMK
lD8YCdw0riDck202Z2OUv+8vZzFwqAbgIcquIPDmB5gRiCq0QgGnyZgRanth71Pb9AXzEHfuXpGy
A/WTRz2xTobOuM1orDwNFvcTjRAoR4iQN1LVeg0WvexNSoJ1/Tmt003uZmclUiGSl9c8ZgpGNx7z
p74JQI31TgfoIkdA/0NHvHegryMNZ7HTngUpP7h+/KkW2w89qt+oju4RdX7v9eGTqRRnORl2g9St
/I7Fc8r85VQ/QWlvjmeic1oLtcIlm6bW68DVo3XtB9RSVswshWakHYASUUABZDBbLZeblMghuYNZ
cZdGsNfAv1v+iqfeU5IEia0XCOfWY2jaeW9+ue9XS2skZ4HuAFg+w9WzJoUVgHmz4JpwahCJXt4e
YmPYovC0uW9myXsuzcwS3rzpIuY7MZOMqZ0qCqxIOgwGD8Gw4qbTaZu7Dp9KBTU1ST/PXcfLIjOG
Cizl0mCkDsqtEBHi5FMSAZDSXXrHHiK1/yLUUG+YGi8U926GnTN8GMIfSoqNKXwsxZ8qYKRxsBwr
r1dcZelrXVqabeM4SEUCKUjq9GbzUnWKHUQphE3t8f7XWrp5L83MkoU4YiQXUswUvRHYiuP4sfWT
ozF6+0yLv1tZdug0aeXyXToElyZn4XrSBYrFcVqZahxogGZKYY9VA5Fls5WVb334NTdXXGWpffxn
DPk/32128FzdL4sgxeZYIoVrR16vf1OGVmk3fpbJT4Ia9YdhyMqnQFNq324j2bVs5uaVT2OZM7JS
NYL6M0Es4UOhdhCDJA30E7apx9JLyn+9xGWlv/lFGx1kMWge+mgwfqReVn/T6378GGgN45FVrK/U
UdZ8ZDqKF8Fz8EF6NuW0k3HG1DiTzvr70Au2911k7XvNbj2xCKdBb3w+iLunNqx/t663rxTvUeur
HSMqhG7xFFv+ylj82uJmOY1WeWMPm33qmEZO19jYMf61z4u1c7YURS69cVr9xR7W5WBRJGAPK/9j
Jf/0BLyjeNSVbCMPa9XfFVt/nnoXtsy8CPJOG1JHof8vmbUdJq9lHFBIHEFTf7v/2ZbiMPBzFZ14
YG03IiJqlftDV2Ks1epzWsJHrom230GjMWT/Jiqi+g0/A5xVECJf72FTKao/ZDRrBzfqdNtMkuil
8ATpt0ybL7M7MQtXwtaiT8IKgvS8iZS2Ogtbns6Egg6ug/Ke8K4OikOo12eldI+GUTneoJzg9fmZ
S7Fzf08XH+O8UP5rdxa7ulYJBGipUkesi2cDcnnRM3eDJz93tXjKCs0ZivjU++M2Tft/ZZthWV6U
QHFvIB2ZqMZ5XEz3naj+9A3rFEM0D5L4KAf5cxM3T2XrvVS9uQvV/u8mDP7UIHn9m2QPaBfQwrv+
wFxBUaQKyNxbdFVHGIyh4LEbRbfzatwMiGvc3+bFo39hbnb3hWJtCV1A29sNPnlCaWsMM4gwNt+3
Mn2ref5wuaiZD4m5gQxLwKJauXzwEXAKFW/lqls88BcLmblLC5VV1eRh5sRD4YjBUVa2bSdvmR2g
b7YSL5eOBF1H/vkjf35T0tBRnBJpLzlqNep7ZVAmtJyVbsRg5BGRoakpe1V7Ugz3tTCNNfL1pc1k
Ik0BrSBaIBJnm9lCCuhpGdEmSv33ZR6eS1Xb3f9eS6mKAUAB14eqFH3UaydMi0GVPbQEncjV9qWi
7vw2ea+6wmNtxjsxz/aCmq4835di6KXJ2ffzkDzUPT2lIRMaL2mm7mt5OI96sYu7tbH+pdXBk4mO
s8EAB12R69VVmao3Y8xDyNf1nUT5Q5Dt0vM3XpBDbnsuoFP/6+2cSOzBtuiM992kz23MpIQVKhT7
cX09b7e9pmw7b9yLrrUJLH2nif7Hf2GSHhrUUpAn3EjkZGaT60apU8oEXuFX7YZKQR49qiLHGwRA
VK/kRzfHjwX+6TBxwdOJn78QRK3X4naEIt9PvE01fpNIk9zhREFmY8ZrZKA3529mbJaMhSgTd3mp
544SN6cgSD7ziHcq1TgVsnVSwvzMU/9hFPwP9/d0bY3T3y9yikr0syKrWWMZBqeu7faAIM+I0558
09ojB7i5b+62ODEtkxkYHBVAJuK91/YiQ6vp6cm50wfdc4m+duTnL+BsH2rVe4Co+iwhohXo0QO6
Asd8tVd/czVM5qls0gtFhY1G6bX53O17CO9pHeaCd7aG5pjDPBCX4cqDYckMjV44qEVCGtHm2kyb
C1JjpELuNF59FDr9OW7rQxnXKzH75tCzGplZMUTlDKL23EFrM+0YkPULJ1CGbeo+l2yhjsZK96yN
Tl7/LfJoZm3moWg8Bp1cYk2Tkm1Wafsgqk55Mh69oj6rSrASPBc8k2RwmkoE7sAo6SyilabYSAUQ
dcdLfsfCc54CORe/DVG46dS1gu6ardnSRrd1A8+XQkdr491Aj76unwKjYyRosPs10pIF55DgiiQL
ZFqLGYNZNmT0dSSIgxY6UZw4bZJSZc2ONH5394/aohmmpigEUjlmsODaB9VQRRVBMEOnQS8jjqXt
OH6MxO//PyOzVMtTR1MHMB86iiZsjDzZlmUATnoNz7m8Fjh54EKhUD0vacY9A29CPvmC3tpGqNkG
KrlhvPbAurmv+Rg4nIoNWBpgVLveMsHUh1athdAxc+B8sXAox/So6f6xctcixJLHXZjSplL4RdxN
hFhUQtllRULwMIjWTqyNU9Ir5xrdZneQVyLFsjkagdDJwOU6L955glKWlhRF+NynNtFgj/olwaIq
g2tb0+1Z/FY0/ydGs0nYahb7RkRaeKkaoVMV+6yq97xQN6kqraQfi5/qwsostUIpuVaUFiuRwHyI
d46scJcnn0aY0e97+EKMZRZIgwGE4W9UpablXnwoP4qgVhzi0BHq5kXq1GhrhpPcUdQ/oOAOF5fW
ynYzhqtsENPRuXpfTM4ImaoOCh5A/HzyvDOGQqxbK3CEUlUqWxeD9pPSGNLXsthatedtoOItzlaA
jnKJXIwrJOjJ1LX12ZLH6LEu2+GjzKQ1xxGJm9D/nY35qczc8AmATvMh6svxa5X1o2yHoZS8U2pQ
Nbava+VrW+rxQ65UwUud9uZHD527Jy8y+5PcCJayUeouAec2Nh+N0vXrTSXryTMcita3VvTy16IS
0mdd8YzXMjXbT9ZQ5h8Nf8gjuxsZoEoLrf9pudX4XWaUot2Unhh9kGqp9zdm10VHyhEdCvSmcGJC
FuR7bCTur/tf9OatwcbyBBbBzzKLSZ/z+ovGbsWEdRKFDvW2HQdmo7drrMBLZ4DJCWbcNQxJ80CS
DHE+GHETOKavneNm3PaVuQ2MtXGcpVMNZg4qsUmAATTK9UrGrlMLJICR4Kr6vYBOUPvL97qNG77m
+UpGs7hp8BUDY5s0RubeWI9QDVOUYNN07xRH40HMrZWm+tKRhu8aqBJzRXQ5ptVenLTWJXRIRc2F
1SQ7Gdi1ILw2Zmn7bbWSWiyd6UtL098vLCFE4vaJh6WxotfZ1xsBAfS0qBHLVV87Sz+hv/G3JZDJ
6S4WN7taFF7RUTJUId0TZRMVDCCM30vtM+k363PuO/jKRpqzu8Uak7DsepZXxtpDxwR/HyaP1qg8
IIi0sqzbita0LlAzeKFOw3aezJRlmatWMYROW370quegfxS5omGU2HgiYkzyQ6b0B63+S1l1amiT
WRwRhQGVczw7w50q+n2ZsZ1W+jHJzxR8wLbtB6bc72/l4gm7sDMF6QtPCaUYtRJ6HI4VoN2cm47i
ec9AHR4CI9v6bbTy4lyMGxfmZgc69xCuKeqCrAC68JJXbuQ9Nbq7vb+oNSuzu7PvshqeDRaVlRV1
/3ex4G7iJt/ct7LkhWAWmHbnqTfpoFxvnSF1fqN2RIwANUTZHSkUOL0fHvxgjS9laT2XlmbHOZfD
GAgkPthTCZCDHxo6JLUb7u6vZ8kVLq3MTnAhtJ2rS10ITOy9N+Qby9jr3ZPpvdezceUDLZqiRMUI
AFMPN6WqLBe9Dk5UDtXwJDLsWneTct2TmbQ2kPYVY4vf6cLYzBukJh6lWMBYHOSbAU2+WC63lVlu
RWkNaTEnf/lzbAG9Mdw3jWLegN+QTtDHQOLqbUbvBG/7s9Dqz42Iyr1ZfpG8zAa4sI9FaQfAZDMw
2JKM6k4srYfBax/GqtuFxMtMUx7VsYYaRTupPOXvf+ZFZ/rfT5zj5XxGsUjFQ46ggUzikOzHQd0G
gnW4b2Zx15FLZ9wbyg7e8NenY4y9QteDBG+iqOQLhl0lb554boY1iMTiegCdwOdIrLyBqoWgz91U
zUPqx8wTC69mEyLQvVbXWfRYAI2ozKAUDTrhejkKbbC4F1mOaFYnrxz26Zg/ZYO17+GUyLXo8/3d
WzM37e5FWG4Z4GyRB+Q2Ld4ZSXkUkZ9Qwo1bfcu1lZC8+KEuVjb9lAtTuV6g38kwr2Om5UYMox3q
fwfLSDY5WfL9Vc25Qf45HiB3JoVOSDHnw3TVoNStLDbkJXqXBrvBGKzoqAOcjE96NwK/SwQlsuwx
Rt7O9so6furHsWgZDtfl9OzrmTgRVrf9+yqCbWUDaitMf9z/jcs7z2uIqpYMDGT2oSUh83KUKkNn
mkyS+l9p4EQo36b9zjLe/n+mZh8ZqbZuDBIuw05vdtB27Hq/PjPQcZB197kW13Z/8aAAW/rPymYf
Gmn5om0lUoomH20m7TcdpfNC8FbC7S2ymtSFyeb/2pndVqGXV0JJV8eJESPSAP/yin0cW29T6tLZ
jKxjlaBKBhu2rrRO3elPolt8vL+zk4n50xLUC9k83BqQtc2Wqlte7OspH9E3ITmmxVo3u9KX7AaV
eQXkAsOyK3nUkkXKUJMKGjRIFAauT1ETQT5eKWLkdDzXw8FCZvqjOYh2CBVSgFhzbKwc2+k2ni+R
6fVpSh7aGY7otUHV6+VKGs3IibvQRAKi6vVPYl4GZzVWxU/eOGqf0thLuOl6msF2n6fiSrl08TTD
lEAhiWEcKt2zZE4F/lJIjRQ5gzF+E61mE6Gf3jO+qKTm0QvDBzUzNimaoWnuAs9jjN8PTp5vcN+7
azidpWM76cT8UWdhTG2WvMR5LbpeHkdg6WHMgCdj7CO78UbbVN/zk1Z8fNkaJKnTw1TU5o9F2eP9
63t15EhxfowRCc1oZ1upeUqRV3dLdcWdF83x+mAGDzE1kPXX31opraYL+5xv7T6KVrWtWtHuKMgQ
qRnFXZtVW2phTCXC6RBPE1Dz4n4ptbWhxkHkaPlHN0b/9qsglVupqm1DPWnGOWme6g3UhSv59OIq
mZ4E3vx/pF3Xktw6svwiRhB0AF/J9t1jpZF7YcjSO9Dj62/y3FipB4NtxNHGbuhFJ1RdIFAoVGVl
At+OKc3XXo4tHqbQDcuPrBQAHWehQHyaG76x5zQUho7QSHXvgYrmtzlHMhfZ3ODFnB/tZt5DjPrZ
KsnZ8lOgVicM9N8OSMrTemVM+oKpZYOOAMzrx9Iq3i9+dah7+wSlxqPTmxgoA9FPTQ54fe5um1X6
iJVcVxTUZHJZuStS3LMG5pRsv9uVeCh3DtLf3n2aJx1OSLlrIFOGOAAqWcQE6QQ2o0XKgdj5cRSg
xeVJU4DNCPHWjXwaVMgwQIBizQEFX0DYNWBUak2IBBVEK4uguufWuxtzSyuRiByWIJeAJjypCwT/
LjDnLBxmN6ghc3p7bVXbFbB3vM5xWPAMXP/+Km8iIGf080XgUC5+HyCzuUwkgejehAdMb6Mqllba
kin+STnmY/wRfDrEQhNRTkJrNzEbEATkRz5b24Klu97wt11hP9/2TLVrwCyGxj4izkpY8tozlDui
OcpA0ots+EQ66NulfJtwd9tCOuO2KdW38jABAl8ADH8jYVGOUEdhFd5mPobqV/oKlwwbNjua0KL0
yAZODdsTQgxyEafi5Yz5VDM7Vs6zU3xHs/9ok09m72jcUdqBwAe4NPH2e0M93JVsrCAHnx0jTLDb
gHo1MzQc6vqM3t7thdNZsl5/o9RbIovQESWBkm5mNu0hirifi3QzUOfjbVPKb3TllLQdyoTyeuxR
F7Bxtdb+ljfeLmnp9m+soPNl4bGIMQHJyjAODfClqNmg67yrqDhZLT9P6HjcNqPK07DRfpuRon6c
RXGCmivaKpAu56dBLFtuPVAwbEfviyjROKX+Sn+srUt7FSOWzG6aAko+xwisQotr3SdOc/TR9Efx
Q1Nc1jm2/pRrUylp89hCTRQJaBpOAP/hxU0A8ja6X6Qyc4gJiU8LdOY0YVDtIqiDGWZfMQ8hhf3U
KLk7r11sXxihiPeAEm+Y/YPo2D+VdoDFAWMdRkswky35B+4RKEGvuzACqU3mA2CXWglouYexCWKU
7zUpns6edMBaK0umwcN6jvPO7H5UWRs64t6edeSdajuox5gWXEMB/bVfde8vptliQ7a0CfgQg4Gp
xhuXbieP/5VLv03JlR/wnqISlWM35piNXOqvMdBvdXwmmW6mV7UXKR75GNLBeM4bHYCFTaPjzmtn
vqR1mKz0bjETJBCG9eLM1R0bSnCM1bbmSaRaSkhGrmVzvP2oDLMFmMmvwHiQHWnz3iy/N+1Hoz6X
47+G8uF9e2VGFi0Fk2HJ/RFmSsPaMfKrKHRQVqUjq1YQBVH5OoUt7Qm/dmreY/14/6lPk23XVCBO
dYK51s15Kt9wGI1DToR8AomFFHYNF1hEsxtTIFe9nRVF910NFV1XXPrcvYzLdLJLAnLEEXTWAyju
eI+K1LgpIg4u+eEv7jS8N7C6qAzZUKF97TbPW7SavTkF/O3StDVy4ru4PXI0UW/fAarlBfMMlLPw
xMGgshRKypgnK6QpPRIf0+Zt0LPPtIoCpEIaQ6pzcG1IiiGZIE7UAaZyrOtHWr7kxo/W3dr8y5CC
zlQ3d630Cu/flTMJGFM5OURLNs+KCu10Jz8RL97l3sUobPAQGn8R8f0rQ+sPub5p6qE0oUOBvj1Y
zkT0IBq29aKvk6+pLygdAjIAzyYHfDDyKRiX1KO0YenRzOJdAiEWPpRBsg4wabqlGkPy2EGM9oqd
uTQ9uvVT4gOf717myduk7axZuTW5kPL3lfQPMwdgyn6r+DDMfARn2wJDhv1gT8thjprDv97baDww
DGBaeES/yXRrpNmiz6bkyPNLAzJN0KUEY7wrIWb4F4bQK1/n9PCB5GBbozBUlVmTHGu6SyH0OpMT
JqF6/q+JSnzwbWD0AtsAof3NXdJj8gkJE+ApDeTV0aq4NxNzP0c6iSGq+DRXZuS7MQFnfFpDCPrY
5SPYf2PAOewURFGGO4rArUCszAb26/YSrvFM3g7XNqU4ZBdtClwNmkXRSoxdDNvR+rKkOiCRIghh
AfGFbABtgAmRIrzNDA8jfwk8m/xjlRlHMns7A/PusY0Z58753rvWX+yNa5NSkt2P8zK2VozHCR23
pNlUogKm/2zrBnFV5wk1euajJIY/5Zwwd7uEiQQfzTPmI+vBfS4KzYtO+Y2uTEghnAy96WF7I62G
klyfvjc8Bti5DoOliEB49qygfc+CFLk89zpO/tCnFXYC5vM2eJRveO8+2K0I8O7SJIHK7bDq4oDZ
CMdXzjftpES3IcZ2INjfQemXX2pOLxjKqwLRx7+qCbOiTU50LBmqdURzDlAe1IfAD7+ev6tLYwJt
MROQEj4KH8S+43dX7DFpqLlvVct4bWT1/cpI11VxbDhrLr14d81cnaa2vSucctc2uea5pTMlpWjg
YuBocaHD4LMHCAtUEVQP6l+0030ujR1Hgrpwk0NPmqGZMtXuKbKzfdFFB6dhd/kcPd0OR2pTwIWi
noXij1wkAcdOlKcmeo60eQItGeijB5BGb7v63z/B12vjtx3pSImknT0OEotjbSdzMJtNEViOU6Fk
SGB0Tr9T0fqgCY9/3fZPFeKv7UqBMKrsaKI1/LNAXWdP1dawtv0Q7QhkkNzxbxYTklrAkgHRh5rT
6604GDUvWWoCucaPUfa9T5p93t25TBz/wqkrO9JiGmC+GktAJ4+TuHOXLMi7n1GSA/TKQ+j2aMBQ
ykMMiCjDTQKqTPnOd2bRdP44412HF50T08CdP3NHpyChiuooIP/Hivy+IkIwaGnACgcEyez4GV2K
D7dXTfXsAczvjw3p8zisnQdmo5pQGix0nPGSVuW2r71TNolDW46nBKy5hVtvIZEctrPY9I51PxDM
y2M2SfNsVa0qJjZAeQ3+E+RtUiixhwa5HCOobBQUBElnf0J3p9dsftWiXhmxpTjSIomKstRGOcOx
9pD5PBCAU24vqup8XZuQ1tSr0iQpfZhY3DNnJ7efQmjEJ/m7SnuJ6UxJuz4HkLIoQUR7bMS7pJ7O
LnkP/vhgtqfAJroEShUXr/2S4kZKEhF7E/zq2Uve7vw4P2buBEbKRHM16wyt3/Dq+hrzyZhZC0Ms
i/JgLgM3A31zmR+FpQPN6Eyte/LKVNwkBtQ8UMPw13lYf3nIcidMGYCGRq0BfehMrX9/ZQoMSa2z
FKi9UzR+aLlbGjN0rX3rf769/dTHCNOPULRYdQekYxTlbmyZI/ZEjZfcjPEWMH2RUcdkrvQG+TQF
DwoYfORXtm8vohEzvEmikzCgKRjFGy9/AaJKE9iV7kA/B+1l18ZQs/SFMmP0i2VEhCLtEjrwo8O4
jrfoCDuUJ+nKjPR1kiEDQNyFmcj91LeHtF02NcZFJ7GLmI6pUefS+luudoLHQSRYrjDGor7jkJjj
7Y8l59vb20CV3zpXDkk54MQqu2M1bo8V3pYtLKxrcoqbeZdX1nYGp2DelL9um1T7BWkTD9sOU2pS
4CvnyOyJiVLxbCbhPO6TFawL1bbbVpRfChRWqLOjUvemOgaXAY7CFX9sjcfJv0Ddeo/ypsee9Guo
MyVtisHm7dIymCpJd+/F9b0r3N3SJrvJcu5dCCXc9uyfd5r8EEbT+Ldr0sbwq5kW3YweQsds4KnN
Nmyp/WNyikeolHyG+o6DnnxqP2Y+oDyLwedgyvM4xDjFN1RPp30xppi+mEse+FlTBi3KBWE6+nU4
+NwIREmh7tDpChPKSHD1o6WNZmHgv2ozLBKNwJk9Fhvu3RkE2htU98xV7q8rS1JkE9ByzjsApo9F
Bb9mFoAQdGu2vaYMtv4zb7/C+pJG3R7VUWkbO9FgZ5D8wz0Xf0hLkLzM89YkRjhH4Kl4b9Rz2KSa
1Ee90f6YlO5xkgq76AusIWLddiqXHRit7xpWgiZifOgLT3NQlbEBuoMYkEUKCz7M1wEoKqpoaAbA
DzEfcWrNeC+a+l2LNn3m+M9e1oQEmd/tva0xKeddFTT+uNHAJJ/eOdA968WB9o+JA6AzmrYWIsVt
e8qPCF5wPN9WtVe5jdoPbCkir0USxsawcp/JhFuD/bSHZ7fIQ9F+AFJNE3FV23PVAgdWABR74Ad/
vao5t8S4mEV6zHxxqABhBBHAIW0MzePeWjeDvD9R3Ubl1AHk7Q3ePjI6EJpEfn6MwJ91brvc+oSa
4PhA48X9Nbtd+a4AV+sXd3LdOx7HkJTjLagPAlyvw+PSJy5el2Kxn0id21aQ0yZ6BE+nfTQbG5dR
NwzWtyqvs8dBpD1mcPuYAyhgDp9vfyBbFTdAmYNHNhRKMD8opZOkSRLBOCYVnaXCQzQlZfvegZr1
t1rEc4HWnznfRbUx35elX22TKsm/og+ZvBvH2h12vPaal2q2qs9DY9ptCPKF9KsYM+tYllHxbDRu
sR8szpfQTVje7+p6SF9sTGjHm2lMk/uYMONTEvX+93bOyXkZPHC483nKHkjkIXZWnpd8dLPZPLPM
Yw8s6vpvjVGVl5Fl2TMfcP/9+x2Lls+qC41mFwDcUtiB/GyU4m0C3BD3o3cz4+lXZnfOU5p11AyH
LonuEzs2j2krqi8ssb2X2x9E8T1gFHyMKI6ieyJPZYHiF3q+NWBnE82QmD4msxFU3fey0zyeVZNE
rwxJFwYGLfFVPYAGp8lsXvKiZ1940k+IBJgYeeycZXrH7Xr4JEpufwQXV/Uhnhz3x//mrXRYZ6cF
sUUGb0U9H8BQG4OkhvY5MuWn24ZUeDC8tTAMASwWaDTeYM8WFomSdXgste8Tw97Nw3QeUSYbogJY
hGrH2xlzYuToZ+amij3NW0pxs+AVAJgUiEVXPjppVzliAKPZDDzuKM7gDDym4xZ1wK58XzjJ4ban
ivi39mrRdAHmGTto/furtLaIQFmTpQYUEaMvrdci9eswsKsb1FIlSSv3OLo6YL1EGVXyaDY6gO+W
FmI+SNA/2pg02bjF4D2DYcA9ls7gf4YAGPgwl66MksAYDRMCA6BhoRVI/43JsO4cmqcfRc/sh8kF
FbvNlnwvyDJ8p3Pq3SWJ3R+5I5bP/gB2IU30VtyD+PWYZwZGBDOpcp856qB37CP9P2b5pUv6TTyf
5uyr5V3Gvty2lu5Zo/om1+akpzQZMNDnOaAfKHu26ept2aPqoVWrUFoBdYMFUUNUFmWgrOU35ZhX
0OCYIe8mKMDO1l3t/vs2KHYV0GTgtII2mjyQEE35qhDglsepY3TceKNBP0FUqs2DZXHpvhfGoink
EFVIRP/uH1X6FdUjBYm8TsqEZW5+TPpT50Nfwba35rKvyBO0lkJRk3fZ8FIVkHb1SDA7Q4AsA+BA
YLYSI/CLb7fPl+ooA/WICx/pDMAB0q+hpRUXTVoCzzlPgZcOu6IK+56AkH0+YIBcEzhUvl9ZkxuB
GBZYgJoHerS2qk1bDGHPz22ybNvoL6YU0e/57ZcvHejIEFE3Z1DFNJq7tsqDpMD8EteJc6j2KAbR
MOEPhp+32PFGGIYtalR6BLC44/SB9iLoqm53+xsprYCcGiLrFuB1cnvHz5CKzvNakIuhvowUsxrR
T9INtqu+DYa8fluRbtB8psn/jw1OY4/zhuH55nvCL4WVaTbBuqWkVBO5GWAHNp5CCLjSlpuWEljl
9cVVR+yBL/EDkPnPIKK5W/xmu0T0izdlZ4G4e3sVlSkCuG4gtoPiNPDa0kPYthmyHoHckI8VMAji
DDaYk8/5pq3YXqzTFG3+fojbR6hk7W/bVp2ya9PS2vYEsLq+h+m6/xYV5zL61bQ/MFMSWRonrTX2
vllcwDyBvYGE8ZuLDNA+vOxnjBeYqReBNGEigW/3PDC9/kNh51nAJ/alX8zvxG0/tKWRB33e/qgS
/tNN/M85j+yAjQUklSoSbzkwNviHRhJE4A1HP9P9XvQY/Yhn/GdelhV7zH7+BY0K2BwBj14bL/hO
Ugpvktrp0pV5xlnabVvQsF+OAEgiedaRkCk34pUl6R5Lamfiuenh+djdsbjeou4RmMv9QJPAsn/U
zccRG+P2RlAeZfDDAGMJUXFPBnQKMP5BEg5FbiQKp4SwHRYxbEquiRjKXfDHjMwP07lDVLr9asbM
doObB1mrkwBWm3DBl49BnVXM9XViRhPPzTLLB+kRgdYdpDXA36FJa9SL9cfE+ma9yv0a3ixOK2CC
EDClxEtgNGlg1H/RPQcv0B8z0oabsqyJEg9mxhSv+uVQlR8RkTS+KKMruvPkH1jAG420hYxdi1EU
xHAXCn+jEyxmH6bVU1O/3N5hSkNAOkCinSEdlL+LQcrJhq43yn0D8GnzXdmj4OwBJKcrmeoMSV+n
qO1ymdZ+ZWPcmc67KSnDYUKNSXfH/nPg34Q0ZiOn9CEUhTT39TaYrCH13RyMV1nHLsKad+nM7ya7
2mMMJaSRte0cawt2yK1Vo4HUEmg3N58rYXy+vbDK3YiJ+pWwgiAllbZJD03ZmJfrLeyS0Db8J7OG
QATRkYmpcnm883+bkYKSmKBVieCOc4UHxLCAEKs1qgNONA/aZLgDzvku9W1NdVL5nkT1B3rSIKEH
U5F0N+Y+en5eg1ohhl+qu4KK4jt8HT6aoPcDP2JfplkAqW/nfpp984tfkuoAlD3mjKx5qDQ7WLnQ
uLuslb8AWFVpoauId3OyoAuUWRfCBNDNbWj3f4E9ArPyCiEAmQBesevlcBVchrZrkLtVeMNGHaDA
ZEfYEhr1qCnCqpyhmCiCFORKrym3tOKo6ZexwZAY5kmRuz2JiQYCHPG396bqLFKQAaz8nQSU9JIz
tPE6P7XhzGwvARdL4NAjRRrHmE7aSe3Pb0tyBt9nhs3MHG1T1l2mqQmR5gVVVh1u+6PM1a4cktP3
IsnbtFuHMtt6bANet/c8jX/O3HM2IH/4nELFMGi9qNgNXU4Cqxt0hTPV9Xb9A6ToZoDa3Og6+Jm5
fQgAY5DB4m0nNR9NrlWC36pNnRkmOnsEJmEXJ9NjvrzrG/Hvm8TQWwf8fGWU8t600AwAWdtyTkDf
lp1QtVxiDqnCX8zTcQb+MxYtR2pELoDsPAgUoD71+kw1liiBW8VNmlllF1aF/YUaEFwZTPu707c0
KDyMhkNXpN+MJThf2778vDigJGgYnYK84s+1g//cyqAdSntKQj67syYBU4XX658ohdciN7F7C2RG
XlL7m870PqRQcgfj+i8bOmkBZttxaiDHrPnWymOz9hZxJyOvlb+1xcosHzs8AJI22c4lBDeqbiNS
TT9EZ0VyjttQ3nEZdpQ5gKN0jtBxBolYbmlOp3oN/ziz/oyr0JmMxZwtM6JNEz8bYtel9Z5F37m1
r0QZ1okOsqQOBleLtx6kK3tgXXYqg66LBxHsTU4yb2Mv7FfKl3rneGMe2nXKAncYq40TI+uxxrb5
H7+fdD8OiV+bbQ6X8U5dQjqPzgagdtjr8lmTKargU5ilhOY2UMU4tvIbwZzSosXEZn6knX0CWXEg
6mRTF8Z5NvtTm1qQlxYfiMX3NdgAljw/D0m2GRP6kXs66vX/svS/f4v8kEgQhJNsQv+A4uCEFAWi
cEg5yrBN/M6Dak3gky4OZjDVBLOFgThSljqGoXVp3wQVsBiBhhRspG/IJ7nfmFlrclT2e7IVTbM3
03Zrl/mmapxN0XaaYKl6FKJD661ME0B1y1cpmQa3Lw18aR+KepH10xk+e+kzRJ2CruGB3T3RhGq+
uMakfKcmZeouQwyTE28u3Iju+laEEdrQbdRvuT2cF7s4Ey3gUP1x8VJAFkTXApZ0jlvonfkt+EOO
1eI9xiIegoXnOyvL78FOfCdsNLgK6zgUmAOEhM7ty08Zqjx0hDCgjHKFnNRDCNyKrQGv/KQqD2U3
niez/AyovmZplT5iFAmXEsqbGHaRfAQFzWiPzQoxr0CXO3wt8zoEc2TA+m3Jvi3Wy9ii0mr8+Pfe
XVuVIlZpVnM8rPxMReNuJq99aWxz67Dl+bYZVZLCgG10V+oKjO5K922XRYYfIzXHkyTf21b32DNd
Qcm1FMfv2oZ0p4CWiULAGeh5llFxV4J95mUBA9Q3I/aMQ+/l+YckWlwcymwCKjx291GK+zMoUYj7
jAlj91tXQSECfDH5y5j28wOtM/E8JKb32W5aXod2h+52sArbfEz4HJ/qJuFPpmH6d3ZmjilSWLe7
ywurP1WkRWWmtZflfTok6TFiLei/uGiebBB/ve+NVjzGrK/eo6HkPTi20VwWwtgjyn3jfnTS9HNh
x+QX6uDivT26xQcIh5TnUvjlYei79AmzL/xD5dfxEeJZFdIWf1nuEp+JxwnUSHFAmUF/3f6AqtgG
QnoUJEH0AqZq6QNylImGNAagoBidHUYGTl1bP89V+WD2GAPvdIoQqowTKT/i2lruQBbz+iIt/Smx
XI4RKaTwu8i3tv5UgWAcrXtDJ0OvMfXPuby6syFilzh2IYBbyOynji0nDHUGoMJ6StJYE0qUpwCi
D6DZQo6L4a/XXlVDVkbQZwAucaA/3BZMOV32ePs7qaKVj4cNiCMBVgWp3msTdoShr9ZZBxKc56HZ
AbizAxpyd9uIaslQIHJWeAnuHjkkLrXvGqxdacnoN1tEQWffm2O2zYxqe9uQMk/HIx/wLWrhf/KK
tUxkUxThTDdQdojDZE6RZXR91WPOp4Da12Ca0TYq0x4qY7X1paib/rwAscRCyCEB9NX5lfvSpCCA
CYgRk3OWVHkTiLin6JuJqtdEU1W+iSkkXMgYsAN4SvrArcCcWJWjzzxU6aEVDsjqd+CDAk/og0MS
9JB0fHTKz+1DkQ+YcfBNyBcjBlvqyTGN9NhA3T0ZfomhRynt++2voNq2UCH+bWTdDlcnBA+/KVkq
GElraFVCJnNMiOY9oNxRVyakrDXFDGnvNzDhtX1QYJ6/GsW2htKfDy6V294olgyz7yBUXZkKwGok
mWqTuBa8dfJjnC2oWP10p+ec6WaYVWWqV1bWnXK1ZoNvlxPaSuijpGN9gVBC+86H3uxd6dHyzObK
gJY8yB+D2mj417YG4jEws5GfmCn+AhGNn0J9QKJBL4DU4vVPMYyuLDF0hUdQBwVXdphje5NqW+2K
L/jKiuRwjr5i0piw0hvQOrLxhq5ZGphTfhohpHr7EyqO2Stb0jGLPK/HtPEKoVncXbQUe9aAPznj
1a5nkDRNk7vO6DWxe/03peQeHUBwJ+EyAlWpjLugQ+xZGUUznNYGoJHNg28Pu9E1712ePiR5tq8p
2aBSsvsLV5E2rQUzm7zhd0ujKjI704LEPIiiRTqHKZQvvey7097h6RzgOglvG1Rc9PDzj0HpO1oN
Nxerh8ExN3ckOs8WtC+ScBI/Sn9z25TyJF6Zkj5jvPiz1a9LmrF60/XLnYPnIx19zZdT7ha60mrg
ADCEZWn/x72VLRbMQAJwzxcjhCjlNoutQzpNeEfQvUGgZXjbNUXIBHcZxjTBu44Op5zvcu4nNHPA
ggX+pF1qmgfmCM0hUH6oKxPrT7iKMAYk5pJZwK2+30/m1nW+Wvk3DJf1k6nZEpbybINKg6HJia67
3KmxU2osYwkUFYaIWxbYbln/ZNw12p0zxfZnn1R8OXaZCbFWOyJVuWMJgEhBMfTEDVtSJ2yL4jmr
32W8cPowx2MWXHm1x0H8W3n5fmpn1O6rbHHFg10U9tEtLR6FYuJRH5ZFMThh5Ir5ybDb6dsy0YpC
/Tqm3d/sxys31wfG1YqW5VS6hrO6Wa1ybZhto07YtN329t5QfjgIHgDNAxUOvPZem2kEWsU9q/Hh
HD/e+rNRI1mpkh0R2QWYWScYk/7n/2ZS2iueGG0/bmFypmJvlF9AHp1V025Jv8b8421TqkONJivw
b9gu62vhtXcE4iJl76JsydwyhF5POBenfNT4o9qQV0bk2UBMxTjI/oAdqIsIvdYkxKYN2mxHQPp7
2x2dJaml5/Qx8vhVUKTqjlb5bHsGou+XxKn2t+1olo1Ke6+IhF+NHSrfVltuccD2YFS69wTXmFGV
7EB8tkIHKbTF3pA60iYBUXIO6ZeJ1S+TwTZFSp9IY284ZM1qkT6NbXkBH++j5aZP0GXfe3UeOh05
GrOue6Y6B9c/RdqUU2t3jb82zTmNApP/sOqXdvqIJChsdJRAqs7sK7fX5b862nXWtzVhazHd6r/1
dnypeHsasvrsz8u+Yx5GB+tdkvrhXNuBYdL97LlHs4gPt7+y0mUCPr1/lJ5AUfT6Z0AbAUfRBRi2
Ss29E4dZlQWN+6lOhyBNXc0dpNxSQL6iRAgUx5tOaRvniZ26KEfyhV2ouxyXBaIoBdNETaVP+OdB
FOphINhd//5qab3OBShhwT009p/mKA0LMAqzCJLW+2qMNKdRRSoMIOsfY1J2MiBvB6beW2NnHs5G
9rAM5yRPg5G8F+wcpQ8/7gxjw2qicVJVnXtlWPpyC6Vz5nF4aZPsfjShHEmsrdsZu7RadnmTXopm
uvjU3GA4+OPtTaMMQX989qSZXdrkDW4LmCYi2SZxtzH7GCNN3c4WuiKk0hSQuUAvIAkEc+Drb7nk
o+HgGQFYeF4H3PnWRsWWkpM5iP1tn5R788qQ9B3rhRVZgo4ahK6sTZNZT305hLGtGyxSmoHqOfYE
WxW1pGNvinGkoBwtjtTle+HcLSM4iqbvt31RLtqVkfXvrw4Asjwjy1wAU4fJ3AGRFvKpCvyBBV6s
a84pTSFsQzEJSo9vAAcRE2txoyhw1kzoAtw1/MVE/cUnOuSjOmBeWZKCc0dBokwXOOWA+8Ev4gco
kj2SoT1BDOlQVBWUg+fjjCJ8z53TCkP0DQcDnZaOUHvdcfKzC2M+vz2WvqABLSUWGfDYtkIoNsaT
v439+tQ6ImR1qimeqZcXhLEoN4FNRoZALOjOjxioLI45IwHnSWgOc7A4Z1p//YstAzWZ/xiStgxY
641BlHFxJOMYumb53JE87Epn25q6qUFlJYJc2ZLONBfxkkfd6lQGYupyuGRtFCYxucfN/pi27mbI
nS2g/qE1Yq7I0WlBqz/gH1elk+5A8M/Mwc5zjIavU3SJbXNvLN+MCdK+NNFElf/i68pwjCEe9qZX
Q5a6zEoXzy40A6rA8yDm66JMbbEdBDT2NLXOKc0OUwUmrIiGY9rpGHzWa0Derhg4ADPliqCBBufr
WDCNMXetCrEa+h9bMK6fCSnPxQwe/9k/9lF8zzPz0YXi6e39tJ7GW2al7LFrUBDmBuI2Fd0+ddEK
89uPt02s3+mNCZQ9HIaaPJpU0quFQAsh7yjaYHZZ7X12oO3eseaN30WbDKK4sw5SqXTpyp4UgMTc
5iZJIgwfl5Bu4/Y2LnSlDqVLnrPmRy6QILJLwirjdKSA66FaGzjk6A6/QDezG9gLzc4grtbsTtVl
ZKH0D14nE9TY8rtv9DDkunSA5XG73MRAcceZexlSe3P7Q+nMSAuX9PlIgJ4HrDLxvvQOPdB5unRI
HW6bUcVKTCFhfAbFcwsaPq93emfY3pwZYIceo3xTdg4W0AssY9OnH24bUh2plQXSW2c+MPMpbbwI
+QiF+h9GWcPY3RW0Q8Z8gSROYcWbunxf6vBU6w+XN/q1PWn94grvZDFijJ9SY4dif5Bn5zIbNh7g
VSL5eds51ce6Nrb+/VXukFkY0hxNzAXn3T9aaeM27Zznhi2aYpHqa2EQDj8XFOWgrZAWcRRpLvwa
o/VkPtPuI4cWvV31KDk//YU/2N4oa2DyGEoMr/3pMGBa1B74qEHweUxFd7Ddfl8PvWbzKdNxIC0w
KQqKqpXBU7LD59keMe96pAU7RmV3YnX/AAHCLYnL00SWo8n5Kbb8QwSY4W0XlU9oB4zvEGLA5keP
7bVtEBNBrobh3epAmCZzyGX2plNN6Glp2i0hxoamURDb2V1O6AYDHvsJlVNMHO+KPtWUNlWfFccP
MRldxXW85/VPsVgWe4vrxkcvuqe5uzH9PKRoe1mm0Ky4aqNeW5JumCYGwfPs2vGxsfwNug1nzMpu
3EEHtlAdvmsz0v4pG+YVi+PER1ElB2T1x8X3d4Ur7kt7OiQUisW3P+Z6mOXDfm1POuxgfzJjJAzx
sfegRABsEI7+5rYJ1S3jYC7eByQISEO5/QIR1antPCs+QgA0Hze2/WB4+2b6MhJ0KnR9J52x9e+v
4snoRGh7dvDHzOYNOAD2VZfvs8g9USffDu3yVPWOJrQozyLmBcBbhRFI9GqlTQg2ZzCaArBwdLxz
nAGNzdDoHLcFsUHjBhkz+mLaXw1Lx8ekuheuzUo7cuq8nLgFtgqpHhqBC7zYU/ozgTYzkP5JJwKr
rDWfUnncrjyVdqfTOkVldB5WF2y07YsoSGjgKe7oGLqJ8rRdGZK2JbI3A8I+8K2O2ZbR7GPfZDt7
oqDsbi5DnhxKVgZDt9wVSG0zcK46Y3xgRvZudON7YbIft7ewtTr25pigXI3vi8ld/PF6W02R5UxO
ZcbH2AItKnW8H5lVL4FJ44+9kVxMwBrDKRt/TQQ02ysmPqh8XwTAkaAtR4p3ftbiuTrNoZc3nwxw
TYfd1H/zzPkTt6ofrRllO1BRlTurmXUzM+tSyT8dXCaAJ0IhCVMD61JfnYgyd+uFsvWEQ804nfHs
yUzdTMJagXljA7oSUOf2LMzJSvsC/ZEYDI1jfGw5pHhIFw1ByftnNF2dkFDIWDgleZ/z+ROAE1/t
PNcNoqm2y0oPBT8gwgT44Wsfa2pyv6+rGDR2GPzG+FFDp02pJRVRVt/wksNA8D8D9XIW0fpmnJsZ
x1qarXFMc44KRDR5l6Sslkcf4Q+Vv8SFRrOgywuNs+YgRi97QZNnOGOckT/f3pYqt7HYwCOtpKlg
TH3ttjWU2YpKRwTozHNTJNvIzS+UdIf/zYwUU/1m9LwqK2DGNE994WxRi7twU8ebpwouK+EOxjzw
f3C3vPYGt2tRpqs3DJLpoH3jl7qJfvbVWOyaydQ1oVTR89qa5NSSxX3aZOvaeeRCJrTZBrJvaXVX
deUFN/BuxuWROsPL7bVUvtDB8QF5Zfy59tNfe+nPqElPdDQOc96DxnscF8DpyRx0VPzghrMhubkX
rE6CKXKe087yg7hr/6Yyfv0jJOehabU4Ro8fkRfRlrt1iJnTszNUGlALWf8dOS5gFszFE8kE84Wc
DfPFtAFQMo1D0vlmmBeuExoC+CN7nD+BbDzdcTG/1GnlQ1ErIwHJ2Ufgt14MB8JTgPb+igdgU6LI
g87F5BxWVHdgzAnT5ECqY3T9K6XLpuuyoluSxTigmRwYfR7Wzvfh/0j7rh25dS3KLxKgHF6lylWd
3MnuF8Jut0UxKcevnyVjZlylFko4fYGL+9LG2UWK3CT3XqFoFqLMzoWPnepDkAit8cktoXIHmlKd
aLuMeuuydP9koroBE3PjpNpRgOcQJjF/vL7axsX0af5RdEdu0EdDiElejon0/aawtV09aGVIuDr4
TqOFSBEx0Jryo/fcJUOeuWH6Fl4kI6gW5OBJyIpbhWtynJS2/mDqdxAWglz0XpZZKL2tmS8McC5n
nEebfDrI9OqqcBFNmnLN8+csOFo+9KuYs74+k3Pp4jzQuIbOTtF68LhyuyEeX/tbLeNbyZNNkNgb
s883mp2ukwRajm723zlp9nnYcfxnYUunhzwCKpgw2GNQP7zzqiRq3NfrY5udRNBdUa37+6qbpKQi
EbXuCUwiKU5oj4WkfhMeQPSpjK4HmluOIzEArB5oHH0y2SjtBsVyA8enGXu7xrTXDmU7J4AbcU+2
8WI1dG5fA7ILJs+o+wDlh8vJY3CToQmswveaVeAynIW9+4cvkmtnB3UWZfKJUMUO7KTpY2Ba2cq0
vvHh2MRd6Kb71qkXcsjsUwPXCBBOIIeJrubk6V3luaR9UmEZSn7MlPdgluaPdMi3Bs8j3jSboKmf
ALnZxgNdSObzswlxHx3gBkiXT1YJcmSh9SYd75HJTQV+i2FlK9Lov76wRuDj6XugpSHUJE1SWyYg
CuJcjgMSxfBWScW7kdDIzvNQLLbFZz8eOHAQQQZSHDfYyyUCh1stDjRP2+U+BxWzyfVQVOVrBQO/
EDo0ryj/PTFPg62DYED6+npYWMDAEx2iivpgfYD3qEeyqaywybv3VPhLgiKze/PsB04SXC6rps9Y
oGGbFOjc7f1CRqRxQrO199cn/u8HnB4WmHUbtoCoBX8S1vQ7ZLg6xgGVgsXcdGTLlYDwRhHCb+Qg
YlirleoQgH4Lufd1YGd3Kmt2YuiO4I5s9VitAp/cAyO48Lye/USwWUEHEyyrT3y8VK9oMnj4WUnz
nnQy0oPfHSriGgPAUk8XMtTs6YUCP/r4uOHjxXS5HnKNqK4VeEiQOD7Zlr8KhH1iWrwVdRB5cXI0
63Z3fd7nxwfVtdEQRQci5TJkK6w8Vy2oDI0ot2mWrbh0V4Hnb4AdOoGktb4ebnZB+f/CTRYU/DVB
WACtcq83GUxqtVXX0y2Mnte+4S7oJ81OJoxrIHqG+cSt53JkrkTdp9OyeF9QFdbKDBN21IZnPCFD
pR86e6F5Of7yT+v3LNwkEUM1vPH4gNPFt/uj0wI+7SyVsmYn7yzEJAemXp54mZ3HYJy1kV4CjGoB
TSnqlR4vsTLmt2MARIkDGjC20GT22txMuFliXchCD8AxA/50iNuwoNwBAsv5bQf196bq7wuKW6vi
w5POcMmKldHvmKN/dE5yaiufokpi0rBw/C/IXQIKgUY8NAPx9p6u275QoBmlCb5u/AtSklHQg4fT
vFxfrXObI0A1faTkw7Zy2k4ETZYF0tK0XSG9zVjKK+N+I+GRaWTtVh/MhRU7930hrRAAK4EuwSek
OIesTOsVOHzaUgC9ueZDFpruu98tDGspzrhzzq51mWRQToCd095LfmZaHdqERz2UU4rGWsgus+/N
8yFNbgx+16VAWY7pxVbfeMFXEBb9MWAGS0e/4z6qapD+1EDxriuKB3718/oHnC2ZoPI7Nkzxsodo
xeVQB5OVbmt4dK+Cbt3QJjQHa294+W3LTRhht/eml2/a3jpWuRk1ylm7cfyVr/rvJ0xJm3GacNfr
fLovy1+y/1nXJBKUbklTLVyRxrFMMxB4ImjIwFgG96TJlnWB/m9dllIgku21AusBEo+8+jE6fefx
e+NoW8YXTseZlQT4pQ6sEtwf4ME9mV4zKXNFNEn3HBJMLhiT3Lk1cP30kNGvf8n5SCg3YSZHStok
EvVsYmd1TrGQjFNh+ae6Equ0YE/QQVn9T6GmVGYIW5ct1Qq677ImKrJdQgkUgzcAal6PM3NAOTru
0iOpFYl2evsbV6ZjJVgYBpqquAxALeuh7oBuk2HX+qHmLWz7mWx2EW9y9mp1LwYH4m0ggYJHGTih
lYIqaa5M706Z+cJb4a8QzGQ1IhoAiUCtj2CpyWFldwX0xDNE08kwvOVZWeqhNkh6MjrwKJvUCN7K
rLf2XHb+vYoLcZcHvvYYdMQ/8NTyWZhkfQ4ZatWeYr1L4SPf5u6RpX687WViP3nENQ6qo5D5IW7z
LLlRH7tB0Fcb5vYPTtfRI+DCwWOVwOuSWJL9JsHojGpKm4WD9n1IjLUJ11Kg3NN15yg4Ryda9Qyj
RegEeGkH6BF60UfDx4UsBMosPwqulQeT5d0v26YwemnT4bnydfGoNOqeEp8VhyLvK3xIUH0egjSx
fyQC3cmQNT197qjePiZWHMCzMe6OftI0NyAjtkemV8PW7HgDzeMu2/FUFL8zw1QHPbGt1zLW6nuc
/M19ySz+nvh984O3vv6hSJ9/7ylTT7aKs1tUaM08ajoj+xajU2KFiU7sX5n0tQ/aA8kRohxmDyHE
mKxjbcc8i9K2NNPIcUr7sfCz+kZLev40jFihYYAUbsHd/hUVtOZHXcTlsTAb644VuXZoVMzvHHS4
vjE8cl/ysqm/Wbk5LOTN2eXqjirokFByPplSJ0Dkcmlhe1j5njQnFJhXBsSzrSqN8NjeX9+LY278
tFrBE8EdHzpl0Dm5PCdExQATKGMY+KQwDy8+JIU9xhITZjaIPz6cYY8FRswkQXdGDtIEteAKKMnW
7f2NBAITpKaFVPkXkjEdDJDd4GsCfIzr2+ROz7SyDyDbPCaWPodmSleDaIdx4cUbg72Jy0WbeaNY
Dh6dPtCtoQMN7LCBYlbYlpjpWF+sHJgz8wuZF2P0OLWAYpqkbzu2KwbpWboXZQvcSJp/N5MAEi/A
OoW5hM9Ka0Gy0vHqV6MVb66Dd19a2799YSxJ4M4tK4hXgh6howoOotXllx7KJq9jZiO7p+IA+5rN
wOmqK1rAedtVBkTl9YU1d26hEgnyOQicKHpPFpZOSZvI2KR73DB3TASrGvw1iuOx0cyFlDs7MpCb
0ZIZO4VTtO2gSk1CJTHe1/Vz5hZrp3kxbS0qnY+B/r4+qrl7FQzKRgIyjn0c/ZMlphlMalpvoJbW
4XWe9yffrO5MCkcRz12LIF2zrDz6PFjn4FKQ1Nzk2VJ+mJ3Zs58wOc5MDzoUSYPiZOXfcfh8dPrT
kBShv6gYPv6HPm0nsMUtLBnIfUwvOY02DMSvUMjTvds+SO5Ik+yg7rKSJFvbrbtOoKWQ02Q1WP3K
oto3qG5teg4Ccif/+xsTJ+n//yV/63NnF/dUle4QUJRKVZYeNE73zsAXbuxzOeo8xGS9WrmmQcse
s+pjNEF8CjIRmd6368tn9tOdjWPMFmfjKFMzbniPoqVkOw7Z80Ckqx5SfYsm0XMaypgxyJYAUw/D
1+kz1maWLHgH9EcTqxvTF1uZVSfitveSwhNTqke/khtDeEfeNhvAKG4V79aVV69an6/GxSWsdCEj
zG5T6C0iNY9wxOkp4OetBqGMmO79ForY1F8N9YtT/RrAqmPNwtecneizWOPfzyY6GESnJwSxPJYc
DIrt2Oe3XDQb5i25jc7uEpjv+GMlH3Itk4zQJIMoXOYDOuRCHHWguzobVteXzfzM/Qsx2fEp7/TW
42QsHvmrVv3KqRllUKoF9QDss6frwcYT6dOuh2GrCSydC+zeZDyaH+syo8B2GcU+l+8CHRCTA9vy
6ELlVgEJ1Vmv1yPObr2ziJPh8dxt8RJHRM02d7JfQdY2ov0SRGl2Es+iTC8hnq1BaRDYlqQWaLK8
S0DB21qPersLLcAnro9pdgGeRZsswBTFxcBVgOwQU1/1lh8GEBI2+mLDe7Zw7ZkNhYbL+AC2cNhO
rhiW3hpdq2Fg8HpxdzZvH7Wq5qE3QMTHokDmfWFk/8JNn/UV+la06T2Eq1+7vI1i/9n0dyJdEgJe
GNZU4FAvYgmoKGaw42WUyB0cBEHVdaFpsZCUx+X1acGfDWiSlGWGV4JRI5DKhgcOoyZgRxZu2fNj
Afb0r9w69EMv01HaeE0ndAB1Up9EQeuETvKUuO99Yy18nNmthPvW/w00fcJnQ4P3G26a+wEqzQUu
vWkWLmsuzD3gQY5BeRQNqdFR4XI41uDZKpVlvC8Jk+DA6d+cvrpxUvs3POfRIxBdEZZFvAQ3mkPA
QsgJiGwHik42OpmXcTNWadyMMbpMI4/KlyuYmmx5gCZmYOLcdledrG66VEWuxVC9YCu9zw9VZcah
bJc4O7PpBFyd0XthBMFOfovhaUXuOPikHWSZgmFl0yTs8MKQDlxDrSU60ux3PYs2WaMJQBtBN448
70QU0B9lYIZxnywkraUok+/aN3VJDKvGRdppwkp9R3cOSg/fr+ePudIovuK/mZukew20u0E30UzN
3FjfgdYBt91Of6/dyouYj7d8r+lJmNnls8kbEaaDczKsnnwha0KYYQTh4nnmTZ9DfkCA4x4LtIK9
9UMamiTdJfWxqcqFLTm3WfDkxQPE8vEwnb6w24GIOKUobjtmte6SnzJ+TNTPrqSw8NRDCvj99fmd
S2fn8SZLhQRF3lAfnSabdWtYed4Wbvd0PcTSkCbrBPxlGRAdQ0pBbwqTDnQmL8GDVRbtKyfyQzne
reqzpeQ2l0XPRzZZOG0wuBCER1gW3+Z2E9F8V+fJQQOv7Pr45vbBeaDx72e3RwYxM7O0EAhiYLsY
0i6WL46Mu/8dRQ8AA8oCwYih/0xaoAGRnoM0SioRMklXRH9h7PtgL+HO5q50yNYmZNR0f7SqvxxP
R+vUcGo8nzzRHYKBbTyz2Q+sOJlpui9ld9S1InJhL399Gme/F8CvuO9DLwSqQpdhQUnzeR3jteNI
lEBVHtZAaxYvpHYXlvzs9/oXaCrL0OmdKOu/z6pa25byWw2bDG3R3n121Z9FmWT8SikgADw8h2uS
bpTiJ9Y24JsYkQPBM6ewj3nTLiB8F2Zwqs5QN2XtZSPIhYp2BcWOCDKv2xgmcnCt2l//WLNpA3xX
tFkdIJanRRTJlE9QXhw/VvlzKKr3ytK+knJNcIGw6q1Rev9yPdg9cYgSOMRY8eTm+srrgUi6beIl
Z5s52Lhj4u2ro6mGa8q0SOPyDtknVnSftHCslSa1N5og0Pjx6z6sNfcms7q3jAFJLkzTHqXq46hP
zJ8e6UiYo5Qetn4/hF3MoHw5+HXYeACU28y+61uwlzInFxEru3s3K949YizJ+c4uZxva2g60l9BC
mKRXCNgOfUsSuo/FI5DbYQMcTr8k1j+7tM6CTJIpTRkmA1INe7chJ9BwAblojiVQdby0F/LcbPo5
CzVJp0Hm2xacZFC18YtvBdV2QaWP7YWdxbOw0fhOqfa71ajH6yt6aRrHGTjL4qLukkS2CBvDN13A
LNku/MjVl3Td5i6CsCuBsAlknsBIHP9+Fkai21A1pqD7wKyAnLqj5ilVSaTSIiTGEvtxDokGGVog
qLGPUNaZ1uSo6/dGqmFtJHa3z/XRY9hce01yb1r+mlQ9LofFxkvyU1bYC6fibIb4F3pahKtzV5b+
WL+pinLl0Sys0y+Y2sLAybbwQkJ3EBqcl3MZcCsvB4G59LpN1smVCc80hhInxAbW1xfH/ESehZqs
jkE6XUIDrA5Xl5vMdVEOD1YdJafGrVZULw8Vi9cE9BZDls/XY89uPaiMAp6DK94nSJ8B5DXD3CG0
YYdWuS+BJPG7V5kt9MVn+yGjJSAuFzbSyDQPmilJh95B3UjaqOb19dDe+sos7jRTDYckiOu3bjDK
J9BgrIOOJ9IBRJb2EbVv2O8GiSQHYBjk6/XBz+3KkYUMPiiYW0jSl5/YzxS37PFZr3kfIoPOvvM6
sKXn0lzGgTeS5WAN6bY/3SW4iVuVclASKTtw60ClbKJK5ywikNeVoz92XeoqQkvxt13qSx64c5/3
LPh0nyTQQe2FGk/SzgEX7gGyyqKx1hw75vpUzn9fF5aMo0QMBjU5UFNbAecBX+5dL4KH3i8heGWv
MmpuGzPYqNzdlhldMxBTYqxjU+OrJJO7Ml26Ls9lQMuzwayAOgiQSZNPGuRcMuj342dg3UCkYNWY
EUlO6NWsmmSJOTnn3+VgqBAE0JErQMCZLCC8HD2Nt9rOGg9w6pZFZKYBFCXgDdjoUAkJODwUSFf4
66blNCQsC8KWDmvpJtA487UuSguUAIVbWJGR+MO6sl0aMte7jftmiIq6/gYzZtj3AkgXNm36IPog
Xl3/dOYMdQsqZTjinQAPUMhkXI6idxITogadtov72l7TDL5NfWsBipTZLuS3/dvCh6aR7eV/VA3/
Dm6BOuBUbR6hqwYReeGYYHgZzxptZRizqogIGGdhMOgfWQ5oss6+0mSzgCgKDPzfyGy4/MFcJi7K
3xkgu5C1DQk1FPysYEoBVSQ99BSodUieS1VUc+7OjdY0dANsPNXxtS+jKm6D+mWb4IjodhnVKn4x
hSXDxNE++lY/VSItw9ysXwdXM1ZILO+91ctVUGCOHDa8mXr/w+u8D0wTylI6LoOVk7SbpHFeLGFm
IfSxm9WgsptUUTRlB/2dE9CDYuCLw9TJaZhU9OX6l5/LDjaUuGwPtVpUsibLl6YFN5QA66WWcaiq
J6kfzaqFYOnH9Thzm3KMga4okJ2fQDYdlJTsSmHmCuIeU9NdFXWxBrNrW9Bhxeslx4ulcJPrpEPg
3NUEoByBaRAN8YsGh7wWPW7LSDYM1kjXBzc7idBnhm8QWhQgBl4uC+i6mHZtxsjv2j3z7lL7NSEl
fCUX3kQLYabvStbrdW1XwEDHWO1EZKve23fwuF30GJ3N5HA6HQ2msCw+tbBxEhVCz2ttJ2HycsNs
KR46SdOnwmP9vlJ1h2wa+MDJ2HCUqiEj9DBaYX8wUTCYksKh9DntFLTfr0/z3EdFZQzlZBv0qU8X
FdbobSf1VNu5DUxW+w8pNSTQ8c7eheDMXQ82N9lYpjYs/1CQ+8RAYER0Ki1RdIF3yibpy6gVP+0E
lmnGknj13O3gPJJ5uXpkjl59MQAGqmS+6hK5UW13qxvDhtJmb6NsLBIc133+7foAZz/yedzJ1i+V
RuLaBZXDTN2t7ccH10u3vQOv19Q4igDWyna1TpS9EZkbJn6w9Zp677Bq4XfM3cA8CGSCoDPqN0yr
QdAkrHy4L6DTLTOItVibofaPtUG+AGM6CzPtEw3KtZUFPP9eg/XM0Pxuk+9V8xvQKj/xFpbOwoim
raLMLgaS+4Argy12D1m0mxLCvmBGbr/wAQGLBi58tEL+lFNrwS0POQE4dCM/ksI5AE4Ey5dgS9DD
7jSxHXmFXNAdIDY3QwBpf71+NO1sIS3Nrd/znzHJtcHgWW1eo4AurI+sOcgsIgBNJ/qtzW8olDQX
Gy9zeQDmIIiJqs34ArzcMI4QiVtJgF6AZgx5n4ZZDg+oEhIE6R4YyIWsM5cIzqONfz97UAOO5KaN
gWgwLgrNrLn1LBJBTqtxxfr6B52dyLNxjeM+i6QZHPp8HuqihaZFieb9IFRsgszba4Z1iz9tErCC
nTxd+H5zy/V8gOOl5yws+hw2z0sMMAMK07O+p84Ji2hhFmfHNiKiAYnGa2T6BBoSrM2qQrEtS7h/
j6tN/TPjUv9BtEr8AMG5vetL3n5TdlHfO2LQFgDSM0sG8As8cEfnHMA9JlNbCmT4WsN9IOU6Lm5J
DkGGXMuiJGdvcAJsQt1HVeY/f86LmJN5xe04NcRIKC4K/cUEzJDp8uD1MC/0qhWeAru+qKFSliwU
aWc+50XY8UucfU6/cpPSUAjblvHGtGHCYA0rRfnD9dHNQXpG5UrgG/Gk9wA3uYwjZA9V4BpPBo+Z
eyeFEDtrITzPT/qA40SXpwE1Lq1HgRhu87rsT7rQo4ZYK83uN04VvEPRcHP9N80ssoufNJnxODFl
l7V4iwmoBudIhoXrHrTKO2mKneAHeCik2umqWpjxmQyB0gjarngUoLIxbafLKjAKB9zqnZP1pxS0
o0CvdlT5P+JFQ4XZjwtBKRC5fQ+gu8mkZ2lQQnQK12gtJhGrcGVHs0v/wkXTxfsGvtuwnXFgVn75
aYG6ToUDOxHI57ACKhpJC/lygear16uw48FXKgd4FOAE81DgRmKfVA6yUqZgUmTJ3tBGkGyDtoKT
WW1IfPepoi44n1BxPo7SGS1VChR5hZ+ll0PUwEgiBBdjqWs5ly/A0Qc4DG9iSK5N7kaqwrNWswmK
tVoTdfAwEyk5uH0QNip7zr12YeHOfdbzcJMj1MnL0moLje7rDNZCZr1pubolZKkUtBRm/PtZamB6
JgJRI8zAhgfZ57jtMXCquv9+/3FNVNRQFcHr3Jq+klMf9AYnD4AYJ8mDocoN4fpa6UsQyXFSJkCZ
izCTgxkWM4MYBgDTnQGqVQxOby6cz65nlLmtfT6U6X4bcocJDUNxc/q9JRYsp50DzcqbAXfy/y3U
JHmJ1pMuCxCKBqP3Sz3Ws4EDlzuNv1yPNLcMwOcCAgVuOYAATJZBD5cV3kAram+S+wCImRR1+hT9
0OtRxt87/TznUSafp+jtvpAWohidftSUBg24YltrzQtDYi4de5Mb1e4rIQHnRAPEAk94krfAsbBS
2NkkoHhl93jAreBgskYyiVpJIK7hr6hcWoRzc4lmC3iCaCqbnwD1wMwXdaoUQgJFKjx73fXZqlTe
5vrI5tYhyP66O7r1oAc3WYdBkGXo9TbJfjD/EBqHrv4n138XX8CpQhMfwpyjnh9I/pOVkcErqlY6
lDqUSEOj1VZOvcktGkKGayFHzB3V0EoLUCkGBMCY+siUHZp9gtXo3vQdWD0PXDqb2kxAUd2ge9R5
TqiZCyoasyEBQIaokIVq5lRZSHdy12m1BtQ1jR403T85oji4zNpXIttUQuzAKr2tISx+/dPN1VZR
RBixuDhIAqheXGbdpjRhvGKBBuImrAn7CoU21Hmhc0PrOCQ9yv9C+lCLapgTxsJ87QPSI501JnTj
CPBsFrPDOOjeLEaSUDR6HrpJ/qfRPLYmhfWa1XSp0DKXWc9/sXn5izkcjeHc5NB928BKEohReHmt
r8/K7IIOIGAByVSIdU1XGnQgs8IqBiTvMni2WP5AqLqHcNWqbpYkK+ZCoQ9gwjIT/ZdPkjsAKntg
QoBp0hqwIauPORj2JnvOyZIFwNy0oRuKxYU2D/432T29hJcVaJiAOhGxEibfJMOv67M2l1PPI4xD
PTvAM4+jBtmh52m20IuH/6dD38r+QQwVuG5qK4Lv1+PN8UsAj/g3pEnecXvYy/EEAfWmoAUQM523
k3lt/3TcAqQE6Xj3hajlbUED5xfKoN3G7+wSJbnMTl+Hsu2fFn7QePGaniroVOieMUJ4UDC6nAE6
5KkH20c6SgL+0SlcMoCIRLskJgrmGSxdYzMb4FqhD1HaojySXNZreE3ceaaKI06GJYHmudUF0ihU
CoFogp3NZIa6shJUNTABjAsrHBzsy35d0y2zHq+PfO6gwdPZwvqFL9CnhkefFi7aarAATFh/Z/dy
wzNtr5x+YV/Oh8HVDZc3WBpOybCkgVEndeBARwAeVZBDz/iwpmyhFTw7aYCZoejnoBww1Y41E830
h4JCNdkwoix4Axx2NMso+iWtobm+OrobaPCiOg/pvWl/l7Q69MYEpo06+stgx+/KNnnIfe2tM9Wb
p1oVCWFQ4GQt3Loa8wt6Xxfxxx19tmM14tdcarCzZUMVwfcESqTvQQNVzjgFdPxH2r5cXyZzMwuo
DnA6eEXh+jVZjmVfaz3Yc1DXLnae92doPgZLhRVfUnifjWOOOq7ggEO0ZPJAspgFczsTy97wi1fl
DpGmVVvcKVfxV/BHo3AINhjg6uOiuZzCuPX8hJdQonY7SG0MD+DWh637cX3e5hfKvyjT5kpJrFjL
POhr2+p2vH2TCqZA1rPu3nfqwN13F6fwaKR9PezsNAKvbQEXAVHqaVnMT91WA0Gb7Z3AjkwWh2Am
4rawLvj2eqC5fY339f8LNEUBaIxYaUAQaGizdaCX4L2qPTOqzf8WZnLXgSXpAHJ5C6PS7MYZ/VkA
Q6/TpSQ117pAihqxaHhlQiJquvr8Li6JDXH3pGkhBFKtgpo91+XI5izWfRzsHc05BkF6W8Dayesy
MJblGv9uoao4WwM7/x3jjeBsdxNNDU2J7vY+hmRP6HIPBn5MVoBg0p/gvo5EyCOeKTEUHnEgUdyF
90YdZ5sBro3wRSluakd9J21/q7vJEjJh7jZy/tvGFXH22+oiUBIOQGxPPPLNGuQhX7zazq3e8xDj
389C0K7Pc6ZMts9VGcKUNvTKP9x493Gv/e/LCkJxI7/DhpzgdJtA+473xMdYQFsJPeOdlMiewZLb
y+xwTDDNUNTErWFa9CFFl/kMhCgwAdxQ9vuMPaVegrtFuTCcMQlPLzG4+zoQFbXBbJsessBx8r6o
cjyNR0mk/NZqk1DqVdTTEyzwFoLN7HzUuw0TDAeArp0pKof0cGC1OQSR0s6507gf6TXEQeAJcv0T
zUweBMo8GypPfoBW3mS5xZZoAWZIUL4ArFEVay+F26GthbhLLAxoZvb+Gpug3opbPXLa5arTBfRq
uEkp2iIwGULdwiH3jII1B3ReFf+5Pqy5YLjOQ+VtBKt/CjY4la63Q4lHY2pFBHR4n7GVpox1UN85
5AuolpEAAm1piBg7n8ibLIVUkweps70Txzc18yJLBcdW8CP19TWzltQWZgd3Fm6SvnKIZpYSpjh7
LzYf9bTaDa3YabU8qcG6rTx/oTwzd8aOKv2Qd9AhtvfpgcQt+Ce3jU73doBeQNd0uyxApZzo9zWe
41C93vjOsOkqf2vLxVxtft50UO02xzIzZIj86T6IO0Fys2shOECghxUkA17btQUdPTXoYWCAvypk
nUfEcN9rS5MoSsBLuq0KAOb6JbzV7MSf/Zbxt54nzlaWruAdKqS0Xjnx0QgAuRkMCDLsNffl+gqe
OywxZMA7R8wEUBPjjzkLZnNXZKCAAREcwL/Kg6+iZdzCCbMHVT9fSSdY+VW+b9r8L69EGOUh7Z1b
kX4BUXHxOyZX4WJwDGUkECkCB7WJYJBZje2hJxYQti58awHlPcfrwrMMWlOQrIMv+DRNQDWlA71W
k3uvJHqIJ1wWqUC8wFzlidv+L1xSdkRAiCqV77wT9qqH6+T1mR8HNEnzo0wmUAdjSwM1oMuJL4jf
p7EBIAVQJiH+5Y5IZ6tqPTT9Y+bfDdUSPm0m1Z8HnNItQRoVpU+I3OelFzr2s3CzsCt+Xh/VTKK/
CDK54hGuSa/REURaOvItvA7u7eStKRY0FuaSxUWcyR7BM56kGtTw96Rb94kRQR8oVM0H3NjCFlRD
10pQRovDFlWz6wOc2ZwIDDFQCHPDKPxTGUcJp2mFJ/eqEJyvSmvov3HV8UOfa8lLQoU8SmTv5+tR
Z6d1RBrhUIM15rQgGjuy4gCOyn0/vFmwUrC8Y0WKUJCFJDy7KFF3Qx5ENtSn9YrM6pnn0VjtQVnb
8jQ7aGZ+csw3nDArO9dvmBsv1F3/tgs/7YOzkJONH9RB09XjTpRoF705NutdaOA03Q90Aco1fox7
p5Uef8wZToLWwuxHrpt6fzwr19d9zboG6thlk0LfMG2irFR6Gw15BYvgqivlPWgHw4FIBsXdwTce
YclUsjAwoc0UYqzxcxn43R0yAX9BXdN4gkyahOdUTe51LDDgc3IFM/PUg7AV89PIjgNr41uNPNRp
ASLm4Kb2eihd9U3WifPTcGKyMSit6xD2f8MQBoRkK9Uyct+YVQrSrdYXNLTtjJeh1iTdLwZ9RBX6
pFD4F0F7l3kkNcKUl3CwdGGLvK3Q/KwjlNcaFKjqZPDhseTHr7m0i7CjlQE3H9moNHRqN32G+Gz9
4BgkeyNZC2lmKNKitlHougWUj54dSYrbg5K82SCppz+c1o+fPBFrx5Tbzh2oQvXdAIzMDjbV1YYU
vdhJoxuNenSff0utzjnqiWW2UZ+nxU4rnfrFGEznTToDpG6hL76CRBE7OFZbPcB83l0S5Zg7rFB5
Gh21THBKPt3BkUm9FK1QtXcaaQIhD0WIjd9TeRoNGbZZx60jJDETGRKNog+tm121NeCN9cE9kzyJ
XurfcV5bC2fomKmnKxgoKzRGgFFzP8mX4BXalJqDlJDV3Y1Gso1b+gcTHLua8yMn5s4VOEk9a3M9
J8w84XB42aaPA0wHLXNycqsiwLqzmIIkt/1uGsVHwYIvpIPzEJO9Sa3W6TvK1d6wsKmGTVnDeMCs
QpL6ERNoQKZL5r9zhxTeI+MVDILcn+64qtXcileO3GvEXfc0W8VwFNNbvlBinMtz52Emd9u6EP1g
chufrLCy7wR+Dg+lUXYnvfHKp6TIqhsxeAoI/NQxl67xc7GRXzE21B0hcj75bugxDUVnAUmJanXo
2snaTkEEjWvce7u1gZ4KVfbD9aUyGxKkXQA2YLPwCY0T+NR3cquDJWrpn0QKualE7Bg4h1RUOxel
b03VX7jemGchJ0sn64LWJHgx7OPyxIZH5Rhrn3thYTz1+Z3P6oUL3ewI8f4HABi3uk8oG95zHA2d
DhNbJWVYDGrHkX4TOMZrqn1gibUVKK9cn9W5QxmNUFiR+ONbc/qoDbyyBzPHF/skfSn7H6r4NmT3
XvxxPcrcyEYmdIAlg07yFG5TNn3vWMzFt7PehXYzAiZtY2d3B4u3G9/4dj3a3P5D1kTZCYTU0XTv
8lZa26XgKSSYoC4I79MuiiE4U7dLkPjZKBbIc+iIoEI8FXyitJK5W7cSlFoAQR1xEnm1465ayJBz
H+iv5RusK0cb90ktwGlANauCUu5t7THt7wXQQC37RoIvtCvRpwAYHqUAIAumt7NczztbzwuJN5R3
6r1hz9iHI5pDWtYLI5qduLNI02tvTK08dhAJmKDQLe8IzjoGuu/1RTA7b/DlAE0LvQLkqstFkIgq
zh2g6XHz4ah4P8XNYUitre8spKXZOJgxiDmONojTDdTINOP+gDiG1G4oi/8PaefVIzcSbOlfRIDe
vJLl2N7IjPRCdMvQe89fvx+1u3eq2EQRo/syGECCopIZmRnmxDmPqaruFQ4xRPZ/ceHTh/gfU/NP
OUtze0lI07EfUzeHbajQ4OL39J1Q3UnJwxSme1lKNipea3kCvgB/ARTxYDMWB0nxxzwqvDx1/ey2
mG6NUoXQ3DglWs5A0JaxVbc4M7ZcnQ6XTNgWqVtLyCUHj53lkBxt1LNXd+vMyMIr4tgCzBKXqTt1
FtSsmV1l4BKSu3RrGkjesrR4OxpZ8LtRwlKZJX5o54Ncfe3zQnPrKQ73iJWPL51V6DeTnLevld5p
R3kcUaGGN6JI7Ukk/MyDUX4yIH/9ZslJ3MCa7Y2CExnp8JO54PQxy0PvJfd7/TUtp/Emrqb0dWDg
hTTHN6LvSZZbv5qytd7/4mSdfcNF0h92FFt6BJjdZihvU1XchVaw74zWNZq/qCKZZw74J4M+83jF
x8N9mXlOH5kCkzZfMYiuOuivQT7ucuEvWKMwR9IIkx/goA9XegIJuzCkZKjtmxcCRemhLDfuhewv
CgzndhauTvrUR1mcMH8y6e7o5/u8rh5ixg/FStp439cC7HNTC4cX4rTu6z5KXRHN0qbVj148nf7G
H/79agtPb5uCJCfgq1VQCflBZI9e4tCJEbkqrltauyKIUuau+vwYfnjYS+SH48YjQBp/qcwwSxlU
s4m+YWXt1oMrm+lKahTkaYvyTyUlTVpZSuY2QnLQeGhDOTtmCqdKDI7Kplr02g4xaUkJjRo8qdDC
XBky5zuY9CqrUTuFQ3BSEYL7i+/GkBscx5ReQLtcPhzRYJZy1ZBy9m3ttqF0Oza8iQiW/3czf7ha
oTOZRUwWF0PQ90WZQNjh9s1o10l9U4jJbq7rXzeztj+sYe5gMWLPA3+5GjXodBiwBz6Y987g91FF
KE2Q7k3ZOJnRxuu+tjkIzANGB41O7WaxOZqfCL0QMOc4oq2dJ8rrIG4Np6yZgNUeRAOaaTMEYLGc
pjWzcjAyN9SaNzEad11TbcD310xwm8kwTM41v+U77meGFEs+FTEClUcxieyyEL9c35S1525O4un3
zTpsy01hJj6tB+iVXDVVDoH0s5eyzzWTft5myWDtEkADgHk6AhOSpMX36jNLTYqGPFArkj06Pgy/
94csrjbOzFp1HV6/f+3MH/Xs7VG7OYSMsCONxs6v689Dbe2avj0Icg6F9bdSR+6WCfhausn9bMPH
Vz/nmfHFiaX6GntVjvEkyR8VP9ojRn1TVvKxF6SNMvTacTpf5/xTztZpFRnYk2kiWyI6cRJzTPej
HtAYqkJYj8bGRvF6C345PwnLatO5zcWrpEBGxGxMl7gtM6i7dMqfZKsl6unJrou8auw2rN5DcRPK
trpWZh6YAqdf9EHbQRW7JraCFt9R1SO1zVtRFVzdl+5ivWJOe/iLx3cesfh/5pbdiq4eJx0a4MRV
y+ynEIU7Ra42Ss+rp8Ga6X0ZyzY/4ESCBsXSLi5ZUQsFJOIKMtTGSfn9+ule3a8zK4uzUIxFjCgw
VmA3tRXBcLK4tzVm9lvvwOsP1buwkXqsHgDwQrNK6oxmXhyAToe/vpcT1mUatkwfKW2O2nCPwu/W
Od+ytPD/SOv9xvDSxG186b7WlWM5tDtFl2+NNjmoRrYnDL+JM+84RChOG/opRhNOwVfyLN1nHhw2
qbQ1nLP+vf9d/eJ8+D6MqFOSJe6YHpXh19T+NrzC7cXbps52ej9sFJ7mh3l5HIG4MQIO5HT21ssr
QJjUIPUkjmNlqPdMxN11dXQbW/lJFOA4qjvIh/Q7TW83nqW1Lz+zNDJ+AlcdyI1Ls2ZG1gPZVwKp
wF2h71szPBrlTy0o99e9d7Xkfm5oscUMTUIUKVbMfZch7DRRph3SoISobGrD/ZDGiaMk6eM09LWd
Zgh5amb0nlWjYSujqdlBH2yB4tZO7fkPWuyvEifS0MCJwkBxvEP3yomhy5CSLe3fteuO72rowMgY
oF6OEcsS+AelqBPas5PomEZDNVGkYzqpPSPFaVTa4egNG1WK9bX9a3TxsSNdCsu8564IvcgRY/2U
VpkzVlsUhOvO86+ZxScc+hHSthEzCioqqUzxOTshpWMn+UY1cfVwnH3E+ayevY8KSuu6P9+wFvKI
XfBZ9b+iigjRjrKbxk9pPQGW2VKxWAvYzjduEUmHQqsYYYPNIfaPgtocpHFLImTDN5ZvU9R4fQX7
V+KazFe2GoimQnCqKqajGB3KrNm4z9fPoDzjdQH+kNIs7hgTtZoJ/BJuUSmaMw3el9TXoYcZ6sEO
Euu3IDbvFVVxe7S6HwKgZidBPsWGQf9dppK3UR1cddKzX7N40KSYMDLs+TVNgvpmyNi78CZP3v/S
yvwrzlynrehthSpWhlA+CEV1GjtjF5bFxrdd3cqzxSxOnKfGamxUmFHy7ofXpz/8EKkxYCh09Paa
4G2keavmYBRTVTTAaNktdjKzcnQpmpidTG6sgNYyk2jS66g6VhFuPEyr23RmarFNZRiqnsH97La1
Qvnrd4Um6TRGf/P9zqwstskXQkHSA2KNbjwkhE+jEOyF7AYGQztMq9P1x2j1aDOBNnN5/+HvWvgE
kF+KWkbsCsNE019lsARRmus21sIHNDb/x8bCITJTHw1AirFb+90+LeuTEmQ7QxJeqkzf+bl68GX9
n+smV5fFCzNT38l0RBbXce7nEqQqRFFKHuzyRrlJtXbjIpZWveHMxuImLlppGOJojopIZm2UcMZd
USqdY1lDB3IiQll8zH75evdAEPyG5K3l5LXxBg7gcZSa4TBKan5Q6mwLrL3+u4BigdgGZbV8ZqPe
F8SuxEsH6cFs+h1oShs+1I1NXZtUIsD/18xiV0vmM7t6PneqAI1FXiayrWcwPSkN7OdhV0ZoxdSK
o0/tj0JuClsy5Jpxu/QTjAzlxpFZfX2JT5kEmxmUlnDltEzTXjOIqEQp4jL/IeSTY4LxFdutO3T9
4dBViguGrs6SHJcHpjSqNJ2UPHFpjjpKPR1Dsd9PZriX/fp+sKR9GekP8LreNpp0nMZqZxTR77H8
ixk7agH//gz58mdEVDjzJuSSGNXU6dvWbcANNHXlioz0XT9Lq8eXCaiZsmz+7+I+arQgkEVUH+iE
WPfy2HzNe2unwyKIqp6TZtqubbKNi/bPeO0iBWAjcd55imgWLr9cnlaXiVKDEnQnsfntJeO7KmaS
rU/KuxEHvyOAz3bYx6ljmjDSJP1Q2qMBcVunNL+aNEPBToyUXVJJdFoFazpEJsCD619lxeUufuFi
A2L+7USm+eCOBClC2R7l+lssv2TxFsfGynFm+o4x5HnASESR+fJTGEVQky5gSFNzR/dDxxRVJ2nE
jfWsOfa5HWVmLDyLDkLkwFIpIQnwCsY7mug2TLSHQcp3JnPdUlveDEJ+W4TVjvzjoOTxPVRIpzTZ
Kt9vLFdZ7LwUTYJSoHHpMsjq0FOBdEPfNeDAr2/filMDmkdum+jPZFB18UCIajBkWYCDAWwnyJSN
r0HWFo6kJN99y7jv/ozoy1a+YfbPV1w6NtQ35D/MCCBYtrAbtkbTKYEUu16rFUg99mMN+ICW3J2a
NcU/VQmzlDllJew82fQ59SXvlIWqrzDLkoHaBnbylJal/7MDLP1SxKN6NNQ6uMtDxXtgQEd4VQyP
+XGpaMfPZhLlL0Mhhk8eL+XNTP16OymT/9S1efpuegVDgKo1Pdad4d/CE7JFeLY2iD1X3lkqeFyR
CfdLlxJ7S+isfojdQmx1R48EEQReSJqnSYVtZUm8F5sOAbO2fjMt4aYa8tFRxVZ1BjMHfpdX8iEX
BfngaV1Dnux96kfrRkv6dymuH2pIqP77M8LvRYKceRRa58vNMXKtkKgzxG7XWLaSRU7CVdKlqiP8
RVY6Q8Phv6U4/VFlurTqXAGsEbuZZByZZ3JaOTmY5ZZY9JqXw19gycilMKC49HJqdHlG2yKG1H18
CJPsVBjoqVfFfWwyMSuI6K2XX64frLW4AHsiJSmaL7zIi+dCjyqTB2OKCZLl3+2gPVeN/G4EZbcf
4Q2xc5VhpT6F7xSVwt99VHzzxfCTqA9/oR80F+tolswc6vKy/WPAKpyCu0FostQQHf4aWp9jSCI5
MRsLno/s8khTMwI0yGWCZNbiSJt9G09SasUzou/nkFsHP433/Vie+tA6+nK0Y/Z3p+LsahsdAi06
NkVy73VowdKgTgTlyEAbvOSbv2vthWLpLF8y1I8axa2WA9ENlNjtR5JgiA8KqKaNfEp3lRlmDzVf
4zEosvaTlZnSfRcY0mMV5ogGRUamPAQT/M9SY84spfmgpuDpzfoTBEZb8kurPxMnVSFrAB3zJxQ4
e3dGrfeYzQpSV5MiWy6bQ2n9lPV7rdI3atNr+0R1Dy4P0FF0nRaJIgV4iV4mhtT8SS20QxSXjqp+
EfKXXtkiRlnJP0hFDTpCjN3MVN+XN18Syij3WgYxuGZ9yULz0PbB4brfrT2U9AwAlBMf8YAtlgPs
wpeUeKT7XAQnTfMPahbcGlb+3+tncEQyZkYpFjjWMvrT4FaUMl3ioWQoJ4edSu8pyGwxeq3eGudm
Zi8584IhT1Ot01XMgENI5fwB0sHXLtRviyC68ylvB0P6GEiFY4jxwSr1E8NL++sfdO2yhOjAIl9E
GOhDEmEJXlcJqD+4eQR9vjTsRT88pFW5s9Rx34OMR3d2wyXXTKp4B+1c2iWUky5XDadO7csxaDox
/u1rXwWmEztRgVcBW+muKLaCVnntDBBIyhbs+miyLBvITd0J4G+Bg8XdpADdG9r4FHaxEjvSpCv7
qaiV5wrc5/fWkEkbBVQwH4IqV574RzWCaclPP1kTtaOdlbfSt2oa9BslFJVbc6akJg4mXhmyVmUd
/cjNkg7WESaHAXnJtPyk6XUJ+YxaFt/HoLFSm+OaKhsh1kqB1ILjQGH+Ada2D6S1fddaUScRx2ZF
WaL1TAO4MLqvvPc/PXnQ7cGagKtVaFu3urzRmFqboYF2hrFMTj+TpktkqacBOZhqk3Of89ygLFBH
xU0VBzeVGt43veyMCgQ/7XSSAuHLdfdd29oz00u+VR9xwwjKM/Lx1ruPfP+RGPcQ87RUurzTkmar
aaqsfWgeDrgeAD7Mk66XzhuHuVeBFiNH0/LJcnya4O+lAjehLAXxV6P3pn/gMI8eAbaM39KhbZ6q
ckKImWp/8jVWk8HfpUhDu1XiKy++YKmPtD1R4NKT7kuQiTJXTaPUdwCw2xetCIVnAwnsQ1L70+1U
lXFox7AP/mrqJv2c6nGC7Gyl/7QQe7mhApM9TokxvapNGr0HFTz4TgNz2hudbD8D5amBgbPCMf1c
DYL3UCAM+/Zfd4MoX/9zjUCL/mGsgr5uF/Am5+DtfobyaYDDfRgmB/mjVtiaWljxOjDvDE/RV7HQ
jFmGXHBOJk2VmwDFRPNVEfRbNZYOtaQzG4/UAW99WE8uJF4nvVA2igMfvY7Yfj5pMAkywrUstDFw
PWRyFzO7BRkPxqRJ+lpORvxjqqrme8c8lBsBa9oACXx8XrGqUdmjZDkT6C8SC5+MCByeRYlUEh7l
ilpa1x6vb+DHqxlo0gz2mxkPZCLlS+9W4mGcOlg83W7oYRY/1OmXsKudMXuEnmkStpqPa3t4YW9e
8tkDqI6j3Aki9mp5PKrt5BS656jjr0x2Yd+1Pd6CtD7GcrWxgSsvLwsFu/Jn1J+ay7zDZ4bFPE9B
6XjQFrTaM6z4J4mmMi2QT/VQO2CJD4Fe7nFlp8hF2Kinu6RSTn/xrQGUQ4rLtUmT/fInJGNEOSkx
IhcGV0fyS5fZKFvWj51yU3c/A4bCrttbAdOw5nkaD8o1UQW0dWmwScygMbsumjuRO9/6J1Jds3Rb
4z6ND0Fq2Yn0rSs9u6j7ja/9MWjDsAlrEScFnP4yIxYE2I1lvYJzUnlPvV+i8RJK+UYWu2qD4i+E
orzwH2anQkHworKFeaSTdCcv7xoBAEE+bX3D+QBcpj2MTZLV6yKDDR9ZAZpsyMjVtciV0TL8YQX+
8DQWY/tgDHFzH1G3e4jkWEvsYDRmiJeeqvsRboSToE2thF6g2n1tBiowG7/rYzox/ywAKODfGYNY
pn0EBnoOXz5MJZBGGuieDLpyGHJ0atUt/OfHBxBTGJFNPIjRp4UXCUPVykLrx24uKjC3Jvdir790
Q/OaGj0U4dIj18tTkgWfNrxXXvvy81mZVTRnsddL7w1pZ3dyOtNmSOJNlIYvsAbdJbVxagDWUlV5
i3wVGEh8qqwBxlFxznQ2y4VrXgZb1f/8iMV9BcjHG+ScH5H1beiEVUS1rk51GzTkk6JxY7VlZ+yD
uA6d0kPPM9D0T7IWT3bTTg9SZT2JNLrQy4KC5/rn+RPDLh1zxhiQtHCXfKjimHonR5pSRgz2WvJT
GSVGaMt059/RYmzvM8X3J9vjr7hJ5k+xA3q8PlhpqFp2JKEXO8qa6ZpN2z4PSYkyk9dPSmtTFpKe
/CSX3muZ4cgoFBMaxUQQj4g8568GkTNVNzXR0WVNsupZ0NpGs6c0qJCEVeX2JDRWFdmF7033BrJS
PxTP6+EiyQdv3MeDMr2YmjneS4Om8H9Kfa+lbd07wRD11PdFsQwOfjaYvW0U9dag17xVHz8Y5Qvy
AWZAl4HcNLTBIFZ8MCt6q6Nsl4MqvL4na4eS205hQA+Ssw+iT4qvTkYzk2Q1+ju6ZbIeHJrprWv/
e+tUkgDWwgUI6hOA6aJ4HJdNCtBXgXhfyn4ng/esm9MJ2cabSPT3GeCP68taixFMWmDgdRTGUZbD
UDpBnqmOMAh7BbCwXFF/jW3z3Hbm9zFDV7ArU2hmvFr4i6+J+DEUC6QZTOctVimrTT1IskpZVT+N
vUFAHZFnHLrm2/XlrR1x5g4ANyMxRa18cb8BnVHbttBiV1SzndbcElXbzWRunNc130AODHAdNGp0
SedfcRZ/6HnvVczoE/gk/aHLVQCezIyWh6l/ub6cld0ir0clHakqKHOWuwUXCYl8FlGnQ3bYVP6Z
xFcJMBkjzHZNbupJGwtbOVboXHJJw74yCzkutqmXSVoYvI1dmTmHMY6flEndwD6sfDtMwF4zp5vo
xywCJ62ycmUU65gJBDiwJuACX+JAhWLDvf7p/hycxRVBhkepmp0Aub3cJCGshSD3KKYWkpSijDkg
YWBnaaQ+t3Qh70KlGk5S1Te/mQlSfgpNPDyX2kw4YEZdBBueMfwY6hE6VSkqu99x2mbHoIjKYV9m
zE+UoFJDpyLef8nHUv5HEiT1x/UVrMXXrADQPJV9Ptmy+qdmNf0WhbJ0OIyHoKrgGaA3glS41DiJ
tUd9GuaO97HZqPCsxAiyzCi5xeMy81wtnECPaIIbZkKMMN136bMH/EXvzccs2WWaZivpyFR7vnEt
KStuwewk+ayImg6178WRojVJOUaV6U0Ggp7ZcRqMTwMMWL4dJmH0FiRFdjuUZnnvJebwTx8X3aHM
p/jWMnz1y3x6Hr1aM54tY9IANsgG+4bsVnRTqr75Wo5aNtNJtIhcSrkS8ZibZWIXrZKfStMc3lph
iB+BPhgPSpHVhZ0MBhOiim/doEZdvpUxzE7UlH3/udeG6dEc4/aVThEFCpTHhM+6lAWbwar88Ynj
TRD5HjPy8MPYajmkQlVX+G/ZAzNkLOHF98XW1gFnjGMv2FKVhbYf6uPOV7N/QqPq7CTUWieAP38j
PF9LuPA/kj2KJ9AsLnOAsEbQbNLop1NBGaAhQ0RNbgOE5/LgF3zQX/+gKKxwGGwzn0y3CYX46Gtx
B2dSu4X8XLkTKXzRgaJUZlLLWVwg7HVSjqnODCcUmX35NMJF5UmnSD1qXr8vJWXjwlpdPNgJ6DFm
XA5Vz8vbfqj63IjMiVKFwnR+VyF+pt42qvRU9fIth+XO7MyT1EjvcZHdCIbmytOWXsfa6eBZk+cG
FYI2y4mN0a8TfhhwJA326elNhQduGp9NeePOXFsqrC8WUqbE6RYFi8ulAlws4qH0E1fwjeem4ySY
qbcfuuJekvsjcmJAYOPbTGTQQPcOhu+fYm+rwCytPEJsL8TfyINRJ1mm1oNeej0d4c4V/W6HsJ8t
6d7MMWGPAoe4Jj1IwY02dMB/Jn7scFs7gf8PTE4bj+Ha16BWQ+GZ1iBEksvXt57KPtVR/nQTeqsy
8zEhZRujKRH1U+xGBFZgAisQjH2iTTvkOe+TJHu//gasbDzj/rPKGr+CN3lxLTa6CJHBkLZu4t0b
zTet+DagWBj4n66bmcOixVtJLDPT/M9N7w+AxKaFN67NvcZVmnIn5Z8N/4FAyikQ9Zj6b9dtrT1r
dJhkeeZqpYmwfF8guKniomdNfugWxk9LkB0tOUY6s1XZXlG+5vqPStzibVzdTO4wi66dSCS19Ko6
lGIvD5POLQT9FSbo52r0TkBibqIWOc0g6uzWkp7iadgJ+XAs/PoJZbeff7F0HvQ/bOai+mHpw9gH
ydA0rSsrg1uV5cGzxJNYsb0Zo7mlJhzQjHCDsNmrYbhR6F8JjXVw+ozgiZQhP8wWquRt+ghOxfWA
su9b0Zy1HOv41DeASK6vc81ruZjnCituy7NxeY1EqmdOvcS3DqpPovC7VSPIKoAcSa/X7ay57bmd
+SY5i8MnqQtB/GBHLZjt7r8E7UkSEB+XTpr367qplVeHjWO4dE4s6EksDmIqzHKHYY77FMI+iqM9
xdwvEBfcR0P0uVdbWAmT5+smV9Caf6I/80+aQUi0+Iy1UgtGZwYdHVllB8XIs1G1h1abjorkP2uw
rFtZdNtb04nm1m0dtEeUFr9AnLSHeepWBRh7/fesOdDcJ6IcxS8Ct3z5tceKCTrPTDtGaupbNRxv
IlkjFNTfrptZdZ4zM4tNZYq0b0WZL23V2gl5rGOhFJ8ThuPHamtqZ3VTiWmoIVBkg+nkckURYRww
I5HjVwpf+0p6KrrOt8nuXpuUjhtNHtMZ6Ivsrq9wRQ+YjUUCmYIqVTgmVi/tjk1YGzLCT25PM9Um
7XvR8/iXovjBztMpyuQjXVXfG4KdEA2/mOR7FdVRPKY+esxCKAZ26wedHQWUeiIBroNKb9/LFpK7
KPQA84oyf9j4pkO+ItpQZw62FhvhRsj+J5dePhqgNJjC0fh2HwrDbV7qvp7LrQuP0rMh+b/qcAJj
Loi1XciCZ3cmHJpaGCNlIQb9jjs9cAzLS2ya1QycNADlQj1M7KbuJXtqlXuvolh0/VOv3hD0lxhz
JW4FVnT5patsquDrBWvqiZ8s5S4YiNg71cnUm0jbEvGY/60P3+NfW0t28ChLmx6Rw9bNou9Z/Vxl
9wVOhJPZIgmuKY7I+W49a+vr4zGlaogC/TJEMSddjSNq2q6pD1SoyziAJkv/kVkTfR8JZDdAGvlw
/ZuuHlAitD9FCY7NwnvlKlAFtr11wQru8ik59onPSJ15ajVtI/xZ/aR0psl92T8ersvtG7ys7Fo/
7FzZEm7lrD8C7HTzgINTNm5p6Puyjo/xqHy+vsK1EJSu0gxzIOIHE7ZYImpOQ2kEhPuCGX6thgn5
FTWC3C4f37JSzJ3CqgbbSIve0WpVdrKgFuBtGGEL9fVyR+HwTU/LLfj66m1FSZJZTjIAcAKXHyNU
VD8qKvZanoo7RGoceVJOgVHfKoXy0pXyS66TcV3/Eqv+BVMYlQDwWB/0cGBx1iWuztZFoLw5+DPa
Q4FjxhaBLNjUIn7UGkwF122u+BegNBohTHcglbxcZyqGVVWVfed6ZnKbSqEzdXC2eNIjfEQbd9iK
fwHYVsSZ1oHAd3kRy8xtturICyvoAW2J6iTH4c6s25PXwOGnZF+UfLzpKnUDoLTyVVGC5+QQjcp0
8xbuNQyKYkQJK1Ta7AXQ3ysskbt6yB+FQj+22hZweMucfOk4AkEntAV1h3KeeN917R2KAp8TTb/T
J/NUa5u8Xmu9SpJHkQySd/UjcxS7WjNnAZmc1nrfOqE4alV2W0/mAeDQD0VvnvSo3UfR8KyY5d5P
+7frDrQSqGAeAhKeVwgVlqF+WUz0HlKi7FaqblNav3Erfh0pXFw3s+I852aW838TBGlKJBC8y1Uh
7usRvH4jMQk7VqLmoDz3LZBTb0fhqrBDinzOdeuriySYozHLfANAwMtNNS2GrUcxbl3daPemPx7n
9I0Ozsa3XN9LiTmK+QWlZLu4dZQmbuNEgZfQ8OoDuducIv0weulXwSC5GhcO5RhA3tGrXLbk5HW2
cVbWomCQqiyS+bK5tL8I0ry4AFs+DjxxpifuojR7GYz6exxn3a5tO9K2HN7TcOq/dHVf2YoZ+E4o
dk9Z2LR2yI/bGXpTQuMdW3+z/xSGZvwd99UShRCPfSJFftK6UR57SPs0xUPUmdUnuRT0u86IlfuB
iZBDknkTtPDg2LYwAR8fBCrp1IMYPFfBICxdQAdk4RPA4gJS0e08Px6dsJnHmdo4sJXCCnYod9d2
rltbegEfbxQsywbFDxJ5IoHFnmhIfwZcnC3J9NyKQAJqh44t8DQJvMkMkNtDlrQVNq+44tw5mFml
+OAmPfyFy4shQzGw6bliJuTfK2rCP6QmCr42eWbem35fffLaQHcry5PeLSFKvkdynvAqNtVGfPDx
7FGXR5WIfhbXHGnu5Q/R0bTxJkGq3YgwV8gSJxsh/dvqCm9ZWSRCaT+ZETWbGrFP6c4aJycDbiLH
+kZ98+NzK0N+O7NKU+eaxecuF0N9fDIrXwVorXSntix2JTq8cpTskM3cSHw+3pizKXyVvi013OUG
0llvc8mXa5fs8bNWywe9Lx/rWryhA/+YqeFt0/aHRMuO169KacPuMjKvY7+t1BK7PmWIfaCkb5Na
PdYJ4zqJYbw0cf+5MZPAFksZWL/cc59mijPk7a+2lFXbm+TQ6eI+cCJf/wfmx28A80Q7iun8Xf+l
K1sOromgB0AR9EzLtnZZBmAxC5BvSj8citLcB5J1qnVxY1Zt5fhemJld4qxuIqIZLnkTZpoYNa28
Vo5C3H1SSo9h7uq70m/NNcyeepkZIbaJxRnxh/LmMqKbvCCvC7GcEPIbboai2zMoteFaK14M2Bv0
BL0jJiiWRXpLoynh696Ifv3PtKW9JxzLULOLrNxwptW1oDWFIOUcMC4vXc1M27gWY9bS17uqSvfV
sEUssGoCNRZm5KiDf2CxVYaqkKYxmNzRynZmNe61tv4LDwBsQEfhT+i7xONk7dwti/TJFcqZNC+D
zUKuIhGsrzk6vlJ1dqPHG2Qla859bnNe9pnXyVoSWvIELyqSvNR6ReCtlZv53sYZWnkVNVzhzxiN
SPQ3/4wzM2OfzgX9cILsBQ2w8XshfE6iR8S3bVnxbYQuNuytHSa6pH9wRQa9tUUg5o+JNtQmh6kN
UaY0bsU0QXggPkrSP9MWnfLKJ8S3yR1m5KplLu/qKQVIqzJ8wv1g7NI6vi8H47H2tuBaK5/wwsz8
52efcB5XhmhTH12jFHZde1ND8i0nT4P4uW6Dg8e5un7trXxC8lruPFJMxkWX70I5TU0/VcboDln9
WzeCXTF6u1grqIKnD7pcHP5X5pbPgZ4oZtaa2uhqBIbT8CR24JVC0U4tEDGbYeLKaT5fnLHwDx3i
p7hHaQSXLw6lWO86a4vCanW/yDYIRyDAg174cr9gjTQMQAqj61Op6MSfQv8FGZcpb3Y9ffHNxGfl
riUVYKvmK5Bq8OKEgTzu9HqQRzdsTP0l1JhaJwYPHc8069vR2yLGW12dQoN7vg7neavL1VEZHCMV
MWBX7t4iWH5kkIJmeLCSW083D/2W86+eMZqss37UivJ12ZtKKPQJq4N9J9fCY2A8ABjcXffB9UX9
a2XxBAujmkvtUIxwYCFL1WTIUUgzrrZQhMCuQ1O1tYjKLuRCv68bXl0eayN8n4e8lu+XLzKdpPft
6EpQIKD4c5Mbv5Af/u/vC+rJNHFnLliklBZ7RowE50+IFZ3y72D8TGH5EuLfoYkGnPzf6SxZy5mx
xcPSyt3c2WtGtywCOw6b4yDcxfFhsiRb8WLn+vdbvauA6kE0CVxPWZaMGEUyGqXgrhLqG7F/GeHR
UPW9Z723TbBhai3hoRL2ry350vMZ9rFCAIqjW2npg6aMbiD4hzAL74ZKpCwp39a1dgzS6Eib5FUR
242O4ap9Buxh+tNoyHzoU0x6kzdtyUWZ+tOnTjTv5Tg9NXH6BDXJdwakd03hP8d5cDup3V0nFhv2
V25Ok+oRt5rOTfNh8ovqXJGXxjS4aREcky49epq/4acrx5AXBzw4IxM6YcHiKvMafVQ1bRgYQ/ne
0PvJZMOOfYoa3qeo/5RHzf6696ycvgt7i2Ov5kwN+ClL0jv0Xpocrgc0xayt0tSKk16YWTwIvkZF
QBwwE/dvEhzdYn+UmB7TphtIkzce7/UlUa9Fd4Ga3/LxHrtKGRqhG1xhKl24ZQ5h00Msax2uf7lV
Z5jLwv/XzPLRHtIotuIYM01kHXJDP0Cf8nrdxNpXmwWNIWSZSzpLZ8gjq2lHIICu6DWHMP069J5t
RK/CGO79fmsWbc3zIAsEIk2kOmPeLs92WQV+nnY5Z9qvbq1UhcV6fDCHdKeNgdML6QFei+P19a3t
FPkRODvwJPNMx6VJKy7AZsfckzK9bDsIgn1dQLxAb3tjr9YNEdHRup51qBeG2rHlomrj0U3U5OD1
uTvACzX0W2X0NZdgGf/fzJL+g1ZpljMwj5lAAaKY7D2p38hZVneJRZC+0ur4ALyyzBBSYySQ3E6s
JegdgtH20ZG1Uzn2HEYpRBuJ+F9q0G81QVY/ITPf8HTjG9zBl3tlIK2XWjoCo2027QHq34Reccy3
q6tz9LlIzecy1v/Y+fB2Iggl0OVwC184lcbgaKH0lkqdHUjinaIBo/QF+Skdtdd8KG+sKsk2HrnV
TTz7AYtzYKmFbnQdBTQvtU7INh8ERXy87vcr2B/Yoc9sLG5dv/Saqe2xMYpJvhvz4s3qQ8+ZyZht
Ue9+hEr4XZYGERlgXbSzXnpGb8xAuC7dynRWVwt6cVaNM3hUFydDk5CNnmSumFYX9rFaH6JE2iiY
/4HKfthSxOZnGgVqCMvukq8HVuVHFvPnKE/cy4XWfx08L3i2BJCuzBpIX9W0tJgek7U708qrF5PR
/84W4EhqbKah0fiyYtFVGFCkjDyUKJOVvRcI++D/kPZlPZLiTNe/CIkdfAu5UVl7dVVX1w3qldUs
Bozh13+Hfr9nOtOJ0pqeixlplKMKbEeEw7Gc07bkbgAn7bOIUxe/VWnzBf3o5W3n4d9B1Xr5TyM3
3M86qOrerh/i2s6hFx7ZX0QECzrLuUHYLSAdU4Kw3Gw5HqTo3Rbk+bqIlc40ZESQCV3aH32ErZLR
9dpMYqswRYQGGxqAgH7b9t029Vvk1JkRdk4JWjc7YgXbNH2haK9ZczXou4aXQS1/gSk7X6CvlRRt
zZ6IKrcIOvrZ75uwA/5Y2jwa9J733V8Y3qm85XtOHvkI2Uw/710RZRXZM9vauqOqq3v1zE6WJJ1Z
V2h2i6I+Ajg0Seqk2hoDi66f2WK6srLb8F4gtEJG5CJ7TXkKI8XORY77XXOzDaNHXv8CRa7iSlPJ
kXbL73QNkKKQkyc0HKy9UxVhZVYbW5kvWNOD0xVJmzZqQwZau3KMzAwEgtmUowepmx7HoQXIriXQ
BsvTB6tCW8n1nVyLftDgjLZbZByRv5byFG1sgfHMr8ao0pIXQ/Nu55Y96E33MFb0rkxqhT2vbuiJ
OOltkzot6g4EG2qgcSVNbof8m+6hc6hzFHq+7NeFhizdXRgCAb6JnK3oS9MG2s1ycgOiBJ19DE13
G7vkptbmrc2sTVHmW31StWyvbieqVACC0/GAkc1ZMwe/4GPPo7xzAm98pF0TFt6Ebq+blv7NswKY
Lf8Ik7STa06CaiQq/Mijbeiof8qA3YLK1Y/rKrJ2ZsjgLp0gmEC+GElADr8YGCNLxfNTHDthTLuD
T19BurP9C0HLLMhCSIxsrqSLWlwzUZUa6oszQMCAIlpY2g4zpCCSTRUOZO2cFoVfpmzQRyXnQ8BG
V+ZphxYQh9bBMmEJLC/He/e0n5b/8/qqVKIkla/RFuG5bcKjrnkr+ldfS8NhfCHobB/ErNjBNVng
7kKymCBPZ8vL6pjQ5ylBEz2qtIHw71LxBra/YPTScCaqGG6J0WQTOxUmLcwA4ozPaxMNJjw+Arni
Bzpln1JtVBzVuhgkI1Acs8C2t/x+cmNljZZmQ6XzaPbnTcOLDSaGDtRoFGJWtw4TQ0tdf8ncSlGA
XnnxxGOsJp0fHbgkdCGl5bvtAS+R8811lVi7IdGWaFv2Atjgym3FiSvGpGCCR0XjHLllbIWd7f5C
BFAnUE3Egi4Cp7qZ0zH2GxGJmd3ajO8BX6tQttXACSP1/5Px+/eTkyEsm/QJOhd1HQJsRJOovCHP
H7gOaBhBEtaG1O5HZFPHLkydtAgttCEpPmLt3jz9BslnAHi/09q+x+sdKceu+ZVNTxxY9QmKPhOa
BSdVnWnNGS69W3hZYLIVe3uujXWjjSbQXESERPmdRUYATPKHliRHv+Tfrx/h8qdk+4JzR/IbkS96
YKSl9fWEmQSKUC1PRdi2zTFxkeHsmxtDszcAI/s6mfCRhpMqWgPWLOFUrmTXRZxwo8sw/aw5beg2
XtiO7R1BqnruN9xXwXat2QJaDWHfQNWwsafnGzpWiRn3LZRoTOr7XKOhO3Z/Ydp4QODvo5seo6GS
B2mmGTXiukXMmydfUwGsDKe3x9AarE/MysqwRsuyQi1X9xBZMcwRAdgJee/zVaFRWzRWno/oZvyM
druKotfZzcNpevPo83U1WRGF3m48LaGW5HJKrG+6wtG5PwJB+stcahvPes9SCtrmt5LHiqhqVRaC
KpwVgCtwxZwva8b9kuoCoBFDScDA/JROYAF0xQbsS8CoD64vbKUHzEST0x9pkiKiSQOVzxHSOAVm
BJt7TBaCfT0AzooTInOchaPDgcMyW280hsvpe0CScUJ4OHXTk1MlSKn1+sPQFv9+GhGlFByribMF
B4fswMs2nUGy7YDqrMg3yfzhDDykog4mYe7x9DlwQ5VCWHnfo1cHfsAEVCW64uQ0XkljpA3R0YJq
X+uGyGsnARK+flC0/ZNvxbfUSd/1Kq3Dyu9eNEtg9tmukeYz3X6jWZSgP9kjW9Lo95QbdDPif91p
vRX1VY255wQYouhN+NaW4pfDxDO16RQA1vjn9SO91J+lsxcPbRPvbDCYLL+f3BhCHzG2HXMg2LTl
81TQYyGKWww4HHWO7hfRHP6bOClANgSLW9MXLVAy+j11q0NnDHs86ICl2z+OpaMoK6ytDplkFGNx
p192qvVpOjZ9M0GcTwK/1cPRdzaeN4WxAKI6Osavr27xIef3AzqGFjQrgCsARU5OXGcADmo1FLOj
Odbv6ty5AVLZjTW4imSoSsxyI56cWd8wPpZw0UhZmy85c14MtCACl6T8fH05l9fd+XIk3bAwxkzH
AbqRjuKusslNSdlNPOZRPSYvych3vHOOte0odOQygDgXK+lIUrt62dWsjRyvxnxz2u18YDjPmLTx
auPAOQGVmPP1+lJVWyoFER0amWxmDyicJM+VwQI6WBuAoCr856o6/tEPOTwbUK/sgS+IlYkiHAb0
pwCLuzDYVlQ1Er7e9j8t6ndZ8URPCnTyAcsfGwmQoX2pt1+Yq6FDd1Yta/XAAO6AGST4Q+j+uT7a
QPzWCJD5I+G9Gk40mfENUvkY24p3PvIkg63Q/9VtPJG3BDAn68qNwo1bgnUNogqywd8sXF6UZnvN
j0MnUajjZXy5tAH+Wd2iOifShhYjh+2wqONkfLcn5xfxy306NBsKmAqFgqhkSZbdatREfx5kxYBM
AP3DTZz1oTDTOzTvP19XDpUoybh9v8IDq2zhGqvsoBXGZyPTbhG/7uxkUISvlwHl+Q5KBj3Ww4gX
N0RNzvQtAfw7/lGIWLXfk0OS7He0RFnZAhvHmBPVAqlaPd65ifh0fdOuiwEUwbkuGDTpc2hDC8oE
DIkUFWDL+B5pwp/Xxay840537CKqSwCmwYYWcso2fxxiemOnxhEyD36W7Ms5O2aUhnk9bE2reVLI
XiLGi0vsn61E4f98jW2TmWY/wJpp5b31qdsFgPePOiAITqCOMxrtxpu9vcW9o635N6MzqapEyyZe
+wDJnfA5Hl0gLUAzAXBNS7Fdxm2zjN04VNxapnjuO/vY5N2Pjlhv1xd/3ZMhfD9fezbbfQWUD9hf
vXTl8BJYiibJQ3uYvgB6QoR9ZZdB4WuKNa97NJSilkelDjaoc7lpr/tg6kVYlIhmk+DdbJFdY7AQ
2NaIklSQJitzr4t6/REnHzHgwEoWj1Bjw0MJpZsfh07HpCvgVcOYVV2gT+LHVIrvtT499X2rB00G
+risqj9KBmxf1M6SEEFBvcnGxAto0f1geeIA26cQAfqZ8yAfeXPIssIKWanbG9/rVO0O6/4Lc/QO
ZkqB1C5ZPGU01lKKu3TI20+x1z7Uhvg5AqO+yMXuulasn84/ouRrG7Mlmpg6KOQwZMc2E4+t4x+L
Qhwcv3hyxlJRgFKsTL62bbAIDBWHLyOFufMK5yXJTFDDOttWm75cX9m6Z/6zMkkR8Jgr5hGMKZGg
zcs06SgMKceTl79xac5/ZEjmnIPGt6zb5aBYyzcGdZ+ymL6W2QB43unJxPsYle/tZANBpKiPVdw+
zoaK12jdrv98g2TXcCKZXXeImCs8BbU533IDqPYGu3fz7BWT/Fugh2TB9b1VybyIG6pcNA1k1lV5
V/DqpfHbDyHciIh83+Xu1nBUSLCrxwlTAIAhKAVQ3j53I5MuhrG1mzZyyQhwBOu2dY39X6zqRIR0
l6O7A3yTHCKyaTpaQ37nkSykQOrI8d8JiV9AnxVdF7l66S6Ip0vVyLoAZSxpZZWuu9ztqXtjEMA6
i+Zuauz/KEZaGebDm9SqllcVMlGmJg7xlKJHQdW3aKya98lyJMfFZqKPPvjFo2K2to4d3xMAn/si
ffFc8WahHa009AdmkJvG5Dc18FEz0myLqn9jjhaNnfbazqp03MoO4/m/4NshOY3cpmSi1mw0qZ+4
MA/7uz08l2O7nU0VBIBKiGSDFRo/CgOgQhE86Ja5N0w3QXo2/HurM9E/CP4EaAtSYpIJ5H7CE4TR
OEV3fm5EfiAU4PiecfA0vrcnd4d54M11/VxBuLOWghU4CFDHB0CQZOmmVorcW4JPdKnee11x9B22
sy1+g3bRQ1xMR4P691wfMZXuPKKvAx16YwTinnCuOUDD6ncsBfSb2rbLeBgTc2/16eOQTorvXLnG
MCUImAhUtWFF8gRpqdPetWdsTWMmh4TcNj3eZvoYTrBgMI8rDmJFzdGtikl1NIp7KFVKB1Hoeq/V
etFGYwF8MiG2pAVNT3YwkDe4vv9rinUqSTJcyktSlD0kpWAWrobyFZPr94me//sY7WxBkt16ulbH
eVoiRitfkvzNb/191i28wpsuVeE/rtwdp7Js6Z2R9aw1MbnaRl6X39uFi/ff0XSmQDeyG73QDoOu
2EPFacmFXob37JwD6zeahmqTpcWuB11y0m4mVBj+4rRgLwvNtwHgOGkbc3NqwOO4XIux/mhN6a6l
1aNTVYoFrSm780eMHLMZw1yNPYGX5Z3rBOggBwuN07IgAVhKwLuK74wy+/fjuEs945+1yZEbm/Vq
ysgSKGbTFztGd4ql37A+fvf87KExYsVW/q6ASqHVmbwl9DpJTTR4kozoIUUc7xi3qZV/oH/1mRfa
C2bxH8CYFIGbPjKq+DaZ6gdQLu5BXRZmAG+8fqSqvZauD2+YiS0KLNvVzE+1Mx1pMt5hHssOJswX
NrPKka0a/Mk22+fLnsc8rz1AU0SVlYbUuvPoEcWG8PqiVk0QMFMLkzgKVXIutzEaZiU63kgtL157
w9wnlX6P/pIw1d197dmvQvurdZ2IXIz05Dg1DI27TQWRJjU+BpO9TG2PylH1en1lq9t3IkbyzANx
UtubEJDXzfDAkvHZKcZ7SvqX/yZGcstW2Zl6bSB7zNHHhEf9HmiVn2k+bq+LWVU+TKz9nlkDMKPk
TzxjsluLI8U/4pxmVH1QLIW4AjwgfDOVRGFzy5+7MDncNgvTO+5RecRLJFaLcQhsHp3IN70wPmyq
f20ZCQc3e8JMwbFjYPHO0kQhd3WZS3SGUhP4iuUQzRMAFiKLgyZkCHNn3AORIKj9r9Quv8b8x/U9
XdWQE2GSgfluO3SJloNMoQRn5DBuDNHum0ahh2sWBgBCNJAAGhj0M8tXnKg7InmtTGMAiHJS7oj2
ijGrGm3wFdHDqj3qtUJR1q64ZZgM8J3gIr1AjksZ5qkxs0kjILreMpY8znN1awLFLfUyRTZyTUlO
RUmGnI665pp45UZpv+/mOzb+nJpX2/iZllsdoLpAEr5+XqqlSRZte1TD1LBGQXkKtkPb5HcGpg+J
xe+qIVXwp6ytDW2/mFnDZDwK+JKzZ8Jzs0TH2hgH2UX/s5jckHpPNQclE8iR7lW47CvDTxiROxEo
KaORkULDiYLoyva2iYth75R/d5x44/XTRiuzT6lZHjPmIaBwH4TPVe/4NWM4lS+pqUOqxsJICo2K
pD94k/YcdynYh1xFeLkqBqS8ANlCZzWRDTybOwPUwyAhF5V/sDxjU3kMgIONwo+soMWBXhG9g+Ce
AOC9Lqcam3wZz6/iLpowVPbJ1QyMjyHBZrIg72zQtpi8LH769dB/FjV4OpDr87R7mqYLDfPYdg85
0XN9Y4+FD+JcR9A9SzIoQ55YvxhpWKd4RqyoGz4XfSIgPwG2i5zSGCl4kAc7XRqHmiZA4WAKfHv4
lGkA05tSINiLRCeH0s0xGW0XqoBuxUWhqgXEHeANgxZFDotFU9qDF+MgcpCKTuzDT76PzAmIu+u1
H+A6VMQcK3Z8Jk6K59yuKfuY+iyaM8ROZAtGpO3g37lAyrvuMFbXBYZzECHBuC55mfUZLLVgnY5w
r1gBiK/8LYvLXwwTFwV3+tCreoHCpKN61yy2Kt2e7kKx4KOXFK318n4mVV92AOsZIp5Nm45V29Zp
FSX/tT3Eyx9dWrAh64JScxQ2qDfSBjhJYvye19bX2beToM+8GDO9XqnYyJVr2QP8BK4vgNkuAwPn
d5iNYVNMjhos0tBSnMYffdZgUKAIBisOqPjxr0/tTJh0rVAgLE+0NllklF8yEMRNMblvis+5uAMW
5d4Hj+N1eSsu6UyedK1MdVWN86SzaJr4He8/a5V/TIUKa0W1hVKc2HHAmNIGq0qwb8Qdw87auda8
97o3phySXNEOLAncN8CaA8GR3C6VVHj1OdXE0O6SB0Bq2g7kpuiaACBNis0zVmwMlgW9WLwXhC2e
7SS8aeOWdzqzWMTc1wKwWYBaPlaaBz7ZagPIjxvigLq3YE+ZNx5tACBozU9zMoMWaDNzI0K0kh8A
eHNMSaq4aVZc6umHyXhpWdzlAzBZWEQLY2v5GUBJzf2g63tPf7LyYccmNIe6+v4vlOnPdjhSiUtD
N1QdD3ClqW/Wv2KDgsI6LefyCciYuSr5tKpTCE/QdY3C/QXQjRNzpDQ1mKWBjZ1KwDx/LtBipdEb
QJ2rbtRVnQIi8QIhiC5UuV8y1w1eDr5gkWXlAUsxzwYWxUEbHzMt35gOxlSqIeRae0g6EBwircdq
Y9ug71Yz6YMNrAHaqSBQV3UPrYcmerTxTfJwPEDyReO7CdxS9ZC2B8+sQyvGDTY/+phCxkTE9vrh
rskDBgWguADSecnWPeuMDiBoYFE5iaAt2Mcoki3vmw33xs2osc8+sCmui1yrkXsGuu+WYB41JDlg
Sl1z4CXN4De0W6YjLceGsGwfhpEdc5JHqUdDDa2yHsZer0teO+9Twcsld2rYI817Z9ncort1B28L
pr9NPbyjTK8QtOZ/ob+4ygDu68NdnQtKhs7HFBIQl+vBRW+e+6nNMzRFMcWg4sqljPvyj5hlvSfr
AdU7cLlKFyCrtLqvavrQa5UiQ7S2ZUD7AZs4iKJw+UuPBjOJY8sffUA01t19j0dy4W1FiRneUpW2
UUmSDmcGSC1pMBocxYZWBL1mP82+eJ4yb1P4rsKlrXmZJYhBHwh6pZGDkDZOOLXZZe0Qde6wzfiH
sB5QQTqQJA34cLiudKuy3GWECWENwnfJfdpiHgS6MgCRbd7qqLLrTgt4kg8AAILpUTWCtnZDIJr5
R5gUh8ZJVxsZKOqi0SEPo+WFdsxuKoffJbyPeAGeAIwxYC5E8WxWrVHaT+CuWHHKAGhs1+2DDycK
hiyMKSRPZOrfhD2+Xt/SVfM6WaWkKlSwnvAC8KSV3j6N47ClcR8igFOU81fFwC+iPRl4BhdoBnHb
1p6h4eTaZtjlZvbCtCk0e9Wc24riY/oBwzIgDYdXlPPqhl0URVMAh9TK8jBxx8DO52Bu3oBjs7m+
byvacSpJTq2DP6xwph5BPBFzetS6ESiTVn+box860CtLD9wMpOjCMisAbaMl/Lr0lasGI8HIx6LP
cEHaXpToxFvpc+rrmg7dJN2+FV/N5rmPtWCGYyTv/aAaWlw5vDNpy9ecSPM9MviDt5h4G9+lfvNk
G3zLKq5wwWtbClpP4KugAgtq0eUzTsR0hHQ2y7Eom/a3pM4+O+28KesS7AZiU+j1g6tRhBQqfIg1
sdYCbweWR0xhyDlu0nPmGsDlBD8EmYJGOMMNqWgZJhVU1KgB45pmehGiFvwBrzQoTnLl3gFk9YLx
gXfoJRqh2fqNhZkoUDkY+tGy45Al/r/3KMu9uTRVofKJnMf5vk6t1vmgOYMIOwOtx1OdWAAm8oNW
v61ala6sRSSn0uTAeuhpu8BY84gl8yP1YIPGVB6r2gd2W/yeYl4nr/eWudMbFc7MmlHghQFGPx2M
Bheoi73dOUUiOEdtEt1ZcWTRpwrw6LWBDq34i5OoLojVpdrGwmEKRA4MoUpW2M2zPoBiCTFDq2UA
ysI4CPDBcyvJdyD5MiM/95ssGOdEu8s1h7/aHEyXnNiqxp6VKwNAa0BLBVbAMqwtGc5sOtyKDR9b
bqOuh4LNZqgxcQu4X3Qhbz2331/3Pmv+4FSeFCsVdeGNyM7zyKPxEXjDIaaafwxTr7jt18Vgkh5T
JRg2k7dXA9EoBTIG8NBjcux77GehPXSpquq7JgYB+1KdRy7oAjnZL03asgYW6KAlKvfdTYNAE4kh
xYNzzdCR7XGBGYz5F1TTzq2QJJY5u53ZR77DDwDe+Jw41vb6uayJwKw8iiOY8b5EpQD4Geu7FvOF
JnfrwG7boPaGb9dlrHXu4LmBi2eB6wSFj6T0ZWFrgyBzH2V414dOXTVhryVdQChGcxKt0fEvawqy
0azChoNIiOiTjzu4M0HfpdWBrwGx356yIrAmILu4oLhXPIpWHDqxF+yM5SnqXCACgtcC73oNDr0F
J53lvA7jp0Ezg9J918atoYmAxyr8pBULBHI/HAFaPcAzJNcD0OTBW8GASy6a4tjm474p2KFI2Csh
U+hlVHFTXoY5trFgYiJ/iCT5xRifX/HSJDEe2wWg+TTTCXn/TIfH0VLFGSsuDugjAEbQQRMFOmwZ
IoZ4k0iTEjkEqz3w6VgKFvB0OxZvPHY3fr+fNQISGMVD6dIiMfsOUGvwY6FShTfFuakItwaEHG+6
iGUAqOxs5A/ckGcq9tnLQ4MY4KsATG7BzpPzAzwTWl8B/zKyvD3znjkXG0NHJiYHA5epCBdXUH/O
hUmvia7M6xQcNEgOOPVHVusvZlK9aET/yiv3riiyV9ccb/p83PUV25UJCUfbUWjNShHp/Bukp8WI
Xn0DBEJQGy3Zp1rtBTrzj3o+vTaVtdOM/ptXTaDA0fvnKe/2o6eapbq8oZcPWKpmC8MFkjLnB5sW
WuWOcYyMFK8inzborid7Uc1HqvNno8lCoGD+jS6diJT23ba11kotrLmuf5SeFqLWuatVL/tVhT0R
Im2s1mtLtRjrAnTmRneaj6HGm411igtRtX2L/z8JkIvGn0k2Yi3pbO/K8qF0xk3Nu6AdtrYBdqNc
UeVclbfQngBeGq9t2dW38Nll1WJZ7fCqFfD1BfrYdn73ZKdlwKmm8NsqccvvJ8ubWZY0tbcsD4B6
mYjvmW+Eflx8dj2WBj4XX9NUvF6/zlZP7mSJkqupeyezHUBU4fnbRygtHGn1abQKheUppLhSJxvJ
nRbaDSk+aHpTsw3r8U64uULKyq1gAo7qf8cl+zMrLVGFmSEFJCp3nvbgVWxD2u9d7SsOSrUc2aYQ
fufdgpcNeFOMqdsluFQWGk50XapwDWQfvfgJFJZQeQTwJgq1y6ec6EQMHjGNMnuOmAk6V/E0xj+I
czST1y77t+lyWZQU1aaC9k1pWnNEGivMre3s3o0MeWv/m5lV2+tqt7osQKIRkA8gJJSnpvWJ88KP
Z8CCJ2OY958K8ckvn81q2Nj6t78QtcRpePihgi23BmUg3CBsdIDfbrDdXEUd8/EC+8nHh2pSkULJ
irFsIYJoPDYB54tpY8maLDoYCxbhHGXNG1oxNiU4cDVT1eq6tnknUmTwTTQ3oEugTHREP2gimZqM
BdNkWoEpXFCuTMQNpkr7cX0X5Zjy98oQ2+G00Bt+QX2aA3iOEWDSR51X7odGB91LRw5sJJHrxi+Y
NDjyTH8hSa24vmSf+Fsu+kMxKmoZGK+XbsykQd+rMQIADwHhJ4vmh3IcXuMOE0VevKNWftSAenR9
qRcNlbJMybzd3Kp17qZ6JIrsc67tM5psTA9NEUNzB/CqvTuQiGhgXe75tHeN4c5j8TugaxUpw9Vj
Plm6dKlWtMg9QITqkWaYQRy/CPR8Ee++L8zAS1Ul7FXNxRMesDFog0VAeO5nqikfnCKtdDSLDg9F
rwV+6sBUVEDbsov+v639I0byMXbW521DIAak5ftUf2TsM+aCoh7EF4pDXJcEZPTlqYbrW1KcAvdA
HpNSj6jLP3ilA+hjiu29yagZut30QOucBtwb9HDgY76vq9YMeD4f+ex+d4ssCyeQzXWek2x64XqK
r1vf7T8fJ2lY14CxznOpHiXcv+mGPAR8x36eVLutEiNpEEZJmtpwsNsw6N1UosvatDapUT1d32v5
2f1/h/pnNVJYVvmJnzsWVuM63U0Rm1Hu0N11EWu24DvoFV8q6TpqEufqqdkDTQxvMFBtazZ5PyJw
H7djOWA687lBpeW/SZO0FOAhU1uYkNbpX5w4stvXWTzrYgp77+26pLWtQzoEtTAQF6EFUrow/Nao
mNBbI4rBXI7Gp72eeIrs56qIpd0BQQQKlnLNCFwEwCailYHJO2NrJN7ednl0fRWrp4PcMbCFQQ2G
/OP56aRpFVM7m40oqbWbvGq2k/bk2r+m2goL+/W6rDWd9k9kSUEyB9KR3iW6AZjh+KZr2z2IWbd0
cBUKt3bvnIqRDqYUbVqivmVEYNI6Msc8gpryVvPsYASIcjXpy6yMIkFmLlHwaV/UYkfInywgJZgA
BuXl+TYaIy1KE9AQAIMFgExfzPnGKvwiwLi3G8S/OXA9G1HgrIPElfZIKlW5GYygyQ1AfE/DQs/A
UZADcNNLtUDH5AY4SHXApzeiCdCZ/A5kZNWk1ap2AVNFRyZm6SGT9okUw/TbbiPPLQ/CdpFRV43b
K0TICXXamVqPjmsjEmZ+1yCD0FCmOO1VEShAGOi5BHiQXJl29SJre4Ni51NwkHArAtaP4jZXiVh+
PwnkLSa0BARFMMPaPswwQ0pUZrgmAp+/cM8iXYU6+7kIcExjescsTLzCnX1j1k+VKxSx0Zr1LWUa
xLgYiMBU17mIdv5NAFia0QBOmAEtoG6mh57f7a8b+cpK0Ehio7seIjDWLbn7kfeg+xothAllvBvj
+TAD1vi6iGUzJGM7EyH5eK3QW9uqbD3yvXIj2oeZp0GD+SBveKXkm1ccjVL1vl/+5IVIcJk4aO5d
wHEl+3bQcYVOFagA442xayoj3aalG4ezP9Wh3VYqptGVw0K9+Y88yVVadZ9PpVEYmMjRXp0iv60F
2Uyxqu1n9bBs1JoX5MQVYgjbAwlFnhloSsmf4xzAW5oqFF7xxgDZQplpodZEa5EUzNlizM2ZzjqI
o79Mhdh2hMEhfjEZDw3vs2cr8j4XjMPwxJAHSiewaSM1Ks93FMDgdoAmgFfHGD9za95iBmTLxvzR
6lGJBQNBlbhbvU9Qy5u9LT45Grx5N40xIGx1xQto7Tly9jHSMbrN7FUxGCRQZbNuqm4Cv2bM72xG
ogbNMyTT7tEDBvb5epNa5XEAq2w868fC+rdInPKmSO4l6RMNtC7YlMk+9reUPebuR1w9iOzXdctc
NRPE7Qu18tLBKx122sdZo5tYb5EQsUeTUBcS6vVbrpGHsio/rktbNZITaVIoXs+MW51bQ7WsLxrK
M2T+SP/1GOzvrQN1DKDa0HN/kYOowU6blxz6O/Hkpqz7Y263XeB0CPoLXRGNL15E9jIw+6UcAwwy
4Cyfu+is56D8WBxbj07l0Kz5S8JHGjhs4sGMJ+wGdOTfru/hxTjBsj4036Hnbxl/vsgO9IVBrLmD
C2gmVoVVxaegLrP4QNxqDsF+EgeG1/W7cba+5SBsNJv4Z+oAOKQEhWjg9fMckhlY//XsVEdQd1qb
xrcV37jm7+GhlmQaqLkuj4AnhWkgSxINThcCvH5bOA7w9ZzAEJhAJzQ00GU7qKCcVhwX9gUj9ahS
AZNQTl/UeZwi8k/sKNHvCmZuxPzsWDxoHDsY8P6swZylOIpFX6XjP5Mo6TN4q+deryERva97ZzaC
uB8wPvCr8Y4eXmb9C80+4rYJJuAP5tmkuLjX1gsSVgtczz7gomXHyTQPUNsdUPljM9lY8y0q5VvH
fR+6LxWe1LlqiFElTnaNcenb6Hq3I2E9Azb6aLYfdk02TnM/6HOYl6rdVcmTXOCQkAmDOdhcUegB
HsSBl5GADHNQ1zzgNZCBkIG7fqAreguY4P/tqCeDTbWASCSuBpGV8UbbH13ZB0n6I8l54LMnOqHq
oQSQXnHAEImb1sApIh0kBXlZU7RgYQcJThdjRsP/GCpxkznFxhvfr6/toiAHvwFJAAZA0XhxjJKr
xy7OJKGVjeIUP2JKEKQVXwar24w18JUq+5gaX8aBbioz2VaD4rm14vgR6TtLbQelT4xUnvvJqRV9
71foqvAqP0z9OiRo0QFxhsIg1zYTY+7oPQD2vIUxgHMxXeuYcdI3ZlRQpC1stB6N3D9kFUhuDdVg
zdqSTACzYqwXTTAXD4DZKZN5iH8nYCoMUrR7b/RCw1LBd64uyYYfRbnfAQGUdMMkInMrPzZMoFdk
oXD8nVeDc3Ckmw68Fdc1ZOUyW27Mf0Qtn3LyaqpBiOJT1MqjmgHb0sZBWR88jsOSpNtebxW2trp/
YJFdSkhAt5G9tcmsmFQDgTTQGCEM2Qm8nuvCVqjERVPBovYmeLrB1wiucmD3S6vyWqPHW9kEmKC7
7dAE0g/pbSrIUXMAApOZO1DnvaTOAHBBVV50JVg/E738frKhletOYwc0cLTb0YNROe+lPf28fmbr
u4jkiY8FgoNVMmpnFCThbWIB4oVvCYy7ScDUQq3DdTGrqgFGw/+JkS46ltplXBiaGZXJswbcKHS+
7WLvVyt+KEkoVzcNC/EWenUXM17nm2Zk9jQ7i6ixLx8bHemBWgUfs3azLB7i/4sgUoW0KAc2iwSb
5vVgtvI+dGYHnZMH3vxhFw+GpwIgWpcH5jmUFEHXIpe2zd7WatLrZoS0BOAzy+Kx1slrY4jIBsFI
M5qHvCaKl8z6Nv6RuXzTie75FEn5zhdmpNnepgFZs2eVf+HUf5uUDbe0gJefi3D8csiMiZlRPMa3
o23uUt0MR48qwpw13YOfRUoViTo0Wi6/n6zEps2EYWA4CiOPhyCn2XtT9wHTfQRYxcGxi/frur72
IF0c+z8Cpa0TU5pTPUUAZ7WspEG38LoDYlr0T65BxTvHmPYdUsDANdfN7muX+b0dmFbK77ld0kfT
bOs9GWzrhrSTiuFqzdzR+YVyJ7FwIchZJ0CmNbbGZzMi6XQ7l3qYDfoh45liy9fE2EuNAVlGF8D0
ks8EvIgGvBbMTjntsHEL/QiekGDU6v8oRvKPeYP5cTODAhF0kFKT78ehj9yaba8f6FpUd7oaSU/n
PrZmDIPBedXmi4up1FHQHZu1UAPQ8dDr29JIQKyhwmBd20TcbCCnWQIeJDzP9bY1ptFMSgag7bne
8sQ9it4LDFOVW1OI+X3/nZgH5pdL4SWdFSV2s3GSbkeFFjaeauZuLQ45Wc3v6PJETNY1sU9waUfx
1G2b8nnwxH4k30YlI/aa4zoVJF81sCnN8yAIHO2b2C9ukr5S9K6oREjqjaAjB+cftsz12i36nG6p
1ikKQeunAvpY27CQh5DzKq4oPH3QGyui3f8j7Uqa5MS57S9SBCAQsCXnmge7XPZGUW27xCyEGAS/
/h064nVnUUQS7W/jhWtxU0LD1b1nyO8YT3del+zgmLW9vLQXk3o8tCFhYAEF8UkcxUokntqpQhwL
bQjbFz8rf6w3pW/eW6WBh/XiJwbP6G0WtsPWxcsC6NhurTGxOFrwMUEKRL36Ewg29zrPz/OUnpI8
PPjJuG9psxkIXcnllsMgKwA2B8iI+U0wirIK4RpDIaPjbJOi2Wv9vRLjSrF6caWzf6PMjv8qhPaF
0jFSKit7dF11IGV6zSXfNGrNqmhxIaL/T/Hh0EuYH+eDUSlU7nJ6gjjmvUubW9D5Vhbi4mgmXT5o
OcAYdz5ntRHMz/seC6T8VcXiwOExT7LnrhC7y0txcSxQegE3FM3PT63PYUhom3eGQuuO7TOoYKnO
f7ocYikTQCbvMXz6iYg027ex8RIUHhJ8/2B8G0wDc1+x8TPnqrfKE2vWrLimDz2v7mAxA+I+oZ4/
WabkUBypHK+kKEDIe5GDPZ3VDEa16VG69VWeVNd2m69s6KUhoufjon4ZQlnpU4sPkA1p4gL0A/Re
o8yNnzqYKEW4pznsQUUS1YyutUqWtlUIGg1YUMi3P51VsdAuFByQnibS3kuZ3pG2jEqTnC5/vaXa
OnQA0HJFBWLBzd4nvQfVS+DQmmZoNmLQ6SZQ3RiVgfWSNm64zUs4DKYZQCMGkqqoUPJqlyJRR8e1
3pBAv1z+QQvflwJCNiHNIXOKzunHC7r2S2KrMB5PliMjUvBNCHhrIJ4cziOA/nrx/XK8ha34Id60
g86uUOWWY5EB9nJKwjsw+qKxqLeUffvvoiZ48n4INH3ws0A9dzKQchMA/hxry6XYoswTpeinS7DS
/7cxTWM+CxV0sQxJiFCN/DIiPQ9A6EzGGLIxf1Cb+zCoaeecRapGk8F6NRvxDCBHWsPWRo67Ig7h
Z/KraMm2qsqtQupzeXwLewMPaxcGit5UGJlXKaiTjpZlbIwvlEfBh/2Q5lelnawcngvb/kOYWdID
+HrV4lLDUiTJTZIlG4IsyxklRKive73ScVs4qREMl0HgTX2E+RnTBnYKb6Ae2FOq7opJTt/uV6Zt
eTz/hJjDCBpNBy/hBku9H0E5Z5GuSSSCNz5gl6M3cvkjLUajNo5NoE7BDp9tZJH7sZ+3ejz5QRM5
6g4yO1EOVSpIKMGR6P1ysMUVAebfpKCG63Ren9DuoEFxVOOpFSai9I1BFskKv1wOsnhU/BtkXqHw
m4mukiOIlA9U/GjcMWIlGKFrm2p55v4ZTDgrH8Vp0I6aVOMJCGsRwa/8OnXEvlPs4LbymYr+eHlc
i0sP9H0UoG0Uu+fgpVolLXMz+BwFQ7OH0Py9LPhaiMUYEJEENw2tETYviSW+aEeb4kjCaaF/hj0x
zSFjRvwaRkf85Zswu21UZa41o+ZGJan1XStR9ttaxOwBnO762LYOPzSNCF+ytpLPtZv4L+GAd31k
EyWeBsaTb62w6yeZ0+JZyqx+cWShf5ZsnDCzTvvkdJ73jQ6lfHNJCFVONzHYCG3eszeRC+dLnxXZ
9zSGXqgdtOSVVYrtK7dkv8pS6WPLCvHkxn5508XcvTN+AgmRvGvtl1JYxffAzfRfl7/L4jpgYO1O
OTyeqrMdNI7Cs0UVDic8HmFmBiOv6gaFjagcvio0Nv8kGLjkk2Mbrt/px5yd5IT2EEwOPXiSd28F
vwnYjfJ+EXoNicX/LdCUAJwFSjJFNVwzhpNr3Y463YvyxiNVNEqAtrvfl2Mt7lj276Bmr/0mbjMN
X6wBKFMGPx66g6/YNxJ4e0/W/z2lh5bSP6GCWfmyU/GAt7g7nDpzh6KUqa8NgP3GWavQLy+Kf+PM
Dgc8Gry8jIPhZGFdWD+UeO6HB8We0nhl7hZ3LBBtyAoh1vDpjQJMLkS9knJKjLorVVrboYpXToXF
sZyFmC0FjAMcYo4Qrp2+1G13HUNmmdvpPhvGQ9bbr5dXw1q42WpIuxYanCPCxVpFfcLg2ffFjPnG
d62tP6wEWyoCgLoYoiSIy3wBi9byKk4p1l5W7Ex9T4YCnPtxuBIaRoHEjFd90X0vCLivAN4BPMjW
qBiLHxBqfahDTAzROYSstAE0d3Jk0nYcH0NT3aTtWgdicZDozYI5jScE3Gmne/lsM8PsYECdy8eU
WmhYqordymI4qja8dcv0zgqbTU0Bj2PhySFsJ/W4v/xJpxUyew3Ct+/f+NMBcBYfFQ7FfANyEHFZ
1EJf1/MjIZ4qeBgPwS3NrO3leEtzeh5vWmJn8bI6kUaVGC88cfapSw4mpofLIaZVeGlIs00BcY2i
w4CRygCAu+MO4Vuv7V/ytiM7JqouygThG82seNMJvnLlLI+PQn0TORu8cWbfUw9J46UCwRXc+ups
3Fer5ZXl8f0bYvbJGpMbt/aRvFcFAQchvw3Ccgs3+23dpofc8/dOnF/hoX28PK3TL/88rVDKQr8W
JPx54beDYWHh9gGmNYGZkWvdiNLfgsH236uYk567N0muYT/MNwSTWazDERQyi6UHVuUHO7dWXgqL
a/4sxHwCh0EI+FYhscb7PBK2hr5GAVS0SvNm6yft976DxpnN+PAHGf352GaLvxsqGaoaY6vcn1I/
FCF8kwnskMSD4asWzosr0Yatto9mNChys+THrrLKQNkWz2UW3wor+V0npkRHp71pAAVJhmwvmhYu
qu0ug3BD2dGDGdhVya2txd2VXT/N6Ke1c/Zbpt96tuvb0M6VI/BwKuQQ9UUTgSa40c0X4bxdXqR/
p8GXIs32nwVn5Up4qMaoziHIdr3u2m3NY16BUgAPhEeF3x25YTbCvzAkURzmMEKmyQuksuAyK9s3
xhseeaX82hdgwdkpbjkLxlZRxsrvVtXyqMu8lY7j8uygVEoDF8+vecex0sCmygCzQwbYU/pPYV6C
9AAxFL6mlLN0gYMA80+k2cqvsyQt8hKR0K3dyiKPSiCGM1FATIJHdb+yldfGNVvubSdjlTd4kefQ
JI7GoNi2xjpqf3wqmjXfvrVYs0O/gZt7NjI8wZTsf2Sx/QSFzF1Z1IcaBfXLa2zx+EBV0QO6A2JA
8+KJ5GUO0BGqGpNBg+JelPnlsRlBR7blo/bZZjDt98shF0c3YeWByQfqe/74gzxtUlaMgMLrJY9p
7N1ot711mXrMw3Rlqy7eLmehnI9bNeUyCfsUoTCYrKORHcNV+La3BYbZg8l71a9aLn8Sdpgqe2go
QXDFpx7KK7NNKxzonqBNDn4tyqI/EhXDvG6EotMjvB8m42JCHuw0T38rruvXTsBfLKosP38daaN/
SNWsscAXtwmFmjyd6tUok32cAzL4gSUEGKMy0Bujx21SvwKHCRc9XH7hyqWweK+eBZu+/dnZSAuf
S5eCo1nU9mH0xI7y7ogu9sp3XVy1Z2FmmxEKg2WAToN1glXbITHulTLiioT0CnI9Bzfz/9Je9Ser
9izkbE92JOnLssDIrMy6SzK273J9HVv8xm/U4Q82CFzLKdJ1CEPON0hcE+1WHfjMaeHsQKE/ABdy
TYVzlQOndDnU4uJAjScAKxSNoTk+terzFMgQZHggTG8l/JdQnYth4DogsP18Odbi2jiLNZtBDsdz
BZ3w8TRmKot8P9kFwtlDN39l+pZ3IHgKNvzfJ02i2aM4IXHdWF6DrAtK7PlJBHl/EzhcXtdQHXri
lZe+uEWYHB1D1UNY+vR1QM3/yfGb+i1Bt29l5SyO2wdrYqJSgbwz+zmNZeDvbVDsqiFyEjpqK2p3
l5lyZdiLn9LH0xytSghKzRuVTaJR2/JQJ4wJ3l4DNODh5pcW4WYcgVZNVnbg8qCQ1NoUrcRPypu9
SYrOHXMk0EPpRaMrfqmiqjZWw9Yqx4vXBaBL/x9pdoa7zG56OeCdLmmvIKObTXUUYkfGH51NjlTw
D1YptIFdODHBxv5T5auuhN8YZBUo9d+HfbfLM/s4sHbl3l28mc7CzDYDlm6f6xphXP85sdtImi9t
DGqj/bsmz6H6Ggxr6nSL6wNvHUxlCDTznPdaBLSDsBm2umX3j6wonkpPQYCZHTJngBfUuKbUsfTd
AGbGSCZvtU+iTRAOSlBXGwe89eU12jJ3Wuh7x8l3zTj8wckCMDEUEQCenrThPt46udH1GNT9AJNC
KKS34RZn894QuUJZXFrzQCSiIGoBcAVY3ccwPitZm/p0ODGb3jQ1vQO7A1rOa2/TpQ91FmbeWDCG
1GgIIozn32eujPR4RUGIs/WLm68gEJdWITgq8AkCGA48smnEZ9c11GyB2qsb1A5HXW2wcPBaQA0s
4hJOBzX01PYjVe+0ddgW8Phhpci8OJ9n0WfJQlh7PIZi6nCqqnRD2/G6JvmWpcXKC3lxIQIdMImj
wervEySB4O2LMsbUelKPMSlPIwg1fZw+WlATu3x4uJiv+YMNHa5/Qk1/P5vPyasjDD2OKh+eqU1c
H+Ek8QcHhzPJEzIQ/5HQzRahoaSD8QfKvVqg8N+3T4Gd7J0mRNl8vONBtSsT/9SJeGXtLy7Kf8N+
0ljJetN6xTBAdbvd+N1d2P5G+prwg5f5Kznk4v0N7C/ESQE8n0RYP86ik/suVBOr4USSMI6Ij/rs
ODbvLWFD1JhJT1fq3zatYc7i0jwaeqQTqW2CyPZyb+3HLG6RSesuQMzP5hwW9dKutCUWaVl5Gz/M
f4Ly9ZeYHK9DFwqHlQIqueiSv8BKH6M8S5stkUmwMYP0d7DYhXRQV13nUqNhI8lDFw9fhrRJIpIH
a3qni6sPPk7gB0M6Aaikj/M2EGNK2YbmZFj43LcpcAXjSl9jCaoPjP6/MWa3sRRNXw02YrCxfLZk
/sphl7yTwBREbRV+kbELG6AMWaTpUmtju+Tb5R22lPk78PAFi3ca5LwkKVRhF2laorGS6S0J3GMX
O3eJsK9ZXT2XMAYKM/f1csjFFYD6HWwDQPK25q3rPOS0L9EpPznBNyt8LgB2scV35fKoLHjU+1cD
3jmXQy5W0iEegXafZ+E2mT8iB16EYoS/+qnRSbnlxrcikNTK21GZMerBoQEYPu4j9GluoTc9Hkph
m8niiq38kMXpPvsdsyPaT0xAeoYLAmsd5ZwAdC5OhQ0yUqUj5LB3ABE1mzwripWTdCkwEBBghk8c
A/BqPq7lzHXitFGYgHQYj+1YHXlhnkyh7gvqHrid/ZU76ePlSV/aPmh42tg608Nrfk+wjqeypzi8
Rdb9ENTdqKxdwS0u3XjnIWb3wyhUVnpTE8YZsseajzvZ1U+Ft4aKWxvJbPKCBmrowNkggyDqKc/a
vT+uQZoXvw+OAQiIISFCp/Pj97FclVkT/e/E64q9Z4C8X5MeFsZNIAHuqDP21RLdcGRNsyZ/sbQd
8XHgYQIhUhuoyY+Rx0LEhW7QmjZQJIlgXd5GHmjYkT0G46brfDiHjMGpoSaESR8vVu6DpWQCqQ4a
eYHjoYM7u35lSWECUDvDqWXdVes439w+PXajjCrBvl5ej0tTjJwMGsRA007SDx8H6pqGQx8TPeQ0
obgHISHpvpatKx8nXZQHNsDOY8hKC/q643RFXg6+NE6oF1joFUKeAe2Qj8G1Tj2eQxTiVCVVHwlc
XZFwvBy9khGXLRyDVuItXvrnAWdbAyqgFbYftJlgSHjjWWQ79uTebcMbTMGN5/WvIqbXvOmvnEDe
KxPuM79aSa0WL7fz3zDbNwaqowKHmnUC8W1HjN5rwq+TPN6FwrppITOWAijVX1tFv3Ktrs329Pez
vFHiadRWBRSjaOKQqOZlsRMAzEGzJr0zhYxXEu+lZA7vW49S/Ot+YmEHObQ6MyiVnAj8wKPYMTuA
Th5r18Zb0By4Whve0rF3Hm+WNBR9yo0XQ0CO9CH8OUCiHZK9b5vj5TW7dDKch5mtWVumoz1WqJtV
FdmizwHo17GAYMJeZd3G6e2oHl//t4izReuJblSxwETy0Y0UfbS1ibS8EY4TVXnUhsc0oysbZXku
GRJ/F0ThT+Z7lCQwIQUUGEsl3PlDee/L+jDkzcrLcC3M7JPlhVPZeQbRiSLV6DEFamuPFvZg/tfl
GVyM46FsBfTm30LlH1c+UyVqOUZbp1ZnOynrfRg+NFCDuRzlbwj9/GGGShHY1aDP2p/gh3mtc20a
DMeFdnyw4Z3sXrVn/Gukkdn3gbT2A3pi3ktmEf0IbEb4pSi97KHzYv9RW438BaEI57sYnPirV0vx
JRxI9xQUPQyckp6Xv9BmyL+zRmckKnURdJENUa53JTPo7Y8sqY7CitnNqB39IhNlX8uh0bdpxrMb
e/RgJjH4/vCtE3by5sS8eyMekfetldiPVdUQK8raJl/JdhZvlwAqklM9w/4EwWPIOspBQQ8wrelj
g8eCiMNNPIZHK65fmFe8tDleN5c/w+IBi2a7jfwDKTx8WWZf2zUKeAY0NOPchaK15HVU8OAaRnfO
JuubbE8SY0dtm/3VVmUe5Zq8X/4FSyff2Q+YP2OlSFsLABH0bhW5EoO1T0oL1l+92dPUvurqaqUb
upSJASMJoiJQU5Oo3ccB59w4I3xhx5MnvBd4nsNNZ83mdnFIZyFmdwceLH7vyRBl9aKKTNltWrCZ
BtS/5G+m1p6Yiw8TuC1NBpmwmvlEqXcdPSDZw1HOXDCm8RQZwGBq0R2Fotrghz8CLOd2M3ag6Gzy
2BnebDvxH/KhSd5r6qgvlz/n0iKehGxBmgG5ypunSA1eiXwAN+E0qPYegsHHpPfvSlXeDB65lV7w
FNv/1Vl7au8xnCJQK/fxTpjXGlHf7gOnwnQz6ypxjqQQ12X7lJpqg6Lryj09fbr5qXUeaxr+WVqg
te0UY4tWYpgVZQQVsxsl7G+dSa49X2wvT+VarNnW7CzRm3JqWxpi5ZG29Eb74ihAveya5n+L9bfw
39m4ZMgKk2vsiobFL04lHvohfmYJ2ZKqW6lbLd0vcKXAO4HB1fWTcppNKE/xekeDywIhkpMTDHaO
NP0DWV5shn/DzDahKFscdhq8kVI86Fzuyu5XXT2M/b1J/U0CGaXLH2tp3Z+Hmz0NNNrEqM5iVOX4
wNyrPv41lSMqfheHN3U5rHyupRPmPNpsGY59wxxZoddjYFvv4sZKo9KhUaC/xD1fWfKL3wuij6i0
wTwJxj0flzy8tbMWuGN07Nm4CXT9lAGabbE115LFIUFsG9hm+J1+cuoRktsc6vIYkv0bE1i27d51
oKihdoVvHy5/rKUhgdo3ocxQ/gXI4uOQfCh28HZCCbq986JJcYSo5WPmr1n8LoVB1w+V/KkLApbn
xzDKx9OlGj0Dd5wiQmqxGWV9BDVuJTFcmrnAB7gBPZ3Jt2H2gSjYAGbgqIbFtbcdHXZPxhhqJ3F5
GxfDvuXIFv/z9AFIhHwB4GMIhMwD1k6fENNZBsCb9qB69UzksAeSZeUqWZg+d9LsQnFz8qObF53T
xqbAYuQIo8JtmYp7P2u2BV3TpFyYvg9h3I9faWCZE3eQ7IPA7QG3bDTx2xN2gi7WVgN8fHnqlmQS
EA08jklsC2qE0685O2jNWFUABMKWsDdO91IEjX8vHN6+2PlgPXRN4t0gIcu/wfAMYqjMxFecyuG2
TeLgqYQ/6w+ivQS/sWbmdPmXTcOc3Wz4YZNwuu0GIL3O9kRv1ZyVDX4YmB+nzIqPUtfHyyEWzsjz
EH/nomdjZ3AJEClMxU6p/ZvS3xZwNrL6EWYc4vAiMvLr5XCLHxaq+oDZALGBNuvHqXaRhMVd4vUn
XKQbiCTDJHonYH/N0SjIqrXy6DQ/8/lzgDOaykJoRM6PSQmphBgFENSk6SvShEObwou6GnZtR+8h
MncMK+8JxosrU+o4S2En5gcKX8i65mdM4/ecMU8aGD3A097p7HeRZBBl8fUN5kREiY3ym93Jn5Ct
+FLEyatXabnhbnWPElW7rRkM4+NiBBybmzYCIOrZyayrLoUVW62HX+nYwJE0b9YUOZeyVqgM4tPY
ENUCnXR2NloZGxUl+N0hRL/xVQ5BhZcbD7t9U8RXQsU3vMQLt27QPkjfqoQ+X14cSw+fDz9glh/A
xNPOTFKbU5nRjSbZW8yaIyXqLeyqJ6nKVx4Ukxb7rfLYyhNkefBoYKGVFkDaZg4n6pOklboX8Cbt
FBTZRJ3sqhJoTOCMkm2oe7IZ8AUiiNDEW0s6fzk8RV1V827tNFpcPSgYAwwN5PUnCQL4lULHCdxp
7A1tfVWxJl+5ZdIfNCv7B68h1cGMDN20MrfbO8WcuIpquPAeypGZQ9tw++nyV6FLZz5cyKEtjT4j
TqL5KQTD0LEZ0WhsgrR8hcp/fEhFwZ8IcZw7nXMKr1XIWouwS9MI167zO8Xmb6PaBMUYVUEa/nCK
IChAaMQTv+5kfetaafAA9Yryp5/5ziHtev2SOlhx8ARKaQR2/PDYwtP9KbUzfR3amhyYqvF/NMeq
FLHzBcLhNN3UU9ku4gaNXg7baLPra0L9yKntGLu96Iefl+fCm+7t+YniTiTrSeQOfa7Z+RXkxLO6
ANzdmuX+rdWV5L1UKtkZDfiwQ2UWRkY4/mMKlVcZGaa6hyDouY2cvSJvManTKV8brFfee/QR57sg
WwGUfR6JOm76jUQR+852cx1s0kHyZwB3+/siGbqvpuPYjCPVWbYphgzvSS/ph29JJ+2HwOfmm3R5
BV6AEz4wlZA6UgTWeRu3BqbEDXoDbDEhzX0yiuDBppUB9t3qx2tUVKsHULAoFMJxp//ieZ/cp1zj
mEKdpXkppeA3o+eXqGeTepA7Oybid9DVpt2CfssPQwr24Uoys3gQgDg3SSNMjonzHm2akC6oqUFD
zTPuAQ3r+MWrJLtKCogFxzSofxNeo/M92NWrp7r8K89Sa6ULtXRVudDABZ3eQS91vuxtHYPBmKGp
F7uFn0W9a+UvElK2LbZ/KL9J6aKMGVeFv5Ji2Uv7Df57WLlomyOVn6+xPqtzq0PuiLGLO+4P6jbP
LXKrmoZ9AbjSfQnxDzZiHsLXtaBXVIfed3dI6YNM++o73gby0NZO8hUSaqJZOZ+cpaQE5juo1aC3
g5b/LLVtaQVEL03BRYR2GjxxQE9OsjYDatj96dV5uIHLzFe0n2SUxnh09YxFXc5gLUqAIs6zOt3l
BI6qoVfX20IMZVRorwDfyoEHp2U9Q7oPFnkyGKLW0hrmvBN5s9T//cGLQic6U7ifcd3NXxs58Hg9
2JvmZGduFGII3IHx9qrd8dKnBJgYdSBg5NBmph/TnbHFUeIZPZxsK7uPa7p1YRcN/MvK5bWUxOGR
hvwf9ZbAm2+XPIOEIwRFwG+M6ZeBsmOqq2Ma9nedl1xnpkgjYNZ3l4/CpWUAHT3cCTCmA+Fkdis0
tSptNcFPBqfeW6HZj6gTXg6xNHuTcwe6l7h+PkkCmbETCc56c5JeWka22w1XCnl5BC0vf2U0i6Eg
cgTEH6QpgUz/+KFam+qaVgiVcW9fEe8xzlMs67V+wdKkQUHrnzDT38+ybW23pC6nERU934YCLi7h
ml3hUs6LDwLUB4Sw2Seqgt/EGjpOPrpI7CttTtLt0ANUUWLSjcaVlMNJ2JXdX5e/1NICBKAwgFwx
9OZQLPg4LohtN0FoUGEsk/Jbgp6SiH8K3JLIH/dB8ET198vxFgbpIVMFKg4yPeiuzxZfoCULytKH
eHxy43NwCPRGtv6egN1U5y+WnW8IXZOSW+q9QhMKgGkPbsGfGRlOBfBM0sDfBbZW36vS+5oNYCqz
5jsJ+u1oya8xex3bAjW08ol74b6ka7yBhSvpwy+YUsez5aNGq69qAXuRKu0iD2cqmBpjo/FBYfhZ
jSu38FI0TDBgsNCHQHt99lGroIf1JYDaJxgw70SrDjp4j5sm6joXej5iZbOH04+fpVZABOKunbDS
QCDO7pV+QDoJgLl9srVnZ1e+D6D2brDq+r0qXUDBZJa0ZtO2g/jeIRUGgak26rVnMAfecJuUr/CK
BlA+JNxB7tOzH3kRN8Wu1Y66D2ifuicYwNrvSV+VX2s/y+CpCzCsgIqY678Xo+3fCacaHjzQf397
JB9gNSrkC76xbzZgGLG3PrPrQ1FAtDfqSpN1kBdgqJ9LX0Ch1zfWGwslfx/RNH5Bwzh8Qq5XvDep
5M6W5bJLt02OrtYxVQ4kfWMrGH8ZArh/JKhofpkEtPeNGO1J6QONti5KVNeTXR1S/QIPRMh+F7JP
nhpKqy8eTXBJlik1j0HrZGUkGgg/4BGN5sJhEiQIo7Kq4TEL0+HiyRajBoetozA+aqrEfgVoDKwz
WvXqRGVJHu3SDDqqYbj7s+mEW0AySZUxgEvx+E2QAg2THLC/l1H2frPVhkyw8oGCrebaPED/qWbx
X3Bbya5z5vQ/HV3q1w422nL6EUBPJ1XOj+D6j9C6bHXtRJbwmnafGi/7xRLHpBEdgnZNQXkph/Q8
1JOheAMAHARzP26WIG5q7fWwF2raascSsy37cCvGx9ZyIMPkHgGj2EmWYyivlw+nhcPQAx4LOsdo
paKcOQssDNTzk1GChcnta9PTR97A5txp1akurBuYkF7HlfNyOebiaJEBUOTMk6j+/GHSE4XaUFwD
ty668EeeMf5Lpbp8H1VDgMABEyFS7gB0Wuxlzk+4mw07YnOz8jMW7jfMuA9OI2ousCOa7eEcnnN9
yv5GHXUbKsUOl/ZKWr4UAoVHuLNRCBl9MtIWsRIZa1Fmt8N616MK2ZpV4ZXPJxHQhJOKGCrFgLDP
bpe8Dss+t8EBQAtrW9P2ZFliZRQL+cZ5CDpTvoBjgRi9iRYM7MJkILev9BDZ3hrWY2lZfIgz+yAt
IDksLzEUBtXGPs+vZd3C30n6h9TtjtxL73HwoBbmQjSmeL68Jhfujw+xZ7dV2/lFD7QosoAKSvCK
HY0THMc8f8rK7Kap/kAMCnyUvz3cQ2i9zu+PoSsAhPybuaGKQ1j1R1YlXy6PaGFnw1ESTA2HQZEH
uMuPR4qXDkWLJxHaZNDFgHEwfeJQSxib5NjLdN+Rbs+YWcHlL6x3hjqDEwQWyiif1ntapnVsTbaS
VEGdvdBbVbR/EsKddIymWik6Sh+HVZWMmMEDyMEj6WvvNteszHeXZ25pLQDy/0+IaWbPMhefwIuv
1QiRVfFBeM8k+NZTttFwRLbApLgcbHHKPOi/oz8GU9X5ePBiQZbNJ3olSbdxbXatWmNLLK0EABzB
Bw5RGgDA8uN4WoqOQOgiwyU2NELdL0OOCk74PgRvfdxCfur35REtHRfn4WbTJ3ohYWE2HXqc7Z16
2PcW2zF/jW61HAYWHLi0kMfP9QP8Ogc0foTMUFbqE22KLQgue8XTlefqWpjp+50tBpHb4GdwyPEk
pb5Fh3EvtblS8Rr9dfHwA8sPJzk2z6SL+DEO9mRfGh9Q5S7h1yjO7Uat7jpf7C2aHboAYlpZifxQ
QRXhDx56KJGgQws1C5CK5zPZa7jtjh7O96wID3ln77MyPV5eEwtvIOQ1IN/hzQ/Ry3lzCDDs1GsV
0gyh0t9BXl4FLL8OXMj/2/ShN5WISpseOC03l+MubWVsLZTGwP1Do3GW3jilgN9AhriqlTvN7ShO
n8MMjxAyRN5aS2Bpn+H5D7sNoIkRdHZ/Kd6qmqe1i476b+EMu9J+i20Hqe8vruKNbX+7PLalcKih
gOyF3i39JOiVxq0bS6CHT2OYA0miIhwAW4bU2hf3XW9FMVvTrVv6igGAXqinodz3aY3icpYu+JPu
yYcVfcOeTFPvOv0OzWWUpOrIs1+DamWQSx8Qz2bcJeCGoAM++4CSxeiDBggpgrsA7tYWRJaq8KHG
Sk3V2+UJXdrq4Nrak1WL/blKVDtgHQ4VYtnE3vcijAoHNe1uBRi8MCJUiFBnAxcKoea1KOA6yyKQ
0jupMtn2oXz5GzIHAQo34M+KrlyXy9FwHaP+gFHN4XkpRy5jC0TzgmwL1buDBrC9JZjEwLlN2jUY
8sKanMpf/x9uDsYTibHagSGci9oq9VH+rrcwDN8qQD7wkNvkxFm5P9cizjYdxFMMeCOI2PjdljMY
duOZHAQx3mnDMU74Lgzi7eV1sjKn/ixXrAIas8quvFNaWiALeRHJ+CnI0w1r+bFd580wHP2zYgPA
JpCxs1GABXp/lsllFesAzcO5UpYUwIykqu0fvZLte9EMSXrfoJb16ma5PhWtIH3E0G29Za2MH5rS
SW7hRpHtoSkJhQxkMcV7oADJiojjQcLL90G96/OmeOfxUH8TIa9/WKVKr1UhPejNABf47Bd2+oBG
FaqanOnq2+jH6gFt2faa2sKqIuARgr84teqvTKj8lg5pf2WTLP1tQmLURvdFeWpjzV/ymMgvlIMF
yzOdAKZb26j7ZdlrmnMYPsRe7H7VSoW3TBRUbBxRqh9VU8Xw+mxcFZXN6DxJaOO9+sC1Ho327S+S
Q0wSshHdgRYw6xECibuuW7pTBdPved7UP/IxLp7A2YvfukBkQHAnhNzDy7kVmy4JvHbfO0Oodp4f
92rLUQB/c0ipgy3FjKBtBcXIO4hDu08TFEfvs0xADXQwY/ZShdzxNzp3JvXTwrJuk9gUT8omwUNI
pPpVd8avUJaVoBioziqSCOvUXdNHW1qLDAS2CT0O87X5+agSzySOBSOrMc3JNsmKHynVcCfO6iuf
JtcsX5PmXchXfWC48G4HXwYFxlme0hLfa82Q0ZOdjA9xah+aIviD/QUkw6STMZHl5jWJ0DSiR2kM
yth2sw9UfChAyO50vx/q9ial5Pjft3MAVSPUIawQFfzZCcJN4g09fIIg0VdCcNje8yrfwoHprq/T
awNJzsvh6NJ2Ri8CjmAQDkQ3Z3alATZPgBxIcQEkhvxEz8CBzlFDnBTs06r4NkqU3IFubyYF1Px+
dDL/ISl9YE7+j7PzWG4b2Lr1E6EKOUwBkiJF5WRJE5Rsyci5EZ/+fjiDvywSJdxzBh6pygCBRvfe
a69QExbZuEVQSdd+HheXRV32gStii6w7uc9CG9bu0FwIuyuvw8lK3iLfx8JU1Nhk7hpDhNV21BQJ
/a2RT1eUCHXu1ly4dFXYJ3ujStNbH1bFPQEh8rGD+77vslLeF9nsjtpY2rGzsEJ15UK2H35+KEu0
JlwM4JHPABjW7/M6/6fMNvpWA0EkZdQX8ddUxtkmkcvAQ133WxtqEKkMSr1eVe/U0KEXxI3uDXxZ
nmqgYMLhw4FX4B9+vqmlF4VJBZMCiADgQycvSktjJXC40sE2I4aHcrWri1J3yy7aB8XaGHmhtoLQ
in8uiuR5sHNysbEWHVk/CSfnoL11ef2QtowgiZV4s6JucgmGsV196FJv5HtfMcJaaj5QsZsIUxmU
Qnk9uXjsd2Y6jaZ+kDHQQw9ayNOnJcVV6EKB0iIvS+rwWAZ28JsU9PjXaCoVzYheYw738yNf2F1g
1TPWosyEiXgKWoThoPYEeOD/lnWGOwjzkDbJCu63NLMm+A++ksOPJtbnZAtTsclWYqqlAyMup3fT
TPF/pU4i7gtzHEwvijrnJbenuVAK6qrbGZjQ3apd1L8kjBFftFrHyjP3R/93odTtC4wP9dfPj2Fh
5dkAoypEf8YZZN19/xqqLveJDyGku57yQyJVm6Ef4RaOu8Q0VzbbhXX37VLzrfzz4XHs21o+J8zM
HNPKeJOGrybcYybiyjInnfxpOvnKS16iL3FNzD2ITkOqcloCt2mikUysaljnhNGuskrFjZpkdDv2
s41ti8rNJA3LD7ViNuAnD4IgpI026l8/P+WlZT/TAkzG6jOadNqwyVUs2eNAtmZlhHnvdjJPmWkG
+bWx7TxHYxYde0PSr2Jii2700qDayVpfrAXWKUvvgEXPAJQz4ZzOFZh9X+plioNxGIeuUsW7tETv
WvEvTzeZnW4Zh+wk2ZknOvsymW7iqb5IB+JG9fAWD0U3kMY7s80PVpLvi7xYOSEXamzIuth6gyLy
1ZxiVKk2FZ1SlObBkRnPt0b67sR96rXdaHi4Nr5TEjxZGg3Tz+9niZvIJJ1lYqAEOY/zwYw9zvPE
4Lm0TuopwoRlWKavZZzeqkYYu4MuDaQZ67WLIdromj5md3nkPMhm8VHLFdQ/BauTMVJcCTcHtTMz
18nUl7F2kDczd2oN+aMJ9DXdxX8+z5OCHc72bHYBhek8/UXOS20+z60DVahF1R2+B06tuXWSQDRL
6E3acPpqhHbIZfNDZz7oYSriuEbAnVLiBwinoEDxgehbKCm/QlV/LYrhV5oGH0Ki/mx0+JYJR8PQ
moLAzaR0K6UzVx7/f3DBs58BaEKoM8PyM9DGhsAoxlwyDxg0EQ4yJLUXWV3pWnn86keQ5vypPYiE
U8Iq0/u6j3R3nOoJ3uf0Gxuv1LXHXHjM/UOvlYbrRIoD7+cVsvQFU7LBgsDJg8Sv05Xpy7Y1FPRN
h9KuMJGKuMUhiV+hxE3UDg1zQSfXkDkHhZuhXcLbs14BDZYWKdbtcwICFu4gkSfl49BGMmHUnXWw
rTzbVZIwN8ngxPtgrF6HYbybfKP0MqiCbk/GjGsLv3dVEYabjs6V5TrUHvw94ZZ6BU+yLxIik/E1
ZChgbFQtL73JamvXrIwaa09J/l+e4EyNmktfBhGnJ24MbRSnJfjqw1DKMJh61RWVaOhlc+jAKbzR
KK+ejCmqXehjkKIGc62FX+hh8KOAikH9IROxcFL7lQHkQauTjMPIW7wbdfW3aJv7psuIT7EbjLTi
Ys3r7D+12+naJoAG0yeZD/TMGSJXw76w55+Ng3zoxXXwNy7N35w4ISdOoLq2Ufe7oBj/DklT4Umm
ffZGrHhpJj7kSPNXDuGFDZbwJmA8nMRxtzu1t7OmxDYHaTBZQ0qwIZrGdI2syj1lrCYPBjqfWuDY
BCFFaxlii8t3TjJjDgpseRa3lEdpb4xpYx4I+WLybrXFsNUGbR50W1m4C3FIrDwIAOajXLXJI+1t
9zsJg+6unXT1lVrOeAjSKHvWmkh7JUWouIpU0f0JMEK5IBHHfx2Msn8gC1C/STvTPGoJndXKLrBw
foJI0v0CSs4d48kn2E5O3cdQyQ7B/PhyY/hSBuWxSKU5tTo7Rj6nR2q0nB6Sjpdymkd8gUHtSvb0
mhFz6dVa1XpVmrFLKFgHNkPpYgnMkWOZztoHt7TaMYIE1GTRzySk7wUXNAxFzZWRDArNN7d+OY1s
5UbvdX720gWl5TpJ2rlZZvXuCAPP04yu2NQE27ngy/eNrY7umJq5W4Y970izXqAfrsHm9tKCtGdl
E0N6PMFOJ/Q1qt7eKkIDT6DZXNifxtDYxHqkXZKPYux9e1KPdZKNV5Fh5vyASA8onI3Y/6wNI7mA
m6JdS+HQ/bXzIFIv4PFahwpF3y4Wo/WrNwu12dgQQOpNlA72U9Jq+e1Y9ijsu0aJBxc7pfwphEWr
eQpw4nPcpv6Nnhpge5nQ4j91IomrJk2Tj7bvk7tIUf03O4NOpdRVHHtTE5RP2LkqT1wqKDbgotXo
alI2vjihiD6dvm+uhfCnrzqb5JupHPSH0GlpMSWs7FgYmWbf4Xw/3Oqm3/1RAKAKL++N9gLtkrgs
RF0+ZCogkGSVsCSyJPlbt6b2LFkjbpRa2H5Zajl8OlBTHn2W/ZEGC2q0rYYvJWgNN+H793YVmzud
P5MJHmTK77bN1Q/ajFjd1nY3PgQGs31PwmEGayl5ImiwqVTnd6BM5i10/PFP02rhJdHevuKpcHGO
CWmDF2ETAQdo2thddJGaHGKrjGLGv9HaVHHpo4PxTL9NTWhapz1KIYcoZBvbONRFG11OViV7QZ3e
JwjxXAbfgZdntIe+YCAR92s29kv8Ns5chn8YKbFxnR1bE9IP1DLsmJoPqDck+YVMTMwG/FBsRDFV
27hOra3WY6KtlFaJcjn5rXR64mqFGa9USoubqEOlyhdDrDYN9PdvOmiHsEtDy8DeLMy4ngi8WHDY
FyFmEcnY1+5QoY63pjraIDeoyIsI/0K1D92xMJMdRDLTZTU2nko7tiEK+VlzxsHFEyJ2SZ6LebIA
HkL234dRvP28e56/R/IOOHZhCiASIBXx+73HVmLotcJJ6IQokm243BslDCrkVBWrGCUE6ck8NUWT
vDji3f589bmT/X4Oc3UEClSBzETOpIBS2HedUpH6O+g5EXDxkcn7JsjF9ufLnG+682UYXFErqufw
UkV4VDTiLkpF/mpV0s6sR6+Vb/iW/j9GEou/iYYFOjAa0TPcqIfTPuFfBn6p5ftJo75L4is2v5Wi
YaH4BYYFaSfYCb3YmRQw7PI0gj5Awq4Vv0dKtuvbfD+QHSyS6QE51EMsR/uuV45OvsadOgcoZnEN
/rdUvLNG+mTR5CJvY9Xk0r2QN2ks722r2qVD+EDl/fTzq8Noe2GN4LKLWxuZ8viKzCv4H4iiGBrF
REoAXlP2MbZI6ZSKwau7cPhU/QCOcCZi5zYfk8DYVkFU6eRmBMZTX5dj5I1jhd5Ra1Qp3Va9rdxZ
lRUlQA22krsmKM+r3mrZsQ+b/k2IMD2Sz+HLl3Ik4QbFIexM27IeoscwNiPh5aFQLbRWWXYt4HTc
ZZrixJAK607zAmmyVM+pJovRl1oMAQZSgfSlzdu6KFQfNdpgk6prxV1QbRua1+miIdmq9fSsCp+T
otD2AtZd4vl23/pbtTAq2JuKAibct+qHNkz+g5ARBKN3K7JsN4icgYbDB2zD5+isj0DrGwdno16y
3tpSUpQLoiqASzMht38KcCoEvcl0WThGgn7Bbrr3fhiM1htqUf2RQH79faYEcbwT4ZA+SfBg/rZD
3DDk6tWo22B/GJZeCYyYeJ2Th5ab23a8HfwwRCJYK92LpaqjhuRabjBgoZTyKpMa8ELxaxQLakcA
sGeiIRQeY1xGOqrio9DWe71xUMyhMLuJZCspD+ykerbpzMHcElxJW0kLqL85o9VAniU68qKGyNph
F1zEuic1Zn8w5L7LvdwJELH3vdEErpUV1rVgGgVoFnXxcxZWWe/5pkinDWYF9kOTsFXgjVpm9pVU
ORj2ymUOPbUK47R2CUdqI44wTd2oYys9MTXT6OA6o5T2/ai31UZvIsdyTSVv7c2UicnwyroWz7GE
a4HbQnUN3SkNYuGCwY/Xhjo0V40FP+AoMtGY2P6V/tfUpAZLBlJvsAn8KREru+sCEoFwHCs3IBRa
vDM5nI0OUigVkeJZwRPEnBif1KBopQBrx7EKtyJqyxcEm+K2aoagdSdDjH+LVmh8Za0i3/TDWP0x
7bpCJFYFu1ximJZUuXRNvlEybqqwqO86jATfrKQIHxI7IoStNJU/vpr7B4CZKnCbOOrCld+1uCXM
EDGbBfTVMwZpPExGP+DEdBjJyqEMdpLsWY9Ec1uIRH+u/NTYEi9nXOqY9QOVMKuDAicr2X08GXbM
tGTA83TEWztzTeCVG0j53e/AMKI/TA61DF3cxNBzrOJLZjT5r1jk/q+oGI2dJpHfgX+vxXS1GeR7
syWpxDWkrr6JfdV5LSsVW1ClTuNPc7L8Pz/vhQtnNcQLgu8VA4EjPqrfd0K90oicCgo49XW+jbLJ
y5yj7/8tjWifY+0T9tTPUbVydp73AsggIRGy/cJPwj7u+0VbNYsS5CZYe8imF7QyDZZGVdJ7dVVC
aIVZ3X79/DPVmVF6UhV8u+R8S//s+Oy9Ut8kRAjVrRTx0SrvWs40VpLsF/y4Hk3UDV4S13+1vDLc
MgcxizEndQurr1B09R9q0syl55R5euuDasTxcerybtNF0vNQEF/88/2iv1+4YRM+MwCprdhnqUDx
1AxK72BG1Y0VlP48Ta333tbijyCUjWuMFUe82PrqqqkyeeugBL3ttCB70QMiALRxKh79Rne2CqN4
YMLU6p9rvif6Llhbz5avUMEzD2g/1TpV3gtD7+6U1ihHd6rr9jJuFAieRZdobImx7D80Qh5fUlX3
b9LEKT6iyrfuC9yynjFFCv6EVlTc13avXvWSyI/KIFW3ZlPl15LvW3fOIIdkkjjlVSac4b6AOX9M
isp/KsRoAPSlU3FfKqFxHKKmehRFQLMytgXmwX767DTmHOFjlu21KnREC1WgGfu4juIPPZPt3GN8
2O6TSLKPXc1CdsfWstB2JqF+o2gd2LfFW701Rrz65CFvPpJOz56VlJPJhcZAOx9HevcUO6GSsPtH
WuJGaR28EwM5PILgS19xXE03UpMEv8c6EUQYK8F4mdVGtzfQIb8qSYCbkqmM45ZtQL+l3RYHB3nr
VRsBXyQdwe7IRbRkyyHtX9RS397WEye/a5fd9Dj5Vn8T63H8RiRa8BQNVHnkq1rC2YDWtHeK3/i7
YpBARSVTvSB9a9onhZH/0uNSuyvlSOaOaFzm6Jw439UwO25j5ASH1IjFbRkP4cWU1dEDvHm2pFEZ
HqPaaO77xBf0ElOt1K5ok+hhdPI8YINWu4uYWrNzG3IyH3CPGR+dLuunlUJTW1rdDko9W6cIQ3Z+
sgMo3RxekzOVG0b8JSLQ2PckgFTqSagQ36LBV1+w/jMUT290RTAp1Rg7Gzh1Fq5q5yrxzjRdz/Tx
+WtEC8I8ZxgqfJ+H7i2UA9Pa2COhpOzUDlLLpLRNrw3sMHf7QMmvcynKnyNLTh+R+GIxYI3leNuO
YYd1nRh3nd+oBlIRoX+VeGZd4/hhXPlpEl3hqGM+rHzoC08CXN/CLoupHBvxXPr/szGhuU9xC2Va
lqql7Em21nhS3dSuLmysEjT1T2navmfqfnAII6DyoarHy8EmRiFWRmUjW52x8ftyTd+4cC6wO9N5
0kIB25yW46qTp4CGsobMVddurHocbxunyT8QRFs601u9vqEDMh03dnSRulobpubKDHmhw2Jt0Izo
5Dafz6/VqdbyDrj4gLC0ASuJRqhQ6YfRF0QqiUJ2O81ZczRdYA3QzeHdBVcbMv2ZQ0euJ0FnBJVB
YBlqETwhvgrNmVx2zcqTq4LKPNWY63UqwGYtt5sEIQPtQ51cD0GYb+ie/K2vNWuOskuvAzIJBQUw
3zy/+r5KZKnMZcHGT1kafOa+bXllUqjuEApSxXpEFJEjLCTtzENKLfnv4XQF8hZEW27BnmPqvl9d
GfR5K3X0g57l029hFu3ToIcmu0SiVvi7ZSOogjSk/dPPH8dCnYBYE4r5TJy3zyR41ZjJWLlTkxV2
+aHW4URfwU+fyUJU5lJCfl3R4+6braWGLcyT0ddYlCazobd91gij/+pr3xj6AxROiL1zoD1De6cM
oczIarJpKw3KqBUrR61s5WslL7o/kGZ0HgNA4/vPj2H5bpz54YM4IKw62SN8A+R3kuv+QLenhhdD
HwpzK8dT9Iu0mOQN09T407Ek2dgksdaxRUZj/dFJcfrq0H2tsU0XSikgOrg1vBoUZqfwTgBqJRcS
pkfmpGTCE36dlXDLmy5hA26ijbAgImxBoJzes0eoRZYvq+UlZKB8S/sq+24j652H4m/4qkcxerVo
2iez1CEVxpryWw+naM/01TR2TlLYKiixnKmbqYPn7mn1CPmTwrx+dVp9QOM30DXo49S/ZISy/Anb
dioOMV3aw1QqxTVWsOk2N7v4PlenKPFq0+lf+rZUEm8oI30HBGtzL34d9hs/V2DWyUZixxtW1phc
9EY1iRulwOFXdIZ20VWFpHqIBs2K0jhU/6R0aMZ1l0SacJ08AwzE+irwzKYmGC0sBvvAoE/ZAitm
+oamJ3lAdoYKkszJSL/o6zq8nYy0znZJQZfgYeySWdumNYpiF/chqrXY9IMvaxr9jTBR7gEB6nMI
O15hKw3QAv4yewGQPzvL9dnxv3/jYIWlhlNXf4jDYZ8lX5pSewLWYmuvRjcsoC86nP2ZnIS1xNm8
gpAlq22CGl8nG/ZdcZ9jR2R/2umHwBMB5jaOBKpnFBd9/t87IrGxywacJKZ0RH2cTEpwYOnVVLSY
y0QYyrwxgNuqvr33dWdTtKCjwkIsuGbttvT5fruq+v3RUjlEjS0JZO9S8BpWb61GbarvswmSqSbu
Wum5ccpdHgWuI8UrrdbCwaHPAaYwAyEOnHkj+KNW1YXEszaT1MFrqmu9NJ/obibT8rRhCOmFqpka
B1tFJ7NhrY9Z2CzQSDCCVRzcPM6IOY1Ikzx0muFghQxRmH0luuF2Y7pvbXUXt9OW6RhxKxdDiQHG
z9vmwumhw3oDqoADpwAJf3/sekdvQiJbe/AbjXF+pgcPNnTmiTDMlI7dGNTsdTJHsDxcTcb2f3jw
7MvkM8xGLvD/v18dJIeJTN+0WGUKF7abq4Z/JzXyZtpGY/yVqtZtgv+eR04H8M9F52Lzn2Iy6LSx
z6KW8j/v3EK868Ayk/NLSyLEFWtkmoX67NvFTk8lQK2gAfU4TOa+pqnSlW1JEpHJIDdRNj+/y4Xp
zPdfdkIq05Eq96HE49T9q86svLpOd3TjN0J1vKy1jtFAKmVkXgZBuEsd4yKU1mJ6l5aTyUSYlhyA
+swLOe9QiWN4JmbOvBcWzc6UhFc5GBpNN318a/bRioni4gXxBJhtHnSmQCc7sk/YN6F0jjjUfe7R
DG8aw3FHc7jJtK2Z2tsxXRGmKUtnAOwFOLMUv+fsNdPuR7kbMdvrOmfjSNEuFb+0PL+ypt+OWW4E
yzfTkTrp5UXeyd4kOr4lczPa0VXb3fXNapDM0iOwwKfwxWQMjx/S9/WM+zwYpNzTUU/aZZFu43za
mcmRJBFX1Y6qXuwiWfLySb2q4lt5YrQNWC0fad3cSlzK2auzmp8zr+oTIAmw7P9uyZg3vH8+Md0M
JbmgKjgUaehmA0g2JA/SXn5e70t4lU4QFRMRZPRkzJ28fKMDFqSmF4dwaAuvTeTenZIp3pRTgfWD
RnRvSu6B14qwuEj87uikNWWQ34LghJXvym3SbXWZ5rbCMCI2YvOiNZxnLSxMeAsWyoGwW9Ny/eee
zh7N7JGGQwgOLKdb3qhAOUlqlk+f6cwXjV1X5p7JlMRQ7+TW8AJd2mvWje9PF1IzbrIo3FRWta/G
ZBNZIQZz3bZS1+wtF9e0RdahRu3MEz3ZpZzeHqKYkBYyqQxqZkoosOMRReS4piNe2g+R0/zflU62
KIRJ+pi0aXswAbMmTpgonRgkwVUoP9NgDbBeu9rJApGwmbLaKWsPSVF7ubbp6kfDr1xJewqL3c+L
cakpxoBzjhihHadoO/kMs94WMsqu9kAgBEwKiwFVZavPcmncCZwXIB8aOdTqkArKsgqXPjl1eyU5
EsJ0ncgg/2a5mrGy9PtpDFW8eR1Ae+3kfKVGt/MykMShsbNdq+0D9V4r9yKN9oP0uPL7l9YQPjug
UDorWz6VvDldi/E7HIwDkCPHjW4+w+zQ76aiETsRp3ibd8ARVo0ih7KqZUuAX9fnKKcsjXRx26lf
lBHv8VzPXSdqyrXDcaHIgm1H0U4WGoXtKdPfRrWc1xpODV2QecJQ3TH7GrJ2Y9TZJgTFdqR+S9G3
jTBl/vnRLMHUhsKvhq1B60Ct9X07NCJgfEfpW0wzZZypym3f6Jt0hF+ehVtw1gsrs677InfDTt9E
pelp4Ws/mWRDvUlFfqUyS2l6dV9Wn2aPAMOx95HeHJR08GyluupJG/n5hhe2b2xRVFx2ZgtD7Im/
32+t9H1aRflwCHTA58bqOi8JGoolMPiVZzMXWyfboQGTBY+1mQh3pgJiwppXQdH1h9yqr2gGL6tq
WOGpLZyPHIxMsk2NWSaBk99/TaXUYyo3EZ2UxRdn2q4Wv6m4Mul+t2nri0r+8/PTW/jovl1P/X69
viniMc8wJjalIrsulCCK3CFSYvJv4ubWL4X/IfV5+PnzVZceJMc/1BAeJgTLkzWmOjXBMHgOETxM
IrXt3BV4oP58icUHOSNMhJGynZxSj8KmHvxIw/501F8b6Juk4rgh0480uHbwQx2HlQe5tAz/483D
CoSkf9qbRAmhd5LgxbVQQBu9/Rvn0rEriruff9bSk5tdvi2ennYOY6V+bVf2xPsKMUugft2WU/Lw
8yW0hQ5z/v9hjTBBnD24v6+JYX5vQ40dpRMo1rNp5n5OFEkl/+7Vgu3IHhTcWlOm87saQiw2g3Yh
cvzKSv8ZUWZyrNXaqrcmgx5zI6W+uLMGqXnIyexKvCkbCDhirIxlVDYl8WcIS+A+1O3x2jGE+qS2
eGp0JfkHsCst4z6rxvLYocJA3pRJ8j0aJ6fxJqw3bsY8ze8TP2ArCtAAoOj1gZTpGSI5BUVH7OgR
ccsx3QtD2neJFcTez09qqYcBRaWcw51uHrqeHKNpnxk1/lHEgkWyvJGrkXbFHPpNXMLEg/sSe3qp
fpZWIkOlSKCVwoXjUaIGjVJzLfV+6VOe63zGsChWznwMwpFpu5CRzuZydV/UzI6spnH9TCL9pjza
YbVSRCyseAAqAmQxo4ZYe6qJxFI7DqO6Gg6dYyI8STZSpSDBXzO4X/hZhNgz8sHIBV3J6YcMOohJ
s8ZekcXiSnIyjC6MoxQFl5oc7AJFrMwoFj4wLgeehM0FXPfTk1eVqGzAOLhc2Nz5EjEf+fjx87JZ
2Jr4rFDH4u4jnzO5AS/0WDi4eE8oKZmBGVCNm9BAp+gg8BA1Hb40DSS5MMv7+cr6Ql2B4Q+ESHn2
oj3zOs0DP6kUYQ2HSMrjhyoxReElRpa8CKh3X91oVfdlVWkFd5BYv2OhDkAdJTPHILX71zE29Euh
+P0vJ5OHX1YPacYtSid9mmAmPUh48b6GXTC8QLXOnupcqT8MKgnd80USv8A/yV8VFKWPdl0K+9If
neZOTar+E+V38pKOtnQrx3331gMy3iBjSO/SdOw+Nan0n+oi9N8UeVJuTXTSf4s8bd9ay+z/e6mb
wgPCmsbEDwSB8ckXHbPWUtWJiK8GNnzo1TaDh6R2bllY0tYICd2VKhM2VBTdKHxnK+9naa1jNMbQ
EPyfjXf++z+tqOS0sayGVX9A3QcwIO1r+blw9oFDlCwlzc+LYWkZ/nux+e//XExutcrQywZiVFUy
0C4OzOJcHJOhY+1zXb6IVvWrC1U3KAv5jQy9VOMMvys6gilLiStGrDDRTZBImbz1HxX07//+t7FK
AKMBhWUsrr7/tpjxPqY8XEkKGq8zP8MxchV78Kz2I4guMt9aOQkWjkwTtTZ6RXYoRkwnZZs/dmWk
4h98gLp2l/rWwUoLV09akKwU8oD8zpQDQunK4GbpDSK548Lz4AZM9vuv7PTezEoLKFj16wOAsatV
2P/1E9Bgu63kX0q9lkCzhGIgNkULOScIwqo6uSTCRsbHMG8OZo5Z90xUuOhQJN7JgWUfnbCsmFm2
zfhuGkP1aBepD4FjrNXb2Z3AcfsErbBrdVglZS32Ea5hw0l1UZcMH5k99E9wNae32Iqs11Ttx7Xk
8SU2LEI11NqEcjF9OxuJWJMpEklqUKQZJSaTYpOAYORReIiB36zMvyLOZ0cA2yMUnTUsbl4DJ90D
0xhGvTNuca7g1JgzYw0uN4einrIXRibBUYxF+IikjzCFkBrmISAW71kNRXBZaGol3Emfqv2Iyeha
l7c0wcBpCWsgYm/nCKOTnUaXp0Y2gxJgsHBuWjzpO129yORoNwYqGE57RQTwnjQwF2f+nd4kK9/n
/N+fPgt2AfydGWSQxHOyjAzSvfuwxM6XYRj2/7vKqTkDHQokskaNlZp54TPB8xC/LOKjgRZOMUcj
J9NT0ZLmoBql78I+tbfsbzDyounCsIZnf4SQr9bdy8970BL4ysCZWHj4XmjXTuvovgq6JKjLhpiX
bvAwangX7Xgj5wpZztMEr7RVUBuGjuxZsL9dFMSQ9ZQSnpaGdlPTCdeWakfBTKB8D6pypWFZ2Izn
bAhQYSZJTBhOtqw2Lf2K/rVhBVTZNuvZOjCKyvZtafxOfH2lr13YIOlXCA7GJ4EncfoOdNFDXdWc
+oChZnvs7G54sARD7lEf4huNSMCrSc9wDRiH9FOXqur153cxr6fT9YZvGq4kLLhz262y0shWnCNI
g5iM9K49DpW6KWV9pXhceqYUVdTgsrxgt9U3igLXE1hJS5tfOmPrdMxuVVFs2lE//PyLFr9gA+hu
TlSkYD1dXVKam1XrNOIw5hQLjLGf4jL9sqAVuZYzFAzqmw/NhO3pzKHdxQCUGGf52oGw9G0ZQEXg
iBZ+WKflMqWhr+p5LQ7YYLxXSnDRJdMFLh1QZqVNqOsbeVRWfvmCkobO759rziX8P4VLZabsiEEl
DkGrOk/qlCk6mkRt/KU0On1i28ny+xA6xSVFm/1Fy0WVCkFSficSpTzGlu/cxZ3gUUhiBopwZjVf
ujG3LqGn+DdKMoWvuQ6BjOExOO806FeSHVorZ/fSDoibKGcQnnfzIPf7jxgkkl6tqMaLdTS2JsR/
R38NtftUxzZiWNltF3oaC4aRTQNl8Q2cgkqxhjlJbYOYl5J1UTSlF2RrBdfickThBf+X4g5c9WQ7
Gdq+n0heE3QW00ftFHdtiAeLn2/kVLswJB+pdbsJ5XErpmDTNGuLYvH69uxeqWFUrJ0bYNlSURd9
Ig6GFoZXg2/rFzhiSfN+r6bHqZXQmk9d3IDjj9JRJgjjd+70k+zCz8o//4dvk/k4/RqF2eyE9/3l
4odC9dtzunLy3JpxtB11+9bp+q8yNj0x2a40dUd8rg+mOYuJu2AFwlGW9rt/b0D9fgNpJ+IRNwZx
SJ34pkvMYx+QsVs1X20cX0qhtFOHco+z8r4QmHQ3zW70SXpJiSFgwn4tJ8mKodHSagfLnuds7MHY
UH2/nwJ5RKNYfLJmpz5jsr0b7PReZ2YTDcIjUeN/2O7/vdy8a/2zQ6Rlokk95d1h6uRjIoU7s7S9
xl8zPV441LCxg/UC/kMKwimLzklHJlFF1Ryi+i6doCKNgpyrat95yDtqLy71lU1j6YKoo+aAM3xt
z7j9BM5DHxZRw4A+ureapzjDOg+hRfIYM7Cc8slLot3KWp6XysnR6SggXATkQfc4I4dZTuloY805
0zlp4BVdZnhdjJDTnoD+1Na8grWa73wNqjmGWIrX5iI5aKO4I+x3jcX3n6Lk+81gBoMUUMaLSzmP
L9aDIgsShKuHXqvi17yO1E9DMvO/lhjq39BI4/vMYoDhwV5RLC+18ZNzbakP3wt0O+/wbvsn7MKz
67Qsx0fdGSEI56qC/741feih0uyl0rSvnby1LkgKsdbYSgsNCPdPGQo+DOngbJcMlCLRRBBik41j
5URgbmJ8QIPAYU8uRHGrRFr44lsO5rt2PJhYjoe5chXarb9SqJwvJO6DLsiY+Yezh9D3D0TulKEa
Lex+Kz8j7ATbAEXej1Oz72EyOTdSLT35qynCaxc92ZTsvMEoIMX0NydArnL2/eD/MuHaK+3kSbHk
1mhHikFd6bvOKxQVlhIcjznJg7Nhvqt/9oJB0pI2q4kWnaLMG5tkY2lgXhAdrC7aDLG2HfHx//mb
Od/tZkcX+jwwSyJ+TktrVcaqBzNt4msS8f8oO4/lSpUoi34REdgkmQLXyZsqqaQJoXJ4l5C4r+91
X0+6VIpS9OCZiGeug+SYvdc+YmsFCXFLq369uGa81t0nT/ePPiAjB5pxW3xgfcwq29azSSpsQd59
CwPAXK43TIzb+LWvrubM+qSU//D1GI5StJyPvvdTB290SuIrCFEV5ovyidXCUt35X6CtmmwL18/a
qA++THy5FncbNz7l+7tHR2XJjVkADGdWRk9mlcS2MR/bdGZ4hJuv+KRX/GAzToPyf17u3aMjWWuR
e1tAOFy37FGExqIcd6D/SCo7W+Spztb+CichYKAMFrd4GIyz7+2QVZ+8kw++ZjxVDMtoVzyqCOfP
65adBYCnFOLyakJ+oB4dooy0rnCZ6tfSaF7NglJRTbjn/n3xfoA94fBxYJuh0Eah8x4+YQ7JbOQD
s6xy2UL2QKHfBfg1qR63Y27+WGlQU3I0Fo/NnR1nYDh18lnL/sFm5c838e6swLEC3uw8Z+on72Jd
brASwfTdoC48ys6OpYkkd70BSo1WvYEfNJw++Rb+npTzBpjXIBY3mZK8b6/6tSo7Zwrm05TZ+8S+
l5m3k2WJE1XHrWfEfgO12ZdRb26fzBI/mLGdXxrM1/nPxAG9++XVVBMwYsqZLIUiGtUSm0kbj0rv
8ZVEprEcGm3wV3kSg3VhY9RChOAa+U2Xq2g1ZGxIP16p8QBxXRZJj9XkMyLMByc5k+OA2FwCK/6m
PrXlNOikPW8Idf81M5uLIrEOSZDshGFEo29GeiLMZ53Tz0Yq55/93fOfKSsdNgzOcxTpu67J0F2Q
z4tjchjM312MI+GAqjvky6y4NDqcmfPPJmMXOEkbid3qVrGr3A3sNOXJv68Q8Xezz29Dqw8OnW3p
X6d8YUyt1uxNTo0e8zd+zfGqYdX9irFQPch8s9rQtxW4EoZb212NaHefD4lyw9Eoh6vKD7YrXRak
X+bKvXOMabpDlQ6ra6k8deiSBlWTGoLkigCs9H4Gl/LWDR3L0wQV9A97JRxzEdq/JUborFLBqvsQ
LJnxfZptnNuWtxUvVr+xTEpGNT8CgKEL7gI2k2Auxvw2mxJzDCuK8puZfdfDsqY5xK7CTnb5LOYn
wOGBHVr2WF4hg99mplCWuu2hyvyubd+5Wt0gxVXfOc5xGJzgxzBI96v0dHGplLE8tHJ0v9bu6meh
Cc7sJoB4cCjQat+Ictb3ApnDqzVRoEUbL3qvVG5ejKXOETObyr10VJcYnxTPHxVfAffyuYy1yUF5
v0mca/Ck9uD6p0nr6b4squkLdBt1xZlfPXpGabzYrewPtm83N7OpKypq3/jMA/XR8cprn28aAJPM
id5dwnbr2/7sZvJEKKr9RZudfhynJn8w2iK9cSQRD1hDne5SVVm3n6QBY5mK0HyqNpOkk7IJ+nRH
pJPx2TrI+uCBwxvjyPnfidJ7g5jspLHpjN2FWRJnuLhnEp7mNhZTYMalkM8odK/6bLKwNtcvSSm+
A0EuQ3wOWCdWx45M2fpQ9gISiZJ7+AKQYxusNv++7T4oB6jiAobWVK9Mrt+Vc76R13JWNhsWURX3
1Tgvl1Omgm/I1CTdpLHeGHa23P/7Rf+Lr3l37gTO2bjLOBdPxftnouqnFWh5LvH0iewcMiVDCA23
VW/fjLPxPRjlW2Khd9+G8zI3UV8Xhcu1yYscf8v4DGWCyo8iLurkADdttGfqCXmTtVUZmUHzOvjD
m156vKoL/L+p6r95y+jxvzNvJ1gIiPM8CEqahcU6+J8UGh8c5nw2PFlnWTLWwHcF1uQ4S854xD/l
/XbWyDgIoAuugLQw7uFlwHSbgGH03N9n9NxnT7uPfk+H4pylNPsI7ok/yxzrjBjWLLlOJOo6xJQD
kzPrjPbShK1QdOfnScWK6N+/50eXOmlLNAUYKM4Suz9fNGuGYDKH0T81ffAKQOgcOJZOkZptRYFe
3Yp+MXaAIz/bv39wBDl8zjOQ4D8Bz/uiLsjt2Z7TVZ4mbhvmj1Ybi/GcZIhjNApykUciD7A3jfpB
KRvueg995v/72c9vAf8GpzTD479av61sXHue5Kkf4XBsCRy5wWyfjbT8ZcnE4E5vvxHuO3zylX9Q
0dEPwdhkCcC6IXg/AsrNrKHr5hZSbP/DPHG/a22+bhX0y8Fu7tDu/MxcRX1rotNJ0zQPmzKBv5lA
Z/r3N/D3Bc87IeuGEco5FeN9A5PNKE27lneiRfOzTvOfPjyscEV8HlrMfl2Ya+GkVRkm06csvb+v
PIeACv4IzulHf0EAsIfpEoeAf6JQA0rRmAXM/K5ruqcUxidQgnm+dhtvu8MHOD7/+3N/UFhyn6Pi
JiHgjMV6v3UzNT2dr4rg1KeKWHYv+5XSf4QJaLuQiOUHlB/XqwnBlrDwIfSyXoUtzsTIz4YyWk1m
LdLheDPFT1OxkprH786I8tO2B5IbK6y0/36/H/RiCPeQVZ1na5RZ79+vDc/BsNv+TJgbrJc6N1oy
xbZt9qNcBYQ2Z2pAH43l+cErbOOXrjPvgVG9c+oE+5bUs9pvcyVHlhGVGD87Qz4QynJu0RnI8zLi
vMn88xDBoiXEYg7uqXP6uXxdZSeKHWT9lFSXXpJiXkpEnM+J1QzVfkvazQrLDYRNTFRAnx/m3tW3
hVuX7bGe6kAf17UJ5G/MW958a0O1o7VBcIq/iB/TjehZfYMZZr2KK/LU1+2LNP4z5/TTRKq4aX42
q/rgSmVpyV3C5eoiSHl3Rhqjh098tuGVGWtNzUj6yCCDJJ5IOwRoQEhpNWNJ1Z8hZf87A/981pLD
wz4SvRd1EjuSP7/XsZ80rUcpTm1BaEydnxlMJmy9uZPr3kvnIZyWmfRu7XkRLAwZ5oX1c1j74b7M
koLhpJvwyJpuZw8memo4N3TROQIeWBNKpW8JSU1h1RnPG5gIk7z53ca6NUKfgDuccj3ydMvLsmGI
srz+MqemjNuNf2PxLNDP3vbJXflBQXj+vAh+z/F8ZzbIn583YeTl1AzrTsWIjBIlobyEmuch+eaj
LnlbR0HafWcfj5/PUG00pnwt0PP80M0aA75C9Rlh3f/gt2dNzm7Y5ubxGQb8+Zbw2Flzvmh5akm8
e0AlOt8MeQWkKV+NL3a50cTIJR2J2Jk7xFDTaN2kK7ypyPcM60ZCuiMU2sx+QB+j+cqSbngYiOGg
oDTX5HE13eYFR3N1n42FdT2MRAiz6fbtX5lg8Bhslr6WxThfj6KAop4488iy3sohbnaVTp78tqp+
lHKkjQjQ1Ni5K+8M0bo/66wzXprEA0la1AS7No1KDu26eEOkPWE8eY0izmAk4P1pGcbg2ZSFd+30
7ZmhbQ1fs95df/L7uN8J56iQoeXpPaGxSxYrrBRvlZLbw7iN26MyBvfrZuH9RXZQPXWVXd53dTkR
YwtUFLaFUF8LDyJHhKnKv2QNiRm013kNVYHeDYnZ9r1MRfndS3V3N9DWH+2uTA8mKGWyCx3zaROy
+24lBAsiDOmMB/T3zAJ6o3Qf/n3GfvRLe5QB1J5nPOr7mw1E9RhobfjnSIE1ovC8dsf1l7OUv0sz
+KWsLAlFM37mvPvwmkdgifcCRczfc/xRbD0iVpqgljbrgM8dhbFEa8goA3GEbWWRMwxYPJPhpunn
NBQ8N6OqNJO9lfd5lFftZzPbj0ozSsKzMY+2DCTfu8ZiWsi/I0hDngJPQwEqiTRI6v45hZ4Sms30
0jgUCSoQOGUCPWI4wvD079/igx0m0W5nTy1dGJXZ+7LUHfWclviRTrLObmRZ3DrMPkN/EHcsTPu4
aMiB9lVQRiIpX5ay6g/t4n9WHX1UqHHjc53zRAEL8L5NzvrS6UvkNCe2S1ha3eGr0dXdfgGoFmtv
qHeZkX8HQaMBoC1GNLvOg6i6tywJPq0ZP7g6KVWAy3Lgw31875lrEj/Vub8FJ6KKzT1O/Y2icK7i
zIBr5ZUWJljTY8ACh2g3b2irhY/kbaoCGDqAJJD7oUTIa0cdZO28iVy+ZXn3Jnr72///l+OBcFaW
mWSD/SWmAUiTEoLcphcbn4V0NW3rV+S7+vfYOdZ3Bfv8mawifDyt2y6/2saUVw0SOfyGSGjLT+qm
D7419nTUYmStnvUF767kwrGZ+GS+cXLKprnjDBmf3Gro75bFCi6NoTCJXi5Wo4ok9tDPhiznR8O7
pzeDeriWvDTTsfdzU7vygZ95gXHy1zYPzSlpdgWhRrttZJKcakfEW9r+6LNGxD1hIXGSMfPxnPKp
L9VbU5n9J+3OR/c1b4izjeVlwPt59yyzvbYzK9c1Tr0YXhKmXMD2cgTOvfPVywMRGVX+xuYwD/U2
dCFkYeuzd3B+gL/7Smh60NhRTLFue19J+ZulCn+15WmYhnvoR3ZYeyMBtavthb0/D3tfpfd+37O5
GSAeyiF5rBWotn9fo3832uivGGDQ/KGAIhDwz2d6K5dtTP87cgUZh3Oti3h20+SqNb2vbQuEP29o
gP79mv+dFe8/Ooc8OjM2yGQRvKttahMKYooc4CQLiirTyQM+XsG203TgbotMsZ1Fk9cboEaqutY7
Jvk2E+QUP0mRP88sWyKHlfMedomOEleUQBb4O5H5IFsSrz8mefUd0wNp0ANLGXNFdTJb3nPT4dX7
94f56Eri8qHeR84HOef9wZimRVf0ypcnNBL6Sz574xUWl+mnWaftQcPwfJh7aC6hvxnpoSqLeidb
o/j+73fxQfPK3pZNHzOTjySs5zICJKkk+Eq8euDY4iFlCsfToI0XB//L7MmbdugVjnacMf9+8Q+/
AixVgNnpDYDxvjtaoNL52VoHwSk7h/fxMHxYxAAsSoom3ojtDOyujWo7r2LH1YgqiUb65G764HAj
GAu9GdMqxrjvC5Y0G0SuWQOe8ipdbre+mS9dBtaPjB7muzUvx/t5hW8YJjC+Hv796T96aQxr+KLw
XjHAeHeSbPVWtENy/v35ZpDxsHNwveRKa+YZ3cICe0xY3KtZfJaM+oGS1GEPCL6X350n7/tWUyuX
EbBQTK7nRYJHlcYOV/Z15q4uYQvdxqIhI1jDbIqwNKchTKuRnQeBBP46PuPAdphnLOgznIJywsjN
Ty4Lm6Lt7zOOWbnnYI/ku2G8/ufpso1a5G1H0eAbFWq7sSWOwcj8GhiJBPUFpuO7mXX+fZIE/u2k
YPM5i1scyk6Nx7Y1TUZd82bHvIR9CXMIbGhTBS/Ueull525GlPiFDsc8+JI1Ux6qDYJATU1AGpFF
t2dvRbRmaxFru8xR2vpPDJpQArb1V+Ruy4tZUyUkfpnCS2GfBlTbiVpAkVVBiyh79ZaOlroKZMP/
q3HzeG227MrehvoITd7cl7WoKMm12mlbiXgenHpPy+4dRDkth1ajIlvgzEOYa6xDN/jtJQy0+WDW
ltGF3tp/HyqroFcVdbzNhXdwewl0OBge0dpOoed3z8k6d291N7/V8Oui0i6KU2c7U1Rkjh+PPbR7
tZKa4jIOjPWMkq61NtB6qXghido/9VtioDOt59Cb1VshJ4YyTt1H05JskV6QMcJBreJk7VTsioJ/
MEwdLvbBDANZ/GDQwgbJpynzKX2tdfu5AFWM7BHQifIhgbU+zODUYMCtG4DtzDBFaK0ul9UwfV0h
NIaOcB/kZDps5itrnxtq27ejkzFiGx2cLKn9XC61eVkUtnNxRrsccxT4t+Viovd22+TYBEF1xTDK
vWmcdt1bRGpEVP7Wrpqk99XGFg7goJ53g/ABHDrGa4K2MpTMhKKMFi0ce/0AL/LntNSPxroFUbGm
fHTPMEI9Ni9gDJgFqBHn9HhOL5na+i6bDP+6BlQcagP1PzwMguT97Zfpt869Zw2vY+Ygy2zdcrcE
/a968clZSrc3IhxngoTcLbnz2/JbVmlo2rm5XZiFV99MGgFu1xEk0Yu5vzW0tohGsC5np31A01+S
qjn1J4e51mHr+3sLnlYENOIFDnAVgpbEX0m/eKpEHYR9w3WC1ZFvVdM862JzT6N2l3B285e5zbqL
Vpi/67x/cwX4wGmwzasqEXNsOFxvM6KQmMjmIVJLuzwAuHdJSmRoMjp5HhMZWMW+OxknbU5+mFLU
3suay6UzVusZy/arzpY2LMr2tAZQuQq8E6E9J4y41mx+mjJT70FUvJglz+9NpuK0oae/6xt3O9Rj
PyCvKchDkFUPWtWzDtnqL1emW65c+M4azq0H9XiYipj2nkPTaN4W2bhh24iMWRcZhv26+BEQI3Ym
dVMdEDHbOyk3QlttbmbXLK5SAoUvROdjIGmaH57DPhLuo4yzyvmp/LUPB7FV91PGpt6tcIPq3O4j
JnllZBeJOjoWPOacZR99XsPXRcgjtrf0pz+6I0rV/g1+drsXVr0ddEf+Urv23M0OhUczjNRwgs1c
m2d8DKgIYYrB4LyFF3s4zwxpgCTtiIRJj31h9RFHj7eXVnfnGYG8r1AkhayZkqMRdC/WnEwPjdEm
cdnXeIfXJovcgr2L6+hgzzP9x1Kn2W4Cwb9D6ZNEw5Lc9KUl0Fmr5jDxtOTwtN1jMKNPyF2Kqrpm
eVzYDHFJB7qyypHSuyBJSKDcebR1KYhdgnxniqyMxsxG5LIFfbT2Xr5DwY5Ld9DDzlbp/K0vUlZY
89nmX1AsN6odTsChLSN28s4gCDaQO1LwvItBL+3VbAsis1pi8PbMf8p7b3bqC9TgL/05zMMYfKxJ
hHUSLOwUx8Bm71W41detTNpIcQyS8I06mLakKHeZDlZQcA5UnsyDTBPI6apMx2FXkfMRo4L44Vqd
Ewm1sE8T+MicFqDO2M3kKORlFyMgZKBd6O5ELf3mBIV5NxMBEWUFccMrmJfjAlGFvCTmNEfPUDCj
XG2zl8gS7BjpF8PqlhvXX5yLKmdlV0pIC1vtrTs/y+pjOTEEXUWXAzseFV9z71dHv/EIOGlBnm1N
BvrMzU5dmzwaOb7noc7dcGIPSMaUKnfKZoSgh0bvUOHd5QHmlFLbLwY0s9Btu/LgVlwAdV+jFqhr
gh8McY1EKtu7bTaFvDXx4JhrHXrb5Oy2xUIQ2c4JSmJO/sUfXpxk2GKuqTxW9ijCThdqb8i+D4Oi
1zs1uQaSDb+7m8tFMtRYmY7LpuwOWepC71uJ0gsaxldYbIPdlLYuo0YUtMTjgHIrGfluuW3dBpl2
YjxfL+ZaiJs0yBiNdLVgxzn6L5wUSBmaMdkhbkLGcl7owP60Y3NbbrIJ1vyQfiUCAZUmo8wod7FH
y7Wdj2l2BhL1QxBZrVNe5K37CqzigbulwVePEKFR2N6brmkup8mAxFduxi4fjPxazKUZNV5vhb3b
T/dGnnSRtwTZEQ/CW0IMHg8zWR8diWJkHZNfIIvNvbfSkxS19zPvki0WhSSZhO8yZFrGHqRB8lr3
2/MEwDbKU6liabPu9ma327FBckgQ4agCr5+cpwowimqr2mMuWMMgT/xdYpbBd2Mtuoip9qtR95z/
XateVpsGWXuUEZjiF3wSrYhtG9PGqriYOkcXxE0Vt/W6WDsjceyLypTlQQZAx1YVmGQUle1+GZY1
Gkr2VDwYcL9n8iGrGuNBd87Xlj4oZs65Xog2qa+n3pRRMNMbtd5aEODhiIfRaJ19npZoeuspP1WO
Q6zY0DBZRTK5m5KVin6171N3hnGvRH8q8QBflB5pmGwLSrgo5u80SaqTZpD/O9HLYy/8dFfWI7fh
2MtoS4ktkBVCfKcX5dWKLggvfpnL67kx11h2znVWWcGFlyNaDqzViFDKc/jP5LSsS9++5LoVp1kB
5WowbRw5k74MKhgf3HQ7Je3ashCnDjeBScRe7lsHi1KBe3RawgUM8LFfpHFIUcdEIDRTF6a9uZES
YEHla4faLohaKd6yEdSoFzScbyPZzZ5PIzp3RX5aZ7O66dtl3TmG8y0o7Pqi8435wmLGvGOIw8Vh
wRmohqw/jN15cY5Pmtky00JWRsGuGIV1H5SwFgWk99uWnF28dK3/QzcqvS4Cb4Dq6ff5lVks3BQj
uVqZxPUtg6INeefVLXl/4nZrM0UORCOuVn4bLgZV3jjYq8Nh8Na9ridQygRBRI6unYiQtt952yY/
sQTZt7XVBDEOB/PXKgoeVYvOfqtSJKdGFU1Uaj+L7RXrkOU2FltXuziIZliv3E17j/XQ+WeZwjfs
nvYt+U3lVW1u48UZRXWSevuKOZMGe1yX4LrpM/eC2LKZ53BmyXCeRnKo0k3eFxmzrU6LNjJWs/qK
QexFNF4dGa204opVJxsWwsoH+uq4G7sylGVPBvy6zvtMSr3323zelX0+MEjKuB/Gwrutqy6PLSU0
kmXqgMGz+mu7p+eQbgNyuZdqx5hXh6uXq8u+yrJvypq2p1yswG3985zAorsoLOol216Hy5TssqPV
srwUDjGADBemb8walsjJ/TninqZJ0D0LR97q+UD+ySD9XMvnxetaKxKXWSXVhA03BL/pgdtYBuk9
9ouK272yzknM1BezFDvlcGs7FRN9hhfjUU2jHXOekeKWJPnO1FZ2M22MewfHCcJtxnhuBxStdaW7
C9Nslkdvss2IvCfvgif2C8chLPTOVvMOC1Z2go/5TZV5f51Whn9c0HKEi2M8lXlj/Njszbla5JoA
M7C4SCUaHj8wSH9K1HBcSzypgKMpK3sJGZdB5qklBH7brHvip2agQ0WwV3AWd5C6f65VrcOsUVOY
1nwiHvY9uKgeHhDLlGmevvtdsu4Y6ctjN1pZ3Lks1lzZ8qEs2eMRQEOLwu+1tWsztkGuhyZRW79K
D3BQ0IMaabD/hek8IB9iSHkQcMUP/MrezsjSZOcnNENQEe3rOkmaQ+VJjbUoFce1y/Od7XjNFe0j
33mHm7DaZqTeuRVb0/IkhhGhRe05x8rznnU6LTdFm5mH2jfQuFaM5VZzJheHSMFVujNtXsJcZaLJ
9JAFRFKL5wAkb7S6SXmxpnXBZVhlkco4lVvUkD/rYj7x5F9iPVrOwREly8i6Z/QZ1GusWRBFAWUM
28zV/QLVlr+p3PlytBsakoQLMFCVDmVApC8PS3FdnGeAGqJqzJVpIBZJuhDDG8G7k8mTpkd8mq2U
IX3nObGWyQtMb96wSL5ZFeDxuuzKY5NpjutVctLXqAJdii8MWGc3am3zdlqTiDVjlGiqp/pLvQK+
kmAZd8m2EX0hqw4X4bicayvnxZ0XBa2w2X5NnGNfHEPPV9wGOsRnL677pGyfN4mRmH3VryZtUZXw
amSlFc1B93l+bVI+P8DfZ8ZaS1Zx3WtQY33V3TBT9QfjzkTye0zSlcp1QDaYUeCEo8KWlLvIrZwN
MjFz/3qn236mDyXdotk2erOy0teYjAO4aVaOJNwT5r5LSaEx6iHddcTAUCB69o2NOZA7XaA34ee6
EjbLi9WgUWvx4p1cm8snW5khwjkbQ6d20efYxpPOq+wymzIrthXzWsqQ7MRuXnPvuvynWyVDEPNs
KckS2Sk25vFSKXMPtPjGQTQdVQXX4AYUhkiHcTt6i2BOEHhk1Bn1stebGC7G9L9QnQ2hX1HXz1qx
/E1kA5fNcFqGFe56GnJUzkOg3qqMriNNzWZnj0t5mhLvJfUIoNlk/ttM1LjrFZmcQL2nnejY5pVV
vcR2P/NtdBS+orKSiICabm8JoyStZ7KP1UxTJSuTp9JmdPHQZI/lapCb5Bi3g0j1bzVsau9RMl9Y
6NQi2B/DDberuJS6NE5tbtLuKFRji8P0nrRmggelpvdsxGg8GfBzwnpy5aEum69u2RVnQbsXlSwA
05DkZG+XJ2Zx6CrUVloF+RXsrbdcmfPBG7EZ8Vy66zX4OZ4/7OAt8vZaRfjOf8TmmvBZghFc5i8a
fUKXTr8SJCqPqzM2cQ1wkbkXF1CdiIGukHPLazyKLNuH9b4G9K1l8RvYBw8PC7Bhh1D3lWo+2DmJ
7EjNS2VEX8VWydP1DlCehUJpGuMGiOVeJ9McBSOYB0ArwWVT+nZYlQgg7VJxuk6KbX1tJodCDBJp
dEXWbIGCLkixYAaVv90EeTssUMp4kyN7GOaZdGlykEsRjqnsrmvw2dG0yZvNMamf3e0HQxU6AWer
oiSju838YXzgeTBGzMH5BTvXOfkYe44OPWaUcHPHaivvkCMFscmPRi2ApFCshriSyVpc98pmlpOl
4rENVEfkgL1czwaY2Z7b7MKnNg/XyfOuMryCodXmY7ygREZ+vPwoGnchltJ8Q5y4XSb28OwReHqR
rwO3Wcuspg1aI5JD60bBwJbOIi8jqhusAnmq3WNmcxPU9GUhKN352iStJOrLtMOFOHQn11xoYjan
QsWx/V5nZzvWg0Z5f37I8Mp2CFCpeWxhhl7MJR2ATrpHgm6YNQ503rnXEoWbyeIkLCad3bb5R49o
jm8tIPVdmnvfNgictPTTLwonSv7zozZV3ne9+T73spdxCKUr7JnBOdldV8XpzO5Crp7aFZ6+YWfE
r5DR9+eNdcq1KGM1yfTJskafuC04nn3m8CTqipqBPFP5qh0mEOqdCgHAUldkagwFTUGULtN9TwF5
ykzxVPFkjgzHfe1rIokTw+o5gwpEn1TcscyNHluP1z4UJEXvCI4qeKYu5oMlapufWqyx53XuQXnj
iw93ecdu0N/JrvT3vjSyI9se7jUJicdP0zeOxDwqp5JDa53z3UaNfNCjZgOUUvtQhEeG7U2/HYPu
Uw/UmjNl96V9JuMulrtERCrcQS1tMIy5Jve/UDuEriIatq55cNU8xt4wGg+2aJefJrMAWsb556Yd
Qqll+ua6Lb42lp+HcnS8WBjudquMrLxwtvG6M6CEIJhqYpVgbxmlbxwNKdeLjJCHOM0UGagT54BR
N/6tkwFml2hIfvdTLoCxj+Jm7OohHi1q9GIyXhYuT1Bvsx0nVfsbwy6o4by8SKcqeSQeRJwfZ/R1
2dbsR+lOcbFxkgfesu7JiKGf4XnsTfAvM2Hqg6uRvSSl7+7KqeGxqwzyTdeiJYjV1PObp8b0vgXh
c7TWkVQPEr7DXJWUIovVYfOWDgUWobgPruXNOypJGs122W70AF2jlF2/C0AKXrvKMalqPXxOrBT2
GhzTI5EyTGQLGQeF5K4QQ3EtbEWr5JEj5E0Do8x+BQBum2FN2RF6lbHcyU2dd4nSCe2tt2llqbR5
y3mkaruN3LWh0XfFFxYKr3rbjLA1URcUEpHKnBUz4hn05vEytvpQJ+WC9amwv2VaTndLxgLPdxbr
4IrtCQeBHaHrJflxkXno2c12YLH5BfMGJ6oFUtdVXnIk29o4ECPwmIOkOFrVml7Wovia5+JtAVVF
45RsCAmnMqp6Z9pVnpOElpVXD0aN7HCpBu4EoWRoFk59IK5P/YT4DSa1nM+At9TS95XRDxFfckpx
UM7iemW+cblZub5uMtPer6M13pptYF8ZWfC1q7btdTUZuRIYqy8yaqWQvNpfeWtZN6AL8gPlMaOY
Shmnc+gZ46iyjNKOZnadyAzKEHeyQk6sC9deGQYT3MLDZFquaEqeOtidu7SglmfS2dGz0Z2gN0kv
TBd8GXF6bewyJ0BTl3yp+fcZLK/YEWqSfre2iM1C9vE6tjdLoeQVnjgU0SO6NDUuL4HBmmFqOtAw
VofxatD38ziYR2EbV6ncWFVMntgzUyhiXqF5gMgwR1adJqHTlUGMgNKLm9HKXxwfkDgJL7+UWJhM
ETgLQ0LWac3znxl0NaZQ+nyGznaND6AZmABnc55frMoJrojN6KPC3rbjAo7vi2bkHbfTYO3MNU9f
HeIEWaZL9IuF64edKn6MW8AFzLYhk8sPM1vEddkQZ2dl02+8VDqsAN3GZbO4XHvlek0H2lyYenFg
jurfhm0zYyURKmzq+SVZqvqqDLIfmnk9t5YJyHqcL9ib1eiIkRwo02nCSk4+IxTj2ZLpMxELWRQY
zLi6YFzjJDc9AhBldZ0r/Mpmt3ytRffsDUTSVQxSFnf+UouzZdgzQw2GhTlyXoDEcq/cNpg4NLck
7tXARZsFK2tz77Yg/mDnLjOPoLqr9znHCjF5uUBBTOedEuAbNStzkXI1R8o4SPFV3z05Beh6p9I/
TJtiL1vla9kMDNh6/7tVNPNNvimwqtyXVAnCiiHB5/Ceu4e1G9ejIopr7+vkfzg7j+ZKlTQN/yIi
SDzbA8fKe7MhykgkHhLPr5+Hms0tSVGKmU3H7e7oBnEgM7/XIksbst9pIyJSaaV+LH1XbFlenb2p
MrHxfXASIb1DM3ZvfuqjF3SG8UBrsgXqBTqaRyXhhEaitn4B9e76/m3F+HCRmubdnABsK3NQx1xj
3W+y9GwgiGpPj5zDl4NhBdRk7lDPLfmZ3WkwVxP52VUd3zXeaB1iS3YcNCcnGLuB2jnpZScWpCqw
R5pIQXQvm4kXu4nM21aZb45qXirU/mG36Hf0FEMwz35zQWBOHPaVeckT7ALhjMtV2fMFKEv91lAq
bfpR9vscJ88mG6IfhZGrh9E0o53pcSbkDSITy1DXTa7/MIV8cXO1pi0hBAQLeShNA3COdZkjbFuf
iXT0UYKUWXqi3ES8KJ0Qbk7EdaAM84bjgu4Hmt70d3GlZSdt0ZI7ZdRDQIXKbwi0KVgUHg2roMJJ
HwFNtK4VKBnayzjqfiLnlQfgo3fpg+cLC8cByUD+oU1i4PTKZgodYUz9zgeIw6H8iJTR6jauzss1
JgCimYJJCvXW15DTEHoydVkXUiXahNrUPBYUgQXIqf2gTmo+NaeeblRDzhXlfL+aJoGlKtJ3xbt2
0fVTspvQHgd5m1sbxyirgKAnCsRom9skI7XmE+znznRTay+lGx9Ft+Cg1rKXol9Ios3ZO/Wqem+t
2D+qvK03GrK5Dfj1MVs/j7Lh8LpokBW538ldgtlsQxeJIOFfZtvWrh3gFq3YQ4Reu8BE5BaY1rVC
LrJRhSc2hmhIEjBZlAQKTzWY8sopov6ucKvuFK1l5qq32vdiqCicZKPatQi7HssY7pt+kvyQju0z
G6M8VEXiPeL81oBmLTuY4PYJDh2sULay3yG5tgM3ivPz2dXrMJmdM1II8w3k1pNW2UjzU4TbYZND
UoVV5cU03sXvJW2Vt3aepCeWqF7f5lGq7hLSZg95PTyOI+87WbAzEU4D8ow66V+djKy0IhqZLQcZ
GFFN22wEPeYQfxUW0/jYmHl3B+9hhH6RVqGeTclZuWD8yarUYCOgILh1nFtds/27ypDXo6l5555D
xSx7u3ZvK/O5RMZ8rWn+fFlOROt1MBTBNDKRTTCYG371fu+3efxDy+C8tYWaKQPKpt44SZJuh34x
fnf8rfvIAQQYEW8xhRP/Dfi22pAozEb6GB8Xt7P3NYmwm0JIiM3Kuki86jlJUOiONWiYGttx7+gL
OhR/mc7TgbOCLhdzS04r/wTwAuNJXA9YzqOdrYFXkoM4Hcl2OEgWDrY6/bat22KPyNffZGN503Nh
oql8RkAKKg5gMLgAbCgKPgE3jBYOPNNaH2q4NaO9XlsIy4Zngl+TbbFEr7NlPdLVA4NYNdlR+Cra
ysSTP3V4hF3dT85Z4hV055kMqTtqWCXwjd7fJGhgQOXAS6Z+eetzitrAKavQjov6FNnsbg3jzbnO
Meu8m5pfoz7fZuhmD6a085MxwAJHbRyFqXL8p2LgIAKPWaiD9F211xtLD5iWphAtcwzrUmfnUwER
VfVRee0Pyt+3YxGHUGR3luAgkbP5bryxUnvChwF/6qX7pSXsaEUGSCRNMWwWpJCX0ixeexUPD5HL
gmsqw7vJjAFuq0uMUOjrkaGIEgwdcDVLCXbBxMRPtZ76aFaxQrSC7o3XgTl5dtrf2G735JrdS5oI
45LJa53QoWGnrOkvNCuH5eAohuQEWijzIvseZboZJiMbcEtyRdAMNZm3AD9gQaRJjH783DQjOg5b
l/yOdXWQTHdh7WnRc+b7yS5ZCAryRuehiKc3KDUJY+z2p1pNt2VPPxRoVCgzIHavl+KpqLD3OrNM
LtGNx1udyHbqE3geZQsEEa3rPMcGcQIkQHhhzY/G0Cp6n1EnGTmTerZ+jJijvbOuSv0N4WxUC+pe
t41JzQHGTt6jadC39erEizMO/1jgrAPmA6LxdXWf1yBwFbhh0PtpfhFVsI4ijqyQ3uEx0NNy2nrl
eA6LMWxUO4CjVkz4/cqCGAZjYsrYuEs9mV24hSxOZurYEC1DvG0zpo1hSdzdYCgbfL6GOnPc+Ykg
Upep2q+DVprnnY5Jz9QSb58Y83JqkRRs/LrSNhP7/GFIakKaNfcER4KVylhcoq8xNkW9lTzpeeGe
8Tp4lIHyAzpOdWehsjkteeXhuEqH/TLVIHK4UFDvZ4DCIj2vjCw/WvX4llZlGbpF5oQKEzMHCrqe
izTyrrqYR6Ma7bYo4x+lywzTVtN7YeYOiiTPDBEU0G7gSfqg00yFaqQvyVM5MoGS59EuHa9iIhlA
zI6zOvvxwYzxcgu/QguhU+3UluKSN6Y9GNK5MwcQs6H1hrDyG+eis4t4a5sWMouOjdvh3yWyVaEu
5ont0nUPFjsOxWBIozymVAAI8LhF9r8sj+OajRA1ZOYEHh+YW4m3rHcIvvzDkk7n5eiu/0U2O3uD
t24bC087GdIoSZ+xx41cpLbJJk7eiZpfB1IdDl7Kj5bHqOEGAWgih44MhRpkYrb5OQgWyAOiOyeU
CGq46N3CoHzWlttsxHjnS41cQBM6NncBR51BRvuEEmqO1wBXJebbfPjzTVMCVLIoBXprN5upNfKQ
QLh3lstb8M9pM5to9BrL6DcJBXP4wEfjxM6dwh9LEHZFPLWvt2gBPBtIKSJAgNO2IfDgUTvysiiO
D/S4Mdb75Or7xsRbJ+mt1RE/1ErGh2mk6i0miIcO7Cq9IWsOqxgS6Wxre5H/RvYSXoh50LkUuYKZ
qKN9vYwvKPj6m1ZqNaEW8BVm0eEI6YqzudJ+1mNhbIXdcAv+/MjOqN0X3vxbGUiPqqVBBwYxdZH4
on7UZ2Z1/sdowO3loRduv9U45BzKePmdCaaLhnjqMPen7tZRYpkCooflCffPfN63doeTyCYdmxKg
TT7Y712q/yhhzUGkRj70VoNVKG19m0JjYVNfNkOTehu7KFmGZYneKVoTSNAJlElxTpK9yazoGjvl
OOMGku6ulBxa+SjgRprkxnC71xlogLAxVTNXMYrHqXtVKzPdaczIzDHxbyIe08AuRlC/PBmDBPlY
4EgHFr6x7LCtIXlGHMVbezFlgDMdMC1n2KV3mmNKV7XbrnSfq7x9ZZ8w9zXNZJaupWx7c7pL8fDT
JMKil5gEidg0OW+72eJsCsi5LcdGHgpNqNB0u0dTz+uz2XZb6HIwWTHOGHFl2mxA4Sz2/c6hmgNT
VIlZkXkn5UlH2o9hgaPAdLpapKGI597pdwyULnNNDHhaorrR1pWIsxIjluq7UKs1cRhISg/9nHNI
3AjriAurPPKxiY0pl3rL+WpB0x/3eGp6fedX6KRj1z0CLbH0svf+lJSj7zSH/dtHMrMT2fgSp3F7
aOrZOZDkh3GZm93kbVWGWl/iy06TTdEzwi9S/aqRioRW2qqrdmLMJdYxCZalsb7L0PocJoKRAjOS
qxPQo7sflcMYLTwPIgAZtCgA7EbbVFekpleHoUjlU0OgFUWxeaadcOPK+6Qv2osubYEN/s8C1rWZ
gPh+XAoG3ue/RZrU5zn0yOPwJ/sgvYz1xSmCqjPqi57Q671sa+dI3n75mIE2f+OQ+KydtXShG/j5
MPa5SJL+vrRTyiJrvA7yeI4AnbNh3nAS+FkmFJoooWAV1oVMI17gG73wF8XElm7gJKSyDfPxpz86
0dyhqwW0tSht9Q4qaN63AOTnjgUwaiPYOkOqUiEm0L35qq5leY99pBeBWRrOrdb53q1otOIZvHi6
I51heMHiOT2QAdo9QfqZO6ajlLKstnxJy0zeMN0P716MInwiiqwMRG3OipdTunRPwBapDZ0t9tsi
ZPZgZ7XR0Vop+MywTCy3SNuKewYd9V230BfCbRTr4Eskj5FEQgjk38+/mmsN5QOy6bKS76Kh7Lae
c+oZKvtH0/bsTZ3/xsWZjJ242tRCc78xhnxhPuYOhPCIvDfwdn0UbiOqR0maVRF9b0W24aQ4bisz
Hzna4kdJGxcOK5XMnUr3N0QSMJ7rziu5+LREd+yCiGjYCmvaDgcFXeAn4s2V1Rgui99xdJiiPaL8
7wxIX7216JmpaBWU8HmfPBOz3bo5CpQj4ZmPDUOhrSfsN3m1UoVIkTqVvwN0ud8Ywf43NvVv3wQP
i+8EmTnuiE+2vLEj8r3KU+2od/kIFGHaTKJWdik65nl0Loi9e4dKjLXMvuUgHbSKcWxI0vfYN8/j
ykZnas2Aw6ijNo433Vd1s5z1U1qfE5eHnEIH+Ae1hADypb0wPi/xY6MZzbWXxU0gSVHej3rJVmQ3
D1pOIRX29IK8OperUCy6z3Mv40bK9BDHTr0d6KwJmKJ6wIYYhNJAvTp5xZsXQ+yiYn01SkjNQpMT
5yGj2zVDyxjgGD/iYvKDMaeECbtQu+sd9czHB5/X4QbkI+G8O+nnPqkt23GM36u+fU5gy3YYibyT
q9qneKnQplA0T50IKEbuElqVeFDy2UCLteYbpHf1BpgoytQAVej5zAk4WLyKHbtFSutN7X2/+v9p
E0iJ7uCwO8bNdFiEtgRlrL0OhfWg+U7BZAxRb+LVv8gmCb8fufmxIivrZ2ZYz7GmLafRaM944P2u
00mYj7VCoEv2fnNOeisalR2IWNS3umHedT6Slj4nOmoy64c6bha02fKx6rnvukf3rWdNdXJSa97W
iGNYHMjiRzrihqpuspuu9SeO9GxudmVwzpMDfmgFSxAUeo7AtiiboHA5HSKJBflf6tcFNy4gVczR
l0wzUHSNCa+E2sl1H+iLMYnBYEguu5bqtqrMmq3RaNp+tqrftcQ5kCH6DXyScjksufoeeALZYMLY
O1BVtUnXjAZPn9g8o3oOFlj0YCxqdu2a4ACvia79pYVHK6dpl0+k2PiVwn00tE3YRgk6fTW86FNR
nc2W1l5JMysOghcPyYPSD8WcaHtjsvxdr1b2A8s5FyyvVI57DMJ92s8Sdr2pW17jOX6IPPi8MtKq
MHZAW3HtDlcY7tAKoRR+ZMLJ+VE4mRY1HnDZea9V3Gk7b/aoC0avv3PcvDgsuWuHxcg6zFoKXaU8
nqPUsp1F89xbL3lV6CUZUCilT66bD8Fg0dsXpOhww6jGpeSWZXeF5isi9b/i0N5MWFKqCiWU7U5b
6VYOLF7VEwo75a9TkvvnLqLCGy0qX1D1ds+CPI5to4lHk3awcLT9eC/AiwOOfWkwNWCaorY9hOB6
f53F2Cdcax7OhHQuogJJJyk5OCIJl/cLG9qGI9gFCth2Z450oPuJZW3J1UOpVjvVkYiQ+nJ0rLu0
Avoq0/Z9oI4lXBIPHpfZ/KHpFcZFBv9flY74amztR3uVr6ipGE5dDqxVrd4NRcU8ib/UPS8Nxz4c
+NgemNAshKldqsXwIgm8/xpiNiUOf13TN4zv0JaTXcahpaYH1MXiDH5rCPKxRSHUtuckYsmf2BvQ
bGWo7MpmqYHy6pZ6XxRCkjAKj9epSQ6i8KfQlCvjMAoT8ZOF6xs8JWhayT/pOhfTSyRQDjwECoJi
v+DhfaCuESan5f8ajQLvHPqqYZPafNYmyRNnRDVx9u8s0PJ4KbZ+jrLdMeGcCPInnp0spdDtHCdM
NcaDaBy1kDSws7rw3pwOuspZiB22pGWGyMR+VEbR7wAz30f+/0M9iX7RArRSLFAaXHba2VExPLpR
c5EULiJbSjuJt9DFhd3GnLyj/H3Wql81Dbd70YKMzYD3W+zznG+zcvltxB6wRa0X56afo3/lldyh
EkLQOV3mNVz8aJNOlNiMAjPNSBgQywjA2ktPfs/73VvwjV0PTTlFPm8rWNDBir0frtk+iqgSJ59Q
M3CeJiaSoovDpXcmbVNYibfLk8reUrYd7SwtnVAuqnucOG/+ZA+BHLL2NAPmbUvNiy9p2nxzfLb8
yZMWYV+F2Jcl6MswEYOTSE2cJquFThLW64jIZBM7s0vNnVuGliBZI3YGqNfZSLbZVEI4eRg3STIQ
/EXsjKNtyG1D9wdvNm4dp1VuMOrxE3nUxkauoSYOZqMtYQDZtvf1N9Sf9mmYHYATyg5DYxhehRvZ
O0kiwXYBw31z2zI5wpoux8xXD5qLqZjA6Cmwyc4/MqMgHo1qPDweWEyS4hmvBisKdLyk28p3rgbk
k+HK6wZiWqa7VmlVYCIQ2hAviIUgrbMws7WrkQe1GRZwEokEKUCnYR803bBO4CRXnUQBUPYOfFoD
Eup25rtn10D3M4NZj1xgdSW5oeX1ORPPmnbiLe8GuN6VTSPUFbF45k2DlHJHB4J9jbtBXOkjuuap
A+JYSk6nTs16iJOqhDIrX6re/9VZ7DC18LEyK9YJsg36Gx8RekB1j7+11FKegCRXB4eTBpLyn5CR
Eny3M25mo9Ce4exuRdsPZ7O/9rJ3wg4s6U7s6AWUV6vmrcFEti+cZdkhcb2su3o+SrNTF00sflea
nQTskVlI/p0TOJAXpyGNX/0pA6fM45a6mphPvIxuCVLzH0jRAey0u+qAAu0WAAPovYWMLlDtE1kJ
QdtY1k9zSCG+9CHeELbAU3L9AfWAd9VkOa+8Jn83ynv3QBnYiwEnMDMhE1dNsZv0lP0ZTRykSDXu
euwUAHVG/AqLwplUqXsVIa7rkCJcghAaOzOunuI6GfdVVVd3JerjDQgqfZKyL8+ZA6NLlqM7OUsX
izYvcGISA5brhrOtBje68mlP2mc5ngvNnFH/pT7wZQtfLxz8hUu/qna6vmQ/zvS9VubEbgwpXwCp
UXits+lmsFB5Yte3glYzf+q9pZ1XlladJY7ugALD25o2tglVec8m8D/Ads/L72RvyvOvJq2vEGwp
iSQLj8jsW+NO5P3PZax7jBMtqiebgxh47HYwI55EVeHDTCpjizaiPsimabeyYphDiU+q0oTxA7nK
I4wDmdjc3n2zaoz0xHNOrd732zGqXlNV446Qy7S3J2+6qhdxJzjzHUTmxYFlZY8wsNNen8rLlIb3
IEFNvzMKPBu5v6JpI6RjmwL0pAbSBsxz6YVRkJ5QmeaONJ0MIA+dFm8W9CHPmgLvFsxKTG/SXNQZ
mDlvD8ATay1HWdJtmUdECnyxUIcIdiZ+m1H/xpkP1VsSbTkiUR3g+cnWn60VSx/eo9R2wRPHZe8R
PL6VdoPybAAKsuCakXS2d9nYRXvTLFeldIEqqUTvuRjxU89XyyVy9MFVAqEyEniSSy7bGKO+s3JD
7NgsXaSw84vR9/xWaKl2RV86+8rkjKMivdq5UrNOUWINf/Y6Psq639a+z1vXsT8Nq/C4y5c+zEvz
sR6JiylSIp/9MY4DzCxjWAosRIkvxy2ZHWo/ScMPEagQmoPAlVP+7O/h04nA1YS8mAaNSiUdsHPs
xA2nhD8PD5yfMuCd5aorkKP1AEaNcxPPDtCTGx+6xcTvpqkM76wjDn3n/e4XcVvEwEq9YO3sNY6+
ZCEO23ZQZEyhM4DZzLPtMgPGLgzScckAOPq8UzLr413WttOF7FuUobM+QIrK+ayeXS8cBje5wZnW
Ytga9cMwG79kV705BvOa2yPJXiqtfogrJUJCmvB9oTLDz5Iio4NRZtPVCZRIJrVjT+Nrq5ksGl/j
VGtEqO5HG+qrW57sCIoAsGDZDSluj36cjmlTiZ1riDF0tZKl1CXLcyTr84yO65IO27XjIWYx5chX
7pY8K47WHP2i+kFxFFqsByIzAQIt41edtN3eTobu5Pjr/5yVEBm41x09gwwFch9sFOr1uHfd3tpZ
CYLB1ZbMHDjZuzST4jiu4jk3nsQmEcN9UUXWvimhjVaLwvnQOecRTh46cBzErv7ghuko6iDnNO+3
4xQwJEaXbpnMv9iImSMj4fwmuBuYWdWoozJO+Ips/U1dqMukRBYDzfukD+Ab8Zy1oar6W01acuti
ZQhTiQxxzgzcnEWndjOJkYHb4eDvwS23iGvH7eKV71XRdiisYQEQZ067NIn9gzVVcoNAoLz5Nwr2
B2n4OFxbaxeGT7gRycofsBBA3AJFtBUdTSB75uruQiT4FrAvEuuSsrHwa+DuimFrkB8z71MUyItA
BJXf5PauihjevrmlzxERRGz955ZWIOI/IeWDQSoHe1F0TBPT3fboZkWMFr8loSNgjET35M1456bp
OhtXqmQEWPYS9fT/uQ3bIKjCJl7f1D/ENUwFnAqZYGBl1D7/BiG1btuhWQ5Roxs0aLbixWtt76yM
2/7FtHP3MjfqhSAtNZvfwHaf/eR/soF4JB5ACBkwHx+IyUHMIeO4nVz2+w4x/XXFvzyPU1Nfxprq
iQjSZ+fFNBU1fEmla9+4/cX6Gnx4TQRpsQaoLa8Jto6/b2FCZMp/U3v04ln69eLY/W0xGPIxGlgo
E101z5nV5K/j3CevXucXv3OrQIIJo/Qz6zVzj482/pWXaf8bERH6S3bwfJ/7evddysbnIGJLgK0i
nGP//pwXPUWCqEN7xDTsFvm50gq5MJ2mxnkfj5zRkniC3/rmTVnx2o8Px+A1Abq2sLT4H76hXuv9
MbIdEgmI2FpGP1wiG8VGUj0uIE0bJlS84rNVhnaKQWMx2xfbxteKRo2VqURFtQAHbxBt/d9bUAlQ
MYg3gSrQbdf8ENLQLrrdpKScHt32eYV7xEKZZIfsGICjeSzdLPsG3P/zHnx8FHhySFXxVoj7Y0qh
yLN5Ks3OP6ZpEnGyaTrqMLDN/fbdSSeiacgKugBb4e1EkY/3yjeG55SYQpZcZZdw+2Y/3rSdmTPv
Z+4PO8WDuUkrZwBO8Rx5WxpKXNua2b8ZKs0usbEY53k51MZmSPv+yk38/kabR/EOO2reLpBdECzu
onLcIo11+OaHN7744c3/bTRDwkmY5IevonOzidnHPw5gtnSRz3fU7V50zXS3TDhNowjIrlpBJdgm
lJnD8HvyUgfBCU0B/76VL3qgAEZd0yYMhDY//yOrIsSgj0aUREd9YT73lHHWJw02umQVeFnAyAmS
59CqrevCX8kpzniBn7KpGz6UG/RRRsCx+xJb/EdajPakr7U7cgUQQOCa8coSzSViAfYgXLX/vvcv
gGWBAxpCxGM4FR9rRjMEjgUucP84RVUeVI18BfB4Vro7IyoEaiM8mV6gKH3/92W/6AUiO51QTRtg
glX+4yPzm0JJj+i746xmfZ0UY5yxtdG8srIUBxg07UdvxvOPsl3l4cNQZDt0zMvvBKfSNSmg7TnI
rn89U46LPh1Vx8u/b/CLZV8weNETZwgdquLDslIJ8rAx8LDsNwsfQd1OKzh4MZgcEetqfE7l9Dr2
pIckEdTiv6/9RcoKD8eDndApvqbG7cOrzRA2Qhuy5ygjvc/m+bYxM45wTVeEvglokrZYkSFXglXy
FAuQnUpBOUwrFctv9bSUtI010SmVnfrms/vqfXFoM+dwbLK2eR+2w4pFzG4K3zs6pLKir89SxM7J
0DiXUrnLRVXCqzN+ebcWWtfvkqO+2l84rJk6RyVyPD5+8osdLUyahXHEmUkKXd2f5VRth04BSz36
/vLN3/rFO2CuJKnv0KT6eYVxU9fN8sUxj6pxQE0dzV2uNH2c73LRmq+eWecPjVzaR9QH+r1VVOqb
POw/H8GHBd2EC+Uc5K+U4ccsm3aaJq9JbZPexgXfhVmLgoPuRFMVi5Dxmmh6/8Pl3bhqpWe+xINf
XSVUBr300YhcpLSpNo9Vq+Eeremp3gxzrt/aSWvSg2yl86GTnrxkelUXypkR9vdNdki0uLjEQFke
VsDpFNVa/m0M2ecWOGqTLKqN4aKFzg/698rN1LEMoplJi+FFZvYh0iLu8/ekQLyQKbKiiow9qYmG
ipDBHulhjoA5tYCzqixOt900IAawEBR+89l9Jse5LzoMLSAiHAAfWekls2pcuwPHFywKuxL8fk0y
yQiFQ0JmCPyA81jWAJXEtxn4QwE802/qkL749G0aJZAnMLeC0PgfPn3cL1Jrp9Q9MgFd0ZV3PSf1
feIhqI2IKNp0ay6bttoF0hk6JubX3ABrG7vFJrdbLBjLmWeivTGqbFdn3v8jGdLmOG4SWM7Y4lof
zxhLSkKBXRoICLK03AnlXjfY+UO0zD+YZNGIGYxsfos8PHPR0Ksn3ce+8M0PtT6Ev78LboKae87k
tH6Ij4tQ2rtw6YUgNX0Sd4S3cQ8kH8Um+Fo3L9cdysTt7PQET6TefaGb5gaY4SoSIIyVFk3f3M7n
JXG9G5hkz2NK+NQoqieZqdgt3GNXFTdROiPwQbETYMMiC8HBLtzqOHmdEhrv38/h8/pkC/xTDh0k
q5riz9zw31lt0RsvhsA5Ind7Ehapt6mc8cBkaLJaAUjAqQ4bmocLHmhC++bqn6cSe61cMaiWIpn5
0/kWG6+feKnUDijj07LcWuPT1GN318Ime/73HyqMzz845dKGQXWuMB10Gx9WDNcYKrPXSGdKrdul
mM9NTx0Y0AODcMl4MQ52IvZL4Z1mvbm0mW7QTH53D1+sDi7rMOMogZLsCR+EIyD9yoqLmfiHDkg6
c7vkzMzBaBEpgdqCC4aTjza3JBorGPoGm8Ta9f3vB/F5A6QSg4xmVidBlqT1YeVMq9wsIeSjg981
G52Svz6GBosxSujf/LpfvFv/vZK9Po3/vFsaeiTkh+uVxnSbEb+Q/oybq1rctJhXCcn0jeqb8eXz
ILf+bZ5LDzDHaHaHv6/Y2H3EqbONDiuc2nBk95B0tsY3e+oX+hMuY/H4aLf3Bem2f19GxCqLjASD
t5/0565mnxWTfVEa0YVECGDh39As2jzMtYxbfKM8+fLX+8+l14XkP890aPoalKLAg2a6V93sbauG
Ykjd3MJhflNz+eUX898/88ObQjm8zGglig4J39RGX/3tRXaBOgLvRHfeO4R8O+YO/v5ZjyWwutiN
nn3z77f1C+CCZ41Rx+UMw4D08bPVzZQmQx1POZaEJqB1HIfx6saj87rZxh45HTrifZTP7uNayGPa
i8AUSFhL0xB6Xvn9HE7TjHK145XACQ7fXkTGNxqXr36VNWHctGziez4Jkryot+OG1JODU6Y/0964
K/D5JhbrSLF8t7t/fvt4sT1WMGAQmrg/HX3imPrTYWrkKVZ4Y+CPjeauzpPsYtStYp/XvryC8zF3
IM79PZxbdCuJJruKbB19Kgw3N8fEvUm0frio52Q+a1ujvSGjLupDzrKSUqO6O8NHr2Mz6oqrJrab
5yIz6zcSgPR7cr3dy9J3yqNnT+M1nK/3XNTIIrJmNs60aPB+ogOqf5PVYd9kyHTvp940EfeSIXTW
2i2G6hHg4qYiH+Cp7rPkQumFc07WZvUsGWauilr0lz07znO0rLVOipu4Tj0/T8LCooqzk+54jiit
f7L8rLhSwL+/6qzLLtAgafuusa0bPJKZCkhuGl5GRdzQxscYeFdHenPXRZN5nsg6xhOTjhbymt7+
OYy68SPpjfil7GhALWU7PVn0c/0cTchJTEtqekLukp0PEIM/krnSzyiLwNnEOYmgj7gq3/SCSESU
Z9nwWJP4esd4KcO4n3BtNZ6FGdBjC0Zpl3vP9B0VZxML2AOBMdoZOTHdIwlNgNIuZpGdybqJmNfq
4Q0TrHPXw7KGK1NJsQpb+AHPbeLErgjWQ3zfq7nZ5SI2r6xBkKujJ/JuoXX0AXdrdJqUW54QtE6n
xpiLax075Dev46cdnDoFhxGctZCmYo69f69Hxiy6kr6K5CSxMTnQMm0G47xmxolx2w3fVX1++tD+
XA4DDT3Euvg01cLoNNqYOMlJjzJsdswmeRSAghwJ1P9m9/pcIcW1WHpcG3MMbT4fJ+gBBN2oCAk4
pWknNuWkT2vGXBxOykCgrppLTRvvlyQCjCN+aqO5hC3HGqpra0aUJYCCaY4D7V5k6qLHqKYgTqJ7
1dXfrdOfThXcKGnIDJgc+tn2zL9/A7fX9GISo3YkSEgE44Qcn8g9GxdA/sD8+eqA3XKEk9PByvRT
bXi/vlmjP2276w3QD03elG7YnKb/vgFjGeLWNBbtCH27BJHeXzU2NCRKAcJ1rP43KWiXcaFDWcUD
vRUWIYscjqC0yTXcKmIUWRySFXZAu/DNra2X/uuYb1p4ijllrofb9TX9+9YsOcUkq9oRfLxDAMZg
vvTzAvsjInNr8xIFYvbSQ2aSw2OnjbcnrAoeUXRP/76Pz7gq90GzCXo4h2lcfCQj6kaDi9AJSiPu
wX5D+OjvMqqj9+UYU0oyiOTQcho8B7foz6xusZ+rzC3OTG7zLnPwE8QdRipyGzqx9XB35MFQx/X1
UOrlIao79WCkU3nvjbW/mprtO9NvxCPGz/I4YCF4h/UcL5yWtABzUMNMbmQEze3p7ncno68e9wo2
2HhTeCU+Pu6u8DHCl6Z2tPLcPsytdW3GBJ1iZSgDIkw49hntA9FzV5gL7ywb7tnNkbv/+2F/sUiA
C/5BB0CZ3I94pL+YY44sNz7181Bsh0wyRRLZt0kSfEv4sKLdv6/3aXjjt115FSSDK8HzEYvwywU5
CKf6oyxWwwom3qShhYsVHjwtQdOopbLYukmyfFNe+/lwxJVRtMHDUnZkf6q/UqlIIHfL6BgPXhu4
OQ5uRg9ITKzxyLXIzfH6xAowqaA/bdBb2IR4AIPQ1tx641Osxh9eHjtkC0P7+mODlmwmQvTfj+cz
tL3e5YrTuGDsDPwfzpEkNmhxSS/08X84O4/e5pEoi/4iAmQxbyVLtmTLtuTsDeHInMli+PVz+M2m
LRMWZoBeNbohmqHq1Xv3nisyxB8iZWnwIvcTgNlz1Hp09vP8NVCgCKmd9zaUWMNafdcW+d7QqpfM
Rqlhx+0HvZN8kQfdBmfld5bIu3Gs+JjjTz1DvnfikmeWVM1liGnw1TocTo+WVF2qgHOrwd2EMKKX
Xdy+iWT8GJMmw+MuD3CI7vU8x587sraHRuPz30wzY7t4Gcb0SUEWBUeh/ixD3D92A4qLjXLguKXc
mZp1KsF09j3gBSCIy51GN7+g/EPOhEUt3A0GpuSMmB0dMW3n34ejD+0zEG844N6HzkUOLMR7kPtw
CJJrJ8J7xqzlrGttVNQmy3I6oC3jfTs13pi/QptjmQ6rlFb40Q3tgwTqQqfgrxYIscs4fkns/DVJ
AqiPSvZumJ2J6jUNzpw4/7IzTJdWA1SwD9KDhRMVnRnaedeoH0VuYm8Io93fT3zmG6aAU9npp5mC
fbxw9aIIGoVz1Qa0CKq2DKYt9At3lVBdA+JFp4kgnB45I/UTn8dMBSUYtbm8SPTCGRX83KFEBwnA
ISN3k+B8XEjFL8+7XAn2kDmekkkjxqw+PPGb7swSKRgaAdOagiDN4yXSJJqic1TX29SdDZYZl3q8
SaHh73Jw/etMj5OJBTIprFHm47c34CrQ8vQ+O5Lcn6eaf1ujBHwpkKgjLAh85SrTtOG992xRL1rI
WnwblSEZdJSpjc4DtOe1gcf53GKK9uqWgbh3chp+Se+H1zW95zs5ujm+x3rYl5nwL5TExPfp24j/
R1zKqLjQV10UVeNdcO7xnpvOGl+F0sRv4N0UrFOSfYQnPNkxEGfsukg0t1Guqdepk1Ckt17KwQR/
+bUm2+TKhApDYFmBAkw63qQ6SQiZZc1260e7CodrgrdIu8V6KLZ6oAI2Jonpnorb2WleGN/Vbqgi
SXT6PVataFc4dk1+DYX4GTFN3lUcR/UjkpTgKckM/dmyov6+HYbgBZCwfd8oavXoGIV7r/gTfcdz
ArHDE4txB4mld+1j7oPPUDY44DgQKeMYHMiK6j97VDG3pXTyXScHeV8j+r9T8iwHEeeEL6qM0Vrl
UoZbmP7ttdTa4bOASXfp+6O7HyA7n+hG/OrwoCe2qVtUvhnjd/VfGkjnOR/4W8FNvRM5z62MCNvC
d1a1N0WfdLtWzYKbqMLmT/JaePf3Vytm1mkGGwanYd3mLHw8AvSEPlimOvjbylX28EM/SRhDyIm0
ZdFZZN4Wbm6tkwYMfa9n2tWA/goaCYUBY30llzuth4iSNvDZIys++GX5UZXRN/s8W6U+nmo6z33q
NOZRNUyXqx5rddBylrKUmr+1KoPOTYB2bvAKeJwtlKxGgYRPHMQpz9jvcQAPib1sGpQyCULk8HOB
QXWoexoW/m0C5j9d6nGpXlKW5J8hhsRP2829AzQJODRZ6hzMoOFbwwOKGBK+g7pWmG2CEqc1fC+h
OtMmbM2LnjJu//ejnNshmFXaFs0B7s2vfEStYRivxUG4rSHhrsnagWZjtk9RKIBokf7NoMIvV7gd
Aa3mKchB3ucltApzOXjaVwOXZk0PQV3WYfdC5BQggdx6OHGNv6ZOvOUUBLTL2cIYrh5VMnFbmg3I
g3Cbw6tfJX7wHcQ+h7tB/cBmYKH5E5+si++mgq4p1zCNMFs8CA9OpJdgmm71oDvRehKz10TE1z+1
DOXK0TXViieMCZq6BcvX2WdZEYgrh/borYz56JC5K1fk0kYvSI+aK7fPs0tfy/yXSm/qhyFy4g8z
ddyD7WbJ81g37WUG0ICY9awurktwjdeJ7hvXit+m7y3L6UPI8Av3bVZ1V606Oud/3+HZv4ajAz16
QXwz0+GfL6sziAY9QxpuR46aV7FiwvyLjeE+1lAn6fl0dBwbd7j1yiS8bytTf41dPXocZK0/QNDU
roJWBcVIdgo7uCvz6s7J2ngXelX+WlOjfkutGq/9voTKW9b2fVqnEoGlmjx71ohI9O8/Z2Z9RF7C
dANCHa324+FrWsC57weaLuBcU5D0sOrjOEDt5koKcsv91Iv+sRQ0uegQnQo+nGkUTgsj95F3FiHl
8SYPxm7AP8k5KBLWuxgpJbQWGxl002hFhfNgh+KbwZuEyt4cCGIsTvz12sxpkAtAfocshHH/sQCC
Uwckp4QLGFXlDXSIfmbKpAboxMKnR6ikGZVgBPC1KV7FuvHaGJpEy6H876cwdwDhOEhpjPmfA9px
v97SULXmWq1sxgYOU9mN5spIyicRQghM0P6inMyWcFJamPOoZrG/JRulKp8UdOt0lrsPYrqvfKN9
cVAZLyLEOaB0uV2dh4655lPXE5Wtu8QJ//eVuzP7m24jULJR19BdOW7tRF1ugppx4La1TmFu8r6B
2WRVMu0WgkiK5pHtxnbuQyVLwewzvsPCoSJOXbcSky6oW2nCPEhLOAk5lrsSnEc3vhCy46rr0jOk
XFeer8lbP9LwrydCBR8qpTBvqR/M534c1JfS0CIgAuTfIF9wkvo70zKL1DqtyO/rMjeL5UDsm79K
KF/kLd8uNQgaO+J20TTR9FJj4SfnjZH712bZEB/BgQv6ZDyE3a2Z9IlYal6dN0sVLG26Umyd0Lsu
GiIAY6U7MAIzVCjbTthDHrGRb0zC5zG+zu2q/LJGGydJkNdmtgntQMuu1Fgby5WsGhT5LrAT8Mej
25pLIISZsuqyJKuXXjkwVh2q2I4vmTcje0+qKvdXQeJAn6taA3uhQ5P3ReksnKVhNKrPSm+D/qwc
1GCgjdNGv2jjGvea50QjHBQRNvna7+Eygnr0OSSqfcd5VjX4upxEZzRCHAmuYKwOZX5Re4gDNqWq
dXscubxjOl3paC09p4vP0rgmdqsKXO1bwuO8tWMXC5GBuejr75dLF6ylR70xmhWMy3QqOLJ/j3q3
IHXxh+m9v1VamIgSKgwIDYglOJ4hGPjKs7Sg0+DJuLFyBltyMP2l6HgMsc1M2LGztwLM/4U9jLAg
yvyBJ/UdjuKu5R6QJwHL1cBtlaO75+MqHlEhvIaucW1qAEZMQCtgbxGGjRmS1xguwpI+P1ydsrr/
+++cOeugqEMlYqCHMtzj+gdSFRdYj9Q/vZLd9joHjrQ1tIbjZOs+FnnKH/n3L87uYi7JYo7B4mdh
ef65ixm4dMK0SYNtjGsTBAyJxtiXE4DVi15t7XObxeg8cEmSNWWkBLilUGrkpS0vhV/ml3XalfcR
jIwHM7P6TepzKEmjvj8kvoxvyQfxr7ug7h7LvvIg5PRW8GIg4wB+nnQbzyNz/NQfNLMO0UdV8bxT
5sPbO3pVfIdUANuJfGBRqndw88S7zuyoelTw+99KPRwPBRG6U9xF/95pYog2lKTOA1+u+umMITp5
BYb9W1iMQD5pXY4boFfyQWDifjSx7+wTys7DELGonFj83enSjt5yCyErlSWjd/GrrjSSrMxMN0i2
ZJWzSltGkh6iCO1qBpv5NkLmfJPnzKPgX6Y7UnSsGxS9tO0No1FvLGEl2xRw3W081MN5iLrwXm/j
RIVh1KlnLd7VXacBX1Myb7xQOtMiiScMz5XRcF+VwKPIDor8wZTpuIeTE18aalHvpC/LNbKv7FmE
mDxA6E/pLGAqUlokJCkVU+ANNs3pMDlMsGBLq9ZV0ZhbzN/2ocBocBFCen6Dqtyva+A6Hyguh9vQ
slxCmlR5WwWmvsso5smGjB1z7btDB1YGOu6Ebc2fgswrLxMlTNaY56sNQ3PnrHNJ9166nlGTnaAH
D/0AkK8m0OdiUNXxvGgVVsAkU22khJoFENuLLqCvB7dFHLpXrG7Bbd5o7o3fFfajHsaSZrqjkj0T
y2tJqOEqs2X5HVTF8IYGr9iYfQ9WqDK08gujuvXoRpbYQkBI72LTwPUWRF5wbRi1tzMwUO6zSsvO
eQf5v+3SeQw4Ll0kSHa/cFH5l3pn9Ye/v+KZdQNSAjN+JnEaY37950fcjuCTOzuItoSdy2UTspeQ
Ve4ushwOMv6d7kQ3152pFh3gKVNThibpL/WCV3VpWvZeuPWnx7Os3XJcG3h29oavxu8VLIOL3AvN
VyuVfoFH2pXuUu+yZqUYItsrQdjfRnanC3gSWQmgI49g/imdm38EWhAdoixCDobW/6CqhbP2wHHj
YcwlVADVH69UgVIDk1h8o5ieD24bniAxEH03HIDUKZe8g4xnTLO0HzhUsFdYua2T0+ao77iBENjG
TVapZ1ZDvDNuBlyOUEDIYTBqFUiVBeD6PCax6VX0jMcQoamdTZZXyklONRrnGrN86p6h9/eSC99q
eK/p4CTtWh2oNhaa2xbn2PJwbDNRlQ9Rlms+yOaAFdXVa4S+6SC01Zh2ExnSpolFfJWjfjbgLQiU
YiT27vOoUQVEQUnWgVZGh4Gt4ALDMEUUSWhE0zO23JiVA8kSwqd6SISdPJijWW67prJ3Bi0ssAHY
7YaNjs3yM5CuINaIiKoDAe/Jg1t0pQnRKsHTNtYVcGLBV0CsRdzHkwa4tgmH7tws31C6yTMXtafY
OH2atQvM4dFjithkk4aDuBLk/Fxx4Gu3Usr8kgF4/uIoffr99wv+W0CtGyiBTCCqOlvVr6HUBK00
0qCLtl4tqFlw9U4zOx9vFO4QAD50HwGd+gbgSp1dagSbv6IDt/cqrNc25o+l2f/L9zopKZ8bvjoM
kVRaFtPx5ZeG0TTidij8aGt5+FIWnhl22A7jdNvUfn5Nv6KDXxMz0Qgw4r3nltJ+jKNebEdLdS/U
hqCwOtbVO8vW5T7uIu0m88Lsy6l9F/mDrpzoQ819uQ43ExmgDQ/o+JwH0g3yIQCwrQdcATh5zWbs
kBWzGnSMBAvob+oLrAj1Shn6ZGcFVft/97Dw845l2vidDCHc42IOov1QRWIItqSc5K+ur417LSrV
W7ih6VvgtvI8yBtrA1e8vtBqI93DIDa/4Qz1b1Up0k3u+yyvfSLbM8m3eUImMHcW/XF502L7H91S
bVa9RXcm2LbkWJ51iEKXUc/BapRTTqF76TQhuX0RRDAUiQzQuJIThcDsJbiGgeDQ5MjAL/y8hLFs
I5qrir8lY0NAzSNQC64FSYRSXFY9RJfRa9+nJ4wDsYWG4eOiPPHBzVTc1J94eaY5DWLLoy3FUCuS
A9s82Doj5posrr/C2NihVsKuW3vfYe3fE/rz3aiTytQXxINYKYrhsb39+0Jm3leX/gkdfv4c+pBH
1+GgFoDB6QDxtipUJxromEhtgNzK5j3xbXVBws17XeHnKZvy1Ex+ZtQy9QOAhNPmE+J4tgbVamhb
t6WJpkp3K+2me8i9Yrzuaz5TKLPjiBWhis9rzhLViUL2t6ZNB6AwmUWgIPGtHh+o3aYA/69G4TYx
fPCNItaR8xblIstkstIEbCbIz1jDxyFdSlSSyKTAkTq5fYnCKj3xPszeCfZpxGkOIKvjk0mSQSwE
2xluydT2zmSRWDQnNH059owP7ekVicU4LGm7eifuw1xLxJ06bJZKX8T51TVkrTQNpY/DrWvhCshA
QSwi2jUL0EvGmWpJMLSZUFexp76C10HEYke3fQrICsYeyXhSfIyyQ0QG8o1N22wmgct4QfHx0k3H
RDwPCbz+ao8Ce1z9/fLOPkNe2wlj5aI5Om4rOaNDIUs0y9ZqI0pHsh4KuAm9NhJJ5aOr9YiP3gfJ
+E7KZ7bSOIrRMmjHZVjIhxOXMlMjcs5DwoxpEa3B8UGvdWMFGiGrrkywXKE/uVAKxoTavcfpAAbv
pYwJIx9T+1WdGFBWiuHfx6a+6H0H3m3O4MHX1bfCLY0Td+nf3PDo3PPj0qa16D8rbikVIg2Njg2h
g8MOh0VbOJGtsJXb1irMsCNIVdkj0SeLR9SfSgX4J558wSboqTM6HQCkGjz6ukDBUIObWyShji5t
wiGjSO8fZOxBe/LNi7/v6W/GHSJDFsjpyGa4qDeOFicFv11vgljfhiRb0LsO9CctqstrZE4q54Ou
v8fgQNQEkPFzxwMqPOgqEXca6/6yD1z3oTVKd1dzqlpDFy/uoTCYjw26yIvERwxJO616tGn5HnLX
bJ5MlNrnpCnZ2XKAjL/vCD97aGyjf0XcWn+mmhbfE7pVbofBy/dZ2Du34JPjNejR5kbiNFv//efP
bFNkWRsWxja2cxc96c/nlkcEV+VkBG0rDbEqcE86Bx2uLcKSCJ2vu70oO7mCNNYRwekh87DBN/99
Db/XJQwsWOpc4uEnefPRE0gaWLbN2EZbjNNfyYgpIIwTBY559a6MxAXLLP9qXO+UNUv7vS0hYdBo
GCPWUqdx1c8/vaaNDQ3BDrcVnJrCkZticNeqkOdV019WRrJqC4v+WH4eJc2VVgzn2lDvOh0EvKdC
BgeOrMqV5xa7gvviRicVgdMn8/OTwtyDcM9Gh+wiojxq6yRtb3Cw4kRYmTAn2TJxsqEq6iygIEP8
1NWlTmRX7QrUrmndv3UuXcGkEDFkmjY/z3h6h7+f1NwdsyxBh2lSHv+qaVS1jCXbPDtIAl7eRnl6
EU9B15BhD75uvZsitZcBcSdkFAc3f//2zDrM7bAtGodsFlApj2Y1nBxyRwqmzS7mjmUFNfIsDCQv
aYfctQWUByl6JElHgVLmZm69TIXogNPwcGqrPvV05m4Fbyv/4HNHBHn08gi28kTGebjtRaOuZFYf
igwBtiDQC0KwR9KF8tQH6jO14Ul1y1Q6Hr8YHN11Gk2M1n5hOVlD46IDv0mLsXKURUCDeRN7Vnun
h+ZIKyxifGmkUXbTDRlWrFEod3qh9DvE6sEdDXjrkDmCXk1UMoIdjKY98ZrMfdCOMARrNSrRX/1I
5pZgw/CzbFNN1q++l/T3mhJ0V7T8kgN21PHO9h39DfDoKb/C7EvCIZPu6zTbZVX5+U3rIw1dv+7C
rRGXb6AwCClW+zejKr76RL80gvFe6vGXgoR6ZXjZd+L1AZSt06X39DtHj2iy0k+wWMZxvK4/rwNz
q0EXuI62Qe4N71biuiR89fqnkjd02DzNTRXcBUb0EfRK8l7TDV85nVnCZU+t88wJzL0VpM6qtozM
X9Kk0q8LG84K2vAoOvFhzTytSdhv2AgFOMsdF8gZUyrbSBqWX4VTUNyjQGqEQnzlFNppAUdR6FWu
W6060Q+YUVNgBqMio2UtEAwcz8lch5GkYWOH7xSiVFPfbvDCOQxcUuKfpIn4zTGDyZ/n7BgsIHzz
sS2pSgk3CphHmhawrHLCk2BqEm6hPbWIxjEZ4r7QFPW7qoCi/b0EiemjPnqqAk0tMwzV5S073qlg
BJi1qvnupq0gYrpFC5eqJJCiJPsZHVD+kSvODY2vng5S8O1KnAIaolNGN4+lmqIFYVhFw5stVlJt
Nx3ZQtpku/dVEmixxhHg6gWfomZsOliecqJG037P7ll/UGDhnjcm/fTRS6mYdH6BeDmbVIA/y5qc
rNnU+0gd+wkOvX+VGWQAJtWVdMvvNnTvc9DboD95DqN5pahEzP99P2cmtlwQKyAtDAu48/Grl4fl
SMbw4GxCzz0kQR9D5qzwNI39uIxHwJx1jlRFxEzIsG4MVLAEbBhFo5+6kNk7Q8fAVtH5I2+dVtz/
VK/S6YfQ1jN3w4QKFroTXju5T0iYE+QbfGMCbqH+CbIPWchIlKnZvTq1ri+N1rvTpQTklQ2nxsjY
f2feNnZbTmv0pH7LLGv6wU7q5M6m7CIThJyRoP9ASaAwRWsWpRLZz36s+6+gt3Sc0Zlx6dph+TIa
4AgQZkaX0dCoRJhpYfqkizxdZWob7gx0f4+tFcWfg+c5IJVLbAZnZAF7pBwUnfNRGcrwIPDr3NdD
XW5VsxyZz9rmQwpjaN2oWnnrJYq2Hunt7gOnIW2sQBkAf1NR3jKcvneKq/VXzJiUR9XI85WsC+Oh
HLvgom2b7GkIDUYbw1h/CacB58fhebink5oc6qSzXupmcubA6NjFfq6DjXLq/tmA/lGcDVEpWbtF
iG5TKNp1WUnlISd2o2JQ2GgXlasrMY3oIrxqx8i7GaSXfTgKDTlsckZ4Q2iAd6GOzXhohii9rgxh
vIDEKfeJVaeP3lBhQB30wbkSQ27c1QIoNfKF2itgeXqIC8PBzW89PdT2bt8616mXDjsrafN7G3TU
wVcntVwbR691ZiHug482xeXp9U73woikcI44VU1XXzjeZQuW8lrmdfJa2CMJHXaYb+gJ6OdJkJtr
dIbOTmpJfkhyq/rGZU5DL9Dt677rgs8YBtS61JQON5aia49KGPTnOdIgWs+Dpu2BSTr7oavqGz0b
jHvXTboXXZP+S0ky+bOaDv7BRxb8bMR59wDKVduGwtMfVdEgv3EY0/87AbDKQpFe9yTa3wRqTsiC
F3f3hUnmol/H8jWh1ttZ5K2dEzqMMR4U2Y3ogLEWpWWvE1OqNwIPEiKCQXsonUQ8tvaQfP69gsxU
YXQgbbgKk1rht7CUXvMYGhBrGMBHe7OKeZ+KUnZXleiUB5s53FWWVvBiMzt7QmccDye2hLmCA6Lr
hMvR+Mx+LWGq74saWDn0KU2nd+ZPJbpL+HHlMGJGrXorrehDs0MH/COk1kan/9E09Jj7omtOHOb+
nf+P9icUMIwe0TTgkDnWJ0aDAmw3ULxNFXQCnKA3fsoiNe/5KIe3qf+1K4cqfzH9IT1XatE+5GBw
rGUiIuXFGILhTZVVfVmEhkKOURTR052gqg1yvGu7t/VLC4XKK6Vv8EqBl30HFiMENVOKezQR+g29
sP4+lvXwEnltUqxGc1A+GuobwpOR5iD2M51t4fXFDZlpBZNkWDj7esQuBErNr25r6jZAxX09LsrW
xt6qivFaA6zx+PdLM9PtN3UUpI6J/nlqoB+t9qMEMa1H2EY8DxEOTici3Rt9h3mJESe7Tom9aJnm
sID93vms6Z9DsCV0VDg+WMhaPLNIoE5p5I1nGQdc3o+2oZyojqzfi7/OaQebK+pN5xcwAHFN01qe
QETkmPLF8z0T6KRpAprps4zGfq2d+JTmqgNMSfS4CBqgQ3d8vioq3ygynstGHVSi7DtRX7a12ouF
CA3Cb6rKrF6GsAyfqK/by753resqJyZZ1wv9KUGpvq7gsb5leR+espyJuZuB4c91KBMZHh09MN8m
nV3lpLlhv3iBbScJByxeSRDYyZZRYN7a2Sqt7Q9NMaOLwYtYWfNxiXznlDJhrl2CltagqMdT/9v8
1hRmmusm0c1VRh5toUTkqBgNuFziDxeIzXGbRjpRomr3kZB9t2i16FQzdWbN0x2sItwImja/6nU3
LGzBiNHbuL33FBmcdsd8yuRAmIy2GJxnV9q3BPd8Jh1H8xOfzkxNQq0tkJnQLuIrOnoSjls2CZNe
ZWO29LWqiVhVJNk9oTfDYkxzWB45I4RauBWOaMlAd3Cf/74Efe7vdzn5/mtjo7I5qmIH9Ohdh5Nn
049ZF2KEVIqtTv76ZUb9/zo0dMtM28oBOBomAgSjyUJOXEplrzEFwTItXDixmt/0e63QnZdceiFV
QMUIG78xxBS2cVo6fYgKbgjKq3Fs5E5lkHWp0Bd7NMKif0HlWD00ua3dONAXcSS0+nCRemO2Gyql
X/e4d3YQ66D6mmNi7LpEk5eQxsX3EHlAbAo6KGXQeFdWMzarv2/PzMETSMAE2OBb1nlNf1ayNUN9
HCyTv8NNC5i4lb4gQ/bbkMzGW5uuMSOp/sRvztXxaJ4mPwnsQxSARz+qEthTASj3NqEix1Vl45oP
wHqucxF+xXbCsD4VT2HWoNNS0geiaOSZ5ZZff//lc1eBhXbqZVIyU8wfvRgo4wZD2tiSVCbKZ01B
bFqotjTOqpBBuWnUZF2gtAEWfhPmSC5VJIYBrasT38iMHItxH/485gVMuX+pl/R8EklGuLmSLm3O
vTyFEmp0b6LpH1H9/guTCulL5TduASJ2HGqy+jI0bE7W9BMz4EtCoKFl36DntqCpoc/4sqX+kRXZ
x1QZLktXfdB0batN2XO1XnlnJ+7kTEsAKZkQFguN4MR79DwbM6wglGJPQsz2EGo13MYKuq9VvNi5
Y62CKqLMGiQRCCEtfv7VHWnMD2rLsYQ0uCs7zocbMFD+mVKptzQX3uGUlidu88wyYExPGtk2I2ia
gj9f9LbudeLQHGejtR3ZhQ2U5bAaF1mgfNVRTKPaVR8rPzhYINxP/PRc0WdMyx/qNNrVNGl//jY8
Ubd2QpBiYQUpmFbplA0Y3mhx/15i5m3CmJg5+BBkYkxN9YR8JKVUOUuDxTvxqGZOrkBrqWQssBX4
1I8aXmbZ5wiEQx/zPcrQSnYHxcb6qBIC55ORNvjx91Bo6FL96FkJ3afCid/chlfLmPwCaUMC9d9X
9BsBBoFOp1vtIlDg9T8eM8ZNncBwwHtsdT4TxqgkcauCfi+b8lFLTWpgA2R3P7YEHRBWucgaJTrr
7VoFYovgRkxnpNjivqp+SQ6d6NyFXuJT8RiBLFvN/fLQv7Lr6FDlxvojCgGvYEYks8JAjfP3HzO3
3zsMrOm+QwT5bRAImWtnaRv4Wy3L3gASvqV68ySJMLzscl8DiT+Y6yYp70Ue35kZ+Zl///7Mh8gX
6Kj0UjlbMKP4+aKFuhYFWaYqm1LjqE46l740De89zTo0/CLrMNCSYKbRJjnxFP+1Xo6OEhRbFDko
+dlGjsdiCG26cLRw+dO5vWJ6RCPVcxwOr2q6rLP6XQWQSm8VPY6VlcHaNeKDGnBcz8rkM28z98TR
ZuZr/6du5S6gTFeP13a3TRN7oOe9segBrKKG6WEzYmBL6JUSKBfguDOQFcjJlgfz6pSIYP7nJ4ig
6hpYvY++MkZ+WYcWTtlEWEgXRPHkJLM2wM0iIpDNgPx1vRdfth18ORGp8X+/BHMbm0OdQycdNQeD
xaPlhjgay4wT4W/NFsU2STe4jbjOVadRbyp9cy5NQfs4MliPSYVSkLr1UXT+/7kK1hhnOnJhLzl6
F4dw8sMQg7ptQBkuPYnBOIlNkOuEXyySLtpnGcHsFFv1wgzDa8RoKb2YYfP3ZczUNzw/TkYMxizn
l4o8wkoTRhR2W9pWzYoeYcyTrwCko/5bjYmyDQg8OfUxzFS9bDBsibC0OJAdD3vUorFrVGjKxvU6
MrcJWmdSioLIslp47oHFwb+cUpoxkI+k/qKR1j///rPnTmcOkkGYG2g2XXrPP1cCB4pOTnSIspEM
s84SqT7xJSCQFeMjlMcPU8hvIRWF0HJCI8yxx7FWV0QOlW15YSpdtKwn88uJixL86PEiwfRUpc2C
SY0b8/OiIjqjZEdzGuoFgZIDY27gJNpLbIxoNUC3L8KC2KO4JxtGenBCsin6xgYoBS0rDk68oHNv
BlstT4c5EiDCo6/E86tydIDdbEoPk4HwjADrBVh4TPzEN8fWTUxW44k3Y26GMTVaXKoJYM6/6Ei5
injA7jOO6VWpkg1ZQ4r3ke5C6onB4yvaQs3ZZ1WYrMt8zGqCiO1kGWXhW2yVybJuoTO6lajIT6ro
HFkNU0zCr8hUStBvlN53gCLhxEXPeB//d+Q9sQaY/R8PpxC7kB3I27LJIuL0YiVxzuMQAGsTyvKj
xL+5kvgHb/I69DgNecNH1hpia6V18EWIgPlhl4SXRlR554QX4ffTlBgpD7OFE7vf7Es/HWOYDrlM
WY8nRHpmE/I9NUHCJglXWoPvhjOMe2ZIkpC7lnvahAHiOgnPMWw9/Uw1hn4ROPIS4et0FAd/HqbG
KafZ3K7MSsAkiEHQNAL++do7HTHpXpIoG6Un5tRw8rfBjAGrtoS3t/pjYzaYtQa2h78/txkVFXXe
9IL/U0v8Gj+ZlAIhs0YkhRWBDB2RgEsCyEli0aspJIRI5UQDuoDiRKJHEFd9WJEA2JUEwhiopxA1
X0HftFmemoJhAPmJqO8RRE6oDtnX/kpX2T6HhqTnrMvkxd+XP9d24/JBHPGpTCDGow/UZJxtxjHu
aTMkjxhHO1Wx0b5DB8tXatGW5Gk2t6XFsUIQVw9A8as3Q2XlcDhfC7Orz0bHaS9Siykgb2+HMj76
LPrx9e/LnFtGeNmwyFD+sN0dPVyTkBOl0tFY0Qa9dIG7rlECJSs7yd8DU40unBQU9t8/OVtlAnID
VjHxVQBC/HyhmD15YW/98wwFqBpMrSBLMhDLJMEDkbnevo0YdmJJR6CuyvK8TP30xMs1d6aBKQcX
wuI8gY1+KoH+MwIzc8U2KSHY3idRbpf31dJu3Xd9yLsVPe7i3PGRSqbAMsAUgE8aI6Xm8KpXTGii
w4kbMm0cRxvLfy/m3w37z8Vw1NHC2NP9beeM8SbOqmjZ6J1xHuVdtsy1/BK6wQt117OfWohJg7Rc
4mPZZ34vOQp6p9peMzyliZfBw9FJmqAEOLo5blWUBim0HIgbp/pyaTftjTIMbli6gpssDp0DUXvq
muC9+t4e1fQ+BRd+TkuEUJ++9VaIuQDekpabLxyNFKaFrYvsOgni4oDZhKxDvTLt22Sos10qh+Ir
IeRmrQVJtClSPbqiqR/fsTnUD22Hu2shiQe4UKX0T7RQZt59lzIH1TJ/5zRT+fkOuMhQnc6zvE3n
/tO668G5hoAGr44TnZEms2dOJE9U9nNjTpfzojpJ0LBKHCvQnKKguHEEExQ/G/ZMQus1krVhYwxW
Co5EH20erhaPu7JFTrswogxUX4Uxh/l1+1Kigdlo44iEtXT7YW9FlvksiZK/xMw97GVXGps8hF51
ZiD4eidwjLFZj0ulWLSDnT60aYbJxrcKa1cBNLpByMvIuYr7Zp2lZXeVkLl7LqtYPCqqGb8YcDZv
Y33o9lncGZdj1dUvWZg7521adN+Jj4phEUqvOqGgnlv6OYTR2lKpvtkIpw/mPx9EE4+qBJrsbhy1
8FY0GMms6oAHx070oVbFo5/G71bkpZSk9jct0ts6t98sK5E7t8BnLlK472zYn5gQ7UUbEl9OhxTq
hBa+5332Rslxj0Hn7cRnPPc+IdqazEVwDH45smGMgDVqcnfjBV6FljPdaL36QBI3J/YqvGHbFpDh
I3dpSk3nlN84S7XNQRw69ZURVy91br0bWf0NMu/Oa6rgVH0xU9ezwKPT4Vg1Y6QQtSYM6fJZO4kx
TEbdG9iaX3isCR8N0mYV9QFlW0iYma6NlK9xrpxYdmcOli7tBZTRDBQQZhyt/CG9Uh9qP19cJG6G
UhAdH2pnY+CojBHrV3tKPEEC+0qr72TraPqajxfZf8XVtCNzvjl6pwJyABpWfKp3mDbrtknbhe2Q
qJTYJdT+XIplNJh7PQ/v/oez89pxVsva9RUhkcOpcSVXzuEEVSSnCZMJXP1++PbJKtsq6+9uqbWk
brUpmGGMd7yBQG0M3GWEe1LDNPzvVbKnmlq8/KD60EDscuQJu+yrhHTJMyIAk5uUPKcTvy3dm0AG
8VMc+NXpkLnJZ1Rr7YGjZ+8vk1fAga5jl7cNKqggLSalE6vsj+Rsytx8iy1SNzM7Q6NdklGTFa+k
NR3s5/fM9oKAofFCeOXY275NSDMs+76esUMSCPzL2QZNHdNgPUj5IwryutxZe+r16qW13Dlkds5m
D1qGGLH/BpX6IxmJO9ML/50aTh2qRcw9qwKK/mKtSNnNKPD3SZO6RSN8xXhFtdmwatvipxMOIDRC
s5XZ6A+TkUfhWIHPxYV6Svv2a8KqHySkMg5tzwVR2F6g5BeBffzLct5eoLUuOOhaVoa5yOomm3JP
c95UYb4i4FZ0VolcYb1X8E+NDOEKm0fO5L/y0i6bxdjaNhkOGihrDryjPV2fy4rB/tM0afrw8Pr9
jrwpwsl7ubJg673EtT6GbtNaQDFES8p4ficXKyCbxp6waMPmPSiTca35Ft+61R+MAphMr8s0zGz3
we6mb4Fx4KoOAFRm3/42JHkCf2+xPcQ1eE2QE0CPQIqRD/x+YIVeTHGbRWcebqZkdPUfkat/Q8f+
saLxpYLNRuyCczNm9ochsBjVO0SPGkwQ3ZIMseyOBmGCRtN1kkuDfREOTWOFlps9cjW+5sUEGKKX
l8OYH3Ix2t2kPDpJNUvxtUh4tkqv3lVRrNUSKRdUi3ukIuJOGQE/3vu5cU96c3xHJn35bA/NQaLA
7v1AT+IyXDApiRF/bJ3OxeQgVWX2vPFrzQpRc0FsnsB4vJb4XAevsJGEKkqJDj0K5jxtfMg5bfcC
dSEXM+1ltsZ8bWcHGG3nGm6Kgkurv/NS00kpRBY7SHSsI5ZkoSRq7cBi2QM38qN4ZvCLVLq7vPjM
JI+qkrhcCfGFy8FiPxJDj4K04reGHuoU/GvXTy68eAmjclp/bc/mwUiZ3esJtRAHEI02ARPIxn6v
2TEdZzTfNEVxwmGDPJ1oLJPYlDpGGWW1zkfigzB5VoyFIL55JBmz36Q29CcHNs++B+Hzmy69K9Xx
9h09lwgsm8RFQUZbe8Zx0IUWmA+wc/yZo8GpcmCeROkX2AC9OJpGSnRDl13K4oWwcPiLaZ2T3gX4
Mzve0z+UfGrEXW6InCQl5wle00F95u4pTkENnxd0AmfUHRcKhhmDTrG9kOU1bz0uymiJdwLUjVsl
GCNaOK/ETfFlkM/LyQoJCFcy6sQi/r9D58yi//8wyNQRL21VGXmaO2i0vWQDK/2lHZbUz0wyxoia
Eua6ikN3xMIUFeCbVsG4+fvb7ZZX/DgkdFjyQF2017/XEH+XKGfiNjZaNd07dSWOk86qV5WdE0Tg
Zs5R6eoeSomCzGb4fgd+fQ9+xe9SsbOMWT441P7+eU6OjhDXGDZ6YpCrNSEtn41ArGer/W5Krz0z
sY4LfZe5aRlI+c/kRMzNt15DutUggC4E50MZQfsOVOot9GxMqc0dB0gMQ/FYEbiKaRH+zYlQ+mlh
pTdzs7R8ZVBsokWJSSboAc/LPc5wvA1YcuyiZVa5jaxEiW+UHiaNm7wc7bD0smatSIYlWtUMwomh
2nogtTQUAe3BkGO1X2iwxODlNisitXJMEKKPVB+gpU43JD0cREBsvsbvcoPnA2BfWn0HVHRrpapC
ThCQinTTM19gLBm8SanfYpYckwnvAyRjNw0JHRQkBYhfdS1ZxoLvvv5n1t1hvLXSo+SQ2f/+RQTp
CZY8JMOdCa/KCRUm5hs1BWwRbhx3Xs+D9hlMXUfRoLeQ9IE57VTVZBJBaWhtZzjOCgJqKdjTFc6T
D7LUvv7eWMa+qxHICh48qxt62tbLSmxSkRtNSzbIEeNrU2AR1WC1QzXLQDL1vZRLinBYKgso7455
p6bxUODHnsuRkajBXHDhx+3czuxftJlaHyPqZcCO9NEjeD0mkEliom8rd5nDuK9//917DhTExMCD
DDxYx9vViBFzXgxmC0omum9ivHPEYKMJ8G/dTyg7sJr13uah6UIYUQ9///S+V/7f3/aWT/IfDIA5
RjJ0QBmbjggDVsKUiecArPk2s/v82eta74nAgugTl736hmHcfC9SWAwHmqY9MC4ub7rOX0/bvGvj
MHKqWFnPSJyAzK+pzG+ToZlWZAk6K1jNX05i0dRL69kp4RakKVleho6MQysrugQAamIHONh8TRvC
Ip/NNeLgdI1L2kGn2z37mYrXhOpJWACO0FsFBKLzZs5MaJ5Vp4pnR3nu44C47VFzK3kFZuffK71z
Xkz0akeabvWXXRc714Wl1yep2yGYXcCBb0PL2otU89oL8AnrDpN+mK2M5I9ypbkRCXbKJs5tMjZV
XHfneS9S4uh7K70rG1OSaR9p1Unq5fYz1k/OqVBO+TpCFnzMRhkctUWbXRXzUN0T42W+5DIPnkch
8gxxSOZc6pGI7gfXra90Pa7v0kRiKJ+I+Kp2m+EZf3H3iYTX6qK2vPmk9AURlrkwb714su8L0JQX
iIz6VePK4b6KvPjdHyLvuSqaqAyNXGh3wq67S7ckdjswteAHQ9nh00q09KpHgfuU4nR/rpdoU13q
3JNe+dpDJmL3Enwf1wv2PLqAjhg9M9AurLJx8b9ozZspiZKnA0t/TwnGpwwow8En8cfeOm1kRZ5u
MMEpKV385OcuvtbpoFeZ01RrHCjysK/jN/hTcHT16kpUgwF75OAgfs/NaQA9MvYBnNZ3Zs/FrJky
0PBXJFHDOwaw18+GwnsQPXwDfC8e8XKGDuFOIvz7z3f3VHPcm1TBBKwt4ratHggCQFNVMQZfVWWT
Mp3wvwjCRm+HZ/4h+u5grlxXyjEe8z4JzkYcbu64NjNcU6yi5FAq3QDLfg8blRgv2ge4M9l52zgW
zrSD/eIxoM1B9o3yFOVVdD9GQXdVGLX+SFwvPmtYJFwaeJhtTBET39IASIOfag/6YOeXmqmGfo3o
Dva7qWXZC3T84UV5ONtwMTHIX5u4OXtr9IA2LjSzNcmwnLzquph1dZk7uXWvkK28FXaXPFU4kT3Z
qsuPO1tjut1gNnqmA/xka+kxb1Opg9ajSRzjhkvPetGihtHyrNc4DxGRlNyVPgy7Fdng8css4BtF
Na5aE6qZ84oo3ydfwkw/UOTtuxG4l+FF0C2R07RV4zlug3AEc+qNGaDyMGMUKgLXPry5iFYGwgpz
Bl+k8qXXYsQX8e+VscdTh5aeHo3hM30iANrvO4GbMSYXh3QeGfkfsT8+mE1rHPWKJzBKTBGapfCc
dLwnfPE+K+fLGRHZQ3C/0cfCD01S4MPI6b2zv59rD14Nogr0izJisfzeniR0qZNXAWKHs3ISAlxc
+o+DGasnzUFgAqjfNV8BPjZXeY8X0WqRMcFaEJHCdd2p+gc/ycsTI6rMO7coxpNY+e1ZNmhIafp6
PDJGTxirgeyDa1vTkxc1ucNTDNB8wEZmD5UNGhvAKDbtPia82xXhmM5z2vaIWOa88L6DtDZOgspU
Z/nkGcc9tIoyrKtUXoJgFC851RD6GNd6al0ZPxaRbj/NRpeejFYzXUtjbB6GShueWitrPzzDl1/a
iMtT2GpS3lVkA14weGOy5STThVHI6m50ffJL/v4w+25vNICsi0X+QNjM1nJVM4IZq4c2OUoPz5F5
+Ip09dYUwYM/By9oTslxD0j+cWdQjRx7qbA13DbMMnpcv3Ueu7R1Tq1ukGEqZ3VsE0Kxwr/gf4HY
TAg3us5oCJ7Pduc2tE6XaU1HyoVkaJbA3wipj9V6LJq7xCu6tU7Saeip/GUZKUyTSYognI8Qx1Hy
XSIRrFrPHVbTBDY54VW8ckV+MS2zJCJYvrImPjA2/ncFbXUPoNfUwxRFqAG3mfEwcqAGujErPnfG
r2RW7s2Q2MYL3K0KbWPgfXVxadxD3G/vYzvRngRDnCtSq7uNZ2IqleDVc87/S3aKRSgvW1rddIQu
JsEkrB3QwUTuueTz0EJGRXLtJlnxng7SOk70kak9/srG16j11W1rzfGFGQW9uwrcIkPE4kr7Iqk8
42HOZHVTE2718feq2nMxWnA+l+QiGt0dnkZX9EaUJwP8b8eAxWJ2dEzQCFYigjCpko8uxr1hxI30
wGre0wGQzMTA+l+c+i6siSQVi0LI7q1fT/c4Ew+vlppbmnl8fp4ZHTTnQye0AxXwnr+WvoeCcoEV
+O2tLZSIxA2aeESNYosq1MfkE0c5bp0M1VTsaeUqnqDxzHoujv5+zXuIOy7nPLUHlGeUD9vq9lhk
Q6/Fi3CptHCm7YrUf5ydID7PgZiu3FR3P7xBzu+tMJxPy0JrMEPHvfHiItvohD7c9zOIFA+pEpba
YJhHk52WL5OuKNAPPOvukGN5VgRW4E+cNtsNolQY6dnLpY1NtjyuVFnhhJVE1x7RUQ+qcLWjKuuC
tfKb5BZKWHDrYw1/jV2e9m6kun0R69VwNydNemJ4Y4q7Hf866JD1D0Tc2rXcnui2/33MnW+Jj0aA
aC4uN9hL+AFiEbu58DwGLvEElYCjubinpIqe2mK2N3Cn+xu7c8WEeaworlKyEW4oNso7Pci8p7JY
9JJpUGPhGVSXJCUkl7mW6De9HtWnde7bm4ihLbNPzqE7w9aMW4wBp3vReMN6VmNzHqsKkl5j9N2r
QdreRWnPEKT1JE0uAyfSvl3Kz/tiNNV1lpXWSZ87w3lVMysfhBmdd0hCX2oRqBOyCMaXNDfxs7Px
rwtEa99l2IxcTsrDzyae4m9d64uOKZdvXluEzj04ejGtNWeob+bWy54tQ5tvs8YVxLZUzVlLl3/t
m2ImRbxm5pTZefSQNs7wpgfIYfXeIKHDtubPxFfjhWko5yLG70dfFeM4XNqoTde5GsyfOMlzFNOG
cekzb7zDx4Kox9Kti6uAUJDTqumzG78b9COrK7ITtLP2dw+WcKG5bvfezK296SNH3li5NryKhoty
7oz2jXwL40er8IOGT9eTdNUOp/ZsjacTBu9P5NyKC7x3nXPkNv4LlF3MoqWnx2dWlxrFMSRr8tID
LXW4cc3pvo/r4jkykvycP02cGzCPrwLNbJ+kGdTHNGeztc71kjKqjPP+VmCD24SpV3iveaK6L0t6
OcPENq1fFHmCF3ms8g3tY3rneGl562cp3zG31CXx0PWrMOLkS7Pa4XXWpyFeR4ge7xqntx+LKTbu
syiYrkhf5KqrI9f8Yp6Y8axJYqy5UfLXsszSQzDdnuONLcFgGEcgqIDbA0B/ilA3D1m58QOCyr3h
2BH1/WB2N5XtXojCvUwMlp5b32ZejSA9e3B97DxbhWI/u9Qs5yRLcRee4gst7w4UZP8Oje3tChmf
igyvJoqCrXJXJsk8Vb1ebDQL0Z02xvhxDmrxs5+e1MCAohWue9J5Q74s7ZyMNz09xhzsw+kmKwzy
g6bz/4gX209EDheayYWSvIOmtjYD4oBbeTMSTvImpjG9FXmTPLeuo73Kvksvp8qc7hQv73qg/bgS
Mq0eI2eMzs1Kd++TtFK3aSHmBySUzntcFfa5W6pKhOXgxQ9D22a3ttIivIFjRMSl0rzzEcvlZFU1
vn096DOuwtIFUbGqAgdSx4ufkQXpz3qG5dpRBP5wGWN5f1GYeX2f1WPw7SmNqCg7tuGMF8FpXzj+
k9PMHH+KAmODxnG8hHvlTiuSE7KN1UX5A1YBwTt8VPc61VCAB85kk3zDn35TMrq+wQa9P0qcsmUM
gzjouqsb7dqo0+ixrpX9QZpMet5JBxUBMRnZx2hb4600G+0h77zmVk5pdhkUmXOqoeh5xYaienUI
eE/g0mpJt4J4JV6khRJeg1YrCDUIxivGV+bN33eWtXtn4Xy/JDLR4S8s862bPSWsZTLEmG9my48e
jSDHjbDHFf9BDQ305ZGG5Lom2uVaNUN9qo1+80zgX3FnC9d+HAdPP6oGh6iwuJ5fDawQzkfw5jcR
K+Na2HK6T+3BvbLrID/1JbXKZPbzeTJ788Vk2v1Fazbum/Q698Q2eUMhMxr4m16aVG+pKUtYeIRr
1GqIn+vEY+Ad+Z1x5wubuWwsA/v+75exZwwIFxF7Ntjm2JjvND+d7OECGNwhpkzG18H3i3zd6bJ6
ZSLZnwGtTjd2ms8vTlQF73psZo+dEM1xQM75oW2/eyTxKB6tE5grUPM24bbDbmUQHnmCbTqaRzY4
3IpSIlsFeZCsUgsvlU6qNz2nb2kKcprIgQgbB9/3QGO5xPZAxlZbQxtVwUs0aJde1XyYuXz9+42Z
+5aPwWFAPB8MOoSQv5vxwi8LQLGc5ZNk7XGiBQEIBo6KPppMwhRJl5kR6mZ6olbzcU/DMr/nvX0a
6OUNTOx2HSdgHkpx0s4FRqGJQ1Re431iHvSZ6kGPQd4wrzVpfoqkfMDbk3kdIQsHCrddPMOD+orO
2uWQ3eVsDa0ktyzGD8/uXfvILeWHY7cEkjbNo8EGWfmjQHLh5q+Z4f/fhwr8NmcorjAunKTtyrps
3cYqiNDdyKqb4PNpP240v2An+0j6LE6LyvawBjBvyHw0Qy/1mgNAm7lvoRFQBsl6kcHvpLYzxcaU
aiiKjT847mXd1e0mLVyBXBPh04NTKe1S1p717TmFTeAVJ+HgD8OZIDPrKJs879HB4ngzTmNz4qou
uFWJ7z7XM/nEOlDv9bxUaL7QqrNy7tM3PRFacDq3mXHpFW6DZUgxtEd4Hw5PTWbFR0pr4se/1+ie
G3QhscI1RsJNzPX2VsKePcbgE2fj0bLUnSvM/rrJMveajPH5VYH3PXW+rC+NOrM+Y62xrvDX0J9T
MzNftCmarwZPic+/n2nfioOZAtmaYT9Vx/Lf/2euYVDe6rpk8JjU/pccYGBxxecnYIcPHEBZWELD
moPxc8q1979/2VoO9N+3N/Zti6YKrtOy4rZ2LDkaEa5DM+6H/lQ9WrZwHiLyM56F15SvcW0Yd6Ie
6iv2ijr259JH6A4iit7euZmsvH8GoHDvcAbxCTzpRnVhuJN7YTWJd8ESm+7dyhke5RCT5eim/YaZ
ZmwApTjWzeg12muRV/ZPPvXBvTKzPl2Dy/ZPiTf134QnyQeGMOYTPiLq2q2iBmBIBLiqG/ahLnoP
iLi8BdY8pC+dqfDWtQfrmHUwJOWmqzC11Ovu1m0gAwYRE8a8y6ZQAKiuekH45IRHRDgZ5U/vtG+l
aB97rqPWcrHd0Zz5wHbcMzHmwUAPlyHj8mRbKwM0OisQaBebuk2K47pDUYYD1CfhLLAIYjQgc2/M
EBPZoJ2NtB/e7IWhCEOFFUHWa025J3V0GEgsDXyHzYNo2u5cggf8RzGgUF5ENb+XroYNIt2LlW8m
wyPOr1Kwo3pXrBgSPXkKjVYz9cytG7ho+MChxfB+KhdO/9/LeM9kkMdAVAFU9o8fbP1+DHSr8wx3
u9i0fRt9VX7QnUVO0aWIvnTrG0dzcdEkPglDmXCOhWuJDyX6Q+RxcxeNWboFOI0Av/jkbu9jJLC4
PlocnqSI3/lodgmGnd9y+O0rjBrMlekk9lnfDjetNXwZjZYfqQyCnr9EYGqtmcAqpJTXSfQJqxLD
SwIDlrjEGNc7HKI02QkiXNw6TLUoInSgvZsjW4VjI++6im5sMFAKH3ixuyNE/qQFXQ9IsttFSwdT
ufxZTr5R/CdeE3Y1HxeBCNaoV9xzbBb8zygV5UvhV8aVR3AnFrHVD+PTImxGN54A4UEQtBQ/ugNP
tjt/58nYG9AUMLfegRvLrG1BndJi46ICDbGtv9YJJQN7i19wAKqZx+bTOsrieyNu4nWezcaBd7P3
a7PiljEwFl3b9CyCJjurc4McXRi2zatJxhlVmZOWm7ns5UuVJLT2Bra5Z3//5Xt/d6lNAA24qreZ
8EVWkkRBJPXG1VLMw5yuOumzBCb+YiI9WphO2E1z/H//TaoR+IfMINlhW9cEvK/KW1JiNxOVp5Vf
d/aNsSRaD9idHFJ57buhkXgu0d0Y8mLDs7WZc7cjGrSlxx2LYnBWnoqHE/qn+QQ2evExNlN5Wre1
f8eVAusx87oHjFfKq6wjl2SytPRJl1bhHvja+zY3kxCmICg0FvvprVeQt1YzSsNeSHCoPCvGjmxG
H9J85Lc0aISXlhYxTUMz4tiYw4ETFd7YKvFIq4hJsjUdudbNCqJcjcFzkDctARviriYGly0/vuMD
/zxXyOmiEgOZKseLPQ3Muyo2f/rGfLKX/93fH3WP/6+H2AkKA4MGhnfb156W6l0dV/CRjMT4rH0U
chBKGpQJNbnWGa2sTzpSGBTlJ6zW28BOTw1UkFHZrExKuHCIl6lpa+krpzTvYq6c48KULda3/SE1
/p4K6deTLo3HfyqkydXjpFkMVQURPCdO6pMmP5EyWpY9BMxq/qySOcAdMT2BUX5I5bvvx6kTGWmA
sIIMba1H3HLyPo58LGvsKn0NND19VeVsnaZjLN/q1lR0r4V/IwlHu4rn0ng+8Jn2nMEE8xFjQE1u
cNxt/f5UcXMmyPw3Qa++oizrj0qHzIY6cl4CyRlD0JK1KqPpzbbax0j1l02sfypZPcrMghgA0Pz3
A+3pEQLPpfiygHt2ealWKnuzbwJM2IlKw9p8eMtzZmVZndzWTf/WWfpjhf1i+L/8KpcrS5W7fvtU
aLhGe+niNwyWjNi2Kc+tmTQakAfCrqS9GFB7sDPaQxGZ+2oLMlJ58UziGIVuT3L9fESmQ3e/qYO4
OIom70dHR9pjI7nGEP9lYqC1qvTqXqaWtYI8fkgftu91s/g57C1j8cDYOng69Dt5NVjZpmG6tjJl
3Z0ZVv9itNZj58kxzDrfJewsO1Tb7Vv2AfN8OlJIv0iEfu85TD0iCxf7bEN5zKkU6991jx+kJye2
vu9J9FeoWD2F4cLkEWbx9+fehRIIpsCMnn8jjtnR5vSZ7TeR4WSbzMKXPTTaOTv27U7BGC6t+toJ
RoCNv39yz3nIb9pMnmkLsRrZ/tKkDvlm1nn5xvHr/ghSPW5EnfSIVMyrlWl28jjC18F1iBqcKxw3
+okwaSMjnYyYNntl+FOwjrzoxwqaZ3AQE4UyXrxR0t97Wakfetrlu/9u3XhaCJucS7iz7DAfsiZR
dkuixqbGG29FpCY4oVV+F71302LPtc6Y1oSlk39MEjYntljGSqP5DWG3jmtyfVE89IjFnaHyGWy7
m7nND9VouycXjwhpfKnRmIFtO+FgHpSAEtX5Zkjj9Ag7uKtGm9D31vVngFQQ9sUibbSKdCX7DIac
LR9iaxpWZlZOK8BBNA4RLsgHPvO+pYU3NUAaYy/qt60NlXlpbHaayDb21HnvY+DIR5hHuEZMse68
qriirR0z50b5w6itdT0pTrU5tu+VNk2XQWkbZ2mWiK+hnoYTHB+MR6Mf8gPT9L1rEcYX/ARCABFn
LbvzPzdeo8edkDgpbxyedJX27IEqQl9vO1MBlVCoUBXlFOIrSQrHQLkR1bZFWWL3OAtBn2vjMV8H
NGfIUmwjxPgLTftc3hPJjTbfY7Jx4K2ae5bjgvvhEgS1eUc21ZfAl93IA1e4Yoi1inBwTYieebTJ
+350tAGb6C4YixN9ZsevDLudXq26V59cJf5ZRubC6d9PtIeC86+INBBoIHHcmUwwYmgCzF05OGct
OVILvTvFroYyQX54uFEnAW1CqjzKGdyAw6T3oF2X4lNr8BxDawqy2lPcxBPII+VQxEg/ex0kuL8r
fefU1/HUN5rMDzF7OiT+2KOw4uGXDF04ply228wbI7UxE9LIhPBs4R2xMscQY0m80yI3W5VZjzlG
4UwnhZti9r8wtNsKH+IW8HVVJ12zcmT0PhJYsXhoJBBQ6c4HgRGCOSZt6FiDjfn9+Pn3G9+DmPPQ
1JFewCunX9zaWV00OoMbEXDWzUl8lGn4tSfBjHMS/sKrOfMv+omTdLDFvZ1WLNlWN8M8xkvowHMs
FdH20YgPBLwI1uFStP3ePF6cdoRKOlQoXZWvtYl6VrpWuKTaHWXpg1esbahWK683kPbUNmk68Eex
zUg5iKz/wTuJIsld5I4ULpgqbL0Vo7elW7YTFLWBLL+0cMDu7XbVdOhNsmR8I+4QuitRHatO4al9
4F3s25dwJRxUlotp5Hb1WruOa0fgmhtfEr5kmMlH7QmETPNsInmTREEzUl3lLTaAaYlTYczInZ5L
e4qUdfDo3a0psPKCOaKzH9FAbCMkuVDZaI7oQUSiOu00gEj+aDejRfSdWW1AIuWT48fxVdLk000O
nfI6FkF0HyT+dMHoq6EJEeNpGY/eS+cMdhtOkOzeUWGZF1k8iFPFKPbpwAvcBRowWvLYwtT+CMK2
MfmxyINSN+GeRnqN7E15eoQA3mCi73s5hEbMvtVGePBPIn8eP2WadK9xNMjb/+U5fMR4OnI4PuXW
oiYOIJ87LU82XGxJKAgoXhUMg1eZ52nrodO/NDfLADrE51yVZRhU8f/yJrAbhMK0rKYdmJQwr0E2
eP1t9L6ITzOmEm2M9YvuYvaHARLmW2StC4arePzDyBq09AB4b+3Cjfz1ZIpzxWAODPrze2PrTonB
SsD68UmGuTaNCRcU/IAtD+tBs6QnwjDeWidDa9/i51IPoSOL8QrLguSyxyDrPbIl6gxnEvqXh+vC
A1dv0oee1muYAph+8hTYs3vZKD/7qYO2ex6rMf1M0Y5uek3455SezkOlcufCkpZxgUqd8VtTuloR
ynGCeKvsLLLXSIXHlwNff89fTunPTYAakKplexvzZnvI6xarMLKbdTQwIZlt5pFAP5cxcwXqOIXJ
YZHTFGOPv2o036FmTQ9aP+59EM53GGBMK3YQX7x/LLcb6P7qAIem1EzAgBgPrOoGdLkck/dIOqRX
qB5IrAaS6of0PkDLfeCM3zOp8oERl8sRRMreOeMrH447yxBp2TT7l2XryTOZx5zgKWmtH1L3uksf
/GgIhTvG132QqWIdjZrxoWISnzBuGecb7G7FZR9bmcDlX8aXkLjHbwy4tYuiH8vnWtOc69Kuhw2M
mFiExJmr/FiOnocK3TUecTefX7iFsg8DLsIrMcb2oRt1z022XGAcPR6q5Z27IyAVoMotP2fBU+i1
UaYBadv2SthxEc42tVxpYe9UImA7gjb03rUk2+EPiUdf5WBbnx1sO/Ych+TYIUVGVbIMdra2YNTG
bWJI4Edl0xNbfRFdm9jqXtuNar90Ky7umeGBYCGqcM8LhtDnjlDW+9/bYc89QkNOXYz+nMH4Nh4Z
j2mmDbjdb8zawF90cb0pGjRQka8l9AymXPU9tx3DB4TauhMcQED2/Tym99zlAKJ0xstX+09xPvbk
BueB5B1McvpIJ7ILtBkeYVbK8QY3dfHp4757PrmtdmRVOerdv//8PSRmWADYZZAfs0Ah25hA77VD
hRvo8gAO/NZaw/lxEiOXd/SiTw4TKsU01XGyN7LlXzMrS8JqCaMLDLxCW+XdkhS9VIAEXwvH1Tiv
UyAkc5aHqo9969dGnGZb/2xqt99Ua5J1XJqg9APCoCPixl71vrudXSiqsLqIiWHCtZr8lPjlJnsz
bRWcwd/jrwlEjJ5Ojx/+fnO7YArPsmSK4FdHQsA2wSUWpgYtSiNSrE4Siq7mK3WFHWZSuxryKV/p
pHmFLXKlQ19sT9MJ43wpSpfpEJEvv5dMrmEhkJYVK7aS3nFilO+1HG+VlRBCzmQ/a+3oyJr6eG3C
LdHM+maE8rcSwjDWpq7OfWby3FCMlGAMHjrT974UPC2plqH8ONvqGqRe0hNtlqOrUz91XfxA8WcW
35FP3GuIxBqdmB6XsfTf32LfLuI2Q0rEd+DHt06SGkhTLw26BciwOD8YzCnZ8MOqbGhi8FnOQ70o
H3lrqCgLdeBC3f/jsAAAThiibO+gtHfKRsMcG5IfCVhFm5dr0uRe287LzgIdQGXwfBTuFR633Rj8
DxNn5Mfc55jIs5F3hNH4V9Eo1RygaD66Y6+as3UDcehkaKLqrBk1dmOl1aG9+IvqyQLKK5PVqdQn
HvOIB1NA+Bmx1Kol3vvAd9njhLZkfS63O+0T8vGlBPjP8cYj1VFhs0lsIT+SnKMhDrJXdyzfwMDu
aK4WATkGfAju4lMMZ0FhU//aDabowPGxb2FCiKDa5BWh1t/qnBalnyqRwmxGn+subvDY7DsihI2M
wN7RiZl/dzWSGHFo2rMH9OUVsCQxnPJxJdou+qV0g04nv3JjzsgZtanplyhyuaoG80s0YiIKhzju
IBJoOD2ypDJ5MGxr34nhIndmY1L0Qsj7/RW8XMnJNpt8I+zSPxGeSs+RON+XOEKAddfff2/G5VVu
tczQ/jj1UX9TUm0fjCXeAHOFKelmhHG1tkfJ6L5DK+IVU0iFAbTQHdQv733LLp6unrfMT3eh9Tgj
pWfkHrWLaTzSi+C9I20AT3rcn5q09/EkwIvMkdjN2ibBfjaw4N9/9h7K2hIkCLznomkE499a6/Si
TZKNGTN7i5STQMU/udENi2KwC/Nkbk+SFOPpKVXGqsThXDKeWNOiYfGr8NOv9Byxa4pjlVM3dSig
SqwSW105CZ1Q3vYuQHFE9LYA/AJh/ErQ1/qGgH7dzjZk+zY7UJns2zHkDTLRozoGfN26ZtIsGiqJ
ZGzTYq0XYvMWhVM6RmuMFLUw8RnTYJ396Pftod5wX1vgMUxEFg69Cqu236tVKwjlcRIqks5r47WI
m/5oAmcIvSIzCQEBXsEvRwtzlEhhXklMX31xDmPokHnLvhdAGvvCvsDAf0co60VSJxIYVLxLok9P
zNeq590DQwvgHixp+0HdjHJUB+BPx9zdPyZ98TIi5sDYmZbAuG/isiizjZZhOb8e6w4ikZt2VjiR
Vo9F+SQMe63B3LBP6REl3YpsjJ9EWKlaIY1T5mXtZ2o+isw5b9eeN03rKcZUHU7o9JnVk9+tvWhG
YWPVRnlclvl0LKSXHFkKsvWIT9s9vOX8qTe95KYx5uQi1c3+vBMkTbtpoBnrkonpTZUP3OpmgyZ1
5fuRSoiOzi3i3VSWnpNzk+ihXRnt/6PsPHYjR7Io+kUE6M2WzJRUKank7SZQckHvGTRfP4e16kol
lJheDaYbSIom4sV79557znafB5HW8tY4nDBKptlrmkarDVFq9PHXPC7x6eiZzUnn2LEZmnEhkg0H
9tENp9ZrH/3RSCJl5B0j4qQYjgiVDzAh2JboiqKMWnWa+4sj9yHNvGJJIcG2cgMo/8vOU+DC9WSD
+dPvq2LCJkBacjgyryWKbLwunIkCeNR+M0H7zD3jWMf+wMGI9w0Qssc/hG/sHQrqShclyUrprmjq
aTMP/YtYjf15YUGpnlQF5iP+CKSd0W+IZZTr/ZEl/NByihRl9Yf/FaXsr+EmLPA2GRlsGGrOt5hM
RNT36ka63rgBPvmRzMU7WrFXL9GefaEF//9ubZJhTEVnAev/tgRMTpFIfGEMSrN+eJiAJ7+ZjOy2
8dxghBFdFT9Y1kA8mwkm9Mg6fqhmWY1hUOVW6e638UOglkZ5E8Ukb4sGFT/+E+f6Tpk0nnW9xEBp
ImW3FwIpNfq9gU/LtWwAuQ1F8/7zlnJAtId3xEEEjrACKe1+F7yiExK3QFx2LDMG+xjAsWREol0n
VG5ubn4NvZoY2iT3tda/NuAkIvxfAGXrujgVQ+Ky09hLpJRpnUmzOGZvWbeAvZ2ee4TAGBUsxf7+
5RmpOadzw2PKh6E4mW2fBVnWsATouW5w8cDiAx4N8aW5NQDMFvFQEe8IjaYzJHGfpOnxH7gouLOj
jPf1E/l2aSuqYp3MobXZ24ztoUbTVC9Am/J26EOnTu3PvDOth3k0jftqzkHdzX3F5JeBRkBRwIZ0
wbZc3dVo4AkiyZbq3B3QTR97vQ4UY0ziGA7/Vfbxfv+7vTm1RuJjUSe7xOYEbRqwISeXenBGth52
ar4y1wAbfazQ/08w3oPWEqfSnswQiOotkW9kRFrd+WxbvBHSvzvyyh3YfZlX41aiQ4RCaf/ylI0H
q505weW2NScbd+zzaxIjxtsV4Pkimqm/WDBr3GatTZ06yXG+SAqh3uJqGONj9+rQU6QpRyeWc53z
LYHJrL0iUMrIdjSDULFz1KgvYc96F6JE3muh19u65DQ/aAhSrwRJQTf+IMxdxTHgOlvG5aZu+mO4
ngPHPROaH6QBZLS8HHsniRQTvUNweLqTnZ5FYiKZSoq6pBeivzqN0bNeKwT3NcASjp/iyC05UFyj
3eB2rIsC5fzee90rRxao/eUOefG4kR26PascwaR5I0dsWaGObYrlSCl4QEdHv8FadSPwekAR7P1q
kcsyScjn2TVu2d7ydudnNszTJ8aV8U3ZKe2xAHWCU1mI8j7Fm32fEzSL8XoyypdY9LTwh9giYv3I
y3pgowR4RO8MqiBd5P3m3cQcR49tHbyebk6P7ZSIaYPgj+M20Ca1zapyJAc464prBlL97eD1xG00
fm0c63scvEOIqlgFcdiveKl/v+rBzqVIlQDILtMxIvGXQ7U//O4yD+hsXy8nlrV8CuodTnpyiiy5
MnE0x15PobcKCPaRKvLQe0JvCmEVCw3yx70iWs+zVtl6DirOl+rkL7+iSFE7BQODys4tX0sx//n5
aRyol9G1eYinGSoBRtj7MAQDS8GEWe6qMU5PaNelp91IqlzVlWk4LLApBkkeZWIp/8hH4R78a9kj
DV7TlXSw99dmTkFkxZiT3JTo8WljwDrIiTVkxOb71nXRLeoEIFEP59sF55TIikxXlZ1SXVm/XPj8
ZqTSNeIDAElylylvqEBC+gxFEPwG7nYhoOc6SavhZR2v/1oaOcNlCszhdhx1HxjJDEMySfX2eWYo
/uj3SfrKKc4+X+E3DcmXBmbV0cloE/KRIWv03HQ7G9V8Wy4TeIW+03r9XM6dDwW9r+4htTqfEnPc
q2sVPXmhuftLBIJpaj9L7aOP6+JZeubEzH7Qsw11u/yo0Vwzcl0Maz7JiphVqcq9+mUasvQs09z+
3YHsfSON2j5xZ1X98Spt3fbGxPrU3ao8n4tBv7Xksnqqqe7iDZFIK4nUqqQdmorhlXK65kil+7f/
s7dNs80QjcQEjkfxrfj2Ex3r8SjpnQUu1tPmNevL99Tp3CgeYK6YlaZCTxn3dIXHKAkSgBRxNpFU
WGMpL8fHTFXN1pqWN2p2N4SwH5yqxAbqNM0AZDw7jI/XFgfKHvyya0eLypRz4d4ODk2HKVLXkprY
xHcwRjDDTQYQRBtSW4pgPzR6ZDNzOrxS231WTHFDw8/byA+0Dz014dqSDRpK86jUwzl0ZegmnLUx
TNTp/sFBw/GV56KPd73byLNZ9/OTMm3qC6vz47vFaLzzkV7Mtmjy+EXvUHWFnIvy27hX+dMimJu7
sqQPJ53kaanS5K1ul/gGLl71S3Rj+9Q2knkXCZnBHzv2xB+nXPQrD2zReSE796qK6xm7p4I5w+Ho
T8/LSjB0Mp6TLdZc63MSP/m5v5xqnlR39eDH10G2TBeG3tSn86QVz30Xu1645JC6qr7IaKFm84vO
QZMhdZ94z66usZ70MklvETQ1r149Es6zJBlG/KaTtwURvKcqS4OPiSjoP2UnchVmnC/ex6Zt3n5e
7g4V54i5GKQyv1nTVPfWO92fnHzEPbyzy5QmhJj8qK5jfSN9DtRUCWQ9KPshTjriU3WHXG1JLPic
oQiC9AZTJadjQQukjEa5vJiIwo+siodOtiyFjLjpJlAF75OKXb1bGlLzYjyU9L6WdpWLZJDqqV9u
6S2M28mwUIA1tMIWsmm4GDBf9LdilCyxEckeYILoQRsduXEHNgrHwBGPwx7gIYaQf/dKrxVkHfq8
pUYGg3bpoGHPk5dEZMUjPsKlQpjdckXgpTwlMgACictJAmz1tYGfkQM4RbGpUJTA42JYnHT6idMk
6NSG4hhe/ECth2zubyeK9LZvVPN5Dtwl7+MERWPn4DZVH2iUSVwyAYy6pc6Fgi0Ix55n55VoD3++
UYdWR36eYs+EUsLN33vDBjkMPuKCGJUE6OsiqIOoqSn20rx4MVL7SliFvvFG3OZ6mwKNbMo+ahXQ
f1BdRYSa4aVvljdUNB/2HPxOxEiwlMyDEIw3Ck9cAoq34MhFH7pl1BvUxaaB32ffCeBjhh/oyiW7
currHZThp6HW8804xAV4JhRcRtIaEEvVE7SPowyvAwUh1U7A6876zAK9tzTPvSJYuuywVhiqCWn5
cGqa+F9pXPdhL3InylssUhPywVAfnDfVlp8/P7RDLzdbmuVzDTRx9l/uEv2+YtST7JRF/owarTRa
eqYNrGKPVey/x3JI8TO3R9mmB86VMP/5iwyDMfS3MVTaDlLEyk12Ak0n4XrW52DzwgCb0kKb8gu6
DrOorqwea6l9NrIsz6Xvfw7VaG7msXI3aqln0i0U2s8h/fi/7wq7JSsRHZ2/Q7p/P3nXr1ur1qp4
tVi5KwKWJacR+ZYA5jyaxbRu3SCnzXa++/mHD7yO/DCtdM5s7NX7TfmYjNuUk2CM3T198xNtN+D1
gfpXfKWOoW2Qg4EfL9w0Slp5pB4+pGHky6UgtX2Wzm8FsTO4XSNrhDZN3EwnFnG9rtN9ybl8G2vn
QwzZ6ySDJ6V4STMNbi++w6OavQOV8ZoFAePIYob3zfEhic+1WscuwaZwz1VBndLm3S2BsnDA6dxt
/DIoopoo5jAxsrvtmT9nMLmlOicZGj2TNTwFYx5v8lY/Uvsd6rP99cIQS4DSFxXCv+/EEphKaj6E
gzEOzLAdsos0Iz7eHqZHz2vjqG67PhRBSr7qhO9x6KZngubpxQb+sa38wLKBVp/okLXryvPa25HM
jhnI2HEpdLsLErGYiwESf2kCFtuVUp/VOhNl1b6bLLTYU+QxdyRoZP7avUrYczEMQ/zyV2ry3t1w
88TR5Ly6FPRJeyKdq3scEpmeV+hnIDpXLwiyq5POXdSpXkrvwtU66DZVXWzUNI2h05EWzZTTCKdA
+p9GabphP7nZLiBS8rZRklFN6aJrMYr0RkDjxyYqWuY4rVFFri6eEQA128qT1zjm7t0C6Ey4YM0P
rSmvdmUi2tcp7/PfOa2OG6YR2UYPkA9nWWYTcJbNZ9loeJuhU8+dUtWvBHLl9dgHTLdcXB63pZdJ
XvJKv+2Ur2Nm7e77pB53MmlvY5fwUcD886nNXvbuKsf+HZTM7UoaLE84Qc1smzbmRwfNMA9X48Zv
Gnf6mW2kw6Nntc2u8vp8FTb7KNlFgi1uqUJmH/EJMuVp50Pk2tDO7zPOniXFegcvIrDS6yZt9e0c
F2DhrGJ6MFHhnyRLW2ARHD7bwhZnfadb6KTn9HdfuMavBX35ZerWlotAsco/6W5k26ZwxGOcQ5lQ
JFee4XTpIqq5zzQ3na0RI+q2nby/o1/nA7JvnerCshEkGIMINonZmwye8zn0Og4IlherKEX9FDop
kbB+INZt1LglyEXbWDpzcqfAERrGZQIYurcga9eV+8tsAv4VIynj1JyN+U6mvBUGs8FTV3hWZMt6
iTSHqNPIQcBmouqr9WiyICGFY6KKqBCVc77MKZJdfInxyYT/+5HOchr5rV5s0qX6HArDuWKa4zM/
7/1tnVH2NkP2PtDkjIBCnbfAMLEm98mXUVYPjZvYlxWjg7POHPWNnZvjxunGcptJP39WWM2hxRcO
nxujg9FZRqyK6cJpexk3SYMUTY6p/hETp3vnFgGRdjOx4z6kmI0x5ddi7KZqg02gIJjT6z6zvgYp
kGfppsgddye8SbvVYMKfZ7Qsz3OPK4vLztwmQCi2Lnvv72DRs53tDgV5nvVwhnze2DbVMm0Co0+u
K8W5CQl/e2OszWrCq4lMw5K79ZNObYTVj3coFqsPUyTBxps4I6Ibcxmvze5w3s1D4WyGsWu3fuyZ
J8pP4XA5uYB53I5PDQ3WZ9z3bHaVKpptPZjFFRk10JdKvJ7n3BZCTuYufYqnZuaEFavb3rDVV9cZ
6Xb0ZmM795l730xjcUlQJufMYqBMr/3HigbUdl6ygIiNfAjxrxcbO42ba00E7YU7AleePZWf/rzB
HrIX+KxZHDJIQoDouy5s/5F4zBndW5H4YN84nqMKD/It6Sh87frykcTaHPWDNkXMEfTQsqTNbMJR
TLvla7tqzahuXxMr+F0t1mfl0iGBSQKIKmW83AeGCtuAHJifr/hASYDwF9kzXqfA+ab8JeM68fTY
LfHD2AGdWoQRlxBch9taDvr9OFIgQgpqxWlPI/5kcgQlws9XcKgyYJGnOCb7lyyS/b5ljgjVG2x2
ZcLRPooKxHI10D12tCvLnt+EY7Lxaf59GTe30MAeRbN4Rx7boZtAB5usLET730MtDOxpqNT0cleM
s+AkRdsHosGnAXAjmhR6BAVFO0y69h3V4TFNzIFSlaTb1ffJaIaoxb3tNsec0PVsC7u0Xci6x+zD
kSVdnItROu617K3i4ecbfugHUZlyBEai8T0uM2vKIm4zNjKsLfU6b/LLW1NOy++m9/JbCZn2/ecf
PPRVICr9e/rmyzD3O+Y1lKVsWgLub2LxfbqGcO5xM9AnLLRW/FZxq9CDqPqySrzqtzkVy8NCXspF
CfrvY/AZcHZ14HxMZq2e6eNRni2J0TfM91OVh6Ap9EuEAfrdArT3/8cRkNBCSba+HTyk/aiNufVN
iuS43KGabE+8sfmT+cz+Bx16SpDX6Aq9Y/XPoWKQXgAJUFhEsUY43466rPNFUeW7gm5POGYYSfoJ
O0/nxfTLvOYKV0zHsNUsmHmzKGvVBNcMVcio+cHvnx/eoc4OEWr0kQ0CKulQ7NViDmdkrFpVsauA
pjWUn4V3L7zWecqmeb7qNdEIsBpqehxbf7pgKB2/Z0Y9NGFM3s+mzGR6N/t+cRtbrfmrbHXnNYsn
68gXfPAVW/Vsa7MPad23V6yCe2SkAXADB/B9SXkfBKNDu93g7G8FHGmWxidgfvgSk/2cWAjcM0Pl
EWNXh0NAPO4gVhKf1eEBwdBF9JfHQq1mElS0CV8dnuyjkNB1ULRX5aJrsTiJMSZAPLv35Yt0zJTR
OfCJpuKNYfqlTNPzonLI+s7QTiLFB7TLVL30saChkb9jwHhshHZg6WPZZ4ldi/3VjP/vhiUgB3rG
ZOS7zBJ/Ysd+wXAC/cJgbwr6rt2Y/TxGdVcMEc6Doy/6gaMGcqK/ygYqvm8tJSuZklmbtHy36H6z
6R0IN8QzXaK5VqFf4aQKUgKPxlg8LTERhglH05/f7gMNCk5I3P21qYTvYW+/RrUhnGpooFZpmUK5
bXTm9agCdhpRql8j/q4nrxzyP463Vpk///b6Ff/7+JHF8Y8DH2rd/vZuPVIGP/GsDGnFqDUbulpQ
GF31bsxwQO0KxRvapmObzeHfZO3EI4w6b1+C6osOg9oqUpgMd36ykt47R49Psy4G9Pe+yME4Kc2u
ufr5Lz2woFFhrO5VWjIc0fZHUqIcgsRKgQy0kz1FC3EjUVAsX3rqishR0D609SyeJogUHQ1lpE0Q
8WZwqpwkBmQcR67m+wbI1TC+RQOKlo9N/9933gwYvy4VogOmXWuwqSq2PjG7kVxqMHgNpgdN87ut
g3aTxNjkow6qz0X1lyxecegNur5p7YxTSp/VGwzkx7SGh54RPDiHTg3muG9pEHWvGNMwi9oNxkqo
qkRw3Syx8VwSIILkSdXFQ6GC/hi25NBdoUnommv2igMZ69+7ko9uk4gaFiLwzeIkUVr6wt7iDPjN
lHeZ2AaCuiMPYn3D978AsgVMk6qP3W7/J2NTTz306emOkEd6ukMs80tlg/2kA2PeZbohzwoOncQ0
pSKuQ80p4k+4W/mvTtjxfRoX2bswgvLI2/p9SQwIxGC7QyF8wMeepJ3MljbmG5HBKnFMZRRP1BWd
rhmRUxXktWoqCf12omIX1rFovgP1MB8I1nRMcqzI9Aj/fRDCYmSsWiPeOU3KoaVaGPONHLjsoH0s
TL+M4oCDclF550k/Y1myyiF0ENweeToHfN5rSh9TWZ+cQlpm63v6n7MMpz/DniWONOZcqA1N9Oqg
Id/borhI25jeFI+L/7v6Y3YcEqqlLnbE9X0yQagZRDQMhedREETH6qLjowono/oaZ5ugT/givRps
6BPK+gWP+Chu0T7wYmGjo+Kk8f5dKiZ7U86xSTwbczUj9LxChK1rf1lk2kSMTEnhXbtazTipEzen
tGdwTciQIJKyaXON6lI9+ItbnGhD8lJljR1188gW6cdq0zSMj8a1N6fH/B1xQTJWJQD4OcRs/vx9
HHoRgdMQUsBnGaDc+vcBxPZAZk6MxThtKm1LzmbAiAVSpSazD7+aTJIICLLWKo2eZZn//x1JHv9/
fn29x/95/HlcarNrMpgqZ2dtAQ5GdiVzVd05JSR4DR/nJ2Rd/Ux0gnsMbVg2odeMyZPe5fl1Crbo
/efb8bcHurdcrMiGNZRrhfDuv5AVhYzsm4bAsqa7YcdIo0xLvJAlZIqCaik3oszKLQc9pj8ACTZg
bIdtN6RGxPC1/EW78lgU1KFvlQ3c4ekwVqTq3ttKlqVCdFMnhLQgwMyq+c1s8xstr6qNNhnmRthl
HDm46vBcaWrrgh4Arl8fdZYcWLsZvXuIBFH7U/fvrd12PTvukrFlkEtTbeqS51WNwac5iDJqCYi8
YMr4RWPS2sa+99WMrRYao+VtkJZ6oZNwpk0HIHcm5BNsfsZycuTJfa/zKHI5Q/CE1mHnvkxMWN0i
5gnIV9yP2sbABRrqZvKuN4B1kyFGFVlnPMikNnin+1ckdMdukXPgY0IEgPuGfAWiavcb7HjMs3lg
Ys5Uf7DJ+DVz7cy3Ru1NJDkGAkez7ru05mNWajIep3kBCgRyod020FZAU1iJLci8c6wrzXS155Ew
vN+mtuhADoxquCUYBLdsZ8pqU8UluN28m4oJitnQ/HZGzXjM8rK7jm1hXA1i9C9pUsprTFH+Ghrf
d5fmPPu3oITVL290KhJJs9w9nWFcv1ZT3SP75pzsabK6M8cE0co0pY++ENO1RWV16cdOf12M61/U
pM0d2TWMjY2WUKVCknPgTUF979Wl+4DXmYQPW8wL4R3gZqfG1d5TdrfrOKvMV2+qtFOrQQzFHGZ5
6oPcvvv5TTj0FP6+Asy7V0fM3pKWT62QQUV8KOrx6SRgzHDqrjAVJ0BlVJt6sGkkuliSK7GaTt3N
z79+cAVhdo3FHaIlRte9LW2upd3VDHx3pgRu6KjpOQ80N3LbQTB6hwSXxhwVK7N+jxHnb0avSyMd
/Q96puHOo1w/ssKbBzYqwM4OQUBknCBK2rsgQIuqDCz2FidJx0fPrYxrL6XXFyZV3fw2u64oNn5f
lY9Wmw5nlZ4uT7rX1w+oAIaruasWUM1G5b6IJC1uNLvxXzH+mC/WPOc3eTylv5FsaSeZntAf9d3S
3vDtI4us84xw5YRshiN/0MEFESEQ5QLaiO+TGyNtiZdfKYpa3H+VdfFUTKx5pdCe2xGJlccsIIuD
q7UPcAbnkCC/BSn5z4/5+6GOTgXCe86TqwNq/1BXyn6ig8q4BxN1BY1JZGzTdASsgf68bB262Ek+
nMYpfeeff/lAGwKxH3Ujp2lwat8qWhhuub2scHtt6sqNrfU9LL1lHai2XeS5iqQm5nhZ3JqR1hdv
VoVExs6ofTWbjJJJjzeMRzN4M91X2ngEELfjEDl98dzK/LaZu+cj13vgezQZQa9vYKB/T4xfSaix
DnpnVyXzGyGjbbgE2ZvhjekmsYmBhts2REE93kkd3aKd5E/GGGNAwRIQxaAxqZc8mtMabRLP6t7r
pn4Yi3aI9C67o+mAkJvOfZjl+jNV9RuGhR5YQDeFXYU6QyrrKzUnDvhufkyscgD0BAKfc/XqgeW0
t98QQjBoTuY05Tvoq8+eI5IoF/FFXTM3HWoH/cjshNIoZQTRj+25ZrpHSYWKnMx38L+QdTMD+nCi
UdalPXq71uh0Um0pdY2aGePPD+KAxwQKCsHKVNsB+OX9HdyTpon3hy4bJZdDRAOKHl+jHo2J4Iy0
QAOIJoJbNXjcu7orCYQ1jsEgD3w2iOWorlgZCWDY36RlI2FVD7gGs85nPGj7MjEBMXXupT8pceMF
wvwKsla8MZnKv37++w8UMAjtMQ2zQxsY7fb2BWNqq3JY2aRYtMtzOCGSWONR9NdLn4mLPHHlMZns
ob+WAwL6kNWw/u2426hl9McBBz1tv2Db2368NY0cBF/Gm2Bo03uASxbym4y3P/+ph5ZIYC+0d9fy
Gn3wXs1oZ13nZBncS1QwFWU97PthLCawpFONJ3Ratk6bNJupnc+NBbUfUoYkLEGDH3nnDm0+7IGo
hL2VO0EX7t8KH2MALZt5TnY5R2nMhJp35o6TfhK0vgvsQsxo9n19K8EVUi4gfStNpTFKw5iMxWVk
njYEYas3RpQUyYCEiEq7dZoxTJb8qagwYY4Z5z59BLzcSG6rHKQL+LvLN0du6YFtdCWIYpPC9429
eu+WTqURG8rVkaYVghjIcXwVfspkIO+o2XTYWGCQmtAtSy0coHqFoxJfiVZ627Lj9BcjU8eqbh7b
DA8trvQ1aDORO4CJc++q6sZxir4g97lu51d3dC86zQPDTnLaIusm1G00UXlKvqUyyJY7cksOlNzs
gD7m7gDdI2qKfx+uCS8a/nWR7UTRv1c27AejX9pIJyyIg6/3UhaOE8l53RYTpHANDuYjl3DgC6N3
iMwJNwKZ4Pt9DGPK9AlBQrYrSmROQecpCuplQQFQzKepYPrT6tq9NK1jptEDWk/8avRuGLZyFvrm
fzaTsauQgWe7RK/Otd59tgMOQmQsF6f5QDunUvVruZhNpJvyPOngZdBba3lH8WxRIMJylIs6//mB
HGqnWNDysMrQfF1TCf59IEPNlEHvMN3b+dBEhCM+e7N+6/X2gg+BJntm1TXjnKSKir7VyPBAgVAO
zpMoAVMMelpG1mAaZ/1SZ5s27ogrrUW2JdPvM5U+Xs2gf2KxmmlTlcdaAYfeJRt9AQUN0bzfnEf+
bLt1kEJVMAN+MmiCfluOVhP2LULZVkm6uTlI/Djr/yTVYG8Wk5fs59t3aNXEdfPXiUWzEB/kv7cP
+kvHONaHg7i4fgRJ4ss2lIzSHsFuspR2uEypWPFrt02O8XbsQPoU0jnWJWU35If2uhBwW+mMoSHj
HLkvj8rMHHcLk8fdmBCcfTqQC1ityUHalT026DGMvGnOcsNvlw1xMSzz+Dzae63K0unUyVz9sogX
q8AsVvnOZsmDpqDmSOv3qrUQIHqtf5rIzqDTKCG0GbESL0PXZmqDcQOJxGxXfXJisXdxbEkmBve1
1gKN5YUlZ5lh8XNHCNwfqNYcZfkGklsrqXQSyxOb5vpMC2OJ/CoNkpPMY7iy8ROreZrgVr7PLA/k
+HayDi7rFkRIaBfNiHaIebG7MadauVEHmv2Fs1DjhrzgAuRXShobGQR+JSMrd1qEuWKJz6HID++5
QRY0opS5Kj6I7G4cfPxl1aG6pDUSwVCSj3K2CbTBckHhlUnCzJD01ozt8kb2xvnEOdqPltyxtND3
1lEcr4dz6QLybk7wSUyXJeHvJOAkhXZd9r58L8Xi+/zM0r+KSutfAkY7xcaqNEcwShscI7Jnl1oq
QbB0q7zKfDNkptDBVk33KgSyo1DhzflDURrop16J4yRqrUkvt1rhovbXOs19aaupqNDwakRt6gLJ
V+UlwW2VqRy1QKyXX0Re2OVWdnEen06l26BsZ4G2o7yDa/YrjnW/jmxzNK6D1lRGpEpj4qztaMVV
15ClJQei4Nau1qxva7mk1mk5wEbflH0wDqdIB5e3itCCxzFJ0YWZXW5AsUoDUE2uqO/wi3P6Mgrk
xeGkM2o5Qa2omRHynInnJQbAQE0G5urUWJzSjrKsyO7ymqyBjOzJNpoyA8wZTTiyjaa4MHZqqubx
xBt8hBlDnBTNxordddHqF1MLp1wXN4mysoRFE5mt7tT0e+2cLfmX5qG0JXK2LdLQgzfzW4omIYaw
slywBUiX7bNEOeU9yhOxkHwo42VTTzWn1BkDsLhNK7NUj2UwtH/qOEfY3YxD++X4mZ2+EofOMKRK
pNWHhR7Mn0nfEGSe09c5dbSUcGrRmjbm30F4aSStdvKJEmi0h7npjZ5IS79F2pQ6X75f5xMvXJDx
H3hZxVnATP2v2oLCTta5iC3Gkab3VBdiPRPkwr3JUnsiQHioBeyHqsynbQtHiL3VcgfuS5pXxZEC
5+CaA6saRB2SjW/FqjGoQVoKPaSd1vo7fUzxUeCrvUQxMnxOcur/3zYNkJpVtE6RSk1OffjvYmsP
Feppxyx2Q1Y7Tz1d9ssE5+nLRNF0w4uZXEC0V/ism+UZZJd+jIb2HUhInw6hsE0GtcWxdP8C4toW
KPzJCoQiN4bBWVbjp9WW8d50qz+JqQD35OKsK7wL4AzYTTNlnfQj22kav9hrkJS2Yk5KSrPNoNwL
lzp2owvzVZbi3pzKV6Kv6M7WoFeWWZqcvt2edclSUTfQJBZTvwv84dTunC2x0UdN9d8G//x1tKEh
d+iMnL/pOyrplxBdh2Jn0VvfZDATzLGAkpKYrwsi8CgRwsG55T0SfssYpfcWCPDux5Ed9VvRvF7F
6qZnxMOmvn/k9FXnUEygVYsTpwohHAykUbn+FiUO3EXEQFGbukPUuDbRw+UKe0C1tiTDG0qAZMX/
kQduVlP082VZ38rG9bIsTiSITnzaOHvvXu5WS5EVVrFDoQubz8wn99XV+uZB17NZwYfhNMNZaUid
sAnc8VZP2+qrDarhfCU+PyD11KDP9jo92t6A7qV4hS6ScomvAVcuT0Qnta91FwR3waTkDmZ1oIfZ
UsTP/dCQ9k1d+YBMYrqwio6tmSWn3IL29u/sQS7nyHHFb8ja2oVjquUiW4KEMJKgTM6NfBzPx9RX
V6R30uQd2/mIEufQjVkVQcjRSMP5JheBPW4MgBUJKEkz+5c2kw1lE8ob9aBGoNWjNwyUJqPEzD5/
fiTfeyk8Ep/vEDSITcHjr+/zf0ZBOlZiKi8SWOYZl36tmhuuM4so6QnG9Oz+PEWwAuyu/VLB1G8N
H60EWcPMC5m5bOqURlaX9Skg8AKGhItyleCaPpSxfm8OMPSOXO6hzwsLGu3H9dVGVv/v5eItFTNU
12KXSVbiZqXr6zXpiQR111T2odmzJcvJV2HvcgrpbXT0mSirI4v239/5p1Jcb9s6G/JAyzpcy7/X
AQ6noxfm09TIi48qddKN3ZcMDxemVCnZ4RE833ajmZz9UxAwYblQsfhsa0YHVsftOBkmzfinRZUd
pbpOg1wzjsnbgkNvFdNudF30QTjw790sySEVb6xLNF5PBiMnNOYIoR5n8tTwiflBTCvGu9hziisj
6Ytru7f1hxpJKVDEVmi3bS4cLzRl6zcRVZN5kQOTImrXru0t7qcJjYfTvw72Yt5MDCSeTbNpruKR
bnVaq+wBIh66VrNtGPgs3IhfPZnM75NXGvfEIASXXdOYEEeK4DdNEFy3bto+kXtmWBjZ52bbWSog
DtRRa7C9d+rhMn9Sk1s9Bpw8ffqsFs6OJnanyyJwmjdUONNrvqhGrkGD8zngcZfKptCuTLcxr2cn
K26Nxmife8ECoM26cUYEWf6AXry85c6oG8ts/OsWFpTcoI2wHgyn8++A83SQwWsbWJs9lhdGU2Z2
KAa/vNb0pryJvWK6KpXwLgJ3Tu40zc4v6XDhGyUs+YsIlHqTocK6teXYnUjllXctKOZV79BUIlKM
Bq4bN0h/J8BwX+gnUHylQdfd8smn57UAlz8GA/N/v/Obx0SzAcYiqJjfhlmzrmarja/N3FZ/hsqd
2cZV92rafn418MWflnoRHwGhfKtVeOtpvXLyZ/C+akz/fesTHfXaYoiCCUCQfnG3kRV3vfc/zs5j
uW0m2tZPhCrkMAVISqQileUJSrIlxAYaOTz9/eA7OL9JlljnDOyBy1VEaHTvvfYK5ZvuiuYCnwjn
4+fv/dQKRhaIfTHzV4Y7Bz+Ii5ETYcVQ7FSCTFZ4CTMT10vi4j1jDvSC2b+StwMVgW6eaUqPzXKX
e+Wo0hcC3bH4OZyUJsF3gYA7ITDNXqgOnGqgxnH4Bz7xY2wNn+XIv3YYci78lZcCjV3hWbdjiJhC
GHF0gTQQVzYTNMIuByCJAeGmGkNBnhvtnuBGuSioX7WsenNdADa70KZgVtrfydRdz2FylpWo834O
dq3lSS775sL5PNwQmlzpw5AlvGNMagZjLjD5GWLc6mYcrvoRszGzw0iyb8eckgnbJRnHb3bMyDk0
5rN7+bL9HF0NcDRTsgXMP1xNWW/3oenMgpj5GEOdJPu0XKYUwl3MPQi+aBbx4uihkCodzNDIIQ/X
ba1KNiOYxmaUYEXUo5QJFcfwl0R114vGMxv9qWtkiGJZLoPl4zgOtTNGraVY2GVCKx5zz5leY2/w
Lhqj0l4nO9af2xiH0p9X/ckfhcfG3JBhJhSdfz+zxnFrKIk5nJsJTE2L5zYIRc4aEfVqNlNcapWz
iPHxlMK0l9AHPP3AjZ2jkxUjjWRky+NHw5Y6yFazO7sy2g+HKmlr52Hzatde8S5l1Lw3seHdgCg5
59CoZRZwuCRgY0O4gJlNRuLBnctJUaHs2YLQ+3iAoMenkpc43xmi2msqCd0gkm+WJmcf5CDxbcTV
qLLMS8WbWn+u9fTM6z+Gpv4+FbYgqjLA+EOejlu64J/Q2Xdq6ibruURPNmgKsIgAM28ovle5U7wb
RXWdq8ov0eLz2Sv688/r4ZhjuVwFE1cQXGhjfCv/Lgh3Gru682gqZGd3KyEosDp4ZP4wLtYWSQLX
ueNbCQsoCr1DutOIzTt4iAKJi+b3TBH2lzh8+JYMOkgDEw8V55WD4keJuyGNlA7rJOTNF7abb7XS
pexycqzwcOAQfBKgl7kIcJL58sLqJjZNDBzn+l3BXsG3OvDibMxDPwYT8u1+urVT51fjFk+5qJ5U
hcRJI8v24Uw+J7oBYwWUz7u3JB5gWoLsDGcP382UcIUIz0DFb2kbw2u+IF2cpeyd+hjh06LfWA6i
I99oKwQGynEV3IWS08cbvU+cSzBybfpuHc4MeCyCRn1VIUsISI0wac+7s7GO8I2KJL7IqT6LNGKy
54KD6Kg816GXnHXlOXmRDPYW7zQMSQ+5v0DlWidmZtMy7YgNmZXrSqXJozJECV+nb2GIXTQheoNP
HgNz85F9tu1tAwK8bq88uDobYamDnzH6YVEztXIyc/3zKj5RPLjQ0RfFOgXz0fzcrEun6idA8laB
/elDzx724L7FrahpPOPGbB5//sETxQMlOvx7zFmR/hyKj2ZFjzL2zWxXOMV3mGUAk0qTrRH2PTkl
/pKKOtTrKDPOZakczYb4WjEGgBDlLUzkQyl2OU5uVBcEgHZ28RkL/Z6c2U9H6d/zlr4Omg4uPNVo
btHKnEu/Pf3T+EQxiKD/tw++TA0GnZVKfMQSVe3xmZgKDsaxDFo+0FXMmMJv9BoD89FxQPjt+Mx2
eeqJ28iASNzA4wYHrYN9KhcgO5TaOwKYptUycPbnEuTFqXB6NZc5XSNDhglpdPnzqz65T4OzgiwA
oqGvOSgUbXZeMeCdubNzBYRoEQD3PQaCSuvq4L5UCRnqPbos45HiJg50d/QY1Z07uU89AFfF74PR
K5Z8hxs1MEJWl0sfL0GhbjGrLlY0NA+FkaJytTEhiXrto5nOflvH5BTWHAMoEsMcWO+MSv998sME
KIsjMK2eVjWBafQES8yRQY2HRRU17lPUsSU52KEGIWN434h1Pjnmtjb5DAuN0QhqvX5MtOk6S3vy
OAr3RTNJ6DRG452x9tlt9eSTQpeyDM2wsDiEgiLD5iwteVJj5tJQ1e09DRSGj0by4ozh0gMCRKUd
UfU6c4CtrNQPcEnCp0zttRqNLuBJG0z75jCQk20HuUakihVxyz+vrFM7K5fHVM9apo6HS9p0mgj+
q4SsTw7ACs8LUq8mK0RKrnnrInUfCcw6B5GeQhdclyQrw8Dv7djQJh+7qelxpNkB3icrlhreakn3
XlcxbCJyLelE5nnlCCR+FRu/P6TDtDaaLA9cIuAYmpBwNc1pHXSQX/ysK0ib6bPtz0/mZMVILQKB
HBHZguv9u+aysSPdMIJUMg3plwpjfE/Y6+85X7I2qk4EyeQtk8waafygPWJZdNYFZVnVh4XIoi5Q
mVmwxx9CySlsFk440CCXxKiNMBr2m7m492Zw38jpmUckyxilb7Bkmdw9Rl/xqq3kR9/qN7MFU7VZ
AsFhr57rtPRThSx+D6h9lz9HZw8xtSBjS9Sy5bbWbS9yLs0LDWzzHCeK1rU29O+FUtg5w0J7BIBt
reJlqhFplk7MdHhodPWXOQztQ51F7Su68OgZv0OU8FAc3cXxOL3hECKiXAu16DW37emRYWW3KOWL
/PPMmz7xsS56Jm6FKvTYn0dhy8TShdnTNIcZHp2QCqJE42Ns1Wt9aElMk7gs47HgbqoRiramGO9t
Ekcrq9YJEyvyKMj6TGWSOU0+6qV4RYoWDspepm1+vtRjc3KYgRAy0F0R1Avl6OAEdFqibVUHfSWA
grry5tQJrLyCs62YtxFHhE/N5jAxM9TFAQoqbczsj2Ac6YMtw97QtccyZWIwTyTdjR4VNMwtSKzW
9FmzV7KiWN6h12BdYKligwmAGTgUti7axIKj9kzRdGL7QbGyKEaAvs2jFGkMZLAEiXuobovqQsNy
E0s4EisT87MpBZZxLsb6Pz/CYybt8gjBC4E/WL0Uvf9+13WL3Zu2fNfzbEUXkQ6T0xwnQqxxSsMc
hNQz6o+IEDTsHCarV1ZJrRKYMkaM7lsGucr5/MmTjwG2h7tYtfLn4K3W2FKRD1bkO5R0JmaHQxEk
sYQ/QRoeQwzdj505vHNK73c1Fxlu6Y7ik6yXrOqEASXGdPWK3AE7cEewBUWEng+s9P7zc1uu4WAz
wg6fnYiXpWKUdlCCdJE2FFFSkdtSQ+KrsBG9Kkpt8ImF8DZuaPYr0sAxvLX5vLMeEebPP3/qGwWp
YDfUmWEcIdIYmXWesHFxz4YesGQEOcBO+iESpoeJB2mXlYqyCfXVdOaHT51W9AR0wcjaGOwdkoFK
ggnThrCVnRvzyevmrJFCYoYXSt+NK4gMaLxwNdyEKVrnRtpM/GKyOEdOwCDUkgoKM+9Iz6hDpEc6
LNvhh1Fymv/8fE6UiJRlqL1pWsl/PZIG2qUyhFUFlCNHiGQqnIyVCGMsSnmZlILigzSzCfP9/LVp
Jrlmr8AzQa1fzlzGEeGGdGCUeIvseslOOJxg9GFeaqRkiB2KiO8hYQ6Fy40FiKV9T275xyxQy/4l
ypclJqK12T39fAHH62QZNKGNpFlkBnxIx1TjhFidHtStdGgR0jacbkvJZ9QLE5uqhmGgOzsIq7Lq
4ecfPv4++GE6P42JCd/xIbajkMxp9VordsRXJH5vWu8Q3aegNwsapNEKXCA2RHcWxk3xOcXTyd9G
cAlZmKnRkV+kHPVKMTp8jxLJ7ADtB7YyVmKtZKtXftebiL0mDMbJe8oQ8ZxzUDz16wAHiwmgRVN2
WKaM8WRjGcmMjdwA8OCQ4zAalS9EbPdpJIfrLhQvnae+m7I7t9pO/jSvGdvRxeDgcLU1lrSLLnPI
mIDOcgNc5G3VUZKS1KaXse0NkD+N3oeZGvlqwVcZgb/55Mzex2PxjaPnIsGCKBSG6rtsmq3degww
vHt1Yiryv18ei84JGRjyviPQ0+qqiVjGJt/pKiE1U9GGGwVSadCqjbVq1f4r8hqYRPoE2TNnT/n5
10/uDks0GRYvzO+JI/j30FtYN3rVFMCfOh4UPXqOYKgjL+j06K2Ine8RTr+P3SmDWbP8hegVRdww
iDPH/d8G8d9DZOHr/s9lLF/vf8axdDJyyjnZd/gIAiGFgmFh6QLiDHIvLe/Z1ZjKtzq2q6UB7OeW
TrqGvYEz/8joaA6xfZLyL9WRZgo/qGdVH29hZmLC4USqX3nui2VRkQ+4kFle0cJSS5nxMX0480BP
LrwlAx7KN4jyYUPuhIjFUqabO3vE04kZGPucQZGYF9VXmwGbCez78Mev7uecGfKZt6kfncVUS0hE
l6RWi5H6Up7/5zESymGi5kViXUXw1MqQUEVmTAkKCECuimB2ZLdTsXYm48IdIsINbI7sNqpUv3Gc
c/kqfxuhw5f6N2DCwQvHO7JKjBphz6Pi8RHOs/rHdOt6n/XteJvSYVN2JvkHW0S+D9XMuwW5DSGC
mdZnPi/OoWQqo17vTCYcHqxiHzeoPlohLB1fi9rO3i00hzfetNjZYAmfvDCVD2+HsvduDGg0V4ra
sBDmKe/vRwKwPjDAi55xw5yydaEk81trO9l3UScIkTvkro+NNMp3ezaZVkdWbQJzLruyS0lzZrJ3
AkTmFVFfok9hGnlUNRQlTV1u8MGhf7aY/pTiMq6sxHfgu616aS2R24zEo25W19pcdhut1LRr6qjG
z0omUnrjqUBaZQe+E9XGRdPOENCE5AEniwo5sXXo4iqETRefODuT02Ucwb00axUsmjHS5FsEe5O2
KbEEyWhWN40lzCdIXxBf9VBAbojru9kaujNkj2O6MCUAW5wOC4t8BPewmp10PLKpUWgObe/Km+ow
cFpjb0nKD+ktXzzeVqvJ0gA5eoAzzQZJlxK8v6pB1PA4b7i7WSMnIf1EC4WbRFyGfmnBFQ0zy16p
M6rHGZK8IJLpzKd1cofC9hwrYFIkcSFfPvz/fFpj0tdlGZtcfG1hEtYKPUg9+wrzK2Kq2Y/8VLSm
bysF4qYS8hHQerSGV/qnSMZf2YjGXZuhFstY+YqKefZtDS+0gppxquiDK80Qq6kdUGVW+W9NLlYZ
ivNYDuU5d6xj09nlLfzPjVhLofafG1GnCssdBchQNDBFcnCo9QhPwQckLih/8PFruwnyVDH8mdV4
N1TVRpEpdGjK6xEicBA7MltLxyOyJcvWdjtdl1Ox0mW+hg7BXqNDCPl5Xzu5k4Au6ovI1TsOVnYj
lCeVYB4Op0U+RgiKMEaazedaT6x1Vsvprka6d4/xiniGAhpuvanKbu3JYTEYbtaujaxormZEKhc1
5tdburf4tcWc/RrmATbycxqbL5Hd53tZW91LlAjtWVcL/amXlfYptRISSBbFiFQn9CGz2jS/4RtX
ZC02yjUgR/YFi3K8qnpkp1PiqZBvEOa+jkok36yqbl5/fh4n2EtUVWCtLmpAGGCHpzZ63t4QqSV2
qICKwMVbk+PSxJMNVw2YodZD11lf3lB9OkMu8boBA80xBOAIgMpbDg+j2dyYXssQ365fEiiXfmdk
v9mgzw67l+7v4AzAlQsDDng4EPMOJzStOxEmFfc4oXmlujCRn8oG0n1e/TIqRP4KD4eqo/0qbfpX
tzRHX6SAD2ee1xFgZqGchAtEEvTSsR2Wg0NcYcYDkrYt+4chxsjcXXnZtZPLta4l23DaV7jaWUa0
kpoaWIOKzCbelPoHHpZnZtzHCqXlUiAT4Y6jYkxySO0Y4ce4YSysbSsCzRPrxmJiaTqbscH3udVu
bKKSO9rGJnRJE3D8JHf80VKDDBaanB0q2AeCNmlz1lSoq0X/kXS3g+2tYy++iwvj8udHd4ywoz7S
4auCqf3tYA5QEajShakSMLDF5VmDdrKUFIOarFNyKf1aRh/6FJJ0LLu3roTdJbCA8nGC/Jiz7lM3
u/ckl78hZuALraM1ztRSEDNX/pGSf2pszD5+vl7txKtGz4EXHMpjZlCHcEQm+hiaUupsTVVunAZ8
WA0v1aF56OxxxbGEF1bqbeDwrFi1D56Zb7NCvDIEXUeaeRnF5DmcuSLz8BNg4RNaSN+LashAjfjv
hpsiGza8abS36mxjve7M37GtP9a9BXpPClBAWgd6zGYxPTPUj1orPu2puIc0zgdZ1ND44CX+fEnH
RQgtMA8HcwWMgxcI499LQoLRulaRelsYKFQcRmYXL+5cj7/bFrl+oTkx+M04VR/M65RbSbb0jg5V
RUfeNtOzVYX06o2Mb0Sma7vWGsPbLqzz2zLJk4exsKxfatnrj41V27/HYujIHtVG8TjoSXGND3O1
1icj+kJO73zjoYly1Va8i9G8MkUAvTKoGsfadIaZfv9820doGneNuxjwNJsnJOWDXmdK7AqHT8Xd
9qVJwpcg9lAxEhmUlkTI0SSfLSLhM4/6CHbAsxvUBW8A7IePbSwIrIkhZw/eNqwjdW/3CX13Hf6K
JnDgLmbgA0VgwH3UO2fFdWxyxy9DbcUV2+QCjnC5Imu8yIZDu829ybvAbX/mOct8Zc28j3Kwf7UT
/iKxSlBwrUTfGNiR1qW08XrOsaCtKYF4axTmMtsPSXtOmXviXSw6UbZjnaTeozK4pyqyTYXnkjO1
h0Aamd3LlCrpG1aJ+S6KreqZes84U4Iet7t4a6lwwJajYAkVOlgCbTXRhuazs9ViGa9bLNWDvBuv
0Onez0b/AYTyO3eVr6KguXCVbzOqH35eg8frgQtY+kJECJisHBJrzDbSqrxTna1Ozh/0YWUeHwrA
ijsFSPAGO/9+w1TSoURuxDlQ5PiZQzozCWNHFs/dH/amekfGYjLWLrSV0g20BA2rJqEy1rDj/RRg
khmptZgqhxA+ujQLBsaAhF8lr5V0vgg4SoMUQ+KNi7UJMDP6GM1Wzg0BT10kBgeUeQzyoUMdbE1m
oc8FHDx761jpU5xTkxYyfIx1570Kw3iNbd85ofpRy86TgHEGHZycZVR4B78onRYhSNkr2x5XAj90
GrEGoNN83B3ay6SrP6Vdfk9TMQWFWuWbn9fDidulFcQZDQib2z0sB6JuHJHsO94WHyI0yI1BtNWI
lsjAiWA1qFqxcdF4nTmSjsd04OXUYnwKoMKA2AefAQ5PdpzRnBJ1tGTEeE69spYcAdIwqmAo8AZ3
pXxuXAwFZq91/KgAlVlsDyGb5XgUyVmuZMMg2izTzM+16s7BG9vnu8PWkylKEEJ1XsVOYUDgZ6+t
Yxrtnx/cMTlsuQegdxoycAFmN/+eYalKMKeWL/cQEz1F/BPVLNaXIFfzGFSYyczZnAGcWdEqTNTv
KSRJMk4T8IKhPWvNcFx1cDH24vqG0wEE04M11ER4++euynYmkF6VNcElHJdPs/BoZtXkflatHuOF
0ARv5uuKUer6ylDuGwWtQJqUuCLk2p1RnaWmHE+rl8fESNBDfaQx/Du4spxPCNMbNtoJonYgKntr
mu4rCKfty4YoyVBmb5be/InV8KZYZsNnXtNx9bMIrpisLXagy3Tt39c01UPZIhRmgY9t9z5jiLlE
cbfOtajqcePEUt3W4TjctUB6N/mk0YINoTevyKzqXqAnaogHI/NFLZz8+edLO7EV8zgckiPAiZcj
8t8rwxO+EzHj1G0WNf0lnObBHwRwFMAjCnuFqJW8uSVx6qze9mgUAh2MctDEpIGm9oi0M2OHoVWT
VLYyq26myLjtpfY0TNLkpg11S/DQTdv3yo7IrMXFCrvUn2/8RGmwfC/eInxmYHwEUtrkCAgyypUt
SQP6Si+jvTGjyBY6Jk9RXekXpgZRTmb9b/amPkAOKJgUGTPOgQOmI5MtfbaXcYXXBHHFDnSZny/w
GCliMyRVHfIJ1DnEQQevRrUzgyhgXk3robFxMpCVZokukP3vIbMBhNhyAmN06rtOJYM8Jh3bD9X2
ragBskWireuOxE3bY/yX9lRa0jTyTWobn1OcQ+p2sStT4/51AvQ6c+kn9nOIArwYZvEaWOxBuzTh
YTIiVPa2XV0R5J1Oi1AHbCsk2NF3Ixv0KoM3//PzOtH0LIYXlLV/fxNM4N+lPAz4JjgARtu0J6VB
TMZnOjav01z+HqviuU7h4HVyCLS0V9ZjlfZBO3oN7bYBrK+FVxz4NJltoZ3hxZ0qtwD7YGfCQ+QK
D/vuUXhaNZiJu621flzVYfELIetDkyeYosfVWhniX7aMH1uDR+IpMBVlGp7jpPwFvf+BIJZ+kPQP
CzIBtddh2W+SVT8qZa5vEQq3v5wizbWVo8zGr5Qt5pqewFnpStToSH5E/2J2Zr2vgHneeMWN4XeF
zZdIVXL98zs7rjrwUVXhGix6UIyVDpa4mKdxytHjbI2xAJ4OGZBRfAdVp3DIuna+UXpcNdIRibtX
T+q5N6OzIv55KDwRjgQae8jdFIUHTamO+VHVMvPZxTN6B0NW3trsYakUpTUGaWlI9DhjHCDQ1wLF
Zm440S/6Q2js0lGKc+v3aEckwwcsZOHELaTVQzwLwnNiFeUM2ZipCMNy9z51sT7IzbT2zVb/jFov
Ah2RwTT2+1qOv39+F8dLhN83lrqchpjHcXhI9UzsFcYq2W7OGgTgaOyCSLP27sTUbZlg+OrEzJC2
9yvpsYVJFOvDQ0iKh0X/1VndGbfWo4NpuRoocAuT5wTtSIBeFG4GSTPO7fcpj124Lx6aGdUVlFji
VqlwD7DGxD2zKI72rr+/67IiifmkLzvYuxLcZjQ1x49ClwYOWFGXXNhN/q7ALgAhLedgYIAV/Pzo
9ZM/yiew7FB8on9fzX/gaLdt8GKN+2znFJWZ+w5mJpuKv5mU6Y2DpKvo3xK9Ke8IpG26dS2U8lnJ
uvbJLrxlTpmK/lNJB/tBh66VBjI31XcS6hEmRMN0DyO0xpCkmzckWEzP0iyj1xYBI09zSvu73kui
qzatklfHcJSd4kjx/vP9HddfPFTo0EwNkNPALDr4zlWBq6iDaGdXmcTgoFISviMgFLki2ida81xl
TrSJk+mJmSeGrRJi3s9X8P9LrINvHe33IurSGIjT/f57OjBt8UBrRLwLkT8x5mbeBFtpitbIBj3Y
VRYRI6uiKuzk0shU2BcRgUE4e5a1XFcYMJAkZXhlvDHKhkzqdFC79xQW1X2tDsrG6B0jXM+VV352
4ah+l41Qn5GUmHkQpTVjnAVRx+BX0eS7DN18T383rqPWVu7aXhN3ihMmJvort33Eon1gqqUW3iXx
OCkzhsTEvWJK5pemDcP7Bt7TTOhixU3MaVraATW33hMwo01vXlXbL/i7OeLCwwZjF4nK7S+iGq+x
skGA2dolROiZRAB83YTRyZUycRTCwwC4WeKJRqKVohonjXnUwWI1swyfoIG+gnuJdZIUzG5NIjR2
rZFnT2YkynpV6En/jaOEdZHBFFjjZgBRse9BoHBPMc23jHTq38iKvG+hD3FAJTddMP8tNzGTyDvd
lOWlY7TeNhUTxsu6E0YXcavFfzz8Kj+HvlDJK4ozB98wvCZ2UZSZ9/iU4F8dCo2Ry2ALDZKTgbOI
39tulANh5tkDx5y2bnRnVpHfmcOrWsf1hdnx1FNcQwLGWMzNNbfM1gKrJhxlFKNZ6aJuV2nZyEfy
y60Nz3X5ZLJp1ym5vqfPH9B5TLhGBHMzGPElcxqkL4U0Efm2YVN/JCLqh1VMRpK1VgUVO/GO3QhT
WSPdvIyYg0saNv4mxOBG6na9STqLrEXFMKv7cchaXDMRp4rC7i60vAzzDTMc+iIOKuMh88wm3su8
Zc9LMrchjH7U0z0HnIYRopQpQmJLuDMx7+GoBKjjjDYoRmW4CJu5vDGEggxx6vVmcSZMnnDGi/c6
bXa6sTJnUAMCObrP0fCGr8r6a9ZhMslZe3iI7bxY2rAI8sbL7mN3mMnEYkDM7pTZxrVipvlN2OD6
EffJ5AZ6W9r3FtO+Fbp1+1cYxcka7r1xb5Pn85bbET3+VMwmhjONfY3IdibJ1qpvnbIyOGx5/Opa
wNA1N7SY6R2mcboVwDFdBCyJqXy5RqFQE2eZs2ny1tTuUec386qeCiUoB3x7r1ic+lXJ8T7uIpl6
uBbq88uQDeGlVliQN4RuVqwWkTI/DjV3hNYt3FHxDZm097K3ZuG7dPDjnhj2fAW6ODwT45j/SuJ6
epBWW2+biq+Y7Kq5f+xzsyrXcWa2BmdD4n11RZ9uC7UhPmxhlT/3oi/Hm4yYdNjZBdEDa7PK0nBV
68asrBFeiyu+Cb0gOTICbyDUWidSsejx0TIbYwwiZawu7SaLAkuTSgzwULo3tUEWMH6SIlrTWkKf
0wZl2iZDYfzROsdcW1GvXA592W+gVmE2F1usUtaZHV8ouZL/kTnq6bWRWOIewwGYT2reD09p4VhY
4ctI37durt/29ZIL1E7CfM6G2QvwsOV4qpWwfABfs+qN2SgkbYaz/kSuUAdFB+ubxzyc0wtXRUbg
15onMQTFVvt6MBvzguDekYmqNaT3YayMdx6mA+hlvRlt8zwW3kONc9trnqjhLvEq7UJosbvVReo+
Ayf0m1br6ruqiM3LsBv17aCl4bU+oRvfZOxK60yE7lqt53KL/xnjwNpL0UIoRq1d5kNXPmeTiSlE
PQzhxjQz68Wuk/q5tyWs5So0uj3wPScTM3nGTzJabCJVzGq3jTE9d3P2xPuy9tBcjX2U6+3tMLrx
l5Nh76MbRfkaTRg1+7AdomdeIUdKCGizQd/kPVvSGdescw/dv1l8KKlT2z5pOPpHgjClhOBjyM/U
7eY/EzSUD91u4+uplcm6Rpf5G1KJ+W7bcXrTFUVtEA5HmI6LnmilDnb2mNiZ9xzp9DiY8ehoFFl/
IdtRwfmKxY+BMYMSvyPynx/hproPcW3hLWG5872SN8qFqAzzglsZbjm44xu907trqY7dV6wN7rao
BLaqhhniJ2cnitzEKvs/GHqKsIghpbXFRFT+mrVaVfFnIuZ6FecpD7G3wvyjYuJzYcax2IyRsK4t
KwNCd8cUxOXn4/24V7bJoEREY6h4w6lHxErP88rGCRXER1r/lMDbQpmXeRzTnEX1XNyVXoxUcKFL
qJpa+dJJ8Wcea3xhdMDbZdUHbkT/J+1hDiwrkrSpjPaaEKH+ZOYO/X67/Bv/RWnwSfz58o9rXerM
pT/kBpY+8aDm1GekClqDsS3myc4ave0nuXWeX+gw8+rSqFaJNF+wAvDO/O5xy8xjYyxDT4hjDUvz
oChKGg6C3mLW0ACaBZMXRavE0bD5H6yPVNGTdYGCy5dDwkCAvih21V+N7eHEs8yp8+6779M/Fa6Q
Z67rqC1cLgv5HhwT6vCjviycDU1j58FhkNFbYM5x6teifiJ0MCN7HP43SXK/LA7UlZyac5Tm42Hv
8utLNhQ+I55+RLt3MSma7IK1xFzymfh1/NNdrEbaqWlwzQDGmN3U8Juk/RZg4b7qdepKSVFWDlmR
bZR4UrA9Bx0yWC6U8hkwXpgwK8jAXi1MwVapBv/o5xV0osKG4gnDAIcGbNBRH/5b3o6WqZSm3rKE
JsTAhShIo3PlhHiWOhe2wX4shAhULRGBnoFNV2ZyLoPmGFHjwVFiL/MsKh/GFv9eg1VlmhWxGnY6
FTT3q+NvaJpypcr0Ljfqz96OPmRkD5dVDQ0CeTXmfnX9KxbquxGF3+0MK7szPRzCu/L+zPNZVvK/
5T/XhmMwTRYgLOlM/17bPOi623Cm7UwsWjkSIBxgJsmGHNo3Ve78KZocZoYWIwuK7Qo+bAbbx2rP
yUNPPyO+cPq8hYJ92OTHqt67oQ1fXoZ9teHQvqlJDMXGL34s8hTLg3HOV3pdfA+4X8B9IAKBk5/A
qBGz+qrnSBqkhaABnbRvEr72f1hHS3YRBje0ScdzoCnLeqOzbJzmVIYipTpjFOWUH61dj6uITEpS
TSvG8QMLesiaCB/o6BzL7NRaJnzB4xJQvBNLebAdOmnKIlYwrw4r9zFkhyLFKPm2Opy/zB4Fq251
pm8UvCsZVT3Xx7zo5+Viuie2ZAYFy0yF8o4IwQPEXi9TM0uiJaqNuM+UaI5GQXpYiQcbnHzrtHJJ
cXSr7AX7pGzgM6/al9HTij81BfQ+HI3yUm9mD3jYUMRaGE74YiELW4kuGy+tqUgQYpeKtsUJ2Jj8
dh6Gj6aPh+soMYYLe+7U62Jq6wtNtMmFJC/oEW/m5KkFEbqyBgxeILQaj1BH5J0s43GHKqq9ypap
IbyTXr8QQps/Y9NgxJnMCYaOVZfArQBLyh5m4Nn3wZwFJYrbGDsdpuD3MMjxBd+Z9qnKqYh8iR+Q
4RPJSEQrKLd6nwvX22daPfLA49a5n6P6CZ0aNWhafqlqLZtNOoUGzNMCP0I1q6PbPBYFDVvfQsik
m3lFngg44VqieZ60StznUzE86Z7Mf02Mua812y2QrOTi25ub6X0mzVa5VMBsr1gQzX4Ybe3L0fB1
W7S78x7NP9ytxlGH3+nQYyOXYSLU4/VHrOiAN9RNo7dxvja0CMm92WQM7+gFUhHMRpbfKJ2j/SnJ
F458xavL24zba5lZqQwg9EF3+tVUyjBhJ2/Le1GJqUGqIbpXIevh1Yo9dVdo/bSOK8Wjck1l+ZFF
g/xjE6Q8rao8Ga4i1Z3vPK0rt/AizF1ZW8O7omTNK31HeLcY1TlbjOyjz2aeyq2umOY1pHzlSs4G
vtBT4favRpHOT4neFt1FYnvtS15ow2+giOFmNAf3faws88qAI3XdaZ22d2Mxbcg/Fnc9Hu/3XpnW
7yVL4rYfTPXaa8cZ7ZFrsHobV7sBSGfoHtde7LtDqL3JkQhiOuiw3dd1733oHS85Y4u5GFu93da9
476h7qn3EePZdZeo1RMi3no/R7N+lTaqeoPCo94Q4qfAQxyMO0uljwZxqTB0WQYtq6qoad1laO5H
mThbuF7qK9kl49tUhvp9mznGXuj98GVUhB5j9hzGzwqs/Fel0uobWbYtn5Vt34vZVTY1oXWf82h1
FyNc37fcUpUr/CRphDWdBro2en1bFup4J1xcnQLXnbMPDLBCwjc767nqRuNVAApv8RLK7uvEnu6S
WtOeibIT352pEosXw2y/DjEL/4zM2OFj15rwCT2nttdFZ14xPxh+2X2G5VQcFsp+8vTiQStUNu1Z
2um9JvXu91yn9QvWEeXXoDftsxF3zs2S87VXsinb5u7YXTMMt14JEum2ECCS26Q3xb10Q+NS/X+c
ncdy80rSbZ8IEQUU7JROEimKIkXZCUIW3ns8/V3oO+mPYojxd/Ss45xDCKaqMnPvtf1cXUhNCR/y
tLQAZYTCXGVhHF0pPcxPtrCkW2VoEj4EY57bVnNjZW5UibZ3B96fSPbaddOHuT8jf5RWjh32iJQM
7Hlt7dAq8FAXv/qwU+80o1Pf7dFs3i36hG0TmzNAMdy0ic4TBNgEhqBbx05m3fZ98aJQt1wHE1Eh
cvlk4hA2pmSseu+EXQJn3VA4LcoUeoc5mpP6X28fKQHMj0raxtKwFGeZZVa7oQGtPefAm25RXHaE
lBbKKxZ37ceQjrJ08iB+rdwquBrRWN3loWzuG2gi3O4mrYN5Nya5O8e4wcQ7irpqw6xP+ZKZpy9q
c4rQTvQ0fqIyV+4U1+zvFU2xjnVrOfhwHO4zSI6dij7+rpSu/lAxNn4ui6Q4+DYEBbRghn9ofSV+
Sz3feQhrCnivEf6DPujau9NG0dZPu/7YIPZcUieOuz7WEMFmTv5QGG7Uz4ahSj6GURRXvYirTxXi
6mOMSH1B6Ll3bHkhJ/a7me5TqvO95Wfto5669ZMSBPa76YxyD8w6f0ni2rySWND3E7r6dqz64qoI
w1wDt97qN6mlxjdB0CrPcIr9o+5mwS29y/RoJal2T7YMffpKD8iCMQ1j42PL2FWRY7M9ZPELPOX6
JcH1tEsymbVztcoIUuDlOjK1V60l3FzvYPqmuWaXDe4K363Xae6Ud0lUyH3jj9UyVDv3xRkjufOI
X65mQ9uOO7/RB2QI/O42M+XAQdhtVI5UtjbsxiCzLfqpobZp0RtBoyidYWtRhqwkrtNHDKDI0FQ6
AeFKyxOx1Uoc8DNDTZptCo6R+ZTajW8c8IJdNOTtvrfi8NEQqGM6kWtvua0qx7gL5JestGjlV1nw
qupugPnRLqqdHXVpyfw/F+msbLvgyuVAfQ9aCUUkoxcLRB/17zUDp/DomEpxxSEovVNSZzp8lUb8
NIhE+x6kBcDSGhUFhGlTq2/ukFfXluml3844tF9hJUtOZ7Gv78fek7vOdM0NR9Poq8QkerQVu4W2
4ifOK7VM9jY0dO7ngbSzz6axPTpiZbGKudvUr1BDd5bmKxs3zovPys+Va48285GwE2XrV4VxjyyW
Ka8aiLwiCEWzDxRO3WvoWM0DWCz5JDyTzkBde+Zr2DrQxikVjGOa2iS54n6wiYEGZwXmLgnzbaNF
zjGhZfiU6fWImQJS9MKS0NSbZiiOERPAY2SIMVzEHvG8c9OpIo7roTOu0T23NzlMgO2A2+8+0Xou
q8qmvSyLVaeba35Y3paZ1z7Ywk/vO7sePysGXAyX3LHM5zxyj2CSiOVy1mipui80tsKV5dE5TAyr
e08khshZOrR2i92F+dSMUHp5DUso3dlhRzbZkFhvmuyHncV8/DXPIu+nrET+NUS1uM6Fl7szuq9M
VcpRkoThjmJ4ID+UHG9VMuuE8CWO8D+HS8XHVFycFB8Ms5h7oLOgnjwVvxZRUqmeYVGcjSnBap2T
LFwyf2Zt5sGE09R93mjGauz160SoX95QfJii/AQCAXEuba7/Ptuq54624Iw4X6B6QpV7UvQrhhnF
nt5H69CfLBgVYBitLl+IQ+3R2QbfUmkM0N8WRYdB2E2rOR9OZH4zS7iCz0VX36CuTQvtKC04urFJ
vekSanGhpXNmHAl7j6E1oxr8svCm/q3YspjIq7IKozVLriZnoWemyzSS9UHnDP0Q2Ua/jdXIvzHo
bL4lHPs21DPlVYE4D0OrOqjbWJj18e+bd67RRDEA3AUVLR2nU+3kQP2BEXzw1r6Uw3sELPJaGEo2
MTGrB0JNwiPygvC2bIp2jzwkfGhbr0Xuz/7IW9+8aklQHWtDya/41tS9qghlkfqKV8yTcew/ybSI
n6RXd/exmSiHUTfG/d9/wbnHD3h5Un9qQB3sUy1UoASQG8PYW+ciL+aWX0EkzKMH4QU1o20i1BRc
T7MA5n+ocXKuCnVqPGuwdxvtCeU7KUux95b2YT0XNT3vxE/ChU85ceE9/T0TBX+ChkQIYBl8MyfP
f5C9UUYqg6HRD9yrKh/2sUlJWutxBTrMdGZoNS9qSMzfXyqqUFoFlH2cyk8VAaoPX4h4a+WGWfhT
7VFpR2oUU/4NzJFKUc+txPthgrHxYVoAdu5LmkMK7hKeMKR7x55BbYmnCskmOpBZ/d8P78yni5AN
LLc2BXf+sryYBaxkdKv+OjNctPtWSQwgOlLORJNVrBX6TRgDRHcC/RJh4ExLDgU1uRtUxcQMn4oD
3MayB9Xjlwd1tDYqq/RKdWq56EULICOXxZwRNolQ5CHMHM6vF1I2zvVNmK9Oci0B+1c71aklRsU8
03S8NWScfs9xnlrLFT01b+fdpVVZb4gJH25xFysHykCVokJ2Ly1RkYzDy8rMZikZEi+eIugRa6FS
LDGuqZ9/P55z3xauRnpfSP2miM2TzoU7MAUvEstbW2PbLERQkXbMHH/WGJNFs6pAi7Tel9UTC1Km
fkBeWf1EygyOOBNro448aoH5uF7UJWMWt+l2tMOg3COZffhfrpS/UNUkAuxfWk3wnzLO9TRYw41N
l5KqkbEhqQhjA8aECV42bxqEU0533VfOx6Dy5RGCiIW3849d3G99yWSBdMV+qaX2V2SNm9AVyf/w
uk/SeFjmuA1/RXKA83CbMuEivbxol1GTP2kdh5lUlj+k0gIZ8jN9YbFzX7g58vcqgCBI6Fg0HQ6A
p0tk2dcqSrskWOMJVFdxK7/tztlapcrwBQDxLJoiF2NVMHaOwkWTIpAZBRnTeVVIKi8e2YULOtO9
pGU4xbRMN+P/ixv+Sx+SCSdypyyGdZbQsEAEN8yUMDtwHiOBwUTUlinaeyhyJsBR/IOQrV5EGmfQ
C5fxW6GEipacT8KYJr2xODk5aH0mZJuXHvG7tnalJMFTojKdGMeJdDIEdEzxRpKJl0ZM0cdjkZO7
8fclTB/QyUlKJ12SDdgiK9Y6ZayJoA76rBuVm8RWruiIHazGWGWqfUGQfm6dneLjiYnGm/FrBIAG
CJMUE9i1WYffI+NSNSiLmZhk8AiE5kPuP4UNoVN//3HnxjE4tvDnTUYZuvkn9zerOBA2zpCsqUSb
awrYN+arLRJOstX1Nlg7Lf2gUMvztRdZ9bFsRf8Y6z5yEpm2GygqJJtpESsJ5fvF89iZ/Rj6DooG
+ErszObJ2qZAEMwNjtjrxNaqZT1J5GRbJFO+kbdQvZGgM2t8MZMezI3ox3kyUPoV6iDXhG2kC2jq
UzuH16PzdhLF9wxK4qXB0bnWMRc5AS+Q9bFoTF/2f30owEXsxsLTu3aagpC7obXwvzcdkWwjYDLS
NJHiuzGmI2eYm1YHpArF+YWneOYMAc8Ypxu6QmYxp6wTfQQ/bkSIcL1Ujeeqoj7X00hBDUYUR/Bt
Sp0TVaMyfKjxPfEhM2JPwMLM3dgAXRbU+rwkjWhZKyUjxxzf/98XeGYrZ8OAtMHpinya063ULrtG
eAPme2ToPCy1jOwbH+X1T+EU6S6pu3TPHj88pW1U3vhjEP38/fu/jReA/9jJQW041hn7j4hE63ok
aq7jCkiQjyNVLUbKwF65NY3+o20d6gsjeKs41JOiW/DlSfQagTr8KK31Y+rU8NJNGUwKH5pjoYSg
Dvl3qHTfvIaJCZQ0Gma1ete2RIb8ffVn7h6qUYguGD2ArZ5+owKUnayFysVnhLs1jXjLW/NFWjVg
Nt3iPKaGFd8EeQoe6Pr/4ceBmqJho4qUvwK7ZFgZE4OeI0zAhu0SXM4wsVzTcfmi20nBhgBkTkQp
Qz7+77//8DNr4oRAFHz/RLj8AhdkrJSDg5d8LZSY18aDKbmzcU3d+13sPTSlbr8TkqquKt8pLtQs
Z39ahVk+nXzRx54sPS4x8wPLZbQm9pBSy5Sv5YT9LgqnWsaj/57jx9Q8pFh//8XnHjX1EXudzl9N
HX6ymCgjYB4fhmzRoZHQIrObuVk4LrWO5mZsKMW8r2EUJGjLZplGmvDfP/+f//7JZsdoQCDYpuT8
DcDPjKjoPJd0IA+46byZUDBktOMwCvuHLgWYEPvDNxSpeGEXHQHXiv4KXAvfUcrCyryHEik1yQHU
RsBsuOrm5YDIianb3ouAMxTgQmYkBXaXTitnjk+EY1C9s4shLjhdAEufPncSkqQm4+Sp88y3cITY
n9Qep/dC3Ooj7a84st8ZJ0ZXqTF+cxDljEzxBVmzePr7Lp57iDih8XcwlwbNczLIi2VF+DaAh3Vg
ZSCjDdZUN8n3hgNAL6TWmMsaVHM2lmuXVMtLt2J6RU4fIYnBmHg5vk6uy39foVQ1CqU0oWUnbfNe
ukazGEp1lzCen+UpXdKUcx0LBQ+iVM16ZrpuuIyA/l14lcwze5I1oaGp4ExqkNPNe3Rk3w89amrL
Ldzt0Ajx1fl9u07pul0B9CuXA03P+8Bwqo1IivqeCUW+7eO2OKSJntw5ZRBt06Zjnqn35jVkZe8W
5VqxqqWdf9C694/Uf+MydDu4ssK3m10nEyocu9HY+3SlHO8xfEaMzoR913VqdBebVvLoOejhZriT
hn2TJsj1tFT5Dgrf8xcBh7Cd15rZs1Poyrve0PaZx3XsvNbVGO0JeSseCjW179iwxp3LEnGj5Hm/
IRutfGAq6N+oMkyvaOyhNRtIZKLThhV4lqQMtmqiGXe1zJ1D6kXa0yhD4ozxxoQ736ura19Xg71g
yrcnVq2+VYXpHYvQ1a/DRDHIhA/9p8zqxcf/+VX95yFND/G/Di/GhH8jTjlaq3FgrzCEIcVLp5Dr
okOjBFEDhBMfEv1fk6ODLy8o338bVVC8Q0VhtYOTpv3yiHB278y0KEG7e4jKZmSu1rsIYzKcImR7
b47Ze19DG7V72zOKu84Q2dXg9eIukFF3/fet+A334FpUWhf4iDhK/WrEGLJX0rYvQHmCk6b519WM
oVFpBdNi1tcKBiY3fwnzIaEA7bK5MZQcAIT7LFL1aaiL18xzsXIq7i4fRc+YIaB24wMlgF2/6CM5
UxdNBjKGU9hJkQ2dnDoVsCgd14uMClcVUYd+A5Ang8Crc8grWtCihQOAqqOpiluCSoJhzkXmg/Z7
qaHBzKEE8QakilO7WE2/UI+QKa5bv4/ncU7WoMomgCqv/ukcipU4MZ6rTuizVI3gH5UcHjSgohCV
6v7CuifP1GlTtxtnoYmJ7derFMixMhugM+tUK7HUZnldPzO3jJ+M1CtvTOl1q0DUCbOPIlvltNAe
yJEc7mKjbW8ZuZtoCVL9kSNH95CR/XiImWUdye1svjRlVDZxObLnGkEhd4Ufig/ECOqdZKy8qgrh
XDWqlhwcO87uNPKM97F06nXT6B5xx4Fer6LE066H0GufjLrOHxkz+FtXISrs0gd17pHgr0fcxwNh
Bz85QARjRTSPH2dr2ejVE2sOJ2te1PusLpxtlOnFDfltjjLzRa99jVaZHQwrQRpV0RD9altbPv79
VZ0p4Sz66RRvkkgDBhL/LjCFluhmTabnutezbuZX/buI4xeQL8fcyZ78ND/8/Xu/c3R4DXWVpWRa
UWg5n9yAqOlrq0aXsXab5EWLEIaMegFcpo0epJG9jbLUqFXRwjSB80xiBb6DIc+ZjBc2/iKffAmQ
r4vCdTxUUPzbTcPSPak7VVSYM002BKQmCVisYGBv8LWfHgTHKs+LY1y2yH35h9wSF/vff9bvHOLp
z6LOxJgJy5IRxb/30U2J7w4RYK85agP1LyALidHZj4UfAy5rjtKu3+i/3CgIJ1FY3ChEK8x8x7oL
xpojl2p9X7igM8cMQA5QuDmgT3luJxfUjEVADrcZrCUWPtCv6rcDRe1KdOWjMtqf5n886EZ0X6dh
MY88+kQGqp2/L+LMQYtzFj+OZpKG3WlzSFV7vGVDjnGK0oARLifMnjQkemTOlxeF2mys3XjRuX0w
F2BfLj2Tsz9vSEPQmcJjdMp1cLxSNFE8xfKGVb/qmThuRKHbRzu2MKUow7jXY9N4CEaMOiBYhp0N
rOtWM5gMWm3VLkknLPaVocbhDFeFcaNybmOTIchxpaQqpSRSiM//4Y5h9KOxZ8GlPe2pGwod0xIo
39p1oru2QneQ2sYrOSIPw4DMtAnLjeclTwTQGhdWpjMFFbNMjub40aGinG5YuVpFtG5Hur+G9xkU
jCILzysXpQ5yH/9LPB/c8bVh/1/+/Ref63D988P6v18OFuWh0/M+WAsmk0Bg8k/LiwEbAv+AHSd3
Vg96qBFYZHSvhgRqqNVMbV0Vf1b1xQn1KxiQnA0wYy+9P2f2cGpqYer8MrX96cPA4WKrXdaFa7Ag
yR3bUs/mUbDw4K1Ot6Umu4ekRhvgW6q9RJOVvMnAuRxDfe4y6P3R3+Q91ph9/nuDYognwpsiuY1p
afFd4ykkIHKm+cmBjTaZJ5YkVz50SbXEk08M3sXF7dxagu6RWcv0Hf2iw6BHzNGwUXXm2DOXtglL
WgsFDjlsZTPLYFocltq2GBGOUbcqCKGrw2jjRvj7VTn3inIDpiEX/YZffABTowcmRiyRPV7bpWwZ
mWRBK2eZR0INBERlNsjKmfll/D90eGhySkJ5kYCbvxKOPImLC7cE8tO0Tle+hbFEa3z1JTTV6IAD
HRGTY+WvRKMp68Qo5aVN89wDAI5Dn3+ysrN1/vsKoFFs0cJwDO+L3N00eRLdlKU0HuAy5XtNWMVq
HP1ub3qKf6UO9bAIkpRvSEuNbgvf1VkEcVXdJa4kwLm0zfs6rIddlSjhHrulWI6Q9z9r1PV3OhAQ
79J3NH3BJxUv2Qe09cjBoYr4T1Pjv4qYtrICWVsRr0/kAtKWwB2jvOznpulS6Dk9yII0rCE6DNWm
84NuBuTny+3ol1lRX819ctbnUJsuhYv9fp0kaVXcVTTqnElPL4vsa0MdFbYHJTFI6RZkqFVhrcya
OvgQRsuRXInCZeKASQeWQLe2VxG2KPmuNAMY5ojnZ0aNCblqeyS2MCuARptEuuTuRX7ttFn/eweh
konJjcEBgxn9yfPHvmhOooFwjdFFfjBdQs+i18ZHOJr9s8eQ4Ng5uKPnIxndhyZLNXy7MjmgNx1Q
AyUDFCWoZNJXNTxUrnH8+7s802Ln8jBgTDNyvDanpCBXKWl6djJcIwm/Z0k8QhQD5hJGPSDXIpq2
rVdiZd9IozokTule2kKmYurX7ZGMw2C64OQ9bcCi9p6syyzUiiw+ooLCJkTMM1d1iLW5biMNJCyN
dDRmZFoeAsIfsRvh3Hr3qX0WxLbJ1d935PepmhtCe4dxA+Xzr2ERxkR3YGoariOcxFtikKKj7MJ2
QSU/PPR60AwEb2XZxWnR762C36UvaXOin7BqJ1tF3vV1hKyZTVzpvk2/6+aJmlNqwqraDhWquaxM
l77WvIR9L1ajJH/g7z/8TMMAgCscLYK9MHbzvf+7UgUk3lajzRV4qZ4eRBaUOyOs5aNRG0CTjEJI
5Ptjf4UI17kf9Wa4i+ys3hh6qF0ASZy/FLQJqknpy3jhpLRJLJJPHOyX64a0eupNBH2K7eZzIH/V
0kzZSwMnf40JUSH/g7JB0UnPM9UmurBtnf08sKGhAcA+BOLm5ELk0Jguczl/7XvY/5SiqbdGpbXb
3HWaj6AT7mvfCe/GHPP6qVVpWvUM/C7qWM69GwZzMGpORhS/2DG0akaTfFl/reeBMofUfZSZ+xTG
gzMrJRZ8Qk/bmUj0p3IgWrqISQq68G6cvYIJ0EopwNT69IGUbFtYRBGM2Bl9czIr0dKjqizU0V6m
ienycZK74isQ1kAbpUiPuotmlnMr6bSNwnkz0GOclkVObEPNqRmcGk3VHoSscMimVTAL5OAtwkBk
c21sbppJ4eQA65pBRFTmzD4PoHAxv3huSBqDvu66i1nWv/ux01XpTMCg+/CaTFf+X7ukHhQ9loKM
gs3V3GeSpezbxI3AfgS+Znw1g9AuQP/O7X/4svg0eBhsLCctKlcdIo2ODLXGqOazEUgvcA8CZbBb
Y2ltGRlXFMuBcfFgffaHNYQU/LlTMNzJbiZbu1dbz4KdmUhMYUFXL/0QN2k88uR1UVLBV5hWienO
r/9+Bc/+sj75KWl1/BYQDshfcbH4bFQj0U+9Wn63vW3NKzUHaMOHibcjVwkwN/Wbv38YYMqZPYoG
C4d4/scufrIwVlAlYxOK/9pu83JP9l1AAH1vXWcoUTcEfDnbAFw8I00jFAst8HOc43TPuXvhbPBs
2AY4/clt7K+cKGg2TTHKB6b74xrBqDyg6Am+21GoCLWreOX6Y3tspBm8B1bR3Mih8I5q0VoELNru
WnHp94gwsB941OWtbuf2d4B2+xE6fPYw4nDdV0nvXofCyq8sPBxXDOjjj1CK5uB1DUjdYPR2Hckl
h2Iw+o2vZMG9TG3l0xqb+MUKEwG7nf8yvXhk92mcirfIk8j2YNuj/VXzcKuMQtx3Tp58jq6R7Qpc
DSvN7cSdmZjefvAygudMoVyTjtK88Vk4OyaJ/GuWmb7XeaosQ6rVb8mCepABVh4kqEX75bD3HfMe
KTkRf+qB8x2fcJdb7d6JDf2+9UJz4yqafmNXRrPpVT19dhgFvdFCCT+Fp9XbBCHNoRd99J25hXZb
KYW18xievAR94zwXedtcK31vvMBNhjA8+DmlkK4pR6NWTULobX1dYRPfyUonTEUU2ptCTbLQw9wF
bK+QYUcuWs6cxHPu/TbpDgQYNfdtZMePolSiu4w9ZENKdLK0q0HfmHXSvMQUGGtp+f5jX4/E9cg2
kvYsr4R1FwWt+xoKWqfTPcEJm6XDT5FEwWNghcO7lljZa1l249FU0/HG9UuL0HCRfRrkv2+SOit3
kL4YIiRRqXTzgYk1aKXQUx9zFGI7A4vOQe3LfhMWhfcuza7ej2bbfxpNnx4qRUmvdSAI63xUvY+o
gpCzYKyW32q1FSK2d+JnPbWaNfYaotlbVw5XQVbbL77ohhcF9vFDrGvjI65f+d0XrrGFNmnuxrCy
vlsMYwdlLMa3uimiA6AS9orYaoCFCLfT30x3CqwhE/i+CavuMwLdcZ/SKCZKIs7f1ayOD2UQx7tA
Kvm9DTpgoxee89EjUU04zMfRjsZk8mBx9CORk6nTzEGo5S8cllpQxG7tvxD0lxx8patf4QQ0tzSA
sH+0uCCDSotXOt/HLV87MjCEuvRKGuwKieuWNKhpTc6KCGPgLGhTpZ91ledfOnFrZ1aTyY9MNopA
jXTaE7DaVkX8FQbr2hvf4LzkswZfxbwBnDXLE2picr0pWwJlnKWpNhybJHxzDLAhbZFdQtaeGczQ
z2YejQqI4Qxu4393LlVkXWl2vAiBzEjkjQp9HhY9gnHf/paNe6/0pYrIhr015BSGsKX8EKS4z6La
/JB2RWqZChybjuWP5uo0I/PqOw11Z14a/oX22m84Js1IiviphAc2+KtNa0SI0PJeUEhlXvLhxoFz
VccCCCc2In9cRqJXGbV1+lZBQbbnoIDLG99Mu+3sKvtC0txfkgadORRR0MHSmTb+qYQ6uXm6RiKH
xbYfo9BeGRRnfWjfTqqqmUp4xdigrm71chM0FfnIRvrw98Z0Rr3OCRnVJxwk3qdf4pWMnG/Rotsj
hreDZGBTGVW58+lqercaDOtodlhpowA2ntM29wDHyqU+BaZpQxLOK9mYjGpJlrQL6cycenjO8oYG
b5DcMsLe1ULfW1UfL4ZEXCIVaOfuHBFwPEcO97QWTu5cnWqElxAETamRJQsrDd4r1b0LyqxZgsix
53UTs6EX/ivh3MGs7OwCp0iz8xIfSGsNFCfTkwHBkMDOVlvOHIf/S9smRI6AODP1+uXvOy3PfLPk
XU0Pmf0CCcTJeQtYTekkPe4FU2/aTx/SyC3IHutrqJx0qxMn+txP/iJDbUmMBkX+ws1ulpwKs+cK
WOPr6OQktWoBp0NiDKvH3DfK+8IO622DIv0nzjtgzbpHTh9yyY3XeuY+LPL02kztfmVM24UmcjnB
08U9hrRwG4U+gequH4uHUFWjm0BU1v7vP/pMIayRa0YJTFmKbPm09JElEeiqw4HLdL/aKcmy7x0g
Y63xlSnJG2Gz/2dq8TTrIPQWVRIzT3mKfLSjFqK4WoRkUxoDdhWiT5umlChkCXFIR4KOB3Dsc8wc
77RK7QsHzDOidMk3hEKI54v06PQPbrtClFbJyGOE9LXgTfIARWNq6yIEUmbpf8VDeBwkqWO+bZnY
ghvAoa3+ZUSRMo89T5mK9cfRSeOFH9WHv5/GmRJDM6nNacHR5KeX+O9awwlDLVvCotaDg99nwXeP
dDgvtY4AyaH/wmDcX2iEnKt90V3Si5j6AeinT6qapDLJoVUZQxWa0782ajd8BHlu0U1zcZfSRkiP
hVUWr3WjyoWr1fp9bOn+JavAuaUC6S6LhcGUk/rz3z9cccwmM6j41yHJAjemoWivrSeaF8Bq4q4d
WvQMk4z8WCZJcQvrrHxMWi2sLjUCTOPM+BPC7dTChuItf2uPfNP1cqMnYUAUst8pKE/fVbeS16ic
rgJ6NauKzfQ6KeN65YgamYPh5je4E1wxJ5RZX9VFU9ywJDPJL9JqbXVByuLqfI0VkgbFD9+YigMk
DIMFWLdrXITPrP0MR91mL4sAklFre7PKNPGG9E52dAvwbhDj1LlWeuFNE6YPvuJEy0HLlmWF1tIS
JHIZFikgTv0jyYu7aszxvak6b65l2mGox3ohbICDvWvJFQZFtEswsP4T3rApivJn8OrbUB1Kjr90
GmSIi9jiDLlQGBes0tre9BbBj0hzj1g8D9HYbWEBUegorN9qvvQIQFugT9OeOBk/we3ZqmaVMcLD
Y9IkRfxROdk3KuNokZUcdmxZrtQsqbc+kOt1Plj+sc1F+KD0ufHR5Vl3U+Inx8IkITjOQAsXzzTO
tVUC5u4+8PV6w3HO2Pql2j5USqpdF7FbbYVTO8tSpzM90GG9GQxMHBQ9xtquzXrnZkV9dA0IKhC0
SK5sUQamthzgxOn1DnBA9W3lyXCwtCRftfXo7jkQNusucrM7l3dv2fSWv/J7k9GKyJNrYuTEFZN6
AbpMyFXUGIj4CndNi915RYtLl8YEoeJaLXmQOcPJJq0c7lEV37q11j7jtp4i/MxujkgKplktx2vC
VYAzJZFNq12v5im9eo48Rr8WfgLxKDPChcZ4e955XTnvipiGe6zLq8IJcWGCBNhnHqdarLrFXEtT
Zk6xlZPSocIibeJ2GTMXufGqca91JrEVvUeqalSFN4khHzLi1uZAo/S5EGG+SHMUzYDYxgfQcdUi
Sv07UkAgakZZvAnYpgAb9tYq7uqvMIqDfYqjn3Grja+27QDtEPA2cyofWIxr7MAY9csmFD+hZpJZ
g0QVSkWZXZFtEiyQTq1NreP9DoJijvAi/MgV+4cKH3NNX73EWp/P+xZ5mEYcUqsWj4rZokSxaIZV
jXtEaPZCfjaIZ0Qls9IbzGsZO+3cz/yv0fW1eSn55jIp/CXrLUgsxxTbLEq4RfgU53k3SQ0irJCK
1riLrG6dbzZIgwwzN32NhxagaqS8dD4i1VhyVAn7gBFOrVTbGiYHbSbQu43GYKQYS33VNuWX4Y7Q
LLySWki1vsooLoBGGP2iqsofs0nax1CMxcqNG0yzATaU0XG/+1YQ6B5k4SzWYmsZRBk+ZL2l0dDJ
+8zQgnldacUsIAFyFrvWE0ml2lyUdYk6sreIzq3TJzEoeDzLQiXoJodsPze7TNkOXSSewc23mxxy
8Q4aLrXOaKo7lgLvE92dcqVzGpy1kaqtesz2M0YWWOJ6YB+habtPpUtOVpQSwDFGuncgRDK6Lfl3
SS8ss+SlwViurVlNCr67jihZe3Bxj0SjZ8DB0spDwOZy1QqmjtnY2K9ZA7+x4S1cJKXfboKktDdJ
OJD3R2D9HI7tW2qIYs4Z7BVRMv+oC9pvNFrruizM7GniO86CiqConN+5k2pmzEdfx6bdVeo6LtXK
u9IqSz1mpE/tMFtAOwAXsKp5Q6dOsrmMK8+4wqc+zCik8QWmZABYQePP9SLvr5lBeEtGfJvc5bwc
OQMJ4GWmztOyKbetKKs7LzCsQx/U3bdhNdl1ix7pq2oV+3aEYXiFFc8N5kUxBlt95K1UhJ4fcXfz
IMqme2dPG+/BzQA/yFHKYbRGufdQRknzmowJbRilguESKWl002NWTAIHprlZeBtSA4tiAaLGYKY8
8nrCeOzfbcLcVxb2QYBnOBoD1L1XKqX3ghQx/S7OGmcOlqBaN4aLXLWCTPQIWCS5QdJb8Dx7rZkA
b/oiRYS7AacH27D0o3kgDNx3cqid23LQGO6lbZHfVbqRr0tFF8+lUyevSSsOnlGh4OtsY6vpstW5
ADBZK9+g4pjn+I4f5OhZ3RZYlOndCjfz1K8yC7MMAGcptW1Nfjq9xVGB25ZcVQPT24PhhiGrL5JA
YzP6ijmznAzoydDt85ZgHaOOnpOgru4qrFUbc8zkFX6p8taurXjVK0Z2G6theN81UUT7SNK0y0Zl
67FVzMayYQIYNdmxK1DwxiQ/Y4c3Pf/Fpcd+F9RqeJs6kfdSena8tH3aYouKGI1r8vvQlrRWPDM0
knbVjDh1WHJJNLNFSyhxhQ8QIJuH/Mmt5mac9je1FzFgj/zqp+kECu/6/1F0XsuN41AQ/SJWMYdX
SR4HZckK9gvLEQTBTDB+/Ry/7WzNbtkKxEXf7tMMlz505udYTv2lDoxqRTlau2nD2Tw7cWg9mZWs
H6LZFAsJOKdvIVd3cfLdNT017BpPYDBrYxtX3beYhXkLzcla5VNTgz8o4dEYYl4oXrjFkGX9yp7L
YlvRB76L62l+9KI4vhhIY6s/DvvazYX3aZIffnDYMi0TGco3IOzlQ6bqaRnPw44oY0tbijn8M139
qiDnLs0IBFBXedWjOdMuYBnuyU6Et4O25J+HQYXsykxrGSWQi1wjkKskyfbCMuonenzSZT0VxYqp
b5unioqwaASu6rrGn/jCUoMdAJ1zLfQipb86XUoOQDa1oxXPD02fH2FAsv8eyuDWiGRajoDCsCbH
8PGlbpaTrX9A7ZTLpoMGXlpNcujczFw6md3gqTKKx06o6OnvB9I+eMFl5etsRTISF0JnzA9mX+kH
N61tCriD/iFyE/1Sj9WvGwCYJfQTIXIjOAliluTsA3sbeH22NFjtbyvDMI9+FvAVS/2tS8b1QWl8
/a1bD89qmmAHR5xySxmYBTBWo3l2mgq8aNX5/2Dm+AwJTrWeAOQtHWcIQTpwioGzncVLCmzjqIbJ
ep4Gf0N347xM+857sAwRAhPuYKzPhrMzM1nwLKHXxE2mAg+XusTNXD8jgob7efTXcLf/+ioLvEGi
knde+XzZt07/CLDXeYREmz9VczUcIDnxqa+hb4bGLJ8HegAWHXrtqnVq0OUZwGlynfOimvga6TIL
1qPD+l0nQERcyJ7PLUTWhx4ZDMOqX9Ob3mWvte/F77rxCbdU2oKnC2MvyoNhmYVtelKhWxFPt/Pw
Fz3Zu/aNth6kXw6w9W3rR5qN+VJTILhUrnczzemHBqg781+xSmn5XY1Y45f4eqenUtH5mP29Jszt
JkcQqEt+WEjAlF4u+6ZpV5Y1n23cjEj3RnqldZXxKM3W/C1rGXTzZ9364nHM0CjiP67i1NpcRKu+
fRyG0FlZRUUDAICuXTMY5nPeZfROSkus/vjPG9ATw3XCfPKgQl88eU3bsk2XzQvrqG7lOpb9KOe+
fTZyK/7q/vhxQ1FHV9OdwhYxJ/oOgzjYjhQd0lZctbswsqt6YbtdeLF04T1A0UJnCsc+/ucAMnoR
FvG4yHDGVS6LEb5K79PT0vpPkjbo36io9KJt/PYfewjr0c8dwoVWLlcG6BsqL5HRPy1he8+8wzzh
NM/tGsQxx7tGYWu66Z8Tl+ODVctyM+LWX8o2pzyjZaChflMvtG2PS7NjfGWD0l+jgRhr5dhHBjt7
oVt+JZRy66Wsyn6lMv5TzfSxnFLzQ8d2CJ4rPs0t+5JSJ3Tw9Uay8vyG9Q5jH3WipAqc1nJ3aQBU
WkajtWxtr/jHiT8vGDDJfkQ8pFKOd7TInrRBPxULT9SciNEIT4WQETHf/g0YXv7sQ79cgZZ+dWf+
NX2XL4FptEs2nx9zTl2p6XTWP3oktH6wKx9iLKY2yuG89repnWE1+UG2bAb72NJjuJIhwjYkbe+x
V3byGMIUfkDTdVmg6BsHX7Gte3ziRlRB1k1Kc+kGdAZKX99SKgiWba2xfsxmw+hX1ouSjc1KSlS3
Tibhkrrh4jGvLJxaXapXXcjmi6tN95BJe/gX9vwxMvOfXkXquaqMg7SnbpWGXNkVzD2YNQMUWbv5
SHu/fZIx1G1CQs6qNt3P0RLOQjjGVc7Br1BJx0wgQ65VM5jfIv9oDMPiGlfCKuYF6my7p4Qaaxf7
hnwiI6xzOCHVGJ0N3/hKQPwu2R4Hywqc+S4LGpZjdaAOoZsU+0Kk9bpQ5bSwiuYrt8RrHHQQMto8
Xv39STqF91jVhbdyAKXymfLw7yjnyj3ee65mjWmvjqiuEa3glVaiLJZD5VbGvigCofWTwDmT7ETU
AZMeh/7LmSb3DU0jeEpdEcqHOOmjh8GpjLMzuYLbSjDv56F39qUMKpbZmcg//FFNb7WTp2Rjsvmo
QiByaaBylpoyZC4wk9F8xzIBdgeK743Hj/k7I2OFC3Tp7ssSrA6XUxM1H7Mn233l9ukPDRzuhlPc
f7WNCPZEH8r8KrJxfvMMba6ZdvVHWMriu7bifp06qr8WVpduvJrzcZRFMGPrZzr3qwJHO4+9T79C
kVl47Qj/ZhLutqP340pZcPqRgnz66UnXv9AFR8jEGAZvX4YxDGM5xk2zrEVqfAR51pzzwonunWnI
HdH02F8kY60PKR4XVh9O/zdcO10FksgTz3YnsUtBILLLpTkl/sM8KqxTMaS9PWDN6lyXXr5x00k8
FnHTrjnO3YNZDfNVGJCBSjsGe50XUWNSt5Xy7Yhm44vqJmPT8ZG8c4vGu1ERBPgBOBLtMbWg9mVV
hGsUOiOagO0axTbNmuYpse3wFwOyXGehY5yTbhAXOiXdQzeS+Y30XH87PRaNwVPWU91n+lpPVvCW
2aZ/8nJuCgsHu8bJ6fDaheM8XrhWqYuOpxEXi3DfrcnrLxDnUpZRAj5j6thrtrgAxEthP8wp+46y
9JOz28/FlSbt9uxWYfVFVTVYEJS5ZpN0nXrlgzEcHYqGz0NeIav/1ffay8IeJp8EjplsiFt6D7T8
VCc3Hrsv4KHDtueJ/NdobZ9GLZpdBxnr7owZrxo7weFktFV9ZsxIeWDZJYbNMB73SmfqXXHOQiSz
QRjHHNRPvNMoTl0rjyTG402p0Tew39Xjc2yazkPQyuEHIpw84dljWCbNffQS7gRxwe9TgnH1V1lT
FH+jmDG+4sOa7wNQKNJ8eTAeZdlYZ7jsaFxaek9VrI01BLv85kHguCsQhP/SoEpe5sEv18xRqPtz
m1fMgd5QP7Q81DfTmOGfqtJQFku/GPVW01ugVqyN+r2CMX0O47w9wLmOtpCu7H+qaZs7Vc3tW5FY
6oslLQmXzuzyj86emqNHEvBqqwyQfyNFu68t230awEB+F2Crfvh7SfKvLvp+ayeam0Cemy9cXNNT
U0fdrhHaBu7rp3xfgl7Gh7gK5zXGKGZ/Nlqkkpmav7PRqtdDVjBEjiyhP8nOOS/NnHbnGi3o3+C3
1rdppOJSK4amSaflS+xTykORu9pZBtRtAzPEte4Zlaratd9SmTY77mT9kXPF3esxYEwWKdgrJ505
4YcxMXiaWcJf5YHrn/ADzF8OIjzzzxS8YkurH21K33ZVE5g01HoxsqfvtaB73PCFdUuzU4TdaLkc
09dG+Pn0EFd1daTmhWi2GMdfSQ5tQ3aofp4oLBYYp8bZXdZOUYA3LMQj3KNsMwUudfFcKwqEyzze
j4Wbv9lGA19OFuZjXUYRfizXEW8Ok9x6AMjyj9QhACV0qNfctsQtpBX+dfKUfwzpZKfOimzOa2q0
w1H6pBVdZasL10l51/6of0Vs2TDR3fFXi9T50llKzKdM5U4DYr4oaxx/BHE2Ao1m9aUlVerLLK6y
24xbCLViFjtoYN2hmTpjN+go+ph4eL1YsMf+5dx1NgizwyVswJZZFpKcgWh1al1NUrDLpoAHrqo3
4g9Atxjbdjo2pBpocBKzvpIule91mcPQqvtu/q1negCm0rIvGQ6YTcIpcqNrot4EdjY9amSsrW2l
zqefRB5kbdvDmAVR7yMpTDWumHYnnoqc17fC7ChISeba/3JD2FMlT4+IiVJnu9zt4wMzxLgdciP6
Z1Zh/m5Omf9c+mV3S6ygvA2hFW8N0LF7yau4x/wMI57Uv36egNW+aDnbB2ly/Pcher1fMesOCIDv
ruAboBIj6BdlOZLnskWrv2hIjelW6PCe5k3U3/uqKL9KFYY7gLNy7Y0zWEyntA4EmWZjSUlGvCfM
RwbPUW5ykrZ0f/qk969jGTevbQzFsG/tnMLwXrz1PHxvMVe479FsmAVD0bA8cfM8PZHkSs8YHTjq
K5lcZJHHH7DiBqiflf+uGje4pqKgyzhA82Ta8Od15PfTq2zH8jVjkXaSrpQt53BQX7g3xW85fOF9
DsLz7LaOfJ9V2UEmLPPwADtXfzF72a/CTtW3Nabu4xj31U3yuN/EfLXeZQqlOB+L8h9veHqGNDG+
JNaMgSwiR/JTcgc/kuC0tn+0GiK1dciIq0lNVr28079rvIQpn+sFLqjuGLWwYXlWznDD+vnmq8J5
gU6aHRW4mdcYzfoqKtd+wkwdVIzQUw7gjzCtn0fVK66x9rkkAfUh57I/RFWNDdwHNMRcp2JeMqu8
83AaT2TNh4MNSa9dTkM4PFXCmB4jXVcv6ISU21fOIDaJlLjKLawpb60bgtr947BytAy+JJEaoScA
Akk/pfLcDf0oFjmVorxDq/eP2RCa36wWCImGs/8ZhkbGtYT1u2lMebzEnGkcNIvkdabT/ObiybhQ
ceRfcME0n6QKy2MSle4lr73o4FRzfXGTMbnC9khPgPuqs1YJ/JAmd4avnPzcmUxxNEDhdf0dVHhz
i1O+e+oYPo+1FSVbbRfMhl0//UTJ7JxQ0Qj3Bqn7prmyX8vCH+48PLnrAm+6sp23L5XgbBj6rN/0
VU11SJY2h6GMwgtQXe+iZsShRZjM/sYg2fMc1tLZddqfj6ZiiIrn0ryirY0bXHaMRKzZn92xa45+
oBFxojZv3gg2OEdscPFxLrV5q8ay31rFNLOuEUb4iPFKvqJpig8cRHKfsU87xalIPYpqzPIOXMT7
ym3lZUufx9Em8rrkrslsnJTj1ehLYTacamEHL1Zb2ztom9FXUI7OiytcazPlevpsRGnv6MWOnwkW
y5c0Tr0rdTndrU/z7sUrKnVhiy+65eDlbBQqXE9OmE1/vNBgG3tWuHbcYXpMZREeEP/tr6w1h/0U
G8VGZRlXxVHZzW6ueSQYs0qOGVbun8DwwncsYP6LLGrzSrAmOgPPwyBcNDzhAF0GlC8U+aI2p/TW
BYBnF9KO/LU1jH+PImu8zFmaXdzG9p+Mqc23WMnGlD1B7z1qbvW3KBOI3xNO73gVd9K5TNnsrsfc
TJ/6yk5f/aansSyLh+ozR9A9mEKxMBv80RtYVjfd1YCh+jqhbj7Ruhg+1dqbd1Hchte2MbONIwpo
pa6aDk1nNOaypbcaG7Ea3H0ec5fF55oFp36u03VWZeE+szrvqU1qufXpY+cujqh/a7Mi+5bBYFlL
10+cHS+U3SzyLuACxmM6+RrsBqIUeKKakEtBWeng8Okp1MDJSbhXLvKhVDujy/1N1zbOL7rTdODl
SB8pWIq3Dqa0HfGceQM0vnijsbU8ilzzR9GZO5PH0DosDXU1vQIN0Y2Kf7EnoOH2Q3pGMtY3r2/1
unYq88nXLT6/KdN7CiLiGw2+8cXhobS2+xCzR+b6gI8jLhxjU9yKUVV6aUhhnq0poMtbBnz5AjYX
jyP06QO2LxJ1BOq6I5Cg8ZKHZX8DET7dbL7eB11FxZseq/4lN4T1OMddc+mKtLoCOmZK5wVcl6lT
X4HCN9scWCwgktbcqiw2b1xeQX1qI7maNmUnZMzi49h47alwcIoYVs5rH1L0dB3MMt1MWL4eUQ1x
NHbSPs6WY1z8YPJ+Ej0a37nhd81SZL5zbdo4ePOagChjLpP007L7Zm+GSf9atKo/Z3lcbrQpat7s
nieAHUoaDUzCDwuhdLnPO2d8QcSajniNm3PqNvU91fDfYR27h0qNJiZ5VpMAZn16euJxfo0oij82
ctTfbkN/ps89Hxox35b3qJz6EWJo39IGpiNczFZWxHiWC9X/WVkzVBc1JBjB7MyoN3Ud5LuKz8x+
hoL0ZKeBt2lzFYBR116Lecdwn3wQVmJlc2Unl2sW3PxqX3AwdPLPrN2o/oO9ormHZoSaUqdd/k4t
FKIbOF/3o8R1daosjFUMpvW51E76MZc8vBYD1UdE1wCq015ScLvB6ivektJu1qEfzkcr9Zu1E6j4
M5vK6V1EWv625hSjXwbs2NDN5gACUqkPKg35SSzW3bei4NBF4a5L2iGs+NtIymCdWZ4+YS5rEKoQ
TTeM/FKuhq5HU4+8fnyjMY29aZji8+cdHJxzVMX+a2Fq8UlSKC2ABubzhq+PespoKd4Brw42htU6
bzrp2Gs2eh6PBVGxe5j4xXsVKvD5lvR/Gtty3kRLI/jMOuGOv9Z7bRLf8Je0kqDH13nyRpeof+zi
SJJz6psj41D/1VkTSSfPFMEH+3t7N/aD/tRGKQDQV/VLNlRiC8mi/e0bi9jP4Hdf7sjDHxpwfkjM
Pty6ZZK+5i12+QUDYbvugsF8k5PPTtKeo3wf+KgCOiZ3snCbwpVLL0vlK11Lw71Wut+pEl75YsZl
9dOir61p64Hr71f2ibbr7suetPoMHLpUUcNK/62xpb9zjc7mUu3hDhCtPI+FFb2PrOqALA2R9eoj
zZ8Md3S54PTzwcYCc8HyPRy7kDvnwsG4u++h9G7hvHevadVElDYN3hYL/HwN06qAdd0IXJqR/93Q
DP3kqsD5NGi1Ouo0i0/SMNxtPTn+NomK8SbDzGNzP+VbO6jnbaYHxWOstb56cFcIe27niIfBUvER
Bk3OazqyGrQiPgKUNhgg1arhd2QfffXdxDzj0bL3NhuLr5TD60VlanxNpOv9xkVlnuw5ISI3u/F8
LdjVIMZhaIFqQk0nMkfrJDS8gTYRsHpfQrwHBUEod/owBzt5Jcaq7zBop3zlzWF1i9xUnKrUZivg
1SxmqT7N15U9DNt8An3S+YaxpTKh/WLAzO6mVnGxKifDOvZuzCmCifyr8tgmCyWNbc42/KsyJ2dP
33Rw41ph7s2u5G5WJ3l+CjiH3uDz81HBYfjiVOV0DaSV4M4Iio8mKbO9k4xYngWmiJ449UfSjTgj
MzLcSANMvBs9UrkTOma1ifs8RyRw3ducuXgkBxoJmH+80vuO6CF76eOEZoaaEw2lQerN2KTTewb6
mdC7AfyNoIndbcM8TtlgJIaxwTPH8ZDlyYxhG8DzJhmjeFuDUiCs6BfX4q/ibBWUVhaDMCrLl4jD
6JxVc7sfXUffGsdy3qWf+v/gwNkffin8jaxk8cLmzH+JrTJMnyJnyJ5IU5COE715jNusPLRpGf1M
oF+vc1DyuFPsy7d+2zWo1n4MlyOkz+GEWzCi7DYRiA/pdGUhzEEuFST9OuGyYOW5sQFB338h0RYH
c+YaB/ajukN1SFxCV+n4BoO4+SptoogL7AbtJvVM/YTCVsKvDhwmlnzS9ikNTRTYaBx+7Q6GzaLP
WnAlkx0+o6B6w1JmEM2t2hqe0giVxE9V/krrCbtcmfpov5VRVjNKS15+z3YWvc7x5MMaGFEW5nKM
EU+N9t6Rdf+h6Dg914TKt0GUZp+BrNo3ztf55My5uEOtnk+GLQwAC2ZDY0GouIo1ASOZa07mppvs
5j4gTt7iPLWe5zLQ29Q0wre+nONHM6j0rrGy+SRgsCCMZErtdDNgOglaIhA1rzTYvWYETgg1ehwW
vh22J76W07rBhHZL/zo/Fr1X16+aQdDi1o9KLLC/v8d+1FF86li/3HPhPzhmyetsinbnaT+8te2o
zogl8jTZSpyo4ijfK6HzDZsD3P2BO93NynLuPBPLs4ELbpcOg/8Lmm78aKpw+jTgtsCamyLzyfbD
8aWh6OyNs9r4bvm0USLQ/anYbZm1v1kcc9st8qr97rPJOJiyoXeSsqjEhdjEpEkrVLPpuW6d/LAs
P3JQaTQMeN15sBJrSzZhfMIsTvM2FOO6wLBiBh9Wz3IOz7f7ATExPIqB4zYctc3IOZSfpC/K74Hy
FcQqcp4VUObM+YrBrdAr5Uqw5WzDDDZfXCLvTiNnPqFg4y5mPid3AGlsrzI4XXcwhDpdRUNks8ct
u/cwsZO9mf1B6WuCgrzJIv3qLYFu7o0eK2Y4K/VRs4jbgx+ff3pvjH1KrFzvEHWpe03RcAoe/VZ5
TL1Bb1qgIvbCldOM7BVlX1HDIMYhHu3jaCTaxTeA+zRW1uAiqin9bAMbLFnaq+HAhT7AmlBYLGFr
nXZiEaGkb/A9WB/dnCIdi3gs3oo8sN+x/FV8kJBrM/wp1LkuosEggU/9gv1mYmR4KWN3PhuixKdc
KHx2XH4DCmeKwBwWLTyVDVOQOEVJXn31CmMAFsn0O0iM+EskpUe2NhF3jSArHmo5JK9RZWKdYTp0
nlq8QbjwRrt/GpvsL4Eu5uY1bVP3bCo99I+6kCzXpqlMv2c/9fDxSL/74VLEchacbHmj/Ranjs40
yY3Abz26QqfpK6lEeO7LDuuFOxXiFYGxvZteS/g4NMxiH0wtbLBicuajP7dcE+xJOnza+V7wJOFa
LTXqg9F687MXzPStIAvYFC6E7ZtkbBkXepTNjzcl8HvnJu0G3oyMn8705/Enwgnzhpr7J56rBLOE
DKviQnsn3UZzXBIqYrYtyME56uwjyp/ISkU7yY71YBJ22Juz7Z+o/ij3KRuTT3xGxSZRE3kgu862
XZdl6wh3bosfth6u+Hiz94Eux18zD7xXOxirgyMmZIt87D4j5bCZG8pxWDdWX/1MDV/H1s2Lb7z9
1LEIluNnO6nyLYZ1zL2ON+RyGfLSHa1YGpuQjOnW0p06YHCcXxoSdS8zYgX+ayt5JlMfrWlqiv+G
1eZDjIplTZl4/aIYpnQTyNEmqoT8sBv/1MUySptPNtXdI9tilIap56rId8L7iZycO6mRVu6eipn8
fZz68sKtiF9ymvvoHcdEvIkZCW5FErS3pjL85wIjAG4z9g8rVutktMlW7e1GNt+CSw1jm+iZqWQW
vuNdyoaVyBT9cClP02c2JiyUOPx86o1qq7poWxW/uTeGLB6dac0+g+O1jez8ZjsanxC/Av9HuPjc
F6fBuTp+xp/N2IquIhjhiLAP8N9Lqt0vYRv6nxSbWHvl1IyEZtFWWzj1ZBHYWGVnMRbxMUcAJ85h
EvhgQ4ShCY+mrD5dIkINFVwD3VW26s335i/nDK1saq+eVAWgU7oZLqlhmRNfFcc7xiGBK1gRSC82
Az0pXApqLpkdp7R7jPQai9Y31LIYWGUtSOfMX6yfjDPfFgbdjnng5NqxzQZ9xmvILD9FP0bu1h+d
n9OTYVBi+BpzEYAOSQslrihr9m9D3DnZ0mk9+x0QYoY3go3uJ/8wbAooDwxwsW0dh1CEnzWsoHyR
1z6PDjYfwXtV92RU3XDuvjS3wl8EGWbLiQsHhJRwcF+NIhaCFMQIEd7D5CINl7nEyH7DJLQwsVnc
34O1LlqBtJZMunuM+c5E71HUNN8Z6bCfGjJYs6xGNzv4snW3bpIPLFKcklgPkLKQhUab7+p+6PGL
pDTK4c5KKcAJlVlu2acmn44K1buLPWTTJLo6CPYWFK9A1P4u7Ix3zGwNoIK6xTWymGQ47maEBArs
hU6++sr9C7JN4bqvIj5EZSXd+F+FCHiVSWDeAhV5lyzM288Mxe9aj1N3NnOW4KhLuX8WZiF/szII
seh2A4HKtMXqH5hOfK1tBDXomOxpKWheByob6RfPg+5XmFa0mdImO+XTX8CudsSv4yFVsFPx/cNo
U2OyjEnMHsPOYz5LZpsPGHxRfq0R7+B1GBU/qg67/iQLHcEZyEWbXoQycWpR8pV49BrSWqcwCbND
y4gALnsWOerBKovcvpBi1/aD16AKLARl2HvTlcF98uZqR2BzPpTdNG6E4pXy8qS/Jp50zz3z9jmC
w3zMmIPWYhLmRZBbPivqil/ybPJfkjibdmOeJrcWT+tbO424i1Dr8FvGQUCfCV/0ZNNWFvdoX1lE
T/1YWa9/q9E7lqv6uUzm4HNMjehSjhGpXItR8E7KpqyWsjaoWgU6hxsSrU9Zy5HBl62TVU5EWzLL
PbOLc3z0atulHQnF3VyimarqMYlSXzvIBwaeTnwNTWo90X7IMjsYRchzI6iLux9KNRHEbct6FYUV
rQadktiUrCQpu799ibPR2pC30s2MW+c3yGVO1Vg3RAl2+5ZS43vWI38vzMDiI2f3Bg+CyB0pCfBD
6zsKuuSntIPpPHNw31jaSr1ORB8OD14FLWpVR+70HRaSwYg+B/MaZ8rb5/3c7SYt9HVihbqN+sQ6
O0Ztc7TZOd7Vqi79q2PikFmSWBTOSsyMpqvc9lpcxl6lqOvppJ5e4mpOPfS91k+Wlqp964F7FaP1
bASdizHM6Yaliy0Mb0WUNw+959b72JrHT4WALx+dZkxpNeh1WGdLyGx9/y9wm2o8DL1szH9RG0Yo
vQx+x5h7wOcQZeF3UbL1x1ZTBJqDQivzoWJkoCZKYvhemBTC1StthylFxCorDkHbFCT4hrkrHhP0
JUnNukXDjW4wVdAtzqe+puDqghTgHouYpjKhS8WeK5s2hUd+czmaNWkxS2n3bfCb8Fchmr0pL6DP
o5ZteVCc5fvOjqtqgQSm5GIuNElFIUHIL/yC7Tl5iII8JxeJ8sY3B8RPbWbqtwNzUtFQPuR3Tn9z
k9LvdW4Qfr4wak08R9QU3Aol893ssfDBSdsdaqOS59mZ1FZPjvxNR8P9CHQ0bUqvDl0qbzw1+I9U
y7bJoXbnwVrpGZvoM3S0Ehs0pS9y5YVt5jzEswo/W1Kj+As6J0J3myKPtzjMr5SNG59RRfUyznWI
eQti77W+WiY3yn/golxvVRgYBp6Q1OYLkimWuLKVgq721Mqtp3kqOJca0hbqwbMnkwOf+A2/3sCu
nHUZUP0pTsqHvqzdbwcZ7ycNDFEsZRc4325toSMHufpUnqbJJ6BJ+9xiXr07nijWtE/7uKUdhyah
Ov8uPVkfqG4bX1UtslNpjAYHVc/r73QjHE8v1uYGjUXsq8jBO9BaBafJ2EefxtBHz+yjyKgZfCTv
hH3aNadje2/GsDp2wxxvFDeZGXN3nd1LA87Jgln1D7Vr2/mR6hgqwy3phheA4+OhaN3iyDJq3ka5
N/y03PIqKsho/6bsnJ8eeGSy477s33I3Fod0xoYSCbe6Es0ud25Ne9fIh/SuWPM2D2meRpiapo6S
VzxEAuNOqd48DpwTRg1xNIwq+uAkjd9HF10jHOrh4CdW9Kb6MdrnldluMZfWrx7PAMb5dOrfZTt0
z9KL2KeGGnXHDHLIEYgf8qgcp8wXTUrdcNxb/oHK9ZxtUTHfG1mp99Rt+TqVqRFfzEF1n7XXe+/C
sHOSPV3zEzQp91JludxDSZLb7wiWHfpH1d3hi2E66IoKcB+pV2uZm7N7pHWw+4b/byG1gq491eRs
DmAchtMgCXwtdBPX7mNV8q4S8Wiuvt22PzwQxIm1ZCofvcDqr95s2z8RpqKXfLAMcJRlwX1aRM4r
p5A4FAlk00WfOyHA8x4So0Rog2KgDpXgVk7HQFQg43jdzlRdvlU4ZXm6J6wmF9jH7XPX8f5LJsEL
DmNra7RRc6f4wTmQzkC9b4fy0nZW9jW2pvnS+7Xx3hgm+ZUin/YKztxJt161hz0ycNC4TK5pZdzJ
oHhn1ynsD1u1iV7kNkr98j9H57XcLBIG0SeiijjArXKWLDlJN5TTz5AZMjz9Hu3t7pbXlmBCf92n
RTl1d4iw1m/kjD2uMpOre5h7zVvSN9mR38x5TfArn7CsEZQ2CrXvAGWzoNfDSKOdiI+dyIYXYUzq
rGUl8Naw0XjCNWX9K7WJ8UTqPAfGg/yVWZTcK6k6SvdcHk0XxzkU/AT/DGOPPqbIPGN3UlOWf4WO
rp+KwhrfGbb08cyoWgkD3dUdREdPry5a3OoH9B3z0ppZfsonO0Ggc9LuoaV6eaYHuT9oGlPFHuj6
DUFLPRw/ccZ5WlfTCR2Ru6nlaOG7OyjrrQxc8ZI0U1ov1JB3t0ArzE1vj8M3wCnxT4jW+CZwgYcn
QuDgGCKytpmZFgqL5jTOoRQVMxjsABc31i3mUUINC30q9VODX5F314Y/N6tZE7/AdpGv8Eo/+1ZB
yQ2w5T1/QS+EelqPyj8ZRpD7MxgQ1A5xFjde9Ek0p8Rlot3SL7cv+254C9spfwSpwCEfFM5N2Vnz
OXl862Nj14oOx8k/silKyjYnMxwgwxg2UQMnGa4aagsrpDnYJ9l77TbWO5PZWzI+DXVa/2PAhyZr
mevel8Et8STTyjtl7JbXGH/+b8wN8NqwZe3p4gvukvJpAhBFwwjQj7MjZ7EgBXlhJ4eBqy+RLle/
CbPhfdOIyrSLpuh79npUsVPpyRoIFvpfJYjxzXQYjycNcypTQisIfzo25Mcz6v1Xx5Z8MdHyL3Q8
2HcGsIjnaMcvT5/KsezN9qubouZY1V191hienidSIWfdzMZTO3lklsuq8X4z380wTOfBWVA1dTEw
3tBg6mnDnnNP9ipSgZ0QBoGC5R1JTnS4G4aUcBYnXjp+DJ9IUJbiuhp8G5gtVWIvtpfrf/w62Z4B
i35OA9UeKXWUv6Y9oE45ckhoA+75k2wZ8Ax6mtoLveVO6hWx/PXB2x5C1pjPiNvqTzZwDEVcHK6i
8bK3gjv6q1dNxjuHlEZfjQzaHwGjlL0bVBbk9yKq31wLyyjP1mh+tv5EBMHguHix+t4u5r1pFu+s
qMHJ9JvgEMI/5MprW9kryCssANQiojpF0IRQmmIQFJQa4mvR6aeYhxW3hEyz8FP1Eq7wcihk+zsQ
cOQcCRHk6CBpgZo3epbyLEUHaevBfUtMt7jWwErR/UqaDKshomuXlwwok5XVZFAUPJOPGObGdqS8
iS1N+t1xGOgInLNjDd+Zsnla+tZghOiF5R+cB//mg/h9hCKPPhQuOR4Dzzo1YUv5Uwt+5TTIxnhn
WSt2Tl2WH3qqwpOKjfBAMhWZChJPehAZNol5opFKcWytPGIJRBfmiNL9DWURPHqSlOdSiHDfpSyn
aT25FAn2GJU2FbJZudAq5jj8A4ZyQub2ztGHNlpwoIGBZ8so+wJ4rh40gbbXOuvIyPXU/37XBrLy
fGjD8ZVbHMupVdv6kTIr8ZlqcfrBWNv4dnvsQFirbRqbyPyC8IlAwZwpe59eLLMc3i3s2OcicMpN
igXikjxPYD0hs40X58aWPLiMZyQXyP4M03N9NrKi/zEpbHh6yrgQcEZL9lrO+zLTfa7ELEkKpU75
kl1AathQRBnpvJh9694Hu2XgHRUMlWZlL5N7j+4vCBC6/jQbhZVi2vW834C55YfP8nHU/MZ9JTFE
eVTOrlMMWb2xMUYgC1emc6rNXKDojiSqqqKUd8uN83Of28E9jEuaENs4w3VBsi+4O3plfViVcm5E
Q3uy8WF0gJ6ebcwmqMl7CbJ+Xh8S2ElY+yUFCBvp1+PeKKL+ZkegaqnPra0HvID8b+xTSpbLCBOc
GRbXoPbpWc014rCY0/QvakTqM/GG6TCOEqIhs4+IZpmoQMgAJoVVnWLUXZ30QUhRV9ztq7jE6WxP
rXFyIzu/lr3hHd3Mru9un8qrIWuxnxi6HsqJ/t8mLTkp+mV4djC+PJJoKL+Jiab/CPwUd9+UyR4q
CqhPE/Y7hYdtcg6qEV96n+qvYwqmYxZY0n+48dDsxrAe3zunHg6mgas6GEr9KE0PX2eFT2NbhZ2/
K1Nd3YR0mMg22BHnpdeh6FrecDEqV312Uo/PDUv6J7CXjk5nU/AIN+2BqzjdwVI3DTnLcPEfU1U5
exY96PocWo8TFprtkNhFg1vT4L6C0Hg1JjOgulnjYsgP4RAEWqRgCVf2o1HsGFGT6b8jRutN4Dwz
S35RVm/Sc4Y/XATNyfVH/RhYkfvq4BajIDxMfhgUMy4e3WI/loxLjDGczmy02dWwipqReygwGpv4
qYJ6shh+M9mbBXFg0sQW1piyAkRjHPthZe/1ouLa7nnZ0cqy/t4Ybvnj6UpeLcT+LcqAfuNISEIR
ckiCY6juP0gdTTsbVFYzBwaLd1DD/QT/mswRz2P0o0or/GZuI8694dYXRzr2Y9CeYSNrUunNFqMb
EjnkbWHSUe4s5rCf2CTipyIwMVHOuubZEYfJfW6HJTERO67O0hMpx/Mk/86yWt0CSGd/rYAiZLIK
fmPoqK7Szaa1n5HrV8BM2Pn15z29YIxa9aPcAW3ULzRlu9+hOw0XV6NLuOr64gYCx93lBQHcNUcg
/52QdMrkNc4u3gBFh9QcX70zDhEbWe7cukQbXohs57ckrtUPDiBGaVGPyJD3REc50CW/EyjhIzYS
h3lQqY5+3fU/lSHNtY0B52rJyn7NTTV+CT0xSXBIi66yOPGPKsAzMW9Awz+AAuS7rLPVxUBkIDoL
N/iKC1d8+kXFSWJQuZ7OJ+YYaw7LIHvxXV2GIC6OnRGFtxIC4osVI/HNrBGZtWuF/lIGgTyi5Rs3
xp2kvBsS803jI+GplomDy3DtdwyKaT8ybtpGNrimNPb7jUYV2D1LONHNlGCde06vpmtOfoO1lDqK
F8pgFCXbuSVvUxdgfY7HSN/FuU09M2zyLfsbs3lNRuVhLNqUpbX2rD3rXHtpyz79HIpISOhSOnfC
AGDlsFKTnvz5Vdj+FtzdP2gzrndT6Me3ET/OVyam4IvET/PXchN7UKoRnniw2+1okySYxYal/4WM
8e4kC+GRT0bup0hik0klYiVvMA+1PYJI2C0CCMDjvJKemS0dqbVH3pD86lE+QSZaZ9S39HL76ZQ2
7fKc6aP3OkQsmFkVuX9c43sC/DyOzlCJE7o4dHMfqQDRDnfSjFSTKgit9Q492l37Rv+G/hehjOYo
o3p6bFRYEPSUwzhygMrZRFOMm1fFYreWeFdvaL7Ps5XpYbFx+njTSvoIjdwud24RpueyKsZrizPp
nkyjOIouyz/1ILd/PNrXn4dkKe+JFuN9jN1mehTMCEiL1V5L/7mv5x0Rbcv8w4KbbgWHts+y4VAV
1YbJ6yWzU+Nk5SZMlEmWMGqeXI/JMMe53lTNXwep+9FmY/qXSFkekcyw1oy+fIt7yYtsuo1EbYsK
iKNomV/kHzNn1oQsMxyV7UPcpNo1tz3vluHP2ZSi5T5ksdjeTKMNX5y6z3YYK4fvYsAeGNAubi+D
QnMQQgt2+pnwNDYVksdnJC55hA3nXnrgVJ+xbkSfsWfSjqWBOPil1jrbZFaLHUTybTKw06JfK0jU
dyAQB/hBSR6wU2v16bn7f4uJERomNvUkoDdk1FPTil4CLmzAEmVvHgt7zPZe044Qi57/vbIZ6XqV
qfa+lF61GCi5uACu6Tesvcb7WCuNzvEqXefSFN/cX7kAh6rI+z24VM1dhl7OsErEJUQJBHsNgVtY
7X2owzae5+HgHyjWKQ9hTrCZQkGtuxhZqn8gVhTs+bn+ZUIv+3NsLAoa0u+D5rXwTm1KdOTdN86m
X4Iwm2i4nQWEf3YRXUoXjHDl1eMmcdB7S9vmBvml2agya024GZubgylqjkweOlumY4VYerEWmuuK
Rr6ApDxqLteAuLsQ/y78uVO0zU+QBvKMLNG/aqSnqWB0HZMDtM8K4nhT8NnrQIbnYZQ6X1pSMZxQ
iattp9IYH7qlFduOuwRYNXy4+pA3azJm077R2+lawq7fFL5rbhhT8yVwVogPde3xOLJLF7vOVOWn
Vmn+0WZm/DXE/F6xlo4/vlaKbYiFbYlslxBZ5gJ0kF4PCFAk4SU1Rxt5LmTUPqVj/UUJiPsITZOd
HOTl0elE8xn4JelFlfr7Tq/Ml66znD/AJCwomYYTP2qkTwTK5ZTs9sUdb3QazU2JVrZAtInvgxP7
1xTb/Mpn0fpjiF2fptx33xM3qd7xR6ov8tX9ruG4+JX3eXey6nh4L5lFbqMxjlZpqfwdZN1mpflD
vs+EFu6DpC+3Zc7CQnC01gjAi2htyKbZNVMxVvOC8ezD9zoipZ7TvotMb7cw7JOtUxj1m5m3kMCG
pL7iXpaMMYPyjFG1u1TD4H6gbFRfivrrz6ke/E1ojoo895juTW7F77RZ+Z9oZfVHDHl44yRYX7LY
DY6Fn2svDbjXX4f9/+BnhX/R09rcdD08kpkXuYBURmm+E3HJztx39B0le3w05NPvbWzmCblpNXSA
gHqLW5oeLKfBarc9/9WpQ0d9F1OY/LKSR9e2zt11yPn7WFh99wn+UFzHMrOvPYXsP6MraGvm59o2
lCcz2ahp8taWSfaD2+i0F1TQvsZwCR54+rJL1OTpKRdV+uUTYv2ZoJl/cZFMoURozaEY2+JTm8Lh
vR4xYufC1d4Lr6b6yK1AWRrEFmaGThR35oNF+iy73tk7JCwsxuwq/5coLb4QCqf9pvd8xnpu7xUf
2JowyxJ1UeFicpnPCY04Pt5dfBQ6Q9G/vss555udKzcNU6x0FmGwowIdPuu7n5n1XbN87WB5VtCt
nDijnIgQKE3Mlbvlj8v3uP24PKDJm8WiSkLn2wltfa+hfXB7ILa+h+NXvY1Mw38Uk9b3thskbuiJ
awUmzwpjSpQVPwy1ciBbqPozDynroJqufVD4675G8SAu3Baqc8m79FWJlqFF10mi8DpQu33NF4/O
mEvvn9tgukvZLo8hfIBg3qeNdcr6Mr4HrIqkA500+o0C3XmduhF7nzbZZy6vKVLI9NGLEbiF9/8N
3QWVHFK+tR/RiLldjVX9Ahpff+18gi5hikOEC9b0TakiVEldZXu9q8SXl6ZyCzQFKd808ECFbeRe
itpLP/O0I/PsJ115TaK0+Bt9AyPJGJeclnxCXh8x0aR7S/triCzrkQaIM54afBnNtI2DrLj3GLnI
yvJg3KBvEdJMpDXs+YOrm05hwkPP7fDYuk3gzirdmvZ1Kcv3slOVRUULnAo24DHbRKOTvkR9oPYq
trKt4wwUG1jIfLueoc0J9go3BYcw5JHPr9n1qZOQ06/JBOJi4EyuzIoD6KBwCsWx++0z2NsXtYkM
mLSRds5kU71yEfT2Q9h4lxQFnVs4boxjxN37nFZh/mcmLeWazhjhgUHHS3/KcbJRd6cEp6GwGdMx
VkTAtMgG+v6UfHMYMj4SmznbHCcJH0ppj+o4EaXirtWKj64Nwg/BiexfGBW0JyMt3QRWW4X00WmP
GmX2MBH1Bs5gw2WD/9l8gvNIP/Sk1ujF66OzKs3s1OuN/MsyK7hUSi8/CFO6d01PXW1m9CRgnju3
8ao8mVy9yM9OEaaeK4799DFpgXbsUuns/MbmTymEJd4rrapfO+lopxbXOsVzgTcc8mhwXsNe9uge
kMh+R0forwhezdXChXPmTfQeGTOTnQ+k4G7g+zyXiRueEy0skblGLT/X4YRY3FgJQSl0Ax9z3TGK
ivClYx8mrVsE6VbGkB6M0rF2be7Qg5Qq65e/PznjWRi/nJrTnk/5W8cormg2TaH8lRa21hU/TsAn
0GP+bOl7mqSv1TP65/RVKWz85u5UbDiniW9iHdGIg6kb/mTptN8a7a9gzqAqXQ0KwY8D0Fgco312
KzAzX5wEVrqVsuHNw8yUfyKs3X2hEu9d8knfoeCEezuuLf4P0fAGP9f/Ivfe/41Z+j8sy6TgneFv
v2mmcPrhzNL9U/BXvo3RSO464b2Dihr/yBoTIun1vXrNelHe4ZWTfdJ6cfGY/z5iJ3T44ZG8PZ2u
4XIkd/3e8LCehhYMgtNlyCEdkQd24hbFPHVPEhctsKw0/dUMoQ46W++ncnjXZw19y2tSd/YbYxyO
vo5bMNxKXHbyKYg4uLO+rnm5ynDmpNI7xyaVAhjFlF8ADqJ9aR7oKnxzwt68QqLr7/jH83MguUTN
Yo3DVGaTwJH5kN6pA7DWokqMqxj4nu1GiA1JwuJCFptXrgk44Lm9ljEjcv0dB+xntDrD/hgm7sF2
iIFE+jjcR8w7KSfkLHj1XTSQSnjt1Sz/z/2XVOGUyIU7wx6qR22lglcibj5ZgsZ6ZyVWhkYUtW+a
32njLCTUuRdm4p2E11ffYziO+2bUnW3NhOOt1f30jJF6uhVuG24kyAVnBiUxe7OmwIMIWA8fySjd
byyoLeZujiKRLqqN7VnGKcwQlefKTIK3zA2aa0PRCCt8QbwmKSMC/RjCsyN+WfGhax3fQ5LQljjr
EfV+jbjpf7FJee5MZZF3rGXPOtri19phxMwPMbDlLXWX7QFXr8NFLe9TgCk1W4gzajfRlQFz5in6
ShMLf2KE2q3j2pDhXVE6McyD2B4Oz2NDQ3mbY54rR/fvkgncujCacK/y5z6I2ha+spe1GyurNJBA
PVZ35SnzRfNra1fADbrjLVAXVRfht6sM9YgJqZzCOGc/nXL7nxZVCYwqkzSP0Kzqxv3dfDXy1HwV
gBde3FF7lcZob7LeaZe6q50TVg6/D81tmnPn0qVVv7pSDPtnAOC9FaPDtqFca8M7gK2yLTnoz4jM
Ds2s8AvaNNIhdy9DWeY/pXxWk/BoubuuysNNqdr6J5KGgyd/cKjh1k1uA0EyXVMrVxezSdQLw/vq
X+HYjG/NMVCHzjLTHVM7+1P2RX6YkgBJNB31Cz7x/mBbqbNDwfP2dZQH3yBXhnVZa84OuK3+Q3my
3HBl11+dvgZaC6HV3goZDXIhuIMunjT/53ykym8+kduzY+X+i+bg9cd9rO51kAf60qceG9+j1mqX
DAwl8+Heg+GrE2yg14yBCFUfh6w3y+9Os+kfrS3tzzLd4M7VAKpeb3coD64r/01hV19gx4JlNoIS
IUKPq9deE8GLh5SazEeOxz+QOrrtADvulpma/ubIfpzmqVZM234cnU2vuppITpQZR9PXihNKg/2r
RxDCw6BvOOYSkSJtGP6T+COZsqr+aMWwYBZONTHM8puS8TLZ2OiFMSsMZdVh8NKfMvUMZSv+iwav
WntVE3wRuzL3cZNN33WtxmtgG9pbi+8W3WYYlJyPjWa9tI054CCweh+GcWnkN88tNQuDVdNIzBMj
F/fOSr1NgVeZEURH5ePMgmICViZ/GoYi1Ux7g9MHUqzU98xvLGbFGSEUn6/4t8ynEJBPaMcHWyDg
ZmQ87riX/HOoNeWmY8XdjG1f/DIvQpLgUbZeB+OJ6XKTwttXdub8a4shOSaq826jnlef7RhgsMNr
Gt7YYIcVM6b0D6b0cIkq5v1z356slzyUvCItNvEG+8keSka6B4RqHrpCUw8ubcVZIND/40bY7l2v
gks+iu5mcB59dwX5hJkJ/pVyGcewduZUinHh1qr9i2p/Qmy3R/02SdchTqaxEOV8x58p2s9LkrnJ
N72o2kqrjOHTV1O5S7jVv9TmM6thpfIIXK7R5g5WP52e6MzcJ36R/xE1NXac9rRPxlpMFzIzVp8D
qaO9cpJgT/7au8Z1Izg7aNDm3CS/RZXo39lF7H1MUuqmeaLe0Y5mvzl96G2DwdQOWpcDbAkNnYde
d9yr59s97jCn1f65gEjBjhAzWHH+HG/mlG+HrIQvgsEaOF5etrhrWw5qXm+0izpJ2osm2/zdbkMA
i7rQF5Yyieu1fhaceoAeawrteHTw/7ccOPt8q8agO2MPzfmKW1hduI23hFKyQ+NWYg2PQd+ASYgY
+OTpEg//uKh7LcBIj+A5FQScyJYAATTjFvwgHIb8d+jAas1KMmHJolbD9CeGPll10qJbkEZmCDo5
bpVq4Rh0wZwD5fp3W07+NiHDES7GNPkdcpNbFuGFdW/X7oL39KP2/WEHbcJ6LzCczsdBuBgAmmrV
AEC/BYwdl0md4cuZeFezvV94Dc6uvNf2SRYY2L4xwoeztK6repboNYIOs/SZnqAzgMgbwHJP9QIm
YfXDjyEYkoAn3HCFL7EpN9r76FcWOl0HiMATpbeAjQ8hGS9uxV4Wl69eOzxTFJO1zvkzZn054Ayt
84ERXaT8WiwtN6znUYPySN6+HpdlZiRETVB+rXnj+HJh2YSh+NTgdWbuyDybC846nkb60fF/UFSA
w5KIjrnEADtifuobgaSq9RBHSwWZiELmdYB5+1G6tAzPY59J9ai7PciOpt7aWek+ACCkBopLkxwg
cVgMM3HXWQu0barY87iPFgqZ5+Mp+i+wPmXGnox02L1Y0u3uWWN3bxbm+ZnhGu4wV1nv3RMGuGLG
XNYdXi2eVQqiGW+ImQY0Zt1WJf8OIMaqUmE2B+AFT2d03TezS7ojVAOAp1R2F1QMPq2GAFymbCFZ
1wkQDs2zbiPoM7FUkk3QIO26H0D+zQRT1UWbT0YzB8HgfhulaSwm8NDXeOKhnAlVpMdwyqhwjZRq
FhUryC0mY/5pRAlEYatnvhVz5fdKiKil24/dKhq0bF2ywnxBPIgfZUHA0p7mXtba8yYS0byU1hJC
Hey2apH4JGl6u8E9GOQrvxn0OcTWZPlcNWcp2RaAQ/kbk5crXytb6rTz02g5IT0ugK6uB0mstJS3
2rKYaPQrJwrTdeZb+zZOrgnMsJlv1Rdtcs5GQqJYRPllrL0jfljUUl19IqTkcyfUL2EgliYZPzrf
woMYtGMT04UxAcyagYdhOp5rWyKHxAo1lhMScos4GI8ciTZ9Pt60sp1DV9m0fnStYt9eySw9Oaj+
Qm/2Vafz58VGOS80CnF0q1irtL42NYFZHLj71uLlz/tghcZ6CiXrWJUuSlMWc7jR2wTAC3InGNdh
jx+DUTUcJCtsjsqP0I+jr6QoF6ihF5x1q7ye8OmXzm509E1QxTdpiQO3nFWuy0XuN5u25HJQ9M0X
Put1Flu/rhr+JQ5bXpI266Eb16nBsbscibCIS039NfchRrd96lfzQBmvT5IwEM+oWiov8IhBcNCE
azQsK9UcZEraLsTQ1KT9kkn8gbzqPiisWxWYG83Jt2koqjVI3XZBGOcgYgYqYGKjBYUTW89oXxM9
G+cmgsuzKBjAa64gAY7+FvkDI5bwaB8gC0GarCYwQI2QiLslRpRtl0xH5n/Lxgi2SZWtDGCzzWjj
hmh3yq+uk05e/unjqXzz7LXuDi20pEFt3DWaA3qGp2FCq59pGVxWMYSztsoWnNyZNxZiRX59jdoF
RsxFsXXjknRAtGKVPBpVurSL4q1BVZ6F4fQXuFwJu8ncREyLwBSzbinJKtM4a88DERpG5bqIY9qG
k25ls+liRdF4CSxiXXG9HKPiZXK1ddGV8Tzw4jdX+Gsjw/jNbUXN0jSeZsTQWIDH8eAm+hWQzLNX
ulqPQdltrFpf5gWFU3nhPypG85wRim2dpJsGk/+sM4cjR3M1L0x9i8yL+dJyyRxxc6ztedhZB64U
2G/T4tC5oEN1e0A+G1dE2HeY0peVaUAjTCJjVVe69lOTn8H/2LjxAY1Vm4cWHk82NTBcCSvkzu6r
ZsngOV3RowydxOP0gvFb0ZCykrFFXLfKS7WspN+CjS+SbV1axt4pouEXNC8zLkMRYktxfr4CzMXN
7eTGnjKOGsnN4LtmArZxzFLDvxJqnHyKLxGrce2GojsW0gq3XB/8NWPgaZYp+VlWCdclEXALVWJe
qkHfQ9eKio3ZFdWqQpncDNRELeu2aq6haFzES/v5WI7iEY/99BNgMFlSk5G8x4WhrQ27Lk7wcWmx
xjt39BE4tqnweRlFbS1bP4VyLOt+kVlwPevcL79MsyUdzzUINLw5rq1Ir+e9C0Oi0y/wHdMLJFPG
xOhsxZ6rEMwveLc8bxHgH8NT18gd3VPCMr3lVgcGgEeN1Ikg8Jx0E4fW1HvDBc/lOIuKBQ4lbV8A
rgDRENbrdjLhDIWcXUQ4flOXUznzwQnlV6NTgUSSPfpgYYyuDFjbZeK0HJn1UvgLCJ7ae16G6Ayo
GK9OIcn6U+ULpw7sz0Ln26QyQpIZwjK+q62g/UgdiGw5MdJ8ggWdlFAKCNwtB9SMV3IbPfPo2jpw
x58gSEJ32GhVFxGoQZJUc8MrncVYWUotR5/R1CZoNSYCPVRUt28XetoD7Pbg+/O0oSI2DguqKpYY
nJxoXjv4q7mLcX3Du0alomMc4bGLK9Fn+z3HfULtl59Z9ON1BwM/7wx/ab3QyIfOi74LCJYGlOh0
lbukrDVYINuXhzIoxMIbYhLHpKl+IftFr6qfwA3Q1TG3HVsuRi64J4yk4c6lCfwUpNP7VNWVxn0j
LxaNrLA3AYBnesCnzhpXz3QWl+UA6HhHIgVer0JFWeSjMncdxhckBc2ZexgPGMvm/lM9tENzblke
3iZGYw9tcJr5VPo1M9akuAvHrKESJu4KygWXR2zgX1gmDAilw1Sh2Dj7jOI49q3UKfJ1h2Z1CSDF
rbARli94e8ytIJtTi7pcIS0H2IeyYqmNNtEtPk5tkacVu4HlVTlsZSlwJQ2jw6MTCkJdz5FtMiQr
qzJwoxTOWejxm4Yv+rcLNe5zEVHawHbLZQ+q9kDoBAKj5+rBrjC5pMwxrZQ/epibu3jI430sG6bX
UQr1pe4kJ6kul6sKss2mrYcj1BuLYaQ1LUfKHhltip9Ydl8h+a993Mn2QGhSX5S+Sgl4diMNvhGD
BhYRT/1RqhNdyV9F1lzVdboLLCN89F04bsY05DTmPSXrPiN0MdPaBkfcJNAyHLyCa2Pk4Z1XDCnu
YLwUWEwHYKVeqPrVqKZXsGDmvTAtOa8iyV3Q0XboEQjylcIkWaWhvzbxX70M0vzsJ6jM9qDVWLxT
FmUUFuslCYjDTRl0xli6tygIjlCe6nUhOn731DmnWt2umwHSGGZzOpmgOTi4chZdOzq3VgKaNgZr
4VpavoKoy6TjuTcT3sdRBf2Sig6o/kb6wAuIKU9k4Y7OkmgJW2dcqXDgGuw40ZIIcDnPjKd7zM/j
uaGibOHZqtpXJgK/coP2h1tesQiU7JhnB9XcVQ0oNka159oANkm4ZZoLq/lnwHRnOpHyUUTlFxVz
6qVKoIbiENCjI2Oi6ShMw7jZTuYfu9JSK3IK8Qpgwz/diS0SDRDBTN5MjOssR2yYk1wmT+YOhEuD
U06ttp4P7ckkgDH3Q5fDN6L/3BF9vhAMrN/cxNQBOXgxb+n0ZbuJmofCYHexRXpPvFEsoXjLeYa5
hloIlnAqMxap7/0bU/kbknPlTerGLfsnUAtlAQS2xmIb99pvk6Xevpm8cC9xKC5IkjorV4iWHHeL
+RufdNB+Yd3bTYid78CPaJcNus+qZnTKQYtISB7E/pzhZ7lhLF7sssgwAUfY+gsgiXTukSFdGK07
4joraNn182alJ4X1lbaVt4WPvNdT1gujRDrQFJGN0li2UbGcIKPCW/Y+jN57uFEH7FHJiIY37deO
umxeMsMhKJg0c49az5k7+I/Yz38mDD403yKDI57hPmZ/2+m2+HbKio0Vh5Eo6oIMMBORvqWrjzvj
2dK9FwX+ZgZmFgnOA1hgT6u+r/bCAoMskuSvgeQ+j2vzAhNlJ11fHEhQrKea0cOk+nVnxWeL+9K2
yRwHpm71Z5fVuyG6B/6mswmGnIvKdE7H/0g6j+XGlSyIfhEiYAuFLWHoJaopQ2mDkIX3Hl8/h282
E28xLUMBVddknmw/ej2rPd2SUWDCGkNHau4ZPN64kT2CYLTdUIXlnqnkZRXtDfqxCVGh3GWROh2p
Pv2KZbPHf+guHdbRnBF2sB9O9/ZITJQzFFjd29XYsF2SGwwA/8VYVR5akY/Z4fQLhX1clP517S0S
d4VeI6dcGlijEsWkjcCvSoNFL89lC8HPEi5e1l1fmjt83mxDmq5/SIGtPQDhqgOu3GFnx1LC6Fgu
fHZ/A7+tu5bJedJ101OcKfOMIlS2WVk+zSQDwZZXh91SLNPBVBsmYTIk8Y3STEnFV53VAYEnX4zq
XnIrN1hjc6qXWrFngevPknVUa5cYv7WzVsD+bfJi62CP0Md1my+lVxPYSl3OXKkdL7hvPZR314K2
zNEQzLY6S1DFKVRvYOYP45qZyDDiurBPeWi5ilSyiwGwjJUJxaL40RUTcaZCSEjDMo2tLYrddPLH
QhjQItHzN2VzZqV3Au8XaA4Fq0E6TtuVnqlJwNI1W1wjDkaMuyu7BdDaBl2zurdF8we/i6lbRJmI
O5Vjomc/x6FWnlRB4CrBUpx1lL9HRjl0rLDSMAtX+xCwLYG8eXUmCKXcYakgeE49DXrsqzCC/QWn
xo4zUjs66vxPY7x9wRp3yBqVk7Pr9wnSOi9iUu47Qv9Y4kZui7G+OXHP7JJN2CT7q604cDmUKWKT
1dnbtsvlKzz/lpYyIxd47Z/XPjvbAqEpiMQ9VtDERaK1K8ht9EXEmy2mI6pCYkLJjnVHvedv0xb2
pi67P1jLeKbt+TGRw9lSQoYnMHPd1Ez8Ktc/k5mYNRYOO2QQwYRyHYOOFzXdbi3lQbHrj5zdoTDb
H4VtmNeFMSNONdnJuJ9cYiCDKi/OsstwQWVsbicTtjUCcXSbd8VwCkI1ejSK/r0Y6WGcdRpcdr3I
WONtFWUVEULracD47E4Jyp2GmiFHBOk6ufYdRvGLs0qvHIvvvFl99oaMsqWX4XoERq4/1KzMGefA
ZgbivWH16LiC0ZRrSCZv1frPTiYW1ogVhb6PVoPx0909w2evRuO3HISra4rjM/js3zkOAJP1o7Vh
WjPvZpu0FYkdpE36F4ZaykZN1K9ITVa/S7J4n7Ra6ie6YJQbJuGBHW56tfp2X3fNY1IxWl7XIcbH
WhbY11lQbRa9zqmTmaT01RstS+Ijd4k8x9GTA8LCD+IiUDSDdHmpMrZclPX7DAPVNNzXq/CW6AXt
Ow24L3gw07PhiMLt+3Ta1Ozdd6xNoBB38oS1R3dxbVvoAJxlmyGX/S1bnI6ZJryZ7vhzrou3HBy+
zyDTvGKpK/dQ85YgX+6v24g5o0mUxTPLCto9Px2kuwZxlFBXj22bc4odNNUyEzsq49kj/VzbUXJp
G03EDFpYXhWuVg/JMXEIbCKvkuYbpIxv99E+ywVZbI38RXquuqvJHtyM2zJY1VhDekqqWRh/jIIe
oGM77hdNff1PrdguYruC/VlKwxW2JtxGtI9o/d8He3jgJLIe1JC931h63dLyxmPzm2r2Z+2QHVIA
1mIkMaZU7lBY6sCaYw4XK7VbWSJJ6LQ/Z8BbjC8s39Rr8X0fmkWMX13KVOXNrtabxMu3xaobUcQt
ongqE4F01ghpIpEmoQpuLpbkezWJcxWhdYT2AkMlXQN4sjcQThDuzJEWK2vuP3//aKcMczPUryp1
TFh5az5qZ2NJb63M+ptESoARtd7VCTuCCGwgPxYsaYf5jDuM7C3T1jpYhcbFHE6g/W37O4TjnGbG
+iA0sFSZvvo99Z27InX3e50rHNXXwRDxZzIN//raPnQOrWSPmoGo6XZbA2zZqKOzq5b+DKCCkIjy
BY/qv1AQIdSbyLRmOwzWZP0cNRAHRUtvpRQzEtO59odVo3OBEebBfDNce9RJlrSsbzZNmgtiRQ+0
xn7tG2j4Qpn80iiOUNW3spKfJf9nV2vT7wlfDe1fF7SxdSnU5lCqS/EwWE0RxG0ESnH9yx0AHgUJ
sqABzIG0hMFn4QfB0WmUbaKNb5ap702jdJsk/41tyFelsp5KgTUP1CCTE/2FodbDMOLuSxzQUDXl
WlEwD4wZ8sDDlpsVc8ydwTxuiYQ4jqV5q8yQPSJSvgjquJDS68f+RaCs39l4UUKbjgR222cj5Mdo
tU/1inCtMKEBF6ncYjQncjV3eNfMat4MHbkF1ZKyj0EUQSnGKsoQh6KTvII80vuGrR2Iay13u2kM
dGxzc8vgopit62JIpMjRkWasphKtL6rKvIJl/SMqDb+ZwbuuqNfQXg2eTBMCcJy33AzfZLgwJkI+
Z4M+xgrGiLZ9ZXvgKlbxkdnq42opx8HStnKaz2Zfb1eUCQyL95hZ/DTRvRE5FWk+iru2goQiUwBY
pzXlYaa8RxnubEi3Cfl4KGtSuRAgoEXtWZ8zrpS7+0JLZqLM7ewHnkMVtC2HmDbZ+XNfsiPrdcvX
4VK51rIApK1XyoWYXlWdp4Cg62m3JnF2APguUe2v473hD80AQFwXdPf0GMsKg6E3HonCDHiJJpcl
+Bukf9rseHwo0/y2iEHucnPgDdCRS4xsLDOtZXmb7RdVYxXRO+R0rKfQyPaTfu8nC+OXR+8nnlnR
4x3pjiAtd3Zl4Wwp5LUh38Rqmi9tlUGtk/hiT926tenQ1Y5BqWOv+yqqgdZJxO+0nfvYvONpGQ74
UNq2mmAP7QCLozFOOz7kBpdFggKV3qXcEBXh92X0GUX8G6XEEZ4PhzVH8C6Tg5rfdVmNwuwZd/Bm
FgQ7DaqE2HpnmJVhkfm1ocCiAolK2lDTH8y6eOppNzaTyv+YbHv209T9c0A3QqRBhhJZ4k0BWeKR
CwLXQ4u2Ztbq7mKqr5MZndYQ/X1IVtceOSFupnghlCAVtt/OeegqFe06e4f6YHEI6fbyp6aF464j
SdMEocvmAxYkjWsd4yVMhmCtEnSCraQqQAzLmSea7ZQ0N5swSS9pq2MfA8AnYzuNZ0g0wA2mTHBL
DoP9VAyKemr1GBkAYlruK0W9mJBd35EPgfIioiOe7HRjyBgtcDt1fm9q9SZv4s4ztI5gatVuvYjk
l826JBpbt2wPl+uUF1HAF9wbevlTqfpOFc398DA9lizEBEgtcyMzczase5qjhfAvqFC1uE5DjAGy
aq9wpoVCyUqPpgPOzDS15JgtVKNEgNA49EGnR78rz5uXTfIEfuSD+ZTt6+Xi9nHO7tyiT59YKDOa
m5onyQzLNevOuQcxvQDYf25g0XlhPHMq8hbdHRxeZzTdgQXt6qqaDjvCuqdeuU2GHyRbzPeBDUDI
nt4bLQPakfPWiQF5PNu1BFJPGs7TprG6oE4RnkzsVxOFE29ZZH5odM1fsvmzmAtg84zlVn08AcMO
ILhiCCeow4kM6h7ri3X+iR2SjsBzrq9w854kmlMXbjpCPQL5bl01eZMB5Ntwdso4eHUWnvS8O7SV
fEYahtsHb3QgWooQJJxki6g1aV25gCnpPNhT9CDtDLZTfybpWfsnoVDh6hLFYUFFBz+KhlzO7a8+
WNjvynHXhtZXQ9zRloqHfVBj/xvD1dPGqj710gxmsxgP5YoBEvlY4YFVJy4sUiVrSDbx+DsyF+9w
66qqovhLOTKYY5uQhJM7VTHDe1T6XoP73B1YOcSthUYjOSx9Ewws+8iP6HbRQO0m6YA8AFR7xJBn
Els/ssp+QpuyZb/FR6wV3bEFyOSxxXgslfq5mGyu/z6B6Dc7731ZYG1QqmBBuh4A2cv3pW2/RfGk
bnCT/7VsysWQkkomv1iWj+46Fwe0AMIjXuluKfjKuuyKlZ3+xgn9CXirpXDJRbHWIxda3kwVLi2W
VBTx2n24ABvBjWvZHRTdLF0EUGcCO1AkNrK619egRZaJrpWIKLetprPQEN0l6/RKHEWKw1MjBWUO
+b3s9GHU7skiRgdAJ1W2c1UwAmhW0HHJz1hxS+vDjHfAwTGfMvY3MqSDYhWzG+FKg0w1/DAE7k82
HnpuTP0VGTynH0YiMHyxi1T8HuNAUJKeFb+rHa0+AytsoOHwEsex4zMFJ2qJCokKeWigqxUCDYWe
PmglyUS2yd5NQWfLkpgvC1gb2M/c44jQhreKsTqjifpaa8YPutu72gZcBbdrEXah5/QaU0m7+i2a
RaV2VFov1xS8pSPFQzaf1QFfSbNGhb/AWEVe00ZeJ++RcylLnxQxYMAyc3q2Ox5vK6u/cxgaG0An
D12Rf+lq1nodm4kgc1Lcmtp4j1FoNi3LGraFvMamWe3ypL8ZtTNusg6l+xIDv7KM6o2gO25fNOqk
U7G9N8lARj7PorjCG1Jo1sewFJxbeJbxjZXSr4h432jK0m/gtz6EUv5Oi/5EgPPfwL/dND2pdxFi
8g24xeQ0JhbxS06q4g2okQyo6wsBEzqqFaG8j/QbzOZ4a1JKQfbT+l+EBxNBA7c9B43hLza+iyZR
icwoubPkXCqBllABQv7faFp8S7vo2YL9g48T5QyIPhzjQjzwnHxhceSFIG1lU43xS8MRjOKCuKy4
RTK0SL3Z4fm8QgD57JCkM7ha2fCR5rdhmiFc9ELkiqOIw+cXu+h1Fq9MzC/Twi5icyOXmnhF7c4b
kTpXJp0vUZ/d0DrRU63s3WLghp612AZjqumJT+g68ItuYno7zbL6zTRCFwRXKU5W5lxNh8SWtCt/
MLlVHlXzGiCUYEjaOM/SUoRv16RScmBchr78tBQYCk6JilIwJFy0q1IhYlDSmJlYbK1euk7vcYnS
I16teMvYo6JV6IrAyinKGOcxqxXcLF2j3lTNxDhWYmrNZPWo993gGUnBW2IIitlEszhtyiSYnbZw
iSDiLkjywa/T7Dc002cbXdsRPGt67tbB9GL1PrVNm9FN8Qe7QmHWKqi07/sk5kQTOAmZmaCjFeML
agZphDXBRSEesSCGS7vFgSI+lEIXx4GxqFsqJg4YKEK7uSbqKSY8YlODRUEKaBOekRmqjyHhmnYq
E+pJ/0H7IPxuTn7QpiAf1FktEPqjb4kJ4iUTCDsjYSm+QD2znWwnYu+MUW9KCCITa5t4tgLqD/IQ
67UI7A8OUgfyFqFpMZNarvA49Rbw1kdmTgz5/0OWZPT4c8anV6CkCWhwwpN0CJVTWpJEJUwXahbB
AZNVkZdMiuYtczg/Q7o9z6EyBEMSQhPWNUjEAxp7I6swZZoPC6YQt8XVg3hF+V3S8BtUCdDLkfbD
qOPPYqkNl6ted4c6f8N+u3hOukKnIGZzg8aOkSqU5xwq8b80at/xZQPacPpvmwEOUCFImGk3/ZuR
z8AjFc15gArsWXi7+JMVX2KhWDb7wtygwvtVGhRqaahlnp47vzPJAGxs6V/0dsIlkDsoPPW7ilSL
Wfma1RsvoLkFVvzTKiM9WtXqXoXiz4tUYbvzKDNfHckykb29Xi2GyZg/mWgIqbMGz9t30xa4IXV6
9Y4ULtWpCG2kpsvt2GDkSF/AociBK7TYrRpGfjXeLwNPHHGslbppWsCZto6InSExk20kw7TL1B96
EU9kzPNrzoMyBeCPKHMnnLtoJUruLjqqYkWlUGXIT/KFW4yByQgFnroUZhfcAWt5LQXL6dSkGyG9
5y0BiLXR5Xy7W0o2VaGDTa+5z3KwC/smpmMulORlWgaS2cbxPm6pmfLEak8/OL9VNn89Y1KVAGPc
j97yI7dErXiMdghiUAuVJSrqNIgJM8EsZn2aMJR6AHnsTQ/FwJ1WTqyBQZsLSB5n3NRtw1qHzER+
BJbzEdBLxyHD00JMmCkutcz4R8zsNlYif+IlQt5lIvSb0e1vkjnjPaj4xIxYfFN6fhQjs6YsMdMA
cwzmcDiihKERXY5qB4VCXG9brA0+N8aNsuqMBHzZlA6uZmQ3ZgBp5k1rMhDdw22paWwKMXyZ5mhv
G+ZHVxv8wwMu2dpltiNPRqHUG4veYbNkPCOmIeYD04pLVczXFgaqwWdCuQXldak5WLuGDMVmBrbT
LM2FWUKHS2I+zQLDk0mvwLCqanzu/OtgJZe04LLqOCNR1CLGVmJb2/Tp8ptpZbOxSmRmjql+6av5
mbdoFrHXnKsVeCcyrGmTM6ZB6QPwSreyz1mlkE81cyVwVflV2jZhmmH2bo13N1aYizASY/MRERjU
5jwbca07+Ez19GkeVj5kO6HOVhdzY4/LujEa1nhDQ7BrD3+ZoyN6LU3jF2aE+UChU7h4+MFQMtKC
kYN/rFUqUqZ5EtVIkp54X7VGmjNz1iNfxJXRbaoJFKmGzx2zZ/MZx5gsZRf/xpr2rwctj7qPQB6N
SNtNN+OrGfTvblzIpTQZHQnNfp8a59JOo7ajjl8DtBT3V4QPgDUB6WlUEV5R0sbaREhtbLViEDWj
UGnEStdkq8zwBE+/Huefij1x69U2mJqYv9qo2tLVxik6zrV5JtAGcNGq/lsIpIYmZL1qLIlwaEGi
iXLlIPr0p20pNCU/l7dohtxlgjJfFimnTMznysDvG5rECZTrZ1+3NqNEVDByqI99JS2/s0ZAf2ry
u9TVSxLzi3cDXKxuLZGBhHq8DSEAIeJCcUK58jJY3QtJzoWLOfxSOCwZkpqAtxJ6G3dBFXuoUITP
u3hdSOrbq9yBe+QIpavj3nPD0XopQfkbGdKv1HJucHfpA+LmezGb+DUnstvHXY2IaU1Mt50oa/R0
SqFqSJOYovCvHhxG3ERibNLJ+hEY/Q2zf1bTmIJnRUoxJSzQTBulDo5NeO900dIpkP2hx2bMWZO+
kg3fY0tptcTji4yQKhUi+2GnBx/IlOexXHS3wcUgHO27zIZmY6b1Te+oQuvEYFVPiLlvYzMN0ADr
p2YeVMYFle6ZesWYAvwP6kaDOX52B2+mPPSroAwm8v6fYbOHhKFxgZQF2Xqm4LQL/a2uTNNl4QtO
bmVkX5Dbcky5UWkACMdVJdh4C0xExDsXz9W3YzFuhy4Pg73lxmuwHN/H6jSZKvRoploETNO/sWYA
n6+1CkP3QdN8J9bbTcwSE+mB/g+f5LSxTXYNOsRMpg5hw8XRze4SV5TweaRspW2Al8qVdz57uYHH
o2ynRn3PcZUhSVf7IClKjQBMjnd4yz/Us6unSiyEaZ3xjS3lr05ozdjjJa5tW681wZYbRy9v4Ww7
nl4T9qcTQeFmU+H83aFcm6TQH2hTiGCk0nLnSip+K6vInZSaD19SXUQxmm8xtZkHRrhg0sF5RKdy
ZRXBXZwIEuj5TgXDYq/Ky5ggHANPPHvNTcGufGffzWOoWq+pTQuUpzh1h4i7lnSpr1llnIYq575r
BkyN+tDNBM0aa4bO7U0Kaoh7qlfNHS9fTdWKo5ZXJYE7bKMNcDMwJj66id7NCsyx/fqVWQyDUDDX
eNlpD5xJRzKutX/Ogiq1I51PsZsfre85aTq+aKGpUBBWmhPa313EKx0k/68z8Him0cSyTKJpSzJL
Z3MJOSVGbrCZ7tiQxGISnglJC2Hlty5Zvjp1/YAO8gQHiop0iunl7nMoC3EA9+b0bsTSIW61exOE
M9PPJTa5aOESkHkzUbiUgKoN87MrMFyEGbMhp2m+mqZ8TcuKZRhrDjvmNwVGZ2/iVvyAV3ljC3VP
o2dObEwh+3FbK1FOiMjPe8bGkAI+y8zoXXOZXjUyFdEb5q3L+v6VJ/BLNVuqNNom9GufekXDvy7c
EGWMkk1ZqJyUhq0gQvYlQNdzZBpGhuUYvQC6fyIgATmDLW+hlhre/THzM4Xg5xzMHKcHmcHamL6W
RbMeR0XlHUWvtsnMQUeySgkH7REZVDkTBr/AF8S5/imh7WMNcmbqrHRx67p5Z5zCHJfc8dmhbpI5
SuImav6cOwLU6F5scrl93dCXzRL1X4YsQI1rMQDZ8JYyx9+sMtO9WcNAERv3DVPJhl8IdNLodxkV
YUjW+oKzs6FiM8OQl2hRmOSl1lPZaN/owSiK+vRGV4EqHgY1QxQGibo63fTQsLyRQ9JjeD0FbcUL
r3XcRSAxacMWm10luUubmlRXL8f3KTWCtIum+6mzlGmC0hvXsoo+JSKnzYKTa2Otoc7ZUlXMmPDM
FbHOMyCvpYaaATdMdp4iaD7VGNEFO9xcnYSLuJbaS9rKxc2i6BGsxA/t4COnFKtFhCVFr23x+Zbb
kBUh4Wf2hdnGI4BJ+s3c3iuhscVqERO7nm2ntt6HoXxJ6nCbccyyB1PwW5RPqh4/acT6qKXqE7pN
su+gnagE9yugCnb/w9nJnOGQdjGXCbqFomfeZk5BYow7NWZzQvgLo2L0Nx7Yhn24YLrsqSpXIAqK
sl6W+3iihz3AKtcXAE0WApmsPPoq8gZciQmhak2Oba1eraI4ZgLmQ4out+T1WOEAbXAhovaX9RE+
dtC3gC+TNGBg4GMF1DddGx5TOz/kq7KDHusqZXwElMrw1jqaJJON5XqAxvfKdM1FvBjYVhpIXX/I
2yRQY0Cb00IySk6ObmI9jvq0Iy9oZaLQxoioptO0GA+DmHco1Bh5sw4CJUJb1lzMUJy1hsgYM6UF
gk4hamgQRjAjj0aCpHukL5L7MsEAnzxCIJgyjw9jOu0Eo8+s135HZuV3kbaGqlZRhisz62cWZw73
rXhSpXFWZu2rcbIAsBl8TPR9eyunflMa64gu3yd8kz2xQZFRhvoRcs9Tgi2Iv0zxnKbyexjjeEsR
44XpdFekpttEgKoQtX1rEPCzjRlGrxG8Q3ZcH+qJiNK5Nl7wLQftom2nLLkghblkcX8mPu5RH5r3
qWu26bRsk0I+ZFaKAVvdAbd8Rkb3aOgVWwt9x+bSX0YYdiNAYR4oFhwnRd71J3HALxbka3QNZbFt
lWzXFeah0JdLTmB8mC6ndcw+kmTxk0z7TjGQuFmyBn1iTZ5WyzMrNrpdoqp7s8beXpfHkuVQmeI/
pRHcDaN9gtvLy43GjZm7udNEt3Wq/HvOAZRxwNVoHe+Xse6OkTVtonk6jCzCmWh4ac5Pjj7KXfv0
AOLPgUnBijqF9Rcipw5YCULD7uV8ZKeVBgo0U0ppTs+1fR8UhqUro4qqoJqAMbLP0ChzV7towPfx
khyLllVs3zeHxclRt1R7AF0kTyAH1tj1rGkdFFF6mKvmF8sLzkGpH4eQ+nyYdWaiAx2Q4pCHWuNJ
RINttC765v537RB7cZJRoTOIelQjxd6TZ5zsiDl1/lWRZG1Qlj71BXkPo2TtWnc1NtRFUhKisxDc
wUudk7DGgHmxqnyvKSVLTCakSpo2gbrSvxdWl7uq5Eaue4XjXLN/6OKywzTbthsXHcZGjg8KfeWf
3o3MCSoWIOiz75F7xsaO7rk7Zrvr0+hpbeCM58q865r8udWm18keHxd+Q8eZLggOUKQJnpWkO1ZT
ddEGraMt45XpV2pH5uyi/olH60lf7UPUkVqeMUW2M1n6DjB/Jsb81YtO+2oLh2wC0sPudpCT0Je/
mng/F3PkjnPRsxAxu4uBSikSyQ/cl3vCOaDa2hFXHQqx2UW+kU2HwUJTJ6k/uPywoZRhkIwaC9pI
fo6ldbRjUsETgKiNWqyew0HBnugwkwGu19XBbjg4yxH7fjLeL6lyTbfdaEqXDMAno64fltTe5jpJ
08C19i3gP1f0dLWTUX2rQLg2Whq/M334mXvWuSl2aLUNf5eVF7+0/SxvX5ocenzVMVcsR/AklaPj
+zNZ2y9tiO5Tfc4N85sUH28K0W0QdLtzsgkzRvaUh9REBhY4J+EbdTXp4GTvsV3rmt+iFIgfxNsA
5tgqmfy2qhY4RnUm5f2PlKsgzvGrIiHv9xCzIRWL9KLct6f22qxu4vRGoJCZnsY1eN3itcGf0veG
Bea+9XFI//EB936t2K/NUgbLAAvKSrbQ/TZVo/5DdPo4is5L9Dkw1fV5HubPyprOQF1uRVtB9Mv5
WTBX5+JAHPKlaBRU092hWaInTc/3shyPChjCTWmApAUS/cJ5dZmzmT4SsbI573iuAlQM72ZR7ISe
grnhFC2ny3KPUuH0BUR87Ax7l0Zihz06wMZL+9fNJ7Z577xHvoNM0c3z+iR75wU+RpBp8wP5nWdl
uGeCZ+GWP/eTnvdhkCbaOdMTDFa9eQXoe660+KEtCGjAhFGoAJgjaEKzwlpKXIx+htZu7c3yXjlQ
MbE6PE0RReJom5c4yg75MLwVpeIhMw2WFKN6jrtBkh7bio8oizTw+/I0Ti0Tv5zU8oRleIg0Icpq
ez+wXYxV7aHuUAjaWEqB/tD/tDVWphKq1ni1onsHafx2qnXK86p1dRndZVxnWvWbCrBc1HDKi5EJ
og4uNqkkWrnQr/X+UOvmX4Xh495rAn/JsELYSGRCe0+Q2M3q4mVX9XVJrm6c+7i5C8DrveVxk33Y
2ST2+IjO9Zz/dMP6QzglEaRjdYMX75rS5PgJ+cpd7qCWCm9NXy5+2mG9ULALbWjGs0DCpPDWtv/R
63G9DndDPSYNl5bttFYoGxIUgjOOhyx2oK/ocZD31OWMaN7Mqn2xeuSAeej17NLJao9Z6HFM2nV9
tMLkhDBqaxbVteuH18yIHpUJdZ+Tc2HXSLan+L3Lx1cRNU+kwO17QzsooGY8rNg2CjQ7UOX62Njz
ds6LS9M6DzKKjxSpig8gJIhEzq5e+SXokdNFEVe1zfepgqQtnot3U4YBDS8WIHOLRZglARncZBjH
22IqG280kyuKsGcwrk+gVSMfnd0NdCutt05X1JaG5PljWCUqmvO4nQK+1eqPCp63qeDvbwuFllXd
lTOWzqz6rwMI92M6/ikI8hTJy5QZl5SdM/colUy0sFczldSL6zx29Wk6yKq9pNis8Oj+0zKHM70r
/DpKLGTpKtV7/oF1zY8bG2sWAsbEjhc/a6trQwnG8C691oSMIyQd91qTj0EMtlJJ50ddYRSI+W9g
MyX/FN7qchz+kozuCk0901ee9hS1QJHH1xyroVOMZ7EMHwxUTbZWovIS3kZH0XcTolpEgXsdnY8w
lQta0pNwMLHoNIjxxK+MjoWxYyFfOC4pQefuSa9UxeuH4l3tupcEtF5Zx8t+yAv2ndNCRNbcvKcM
knjBL9E8nlek7mPT2si9nfaUht2+s7kjpgLMGgonB2wLBJsiEi8QJLCmqRHHDACZdih21Tj7kVMe
NBEewHeAIUrf9L64gjx5VUOkzEtxUbT6PMbNeWJ26WWjdiTdB3mmXC94GJkls+hET/6otLpPRrg/
ATKKJQjZcerPFDJPdYUDaeTyE/pMyQipb3Ge4kyy6SpfyS1Aw9KmL9BNXm3CdSCtaA5eIPupFt0l
bhfsuoxqa7Se6uAXxvQIniogtSawpv5drt1JDxfyJrWvXAslTXd0KCrLA6H80K7yS4PIjfeqQo1n
/yuq5q+OTC+1O05g5Zik6dEelr9WpAzqW4fdroq7IJ7ek2KkW8dluKrF3gztk0TgSyU07btJ3NYU
Zm00tbusSDiLelMHpdH/ZGoTRHX2UeDycHPcIKgh5D/Tcd5ppy99D2TQSs89s/pmmW9JBrrTdNY9
gtK7i66+JCFB82Xr21r7vuTOAaHqQy9YyCqp2mF5wlG6RAqqNAVCbqlsRag9azona97unTE9ZnNP
Szv2NwiAV51ejpIJIHPVloSLlOOB8d0OdMTb0HC50GLk1uzDXziIheOtaka+ufVTDlDgpwRt2Mos
UdYSWIH9YhhmAGQ5wGe+FVr+PA39vzCCoA10wyn6M7Xel8ycG+6NgASJh4SlBvMuFG5se08LkmJb
U8F31XDtrZXI9O4Ft4q3hOwGxrQPrMKAnwpSz24/zN5+6xIssaLKdlXDBxSOx7REmq+ZxZ4Z/m3u
Yiy781k48dYgsB4b7m5c+0dNKldzjB8w6j9jXybSoTaPITXxVGtAuVCYOeEzaFB8bvytXMvgSe2d
vSLqQ6WxC2pW+PwLGhO5HKJk3KYGPabCMSaAPxdUzNS0PlFPqBqMGgxz7QOrx10gH0JK0zvtb5Ov
9t5u2vd7ocey6Twp6+NidFs9aS+ZWm7NRLzZU/gZJstDKZPqMOfJjMZdjvtYDp8TWK+oqk7awixo
6ZezgEZAZMCLgd3JSMSjvmAjn9rl5BiT7eq0PHWl7pWu+urvcQEcw44bG3RYFasYW5fstJX8CZPV
adJmr5YG4+gOoIn47SYSDiuVYzgLhtB+irX0kbU8eUOIimPRBmqb/Itnue214WeJSxhkWfuyJMpl
uu/NnF5sB9ob2tQgn0M0wYytU4cbEdMEeRAwiIskfDVmyjZDO0lZnkj4YgJEFBUjHx/02Z2aSB4D
9iJ9FZfK1h6grnMUMT1q2sWfYmQ2peKXK0ogaiQ1v3susMeuKcz76GFuqgdVITy7zD/GfvnukGYS
knobm57U1zioi/+RdGZdjRtrFP1FWktzSa+2ZNkGgw000LxoQQOap9Jcv/5u5T4maRLHSFXfcM4+
69XqGS4NUOLKgaic3glFbwdC79AjZtppLpLj6gPGcbSDqcn9kNdHsijOJJM+9OVwMks9yjUrQDEa
rpW2H004Gcv8aRfpMa4WXs7lHb7IK+7nG5SZnbul9LgqaHJCByvzslRVYFluAKA74ksI0Z8ESWJe
B3RIeuHckkYgvmXiMut3pfDv2SY+lWAJupE4NZ8I2NkMrWZ6IL/rzNCbERAEgFGPxLY08DP1UOj9
zbadsLP5A1Z773YppF8b0EoKNynb63l7Ktv6oRnQV2nOq19YL2uyvmd9eewq8gFkemWOxFCqMc+Y
5GhSvagcPDgQtLpxaRzswbubZfVO2Nh1LJvIMPNLmoy3LKmIU2W2MHHYpmJA/63udblcG6vBp8b9
qXLf2UmI3ftCeQ/YyCc+sjzAqL9UGvv8AkVg4xgHTzQnnI03Y5gOZDdlITIxxC3JgSzLVyZFUeJa
O69dsLrpv4ULR2i2UIzFgURCaSbWCw0c3pb1jsEaVn+vf6P82Dwwax6yPQIm7wTLjFamMeR9Zy8H
I0c7uz1++zYR8ZEp+Rq6OmqmfMyfKlLM90sBhL1U6uIQKLpnKg9b04N31sJAOlfDes00s7sWHe7T
bIyQ8UO0mRKSdDZs5twQ3NUb2q7HSy3cnq+qe26aJjsOphujyEWA0SJeCrQJEP4wPyC0uEfQckNP
fmTD++Pp4on/EKNzp3lN9eI+6dzHdFwpZ+m20t5DpUkDrY/JaynscFw1mCbtnXR7wJXWyVrkmzSL
R6AeJBmvN9OmSTDVs6qxJCuzhQhqbyg6QrXFreBa8NzuJmfjvUbYlHXEKpGogSB3S6firwLQZEhN
V/+xMOUTnIUXNxuzA2PGZxOYmFc7fyfhQFicPpnhOnvZ9g8V4sqoKyDLjFkWWpIoFGYQHmpeBHQ4
nx1wT1MyPKeG+REbxl8tZoRsbbQKYhuOmoH43RjQtznLe2zOp6ZU0JHk/AJDI99nG9Y7nwlkome1
jBfhpqfW9gIqDAy5xXPPuGiax+M0jidPxtQi47OeYRAZFgBm/lFKnxefPj8ZvT/FkL0vNg2iBqIO
aMVDV2lfpsDI3qKbQirJvnhibIKi9HERxj3L91PNlB8X2/JTs4iEe3UP8/AD+Mu93SKlYnUd9C4p
NS75Ujg/QZxq2V3D6GYv/WHfM5JOnAFjMnOMtioVN0bzYUkE8pt92nYZ48IEYF6RtGABYc0bpjR3
Zm1Eo0a6TiojUrY4eSo6PoQrKXsnqRFqnAzUPd1jxR/yWxeDS7tEivD4UOv8ee9RpaG5y5nyM5SV
tX42jW1hy3vXSgKTPHt5TJVdBpqisl+n4UEiuc6Eecc2+uro+l5kucmQiN2n5y8nfc7PpqWd5ZK9
TbL622jIiFGffKvF+2iz6X5Q5hfRF6HZs7uIm0TufeF96H511hc28U7ePBaL+9Rm8wkd8Xtld2Qo
Dt+WpdO6GW9xJ+AFIGWdxk+yXxyEGWzEPFXz404kY+A9HtY+RGfi21qmu7StwsToQRpyynobhEPa
HjFwMUvW9dXQuvdxjGcak019ByJiZ/ulxl7Nv+W5bLH9L4h0Ea8dHZ/0kCWdP+zOwjWJJwjbw19N
6CdrNr2QQuJtWvWtAMhuyN7ZaPcKenNLjL1m/Wt0uAqSBPQdz9DBaF0KI1R+MUcUeyrh7JN+vCww
X1XHyNdeh7AauVJWhmD6nF1dPGGJVr417N0piq0HAicD/O+RC9wLuoDATtgPV5EbrL56FapmgYCT
doemThn8Nf6jtnhPBW4s/ilsgn7F1rUt/OG8Md8iJSbuAUo5GrU5ha4z2r8sc1D1MDfLjOYCUn8F
jJ/bgT5xuEIFeIoVFkNztUAUShR2nWmf0p6HlbHuMyLg595mPNe14qHL2sOSmCP/neFUdOQFbRGz
xB9+qQQgvlNXX7NjriEygGdgyezWZH+xjfSSreWTzWQCLvPRcbX7WM0XT7WBZYKGJK9gVfMvkUsX
wcC6gZmD/aAO5349uX5zdUbx3cyMfoy0POdES0JYjJZanVhXFvu47uknfKDI3VihQ9fhxyT+32Ts
WCPkF4NHPKmtkDEcvcJo4GXqI0yjP47ffY+6H/acJbAf3JOlpzdQaUVYSgY2Y0Vf3CzIO7Uj8XLH
zethlIyRMC95Xvr4n0ph9NdHe5y+UhsZ3YL2NagWqg1U9BGyATY38I3W+FhhptGnPui7Shw4ZU/j
mB4dW70wE/12YVRgpoNrKRF22mw/9LF7EMX4OLTWwczXyAdjihiE4NBW+lEmUY1ltrrl0viNl+Ui
BSYAEiwQXyxhAX6l073LitRqi6TIKI8dahnntdns/G7uhXKC1bvp+/LRWyLYc3fC6d43KP1uWtuX
oTSfKAguds2SLx3+9KV+KcR8k6aH0Epzj2LQnkbSkWgK7cu4uAcsm//yZvhM/PbGL/Ur1XwrZMf2
K0fn14bK77jmw4STKxA9n2pN0hfPU//yhUesscogVXCB1jQnwJBHxxhQYcrLYsLQGhAfaVls7XSH
8aOBCaDJ0jff7bgJJtR2OMQRYgCxnf3hnkCbbVE8RqlhndJBA6RjMuNSsjuWZh5Ih9PLTZCUAFiB
p6dBMuVs78cKFBHK4MzDzGS6DHybF39IsmM/Ny+p5f2aFXv2kbREhhW/EsS5myzLHp+ovptG52dm
GTROk4/O3D3BguOhFzjqjfGD4ujmkGZ2ciQre7basCjsF/i+12TQQxQw/xg5oRWhrBEJzFlsBgia
nR+KfQYA+fAJHj2s9e4GgLGM1oUjQoKsaJhy0D/oj4wMmr224LpapXYyMdiH88z9WpNqf1gMap9k
kE/Z1D4mzMQTYX4ZHH6r0f1ttsDdxlhP7dBjn7Kz29LH57jRv4Sc/qjBHV5WBynoKjPQz/kK7SH+
BtDlh/SGjOaBVUdx1j0OMTOg2XP/4N9JAwOcRKgDruZaOZss0TK7fCva8onwmNfS8d4rVurnJdFu
OglmEN8ID9LiZ52ovQBkwFHHCNjTJ3ab9sXwpqg3NzjVWLzhXfWDwrYRpzr925jpd9jxwlTqgSch
VXEpnN2WCb9a7nCoFzs/nY8jAm97mM8mhpwuIeY47s86u/W94ffsCbOocNO7cnDfK9eccbfEb3CZ
uBul8ZPr04+O8Pk+1fohSFz/R4El3o2T80BmIg8+mPJzYi/oJfXpU8/t96KQ5UEnfDSEA/KryfHV
tnG7xWRvmSYiTBB8J2tEjEVi5s3tLRWYEL1pBE/N4Jwyb31n63PJOWt8W2wVnH/MHDvqLI1iMBHR
FGd3ql3igLt52fk1YsJGf19GlCcoKVDfmpd+1L/NBPlQbh7TMv9rueSACz1Ku/IqesyzMkbPasLo
DpkJ3LlDFmmD+ZCy1OZ9YN2w9s/rhLUs5/SoR+Ij0mthLhm2CZBsmlHdLJ3+zIVm28RYagXSYkIB
MNGN9dOS22dO1zvLzevAGTrWov6dCWgpa/k38O3Br/G9k4wxXa0+U+kcic+00qT3kygxhWWPFIM3
KqOOS1I8L84auVr8mvv6p5eyrR/j6jq73b/ZYePuVYxOsQqEyxT/MS3xI1BCqCo+CghEJKjof7VC
karqWce8LF7BeN+AwFzWUbwJs7/mxXgPO41RJxKKLSDjYI/lyd8KvUHx7mtn3KAj84Se2ppcRtjJ
cdDnEF1rLTvYjYVdJ8vPVs6o0Of02UktlTuV4nrN3DPDGgwAyRuziYPp939osCBeluCjq4mSokue
atS98WDfZlbP3mKGdrHAIs73eV5BUTMCm9obQK8IDd05+OghqFAekWufYqQlmGn0A2xvPBiWc5yS
5eYk6pUkgN+MT1joBtUZpYfqz7yOepg46W8Tsw3zdCfiTAUMutavXUxcLfjt57JEzpG0pEQOZX/n
5uqaI13aja79qpjeGjyVqGKoLUEfP8RJMe91RJyUs54LIL+9z0QFI0ZeNIvlmrGJZmJ5lENN999/
NMK7zJ1zikufyZCIkZJoZ7J+AVrYT9kqntvB3jPlvZAaRYCzAPWs8jMeQ4AqxStZupwtmfFmT0O5
tyEkIGR8nrUcK1Y/DZzpwJFqC+ULDnXyeunKBhsD9orHgUlb4T6lOW41XIWfrarBZlDE7cqJQIaE
lYRMrR8MmlTfvt4ES6n+TT46jzWnoDQYmuOo+NI6CK/Jqi34n5J4r/LMOdCucbaVY7dHGC+PaaHF
e+YxKCgQav7Cyq53RCl56F1t5HVrgvVFYkCHJ47Uoxg5WnAeoUJ6h4bOF7EkIkhsxn0KnnTQkSSy
jChiZUZQcddxzSzp9Kq7Ix4MT/MDmrYBw/eC9rbXeGB4TXUgmHvLhW6ujNEJCnB0MPjFJ+s8IyiX
FUNbNrOh0cyPDNArhk2U46LuuBxcxWE4MuCKY23zOAGVJe/nt7SyP8bgnkn+3LYikJ6hQi63GRMM
NQDCbs81A/byL/3o9SEzRpYcWv9Tauh87MkhOVqBDdDS9Z8hgOFm+P92TG15atBYbXNqk0I/cyM6
iAFqKaQzksMQKZNagEVHZya1LF8jg3UOXOtjNKi/LVh5VH8a+z5vKCFtwP3XkXqQdUiAG4X9HtPi
pYup/aa0B79X+1/pJBkQoMRlfocss6n8L5Fbm5p1ZUADhmponJ+YoDpklHB00pXUFs1bVzQKEpkQ
b2y4tmRHDAPOY419JwbmHEAHKbsdfCCMi1m9kXYI+RV8D2TcQZ7bXHRsZgEgGeYPeyadtJCGq66i
u+msyggdnYZuqe1Pr7Ef4y00JvFAL/Rkvu7GEUmBDsqWitr7nBes/J2+DnvX1gmbs+T2r9DR/nlo
6otqnhkuSI8x81Ad14XvYIid98Tj2oZy8Mpk+MXtfPDrwHX2sa/AEFu4zi2UP2HDkj9g2oCWfC2Q
RzcNFy5BBBAsnTJYhPvFzn4NmLE3Oygb7108ys+1BkynO0yc3IF9OPOq6q5NBZdTkXrorz2OzEIO
HIkeEgmHqJUk976GircXJIW3p6VcKck4d33yGZiz49rBpPpTI079HGdifKvCe8Hh/Kst6Usxr1cm
9eSume2S7H2ge+ZqAEKgGjS74nXQWYg40BF7QF+4IRZ+P/Yl1qh/dDufL6Ulvu3efxwdCU9Ebz9R
A5VRu6LraXlQ2JZ3jxxQV8taQoxCvzg4mWP73Z81NRDH8halnQuqQyFITsZwwJqIjrHkUlHgYoRX
4/foCD3rwL8o9q5TnZ8QZH7Lwo2olB6YIJ/Adwz7cVFvwEmOtGafpCec/TV9BYR/SRZEgPRDD345
PLaZgZ9/vK9jY4kaW/xVOJKxQpI2C/EtjV/QMP+f7iXrjfWeXqGOxoRheg9rx8IXrBqayoVuUc/u
V50ka+E+eXDs8OFHsaXdU3XqgeiQ+upG9ge0KVGw8L4deVJ2e5LLvL2O6a6kjGI/NZ9d9lSdmd1s
x/hycgWGtj4ZdvOt2VDGyNhCPJdiLiif9ESQK1z0B54HFszpsm8lemOjcqPZUy/sea5tA/lqlo++
DshCYgFKjYqpb6Lepha3S5nGkZuK+3Zu3k0NA9liGPeV418sKwfb2D4pEKluvPxNhfzXtG1Elsqx
TLpwMee3xG7QIZWwzCqDH3VIu0HFvB1z3WPJkwgZmJxCry6cwG8490s7fa1LIlstk0c4FTePJbwa
eOcWxi9MMdWmVjpWqNAOieejnBhPmkL7UyLCLKla51j7kn2BjKc91978SIDyTg7p9zzXj71IXxIp
Q5SsrOaa0kCUNX4Ikz0cXfN7BzCQdDNrvdll80GKxos7pc+x2TzmpX0ecudDSxftfumqe5IYQ8/G
ONzYPzVLjmjMkIfbA2Iz/jaKvi1WAxlOi+ZM0LHWs/NIw41qwIvGsX2aXW04WPbCkaa4vQHeoAn0
invFJAIP928vkktS5uQ6ZCjEkzUsues4oJv3dPOlVvodlid0fflJmk1UJsaZZfBeLMbVWMd9nABZ
Mtr8raXd2VesNbTUf8ckHFa5dmfV/XGYjT1ZwC8KlUyjs2qON3wqkcJMoQnIAeLJsL2GOGTW1YvI
+/MozY+xYaA/xuWlSBTE3gkMn8RguCIbjpALHChdr9zp7NHM9U1tWO2uVhcbNvdOsTNPCeNBUIsk
dOGKMXznDRDKfZG5n92Yq73A5jMUJmziyg8EQyOzrSIX26hKmw+m36eEGYVLug6g0vTaqwG9pYYR
SpuNq7PW5GY32RUM1X4dLTRJXL/+mARJHx+JATvOIz/YDPp32Xksb8tIb2naY+UgKpuOdr0+GdnE
Wrz5M+djVLSY6srlaPrMlUbHPWRqPDKyDaE3X4gNuV9i9UV7fHEo4Fu4aMxszkMznROwE1mJV8ww
7+qN5l+I7sXJ5xOXGhgDC6EH/vGzwPjiL90/p8sQC+HZLRACU31F/WZf0Pva3neT/B6sKd07hDql
VvNZbGeI1vgDPYrunms/YeQFIxEVtj4HjMFkME55C2qseuXAB+YAkr0YhBYSMPFPpcnFJPGAvnql
36ZmP7Bad+lXtv7CYl6I2hvfRR7Rs2v0jPp7ZTRO1NvYupwp+aW5UCflzPXRq6UMCENgHCl4TKyJ
4dWgYc3iPuXWKtD1DKSWhyndbVSolry4FOqk3wQJv0V49YH0usNQWoA3qRHcDKunqbmnrkgPKADm
vTbkR6HJp4Qj0YpBcqrk6pBigMzufhnmEKgdNqMUNhNLhQwmaqyQcfshILJgBq46mObdklo3UJ4f
qp5CppUhj2MApB7pv9P5RFe3T9JAELe5ZxNP/7BNhmvtttc1LECpefxjdyjLmV1S/KjPiipc1wz2
ZP34Ejs24ydknYRCOd+Gz3Kazf0DyBuKqRZp/VxwB86Zoq0YSEIh5mU39fZZT6fIId/WIHGrRwRM
POx49gDCGrb9rwQPGdpD/2iOjhX6mqK5d/U6APMLIKQ61Kt3E0objtI1Dx4ION93/JA9lny1sBLs
bMv57npuWRa4d0DD+DuOZMKV9jFUOCPs9S6AYFyz2dff856SA/ozbA+7/ErGtQttwcAI3/DnFBeH
3EldwAh0JdJxQpAAf0VbPBnmfMDYjtTZpDah3y6b4SobwZhnQZNgcJdu9S9OnhhN/HrsJutSEOKE
2gl/kWRijK3bS2CnTj6HoHtTZX0oXB+ghX3xO+dTp5LsIfAdak8PM/bM+9hpcER6vTzbOoLTRDfE
rjDxbaYVyp4qA/I6olrfT8xVmI0y4y8ru7947N6xKkzIM2AwooYT2nHtFw9Nf2cEI64CZnHYc/Hn
IesR0+tcLXkkPFyhfHVkaWYlpqAeKJpP67+3DPFW11pybHC5BKoXf0EdPmERhw9jKPvByzIgvkDF
b0bVfcqytqJ+dJZz6aynFN8Sdu3SO7CV5a2NG+OWm8hglNmJQyl1ItQ7pw5XyZag1Sn0EVb2EJ4y
/EFONgyMdpJ8ryoPI5RXcQcUHItMUetDr9wx7LViiIhzA3SAbWMoDT+osG5Yaf3lTSTkpM1rk9FM
8Fp+GZheikwUEUtbYlcb0w3KDmpvasfwL2MBCYbklTfLaabHwh+qPd+ocz+sHkibbjqMhp0et/3R
uTCsOaRGqkEHx6Cs4niOEB5j8iDtjgVtKal68IWmULqYtvVlWFGA8Bv8MJfu125xrwLqB9tXPfCp
233sxie/HjY6Z7qPJXpNXcV/6xzKUKFhip/k3Sq9T733vOvQyTbESoCzNKkhQi+vUAJel8GxaG5m
eWrSeA5Fna3gHGwG4RL3HRIx8UZOhTwqxyr2mlGORx9V7UXyQBwrgtwFXrlQ8tVu3QWvLJPeaTZ+
m7KN4iFnrz4yluqinuWRluFYGVzrHqHY/VinzU4V7W1eTPHLqZdz2hhsMJK2i0rN+EA6Oe9IaFgi
rg5rj0+mwjQRL8SteBcGIDhThK45sLA5pFqzhoNVZ/qTTqx5d6DA0iIJCjjsVVEEvsfvTiQjvr2Z
XqwiLgiIon/o4+590BFAk+mDcNCW+XsCP39zR8Bvr4azZ7owqZdcxwvRVdFslC2qjw6YZLm0QaJV
yNlZoWOl4r2Lcdt0SsCnqzQW4ZQ1q4NxaCzHPBCzQqA4qWCwsAvaXZ5ep7ZzDnrufXtsOgKrxRWl
MwB9KgjwAG6LkYtxpXhQDlkuqFBA4D9RXWoH1++N81TP3nXJ0YtnqtTepyT+VwhD7amdvYM5iuTA
d4tZpjLI6vQjXL0AlAwW9yuioSW1x0Bb9I7giow6w6veErMdj0wt1kjFdIqZkyHsZ816yN1WD2o3
hQNUJ1moiWKAbceAxqI5m4fu6hGRdFBr/opMEiEjVfYkWKx3TcwOWQ4nITu8x9RbTFXYgvjcyyIx
EDCmYg8mkbB5hy7SeS5a62ZBpwjbjaBhs/hBob1ghLTSB7PnACwqFgZJ/cHE4tRpRH1V9LW97j4b
YiTZgWNwdstPxzb+dXUmAnwHzmFNF/0Ic9/G+DnBFOvr22zgUHYyHd34CC186m+j7d7FWnbWdJDP
I/jRfYG9JGOq3/NVhwt2HZ5f/Wj7NjYPluBrD5oElEnkTXTFPSZ1mJFVFqQ16hsX0tNtIdfwCHEt
PdROq0ILfBVXyL+itE6zY2PI5iA51FyO4AZb+ex3xk2O8dPUT588B/t8aLITIIfxCX3vZq6bSde2
kr+YcuW5n6kYy+kfGax/e/ovBgNoMXw23/FoTaeKQ+tUqeVcF7V+yCQBwZ6mXOqO6S+pb+I1Jetl
BvQUjDaSrEUBaCV4eRNha4K6ruMpzoAikyF2clD4zInsDqapJ1zhAoGuJKo8KvPy74j5Gq1Bux6G
Zrs1XKZaVFQfgJC//M6C4jX8aXsCnuAt+sBLwFagxWVRsu7yhsE4ZJUQnA5WN7Tnu4Fr6w5BHhWR
2xDpwKVKj3x2/TIsxjqSY3vBdK7tCOBgv4OoaWpxASbqkIquYNblfZjT6AdcyUmYlGSOrr314xa4
M7FbFfvarZ4stoU3qdpTv9LfxmLz/SObYdd6cpfypc9F6I1EJPQTSRCtdhs6ADUQjfY25wiM0Oca
UzeA1WmCtAHq0eKBntDTBtBFKtxbLGnMSec33Okf2sgzWccj1sAFjithRmZgIPfZIylw4e32AL5t
Hnyt2NTANpA/Njd923tBl4/nsRg4rzJAfgI0WOCuWCH9XAZGo47CNKOmYM1ruyuAPQ8pgIezO0PG
xkeAY5rkgZOgZLRb8+rTSxxHY/lpCPCFwYHjWHYNJttm/ios92/XYOLb5Z7n3VJLG02Kr+YpU1Z/
Z2iYS9elextbQH12hr8ilf55GkymMzMfmDgKjhf3yWmNoEvxS9p2etGX6t0d6CFZoW4plnbEZHU9
OopytUUBHAvkSHqThUai/aTMDq9phuu86mQTzbPB/0FOjJ7vSybYhf+qT6P1oLlOiCyXAHM7Zh8F
N5YdYdRRHKHOBnG6WYh/gajSiqFYK4wkC8qYX/CqIXszmXksmfdhVcmdEeNGtGBz7J2C31UBeOYw
ePUMKBCdjM5EKvivpE6T6dGbamDIxYGIPPcegfx6snDCXsk9Qgw6MfHtfRLlmSMUYQEZBcfbyMCw
Wugb5HH0IYqBNuI6RD7QS+a/Zs9JUfTNa1EgQxVNzNZiFdU1mYHY6rX3bVcdDHSr+MtEKr2UPJSH
pXPL89RbydvkJHHHFZheY/bB9y2hJ06BtcfSFxGAMEB54qq3bi3PlZLohqwZ30WSuOzXTCzW0Aep
zpN1r5Lhz1A433yl58zS7xwHzV+iN7zCXv0XsdvVhgy116yZ/YWRVkgQ9dwl2rR6dct8CKG+HzfR
05r6MEkJiQD38Ib0UHw7I/apcSkYO1UM/kcp59DfaOF6nDzpvlywdmkY8RquBk+rlgPZVD4z4Bkq
iu+gI2P0h/uQHb0/uuoh12c/MGY6Fd1vL3ORa/s+7h8RfGOkydqTveWliwIHZaLndyBgQNq7UHjJ
ur6I0jxMuAZ2Si/VUZHTALiP6DzLoEJ00iXQx4ap6EQqtlPfBgdz8ULwNAaRP5LwYaSk6VnnTEfB
ASNxdsDNIyenNZNQgwAs3KCiNo+YS+LnxO/MqGDFuSOHD8Cd4C7T5qkMy2qFVOI5f7EcISaZp8B2
Nnq1zXuZ2NavkdOIwCrr6YGrljBR9qLugE+7qgeo9DLBCNFUDGAWsxjIRBretXlYQ3YN2wHsnaHc
yn1m+XqkTXZQNjDeU9JAMv91nVLEB67Q2bUZIvuofUbHdVb81pV+T+Ej9p6ByYv9uYMRZUsH8HCl
IKJirmCt7J2ZpJtD4//xGguhO07pU7rY6Hc5Su7JuoC6AKbInbPi4ukMM5hab5ruRBymKSW6hE0+
vdHMNMRruwcsBEzIUPsyVJ1/07x7L9gu7lhiqWMrCAAgwDaloxV9QCJ2FSSNbR4SRUJBVW0tavvs
ZUpGBk3QLpHWHzmZ6oRxiV7KVDey0FizwCGEV01WWqptdnIA2DQ5VQ8ChUSQtVC0sN4GnsLuziVM
VwJXBLnQTIfqDUn9WINj8wr4Cs2aCWKHsj+O1FoQt+iSuk5hYfDms0rbv7qXfGFR+y0W8x/caz0s
dbYAwoFNqMFwaomK2oNxo/SewbWlwryYw3I3Zz7GwPyePrqCZ+bsBRAcZKp4Zzjk4huOnAvDaY+W
LTlOmrfZiVjDOYZ689PYP7Ui4/AEEQjvj5FdrS/DhecjCWyL9pKvb7p0Dd4YEpbi8lB2vnulrEV/
WHqQptsJH7MJwT9Em9efWplD9x/cF4bLSWBJlsCqjj8HTwxEUcg3eFHOYXYZZlRUQ4HmAI8b4pxb
qU+ffG9+jbuSZ4dPbNW/OPKvU5HER1RkyS4ePPYd1Xqou+VqWn1xNxNStlsW7UeldAVOT0LnsAEw
+k6gadeMI0lrbzjOjrKmgqpst0U2qtwzSw3E0qTVBq4iCAQNsntMBmxleRwz2+zHQuHnigsXAo01
nypbWlx2iXVR2dRcmpl61HIs/0YyKW59zLVUBe2JQLe3lqFYnKYI+0DryIG9qqbLlS27G/+Z61GE
QLn40srCekDkp1CU59EKcY1hI0xW0C3GdSja/H2RKrtMQ2q81Au3RjGZV81sP/WqIXynSJ+ppORO
Fvax6834p5YCYiZ9mQJDB/EQSXW7npTiyvBTzHEEHweJ0Mvr1HnXRlXol/DYOG7t7jME1PvJFYc6
AWfgzqoLc5ckdxqIKLHcH6mhuxUSx2+MeDZw5gaGYeqXxyab0VOk3S/0Kcb4xE9QmC6Sqm7Vb0it
ed1HgSGhYKA42/Mrmr3uqEa7fC4WH5WSCzxpLL23Qhn80DgwFFMFFublWpGWcvRW/8Hv2Xl2UgvF
JC+GFjuhrgxeCJAHOMBJ7/NHpNBEHY+0YyjBxNL/K3T224ZTEGpSMGPoqadY/Niw8hb7z8x8l9Fj
AZGzdrA7tsRO2hVxYpbWX7cF5KNTat5R+A0ILm26801t+7j2s71xKyEmkgVQdXYw60tkib6Pagxy
YAl/065uwrZSLvJtUYa97ZxkkgDlWSuieyyO/BaRJAfelxxYA3Zjix0+l49LXgUdfJapNH4WDaqO
ye56x2NDzeoUqEid/l0ubIfyIR/QHmr/iqK6tBI8h+vRa5LW4ptk0+iLOripTjyjAHzNOM7tT7nr
bcXlS2yuD/6Sx3dj7aX3bEvmCN5Vc6hiH+1BnZ7s8r8zYIs5YWJFuA8LKSOq6JVPC+FodNsuxwXj
TYB09f1gactObU8UGl80jbURc0Uwyxadz3bWSj9Z7osgVuV4an2n+MokPADs0CxDF3RezGlL73fi
R+AZqFdutD+wc7RQpWb7qGd0CNvzi/rVpzvFKK1AekQMfD/iRW+wdI/n2VbH2QHR0E2AD2ZicKfi
t+jjjybV+FJcXH6nOR4hwo2IfFrQgntM3puKftN7dK2BhQX3CHcCYbO2CJUsnwZbohYxZUs0r6PD
ZNflTjNRtvnZ7H6kgpu/j70QHe030YGfCSmnqWk/yqkHc5NkFdca8v5O8CTaGcIrrACntfHvfKc+
dGZ7I7al3ZdZc98o46RG6mAjBXTXlHG+t/uqDm2eAFz0AeqN9G5aXHmfuYnJ2TAMIbBDEBSWex1o
jfZLzhzWXeeD5dNGyGYLgWP+HbU93Wo+k8iikGILkqX3qUIcPcP6+c87a/fmGC2erZ2WRmHyYfEQ
1C1fOGEifFmZwzPPgWIn3xkQ0Fs34nUDFl8zAOnurdV6Xfv1e266Q1WUDI4ldoqupW+0hOwPyQQ3
xhQOe2OjZGGZ6i9oxYrQaZ2L4+cQu7X+xEuIB2oat84QSk5e9cX/ODqP5bhxKIp+EatIACTIbUdl
W9nShqXInAGmr5/D2UzVjMe2upsNvHDvuQ9QDEZms0jpFzyNh5GGDkQLczVYtihyEk4Zsv9eGVC4
oGhQ1a7+35Zt9W0WuvV1gBj/KqwjCy4wk2i4JHv3qr9XKUsGH88Lt3J9RKy2LbxRX6AVyNHoZ+I8
yEl+tBYSkMv2smezQXZIypHm8O7VIrgLipAUX/XhRugD6Qx7ju32NZ0gT7KI//aQ+PIy0o6OBb5A
T9HDGrpn6YDXnueMC0+hmWMHGi3rVR7CR02868kdn72sq7BOOOMt+Pj7OtW/JDGS7tf2iuWV2A85
tneoax4AIAxwGjIEB0lfnLQLiWYk+fwqpb4YStTkMfojFnpIg8ZQdCdCWuxmugd5pYfio8szcK8z
72MZ5ixcyxS9QTx+28XixidFQ7TmLsoWcSyJnDviOS6wwOAHEkU/nqJs+FMBmMXjwjDLjZdnyOgs
MZrq1q/ouXrV36Mne6osnWUamQFHgjccwF7pY+dG45vOWUHDJYOBIq0mHiQboFGr8uRUIU4r64pT
mizIXslcqpqbwDrfbRNlJwSx+rkx8xX94L/MLjdhx7cXQVZ10fJ2XUWEMj0Gg/flN5xMMZvIPmfZ
pVPU6HrLWnQstIo14jVULsf8HDyPuuWbEOOANNHVGqDca1cU35Uc/7Z6VXtrFJEMw9Nc5s8km1yC
nPhIsmAmUMQ8JR6uNHrcXY/nhBgpMr3n8RTE7UsWzy+U6N4515m/p+T+jcL2b5SPRJXUDAwFdR4a
ihVKbsYWJu+G32QhX3vs+EawExvb6Ww98CRCkYZd95dSMqUNSRrebtR7006Ej4XBc85svJ3s6xr6
X40J3kUA8NlD0GK9cGCdwDUyVwHzPIXWP2YxpprgU0U6P3M0rIcSoNA/VhovUF+Q7QwdKqYiodrJ
5oc6DPGG2aNtgrPTUAjWBTMmquxl79rgoccTeRoiNOLs2g9TSN+HPwTAlXdy2pngg1Jd26x67lzG
8oq7d2ZainhGXroNS8PYr45BJaE1855fqaj7HKXz4W4kmA7reZtszPxxuShHWmXkvX9818MjUSDk
Ax9eXYu8nq6rEVhNJqHXg2k7tWKNr2lTloucBEx2jOpmdeyTXw4jXh756DEBp+9DzmeX+g9Bbxgr
jX8zuMOTU9mYbNp4uG+G5R7VdrHPqgq3sebDnXGJI+fIeIYSwg9XO7Y7pbAyOE48IMwJ0qMuuwoK
pBe/L8EmNTJ0mAuagDXQzCFs8oRYFjLg7AFnqaF3Ru4awc2TNGcdEKY6TvQF9F+QNLr9MNqq/dDS
71QjqplaoS1X6WYpmltGmB7DrrohEGmJKQzbYhlYiakb2MqI+JbkFuAG7FyrmJGm1bPFO3cAy1f9
HVPFD5ognMsN8jBi0C+KOYdy0XFAW1arFx6l/kG4VMxGqhhaGCEyKwt7IGYGUaGblmffa6LLLnLp
dsoxpPLmLy1GRgqmE59pDTDP1Qb/bfUe2pHiHl0UV0yEYNLwgskn31WWrd24Zk9JjaexSRAYOJH+
zhCjHxq8pCwwMLjwHnPDU+Lvgt55gSPOoqWidKxizFcu6HwmR0h8qMxgRhmOMBk5AUdKgxYpQwhT
MFCIkuaXaM3bnNL61NUIBkwIf5NUn7ugRc4wVB0q/fyD1PMXTb73DncYY/SxfOdQFrtADN++K2H5
eW74FlbsGbIWdVXhES0T9fkB9g6Q+IFsQNxXf9xh7FD9QgYyaGb8rAWembP0NAuP2RaTEVXhMUIC
hVkufIg7/8DesSSCJ8ZHxLneNs69rwr2Z419yb36cdYue/jqCUAmBz5A7302Sv/Yy0wisuCMbusc
sTAFVjD3YGSD6ruqE8S2UV7vZ8k/pO2/M7APtJcDGlSGUDvQWpxPxTmCsk+sMn+taa4t5TSRkXtS
3U+Fcf9MA3HJUOMZNkbDi9X1m2cBQIf4VHfcToixO/RpS6wIvxGiZlLoIuAOE0UmTPgJF1ayf+fc
LdoAmxtEjp3TTrcdA2yaRNRiDHMtSobse9G1x+hsQEpnuD0pgf/mTkTbQaz4fkxLTLrzsGeRY8k7
gxJeB8nAXK34Ao2JuC1l0rJ0vf/ar5tgpClDNg7Zh+/T9LuNBCI4yXu4458ERv41eQlqxCOI2rQN
FhPL1Vh6k3ds/PWWnTGCMtBdB7RoDwCDf7kve4J+Ja7cYgEylNfDKTW6PUBUxlYA+44+sa5/vJXe
cZpHOFQ+DMd43eIlchkcXT/sT4lpAIX5RMfk//9e0L5Hdq5MmlPAsFXnsNTUFRTBNUZXoH/Q2KEq
XSYUWOCO+Gn/31+AKAVqRHYwHr9wjX/9XkOxdfObMbVfaRk+AapBk+b7D1ZWOY+xis7KceZHx3Gp
2VvnmUhTYlE0v+gutjr4LA9OjuQeMprnB6l3vCMq6FIsOjzpjaA4xYrv9Dy/mcr9WDLukrm1K8HS
aMZFugq+BUt7GpmVMS8AjJK7dY7CVfjMv3QNPwHa+0rG2kNZz7RdXosqphhccCJAzad0Cc5QcD/L
kXoxxopyMAu6yTVCb5pQYYDyYkIdKFBvc504uEAwiNcZt3i7oqTNC+dh9kHNYbumUW3SX5JDr6ey
IsoYJQWFfmH5E9kkoplwHyKn/bOST4M4f71vFhxCCXyZk9kWnVXV2mPqLKACUxuce5ffuThlcXaw
5xGftEnlxVPodLC+Koknxp1+iFd6DzJVnMgUIyKePcilz16XEjJMDoWEMttRcVAHx2qHM65/1B06
pzSvr3oXXE1TMPabQsLxukJ+N5lL3+wW/yLB+MqRKN8olt8alT0PC3+hq8toPzjMQ5cFzaf+XwxZ
t7ehHX7L3gAsauFcx332nUzpkyz7B+Yj8BQ4OdG6vuWeRvOSuweHOSOalrcwDB6avn0apuyHsutu
Hrv/34DqSsYJh17Bm5wJQpQc8rB5h93qkajNbN9DsLkpHRJd+vEx64LukGcuVXzktyfsQ0x+A/PF
Ahq4KG/ivstRn0Ac2/UO/ktjEAKohe0FT8zPJLDtD5GiDZlqAp6wHfxzqc33+ThED5BQXxMEwTTF
YDr8EJ4UuNKBExAg0ZwGd74WC3zB4c4VzRuJcYDrpy/cYj9ZobJD4feMRA2iT/RZLqpIxslzp8gB
i9IfFqNINLxYMocYf3Nv/O2TkFX2ZCmfY0QuAtgc8qn6x/WYEPYOAlCn7h5a/nWr/68iGPHnEEwl
xzo7Rw4ZUH2r+CGuLzvW/gQyAp3wvs+YCqcO+jC4l0gW/Ir9VEz+UKMQBboWBco0fXVsE/j/MdAV
XiW53zz9aBIEnGCXQoAwCrFUY1d6SyYxwcI3z53WGTRmACa6pc/Ft8sAgOXkbqDAghLRBRgb7FvT
cupEKRgFd0FFkQhmlWG79aIICfj2BOaEQig8upnPYL4D5FrOeOIjjHjPjl6+I2KaLsSE3qQdJPPy
PBb7CGAp829qD9VF72U7QDkU7mu1kiajEoLIoV6tV844g72KgUL6C4LaZPUhdqXqT66T1zBUvwjI
WO8jLueTVP0haIf+GEJ2R+EU5Idpu+/1xN4A7IyP1RGuMnC92zicvpuCbC5OU/TA2gOa29206Pj2
cwDloXAJE9cyJcJwRnHHvQaAmIzg0ED6qeULQFLvLHTeHpoRkhGEAT4n9J7wBkqm9zlHsZQrb4Wi
pNEhUYvwxRDpZkwLqzD+GVBsHfEh308NMgfdwANPZMtV3NJ+D05GGkHCxR06Ceh5i4wHjgWJfC3z
va5PMQWtsAUcHvhdOyGkDhWRkNXQfgVB+W9qUMaQTsIepUGwUHBIU/eWHF0RMwf0+N9x6POXIsPH
7eTCPpkJbGq1Mx6lJBZ7Qsvh5Nl06Hv17XgIdEJ0xHGE+8s3oFM7DU9aW+8jMfPrnIE3qYqkR2+O
GKHcyPSB6z54agNf23X5g2buvUOrepuOKyWs9STgluYn83EYMIj8TLgFgHHK8QTXnf1OiiLZWj8/
9hvSl5zJr1V2v2mF0qvaSNbhyM2UiIZsGZ1RhkNAAIAgXlBxP3gzKuJUwePr8pDNb9cjqrRYQBtL
T01EC7LXYkOUbtmuYzY8oFF49w2T3TKCVTwPec8LHXgiE595ZhS+ojmn9OWOwH2jsSwKFp5rirwn
Vd8yGIGRUkNizfBf2XsNbO+orLoBu1szld3BjbEUAmFHV1OPX5VgENX7NQVVwi0auXids0DfRpNQ
sM/xU6tqKW8Hd3zt1JaFwHASCSSg2lSjX8driMQ+nt5Rhj6sJn8JQqRb+OvK41qojq9L1FK0Wr5U
gmfN8b3wgAiLHTxh8n5HHTuu8StTDL7X1pQY/Bg0Nj2PiAmi615uMkXTEw3c9uaKIXp+zDUeDZVB
cVyLrDkvpYsg19w0FWeR0DyGkLTJg0yc9zm3X7iSm11e6/DGQaqz78nOZEeEKCJG1npaKjVz10IM
WhAV7PociVjI14mBcDZtmIwn0a3xwfZgwxZCPvbeVCwcbANS6Kp8zVbvHk8L6YfOml6w0GLOEOUc
oTkDEelW3xhT8PsHkvS5ltI4xIq+JeVR4WkqAttQpfXtzN66y/tjRKL44rk/1dbYCIU5VsCkwYpT
yoOqKMTk2AOkTlJq/ylRzCATuhrMAvsKziKE4769GLHv7WXakqDYhMmFcZoVul7LTLzFHVWmqb2K
JGFsoGl7QPStxxKma+86Jd6yHKonniVaDh5ywGTYP6op4k8fy4FMc6IFYT54t9tknsJnJhuFlpim
hjkbdTzROptluA3hEngaK0yOcRrQReiem375IDI234+oCbHLc0qw34OV2SMnqBX2kznrGoZn6BN7
v4HA6/B6VG5e8hHPJ2nU2MRFdRcv3bwfyvRFNT7KSSLk9goZ6kMdYcIbqz67jUjOOvhDyuB5ZIzm
VV4G7XH8C1aQ6KOsf838nj0rxefsmqd8dMn61GCYyXnyrmzHReoUPTKUDJzw4DNe0oP7GNcK1+0y
yYMjkXj3W6Hv6+LJJzM4mFR6aiyncS31c554PliLDI+IGW9GNwbW7N/HCMr47Kp3YvjQW8nsJ0mQ
uo+uYy+Dyf8IvezTWkaZmWFsNmvSBH28oUQcODvZ0Y55Ov03slZF+zC/KZa5AOgXxvrZlmG4Vo++
oYmMez7RcKC9CeYxZwrLgeFXW7XKYukY9zFKbzq5vcb1iKy0rA5sI4OrTDkfRcmSYBihWWF6Twjy
6C0LQxRTNegNokmmZ5J7Z6rbDTU8FfeBRxZSbnDfm27Y/CEpOziNZhG0UAZmAetY0CeaAzBHaD4T
Mdw5+GkWLR/7Dmh8M2R4MUx8BgOM234091mcwe9Gfun7Y8vSD5dcsDIMZl5dsqTmrLRT/Ru00+uy
xi+Ek2meu8zbhZsjgDBy/+gnrrpAC4BxuZsfZgN1oSPEd0cBsrWy+UuvLHYmQemStfQpdo7kRSmH
tzJDfC095mUluRGiocsyXLgZmUc79swBakeyuVhroZkD8vt3XejGVOxSpNGS7Suh3pq+e50ke5ll
mBiSJmR0LBCGaEdLbGmYhUlYoUbKtxx43yMF003SX88QKTCpMrlaZvgqeYB8jyBD+sQwmynqujcv
Y73YzNyKaO9IwzLluwlR79aM0lg7roh8RPPhu+Vt75LJOQ/JTFAmrzJzvJ90XHD+N4kiuIkmtm3B
GTmB+diulBP51vhtkuTHKaBoDglfvtofnZP0qA5UjF51zkm9JMWD8r7u7ispGAWkxmMoJ3syR7fp
osXWFNbVe+2R41r6TnZeAbO57Vp+ufViQVC6X/NIDedYB3bcCnQ0cNxncu9eGh00uJkoTRHC7Nps
qRgm+M2hTBUBPqH6rH1IBvMUcrH2/CKJhQ+5Fs1dG5MpIn2o9YyMvteurGnPGb4mjUOv4THEAO//
k62Iensth79d7C3sLYw+xTkyFmAqEise2gRj+Giqxf4RPvE9K0qsnY2CGkLahusuuKbDFQ32OJTf
icvOZqiLf603x9ckeqUnJnw4TXIym2MnCE+NGt5jie8YvwOYkqQgSaxrfWaatLzZwOwJ7s2wc5i/
7ppt+oU6ChpUCDtq8NlGZwWTtjrAKUsAerNnBvkMBy84g+iciUkPAkTf0Z9x5mPP8VpQLfOuZhyI
g1pog2u62rBvOJ5V6pPtwDS3qiNnB/jVwXvi/2u8efzTDTCkNXrlfyzcM2qbSl76MflzBCtOh1Hb
zyiJk3uiRvMDIob6kICnPA3IMsjyMD8EunOzNjohchvZd+VxZDh19EUXyzqgC39ZZ/La47m7UIuN
D50Yi2OGQhAFPMYh1MwroRB0oqIHdcEu2UFP1d1FZnkLA/5oTjukMAAl9sUyAyrv1Lg3UfFW14YL
TZHrLer0Sxj9LHKeGWRfBMhiJjx6gh40GLEbztLx78LWMgwLWqCvTCKLpvsXunwoPaomRl6EYEfl
SPKzwEziBfYtc8wzFoyZUfD2hd1ejG5Nghk4otodWy5dYqtYaww1j3cznrqYe8DNhEXdyhQNrEhy
HXbjmyJT4bxUDZ3slgERZZBO4yr/VXPanPFdtfBSOKuKnDUt627GCVqZywn+GIstDxpAkX42Vb4e
E/Tiu9Yj3WqtIIOIon3gSfmSfYjZlqAmisa3lnndrkU8s+tCknuIGEI2szBD7RktYYRNyBFESrov
ke2ghMfp47Wb6CRrYcwwP9i5kfOV+RDUHMMZg8LuW3byC1b1W0oPSeXI8ERE0QYsQj24ipK3cu5o
fgSgwGXNvwefedjQcdGiYP2e5fyGN/A2SwO0kg1zJCIlGZ0m1RcNDuWlFf+IXXjMLGPtAL/W1eok
vytnOZVn99NbsuqISTcQGJj22JEHspnIsl3CbLgt/IgYVKdsLlCMseRoIal5LdR+UUDRq4PiJ89L
eWJe/L+PCzJlKhEBkpUDSok2Ta3bV1rANHEkqRuQA7q7VmDfKMlkpaeKr8lDC45xF5HBwrbKiwf6
kITlVTPz5OJn+q5rwi9wAjgnzShn3zNl5sYAUlPT3FdKt7dMkyGX9Vyt3cBP2sL3cruB5pzl2Q6B
IX13CK3fBq3ZtS5iZ3+bF4GstVdtso2mqPcusnT+zZcV+9c4ftLHzsdMTARcOt6vTPrXdU7J/GnT
P4GPLccZeWrQBnxGBklXNjM2dITH89pUya61LpGnliWDCjYnxYaDUkX3VlI3krqYEZmz5ezJvn6u
fc5PMXAZEaT3a9PlCUzoQjfE0H3uMXPNzZbZhbyBCzyDjj5Bzm42G3QOeGY3JlQcMNwD1p64vJho
0v3ZYbzmYPwX56JjgId/0yRUeS7y7f1EE8d4BF0Tuud0P2M9uGoqZr125Z4SKA13tqivvI4jkiUD
plwsgxejRHoQMJs+jPFM9987r67yUbM0BfgJa29RUK10YTx6Ltyy3SrjfybkA5iLiqUn+GXGVtge
cknAq8bxicof0BsaU25jQ85pjLXllJQe9jjyuPBuxk+9SODC+HHJgJBgLpE1vxH23F00q/twS+NJ
J/cHwIg48gop3NbpnWvoymPacO0UHevEpOGosykRebNPOVRTzHI/8Yjp6jXPYsJgiP6gfUMCtLiM
nFZwIqzQv3vfwkCLImouluywNYhnNhVmxoBQtWWyb3GQuHvCXUDFB6VARC3krqhi3lgNc7xJUw3Z
hCa/dkd3a5Mk9QyOQpouRgfUL7OyxBq4HtwoMhWOJTTBHejY8VplQ3LDsCO4hQH+jNoHDW7Q2V2/
hRXoUL5VtkAPWa/ZQcHZgTqOhL8m3gwkIlYisdJPCV7PRTuvjJkUkShCm1fYshhEqWA+vLATKKL5
rcZOHh2uy3mo/Xez+a+9UER3ZgyGvdpOOK/kFAwHLlZXWueiqlV8Sm0+7ktcnXyo5ivtG8j6Xfgv
9YiXYIy9K+UmHwU8ttdEhGG0wXmiB6IaJQSQR1naGHEHl6NtwG3uynChU9ICvRxgQxo+QKRNHqnL
BgewIP+PWarDprGGOOHG3o9SuX/lDIApfUGTGTHswJ1Q0S3pub0pOpMw9K/7vWZRejmY7V/jodqv
E5KRNCjUORiS6cLLvH9znYIMZ0y3DgD7Y3/lhIcvaokpBGeDprUV6WsZmq1zGH5qK76p/dATTuNX
UXGqhQZxW5Q2YJbpYIj5dt6pihnwLBMvpqkxu7r90fede2hxJCmSgudp0gZ9t76rZf9ZLuvDmiRv
UxLwZE7wRoKye4+c6SndGmmlyEhrQkZrcVMyd+umv8ZDAyL4/vB+un/1ajaZH4kr7oTGHcP5a1FB
Oyhr9VqXkDXrZpkYGoccNXXywtIPr1i3QP5GncvovngH6nInw/nHR+WFz4TdIz0hHQ+IHxSqE/MT
HW2V8zTuZ+t/VJj0514R1rVlm88yiU5YWkFCi56FGyLdaAb4knV4FKe4xgpD+tgDyhRq1hFW0KzH
rygbeTvr9Fs2/OfWLCi0mZKysCR+E1YQjq0egkvdszKB/vNrR/PqIfOigqVe9lj2+fT4LIsI+CPA
ZdtpEFdQpPRpzqK+ChM/qmZBAmWse1RxzaS/axifYwg/oBr+9EeXMLDQ+c6TmbHKOHzAqg/Oi9/O
FyVxS7uSoeAJcyVD8K2epqQQ+zIm/HDsA0WMiwnJvWE/PpU8VHEQPC5BozClkv03b760zmMe17oB
sYyKd3n2MybpufM7zx0s9YZVLmPvmXeXLkI7+pOmFgYyWdio2hmiujSV/4uuicZQez3jjiZ9Su5Y
nFJL8Ijmrf6qlNsztOMpGx18Nv2WRCNiBsgdzIcrEc92z9ryWTPG3yGszMjEEbRbFaNp/NceH058
H8cMPlL6tCUvUDNi2d/V1HrG6/0jiPXl1Mdke+NlZC3aiW/0FQKkOg09dN8aQ2oEfpImaN+no+G6
zx9Gb/jIygi7fdk9wCfqLsKZfSAbHna3FVbhouY6gSmOU2yZ/qBI3BIepTymM4LUgakszJQAX2HG
L8QFZ5UPYe1guC52Nky+SsHEZ17Y4SKyocQL9XLgAWNx3qNtCwwfh5yZE6pcfwNUJqhSYDFbRg4a
FiO8S4n/rfrkjuuRgytq0TajWirHlStesxwzeCBuyRWezn5doEwx6XuYocCCmfobwxDeuyV6p2UR
+MNzqod6ZlIQDfOLXBk+Bg1rCldsilTt5GcRNdGJVngA+GaRbOUODsPGw0rbdQxGWnAk2uRsglzV
n1hOPzZI7q95sx8IL8aLBdyMBW/1zzfTX0W2C0Bv/4tdE+z9pL6pXO46b0DV7oDgOQfr+CkZ4Z2n
NGRpD1WO2m+uT6jcgfSE9UfI6GGnFUvhEIDsPluy77LmhCfXvT6SBIks1VB+an601qUwSTeyCHkM
hOS4YXD2+8Vj+bl8g1gQOwbXjKdGHzGTpN0IxqGHgD/+aqgOJ2Q0xLA5ZbAbCifdSF2XJKXR9OhA
ETtEORLiMZVQoneOwwKeOn86wjMnfZavQKXNMzXAZ49wDpXdmB1ES09UxupGT/beJLpn2do+2Yh5
gdW6uiLuhmq3wJdBe7/9zLi316YLr0mXd5Df0gb2DXH0igflIEa+gmOPEMSPdYR0ewj/gF2e77oJ
vbCHsYCvRz/fZNCEuZ45siH9IxnIExboVfczlVTxNQGuXDqpvfRqqra1SDAt1ZSr09RgAp4Y3qii
YQi38Si8moK690K7J0qGztGhAit87md0jTdeRZUIHBgGWKX/BS3dY+8MUExHKLaBW70h+VWHodUc
zQDhAXzo5YiuhPqkbJ6dgM+0wcaZtmDGpxmaGSZcDpw6/ymhhnNYTHcBCVaojcDo2FB/ed46noXc
VirtxHyaUQiceC7vimkDUzCW7YEFA9TR+MsWv5FO14+gMiRmdJRhie/Gu4I8uHtG9fEhaavyTksE
EHkBAnWtQPLqGBV+x5yF4kkfZyLb/6iUPQ4wjTevm4FMdsRUOh5BTW0zJmCx2IcQJ/eT+izgjMtW
cO3T4JzEGOC5s/C+BFVJAInuLt0VvH7VPKFtVEeOW0ZDcHwQzeXFcaG3omqT0N7R3MMRYsgWG5Y7
eUYMD7TI1yaiAyVKC0DdRlhBDsGNH1Wcj9Gkz3Pkvld1qZj5CElCtUEZRJO2T0f3tekSc0TEyaTI
Kz+7hj0tuenjQZo+e0Z5yhGnWUMXo72RUjaI/dQ4Xg712v2VZAhvac3lQxVa6MXRijC8cnPxZ8hL
e5dqwBxVpHveuFT+0qXKp7VOt+UGD9htn2XlpRuTZl31ngNMXKz3E3wRXLiZc912bfCc5gk8Vd20
L4FtK1ZVi2Vu1SHfR+dj2JVT6eV30tr6qab8u6DaXN901shHIfLuQy5G36iym26c3lSvsp39G7V6
7n3K5BlsaNOR77o090WRegfhle4JcDBnJva5Hd67mLxXzgi3rTZLWZchHQgY7WlJcZu04CLyEO2a
pLRYPOa12gtvARD4t7aCYG44UZOA1CpCxhnD5ykUr2DE3kYnFdvwt0xpOUJgbNIV5bkSxHWD4wwu
ISPjefl/85XQbRPQzVK1nLfzfWDhKsUDDwlDNfbB47Qy+IXTL7W9M8QaoucIOXhGtjDESb5azGa7
DubNNiUg/dgnY3dozXoSbXdDcfgm+2VmVs9IXDsEoJh8Q8aP8V3BXYTfVxMr20d8rUltuyZ67dGz
ot5lZf8hQ/FMljVOIMwgbDOaP44jXrsh+2i7/Gs13IsGwglm3ephopXcVQ42jBCBFT5pToV55SyC
ekVPwocFwIwx+wIjikWf1tfIyj7TbLYXOSUudwugiqht72zS/DGTni7qqGuZS1LICUbgS8uYSEtR
HAYNWHUcKABQpP8QXfdAEOlzv2zz2E00G42URGwi0ZW71YdoCQKrQ3YME8w7SEVvJBfdpjWrp2Hx
SWwZ0PdQjKFl6mj5hhyYaY/U8MbvHffUSfQkXKt8VjGvNpMN7CCNd59r+CUbWNhWi/scmrEilyhe
fhzXmQioqN7jMsmuQc/395hygotcjPoLjmn8vdIu0zLMHIk0/xV9Qxyjbovy6oZ+PSKej64jjn18
UMxPMI7Hcl/xpwGGrOyD6Vz2nkKx6y3cKn60YbrcDmL4wjqLOlMozBfg0492giNN9i/9eD4gvJIF
W7QKPhcVWDwe54KJlkbWejV4ZJ30ok1uuoT6LK8pPSJK2Ut8zd7BFJYEHxOl/zBXEFMZoTSOvPx5
8cL2AkGGuOuCWfzt0ATTk/VyfacRhxfY4upCdFR/jFFdXA5FzuYmygRpZdr/7MFbIgZIyMig0HoB
Zo0oqkL079FRtDtk5PMrBmGk1sGaP9HPb4suE19XMrE3gxM+KVX9LfNeP82zVNgV0+Q64jGFzCFW
fZf0Ir0hIRiCn4qLF7bdpDsBAOC7jkISg1+h/ppV028Xcv1b+aG46Pvkeeqsg0c88G4SKAlbfB3/
L8uKT1BE07XB43+YRxaQwSZsGKIR3mwOlWQJAAVUJUJWqcPyQqB4SBfziWAge2emWP9EdgSK6Uwz
owk8IrPog7+Os4xPXEHek9tNK5u2cLrE7vkmUiWOqPu9HVTWhAkRkK4crfwe5RXoAF9/FY2XE/xk
9PVak0SFMJYeJSuiq2jCy42dK9v7UWMQyoUuW5b+sw311sT1qDMHJiMoLJ+wPSy3RBji8Y0aaEGN
X1wy7m0ukd8MJwzy0UuDa5IZ60T2Yp3j3pVCfEqqANAQLOJxOrUkeATQLBgWYHF5rEWS/B0Fur2h
bb8aEp8fG2xUpzCuXJIGdX0BrZwLB0XAYxsIIlDqDMh60ZCr0NHsBwnjZv5EzCQSWVC2FhhzASjw
EUYpLu/UQ25QF1hqN3AEStibuKu3tIAwYJNVVIfaAc7PjNw9tI0pb7yxfe48HLfuNMQw2lr1Szin
PNbkazJWcy3EzaW/IN8lPcShvi35ft7lxnlq0krf4n9dbgRD0dteLdm54gPdAWzcEAbMzaVi3bMu
zuMwe/9EkbwZPXlnIEfx87JNXVoZrUj1mSx7WRO/aGyvhPRKom2c+Vc11Pxj5NLUuYz/xhBtFqGH
6s7LMLU45GfdOmZdjiu5ZXsoF9ExJPx8j2J8uCGYB0uB776W68ax9ApBQ2/khbFiOntF3pzgIjjQ
cWoJMn2Q1/QLt4qCGyYho0KE1Ad/xo4YeAzLmjLwzrOELFix8jtXNjNU+9KABx2nw9q55dVqy+KI
T4aVjxPIow0QQ+YpTgVvFuEXpc38l3mqIa6Ydann2vqqWgJDYAZCS0QwHHVTcDMY0sXCCCxUkhaM
vyglfiGtFYcGTxuDMJbVKO60z5gUGyKFTfjUdqVlL9KxMZrKFrF16fyiQ/tk0RI8+o20V34eKPdc
DWP2Q3PKlm+ikSHGj+dKpSGKTS8895Vn7ozlaSJdrD9nBTHdaN2by6XNoRFzbjGmGsJjweoWAVb4
jb5/40PEzmk26IPIvDQsYCayHZRvL0h5DhlOoohNfRdbUcQj2cEEYiojKihVnj6l3hjdFGnRo5rd
sJ5RB/TGSdisopmGiBBnzrMKvVdSypfgtPaw+GrU2cc0r/Q5M1N1jzEx+TsNQ/ykyAz445N7ekH5
NF0Xopte4V8KVqLz+kM1SfKbWvXRbUOm1IayK847n6UWEmjO7P7S9brkb9F75amaMvPgC8XQQCXk
qk8Ulejk7blJZjbVJs9fI5c8PKYsHWQCOZ7jaZyuyOq0N2pr1bxg/a29tTuz76gf8MGEf+NmNGf0
SuKpDTdrmIi/ctPLw0oe0sUUzMNdMQEdVAYSbVATi17JWbybiulCLwUT9pjhR1c65jLemrIsycns
ztr1RBsxPSAPBHoIgoWvBlEgosPzqtbqyO9Mj3kdtJem42aLHWZetqxR3jopqTIENAUXqsjaVzYg
TGCdiYyXTELqiXMaflcE2/5K66t40zQDRqjpPAYVPDXAKnkYiNVOWA5sVcP8EOI0PtuaM2waCNsd
nIbsMuUtNwH357U/YBVh/YqpPJi/IKdnnFkZ/WHWJ2eGdawJetBMzFy1hL1cuACqRfHctRkgXH+h
O2z/4+g8lhtHtiD6RYhAFfxWBD0pUV7qDUJqqeG9qQK+fg5m8xYvplstEubWzcyTwZEDMUcKaM6M
PE16KE37TwuQ8opRwuBoauAhI71Den2ytH7H8IimmNvfoy5Qs0ey90Rr9GdNPvABECnBdAXzbUDj
C2uNOoa+gK6QU1EbUsnyVcZ2+l227s10C4c2FSxPGXYwzDmlf1ZVh049Y6SzDdx/PT+HPFLxGQhM
PkNasWcFdn7IRPpLRi4l2q061gTGQ9Mla+1ITn9N4iYP/jpXTNiZN5wJqKQXK3UxImB2jQU2Hy9z
NRCp4a9kv3lejwxb1qGPlWdiaPH1/6GJ4jQ7eXYfefG0LXk0E2jtaKOR7lshOPfmuK5h7i7EnlJX
/ETZ9Jaus6UsW5RIk3pyA5vtnQUqcxenaRDWNgY0IThSEinUoY9flP129i924nQ/krHn+5bJlRgS
0UExlvdzReYJqHnDYyanjTxf/6jkpR9jRzyyPRPbNstpfeu4arKMsRvX5fuSDr8DHP+tJnm1aeLl
kHfGh5s33lFO1EMla5jKVI+gnKlp9G11xlRII1dvR1uudKK3FdRxYM0JnhmFJFziyJlH9ndx0+iQ
fQ6EijgaiK13mHGstDz3LdCrlNsBC+ootqC6sMtJB8dj2Ns+JqxZ/rr2KjJFyIgzlQM4Qhf/wADE
oXHEd9rlyYKF2H8v8jl7jHVusop35u1so8Z1gbT31ch7rBhG9qhklShVg3/uFra+YIXmnZytDXc0
V9wFJf5JOD7giuAK7GfJ9pAzA29LzltbmQfdnp9hQAEt/rjGBCCgLC4yUNMO80S8KmMYgWprYMXn
G6AX4o4yQMRoO4GoIRbj2MfLJ+EBDvgFxl9G5vu26b54HlM9UDMdK98mGVrbDEwungwdUz7vdCW9
v4t6IONRbINOPY10WexTr8dGMvG6aT0mfk0BO50ciGQYToNvjDk1v0mpdizY0IQLEguxN/GxecCd
amJZdyDc7bBpiKQvAvm1zOZv5Mjhpsi6QmYJrG9pVNNrHpT5Nw4hc58q6e77fiEm1C9j2BWet4ev
Il4cbcSg04m5DwU7umUU6Tb3kumxU3gu0jwbXz2wbiyKV28+ADSYy9Fo79RSJNte2PEHacrXfiVK
djiaeF9RDaJJ++yARJm7fKn0My4/ZAHVe9l7M2gqDNeldxlE08b0DIswUZd/ssR6qsfBoIov+jGS
+pswrf6L/57lrgpselk8fHBBrMmTtYLXdssznJjmJeJfuyP9lTN29sXzPLvvIuOjWSvj+eXb4osW
sQYcVwPZ2kHisAasyLrwlpPu4EF5dv8qMUL8TElH+rGGB7sMCwk8Tc5Ya8oR8X70/wgVuPhsqvbg
BKXzZPRTAbGmJYDCP4eejkkmFD137QdXAFmZWSXGhRW0pDxWDpKHoCnO3syKyjNKvHxW9Bq1Q/dn
QG5inuvx0GcWVHS48PLq2LK4Qpb0mOmQDqaOcLUyCOqTsyAlIiz9EjO2AMgpn3kaBcdSMtrmJKCu
WJHbq0sZ4YmmbopK8uAPcS9vR7ITknY72i+xK7jD5ZoW73IT+EDZ9we0DMoGFHubyVb+RdeEwKMa
r4/fq3lb55qsHn/F3upVRLbeI5KmPGPHbjnfTasGxzfqXSoK1Yys687uMtS7GCWMZkCwJ4Ub0OZp
wOAc9BizVjeHQ6JaIhDLUB1mZ57ZaWBfSVALBRwtNAdqfiFx0fvZa1BxKn+vmAs21D5bzyphshFj
Gr1DwRivnTI8oPmlc8wIQYDQStPzjC1wI+bKCtNCc6ImBLxH3hccEKcfn94z/js6KT/duIPXq7ll
dNCN+JK1yXXZoCsWZJcqg9czWhTlPfZ0iC3vzfWwkOUJRJgm7fXOYEZFpFyIX9D1jRFh5gxBVGxk
MdM4+yizRYjDlvdGa2E6gFsEiqiQuKlT5NxrhAd+kwXI6eTGvhBKOt7MJQz4Ch9EmHUOKxty8uMR
BXQOg9gocA/DMYZKOSCdOA1pUwtSdVB79/kAVqeeyH41SXZP9e2400mSPOKoLN5yXrNb2IY8JM0h
YKGFsm/LsgtLjCz7ztfDy6Dj4DtOEzixAMdoq27HtwkWHqZJUCM0E/ebmGokYnzlH0Xy8l5mM9j7
2CoX0oMd2rT0CGwZ2MQvVtrYEU6ZJXjx1iN8stIQAUjcMruBnLUkpCRz3zksxvS/we2V5MCwN9JU
fiSJwDhmW8E2Uqyxuyn+RlWbf7xMcHwc4mRr1CQNlibZ8UzCB26vQeLKVAiNOa5vgY4TdfdKdXrr
q9nbtBCEnmwP9JXhjO4mcyvB5pdGpyTrYf5MRH73ttWlJNNYswy+8+KP2CAaXnY8WvM4nHrkJXID
43EBcLNpmmmmW2lhQW227ps/S3gIoHsOismlqczxMWhyWlbdbnpSZazOoEWaV0xu7m8aI4u0bCco
jPIyduMSScoVcf7uBs0aVciF8YJRxPvE+ex9V4w0J0BC5ldUwE/KLOVcM0gAdyJfTqbWIpzAPW4L
vS4DSpfu46h1KYNHktz24/Ap+KCR7JS/LWyTwFTPwi6wMnWhrXL1w/P1S0NoUAr2zHUlh33BE5CM
QiXfDOCxf7wJkoAXFbjMW8NZtgEQNYo1+5jHFPym8r1tDeOXTPN8Y2cKJHie66OXA67nPnj3jazc
dpQ0nFKOHj89h+IbnzaWBMZBnOWsYRiSElDYZzkIzdep5udikuJGbkY9tF1vXn1LTYhLpf/B1Fof
iFRy7PFqi4x/U7xjhuyevIUaDHS65nPxOrZ2JIPu8nn+XKN3d1iq6JNns8seGHPgbumX+TgnyUCL
EJPfXVoSnLbmFLpJ3B3o3cKeoqHC32Gg7PalMS6vHm2eoWM11o+VuSUWFpxAuIEaCv20fb+UnBBs
6f6iD3m70snZeNJ5e2kqvCtegRPCBDWxjxIjutOQG4D3MpAwcMbQZjz1mccjpsupvTWl/MpdD/N+
gOfbaFiNT/b4j73ZL2VSC5o2L1D05+QF0bihM7xePVfe0yCTkhWBdoDwQ+wbPYO4XBCVbxgGkQBw
JPLnPBS4j1ob6c3RQfrbzEt1IfDqhEj3/VVGUX3ASrrcat8VZzpT52d8XjPlAixRAIYt3aPF2IyB
JR8oAWypF+y0Je5RdWkltezq6rQLFskpzpZHYbnyyayK6EKoz311OLE/LybnNd2w9GtEycqDJcla
eZg2hwC79tOSzZICDVeoEzCe4SOTTX9fFGP9MZhTdZJpOpZHv4QXovsh/8iYkx7n0pmeo9xsj6is
1lfA4vOFRvXgNzVjNnPTlANBNtqYW9VRNxZTMRt+DyerYdNih9Z7Zf/pvTlWatxnHAVellJ2D1k3
96FqRs24jqb1JyvHmfiUGTwAO43/wT+N94ly4xt7FHUZU6deMSOCaJz5T/TtuuGa0V0XGHlY/2Eq
Thlel8UiSKSHmd3wFJOwzSQtCsn0rJyRzJ1L1ynj9bdlA/ZqorKAJW7hIhEJ3byzGXYa9zjEt/6M
zaX9ixek+6lZWG1aqdxfHlPc37nMr5YJRYUlOd7tjHuZ4MwZx64BE4OnpPBWO4u1+mcBs+0tyQ9E
IYaSbTWIYKuJ2obj/BRHcOIaEmxPZY7smvqFA3BAT6EXr5yU1BuufuOqe5x48TYh9hi2KKApx609
S6a/HmLFoSG/SV2OUZzn0Wjg2HJKdPKkPY4RaaExypfXRtEyGRPdIy+Cx3laM3dall9pTlTTTwpr
I4cW0sIwAanGqIgDBTdwp4ZPbr+A7LP47XPbBQfAyWMJiJEuWVOEXeP8WbyRN0FXMlrSpYrnq32b
O57ReVHFZ2Muv12GjTDmIc3v2bghS0iTRGSKN1fU/yKoiJsCt/2zXIwf0Sh3N5RMby5hvGMlDX0Z
JiM4OG3zmGT1r5NP9talKoqyecMiU0GKSKGH7Iu0c3cIhfaXHo3PsVuW49CbDLErY4U32HxfTCPB
wKSy9GFQvrFFRz1BtAh2HOnifTnkfTg3rAN8VXQH0+JE3CkEAkkOEV4Fkn6R+P5R+LXxp9fS+nRT
tu2Y6AI87UwME6TbnbID89HjpPrcMdvv7HJmvVw4Yk/ac0HU0VnPFhw7Krukyd3iQXB2thROSJ7j
TbRrvQ9qw6bqyB81+XReks5ZewBYZrtusGmcWF1BSKaIYaM8DlgL0yGnDU1o98De+iWVa7uiFki9
iMtHDv0YLAXOENLNP56HVzizAWPiVzx7ykreIqM1DizS1LaKgpxakyjZx6vpswmIoMeyykJYstGJ
oCZU62Z8n3uiZ+bCdjJqEJRrJXKu7VpeyTi4N+4Xqi2q5qUVCTEWndCIa/OqeCj9frolNPWes74m
wAZj7gFb9fs4On+xa4HCy0USDqZ8GTLEHHNEsTK5UUnUt/Q5oEUeImm0O8PIsdpKSk0kTz1oSNN1
bObfZhlbhk+c8VpydB1qkDiWRkJKgozIUAvcVhv11QEmNDY2Wh+knyRDpvJEs7MiisOXcsnOQ6lg
MNUxf7uhOV+wC2S5fmhV8IbufeLG5xK2yOEsNktyP+NttEyAlrC4NhHbq3riakxrecB8rbFk6kuc
6W9jQuNeCiQWd2T+KRe88Kjx3Gy8xthLY/ltA/7HNJpPkRn3nSFunqGPpELfAfT8+jLzN1AWn8qV
vgP87d50YGOZfiZJVQ802lN743AhJR5d0Ynub70PqH3Cwzy6orjVc3MaSN/h53SPrtT9FRtvdNe4
DOh0bzAxYIg06UDoebB4g/8xEZMgiPoHCzYe5CFgyTTl4hh4HJbbYax2XoPcnowtr+meY0bZvdty
UK92M2C/KXh3lQxIbp58jb33JZzlhYjkuzMYmNRz7dyNRsyvQKEm5nqQbusaVw8gYlhYwDGMx02D
qOtaDgy16dvNLRLY+uBN5Xc0jFhd2G07vT89Uo7JB2mWuzaNUQULqpzsqtm0JtIlIYGXqBxJTgac
D9rFrm69aLzTlFq7OpqtcCCXOdXZLZst60bq+zeuSF0DhCeiZeuSN/r8YJsaOSgl83eYWKZfM9T6
Wz9F9rFFufg1EnXNWoDzaUrpQNs3AJbQKD0X6ScdxLuf8KU2fjv8iWr/u5Tj95ASMEhZ7UKLyF+N
FbnW+GxqqA5ssvlQFsbRNAwnxLFqUVrZcbHKM4hkioU7uDBOhfM90ZrLswaZR7sqxM4xhsU9sNFw
A9xFcZp/FRnaN3Zh/ZHwWN2QBufHmFMczsXyvjjVqV83qixtTRz+0ASGWXz8n37E5IDVukjf3NTk
MLGwqIzN9ezCEY1wvwVwvXhumYrDYizfjDi/FUNzbIVNJcng3xFSfaaD5jEzsVXYxOcGQVMZ0EmW
tl2G8xixho0wbv9uvC+LHhzAWtbguo+lXiufqQNecOFl4hV7Jzce92KiygcEtEM2EbKIhgnOWEWS
pQcosAGSNIZoWbzZnWXvt/3Vd1l9TskUbAareRxy+LmoO7s0AwGdm75kadUfqky95WZ+lJKS0L4D
mmQO56gGIqwCJCQQ+9i28yvB1CcWgU942J74pV5bAHa6646AJ0gcYSza9D4O02rSBylBhRQpVFTl
pFdjklusMgO54OTGUgaC9qitOzzarPcKomJGzzLMpvyytpnqlWF/dQuGO8duMF0ty30A0G4ZLLbU
bUf1WTRchYo4jy6UQPT9tkura+ZNkNwy60X5OBqkzwSC8oRRsfNvqcTSNtpQLaK0PhsFeefOLH8J
gfpbr8NLT08eeFiLAoaUpKa1rAi7avwp+TxOQT5elelekiDawa0ByoPlL/PMndkWZ+4yNOzG41c3
WGcU+Nt4DwPtEQJHb+29jRUlDkAt+IZVccppD8mBM4a4FsVdmeFZkZLEg2Fx4Y0IOPuKP87yk7gJ
P4vm0jmxDootNLABjU+NFjUe4PFLzikIKmNjAFvqpvMIpmez6BlzW2G/u8K9p3d12UztvGw7Motb
ookUDHo914+iLPDglUBsoB6z1IXeSd9zvOmK6atcGi90W625tgPopuPwXdBkqH1ajTNzdWBI+YZU
ZkDjZMCZi/iDrr6wo7gAYAhm8cbijG0UrBHjOH3HS3PsCFuFuLNAZKDlh2UWv85KdFwGHAmka6T3
8CtFFeKJQ+Jje0X54bSJ/cp9pQAHP04Eaci3nN3/+CVnSpFBHPnVjwF5w6AAGjxjRi/4QO68spMM
mjADgp5ygTJmj7mAH+i5cAm/WEgbBnpbH5c+7Nqu/qP94S2XHEOtIdAISgGAK0OIQzDKX0UwhXfQ
RH1ZfVWVIKvg9f6Rq6CCmsqDnVmQ9z1m0AKVIsyj/JmFMcTJ2sCeD8vvXPtYITq2lXgUhoPiWOgn
LVFtplsa0xnLE+w6q0+Staoh9Z5Wvz/VACEl9uMfoC/xfbC2nCyx9+SWET5AwwRQDFI56kc8ClJs
QCk8tC1AAEZyfgAeRBGwlCrbbtrbeIk5aI+3voINiUHrHgDDfZ0zNlVzlD6N1BqwVSqHWw9cHoC+
eybhineBL4NIU/3PalVH+11Sc7or8ktq+d6O7HZztpep2Y2upgIrkC9WaT7NIqG5twogl4HhTQ3j
rXHyD38afQhf3WEu9NXzvEcwaie7jN51n579wT+284p7WvP0wYCr3G/RwLgSgCUd8IyTVcNNxi4k
GvakC48yyR6zpX0aVHdt0+TYr9NH7WA176CmzhA1lx7jf+XAGrc8G+DuiH8oL8dnLeW7p6FRAdUF
ZiGcAwvYMJ6MrQ/NmjFH1/vaoBmutk3EhIjeiC4gk+/ROX0bzX5Y7cMQsb0ZsuwCOwF2jM3rA9up
51TfhSng3LRHRDFANtWNeC6KqMRcbDbBGyaUNYiwLiP573Xrg8t3MRoFjXvfakxxOWpSxgt5zAkY
cKefIJ4XYSDyR+Fnl2rpP+cSp1ODu/TklvoUD5BC6CugFiWi1jUL8h18sQc+5AqNudPhTHqbDBya
TAX8Zk2xVTtZWs7DMLU8xdJr4rZYQiOM9FGbMfSW0a0P0P89VfgHo5mr26T6hKHBnK8iZrdoLLrf
lk07HV17aRhF2CJ2kXlN43jBC1LjtHGOZTXSKRq0O2/AxReRF7ozM1hL3Cw4xQMzeKyUOjUmOQ6f
7WGdx1f6qK/t3F0cqEVLB4vfFQJzii3vTaU+5TKrg2EVJoDmeP1YVPObCdD949i+WsM005RD/TFE
jUPXc3QHjYKtOrH6u7GMB3g0qb8rZhyzMUCZHawsHgVIWvLDnBb5Y2NvotmxwPZs0uyxzYnZJ5Ac
TpbtH5jTQC0UvfnUwKu6TKnQV4Pf6FlDp33KTLPZtYjudJsOzFydQWHE/zyVCpZvgpdhKL/j3Eq3
Y+CZ96ot7S0AE2sr+vkv+yiX4u8YZwRZGOyN+SFTI95bCBB3XpPpfdUMwUNpOubJ0k15Y5p76qT3
E1Tw2xKP+6II+i1azasvrRRnMfvs3uIjiwAddv1CJnIR/dkXhQtLzGSB1MpkbwSCQ3wnxaXPouxc
FVPHIYUgzrZwId/yBVHJiH27JN4U822dbCXmfZ7XBAUm4b07yo7ZlqTSeWOd2GzU0qT38+RywMU0
fM4btyAO06SXBhn3rEBBbw2rpaLHAAHAWpSiSN2aj00PvsAbyGaXzMU45TzYlM0PFmtjLwzCoZyb
CRrFXXssyUjA/vQtCJ84dtiR0sWiCplvXTNz0GKzEcSc74MNbN1rkeQex+uMI0Hqmi+LnYnD7C/3
DfjBMBUu3TtAN8wk/wMQwv0wJqxMJZUKfH49vb3iDSXT3QI3iP6KYREXHEDN1pNJd8p7P9k6/XjE
09KhkaVXp2eUjyXrINIU5rF2K9p5VvcTsGggcUvw0aHFwHZx6E4qUUJzZyzRzxI3NA0Hlh6p2E01
rxkQxzdGuP9Lda09GPOWQ3NL6gQYzKelvyh33cmN4MDLKOdFo5uGzL4+Lf5E2UNsPDepkxKn52BM
3JwSiBJkypyVPJnzPN+JQP1jfk7C2Zxex5HIZWQ6LGOD6o1GvtvU8bgcHPrZBosSLTQ6BsURsEPh
8600UcEQMAKb9vkoewx1G4cH/8ds9LAuO/N9oWBvw3vrUcDPIYswsUUyE+ulb+w+NHoSSTncq79Y
cpxLzHPyrvbH5nGKiT1MkeWFxf+0Eq4wSmTKitAZFq/I4qoUDVQDQve8s+OuAXKXXQyq5+86OX0k
ajTDxFvhuq0x7yJR622f1d95hVHFhTa2Ay9IVIgFxwa3UrVNZFFvl6EjfEB+l+e1edW9BbCywEw7
jFxhuOo4LmWmQR9vpj4KST7RxSbJkj6CweXFB3eAUUxrwbwz6qgkKFnQcNg4PWbCCfCVLtJzE3C6
LgvkB6q2Qeou6NuNaz9JnYBwxoD9YerUClsDLYpCYjBJldseWt1+OJQxHfSkjxzPHLYIw3OdEr3r
i4Yw7UImcfL7396x8OlHAHzhnP6QQDHuZVX8UGhXhgRDyMmpof7pGlk/9kPW0f5mM3dg1GXZF1sp
91KEk419XpqI67g0rE4Xknc2MwC4B+Wtnp+pOGIavc29/iq8IL/YtB4CYIi6kOVKtY15CTwNrAYG
n+oIleldP1QmkVCKxRLRdtvMV5rzV5+/sRwE2LmWWaLiY7Xi7VRa8zdNZ+NdPSBVNsxpCFVP1SwJ
GZZR9U4YMKZJgTyLKYZsV1VTdXAdwmQm9shLAHXnZLruXyrJ8JcUGND0HDwNeTvd82yet5FbYfdq
+GWonLglclKHskaZBLRuY5VL6jMLaH/XTLp8KKVjvwBf5/1uteZFzU68Z5vMuq5STbguXDfCJRBu
CQqa+o7prJ6NZIt1+J3k0x9yGKSBm/gfOJhv0gnPk12NWwDgPkk3ZtVSNadWB6c4K3+nQfR/2Qk5
W5qBeIbaeNHdtHqtF5Byrute2kICPdTlS+IMoAQgsYayBaRn4ja5M0ekJ0ypybYri398eHgKwRxv
ed/80Hwyv4GfV8xOxrMc3JR4uv2WUA/MDiaq38Dyqo1tW4xJBCqQ7Rlmk5YvLi6NvTkbT7RM3UtO
v1sdF3vQS/kud+NsB/ngIcBLuRNAfs6VFwS8jyKXhWlP6NFw5R62kA9cfTyx9A+uRV0CeQCgTNxC
3he1r57mOHuw1mscmNd4kBW8vtnC9O8MEVUpNh4ovMNE5LsWB37WTFtOZ3VYjeWv67FlSxnAGd2z
Q6dNeyuT2T42hp1unUqQ9V0c+zir4adZc8aWUgbdYfMRK9xf2YkHV41/C7e3wok7ftu3dnejbEAd
MF5+Sbua92OXfS7S+KKaCRERggaYYv9PMJJyc1L/XUqoGEmRj+ty18O3jgJ1J+duPKOAUYU4yuY4
E8n7Jyt5E1JNV9em2jNYWUFc78+sTqcPU3DjsD7xtzGiycfkMvTT2XHpTBKdmUPJqAUDNzMjrj0A
Yjl2WyDEuicbXU7fWmGvqwrzcSqK4GkOiG7Q8pZurcHCjGvwxzktM+SPiB9nfwrKTbq+1AIqkMwS
5cbuBOp5BqwGjPy3P08cLCEM7BfX5GIZFsRaLqsGGNqd1Wtz2xuqOmc6pwTPDNoNxEP5NrdJ+ccg
tnKM6Sjfjw6NMjRFfoy2bkPypz14hcB9wUhKKssTdcMrnVyMLrnvcnc1u7DaW+07pr1PExxt9ObU
D1Y3TByMDbw5bjmrYzTnRImDOWBpz3OuNHLviq/wu00XoEa1LLFrYdEKW4SBTWwVMWFVK95apW9Q
xsKJdKEFkqRac226LrnYoJlOUADaA4ap6qea2ng17YDuy0uLlRGhbRJxte/QsUNd9EeTJAaFGVN9
w4oZ/So3SN/qWrGRFrMnnvoBYNKdsAcy/q7NPxCGXqAfyeqb0FAjttX5XHXtpu/iJNoY3Is+ppOY
EGNapx+F0ZUAU2pyhUBbph97gDaCVd/un8ccQ8jK3/GeEDLFB1gO/7NwqvS1mKX1lyp48xixgiBZ
IOKHuU7l33FZ2he3lv6nNar4nQq2iPVVO+SvypyHa4Hn8lY40nyE0ZBiM7Oy/D7wdcL5V0+xIjHV
leAiOqG+/LZsHyVIT+KrNLjdhGu0P1RKO+c8quN3zbblMQa5+xZXGmMEe25uuikbLtFi9TdC3T2Q
E4g9/srtMfaTNuEZLv7yLecovkxUtj5y8MxfmG6aB4512BHKZhbPoHGzd0IZ2evoN1w/ncijJzfr
+TZoX7ee8yjQT0IweN9NTelzykvmk1aOvjmdt1wEdZMQZ4f0C7RMeU7S0f4Cnqs+o7lLL37B2TPK
qMGSAfOzHWd3lUGLHXKqjzeVeji/Tg/uGJ2kScZm8YerimJxLEa/PBKl5B7qffbFJN/uRuGZiLFW
Gpr1aNIKILz9bHnfPJKfOEWdZFu8oI5eZOyADEqha5m8+5k5+Zlz/RFLv9oNmJS3ig8Jlv6iX13T
4kQBeJpoXzGovzlWkUPtJffdBL2idaeLy5BKkuVxxk6sO8pVSW/uSVvKzVI1achMHT10fn8oPDlv
sfk/LkxhZPYKAwcdW1Pmpr0D9uNQtxkkg/kUx5i6e8VBvY+68qGPA1b29B1CLPC5IyAfxDu3SsXZ
8NzfkQs1DBTv8GbihdEo56YYP7fTEDB0WnDNhESQm0V9ZbrCQGdW8U5y/j5r4AVHvGs8HrQwd8M4
ruVjS0rvAxvvQJ69wUi3yZh6m4mxcjMWzp805YmCCZJ/hGDVNS5vKYJH6+h/ATDXre+ioxQWRDED
BPEu8MpVvbKhag+c4uok5w9SBX6QEWWmnTk5u47JZstHXu6rbPo0LfiTg3TfI6thAPBGaz+tXJWk
q+xQu8l84CKVOD84Os6LZa+0gy/ZTtUukTTHMOsx6VMJUhnDo0Jgc/hcNol2OrxF+BLZKdghzp0G
Gs3Iuz949Dry7ZxGOG6Xc7Shbu4Sj6J5YIVwXHxvpEqqMkNf21+VSDgADRdlD6Q3IxgmszGgIxZc
tLYuznIqxX1VRxuTtOvJY+Q+p7KOT7AdQVOS22UdBJkziT91vly7qrr6onvhUXHmb1yRUYqdfEJF
vV3ugwRHG4Lfsmtqcy98rDSux4uUQdgCr7KRsf2UmwAtTBQNWKh83pZhXUBN75t1yW2nGkfV+BsT
R4FqhEecwAEuyKr+gZ+2Q2SK/86OR75ixbBiacUdgBbEyGcE/7yuZX1gAXtqaSC4qTk42WhcbLtR
n1HeeCRXuNa5dY8m8cu7iAs5XBGPuLsfI6eBUrMMq/9NvdcxI+k0gkmmKeWua9qzpejZZozco6wg
l1rju2EF70HjkO5QJoOP/eMEgIjSePrlAUP3a67+zPZqvzVt2qzmitU+fjbAcSknqfyvsMz24mYe
Yaw+wWomCz+kyXkKRdLRaUckGW+dl/6yEOzA7CXtNmK0rbMC6Fl5QLpmoaOeVZEsTJl2s5Oi9kN2
Tkes8bBQsMWzlMp2seJBlEegzmvb+MCjHs7afvcGNNm834vEvXReSWucy8FLNutPyQocn2Clw6z1
30t+3bvaHNNtkQCLnkr0az8Zw2qVkJaaLlmn+qsiHCwLV7fHZjElOEDa2vvQrCkY1P2bac/1HnVz
4FElLpNt5odkEc+Y059o8Zk2o3LfJk1Oidjj2Ws4EZXl7+hTyC1k92i6SNA9sCCDqCC160g+Vvbu
am/epbX3WiblcSbPf6C5qghTWfmHuvcOUiyfRiXeSlMc49F6rfp5fvIS+LqYoNoQpxar+dy4iLln
Lepa3qlust8lj/5ZgWvARnCiOwta89l3mSuwYKYUjcC4iUoCI2qwsitkFYuSIcLX7dQEG1bpxzji
BtXFtO00YSDq2g/YSH/zQK64Q84FaqSXQXvYivtdnqxMD8xAHKKCPd8S4F93X/Vqb6vhiYxuEBop
z+mhUhdi1w8oWFA5lSNOBa+rfZuSeMX4ikoTk7ClxYZVfyKorWhji10JRh2k4Pw8pGwqaAFEnQPL
Gk3SvkIZebYdcFtVu/xFsTGOAqoGiCI3DXmvYbdppvcoKu8tM4F+FBUvEFDwkiRa8ZxSpNBil8CP
DWoX3l/wEtiEpemL2llkKcY1Oj8ByMTbhYwsAVwjyFDBOFYL6WUUcgptGgi0M38mahFKBP83BgPg
2qAShwAhjZwx84sc1Um106F2bYjBMf9e4FZ+CGqChVAW8wF615LQKUEc5000Vlib7Aw9vGVBqU5E
yw5EnDlPNcOpNaZXEaUkC6r6m+ATHiOM/kBc1MPUZWyn1fM0EbNpa5YV4I78LfHHP2OQR4+Yjsqd
aM0D3qWWcAlv/CJL2xveZLxorYdjd0AOKqyoOcYxPw9CM4GQwknphjEPjk+/4CLi7xwWaJ3C4aPF
mrQ6Tw3Tm8AmtS2Tfyzf6IyWu8jyeVw148w94S5VmKv0IZuz7g+ucf5Ui6aWZaradoMzbA2bUwsO
Cr7aFHoBIyjvSm8miETIsJacWKsYEzp3YhqquYbCV+IOd2efo0WSILLUiNJ5/NIiO/AMTdqwQ2nn
PeDuy24+WEC7qRZ0NouH+QUPGJGCltcPS4m7EQXjzgHge2d78qXqIDgTFr51wsPHOUAtlN0z5iVe
C/3Tf5ydW2/jSpal/0qjnocYRpCMIAfT82BZtiVZtizf84VIOzN5v9/56+fjeaqUDRvVKKBROF04
onmJ2LH3Wt9qczDliBFzljRcGGbItD85uGN2g0nI37a226KvSbeD2+JqZHPNVd1eMJn1Vt3i8VEN
y07ajdXGyuPxxjI8/FtYFGmo86pOCdEFseOTJsqch4QFqHS826Bz7QjOLTULH9siSMgca2fYPU1v
jWit6rU671VEAM4C0Y86Zq9QNIm+1Q5AloiN7WDY6AFz3TTPRAb/QLMIPsJDEU/R+muqXe/MGOvX
3rSHs0YXTO1j9WrL/o/Rdjh1c84/Nq3CM5cIp4sMj++5ckq9ihTsss6CtNhApbr0FW4ffH00Qm3S
nPOyoWFH4vq5C7iCfy+9UYH848Lvsz8WEUFoiSt/Lf1eXHXo9GlEwbmrLeD+8xDkF4bK6m0b9R6y
ADVvRFK7V/7ipTbZZ85HO0qPCAP0hTtA/WWOPl/V5XCQMvJ3aWz4ayMy9aOJF/WZHLTuvXb4OYTI
iLFyq3IZZdoj7enYf5vr+X0akuE8p1H/CDMguyjbcCLoVxYQDDATMPoBu2CmOJ2jWsYXaUebeK5F
cJ5Gzhukd2yT2TxcD17JANOru7dIeMY2JjJ5nc18BSQCMFcfPJqMlMXQdvA4bayhJOgwjvIfQtOE
xygbtvuZZWoNugx9fs9G2knaZCLEfkkPP7kk/Q7z+NiSOKOQRbvMcl5nhCpXre3hbrbpTGoCds6L
ILXv4ql4TNx45wjWb6KU7KtF+XLpNby+RlZjtCYXkcnPZK6KWVUXQ4VynfeVbneMucCA4XXLNJ3U
lxyPGpM4C0BLgr8CfTE6VdvzfoapD6irxkFbgRhD/pI428LUwcZtEM9R8mSbCkXdGZxdl7BHm9OJ
gNKQ56SieGRdWKWojjMRCjcklhbnAy7f24TnyfSwaeja+c2VBWkA1mDsX5XBqNdpZSR8D8btYulh
iMRHFS5I+tSfYvbTuaJFQDJ74Zr2we6GOyFM/9Yqp25rYxVa5YEDNM8usP6gtuWUZ9/HqpkvAj+1
zwvNYHyKUDKbJnQIcJPRhejmQ2AE0RZlkXNe89GcmUllYtPI0fhV0a6tquFK5ZNmysXgF9ZYv6ZB
yzQtGn/5hUPHp/RLLPk145/Zeporhq6l0PvBMO2dy0ZEMxmyjE2/YeV29XSOUXbpTI/us292z2p5
10Zy+NYuia0YM5hBmyiRV0zF7fPAdX54PTE1cIfeYZwYq9BFKt/HAM0SZdXEthUTzVPKPdLQbASM
k4PZhA+1nplWUSr8mTlKPZME+GqMqboLEPxu8nn+lYn5ERMBGTY1Z7C5NOsLAHoxpnhub17WjKcW
ABCxuBCK6Kpj+J9paczGb6gO2Youb7EzYeoDYgZCIwTDpVEp4xJhDBA3DwmNaS+WudqGHKJi3JIQ
jR/KPOH5zBhJYQjb50yFq0vQksges/JHN7KXZFNzQDOZrWdrdnEe2QOTuhgU3C1CnXBt9qFLA65O
bhneOecGJLzLKXAIyQMlhcmhsR+95VEMFqJhHGEIjkSRv+I0C9lnYJd0JnkujIjac8frqXJQnd5K
n26Uzjn/sT8+j8r8w5BwuAzhrF+HM2Bi2xPNJUC7CLiLoc/UAPzGR259aRJ6D+O2NraUJdmq8sQ7
KEncVNrsr2GwdO/MJ/Cqu+m4rj3s1zB5CyQtnqKBp7Jmi6JX/fZL1P/ulJ87ApWk4ZjyvoAofQ6F
p6HP4fyykFhdQmF/yI2quipQ9p+J1qnXdp7n61n5qIgGMu6Nmu41gfawQHR1gEkR7PIMg5cZ996d
iuffkTIYfS14MLvyq53uwSNGM2WEVdWcbq0B4TLQFbKEGTYQt7G2Rz4II2yOJP7QMmtddxUN0MIR
Jh/4zDwI83hmWwfPwTwabEYe3GYjgl3AQUb/8AKHpmebkhtKcAZBI4V3pqBbnWcREJ4xDqp3lWNT
CseFIYlZ7eBWrn3V1CG/iq90FYRmdWYp1rFp9sQVszr/INEhAYFJ8P4VMz4VP2dZy2iB61I+JXhV
r3AzOZcMM1GcVMmby6ZAOoRJLNlyb7o5uwk6Uq0bv9AHUqNuu5Zjk+sTdm9o1ptiHBmHzRnVdwQj
xpaA8yL2NKYWr0mP64Jkx/ryH+kxglPCfhO3ARdEsVj3SGQLZnQkiJvTZZYl/paEtOW9ZJAbQsaa
K8F4R9icazKwGliHdxqvwpp2MrZXSqqLRpk4jXR23uXGoatM3lGGxc8tJpyVHLW9a+Gc79JiJJrI
QfogDfK9RR1hS5aNc8U8nOZTrTm+wODmLwAKP5mq3891lay9EgR31XW/2ior79uK4QHoyfYcZicM
D6KDqUuBANtx6+x6Htsxzui6EOgo7bNwANXYZ824GnQ34dFhtWpZ45BchYG6ckS7pFFgNQPe5Wm+
tIHrOc/GJN3E1LMrVUKSqkS9wVeBK6KnuzboIFz+zoTch+o+Y4CbdBhXDNmr15FFB7bmkhLB/sP5
BCPI5MbR+eQm+wAnAP76sLoN4J/uKttcDEcmeu6o/53GU7BNcARwcCq6DcE3HIKkn+3N5buJWsVq
6LxFMwCtaoFNGnSJIa3NNwklMud8dOJPjiyhA1SD/0z7TT4FZSiwJ6SNfEsdkG1hYjRrvmECD0BJ
4MhxB+cK2F/5aLuMhXyT/Pipuwq9xmOzb8mQjkDNggvHpB6lzqGgdUedmZPaEnYaF5mXeGyW+HD/
V0eSqOBEFmy1DUKJznCxajCJrOj5v4jEMh84zIz3QU/NlZEcQpJs06DjKrLuZ0vr5qwLKsqKi3qI
kRCjM9w0tVmdl40eDhBjvHWbIcsLApKTvCB88vCarIamIMGsgeAubONhnMS8En54Xfn4ANpe/BRJ
GuLXCMvHusyfK2X321xEzFvC2qK1RRZX0Ql/TUNwuEhtSmCkjOXTUDTIAhB4X5R275KSqeIfgxrQ
pY4bvnc6sX3DvB85bhMzPGzs7rFSFVK5ioS0oGW2WWUZX4UA7DJ2BHbo8H0CI7cqfDSRftmzWQF3
4nBnLzaQmqM1lhAkDkF2Hg+LvqIDRYY2+K0qESQNBY1xV8pLO2K/FgXC0b4DYoso/QCiysbPa+pL
cLVQpDxsnIjZ/ZshHIgTbsLLxEEOjp5oUwQ0p5LxJuQTMbNhge0G3kYO1a4wUNNjAA4QiDY34SxN
giNUs/ZFlV5Qjr700UhoHnLrS3cwBvphFI4T7fFsciX+f4coAXUdSHzqyO9RSy/hGSDCgPd6SzKN
IBivh+5cVC0rtiYAl2+OpF/lpdQ9dnAhQjLgaen8yeh3MvYf9v008ULr5CaqUN7TYCedJEpLau8J
bqdB+6tzxS+++R9N3HdrxgHNrjIzmiAUdY1EZxq3mXULaDu6NEk13rS5fYgHD8zLLMsrGqxoDsJ6
Awe4uUQAwkF6FtFLMsQuSia919wTWrAt2tkZdAbZgxUUo2XqT3817m7T0anOswYCeVTnf5wCR1At
BcIOeqzYJv/MZrU1aBQC9GvhF1HSMcLU9RXwXecylpRoitnJpRfMNSHMikh1NrlkNGhWzD67Dq41
9w83DheKrq0lqKW69jSqmH/91//+f//3ffw/we/igMYgKPL/Yrh2KCKiCP/7X0L+679Q9C//ePPr
v/+llK0sZWoMNDYMEQd+H///95/HKA+W//X/EvHU6Eqa3iYiYeleJap+VdpxnnsGRPvcNMNLYeNp
RdM6PHRRJa4dhj2XEZzPOxJvhudvLmf5udPLkUJq1xK2adrOyeVkPcKApIm9DScX5IsV6T5q4aDW
bn2bpgv0vSciqbGRxErJhg2vN155JXtAplO0S4zMz765JPHxkjzbs4XlCoeb5J1cUley7mZpqtDP
Is1qKw6L4HJQROK1X2FIf2sIdVhhK2BIYQDeSVARIL0q37+5DvOT6wB948Eekvgj9Ml1+HSTa5k3
wbYfnPlc2wEzHi+B9L0UKSVCRxzhDYrlAIN4OhkESHOo/uZmyI8XsTwWHsxyHdI2nb9fFzxOvsiq
PNjO2kLqHQhELiXJoVjvkZbUChZ+vGTgcd4/A+3Ntrs00MbMedFhe5MZtrmreuuAjpRZBTUQiFga
qK4PGH+OgZjPBfv1Nzfu4ytum5IGgEYZK12hTq5Z4IAVrmUHWxgE+Tt9bv9KTTCwh0xIDMySStlF
AewVdvfmimT8YZpFsKmN1j+SmhMl312P9+FBsqlLKU3t2q7ruMsL92+fnJlZiDi8MVgmRhRpfPTI
7fR7ZIQvSJ4HwmVBDjgk/fDfimjlefO7DLg3oH1p8fiwAZi1jpi/3RcGRb+c2ntrMi86T5PEWX9z
7z573rbteKb0TOW5cvlb/u1aR/gVEA8E8aWZeWvo/EjS3DJDh9zAqJUvMWaaDjEAcagVYc63+Gf/
k0tQFmp1vTxBdXIJug+DHnlauC3iOTl2VQmkENfxzzlyOX25UwrEzRoYmXASIF7DqoFndWnpr76+
DvlxHeB1l4KlwLIE062T10iiYqPlhbO8YG2kBHLIUkpAwTce8Sv+DBTVDDH1GvRwzofGekl7DX5B
U9TOGK952Rmy9JjTPKd+96OB/g1QI4LNKJ0yG4L8CIgErTvc5a8v/LPXzbEcCcROAmj19N+PEFIC
hRlJ2ttCsJAWgYUUxcbmEhMDBjHTDsA+TDTWdJ3teemqb35eLP/+v5d07hvFo8u6LrEJnDw/bwy7
HqyJscmTXunzKq/SNyzg063JIfwe2ElOs4rIqOMgE5raNvqeo0ubkaLX068ibHHxCeleFnB8rvzO
I4PBFM0bR1LGPV/fKrGsoR+ulZULh7vlerz4f98rdumhKQNtbOKwfnat2TqXLqdxMpEJXerVy+yi
YJ1qarKGkFl6+eMTZ3R6Ihkl+Qy47ZuX7rNnpxyH1F2LdhAfwN/XM3gxB6Im4tl1iDSIEeIcNuJl
9rSNZ1495wbs+ECH3Qpr4PTd3ZAf74bAVCbgkS034/TJWS0JIwq66WYwW0gHRDOeFYCcVxIgA8Ne
zChO7DW4mXkQpUIrr7OgQd0CuCEZk+Ly64cj/9lcTp6OYAeW+AG4F9yTv+9GECiE0eZIf7INbVDe
nEQv+zJub2anHF8dCHp3GTo+mmRRPvwwWsN6aLPc+N3Y2juWKRPbKprSWzM0h0cJ1mu3hMjv4G7M
b9E4lzetGssH8r7Ej7bsCyJiSms/WBbJ8AVoJhvZ69pkLvs0M4h7JZy33kZamATgCAMjsFtdjFFX
PhWgHi7KREy7GhHUorHBpy4y/65wZXE1CRk8Zn1f3+PzjTfBmAN7gFtH75cswK1mfLtPeqcPz2lw
9nSkZ7xTgobza5kr948ppNpEeYfywZES7281BVdg44ZDN1Gm0Ykx1manm50hSptjUEAzq5FgHJ0m
2nRDqK/0JNGq5TxVWBUkoodmd5zcTt4ipSp+VV4dvVRdajzgW+0Pyp3qZ0cOQq3KZi7/gJtxH9C+
g4JtPcjLqN/3cijrA/nG/jnjcESIXmv2G/5PtPNS3WOGxqiJlDs7L2NFLMVQqPRHBwT1oKGm/qqR
QF35FNnPXtNFL5ntFXufknXnzK157yinuYhSOR7aZBhv/W5293gcjHs1uuGm55D8y29kcLRw3t4m
TVUd7HAa9tDMmj1jdnWFZBUwhtV1L+hoxwvGJ/bOi4PyqEoPvLXMc+POxzeK33XMpxdJl+9n1eSk
3RVdTmc/Nn72jUmPsie16Fg3bvVWTZirmU6Z7cGzcnVweLOeVDhaDyCqhh9xkzM5y6w+uQ4gTRE3
EIv80Wz8fNOQB34dRkTMTm6f3bitwuhpL/w1OOr2DWx2INwADY9hE+IRacxsjWbffBijabyIbTO6
64A577q4mq/ZsmGOeGHOIqCrAj1nXb2kfqJ+dVEe39tB09/gjujQz5bpTTJVdMc5IU5X7AQIM6Kh
w2SYN/Kil2p+7MuqM1d5oq1HRJXxT98s5R357oq7aKp1Q+LfEZtjcm3w/oI9Cpi2TFCtbxkpFRz1
4DPekSIQ3WBfhmvkMUjaNH4U/xxyH1loKnwyJ4hlvTIbK7sd8k7c+64pD/S9xt9z07oHI5+SV5NG
P3DrwMZNLx3ntxkVc04nrQpf3ckz1iXiny2A4ooMrwLcUSgWXY7pA9oN2/Lu6/VGfLLhC02N6zpC
21KfbvjOqMBb1U20bef4YAocD0ZOlpLt6u1kjkerQX0AN4QMnsUAFoXy2VLBt9vnsuWcLHpsm0K5
jmNpxz3dAtwCBWecTxEVGCzZyZ7UQ4hh9yYs5vrR8hxjWzpTsStHYBUuIqhj5AMuK52BMsiUwbvt
jMMeubfaONgZvjs/frJBSYk8WToCjtPH4gKavsIBHm4ReE9PjsMxLclr/z4Omm4vrDA6+FFT3XDV
/nGCknf7zTOyP7s7WksQLwpK5OmWIHD7dZmlwy3SNRvNAVPRzIrf1ABcNiw5EwmNsaFZpgy1hZI6
7Lxuw/LyJ3RI+NMmfsByTH58fVWf3RT2a07WGqWiOj3EDsBRPAIFw63ouuxiNKYftkfzlQwJ8I+w
GCECYrGZneI1GVDTf/3j7id3xJLucs5RHpXDySZJ76fEdDmG25zm7lnKnGTl0r+kPY6DGiMHwDzd
/cGn+vz174pPjgrLIYH/8LkI65868N+OCqJgkQe7HWyDvPI4BYMYYfa+I7MFcS7dKirzZBUW7nM/
0QmDEyQvvr6CT/5yi5qRt5DaDeXISbGU+KbZ9ZqzSgXbkzwU4jo3vPzFHWFjxTuciPSWTS1/sQL6
lv+Dn6ZAshxhCvvDsbiO2NWioA2RdfXX5KDexWH2E2FkcZajRT5zRiLa/WDovqnQPnnRLFPbNp0H
TwqArH8XROT79m7HUHMrk6m9kFOHOzO0QIRZAdZZBkHkdyOdoAVccbwArvL1Xy0++fp4z9mE6Qe4
lIkn5bId5H081h4tiXZW50z2EcegYT1DnUoTvUHShMOfkFfBcTUEaLcy+vJXqbBARzFG7lqhmLZS
vfn6suQndavF18dqKQUNm9M30VqqNxxMbBVd7mw5WjgXMH1/eTgrV8OAlTTpMRs3UtDTFD3DD1Ql
q16RghDY9c8QTxNynOkPQeeLIkb+MUOfv6TBR4WD8T5OWhq0k30k2K/4zz9eS9DgcVEqoLc5PW77
GIY0vAJjk1lk7IrcRS9b0PBKGic9D4psXnWWS74Tsu5vThqf7XaWBDPMQQ1fE+j7v9+lUeL1yOju
bipEjJi3EaVTNqPfrcPbLB6IQhsQW4x+edSDMvHQRHduMn33DX/6SnFKtCVbnSC1+KQ5MrWWLtPQ
B4QYlegqp+LVyo1XAjJp6EJJPcO3wdG1gVXJjrlnGkEUT9pup75kRhT4724jfn79On22rCzvkRKu
7bC8nXxk0xThnzY4v4Yjws6wtyi9ieGrEsiF3cDAveZgetbF7f3Xv/vZYZSN1TNtofEUeObJD9fa
iBh98cN1yK+Yndlv7cR66hxx1Tq8sagbybPU7nMy0/ce4Q2COK3pAmKwIiww/+YNkZ987ezxtuk5
HgdMeqF/vyGegz6AMaizqYlqpalHytmh8IJgQ3wz9JcJTIeHGPqBdbe8QrSfMHcEMRaiBni2SSU9
IARtn+0md44xzbF7TpwpxrhSXc0IMNdGM7r9Sqox/WHBKH4nJMi7bapCPGBErL8rHD55qo5kd1y6
ObSWTrfJlCARuJUlXYkAIb0y7TfZJISjEe+TGsiuCrfeBxm9rox1lIMt6h4Cu3+nhBmvVdm4V1Zb
03t1mUoHKcnVDa1xnbTbr9+B5RGfFH80emlISPXPMnvyCrR1xYQP/vCGJDyyW7IeVYzP2m71i+0n
tn8ME7ElZk4lGg0o2f7TX1fCkoyoHTZV+aFxSqrXMCUwYbYm4ToJQq01FBtYriOeqmisn3BAovsa
kWxwgMu/21w+1hP8us2mxt5CFX7aaq41TgF6R9HWZxZ0VqlkkXphHWlQK8KTlf3ZZMB8AMf5rIN8
WE0BrOSvb8AnNQ1fPfRAKkvNm3L6CUaW0Q1jKsJtLOvfjBHlmYm35aw3CBwmOOXdHTAyg01fOxYB
ZwXSh2+u4J/38O83YOn2L90OdjR6QCdvALi+1haDG2zLodcHKxTpc0pYFy9EUO9Bk0kSIN2gOkox
Vo9mWZkP0qdt4Ttd/RB4fXpbJN147ei6P1amry6oB8xD62rUYCU6lIfewbJdRKrc5artjlpH+Ggs
HXDYNrzqGOfCWwdD3XEgS723PG9CcGuODwEZoAaKBIB7adelayUnfTfbfNYlw4u9Y6FYTUnsuTcL
p7kKcr/EUOQ5R0831SO0LvttbIf0Qf4TPOtZqr2NXD94tbPcP8ZN6V3GtGnSFRVueycIin7yEGNs
u2RSR0xWw8voGtmTJul0k4po2mVTi/DKcIoHcrTDdRnE3U0+2vWtnqz2CR2E5F/d9HujENmtjDl4
g4OMboh96S9co7SfS+H4z2aRgrXpPe/RmKv81hZheUsMKyntUd8/l/Yw3jNaTPYGWJv9JLN533Su
vW8ICuAAiOnEPJPl0FxXQ5U8mGVQ3TIVxjhrzfX9GMUg9Gv+MqdP4q2ESvVNBf5xsVheFY8OOe8J
s4WTaswZo2wITJNqMEMgO2PrYlAQvnL+umaltZmVQ0zwS76SyDW+a49/MkhU0sbFrNisXOdD6zSG
KRnK2Am3mImpe3v6dGvoUM3Rj63+usp0+SYGQlHOcruOn4CeuNVaWGX4WBi63ww1l/TNt/PJBsol
cTO4HTZHgtM60M+0HVnTFG5HTSBZPvT1dpyr+KfDZ72XI/rBQiXBMQ+S4B5ZovUMET3fDGPebjF8
4PZB//rdpv7JqkZpY7m498FUuKdnw6kSA4tYHXJqjwlEmxBohob7lNJKQoiaILVuntGtMlQJ1EsN
6uibm/JJcayWXdz1PMUVfBin2DngP1WY1HnzginisHomx/iREFJBWBaUfcutSWcpCIAZPMM486V/
E0v/rXRhCM8taTeDAJGzBDijcfwDZa05o6/AEEOSg0XUy309kiJZV3H1TQEiPu7ZyjFdZnUO5T33
8GQtRI0eqdzjuINd3mA3TO/mMdjTgr6fsvTZ6avHZJkJyD6+VwbBjkOY9Ffw6J/GGHFU6guCjjRE
jwxYFJ8pSTkFIoOvt4zPr9HVpqYN6uCc+rtIYo+YR4LjQ3JDMsb7A5o0OF4NQK6RGUsLjSan20VD
Z/f1735SOCs6vt5y5vHokf/zMfzb8Tv1S7YQ8IzbadLz2oJZ3xj5k4PGEStMeJRRCCHLWhDrHoLu
mYzUuikPvYvROi/uYoaS66+vSC7n7ZOti5aVtpaugHJN6+Q8nsUaTowBySlBvGecxWVm0b9asuSc
WRgSifPU78q2Km8bFc73o2zjBLR5oEk7wD9FcALGpn0Jh/K97ez+mBBzeZhCMYJY9OXTiCr0Z40C
7vcgSf686PtUEBFk1jfDBAp1ZSI+v3CZrF53pm8/FIjevzt/f1ISo5ngL7MVY1zSnU/+RAGvomcq
6m/GopweGnZm9p+Ssffkz/0D7cviyhvC/JCIXtwLlJz3COnLpw5wABzruL6HpdleDpEL/CYlPS4O
p+SqiCYiT+iE+m+1QebZORjo6bEPVf/Lqmr3oh1iCKFRYb58/cA+e3UpcyzLpdjS5mlJDD6HOBqf
wUA2DD/6gO4RJgZ60yPa2qTRxjkykuks8gFdfv3Dn2xcHCksxaJkcmo7bWNA8ZzZEznz2bPdXMOQ
mXacx9zDRJbJy1wN1Nh16vXPyonTS7M30Qr9xxdA10p6HDulwjBz8hjdtJhdcyj9DeRYwLyQGJyX
IMYGOcxd8Mh0ZLwbCru+Uxx5dq49i8PXvy+8ZVk4+VYY8aHAsSUbNyXv38tGlZsgMZIcGBfP/Sht
FR6FNPsbuN7M3J1peBpmae3HqS0OFZyjP43jeX8MovyIy3TT/iIbo/CWDoH/FAA3OnKcDB4yS5Cf
WaU8tUBb1TECR8xIJzE2xHLBvGuq+N4tQ+yJrbBvl+DFQ+/xz8wh6fehFZtPCZruV/rP0XOqQmdP
KWS9VrwF+6Smr4Y6zN7OQOmvFzwjOsrUfjDzqduhsEzu/WAcHzIljENeR95lU4a5u5K54R9RyuZ3
Ye5M12FIeAcHKwr7VboIj5FEqKfExaztQUH5CdTKQl+ch4fCyOSjIQbxhPQ2uDZYIJZso+RKiUTf
OAPJeFXcITcPsAT8ahNpXJeBMg4WsCBcVoJGZJssEjSmtzejY/sbNkHipBqbKCmy98Z3JIH1b8pq
/axxtt30Mh7vQ6NLngUxERvdNIR1FHYJtsXodjxMuS9xix6xawXQqIy5PCTOnD7WdEF3zIqdx9GQ
HpB73e5oONcPSBGTdCWnsNsXwjSeMNZObxAo+qcwLUg3lk5wNztUqyoquTO1dF9DOt93yIWheunR
IL9MZMmrNcXGNqgqblk86pEYs5IZEvmO+fBA+Y5YWKimvo50oe9J/rbv/XGgY9CO8TtrLa7NYtbG
A5au2DkTYJSA2E1im6tc33VmmtyUWSoPOe/FPrVz93fRkYk0w76+4bUdd7GQPN/BCn5P8Pr3iB2s
HVC08SaNi2gn0yh6sYe5XUO2rI45brSDm7HMO3XdkJTNMs8/8kn2iicW/FBdyZIFOmYLevAb1zoK
zaLohOZ4CKRq2c+n+m4IdPcSVVCTY2lNDyJCuwOPJmZgFhebumrFw1A18qnpNH5Y/J3EtvBDqS5R
3ypwuVtPz8NTQ47NS+/k+ghOqr0P67C4mafaPmRQwC/UHOLYb/t6X7tZduvLZq6xEAzqB947+0ch
qnCtsEs9hF5a4zQKi4ceshQqj0C81sEQvwNqjl7cbDbe/VaO92mYDz/RMHebxBraA5W4fvxm1bA+
LBouQ/JFWWHaNEtOR0NG7SDWb3Bwm5yYVlnt3TN2ZMGW87WJl5ygVczWke5m6Ldli1MWAmtb0nR1
vJrkThfdytdX9E8L6O9ljMqDlCuYv4zoWUr/XsZ4cKATg1yBBlatupwx3nOalAFQ7LKUbbLCgt4w
E67nMHpWbKugjRJRPNTQWRif1z0QdVieLS7aIkuip2ixZZZdnZF+q1pqzl0SBiXQglLbsOEiciO6
KwNHDTiSrluSWkgXFjdI/svikvQOD/8e2X7i2paRO90C1cQDM8KjDW593uEUMajbzW8BYD3cCLMV
AsSnkoL8h9YSq1BakaKQNAV1y0gqpJ8QN3aFnIx0RkuDSQWtP7fKGr8pnT4p5lyLTqPgpECX6oNm
BlCT5URMnDfmhDqMssK9sOfwEJgI8ZWo8S3okayigfQZuJf8L5jDnhcI9hEcUcLHDph2nJ3fFbef
HPJcDbJSOpS3bJOn0rWe835YBoPYmEaNAD9cmCVmTNpJGNMM0EwYPA1vgbBTBJnzeNPYbXRZNk11
Nk+l9R/v2tQLDmpIjp0M/05L7YqEponEeomJqFQYU3QHKDzsaY4tR5LCyi4ShzUOdMcvMOz/+emS
wk8gjONG0Nb4MJjNipDTCrFWBLJwKKqEbFeZw7AbFtxNbcL+FA0o8QapDE77eS0DTEi53bwNsDHP
LBRT33Tr1OlqwPUwDWIpYBgrP5yOSgfPYVKNKLrHZHy1nTK/Dc0Mxl2Ze7umcr2Hrz/2j82x5Qfh
UFPbI0f90Kr3LKIH+sJyN3lfSgybdHyPcxtKBNys/anGqhpIcmPILoLXSOCawQIb+M9fX8Y/M5G/
1pzlMjQvpV560qh0/15zaqQOo+VF3kZlHZzPGdjBvhm1AN7tyk0ZzuEFC0f+2IArvB/crHiq/ND+
5TZD8BjgCKNsr73XrnD6o1cQxEnehHMU4LReVQmixUW0fl86QBxAKg6XVVBEbw4syvuBCeS6l4P/
o5KZ90RZaD0ykoovstCcvyuRLfnJ02WRt91lSMNB7uTsqxFx6yQE8qDiBP+Mnq7xi8bI7ZHiEyWf
rJD5oQKbsDBQdxD2HioCrUT/uyEQaU3XLSCOaVYrgJuPUYlQrcitW55TStcB9fSoi5dp7F8QVbYX
JFrmayu0jDMQr6zQdkq8qreIB/n410Fpd2cyIZicFk+JgBG349eP9MNBhCfKuQo9AadZTgZLsfxv
R1knlK3ZmDki8Din927zddujA1yjDABqxkxZ8QucpXZXf7Oi/FPon75LNLDQcrKmMBw4KcM5I8w2
S5y3oWYCLV0RrlVjmTiDfQgRCOIyxmyLaOvwz5jFbwEQgDOAFilZABzsDZLdLmw/2qeG80SM3J8E
8tF3V/jZewAnQWk0IYiaT7viSWxxb3jNNobrBjjHreZ2nJJ0jyDOv29xO+6cBPACZ4f+2QDe+DwH
efrsRbX5hw20/mY29ukaQAHCSsjjWkQqfz8qV43hWIwllzNGJL8ayn5SuHQ2E/ZPzt0MOsEj99HP
zMC0WVhWfcxZI8vv7so/f/bJg7OXxB5v+UA+bphA9zyGTZbeeLVFbB8COQbQFnmTFhDZpxEp4w6s
or3DvcMzy5sxeSJq3GK2YMfXdj6HD0ECijSeuqhYuXUbEm6sm4d0RnwdNZpgj47McfAr7ZONywj/
6UjKINpo8PR9RI4WoNeXeeq8R9MIvZvBAYK8CmfbepjSxN1Vo6/voKZlz33rRM/QbIiGsPFs7CEm
q33npybKzjK19pSY4kUhs6OFpmd5CyqlOEy5Sg+t1+X7wUmty9gJvGsrJZf1THscWpIqHfYVJ0Ao
WYmx64pePw+VIe6CCjsW+Bbd3BTE9ry22H9vkVQ1h7hOxQ0cQPlHIyi9t/rSvRlb4bylCZbiswwj
9/MMHOtPQ0bK49A11Vb2s/9E9zC9KuY0e3OhKGLC7rpH2Qu1Tcqk2GZKZUQljuUlQXjzFu5R8hbW
XXoOh1/f+8zHHinxpjXhPPVxNGWMnXHiSRRwgft2qJ99dIk3WVPLu2xpDg1Nbf3gaNwSgBfhlifD
w8cGiyu48px83Ye6hK8+uBu8kNEj9uz4bgyk+WuUurj0OUwRazY5xv8n7Dya40bSLfqLEAEgkTBb
oHyRFL3RBkEjwpuETeDXv1M9mzdqxWgzER2jbpFVQOZn7j33b7vDP7yDFyE4WhM2c677+5aeYVaL
4e2f8wlQSKhiaMkh7s/yvlZ9da24jZ5BFuZXazqB+vaseX31rF7dt7kSV/B1579KdS+X3G/PP9M/
CIKWi3eG0/O/30OavX5uyyk4+rp5nnN1oNtxwtzHD8fWkOJZM/YvnPahd2mKJqt4AHzx1wHtn38K
7mGSKBio/L68v8RaYx7ETBQwAbgb8tJcQ5nHw3sPxfKKtmj+0bTm+jFjVDlpcxhAaRhCfToAs/9q
s7j8yv/6SDxW1YJRu3T/0fP/v1tEL2WLNKWKj50uH8AnvsSezV4iSX4R8EcHUUg4SVT/+8nxTxh/
z30CBgpTKb5fnzMd/tAlSrv/axH9h+sNPT7WD6aGl73eb5fMIBdzlIaF5aptife01E8E+h+mPf3K
6+kndoIush2LUUHhMl6ngvWxYGH7Y3rhlPLJGnt2fhk+7gRvLvRKIKF99rer0P5DOSlxh11cPoKd
/+9XYWp3M6e3FxyXylXn0TTjxw4/4VvuzeJH1dvDgxY+bK3FsX6YLThzO5/sx9ga2ue+Kt0ciM44
7lZUo7fw/6v7CTnlD9Kv5NmBm/dWrGt5n8IL+QqWwbk2RTYClIvVtTkAQOvBv147zuomf7sp/vRr
XepVl0v+YmT77cMn1aUfa9Yzx1EQjNbX7TNtJezwafxUBfCv1HLWcAJXDxPAe3Pi+bpOjF9e1Vwj
H3pdPXxLGHSfs4sU/39XPX/8xAN+MG51ls3/mkKWpEUXmeopZDXyFoyUdOuabawPp2xkWQoVdS0v
YStvlpmQ+0JyL20Ha7MgbV8pHXkqGuBPC3jnpq2+KuSrIc6nLgRBgmeNSPWNb/o3XWE8Adx9XGko
peyfHA9H8v/+Vf4tJvJMMMaUqcLnUnZ+PyHZvKYJMgH/2BQ9VYmj6VqZNjgXVQpu3ddZStzRyQz7
QfoQT/Lq23XHr//9U/xTJ/52Arh8lh47UVpoBGH/fSgyFCnXhDrpODXOCv6rOqERRExVkEqQ5N8p
4Y58j4BirJLqrTZ0KLCDoi2guqw8UYaOqLO9dEovGkd2pyquUpDD5M94NiIM+OvfzSr491MbuhiI
CwxBgvSLiY/7f/8q1h8OM5eP9FINB6yVfn9sLVnbikAz/9iabrFJBwYexRyskKFADdSCBrtV4pcv
8KIX0GOAktIbqHaIQESSfboiEwDXTlhCD7Dof/9sfzjOXFtYrAwCCtN/vVFs6ZmrL5V/dCVoNY1Y
P+qwx0deAAGbTPIvYeDpq7HJ/OUv/tNTxs4A9TFlMIaQ3/eB60xQHpcMl55qH6ltPkZh/JTm9DEG
MJvAbbAAn6bTIgAdAmSeQ/byf7MM/dsR6Zn0+eyZA2QiDCN+a8wyjxwkVzv+EY9a8piPq3tPzE1w
27lO/9B6CXu4xmRiZWIy/dH0Y7VscNykvzrEsZfQBiLtIZ0yMWZ4WXt28Y4keHzFt5BdFRUJMX1e
1neuUPNfJKt/6nWQJguHxYt/KZx/65tThOGslwhqGDAS6coi94eIOsLXURYZlzlG19whO33pVTyC
O7PKcJ4uard2WXZAvH+Y9QUM4MkYpwpoK9usyr98wX96slhSU2Lx4KOAusw//98NziWqyO3h/fVg
CJ3M/IL7tAiEgmUO/xandqhFa4Rrn/xltHE5GH47ODwk/z7xOcwRaQX/+y/WF4EIsdnOEUrqq7PM
ID3EJKPWXl5aN552fTYmf5ne2Gg1/vC3or2UuAyZkv1rXxq3pNeurS2Oc+0M54Eie6OmcqYGGRE5
9h3+iLFrdm0pKTrJolnOyFoynPrptM+SipSyFCjEgWC06iktLpG/E+OI72xozJ2UyQKD3KnuE/wh
3049B0+rlyR4niiSs6FFuocn0L2kEuYyc3/I3iAZogo025k6JnVIlp991cFMZyT5XK2Q54IVnQeO
E/5nUl7I6gKAIO1KSOjiHFpO/a4GcsB6V3+XZqX3oDiKj4mC5uyi7dr7qXeJRKia+ywncCtFWxaW
JLERZNnB3RJGD9hKt+rIudVB0cuD5sufhmkzmYyNG5msocGCdYtHB4y6aQKHz2v3eXWr7EWMoDHQ
z3KekiiZ5F77xO69Ick2ZNofP9SpnLYLB4jYGtWkhz18jWVjjrAwtJVmkdAxMWokRIht3EtC2xmk
+KJ7lpkq7nod8NlgO+H3Xcsh7nerHAgaod14XTvamFCZywWyR7DKp0Eo2b2lG3mj+95NoIPVZD3X
ywAveEJcRgSYNYrNXC4DlJBisjEMrVkVoPsNfAChCVFTuCr2fVARpGXVyTYrrXq3tN3dUHnpuVhM
VKCiZXUDKcapdTTkznTnizm98Tx0QLxa/CNApHuoQQZWU8+4g2pYHcZ+BqtutLo/oButv6uRuAfL
I7CkJij+EVIxPWpFu/3G+1Adyx5koOMkA/yjpXgl2da9RVkdr4iis+pOO2UPhHjMu92SWP1lVbic
2R91h4FkBQziExm3O98l+DQqoQXv8nqFzJQ08pB6WXwAieYcwLGUNzXhRnv0QM6mTEB1RGLsVwrx
PPPqrS+r+Lz0DD2WmeBFcmM1Q96YQCKZUjsabtHsVDnWX6PhySf2QdIJy6Gr9vZID0DJR0U0L+WH
kpB93cogIAtpexT4ZNk4HmNjyyje2qkaTrpwukNr0TyuDvN2vAWwkGB538XEte8BADyXRb38HAqM
9jou1ZUQQwzn2M+OOqf1KllIdm4G0qquTOig2AF5/eS3aV6sCaoD3UZzyA1FPco4jW0Zo3OwasPA
S4VZeLhK/K6OsiFPrvIUWB5JLfG2HmZMZzrh52QmpxaAG1pL8RyPNReuCZsNSIURzrGXQzVaeaNm
Seaf69acmMo1p60YtflS8OGRdWMQ/+a16cEcISxFBTGW+M7tNfmKyT2vt2Q7MEjKhjhyx3r6yucV
tE/sNO+gA9klwpwBP58WGP1bu7+NHYAhLTBxJMlIkRWKvB0c4rt1GNpfzOqLneP0COvhZoXFhRem
HSbmgsrhCYy3v12xwMGYYhdkCmNXGcaPSs7Q4xPHuZ1aL9i7Kaxm32WJJEZBgtcs4f7GQ4eRAAMz
Kqap8ag3M/Lkk158aG4zUuOUtwVU1127YzZtkHGXeWRbzAkS9mIALqVAul2LKhJGDcHYjK32SOpX
fB2YE3sUQsmOsp01ZGKdHkjqiQ9x17qRodIlgteU7WgGxAvCT2Pfti6xRYb52oEzOGupJkYmjkBG
zMie4CUOAyRfYLC9NThj3cGNgsj/o3SAvzm2QfZ3kqgXCfOETpXDbQXWdC60wznuqLR8Ggcz36uh
8++7ytTnGt0crDg39X5i7qutSKWZf2IEqZ44fZYfM5QvtVkAWcPIlRKejTAzuUe1np3G1SJ1PiZA
Azr29LiA4SHuC0g340zo53t3lfaNlROhJArSnw2CEHBE18NjMmgzLIZM7rLAMG8CapUnmxA9GO9x
/ZgWrQq1oaxIJ/F6XdnLeu2QE7xPmfTOlBdpCtMsQaAaYqYYr7GnNfeynyQOO0NvujX+aHwYjxNW
XnDIjYWNqB6Tfeu5YwQ/yL4ltAMeg0pj0qJdipHM7tx7s0se1kLNm3htxc6US/zix8I42KLtMeL0
zg1V5CXIZ/W2zmTmLwY8shuY3u5NX6V4TFuAj+sIN6yfp2jW/XgCkf5NkvwK7YqYlbA3k+E8W5V7
6rsaEsxs5VtSMCzAY60Dq8Vae2heCSYfXAvJS+8GZxydy4mIswd8YNU+a/pHp0qHfZ9MQDw1r7IQ
dXlKSF9BlCaXd232DQIb6DGjKeWOzls1BCuucwRswT3Mqxa3ycpMNYU/Mlva23haL4C5B9QGCaRi
v88B5OfG8oTSSx4np2zw1XutfggakZ7xQRe3FazmN7swrVt3UcnZ/AfRw+zRPNpr6dE66okxcWWb
kH8S/atCqRIy9bO+adQJsq4NaH6p/1DYg7GPA5vfOfPuE3dlAWkg0o4WP/N2xDgra8uFX+9i9vXA
lhc7smyWpCTgfjgxcnG/kc1Vw+I8nTB7gJCfEm40tKEZiv0QK3FJsLV0c1Jl0gYPcRH3ayjGwHrs
mP1GmCWcQw6pZRO4BvKyRZIEdgnD63PsdNlMXGPQeGDSBqtDLdUWYOR8fL91iUkqqEEJJOnKveW1
yzFbHB8/CRh9t/AANc+E5WjT6rgeDS7/wvP2qNTn9zj3uk0yePbG6Az3PHfdGNYjEdNrV5tbt09u
HPAPe3EJArDcCar8wCreNiCSD/CvI7m0TujCKbuX9vSuPB91p0nVkLmDfTBtOZ8bXgRUz/5wclVK
U5kQ9Oj1ZnpIQfmTos1K1TGTgGgtkZDwWK53Zg0ehJzpZC9Sg3jtEmmdLiDfo+qYjqiAS3SlDd5p
cyaRqMrTI3aCclMtrYraLgPpq0Z1k/ZAkccatBYQRHxic6L2lePbYVY17jEfs/e1ollOrL1ovOLL
nQQkt7XIDoVlP6JqzA49gh2ObuAzNZMk5oxWTE5xSXBfsfrJA77P+cvhseOem80LL6otrzO4zhe+
oX/jDUF9SMh+j0bgnkfirZr9CO9gw4a/ZDCz5tgvKG7ZqsSfahyFeZOBO97ZnMSbqUu7yJg9575f
CSuSGemuwjKu3Mr6Vdl+tl37gSPX6ubXeO2920pmw251inrPyTcAl4p9aEIstIpltrZVpdwrEsXp
nUXPQ2v5J1fEHxNqzZrX7QqBXMm1SIRYN8FMXFtcIXbaLwerb54a3v0wMI386KXuL/AgHrR4/sut
yJYbP6CbyoHYndHVFfsWw/0V1n3+BZcfqFwFR7sF7R5dZL3JCpC/nd/WxyqLJ0I7Jnuv7NU9GXVH
QF8asNRWubdL3BkYm1d1xfNkQj8CgqJOxLnIp84dE9ip6IeAJOcrzonU5vWoB/ek+lTtpQvaTyYk
YuewS+GU+vGNbXQETGY1JfKYfRtjPW+4HjOyOSBiElQz3Mw5VQQn2PNaZ5+By+HgVZqaoMzefdLl
9naOHsHH8X3ECzoS2rcEWxO8zW2OFfeaZ9S5m/h/D2rsZIi0x3jn9RZY3KjQI6JixpMwSAcsJt5n
JoP6lPWX9ypO08hY+nZndhn4e0TNdz0U4pPVTMPV2LXlfeIV1qaoVneXNBblQtnpYTOJ+l1PhHg2
ZX35wOGFxsQCBS1ZV6XnZke1tBwUqoEOCTPvIkSZmNU3cpMnZnOb5BbA3IzUxcUI6n3NRu1cEvjA
Fqu3353ZJrWPQ+HB5T09N8lK1TYan4PnM3F3efVj5aG8FbwEqqseys4sdtN44eZOlGrgn2/jkarO
KRziqlbpo4IrrYUyhExvQXd2LMoZCP4kjCsGd1bUOhP9mB8bd9QZH4NbDttlGqDGOLF3i8yWdy3v
yZmbvLe+BUSZkbjxQNq7G1a9BSciS9M37kNw6YXvXPHwQ5oz0QbrgXeehzN7G+yYV3lqxh9Mweoo
BdzCNmoZI1Rv75BbqLboVG5NRF2gAH1imYqL35SU6VAooiqoV4P96DfDVYMdbOn4RVqfG8P1W7nh
dfcIfW6G4t0QrblD4kMyL8K3A8QZQs7IDgHKS2oqjGn1phSxH2ruph1kRP4LPeTU3oIwvg62DFeD
rhK1HJtPR3yBVi3pFDAABWP+YLlxvpfg1d8YTjsvAzwxh8p2aV5yiVIBZIG9W2f5Cyg/7zyk6w3/
VnmVuFrsUdmKyAzW9oPx9hdLQKLdFutNEJ0SguNeQwYV6YM1py7SIkl6Tp4+xMPCeCIg25Ym5JZm
aqVRtXmaO8bIS0/yILXCJYKcqDe/txcSSMVn7U9GtKSp3PieJr/XJHOKZZu1HTzcut6AqQvnRl3Q
IkACfYy7+i1Aw3yVTwJDe5PnW1NiYJ3WldykuaMv9HOWAMH4Aep5iZAfVHcTjiVy4MS4ddr5weiW
FClk2kSjKiTxaFhcZT3hphorWx/yOHuTSBjZeQjzXMymE6IXHyKZZR2974xx3FudJ8sI2nHTqaw4
B6hR+0NXaG41v7ZhCtFSG3JnU5W++SkHMo1WMOxLgzJgdso1wvoxvI2inDkBL+gy4kqYKqzdg6Pr
YBvbcrjmImJrJJ0PuiorShoD+INFWuCVCazjkAj7wZhk8ysAYhv1cHqfYk6qMDcGOwqSoj/OU1Ft
vFFJMIbc24nJhzH3l+g4CyiglfndtiRTll5y/OhGyqNedISuaYAZ1HhqSL+sttfOBm/ADC3fnJmX
jsa4c+2EerxrAFkDRJGb2SfjPk2WT7LtYYgMxJsmaNAYBqhmt6i1i7K1hxFlt2K+1qbodq3I42ge
a2iXPJUSHhpm1Rx0taN/0ZBzqrbZewMtOadRTtKDrpbslkMTbv9/DNRlf/a7dj5JyCkhSwKM1iQm
XDiRCQOgRV3Rif9ISzT+aFHYaJsLUHQVO9YTpfSabrGH3dikUBEmyRodYnBR3CdpAwOx15rELjga
o+8lt3MHM7hPJ3HyOg6BWBluCOOfQAZXDyeZcCb2wNghgLE0ILgKsiFRP3CNxzj4LNqadHMb8oT0
4xLH1vTtFTz9saF+kQ0C2d4m6sNxqNRWAk/PNSm/CCa4Cjs0K7iMNcOFtkmeRGH2xzoQN7HuhvtO
pn2UejR6mUF/P5XaefEXBWHZTfE9miW9j9dUT0QWXUpYVZ2G0m85TrpxZwKGeS8Qc14XECL4vBN3
vzSSynltiBOMLdmfzILRdMdseAsF9LlaWAbAAqZTX68ZZlNS2eoXb73mmcsu04/WeGrA7t97wnkE
zBFE8OOLe8E3EOIHoGZNlhQq3wyw0Oad8jjNvmacvpGn5/UxySrzIa80gxQcKfYUuSIh45y/KNLk
q/9kg08NPcc39QJR1PD6YS+QUlNbC0uAynb4WjAsBXuwf3OorWnYVgGpDfNEWGEyOXi0J4tJHsO6
sDWoVxPSq8J5dB1mGhNqPJOdcLLk8GDgDwNpVq28VsTphIZnWZt5Jj/MMzqxicsYH1/ewxiFQukN
l5le4FKFysn2LobH+QdRQQT6cgYSQTS0fElNpg8pnibSGVt5JkJK7REjoSOfjGfCueaQOGdWWJ1p
R1PLu1tL4k1GLTrclNSj84BeAMJmpJDTHWYz9UVIsg/B17NHGGCXkrvplkRaS8mx22U5pja/QgNp
B+ut1TFR2tiOne67YnnhYjJCzVRhG4isy0P8yRmQX9969GbgwRBrgjBXDPLGOF+uxrZKIReN8cau
nFuH0V7LYZgRDDg0igDB/G6+ZJNnTTLtplzlj205dz/BdZJeTlewtzQXPXr0jIFqm6KyMulyeiOP
0sIICJyozLPLxpljHmaxS4NzzH3RM8/p/Zu1KmRUrH17b7cJCNfBf7OSoD84RvCSz5pEZ14H/oCd
XVuMgi77q+oWygkYTs8n0VOk5LyObDq2zVzNLI8Hoz9KlxSJGnbqlatd5kDmAjJzijvBusGWn3XS
rJHyi5OR2OIGe30ZJfPMjrEjK/FQ+PV7lstyj9x1vodT1WzwDqaH1m1+Gu3AXW/3z5ljFbcCglbE
m+Q8oJDttlrkYsvQ+kWirL5xvaF5cmiqob63b9CDLXTslXdrrIl/nxTuKzPFklR3eMVLURGWHXA8
iD7tt9ScL3Gu7G1RiCc4jRWx8yDI/4mcr+wsCxdBAmplUCNaaJ4QFOc98cQksq5CJAcDu8NJleld
182/8NGMuLyN+Su3gtdZQe1VEBbWSY8H5J1vsPQ/WeX9SufY3jpMWCN4NmBiL5vBtiNyBmvPrY1T
+bbLbMD8g+TwbpTJTwP0WnsVXCDcOKGo9C84cO8Y2CEz2+xKwCYTrJVrw0JKJmjiHdeJgkxXkXSB
8gCdT45pYubHwurkj3xlJryCynhGcubuPKd4H4yUoX7ijlRSk0co7krmTTv9HGajP1QynUMvFc5l
GkVtiGyRF3CSR+B5w77q2bfqllgHbrsktFfyd5RDsb3CntwA5ZGHcXbuWmA9GxqIu5Vtzg6XlSIf
j1VBkjp665euH8m+6zeVbFFYW4ROi8ZdNhUBDEfN67bLtHc5XJo7s9XwsmbKh4WcJfjmudyOzfyG
We0pL6GU00zJC9W2I2TIyTZykvMGe/lD3rBeaW16/cElXdlxRX5sPJ4Uw0bnUNkliMxFAemw1Q9c
lcNWUTSFYznDihbgewg/4WMISMAzGGKEqH6eBoPaJ57in8UyJRs0sHrnL9CyWGmkkTs38QFgfnbP
AYFHcPGS7QBJkqDFbt4tbq83CDiLb+lLBrV2l4UQr70fhvDqG4dwpq1smp+idJzImoEeO1Qfm3pS
+Y76q9nEVYy7zqlkYhPhEL+pRPHSLxAZhr67621iOy+6hD2ivM+K0QFbXJBp3uQ1YTnN1au/KgIQ
GDTTP7sBCea6QzLj00LFICJTYf3sE11cNxfRoQW5gHzYvMBH+09F1TiHiSHzVZkEGutSNcHyWNXO
WMmhrEtGfEAqT4tmG2uMAdOm0qmOCrkFV+WcblgxvhQxMEZcNR4VMYjlzsTSFhbmml9bHfOourPY
uaFy27sj18ucMcL3KAwOue2OTN/RpDCrI/vajpmMIEngTAxiVHbEO96IefVIyljVPo4pD0l/EI/J
0neRIGxmY6gqJcAxTj9FLm9zy2u3SPOgRQf9d8wiIARiXF1uLPcwVP5LpiXpUYFydqCA1V5baFhl
Oy2v1WWSKjsggAtJJk9W45lH9ODiVmSaBOzRJnrASHDtaM0Kp7cunsieHRX5a8lUfpPQ+1G3yydO
rXmbxSmGoXQW2Fcqss/UuGDlgXBUu1VxrkYTXw5wkO+SVN6wk6rdYgXyn33Eo1Hi2twbAY9qqbts
j+KVZ56Q6BB96VcVm9S9Wc83MnXyde3JTRpjsl6IjnubWu1yAdJWmZewBqRS3q7UebwrLMBysKyX
XZqb8DLgse0N4uC/uQivk2YaI5+mc5sXvX3JWPjZOou1o7Zd6NlB6Icm4wqqL+44o4yZOcdluqkl
cjDbMejWEW+FbuqY9zru7DvmFzY6wIl5HFcNcuGWVSDa01vXjuMdF9Vb5q5J5Bsr16g5+RvKcIy5
0rhbx4WMB3RAkaETCKNQPUKEFFSsCy9/NXPPL7Ljo0uYgu0kYQkbZ86d+2LNvqfaTO8SzbjKvLSu
jbIfgaC8VU7wYaQp3brjuSiTBzZRXX/sU3s+KJuch0rwyYpSFJsxkzx0dfI+DxMgSD8PDm1p84gT
CnoYdAwXDPWstQ9opnZd3H91kG7O2HuGtzw1JdeSSm/yUhwyoD8R2zWDXq6J99Q3FmuaeXo2JNFM
tuBnTMHBblXDc4VhSbOMxuJbVma+G1trJZkyQ8VDyskm8MvxNPnS31qLzeJj7D7TBaaFtQ7XmiXh
vpPTIxJMxn/avsSerbeLm637zFidO2ckna8Y7fpREw9yh2nsotb2rpm+3a8X48NQk7FV2DkGn6l6
RSgOvWcY7UPb5N+gSboDt3sVpk73YPX812tLVSEDAyJdyvIzkLF14Ap7t73sUZRKHJaOJhNP7zUB
blZEgfdSxWPPiGAFgWoXpFLTSxm5/StTFHBkglCSUWxei3iCJNsC462QSWzwipFJIqj2vEYhq1vr
jwIuhbMMX1nSsfb0Z6JY+PJekajWD61ljtuh6ggcGFC6UCcNA6jY5m0m+jpqoCrQn0CKRZvbtw8O
tkd+fO2cyWkiTWrJQbDm6xiS0qv3q1IQUoI6jrLYhRnJpbuQk7I15jI4m3XFnbSSDIOYnbuBFZcp
pvUwGZcIX6U/xokgev4U69RuNEhaRJmrG9PaOpJkQ5ZBNvttQ23Yxz3bKZX2alSPxIv8xMYvuexZ
lYBuX694GOZLPthxTrvhvJBD3DE13ayZZe/tVvpnKqE3r7am3ZjUP9ucEq+0rBNi7ppBnWBQ0/XV
W9IH1muHrPLsdLLdtYAho16X+jARZnJ0GPbygvFESKtBapnw5nd6Rng+sQNh+ZoylXG/tdWlaBYy
cS4Lm2hXzayQh/CuCMyB1klnEbOSktELU1ZVd/lWm7ERtSxAQvLV8xvU+oRAEtawsaAXhGNWkBZg
que6GIMdm9TxkLNZC/3SeNWM0yPC/sZoSOUNdtvmF22ve8hGYmsonJMHr66Tnx5BWV+0PENoFI7i
2MyxOlXSO9cdtP/YFSt/mOG2SOHVuYVAQWzkr7bftFc+GubN5Bvy0A0+10IXpMBIiWOYU9auqWTX
0WjWX1kx85BxaU4TEwD4QyTKBTaRO7X5LW1KJ5yeRJ/6686fAlRxnu54WxNSYvRA0VQv5HzhZsPL
JJvb0QdQrghb2RuXll+RqRKsOY1Hy9KS3aDDMdC+r27GkGcadz67yNCv1LLXes6vOB6/q1RfQ0rU
UUEsMD3yGr+nYjLP81zxUmPrjxwoT6ck1vkuHhWhkibZVaRWM0kH6b6rY5LLbU7FcOx4sGLL+ul2
FToIz7A2SU7Ew9j3xnHKu+ykbJp4EqDcG0vX7+mloYWMWIW8OvKtdLlHwSiwSOjx2DNfeeRg/kSQ
YNyh6AA56jTVTlmY+DyhfynBzahia30HMdcE7JObfJdZ6intpU88pWNFedqYN8gV6dWqjM97VE8Y
BEVo2iQMtc5Fb9/pJDIrn7mfSOrD4MGwbMnFGJr8BToU1YnufFoMNJWTl/e7RbDvGRQpnuni91sn
jT8hxPrXuU8Oh9IlNW2Ww3eMH9OlW8iTb0cedGmE9qQJkF0S7DAjjYlH0ULWXLDwRhH17bfttCFi
lkwui5afq3Og/iooFRv3h1qoaLRX5tdDWqlHaS/qInia8b6yoNeaW4bXPQ97LZOj6fCjQq0pw8lN
T4lMu3MSswyoLFrLscqIBOo4KLzc7vejgV3AG52oqtZ3jMHFWfT1i4EXm6asWZ4XB28JA6JyT2oU
jkRisLfOyAZgYCEaokBkWFYONV+hL3YAF9ijNeBXi9K9wKBQ3w4GCXEJqe4RfkI4zUELXNIg77Fl
90F9Y34a2s9PDXk2kT8Otzzlr0SaNOBzCLC+KIX4gtzT7CwM+8hcY/M8F3xTeX8zCPWAmTgBcM2B
SAgLPq6ynw44+Z3InshVD0rjacKcyq3KbipZnftAwKRWRlVts2nGoSCdN69jzULMY/nEB8LIZnTk
i50wgtazqs5LnP1nTBqV5fxsZ3N5Z1IC3PNSdM8+0iT8ADBranndJxSxBaDjQ63pCYE2M9vz0Wgu
PQGwmJwecmzIkcu+67Dkw/vYi7dFZuOOnXOwNxvuhYS7800ny/JmeCrZLI4kbD0242sjQwGX23wX
PkGVV4aoamJJfM4aUfzqJgJSjJL4KNfLbm2FxsKdQF7NdBnbsU3sm1YxR609JuKQLxfu4+JLsZTB
6IcPC4fMyqCquqHFy7dtM3bvU6W4WOYSfBfzNK7zCqTa7DbptlOiOCRlos/uOK17b0zcB++S7tZ1
/JJFUXxN3viLkEH7UC4MVgW5vNRbuXxNZ/c5jxURk2gZ5l0RZ3rjVE6ysdzVu1op0xjX84cJcGiv
upJpdN/3L2mVALJmMHGsWy97SvC8sw43P1tTEkG0Vg8ssJicsVmITEmQfNzyBbW0gPdFMB5mL+5f
pnV2wqHMy2sNoSlMs754YUyjQjQhDyJzPpJBam7jleOE7jdXDB9ig8WLBSZoh48lfjQrvktDSQ+p
Tct2v6mTsC/FREE3P9XoUw7zjDJmFeWtBT6EUQYdaQNp0/AStQ3M+GsNWvOqNjvMvoU2r0lYWD5j
m0hcuRLtmJfSZSDvMS0bB5bPLtILs/L8k9N5V5Np0iLnq0fSy+BfZ6VBjJCcpr09ENLdxpN9QhPl
nAaf3dHqNR0tKZcEo7rlB+PA+vLjOqE0qvmMg552wgL9n3Xz+pKns7mBMoRcVzgwQGsisy83u3Oe
0vzFIQPqge+FBSKKwzA1jf5a5fqjqCXOlV7dKgx3oRGz78gZZ24mUuKv2N9UxJqapB+tAh2NzMAI
eMF8jjsSGYc2c1mj6XW/KCpWp6/ao6nq9KY1Ax7asmV2siJkJ4J3T0FDtiJCl50YCPZrx2l8GEmv
unbZeB0Tb3xzgC1vg869opmC+QiRkA13MbH/zX2SPAdBbA2VA+iKYZ+UK+X80CGgVqAyEY01+xZC
RURQ5roXyaq3nhL9zkyYdy5sSTZmN7/JngZfx2xtiHnytp7g83F8JFPKq/zNKK0qcmRH9PVAhlJu
zP5uvOh6q6nkimWPO3G081s0cz4d3Inlu4miKVJAzvF2sYYeKvlGNUwmUVFekS6itgkdwtWYkULm
wawiLgpJi8Ias4Wa9c3FQ4wn8CPSoJzyRIW/kDHGGJxkN5JOKXLFbrKcniGgE1+zwLXuLYbBu7y1
+s8ezsCpGFIqDSbq+6Dk1a8D9mtGR6kHa3xb+Xm5VayLznHBPgXJARu7MXn0Av0IQdzjs8aROTZK
HzKYNmFPC3qTk1xGj9bM3CCImFEILTt/mP6Ps/NablzJsugXIQIuM4FXWlGGMpR/QaiqJHjv8fWz
UE+3KIYYPTMP0xPdfUHBZJ48Z++1M94X/0+kTd0eSFu+jtAa3JKNdxAN+tDJaugWU4nfMLg0Fyjj
WnQ1Hko2eotslOzBa1VE4U5Wdb+cAk1bhVUn0W0pGgKJaqtdy6SbpOdSW8UWIjJlATOPWRDWBWKG
t4nD8WemjclF5MbMa8vcuaCnHr6HvVltAj5dOtvJTUqCL5OqLGPmYJIAM6bhamqYIGAjz1CZBoec
zuW2k1nDSUGZD6l005VwUnuTula86+OY0iND+gs4n1KERlQH3TKyloh42KFzVS71YmRhHiZitYjZ
++iJXb8D2lGhsOMoOgbqTx05hzKIvkZtGh7ERM88KphdtCp80YK2ueQs7m5aQunmhESvRf+QfkWc
qfZuZrVb1yTCFVTXvrADHMA2294wRMlOiIDmjm9EW3zo5C9L+4rhIElVLZFP3iKNp8dW5xUju+E9
RuqwUI6QK1HQJEf16S1InXom7pyC19Z/DY2sP2rbF1dgFz8qI/vTWMEbxhyDTZtdoo9FsTRKYv0I
GSL7OZjqhyqOzSXMOnebZ8SYuu3wp3NojIUxLcgql8EqrWtnyRZwERVajCOLTkTfcRS3ybIyIkbY
qLWCZY/u8n5MNJgJtWXTdG0uue9UjUntb/0SYqAzOMaGGMsYUQQpoZxUSDVDZMMCozVL3SGQ26mJ
PPMzS73Apok2hCq/e7meXxH/Gy7hKeB+c9p9XuT1GkY8Wc5KAQ3DH7/ozaZfd5NuXtHoIScUptsq
Te14KYlXW6a+ZlxH6TwLa4gVq2iizOIvhvO+lWxVWui3YdN2r66W0lMg1HkxFG2+DBNIPvzTDVaX
lH2fb3Nfmc3bNITpo17HXw2ZOg+VjJodQrdmgUQxfEAFn1xKWbroD/KciMvSvmGVMK4QDHgra5zY
MrMgeSbGnaosxWxf2+Jq6nmfR06RV6NhlZeKjE4aAQH3iWZ6vWlbFku3Te6dXnSMU8W1XbLFOSY9
AxXR+AxUORDk1nq7Jmo5TGVevME/g8bYwqJq6Jwmw8Jo1gMiC3o5Yri2B02uAIjj0BZxRTeRiNqk
R94ravoNk6y0pQ6Wcc0wh35ZhtzMYFS67BK9qdbWBAOlb4hEF2be98huiuzGHWCgkhBgoKHMQ+8y
qjirKBGwgtUTlbTVi9uwiKxdWrVqSXcsfpSpZ6wGeqcHPTbpc/n6dDAYf2zAL4f7MPPcq6bU/WWE
sHad+3EOmt0KtghUh0NFjOmO4AR7U1T+a0OfdklZYWE9qEkPTtPhwes0yEFaXmyGOHMvmRspItkp
w3Skxq8hgO2dFrvjVjdy96rHhnY74BDAy6sxnHLt4qIjUJY8KZoiyxKSB2PSbO74TDifgvTRqUc8
gBmygYzMc2RGmFUK3wq3DQmbzN0txrxDqq6AYtHjMUmLFTDmWuEU13krxpuc2mEdNgi9TKNmWIGX
YqkZ1qdw6+656Xran6bOVNmfnIVlSwYwgewv1KRRY/sUZ1peZ8tk8F5Uk3ZAVM3yAXGzs5KxUaC8
oi1AIwZ9fCh/pTmhjJw094nD6cLwtA/OYN7WqBLjhU6VWBfl2B8GzTOeW2tsloRwkBBNkh3aYh8v
WDpMq8KNiHG12TO1NCciIq3Xwkn8jR1Y7qrWOWMI1FKLHvn+sgTYuJz6SF7ZU4soYY4GHfPER/rs
PWg+ncSuEyTZhQySA1RUB9GO44oAd9J93Sa6qwUyUM9ETe1H9TvJvKz9IjUZzZXabVgnX23bxtuw
cunwBCHbRJ6Ga+B+2SZLnQS1qeVeBwaKHJFlXwWF+MGOjP6+NJt6AarIv8DBkN1aOnvCIAOHaA5D
v3Jrett6785ZpMrZoSuOKDKIZW5Gw95Qd0QbuyniC0L+vhKZeRvcirzbDBkYr/X1hdYH756mJUva
usm6SJirqSg1lpXNfyLWQz48zXyXtaq2InDIejLpcdiuYJHKcyyaTfY1+ikvu16OV73KiTIzLOPJ
R0t8meu0yPUxwTxjJN6qg6mrL4CK0UKM8aIuOgQHaHvYw5McrbnrYudSnR8Syls3q0knByRE9H1J
oyi6TusW16yXmttAMliSHd7jNpSSNEVZLnli3opm9p+WbWyR5rS7cR85JVUD9iODneOyri26RGKO
YScWUFzjVGbYSY3TkuCY5JdVn7yZU/vF9xisBo7cazeMv8YU/ShG+XId963RnHG/nPK3ObBuZpcP
RBdx7Bx2WSwDYZQS9WsjnpVbdJ+jZ/CJG4195/RDeDcEjfdCnk0iGBh05c3AM73mPod3WKsl29qs
wa1La7pVnOTvf/a4fSPUKcKmDP5HCchp4tgMK6NAZJAx8DMmxU2DebLs9Wuvk79jPyB2G9AtTiji
TmXBvf350ubscjoyIwHrnGMFgBBbujzyabWsrVqr1c4OtCQb3GDfE4bJwduiX8EhsFuoSsPC4/rj
WrVWuypaEL1DTmPSaoMtp3dSL9zxQ2OKS7kUHCY9eovKDoNcy7QPOvc7py4g0op/nz/zLCfnhJnK
1WcUJrplbJjf6H5m2qLLCTDIYWHZD5YXrOnCh8EqLIeY4YMiKTPCFf5gF526Ix5Xe8xDzQaZGfo+
9re03yugCreD5hu0TvScwlDPt3o7Vec5Et/vNQZLtgeCMR3wRkeOs1iYbTkFk9opXyEw6ca+Odgq
NH+HWLaQUsae99qbJdpXJyyvrDQu7iuTTsrPj/w7/mmmL1rKmK38KG2PPYV0n00fmtU8ygVFpiO6
ge5BS086eytAt1C6Y7KsktJchVb1IRNPXwDf/aXgkdHMRhKqFeb2zG868Rq6BFtgUHOIfOD/cuv+
Y8arepYz4o/FrqakhDSffvEtwMGg/zRQapsds7Q+4qAFf8ddI6+jN9nHBN3CzTJwtJ35LE54A+F5
wKoUUp8TaI6eFJH32HedlFSbVmCamE8u3XCX6N1XlHEiBSPHL7HS8dxtOLESEIWGIJu+FSqg4zQA
3+nakTgAsUvilF0uow/p51bLyCd59ejiLwaOYGxTI+a9gR3GyeEdJil4JN3LthO+JtyV2ZdFpg9e
GOcjLZGl1JCrFwOR7+ufH9rJmyRnbjmL/3ciNLNd1PsJq2rjykOfgqKyBR0WjDW7IUFGQKwtud7D
75+vapzAQPCZC7ALvBPWN7Oy2StzKjEr7Kh181XfOJy+hfYVO1WzZDxLtKb726yzT2UFD6njuah7
s18//4ZTq6Yr5oRApcOh+2bLNbuegWTLcxp1+3c0SzjbzvoV4EkhEZ0hoDPPvavO4jvK6q8+BEWR
MIrg6OR+6CXUCIdKYymrDkMdHGecCaaJqAbkEkXbQc/K57yuvxqVlBtz4Oz6888/9ZZJl8rekmBG
jOO3mxl/0OCZFDvD0uPbLPftbam3+ptrFMUVbR73D7OU+EKDmvdMidhe/Hz5U95g2CYzggmo7Xdy
tm4XgdXUidgpU7nXjWsZG/g65YNXTOR5Y6lJ7hwiebE7mtNTwrEWqXGeHcQUYbcabP0LX1/w1map
d5ebzniX1Z3cI3gVm59/6Km9BSPIX+i46RrmEfaknIyRc0ord3bflsukTQ468dJIWBiTBcP0m1bE
/2fhUcANQB4ZEuPx0cKjSQKnmE4SB+xPJGGn4XOmyUMa2p+MrRCTRtnAbDE9EwRx6kuGcjcnsDri
ezpLC05xYjAld6wZSGOMzkbvTlswsXC0C0f3scLEalm5+nTmVTz5NbsCqD9QF7juxyteIMZApqOU
uzGIrhKsd4CVJLy9iYkAgeog/5JiXMG9YnwiG3+TdViAmZmHy5+f9V9gy7+FkMG3gOJbgMiQ6vhh
48qRbhQ4ghTHLmXU2gTNQ+6Oxm0Fm/Xg6I25NhA2rTIOtO9+FZk7P2/s5942PHQScXLfmfUIAmJs
wOo6xa5yemtHEoJ+mw2afh2pDGas0Yqn0KzNc4Tf79wRfrxpW4BhdRM+99H2GZJrUI1IoHaOwL6p
w7btK0zTycAKRIpit3Ck3HdqeBvz4RYABPDlcrwbQ4Y85pi94s8v15jcIGgyFzv3iO1vZQ+sHikw
rpDzS3dl/sz+s7dLt0ZEayId002oF2P2bDnVKsieGhWiZr1IlQ9AofYuwQgozITuV5qiJKvyRjAP
LPIzq8/fe3H8oLkV0CSgTbIEHX3VnQh5KMAxd2gZXpyJSqIrxnw11LTwHdbllREhV5V5ePBc94GD
+FWETRwnOls+6hcEkRTK+lQc7IR5ZN5XX27L+q7lczBpO+6RkPL+wi1bAEemsybtnZHpb9rMWBkR
Nq/MvIGxB5v73I3+vjMaeObUjHkGVyGPiSS0H73GHVNFFq65npL+DxIq5BqIMzHM+RynyYjDSDhc
Wqgd2KNcbwGI6uwn/X3ZNGww15aLjdDmhTx6GZNJy6O8DRRFjP6M5B+giVd1CznSi8fn9tTN3r6E
7MvSd27zlHuHnrVZFCbNxC5Hkzg5skASgnmhrozPMUPG+fPHfoJ3yE+EkvSXq2F8A8s1JMuWKVi9
nTAxA/alc5e52RUDIjAVIyrpklNwF9MU7EZ0vu7IzRtb48Ezu2BZxSV8IfruhI87nMjpyCLEQA9v
8+lUUQhHSXPwc2oIYTStAx0a1kt4z+USQl3BnA1rGrKGr5q/GimMcVHr3S8YkjRKOyYbP/+lJ9ZX
w3bm/0VGwdny29HXzkYUsKyvbtkZKB4R9VwNdSyv50A5uq9Gue1b1cBXsgbyO2ZFLof1EWO55+1/
/i3fyw7irXUWWb5jSV19dNRMgQgGTkm9WCAjWNkzWSB3yQAFg87Zh0YDTdp4icid7oaX12eaACeu
rrgJxF05M6/nG8gTAhCIAt3aIZjlI5502qOjvC+0CtUmrliAE+mrTCGFwfcrzuwu3zdYNhVYRZYE
vGESYPjvEmi5OSRP3TN3lqv9Cgvts+8QlyK6YJ0bfX8dWbzxRuRVZ/7oE6WW4dgcYChfqJe/navi
kiJjwq23myq2Vh8ukV6yroIWRMVXBsDahu5XgH/6Yso6rDsscMtMEZQNzvm3HiH7KbwCuXKeO2Tt
pkjBUv3Xz6/FqXsjoNPbtsWY7xsKLDPSAeUJeiPV+zdC4GnoG2wo+hxfH2bmbEjhEDNO7GI/X/jE
pskOQNkD1VEHlXZUawWFRtIdwWy7SveZj2J6jB+RZ/Wv46RsuleyePn5gicWRseBOwrSkshr8/gD
gDbt+EPZ6Ciyoww/42A+yMpRX6IP2o1mVM47aFd5//NFT60ALgxb251BQua3wgbRXCzHNrW5Kr4V
i54h+RxjgUU8oq3uwjaoh3Hvpc1n5JcfvjnLTkgWOXOz/zY3jrZdPjqa0SiQedDHjSaTVq4Wtx0/
Q0utrxDF5weD/eaqhedx6+WobVimmX07waCuxz7MphVzIOum8Cv7HhxLRJ62pG/689058fK5jsVJ
hAgfhtrHW6bjMryFd2bv2llFzWkPP4Qz3ERlCfVlSBiupsEeBa44c90TJ0gDD5WgajNIc/nGuo4N
kCTMcW3itqv8NimzmyqAmOENPKM47W9CJkFLfUJNpUTyxCzqbszrNwsFDKvGtSUKjzrdeB/EdGOB
hiWfrB/XKSM4WBCoZ9xe/7R7rya0lunAz/fsxKICHpae5cxfm7sjRwWdW2vIDfBN7PSBqTWDXRx8
FZo+CN3oT9lvMPjb76QiBMspLd6MMaJ50yV/oJwc8hzp8ZQ4V44doojxW9hieXgu2Mwwv9Wc//7E
+bn/p+bMKjsiRj0ydqPWa+sk7Ic9u09HAWIO1YMprf4VwBw8H81Lr6AuYJashHwsPDMsV001tJ9n
7tm8mPz7+tOhREVuutRmgIGO7hldY0pjDbxv63escBoO+HxuvfH04XUT5wOsqP5iB0AnOLj+kiGE
gcOqHJYYFVNuVHlmMTrRFOcXmdAdqYFn2O9RHdxmWiNLrFg7ZkQ5bYtpb3ka4rfJRTCWaf4yLU1K
IoRuSYpxNA7Qf0C5oxfti1uyAm9yanZH6NWZU/cJ6q+pS0oz6ZiWwYnm6FbpeChs8ETmLq7gb5m1
99t1tT+m3btL4SEAEQHN06I33tEwdgucv+f6I98XBdZJZdAeoWj6TsP2XKSngxfrUJCh0Op5w3AT
/Ym+MTvXJ+StDb6mpJru26wVZ4KWTl2a4ycRLgpU1zfoHBJKXU4Oul5PRBqhvsACDAwMa6WjcYyj
Fs5Jb33WMy3pf39BLaDPFMV/X4vjg7hg2tlYFLk7ScgBaCwfWQcK+CXi+RppAcAC0XZyLbV+4qtG
6t14ZrVr5rqNoARzVeraOVL395KNFwA8G3MJGkHY7P79iBsOOlmaCogTSmUrR7BgWGn47g4F1VoB
e2uAjLEg+Ajhhkn78ec7cuJRcI6a4a68BhYgq3+v3la64cuOPmPKgfFtioPu0WMW+Uq6tv5G2R9u
PFlZbwqg3sfPV/4eRUYwvNDnK/P92BgG/r20ByYaFoNh76a4H4HYggWVk6WW08RKikIgWtIF8Rcx
P3CTl9qLM/OaejkbD4lv5QAGKxLFAAbF9HWI58CocXjvh7MRnqeWWZsxHmW9pLaHifLvD4VYBM5q
4oQLzhSTntG6mPSQtW5Mp+g+7CluX+WUT4dSFvqdDLV6X9TT8OrFhQywFrT128937sQbA1GPdYNF
jYd2DCoeld6nk6jtXdRABdNqDPPFWJVbqy0eOdGzdkjs1GnW/a47WPY/X9z6lr439xPA2uqGw+v6
7axV1VMbdyWVll3qEoMWFr/G1T7crrt3Jfbujse0RA34yyXzeWkP6aFXxcfggICH9/OLsDsT0CFH
4cQVHNVmHRP6rnpND+Lzb5v4bzu/KYL9FCvJeA6FdYLadWXoCqCKhagRlZm/9GKErCAhzg0LT9xd
/r65XpqxmByi/n3asBtpRs5/Xx1Zzy43UQSQbUgfx+PdJOl6ILOCwy9qiLGFgPbz3T1VdQiTOt3m
QKvmuunfq5t9GHoZKSo7CiIM/0YLVisOfvWo2BEKRO0mLXp0L/jWWLgArYZJjwAbE+o42MCjzOc6
A+pWNMYD8S6/QFr/OvMD5wXhaIuH8kAsDdspXcRjiqo2W1YQvVu7EQ/sQhtD/OLBwAxycm8MA8wl
nh3F1hpkSxLC2UfpzDEqp0dkd9NtMuJbKVTz3FYiPvdmWvb330Z9y9GDBB3K7+PNnm9AuA0yy10c
YNrZIET1nkiwqLNVrWzFe5b1xUtthcblZONawYJbKIQjadglq7qf5FvaN1azcfvQvTXBM8oLlB7J
a9uSqHUBqE/dpkVqfg1dj3sqw6LSLBAQ0TNVPZMpioq41BF2NCVtE9DZdzVwKGgKdjXj4P10/B1J
fjeGX0G7W7E7Zps6oLhFXFxqh4bkCURp5YBUMc19see/3H915NVcp8nU889HCyaXTqEkkKQ86dPL
usl8VMNN75QXQ1HglKW9WYRX4ZCNl503QshTdqFw8/uo9ta0J7Ns05LIU12qIkmttZxSI9p5TeA8
Q5wqjIOoKetSCu0go06XPhsONnRCGxq+NIHPJi3IZkJ5symhjIzXyVSJaiEMTYgt5CJDbcykAbjM
rh/HuzxC5PsJCsQRT2OJGHE9OilZFwGuEuhsMKySFY20mCEsMBN0pfWMuIWE3fSbBOgfguciLK2t
N4ReNCf7YVIkTr4FGpdkdudeIHiACobJolpFdhQ6+87TQontG6DatQm1c7xmzkBomj4UOGAsL8rS
Nb8yM5eVsAB7Cl6XTZB20tt46MX6tYE0FLVmaozxmn48qWAprLt9Fk3VdCMAFECULEIcf2hkUceV
yHupK1Hw3uYjzNorPjmz31r9vHiUdkVgJE6kcJ14WGvXNLBKRTKSMZM1Y6xpS2dovXXatfkvNcSN
WHW5Rjg6EHMfhV5l6++WnfmfBhZVuZncxMJI5PvYtcrERBhPwspL7NbKQT2dhvGynVz7T12Gjn6b
xJKDnRsGRbmqfCv4cKvG1DbVbHZdTaNiBXVUiGCcgbW08ZQPaYMWRA+uoIgh+eziJCFjE7kb+2qr
ynVKqvEGRxBCSVXIZhN5juhWWswPM3NHPvcB4K7LsfD0K5BD7YAZXrPVGrapxaOosy5/AbEXXJKd
GevrKIK9sBVVrt0EfeIw76nL6RfhhYm5RUBMQjjINug/HbOiS80J/PsCBQR0s7AZL8fYEMPKsLIy
WRmmDaMii3DRE6oeJQzZJgHcqygqGCZDwNmCiFzpb6rah16dTvhzLtypaZ+8CTdXo/XNvcxF+ha5
Ueotg9ZsygUYkelRlKX3J+iS5BBSk3ZL9Kaau6hN5tcAG7T2cTAK+11DqTUsW2/s9wZr40M4BMW0
Ye9kS6M1rln4QRwc0LHuZvoqwDHwpLVd81zgUaEVL1V7A4ouaOgHzdWOn+CPRHxgl83KCi1VbmoE
7h9GCGdlgTErAYTjKB4H2DbdXTqkZ/Ntoiw8cPghWg61fUZvf4z/WMjmX5DNyjfNbLLH3HJK2HlT
QTQo6kr1XtL+xUVluDSeTYsSB/mv5tGa0LPoCRxNgJusFhXIlRSZXSsxx/Oea+gLR8zH1kK0ZjQ3
9gzkj72LbWkt+Jf4bPMSHgjCmX6rk5v2RmRcY7M2oEWiqxx0n8HoerSJJx31lxg6W1xO49Q9abQv
+s1UyUysqy6oRkSPWOjXOgvKBzyAKORo4AMY7yKl7uO6YxIOBLV4dQydlDiPJQP1C8WC1zIBuyvY
ZfRLhzM6JKEeTeUmSkcWgrTQcByI1s4OvBwZSGbEcilc3kbzVr6R2dMFIn4LWETgtm+c0Bp/PQyh
Kq8831Zfox6x48m4nw61EVXASxAS0cYPIShgYEVc22V5AfRmdNVFY2f4Ha2kRlXmFmq8L0w9wp+v
a7iBi0QXV8QSEpZiBpGkpeF0TrehuvTgv6JeQQqOa2Q55q4/kMqVYAKz0zxqlhUoa+xJonbep6iA
TCJGNwZjBcyrWDiqUNt4imGhxHmcXRlWXOur2Cy6O12r+mfo7eF9GXWcylENxY8tdchFpGe6uyoY
6q8tNK80Mip/zPdl2kOO8wdN2HuXF/pL+hKwhub0HwTyUWc0MjTODc7NEwXm3KWa0y/kCag2yVJu
nE0ciIK+M65QUwVLYG7JMsPrvxKpdlAGAmUoSRzew/4xzdA7w8qplq0BDXkatE+bnW+Z1a6+KosQ
B2nsXpeG91Wm2q+6wFbyc0l0ostlOniCFY0ia25DH50PQkixBY1ffUeYYf0KO9q5UzlJ7+bQji/T
0Fr7kZD1JzIYUTlWSRqvpN/CKkUxvs5UDwVvYPG8j33TeLWNzrwAOQW+cgpNno4XP/pdahKUGUk0
9lr4IkXpXvedY29//jtO1Z60bOlQ00Y1KX+Pas+pE40nPRez/2hPX6aMkt95WIA1yjPIKgu/d+lL
hGHQPdlRazxCn8GMh3GO2J0uMq5UEnZ3gN7CZ73F187ws882nP7K24gk3/uff+yJcysNZltXksOr
5Hj2b52sGTIFByunnQqFuxm9sVtCVkpXPneNNxbjhm/S/fea8cx85+SFXUjzDFgQ5hxruPAlKqhf
zrTDOAYluEUC03AgA+TEUCFKvBBjOM51tN/nRsxzR+io8kauZXNJFIwIco4eTwFeEcsPoNFJxNNK
NBz7UjPH8txMOmZ67K8ALbUzRfVfaeG/V+VqkqYxYCKpfyOqu5FqrDoZ6ZiQv7wdu6C8d1Qz7WeP
3G/d7wAqWdWQXnmwyPeeCrwX05iQvPvtbJIAgFM/RYBTb/QkMF8aK003IsHhYrOAP9I5Lm8VbvFb
/mPtE/rhAaFOIh45hAd7mDOgGZvO9m+mLtReUj+OnlsnyV4rLo501Em3eU/Doi+Ak2Nz1cxVVenO
U1wM+coxqvYKHkmEQbFuvS3BUfHaDdrsvlUD2TV5FHhX1hjYlwaL7U3Wt/1d4cWYlNjxP6A55DDk
K+f159f2+IRC9oSjuzodZXrxvD5HXb+QhmdZpam7azBNj2Z4KYNs9/Mljl/Q40vM//5/msKyj0gN
rLlE2KbrCvDKotXllWG+9hLjwGCuikn9j8qa40seHZkLIyWvSnHJ1h4vE8YI9A3fVIe+R6KBqFwO
EvLMe3k81jq65N9N5D9/ZRsI1dS0m3d1NhIespNowF09W80jjZ/v57dO7fGljr472087xp1cakBT
Hg5k9kXGpRc8+e1dW9/51X2EH5dwxTPbyvFBe74sh2yEDi6rnPw7avrPX9gY+jSzAUnmAN7JMMHD
bD5dAC69PvP3nXon/7aS6ImSOXM86ND90GmDoHR3haISGLJLprx7e4CKoGFkKSVIYP+BFe+gqng/
adkmlvh1RHwQeXxmcf22lc5/9H9/y9HL2/h1MQ0df3Q4xY+F0v7A+brQBx3zNKYPzizzb2yGbmdV
uHb7/nrs+kvXYLHonAdhjNva6LcTKXQ4xtdONmIbHB4npe6MeLgsO/NMjNmpZ4S6WMzNMISSx7qD
KRF2z2GSvNAmXnd1B2wovZBFeE75dHwdhYAH9ZhAVODQ3zje7cypRmPoNkBhVWBrKx8xRUaztKgO
Dq5gTDSyAltRtCMNlyAzjM+hEf6B+JQcc6ZuddkLTiBK46Jrh9e2itrbULreuRdJHn+U8890FZWO
ToNIGccCgBjIi1JjMyAlBCK/AF6Zv9BEMmnfNp4xh3CYN6PQQRFi7ND+4AaJH7DCGZfkCRTuQnNH
ceUZeTLDhwaSXBL7Ae9KQxDb4JnLyNBaf113bvFnzMPwTROBIm2AiLDPLPOij6EkoVQm7EATzR61
iPgn37XQ6g62Z0avk5bYX1bfJJu+jscLDez+BVtKH1x08CIBvyix7RH174NYusBerfghTS25DwPJ
qA90z3Xrl8RY+Nq4tlPduPKkii/6ouJQIXTPXwvc+fFqBDrWsGsZ2Kem0gZBmaZkH3dD/KkXBfB2
Ofb+yjRbyKgGYglGiVXMISubURtBQniM7X9UiNhkDanDToS1BJllbuy+8ylxrRnuwaixvTTrOb3F
r5wQY5ymtm4TDlsH/MGCVFZmBXHGA8d2oj2KtNOReRn+Nne98K7JHfcDfxKtY7gMTzIL4xVmy5GA
qSDVHksyHYkjgEVJO6q81NsuuSvg3u9kbQJ+RNF6aVRCf7EBRMJZRhQoYPRaVCMNjaV03bXS2Ldl
ZGJNT8bh1wzxXYfxUN65dqWhOPA83K9kPIFgKPh/wQj4RIOCXqmVvtGNylh1ENUQNIM70RVxXnA6
Vbizye/ahbY/rSZf+VsRF8YKl/mH1Q/JBaGv4jbwomBtF5a61gez32RhKbcssRGHIhKW9pYfYOwp
KRgBHiht5VLKXkhO11dhqQ0PkJ1HfHwYIvpeTx+Htpqird5V2RbjXnIPnV/c1mGP8Zrme/6AU9K8
lpVRAnFj7L6AytE9JGkq72bWz7ps2ireNDkAEUEcyl0WZ9aNSyJWxAwpqkljtSbYT9JIYZIETkFP
uWxCfGsKMv+NyktiLmBKXZBiF97kdAwOXgrJGjp44flnCv9vqlC+W2YwfLjMN+aZ4FFVYgdTpxpb
drummaTDtNYApIG07iELStB8hWVCzkJSx0kgVvFLFrQt2tE+tt6TtG5eVOup24luTEmrSIZ75DjF
ncY/8hC3hLorKIcdNlKvPiQy7m4G6tWnM3vYvAf/t0rlL+DIwt/AoXGWFB/t0QNcIo0o0G6nNYOz
VIE8RCNIJ3zk9tKnZkSzqIereqTwYyfglJjqyPBmYPrPP8Q83kznH2IhGRAu7QrB2eTf6kszc1FF
fd3u/KrxPv0AWYdTeVgZC2f0Pqqy9LfBmNnPARCNDOzvkN3gkreuRWj3v1utsz48SMtPSZ0DjJB6
a92ooasOg1env/AA1S892UF72k/AMKET4OnX8K6SDr+2K+mc2d6ORyEKaTwbDm8FMfII1I/eiw7v
QwRBZNzJtk62Vlz9NjSQEf5A9nGEv3whkWdC8BYMAgbaEz/fy78Hmn8fqjW/j7Oqi1v5bdQgColU
2hfTrtE7/8Xr9PqRs5f3EGCafYLu5nxwUPW/GKRH78EUys+OT/53BkDzXQty47awapSsJXR5pPVe
cKEqKwWqFI/2Wwiy+RElYnwPgNdbRVkyvjWa4+8HNycvLKgcGsQ4HX7VzOk3WBYYbOlk4eyBUcj3
3NWij6jRs/UQM21mOJuxCot+6PCIW/at4dbFr6Izm/u6hsgepEb42pUsi+EYxpeUqAU1iuguCsQS
jyYjtgd4owxztGrSb6eyr/YQf7wU5olF6UegU7Fz/L56ts3WWNX5JO+83ghuG4I4r8eq6x8a8pQu
hD0UN4PbGkAp4ujh54dxYo3gYdgUC0icDc6fRzV+lY9t6QSTvhN5D9hbvy9zogc1dE4kJ83QNr/8
LQfBiz7vKZqF7DGV7YLJhIbvf3wp4tJB9yx2FikIrDcvmd4edNhEW2tgrauK3z//4G+KMF5eg1Ha
fFRGkoh9598vMTImOXrJiA4tbrpllDp/sq4DQYbLcVkHXbRMSClftnRE6CXlmEd5DGPf2v/r8WH+
HdL6O5bSTQqjoxsnpzIqCa2d8D0Kn/yCXnubnQgPSVZrW6dpy2cnqJNrVc/HixKa64PUaHKf+ZhM
89sKyffLPFEy46fmOpbmFHHC4BCiOhpJA9yQLORmcDLwtHGHNT4k6XjQE/+1LEc1v6b2JqfnTa6I
M0t8QaaFt32T2h+1nsYPTi/FHaST/GB3cf8JLSm6M73avqGpH95GYZn80r3AO1cFn/gTaAqahGGS
Kk6xffRE7QnojtuOw66duq/O7/tF4bKCp33UrBEJoPKnFwiriopfr8BgDWhs4Vt/ZkFzbr+ZL3W0
NJmzjY+wYBup7XEvJq/HKgHgq+/CeDL+KE0k8xS7V69JlcGyYbNPD5Yd908JmKT7IEibnQgT98XC
03Fg/9Tx85HJduYhf1M78a5xOEBLMp8dEQccvWtlKfRBAuHZBfRJVxUVG7ONNv6YzLo58N9QqyrL
1Hsa/x91Z9bcRpKd7b8y0fc1rn1xuCfC2AgSIkBRbEqtmwpJVNe+Zu2//nuSmvlMFGDA9J2vND0S
mZX7yXPexU4OCVJ30cIw9Oknx0d332SS8Br2kfMHVJXkU8Kq/fP9e9LgZjTIgIA5OkEutKPN88/2
xtt42KsiWqvpjYjQtfX21Zh8CJAD8LN7M6u2aj5tL7c9T4swNK/e5iqIN9ATzuwus5TBGeO+6m9D
ahVLMl0/3Yxcetij6BXAeSSIBhqMkVR3e7lh+YtnS8WUhBCSlDoJ4jlaI216FD2jdrgdcaFKw6+9
BuPcJDQXXzOALpcbO9fLt43JF9qbpEEBl1VNFRoznG/u9HUwvmn2n4jfILGyQYzoSmun7z0yxW+6
NhvTaujtCgvL4dbhKh5+FtW49MJPqfvXa6f+7cfw78HP4uHXYIl//Af//QMh6DoKwmb2n//Yf+ua
n9V/yJ/5///m+Cf+cfOz2H/Lfor5Pzr6GX7vP9tdfWu+Hf0HSuGcqx/bn/X4+FO0afP6+/lC+S//
p3/5t5+vv+VpLH/+/tuPos0xT3v8GQBl+u2ff3X78vtvNufJv7399f/8O/n9v/+2olaL+8u3+U/8
/Caa339TbO3vukkKkbTD63tbPsP7n//6K4ybJPGAlIQFrovwNC/qJvz9N836+697EI0AOPi2w0+J
As7O61+R+QF5Bm4bu07dcn/717cdTc5/Tdbf8jZ7IJ5uxO+/weY/WvGWBa0I4onEf1uQtYAxHC/C
HE1MHwljnNO8doXu565MhxtUfHadl917FriLPr7D7QovqHEXBOPOUKgVhtrSbJ19Giqf81udVE6A
grQWtlQzvylDfTcZ1paa53IKBJZq/SqMGwSu+Gf8MssCj4CLQGV+CbPkXsUR1sqazYjHFaaGCyRU
dujD3CAYu9PBmrXY2nUer+UhvrM1MFumWLvCweNMrOU3mxjyBF98XazrGJCZ+XFoSyQquxVu9nuO
lr0bTDeIBe4MJOUogT1YdnKX9/VCx78P0vM2D350Hp/k4Etk1WsQWks5DliYrRvjgfL8MkM9hOBl
Cb4vj1pQzsNNzxf1sTRiaDZCNBs5IvJrCrVdeRNCBfy0gTYr19lGqrYY2r430GvNKH/zfxVBI2V9
Edji34Ruf+Np024aSR0q0crTv5ehtXVDBhxTQR+Ng8xCRQRXJqTuDHf40MXDja41GzejBEz30Nq4
73UVzdJ2FSfpXWwkdwqfmyIVKTGCvPXy/iYwf32f3tJpxd3bjHahj7uppS92cp9EiI1PZOgxUFQa
XIGY6Hj40SjmdnLEJkXfTnYzi0Hj1sztVK/drFt5SbOBYrwcKxYJC0R2t25QnIJGkOFjylD7Xr1x
LdZXONxkOB2AlViqLA2tFRs5Ammr7l5HEPHLwIvvJv/Gr5gtxdiWXreqU7GBsMbRTzGfmZUfGo6M
EN2XMyiHQHd+LV9f+Atb/OqonCChOshYMcAVSmyV+jDUKXJx/Y2cNMdgGKXBp3EnELNM7f5GdhbC
0FL+s9df0zabPhJr+eNDLzbo3m3lgu478iRA213luQtRuBsZQv6ZnBStxjjN/tGh6ynZA7K/DXrT
uVKtHbRSU4f6LEPWE7vVCv0X7De/2kQg5Cpbxb5irxbxXdWheu6isImvlUi+56hG57a6DCXuOfsm
P21gw2gVsDpGRy63154jAJD4ww73sfueLJ5AVxQVnVVfjTe5wK8A/E9Yio1I21XSN5u6qkECdKte
2eKVtXCEhoVkt7I6sQLIXy8gQZBoAq3J3NZoBaMA0LSvu6YZzW2JYLJcKVmsPuT8ywS3HJUl6BrR
Ha+5tZNa9zaeNmHaPFhCbDwzuePmfZ0POcho5UOvq9dRVW085tKLECsvk/u49tFC5Avdbu112drz
2icDu9QkGh4bADtTHewQRVr6/gicsVyihrUDUd+sdCX8JoclitSlnE35UX3JAI7Y+GQYQPBRch7k
7DnWXYr57BR8SFNnBeP3xh7tvepEd3JgZIfxGtxkYXwnu0nVZD3q9l4Ocq4ld5gXrwt32KGpLLqI
qBpZWBpEAnEnvzAO63VXp9/acXpQPGOrOOOzNdYbp2cbUkkKQSarwWOBk5hSmdsUkSBvsj6WwROq
Drve654mDw9Y6STBtpY/mTF7SoGfLX+2jJlmfW4GFPJjk3BsuFGw1AZHtZa7So6EXCCZKjbyt79O
CzsNkfhV5idUp9Vd2uP8i2dZajLUfLDDYeNyBt2VeCmY3iaOg1uNLRW7fDQa16WPg4yb4Nkz7LJg
n1m4EoroDqn0+4CdiArQWvphaKG5NYPvcqVOZbMikbNzU+AZ4yfs5pZRgVJE+qNMAa8jGc+jcmWy
LBQOuAH33IxxFSrfw+mG6uK9yjfjPeok6U5jX5mc26kT37nYGikcKPKy8JiGijXcBgY4tXEJLG+n
I86dMm2hPMBNY1tNyV2NIteQYuttTuvyY1r5GJxaW51zQFGGncvmJtC8kx+D+tBSdrwy2C0NFTHj
Y8dqkf/MrqZncGQP8k/ZAOmj7dQAhrUOo5nddBSRnXR4bNPsWwEIQ/6WuszuqhFJNDa6jh5SGyT3
stuqNe3CzvxSpd1TkWb3Wm7cNIhVyZ/D0mTh+/aXThl+aPx6ORxmEOJhzZnaGVued7vyJmHiECDb
jYPzpdL6XaISjDNCibcle7UFB/7FQhlA/jAgB9At9l52E7rbUvGVFVAerC3vULbe4hF2V/F9cqXJ
/5bTUWrDk0nRt4tXblVsp2F4EvX4QFV5lw/Dc0GMENT5PWI8E0kS147v5QgTPt/AkX0ihbiSvU9V
KbqXrAsbTcl2vJEfUMtzt8TLpLKX0BK3jd8/vg5uZm297K4jzA+s+F6uW7+K7gKdG4NbuUsmMq9/
asm0kbexPCEIq7ZIkK9UQHmDNz3oCHm6WvuoE1C8P6b97wLWoxh39ek/n/72V1H/7f7T5un/QGhr
Urv670PbZRjlR3Gt/Oe/4lreZ3+HSS2fsDBCSNvwN7/CWsf4uwWnCKaSZMzAoiR6/mdUa/FXcAgI
eaHdE+4aPIj+FdW6f9dQwuKt6cAyQYnIe09UOyNTOyQdSC7DG4E5IinVsqG3L6sU8w/cYaZ8q9pI
qz75Mbzvr2EYA3wxEyA/fxAaZZDf9cquky8p8C9i2arptSeMJwzzI0eaEj8jOG0ANkinqPswCcTH
PuBOnQ9/orDm97e6lxjZHkH6xD9g3YuplymqFtG61GyK+7bX4/Sps7pU3GRpXLYUgopqsu4xsUNO
yfTxq9tSmHIGYkAt6LrPKdC96TDpCm6EC1XFFevTm8n7Z+z/NtaXs/XmcUuenWw3sk3oGoKYl/ml
41HBOpYSmtDSLQqCXvHdAg/jPadmOGrhZsomR1/nhj6UGE7owL+9JVBIdBsWWauPPLkBdJGmxS1C
wdot0tU605AyTdUUq914UrA8QIFa/2kaBXYyoBbboh1WKjwAY+9lyhB8Av08Id0OBl79UEeWDePa
qEvhAT6lYFf/JDhSc6jtbTY6n6rCaeybxBns/LbvMeg4kJDD+se3qVbd42yLlh+f5+nPbarSa6nf
12FlE4ZKZt2Fjgc1EfHbYfpuA78tUCydIoDUTWqOUbRU7D63b2IljpGKr4WhAYvS9FIgqHl5zI/z
CdDqdJU6DXQUCsJIpzizhQjJw7MKN68OSH6PoDUHrKRq9a+srO7dsFWQb1WeL7fIy/DtJP9qEUCY
hZoNG9CdTbIVa01e8PtZk02PCmgcrX0eAau6CDEuSSvvCpxktqh+tUdaDSwCMi3oZR0vqjzJbNRq
/fLgVnG4FahBLqPW+qpbvfvH5Z7NsqJyMJEUQTSPowUxGhg1x015kVKmCaaqB6zFEaGj3oF7g/9D
xP5L0vnRzixi6tJ6/X1AJnpJ4Nmht9h3d7UJCDtztM840SYbvwDwlGol0JCh+dIXZbcM8ItAFL3E
jGvEV6cuk/xKYvl0HWialIOD8Sw5SfN1gBiqVQ1AUw56Lu4Tg5jVRBwfd7UX1S/AfMf5j8uDdboM
yCB7POlNGyovafXZWJUA9U3MZR7wEHGIZutuNXbGVzDBWIZ1dPK9zVHz0V0S5oj20E0JE32TykK0
EHFZUZkHImtz7U/td7MwPbxr1a91h1n35dZO15wFrwnWNjR5kztotuYg9YYkJwv9UCFZOX0wM5Fo
f5pqU2LZOvhBW19p73QwudJcSimuoRts6NlgNlbphppv6Qc4iP5HYMa8w3SjWFklWjxxWa4vd+90
sTCWpDIgP5J3pZx3PJidTt5VQwrhATnncmFVTofrBznrCAM2lOq77dBBN31/m7IcSzqImjI3+nGb
ZVzUSdOmwcPY4hK2TuqKpemK+gta7vo+N6sQwphbvi/HLLc0VVeIs1Jnz4DFNVs32MFQesCH6sGP
7a+2jx22GiG2WaTNZ73BSwpMx0DiLn6K2wTwMN5rQ13fX+76cQbs1zdAF2TlAvRHO27Wdc1FD1eo
SvqgUp3b9EGprvxcyVZhpTsryzWecxEpOOS09ucoBTN+uXW5Vv8r4/yrdc+BGi5rdSyyWesp9o9j
ZQ/BQ6Slj5nCxBap5q+SybzDRPJP26kxO8Bi70qie4Yffm0XQK5LmpsNhHTdbJGBEUmqSS+Dh8Kc
vhWNf2+3eGT5jbgPQ0Q/+jL4PFK0vnV7vV9XoolWbj/+lXmgbxyv9bCl8V/KmgX5emR6uf30znGh
kuqRnaTKqBETvjIb35wopZImqYJM/iEIHWuX1IaBe17Z3GYKquyVFLwOrAFWcJtcu9FOth+iFCDa
Xa40dj3B6vFWSAtFyzRhpIfE8e59qvUbP44PvmmtrRA+nIivIcZOFiANajIypl5mm858AebeENd5
OqQH4VIoppzH5fbqC14jFYhun3FTKVmAu0gZfdArwFKXR1qusKMVSMuInFCF4lgBvzhbgVMWOF6l
dPEB6zl3ySUc32D4UaH4CxduYTnFNejZMf6DpUeDAKPpK7nn0/PNa0a/GyMrOriIuGz0zC7IG5YY
j5tpj9OhCcUb/zkEpRM2oIjVCbZXKxWlhd1d2fuafqbzxBKsNF6+pvMac7xZZrXTyCrMkBwqO6+X
xIoxVWYNoy+i8XiJHlO0g7vsbYNoaG8sIEWbBr3k2wS23XYwr4rHnpkLUvqU7gnSkWawZrtyKqEQ
QPQgmoK8+BRN4Eo4kHrMrLIf1jSu3j3zJmAiJh0ZIGTa5E5403nNyKw4t9riYHIOr5Dj/ND73vNr
gKSZ16b9zLY6amy2rQzEJgWOxcUhc6DOub7L+98mKCZ7pW8SHkerwcquFb1OIgXI6jqyBaw3bhfH
ltP/pocTqfWQrV4cAt9M1wX+A4XS/VE39pU1fW7eJGyByiEbBJ/H43asFp0RMH10jnz1Q2HoCu4k
7biKQk886UbwcnniznXLABhAdRS8jT4P8vFyaJQxM3MMiQ3zC6EXhQ8MGhB5T9Ura2SGqH7drRhX
ckubxAcOZOfjrnW2HuaTH2eHXuQQjPQG7TYoJ8HtGDnhYy8a/V64di+B/CDHXFTZLTw+yuGaYNW5
IXbBaskzisjoVUP4zVQq/kD13hTlIfOndGVW5UMy5fFCdd14BXjo++URPrmWWThcjqwdk5VDpe24
11ox4Aef6uVBJBhiVGn9pVX0TVd5P8KiwBakRzMm7swrWhune4RXAiAF5B2YWtWahUNTkXQNCg/B
wU8LaWfe49IT2k+oe4LANBJsU6a/LvfztEWd6iLSq8AimOF54J4qGATUpi0OqA/0mwgTbQy5eB64
IRneQeH8USm9Ly43ejq4NCpVhSVGCbzNbEkZTQbmCnGPQ0vcuc3S7lNSuy9ku8cV7oe8H8oGF0r8
ra+8Vc+1K8WcYXQ43unFM+VpbQ522RzwdxG4jCDUnwC1RpReh91ZTekNz+WKOpCdfLzc45nCtdxF
NMmLDFVi8AzePNCtJcDJ1vL6YMKlXNeOnt5EwN5Xpifyu6py0qXa4RlmjgH2J44b7TKnGxeQT+pV
PaI0SgoGoUTgJNe2N+m42e0vx0IuOlgPpIVmS66ZrDCb8kocyJJkGxVZogVJaoPLN8tXxC3NSkA3
BSRD+kCQwVviwcj/yjFnMevRWIG3eR+Z4nWsiIOBXxCQkxScBySKqxbCQPXo0OY8WysEMiCT4qtR
lf612OfM8ifANGyedVTBTzacZjQ11dCxPhhdh64tFQvggQsvy7HPmGBZNg1aqleWgrwLjuMt6u08
y+WIa87J4Z2jOMiOK3PueA+zbTP86oILXEai+DPJi3jhTv0fQG/6XRRzH6LL8WwNbbSKy+Ka3Nwr
CGv2KYSbABBUldiHx/TxKTcIEggk1MpDq2XBTp9Qq6gafCFJZVUYluGdlTlwNYO6T5CxYH02LtoQ
gG8wn8XN9wN68ep7H79sD5gtYO9YXGjoz25SFBTAjblDedBtYrHC8l8U4wUSa7VyQOuvjRJJmSsT
Ipf4fBQ0zSUkJUnHYT8bBS5uswudsTz0sfqNVKx7E3S1TdKE47e1mk+Yc+ertg0zBFCa707ffrny
AWdWBC9+FjphH3/MD+FBLf1IM4Pq0Cf4edhliZw0/G8MO9s1YMvxtkCEZAsTrlmnMFjgAg/4FZol
/roTJ8eVrzndE+RUWGAAojkVTrMrXerDazbLQxH4L3rVf4pMlp/tDvpaTcrxc4SpNEoBKPuWebl2
W4Vl4fnqrZ0k9bIzWKUoFmBEZlcsFdYxhbHwCtZ5hheVRwTrFQovfGdirpPXa5p5TtRUE3HyYN9G
pvPUj7RrymKwrzgPQqQ/2iGAemJ+9dLoRRv0z5dH6XSQIMPSONgcpAxPPsBp8abGnS4+VIoZLAef
kbB4roBqDHABlAejVpBivNzoadhnSRloDg1ejLzcZ3uDcBDSv5ryUhuZAplE5lmnQbNOHi83dBpr
8fRl88loRJofzHZEGSssR/S+D68pkaKJ4FnEOLOGMRLgnWI7Vzp2rj3CLNWzoDYgSCcv7jexXeg7
SAvlGgk93/rZt4SzRWw9+qHbLJUk+Hq5c2emzqU+xWsbtDrh4WwUMSRGKt9vtUM14QASSfRNFSH6
wH4fQZYNyq4DxXNzudEzPaRRbn6buguo3tk1m9ck+lJ/0g6owEB81EYiO3xXN7jj/pgUpFbf3xwP
BNjWqB1z0cyaQwY6cLBT0w9wW//KouhFzQeIXJPyrAWIb11u7DSs4thCpp14mf2MDtLx7KEUmSdT
WxsHE2H6yJUprCgrgD0FJTyZ4i4tsQrFnex9SpnyECBOVqnyoU1GJ+dp4DINGrZJYh6E4eG7l6rr
bITkFfYfcUH7Ytj1BhZZf+V+Ok3W0CgFJamGBntlvnpi04AhIGzj0GKotMYE99H1M3UVoWCyQNNo
WE9N+Yc1FgiiDd77EKOvPeZxiY42PDzIUPPGDT+NVV6UDoxAMFfpEK2jrKyX1B0xyEw7FSacfje5
9fsPHuIwThxCRf44KV8gk+qP+Wjah0gbRx7rdrQLoW8s4FoVm3cvJt7qPA7APUqWkNxIb44CLyzS
xAgr+5CEzjQsvCY3X1rRaz+rxE13FPtidykwx67wZHd5cF5u/czFQiwo7xTAsir9nZ180KKcuow1
7dCTlt1GgVCWetLD91Ktr8jGjIteDepFLOCww8SaUKkiShnsRr+ygc88ux2VwwIUMpI+lNJnm8rD
EtNAJISpDhE1qeDErcakz9emh7kfJsEAoWMeZuh/Bwtbj15iGaBfHozTg5JPoBzvISuDD5Q5mwpn
KqfC8kbnQLDKa9RyskOao0ee4uy2QIvGXJta7m0vN3omI+dw5VCxogSCout8jTctrxxhC/dQ6Umc
YNLuaJ+EI9o/YZAjpCYMUXxFE9WBBYpr+7AIrDx9JH/R7XE6NrWF0oPNujISZ5YFH0VUKr0YdPMk
RPT8gfdI6DkHHQXXu9czrnfGCZFZ2CC21TrbNuDir/EourFV8hO1O6A0E8O9ujw8p2ctH0LKXnoF
gJiYZ2PKGDPr0U1RqS9t46YIkSzqIewvBctiDfIQbx1Y1Ph6k0R9f8vY/9i4cnECkKk+3piDZnW8
kH374KNpuKCO+T2yK/LFRhtAJqXhRhEQDSuEky43fHriQicj0LJkiVEqbx43nBrImPmT7vIicO1h
Kfq2+BhQ/n7UB9E++UoGvTrQOvtn3EzF18o1w5+XP+DcmLscuRIhTTV1vg+GqMXfNC69g+ibeCWs
dC8y6zFKig+wXH60XvzYtdcyQWfblLhsOCIkKOfxQj2ZBWTY2jskisCRGCD0qnCDz60puHQ4wJai
9sR6cnPx7vOXwJpCO2VA4oaT3Exdtfxdp7oHtZLB9BTx6hk43notSLjSjb+SOLLhBJMZujzKZ04b
GubMR3iSgT4JWXQxWKUY3EPSFPlSFXgZ43ahrcaYZwV17nLpINd2pbdy0R4//eitgZIbjA+u83mq
YTCVEGU81z0IvVC3Sd7Hh1QDAA4pvVyW5dUy65k8EIEeRUOe3Ch/nSaKVThlWMI5uJxFL3oCRx5W
ZLZoDZDCvV6kK2T2DJCRpdhHE3azWm59t4YhuFcz3uBx4vUHRR/cK2WQM2PPk56KDAmgM3lHqBZF
g6uRf/CN7lOVVR+SLn5uJ+MbzIYPDXm5K8N+tj2iUxhuBDEn6AQc3PXazlr/0CbQqVcVDqMZ6c4S
3xc1g/ItsL3YK0oxXZPsPD1LGHXSqzZEWd4a84eGprdxZLQJ8u5Jry/JMD4navGDwtd3pPaB55s8
8u287BfI3F5LARona43LDPkjmBaAQNhix+cYHgaSBu/XB9vqMWRPJgGgvalWbosc2xjr3h9Gm/2A
85UveflrK5RY/UOgYnybYR+IelFkP1zecqeHDHEObgOcm4AauHOPv0jxqHkpo9sdCiuwtq0Bxcw1
W7HUfamyLOtOvQlpYVRi3G8uN306EdIvTYduCWOYEF5+2pswDy5pkaS+kR9i2/trbAN9hadTjIod
q1xgRj0oINYVlAmBwvrXLEhO39E0zh4kvMBo8qTCi8Unz64kKA5Yzo5swBghDmq9U9abVxb6yQij
bCojBkAcsqY87yaC+14dlr67b2u6WJASWGiNRK2nERIbGI8K03lRzKt4nJMNxsHNcYa8FZmSU7xR
2Qo9QhbC3/e2d28LeilsSss8KVYYw+x5cF9ZSqcRksRbkrIjj0qrJ5dkk2m5TtrFRk2CYDEo8E2x
jR5rIbmW2sZNPmYIHa+dEFk1B9sZVO6wGnFyt78SLpwesdTQobJTQeWZbZ6ESEYziaoZ1X4f4Hi7
8sNELHQdt+Ksdvobv2CyE0eoa7VISXAjtL8oGnLrsG2+dUh+3E4DyHBUKN33xk9UWQBeshI4+am3
zjZbrg1YO5BJI66VA1QWD7jbR5CIq3uZZCwbxEzwKLi8zU5WusyP8VgknyrdXuaJHK+xp8khu/Lg
Jm21CtwJ097gxYvffaJLBxHmHhlkzjYy6rP9PKAGQzQ25gw6IDxQFdHOdYvwY6DG+r01juKPMK7b
K1XXExDLa6s6Nl4gHQEuzSMzw84NDMyaHBULqveZDyZLmDZMkix1UZolmW4kZfroFlQ1RkBI+94l
1aKmXrQvVJZf5uFmmxPYYwTbBbcciJT7HaO8cr2ePObkdxJooNJH3C4rDcen3VRladi1GqNTSp6L
a4nwo4noyh+13/U/E6sJPwp0XxA2ZvGhU6zkZL6MOnhvtU9+B6amDBhFapBX8yto0o1YxRF8H5nR
y+iGL4kDeq3tqntN7hA0oJ8vrz/ZsbfxFQ2SYoPl+GpNyUF/3HGt7Hg1mlW2t12fE6Dwkj/aHrMh
UsV4vpdZnX+53OB8wQNClVrrQJylcwDQx+MGQbnUtRsm5X50IVQv89wW2aI2lWhaNoXXWe/c1LI5
MObw3MmWS2Gp4+a4wRy90vtyX+VTvtar1lom+GWuosFwFqPXp7tcjC6EpubaHXa6pmiaOFnGTyB9
T0KZxi7rstMamrbHQvLCii9dmPI+aoL4k6hlpQ6vhh+DIIWhlSN6ymnU/nV5tOfXjOy+RSlLLmsS
RHNgpNbWoacNQ4kIgZ8u+1K466rllLU7rV92gmutHEivXm705KqhVRm3ULkifABZPTtJNTXMhZWH
9d72h2LZd6q94ORMYBcK71GFHrNs1QIr+pbKZCcKFx4PH6FEdXlFAe3MYiPhSfSCYgTvh3muakph
2ihezIdMZg+bRUt3o1Xry6YCevzuTssTDlwA2SAqyfOXCsIUrVsmXrOPSlvfOGGsf25VoBYxfIO1
hVjX0ktguykxh5lX+whGdLkPt+8qpOZkS6PoICtlZHx5p+nzxFTYYJ1nj8y5b+V/9mMPJS1R/Zux
AD5dBuFwBRIhd9DRCUIqELy3dNSWqpaujKrfBIq5UwFAnLxyDx2JYHDEih55dKh+dewTNbcxXFO6
rDmgui8P+eniPm55dnZNYZJgIezLvV3uzIgHYRbV9wjUP9Sq/9yZVy2e5zGxhNhQcyNQJGmPe/Fs
Xdfkc/GnEPU+Gnq1+JDoDXzGte34DfLhKDUr5W3osAo+l4NXhsmiaQ0/N1fTVCv2NeDUmeOFOiwp
Jl5L1AhOUr5WnLqtoBi7jzLT/ZGAP+gXiceDbuVPo4poTNR81c3ReSipCf4x4QItabteMVw5Yc8s
N9I/sIZk3otoZnbCWkOcQBHlO3qTW9JMEjBIiefFwP4d1Dk0BU39y/N+ZsU52IGBPiWiOa1/ellR
jBgMVPCj0ZNeJY0JwScNBw06YzFFi8nUxKMXaqSd2CRBdaXD8+a5nkGDcroh+2IDEJh1WIm63qXs
lu5bAdIq0RPY2Ja96fsgX7DmHhPbuMNx/EqIMl97tCrZV/D/pcfLCcQ9DHtR5jyJ9q/cCsB5X1F2
dlethwCPbwFFgRuD7LnNR2DkNa4vD/l8q8nWpeIGmCvKzlidHm9yC/BrWgN+2Luxf+/77SdZ93fT
4iFIOcMHfuDKcTpfVfMGZ1ttQnYRi9S62CcheI+iJ2YlB7JLAje69YT9dLl751rjgjQBdMoiyjx1
apRpHAmvKPfq4Bh3ickNFUBWWrQTEMEwQuLscnvze0n2jtIBOAoJoTipHRh1hbB9XXJEj/xu4XJw
BoKAYCTvcLmlMz0jk8UBAYyc5TrPp6RTRWUwGdK92+NPamIIT0rcfdEntf8fpc/O9Iybh/CVcJpc
4fwW1LJigM6FPiCdxlyuJomT9J5x10v1gEL0X6jLI3JWA9NX0SZfGpP38itdag/fhlb3bypD5lLM
UN1eHomTqIRBl4GYwRWFphxQ1+M13CFaHnueSYyv2/26T7In/Dv8u7ipQS7XYb7q86LfIATSr42a
kAVz05LncHrNKuzclCB3zQcQJJyiycPGzhD074t9YCfxbSadySIYFquxpHplBYT5lzt+5uSw2bWA
pygMAKCZ9RsmpT9NpVvs+7onYaSlcHtNYgE18FBwsEyA+hRruDViY1ECkb0y7me6yxmNoqrNKUCU
MNvJQw2lRUxZth9xOkErTPRYyRALdAV4hQlGz5XunmCmmGeqco50l5LB57za3aWRGjh6WewReiQ/
OTTR5KB/aZpPpI/aF3Zk+lkvhNiP/RB9SFLD+ItChfnNTQf9h5fG3l+DE0zllS0/U5MiWpCUWul/
aBM/UC+ZXRt1BBGiq5VsH7VGA93QEBDQGYciI43fG2G9ENGk7IIGpIrdJFDmfWJkng7w4LDiXCCE
m20md2xWWLy1V87300mCBwy1lxQELAeSvsd7o9S5M7QySl7TUUXnGRDN0eZ0EXzX0vIKyvP0MqEx
CcJ2ZXrttILROI1D6ifeJxUbsegCf6v7UgwiJ5uI5KyBd1zpXnuUnO2iQ+6DXQBRbI7hSpWx7AyR
J/sqzqONiYoMOpY54vJFHXztW+XPTFIaIiO110EbgSczspgDmXMymch5Dg1PBvgFZCLJEd+Y1Whf
WSFnhwWLEniBvFNPcu554nuja47JnnsvRtLGfchM8yt2dYxHwd0ex1ezkGfH5NVhmKqhRFkeT7un
gYwwrCHZi05BRyuNpQBP8dzXpbmOm2swutO7ga6ZKqk/9VUae5bciAcrNFKzjvetN+ojHBYlc9d9
ntf9WrEqQ/tfrGlWGMGSVG/iZD/uXIMoiS18mjN9ZTLwz+y9DypobQfDEc+mJgoPur4yh2d2OUwG
8lyQ6AHWnhTHNWxD/agrUopDcOGiUQSHrFADKNLKsyiZwEoj3Sooii7KBBfKOsb5PeioVA/czUt9
LJQll6ZxKGzqCpcvAtnhty81E0AMWDyyjMQB0vfgeECMsmmzeowzIvWkv/8lhjza19K7Z2YZXBpP
TzKaDlft7JxLW0RtR89N91hU1dWmqlXx3ceFJViGCharVwb8zKbRVeoEMjolezXf1U1PUh8/avJX
Gah/0VTdsojI0AVVVqxtLMyWinL1LDnbRc5KbjN2Dbiq44HsmtIqnEmKC4yJam0pG7XDg5UaUbhx
BgrdVxay/HWzeYOmLguvHJmE37Pm6kEriYSjbB/E4VcMHNe6biCaPX7Tm+wZsDKV/eIa5/LMWtGR
H5eEA1i86NYed1FBajgvsdLcU3AbnoII0IBrN/EVmOi5npEg492IzwuX9ayVsDS6kUxUQmwg+kUF
k3DTcj3vqiZHmATt3oUIyAeX+rW0+2lMBCSUOjaGxPSNDzjuntdUvipMed9RCNkmStNtCVxfxnYa
173LcV+VebBumtpdDilpmssb8cyxCyCOBBlpV54c86Sr1Uelg/pwsrcrca+rdb8AjPJkm9X9azLw
cmPnFqvUmEXunmMQQOVxVwdR93lbYTbg9nkCf6DBt6IptRuAYvGVO/bcqJJwMniYq+AT5tfJ5JMV
jxQr3veDtesbbvOksx7Hqt1yBOaLrvO+1DbpgbTvNpc7ee4YQMMB1hFpPm74WSedNiOFb2nJ/hVw
ozbg320jMha2vLALDkNEc+r+SqMnKRjmUDdlWdahwAEYaraKhjLVcV+2k31Q8Eh1oX6id0CYoNsd
MJ/M5Y0zEs2h2z7yJdwHVma5Vw71M88acKRML0UDTSIE5GJ7k3+zksCEEBik+wJpppWOM9onVxBV
J+DPl0booOaqB97Sc9p8rZkMR1yFObCFqxWmc7NP8YTlTL79NDtGFRVeylSle9UGBmI7UKLazLM3
UQY+pMzjbNFkVUDCJIyWaQky6f1LgEQ39B24UqeVXI+EWOJrvHR11ajz2wSngfZTNqFVss9E5bS7
KR+y/E9KXRxmV9o+t8eQAqa+ABgP6shsDkKvKcHCkRLyPZMXrETFuMPk3uZjb9y+u5vAsKmJg6/n
gTM/O5zWsOouqKJ9liTGIinsR13mJyxFmlUE5bNXug+XW5QfP7t+eDBjQ4EELk/6+d7Ky3RsROsq
96Pp9zeuASXYVMmtjuEr6gihrMvtndnLbGEJOuHAOsUXUqONyzDEhaSwMWxL7BizU5173VX79kZW
YDXBqrrc5pmLiDZRX+Um0nk6zncyNpFR7micXLb/pfCMvaT3Y2N95+Aeu7DK+NlVrvl2nxvXV00O
lgwIgPlpqbQp1niRH+0TMh5gRHs9/xJ0QdsvWr0rftT55F3TMjizRZHh4xUqIYJIOclb/81Z0eDf
Yea2Fe1VxQ9WeAS+hGFdLVUwuwuzj+Olr3N8caSpd/2UpY+XB/lc6wDlODMx5kZxdfbaKNPe+3Xp
ZjHo+qBVnv1U+ywsUOhA57ZWUd5hx1AseMS9XG75zP6UxFQgB5JHeQLWy8epLIMGg51o4mll96kU
pBtwxSQ/dmV/nm2KiInYHwAoBZjjIdbqoPJ44HMTxcFnVKLyVYFaDYkOevm/6BS52FeVCIRdZnde
GAe4tjkenZIA5ESkza1aSK4PVfIr2+NMToVAHkA7dB70oKCGHvcq9AxMjdKYnHfdxTG2dZiH+6qk
iRvlw1BioNjkvbaJNFIWfiHLbAFlNnfy3U3S+s9og7pXTolzO5bjzwbgBr8A0MbxF9UVcHPH5Iuq
/8fZeTTHbaxr+BehCjlsJ5CUSFDRkq0NyvdIRs5opF9/n4Y3GgA1ODxll8vywj3o+IU3dJTCqUiH
ehqcEVD25yR+8iZeGqMyDyoXey8+byx0TFrYCIKva2mj6vbYJWa8+GPghw63oJQIApn6zpu0a1Hl
f3ae8xGnz1+aS+5xf8H3LkYEwtBJJ1bGQGL1ycyhaYdWwCXlmu8DO22RRDJ/TV33RY8pmjTlEWl+
d0Byq6V2BR9ndWA7YQ5W3csoubHeCw3whqoUH80UwqMjvigqtNP7X7hzQ/DO0E0iNOagrhc1csu+
1COdWFXLvD/VKQ4+Qd4AVI5tZ/ALH8T006ibPZauLT2eU4VFpXtwqhbrhdVzJ3ECcMekUR+829uN
hYleqGKaRU4ytPa1bOvpvYrl9DmORmq0uTWc7RYapj4DQsyRCIdUAgMTbc3hQTSd5QMxwsi9Ip/h
qf4Rlr1y0kMoaFLbIAZ/9cnRZwMRYPqyOLLGiADr340RBjH2w7RJy9R+Z/axd+pDY7j2oRde7s/x
zrPDjSGpE5LCSyH89vuUsp8pOWcAbDL8keSPJYP+JFzKTJFRHpzSnR2E9zp0KmIiCjHrNHKOgY/1
VRG/6nonHkoHMFlgUuIoFgq7ZCb26iHyYu8L6csRImkm19YmqwRYl6E8F1Pohx1N7PwLeBKoopSq
XiXLL/cnVE7YesMQMzAQZRUbeO7thBZaojeBLsuZASzhdlQQIyUCPNiXO+8KjyZgRdq9kvu5uu29
IDUtgYTbq04rLvjshrmO/WlP6f2cJcHYHgR9ewsHaAKYt0WMuXlcmo6INoRr/TqF7ORpbN5NJnTR
PCzfp8L1j5/ovUWTVj+gdGRpar1oc2BkHRodFAdb2gRDAls0jLyf2AvRxS2sA9idtjscwu0aNXlS
uE0trGWoJlWS16jr7XMHoBWHBvdRFygqxd2QvWt7MAxplUznfGLLVI1GOc8c3Zci4KQreeFe1dEl
wxrA+idufVSv3ttVshhMOZiaNY/N7a6CCUhKYRftK85lZJQJVESl77I3tweZbmAExEUS/rbOYJGF
U/E+B8sOewykjoBHqmPWRgTa6ejxlvXD/bOy94AyIHAo+p4yo1gdlsZu+TvWGVAHe2oZwjsbpU7e
2gUFKtuED0u4VCD6dakb47s3/i+JIomTSyUUjDmSMKuZpe8aBOY01q9g+X7UEzXvSRNfyK6/V/IP
hav8df+j984SBC3iXlorlIflXvwt6nZAg0jXkxropWM+hDgTn0CraEjhW86pHiDx/xeCfztPqRQN
kKaXoEtp7twOWlVJkbvNVL+m+oDMsDG4yX+CjOKA6hTOZzOdvQQ/2TD6qrU8PLjODtH3+5+9c8Qk
LEQDfAYDG6jG7S8AHTkGzpTXryLTUZSXxe/U4mHDrWF8VrUmOCgm7kwzgQNgecJ8gNzrG6RS7bqO
XYBIqVX+x1UA7lNOfVrIAgjR4BxIBeL+F+6NCHvXBE5LXIZm7u0X4n0VDDUnaEFFyIzRdZBbiBP1
g1dbP9DcPIqP9qYUETrZv14U+VZT2o1uqU6qU9PSyMUz1i/FKZl79B9s7ye26kcAqw3Vj/BgsTdC
IpW++bYKjPaljoInO7cwvocgvTidpn1VzTm5kqYXl9auK0BeREZJCb4gRTUKt0P62EbqlN/uz/ZO
xC9rpQAnALdhWLT6eFCEkZsrXvsa9N7wiG0g7kSVMSCIYf/INPWDEUwpGNKjSvheS4cI2EZCWXIE
NgVUmFTozub0i8uOcGJwKW5Ry8sesdwBSI1yDza2QBbanrfCHoDQL0VHWx2Dx9nhJ7WDhBsEZfM4
BfPB1bKXmFkgx+UTQW95U5yZe7109ZRecjsp4UVtGQ+VX/rGJVVlXSocICFIjAoE7SyMaXyypix/
mCKYJJ2rl5cs+F8yMyi6vOJSvRCp6NUVbwyKEXlofRIPZROOF/ZXNPqNU2xlAhEs84czODrisPHb
twcJA2mZVNyScd/tYawCFsqssopr3RSP3HLT+xacxUV12uRDUxCG5wOhTBYQo9/fmDtXLe8ZGDwq
3/DU1kEuWsVelRUAS/SOASK1+FQrTXW2xwbNRqU4Da71gpYcrDH9KCHdiQodwmvJsJd7YJ2hRWEI
EFGxmqXaEI8tcogUcPoA5sT9b9y5CoC3UpSTPS94G+sKgGWYYYVxbvFKQbWjsJ0SIZ5qTkZxruvK
yM962Hpf8I0UX0bMYT8oRaF/1b0o+zQEs/MZ6lJ9REjcXgj8JCaePA1gy6aelDRIRlsIGYARw5NO
n6AFTimE3j5NgxOtepSjVbDdhX6o3rA/Mtgd1KPxrt8E41EX6GivAsaDCPYgFzp3u/JcevnHyGz8
foyeivqIn7a9/CVxB/lT2DM0HNblMy/NyHyNkUELKh5z1p7MievWM2kAZs7Rtbd92wBJgL5hWgE1
b06xF+iwpDOnfK25505hl6if3bzoz8gV/1+IceTrf5FJ7X0hKQ6i4BpILfS/bo9wNOEAIZtjr2Bi
0nOYdsX7RdSoEkP4LqHRcfB+b2NsvvG38VZXBg67VZRNEQBivX/C9tc+1Z51hPXb2ysg73hKEXLi
ql4HCRZaqJ1Ks1gOkrbW+5gmxbu0QaXAG81foyS3KWX58eC87gxLgA0om51CErGO7K0mimHblMCN
qsw4tXMrnvWoB47eU7SyM0B4boLiCF3I6RwT3TzZEyBWPVL1By9UOh6L0roAVUNKjwJeLgBzWyXK
JFkdhQdFgp1lB58oL26P9dgAX/oaon7fN/S3PeoheWlgRKEWWGM41AcqKigHd9neeNDO6BTyOEvR
l9ttNjsinOo5r15FPE1s7bp8mDLavTPM8cckVf+5vxS7wwE9pFhJZ3QTt3SlqvYYagAuTXmiA96G
i5sjLV/r3RelA7V+f7idg7sIgchWr7SZXX3dWJkpQA+GM5WKJk2t2A9q6/SvXC7DRbcqC/JyXz+9
eVCCUgpK4LmoT64vxEYrldATDc23VGKXaMRdkERm7/RDdxkn80cSj0dCZHtPEqgBiSyUaJZNqV0R
puLp4UTnM3L6Gllm2xMAuFoK1Hmu9H/iWG9+bU1YzEFsF3/DWAXa6Qyh9xpyKD72mRP8fX8adg4d
IRhRALrZxIzr2pqGexmU8kLxl9hwQdsuAD7XgHKEXzflLslv8yTH8f7I20CAXJr3Xx53gKXrVU9E
gC74YLh+bU3hOyEbrYGV9Jf/4vhsP5KhbISrJFObVr/c77+ls5pQOjWVAPe6kTWDml1WzqAoytb2
zlOA8PPyLnH6DqGdMsS/LbVReKcuDJaZAvgWOajgPgw6Lloq4OFE011VQOqaivkeE+e/gi5iG6Qo
H4ZhGF9pHhykmDuzTPOKnBY2FxDG9TY3vNjWG6T0X9UszxBRGv7UC/07VsdHGm97AwEPlgkHCfSm
N+iEHpoOU6Zg4IPPlSm11VvxxQlU4813IUEdbE+orx7CUGtQNEI+ojDmUDZ30ZaOQyEe2iCOr60R
lw8Gd9fBeNtYmf4qiC1eFFK5DQp2ho7Rj5ke+LkddlidlWN/7t1OvYZ6VBHD9dVT3OXiBWhii2xt
Ej7cPyfby1jqfEo9d6nQtJHCqrxUGyhFhxQlpBRLHaeXsqDWWCOl/a6R4OT7421v4yVik3ex5D2u
sxIrdpU+L8LodRrp1wSUBViJH+XQ/6FrtT/bJCj3B9yZYFkbIIAC6w0UY3U6m7R3MiWq4gVbZNOm
cafwu4xQSyX+OrndF2O0X5Zb6P64O2myRQ2EdxV9EMINb5Wee5GOW4viRq+mrnyLm7B7UkVFEdcs
+gddOCSADUpMpopsiDCiEummZnowe1c7uZkdXuyIF7hoZvJlKV16/8ftrLoBCwL2DD7DmL2sYjA4
px329IriY2r1g0OwNAzjMe0viUrGfH+wvRWAAgEdiitC6ojc3o9F25fIz3iKj5oAtp9aDbuAjlbs
Pg2D+VlJlG8h1lyUWJuDgff2GhrgGiwdVmBTZ4yUzoaNNXl+WFQf9R7lXnBJX3kOuxP1wQ+I69YH
m20HfCRxBNxUJp4XXI3yrfjtLfCmAY0aMQV+PQsV42uVKgm5y7vQpEge2z19shYoXzlXCEXRA7pE
LPgF4pL67v6k71yYsPNgTIP+wXt1/f4VVamH0VR4/lIHybvaujDB+jkZ6KLdH2pvMxHHSTcK2RJf
52GNUvdFPzDNopY6m9GAD0GHKoHylwe34u3vOlgCeEK0RID9rIuaUVjgTqg4knSFGDHlL6wrA7K+
JMS89f537UwhQ5FSo6sm5TBWN0cSFUpoRDwFtFYp6s32j3gslHfH1jc7TQAaGkCRDYijC0X4dteM
xQg9wxkYaUQBQMe7mzK4QiWvmb6XAmEK00u/ljwVHyriTSwSkQi4/607MYyU8CeWQBGRHtDqjELL
bB0xisCnTegMJ9Ubhl9TnqBZ1kZV9D0zi/mTDWD8W6QOSFrdH3zvqmR0YDhcNZI6uzo1VRkOgzHH
nJoBSYE4M763pnQcqhBlLGvtn6kQlh/OtAjYZ/F3o3QCfNmpLfUlLeK8RHugGPm3RHDU7v+2vU0A
AY5iFgoE0pttvTSp0iutGfi6pvTV1ezaFlffOMNyJilCJX24P9zOXSnt5ynEg6CkI7O6mGc7DpCS
bl0/jcLk2TQmmPkz9cpUm8VjPPEkaDZmJwssCILEUVN158ZEl0L2U8HEo+a3Gr6bBi4lmgbYErrP
mCQyuaDVZWLmROGPSgfBev97dUmUXEWwUryXTFcFj8QBuJ1fdL6VVm11AjsQ8dcQTBpMG1Km0aWG
buQiPgPorPzYFXhTjpZynvsM9TQ9/F6bkp5CzYsWM+IdOcJfDxbeI2dHD34F6dR/tDP9+8KhAQl7
1OTeOTAgIrARI8egkbV+1KqoG/CazhyfunaJ6hhg+8nl3IoWidZ+7rUHhXLKORhn62DKlqt7NWXc
67ToZSzMxlyd1aqbm1Hw7vmVwsWHNmx/sWHFXE2PIyBlHwsYfyelbjy866SnlUpToBDKeNEnA+JO
CePD6GLvYOvuzAjrBy5fKlVRBlwd4lHH8N6I+Vk5oTIZEJBjEUYQaFKmJSzU7HERGDYCIpz7m2jv
/nRAb1Bg5wrlHVod0r5EyThoZ92fauCmYUpWgBxv9igwWKOJS8qdp/wSraPsrpdKdFHLyjj4fLlR
16tC+5wLjJY9wOPVb6iqAARW7MnfYJUXt4p+BIX2wS6BDo5u8e3+F+/MNd0NGH3Sxw72/Wqw2WpA
E3eR7rsWoEGj/6ImzmdEuf+qpcER6K9XKFNHKfXO5SAjKYgl8LGwtFgtMG0fNL+tUPdr9CvTAFPt
0hz+cDOgOhICBUXhqN+295kEFECfANlB7F/t9EbJMhX1CM1vExjBsRGOsGEr2jVmZJxqAESPuktM
kwHaeftqutyDBMgSmkk8d3stWX3e5iXcFd9OCdKl0QwqJcVp7N2PieCY3V/OvZm1ZF+YEJnIZv3I
RKVtj66iW76IWow47R+ydxpHdC6Q0P+yXGH3B9wBdVGnQP9FxqmAD9YA7QLwjGbmOeisYf67tlLn
gvli+ygxWWFK0RGeT3PWRwNUY295XyZQUieEavJTTLvo3z6aNrl4g49dhf8QL5RVRT+tAfLsVNow
aJFXvmSDSB7wpMoe6Dk5dLyD/iSthK4jZtUngazYNZxD9amPaZXe/8C9GQVThHIhIvXcCqu96kEZ
S8awN/0wh8gXVvZLkFTfRFE+6znvhCaO2gPyxK2OP4ETVVsoXkQxa0EAaOVBGJmV65epql5LJVEv
c8XJePNn3Yyi325LdMwjJcg619cHCXGF6XXS+ZQ2c59C9CjwXjjcm3vBGVVThOcovxhbTqTTN1WT
wdvxXZMwWI1SmB0Tjd88btEOishN05rLvcyB9qYWip8JaEB7QpdQMAMnLXE/FpzVs9aa6dP96dip
eHIPQXRjE1v8hHVRP4NF3w7F7PoLuz4lmb5MohifWejmLAoChJbW3zlIhE4/o7avGAVMl8pmD9O+
O3JrWVDx600g0eSEixDwNjJ9kRmbRTQABxv08Ecdoa20UB9QmxkudcGKTQ1JizFaxbMxeeUJU3Xn
3Nt6fy1ngnu7oWNXY2JLQij9VTQPoyAugKw+5MDvvFYUuKj4E/HLZGr1gDjZrMykPQg9iSY4I37w
veWyPelOXr6wWkesxJ2wlsFoZhDkIZexztqKNO6qJhAOYFCmQpdGGaNe/DCm+u+8Y5NgtEXpEuMQ
bUo/H+wReVXfLgqwVSBdOsAxbpf1pxYemhVoa1k+0mH1o0jRAoE4AbE6JBFPYSrCyiE8bGSVT6vJ
k4uBosv9H7G9jiRYhBQZMtbiCnt7bhsP2aEiLS2/DMqPtmP90hXIKlKdh45q9tgp5QEweyeupuhN
bwWtWKkquK4+GVIeNgwLx08DCkyYF3lnCT09G52dnWs2VamawwVNz78nDALPtoZJYakCCK2joHiq
CNdPoiCQgZRBzG2A4VwkquwEN79Fa7YVjXGCLv7l/kxtNya/G+ER4GEUzTYNfKUbEjurDNtXjSi9
pIE+n1QtyehKoR3uephY3R9vp2LDgOBHZXZHoXC9PaoBzHI4Kba/+BzAlcie6oYrHECj/VDbmXjR
PTp/UODLhzyr+gv5r3LqpVTY/V+ys0f4cE4H64aM/LoLV/Hf8yivWDF6onmqfRC9+WvIh09uNfzB
e/L2wuhSaljqsLJFI1fit1JVZNKQsvRQ7knPl1CJxctTYkzdbvw74tpWg7w/afSa3/ql1MZQfwBL
RS14q9RkiMIOG66gZxFrj7ZUGQgjjmEojGenHf9wssMe4DZDYEgcxCVVgEtv87FGrfQFrPLpeUii
5DlEhe5qjxGPmFtjWiVlGPMaBVvb4k6ASBC+G725O2iWbLa2/A02uSJwPKpJ6yM5q30UjFY1PYeW
MlxUrC30FN9pyt69rR3Zd2zqFstguIFq9KV4jVYBkOIUcwxpeXqm1D2j7NejGjwHavS90NXpqDuz
/TIJjcaS06IoR7FxtZU0+jBmqvBlalH+J1XN9r20emkisHCZDsPyjQeF2t/vo8mD9NvG7fA1aiJc
/Z5zHZFA25lb2k/Ozz4D5KMAKb0CARzfWuNcjbmazsae9KTMmum5Gwr3VIAwvbrtEHxQeGQRi63M
Azy2/P/dPFqMhwATqssEsDKcuP1GK3HsxM1m9qveVMgGkcGbClWOQM2RzGuC5hlJufIyx4fV+u3G
kSPTssa2g67FuiAjzW2TMhGspYPGhllANFywWk7K8PcXcmfbyLvOgTgEI2iDc2iqCCQIoeHzEGVf
Y+G2fjbUzVnN8/JxzFnb+8NtLlgiANx56TjztMCaXK2hEmV5rFdgbUuiEdRkKIOUOTj1NkXmCBII
QmFz4rz50EtuEvxCWddEdmq1kFXjdkigZ9OzzNSnHkXZwMEFSWKU/guA6nZGqaOCyZTAA/A16zfE
qJJe1JOlP8Nvp7uWDbD4yejm0T4lZv6f+/O53Sk0txB+o3UI1GHjRBspY+P2la5zxcQ/yaVTIlb8
Lblqj1ZuexqI2yQwBS4xscx6T1a5Vtq5JfRnc8T2NWijn1izDg+hBSjezIDdWiWUhKLAhfD+J+7M
J60j3igwFSST6z5Zp9eV7gSR8WyDXb5kyM/oNcXpWAQXoVGDePtoMkJGLoUSy2avaJBXuhgE03MY
kBCHkZaeh3b6uwSWc+6HIwG9nTcRnULw90jMIj0NhO72jumSIbMHtR1fJBCrTXCUJLvN8OYhArDh
B4UN8ThiR12EEdLsHLEAtoklJx/hbQ2oJJkGWdPt+FqplSXCYsPLYmI866yjDH0Wa6ul+GFWYEOW
7mdgGj/YHL6Ekhux/dIW+dc+iPVT0ynf7i/C9pbgkcZGmxsQLfJNaa0pacR0yli8BFFcPg4NcDA3
BZsGcDU4iQbN/WhK5gNd1p1BSa+ldArEcmKU1VIAEK8Gav/1S6DiaWmHOBXZKe7mrWAdbJdcep4B
/735S6U8Arw+LvBtHXmslVrpcqt4EQGtfxFDtNMjYG1RD6wNA+ofUUYx8e1j0pUkzCZU2F6HXoRG
Tlxm1UuNtejZjAGA5ZOX0RAlw1CRWLmmJVCw+4NuTzHvGMo7Uvt1BwFWxaFtdnlYATrGqiAIAMW0
YfExTDhX4LU/3h9tk+tSsATKASTGwzZhUyaNxnIq3KiqXoxmyoNrX3QwymmA096Gmoqa1uAJZ/7D
1ZJyugDun8eHoDPKI9Hh7Z0pUSzkNTKEYGOtXjvPw6JxHrzsxcyjHyK3/yjrJjvbveGcil7qh5sw
yzUC0Ptfv3OqGRdtO2kITuK9PtWdCDrHhOf4klay8oZP3ru8rrUTgUx7DZNqflwg2UPs/MwVxXqH
WFBwXaBgdFjLfxKjNMFUSm3vqIgOHC32jhn0aFqtcCaAaq2OmRJrIkEQtXiJG6CJ50mN1Q9u32s0
KYQefSQ8B8k9t150lPFsF0O2qkHZEAWQ262jgAYKdm6OUYHeVpoYV5p/iTjbSLC4J3BMXeE3Ljch
SiSZKC+NktJ4u78s2y/npYZvRR0PPZBN/hN1VelZc9y8kByxFlr5cYqsHyIzfwyW963vkyN1yW1w
QBqAsBxCDkCmNy1dooXWamKleQl767lNyG+oNP+jWDiCvv3LJCvQpPVC1rzumBa2sAqabu2L2obf
3cj+bCpIAk4tnZ8GIMZl1I8O+M5iUikAdE6xHuz5urbc2ELYgdDrlzKwX+iP+nqkfahhLZt68Fc2
QnQa36zXQGUCMVaQjNSveJ5WG9dC+sJt7WLy8SnVH2JcH54ay3zf50cw6c2ySawUFyUBMvC3DRcw
6WvIz2k3+a7s9UKnB1hvfS26Q4+sbd2FkRBEl5ADZCEAy96+/l5ROqnrjpMvNDpVpRsjgu5Rm6N9
4Pzr3VmqXAA8X+lpiJvm55hB3nHmpDvo8G+pr9I9Sv4KSGs7TtdWqOU2KdXkR5WKMEU3V4/1iDh+
W4XpRYyow4ejF0Fm6AFiVGA68xCg1GI27EY8Vl6gWI9FjHFj59XipUH28qB8uHnA+IUU88BlSDXE
DYKKBm7opTmrohfuV1uizmO7+9I39gtF8Tcn8/QvUL3kEQM7i0y8/DG/pddWj1B91aujH9vahzi3
3QvCdd9yWzwZEFveenrlYNwSHCMIKxvhX8spLbcLstFfGFilwQDh5H1zU/enphJ9zPmbGUJyRBJb
ukMUhPS1sk3fVi71HXfwW27/Z9UuPuY67au4PQznN4EAkE4yTTxbpRDVpiOsGQCjymbM/NTSlecB
YcdLnAiLembfnkvh/iwnbbhOcdZfGknMun8v7pxkDG4ArciC15awjngpvEk0Pn0aeEg0TJgqmC3N
NgXczMP9oTaPC4JbfCIRD1O71eOr8rwJNGSKfdEi6D/kUr1Z5RnPFZQNENWFBxmMB8jyvTHptFEj
hvrJ9lndiGOkkCmlofAXBYqshuaE9j2qFBP+b2ZRFu+tmf7p/Q/dOYekK7QwOFbQP9dHo8JqDn6I
0fgCIfvH0qVjYnuZQN2C4jQYpje3DRA3oTcD1oPmncwNbo9ilY+FY4i6QxOPdD5Wim+URvD3bMv3
Y08FIUr4x/1P3Nm0bFggwUSOSNuswexjVveqFXVUg9XkZw2Z4LKEa24w/C1iptapKQgJlYTBig8r
NNuUlA/mKZBNd2RlNnnQrGEEEY08qUuJJtYlan8qyqcSl8Vz1/RfppkCbY92KImSdRnrQ531ne+X
tWkUr6BOb8GqiYf6cFAGlV8KyRZROa9tGWFgqlJ5WBS6c0oiJ2sG1JKHpIT3p38TW/wLGZbRKa3r
jXyn1oXqhHha7Q8zLdYF+xcjsvEQG1g9s9+9U5HAsnVEc5QN7uxtWVzhRqQet43b0fWsOwxqa+7F
HI2mzH4ZChw6Abp9Bkv6/f5n7pxeGMTU/oBGS3zl6o0Zy6IY8Jeq/TBt0n9Mq1D/DPIkJQttm+mv
aIi09wQ84mhz780u5mbokrC9gMWuhq2SQXH6noY5pJgB7BhrmFJNSFMAb0r/h4ESHoSU4iAh3BtV
tiAxBAUZtcFWdnSEDTVqaNMnwc9BVB/Ttvwowv5JF9p3iZxR5ungdtxZTD6RkJhaktSzWH0oNpxG
OPcmp3hM7UdgAtNpkW9exFEd7bB3tTceoCfKSSjMEKesLioLeWqvLhhvCAPEuwUtRwCdxqV2kDpc
bF7u75/tKZXWYIBQaBQCVNkspDrDMRkT5aWxPs9OWTwQw+HfHZbFpcF4huQ2if4VEFZLPXu8P/h2
PeXgLl0kkNvyoN7eyklb4O/qKN6LGaMCJeCjSFpBXYAwQ8Hiq1om1zrLDgKl7QzDD5J2DAg6UgFd
Z5BJTDE3zhMGRcTooY5l8Rp2bY3XCZj96KBqvXMRL0o3ErFPPsC+vf1GKy9KU4ye+2KrnMvTEFhj
+RBmRDwnsw4Raw4AAyuXychG8xIFyfjcOHrzp5E2b87ZKbtS0EbpABQP7VG5Gr+Fo3iST6ho2u6L
PvZfJG+j7sWXNMZkxBXWO4SAj+wBdmYawztaEtjfSW+E1fJ2apeJIBLMdOEajyLBgdCVwkwSBTsH
+K3d30076YesSMAVIU6TRJXVeF4463XdiMxv1OKfSEw6VcZh+Dz0ELmGCQ0FFKrR3WqoBE6O1MrG
y2dMtfKdQXB+0mrkC+aZR9mOR/cRWbAjdPY2kOT3Se4M6DSmxZAI3t8WoHGHNq3tOfsXCtcGGEN4
auMX4lCnaudU34yk346UUBrpJ03N/FK+cXPp+kj+fCiL8Y+FaS2wFz7Xc/feNue3lkJlbV8FRgSG
iLd3vQaR1dp15NSZP7VJ/Ev0LcB3vbYxzKHC1vqTXZnmNXKy7qBatnOVEJyTfkr9961gCpQrGN5B
mvt6gsjTgucKDP17a1kvwVA8UzT61ersvftbbm+HL/Kl9Ilo2K5Lg4kJgDPqqxyOG12NGMDaHws5
EUN27VQo4Ljuj7d3myAKIzc3MnIIIa/OsKb2KfepmfnQy7pvboOFSIsR0aUbi/qaiCJ7DpL2/6h4
V++tqagfOmR8Dn7DNuLgF5BAg2BDIhKUxe3e6rJRrajPZT5p0a9YQOEvEZ+gBI6JYgneIJqOuJE7
FQ7iKcmM5NoGYrIGRFf0wcsMuT7fjmjfxsqkPeph52J/rkRnyFbtQ24P1XtgSDSwDCv9RKA3UDFt
x4PdvbPLEB5CskbSJ3mmV9Pf91mfV1Sl/ZhLhIrG3GEeOkPuH+Ej2QMQ8VzFgR1d8oNJ37k64Ass
ASUthi3TO/NG6q1J6esONR7RICaOezW6el4VHryPyxG96ZjTUljITjBgaLeucyUtwUtvAMPjqzHe
mfriNqDyNscuOalrkRoujaUACQfQ2TAn2lBqmQ1jB+Om9pT3kUr1qU8O/Vf2Zl9Kq+PNJq0s1ps/
QstAJKIvfEzAfoajhE27XXTCK+CJrC46qW33J4K3By/43qhUDNnSgOJl4+N2vxeDF6i0lfIFTSSJ
d0MWeGcwetB6xKsaVNFjUhz1znYXgXcaPQ5gsFIb5XbUvlWrxM7H3C+d2r3i2tKeDEiPdNDS7qpq
lfq02NmqRVM/2R67b2lwlZQMTkbDhRBKTytPat7ev4F2XhYplUTRh0oI7gircCZR+wzmU0MpBtdk
kXf2FWHUv+q0fDarAmogEqUaQHJtPoIF7y2DtBgyF5TDRnXCmIdmso26APiIlBwhk3KOS/t1qTZN
mfFLtp+OTUx3LjvZeoF5j0wTgLLVMnhWO+SumaU+ZVXvpCvaB5wBEViQnF4loEd/XFbbYl8Zi6ox
HulSV58M+nbpqUQ4uToMsS9dss/E7dUZhm2BlZNDDblFM7GD0dNmhA+BoJJrW0RuuUuZvlWaEQYB
uW3eU4ST2X1kTt2HRVPQSRAWvL8Z9maHkgoPH1chJfz10ZicOVKzNvZbw/PVJPlgF0Dc1Nb6nEew
QgcewfsD7mwC5E4AfSH7tijl3k5NFM1Wq/Vz7Js52ZEYtORxMAwEsxB1POulNFYwCey86ZDGsPOp
qLZCypSIF6lHcTtyYeuVK3q39Me8+b9o6vqTZBbQaPsoxvxbhx7r/S/dHQ9umPRyY9Ovn7yZ3l/R
tlXl10ZnnduGneDCU4GrgW7KgvU3JKDo/qB74QXcEIDgMr/eojSiAd6BEsSVn6cVQnrmexEUL2Gq
fEN5+knUkvljosKkca1ATfp4f/RtMAW3nKCRvr1Mvdbs18pJPUuqLPloaHzMRwILfeSdkwJE/1MF
kiBGhqlgepnkdQUyCoI6iTVdeZFwIj0ipEj18EMQFuJBNoTuf9r21mQwRGMhmfGEbGqBVlbbSqXF
oZ8XMPLkiGlBEXvAdBkfC+OsRM2fhVb+lbCn7o+8DRwwKJJaPUQNQMPWEao2ICg3Ob3yopRed7LS
3ri0KlXzSKX3cX+ojSU3ybzkRyPNBtNny3ls3BZYYz0qOJ+xXRc3cCkfWHKoLrmDEX0U2QVWAo1O
OsbdieUiCncVXgo6WDywow7iXwCnJ4U/loDBzktAef9X7uwyEBdSNEeTwknrGz2z6tg0QpYiBf74
GGjaJ9T/9GuDGMx5bvLhaFJ2FwDlNhrGVBs2+jVa4olEU6LQn+JeR6QAYddYaa1LMtBcFU2JXnxF
R2HQQBKEKXIFaT0YF71HMqlVETU2c6Ac+YgkdEGp7eH+ZOwceGrhkl9PKQ/26OY5n7PGIz9SXoag
cR/rFOkv4fCmAGocLlikN9eUmhvqmmrzgISSceqG/6FMQHNnEYyGrktPQF76v6XFSmcUKN2mwYtd
AeUHdqg8B1oOC7OjatoPzMv9j97ZART0CGCWps4maVPwC0GV1w1eQkF/ZTFzmbL0c94grjkftgG2
FzkXqfw+KK583jqaTszI7SkHKy9B2CvnyRA4FY4k/Jll4yWlpV+0qbEOsoXdMTG4IEwmbCFNu53R
KlF6ODqu99JmqJDgZvw1lQ5vEqozdVziojhK0XYuOIaiEC3VtsAW6rcj9sac4Z+RBy95KzXBGi5w
2lj4CTb+0NPS0QqQb4tQ638RMMnPuU1YyFdkXk3bE1DIehMXuhUEqmIEL8D7iuviu7ToqoeNZFi5
8jhlRAVNIM1X7RmlJu/tCFxJ6KJBCHQbRvEmS/Cqqfr3OWlj5CkkB8CgnLRQcvC+O6qs7aQHDEcd
HJAq083FfjvfjZkmWmdV7CpbScuziu8ayjp9aNtnSqqNcqWKXo4/THtKi/cJj05zzaWI2Kmi3EvP
NEII6dK0I1Cq0EqoRXaZMx81+bYSokyKC1+Incj9sulJR3Rt66wMeNF7noAYbMlJ2guXNmjTCcTC
tdNz4+R5wOrTmXRxwjnquojVez1g91k5lFfcKSVYC3FhWSfpk3o7cRK5PKS1MvtVVoNQsrXwrItW
POhamH1SuPqukQGzrDXgqAob8VV8PMZzoo9HBMRtKIuMFy8RSAlZUNigu9TZ7sLWVf12CDP9Cdtb
fbyKQkTqVU9jdKtRGtHFlbehMB/s0hyP2to71yCvEYUk0AI4sa0jTJTxRnfuddWnG8pOtdE2G1I8
LFtqR544JI/tDkccK22QETZeR3fg4DW7dGfVL/FKonSCfW+L5fkZPbP4HJSUz6ZOKl7KnmBscf3P
btxdqJP/FcsaB8U/ZCwk09AJzexRMf+HzgvIeWjZcNsQI+XevN0Z2mTHWCZHLAhwPOUcgKgMT2UE
ERQnjlLkJ4MDfkRV2psVybYnyJcNmPVNDTgqclrNm/0UGs8jYvgI4UfhT9RQK1QxDp++nRI5ebAG
lgG1M3oAy73y21vb5SmaII0++0OeeQ/OSEUhD2GtKV0QPukdigvodFVX187iK6yX6RTPHEQYltY5
Tsjrl3mvXVA7oiJCSQeAn/dfZ23nKYH3L51IMLPFimr1lBSdZROcx/xEXEkeJowvLnZhq6fWgC3W
SW0tg0vtkiYp9Z9Oi76aoF0lHgTFOFkPDCs0CEMH3+FGsL9gstoXUKbqaWp7/YnbJT74xTuvLcp4
EotLaE+zffWDq8ksunjkBwchth56ok3XIMTcNRTUpOy8ny5FAXX2/jTtDkpbBS4kUL1NHUbTWoVa
mzNzfdjmH2I0v1MRhng4ahky4ZyhIEeP8f6Ye1cWSiZojMhbfXOdd41lVwmH1k9xoUhPAM0GPzQQ
CsEsTGR/qQkaQieR1pT8tSQ+qvDvfTHmUlDR4dnLPOr2fBLODe1ot+wLHUWboC+aawAg+EFVsAQ0
XQRkDSnycv+TdweFU0Neg/wYgKfbQZ2uDOaqibm1ZBIjtSHwD/ceXAlTiaViQmf24bs3jylvBFwM
ZFAD1fd2TCUSgZU7hc5+yssn4QI6mipo17Xokkew7H8aSui8/TuBzQMck8nAVjco691ZD8JJ95FL
rR+z2noXO/p3NernSzDgaDtnR2XVnZllKTHt5S/qeuuHGJPAqij4LL+khn2uQ/1D2YOUEFSw2t71
NZWr8P687mRiUP6JlkjEJXtwtZZV2gRd1TGvKTT7S50QjcgOoCVdMO6PtJdWySIRABzKGYB/1ntV
n7U6R+jYz03uK3uQchtegiM35WN1rD4ufr3w0ZTzEp6q+iGDfntWAUjLAjL4Q6zg1q9733ejyAZj
9P+fs+tobpzXsr+IVcxhK1uykmXJ2b1BuRNAAiAJkiAI/Po57Kmaei257Om36cUXmmIAcO+5J4AB
XVzBgFjs/LmcMgwN9h8jpD/VOBhMPz+/948uDPYCWOsg4MCA6WzIqdMMFNe4nXfD7NkF+7QM70Qm
79uKgePVRb9sL/+ZowGS/H9c8uzFRrmOc3xNuCRoXAsjxldrcGrRGNnmUQyg4fM7vPxywbUF9wUv
FhOpC+QookEqcy+1t346VzKZ0ftU+s11OvsmxT3MI/4QbP+Li2LiBmJ2DsL0efkkIlizKQFqrV+G
v6UYHxCyfN+o+J6ZcT0yeKV/fr0PKgVUhRgxwhUpmW0tzwplyLKzoBj66RZxdgiZ5lV14/sIhCAJ
pbtCgLHmY7q+iivSL4sUi9XNCQHD7BOkOQuvQex7mTSXq4GjERIzPP35L/zoNWSzJgMdV3hJHoEJ
RJKOyTTd+oP6HQbdLdQvZDmza4OZpRP5X8msLmo1NFtAuQFsQfkAS4ezAjEasjbpeen2zQht1Rzo
MoupcgETxC7HH5/f3gdX+2O4OGOx0BWdL+DJEQhiSxrtrUBTq/rimDdACmfuBIMR/OcXu9gasSMG
sLFAvDPQiksL/lGWaVuCwIXJErL+xnFlI+iXhPnn1C5cCGN6EEKgqgYb4uxsC0o5pUhLSfcNJT/j
GLqWcCYn/6H8wPbkuUDc3ue3dvGZ4CLg+8Odx59zP88Vj0kGuyGejMleZuVPnfl3sGldwSYHRMTI
u42yqlx+fsHwo4eJQxQXQ7FyWdOPUxS0OSUgHkwWPqQNJCihaNJN2gFYw0meXKMdc9iTiYCfNXqe
vm/4KhRYQz7+52uA49W1FbFeGs83S1hFfWMj/qV2UK9BQJAvEeH03AuRL20+khtQ5e0qmTOJQaEu
vlhlF9U4Hh+UJzDOh44SjfzZ3ooN1TS9dfm+bdNtorZNAswMOl84vQ8wsJBTd/IwJ2Bx80V+1HxE
/gXqoBFDb4pGEVOQD9hKLoB4rumKvSWQ06VlJVfRHIj1+cu6xANwGbCegdBB3I+v/+yk9uK0qxKb
gJ6F4c6P0vPtbNchw5cQUdI18vXk8K1siuaeWRZ/U7Gt9yMSGdiqEq764hy7ODr/9J6A0WbL00to
ukLKiOAyzvapat5C6EXnV+97CPcT2TEBM671cax9/gA+2GbmhBco1DPEIl66CGd11RaJifa87vIl
HMYrSLkbbwHpuAeM8ss52mVpBJIOBD8YcUI7dslggSo07fuscfueIigWCuTp5s+k4M/YMo7BJMin
DrGMAbGnP5YHhYyL4+c3fflRz78BOkY0wDhSz1uJYLJj7gUWO/m8C41zth4IpbxH/QkxXQgDZ0T6
oXkTblx/fuXLvQE6idmZFPmPgH7OJ6bOsVbhX7v/1cT+aa7/yHI9Tr8YIF6+WNS6gLgB7GDucLFw
MWyqKjIE055YIoOjFJVRV6jOmIekJRqR1QBvh/aLadPlF4yLAsrABBGd8KVQAxHRTjF/2pdx+ROS
STiZwyQMtkBAMqSt7meRcVDi5Pz8qX6wiuftHbjrbNcPXsLZLgV4bQLgL6f9XGDPHNJ4Rgcwn5d/
EthUr25n+6c5O0sEcEn5f+Bb8yX+3q9mdzvQ/eeJ/SXmHjlsICWy5vaiiovrhqWQH8pEXvEIYGfe
+++SYbgy22sQBcL9HH2RdIODgtF+sXN+8I1BiYwmBwjPnCh7VoG7amRdLvBLOKUvkXPrZKrXc07Z
5w/9q8ucPfOxtEyZaST7HuPS+QnDiemmm9g/n98hCN8YKKIKxZs9h+WyoDMEFQXZQ3B2O6PHucAh
N5cos/1DFZZftcLnm0MKhmaOGhuXBVJ8oRCcQFn0lEymbV50GUfYfeQWJJJqVTL4xaoSTZsO0fmH
2RSu1AS89vPnel6wgNiO9YMxF8YoGCmcn0hCyjbHseq2kGvAYSMhP/90i9QG/ZYNAJdG+WW1/wfH
+M+vFxeFqHWWtKIVB4p1Vpdhn8R9Vdxt02oKlwrGOwuEUT74oqkxrhTm1cxhDBKsolvigSidjjgZ
Zg0dJC7qBkNhCu86NLE6i36p0Kb7rgGvmPToiEoBjayEQdXKzo5ZE0EV9PkTO/8S5x8PGB24LaYM
l14dkzcVCGerwi3xQArUst0TQDNLSOK+WFkfvBposXF2YYvD4zovhkQ9BmICCWjb1MXPUgJTpBld
O12s6wEWL4lm/9hM485QvKK/gSsfWtzzJqwLO+iZjMadCU8vC8Pim6KGq11IvB95XdIVHQAUpwwe
Y58/0g/uFHsIOEjgRnwQl9whxbKQdgq3f3IVQx+09D/elCmMBlbCw5Q0Ms1Xh+P5kYV1BzsinMi4
MMQl5yMRZkFIRH8Dw064VF832Xgq8+hb6Zp9gmyVf77D2WQJ0mo8YMikzpG9KWIpOrrCbZFiOX0n
VHgvIR61XIQVh1wGQ/n4Fd6l9F/fKGAZKEIxdEHTCiHqWb3JBEHX03hu2+DAugpDTNP9jN0NSX+s
G8uuIDTE1GMOf/78hV48W+TRzl0k9JooLsGj+xtUrCgcRNCNQ2ZRxi9lOT70ifyhE0DGCdzQv7jY
xYJMwYfGfHIGiXHR85k3o0FVxVWQb4dJuWXgtTsVAwb/o5n519vClVBrhGgUANGe71uVGqNU9i7f
kjC4M222Jz0CgjBdEteBq9/+i4vB4mP2Y8Dk7nzOPIyxiLwxzLdp59vr3mN3ZILbIslhZQKqxObf
rwYiFBw+QAIEkHe2JYtSiqRrs3SL2Z/Y95DALvyIuDVJMFso5jC+z693seTx0iBwwoEDE1usjbMv
M4n9pg8rl257BbsclaDV+BM32cNJ/mYulJF0EX1xj+f1IqiiKFBm+Q+moJeFeMeqJK5DkW19rwmH
576LWr5VFc/7BWKCIwcUqWR6mSgWyi1Iz/D5+PymP/wBaEUwCZ7hruIM5XJRCYManBrbBmPJeAOD
xMgtYQ8wJsuw5SXFPx+cdw0aPSvxZ+XCL5bK5bqcpbcozzEWxcF/jhQPFWL+spLyHR/5dNdw7wnc
2/yqZxZGU5RVX9jjXK5MoLJYkCCWYsFcoO5tK/M27Zy3pSoWS4nYNkB2IBgWVH+ls7qoo1C7gKU5
wwYoQy/qqBYgc1KbQeygeD398c78w1gukYaMX7YvnT7Mvkhfx6p+8EixNucuC9vdZQHlySpNSjJV
Oz8khO9VDhuGdUzyiW5z4jkBg8IODf/nH9JHF4WXxdzVAnK/sCSckHVdDEkHlF0kO99hRE2b/KeG
w94CpcE/O9ejw8DXOttOAgqeB49/b+fjCH48hf/KDsHw4ZVJx3hpRrQ8/SSHhUbS+yJ3k79AHHaC
ES6dJ3TIzNLt7Iiry5+zr8ZIEFz67w8BihCAsZjPoXY+O2QEdN41fG/Fjhuf3PkK/C3b6fK6L6G8
KUoEDHx+vQ++Zgi6gZRA2I0R7oV+EGFnLi1Qj0l4hcjZzcF5oJHU9CuHr48uBHYcGmpkS80uAH8/
7m7AoIM3ebDVas6fc/iDDq1ZOdil/SMUizeLgQ0Kf6wbVAnnRVCmCBzFobndhjy8G1AvXUWF+g30
6ivo63Lrw98CSSI2Pzj4wWDm73sa86mgueTJNiUQycF0mwOXFBRMkAS+tnN2eDewYalBxP1i0718
mth4YN3zx2BvPnD+vnIrBCtUU8dbLtN+65AShpgUt61J+5UpxuWqnK80F+sAYj+wtHFVl2NsDKJ2
ZuksGqBrHkNz2ZVgOwr+5Rn60fVwkPho3MBSB3D5952NwdAZfPXxlswdFFJfvmk2IfklQ9xLDJPv
zz//yxN7RtPnBQBFDLaCs+dIeMJAGxXpttXedz/EXLoPYQM1Bi+zG1X8tfzpckvHBcGaBZUL1enF
EIoFvq4qeOyjzStc9OAHjtCTFsqLkdsBJfgSopOsX7R5qOwLFBpVHS4qWfTFFzDTB48Zbhyg6+AT
mvl2ZwjHICrX8PnGbYhCGRBTDS1tcl9NSIIchi9bha8ud7bZBgUkftxIVEYeoEI6IJBCYUvNJwGD
LR3/+vytXq5LWDZgR8fyzyE1OMeyKg3MPQlVuvUT3e1LOMuNK9q06S/ZpS0y7n0DnVVQjvWrg8Xz
P0LQeLMAU6A5AhSMZvp86iRG4sm4hZ4PPAMGAxKMSWJ8zrPSaQZDW1W/YazdfLEhfPCAZ28O4JTY
Xi8dE1xSFwkC7OKtzDHAlWHn76kph8UwjeWelTr894UDccPsToFt4dI0AdhcJucef6vqdtcX9t0H
AR8nZrRNyuY5SpBe+8/vdJZ+wxhpnsdj3/t7X5hMVwyF38XbGWcmLHBXjdGvqpDPWKRPOTdPtfrq
zProoWJgDEcvICOwYzrbHbqc9hqsW+RXagTIwJUBYZoquJ9f59jCGvO/uENQK3GeRNiT8ujvO0yA
NrOmnu8Q89oKtKdePCoOZcKCQ3Nw5ymYBS4giK1eO5jpfbFkLoim82cLWfX/Xf3sXrPBev5Qa+y7
HuArjUi+K5WXwaYPPLejnvFhhoiEn1FJugr6iD8lVZlfNagMV6mAW/Wk1VdsE+zE8zb0F6iGhBc8
eWRcY8I02wf+/UxE61fWd9zfEpYW5L1JEvjWhTXv2m6RtpmVj3IkBTjKSnuNuEfsTdbv22GovR1q
Dd9t9SiKkS5s07joHvT9UK+UzSaxDGQ8qOusT9i4UpwFeX0ls8qr3/qgc26TNJG0A6SbXpoAoUOg
z68GLCl28IDf8AcgxEW/c54Nx2+Y1GQKWT6QS8AWpc5j8hiOJYygoY8Jow2MR8oEu1yr02GZIZQP
MJdvqoT/VjzN218ebycAzM6vhhfpsWoe/MOqxD1iq5LkUYO+l86qwHjc5LIobLkgAU3tu8VMTd+F
pBJ85wZYStaLQQVDfIOEwxSsPepYqk46E35zxwFy+c8TBV35DaYyfbMThQmiu4LGutiksBrUB9ah
1FmSopTyXgZIBF6TOCWwQam7MXXIp5aFvDU1WsqtjIMh+zbyakrzBfen3GwD+Pp6NyyxmXlUYJaK
HzIZgnTZUsQhLRzmuHQVG07korEla3ZTitKoXYSER+HBJl7iP6ZmtCXeiJ6iO1UXgbxF0cj1q/Aw
yf3VKGlS5FKK0Htok2TgNwi65cmLrRnerLGujdEnUDPpd0gXmLdNJamLd2bFDH7xQfU3SFamzQ00
IEF8IDWp2EZT49Obhjdq+hZoOgyPZsgisYZRJAx++6np8odKh8SsbdXG7qmHoXFPF9BrTvFee4ls
lr6dYrPFJNdJtSBlME0vFHOafsVHlwPNj6j2dzj7WLKSNbGgKYM1HB24s1n0zPtclsepblO+S1nD
zCGWiP+8JymxChZnIYmfhxbb66pWUdHsDaaL4KoIVnl00U3UABZySEFZkT4jwyonLBxu414X9mBI
W5dHThMbPKSci+jUGGgJ1g3pXLkuo1oOdznrS3yTMUvkmsaVITeRUUOyHjHvz18dNVH+AsfONPmd
wzys3o1AvdhDhHSe7pZOnivfcleTcYPYk4LfGOrhx0kXYLze4KtTdxlVqt75LR+mXWA9oW6IX3Gx
C8ImR5he15F0ZRprsx2OaCCGKse+AlDU/GqasEyvYTmFvyuFoI18TxAF79/AuYDCCzCE31OyoTnP
zMYJ7AlH49qUHbCijN7QKtPpFs/ZE5hGjrk59nUdJD+rYQp7MH3qavpZdawrdxa1A7lOEs35SQ51
xnd0cP20Cx0cKXe9a+L0qHRnkZ3V06zdgShK4UVnuC1OBYHNXnnl+bknlhqynzRY8Jz7/Eid1ckW
8gIBgF9Pabvzal+zhx4tGFunyvP5polLY57LwPBCwnzbDuqEfmFODfMcPlXTISf2Tgy1nW77DF5X
twSMoOKtnznQGy1oXmx1O4hy3TMEl59IlNrppa8DCsMZrYmqN2ZqK73hBYracmF8HZltbrJO71TF
SraF73/a3udZm01rConf9N0YhuvHHTx1YDUB/3K+CTnvy4M2teAnheGb2UiEiCV80XqtKZAgnuRG
P/UkddD9Vb4mS1tUnl2XmRnNbVlEbbBimCrSTduDZ7xGXhapN6qd7PQIuDFjO5OzyH+vXetkvagI
yIuPZcGtWRPuJrHJierCQ9YZKDFI1GXlc9Vyom8LhhrrNVW1HEEOJEWYnHreozfJ8ByCB6XhLnDj
WpXQvfFikd95BrqAVdjlxO3iYZxgVONa0x6xqhP6QOpU6W04hkO0RISerk9xEw8ZaDymG3+yEfK/
HfgGATyRA9JVe142wF0UMvG6bSmKrtxnpMYuTlRrs7smQHj5PWeV849IftLqRCqSOzjPNX2rdjQS
4Nssmr6I5brEFkvuY5tl6tAb0KBhBeU1Jt6jtKXJKuQyIxij4aFS0Mzzxn+MSiuDh1HALl5CKAxa
x6PVgc8Pjdf26U2GTNeSLyIF6oBYZC7rw+9mqmn2FLOR68e8hvgbmJxKXLwgDcrJk4HdMjZm2M8n
8bKpAWuvFSswMsNAqpj/MhplNXbXHrOvCOaL2JauYSfRTxhnTXFb3TbWa8UORwkZThZuNdGySWHW
f0eUJ/UtiFc03NrWb70fDZ+5RAvFFDX7OohHthXUKzBPbmH53NCFKIaouiEyJegVMnjtIJfD2eh+
QFQ8Ch8tJf3pWDPSWdENidtPbbD0zEwLFfO8msK4414JEIDXPHfG3+Bor4sVHGDn41y2mid3OO4H
dkdb8HV3kheoLhqC4JVTGBLmb4pobMebLKuU925Jj8WoShZ5N8hFS4JjLLGKX9JR9cFvZlVTHoew
H/wdwlny4hhOsZZPKc9HcRsKJu1WuriWgGJtrLNnYOLWHCg8l9M1yhl8VHkhdX2oIasqD64MPXtq
ZMv8g6nyOlg3QifDncKECzTMsBQ0+tEMU+ZmWS/iCm5zxPl6u1SWpP3FHUqKE7GD158Mb2PvPZSi
9h8RJ5ILbIwstLfE8LF70KXMpmgxceDDR550pH20cME2PzWyoLxd39ehPcX4kmE9in06vm38yg0r
O066O+A1lcHKxUT0hxKv0R44KG7qDjL/SL7nDTwGIEjtkSK75RMsn++JTarhZoox6TxJMHjdUxN6
UXuYUDXpb9HAqvDJVIGLkEat6tI/4Pwf7FPEq7p+BJUH7wWboUueOL6A9giii5tefJ2F41sOcH2A
GVHr8X0ToUw8pl1iERVTWzsgqSZi7M0qeDMieSuCBUVxpaJWtPeo/8YU8Q5dae7qOvJ7DMaZyH4Y
ZmxKQaQOCqS/FlGvX1Bt6+lO8iFrjqSC9eM6nozN9p4y2fDmZ73KEa2oEs8upsRldFfWsoa5glaV
Fz31E7Pm1rPApTd1U8KGu/TalJxgSJHEt/CnxCMGxtiV75PGWStgAIcP4SX2QhI+5yK2Dk8jENUd
Va40p5xMzdhAGlgSPWIyXLMI1oO10z/y3LUhcnozGRPgJelQjwsI+br8GT4jDeKddd8WwZvFf9wf
uemDPkUopsXuiA6vjIJl0Uf1yK+7rhLTe9lGkuyAfor2XYR10w+LOkN9+hgbg71ByqCSOFK6HMZ/
gLmmoL1rmjFOXtK2p/yeDLBY5rcpth7vh++bnn3XJRgVAk+l9gTsZtKpUBsQPVR1q0VZTTfwvNXx
e1T3LtsFyHFip0BE2bD36roLX1U/jN02mxLs7Pj681xeBQLm9291TAv/uXRtU9/ZtOmcXLQwripf
HG4O86W0DwtPXldJE0y4eiNN944ZbM/uCs+yeoeK15iHgeKX3KoKWbbfm1Cy6db04AgepAGi/80j
iE19810h6ntTWI8/wxq/QrkAAJK/xaLIyHoCyzR8iqveYJZlJjA40IILFJuvUsNH6jFWge8do9mD
/V7iHRSrkkLn/Bg7gs9bOcLId8BFrP8pq8Tlc9CVw0ONu2kUDzFSZYcTjC/18Jh3SZVs/G4Q5jA6
bh0+qzxpDiGbePsbYlzr1nWNkAhzTdoEa532kdX6yhIWyxWNop7M/F4AYY8lEPYOOYo0I/lzn4kk
oQsOyru4Y/mQeVvul+X0ZKtYDO/5RJJ6w0WZ24eeph1/5xHK6idD87TLUCuA1VtDWlbbHNSoAdPQ
Y9TnIXlMudQKiG9kwBzKjXP38FyX+inNytAuu2ZUCvzyVthpz/LMDvfobDwcr3pqi9upIjJ88HIv
H6F+ROdKFiLXYbgagohgnYbNhO0Hp40sbxrhVaO46mqW2YdY66aAPBg/oT2QMqsgcKJwbn0CLNuW
T6h3NQZidcKCN1b1lTrigSG00JI0GffxpPDo+wRYzbeSZR658cMRJfVC+060hwJsIHYv4ZLYqwXz
u2zYwViklt9dY6t0P6J9Kbfojlh/WzZY+G+dz6X7AWd9KrYRPs68WIygxZNTWo1Rs0N/4pnvcNRW
wVakyIV/GYfAIMVXenBpOQhTZfZ3koiiAs+36WZIJ0N9AR/BilsL6C40OYVbez9RnQZXFFVDBCiv
Tbz2ABjMo7ssbcL2QQ55Pb33UTjUzXMfph25iwJ0rz8x5KLtNi6QE5CCdW9gWqQaoOtHUDhKaA56
hLRdlwWsUlau99p8J6MKGwA8SJ0J9z5cXNCRpgP28RPot5Heea3zwz1NGfrStM9kdwfmfTvdRA4y
9WscwE2DhHSmmPfTzx3Jd7CHZO3DoGPpDn4wDewerG1RfyuHINDHxhcTDtaoYsPKp5V0aK8KV2Nj
GUf5M7awCf3tGoiA7uLGOLn3BdxRD8zrkZWyYKhlU3UttKTJj9JNU/+9SDGyO1Soa8hBZkltT5hL
VsUxRo4r2QnZOe+FBpEMD4wkjUGkcmCGncANtu8JxZH+FBEkow8LNtRE7jmBxHjfK5hyPyng8Oax
1Zllt2aCGdKzr2hLHjEWkRW+c9lE5Qx3IlrgaL1y7PY+Tj8LDS2FRehblvZIi2RhP2Y3vWW5d6R1
L5ofI+jFYtkwyIC3mLu16QHfMo4D7AWznUniI1ryGDoeDeUVOrRsxNcAqtN0O3BO7bLOfW6PtC/U
+BwVXtGcAHCU8gQiCa0OcQuvuU0Pvwh103pZPhbwIiMF2U/eGLWPmNcO/Q3+mjbdTDzywkNjxZD8
TlkgSgM/JRHqA3J4M7N1Q8ECNGhArN4wF6vJRpS6cr90ktblUwPrlwLoAm3Bn8gnM+1KJr32KW1l
klwLzor8CeELpd7CMqnV3ys0ZvHRpUiiuzXZiEmHDNvUP7mog/I4Has6vUNC+Nhsqwa+j7ewwxvZ
zZCLtHIr7UKvXEG9N6ofmOtZetf5SPo4pbAAbR4AAuvh5EVg56yNhI/k/UA6NWxREOlmJ2XGw03Y
KSUOkeJRch86kcpjlRs/2FucXXJHWyxnBPCWIUX+d1RMkzk2dZJ0oNuGdNzAsUD3DzD+boRaAv9p
pldM4UO7BunI4fQC0K8GgVRsFoeH2ENI2Y8EwdRTM0sOKYYr3EE7su7grl69xLHNy3GReWBT3eEE
7wBAJJ1h9JUKCGzfq8TjuYb/yajdqUK9ora+Bn5zz5JhwiaA4r04yAnWod6ilw5n8xYFmD/elwIh
mPdIEyNijfmzEZtgiLLyhJXF+x8kjLz0LuwRMf8A7+dOn2iJ3vS2EL6uH2rPevSYF32nv1s25cEN
cvQ6HPFNA1zwF8VHCfAnHn0bRQuBzkz8MpSDUIm6llcvIs97EBTGhir60LM069sFrCexAbQNpAZr
QCpduvKElcMxVj53903HB7apSoRyrXWnsFEugj435YviQVhPS0fTqoTMmEU6fOCmqoqHaRzTQl8V
XZ6L/djilD9iENIm313pl/lPIEK2f9GZ8RuNQUSIEn1ZBBXcMhYJHkwZXfleQLj30Fe0LW+rqAxA
jQtxuLVvFBuOeHJdYHO+zCVQrz06aIEunQKo/NaXpNDFUiJCIfwRATLNDpbhBALexaYqPaAVps3v
cOBecMSEMSLhAjCNBU43G97fRXHusi2Y+kglTTR6t+aqDGPp+bAO8lSHLgcq8Og28cp0fDNQwBds
BX6I10ZgHNJ4kguREpF/930RtetYVVGAyZ3BUGDNkoh1D5HsOD9mHL4aQBHKgL0liuvuh8KxLNd6
Uj2/HUDnGpEMW5bt2qIsNeKKI1sPlkKxirPuW2DL2N7AS6/M9UK18JQ6WNp0/atoGeEn2sah/Mnr
0IzjwpPwGds0yYQe73oCjjFhHaPxmBYSTYi9r9usq2/9bGyKDYeGMV+GiRijQ1Q4P3rPadhU3+hk
kuLVVjCI3KtEFfRRoHOe7rmlsCsElZTn6pqUfW/3NA6dhrjWDnA3U1EZTqh5o7761scZDfcWfBr/
vmiqzgHKy4TJt0J7QH0SRCskxXXADDVvjlJNkAcBnt1u7Ci8iVBwjA1AGQqe/6YEpyc4YjZqitsR
QsxRQ+Ie2vyhhR0uEmZiNIXpL7Q+gXnD55S3T3VUUKMWVZoSWB5Ows83Y4c+d4tHj6/7yjNcIxLW
hzL8KcRAt5iWFXjn0UNLMg2KMOKQ2BN+oIrThSCTr+/hAlWFbFE0FBE/i95DeuUviLsLFJYha3NA
rQDdjLsiIdVGLIK09MnBOiidW9gtxrUp1wxJs9Orh+bDYiOjTVm8jXBKwHIEEyMrnhoPkQgAqKTL
WnUFa6d2+h4UzThsXBWOgb+IPDgKAF9nQWhDwBFTpdzCRL7sfg2F7MbD6BlMc4ADOwhDFkoSL3Ab
8N4i646ZKDM9XDUjs5O75mOTm58RsHRFrxPH4SvkYpfadsFgo+xeWGH75JUZbtS0nix8/jde1TWl
v84a3wZ0ifYxbWFSgi2meO5M5efbTA0QVl8PctRjgEG8rPvw2wT1s0dvYgnzM0QEgNLLwxVStAMa
b0DQKqW5xoTWKzED5sz1C5CFlZ0gVxGYUyCYFpvFy5DAr+Wo7RiZ16Gx1Jzq1pPpCfYMFvJiVIA+
xA+eIeIVJmRB89uBojo9eEXaepuwYLWoll4YWLXzJu6pN0yaBvUOX+WieuoDksU7hli9agO8gVTP
QxfnWEdj66L0t/QEYoGu4CKFmgu9QzfQhS6SKn2akqYLnlrWUbzuFOnP6ENM4UyM+qm3zeuosOj2
QSGlWyXGs+4a74bX0wK1D4UnH5/AED8CH0qzNdw/3MxT1QotuQe7MoH/ylqMJUJpxqNhfmH3pbAm
fii9gY1PUKLVbNNZuAXsCB1yuo/HpOJrOHdpxNOg6jM7gWocmFtdqWzTKvx5KAbqsreSlaN4iVAA
ketUqpa8maGBjE7RelAYQZGOPfDJ8/1dx3w/3acwAaq+IxwlzK5Vy4LpNfVI5q0IrKgjcW2MF6Yn
9BI+QAqDpwXECRt8tCphBxMC3PQ7bg4MBpHJrhbgmO5llAiy68ETHMHjkKo/VRiZiK1BfYIzMu8q
cidAbwv2ATdF9gos2wuPIHPD8sQPqckBMZM8AioehtX7yEANuYtUhyRfmyntkOZEnIBVficqShew
hsAjnLIJoR8ppjnZUXE7lo+wuMiLlcmELg7YJRJ1kzaFFTvTmHE6lT2ysFeFBnB1i18exWvTNYZt
+nlks21cWkcb7HkqfDbQkLjtbF9THTw2xcMND2gbiCs95VX1G3ySKfpmu4mMewMjp3EbWnzVekHa
DHUBYj0r/WZdwQENltDHvYiwMy2EkzLq+62IIiZvKiy46TZNQpBS4cqVu1UY4Cb3Nhk6t+ReEvRr
jR5U7TRsNPKt0f6ssFXWcvUN0KEad7IelVhxlUbTIW9B5t3lou29dRnjbaz8TgbBMQfgh8+7yRGi
Qa/9tgfddwHcQkf7VFTSbpTDSJAtYp/K+J63Pq/uNEbTzcYGMfNfrYPVKBDvaj4Ip6TPt2C72P6u
zFBaPrTp0GfviPby5Ur1o8mvUc/9D2VnthQ5kq3rV2mre/XWPBzb3RdSzAEBBAEJ3MggSTSPLrmG
pz+f6D57V5Flladv0jKTIEKhwX2tf/2DNx9ro2GwYM1W3l/3VdVGCGIMod9qqjrPH46IAUmUlg6D
dDzX7mmJmG/lvqm33YRUJ5x5iqI6i8OtS/4IBqQworQrt5bOBIqtGO4N5YXjPCwbg3JtsaSbZ0yQ
B/2uabx23PUwcLtTRTuuXYfOgga7g6vPN6a2nKUInHC4BisuAOiRfSonFeBavc/sUiz+dwlmg645
CqP3rZq0T+nbTCyUG0pLc7jpvCGlQhWFJ0+1weqxwYDStFOg4rIvHxwrG8u3tqm8slml8Pj7e496
PLmOhohIebKsymw8KaGrZN+kog/GQUahmd7hUm6q13VYzlDiWmgXzBnskfGnIxvQIL/CzLa9UV16
7Fc56bpyGJc5/75B/FB+tFEVK62vpGNof4PeTeTFaKt99TxMERuwDyAWjw+ppoXqbWcreR/5TpQP
yrmkRTLPnmJN3beewUl/r9N9liy9Ig+t27BiFloGrGS9egeI32ofpR2GzqNTRbO86QkFS+9aLJcR
giPRcC56nHXZUR2VlNEOlYPQH018sfRvFdCoeumLMDePmlZX4oFxyWReD3WqDwg8pBTZC5r9YWi2
k51G6Q/dTUvUW6qAq75F7W22L0x9renF7RuezgLcTRDUYsghpRGuwIaI8gUgvVPKvJpu+45HnxqH
vMAXlSix7lvTSkbcvVfKfFv3rT1TanVt/9GLyq72bZqq2dkKJ0d/GvtKm1+MMR3NY14x9HiLzXLG
mEjGWXzpjcRpKHKpL/PHtE+b+rG0jcq8tYaGKcgIzbHeZVY/zM9jFqbTVY7KtLotayyy8tWUuopx
0BQtVx9rvYzsx1CokbpPLGVUybA2GOGANgjMpIcUrODas6vRvO2rsbZuraktu9MgaiV/E9kcOycn
cSXLad+bM9qyJE6vzAnDK9qMkQlc5kRud510RSNvq5pYPLy6GUVYGlI4QJGbuEvL8XkStsISns+J
vMoAt/RrJvVK+piNqWHeZU03aBcmdo5z0hrAqyfasoIN0shG231opaLEy1NGmA5RX0MfHdNSODo7
56DU2a7WtcF5iUD4xK2qFqK70uyUQTGFvNoeWrYDVpmIURCGn3YXPygEarRPKDitGl/MMHKfOtQp
ynUL01d8r7NUje5nTXWMU6N2w7RncFeoDqakogqvrFIW8lGd0k7/McWeXtwjIpXmnSFVpqj0JWoJ
KdSx5vo61theEFRxPm5icNL4yspV6exK3Uzi51FrwuipIBje3WY2uSZ3Zai3GawzW00PuY4z6kmy
3Yp37jLHO+diNsfHOQ3HELUj7KoD5LwxeiYQ0ovPXZ133oPt1XZyl+T1aF7rqqmo12EfVePeEKMq
frS9AmbT2JkFHgSHNpvenGGIovuxV2gifNWlArzB4bicX3XUz6CKQu/1F62ZmunRMcda+2YJTBJe
wwUoYkOvJGGUsmGUq9WaiM56raXdD3CBfq5BnNquu5mdjMWxJ5gIq5e+aabY14YKqKpH5zDdxVkJ
xBbClNDObor05zzafZScZA0771DlqZE+1Gzt9Qfmd6p743boDR9ocqrsrmMcr+7JmXK9U8NoSbnR
rXGWj56R1NNJdkLXdiw0WvZsZ3Zr3I9DWosrW3Ob9CJiMVrbbqi64qUMjU4cQUZ7mlvVrrRDnHhd
+Iw9Tdy/jOlcdsde6nVzA2YzzNdpMmf2ua3gr22RE9TJfdV0DopxfF3LBO9czRY3qlRSaiqtNub3
XvStdtO5YWiMQYsMnApOj/T6nHruyABSmqpzLWK8qI+ipEGj2Iozc19UdigvEqLYuLX7uk9/4IYU
yu9NY2TdjeGOhvHUTawh92EFQnCOTJF416SNaNF90xBe+s0IDVPsG8Ok5IWXNPUFU/IkTG8QA9Tx
d2RwqX7FljlGHx2MoeKuLaO5fSwwl6pfzDjz5rveTlp3M1EgujczWR71Jc4pW8+SIVR9pY2OBvJd
ICR+tCbdrF46abdQberMa+JbF4Cb7UcLpbXrkqEqb2trNlyiKGoqLoyMdO2u0mKG/n7pOl13nGms
5WUE7FauaknF9yzmsHCv49Cr6+NsmnG5J0LLKM60vZq4j5lsuI+jnFp9i8Fn3TFGK1J50eGOmFsc
oqwMuNgdHYyqXBPrnXjKRvkoVGFxiXKtiY8yTSz1qFVoxM+1jRxsL4c55ULBMjKmTRZnVXHgvu15
J5De8MbWlNw0AqgilMt4IzfNprcJZ+1XUUOJd6SfkXbth6QCF6e26uNc+i3z4eReNfqmhukyq9Vt
1IFxHYp2SqNT7DIYZEUeaS78dFCz/NSbipt+oGQwtNH3XDra21SrVAXHIioY4UNurNprjMpJa82y
os7upabI8Ymx2uB9FFPh2hcltCf9LjMbhP1icOGCQJKf1CPNlR19m2dTKQ/YGrQqtolla0Uniy8+
HmZTH8K7MK5mucUyw4uPXeIW7keemEjKsU5TI/0O4L+0vMAt4izcsRvF03OlSd267VLu/rvCcKLx
2EBR6q5TaHNF70dAUO6Tni3fleTSUKcvnjUxuU+pSo1HvZVK9zYGiIKlI+axH89IQ7Pydta91LnC
B3pMbzw6hvbGKaRtHETYa/15ZgI0U/YNuXluY37jBvPbZfLrcuWueiYPsFZkZYTNnYxMO8faalJK
nipCIj3fKrTRep3i3Oyuy9yqxgvDH+betSqB0AhFauOnMFZkdWkMPG5PFF2OfEytoWTjt9xSP48m
ZcW11ruw0fza6TgcH/9QZo9+rg6Ze7SGKvLugdQYEbl50fezz+/PxmsHLpPsHXeALzeKLJ8PodM5
yZ5Is6S9YxCm2h9ePzULj67X+yH1TRjSw2UMG2rrENiVliIVFtBpOcpmn+o4Ez+TkR3P5yKxNPea
WZcVntUUmDXxGeu7+rmRfIVXVaUfvNeHpnQugnG0toc0U45xoDS6ndyoda0POxFp1D1l3AgFUHsw
ELlmITWDQzSs8VhCIKnOVAsswbYE2XvDzlaO965qSu1Zq8WId/0Qd1P8UHEX9LcTQoDICGSjz9ZO
bYU5nqLZ9OR1oucGsZiOkcAey2nm4qOjx5B00lEU6X0GjWm405LGqu7jXIdtIwvNDXcaPCjjLYYZ
MW5DTNvyo5WnkLQc8PrqBBWOYnYQrVej9p1CjV4miyXC+LbT9sBOTX6Vq/lsvkSuHE2ATq/r0103
J2ZLSGsV8/FmwuA/7VlsTymrY/NawXqJD6zHk3EYvb41jw62Wsodg3XinawlyfDaKBjwXjraIe96
TnovOykJm/w7GLFXntQkgxurOlnO896LJvpGqYDpEJTFTpxb8tRwZijcRv2hQ6ZNv0We5JmXbkPW
u481ksheKx42EE+FSQ/Ge4Oll9eRcLr5iAuX6M9C5KJ9mGDfKPcTBuvVWS+KoTkbpC4130ZLrmIR
O2sW78WaurlhlpmCPapGadm3kaErzWFyRSjf0zoXirkuot5pvheKkym2LzwCd67MME3ru7bNp2bb
pZHrnBtz0OoPOGOqcaspoVImqyrh2h/oLsvhsTfkLN5DPRYcwRxa8x15uCK+eH3VQXcr4sl4lO1U
jjdKYlTRPRptXVx0WCXqU4v9n34mB+gzwJACo3qeE0Z/lxTYc+LCVFQ5LZVZc/AEhjcvacdj3pCy
qs35gxrhVI4BDQ+eezumGLgcCPhNZi5HLIvc59ms7KvEYCB0i75INncRW+N0dvFk70j3SUBBevZr
1sBQneBqdZrjagGWYEqIBEDt9SX8tRiS0W+hWfe7aTSW4wlxNxUBVTnkU7foBuduocI3ZYBFGb65
vuJFZXJozBbfWObQtaPtdar65fkwYN++hxpt9TNPIO1oDBZg7Utpzs5drLaz9lTrU9sdmiiFGWQO
UzvftoKi/wL0FGdPMy1E/5KUGFv+yM2WpsIuFNwS/aSBun3b240bHcG1Q+cy6JkzPvHkK2BOTDqs
LR2PoR/KCffmHaN7yJhWUyfMOzzAkW7rqpOV38oE1P2qcWA7RCtjWG54p4RIez0iCcsvAJuGe5pL
ZiO3MJpltw1z9M2P9LWhG/9CjfWT1Qqs6MXCAJ9zAvMQbnzhH3epAeJcWvMBozrvnqkFjJ5Gqje2
HeFEkRkxwHo1u3vYUNWDoi+m1JomfyHx/BPNCKJjTcVsBVxU/XoQSljImv7JOLitkLskmSoCLAzN
PnxmVwzAuSgQzWoFQUbxI4y5219w73/mwVu4mOEZicLA5G+LGul3lqdeakllxuL9UFB1Ano1fkVE
FNMIN13X+a+ctH7W5Pzx05aj+d2nxZZMYyPEi4Apz67R8/NUDvemPX/0Ciph4uz/w3QaRHbYFi3f
bTGs+On0tuUE9DE11iESLFs001dAihK6SHpeFJYtREzLzftf3Fo/f0tXx8VLRUqKQu2ndArplOAt
lqwPn7Ixgc7+SidUFAQq6fZ21snDDB6+/muJwc8f6qnIfbzFswdB6dc7CaetpB9UqzioJdE/bBEJ
AETo7ZTIey8JAe7cX7oj/fSRi3UiGqPFjJPJ+1chu9ZPbmq2eXUIxybkkRnuRJ5demH8KGV1m9rD
w19/xUWn8AfFwPJ5hoNsgxuVR+arfizMtMSq6uoAR7jySWmzVkYXab94IsxFjPHlY4zlpsHdBFD2
JwFezqpaeK1VHZCCVwU2unazdBJMhMvIN2VYWa+K1YSfGFxrl9y706zTBcc1mzyU4dY7CPg7lbvK
yqbJDuUiQ9mpzdwQphjORtF36CP5iC2GVq42+UMNepWuVRVQ7uTqGpicP4ARJA9e4mb5awGbsdsM
CkuW7kdKNFR3IBcqLCJMLPFPA6iah1Mo4A+eROia1XfiayPjPcogOGwLWdik84jO7NsIb/M0L783
vVTgX9Rl1CV3wPeGcYfV5kBdYkJ2TfZpy9wmPmAyXZNvYIjcTX8hSvlJx8UDicpo8bMgF8O0vkjL
DXzDGX6b44Em49gP9otdWi8ZWCyss/KIC/O+HjGU+esbaFnM/nhl+VDyBV2Ez+qfuFrkXW3Q7owH
tcqdFYupcaX0KDtTL/6VT87Pz4axWGVjB4zqGfLsl+8HkJSUImmbg06iui96++xO1jlJeSxVBQev
VP1lXMXPpxQ9OZ4ZtLoojH5y3nSM0bKGsJGHT2fcRV451fjQYDypBmHRgcFC3d+NTvvLTLRlq/z9
efV4GD3dxASY5Qdbiy/LOkjZSA1uN0eQE3UTpaJeJy3J9vZojLvGJb1Y94o00EHwVpDS7FVc5MmG
He+JzvtXqR1fzzwHg6gIv6tljVCZq3Cwv9tjSkfPsJuKxTGj8/IX61wh1dmfdLWFp9O8GHV2+evb
6ieDrc+PXG5l4t5dFGVfvj+FYwqdem6PlRcxoR0wA8KiQGFSTBxcqErOBKvyLpd4e7lKPGF7hSFz
HJvDL9YufbmtvlwJSlp2HqSoOEZ8FQ/n0qwrrxHtUXSLYZ0kEF4gkFnFca+vF5sKfbHe4mIRThfl
lwyANEBygIVghNdK1ZMF6uoRGFyNGZEOpR/Oo1kTyVlFa2+MxV2HH8IvtsufzFQ5fRRgVCEID3BI
+2o2M4NC0Pz0w/EzjXuw5nBV6eorVBrSOcUUrQtYigELxBAUTekGDa5XTCz5G8iQu4V5xCBXUbDx
GrHvxQ3lV0m8P9WKyxGaWAy53NuLLvzLBXaSKYUh2I9HUycOaSalqGpm9zrrCRMTc+qu64lL60G/
9sc5qXaOUZq/OEt/clvb+iLJxP7S+XlBaQdUqcOkdCBH9VXDPe4PnfrKeNBeD7ZxZNf6Dz0b+M42
WlfcCD0uiff1pmbOI0AM+EDkDVoQQgsPmmzJJUis5L6U6q8SF76WwnzeYufEGBTujIkZwh+fW9NV
enouaFpdP32EnnvLOXxQmvRo994tkgg1mC3nA8j/F5YCf3JicdI3kIE62Gw5X12k8P5JQAaL8ljY
+qIIcEpPDwzLjqxVLcfYDKYiA12J1PE/dmjgK7v4VsEARPxKpbisq79bqtKWUbrl9eXRjV2DckN3
6ebwpGD286tMlK+bw/JR1GlLtAHm3j/Valil0gn1Dt8SoXKkYC0buhT7rAQXlVHfqkALKYvy+1+v
jH/2qYv2lAQa4HH16y5oFS7pRfADjgCEk3IdhZlK3MlkT8lO18u026FSs+IN2iC1WXtGKH9l7PR1
x1++NtW/5wItkeH01XLAsyC5qrqojomYo70Kz9/XCzE9p/KXKuY/WyTwPTaQUmIqTmD3cjJ+dzUZ
WKEQTBWCJVUt9DujYHZdYWM1maF6+DRWMEXU7bsw7AJGkc5qnJ1+/dcn/OeHiLuER5ZHiG6SQc4f
j6GtZ0UQkK4d4W0XTNe0fAXt/Z2yOUXxExP4MxKMqKjEPGBl9ytTm5/P9nKPksenWhj0/bRMjh6M
U9SMfLohorU+dBB3FD6ZYln866n9r+/j/4l+VLf/2tPEP/+bf3+v6qlNorj78s9/XiffW5rvj+6/
l1/7n5f98Zf+eXqV3Y/mL1+y/VGdXosf4uuL/vC2fPq/j2712r3+4R9rIiy66a7/0U7nH6LPu89D
4Hssr/z//eHffny+y2Wqf/zjt+8I0brl3aKkKn/794/27//4zeGK/tfv3/7fP1uO/x+/rfO/3b/m
8vW9ar/+0o9X0f3jN8V1/r4kqizushiR6sy4fvvb8OPzR576d3zbQSLwzCDhlkbrt78xNerif/ym
mX/HJoT+klRfFf/FZQsXVf/5I+PvrCkUu94SSIIs7rf/d3R/uIj/e1H/VvbFbZWUneB9cT/iDv3f
Coalgtgf7OqpYkh4cF33S/nmmPM4Ub9Zm1QCh5r5WxUD+ItveMqfqsJNgslqcZdw9BNjj70MzVMh
o5RAGkcLVKaHWZoXQVnka69BWaWOxtrLcm8rBifI4wH7YqUBtE1rYPY42pR48mydNp58yGd9kLdU
PO2cQi2FrjzYjrJOoWSsw8xPtArYNB39LLfeyTMEI/KcEwBYEtSGd1Hc8Lm032eTwb9oBXRN6VyW
r2BU2ncIs36SoELnsZNVdnA1Jl1hzR9a5uyj2CDNqTQ+ahAJyXwzfvv8md5ED+Pg7JGAYeMROkDx
WbbprcELOqf3HZD9Fcj1Goc3GTRQ6YMIAbSf1tpKVtUKdfzFHSHTpgacsK7lGAeEkHb2uhzW2C04
rmbt59m95LIhs1dvAkRNewPfSr3K3hBuzb5DuK+vRvU79tovajiTAtgLd6VFKJIygY98NKzT2BoD
lPNvcV8iTSezSngaUGWLrrEpXmw8pP3Wid+KuuNbG+mN3sgLOT6bVhVNUFnzd3rOq3qUQe+tXLnq
zPbS1NE3e0CK1OaoQMsifVES8+Pzfxov+a5Uz42kr0Ia9tRwrxSRPEMyPkxNWG17rMpaRQxB0+en
SdK0d/HJwntzA6fQDLq02ZtMmNeuZtN7h5gcwCZCAZ/vTO8MGeQEfUX6ca9trDaCcJ85axSX7Mpt
+D6FylUET4ZmPbx1KtRZ7uy3hXlx5/5JK5A+5VhMpenwAA3NDdr0uXHbMSgEulvDG94wCfCHPoaO
4OKpQbDj6jNpa/LGM6QXNdh0OJ2fwBAYuw7dPpl2WuMqW80Y9jD0x30W5iC62XyE1RAFVp2oftXo
NRPktjhNBScsVMzbFk1/0oYQy7U2gEjO7Mryqat16MXi4E0qZnmifsuX+z6j4vWHxHQ3xDjZvpOd
ybpymG5OJByaeEZZkLSaXs/9WKQxSiCHZyzy9poVbZK0/gC0aPy8itq15ZjP0hLTKkKPBlZaMh2s
9FWat41fS2neVsK4V6dy39Ze5INZpGu0ULeWOt4y7WkDrocW9Hiat61rB7GIBr9RIcR7LoOSxsKP
bcgCe/iG89e3sUvy1ahmd2n9nirJCE9i7ZU7XY3fdc0sV5U579GqPY+xGyJlCPeJzexTyYq9Zobn
cfK+F06+wbiGWzjxAnRVXPGi3rNRYQzRrlFE6ys1T6t93QURtOFrJ3xWy+EOWCO+t7VhQuOHrSvh
JQyzkW4EHryUrYgiWj8ESrDEk4Ocm+JYYguYJBiNkNoUQxVJ2JBD02/RXQfMfS4lK9FYq09MHaod
dNWS8J7ifYBFuFFE5YKNiFUMoP4w0Hi1fWyu8ECPdtKSvhbSQBpWOW+dTopd1aCzhjC98YY58+O0
eu7kVKz6SFxGOx9At7kbMjtolwtiJbpzX6o1qKtjHbG8HjeNvLdlVa9QRn8TWfjiGHCR0pvEyKPA
U1h0uwrHImeunsvs2kvHFyD9Z2+KohWkXjUZu1U3T8BUcGyHcc6DJc7UHXDMGKvNWIUrz4OPNsPx
ezAaitzclG9JRLoMfB577aaRBgEyDlRZ7zH+iqlPR9dvGJL4ZmLiwVePO8NtzyB2RWDgxOMrDDj4
PW/XA4asBuQXazdULR+Z113pSGfFzAXiXvGuSnjOpdZc0JDwbnHCrSypt8PyIZWwijWXCWtyG6lW
t5L4t60YyUoMJH5IG++kMN+YU76WlnESetIFhW5+KALusFYo+F70yYYRLCJ4o+J/+HS3Jbiym33T
KR8B1gnuTEJBbmnyjJf5i+isclVbYxN0dZ+vOnjcvpcnd7UVFys7Lr2g9mS/qzFZCPqpiG9RZoCt
EsEJEbvn5mSH2ig/qmLcqq8Zh6PomQK84nETuZNfgxqyLHhV0DCVQWzIPYp0ohgfQcejwzDlW61a
Xqf3JELZ2m1skSMHW8f03Tq6bT2FIDfjMEDXIv7P/XCk6FaI7MuDVcC2Q1VQby3uIlW9gTIMW6T8
bg+7gRGVr3T1TnFL3BniMlxnSbhCcTafzBnxa+tV4oRnBqfIy26s1psCypN+I4rhitS6cJXW0TGu
p3JjQ/JGGM83qg758F7r5w7gc2/FmXoFKXofYdBwj77+KR0Vd8VAP972/bjBlFY/z9MQBimD6sBG
MnrOInWj1rG76sOC3bA7TerwYGtN5Me5shlrwwiwgc8Du1MoBiyxl1aRP3pjuHatwGFD8922uTeT
CsGt6kS+4ejiCJ3jBXvQcgf7AW5jXYGccMaLkdyHeS44GG+tSy8G9hrJo3LXcszLDek0z20qjvgq
yFC9J5pyo3RaeRjMcSeoxvF1cLfSYqO07eTq0trJCaLS7VSkJNpELoZB8XPnuM161hmsDRpWe3Gy
h2t3pydiOyn2e612WfBZJAhzpYxzHxCKm6yrEIKmNzM5TC5ybaZ4q5uM8U5lm/udOhQ4ErAXjROk
FXMtQ+2gac2NKqrVpKzM+BblIIkg7ckqFgGalch1OBr3qJfxUvSsq44HGXegaD9Z/ZUVamIlW2gl
McIE2WwgyHg7r4aFqnvrqYpjbP3LLTKqoHagg5hBZX4fxaBtc9DQ+iSL+qzbTc12bGvbJO32KHaD
qtKIqtv0hYARB9qBNhpqu4yOkS2/ZWY8r1rNe5pbY/TrcysaNuExWTHuvy5DMJhoEOhlS89bFGiZ
L9mK3VGsMExed1IeG31SAu3gMh31U8eKgxgHlH0dDm2gRHG8cSBOraReDYEjTGVVRYX03eKZYSA0
1E5RVxiXENLYhuVu6ptsO1piPU7JJsfp7aNUd7aIu8AbRMOQOMQ0nLJxlWRRumolXJxCsdUrK3Vg
Uz+4Crq5QmV97arrIY2HveY0E13kRmd4k6ZcpqhnVbFOYz1dopL4Z82yjolUP9QkRLyEetQq0/AQ
lrF1U4zaCYHengft3NfhR1rJb0rBBHxEL59a53EYWj+VpRMkuf4+W9oOINZYhS0lh9X+cJPwiCOA
2PT5WK0101whDicdljJW9lrldxlRiJ45nWGgFStFU/yEzWlIijfPlazsMDK2eBqvQR6PlZN8G3JM
lFXhsajXLgQ4fM5bvj9GOiZBypFivDD+/d6ql9aTu1Af3jWXct0NGYYqgx37qnbvTNZtHBeXtMAF
SbfjwE24BviWRKy2xW4wH6Jy7AJYFNBoCgC6FBP6IVUQ9yYtN0RrrCfpbepuvs4i/YeXPcrqWI3O
qgbA98FDDlpmumuPFt0PYX2lcR2vSJiL1qWeInMS+Ql3jEd8F/x5QU9wh/zW3zCpeXaUkrz33L2f
x/TNdDPCop2dl5/qaLpxPC3Zxy+W3Z6QOt/0qMVkXbn71M0eSCHYo7RGSVIxIIh6c4foNPej8AO/
n3OrdruqprSqRAjG2MTFocjVa6e3Jf4K4+BHbNWokRuysjXJEF721N7NlZ732QHi/auGR8U1F3PV
2/mdhBWEXYRXb5kQOr5l10/ebem04QEWxnLjjBNvoWxlKx5rRHvXo2EOfmhX6jaLoROIcGWYC/vb
07ODIlscjfo76egbBQLTauQaB4mgwqoTZ89M6xLC86cCmbwAIs0FBwJwb5XVTZHXQzhsZD7teq84
FsgflwctDczB+FYVW2fpFWBYEbFtTN/NyKY+Z4mxYrosNxqp2SP1TYuY1tQFD0Nux5QacPszwFG2
xmgdhlaC2ZdCcKdiXJpQcbdguiQtj2pQMHNb89A8VKjvtmbVncywWtb4Ci9KQwbmUvxxw4sV/jDs
g4OzaQfcBPGDU9YJjoN5HK/0Pnur4NsiuZI3MXZMbLSQOBQZ70yz9Siueo/TxOrKF081XVBvUDqp
nXuB2YiysbFkoDbekSr1h3sSlENKZK7UqXkd48fP1xYjr/s8E7KBdaCVm0RJ3uawfUYscqzj5C3C
KgOIni0cM5pc0B5+/o7MFa4DrwXMI+BtKtjbGtuvI2j9qjIGCZDNoRms73V5zrF9uGu18GBlhkGU
TtC5Mg6wVZqOWoflhYnGeW1r2RuxO32A5XO/jqXQNh00uGPfDQEDBSIMmqg797y9hNq0DlUzW+WI
m/PRLNaIBdut0l+3CAEDAU+Nizc/gNq7dzA/rgpMutHft1wW5RXXUXkzK9ZKtzrjoUbm7HU1KTP5
dA1OsiYpmbfqSrzLqWzVSPlOv9D43ZS/ffabvevsyfFGEKV//M95tyf3cYh7UtdwJ5rwit07JveM
7Ntu3aJn8mHn3NfttKqbaTiIqbmCwJzRh277uB8xLjskajzvSU49j2UwTC5h3ZQOZQdjC2KEMdC6
p2VBuxOGdmBOenVoHX3fMlolViV0NnnTkq0qEzbTwZhOFQ4tfuzZ2Xa2o2gXhSsHRTxPSfRkT2p4
QGvO5EMBIJhkgNT5MM4smDVCCi/h5ETTXWjRIYdrDHz3hmnv8zbt/ZZc5DhP3/Bl4emNzzmQBaDj
JYqq60oX7zDxtG5ApLdAJ1LXbywo7xjRGD7Nm1ihbo0725+AowL2bRnUKreOsDmEcFCLoLGVJQ9x
kyrdKkFC6EtOdRHxqC/n2VX7xs8acu8E12IVh2N2FWUmr3TWFWQOSrSLEfJURLFygUEXALvA7wF5
MIfS8NuIYyKMkj9S96SnfRR0j2X/GmoMSL24v7UgCPu0BwZ7VXixMNtdfT4Xqca/dN2DeW5tOGe9
v4AWaWLDmfPRnl5/Pg6Y85G2J/I3R9ioadhBcffY4+Ji+IsJRQAOLXxKIKNQrWD5Xsu5dnkttmjf
F0PIoW28bYZAcoNJjwxyN/4ej9W+D53Jh6rwTU17scK3DeGlxjjPsfZFuc8nNNAULsvNudyXSFbo
nKLuFr0ckpbNsiAq6XyKsnSDx9C8iUKaDJ0u0CJq2LckyNLyVujsrpWCZ0xVszeVAudfhxPONm3I
sioB79RSWRdLkcQKC2ABS4zc8BVyeTPoLWyAHLqw1AQdqpcFoZ0DpaTqaMs0kKigyQLJ3yZHYc8R
885t6LnLig0ndmdYI6yF9fRUwG/+PDeKwVKnm09NWjiBirB29Xk5zOWYy+Ri9sZr43JYy4VohH3R
BiWwM/BfZE0BrhaGL53M7xzn6RMySwve7v9Sdx7LeSNrmr6VvgGcgDfLgfstPUWK2iBEioIHEgmP
q+8HrJrpqtPmRC9noxA9iR/I/PK1X9d33REzfIwAV2ZJJfx4u1jLY1GRF4X1zSzNqCleva78aWx4
8PMFQNvWt2NFYHnY0o0eWTNR3rOpVCxhTCsqImoo9n6KNmW9Ogs3sU1fTNx7ynO9cq/tC+TXwr2k
HSPZ9EEnJyvCoiL3jfeX/2sLWOwBLSAxXV+fioKDHczt7xlHj6beO6fVSNdQIXXpbO42JHKUEr81
yy4szSY9spz37MvgkvtjsmRJbLXSCswMyMx0QtvA3MZ1b6ypD+XiPavJ9FOI/luJPuFfUMLGDvn/
HVAlCcN0KCpRYSZQ6/ydErCl0wt8XFasmNw1a3Gcx/pC/JZfJhFppPCqw0fODWeiHskK9t8v0LAi
3GL/zZSGqOsy/b4vAvtra3rVL3c4t+t5abr7rrBOHTdhPnJXCiXa4UwPDXQw8+RbqXmLYuVRT/y/
YNp/osZ/RYn/TnLsEDF/kYW0CtGBjYjyn4gWU0EHNSA0i3dMuJ5r5neQMSt/Hxzt0C7jdxutfjDr
zul//rn6f/WD92bTXdihao6xK4f+wvDoTUM2YT5xKWlWRoHJkmDd7jDwUCiRMti36Ky/VhGxebfa
vuWPY+HXW/5O/DYHfu/NYHxASW/n/Us2kkWv159kk/Ao8jRnaX50JQlB/OJQBe/7zLCiIy2wuv/P
f4ixc6n/fE84OPwsDacxWPs//SFGAXWUrbkVzzoP3v6b7+vfXC4PvRJRsPiOIumOe/7U5Ty+Dl4b
ct3yd3g7gD1GD5PVAd//bQ+s6ywyLtrbfYkvWYFHA+x3X+RW7WOz2DMRlvvOyhcQT/DHIIQqiCWJ
79cb7tPabECySrS/lhmP5tdf+r+iif47dudvnFH49H+e/+13K//t5il+/v+AB7KI0/3veaAL8XH1
e/75N+po/5I/WSDb/odLfLXu0FvJ/Yx89/+xQK72DwcGCF+oCgGzf+w/WCDjH6QXQ9AjbUQwaps8
eH+yQIr5DxK5SavZo3whgUzH+N/wQPr+CP/tBkXj4BiOilyLX8JS9/DgvzxpXtFVc60Q6wisuMXE
pke78v91pPDroCyiPeSryN8aDpvYQoafita3ft7r9klKdbxbOffd5RQjHKZ+vecUaj/pff25EnkV
jMKgLJSowpNBntBNdsE1ZmKBdZwbuSzLBlrMw60rAihpzLx/wc9qf6dIWbvoPVU1mwvPKrb3xP/9
D7NhTwE2K8zes3qunF59mDJan0nPACyal8iRGh6O5TgXSOERS/dO132QwPbYmk1zaVQy3Ktp049/
uTv+ixVV+0+bBNuDbSGKIwWA5WB/0f92vVc0hIQNpbGLUB+VzbJHmvYfnY21DDO5gyfXm89KZ/Xh
mLdzEeSLpb4RQBZ2Ml3+xTrrIlT62+uPdstEwcUvgqBtF918ffwvr38HPbL2Rl6GK7a2iGiDg244
zwlmisAtXTMqpHps2pLAaJxtIQkIFRN6252QyDyS0gHt0DljeYvWf7tKC5F9VtLW2ywu9Rd2hgSd
D04Yim4xUZ82fZ7P+pYnN3jlB1/LDDOWVp/cqKvUQoRjdkB6tnfz9SkYjFIinZ2PYdy778Z5uM/S
bTh9fcHXpxkWERr7tzT3b/nHp319gMg6F9lVowZf30mfFbJ/knKJF8jQG9yCzJVkxl7RysEKjijS
4TEK46bZBuVMFF78x6dAdxJNCkze7R/842spJ4pGuixJyRSdPHy908zTwV/JTI3/8k5l7TBYYmD9
+mKiGPYuewMUipBFJtCijNPVMv0/3vamagsdIdwgaUePTEr+WasFkmjqr19vfb1fK8o/PzggNgxN
J/mZpunPWqbWTYmLFlEN58Gm0rvL1/ua1Uy3kOhvQmZGE7/32Fk3Xx/5+oew5luT8IHT1/vbDIBi
LEot/vrgP32uVBz1OkGYujpQYC8YwIhvy0OSEYMh45UeE00Nh2Syg7KyV6o0Esu9Wfd/Mi/dbhBq
dN3QjYev99e5hn0P31L49RnlCKpYSx2G0EGAVrelG2bLb9mpI7jkanHFi5/FvNEShCXY13S3edFl
t5FwMkKcTXMaKl3XBevWbQEVo95t2set3lUUu4rPCltCJFhooj3+Jmy44YLZ0pJQioKRvOFAp9G2
Hc5cvMCt3GdaQWaymAbdnxWAD7oIrsTtkHptOg81acLXPeGROZc0WuhTVHOkzUakm21HrcRhPM0t
GAhH1zMX89ZmFQ9sIcrrStQSIERDMsqoJoE5pA+IMWhAddfvmrKLlOcrglPpI/vYjl2anpsno3C+
FxYAHALCIWyURJL0ksablrH3r27qF732mS+K8J18eJPKWIbdJL47RbH5mvJWhaVWx546nt1xuKcm
I567VIlM8mASqexwckvstfFEgAUUctGSAZ/IsxiyJhgHlzBRTsJ2lg8X8h1CkgohBCwUgWnywRn2
yTaS69yprFE9iq3G2nGeNSAUVzmQb0vWXj0VgYrgS9O/odKNKtXscBkSSqj2x3J0oYe2qSJ0J6Lj
qj4u1XhxmuZkIAnwB14hv3UpD22/pdknKuYn3eC7709OVCttjBrqBk7st2rBM0jD+kA3JiMQomxI
OU573nyAPz5qgx0148GbQKQJBfneavNVcewEcs+KmuaNVeNHupofoD6EkVUKYYBlfvN1fdk4XsRC
IjWZgYfeUQkbmSLXzB4NJ3nYRssn+SaYnO7eNqYLxdB3jd7dwJzloWa3d8k2OdFGRLA/pnoREm5H
YuUi7pxklOFGdmHWiOzgkGY0qn0f6ZX1KYfxkCmGTZrjqIQeb4aVIk60e39OnledJhDaTuOylYuO
IcwsGmDU/EYZRhHMJGIftKWBp+rS40BK3skR9V1pyGer0x+Gqan8hWj3gDn1FtSAzCYjWgYTmLy2
jyvsGvftQsIgHskic6N+m8sTuVCHEp1KqMziTc5tciSrsQ84iJcDYRlan993epsHDDmwAgL+RXlc
ISvPVD00RIvrFEO2+aG31UjHNH6m7+GDIaCCpdR/7NyQahAvrqX6MSPE6NDTbnTIwBwLZuGlc7Yf
Wd4Tr7m1rzNKmkOlhtJJ6iiHLg5Ti6KZbNBmv2pcyifFenbSHNxwk9p9mefS9+yzNCcCzRy1BhNU
71j227c6O8sOlxkyffjGPfEIedDRcZUH6Q7ekTDTg0ba8PnrH0cS6eaL2a5CO12RxvbKeJm4B//8
b9bqvE2Mdoxn/31uXD7w9T5C7NsmTonVOnaWGi9kxnKO+7//pJ7z1ze/PqBbrEPdKk6lWE+rqIhI
3X2jyQ9Fr+5K3VjBFnjM13KXPfRuYG2rDBtbhwGfjubKGGZuN1s3fNd26ftai4PGLqeruCt1dWKX
1h6IjbIDouVLtDZrjDlTC82bwYZxqshhIHz3MUGETJko2J9mRdlcGyBMSAg0Esv9XGSBtiCmmNJx
DvGFBmWusOY2DgsAQXwaitkD1GIReubU++2RfiOExFWZf3N6iaM4WYhOS8potIo73AFvuY4wQZHu
zbSntjXGc8IOELZ01sdKMl7LKY+WMpfRaDTHSV3v3aEDpDVfRWH/lqYk57J4InHotwfLgfbFdyqy
ZFhyYg73NQwU2SvCaEJ9z9gui/G1sMeHpuhfm3JGHd8odYDoRwlhpldKB+xoULy4Vqwpqqvknk2T
nwoAr9pgf/N4wWFdR47inlbFuzfasgtkBtVRjPcidaRfD6VgMdAC/IXIoio5+sWgP6nJE8AIGd8a
YM6eaWEbcJDS0s/QJr9EH9nOfL83JXPsI/QZKvkswq8XzFOMPDI65ZS1LXIo8vWS2cj92td2BLwp
OU0yV8VT3tzatrga7KBK/rPwhstCoMcuvtF9qY1bIBNC6TawGs6TWT/EclIfCu4Au7l61EIEw146
AwAQoccuwiaxREw0nq+kQgt0Y3wb8VHdK8XAt3fvpewkGwExfxwmbpKhviTeEsC8vuET1rQiPYxF
g6xAe3BUGzlL31+opANa1EXckSw60YmQG9MTXt9zVS2ApGRrsKqpHXFqM8Jyj4y7sWX2JNTW3WPx
MhZd4psfPWf9JM1C+G6z3cnZfNDW4X4gOJXhoLup0BtNPfuhW7RPU29c1EknDA0ZldEM3wuMRvCo
4ZwwCGpsPyGYO7HTv+vehpFLjmQEVHFlV2yjIHuBILQhpMgltAgBC4m3DXGTWidvs6NkHjKqXLYP
qMkhahTv1iUi3sViF+aFdiK392ODkAqEotiB26ZUqZbpHSlVw1na8pCgG4iycir9Wl1JLHG49lux
favVEWw340nMuvetoylwFeQJbctEZHYFkWTsEW71SjbLUISYFVWRJ37TCF4I8DE1lb+xLRoFc+24
ffabMELVAdPkBkJHsMg7hcAnKkRyfkrVNZg0inMygQ/b2/SdALJvupK+TkKiKWBOhMiDirdAlLLh
Ft8fyKMwX4hJcIOhq8NkkPBFBXeZ7XphvVXXvNiuBt2ZgSlyeKVJMUK6HHiinmcrfSR2Ig2Kuf9t
yD1BisvVZPfEMXxOCx1vhdk8Zot1LcZK+kRw3Ln4V1PyG5Q1YVt2xgCx6wJ5SWGzXYbNqAU5y2uw
oRYK0tbxUX530bR64uJ0h2zdLq3JcqU3GKFVYGp9M63rZshwXej+0aWHtsPmfrAtu0Qy/ApzX0Xb
JE3oe+eo7XyHNSP6kRnMQd1l161v66NFtTKIIuaaafo2r4ZzUFmEtdGRZ6I+R2ICrTcr0y9DCvJo
F/POTZlQ0tEoOlpA9KhWC8cXS/693fVFVDtkyGbYIpaAcB/nvJfPcSdFYwrJmddDdlyK+pSPXDEv
H75VtfcB5vfcNlfRwpmtg3nnlnl3zrY9N0R1DuPA06t6v6qV3KzC/cS2QmmWpcQGs9DFSa0HQy9/
18k2RwsCCeF1PTxSzrNJIJHgyrnJHtIy8MQtwy7cTB1fUwdOS8VKoVrDbC++JWMfrIThBcO2sLSP
JpBVxUkxrfvQq7Sot3g9zDRlfDenG4kys+tqSNsSApy7B+MtHEsmImdEtGZkll9ntCUSU1OGi+29
Kol4QOX2a22n5qzqBBUHGw4PLLOlQx8qSTlnImjKLfj6b0dDBBvV/glfn/XHF3x9rTHV7hZ9vbf/
+izPfqmK6TZh99dw4niec7Ia5y6hC9RvzDVoEXXaUvc7azGjwfNuMw0GfzV/uAYH1SzfTx1K/0kk
DjIli5D5pv6h9RZG89K5dvTB+82Aym5yDGQaM6d41V588idj21ID/PnfjdFwILeRqHoKreRNGSBi
71lg8b4rqAsYoHR3uBqTF9qty+itsPoLTQmK1FwZEaeG9bumLIRg/HzCBar/VvKD0WjfQJHCqoIf
MpqgIBUODxz4spPl8Tx5IpA5TihN+Gq7sU+v3RR5ih0vWes7jWMfBZYExFN+6m1boLLngTyU0SDU
xh+FI2FQQc+77qnetgh10nqYNu154uBmjmuc1IW/esptakCqzJKd11VuO+G8zD1Jbhnim1bqjm+0
S7BWxnXQUxYHovbVFTmcPY9xu9WXleEg8AYz3jXMYAIOS8VCU+gKbOsIGBaIkDv+7PbcInAj+NhE
czd7bVTzCnUIjInTIl1/hoLnNFepWqguM7e+Tt3YtE1FlBgqHYFNG+eG3p37hSZEoXYzt8cS0wai
xIAvobTK1Pf0nqSVfEdPCSQMNQdrsW13x0lbjANZnzLIki2oEuNBONUTd6+2FtGgQ2AQxMETgjaK
aXQ4zU0hIkGTwdi0wUDyDqH9DWROjQWkyA7gP3eiYxg0FeZARhnzpNVXs09MdCDeXQc5gMm3+9Tn
Kvc1SeDDkpNI/PXP0DSPEyUmQVbNz1WvH4Sc6hANwge9q8SATwpZN8/SaYzQ01O009t0LjF5HUwj
bwOEDzQHEg1z7vEE7kOYcAkyXWs7Jsl6C8WovdFKEjlt3sWIL797Rv+KjXzzCbEu2Vuq7kwEBWbL
bnICjQwPrPvteNrvEkGQdrCpFpIkHskwB5/2q3ldEATO6ODm4kGnzOLgtBZnP74PzebxMhvIJLf2
NylXWcgQ5/geWsaJ4rSKsQodz55QodKrwtEgqNIR+zwH6vOkviiKivkRQpYIGnoaBDRLyujWqD8m
20oiMrXfgClzoBY3i2uPiI6Z6OLu6tjDsageZAfUCY+PCMXSbgxikqI52Q4LGoa8x2Km99sH8mOU
RmQyEM3SRuutLJancUb0AZvcZFLy9fo3OSaxTtjeicg9FZFv8mJXCEnsfWnN8nI95ooTDTktZESd
ypWF18H1lDhwlVN96MZZQf66/iTs8TD2yhy4o90HIpEHWmB/d5XNIRyJoEGLZeAUFfP75DwQY2or
Tqw3H+MsKIdpnZfNLX5o3rGvDPWCQwd1o5p/I7AZJry7y6YFzZGt/Bg8vYsGdfhNxQvCcndzfeGK
p4L0mGhEt+gvyns7ixeChe8WG/w2MW3yOgykHl7v+CT5fjC8nK1ujKStvQga0EKHvaEYEVSRikYp
7QLR6nZLxAaysKqot6p8KtelISsPgwrop+ar5BhBRqgjguB2NE9LRass1IQSAOos/p7VWMwueC06
k7SGxZtSIiPW7FtJqUHASTk9VtULBVpUG1XVtV1+m8VYH42cPlyrdFqf7H0Ogm7nhQYiT7I8tjK0
ugUsaWGmsjzaVcIileOTgNEcgeL90phOnTaXN5I/hNssFPkcE2K2wjbDRLuWfnGczaV1E/F+Q9k7
oltzDSclf+50pQRjg1xFzhTxdDhnWfwYhzxWR9tkRCD1lfzo90LOVmwNOHNR49d7ZsDkb7lbHHRr
RK+ltCcOIdpF1Ostqo7JFwqthQsdazHFC1cjf+zVI8C5Es/NpB/I1JZyLKJu+emOYPXQvGArRdpH
GNP7oNeBIzY2IpRqM0q6oT8bPAytWkd1S+WJuhCLW9Rt2DhjcSBANkDfEBPQ0cUi4VYrs+5qkdfb
c1xHpYu0U7WJy+P+Gy31O06BtBzf9Ybho5400nGAE8DzOeSQ435OXGs9FJ3h+tqIfGUtYAxoEVLR
gx0U65GyiSVwLdH40h44JlK3kWsOxjjBH73PUgYTUkRhWBLv2JyppIFDwF9gUjYRI+IraslhKtMV
5Inr0RuycBVOFi8y/cVMxj7ZWM9e4kE+IAsKwWk6deiCyqgyXvQuUolSRPJR3SWG/T1rVZRJPHw+
5W8MtXRVZ1sdecJBj1y23HtaVQEH9+fe2iRLf+GG3gjH5lmrGjvOUgRaK66btGpocH058vTIQ2aO
oVMSHq0M23V+Xzhc0Zpx7jFR+/Uo7HgvaiE5KBxEPKDrPhEuxCWdBu0WjOtnr8siGom5RTShvMtN
x0dvnjjqjP4eiOSTyHhZipQyEYb7SW3eG7ldydVTHlwbuTTxaihqOX0r+oe6A4FNyQqiwtCTxq7i
60kaAsvGClCTzMvEU7aA2L9fOlqgSYPYydsXvTI5Waqj7y3eEKo1mZHjqL5aY/Fz7ZWbDQ7Sx/Xz
Tazr7E+6o8VpDnFflK6M7c5BIFM1ocdkeXDGmrKArDqTDvSLJGwb60A4uAQlL2YifWtNv+lyug6O
WIKszC+0Hnxo8lueGZxRNbBS3V2u27S+DzoJhw622K/hZ3bVM4ECVCmJD9UzZmYY99FFox64YqTn
SR+g2V1EOBPt2OYzTHl/X+guQcfJc7EIGTn1fOyydAoAOMA4kYZE3LE8QgRHnlOkA4ZA2VBnBXlv
BKL7FIgjWdemkBsLFcQwL6FDMjRgDUalEk6g7341mAAXYYaVLZabrmSubtJsCejZM0CLxcbabt0l
pgb8YR/ZGbmLDENjsNCOBmmnvjFNb6KeYHFT+dJoU3EevWy5E8QM+FbvyFDRp0dF7T40CxntHBD+
ASJOqt+11vvISanbAUCIM3sChQNEkZzQJMFtdr9dXaKg9LH51Yt6PBhZdxpWEMGySh8wsne4mu+4
addr66oMZj1Z8OTmHZQM1l3nHFHgbYwnZkYeu/6k2tajokfrthLz6mQCTSwyXp62KAG98SX7QDQ6
1oJ2Y9mDAVCjbBW9M2zumkfW0egGrotpQsx9PJdtoNtgmpSZl4f9nKBR5vBotutBrjBhVbXXjCJm
abQ2IP9ywG6mN1G7NMuxZBnlobszPXT/Nf2P/OrvGXgYzzhNTqkNttANkOlaH0lU2y4VccgJTcqG
CnaUHaxurfxT9UT9oCpIrvKkuXNE2NSWh8WdJQCN1guae5uUBY6wudp/AFuznRvqa12WedRxDgAc
5ZSUKvuTw4yf0LFwGBCvTqN4Gpc3nQwqH99scrJFy8ZnGadVZdFpnB9uQU0mIVGk+FXDJV2NXwVZ
vXdkK96xe6q+YtYQQrbHXynnl0JX2sAjyjl0DWhZnGt+LTRGA2SHQS7rg2BGCxqd9g8N1FTOC7BL
WODaIpmETDsbf4m/ol4Pi7m+0dP6asMUYa7zSBZmFjMVGWwJQizVqCgEOU/k2NM+cs/Q7kSZPnGA
3hg88hWQK5vjTlun6zIi7ET3ku7giQEgeGSDfCsTWJNi1D/T8QeriwQ2xeNNreIHev67gox3KnAb
lEJjGntZZwUwm7TybtshwcfQMQ5xeJ7wb2kbqjQVT0mpRFna2UyhPd4WMXFK9NRgLU2S91xMPmPp
nQgb7Y60GdCVMd9/XTqrMV+8xPqwSpbSTH0c5EIMso3NKhGcl4bd79gkmPs69mxnM9/Q9y10uqFW
01xOMMtYYDzSLN8rdoGsu8mQgwNiaKT+HIECApxXqjHMIdQLFytSmT6380gFIw0ndxQrHdB9U8pX
9UALenNumipD9JWjKQAX+XIQWgOkjo0u1sqKo+3wChQNQ1HJde574XKYWKu4Xie2p1V7XKgcAZVV
goHUakdL3LCWLaMmfJZT4xSg64R5ZWQ4I23xrBe3WmNOcW9Xd+am4BTZkm8OT0YAhv80tCVVUJLf
uia1pK+xzY3wmbOipOFmJ6RBknIqhPyZCiLHa8IgA129YOAEW+6YUF1vwpZnvo1TJLpylxFXGDrz
4jp/YGNCs9OzEVdQdOSo30w5e0ybZGHf8cMoC/Bz26BF1Z1OzX6blkOLUbsJbWU653Z3Z+rtxUJ7
ZkwQgHmDOW5Gywj6/GIz3y9mg0PSvWvWYg627q7twAwdjcaOhnM5wL8mTA3r9XbJcexFVlO/EmIb
mUYLGHpM6v4XmdKPJO9cpFOFXV2ElolDv2lNDcIV96UqX1XlgJTfBpsDKSTB7ldiy/w4a95nSdxj
yMm7V9/z4mWTkthz9IqGbvxmV8OFhtvMKDAurSc6bbV6fC6agVvcVUxU9DhBsySgIU8NKkvnbJg/
rhM2Orw79yw0kRDmgbZLf93XfJctIpqpUIshJgn6PpewmBw6G5ZECPrQXru3blDPQntdNbRm02Tc
d9RkHIZEUQ5K7ZzVnmtNKu+NitIdVKwOyazSo4W7noO4ezEWhiwq1rFkSTSqg3acPArgBtFvPvmJ
WBGZdUC6mul+ocMiTFPxUlkSQX9q3eda9zstXfs9r82gdNUACRPcVCNOnLvulEIcNSs71Sp6R7DO
l92RuWS5ecCwO51mY6B+ytZe7cIk5a+khFdrf1nS2i5TBV+08gvDGQGsLYsJFGgd02yz41LRMdsD
f5iaeK230rxqqABiZSFHdSuFFVhr/WlJ2FEIsSmEjXgs5vQXbhFzZGA0W76UFix4zq377cnTChBf
je1xdosyMLppC8K05DFgC/xFktxPV53s7833NK1uJw/bg21unzoRfKemHC/NG8dsUKKZkzUD5ZPK
+SJyPDkHvSuu46xSgWkEI0GTIY6AAa2eeE4y8EGvcn20BiCbq72F0xD1ma7GGm0FkaMDhNAXeufQ
6OW7A25RYnl9j+afHSzSfeaNWYj5aHn9j9ZIFb+xTUHNNFnbSmMH1lh+tKxpgVuwFa/5R78gpi5K
89nAiRxUHeAVzofeKMLSTjvUsZjCurm8h42/z2drPhWlcSbuWT3Y9BkG5r68mo16v83wWBbQ7o1s
tNs2pdO2bvQgXlGlPybCs/zNYK9eSjWmitlGHTycyVKco90o4tjOdfAw+JEZk8cGYHJLm6+Psbzx
sX1LtA8k8RmLzc5svrB9XDp3/rZROulRShHnaGp8vUrYH6iKbPNvxNrvwwulKZ49bCfDoKoc8oG1
G6Pmqi3voh84YHvZdDHxA5LSS5Vo3caClqdDijFgNFodW7SHYYUHwFPcWyBy1fkQRQNibxq/CSqF
7rIz75BRP0q88hLQ1TyFdvkC7ughWbKso6bvdurdtTs8r1QfXryCbPEVggX2yT7WUTeb5Jtn3U1j
Axkk9FXNiX0DcWQHYDvRAP17WQf7OOVZVNiyDsvVdMC7hwtm0afK/VGhHWQu3BpMYQna2UzeDrIL
NmyKUHpEB/ZSu8xMvOaiusGKG/eK/pbdrhKHXKaPg4k6eQG3z5Xslynnh6zHCVG0QkeVykziptNT
26baNbfdjySZIMBm5vgGR6mV3vOg5aGRqp3vOIBp0oSRy1qDPSYrDqlErrNC3F4Sdf6d4Gkf5jtr
QJeSJHwPdnS1H08K/RyhyJpHu97wFnkX8kGToxjBoeabvjV2BQgPqlOtgTJwOhfkElDdNX4v5hdO
dQ8zxxsdF0tZ5Fw7OcZoqm6NonsrwN5iDAHsncStYJJ/oSPFCEtaik4KNbJiEW/oSPHR6wZNPG5+
Y3Ygh3TK36OZrQKxgetQqvvu6mdigL1jzoMaZtuMtkmTP9AfwNi4y5kZrA2sbiWd050CpU14K+co
6doxTVqYJHb+3BoreD7Du3F0gpGK3uJBzJ1zMQuVC2E0MSqFNRxJFArSMX+aaz3FearrV5dCuiBL
x++Ym37ARPjYCuSNaLNwM6b0qlQY9Q1tjRK+iirtz8mcCnhwTQ8QW+GTMziryBGXUKrzxzhj6NUq
E1aOv0aX907hQJ+qA3VN6evYT0nMHPJq4k+mT6yhVpaAFD0/J3gR/d7sDp1Kv6uz8UYJBN1vePIk
I0Wdc1oe+vGqC+5OLVGycCHWzWpm+ocp+wKZJirBctaTJYWBoCr5JD08Hjx0VXPBEUDv+gfy8/Jj
ozVgZBBFsWpaj+yLr1XrirDkQWCqal57Q3yi+vEO3NuviVFyFPIw4NlJf9ZJ2vCTpfcu9C5WQVM6
KHzEq41R6YzdeAiF6z3XLS3ouyFZLaqzqNsu7I1VP7VqGq6puzwk5siZjp/RWjJqSgSzfWNYAc0D
FUqy5pkO7ZQ8hT69Rzd/M5pJXOs2IdSVlR+NjYpMyFCQr9wJHHNK/YZqyCn/hlrECSSLKGgVye2T
Fpg2hwerh0chbQWoW05QW4pOYXhXHZQ9S3ao0EMGHak8+y45MIbdQ+HSOy7E49RzFnc4HJUjwhDR
rMcGzfxSJWYgvTwP8TmfGpftIWvLHzr1qL5g3e5c8Vs4oxphR/H6oKavJWg25aFaswgzzIiwZWZX
zxcHK8x0GLKKExYwMQ4XDhizgcV+TO+8XHtTGLe8Leg2hyuZbPHk5QX+bzzplTvrobcl+Ep486zN
rxZ5yHMrTpRSPBWVCyihDi907MrA3KrnmgJCwoj6wGkq2FQBf1lg8qvAWAIkWkUF5DpRMoJqo3o0
zyB/xW2SchMmuXW/OQRnqE13xniPW4dokWy0KBCr1rgd6x8G/CzFo1fhKOTba5J9tHySeg2z0nbp
YUr0oJ5PoyIB5eSGu8aV98SfAVNqfZzVKGzadjOCuc/fpeG9URTz2rh8kb3krm+90olp3JhjdkPE
tY8tAm+hYsW2MG7AJgW1aozPiguX1g2BlWSv0qkPCi3KgdWnx0acO2WeDro5p0dO/Y82IjS/qGt6
Hm0vqBQzJIB+kxV2hXZFJ7Lizi+YU1E6hgTaSb80wSa8yNRZk12PBR7U8tjhlOuJZD5kE1WcaZ2F
WOnKo516x4RZIBhonQiMYT2uVc3kTRaU3+YGlK/dFeGk5Uz+pBm3OT6efAzUvL/DBJ2ZA3qZLpqp
IPTNCuLHpNrkYKv1hzfO4zGfs49G0X+XAjMkWklePtqcrRpfbAqUrTErQCUpPwUn3XCgq8owMfFj
io0oBMcBhGCSxq4Zj9tKHJNSaTiaPvRquSSjnfxAMxWp0xqkDMihsTZ5rPdAO4qV37j6Syr6O9qW
dH+BmeLcx0T/Y7MpVV+7cHGAal3Bq7N0iCr0Aks9is2NI1QbrDP4q5ZyxskxOAcuDe7BPlvDctwM
hDicXHWGsdgvdLab8Haz+prRzzQsEBHQMqRHyn9n68x2G1e2bPtFBBjs+aq+lyVb7l6ItJ1m3wcZ
JL++BrNOoQoX9+VAsn12qiEjVqw155jyswmTn963bgXefSKwr7mYMNqWC0UVd0qr6CQ6J9qMmarQ
wXBX1NOTp4VYVSYA/Q6jtaxX1nU4CM4TY2KrVVfRavVNWiZpqS8mt50Xn1bnw090sA/dBzwfVFNh
cCFLjbzm0X9juKVOhltvsoo2pUkzA5wFc9Ru4PwQm9rSLN0X2cv4mLnDNfRz3JSBemoStS3otzx8
cZBaxqpR+Bgu8+bs22ZPv069OBqAAmu+vgl0UsvUMg8gfH4tZd0TZ9J2QH+/3Vh8Zm1AHy7Qvj1A
AX2RaJxwRtqIHAX1iVTUCIVs8GsIGa88Vag9LPKV7kxPkZVyCBwqzqOBiQU5TTCrKQ8nKH/p6hIr
159KjEfLGSpK/JH/O+6nZegX29KbtzBBAagS51VXaCyIXmBUXA0v2rRocwglE7/aojFcuPREpmh4
qkVYMJ9Mnie9SrZIZ/RsPh5jK19ZWndJsA5t8mD46Uw7QnXSxetwcJ8bs8kZKIqN01lnR/R3nCSY
Is+D30tmFN1z44RoH+IXERj2OlbcZzZFIuFcBjMV0rslA8alw+a9HrmAKtWp+ZB+qOrCXktRM5OK
UXsiS9xig9XBBrl8BIWXb2QyPPmFKznjxQbWzyjeNb32WbCZReZAvQNW7FA7DBP08iqmcks2toU6
TUcXTSA15Em6P81EHWl92jqfdd57oCMS+5nE0SVxhcNOZ2mIJQlGWUWM2UCcTxSt0ZCtnYZTddA6
v44LITTQ5ypf6hBnEPtpvHGSUFjob8YY31h57lZlL+B9/lqStaMyXZdmwzsSpYzDeyI2WS8fQwCh
KMyIb2vyPXPDQ1ljvA6d/DFF3YuNYKnEQoAhETgaWohlVjRrjRMIkT9EONUCKRmRIV9xQ2dOOMar
NureqmyoqfTEw0WcY/ErMsWyBSg+NBpS5PyShi47bSi6FUVKuMoqswE3RG87S1HQJ5XKL2VAu6LN
jKWNb/m1tZOVUSXmBgXXp10lxopEGPGIWu2EMIDP3BLt3WJlpuBmsk1W0N+SCTshQfGaIHvUDS6C
MERJ1gqk3rhuzGkdf6alZV99z/42e0SPXbrONMr1YAq3bPDaGzKMdTxF+SmchfxxHdsQpLRXIDP+
1tPKF93lwslcwrf7Sf+OY4/qT9knW0CXEp31MgxCMl6hddQwpt/z7aK0bOl6G7m0odBGdPvMbiFG
Pb9hfoV7opnnTil/N/hYSruIeksizJnAXRhBePFlF/zRveHbVmlENTpdZNvTi1UfHiKsdck9dAYB
YS0r/+aSeNIPY3opfRpSOF8JgY/CW6YN3omZE9ZAvs+uwfsYTfgKpTEdMwbtFwTQV6Myv0S5Y8Kd
rE375ktK/1aE7JwW+XEJAwBeJWk9OWUxVfqWY3yBsHHYw4VYVDnJfq3JadoZqZ/pHsQmhtOIlPRA
+L/2naGzhT0C9V7hjm+pnnarQjFxKzNjLXPvbdaTm018YcbWsYxgtAUdtBImyW5Rj+9AQbtQDL1S
tI8QGZ/JiFdMJVzy7fCFxENzwoSKrqb8JNaMCdj01LfIJ2LszLNnlyG5/aUFgrlFhNNV6/KXKkOf
5jo5kgSJasOSHm9DVK9+E+EOl7/jB2HUr3Rc74jtSz5WhxMp/dHAKH97L0wXDaq1oKquWYxvHdxH
lqiaAVNyNL2ajnPDNmdI4hqD6jMYqx3hq3KRyuQ3dboDZ/Bi6Wl5uwzRnqOuHzBL050LMo0dh74+
kS0vLiNskuIJ0SXSbGFLris3MA4YfWIGg93aVSNIhoRJflTMiUCD3E4GavBAH767SDvCbkNtloO3
7uEhDEazykNB/3W0OupmpB5A4NdjpL/Sv3I3oYkEnc+FQLh8p13sCIVXMBmXGCXHzQ7MdaHyu6cU
gxZZfcaN1y/kvCwUBfbRsEnJn3bsvWcQVZcl3kdSEPJVNNUm7FK1Wm9GWdRUM/NhM3l2ULJhh/PS
RUGZqzlDQHEgtHXrFqTQUYlHPmR47MjmwfYrQFrWTjopAurwQQzbWYGepSAr+Q4ceQqMT4mEZ0FI
GNoOukea3WZ8V+I9d4OnuNt69cwFcdxXtjixwhSygQANGihjH2lL/+Lm7rAbgDYsIsAkDBfCZRC5
t6EKKKLNR5owTqiZGi6zLHpD7sWZPFtMjJJXflJVi6ZECQvtZkgZSaVl9K2BA8AvWAxLROBilbi3
TP1FT4+gX6YZcyRiQ+J6TJdN5yOjKp6dHJB5PZV7RBcGty27A2bNl7iNOQjq0do1dZp7MxIlSe45
AbZMJYCAyGxam0XLacwHI924xqoJ6M9BvyBxG5PoyR1D3hOCWYALNtFsq7zLealBsJMmGBx2Kkac
yafF4A06W02hkayiBuhQYh9wUss1Lf53Mm54t+N3L0bwqFXOcMKf9uSU0ZmPI1R50ua0kK1yJGr2
yHm9CJHSV94G5vhTx70KlnDA8VzF2073vpURfujuw86VdRkK1swKGRQeFfbegZh4k7zcdVh5Wz+l
t95V+d9UcLlGs5wW4hX3i0CvLAdFU5fKzKq6TWTgc2Ler5gvjdkiN1Fem1FL/yxN2GZjVkLf/oyo
RrBBo8X3Ku70qe5QfNabNhYcIqPppSvRKtpMXLHg6XA5xAmA+aqIWPXLB2IqiduC01jFCA/x9dGK
vH2kZ9BFOmJbFlNqLHIbWShtniuyAgApbv9Sx9VLHDsvdfgHvvWHoTjjKqlT5Rk4oLRNQuoCUsVT
wVGK95q+Ge3IhfPXjtwHOUnT1sm9OReFU+eZhtZlMN3zGI3fhoCsb2rjgSZMvxgQuyE3FbfI097d
vHoy+nhr6Naa3Nq71tnvJD0+t4N79dCYMfPvP+E8COQe1OVNwpsl7eK9zhAUVu3XOIXnLgxxtU2P
GjV5gq6GFFvHWBIf7a2yiNAjN+CrdLcQYOQKqk3EmOkSDAg4JQzBOvrxlOUxRux+DMfRN29ePO3R
xS2jKkiZlrAjq1IcNVBF66bUraU51uosddKzfO+1cUT5PDnq4Pq5szLtYdgnAgeKYWvm2ov+OiZ6
LFPPfydm8gfZSfSQKa1Mx8zkngZNze0zddckPPmot15kgnmGr2POKO24FhJz11UbrJwhPSWMAiL2
uIYaBg9djZY7ii9hEcE7CwzMTNneExUEPs8t1gqSdGLU1jJz+JIrTW7jLrjQFIF1EPhy6YbBW2IE
6xDAA0rtU+j2T+Ac6D1GEU0WfTdN/tYKrTubaU1dQoICCWWoywp6cwURpyiZhzh7CbTmxsx/26W2
txqF+eTiBYgqa+8rY6BhFr+NUfvmQRuCAJ6BUWD17LGlzALfCWtDM7gnQ585c0F4kpAXSEYANRvn
z1GT/mTdtFYa9pHQFi86SAM4QDOHIbg10ngwlH0bew1wGuaZZRfQQaymst+qNIYioL0HuUG9CRsv
6s1lyZEeJSa27fQwBKHaAeLp16Nu/RW00WxuiRrZKJoQODJNTRlufLOaYPKaSrxCFDpm8sKa7m+D
YrwSPfjlZiCkrJA+QUuDqaDVpgzaMRZRzetKDPyn0nApzMjf537w6MMpWmvjPNxzgjUwz3aHDswM
oUYnxTX1xn5Lci0NxHgLJA3BW1f666ZnUBOqr9R2s51oFSOB7OrGfboWNUSisPut1ZceWWho6/GR
yPIgnOFvUTfNJhrmddRvD3nAh2+QLLsayCxfwgwhR4Dp7sTcD8jiLDPPACIRZNxt6AbuEj1Wq9iU
b3weF6vqd1lhv5kJa17tiJfBTa6jq+/6WSRoiQ352RHBIaGN7Lldx5rPIad+V8zo0fGHi9YcXE4v
/hZy9sNgGcLwsYyp1qsQFJpDw7XoX9np9yKgeWL0/ncKcXlpMjWOi+RZSOZDEdtIx7w2j3sGcj5H
UhP/A+DHi6WhkJm42VfRya+ncZlJusmB7r2WYX10K5R2pJaKDf4uSLAa7oeh2AotxyLHTu77xd33
rD1hWXKtpeTHkGJN74KO7wZo/bhxCutn8NJD65X3EhFCbscHap1obU3Tu/A6hYr72KfJW17p6gld
2qIDZ3TkxLyROkfDXCna+sE2CaBl5ck7jXE66kg27FA7mbpiXqu9FgnjYxwpbHicL0OdU9Jg8KtI
6qhgus/RUj5wEXpqrFTg+dLhrGOKmnKFM0J3OfK4KR4X1+LL7hGN0rJEp4pmX0XrrNOeWCYQGATa
Kmzo9IZtOFMuGPalKWHbYfWsqho4BspjX05brW05e6bD10QDD1Ev61DupVfhl19hNO7CgmltpMN5
HLlGwexWMfnkcBrbJnzHdXVD0p3vYtGXB5Q/GbC9gDQZBbuvQvn/qk3clwpP5lxIMmgCqLb0y4DN
zzfPjVUu6UoPFztWLDwlQpLIdHeF1JtjWI4loz73IAwJP0ubpUYFRy+6Xo7tf/IJ3C1UkaM+/g7d
I7bq1Xc96NdajsNS5MZucsMTpki5HBPf3WpxRo9louRCKVEutUEjXdA3mZJrxSpNZLXqQbStyixI
r4lpmscq6Xad1UQngrI2nRm6l9xoQCSgQ2JoErpLCq83h/Jz37DQXjItcs98c2QNeFejhPHL9oIw
1oGpdwyaIL5W9o4DImGVGAdnQZm300WPNY48WWpSC65EgXVqwO1pwW0Z3WyPfWtYJIP3zswVj6na
GQ0jjba5JkW9CVXyNdR8hWS6Cq7B4IO5MVufIXeo+c4x+sdQT06OX69TbD/ldxt74xIe1msaSh1v
cfIwW65m1+hezUShp2sOafahIdiiAO4+K0dSs8zyCz8ivcocD778GTognFHe/wy5+4KTZVhYAdp5
aYPqyvpTVR0zx4tWdNnVwaOP1OgZUvcApznHwnXiGS8dTSmvrqu1VpMraXBjOGbySPKwpG9eHUbL
/MMU8yObeGn4dVJfRc9OjJzdOPaBSwe4zddEoTyVfVodhiT+bSzvTh28k0nPtTRBp3D+4lAxjiaj
GRWSvzXgXnT0niUoo0GRjrVcgCnc44Xdgw9aEAfUEFo4H3sMpiW64/yGrX8OdYrcYrqDHHyqa/HU
B9ws4ZJ24EpNDTYKz0bGNTyrQH+nMb6naoGrMbpYheid4QHQSkyZBRj10h+OLT6Dyiq/XFH99Xqw
LCF1bD63kF3GjqJ0mHh0CPJbkYXcXfm8y6HYb3Ts4PVVU/ZfJyu2FL3Nsja7J4agMXsbzDvhgalV
0TnJM9a9pn3Lrbo9Rm2zlHiW+K6S65RZzT5ygB1Sse4MxFWx4b8UuaNtJhlPqHmRfbT+PW3cP3CZ
rCrnJfQUgTKv7c0w0AkFBtrBUmNrD0J7L1EokTZakPCbXlxEoqPNZMEYxIdtgtdJbPPMSPBcZzbp
qfp4MN3yERn53WDLas3gTwn5j3YEIFE3aS4D5MedWQbjIumocoM++TJMZS3MH8+adHrJMVs/8aDJ
EArEOJRoZQc3QLnhwa6GI2hIBIK0DFaaXRJGbmKX8PdofeJb2xrlInVDufP9r6hIui3x4i/KYMVM
K4IUvdJzzmLwzloS/+nIc7vLtDh3RJUvSt5vMDg97CnOKp7TvXVm/p4VhViCDNuARztbZvaLjgY+
dkIzLkUHzVQVdKErN9BvqSemamVqtnuWU6Ut3VIfEVrHW/zk5mGMwjfdRNHQRSty+ug3NqDrjKq9
WHDcl0PAZq/s945znZe4Ee4k0zxHCBSjzFIbQ3eXddHP541iOg4Ik4MxfAvrljdbW1vkfKuU2fXe
Ij2KJv9UceDmrBHaWHE71Hm++DU6NE0AE7ZIQps1ejIIeUl86iXC+Kxvr65bGLOTeKM8oz25wjx2
iV0shaG/gnu64Awqj44R7vVmOoxtC7shRjJaEfpHmysSHQ3nRV6y0A096reOLFX0VPoq94jXqUIO
+6bemUvEMv6izJ6MiS2mhHNIcUnaVhR1K4NW6Zpw9oSyoIo2Orj3brC22RN5wGKrpZ+urXnoLup2
OxT2g+z5WfpcA97wrfc2TPEGFtbbsDLRcjBVS/DS4YQzDAM3IZdInwZLaTjqaKYfhoYbj4zimvKY
EQqxdNneMixwgVm9C5q/MPE7zqzORnO7myabh+nbz7jz2n0XezSSC3prpFPQ7I5PU4XuiAiJicUL
m7hbqEdl+pcmQ7URMiJfKWqCdYZLAzeyz+uIOh9IG/78PoKNGYFFH5y/zFW2nq+q3RhzNPY3gZn1
+COOue8kh9xSJ0d+RVO3y2cVYhZ7GyRFfDnttFcl/lhEXZ9mk4lVRBGNp9RFkiUGCr+E+rRpX9CR
WQsn9EAW+t06lfYft4rNQz4AffdVsS0mgKGyE3ST5HDVLSQ4fvAH99bR6Px8ZaRmum46bKT1ZNOW
yl6cgJfp4saljYLGzY/V0s+6Mz2AaMNPVz5ajm0ztW+ojX7R4hVIK33aQQCzGw3fEoFTP6bE1UWt
j9wnwpCEWYZBOD6BrS1opmksvYoe6hZLn7GaJvmsheMawH29gF6I+LOFptFodMloS69KATiCyD0O
vqF6FuNwiJriD+7Rdu1l9hOz7Hvu1uArOZCsBctBOKFP1WgaF0HbraeAGaZkWjXzEOC7TfSIhjQX
C0XmR1Hr6qNTf9rg0nSjfW1H9rAsAVmvh9BrCyHZjW2Rbqyixw2O6tc3P0P0bJhQx4eY4oejadPK
r/k7F2LwIh/uZphdB50BJqDb4oLcajmG5nnSEH7pdvguWMrX04hcQp8U8Bnr1Ias+kV/y5JoBz1W
vUiBTdjV5DLSwquZhzplG04tKVprbQHKkDLYVsKvN0jXgIggWMerCWgl7ZuTEi8RL2Y02m6jwoaA
u4iP1ep17texRgTEct9XUqf0t0CwZZizc1M3WeqY/hgF7oqBv0qmidmUMT35TfKWGuqJyVuyyXOx
9gaH2xLiwbobcixoOq9A4AGcq8KTWRfODWB7sMHHVG3QkDp4wLxsE8KoRaTvmfSOyZl2wuLgeaG/
7AuFioubuTfjnHXhxlFXMfhjdYqmZ02wB/SRnt9F7rEvtesOrFcpC+fe+WN34H00y7B3XKLB8/gg
RdZu5ITwAIQ717SnXl2DnufAAK9HiLaXsDzephBwf54vKf2SJxSR1sab+ILH9jtEPv6IXa+9jU57
MezCOSdNcSnIaoMd+Zso8ZUVpdh7VvyMtLF9EtSncXLJxYsPK6AeJu0Atm5l2EKcQO4VV0Anxolo
bDaD2qepUopN70Zq0caOv6282FoOWCZwO2IzHzwuEKdm8CBwilHIXYtO/Wi2jV5X6+PbBB03KoyZ
PuyoXQTh4ToNJf9Y3z2xi6F5oapK4vJEUC4BXmTvXisJMJ5sW0b3/gRj/jhgQNBDbISMcMBCVx7M
ZUsZT3Au8sWIrg7YakEXR5jpD4ZWfTWVfD+mMWCUs/V5WHUpBYEyEkLiIqyeetJiNtIsT660ZjR0
dSzISn6EDhGuQABQB9gBKtdw/m51sI+DXmaPvozsdU8AzykZe++Yuwmdm7Y5aXFqXUgGtmBH8ihr
6VQ7MdJ5ZxLaNnORFHlFE53tTsSLWiMnwZVRdO7rdtm3yl62rdeeR3ztB469Yktmgv/ko/tjgj8F
7w3/iF+foiyFpcg3tcU17QHs5GkzcVjDxCauIvbT5/nPHMwBCwKDjXvmxQ7Tytrqgas/a65drzjW
+tcp7fzrv0dy1O4huvfDvx95Mzk0HMwO5y5nrxKM0+d/P8or7zJ4rj/jJrRdT8Z9FeCV+Pc/+uC7
+soSxoZ3lxz//SxJQVOQXqivtaKw90y8EVX3orqNg/YWeig0Jw4Ym8l21JkO13BmgBMXSquZcoUo
r2zOSNQfT6no3tuMl2E3oGc9O29OsCvNl34ady2T0A83KZItsajRllzP/Ji2pr41gL0KPzQfoZb3
d4tnnh72u9y0CthM2XMiYusR5C5elvZbAIi8E6CdLeq40Q6c2fRDaZViWaYIKDqkp9GqCstpl4AD
riMHuZudDTbFultsbNQS6ToyabWlut9SR+s24wzfpkhhrwttNgzhBDRZkUBdRFqXKC25Q3S7v3Ld
czEqW6yF8tp7XZfy3o/Z2dLtkj271PdZYYVPWjkyXOyq8RN7LIxV38b0SeWwZVjZ9KgixoGGQN6/
jJpVInHQOL/NT4OkitZN5FkbyQDlJXeiZo2U5wGCq1r++4ukbyC52Nr537N/fxX3VEGG0dxHnVGI
6zXOegDOeQzb+lxDhknXky1RpmXsq6zBEWqbjKlR4HGvGjIFzWm68q8K/mBIAtynj8iL0BneHb1x
tnU7SGLiXfOKXMleVrGwd3RusnWYud8u08w/8wP/fx54hqk9aqu5a7m3adzehNs2eofJz3TKNZ7C
byRcbWwvQvOGrfREefaDfFhXQ2e+MErkGFXkwXdsRRgHqnFll2l1clDprvww8I9YdKpn161ePL8x
92NU5+tq7JwVYejO3mmq7MOGORPXH1Zv6cCECj7sWWjB4POcWn7Ixc+jLDC0uSCMEWib6kwu0NdY
2c62DUeJ8UdZ6XkKKDNSRCUNQ/9aB01u7wU55Og9hI2fMTAP8P41uQc/154GO1KrtJDOyc5leRGk
QSylqvNvsyWO0fXPVGxlujZkYa/SKWyvtae7K4BGlNrzUxLbp8M8UJKmpraRG1cbq6rG97EOv/0e
hJQb05q1PPkp4zT/Tj39o5s1T0PkF+WVA3t8iHoNqECFSiprXhswFPe2R0pdFTY1XyP7q6WktZhK
QAw6TikwM3bio2ZyuLLKhl4qqnptF7hR/0wVmB/tIYC470XD3TKfGUjrp5IvmbAPPfrqiclTgZV8
TIY/kcAjx2VX4lb2hF0BT+rMnZX1fHKD6qItIomEjKV4Tj0L6uqDkYfNtCrSN9SP+kVZnU6MRvmf
R3ipza2XstbYOl9/bJXtR10Ze4Qzzo+0qjvlcCiq9LkLzIgUAroEilbPp63ko7NBUhSxpV3gaYZL
3Q30V4QrGk4zHpF3+Z+f/futJ8UA8te3VkUdfXpx6Pxohdy1VWd/UGoziDG7beeLkmU5k9m6agxj
B8IvedfJlSG6fPz0Cia/aIiPTj2Gz1Fd9yieeZmh9Tqahn8oPWHx1rz3nvyEr/kBhpj+atA7LWZD
Vif6FDxGs44aOspqqDc6jJ4nI6Nfifr1lFr8Z22CG640O8ArUU4uLX67tfW+uXEYCRZ8Z9q2oUO1
QdNBd23I21tiAYP794tR762TtDmlzouVG2n3JtaM079nyH36s6lFl/nHuTXsSxsjaabV0AgTg8og
jq3dZDnVZbS05D7CnTqlshXONim6zb+lsWa2dvm/i+R7k0TZ2ekpfSvDIKS4RoZUDO1wNvCwU2rR
C8hVJrehwB1x1JqCjg8lWOQMP4MT4bsIUuO5r3wscg7LUGJ0vwgskLYWoO1jdLNvwNoOWgAUsU0d
Y+ePyMTdMrq2KmIqA9U7HESzcR0F58vQJJIor6HGDYHZKYWy3WzzcPfvZ0zOp1Wte8YjatP//EnJ
oOjUk82AZmZsbmkYNKfWU3TasWkbKXsYpqAEkTGb4Uc5FvI+Ax2XVlanFON2ezcDCoe2H2sEyZLB
mU5GQlf2yArT+qOKSVPQ4s7nYp472X+83OB2sHTO7zUC0km2/lagkbsHcYbkmCH+V+x/D5Ez7/3Z
wWpBOK6sWsgtSpqD52bfydA7PzYGkyaZ3R+V1nEGIMoJIV2w0+2AZbpus9v/Piox+v6/P/vf3/7v
o5n5QclmQKcN9M8OIYPXBvEPGw+NjV72d2cYxl2kF5Q1LgMDJyM9DfTB/d/+bjUefnc6B7tpXotz
EyyKm6p7nNoPoGx8YmEzvptOl6wm6Q4Hv+bEUCYczTh1NzczK+1jpPfPgPGa2ySS9saZdOQomrDS
6wBB44wzVce06SqxV68RohIeTRr71bAwvEW+ZRw8RpBWbBhfk2H89wPxPw/mX/WN/BBVe+Jomdwr
Rp/nXoQMyWk0MucPOUDn9owGD8pTM5G2EQgD4bbot20+/2cC5nKZKn44721bsisfWSWd2/ysr52K
GcRkt1iVi3YbKC88ozELgRFh1MPbPS7+PSWMKMXzYqJPLkrwhWvK8WL5r6IIFeuPNIRz+HerqiQb
r36F1oxk0nbTjJZzgEGv3qR9Trp4fOd8gng1pp3qrTBxJ2c1V2ddkqdHMXnUQgZ6jw67X0RKjbT0
Ux2JZDdlzn1g9T0FcVusYw9IV5QXdEcMxCNuoj13cTT3WICecVhaWwRQHFtxLsEAMVbbQVY0HxXh
sPMT1ZDLqweDvU8FWVeFa4VnQn/UUensjpyka6aSj3bg5J0PH2X9ACg/N4bR3v1/H1nMswUykwuS
nGxb6VguXKYOH67e78m67ukZ+AKSNm2Yqq4IEhrlQs7fTG2H//dphoR4ngIhENRbuabYd/7EN2QY
0ZcVesVaAj47ZIy46niYVtIf3TMNcfcIkXHVdMycioI5nWgfGFRJuiqJt6mMbd8Xxs6Jq0/aXIhm
lNihD0NE37Yrdrhoq3xE2xMJJbgKe/WKdJhVsPfgOHAAtxqmF3gjuHEwXQ59+LARH1qm+pGjc0bX
fZVpvg0cyYJAQsEA7bTgyJeLne3i07bDzzF1cLu226ZuvzTNy5dJjFSpKMq/NCQ9X/uDxbDbWRpu
sYQLeJ1M+DjngCo/CA5GpAP5S6aS3ly8ItbqXuoY4uz4t2SYT86Ze5hwa6dQQ7aWF9PWFStK2mqj
1Wi8mnAPj0au9QbDyFRRf/uozfIUy7FIHIhJq36Wgk2MDxy8sRiMMDY79EDRhrpMrSGNUrcgPcIW
t23L4QJU5UObJ/0EH8e7DPjEwgnw5qk+/5D2/G8DzVxoLoCLxhIg9EJ0XVRtZNOgNdRKPz66gzg0
qQ8xVUNqjXd7U4XkGHYgNnSDtqlBBwBUT/PHzkW3FSD50AsHDHlUcHbD/l1lH0mNKDIaC7QxnGn6
uJXLJqY14QXtO2AVZ1PObzEXFtxMDbiIjw7DLIpN2gteXEwKXxQxvTNi+upklL/GKayzAAoGpX9W
b2hDhvPsuqz1cqXJTW0GxE7lMUcVzfmqJoX9tOrEmoP7UuVFttHi6YtbYFd6Xzaa6WUXt+URN9kt
a+Z/yzQZ3topPpxXilp9Y1AUi+mP0ge1L/v8AjWmgqJoRrtWObeyKbVdKbDtTLBZEd0z0EiFcyOY
j8AmX1vVsPF5Fw2XcwooyO4/Lc4LWthF2IkxrplgkjJSD1fMcbJNoxjiSCf+Kby+XLkEXYBnVsu4
5i8No9tFrj9sh1mdTwNi7OmIBp1a6VFLK9K01UIWzDjwaUXikFehjUKTt5R4/nc5yXdzuoUNbkN2
xmhbjY+2Nf01E11AwLJ5b63iRQY2LZgJednoVFt0n2uBa3un13m0rML6XuZWu51jvwog6ogY/k7c
jUuDFJK9U+Qcu4vx4pqzg89UT4mOmcTOXBgw7YaDquLyNZMjV81Zd3qUTEW5bmLOiHagS8A7zSUr
nCMHbrxepjAO46NRvns3456L22mbvaQOcUPl3ioPWFCVJjsSmuJr4xCskId4nosuozLJsbfkUd3t
eu+mDeDmcK+c4x6R24iEJc+D326uVtym2Ta6iQgwLNLPJq2HVaAUIp08PIdRh/mBFTofqXie3bT8
m9MNfvKQbvhNmpxc+xL7prkpolqsC+SKT47nslC3cH6HjuY3cRtYJpKtm9l/CkTz+16CadLAOEAE
zZeu2T/7A0ugJvxx7zL2akoHBN6UNHu94mDscFgbqwDGFzNGbQrtA2RC/TYE2jaNuSgV9pS2E2d6
KOYtcQzzhvoO+xTXCEEU5wJp/a2zcveMyWFDg+CtzZKRZTXbd0gmbkTBHQtaR8jU0ZXCBfSYmSBX
ycO63BfUQtj+fJ26fJTPut7Gy4Fj0CeQuhuaOcAxSEW6eZyMz+zmlU3xKcAdoof/AYQi7//+J0f/
7RjacP33THUZFBuQBPt/9XXc6+ZharuvoINpF6Y6XN+GWpTK2r4QTsCio9ss5zKJHuaU/DrAfX4i
S1+XReJ82nn8IUvtCH3OfLA8A2bWZnPcvGnqrjpY9n8RdWbLbSvZEv0iRGAeXjmPEilKFKUXhC3J
GAtAYS58/V1Q34jz4rB93G5LxLArd+bKUoBCCOITa9ry3EHCphmsa994a8zddOJLp9bJTVXNv9s/
OY6gW6RuvjpCP6/CxgCZp9YTjKzmWSRh/oxun8b6J9g68ZXHzUfKSeX1/09huroP9E1gsUsLe5dr
zXxSi8mPeWGRLRzT6/ZpTmI0zKN++3uE0FOl1khH9vJX7Mm7FD5ijz9Rc5n63D59m5gy5yTHH13r
rV2KNWOlW0OzhBPvHH8VFVKBBV1xOn8TkSeqachZ4MOnfcdqW+wVof5VRuSL2mkU70PrQ9nyaVq2
eWNvkqaiWxPZurLAeUCrqE9Kl83p92e/P7gF//6Y5BRoG5dOnG584x6F4WTJaO0KzTim2chGawhR
YqKWBaOjePB709w+hnd1ESSFtamwwS6bybNvtoGQTOaIQH84PQ34kjeFIKDO4dwvPKSjqQlasFuz
sgQbm+X4+wgb4bk1avsSF3iYcjIXC5/n6e73l6zK7Atz5bjWJhuO0O9EmNQHPDTusDIG89VuKPqq
HVcSN5jg21TU9kidU9DvT9NQlWfTNf6Etl2TjRKcIjgeLeIoNk7p/IMeRinfoDl0A1phj8Kgjr8/
JMGISfS/X//+LDRRtAmxwT6I5NnJZPj0+4Nv6v//M6fqz5quDHqh+I+NH/CO/P1Xj5b54tkWDUp6
0KK/EfLiVT6ympx/wEEhALLPEywyCNSGKHuMoxvcZpbn3nW9bAP0M/2ccYVoiySpaqe5COHcjahK
31KoTtB6xno3iDh59Yz2yxyRjFgbmKsCnxETgK3viI2bb7+/HAUodW6vm+KdRtRBr5mfXeeGzU7u
05FGMY4P2U42RFRjwxEXL57KXduS7k3MrLhA6xuWolbBoZfW1pTl+ChbgR/TcvpD4NNhZaeaCT+t
apCpCfmHCkOcY9t/K60AaRnV1YuDMLclJk5bh7kB9usetYHV4+/PilJZO6Ui94hXxdppiNHL3qsh
RM36U6aK+Pz7M/7HM8JxKQcLo5JllkQdJrZ02GflMbNaKD9YOyX+Bw/L06xC0s2X7evJenW5HhvT
SY/sPCucSbQWHch8bOkMylcN48h7rdnfrCiMn9p7FGVV43EstCet0by7lg2INyXrAxOV/Pf7+t8v
fw/ETiZ440QTH1nX7eBDGB++dXIbMT0U8tfeAR669rRJJ6JW3zOUyJcav/aidGu5U4H/k5ujhX0v
t7Yyz6y1C8T6PWIsTvR01WHJ2vwnnhpUv2EYC54c+t8AfhvyGI3hP98V3SXORuMCG+fn96Bsw4dY
Ne7AMs2yDYyq+txaFrA3CeiQ9hOPg2MS0AXcA8/DHGJF0p+l9bk4EINkpTkj4p0lXj1QcSub5iV9
iLRni8LTpRkp8SU55bJvdj6EDBqYhDYEgJJIfMbxgawQH15aBQHw9Ur8T1Ccn4/9ABOG9Cmv+50y
q3qHCCF25HmSmzHPhb/HZm9INsFUhh9+ouyVH3AT19M1HO1pGWRCPlSW/BmFYf141L9Vccdby7OD
mXtUv41+dKiHENccEdI1eZ3+NbFH45jxHlyY8y81TeMDCAVDjqbYKrYfJSrviRmX3XDphZ/THGyf
dUPD6NolxYXp839/AqRU+DnyJyyDzoX/3fCGGfdLSCDvAZjL5xwJ7Q5cxOu7/j4NtnnxVXjlwEJs
wevxOOQIXMWwVzkRlGQ+jwrf4QNyoJX+7/E08UD6ADdprEwwQKzfZw+5mzbPjHrNM2q4w2w1H20b
xXkbJy/PdtVhzxSKZt9UKAwLFRTuaSgRzDxtjLc80qNVS3/syRhpIQqY+G6pNkZL2tzcT1U4p9Cx
uewjhdsT3hZPjyyAxDtf/USWzTeKAvHgqm75+994L2DzTdvwkEUzM0CW5tF1swJHkXhFwS3AD9Xi
CzjuEqwMYUsY2BSzD+lLG5ByLyzzeSKJuTLrEO4XIA1CpIC5mjp2MEIP/TY0RwL1ZeewXsT5OhIS
Wo9e92nCx9oNMamHRo/+OV2D6sdfEShl7wCWUEPORqJwkoXblYztjTyE2py3y/uvsbduSlXeLidF
3+dPmZdpV6dXcE91QWBAvMQtbrlsQCizp35PUNzeGwocjMt1sOjtW0xj1mai2nnjovSu5ZxqGJuG
rFsDGoqG33WhaKwYNOgqIXKwk1UrQs2ggs3keRScGuLce2cpTdXhiJMdP3+x8F7HQCNT3YhTWg/p
GsxlbtsmICcqAt2CpCv3xdrWymir6zoZGsCTC6HCfcQ7bjlMHmdRoihDnFDoJtC6oiHZYr+nSdwy
7qZv1mSZ4o09mfo5YtjNJ91fI6x/NvaMx+W7sND9GUzGOsiJYn/JhD7tTO9aT+RzcXLuxgzq0pT1
TwEA4afBiK81V9ze7mwHvKDHxeYZD30gpI/LSawsHXNxUHFgHTRzWvlCP+uaybLfraYNx7UKm+S0
Yvu1puT1JeJ99o25KKeSWg5lhMvGeSld092SqerWsuialQ8MJ05xuFIhAqrHs+A9R+Sp5+oFAGts
pGS6hhIOdl1qI0eW+jnrS8z3fmHtLTjzpIMgPiibM2dNTm2FwwyRZ24Qa2PjaFjhK4C0Mzb9di+6
u5AYnWqAX0l+QiwsT4ZenMfSUVAy5aEOLQoeRfTtzo2qRaFnO/LwfzVHHsMEYxywYTCx409vcWjQ
PX0TjuxAqXhc55XxFVnRhlaD52FS+paCx6eMa2BVtz7U9tjeiQx3idFfA86J5KeIP9lzFtbRaeuC
WbAJ0kskubpT/jg2+HPA3mbGBtxHK0YC1XTyyEYVrrV5FkN9bfAxnNXY7RwQMUlMRKXy6agIi0+7
Kz2ECn0HDWqtUwROsJxiSg4LW9OkK84cAXrnZyvAdaBpRGSi1p9NrvxuqIXtVo7hDqrS6yAV6rXT
FSsmzmpRAnjiKBkegFgsePAUW9EBXII81qDkxDwqjB+6wd7HSLYYygAPxM6OtmJ/CVCCks74IBRt
1dJ05QaTL+AtGf0NDLHMhZ6fGrfEK97mT0PvygVoDYbwTl4xss32cuVsScL13EpTuukCz9rFZbp1
RGVu/Jyl/jD5zCPA4jfdzAkb3xpJLwR9yPPeu1Wb2F54fB/X4wRsqJh0OOkYnXNS3Drgy5z96qLC
z+Nlb2Ns4H8yBx3Uvo5kr8f01Mxc7cgZniQ1ljH4n41nantDnz7n2gW3cn2+uZxDaMoJV7rScdD1
untmuro5RjLsvLpJz54hMfaDmTTtHjml57xRUsVCsCSGqNAW4GX1r9am5vXCaht4cY0W0rLXDa29
53kXYgLhOccqfcY0+8D9VG51HAmDy6sGFDnZhCHdE6X8yevw7I8KSpTtUzzmPaDZfbZ+fPRDBQAh
X/mV89V5eFHwI53cCQIAKZdxy1AYgYILNPPBFKW2Fi4e7pNbZIUvA2DPXVWDvzMjugpK7wW84Wcb
k/YOqvK9Lvyt50Db9jMcK25Fq4fzL5sEGC7hbSWuVkSk8joUysUwBkasajYFWZ5dETfWyRx8uEx3
9ugWFSz9D+6BDG+9j7F5atYUw72WdvAXJAHQ3GTdId0sWp1ScZYIiE30+aHashPilWZ6+buVJT8R
rtnYDvjK6S8XJS4o6dvuyugN+IX+QzB4JvKUz9em04q/vEahOkFP6M2u3GQUZS97prOFOFbl+Fpb
YbbRpftgKbGJe7KOBjd3UqZU8jLrsFeM7EU+RZchkSuOsM+IlAfZeefQ8ImbFoBLkoIPwj9m9oZR
5C3H2r+pnY4ukl8iWZex26+OVe7BPat7d2OHy9J0f3yf3HinS5Ry3bp18mtIIW0PdKLzkoDOVfv1
C10iZAWsNGWWMtOn6K8g47wrG/cFTvxi0stsyajDS4mP27TR6ky8IMvG108NTp6cNSKkcAhZ/I9A
55RL7mXPAzDVTTZMFVoGeoDHywG3eznllGDi5Fso+HfHtK7Z00XxZgq6jqNyf8Ecy2bbZIfTBfre
JCK6guD8VI8zbNevR5iEFXaCHkhLCzcLrSTh/6PMMgxIpyhlguQb3a+0wPgGemOh/2BxNL46qrZI
ENUw5+MG0KiHCXWOQeotOBGdshQ2sDEBjyVW0QahA1h4M9BdHQn93YpHvN8zHq029n1mHNI5M5Nb
xZZLnfuvIi5PM0q8LRLrJqoQ831AesHATox+C9wK/kvLypa6ZmtLcxhu80pwdLO+kyB+dVpZs9Rs
VyNnA+ER+8BASdyRxvWxZiiaavsgzOzv2AThU9iFezPIGpom5FtLidCzyrurk+v7xEBHnTTUgM7g
gRs3XrVko7udbPBhfVLDAOvUunC9m11DdAsjCgg61SJmA4k0zSC68O6f3zEFEHPQjxxXepT4Biun
U6xCE1XakM7aHWxvx7Kd5EaPNist+a4Z1fRiKAlcFODpYpxs/myqLmmcpds0M+On2PHzBTtukDZN
+5OSz8WUOJVvMn/kg+aeEChssZcphNRxIs5c1zVBMVsd9M4HX6hqfYXY08CZ5MJ1OkVAvKWvIY1P
pckZnBCGxntuKRpGJpImuWklaLBYxrKs2RudffSZA9e9qc6tJDpdBnjkifzvsZTJldY4xCXcdDO/
9NDcMRCTS1gZ0/g9WMhRoRNS2WX6y1Ipss/ZI23AwxW+8RH1+l8//uDSJATuwhAy5Vwx4E9iW5CJ
MQPnYkXu2wTcGGtjF+9q3cCgGbtHS2avxPKYRCYLjbxugWbjzRkyl7k8+Ion4J+qxm6VFU882z5x
SWL2Cr4juImhKNB8EcYXtuOFi4pDITFIDTaTB0+upKu1Ne52xbA1NT60Ox4rBosZy4fAn6RIQQT8
l+DgTYEOro+te8Fp8NYQcIv7FGZUAme7T7OXZCDOy0KxYC3j++SBUtUUKwdfeI6VSNNe09IQuH7w
2/it9qbwxi39eMjXc72x2S6iuQ3ddJlDR2fJ/p9w5tiWi7ArNgNgJ5Rk3GEjDXl8jtUyoOlqZXja
QF6zKZeWUZtPcTzevYjliFODUcEWT2Ylwg1meKSI3ew6NFp20AMl1kQkaTCPxg9oqjpbznRVSmRn
TGL6ppPJq2U3f8Ncnw/ZzbPeRH9y9eTUWJym/k/rAXgzWOksQx5UDFOQdgqM0zQuGWh82JKdBXw2
EOqe9lqRex5aF0NcdA5r7I/dZBGyZtojWtJ++T15Hln7FLQZw9KrXzORX/OwfHCA4OxBfMQV7tlR
MWdgElCaSQZQwjuqeZtlkcPNyAe3CrL+pmESyVTpcnUHybYHZ8VDzgH1mLq3eqQetPH4XAcCzM1o
itVgkBvGEpTVeK08XeOxY/sunahAfelaMTSMyQQcIVKK5T31J5BaZST2zfzUt7JNUngaqAjCKwNu
JJaWC+pciDb0xt7bj7W8xaGoXlNHfx653PwgP1M2twR2xwGamSRl7ZuLXasaomSSmVM7kUfYjp5x
LjLrS8aC2EqCGFyY4ZtpP+dhXxBPLqNVrWs3KxhpnaV62bat8+ikb+Sadlge9oMWvKZswxd1kX9S
T0J6uyfRZiAqxNZGwwm/8PYetGW6f9rZxdg/lZmLTbq0j57hL1Nke3LNNX1L+M2raA+HLgDPJ/ew
VJ9I5DUAIfJbh8lyGfjuUdomVxiOPMaTdhOVcj/aHy7f1UDMlJM4/wxxHC6MBDhU4I98j1s8hkkD
TNSsIYxPOPs7VyMtC+IIClHQ/zSq+6Lg6fcaa92K9eebYzzTDMIfMqEtta1FVQZDqND44Hg3LlC9
QZbqau0b2quFPrwaS8wLCSkvd1BHF8igHybsaNh9WMN8xSY7owXsn3cmN/XJjAFP9r1U+2gKd7Zf
fTnMTb0dzBF64vutJ29wnTGABlfeieN2II7nD96Xbxg3KySonenNrfPTGFOBuhLgOTmW9SeOym0o
Obe6WvOJcXmt+/W3rQYQO05TbUv7n0mSyEw6Z1/k6m7p/gdPYfyFwYryoWXD6jSS8mLKtPvL8Tgm
JAJdBXdlnFHkEKLDcgLc1ZAro4wTrd9deo2dPWTBgi/TvpgJ6WCjVc+1zp4madWljIMVEyOXu138
KABW61BSmBPqeGJSnTfohJLIYW/M8k/VDveGw8+CVZ2zRGXnssCOpnc4ZDrWkurdzlh16nXw7ijv
D5CKf54H2IO/rx7zvVYn37BC3EWPW5kWuXdCrvTC6c+u7oxLcIhGTka1oKvRA4VPZvBVpsGfMHCC
dV6/Z/jqV/QC/EkT0JR0U+ztyPzCPQtIIjgFqhVLmv8mbCAs/TiFjEP1aNGZUCj8V7+/215Pz1Pf
nFrWBNRko5drLMBTi0nCqkoyAi5mjToApdVzRiX2wEoSckSX7HgpGxzMWd4EOjVoJdmtvrk5LvlG
vLnlbEnaTBEJPh4MKyiSTJ4BdmGqnzHIFE9e470n1WGwjWs56hYZhebIRH0BD0ekPvIB+bh0Iwbw
Hn0GXT9iMqSAjuW0TY6nYWYp/wS+tndH9lwGlLOtk5AbdODIbTo32sSR+m4QMCabm6nkEYR77lSQ
Za0qUuZRcMt17Sqa8dJ5rbG2ImowugZni9NYP1Gbnuqov2TwEDUnO6Yi/LHlgbpDiYZdfHcxUzpw
qhKhghPedxPRIFkOcGia8DCkQ70iYroCWU4QXXcyyPzI20zA28AbcV5o+VkQq5vfqW5X7FxS7NPE
nNBDbQjN5DgHd7OBt6LSWPESx/wsouau7OI5dp1zVud/M6IF8ezuYkcZ8RDTx4aQ5RysHbD7glwg
IMKUUAch/VkD7wHKq8lQE+7AprD0TSNfWva3SkabM3MTLJp2IRq2sC6tLKXG653B4Ozm8qO+aspm
c8ubFZ+p3EKGfalM5B1lFhJt5okFMx1AbTOsAS/fBg+kjoj/0T0qiBHCuDGNhT8y0UWkBKaJBSju
FoKsQuJoBB6S3gFhEglnk7HoovRDB23eCSy11GtBqEyfK3S3RW8Vf9u3wVx7MRPH1NEwoIfZzh5G
3iMh93hVI87W8Y3yynGB+eaeB/XJz7o3XQQl3hTvj2NlD0ggHN8S4yuvAFqZpXspRh7wPXWFbvLA
DI65MiWUooz+xo1/zYvmrabShIAtp5K5OU91hBHcnu4BN59D5hrGsupj1DSIsmkJ9oj+HJOhGtMQ
7LCUzhOSS3+6juVs2F3cpiQPBNyaKXlTwKhCV8VF79J2W0JN9MFsbfVR3lMvmVvwCK8TVt/XhQCO
UrQb5RtXu2cUHIdij5AKuMYu/MXk7+FbfYK21ybByklraKvIs7+Vb67K1gtXTsb63zFPE+MmhyXQ
IV4ByqkgjxVLrP1+yoNsTMQ6j967tj+RRbm51uwyCJ3PWSn0kbYXeI9xoAZtv7A3+HvT4ks3tJew
12DUREMAw2WVUd8DhH8gqI91oOmrQ5DnnwIqCAFZws6KLWIBJPuglaehbg38++qiZPHQIb2uG31a
zx5b6mlW6G3HyHW+RC5XnRVe/YbXVNONPdoXPIwJ1mSvqHTCbYuXr/onMeAMPbyPJDDijatlcCqq
hyMsXBoWR3BBNWnrlbtGS/eZ6b/b7IAcFNu0y56ztrunKnrJDP08EXCZX5Z9XT863J2UhF1GyZPV
S8U2RsWSoXsxyNwcA0+TUK7Oesa5hvfWJrLdfjnSrFFP/1Af0IDDkWUqTADZ0morOqdbk7Z8E7Nd
UBo1O/uifCtq+9rq3FyKly5PZ7FJSMOyTd2HEy7l0n5uWjdFOyeN78NeUZxZYHy+q4CpQdaUskVa
3K/R0Q+Y4k2SIepPZ/xFE5LczUCVEjPcTkn+oLlAoJD655I+jAYj0qnq0s+K0c/N3bNHb93aHFKG
Y80CB14PPNXT/hC5IMzLcOX6rXUwsmIHV6FZpoTS6TOEmwSLqXA1sE/JA9/WY6jcra/0fW16X6kb
7tNeXvl+nPDNPYvKm5YJyDUCru9mUsy+eCaolPxTqIKV0toTshBdCp06JrYTQEixKOnzfwZF9UXl
wuNoj2PPa52R760T5ldl47WoQlz8kY3Lls1ipL3qFjdKzQ1aGvxXqspeUZ59Fdj4bhyfCSiCX69D
DIhw4JI94HkPikfV/S2EWQP7/WwxKAVJpz9pLpc9pjdCB2zDwUEVq6Lm/z9OplsW99jenQPXwjd+
d+IH5EphQSAL8v4rDDXwJH8ZMjzOychSXYUB/N0a4Nkw69OTe8ffxGbK7Hg+4k3pDe2C9wXJL/Se
5q9jHCmXBd7YCSgR1cRblpCPBbyGKBYtfxmwNHKnGOHn+yJChou9zyhM/mkqtdcWb6Air8Bp9aLl
0qO7qmIiGMqEdBcPJ5vTiuYCyXVoH6BdKUoKxlZS2KQyTkuPcifoIxF86Uy+5hk168xQX8nUnruS
hTfnqgVkdKixZAWmSMGaZ7oI7QDVhCuDtTge3mwX1//seOh5Bs1QpWCq16U/8o1bEcwF22wRJFIB
kwjUHBAYRKRbXzxPRktRgE1EzSCfQXBcWpQH1HjzRvHMkDvngalcsq4DT0MEpeDQ2KCCA52xqyq6
L+aUicI5i+JwvCT1tkqdh1apoy+aTRlR/6OzLUUaTylNz+0IFrFIWFUF9WWqTrLqv6jn2MjZ7uEX
st8G9EumU7ariAlDiMPwwnvFifUHssTJqeQtsJ09DD2UTKqkcFjPEd+1WxmALAYJNzCyP2SiqLrS
L0Fq8ZkZHEeBy3Rt8RZmIbcaou3CLQ+BGz9LU/vTSjLiULtM6b3l37mENS4sfDVAyXcEkcqVnxck
LuXw7hf33u8eyjS8rT+a1y52xIYQTEZs8U1LwR341rVJqazF2kiXHvHywXiP5kLW3O6OelnB0seD
bOVjxBJJvojWp4otebHLRxGUf5LWSTaplp9oBAZrhQF2aXUFJ39kbgQa/4u84NJMNbmoNf2H4gS+
sUq/j3jvQuiRy0Jr3tD8P4c0fqEchz658hIpalPp6qWpjPeVnlDaKozP369Z6K9l3585ppM4GpGX
tCdvQn12Z+aP5ebfE9fyIaCHG0eVc82Jj6sQQUUEwkHXbz+DMi7WcDIEpXMXHM53kj/kO7HmN31/
lED7iQYXO3L2gCQC+eIG3ZIED7VcvB7NBjwNo1FMgwHop+RR1KSIB645XoMdf2fmuBzDJQnTuj/V
QfwOM+FRtNC5Eun9UzCZWJgGjnFuaCDrtYxqed889XB2kb2wPhY7oWV/9YnltyV2pob8lzkZ5jiy
yAvCuG+yi59ZT1LdxgPB+KlE+VmL+jvSQbp5HB0F0ifkhzP29nrRNe7PUGBhKWsmn6kFPO+qZ5x7
FGDnOK5xmukCINc49C+oNMRqYB2qrNsAsXjJoNFlJN8Z8K9kM4eNAw7JJBFi4LKwL3pKHgZmYbFD
WiZDpLMIVPld5VfX1R6mOSLh2MYZtMuIbs02nh0FqskTnSlL6mS7VZTHL4H0TxzKwVKGxpmq5Jvt
6xsKBlYQGLTdbCHNiI2s0haNLfKzC8Fpn9lwmlckmyEcl54/LiRegJVu9o+G3/fD9i9a1HEgh7AP
Pe1N+Pp+vnGF81Ya+LRpyuI4x5zjUhAccK8vqIXHh95r954e44XvsbrymvJKzfs3TIB1acPDskuw
4hx45k7oKi+f8bx8OUV3KHQ4NnWF+Jyl0caNspXfa5CHB6yBfXSHivPq5dF3ZQAYjKZ58C4Z9oP+
puTE0SR9KUbMlviQFpE+7nnNeYuSb27Ac8jozQfhp1MhTl5BI4eex0tXBNw2vr/F5WZuFUnVxmGY
KtV55uctHIvzZWAl17CCPsFoGcriFqJuMqaGG+Ap5zxytiakr8ZvLxCr7kaefOvEDCdz+iqoSVpa
TvPGfuyu2cadHdWxd+i7bzkaBGR8mT5WHlMeQ7F/M+3ie7TISPssb8a5zCNNupvGQKhs717nPJLM
oQa329vZdmJpjC6267GdbWko0TcRZRIofUttmPpPKLQLstKrojHsdYAnl9pEdWmc6m/r3+FdfTi4
yoApIdBpeXOIeRjSx33t1TbQs9mxyEvJwriA5ZsSk6nZJ31I0DQ5GMgeq9gF10+dwrpq+W3lPPKy
fKZzld90r6KK32LFCXtwm/1cQBzgPHVpuA/obCf7l/XWWkMm4OXPy2Kc0MOEoM0A2ry74jn9nHna
WjcoMfAjZEt6r48jyKCq/KKlqk6dOx6zjdXGNejx+Oi03S0kw+hn41OTgkvsgulUVNqzvbV8SvpE
rjS0Inpamx6XYi7/+Fp7pzpIf4ZncMwqz3nywh7JR1j3/Ju1IV+zfOJRRDm5Yd6bSD6nEyhS70Ko
C4uuV+5lH4MCpxiKnAyQKm1YUcKKi49iQLcSe6ts9y5G0VBdrIB6lcjhky56CEgO61q/Y30D272a
66cnNWYrIBQI9CDdB2Zdrphkwo1DpKxPy7ckGFzi1eVO6+AXVzzFdWI+xHYxyfVN/m4A0MtGQEdj
xvs0dxTNWGSdezluwF3M7ov+1nLS2LaGyncZD1ReEdCz0+BqMvBuMkE5UfcumTXriU2w6NyNlWna
Uon2jGuTsmi2O7y2b8KDU+M52LCmbj+3OoMC2RUjU1WWuC+egW5Xuq9uxjNN8kwjIjK38eWPKJnL
Gn2yvEzBK9y32KXNE4eak+VV9X7eD2gQElelhcpHxoIBIOeoUeXhckrpsOojeiYqE7VKsOchjdkr
bn1IxpALx/OopQ92396uL7NbU5XGqvdrTvHr0J1irNyfJHsQ6EaMRB3FLcD06cTMm60GK0a3q0Mk
tljisLbr/+r+LKfiUw6i2qRDCTjHMqgMyzhAmT4gjUGOJHGGM1wUmJ9k+VmU0vnASqY2+NOC5EQ/
ZGfLm5onm29LXWPxD3oacSrEx86qNqKau1X0ny6CoUFW4rGrLcmN53Jne/FT2kffAzafc6c3h/4r
aoG9ZsaahC5NLM70FY1Ru0Waf0RIdnEkPvqcxJZX4sdspHmkMlBuQEffdCFMYA7FTz4EcvaLJqua
I5GqKdDF5N+Vc/9y9eWZMadS/kVoertyYCcIjAg+EItTDudJKr/12sn3SfNudAyvMaCkFZP/oTeB
lTHiBGEEo0E7gKh6UzJttpnz4WoMSUiZmCHMFniy9qMCwh9M2+kSIdhx4lUxTc8BFFSO3TAZ+/bW
JgX5e0ri17xAVh1wNfY53wH9LgsGQvyzpBRV6Rz8YnbkmncHjxQXFGpXU351TQeixWUan1u2/co6
QZ2E3O9MN6z/d2rlf0zL2g65d8ctf+e9N39mDsW1WC1Y0QREIQcGjD6C+1vsYbvFT2HFExPGhpEa
zOyQfurS/6O/QS76HKiWwq7HziDMcMfmlJGSUFoEOI0W2dXpJha3nviHs6xbEAvkSR9+l6E0VmFG
KVEcfacJejHUBqr8cvBbc1PV0Na8onNxsOJ/ZtZjeNRgadrsz6LKNJYCZnOJw7G2KrnUi5KEHE59
38Ocg4M+bf1gF1nIo12BjRE44gCtMv/bRRaR6ZibS9jpzaqb70wzdh6eZ1jWHQtU92pluOFAfhij
U7J237Pc5nbk9lnkTfqG50l1KK0BRV+8oNMnTLtspwQHESMLLbwd3SpsgncxNrexrXkZ2oi+Qdq+
FBaxZPSdZpVVLSasQL6idz2ZQvK10GkRDT+zJFDMAM6U86ZP8tdJmEwEzUXLvIHwKGldGwq6Y5D/
l4MzvXImsBf/0DtfJgIXi3YcEbNcLO1uvc4aAD8KmEQ5mRhg6C9P2+GCLxoIOsNIG4IblNE/mQVH
VofHhq8StkF+ySJ5RZ6c55Qp4pBe59NrfATKDzNvcq69L8VuKumhCzZ1W+ISUSh7KWExbiYgHM65
CE0YYmRF2m5Dx5pGWKL+SdL3SJG7gTi0wuFwp16dfD2mBX+6TYQiMXO9upKHKI2G4LlmkPhDNekd
5iFUoFShopT13uqZBVkhJohzyTcFKptaQ9/xwTaAXMTJ0q5sQOeY0YsENcpg4FxWRJQYxnDVFY2k
/VNcCxozE58VnlHB3J/EqK8DyPVm0Ty4iXZZYihmUHraLP3ezTi3pvjnDujj0p2e7Ols9hNyhKQE
I05nVZ141sEo/uoFgY2EbX879j+zHX1JLn1N32rIw7qkanTCTNh5yLKaNj6QJ/NFA+VvpbUVm0cI
3wyYLgD7hsrFCNFn6JmJ0bw5/lfgOzVqTmy3ctaaSdePQh9GI6ZASYCXiKfv2gh+V/2LGKy5hYRm
SnZ90uAvCjSO7MY2CrpgWVjVIW5eqkYXLCbca0XTSkzlFC2b7Ox5M1Mp3jaEi/CL8K+C4STeRx8J
u/MelHDjqsqqNSMNfrJcXkbcYnxJHrs4q9n0o/U8VqTXgKVc/RaFGlDwh55k2i7vnVc/EZ/wmgCb
TZfK6SHzJThWzPFrgJEcY5hcdgGr64p2JbYk/T6pHBB0lLXA/4bmpJuKJR8rQd/98/sbYVUAUwZ5
3nOS8yJ4RNCceVfq8TWblY/JOAUxWXCQPqz5G7qDC9fZCQAUEOgY3PiisuAjVE4Ni2YZFHy2w2Qf
LAi54TRdXTiwa3gOb5a7MfOeKtXQkSwtAtbtBeqWv0/a8ROtQ7EtzT/NUR1HtPU+sR5cYAGilQN2
IZrrNMjOg89784VL7XWQvlABDlZI+meMqSOnX8xYEduExk13bDQebqct7Qxt2Mmh0ObDM8/NVWdM
VwqAFqYt8CODx2I8SCX9rlaw8tR1JI8uTIxfFTJuI8Or1NHpQAN8jMw+MgZMYlrj0zRKC6xm8X+M
nceS61qanV/lxhkL3fBG0VURIgF6T6adINLC+w379PpQXWpFtSYa3MGNzJPnJAnu/Zu1vpXgxUfv
q5ho/XXWcnkfl8+gb8wlI2BprzhwfYCC7yvVct5Mx9xlMWMDlimQvaSpf7VT+lsteg+FEHMCTLyW
iel5b8EkRyK/mIOCi6nSSm4OafA0KpBnjr6V305bKbSLJ5vAwV3os7sth7B4V9T0MWpkDku6Ue5H
/BSHIIFTJavU7OxqX52spDvOOnUNilM9TiXdr5rDPKDvNrC2pvUpD8tmy9yKgmvwPwwKnPeeZDoX
Aa62l7qserBXwkxrpu+pU+5ky6qWHbfHNjU7gioe8FLlnan0wq0jlL1O5+Oe+O1m33XWgpvFFnto
0OksG+L4mhLXeISXN2nLnRYZhquPIjyrE9d0krLntVXrVudWdizrCjZglEnsCBH60KEXZ24Kzx4p
01BdIS6ZX0gmY/zkOm8PY17I9/lFJMEvuBSaQbCwkGt4Izj71TZ6qo1q9r3hMhgLsk8j1LZsUwhR
ZWxu9sgsox53PMsDR/Gfsqlm0uE8+sAMd6nQPh2N/g3Zyg3HGN3WhNgVSoyFBbMFdS3DnOnFe+dz
qeboG8g1Bkxrhr9GBH8JJQPpfpjdMgUzsvMIKmudlGz+43wr5Vl1mPeUvd0D17aTdwVPlQdp119A
C8RWaYKWb+LZHJCs4Y9/A78QnmAuqVaryZfDlVXxAhVN5CKbozbuIg+a69xbMprRnGNsZ7prZeje
bYZyYeg/S5b8BkEDOFGedh6oQ8Pelmzm3MggtSKaik9tQrOOkIKxzWzo0YzvyBRgVDX1kknaWyVr
PBH90SQRe6NFbbGIR5ikrESG0XwQ/qlcegrMPj+UehBdO8k0iclchcSXLwoL6SLiEZVMU4bfbJLH
TQ5T2yxQ6koD6T/5Li2Lp1oBqZzuaFztZSlp02qMFcyNiQhXPUJg2wCd7EAslUeVfHq9XsLPY+fd
JxXujgyYARFJ2RkvkrZGJFGTNzjtQ81QVn7ECtLBmEA0UblCE54z6GUuHxkTNPZQYrqQVp6myRva
tC4iwjjqBqA4BmJpySK66E0ZsMf2ToMAufsVbd7xYaHBJWcEcSBD6RCs7sa0a2p+iW2LFKevEtno
uwAAupi6AANLsMyzMXWNBl2xRdilp8TfBQyqreLHT5XlRMs/f/373//j37+G/xn8FBfSjoIib/7+
H/z/V1GOEJnQmf/r//59/VOcPrKf5h9/6r++6799k3v/X4+/fov6r+N99fjv3zn/df/1B/nx//zr
3Q/x8S//4+XY+cZr+1OPt5+mTcU//hL+ofN3/v9+8a+ff/yUx1j+/O3PV9HmYv5pQVTkf/75pe33
3/4ojvKPV+I/X4j55//zi/Ov+rc/vDI//+/3/3w04m9/VP3fFPRPlm1yAMuGbTh//up/5q8ofAU9
G9MxQzdIvVHMP3/lRS3Cv/0x9H+zNZO1vM1VZSIRsf/81RTt/CXd+TcZc7NiOZZuGzxK5p//83v/
yxv0f9+wv/I2u5DlI5q//bEUQ/vzV/mf7+T8m1mybuuqrViGbCDE0Vn88PWvj1vEmph/4/+wFEkP
TIbjsCTFWRrEPiH1gKHEvlbuXVlRt0jaUmU/i4F8BYof/XtEOY3nEFGfQs/Y1t8CeSHyHdZl8VIy
4H8xXfPNgQkK2d6YsE2SWq5ptI1sAZJdWeKJQuOASgh/WaK54/RuKR/QXXysuUoKsa4TK91kLkJX
HdPYVeID8wwbOIdzVf3IXnGzLEgHR0Btsy78qlC+sHf3Og2p4PgckkyOeuOQdNuGvwER3owJ7NrK
jbP3QWDOhudsl7eyesnb+PaeBQ+ednbPR9W5R/laE3ttBPzhpEvS4jmjrnlzYhdAr7fAnS/B9FOI
tDBVNq/1USqvTBUsh6mU5VoGToM5V+foqOxKsFWguESRQaVvvZb8UGBsnXmbJcGaG5UfBanKOgin
FuoCMDyj2VU1lycsDi4zymACUI61tK7snVbbyyrdNnizLCyQoavUt3JyGIvga2crouoshn6tZiMQ
bJYlsv7aWbGhu8Fi3+nhMaxrb+QQzZtDO7seTTcxiFuZEJAzd451wip9ShR9acC26QxlKQtTLHR+
x7hK1pn2kiPaqdU3laWepW1RjY+973J5iAgxhnXsVNpJ/SUiygsOUdPtELG6QNBmMhHz7P5MSFIE
S9OYOR6crTJDTAGRdYLe24TMhkc06k7okWDEdAGmtax6fo3AS70CseFNIAW9Qael8W9FZaoxLCWN
ImV3SdaP221G7c5RzYbS3tY+49gGdtdoLvN22mm0cTIqcvM+Wj76fHJQje7otBAJEm3Rq/Mm7ea0
dAFMIxuSvkNCDXRXgNyOtwotZGw/8IcN2pOmGxe6yOuknR3yG8ISlXzIS9WeiXCx444lMI3HnL/K
ipy8YFxSZEYmh2xij1tLi8KetmVdfHdcqBZLemayz7F/BYIF/a6utxLDEvsdDXhmR7sOQVCdI3Pk
I9KTSWl3zk2JhUdA2WpU7XVD7lmZPtkJDw3mp3ggIYLbpQWBQKjNsnCkvcz8IefuiRiroXz2cs1Z
grPfSsQ/leGFeo110+S15uCyA0DhSsRB8GGhDmZGuB79jk2qW9nP5NUjnCC9qx3CDTb9qXieTMTK
TC3peN9sQsTCYSDgkTafaUxVMCR1MtJ5lHWqfrDl1gB4MMIaSdggJM/Hqo6zhbBwY2/X2doAv6BI
TNJCNAk0K1NdLe3JywmU0ux9U1Yb0fePXnxrDfIt4ti76MVm/a8P6doKkzXX/Qsx3IuMTqADhlsq
XPIg9T50Jz/I1aNt1jbFDWQFVMwkHzX9e5zsRInA9RNWx1KFCUeIEnnYn6l2JfH0RvHJBJtNJY9U
yettFk8+AIma7NBq0Pd9NK4S2cJTdjfmGIK8XpVK6oVUKghBYh7RrllK5xGPfAyvOc/rXVpE6yj7
7TiJ4PMNGvaCgfVbpq60ErhK+dlYbBhBg9pkNA+k6RisWILuqddBvBLqIKvXWGZ+o52Bx62GSfEm
4hB0A3wQx0VQA0ectKPfWCvswws9AUWNEG6S9qyhTWbstLZD1MCtnT4JnHRpGafQhIHTUJUOIvxg
wm3GSG3iLp+jcQKCjSyIlzk0AJe4w3aloglBQMF8qdGAJIMJY8o+x4I5CdEsZbObFBxeDjFYumE+
eprNNVlsNKnFeKnrZJuXuHrRpLDunL4pixAJjuawdgypPhY7xrewIW31Va6iLwqicFbDAPscrJ1q
RM8q+M11HEhfDqplywio2SR135gU0WzG1rlVE+ld4+pAvLKQu2w7SveRIFdmM07n2VqA2TheqR0d
SAqr0tVxrnsm4wmFVMWVbLc/UHLZR4MJQnebDNvEsSPPdKJ7wtVVkcYrZ9qs2SGjuaAJdVQ6PVZ6
b1YFQlLDKcLvGf0GsexsONpnl1BCdZ4b1UWfNsguJrLm4Hin/tBu6QyjlLEhgtgOBRR9ITPDbmq7
lVSasH6uagpdJaxJWC12Yc643WJgYdQZ5N4q+sX61zo6Az+Z3JoBwNqW4LafxhsFr2BVMhgdGTBK
o4osHlsv2s51Y7wI/42JADGGuLWhTF10nwkPAzDMUUP9PXpWLYXeFMYX5vsAKEYn24qu3xIWuAxx
DH6Bk2WRrn+iCdKvjsENXicSILUalVNvDe2uLeWfQeHWY9VLWAqhKnK0EpBPZiXWGqgnOI7y1LIB
5XCDNYt1ZUu4Cudb2N9SNqO3tk5PjsJhHzlMn1PRnhXf6tZac0yBA68jdVI4ve3OK0Z/pSN+Abjv
sEogtzO1xve46z/VcUYOTjZvLEKaEnGcLfB59jULXZ6Mmnwin0+0yJ4bX51TnxW2jPYtrF8Jo+ET
QJqpGmloV2TOZGERczBykhhzIlKshy8V8X+Zyua+A2i4BrxpP0nsbWmb+Hw4db+1FG0HMaYFn8pe
Dkj2c0CeMbljlr+B38QBKL6AfLQ7lVlnw4sDewZ/zcxRCbBJK0n9TExnegTt8dIbRPhIDmI8Bl3b
tMGDjXJuxBxEDNuEdJ4Am97UdTb6KeHa6cnXg/DsT7FxipVTLWykFxkFkjNktNwIfGyb2POK2Fas
vhxaPKODBovfcMj7CYuDpnWBa0Jh9gSc/rOc6fcxSIyNmSORiTSul4jIy4Znauuk5h2ZYLKOa3hH
cqWf4MHVqtw30E/nbM4G4Wtvh8bOGDV92Qrs8HrZIwlqgm07cB/zbaR71VF38OPgGZYAspSDXVs2
Vx4JAxPDihKXI34bqMBhaQNJEFpFzl1MDVgVO367eBVb386k3nXk50s9Rr5iduJA1I5YNU5/wBXc
HeHVAwtihhaNtMLOR93aJyxra6kG7CAaVxNxsVLURYyVttnZfucCiGOyRyIFl5GqFtRCeyPdxPUB
i6atBushtjHgoHKf9RCzKYiMtGbZBiQThosgm7aK+JhKr1f2ZnuGRbeEg7tgwch6yXIRc5/1dJeG
78hCzWKvKT+ac3bCdU3RkPIbhM3dzu5SZK3oKM41aV8x3JhgG+QHh2RPKfk141MiylOGvAfbjtck
xFqpbmteOmVHrI4LwX6bkioQ5KvOvvskuvd5vpGxoQpF/2CithiCYddpxkYFv0Im+2YkiDVz9qmI
AANkH4yEmSzy8CYrzhlEY4I1tE1NgchHeamjNxLBVxnvHqT5eto3iNss3t+uCPZJdaOEtvr6paB2
FTAkJfO9ZE3im6dKaXazQP0CUOJBlDqGA2shs0Ko2BZ2b01X38L4PLACA3EHdm5FnbOwUa1qoeQK
3vaOkqrDJNeGlxa0JGBdFzrgwepBQTc7ZboVmBB7S/V0Sd7r8p4spoeuiBjUvXOhtfVguDBKORmj
4zXVG/tUl5XtEvgGYoz1JDk7ucar042nGBhepBwa4LoTH2xqn2JdMs6VjdeuTZYD5UQGMov4nslR
9l2+21JrD/ZGL8UlGphd8xlCxeRiXQxFucyms6+Wm86YvMDaquFnOJBYwW9WZwuJvmLA0yrzUHUx
WbFXmSEuJh1mLCSimV8h1tp28JDMuOkg6GAAgY1YJL+TBlZEQsOFty1sf1om6SPiopgckoFbzMTB
hdo5cbyYpU3w0dWrwb/I5SzHO1gpRl90S3qBl3idQOhZ1wr62OE6hTcWZLg1niT8JrlicMo9+yYg
Yip+ZxJeylVHlBIfGGWboj21VZae0bkiUAVNzqmpE7iSMKosL7HsTWMAxRtSuO1WcGbdBQ5LX2PF
xjkXT88tgFvuZXeOqGtS0hV8c8mQFCPCthoxjvb6ImaEmGOHUELTEwMLF0ItMb+Z4dKGkmNclOJS
6tx20oVFi61fuh58jSVvQ2dX9QyZozd1YAGN70zW1g7rWEavu37QGb8mLtnjEFa+zejgW8gu66uN
fLZhbRP7ALQSl3XzPM7FStNQ9TKHnnJ8zkgNJB9OTHmD8nmHo9npw05T6A2JG2HK5MVavpWx3UvE
JJU60bk2Yrj2hfjNtTbsNWkPgHpVhQF11+tsrCesfRmbl4RR+yhOob3VwTVLsblLARXJ6pEPIyG5
S5gcbpUR2pSxy8heR0hNyrSl3ymsK1sjtyJcxAnezYCCoDcgP3+0MdZP89aZZ60GKquSlqBYT1WA
mQhod0T3VakhrkWeWqTCTfpq1N2TrnM3WDgkx7Oq9O44QvJWw3NettuS9iLRdnWOJguPPpPJGjIQ
SW+tiaXYRpXePVTrMVD5aGHvOUaKGmujtfFGkuamAe9Hr29bsRvL/EEYMGCGWWBGN4prqLEib6jL
u5D0h+8ra0hpQwWQiQ5+WDmgyUYsdfmwt/inwgvwOSX0eVk4a9LnZFvF3CSMJIYSAPqwz2TERd2N
wS8Kq68JzXkqqGvAZ7ohHSxb5s1Qk+LJCMKPNqVSrnH4rGp07PNknxC8bElu7gXe8sIPCagrznn2
1iO6MYNyK/EZqAL1nPXxJ3bccEE8tTcG1qHKs/2w1Ti8FIL01HsFHcwK27XVHKYJdXWIV15+KvH/
SwD3RsM4qNvarNeOPu3Q1e4n08fkI8HB02lmUKRVuIA7kG1Vc8/RNMi+4iK+X9GiPMshBg6zvpZc
zHCPDlmVu0HyPDJRGIr9qKCuD8qlcTNI5AF7VyLQGSP2l+OYvOKH36dhfW6TlUUCWANwzU9axDnc
uiQ3AUtVnHItjz6ZFUm0iCz9PbN56fVzHUpHi7NRCXRcLTjrwEAdYdq7wVDjGnPWlRN7lsyg03ga
jIiHVVBNMhMK2JWZmfY9YCVF1Pfwm2eVjE6DbC52Dd+jLXkDcrgCRU9kTYC9YMVlhSfZb7F8DZza
M4rvwXw0EyxabRfb5GnKT6b/m2KHTnQw24rDuYH5O+5WWhXB5GuLKxuCvTL+Vp2xUgOGFnQJ0Ai+
SnSvNilSpUB30YbkxFgUsqmn2gPmhrr1YIIcQzTvHVnvIT6gxhheRlRm8kASQkNmKivMumYi0b3a
I0pUA/Unj54DBJH8gi4/q0bgyezFWc+4mn6Lso3cy1C/eNynk0TDJKg5Og2yhL5Lc9l9VvTxmqg5
vrU30sWXIaWyEWGmaH4G52VM5X1AskKn/womR3l5LnCEZmSLoPk3h13Q07KBRgVBz0sVrmpc6CON
u3z0x3VC8FIHtCLK2IJCbyW6ik3OmxI6J4LvluTgXMP5JhtQxGsk3QbxooGeb0Cl5OpEMGsg1rOA
FtmBNY+mgBsdUZ5QYkdqiw0uXwVZumFmVrE6StsdSFzynVbsPCAM8SokrNMKLC0mn2K12lk+nBZr
OBRYUSJbX8L5keyryQGoL5nSQoB8LXCSxc4ugaNRhOVBLnQ3phsr/X0DKSIvw+u8DIWgjiRrKTQS
tLI9rJN70dMrXrSpuJfSXsS7ImtcPhV85G4RodMDTJKu/nTC9qGr1VLrR7TyGqXiL5bYAAprEY6f
XWHwRPjswQmdQ7IesYtlqXuPqifu0Tp+8Z3P1voMxclyHpnae9M4LoGr7jIURhmG2+ZgVsBIXqeK
tFWmNvVUcNcAKK4GRA8FW/fUxX2wIkqkUoBhBRtCiZcOm1NsAYhFVuhUG1hXjn/QcYGc4XrTaIpl
HjAezXDSd7t6vKcJ446mz112ZmtsEQvFQnkc9fwOZBkaQNiZX7b9Rq/Rq2Bq02DHRohfzULdaSsW
eRAJlkwmRMLhoUJgCaPnjmFV5F+yVl1cJ5YZaQTosHyI1IaPRNjmlEDkvsvq3g7RecSvTqRDoFC3
DZqsUmu2SBdQz7OZH78D4JNCV9boPpi48B/noIrQTcm3M2ggazhYAn/Vt3PltZrAAKs6A2VqQmgZ
XXJNiIxRKVVQVn6xbGWFEWLdTQnuSFaT/KJgPEz7EUPnb5pILE93tJWeqLHx09w23SotCL/q9oM5
scN+NNGPjICEjxvZTTXduukaWH0GdIAZq7pAvQz4O5AEL+Qch2MDQtJ8swwsSZj5TI7VkQmjSEva
6XMS1JsRc4CSI8phJjGO8fU2peE2yhsPFQVjMnoglnHkEqAnbUmoY845Z8fhxYkMxA7hMubjVoSI
S0V9w+fDQj3krPNPAWzrLyFYymWytZdY5sHLZgxCby6zL8JSY1fL4gfevMO11IyGJ2srZkPUrGxX
+fZWkZZzdBxGuIBe2WECAIZjG8GyaNJ1RNSa0SH3o8ZBpQ1YxEDHOFl7LdrCmjvm6Izs9kz6yq5J
TrrDNzuo0ledwzSvYqyCA7pm/KMrDHX044jmkpwYEIENT+Le6VFLFvWms/NFP57KGTqM4bKwv210
MmPLZC7vmUBXaz0b1/VcRZV4v16akDAHhDlSR5o5E95ZQyU50cZm/Yw+wudT2oIBqHHe0CVMPMv1
+JXUDsr5ZtOpH2gL+GzM1p5sY1Ub1URddoZ1s8jWGnHUAi4A+VZtSglF0CQvw1Ae+0lmCDdvUVd9
l0PZFcchPkfjB2may4oF2zz0dRSOC5vzhlO9AzuaDgld+y7XJyAtaOKOfV1Aodr1AhdUurStV2MA
hAcDEJ6Tk56FuZXYZfSgX/Kh8mD5u5iH+nGJLJXh+iGjxKiKPW4VNQXtVHAF22d5rDg5dzaVdCn8
Tak/5w3uF7FRBwnA6qM03svOWab82+SIcEFGTAHsS5xWSkZyxFnuDAIc0BFTVaZfegTWC8Sn1m9G
Afyh5UPQtG+acw0wKWhQBmllKGbWKbKOGM2Mah3iaJvIJwKPPRY6kzxuhhShFiNFlmeYMKRtdoSB
t0Qy6I7mvSNGk/FsMKTcNhAs3pW6WOqc/uVOmFTi8VdNZjOy6G9N/KTOo6GNarMbFPZ1qnyE1X2q
P3unJaSVQkjRvFlAgXl9Iw+vJokHQkSbKtpX4U4OTOCRxTbRUH+BeIsl6TD6qkdGJV064JPSbTh7
hDVnV98FEgwuujl5LeK5Q44zGaSnQdY4aoB948Lcp9MPrAisjSOK5g8L/ZLOCYx6jCVrb0BeUrt1
BN5EQHnPrdLrsA0U1KLzuFfSVxnTzwnBHudWa8+e26+cY1yDTCvhm8ajiHM1P5pJOr/5CACSe2QZ
u1iptoSjKCY7BuquwIzWPrbbjvSm8CPriyPKfB+vGjwlFZk1HePSBsTBDsgevDYYFiWaVHgJbhZ/
G3hXHDvfC4JfqsdAJaONWMGBEirRu2SES6TCml2C9DiNlKjdeGm0fg1VcT0J3Hwzh9uqXjpj7twb
t1OGPS6840hkcOawvcnOoz0+WQJDTwVDDlWVFcQbBowIlXQ0GiDDQExICJrf4CNQp93D5GgrwZKQ
sGfBs2T5vpvm11K55OVDHz476K4NEVZaNLqVBHub7Uwd7HOiPiXxi8Z+rHCSMeQ5sPsERHb1e9Rl
NSBX9DdS43jK+Dp1LyOhTNZGefXbLzyxTjdLMPM1sO2i0O/p61SfwYUxO0A8pndIAjHxyfKlLDEe
VIJx74SN+MUUlldDBZxa+xbAV874cEG0KermAJ0DIVXq1orwGOOOncwrDimozB5TWHow0eBMjPUb
uVzPKUgo0+RON8ZlnzebimFQ4ICLHt+mAq1hzSHHVVuq0sbuDa8YPmHJnfT4eezPGPBGBZ6hmu0q
pfB8AjGdimhdtlBm+tYzmLMw58tad5glEgK7dGooe6r0nY0jcFGSTa2K3lXTk23Fu0C2VnkSbYVx
kMTesYPnjprf4FzU/ZealqAd6nUC6pdpI69+zaUdgKnLmXNLD7AtfJ52Y4yJdHBcuko3z2LY+pRE
ZUwzqKNG7pdC7dd5fomTh10WXuMwqoO+GvgjamqAKb5PsWM/QqAxjqyvydraK4y9FSfZCPMV5xUF
JDx5C4qTkhwMoKyCDrhgfEnzJ6PGDAPJze2HifttFg9VLwjKnkhR+2pnE9EpB9Kt4ehqwJYUqseA
1e26XSn2U2YxpoabC/sPBXwinpy9KMNzG5IbVl1UeViO5r6rUJthC0z8e6GeI4XwclIU/SlXFtA1
+FRS0DEM7n4Tqzk3Sb4Op3Add93LjCIwGvMKowoVjLaQW7El2pqIvsktq++mib3aRnBL7zPV8V6Q
P2xHuDXiPcymezQf/+eY+6TCos+MH8IIBnp/axhigd1pqerMskmjZ9DNcHPL+zCNq06raUa6nc40
P1DeuAg33RcngdncgvYgT+uoOw8OvMh7uAKqAobom5tYCs9J9GzVulvbq6l6idOrHV/GEcnsJYN7
WJmL/laKTRBuhbNqnhQdY8NR9TcJYQ9Y8xyYpRmplsw/zI8qnb7ItlsNEpUd9NdG1ZYzr3vRockL
SW4bW2bhebaWSrwy4w9+jZ0ZVRsF5tLYxi9xhT+W2onNHSNd69rbF8GAIzPvU9buJXwDASmSnO9i
io/5rCMox1uEgKBq4g9nxCheFSvBTkYHF2spitdJxP0op0k1vXnxUUzJCnOzF7OJrzqkwBQb7A13
MguHihtWNSijBsLb7HvOg0GOLPHcu0hnqcsFn9fDOq0a/NTNpsH3oflv0vRrQi1K8fVqNM7gL14z
4jYnMteKiqUokGNqK9JqDlGNsZOZXF+wckRGGliXwZY+AusuOflNV6+6OOg9xilW3E3B5NOE62a+
2A2TgxTX97QyZ/BuK7nJCIrA+lSVTcu0XgCva/wfeXylmvey2HrRgAgEyjsZzzg3P9S+O3IWEDi9
KEHdJslJxOecRkDljLJ48Ca/WFhEkVo4/CMyCdWyfy+TDzPS3TCFkF9y1jvk+BHUYn0KNaQJnnGq
b51uMe2Y9Rgq78o1smeXFNypRed12KmMgsCTkc+uuo/eLR/jU0HBImOEEqci+yyMtxxRusjCHwlr
JilPFyfA09F/GtLOaQ03VJ9DSz6Kwl8Dr+N9/OmdUzgpL1TfyEuaZSNF31aLoq2rNjFLWilmpDmw
/Q651XXhKtCghbSWudDZp8LDNp9z6ynIfnNk27UPKDt7TbTxHCtYHLgl9QQ+S0rIXdbQm98Kc3R9
GXV7s62HkHwAHCUpfp0UO5z+ZZOuapMybfrhA3TizgbQ6hA2LbcHu3uCDsbogFkKtV3vvJjZr5Hz
GuzsOV2TGTDB0X4+LQ1uV7xEuNdYaALrIEo0otZGrYLYXnqgxOAE4IjkbaGd68uFYbbHoqWpxQrY
puamT09WWYyc6/EmTGE+tsPW0vsdjrlNK4V3IBl22l86IX2pwvHwrO4meWKaKdaiTHcTlF4FBHPH
olVktRfYni6slZSnj66OfyAlM7hAVjBmK2P6Sbt1WL3F1kBf3cEhwoxR/szOWZvewGZlJPThTG4A
pdSzQTx4QHQKpiCMd+QjVaAW/ZdRvUoW7n7yXvmD+zJJWcnwW7y002NuGFjJvwnQGmoybiwV+ySh
Agy9cCFifyx+KaM2mBueMkdboZT1by2kdhid5dZwvhWEgU4brWvRoETaNYO26cvmCX7JykJ8ELcv
aSKvk0L6sSQNgqlzL0qWTHK8JJfpHPnyueg3BeWG7mPlYkiA0aVao/z2IFoTPTztFUO6xeq4beoC
wR3Qb5XSkZlAgRS7btdy059AOm778Kx9Fwx9gSZ8WKw8eFnM4iTXVOCqcteCdo8i4FC19e+Qr8Dp
LqHdr0ti5MNmWpVGvw4AFRYm054Ia2d5DLu9ynEWYC8qFYvBP3tJowdz3mK5SvbFCJ6kVld+Ye+c
QcG4xUljOB3wXWuhNGxjiYZeFpxSSi3ukH++yJtw94lZ/8PoV8a3qeaCSXMmedXV4lobYRE1/aev
N+w2lX3PgJDdws1JCIAdc3+Bc8JB+EGS7Q29iFerGexWa6VpwpUMcwnEB1eM8irw0MRcWoo0PfBT
LaD1ygtJ/mAh4GY++V8A6Uq0Q2wnl6l/7Wf0SlRehFIfLAtdlqxsW6DvhOrafcMQH+mvXWNAktTB
S8diU6INZ/bpBRENd1p4Bur3rm0BUw4XCeWGf6mkbjFSMCNR6jCGO281wTsld3rVPymotPGmAkhB
WBp8hy3VCQ9/ocheROtY6fuMvWIu6Qci498HXNc+sA6KzSjWtjACOALajWSwZfY9Ik24gH8G0gQk
THiVIDnWX005Yh9VryHb5D9z0F7dix1GYMBVeyA0e8oS8hee8/mTF1LUNSDwrF8b+VIO2ageCZBH
eQR/Z2FCVMNa76UI86dOfUbkR7KP7Q45hrjMsTCBdG4OMy5Z97QmfkEyXFJswlhxTcGqNV6XTb+J
Z0xG/mYL7qaaYXQQEAOZS0vc+wMzi4xKgEVJz8OR9+iYqvXYXIUIgZQTNMHrruvsfWmuG6YtSC18
cimjgMQ9O1r6SrWR5iVcID1zaLpFckF4zd4Z4119MvRpb6A6Q3mx5wU5KT4PNzSPBL9r1JKiuGmU
buX3RAJHBNGpwUZx0Hc1HfxRpgdsDOeUFl0Qg6dweartsi7MXamCeADlUX/aPJAtysB5VcSkHVkQ
BvMCC616TsV8uTNWiPorJj2vR7/lWPYtpzf38ZBmdIa5WbvFtaoD9qFzeDaKdkPidS/vMbS+psgZ
ILzp+ls0UYhatCKya/U8UlO0zNU9S4Zni+IXAzyzuWNiGQviox+lyHe14X+pOp/iYig3kd7dQF2/
qQ2lkpYTL8gMJpNlj8SKnSaSddVKp2GkKsrJf0mmjRyBpKJWWvSB7DW4InRiQjqVLpz5RaWurBJ8
Y131p8geF9qgbSXwoK0drvDMJvEqFwTTFQkzBP878slooylLYeVJqbOsrAn1S+leKidfl6GG/nqC
C/mdIGAbGrDBhfbqx9uO/daov+jST8kgZUDB6OSvtjKuA9woffU9amsNVp6Cr5z7k2gFt3QQ0akP
aVA2Y6kxz4/wo+gbq40X1lJE5tIp/G0F+CFm7a2ioxPZUelIBwqxISSZC1cDcNddM96nfJvJ3aoi
fyMDBF03n6VzV2NpUxLE5edEQYvTJN+C8qYOH33OUEj3YvgarR4DKaRKVhB8ac21newfC8YevOaa
UlYMfEjyjyKEPtUZ9zDr96GET6eJj0UkwZMr16M9MQ8T+Jnjw9g1n5HcvynkNSs9dh2pYAFjbkgG
dhUqQctZSxLwZPIJZ8wVh1k5ievQUruYnPoWAI9eKIc+6jAHBwIpn/PTW1AXGa0TS8BhorXHmsOv
HTv6hOF98jkWms8iQ/bd5MmRBXWi1ScOVMO4y1LWLhtFXU6DQKPS+a+prizD2ZN5QhzK04AlpkzH
SztVd3hZR2PQIKDDBm3k/SxnxEs4I6Y7+atjXluX0DXSD2K4wMz7ulgm/5ur81iOG2iT7RMhouCB
bXvLbhqREjcIihJhCh5VcE8/B9S988/MpoOkRKktqiq/zJPARke4wLGxo0doDSHx0kuiZsbsOm+I
u3fP1elZJiLezz2HV2+EJxhSLSDFRSXJr76Lq7cgHrfV7L+WYUNeynCbAxXsqLfAx5zMm/ZRC7ts
KrvVYqSKn1wj9EmWsfHlQ8weAeCAUT+LgckoTGkbikGJHbS3lfuuBwf8llPAcODFLuau3eQe8UXJ
rBhVIf9V0vQMju4e9jqF0ULmiYkPATT4CESUBGXHMt1j1MjpPn2MJNDSyPY5Yqk/gTZoE3CCkLI9
rElhiIk1K3n7Fc7vSorklGlNGlab0LpT/4tl2Du4ACJQQDn5OObZh57cTZQbou+08V7m9VvC51d2
6IDuJLYWVoQQZAZ89+OcSGLfMx0Nr8bFTJD/nD+h9UDdGAPrn3H+OFbjmZ3PdrFfWLI+etG0zQki
NMxOi2WHjoeHfxAnpLMW2S1gvQzjg+X3DL7F2nCybWVZeM9gIUdvRAiBMtRHwX629o6l4B2D8sck
n2m8fTbj6Rl2W3QuQJ+9OAGmFMDPr0XKYbEACcZi02bZQzOqeuNkzKuU/9kvPG9vdIa33KMrjsHW
CgmCoIhRYmtJ7oNVczbUx35crgiVOqWaSHZI/XrfZ1A4k1HvjAR21YgTcVUNDLkq2W76rNPrSDLe
Ge2CCruFfz0SewVIw6wSlW7YEQvaxfZzgyW5MTX2RrRxAOMjgefRvAMya09mM/7OEKQOQ9Wip439
uMawZrwQcZ6otl7NS3jMMiUke7e0t65360y8C4TyCfs+R1P8kDK6tWmwUf3njOZWZIJ5P27nEiWI
9S9EX4tmEIe0M4jxumysEAvXjnkKCWZ5cP/anqngQCySjdCCv7PJYldUAfkuK1mMKoSDwbZAMX/l
nENbqJ2988OO1YGoUgXbq5+fyNozlv/d4HMIeLUy98MockQeAEJAplyxCZyNTJa6vD++zajXY28Y
A1zQ/HYcrBYzeyVzLNTjoUtPo/tewPeqKn2M3M8eT7bh4ssJf5gZDntvNbo+4zt6g2MW/hqd/WBx
hQellA07pM/12Ozzct6ZNofvtN7kAzoZcz4DwTxwfpbuR+Ywe1IPLLBt/VLUbwGiUS+64+JjnatT
FVGN4T9WCTFbg1lPkGM0ZhOL2yXtOUhG66I52JA6KvoBU//CdbtmaFfY2UaK90FMKI1vFaKtLQUi
JPaV6IU+YiY2P/sSaZfFsfNQDUCrQShclzTMFTxr9G5Tln226i+OEAabg3Ti6g44iWNz6918lgvb
l8eWrLYkLY/0XHanGhsOyOy1OwzrHNrg48QZWF1EekbCcKObh1YvJDh1Fe1HZz9w0vfd9958qv0F
UkkNEQwHRtvVvJRKU0zSc/w8hka0ZRMPebPeF124NlgdnYV0/AdZdF2oC34HLvgtUIAzNDXwZIh0
cOmIAsh3qMw0H9+i5mEZIBkMOLAfN81HVRA8YHoBN64W+dbWFC4ZPXMv7Ahpsxt5aix9iVBOPb02
/J8hEq5OqZ2Fc+zyd3hVKszPVbPTfboJMNkuTswFbxi8zYjSrvlQd9m5Atfn9Sm2bRTEGoLwsQE3
STlGRtADEao2z3H/14ru9T1ibtuz2A3WdRTsIxkhTfCNiVS454GkgOKMDm/ZUHi3k3xjtGc/erEw
ixA4XJUSn1z+QnD1JDmiJ/XzNGyd9nNusNFb9yb506QnMtCLz0gO1yn8G/Voq3FN9LtkmrQNWGHt
wV0xp9i5uGyhKWGeLDEa/w27dpkB08dNlx8nc4OErBd+eTlXlxmRE8qv6/2llg7pfKtmHgVH+KY8
ZU63Mp0fYoQfSq1x0p2iDBz7Oc1+lIqkMMdQaQG/+sIJuioDjk2HysFYQxUiDkGPNoF8XBdcuk36
f4Elw0pzcSg7BmBaNq3i0WjA+uKmMW82R5Yu2MOmqNqf5lIYlH/G7Ga1ClYRacvhLLxdMO1pc90u
b52ZKXvGEUg0EP7qj5EkSLuD9o8cd4KeB+LSXOHvm8pdAQ5GfrHQriwgvDFXSzutOJ7wbsi6VdGw
tTPXC89Dvsze364/xPm7i+Gz+VNRAlOFa/ynHlE9I/ph1xhJ3KYVB7+nFcSfy2mHXEDbaH0Pqid/
Et3BpLmNjWn/OQ11vKks0zua9GEc/SA1NxWz2gYw3ZbSv6VIL0+IxmTGpl3cc4aqKHrjITJnAd/1
y5sNLMxTqhlLuNFz6N4GDkk+3e+vRhpu6gGt3WriEWTF9Ac6VfDa9Zykorj52WrGlGlVMRCAtBYM
TM2rAAXZh+w7Bg+Mtt0fWr0TOfXhHS8Q4hFpKjAeydLGT07+GUZ9zgCNS5XhKJJKnkWksuy/inp6
83JWT+xhvIKPVY6zKPWeu6gN9glUETijv0wGq78JVVergpOCwziLgyXYdEtzwTcSYW4Ta4h3JEQ1
LL7wFpvNbQImycfe4Y7Y0P386NFM+TBgnwC5ohlXINxaTKQDIlHi9yiXJtCnUl50OGH3ZMAUfIE/
8cV9quTLRIjIK+dTa31FCk1zqADpfCn/0A4vjXEJ8j/UOD+SGF7jifbZzL/KAaurR/BJbzUwghQr
Db0KG1+rlec8dRhJYmJKSd7gN76Cdwx75yEM3w1yOwakSAaLy+Jo5wM6srOVyXBpHR5NUpzkiP0E
H/dwrwQAc4uDrErFL8orH+aC+blqOTPPUQhataE9BeqcDSNeBZ239kCl5EZg/kFu3Tuulpe+X2dR
Mt+btDsSemTr6xN0z7wigXnsuud8zAD6ttObArOVN8PN1TaZzJkXJ+68QyaNcM9OOSa3dElL+ZD2
XO/wEbH4mZCAZuk954qtlw8NAlIjqfu6Ho9hwwdEUYSL3gMMDCYR4Rrh33Mju0SMOeuJizOfBXMF
IomYCvXE+dCNO8KRr0HdVxCn22TbS/Kdes4hdEHlmxmNP0XOAwOspzRXPrm4btjYi2NrppCMfZHl
QDfxbm2BVl7QHgPx1sNXCJrAGjfDkFC7zm6WYpj6ms8LOjGrD0kjf4cWBgU2xBAChhyETTfzStE8
bbxAE0sCeWtjaDgup7JtZigmTMW7SaU4h8zfdLFQwAzDCLD8vO9kwzhb5n+RcBY/DrZMPrYMVLhD
PBuEfMzXKnXhzKd3Hhw5X8jSCP7pro1Y39sW84ynMfClRnUqGHuuwPqx3Nk0OtmZuY8Sn9FMiSCR
Joc6LNWK3tAA0CrAmbmDRR1nMSJH7yE5IScvyS/YCsvphJ1iLMZux4m62/oS3FCa5M8EMQ74JdhH
YPycG6wJVcHSD7bmV6myI8nAU+yw8sVJf4cMYl98L+eJrLdGnIUHXRb46EFGpigbpY9HGjon43qv
N1PsDrRAsXOL0vP3904jKLcz5TNgI6aDyw0x8Y7T+vLl9w+/b3JwwafMGoBPfH/5/UPVGIxS7P4W
NgAGOXwMgFqWLyfsNuUqNokwetXCYeSIWKiKmWYnSnHSy83oR/O/m++f/efb7z/9Pz/7/lOlhv/5
a3U5J6egPVU2b8G1x9N/mvoIM4vZ0aFhGOgavq3uoQmFpwfVzyxytKuz0UAE+PelKHy83aFo1TFo
IjgYcX3GeVid//2ByeVVkFYI8ulk1APZOFfo6fTvps/g1g5ARGKLmE47ef7p+6v6v7/6923q1kcb
R56R9cU5kf//xrZNWn2DmNIKw5FnF8sVwqx7ZqI277FGU+iqzpZhEC9cbtyMWZ+93Pyfn4EDB41d
9Gjpmc9Sq/zz91ec45Gh5IQmgZ4Bd8NbTYpCrx1bhGrfZvoXuW36uUpACRedgzetq6jcVVadHRBA
74l2aWwAUtWyfU1pCpeDcwaW+L++T8aYyPfbf/7C9299/1VNv+EqMr1yO4vRuKDh/r8bTXPI+a/2
GTRFIjt/3wyhzUnoP9/bPAfMRzXCgUN+YT9G4kNZrXUGgUysJvAbDK25+zz3wVutFH4GziWW80jU
33yIEvQPI2sfetvfzkvNumOr9MTY9t0iF4RLDIc6xpZgPygOIC5s8StB+vyqrfBEbQMOZTI622HE
keVQfHTxMusDg4676xxBb6ytEFpRMM/fNwQ84bz2BtYHXTdn6MABXxpcQHUZqi2tOX5rn+O5+y1l
rHBHY5bBK9FFlbGt4/hHHDkNQzjZn30GXAhW7OPLADR12xrbBIUR0AgZP1H351ZjjGkM8TT3nqCk
ZD5SQoGtgKbVo+ezRwsxmtaAzKQlkePMBJJnae9db8YwJpp2O8a5z+hY37LIqY7p8AKY1HiN8XuX
PacKa3aTvWVxYsNrHh39MMXomxn7nvny1p7DnWmMm8rGYe2UKWezheWiDOsWS9J9QkBRnBMjOdGS
yKZOMlwIJrVTjVhmGelTGSKbdbRCXaq4YTdWdPfqOvvKYNM+JBQ/o9KnJp7GAExi27TdLaGuZPmv
3S4i/BAJ90z9QEXfIngheK5HWvU2iB79i2cQZ8Ga8v0XpwYZ3eSwCQMAtwtsN2/v5mitfYiiAxb4
NeA8s+2btGHIV6kdzTCYXdowgzNVJY8Dxi1288WvVmR6SzNqs6NYwoSoZniHwivFHZ69XPsNBSPk
f+Z76KuYlC0gmEnNv0Q4D49U0+U+njZpgV6w8KYlNOlWeYyt2jTlvarFtZ9r+43XwtpWAH/Xycxo
0jHreM+WVm8scNdIG/JFVmOHlXPxmkbxF40E7tnCKhwVR8Qh9H9Zddds6aFl8gcpt5W7Lu+n95R8
jF+X7T1W8mkKiuDJRCGqU8NnlqD9J2XZ/d5COKp5spPR8h6dsPEefZy3nA1tCDz//bMmW1Rpi1o1
X4/6pjtgqLFQ935mfk/uvdpnSCP375uO9mcsCPLJsqlEL10/uXmzRWnfkhqtOLF2JU9TRw/YvqgB
xI4ptRemgmRGH0p8LkwjPiORF/vK7kaG8Sg2PguhovYRrsqFHTZYjF56wBFpmVlOqUhq1hTv3dCv
rzhn6msTs4uo6jrc6rxFVWGjvevUaK18q4CapYKSBJTb7r1FUuvaprpGUYOb19cYYlziKzFi+abW
eryw4U+PdpbTV8O78bs0d+4xf5g6wKuobNWsPR3/tiW6GQgjyivDgCDqaDGfLY1rr8zuYhAMHx0t
Llo53FhaMCbUSDPB1WNJOedm6t8Tk6lphNnvAGURgdUfHyWAyHXdmuRyl3+rKSzaYR3nrpoeyah0
2kfLUP69dEknGWIzaEcc1eSPP33OTkxSfT4uP9wuwJTaAf9y2AB6mfbvvud2T9KP3mA8+UymGPfw
f4hApWsoZgZVohlRoaXwp45mqkF1amIrZszbZA+jTsS57566Nkcnoq/2ISb5ehbK785yhEBLpBa4
pBD9Q141/cNoxo9eTJ6blxpUzZRED7Zsgq3FjnATmL25MXDuHAKwdkQUPXq0w9daTSFrH8c6q/es
H90w9FsnOIqeazNe9OHIjOTJ1gRNQ+Fdq1BZh3EY2hU8uxx/0QQsZ2wvYBXxRmiIyHMxf9RB/TJY
hMCjTDRnIy2yl7AlYINkwssuf7BXKrYRu4ijRXPkxqT2+tgYAHIYoN5LRqh+/BKEqUU0a2yJpBbu
Xje4574vUpGLaF7U0FncxHrymo466YBmA9pQYk2WkKyh307DuSl4tfXoD2fXSeUxp+0qosOEKkyC
hM5UJTSmACPaBomkRcRbepNi5ZwkhgQzS/+9v3xSPIY16BPKIw7MYUyuyrh0LsDBTZ7iAxzp/fs1
zJm42S62zbJ/FhEzYKEY+nuNf2uSybh+v6FCiRxGX964cdM4PbA9Pw59KM8sX922qX3vZ4qXfjFO
1YeOC9etNU2DJkSYlsCR85tMkvjmPceVadzo3MHzmA4l2LKGb5efBewtDpZF9CGMkItNj+Wzt23/
QS03iZtjkE1n8e8TPfXONais+ag0Jvqxevj+wM0DY8ys4J8NekUQxOgutcHGLu7DBAtBiNTjJFZ3
M4fCPLS8OVcMwsgDif41An5z4wBj3QAUsBso6dJJGm/v5U76oCKV4i9Ns39fdcpFydWYIZH9t7T0
Mi11uaHfQ77ZE+U8o2/Zm8D1rKMEFRAnrbUegZDtip6Q+jj2P0cdV1egS8UpQEWTNkgQ0jPpMmGR
D6PqadGog72dWRLB1R3vagq+usTP9l6QR+DpnnqRRbupnv6GiUkBU2fDERf+2rPBkIMZQ/ihUGQr
jHTX4EU+MAIDh2YwCJ8E6faowEVNmy1ncCL2Y0VYKgiDc+Mirtge8PJ611NQ/iUsKh7zOrV/9EXA
goKiO5GDc1UE3auOsxMFr1htpEtYi6U/7DAkRNhz974DW7AYbqPlbMKyO2LeZaMzuXciUU+Nng9d
Eq0H0zJ3QJXYSKrwaU7jlxymw7gfsEqf0ujdcYvw2TU9rEhtnq2rZhum+DS13eJpLJLoBD93nUxk
0EonFVxV5tvctrte2hKxrJYrSG2PRVUf5qDk5Id3a3AOpQtosUymakdz6L6wl1zAaLwVo7py/tRX
iMEbqwkI6hjs+b0hugHdXFI/mEX6yzTS/JBmdGdlQXBzas7kIkjVaegnAnS3yZascI04FiNYLBZT
xGDAJoocOnABD5/fuvbzm+7pbrPlJ/iZ+FzPkJ5pbWFUVrwCvUCEy7c1J2OIqQJvcAd9tY0/rCy3
12WDj8Aro3PYW9bBCJZlZ/7dx9lRCBRJYczNRdvDmxnjPqvN+Wo2w3vgc9pS1JB0kYN/PdD4bkVd
rzLlNMdGMBpcSkLlSPgtc92nMvVCRkyDAcrRvwo+NVsz9azTVDnwKGtaTit5CcPg2bDiTTjOfykP
cqjjYQsnEx2vM6NKd0b+NnmQSjArtPAQO+ccT/ZZED7ouEY+2tXw0Dldd4kd8yEGSvk65GCy3IKH
PtWPVLH5K6537i1WyHlzWaHC4xw75RhNWa3pJ2MWRvEjcAAvtXYdVAB0xuSYLO0fjDkWNy3gK+2G
vxJwmatJtpfQTRq4n/Ade3zQpakRXCIDk2X72Ga58Ut06d4K1HOeWLe6bZtNXnQng9AfSWzabkXo
cneH7MZ2rT2QLjeOmvba0hSQTwqwEgvDcsyH8tkny3hh1/aq7eTxe/v3vemLTCVPcJ9/B3aN/QTm
b+pWFCC7nGvKxt7rJWgg/CjfT+aU4hbAk+6mtEU5EG+NIGOAVVTXEdsgYyq1zqiasqC97Ri3UnyY
/xaqefUSwAMR7XIlB9Tt2D9GWdffg9DeplZdHXQ+Trw+4T+UZS8ggGGd+BAJRcu+GH9jESD371Fu
1tcRJalJs4jVpNNqAEMD9xtfrWYHT8QmcFz70E2f5tQqkEbFE0+4RtdnWuWEA60vvLCtk+ELJ0a4
dzr/t1857lmMf+bAxYI1nZRt1XuC279MEVsbWdXuVWiXOPp01tnwS5VGvBFNhsFsgto9VjzflkMw
dmj/GrAYNlNmpOugw/SYPM4ufq4UJyp5ETrNc0QrMDz98+jLeW9opOVM3wkKU/BhFj+TyfoyHR+s
YkZrW2EhbhUC432GJTwqcebPzOY07uKAK+4mVCY+ct5+ZyggNiNmZWdvHYeIrcoamkBQ3v+E073s
8s/Kyg/aJ89VmryoRuFm68I1222bMejKi9ZYYyHfCYtexDmobZpnxtcEHpE3NuXa9+S75U/5zsl+
hQxV94OGlOzo5grbG2OOguJcag7/HWhaSZuUAmGmXf2a0MeWTKi1jms9dzOUZq/bopaKKlc/RWv9
NYshvyjC3qHFMijYeMIVyVmz6nzvNrY+T4ATtAkaxIm2iczbrWrcndtn6dbGnaL88nHW5S/aIEE1
uxgKh5jBdYAmT46SCyD0jXUq09OksieLbWlbfcW+Ee3LrHFWwgQzEMZ/bVn8TCk93wUJ4ShU/EOi
nXhbh1B56BD8cgZrXPeSGLxjmH8rL0FmHsYPExp9OZSYwUvmNRM7Gc9KLnYLxCkcnAcoC2wLquqP
0/10vGHEWt78bkI279HECm6Y7fsUsdUxQcZSHI4rDF9RbbMj7nuBOwMRLMopR7OCi2JEXE30HGDx
Jos8R7vR7B/KAuRSs6peDI8TuhbMXxa0amQT1ZlYP337CcRGtHl0y+yjzRuSvjF9O1QF4BIafsbJ
EjrU/t+4Gu19TCmamZE+E5wi4YGYT2b6KWPvRfne3unn14meMxwZhY2ywJDQBGnXOEfHl3KjvN44
ySz5QW8VY0sFza6tPlyd4MyvsL2NgXtbokVmZO1cZxSrMmofM8tFqsuafZp2XFwCVNZwQUd05cQE
xRS7tiZIP+jlfqXO0a+J2wRLo/WY2K/OjDDmueNGep+tLPxTuIx9ZwCvTKTHAJhBDsrR6ShVYje6
hYaxr8r4HMGQbmW0GVKuDKmNkxDgTGqDeS8ZALu1ne/YUzFn9pBz/YkYnkVG34TJl3ZDs8E8+pyN
PhVF1UO/FB6y+UJ768MLqjPB3knspDH9qBtC8tROs94M/IeBN8N7mDJsKZxb8qj9dBY3p/WhTOCy
ReO/SxtTD13z7tj46LSIGTV3rYjSn2OvXiaWTsAv3iFIaNyNtb+vuGx5BeciEvnAa+Ail8Vdev61
whJbcugX2V0HEH8CEIFMyDm1FXX8J2/5kGi/JrohLg0pAPAc+QnaHIb2yD9E5hNcGor+oPzmHS4q
B8GgLp8HCm4zo1xr0xcHM/kTJ+NngepEqybWdk6fa2qFuS81WzVhNh9wDtnL1fnjXEz0KYh9Rvf2
S4pndOAQxjMJ3RXmJZ26BasLqxKonv5Vgck7JqhLfIwZzgIRTxa2WLKdJnAn4FPOaF/2WjbZhva9
H07ZHjCqvgvxNKj6uS4Bf3t266wXVDq+8uWJwZnYTtOpr7j+RJFzEM3CLo6qiilB++hkya9AhmLl
skgB8y7PeTsU2yL9mErpwXMEzuJO46NISSxYUY+7GdAa+9F272f5gV0VOjDrd9uJZqdGnqTGd/Zi
VFsh4CwZIek+Xz6XAD3BXai90L3k5BrmR1qkiQJ6T3WNeyTIur9pNK30kiYkMoZHEbKvzoiburbp
YZN7HPgIUC9PNkM2nzCavV3raOgQ0TNTFrJh41Wii2+0ZpLSDM0VyekxI/JwaJfnr/dh3JgjB9Ek
zE4iJM5qei9J4F6kosSLo8ZXU4DY9MweZkr5KZfUn+1AbR0JEK+E7bxZlrJX5VTC1a6tP1rld6xz
CmERtt2UxA/SRtir5uxm16IADe/ujNh7407OTAizn/mUFCCT8NxMUJ0B+6GXBSaqIR+A/VybG78l
wErq9+yHzEFhc0GDx/2ZJThCXW/DKRq6NDs8ID4NDhbYU6lJyasGGzF5kL1sh71D5ePDqSqBNoIl
oTZynDEDXk9J9hSKyFsf1uOW0QFv5Lbxjyzqx7y227MhmV3BPZjL/FLzdgpsbzjIUV9CLlIWhjgH
RLYZ6TOX5rOOw6/JYyAHEhGXG/SoyXKeUdoAHSY2K7d8n2fd7uNCPeSt/yb9CnRLuc+q37FRX/ms
vtNrA6IHbbIkZUOgqeBtVotzEFvXPANLGw93yN7NNmG/x2TTZbtImIdHTvbYZ4ji4qAiLaNB/jTQ
wDrprWd/AA1Us7oCUHgnBoc80pvlzbC9z6GrP/opWAVMSHd2iYG6cm5+Fg+nojhWbkAIpn2bGK/y
Anofmc9Lbs0OzY1a0EPI/nptsGKwJ8jthwGazDyYe4k0wSGwi9c8cgQRuhjX2ulf5q6ms7elULBj
+5+YDeUlc6BOHas6G7N3vGdAO2IH6AGy0TlQ49IMCtOJe19k4b2waYkaSLENQQ3T0PKfMAxjJMFp
sTLS6S0k6uxyoc/VbbDsVy/m8ZtsjSMwvKtZAxykn2vHOWXCxWxgt8KCwTjtaepsUhMGlUWiFn/8
izu3XIFzXW4yihZ1DkdnM+dOc2aT9NaODOPhwWwrv/5RclasM1oKZN6EkMLbnZ+nCLk2oTNg7rNh
/Z4JjCkn7pi1ShI1CZv/2Ym5UC+73qfCaLkW+DkTE6vBjF165joDB7v2gizfAmKBHV/SEmoAQ5wc
2GFgwyh8Cp/MhESBZ1CeNnRuwn+GoktnIwyzBqdohzGuRbWWaKdry+OXuz48NHYEsIWu5ERnFiiQ
4K0wHwc/Yo8IgmQlQol3t30LFoqP1UevXaffdYPFwFtwtDkF87Y6mLn9DA94ftS5JO9k8tuTKjDH
O+N+hFu7dldZ7lkPbSrPUTTiMlZTsmEOc6tjM6KkUGAmafNPc7C5mgbxdgjyN9YM3shxaGLMHHkz
tt4ZibLZOqF3sxp9tbtXV9omZL2ejsEBX3xQ7OI+fSfqxbbfrJ4iBIdtlPlXvbh9q3Rsd9BOn1UF
JinMbayeEar41FEfD0AxwgSzD2MLbxpFU9nMSN72rWPRczHXtXnkQ8hlJYMpnHh/6gR0vAtrhV0I
F2vVxXta4qxtjWKVB4SXI68lYRYZPMNuv/SQtTUbNdbqYM6fmNsRAwqJRhl59aKriBOBjR4519Cu
7PizQBZkTwnphPnHSzNat8pGrqZu/OrMcmmk4+KIMLUPLDRikamJRFPf7rnC7iDKhzsDB6LQhPgN
h/l0NA7y2pXFtQuZfHpdUd+ykb2V22HCDmC5HzIUqjxmZU9aTbgAaJSZkvyZ7IRqlVIcaCMgRM1E
dXb0R1ZJYFWPDem4NXsXQtY2CcbYys5FOu44+9EPE3+U1G5eTZqOKgv5tZrB2FW0yh3CyNrkPgPJ
UqLOmAXjj7GAURHNu7aIX3PcCnKZrkelfixYpGMY8wUeOHhjDNjPRRTKbbcU4FKE/FIGnNowpGJT
ItYNqNGf+3NC7f0q8uEwCq+8K2n8EUVtkBvxx3Uc1I8znZJqMCGih2AFonRaZaF5//4OUmAF7x8e
acxMAXg7fvMuHfJDzCUzsoWi+gHjVjcRdozzmEu6xxMdDTvLg8xT54zEbZF9qW4AQQvXrsNRT7Xr
F+hJrG4UKizkxwN+m/6Htui8FGN5AGafbjKXeJtV42lKUoeyHA/nrCjvOsXOFAv8alOW7WbimGvL
hwrYm8ExXparVPDK6ZiMVOkMu6pXD2baU78ojhSLjfd0Gr8aTqbsC+y1b/msmR3ZgSjCnV3743mS
RMZcOkU2NnRaTJFYglIWpuXtAbulBmuzcHYqtnt2rt5TrcYdpaEchUdzrWT/RVvtWx85xdY2tooT
Ah/TYd5o4nC1xb5+cABVOjlmjwwzTxhdGRUxfgjSxaNNAoLLYq/+ChG/FhCfLh1lNnQRTuyb1GMw
evLsteUlChqsdhAHU9kWV6Zkb42ohrWbJBCE6Au3kVLZv+DQae1578D132SF8cZWc7qUgWSoMXMK
DRKKMzI+cpU9nfPBy+5sKsccdXgaI5PdWDnu6744sI0+GwrigzELsZ49tfT0vdmY+0iHugdlJocK
OaiDEcNnHyTTnI77LOUfdu15k9m0IlEKtqHejAhQ4dCEF/I2S1QRb9FYeIsUp174SDOJu6FNAD/N
xGPxACS0Gujg0n5e+ANluzwhZKPsDp+J+Kz5XCbCSLjs8jhE2T5Hiq5Ro6w4ImHwS+o5uQvqKNuZ
iHiM0YlVPuWqSnSgGJYmeDnuZiMejlMKZ2gevyYmnqtRd8HOY/5wFrRK5pkb02vaA8nJ3oYwtXcy
tVPAD+THmxhaEPmOpps2Q+uwx26gBTJcwznWp3tN3KMjGbNJHTzoYZKMl9rkzc+fPSUDziNYHBLW
LXd9wDZZsq2yMX209XLBwK0j64LfzwgbNvGdI2F6cLzmxatMm5lYsndGLs168h/yIr4XOYYWh3Ef
GA+Oqg2YLfqAcxSS6tg273X2LhrlwvEcN+FMV1zNijtV7m8n4nF0JUSXIVmIia7c2o75TjPEU1e6
5DtL/aP1SJTPNPqtayAW+Ie4cqOIyBz7XBh+BEGEy9B68KT8xH//akTerq+ydwqXWxpdg9sQVRBF
RpKhFObwkRO4F7pmOE0W7ESzx5BV6pdc12sqgBkUYlbfTd2sf4xOB865mo5kZq5Y9jH0axD8sqRI
SZXYe1GeV9KMWEnADVJQCruE9/06i721i2l+8NHY05hYPcXBIAc5XPWEFrb5HONY1/0+ZzS4psaB
Hmm3XcxJy98IyFjK+MnsBUsrTlB/kWyD9sy4alwRHOSqLrFNWgrakzK/6jbF55pH70WaXOaGjAEA
zk/iChhL4bcK/YsZxAabArRjoc3tIL3fUz4+Y+ghG9nsmg5LqzU958zxN77xGNLEZCOR5hFib5mX
eK6ruqLq1wR9l8PKo43xWESRe47Zp5dR6pwSLig4sxSpAazYc8F52WxLKm3gPrgdbEgmM2Fa/ioE
omk/KYNLUH+ah4DNvuEOW2ufDnWyjhoZHBoM+SIrqdqmNhu9mHpZE46tcvs/fg1WwyPUJ4au2EMB
pycGgsZYwGErSsz2DZEi7OQ8JJR8/O9NWn35eRTC8I7mvT/I1wYT8lC0LNTUbq/x42zTnjYrBVRo
CEKEXnWXFZHB2WUy6FWILAbStVeTbLR44Y3QPAxmAMMNSxwvmCV4SaQnibFKDhi4Dz9S4iKcQe95
4qM5tf/F3pktx400S/pV5gUwhsSOy2GhNpIiqaJIiXUDE7Vg33c8/XxR+s8cNVtGzdyPtbWJO5bM
jIz08HC37vXS+Dy2kDmbxuBVuH57BdU6AkFet22nHPqlSvF3pelggVlJ3qXwhSVEJeDSmBDbpHo1
joGjDT4U0i0cx7DGjAiSjOZJW3ysvud59dSgJVYaWnozGEgL0OnDKBQdDJH5xoHNeGVZ80teYsfk
WtkXx2rao9VFX/WEzkp8Vl2MZCodLZy2r8eDYet34eIecKf8pAwgaUqHCChEHwaOuzQZld/rNsKd
wvVezML/WmU20rb1ve6ln4YYFnSmNSUSSvmGHHLfmUhvTah1UFaiKm+zrbL+WRqYoimaKyl4TrvR
wUcLo1m6YuoUAgNokA4dps5w5m4R7PVcJBGRQj5aPf3LI4Z8dc8RG8eOLY1qI/GuNdFNmO9Xp7JF
//ujltGJlcEUVpb13PaNx6C6+SbOX7XwR545sI1cRQMBKCUigXT/tjpGsvNIxwoGOFfRWN30i/kz
ccZv/QjhMMacaONW9Y6KIqxof9+huOlo1pkK4NdIH0OmHUrniBnj9PkxjGiPKUNS0a551ZLhWjMr
/wif596JWhxbetK20hw/aiNtfL0GTBv9gARyk86ozPlR8koL0/NqJPhmwuXSavcFNhknzaU5FkQO
sFULai5VlpaukM045yhjjc/+yzhZPxzHYF8aPbIrAJF8dr6GpPCbEX5PtiLFS3eFCX8x3Gc6hu51
SWlogjZN29e8s7BUocA/glG5FuYrWFURlZ6KQhTYjzmLIBxpNF/N6AOcnh0DYe8hH9Byp2OZbNLx
8BPVDHQLh5kaY2E+piGFpAJo3/UA1pXt0UvanuecfvnJ1lWgUGZxeIROYdZMJRxBMguZM/tn6S9m
0IdqY3fDTc7xcb8u4afB89RNPxxm9A6vO6PeIQUVH+1+/ha1+PcYuGECvJQb343HR1j1sMSm7DYn
Mi9+2u6bSd1ng08LHu7Z2xZu7sbJpmsN6bK+fxxafMZmeh4ty/Ypk2xQAb9KIRDBZHkASzpiCoGQ
XoPy96B30h+KZl2ST09+S+9gr03POegPemz+veXoHzML3Z029F6JymDB5goxZmHz6rQBwlI0a0FY
B33HtFlDVAZqYCRSRxro7hFIXb6a6OoH6YDVUtKha19qQ7ihbt8fSDvABQw8jky/fC1r/kCcPzfU
SyloQtFKknYzaLi2TGFzQD0xQ7o8u05GmjwzsDAzaSBOjM2PHpB4mtSPSUNXrSSK8gjUrTv2k26B
cWO0zPF5RW2CFhNn5VBmJ862aYHkW1olJ6roAu6pBjG+GcSqwl7Ty5HJ7EZSCrTVt1TpbmuPCDs4
HzSe8cpsfVrmonlvF1W1nYrZDgwyrWSEOF8mPfJ7k34unBmxfiQwLEhjJcjOBJ6CAFzjBens7Vus
vzcVB4xtmWrP00LQWh10MGi/QflB3LSgWlQ9El/TWnxe132aVT/6yb02Iq6W2+Z+QcqKCwG/RhaF
P0UpS1uplPXhsdT8G5XQ/IXJUeBHunPUowUDNPRGFKQdrJKQe9PLz+Qe+nb26ECC0VFAtcfCN6Y2
71FStKm+d0990jy20IkQr0DIqV9AyAbzkfPVfjAVIvANPmTdUN5w3ABUMbEp4/QDrEEn1AzpCo2V
W1y1PhFp8OFZ8A5Iiehd4ugUeeRgnNGJYDj5btGIAnZrH0eS8I0VeujXooNzZRnVx3y6cRdktZ3k
Xk9p5hjXL1X8MmvG0RphyRk6p+SyHFh9mComoKYkWEj4l7Sz2FgvaCYlmFks9ajT73xqPaybzNvK
5KjplaGShdmcP88f4upFZ4fcWFSc2PebLwboTu3QJ1ily3OSDz1OfkSWyarQ6ccUDCn9dP7OXdzm
iXsvTcDT3N0iwv3U9BHaTtjxYcZ7WEuNTlAw7dxCsHmNphe39RecvA5L6dKXBVhbh26FrK3+0Pr3
Y+wjGpR0z7GHrqj/WMbTa4a6/q7+sqZkK3WPIK9bO3dGHn8h6cSO3GjVdrC+EEEVnMjpYe21Bw3p
UMguwM7NHYvwxp3tAxT2ASKgQ5ONT2V+KtPvtaLbGZ5FJDCC1sy7WHHUXk0oR8oHRzIM1FNdhPyU
bn6lZBZocYIWXFIeTNFmzV5nMNd9V1bkWRMdcGMMYlr6AjFNh2RoTMS19hyaUMkyHG/f2DZyvj0S
xatRroEjlcZewyi49umeAQmKuio+avVTns9Ik6Paa5AykUShMmJSlKGKs9dbNJ7TlUiiuxYYoOpv
FPVFzPGgnU9Rvlma+daP8lNU2D+L9aamJ8Vnkicgk5s29j3EgFBWdyYQ2hh4hwyb3r7G6Q554d92
qh9uaC2VgzqCi6D4N55nfdZXlniG9eI2db5pFlJ+vt3cTUrRoRENn2ITvKAey2cI8LQ2hcSYFbT1
qi3CQHfATFzgSAoAEzUolyrNhDY1+mhfrYz6EvyDVy8ibbK9+VMOdBTE05iiXQAibytQfdKsLBhc
dG0Z7LZ5oCgBkcCzvheOuvVm39uB8dBj0dLx3CG6EK9WsDb2VyeiN5EWXIMGVg5LFKGWDFDCpBUq
KRFHmhv8plAZI/aufF0jZF9NB01bfsRm+zmN7T0Hm9OMc0hthPTGWg+s7BFuFQhp7CHeFtvA4LQP
euEQUNAZIa6y8pRxiGwWEo7GIXZtmygpHByVQ22PXYmH9qkZzMX4YGZG86AN9DlacXssqHE6RTfs
82i8U02fbJuKg/A0hUfPrr/NlAi0hZJVGruQggeaHvPxvqIxi8P7jHxAqQXkLzypytRRt8B7UKY5
kj0Ghg/i7HbGN9h0Di+JeICFwbZbqaYjpqgFVZl+w7LuY1nlj6k1fl5DaANgwt8q36i2PYlZ3dsH
eBff0tbPjlDZtzm9dobZ9gHNRN3Bd5ytMSPiVcdfcQVy0Zspb21kVOmhCz2okHSuK9ocUc1froqe
7pWuQWjah8pPIetDpK/a9WBpT5ByXmPUKrfRNH5ZkpkaQPykI3y7GQq6M9QjZpLkFZA81qxAAroH
EpiA29bZBeLLc8T+oM9mdfY5zEjRW8i1uC+pF6NdQISw82W03O+Ygj+ZLam6FmJZknYPtTZc9xkH
kGouz6mH3mKhXrw5zViSFPizNja3jZ2cRvNzpeeHtUmyW0j5myHcKlqgN7igHfoO6Xxt+jqa6qVs
+3srs5478eXDGvEaqjVKoVUw04LKuf0rLdOPqoXt040GMqJ2ujUrOLOKWoLrDBwklX5HmWAMDDCX
bcKL1bF9hlhR3rdsudpcPi+9XV+7Ex+ADV0rZ7pPGvjfuAmjvWOHD6lN+3iEoBKtfChkqjl7HHSP
WirQ5tw/hT7QqYN/JNaz2ZemwrsirRsSsZ1P319M/3e9G1q0cWhvobNsEU0JlIHHPLl1Ehjs9AAR
INsZVQh0SHb2vVeOVNqlKcNoDMQmcSb2LYCPZfkc2UhxGlV8gyCMWN1azdYYHhwXh6OBIoJNm3WQ
hgjFeEpxksdEtcoG2UEBv6aYzvbO2PqL84xrCrq5+MJpxRcoj81u1LkSqAjsdZijrB/L4dtON/8s
l+zOx2z2yiiWuxEKWJC0KSCueoXQWNwYPo0uLbA70xOtDtPGFZS297B07vUkf3YfwQT9A7KmKCBj
9T5iHeVV03099w9r7tQ7j5TcZL8jvVxp/dfso1lQ1m3S+6mV5GaJPo1mtu/H0byz0WlyDJqwvYE9
Xo/hydlJe1RN+lNV2aHrnvOsPrtxH6OyNTxUIbdUTIHluy+1SbhpoGoGedwLcFwzwKZ/CA31M5wo
ARlNG6gpFXNZVJAiuOIQ63bOYD8iQP9cD+gwIRONoSmHq7LRtmMynJ2sAFCZ5tu+z8tdOfRGsPYQ
kl1M7JDA8DzbC3xlfqmVFgykagEkw6dUB6U1sH8KNDzQroZxQQFugr0F/ZO2G7eku7r4nlKlDxLP
NXYWDKZMqHiqWL5jhULi0c+fhmTl3QEiXEHhvME1dxVBVzqWRRrMRVJs0Wt1hdq8o54SDx4c0LYe
mC7os7FQsEQ2QbyDtGOPDjo0hC2Nda8RVlJJ6L7YFmqKoweWMHrPOlD9vnYoPVaoZ13T91xWTr2B
0dCii9I915VfwGhFMiIaksAVdYcchjNdsbCTFx+FVq15shtUS2jlHDCBLIY0vC5i9m091diVHNvF
DdoFIoW1GiZUfvtuOKSm8RpNC8iWie5gQ9MtQhwusufgBvPHJJkOU9oDgImK15JYDR3i9bmpXQak
bDDFyOwf0eScV08MfJ2E8h7H51gVbBF2dvuhoiC/yXs2gcq0vy3+S4rshUEzTYCsljSQGZ+Q6003
MwyhwITDH8yaDjvGlYYtA+W4AsejnorgjDxagKEDTX8x7VheHH8eLNcJ2C6P7HpLYEbacW39k2aC
8dKA4bfWHp0J7SpKs9tafM2obdBKn3tPYPpwHPuVqak0UPCpwaCEXAFjQYQQETSlYEc62bg/ZiTh
8evBq0fRWkdJnDrV05yXpDApuv8dop0ggb39sTe/29Xw02YgdmPheIHKvtUegD6uRZscJkUSwnXk
YCiGpWh2YbhljU5OUCppP6v0HXtISF4Lp9JTM4cly/HocqOg0JVYP0WwJeBhm7seHthGi0ptt5gU
L01D3+tVp1CZcB/WsTH2KkJdoVrxBR7mjWUWD3b0xZ26D0ij3DgI6qXNkxb+BFh8MI3ikQNsguYE
2LKT29vUTp8GmxpfWyc/6Cn5YmCbhF7igN2CUjaSKggg+CPOmDH1oCSpjYOumU9Yk1VOceNW9LHU
cU18NWo8G5jOWS96p825HIjaC/ys0YE95yrErWCkr9HXJoJC2S1OScEtfiqH7jBIQPEKjFGH75Gx
oH/NS69S9Gjg7lzZ371a+6pq092NSfrTTo16Pxo6xDErQx5j5czN1vGhaAfnDpDzaNMXeA1xlCbk
UCf/twCfG4eGViCSDxTOCNI+lPE8RDw7frFs7cvMCWLnjNUzdM/Hztd7OsROvura3WoMP42ZXtAm
w5XDKqGi1Ey2XIQ54INA/3GOnuv2RwooK+PExefTDPOnUPgJoNdI4Soy5yMYzHeoTdsyeiV8ISMu
MjjSPfl1Fa+/yZWN+STdLnG6fF5VDpHnpbcmiqIoZen1MUE5ySqcfRxB6qr9G4gRkBej+po8n9up
rgeaLelrQYYUUWJrg4fAOmQPPoFkgMdYoCltSoCn7XMND+2QHUa/eGnICpI5ulnW7EWthCRt3lXe
S2twLJ9CVDDM+DXT2Ie+NaVzUycfmxe7jh6U+hyZZ1bc9cQumKMBhD4jlUH/GkrNHYlRkNbtq4OY
RIez4/SZhlkM/IbxyR/nD5Tpg9oTQgW3iG7yMJVfmoa3MHAcsLv2BimHzMo3BawDNhmyU30/97CH
1dYs/Z1/T21ka+NoWuTqI4nHuR2trRc+hECZfmR9tFEqKU0SBmElODMliCG8CXPkjJPikQ7u2R1+
RiZl0NE3l6sJB5/JV0cnTQ+DEX+2a2QcSFQH3gwn0pcK1jVp/JU5GPvYnT9FXXYtBs1N8zAY43dD
PSnsjogmV2WSbdOM5YnqqOWcFj3ijLJcxZp3N5R3y8IR6P+7rS4Xt1Xdes9t9QDpDmJP9D8e/9fp
Hyat8ms/vl6sVZX1Py3LMA3f0h3X9Az8U/9juqpMrFU9x7N0z9BNZdj/x3TVMP6nTZOU+LG6tm+4
Lk6p3S/TVb5F4ymUeMd1lWHphvn/YrrKxX93XMVv1VKupXPw80Ed6Vjh+785rpZLgitJ2Ou0wlYo
HkmB4DVD8aVyXlXHXqZ+TZRfZrQPv7xc/2Hy+pfr8Zp+vx4ptqWqGsNwD4IHd3WI0gJU2dknLnlu
/frbYPzfXs1RBjKBvql8XZ7+t6db9VRlUzHQvhCPQUw0qmqUelDWsywLPrXxl4fz9D89nats3XPh
OOuKAf39et3k2mNh8zZNzrutNHkVPxP4g8KZEWIG0itJmAdLhDQY8nz0FoBknO1WO2SDFSwWzQOA
v5ZdbFRUUvNFR3jEcIAjs3hmd+d66a/kM7xawuFW6aesnTe+80H6C+V/nY1eAxfUUSob7HVXOAa+
hNoGworXXTVGiMWH2pSoHk4I0EdomoTpuas11PWTqxpgzun2Aw6f6Xwa8tuV21xonu+0U4sEDozH
nIzLBR9P0XW9fIm/ki9nuaQ28RPlOaMkwh8hR1spwkfmSUFTyMKzUV2+1YX4KHD5mJt9f6jFGvg3
6+BfE/m3V4+B8e+vPnXsJaN9lYnMNX0YhuYryuaw9k6Th6gZp2aA279cU6k/D7jlW6RDns1a/udV
/TL3p9pe9BvVI2IBDyMFqKjhM4yYsvDMHX5COAWMevOjw08VbDMKsXKKKWTF1zLGPuORkv5B47my
GAQ9Z/wZYT+7S8Gf8gbd136/oB87ktyaehF4UbnpqQLraEdMF4p1tJOFW6IzN4MDlbQUVGg4YF1E
liFilEVQL6cUBy/50CpRVUBXWbevDF+BSGrbxNG2Of3PMrPkNx133aUmqrc+/mY24gmMdoaCIBqW
FOsZXwg/8rvUfPaaiy4OGF4C1hsyDTLrPOt5sMb9Xoq1VnKumLM4yF8pdIO5DyivCOmjlX5aF2mK
TZBVRwpkYIoPFzEMIXhctRxrByxeL0uCz1eaWyp46Radi/IiQuMs89QknUo4PMT76CEa4h2zGQKk
vE+41pN261AsDJmY7081U4Liv+faf4+6+89RXwDCQgoD+o3d0ODG8zk1boAmMkyM5hBBH5RHYRZw
mx6VHBYElIJNwnpri54k7IS0Nb3SCZz3mgJ/AUEVizmVHxpa2yzkgI0Kj6HxLG8/Wtp972mHYQoP
PdNJQsuEePX7z/Tn5fPfj/QmUkatmftJpKPnF42BN0Ohcek51a1NSlzukiFooRLAIPvLZSUg/vtN
sgnqFOdMXMT/+Sa7BbAiGiz6WDkTxpyK6tDfJuhfvf90lmwrb6/jg4WwyyrPpQj1z+s0hhZysEBR
KqS/SdaqjFq1nKL0cagMcOezvYScYP2tXtwOiXyFcN20VyfNO9U1JQxio2Pj2YFqeNdgqKd2NfZ/
sszZXjc+izJh6TPSCGxcTTrQAuWFTHtNb2ZCqCwNnTqAppgcNIP2XAIQJ0hkbYgUyLmL/jakJr7w
/3hoXzdtHlX3fQoarnq7+2W9Hy9tYcw3IYGQqdhgiu6B47P85kL8+uA88xpoasyQpEcl2uF2eP7U
RPiLzcAteKj2LNuAbBc961HCQLGc3TY7eHD/6ea/0obbks4xeeRuVJuKZPX9wXs7NS+P4VnKVrqh
bMd7s6mWWqt8Vtt8k8nJXi83cYjlxnwy6bmJDOr7r9byl7xByQr+fb5crulzQcN3fMMy5NX+ljiU
Ztqz5hb0EqFbJ8iF4EuPNw/bdvowaYcGigjc+StZ4zbfgXZ1pbPRORhMxswUPz/I6L7/HhxddpO3
d+V5vs1/pkWxTN7Ub3e10E9Y9Ys+QdtV1JVFlc4M4OFsXfqgFqaofE32ZtmJGoXzIcmGgfW5DgoI
73kzQbaV+CHxWUDEAJ0NzCXU5hJXmQFuXAZjx9ZAYJVgVunRMTfZQOjdhz5y+UPFyvJgPpuYK4Q4
VxcV9SgPTb760Ed7+Wv0J21ti+3IUJfLzStoJfmPRHai2ui5R1kdjlHjH54HAw1aZXfOotuefi0J
+3izobDHbREGW3xcjEfOy1eyYciNL6o5yZ+G+RbIk8YpBdDlvGgAhkxZlAUxgDvLT/sstyrUdxE6
FpJVtYG7uBQo4HvO3DwRW+enZDRnpm9p7Vuo/SHd9C2OGCumXinwsrPSEkDoXtBCAoDaDg7aauxX
JBpzZiFqzF2hZRjTo8X+Kjc10Zgrl8uL4uDEaqfN5k1VuXemqveD92hDV0x5qZcR68naxNuevRdY
Dg6dAbdcYUvNIOAM+V+vzUGluUIbYrEDCV9deysAQqKDUmvb0rNR6bUCslvKbNADQhY3NU2/2GiV
2pl1ux/h/uAxQLEVfxictZuc2Ws3sAOmz27Kvx3279p2nYlRI2Kf2mnhLmTuEJvkZXXVzwb+jcv9
XlJZUlQ6MiTxIM26ZLSSvvRls23J8cLlmCJlQSkgWPSzDJBEnKyMdvLwNnFmdU6myfTI2CmtdtvQ
QttrsN2ZwX7F5ILDRSmntopg1Jh3w5m/k0T5AUPYvSQnkgpTFl1h15YeBkyZsYnaBsUlFL5nI0hZ
sz6lTUWe4vX3RSXOAYwn99tLhR3DDolrNdEqwi8IR5d+ult+Irixn/X21PDqwAsImsYyYBh1iXp2
Zwai5N+skOX4Q7Z7kmGLfWR7ePMO7Kg6pTW9Ppe1GZCue8t1C1AZ92oTxVbgAbPx2GioIL5JOuBo
B5m+YRvtZH4hk4Z7LlOB9yhrU4bK8ngsEgCymhhZDkiX225icaH+B/4as4j0SO3kPMGK3ctf9T22
MgSqcLuQZ88zRPQtKyCHl1i/QGJmKc8uOQWHEdc2AwgFl5fp6wrhKbak+dfSl8eRXdCjlQMntJOl
mx9WsVCf9M9ZjZ+BjlkvYovNxN+I8MCgcOOQVY5q3RwlZJ4b86Pk+3KkkaDjMUSOgPs/xkXt6GQP
ot7cReqyN0mit9TYUPIoIC4QWqJd6jP4zFvJemZYKPK4neGI4B+blgFuiozHuWIWVy5y8cxoviKp
l2zprvsBqRiJRhJItPCg9w8L6LulniUxlWRzRB2FcBQ28VHuUeKaK7wbZqjEQPndy67IiyEJvxJZ
P8408hplelxWqN7v5XPZLTmhkSvIQA7cL3xMOB3mtUwyeRkT16JpcIvm1kYmCx6ohwFSeNJnB521
LgkGulEqoPC5UbQftj9lHUnibJjUdWP9tpwQZsvOEb0A9Jjc2ZN/PxCy/YL2caKh0dl3JhbNcmqs
XSIM6YiMk4Qv2RNkxcv2vdZYl/znnlM0AioWt6QyEvY4p2wlGtJAg8sTikisX7mhnMJhCDesVZ9J
scGNCXEpzGNMzPhNO7eCWvfvJx0Rv3AKqGtgFDI/LlW3j2FP6pN7b5Ep2xCROjRskbC5QnIb4glF
ZEfdmFN9wm37vmZd0cP9Qd6HB6tWq4wnNGvDEg/xJX0Fl99IrmXzQJJ3ST7irvixuBC2SLp1ADwW
rD4Q4WDVICKrVQM6nbxBjd9YT5e9omFOcXIwGPB0EPQRNUYYIj2OIxMHC804r46sexkgOeTIwTlc
+QVmsB8J3Gqw8fDgENMloSeZl3BEP/Fe3u7Cv06rNjrElAhJmz78nEntmukt9y5/xUL9w2MKy1FP
/o+seuvVv7ay2nzqqWqRABzk/A7PEqUlfzv47IfmCj9E30jOJQIIWmtf21TYJeLJrKrJVuPqIDtX
yZa3JojqDPtQEre43cumWLJKcnSaq559j5kr+0xFwBqzvQuRyJxJjxdrO9d3cu2B2SsnPTlDymuu
ySdk1RQmOwrHsBbKsOwy0DHQ/GzhgzHD+R4ekds5hZCPFHFKLEmWbg8wYO/dPgwkh1BD9cyGlVPr
GAgEg6V2iX2bw82TNxEj1y4jTZPLxsZZO7EjtIKTy9S9pJs8rsExWLLty4tn434/z7ocOt6mWb4J
Juc6wHK28SbNKqbRnYbBnG7kICkJp+x/unFtubIZEorrhbZRorSEUjmNiup/nn2VLa4eidDtrXxX
4geuh7BVz1FG4sMBA3EHidG5dZaEmhxWXrDkYAkLce5PBiUpTsYKKowsRwlUsJVgg8uoyvJo2Sbl
h2QeyXST/Wdlwq/d8Je3oN4eciUF/u0tmG+OTIOVu2aB8uGNhHDUjzgq9TGZEeXD0d5kIzc1v04c
27JOsQUbNF387RbeoitIdlgeTBmlLGV4bED/zHej2iknJ8TrV3ZbiWcyF2NOJ7I3ycuxG+g7rIch
+9uhQxn/yrW5tq88pAo8xzWcN5MAJzEcWD0NYQJCi6TCs0mqgOg9e8y4Cgn/bBJWZDFrGrGDsf/L
NPzTHfjgSnIG4ehqv8GWhrlE4yEblpvO432TTvpZdWvSHOF9vZxI4hsQWiu+STkOsfOwKDZycJdN
iCzOrYfARouek+aVu7xO9CAwXm732revioKipV77ptgmqb3hKz5o7MiP4Js8hqfav+bbFTlu1h1H
4LOECTmxa1ECxcD6/ed8i0AzyDaC6p6tm45jOm+PWr23oN0BNeLGoJF6tE4Zb7UaAR1y+EGc+BRf
fv+K/z5GcUXLsYAcdP8XIP/7MQpRkaLXdQPnHfhtkavk7bm8AC1xdu9fyf3DGNo6xF3H9ywge+/N
DDbNRK/dfkJ1g3dd+q+aC86HwBcOtQVc+AYNPkalhm3lmdC3hwiNBZRJcvvQ0O89NtSLaWYWrFyz
OfjCKo+KYmtYjO1g7xfkOGps/2LTooVH2yIi8lDPxUPH5qrkEnt5gQ6ExUiqvGwk8jkUWVr6ywee
2ukG1GxFaY0Kc5E/3BqlcfTp8pKpMaGQYQ4oixnEKD5GQiWYMRwUHLXrPqQpvf9863KTghQAFJn9
r/EisnEsr3isDGn8cuYqpY2vgH0sfecYIYX1lyG13wJJMouUx6iyZAkUb1+0p0JIrSNe63MCF1Xy
wctLmm0oDa8lbQCcXWQdySssfShfsAsHR7vWKzR3zPbRgVToQveo6m8d32KZSWGiw57HjHNE+oyP
sdsHMlCMV4bU15XnQPeuVIZV6gR3tIYymxOmKvN1JGA3eHbgQB/0JVAalgL0wU2QoeUPEuv2XWPv
NUSIxSXTZSySxDrQ77/HBeIOKaq7mOJhgUAL9+TtkRP5y5r7N6SCXIlFaYm4xingMm1/AxJGHQ5G
l+S0noXX6P1eueq1Wb7glSlzQxvszWj8rfDzh/1ErsnweABlrm29WQpLHjW56xULOrdnORbIxim5
ackJhVORYE8ZxQ45SkAv2EaVGajub1UC808L0pA4A1pvsfjf3IXlxBME0njhPP6tdDGJ6j0kGukp
J4OSqBrrNijyrxVRt84GzZAd6zaf7APk2B2UQDokiJMpunKwOVQx7TCjYOwjiiv5cIqUeyR89uiZ
1B966uGkaRtTo9aVn96PLfYfH8U1KQFyCqTI9eZRMnhC9dDSN6kZII1MvRFRYc8hZIjWLzcp989s
lcjh+AjRsxgQ67qa4mLbIK84WSdUugLvsvqpS+FlN59sCyOs9YN8NH1r1Vc+GBFZpalLwgiQm1Xk
pHrgDALimEQQg26W04hk31i9ShHRar4lsiMdMZ/e5Sz/SvyRiBvmLPyhHF1oWrsh8r3/Ooy3EK9E
AOO31yGv67c5HbaQa6MlJFng+GjZiNn3t0A08mI4ycup1sMbdwRRl5OiTDM5KSQcwOXjlhOdZBTK
sS7JFRnrkN3DeqaSpSWP79/rv9FFBJx012GTYQfy3uY1sZOHlKpCVAgB1Sd9axEFZMCWzN6UVfXw
/tWsP+13v1/uzZsxfPoJ49DDFptsNPIux2QB+ASGaeyzwDCUEqVmWABNGzSVywFHyjI17gOyMnJS
zZGEXGA/u3WPkn4awH99d2tFJzmQUeKTk9I6PSptV89PuX7P0Rrfj6iEbHNaRs7WnHkEsBQUMG7P
HSNhqrMN91u+yk+rOL16/9HNP00KVojrgYLryjHfVGp0ESkwIJLdLJMVyJm8rLHRvZZTetd/g5Ev
0JRUMqUAWt0mK9xmpqmc7ysXxIZknaZM+YERUYyUV0JRT/I9owfkos1TDp/I/Au77fI+h2Yfb62V
HoqK9xwXH99/IPePU4fZIxCwSXb6BgxfWqQuXWOabwx3uNRpdDls14+5b+FhRCQndDYt4YaPydhl
zUk8lxWJ5nYwrDag3hDIFqjDo7WtV9nnJHLIuT/ODhNjAU9+u47WvsJyDU20vQlHenZOGkehjnSS
VTUYNuU/ZyfxJKTJaCInkPjYsr/J327xgcpB+yRoSIKB9/ZSwioIs9sq/xUOJOWU+nD9vPp3hBkJ
FYKlSr5pjziEYecnn0voGGvrgOgMhbQB/+5fC8VDKzHqyIz5OolwySTsebqGK8uvl+grvf/u/1Xs
lQhj6bpJlVmxeV7Kgr9FGGV1Ze4t3XJj9aa8BJ+iJHQJiacQ0AMvlaSnJHV9/7rWH45Btq1cxWGA
BkTjUtz67bq63xeGj0LIDQdLExUxQe6kTivQmczkZn2q4uYCMxU4N7uioM9hXYA9mcCymBdulZmL
8k0g4yw4nfy7YsO41N5dSufLmj+jTXugobZPrUDDrPJjP3284MUaeJug8Rw2L6ct8HrhEkh19f1H
Nf507LLJDeBKWRapwttNDXGFsteiaLnBrRT7CcBcLtahSyWhJ1vta0He5UYoGLTtbUzpWlOU80YA
vobCB5+vIZiKqjY6PcSC/uiA9LQQoKN3AaGlbqPVyLDlj4IIS1CQ9b0rtRfFXxBg8VL8AsRRLqds
2T80FjnACWO7Qfp2o8HvzzCGpFB7AX9nauKAc3JbUrGVWQsP77LfiB8xy7MFJBU4VoKLBNLRyw5S
bRTYT6ojAh3kGJrIoIwcOB0pjYAZSf1BCvmeAayEegB9lgepGRueus3RkhNMVYBI2d7kUpJYyV0b
qX3dVt5xppXO5esW5rYCjwsUTYVPqwvKz8T44heYfqn0gd/IC7Dx6laH8sFGDaBpn7LrEP0rll1z
XkqU6VEFB7J0eTty3Z7UQ0oxckBukIcyrI+pDd0f1NNXYIoUHXlyYXwI+oX3yhXaFEhDZgF7s7Z3
2ZFXLOH03rqVs0Tfy6AKdCUEAgmhbAsCzwneJxwBAZwBSJBCZCcHl7r2JbGhLI0OBsz6FylaSK1V
kBlvsQIaqOjLgF6PTj9mTrxJLadMzz7YMxKCsLb5Q87MEHaCVNIcxk0+XoezgFsEKJdXLHwLKW5K
5E9c81eJKKHQRe1Uor+ZM1EZNkEVmbgXDsZCjU6mpOyO8mzCjIEdMUHRYB3LNB6Q8AxPciMmVvX+
BPJPIYYCQyEKfKTHMvdkb2xXXtPCxzYjXaHrmzTb9xee+tO+wsLzQX2o7MNV+2f2lNF+7kepHFSR
EOvogxDahIwsWRR1Dll9xI9Uu0QTwT8aepY9Ori04lXONxqKF3+5JePfCIxtO8qD6Q87TX8Lw1Vr
j2pf0y83GRgyXRNSG1koFwpNRSBiuCUMzyUNIWC9f3HTl+z5nyCgZXNMoQjLsZKw+ya71vLCqT0T
9EWL/1ORw7JVygQScQVJRk53qyObK+WjgbKXlNMpESD+cEkwL8Sp9lZqeILCc8IRTPC/Dj2cIVvE
vqkXyrlHVpNDxUdqFxltgPK7Una5JPV2iyTBWT6VRfafeEJW6vgU0/gluPVbyVdkict9SSih2Hi1
LC8yalJ4ELAxw2dbIpCwGAYqmBEwmuCoEsilZinB61K/9IxrgdpGz7qmHXx2yQwIjzJLaSsNjB4W
N02CKPWKSewFkWVRSDmXXodD250uOwQ2wlPPw7GaogWNK8pVzF9JlkID9JLrytIghgt46YDiOR2d
ygQ8qbMLJj2BDEvdKpeMNA9m+qeRfTwU5BQFmkO5FL2JKBKDKtZQ9dDScQFrzaJxGbZdgf9V5OMs
zl4o2yRK0xfYX8q9AHg6Oo5zbuANT2hkWGRB9Q0gPwdOGQjJhelsQWWUCM87neDBn4rK4hupBLWe
WMByuBR32C/kQNEvrE02SZVpB4EnLTYEQfd9agcgLcXCc1IKlnxTWQD/3EjhMhRPK7hiOe7lwfm5
AaaPVJlkkzDZnmL6Xt0lPFB2ucT6xr2rnfwwZssjOlfBykuWG5eDtJQYW6qCPZ02ks7Kg4Qx/9Zf
JSbJ1iJbSqbs4yXOu+i/dVt5kwJNAwkgqm0faUzZ9wk91HV2UEiucnZFkxxYkKJqjVC8xHNrTg9S
FjI570IkJ4UrMYaUUg+ScZ9aIBWvsI9SUuElNYpaAJQT1JEu9xDyTguL3H84LZVxW+AHL4Xaqsvp
Uur2fZEc0xUmlCiQGb9KU1RUpQBnNNnhUpyHOilJjebuUEm5PGsl8Z6WIGZRpkevcekePXYPKfNe
YnLMFpuobZkcB7xetdU/6KreFu0HfzBxSqRBnjkuv1FxZ8IxyEGQ5KAiQ1hR1VhsqqORed1ovGfz
uh+zQ5LWNAVOByn3XHYSspR42MvuX/xvys6rOW4tu8J/ZcrvGCMHlz1V7oBObLJJURSlFxRFicg5
49f7233HtsSr0rVd1lyR6gDgnLPj2mtRKy0afmRJBLMnjke6x32JqBfRVB8aqMkCJRqCrfw7BGi+
NDxgJ93AP3F9dFWrn8XvKBkkCeNZStyYu4wAr6c5uZCloU+IMmO82gfWcswKF9WRbpcRw/sTut3S
F5UuqrhowX2IS7w2NDiqwUivBib2a4uRnp9AlHJ61oIQSLP7kkmdCqA5W5HxoZhAnalQOCni9eR6
CC/SpqPYLKdYGkP/nf404hBHeL+6h4zdLvefE6IIsElQHvKEJRCQjaNk2C6YEGDuSdAoCAjHrp1i
YgM5L1SIJIiT0ExMkz6dY7dmefCKS3M1g+KdpKGpU4mokC3KbvXTkgQb03lYtEe1hEN5oHVGaNFC
p5RQEahi5zBB2AYn8xmtyb9wF39uluAtPEFrex5Iq2va9kOIHo3TrBoQQF87FWQwgAq+kCEIqsX8
grGWIECG6j3gHWJdBfopFkOaxzgNzWZ3Y3vkcIlZk1ZmQZdOzk1NR0nybXH+YlvFiOZpj9os1EYE
MvI7hnv+wvs6vyoa4PzofgFuddxrOe+HOwqMgSnMaphPYpWbzNdAMwvSQ9aHeoq4LSkcSI9e4GVS
T0joHghKgdqJ+Gru33S+FDC98De5UjlPEpw62oPAbbB24EGb7EWCUnFVQ/pimGtZdZppEimLvxIL
LkWa2lH2ZamdIiBN9F6usT/jxWxssXOSmQt5fsVBXyDtJNaSsy/90ZLmnDQK64vqCtWKCs0pYQ2n
kW0ml055giuWRyyPW7rK4pCkQsGpDadvrUdRuwFs1vgSEmrOXwVfv6rG2oYJ/N4BsEfM8XPslaiW
prcNKPUuRUT0TZJxs3oAuaxUKGmqdGYoKP9+w2q//E4bvCdgdf7Pfge8jOI5Jt7T1VOvWveUJ1Ue
3DXctGjQskZF2OzEZ4n1xq+K15ZgV/C6YlDj+mjZ7QbF1ZsJFcPfX5z5q9NkOxTxDbaeTVX/5wcS
J3msMmDJAyGFkeMiCZq4cYb3ti5wGanUThNMzUisIz8pJao2Z2+yyf4b8iDQFYCbUtOTLaQ5lJVp
L0vWI5gFKXN0GdCsAcs7vunQxxKrSDw1N4QM7MhrEISlJSeRuxeEp5gvL6f/zF6pSMCDKv+LW/9V
Mwy5A52Ak4BXdd41Xcslz4bUozXFkVE9uWG4hOjLCX59lrkF7evvn/VffeG7MDfMTeorJl84ZSWL
/sr/yyaXriHFDOnp/P77fpVn/HiD+s9La+h2aXdMZV2bmlSFTI65VIKkXFNSr/79t13LBe+j+B+/
TnbaD1aMwVIL6gFrkSZ2WM3XxnEfW5sGoftKZEQIK4C4SsBGWixGTWyNl76F3lmayzT7xbaKI5HM
XoLW31/hte3xpytkYIQZIMh19Pcr7ihjrquxtqBD83WZs6308gw9PF23+CxdN0SRaa9JMT+EJTe0
PlVCUeI+mNDYyB4pOoEQUszhVfhkOa4Lv7Ybfs0HSv1shqfMDK6DPbbxve/n9aA5QGRoI+rBURy4
iSqmp9LY4NUy9SPlNNkIUqz//R3rv9wCtslwj0Ohhz8/rwmtmQz+FXc59TRJpHch/YrK+Fq2ry31
cLnhRkm3cjshE5Ky9av0bpxc0HUIlJfWXqqZ5mQjlhGuUucZDrFrm8UjIJSCZ1jDoEPoYPzFWdF+
AcCl7odB0lWpAf4JgLu0uW0U8DqexEMs3VFJW4AaEFVITcm6YxJHjfaS7IvxkCakRDWykgL5klRQ
hS1DPJsUYHB+wBrpaK4ItyRgX6ACk7hWAgPJMkGUUZeXuK2Z8428TcIFfit+StJP+VESCUlRJG8k
2sa3iuUTRHZKHlSAtxEAg+xz8ZMC7GFuCR5VXCBRvwRlS5XtBcbA9QiuyELfOxjya5ot1lKMXTJv
R8R4jAeZ28H7UxOnhiGWUrBenU6XFN8uNUOJleVLpT4u75Tfyb8Z4BekrqLa+H5pw5hXkC8fuZCL
XWsjkFNSqb5ifXicgccTJhCX25cUiayNmEoMcwlXJSGVzi3EsfEXBvjaEfjTeWR6y7KZ6PHM64jX
DxYj8VD+zkfOowQ64hWlCqVDv3wtd7Eygo4XrJPk/QY9kOu6EIvZor6dbxoI/XLYgZKZkRD8hiyo
ZEd2BDEPYseSBxMWCgBMMFmSdlPjkt+GLo+O5EDSxD4/aM4TTsCIu93vz98vLf4PN/ju+IVTP6Ar
ZC6wxWdgvdib4Wtc4WJyWoJ08v4y1vhlZ85VPZ32rwqORX8X32gZbAR9y4G30LpOM6ijYNfwYNGa
3G5j2QrIOFj/6RpIn2FwYYUq92gbI5aABXNRmqQrFiOJjmkSbIIa0Z+m30jUtBIHJY2C3z8i7VfP
yNUgF3INx/SQcPnZRGUFnUZT8ZZTZz1I7CGZuGDapM6jEodPpN1SapdypMQHHBdZQQEByYmXorns
W8Fk//7KfvUsicoNGhAQcyDS8+5Zcqahwisn0DKM+iYflDt4cFAk8EXiYTixlCaHcbIgncXqJNQK
JTZqoCGRjvRsZltBb4SRvttLW6iGLalIYmbMXn9/nTwr8eTvDpKtMtfjmYZh6pb37kq1FGHA2IFL
afCgSYOh3LaAgXSv8fjNVVi9vPMbBfJQrfPnGLYq+th417pq/DR/1frWr8ZPHWpjeWJtvWo7VirW
bH5K426rROMOvi7fQaEns+9cSjAjq+MZLSrZ9610UyG2jCDTslGxHBA290ZqRXCbjDqqTxBtdCja
0QKxkqMp1SvEfnVqn1pZnHmEejaiyKpwovvToclaPx1hsq6HR7mLVP8DMpOgIRKa7lq6W/JHJTNl
EHC9VPgoCC8Do9+gqLJpS+0yiEp8+NqZHYWazl+iaScX2cIY6dWt3/NfpSXd1sjEmWipy0fHG3ey
4XT69PKSxLiko8Yf3h22W7tpGfkna+JdAUUc0xx2xQBHIT97y6dMczbQr6MSQachTY+ehakE1d/0
DUnWgiYwKwL17fWZUmAymZ4PJMQZsgeh3/DoXwq2SNdm9EXkwrhg0lJt+RTOH2eKbTydmgcTexcv
bjZtcE+utNdoLOZR54eLxwwoI2NTuw2p387GzOQjj1gZKU8kx4HH4hjTrld4bGVynMBbGFAJjSyU
U+fnwKpXnjE8ylIvhgWp1bSTvyM0di768dEhM7AsloWlKJbxwSKfG5iA0fTTFXGRZUf56EaZdpkZ
gPxBz3m8L2BdNbhRuw/IQlv4q+ddxEOhn7hnrGJvzusecJbLszFTfKs+nxreGeTqxeJmxpd0MbYJ
vMzy2WMWrBwjPka6cSuAzXxco8vpx0nnF6n7PI/LxSAbVhaIOrp2qxXKKtfic16mR3mb7LAZvG5Q
jQ9lNu1MkOH1hR4ylRj2Xjvv5BJaNVhNpkc/qSF4bf2io5zBcy5z6xYgqG9WhA7sBIM/2Ku9PINS
cygh+7XTIb7V+xoqZ7LnjVK91CRPA3+nHsOMnC/vZHJiJd9ms900tlqSFGfZQ7Ji8t+ytvfdvFwW
2HWIT0PFfkbFFZghatzhgxwyQi6AFyebU2RpDXO2zdZ5tJoAWPIeYOtZaJLrOntrGrZZ79zKloxM
cx/lzxBMmHLlPB/5l9QeoXOad0nAXXFKAhaigVSxmygaO+NO1g65CscDFg3Jvvq9oWCV9Irv2e0H
j2qPVWRHV1bLTo912ftib+z52VBAp9c7Be0Ptdz2o8ddL6vGic8herhwWflx2XJ0G1/2rJ7Mp9zr
/LhDZ5Q7lyeij5wqHmr6UFTLvRwUs/lqVNlRAT8ol9Uf9TYRYQBgBsQn5shN8HfrYFV+kzJ0wzZw
pkug48C0iKiW+RzOv5g/abEXKNKC05GDPEzpUezWAK921l8KLT3OWgLOG15Al4Kr1DQUY399x5Ie
5aoR36osBnMd41bFNEAiTpzRQBA0sr0byn/jTl7eszlMtqTcpEYBVQ7UgFu7GjrI7NDy6oxL+GTZ
89Uu6pN2kfcF071TVFsI0EzT2ok1JG1eKxRDZC+RzG2irCEaZ7tKn59OodwafFhn2cJxxJWxwDlz
kylnMY6hcYSKP+vGncpV6GO9SjjGYpvFasIODhKy9dtgoUipruW7ZLVNZF8tbdgs1XyhnMHw+StM
U2hbtVebN5kGFuJ6z3IV8ilB3V+vzJjZ2hgmeWy57tzCtLrLfBX6MavotmJnwwxLxyvEMMgR0lH4
6vPeN7HmYn/FHLn5cDVRKQo1ZTPuUFjHyRQkAuG9rPeESROzZlrPHtT18pEVj0bAmeWE6Wk2Br0d
8QHJtDPM5GQp65YjMcTniLn6wqa2RCJAyi1H0RqzszzdghjSzq29mHlE1jZiv2vE5jssUM/LZVOa
3nwyrGkn5thl3aeRTbVYt7IiMTKoIVhRaIEJ0r+qcNkmuemjQbVL7YgSP9YvnU5OwoYFYRHw4Ptw
OtXsy3ap/d6yIF+K2WUqADIuC0kKgODwn26s/E3sw5J/X0CUItG8RZItri92xuEIGMxqN3IDOfv3
6gnYq2qTnud+2nX9cGr5Bqh59nl/lC/mtgsd9kP8NOf4aozUhiMBNTMPcTI6X86TGAXx5XERv1he
9wCt6E2VfUBS/FixJHLDBW0f2Sbge9cSQshyii0TZ5a69i2ciGdxzHJNGaSXDXVwCJKEHY46KwoR
HBrZhgNKK9AdHa8HJQHMA2ooVM9Xt9eDze1sRAd4EjzAxmz8mY5LYLzI5k/q7sa43pTDdsrCceeN
UjccHxa1fwyb5VLP1g0ihtc1V/FDqP4xcOWUa9M4GSiVaQcot3w50rWene0BNRXrPDkcUcVGBjSb
zXVjhW9O6d6iGvg89AuWhvIk7CG+3JtcZOdwVPCcKHHDfDZdxiLcYwAoJioQD0C6oeCl2b1GtFyg
M0MzLCDaGa9OflqGNfKhMHcB4XGtjfUoh1OecGhYtxNh1/XVfDIajjAOYIXMr2l/qavsXKhEohjG
TBk2xeTuZ1BgRFvynMidD1n4LDu9H6edxlXIKpSslGwf8eViWcUTe0t8FlMm21deI1GPyZGQ7R5U
zr5iCZJa3cI+K7s+wnzLZhN7UsTZUc6i3KAYhyTNjuLYsgWuQBleWb6q1Ws1wj5PiH9IJmOfEODI
3U2ldytmJsfoXeGeyhFKz52i3k60jbQqfoNU7NbKTeow6avbJWfspbNY4DE4gVV61oFMG8MH+XGe
55P4Moj2jjUUtiPk/+zsdJkf7Qo+uvIJQe3dIOeLR8PnKMQs8qUSwkb1dBGHKC7IjqD7gWggtOeT
F8eHFpCUJKbMEML0lpzdhQjNnE9icMTfy0knItuqRH+ygasRBZLGuR3Uz804+xICiAkP2+Qs5ybB
QeTpDI3dCM9yDanR4nvxHRRYBQbbJkSXdZG1kBNUT6i+8MHXA0k8AnvUStzI5Jmww/c7xTP20Zgc
xf0kY4GidrdBU4gnsJzEOZaQsOQ1+t8FrPMsmHwmKfI2r96S1rqRLTEDiry+PTb2d0GoXbqZuIbT
2CX5Wcy6gS1ya2yokp3xmbM+X+TAy0d1bCvZGiViS+PQbqO4v0bsC1Tqcoyg3kxXebQ38StxCqIt
+dgGmBheTuMbftVvZcFQ+RfEdE5W5xxKQbScUUt6kZuUK9PIVQZkAzIJVfBK4rxH7LJ4qoFAZ6I1
oEJVObp7pTb3fcCUnqfdZbcL5syZTPgVG2h06cux+hLto3x5rrXknOKUxPJenwhbQIJ2E9V6auS3
kj5lJMoSOUnwJdFIAa2/5r1IdiPXVpkGMhtE2uLCZExZpc/osTUb7I7iWp9H7nzU21sjJNrBLaG/
tx66pYXwqtxEcAoqzpDtpgzmTod64pCfbJj9NCRUKawZ9TppF4hfIjTkQk2B1NkCbuMp2jGuXUrp
2gIZcqu9je1dkPJZtq5u3PTK21lu0YFjjtArl1Wb9CcF0vmxZ9gMwsYudI+tPZOUmUBA1WZjUT4B
DEWRKDzJuRe3vbB/xEVI2Y/g/iyuzeXOxNpHeeVb5etMiCwPxzPTY2iMD43X01Vq/dwiMFc66k3z
k+ZR3+phwTfdE5qjTEV6FJzDsSlpzg/PET5iUMjTWvr+lfHs1dazGo4PfQecGIcbsF62EkYrPVb9
ucYEFKYnElgTohjFqQMSxZpMT3LF109GDf5UByRn9mtiow2Rh9HHdsl3FAhsy9wnMtrM5pKwSE6T
ScjaY8hVBIjT+SI+X9IJ0buTCARJpScEOZ/TBVcBiZ4Rtxf5mMq6pJHxpEDytiAW7imHHGqSVYfo
j54D+cBp9rLDp2iGxZdsgEJ4OEUPrXooc3OtLneS0TbEWmJ2wxmDpUIZ51JmVj1kT5/mPpmpOMd3
fVG+Sjpig9sWh2FhlxgDPdps6mxKzzDG+l3OXp12kkANeQ9m84tYL7HO8upSNfcZ2ZNYKbFY8kly
oD2i3hQXK04lgt4RtrpV61DjLMBZKv2jBn+FkatP6tS/eBAIi2XUyvERaoCV5Oy5Ze/F+k2DBf8r
A8/DNoPQUsLyxZngFSV5xgn01rybMBZzzHQl8qwQ1FIa+WYo6ant59cuFD+h7xbFV5P54Zpd9pe4
v1Rw6In/ay37WZWiBJ5CAlmxX30avclplmgjrZ1n3VAvY1ltE1OfoYzLt5O2+BL9ontx0zfPRSJM
/+EHbOheM/RxJQlxA2kekMDXGj7PJPkkgbPEW73TP6BzVyF+AHsl1JbJWXPys8Q/RZu8oNl1kRUF
KbxDrVCyZ/cwmCFp/fxk8LFpDwup/pQO9m3uTg9dqOyQ/uCJhlvXqT9Fs3pJaqqn87BukVWwJFdi
lcT/DBoAu7j3pUIzBqGMKxLR4aPlH8UpwUn7BhnwzgiHBNo8qH8x6nnu7CWRkqxLzBiNtZM+z0+d
Z+lPyxQivJwcI5d4iOLCNa5SdiSCI/yDkIlHuBbJuIvvsKVnbIru0YvyY8WvHRvNS2TFxe7VZG0N
6YU8Dnu6SOAqT0f2kTQzoqpnBKne1aGxlyhAIvOyn3fWoj5FuQsX+nLx0uI8k2SL54aH1bWgprKA
18wXbdBOdZscZUmnHp5j2fAV7MtKTqExJsGFQ7wz7VupV9SGvbecmhFj5bptJfbLiX7snvFq2XRd
rZ4CuFu/itezPOwyD8VVCBxJCBuC95Ahr57sU6Io2p0nsQVD3fm/L8T9YpgVChiXQiEyuxqY8Xel
zEmAdc4QYVtMGF0n+uJUnaVrPwIoiRrql1DRCPuCZjf4fzoP0o3nIKl2txNOMcElCMBJoGsOY2DS
ApAevcy0Co5I6uKD9rHStu6zDRWiIJNlRFVmNTWbeU1BBOC3pOsqQCPpLKuK93hF8jSaT+9dwGWA
gQ805F0SPvkGmRXTwEH9/mn8CsJtq/C6qLoOus9R3/VXHSD15TI3yxWnIe2TK+5geZBGh0crQ1hs
MhBJ9Bd+/83C5fenciiThXAPSeeIVv/PJeVgXoZIyzHAFPUTOLAsYBFMy2R9tlXykirRwEgzxJWa
/AxQHxS8dMAS7x46cN+hKdaHwFxp0EgdvBzC03XGCBCPtOsEf/eXveFfTU9Am/2/1yxl8h96IYVd
FrHl0hwmwp+n0G+YSZ7AQEvjrjI4FIxqAm6WJgL9SOlBWlB8mwQXrhCAWmsZD5DZwoQXtoSsdXKD
ItuKGWL5LfjK3R+IChJnNMyHr+pIn3L+Y6Ko/Pp/6Af/AkpvY1p1wwD5wFDtu1VAkaIehgBPqxvM
e9E3ZHIAwh0GH5A45yLlgrPwOv9XDgykM5QjfRFhRFwAAGi8S3qpKoM60jX96/749Qrel8014KhQ
Mkr7yXp3Xk3Ec9NJ7xhODZhOu05yfI3MYYMc6hUJQA1B+I+mSFkXDzIbSywnfH0SepjDdaTi9ztX
6vR/uiC4KHWN4SpLtd8dGT1XNcOenD/GkGVa1mmvjWSZbvz9N+m/XB1PpTcMVTdzFu/uvZ4rpxgr
ggPZYAZR1mCaO1clr1K3Ve8epBUcmuy9iXlZjLA0iOQUJBKVcDLqUsZGOA0QiVk0kAx6Ib+/RM38
xdOATtJjelBzAeu862r0uTWXKjWyK6NkSlVoLkh1bZi+6byjT7FS1BS9Bnr2/B1H2jBbqCovtX28
Xsi/vk7/Fn4vL38sQPuPf+fn1xI+gTiMunc//uMcvzYlvDvdv8vb/udlP7/pH5sP//n4t7ey+dv5
g//4/pU/vZHP/+f3b166l59+2KKh3c33/fdmfvgODXV3/RKuVF75f/3Hv32/fsrjXH3/j395Lfui
k08LQaz/SJ3qYDn/9ceP/+fbbl9y3vbYvkbfX6NY/vO3h+9V/xWxu/dv/yfxqvt3lxE7AHkweLky
Gvw/xKv636FP1TxPWns4FnGaRdl00X/8i6X9XU4eHHGuZnMA5fz9k3jVdP/O1JTMy1q8DbC88/8h
XjVU6x0QAjYzBsK5PMZccMy0R382r0s5cWkJ9MPIepcrprrWWkc2MbZTg96MexjbBJ2nXCWYUpP7
sv2UtykS2/GwbCujZ3bNXSDxLFGoNFzzAJRHAzoQPOlanh66K8d3/qFTrAAmq9jbzN0DlPTrwFKL
5/TB8sZXqy+1I/xR97zhpObJwelCkAg1ncwUSa6wK+p9Dfsx+uOkLQrTyCCXHptm3mhaGqxhkTT6
BHJsV33pQ4jraZIrcWZL0TdY9RrYiLK2IPM2C6ZvjPhuaCLroWCOJkRbVMiIa5GTaNYz0nYLjM9u
VQ13zlKOpObxsWCGfzWlKXU+dI9SJz9laeOsHBjqpSo0+k5A32ys2lun6pClj085OKaV1Xen3shs
ytShK7z0iKkE6CxUXsS8CyNbNBSM5zB10ZV0jrZrven10h/7KvsEa/M3qmD5ammjt7bNn7tK13fj
jOohbDfES94m1PM7Z2BUo7a8swfNQjK4wzboGuDwlMugjUfmw2vWteFA7T16uxqdliRDsjNvFyDQ
UjSZjq06bz2dkRa0sp+JrfaB6afFd4RlzF2iUSGawQdHLZo+hkcs4IYQl0MahRbqIaC+EkPbgfBf
/7FNQ1Gf+mJah9mzX9hqhGJR6s9Nk53yyVvbRdJuvLkZt3ABEkAUs58H7mfXRLSvhHQBwjbjHuUS
f2zyLykFkhXaSan2IY7TDFCLPm2CrPjauwAC7UJ7SMZ+YAwEUpIyRzfOSyZwQmTaXjBhAw0dFq5q
YgAYRnGkQO9y3D7lTYENxtz0RCizxMxAZLNCdTLZB94tJb6PTavvlQLZEU+jN5nSEOw0dLV5wsMp
N4Y1dPbhZsxNbzciMhpaNdIAcVjBh8auNJXvpS18QsemGz+Fum1AoAKeTBeI6nJU2xmEjjecqy78
WhQIRSpucejH+RAFwbxWopoJ3yn8XGVgqhJz6Vd6xdNOh+nWjOuDVU/nUC9vvbBklsAaqfiituAa
wzmy2zfE4G4D0vDR9QGdBwfo5FBXjPfzBC6Js/tcLTYEmtkUbDpOeQ64dVYBeJgNYFcJUlf54grW
N0RmLISxwWTESgMgFCg1MHHUlto6hmsw3qvpUPlZ2B/qLvFu+hoOsj5D80RVdhDCKysz0Z+Yfb4Z
Quuml3LDRIMvm5Ntz2ANMCEsA5LnqJsOlirIFJRfUueT4lAR1Tv7bqmaUzhW59qtAE+1SG8iFYM4
KU0KPYO03IoxAHmNVq9hjQnwRycjp1eSTcS0wqRH+laJT/AQxf7yLUMJ5WAwl1nFbKcmTc9hmHTb
0oWuHqJ9v4oX7RyY3f0cyBTlcWgcpiIQwqFz7t0UjNhtYwfcK+StU67chjDmonAB20QPrx38/KgP
Hm1QXgJBDzYa2qZKa3wIRtPYx/FjBwAYdg0b/n8t/TwuICbDXkVUFwmpGeq9wfPQfXSKkCpUGoF0
K6rdqBfVMWn6Yzy2w96yIhWYuYemXrErwiA5aUWPWprTsOOt7IjcH5KQqBRuAme+y3PQIXU2g53L
/cGclJWmF3udqYCA0WnHNF6KWA12fRluk2m54xQvGydwD8ZEfc1RDG/VEmcQcsIUgOLRuEJwOUVe
pWcotjTXmfWIJBiqSLn7OqgVCt1e9yFQl5hGyR4pPygDWRTHDQZI3rJXVKI/TsFILBhT/QlL7Qbe
04Ub76ajeds0NFJNjW6hd2sY06sRJ0jt6MRWkZYoj2oo7EWPzey0d9oQDpcM/W61s9KTNei3U9SU
O9Pov4FtsrbDQLlpnpE6hqWGeTWwhvSRCyCEE3ZqGMaPNpIoSciMhZM2TCQbLq2nTEnWppN7G+ex
pPLKeVeVNVaHEpzT3yWlfRss9s2AlOC+iYZ7HWRLU9DW0xvzJk16d+tY0Z06K88oZ5grY8TyDgWa
Op6efevHYTksjG8jVTH4XgJG3slRAG11vF6HNqFZdYe69ODQy0ymdEZkV0z+168yIeEe4eLzFvd7
0gNcT5Jh2eiifbF8Zl8wlmw7+d2gR3tGPyjtttVdMwXNJjfqB3fQvHXrgAywzQHt1SXZOFTVqPMG
rZluqyb4GGMT+xTZyWRM6kOHRZt67TgpFmDPONg74/glhrfNUiyIY9ucQ6FG0WqOK3MXJQxNTYiS
dGU7A4JCSTBtSnuVxNMCV920oxv+prbji9IjEqw72lbLw4dmNO8Ul0YfeqOHoIvcbVU7L7lnIbgw
sIpzVp00o79JS6ZYevQb4hCyteGUZNZt7WTJLnbBqhkR+loDI39vk2dcMrNFolUkQAG0fLDt7gD1
db+ibn/s464WKMxTqSCaUmbaauijYK/Z0YNTjQVYNva6wkhppFsM/zPNNZomE/cpuijxMu9tPRw/
OJX1WDYR4m3A3zdOAvtNM2HH2wU8Qz43wDOatdFJQc0lMWuCzjxhmXdaMcJmw9zMKV268Q6RhmGV
WIg+uKn1EjvO1k5652W2lZ1LMyfriv5FR0k1W0RFMHUfk7mdtmaV1JvFVipw90UBi1mNoCO6sxu4
9lR61+gnTbm+Hw2uYRqTYouGfbLx6i9TZ6BpEZsK7g/hnCEZs0OlxodyLFpmZdEeKZNu3aMN4o/C
nViUwW2g4n0G1LPh1MbAt0hVI317WKLiJbe08qBkFtjrspVaX7EJq77wjXjaO8s43MwaIHUAW1jX
MWyRZm3O/ZQEfhVYMgflvlQgBPZaigY9alMCU4FVaO6DTQpc6gQ0CVVHzzvE5nwE0jwfWrovs0C9
a4vZ3RJxDlXEAStqNkRxZb+OcQ/QSDFOqLTd4JtJqyJ9g/jTFKkPXta9mVOY3Vae8cVd6O0Ok5My
fJTX4lTVvd7djGDgfM8AzJkkyGU20aycq9Da0V9OPjUDvLRRCaeqsuQotC102jviwyGw57uiUHeB
lSN15nh3RPh0z9LsMGppQt43DUwsOHsYIya/6qg2pR4Q7sQzvT++IodO3ylRBo4ne9ybnWY+lNCn
LWYd7e1gRKDYgUoUKUXoNkni8vkjilCKVavHLEdcRx/G7AEIIlMHRUSPeh48Rp/Mdu/BK66lRoyI
zjiugnz0fHtZPtgzIHGtztJ9pXBalTw4VYjB7B23Do9p/c0uaw/19io8WsV8U1qltSuS8VBqy3BU
Dbc9pmZ5a/bjDUlKcW5LO70oFF6donduFnj/1Br/n8BLg6pOF8ICWU97rYrqNSpQL2QXy9kbtXMd
Fcd0MQsQCiQQzoxIjKEe1KF6UIPUPblKc0DcMaFknpUbQFt1f7JiLfLxt+E6yNr6TonDc5xS9y2z
uD3ZdhbumwV1zZ52i6+a4AeorFl+OoQ8E1rrQ+VtAiZ4uFDm0iEGsZjfPy6q/j3TEnfroeHDkZrb
U2ICraKOUEApGSu7QOtf25FOVKBRPobfaF+MmbJRU6knjmZz01XqUS8p66I5SsuyVu6Spktul7lE
Z8na9KiapqibqsuOhtGnEQ27lVt0N3mLzuukNf0KDOV6momzSrRSK6gQtmj3kUYgNQbtJ7VxkVYt
jeZELn+YYIQtruKrqLCWIseaiDAr0JH1JFKttoi2diE4rQYZ11DBDA820RICr2EV32gi+dqh/eqJ
COw8Yz20eU+No/EDUVpudbyjRfiAgmy8uNaWSdJ+PSOUg1jr4kNo280iO9uidNOjRIum+wJuGCFv
DMN32JFXCqq1xKOZn3F/kQjajjS7alskbtG6HRREb5U4Ris1GM/NVRA3eyorBHJNr/gaa160qZue
JElfOmg7kcFMRFo3FZFdE6VP4NoI72Z3iQr4R+R4VRHm7UWiV6kYoNUVWG3VCZpfDl5SGCOYNATq
WjR+MxOx39Ga7+nM39Et6akOjk9Bo9WruZs/em1lboN8djfKlIOMFCHhEi5XE2VhD+GmVDEYdV5T
V/JWMwrEQ9NhCKrmg1NcZvIyQ/HsdSuixdWoDut4We5my613kw2OSySOHYDzgYPo8cIooCEyyJEI
ItsoIzsikdyhlTyLaHLf7wcRUVZRU85FVpkkkvYYeC0RXPaqN1PR96VFlNyIJLOlMHOBym/I3D8z
/QTVtVZ+qdB8I2lHCMqiF5yi8Tyj9YzUVXqriPyznryZH02RhIbti9aoyERH6EWr6EYHaTJvJhU0
4C5PaDib6Ev3IjTtRQ7jaWhPWyJCLVcwLchS1yJQnYlUtTF7NGdReGpZgK1TI1RUM5+RonAt+PpQ
JK8dEb8eUcEOPifD0yjC2K1IZPcpc78WqtmFyGeXoIcPJk0lNOw/e4MC3D5XWMzgqVLTr5lF3ISc
G6qD3+OMv4fjuC2N4X4R2W4nRMA7Qsk7NJH0dqb2qOJZDekeh7GxhtjhfrYxxUyNl0YZ+E1Xv1jo
hDfohVt1sIunckt3xvd0rQfzARxzHubXFq1xpS9P8KYzTisy5IpqMxDbMsJp0i1GrStk3hHZ8lDh
or5SZqEz0yFrHvX6kwvF6lKHhGDhcj8klGXTcLwbmCBn1JI0NEbfc5uNqDxB7sZEhndMA686uJOz
M+zyUovMOpOOkOMExmslEuw9vAajzSRGIvLsYa9D/QGqcJWKeHvK5IGIuRslQHAvSO4m1QR4hjCK
CL8PIgGvxvljuFR3lYwgohHv1crnxkkRTp3Tb4PIyOc1oC9Xsgi9vQnS6jFQXGCE6m0rEvS9Q99k
GLuthjq9hkq9hVq9Y9bNwTXT5wm+a99A0b4WifXEHU7KUr20Ino/6BpJva4g7Yjfy7PyYxdp30KP
cN4IYWqJIyjwQqXi9qzyMapSEKwB5ZlaoToSA0KDlIV+xFzR7q8GYFdND7E77dWVkkJRpQt3d0YN
JS5pXvVNi2ZmoX+aGvPOSiJ169bVZXYGEormpYhm+PHyElr2bGCA2G6IYEXq0n1J7Uzfw6uwJQ3c
qVYPG+JMC8QwrU1WhihsdRdmjHvCVkCSCQa2S5JtRFrNhBJtoRgB3sHOn8o4V8HPMPFLRf8tTck+
KECleaL6TfWhKHSDgymQYlrBSCyC+CWy3jkUmpTw2s0dvk1a1R5bYta1lUaI04TJrtaLQ9C6DgP8
6A/SXQ2WcasExrymvXdMlkoBViihfVx81rXszrFaOu+huVWo28Gbzj+DnsyNwtx6Ma2MJbGNY6kS
9wWBdeqG4VCYhn2YVbRY7DAr144ew+luMnyDwYUZrT+6yn0lfQlbnz80QE362k8iLmbJpg9Tan9t
1F5DQho4hasrEAy0n8MF3XYjOzG38o1pERPxL8oci/MlpUpDGe5NVy1oti2VQcjRK7Zei7Os3OY0
tOWThS7rf1F3JrtxM+mavpVG73lABocgF73JUZnK1DzY2hC2ZDM4B4fgdPXnoescVNVf6C507xoo
CL+Asi1lMiO+7x23f8D9PHkaQ8CbCsZf+rxhXpdRYBpJmuEaZzjqRe3bJPUpnuP/Ibo622YJFHbi
NDubxkQLDNz4Ot26xEGpsUVU5sSwthMfIB0Hr6EBYRm485m2O31m6L82SLBPs9c9Ld1iXgtjxYe8
JlW4NGikatm/uM5+EdmydbtmPA+1uU0j2hwTm23T2ATPzSK8D/qMfkov+Wg9/0AN3pvM8898EcQo
xls9/CjAj3emgKwssDNvouqOiYITJBgmEiXMa0842mb2c3YV70Plfr6n4vou9Pry4NNkjNvd/9lY
4me88PlHM4j5uYb8cb53zUfe1Cc6nEiP6yZ0H2G88zmgCcYgvLosk4d4VT/7U3msHHWUteMybTQv
SQFGFDTJQ+9Bfbct+VuLGDZuNh6GooUQ7qpprwUdBdiVgzJ/S0ZkH/OQPtUOYAzNk9NFoSwDWFUS
+pYOZApyMUTUvJXNeoViq4e33vV5Et8Ezl0Xco/RDUqKk9Dugb7Adw7aNUiLCgHHeoDiU7cEWIeo
B4YSAdH0e0qt29lKxlOZT6jh2nAvBs62LiaLAPCGSJCRl6aQ6NIX9TDNEhtcvZYKp0jCMv0cGBjv
lCXnxNwBnGJ/5o27esk8dZCNBoiAPrSGUO28AHzGY9Kae85y0YVrDXWAnFWX586C8pHWjtgatXUU
6HXLOX8oGkIqtdtv+7V2c+7GNcAJSSEq216syhqreDeOuuEGu8lsj8lqenfDWu1kglArMy67G33s
PUY31TDVBT6mtcIPCKBEJUSN9kOd4UZZ+Iv5l7kg2r44SOAuz/TzZfDDd2+R3c6k43LME+YgEwBr
co8GSmW71q7HLcqs9yxvy2slaiD3TB9lW12iKchv2XYftWdNpJVVH1UzK0x+yds49L/cetM7NbdM
oa6x7Ks7K4qvY8YCVhCbFvrOvhGSIqjQ+lGPiU2QNoNYhlbUi0kga7p3kw+/O28CYO+pjwL1OfRR
++HX2AUXor2qUst9PuluGwAlk9dSYiFArRz0a2NkHpP0sqZJxtC5RQeuREA2eTGuu23J8gY2nH6P
Vj49iNw+cW6duSTuROWNhzjtdk2EiZx+Tr0bHeAtWdZEq2rkIVl2IFOz3Q0p1q180Q/g28+OmbjG
dNVzo1okA0a0gMY2baWiqM9yLodXtpGbxA2XXSqSbDvK7HfPs5/k85PpRsZaJE48Ihp1QrusofOU
6YLXKBYWKBCiPGyKHai6JYWAFl7yTIqbcG7WqhB33umKyuUhbmo8lYhv0gile0yX+Z/vJuV92FZ9
UaF+zI2csF4btNq59bUE1UMpuSwTB+QjXAYwU1qbhL6GA5uKREaCLu6FXJl264mMal7/tm66+K5A
XFAQe7ernq3KALCH42a9HN0hfRPBIcoB/+yyt1YpZomhNaHJgZSoRI3pjbeIfEfhrrexa0WF0Iz8
ZvhBKmy+q9LpoAT9QjOsgy1da9tmw7AtH/M677dWM/0QhrEtapKjjI19M7nqYKcLaptpge3mc1km
SLjyDMg81YiFOxqr18eDjaXU98hgeB6r8mqLMr9mRLVvSG5vjyRjb2O6gg8z+GDdDkwp6NMA4UoM
UYY4XKsuCL0ipMdJ+6t23QHzj7hPnfjF54xCZ8qj6yWfrsrAR2xSxoY6FkdpFS8oy0YAVEYGe8qe
+rjgWBkrTS1o12xK/tEbK2gHWrVDBDi9d1apLfamS/joAyj1FX3HDerNjaWCL5BydC2+2nXBcqqG
dAGrWsTJZbEPnPlDd8N4ECQNHNFIAraPF+YBs3UcMFhTz8kuc+InXmH0sa6QWyuTV24AB39N/TQ2
Y7FuYR+JSKtDiHaWOvldHyOIlP4bu8UVN9w9Fx4zYhvckmYX0sMcOUdObryDYfFOGzDWB7fc9yL9
LLwRpUw+xgjy3Pt46BXqj54ndABUd8Be0UPFYDFd4U3HpS9vwSVmWJS8Rjk8LY+icJ8Lt7+hh0f2
ZtwMjS5PeTR+iCB5j3QzEcrx7kTU6kKJBRyx/GmhH+ckeE8NEFuhnX43y/CuS5lDA5s1g1l+O3Ry
k3qwh3ZRRFvdd89FR6t8LRgEmt5dtkKZdG+P0RNK6hvS/PXGsfjDS5VjSE44bcne5LhhW1FrCVoW
ZvKQhGxpNDottNg0T+qn7SWgMks6gIMnJDOYqN3Y/gwpIn42zi0qYrkfcp6RsWkOYUWrc0M38g3s
JSaH6tWbhxz4bDhoUbw76dDcnoYCSWOeczOVpsJu18pDeHG0/dX1oEtLB0mJ2/+pt/DlRhWBbxaX
yDIG5jCYZG9477nm0mNKpw75Z+5b2d+7PtTnWn+Rze9Djb9mge5B/yGfxn6gAZrXFmH52iieRQ89
aL5dvtDdTe/1WJhbJ/FKzEyzS8ZJ9WEL1PVL2J9TB+qp7kL+cY1f2rXbV0rmX0hqCigkIupG6S5h
LLRmcClx5CDZWO3o3i0DqCCbuJpofMLYBTyzq1YjfMmyAU61ZpW8az90N1V5ChnRzpoJfUKRYIfD
fBh5Fseg/JGl3ietLhWwOx83JYOPUDuItqwu3PQcmUPDo9Jq+Kk+qIjikX7IjpTX5L9HBhvcsHb8
6GepptWzOD6Az19kIq6Og1DEz+ijj2NwUOWrYxsl+0qnH8rS17z+uZhj3gzVoWzluyr7O3sx7VF4
+cei3N/85nhAJ/GcVOx+hNA8zZCaN0MS/S7a6VbEQFaV/ObCX8Zx+1hM5hK5IHy5GZ+qObtYiO5l
a7Z+YdrbPKhOZazkqfLxkZpIT/ukc99tHLqe32qi7LiuVty2WkNWKtlI8guneRs09rjF/nCnHHRw
qXGg2r1AH53OlhtnmbaptQS7NEcPDGRNpRIRtkF0wG0rbtcwqFk7O1RDWDJDMkuMS6dUYE1XT8NV
6A7d8GjH751n2KBs9z1Fv+lp1CN6ye4LN2bfmlVyx1+AzkX3tyXzCE60r3quQAIEpBlE4ftsNwkp
q2iz8wYpFf0hn+i5z+NcxLtuMr+L3moBABhKIpm/2rIRpyp+piPS5cr9VfpRffZE+r4Um3K4yZ26
247OiD4PXmvk4mNMa7mCrCa+d0nn3zUZujSiur4NtecQ/NmB3XJoDNFXP4wnep7XMnj/s+3biErJ
5ZtWOd1V1cSmoULJYkC30eLaj4nd0DokyWzJ4wooqSV4agmaH6RAAR4UL+sFByhOUnpKQOiRQ2HX
bIzsv1deE+2lAfLMRIuKf3x22xTvg6IaXsoLkBwKB52eOWA+O+pfHNVGRwze4P9leOyChDMPO9XW
8hjQnfGtJb0WwCm416p69Ix59/DUcow0GInqLNuaTpyLJGYS8qxrCI/SjnwaexwPba1OGJuZw2MA
uhj0q13852miaixpq11bk0sQOOl4Qjj5VhmwBQJd3vOi+G1l7q1ezFta1t9Go9An4Q/it52vHUNW
nVPvoZAWCJsZAx1vCGTwZZNdD4J/ymZDXjnYd/Plj4w8fsumGbTizmnKWyIA65t0KT/pGrj0UZdv
ZpkgVCffEF8CW1QaebBYaIn2prcPHHvmNFjxfRWGb2rld431rY2jZV+gUtkSAPpZlek3108itM6g
BF59Y1ceoOopaLwJo40hUYK1ettPeufK9F461H8CqZ5bkaAHqQvCwqyz082HXpdmH1FLjiUDwxrG
+GkY1S6uUZKWJ2OXw4bLHaBm1ygLl9o04k4FXjLpKekXWjc8IfZlJX/LkrvcXRzeQooKNFkaY6l7
tNySRw8aA5YZr2i2K+k02s4ew+zUFadJhZ/SBOeJXPPtGIVqn7Ppk7kGF28S09w6I1Gu7FCbugwh
3XBdyXhtoXJYSFx+j2GUBIsyXXQiv+0DVoLAgjV3rOxrlBZlbAtGuqbov008Owfh8Tp7UYm9yNOY
nO3lR67tflupqoBCZt0LAosWmaKDTmzXiRM7FebQqgpruvTqw9AQj9DlLO468pYb4X9qdKxbTtZ8
X4JI7QMa5Y+Wyd871463eaqq/ZTqB1MN3DscPlhLFoCLyhSkEWa7tIj1ibln3misbaHl8ZNpchNc
TBKb4mdrScQ2SQieCRsMeoymUfr6TRAEsh1XTSknE78/Lep5kD9j6ZoQW9cjjFTPtV5N+GDC+Ls4
FFK/UyRt76OeIWzi1XfmXlymNd/DdmzQjgofs03QerIezwkXON6+dqez8DlvKm83oSeAJGQmC5uM
RDGaLyJ133fSbOPO3red4sFSXbsNchWhY+ZMyhbELY7MOqgZHsoZ9Wzt9MTZKyIkogSk3JPxcwBl
qWuJ9jkb3ksL65EzgTC0T6OHSTFXinGn6n9L3dxXQS9Bthb6CJoFXxgWillmycWWx0okyxZVBbp+
pzo58NTnwHLunEm8pe1IM2QZH2Zr+OSdPXqRZcNZr69bsmsH8yMuQCaGvYksMihRQYeydpHDrsmI
d9WajE7ShE2aGiH7M9dlOZ5rGDTy4bN9ZLxvUDtPaAaqQ2Oc5zF+AWkj2Dj6csRJYhCzTvbsWs+8
0Te5RRIjPqZlkHuBWcEItknRQLs3PWIi5F/lXmbvyufR80JeR54MhqN2PEyTe+lcCHcB87qpl7Ag
m8864hfTB9vkD5XvXi2Nd3WpJY9f8GV3EJt1VP2CFoyvDfkS1bpOmYYdxXttojnYGYnCiQ8hezr5
4Eg3U5t2SYFiauNochtr10OO5nxZnI3IMar3ein2lQfDsEyodsoQPtZnCVbL15AQFFJisnccfvR2
sS/4LKHQ3dc+TppDZznXPOx+NZzCRGJKVs60qQkltR7jVP3OluBY5DI8VzFO0qF/YZPyOx/gD3VA
kOltD11jdfWdJM0Cn4F0X0YX5DFQ0GIkVDbEueBG/+EMbbD3w2QbDF55q+2CrNUgOxSDzHa2Pqh5
od+V5RnNTbK2ZwpUzVFCugKQajQx2dbuDJe3xuKoqEt2yyTNET5ODYU+SLgrmgqjj9xJvjJXvo2I
qig+ffeR8iTB10KDMJ5adHPCwhFVBCe/1q9uEn8iFJluhyWLMGh4n5brPSMXPMearu6Urrhi8OXJ
Sz2GH6X6LQ8dxwlnjC/efA9Daa8zBRwvOhTO8PNInJ/ziNS7IrOOludeCz8Eqg7Cr7leCyKBolHq
DJQiDtM5S8rkaCXm52SBigM1X9v1DeLwU8ChXXEMDVLdwC2Ko6C9sspRNqbrIdSGTbi3Q4JerJqh
VA9PxkLTAd+e8BNm+MjLdhsOQXSeTHYrFlB8xI+MT0gNobeO3SrLsMV63PsJUjk+33WBEcFJOoI/
LQs33/LiLnhW2/GU8unhkxzkuzkb1pMQSNHx+q/xu9+h3piJFNxbTiyPhqdqIxkvdMOccTdPC2kJ
IZh3JTQR0T5eD0bGR/nHPM1169gOI2OGb6rt2Bv9oX+NRjUx0eQjdYfdhDrT38ZlZe2KNFO0eaMN
bgWkpO6eRObZGxUkZGBFRtBgR3HIwhMHoXUfe8ltoeHSIsH1Uo6Jy+4WbWMZQOxfi2b4Ngnokgo1
2AYRh7PaCEZm9jzctCWnos6hCavo0yeydJdXy31ZLB4L+4hloyhxc9ff7QEBiL10R1fW6UEn/dY2
VbbtGTgAbSM8PV51CWxeEMHfu2OzDjCBhGBZW+zz2yUN1I0O9GcgIzaTntCGLEA51UuO16jz7qAu
ceZOQA41ypEydpc7/HojwoDmmmfLq2zrU5MFvDrd8zBkdxmTQDCN6QUVyq6MTHBKE8YX12dh8lr1
hTDnvZTibkxX51Yc5FsbezQvfrstbSSTYRQfqz7ilolwUHNgbFjCqx0VizGfx/OUvjuKnJimAg2Q
idnEw3AIa4J7an/s2JHkbTq0r/G4NJtW3eQSMK6c6hvFfXWYZqUJJyKD1IL358lO97KOyo1qop/F
PF7TCZSwERRmp/rVH1CfhzJOaVGscRautGTin+qGlb8CMPZkWm+LcXqf0QGcYHECB37K8AY90u27
adwXPb/Ho/qGAALtADirM6F08/E1WViF4DTVZUy/x6HUJz2DRiApy6zoqYGrVKuewfDcZQx7p6QG
OrXRmHnzLHFuWct+MJVeI+72yAfLvRLEJ/mkqybqgQ6bAY+SyNGzMDhMnqFYDPak0ezTcsoJCMZz
Ithhz6HTvAxOo46u6VBXKYkBddWamBATKjGSrWTCilHv5i6Y0AKrmycogiGB15uyJ0PXhCBk1F8V
Fa3x80j1dxX/CvLgac1XyVXXnZzV6l75T8WC+A4BEkNejLWxrE79WD+W0StAHnT+bEPAcH1YsS/u
QQoZ5qa62aLY+9UK9dmOKGeRRWyCEYQ5742hxg1gvcu+EgvGWfrQQ+gdNsRBrpHbo8HoJz5mByt8
4L17dv67KKa3UnprjYZpt0ogYcgjJzmjh31eMCgRaYDgqEXKPFGd0yY0pfSYtMPapo6x9Mqb2AHX
nkqSvrBVRnU58ntl1l4GFhRmGxwDrM65JIzaHp12Mwc+/Pe4nHUfyK2TIvtY09/TOq12iJNOIo+G
yxrrN3FJ2XZPT7tZSGLJlqeoA5VqaVCGM8mQv81mY9b3RIF7JPFoDsIfr5Nx422Q0cExWRExfzUb
LmjttLM61ktjhlMa6p9lG/MpQco3jhE6M5JowTOQc7doJhOr3pehqY+TlRXb9Ftkuot0dMi2rt5H
jTa1K4vvuMlu4RjfCg9tSZXPuHskcZ7FMVn6a8v15qKKnafpyHV4imPDsGQ+CgnTGMfSAIJGBVgk
u0kaRK99ljwO1Qyr2YG+mCL4Moz8W+EqeOyQioEB5WGpofQAMEcU67rNmnNb2TvjWU95muHC7C9e
Lg8e8EIcmhx0qMyPZT9eOSonFqgTEm702HA0HKidIsi82kVZWu4zi22QljwAgqWmSwkDECHNsvHC
F+knT4tHmHA8tRHu5ebbRL8bbejRoRFtf2pzd72IVsqjRXLrf/WjNRN2nCHuzkf7qCzxHjX8WlaM
BtaNWZYx9gojgqOr5pEoU7bmglj3zHSfwozXAL0RojyEB7mQZ5F2eOlx02xyxlX2gmrnOkDiSXEd
13DgwEhv31KxsW3G5N2qV4oJ6mZU3veJjrG9JYn0TYJglzvtdO6X+necuSSNVyA/mbbc/QLXuXUD
p7jNcL3sh9V42XNkoRM7Ahud+cQ/igbSuCk5dxrYNaUtUMbQt4lqlJzSIiNzzPWPQKlstzRK/gq9
uAIZDDRICF+aifSFoFUkfXlnzox7Qz/BBvLrl1ekH3E6ES80eOdYDKckQieiAg/JLFsO8D2olded
o9NYptiake3u3AFx1/QQKZ7GvAKxmyM8ALYcOUv4TG1okQAeAxzcZgES3SoeHhOKD7AbEB4rTBoe
Zwmr5i8YcskJDko0A52HKNqJ7asfIwwzwBlQLcRXu1xKxyif1Hsxo1H1CAPX3R8ylXYWP2WlnQov
v7Ec+VyO3NBa50+zZPiq5p6XJlEHDAlgUMM59bEDa9T6BGaGsKMrlrqfJ5xwtvfUd+1pdlH6hpiZ
2AnsbB9bZXMzW+oD9IRCVeuS1NE5y7KGQPC1CgVDABxscvKHkVCRVS90nbr+R5KmT1aB9btEFb2s
3Emt2mnLad1tpWJiBa8Gy5jzE7PZs67L/iZpn6coPa5Y6V55qwAahn7O2VWTKfFQfLCxkHmwrXV6
F1ixwleqPrGhQn0dCzegpJWnqOi9X2KJs30TKkDG4odte4BEA6tUOm99Kwl2ToXdwBWduBOkesYi
ic7oyC6NBwNdu7jmF/nUmRwDdzRs4np5k322kGmZ/04jZvnK4ZSKVomPEC/NslBZnxzbBGvYW0xk
A4H9MZbCurDPcQrrQtEhFx1vCWx1e6wLS7EuwKvZ4r50GMILBgsAcsOEQYcw2vnTFOP0DdoGLeJw
RrSXEEtWpjutJeh5Lq5UEL3P6fKGqZCwYaCLELmgE5h9x9hND4m8yNQv74ra+8Z0xhnFEHhmWhof
VY5IXsfTDbTjsDHhmsKQuHtE0l+dLhw6AvPbZGEIV+krismKD63P4ltBByEhZVFamiMnI5lR/nEQ
ItnoEkSZ5+W3nXAwhA1mU9QobMdfauTqcSskMnbNilv8aTq0udJcErWXOLioxTEbKwSxnrkZYpOS
vmCt+jVnQPRZbvre/bIq99RGcj/mWE1EXx3rfoKiC5qjHKzvfcasbJZTZEHRdStMglfpphPVsglk
QVNUNqk98Za7xEq7Sz8RbC7QINmVmoimOQZO7kGwpBNHMFKV3v82FimxQNHvqe78q0DjardoOajV
co46uPTqzZTq3HDvJlNI0Km1/Axk9awC9aVXeL00dNDHW2eI4/PSdG/4O0BJ6wPlWh86DMv/B0/e
8Ve9GtW6vxrt/smg9/+bJS/EBfm/t+QdEPTk7a/0U/2jD2/9M3/z4UXY5giRj7B1kpBvU7r43z48
y/8Px5XoU+ln8zn0ndWd/g9GPFrbfEKHMUy7VPD+3Yjn/IfL1huEXuCCdcsg+L8x4jn/7MzGxkfR
r8QTIgLP5rvwLy5n8PO4hfO2aUMa55vBnQIMXU69aVH8M2n36gKl5B5qI4fnOtxPGNbRauDjCclB
oRp7me8mVqsLxdfJ5h9eyP8yef6PypQPjG9997/+57/+bL7nCoclB2KfYzH6i1/ZLi2It7obIHM0
dmQDpeXH/UNDfsNjjQOoTmdBgtroZkBUi7xEtAXcVG1rbaMZknSwwcN64+eXJHOdf2PXXd+3f3AG
81L5hDiTlMvbu/7vr3ZdzH1pHds5XgFNeAWJ+hwty9DexXBn+5nQGVvdZTjY9rjCZpTslvecA5lW
/uugh/rOtD90MXkHrArOpfXPsR+4r3WcIv93mubkNsxJMYLe06QhVbpRGa6tMdyls90R7MimbI3B
2cWZcrRC6zQsFWj/UNY28FJ0cZ1R3f/5EkVJdEiBfBGyNf6/eRH+4tdeX4TIcSIb2bPnufJfCkXd
2gRo1VziTf/803Zin9x6N41L/a5kLe9a0piLwnsRUeK+AprfOmUTnmAGsausv03Z2emV9bl9zLNY
EaziPP2fn6E/NtK/G7j5CQMBauM5awirHcmAD+Y/uvhTE8hMtVYNYuOjdhtTEx2TpL4m2luutWi9
g5bhrgGN4aVV9V1ZwPUQAzxhP0ICORUw/02BCy5jINzBoKINnChGYqr3n1Va/oTkvoebfsDX1nI7
zPLqW8WDmxfOEy6SIyqJ+VYRpIgHLenuwbXAdn1CKDrC4hS6wkuXLfmdTjP31XaQj2upN4vpxSnx
lvbiTAkBrQUNtWp57VQ13Pdpsw9tNyXuTCw7HfnZU5RHBDslJBHqjH4taotfXINW+N+8lP/yxAe8
hrySgcehxWn1F8euN3nsbwGd50SWfQ120T91lGhyzcMfLLNznrX/gHK6emhbcGUvrxN0oN1vu4nH
exN0N8jQapQMUVYd6St90nbdXssgIv7ZCY5mnttrLtVPmO3u6kwdE/jQtKS+0yxVh/BQdZ0gXP/v
t2N0eYmirKgYSCf1PIket3BrLp5n3RfxSFV46j8Q9gkuVqNCg8gJ45dqcJvvi4SNNh1SqYX8NuA3
0R/CsEkxoZ5s1+qewJkeh2Gq7tuyfE4XluwAluFOddVXVFDuGU7OOfFNcvk3ry8j+z+dKVKgyxe2
oBtVYq937b+mDZQh+95EgieCTUa8ecLP2fbR3TSJxyZ3qW9zlg4kYWXEw470MBXhHbmLQRoYGC5U
GdhgsIF7gYP9CMuIbrihvGqYSeml13hFgLwaMoqA1n2WRvJadOgTjUPJ0aCdn20i1NafKI4LlPit
1g/yIuLv01jspVzM7eJgtlR+fszXTFZpz3DvOmovQQOlohaEMZlGZOA4F6wF4pb1+4UlD0gRoxuy
wacwC1+HDHYgtz4aewludC3wIrTZa9ujydbNGWVsXgZq7/sCBp+h0ei9P84wg8h0UtU+SZu0JcRJ
OwfIyoOVQua0QQTwpEp0ZdFSkIDQXNBPky0eu3s3R6KfZbxlxXOuWANXVBn8GRxzE0bOOtI7+IjR
2wNnaLCqIJIx8kZnoxbQEl9kj2Uw/KAjBQ/F0Swcu13uTPel+o2Y03tzPPyHpbOxuSduEcg8hJaV
nSI7RTIyMCyO6YIvqvZZ+iv0aKpwqRmG/HusyFW1qcz08/sptPrlIaZReFc6fqShpANNZi4/BKeA
s7Ms6NY2CGPc3bPYO8lYPwg7OWqEcGNpR4eune/zfBb3ma7+64svwF8qX97XWtQ3ciiXbyLSZ9kY
BbYlvLO3QEZFCfW1Hb7rvWFpvJczImC3cciiq7vopmpoQfSd8DgaPz36RscPBIZbNMAUHWji8lsV
Yfg1IopxCtKSAjSnlqPu/3yJ+tjDm8urnMQJKvsBc24Zg+MGlRfs+QvWkigC7jZIpeu7Wo2Q/bn3
y8vfNbshQWOlPuXTnHzpuPieRab+SH3IR2B27y0uU2Rpnj8+h0OMTTUNLsarujvbLrZT5ZQvXWsR
gqEjcZHx2Sk8+aLs4btn9HTnDIF4LRFzFIt7i+5ueOit3ryk6GiY4r33vNGHFOaVanqXICUr6V4t
Gb118yhxv5BxrRulHhbu+yjq/ceWTKT7oY+Ar6f6rjGVt+0pr90Fbb7n+AxP0YCEpAyR9BRpTQtc
iAjNzFo8t/0M7cAz9OrFyY9JivojbsQjeFT24LqAYIk1RGd0187e69vff77rspCg+j//iRUprsAM
FltZZKB0rnX+2xdh3TVuUirODt/bEXwgr02KMKCQ1aOpU9SLJQ4GYRrWSxv1e6Wi9wiN3pRHe1v3
MXmgy7kmXxTyEUlzHaPm9GDjD24HCBHZU4IeDb0fofV2ePnbFz8AynO3DbKBoYYVb0x//fuXTsT5
zQB5iRSPN2fo4iN07vgNXjO4yfhRtinWyDMen/iC8MI9RIU33ErhXGAn7cfM5hcU+ABPojDxSUbe
W+o8Wmn/S5YJ2HSaP1bj3N7Lsglu/dxbEz6dC8lM4gfJWSDww09i+mK2tYXMbI8PwLF17fyiteef
MfRt/nyHzS3eaW+eHgzuPisbusfQTZ0LRqhrzV//2DfebZf2/SnNbQVoOieH3F8aMmlrceNE2e+u
FGIdcGryGf33OlXPerYngvK8GSM8rj4Rzwin44ABzSZK7Vi2fX8eMCueHZRJNzYYDPIjVn5/GZ+6
bCKhoffsI/E2VhHp73Y//nLa7mcqxu4eH26/c/yK6VHYxbkJefBiXYrHBP+Zntoe1I+lNGiP0SS6
pxxvGWnrT4jUnioXvyG4Qf8wJHb/0M7AwwAE8U0WVdE5BWuEDcFr7GWEY6xtmyT7f9ZcwhecluJE
DBm1j9jAnZKMRTNsiiFNv/n+qjcN8IthcMZYMSbqWzFE88ehdfvqBWbIBjOorX2/fpuXOaP7Esqn
aE5/DYZ3r1xIdCyn5BQq7xnL3nz754uRUhyduineXIj1XVWa+jK1UKotDgy49KiBbp6xXE8ug8Xo
DT2VsSo6emH8ww7d+rpYPZNeQKSVZWFLgA23sdIyUs2tNzwJOdfn1utx6S3l8GTB512SqHgf/ID4
ORDvJ6DheZcChKPWtrBweKo5LbHt3845JvomA0shH8i7HdthOs5qjV+ARrqF5EMXba3/+ef7P/8V
orffhE6+n2qTPBRjmuLf51eLu7y4tN47SZPDDyfrSHoPR1JC6QJLWnHxtUdZChLLQ8nwsospbrhx
0aE88OmIjionGKklxeSg4fsOE5fRocxiAnlhZi7AWShWg3ntDmb2XFBXhIVArWpP+0Es4sqkQ9ms
Kd+auJKP1rTIR+IB/fWm+/rze9qJpjMwLB+I4MKwsYY2R6lsHxcqKHbYSY8OMMi+GbX7qmrNElkZ
yA8EHtF4Fo7fHNKiIC5EhtVlmHsOfSyfVlPWF2FXHLAzcSMjDMVL3DSwkimJekmv4kMiE/pEVAIL
FbjNM6KlWbh0u/hVuJtJTKUtI+valI+2elna+sKVNjxly9IfyxCmOcvCRz3FCs5/rE6qwbHYLK45
jtF/cnReS5IaWxT9IiKwCbxWAeWrvZsXYnpmmsR7SPh6LfRw4yoUI6m7CjKP2Xvt9d41evM0eMml
F+N4hToQrlnSfJUTJN8ptMzpbSEl/WwrCJTMcsuorltuYs8q7u7K2KfRmiqSw/Li0y7ceBvr56T6
NzSG+MjtlQ2/UsVjZzZNsELEe4FomCLYSP7qCJei//94yaz9nIit+ujn79FY02vbmu1Lmhu/6iWd
rv6Qdi9jyZQVOFdAe1NHo1c/6ZSkwThn/7xVrzGlPmTZqh7aQaAWo0XmVmmWsv9DNuJfa67lK7SK
icGlDdRidM79Mt2RK+NNZltxc9HPXrucq4sGBP5CGyWz+wXAn3mcycB4qKbHimkGrmkdJ09dMdHs
nm0u0jMlynzHASN3xEBedR8kyLYjlw1OapXjhEtfMrgfCMltlSWnGUkL4WmUiM06pNHkPVjz6O9r
l1ZLwZRh+Azv2Kc0LbrbLLP8bRmmWz/VTz3uWOYNkGPq1YpUrNdB3ebvmQHmo6e73g2IEJEymC8i
s94tnvoLn920FpFQsQN5BAipvaTnZk52GWkZDY5q4g+tbKhD7AQEsKzTt8+/J0mm0C+h9IB25Fsj
nkMB1h8YYkMUm5tYu+GgD32dntAdy+kqOjcL00Et4dosD2JLWrZXTPB6Jo72aEco9qpjj6c8B9kS
KSABlq9JjgZf3cfkGUllHBFpThGLFpjtunZpLE8d6vpBL5g1onx9KlzkHk7rYJekh7HGF5VMNc/W
j5bpFkaZc6zjnLAMtlIUd8GS60QTttwCOTYsfVl+6bmePTM81liL2fUzQwBWJjqMFrPmRxnl/NSu
xGA0VoMTpIGTH3tnkW41m37w5egSwVRBchDchh0gnO7SpvoUbtlhtPPQfuDgpQp9EeseAkWNKGnq
ARPQ+MupfHfvlMW/cUnutqjTu6IwY79VoQ9LiLaA5EM6zD4d9PWoir+r3wSwZfVrZa2vMnFqmD7e
BjTlDBuUOqZLcR2xafTsEXbuwtPuSbLv4mx+NUYkfY7/5XK37LoU9CQ7EY+VY/2RFRJFgK+xJIWq
UG/opLn71VkIr1InRrDSf9FZc0rO2g7SQBmtxfIPdr3az5hkgL69O6VLqkWWsshDuTvq3hOsEC0w
LZRGBTjmJPdv+Hzf3MGCz1M78QF65gOyQCdkIvzDptljw8wkd+6o1hbjq0K9Ckcg+0wXkhXt2hmR
JKxny8P4ZcfEKVX2em5xo2y9KbCDYn7s8z+z6O6pX5QPS/6NsMU7UNepl7LSf+lvI889nnyFFm1F
V+73FgRs2C5Nu15vMS473NEeQiRy++xKPIzooK/eAnzKztZvz1uOvWhjUs97LxDocM/KqMKlKRYm
NrRQuCiKxskjDONo6Afr2Vho0HJCqZYCECAhrw7H5XCapZHvq6ZDp1dU+j3LvVtvNK/wi9pItNbd
acYWJDqwlInH2erYpDbTEhZEY4YxmNskGRTi6XqnCwxzkM5387L8y9L8YCaOOtmDjTUAAUrr+t2l
t1oLl0NPDpVWn5jyvaWl/bioZkXAbulBVfv/MpaH49I6kd6jz6leXSwCezmYv5JaZ+fWShHEGccp
oth17BnVL4Z3bpAv5dPkHvV1RgVF4iuBie6lWJvXBF9UGRfJvrF67+qXWAmgh+PpcdCaiO5cltN4
KJvsrdJinywOaFGZ3j9reHH3i4BE5pXf87a06BPP2gvJ2A437E73c4ye9ESZhtVk1l2+/IyXJGcl
4BhaNHsSd+/KI+xzHO0sg42eweUtkvg5w9FBChtAKKdRx27i/JejXh9cX/tdJagtKxcwjIM4tugt
xPH+vLLdrn5SZgtBozvYvxSm6dy7ogJfuQ2sS5zY8VPViCeKKt3U6t9w454UHZxZFx/o3p4yZMQ7
SyE4cnBzYbijGvGsKlgzG2hDwSCW/TTig5lmasUCuLYew8DBuMqp/VP7M1cjDRXP5IKTZsQJE7NS
cxVOytQd8xsGwjmkDLJqH6TJZoIs4kIdJU72VrcFB0J7whzUYxggR6z37g5hDpi/q7+64TwnyElY
UVNiC4vYKa8umQvxkxPLQnGnG4GCaoIYXe/3g8/HKmMChOv6WvcrR0S1UTWy8jRt84hYyC7IMYCl
teTfJDaNaNXewL3rxzXPLyQ72adl5jtDSGgcLR2BAfMKuFZJdbYG54uhQL0RuHpDsQjUijGCP3zC
MEHCreOfkp7U1pllTEjK4JGg4fy5qgWExw+g4ckegSlRFqvz5MWUyQl13F6ZlRN4Jkxe5aS0yi1W
hdjATzaj5FkkjF6Gdizt8PDsK53PAPoyg28jBVZFnmvBSn9XSSTAWC/DSgPigdf1aExpcUCUxFyd
3XnnISUadVhp3ZJ+dmizpqn5HmJEjKNmRgLFy96StR81VOhYqMqTZiE28+evSdsAof+WtGyRUu9r
lF7CK051Z+P9Ey/uKmlh5ozMnMk42VaJA014UStn8zQ6H4VJrrJDps8eCeMh06lfR4lzucUU4y1+
HInMPpgMFnCoLk+wtChhcwPosuBIMKvMYXnHWTanoRyzW2K3CpppjJplZsTutFxFHrk3CfgpctXQ
mSc9dzdo/lMOkRWwtM09ZmMOttSYB0YjQvyx3h6iiTyaMRBepoBCQO/Y1g2p18aEBrBmdGTxNpMh
iQ8coR7WWpIBkInNQGOCFZWZDk6s6w+mYfTRXPKpK7hPNAX9hdGQuDEW7rDLY0g1CeLKmQbbenMe
PImyykAa5XPBNxWf3djJneXRoqGAQeDvpoGnr1wppriudjYHujUOYWdQGeWjuWzqzMts8FZ4jRcZ
RceS0q7RAG2w0mJ7KkVVqhCwwC+znC62WfyqUpKU6i0v0XY2F0Nr36RdB+XEzsETL8Ni2BF0SWJt
PIT+sdwjsA6lsx1oDM1tsw9my5v2XblxKz4AIH/rcNWCNB1ey8UFDdG+ywosP2CzJqRJCpyFb9hZ
XeOY1HtNMxOuhvhmcz9EHotgb5jdo/2/D9epwOc7+jfiyzhoOwNSkNjKOp0xd2LnLyhvI4pT1BrC
1275sNG4qYN2VeGhoSDzrZshVgNvQ2OfgrvidODwT+i1FGA/kxSkDa4QDAphQ1m1Vy8z3zQZuzjC
cAnms1vdSt3CfVCZgQGjgQvI1c6T5IzzbIN3aBkvvZIYSBMop9Xkanu88se+xJLsZWDkeE510Hj8
M9r0ZvnZcJbo3cgbMMLZ6POgL2l12wnVpiPQPZLw3KfU8jlU2xmd8LmOEXGvlNXXvqzvvT5QQjrW
xDKH//pao2dz1BqWenKn0mccaHO0zyyIxwFyBjCl3bxyEw4kiFkMcBrsNMx1e/4Lg6CVxXvcLF+t
Nz/qDdOVhJkukxiH/Dj1IL0cXYaOBUczicWIpiXWDoUpXYwN9k1gQ2JJ4HCk5f3BS7FMIqVVO8Fm
KjLEat8Z44e0s6++4a3M07hLeJTaVjuwTOuC1mVKQr/XnzWrprnosobjJxHnqhCY+nK0FX3nVRej
WauLA+eLwpwDsJv9Y7La3RE/OJFLAHARrdKKmbEiRt3zglzvfDCB2Ce7rDjbQ/vV8v3clDWeckee
Yq2qD6kmzZsCtDgtJX6NfsO7tF+D6pazMWC0a0TJS6+XyQ47I23k8m6hiAGIbVi4OocDugA8K1Oi
PdJepsfcqWVk9xD10Zy7WmJgCc5PIFXQwolNZmAUj0o85qsiKbMffhKhRlzt8u7gFBmdGUVVd6c5
QEANvte7Q2wlUWqqf/e6MYadZ90pNHZqYWk/3CRqeMxBv91cLjsViRknF6FBmXT/qIW/hbTj6Inl
5I3zaVw4qUX9OrbOH6qx55zek4t9KsS/uD9KNgNf0IZx3tihl0zvPVHhOydxry2cQyoFfslWVa+s
eAzssO4mIIR/puNIKWL3K1tyhEIG/bGT/RvL7Bnh5NXI9iKu7rC4kEoVjJVhCKKd2E0Ns0nxByHY
dz8ZrC2TDHtEXDOvrZ6XP67ifSoL9WGUwLMpGV6HnrbFWU7mAgydLn4J8GMGGXXZTpT8mugP/0pb
MU80XhmB8dxxjk8lUUYzhqVZA4EoBT9ktshg7rmEhlYEy4IeY3Ib/JxQSXP9bQAcvQcGy4uRPtiP
Uw0FMcaXg7MUhpqVFa+DOzxo5VMG2Wfvzt0WXZI5EdAR5xS3+kuRV++FqzFKVg1Ue4B+nYfNVmS0
FSOxITvd7u0giYc/eTu8kx7O+LectsvP5lyZXmJUBTfH1I7SGEVkuY7FRYIsKDbIGUAObu5BsJ1n
nB+0eMaPnwpjG7hgq3QDdyb+j4Va3ymd9ReWq97GKqIo/TAaJeHgC4J3lf1NrQPQR36zTgohBtoP
7p/e2SYtYrBPkrF8sKR5CHZry8WjLtVg4MJKuI9UsadsZgdXcbvsEPhy2heU5oWv4jsOrn/DGp+E
6m+arqJsdt4H5uf8PE0HaGIWWFBjj6M6RmADe1KVNaxQaWLU5gB7atrYCeTjotfjDaync2j5Z4fF
jPhty2tVG4Getr/mWAuW2esf9B5lj7KLf7POOEHPf8e0pxTn6rOhP915PbaFij09WWgITmcG5IGP
3yIbUnXrmIXvE0FTXlsra3mTyIw+1j5iK49cq6cGizUivsT8Yc/TxYcaRqaBTCOZMwJureF5QWke
aQbYscwZEbeygr320xt3eXLsay8CLpC7w/fQp2+kgeTPOlnHDBTy97af58NqvlegJx50ibEvmTou
yZ7PpID4SZej0sjVPYZmxvguW9rXeAL8Ni/pYZW/7Y556ghBFIU+wT9sIdyqpSeK5xQJFIOP0ezb
qyWsoHSIiZ5CkQ7zt47t22IEAlPTF0HVyZfY5MXpmwx5s157L65b/O09tARtsX5mRXwR+eoxsb14
9Rk1I4fn4F6VmX2qxWIc3L0MhaMHppFHddpqj/YKfr8fKcPJT37uTdLMOnKDapMFgN+Dec2hVvKW
AjfCyCNRuNoGXqmuhzGR1HUZ4dVbKNRnOsF8PKMewdNH4Bu/4CYyruXZBzdGWuR8n1ydtMo3t8Zw
BRoX16oAzDgkPpMFj2IJB+bQJe6OEyuLWkYq3ojqgpVx0HL82nHze9szxvanBaXsaOLlBjhM8KWt
fQB6QEdlEmHrzWaAbudnkH59LBftzazcezGi9WbpDuerokWoCuuh027WOJ7bUY/gTaH2VHrQd0i/
SSeoSmD+7Px2wqX1KN3kNR7jz8LFrWnJ+CdhLDOb3PMT9v4O1fCrQ6WqG0+EPHzW9spdlGMr7Icu
0EDIUACg4y4Yn8W+Ey0G+RHeU1z7ZpgZHEJ8uc9LzfCZOvYL3tRm7HR9eA6ow9vnOreKHYqeT5sY
vFrcjBTJq2jRLQ8WUyyykbBPQedaZoeRBHazwfvI9eFP0XbvudcgJ+h7Qgn0DFOZ2ZM53DxWBXL4
FGF7Gmd0FhPViZrzC6aFVxH3z9Sk+1hpCGB1J8bvGBfR1BDUQP9kYRSJkLhRxZHRIOfZDKusqihH
kNP5HfIH0yKpzcwQ5Zf2WIe1j0rOGewtrB4x0Zhb80PSVEzHspWva6lZoDGTqTh01Qo+0+qzOyiq
FH2fC8YHMKZSTRuw7EVjyLowVk29r3f2vCU3EfEUFXobLP6HlO6TG/vGsWYkwVhizBjM1hSZGTYW
f44vnWG+IIBIzqXGptIuklefZixwnM2AAvnPt1nyGYM092mdndLC2iR4suP9tfeT3rt4f6sCqIU+
3QwGe5pkjJv3TBpnr1aPTdUfEhU/r27Dh9SWUdYgoS0YV/tGun4AwuhRmjDzM9Ap72lHnnvN/SXM
4Yejwd1zSG5Qcl40vzQ+C+bKe2eocqKmLobLXhnprJWajJL0VxS3yKwZBYjFziOvGL9Igrs6Bb7m
GVJTtvhXBqFYiew1DmquK+i7aRyv5/Tb3PSXjVP/iAkZ86jp5Auo5GnkSOwL9qu+i2FpGLbWRegn
XM4QZAccSNvCWOQp52Z5NrT1WDjpT2JxC+spI7gYY+mccTqltGJKDqT7Nfg1TMXL35ZTgaG/Gek6
2KXEj7MZf4NDBVG9CSIrgSSgSEh8S/r5V6ZXhJmy7fMcrHDwTC/9UpQhkR0tnil1rlfbPGd2CnYW
n3K9iIOLi/RqLNiTpPl71EZeNJ3li4DNwMRvTupATP0JMyYS9+EPCjhcua5P+LI+vkneDMegynPN
xbyZVnGF+547v2DA1kTrtI9tj199NsChZQwuwzbDQjRaE+oVXRxylbIidDlochw8cIm32vjLsbTq
ND3GQ54dFmZcOzV0r1T8Nhe1IFytF7g9bfRUmHMsFkx4x5IKIrTuP+SOwri0Iqv1RZiUPpIr+VOz
WepNbDkJsvu+G+wXTOMXF3/w//+PVJYqppdB13UfWlvQidnNsJk19tpUDmeyVMXBr4oXR2ZPeV66
lExsR9myhLNHuo3hQ2hZL+QdMc5CZMuDj9YiY5UO3Tno/BysDtL4/RATWdaXH1RQ1WWcp3NJqFYg
WKLy8uJEmDW8QOtvp55ww+gU7euOJQ6GBLv8zHGda7l5p6NvJ/9W0DwagsAPkD2L1FQYC+QHKfde
MHZGGrHFBjqJg5tYRBDffkmhYv+j5Q6QyFPdVXqtPbXiExAzEKEYlccwrs4DyNaDsPnQ9TSO/M5h
aCZeZMlASLhNHW46Pn+o+qM+cpMvyEF6T3sdYlxynl9PITYeuadDrYKm6P41RcsoDVd/mrBV9JlI
88c/8eHWoZFr6wFNM/lvNSKILAVlz7731L02uWxuZuOf8qLrgmI0CnD0DofJ76moHj1lE0eI83qH
8A93g+BtY4QZ+g5vSt5L1BqVEgdHtjd0Ydp19j7bvk2uZo6eHfRIsc/b8aGY0XH44i9Kcvfsdv3v
xH8hjCwDKyi8c9EJJP16+b52PJek3MzoM+R0t/3kSXZMOHp91D8zs3yHvnFELY+9cWDj2zza1F37
ucZOQLX8N68C2YqPXkOSgk3GItHlbDakLeVORuYXlqzxO3ESCrkYAVwq+as+Tv+WC8k+HSghIRoa
8+nC/XMtMCAHes5ZnWJ0dhb7p5OePMkCwTlbj33rN3vNSad7RXCkausiTMb5sdNjSOOiXCNXQVn2
O9iz49yd7EqxykQBYDkP1bBov5ecEZmXUE/lpZM8KR/OM8c9C2J8Zh1AJ4m8P7SUAhLgXkxYieVo
IMU2EUbY/YeomB2vNWShdbgjgouasraiaiREzEsQW7PEBBuyBQ6QuIHNlYwBJlp69WQg0dkZApqZ
JeaBiZMWdRptR15YMrSlfxtghO8sLQH2hNO2J/1tN1Zaeqq8r5YV4wU66slyaK8aU6qgzmqAZ9pP
kaWPBn7pmQcbQG5/zFb2bPXc8m5gJGZ8hmlSwURcTafFI72RZWF3tD4GjrVOoqG7NLn6xXHl7afC
fKp8QKs6eICIYAFck61n3vo+v+cFfhv+B8PiODtpQV9LGWDpjHtFzNWeUdP2A4i+ReXXrDRVxCQB
CMfbkonXxS++F0ypOzE6N4tJXoDMCbUUM+I9VDS0TTkgRT5Y5XrDSTrLm16DK2U1lycpc3GPIHkv
7Cskh/hxv0kHkNCZBZtYWjrsh1QFW8ypZHVBEGRg4MPnRVdPUhse2RubB7PNfsOcfQD+XTKiSZjW
muyex5p0ufGGqSIFPdMiPimYnAr9W6nscak1PZjp+BAW0w7qVgM3a9kIXeNttalDE7+765p+0YHy
uxLAmgb96UrSyB2l1LMlkwOIV8ousX6OfNG11PWd/+luvWwXjtj/drZmubdKTJgoSrMLjK1VHfr8
fRjWe1u0QV1vFOa5e9PWcz/Kd46Jfud1ZjiwQjxXGG0ok0Y7VDqHVYqdcO5utu2fCwh2j33WcY0t
t8FovnCgXNOibEIWfq8r/P2z3XaXccn8k8jdv1hM0MMR+7srmZXvptIlddkCqeMn4wcMRjrVlvs3
SwnsreEgQHJEX5NYkByxFVGpajMeXv+AtBJ5sWaTHHgtIEgA0YsZ/jbjse5L4hsaziRkW0f6332M
1mwnldWHs0Daoy/lZvuDoW6n9aOjQyrr/N8UZ+tuFg3QPUJD9y5FF7B/7gFjxWpe2lDRpQbKD1Zq
Vy3rbrRhLotUO6Yd+sLO/5rBozEGZXKK8rsKbbqnEVEeCb1sKSkSUO2N3FOu9tgJ4yAUMki5bqY7
7jEkBGeLMRLjRu3S291HAr2KHwTEU+l6JwJRGJ+gg0nhxSAFirHqzkCI2LItCfUZ+ekA7Ii+tuTR
K5Aq4qP6U0sXX4fZHFTmXBjuAFIhEzZsUdXv5rl+MBh7wtX0IT+Smp4xHLikXvrOl18x/dIlli/7
eYZGalRqy/o17L2D9IH2I4g3g2JWY3kzVCEPLEfjgGX4PlMwY7AU85Li1y/nmzMiBxDrvzI1bpzH
S9AizuQd+JX37seA7Sv2EuskR3rLwcjCpG8xmc0lFaB88eykCbym+uOVziNsfjuYepZO7YIQKbfu
QBaeSFRtIn9OWTtCntgV2pofGPGUukZYdiUemcgarXsoWZdCn2GcwkTYmDZ0E+nIZMV6OvGgABeD
Dj7FbpADVM0s7g5LBTlRoYcyYzDElFDXzIE/P4gkooN7NUrv9zoW/1jBkGQAYQ4FSRGg4gbtRjle
z5a715Pqb9uJV1c17JAtHkCWnvDIfvs2UoSUzGK09d7AMZSMx0xYoWcwlltLkg6YGi1OS/J7ibbH
wkll5WoI/42WGblVbx8GYbCt8LDpjh7IapMpIrsfhhE+id/7HOJotr2udtvytTFSE3EDrAUt4DzF
+8HlZ7bT/k0kgF9cyendsl3X5vgJjgtqq604tb3vzoJ5ubWrZEDXIZbXY60DeFqLn7S13KgnwmYd
LiA/77JBMo3E5W+FRZV95heFGRKleQ4mG0hrUvVM09onlWXfyTYr4DrCDoaiCZA5kefSv5uQcvnA
GvY++VqGsAkzJv/NR86YUY/tKnI6xuNJMoaj5ZPKMJDCa5h1ebSnj7hLCeiDVrzL65k7yK+OhVVf
VEpZWrJAGlzSnEBWDHiTzGsu5udad8ewGbqFAO/2a8HGumsWTe0sf7hqeCd6jbmnZlH4TOK9ZUnO
iuyT4FFzUMlxxuzKIPt7AUpKRBLmCsuN//AiYrlM8eX7RYcDFaULTKn8p21gacpaHMh1eKg9LUB2
e9GglUXKGZ+5Mjjo8u3rso1ANNafxZWoWsA3IQ0SVJYKtcdJm7bd87i+lYMcccDjT3ek/FxsqA5N
N1CVGSFb+qfBlP9GqV1WPCwoUdwfrN5Ox4MwDuDHC3Ig0P7Tzisuh4C1Ly71bYisV3/s6ql7L+1/
iJneulm/ipkZh6q2bGIv+c1Kb/YlOtps/LUMPqWqKpDat3mK+N0ndn7O2WjAaZK+BSPGEmhq8wsj
qDCJPV6azvntS0pN7EjE8Aq597T0Vm4D8aHKSKMccHkPrvrJJzz/dpx/ekDzjhGxVCbKcPBWM5bS
2m+/PVv/6jtyVStLUV40PgkvSNZqIb5zlkfRJNaPtUUnoJhywVFekIBkNRWS8XtUA+HWzbPRud3J
aVBdMQZqmILJ93jsIgPlU6DxfvYx65dxUe/jxBoNa0kfPiNx/qwMcAuFQ9ZCq9DuuYqx66LbZ2bx
KZFK2rMJT9PhhSYWeIw//t+H99ryYgzqV0Ecx87ISPDRx+4f2/93PjVSQNHfwNbpSH3GSrpz9DrG
1lAa+716bywCGDLjLl0c1JXP+K5qABpYcIRqlmo7q9aLwypoaFnxNgHH7pn0ApCqa2JSzNSsA3QO
tnWS2Nez9yrniZA+kOPUs7H0UZkcen4eikO5Lxbx6RcaJFtOv3rSX6uu/jtxgQdJ4j11GEmD0Z/f
t6N2t9w8C9BGT0gjVLaNRDV8mKBHQsMbHvVs13v1szkwXxvL6kurRyTD0/h37Wi6VkCjh5aj5la3
9WVdXW03a7YKGmvkYl1NXKb4+qfxnnnJj0i6b6aFz/Oor7z3aIs7a4UyWVrasb3pVraNhmPoIqDb
WfhmoauQJeUDntqhtr8d43WuBTe32z+x0Rr35Tg/4zV2bJFcPQ/DKz05Umzau7yCazdXb64LZrWH
nedBYOi6FDoviusqx+Ms9CIo3DXMtY+yql682nCZOpPgjLo2sOL2kq0LGhkrtF1+g5Zo3LBtr1WS
bGLLQtI/DccuISy6oyhuLPNoNu2MrIyesvdbEF1mtUdK8KgvSGtYP591Pvu1FGddkADqVylTdoOZ
r9W2b31nfaMC42iVBOtA2Wf/WrI1EuwiYp9zDb4m8WMTo1PNVLCAag3Tb3udUMuRCzaeNB/iQmGw
gumMJ5hOZDOXMjsQpkUkPezzhPIfTpd4lhtKbo3pIWrhPlZo720QqwFkD7oKv31jAM/MdOW1nsR3
O7T0E6pDltcarzgFqDIywLx59owl6znlKaJ+75girq+xaYVT4yRcsExPcCndZnbIoA6pL9aaUUOb
J5/tKkU0q/WeNtl7nYfsR4sTfh5oSJ53wWJ/1g1GbgKfArUKl6vw2ksJjGwh12SXKTK9MFCl+35c
gRG7RXepK+SxozY9NMj6I0TjHH/ambgv1vX68mryveiuQsyrWgIKSG6+b3ro2kX52rX+w+ppFDHc
gxMd1CIR9HNt97Y14m5nHWTSUPrV+G1YkI9mj6BftSCLn6hCudoLHd31kujAvbxfLWzZfaZVjL1z
WDWaixwgM8aTx5zpLBz9BoGPgTW7+3bLDM7kt4BnGDZbY9WZw+Ng0HR5rCd3MYmXuNnYWg3N1bXU
l+mq+QjXBET2sMBgbD/buLyLAhzkOlbUzRHFnrsYt8aexsjTMoyEmRFmS5ETZUQAmdQ6OK0o+9H4
7keZ2DvgGE1UE4MC4iso/CU015Iom+rdtiro2RkfNFaDR9GJ6ZC7Ux9Y1d8edw/2pfLN8daXfm4R
AGLPHleszw1NHIJG9zQt85EO+nWwzZd1xToODZnDbRg+hi16Ie0e0hY/B1dCGM/Gu3Smj6mFEURp
Bz5NI21MsF+apiRwpfvumuUPgO4vZuRyn+YDxu/5wYsJSERHHGEhIuqQB3KnkZGzb1G+O2ABYoq2
vT5TyLbdOe7GD+B90w1VBMExA3MPz52AFtXHulyt0PTtGWVUD5iyT59hIfAduEvoFTp1Kh5RjxIC
5zqZ3pz0cAng/Zqr+qCSwjDGRUYCD3WDjng7wzh3qNSCTNL4YfHGMZXC/OvtD2JUgLpbGSKp+dlI
GXYyLqqupeUfZ/8Oi1TQ1OK+079lUT2JHNKAPTNlhBa065aOcD1WhmFcA00CtvghcDdFtlt/+5Ly
2vIyMhBaErks++ozTDk6itX/aktQKQqto+dDomt9inz7NsfI7Idu4/GXYi98aD+N4AGCzg7+jSyW
nlZ1dHjBphpSH2msEBhdrIEDUiLK1bU5VggJElzp7MS2Ts6y/liDByKbR5qIPqaMF0aLEnIJ/8CM
9BTAB4Vy3SeQw7ZbG1chVNvRZQbhzVTvMxIIC46EWkkASMX0yPaGHBJmd4CI/AgYtkncQcnsdfyj
8LBGldZ8W+XEJf8jXLhnem/IfRdLG/NsqoWZK0fm+pROW/lcavRKmmKTMRKE6TU+e7ACylRi/8HG
ot3KXt2gcVGpJyUpDz6LJTcchhxxYvEo5/4uB4cqkNj4Ut0xpxRP+Zo+LVUGY6PJXibtrnz17I6k
6bQk90mw0+TYxgd6BiBUdfo5I245qbwLyy6/LTkYrLaTeoTewr3odRYfoPZru3qT9GjWR27K6kC5
eQDoHWIwvC7slIuelrdx7gXCxpCEhbdJ5D7nKjMZ593BFXYoCs5rP032XgJbEzbAA4hwdNN8UkAz
7SHhdRRr0MUIKx2RHdPEmAIbmyK5GgB5vbR8LqXDLhj0hifdX1lhHW2ywhgEIfdavPWmZsLWRqW+
3eYQC8IyEqIWZ4bp27P/bKdJ+sQkiPfPO1XqmoI1gSZJaA/wQD75d7WmfQizKDNtD5icd7UU4qrC
A/o/IbNhaRlKCUbLK/uDlpXZwcXJhtAUNmif8hdGkbwk6MkXsRCoIwOPUT/Dd1mel/otXUeNVZ8I
vEq21wURoDFKK9C6/w3bD01sVAfb4Xcd9Av6niokuQk4mcjDlNgdBOGMYxWgZ0neE3+GJjKbIMy5
FnOaTV3cqtYmgoHLPvO8W0u1vslibEhXrAWaaXzKJYpZlqnbtrQFFqlgSmsYJax+ny54cRBXmNSu
AHHGMf5Vof/Z25r4wvTiIxpX/o/rlNb7wHrNytygnRfnUIzIB4h0u2lj+ljqNtOdLoUJVs4PagSn
bJXZfvI2AqmbvJQFMUBWQ31TW7/z1GPcAA08MmwAcwsMjRKvaJi1oamGOjh02AxIZiBGi/AQOFz0
GLkelUl21ob0sVj9lNsx2/aVfGHgZfrNE2bc6+a3Pjt/CwvTcsaIlPCC4sLPhLbSIahRMMGnyceQ
4jEIUDqsiv8IO4/lyJXgiv6L1kIECgUUgIU2bO8N3ZAbxHCGA+89vl4HPSE9mQhpg2Bz+B6b3Y2q
rMx7zy26A8qTTeZmv0iHsXZDJVdkTj86mL9wToAlh/lXs7WSvuE8WVr7s7CXUzfP1kGpIGsexKpz
NbTDAwWyoEcCZ/aFORo+/XmWWY7VV5XmiEFdtCUSLBiHhGTVhIAIxfhFFgNxLHijnkpUCUwTxg+r
qKC3JlVJAy/eey1YfXZmYPM0VBqcHTlN8FVtucQ/TcwZo5zyzEpC75BSaWLJRwIcEH4jGk5gLh1Y
xIRyk8FnAzgAqLAukA4KU19rOel6NTtD0ZTYleoEItsIaC23+WWSkspAb2ro+U9+mwmVP/enmMPs
sNVdkEjFHIwZ8NuehAxPeFtIcLAWRmz81nzAMrW3z1h0+KxNG11ec7p99JfacImGol8XbfDaVupP
EJdXBBjg3xHJa111BjbOKkIcaI/A1B0OJVzdOKwwIpmroGasoQIAuXbfnPTa+Cg6Pjw6PzaBoxZe
exw1o7okGiwyoSjFCMb7QcKCXFVueKKlbKObakEy0clzhhdBrQecnPqNaOK7wbhh45mwEjFmvuDO
+46kGexMfFOchY3NaNBcp5mK+7DvnUsUywP8RWeL4+FDQzqGnMgxonNMG2ThjKJc6XEQn33ByHaI
g6vQfMskgg5rSzW7RifTUU+uoqsS11UAi5StJgbAa3U576sbZ7e+wyvSdPpXx0GT5lGwR21SLMwW
1Fxslrfecxyqp/iWm83JG8byUHhNXbDBjC+tWWpM9+mPMKrds8WWW83T8JSgExpFc0iSIN+7mcYE
yTcIPUQEAbmyGsj6BDL4ncZ2uLPcaZhPlPFWWsgLsqa7c+qpkAVA18Y1H36WMYDBqTeHi8Kcfo4b
+WkyFs+SI5/lZOfE1S90geB1reFoea52ZYbxVagBS838qLO6xWgZ7iEHmnuqQ9dfd3S2PQYrW2io
xxKm4Na3gAiWFW2cAMEtYFEThSLJWqtu0rJ9k+c12E3LT0jhLdw1U4w5sK/Mz3K+PL7qyNvYV1BL
//l+pZlQhpSbbKMTp6z6uVRYfCYU/Is5b08gwrmbA0qiWB82dWei5W8Mf0M/uQYF4Hq7pIEGVbpU
D6jQsaiChFimwmivCAodrK/8HM4jJi5x9LN2LWNFyS+IFgoQsKWag0uRJFC9oeaGZbuDkLDkfk6/
UP2z1iGAi7VMvYzphF5ezufv2rZejMz9rMJwrn+M6U0mDAx0EYdnMyumt4zVDeZqcycxSb0azuYh
5WO8Gd4kWI7Hf5I7wjn2o0vqs1GNd5gGG6Owsr1toUIUVSZf/8tDtr2zVtpvVWt0t5SIX19kd2u+
IOgA5YiRS0coIcfWJOLSyQ+k5206f0CmJtxDqyn/3KaNfe6kBIoxeOsMFebBy1xzFxv6SxpPUj0F
qbPvgwwt/mQnJ7cxF2EprIOYiE/ijueFBUVM8LgNrfE/L0NHuGEXOYi67HBa4ZmgR+mYxL32hQl4
rFVnYautW6bkM6dVvw1VlrwWuNtjb5D3odeTV4AqZzPu5cV1kuCsjO6tHHnjFWlL26rRhrsFieWW
ee8x6Tj3erSShZkO9Xo0CIbQjBxLL2aOunPuhZV6QJYj77fg7nXMJN2b4GV2pFdaT3bpJOtJ2c2K
fFxva81SJhvdyKqhOtlGSVx+ANmlcVGl7xjM9nnnWhsocuiRg1B8hJjFn0CjskphM4VuBvTc92pm
V2F9S6Tz68HQQKA323xfwzjHqAqkwMZITOt/dJFcxoaVbctARNu2MfXj49LwIfr71eMhgDR28bDY
CpphW613XaRQKJFdYllc0PQnx2XaZSF9WLZmbSHf0+M11ggdMY3q34yyCtFEt+VOmc0qaIv2kEqr
PP1zsT0+1GTL8/fCUnakQCPyHxd/lqf2rn6q0A3vsodFHmVszdEImoEy4fJipBo5CmCxTHqwfmiW
yADhMx2H7fznFgeYqqxjeo6RyHJRjCONSoKjSustlnR/a8rS2mt1IICtzV92IShy/LSL2gUYIfqc
XFbfYIOwwLHURX0bE+R3WTGm+37mtGjK+4IiRB6ASZyg00/kVGg/jAJyArHMvffKxg6qbRqbGwc2
dCzRDAtCUlUcrfEwgrFc6hrNWX0w9EVuZfHFlvTOJmYOgt3mMUkow2af4lZe60lxRFjffhvSOtmp
qW65Pv3IjRHOnx/qd4f1DXm6s0qHSdsY1tnGP/TGHweEzhr6o0UvN43MdxG3Op5V2HSj1qI7Lumc
Opn7c+iD8GBhG2e4MDIq9Iw1lDwCarEQUDYEHGPSIp9dLDtQP8jtBmFeiiJztkZKJZ5i6yOmFJbo
43V4XHwdCU5bDuvaJEdBn83CnaFOKOqNnTl7wIFRxgjksecJMcFbw6+yjpuPv4tFgntgGgiFMaPk
jQkMfYKZAlOiKFjqUwEMdn7nAdcSKxVBBzOlROCPlag8MLuq6q1RibcYZxLDL5leGTSaq4xbkopI
lct4kHjE4+wE1jFYOUMwHHR8N4t+7rjWjGeRmrgHtL7eQRi4XieApMvI0LEIx+0dATk03hLsI4q5
3QADbwu6Oz3lM7re1ezwoKGq6Fub3NhqU6izqkR1+3vp8+IS2pBfwRbM2atXiNf9FbinTj87dDf1
NH2oQsltA2hwY1D60SmzryloY+Q5Lbk43lQcpz7KWcmGXVTI5I03Ktj7BgA7PAHpNinFvpdSf1ua
aWMd/LAkJS73ouOQwyc1R/MjLnoahEr2zJ3US6X87rWwK9IyJ+rKxpTvIqzwCrKlmpnVbUAK5M/C
YmzEZCFstJZwNdq9fUf+GnaQH3KQalkDqttZTfQWygkExGg8V6IPzwkfIh/eyxdZ3deIdu0Opj5+
qbiP301qrJU21tkamdzCn6bkIEGOcxAlH6iFsIPSnIdwCMvt1DdbcyAeAdjKrp84AyF3Z9XO8ci0
GUxpbzSWsW1b17wkl3Psa/L58rLatCjBz6AapzMmEp5Lq/8GYTWtsCEgdOGIsGRknh6roECXZNcG
HFlwTHHi+FfaejhKaXRtJmu0XipChBeOg20rHdP4WGqpu6lCm1KJhHETANeK25GhFjFI59h5w7zY
nzLd0hYJIc3LNNbEkbuwdoO3Rs+1E4Vo9yI1wlvK4taNjrGiYURtogLAx2rs4+3Q1mLx+NgL+LcM
15qfltZYzyahAy3Fr0VjukB0Ad0Hr5yBEJJ1giQrNyVozMujUzkDHvChGoe/i08MfqGdcUU0Dl9o
utJK9PoaNU6QX0yB6jyX+hMKsPFTIfkwpJusqvkoMbRwoiZKuz0fTdCr2K0E85h+F6Sxfs205rdI
kGUVvhTHKsxn5H1lPRtlfApwXiPMAttgYl21Swu3hzvEe7AB2XUi0nClobBB6Y/RwBIzfx8Ab8Nf
eRp1MqdaiBHbKpX3zsB2RCwqfqG884gflbtQJQ8bMo28DpiJcnToMLlFGZ+5mGhVuOpDrP85GpMn
LGTG8vHGek53l3qPD75Mp4OnRrnBPJlSpdmS1AKNjOzW5QgctNoxkGM2Lw60QfV6PA4mFVikPCQT
dfGrNtjkfQ4BjxWqZS1cUwH/geruLoPIAVcygYxGV+rtRJBpCxxHE0VxjwGCqDr/KQg/fAgXz7lP
A5viz97ZnE8WeicFzAcuWkqSBWrAmWvVIUq6OLXLgYulT3NlglNcEDuRQLMcEjrkBVS1IQBcIWgJ
Phb/MSDc3Kq5D5wEqYXvtuLwuAzGyPnbTclAICSEu0aEzOkrjYhas/+BhgNzWBWwhrgWdKSgQcsM
PXYfMEpcjWqYjv18GRqn3je0Oi0POgPnaHvcR3NLL5bRWdG7U3NYls9k6MJGXz8Nuqr2RZT+SGCU
gbClwCQCDO+RVDo3KTEoRHh2bLIoKCzcfpukrqfzmM9ldO9fgf24m9wXxMnMZ5+am/Q1A34xmxrf
gBtYp06o+pZN20pR/T2WnCGo91ZLkmQmkos3es3Okj2NQXinZ72P0BOzFG2axnE2GrpXshfoHtMO
YxTjpaRFxmLctn5xLNED3JGAa4uCn9r4c0BClWVqk5WAeQOKj7qLmjnWr+csljynLDxLDE39GwVN
uU6qiRSsSMHS6cYjZhdtU3i1tcYAYt87hwViiuczvRVy2FTBUikj3BiJWjZetzWrLrhnHvVDjbs4
B6c7lWF1rCtwwnKmX/x95kPYfw7zCoh89zpZsOXtkQMO6IgA0M5c4mnIg8sIk1tWFcNSn28ZgZFj
m8wPZdIFm1ELywVSE+/AFyWa9XhZlVkE9gJVs7Dqloovh11GlJ2fNzQFiV1DpuFPG0XYPZVRRTwh
7amdXxLiAGx8Q+yK3EeEIxz5P3L8LQvzrNtEE9lJM2AGSt8cnHJb3IIJR38wOM6Icr7wJv8EFX/h
quTY9R/91NoXK6d/odOp9DHqXR73nG0UYhnZDZFsvZntA914rSJj32uD/k5CYb1uWvMZE211MelU
G0qB+aIqfeKpDVcF/nVJzNSs4sUrkqJAFqn/mU4jDCc3mbaOXnKncsPSEIyG4+OrOjgO6mv2Ak3K
Dy+4vtRVUJZeVYyqr8wOQ+IJZD7/8W3kcYCZwK4lA7lO8WCt5jDIPThSksyklS9HXdvooZJn1TAY
46Qgt1Hnyquoy/XI4exEF21Tl1FxjGZuCRYE72BX7da0iaAwYVsss66Kwev58UlDI8hytpzkqF70
vHMOmH4UUbkJZ/uOtBlHrVI3UzeHrvSmbTALVAocMc4X7zhahOAYU9VdnSgnMIxa/kl0fnd9XEoh
T76efuvJdDNTm5k3xaUrhmviTd6hG2s4VITwApssDqFqDnlkZYcqat2bpfr1YzPopxI2+uMua2f+
rQouhsbHQRAr9VIS5rwsfcNZogU2N3XexjvpWtZyAACFrnmETlS1C6forYPRJpB1Bu7qCe/TIS8E
I3PCbBEl4hGAVJbdicXVPuh+MrOwlL9R2RSRL4CZqqyi2UlV+efHRUnhnxvfHPdVXO0YuurLvCDI
iQYi3M9QDog1jEi7cedRS8Te3RVI9ESL1je3p5KBIZ7pqBTTkjRhbUUeQHyX5ksCMA6Ft2I/hBbU
MCUl9cKhmVKUMSV0bIpDKxj5RIK9uqLpNEakFZIboqm1zaL9FMyfaTywgBtAYKwUZUflV/WedNPk
OMwXgok/WBQGtpwwPhR2Tpx2MWHuRofxMlI1tEByczU4ZFn1rbvFdnNTtfAOrcEJ0ER6va/xnj6F
82+SswivtMvPDNDcwZJt8BziNl+URhpsu64DZIN4aoNkCGWubuNjp9W0tkEAIX2VybVX5rnzE2tl
Be5IXlidXF2hzg8QVNyR8Bl2+ngIW0RbeWjamyZmJkBCDoy1KnsrW7DkO8sqHHQVXb5ImyQ/IBIj
wNadCFng7EQeYEO2H53TLDfSc5pa3Q3bU7GZ0TBIh4yTF1o3Wjz1M8lQzjGMkm9K3/4jxpvUa0kC
EM9lZ4WmRDAcZy8jKffAov9Eo6zAB5c2jgvmVsx3SYXwUJqllQiWYnTKq1kT+6Pjz9xXKgB2MfqS
zrtGEmSWXjLPItA+MgB2VY7z9HjqLQ1t2pRJsHw8xGDDikbw05JSAOt3z5nHyjgYtgpbE8/phOeY
drvhLvPeMg+xsHP80xIprIKwLzzSIWPbk2eWXdAPJbDFLsVmGw1afe0aiGLSx+lRNO6bNCkrGk57
pFER9bucFfULaVTqSLmmjpYkiW8I0mdV5lviz8PrlAn/RfYBG1BNyotIkAyCta4OekA+exBYzOMd
Anx0I/yBihQwBQJN4lC0n5GqtVVqWdm1t4PNY0HVwE7GQvU0IG6F7+sHZU/xkQjOE1L3uZ86/5Uh
phOLPWWpCYQhUyvrlwddqUx2vTuYZ0hJ5hEtGJwJ2/RPphEy23eZFqNKbcrxaqpYXmLnw7PmBKeq
JzlbU9skbM9CpHSsGn4HBkKGLpxeaKlIuR/rQ5FGCnSk3mKyuOltxxR07mpxanmiY6KdRds8u4UX
s2BaP2o1TjsrmAHfKecKJXeca73l34OWkVULQpYRpU4ubHEnmTWbbtpvBXPLw2A4bGqs0zSTwTXK
6XOcwGo8MFCt4V4LqfuH1LOCvUoo1f1a7Qw/+S7bbulbETppELL1ipRfcr8JP7sYXhid3FAHwMHR
tzI6wAykgdUuqhyE8fmy5+iyf3DblLQ/yqliUogbe1WXTnOEOPpGEr06R/NF1eoymFW2L+GJSL/f
SDuxLtwAPYihuZGJjy/dl7Wi5Viq37WRg1uI++B5/Gqxc6yTjJ/U9HY6CIDmdsceU8DhHBuhvZWS
HhnMJ585qHjzGiKvgSSF7wtJv/lQVkayNhAdrMlkw+88W5EzQgxPLetakv20oXs0Am3lohahc/nn
IdEz3d4EzfSXfBbrnbspGOPi5Em8TaAW5MQWr8JAe2tpJCq0QFp4Q816YeqNszFcNt86RpaczwVF
F5c+KIII1yvpLLo/7bUgQhWWPM+K1TMG/5B8RS7xSEGg4kIe8CRrr4iDnlL9qjV28AWwlRGsX38b
Md7EToutrciJHSWiMOh9+kcwrqAIYPtbehneTKW55SrXOo/3paDhPo1tt/e+yx7cf1U2zQ8m1Nyr
zg+7xnhaJF767DoFcTsB5/Aqm9YeSHmU32W1tfSOnEsiP20xn1NG/SPXJe+XG96dlCG/XXcvcdxt
s0kDZlciCXACq963DvmQRWmRLeii2/FN8HCear09onDMODZUQ6lVPyqfxA8PfdUl5HC8IOkVetpg
Toc49P7QqUIz7rqQ1lg0WYzRn4kucNAOtdlZG/ZWr5dgWQAta1rCbIhqmIQk0ziaGkyPVKifmV1O
dyuUZzCr5kWg7BdQcf8+SjDISpHkax06wY8pu9NCtT8yS6eZOiT9Wg61/dHSG4I9ab3ST8Omar6D
wetW+WjL5zSCaqgxPj9AMQADy8yzDZMPqY3lrsLEs8xY34k4HJ81fFDLx1dhxKDw8VVPyw9/br8y
G2TKkRUat8fFDCsUgzYqpvlbBPQl53kuWymHIWXZHCgW03uTTvo1ZMduoxqgKTs41XI1AhzodHRi
82VyAQzQi24W1BS3XqX62oyZ/8Oxy5HoYMl30AwckRjZT5EJokH1gbtLg0ngpOFE0PSS+a/Wn3Jn
OIoJQadpUA4N7Y7DaXQw52qiJPsHw0f8oiAefcAgecdnrFEMgKgIRdKc4pHqu2c+v03ATq+tEgW7
hJKCFcL+LrHYXDtK6cL/TesxvD0ujG3NbTA/ITuT7lX/Q0iZvg41v7tZEk9iQMf+hmqZ0+VclcUD
fJVckIHjR+mvGC0sPfY6vpSYCZaca3/1uSpeOq1doZYDPp14LvQwpdZ4G68WyjM76VpEzfly0t3v
oU6zo7T94p2sdYopBKvOXTW8iMUA0iGfbxJyMm8cr/yvrqMeI+TlE31CvbGtIn0tIyb3KA4EMuoQ
USG4Cn1qVsOgYVqobUfQZzQhwEwWn1MffEEzIv9IOnCDHcrBOSHNOg4F+vPYLn/EuNsWMviuUDMf
KioEq65umY7/91EHd3l9hobMAUBrXRPxVkGGhODApTs/sS0j27VRndJ781bdoEeHcnAj1PQ2QuOe
Vbor0gM1x4GR0BpGrLsL5m6ZmIJ8+9g46hCJi0flvUq0fN8l/fjD1ElMr1OXcQfFRaxBaq4nfWTv
R6c3mS7Cc4zleyxYBr//Wy8BhfSDW71YqCUhm6QHQ6QaLO6VKn1yiHT0ACOZNy825qRV1NRi/XjY
GRkMtUo8g+GCh+gwTbeCwfkqi+4Syi5/6+ui2tSagwy7aqKXwBl/ylpY5zq2yEkTxH+lI+6mDE3N
Np+Q7C3bfCAMetRPzIJxhsx90TKv69sMkuHcyPc0y69vg6GSPWwiwGShzY/4jbbtUt7OVGuPhjuM
gAXphaZJY/3Uo/GL+rS8N6ia3am+sNwVWwCeKVLior7UxL5hVgqLTWrQG6cRhWN5hoybNQcyYMi4
EEc6z/3kvEWaPLWTSn/VULN801iDBNLv1O3ijpgCmb+O8tp0mSjYMAZuVT7LIEs3/inydtOVFI26
ZPrgVPF07Ewb09H8sqb2cOgcIEMSCR1y2NZYF7L8whaCMzD3dyw9zj5gzLv0J7t71unbVJh43xni
ImARWOT9OjIOtFjS1YQb9zoU3w4jsAWckP6dIgA2tW2X5sYZeIPDPG/nyMfwBOAoPDlezqT0n8ey
jZ4rmhbbx7f++f7jqzxomKloYJXc1OvXwGws3E36dP7nYteAtm3l/Y40vyFnh38MVDcwJBDfutHE
2nakCX0YUC8fRlUbO681xR0Gaffa/qwMFII4CHBqVs145ZVmWueQoMiqVl28DGSS27jhjw48EsH3
ZrwTMy+/auotpq+tPlBaQESx7p7nndgcxh8dg1DqDAF8LHef8wgpjyF/5xJfha+35qsRscGHfb0l
Xm2i6855FUm+uWuJFMqZ23K7oZqrXVqGj6ZESdTdYsQTcy+l1txibyPe4FO3v4pRdAsjopsgVJ4c
kFLwcVBwITt6dY9Lrw9wNhDY8oK/0hbYuXnrnuz5onV6oS+H2vjD59IEu2/k+vLvv+CQ3tS9jhH8
P38a3NcELmCiDOnq4jrYJF+akbF7PHpcSpDRW7bDgp0mFwV2KLRclRoOSlT50pS4Ljucv8gHKrmn
bX6rY8+8PL71uCR5QHxzCW7nf/wDIV+vQpWXqgC97TRBcNIm6UNcSd6dqWz3nd6RzSJJsM5C408f
jeUH7iW6/5OvdqWVph/jMpnnl7mpyN+riivFKp1h2zDvtew4fU/CfEMxwydM04vX0M7uU+Ws87YY
P3vl1ius2gy24fXtYNOtCd8Nnqc+Z4/2Rrl+VNdRdkAlvchDX+6bpETv2CTaUzJWHvFKFUs6varf
5JpyAjMy0otGZBJw5P7AsZqNdyQzPxWyetd1faf5wLNqkT9DZKkXsuARyFGG3oCaGKFPWMYIpzav
cUQepS7/DOqd1j9HU8OONkmDC5D6EmmyGRHHHXXRXhpIpzW92tuz+5iRlouOMJnXVDSqNm2EKvjg
WKFjybdoB5utjSpAogTxlik8NIygU7XWoi/JJHgrQwfQHZNxRCvLwIakqiLc5y7lpoNmjuE2ho4C
mCJolvygy/rq9Q2Spjog1GlEW91wg+Q9mYQ2Mb/C0iSBR+5AbHYoF6glYzgLsz2NLh2y9+amvJJh
+PwfZiA/aVHEK1dzfmVz99NsEeXPSW+tqOB2cDBclTU1WxBwRu793wP9b4s6c4E/mCkNkOKqy8oz
jiuYxrT3PPcyShJordRxdrqKd6EJsoQBaLFPLLlxYKosnKoEUTIc6WF2lxTzWh6Z5VNZTA3GVNtA
R5gGq8niaN0iR3NFDRATw4uKKKDYyX76Hm0bn34sUojZ+mmOHx7yt6dMF8VpLJAq+2bTbRvsyEmP
LZQG5H6ozfQ2NSwXIfPcwqQVNlvgXTPadV56rFvyp/y6XzTU6U+TlFAwQvZI+m/Lsf2uPBJHqKkB
7Ob+tdWke9QJGCmcFqBKxyk/LHBqU83QsSRlLWyx8QY2svM230VC3+QDwSemU2vr3NLB+oRDyYKP
qcuCRr9o0vJT1wFIJF0J6MUovJVnFvwErU1Sh0M7LhaBj4ZVoZIelDQ/NZ2gI7eOFvUUAQ8W9S5F
ybHNQxyanbwGzG5fnUDhuyDETWpI16WNaNFqvCtaYZrfM1F08rRZesWOxiForce9uys740IPJtkw
jHzSQPLvvDwMdx3BaBVnmqVDzgBGL/BrUwIEZPScj6BKF40pyfydTHtLOl4QfHv4xu8ehMu+LcLd
1MIKMB3+5AZ74D5r8Cj4ESGms+wbr4zVYJ8CQrvsSDw/9hAZK7+hXYrpqBxbcC++PQBuZfxMFnA+
VKgn4jt0AyZXafcbjN0nEI4RhKJs1kU5XIYCkxwG0WTmWAqUWcvRHj4cM4CMGNvOrHLeO1b8imDP
XEE8Yy3qKFx765tD1MowrN8KTcTSVRMlzbA2p5i0vq5u5iFpvFQcgp+MtjCxkqVrXXbe3isRTSYA
45j0gVsEQciob6KIk+lrrDE6zqT/gUOVVmP+TR6LubZ7o71IdKS2CS1xKppvHOfWW8FCmbtyM03e
e0R4NcJqBpUWRkwCTY0PzcZGlyvr6oekz2s9BmwtML9D2+aVDrRPl0bpOhvarR10twKqMGVxso5J
cVzshe3GF5cTUjG5R8Gx/1MGzSZqInslWHtBRfF5M8vv2um+vZgpJJkh7aLzycQoxnIDWuBnYGdf
g5XMIJAZjAR1fRGg5jrl863g6FKsLHiyiF66agcM+H1iW+4ImVi19ktB/+AiIwj8vgFqAYr92ghy
8xiGHsLpagCgQmINGwBLlVFAtpHwvkp02mrEEaF3ZH7WOZkRvUmSQbeoVfFFNMw5lKq4QlanZxwB
OKKrASiyin/XM9hHMUekiyvKpahsJNjWrtG1dt/26jJm5rEQyOCZEV0dA0656U7hrjFUOMu7Z78y
JQdQUJQG3aklm+opjpB+6116J0EHz7tXfHYlOoyxxATqTV25DEiunypi6aAfInqODhno8VnNcx7s
7Oq2TbgqlH+IS/FHo/WzynoSvPtE21ej4+0Vtx5NnWlaYuDv6exUlB15j/C7RY0MeP2PBvwR9Jd7
KBsnRJOuv/NJei9DuIVo59aOgoNi1iQUm06fgWflFatFtcwNVHxmjiJNs+CJtOlvmGuwCsNFVvqY
qYUBbvetLgDKJmn7HJeau2+8S1nhtMYnUixQlaJCsphguDHIwaG3L0kJkWb0ezRwrDtredVq9g56
TP69ctFKGgzkqfeMnay1ZIfJEBd/UB31JHPPBD6FK88hrMG8tz4JEJDVT5PBvSaqMTppg/ZnSJpL
gftsU+jER4y9+FNk2TudF3RRXvynaLvXrJp+VJNxlgFediw6hYn8mYpwJp1KuDfEE5sxJOOq/Bga
0DSt3v8oR2XvRY03ref7GGvh2iZUjJPg3gnycX9zJ/JCAzKRt6nN/WE3WybsK7sPxYFb6xmgD6eM
pOaQNWIogBCHeH4TjVq/j5CEOVGmduCnj8ruzwr1/x6dAlxwL9yn7kBChf8IKSyzfRuG7TrN+CzF
uFGHkXOGV6bnuFdrjAy/J1+/Nl1xEX5unJw63peVv1VhJt6dWR6CTCdBLh1+um7Ikwq1ZcS/ERXv
ZzStWNbRzBm0cJ9yjSjUgZjNszG+jmJEXBocLVtHnJizBhsSi5JhoheBn67pd3x4eNdxQ2+HMPty
4fhEWmuvrCYlGdGg22zkzcYxqDxKrdcX3uijL2sssoU1dTILzu8ZOChVGchFkIx0efpNi7A7dw3a
VpMMBRpYC3e24yOyXMJnvU2K+IvJjm4dJjBvOE7NV1YQIpEqc12n+qZI/E9PL35n1oCaCSwCrXe4
ECI6ZzphmwwUnmJSywmof2LGnKxIs283TFpunWa8QamLnPzLiIrPcOh+FYOFsgZLzppmbY+YeTz1
FYhYOyn+4Mj7E8nshhsKJwIzga0zUBF2jct43w2LvRiqYk/NxAj5VOJ/eSpcCD+yIl8AIaK1dphV
vBSD8S6gC2Plzqol3eXEA7ydxbmH5Xm6I67FQR1n2zgETBp0zi1KEEW7uQuSCRjFynB6RGAWCjLL
bBdNMezSju6sLciH8SgE75XJ7EDo8CyHZRxhK2d0dQsFOISW9unCsvxDU9Xmrte6jarthaqc6Vil
MeqqylUXi2jeeLoEiGR/d712wwC+6omjeW1YuaoZQGmoFz7W9blEZj8lUH5V56z7P40vmpVhAnVo
UJHkKIWbzi12hYFZxRyCY1TnXEp/Y2OPnfBrnVyKq6cm7si3KNS6slIAjZr+0/ELcSlST7+A724c
zd+6MCT35IGuUVNR+ozTWzBBGK3M+BPLj/ZsirrZ+YhdngZPvTeM7ZaxJ+40EBRiNCvZojSxtmPt
gFMgEsfmLtkyqIVuXEAm8eTQX1JcrWnayD3H5X8NegZDZjwjVJpsDday35V4USOfVJ9RpwsGYy7E
1E6kPJwphOrExKR+ccbqJ19UXhw6GxrWIJeoe8gjxuQgLkMWRNsstHecpdd54jJcYZS59YkcbfPp
rmKPg7xJz3Fc/9/5WUL9z/QsRxoKkpIrbMOCfDf/+6+f95BONuGC/4rwyga/h0G7mkiacVrAOUFs
2iuHRB2mX+hKbHZERIN+tqp5qVE3oxDIWufZGK0vv144RigZmqE8icPh/H8/O+N/ZXs50tL5BUJi
h1SMYP/7swMVw9lnbHh2PvtGHA3Q+v3Eu7XWGnMhL2Vth2sr1VdpbI53IRuUDeG7JRgbDIW2rguo
enTfjlgHBGgWVpLMoLOcalviP/T3CR8PXuTi/wklM8UckJcno59nu9//9i903VxHV45h20rquk0b
7b8/76pWoH+SFvTeY2AChzY+4/dGf+aOxKaaU3pncfqJlTTbTlRYfzUx8HLgg2kmyUG45xhcWz19
uGpca2Ol9r3z79ydx5LcynZFf+XFm+MJSPgISYPyvqo9yQmCTQNvEy7x9Vroq5DI5g0yNNWk4/K6
RqGAzJPn7L22Lw/N2K9RI6WPlkgfQ1/lmxDdMEOrbsMq3qF3zPV7LI76fYexS5Mw6CbM2qRYQEbQ
aw9IY/bc63Z/6opkwEssBewHO1rZLUhQzErAIC3iDMoSvEDgxScE3/kxLKdxRdB7TKFkrrugLm9t
Z8gHboAFuIsECI38ZFcmFbNwgw5lphfxMYZ7uEQ/Z2OdHGKW7BEmTUtC9qKH1raTYLlgyOF9qivP
49u1obLV2NA5a7XHvoBMlMbGPOCFu1n63RoEG2uDSP1DiCEQ4ixIW/4fAp+T0LZJacrz5JTR1opU
uIwyQq/R09cHu9Jg8M8/3v4IRv05Qce4+d+/lUVFtKF39gyrgblYS0TzTPNI12//ytt///afupFD
jgG5MVYwRVdn/lEXWICF6E5TU2HBKDmaEnMPtUoVjDcZM7EGiC/1IL0bgv9FPTcTm3DwHugOEe5h
ADsXnH7SvlVA0vmRSbgTnY0yHwPb5a31VRmm2hs9UpKQRgYp7EVGCd4RRRITO5yWeHPffjiG84Qe
2drilUrWuHlKSCu1u/Ol9kUmfY4PGdIHoZfl4e2PVhpfFeMYT+rjYcrz+6616x29Wvqo2mVqycWa
THHufaSgEMQ+GNSCexWZENuNiphu+NPLUSrnTjQV0g2PpAewE8Hp7UdRZ0AqXAnW1Iq0U66X1MR6
S3IMddZdM1TmUwxQ0deS6WEqCoGgcBKrkFrKiEL3U+iLAd8WCBQzJKNHjIya2npYOjHJNRkdb2ac
KPwV34U/WTdRnVPP966tKK2bVBc3tbSN3bX+wRsRFAxNC7jWdEaO1LZ5II0GynvVqNNt5Kk84VFu
UDnbIfwA2bQbRiBBt5jc2Dq1nMu0eViK1Ss7vOkw2WzpwEzHUQuLC4FiNePD5hvQUbJMXSKwdaob
UQ/GYTR9vKRCafd0SxiL0g1d0qJMaFQTp1DUBlHa83vSzm9HsfZDJ9uR5Fe+9FVB3DzjLbPJq3sL
rCCcjIkohRkkwETJP9kYINYDyzmJWjVkfDLGAOvqHzwD8IXVC+xZcKxvWYhboCxKdxU58xkmzqD1
SRch25QT4e2OzUFgt12QvCBzCV228TBSJ+grGMfGB+WFXyU7BOoUdZomCyUvrHohaoIynHLfekmz
F35FaU73a6epWF7iQOIlLVGSBbXPxGT+ewnrDfllWE8a6XFUoYRGAerVNd+rZh5dzb8QNJdytVV0
QkPxJbDTkWH2maLBOgWWjXw1Kz4yh7ePbjCE0I4aDIGpzNeNhSVScfYM5kRYs7I4nuiFXMekcG3H
vECAoRnfUFOoD9GMS/fL3IItODDAgREs7RGrMWrwHCkVOk/Pj77j2hU75pbVPociuRpYbpZSaTA9
B726JeYU7rDMHt3Ml1czbmyK1Sp96iJeEa09lFaenRAXJpteevpFc2lzeI2fHUwXFa9VDmcTFziW
VJNQlzKBbKMOqZckH7sZ4KzSziXGwKCrgd4BOzpaDhF0r28+IAJfp0WivRA3MMKoOngKURD8WLt7
Ru17pOHm7/x8dLex3n7voz6/i7OxvhSG7i5a0+wuKBittWrN+GQPqdr1ov9Y9nQ++gGz8OiOqxxj
pgoc+SKLD7GFZDc0OWM0Q1ZSn0DAzPpLa3fzdEUrt9g1+qvn+IcgMs4xESrXILC0vSq8hkCRaKEH
JrUD1KwLtRQTuYlThzEUGv63pt/kZTff0HlUaWJM0whToP/vfK1gC52SAWpUG4bDoZl/WHTQll0v
7DU0E3ZQtzZ2DNvyxwk6987lwEE2EKWiGYBmygSMIdCY+5h8jJVGu+BV63cgdoojvZp6m9vBtAwV
aiV6/Cit8/xscRde8iEAaBoE44FBrfgr8fffSOgOv5X/Hcos//Pff0zsfvfH//x/mfItbOOHgm71
uf38j29FGyNaJ9D8P/75HH9ri8/5jxnfb//FXyHfhu7/y3Ic2weXSo0kDP+f/xi+yZayUxf/wgkj
dM8xPMOBSPY/Gd/C/Jfped5cDlq+6diC+G80fm30H//0/sW/KOz/S7D3u2IYBSk9ctNxCRxyfMFf
/ly2dT3s4c6pgUxWdgx0NX+oqWsDO3vKBWv5D/fib5K6ubSfisS/fpvjOkQtm6br6Hz+H0tvU2+1
SK9pmSJGeBBdzikBCFGX4XFmawqEepyG4tSY2VNpGc9jc28SoTyNxm4Kp43X7Bguz0rrFVkyG18V
185iXurjdkK4K+b9oul96j3r8++ve76sH2rbvy7bJTTSF/DBXEP/+bLzmiEm1APmclX/hbHuTUAE
GoW5d9poHRaCIZQEQq41f7hfb//jd7/Y9zAm4eLGFqu/HRZ+OKqYHNJLiax5r7fDpg5dHLaSMdqo
PoN7ODS7HIpKlLY7ehrZ8vefeX4W331oEBA+5aynk03oOO8+dF26FO211R0QyJOoac+YfQyf27yY
vtYRsakeGo1DH1QtcWLRpwanz0NV0dh16uwrWyEzFzH3+JvQO+izoLqitqT/9VnlZvqH44f4u4vl
gbI4MuF9dd9HwGtKFa0zqf5Q9IbPHA4XR5a1333ri+HkySaqc/vgT9CfeP6I+Nbca0oB3TjdsKqi
xH0ArtJBZHOoJYSv5494z784wKGALpO/AmbhmBYtI8YBHhU+pJScFW2ygiPBQDiABGsqR4rHxij0
+99/DfPb/cvXwEhS8GXwGFji3degJYD4E+Wy0Q4c73IRhne1qB4J5V34qrbIj+rDTZnS8PaybFuD
dXhM3AoVW6LFq3bOZwlwuAkjuOlslXsfmFaRBvUjjEaI+xMNncYeuls6p2V1TBEPv79+49dXngXP
c3iGdJpkCJh+fneCEtxV7Yj2YObVsqvN6AFzU7rEYGLvrAFEGaaxSwiRcpt3fnauumFY5glkFD8O
yG/TGv/09qMnb+EPlyZ+vbWuaRo85SbwXkNnZf9xNWr6zFJ5KfqDF3cV57+17xU51R4G+gzgT06B
guwHmvyoG8dxYuAi/Ky7BIBi/3Ap9s+Z6WDUsLnT7Pd030Zpz/f886VEoNlo7oaSl62Ue28WmWtB
uIqyvj3mtKY3lrDVNsddejM77OpM5IrUgn1rlp+ShIQqRco7Hdpa29RtJ7Z1a9Sf/GtUh+knbWDo
9EakK4hEuNBGNEgRsT9XI9KUcCCWlKnFvT7zfOOquJGJhV3AivqTFsZbVGweogm32uDWdVdxn7Wn
FpM3eryxhKc24rQrEM+MblmAuoRuijXP2EQ2EVp6ykw147x4rqtoZMRLA6mNLDqpTZ/cW2HqbEM9
Vseym/YRXPGXJKF55OilPgsb2pVt9lH+hzstft3w2Ep1x54T1E2OyvND8cOS6rmx6aeikwea8Dmh
bc644wiB03rIvzEcac5+B5uHnWD6WsG260EYCxWmaxu4zAGEfb3h6JaueaKXlV0WO+rg7GmsTW+J
kOJsukbx0H63rah6dvzghXkfSUJFTiYl1f/z7x9gMT+gP28PnmnoDnu3wNRre/NT9cNnwUJUOqmj
y0PYoXqjaMi2gx6mj50GHilupLmQjJQeu0Fz7uPoAwy+4k73ZQGjqemOltEXOzNEdQYb9WWYO96K
QK2dEYbf/aiX57EkYLFJ3O0fLvvXxdozLdwAOrZTi+SKecn44bIttO4220aDQcpp1p4R4LP2ZnlI
HLTMrBklC2yfy4RJ4DUZmuHo80yvK1sLPyaOs6itsn3uMojbDi1F+NzFc8GTQ7akawOv68HLdUO3
Zd20P/TERQeaa66i0KEDRnLXHjbmuM0K4Szs0axujAuKv4rfn2rffxRdfivjoqVn6M9r8vvvxWbF
Mxh72rb/vszpxgRKg+/VsMFG8BixPW60sXQ2qQtlpzVf2MFIsBjb9jPCu2U6oyzsOvEWepnhEmWa
xlGEAwrdwR0zYaz2Z5yHXh5rBDjU9laZrbuJ7TredulAe9JzGaMgEd4mOBoK3SQ1msbfmlORcymr
2DuX8r5t3c91ko5XUquAfhBliW1+AtdLf8IFYb5hfe1XBjdzHczfvd/Cfsf9gZatoh2PBuu1RtmH
IBd5ZgEB+kgor7G0zETemKEcU1MXICk434252I627u2yoXvUZB4vJhydO8Ay5r7MKiYxZVjtLT1m
Y41070NRI3GeR8dmPMaPyi4JYSkjnAMh7j8Pl0tLZJpT2efWSCVqTlxOJkmel1pPw7WBRj9jlLsF
BJVsOKXZK2xC3qkQ1tGa3aAqmBaRWRGPwtN1072UWNymPqQB8rM6QoD7+2f7rSp6/9U7zryW68L2
xVub9Idnu1I6cTiaXx66McMZO8N8IPb7G+o73Dl9wAEMNc0CsRrbuE7Q7TQK8pjpgg5W1ByJS1k3
5Pt8InVwtu42wKgAdW9ySeZfB7gdZ99D6oT1Y00ecF59ahsOnSv2ihdN8wlXwCF49iMYg8n4QTek
81ibSQ0aJVanQSexZjKz7IQIAkNWCD/B96CCGW73ze5dsWikRo/ecGzmH7La9n780BYhEI03DL9L
llYgq/xkpnCSkNAcFRbNRwyOJTIgX3uemAsgj9WXLX26jbDpCjFWG5i6jdYhk0QM//5mW3/znvF+
CRY+uviG834hCbuRYLK+aA9uQuaNWTfZpc5zZ4H+YTjUQS04YhPdAZoX8rI5I4yI2NiVgzfsyUnc
1L0lL20bAppuUbI1FtoM9uGVgLl+YlYCWzyOk+uQ9HepA4AAKNaTVDAJzbR66t3MOYQu2lHPREPU
60wxY4whxiDB5MEvWqXks3wbUr+/E50JbaOmlajjqxy4lHWO5/z4+9th/Foq+mI+LuAJNQCovR8d
pFk8sODk1cGke42cx41ToJOo03XX/kxnDvd2jPBnphqYFRA9mcPRbaVfXuLJ3WsoI/+wEL4Vpz+9
DTy4yIx1YZishOxTP6/0qANaO6R7uM+HcIUAbo21JCWVpTgJBdaBez2ZExI86yhCwstUimKlXaAU
P5iRhaBjC5rioDkVoKrOWxNtuY1pY//+tr3fjShKqbkcy3VN3/AYCf18jQmAQA1bkL0HDVmdpEcr
k872CoX+uKhaWpyllX0BAHmRE7zq3/9uw323U8y/nJMd3S/TNgzr7Vzzw3LhSeQwXijsvZrj55ET
0w80vcLd2U36kOdFRFikerBQsa5SH7dejVTwOoXfosjcgzcZPhbFDBvwgcF3XX7ft0Sz/P4S/+b2
uB6TasMFKsa7Nj90P1xhHraTLDUyLpXWX6QZk47jb31H++pk4bbnLQLes5Rl8YcTnfG+tuHJ4RG2
50OdRafk7c798Ht1tsAxBl28h2idH0BZnoSAzaWKbOsmfnbUsGHtaqaMSxfsqI03s6Kt8n/98IYJ
kMSgXUFfhjvwrsACtjw4aLmmPaPobamsb2GKyK8cXO9kx4a+FuEFrXrxEAX93e9v+y8PBg+D4VIi
CeHS4nl/NrEmaepZ3cOwCAlXtlp5Cm2IFJFNRDVsjWBlOEL8YT0V8ynjx9fVpfNkC4P5jO5ZKOLE
z991IAZ30iMp91Oqb4mfoLGQdDXPYl+sR8f0154dgTOKtS1Hku91Pio4/tlj7QBtR995GjL7UwSy
72wa4Od5X+DV6q16QLjymrYCyGaqomf2ejDPLFYH+p/DHz7DXw/Gjx/CM8hqZQ5AM8vxDcrMnz8E
2RYe2cxBs8ty7Y4wVJx/LZleRCoSyoJ0gFkV3EGj9/Ye2a5Xeh/4eiqCKeuwABBpFZ+rfADTE7eX
IDH3BrmLl6yN9rBVgyPQpho8GT+q6LVz9AxjcYI3WOvPoxs7tzorYcqU8jFRojj5kd9vbd22Mf1g
ZPAy/yY7238MXWwfZOwJmCwwKc6yGp2DYRcvQ+WnB6GaM14HpreCGmBwvPEZrsYx1rIHHTTMsklk
scODb66b0h2f6vChc8P4geHiMsS7gmjZ0O8xcBO82IMAGDv43YGuWVujRbffdcmtRpiy8Tm9ANGX
4alsaHHbzXhi009XVt+KdZqiRLeye6+y0Mz5YbQTsQNpN7RBD3SWjWI/hCvWqT3lAq9gTBrxGFFC
TJWaz0QEMWQIHhmzGDpp52GAuTHWT+GoY4PTUFVWVIdLEXmnjtCWS54FL6qzuYoqbuith1i5Uptw
gukuMcfgbKd1cKkgMJ0F5D3qSQOd6hzhwCg1r7v+FpvRyySaz2jqo52fIcUwpL9EymtxiknITRia
S0Y6Cpbl2KY61P6wULw/VXqG6zL85lQpeOh+OYk5HfBJVTYlxnjo1yhV8e45V7gUAT2DP55h37+n
82/zLZ2n26Kp4przP/9hbbSNqjMYwhS7hDqDT/qBnJvpY7kowxhHAXAPMB1Eu40uNlJFDLZuWOeg
MoHfh+qlKKp8a7kCnbKKJOQ60AeB0S7NnkATBHDVIkHcP2dvNUtLujeCfu0/3K333Q6Pjovvmgbd
F0Hf4/0ZnF6bKmUW9jsQRCmFUYdpLdHydVUjQVM9kBM9acBCCtf8w9nz1zvHb/bJOzFpbf5NUzPk
vQyTrN+VGupmIgPxaf+hnnivL/H4dA6tHD6jQ/VDQfbzt2PkNsiVQHQ7B9kUlPyMYYyNa9qqoUHC
wNyY2n4qTW8vg6wADaDnu7yw/JutIKiMRdXdNQFhjDaZF0YyfPj9vvI3t54uqWOgMRGOsNx3q2Pf
ohL3U7vbVVP00SXW6BigSsTltoFJ213sXPUrORJX/ftf+0ttyu3gtvPYeghEZt3NzzelwrLlNIbR
75zJOTu4QnZ8RndVBC2JVQMw5FEd7ZnwQ/ZLOGd5TCZBvrgXwdEl4Z+akr88BsJgAmNZhrCE5VDc
/Hw19sj8zHWl3IUJCgyJ/2CkoXBjLxdI5PGcXLMmRebcgJFPydnSAAei7DZs2llj9MAddP7wSvxS
KgOJ4Sijc7iazzO2NddhP7zTjeUov/SybgexLAKB0sUbYrHu0XTsWieEtQy7AU/1BvXQiUbpxkba
A82yUytpkirrXGJC2sDqoGZiKFH3m8BC4BvraEp//1W+Lwh5XTne6j7HaIOv1Hp375IyyiuV5LAx
Mxe3z/eqYpPLSEpZEuznSsAPlh9CjP78+1/r2v6v3xqzF6RF3B7OE977JqmYDeyaQpASZtBBSt+F
V4aH8Ai6Kj1aTULJ4kHi6fIQoDIoRc7isCzQ3vOeFku9TSD0RHO0lzTu8FHRmBiIHmzmUXcwQffz
cvuY48NYJk2j7RKvsy9eNFJl6uygUVHtVFFDhk9aF0tkJjcaxxQoL6egTmAVSibZtkYYp9Z635Ca
G8eAI+sCsEC9j0wrvsxz9QS9e56V1ndladshQbKR0HI5eWqhT13ytR0ACNeTSbptCYXkrVsOPXWX
JffDmOuz0MZ/iXsNJo1vfyywBBMmF2HrJ9c8YnwhcQ2mWXpT41AsTbDRX5GNUQRs41Eln1oLdlM4
9s2DTDLYjPNZTOVIMBq9kh8kLW9Zmzb2fvBzRW1Hd3YOhHtEGQLLhz+GgDPv6ii2ZwNIuW5rCZGJ
NtiOPrp5GIbIwJmnnSc8CNfSasQxbjyaRQqITQC3YsVr3181v7tzFJTEqo2cG0KJQxdZ7bGd9Shv
Ki4jx2MTWMTPhaPWAeS+kfBio27TXCbV8XYYiNETxXTO3bq89llYXomv2MX0jpdUOOGBGra6czCG
eF77WkZo0kNUVYs3djwDKrmsg8K9S5WhHbmq73kuvmNQ1I6+ro0PVaNTVmXqHCc9ToAp8FdoNls3
+KRYUfjKdVzkrdVspLBJ8suC4Wb601ZDfTorkcmO93B05ZalPtihR7gx5/xDlUtyCCTIElyexLTY
3bTFRQvmJu251CTGnl9MxbnyKfGdSvPXnWHfxiQs9kVMEpTWZWuq9XIrYwIOJvJvn7AQuCjvwfXi
Qt69fdUmLeloIsoM7AhuGadee3ob3gfzjwYcsqxUcBCGPIL2t49Tp2dr3FfOouL0R3MNkDF4EGxK
unlqd/3khreE/hMeKn2bwpOXREaecXDRN7P96NyW/R3qVX0XDYBWQtd8osO2MJBKvmC90Q8FozWb
lVTz3A+Bl1UP+CMAzeCMXeuyUWuaUz41s5fuJxXg94nylkVDNRvlZAaHnXiTgLe6i9QA6gG5HW58
43XoiD6ajx34DUHbOygYiAHKrh3oGiwyOA+8qOSk1luMONIi2RJGUmyrPjQ+6upT2r6KfJo+OY0+
rGpkO2e0xEu7AXPF7Xeu0k7wwlqlecvK8fVNmzZhJN46I86NyMq7r/TiyWAs1TZQCAudpkPoZ1n6
ToVQXZOR07BJeMk6i4ZpVWhPNJ46cqmz6GDnlbmOZpsjAk1tFbiaIu+ICMTITCG31IiiV7MwsaH3
cR7FtLENhGmN8D7R2jbuWNxo03l1twEW4zwU9Wcd496+8J10G22DXjgPnZD+AWPToRfGZQSN/QDY
R7+y5WB9jp2KAIii+cBkABG3s5o48Bw8zyK9aRjWKvHGYyO7AC+8xY8WmolMOoRdWmfczOquQ/K0
zRu6L1H5GMXOfsiG8hSl2p3mK4tohOHpbZ8sk5Sz8tFzunAjTVcx0fGRHPd+vQHDPLtqiTkxMn/v
T0Le05dfgvboNmMzGgdd4Z8I24Ofa4gf3VlbVhPQ0FupczTxMNKNNuShN2b+B8gP7rlxN2Ehufhg
fpAJpd7GSjy1xUYGd4zGzd4rnp0olqdqaFA3jr28H4C7Nh207dpPvhUuiJQqt4arrjcb4lb0Z5HT
adLrfp+ZLQJRy3/URmlvB9XC0M4JYgLDaCNLBbhMSrnhJ/Js9FZ4BbNGEzQiin2RigS8GUqqYzaB
Yiqq0bwUQd7z/+3INTEJS6RrygcHMoPJzDS2cRUB3G/oq7MpJPdZH04c74i0gJK08/EPPfeKK030
CTGTEOFR14HTh1+1zI9PbB84BhsIPjB1n0CvR0+Gm+4hnhFznEiJL7p0VtDT7rglLoFuZn2oCuOL
3s+clkBhDeqcyd02XVA9MhJOCTBvYau3KHTtwkUaTfGxUKrCzZhSjuNCrM5hhisYaTnDG/jjy7ZM
+ksDaOIYkX9AEHf5kNjlNSqr8PL2J11F7qaOzrUCeBqZeQaEjeQhHmgUs8b3ltrm3rN6MBkj96Ny
WuMcyaADwADsUac2BXZCLlpINHQsevMY5v7VQ218rdB0g/kd8r0El7V20/og+uHQ6T30vxRAqoo4
CrrSfix7wi2MXo27xMz1FV6uAuVtg2CaXfPiE8d+7PualnB/tMyyfXQ9uznFmjpEZnczI0br3Jtu
IeswuzMK+dTUWg2opWIVksS20uI2XyBO6nDHYpcwOgH1VNT5Og6q+4CMnPsyJpihH+qPbRbm16B3
u/MMxZRRtDS0ZiTHPlwRrjWcqsI/wXyvVoE17kOLv627pI8NBeouQjeCS4A+DjfTc4QD7MQB+7M9
RN49slSbEJQKwW3V3yCU8VjDHk8FYsSevmagJ3dGFdZEZJJ6H3exsQloEiykDoI6jsW9mhLj6pf6
M+TL6BCTS3fxMlkxaO4M81oaGhDoyj1LFByTbvQXq7yRpxgfUsQJ27Fnl62rW+811VWriQ1LJ1xr
ibLumYPhKmNIs4nTadhC4P1CDmS2823UK/AutLM/GNo50REkO7Z6CIk42tsGzAFKlXPBzsySD5rE
1I4iuBRRaZ68Knr0wK1Tks/AKpj4DLuwCcWRXS9jWcQ02jNjU/qVtQXw+63EFHeDeh5sOkOc8VNB
Hmb8DJDG7LHD1sNHjqvMYvhdAJL87mMtGELiqWXSzfNA4nU1260xsCbb0NZotobf2b9BRhOZsCXy
Ieuzp6ClHh0mhnRaS0u0IqqUKLTk6NmFWER5f6Khl64VzLoNQ1kFUiWqt07sjIswJmDCDQkc1prW
usPT/ByxjS1047s7rUIjHp9J7NiYNLOWGfTuE/2bFOOLegyqOLvqedsCkGBgnlQNTpCu/mZNyba3
+f93aiheAdbXS4K4QpzmxNpO+bHXSyIQcn1c12iKz73S7TN9tWfDL1ZcexBo3bHwzRV60Pjof/e0
JjjXqCmXqDs/Sx9GsF/jH2PUHx9A5Z1RfYfryjDq41CTnKbIA09RpI/BkENG6xQH3BAKHgbyAqPL
rhadsU+SPNsW6ScrxjOnFCVOG/qPg4BhEUjne6sHd5NBAVGfwwmGs2pVf5p6QqJDaHa18PqHWKb9
Q1fd58HoA8jNk7U9s2CCwHkUksBUD64cFALeuyjPCT6in8k4PVsb+aBopcXJER95cIh9jNmeN45k
t4J+oU9PHhcg75MFqT3XH+HECdLCSd1t9Vo/GNNL1tknqRSTDA7NpIUiTg/kxg8SeyN9pCTEU36C
bp+tS48VsMN5y+rvIkAa7ZPt5ZBRiBHV20tX1O1l0oej1U31xslKde2K/rsjU+Z00xwwZL2iImU0
yuFD73rak45Wrzl93uwA0qyDBniR+FW2tZxkWqYMYT+FQ7DLXC1g+eEbEkahbkl2nBA+rw2+qosk
dMwpSYyrkJcU8asvKv2KmhrokNQIO/te+kXy2PBmHTgr0YbQp+HcwSLeNn2HVs/qHksjENh5JppE
lpcAKh3IluFUwvSR/PhAlZ/9XHpX0nDChYfleW95anxo+5YGZg3lIC2lfYjb0AXaTXYvKvF85emD
v5F60B+TTj4iDvLuoC/aG1asGYrsfcOz237uepwCmmS7gquziYDjbzSaHAtHVddAhEutFupFc8XN
k0g6YlfUm0oKwCpaoI4Ox2QgGl9pcgevWdbhvqNet6s2hFfjpQutxIjFkJlyNlVwEyL6nVZd31ms
U1Xc66uqStIDKYNrmVsA+7VeWzn68K3yQ06dnvFUGrRsPDrSe/o96uYNuT6LzUmmr8ipHA2NMfU0
1ucGm+OMhSsvTZqpjZMb5apphbxDX4bFH9ZoYsb3Clei5nZin8RZvMGkvsM1kz6OfQ78spCvbRtg
3q8JSzM5dd0BUMKB26qVC0A6aHqIUFNLb3dwUryvwV6L+kWUGJhS4iA+MgxHgG+Fu9hvegoNRaqk
K/tDTVN92YlGvExDxPBhaq7TAEEKsyJNf59rzDz3k26n/Ue3HcJ1IFWyLXle3SA37kfVVExWQbAw
Zu18Vros0A+a5n6gLeGdEmWsOpB0x7GSEdxd/eL3mMm1SR/3zkTGR94q80L5l3ASYWXpKCAt4Oq+
Cmw4RfW1tzjw6gOuUFlCG3Xcl85NAw6yKcHiTgScJU27c66snntFsrtqWX6EZz17cQJEwY4+12VI
SRGD7o3L+lMF/+RpSFkL7QoIsZVMwbqyxmRjCEKNXEU3svKUdqXUdA/IWu9VHivkDkjCYnIqYR0F
0ybpa0E97C4a1C7XQlrFevDzYj2RlsCr2RO2JlvQpkP1orc5VQcRsT0jnJ1FAilDCkLaZO6e45Av
nxyMatWnzqs3kK8Hu9HB1RkVr4SIdvGgNpx9Apy3rIqmyXlZj8V1AjWwikaF5RG9+trU5KfGUCcz
BMJVF7e87GugB+ROYTS5NE1t3OEDazFmF8B8RqRkLqSsLVHtKMVNfLWNjL9R8xQrEtuS7dzVXldx
ycppGys/JjMqmzKOcGP1/NY9zOkB4MR95ftbCXBoFrglvWC7bqG0HkTF8Rg92qpQBHIgrD3A2A0J
kGrzXeUSNWkLte20mK246ceN8glmMpMCR5FTALnIQXwwtr+FXYkyRPMbUgvio8GBEzPHuCg9HAxo
6hlTSWCY/aQw7rb1K17J8CiGq6gpltuIqCHbc4Em1mOwdGt1gYKSXZSbA7JWKN9B1mVrYuoXHN2o
Q0oopG+7hGneIyhhdISMbSMHzV1rbsXmKEx7YechMdt9dFRlbzCJldi3GLnzxq+GIenua+YcElvl
dpS+eMmZnIFrptOT78xqPM7rumIivMSB7KGkq4+hw2kL9kO5liJEymAR5kcjyjVHnOt6+ki2p/kh
dSFlNfMjyyn8FFs+aza51nvbKuehYJRtIlcaMBRL7z7xh/Mwm0DCInK2ICcfqhZze+MiQEjYqYEc
0NcMGmy0hRLRHbAefeXBwg8GYGglNrYyInvD1j7HvR9eSXPvjk0jxrXLQepDMlkIFHXnixLH1M/c
SyKa50CDvc+rTdtkjD/GCcpuave9jT9ECxNvXc/EZdFtJNtQv9SLV92tmwe0UBbCWbJZyJka4EFA
H5n92I04AS+E+lhq2t6sc9QmLctM3yzcHmJZqaC6ApK6ufrwqKhdqHfIsNYInsUgZMyGu/6+klbw
xNwMoHUffBJ1pj2VnZyOhc5GBqlkYY22+9zoNqori2zUBP7KM7TsaY0uSm7f/ilUjnjp8HgeM4Tn
vhfB4Ry06BZHex+xyDZAXL/obdPjC/fMpeNUVOhQTw+J3z8CVHFOSWY7J42y0Nb6A7AS+zDalb7A
Zj5huB3haQNY22ZNcSyH/mhmUt3Xk0OgqoFDfuAgkLQgyqIavWUYld3H6VUvzC/EJvavQxF8IzIj
WQ6uNFeeGeN1bpptQq5rI3Peqj4KcOPAxtH6MF9CGe12Ue+WKMLIja5ddhBwHsum1bo9ZsT46HgJ
YWh+COLECXm6wacd84JkD2cG30q7xC/meMuyrsR9GPnd6q+/st0H7CTnzOEQ9l80ndeSo0i7RZ+I
iAQSdyuEXEnlVLZviDI9eMjEw9P/S33i3EzEdIypkiDzM3uv7QAz2JjSfffdNCJ6Z90VNiFQsxus
xEcChnGSlU+PAn91Jwz9A6xuM6ubi58cGks4uynN/WvPWpadYW/+8sOBVAA8PbRqPHSCFG40hfrE
i288+0b66zmt8TV2NzhB3/gIdxqe1JhQqZSD3a6b4lNNUImqecjvgqkT70H86aY44xwTGE82ByvO
dxoHfzTq/Y2WhwKR8PBKRnZj6UPCIMtUrf8yy2B+6HT/t2kQX6dxHj/D8t5SqIq/weJcezrB230x
w2/XLvHdJukeN/djjso0ak14LGtF3OS/Lgf13n8FBidkbqgWrSlYjoskwI5ikWjZKbiWvcn+DWc6
shgUmzOAoi3BYWztBhkcdNn1lzxDomcl52HgYITt9sovdzcB2Tg5tLAPQYkYri0/zJr4Qn4pUlcT
RhmL91aOrbXNirEGphkawwR6wv2sbAYCGY3HM7ZX2hMzwCcL+bnyVH7oE7SwTfOVmE32Opo+NsgB
j/IMieFgZCkbkhhuTtIlL/HgbyvHlvtMkk4u4GNQaXKGFm9xWXzrHExOSUTPgW/znT+Rx55RtfDq
lbkFCISaoLLA89O962XWZp7iOVLwLmaGVnhB7TQq48V8apla35cy6w+zw3OCg1HATK6dM0VV89xN
+RchTjxgrbZ3CbLXA9ofbNxNEiYMFnZ553jnrv8QcdlvFyLLI36+9M4SO9td+Gn4YKHm053F0FwW
uzUiXpzhzrUQIvnGsGAxaQm1cEt9DnSZ7oqlzl7UQJ+bd7n3k0NWYJe3HgkDdvfW4H8HQb++dmsM
bKXAl2XSi92PVjduLUvlj1bqffpEVWycYvVeigrcTDZ+/4s28NayeE4oi24mUkLZg7fKq6cvkTl/
PJIXr8Ib3VOvSQr59+emh2FuEvbLaCIh8oNh5yzSPi7ZVD9Xgct3OJXpT9u2D6qbu7fEpXWwDMM/
eJM1XJXn//fvH1ic+g25/C4JlHfN+Nxg7A7+Q436+zDUKjhOSbFeSoSiUcHB+ZIY/bwZvDr5ES0M
y0nbvz2n4uSICNy8nSBMLxj4OvaPdPiSO2vSiAX5ffjJk8dl9c29Dar8dwdJrNk72ZScZZ1OpCk5
5GKv3TfT/PRzohiJSq9l3Nqw4ljLlgnijWEjrK80AE9eCJAjRt9ZTxT1JVyN2HvPoCQkAwdY2cv4
WjXkJBgG/jhrtZNrTe3HAMR0fqYsYF3rWh+JTyJzIMflDspocF95cECJZQB+trwtCkCHi8f9Cybh
VQSp8esguDey2oY1weHiwTHE7g0VsGq6y4i3OvJz0iMC3b24RPPeTdWabHkWyj/C7wh9mTaTGvIn
xbYYGIo7RhZokC86hEol336d6aiYKkIC1ArFu+qe0sG8Zrks35tMdSfPWXhFb387+QZPyAjh01Ln
bMoDXOtCPAnv0Ta1+L+/8UhO3Zn+1G9rfIEvsC9McGGkONd9vc8Ls30dVnldcqYVjfCHO8P+Vd0t
XGwYghMfVBOmguThUpj1XdfhBVU36jzIc+vHGXc01wBSlJudm4Dj2+n1Yza27b3hluVuHA1jFySV
tY2H7iLjnjJsLA4EV5UkbzCmkK7X3Kqr79prAGI4Wb9tV5dk2M7qd1afs9jQbvyoFIFYsTmR6Fsa
xNQ2SXCq0jmFU0Y+cZNywCvy+9ABa8pooultZ9rn9M2vyHa2wwStJ2eTtVdOb3/OhB2k7LaOHVnp
5BtMMzGjcVFAbSOBqvTt8jL4BBabOK27UvlMw/oF8rY7vjLFrkI/awU4Z8+lcaztNzp0J635T/T4
bf+Z3pMZz7OZGfY+WBPzcWwJox5S5kjzag2fKLrdXE1fnk9DKbymPKVlrEkpqb7E0MwXzJzGbaIs
dkOPcNK2jOUlzyhszY5tYS3lilcuZX4noeROMXWqafnGrseB80BT5jwoT3kHfySMOW7MfbGSMwY7
vZC0bkHrExwDFjoSC4WJXSQi8urx1c60PECJpOqO44BAI5RP8MyXNpj4tm3xNuX7rCP2Z17G4fiP
H8re7hbNQGmUETBnOjEwIn6sk2fOwAec9VCKiixha5me2/xrLgEhUmbz/pFBwdjoPil6dalaUCWi
lEiLzZEQIKqAA2GQKD57y9kuDCwjM5vMKFisqL5pevykg7baDtTls14PVam+GViUd84gVcjWRWzb
2nggnS64i73APv2zYVQsJZK6CnYgS2LIT9LBX+MDfXGtZ1J2UXH5GoMzIvQydq5sYAN2vXH5wHyz
waiSdlunVIdUgp8UJkL6abS2aHSek7iazt6UQkBNA5hmmTXhFrLbaaOrKr+gtNv7ye0UWfITVESR
3SLwdvmvZGv31GL+e11YeyjNu9aWbPUQANhhvGJillgX9rd0833uePk7fI8DvII7tIH1CT/abxMs
l8H0t45PJHpHINJDrZgzQo54dF0GiAR5LefO1m7oTZO7LazqsysK2oudpgq7I+8WFmo5/el7W310
a/9Tz+MD0cUkLbChOrntMtHW5AN71RtDJF8fMkM5T7MZlEdvdV6QbD2JsWgPAcl0rrLdK2yYIVRC
fw5xa0Y9dteTpGHctH3M1svQGida8crGL//P8SdCCt3hDWHgw8p1cxvP6xfZ1EPkjp57KdMSegEP
xIE40PjmLCeSasyiQLNAwKRDjPYa4PgrWMFjgqwj5fxUdlq8unmRby2cSru27LYsC2DYwTwu7lrZ
cA3emBFsBBngGLih7eoMTDHYtjnBmu4fImv1d8MiEHxuXT3a1txu+cWxNeAVce01v/Oq9n702fQ0
pdvt0qQLKO5xqf37y8iydJ27+GyXvL4IjFAxMcI6lo12LuqGvCVWaHlr7MJD/88MU5YkWqQJACad
/D+SN77xJXVgR/ZS+ve5UGTx7CWAvJdC9X7oryxD+tWZozZ1cNIp9qpdZy8vZSpCyI3Vu4IAeNFD
e82W9LHXbvfICFghSAfuzz7HevXjCG4zd9zU88AC9tmVAC6ihqXRGvRXO7D6l97B4+gTHvePnm64
kNb8pHi3uokkSCxbG2VgmNc2zYQxv4pbZoBjdfLOGG95mflJJMJ+AutAza57UIsPXYxasbB1spXp
7FxErlIipho/ajm+Nv9evMrR8/3cYUJzg+yhSvz5uV3eArilkShdjrhAL7AJ5viF4fHVL4jYXEnB
3GXS+uzwUJCiYF6FkyC4dKuCGIic3L7Uc8LCJyW9LBfzBMadx8svXquR90IyK8gwiIDzx1OMqBfW
Brlm095Xw6sjO+KvVIxQywrOhdkVEeKHZQeHtVgb0PFLsTwbY5H/MWIY/0gXO/AcxaVn2ths5jEo
7pKpgoZb6eSYuH2xqZ6bWyhpZdz7iKxOTmZMPEcKOkML4W7nufouqLzsYnF0s9a6JSW7GGiEWLHK
GSyU3cZ8TSaGfC1saLOer7FIbMgDFyCMw+eyttQe/uIciC5oz+k0IHaoA5KXBbADIx6GCzfxvPHV
GQ9AQWTXvmaLtyNmtz66eB+wtVUn9j/NXeNfx4mBwnCXW/NySsiwhXNjBlhNMfo1aZlvFPOVh2UE
1F4kln5joECFcIvAXXhv8+R7AbP0HRvg/lt7/cBNro7iFgYJ1Q1s3bLEN3Nh++Bf7Mn8Ngw5bTNE
MCdibcU9OoOdBSBxWQ1rj0yHxf6ATtGerD4qbOdp5Izcpa78043V3b/TPRsEgXxVE44iwARJ3tIx
EVhubom2QzKf5zTzn70WKDCL7owFWVxvJYwtRF5V8IRpqrqTsRhJhoP57sSPlFtZyFTzkGY4zRzE
7kpJeMyw2Xd9HPPxAdXka/M/ctupnuYElW7VAlgmw1wTApHxcZijy7tWA7aZwbq4bvll5z/xUJrP
0gC4M/veerUt7w3J7Z5eZXkcKmN+tKTvwpBk9ziUFs1FnZA9mE3+RknAJ1Q6kMZq69vL0789DloI
r7WI/kVi/PsLBHUQJUHkYgScZptIA6mSvTlDjTXryrvthdqnJrl08Wo8BTAJTtXc/p2RpEWE1ge4
L4icWz3F6JHMwiHpvxJKqa3N58rmJH4kzAs+SMkyoiSste4DUEPlRVbjwaRJBtIIfNYnIKlbi6Nr
3IxlSURqGFshiGxJb74WefVCUnqxnWcWIV6sLrpXoAcLavYkXu4RWpeUoPIUO/NvHj+1vc+/aKg/
QRdHeabv9a347IP38cZjnN12Dge3+uz7R6gyaCloIVrFPLAYM5RysOlYQKGbmJswqdtfMLishcfu
hn1kwu+atJl1PCr2mc2Du6oI1UHLpdWeFhZ2m6RMh4iPk4TNismSN19zJiZ3VUdyG+NMwlF+84EO
RwzeGCbC+GQknO/NhJO2dKZrbHfv0p1/iUN3SNBmI12V+QuOkwhKHYHaLTkNTgXDPhleps6tI3Ld
OGUk7wxouU3uDUcGP23IQ4CVPls5X/pXCixSsIcKdRFurl2A8MmpmVXLagbzV40Mgdm8EMxFOkFG
THcNMAzNAZKXi+wHVBCgXJNsYGfTsOWsi/S4dN5vXRALPDUPWr9USw9de2mcE9BsMZtniycoKGDI
rkFIwIOK6qYUyE8kzCTiaOYxxtkPwKdacZj5YJvG4zivz9SM4zZYfrqaSVHW19+DD1UyMOHCqxzk
vMfIm1V3EK0+Xu/U0F/VSO2JxQfLfRXdPkBiPy3yO3pkCsmWRCl3mzXwtWcgODasQDmkBHcOznZa
30UKBJwArO1q5mlIWtZcMZz0OryV5rUnc7Cv0ZX2pQ8GyPdOKUkktGcoOYGzk1Gf9104mXI4WH2N
xMT4C+EF0KCZd8wJdJjSTZMhAOXQE+WbOTRX0abNprUaMF0W+UhTU3e7kii6Xg7gw1GuuPyvmhXp
WgkyuLQnMq7xkXHKkXBq5jWwn/ppkmrZDiDr52pcQ48Jx8asmUxgJwYURTbSUoZ2lz0lEyxHcgCO
hmUhYJyrXYpfm9LGJxQlOefB55SQlMvOjYmUmz51ybJHA7tyWyY/Y4GQpoXXGwV7a+II1Lo8Sau2
N1VsXjDi/LmZBJMkOTEUuqWEQW7NAQYOBWsDSI8DnfWps++IuamiQYO2bEYbZuycPpR1N1MtDt8V
topN4frpAdF54tFy9K58Ujp+nm9fbgwEmRwf0gwJkdMwW/exqDHeuYR+ArAtNtlcIHoiJ8Sc6w8x
W/dkqvTsy+SRAPA/JIz8J2s7O9R4wOoS2T8jZTCt9I4iyDFmu/NJwQYvAIIs/k3CvOgtpn8EviaC
9nqe770yjxRMxCgdAevJrPwv9WMvzPrhF3bWSHFPwV+NYmITloZtB+Z1IZyQlNXyChUVB0ObJdsV
BlCV/TeNPcqrkfIODynD9KT/WVdEut1AkFkLDbw1dThCie+E/UkZzAhzEmloJeI/YQYFMmICGibn
UcGHJg95fSjd9ZZy6H/IhDx15LS/jsVYLW8mlpa6AiaFw3vC8r+tpgai7ej+ly4jTCgw4l31w5vm
RGNNJLkWRph5/V+22Gzb/WQ+uHX36WaEgelAfcw8G8hlL+nIUjqdJUF5Rok6ilVoxJt4+x4AMaS/
qTlPO5ipx1HdbqNY/fb2F1OAC0lvK/MJ/5Kk3quOVQ1NcHnSeunYzu/aQaRIJGY0Z4YZZXP/EBfD
G2EnwHj5fEq4Ml22/nUU+yEhkRNgoPTbe8+PPw3HP4vC7Ak95uuNXftMWgCRRUgPI1y/Njs2l9ls
QBQQy+oeRFtkRT6EQmSjFPg02v9pqfTJ42njCFlgJNT5eZHcEUQZ2XAI5zdSeH4rlT2XTjJHg4yh
1mX2Z0WRESXl8F7L1d2KhVit1vrP8sByz4mXRF5853goCz9cp/nEX0BoZTZ/BzqHHFcimh1dltjG
mm+7gC6pU1z8wOwL6iO+4rmO2PLyczT7grzqZg0ijfwWIzW+UzN9LowaqS4LhrPsvnG4SyZCh8QJ
PrrUQXU8Mh12b3R1W302Op/21QjcCrfEbpnXDbgQVgqCnUjQ8wsRntBnk9iKGSnuLHDLBED/G31v
ClzTwcxxS0kZ2GqmIZu8cOmsvcj9pz73X5eO0EpTZs/JxENvOR6yKeNXqebAzJZVbL6EWc5uWowM
S9v1bq3MrzFnsyKLamffbJtF3QRbEJUH99RgRWeD6lfsxLT2/2KiujDg3MubEULC/Y/szNx7Q35q
Y+uVDpdUJUP/WRnXVrEvyLqrD1PrhJZcgZhbqFKMJefuDJjpVAPrS58PexB00TUO8b5bWQiTt2U8
D3Q+25t8e7POU4VTqFh2GU0/grbyqEChhCX70ot2iVxpOOpsEZsMAEbYdPSM/gxfPbAB4Kf0adPi
giwz6aN5zQOzFTd1awF306dGyonO7qh/0IE/2DzGGK7DZr6d3jdQYJ8miIAxsYSGeDJdv7lJu8aQ
E9jbBB5r6zX+T4DTmPA+7rKqVptBzHdE3uBZ8gVxn35IzXxpgT5sBl2TRyAsDuhguU+h1g+ZEAeS
IwhM4AjeDD0Xbqrlb5Dn5XZpOIcDHdx1YF13eQaBT7XXmHUaLM87cm5QjIzjjwUtPXKK+A1xmgy1
RsKx9IIgXAnPpse+lRE4HfZlRrSq/iLFTZ8Xq/rxPItzuLrOrSUucQOTqYBCTt7zaK5i2w/OdDBa
Fz1w41/m2b6woHoNMuK78yb/ref0gzAm7+xaLkSSFUmDbvCPYzCXcr5pCf4LhO5OBaV+1HRwGjNm
luw4c/K2BAtkDIUiHLK2RkeMF7Yzyz2fmb8Z/GcyIh/6rNnGlnEA/3kowUIyuou/l39/KgO5XS24
COg8muGFWsffqj57hlkbicpEeUhcRlOoh2lCzT1Tf5lj74A3MMLK6I17hnpsLFkySvPRS6i1Ur/j
7RRkG9SN/0LGQxhwnmWtX4ZdVrWRp03eiJjCuSLAeaJ2Xslo2Yzz+DKLIdtreW+2htoZHRcA4ZFH
CdRhG7NLPfYk8bD2V4e8zd2wr+fzyDwvzCRs4Rhjwcagn8YI26OCMdtd7IED9TsUAnMHW7O9ayfQ
pU6m/2aLOJi+4zNvelr9JebgjMVjiRuyl+qxmD1MjVzsZa1PQYa/mjQh5vYmEv1qiAbwRxu0yhgA
cuPSrp3cSAxiwyjZ/qOd2gAHQdvC19yXpzKmNSp5XFH9Es2Q636kIsMzI7oAWXl/N6WD8THlrKHk
vV/7ROyuGrmilaTAHMidj3lYIFwsd0NLJ9/NRz54Gcs0Eg62NafOWLx5c9h72YcxtQ/ExKiDvu33
ymtZOU1UKa2gGTHOV0u6t3vAgY2Hrcj0m99iUbAnUfhmxVtBAA2D6CnyUuuRzGniZg3raAK35lB1
P1ZpDdEk2PgOXf4lVCkQebM1skr5BTuSz98CxjjU/mPXv63rSpfPs9Cw02KkeMCSt+mr6iNWxiOq
rBe0Wk9mryuq1X9CtMKP5pGtP/7Mt7y3nlEygWIZcc7oElJWn3Q2BxJwwDnmeOqHcWN3P2vGwE5Z
C42tT0xuYLUbI1keqgUtRWrB3oLFEfU+49jEOpLcxk4Z6Gno+PKpMrtX4Kiwq9ssXBdv2Fd/Ab1+
1TwchEXNcCFZUs0kkYUEPYAy5CLEo6sK77C4wZYx1D5Z7WCfgmsJUWYZdvdotqwM6wyV0NgUJMC6
y3pfk7RyCwZ2l3Rr6KG+1IMdkS7zkrg/NiOhUzuzN6m1Zo5IY2or/QBxBBlc/SCD9K+WLUIZeoLJ
wZOjmivWn5Ps1KEb9UAJ07SgPac/Ce4MIikQKC/dNRgy7v3Zg3yjPURixX4hEgay3AuBt9NWVs5L
6yHHrFhJDQaIE38dIu0ysnEt5FlzHw42p3erpz9I+ICt2ilcEtKuJnLt21vdaV+q/biACx/K7L3y
eu6KFPT9DEKAHSRIksWO7X2srCeY+y+CeyBcGZpURVrd5euCgpA6YLF4tqU5U8rU3HdFXW0xP0SL
sriO68ze1EF9XyTyzZK4H5ym2bJiXDe2laeIKxE3roEf1V1KWidrlSuDVd49dJJ+9iSM6Y4tusf7
k66b6rFOSvHo84gqL5hDwMeXAgbbsasfmCm/rUqfc6P56SX44than3tZXZnw2Vu3JKszlyvW9oZ2
F8FrFHvxtfEiG4LGxoMjQmnwQk4WiztV3GLJTn6lmlOmn7gUF+4zdFFtfQlM6p2uZEirLSJ8Gmcl
Cy8+QDRoth5uyJREp3v6SiLr5vCoeJNrSFPb5Uas7111Z7e8KUMLmyeNvyaqNdqBz47VAz26Buda
QWJS2s9BqQAsTvNzwKLpwE6OebMCFKyJlm+ojs767JZiI3UZX+1x1c+FVhsCKhGjiOkTSb4qsG2w
mg7e1sC8y/sk6kkpQ4tEQ64oEgsIHxUBXQSPBKCqOKSduJC7YeZozdeawN4HP8HvDJnhZPHW6JKA
JeF7aPoh+Xdg4XYeRPtwJSkgsSlwUS8gZe9YJS3ip8sYhbQ9o2+k97HNAjOd50M9BRbZse1wzJ3k
N67VGxAexWKbBIqkp9coEgJYyblwApenU6y47ZAlrrK19yJTVz+o3nXdGBFWgXLjjC1TAdM8FzOw
GFFc9Ahcu/on6ACiq5ZLydiMsz3YuFP8WLFDtkuxbB2DZmmaxQgIzDe2QVxVYa7EGc5LFY6WxR8t
fzLhXmEuVkBOxICan2+9ac3goa+DImSexArOYmyJFpgsORtXTvuRtuWyMWwuDULliqjZFlrOxMzp
MkzlMF/qZHd7N85zFTwSl3E00bBH5hAcUGQ0IJ02SG9Szr4sJ5hDRsCRKAoEMU4dIQlU8ZQtFrqm
gMrL7gGmK27nsPYZgLRrnbMqATw2EWV4LzllG0G8sN5YA9ktzmSRnVsbxPrklOxIkEgdn0uSr3hL
m31864YhLuUvq+O/jYnLyCsm4Evu2OP+QDY76bR/xt9mPfZIZYu8H8gKqc+5JK6wavp3VQWwadJs
v+YE1cZLWbB3MiLTWOHq80KJwme6nMbdxkt8Am69xywbSqRdKInQseDbB9kjm8RGiVpnkTAOc09j
P7H82ORDakeN10CCon4kQoZRdfnek28VWhCdO3HLLyrX54HihKvVSshOIXtRzjSNcfFZ4LWk6Db3
A2GsWzdmMON5PYmTuO/s+DZTm7SAKeZ/zKj/WgE4m5nZSHm5XWf6kUCyYszMgr6KZyF7BM7xxMpO
/SDUTTad7pLLMjnnfrCZ1rj2NRE3gktqo/LNKXRuwHV2jAzhPLRP/UL3ggIjsAkJM65MsypmTd4b
8ggjXLLyLAVHQJeKJRziGJPdlDeHoSl2RUqJnbUvrq3X41iOI1HK9EgCP0pVfU2SjR66uMjR+CC9
JYjD0nWQ1rCvbdAdvo1Of1pJXH5Y3OyzcvjCJGFimgYY8KOiXhdnK1HjBldqtxUDMowBdYbfvAoX
LxYzd3lURcERTzqqdKfmIryAiJS1vQzjJR+QpuQdK5jEX6Bl2o+GFOlRNf0T19cajpJSyRp4t23U
sqPzWdTaiPoKCniK0EEG3zNpCqENuZV5LA3HfLtMeBoinBE93F/A8dWkUrJGVtQD73oJshB4xIms
eGBRyIRAQfwpEnykheKMZU20QH7c9ypDq9bW94oCBNUq9v/G4P+TN1ZYSXPTctPURE51SmXU0bwz
LmtNBDWPczGxHUdNQ17kgzmUHlAadfGUesKrSAHiU9kD2Oj68TFZuo/lduODb/cK4wSg4LF+9rUv
HwAoGMhoOAwEyr5VzqhSAEQIMWGNZInP73mzqKKHMwb1Ppjmt+2tJAMTjmj7mdrVSoN5l5xNpgsV
q3G6L1N/AYWJjyKefpqlvoed0G+G5ZHYGZB4ZfWWrzC/x8BGIEsuD316GqLKl7uRmlQH9ZPfDhkT
81SdxvmN4TEzDGJJGRQBy55ptASBIxSZC7Ub+VEF044QiPaVFGIrnMsV4+OgT/GylFtSJc+Jypxj
uRo7G2fIxrONnzX5J4Mw+YI6HCiKqnHsMqymmBO6DHh0vDIdRVtmNtNdU8bFlvPtl8iUsQlOwbCM
G4gvmaUvZlOgRsc5xxuvt0brB6wKGZcXhiRybZQblsPPTkHKqosPKq78aHKCbjvKg2PIQ21DbvSy
mjfIaxEp9TjnMF5RIdrDlkiFM8o1Jh0tGiw1orOrfI6Vf3yvfFAh4qodapH7hLXgeSTvZ1Lme2az
dwu64Djk1guZa5FnWAye0yo7m6bxReHBmELL/rwO1Qt7E8YQVK2lYECuVQDRjrsORMZbMXRfmrHX
2k3pJkgTOCdF+347rdxbLg6UXRW1g361TAvTc8+PA8drb1EY75ouQHycpBc4T3qf6SbfDoSeo6cg
aSTIi5DAeJLpliTSMmMUuTiMlF2G/+uasPOsiKPWv9k83a1pR+qTHTqk3VGKdHGYWfk9M67qtGBs
Ji3roxM1NH7T2Zmk6TELKyLue9hWqM3baqKx8t7L5YU9lD7Yc5dG+oq0kM6fuYtYje3S65xbp/qp
6/qgY8rWDmtgTfoWE4Jsg9zLfMiJvWOLh7W2sNjnMcF+HOvfFgwkZA7eTxTHPzNBVD1bv5Kw2WJX
qtXB+p+nW09SVczSC8USvFawvQgMIx97CIyBG/BGF/VpjOI0BFacIYsOSsYU4o79YDjXwn2oUqTB
3dKSUFFMP0gJWzap/rkI9DOtG/lm07Edp+ku0Qu7XcZucxJ/C4I/GSosPJe01YQEgOz3/2Ociv2N
sERs9n7DBuOGFa+bkKyJ/1gxmjt3Sf7myJEMhxWiqUefZeSIjk+SvIxXlJhyDtflu8py1q0rpr94
eabzwNfNGpJx3R/2Yaz8ZnGxZIxdgwm4BtGPGisStbVP6+Q4T4Qn+xgaIZzgYjnARMj4e76DEkDj
zqSv4jETf1Alyj1y+WWzqFNhqk9kMRvfjdMIXDyvEqINzuH1ACkKu94yi03KEnaAaHEx+/EgLe/i
ognbTEOBd9JkVa5rlqejBf90rv8jTajfNAzLAiRKGzDEaej5XNrTbHaHufK32iy/MvbtipUB1R0X
tgXOeB8H00ri1WZGA8tYm2gzRLyOh4kPvTXulKY43IaMQVWIQ1mYSzQxCTPW5BGT/YfLhOcoLPEq
HCJQLc0QG9+Wh9t8e1uO743Y/PTK71W6xQV+v0cSxa9HwbUtX+kAYfUiaSGCyaJhdmbiLXV+JIEe
jgn4MX9hT1PxlG+QO3OtyOkw9V59SBpiQfJObXWJiN8ySu4NWC/RbPcEVEoyAFun/pvI3j+p0ryz
KsRYncNQLbMP8hne2XLOSuPHmsetLQwmjrN5RTz7AyyqP6xwwDuPJG10xdRX3VAzax/YxJYqtaJF
fE0sMWaf2VkeDAVaYrnHRNpt8WfGuC5KBsvFn6pj+1CUPl9vY3yjyWGqePsjtdIg2mPyTqrAiKbC
QAUfNCu/8nKYFaY+rJUJRg3+0ZbkrIeJnLIOobNnNdOBAaDaBC7eFJOWqaKyO2QFsO7s1lEpp4sS
94n0zexULyz+byuy8pcRYIdzRrDwYFCK8TPiaQagsdboyl1Gly2tio7H04IOhqsn5AfJbUYIBrrk
EV3tOGfvsjGZDRKsvXENcAV5/WTE7NXSLiX+eVQcEuNgI0MKrgZzEYqtG+hdn1s5V3vAjmypTTIG
PPno9gGhXNi2KUTtfTKgZF5874xo/IyUMUX/afzkDFIOTj8/OAbzL1ITjqLsECRRxaQAEpj/TB+8
a+u+imkVxfQAog1lSrlYexT/r/rd44hCPr72fCjygInOidq58fbBxBVi3qIxRYCDALzklnIf/bva
geUD1fI0OZrKGZNt9AZ8ilZ9AcICPJS2igtPPt0sx/5Ufo8DOFP3JmrksWhsZyDQju4Y8y/Dusba
jglejeIQYNDAB9KA9V6ke4O/mKDs0B2NWkpaKI+bJllZDUECLvXEuioFhIui0+qbZxLcWpadZ8SR
hzU1gi3kZDcUI7t5WUIIK8urHagVXfjyPKxpRc7hvdmrv53Ikat3ybFFfWbIWwltQWkNVNjnxVc5
kI+hCVwR0CEicxp50dUagaeWO6HNS75OH6zfwrVNg+3s8JcV+G0tsZ3HbtFt9JjaNIc9+H73iAnx
b+k1adTh/uIdeQka90OQwa4GrpbcS5OtMw0ch0l3CFrZRYPqiO0p2qdp6jDP2rNFxywZxqQ+p44B
5BND7mYt+a/5wG+iZU3u2pTCuO7qXx4W6tLC/M4t5DWN/rIJek/TfkuFRCIbbuIbXafa4O2g6FWI
c/gHyX9a5Dawu5U4JwN2l2Cc2BbTthTzwGETAjzdOvO+DVJc93b3gYHsqyYERCYDi/YB7Tmej6Gh
22XV47UpMD6PTUrQJ1e9VGq76PJtEO3yP47OazlSJAqiX0QE3rw27VtSy7sXQiODh6Kown39HnYf
NmJ3JmYkNZTJm3lymyEiuRz0Y4vmVtDaEPwZEgYjuSjHIBUJGmQuGwfQjxHGKMbceHV1oI549USC
Vh3Fe9LR1kyPGddfmunLXh9Mbx6hf/hXV5mIWbyvKfYh00mAqCK7EvRWX7BYU+YGLsyVYD2ZQ1Tr
wnrXGGSPzokWrIhh+S/s6Nuk0mPYun2J4m1DZcsdzE+1tcN1zVmn4kCZr34bORwISvzLLJ+tW03m
RazQ1hkXsRpz8+Ati6KXhgyimonFW4zPNzbQEo74GFrDhWBOyHJ+LCzdMDP7Lri0pBW/XZA+2vi1
ZxxtIZJjT5WSJhbIHpTfg8mgHysUlyKB0tlwQOZey9rP6Nb2nyM3T25SZiVRYNZx14MLycU8b0a1
Aqw8Dj32NIanyPAtcgaYt1dEgJGfAz/77gNOtZZofkYTM+foml+6jsCmtWHscps/Wfgbyjm8t8Lw
u+SMAiXxGawFjgWZuzGspBu30/2e1X0lhhYFiQGaoSZ+ys7wAoxw9qpL4QwPPYVg7qjaO7TdIXbT
ZNk5TnbN0sM8+FtmYV9Vh0W1LkXGxsDQiGXK2jAGsJhZDhp33viBP8I5NKJdF+ngcZmY1yxSXKSJ
Gtv1brVtTYbW4cDhUmOetNIYQYYMOMn+G6n5wlKjuJIZwFVRztG2ImFc4W8GNjKle9lhVJQTfYQY
QGI8YNkhqmDn0VFa5S6DhbZSJ+pokStM56uMNHUzY/GS8CXE1WjQCdhHL0ojd875/BAOLpF9mcT1
XN9Xepgf3NQjtcOOHZsO0mhOC4P0R1Y9p35wwqjf+yn+M4cvulXjHUNzUCOuhSO6EsEOj86LvybY
ZwNV3DQIabrFF0iuf01kHwM3fzPoqNlPo3O2rPCzgwwF/oSO1kwe+laEVOgaAllxtmJF/J4f66nV
/mteWsgClgmBcGTC2YnqgYoPb+t2cMALj7n8onYdkBRRhUwAKyvfDPiOCSh+tMxPtiQ+6IueEetr
+4Vfpp00BM9htv7XgDwf9+BtbR8wuu/PB26JL24OemI0rAtuKuazCAOxsgjEpdp3YwhET22k3hLL
fQqctABnzFCgBRPQTwMbPik5sFyY1dXYfiYi/asVIVHaKUHctUeZcQIfq2QX9UO1VaWN+URVMT7a
b7RoLJlVRqa2NIYNXOg5dua63wZXJ8HYEtIIXtokL/lslmTato6ZHsfUPQY98+BFv7Y4rhA4sMgk
2iu33gL6X5d5jBNcbskSBFnoHrsyuAsKNlIsXxnjJ4EZW1ecYsp0RAFLBqbC/vNQdTtSp6GF0Y0Z
77aGkxC7HUfDnEEXZ48dTiGiliEXwMSyNzbzTWZmzH2WnLI4ICGMGgV90zn3mYHQ5m1eI3Z4YBKw
pHjnIep/kM1LwBsoS2357M1Ld+Aw7d6U3lU6EYWoPtVHgZd0WwEfxcjt50JNEZnySWEHIcyQGe1z
OjJ+CEdQaw0JKEJ7X72Vbzmg0D6QGMDB5dvsp4CvQ246bfZDjcGVYk0Rl7b/ENaueZstzbdna3nM
BApRhd8L/kbWIWfl/RDEhDAOUmHX0ottxQHyO7AbYsaducToSHh6RDMdXa63CRgRtwG+llfdbx2K
Oyc1P5eQvZJO60uSQkn1bAT6JPs/ynmnLLfjK53RGfG5z4Z7m8r0NkyKemtp+hs0ambrDdzdZ5/7
PJvWuaA4c4zk0Ris4ZzZCb4BN78v6/FRLHI82Zq1uGhwJk0Bj1brPPZYZJiJEMEIH+uspV2ZiiD0
T2s9/jHzFISTp5GYrJDTHWngm7Kf46YW+kT3BNAv96ZwfOyADLORsaLhR642nHnAxenpdg+x+X4I
B3gHzrQvDexKXSbicDSo5kyzHw3Nqq29U1IWyU7nGUWn3PYZWHKzCPNpF3Fub4YdmOJrbYifyM/n
TZ8GBmM00veVEULPYYLNjAntg4xPnMBXIxiBUAaWcqfmdwgOXCi6moBkbb1RNF+roOBri46awxAp
genTxeLg5+C3AAwwcJ/2oSj+kem6a/2Z37/+C+o0pVoRiISIWtPajy5sv60GKNCo1XyRT9wt0/cc
xGZcFWZ3qKBCxoF4gdc1xRZX5J2NSi5ZdMF7XyPIgHCL+GFWeLrgaW8EtIQtVsFs55aUFC92s6e/
497lGYQQiIEnfGuAsnuTYLY84uxae8E7hvEefSNjYLgsUYyjcg5ZDXF+VGaIOiGkrSYDjWKHnICZ
f1u1afOuqAcfr2amzadwiXgiZ4T95g0HuB/PYHJq69yq4neyFsmwKX2l9u3VsDg3BUm3XCzGxZvI
FME+anW0N9r+Zxncq8yn56CbKLtvso9mng5RJ5eN7w4tB5GFx9DETETJ97LJm+ifEJy4OmC+m67g
dM9aZJ0GKYCD0BRCTNAkMGZsmpXyobvpvZ76dudZwHZYg/ZjhdlpyV8B/XOeMglj5QV8BXOJDgs4
PKJHcQUrDRWJZHw+/gWFs2e+12xxEhe7BhsOSinbZJM/TTp6D0Pjvau7e5+y+61X9JQBusOvcNWz
JKUQlvZThjN5O/nu/WBrPG9tzvWi6QsKJvgvJyx2I1oN46X+KGHoxbVDOrxKK/BbMqV+VNDZWa5n
EuHTz8jLZ0qAuhNPkJGVDYivteV45nvKBxyAWdX+uE8yx6QC5DLZfHtQchk29Vs3gmjlU41Z0djZ
NtkVc8zDsGLQDPCDGwvROXbCynmscPgvLMNbtUAvE4PBpVQSkG1C7FXm6DN2ny6pyQUpUcX7MlP/
LkwKihyEHEV3KlPCcMtG8mTUxZXybVxetId3SfpOLeEjlyVeWLupTvgoH8oOxyl5vJjHtEITUvZ2
zms+m93QDg01KOZX2mF37bEFIKoZV76Qb0Ms3z48gyII76dw+sByyCiK2ZQ12h7XWTQ2ITHQYO1m
0pzZVzFttcDFQacolwSECV/fWN6qWiW9JoigvI3wkpTaefMjWcXaJmmpC+bapzFaHrUKKoTHJt10
mgEbDjDXG/uTwZ2RdFDK14JltMcfNDS83SZJZ2Kw9srbo7IPwtnsT9yImG2Hds2fMxHR0j8NsmyM
6fO1s+gq7jktJGz1iyxI/+lbr27/ZTYdk9IYvkJzDVK2SpEQunVNLS6w7fedw9HVjKoPmTOq9Br/
VmHAOuR2eJPl3FLqRTNCksAZyaUROFmYcy30t0broyIotZErbq4gFSjU8N775jNtF2DOEBTQ7EKc
ZM0Uz1lJMqzHcVrTtr2f7xMvw+GSkSCaEWnh0hhkzMKFsGh9i3qd1CmDc33vibo4LCmXPFcGvGUe
iGpAHnTIN7eG9PBPMHHvTo3lQicrOF2y0R+9hjcd1OTtzOVYGO4K1iAvhmZtPA9cpQWWVoYgpMpZ
JGPEH+zk89mFObzwfigysqDfQ1pXxKczp+GunDD2ZFn2RlqDz84jGZQz4x1lm9FZPKS7vrgpOLLs
/dx5CrJi2fAxu/Zz3smXCsApAie75NQEgD2J5wE7KDauZ6YbiM0q7gFeYe9W71AAW89YSEajfgcd
RLrBOdhhT0nRIj7scf6ysxp+0ihYV0duJ2L8zTUjWwK2PxXXdbgtPCGmmo7Ufz44U/fsqC57oNkH
+LRNT2ju8FzlO5lIWnr91MTIV/44AZu1jHi1cMbvMgCDu6bI4yjnZ1ZHFw7l6pmc6LYS5XMz43RN
eESTYnjmQMGngouMvuCAE3jDpTRx94q5DeNl7l8pNY46i1Cr5fpwyBPEDlQVH5hrRk7aB1ChFefF
dNV9AusxTCUXzRC1tBBMkpwFeNw6NKJS5KMlkscmOPGAPivtU78BQQxT2cabLSrc8DD5y3MJ8InW
sVM6BD/8Hg72eOx9nlMqItvNMs8IdxjA49rTB2dKT6IzfoXveAe2EuWPq1H8s2XR5rIV7NK6R5Tr
PR/QjXhwbXktqnxXMJ2JPTz66+J+prGFp/WmWpMikTVf7Nnnsak03pqJUnVRfpX+sU9Glydcj7s+
xWiI+J0Ew4fZ5acAQ2OX1I9RVDOmTvUOmpnLEZoRxkAvb4GjUU/6u8Stoh2QA0sTYeEKsqMOHSjk
Tn0aogKvsIVBYrwYhA/3NdI1Mzh+4AZeig3ApQJD7DDtgN8TR4LweJATOhqz82tqYxOEbKZL8arY
LU4UMyBbLptF0LwW9tznsrBYbv2x/PYb4zsDYTNkPSQYx86OZde90ObtIm2Lh0SgJXv9dZm9Evi5
uxlM1cSZx2KFXIht5BBijyM6stqOGmPBjWHiwWOJQxMCJwso0lDrVZes9D5awo/Uwf+Za4T0tgev
gB06IUtR3rvWCqfU3saw598R6MKGC9G9Lk4T8weG9/bnylveLX7xAN4JT3hh3XWdnd8O8JajpMJc
mUqCYV7R7NghFTNdOGv2Zz7oD+HgVvBG/A+Leecs9XfeJ4QnqtfGwflTtZTeYG2IQw71DH/Uznhu
fVZ7GUiDyiEKG0uSmexE7la27SVPx1+oG8VhrqvXlotjEfLKV85kbSHrqk2gywuZ/hF5zkHWME6l
y/fIjNZqmAxRlYAWOPZUEMGN9L44j+UbbcyaGSHNLHznX23LIDKNCD4u1qPqgvnk+saX73vONjVz
4AmCguhm1BddkI7CrwNo0eGYU/PY4KXYdS3uJNTjq284PpGX/rXijrvh7G/uMI7ekXJLb6KhvLcd
78mpjQNsYonQikVh7Kje6sEx0yWxMxLgBAM2QEquKPsoaESQBlfbEtwxIuV9wkixRcuu3aRko+kv
UzDA8uXOkkR8fs4wvtnSqPYl5IGtl1kXx36SkOs2dhEke3ewMYgp59qbLd0uWBOLTG28CLSYreSe
Uj1jy1UKWwbN4lbpPhqWzy1A8Gkv9h5ies5UZCaQjA2vXGXcjuq3zoA9YvqYI6JgLuOEkTaGse+s
ZM8mAtocqIN+Ud4/e2YwU1BSPIQVnglBaJPzSJ2iN9IqoDdWG4+qpKScPY2SyJrAYXh1i+pVJdyg
01VSHZNrb/hX0+kuYYPiGamPJG9zEufLdTGKfi8LA2kpDKdrU6EeTDwkibNEe5q0sAULiwVzSraY
iN2NYBa7ad3ubgqMF2Ea5k2S+w5xgxZl0t5ajBXVgIt2CSMVp0P4HEw51lwAIKGGdGvL4DHBvblp
kP22cngM51AeqMS8L2HV12nzFhT6Iw92Qe7VEIHEe4DQRail2/grSqykhIqqRQsKd7YV7bJbvB76
5YDFJF/l64DryEAvcMvkx5t5CL1ml4JZtmwflybtq/tlefA9zNKLS2kB5Mk5HiLM1EsB+0nl61V8
DNItiJUbbDU5YTQDCbIbv8Z8IkJQ3ti4VTYFUPa9qRaIIv54nJ2Q6KKC1dG6em8BFkWWIreD5McN
lryQeQrKpcG43tg7IdG6etApKdAuL4OVQzjsZZaF4uxU7ELFTlQibm4WJiCXVoF4xE+n7cnd257+
zoOvdLLdq9MY+KTzRzfCEFXZ7NDt4J4613N2yWS+6XDID2SKGzxcJo7vg98oTCAOUaK2DLaRftAi
f18QzghABMjpZCjnfnWg2p9V184UCU57jcWfaIQuEQ81eZd82dYBQS7BdTHtEXqWAFckdX0B7GGl
KbC20l8GtA2qB5PBuSfbofXyYcwRnfaf9L7juyQd5eafnZWd4Y2RA0DY2MjKTshOduDQuNfEZgkX
cMSkwzpwsrkKUI8xMyy0OcU6yHlyGhDR6gQI7FAfgxKj8ujJ8lwiQ2NbFBuqXYkTWN918oQBldwS
ITP52DZpt58rcZhXV2rYBWM8lfVvn8+vxvgk6DffDCl/K0sIAcEC36/VQUkk5zcKdckGZlXsW34c
DQFrKIcb4OW6gBbYSfwEpIj3pIYfjZxXTgf85OwGl3FkcSInjhds7dVML1et24e1pEK+o9rzLn3T
0OttjPREgO+lwY1rYsNUa+zOsz2JndPbf7JcR9QrF5FRN80lGc+k4HKxQZwNWFE2wYhdXSpwaEOa
fpJww9dU4JCuFwrVGyZCrO9hiTdjSrjUVOIOund1m1qLh+Fvhp7nZMap6Je3MEQSmAm9O7JNYkcs
G26TOXgk6q1aQNoWU6aYc+R+RM4HYrrty6zfO8lqqQ1NFRsJogem6mHvN/qh7l3e9BBHZ3FH1jC4
TJ1/o1eETVPY23IchtMSGH8iJPjmzEgCgU1Au11NZE5x9VgO/xfe/MngGgexaTWJVBjMarGnLk9y
NPJ3aLjdXVX4B+jxuGXTtIt9FplQMIKB1thuSbTBSFHem1jOk2m/TYQp/JVMpjkJx1VGSrcjzZEb
GXxMuOBEjPey50+3jRLOT9g96yG/d9OleMeQ8jQFTfZXii3dnNSh5Y9FwtoJAm+8JCHxOp9zkA6h
xwmvuwmYXYOjKrtYewe7JafkNT1Zm7Adr7iVzBge5/RvYFv1dMTMrh7u7MgQsW+jL3aF/R5YdkXC
CwNDW3CmpzEeO0/nMHuRtUZmZ5Dciiy/ZGGt42SMPsqccBLaEFWvXXayKpZ+Wdwv1mJvgJe9LLqM
tmGeD6ydTEIrXD74ON6aHluXlUsCwRbft6cfC3QHDhV3nk+yEraT2tXdTtB5tmu5Kox9b10W1nUR
VBqbT1nEQ2qebAd1rGbQRYoNQzBQ/zgodvMYPFJuz0XPhwkElZejarKZjIYR5zydE3Y11+mJA2Cu
2vFYnqyk+gaVec8yigGVnsLS4DjeY7l1v1pU87m2nIMwylf67PVJmtFNztsPjAaBmxkiTt/uDudf
vEBYiJlC7lvgYkzcbI5thvdP18M31AV+TIrZT2AXLygbR7GC3Jm8uefFsl7ric3Zz4odBeKM3M5e
nfyGOHtRnAy5VdV8bIP0xk88eP5D5h5FA388oS+QGrn9kEVyN+B9or8y3U4osyDTEtDhaiP6oIyz
BAHKa93xNIlHkxaYTajwrbgJU9eAyw0Wyc3ilaTn3fGjc0zmfb7BTyF4G43AYmesLt00oVRFb2bH
iN8o+NCsoTtkhs/vZ71LFSsvURMDoQTMvCFOhlMujOmD41I1l8AOaP5M9UZaCRel9V+urFY/qIva
QZZzVwOaFYTIAbdCG65YYs7h9H8FZouDXZqM6IN9ADNun4IVgcxJU+CSKMxySp39pPMpVpBbRxNl
yBzT2dbJs18rOHgYMGjfghxfQwwIRpyatVE/lz2AlRyTNin2XzsHK9pJwt4RtLXWFCfpZtw9ubeZ
TNQ3tYr+JmAWTBjGY7gLTJPrNznOMvkZJapE2y2PCa5OYLnyah8AVKGj1e5z1FEeJMf+Hj+HZOVc
ex/r7BqkNSbVOaHZcdwiEl5xUB7JnoqjgtXoGujXEKZ/FIQGXFA+UY+Psnb3oYOJqQwiEB4tknDn
fZZSvwaZeR9o3W6rPjo22Tlxh1NR2i0CaPjQjAhhJuJtYgLJsnZ2bYAB4KzlOQM7ScQ5fokwkRQt
wEbuUXLlO1ewwAeqFsmZPdiA/AasXAj4BVpqxLGhBoCZtruQ3KFL2M1lw6nlaxtmDnnFD3flAYYt
MGpryLzLXIxnPyq9eLLa92Q5jnmoj4FHZSW3s31XRvddhgLAzgppf6C+V0d93ArX4M/Kj341nuXV
r9OzlTqfhDODTZ8Z7w7WPwvtnA9ScdlbbY5C/RoIl88u06YAXvwukpEPeBfbcNnisQkN38frBuTc
8V5HO0USHpm/BE44Ht1Bn5s16j7UIC/35rAw9oDDqSx1SsmbbywfJalXz47LsJYL8Mr1U2DCwTLm
oeXciMDytp429zn9GludoEPDnUCxnd6UbO/ofkXvUTARUHV/Oyz8SC8p6Uw/erIz+xgZ3ltQMUvL
yB76bYlxyRNvlkXSBnkureZxN1pE+JPMfqwnhBejKL5GGlg5Vd8aGR9fk5yXIv2eO+FuHDPDvFBg
Tq8YF5trY4BjHmB/9Luoim7HMiAlBCEh5sO/ZX7R3kUpZUYN8zPMnuy7/jqCbS9spgygoVw3wBUk
QAuCT0yWF+hPRYRmW2BCT9he+poAu8JTPioS2QaeqEEPvznssQPl0QUzd9jXsvspRyYKZnW1nbGA
XpMRFRZ1ei3xMg2Ff+ToeVpcMnPCTZyt5cKZVArP5bAfu6DbEtGnbbW2iCx49YUV2tdO84HL7c7B
Gx1DS101PDphEIi37thcvSX87h2cApMPwLzrQxJ/zc1AuwE5pp6pa5Je1YQjcpRvadG9QOu/SVI2
wijxz5HpgS5tK8Ih8tfFQsmuYBzdRfV7lSc2dJDlD+ceJwLiySyDDtHx+RVn1T0CCMamqe1JUOYP
MhWPFHfCMvJxDmiOdBUPDezcepfVNvmoGp29L+RxZoQwheSEsumsevEy1ppjHectxLIVNQLWc0Pj
pY/jBs9USdb34K/858j/LosF1dbT6/8dtrlIAxT5/gA8ibtgJE8Z0OqGCyU5l/04T7+QGwdJTCmE
xW4t0Im8ZqITOKL3taMzc1j6u0BpaoIHAn6rSCeQhqueOYjtrM5CW7wRxifWktL5NtB4XPFal2DF
MCVgI4MPi4NNAmCEqVopuRUhfPMQJ7NZBIwliTBsPOZbSnAqKQvrK5mLlENWipLNrB3iGubXxJMW
KcrvQthbiH313jFHMvgEpiV4/TXqmuzx1KK2aUwsLuGZ9lhz/iVDnu5Jen3UlTa3NrV5XMyLD3IB
neu8NUREdqlh3uf9cusYGmQYBdsnLomb2qTue9F/eWGVh8KQVexH47mp8/KEge9auMPNFGk+pGSd
0/fFOQyw/1rrwrh2W22i8icVMJCyiaGxGz2ivFVbl+k/LgQXrhVY3zyQa7j0qrAbhauZtdVHAC5E
T83HLOSLiRink1l7CCLOCB3AgjWsdxQieoTg/pxMTLK1c1TF9IVbjkN0cEqBtVaO/RYu9if+DkWj
L9f71rhYFkAb18VMMmVMtHBcfxSW8WrVDdGPBZ4Eqp25D8vgmgk6UpOWXCMW6lfGOVjrJxwkhkzv
A9f5sutpOmyF5++1yePn6IBvcKluVIMBduBbaSTzltGGQdRijxZh/zKr/jfrGXtX6icgvUdGP33m
V5m9Y3AH0MAUviU7bhNJgQ2dfTfgpPSqyfcGylSZEIhr8OEva38yCy2j4nVrxfhObJIXNPfsq1vj
TukbHuFIO09O7pz8BhonQjn8zYkkr+3PTCZwKI9gZaMB5QJjt7EBjzhtCHxdU2ASpE/1Jy6Yu5Gr
ip31PsjdOs6kNcSON0Y7RmgaTxZPsGaabYmZfJ/55KTLpZbFneEyMXb8vI/lyq9Y3bd2lV38QTwt
w2r+C1qaKWt+6k1r731Cpwjm+069FdWxIuG7iRbOt/3oXBnM4HiNeP3Lz8hz3hjbvtZtuE6YTyZY
gMoesaWqiYbv1P+zHGRAPjpCa7x4UTqnd16KrS2R4VFbijcztZ29GT2WalZx1CB658TBY+l+FHL4
46gCxVPSjbMymKhMSiVscDxlgCHUSS3DZ6ha1IZpvu1K2h0qToaDgf43T3m1haEMfQtJVfvJbxOG
P24Z8T6jf83hDrDCrzPxi4Y1mBepttZIgeLEDBZaIK4Jx/+VgT5DAPordZHQqRK8maCfMXscLWLB
Y9+8ZSN2MSChsJOT6oNhc8OtufLh4gAX98GxLsXJZSOEudEpvAgYXhTegSV9x6xG2sPWEXOs9K3J
52+b92MfZWPK7uecTd6YxDjxrrybFGK6+TjFdZFR6dO4W8APtwIzPvvDiezYvVjPSMrB6JoyqDOS
saFF89GLjN8K1YXHXJKMUkGsFHRdSy5fJbdHsEY85JTYeB3lYNCEWOTMZNecmTHTXeBRUlEF7w4x
bpyM6Vks9HYFrVMfxjm8WdAdN6ah4KxxaAf7qI8WeeKbFWiKJQN1LM05jiyLAXjEqk6+wMY4MZPo
+U4wCWSfVS7lWQXORwCZYus6ld4azupMDPp+O0dQ5orx5A5ZFdMqlTVfremgPJPMRg29V8wTHpyM
tQpnxao0H83gxw+KO9v0LPgGRHyCpFqvxGSmzPY6axtClA3zlhz+Le1thHXzsDwnvX3CnrRgmpvu
edNnZMjydoZ6lCJ4pODJ1te23aXYyDbYm5h8kN8pIAfsZKN4XkcPvSRnw526gS1gYUi08IyMbAk7
WhOieE4dHKuarbELzLM9cdT26HorvfF5oEcPTQCbOPOnF1KixzosyWtlY7OXtsWAWa65wz7/sJAb
Btosz+RVt0WafPpQnmFltE9dB9AqWkxEqrx5qVqHPIaWyMbcEhNB68g0mk/RxDXBW85lxtlnaMFl
WCnWofQ5XEDOarudtlGnq42euWcLG1WiMT5TuZh0oQm5m2bWGwNpUjvw47u856WV/k23/AW25Llz
M7qhZlMBfOXveZrCItwWPAzkbv14mqZvkCIHBpg37K8I+3aylbn4yVgk3Qxn8GiEuyqnsiOQkOwx
EJzsHPudqyhIqJ2DRTY/Bu9+XxsM661i2uT4hDdVvbxpydORDTO81VqTzSTl1RcMYu1AEicKxqPK
ucJYjj/F9MrdSoW3MsTeTw3xjWMPweMwhQyonAyrEGlbG7gB+3dyN9fTk8q5ClS11ZCTzZKHsn1v
zeG5pqDw6uuQ5JctlzNbQzfy1QOpom6gfESnwJ9EdBEbc31bd1Z/tEkpFSjde6KaGeME6NnDJI5E
2HjfWGOY48LBDfLsxl5WvzS9Yhi2pgOVP1ASe2zCBo0paLnBVxTU8CaL6dwR4mUp5lZX1yMTX/Qj
s64Ix3k6u58RHIGl+tuRay3XnuScdtml1A5hnk5tVZEJWjlWi9GEvcBbjyVzMQksUbT2Eo3lUsqs
vLU4SqOHlPvcnnpA6pQUG5qamAXQGOIFEkUAiFQOfGQEX9WWEGUKM1RZT9XiwFMN6BELskd7vDf7
VjHqpoSEeHaREeLDDlyw76kTzqOecSoEy3I1+jxF4GUSr3sxivHGc9IDVVCnPJldTk8FiaSKuU0+
0uUnKMKGBbZZzD5nf2yNc62nO6sFkjqTe2h9msOGIdwGytubCw8S5YkBbm5MPj4BWyJphp+Kcyjx
xnpLe6rOSymWe7d49NSAYhcCZQqr6c1xs/tppPyg9odTGdL/i0S3bNBDu00q89c6YcwbGP4tdlO1
S0qfiXq4dMAR0x0tcQCBOeLMcn4S0jqw9f0QdvtXhjiHugXKvmtxp2uqO1rYi9hxEVba4kxEDlwi
zGgSKdUNaLSDl0byjBvuNvC8DpqFOmR0T7MjJhhkKhxhgH5/crUDt/RjW1nDhQtlNFTd3pqf+6B5
d6zwmrdUaYA9vMut5q0I5RMB85tyzOj7KjgArkte4eK/K4PukkTun3INudf1RBePGbsEuGLMc7Sd
Y3TYgZaoYxZtsrk7ieY4SIeDSG1G+y4Pzuth8kS64NJRioDtFyN7J8NTAULHIO+Pu6ja+mU+3VZF
f0EiPnXI/9vW5ZJNxMHe9LV3oPt73IUhIR0tuWTK7LJ8TVjQjuj77O5c6Rs0icnG8lFrB7cLmYku
RDTCiQ+pH27RWB4LgBDHtdwkdlABR5WRhfJ7Kin6gTSpO96amdU/cupvuWpWz35PP6MiWmUKOd9A
26JhfBie8CritnLxFPD4EyCuzZfQJO4k2Fhx9DIDENwzGmlzYbWAV+ne+xj56xkv6iveCUzD/mXw
+HODxSDJ6dv3ld3e1uiam6mz/+jpoOwg4ogtSki9CSuCjm76erWMph8CtY5JXIC5fM1QViTH2JXG
rZgRADIHAzmALVhpOS7NaOJnD6A4FOaZoPm/vJ+farC1Uzf/01Nwg/34Mlc0DPLPxvMLRKE0uE8y
eZf0XGVqaV40MjxXwdUBY88kXId7YBG0r6wlcj0TtoC8Fd4VMF4zJNBND4Iw9PULu9l5mHlsDfsn
5wRnB+KpR/XBeiIfddodWsmduEnbrYW9PCqy/qImB0ODUzYnjyQMYynnUKOOaOmYp5QzWRteFNIi
l3wLzjbHm2HiwKNJNm6X0HsY80O05N8lZ20mDNj7HPEio0tbvLr1mG39EVndnyC42G1hbtKBPaYx
OtSORf5L7fFaiyujwJ9AG3dOLv9aD7inHKGUpTQRU8LOAZVnP4MBtBPGuMsr2tamTJ092LybHsoJ
h5/uI5jab8MM/vqFDEBdGZzR7ZEkevRWLCl0HRzl6Ep27NhoEsL8Mc2c8oDZwcNN3ebJa8OPsOx/
m/xHhO0zd+GPSnmfvtNeG5aw0FkBNNzgJh3cGG6XxYMzvw1m/beoixEVG11b7xEBNnpYH1JybauO
8roAn900HLW2KUVMeVKfbbaZWDhLGdcLnWNGpTQc7mWrzeQ5YaafpfYZOfS9wlOG5aUkVJTPjxXE
np6q5Hriczbok/LKz8JaNRrxOGFxxWgZPBmR+dPbAyfExXjuAsVRZ8bCk/f5V1tlTx5QpaQhaxTZ
1SFsO/M+dVPj5v9ypij4rMO5fy0tDLzCAgThkFngGMLMMeXyUnfJxbD7u0owb0O3mZBfsQnel6P6
I1/HioERgsxaeztV1UNPz+kOkwGjBYtOvMLGh+lYn/mk5hur/TM6uF7uwqGXYifycG1xXLSncaVj
C3SXBGtw0P2fzABIFOqXCWTj7X+Mndly5Uh2ZX8lLZ4bJTgco0xZZrrzfC/J4PgCIxkMzDPgGL5N
b/1jvRCVkipLMqlfaEEyOOEC7n7O2XvtynQQc5Zz2dExUkMdmLh7Uil4VODeDEP56bcElReBaxPr
4SGPYY3d4ut/c2vx6fsC+P2Q0Nm1fOJrSD63ghrCROaTHlTiYh3zt76fzJPMOnJWzTrCbmrHu0ER
hUMiXnDqRXcuY1SfENhQmde4FAP7R1J5SJ+Gwji2YMqL2qbiMQoMi26lrYBIMEcj5u9sWXa9d4na
ZnISPltUG+MQTo9hKiigpXGy1kNQ1Aejd7a9S5Sz3+PPHkvvjaCBqqTakBzEofuw1xNT0W6EhPWY
5pwPRIGePZMcMLL64lraHW1k9oo8OKNMJDKkQzqUeNonBCdmzsz0DOwduoV6psM9/JKOnz6hSZYc
+w2C6wctyvaDmjij9cBGhlh+d0x9z6InNiP7zlYJ+Oz5ukWcdnQ7ca44vDeR++J5NCXbqDk3Vo32
ib52zCx7aSUxeVwiojw1n2a9PrhXpke5OrjuHew7efeUDm61a2V60vFKwdhJ9rAXk62OFm6KW2JE
OvtLb0W3aVGY0/mFEEpv318OQfA++PGrU/KIteX4A7hEsAiQZsDeqDFd0H2vYOCgv4zcGgXbmN4a
tj4jMt9Ml3suCi9Z5b5jXHyYeHrMLn2KjJZ+vf99yIaF0ZBNExL0Rddyi9pOn1lo5C0xp6mHAxkc
QfXSe6h1Kzd4zog/wAaKqTTAD0AhAkUQ5X8M/0RL42Adx+3FM0wMF8l8ItSR69WS+ZU1ltTPGTNM
7li/ds590LpkhZaMopRBFee2LNUazrX6HmcUF7QFFuMUxQX+qbtAcJOl5DE1U0o/MWzX+YxjfYBM
nW76yCo2gsP9HrK0KpYDQNIbuAIW06m8E4oWuAacrCN1bx2nWr2lvUYt8AUI9YJS9Ik+8r2o75Kg
ynae8hYVmgkGDrA/ssF6IWkzKZy3VNcx61Kpc7V+DHkyLhsMCMtR+JgRQgwbUwve1kCdkwKRWU56
na7j6Q6RD+PmnNaeUEeRXrKO5KFIL3YMdt/iHqVDjrJxiW+ZGatpYEKLmGvELar/EP/iKnxSfgez
Na5PsWvh46OF7OCn9yeUJZOoBRzs5lnmAxds3iNSAoSbCpmrMKb+Rw9IaEqGV/TU5SV0hUYDR8/W
PoWEU6hzw5xs21olLyVgdxA3L5rv189emi9nRh/X0uo2FSzRAxFJO/IO4l3aS9RtHmjKIH4ahU5Z
ZIpXGTDmK8bKYrxCvIDTFLvgUNmWesu0BFRrRCqZPRTPjT69QM3UFkZin9o4gNUSFl+WKj+xfoab
3tWfkFVgVmt2OuvbwjD7ZRVqO4B1IQWnDkeYa1NVmzxvP6Zu2MNE1BA8wjpsB4sHAivGkAZnB20i
MXDqklg3X/Etw4TBq6WQR1SV8ywnBEllQW/eZ6S+ELI6t9lEREMgaO7Nzho4L+iEmDTaaXvyQnEp
SPikRAbKU/dEZ2mhdQ2II0tTFHWpKeqdEuAOZMUqXQOjXyKjYyAYmGc6Q/BnahpqKvvBmOTocNzq
HWaLJBt5aMSl2oSuejPrwYCfmoO5Mwm5i6kwsH0W12xo3wY6wAdk20h+LOEvarQkW/Aw4U0vaV5B
J8fHNLpvGvK4giDjY4+njcg9utcAnja+kA0cYLwGoWSEkTIfMUuvXaUUffjmyu9Z8zYnWu0rK6LV
MmpH1KKwnLpt3+ePgin5QgdMuoy0+tXoxrMxyZtm9KeoalZxOO6N2HxzuazbXEve0b5GZzNPjrKV
BM5lyOdK2KN1BhMFC9EOQ8BF0/d+3F1MzuqGpPHaSVwaWSLfM+2dLKCdpEQQgLykFI+9zgM5xbPK
nzs88B4CKkdaPewAXtWjOmJQaaLEusRoF23zGZE4/W0RXDp04/BLGVDLskRVadHB6VMsIf3M4THr
d00WX2iLfIKHm+cSyMPCGVABhVwrxtjXDuGEMJPxnCtSRpU00EXTKQY21G4D33ggJv1ON8mKaW56
AFXPw8vk0CFl1arWOVBtS35Yqc4RhQhJVOgoJ7AEb+m7vNWee7NSzK/ZMP3sJ/shkAhdNVCTlAc0
/knKRcIIHgCh5ACtAn90aU9nGPAalCbsAZj0aFQM1cbrimMQ2xKxBztPGFrw+AoN55rQwhWObypQ
ol+W00wVZYqLcToEu2B+JDodbGrrl7S2sfro5auguYB+Y8rWg00Kum7ejVHX7E1Xu06T/uBY1c9B
2OdIMDJ1bd3ZFK4i3TsOntQ4xnfRVB07UJBt6sSz+UFtulgFRxvU8rJvaD26SEOv0YhQLPIdpmUx
kcFm3MwUkGFTS8N4duScIt2PAoQ2lUbTI/nAUoBcgkxSMZQX4SKxhWjBYxlpSbOG8u/S7wPWTHqU
UQO9jB85/4YrBznnKvKa52wQDo5tDks5Ds51W9obbHfAliafmWv+yNIansqYk2MWdMaBcoezJAQl
3yTn1HFOYhLXXFMvWTPtg4xAr7ntkEbouhwoapxsAezsR6N4oT3AaVV5qxGIwU7JzjgHJAcxxq8f
pCUvWgxqigzSL5veDLxN6KI4xXgg8htPdbyuLULuHXw4cFrOaU9oRsDgZPBfy4R8FXNsPpKk/17G
HO5H1/tZOeoqe7YNqbmfYy7y88VzOu+5JO3EMAiilw2j/8jdkoJUbPtpBDXuA/EYjfIsiHFnkw+y
fVQH3a0v9bMUo79iLsRKGtIQGpryQkvWPoW0OJZtZ6ojU4UniDgaDREfrardvRiq2AHgTq4yraNL
F9PfzjTtJU1FvuOIsovBZh5p1CJTC8nrS6YyvkPUdotdQ92Y9ak72+7MVTQ5gHmqfEOMjnEi+B2j
W/+zLF21NSsXbz/bJZbQ99iw9bOWBj1HK4E03xhvmDrpeXkYuOl8LWLXfOP44TFjEzUlp8E5s4id
u77GpzFC7FSN5WzqOZus0D+rlpGsV3NMQJPZb0NSH7EW3Ygcoc0T00VpXTlefd1NDyUOwWQKixMu
pjsPYcuJQxH9Wke3XrtJ/2Czz2CEqlNltCvbdZ17K8hcLMNZRaCPrOcpcgi/K7rZSWk+xi1C5rFv
UCTwpGcaNJrK6V66wkgeleQIlBnRK9ExtD6TJD+TjBiDrwTIaoQVBHQYCzcdm0xVaYgShgTsWBhW
t3BCM+JlRnwmJUAdJu5MFYe3UjrWRUVTeisNf6LtMuz8sEhv7fwhFRnRBtJxsLQnwSZnYornPIcT
Y37XSbX2pIVNe7IYL7I2zu9Ljn65baT7aTCTI5rhhMo3Jvghtg0MRC01wOjvQ4JXjkWW20fXKMAI
/PrnrzdG6cIMJ3OvL3vzJPzRP8xBR0OfMkiV9OKkKQXsn1Sjdp3/aaM0wZ1MP5QEdxsmmBei/MKd
ojFNMVPmU10KlyJ66j3X2I9hl2/DdgJ8zFJOh8Lvrjoh71haU4YK5I5c6/watIN9TXTHujpqfAOx
J/dF8hBiUXS19Edjl8MX7fKF4YX5k/TRIDMbhZ1tRNeeEvpAyMyEPRYfQolZ+M7Wsjsq2w+/hB1q
TYaxaaKUm8UfrkDR3wGOei81V0Lr8OFiGKK/6LyG03cgMe0l7IxXfD9ypzf1Dh5mcfiVds4+6V88
q+LJBFHBoHv57bd/+uu/fA7/HHzNRBmotvlveZfdighh9u/f3G+/lX/76P7H798c1zXoYFBCeJ4F
E1PXTT7/+X4fkRz/+zfxf0xWhjHUOrWDQ+osCyesd5Nt0MdtIyARgbz3rajkKY/j0//8gy39v/xk
U/DzIbAaphCePv9mf/eT3WBkPiM4BsgSKZGDvImdbzo4llrR1/HRgtKz9RLpH5uRxXAy4p0bowL1
EQomUsGwmNGxSX+nTUX/bueo5W0UTRlzEwYeZzsNX4RJthc54I8pbLcFxUbxmGZRcOGoBLoLWlQM
+xNoW7ntZXkFHAo1g/SLdT+XjQ133dYn9JfMcLt4ZrfcFmFUPOCrtO9bz95Z9YbnjUob8CWdYzJ6
Wl+3DznDjI3fJBQZMUp6F3bZ+X++dML4x0sndQOZkKlLzyWa3fT+fOlE3IZ9rBflLsJvtUzdDosz
OLhZ/LsuprrdNVS5zCFINLSsXj8FNVHH3FeC+IWm+F/uIDH/tD/dQtKhGrFZz6hJYD3bf/5tIp1y
pujIA4Y2wzTXYIrHSmXsgkR7itmiOG+RNqlNyQRWPgU7FXOJOaQgSIB8iKbmkjc91XlBaGPVOWc4
vJRupd48irbz//bb/tOfbvjm1wPwWZQjTPqw/Yd3/7r9Ki7vSIb/Zf6q//hff/6av64e/vX7bz+L
+rfzw+b7P/7PP30h3/6PH796b9//9M46R0Mw3nVf9Xj/1XRp++9P5vw//38/+dvXr+/yfSy/fv/2
ifSknb9bEBX5tz8+NT/KPEJ/dxfN3/+PT85/6u/f1unPr/zji7y///tvTfv1X77y671pf/+mGX8B
Be16Ho5J4ZimdK1vv/Vfvz7l/sXyPNYJU+p0YGkjf/sthwUb8qP1vzjStqUH69Rix7H5oqbo5k+Z
f5EWtwTfz3Asx7Jd89u/X4I/Fqe/vTj//WJlWpb4081msRFCYHCk47kEl+EEmj//d6uGk/ZWK2jW
xjUpZ6k9tKca59eBtil8RA6fFWPDTh/SBSfICsxx5N3FwJSHIAdX4wAcGAT4Nb+onmy6vJYD8Ze/
DQ5x0+4Z4LRYHUhLsTmbmvYQrT3qeoCx+XAf0Fyn+h6vZQjlI4uik5epW2775LIhh1vRd4k3sd4/
28jqV16jj0f6Z2fRRP1+9NHcZZaaY2LUOUCIvUK+g2B+DmiKAswrPM30uzkDHwJtoo6vllUwYQAh
I42TuBW/28kzLICLHQXNRz4fHHFOXFXUlocBEecT+0Onj5ueqfZ6CpgPhcGtT017TyAeraOeY9oS
8FsEAsjF4cDekzrhH2+K1oxPvz7WzDgZPUq2vpbRR64CEsVJUtdVZq1FIYbzkIdE82XZTrPLORw7
ewDFypV31TmSZjVvWSAjW1q2EyhVpgI29lENBF4fZuLYUm3VYQcSqI8wAfu6wcQY+SoFCumv5N3Z
GlJHkPb1Ke8zyjx9SvdDED2GXldd2j50Tyldb3IRoltYKXkxaX39eg+jP9SAiKMR1Ox2H1vtsY29
6ESADOfeRH92bbktuE2PuVt9onbAkTZXKNZIl4LcsHWHMvrOoFXsSkQFZg0vPupCbSETlRFUcq/J
8RYPtkb+Hd4AJ4vJm5y/y6RCRDPZyUBecgIlqh5AWf2yFHMqLgnFSgtyG+c3oZXa6xfIBGTuFhXd
iPkNx05zW5cMdjRk5WBdr60WaadK2Ce6Iooq3GO6SuO4O3P+fHF748npqEGp/Opz3elozVTmMuwn
jeJnKrsZM1Pf167bR6uqUAQ3uDCZsDNa5EyYE4e4Se2IZ85OQZBkJz9FMlXWqYTyPBnUC3Kchcb+
VsWmT7RkqB0i1nuOT//5fj6pLT7rC9I2jZKdN1h6Nc548uSLoN79+lCXEk2mg0doELaQVeBq4anF
+XWi5PXIuY+/4H9FuzEwPx1NVmIF4Se80IYKL8HT5NiKFvb0BhfVOERTrVZ9VWoILxqM2SNoxnUx
tvgO7dI7EmX392+6EvtZNzDg+Y+PBxzrj2RhvNF61Lf6IOvzrzcaDsWzkTgaQ1NkBsId223j5Z+J
Kan/B5ypJyOt5bIpSSTp2p5SanSQ3I0Bvu7ylWSc89SZYp+FYKzCqgRebvWPbS/n4GQw5kpjVo6T
uLbmKePaFYmkfiXyeUxbytzKcleN6j2CTc1TnWQMrAlWRo0ojYkegfLOOv0kODk+3iezv6dz6W/N
1tKOmhUFp1//chsbWWdRa0AdJ/3kMSc9oZoqaAIjpkvpEfIQ88fYufWgAbpDgcUb0svSi4G5YhOU
aF2N0kjxpiK8KySR945R+tHWiBFyo3GX67FDpK/ribnO84rB9mhYN6vGUi8Lx0ATuLUBml8yD/Ir
MZjH0XK3SQgAvBTYINXErb1T4Cuuo9jmbrdNBu1SulG7ELHZHTPQPKWFCq6rVLfJu/HFDWLUvSX6
+9EGJ9QjWuNXg/iH0pdqn5zXqKXDyxyPqX3xLC3AS5PP46wGbeM2ycKmCEMZr45ZzLyT7NkHzE2n
3CTpoNJxb5h1sDXS9MmyYKmTX9lRZvufnlV/BcF50lNoWXnS7Hx0SVmcM9LkN14AN2RS6ftLTM6Y
v4oPoBL5oRwJZWiKJ0bbfRC/ZN0TbRvIXAZtztxw38eQTHCq71ykODl0Y2E18T3HHNSwcxZs3QpW
kvoIb8SDyqKDVONRc0aSkQja5DR06C3rjvxIeJK9POOB4NhJ+wewdw3iblWZxqmQ7TEi/xrsOv5D
i+SwxvXuG5y+BKL7JWr4sLtz0jM5jWQjrBsFSbHr0r2RWE8Ma1H9+B0bINPAMPBWvZNdu9G8BYjb
V9LSzlPUbB3AHguUgmHYwYsYH2waZvTQ4bDgbrw5BMQz75BHG3PNbM3FRgRttG7WpWWiju9ozIUZ
lqSB6YcmkpXdFEd/1qaSBfXodZCaIiv+gJTo+PAGjRCamQN7nJ42MXuIAVKn9Jdo4pfovW2U1W+i
R13V9fkWx+lZswYMEhaBD7V1AcTAQJ5FeMFetJxs/yfWOATOkOvBYRovJrdRYHIPOKTahOFArG7T
VtuOGZOZ6ekywOWIoFF15862ujM5CYzgEbUKr8r3jYFgLgxPmusyX0qGD9o876qy8C+lA2eEATdX
WuzDlMBYD/lFTc/QwR5mFQ4OHIAoq0I5q5RcgEWC6pHeM+SQDO0GrbfXgegq1YI66sp5CzIjUMXJ
cCBXRYOYYHLS8YDcuTAOZjEoaqjgmaruudZOOikOBzdyaVhT3E5lsKfzu6uE/kqYXUd7EP1uBziv
ztJ7kxdiaQO9XeEorvPkwQUDh4lBggVnNueOM1Z3cnC9+awIgUhpP3nBHiAhKmoLJHjj4gvoLDyL
3VgtkRVxDot3pSuf6pHRLo6qe7No0C27olzi8pj/wHbnuMNAoDCCXkxdtFqaMxk2JD06P5Nxyg9R
0Tsbs9bfikQV3xO3fWehYW01B+a1dvnT9o2LrpyC4UQ38qfbGwPq3FLTI+K3e6e4MSPc1C3NdiSJ
7c7GB3IGpZLMjcBgbQM68ocuWzvtNONa++lchATWWWNHHgQ6lwPZ6ldC8ewn1EdINIjC3iSt5DEe
RfeYtsadmaNl9TArD8SjE6pCH8vtofTMwSEFDopZfaOvI10LcX2N9sHSu2bZjYyG1ZzaM6nkR6sI
6Sikv2xLsudss14GPb2fYsD/3tr1yphyfxVjCbim8xudgxVle3T49aHILLJrxRT9iteH9RoR7Bbu
AGoCF407xVVwnMw4PBahfw1dY1r5NlxeJKl3g55x2ixuOPs+/Kk9Edk4LYOayVJes1wKG3CBcllw
AxqQyVPW5+4xiQyGEFlEOkYWgoB/tkt5kopMjVZ6T0TI7oIRjSKHradIV90yuBtMz16l/bTKO0t/
sMbioa7sozZibB76EsNil+ytqOM+9D8Fvo9TQ6rt9xQtsFlG8sXsQDGWcuDSssy9RD5HXvbDiHaS
dSMdhOWi4gtNajXOE0aUb5hTh7DX3GDnNRhvplp2zxVHm2XvYFgNYyaEuRi2Q7B2lRyuoqzh/vQ8
O55eH9TcbuplslY29PNIM6ODU+W3ysmsB8FkHlFFP5fNsXFfWxwR2zR973v9CxtsMTsP1N4UAJD0
HtjOEGqIzgrAYqTArETnbJN+Iig7rXbMP6tTbzTVSZH0A3QclWHS1y9d1Lp7+GjZ2rMUrIxJcCBz
EHnXumYfJM8Ezqmt7z+0ZEHinF26zLz2SVN+iB7oGQMlpR0b3dSOv/4la/e9Nrqd56SKeaUrvw9e
MYc1WEBT61oeGMizu/aAy2bhDtlQ0x0GFzzYnso2ldYcLE1Zd7XfP8c6a6/WMDuRmEoTJInM0GLg
QhyI/fDc5OAmGDaRLK6j7bFFciaMDClvEX9nQvUVS1bhTCbo72e1btiJBbngiJJFVp6gkIAayy1v
2aKa6OscAx1Cic2svbMhKS6dnqWJUIO3ITXs9dzZqTJ8RrEElKYbOKtsbDwg/o3ufmxLBGPSRbbW
5QmAl/LYD0Z/oSBYK1IQcqIbEO9VoJ5AJPhmTBhN+NMgHYdR8y8lhf5YjG/KVwURqjYyGEgnibhi
tvAX1lDD8Mqgrwlzm0WsLkWbL3pYzTdS9PCRxD9kNwJQSWBBMVH60tFQ9v742QZGemDbAYLLQ6FD
F7dGtTQasZdla6yxzF4pYqJ1FMPGCy7ueJW2Xjy5UyBXUEBh/Zrl/RRnEPGZNYdBd6RvDdNs6m5Z
S3KVjN17R0/gdE4djUY0pUCIHJZf3TuEfrqMqtkfyHKpUNG1qdZtGJoqOj/VunPomDmpQ62gkezT
ExtEeBquj15Z54bBqUFCBxm5LmsLATXnZjoIZh9nh4S3RiJhTCKCW7JaO6Ia7NdFdV824VOBS/KM
//GPNwUGUaT/wdpUGMgmBryMM4kkDBg1QlcN9y50L5Mw6hWjGY3w6CO1JC4okZebYML3hTwiVqsM
ISUoE7UkLvCqGu8jYrS3tcf00wnBswwSp0JsGg+Rzrm80hHy4fWZEkRzWv2FoAlleHmxe05reY4Y
SQiX9PV0eESZBHI+UPdx5sDYnpLbZJBY1AKdyYcOpIDmM1nMzUNapPsMSyTFJ6Itn5dsISJ2Vle1
8VHaztuglUfYIxNJZ82LObEmRURwbGSMG6xunE+/c1/FENGu1t9MsYk0dVdX/OoBrRT09C3eEddZ
0V4BC6L0H/x5y0ZThJCUA+dSFR4aw10OLfobq4EtmPXWPVm989CMuy4HDWY5db7gP23B4H6hzlW7
2AiwliYAQgpIFpKbKfM9+KUjngVp+WunIuxJCIeTH8aiLD8yUutQ0Z1HMcKpEPg1eleuTU07Zirv
0fb2F15AHgSzZ5PCS7zkNKCvpgwa0OgOWzStVKUqRD34IjJKchchCIYvWaApKDexqJ6alPnjLNWZ
NTy8+OOynLQXN2EY0ZjusuqnZOVBF18ljIsw5KpN44hHyFLGUqM+XASuUS4YRpYLHdHzwdD8JZmE
bcBFgjayr71yawwOIFRyELSJRmdStay+OCpzG+ibYtiKiNPnUXnCHC7WU5Z/AVsMIPTqy8Jnnup2
7ex8FsEqTjGfsL4xQp7R05g4+U2A1wzjKR0rtYobpBmlAGdhZ4xddTUam1ano9LFzqfXVs+wWnFa
hJ8oZUZ21ep51BRZtgJZaJwBHYUPNkxmQe5FjP63BH4SALLZaAx0vQwXj+f76bEJg8PQ9uVWtIm+
b3wQbzmzcDTdoA26vNq0A04r6WiEIBVWj4qsxArgiOrRcH2ufn0fRWCH9CmEvGRcsApxYM1f/HEb
jU1/3/bTY5WVxlF11nM/Ab0sCvzcqUOUgF7AtGcS/b1qm89xcq+tpErDMQAoRj2KxHO3TBcJ+8yS
V9mLF7MckVwXubWxSx6VIeA3aTpSqDig7qY++eEYKeREU8L5j/uV8sDKFK13HoS5zLnz1qFmWVsn
9xYIJd1di45hKHjIAnR+Q96qtWtP953wDkVkgfD3J5SAYBYldl8VIrYp3vMJsCJJGiszbe9zZfH9
HfpQVjhsS8dD/InGoklwCxkjokzIDOtWFU9TGD8Udn8ca4q7mofGdjs2xvqVYDi1rSb9O+7/9zAX
b5lDjGhLD7+1rBcOLj6LB+yHQUNG18gWHV8B+zgj8amg7x6odp+nIlwJMQRL/4G0YwP20VegyVuc
WM+a+mlVEVnEzc5MrZvtOe3WQRBBGXVUWYzksFI8KLLfNFW2ITg2RqeeYGK0/Vvj1p/BwNiQA0JK
lAz2vSjvwl1UqEvGgrPlG6PVI/otZNPfJWmBL921v5gpIR0UuGstt2mWqkEgLMs5xZx0v5xqRyF5
XiYhAXNIJPDZS5KTi8qaT60NhpeeDgvDA3elRd4SKWcB4kl+0uVkLRSosSykbYos+q3IHFAimZuu
3AbbbTyrm9PsaySvpNOCqzk6V7NjaRnr4MeUgQIbbWkuF73qrW0i7IfS1LkBbTBAAYtt6uCuy+kl
79daSaCRzi6HiwQEhurRI+iwq5ERnSRGQRKcFFdMdHcW5gby3Otw7acGMJVhMJZIwHGqa9NPv3HS
JcRNTud2TAVvCSL1PCNaghJapSaVahw72qKnfQxHFCSeoue2MERA2WYG66B1MLAkP/wiXhsWyqyI
uKjc6U9T99ZM046gXK6uFezjIjzr1UHr+2YBrCkmyAkOwk5jjR0F/eTcjDwqwuJpnCyMibwUcdFg
RDC5scYAdLhJSFcQuA2zD2DRI4JZh8x4tjkQP9WpWpl4fjA4hjfGr99dCdtWvnNhV5ayxnVSATcw
HRR8CVlARx1uKgx1zYT1wOTlS8TPRMy/y0CH1Q4xCaAY3J0SaaiXdc7GKotXlRnZvhTtVrbFK0vw
LWLvONKOTqm8JuSH9BB7tke4Le1Pw2of3J5AD9LhvLRlfy0/+pnanLRXV2BKCI66+WmhUSB6+3sd
tzuB7FfU7XgoDbWts1KSiKU2FZhzUDATOB8czLispvBr6ivkK/1LVU3IUIb+OSIbaRWRpjOQPYXb
xRvxjADWccyEoD+s7DkmPV1KAAHNa+jZZw2pwEIvSQ9wRwKXTKWvPLq8h1r5p9bW7pMGfXZoRPar
HnwRjkzrDWpdlkKrw+qeG3uzin7ic/qYomFlmMmhmygvk+wN5+5y0O23OA+TRa/TbiBGj9m7vsij
hFNNMPZA7vALd1Zwo3VgnLwkXLOWiHkJdHMFdEYaz7zIHYVfdcq8d0+UwybVGxdFEqYMbI75MqjE
Bz4WmD3zPVOapPIhV3dVySGVJ7fIibypakCJIZJwEYofXeaAuzISpPhU2HHSJ2CBppg+qcUqEvqf
din09RRvclP+nIboPpqJ62OW/9TqpD/0IeZDdklCDcsjuIyHyMDBrkJezxIBuFGrqx0G5UJV09KV
J+Kpgt0YRdW253YSafs6lE9BZ7qLOkgeGg3YIGojZ/arJZBgHJ+qPKbchexz9EEcO1n1JVPxIJrs
rKG5q51op3L/3HeskfEQbfLJPYrJnkPTwovZhzuFhQvZCli4iBZ/qH4qmuO0FE663j5kwl5OLjiM
JLi0A8TWolX9ShjDEondDqD1UzJ0iBEeoRwbHE1HNPX9SRjiWvQUMLabb3/9rrVyf6I5dev8SUMI
4qF2X+Syzk7s098t2MnUj+NCGilxKjnGI7gh5zgJ3+0QRZURom+c5HsgFOh1Nio/k7ssFa+ISPtV
VlivmtLerXFKuSZ01yzO5HLod3CQY0oZZFKHvrxvGJWQYyrxDbSzgufQY4iwYoFTbt6XSDtwq1lO
K6o93YeHOQHFbuppV8MIjvpoTUoAOuV6jUPr1bAKwE72M0IabxVH7DKt8C4VWkJn5EYzq+nDjYO7
wqDkRe8ueurj0sfCAzYH9w2+R2tnMzqDTrzMA8QHDs5MmA8Wx48WCHPVH0U+QV5KLqR20A7ygy8E
O8ukNc8IV/jRJM134EIGB/jESNRAwP48d6pfWs55uG/B5KDuZDNNP6oBv2xRloBHshQNAGoJszzE
afk4NQLu19g+juDnbSe4mFlwl2vxvtZsKJQG7sHSK384Qb6n127sCgFHqLp0fQN1tIZaRWg9Rlqq
x8hVm7wmekpDgYQYTgG15eRRaNAj2TqXoUngBDZoUAvgkXRSCDAGDw92TxZFNj2ZCLcQwEJxCUGP
o1lI55ipYLTuCrodNpmu4dhfOa4BhjAuTdoconh4TEbzIQ01yshykxBkDgsXXEooP2VQvdpO+8rr
uEjhQinN6FZpjetLQ4Y1VkBpog4wUeivuKosyOlnUe+CXq6cc330huSD4oaKyM+OUeJ/MNxAJ2hV
e7SHkFwUq4SESFsnBIU2RDMUDTHbVffueBWMaYP9nuJAt4IroioOXdN0Rub1HjNZU553q0FQ4MLi
LO5p781AXp35TIMy3QI3NOcwoTVtqyvV+9oc0x+QRjBaouAucSxYTvpiyHuAVUttHPcAfmlaVH2z
ZJx6ETm4TH7qsjKMg0SBxYaHPijQT1Z4ZKT8RGYaAjzSXal85+NLeRdlNiG/fU6LPMlRu5PR0tDK
amATwy84pylFx6RsWrvguw0ZewskZCu3evEhpKB+8jcG+J2lUt6zNLpHm+CpsZ4+6I876xgRuasp
kE2WDp7edK0lGAR6sxIDJJXQimzdlwI76DLXGJRp7niwg5wAOpR5E7QKqh0fyIjjkBqhtJWRGJgd
ScMcRXoKDU4c0J47Oo80bZmc1DrE/LlUicKXOkOg7xvFp5gTalEuYami+0oyIUzGtKfwj0YyftL4
PWqMy0SD2VVst7Gtyz3T+W1uersQ/MyCXtRbFX32LhyQXiW7gbg4CY2uc5C64H4q40MF982LzPhc
mFpPkyVnUBknO6CjixjLJuopcE8NHir2MSBJofqOmmlft9V3zxjumLzp22kReNET8S8vge89OUUg
FlSypyJo7mV6YGC/7AI0ioE4DbF+8f4fe2e2GzmSZuknYsFI43rr+yp3yeXabgiFFu77anz6+Rgz
aFTVANXo+77IRCIjFCGRdJrZf875TuW+C0zi/Ghb2qLVxrUzhAK6oeAaA1EUI2d2cnucdjcD5mpo
m+cgJYLpE7ib15m61/0VI9anopWfIpqKTauAPxds2jK/BSLP65JUFhE7r0VWcvjfHl9WaIFGVybX
XWctA1147REiFlY67Rx94Ct4oKfOvxHHJz8zeKd8ag9hw7qfOUGMB5C2JVzP5tyOnrWr3HA+50ed
lPBT1ahpVQycBxrMPdH0UA3ZZsisd0rHv7WSTDIWtL0hpm+GKvnKCYIbpLp6y6z14BktT3/ibwIl
AIaVwTe0Z2SvYE3Rw7eJwMHOtHoZLfozaiIytITI2HotB+hKRZRmG0WMbSmzN2yJcyM7Ik/SVAUh
F7lOkNREQiKvdP6OJPpP3RgYkZQ4I23WftoWwt1YZQy8k9k/hhF1WfYZ4E0X73UQHKUrruXoXWLF
RrjSZ+xJnxY0eedPfjNxTxBfnT+pAHqbNqgqY/iMaxrAGCNPlLP4qgJBvB4CTlqV1aIdNLXRyM+4
1KgsQtN/IB3noEuEz3NflWZnfCSNuYnIfW1NF0MwU95NYFfvOWYzyDcTCEeD96t+S3I89S3pE5Cp
xcFztTvBc7Kle6k379l0i+b6vNTQAKTBoq8dJKXRvdp5Ymw4UuigJdQPQUdht3to6kvNnowdZrSl
r3nPTkc4FsBVHusGeMcO7VZSpVnk2Dy4Shl0ysoFvQRRaWEqJKzGtr8KuI383PlaUDZE3ok0Wevs
QHxEHp1FlL26C4qXyW7WipdGbBxHDYyyZY772jDNvV6iFUtSKalmSZQC68FI0m5nuPlnYPIBH3O0
zlDUxcZrIfc0bEvKiaKyyTHnmVe592dWaqkKuQ4SY1WNCMhos/nB1fc04JmraooAJ1dMjMeXCEtY
p6fdJgZNB5Duc4I2kcAuKwcnR9GxVp2BhbLUxgEmpE37YbID1s39TTHZ9sNtCuqXJLKZVIisWci8
P0Ms2Vk0aGTAbQIOsJRCkLFyCw7QeswMgs+lV0EZHNw7pRt0WCjyX8F3oJpz7rPAhRg7OT/tQYE3
R+akCRHWRcB5wzfQL2EvwClCyp1hmHLYdj31HmEYvpR9dDXmVaFmi5uosdl1fjgup8Z+Uen01MJ8
0uz8NwqqA6bkS+dwA8eYZ82gpI8tJ+wtYx6RsbPC0nvq2ylc59OMBWIL71Q6Pu9U11c1kNFF0z6F
IVbtLiQ9M1BJKafqyW/H5yT3IpJgMArwBGJqfB9nCIBj1AtJmeViCu2vmo25aeqUA0ByLh3tLUzb
o+WlHyLR9LXl5u8mNqOq8XgXY9bRGxIeKtwjy/A+0ZHthu7Bjfx1bcsLGSZy5Q4JAc9qN0GBDNrH
iGR2AGxqIOReNM5np0+vREIv/Ty3j9P6lILa6ix8MyOjrgmkWdz6tP3Z55zCQIONB/G9jdPVpPx9
Cni64qODqWGhQzBvtF5yQzE4yKg00E+hioh/+g8UOnEED4oJ2mfEutilx9IaqPMt166n7UMGDQtZ
ziDpUH8ZbDGQ7S8duJAqObpqXgg9vCkZA3ZsM0dZslbL8aUtrNeo30dGrqBizEHp4rmlOi8JWYPS
JMlQ4XLw/0pj5th+TpbzXgEv1FomZHgf362I9HXfel9hGV6bWKM4ULgUB5q8u2b6pm/+6MyOF7qV
WkSG+gfTnNsgesZwddMeaLraQM9wH5NuOy6bWXKu6EnbZghPbdFO+7+sPRzpZCe89MGyyGskkh4N
ClMcsJFngp5YE+k6sfSJZXiu1XXohHKs4dllVrQwvjSHaRmiQUQQoVmOmoUDrUyHDaJfupIRzLFR
CijoE7aerQyKjOZZl2O+FRHQm1c4yyNzVIvzQNMqrZDJio0PMGMbJP982OjjX0diHC5FjglZnX1R
JKfed3nq5yRO37O2i9zbT/OwDXdvuS6w3i9aBSjFm/DbADeBnETTm2EBRA2AexGDs5lYLkZt/FMP
+ofHdN7W6meKR0+Cbec8ic7husXvQ4hR3fD4TvvQpVwExLpf7h2v/kqM5iOq6JmJohHXuzyoIqZP
vWtegR+eoUyl1FkMh2As2yVnGJQrZ5n22AuwxT3aOae/JMM6zSz9TwGOks73bRYbV98wd3Va76eq
ZvqdYyEgE1NPCHTgGDJ4N2rqbxarPyqfS5WJw6ebh69I9Y+OPyevxe9Eh2ls0/fb6NUBDY5DkBfu
C+DoVmYevGg4NUjoACLAqYLBX47KP3nBGzzgkbkgwSrlW+92mewT+4nQ8SeSSrX2sCWsAwszXpTz
1ixN0pd95698zp+sfS6gas7Eyq2yA4flDwd1Sp9EfetMzzmHpJFotIPZYf8CgxkZkGA0GQqKM5nE
9bj9g69IG4Hmg8ff+vZLnzsspG2friN3jB9ktUmZE2A0acnE8HSsxZSTn6AfsQv1J/wO1BWQZntE
waSO6O5VFELItm23U+O+c6ZM9oRX/xhmvo7CwSCjgw3HN6Z1VbYQKdQzzi1721fj0qXRaKNy6JZs
VvcFvaDr3JkYsvifpLK6VQmWcqEb2iFBrbSls6X9wHvn/9UZ7X6KUyeeFWg88GDIX7lshP1MoyNq
5HMXBckq1VS+wXvwHYYS8NEENJKwP9Ed8QQYG4s/IAJut1ufOfTbReMffCe/B3b2UPp+uxpGpEbg
3AzQUuox9EKu2kr/xdSVbtU0vHOO486GDUOCrKSN4j32aDTW6QBZY+D548gBvlWIKxG2S7KUuvbm
gXE/irx4RBJcOIj1Dj65Q2KYd9Zpltmme8CO9JlX4pumHm1TUeScV9Vr7zKy6RzyQT25QY9vSQSP
2QiU0S2amwiAvydTdUZIhIFiucbSVJ1DrZGI1kZFwQQqjYe5ELcl28waHubE/GiK/CPmFHoqpEOb
E4k4jYEZxQLDBvTYT9q6w8Pff0G0ZENLu3NdvOpqztNCw4B9kTzDt+Xw11r9wjKs7yauh82oQEfE
njVt7B5ppZmCbzfVXm2yxw8kfyGFbWjpIdAip5OcUpJ/6p1Dr6RlsH4e3YL39MDIWQXtV+bFztov
29dBASaU5Mrq8DVEUaNBQr0RuIYtuRg8LFH9MK0DOndQT5naaYRMUBS0cV0XfKgrRkkU714wZpgP
4YA0InPq6PHsHun8PsM8ecjYapZSOzQTOJja8U8hGXIhpx9hCF6gn17u/wBVecNV8mqa7PPN6XPy
rDNixLan2iTBAQWD9iGqWBjH1LvlzFcRD/dkiMFfFEciPT6Zn5iRFI2YvAStwqhWHD1wxLyRgtzb
iis5DuYN/eqXaMZbk/j4B0ccN/6wTfHZLUSI8QcPDqfxkCg45iYsmtVF44ilaAfPU+1Hl2w4pqI5
E1Jrq5ZATaB7J5eZo+3VT2NB0YhWO89ljkrKiN3nkLcvkOsaRjE7UYcGhqu+ZgD9aY0Z2whLI7UU
xZfcCEgpm8M2mYq3cOIgK13zU4QQn+seixfYQAKjM2CJu88yRUNmAd689Anb5NFcRgBXh3vwJdGC
9oYbm6BsOjQ9zwQi5O78YezXhjR/KT6lukTRTlIUaXTUpf+Evdl6UDiRpdIlajMryZDJGoWfRRyp
cMPG7rMJZfLFq+q9KLXd1GMf7OC2EbtZmnXyllEDu2kT9Jqhu1R6cQv8R+kCTqI55TNtBuY6dU3l
m6CzyXh1ea7nT0La08VjV/JNjDlbCvK9vGHCgM6jFE78xui6oyNa3glp9yfz0x3YOLXVE3cVOKzi
PhuYrnw2x/ob/0DI6Vd7oQNoIbt8X5Tf9rSLNA/7coRDI8DrjahknmFZ/aiVbQugy222yX1wBUD/
jqVN7V4zZX+0mpQhWw7gPnhu0JGrqNzBM6jWQR9cIFUC61LJW2VrJI/BybKpg84Pef2Futa76O0N
XuOHQXFMHIs/9C34Q8PEdDgpApKty/MxAIoPa7bA6JHl6D/TBMapKSJEgUU21InNUYaZq6lbKsR6
AozpfjBSd9GDU9QNue6QlEgiV9ZyDsVByeYDkJX7kNTqyiIo3criqTfjV91Mn1U6SuQUwKBWSJdk
Yn6YtVvuRWUfEF/mDozjYHQUI1FvgAFtE4ERLofPRMBxiKdyqdMW1Ja/HbPzQnbXSDygjQBaQwJw
G5Lz5Tuwl4cy7p4iyWDSR45TXJMehswqYfO7wPfLh2E1Exq98E0zaa5FBKUxfWMz6Wfz5jGMx2y7
TLrhUvTMODCyU2YF3BcSHpNy9413z6mrLJq8BXD+eIPLf+nRRlZwIIqDbarNZ9doF4TxQ9ozNYx7
DLnZAKhFp+WZaergAKJXYbPjBUbVp0dQsGm+pMdNtvVP/GkcKAdmUyVuIEowv2t6MUzWnDbQ7jaF
nvy2yFrMYH0DQ9AlyrqrY7mXHvtxrnWA4QBcHoBFo8Cbp1Hr8vVoqEc77f1DPyJv0kwvSDFSEZTh
aNOHZkbNgVFumRU1GgwBmp9cGg/it1hL9bUwI3Vqx4Qwd6tge1Gx2aEYaazkvY6wn1q/pW3fauq5
limz7cXk/zhICotqdMMVlVIul0Ptu+o9CNrLOHxxms9z7zbo9qMsuz9YVk7uUN8ltV9hSCEYlReM
JQBw4OfJfwaPbiw8UVsHhXVhVVytoKyXyWBPjNTtbc2tHNMX6EInCUuwGzVzp3LnENQ6ZNDIH5eQ
Vc/wNNaGacDeaYNvH/BiBDGUQzoJ/wG5gfNiDHpT1NtckYubEdEbhrQPXcIbG/fiz5SBzaIf4jB1
9b41kyenLRji59OpbU3nUoeKfFcCL4aHZ9lOI5qooT5Axw17WOuEeIfwjAaconkMP+zf1YI6vVlK
Kg8IYhRv2/OTomgs0b79Hr6Dzgc2d/B+Uww6b26cFaG9B5Rx79DVCdSS/tE3FLhlt/nBKL3CUzos
CwDmtueCylSUmTIaplZ5Bv2RL5RK8DVs+zwLrSxtr77KeJva3o9l1r+Cyb2MtHNYaPpSGCFTTw3m
UxzrhE+p6cIBU2wRTKIlnKh+17HcgvXxn5TPVDkHkDKKXN8JY0YbKMokcsW9sm3capqyltiP8mMj
ja0V4e80iRuo+sPjKhxz2wwvsYw2YzjGV33KPqgbwfStqg02yfas+DRBMQfyYruHeuRjlc1Z8pjC
hrjhJ4LLhuepREEhXXeNMyI4QR9vEZzxmfPM2AFRhMjJKEB1c9rX6dAQNgSxGALVGGx1GObbxqhO
JeOK5g/ZtpM9gDV1SwND2cjZpMT9sbabz0h5X80cpE7Zc5R2/lDzZtdIc4DZ4hLAwpgSgJSp+G1i
eAqW8W3mPQ08p3qs3W1LPqdjhKC1yWbwWjR2HZAd2zncpgnDNpLSZ6e7ZBA3cUeMcM+9eksrUPnY
eZa75Ky+rSfv0xXu3aqglTd2eqdS+zEfHQTjknwE8WRmJ50FVjal09Ts8dK7L56m5E41xS0ckXQV
VZKlQDypxpauZtfCY52+2jMeKyLcDBr3hW0ZR0Pe42uJkK46jBL8KuF5tQAVf2GiQ822CVG13nae
Dsy564cdeEUUzSCjAaz5SlrnJ1FMwazI/ALq/0dPMalTqvhGHpnOmYzZCGP73777dHv35GqQ4Up6
THTaDTtfPFVk87emtNslpC57SZaFmkC33wMI6k6lzD9EVRr3BP3FSKq3MlTNAUrhS0n8fxFoOCOt
wl7LBG4qFxos39Th3zLVJWCh7BAgfX9nmiM2BIz7C1kP0Ge0iz8AV/A7mnX+5menCVAXZDFQp2pX
1eKueeYnmUO8fRkME+YXMeZh4zHPwmids3bQC3zSe/VcaGa8K5h58gnKl3F/pcR36UmXLI0+vZS5
GdOhkZ50WW5zvfjUMmJj1HfiHyad2lKcWwLDE5h0kMZwEAB9yZJ624oI00ogt8TSX3tjgLZiVddC
oR6MbXmGCLMHcPNjtVTNN328q/oe7LhQO0rdjIUxuD+VHL/5Z1wyABXTFZwbU/i2ZksTpEfb1Iis
VBOTSSN+1IxyH4yds3a75h5S+NwG1b3lXcsMCbxn+VIm0PFyz3mnOeqj09Gw5v+ojOQitEsqohRj
LUmNATVpG8Us2f4jxyZQ0EK7IkR8BECRBjpNO9Q6eNzXfmSuzvToYmQcStj55XF1z6fqanXWKcjK
gybUpQYpStxOgubHyg1r7liV/ns/RA91F+NAbVnOcRdOCsKCZmveodbWseZyd3q5kXTVm9r4gHfz
LDKzZ++xbDpvY0UTBgmg5j47LyAfzxSXUdXsVYuwrZc2ZS8mItgwL8XS9i40TJDADSl95QSqg2Bc
3pOUFA/0JWat3bc/EXsgyrik7Th4bFGhVxTDvpSy/NEjBixVoT8Q26dpYjF2MDNDrAZY9ShBHcZ3
4VQHJ2Dc3sYzKTXC91opk3AyjriYdlgOS8lBb9IBlvZ4FQ1BmsiqWSEN89MMFBE/TVvTqJpsjcb5
aR0anv0MfUEL+GY54fGnBFSUFWZZHWLaRLXqI2XoDRBsuCZO+d0FGCRch2sJGQIxz0BbsdlFVGlw
aMoY+cn+khLsSlGwMSVKpmjtKFsMbADxTfaxYrg3nuTIw95glZceeTkPLzrLQAeSkIHboTPSp6KU
d7t76Ev9qNvOzWlpx7ML9mVGyi2VpyRpon0+AG6LAvFuhZDSgctwLVzrXdkt4PIhfXM4dc7McKoE
I+g9ISfkZcFdJ2+RfekjPSCpBW4AdgyiP+6MVmQZiqqxpVS+3bdubCxzfguHwlVfMyWlSx2PfTif
fvKbLIdzq9dHQ8eRZfTieSSVRgZ6CRJm2mSeeK7msTZfA2SC78MW/YvN7Ao7yUqP4pqEZ3VDzsVj
SEUuyw+Ff2CfbHMECdqzgs9SBFhOqKEFreSUCXkFzZHCAr1rOdEx5S3O5GGa9iE5j6CvBtgWol7r
ykyRuDOelNA9MEDjUBSA+w0bntecIwV7pGQHFwFDs+58+4nAyICFvU4p38kq1qghyzZj/FU2Q0FJ
kW18sWdJo+EK7ds7uB2+Oy+9GgWnS+IkCBZeFGzyB06p9rpuu++iw87dqKFfeQHfIi819iYO9q6S
wTKOHitdkZeErZIFTNzr9ERzsbNyweIzC5MPrOlryzJe8GKGzy42sUXqWdomqCuxn4EyIY+24wPD
0hvAUSm5xoNt2Yc+x2YqHU6VUWbQaBQ80+kBjDc8mx6cJWV2v7oqGSGEtrkvu/SOhtRetWDAIEsG
jhKYeRQVRQRodPlmjGza9IZiQC8dtxMcjYWtD8atENUeasepp/VsQWiWJV44u0LQB+LR2mSRVQZa
ZH2otHjRtJATR7otB6hQ9eAHqzmD6zkT2JRkYN7Q2R/MS+n45IB09lMaG1zsfTgb2/7sQq9uK66I
070hucfEbotry8au8+cq3sHm5flFicta5zd3TYZiWPWfEviYYhtJmIQomUzsrQO07pC4ePTcPL/k
1XjHFAoORFJiNQ4k4c3OwkkW0js7mi+CBW1rNtWwpMIZ8102Pdhl5p8VwL2oZKPZgwneI39jzIDS
urDZIJJ9lA1bEyPrPgQlewBHnwfT38YcmDEY+OzqPPQVHD7XSP/Tm3QAQPWCQdKRfGnCHlW2u0GC
vbq4JBmK6bfWmBpqbaFM2+ZyGrE3xSZozCgxN7E1Ps9vpsYjDveFD022zZMBuNX5YHSSrjAANgsO
GFSG9GikIeSMsuPth1B3KNL8brcVRIUSiJdh+PCJkwT1Z/iYmMwR3RFng3c0rA0uQBBzKbS2KBmp
YMpo4vE245ezxHufZHoZRfjkGd3bMDL3Tec3BqfIZqiH5VSHGGZwaQXmL4O6NXcRbJYRUHwXTzsA
jmfUjx82Uzp8cu+rzf+ouQS0nsTNTiM8Z3j+Bh0MhWUiV0fjL7dQQfKqbw2k6yByvrTsqpuMBYgj
HCqfZ9p2+Ts1KkN56f0iS6ywum7dhFscd511jhnHVltGfkvPYH02vOkU5KzRWsIKA7cLomFOP6ph
G1CbSaw0ZRnSnHAwcuCevnwjezCsXIO4tmSay/CnSpM3K82esmJq11411xkY6i3LvDOH4atQ/SbQ
WeXfHQW/MxyvCK8vXskz0iK8a1YNGlaO9KIJxsESnSkTMaMaca+t4RrMbsjGT/4EVnk362dvxJLF
Xb03ZveW28nOD/J7MmFHl+4YLGIpMoobrBfc4YupkJzDnfhPDoWJxHN9Law1tPC3krMlgKEdbt6t
Dv+ZPoPs4tRltonAbzhWeWjHemsM9Tmdvjy72c9/keZJPIPTq17ob47DVNZW1ose7zGiveK6gsEY
0xbutxxJqPLk/cMsQG82kTu7Xiz7XoX3cAqfGo6+fce+JpzN5binloKuBNEV+6GDxKe4st0x9Kef
eirWDuRR1XKAib/Zu2QIOM080mbnSsRdC6lLmY7FLJrVyY2qWCEdvATBvDXF0TP23rthYMyVstrZ
dIUw+qDvtbfWZCnmgQtrk1FYB8KSe1K1iPntNXTmJkPWbMfGYcwAZ0P3MWNExmxNzGbC8q0NqM14
HU5sEV0+/LPTo9cVX81qFBCKs2ET0D13SgXBjtg7m5q+NauAdhviKlPqsLj67pm9prPKgHeFtfPq
4INmfHgMWsRe8DndrlLNB+3Vf4yeujSdJZCiP3lqUKRcp8GrDxocBz3fWUt5Qy9P7IBpDYWMw3rg
HOTAnFtLwpucvBiOIDNEFp2xg+YZxekcTSBNnzAsEzRJ1nW+a2r6XVXCsh5b2zxK232PbO4WK2kE
9d3aTwY1pr6ebwkwvVua3AZJcwHLEGwqX7zbIrw78wfYUaR2OpOCJTISdW4zLzKO8WRnR8lzT5LY
+Bl8RFN5LBQnPJObHFMk7unCenB6F52fN2PieVs9br6HNH0lWuIsNIdXKxoebc81bmJ16N38TjYV
25hb7XTJZ7gtsx05xF2EI8o3JS1ydX5jdrsYTLkA5akW5YCuyVz7jb0i59Q6e+q4oeyP0JAJ8jMw
RwkPS+8cGzTbKfnmm9CTtE7sShZxQIDppY3Ei8KM1jFm1KvmGHfua4EpnAQXyOpM+xoFvzD5rGBk
KnzYw+QOGUSUqXjxURq0cDCfKk9d7LmtSsirVeWvUS6f2ewdA9ZTFORspzNGnTPUo4Ea4dloMEAI
oe1Qt1oWf0q9oeWiSJ5auyNrlxHO4fBKbieiQDn1jrRo0CdnVm9UslW89BmqcHnY1fKJJG6cgbPf
ePb4XaD/MS+tYiI02Fh6A790gUGgaVnLXJofMGAU+DPtdS8kXSEB4G9KDJPtEJIRqIb6kvfuI0uU
TgqvIUHJLRHI5QuI8nTnYT3MYEblDlZli5kwh1RO8oUNSo4PcGMaL50DVDax8RbTZRnawR+27niT
2AAtYpuJAN+U34nv1oEqJkaIQ6P7QhU3eW+KOwokAjmUO5TXvKkF9Lf2Nt8hhcVwZ6gXZ1T9ysin
lYaOgo7LRcQ81xaCvzOanng7iGUSmRqtr78lfgYs74FauG67cwt1Hc3oUlnZqi8zwSC7Pvx9B1c5
hVZUICzMApuEwg49u1tuuW1p2D5ZJiaIITyo4TT9NIX6iSajOtLP3azxP1x6jYOuZkHr6pe5EPwh
HGmDZb+ti/J5xIi10i0hONEHD6M/3gzoCTpxxqG2bh67X4Dldb8ojPQ8NsNL35tnt5620lCfUU9K
3AzcHa+Yh7CCh8dp6qYNHEYdrIkVzA+sAis1vyj76EP20lhGIxWrItKKZRXlDwk9RQYNFD4UL7Zk
FTDAMvzQCv0KjZQTq5yI4w/uM7lanUhe/uOL/MM2LGMVj/l3DPjAyru9K53wJpz+s7aCfkm35EqV
fEIHOF4r3+mWA4X0W4CoxqppnH1ISdQCagkCJp8nizdbUTziLTPY+A8fdTuTPEN5Za8cbzQOr7Fm
YepgTQqozVz1hFpkdqgyeyRJZZ4nXV6FyRg4U84uDDmr57CryEWcIjP4GMDALEyaJcciNdntF8ww
WJLnZ47xq8Mh7+Ljo63SR9N41is892bQLSvmB6jQvKzz/iEoEKtb6rE2XSMlw3Xmh51XAAoRn1Di
ubwaD7pNLHoEalcA0gJUYB0s/zf1GRvhXhqxpMS7vxc0ZQtRF/LKZvzDHxiw4MNtrGkuPrN25ag+
fZ+Xp87bMBHGrSVOLUk4zN1zs+AQDB6HCVaS2lc3CADjAUF4R6PtM9tq0u8Z/ZWVZtur7qGZqJhj
8PIoLe/dTVte7APz9PaUmtYOnvsPlRoMerzhSlUpMXGW0bE2TlmDqJekt0pjxCQ5vNGX1dwqwzlR
AQwaklBiYb91qAyL1mufoE7hjAmT99rIshOKtub3R14Q8yvREhtKVTY2wBpVsSyXpWlutclmROdc
AsXzZv9F3w79B3wUGkZi9xWbqlhbqXZskxegCMS1TRw/RCWB8NEW5k5rDun9suRssG4Ym3psNF2T
E7vyy/dBjJgPKCpN2eGRqi5W+RRbqwqbPA/JV5dnxZa3J/YP50RyiT2LLplymSzOdnIByns3m95d
W1l/Mxp2eXZUtEvfD+Bj4kQNouASkDhUqf9CRv6IjklkJeMwUUV3fQqeettjQcZU4OjuF6G+a29n
t/kXLcluwdOS+7xudBujcc0VE1KHsRMqLNVMzIg6rNIGkkPa38wo5gks/Ri4eblzm+LgavVdz8J9
qQYGuNYtpR1vXTrGC7Y37AnptdIBpruk5g4wDF/qoPrbfhYtJwM/ZsucntHHqgL/iRGugdSQ4o1x
UlDJNfpHe1SoSi568QKI/kiSKP4WAfHVAYwHM03KA0rTfg7rHgOUDO8YD9cT9mGmCoh4EcbDXsOt
zKCdewx/pysZM2Zeu64r7C3z/grDzACtmqb0+IPRjbeMyC5wMsF2H5mdtzQ77ZWY6X1oilMZGb8p
PnJMWsm3l+d72qAEBxCalTmo/ui19VIM0cXP/E9m9wL1TD9ijl5FmnvuHGwfCMzdc9kjMUlv9BZQ
Xj7G/j5FVHqAp9pD3n0gZ5xurCnGiF54VxaGy/xhcQc+2CmtBbgpYaT1yU8OY2NNJShmTedY8Wd3
FbJrMXGWYF4xbx2Cx36SOz1ECPBmSMSsDBpevTN1c98mKyDQP2kQdRukBj0K4KuPA6U1EaEmuRqR
G/YqzUqc4I+eM9abIvE+BPbm1bwTNE0FwAmFgH2yvyqTqZ8j/0vdFqehZcEPZfpcZ8M2kx7F3xiN
NT9JkfgLYtxs+5eWc3Sb6JDn+htOrc8sacLlvN4QfKt1HKej4DQmKXpJjGPpsWvC+onPCOt2VZPO
i8euZDEmqO5o/a0pxqMTCH83/1HaQGMcGI2NXnfGuuDVhg/vWOpcw9nELdzF+KHhaKwyamxgGSdL
kJk32UYXPhS5qhinUyduipIYK/JL4IJu6D40yu7JZOwYrBzFiMoqCbySUScCUigqqN0UCCI05blZ
q45S5K0u/m7VdGIMQUcf+dagHl6KQvDzEUFpw3Q3pqSVGh6uEIAIgTL2K1pTsLBS/WZM/Wqew8hI
fLbaPOJ2i49krjEFDLnpB3Ez6SbGtgytmMPTVs/1+yDT++AjwFazoLensgIFSf/yinLYG3ZIqihO
V45RIU3zreSZYpBEk5EVOiFWfPtEmctDb7DxbCdsIqH9QGIN6dnFVMwJ5JJb/tJjm1fo7g+L2SN7
z53RhsyRQwIYuvmhqDtG6AQKozz8UBu9L7ENlXQosWiy80vGilI3sazj8oiRYg004lXVigOu/4It
DXulxPSGfIsLGWgicTJB5pZijehaQypFCfCjZQ9kdKw/lMEeceVcqZFZg27d+mUltkU9MF7s063n
T2jqajzEjnkjJkPQ3tM/SZ//pEV5opeK3Fhc95sWdZAzTU2jjx0/RQzR1nltq21OjTVwZpyR/UeH
Vr3E08MA1dC7NWAZQrmW7S174X7Fdf6/AMKoVX9Zos5/4g9ugH2nn/n3P4MHHb7i/3IHpf4PC50c
6qCwHduwvf/CDurePyzhAg0zhEcKg9/1X9hBR/xDoLeagDAdh1VM8EtkRGbsoOX9w9UtB3eI43iO
a+n2/wQ7qPO3/zPhUggD5KDnejZ4Etd1Z/ThP0MH487QxxgTKQtSjOxluVfmQXT7JnT7NZZ6bfXS
XdWmCZSmusea5AWtCuq2cHvg6mjyNQc6ZuqaLff/dA3/HyDxn+mtBlfs374zB9aykJbUTUOnRflf
v7MOmG0IyoXgq4gPVjuMNNLRLKNdzYbGVnyG1nGUTHRk+9LhcPrQbZqLfZLBGj+ECD1qGOkKHSqa
kMqAvorU/3V64Z8xmyVsehn8YRLxtqJrcHo2dUnCpj4J0hJkmPrx+p9/GvlvMFqus8NE17Z07p0B
webffhob3wNn4SJau6WGcGJ2s6d1nVnaXVjl9CqdAomgCa9kwhLmLpXPzrFPtVuGZ5ZUUsYpFeYd
YBSfyij5NWUac8OydS46Q8vH2Vzlt3794plttdKopruaMIAE0joouC8tLu37oECFocO42ljtiCgD
k/ZKY4+Bj9hzF/DWYY7EDAeurM5oDuoyzW//+Sr8O93171XwDClNZGJdCEv+6z2NygAZ2vYggftD
tgt5gw5RxwGGzcex8AgH0rrmbUdZWcfBmdl/tvbogFd6UEVWbv6bb+ZfeZs8UNwSj5JVT5qMnSzj
3/jAblSQvi1ivJKmGq9/HygrsPIrBdbrmAP50cyz8czgevRDc0+1mrdtSd/+N4xZ+f8/5y4fdMOS
psHnnYvyr9eEQdgox4LzoUltzdaPGRt3EzGAhiavjcDc46E47qk0WNsjCC0963fakD+XjrrOfp4n
hTHkifyEten/D2dnthy3kUXbL0IEkAASma+seSCLMym9ICzLwjzP+Pq7UL4PFqUQ+96OaIWsdtvF
QiLz5Dl7r21/J3go2k2krp8sowd/lo7jLi2JYyXiWQJ0hanE6yr79msoSSHwRhJCUvJ9S40UY1IF
Cte4/ltF+XxK5vjRi/N8TSbX/OL44t6Nzac/PwPxgZTMM2BbdJafW7m8sR9JyXZpOoL1yA/PDIWL
jz8cPYehTZ9lTzWf7oZw2+S1VsPWzEZ143uBux8K+4kiC7i8piENiY5+/tDpOyVJHxeCKaCXNWdB
zXDXVggX/vyR1bJG/8ME5iOzM1umbbnApbX4+LyyoopHGrMhxgdpYnzSJML1ZbiVZikPRdH/I5MR
yqGRvDqOO+2meLlIEBEwY+23FAIlz0TAp2PzMozqTSxMCjkKBm1ZcjYBLtM9Naxn7j/vghp2uwzN
j6aVoCCxiGWhZkz2djwYpH8RwbmCHj/dZXM6n/A/72yLx2gPhYPzJJjvx2Mfq+w+tkdCv5jOGMy4
ViNqryTr6bFWXbwz7H/SpndBZ5CS5I3AS5M5aC4pWz4OJbirWYMoKx98qlsLhb3TlzuEyFCxkARu
gExTLrrNQ7v8e2ZncVTzZdCuixGemYSlLK9WzzAYLhuAn4xphdHj8WSTFdJ9t5eEH+BPu9TPq3NE
xnbC97RLB8c9SwZBIDQojyVxZPmEGeKm0Jo3tZjHswMW9ZPdyf51Q9Ac0Mq0bEUZxFv585tYVWYX
OL6JpIRkBUQwec6EC+ArsBl2Q1Wv3cHgHkVHZKJ7fv1Ynh+tzWluL+CEI+7Ac7HjxrORfR09tiJr
XurCOXP3+8q0uST1Dc05VxnxUIRcZ0rCBM2eEGOzZj5IS6D6wQAXEcIqFFZ5qjv365/Xrv3raa8X
jDH6TcuSrrI/nEKVWcDyD9qQKHPJgWPNREsyWM7vRf/NTGgI4YzG4+gtapW636RxWa3BPKYQGynY
0cLl5BcdyGphIQJKobXfm5gyHTC8hHx1c2w/eSBA7wmFZKBah/Y6QVC7vZ5WKhIPLhqvLOyzZxBd
yWVOYXAkiTHv3SnJd0Oz3PyI5N71Wfv855/cWZ7dx7eW7V5T7PBfaX8geReJ4v6L/nkjoQNvaQbS
F0CAwRiyqdatju4JKxTg9PxuAw211MXD1NKNJbSUt7s523GYnWcz8zc4B90Tn1cfe4Q7XI2AkmQm
/XDgZhvbcdWmJhp0G9sKT7+aFVkZSBtJT9CXJpieVUbzSbXfkMcbe0j8tJJCJMiqPSYFHE/XYdAk
vYSSHcHHARcAkFAdi71cXoKUzW1XRM4mM1r7k9UvPpDXl33NI7XMNdmLHeeX1R/aGUkShGVsKEc1
nEOPIdpcTduoBduABNU9XdNFvCp6D+owQVM09ltMvaB3dbpD4RReasMKL0Mc32O1oPJ9KWi8JBHf
hkkNd0qMKD41oFj+/Gh/+8E9WL2KctGG4r0csP/hZptW44+ZVYYbnOveOiBeHXGEvm9lG1+Cwqb7
agzfGUcypAWqBCmusujSxDmtoYwAtJn1+AJ06jGts4NK5ouRhXLXLSc9D/eJ3rDIg8ufP7Pzm0NE
U9oLixWhxVLE//SZjRECGXaiZOM2RxGDClr1762i4x/GU7pRQTGc0xxwzIxZ8KlE1BQ2h2BqPRzi
HpaEMX2W9fweO5GPHd37ZxTC3Fe4pm+rGWcrKspekVSPgSK4OP6+GC2KZUwBWBqfZ4B5Q2q38DXL
cl87vrqr8gZ/Dt0xOgJ+uNNQfyfl4pwMmno3FNMZOtLeFrU8e1K2x5EjT9XVZ7EJ4pfdiWof+L8F
bh/cmGV+YP9XKDfIT1IMIaJ8XNVEJW3MqKvWnMV7cD2YRdrXpPDdU9h7aqtU9940scYSUKl1Gt4O
6XAZKBsZQ+Xz1kHRv6qEmS3h2PdtDBx2uaTA3+O5Ws0lQ8tbL+/y/+uTxd1i85pKsgtcW4gPFHfN
kAJfA8hIAffhXNtFiQshaM80qx4ne9ojPFFrXQ68TmM8UquH4lYbVL518tBP7W2pM6KB/A71plF4
ew4qLBAm6v4IP9vzbCXf6RYFu3k0sk3X4vkbWAA3Tp+rXePK6KkzvR3GrXydBgJGF+ZhIHgOA07E
iExORbUZhPuFUdz3XHCtc9IeW6XH2Gmdh5OzF+DjkdiAiPHcF2/4ZJNxPgQqmKY0JWveodblSmw5
H66bkclwR+UdVdDiWA99xhyIkzaynpJHqx6KvWlAUbRLmAJXMPf1l8F0/hp1pHc4hKdDHfbBLfIl
zLQI9rcgmsQ29SA55Y1+8/0+Oc2TJQ5VSsYiVK4L4sJ+ky9UnmCOo3XUM3iRTlNue8aVNxWF5w0G
sHofkpebxOOdMBp/N5nM0xOTILVwOtohhpaBXClEp3H66mjzNvdy4xbSzD2+COA8xQRjLu2fOcf1
PUok8LsGxLI/L60l9eDnM0wSQCBdjnCHfVrpZVP5z0Yn+kE40F9dCPtyvBfzEnqbD4eujZxD1Oev
crmvwKcuqJQUV8YAj+ReV+Y7w0Xwt72evsZ9gSmkXVmCBFwT/NjKajP1ydX918suH1RpwVlL+oqy
Pl52rTydzB5AD5mJy+oaWm6c8+DUZ97+/cDhbipw87in3slSS7eFHt/m1i93QZiP+9bBn9tNO0ii
4Zcq1HvPsBo4S751G/WteyOXP3dEaKzaPolP1PpbkEXVenQa9xyN8i8SxvSGX16SrsrOA4gWRnNE
VdeTCZx8Xq4Ro0qeAkMcczaI1WRG8pLjCP/sgvnLJi+57JMrgRWSqw3P7efnlZou6xJfwpoRBToA
/XfWIgH1FsNY1MXkjnbIazqfEphHnj/FTGhvIJSRoiPv/oeOivWbz6Ml9yzBLiss1/mwNQ24LeyR
zXStzTEoV1Fo2mswH2oVtzVZuNq10CL7+eraDTFHjYPMh29jx7Ld+xEu86CzzU+uU9f98KfCTAr2
Stdhy9f0fK+Hwn8W9RCiMLRZ2ZgFGTsVLp6MeEznFTgQZJBL8FVcuP3m+uaVsXMm3AZ4j2BYbPr0
8RuBxi9okmkXMk+A4ZiHt8it13Rly1OVqwEh+96BoPvJw7V/KSilsCiCFBd2d0n/WA6z/3zuKRsq
LaOYz42Eei3ViEuWYdz5ulGZjSDD0wNVFpNec8+UlbN1LPviLkgIlvM5AophlGyARnIsGmKf/JyQ
Wpwh7NP2cXblAMu5OFQMeOKAb96dSEcWJXSK65k1kwe/Magf1mbP9GEcYIWEmrTpzm3WQ5uHNBO8
xz9vPzyWX/YfwXm2HG/aIaTE/bCejYzpfJZgE5nQc9vx/OjG4SIC7OMbY0DJEJvJ/BXiJN7ifn4k
znt9vQxITh1AlmHEDL7eeG0YwjYXAeYpQJls2tNlcHY5h9j1dmchkMTiUezd3LRf4o78kT6vj7KU
aFOxqa+bMS/fSq7gB4Y5jC7hTr1eu0hsxFEe64ufqG95Pk4H7CUMWUrq5eVuxZg0hLCVDNUhqOzs
eQSY2/lEZQRzmNxZPYbjWhHucNMQ2rEqgyHhCqqCna/R5op44GYOPi8nr1hiB+GKUEN7br7Ow+gd
OuoMJqVAzZ1xjp5RQ6avCfF0TCdbooMz4R9UGDVnFTe861SjrUFaKcwAMgcctQvtulhJQO07RuPF
bhrmtyqpavoh03BulbyfC4/5mg+bRhJgUCW3tk3QgcGNfDt2Cp0V0IME3oOTDu12WjCRdRucshll
tYUwcFeGTALCLDRvyfDF+LOgUiAe7Cvt0jvyfG/b8efX21yedlj2YaOMTmee/cS4GMq5Q1el1irA
Yt1E4uSI8k3U1mu9vF82gW3/fnF109Irvn6HleoRc8GQPQc9FqwwRhKXWd5OR2V3kF7/Bap5dgeh
Te81EUmHHG5R0zscXK4LisXx0+YSJwYhqSUOODyhyVk4Wu/dCE036XCUsYFHwAk3RjP5ihuw3ukk
EOuyTOu9GAlDnmWXHTtio3Z2NWzzxs9PwWTnO/on7uZ687QtrFwg36NvXT2/0oG+XLsVcggrEn/n
5tIZi6dynLc1dSZykKh8GyMf72HzbWA5vNHr1ZsmwvxmVKM1nYYue+7c2bxE3fyChKnFwySsU9gW
wUqNwj16HZonqx5fVVvXtwIy5pHm/1EsvmCBBPwQGDWYuCH7Rw7F+NjGbXKKlhZc6j86tEnInW82
dcPU1gzz+1SDeHYHH8tY0qsTVIdkZY3iZSBO5iayu4F+r3gLPWF+a3z7jfhOj6jwWTOL5Hdt3/4Y
HC/zPynx3F/6mVIIW9kotiWTWVr3P2+M+HZJDZ8ia02apct778D8KYPuMPUu0hjEp+gsWT5GSNzH
8j9O5JubyaC+aLfeg5pJv1ju47+FQ+NWJuZNVx+nsl73JkDUQE5/M+QE2uwOzb4s2UcwqLTP17Ub
vDjOEmzZS+c0JlJtUm/Cgke66J6AkwQYbUZu39jnZ3Q1403mortbLyMIQooyGxKST+o7yWbf5mx6
NabAfaaHjFIA6VAnR7XCcGh+yYFi+O4kXjEw3EjUQKegxuDCFmy8Ih3S69bx0Sv74px29YSaYP6s
iv51aCPpoVt005hJI9b5WEUXphFjkgGGFtQoxkVWgEvddh0UpFRa6lwmRNEWkWHzEhjvUAWCnS6t
eMehhHwRN4qyUYHbEwPtPx8R1i9TDj4YMw6THiZDJWqMn5+9HAKhMJTYa1R6JRo3HlhvhD/a65uN
Te0QJ+X0NRgZ9fbxdC+4qqMNKL/I1twS7GIe5nlgRaqATueUKvM89i24tmuz6s8f9Xd1h0NNpi0q
tN+03Z0osb16gKybAI116f2tbDv4xrA0P8EIwyZdwYnK8BkefBfndedY6aZehKV5V76lcniCTeMy
T4/VBZnXXmVptJ+T2ti6raJpOprPhtP+9ecPfW0LfCiWEDjwelnU1ZRMH1oduTOGnpUgyvCBrVwb
/7NR7G3ubEg62bYVOtFyRmesHLl2DfnDwWB318BeL1khcBvXIoH7yY8b3X3y0X7z6FmQ5B6SsHa9
xv/86NseUEtn0eS9Hvd2+p43znBSiLdXE0zn98dJhWD0oGg8ZIkv2E61fRxixj00vkmjyrJia6rE
uov8Rh3LVBR3uPQ/SWb87Reo2Z8cbylibO9Di9cpTC9sfShdhDoVhxYI1q7I4PP3oNhOgE6D1fWR
L/EsT1VOyFQkyAKokMuH6ltA+DY2baaKXT0SXUSW8CdXPPGbEouxr3CIeGAubH8s0QPa4FM3OmIt
TILMrq92GI1/CWBo+1aPm6wq/93RjbHVN66KsYbUsr9J3RRaKEdYYDTQCcVAd5f0r68FOW0Kns7R
qZzx/gvIqOlMM6FdF45OnnXifxVWVT6a0Gz/vB7Er5cNe5lkYBt2lFxugT+vhzyLiyqqTXfdL20X
4lg2iKnhBtM+DAskxD2dJkLdMfTCjqUc9ujkmNq7q0DIp35kHgw1vlpRiYKjs+J968KUCbC5u/g5
jHLR5WOZa/LpIUQV9ck+9pvNwbaVULbmlkSvQnxoU6C+tGpJy3M9sxMUg9/tpy4+E+6IpErFZM/4
yKZ9xH6rKMoBbg7ZTsyGfZjMcjx3LbtXGptq1QjjsSmy4NYIgIoBYjrkC/fEbzL6Z3P45ZOvfPlK
f94d+NTMkMgj5Jdf7pv9KDqzLXs+9Qx3ZZapw3dOPHowtgVE5Ho+YEWh/kiGu6YJdoNsyjObyeOg
CPGdJjIguhZniQ7slwWAEPZyg7Qnh2t+e71JRU3afrLg3V+6zhCxOcy4/Tmux0xiWUb/uUYlkYLU
nKLbq3ytzuQkVY/SVE/XWWiF1ZjZ4SGexprKTlYvhQe1g+Q5vmo6MX9hNoNtvvwfVSfUtq6RWkcp
a5mM6Zbu9eTelFkTbSzlCRrD/asd1Oq8DCPPEELU2QZgxA0SpHAUkWQx+U2/iJSSM92G98GDTl1Z
NOqCIL73/fjRR/63zyJXnXEnKuwWaM9kabwgOkKFk8zriI5bMPt/e/iFTsITDQI66x9lx81+nrjO
ig5clYxUdk4XtcWfH/+vw3W+SrpqtqdNx2Ge/eHwDUqcIm5XAXlVTIRH4e2ga0W7YCZHAJ9pfWTw
JDcguntaHp7el8J8l/MVLodC7P/jw7iObXqOZbKdfdxoced2sVFbEq1ag1m7xpAyEVvGM8IpONu9
dxctAxe7b9PNMClv3+J52vRpmByKMss+KUqvg60PrwZbPsNaQZgnE7BlGf5nmTXI2QKukoSMW9WP
ZqzsI8xRUPA4+cOOSMIB0Ma6McwAyB8pvaBfqg2e3Pesyp6k61Oe0w61GJ2cIu2tmQDbcBNDnDNx
8mrMrn+Tt551KgqPgXBNzUr+xa5jZQFVAYQeGfE58p3icO37kr/zWdfZ+s2r71AIMkigWiXt+MO5
5k5LEKLpuEjb0bQIcNN315ZnbAjvhKkPHbywD6kVD7vIyx9Ncwy3nowf/vzUf7dvsttLWiKSYoB3
+uevmeY6JqyZ5L7aGuhcYPVzR2cl/TR+QpEeYnDc6biy6ILgnIqZyYGGpH9RFt3i3beJI/MJPlnc
Yez3eHYHxoh9Fmhu1M6qhcf2t+tn0WctqN/sQbgAaORwUC0ynQ9V1agojqMklhyldJTQEmCIc5xy
Pcm53AuictZ9MghEqVzraA6YdyF5Hwgfs9sx8v7RuuP1jhPvHBo57gW39kH4culuZUGSt2dkBwvG
VjQE+6YV09ufv/Lr4PLDypbcVB0PXKik8v4w0p2KIu9qEDbraw/kqp8hNCTgw6fWmZEKQ5+BWAlj
fOZ2zpCR8YkOtb5bjObXS5Mv0yd/iVeswS2upVMMW1aZeEYhtFFMRt89MziaoewxCbnIlpYFpmLE
FaFVB/AHb52+mVd9EurtNacepxilphb9KnO94FQrrMNxO91ZVup/cnp4v1n2vM6cHoLS00HK8/N6
y9Nclapx/++yZyrZs9dHwM0TH4VyEYLn8Y0g3KIGLXYBYPZvAQ5KVmdAXCbOP1o5sAezLrZurvfk
th7UlmAdQHyWGaL5TqONa/lfQjHEx2KKe1BWRk99skzPXZIPri2vLZFeSDrm9htTXrHPrPEJ/N1w
6whYHKg6G3IXka4Ow/SlkN6p8PHxFsVU0NIpv8RiaC4Ys8z1aEik1ZGsIGwblxL//m3B6rmpU/89
ReG+MsvARQ1HVE02ePW6K5QJDbp07sxp/AZc52KyQ5z8VvX+dgoxXygHEunNgssbdRXBLEHiLPJW
vYa4DELLJgNwgFob4Dq/SsMI8gG6N/THP6/R31wLoXFpKingtA6qxQ+HPJkA5WSVs7cuAbEcDIyM
hzxIDwm9F+BmzvROMUaTI4zo83XTF2ty5T2FIvbDEkAMDAcyUOIi3k46zLZZ19Xv4+Ct/pdr4S89
cmKXHZemC5NZlJmokn5eUX1kV8SIBOYGo5kA/dy3m1knwEwUyhijDDYwgL4PaAlOs1e8KEO8XzVh
FcKJVaRcZ/3nr+5aaf739ebzLNspB7tCpKnN5Q34z8FVmOYkSrMlhK/DWzDwd2wiGMezvoggAnZH
d2cdAWFZqZRClL0Nko/dYVG0sY+QpYs9iTxH4cl9HU/iIJaxW+dE4SHT1nGcEKVUpVkcSiIMtZ1/
Y6jqrO3eHR9Zqf5OmoAdqCbGTwps7+M9Z/mxGC86gjPJ9Cznw66FU5LudZtPnP3NcaS5grl3d22b
jiGTiQWTk0xlVhDPgq3Qlv0hSLzxnnCTbdB2sFEM/dcUd0SCLBtaR7vJZKZFOkgqsQDpnNOvChJA
nXhDMHuwKwM9mZ28eAlce9iULualTE4D/tvaBdcQ5MZjr7yVqYl2JSJwPhhmpy8FYWPXF7HxOnCX
cxgwQHLtO5OvHT/0Yp+O6br0RBOfDciM1w01rZrgDIO/QjYFR82f5TGeCOy2Cn2paKxfvNA9Cj/J
jqK3IEAtVmTMCd1WjWN6cmk4BSX2VHxGX6wcNG0ZxfYLkhCKzfG7BYqAHy7/AqOY3EHSlbbF5LHh
eT4fK8NBb7Tgq/0W2LKwcvzhGb7jTxblsq3+vCgVGiKLxgl6C5eL+s+Lss55eWB/5JtwwghPjo3D
JY4D898Tmm7YvgLOfq3hrSk6E7x354Rh+5KVKBw7ghYPRR484DkcLm5trYsqLM/ZFCCNAnKq7Xrc
G/bD6FflF8REFqKzgGvuskzT1DxbYWzt6rLyDv+DGlN8FCTaS8dyiYLn5sekw/tQKEIwIoIzDPWa
vw1zZ1plq2LO3XiTQb+xZkPcVW32WAa6gP8/nPTk2odWJ/qs2XrbsiL5aDYI/pbZMpDXib1DfByd
+TH3JDAy/h/j20+exrIl/fdpLB8ZFeX1vsrVRX44BANhZAFnAReS3BdbHaXprqjG+6LuuHy7+mWs
COGlMWdsbLtRe5d4NptQKMJdUWoZNJLcwKLVNYMoNCafeOOUWMS4EG9JPsqTyMf1lMz3Mb6pfdqI
AisvZtm09opPivRfmjPXHwQdOvIsy0UO+uG7b22a6nWV6vVVWpcobW3bOPrLns3Xa6fGdPL1ABvi
ItJccDZmSCHC6oX1gApAkgFTGa+hZyBx1ojx/vwt/yIg48PxqfiqXY//yI9CeWkMLaQN7EbXfkbg
91C0YnkqgyTZT3bx0FR1cwkHh5O3i3bKMp710t3OnLYkiAi6bNd035Mc2MjYRafrCNAa/XntLe3b
En5iqpvwNp89GHkhVfrslKs+qIMtQyDvtlWLRJM+XrXcfWETVscgMDZejT3fp80JMJf6LKvkU0Oh
fwMlhZQS9rNKVNHDIH1jFwShc0tLTlNkcxdzxugT5ctS5v+6Em3BDQThPr1Vtvef94UiSZukNpdr
8eTILbZMtuZhig6VHeAVbiAWH4wKA3TlqfzfX/JCPsGFJ2mQcMtj0sZHFpa7u/5VsPzR9XdEUMMr
96HdJdVdPA79U2825cnx5/6IfMmkfHqIZEGeTqVPbte1911TvnltNB2vf3QVeBu9/NrbBlDf1jPZ
T4lN6VAh3V8L2tABwIKhFOLyKJiB3yQGQJDxOh/p6FMtD7c2ADjTLa5317+0JKHZZu/LHbyJrQqk
+cioLtl0ou1xWXL6xBU5LY2NnjRrNiwqYMVTiMnMIUmNTTW+izQm1XpG5+VQX+wVUbGnYvjKQAxe
T5xATc8D+Tyzp1iVsnb/ju1t8LDIRsvpRP7WhBUNGci/H1T56hQ42VfwYM1uGBlB63nOV0bkikNO
gqugYL/591kMoihQ0mB7LB0kFzBUb/3YdI9VYu0MECh3hpgIt2/AcISkFYCSNmzQWGW7oQPcPtvF
vNVpmjyjJp32EtvcC8OTAZ9tDWfeites7PJhDgxCU9LpPUC49ty6etwOaWjtB6towKt6ATW49z10
bCJLrYVxdl0miWMVG9tAAhA2Q3NIgPjsHA8tHxa6XZNY5iNt3W8GUv1NRgikNrPnlusZt3cLDKHb
2hWe/OjNdVu8tiTf6soli7TYOAylXkVX+mtRZtPKB7m+DnBjvPTU8USkPU6jY90mDdC3UflcBvuG
gJPhKXLM8MmY5/Ex89ae0556zdHd1lVxW8VBdEYe7G2N1rHfPDwU+OoevbllrJRAUAoAQm21xgWf
VQTeO8Qq+QhRV3GWVVuqGniUAzuXafn51sPRtSZJKXyYCnsbjhM+EG5yiq4Ru0At82Y7jolGRC17
VLbmupbgRQBe5ZcAC2ZKoHW08hqHGijK39oOzGi0EGi4XrQyHXbXLWdR3m2QTVmn6y/VYOyuL0c3
EfpgmVa4ifW4q+sgA0v80raOSUwGItCazBdG7YgrKmd4cLmGHvKk92EeMy0ebXmKpiraApx+VTl+
YZ2eTD21D2me3107Egl4DK5UaBgqYFYY6vFb0m03iCF9YeJPCqcfW2cchfPaCWkYOfBT4B+3r+zH
mzht1Cv5TcFqYO61vZZ813+quupYAs3cvbX76JAIgcBAQlX0HHrKvSz1LgYVurUshh8GbA+gVCjP
FzZkJIMV4NPyaI+zdx/WBhNeOg2bwCscxpAed3p/IMUhxLSLUmEvx/m9X9wp2tootykeQlnI/WSQ
JOulxMHbC0E/s6LxVEek1wZZE26dkPlc7hibiZE+tJpQ3BmFPW+j5XeDpM0/LGCUNIQu4TqFB9Sk
K3f98sKHU4hYpGHmqxLjPOQjLUYsKBtGgn8TLzveZjNptmyw9CPk7fXiXTL1uxaguVkyUIFWtImC
6EcmLVLRRxWBEMZ9fAjyHN406/yuCOrpmNHh3GiE9hsTmkVuuWuty2jvyLrn3t5FbB9sBwxO3yUb
L3qFjEw5aNBH7UMkAPhI3vWQQKackZSSrTBD+LrYk/3VG5oSnjV7NeGMKzOCPxdATf8yDbew89O7
kIEpvJYz3MTizgAWHKXqDqI7ypipfoAalcPsZXZdL6qCPFaQ7WygcNdLQhcMcOCWENTRxA3vZySS
N6Mab6p2AF6a7Erdz98xnoqbMRqdRxBNuykqo03jZg393NLBLoGWbPRVtScdT2Gm75/RDNE4mP3T
9Ze0gUzuAEndOSrqwVom0yZriZtJ9ZTtLASYuwBNLd32UI7P0LQhMZpUYTr5moa5+Q9q838c+FXY
lnWPDEOhFyH/WtmhD3GF3WNM/eI2mYAU/zvtNtnudnO3G+zZvkd5Xd5c378S3MiNKulD/ztGhYTi
niqFpGxu5NNgIispsmh/3VyaDNiy5+FUqmXFAHbEXp/S9dsXyiKCxjCCfS6wVmFTWBpi2yGawwPi
44C8WZgPaXoY7ax5I9U8nPRN3NTRN0XDbV03+T1uNP/etRHImIGeTlAV240sKrSVhuEdq2HadYgw
SYxrEIT3xraYA4ldBRquVQAvL1+u8p4iMvvtWEXIFq+Xtt7Jd1dFJ0ZbSXhzZzG0J+ERKPCG9Agm
Wxb/7qveYU4NtZ8j8i8llHuULli1lq/F763t9fqD7rLeCgPyy/IVYVH+kUS1tQrsOL2dZ0D/tjRO
1/UTSb9nwARvpZSC0AFYIRS/Mq8e7WByn1rHWJXW+vqe2UCUseB3AZAAc4+v2D8PVZKsr/+cRvnb
yCanpxDf6g5HdSJSgdGXvm+Q0870oM94IjT3jiaSRZKHCDo3cFaiDpFYQ3hL02ZlYP47YhM+jl7P
TVWyPkjzpCQoj6LFIu8HEztyuo3Ad2hKkwW6xt2KW+cxlwcIIGRhkma7aqvbsn7moroqUSG4zCpL
eQmltanC7zMIQ9U/h+Pf4bdl5sk/kZeh3hrVeo11iobGouFhqPaPfLDzL+xRdEduFJKrMlGYsEbQ
cXEt1pE5tzfO+LWHfrT2quA7h2N4MYmkiHUqn6XoC9oRUbk1hHUmH4uDKCZkz3aDb00Vf4Ez8VfC
VYigl21ZqZ3ls7cEYuKWYZH1vYbcHc/C2laJrTYkK83309jc1aNJKpvfxjuKYlDdUMkPg/a9XVZy
hksvj4lsMY2jQmraeUSKnTzO+cPYok7LdfzuNOldFfnJDs4viLh+2rlNgN0tigmUUciiyVYpVnVC
m6kntGbX4CJI3flCTX2fLp09L5jecn+ydyPTasNPGfJQH/jE1TbT62iFRLxR5JcLo4vIZbJwhiwn
KtFdJaWJUSKxmw2ajWHXAkx/HUX2YjTWa5v2W88hR9JdgIkSapo2IBJPI0J+jkGeOvAYDqi7sYyK
bTrLU4ync4rCezZkcotafDVoEkYSwi1CEVYOuoPalfdhBsKi6a1nHAK3qvF+uLI/D2Z54M9+mBXu
uDpbWXF9KEX9gMX3JWvEvIYbcR+444MWUwV9mtFr2fYoc6fv1RxwOukBwm1NE9wLCYLV2R0MCJ7Q
RIQCKRt9ZT4nLSBWbLdkHRdtdrEHoNxBqhWZIYQFSAQKlKPbyOByySVni6SKkEf/GQv8y3Wh4BNB
+deAaI1aE3BnVSri13zGfaEPyqBK9yGE5CK+N1Sxj/NiWxf+aXZ/aLJp9Og91MCOOv9Ep3TLWXrx
I3ERVbtGC7aB8ADYRNDaB93pCEIPUY/SGKNDthCGRDNeeOxObJnbLHG91YB5DiwMX4stvtPfRxkI
1XOd1fpbEs3fkPzdAiN+HEzx4uHGf9U1SiGLOHq/OyBVs26HyCxOzTjt47S4CRrE4cCkPO/dBe0C
934iH61S8sFoO2NXgelc9aTIrKy6aHa9sMibq+vozQDFK91Srwh/J/yaaN/5ouXFKX4QCwdN6ptM
3GPUERoRhl/HKuWOISCfinFN8PWGyhHLQA/A6B+QQTfm9MB0yDWcc62n+3joEQn8aNGsaWbE6cLk
Oc0CN1KeJo/S5qBX7bAbGwelNUde15FX7AOKzkRJdiER9fNc3ZK1Z+wnod5wermbGr13qNPpkLot
ZuzlJgVEFdPYvOrm4rvGZ6Vod9n9a/ACC0fqu4Ahf4ZUFxmk75kLrfrG6kNQetHaj9kgqMt5PW8c
/d4mmX4NrGmrjWx8yXBznIJKgwYnYeGL8NGjDiTQUVIsUry+vbfD5jkuk/ZL0nsMcwwPrF7aZMe8
RiOM6/WMUCdZd5VbH8t5gsjiOg9jg4caugoTH++VLB4+h7PKSmfXYYb1IUj0Li8rydo+htP6HTD0
2uVCbpNUWIMd70e5GTQ7JOOBYVutMuMJjjI738ICWw/xGw21BgKv0Bv6kPE2DoZLh6msURxM8Jmf
KTzbg++RDOBX9RpT7Coc+BI5IfLdGBmHmKbVwW9IvpsCGCwNKhmz8PuV3zhE/pCc57b7sZ4f2rrl
gJlQP4LuwNqgXyO/uNNEXG96N/0+De4FXRZ2HiRP7TBCed37RbQOpnxPM2MLy+cG6BXfOpm3IGuT
9ju9IKAuGDWZW3g9sJaxWwq/rbKfrfKLOWRfw/jF0jJ9jCpmzfRCe6LaufFeVOR8/z9sncly28ra
bJ8IEeibKQmAvUiqlyYIy5bQt4VC9/T/gs5g38GNOEdhyda2TAKoqvwycw02899W7r+yCqBzWlHE
BPgrKgEgLZ15T7V5JwpbffFoPPMnzQ40709eEuaneKQq6ejCH8hBdGOxEdhYjFePQ6OeFCMG0Kpm
363kyL3sm9p6rvI2usgkKvhXo0sKfdgkA4Ur3RMXjE1hH32iSLprnxS65qHq64HreMqOMa2lgZlW
cMYQxDPd7O59tOzpGeViizksJrbqQKd40dA8tYbHTe3QMkKOVsfO2g+pe7Zqrg6LPS0u5mXYetQO
72xYGU5Bb+8CHgUbbXkvsvKrb8D40QVLO5pRK3ej7s7kMpOTDKzs7LTDeggkT/kb1nnMqO87TtVz
Jumncy7oe/Sqbqlh2tg1DBQcEkkOtVGYfs81qPCMayDJxADm1IyhXORRFnl0aTiAGu9XXhFCTlPY
Q4/Ohmqjdks+rtzO7tIFtSEznLPgAdOk5K1hWS8VNWRYTZixYv/LVRsgYGdTBwtDPA51+uI5xZ2W
AEy1spvDQjPE3iP4g/dQz08YZbYC8/Wnht4a8MquWQdX36xfr9Z/uZPElxQzZc7ZRsTp/FpNQ0fP
VfwNARVf7wStN+7pS2Ige4ktHtcsQI+Q0HUlf1N/hvFHc+8pz/Z4+ioyfKCUm0tLwxLLHj3CaAvd
RFyorto8z+DutcTdtuVrKf/WiqCOiKOnpHq7OHKChl7Rkj3I2QNiH62c7NRbgMBi6qXouW3D3FDr
IOltKoajLsNbKgMsyjRp1ZaOnZVnwqVQASoWA17zCfTHMjt/RlC7pY0mkLXkTjqf4teFNljPPhlr
AKoW1xEAQ21U+8Gui3OVGXdrSgiSAhqBYD1ra+Vtu3En4y2Zkb3ejIahOqr45KdIa3e2ArsKAfSk
zuz6RxKnYWlADo05ylSGqmxBS/+D4/ClugMHi37aTzpbSFoQyUmIje5AeePEYwigJbj17I1JH1SD
d9iLLYoheWRqNIl7xH3v8zxs+4TH3vDSY4zLXjMq6sp3IzEddgR6GpTTKG+Zkry2S29RDhzL49KM
w9swZpeqqXayj6aH1s70p7why889r/bsvljzIUm5+sXNbMlxs2Hj7Kr6W5v0N1M5Cx0kwwIhxI0/
O4Gu2XvJS0qxPsf7TW4DVq/T8gR/VNJebmacfJiN0hS4F4IFYs2uqGlJE5Svl6Du0fU34+zDamwo
ScY+p87BBNqLHUoZjKNP43Q8+fShsgu0jVPKMsTPgXELUkJL1D6+t2tqgc19IhySF4kW6mCJCocs
MOVLoadXTUBLUPdCLgScdSOdf1SeNtyVP25tPHMq5GSsvw0w8szyZJocOrcsnEC6cui7eOMyxlcl
2gU/wfDtpKFdBlGFUeY4GTe7PHjKwaG32PDIpj+pxU8MuRfWBZxJEzViDWGcKiXk6To6eTA2O42O
+e59jG6DgazCyqUv+1jfKdGRZolZvhj1c1xCn39l0l8o4TwF6Qjf1ddYN2J1XyQlNV44ogZjGwOE
GbA81izV3bdDof7AyqNdZ/d9RlSsrD94XRiWTWsjcGD0h9E5yfg9Pi2ELDDJ4521dyyD8H7oQnB9
7kCne0OYMF0adE9NzTzraeSRS98fL7enKdfFTnxHpfnX4+GvGgobJ5MQugxlGefPeR0voWSFDCi8
w/haue+NNV2qtDEDzVmL4YtYBAUBR1nucofKMO7gOaIsWsQaD0dxzzpN28024KDcM/06K0EU9cu/
Ss05PVPUBKm1pCdM4GVQKBvr19ePhjHOSPmBDizvwF6HWelsjteJk8qubbdeoQTMOqlFpb9jcr2b
QIqy7fPEDbXSWSCOo04u+hfOf3hQTU+7SGeGyWil55Jw83EaLGtnTIl5XSZBkC9HmZTyqYvg76U4
j+i1py5lUPgREh44WzlG9SPNrFlomuB9p8Y9UfhD49jcAKDSDqrONrmITzbBip5UYiUj6A7ETOoh
WByd1el9sgtMcojS6D5GoA0yXFL8OzW9XZRJgkRryLZHxRvTWvpgIY7ylC047VBt6xiHcrhEJUFx
MHeyluBI1Q3fTmdxt8/NZl9nUdgmxYnNCm3xncjuVAFMm6TFI9UTqScRcaunfZHhq53OGYGnR5Ww
zcIzQewcQAdc4qx7HcU+LWfvZadzv/QW82/zhee6S13yQLwPWxOj7/bcqWh8NPgElgHKRJWgSbKG
4/tUuNoR83S2yRvJaaAKbfBQEQVcvPcbdckvnUcbs0Fh4EQQv0V6mNygNaoakYD1K95LfcAZVu6I
gvoNYNpxsC6pM+1H/YnW1F0izR28Kj9fj7FZ4ktW7fV1Zh5BjZvuWwPXH/IUcZuzXN8TYHh0A2yJ
gKMFx0SBo8DBjr8iKkBv0+gnqpdyhNvyqOkdBmruAK8IBkMLKh7zfVRy4K92ejf6EY2FNogWCshJ
KcHjVrDOgxSYFm5i90xBnI+jya80qpbxpU7VHc020NPmPG2MOuEU2Ptz1+7axjyyUgXxmG0p/kCw
vvC/tPxM56eaHls4gluN7tdRqigSTyUFCqVgW8kIlFGTZPwOnQrDDw0e5tYdKTQ3SA1KyZRCI0Ne
hnqSntk0IB6SiIaoZOwj8WlnrNEcjug24S4VOzpyfWt8Ze/OSmTumiw/l/I6SbAPeVp193L9ICrn
rY9O2Gj1MCfXk3QItbKSLetJ7zdujEr6B6nDqwaePKlClGPcx1EG2NHLNE5p85ZcKoDmMTqqVn4S
hbFVKkizDVY04DxrjTVW2m2Bh6Kgy9DuGjRuFeEh5iJ0Dp4Y99UAiYjKYxBhQen9E1W4MAlahpgY
NRIuyHKXY93kAAFhI5ZEztZwDIgyip/EH0b6nNPn09HojFdjU9KqZ1UlrkPBLpSOYMlQnZKqfFYD
zzaCNgJ82V+T5ENUj5aXBpzcKQGe/NJ+Xot9MrVGQ8bjrxfURlgbUX7xUErtG9eBc7BjMwnHCdxB
qri+SmNuZXRUmCQLDZRld0n4IS/rUl+yfQ6lRuH/yFcUbhwC1LkZEHBUgtZRvM1sl/1DW0vMrQ0E
yvWzQi4aU4bBFQ+4/K1di5K2NiWb/HVjD7UEujCnL3X4gCHj+pkG7UxYUj/EXXdgvN5dyhyD3bgU
Macwlo/JMS72HMffTKduswNMWSvmU0SykfbXCXBIXbc9RC3eWzk4T2mdP3DX75p2Z6T0NnVyG7nV
w2Co56qjXx7tTIr0XCNRTmSMmfigOA/5c9StJqzJE37Z6pyknH6lJDnNVbTixR6ZwuiiO02tOT/I
Wb5j3tCeB++Zdgw4g+pT92bJ6qrk/albzAcn7k+R8m/0ktAwyh051x3T3JMCMFdN/oLpCsEUBEvt
QgJqgkqlABa7cjVqmFlsEJfTGbWf581Tl9kAfAa/Y1+GRsUE5zq3/2IwKJr+qMQE/XD2qeMdrwlb
dx6pU3TkFBNMXAHRcEeL4WxwAAdQUqvKxYwWTt77j5rvOLOyHR0gHshpBz9B38gY6gqFyCKKXltJ
i4nBYSbwJrFWe6KhIQscW7N5d51MHMyhpPKlxPWsC4u9tDvfU1l/lVJRMe3G9dUetOpaOm19zcwy
DlxTy/3frzW1SWwBF+DWorGatibzKKI+fWiYkcWMT09TLzuVLZ24efPSsLk3u5uomc52dFextBVv
+ENiYt9e8yhaKffE49kK/HNb1z3AJ9QCL+H7FCHsfZt1nwkDg+vAcOFVr2/F5Ngv/KXlSTTFrXa5
2+xBpFf4GOo2bcSprSPzwjWMKXl5qCj09on8VDdZY/wq5taPTb14cWePrVD+EiM1nBZZifXgHAcD
vd8AMhwZGIsWWkSF3yFcvsTJPk3sA9jCjwHJ/hJRo4usQ349Got2V+sn10rgvetCeSzKmrbPmEyD
69EBk3jEGxnj2qfKLX5GN59Pje5Mp99fYTPXdlJVbvZNSykK6lj7zRYIugRl6xe2zQGJ6ilYScXK
OZwny0S+vEo1ay4m8nfDaO9UOc3CS6BT33mxUMvaHYlStQo51bV5/Wct5N2I1OKgt34gtbuLNKif
JlA06jmL6pxAITkjwXIgt41wrkdYML2WYGyx823ci/6uOsqtx2v5RgBKHqSyb5ibPUqlU/woB+Rt
LlT6V0lJ9Y30Ulqwsj8JjnkGm4Oxsys08hgcKrJQB3nLPicNDYRKTwsWcxbOvRN0NYfGfgp72HhV
KFUL7wTcIhMgUtuM/V6dmlsWWmiqSYKjv9WXd0c+FErPv7h7HjmnXqbcOhixXK5NW9XnJfewiWnT
hbQnndrpW6OVd1um5PsSgjfC4DjauglTewHKlfsZ0gtkBaPR2D1Kmx61FtEkzdCqMiM/stTUtMgx
EDJTN39bivaGEXQePsa+/06aJX9IMthMbRPPl0Im9HiiRp3xsaJ32earzXLsI9NcYs052SNl5MhD
7BrrPqT7ID/aevsPn1F0jJWigoI7IfjN4A37LKQ21kD9gCt0xA9B52ESirSwA3ouf8YsonZ+Lk6w
iVx2p3q9qUcNlSiNyuPvr/77QJFzx6Mjk6HNTgaWWXtFShyszkdUCS0tq+Cnb1ODpiTHu3MfZFvO
BJEvnelLV3OSvblZgiyvIPGZwNfixSx2it0pb7HOyV0Bydl5yx6I6NZGobsmGuceAWConohE01e2
HxPFfi3cPQdE8axF6itakR50A7xOM/K0h0Hqu0KlHXKJzOzmLHr/0Di8/kwJbjNsy8TlwUdt8T6e
o8e6oF4KJiUDlUJtjr+/srWMoNHiRZtfw0hrQ2YoYQD6ijnS9osDsBgNby9mzX2h/1psDxQlhjg5
dhYdT2R6zIYwoG5vCOqBa/qswZBm9E6+NorF5smDyRPgZvIFkpHNYp9NhM76NgTrooWiyOS9nlKD
NdtJDiyN8XvDLMB0KYjleTiHF5Cg48EpksPi9c3dyd8ZYGyNyHh2tMoLja61L2iTCxWh5Lz1/mwP
AywJ266DwfQKzm+yh6lstGdcRnCHhLcQX3Sbne1VJ6wow5H407czrjXBGc3eslV4mvB6urXiMaA3
Et/N81etE+YJfOWD06TlvSQLz7+Zw7XNEP4NBZkUTfPqISmcVkc/kXLKnm0MFo9l4ZXPZSfrDdqq
tys0mmqBLHyZmcs8qSg5bdTLIXXCZbDS01S6RkietA7i5UqIdJX4XkZN+4z3mp46iKlQkFveUuRH
+zDMzfLaQskYS28bpdq9hEz8ECe9TksLc7YE6OtrqjWP+Hjvukmn8tSLZV8QNd22BjacqeEQUogR
3Ru7NcKMMz95o6Y/rPvONC6PvIe3LEqLDx6tOxmtpACPPqykTjhVzHuXnUQ4FPQLocWpRfNQt079
UKB6BIOndluy6TjKf7/I324dvMG49oIa+q74Ow/JA83VR72D9/P7zb8fhIpDQlTQS7CQxWl/Hv5W
Xfla9dy0qEPbNgpIEbybtfhsHEUEZfZc8uiPjHJjSqwFgclGa3CIMi1uEUijcoJGKrA8Ilo91KF9
m2P3ZSqoT7Qoeg5ZxUFwOV7t69iatrRpFHq0MZKEwV2AQAnoHhujT33kQ1LCKcqK+Jt+dh8E09Zq
oied3SDchF0n23g32NeRqRrfyrG+15PjlMXfStvtDWpZdMrjNnFWQ0H7DfY1O8nsn1J8yyKBsCiI
f3ZFD0oRLR2eJ0Njeol4l2iwBqg0HH2z8WJfkchHlsOIz7s0chlD4TUusfG/uMKuZaepLwYbjgbM
Yh3V3T1lP97Rwqx16q5RaMyxGxBQzpSTApv+mvZ6nlJRoem3jtwCkxHVjSZsbJKJSsC5fxtV4HNj
ur6pfwbzhWkkr+/UUoGZYq8EOJMf2MON0DjZeaow22VjSGdq1Civag1mZCkHwVaxLqnpZhBvNogk
GWEKXwObxl+vvRpZ2WyzJYGT44TjwMioKB9KOjyaKtWfWXIYysqIqWTanW0Lc8sA6GPjieqdOZnG
bJxxH+6usFmSxbcIJvM6O3tAlNG1GeTHxCncKIyfsirNu6cuwTQY0u/giblO0M6g3TslNl+7tmMY
zdRE4W1cmL1zxKnhiWu8BbH2HoEFmey/JvMB23iXntjjvAyEYW70uSErcnPyZ9z8flJcVONNRdyI
KRhyGIRnwkE1ZyCu0LanW8nRYnjRRel3X/O+qIXymuoAbHo1ix/ye9QiP6bj6kToP2X5lU4LXTTc
n3aUnLKrndK/4GqRfeNBcPUKt3iJq+GYjS55mwrASc7k52hmTr3zWgWUtGeHJHgWFEcYX6PQOUXQ
tXMoMbVvsA7HbzT2AZAnNnNooSBtaws/Vtc01WFUMuWZgdkNydoZviuxfCDxbFEc+cYknBlvmog6
kcuxCwxUpt7K9rGy6SNovmZqJ5TSCOOM917nNypUslc76n01/evwYiTg4jP1cbY8ymF+T4JLZWK5
+BQxIn5KKjaiA5AcCFkISRuY5AnO/cYqsNFN/H6PSVOgzShsjBslXceNPKkoa17hnq1yqC0R6PmN
jlRfch3KgsgUwgg3kl28aRwqeztouwcPOENd/xGusR9cG/YgbnUcOoV5MIoKJNCgOrcum7xLuXNM
Fh0vifM/HdeUG0+P6ZSUF0xfGEBqr/dz20j+xJF7GGzXe6G7UkKd19gGAZ8q60T51FwJJwG/RGLl
OKBxMcBxUjiNJNR7lgPAGBSdOGfQeYvyN3c3Do9Ku3PjY+SBdbG40O0rk4NhfoWL+Aza0/C7kvLD
1lJ/ch66mQF9pB19+CgfGPwObfxDvRhmBkgPGYKx9sUFq8z/FibVVPmPJRM6tN4hpXqTRbPsorCO
GtPXvUnbMjrrD9gCcCfGPRUZ5aRsF7sVj0r0XFSiuuuIvhelb5iqZlmYQmVkuOU6UVhK9Qku6stg
VAUSGY04wzKIL3MxfaWDH8IGMm1uMS6EDQm57CBtjZQ+VdtIRun0Mczud4L5+Nb0bXTVc0ZYv19P
E8o/RmbXYVtAn2kvwzoIpSmZQkZ1/OjxzOyyVmIkWD/l5j/iGpXP2mAbVM/N7f/+2Az5ZyMFD3yt
8c5zHs+3MhoopXQZSUQe9Y4wTu55Mt3Xussh9fC1U956t0bacaSSDZ+MOATIYEgAonvovJwhR8NI
/5Vz8qZjfUOaN/GL9kxeaqKRiYNB3C7CnBo63D622FgGeT9iCiptuJSDbt34ebbZocXv3vzqzi9O
FsGH5AHM/zuNUyCXDy0RMbeZjY+CYJHPWwLj52w5F41BcTNAYxiZ0WRvmA+2qgtT2QPMw3DfacbA
qtkZ1hgKsWd5546JnMK4WOMIMvRIE87AMY+ubc+fuik0Eux7rV+jwVn/1mS3CToj71Eam5ncNAIM
Q7IYUUhJUrS4Wx3/GMZEYdXnqsBLdwxijKga4+gRlx5CEi21W2dctun3bM9brVS29SrLSIYTRRG2
qeov1jWpYsr5uTvgvK+lPM4XRi2/neMjNAPf4Q+dOrYYXcqa+s5TMtMemO1vhPJqoXu5bLcEZUQx
L2jHtEF2T1QC8ZND6Ol1ZOufmrska9/7+o/0FIZUgGDHM7BJfJgu4dUrBqVwBtGysMpEoKV1xg6N
gTFWdzep/b8lsHS8jcbtJKBTTQsG1H5ncG7H7coVl/mSh/w6b2SZ8C0Gc5xIfWEQpxmfcbBUzO9z
IVHgMaRrd4Ua1L7/QNllZA14HpQSk0AwLhsDUtQqxJpt6k/WI91+G2m+WTY9fQfF4TrNy70X4yuJ
nxz7Oc6HzaiiiLRPvJKblv+W1nR0kzXbhcKlGLSiw1NTjUjOmJ/4zXkLQRTScj4vQe366+B0zo8D
17YmjxoZTdDhYFRoy1YfTSNc+9gG/pF5BgqCH7ZmK2fnP1FvU6w3UoyLkkKm1/H+JfzTlQnJZb2f
GNSNf2zz04j/FiB3KBqcXmTPmFV5cIsDwDck3XWb8ONwtua/I2xq1w0sqd0Nx/zGbv601dFyi1DD
ccRmFNwHHZJsqDv3K1PBLBElypt/nSiIppSbGvuBon03RoZnxvWn5GWAKwQECOCFRYJJ4dWkrrnl
L6HJWYCJgzUKnO8rst9dtwERwRCqM6g2ChZDhHbBFQ/7RDG/O+0nnxhhrKiuomYnrgcqug+bnF0W
mQCbcWFAbssYchoKjDDerHXRQHXuGJhZXDyAbEni+577CNIRNZMBXo1DtyVDWZkMVErcV2FeZcm+
cgn0WZX3UKm9eNE1/CSSRp3QSSP3I2pemdIamOEfSf3izG4HDkP6t754B8jK4zMpg/F5SaU/teMB
H/z0okPUC0pUhp1Gc+BbNGmfEZfhLZVm9+waViCt7Iua1fimtNEAAJHhorTlpTPN/bBkyoGH8UOf
ePmjmucQsCJxUtspf8zaUr17no+pGcSlTW0ik36MmwlnM/QCx9mN1Kc+YiYEja2Jgx7H+PqKqg1a
Ezhjs+jqg6ImO40ekcffDwM7MLtnhgHyT73YIgUsYitUoGiT96x1C0sVi/I3G2D2mHb0VYx0dnHv
sQtVJ7nXEH721qS7t8TVwRim/fglYv7EYFNeNe67GmSRVRk/Sw+3wZFdyrDMIi0wms1FJcfk68xO
OrqrXtp0omprjv71dnYdJRcqU/piBwLIvvz3oVEjbMZJSDd6+78v/37lvz9grq0+FHtM2/9+g7Ud
twvCOIqwYV7G9cMyFft4bJbj75cyIVOunPU3pipF19Xz998/Jokjoen/jcauZpAZqxfDscaZJ5H7
Ps1ttU9Hfbn8/ka7tOqlTquvNonaLcnzEusbfVM4ed9rOD8723S6ULMS5b2R6bNojL/pFOcnzULr
8twI0UkbsTZ1dvah2KPl107ubC3mN2svavOxbLKS20xXUx7avWiPczL88CN8WK3ivFXXYfoum+g7
HpKGrpLU3BdXBTDcTavEj+mI/qMflh1mB9qzKz390Fn9x657NKX5Vc9NBP1ubMPJVXh5Z3R2vb2X
RvQ4mlhr0dPEMVMQKWhRa665jexpA76sbOTLPNLMP8IWR3LhCqwwFGfIS1SoUqq5wxI4vgMhW0lJ
R1HjrsiGhsFLI664yp1dq8CZiaT+qHp5+ydTzSBRE3aIkzAuuUJCSc9BCsXRzKzZs5BS+z0tqN+T
kMMj5fPGVpD928ciW844IpZzEqOob8Q0xHsKs/TxEeoQsr+LD6CC4RQDnT6OuY5yZnhpcxxIi+zo
jt5rirHtZJMzH253RdVxvuJPZosTEOFJ9tNIX9ha0HJc4GM+2E7QlVSVm35hGRdTDspeayJz1zfC
vfx+IDKFoqGTloaTfviVg34/AOBBnXFhKrcTUarIEjxzu9zaRz0kDH2Vjch09e5myatyk9Pdif8f
Zen3m60CFYQO1fPiFTyrf/9bRcFfNDhaw+CHP1cnC7bPKlN2XaXYiAimE2INc3lqpBMVxUwb8ovT
ivKGq5iLrQbwFOfKyaw77e5oJlY2jrdOP0CNA88kyl4LmO3UvtLgWdDcf1PHa6cPkbY1k+ww98NP
ZTMY73qHNsX0nmdOEZLa7GH5UvLsKutiv1Q/8frZ75fi/tHrIf0VxqNOovrZzprvmlHyWYwllsey
nfYEY1Kf7Fi1BxFsPHdFTRl0DyTr91M7x2PbOYx4fz9NuS6vs6edmsYiONTArUhQVJ/cLkw6lzV+
7GgSpphOtxD/3XQpP2atpbSo9pKjtnLehOiuGRATgu3jg1LhUpw5b/YO7C2KFXCzzM5bXC4KwZRN
MSBez1LgM5ucEH+mwnlVdS7GoPeMFk2aeKssDWYdGGiiDe6WEkwWYK/GLOGOw7vITIQhKZc/do3J
uKpGFqT4O3Ntn8wjglNdGBfHpI2SrRRpqM7uh4M76A9i/ez3d4nkYYwYJFeeN1b4nClx8f+f7/v9
5e83c2HfzHasDr9f+u/D739LcQzliJE5/P9+66B5ZRCLptn+9xf//sFOn69NXCS7uo93rmN+1jnO
XApyEicYFYEywzCKOltgPLx4DO7H9rpavK7wIB86nl3H389qR67+Fl3ZM4PQTpnV3OPEs29mdU6d
xbrXkVbsrQZZgFJK49GWLqP5ds72srceK4rHPwePBtmWJ9mmMxJ2svVS3gdtXJslv5eCZomk9Xps
XNz+sA3+cZIUR61AUbKWXpA2z42w8T6FCXFWyos9rQiu2LAZ6ePQ4EGPB7ct/nYmm3pL1XeOvkAj
J3Gl9QhvjSaU0MtlR+4F1ULXodyvogYi50iTu4nxKe5xkcJsNNTor53lqyugb8+iTcuNtzRD0BHV
O0oF9cWCnuhbSD2hKyd7Y8fGO15KJYR1ecaj+5fAbrQjIuKSnutf9IhgLdH4eOuxM1wh65iw9IOr
9f0pTbpmr3ftJcq77pquBA0VnPum7kAEzB0S/zRZ18msm0utd/sIW9gubnCFpbHArK7j2mnq955H
dOh4ZKGdZrcwOf1wDXyMRp4lB+qCo6YbziQNzLMpKkDLTYWrxJxYbFLxEHelx14iu2U1d7McsOc3
NSy8xYo7NjtWeYmANdU1HLJcXx0JY5/5iejZwTl4W1nAFKw/ycTzJt86qcu5TvRsfjv3rzHhD7Fs
xG/G2keMVF7BuEMTDh741DsVC6bRalJwddRfs620iJLKGEQwB/dV4RyGgUNGVbSYUuOnFmfEhlXq
RwfQi9G3CquJ/Tw2sQ34sk1SUhHm0BKT0b64b61WOwqQeZEeDedEqsWDRSqh7XmzKNBke2yku1Rb
xEHQFzYUveZLI2tJWWJOIBg4n0XFypgpK9d2/dSeImSA9Ve907Ph/+9zorqqPz7pZbb4ibpYgWoO
L6OHHYmdlgjFgldHGbI/bQ9/m6d0tzEJ6ftQjT2aKFMcJo1yaWbikt04mlddmoHnCORD0nnTbFf3
iSP2gwald27ug5dMVwN5ip4z5aRSwbRh06YPKWkzyuuz4rkSMsEWRNQqS/LxouXL19Srw64GQsh5
uiMZyCZ6AxumwMo3hYVi5TdV6f40DPMPpvaDJbqFpO71F50EoXRpMW+jXJ5LhIsDzjSistWzblq8
MBMjL1EQOxihX/t9La8LSHJTlCr9O+p7u66XjpE8EDIHP959Rg3r16TgOxgHsz5VnIlBQaBQpNfC
TJ7UwSv2Yxozm62y/WQDL6ct6wq1RnH493QMBvhxOVibFpkVe3wy40C34/qxiXTKTSXRNVyK+wJi
7rWbGMEZPKzCXI1usUkMP1Hoa+9dQi+tEAsWbmc+ZzYr/oaRyD4dhPLgLel+EAZm46h/TdmNbmYP
14HNEreJOU1TLbiuBN3JnThDdIW1L60BRWlsywD7ssJxdew7cfoAQK9tW4X7OGtWVnRED0anIc4C
yK2UiThKh4ru9M6PHZXqBXt8zfRdy+U3M/SSSdESpwqcYvpXhkWBe56Y/8oxK45MT8IkB0YBEOdU
S4xcbqGlNF6K1Nfjut32nIbcSJKCi2h0xGqFiQQtNZXnarYfo9ZwNzkbxPWcWuMpS7bWQC5nqiia
pRdQCxecx7LV9N00UJWH08oLKi3Hb8SpJEacUTWYI95audC2FufmJQ3JbABVq2J48eqlcKhKL+jF
waMMeSgVFNq3nnwbxjGgiQZUmPNUUicyRTzWST4e+j/TMENmn41HdrzVW4GHZlOXon34/RRUplO7
w9pESeFWbwQFjfrl5PX3JJ2tS25j0lqM56Eerdexs1Fe0lrZeZV+ZMqGGkcy00/hUekkJbfCiz8w
EJGtdud3I/PQXuFy+vrAO64mY6g7L26zWJukKy6tK7mh9YlexM4kWIKW0WOSa0YuZjXzek7M6rmM
KSLpabRYZ7hI9CnERDfJWUfK8lZatdh6YLKrkQM2g1YzGJEKygTMInIaFTHuweIs6Ov9hIxIzzGB
HpKXif2cx06J6DB+zXH1YsmGYrbqz5B1jNMRZ0HKe9si7QS2bZBCah5z7STRP6Ok/Npcp9GF+wTj
SfjOcpCWnP0EWzf+9whFhZImp3qYUleepsG7xx4MZeVPyyPwXDWWvgUjnG4qiv7mytYIwk5XWxj2
rTKcwM0IWGUmKsgwIrxMvab7PBgmTVBipj5opJBq1FKHqtYtoKQD0f3rmGrFbuySJ81evtJEwwzr
uR0U4E2W6fOe+3nfp2I64GN71Lp/dPUXVMogU1CiSvbZ5Iw+rhUvU6LTHEH+sW61jZilC5mM0QUl
Ggsa36QFAsXiqnXuGyF598iKMh2FsrwoXowNl9CxJFK/WN5AlpVGqbYkg6lWeKc7IAfjkh905dMs
Z8OXKw+8/rArzzkl2fysd4gGs4lelLawUOpG/piQzG8GkLmC1kAt78ZjXvZNaHbMCOjxgMgqIW1r
zsK94xkXfU6du5LxQFWiU122a/145NzyrHVvTTv9UDsVHdL1s9+vL4SBS+wS3dCeHS/7P8LOZDlS
YNuyX4SZ08M0+j5CfSonWCob+tYBB76+Fqie3ao7qJqEKSWlFIoAdz/n7L12hjSbhTlraUa2yf9+
qOaPHNxtPZ4SOsVJqVhUBQjJhSOZRCGayPlh+dzykQPH5mjoGYPoIT/JRLjrUenjOvflq0Zm/XYw
sl9+lXlPJuUJgOiMNG0UFaYcjxB5uo3XV/051QkfoPCjra70A6hxxJ4OkGTubJE4tzQS2dnIEY8y
WOHDPICCaTP8RCo/u0JiwBIQkHt8q7QiIsVE1wa1dS07Cw+UwYtcsPyenDB8LgZIHHnflefGpVMm
FZEnkdTktWx1eV0+8up5b225FD2z/YHxIPlg3T+AFsRrndDPQTZQblRtJ+86d43F/WQy/P2b8/w5
BARfPb6bdjhPnjue84QktBGkdmEFJzKfJXLb+fMYjqfv7xC+ak4ioaKYdxhU9umd9NpJR4hFRza7
/+fTpV8/MtuTp//6PPgTm7YehIvlf4+DmwH4tJHHdMaHNYs2k+YD1+M85qQ7tnzawbC8D8BP7rJA
d9a6RgYXFZ84LQ++FuHSCISgA8t7SqNgeVw+ncoCS0Cd0lOcguj2n4d8ShN6d+xJue8XYtXDAhEr
hEtkUU/qZfnGwM5562RBrmWjX6auYdWdX3gv68JzXmub5VPLQ2LXsGpSFGKYW6yV53jyULHRErDr
JwMK4AH6eqVV+7IgDsJGCoLy1HrLk0q7dA77cQHe84ej0mA9mlN4HulT/Wi/cOkOV9NnWBmOr0Gg
yXdOn3Kna8GXkfbqjBCmXBehPn54ljswBvIdiDn8c3IYF+CMdW8BwJF3hV1oLEZkyMq8jh6C1O/v
wiyHtooZT9U9PINYKgi6E2J6IE96hRHLVCMuoBr0Kgls6GsIHu81AIXFGBB7PIX6Gw5UDuYcqi0q
hJBz1T1NON/5aLo/JTqS9eDk+I16AJCRE+6Wz0/0efa+D20pxT/2qZftNmVg8+qWHwK31cWLm//z
oW0hJcSRjZ4jIYNx+ao+iv/5FtLViH02DYbxFEuUyvzn5cc0ZXG3WiwOLerIrrVcWh6p9zADG0u2
W6pNyvnykhfDHkcyUvGgiPajm49Pan4I6P+hpE93vWNPqNhb+8lX+EZcRz45NvN8oftHJYpn35vd
RVPfrcp2KLdZ7dMrp922sdNR8m5a/e9QfhBzHPxK8uHeq+zeQZB+mggvejIyGWzzD+k05XksAwFl
X0dG6onqiUYI/WIbxUYyYDQAy+XelgeKmGbvaTiWvG7kDZ4f/vNVspA3YkoUNvL/+Q/fH3VRv4kC
FrH/fAGAW3/zyYYGlPXMMhA9T232bGuuunTzv+h2NI+WTOvla8t3JYJdu0UWRcul/7BSZEtZ373Y
wVDSscFc4ejQuvwOIKgmq3ST4GDcoEysj5Hf7RYB0fJA60viCx2GtVa54shce63cHbjf9g6i882r
y+Rqx5ye3KTvUFjASJh8+8JfnW8H3Wj3Tsb51WtmmT9dCK3v4Wn1RnZwLCTcdQMsOEE7BNGx3vQu
k5/J97i8VWIzVC/UTjVTPifFF/ssThhh+/37JIxZwwgAzd1EKm0vRsati5jUvfbJY9D+UliKPSqN
bO2n6itrzZ8N/YadBrsYWqIB+8kvnLOP5MROuAbakXqUSDe/SL2Tklgha8RL3tBiCIaOcA0Bn2dh
5p2slLusEsVTwsEMFSYHdgaqJ7TrT60GUqJ0Bu6QZpiHYR0WbIuNLjVq6JBz6qDVcjnkim6GR/28
giwQn3D1fpoR2BYK+r1HHCVmNvqqVfuXKX96sIg8T3tsG5To29pzy03Em0vgtiQdiabcJfQ/QuWI
Q8R5wplLEvonv0hqJMzbMMMNWRgGF429NcxAf+4jxhVdnf6JZdi/eoyMEidqMPNjmBNja1wsvGHn
AkuUEXnjoRy/ajc5BsJvTkn/UptmeXYMLGCt7nJ8Jpa9S+TOEzliKente0nYVFl5tNb8RJz0JH9x
qYm3vOHqQP2mdPt9BoxRGfc5oeFl+W+IJKP8SWeIUrcfglI39vxZiS3sddsPJLNVgPkSs7BOYL7W
pPB5Z4h/NDcKsBFqsLKzHqIw6EhcZQOapw+IWE4u+74iytyVtrcfO1bNUEXtvmjokvX5M4tDvQ9L
dndN7+y30pLHLqy/gNCUq6yCyxVw+mWepHFYM9LfrelMFPbY4B2FsC1NXlL4qidDxSjAWCER1mFC
G0ccDXIKd0HCQgG9Nlv1rr+DOMF3DYhRcxb0ktnEXlkEipYZU0MvPowZMqzWJB7CcfoDaXwNx6jh
B9qNlFm4KXaVrvAfpuOBvle1gl6GMLoeyw3HQWrvzYAOyk32ZA7Y11JYgCuwgCR0NEb0jjvidBDr
COneyRWFjuLqyVbA/dy6HODW6IPsm4zwx3RQcrY455qHZRLOVGBn39mAsXDJ8jRxuli3UTGNQpu3
akH67QJVnCZO5gJ63baad7TEpRtXFKQ4tx0Z7NB01jyX+mCq7EKJl637Xmg7Yp92QwzVS3I2oUuU
mjCxIsmOZBtFgS41eCII1wbZUL9N3YiTypgsXlYUs2NL69O95k4hHnJMv5pMletOog8pkKtyr+3T
ISPxM8NzRiV0iEjtujqOE25pjkFO9Vk03JTazHYZbWi40bTKJtQx9dW+6DjXmOgHtQRuCI0s9INt
5q21ph1vkol44k4aCwLJLJRfh0kFCGUjidqRLvgDunaxboy23HeRR/0+6i+Vw2SZ8iKg/ZjM+cWI
8FOo2YNlggUS2tV20uHi95QCscJ9jPLyoZFFiMJXz1edzsqD1Ad2EBNntBtPQyl/W7X/WbYTVMe3
XEccb+MAWTkwIiz/Napw/6Wp712Tov0oC+gwbhTn19ANf6nY+GHJtNwbGCeuE4urTo307KrZqyRR
rBUNPN82y/wz3ZL8mIjsUtsSzJcI9+yMK8kZ+JP0sJ+4jd4oYeOrNT+UnLWhk3tr3aaXZhogXSaa
Fk012piiMDTBy9kZedQeyTHMt3Z6gg3DYL8IsWcofiKxPgeSfAhEEmF+tyAPiJZITj90AScrc2ON
7h+7Fn8T2JPM9uK17acfml2XD0/B9ogiQuymj8FDcdQacJDo4D/74QELZnXiJEll74HVdxFfH2RN
G0yWWom6dXowjf2twwiiKSQu8QjuYRR4T6opfEQjSWmdI3nmnaQfEUjtGOVfg3tpI72+hY7EXwxT
yFefvV4jMSVDKQRO6TdFQmQpcuymTLA/fLjG2CKrDmdFGWKqMpQ4HQPksr5p7KIp1w+kpP20p9E5
VeOh0MuBanEe59PStWySwJKZJFTWr6mXIpNHESqRhSlxnnpEM92sLyEhY13DceH9xKsgNHoOAMBv
AqbMQaTlpnaY+YXMvVaNJYkNVdWVYPWB0qU1162PLbiIGoVlmdbzzLyIM47sQcOgkqiIE45+/1SZ
HISFth9opt4Cht8Wd/ytwkOlF5ehDozjaCMIKcIo2WjKMs5O/zvKzepaC6mvkZ6mG4vNbIN9yVh5
kXuNiMs6tYRBHghQjpDH11vS+6yNJ4qPwGmQPo/jZ6ckHZkI32sPiAeHVIVuH8yb26UoEbL4D3qm
fmdx9GaDSCsm8WO+FVSnNKmSYcYTRCSJtfsKdjnCx+hfaxgt+t+mxHGCKzjS4OmlnlzFY/wvDxNv
V4XDTyoDeZx73kqfk12cjvFUpj2VWKP2XYvjqe/9fh0CddpIPX5qbfHTwuCHeKx6zbCHX5Qq9uhU
fsdi+AUvY6+VCH3BJBqbBj87CutjNrpqH/V9RdFNt4KIU/ga5VFm9ER11OfbItLtvZyIYNSMgoyC
Al1fNfA3+WhWGTtqvzQtMg9a7NgflXBfKjvBy1JqgDMAXR8t4Uz7fp5ttyibdnnoBXfddLE3S7Ky
2lEfD7Kd3kH/P3SkwX1otdtBpazzbTszKEnNrlB10IFm3E9Td9NWpE72ySaOQJhjYHqqW/niKKWO
BypsgA2KdI1MBxXm8n6zI+yBRqVbpA1C9L/rDPl/SBeb4ul13cvQOruZhNmnb+HeuTdb8/54+WSt
qhaYYl0rbZ0K7z2o0QDElUYWGJpmRZPluS+ImSijz3RU/W3ADU17blrjKtHPnO68HXq0jUM0G02e
5lVgBoKtMuJaHB96njQ7V+V4t7FJesOHXyT1Jk91xk+gQ1zGP6vGmH6pMBxXgfyYEmRxTppCuSh5
3Xr754hDaUcAa7O2lIHXPzUA+ihzO0Xd88SYjgGb061HOQ9klWmubL/+l2AyWulO9bcqWQZEi7y4
+WWaTM6Ru8udQZYHbT0uw8RqL1qZ9CvTqRDJxZF7NJud1E2SGp3oxnTxC0nitG05CZppF12CxDsa
A4ldTe5h5dI4CC4PVuhmDz8UfysDEG/T0LCtqnd46H9hbWhrq0yGnSeNvUEcIusHHfHO0FCVlvEh
sFmWzTxmmJH02Bns91hJ/hgOYKiLy90U/o2dtrsOpsYhVPAM7ZT3FEnrPkOra+S9ds6YqEA9IlJ8
YvHO/lgq2JeVzjEqKn5ZvfGLU0i8TTCoMxor1Lkvmc108aetpv7eUGGQsBDuLM2SZ7+LL0Qp6ojj
OFH1oSLPvbypEZR/2tj9Ky1OJsXhuHPtEaA3RIx3kdnojmX3z0i6dJNb16Kp+6umobanXiD4VMPT
N8VXTOvTBhVVgkWB3GqkIhs9yz3UKPbvhO2B/hgMH4/Xzqxp++iDc5iMChpNUsAQa4+hD4oRKei4
ESFRwlqN/FMr8R0WDa9ISEmOy3YTSEw8fq0/N35kbBnIH1QdBkTmwVwwE+0auGzvQNCYY83RVfEX
UbgTA3kOia5NAxioJjYpSZnAEr9yvfqFvQCOIoBuBublix5YBLUnhHSnJXN9bvmSWgqNKqWoYKLq
AZkrwNrIUsfsKQOd2WF/oGBkeJDTjyUbABkCh1qpRmMtHP+jMvp2V2pTBuHLPEYdxgqEPwBxo68g
JuPXaes53VNhVmvH9lkZvrd1x37v5yRtoEztrrWfoxkHGuaSEHFaHhhr/nSMzN6rhCt1pk+wfIuX
tEQaHk0sVimYuFLzasypYOGZkqe4Dujvp0NurBsb9h5mD3yzM/6PHFZycd3K29smXr3OfQ77ULws
YLTvQL3UZnJrhcWO4GF77ygd/d1I19uK0j8OQXh711fHMmTim82q5lJZ+onsk+cxM2HWz7R/A6T7
pq+VubNQlaems+5JUgM16sTXvMD6M/Y65AiU3p2vko2TDNrdzdgh08rM3sP690AS3EsIBR63DmQ2
4IpwmUzO7tgGnFWRm84mFr73FGY0Qvr5V+rUufvWRdZnKHk34GVnfbS3ZsqxUzCkGewovzcZMFeg
I3d2sJy2YhE9SAX6Ca3vTlKjfVLU5rPobCFcuq0oNybmlbsTlH/bxu/ZfOVLHWYF94KUL8t32dE0
7NAXBecC02/ja5STaQr4eKg4d2nJfcG+jZ52WyiFjmmcdOYRyDa15rq86Eu0oG9IBHwzONGvSw3C
kj88iohm9Rwe5nWkqPoxHJegCp5YYxWznnBbZCYKJlc7N2kaQy5g4FNXzHSdqr61MnSuNJ/nnE2c
ZHNg7ZJVSKtmbWkwImo7KNe1UdVr0GqoTzoE4fMJ1MGdavPXrVk5KY8hW18bIPVK1tZZq+J7qOzp
JKk8u4oUU81MkivVKplnWCUSi1wEwmDdbFsPmjioyjWOjh7gNYklfD02tItp2Rer0RhHwZ1elXHw
rpfVdJlQK+0JgP5oSH44xbZD+y+1yOqp2uGbUal88pyxF9KJY9e9LB8FEe6Pxqnyp6F1t6Hh9q98
+3IRBaDacc1xilseOhaKokxW9YxTN6T3nBbg7H26D6upp5glSTzhAo4kU0m32gQaAtlWkyudM8uT
jtmIQY0jXjCDYDfTo3xT5RSfOZ3489TqJ1egOp1wnR6nxgf6hG3KYzXFsvNc+6Z4t6bxOOCKbOd4
2ljjqYVMCEasCKuFyA6pcNyJFhVIbqB7bhHuIsCORoi/c0CplnQQHdMZsOWO+m6wsNbXfphjZGVX
iYc8vYcCKXWY/P7meRrmd9TmkrcZp76OFHZsjwINESnq2EgsK9mEoaexvXPs9vr4E0f2XTM1ZGvc
g9f5X0OXhAiime2OyQhgFDljPTT2ixy9Vx/u9E1yTsTFaZ8rzEMMmatN19EqwRw7UCCOqJ80zB1W
DiVGANV/oOLfcCUg38g1j14q/902k/irikmwr+ydHqCUybXE/X7HozjyKYS8bSPYJ/wkLW5hFYiv
IcxYQhDqrScVgZOw/H9ViS+YI3lw1ogAiEedCWkmEXnWOrzHMQr73USMAx2ZMt8AUvMOHmaRd048
tEkH4vBWRWUW6FuTca+JYtrHlXrtpDiNacHzNlFuDoqsn4TZ7ZVioDnEoj62svuomLj+BaW2DvxV
OpErH0QhIZYq9a6IqMatIQbOweD8n74DifuW3qtXjMSW8SDMkVRJUmfJ24BtlIn4xpmVw/UYPrOT
QG8NJpMN08+O389fC7N3YT3XjEY4WyLQ8sP4YMN/3UQtJlk0AryLsuVcFiXZYSBHl9xC/YHeOtvB
Vmi2hRpZRhoNRV3THpxiCp4UsKYcD7I9+fov1g2GApM57ifP/tu1pvZGUx8I0Px6QWXOaBpzDRvG
ix+X7lPa24coC48G6b4rzGQ18m787H5kbc04Q2jEzP7GXP8x7+DHNgSNRSrd3dQMzOeBZnN8rf7W
voW7nMv4sbzcbtnLw3K74xVm6Di3cmx28or50DYwGDsjjXDp9+d46VCPVp73NvkvwdhFG115kgQ1
oEhmgupwRceLfE2pufvvvS1AwFKucWU/qK4jUniQnUvDcrcp4fa71MZJUzHYorZ26oPGlw/IjgGX
wLJadxWq5nSy936GL3Kla8kfLM/ki/i0IyjFJ+S0jZfRS+jktM9RFb/mQI6P4xxkDiIXXJcQmx5z
E5r8/CHmzN9Cb+zzsgN8R/AtizQ2LPOkvGpH6oVxIz+CBJ4GH9vgGvbarG2CHergYDatttFi2W8m
bNF3X+p/+e3QVnkdBE0egAvBEDqbaSz1V8AOdJMbs39Ky/IUKv3DoWH6pHWIQkpd/RpURHoNnYXW
/fiGJFvz2WqKC/+qWnIrMeT6eICRJxh0dnbAjd1H0yJiT7QcTaXGYNJ3tDcI69VGOdaBTeYrRVz9
MY30sbFukOSMkAoM67x6NwYCTnIR3komJe3MSp9wszJS5+iM+7lZRaZdcpKr4/KSJtP429O0VTca
CfLkrxAM2r3o0Ph1Q+heAjmgru5mTlggL6lLuKFlhigy4UHBuYV2hcax9vhFyZtRegy+umEUuxj3
yKGMGDaTg7YxOzk8LWsnviCmDEkCWtDUMPJMjGPn3INi3pKNOGk3RWxv094ffw4xQKiosHff15rR
4brOLesnkUgupkMT2k3e4kNpmYFO9ohBTPPVYSiMn12ski3MC0IX8u6Ep45DRoiTS0ymdYpM9B8V
8VwrU6OzlMTxH15o80NYOuVZDcEZok5Fz+eoGXZ3EKLATJ9aYO1Jwo4wJxZGYDwVRYhnwGjKp/5Q
CEKONcYSW1JBUBp01sqcWnoMpl3gMBDaIeiplEulIW2Zd+nKBmolJffFYIl+o0zwIG7frBExDDfH
q8+y32eD0d7JOEjWdRx7oKs5KeX4ZZZXa1kKaYiKr8wyko0/rwyBnmNBcOzuRKbFX8tN8m01cyno
q/ToWyfjd2gCa1WbhV3M285VZ/gRat4hurWeAXmsxz+7vGwprrKtax6scajunqD67kJzWyRSP7jL
StWQdF0zsd7VBt4cb2bK9pULB9kOyQ/w/INoCnKmuq+xJcmGoLnP5bfqhu3vLT2jCU9H7h3Rb3c1
amObBdy1la43RzLNyXcevd9ha72andc9Oz23QRxEzHgRO3MaH+Qdb+oMzWhuRj8ejapw9tZgp1+j
ROQYFyn+VFXp27DLqsdYIDiKRWffuj741GBqfg1widEyCLXXuRhWqhnyHcB74DLzzTNQMmEMwEua
1OE6KlX2nFZzXB4qrcKWzZPsmQDqufPs6SNQzbkzTNLVpvKK8NKh771BI//ShN8dKwBlNLl78dVV
kE3IhSEKchouqeXbdNA4eps9m7bisLgx3NmaE3nDY3lpGFGiwCJyqpkn8cQOdYcUI+s5TDkKJaGl
HXIjKbEzcODyKQXOml1eoxp66iDlvQB/DQSMJ0ucyGxruGJm2HRwHdd2YtbHXAd52iRw7LM5p2bC
3YvvAlpm5vIj0hyFi0Vm5TE0IGX0RYY7dl7ua939BSjSfWltFgWjiOZ5JQh2R+osLNBiTnUZORgk
agsVXuUzzobdO/qFBWQF6RjRCA5nXWdaeV4dX9oct56h5+/2KIdfywrA8Ko6Dzh+t13NnTFaVb8R
PQLo1mD5l8ngbTKMOHj8nOxW5VHPkZq1K1MN8nGTXFVASqzJBoo9gquHHm2Fg0gBg3qG+7go8kvc
xhOMjREla6ge1WziK3CnbXSv4kf4GtQmVRdbL8WPFJXNcE3+tSymTvrpNmN38+PCXRepnR/A7WOQ
Zltd+ViHny27vvoIAsyh1G8W+q91ga9nx1PUD/StV2OttpFLWbu84k1klVj78b4vwfZoMZzdVAhO
pZNyrvQ2MewJNIce/Zlt1TTVsWzGP3RtwnWp981+Gv5AB0bL2JM2YIP4aTzN3wYuuium8zVGqQIr
fyjZLQLivFF3/iBLTeyHIe7xdJJ1KmB0ITTgglLPE5mdzwLT2a7sjeHx/WoV/RAhauWOMOsOqwyQ
AIRCvcV1kAKOPbssvrDED7T+B84E0E4qqzjAUAjPqWdxFJr3XsFCu5Ec3bfLfox/ih+Cs1IcOuSs
3HrUljay7PZXJGjSRvNxXNgtJlepIRytHCyWQ7caRi7NNrNf4tpGdzXaPHcdHfW85gH8bsQtboP+
2tRoyn1YAEskwWRRWk9VBdgKqMgKzA+TF4oFyyjvdMj8TeNjKtX4jq2pqwi89EzpEsElrNzoXrbq
YLXaE5jXhOlXD58kRvyCa4i2KoDbSsutl4QIXUxHDcE4Ud6tl4Kzj5K7F3XyEsoamR6CrONSpJbS
RLwaxi9qvC/XeuHh2lWqgvuTDHe6pO55KVGBUiMFcwimJb7uzp2mb2gSNyRYAOZXrsaGODvFlrB2
pqHWVmsxJ/h4ae6lijbt4L6a3EbPVh/bV8wAz43Qu2Nv6hd6tdW6Q3B3miDAoV/U5Lmzw/c6LLaV
PWLxLjrr4hn2Z+kOXBHzEcokrAhjtn6G1tCcJemzEsdZaNGNBDFC5SMieKf9cCqk97CBqaytbBRr
7Hy8W712Ab0YX2H70UhA/I9ezsbsYuAhjRvduiGG71GJptqR8BZr7OxLlNX15rtDwBDMBYN2S1r9
PR5zoIh9Jm8F891rEzjtafjkYizZ0nztHk0WZgpzejd6tOsoOEDsOh1iszpssZE+wgbDvocrIcyM
Te/BWEDhFZwVClXU5Nn8ziYaxTJ/MbkOj7ZU3hbbjIUQS21HsB12k2mPzLB4WzzHX8eDLT+WpX1q
2/eBwFYiJ/X7gNBvneu4SquJPGvbNp+rDs6UE3DsmWjhnESo/fZK8THFIvqyPUa+RQeoB3XNK9qA
ukV+48DCvou6fqOwGi5W3tf7gHAHqH60icYEiIsuenU0pLUaJS7sMYfY+X3A1cr4U+Me/Shqb1rF
qXSu9EBBh47VZy0ydZuajqQ+GSGfN99c4kGv7ZhHD4yK7tbI6I11kxs+6nN+WbYP5UHK+V78U2cK
9uY8mvNamV2Xj2SHy7THkXkIot56aE350Qkj/iHRkLqDuqcW8k0f52JTAsznSWv8Xm8zloNN5w9+
vaLa3/EdO5sD46y1jc/4Cw/0hspDB2fnPERadKb6IeABlUuvH4epiZ+pBZJ3An4JLxXvbu4cYrBv
pue008qguxqSBLUeU324KHtE3jCEA/q19lV6OqQWVb9gSGGOgNcUmkWo3mnBYHFu1DEJAM4s14kR
YmNvh41TpwVhChkg8D6wVmka/l5KKStuvuLic/lNaJf0l8JiSVTdS5RMhs8SNyRXdNZ7mkv6hjQ8
JgYaA4cihAxmFflwpW02XJcGApNdIBxcbKu84jis9/W/WmcUFxptchvjail7KDw8HQKfO8B6ZP17
6ZEubbNU63f6MPXP3wtz5KwNE2fxcnFp8EkzFPuqxsGPvtcMj3rL6QFRU/6KddrigKuoRkd/MtYc
ScJr0b0xW1uFKqC2zfSfUQv63B6qP858G6aImPYkE5jstCQawsBYDRXhqpywgHD1bNlRfRxsXHl5
bX9kYaC9jx4Hi4h3E+1B6t9djqLw44zw95S8G8Tw/JlalhDRpsWzN6aUpVOUHpbFUSgv+BjN4t0p
h+ypihztCeDYkyyV/JHUjNmxgIU7HavFj9gbEJJpIgYnpagbEZHNezi65GsCCGtcCrT5oQRwMqLZ
OC5loDDIL8oKU121aATl5NfvHl6QZZuZEnjXltU1GoGGxBB8x314lvioAcblSdBu/SxGPzZm5c6W
DIUoILdL6EXWNvapHOSLES7+B6Hj8cJw11f1+T8PVU5igWDQdUYJekeVYtCniNILyWX6PnUKFucR
4CwQ0Y0XMLhcNsZmJO6O03hzyAnMXOfM8v4S3wWwbGzAjcsJwH8EO9FjrH4RpRUzWI6afeLzluGD
USdDzPWVRFVb+jETfXpclE9WuXanBFUEnWnCiecDndm2pz6KNUiUZLwVnCG2kygYW1WYE2JRpfvC
ogdRlhz+g7mtmii7pD3VPTIyffe9z09zUNGtDKdqH7S3yrtoOp7eEMY/iwkymdajQ6TJzHpjts9J
01wJzZ3uwLoB82b4xmNUUiemmdYr+06w8U0kx51v01fhyLCUPs7UHkJrAsciRnlwoJnQEMEqUobO
cJAKy0eV9e25m7xoM9s5MdUOkKcL8hLQxX01hEmue4c2Kdda+tZlJ3+JL8LKCbQncaEIVRZmG8iz
Ya9Nx6pU1fcOrxVIYVtH4hQ19L/LxSQdCHBJz/1ni755Kvrkd0aJujFpwrEgmB9pEME14qVlZ90k
poh+jMCmInP8wXp2iOwmWYepsF/McHrNwBCcaN81L2hIg9Ny8eUOWKu6yt5Twzagq6PV0zXf3jcJ
MiuUwp0h/jhpdoAJgaFxuM6twu+JBJ5ZOI9lGB1lY+mboOckHKdTeyMG/ckzy/Soh73LHu+FV8sD
fwPo1rfBpvXk/JIVnQyAN0y5yhOZX60ASQ/km2usyvC4vA2NhuDbHvQLEzTm0p7J6aAhDpZSeU10
a7AXKg/WS0RbFXNAo4XwCh/K3eOAiNZOa+P2onJ0iRM+CHwhBFPmz3JiThWX4il0CuePcJpbZ4JK
aWnAbTh3rqnUjAfHUPdYlhxyybAmMyfVXiuG9KtiQFwBO/WaVt6jNntajDEtsKWXCuMwKh6WHKLt
WPR/gFjNGM2WGKYIRxQyKoXcmmi2POufVEnVDvwvRWYmjLcgC5IdfyRpJPPP8MRamcFWBr35Rg3y
J83pIiOBn8BtUJiLWKOz63fhZannvjsL9c+SRLfnxiIraLaxa7lxXpquJgfgufnpKnv2+hT/aGx2
qNBN/zoq8gOWi2w5FS2ro2YR16sMtFvL51K3puOSOU9T7X4McyffysL66KXYJUEA7ygG3hlGe7yI
pnujDQceo4ESvvzTiD2iZ3IhZibiZwqP8KOjKMVNOZ6Q7p0x4BYPh+iYh85mv/y+yQPJGydWvQkK
oR6OsGOkSQQaADYXq7IjhcdJxvg5LqqHY0SYCnOfd0vOqlwhN8KJ22049uUe9QVB43n+A6k8bqaR
fX65o+3avtYm2WHaRE515/wJgvwJ83XHpk8TuHLOldubHySBPmMBhnWr3J4ZCTiwJG3RsSdFfbTH
5CttS9K+4cnc2gCNE7vHEd8paFtB94N4wU1ot/8EHblnD7ch4fCmTkINnajlLVx+l90TWRBQXVwi
V/SX5SPLwVX33fF00HNjl5F3oqvRZxm0f+tCf4WtElxJsYWOGTByWL7DRoKXZnAzvJDKPyb/DdEV
TtG4nfZajx4daHl8C7lx9yQAoJiaFzQnS39N6LCWOKmJ+IVapmT3IRH+4aJbmjM9qCGNQh6Wp5wz
ADoo5ySseNp9357hzMFv4K9WeZ+ul+UdRVN1McewPn8nZyPBtC5x+bdxI+9T4CHeVQjlDSJlQAul
O5UYyanPh5dcDu8WR8qljCmycbr1GsryZhd2NTWoGMxL1JcTZQwf5wbz0vQjA8t8RRT0pUw0p9/H
lMqv4G36sXoUgvvFaYsfqYGU3YmpG7UENuFyfMXU63MkcPtdm72YGuEU9YzxWu64gnIYXzxt+rF5
6hkInEdr/B1j2n5gY3IfeTbFR2npcI/T4VclsiuoFeYKOnEaXKo6HU4ebJzkt7IbqHv9ldE7xtvk
icf3bm95xsWEJdNT7N5kYTVPDlfK2vCI0lia5laGdlyxUca5d+445NC5ge1BeKtz/3+HnS6J9/9X
pKyuC2ynhkcL2jBc2/2vIE8jc8xxDJutocKNF+IlLyIcA3OE2dK+pj3lItP9YzUElBB5yAmtLyHa
wykpsc6cpGV/ssrCjjdbbQuk5P3/8wQ9nsB/P0F4gAzbLN+0LeO/Mm817MdEHEe8e6M/rkWtgmME
2IEqSENe1dErHUz7FffX/2LszJpaB7It/Vcq6l11U7PUcetGtC3PNpjBwOFFAQfQPKTm1K/vT6eq
b3dVv/TDIQ4BBmxLmbn3Xutb8gg6PLtPaJdH8BG1Z9nBhwlV/Q4t6l21PdGxVnRBIuv9I872P35P
/yP6BvKTq6gq2//6Tz7/XdXATQAM/tun/7X7ru4+iu/2P5dH/fd3/etj/it4+p/Pf/mpmr9cnrbP
//6d//JAfvw/f33w0X38yyebsgPi+dB/N+rxu+3z7s8v4Q9dvvP/94t/+f7zU55V/f33v/6uekoi
flqUVOVf//mlw9ff/6q75L7+x//98//5xeWp/v2vd0n03SQf/88jvj/ajgdbf3M8IRzf5x4XwnN5
58bv5SvG3xzOFCgkbN2GKeEZpMeWVdPFPMj8m+cbQpAcb3NhWgbJwG3VL1+y/mY4rkCyCrTT8kzP
c//6v/+yf3mL/s9b9peyL67gQLr273+1TfvfkslN+PgErRO2viiCbWH9W4atwjTRZFjUrAKE1mKZ
HSoaJS7e0gKQl4HNg0CguNmXyKOvJ7vvu6tK8Al6N4ZycA9gSWaHfoo5xkxZuPCJSPTxJoC/xZK5
SPg1isAKOQtxiyHOYp9Azn+sUmlVvibRiDITKNKnHhrXf+QCmhKhvz5XsIcY757/fOgGIz5nHXtM
l+IOTBL9jNfND0Bf+rRkjXGXFoThZXVIcTIlRFDaA2ImH2nD6c8Hj82Lii8pn9X8noFev5nL/CKK
5q8/57nZmx0waU5jQQJx4rPQuuqiD1p+7HptxP5e4Oet9AclffGAauu67COngdMYcqwwuhgksiYh
eDCjsfM9GzPbXTcZ4cHsCOpoyB3SNMd8njClN12GfXHRsSuCW4/YZYFR+yQAbcMKblFPYsDV1rT6
7LTFmXiAym/ma51X4T8+2GbyIBJQ7ovJMdX8C0NlHxhIHV7+fJqRCdjO3UU38vnguhO8bRxQ5X9/
8E0ruSC0YIqKLc11bqRk29kF9tFbYnNiIsMlh5moUsc8aun4xYWZeCsTotkKQZ2PKiRsPnRXW4u4
0snXKLKdobRvJ7PGY0/87yope+2ADmWgX5HEtKXgEEVSI2On7fFaOFDi+wESaf7LBiFAVeR2ew8L
1TXqXDZQv1gwX7FbXcpKeFtEcQTAL/9TiqaTlsbE6SjrG+rdcKoQ3PmdJR4dKH3gq/vzwnkaGF/j
rLa77eyiKkFS89G07bQrXfOp06JxR11+0xoUkwLXeDSrOJDWMr9b4uo4RUxBx+3CKFxSIYTQLzRZ
HIBAPgyY3Y+l9JPDbNjsc8q/03vietOFnjLTU64mYgcgoKKmENO4UkAaOtHiJV6SZWbMNWNFJeoU
XCbwXXC4dOmmQi66tkjGIXTQP6VASFaKkzFQNfwekY2/nxM7FmTP/EhSdK+6HokV1VWJFlgQ0mF2
dQe9lMJozNaeT5FKyAcsthreatPG0TbzSb+xp/xpSMUWQ0JJ8olz7uz0zmZeGU/jbWSMmtbUw1mG
8sKfsFAP/I1j9DBNYY6zPztnZggDIBVPxGycG6d6t4b0PhTvtMAPpcTCbXHyWTMGO3fAmLWIYbZg
mLhrzfpslF+cWq4D9wjGSXRpSxPPqMLLbHrsUbYMV6n1E7KlrhBoAX3PYamDum1aowxqVqC1jrdp
DW3lraj6ddMUDyYTJnKq54raOFpGppgyA9nl1zbVubY8rMbUBwfydl69Vj3yNxHYJsKfzkMcPYx9
tcaPwPf4J8oaYhQdlWxYawmiI9M7qJV6cFJiVUn9SjgNQ4uc7QTp3NBSWvnAMms7up9otuHuv+tH
OkhViwRaG95o7724ocT472q/y+i3UgUGCDufV3pq3tNPomqOynl9H9P4WqdxW51izX95pxtIGq1L
bqsoXhMkHccGJBTTG0nQJUmsnVv3tAzoUlqmYe2F0YClmB+EyR1AFU/C0TTdBpckXi0n20SndNEs
3D+5w//mEHqoXCK9LMJaZM/5T4v8A9MzXvkkfGqMkkNux9MEkEk/T6+iAG8DaBUrP1Rh7GzJmaar
6P6KO1/sQx9pehr+jlSC0WvMKK8p7t3sXk7Ou6/H/S1zmBcVE5PwsZaQMhz81YC6FZqY1ZiH37qV
3BKnICPsloQwgJ0YzIOwa6JWlYVkW95Mypv8sw0hF9LTXzvj5GDbF+0OGe+6L0gVb5e2gzNAHwyz
MTBqBfa6s44aaTI7WPMIAxrJ8uGEcmdEE06DsNol5vxBrd1v7diXuIWyrUv99F014Yfk7FkPjC5K
EwNCZ9NkVNzjFiLyjTeX/hXnVB4IVCZrt+ROY76DZnLObloHhcQYwC22JRoDxL24xXTzVGgdUiqj
PcrGRpNno8OoQRHukhgMQRrrzOxyYkg9OhcXZqoeIxlM50m0jaJuOszYyUnuM+9thfLXBPHfjIO+
7hf4ZgYwWugPE6Mv2F2GRFGtryT+sl1cIQPhfdzEDLWfoxAqvz97q3iUHFRpRhFNXK21NG9etHYP
StRZExhA47stbm5jv2RwlcNIvjc5LCWarILcxcYvD1HvvjBhwDxGwjZSmFeGNwT7zhdVewWm1fqX
bX3k2TlnLYO1QAsLmcbepwxd5VQccpg3PQyuLkJcYswgVulKq40WtpABSUa06aiK2kg3Rj1jztLb
B9R1W51IiZXmzs6GRLD6CqZTC5IeBY8JxJ/i9S2NCfT9GFv3pSyEHUSGu/ZDgb0r97899EwUzF8d
w7s1oDhaAghNi1etWaD5eXwlX5Sxg2rWXq8zgGkzdRECqTeeKGMgrx79Cpuy27Zny0U84w+eezJ1
nPODTH4yy/nxhurmxckXYgnIDKN3Nfpy7ygEOUJP8BpN5a5Qw4k0zS3iCdArrKotwJ4o63dM/eli
LEBCEI1dr0gQmTVgkcWNiGdkYfpdq3sBddYbvmlikefsmRKyXjmeO66BCu8i9Zv1aElOjMv1oFAZ
tPO6Lrpt7/BrxDg+6WMUA7NQADzSR1EnnCuIvM5b8KR4k06RV7NA98NeZR2uQlpmFTE4GB0vXqgh
4U6Qoo7svKvSG4Yg8ssvGwUZc0LntbeT+M9PRZzxWXv7Rhp0BSAld9kbmI33IV9C0pSIQGK1Gt0y
+ruxjYduMqfz8wU8CGNXDEaoc9gxqADBD/hAEcoYkZStJ7dW60+kMlPoR4LLCSwag23IYFajXycO
JdzJIM3J61wj1PrUokM6oLkU9lbLkl1MClNf6pvSmI4TyB/HZd5qc9MJbVU3EwJLXkZjCg+5b5B4
wb25Bg5NN1dfgyxKNgy60a8SOrMCqp4EomH7nodw2sYDrvxc0qVJzLcIvM2u8K0Wv7XtrForcwOY
fis/I/Smg//16NBdTOb3biznL83iRgCWjsoiYpzmtelB+h7SBlVukHAbT7PTCngPICzsytMAGWk9
h2njiRKPm3D60MqZjClsoqsM4zOB6+jpaQYAxM64jAdSUGaTLy7LK1dP8amV/IDZBv7hkERaD8gi
C0ef12pujiSef4StccVQh2HEPYoK4LAsgyKXh9YDLau8cb2QpMCvOZp5Y2qXj+0RdyfjZHz2Jvh+
fVBofL2XcaLV54/VpqC/Sl57euvc+eK7CP+Env2SOuoPrQJjao6o3B3fA3EIddjXndNokY8czGRi
uMI6YcmwoceUrw5JulXSGZiFN3QY2mPLxj2kwA3UQIbyPJU/VfXbENI4WSQNBKaxWFkszGvJqMd0
4eeLAdhwzRobrxz0qUkcv8d+auM/AAOTRqBzZv1+0JHEIlBPtg3JG0wrm8M4jdsuy951kmAGiCJl
zgtgpc69ayYKYgcn39oa/Dt7CT+V8ZKP6Bo7YKPAbpvEW3MKB0bTyoMlxbnx6M1jkQ0QJef7NMou
tai8Xdt3DwkD2L02qreQ/tNKztwY4+Tu3Uz82EbKjM57wKMjUKMw2G8ib5vaFTnYnFgQ9eH8Yhtt
amjhte+P97MCRBM3h5C8t8iKBsKnEOlnHqpQfCcIWKAEZvPZKq2XOo9+8Ou8JIbhrPuJVKKYZVdm
THQShlaFiTe3n1iDPRtONp7D2QV5Xie4EhJEIWZfrlBBLWPFgvNYjas5yoCwEnTG2u0v1JInsNcp
g6jux17CJFkdlpsP5Q5+r4DRwmefu5dxNhDGefjf0sne5Dfgxx5H3Rhztk+gnK8/s4FDjuHlhzo/
P0W4U1Z2MyRP9ehCTB1dAlLUPZNelo0F6hw1BLWV1CCMDteqT25jJ5aQDAgkw7zXpuFdWA7OIg3f
FP5DdHbDsPGy/FFKRMojhG6fWWwEdafvJ3mPO/NBaxvC/WZveCI8A2lAFWTusTDE2fA4qhJVEJcP
bu286FBYdRt6UcgEePZwW8ADxDpczsAbet/YanEDdM2kWW7oyK+kdTdK3MZdMiFEAe5JeUnws1/T
GB/dF06K+3RyXlKtO9guIfCauPpz/2Z0UgMaa2zdGBAKTctsQ5g0OS8FJxDXQiOV984LZzjiYp2a
i3aMfoomxfDrVQc9Z42vqif2LnuPamHfe1AitOHiVoSet7ncqnEmgIHQOpXjBJxyRdCJBpu3bJPy
mOh2uy6ZZBD9oMSeDueOlwwaWhmaQaK6L7+s7lmYuIhnnItW2ew0Ne0IWhqIFCOrSKqYcXpxX2QN
Axq9qU9jGBCNAD23uPDez4HUBVOyicFZj0ZBeW68nnpY2Y6cycTFxJs26S1FpQ/MvAss9Y7N1mJf
qsqjr7ajI72VmqwMDev85Pad3OTdQJGwmNjmyP8Ks/LdZya3xiWLATLivE3SeFD3fkBk8CC8C3rC
ciVJSg70siHGjgfn4anTiwFaNnl1lGeak4EjD7VTwqygMAjN63T7UHQk7nIuegHeQD5s7KLhPKVy
Ks6QCm9V6PgHHKtPczQGkCCh0uvsZ5HovvQ0+mqcsd+ZbgmQntH0emlOcfpmGeW0W6uyCdAslUDU
WwQfKKm1yQaCvAyvwqUQt3W5TnrHXUury8Bec77Tl/RpztWeRsN+tj87iUe9V3R2huZNGYXNccC+
040lNxRXE8tt/UZHpmRU4UYrUd+FSMqCpiW9xrRjjlLQNKw+rwJ32Qr8uHqTWvbMTmecciIHvYpo
pPoXFdJ7RnTICgUm09+0f5R29TXNTnoC/EAKOMpakngOkaN5G9Cl7c5/tdJabfxMu/hpefC4wjuH
phBsuGMdhvfaMFMJzTLbRUzS6PrTyxnZYyyoKD1PtqZ7smljZMQxyn/EW8RT+ZnYV9lcHrO+PqXK
2+uV/27UsGJig1PFlPc2ZgMKRurA+xaAQ4V9whNJjJ9Sfhoy+1CRQxVdRcauOzNOZcrZE2yA3iZI
Fzi2yJ7invrNgxXWcVs1CfyHjpPgwNlJgftvLPNdxfW4HrPqa8y9X3WJsIBFwV0cqGyOqATveqS/
xIsSPwWC6EfWzTv08HBVIK5dteazsuUms63PoYzh6atlsR3Kt4g9rAZ7wHKE/hDNNFijTTdT0jMv
382AgnBBVPLUhMSreZU6gdJY+Ln5J2ghBuP0M1iXyIYdU/+3k8fzNqV/3zVIzCjiOHJwBR365Zb0
JGx6xotl7DE1UTHjFGwLu0xi1osJHlm1gLzZZ5CjDzoBb1PJkRD7i78tEeHsIwyLrPpfYxaVa8dH
WFsb9ZGG3HAcbVjtXcrhyAqXgjV/h01VPsvaPvVK/qB9fGo7hmJUbKyuc456HxTh2EELRlP8UiYc
KSXqHFoSXkxllc97TFXBGNeQ4VP7G+ZGfKBGPCS5LE5/PlRuUzPKgA2QNVAvlXWGNnd0k/HmdE4V
pH2RsimAMZhQkSWGjg5S9JtYTaQEW1DXapt+YEOoAIR1/yCGRc88z0QdKpDzY4TjKgs3DTO0iVPD
irZOkCZk5Y2EwkDWZzhMSKO1nhpSzxV4y9Ypjb1LNU5jbbo6FgnWs+qhiBYpG1obNLpm7aoJqG1T
G4fQTHeKbeRkVOOPslAs1lqzxT20djKqx1YgYVkq0dr0X4ox/CiH/pjSx+b8OP7iWbHwhJyrSeCD
5S7YK4xYJ6FVyMC1i8fBKPaYHThyh8kbehnTJZQmZQtc02h/nSr7R3Q1RUZbAqJgRt1jeAsK09xX
RHOcAMcEg4pZUKssDASk8DVSVv9U179aAyOWykkcdmtX7KTUNwy595CRuVmHmMO8XGzuvfHtxyjs
dFb2iyNFfeiEuBBb1t816L4WZB+Yzirdy7XTS3U/FTmrg5/ttJTOMICWA80q7QAQaiZczSEbsjfH
rcqME8gvf6U1B6ul6hUocQPZEopicgeMysfjWV7ZFB+a/GPs+3Cb97QPlEOHimB1MKlM+pWrVp1O
4NCQIogVUDgq4ymxeiSfLi3CRG8XzPha0dtd54NiuDYMF5Vxacq4eRMkz9sGqnzi2vHysYZu2JJZ
CiVRlRkWnd62N06vSsKmGMBgYI1pUzxGYeZvIjN8SwrxoRujud6aRr8jnYn8lKGldxSfk8x1WYVh
f6AvOqcRvCdr/Cx9wNj2U55Zj/APffSyMRCJUaI4Z+uKNcF2az5DLafpORQqwE3tE2pR4RpuaQm0
eQfYc/5seSXbJodKI2IuTEP/HTKwuFpFCzm/xYw/GpLfx+GdOjgwFHwA9hFMVS5hDiVgMj2s3lnh
AQQZNkRlOkwWFcSqW7TI5EyjPal34YAcZYxZ4UGmcWjsOoZqFlEE2Azo4pLH1MjybozeIjfWVtDy
OLCp4ea19pu2hC1oOqGPKUEnEWr8VAkKKLiabHUMYP24vLiePQV2UVi4d4el67jxSy2YTMRpNcFM
fupVl7TXP8DFHB09jjejwjnFlH2bl/V749KKQ92Cbgyx+Czehwav7lwXd2OOzaqp3M+ycwiL7pyn
GhdOkODi3sxe8whtpwfQgy67hyCgm8WietOhkvXGYYb3786mvxEjGznot/luKR0r0b+28lpTgWDW
4Ehv94QhNeG3kaxFwlDUwU5tdDlvSooW20V1nCK2xYzUFzkooZ7y2WjZ200cgCJMb39Q8I4dftBz
+6ApeRismlg21zi3hl6vZe9ta1OHiiLRjo6sQgY0eccyZ7Qn+f2o44FmSJ7l9w2icYpr1a0Lx98n
iQksvI693fTEAGveGmP9k2Q/0QRBc7S9X0Ukiy1oLhqNA574xnZIzHWHtaggD8dILDuT0HZVPFdD
jPOo4HDppJCIJkWOYd59pV0i1yIC/KhXhzFM/Q0RHPmaX4nSOIzuLZD/aydJxi05CdcEWzx/ZfLj
E4pK07CgPq9J9OYG3/bt5wwgnjuA2xMTBS1Ks7MDD3W639NZRJeKaZldRYQ+KmMfDS/aPN0kNXZy
mCHljn4g9PXkMqeiNMRGC9AKFcLYHkJWiTgifazWlki8SeDWsAmr1/LPrKbiobvLcoV/ECM/w4eR
E8E8nASUqpUh++9+tt/cEWW+QL/vV+Ha1cOnuWi+IlUcjcp5JLc32mIlfAfCYtP8x+sA1IfFPXyy
u2nikqqfZmtCSBi+zaMW4lmeFpF8u++d9NOPMs7Pcziv8GZtDAwlauH5G4K+CS8PTqyNXvZXfQIH
q8T4btnOS6mGT1GNV62M7pwWtAu9GIH831iJUn/XOFbNWvlI91Ud8vxeorZYY7BI8aNl/bp2DoYp
CfnRBhYUQy3vvVWvTBWGwDoQ/g7Ef9v6gqhS+b5rlm2pteIA67RcdQVRHW1Vn13nQk/wcbIlPbU+
pJCLyco0DTz3fRFvEoApKrQ4CxfmwLKJTM5rNfpobvE1k58H9oL3dwsL7ga1jUyK9uqmz0wmmeHJ
g9Ixy3bcG6wA0AW3+Ducdf3c1dFlRleBjyg8yaQOgyxinKlqSZ+ybneJpXODG3YJF2ncNCzKjtZ3
68a0X9pBewmjdNdV3aW65aPfHfxK4N5wRloo1UVV3aPf51QYNfZC4sd0xBMgzdNrScbDqtJyohrC
Ltr7REiudOrqbcfoU0rGKgR86XDzFfVjbF4WO0o26QeviIGBNKMNTSi/y0d5R1SGunP0X3Bq8wNR
IswDvO9hIGtekI3byHY8TVUfWEX/2M3KW6skolduZO4qTgEFmFzvgvQPLp+EXJ+coo1J0Qn6HuXH
QqnxEVQaCVq1MdPfxtb+YKpNLofL6+iYVnEmrsvweham/HFudb6thaEy+QUaVlsp0nUJp7flvG9F
je1C0vPn4fAJRIB9XueQBXCvmK5SeNHZ6siDGn1oIpItoOvJ3EucJAra0W6hB3O5aFH1KNvpOo1l
vZGZpgKoX+AlQ3feYMGI0SOzHSVELhk61EKkTmtoFrRlRtPZerV6HcUf4sPwWZCCMwLRaelj70yn
fXPTLVMHwjCsNlybfnOu0EBRHgE/mbLq2ad3eiEmvvC9a2XYb6YXfUZW+t0OIjkXIgdI3J4an7Wa
xLo6yFEHAFycGd9000artavUiG6kWdKi8UmJF46biMd5AQURKdw0ivaqc28lQ77SoGHNZP4SExCL
jAh8cq+BHuSW7CcshLA7xpVdTDs/dn87REBOHLUC0MK8Zj7zAOYLOEsn3BAVczBTbgcvvST2Lz0l
4jBEzMjYsy29k5Qgd+MR699UlKsKtN6ROdEmagiM8XLCQjWgT1yjR2yZB7fGpAp46a4YmKp5Q6qf
jcUlhUTN0/RHpeZjH+Eud91m3xdBR4IQYF9qeACqyut62gDFjp783l0a5qygBIu4M6HnXvorpztj
lBB/0rF+EgTpHgFDc6bjG7F433x74Yw5xQvK+V9z5qJwtcO3XE4nzqAFKVBv/cC2mOI3ETGXshxC
hhru1eiaQ6V0+EFWHRB792bl/ZdKizet9YmP9xy46qwIXcE0YNCmjbLsjymMz6jT7+d5/Ky78X7y
nRw19nC1XArrqIVBri3AQLaaQY1fwGbg3DQM/5s95cywYaiLjC+2Dr5lVfd1H9EIYnmEW9eEuUYl
sPQnfZoOg/abZpL7GKOUSLyIVrwu+zW03HVuJYQCLGn0Pv6FiJAFjK/lbiiIVEwaeVXLVTP60QsC
TLVP546wwWxm5CttnrpOolzjck9TQzae+iGxjUElXVQm5eXFkiR5Cebxjp4yrJckp3nm+2QDVoZo
TqRrQzS8YCWoJ4Cabln6LCEUPvOUPmN6JJNvpJE7+f3ZR4W9ztjkzz1O/q2liwPtwJqBNUfkkLr8
2JcnVGPJPkF8vgJKvYbmgS0R5zf8WgAtPmrszJ3BHbVvlhApHmRkdREFUibY7iel3IOTunsjY86m
JGllbMN4FriIUTD+tPg4VqpwkUprcM+anBZIOtKGchFBrwph4U9lHfBsFCG0YIu1nmbToRJMFt3O
9rd6t+TRp6hTaO9j7xuIN5mM5rVTzWOWPSGnTfaZXFLWChfPCBulAcG7QXW3c/W7xRd0jijDi7G9
Duiwra6DzNjQBsWGwIiqfdcRwpOgNpBvn9vQvn4S4vqAsZACKqBMUm+0evpje/6rRkhGAQDG1FW3
r5zxljZmdawlgoWFDeJYpICFjunvElGFK58szxX/IWY27WgnNOWp0sFqhKPcFOnCMkJpuHLTCksy
fQaMaVWU3KH/TnacpS9VWpzszNB3Yu6uc27jXgTquPFK89AzodsYbf1Z0YKcbFJRbEut3d59SLx4
KyE09CiX2JmNq7KexRi/zzmFCIk2co/XBsVbiDdwwsJqUGr1ZoIWI9uC/f1J8/iXHp1ab0nyG965
XkdKH3WTdGHpNUR7149JXfOXEvmcgBvOum6f5EazctWXLEm7HjX8fH+AcnBpaaGkF+ydXwuhk4v0
RwfGsi4srUTxwOlZo/fqVXQEoy75vbh7SmKYaWWT/ZVAwyJ+ac1Ouu6i7E7vbAdKs3aLJ+NBWfK+
iPAGREN9gP4iHCza0iAVwX7opNgor37lNJO+ufJBOSdzNt9I5OxoxpUcdWBVpYzEhwbsoEX7jRF7
T0gtTRQ5LNDPbj+4ek7O4ERIOfrtgbNGEQIBst03kw2vsNK9xU40Nd5TiouY3kt1gybzCIXwECe8
VLNWB5ZB6ChusNjo3jPlnXzECXvbpGRH3LIb+9+13pChk2qkwMarxAO4iB7gxpX+kGumQSTzkviU
jzdLj++MGtyDEicQRKzuDGG7xb2s45jBQWK8NWb4YMArXk1ivB/M5C6L6qN020fKykfyZWP2Z47A
2I5vCMBQN8H3OA0TCm6WnUOb0TDz3zSh0VkhmHlKb+0MNp5UgqzmWrUSiDolR5V2GLgIvTstHu7j
hrwBJroMhUnhZS+eVi2pN4Rg1jrPjmal9I5lYT84Hgqp1B9JarJ/Ip3ogCwGTJCUMPXDnYzjp2Vi
Exq4LTXap0KrCAqKUJ8DVPEoU1WuE/ua9hznw/lhdNrnZkRxIAn2YNfRv9TSWVmu+7jXsWkQojma
6cOj1jvmxRn9lwgUaU8oZZcQT+mFKfSy3UikdGVQRSJ+QGJdvqZFeyAbpN9krcnIHW7kycIh5Pfh
vq/Cm23kxNniIzFL6xPOcgHPgI4JvdOgmQi4sH31lfD0PIsL2uRfUkcBAWigzEhFjEew7NNkkFqX
m9wTDtLwUftxZ8G5mkSgrO5hezW/LRsvilGMR6fyP+nPnM3BexMJ8FLyIxd5M4C3U1oy/Gq7C5wB
YoOqowFnWE9w30Xum0cotNuRcTV562ZGaGxomIg7bdEgRFsTXfdqtEiQosJ9ZzHO965XPCRjdytB
NZU9eQtzc4s1+QjKtAXNiwD4h6Mk9mecT/uZpkMxIAIZatbxqBfsh5N2TKDtGOaSl4hghzNv8UCY
jH+pihqLUax5kIbwrg1JMFnyBtwS70enAlxjvOkTWbUU1lO4l/mj0+j3jgucFCUBWidPmZe4w3fh
mCeXwLy9Nhhv9AaMAPfyLsvYQIVOfpOnpa9JgX1LOsdUkiXRutzpWW9dZ4X0q7AUZmjHLrZ9PVw8
z3keWnWtXeausQEk7M8H6IFXg/CZAAQ81n7AbCgF6adYVcCLSZHqMWoo9BH+D+5nr1kNgpGHM2tn
syguHvQ/UCevKZKEld7F5g4t4ZehaU+NIz5dwrd47vWvJsuMXTrFIeeOahehCV4LYX3jPKQhimeU
4PCC5VxnyCQn1dy3jRpX2dFxQCQwsGN/3FpaVgbStYgdb61NLrzxmMgkAk0FrGEO6RNgXVs5id59
apP4TYhJ9zSlldygrCrhoibY1PNH10+hJCc4T8nrohFGbiyLeqUbr2hJPKLaGmvjeOciT9TWTCR4
FxcReJfUrxEwUZqD00cCkbomQSww+H3hwplx54w3RNYoETKjoPxjw5r8+k7EyQaslHvxDP/Na5Oz
bJ0XZ2Ju6OB5gq5akeTbgNJQDmXDLOAplflnQgngkKU+ajPgC7ta671tbrJEvU4NxpgsMaJN5bSf
9eg1B1XY0Ne1Uy2yBCFOgKs1MCvXf3FL+Skjr0Q08hg6VriO9H5aj7WJeS9/xuj5m9zwd8oqg8lo
/VH7uDtIieow6u7c0bgPzyXY66Jy700vocgVDOhSbP/H1M4Im0SnszWt/N3yrfMQMh5a8tyjIr1D
//TU+uWZRqxEjtHdLMcnwC5ZpKKtfG1zEr0z8O9Fohj9NI9JNj6Hy1VVkIyhjPNYV8zY0upUeEx3
oib8GUjwGGLiUaqIHrjTfEoLfVPdc8VG6jGGRxB0hJTGWAEwjszt9zD5n+YM3CJsiSuxfDQJ3rAd
Z3GhAtg3PeoQRzi/GNpjutnFSZthx0rPAD02JQriaB914reggd4M7jPwU3iaxM50ScbBQV6HbBpW
U83kA4PBDEZxSGmgAFhn1bqWVvecieICqoYIxJw0QjygQVs2SzZLSVetf6S5gINq3NV1FrE6Gze3
Nn5aI/mxWVHbRiOcGVmHGE8Ss54i3YzGz7zLPesqUvv5Tx4IgIKUm42Fy+XCg16IkVQf9tL9Im6O
2i2e2PYT4IqljccOzLkuaBDTCqHoMDOSoMYSfwBB4h0yGCOp7gA7TXp4SUW77A8lydOsX2TkIrMj
TeU7rayrB4CUCHmP4+3EUdSRaJRk+t1L5wwPT248K3pLfSZvKPWgzrpICcQ29en1cyUAjYwQ/tC0
E9ZrU9hXEz2JJWMLRWy3C0Gq6HH3WFl+YOv1w9CS54FRxTiGaYAeM3EIezOVaDb1ULw7ygOJ5y+p
6eF5wrFqZgkbsYAIK+xh1XrmGU9SQUhFuDboazlQkFvGcMt50fWjzdA49+HyYvg2McStcIIQ989Q
N/fO6B7TnsybKONiS/hEC49pXj+m1fBKCgCd4Gk7mtpF6rX5VFmkZYbyoQflyK4/ZJdQj9aDYfxy
kIqmsKnX5H5FuY9oTqqrlj97tna1PUZiHDRtF2znnAFxltjNVz5v0QronREUUfsBuPsxGV3OQQBT
7Iy+bttbF8JnwKiKAiHkEO+b2ntmjv5rKBUUc2RtFq0SzJD7unbP5VwcNGldTWJIAav/RL12EVZ6
1zgZp7556fxhXp8HCHTx/K5b9rZM5o2MrHfQbMFIXxcY9gbFUdH2FHQ17lcOCaLWXKjMzc+gF9sl
IAUKGkxTYzNwqCOZgZZ8v4GK8Fs2HIYrM3mglPzipGnSSpf7SJ/2zABP5Kcg3YJe8J7WAx2cbqNP
qPaTaRtR8Aaupl31uuKHkqJTMTZos/IW+wBGhX5fiewON+Qp//W/2DuP5ciZNMu+yjzAoAyAQ25D
IDQZERTJ5AaWZCahlQMO9fR9wCqb+qvLpsx635swikySoRyfuPdcFjF3PSkf6ik9DG14YvD6Q1Pq
0fMQnQpaz5Vq0acN41PIS7YeqHWWDbLk9Wpo0ylnI7OkoCLh0q8MAHYmaH7W4ubaKejky7kmyHJE
pNzM8NESY1eJiARfLg1jUx/ScjopFv6ESEcPlUFX5w9o7wgoJzbHDeHXLQ5Ghi+F7SHI6XatJ3/Y
+nhIDZ4+8t6KtTKys9E66ALGH403fMzwQZepAD/Fbi6uI20IS/KIsORUp6h9UVWSovmqqklfaaP5
6NkQfHmLWml2ycBEqBonJlN/dFfs5cS7iszD5Iv3HtFJP0dzUBYOJVwlt0bHSKWuKfBBXFy8suKA
E/VEzUtph9jTbsb7KF/oOZ5ZR107OCEsAkC+E8Rbhi1Lgs4m2is/WmUGjT/vr00xBknvnxhMsvln
u2OiTCdBnexMD+IOeGs/AmaIZQM1hvZkRGpn5gkIDnUl9XRxpZdnJLC/2txGdgLmvdfVWlTiAwXJ
0UDITSDXnfEyecly3NUDpTgUCbi+s3Y025b86I4RHX0w5wAVbO8yMG6Zfbe9OOkmz44iZJy9/Tqb
6q2xCMQHgOQZutzmA3XLs5Zlv4yy2/a8yuGNJnJjx8gepO2tYEocSfoT26FBQZGF727B+m2G6jU0
/WPma0jtOKsRMt/yDNWXIN1Pj8bAtewXAiG4PqfkhJT5hib80KkPHQfFciRrffjQmdZxTvxytSUM
4IfTxPCGQcdLjfeKaCIOOK58RT29G6z8kJxXcNdsXPh++VA48qfGRrzPaNjajE6hU4++O/8gLurc
NLmzTWkpYZauch/cnJ5/DTSVRjW/lEDPRwUDac6hjtfQSvMQ02EJidAiiNwu1SMI93Gt+/tmEic5
z6ek+Mj95CF1uq+m9D4Y+u5t2R1td0anjzCgDl2mRtJ4adWNZS6zHTx/EXDeAXdwulBAO4O5X9OR
zpI7Z4usdqf/JWHNLpeu0PWZDU9Pbahd+4jpZewnX3pG8GHOStSqqM7c6Y8IxasVx+62Nv09dorc
aRJwf/MRVULG2ytbV17yy5UjTGZxwb37IXsPPBTjH7pWW89vuPloQNgjDHZ3JFZsP7KkCzjgeMKy
rqF9jH5RSJE4fFcjVAW14MaqdMJOjTB6S/zVYxUzuskBl7ZbwC9BKyFuADYLepdHTijnPdQMIOAg
t9VzmMz0JNqTFjMwHUJzNSBDksChU3i7Z9Bakj21jAOKHG8I5TmlejBC/QkrXqQUkt8skOWQb2Mi
61DCxGAOXfXl+chGUVgcM8m9mUSmb9uEvxF6Yf9ZVmrnMJ68upr80i33ZJjmuMGc4dKpEVwro/mF
p+owtb/CkcSBkhAJ6XssrQZFl83NoqyDV2avJe3DZmLrtdWWAaw/4gz3uIynr+VSwbWOBq/d0K5W
Z4GVjMVXV0P2HnzIDGF0yBwv3sMsozYhyWNneiXJoOKWctJgUKUmCg1s2ZJFaN8C5hrUSM+TkU45
U4F6KnyZe0YD2ZooBCyeGM22yeT1pwTE9AodgceI0Hs0BkJPEnbQhroVfXhM/NQ8o2f+zSr5bfYd
cz2ZP9jIsoWn0PTaftuKcZ8SDkuhgHJrZiV9kYKuNI/ijMl8pbaAZorVEGcCE0MJRp9ZEDgul4jO
gT976VqslN4zIUWKUpBp0vdN6bb4HLRbUpdfot/4Y1Qdad525fKfXI2kV8cpr/i+7V0REgNUE/2B
RT3ZhroLx325kap+digPNDhMK89uv8LSjnapoV+twXrhZ7OP64Lv36bMBx2MNEs1KCQZcaQnzbRG
Api13SSZKBKHBNi5n3Yoxj0KrvDSVk2Melp7xw37A4C1HkDYZuKWx7ShszbtmxTNNz8OB1nMfs7V
GQBp9ZeY0OMYff0cl6LYL+qhONUM+sChX/nsFzhk62IbCpLCOuETM9Fqpyx1fsyufs3mSVv70bDE
FHv3imJyHxvVhRgIQjbCNt+OyfxR5KAfuz6oslhfu47dsqAg4NqT3D1qsKuA6HxQmptRP3KKN7qO
WjkloLlv72VcAT1Bx9az+UGxXUFcNyOYWzSiDBys/NRGpb2BQs2VgQrLorM7DPaIkKxpSeirbgPf
MEdCLRP0+l5eHVzM5iv2Nfra6Y3k5OG0WdcZu1hnZrXcm86TkSCSGedm2y13QbdY+kksrcfKCZ/c
GHxTwgZR10jybBviHnBo9Qe7LzDdOYo84O7QsSDbxTE6HgDSu8ggWZNSqWhkREpN9th54CZnUR8V
M10l0sD38cHbDrYjrdTPtjeuLQOgVj+5X1SPLssHS+knrNTNA99Ew+IzhxB5a7wSR/ajcIsXJrxJ
4E+Du5Nd8ziBgUjAJzwYZLf2rvpDs42LxiyfUMn/aTXGym3L3CcbKmapvMoJeeyJl0JIxW7lMMVs
xcnNyldNyZ7OReXk9fexxlovC2s9WYyr7BwWkVzsyA0bH3NEEUj+nnzyrRgc/4h6Cm/YvmwQ9xD2
1u9HI1n2xjEBge7vOinG59IWdEqVtVY081umTZeOiTbWTsiYAzk7W+qmgXDXiN9I2oYckSHw6LHB
Gs5eVzYA+ma0kJ59a8gEDpRifYxetO3rd70G+Z7Y9VEnj/1CpigXfUEzBehlr0l0zX3DYEoJP9v6
hAqtNX03oD/ZW6K5Yn/8ir7TPlJF/l7uEjYwYlRAuQVrXtkQthzBjgjmFDi3dcPlndRF7PZNiZgr
rX80PiJb5EQw21FP8qziZqi+PPZ+GyMd1NGmW+6qyQVdh7KIzY8zPKLV4D1MbFLuVDc3yg5I6tHX
WGKfz0vln81vKODuYibNHlnxJtVwhSXEo3si6zZJyhnLVUQ7+kkLgN2uX6rkoVM212Ye5XU8lvs2
QVJeYSCcmw68dAopTIvQvxNRwgZajuew4CBHYRhv08FC2IRF31OdiVGV+Ce6NA4Dl+MaVAslk1Eh
dBzLwC1a5pnYRINSM4AG9W9MYVFqcx0iOk1diAqk4ASj0/BcrRj3/JLWThPI+mhl1YGNrvlQJHZg
NSUwq7F/jUXW8+ZEuTLXtzjCfymmu9bXattwjEnN5ZeLFiKa6bwxHEqQ50ZXkblv5KWxaiq4gCYG
0TXACHndjQmD/CX1YaIxIEAlDZQRljtdz+5uRzBh0bGa15YvTKyEPS5LReV3G84/Rj4WjrHKyM8W
K+10ubr2I9foLiNqDyM88KHYuYFNqrbCGG6JiTDPzwHCx6Nsj53sXk2dUYAUzXv0zmu6YHSuE76b
dKfJs8QqdX8RU7dorIgmSCdSLpap0RSWINtU9SDQBTNSrpHIYrpSSfpCTi9cmHA9MHdaV6XGX1HD
3qdrZuxyjQtdBpYuyAlveNDcCDJqZ0UOGxImaLzPVyA9iTOcyRRKNW8Pynx6TA1ojzHp0ruIMYF0
4p1Gz69PrDc0sgTAL1K5+An0iSFichMnuxHpEoxCYOURxzWydMxd9bZLi+qIUe7qoyOheQObWWgW
duGZu1bwR1gjZtbWzI/LrnWyi2E/uOgUtAOD+qcqHF6ahms+NKeHtm73QKMI3tBweNn1rk5Rr2IR
dtZpxQuq7Hnl6VnJFEkHu8fR97urd2la/ywsnYFZ6u19c8ITwPMv/Bz5nO8Mu6FsXxpbXC1o5uw7
zrG12PjwslkVZ6vLFSsdcG5mrf8ym+D5owHFlMc7Zx42He3CeZzc5zzJGUHD8V0GlGD72Gux+KJn
2pNdiJNKx7xRkUNqUnyRj+mIIEtK7a3r/UcL9W2aIpPqo3pHuiEr9f441Ze4wA4chlm2dT49t2Mv
AVJ6TDAq53FQj1TtZWKQmpXtCUEb4Xz4h1rzCtIVtFvUYp5qlH9rRvQgGErY67XycSi14cGsdOzv
SLcBNm00S8drEtPCNPNDEc/2xgVUAWi6u+iD/krHUy/jjz+hlz3R6TUuZBgrZ0llkFCGpPKKt/Sp
UiHyemc/SQJmNJOcrMJCB5q0ck/Tl8PUsBepPkpiMUVt0GlhdNbVzQCtc8pt58841Ivt4W0Ioa4Y
Kdk5HZaRlOoU9F5ceseekJHF8xoIzLlYj1BS+4X2MGYTyXII60OqrN1yxG49u5CntIvfhoUvPDGh
HbXkd0PtSygCmia4YvllMPEEM7bbGLTafsN0r0klBWZt1WtzcneDwUK2zFgHg1s4kj6gHRzvMogY
F47FPIpFojw6ZufssJkcjYyLrkfYMQy+hLCvSmPW3vR7V2sb5vR4TDT0GuyawyOlH42qTPSzF0VH
cov8L6H6rRMbzodCTLqaejt9bgna4c7sxsH91iL/kI1oWWtbJ2WCwjLuKaKxq0xn6+ayrFDmxD5V
GM9Apa6+YbPNMnyG7MnIeyRl5l4DIBobAMW13ic7DPxfLUO5jdto6jCwOJAjEi9d3ooufAdG7G3b
PHkiBrhmSiEEwN0cKdrIC1/w1xdZbF6r7IHZu70NG629dhO0q9rvs5uv3GjrVvzVU5YiU+Y8acMK
M+NAHthQKMCAFsIvbSraEwgu75BiFDp0QiKiaNDvQGNv96am/PPMsmWHFncOvCElB9jMABUtcQp9
W5eH3HkHl/vTQnZA79A92wwyLp3R1KsU/9BrKArmGvjD1s084mxtSDsz5xgZ2kzuCmt1SjQULux/
axd3UlFhdUL725rqPWIfM5medZjJiEcFUT35FdVX3w7Q+5mXbKoJ35qSWOd/VVYkjrNFsoBnPqvC
Q5bsvpO0jNmb6IZN7bqEn6TheK4UalZ/bl58UJpD4VaPI7PmVYzI5uAqHLGxe5z0GDWt6EVQDkQW
+eIRuSA6Snop9NlwgXRLdrfvG95SUCIEpjtQKrSiKrtJWR45wi+xD/h6rI5NVxa3Ox7M+mbSPl/T
7NYmryF8oqvewJbCvnV1pgwXyURIoY8WFLaae63r1r8mPoMSq/OeosTxnuIIeWTl6QQYSD3I0Ope
osy/4DZK960NyS3Uwh1J5PqT03bDdVbjlvDDZhsVAxNp5gvrCK/SFuUfFzNWb2Pt9vu8DHEBCO6P
cD6BunQtA4RYj4/pQiR2ei+o0uVLVhR6CApo3n0rPSbp0MHsXvdGlm7wsAPdTXTgO2SiMwwr7yFH
wyC8s5MmyHR4bHbwuCD3OPrP0Gtq3o8NCvhMnDGoT0cb12tSM8iJq8/UjF6BySFCNNAUp8MnpGon
cJsR8EHstCt22jB6oXrT+pE+XozQOaIRJmMZgZa0UKCfi7dwwXVkZQ0oWjRHE9usshYS1JyLbaIu
5GSpjSnV4kEurBNlLPW4PFluxJq8VMl2kZZqvIGF230KOe+HTm05jJwVqWLIUFW6I3as2oAzYbyV
5PED+IvogTH3HhkW+I2meJXeaB7MwrrDELmUJVKVT/IH9zlKjAddCVKLHdY2IUnguu2QJMrk5yJV
M65xKhGgOpcb342eS1J5d04ZB2a2oAYtfviI4xrzjNy0NXZdi97GAdwM+MJ9WxY5D13NdEAvIj3w
DXerG+lDOvolmVKY6AmX52VmKDwui37CUX+iseWpxiCJ7xB9n2WoPohA/3Ox059ziuOvFDNVM87i
o0fTKN2CKLCmMF9jGxjEUI+EPG+dKTUBg3z4c5Yf+D1Ut1wsQm8QjzXWl01rKPehMb0/bcUoSW/7
37LsMG9pNCV60V+c+VfjX3Lm3YFLvYSG1uDZbWJ6MHrxVAeKqe8TKpPBqcxdIaJ9YUOyqHq6RYz9
43FG1XqMc5JnOpb/DPjSjtEutHmoNSud6p+zYmKby/74DhurItIHj08NCykoYnkZIoDvTuUu9bnP
EtnSN+x4cMraz2FBRKQszH5dF0wVnLqSm4SJ96aK0h+8sNEBErU0aAXgu5wocqvGjeqhm98uPzTg
TjwD2FfPpduojeZStSVmAn1J+B6ZHoDYxnHaWvbvbh4sznEkkK4x/yYgiPNmlh+RxlU4kwkCMA3I
WF7ke1FrDxbn1M/JrFAShKLFTGBtjblUCJqibs/g6Nk3WnnHEhSgVFWBsYzc1CjXfek7a5FUWdCa
lvs2EY/nQ607jpFEX1H9XEDXK4cpV5pZ8to2Y3dw7M8J5fvWzBAQWoloHv043LqlYf4h0P2JGReC
IWY1l0rVKYs/7C1dQymU9tYTl580IOia4A9kbhWCltDWkiOupoNMvZ+h7XcMOOurXjnplW+zRItZ
b2F5zR1exEvgZmD1uAGdPNrGjA9WBJqYyIHxgzHRH7Yl/E4qmuq1NjDQYfPcEpHSsHsYApPCA5+J
/2AVerqvk9Teo/QiQGI2jtpyk3s/7MRe0gpZPhHxWJ7I5X6ZE1ox1YasJs3x0BTpWzqMmDk9EhAj
WlmCfuB894NNURlrXBvw+yStV2/0UZNXCiygMrre7HQiPtuXQtr6g+kn2b53GJI7VR3dpir+kmxJ
sAh56GKgGmSV/2njhiAZ3LdZi6sh3qLwxoOK/jzBbi5crjmeOZ9w+s77OUkPUUKYYOEPTOARQSe3
CPDItsjc5GikCNZYK86hfJhCDUhKO9/HXRZpj4Ntash9CWrosuLe2ekfO+e++81YP8jFBeRUP0tW
mNdIeNoaUviPSuTTgfUEPVk8bOIi3kml8FZXZ7Q5TMk6QeCy4RobzzcYvLf6vXVTzhU/uQkgOZDt
hblngzJiH/IVtVQBHf3BzAjLTsaBN2rts2cLS7xGlSnWJVXjivwS5W18KOd0+csWFhV8aWCW9Ucw
1NKad02I6AVqE/tjLkFcbtp3LpvFivQm+eKZNQYOZ1w7HjlORaq1627S262hcYH2dHa8stJ5Jyb9
U+IzBk5NLf3shnCt2dfW1qbfHsKkjvXjExyCfYSMmIAs3bj45R2DVhXU83zlWnZG5mAhuwQLlMeH
ItXrLYGzCEhi6BFDlQEZqe9GpFmMjUJiekb55kZQIsgMoxRKpwt78h96oXZ9As3HhYzFauwTXal/
IhPkwERqXjuzCxMRK/UQFxN+cdZByTyj5cGpaiif/OuesNDG5lxr8+mInLkgdPU4ZvXHZNtsILME
N1GPgUFP5FEO1tXI1Z9itNuNsGJKUFLyiKI1Q7vD8Dx4B78sP+l9c4ATPMpj8ZCMibclHon5QY8g
iWUREgBHELrCBTd1k2TrYjXdioxvRl5yN6VLmzTPjISy4kxXdeom3gUDJABPMRmVaSWO2K4igYgW
buJHOHdyLUwHHY37eyxmypCY5AxHv3nhSxe5PtVGPnEIVMc21c0b7SabnEPhfEkVX6yMUWbC9BAZ
05Y+dxOL8MykCmcEjqRV5pfODf4DOUL+jEU+7Z6hpVmrka5ek9/+H4sheDSsDRQw+O0RwIQdtU7E
CYhen+6sMR+ZvF77Irk2VtHdGqt/ITuJ1AWaMgSbqHs1B7F6TR5MxyYpP5WzSvZQAc4oBQIq3Gat
Br3mLyPu3EMchqnlUg+YLMLY0q6C7hSXQGRm5h1Ai3lnMPAxW9ito9bcVQ6LScMsgUbI+YxRmaaE
WdpB6IB5aw9VS9R5DyUq6OfCFD0i9mSNAJ5Bb4gr2a6inW9hhmdc+TRl+lEQ5RvklXjoKTRVH3mQ
OZDae3OzyfXiPRkGYy/m7WAyTsuZ0tBUv9N2w2nVtFdCq26N19zchfFE1bQnVfDUDVznW/RGgeWz
RpgNiJhudkzMysSxbK1wEBPG1HFSW2zWoRBHO1ayH0XEB0Osngw1vYoOkbRldx5jhuLGlcLYAP5I
yT2zfw6FEWLar18mMXw4EUG1FQGh67Kli0cWahVev7PpOY0hf9b0FLCUgcVPs+y1ZyC4tNlfAppk
htUX1TarESYhEN4BCe6D0mBqLokWQ8Y3QUOI7LNePmaazA/AywDGMNjZ5U6N3QP5isqBjww6j4Ud
zqQ0DzLfV3q55o3nPdQMPL06SoImk39yB5S6bg/1riksuHdmck3TPzMR1VuUefW6aHmL0FFxY6kf
hgO1vpX6i6oMN/BN4s/MXF5h0r/Ad5kCon5uwgSTpGrk9mPDqCLysi0jb/gB4cJGYjIWCHA5W5h2
ZyaJvybt4uZczTRFHjFpnr/Isj07ApPsHDmHJjQ+TUszg/qXsk086CRb32PehGEhFs7smproK6qR
ZIYYGBNZ42FqP3sDWSQi4GxP2sZZhPGMCtoodyC3sDtUXRlEn7mcvVtChjjM4uxx4qqy0piYbBi6
P/iiilhbPio3MYMkKl51IrBWHKsushvoWglKz6jFoaQtSmEDPaw1lzurQXUFC481cSYAV0lIQmR1
rMjSYF3UjYpZdPobMwIvmG7n2Gb2YxBMqCMFNMCe1bMrSYN3AbBvxFgzWbUZxjuqvIs4PZOSYF86
IN6u3V8MH7mKaHkepRRnnwChXUgUB1v5T2LxtlY3woZ3m98Qwx6RQI8r3NJy2xVaMC545QY3uiX9
EEclw3aPMSvlKzVTbnR3s+tokpP6lBMPsBbltQWPvnFJH9m4ZFZFUWgGg5YGaYEByFIjN3BHFueK
tSHXYTU6tDa9N2wkJCA2YOXLqKLtxESf+MgKMjyCMSTe+06CQfONcEsS47qhjEuXJOnUVSdba3J+
YXbvY3S3s14/Li0UBdHa0WA+2E50LzEtwU9L7m2JKnkcfyFQI568BhwGRH9Es0NDpkt7R5yw/qQS
Ynis4kjS1fwEgwxuhOe+WnTXKLCp/TvJa4JtxFJxlwJUnjPMh8HG483SfTM1MuTALTYj3D3TG7+e
7Gq4qdSaDmEEVL70qOJDpt7I0tclvrSuw60zO7g8fUsnGxtLIUl4772BhgvmYUAhw9iMePoVw0TG
YiReBXExPlo2NHXyOUHmm8nGj5O3rkDknjLkVib6biBoVFXWjO4TRxpxD4tERGMHrvtki5e449T0
IDA8LrWCGdfwNi6qkhXmteJpaNCdgsjJV4Bm2Q04OruErIg+csVrnoB43kkImtiI7YjuHJiKzdfZ
wh6GtW9rePVbZBfGKhlKzJPhrSvrA0PKdD92+rmaMiQ5BKlqLNiIY9ELJOKo+dgJsJ227SCayN9l
orVcArCYQhDwBj9edk3WTlXum22F3nrgBblJDedLL3x/T+7rFu870iuXAZldoEXIJfH0Q53qWxhu
B6gz5V4UnPmx4nppuNXOHRmXlWSlB7zQVvg5Ef7WcY/hix6JJJ11o3VNYCwWkznlN4Z0Am1aLj6m
4j01cJb2lnH3zfInBkyc+AscNGn6q458e9UhRYX4yz9yZhx+7EaZHGjF2kSNtmkbWOmArvajZGas
BOXrlB9N+bPWwzUMFDOQOIyICno2wNe1kMF6F1csZZKxQfivHiPX1hbF47q/9zkDTnAJ2IsLnq2q
kUihLPCQjc08MqNbpANatc08r7Qmdiii01uapvamlosiCZUgi3X8u9iKz8pg+kalTMiFzdaC9e62
Ga1nmyn02tDzkFVK/tbU1qtlxriLZ7BBOZMCwklmuwFWFtYuvZ7zG3X3sCNSTnJwhUQFEjBzSgVq
YtPDdOxOJsrUUepHdkKcoXZ8aUj46blMbCwdxMiYRvoJg4FsCF+Mq3LY6GXzUtQWvRYCSxKoX0Ci
8eqED69NawdZ5jpPBdIuN7Z5k6CLhSXTOPNSmSvvqDLxBSD1WFU1cIwJJbpj8UJYLPZ9Nsj16MgZ
bQ4Up+jDkuAO4tn/pDMJA70pX3OujawKWloyrUzYZSBHRRCtUA+M9zke0hNNHTdu9DZwzga2+iQ3
kLYiIqcgj4pHgYly3Z7GkvQJdvj6xsBIyzrI/zkPvX35vjF6O6jtUdvLPj9VMw79PIRSNg0O46UW
JwjfZpf1uFxPV1Riu8UOnCXyMubxBQ6Q2DUJb1JI2oGKjKdY06jISrRvZOfWrEvKMbvYXbO3NdQV
egi60ZS0pLP7u/Gyg58z1yhZ7a+9fniemY4zm1FHH8E1swben+4iqRQMxkdDFac2z3f2DKLOnsn8
8zr34I6Wf5jRpetNhN1tXFLgZmZQMvMJfyMJj6eZ9nyKe2qL8nMsmViVnIpp43zhqPssoUpKmzbJ
mJpH7r1aabEGqcY/507sbErPSoNqivZxk34pVsI8U7ymfVoq1GIfwKApsgXAVOkRjWKVZNiL/rPB
nrariM8IUXWBSfpju7b/1OYBWPjVSJANfVfeBoajWDARxrtkHDzzj5ctZBwfZt/9AVLNP6KYA7/W
Z9dG1F3Q9ee6rcAVlBM6td6899l8zLAqwdnFjGkVAaHAopuOMy5mxxqSY2y+F/OQM+ao8m3vo1Mr
h/FmxiEGc+WGjFRIuLSqioeyna1tlEwFCu8ajEUSWqfvG4o5Iu20iQpQYFcfenhL39+op6vTRsPJ
jd9Lb67CrWDWeMTcQdjU94em08t9NBO6mpj8nbb+rmynRZ0RG0TacEOe+D8+wn/yj48kQUcYPtxS
3+nesgjEGcGixujclhhcbqx6ak/fn+p5OxE1vHz+/Z0wtUlB0zElQ7wyjlWRm8duZEqOo5UPv7/I
OWUeTSGmvS8ZUpu2d/y+AWXC+thJC5NVLdvkRdId+Lr5ORXY9LFeoQYbLt8344jsElEAnwt1ICLe
O4slxyZLJ/Zehn5WMuNq9n1TW3w0+buyyuSxQ9dCPBc3GlZbMrShvf3zx8pifgPTXOzt5Yf98+um
eiU3KL+xMZCkhHAETCxaImC3RDCuLG2Kz7Yohlc6hNe6hjeWYZgZMcs89mM2F0c7y2LyBaOT62sa
PkPbe9fH8UzOKs2GiaoDDEb0B5sG5s4+5nzV0nYDLtN95B5Ge0aaYKbyJj736hHjWgaSMqkPuaXP
j2aJywvgsv2zk9UJnqv442SsnNpi+ok8Isa5PavHzECuHwGBxZhgxafS09tDksYJyYvtPz76/lq0
fO37IwRZ17aysQmj7HyFdxJUNvfEaouG4MZKO/YOam3mTuLl+1MBp5YNiWm+2CVOle/vfn+qus45
DPltdkW8rSzSmcbUsrZ2iPIPDe8Y1L09HSMDQgVBUjyaRaIHBg/sNeWQJ/oTr5co35SYskdDeLTU
dowX1h3Xoaf7P6SvvtIyz353tr49MYLgMQdzcuM0giijIWCp0JfVBpGO38kindKeq8Rud3bOaDwi
JuRE77H29QwiSeM0NLjGHfqPcdVka5A3sXwE6lA6jdxIM2w3fjJZ9zAZp9PYTb+/P5tnHLWULQ6u
Ee/VsK3qQYYw5Y2m4m2TWt7Rixt9Zzc2pBscRxfJtSsKZXf9vhEYvQF5O+1xzrHkLLFIrOuK59zr
fpWiTfjnfEZhEG2t3tYDkGu70J/rZ38agaMJTT40WdE8geC/yMzMfmqeQQ3hG69DVmprYgHcn93C
LaI+/UFcUnJkcuBtJkjbP/20eslQ19xJfzAv0KFytLCDO4fvQx/tKdhNOiUtDLw5g9YQ9R/sSaD/
itGjVSbIT0ymy7sTZBvYgm7T4hB/SzSe7g5FdzXB051mdhueTcajqRGol7C5ZIVF35lPu2hkFFEU
TrNrzdm9xPg8vZpc8rWOZznhup6Bcg6GqvQfBAxrJBeZtePqOyf87Dv3B/PBtGktt9l/o+n/F9Jv
6jDy//+Q/qv6I7vq/9yTz+qvoP7v//V3UD/JrX8zTQPgvmMCMwfKDyn/76R+LKR/8y3LsR3hmrqr
C0P8E9Xv/Y1/alueqzu6bQHS/3+ofsP9m+dZNulqrgtlH8/e/wTVbxgLif+fGRC27RgerFlHCMZQ
sKgt419DKsqkZ5JCSNDWa1wULUvytrNc4Y+l5wSyaQ5G5h3sqn7KVLV1pQFudnrkbrJTtyAGRkFp
Nhil6j0FxAG5K7gJoAaOCs+NuhfTdDJDtSH8GCHqAn2Be+K5QQ9ZaoJdYujj1i7YGQF3iSzMGiwC
LSpbYIKqrUHBWTu0G4gbtlNWXfGEB7EAaDUU68aaKMPdA1T0fZ1ymC6LprncR14bRMw9TeLr8HFf
HRQFDrC3EAJnOPVwfSBOotNGkr3pYu/BVRY6k+oamz5qzvCaJcNjB8Smw0ugivMQp8/Ei18hWB9K
0FxlG67YigYkpxaWvWm89MHM83MaM473aLgUTIWbg8m0LRBspgEhaWtoqiv0kpI9P8Fvuyr/4jTa
D331NE7pL810AzEpvOn5uRgzJAwIV337XBZqi8gx8LXh0boPRAyrptiWg9iXUX/B9HJUSb37y6v3
H0EOfw1uEPp/ezF4tuOZhqP7y+jTENYSGPL5i8SfiJgH4/8OtWUkoZEU2ylh8FWtTIYgXEEwLYpg
XGh6uEdtnWqSf+JHHjm72bqt72im1ly74XlmgU4xlPPP82UNGdfwO34DH8VFhDqEaClC4zFwrqD+
wL1xN2UzbaDObf7z/fjXXBPb9mxP8Pc7QFUgDzrGkk7xl7sxD7HWFVOJnYh5+Cby7E0f5g+mW76T
/X0e4ERQNud/Tyr5/GtQyV8fvH+NvPj3X/rf0l6UD73IA1qxRZlzV9bbiAKfOKtp5RX+83++f8a/
P0+e4B7qrr2cBeTT/Osd7HDGl3EHELrUyeZaGNzhcPBN9rlcEht71Fe5loICfHNM7eM//26TU+lf
DgweXJtNlu+xXXOcf0u1wT+lV3NdaNjqtONcEP2pH7Nq25EomsxwxvP8NNcLqsU6hYm9y0JxtBt/
3Uv1Qo2wVXg8JdyDSmuYU39UpCvEyS3R5Pm/2Duz5MaVLctOpSbgz9A3ZmX1QYKtGJSoloofWDBC
Qg84+mb0uZyvyuzmzcz3JlB/9yrUkCDgfvycvdcuSFH+169VJ1Llv75W28fc7Omu6WrqOv7lRnCq
QfdlSiKen1Un5YwjwhnZmXFZbO81nsAd5s0Li1JKK+bBbf2rToZ13T10jf+qTdm/uXT//cvx2AV8
x7RIBPrbLZLYi9kuZYiqRWgYNF2m1mSUoPNc0z64Si3hKNdvw9x9RDIR5Hnx3TJLoDt6svv0GwTR
y7+5PpoKivn7FfJ9x/Z0NgC0+t7fIoBMyk8Lj1uySTo+u/pd2vX5nkVED/yjMzCIpt/EI7xW9nax
nIwk7BDbhmNfgAq1q8SVZK1xn1VmGozWB5alKs3eLTP9JonjJA2UZRHU2JW2eOR4WhcEj4zcaMji
QsXynX+NKcmHoQX5NL8BlnzVI/fiIXWlsLlVmGJSsKeJfcHzuPWjmyecc9P/LPFaaQQJm+BCumG5
TEEx8BLB9+J0rW+22QJo038YnQ6SH3uD45waN7+VIv5mAH3w9fozp6uN5pTBsiQKb2W+6Ib+x1a7
gwGNsm6bq71UpxljxGJmzC6X5AWjEeG7zjkLnft7qRr7QoeNruhoXZCLvPUOyRb5KUoHoJY4S/se
oE9pn+PcOcNmWyEKPfdW9q1e+tjhxlLvrIVqMQGM9Fn+zQIFr3PQCuNPO0KGnvSLPTsHvWSfI3ID
3eZtUQ3Yyj27rb3L5+I2qLQ7u6Y9befh50hVKvxW+VmZAMWhfeh4bR5G2lonEK+YK0Ox9g5eU394
6NVnYO3rBGTMktmvTupf0EfdxNxdw5gBIlcCjTRhkVYD6yhBlL2SQ4F+vAhMs9qmGDDQyqCBNVLr
h55FfyqdHVPPvpOaXqHh0rOnQU+GxuvI8HLKrEtf2Ew068dshuEi2DCzjoa9sey7ofsp/eyF7PST
20lgC0i0+jlBKIZVVhv7bjOLCIV4TQYJMXoUtOtppLWOmZLuCb5ImNWiQvjs2865NqkQFtv51MIS
8lemHfrJB+irXqtnTJuhqnddB5ly7lofr7t2KtzPyLKPoiAHxs4wFPe9wecz1o+EPKCNJwAX9ldZ
Fzcnd8/T4J0rBilm7T62+TdAATBqHHZXqJaDSlQX4cYHMn0ei5R/yVtunKTBvFP1B5c72ODRyJTQ
jGFSC3SiMFdRjTt30dN1jP3EdmjjW8JhjIgfIymHgPrxrEOIRKs3nZDrHiZatysOiReZFfenYhx/
T03zh9/IZI3nxW2vEkklcgH/lWQSqhMOLVJ9ghWe+Cmyf44ZExRX7NUzFbrlKe1cb+VaGRff4JeH
Ivnu/XCTpy5w9RxOFjN3jt7xrZ+e/bC9DpI8JCvmXWNE5FeqG1HD9iyFgwXbYk313GqEVXR0huxX
Z9afVRLlwdyKr2V6iQRNaLdlCVRrLeAqBI/5bbaATPs2mCqvf9Zd8aSesbrMv73EPVNLH/KxuI22
xdsw0WkIDoij+yeseOBoUHrcnvlBaMNW4ORRr3FGMrUyBxt/ffnTKsGg6vOXnZoXtotXbFvn1ptZ
a6jlWDo0Jjdwd8pTnepEmQDzx8lI4w885pW6jzsZpsjoT5+V1xCHqL67q5I3tHAbAoV5WSxxcf5t
mA7DYO8Zf7ekzGS6cn9p0Jtu5mA+Lnr3EEZASfy5Jx24d09L3l/VmhIWfFVhitxOZ4qfnxfLvGAX
/NZIzlA1rxG7h/sFH3KBv47kYxcFt8bqICKFKx15+eOlmpZfZpGybYDKwYXlcLS2e3s32O5Bc9wz
A/yb8DGQ1fObtvDxqZI6BL834chf0fV/qp1tFhbHLIIErpZ6Lc2+fYd00gaajTkwVMNuNNPnf45c
vLIaV8NL53rv8pDjwU+N8bfm9x06ZtPgsdUGWncFUKyFcYHhvaoPpjLd05SeM5V6hz6aJ9bjirjJ
BUnVcVpQphE4pQMkv9/Amp2kJBSxmdCUxmKWrFH484w69TWp+AUxcyphJ9+63b74DRJ1JYXRlne1
q5rsNimu+VpYly4Sm4ksGiRauVy7BXtQ4htHphp7L4keW7rh69zXL3WSBIApHsmOPicDV0Gktbmq
JUj3rrglVvhK3Pb3wp4miT5w0wetr6+h5HvU5Uq1HHNBualscLsD1igyVNZ98+ob+SuBhNc85U1H
TbthjUVsWGTfNhMLhuz86sY5x6P+Q/ul/quGJyn74bcsiUQ++0RIUoyzNg1x8buuz31nXdS1m1hg
1Tv1BvFa9PZFfdBJaHAz0LhL+wcvvsp+eqDl86Cn+NQGdVXVsuE5Z8iI1yjkwTazyF91dA702bzc
X6GBRdrHzrqa7xMxfKYhMfF5yM5oVCdLyKsQiG+NgafJIEY2XA+pCTlkrI312Jl/6mI+hk6Ek0SN
aWcAZii1XoaW7mBLpqiN5JqAkj7oHf+x8Qm11HGXioQIM/bjLgV7G8W30tQvEWGTg4mVQL3RJqmf
fNKeV2EhXulFF8vEyYJ/AFrwPaXmT+0thYpEO/WFbFpM+NV16X+5U/Kgtm5VbkUjIvWIHn2H8kxt
9LRQL9wxZ/X9dWfj1YoucgD1NMrnydEfOJlRVzgvbOlfehPSk2+vY2ldsgtWenZIfhyOCLuFzQ2a
E0Nap7hjXFhB3KhSs+r10p7VWXVWt15mRazyMIqp/fTniEq4IBADwzLyEeIPqoUXYppgM7eawE3l
gZxbAcFoNs4IrZJR+c6VsGBIbOKQA/LR+GlFfKAc8QNrFC92yylgII3Mi5Jja8U3hhjkT7J1COZZ
tqFfEdzhUZP5TVXnaSq+ssV9MFCG9Hz3fen311QWqEsW51Mv2TJVWV8M3FA2Do+kgA8iySbZiPGU
242/Lpb4kHARiEi6+JJtEk6M1fZr1RAgm/Q2mP21GsUljS551adcAaoQPPTKxMLOiH4Kf26BnCuD
0PbDdOlD6FSd9/1ISNZp4b1Oif8KTPTb90bSv8vTnLDbIB+HYG9cQpKx9UileKkkEG4atevGko9F
8ImEBR3VNPpZ70TL9s9DMs3Zt+uY5y7CCQJEWNmjeXMD93o2q7fZZL+X0v1q2zFR8EzK9IIXirp4
78Y5XAq9INwHvQVnHpuAEsX6cLrLYGDsHcNsYyBKktI6uEsFI3de42DWV0WSfOd++DVNhNWO3ntE
cSaJDfby9Fs2FAMmwU2MbeG/uZjJbe6j1pv2oWbgXadCaDTCSwy6FsinK/rqG6dnvjwmN3y4u2ny
dzxzv+ArM1YyeJRDeybQQV6WCKRPWTCVy1vfBV0+IysHWsuI4FFP9KfEZWOT0aC0syA/1S2rd7yQ
HLGamQvmfHFRb+30gsarADK+qeWIxmpAsDHAUTVrvteKsSB4+DCQC25Kr//jNpZAzI9fmeQdY5ck
UOqwIQbNzABRimgHkvJX0RLcCPrSyjhRmB4erK60r4be7xjBg8FW6eUKAuqD0yiaa5ww/NfenLY5
G5NJQ0ezyeUlzoRObB5E+IOjApKrxex4a4b2xVb2QbuiyElqX5nrzUNsqQLHb7ZJyu0OGdXllNpx
aQkpbxz96LS+t6VR/2BMBlavhMhJwROL581+cISOInKxdovEl6PTHulY1dBiQPfWaRvhO0F3JNeV
uuVQGKG6bgEUVNbRZPoX6I7brNMufbAK81LNAP5qtR2G5JjPvUPJNYVEaNkRIZYp94qBeFg3UK01
oWZuGnDjXg7w1BvKZ1HlPNgGBGyGxy92Y/+CQpEFaJ1aXDP56xC59GcG6W/Rah9zh4EwGpQWwsrA
16dabqdazVEYzWJEiuOdLrxpp5MGrKVExwFnDaze/tQmfT6MA7P+0uJMQ2MLO5l/m1tUugNseHBB
JgLdHiVQWzyBbdm7PZWtmcM54l8WSgby3uhNZOCgWt7q/cv0Q2Om+rsZlm1Zd1jZeK7ylmcuGfI3
Ks3XzNEv4BV88k5sbkUHQ2zz3AzWxQl9Ouk9a5c3KYcTA4be7dtADtavybYpoR06eSBGk8SbV1mk
9tghvMylsykjDgxGyAU6hfrobSO9uxqO94UmDmBmDBpxQOOO2Oymjm+EhzFXk+zI9ZJpweBR55kc
aLumph4PHyXBF/fTGz2oCzfymS8E48QKEk7hJweUH63G4oTC53vEYqWWshnkgt77V0IHgeJw0PPs
MyGNtzq1Dxk6ddyyJ2vpri11/zB4x1Bvry0zHyhUNpJlqkAz+eggn9rpTZW2wjB2eV4dPXXQbMdH
dbhQ7Yq5iPbNyGq+cG8uahlASvo9tdn3IHgXagdEiA6aP5yoZKNwbXfQ6UWZ3phCv5u4Q/JpAKq/
l5eiilFe1H8cKN1mfEmq4nciUEMjO5lTsC8Nzlc6tINcaBwL5Msd43DjLVnC31rnvZYgP8lxOhIU
ZyG0z4JSY0kcf/bSeNIdzKooPFwkLhVjdg2KX9OYh9LNHrKZsNNlYdMh652jTFvsFm2mXTBAoR80
FtqEnbaAaur7VNcZ16hn8rFqVXUnXPZzaJfCCrp6/Chimo6OVj8P/Rj0Wv5GT5jFcf7AXRLUWi9J
rHTZQfikw+KlKAGRlsOvXnf2tr5to+KDjfVgZMMLypUP+gqvENKOpnkaWX6Ryra8RJy1Ya/9iQc6
bg30VGOkUGUE3mFpRKUnf5eSW9/NKLIy8eoNbCUGzVL8FOGxH6unJiSiaOAZyKLiyW3cY4STiTQi
YK5seLOMb8CW2TGb5Dt1mN/k4bR36/5F9ho2FN68FvK3Sp0oFie7RXO4rQf02XlLjWHI8BIO+qHx
v5I5ev83naO/jw3oARoOhQgsLh5a11Vdwr901syCyUTJ0HYjx3Sj9YiaHJdZIQ2AOibUvWNKa1s7
QFJu0uzHBMTWkhCEmU6ccQQiiX/9cv5Lw9fRDHgZhhpg2Bh2jP/8aipJcBJWaRE4BqdmrJ+Sncc5
uPEndvaPVLIrqqfgX/9RBjJ/b57xZ12Wbv60zlUw/9bPM3qz7GqovEGpVvQqnAmjLzbJ2YgphO/9
PXKPPNwWsEThds68hG5qOBB8J9SQMIoOqhU01wksDnbxIYRgyVlkDo31/RG2x+6qDvB9OnzU/BZd
Nd/uJ8KRc5s6HuJF+aE7N1gjtwzBlGooNZP/WrjNdSg9YJZDkMXt1Wepyga2Opy3IC4I6ZScjHAM
hTGOu9GsSRi1LupgPHlq1eDcH0lKd3UaNlXxqEr+Xq0hVThcBw4eTsOB3G432eI/qg6CWJyzKqjV
e1SDy4UaRvXFer++WuUf7EkRR1qe1MIugCUPVzB/3244sY5pAfEo17lGGVMhKozCV9BPV7qd14XT
YmF6F2S8dZbcjKS+dkK7DPzOHMCEP7uvI7MQazk6hrxiODsbIy9fHczUj5NXTPsRDjIhQLSB1NwC
f8AamfX3/YTDoreaXC1dZ2obioqCEWusfCsbDCkoAELKEE3Dp0jVvW5s6zKTudQL7ZWVhoFH7j/6
ulHspKkdIo2dUnRUDH5LSZxkbCjaTF0+O+JDOMqwEF1CRcXs+AiTtHnPZ44kA9oi+os3JrXbeWCn
jMSXOoACN7yqTlFUyatLHFnt0B8hG29V5gjvLKLjFps36ntDHFS31G8/CPTL/s1Dpd/HCH+dDXoO
IBpLs0kY12j5/705PM1l29OfpJZzh8e0wge67pCGJUNDCJm9IYJOexSLePQ9mDcp7LSC4xzdvIJ9
DFv4ejl6zq1J0OAQcUGUGtokioYK8Dv0VkGnw+L8jMRiZ7fa89iK3f0TQxT9kY3Zs7q/jT46IW1/
7ICMoq1ak6xc9vVWa2DpoO8Cv5F5wdJGuw6vDeVbUIbLWiTsYT89nksKPp0yQx01RxUsEpZBCD5Q
JPO5hq2h+emhj2yMShkSyujAxjH6r23UUDKEpO9q5AhFAdGUaNEm+4jh4c1A/lAa6Pl8Eo+MnKqn
osPinLQs3BoYw3pY3aEYN756PXO9MfPk1kekwrpJMI5OYDscvtFkZL14iFuOKKodRzzjSDfcfQAt
nlnci9SnVJGVcx6m9oj08kk9CRnhYCZnKrOkocqATs+W7ZjQfzaTcCNpR9qpdc4pMeo4wZ9nv9SY
JZKwJPIOcB4UzhEzn/+j7bLHhn0PKai26qwS4kBFVcUbOkam/RLBwZkd4l8sNqva93nKrC9fk/va
kgfZzD8GsYrS+myCQNZJ3aMxtK9oIZNFap1mPTplpElp5Fv3wjjeF9z/LzNw2Fj+Z5VBUBUQvrJf
ZdL+jr/+1/OX7G95kv1VcaB+wf8THHj/MA2mS7YBA8XxXP7l/+oNXOMfmsZM12HYb0Lj8Rj1g5Tr
Yka7/j/YAkzkYbqp6Ybj81Nt1d//yf0HA0YYrjY/5Okam+D/+d//aSja/u3//zokVZvj3zZNprKO
p6E28Olas2/+bTgrTNzJA1SWjav39UErs3dUfsfYQivIbyOAToUPENferFqHqO8sm9AYllqGHq/C
05uhGIgViDtrrecFZWZlPLVoJjW/oZ8fLs7W0Oo9JIvqUhclXJkk3U6F+ZRJ2kJ2b/n3bRj3RbJr
dGydIuzlCUn/yrGppp3OFLtq6Pp9nzPdmcg9F04/HgcdCNCSAnAqiFbgPDH+aE2ANlMnN+EwYCPP
o5os0th9GGfQxsUs5SqseF0S0eWuh5nFEQe8UqQvzabvQNuSwd7sdXpcmh9C28l83oMGq1Vg3MZm
4u1BDXjEfUJhNHtZHjttqVd94326EtAKI/wPZxK9UgQQKFLN/kba2sCigY4WFhZSjiWnzaX0wOq3
1pwrghKlPVJqAjviEXEHeJXNXMi3VrdusRgmiJTNh9/5SRANj3aLGCpu3afCj8WBJLxMy94EGryf
EflUYa3/xPSMdzXhBKA+xEXXEsRG4aNaSIwcPA/CzXE1NSCIc1cig1sQrDZi7XnMoAwYOy5Eo8AY
tR/SqaAfaMbHuKATwS68FhauP9chASczbKBXJCOt8gwLpCWiFGP43EJVYXK0LGR7+ebBTwoJ7FwM
QaV3OzO3xImMKPxFVXooLQzEhLXCX0KmjETj2a77ZlOI6OhL98mNk2Jtq2wb159Z1j9GJyMwoR9e
Fn+Snwb+7n2oy+NcePqrtimq+lWWlrEpWoQOjt8/LG7T7LGdcrU6fhVxF4JdYPA3PrJ2+lxjsgNN
fjOjsfrRiuRUmRU0kzGcjvpknAiwXJtw4eCbKLBSPpLn4U+eqpUgMzQxxVLYJnSt6aPCw0ElL3nv
83sBgTqIUuMltCcQPc58bXK8jh1sXqyV46p1GdlZ1tjt1LBdmyLoaynJHoPVBkUzbASH+McyKjIQ
4bSqvRG+PGYUAD6QGOe2ijf9HHvbpuXPZBl5ATxDn/OCSQg1XINZhHvqfoEmfawefHvZTWwQXGLe
uGdk30bm9XvH1EhhNcsfdEae+joERmunp9I3iTfiM8XKy3cr6FUMhAXgQc11f79fsdaQD4S7ho/3
KwlqiuEbAWqAm/1iF9NRXqcKWCe2S9vq3J3iT+lQ2g36NO8cz1dASEU4q5p93EMY0T0NcCXp4zTA
uufJIMzBL8lZ7HPrMDnuY73IL1HPxqqz0YXGCThlAZFD62kO3B+fiLWKKUb1u6KFuZ4pgKaO+66N
OO56sjtQUhftQjGmYvFmL4LNjzPMbAfGiQuJzxhcyWKz8VEkU71T/6ZTeoG+JC/GxoBCLHHt4fh1
4c4h712bi4g3U0T/Kw37Cz06fOGxPqyL0moP5MXmgZdg/Q8BnzTelOzo8morL6rG07uF/pymTv6i
RZW7uV/NSeo1RPkUh5HWpkgx3JcEUw7uBf21iFtnXTctDN4MmLehb9opUyrooJg779ipO9nxJIsH
+CURKVwEt1Dn8mxr6m4FZkCouLpRywFoGQZ2L5z5StgxNmx0JSXLEYRjUrmvB2UMrB3xtxHcHw9n
bg/d7P0RJJoE7dL+HHlfgUhl+2ToNDEyPJPHxV2emaOTdVdOXiC9+Qkn4aNIIwrj0O4xyaWf99tB
NuVzZ0T1gwmX3prRGgkHKkA28imq14oXmalN83V/uUumA/TSAXLRa33ubYAHE6c9Hk0+HcchRqdp
UvYbwB0pgUOMTMGUsiLMg3q28/Spl3TiLLVMsuzHGxDltBusghww8S2G1ljFZNU/FMmjXwznIebh
KkvZ8lunPLjf1npXJjvLmZ990ZuH++dWJ57Pne4xUsdkNs874cfTnuiZ535JYpzAxQ9N/X2zIrvP
7sYN1qR8zZ7PFJFXSR7M+/1KlEjmRrvBYWpXWxOBRbA4y+H+ItwsoX0yNIzYOlffdD1kDJ28ja2A
XcLG1W/va4cYZy7fUB3Swo9gM8t9m4uctTeF9DBKk9xgzBd4h4JsYqTe9hVTgBEwTzEhUJ4Mwstc
rQkk87cNoJ4tdwXZhUtJ8JcjfqV972/u95aw6I3BT1h1rY4HSkSAenjuHvCzNqzoYH8IMo6QeP/z
ifeKOtk5FetBFIklUFCuQ5rn6D20Y5hY7caxLbhlOqOAfFI/Hs67ziOjLtbmBvCNKm+JyQj6gk/C
srZQqcutVS24PRoFwOJHogRcnenxcqVWNPsiIoDIa8G43osGlolAI/lqZ46Cst4yHudauNuOEJtN
FUMZIwzPxN3ZQzgf2pwnxf9Jro+KDZymAKLOQycbZWlvu+1iWz9K0zMPnWfTXq4jNdaqiYch9Pn+
FHUKpj4BGfFFsXPqsty0iKf3kTtznGqhLyiKclqGD6jBvKDQyV0q8w+DmK6gWeLvMWw5VyQuVCyO
Sn1WsNq1B0kjbdtpsluxBJXg7qg+bBbCKNXxV2DH6hFZ6BbLmxtGf5YahsVozFNg6HRZdYJKd824
rQrtQmJiv1+ArGxYR8utnsMCHrNlndvh76mgGb645PhZePEw885Bz7BvDrtm7/gmdKoiDao6ojE2
0rqvcAdK9Ek7Dltk7RqEQvi0v6MxWticyncPO3aiw8WJbCqDSLrcaPZHNOIUGK1hJEgPrANAr51U
H4FD1wKF2eh6pzQsm61rNzsFQ1oZaosb1D6QzUfpwxjy5/ipcc0+8BweFNnG5KlZ4QtzQ6YLnK0c
VpBnh5U3FCXdFiH3DsKuQ+Gdyqmy3lLayqu4zn6jt3GoJ5b3TI+MS+n4L+Q6rnAyUBbYhrMLzfxE
0DalAWE5PLAx0y/1v+Rf7CFMIlAp6of7V3x1h5P6GuR9VRyg+qNQEZhF2YDfUWM5WIdYUSVooGwM
B3LGBbzDLn0uVcSaG2+XZqKfT/YqP7+sTJo+VhIRJ68qFKsnTdEdvlDfcx0ke/gU8fxEpGtN+KcB
QpqPU8u6AS8wJhVt9FmngbV6FiuV3wzIEkznDHcDekLHB1Gryk2Lv8RAOpNumaiC7dIL2kFrd6qf
jmLJC2wJVwLbA+oa781bLP4C3lKj9TeprIuVENOnbDpsVwxwIOHrcHESht7qS5XY0kCmGya7dIMP
cEc3PjklTVzTuZp3OHAFcUk8jFGDsF0tF4NipC/Tz5jAzYeR2JvItH6mSfTQGGLYCze/+CGX776p
54hUQU5WGviDyVTo9t7lrCF7ou3UZ5OJfOJQn10dVcR5Zcp7tcB6uPFpCdu9jOi4Lb3rqNTpaZXW
ZYFFO1lZps0BxDVr6pvRehBze/QKeJS2RTbHQBAUkjPeGzRq3rNikcfUNEV9Ioe7ODTIvQb11yJx
dQqJNd14mtj5iZEAOxR3NrQ6dpsV8pnw3fWn6Rn70buH1CfA/zauCQ4H1R5adPX83ltrXqafG7Cp
q3GRf+wKyvs8MfdyDfArUcywsWP4stRuAQAHnG9GL2tOGZ/2Xd1xFlNlS+2QeJfnHU72DD7vPAc5
9PXnGUpwAhqJfCqecBgZHgrAAZMMf7o5m1pKg84eX0cPyoysKatynGSR1n1mXXN1qITxQDkvc4i7
X4+Gneg5DmnWCBY6U1h7T0FW5LgJ8wlXJrOnTUi/UpsGdN3emGzymJIS5/SzMNmBvQhTHKcbh0wb
Vc8347gKmaWBAam1QOaqRKeisT2Mkuqm8dLmwqwCT3SBsRNqJqvn6BM4GzPjVYepSBhPUTfDJBby
RCQv2Ilevgyl7aDtAJXeSJanHubUSOn/oEkZoItZgiTito7Jtcf7d8hyiiTTzsy172rjLuvbfeHz
4M3O2BB+O204PlQPThWLfPVkukb74IzTH+kTrIYqnOF+xxo52Rlx19b8k7tRoCfK/KMp024Df9M7
9QhKObdk5naUwCOKjuGIi+eUPmFog8gSw7mY6dUYUbMHCOqfMrtsLtmChZqwS8ZreUcUEfprlpJ1
77JedvV0BePzZLsFgYgTdV9YZtAzyBSBskNyhJYDWGPCtfXKfFwzGXjpaC9tK2hsVCXFR4SZ/WH0
qs4DifhouewVEjzLZp70YwN+mxQcAkXue7NpzwLWFTD1CKpgCV4haMb2NfJ4bMe2/tlOzrTzDJws
0gfL5XbFd0ZWNKMuggeQKDRbAsOTnSGnA4hNvgvGwmEwusucl9U6KphGW3N0uy81Y8MA0+u6IyMl
DpuF0LkEtlg1VcP5DAhpN4S/at1qOY25oFAj+MXFEG8gLz7dV8vZBMYziL45lYNDjCafI+OIHwPF
O1vCcMprDPwQ32k60n9ep8aAO9gAYIJkDi2vPvTbBnRzpo2fc9phVHZwIxjVmEM/qqrA0x1OeGQB
rAov7h44AzBIWpibRwlORByqKFAhdZn4hKwB81ji6u+aWSfkUS/Zc+zrT8MMLIvZ57DOJWVLLygh
IJwRtwozyey/kUKn1Bi1tQV+WjTcp/ebVTId2UaJYKEESD/1Jl59ddC8P1t9jla/TAyAuKz++3Fh
TKrud7uIumfvoKU8ZoaqYmdNQOwAZgFy6RZjadoSAnK0c1PDdj55O3cmGMuLSSFSe8cAIWuvs440
1Fy1P38tQ40/HWuf7aX5Dzz+iEh8R8Wepv7GnXW0x0bK6CD/LnvOZRC+CoAEJIGR7GIuuX+Cv4+O
dDiUuriGjc4LgvgDRpfXGtMmpWFTbfGPAzY1+00xDdourV+UxBHVRbO3uuXaoV3mcNISpgaFicw0
ZOIT2KbI3BVA/4M8w/4wRRb+X52GbfOUWZpY31dyYPa4PHrrW+bjOVUIHnhAAqWA8UaqHJ+5kpfM
NH12ckHMow6uKWLFQSIoUeUy2R7cglT1Q+xW9FxAP8HiYrHldDYQrNhkZcb2gowAQtSlH0c+p9J6
bS2aKKlNt6xtGA5J0Qpcfo+JO7Yb80gwCfW72o3vq1sPC1nTUxIoK44favJhkIKztm3qF3thR0Ss
STQrtpXV2LVqIKs24x4LiJfPD6Ww/yycaMqSj8fqzb2eaGzzag8Pa6gRORjNkXKa62VkuIujMNCB
fh9S4puISL2vqPpgPA68gfU/qxw3xa/cIpL2zeWfX3LbszB18uWpSrd4MB+Riak6lqdUSBKRVV+E
XsQAldvU0ekVBxPk8eLKW79QVfYti1/WOTC+G2IrrH78db8kVUuXL5tf9JAnPap8sGzXmJnbTgug
ezIpkNZLBPohULeD4zu/R5YkfrzfpzB32XrinelxJLyvFI3b/zIgsbCRPt37LGwDrG0MvTxJxRAP
5ccoG522T7dBikS3h2nw00QE817EqIFs51fiGEi9xi4PRGfe7s8aRzIr4Pnnsfr2iWI+aPTSdGn+
9v36ewGaxE26tWocfgnhWX0JzDMdPLp7NhESBvyzoRl+WQaazFyTwQSAcaIdkLA79UX1TXIUyroC
UEwrVqCfETgBBIbtAodngQVdLYHIarhTM6MIu4YnVWYc8sqyQUY4XrNtUgGtgpdTQmYg7WXcd+30
2vnl+7SUuK87+W04BCbErD9sPZU1HgXK9akYpl3l0hsp6HbiqWe/nPK9DtGC9MBOnmPRvnGkwurb
i7MDI2KtdWqMqtqYeQvqjJcXgsGxc7q4JBHiZgTr1YRoNvQFi3RdeDB5EDrkKhMkNz+7nuzK2k/Z
8Ms/tq4LNK4efS36QZhSD1qCeasyteTsyWYzFulet0EfuE33xyD8z14m9LszNwTRhHT8aPemb+4i
3qWZ7TGXbAHP/QhD5pjFEp68sf/VzMWLQ+xumuytgTdvJqTEmBnHHDoThc6TMNuwRsBPrXOjHjf1
4L+ks8rgThxgW8ijEOF0gZF76gCTbMX42sWd+VCH2u8xjwGnm2j+WRg7KC6A11xyteS2z9408602
u2NsNhdbQ1ETLgaCATTJmveVAtOGZ+59Asz5dvPmGhq9EWTJAv+OPuII7y3uLpA5nsZEI1hq+ciG
hYqbMCbRRXQMKPManGbGrP9uOvPUCGveJFpKrgYYwmqozxVe2SC2k32k50czFucy4n1ZxG2URFlH
lXMkew02Ug9TaazdG+2gTeyz9tvzqzs6+9Arn6MZWSP18GHoljN2fu7JzKFqgRri0NRJx4A46WPv
Dp9R3O2W2rnwdL5jD3yrY2089O34fubEAqC3+yqkuBSxRyhRXWLncKsftYPSA9YXT8nbRCbGCqQa
iqupx2bi74d4/FoiBIpzU9PdSOL1En6AzxgCqmtkmaVN3ylxvumQPTDJv+qJNxzS1N1PNTdl31TM
OytjxUzsQpl5iZLxzYnc3xI7Psf0I9XwD51rNso9ImDAIs9m3ROyw7IOYgepUN6dO7+ldwWLTDch
xM0uRTeA2MCwrCe0909p2/7BSL5LqvxVmsmvhvDMsMK1KFFnpSXaVLPoamJO0oditp8Std7SIMN4
hwxnDLkVB1kdSopDJDLWEkx572LZaFPaDtajY6NFHdLqjE+lW7tlFCzYDw4drOi1Uic0xWhAaC3e
Q72+mWObbjsjJ8Eqp3DhcNGqYKoyGU9rn/0BS305H8pu+c3+NmxlKF9tBOGb9GxNAGhDw013yBc7
rkUWwODmAAnDr4ujBXk9HLMxiTGS9BAU6wylRCMP/8HeeS3HjWzb9ouwA0AiYV5ZnmXpzQuCIiV4
7/H1dwDs3S2xz5XivJ+XCqDYLYlVQGLlWnOOiQeD6JrA6BG/Iago5fPIrX6l2bXKeIbNgJHCSzd4
GBCYR8niIFf3TPvNKJHqQYa9GfT4zGYfJosUlIh2flDoVFzhISEJrEes2aP0XDYpqgwwKPSPr3IT
a0mvyUMpmGjGAhtprKKrwdvZJMvS4O/rjYgaLG9PjlddetTqSxQwgIaERoEsn2g6rlk1w6XbQLHS
bWShAoK4Suhv4k7yr7sYjil7/py8GAG0QEvsPWEqd3lpeCAkGUAX0ASWRe6/keIWHUZP2TAXuPH4
th5wxigXgnN3aV9ggbUTn+Sk9DUIPbarGC33dc8XBHzuyraV59zVo2tZAVdyg+iu5Npt7PJ2PtF6
q19hJ2A+PTR3GiZI5t78A8DWKk/QVKitPRPrgE04u+bm7pOtvDU8XR8xqkODA+KYFFTprmJC6AyX
KCaMDYpAyjojiM+EM72EI4umVeYY9p0nIydj3YNCQ1iWcVV/j4Q9IQrdij/GP/s9qRRBAHzGJq7C
wdHC0wfwTiPeffa/XAAGke5VYT+7ZKWjOQbYOaAhouWirXSdWQDVUuaYbAxsqktBckOfX5TEIpAZ
StqmG2A+Yrd4i0lU3mbtDx6Q6bo1mBOAaiqvMqYCKELYM5g2TkCDaVYyiHE5j6OoTJeKCh0zmhrz
ilqxzwjoeMSqMQFuHklWo7U2dx/L8EdFYquGQz/0Jci8qRk+T7C4QZyV0Y+3eZQyM2mijTYNxnC5
XNUEVX4W4FpIjebZ5qoiVXxL3jAqBwe+SScWrUmWqOzoXGvT390lbMfEriNy8pAPp5KsT+JYJE+s
AelmovYCxMtga0u6RItGp4Dr1Upb5766c2mNEH1j7Fwt4cK2wQ6sVSse7uEtvZE3w9ZGjuExddKN
UrjROrFfMwHpnFGRhneNch3vDvoN039P9cRd/TTP/p98x/+eCQsGz8yr6Soyu7a+zISdIi06L2AH
Obfpk+mJ7aaTTwjGvjCVdVJa96kDR3NuSCQyZ6nr8glByyU515Ml2beLuTk4MCVFn76yME+TDcNU
NehTWOZbM3QFuBNzulo75r1FTP8lZqfpvMKdZregwuitG+9B9eko/P431L4q1ExN6rptGtLSJMJ3
+UWhVqH9Z8cvJoUlX0VRNmSIWOwQNcFEovveTPMUAw7lsquwU5TsIFxn6uySZ14wtA3RwyStvCON
YVsbtPIVBJS//yfKr5I+k+vdoa+LSc3UHVJPfxXRJS0zqMHUSWefLmAwSTAny4s6Nuq1ngqisHkS
e+zLYXsN2bolEZdqjKkM4hLncd4LZCwe9OW9a88LkFrHNY8yGIwLKo0fGfOrk32PMcjehnZ+idwP
tup8A0rxisjwejI6UvMwJAH9AnirAr3Udz5rdBMQewma1JLDm9Gjkkk611/CGpd7CympL+XOaa3s
PAbv8xRtcLjHbKyHpOMSPwq0hyXeEP0FZUG4YCeIOGnas/IxI12Pwv38Of6fSkXTuG3//zKVXfqR
pd+r4Hv6szJl/p8+pSmaof0HgQkeYykn9Yn+tzTFkf/RyWNSwZIbKuIVwd3zlzJF/gexiHAAEhgW
DWQ5aTD/UqYomvofBzoGUgcNsYuF0/9/JU2Z/v6fvNCWbau07h3uVMu24BR/lbulba3lAHiIFPYK
d6MOdQzRKQRF2ivRX0cJmEC3UkZGFCAduKiUa3Ieb+czkvUI/imBtSsw95ZhQfiMYkTDBTo6EaNO
b8J1U0+OVFIXr+dbEepy6enDcBs1kPQMVyufIT98C/lTP9RIRzJvT5kunsOWrio+GuA9Qqvlk+ZG
36pUvYnSob3BuEUTrSn7fasGUCis1llXiYCZ5UXqQg1z81l6/mNs1RGNx8wtUcKr/T42NSobUWn7
QSTaHaO4W4I36DIaXbLEnKntR3BqdyrJr3IYydWp7dZd53n8lIouWwZ16K3ZqJU3ODPLm/m9PNN/
OMJXeUr7J99Q/buBMeUdu4SJWu0lPskdPCeVUIhNGhn+cT5SjDL4PPrnvc8jj3FTkdf9opfAT5lD
D69p+B4auoM3u8+289uV7h1GDD/mtYe7J4iM+KhkBEN509GgiL+O5veGOII8zTMZ39LFCdvorhIN
9CCX9rrXApyaT6uETJ6gNrKVhhlnqL32MQ3Ys3ZMKV/nI0IzlZefjqL+0apfAr2rzt70IkDGnetC
YUNrpdZqfi+2s8NPd9f/8NBk3P2v6xVqjK7zPGG1FmISgf2swVZLdP+W7cEICYxgm+Dh6E3Xexkj
G8+I6E2eg57Ye3X+EKnVsE/6pLpRQXMtzQTgaNko1R6zXrWvp6N8ZDnkk7QwWXBqpwaoMhky7Gyw
GSzIAvyWwNB7zu8TwxievT6Ha94m7iaQEZkGDiM0PiHtpcMKUsQliiNcrjfB0KGTdxj4AIQkzMJw
br2o1XejS+qBL5O/jub3+um9cHrP67Vk2u7XS/qVwSmzC56U8HSfiH566iRBn8gCDszM3AhzJO6C
pvS6I7yW4ejGOsPd0Uzeb7/8WG3rZMVIDS5Snstt6toVWOLAO/FNkRlHdPx9rIEl0dKi/FZkYoOc
56IYMaE3ltz0o2O8mSFZdbYpnNtEjYiYjHu5bXAeaUKpbpUogOKCnGI9n84vueZsqnC4NuI2Ka/w
ttgHCTzyIQDT2o/5MsSiQn8khPvkk8dmWN9qqzOiY8SyscoqI793w1fh5P5eCXz9IsJ3PQy674Gh
fW/SKHnqe5O7mL3aJedxyBSMhlCnk49QKSo5PdMNTQEMENVp85uUbdxKVuIjbgzrbBv2jzbu0A0h
NVpzeV0FAdTvLmvb3aBr7jXCshZFbMWRjjBAx/CEjL2Wd6aj4M1Ej60mOKR9QlIvvWm0WzqupDX0
zhEFWHUOphcR5xWhv9CEpvfns/n9LGd3SqSI1eashezOvL1GT8mbFko2ezWcbbTpcQg+viXNZv53
qphD6W+TN6lIgunduLip3UI86UZOJ5Ckz+V8aoOlcekEAKfHftRiV/PxJwTtFsUBxcn0r0IvDSFZ
wbuExzA5DdLvd/E1+2tME8ANMG14y3yI1HsovkAiGpv8hs41ARuN5WF+iXOnPMi+M/9QgxmTY+Af
xTWPIE2DHoU20p7wOxRjv97SNbJ5wsKVft0lmrJNCHe6ThJmyUPV7Q3f/GErDFZxNH64afCNlAf1
AUNPss67brimdz0vuBo9jr7V2WBNa3Bc0UKETety+aU3pWH6d2zskhubIZ8pGv9OoHrWmxAvcKAi
Kwp9oj5lxXhM78gTmtqXOvaNi0Xa4aVWAQkk2sHJQWizm2LvJQx62hb8/QOBN3u3lzxh6kbPTh5l
9IXQQMNUzp/H4PbWv18D55r0l88LNJaBZJXyQJX8E74AXqymcgovL/WNaursF/X8Kcrd6lvUNJ8H
0zsTPWLRFUV/+vvnZVA99SUa/dDyJukJchwyBKAYjtD6gSa4vbUMRYUjOu6+112RvBNA86ATwf4w
+P1j2WlmewuZ9B6oE89MkzEGZghj8/vf7t9Xg0k9jh5SRTOL8Fb78tvVVl5Fhisk6ZQIHpSqaY5e
NcRLAWro3VsRppmw/hGlZQBOPFaV0RxdlQJ9oNggUkuvSdud1xu/zj6MwR+2zNhid5Kacz2kdnuA
v4TJ0RP57XyUDk1xq3TcS/NRqtZvnzWDVdKiCfQUhPrYmlAdwu++nvRLlSvuhlwIGmu5sYxlxwSb
PshzYuZ7kbbuLfR2KA66eBj9PHiuBs/ZBHyjq0bVg+egY+geR3a4+v0HZ0/uo18uC0vVHEsTaDEc
YBlfQTs11LxQg+IIt3BaeFNfsHbx+T1oubpHXD9ccimbBwesGWzd5Fw2gTMVMawjCQZFqH6rmn03
iL2I/KrpqJzAwKXah9d98zwQ93SPwks82N6z4inFhmgJIBNjhqrVY96k1vGzOo7ZLhlldkIZFh+E
3h1b0D/V5xWDRmjnW0SbC1mLh25KPbDa6q4HpvOihv6+MSofiZs0d2ELVMyosuLWUxTrqiqM8b0i
2JdRTAzNHzoI2gpYgtOf247mOTec6L5jpHUFakhHjiydm0yHliGr4N6MZHBfWMV742PJYmItq7WE
crNmeW82CpIG0lNZVHODdizjPf3QZmzlxigqdhZNSzwPQbg0S431Idb0lWuWTG41q762Ch4ScwGl
9LSbwpZHQ2Ql976nVX+46+1/FeqWDqiMzbSgSsd7NX39P5nPtFZTu5AxxybQquKQpEN/sEyr/zxK
E7y4A4nm/7yV66jJS7pli8jzymPm59Vi/rxGeCOxLcyz6X4Qc5VeZEOeUKcHA0ntnKIabnel0YJA
z6wjefLmkZwAulDHenqZ3x3ttNzoHrziDtrrmaXZMaOzMdWAkDCqszRvEElLtKJ5fT2gfcLbPx0m
OZ4w/Mraks7IIR578Za5SHji0flwI551Q0x/hpxHsba5la4LJ1VOTqwgIQJF+Rp4xqrWQ+dj9IcP
S8c0j1J5XJL/be7BRfebKo1vk0Qx99H0UhpRWeK7MTqkQ1m1sqJ42NoqPeWsG8qb1nUo5Uun/3xP
rS9gvqq3NIe1mXUQJAI3IjslyLM7fyzIaU8d7xxktYFwJSC4M7VISx8y5w8roPkrnornocW+jme6
IdmUGYCqfv2mJ+0hHRUGd5reKBu9TMUDgj2b0QEdnEQzh70xlxjoOJcqPfrlfKognV8qPNZXWS3y
S17dO9MupUiafpfrY8dovZfWumwoBtp+5HfoeSoq1r5BWrsePFV9yE3CkafyCEnMDyjxpGHmbnd2
MtEt+2CoHqH4syfw+uEDvz2KaZ85rEnrQ9/ND5Jyou3OL2FnPqejQZoaosclEqNi2dkmMQhNN5ys
lgiMq0xVjwqOB5iIQ3TE6E+mdy+7paPXHeTsASmIaoXDFY2WZhGnZbtPxvcgJaRQi7rLoIvkLdO9
7iqIZfCY5XnATivvbiDHJWsRVu1RlJ6zxYYabH+/0E5uki8LLboUC3eIMEzHQu3x6/fDfkvR3aiN
Nlmu6cuiKKtzFmqIRhvrDbElt8D0Mr8fVsAaHm3buVVqQzw1vefters1ls204GTc5tiNMH1M6xgG
+kVhCuXJYca59fC2rUGGf74/5vYpcCI84H6pncix0E5WpKunpMimsHgPud/0g/m9+acgdvVjPOAi
H9WdpeYYvLxJG5/yRcg4P1nM+an7MpLndPeWlJePVLP9b8LENYqCR7tpQu2+S4d0lbhAAgh2u4xR
+tdLB3MSkrt+Hw2tg05zRDM//QZS23dGEy3RndgbddofGJZEdwRXaD2fhoYcdoS2BsRYNDtkj8E3
WC8NHP0QWA36d2RbVb2oGm/4w03l/Nrom24qNKWYeei24BdjFf31SyuJcSl1JLSbJG0isJLCh5rj
gWxUyTX5vD9CNXj1pqbf3BQonfy9ae/zaaXoppWigIfBFJ5QRFFH7HwN48jzqkOnFBCqKUNvWbk6
7TmNXltYlcGNXWn1zoVtRfyNsey7MXuKCHCEVT/kOz6A/ImN/mtX5upZdhoNj7wx1gFjx1un8Hvw
mV5NMAin88tQF1dtRnK3lcT1glwvbZVDDjvOLwO7ieMGR8PerqPgBCtG3o1awdUJD41MkSa+7Xgi
byyr0EHqWvFDWVePbt/DENKt5FwEI9Akgns2ksv7iQQWPOZGVp1MPclOrddn0IrUS5lm2m4+m98P
BQCHtI6bTVo55sW04UD2pbyj8WDcgeR9DdIs2XZIy/CWC1wdkTbeRoX5RkmRnjTHEw+5EG/OSA3t
e/JZ/Uaer/HmlKhjdfzw135hwd0i+/L3d7CYWuu/lkr0pA2StUAf0kb7usLqnqboUk3jjRhPIEKq
17FFZ+eEJVIWF4vhY6wStuuQjn1RyMm9ogObHw0l9vdF3QkyvPrirnLwFI0mCXai0HpyAU2P1VlN
LypkG8KWvaOeOQGmFLKANqCsjQqxuVedSA9NL6mSFutczftFpZnBAe0PnfAxJulu1MVTbaE7LKlm
r/swF08DCI3Aefn9Z6Cp/64XedTxlKHxTfFpfr0jLLfxh67xi41vdAMC4V7e9SI1D0ZivvbTWQiI
AyQFCnU6xgErVa0SVYYsGvEuz45mGEb24WO31g0UTcA66F7bRreV5tgfpVSwi5VThciletXb/rhE
zV/fZhmixH46Gqf35rZHWg8JhHrs1YxGyRFo0wvipvJcxA4zZS8bXkXxLiv/eS4V6TQe3ZHAnChw
yba2yuxkEEC+DKtYJcTxv/eE40BiK9H2LdSJVDRMPgZB4PimytEXpV6TTzobcWoS1xMoiYwb2FOn
rml9DbEILg5sV3AZHOdom2DRkdsg0+mdYZ1bBZlT08uQHtNIfwuLYm0VkCHisFD3xdz264OG8md6
NiQNg05hm95arRp/JTW0VJ93lD4g4ZhqdQElbyGJmWRQTPczCwnSKD19GeskOkxno82qjkHQuoqY
/6Ke7QzgWNiANd++C6thuPcSWkKMWMaTS3owjFJK1hDTNCGKqMTmUmcuemSPW/8Pl5KYBjm/3k+2
Yal0kXXGPRb16a+La6hX2N7cKNvosQ/LEwz5uuwJxVPaIb+dX8p6/KE0Y7FIPSSFtaJ+KIj9KehS
KN6ZnhxDCdhvJBHG8/xrMPh02E4QH1h8uO+IY1aBKFZtva7q+m0s/PwUxWD9x6g4zFWnhVUGxT1k
jTqPGcP0RYoxqR7aKZ9I2RoW+63G7ofnJsIT/bnelwIpcFKkFzfV0st8pGdwSQ2bqOusQcdUgPxB
ji9e5qNwaMSLX4xroy/bg5xWxl4blG1fBs9z1es7tXEsKnunp115LAgsfEhqoFsKM9cojekojuA0
1m4YPc8/jApcbmaHuGt6S+tU8nYHE4U2u7Jjl/r90dPMi23FxADpXnpCaRwsXVoWqz5WkotIU+K+
XfzervCgAlpVe1+KOoVsWNzPZ/OL2h80pYA+GGMGSMkT2yhdTXQrWrW7tGsgr0elMDeC5jqqsRZ+
GW2rIHGtpSbt6Amz9rNHP/R6JIBzNQb9mWBl+5k9I+Ew6KrPg01TsUUMsGQT/S2wy+RI+5VA4Oko
1SHAd9k2EC1DvKnoIbr+Xh2FfYEgr9wNZbUGkUgUrwdeX+BvPAQicq+EEeRPbqpq69CjjJxP6URs
aboc2cpa3yrFZdqQRX9qMKv/ejbYRMhMrWUHCjkX9RfMML4BL6uJ1dpaSePiZCmrA8sk2tPaOgpF
WEdtepmP5vcINvEXzMcr/EGkzsiXNhHtqZjOqla8lFkR7mMn3JIaZ96NIUmsdolIjC45ZvVUq/Yw
lCcs7CTZRhxubH16h8uxJnaQlQ/VI0dh06UIhnuH/qj33yM7GfZ+iTI0TfIVT+jmpW2CAVz5GOyH
qLoB92vsMylHLiXrat4jdKpbnecj+p/jVWQnNykxk6u8TuRGMavsiS5yeaU37nAs+zR/KuJJf+In
D21mUdrE5WZsEDkD+PBORGYRWYG2jhzbut0axMASgZg84NWS36aDLrLJXXJzY0ND8lyNTXubj15+
CfPxnZxG5RBh4VioTA62Zkxowdy6ddTnbOjQVMQi3lYaxqwY27RL9+GOp1h2JfSEnESJ/C+EPclk
lKaOEyb7CmzHpiu7Cq9vLvYQgR7aqchD7Sav4KJQieUlp7l7NWSB/uSOxi7Ax/Pg62Fx7QckJ8QC
D+rvl0b55WpydC4kqZoSDzolh+p82SsA4jBSK9Gba8Fjo74LFa29A5Il9zJIgIWMLTKtUq5CB8hZ
OC/t8zmaayoHbCetMPnvvMZa6WFnn6MqWpdaZe+diNiJq9arlq6bfvMzP7vHavU6aJn7fcCY0edq
/27pWIvbEu9gPYHRRjSsWKDaO/qsHpLcMXmvEMANfvKqYuRYmjJV9z3TF+oAbI8wNB/MtiKJWXhH
l+TPij0cYEllysecYz3KoR4WbaRoO8knB57F2c71n2/F9hq6qLqcT2NUoufi6fef7PzJ/fTM4ZM1
baarNHZJEqB6+VLQy1Hk4GlaHdxGx8oalVJfFFYQP3nQWpwMqEiF9rsNyVH/XOCinKCz3LJo9w4m
oUf/PTJyeeO7wRMBYDxZC3juEzwspmr+YbdlfC19vTo37ITRkybKKiyQQpstAwavU/868nnP81Xi
N9XMjMgjd9ASyCxYkbijvsqeqMKpnxr7WYG0wS7OdRtbe80oFzX3CG57jSTFMRs3rtogu5LoNnxD
HOYX3/CNg6sTBc/n6y3jcGC8101PFTO+T+ARHYoiq29FP6hH3QyPWmdXtyVKZQgL8aVQqBu02m33
PZiXgxUSpDtiJVmUxFTeMP+xt7qe+ttKhvU2o7mAbo5Hy/wCWPYHcQ3tjq1Dxo4tybeRGVbnvrZc
xLzqY6lkHih0UrHzvG7WqocYLqsjH8NareytKH9U+4zQAKcSj0mkbDuZFuxDnO7KtGDUSbaJ3Jps
fxRmLwTykEVTx77z9vsrRfu6pDu6oCPvaFIjjULF0PFFhwKcYET1GhA2RKDROcrNZjJBIbIvrRrD
kyqiYyaUh9pR4hN+T3/Bfnh49XMUrWHZqJeBsDIGMUTfdklzaURWLhKl9t/d8j1RqxYJr2ZvhyQY
Lu3oZNdp6bxqZT1cxPRS1Ya2/axHmJgv3Ko+hFmSPnmoQNe5k3PzJM0xalrj2tXreLgqETOVZvkx
OSQcLc+vg77ObjB6UUQUnrJlo9+h5NcWU07Myc2pwrNB3BkyKW97/AgnqxcNllQnfyE2MkAX7HW7
lsz6ZV4UzaZXcaYRo/1k1DkKstH9AUpL8hTiOaD2pbPVbLCcOaBUfLFKsq3At94Mw5AfYfaefR8v
5WiqD/Yg02s6D8FnfT69j19Iopx9x0U3ldH1Bw2DUyVq5862+Cir0me2HaGwCUcqiKsub5wlzP1z
ENBcR/sSfLNLuNe+qrywa0nW+LK6HWmBKMdjpvx12eDXcfCfgF8Yd5/TdWIBYZtjRJ2ijSe+qF8n
a1V9r/VpfS309iOrgn75+yvK/LWZQBPWsYROzWgK6ByU7l8uKBMDdu6ZDrrQGtGrHhXZKcfCiFmo
STdNXZJQyBBlEcXB3TA6xUXPCvlodlv4Hd6jlDXc0Nzcp61AU9cl+qGBegnHmVNdTwb8ESO1MyHI
WeU0Tx3LjCk940dK10e0JPJYA9aDMFZpYdYBSmFcvuhGXXdXIAqktUNhynYBO8C3AfH92Uz0SznF
MP19Nscu/X0GG/Gl9bz6koSVtjWHslyhexuehU5xGGnJD4/kqn2fkMJLa9E80A0f6V/4yY4NQcHk
s0yo+SnfyWCwF7kVmo+GUuCiAAj1TSYtidzD8Ic6bd6d/rP8z1+BYUvkLzoJvghXvjxY3S41mzYZ
B+J8ne8WCHc4ELzQl/7riA7h2uG+DFLTMratePBcje5vpLa3aD5RaStJ+JFodCepiV8Hy26Xfm3W
x7QNGOvRN1l6mitZlaMQ704ISLKXQwnK0PT23VgAbo6rQ5TqGfw1n2ToqdoH6/k4iNY6VdOZJa1H
piPWiXjzGPG8NMmDoVZEb4/Eq/AWHQW5GWZYgiPttpheoCnRAwgNlUgJG8p7HzzWDG1u6B6qt8AY
w+2AnHpRpV29+P01zYX7yybOpkZRhcXyCNmN+GRmDL9u4prcRkHgFXKN2Dsla/2JmPuFNd/mKQ/j
DYAMZRMSa7sUCpDACtTfk3DcF9/uxTnTfNZ4EqPsBCciSTKkTpA5PnfSEhUoSR1Xj600jd0/7/u1
soYHvvNLRDctVou1pwuyk1v4LR0pLLtK3k2g0Lsmadt7QcWDvUN2BwLG2/uoY90rkqTYmDEbc9Mr
0mOAYo570HIvGdkLR36JaOHB/NjSyUW9j5p7U0oEFllm0t3AGnVhRrLm6wdDWqPC9kXQ3reFOZXP
+nn+W5G0kmOfGfru89TsSXnUEsqkpr+1RqQTmRVbH6Wx8ws5mW/BLAKVrQ5aYZefL+zfqkNSYI0N
69ohdKe1F5nusFjncO2L4rqyB2q52rD8hdJlI44zybXoynirt6b+AMmgRSM9md7jgXqxjuQSq2O0
MOcxdK9HwUHI/Ty/7hIP8VRPx2ycv7OoxXehu0foOO8txdIDALeL2/QV5A7rfb5m55//fRbGhg0I
whWbyvSw+Zt02Js8GF7dEs5BB+DsXHW6fpbgDfiKYdx4dm5edVUaoT2m6Fb8YE0WvfZiIllZk2tU
bTrPUl96hN5tw+SQlsC5Q6SxN73ahBzDY8pxebYBBitOw2CKbUR09YIx8EUEsniRbRzRpWVDNv+3
gYZ+Wg7ebRmaO6XO4G0nI4PrSfaB/37fQyx/sGVyW41xuyhEEr3gm5jb05nj6WuX+OytMqrz2wkW
752jim6ifaDJNqx8FbCJetbajGYWFewJ4VZx79raJtHz9g81rPX1OSIR36F5AOOImgkJ3pcatslr
hb1g6K6TlLS1Eg8VOZDDa4WDc23AKt2aWmw8Fb1KnhLvp6H86/008sJVnsl2Y5rMEGwdR/vclEtY
7A+h8J+q+QE4/7QxgnJjxNW1FOb43EOTnofo3GIgvmMEZ1lZuXtCLuF5iiF4rzIVlTsPnN4li9do
itei8apFX3BVgPpOl4GkzGyz9jJfQLKLj+KXs9710uve5c6jnxGHKwIJeJ4paXY7H6EmyW6DPtCW
aadkt950FNTNhKG3+uXcPB5H374K9UHu5h1E0KTOFjNCvugrsfVplF6Y4jrnPtWu/2l0JGW/dFVH
vWmnTgi6lRZQbJDuUz0t/rCv4wv6ulpqfHe2hBZo0tTU1End/dM4Fj43LsXaZJ7Qwvdc01xsD57p
VTdRPmxciNnP8F6CRTdAh8riktRAR1kXeaGU+IJGXMuxcmfQV8FdFDkfMr9uqtz9zm3tY8pKwzOj
kvde6dDFS9d5y+t2Ne/tuqAnuSrLnhssCOTzpTdDoPZnLxy+zV8qyrAnvwTW38jW3JBqlG0bw2Yi
3bbfMtccMT86ydYtEuesRUW5wUPPVhoe31kJKnyISSe7q4yt12ZIiJJOfDj8WeyekNcV95TR5Bwx
AlnOg6nQ984EJeIEtNMjwPz2nh4kXiY209fzqY/RAMhPrKzm0x5h5fVYeIiKJjsPSzTySIVIGq/r
ioNioLKdFuZW+HRGxmwb++x4WRDIGHYyhJi1r4WnPLGrjS7CkSZiqqxNJnHbOYazBF7GmLq2YCYw
hmQJgIKVl3fARd9Shjxvfx+kAPEVtlFrlU7Qgg+a1bcM4n5VoY6MdBBiVg5RfUy6C+tx8cBAQN/G
ZmKveyIQnwvWXy3xJpTMQM6akSYrBidQcQLXITKl3s5rUafTNHKkc1v50jm40jP3uY/SwAiz6qGd
UjWErtbfUYYhwxTee1sTSpyxJbrBOR5vcVwFuypxuz/0aq1f9ZM85XnOW6aqSlOXEtHVl7qpLstK
KKqabfqwV7f5tHUc4onTqPrWej6tYl1uAduyLhd6w3O+MBY1SLBzmWXxdYP3ew2p8kMA0l7NI2YG
5Pol0PD5q2x+psSGXumrm2pIJuA4UiMyK9OjqeTO1Mjgg3XaVVHF0D5H09s0pn/0yY86kt3u8Nir
9BsGVFi+piPSp29QW8D8VZnMh/135sfmqzarM/UxNe+tIUHa6PTPDXk913VTHzz6RfdaD6+pF12/
M6d5lh/3J9UMUd9m5MyKwX0DDjA8d0SEr0PTqjc+PUiY5n66rfuGFlmb0/ci3BY9wEImBT6VhNxS
RVH79Xya2rLYD6mIl52lnwPU2jdVnaD8FOVhfrEbQq2yHEvLfNoEqvKHb/KL3mf+JnW024jLmWpK
diS/rkClD/7HNd1sg5MwjyDG0NETU68iUkflOmuScpFxsxzBK7dIg7v6mNnBf4+yrtxkD//8/J+j
+b/0enkr7Fh/bPt8GSm+/aIR/L7Im5jRS9O3B/SB8lNOErvas4bMaCmVoDxUXrDXJp1kTljGQnHb
/qSFLT75DKcTFskrtZXqbasawG50zz9oeUhIWdjYXEpKt8U1R0jL1Pmee+CaZ9sbk65LvZMCjVo9
WP1zAmVU0eLosW4bY0XMwBvx0TFodUo+xKw2RmIaGnbqlhfsM+4C6053HGxiUyZpYBSFAEvHIt4a
RcrKMg9r/FHli5p+nCXJLtZ1DxmSZlGFZuZWQTtyNcpcu4k9N913feStwDkG3wwySUtsrIqRDg8s
X7s0q9Pn35fl8l/PGUIs9HmTw7BSE18biEkSw49w1JHhLiTFqEyYnU+dOy9obitIE9dpazBBGnvk
OUDI10UdEl8JiurWdKasZEpBJw2VndRHplwmnIyT1ZGdx8ZRXxoecEbd9m4L3AZ3zEm6aRWfF2uA
XQ8gmcLTfJZ414ibupuiVK2zL6wfOsO6W4YV9ymmw2vSGf1tiu1Y6VzObAuvzq9H7OLVXZpMRaMN
/Q/lFe3xQlNBxafABqLkND/oZegShpKnMGQlXFazoBWm6shQs31hmenZlW31CVj9hdb5M51zCg/9
eXrFjWRNWnIpkZ6SPYpb48uNVEAy8avQ2oA080696viYKj37cd7Xt3FO5GUb2UjEmUYFAnRODSqG
NkW80PVGY+bZ57tZ+VzHSXj2qLz6hwhj1baySPEYCQ4X02pTMlfapZ0PJaLLF/O4wPBdfQOR0lpm
diOHK4nSjYmhHqhyy1DVu8LfGa2ZzKS0NhtpAYEqtrqa/z/Czms5ciSJsl8EM2jxmlpTk0W+wKpL
IKC1/Po9EVnb3dMPu2ZjGCDJapKZQIT79St6qNGpfYtaTNmJU0i2YPUAzEFs8L7xzuLpZu7MqCJ5
EI/m7cCYZpOFS3hO5EGd/XNofUwnBrvSt6M7hpsgAjQ2wUgZFuE1dfnXaQ6Xh0dVoJiFWs2cJMXe
T9/eZRLebONuabo/W/gVfkqJMlVo9r3RDi6MYlN41Iwkxyj1nlo695VaJewi/KUJw4E6h+lvPJXz
Ni2Ri94nIXhJl4dhCpedwMZrW0sMQ11qCZeJIaXtflQf1MC4z2ZMEnrEh0qYEjpVigF1DtWaBi/b
h1m2PIRu9qwmMxlOJA9VgCbbG+Z1NvXeas6D5ty4ZsNvkAWfYczC15j0NxMMU6OWWiwmxdfYhPqN
y0DKVI8BJmx4BjNJt//PF1Ud/8+/GuH9uPHiPmVT806NFqL/FskZELXZRGliHsp08M7/PnMKjD4l
g/n+N2RLZfDMxsaFX0e/sJDDQIbQYm0NLXLsg9FnfG8yuM5FKyAJmjXWdHbXRi+Mst6DO0NZr19U
bYJ9/XdnLinCgQUvy2Tq66YI6of7B1n2FCeTmCEGG1m7hwo5XUu3bTE7KP+clXp2FE5xHCaLmOwo
ma6wiNq9Jc8m+Zr0iZ1NnLrU7Qjp1mSFqqdzi/FH5Bj1LUoDfUPMTAX3CDYuPqF/ZratHgVnzfbm
fkXWk35JfGdEh8meHDmvM2ym5zzUk501jcU5Sqz0xpQJ75C88vZ5tQT7i0iD8QuM3dxaTQz/G8Ba
HRLP/ZJKJ3QBMQYxpD615fJuCt18S1BA75AaP+SV2T/plnNQjU35P1eJW/dPTeodnIS8YGZzbwCE
7TkmYxwBKvsSBmDjWvvyNUJg82JglpDQIEDB5Xquze8U8zmTlRDhUmn/1kNtJ0aREsKJfamaTbFt
EbpYj8sxJTp2e//QkErra8pL49LKQzOReF80KOnVayUrzp77EOZJt7wNjp28YFaYXIT43ZtwG9Ry
0jj1TN8rSeq4fm2CZkKqjtPKV5iIfW3U7TsTV/uoXu9Mf2DR0DC7k8QnZv44p0bmTV1FPYPsMcDD
oeDR2Meaj3qWFsVzlh5IoBycKylHd7nBHAY7JDf9yqxK3wCls6dT0k/rnqHouq299MVclu0S4bVz
bwS4g6bT3KEnmbUsOqk2HL+nVVyNmPCoOZ9JxMFClM4L3Lhws+R+slNvHKLo13u7iXcjVuhRM+0L
OOFXzcYzbS6Lh7KbauSRrb5T9Bt1mAwt3QXAxa3rzhdq/5qocO4GxUvq7Hih6ekfHMmQVx1FrUf+
dmhMG51qX+09ZKH/4pFS7z3U+C5chpFkHTurG2pfM39M9N4GryPbPDPa4lGJAni3LrGLlc/Ieslo
1flSU01aQjaDMfzsw8/7YFPwhh/VXulgxbOyjDI4+j4rjh5b9GqKlT6ay1tUTxouP+FMyspLVGL7
NMkaCh//dBMTCL9pk8p40Pud+pXU76AOKWTc/3e9ogSN/+KCsJv6ts3/8NC38duGsfy/u2kY2Y3d
xY22z/I4XM9G9b1vxx72QYjdAoUy8wLyu5bpZYlKe0e+XcZUacbBup7GPd4GBlCRTnxIHryHTQfD
1iF7yR174zOZ7d/eTHoQOuGGYGunv/oeQKyph7cpJQ5qY4aEV6U5veM8hTdt1ruD5lpkG+VCO48O
dqKb2c72hYXZmlKFlF6dPc4yQ0OqQtQhHqp0M5U6eJbWPMYjKZQZQuZtvGDmNbHH7m3NY+ezqqXe
uilejWY12QdnrOrPNPpV+Jnx4VcURXnhYQ2Ytfc10HBKfV/jhLcxJe/NjbCSdCZGG3HIBlbXxmOh
yvgkaUiaihprU4Fnn9JWuwYa1IjeEt1qTDXnpvs4RQ16Eb94piaHajGwJo5p70ZYPGELW14YM6L6
csp808LyeHA0iIStg6dzOfnx05znX0NcQghWND9jIYlRss5KY2mJBKSdVZeOq9eAhziGGJn46Nl+
dExU37LMta/NFYHikoz0AsW2S3zCkORhrMv+dCe63P+YpRrpyaOiaEm86455kX4Bl+R7NbFsdRbb
qb7dB5aJ1p6WNl0OIk5Xc6R5j4oxSofmHvWaZwUHE/f/w+RlTPDf0i+gc9KJufWorqHD/YfsURXu
kAd5Kg6RW5sYeVD4MwJ7MwbXfPv7irG49aZDEzxR2W1HGyO60cM7tA7s+XUuHwfi4VZN5g5X9Z11
Dm2sa9kM7lu3Npg/MYNyr4VTIk/KsWkzeIyJg0Xd4hG2yGj4NZvyg6oSk3Ag5NHogUYsQvioADH6
EZGrPauzNOr/nCFJYoidkYkzO3vPmJ7cNP4RSwRKwVB6UW0KtBM3Jr7VAad7mCFV8QXe093UHVi7
1VdrFN0N9ar5Jq+cdvJ2BbKxjebNy7ZhJ36fJpA0RbkYg3NmOzCAiGzb3aFnNlGdvPrsCSkv4e4j
NoVG7iJFtEINHEj2Gt084mlbG+KQeaF1K2RIk5WMMP3taDC36vcdGI0QD/Lmtw07YVpIQwf2Uwe7
7jV3t3k2mY2sHMgg4a4UeLypQzst5rvutbu8786NTkFmZ7kNDy9nCjT60f2QamQxFT7WCFjt0VVO
fnCqO3drS3piUlFid2n6I62zfN+yXKytvu2OVm+C/4MLN6sJQkE61+ItG/Dlrwo8c0evEltT1VuF
5WD3InklNgmHJ8T/eB/aQ3IYYrvcYJ3TrPrBBkTO5uYVUfc+DdrkpVXmkXTFN1WYKMQB3ebZxjMU
QUO309A7AqTgr30/C6GCz5N/jrx22VnwLvcCxOzTJIQ1TIrlDd5zcal0B27GwOtNqm2dWOQ7smlQ
A0ryrqLrWiU5Zvdb6+5fCW43vhBlfoRNCUuiSPGML+PhMe9pxTGDDg9MMR+RJZZHPBgVmJvftDEI
dpE37u978v97+zAdX+q7/j3Yg+vAIIosB7YWtG3o2/8HWF1omjCLScO9SYVzDDwEjJBTxC4YKAzV
wZ/8pVn9c43j+wYq1nfctv5SPYKW+tktn+K/YuF6D4ZvMwn37fQACPdXYTI7KAhwuTgWMmu7tRmW
Ku6qX6P/Bo3ddH3vIDz0h5eeilkh77XlszBw15ZaDFOBSewDY1yCViTUQRTJo+pr8hjDESm6iPQ6
3Jb5Pp5zBvqeY7s7BAPlKoj0N61gPGpV5UEVGyiq+40pL1XZEbkAKX4bPhBsZB4tlGtbuw3EG/Ms
jIFTB3IPimR+R90AHWsMD92t2Xx3OvB5OwmyJ8ftxcFBUuAWM12lrOEU99M2bayDHAuChnyNIrNf
j5ptHxp4fhWE/+dFbkt/X6nfRl65uhxLyqby76/9+cWpVeFSCsai+BJrEuaeMWpUpF6wiu55Yh60
Fr4d3sTQRlei2cSKsZeAtqlAl64PwHUWScu1K9P9Zi7daQiRefbCfnel+qdHhbExi4yxfmm5P2t8
iQjfHL7zL7+N8BVWeDOFO1dDn1sUQ3aJtOl36YT+kztHFzoYMjsDrKjUIdcpTRdjKPZLSzu/1nP7
4kYCTbIhPNjKiXMsXSJW67Jtn4jjTOH0SWquGfTY1GVje5oTxrWOrBNyk3b2voX2oUEGYxesFCHK
iwg2F0O/jT1nvKpO07OSmw+ZGZylHY8wXetXSsWtk2nWh8NI9UxsVr8Giv9mjz4wnpY/tQSFXAgK
v90JYZNrf6IHMB5nYvC2PUYJR4hI8buXiUNP18ukSP7DKIYY5KvVb9G042RGh0AugxFWgWo7YQsi
oCzAkXEavPnN8IpX5k/abkoIVILwT7Ycyonh3JjQYUnNwV33/hH5+3KlA+UTbLiaJoi5/H/hF79b
NwswzC9xaG2jUVDvBuGePh7DPamVM92P+w92xmI56YJZZJRX7FeSCOkWVXLKMO9ZNWW/aaG0oBf3
RmQsxW8Ny/h0M5M9sb7/B8yyJyR6ziYCTbR3JZ0RPqlwZjzEW2qFZi9afLjRFRFmxZMIFMktMYd9
8kSI8SYp+Xz0DMFOqrB+orNgDUa3xE9puAgze9fqqD4WmZ1epjjaq18Qt4xh3eBjdFBMzcWycSh0
V8LUoWtL0rDiC6sD29trEZU57UPZHAdfn8+4WTW7JRAxDj4sutps9E93DtA4fJZNmT9hGVKfnNSO
dyMG3BCcS3cnKiRXVIX5R9lTOzIMCc6g4J93fZfocJ+wmMI6boSC0Ug0sR5mGNPEcxOoJg9OV/w5
VCa6zpz0hqQ9E0nZPbQS11YH3xnOAxJKoFjGUkhNGITgFn8rKFjTVeeVGCcG0S+lO8tKUFADAuM+
qLXiQ7NC8nRDRESDnnXAuBz0bPmJgrY+s3XCXQshpLg2ZTivtxc1NEesbG7o2vO9uvQqxzsUpTej
zqyk84Jd7FXJUn/d3yJ/ohao9fySEvV6cUtH26ZOaSHhLEAJltI/VFofdseyj5q35kNBDMyAXxCX
YSsGN+7DjtjWYLAYs7Tolus/bnJr9TgYrSOd1iYMrOXTUTGU2t/p4JnhWe1uqghASOQ0Uvi99VZi
xQ9rkMjDdBSvhCNgto+cfK/2mWkxSFD3mh6b59Jfd/lkbRUBpfJ82Ht8ljrUyb6rzvc/bJ6tB0Wn
kt2hcIzifiXwQ5yihOjuvt6nUWWf2lpAuLDsJF6rGksdfFltdbmhE8yjykNswVRplrzgFz3/tOHA
oW7H7F3ASWg/bYrUTZOJ5lImzo4JRLhH/oO8qwpRqqSpm65bzZTcalBDWQMKKc1lPPcrS7ntHW7J
I46nWGEFwuY578f3oQt/17AHrzOu0+1u6FEiyPe5jOMdALP3Gs1RypxrZk6LP7JU8R0gZujf8Gu7
i9zcpvvlqvs3LbnFm4jFPZMuJ+ykL1A4H7JI2A9uEgxnr0+rbZZSGw6M/8mPt46Ka6FV+ode1s27
Yz8Ir2vXCojDqv7daOo3O4YCXEi3jrRoP0jNS59YuKcNqlnMZQTX2wHLzLW76O5Bd0uCSSAXvcVk
j5lFqL+i3HJujTt86LCiRqtwUAEgdknj+UeaIm4Wpo2TMsMgr/L0NSKl6TjyKwJpFjgFCPccV9GX
pGU9q0NtLNa6Lx3+YyzQq0xyTUY54DTruHqZnftSpTcNxKmy77eKxGR5DRnbTepc23kSR3WjavJu
7SHeXKb8Cf/y/CpKSqNWYqK1G8O5l8mzcLdwR80sVDdYgdJqI50JUhuahWt8jNhlMHVxATaNWFyR
r0b3Q9Clf9l90Z7Q1gr2zG46KDxbHfxqVU2p2GewdNa9FMI5hVc9EC+/Vto4p63aJxPXqc39thuk
vr33ibWRSlJbw6C4RIiFSFVWOjFhAouWtvvAotIJxqJ4HSHf3rrYYDSDdLoceMhz355PAduBUsk1
blldco90cduLqg899N1dOjvVLrG8CwVYgD09EqMygiuhzpgn55ugYoENW5gHWUVfg++wg7OPVl4s
bfgFfrVN8U55N2w8A6ENuZc073GSz+pgp95vNxnqlSfMZqf2VCYE8MHIwynRBz1hFooVxN9nemMZ
h/tWtWCus/JS9zWRb3Eu32J1gCT3TU+y5gogf+iFKH74xqKverf/XmWJeUZJMe5jjDlPhHR3tyQf
lk0YY9/QMq3GYhfvLxGOj2pGZfcz2FqJfqlYhDT9llk7wTw+GnYUv0xzE+y8mSdqNIxH0U0BeWOo
l5XGNMytvbYgu/I0a9hDurdvDEZ4BCUAMLVuvafJErsRkhLm4LZ2ElFenhB6UWu1vfUUiZ9B1MAE
6D9VE6ku4ubLWfSfJU3zRWHvuPC7FxhmULNq83qv9hbjNxLRapWkNQWqHFPW9DH3lZfJXbjG7S/e
qvIq6LT6KizjR40/yo96eRjnzvuJXQAB5xNR3vd5p2G01TkYAVhrO366k18A83c4JOBTqQRqw+Qd
7ivVaBPrybRpxB/9qgoIdzx2Zu6/W2AWt9bZjKVvoZDOICK4jfvs2PWHesfQ/LBHCZ/YXyvxnvOu
vL8eMOXid55keDckRPn+1SRWjKZbvJVkojzUTfEX5Dl2DrxwH/to+CKGyH0nJY7Y8VY3ro3eQ3Yb
j9PkaTsv9LxnZv4OxN1s+iEp/BoLwqsbu/kKR92RCGa8lJ189r/cDDZ2guein5evegpB2SrT98Yb
rA9klBRYrv0WUsXtGpfqp5FKlDjI+wNslRpMgPmnEWvxQfmmNLQnWmc+V7O5ceDcXVOpXUbzLyta
5KjqMg4IEgu7uaFGA3CKo4TozdjYY2zo7acsst77qjlNA37V+kQ3rqho9E3+tiwnbIprm42igTSO
YCA89lMKG72FFE/ZxZS+9RhnRR3rTGd28itc27N2jfL+I4CtdGaFgcMu7211+0cm0ZQzyNJpklZb
xG9PZ0t+i/pqFWX9I6sohXTzhqgP/5akCt6q6aOVgha3M7LbXBJskwmRP8SO86vPvYwhs7vsamHN
3zw/+gxFAVEvCtynNC/QjFTzN/ag/36XPevhNVmYek+2i1wndbyH5e+zctT/vPbPWSQEu3PR//k+
AmCqqyX4UCyr2HsVI7AhbcVtMeh7KkJxPhxj+OhjWI06m8bVr7v+hEyH6PeuLaDSwePES7B6Alm+
2Hpefug+N+M00DtO8w9e7a+KEtw480c0eu7BnkvILhl/zJoWNdopYXOcUeO0DHJx2WF5V6s6CKSx
0qu3pA7wbE3h0Uxz/qqeiDpEnRqGhMQHVWWfCw85txp34URZrNOqko88doYTie6UThhQJZgmPU0D
yKI6U68J+doiX1NniR/tIhEa+DGjk3eYsTN48/OTuuzM+oRbrLUh2Io8I2lnBIcK2wnaoF2YET0R
pVOLnkKckDTjIaDDRCUUoOFxXMqdUwfipc9Yne5r9IzFWeiJ4SXP3eHFqqevRmcCIEQ/vOh27+7r
yXXX6ov4xGEpq83WumaOiRsknGE4dMxLBhgOswc92DRvXTv056EfjG2D1fo6qwxj39skTFiN3j7m
Wc34sZhtbuTZBh9Ntb0dTtnD4MEkcHyzfcWikniILIDDbsZPljeaZ2Z01maQNAMt+2ZnQfzJ+HuU
slyMe+ZdtJj8ialjv5i5HpzdTH/X7WE7Qqc6/SOBNcVgbKbeaA4L+TZlrS+yXSfpJk6tJ80xfzeS
KjU3aNpZzpl/2LV1WfAXFrHtfkf5h7EyDTkmAjIgSbf3ehvSpiRtss1QQpNegJZZHXoHVmcWAiXN
3e7et1bV6P9p4Ep9wCjbi78wjKft+/tfjdizbRabmDp544kBqVvpLYTcYzXE+Exe4y6LGwdxuMw8
dEEc8szPd3xc0UYembSoD4zV61OEtFy6cE6rJSmbbzDHRjop33vDomCVwV9EaTDlZHTM4mMcbExU
JbWUxuiwJLG/1Uo9ImlNSjQtx8X+RGsflYg+kUr6Zgmfdc2eLo3xXQk9gTKIbAmi6CDM8Y/lSWY3
qBgts3iwUG2vU7vt5PLi7v5A4XDb1vyYdIOFjXNGtzu8dMBLY+UN71k0MXyNn9XQyzHKam8k7bgj
55fRPuPoEyTYjTNp3rcAL5XdWNjeQZ998Vbk9lPY8enc6b6dZd/KRKOIkqUNq/YuNMv2FC6+9kBl
zvYkSe/MxUzm93mNCtRP6y3i3fivxdaCNakm2dWc/fah8httZTWOtUkjh1ps0eDD6nn6wJMZIy/q
3zw58AD1IDtvwAUHuQJsR1nyISvfGyJoXiuXYBA9lsZKY/6q6oVxwbNUXnWOGWHeFehbZ5740Jou
+h5C9kr80fzdx8mK5xCWfJ3aG82cw58IYT67zOw/eQuxYB3d8nEkf12tBZlwfbB2q9lOoSn52fbw
F6E1+g4uBT2YFMJoMe3m7NXikpqJ96ahmAQjio89s4GdMdDtYfqrPTWzRSpFZiVnze/BYOZM7DJL
lFt/6Lw9jc9lkFxoKDv4PsERP8UWQyHus2yVGGzZpSQARSliDmEN/Qecy5ZgrWM6evoFd4XsAo0O
lEVaWNW2czVgXb1DubV3WqzBtBMu/VcNTIYDh3UhluJAo78po+CIoMr89b8nQniXcETfo2mym8Ti
+BoUYC94e8UnPFG+XH7EGbeL7jnswu6GZxZOT/UAeZJqMMSN/1Qh195ZldZ+W9zsQGmR/chxyl0J
jUVNRFjJs+HsJyEtuEa93y/yTMjX1Jl6LSIZdaNrFQ/tgEV+2MiVavZOigriONdaC/kTq47kiKx5
TrPyUbQG+eUluQZquzEgWetBAl+AxInH3PlAETHgHxk5L349hrBhy/ELGeSDH2RetKpxQfanniUq
S1+AHMKNnwUaASWIUIYkzLeNLPTHtPRvIKdACM5u6lnY5x7uatNYw3pO8FQwGVGwJDCWTQbrOSCW
6qIgBz7xYNsLpKWj6+Wr0Ixx7UMFtM78dgHIHP/VGaGHIAfbroa11WQ7ZlTtD7uzV4qnS+juZ9e7
wbuovF+9Y8xrv5jm+5jRwK3pAe7T3s+w1ZaKTSQPf01uP70HC46lPDf91UbFdx80Yu27SXMoVXE5
LWv1GHX+vJCaZSzkug+vDk/dC1N3Mq+dNn+m+XVPuQ/vp0U1/mU6H5b1NkZm+pnVE6kOszB3qmXm
5SrA4b62q/RQ0oGs4zCMj+7PeBblLctMDLy85aQJtzg2eCQ+WDkxuVmjZZ+BhsSrSvtrC1MH7qj+
e4iN8SmNdYgeEfg0i01/mNwUUFaeLeosgod+xy7k4GQl+g4OFbOZ38XUxUiVo/LZG1ztqIDTcMHt
ma2uOHkpvExMawAuSYbY2UGx3FtPvzMruGNE5Koy1SD54njf4oXhwxOfZulr1wqTra+n3li1JoGF
Hsvai3TmUG9lGbQ8iGn1S3nGtV0ToucXJLfLESBGlK3fGFgMNJip1/6zoiYKk7ERGtdqXcajwLgz
78/qDN50d+hwQ0dvycRQHCqe/ldoZDDj7NQDPS2aVEiSl4J3sqQ7RW00IVOb7eOgt9GuHeG/5Tqp
XAlanMexEz5hmrG3ScMq+ysu12GmGX/BChvYMuHYBC0C/GAs8z9f0D1uSJtQvbY3Nqk1R9dUb6pt
FXeopCWCkBTM9DKxnEymU1cqNkxN2wM8r/J36Vb/OZmICUoCLbzYfY4tYK5Nj3YDsSbHEINUBR1u
Vc62ch0ad++S8GeYxXLtJIOtkQcjtKpzg2N1ZPvF2l+iZa96jsUTeIbgvb5RlxlG9y+RP69aJ2vO
yuHjzmmcsTcDNi+go8nZhJXY7Vld0isbJ2PU47V6Lekx2lcIFkrW7lzbQpDYREn4pM864T/Jl7o9
Kgey1grzpeLcUq7TAKMhZ2pdLUzUVx55vJvcGZ4TG+WjMgZRB+IE7Ftb9f6Zpn8X6QQ5WC2JcN7c
/SlTBm6a0x9OQEryoI+oXWEr/6AsTjg1q9AmHg1Hq2VLQp4G/Aj2QeTDeI5dor3u4AflHhQD76Jt
CZIIXnTCq19T7uPVWHbgfrMQr3HplvtFoifqqwyw44cs1S7oFIeHSLQYhBrGsW7xaCrdJX6cUqyx
9BI+3lwk7yIqtVtcpzNRLNk3XFODl6VGzjcLyDA5feSXY6Qwr6pqX6L93Ud09acaHHb1DyJUM+/e
uGnaEbblDevCT8cPy6vOLTvl+52bXRspMpGqPKvlzS9m0rHT7AtMxGarEvORtgC3YG6SysidrWVm
8/0ZtiUy4EXJpR4c8zK6/rinVMb5VKTGoVFzukqzbuQaJjAfGbXF5rTDOavfqed3IKUN3Qjx2b6G
ycvUdWApOBlsWHqqr85EaWNKHyzF4PCUcDwYwDrgkORsuPn4sYzXuKy9272gqgSaCDWgbUhj2upB
IFYVPvaJJ+40fx9xyXbqQ+1ImSLe5evD0pJxpnkfVewXW2foWNBM7f61npEwEgw33jssFryxKCcd
7BYLN4Vo1Y60grH96JLx9DvsXfIezeTnnHUtU2XNe0WmY+LwJ+XuYNWkQDGGVJIJY8ZVm0AqYxdU
cEWSTHslFM3elSZovJJN2ZO7i8e4ejNqrb9UzBzWhKt8kCccEHA8vWmJY/9VjO1/T+ryXOr4wS6u
96vAdcGuE4bUDWVZQv3zU5uKv8qxtL4R3VYyXpu7F1J1Ye8Gdn8uQu1Q5HkO+bx1EedpMG/4qzG+
lhwceRbJ12L51f9+H8GEB+g4bwmV1464xPCxisN2k9WjeHMLxiSWaPXPUq8+hV5bP3NCfaE9YS0T
tmcnzHDwG+3okuTasHOgoR2mgAQMZC/Zk4eB9IHqwjkI5lKPY8gk1B0xOi4Sm54z6X9RhX/VzQyT
rUqmPbVy+DA2xTdLgY8mmoJl7ouNukxqhCxxVa9BJ6dntM54sdRT8iMmIqCTgh5Nq77JC8j01bUb
g/y1DhmLtk7lHsxkoqWGqH9wU1olISTRwzC/mxogiLTWq0T6FCeF81mXGAdAXWieu9StdhldTRW9
1kb/1vvdQpaFpa3ishAPMxv6zQswESCfbfnehvPD0Jfx2lMcevr+u093oWXIfizxQwtdGJR5cTG7
hZlSXUL4pNITZ8dqks0we5TOk92tBuj0t7D166e77HqI8hfFz2EqEFyr2DirK0DW7pky8JrV2rkv
izFdA7C+DWTFXQxs5Z/LnoYRq6IVzvjMJSLxO2Q4/mClMdlcsiwunGRj+q0mnZrqLfOb7ozJ2GuG
LcsZ8F6/S3PwpHrT+6x59XrY7kMxhxsgnVs9DhXNO9t7Exfm2ZdjWnVpoSH3WsdeKzfmQbqgqLOk
NWlripI0sxRaZdfKd0V6K6ovpOCSzEqzb9MyjBiawj9qXRLEae+sD0jg8zoC5zgbwxGXxODVGWkD
vN7XLmp4bsnLeCGmcCHcV0LbQ4/QsLWteKcuM79vz55DRtTiFleYpeUjVtvL2SUJBaEMMIiFZdzW
LeinnOysdCRJmdX5ZiBJ9+jM/ZHGzT0bnW5ti3wAj+EJPatD5jXu/YyPv1xpRa5vtTBEg7oMlnGu
h/b/nuKNjicydI5pCAt8l83hiidrRzpOqL3OgkSKJQvLnwaxumY//Bw9z373+uh59sTymbsYZNZJ
lz8bNdKYbDCSy+LnA3SRetgqEzEEHcbZq0wG5hK8QIxmruYah1F1w4BkY4GBPYi6c0Qxa/sqZP6m
EWGiaAZxzgYJzZlLyUGIvQwleoEuPQJSpI7pXtw4CY8wDP0tXuTWl1U+jzHvXWdpnylxeQpRVgey
O5b1YBbB/o4yEzz30AxEUWYtKaqIEyssPJ7bINqqn9zIqyrQNurT1PQw3zU5+vZAG55Un25NotnX
48icy6XiKNpWvxaxwaQ6M0v4CbS1hZtUeOUyvdZGMn8IwnG2AUiwpYnhdzLvO4/6D0pO/hxjsfhp
TkyzcKgxjuawaFu/PFKxwy2S+FUauA9dNB0VfUMddK0c13kVxfuusQ5/ZpgLNBd4yNaxaXG/dK0p
uKaDbm7nPA2fHTeo107fOd9EXH/N5hj96gzoVH2FdhaMYGs0PVGKk3UHjR3LLTeVaXVrbQJyGgxH
oxvDyT2cmfSKqnwq+FAucwIqoAgAf1/SQIUHcs3mNYI890JC4LipzUl7K5Hi+JNAoiyS11ZWyfJq
DLrkFf338b63FZn3OYBUHsu4CTadj2tXs1AD+bVLbBVY2CaTXS0ZjTkGSMuvXk7bnDTBpxZLJH2E
ClCyA2zju59OGcI+ptHI0Lbu1PeqAx/GcWyS6uY0gIoFVAeQSH96bB3jaAM2QmzjKnWK+bFt3QYp
pFuvsQS+NXIV13PcTEU9PlbG4rWEbia70ke7zH76w4bCiB2FLLebHoCri0gim9L7b61+9uwtnWzE
EhqcZrze19Qos4xHcmpyAmaDlo6LHxOZkMbgsGDXVVQxsRIe2nMEoV+DLR7UXaDYPUFX95d6umQe
pCFpwhtLWCqeLpoJmk8uFB4EMHV6We4OnZ6fB4+A2bShMkQ5XHwy4APElPrTgdvHgzltVdS3fGzJ
NvIaTFkllVkRmGNh0DmNabO5y3dkZQ60AGBp4oeonhWmkeaxgtFvpHTyCTUZyHUgMTr+mIw9Gesv
kj76Fi5cgJrTC7xka/patVPa31jXYwQHxjfgYO+Pzce4mNq9DmOEJ0400POqKO3hUUuIFP7nDMXI
+Bhhm7edq3QdYPr+x28xFTfYSfhgZ+UMWiojt0ARYW1iW+rGTb1y7b58pDMfbkByA5ywWmD0HpP5
W4/dsi+8MN2meWdsar3PvyL0uEEElqbZILdogb3nJYfI2/h6fmiX9mWItfDsU3Wu7WHuviKnvmRS
Uh1GiHg6X/uWjdYPh+BTw8kfFR29kq6HRD5jjojjBFlz4WHEcBj1Mi6iszzTbHaUKIXYqS7VF9S3
zEPXIa4iIW2UZ/98VcKa9//A/fv65d1A6wtOAE00JOl4NSVCHEtAvbUT81Ek40BTR7/aH5ywZAYI
5kB6ZRWslADShqdN4Er0HOnl+PIH2JwYOQfeozMt/e1fWygvadWz2aSIXKOaOqYdv9mDWzPwCaCE
5RCGtJBg3jwrX9SCXPiLg/hiWbei3qmnPh7L6GgE6JuGoRwPVkr8mopeyQb9JQCuapA9gH2MUft7
kjiK3T862bD8NAJ7XFH7/8Feuxnn1XFuH0qJpw0MTz6cDgmMNFUhVQu1PT7XBlyUFNUZIZl+D/cC
/7nR5l6PwWuvjrwECaCtICIardiyd3u9PTQSshvwtnsz/f69W4jgEIv/Yxzd+TpY7UV9sgxzGxIs
F8bL5kCrqV7Ui2JrtMZ4TSUaHoBH89jn8TWZh3MQxvmvKJ/OPOH5rzbszikf2p2PBsd103jCPrLG
4M/W/B/CznS5UW3rsk9EBD3sv4AkS7Zsyb39h3A6T9Js+h6evgY4q86t+0VFnTjhkGSlLcnAXnut
OcesX2GFkcpD++e1zq/b654qwlmGJkcoEj1ufzg3j1SoC+GVKa4e2EwHT2mFxUgXLBDdTGcyTqx8
ZwnpvGsdIqa1T5xxqlGo5bdKGldPCvZEHGHM2MnGBswfwfIrzhKCY9A65Gdsv1lNaVG7zMEUkUyv
xkz1LNNHuqz/qCPhHPbaMw4zNsjUZuk5cov+uR61o4a7CQaX9jyRXHEiD4Id1KpIqeo4ObkjRcZ2
YUky+zoOCpO+7cqu6djIyPWDPr3qzdCj1od04F09hb3Q32I9sc+Yazpv4w5C83OCJk52wpTqTbQy
R0pr+rNVnWuJmXfA4NDQDIeZCY1nhTri63XljZU+vV1aBMaMW7TAIlntMAMbusYmiJJ1Ddvu2axf
vb7oZyccwG84cxRYFoWidOWv1Yjxx82YPKMtIzDTuDRp6N6bdd6iyBNtYAnKRrdTk3tjZN4cT1b+
bbv7qtHbX/j7up8nTHDH2bwzeP6fT2iMhIH2ZB7/60mKtpfk2P+/f8r/fsL2OqD0RufOjQmQppQb
6RR7tdooH5Opj0hK4lXurS5PZo/ac308BVCxy43COKYVPuuerKHt+U7KdKats/LAULjzp1LXYABo
4jot2WE7IpNkaf8ufNDUjiOyN7aO6z5xKklDlU39sagKbVPEEnfSAQ0mZlu7NZOEsjt0szsas9uf
XbGg7ivKarBbjwKcvL8Uy+0Du57yB5khAGvW+cakN/dx4RjYbUya3sZwN2trYvO6fpHbNR+KKv97
N4c6e2jgjM5JuJJl1ASNCmGMuj0NH6or3pI+nv4BRujXIa1Sj1ycQNYUU8k8fRq9Yty2jl4BbmCR
rLXSxXychOyG0YUWVi7eBtU6V7XV/NZ6503NUvEiOvICAELSJuFkfJAJk1OJAcOfMsAC9bQ0ft2T
IGsJCzb65Mi7GKHiLWZ5XHmha116Ke+AM6Nh2mYLDZ+9s3xq8XATiu5uKwl+9nyOzfnsYFNSCZe3
KrN7NfqpOtUrbIxdcHvfLWyytpGSURvhld1LBKnFkrt+nUW6+IVr7IaLqVW7oXCmc2/wg6QgBqVI
8Hcitc/R8mfx63aLrX709xY7bqr/0scahC0GOMdXjMR32Ta6C4bYTjfb3/qABFfUZfGK99Ff5upT
3cJJUFwPZ+CEqVIClACFAg/yULcK+Su1e9m+tML9YYe4ZHU9kJZ8iqai89qJ7ty2vjjKqLAncn+p
s7YyFdfv2mwWsNRIu1vOtZDGz7Gy0EZVOsV8S5ZwNyscJmyQsKe6efZgTuB7ZNpXX3k3BfZqeA0p
+DzHTNXniPymvY2OKHejEqMjylo0JbyTDGOaL9jO7vNa0r1eVVsdBu3jdtdiGugTAQqUf6qeukTm
3xjvcHlRcEBUith/N3NyCi2n+bkQ2naVnMA5/r1rgdf/WR0SVYFzIeVVtXjBytwwvyopnXEP6VgI
YhtBbHnelg58yeEpTeHvblfuEuh6IK3k5xfEQv92Gd+dt11XWC8fBGZj/cLqAQ/+bM5zgVaK2qnC
FATtOsGMWizWsWKTBVaTMDF1olv786JCxCZyojO6nWxqHg+3IO3+825G8LGnkNAQVXHyWUQIHpR0
if/eKsWZVWi4AqGqgxy844MlUu1mtCoiLgvduN/6YuSm7tNaiS9SrxR6Bcu7WPT2cau3S4twUM40
xMJ4BQB0/X9YDIar/zfKB/goViIEF7oBVUx1rf/bttDSDsA3oETH1lasnTbV4rkIhbvvGxSHkITE
c+K04thoNIO27yIdntG4hF/bN2Eq29e6lz//cntCC+10Ac65t9BkEfPKT1zIbplr27j/+TeiwNHP
lOu0fZOBGBg99ASH7bv//vbtux2xXEeTRB+/dyFLLWMv2MLJ8TFDIzVpxdP2pbFlH7D4OxwsPJZO
dGPTqLrhMlr+PEPvXWT1pM/8/KtKn5c72YTv//6MEbwaNU6T38IzLJ/wSaanRpLTvj1l6lN2RSWY
ut5+SvRanjfZjolc51irkkSPTdPWV+aTZi92wNDV3A25ouG7Fc7tGBf6jbHemtbHaJ6tjXnkd7hu
joh7QvsERCHDdtnah5jBm9+vFNi4Z/8whC7x1I2as5NU2aGEG++znBDsKY1+RIvQXmvWqGFI+yPK
vOlMxhwckCRN9+N6FzonmXClglT/y3LC8ctNW4Pcc8ekVdjMJ/rGr6hq2luV8f21WcGJrd6ecvUh
Mo35k5FL6G3wVwhmN7WNNBHVkfbWKuPL1idXDbxTQznjW4noboiGvN4wNggXMNbDNmPXzeSn3DUK
nES3EuVh8/XkXZuxDIDQnAXDmXWbsWTi1Cuq9akOaHIcsEKU7IQkQv1U9lleKLvBPblOkrqHJsQV
2YaxHZhO+1rYY+QVag/8vAj/8xbOov/x2H88bzUkt2X3PHdF8ZLkPHXEJvzDRrLthIlLK4NyleVm
LCbrRWZEWGthwgYQIM/sJywmt9PND2leS0cO5RIODuoHroN0Za/LGA9nrv31D3ZEr3CpZ7b9Xjpu
HmwSLexOR0UdueYWc338MTyXveITJpX7lcYWrDTQVBlMm1bRsqpEXync3KZy6QukOhAqgMSPGwOn
dMN3Pt/wdnvIXEiXirVj6xKqtQ0nx2hWjstQdxwPuvFSTJVyLBiFYvlufpdS63R259AD8XuEO4Jh
rYd/b0UV87yO6PWTus4YrV6RlBCzcULf/iP3VuYF8Bbl037IjMrb1N/bYw5Be0Q1frX078A+OuKj
XnYAVbB/pwJ77Wr12vxeaeSQEcEVPXLZ7zbJPN9ut/79ojbOdFTc7ucZ/z5u+5wgyp3exHrQtRZ9
0xWruH2BraQGw0LQhWvNDnnuVbCJfzfBGBJVbPx0MvGiFtUbTCeleAP4Xz10Zfktc7t8E30aH2Nw
VQHJw6WPbZ1k50ytDlbttuxE5/oDUGjGYTKFFAZu9yb14ufxqgzdHUVxsDkz1fANKnD7vN3JJkS/
UXbfRxXdgAEJiTLNUAvgEP57GhoDw8ftMdk5ww1yixq+L4MXCAuQmMaatvd6hk918/Hj2ky1LvfK
ihDUlt7cqyOS66JV2QfQYQY4wgJ1yum4NPV86dfBaB937j1tKu/n3vpQNZeWrwjYTiiFUbaF8FZJ
NjG9n2Oe3cRwcKJZe8QS9mehO/VLzpQ/c5gq163hnce0snRd+D/HcqosN/VQ96BQBuONvXSAvH1G
ZpO0Fy0M35AI9vcWjwU9QxeZSfQ5adccDHK60Ebw8Va6eqJVVTxPrVqdpfI05mmFdMeGFaQ0zyjK
l0clVVf9xMg7MQH7apZKdxUJaRknf0+D7QzIJvtNIkEut6nqJuiV7Osd8InYFxjsWaay78rKYbTT
VnsQEHFAnfD3rcwFmnQKMxHny6fSD7j5rU4EFumjN2NmAwiWlUWt5BCpZ1ZY4mTtQI40DjKvhz/r
jTixf24gT/i5sX0rHpVA12qvGb/NQTR30Lmms71+kb10jtlQ6V7Y5M2Ojw8D9JYw1PaCq6s+YK8p
nC6IezkeN38W7raHHu3vNQQzBn6TUjyddl1tu/dinT3OMq9OVFVwWgZHvRANtW+MCDGWQyTFJqIQ
ddicfg4oMykvGEnMJ/LGnRuIcFzM11GFjRLqKVdumlqx/QKuBbtI/KLI2W33OA3iNKrkAjXWBRuO
/Ht9HLSy9ZjklceO85vRLJeftEmTJxbL9i5cug+h6Zxi23ctVYdAk9tm/YtuFTG261XObjL3Bkur
423Xu+1L2K9MUpgaweRMX5WhiwfdasQDzXv91s7ru597/+dxMVq0YpWwQf+i77dPTJVuvKdmaZhY
YHATupl6YZhZ911U2DvAOtmhp3/Sgw6VgFXuy4xY+H67W5Ys5wVj0O27ubukOM9t5qSWPGzvbcIJ
eJmWeBdOEbiOpUMzofcQVNGN/OO0O/gB4T/jQgZgrdntS1EY71naGMekTQBOcETaJKwch46Ajc0R
aN/j8w2v2+2iK80TGAnWGitmaiW6sWGgqABkrPCu9f1vs8jio1Fa/BjBmjJlKTSdwmM42kmacvzf
OPsE4AUvb5WgEr4HTj5G6zF5bRN2B4v9089koV/v1qkgxntg9JEO7sP2jO2hnw1pZvz9B3bSL3ft
iB7ycYsyhfS19ibq5h4h83IzI7jY6oxungiVGu1ut10D61yNTw27bpyZ+vKclypFF2LjZgPp6Yau
3mylQ60bzTkKL0OU0qfefMlSt+m6iq66C2fTCuiX1l8Z0XsmAu2iduijT23JdbgebCpT6wWAg3mP
paDwqsyI2HhFAidHdczjetrrbmMBpAHEqFXKpyXBdtTT3J9+QIi5hdwqKELzrcU4R7Otvm5Kj/We
MRHjkRm1dWwsWkW2i9LA6qwmqIws2v3F3yObRQ7EUKBI7d2QZtrRjSf7CVPv+yZqHCwYkJMNTCDS
ivGoKQm8sDoj7F0VbzVRFpuhyCnzi8Zo/94Jmz9IBuu9tjTNsS/z6nlyIwi87HyrGdYrMvf+AuCm
DwD5VviANJ8PIr7PkVpftvC8biV9VIvFa7LaH78S0Q5e5KTqL5A84FgpeS+DI95iRjKHBD/hj2pS
pjQ7ipZpVwiGKhjbkqU+wXNpl+rwW40yv92GRTmc8NJd2i8C6R2CaGv9qRozOGgKVCqrWhRvu+Rp
27ZZpSsTjBOdLBdJn7+peh22p5s4b3t8wqtwKuLEYWG2u70pW/coRG5fgbL0qxmWsm563t7a9gXz
SHFJYnEeFOzSsQmaq5GYqZMMFYWjpsYV0hoaf5t2+dTM9CXJcmqlW4LA72Jxsqb6pcDAEHpm3i6n
1ebslTKWj0PL2MnqtPQRDADKmtXhZi67rSgnr758UAle3ZZsItW7g4kb0vspys1EOxpGa8nzHHPo
jSZ5OXnSQXTa+EluIs4b68NerbtzV0FtmZ3upEyoJRZkl5tZVGk6ILuGTA+bOyue1z1kpd+AIHmo
VvMxCWU7myBCmAmawvy+DFlqk8tS9zP0LbrznGzdMapouG+3Fostco116bCI6td2WBciy+7rcPIa
BTVtkgj50DjK8jBZaCF/3nHFruKcRl301PD+raRS7kuVPx8KioIB01Q9/NctIFx+bpPpsm7Ub+2w
wJxbtOic8kj0WP10XBrrQBt2enquzPRBhMbrJtNV9dje92Ou7KU+iJeSLkepEy0QJeOf9QZtsulP
JHHU8t+R+Wqzq61ZQ/+I/2B7P70R3bt6ZvoautCjCTnhsbPoGGIDbi8/oattKNeEZ4TkWA6m707z
q0pLERgSkBCKtLzojZVxNXDnfV3o7guBeK9tQ2WP7t8dHp1UzlhNteVqr53izZ7RlPEh0kYMQ5EJ
dK7JC/J23NozoGgsWjLfJ2n398syGvM9Gtb7RabFaXscVNffb86In06F9tWQ57hVsGZldHdmOzSe
FtX3m0gXQgB7cN0YH3tJIihU/ugk121iTzv4QDxm/+P37xb3HKW8pn/ZOz8AHgZdfp/2oPdl+/XD
EcEqej/r/RebJAleFG373J1qPKVPRb+4t7Gjfw+iKOg90zlcGnSfumNowRYHbdUge7UG6M20tNre
tAvzhd2Ev82j2RWqx7oyHnWj//6X8RM3an3vEEe/je9Gzen+BgCbjQJX2MFAFtJ/edAxSNwqMZ0+
pGet30dh5lcLwciO6Vo3Q2jEd02Wr1IppT2qSXafoBz44QzltH0CwgLnva0qOTLAfnlI1Ua9lcqQ
7yDav/7kYkRc+rTmqQN48m31ugYg3xnuRV7Oe7VCmdnrTx0aZgQplXbpFw24rYjO29GKGcYlVbxF
GGcSPBxZSXpH6sFvgmfdczNDDk1q9DJ28T5puCdqS4JfiUL1mjIzGBQ72oGsGw7GKiIIYW8FPyHI
YQRlgBrtP/g/VaFRtLfhobTd6bg1J1xgk3korDuVFFbo1gpCklWnNkwi9Co11Pd9ZdzpuUmSqZSQ
gkrVqwuFROqiZ9WioPWK0X4w5S/Rd8yxIwvyiXgUAxxkd0xvbEqBriifEk3cQbS+TuglfFr/Njba
5XGi62cPpQiavL6FzcyhESH90JD1KIM974yRNamfCHEf7xDxK0GV0GEdK2hFzNazDk5C0xuC2Ckz
gKIJhlzotme7Yq+FvGKJ/sXXO05vM+yfuiadcDFo+P26h0UXTuCkjdyr6ApTqd/MiWZhFWF62/V4
WRLGxf3kEonMb7mbJL/XzYFqucsTTVYsi7WAExQFxHeZN9nYW77slDcoVleZFTIYJukghqxI3Y2K
36WlYlPGJFrHAoc3Q9Cc+FovSgx6MLAc1AJxdRvPT5bo3IPIOxhao75ni3EaTWM6Wo2NCLugdQ+X
1VeFcY3lmHsdyFc/rufInwApeZzMz/mSMM0o219lj8Bcfvb6J3BTiARyrxeTX5nOHWFFSQDwmvR0
hrtYCnSOkbBEDeJ8AmS4cXL1bf28iAsGMBgLqJzqzL6LbotFYbbLLYqklj7G0Qn5p6h/r1aTnU21
H/aZBTbIUaudKJsnFh58jmSmGMjy7OIbcRtJgAx6QxYKDIyoON3mxCzr023se+KuvZQjQBtz+CVK
fkoB3PjKMn7RNvOqFP1SmzvNfrYWCrWZkM/WikgQmZ0L3YDvsSveysS51KsJ3mWpMrRM30m9oWPt
DCO8YvUiGuVEJqJyrob5GNEkoXjWcDrPw9vARtmvF+ekVvk/VsWpPhpGoNnmr76onpK4AIzca/t8
CZ+VJa8C011flIFjKFwZIRO8ZjNLnopK82cu9IpmRLCnk5oPmsZuhf7J0pGuntuatSxdZjCEqSZ9
Cs1iEsJ38BaRHZzBOze1ENt384RTPbnvuaS1GCn7jikRA1agO0po4GE6h+3Mbsgg/FszX4oBWqbb
MF6bXFWil2t1z2F34YFi/LBgodzhAIUU5ngklOb8UUPOXS35rkrm+pJpbFgl+S7T4pMet0+u3qKJ
7eFQcjl+a0bEUPmYYZmhPxAacJ4T0vlgPTfA2VnKE7X/NDIAyDEtgiGxohujGR5Q1DTURcljYRAl
6LbpOzb2Pc6e2beTeka2vnYRv5kcxf6SzLwPUoHTRXufEvOuX5p/qGSGQ+NEV9MeeCMOvS8dWV9b
1Ri2XFSBYZkvAWrP/tQV1q3qzhWpN92pn2k+6mtc9ZLFu8zB+6Pbd91IUTXNyj9avcA/mKuL1Q0o
KOz+3iUH2yPS6FqrDr60IcWGMS6/u0793RGMyseeRx4WiWO0kg6XFZs5dpfZVhLIDxAmyh46sypf
uTA/aHM/I5ik1ZG7O3w2VDBl+Cnytj2mGFe8LGoWjuUsCjpZwNpSE7YioMtHSi0Sw95SuheIKAwK
WuuQVs2D42RXRdM/FHsJ2Q4mr72khIYSRcZQ1jn7NCcgZZgZ9JVZeiuT9GD3LiVXq6C4VBDe4tmN
kkViWCAbQseGpwnrsDTVa1GxN1EipKBK9DuPx5SNLDpa9zjmJr0j89w3+IxCvXgnMv7B7JXUtzk3
BqNpd7EkZkivQDqEy6HqWnlnRO9dCCIHvYi/kNzrQ0z0chCEq2yQXCY7uy0Lk8VwUlLPSngdztTs
IL09iK59zyA1Bo0iwRVx9Mtn1AnLy8qCi+t/DJLEDrh6s0DG7QhwYPrHjYwkWNpLHFtffLKNrMrX
ZQnvSITxHXPMd6oiWVi6J6K9nvhb9ic7DtEWRMvEcpN/dZrO5zQc6o7eehYzeMcbPmlXXEjaFegs
Ar5w3rVd/FFU6uhNqvFhWjP6uDB87yKnOlRos3zFoN3XyiwwrEE91+i5bFPl2gNijsg/JM6kMWG2
YLsDUoYugoL9NlASY/RnsPuHJLFuFpV0r9Ldz6th3h0ANcCxv5UNHiBbjE/SPDdjOuxFqL0ald57
OXaYwAi1zu9nZa8CAMfY2w9oF/rkQRYxsA6M4IqVBUiVmYTUl8oMUchFrcOcroWraEwcfs2fJZXX
JaORPwwgCjtP4sAOLNs+221/LaV1k2oz/dHSfmcyN9CC/dJA1+yqsS+JkkmY1JjsbkflWU/1d7WK
8Z/g0Wk1DI2iEcSKhM6zttRE0bikOSRiPPUD1fgMZmqo5+HO4XPzjH78iMNqN1s4FNlYMkDVaUSV
YfUUhl7ozvo+oXfoVYRDh0Tl3Nlj9g/wn8dCNccdEwnTy1Tcl2NrkJdiL5FvGvWjHIddL+2Ly36F
CxB/LdkSMqOpgduV2ZkJ/ZH9a3TbtqBbsB3oXpcq37a1POaLfhlVxFXMyF57hKWne1qq32VhXIid
nM+EpwcEfn1hmuLYMeEOkFIIo/Y1GduDPjMut0JemI3c0ItoIp5T6yPS1dum7rOdje3emwBS8wHc
uZgMFs3x04K93GipLIJTBaqmuFe1GhMoObR8llxfOYnAqt25Jed7RWS7Z+GhCxzL/SjWdPQcSzVX
RffZluHVUelcayCLBoONIOI5Uomji+yZg8kUqURDgwx1Qbgb2KwB34t81pMbyifnBjHXlXOQcC5g
bSSSyz9Omzz1SVhgni5ab1wUYJQIQIGoTZeo/qiLscTZJ8nPntQB34BFgmK8+CZsjl0TVZynPcm7
UZoFWQIrn7RbYN3msOBgWM55lX/kPRQqiy5T3rpXpJaN9hGFeQOXnCKxxvWTdONODtB3Ryoel518
CnvQUJrhJu01mFOqpP4Y340xBaAnE+csp/ZST71LzHr/SvNqCJaJLAXm6ySYtSqIMp3SPhoi15sb
1wjouZ8kWAXGclHiGUgEdrQDJU7RJNtjd9opCHJ2bliQguaQKiiqHEvXwsCyLkrs5V0c6FUOgk+M
rARa9qujJceUAzmkrZSfER+wplTPZqJUXNut3gM0bFL75AfVtNhKGrGxk/DXwwVyaDsY7wm5NWbO
oW8gVHjGoNzO9s5RYsmVK8LdWVELVMafJBcufTeLFY6O5MREIRjhPmV0KqnF6ctbHX/5ko+wNlYQ
K1IHNcXGxRrM4dOOxzHeSSe9EBDTHoexQoqTlhTNmHonMyPyiQ+8MhHSmkofOBW1ml4kjKbmGcv0
8jrV7V3kZCxeM2f7oNufgxudFLrud6lI/mFbQ3DeUlVE6PDJid58IojlWcRr+uyvqcSpW9hKGphC
XNyVLkbLDXcfupGuLFiZuyxIiD3028VIvHbQS0A6iuAcx3NKNZ7parbXiPj0HRfXRvKaFThqGx1p
1GQi76i7nPIozvwJfShQUTxkkXlEJno2beZNkq2XN+E9pllfwwBjodUqveOyW9Rw0yiJM7wopoLG
FQStB31rPTHb1Eh8YpgR+NXxJUGn/mZnfoHbtkczQBeuxEI3nNezZeDtdejV1Za8ZiV6gTHyns5y
X/JnTXXSGPRQOzgxMHtGDQiuJ3nQuphIaKYelk65QO6Srw7WHKhhfc/2AUz8rQKQjf3S7HoLuaey
yn+7KRMqPWt/08Bwb3vjt6WghXeiWAvorN1SUMGXNIv7KA0aj4wzSpqI6LbKxBJRaPdsisllVVvt
MDLyGg078VxUfL5g8IMEj0t85M2jc9uadsuDQrmPpvi3LfIzAbFM5RL1qvSIzxqlOisYlIhpG72F
DMSACfyv3sG+ls8cpSHopro4tpwKmYBxYpWcwrZ+Zq73VGSPLAUMAygLhZGUp4FhOpbqlmiH7MlQ
YUIOfeLB/kBVL8bXjN5FWe57+wZg668wIsxVoam+dxPTIWDjWW8XMuF1TlbmbvQz1EtvQwhoKRy6
nZU4Lza0fb9H9906izjomrQQ3lsB1y+OxvVEVt3x9zzmNySkiJuxG/a5neh3DkxypYoYEOVL4WfX
FUkKjvETS9jJSReCC6h5dia4GG+M7mtIBJehYU4OQ1xnFrtrbMFOr+zso2SH/miX0W4eUCgvbKwW
aHAcM4qGuIkQWraB310IHrcN09uRPd/cIEaLOn73wjhD1sUbKYlPoha2byqMDeexyX27ASg+Sqg6
ptvd9rHyNjPd9KRB289Qm5HaGRFPnpfG2kxyTkZb5ns7iT/skRaULfSLQLa7OoiqXaedYPpAKaqK
2A+j8EWY7kdbdO+kYPh6VZWH3EpeQjww/kBkp1dY0adduY8ICWrgEO0UTFVe7RGi3XWgbT1olOcK
4AFFCYUvIrV0L7CVIVvk+j+G7h4tEoK89h6xP8eoeiPnNNx1xoh3JTZGr3KR6Au6q7umaOO9DNmG
4/u+UbOQEKUVRUl+BLBGrpFUaQWJrVbva6HQPTkZbEu5eAmLkOWsq9/bmKykxBmZCzPOuhmK6VIm
4eyBUZjenfo3F1IW2ZwLVsvOzHHhTk+Y9HDqxSNBNohp65hZ7iAzzCkNl3N3fO767kIWjYljzvnA
XZhng7vrMvUiYyWnHvrdLANzdciEqEpx6ULv8MI0n57AsOG4TRuYJyyffRKUmlP7CdSdsxq/uhPI
vcWoGAwj9zNz2CjWKtgLB5yJ00JgpJzb166SsMDZH8oc/Fet7kxT32HSoZjKM/aWjnhCozcdoxUx
IXP3e5IE9+Dt6K5w6HwzRPwYIWUwzZIit4uOIAx3GrrXGedjnKzogtxmylO8Zew1PKzKXr+u4/kc
fjjJetCqlgoFoceKX9DYtjHicr1YWAbxVhTpCmHy2r7D1VPasEMUeRWkxhiW3JM0o/kG3jd+BpWF
rQye0Rp1ILISHHLUiyM9mO6EKPUPJspT1fdfGOMZm7Lt9YtN475oe7UpbD+NoEdPAOaPJmhED/+Q
s8oSvEY0f3BPfWvwUIJCMy/krGUnxgZ3Y20zsB1qZycEMExm0iZWa2UXtQuEkchhlC3aP5p1ywbT
PcZh94ZO9bFRYtjyZnXBGRXY8aRfkrrWPa20Cj/Jm2/s+DS1NBUHiA2LrO7SPYvtr5Zh2tCU2GbT
eEdCvEG7+E/Rjk5AGR/Baqu/BQpSJ7avUc9KtG6DrcaMdnavvUFdZSQfhSIgAerOntWXZXSgoYMB
jQAa0sqjBM6V5ybrX6akdHxVn991DLKcmO29o5TZrSDihz7tci3m5HawKOsqS/6paLLeImjzXGHl
1IJqe+rDBK1PHE07YJeAIJlkIGFQ7nUtmzzXRpeoj/mhHEfP0Y27AnnPfoKKZOs2/qs6IhlMD2+n
qbpmSmyikVCfh6lnHeVI9yxlyhi/Mi6MZIW51fqHPPVT1r+CXxKBC/Le7+BDuUAYfSh9RZAabKHR
rfB5jOrT0NbGHoYQGtA06NTxtP50a7Lq/WKduNxLmlA5l9QBm0aPD6hQyMVuWWytbh9Ng7Gr6+7T
Vf/gbqMbhJHA62fwwc1IxSpjmGIYPr26n/4ph7aAZELEWxv3EZ1QpznaCzY2lW530BoUkeiNzGBu
iUBtV2YBzm+2NGJ+BEBHobDAX1lSk65hP70gEP9OaJqi7e98rSOFj9UCpNxdmNOBTPsIkgRdwrwh
s1hM0VeGAs/X+4bDeVgO6P28UIwPnCkNq2cVkw2oPQOTwwCuHGytfcGrj9FA4yQyFfMFJqzBRk19
LNLlV7w6de2cAPW041KtTyBg1n4MmemwMRX+/koGNsyKPdzRMUJQ2mCCXaej2l9mJ+agcuqTM5Iy
PXcpK4+wyUq0p+eRNi7bkG8xVJY3iXYIrAbXG9HdjhDf6KQ7NuBX+jtMsSPtADJ7umnsrPVCQ+OF
27XDeJEDkmfQvSJEDkr3dz7SE2A6IRjOL8IDWMf2PfIFqesnVStvGWUvlCOcGCHsEPKrp9tcq3eZ
FdWgoSICgeGQQZtonpDOBlWa3tO1WMhNXBYMEPYxxxUm8uWSykjdVcJ4qC1aYxMu0EVXdXpvwvD0
KX5EA3BbQkMGjGTTORRfttM/tU59yUQYAKjFmZuWqm+OKn1kSoiYfOfdUKrfaOMJu6ucCocbn7JS
xJ8AbXZ0AugKLyXKN2AmULnKAIfyzVI2kCqdGE/aMDwhrmV+WPdGkFFLo3xCGm20JF906TtWi5zt
COk5EIG/0rZvrmZ/MBssn3MZ4U7X166JPhDxyEzAztEnZOMR7V/r+7aga6ZQJY519WAU7AbAFdPI
dqp96Dbo1xqbECsprouxaD6t3sQTkn08iX1xilFnYmk14NXTV/ke3AqkavKSJstOKVZNWgtRICqS
l3yu4hsRWl7dUHSRgV3sQjHB4PNDYhz9xuavk4jkWdNAIycTrQx1ujJHXzmIVPVx0b8MuINOfRSN
aAwtNOlSqrvJId18zVRDbBys8qSFtVMA3TqwDx6TontZHOOgVXV9B2rdoQWJAWZqfllKgu+nhvBG
5nPlOyzhGoaSXZlmn0OrfKmTeGkzAsb1Eex6llQhEiiwGCLEi65Yya2bE5U5pe+WBD5cQgOBQ3Ww
Fju+jzT2dVqF52pwiZCJScAbGtpc42kgVWZPMknhGzp7Vhysk69RmXpugeG37oqdMQtqa828dg72
Eg3x/D4fk8+sCT9qp7umQLvapNR3Tvo6y9WXIymW5iXeV24fPQxFTTSv4yucuDt6KoUvqHb0khms
qskzcldfbZMX0XBQu7gtdnkbjj7tlENimv+LsDNZbhvZou2/vPFDBLpEM3gT9j2p3vIEIck2eiDR
N1//FkBX1b1VEXUnDJKSbYkGMk+es/fam9JvipXmKD/TMb0FEkdJaLD26SLeO95IP9kFymOrlbmR
UyoiCdoUXLn1E2G93JVh900E6FgMX500tRkRBqw5KE5+pZNenqofzvmq02rlEHnDhmbkTwF7cll5
5dXrh+KoxVEMmsmJaYRtQTDhW3LVZtE79kCKOlwMN1l3McL6PointBdqCf0tLsk7REhurRjuYYXN
5M4o0LyW+FcHi+qh4VetVX4x00SrbbxWbraHKPUagh+g6grIbcmY8ccCKZHrfctG473gw1q0jTP1
qV/ixBFLldTcJY5UsStr7daN/SXrLTa0VmjbpPipgmjPumKHqVR59DD8bjOzWo/g0RYZkdyhn66N
pO4PVAHv/tCLJQHDydqpJZIh/g+zkV6XVKDFCF5U1gc/7tHCcgZ8OF4FrnJkm/CppWAoy8nf4n+v
x4bTl+v8UnHQl2g6s0b/UffOTo/9Q4JY1oQOcsClerVK0pucyIw2unYKBmpTJzMqPiQ0FV3yVeou
Fz+InkWZss6DJ13ZMfOqmMAZSITZqqybn80KakgLIhbOv5NrU8FknfIsJ/+u+1CRdOFKSY5N5r1j
NfSX4wSfHjPzZmpIQwMT07Rn92tZMZCisfGJW4wEmwovSSJhKzq9dx7jlhURi71TKCET3ZtXG2g7
JWz/MYI5SroR0RfIOkZgg8Lx39iOg7741eKSBRZBC4FQgiXxOholT06Xwxsfi5guRlM11qa3qNJ1
gWbKcvHC++xlZdmat9LyvhzGoEhCWtonnGRBbcpFZQXFHjOojXqQ6UhnqMXSpG6i0Ay+nC5tV37k
K6xyFTItc/iIA1lva36tDp+QgYDDjkEG4lqih7YN1a7ZIvQUKD0RHPdMsRchmjVq8VOI6cUGU4j2
halZqYgdsiMmsR2VX+dlG3nMEjraDaLEiBndc8owCp8y1yxn3y0B2vum4ipuGi9Hr1p/qo7PWcB1
3qdYVMpNfxe2rb/MKxbL0YtvNnot2KQ1p6OW6tteg9aHDqjYxtortDOrWraJwKUN5SgZEQaYMyhS
/ETdctFO96TrrsOwfUCH2pLpmoIiHKJv4H3AxxsVPjttOwL/2utZfIyj/jggiFG3Zc6x3GhMVN95
/GRFm7QHcmyqgODYBq3RYDrm1yecSuZ+7IiHF+ixaffTXB3jbFF0xca19Vch/ZdIXUZkd23NyPhp
pux4cti1dY/bpAuYAMAFkYZGoB+SNFPXizWi+8dMIjyAvnol3JxovjjcSbrnS2nrZJvbzlJUGRF2
AniCJywbBqxGW8EA5J3qZHYG2RJzF530mnNHSx+2r7pq5zktQ5UekaPetcXBQPYVDqzqeu4A4ite
B234Kd+KoPV28FI5ZMW6vdALN0OqnmVnzMSHsVTtdT2VhKRWaBUd3NFPMgpZRFMjnkwUiahQOfbK
wVs3rkCVQEDbprYPmuy/kX5AjAAaaNV0vuwa9zaJUZFTfJi9/oUsZAOxe1z0Um6dPrV2ie4xwe3F
GppXCkrN2uqW96xVw86rVXMDnDqlZXBuxikuAzvqQmu9fanq3xWXo7/jnMomJKEKBR7ATPESp+V4
5Jz31aPQlGECknjoCNcxU3go/OicG/lkEnNYB9YvPXS/omaKOtEp7+NUuRgFLdVMZN+L2udYgfZ4
E8pmj3GWMDYvRhqs+hta4Bx6rn2DbR8ol7Nwa0At/vCrKRhaRW6trgarPZku5YyQHY67CAlmKl9K
1wtWtFa+FzmDUvTQNElFPGKh+ID1+GSB8V1FKqEXwFdp9FZPJTcSlYNOpWQk6apvfgoHlC1cQbwp
yzqPiRCwhzezQGVZt1yRRk+7QqP/2QZAyXyYf6s2Ml9iBClBqX9jxvCRl0VJ40RZI3QwbdIWFu4A
Xo8Dy7lMshcLyA4gdnONhhp5avg9z8KvmCDiiSe0RMw6Imah/9/3+bDSrVtmgSAM0ocu4+zSKUaw
0XD9GzmpLo1EHwaY5ujRk1qmEUOa0tkiaU+3qaVuW3LhkfoyNKdVxeyeZchkYAcicVlkEyzDTeI1
5eYiDLgpzJy7LrL49dwUQbqhH9ua5rGesBjXzK1DWvg0Nks5Kfw3ihKOV9cYAUjVwTHslHUKaXQT
5sGPiinxwo2mJR5MrTvSSvVjAB0q4hyDrIljz7ADGNtEDNTPWiKbZepahzpvu3XGqE6JrY+0IwuY
btY3peRy0hwuGpSHgIhUCh7ASr6ufymt5kxbNUgFZhho64iu0Itox3F331dgDDPkGiZ146rv3Hdt
oIGYEj5xc3qoj/m054Sy3tiG8qHb+YerG78y88MAcb7UOxXZelw+WchkFICF7P8NQ3EY7CWDnEXN
+GfbWOWT56rFvlDUteGl7a70j41M4j0aIdqcSino4DsER6jejzDumROQAVKqF6KBm61HpgLS2Zb/
Hz4IYTXVZkjr5xrI5gYSIreWt05S68PjjgTNYj6OET5tCpq9o2v+MqicZ3v8BMj2ybTaOgPv8WrT
x5rRPFqRkW4kqnwtYIXRUvyoJCkY7TUh2tKy2f+KchGljs5xEQcnB0xJT1MftmZobe0pSsyRFV5s
isF4rJNNJPIDjeeHorYjFBVgVhvlp5wmpQVoenZlmtxeyvQGJYG9UhTlVKJ0B3QMC4I29V7vy+/6
ZDfNbbN4KsAqhuJY2lCdhVZZazx25lbUvpjYL8ZS7YPs3fHChwzR4a88MkGQW+LCcJnwvooFaTMd
5djsuk+7gGMV5No+6I19TGv13MWFf57hr67DzWQUEUMR2wL2r6EopMDI8akOzjfd7wu0lpzUBION
JkKZXc4K/zLuN1kxpSNlSfKoVfUKuVB+QTZaL+PBKNaprWTwtPQjMMdmZ1uiemx89HiuQsl4fzlF
QsgUTXSXxQ0rgKLucukp20qq+umvZ46XvFtqhRZismdl7ehf6B1dVDrKk/QUxYTvZuURaP9wJnZ3
5wYeGgjbhm4MJ2Dd1tPtovfG29BnEWKCwj9BfTDeHD1e4lMMkR9PVhTJlLbAsUI1pOvn2SV89473
urEzh0g9p6gOG9ja58zBasvAzGQ0GBAoQ/rGU2xdaYoZ6ItsRhhxXWfbQnbXcgqc7iy0kbbuZJvW
MMs9dHu5svHTc8VD6+bcnl8HEyHYzOCfv6BbeP9iPAO3Ph3QwXvwi2JBzKBAnoAsmQDW+d8hcMk6
E5gLv18rjeswIu+9I0KYvOmw/VC4c8niGQvD58IO769oc/ELTn8yYmCjRE64azzywz1HSTb2JOiY
gxmT6uX35xsq7T6rNW6fPPw5+zwxsd1fzSL0WZPutclrWOA/nh3nWWQsOIeI7zJQXu9/TUcYwkdq
kIKnaeOnjISxMNiinhqkFrhdHPIKmio7IiRcD4l9TDg1MXrEf6tLSi2yOM2t0VTnxFTFNwPdSFyV
+GBsDU9a0NmnUk+NK6pozrwwK9dF5CPM1vwfpSvth6w3Ixb0qsXqBMJmer+JjRtBXm8YNd31bM4X
bUeiFjmw9wxvo6QG7oz4PWs07aqYybQF+/qVOxfEMM3NnSBfadK+x6dRkmbD3JTXqSc5ac65Ra1o
TzVtu0tbDeXN9oD3CRd3bkvvMnRkvp6TU5DAk/+kdA9F1Jz8Xv+uYvX5Ppq9tvQCAiMaLNfLGU7l
u2m6lm2Z3fEno6mmnFf1N2l17/eoMLWHBRm7wXj0C2WS0kLZhYavoeM2D5mKUx97cbXJYpJS7gr/
0nXH20glEZLS92MwmOrphp28lAh0kWOH6tmI0vjAFhiClnQOw+RYSedgEPx0fPS/CRwjhOU1Y1Rr
x1xx+FZH0TZIAYsqASZKt8wZuk7hfpE1aUVGSgslF96mVgzjQPNUPSPWJdtmkOLV0amp0mE4GeEE
0laRkQN3br3oFg3ScdBcKVOvn63QE/6wj3xzNfNtaNYcVdWtj3rcuds4gwgSdr1yywV3ulKh/mQo
569UBlU0oaG0daq6KwfkYT1kzTuXqC3QYlEEy3VkkxRutHa2IjTHgYHo+BcRyOCM4gUKA8CvBZMX
byWBV+/iPPiYWTA2zv8tBw60CYmS3gTJ5p0dpJdxejW/lQ7Gz6wlW36g33RnlGA8flV0A+cVXqaD
LBNro7lj+wyShRGzZzXPbj9FstbdhJFCU8i0Szfe8HwFmzrwym04vURNHy00HP/buBungzq4At+I
rkRER7cZlKEVyOmCKfdPG5J2Iyt0Rfc1zvjzNaoZfmOVAFA5xut5+dIsPd9bNqYrWZXF6f7Rd6Xb
Q9ti3DZJdCNFckphhH9u4PYylikfnTjByRbXTgYqtPo1ryh2jMjZdrnL8ECriySDmfMfCKS6a5tD
V7VkOA9UI1pj7oQW8YmPTf3sta8tzozr/aMYQv7KtmHe47MWYxPgWWS7yxIL/K5mHbmW04MEdrI0
OjQ79/cwuq34Kd1t3sP1SSu3vKLZMtZ2XtBH7ylgZjAL+ocla/zw3VC/2Zz466hTF7moox+u+WM2
D1nB+EXMRPEau0O27gC/MGxiKDMLt41evOth2V7m27sJnHehp9Wydi1OUjNW3/LCaK8I1pH5DlWc
7KGvZPKYUkTf7CL/qN3Xyje022z/xzKyQpqo7O+LfteFwwN99S410CYSR6HjWNdqVAalll4Af1pL
Wo7p15AchlCdRCT1sJ9tTXXmWAdpjTfWcvR/geIo+9riVIjTZty7vo14R4btE9fdbr7EnMkGmOeF
Sd+VSyxR0WINHudusMD+p5to44dRyifim6tn9A0Cm6iAWza9H14iKeuPCGPCWkn0YZ8PDGsgAZR7
MR3tXdM3ALYMFTNATU3oE3UnyGbZjbL19wOSOGsBCa+jx6BtJz72GmzccF8LOd01j6rzDodHPCX+
IPetPySUsM8ZWdMfDh0JUF1ef+p8h44whdBu9rvOZqYS0S76t34RgRjdzAnHCiIJYFrEps2GEqfW
DOTtUXlR6CwHpmbSgGi/dH9w98Ug1S2CLushKwvS3waRfOaBO8FtmocOtNwiIoJiKdFGnWriD14x
/i2itunf7tuCCNnGvCSK6LXIalummC16ckD+gjtVbQsbzMKRNiF/5MCJA0VVQ9IkUpd1ZTraQ4tN
nWA28TRODx5ASQqDzD5ULbNnQEvLmZN3R+e50amO2L7nVz1nQLKySyxaz6Opndy4CD+HAA1/g8j7
YoDmgz7T0sifvhCP0VYaofGmMqfbgrNNd6GixK/Tn5y/Yf6TmYsULKi7BSy78LG1lfNsPFUqU91H
KcNMpXCNN5jpqG7xXSi47lY1Z1pg8BM0V2+QXoahnOb2jXnR9BC9LTXbbgz0czN5qoyYc44dTvrG
oWzP+N0FESGu9QqIf1dqySln7XjEc1k+ymQ8zQuiXSb2viuVdOXQDlgXDT97UCIfZIbmEXaqK08Q
GnZCyoHzaEmOpQqKMJ+sI67CKiZISDo7prPoiiB7Lmrm80mTlqfSqLPnBDzSOuPC3Riumj5nfALQ
eTnzmc53BoziiQ6neJID1f4IXngmGgYqVd3UEzVHEmKJcwS065/VPizes7iK+Vm7Yj3ndWqq+p4V
SbLqaPZclMw9zM6iwvRe9LZUX/sG+tTIIu0J7yMoJOK/yW84h7bloAdKxSg3KIskUdsJWUpZLt9c
0/6AoGX+Kl4zU7S/hJE968y631LO9SvVcLtzztn7KNSUqPgJQXN3+d2LtyGwbr4CdaikVzrJ0cdn
L3LAhcAw+kxFSVZiALBoSOQ61IPyy3b0jeoJ5uzAfrC6mZuxliMhMSwjLQDzRWAp6pkZS858H/KB
oQfN2kAkAERNGi9ieklKjkJ/m94XSgf/4NLBwCdiEs9mxuO3NBE62QmQBlM3ss2dJbWTgz7yDE82
reLy/mJ+J4tpKN5/D93mcBBb0ZQS34Ksy71oNb+cH1ShaAeopN0uyv3+iFcWcmAMfbSjxHOiAR1g
44abca4+DLWjIo2gIDHr/EYWgsMwTibnUsrkROPv3Yus7/2ftm97iOOdkQUqOgAOnX99AVdiXDHn
lg0RRhiJUY1Mq3NHjCKnF9j6feVc76uukRQozfMxuvgVwQIWx6q3og7e4tr0fpZ4p0Cr2QdoCILe
Mux+zSMG3CzT5LVxte2MYZnft11nn4z4aJjygEBtI6Z6Pu23ucqc0XoW0JyRme4Y5h8Dq+XS1L3w
Ru4FCC5ApNsccu5yaCYF3igaf2tIYHmcKJ9dm0k2BC8V0L7ZPri19asxLKp4C1sBCqasO86oyrJV
xMEZPWZ3E7nSkSZehaHpMOXS06Jz2KqQ+4zJj+2mZrb69/RYd4Ks/Gd2rGPawrBU21INrOLYwP8b
wlJqMlcaWaS/E0Y7YVa0x8Pw6uPW32R/PnNovd7fq7mRXHMsXwIqAtePPLDtQXZlgIOWMRDpw+Cn
JN3lKbqszvGOIyeptTn2BINasV3e30Qtqe2n6IhQdfqb0hY3lank8e5zbBDjrlWzMFf0n5qFKv0M
Cl936wHxXdv5IYlHCl70WkXqXuf3Y6ICz1bgfnf4l5/sXIs3ZqviwM69/FhahrOJYBU+YvJ+zOPw
1RSu9+IMNujI6RlTiGzZpZBWaiSXK0JOgLUBk5wewgqVpl/a5Wl+qXuqtRJmus49JhbKaPjnQOVh
fqYH2muB7fPcqs1brHbi0pqt/sJQiSy5nCXUAayRck6+QzAdFQulKeqHsgNdWXcMwazqLcdUsiGs
C5Pw9OAloXmxHJXf2I6fm0b/dscI2niS0argwA7VmNFRCXb2f8R9m87fLw/Shl1NJZgeCL71D0ZP
g1ogDa2h3YvWtC56NDEIaRkaqRHczEYn89nUJl9fECMgCI1QrpVpzBlg9VJEo64kGTArEI10muaT
YCEjZ3Gv/VLI0cd7keHVTuttRM/RsdGKL01EckepCMlAV5B/Ckx3U8ZWyQGFZDW4wS291HsRKBDt
rjv5XMXR+Djnz/R22i1VIlV20ZREkxH1RppIuukTo4JHCVVD9j7cANRah3B6qXXJo111zs1ixPv0
7/eXZk/hy/91g1m6ZjkCu5NG+KhmTnnqXx+PYeZX/+//aP+3pJJNNdO19gp3/1KNcmjEai0ZaOAL
waHFHLN0RXCag0hDtukNohbGtC5e/wRvHEIZkt3kxOhM3mZEgKFF/YRVRgDvJ8hxDLVa2xXcLRHB
pkd1rC3Ylb3PMXDg6YG2ydVH9gwBBCNZcR93TND+KC1VtcMPXtSvvoF42+7d7otmC1nS1g/KegQ6
HDCWPebjPSoGbr565wCAvUrjD9KB7/bhLu0meZXEJeWPl9l86BN1sAhl5l85QxpEZTCNCVsTQYTX
cSDGvXCNpgfYWubJ1PEuDW7yDS46mQY0UO7PpCO4DerxptEO3ox+zfYYh8k1EUz0PPfqRaEPCLs3
r6YO18qsV1EzvuAOqR9q9EkPEMVeB4u4GTIrCTssfXTile1icGNMs23K3j5bauKc87Ia1rGnxeNr
lZaSyXjqndD/nlA7lQ8xySELwzTD0+BbJxCfwVPZ6ObVTplegCxVrf48N5fIhHQvYzu8zq84le49
u6tWhGo2r2NeHYPGDj57xaKFKt3xErYNS9QoTnO3xELUeYKYw9Y6vxZ18XzndUKgKC5KPqQb7L7F
lct/KAqTMKMwXs/Qv8CtPhtTCx4sVQlvPjrzhT4qtAPD0F9TxQbEedXtSepKfKyy1N+2ICQeAXxx
ygtsfxuQrboLvWYd9y3/7Yr2S+k979lWu2ePOe3Sgz21swK1eiNpfjN2dfVhAmBaua4Yj7bWS6L/
gPtBtfigIMe1pifa1Rj9r3BMz2rttifkgN0JI0C/98hYVqnlTilmpcltjTFzMX9PA9VWGNV7EXoH
NGX5i12a3SGMuYg9E23EHYz273enpf/95qSLiBiXcDjVNi1Ns//75tTaypZIxrKD5XX5SRYifO5N
RMtGXd30Oa/+TiLJe80+/ib6wPZJRJPyn4tcLfGL9d003ySNoOM2MGqayc5pIAfAe4yeKkBNGifa
02yn72MOZEMQt5s+hYqg10W/RSig7dsSPLo+dSvml/X0MjCDcqkqAkvTNAcLYNo9zs98LQ0fq0nV
rGnBTUqfvDRZUj4gJ7mRWUYPM8FlPx9Ry6Y1l02IQIyqEICIlfPvxMI9yZ4UOzKHf+C+c58SWza7
tEjRkXfoH3y4h6va1INLMGVJz3RZK4sUfr2h+x8wODEtgv+1SNoGEwHNcXVdFzqy+f/+f2DhTAkl
DDLMmVWwaM30tdOp0E39wNLDBmc5OTGgevwhaU/zyiueHdtOsTeQ9+mJDA6KF2EsL1YQeh3U4nTe
UqoG9kQJTDJy0ytW1NVMtUEW+D1L0mA3J7mZmpLs7857vRTKfgjNRa1xIungv+582GIbWxf99+l9
j7PfAtKlsSPz5ufcKvXszKDXE/zijAvl+49XihfbS4twiAM2R+c4tui05ppyfgCCtYFl1x7//Wpm
1/jHx2ibqq0KR3N0hHH/2GsiTS05sWWMs+qJ6pJWwvrScu236Vz29BHamCDXYIwm8lcQP98v3txE
bZN39pMIR2Xpj0wctZpI86xsuZXp7i/m42DHNJZ0NdLXi9F/TTut2DWN+MxDmu6rYIpAmt9zQ+eT
++qXNk8l7uCSjIMAkticOz/dJtPsZX4grCg409RbVAiVH4kZ/Wb2tnYxWibldVBjMpgs83jsnw1F
GXCHB/05qZEWisAx1k3meBstkPa21lNnS/sFR3ysPsyMEjXMOTEq6TeCvoK1jyZtpVR4ucG+Bk9p
zCQUsGC91k1NPrr2JptbufTKELjVZ9wtr64i8bqlNIx1ZHTzvGgeFQ2yyXaM9YS5wzUA4ouP0vOU
T4iXJa3h4ZRZarcowmxAtJWgCg2olk/zA9LkaHOvdojwtbYD4seKVbCMT9mfDwGnXz7acH2/LMdC
+TB68rTmXdO3bBCevQ8anY08nPOa0DFO+Ri6irhdFe1jkavuLWs/USzgO5yWhdJDxFnXDqIyJb3E
ReVuAmkRUiJc9UilsscOYbwpSVUd1AqdAwl7tCkUr10hkvdpWQfhQ+V0iF8QpJ3EGL3cq697UUd9
/NrmbYn5gbb0XxyFGZ9QuUQQVdUTo5xxO0PR52/op+/Hr+wutK71zwQV/scXg745AgKNTvO3isZ1
lv9+qxj/qGttx3ZVg+3I5NAj1OlO+o+qjElvDOlfrfeuYrZLy5Z4ZfPB1YB+sRtUyEfJ7ki283Lc
u6P7wJyWKtcaX8adUY/wNDAgPvtBlC7mjgR8f3xVyfjQsO4xlUjM/cSkmubryc2Wmr/y/KL6Zhbl
S5qZxi81emm88RpSWM33jTpNE+ZnVjeugRJ2qy7W0UBqtnz34ocCH9G/fwT2P/Y+B0KPodnU9wB/
HPNv+E1a4oEpIq/fS607u60mXnM280NZGO2ykLl4tXD1b/wSIKo9fRUPfrgSKjkU81fV3mEOjVjg
TJ8D/JMA7SwG/fsMyrGMAEFa4r63PfyhFtMeylbNXf5F/XEKNPZJr0wRAgw2ksL6fV/4k68NKetb
PGrGO8e45fSCRiDsAZ4YUvAZw1/E44WYxnDSaxGM6EK5eD8ErPJAq4I1k9QAPWqqnYx2cJi56ETL
o1bfqd0exXDwYFKRIs0epq7P1DTh9Bhs54yRsURO2k6auyC20+fYDa0TbKivymjSZxlMZFj2CRAx
Vb0fCw8lh2dc5gfVGs37M+E4/+MgZvwDlkrDmGLF5axu8Fvpf7tgmX7rSYa85GB0Sg5MhgmDp5jf
1TQMlo2Rki0TSH9DZL3LuEiRBzVAf6dm26wAYc5qPW5mkpks8vpxfkia6mfKlFkqjVfvtaazt53K
DMpF036vtZRIOWZp4vwIR22fUIfAMaWVjK2pAC85LMo6AWzO7ChMjW6VpYwq/v0S1dx/XKMutnFD
F4apQ4nW9b8dnhwdQ/Gg6e4+RWsAOES3nrjv8gVH/+7draaRWjJ4FyvSFnmHvmM59FNMnoZya0t5
1quafMB8OZ7zPjsRqxBuq9rXKZU6fekApbq0ZQH4Y7pxlUJ7CsM6fFMztBc4z8AwSGVrDJOQaRyS
8IhWp9gIhg1Xny4NCgm+HAoWVsWnW2b45YD65KFB8gJiXYkexmAocZ5UyUX0lbUZvfYdc7ZY+RPZ
tMZ/14dxiNWvXA5At0s6vcF4KmFPCqt7VpO33KKORjyG3GoCE+pugW+ytvHsFODpGNvK9Qwq6kmJ
9AVifzZw5xT1qo2dgmfBn8+YXMRLmn+P873mDXp6qyK/WNFMxkOr6Zd5nevsstoRnL2FBf6DO4aW
AgQiYtfMkewmJXS2cVuCzXJ/IbEiJpDmM2M/Uh5x9rIXBfNOHXkndO72lukiA9SJ1tn3znhS3Q83
UX/O+M7MToyNCsVJbRRr7QeY0eZnCjzWa58Ja23okiiwFhr/9CpQeN9E604IN572uQSY/sFaL/xV
PlKm+F2/ieCxfempnHZeetwqtcgf0gtN2CiSRSoT5K5KdvBU4oJIj1uhxStO87zSiRnj8NPeMI4l
mL6TDHSt42pHjJBEkzau+xKVRbYMygymtm47nxqNhzNTdoarGIDXeEzsdTZfpZGZGmfyasoll2/4
NURfSB5MuufjL602xb6vG3ToultdfRafhaEPycP9R4wF59Q+nHTARVy0G4tT8afSlf0p816VLko5
nej0XjPq9sHvmx3H5+EqtHr910hHkO3cObGD3Z9lDLpplOkfsq/i45z9De5wlxiJuXBGtmOF6LME
SffF0ejG+82W2Knh+NcDlOoBOJfdI6FotQMpcXyQPbarozKABv/32138s351WeE0SzVtJCKIW/92
HANqCTSiToIDsNTWXQorXtxrSJX4mrUDIXTtD1l7q5wRg1ZTAdyg5nQNBEkgsuUWLp7ENGpjByc3
73z/JMvAipeJiJHmAM3AkWw22XF+3XIzL+deCMYuDWWXxGzIwWhjCogOc3x6kUTOckwpidJGgqFH
qjM/COtTEvH3ICqEfkZEQ75yCigQ0Mz3PdMulPnPA3FJCzf3lZ+iOCt1Zpw0Tt7LOaGhTPzfCQ2G
XeeLOHKdlxhqTk9Njt8f60UFJt0OjC+wOdWLxcaaCX08mNNcaJ4VydAsd4JDkuu52DagQju2ZRwi
IPLQxZsCWk/df0QZdtO89366SYsyUIGjCQ2cTuY0mjEFBCjCaZIjYeRT2qIMjnUQG4y3ctoH07eM
moIYVdLemccR0ZDu8Jc54C6w/s8gX0IRd5Zr7NFGt295rf7Eit1+86Z7SU5Cm2mKMdSlfrLiSC7s
pje3WmyH68yS/ZmpRXeW6evgieDmhABCHRWm3ij8lYkacXk/05ZxxWyhPUemYJSeUaKqziVLwwy5
MVRiSDXv850CF1QsLZTOrBgVop62eijK+kWaTU9E2O+37z3MWEVfhf7P18zXQBA5rbpDvxZdRmQs
B4751JEVwljKeVsxgdcx06YHX0zx34aotoqpED0Ym8GkHjK23efvrQcjySCHp7uihbycKmOiBnPO
ukVYK/oyhq9mxjgtnLjFmTbgKoIthNu7HXFAtPp023NWX6D2Xc20vpngl3efuWfZS1qjzsGpE4xB
FDYAaeY7kqEl+1GhD98jd8Asymk+0E3zrGvcMEaorsxCtLT53OBprEDGe/lLWid3GLBT6PKaZNHz
xPMjuSxyP9scrI+gzjhZud0ttSjS2hV0+rbZRAny5Tq2P40y618yaquJCBge0khrtsXE6Ef5igEq
LARCWBtCiVj2cZM/kjmrTCJk47MLxNLVB/UQKRhPCIpPmZ8och9BDUZGx2cMIKY4a2rhfmruZhwr
joJTZsj095maTx3ot/sZcn7fnNPYQtRtjZKITBrstrZNA9NewaKOECUJ99OBl7afoeZ1Dp42oKZ0
YvRnU+WGftW8+IW6cSpWNeSZ5V4J2+d7b2D6YTLITsQKjAW4vfjSjAK8bG3TvswyhaXRekpKC7Ba
wvzVZGdb2EoTbNzabXbmKLV9rjiYBXj117cpaF0XQs/bg4L08ta6/on2MV6pNviZwwwiWqjDw43e
sa+aeDnvNm6eOeeClLSLZZc3coRrTpnky6Frus0xoxAl7Z0aQ4aRZZ98Ashj3GVxxI0iBA0NJDgv
p2gwq5RGEy5RLYu+pKNEz2Vr80oZ1gUSFZDQ7BiNny7J5iyPdgP2CzsOa0gANfHe2Iqi8if6magJ
h28+9++CXnN4aXVUNnFK012DBpqTJLLvIm9XerpMaS04xlYOQiyrKI9PNA9Rd2jIneeAegab0IUG
dpZWJvlu/jmSjvFm2vY0PS2ABUPlrrsp8N5KIf/UA5WeygxiBbHBfr3/2SjySHVEI1FNEHmntPND
0RTvsXTrc4WIEIYMfWe0oPts+uGQ3ACDi0TNELj6VPJm76OXfgVx+Mfb8zd0xk7JbYwB91d98SSJ
yLai9CImNub8AA0uXZZeQS6zkW8dBGM7rgHycSt/azdGTQ+2/NFEiESTJl/oXMuPqv/+14iR9QkP
Y4Bqu61zpmTY+V96A/hobufZFkZDR+gZAWnrLsm1Q1SG9rofdflIa2xT5m6L9MrXNvP00E8Ldcux
5R5plgcTDy+xwYka11Hr6g+ihb9rQ90+6woiKdPC+eGAjyIxVEVzD7K2aiOxAWVdrrXpRGpAq0Ey
FmprIx5396DaIUGRNqXPIhcW63kwE7z2UaHg40O/R1rZMXRUzmAeWh8fmvatyAbyX/u+22ZBWa/m
vGI/+PH/CTuv5caxLdt+ESJgNtwrvRUpyma+INLCe4+v74GNPJX3Vnd0PxQCAFVKiSK2WWvOMdW5
1tkoxJM3YzZeRmrpFrkp9a5Uq2EvtGzYjarOChHE82H0O0bgom2OhOwGa0kgldzRZFeLOQukDip6
KCI/I1B/8b1hV5JaRQQkCwSY98VGjTqBjjI3rtocCNPd7Ki1jt68AgrsejjTpXxvyQdeJdhuv9oh
VXRL+COB1NMfibBVd95leQ+WDZJltRUcAIX8L68QZDbH5QW5KaRWGzuN1Ua/W02PT3JxbVKFZnCC
0Eqoz17SMxeEpgGqQd5r58+33YZPlIPSs3xfbWKE505Q8aXyvfFIFyuiHd6WR+yD4sUalepY5SWs
5g43kKWHX0QUENdQVb/nE/pEDuC2nuZKgrXGyGnMd9QFt+pU2KQmlOzhWE4F+zx6S0A0IoRhBtGg
yq08uOmpG6vvsE/3TuhbP3Ghfhsj8P5D4GY52k+gB5lqEVswJ13Js6z0P/NUfTCuT2chtHSbGU7+
VQkwXeivxVRCp0OEugJhtGfP3x2c3GpOWmdAvrDmhN5RlBe8w+7O8QLW/oYDOToHDmd1nnZWNM3E
sWOs88Y23xS241dyqVF7T7j88rwuEAkIh6Dqih/8/6iVMGv+952oYzi2oyLyM1XLNv+1NK1xY3ZD
FnrH5Z+K8/ldQir63HRpc8rDMNiJ2o7IK0+MvZ+m8d2w7J+pEKQm1IB/1Il9p7xME/WpF0385Oa9
iimezZgsc/V2VGz92atXqMP3VBQ4V/uxei40u9+nUCbY3xGlqqNJ2vRtE1wstmXW3CXttPB5QI55
jR0rw3gLa3sW3YjWTV+gqtUQ9FbAyDsC01m/Nl3AOFov61jN0FEfx6F+qo0ef6URNCc4sua283J9
E1OUOCAZDjehr7cEIKURIeYVReRgyA9LWE/eddYKRnB+wD4X42dG0prZeXDUkjhfy0e0UNMSPv6G
MN3/cIojnIFEkZPmGxs84pHriW0998D12rXOQYI3zXYI4Mm1FM2dXPeFtfjmqOKTTZV+6OcKv5bb
+6LJxkeHhFozJqwDWo+7FDTTrJ6LNtTrk8+gn96pU1oPTwk+tdKpLvLg2Um9nCm6V29F7/AJYqgV
SCSjntQ6u9/apQDTmikepXS0g7JIN6EGW7lYEvZ+VYAuE95vL9Oye1bidWyLND2Os8aVNVy1tbSQ
icox8mtn9+Wx1pPrpDT51VPGqt1Ao8d4WobFOps6q99UYdlddP1zgdmHDTGj7GPThGkx1jDdoXQQ
Qeud2iJ+lld/D5bRkaygGWV+c6b8HLWau0oMDZ1xI8SrqUwTvWTnqqG3fEzmZDx0TTnJZnKt7/PG
bG492X8Amdr4IBu9ssGbocK5OcZptBDmLWmpXTSwRxqNhxt7ybOBAe5FRA11UkLuXBqiqGXxTetO
R6dEtrBjPBybutCGjRKyL7OyDGk5VmWGHg3fKzUlHvws19SbwqeDgrTdvQA6qfd1X01HQA2+QuKh
rNlnCoXCzLMI9hSXqBTZPS2o0JnDj9ZUPJQDMwDbwSK2V+uiedKz8itKe/0tE9NyJden8rVEvGl0
7xT3tSPP+acV6WcdUein7xpik9qIkGo71Z5CDVXCLIvL3Mo52CRRrpSqXeSso6uqu2imQMilvlex
g5SXQ2h8plFrPlCVXnEK2W/8WepDUqrJXgOljw3CXIfFk2yye2b7yyZC9C3qwZxSr2cUHoW7drve
eMpwwgHfSYyvjmXzjDRgBhIWFeOclcOal+5GvjLGsT/8TdBojKrax7DW/wRtDNjdlz10FEDFdrFJ
X+TBns9SJ60ZR1Y5okIU1B9IbQ14yoDjARNmV4tiyFLPL/NTMjBpypI+MBpvo5rwI4w4weJSzKgW
igI3Oxvfxja6+9lYfddoEWfz1rPO6tdSS5wPjz3omM87PpukxaazcmRzoKWcmn2KHOtUa6zvy+RK
nYF+e7/RzOZLXtN5+j7DRxN/2CfTUF7zJhvgenLmzvdIn7Ehz+CGUGHl7f3BLq9/v1jponiP8Ovv
1//9AtPKv7OqVJrjQIRPas/hHm55a1L4swSkvedxVX6pmrkmmAX2oQMbic/Pdk+Ga+5ZJKc/RKTo
K9dxlLsPsvHU4PfdNkFJIgyCydXAdnCNwGZ88vrEw5nTjGsp5UzC7KBPsBmwPVSHvKk//dj0fo12
uG4prf5A7umsUo/eFSz4bi8Hn3Aofo55nbIcWpHN3PzS1e/0EeKfXgCxJzGgrI50UFEGe8+irKMv
af0hw98Mesp49vPkgC/5ZHYF7lCprlNpvKQqQH75/oMsJDnNS4ZDIfQfdtUZx78TVBlpG09Nx1U0
KOpNj/PoWJV1fYCXpN3dkN+raTPmJgOGo3RBRVXyTGkA0XWeIkopzXa8sFlZeWlpXpmPVlKbjgJ9
6wPnGIbKADuOByYahHnP1bx4oggJiIuygKl2HOxSucZNTcYFiAQb0Kj8BuCJsJWNaa0fU936SPR4
u/xBnbF3QEZSMkgUIkKblrqaruBxy7Bwz+614hRQTd5IFjg6PtxSvdAvMSuN9wQ1eNIa0Usm3IcP
uHMTapn6LM+ydFKf57RchcDmUxVPOO2qwidIuUP9t1ynaRZtbbOolu/+e8jN/tOraL2bSZdWq2BO
nPfgXFErJhSu69wL4kXtKqMpVDgwJ8PWfvpJj6fYLccXPjvVL9fs0FSPSfW0TFe9TyILQXD5EWyC
uyHObPyM+5K+XiP+yPCmOSclm4AuGYr60oDd2w0OGl26qVQuNIK8WRN/dcokfMbqfu0skT/gsA2P
ZDLOITb1N/yMot71uMMZI6G7zApmm7/lBdugi6avRNc6kn/NxpSK9ly7zGi6HYu++l6pIrgIv84u
njAASEzCfSWzOSWfCQqE3oWAD6h8b2wjiU/D7NEpwStMBTwcRaTFa5+kH6FOFKfS5x9KpCI8MVjW
Kr9jPq3AQisNXUrT7kGgv01VHD6V5UjqaxGnRwUz3JOmht2Gmmv4ieBqO9KQf/UnZby5YTCXYsNP
mL7KbiK7ZWfMl9pkH1ulxWM/pej4EflLDxee0X1hht1n4AplO+Z6ewrqInimi/7bRKDo2DEDlSiy
W1uE1c0YCLmIdKelolUNh7KIvYMTZP55EUYmBoDN2hFbNyIqzbCrOflay4xdUqBYTlUgUoMK3amx
muIlwv5Cms/wYaneqdH1m9xMVCXupskBByg77EKx83jrWlScUS1sbFI/39LWHvDKQi0sAjCmwmL7
qc/WRDFm+qowu46qubadfPc36Hj7jq0sP+CFowAm3PbmJCRTwmWhjGJ39sk3JsYiDe9YNer5+8C7
PBC/q3SYxvbGULFrqpvu7mhGf2C/6rEBbu2bNQwuMAThraGQpKyBUrRBufoJeaiZRebtrmpy5UBI
KvZ9tSWCqiBQVP6G8jJyaTDIXSJVpCqcACFpJDAkE9rpShD15qdCubZigp1fUJbJjR/qODrPRaSH
18zye2SDBF/S679b5aSeCyOugIZ1bXlanh9Kltbeoyb5Fobhjmp88YXqMxG8lTftDK9Q73bkp+hk
quYxqhHgNifUDtI9IO/Vhy7x8oe8kce5dbDDwSGp03KvCly5TTS7FhiPsrujYK7LmgZEUYZOqEw9
dbZEVKeocejMz73FKi6LR9ipy5VCsW35IS3c03I9b6kqhRhMI8hTETYCUYlOhNhAYMgFwT9Ne1Mp
np+g67o709Gdy5jz6zngnDcDgVzfGIVXYTfDpcJBuRXVmK4IW4JwWKnOViv77JLVfLQnh/VAikqD
orh1lWeQ9P6cRRrd4SpDxlyAAE8KZXzi/0bgmqRf/M5Qzv5gHOhMeOuI2MmXAVnimuwV90Xe8we8
dGinWfKpkNHXnRRE+y3QIb/Pq2cOhM/AZP+MwoQzABsbKyLB19d3hqFYX5UqQYEmihwprJq+1W5w
w+cxfbPosK2FCzgk6IaSqX5eYIZphfiqDWEC+J7yXlBPHiCavlbMWo82I0l0vm1BdL3Q69dXXRPW
O73WmF1jHzN6ayT3sRzjM90buMC9038xggjqDnP+v75CGPximQPRvku/zoyDEuz/dxy3JrgQzb7K
Q+NRAJMvWKa56sFe0mjFwkriiXZq26J/ZoverEDVXbolzAWO/Tb0ppo1e+xdMdSfZa2vgZB6bYIK
qbzCoxeagbWXnzL5eePXIEgV8EQfWdEhhGxyhCxV3MYQW5AHu+KTVMQbZspvwyCGFxJ+Wr5Pob1C
wxu32jRl15pB8NQmVGF67x1WmxQ0dg3C0FJzbmQyXssUFdyoxK80Xhk1aTmFLuYLPbXJEe3h8xiU
lUo3Ua4URdfgMxGGIMVL+P6zU9lQpmGnmkMADIrC0mKqUvr3FLvyveNPvVJ6i8SHNm22fmUa96yu
m204n/nzPXkm7wE+728+DKUxncmhcw0FRHH1jG8wPsp7cmETlD1/Od2bSUOY9RRg0Xe3K32K0LWx
o5qkvrVh9UkMYfQTT/4dHTwwE7PRzzK2rFH6dRSzGwrx2Gxqw4xOg3AewjSmd9bV2a4hneBkVL12
M2nvrRmd7B8ZGEcgICk8pKN0dDXp1MxGfgArswDXjz4CEGBvtsZ0QYX5a6zm/i7WJu/g4YtDnEmo
LhogFJIuRcOLdoNegp3DR0TlzQc7AtC9ihqKxwHh2Ds7Dun/FB7lRVB+1EGeFvdRNDHiqOSY2uVQ
b62+1b5Q23mAIrMefp9atDEZ0IvO174QPBVBeGyrK75s8GoxlX+lMpT3qzxWmpbfjUR77dXY/6j7
VpwoB7brIrGtfe9iLHISdBRsOn9rnrKrq9z8PXGSzHfml2IH6XXjTv0lCpkzA4sFQun12r1UUBvn
mhN8TzNQXsqLgV/02fJa59G64zm2IP3nVZJAGpnMTZQp4efUTsBtbMe/kF1PjwBI4aoKyF+a2ix/
dTUawzhvwdzOmQY6yuytqtzHIgwvDjkKz5Xfv02D/8KmS9s1VZlfa9acV3n291C1TnZMOnEVYXpc
lm5UN9N3U7dvNo3/X7XwdjPL7xsF3RplL2h9gpz0PA1xQKf5FWW8vVGFhocxL06aYA+hKsOwWgyn
hRccioGKAjkEylfY2+u8IO2nc4mm6uI+e0QiIDqDhd6eLmT3pBRsmjLP+VSg2R5kMwq8unXWgwm5
MO2HvwIPo1Hs9YSqbO/xCXxS1GA3wXG/jMgKlgO0TkZNr+zRdLYzptwji4zEcM8ZKLrMmoMgcSDM
AIh96ntWbKxs5o6NsJ4bdkYiNMsv9bwzgpJpH3iuzZcQrAVOkT18wvpd80xxhNNICWpe45Y9do9/
7mtR8ouYl1dqiGa/mWT4lg5YIomKK/kRv7LBLPZp6ol9q9twg/5ThXVCFd6vW35Q3gJVrMUfWZoW
R421B9FXKuZFyijYMtH+uLJP1hjdL+TgEKps2vmKeA8717gr2fjnMBQ/KBy0t0rPxXLb781yhbui
WVttQ9rVXOknlkkA2PDy7TRAE103EJDzYXxQIQpeItMzlhdp87Yb33d7aro5zUpf7TAQDQCH7blS
V9iRdvWsQxM56Z0pKL4OaY/mjCuQZN6xCKZ32QKTSlVlqIMrJMelKTY3HuVtS01/aIS80oLUkYun
szMrQ4G0L7XpPgQGVGiFNkntAbJvzKjcto1QL1bY0TQE6ct+UT/DWfLOxXyQZ/Jg+EF+1kZM4S/+
bAAYM8QUtkjcBwsxYx+XyG2WvTkrJn1rUohcK2rtfa0sZa/3gfcrdMsnXC7d3ktYp0mdiW+jHGL3
Nu2k9ovl+s1KHOUwKFp+MAeNdlTa9rfewqZR5iPx6aq7Zxfh3uQBlyPWaNto6dO3f+5BGGzOy5p3
GpWfQVC+j1FhMJg69CgaNszyshETbOFgpNgfKJeh6GgE1O1ETs4seGKXyr/qawi8Uvf7kBnLSfef
k/klwjtWCvjVr//z1wVw/r5oTbVR1eiJ0o/1c6rMZ/zL7Yco2wq0cFxflARFVt16/ja30uxTa5On
PuChEoh/sFMow4YOXU7gseg+k+SQzE+d5sbOIU0RsJG0EYg2/4jSriBb1mqOTVsUWInSL4XimtTM
VOzwlV3se/Gup7HxEfaheRHwimm2chmxrFv5LdlkBdGeXex3Z0t7SeeLP6pUN9n3mY810+fD+cjb
zRD0IegTHer7bH+Qh1Yv/JPXwA8r5+4aRjjnnGFWWDWhzXLLH8aXzh6Ik5pz3woB+gBllqidezp7
2rKuwwSp+3cWXoSTseM7e0rtPzUTIKq67cWDluvesirMRTZKl9IfqrMMDRuKno0wsKKVHXfGFxc4
mAOb6PvQYfZw2iy7uG1JpCcZmqua7ifVMBZnjaHtoLT1l7EkfkgE/msIlP9HZTu/DYz4O6eHCKSp
XnKeRlCjTQerpzVzss3GAD4orZfjoLrpg252zsqOADkW7/86C8BRLfcieUbJc4Onqz7wsJ3l5090
tYJvGcCrvNTwktPn+mqVbvGNf2IfzNUe3Iu3EFscc5t1yNrEgJBM0k0U9/yVCf1G1ua416nR8g9A
WSua2P5r1r7ks3jCpPl6nYbERNCEZsJ3Hng34JQV5OGN7CsRAkzeWXrwRidRkHaIk2cNyomk9/oW
C3+vNsFM1+fKyJtxk2ZuBImwyo+5iy96aff+vY4IaFqDhG332vTSdGF5l3+jQANutGxt6wFZnded
fMvsf80ndWgO8qT3bXJUdKR7Omjgc5VmzFnzmTxMk0s5oPAv8j76kSO9hPoq57IY0hpMVsNZUljT
MUywi6sAtXDhIr2p219eHa8YkeofKYagdagW9nM3+mg0kXwdjQJ9WZ/VxnqMVX/fd5q6SwzyvlXV
+FoP9u++SP+chJnBJ7G6+1OeboKcvo4s/lrZr95svPcO8uuFVNaIPiQ1YbBRxqrK7J8IYZGrzMKc
xcotT53h5rvqrvBKlqHAfXFLq/FFlA0jNmlo3QZUhA++qmZb73VIFudmaPLPpQeI4nlsva0s+xES
M52zSd0uSvu0NRBhtBNSBRCfsl+MHL1+kVeBqr/FmcsIJwgLee47PXvxCheIYqYNd7UwwBVS3Sdt
yWOnKryzOx/kWUMmL6QnbeyPiayyOW73G8Hh8+Q44WURzuj72PA3kqsQWrQeRRz6dztDIKbZGp3f
CEZ/3wEzaGwDzo+sBykh1t7K9LRjMRLZOequc8W9MKHcCqiN+nH4XU+bc5cWrEt8+vbzvKRgB9nk
VHTXOuSB5QeUL7j5s1l6LNT+ie7uC6jflg9MJrBQGe4jw6INGIztrypSc6Br3ZOt6vZexEI7/z1M
NNrLFfoPjNTd5KwJHSK9fD7IM3lAPx4dPDd5qjDWIKHMOmzdPc+LlyDfm8/0pn3LCnaey1sGdqpb
hZCit9Tg1ZX0N0ing2tAEAulACGpjJcM9AyI5triox5Xr5nRvrROM31j0zVDszQD2LBbPykwADHO
Nc6q6UrxRGTnd0tpo8eEtv+ST9a47hxaUfTueoAuzJCiiM6OKJzzOF8F80TaGL59SgPrWQvRfJL4
Sf+21EkeaPIIm7stsCdFJCpR5HbrXfG5fHC0BEa4rEZGOCK2VUlLH25OPcdrVc+1ptEtw2W5lc2I
ihpDo1Ti2Axxd4Y33p3r+SDP5L3B1rkXOtSeIVCApyUm2hMn2biQFvDJBYevKHp9mGZbOO8gq0Wh
l+t24s1kVdNu5L+sOUVzZcLZyzW6CgsUjACM2L9Ldnkm1/Ku7cbndKjPumcdoUrW12WS0c1oj8C3
xbf8Qy28n1Pk2Ixo2scyjDVTY303UAn5k+H+aHuCjIw2NFBI4alq4ik5ID89upPHDobgh62mZtsx
ENWrZ1nJAWSNu/exO7yalfEpnxRavt9ETRiZ7SXqpS3n1ZSiGutwLKikVGoECg74VRBipI80kW1J
hHpx6fe8eW3R7slM1A7Eg4wvmguYy9Pb+Cv8rd2IHU9+/yYlfKY2y+FeqFTrwA4bWwVaxZf5K9Rx
+pnZcfLgbXLJAyBLWA/C+s0Yh5OB2g+bSQ0Gk/WbtssQz4Og7V+K3NcOqVCzT4tZVWaO5yrgLh7+
Y6v22m5kl/0w7BDBU2T2tz9FbdrUKxTmB/lTBXGqUUBtRpBUJVbXuTgO52Sr5G5xDAmTiqIKJ1WA
58/HNlfSnThZJWXyiF4yao94KJXvU9n/6uokeB9DF55bhd6unWZ5WtKER7k3jwYdftKojuskGQEk
RSHjkIg1IgRVtdyXJOWt/Rn2o7d1dS7TstgZPVI8CT9TFcifNOvYuJLXgANmM1BuG408eAmEip+O
Z3ft+Oa7onjDdmBx98rU+q1W3OY5adVPc17V13BPlKCrCXoF6hYX1D+K1P2Wz4uhKGz2LVrdjx5d
ZjeT29DpDUcUGMZqchPrYLDEXVbo9bxMN7txZ+qed0wwg8Murfp9N3oJUHl0lGXZEB1r9s/yn5VC
KYgMPBiaGu9L0VevYWvhONdvrY3lGoM+VrXRHj6LHFef4idPSTIBZDGBzaGh1N/wCcdXeTmWaXhu
y7BaM0P4W9NTy9MEeHE9zfKTQM+jfeMb+qZP56zgWVltJWRnzoVnQGXV1SSi8lYK17llYV7ujQx4
txBkp64MsmlrlZyaBUhXllDx7JqiAfjkHaBH84Wptn42iD6TCBc3ivzT8p0HgT+e9LSvUejo3+YT
Yh+WE6z10SdZAicrznf6rDOf2jR9zFcmKGPU2vFKBaV195i6CZuo/YMUhsnlrLyHLbLYRaStyj90
3+TeHSfL2kGHtF/2CJTE7ae8e7WmOQFrHk/lJsTT6uoQDwhgBjLTbkkPYPmXcEv+XNJskitdtU0t
OOSWlj37k58fw9DFa0z67bVhl76caTlci8hxtHUzR61XvmYclnhvs92Vrskgr2GPqYxa29hTEj/k
PRzhDTDzVj/6Ygzv1F0eqdFZ69JTYWXgY4KWLUj+TMxhG6MDvvUugbRgQ7vlrJrPYk8wYTadeB+q
4SmlY/3G0NYeEK5G+yjDB728//QLvpFQMPPUiw/LLOwrhmBI6P2Uf6RwJPdUWkocdIicvJF8EMJp
nCf6GyvIxcZdDyNxl2fRpDyCbKI/NN83JpEf7CHVy+/qWFI9oUfBnvQhm/yRKM41MPKtqigkLs3e
IBmgbeaNcq00FC+WRlAna053nbAAQToEUrEhW2yVC1N95GC7+K//keEixYhB+GrFSo+ksHYgWc5D
85QwefD/t2c/grnj0UtCrxmTDJ4VqBY+lr8BSH5Cjv+pOjBS25txbPK1q74SygLHKMgoeWlKx6qj
gDOmEJNFfF9/i2KQ60ESZQQDcJYTcHofnOYQ9aSGSUECbY0RUIgg9iuuDGuPEVy7yjEnoWfREIh2
IU/zKIsEsjbQ2CEaBVM7xp077euWPM9q/swIIcyTRsycPavFHWUFd676yfJeIWMXWB7qNtAuMBhe
DI3mkGN19oGapfkymiR8Lr8opRSaK9m01wmRgYo32c4qbxVlZZfuyN4rb16NEWT1PIxUOlJi+cwv
BIpKGCR60CxZNpteahQ7B4go1ejB+MiCMltl5OIutCdo7ebaM2PU1RYHQzj94c9jrvFtsGuWVwB5
9jqbq4CxZW1dJ0S+g+l4z5b0UNUhDDNWK/amzhTA7GH5AdBXhbcWDFvZCa5FxOMfkg3+t2RSk7F2
ARpCnZRVc5XUDhb2nPaAGzhPYxWYR6kRhD1XHQcl3+JE/iwp9t2LWBkffu095WrdXRl5ffYus66F
Rwvpm5dcpcDFagxvy/yKCyUiSRcFKxmvcwVaN+kVoWYiOsuAw5hHg3GTZ72SjEcdE8Qqc6GSi05/
U8dYv7I7+k2zNLws71ddvlJ0IpaOnsvz6KHDp2tn/tw6dfN7ed/U/MuktdZPQcZ0w6xMGYOSDOCZ
fmsJF0DV3HliN5IeBpvgUnmJM2q3tNDVlgGssMKN/NOaLHLXWqvXlyEHobbIHPtpTqeU7Enibdew
Hn/HpVpcSdGuLj17/4Uiyajz4Q7IiOMqajdxGoYrRm77xHvaAFsphxvy6G1QNvrT0jG0MmxEbIgu
Acli9NtL7ZJ3ynCOiu+RZz4yz+hwlrH7Vfy8/UKRY655Ur1qpRa2MUv3tODyPIAZJzQj+2JJcOe5
XNpLg6evo7rMD5he6os884uxvgTzvWm+5/vjf16NXW+9dFw0IhmW38mNtV3eRbRKR4i4IhfFoUWT
+9TTstwmRWm/0L71116tWF8SY3gV2aD+1t3XpkiUl4Shft0oNE9bPfkwUp/xR+JPAn+4aPJD1Iq8
W9exxb7Bc4wnRx29fQDHZSWaTDyZeSou1CzXLRlG+qoELb9dxMvkFQb1JRyN6lL8cwY0XT22Hvra
4iFJeVNAqIqvPepZ/1QPjbyQrzhdr6+siYBeJcvSvTC4NBLi7sO5DBBAeEKqOLdoTNHHz1aiZLDj
y2ErSrV9Lzsl3ppaYOyjNujeQzhh68DGhylfbdwhW5FoVl+nLGvfI9E8DUnggOevTKSErr426fiv
I0DJVyVxhufGi3+rfmi+L/JP6Bc7rdHZ63XdtFX71H0vyvY1S0brojKXk4S8c5BPI1xOICt1UAPZ
Q/VlSEJq1LgHjSXWo9cp09pNeZNXda/2h9zHGj6k3/8KSRSPxkVYBd+TOZkepgAKFFUnwWQMP2qc
nR9+7EKV0kwwX15RnYATknxRed90PCWPGKUuzjjD+V4Qil0NvfcriN39QJCqxFumWky3a0rLCxBj
uGi++Jl7Zr7FIdit27kOicJ/znktjW0R4a0UJO/9BWMiQf+26FfCMUeTV+SOtlMSwrV9i+WfxAzJ
g9OAohjLCGbg4EWnrgr1u25quz9ooXS6QbrHLVRab6wXxpNEPxZY+SoSiuV4GaYlKCOvJRom9UAU
p7y3UlosQTpJTVF7oiLWxiIlB2VQNm7PJkFSkLw2Hk82bcMVPlxUnPVmJHTwbnndtHZ0PDxxFaOL
LjXkPyIF4dBaDBc6zsvlA798sLVtrE4arEYLmj07IkxMcVqsmqwZro2NdjXUo/BNtBOAd8RNP1FI
EElBEmSvEPljg73fdHFKg2aeb+pYuZdh08Ha6rH8NkE+TxcFTnK/2UimcDnatzSt4ld5P5nvpwpw
o8zX7G3ihhMr/y44YqgTr0aRv9T9EOI69sksEPa5QdEsO6Ghl9NDzbWlL5pmyssiil42QTkPzkXT
jBbYSvbuMNWc/x7AAfy/l/KFMYdfaaboJDMPs30Di+5H3UFcQEk8FhOqyKXqbvW6S35NRK0P2eBh
zNxwHaKOZGbMKYTqfKTnAX8Z5geTWAjEonJwlcNs/2KbU8dUGAC5F6TedapHIWN+9mfp5IFKE3nV
euAcksirZwyP8aZlIdEBlt5dFwDnP5fyVQzuf17VxwyIfxfQ3yVEONRD/6P1ivSpKgQYM6/zP0Iv
io9dATJWvtolGaio/ryoqbFfaIembKXY1hdYd0d+FNfn0W3g48xIPzhlvycDwUwbQTyngI2EYF6R
/y1zmEwWpL3p/cEpSUqjCESMDo6j51abN+WU1+RVz5U+F8nkFeU8Unp+hRrIYemGREgeHMsqxWMM
v/usu12yyVtQycKkvuorROzN92m1JZsiV+2zjumdGlZWPrP7vxkiLD7CehhPfTCqa3O+jGqa/JFd
b0RjoXXKdJVw3pliNvIDwzNtnniC6G34bbvpNM/fJ667ghkQfEfpW6NfYiQpy7y6O0JT4ekKZeVU
SkWSbA/ql1GB1VRsxBADyxZ4O8KcfgOgRlyK7CXAt3kcbN9c+SUciHRsMwwUhsNj7r2GxEVcGN+C
F21mbAkjewjhBicHhfhJnhG5gE9vvCGOptE8i2nAiwBCYQR80uzIvjUFOQ0Jv9irsMqzxIsPDdGO
oKzvBUwOVFQkOvH5PBdBSrx0ZFcXQ0sJsY6c/CMsB4cIABZtssuh5F269tOOLqYO0iWLwnrvBAa/
HXKDlUZrGpQGm3Kkx6SiWiUtbsHMIkuVrRM2R3a3Hn+QAiPJTJ6Tl/LgudbKfo+pjZvmFfbDn6fE
7OtkR8wliQat9S0vFJU1eyFOLlHVW6UZjNUyM3mxkzxhZSvPMaZAnkyUiymLYyDWVzVsToQw/0jn
qcSoOwJvwrogVmT4lEhgNvrfyI8y98tH/c8SpqJg6BEYskj/hV1mByUOulXcmj/+d1ft/+BcAIZq
UuAEq2OyBfqXhx6FlULdjtpKnb3gasn3f1vEYT1PQ3Z0D2O1eQilmXYQJUnoVCuKMGxoZd9AdhD+
1Usw3GzaRbYPmLkKHNaWwqO91tcBPrf8dzHbr6XaTN5fdGdDdKlo3pyKKec5nyaisgcWch3F+Kee
1CwzjV/zik9XaifDKTBw4dFDdbaFzeDcpl33WoT+eDIjYtXkq01T3pXBPE345a+lPg0ntll7ucNw
cJ7QdsVQjxoxrJTNgOpwLecAUKwhWod2TYdBO0Qug3ulh5ThjHw2NBLwUDv13h0Isdkg9n1aGEql
N6HD91gylmZurShOosCuNAw7ftfv//e/mLZwDf4/HpJj67ZNhAThDJrp/JvNMYvmwZNoQGOHLjyF
U1w/Bow7FhxvUJBVscuNOiBUjoM+EIO3pB14MP23fZuNp8nAqSEdeplOkFJTRfpe1CQAOmbd7xIr
rb7kA4lSc+ndSkMw/Mj8Ll6rx3f4DzDIE9/6dLRbGmD97qGm4X1HkO05HP+2bfjB871ueP9F2Hkt
N45s2/aLMiLhgVd6L1tSSS+IsvDe4+vPQLLurr59IvZ5YRNgqSWSQJq15hzzp6rDSdqtJWzZB/Iq
mqd5zJIDRgvo5KO5RAGUFFXNQ2hPziYYvQsaEf8XscdHrbfnT8PnSuxrd3osNKAjqV8+tnOC2Unt
rztq6jt1jEvJ3PlNQ9zokONRjiriNLs2LhH+J+xZo4LqmWitlyYmBAtiTXRRhwgKgv0syJEtS8/G
ImlW6HYxjI7+SKB8GFznWsLwnmX5YWeENc6ItTDdz/HxTutx/YKUVa2LvpEsT9eTKToPqGEhsTrR
ewEFBOlk3tdLkz5zxmKXdKT5/d2FEghKsdhPCKWytekxNdyAAiO2X7OvY0CY1BvrULZXwh+eoLtz
OVaW9v+9Whfh1cptGKmidh+JWmD8Eba7bWKtPNMD0BMkO6SkZ2aYH2f2WXujbbznKiWpt2Tr9XZ/
I0jgP6nJZoc506DsJ6jdisQ0t3PNxrhMhrMTUqdRDldz6XGoB3W+SJvz31N+3lzuZKfUJcgzx4qL
1Rjt+l1712LF3zhUqPbu7Pyuy5TZRpsm1vdEipMS7t16xvW7ZcNsqz1pUdNX8kKcXcbTnbp0dTG9
mObkHu+UIwWZAOr152KXpJpIMDXP7qKVUcQny3yY4hQ7CAislZxGBifY7qc2TQD1uVr3ZA5edy3w
EpBrm82f6gWpJeHJqMzx0dGFc/GqgdpMvCTX+vporVR3tHfRSmaN3NULJhbfoLszRQbdcjkcE8S4
kWnt63i0cdIuF0NmUQQbbAIPQcwF22j0qaqY1kDH3qHAE7zeQU1huJpZwuKbJb+noDdeUF79iV33
UJeHsdSiF+Wfapl51qxL3IO6mLOIIE3EB2cEQvhkws4Aqed2dOCNAEz+ZAMnojn2pUn9XW9POfoJ
z38HM3HsMBX/CKW5D/r6WkLf+emRubLciT2995XBBPBFJsW0leUUQHA1vyqPYk2X5oSR91MdSdxi
h7hKLJKvanGYqzbdJ6EVv02iQkQguHSrbD7LLvGOE+psvJoieZoiWI6LpVRVW/wc5pP08BEDWlV/
LNo5KFo9v3sc7fZjqSsmowBU0OjR+EWXZAkpg6T6EyJpl/h9wDfpSS3WROA2O4sE1Cf1gtGB5lEl
GETJpG/0c7q3ymm6VW4+3Sjzs+qPRtAsnTeiQegzeyOd9oq0uCbNJCBTlXLrVWkofJiV95SUtn6r
uPPe7MG2b531qyyG66TkVMsDFEmEVcuDMUzyAuwSL1t9i3n/m3gICMxWdSuisPMzd856SRBTWwmd
Yt3zcqTq++qIWIeNKgppHuDO5bWBsWCNw9Df96JDxbE80F2DLJZ4rXsm2TqC5dXbefmuRSmOvaBI
dmm+b/TYOk+e+WkvCqZ6USppc4WmoNsUWdy+znR91ziNm9dCh/g3L8/G5Zx6NSjL3wk73Id+0qsX
RDdrVWb3u6p60eF5W9QqhejdRzV6dZLoPSn1Ym+XmBQqNdoHk0M6nWKgSbyye7YTXzN7Qqg5yJRy
zphUe6USKvXGOlOVg6TLmoguVHc1A52GH8OpehD0sVdt5YttZXbRkZX/89+xSE5pdW4m5x/D0zMl
qj9u9tQLmr3laKRMezU7eL25f4z3T1B9mNOArtLhu5qFN8LN49KqjurOb2BCn++za+sl6Vpx0mqP
G5MNzVNrSeNFWslenXZ8rWRd68NnMwJxYSeB3n2W48OUIrvU6tz44sDA0cn6uHrlfI3TOL1qZdhv
G6Trm075cSrSBUxfX5JZQdOAuHl3HJI8GR2NuYEt4RNlDCgh3LD0n77aCNuwyeOb9dB8MsORiZFR
59giwEqPAD/Da6M331ENM3tHdvFaDwioB7Do5KKAlZmcUN+6JJ493ddydLkeGy8St6ENup2FPulG
U9pY5bl8UAvcyLWCc4BXnbACayDofPFFLc/GkOAc9UydQ+7959WxcwL8PdLY/P3H6tkYZS5q+B4C
shHiU5bh15bNzSFirbpTSzWC5NYjRgaC7AYzuRL6JQgS2qohQA0GRjYGDz0+NJ/odr2SVzXCzMsw
E2bOtbBhl+FShQ7ZSff899k44xyJi540omoEASjPbjUN95/W9Eb8QZGlYVYdcscMrk3IeKXXhFf6
FmlohFNHBxpmv5QcO3LG4KkQP6l305kwSvoCzUSU4rw4FOAYuJsiEftWBBs19v39GwPm0KHSKprI
vTgQLmajSCO8w7G9+aMex/siqQrcjWdflXmxK3PxYDj2g+/59t6yhQ1JPiDfo+iLfRxTjVGH6mGM
O1Jjnam5WkQqzUb6NXYB7fqNS+HRlx0uQUQP6u0lCy2nxcF0pD9+Uqcgpq8GtXCDsJRc8bqKrWwc
/SERmthixYvMOLopUaPqQ0Z1dwiyZp/Z2HA6PG8vTDiQ0BHKsAwTO3OZYWVivLS2QZWd+vKb5DY/
lRggVveL796P6OOBHNBlGFAPmcegrI/l5T4y+NbZRVz0lKbDXg8mCiUTow0zT3jIS/FNfcAR+q6d
I5oFNG0B3/qum4V+Lkc6LTbllPVYZhKr1vRNfXvIdtvnmuSkDca6knm9a68yJnd9eZ+DnkK4nqNg
1+Dv3d//QmFE6VX9Jjerr2Hlxif6E8mqxDZ1MGPHuWTm6e5xdRvQFohcNtGMfYhJehW2o3dkKFjI
MhPqOj9lhrLrj77WtlXu50dJzPDObIfpLQ3ih4p4nwOtYEySkVM/+RjdZNVQd28XfygBUAp7lRXN
t1Gk0anSkb7RY0LuTXc3LlrtpeZI9XqjMNReCqJNlj30EdmjxnrXMV+muHn2ER5dVfc1QA/DeBTJ
baCbzwYNAf0h8oW1u9cV7JZil2Ztcz8OXsuM8NeCjFGuJ9Ec71diZV/BULODmqLPzJvWBXPCJ+vT
DP+kNp+F0RTELnkU1pcHtyN56n4YpPLdtemvGD7rmPu2C2H/sDHKDJlLUusfuZY9KHxikzY4KUbj
R1jGRG3OU/GkyRgiQQvH0W1Blc3olhhdMsDOPbmJNY7UXSvm9OJrNRrQMkSwgjr+H1CflP2V65oY
Ex0oK0W6DnSnvfwFaym9kYG7dOP/SSHKgq1LfDj4dSrXBY6zYgM0t972JRvxQyXK75KODep0BgPl
MSxQam6ArkCYJI9mLkPtj2OODR95DYZ/TTIf2YlhWtc+l4/1AtRBOBOcMjPYVSi+zpFBj0OJjpUs
mZXj7R6JELNpwxDlhRofIHhVursgLCZqmeDjgulPrhPIYUFD1BnZWsn3TBBJUgiHDPrlerEaQz8U
0fxJ3alb+3rt3dUDi0Wioz/wanA1roM2IvR7zNK9a1gO3gGThOXl2RB1GJRVn2NcaB3UE9iIVaK+
0sN+Myi81YSvT1dMsXcXCMH05qMim3RDYZ5NKjEPHgi9+6ukg3UnN2wo+frT/Me1TN8hXJlQ+XcK
TaZIZaHR90t/8lEd/T3/99CdWtyxswy2LR2epSu8PCqBV+Aa8lznazw12QY5VrkmjuX/vWiVHsAL
etR3RdjUV9ku6hnWm8mYbm69TtnZ3tRDY89MimGAfzbW9HZ/P4ZAf/QJ87m2RfVStcI6K3OKsqkE
SfFiB9OCUsvsx6Q4yKw0j1NhQ6lfECRh5O/K0m/e1Hl8AznoMOuzci2B6UJMr06mEw9pPdft3Bz/
AadaqEWo8lnFCXuVl26C9afvj1NlUlB15ww4Dul0UCXgwQw+usAlQmyGmRBO0N63CBpxdT/6ZjI9
erM1PsKapuwojnaHilsR18oFRKSeKXmiHZs4+5dXuyr0j7JsQvsrQqPdqGPIno1qOGd54b5MLFI9
YuWoLRdnSY335uf+hYwrtrtC49ILE7v6XhBH/VgP8u5umFSvNgsylvlVXRIgv6AHlfHhHy9l/VBu
1ElZz0yXpdet4RoVV9GkMa4gStkldJEVizD/FC01RDhvR9SY7s2scsa6ZoGTLjfhXbE4V6Dqo2mc
tyHtlbgcejKZHLPdW93R9rzsSm/cuWbCehJ1XD5FbGrHOq++RIP1cu/00e0lCXOsh12D+GKt9IJ/
lYN/X/h7rqkAIBdleQwXsYjm4cSz3fwEHaCjALP8PmsRkOiuAxNmqp5B67Sg0f/zLbmBJKCChLrl
O0v9fnqM2IxejLh9MECs2PZQPagxww+oBjlmx4pfWRmm0Nn3GOYfmAAjNByWfqinSTvMS/qKQJSE
qCLRngH+pYACLO2kzukmpnFJopJ60Yoy75xM1g/ddOq1gyz3OE0FPqG85pbRdLlVh65T41mUebBW
h1TC4wcYvQ9hommsTaFkZwN7zdGyfveQSU5xp/tP6gHgtmHxxsLljDtggIui8WYMLg5oTUB31UEf
7Tb3tBR1JaSl/6XWhZXuvAV14NsyXoM5hOiw7IbSrjRhBVgQPZfDpHT7p2IkZm458mliPt7viyzD
L27OwbcWNthNtRHMwfksG/u1vtcX/cyv3sBFUEPW5dcGlfb9J/uw9bZKnOtSvt5a7oxwemlDqEOm
825vUfY+Ez8THAKzP4dolq+qEmvUen6xx4n+J7hW2/WGHRpy4u3/Xvxa+FaDzNqE1Ths1HxQQb+7
Rnn9IGzfuGQYke/Xsrqs1YOArEvn4CvNqf6gfkbTqxkRfPdbCneCZqBiZ/Jq6jZ2YsbHEizfPoq9
6q1iREAAaKz+zH3ojs5KXBoEvoNaXnxQtUXspc7VFILW3TDrW/b3RD3iVDyml7/iURKI86f0ouSc
6myZ9fnTdFJS0hxglm+k0cXP3C/q87I1wNUgIJy1CHTxFo3pK5U4+yc61kuMHeyLKYPNTHGYjpbj
H4w5Mt7bClDQgjNSnrq5yvFfqNEl9wYbyzxLL3MpGKhnVUg8Yd0G+2b0m5tZZATALz6CyItIoOno
//Y1X+AyruZu5pKgTOy0usZCD8G0w/rkLJ2m23tOW+/UTL9M/qWVkdQOl4rElIlpuUcQdbKD7J3g
Lr0Ww3s5Yy4OQmCk6mf8GnGxn5enfo43/xpi1WAbYmbFo5tuNN+pIc9MxVaZ5rvmXI/R/J7UYwKy
z735doubP+b27VNoxt4AQDvv0az6bFFW4SAi9v7MwsvVGFhpQlDakquYN704uTTma98JL/f/ASU2
1rSB90rN2LyWLVnqJn72gA9pT6wsfhfjXV1KI/XXgwgI7eG/uV/R+FtOmI0Vr/IBilpt/wqDav03
ZKqzZiZktUwRudUe1DWqVkKJ6ZOtjTRwySkQ+3sBmQ13fhr8JF7993I7eQ//xua7DuUX8lnoZHq2
of+bhO1ZpRsNpnFU9MPkuRfFJwJF5AsR92FPEsvOQOCzsicJwmkBEQc97XyW+tdguCOYQM+vS72N
KUjhsY/qmoE0t6dD4XHZJk6aHWVQXvW+6B/VKWqB5U6z8M9NqKzEkLqPfS+1leJYGpnz016EpVox
BqTLFTthFd3JCVl4US7Xv9h2j1ZXmlsEmh1VjxaU7wB2WOOeQYvUkvtShSQyJ06JLY0ldO0cFKWm
1dIAkaCk4Z9b82Pil9/6Cki8Fhm4Gob0p3Dt8BhLQDcsqrPHIidopANkxqTCE3s8UJV2t/xwe8qF
GPciZ7emykthYeIetauj2t/STAHgRGciKcfkxfIMBmgjJOYcG9AqD7Pp1a/bV9pB4XcBaWrVmrnN
bQZcRM+IDDSdoHxPSkIy0nLWdkpwSJsQx8Lgr4rAWaS2onk28758nFoQdfUkLvmQvRohnV2zS547
4cF5WAbeKqGjEBvQNk32vyclh2vbloS7afrlTsmn+oMHUTo7WHQDxnbnc/Ij69zi2lM7Y4O69p7+
NUY2ApqivKANarrRdsgwb5NnvLUoSi3iS3RTDmJL1R1A8i2i0dmD5GIMLcxuO2fYSpSeL6PRsL7D
gsfas5+hQ6wgYhVX/NxfFZGymiAeApzJ1y4bsptTGf2+wmW6Uq8qcqXp59tEFynGDJ+hT2ikni1D
Gu01d4ckbl435vBhK7AiXEi5bQfP2Ra9NFeqlK7tw1j/pQxaBUvlJwn5ubDDj96qTarKFDzqMczP
Vur/iAhHMfJE3DSFG02tfImsJGKuyL1y+TMR98r6CORneHfiAU5CURTPbTvU+36W7rpw+WLhi7bP
gImRDCxtpzTrYnrsyMSIaEZgERs01MEzfqYxElZqwhdNThZ6Iug3GyHF2qdQ/KBQC+XgIhfPxnhH
dICOeLOR67518DThXl0SerZquWUWMG1H1mheUs3ohHGRKegi+XN7jfCug90Q8S5smb8mYYstpzP0
R3ee8nXTBytymfPPwE2IZI4Je6NeMD8GCDBi2hKU8o2FI0ACoGaAJ5inuTqawFIPejX5WLi1X9Zo
MYXrEfSlnEREbDEvgVcBFypMUg5d7w+v3AmaBMXs0g0qa7ryPlwsS3e+eFDNAsbCW5IMyaGrnaMj
ECEHg9PsEjBLazX9qIeJShDC9v8+KBry32MifRo6eZq0rUWKaP6rawwaobNzu7eOuWN9eKUbHOc+
il46xN7UmOaVZVO3UQVGAIRQ4WJXO7DPPGkysG9EVvvb0jfiGRRequ94+zOR887vReKI0fu7WmX1
U+KelqNSgNgecegJd/wudAzPpsOkZLi2eyntXJCMl0cv//0NmvLfRD9Pcs7UHIP3SDrBv4n6si6I
gLANAnMRou+BulD38GPz7HvFfI2oy1F+5o3GQR+xrpYQT2ZPO6oryM2wQdRTXhDldqoa7akaUOeb
fZTekrL7ro763Exuwh2+57H/yrsrPhq5fIbMizxJqnr6UXTOexMP5WOANf5Mpjaqtxy4ZWBo0c6O
gQSlusvgibl9rsZvgpzvTdQG8lQt2Zz1iIlI6Lu2J+N+7JPxGIGg3zp9/Dz5pXORxnBfbzaagx64
aRjBCQB9mDKicC0gBI2rW0dFFmlbtvrcyhXAZcNZlt/cgrO/uLIprMRD/hr3IlrrjCJHU4/zVy2x
kjXI1/apF3awrfuyRxLITZ7AnLtarINWUC2aW9a68lUrZtSE33yiDZ7VVkzGYAyHSXte0A64U4Er
qHIuAqIfBDqUL0CpJLgZp34B+a3vagrB59L14gMJC9qlJwr6lGv6Cxk6+SNbceM6075YltVXX0Ge
zLwQO/AoZJcu2qGafuPZDEPAMKw48mH0L7Fu1xesa4sbpREn3SQAPtKs7FEhNLKRdIjEHBOE+2G0
xo2/qELD4pqZtE+ipRqfWYm3mmnPEQYV1NhNE33XiVk85a23I5JtPOoQm7ZR71BM0DMcbF3f4Wqz
Df882H6CgphPQRCvd831Qe7vz+RCZ8l1oGAeoNyDV3k1Kw4vXw1tMl3rzP308qa+yjltxpUNbOh6
P/ba/ExAxEadUg/6/Z+MV0Gz+6KsonU07seqH09xNv1eNiZnZy7kkz0mB/W15EVn7QqGQ6rWA/zv
0NBfCokUdHSt73c5Pa1HdMokvspu7ENmYtT0nSl++WX8FrqV+TEntLiTJAiPNg6x66y1bw4cpZ+i
BE/RgWha6cWqZCERrZoh3Ka63f/ydZRV7lR9q7DXrKAj9++1ENUaqCgBKpX7OSVxdLbiJsLUxjM9
gvIZ+Q4bVEgGquGmWm9u4QQQ5xYSaFV6/V5P7Q8rsudDqGK0w86i8aktLkVQ6uWKrkmwJjoyW+D5
C+ZYs6iKzWwDevYyB6CdbKyWspg6NHu73/SE690iy/xQKO2iI/d1MCbvKGU2bE1IRduxGOQ1IkZS
2RLUg5772raUkYfHOPui6rVTS7r5mH53ZsRnRny2FjJ3ObVQRbxuWNHypCKiN/LTSW1jM/vSYn+B
Z6fMsw/LkC0WMoxEU92a9Je7Q2cZQHZF9EP5UhsHXwsdhJsUVfHYBAmhGMJjjLEyuPQBasISwETv
VF982693Vjy7p86J6XS4g8aNSv0RN+F1pOy0Hwd9hmkRe6ywggaSLZjHrOmOBTWEl6FG16Z7ddgd
XZLRYQ/F4IzqVxVKodkPfQgRSVW51UMmwo86YuYbkv4RlRdop7aFqLY8Czr6+p1onVtoI0SyjeFB
9ct8t38eCtnDkoRZlvUgFDE8eacwHdnimom75TeHr6Wjz3yfEET+VOiTsb40WI7yckq/RzUjHh4e
66Ev0Gloc/KsUWde+xMcAKVrpJiu3w+HISYDeF4E0ME0lyulsUWWDdUsnbFsYWdYBw24yAFfx8Ec
y/TidsMxJ7iFohz9Xxo08+Wm+sFkRQbru3RTD9J5o1q8doFCTGun6qquLQc/86ozUzgqWb6FU8z8
Ewa/0sU2L5tGsHxcyLhiapaPMtWhBVCsC7hoETl4t4QgNLV3LEGk7keLqlUzW/RImuHTdNdNnRc/
qeUG62zswCulmXmIGXvuIjSjHdIP6g0hxRhs8HwtVPGWbYd6AM1CjZ7ov7XdDcOqK1L50MZt8oCP
EqKesgZOEIiMnk7NMnKWmB9PQVB9BBJKM5nq31WyhhI8K2kl0bs4fWgy72K/DDZWkHv7OMPfKsyo
3QmBnhtNTfJ/rGTM/z3Puw7Z06TOS4LRNH0J6PxH1FNX6kTqABE/jfn4PimmJPAHc5On2S4lB4Lc
psB+sVnXPaVlv5JLjDisOetlqOS3yHnS49HZyWSU1Ch985b18eijgfbj89/emXrmVjGuX7OO9sNC
s2iSKP+oQEMoNIZtxYemI552kMPrDAzgqjRkmFC8U+KNn+oo7D49tRO3wvzgcGfdo4o1MugWZMF/
XwGRofOvNZ5Hco7n6S5v35aW92+mcVfVBAeRQngSqK62AzmIG3P64jRlvOu7noqFZv9OrXi6G29h
Vd10w0upUxn556Q1xziCrqGWchig4qcixPI3PVvOs6OFLN3bDnVIM2nbPqd3oCXalbrJb6cBxbQm
cRA4il1XZ8vwmm2tN/5XzyT1QjukeVh8JcmN1X2RV6ekTt7yxi22alXlGkkGBcGdASfX8SoI9fHc
s9hUHO94BE4bxnZ7nSugyuj0f4w8AS7sqSdBsu/KEGZH0qKnsHT2el0crJkd0OsnA90gL+m4Ok0X
ntowNOc4Nn3oDfaIqjAlNQ+x3r4eoSAYIEvPpNUZ74IaEReQ+8qHyW5X0vDDkIDcVuv61z6sbq20
F32eKx4aN632dEYe1H45MfVdJgpuqiDuKPSDqtTjOX9oNKjpi111NMgsMg3HWitDo97Q6BxguJzV
yDj5OcFDRtdCDvOAlxZ6mOEmpEwetrrzUpjoYoJTrZn1ftR6SuZuxjKMGLDyY/Ydkg2RjuwK6fk3
9SxIUrzBDjDozMCoAcCmPdoicR/byr3ZVha/x5ZzURiNitV6MWlfAN4ln2NgxCiXStK1rbJFcsbm
AJWw4QQX9kPaWqNKS+lVyFMSdDRQk7l+RKZIw0k0zbtuND/b2eyZliHkggeqHduNVzzxalG+DDrm
Ww5c7DbvRWR1yyv/+SfkbbIEKbsQAs7yBSqb4DCXBn8PX+19JmDP1w5V9oM2/7e68epXJ7TI/03j
l6gdnJUWTcC4/T55nAlBXXUT3mu38CCCVbU8jCl6ayUkyqIuPDiEUa3vUj0/kexiB5u2C46WzOzs
XaxgADSdZyDSm7t/ygqqfpu6/k21yLXasy6uRhfiPzqopdZBri0KED/4NYGeqJ3eeNd7H6AR3eQN
44jxngmCgqOFi89osvsLZekjQVY3Pc2jgrIULHUAf+YeMHok3b1PLDzgN/MeDJoVi4ejLA/Kgyyj
YdvE7H4VeW1Op5OnCevZkmnwLGR96zRUozWhD4QbYQtytHJcgyt8rUJHnMeFqhJJ1/kcSdj0+mOf
x92zGgdyKFZrp57tlWVmP1EdF+jXl9jhe1OEHLpwNYzsYS0Gt3vouq8P2UOcFmfiNczdZDrOvVni
+UV3iA2Sd6wiRArjT9UBmWR1CZHMbB3kZCCPjBsEVGz1lU131/CxShmoug4D2P31JFck72IDJqIi
z0RGG2CetvVS2KjgyrLMKsbLPWJXgoh4Js5AO4wdu3vu+J9WlJjvfaj3lAX66ao+p/AXexiEIyO1
NdXCQyapEwtCM9/DvXCxh/Eztag1oAmYdpAgPOpR9u9Id6xjg4BgG4M03lQYNw6ZdNtziKlpHcKc
XseTrRPVxqTP8oT4PQ8tYJkXv5R/S9hwGJejUg/EYUDwsI8ikE9O6vwMu+TVpGz7xjb+YRABBaZQ
0+9fq0ZKyCqeNPsKSjd4bbgeKGWGK6Fl+k7hn1VjRD0Ad35vKsO8JKRdUI2L8yt+/WGjB6ZzYFHc
b+deBHdQXz8136tGNx/KxviZobk+qi5gSVGaIg+fcWi5P2DM+gc2Ccn/MWtRlv1fs5YpafU4UjoW
Aul/a6NhdpTNXJfzKYjin1MXYiKR87xWAaUGItp1mhhffVfzt6pWirkGuo9LpMJIoN3FyRbUM1uI
8KRK7GMxI6RMtWviacm3xfdhLLISbZEkJebDfR7E2zBvINCF9x7h344KwOM3eLSHO/zE89Jxp9oE
xtIrIH2x2NrGlG01Fz65RT/7ugQFvKIKPPcTwY5T3fFNAE3d5v2406fZoxIfNmc37q23pRAlx6j6
8GtQWXFBf4NhuV9pQzfv7SaiL95FWIWNPGTojnSCQ6BlZN3Y3tH+fdZTTMpqSBVoRB8WHE+hiW4j
cQs+/30WpB6ZJU4F64Zmt+qJ3zvg6ji3ud+WLdOim/lPanhFEskhnE0Mb8s5BTfsmHwep0h/Lq1K
nGD0e1u8fQ4cd6zZ7qBHn8FA7agpb/HM1aXqDgGmje0oQuQ1VZq9VGhElv9f4prfcld6R/Ub/cLE
3Oaab2pZGgzBqQ88Mr29NNqQCzwfGBq83QJiPdKjs/BXMsdNNvFmc5CH27yr3bPP2H1TLyRaigXO
X/BwhY5jT50slkxfJbCK0HjuA9Fo2zyw/BvZEsglESF/tQxG18VJNGoUH/Fygzxbas2Sr2ATLodh
Y9+IC0Pw2JCFUycaDDiZW8dqrsqnokkeVQhUMOYSNehV8cjUqoXaCY5A2EjrsBYmkGTi2NQLdBJj
H0W0gufZgpCFPPkk7ETuA6NM9yqnhNN4dFn192Qf9YjMD2Y50FzLJq7VWvQ/oHL22G2AxvQPd0ZA
5BKFCerLwGp/VN2YLBCYw8ng29IBxBFvTe/2IPOjyhlTD42FnF6RIIKoL45qgqmcieKTrnFFxc8y
F/1FbXfB3jTnwrF/VGHXPBt1AmqIFKZ1Go/eNu0rf29SpvrKbuMS6exGc622zr7plaeWYs8jGyJv
ZWRi2HehHB+nGhZMVBbNvmq3yofVTHBLpGeNmxoyicKukaJVrALDNl9oUYBiCkT+zr603jdWgWsZ
nAvlFcKbxEb01N5acyj2oquQLYHouFilDjuNXRFZV9/L3E+uJsq5030Gx881b/t+IOZ1CvWjmnyF
RAVwX16Ewy+1JopMY+2kU/ppeWChWyx78UhQaaFHWIiE8YYh1Tm55FS9Wpm4/KEhThraCOjr1pQS
C6PyJ0qG5ntqolrkqYUfpnt8YbqeHyoikqI4Aw3tDsxfiKgbgjuXAAVNLwaWj8t027QSGvmQ1TtV
wx/73toYpk/IxCJvCHqHudeDOr5ULKsSYZdnUTVUm9E5zuydsxwyAB/QFXpXIIbh2YcrfjdQ5sSB
C2xNWyUYZoVdsthyy49ikuUKaOCvohunZeXNeR1pqtNn1C47094KfzJW3pge2rEGHgwHa6skdBOu
lK3euv4xOil4m0+xb8PURRmUtdImDYT8ObeJvu8VE7ePQua4cT6rD7Fx8y9RM7WbZpLtvf2hag16
3urrBGHMigLGp/pFKjwrKNqdLaLyKauS12F2ijtPO0+iV1HNH/Ajm53612qJlpchIiYHxElAoOtf
M4cWPvhIpS7gidiyL4lFLFvz5y486W4jP4A6uFA0SuqA4DO3tSXYRFTFhIzJ6B7UQvMOqRn50o9q
2MHF2wIuSMpTimxhj6C2XtsKdIHWf8QVRqzb/S+xTcjr2FaaPdyyDKveRF6XBWTArnsNNbETrxun
e6LRS6t44fdNreZdB63CMR2/dl4eXdXdq+fS2GdIItSIp/4IwstjWJPegWJ3/IQ9ZNi4cyB3CSyy
c+rkHd70Tu76ugQtEPpcVmk/kH4xFFucJsMFeLR5yZllt+VI4LHS/AaJ/lo0nfe9mOzXIsEbn1vg
XWZkA8fClZDiMC/qBhUK9hDJMdX68JLGMGqUo1cbZ6A7A2NGo43f/jAnUi4c3O9/Hzo/XoLrq1s2
u+Uxn+IvOqu87yPFSUOnlYqrpFw1wDI3nlbT5F8mTVfNnz2bvO29whLAQSwN6WxCFaldghbZjtKt
UMpLea6s5LeSDdlRzW6uxKiUDL88sxTf9RAdmFvXxgNyHNWFiutguXvA3uRlDTN/5gLJ2aStXMO+
qAmuoCmGOhUY6uruCnQd6W3iWtuAz4/YHCMw1cVXtUBR6ZYFoWLngi2oGwELq9zCOjgW93nnG2+N
6f42wzF7KImgSzRHP6n1iXMZvN69sKYYT94gTxPbIFIq0l2RWtp1ihJCFFLMGpgO61J+8TD+fTXk
1ILfGN4F20lKTyN0p2GstxNvaPASc1ObgL6qod+2y97XDoviDD0c3nFV2OvEKvR1R0TFavIr/gru
qjX1B2K+CWraKLmFpLy6msMmP7UmrkGG1Hj736sauOP+1/rQ4iawbXpWFi19b0lS/ke9J0zpN9Az
Jeu8seyVOzHYRUs2bGb3L8zKzanL8QLWpdHshYn/RZpF/4K0bBfS3aDD0C196cEC/PzG5dc+0BR6
MSltWERb+aWmv6Y+PQkYvnC0zDB+KGmI+24xfMMMnVfJ8DPuGuIc58o4dN2SxZTGr2lvRVd1AYH0
gAoXdd8J9AsuMp/bXW/GPbR5zFakpcBG8khQs10KGTP71mT017bXDKuaGDTCtqhL1QVeKz/X/4ew
81puG+m69hWhCjmcMkeJkizJ8gnK44AcuxGv/nvQ9D/BU/87B8MCSY9skUBj995rPSvaqadOY5Tr
dg4+qVPrXqTheKzccr429xON/duO5BmCR5YizeucfA1A0kSXksPIGfPMWGFSDj5FtYlg17b9+1G8
vDZb47QGlrHqxwhWD17inQKGoEj7mZCstr93OKlKJcYEvC1ZOcfXKNbpC2DyR39vNPQYWm83SxSW
6m+EabBSNIKy75qNb8QEk/V4quI2/WrrBOmlYkbmydGQNO5Hl5k0+5XF5k92sUXE3qYOqVJAdA3I
Px3vvje3spc7ZMRG7F4CI9nCCZVPtowSyANC0jTx+l8ywpi5x57bHCG8rHE7zGKEzjYeRsCackrZ
XfwI+GScveKNKl7bcUOCG/YvDpf7Z0xfPIgf+kqm72Mo2frmOsvu0l4g/PnVItpkHeaI5uuILBMZ
+h+kRg7r0vHEk2bMLVvz0Dg1cwrGk8Q9uVh65sWLoh4qH72JX5m4Izk32inprlPPB9r6LmR0L3ws
J5wetN3b/1DEOP9uDHq0TB1oXWw+WIp+a5kWoUdEKKznU+DH+nYADivcUv+2HFiheT9w0rZ4t7v6
KwopOJZG/5Cb5nzsotpe20acX5wyRL6DGqZhGTymCN/XlqNffBvtqOqATXXN7MINftwrINbsrYp5
QT4WwdapUF+QjeU4XfuivgqtRihlJu1L61FVgPoBMllPbwMN2j/a/3eQaf1b3OgQ1VOJo2355BSm
UWTzLvcGcVEvqQe1WDe8TnKHuDBejP5jLXL836fogeG7gWfT/ffYr3L8z7WIcVGYkyqfn9N2/JXG
jNT0ApZypWTmzh0SnS9Lc+fUcBnDOdmNVmuACg1MkK1g6bldIdEsd23CetYGpfYU41G+tol2JBAu
fLLmIXwqZxAK6JxJM19eUw8RvehFinFqtWlmFucSOQ5edtuQCMza1pJjOXLWyfpR9Va9Kf00L89q
zWtYBryA3VEKr9QxCZ0NTSyQDF8uvrSSC/QFJcxVG92wgBCndolZ7ehPxQTgwEU38NQHRoevpW72
JYJ9jIXpGSVv8zCPdb1poyBDnid5D5mPCaBEJd2qBzdGYZcmKfa0JckObPHG0J34qV+e0TFJN94C
Ai6PahI+zgTndV72OtNMb2SWH/O50e/6P1+vvwrHKFGjwJ6oNPlqLSPhUmbZAwlwa+lq6ywGYM7A
WltLK+UoM6NNq46Wd1Fj/eFXMeEAvHz/A8sftW1hQzC0Gsw35s4wiu5r64l2XeYlgFJcYHtPDkeb
6MtbQzjbXRMQFuWqYo9NkELxAHuu+74czIiM95rultwpK75n8DcYFnHOaF316CNJJw7Av3oWcXe0
p7qtW/40TwiPyYydnH6d2P0VVALVQN1LnKP+cXBs9PtLJNCYWWdnhvrYY3OPS3rJUVxgl9oYqXW2
9fkHKBGxKars5zjGR2/QvpVmY69z8i9Gx/syd02J2qvzV64RbCOwknldfJ0TsGKOvtHMmgKmNd9M
4R7ThulOgg3HWTC+2rfIMCh7FrtZ4cbfu1TiQs7g3PZTcOLS1bihwYmykl3SWHjTR34iGS4TjYI9
EACivlKcFDYmbWgEEXGEHZJlAm0r6XbkzuinYcI9TUBstvGAX8pd7bKDrpr8dZDBS8Lg4JBFTPhB
lDsiPeucZEujn/auh8mnWFlGs5de/1BH0W4qEmdh4bbbbHgliUHfZF1bXsBFch5QeeObYv+ZY8dm
BQpzY7osnsJVJkT0zN46JOOB3cyMgLWon8OyiHbDLC6iwf83RpV5dBzw9G1w8VorWPlVanO7YYbp
M4rvsnI8aUX5yXVNYJnsrtkJuvN6CeaOun7rpuW4IeFkZRTcpLFJHBFyfG6o/Vhb50sNgZdwwANp
eN9nm6burH+xjRs4nWxlknPVE71UeAIRyzTsJ+l978qAMz3t5MEnNjxtl7mpN7/kQYoxJUa42Rv2
kbE+DqKIvJS+SrpPc+WcprKhMnHNq1Fq31vDuLn8nIlgpEc97K554Z69FO8NCO5L03M9S8r81aCV
fH4wG2Qnz4GWmGujxWTD4r8HneCsllA97rsgfUYiO/3Rxz3Ndes34srA5MUZzO0cFE+i/KkzDw8t
pBe9+TFPmbsdCQtu4vJTQAQoTCVLHOxAR/4nl35QF198vX0fyni8KqnbtBxJwB2LYdmocRRafm6+
CbK46Y99S9opoOmk57van3V0dnr/kpbDaUjoi1hdJrfGch+jK5ciGqRk9Hr5OhkgQOOwqp/kIN+C
cnjIjTE6/YUMxNldncUs15me1w/xssYPvouMD9VHVTyUfVFu5FzseYeYNzJ6rC+FBbY9n4kAlBsP
AaQhNgBjN+jt1z0Wi5CvbOTjKnDfppD8l/+m/sWkwo3RRY5T90ww3QMWpXXovqVdvpLTzKKds61A
H6PfkuRLbQVoJ4njlRcBNj6uf9jWBac629tH3T0I/xCRvNNj0S303TiC7ElWefR57ty9F10JFrfD
VZ58Hjp/3RA+YkM5MINrkG/9jCgxWmQpefHJadJ3RXsyWvCffrg2dA3m2BvpBcE60t8h0fxRsvA8
+tmzIiB1XWmsGzuEplVrzwGEp3PY0ckL4bFgOCWn2c3PRrlISKyLlZ/00W83czWW53Kknhrs4kfU
OcGGFNH40YBDURpfrAE8CDnqQ4oFxwyHVQxadU2EJN4yO0NigtF79szwuQ/DdewX5HkC+zll/Yfv
AGfp/PBTK8JiS7fnfTJ0pv4VXoG8f+2HrLnmnQY62vfOXH36MYkBzbbLcGOaK24SumVs0DYdQkDD
5454F31mGZlqkR9HFxB72XQgPUfO9JjYqbitru5kP5o61oYGkFKXfavwz2nNNpDGVygKkmjbdFzl
TGR2HeE0U3uMstk+AjX5mgXvMqx0cPvyG2Zy5vV9HtxUP6eJ8UX53Iezfj1g4DrbpqgPfq03CNrG
g+tm8UUPvc+qzUQ/FbmUX5hrixEqSJu+PMxZQPkG/G6bDmb5XFQ1qMhZ6LQU8cu4XURUr4VghGw7
CwpuyzS48qwHK82nnUDUcH9NvYvKq9ow73Oy62Cl2MyHixZQGAVu2Tx4SuQgalIScpEQZZ+I4R1m
LM0zXJcqL/r+vxaB6A6G0QQ+MknuDASGwXCMtoEIYrBPoBfnRdNu11NLO88MERL6iKJQw5VdOq1N
hGVbqiidhBG8mGq6JoU27YLCt3fJoq/jK7PuntqpgzDBfmveKdYmuYExuTwpyi1FEXWJjonBrO6d
McFxn8i7oIPhIdvA5WmV4dO0QMRuFaDGHsAStUidhVm623sv4z+2vsYSQvx3bExgLKJGJJuB60OY
cH8TsptUwS7uq/wsHTZs1Hrj1felu8noYK6RTcfn+xxO1e647Q6C5f6tlfoHOhkSQ4Np3g1w3K5D
MGxym2Ww1+VLOXvawXFctPsspNdONR+HOP1whLPp0r58A1VxvW9Xreq7ET+r4iUeBuZiRACdA9IU
zoSTZKukII6C9NvwpTCJ5Kxrkya/COhmZN2J6Rhz6kivJuww2ic5chFZjvU1dmqaBjDw8R/qM87e
tNgUUFVZl4hsrAUdK7Wf4FSeNvinvw0zVEuaU/PLqBvJphLc4YZiYzlN8655y0y38EANdLb1PlfH
uGm8hzzpxW0yyYJcdt15k6brrPf5fDCmZKOnMxDu3M2wlJ9Y8P0Ha76KZsQ+vgi/Ic8HVwZf+6gs
cSUHzVW11du8+aoNXXHfl9bcVXYBoZ0MYOJm7WI7vnaRhMHZ+4I836Q7Twkb4XKhn3bttfYgk+U6
hRQ0iQV9zNQ8vij5uN9F2aPXvXqjJR7ubVEgy/Kaofd5HKfkrPB9PgPI58Lpj3KhfkyNKGASjvZz
nle/XJr/+/QzjX/tdhAmml6gB74NzdFWk7u/dV4IpR/aCJfLaVDRA0nV1/Q8yVTq6MZasSkeg9KD
qeL5j10x9iur1pLvtUPt3nnf+yUVZWwaFw1XOx7VsIfWAWfemB6q1tpqsBeffnmGLHwzrn6Di3m1
iPeImD0+mHlaXYygddHYEwh/77vxlYMUs2bYzjJZR4vzr0ZOAD68p/OhufOwVukMBTlJFxXREJPG
dGTWfbCzGHEvEi/xcW9xTCCpqDqCehNV7XhVl5fpO5R0cdFtuRiIW15iq/Xrvaknm+Mdqe8S/HZW
sP2umgWX2Vh/OKEnH5IBpo7RG293r4014+SRYcsC/8WwtbXwAVl70hzxJGeoPXxhn0e7H1bqs+QG
065HTnWGZ7CA1YP/5f7R8zNnasF050xJ8nkkK2qfSU0c6ixxX+chfZh7Azop40rJbXFVKCZHtaTC
eMu27y4psbTwwsQLlytTlb+FEN1ZRh13sZWn25TZ+NtDZbFbHvzlwRgtLAmqYW/3FeYUesYbhdro
fBwDaPdPVue/3OcY3E8ZyYeNvxFNjPQ1hzP1KxDKNnNtp/4Sd4nh4yd7g+FxI0n2DS/fTK390dIG
PLMR0ndMLfwVVpPyqFwN+ahf701zJrFfCAXFsRE67cM9ydomUgz4WUyyUEdg1F1DUg+4te53o4Qq
hYYRQDn1gOMSqtwyIlVPnYS0m6LNQ+IwsLiJ0egAsAbtk5KLqNfyhuwoKb0vErT+0RgN+zH0jPbk
TBipl2e6jBzCQjmaTQfTL3KWjXoahqCv700RE7LA+q/Jw9z0cp+wn7730bjgbl3quJT2bK4ZPdca
bCo8SeMSQW4hcgDuX+QbBRfVRUSr15P1XlWzKb3xo59Vn9JqW2VW+TchrdLVRtqAeqBt3PMYmzQJ
xyi7aeAFEMBhK4ZNk5/ul4WQXFOMggX5axvkKMf/vaw4/5r3o/LBYUMrJdB9bm6/9VDojPtGpbfi
ZNHQy0BysGePyThZjnz8ZQ8z00zwCIbzSTaOubFzRrjwrt1PuYyn/Vwl08ZYnjJjKc/TAAFcrzqX
bU1sPuayuKr/1UtHua7I/zMf77gXrFeERMjuNOCc+9x0RFLQM73my4PtkLxDVUB0UkDNUQ9yRyY2
HuPIGM8zwVioljz9A404Yuc5cR7ToTVurTZEUKdr4yNHqY+Chnz7u10+9Jv+fTCWaQCRAZpH2Yqt
RLxYVTn9h37C+leNYDq2jttNJ5rVts3fbQ9DvNgx66k6kQt7S2N2er5jmO8RUgQYkVb6WM1esvYK
fM9x4YiDGDsWl+VBNU6GPCLnMWIn1Hrdw18dm8Htxqtbd2jAutY9toONd8dwNVBe/XRyC/u50sb5
AYj39n7TjL2iPbJzW0gJ/jzfSEAZ9vGsaZsWL9DrX0+VBkbMqO7+94ll2P+aFHC7ct2AXFAL8wn3
rX9256xIx8JAOuDJAJMAW92anqcuu8tG4P4MFD3gmgg95owxp7dU8nE0WbEJ3QKVa518RJn4GKcq
+mM5iGpZbNvcbDdqz1lK9ndaAaSuGK1FNohQTREyqsEeqX2bZy0sxHmUmf9oGoS+kP2mbftG9whP
oB+hd0H0TK5cfWgMfT7IbskMLLkr5Ea5jWxr+pKYSMLLEXFuxd+1x7ddv9fdQHXu+S5TNACbscNI
KbKKT/NAXIhOv3UOnOCt0n4owtrsO7cKh94au2b0AkWrvyd4CeddgKJHlTZYx1ZM+c4YXOsQ6U3y
OctpOWh1fXEWE2I/xd1DN6ZfSBsbj5bV+Duw0oA+q8bbAy2Vz4rDHIxfHcN20I3PDrX/mWjZmfmA
iXTHol7utOeMcNo4MfTPpt/Igw4+IpheU4PJM3+Mk5SQEY1df/espXCtqRzGTQduiiYN8vH7QjT7
QtvOLt01XYu+Rro2fWYs1q2c0niuzCZ682r/ieF18W0cPunED6bhzJ7YcWHEaGW8VkHcU09zyES5
GNRd8sjwhoVUPQhEbufUpVG8GN/u+PFWj+ctPMiZoYKT3rTJ+VDx2H3gV4cwlvUWQ0e5H11/WLuM
vBkdLlFQqtjQmz9IkHKOQORrEOdIgMJC20XVlD0kYCT+djTMfb6e2AmhTYZsNC0P3Pz0/+j6Awr4
ffsQOIZuOJaBAkA3WG//eT30CXKtdsrYHYZ0VVRrFbXBT8ep/EerIGO1LA38M0H77v0z/xtzBN8B
zYsoqcSLb5LOpY6GnDq6sumnuX37Au7w1+t//Ym/jjKwoS6+O7XUVBY+nyojI3nZExJjMTy1fx7Z
s/3rNfaAX2tcZielppmR8Z/uhZ0uQePbc73PKXSuvufWe5K0javTfFLVl5s/lU0Sfpi5PEv2nT/S
XAAmJZEXiTJjY/rzJpcet77wfK9ZVXnVWgwl7tDCKKPWUBoE+gcbZ+iy90JO9TF0ya64M+hR17KD
ITRtH8clHiXcNvsq9M1rZWa0R3QNFlP4rFFndysJZuGSWXVzXqKnh7ocgfCk40c3ZdvBqfjWdRQ9
U62Jvd0FyV0MPWe22OdcC2upNMDskeJt22YvnTKQTAUer2x614Z6fGzgDzyZSfMZRAx6jTHrtlE/
aAeMmsbmDlyJZuwBRWHscr1MnpWKKWf8D+knJ7VW0/AcslRieX82Zzt8qqb+QRlCXH/OtqT/lUA4
MSHdW92OGXfbRmu0XZVUFtcfEYRD6N74ANqtUkKpo0oYfGUIP9uFTuemcQKCD8GmGEwiGwWilpYE
2r8Ra0fnKzb3+Zy7siOrQa/ICEVSG1od3Difhp4yJrYdvzLqHjpgy/hExiVF4xIJoKH7mlQomQEU
4xAIjc4XuN/1rOXNVrFjZ377jT+Ozk7AKTjFSELXKktxifzeZKGOoI68W4ZTY3uMRwCgZUbnR42u
TK4QAjdqf61qLOFwu2tkAg6wMD6mINR3nplSo1nkfc+0+Z9AuG9IiidA2UjXqtHBWKO+6lrO995E
6SbWna+5MF6V2MwdS7m2JOEvrqfVH4lu97sywX6pofB++e2oLLhRG6N+4fO/KdVvxxdwov3wVeHj
UxvxmG8ktMQXkHzmT/TUfM9eh4bDqovbcDrQIHuzrPA5k5Xzir+53fNTnUMT82ECPTPK+aOMuxgp
PKVv6eDNn2huHmZsejT5w2M/DeKa9LR6PflN+aJr03tzUrd/vntQygHymYvbfKHZkR9QnLOa+UOM
ZzZKyis0bPG62KYU6ytoMVibuOZmBoSVK6Or+pc3tHwQTzLFVZxz9ZBGBEuoI3fYYfTU4D4tv5Vq
xagHtFnz3vLqHy6IMYQNurueZjMaV7omq+v9kH3lqXQT4xijrNvEJvbkY+7dHMzOcOelOKhSxarw
xGUxWY/Dr2Gjmz5pTZKtlbkoZroAL4F/Xl3Yt7So/ef/KGT830pkamOWbEa2emCjj/Z/r+lEEpdJ
02kmZu1lWxvpkArdroI5mgexfLAjOEAa9cC2kNQj9qBhBk9GdgjEIu6ygs+lj0pu8swaV0kTAJGQ
TXbxiP6hb7a6r2bd2E0PVWMPR5eIpL3pieqJmTrbJbZeZ5DN3VqVN3LZjEpotZsOhdK2nMz0WnfY
i5ZTpKMzjTx86+Q0k/Eb3pRboGVXxtKB4WKR3W+nDouQwxRhNUdOdPSYFTz5ii/nFDOWj+oJZ7T5
rYqyvw7o8SB4qwAGxGmQngKE2WuvN5y3tJYjYuey3TXAYt/cIvNQM5T+cTIT921BRK+0CZu93oTs
GqThnLLQR4sVG8XrFPrfGakyNxBIU3Uvl/so8vpr1SwqQ626uE6CvCC35B7vn/Uq0yDeyjaUe1ry
qOssi5FgVR0AuP+gwrN3fcF2YYOGHizCkNGObd3LXw9VbieoPiSRpf98QxrTo8jsfGOZHqAxH5CR
2oGYWhDu0YMD9/B18ipmXb43lv+WLUTXELmHlRTZCc+4cSDN4y6GSue4WQk31l/yQnww6YXToDnm
Z6pvDGpj8get+BhHix1cKr8qoB317lkZAkVMrFSb1gj4iTkVBs4Z1WwVwmZVWZ7eeSICoVVRzi7C
me4Hk+bwR569GrAkv3cxlXQj5QcUDxtNMHWUegiXo9KuQFNMhrZzDICF7YT71tB9Imkxaj+jXVzX
dZve1Ev0+hdAsmiyLYqcr/QBx7fe7X6iDsl/5u4a5IX9k473l9nDt4GwAFzl0gxNlr4NLnU212I6
Eit5KOFPxuQt8tubrk9aU1wfYXtzG6V+3qhfKNFyA8p1RU9i+Vb9bG7+QycAIer3ysv0LEdHDIW1
KPDZkfyz8kK8P9KCzodT4lnJaaw4jZvpIUqGp2hK8XVi+YshA/cW6ZquLOebm2K5KWrd2ZlBF1LE
a3uQm1Ak0mT+UEdVok/3o/jP19S7I13Cv/25KCu/oVAzzl5QTZfRBDXcZm3zgemPktgpqyvLhX/O
EjIhuoIlJAq1t9yZxqulZfRAlqd9FcwH1wj54pennTUEG4TR3+GOB2twhOarHEgygDfRHpTUkBkK
T/GgEiX7PSfGDT64JhEVNGm5x1oy3tQDHfRsnTNBwmaLIAizbvAYNmQl9MtRI7htZlnS7tQbgQfb
pgxMgzSQLCIinhxdKx2LT749REfweNw6l6elbX8YoDxHSkDxDKK8vYQoAS7qyF+OgKp51C7JoBFN
N55MUXZXbXxQKMCB/Jlt4HYdBBU0/oYmTEB+xbwhojk76sq7bUYGK++iN2tivF1muzDPsZG89JGQ
IIfCVUqbg/GFNby42A7Ws4jS+89TRIeCHviv/qXhlzaqMgJvSF3PzjHRRQ/hAEXQC/Ju35fgW0Uh
wm0HoAl69PQLaxQH+a/XiF71VpMVoVFFZ34NRf73B0mUjwxldVKvpy3+0RIS6zGeBVqDqJDbaIl+
y01QPITW1KdhIPqNiuZZLzqUlPkafz6ToDhsz1ppOW8B0jJVYebQZg+lq2nbDu83apdB345L+lvh
Mo5PB/+TpiW23KbLOYQR9VH3E6gAbSM2yiP/l1temefNWc5nwlEih4CAe61pT554NKr8TfY6Ecgz
cDBtoaEZIJ62vmvUGzoZ+cZkM0fUAu/OHXMgf0qOGts9omn6zLxwCt/cYU2y7/g19mrmfpkvT/B6
rWcvbH9mIkfmK5Hsj4LZnDuIzxWBKRs6Ft4DFbwJY3fAGDiJzyAp851YWhdWK4qdZeX5zhPZuA9i
lIaCxXTlyKB80AI9e7dJklmcXijRxxXRWswIqsS65lY2b2wrbT4Yu57QPOi7sihsmqFowtw4EXdh
mHqqM21eUX2uwkSwj5ZDy2VIvTgMzcfoEncIL6TYxYICW9dqfZPHHvfBSL63SAr3zYD6DCXD8NkW
C+Qq1b92nT5vSFPSz5PEUDBaGZXCEgqaDxh77k3TaSiKi0kkxwpl98xnQd40SIFgbeXlWxYs8Tz6
nxK9KsRoITTjJRkEiG0WhYOyTJrV/IJXGm1qxMlA1bEo2OGbRSd0f+UxYRSkojC7ZU9UlIVA2R74
WxXfGI4ZeWqtGLeuooot8XJ/vYHbc4TK49mP7FtXQxNnj74Of0Fx/ZOJuZHX1bjd63Z4N2oQD50Z
rPqW/nGI/OvJzhgt9675Ojmtu6SEsy+DebsyDGhjW5W+xpYJGUaxdnPNevdb5I5xqIvzfX8Aqlv2
YXOBpV6tacwkG4fi4ItuuQCQQ/c7OqRLlopdZ9oHExfE2UOn+nD3reUQ2Hc6UJpfTVXDnc++5aH1
V+zjSpuLFTUWOgtSyA6RZ7nnoRmLQ0DPyO7N18CbSKDKnCclTAyncY/uDBaOM5/MvGRIpc8vCBvq
jdUYWCewphtM+Mtb3nnA/0vQY6aR6x9QtOGtLqn0jeh2lFjAdyBaeNtuwqitNmkyLurHuOEEq1mm
aBPJT4zUVPK7bLmvF4bQr4Fw2bZTRaFMoPKlGq9WdlycPQTrq2bRTmL08c+Wgyy+8M3wMRLgbxqr
gowGJzvCjngOdSQa8OPvwdOaDfx1gstR0B2186p+aRc4g0WmlpX41Qua0m7VOh0cKyWqiwWmELOL
v6iNrGXLz4PLJVZpL1praUSZ1TudedVLhObjha32ttOz6D2wyv7adAEWChpwL+5AIY2ZH818NZ4j
z+T68gBLM+aaV1VJ/EarRhaoGN7zJcYuX1LtsgoLPDshf02DwtqQjmFv1ETCC3t5Gafxgo7uoXKN
7nuK/EsdVG61k0G4yTMzvymKVYKfCBBxfiMqOvm1w+/CHnNu58V/WG62D4GgvPcwAPZitgsC3ehY
e4E9rnO6YJsMqMR1IuXukuP/2hbo9XZocLrD6C70ZhqIgotuxwh7BrXJH2PdlGwYSKdNzPyqGrpT
58qzq9nuSg0e1QPpLd7Z8OdLp+OuwVNprJJaEFCQ90BLC2PTIxH9UbW46T2uMU+75RE7TQdX2ctc
TM/LyfZRFY2knxAmz1pD6kwtEEMHOvrAYXo3oSZtlP6/QUi2yqVd3xn8y8WOmqtf973VPtqGVuFq
lu2HOjJy79eRem0gTp7b7Bfuaf1TD4fkarqoGuPl99Y9bOgwFMjVi9qjmzb+Y0J+Bj/MrD96ydlf
WG11ModofPi1TS2gCTc5ecCGmVc4U7zHbihvdWH9MkPVtldcrYEQLCVxsJPKxelRdvDtBuM2ZDQr
BohQqxKv0ka1CnozNG8OtpZ2Ck+2E31XUbiRbgzbFCTvVrGZSXZM97+QJilDoaRDHXS3ccleJHuP
MMF1UwkBpWf6Bt9hsfwyYtaYVzBNYyfmLGPXBnLGxXc943hHWUSm1M91i/brzwiwCIGp6ZvAv3GV
kpEYJVHwza+pyfzZ6jY52leiw+kXT639oXbr85wyxh7EfpoteagjZ7rzpLOcrq+IOEM97wjpYd74
IXcigqWax9GpmRHdEcFz8SUOvTdzgfj8rc2K1IuFCdqSe9O5mxJHOaG3C71yq2FQfddKcWs66IAw
gK9hntgP3RIgZETAdQCb7MAMBpdggHyeTDaXPADUxQMyYJtwmr453Ftd7QLJKL35j3Cys4uT9b8e
XDPPLuo13xr3Y7xEpQfN/C0MMQCpdZZxAr0a5emoOus2FMH2//sz2sRYd5ND8EQq2pVCSkbkSbAn
fNYQhr6WIv06ZYX5dTmIdNNA3dVbR4UIFrCkkRLcGpfRoBbV43EgGFGLaZtPHFSmeLrPKTMHkZLr
shRP0Hw/kDLfRhGLCPzC42yX8U85+X+YWjOczLatVypqTI9ibedPIlqrp3nhBwsrL3gcbPaW2VJw
W0VbP3jhuJ/zIriqylIfWw1ak4elyba+qsIQT0BxjHzRYWlciH0uwqcOCzHISCdZ6U7oPNht+Zk5
QnMzqlT/RHTtZkxrPO4hd6QFsxJkVnPGeBAd3XjeAaKbzr8hnNVrZVOam7CLf/5H78T89xAIOLVt
6YuTmJbf70MgyYSbYRnKr7uCGSlcv9ar1NjFY1IcQixC617FjlZDYu5VfU5y74k6IDoJ22431jQ5
G7uVb65hyXM5WOe7o4jC7aKVQYncy3tX36n6FOOKl8I5eA/R6BxRCxMSUWrhseuJml8ckONieZyX
B7B7WwHF6FrZ/ckYkuSxEtq4JV46uTStiWosdWlL6RBGsOcOSwuN8OYRz1qvn3vhu5s0pp9SIfRa
Y8jI334d/bhPj5f9G1lq9RcnFuMnN+AKx3x3FGnjvCU5qc8MXz6ndTweO5Dts6FfIav+VJ0OoIz6
ldjon6rRwY4a3GUcOWcTormCEGLHcjapDn6BDW+wa2VT0TkLDNR22nMqvIghbkQratlDibIeK1Re
FSYhQj8csuCZumQrpdpUIk67CZNT27vPaZZlRwcTyjadLGfnR21D/wWcJdMhaMDGMF6StHxKpCSf
vGzm4xzT0LRjZEaoSlH3ReRPjpaFg66U58wfv1L0NhsDpfymEfUBaTm012WUGbiTsXeWLmsHOGmn
Zr9+EdZsIPATNenENTc0j16GgbKZ58eZ2cU16sYvZk4eoFfoi6ucL8T7aArR/EdCmKn/66y1POAt
0D9sWj6A8H7D87XmYCF4xzxS13VKwPB0VrRbI6mRv9S1frLczrshJvwUQaspNAYLSlHTWkRo3+Up
bFC8a89mZliEwaNLLBpnT/6pQsabMH/gch1YgjmivQ2WDOHz2rCj5KUF6cdOLZdQJmefpmsSXEMa
LdBPSvHiTYO9B/NITEns0K7qFoEJ/YGA8ca003VAUxi6mYz1gLqtubIIXpjn9/uYtV5ipEKTATRE
Z7xu3YMjicNVQcvqyNfyZxzDw94O+9tSL022rT+reml5JvFfPqtzcnlGOvbeT5396HNRKguJLgHL
5dRQsCNI5cSW9pc3NMOdXszs6zKNPM5U68wL/kxgYj7L7v4+enOGz1z39mFMfrnJ23HNWIB26tLk
4GOycUhlBxOwy6W16+/qH9YTO3VdnpkYnVa9UsW4CaAY0rn9fYAl8xi5cXAjoxmTfcziC2+gu7SG
id1Ihxukfop6mgHcwSWbzG9V00y7wSiAaHniPDCvqFd6a071Ks7QuTNLrYqD0I0HVbOxmsgddGOo
6CkOMJJ+/N19EXDIVaMzSFSIyMzpiEDMeEMfu1MBLA71m7pV3vdoYzrDPZ7G+D2PCKpAwPBHkhIB
3MxD/pCi4z8MqYHPCyr3bSwIZoiXSjUdws9CTA4ikcJb47LptZc5YN/VSXJtJVCeaFloGmm8WPBr
d6Fr6RDcdf2gEah10Ggl36JAc8n5tvwPFPj66B3/ObQLx86itIOkyGn/2fD84hQO0VlRtEBDiQfN
Hd5K4qxyNnXnqoXKmYWlf3AKQh8YQURHda1Wc7lzG1iUhbRuqvcnCfmycSI8m+DyXiNuXohQEmzb
TNLNshsuEcPI++C4roLPkxNQ3+rZcAGSZa91L6LYxMhZkj956wxu9iSWJoJUmcm1mpW+PM28hZtd
dC2sMArc7YQlXE2idVP/Xrtx+h8CEN/6vdcIMgh4AkhDRHqBbSzv/02lx1gca6LWe9xRQq7eDFee
jFwysZbci7SMYm5YwYPVTtFFJjS67xjtOHpNkv8j7Lya20a6LfqLUIXUCK/MSRJFKth6QcljGzln
/Pq70PRnje1bnofBACBtSyTQ6D5n77W99IrIF3/Hz/MgYp5VIwr3hZ6qt/mfy5MaDEuXHmSgCF5i
UlFSaAjUmK5mEb/X7Cy7yXU2Nx9szDruxE3NBMslqy6Z0kvXQQYQ4xh97k04mL4B58wYSPWaj2o9
/nE+sQvjUaAbp82XvXSgGfZ9I+AKzocZZZWt7g33YecaZyUbjXNJpuXODdDSyXPx/EKpoM7X2gL4
bAOlo5tCNDtqF+4KLx9XYzwh94ti8z7ICrJJuBuMewIg0G9s66Syv/SZdmditfzqaOiCftmZ2ul2
RmPHNigkjE6orPqWX5VCTH5SzKYCmY1T8j8mNdYfSkxTt7iwdQ1yKy0h87fHg0Hucz2kHjE0ztjv
oYiYx8RPl7ciuDPALS1b2hFq0lzIjIpXDiHVt0PKtsrBxyizUFo8OE2NmZoFOQcpBMDnFK+PUt/d
pLrtuARq8sk2WwRp9By0jROAIjWb8mLE+dnhKfioG1V6bfNgr8RD/KSV+UHhotxxfYh7lbyVldcF
/bPKWmVBNkP/D6xybn4rvOZtWi0D3ZlwfkbeMTe9cDMV7fAgRAByK6sZLua9QcmAt1s0QcreermV
IdTyUIP5+FxnqVjUJeEnZoso0XbcvZsZJDJQWJLVJU/1XkePzI5qXkPF4+SfOwrSiJ0fepoFoHK4
TStJC5L4BLclXluUEfxQen2K5xySye9uuWPAgOpbXGI7eAfd6FAp56zNPusWi08qDChxPGPZdkwe
FnJaIyc4UiwUe0zNBWiT2EqTNfMVWMZzrpPc+DBIV31g025N+tuf/HC1JFKMrnsTTL4kCDa9Ehzc
Iq7uBlOJLtCW/Y3H9beKda+Nl6Jp20WepNO+U5ItIs3+as+xZgMan5PQnOQTph8dt/RxGtKMAp3K
HZE24i7NGvVSmTnTxMKkraCEa6LhDKxChbq1w2FgQEUqKTeT6uUbYJv+LWFFnmtjXBm36ngV0z6U
U2HQ59rGpHaxBKAlNpXehCslV8zr0Iu7ftD0e0nbrcEQY/lyFr3Wx3dhCoRN6a34TjGRdlNlLYeC
BtPYfJPquayy1yFCtP+4p/7UzUEItjHEqipKMUEe6q/DJnAu4NfI7w9ll560uUoojDnXCuPfWt4i
rVUoG0X3fxz6cbwKNKblRmMfc9cBSqV0wfrnYcnj0rd0IFUpkrHIbuy7YN7IPZqmNgJzhhR65/L0
JLrvs3YWH00SXwKTiAcA9I+FK6KL3JiDDrYsYEUlD5UiUu7+PqxI2+8v9gLTNOZlEs8Mkz7770pM
vOJNreueeyBczlkXmcoAMeTfKkHQZunV9hNi4WqDRo3W5mizbEFktMqFM3zCa3DPcyD/ZjX1HZQN
8SkounEVhllwb9tpB3E2Lw+GAYxxJpsahj6cI1KT7FmZYHXUmwGXemtfpfGP8ibd3kQ4BTCahen3
nb6PBPqJOk54uW/XuVNqZ2a+SxLH/YVTlXu9tRMu+v/FJ8o9TavMVUe3Cd58mTzkVapvIyK3F9Rs
EiqSSNYWfsUD0ayrkzw3kv+wdwyC4yp7rB5GRfsmSQij1pjbSWv1tTYjUl0IaUSlVO5qLBJ4bA1O
A8ejPEmCxvOvfzIrUwhtQsXqZofZNi3HmLQ3Y04FIzHPJUSSqKqAcrtGDX7+svWyH/apBs5eXgny
XNCTNJEJI9gIqzd3f//aNf3Pp4ngYTLPFlCNQtH8bcbQN3DdYwdv7U1eMLSwRWC1frUd0yY2s3FX
SqyZRAONCj3gqtpK0kGgaadK9mityV91DEpbSl0FORoqvXE3/HEo7x2Ikv/TGag+bsfBtEkCmNut
ZERpO1Phm7SH8JH2IPlls0XD4gndcm2QT/GeJaa9SDxLf6gVBWQ4mVyrEBPjJR3m5n3ix/sq7tWn
GquAnLVSHmWK0ubDw+Q9UaeNbvN3AEAIXFwIKbPAk5i3mGxhHhVVSmB1WHikEc7PESKq7MWtLK+T
LiNn1GAvIE4Cd9yM0EiWUy+SHQhnGpIzgyWNu/KQxs1339fLBw9UTSvs9kocNtQMbbb1zofdGI4n
YE1vtyPwPlcjGF/aiZVZQktha05p92SmeKfBnplbaz6MIuBgFcXVpXxVVytc9xmhR0WvjEvNIlOw
8Q17XxZDsg0q32NREKO4NKwOghyBAnKe27pNf8rBdtwOi8bYdRUJ55IkUvQhnEFBqHEawPWwkClK
2J/DHIIy8fgQQh6kkTtXczQtv/Qa4bMMpXs5jaXU7a/huJUHm3bZ3y9NyXr7ZUQS1G0o3LKQVBmc
fieYGlZKjdA2+iMUkyHPvGMbjA59mY10IKl2V++g1ywMm+9/IQeT3DygpKhPtkvXivhjyvimkVNO
dOLrpI45j5Q8ufpD82Mvhx6XO1l2VwloYf3UupsbG0hD7NRDb196oV09NqUeHOy2Dm86sKp3UhzB
kbKSxVl6MulirOMr3mplp7qej5OdWYcMQhgiagQIH66pYZl7H1Pxpnj+++ck/qxyCSGMudCF8ltY
mjvXE/416S+rJmiATZXHNKD9M+l9c0QKp6dHtbezhZTYuF7oo4zns8si2g1I38pJ054tj9J19Y9j
lFy+sOJosK9uoy/PoHPj1xZfuIPQbhbWMm+HZuyvBnroNGfavBufnYPs9/iB/yJMMDZBTJ57Uuj5
ifxXqv7+GGwCz63v1TZ3Fy4Vryq/Bfn+4HjIRTjq8XgvZZ7mlJUn1qprn6CLFZjIABacUF+B0S5Q
4Vqf9TrHitVEL4Zf0V11YvuhqdtHCz0pV3BvXuo6vi8LYkFHRy1X1pz4VOabIejaS2LWNS0Lvdwl
SeOtcVR1x7CZnDucM+TB15RHCxMLrc6YdtSHgSr73PbQFO8uspDL3BbVYdbvJfLTLvsK7Vf/Rcxc
5Y+0zMTqvt/W1BA85MxSBo3IPc/L4t1Nc2X0GAgMsjBWgJtwgOX12q5166sJVTLYZF7hHIu55y+1
VSzKHilIQmWHAkGsEDEYQVmoZ7kXzXu5V3wqfWUOeKn3wRyxSa8uO7u2gOxb09SE24SZIdTWA8/H
YG3q4jvlWxr0vbCxH6GddJtkYl1AatP6NgJOhTYi743qB0p+pD6G5EKHPuPxFKi8QP104cTCvMYq
k6Vh9IaVNKdVpiLWrRECrcutYCmp6IU18ntO7bFQWsjck4eKQ7LEe03NdkTTRrQQ41BbmINWLJ3e
yy+2zxeiRMFwKg1+zlG1QCHo3kbKBdMoFoskCd4cL0QDVs5WvSj9bkMOJis1BGpYZQlCjU6zNv0A
UM1OiwTiSvsUGt5InIzHRN0rLH9xg3wh/7Ru0SllKMQ6dwOLhPekOZDQuPv4gkNfVOvK0zvSAQGU
WnOPd1DU8i7jTpOnNDDfS9fBmCnn8dHszixLV6y0qgy3WqHXq3j0zH1HlvQhSPUfe3WiKNhqjVv/
iPGcGyJSG+pkDEB9ETwobmrupbhRljCtLvjs0ddj6dCeqx4CpjOxWpOfgzwcgn47jf5e1npC0QQr
prQYnMAYXMuuf7IRbfNMG3cB/PHgEQQM4TBc0DDD16hy/Cud++JSJa+Z51ylcbIrAn+hl1F+rQno
rDXvMLhefe7UnrCEEMnSbQaBA/SrljO7lQtS/MbKaW7rZV/jIa0fzQ5SYOOU4a0kUWohP2IQvziD
/gJzYRMrdvPcXqUTZ/Ath4dZD69xNuaItPuEjGq4d2ywjFiH1H3hRzmlAQao2cNSzRt5uUbYf7Zu
iZ0e/tCIQlVY2HV7jRj7GXkbYzUmt6Q+2tKy6Fmrm+qkt7TwREe3epQb3bP2aUvnmeqh9sCvQ/B2
FSEIn1Lj1LpmtCLqYCcHwCIv28OtokhQNE0uYQEjwmB8lQDyXkcVWOb6o8ibbOHivNrZXO6bCH3f
kcJzc1LpI68xzCiX3kYHltVD9aREIWujvu43NNGrZQPBaBVYxrQtZXLBfNiUQoNh1K4khN1jfYk5
0Dy6owg2XtVr21BWNsYiZL1SjScJfBSFuA+UGkqL3oEqg7mgLlMDXUvSkkaYM0DexUE4rMIyCE5Y
nvWzlrSoQuZAp87rTgoTc0UZjHdW4G9yR8m9t0ztjEcN2cFCQmctDcVxGQ2HHn4eH2ES4QwJqRvK
5VWYsSbNVCoPZkfVhyAzAC85mnsb2wtygigC9cLcfpHInZ8v0YQVSf3Euqx9KntTWwd1X+99P/Jf
cw0GL78KILgoOXilDl8/MxxUf+SpZB3+/sKFDwP9Uc5gmT5aR3JjK/PcKM7daGO8kEFsPBeLFTae
aCWvFTzO6Hki5zRXEiLoQ7iQ6/FkgADFnhvAImrKhw6X8LZvZ6x6r90jbTfKL5GTOfeSJFxEvTgn
BH316L3U1Eq3km5MzmZgLJqOsQ3K0YD6WlxuFu52JPkId7S4tonjLiqv/pFNM6R9SEpU7W0FXp8l
YkrqEDP6UW5MIADyeSoSmlk5NhsZcy6HWegB9UOLCWHtVMNzpYMgIRr0QW5AJDnghXQ01j/PRXad
3N3W9MpsAvfhlnSJCFHK/s+mkmLawNX78xVJtKMArh8JkLubkf/bDCTJj71QPU+Rbx2kuBUXHiJv
0hoTPjGyMeOrDx9saQL/Odxqs41b3g6Rg2arZBLaRsPv81B2LzID8yMb04DRt6BdA5kwr5+DrjMv
Ew9kChorpt+ofyeB+qYZhg59B7pzmh3VwVO67l6+NyZtelNZ+kYZ/HIlZ7WWQ5qMBqSEnNfu+HE+
QEb0cb5sUOpxdyI8JK3HioDheEoZb+TPb86H7hjHG1lc9hB0EdH16FHK32aNlr9F3+Q/padGhmVT
DNucFFXOJoWG46NTjFMSuuqarAtoWNTP/j5n1GSR8JfJteVaKp1jYRMTIMTvdqAoM8zRzEVy9Ou2
fFYFKjVVi/0XuUeMlXI7J/d8V11OTvAu71zQqoyblWPebmR0WPUxJaJnweT8dPNlU2+P4AP3QExY
U2wlj0vq58EXx4fUCK/6jKKVY5E577nIJrc0qmlWdBPwW4f7XcYCt66qEg+SD+sPpDU1Ls3Bl8YU
6xBw224mVjrP1ej845PT6eRzBF2ofR7CkVg6YQf3Xh2MF62on+R5cODZOurCFjyu6zyzPsDs4W7H
ehiuOKTKx74OLlK/N8IV3reh9khZpFvIRUdoVkRY1+FwJ4eWmx/7NmE2wic8STt/opUvC4h497DD
R0q5YxZ+X9kaNeFeaV+y6mrN/PFK1S3sG7CbeC5ufkTwSFxs74hqa8UavKsyuv8oGI4JqFytrONV
ipzAqAK0/WrqDRst9k63Kek8E+2yDo4j3vGFWxe4Z0rXeM3V0NmMWdttKilN9A0yT3R1lZUBqt3M
rADxsOmc8VUgLFje5n+Jar/Zdpufc2eoT3UGsrWeZeRhFEJFIrZLCZuzofTqzCLUl7lRB1/UiqQ5
IzReC5GXCGCstz50i3s0dz6m62sbqe3dTXczhBjI1LHTePh0DX0rsCW6ZzP/Jtf4wbRMbXkT3Pz9
2jd+M1Rw4bs2zVUVNbnFwvJ3koEDOE0hHBaQRuoM/0xFR8K5BY9ZY88Mer5vq89IpDNeHM2Jn7Mg
MViO9xhCqpDoU9ni63NNnArMbyAomUOSmLIqarrecu92bn41k+d+fR/iGxqFSpytUzI5F9IBGxVF
fIrr7uHvv6r5R3HHZkmIxwzLH6Q/7fe6ZqB2BDUYTncE6G/vU3tkJoHOe5nWKrJOXO4dJgJatub4
KZ2DKmLHeBK0hk9qPiigZ509Bf0Irunc2pqfDXFpT4e2b6/Mkn+cCv38zH3PzQgt5G404diBfh4/
aZ3SU/Fl1ZwpxtnTqCqjSbNOgKz7U9nHxXqsKhXxhH12yKHoAUl/YjglqSjOvo9Og8A4C5/+/oGI
mQ/6y7Bns3w2ccuarqC08PuwpwmLxsloDscCqAxFqIpl5YyE9+xhT4SM8lq5zls99G9yVtc40S5u
kovMro1EpR3swv0uF9RGJsL90FWb2CSP/QMMJffSLMJ0ojXherRsq1yLzkCuPlL2qvoa3clPObOj
d+q2mVx7Ic+NLYm9VaaK/VAW+jPXZWc8y92dn1XMitwcSsjcipBjqt+O+7AOjaMcXL1iJAUT7+2B
Bd3JmpeS6lRfad1Fr6k99GsC0f5DYOP8Px+nTcgM4hebcE/19+Kh51VAFmDkH24qGrNRPSQzGs6g
mMwPaZeFRfcphEV7Bm+QrMAnG9bWMqmgjUoPFGJyio3nJMWViqJCVHQOqXUsrjDNimvWNgzo1qtC
X+JUGPEhryrTQbFL6SUAuruSKwovmw5keWR3vtIiLrb1BpQbfD3e702D+hpnwPVbfTjIpVTVCbEK
8cYolCgLd/gUBvVlCDPvEZLc165ER8njQGz7jCC5pgWkK/eqeU8SlgSJS/RpsCVKCQ0AaL5fExdO
5kHxShBArj3NfXHBYSOipAdnNrZ/T33zWHaeT+djDhM1NIB1eLZe7ayx1lqpkgQ3H4JjGqHx1T7q
NxYKtueM9B/ClSp1s1CHr/ORrKrylfj3te+CGzKAast2eNZqzvE2uP79vtGMP0wstkXtWHNwTurw
Ln+nD6FrdXoFxe2RN+V7BsLp0jUBs8HY3SBXqTdOupAzmsql40fWzasZUtPPuvG17pt/CuwnLDG8
e4l8JLcsXbt43TeKw/N+7LVpKUGepa5iqZ9nojcZi6m5e2Wify371JbQHhif0yeWzvnRJguxUL1r
Mt+AciMJRl6VOD9EME2jg9oC9LbRO9JdPhC6dBl+zJRx1CFgTkZmcSOh0AWQM0J/qlMVzJTC2ZzW
OoTaNlPNc3SK6YEW7/44JYeK6TVKLxNhoq/vx6SGdIC84keNSM368FGmyaBYOhte32+zQXxpYLWv
Q6fx4BbOLoXQsHCZYM6Td39rGufWgh8whN7XRC0CeDC0+Yp2HB+hD9yafLlmHW6PILqn9UHWGKBg
KMfJUBeeMMx+pXb0BWNFU9ZZckhgc10CFLlLv8zu8ybvSMlxgyOyOBZ4heG95gUPO7JJ3yrVtha+
PlVLwiog3WKsO5CXSZjefBnLjZeFYJ+EdUSxx9zBKLZKbmy1xkfArxaPcTjegyRXXqbUHY+APEhA
0UP/VVPUaOu36PyJcAwukVu859OwkXpdyDXVqsF6Paae+oKZl2xHsnduVzEeOC4ivYfpWTnkb812
ej8rcDJ75us0txCmyBP/wY74MzrLVYldNyiN4Zm3mSj8Wk/V09BpTYfkgmpwk6dwnNPfC0SXkQYb
LjX1t6HhN9PaMr7m5HDTo2TABTpOg3Zw7B/SeCS83WZI4c7PZThL2Ruk0D94o56eZXWujgmjwUyP
H8/MDxLPA64HTZXlqseB0poHYBOwf+w/KUTq/iN38uapI03jQt6fWPq5Fp0NPRDQjCp9J1Uzs0QG
QlIFdLOoHwGtGv+xcrD+GPJdDXUJXSrb5v/W70M+cwKsWJWtHHONWNGi+URIdB8vh0kNAEmgTL4d
ZzWNP6UlKpPpTn+y2ualSYMWqxkIODmA+TiEjk0JB04egr9rb4easyXVFchfqJLxi9/urBpUSIZ2
fn7MZhZBnT6GIPrq9ZmyVSI08n7fhztN8QGOKE5mwZrC20AhwLt5z+EMdmfz3NGhrdaW8L1vYaZe
8jjNPqV50iKlhGxH7KDASkaSTmto/3S6qT4qXToTYCLlPdFLyPe99y3mDwaF51Jj0eJNplylmN2p
CuCYTmMupHnEaLgspiCtti4g47+Pxbr+h8iHMjzoDKZ0OjIQhCC/Xp8RbNy8qRT/NJr8eEnUEyFB
HvcpHhH1DTEqciTJzNLN5kVxaChRfoaiN5e1mLU0h9JUv8kj+fj0k4Lo60KF9Y4UBKf0Hr9D9lhZ
jnWIQmIWexgcaZKb3zO8w4VOqJtn5u+FcpejAKMjMBonhZrXO/5zg2qO3T51TOHWOFuUU+iozIMK
Y12Uevi5cZONnG1NrgLiVykwdSmtffANWukoKZXVqCHAFDPDV5IiJJRGbxPaLWFzAE/mLKi28GZv
CGHMNr22CwyGNaiHe1RL9SMQHmfTRIW6lGP3NEy71CiDx8xvwfsZwyOCa32hSlPSrVoJMJdPEzgo
oq5nO6/fg9nME006z30Pxb+jK5tSRCXFOfTjRw/hR8LU99JT7VlrNia5oO2TPYZ1YrPakCmsaCiV
xeajjgmlq3XjmSfqNh4a8xYknNLcS9Jiied5gdCzuNjqaB5oJyJ2nQtse80I68995sPjHiPb2YEi
qh8KkbCYVFhSx3aARxHI5SKJsS1S/jokNeTzW/8BIdTWL1n6KVnpLmr8yjtt/l4rp90PHk9G5gkx
+EnoyjZW7G2ka97FYk24aMgpXdwSsxQ9i7bG4DoU0MiGLgGZn0cbFKTa47yaJlc/O8OxV/ighj6Y
PQu8IXYuN6ILnpUBkXVurqBSXhK+qaNUush1rBsAr51qF0+BpvqrySauwEu7jQ2H8ruwjD3pvvG7
SxOHqDu7vlRWtgtnBHQcteYuCURzLYaIFqfJrSbpKk3SnysxFstBVXhak5e0LUJn2mv+pNwbWVWu
2i48WxkyaSQmtNl5Rn2MwtnI1APPrHqnGm288dWwJYb8f3uOU11cvbqvMwSYna3Wl7j32n3XVubG
BOPTWxXeqczZSosYZPOv1hSPD2Wldc8OIldhJE+iMm8lLaVmWNYITFprSDiLNNtkqpcc6rmWq3cA
L1XscAfpQ8gEBtIKPDBEKbGR9k256eBIryur0hcf5+SeWbXlkUrqXoPQcBc547htssQ63lT4fx9/
jD/kyS6pkohhXB4y8Lnc3xQDhWPBzmDRciRQBRxKk4gra2DjYKRkud6Q3vM5u9EgQ+zrpI1vd7O8
pRvUGLtYNenbzrd5IQS6MYfYU9upm2M4kx2kzWoQz07h6LczRWN/ar26PdzaebV78idE4DhLlTVW
8hI732ST9kq/RBKJJJsIImsP+cPHhZOa2W604SxY/zEWuzN085f1JLoJQceVMHGLjoOEN/yr9RqP
EOyL2cmHZ/lxzEDlqPhq9nJFrdkTJXSteYb9YzJaUsqS5wcdHXcRjc0+zTNEs43TUQktnb10a0nf
lhuk09ts5SI0qvhkw0TZQe2n2mMRg+uEYniIRjvcQDsecOIH0Uae81OixWOHXp9t10C2dKpaWXp1
vNS90Pza1W1RvNLOtY5Ua2iXZTGBXlNjgflLc3rGgriWYNLX9J2UQ1al2Z0+g8IG53swT8FMmVQQ
TQmr2JzaLh7scxda0T0cwiV1hAAzG6fkxmzyYm2LHoPhz3PyLQnAjSiaMKTN59VCXWAdbe+sFtKV
FtvDWxyDipRZtDKV1vMoqqg9p8KYZbpOsDeV0le1JsW88QnZqAQyi7lFKTeUNOuHSE8/uc6g7nUw
yXuO3mLDtNVVaH/raowbGDT0bjsgTUVIAcJVlJVyp4Tl4e83yh8MMiwPBuVV1RIU4qnEGL/dKcwL
m0aJA/tIerq1vQliR6WbraPqtFbGiBpHGwZUCa0uPjP787F8GjSNUUw+3YqLrjF8i1Qz3OE796H6
luoTWuynGDKlpzBproca9Uw9bOQ0U84sueYinDfhW5WQ5vnRCraJ9SF8LFwEU1utault7Jgf7OPY
Tp/KnJQnOjX9UQJsgNrBTg/qaV2l6j9559t0WUQCPJ0gbEe2zawEwQ+PCTjgRW6fK4tKTgIJ3sKn
Lc9Yw2SftbHED5S5h49TUai+jqk1LP2MblFKPmJxf6NiVPoJTNKBWLk9s42cDJDp38UVBSTCDfrI
3bOSF6U/JPlDRWfJ7sGq2fqXW+WyFMHndEZeBiZRCHLT6igXp8EiIdnyy3U6Iy/kJT3JQq2h9tfI
wqk0MYoQdVL4VFhDfdUIKJJlZcFXauNPQeJ9o2ylvI+EnGPcpr82TN8VH3jIvDNyRunz5j6diz3u
PNkX2GfSWisgiLMOiHOs/LcquWq1D3Rj41OOiuaUoEY9ZCpV2Z+nxITZxbCMxy5HLQtFvL2vcBnc
ZxYJqC10ki/evTmVWCbc9iSlYqUZOg8jw54qAubkZmR4O6br9Je09xuFtJ3icIewBoX+jGyx3RLx
m3RA+Zou1lWEuE8TL8PU9VhXkxSqnW68gmPq/mORxSNjDhr519iJSMg1VW4M0I/8Z/w+dhq0Dvwe
TccdYvsN9r6IsTMkKa6vikM3b+Thx0aec0APLMeUCC1/pOdJjkSRH7TMhzKE7OnfJ83Wzw/EGII0
lLv/er88lpsyFw+t6MeN/Hs+zk+2kZFzSIDk8uOVqar/9y/e/rKstSL8tDDldK5aFFPFbdOEQXnw
GwPctzxJrll5kCflISGyYOZBLqNQyA7hOGUkg/1vbwA3vtTLplh+nJNvQR7Pv/7x7t/+8G+H8n3y
3Mdf47MK29ZwzHrFKg9KOf7YDKIGa62b4KwI+TkMQiDv7yo7XsjdtMRjtkiUMjvcdv/1hkaJzK3q
RduWRjuf1fwmQcjCtEZvzSeovSIN3KeWfnLRVC69wPnG5UATtzPFCksC+Rt7s0oeRFjNWo/uIYHC
t2gg148OXudCjNu0sFcifBIOzIcsfEh1ADJ11NLP98OTGnffiH/YhZmLRpEuLdr3tWl5x7px0s2Y
K5gicbuTitA3S6XG8RqPT54d0+2y65XRCANwRYap31x3JQtBFYxbmU1r3OB4JcdcLJwp/DziiYpz
RMx0X5NiQqwwBxEjOVsWqXbNk+bVDRSqBIFurfVSXxl+cBqU0l45OevAvIpOtTaSsvYFO1W4IWxl
nZjdl6zJ3gC6FYsogXWEfbWf3ANpLI+120Ff8tE5wd9XO4afwX8r/CBcz7lartrFC6/rtAXTx6c0
0x4962i2Il+NlYfQfu++WoJpb+CVd3Xe7T2XLDhnScAM7KD8m+3qgGjgP3FfhI3+hMxtgfXyqXIo
nAJLylZdD4kn104FqY6LwdCPkbZUQuWbicnAYEK66tLgOUse9XndLHYQ4E9teo3NvDoAJ7rSbWPR
6DOUTeKbVY6XPHEIXPTPJsEithpES5t5uOeDkAR0szRNEuZUfeF6zLP5WBVUOuBdllFgIfSo+32f
GFRC5nSUEoCg2V3MYCoX+UT0Hw1wLHxhecp8delW4ISYJO4im6ehV701YOBXakrcSotOptJgy07e
jrC+YAFejCwOjZZOqdinzhX3ceWeuS9Vrkxbg4oFr4FlJO2uDmhYo6GMI+v93c6QrZf5uR3I+fIH
yENJ8sX0ImslyPJMwRRjoD+kDnHBbUA4BOkRTF7KfyZ6LjziL14UXlHtrymwPKInHZAmPlFi+2oW
2oNZveuxu4vjo0oxAV2x9eLYaCyyct+avb1MXDNbTLr2YufqKg26epMaxQuQkS/dNE0L04D06Ytr
aj2FPSoLXOLLqss3RteGqHUgpYc1PiqD4IiqTodlFIf7sENFYYff0v5JcFnjCP5M30Bfl6N/rcRw
iTKeG6X+OYuUs9JAourVz1g1SNRqdAdQNcmRXje+kD5eLtR6wmoS5ss604kWsXFTuebnPDPILEiN
1UiUVmJYBwqD2aoswntqKCybms8QfLtFS8sp4kesxnBB3OC3TKm+moPbwr8Z62k5ukW/yyDE2IU/
TPD2sgLSspcfHH/aKYMybvs6KQ80B4rDiN80WXwcux2V2LxrN3Jskhs5NsrxSe59vCDHS3kIEUqb
lW8ExM5DohwXfc1hSJTjoDwpN3IsRIlL71oe/2s3gm/kpaqxCy13HFmu5l12kJvA7S0u5cQmVs90
EbxoaXbQ5keO3JPv+f3w51tur86Hci+9/Q0NSZIUltOV/PE/fpEsJdtv7kJnB7m5PRc+TjINIh1V
voR6kN9Cfi4fb5WHjdmFi3Tw/TXgKT4DY/7XHRxjt2eF3Ps4Jw9tfgQEPD/fI1++/emPt7eZ+GKi
LVoXdavXR2t+YvckOPzYlQ9heBMBNQB0Gz1U+p2oABrJR1owhUSpL1kXeQz/xNYrCkNaMM8Hgm5M
G8ZE/jp57Dfxa0DVcjGQh7owa8oMmG/NR00tOjroaON0uoIr2UKP8xz8I4lCEStwxVlQ02+dcgJz
pxLG6dvNwk1DRrrRZ/irmmJXTYzpzAQGHEz1RLrB2C39AqOLV/baBc8gCwMBiYQzWZAajCZJjAqG
c1b5pjp5dS9Cd0H2GYayeYUlp7Wh3nkLAmhAe8zzwdFG2KXW9h5mGqBZRzjWVgkIR4dhNK0638cD
1CfJwTDzbC9BLmFTom0GbL6Xa+a0I5sDtdLVEqN9mBwfffJcPmfJHTbDc4L/9tkflgHROBSIFvlz
7mssFmgJsSZIfnQ6ZM9DbuQ5V8tpIcwfV2nUDDgTaiBZhZJySd+qTVAokFNwxyE73pUFOIE0tbpr
IlTv4LZGsVAKtAFLJ9SOZYA5d4iM5M4co++mopNrBHXrkccDkVJqWK/5lOJ3no42fJYvih3VK2ca
RoRzbvtQTLTN0FcujCx2n9K2Vu8L073KI1VJw2uPik8e3TYo/mBTuo+q3btPThy9g1ywThHYdjGK
p8R1CKOrQWWRHwJ43E/h7XvKXM7jEHkYXti4Ekt5SLkZGGWbhQukBhuW8imZbUbziG9mY3ZNSoQX
7FzEguZF/m2WU30Gpibu5D81BdbXKggQrY3BIymmfLnFvBzI5k2uhIBcReKDWe3e/KEW7/POlNji
fRjqt9wqrPeJHZRLw2eyURdRarRI5kLroYxc7x5NobGQUdKmibJXvlDPL5itsWty5dBYNhLJzLMw
VYJSlYYIaYNAYHwcDbU559G5D0X8EhZBetYn/MMzJKwbM2M/qko0m/wX7TR0D5L/ZTvDBGULIZVO
vttZnuv0wj6Elvcij9oZnK35+VNedveaFiqPTDfsC/7PAxrg7BKW9Q48EuSPLtAP3VCefqhqOWVn
zrjrA2YQA/g/fHzDK8atElrn1D8QQqeCTgryvc0T/hBl7alM4ghVnkrgkG5OdGgmb51Y2f8xdmbL
bSPptn6VjrrP3piHE7s74nAeRM2yLd8gZFvGPCfGpz8fku6yq3bFrnPDIEBKgkACmfn/a33Lf8qX
r6pV2y5GQPvZ92epb2SkO6vZ5VMLmLTdOnada9xNsogjIYYh9ODkqE3MjdHt0EEjxtN9iQKStWsd
jlfUSS0jrkr/aLVdu2oDX+wHmXn3ZZHDdEz75m02Y+ajpRU+dK6t3SDBx9mxvFDp8Tnv0Ce6VlEc
IBGTB07sb5RQHjNEF56nhPaeQJn8TMoF3/ec5dnQ2s+FdPXnCfQPr7S5XwBlLbs1rqw7nSnprUyd
7rnyDbkehJselanET7oAPTyBXNOIYzY3inBj2OTXZNmSh7A8BL4f44RigF72wy2L1mXhPJBh4FxG
gn2upugyqJMVMyHEw3PjXByoaOvR5dK7Uq5Gj/ySxfDVzYT/DuRbsfAex52fFulu5N58UQ9Uz18b
t/b3LTmz111qf5sUSFPDHuw6xWtJbhKFEeZ7zQoGAYtWp/+szbo8IFwWYO6F1C/x8FG5efGoHtvW
w3TjR9F6QAh36cd+fmxt/1m0pvOaOZO/oWgcnrQomj52tKS4fbqvUmvlnu8j8LBQPpa+TzziKKsn
wxNEe5VFf/Qa1zpdFeMhhLzDFaJlhTYMVJeutSzGfasX9eXnM1Prft1nZwO9XNnqzt5uyVc3KwKx
colhTiWg62VwkU4632kxCAaSH5CL0z5elU2Xr5bEjM2fatQ/q9UlqoqNmS+2fr/GVbBErF9z1u1K
Xjxz3qkQ9j4kSH6IHZMZJYHkCIKK5zhI+20jA+uCY306MhBrh9kzxS2NH3uDRGtVDtZ8pILSP3sN
QTZtmtJVXzZxn6RETXhkC3d6/+ynlDmvUCM/mKbrebUTD9JG5jxUrVPf1j3iQXW+I9ID17kWTJfc
jI3HIGqZu/I5JE6trxGKrp05sm/IyhrOZZy1AO8IF7IEeRRwcaqz6SO2mEcPpp3m4SlGlpcu0Ld5
jOtXJzS6NR2Z/qjVGYLDON+hM48/Fc1Qr4ZqrG+dfgo/SNY4FR7qT3Rd6jNIPIonXVU/CjG/jXP2
qPBwfmBchmKuP829ITaOZGmTtszik9aDku8XXy2nHfZN4Q0XBT1Rm7Fdfle71MOM9PNw9bwkLQJv
DjR4IINGlFn2EC8b5oRNy8bnoV7yY26Nke9Ne60gyyR1jK+VF483ZenYT0OKoT2vnwYzYuM9sUCx
uEHm3yTpQIUX5DF4q/rZSqXDyrK8kBZUPpq5Y9VfPK+rjiGOTcexzO8+OcFowMevgpUWHXi/ZR1Y
fpFiSOj6I42Kh3f6m2hd6rJ7nuwxZSS33PM088UleWcNPrC2T3ae3g0iqY51/iHSSuy73RDVm0Kx
P9HmdPAbWBsldgH3xihTyI6knjU9Qg63evViYW41PZsO7lDVr6nfoJCv6o/jOBxaO2GNGxnfKE6n
915ZV/eNd+/9pPTPhnAAmNta954GafAczrGzEhAXHmb2nsPO/NKR07dRMHMiDsS6YZJ0UqzCZsbW
RRxnWk3RaVhoWUoqPZpzfJfoKzsfM2rYdrqNDLd/nrzZ2LRuTqgfWUHPcToimp7lhMSBV4emtbZo
HZg70bddC28s32QD8HEBVDn4csgNG7XnBD4NBhanxfoxpXdhITHcCG/nWHH1sc86uQFHWBytZdNP
8jcokeNdmnbabeT4rwk+NMuMmku4NDtVi3PZ5epNQ+IVSNSrvMoUPnhgKgQ3P3OVo5byDp2WN1Tb
u3G4dyJ41bPjmPeQ+8jaGYpXXQLb/7m/Nv1uQ43aX19pqUFhP6jmqAhhmljG/OrWPZpqDepKEDry
mPSYFKZMC75M5XcgWu6nhS+jugrmyHWFfc3eqM2MUdqwouKXUNicUWI1JtO0nYaGui8iljX1DGM/
otJkscr3ehqo/OSOY98wXpcfc8bcSWuyZwPi866qAd9meTdtWReYN2jQJq7mqNmFwGueEzem20qp
3DYqHRZeVTwTqN6TZBF5h3bw8+dGB+0izIV3Ospdo4v8Y2PimYP1pj1CjBhOZan1Wyjm2QfRiKOy
wNnzHN4QhzSslFwwN8wbcgDilaviosqqWlyIGUGt+ox6JEdjE46oiaLl2bzs+/ksHFo6Pr+/jxIH
5cfk8Kc3lA4pM+NYEPpu6efWxUZjaPlfO8xL8Zlis3aO0Wmta830WZ33zAL5lDmNVdnTWJ3ecEDH
F9UASGjibet+1HZqczSp/jpZVx/tZLDu1AP3mzcN3NYvu3QKd3devTGXN7kj422Ic21Pyylf9zpi
R90U7SNWf/m4BA8mIjxGvvDXbWg2Jxf/GTrAxrh1mqLcOkHlIiwNo3UcDM4rDvnn2g+17z5mQ1+7
w62VPvSJ39yXQr+o5cvvW6YNwoU2iLsLLQoJhkEzAPEOwaKuiyst0acdH2f0lPp6jJ7bXqlVkVop
VSMoHvUOtU+9o2hZnwvSsVzCVo9qzVBp4Y3BGvherRkM06lWYyUh0C0rjjTmmp+FOx/Uq1kzJrua
ngRwt6zdFwNyW4qfs/wcOhNcmUbTmeChk2qrxtlXloUWdtnMs6LZOEuSpFZJ72KTGrOiP3TARVG8
ArWMtnwM3U2JNv6i+QNTg973P1uNty6d2GMpxGANHn4kxVCWj36eU2YWdJ6Y4OhP3bBQENsg/ua3
8cGa4nJnB0wFypjeM8dlPnKliW3apfT9BhdRG6zHQ0LF6JZ95bYDg7gVceLjaSzExU3ruybs5uOk
93TTfNLWN3HkAY1cXpXZd1wqJf/CBCHPK4huCGhZEZ9MDyaLa+p9nT/eFrPf7Lg2WYRIktm4/e/m
vprOdF9+PJhmiIa9SMwRcZB9F9MkP4d+5AHLHW6udje1WaTyZjanTV+H+rpl9rxG4IubyZIGsAX1
VGS3oMdXXRPLG5hl0bjCBF5e1AOTnfLSztkARNbW1jF4gimyxJ3qJFPa0rf2nEZb1V02JXECzuKA
aObGeugLWGKzNF7C3LQepqWxqr9B8kfUlrpnhaBSLkTZut2uN6JHwRz7TvX5NSt5zFtM1jNlw1sr
DT4MmnhQr9eLLGDk3f7y7iQioGPo7GdHXFpLaB8sMc+3LEwzJmYztjKrt0FrWR+70ioP5gJem53c
Hja60eunTM02DVncZVm71ZYLEq4VE9wRMIfbNTReln1wjLCRIfXrsuBbbnXupXGyahWj+N8gvsKp
o9Xmh6tsJhbhzooscsphIk/ogFkoJtuMLMk68LUHtLwZUn9wbovTIS5meSIb9TWcjRcBQzQsp88W
5YMdrYJ8p45FHQFBCKs8qyRyDd08u6V8N/xAbOm9N1dbTV5NPzaj5nOqVcWDVljTQ9ie1c+rh7oe
oJzbCz/ey/2NQRqoTuDOCAzbI41XMTPpryIpRGJ1jNryU2mH8m7gkmKQgntJinc26s9e5Q4Pwq5J
+GQSuK7dBoEOuwhO0J9bYp1X1DbhgUAOXVWlJvbN0FIeJCUdIDhagW3mtY9Yq3J07nV+Y9uTd+lI
ZCE9p6nf6qJYixDsu0cTdNW1NlTOPDZ2RcmKHEoeJS8jBUJq9ogHm+mexuzV5JX/bvfS/LDfFmjn
10Ut77jTpN/+8ISCQHbdMyzkLS3sD6QhkHdSmwQlL9UfVldAHWohDknWxzdlUX93lgtWPXRgps6O
I3eaul7VPml6023VEEeul+JOd61kq7CGzqBP9yFlj3Ngtw/XXX1aHK8szWu/Myuu69uelG3DOkcE
y3yyGJkWe56MoNKw4CcchPnnro+yej/GUc8CIC7OiimZ01PqBrvExVNPlMaEfSDitt+WY+ysC5Hh
8pxtPwaZD7Mloe6M6zRDMOha8ReLaOLSG8JX05hC8imWHA2QmIfKBpqmdG9a2nhHtVlPRXnbGqwM
lgbpnJNo40pyJxXU5uc+hNKXzkwfLK88K2HxNbi2a1BRuYlB6yk503KliDdF5W3jTcvls1jntGSM
dmgsv8YqcSTtxumomrfYVpxbV4y7n+iPudAYQCPywxIb73eKCP/cyVg+jtX0xRP2cN1KkfXuctDc
m6DCYmMRGHEyqrlaIXqig5s2/UlxLAIW1udorB4n+Mz3P4qcY830Xk9ILq49tFiLNUE9KNw6tQG8
P958buP+cA0tJOvQxhntl5u6FR1Ab2ZmaRi+ZiCp78iAHj/0CMy4LRyIeyASfrmzRF39DnGpOKut
PsuTOwDxO/HYe3J+Aw1kbLIpArXUJMljT07jSr1QtqlcmVVPsIole5ZbstkqwfNPeKTa9GeTBSqr
8p3pwkLs7OYwwA55LVogUwulbhIasZK+6G/ivslu225YcVJoJDh0SyzSt6/Pfu4bKsRLcnLwA7rR
IzxucoLnKryB7pGeUe2V+1aG4p6+PoYggktOldaQ7OGKddlV02fDTYJt0hEbozd+/BBl1gFjZrpq
EPTdO+UsLkZJfbmojelzXhpPpTYVK88iBERV4Bw1T9Nyn0aKXYjDbNU3lhbon+I0dpkb5+WFpQUa
P1wMxCQB9Mv9WD57vctIacf9O+pKRmJERbbZbmbCuM9xrf94+LlZu11/YuQQE/EhWCRxAdVvkC++
qideH/7ypEYInVIt0iXBafBV5GK1LnApc9WF3vO14mN2Pn5hKgC7oU81Ul7t/Hi99u24CG8p0MHn
bMphi5ukusUWcVFAKNpIWBzz5k4BoYDUC/Qxw4fMQCGikpGqIfS3jTC66yBQLJsRhtGdk13QGGWv
utlgLCiRZsjwMOVz8NlzxLyaqWzZlubehwIZYWrYxdEIy/6uEx4MmTaLWZBjwwqFWYAgooSqnonQ
Gl9ZkgJJW54VDhqVpYa0hk4AlsYvYOij8VwrsKHTVfje5qE+S28EqPoASG149PvJuaJw4qiqVmlv
6PDgtPTSBCwfNT9/7PSayWnvh8GqNKvsqOwbUUuYkN3MT53W3FGspJyo2wCPLFK2tl3iiYfQWKt3
pt3yhTT0uxwJ//HKXL5enjnKzqgDYK6QmKbQSZXNgpU/Jx5qQOZMmvT7GwIgQ2j+y3YuhdxmgqXV
GBY/Xq5C9xkrQX80yUO4UzZoEBr9XN3B05u2sQjcYyqCjTIZhbXNQmaeqVR2EbUxLi7lW5rrwd9l
A4smZXHzchOnyKKaBdq9zmNGI8OYoe65C0MhC4hnNiwWzD6z30HO38putO4I/4yOYtDhms8MgrLl
Up1rf9raohu3aihM9Di6kAITXnTbpjzSAvXsbGuFxil5MwMqrPBewjsts4YT4qrPzKKMdatF2e0w
ecHur56VmfHrq+VbZHVidYWYjvUQnyJ6skqqWCKShC8zy4uRZ+6tWhTSw3zRzDi7y+KGq3Xh/MY6
vcu5y4w7GXvxkUI45iiAk/dl2H3xGuMxdOMUvSNx9+pZgWN5XdHivsy9vChl8+DGnL58mq/KZlUA
UPsMQQsq/lovEWtIo9szoSDRysx7bj4JHv/Zd9r9HDXz0TLC7J46QLdua2YlchYpQRUBZSSx7pdK
kiWk/TRmo/+jgHdQw50SCjUsBA+erCAuLUySyqr7y5WZkOGOXY92/J2/OO4VWN4z9OqgVaZ+HJYo
Fyt28rXVtBoqRW6YK7VTQ/cwBcMplzi31F9vmgmmiEk6YrHUuLIOS2QlHXpBHJV6iDK55+7XHWsh
xY2sPeeA9A0fZZLVn5yrB8hKngiuwkzJGHGh1tEe7BAJPoglmmeQevYibpynWgNh0A99ge09bw4d
qHS4Aklww6y3/wAHY6V1lM6C/MUvCTtKBT8NdSKHGm45T7Qh4PCaz14cOt9mROksBIsvtm5N6xx6
GoFNs7ESOEQ5j2b9UT2Dzd58HHrulyIxQdQ2PZL8ZbD1+dnbHhqKpyxBetval6sii2+TBx8xl5us
Rc4Pum2VBL7+OhAvvgvw9+/0ydheqSm1jBxIPuajWdDpGGtCjoQh3E+wpE6OqBqC282vXlyHL+Ah
3J1Xp+LYOXFx37lGte6IePvqDquwmqydaRIvTb9oWEG4k5/Us8HA6Cin4lZNdewUM7GkUkSoWprf
SAeUisuvRL+VkSPpwOooSRc5a+n8qHWu2MVW1n2oNeeuMn1xtGdMPpYNIWTyIro1Fo44rF1oT+vk
mDUILoQHRYvqW/PaATdZGDzNmNs7gZr3oHbr9l/uHrp7gu6Ch0Irn/usiR9TbSWpTyHS1wwUBEBT
1g4C0HEW0YPfJwmlM8JvarsTHxrdEtucKeVebRLSmKz7ru7Pdlgs8NLovgtgtdHfc75lKDBSxGFv
Fuj8NbXo9K73ankq2sHcJYSEP/98r0FoAoN1+eZnBs1marXn0Syjp8IO2h11JWNTcD7oN9L08WFw
wWQnUseH0L9Fl0YcgvyP3TOaEnin9nle+h8qMKa+dkZmYm+aor9VE0eMawgJ9ShCZk8KDne/utmO
OaE0FD4XQIQ/sWocXL86C0tQpF1QnP7g9edwYsys0eGc1EDcmE3L1w+9BWHJzF2F8zm168dSeP5L
YEXEbzaDe8iMsKKfRvtztEeMIvOIc2LSu3tKG4jt/wMwnMFPHLsE/q7aZ9s2EKGUAMponBYXe0qf
J0moAaXEGb1GUXVDQWJ8qgZUQQjvcVTILHrNCqPadCzwTn5UOp/cez+xs1PRsQTScmN4BBWxFo4o
+rXPQlfHD/NAbCY9M0MSzgz++aZdOriYAQ20MmCF3TL5rqy06kGdatvnrZOGzFKtKeDsfq5NQzB9
ME5TmovTL6PWkveSkFWzsgmhOdD76p8pLss903akPctmvHSHY8P7rrbCEZ7waI23bW6Gm0Z33O31
qq/Nuj4ZefuZDKt5M+VooupFU1svmtpg7Y62dW8valr1IB37pXKd+PxzV06C0oJOTE0t/dZwX1+y
posZs0sLjmorx5DlUkwepZ/b1U7qy5VQZR5dInPpay9LHeFA7uja7hWkE0XGbB4uapHYekEIuFf0
F4WyYLr349Wf71NvAco6XN+iXggdH7KCWbu3nkldxuu7cafmLsBS04cCIYTaKiu4zD/o/AAn94n9
cSylpJte1ut5SprvcZPfTxUt76QqWZq7jfZREseynvXReZrGzMYLXLX3XpHMqEiJNMuwmB28KM9/
DGOj1NJtuZRYNpU7XVrb6U+jmyMIcBYStz3pKHQMwqS4SbzkYqp2lMW5b9j5UxOQe7HQvzN7LJ6M
dFqL1mZyOTB7l4RAr5vINbYqCZI6s7m+zoOHOXiw6pRQu6U6YrgkvAGNDK+/yQVvet3EEi+fuiZd
+7/vUj+g3vHz58Oo4Pbq4wz0C4It6PDne74vL0mZA7FV+wwiy/btEkiOEj16ZM79Ui8xbzUt/O0g
MQeKjGBYAntX5jhsbEixbyLlbAb+gl4JiPyT5KgdysY1n6C3IfZxUudr1Tfn1gqjTyO5IJD1k+yM
wWrfO96wdwyYYzMg0Gv0had1uzbzxacopA8SE2a0c/JcyCPDU7dSwholDQmDzgN5Y76Ww9g+tM5w
UkdWtwnpwW0anEpDlx9jweR7OWIfDQgdyqQ/ZMLN2022ulYUkhMCrf4pNDWYFdJ6UBBOBHukCg7O
svgpwIk5qAWuZY6uAiHDaHRQH3G4bMa9tS+pyWzthRAnS9rWaQQEc9lSD0CTiYGrRLm7LmEQYvcr
L9Orj649bSwaOcTYzAzQNZWAwrTflc/KTCOTPrT3rg3RdLbN6YsqZf5lUVO9Ykfurd64a0760mzm
EjeXB5A4TPzgjqpdP+8FLG42TqdXIO64PWgySAG0kwoRDIm3j0NdO8K5DW5rvtqb0GyHT/iP4b5/
t8xBfACw0Z+sMp3XarMWebXrLM/YqU0mbNUa6YZ9QMvdrkTrwp4i0FqpeSJS4Fa2nizpjx2Vw7R6
hnk0YqUw2kfdaPSL2+xL6aMA0oro1IyN/UTornFIB1+ugykKbkJ3+KCiZFMrnsguDp1DZGOfXcfL
tmVW+Mu8cFoV00R2ctZcXWM/rWN5MPyy3zLExbTjCIEXEo2yx3+de9aHnwoNugrZfwQc5NZXaDWU
sEO9I6497GmE1G9qv6d5lMYtDhYTt6MvIJs6rXaKfweLy474HBwk3zOXHNRS78oXJKbd2mcQuj5T
+2TSHtGHVogja+pC0CT2M//fybEoqIdtNm1729OfcR7LVUps3leDcEDle+tc886txPiKSnBei9Ql
4s4ozHVikXuBygtl3xJe5FRQLePBbs66Ntgf2slfWTtf8TysNM8QRzrxXlWATI/wr9CwN34/R1j+
mCZyr5jIO9Iq4qEmWM5xOZ/UPvXQBrBoA+wkwmp2ZkEFPNMdDOopk7zbQCakA5njfRQW09oLo/Fk
TtbXCcLMk8T+daLraW5DnfUWLK6Ej3QVE7+5Z+i0uX8QNkP0Ar1Ytd3JId+Fojb3FQuH2zyFCeAa
SPP6Mpz3avPnC7FN1YwP4is+lIlYtqm4VxNQ9VB1KJENZmQZ4XJquk8AfXhpxq46V7q5DhcG4mCG
3c0APktt+ZJhMEs6uCfLiBfWwdGKfdqp6nuIJ59yMMYSIQmMhwkBNfDnElM987qCupcB4U9tRgjN
pciDU4O4Akp3e6MKy9fq8gCYO4adRWIvcCU/reMvtD9uitQtPlDSyw5pQr6SbUM4v1p9ZNQfGoSI
jD061T7Tl/Uhl2Nwm7n5j4c2TzMAGRrhZzRY213bAzyP4v5xoNGy+atnZY2LVcSjfqCZWuXklfkQ
R+rihULFUueOI7QzRDB4aHl4kpjEeq507b4dQxq/oeMepwVCkI3Dx8jokFosW26BtCSeqZosW6Nr
vPtdP+3iuLZuIHJqV57A5LqfW7epHs0mJBiJtgV6fuot1zV6nbvBTpd9j6CyEu6p0Y2VmtlmdnSE
RDlClcTYZpate3D11PvY+u1aYSDyZb++7Ac8RMCPdatOeG867aYikmmj6vmRQ0X4R+ejdmoCajiJ
tRV8aUbh/DjP6uyS6mduC62RGOrH76FnGHcDwOmjZzC3VwOyycd13awTJ9hiXDH2OlW4LVDdbK+G
GLWZjSmIWH8y11US9J+soaeQ1TBxWcBJGZrZm9AR7n3bI2eq6b289Z35zZaW+Wi3pnkSBSdH/YCt
L6v4+CVvC9yQTbYb/Lo+ptQMX0jsuWt6b35z/Y5ue+UntxVt1zvPmYlhs2lxx26f3xbA1IfcMb8t
T4RVX59My57Bii/AGqxvE09wzNs0RdPXqNPlWoejd7aV9iCNLihF3YeZqOnnZCLHZem510Hg3hQQ
glbm8i4jz6mEVvQ61A/F0SiZ3/Y5sYtjv+/4WI9OZkVH6VnVBSdkTWGwrx6cXGabgfreS1+wdEQC
E3wugSNOwMO/S1YnFQoj8JoC84iLUMvy53MSjtN9p5FHV+R9/yVtmjs/MbyXUWTB3iKQaJ+herch
3rzgWr3DVF8+GL2Wv6TAB3sKOh/DJg5vHeBC180+uVV2v//6Ov6f8B3EVTaFhP79+7/Z/lpW5LCE
kfzT5r/37+XtW/7e/vfyU7+/648/8+/N0/99/sf3svnH5Wn3/Od3/uEH+fU//vzmTb79YWNbUOef
Hrr3Znp8b7tMqj/CgS7v/P998R/v6rc8T9X7v377WnaFXH5bGJfFbz9eOn7712/6ElD0X7/+/h8v
Lv/qv347NyhZ4vf/+SPvb63kp/1/WgaMXvKPdQQeWL1++8fwrl4x/2l5nkYiBAwhMqwX5HxRAiv+
12+W80+b4CPA5GAGNNPW8Y61ZadeMv5peot3DHSXjoMMAMV/Du0Pn9HPz+wfLGHvy7iQLUfzRxOa
a+gLCMpy+WOWzkRc4dF/MfDia8Tr5o7E8rT5tuz9bA2HpyK8hKSQhPSYtV9V+ZFKvUORKynXqTdU
pzno00Mi408k2fTrxogqeq7DQxn5+s0vp/LH8f7vx4dr1HGo/SPpxkjq/ymZoC9R0/baUn6ctixV
pv3cVhPZh+FXOAVU8pICkLE+dfhFinDbZdGXzChWjlkfe8cfNlZuHMokfuidv/Hv6X90gXPiODDf
MFwNwxAH9+dY+mJGzIVNI1wPnWGvS2ltjDG66KB/djZm7LLL3CMGWcA+7vhlnjtJ1JLOkJPGN0PA
cpxy2maOyvRz1pK2IjMSk8O/458BOvvtV4+hOkoLW7dpW3z5LM82eP2XjxedtTYjoCN+xwrnnSjR
Es1RkKzjGeT0ytRQzJaWeGm78CWyAWALQHBbaSV3jXCtx25ErlL7DMayTb8p5TNZr7dOon1Kwjzd
2NIh294N2o2bWdVG6wCxRjE9VZPsg9MY68xmISSsKotUmNIL0o0hkhIf9sSst7W1h3HzPo+wPrO4
nTcQ2GJWWUV4pLHWYFBzWxD4/V7PSpdUIjO7H8YCbxKVMOJ8xguVtXsuFOdouql3wIdeYQme8buJ
Yl8grAOfOge7acqjtenFdGZH/cxHeQj7Lj1PgtJ7b5APFactUtSQdlE3VsYdKnJSc+ZdUo0RGr+4
XtWLWi/FWBUg3j6bAoGxh8kid8n+inpBiAFvPXVmSdKykcHDtdJjCwdxp9cdJm1WyRnCqhunl9zU
cZg2CNsoCXK7FmlFMFDenOgZfSChttwILws3kB8S/mujORYOZKZw8E+hnfp7z/eSk+FVX7ocnwDl
1ncPcfg+S2EJheQKbqaaTGuwUh8iu7xR0SRul9m7v7kkl+/MT9/q9TtlUALQbBMRhqNw7L98p5hg
JghXtZDeIjT+vrnBPWHtO8s9MWrM+2BMMDswvG0IMo+3Ihi/odEgL6Uf9E//+6GYf3UovuMC4vFR
FLh/JhV5nuHmoRcJ+i/yCE8S+UTu77naduWg6zgOzVVQjOauG2YJjyb4IOLC2gxg5Da6kwZ4QNA0
JvFgQW2rxtupfKWJGJ7yrHV2eud+F4MRbsNeEoJdtawhkmfiwKDooEJbhJ9bbSLSuxwiJjqJ+QQL
wNgTmX3+3/9L/Y/IIXXCAU1oEJkYLDTfWm5Fv5xw7kON1oxEp/mhn126Lq/PYJKd2dx4kTVuQ3Mt
oyNZtqnrHnr0GPvIwDNRdHHOdev9DfJBX+64f/r4bV0DgsSgpjl8Cf54NC6VCwsXvcBA8EXXdWLg
XPOhM7M7bpcUMQzaLUEZWhQwSAXvSc9da4KlFe2fTVa9tIs5oYqKedPR2Obm8TeHxw3sL47P9W1T
Z9zgzvdnxGEBlsdjfSkAK3x0ysbcm53p4eIhpmokOmJOzHNSza+L2O3gutyJ8bMEmxlT51bJcRPd
/toFOWJY6AGkfmgn2dEqnWmo3PHdXrdtR389z+j6lEP5gevja9eI9lR5yWXsgVSIoA3WaWvTa8K7
KmJ3FSIusMby9Vu1ONm1PjzPmR1+GEfvweZlLFfZJ8+NHmJDKLgEoWBRBgOSyvDUmTthVNPFmZfW
qLypInQOXkMzvSEtTFrpwY1JLUVNBqGNrmwtglOdENaSzNUrlUR/6wWlD+0hBgVNpOmhGvsv+gjy
NSMaumygCk51xlTehgCJjWIF4htw7VQhtdXmfmOQgLo2gO5XfWhctKmZjknlEGDTf03wnZ/4voGL
51aPh2xg4mCPMJ7N+MAioT17Xf3sVk2DybO/hKBNqyaHqhy5B8OBZBjP47CiE3pKouxjEEr9hB2v
pxfdUM117y2Z9FzMOJqTytY+DAbdf+bT95UY7I1cypIp046Na5J453i46Lq+pbvqTtR3JkS55Vjt
8KqR/Jl13jqtKbTWpMhmg9zYPeUav3MPvl9uTSh7Q+G3UP9hl0zjcJQEaVd2f4fM4EvGWd9lGrTP
utDXhRHDr6y+okcSL46bnPEEcZMLq49kZ8uVg57lMNP+UzU07oIvstDJaZf6uVvcBZXk7+I03/mE
JpMWiPrRZSCGR9oejLkq9il8R5gTkAu23Fv9FetX58gouKGD/WZVgIGbkWXs0OVUBuzaZXwxndUQ
ffOdvH0ZS/OxZBqwAlofwqepm7VOOPc9ljEcZ+PDtRNd2x8tvf8Y2m266/mNRuO+ZyS9H8NKwstt
WnlheXk/6kO59lIc4YhpOKU1txND19b86yAwhjHczqngvIYZMDidhYymDe9m7h+jVGg7Ab5sZcwa
SU5uwISAShXLZzmR8cjdaQWjjzK6O3wPSQfK4RnujRx8sRPG72aNwCJwZ8bH0atXRCqGp3DwVpQ3
YB87AL+O08DMlCVRebJ6jwWvjCdoZxR85gANCAKbfJMKt6G5tiy6Zwm/OWyap4h/mFNLUCsypT1p
gM7BRiW/9ijQ53aAI7upv6dtdGxGFmhJ2T/iJcA373q0+7vxvodxiTY/k0djcQgECFXeWX7bQYTy
Z5Rvf3Pf/4vRbQkz1Gwm5rB1nOX1X+77gROMxWRIcolRgvg96rwwJyTLL+N7pf51+L8Iu39OExls
4snzVyFxHmsYjfHmbw7lL2a7Djdzemes+h3DWoaoXw6lb1ArchsSGIs1c1eOCfPeiGZuo0evTRH3
m6YiE9kM/IHhkm6e4VZ7LF49UPf2Pq/mZFNTNG/0RK7h6QNFMz8HwP//7ub/R7SxGilZx5gueU2s
Zf7H1ITiQUNwG7nqMu/wwXBNwNWkHueYELkjWrMmPR3NuEMYKY74bnoqCC+L7OJTHhrPsyyZcjVk
rdF8X8eFTi8oZ5ZAEHd/qG3/KRmq6W9Sfv4UXvPjkEkccx13GVHdP33IjafptHt6wczl/1F2Zrtx
K8kW/SICnJJJvpKsWbNk2dILIVs2k/M8fv1ddL8cD7Bw0Y1uHHTDriomMyMj9l67RU62peysK4rs
dgAqSgR7FxJbfYwW3dkjl3nrtfpSNNQiSNAOely9RWjDfM3q0Kfp8vbnhcxhLUJFBZ+kRrpp+D/3
Jq9DKDsNZ8yoPmXOhDrdLa970OrEfH60XH4S+H6rEWCrb99JGJIwtd8qlsKpxJrYbhxUpCSH9RzN
R9Qf12mUrztvkt1+1rlnSDOlZ+OoDqmoE5aN8b3ucEcyUmV4z2QF3TjYg8QinlE2b/GYVUETGdY+
smd1ZTvD1w8W+fZT//GpuW6yU0C25l+/LnJHqLYjep3LUr3xBirk397SX6M+a0y5hNAk2e1EpoVg
Z8FlK+vEm1/6jYuu5N8fRf6liOFmqeu0DQQl388i7D/v25yX2iLzIQ6g/+nQ81oXUcBhHBfcnmuz
7saFuyRSyPpCOq5B+OBU3yUtNAquldZeAqkovbx/1Dv3G8dm/5R48+c139jwZps+KubYnYApbMCd
rxJeTGH2O3Pr4Pd1dQR7uO5cump+5hHPNTXEyhYYfWLwDNVAxjLa7/xYsmZrb+rfZhVrpEbHNiPj
zDxN7vojz2Jjv9gkzpKa5w/xfNIdr71xcthOXn/XJZDSALNiIaiG6DwQTVDVQ3uOV/6fkz32QT4X
5l71+VVF+DftsuoSF/W3CRHyqYNEct/NV1mDr6oCr/JJxt4pt+anlubL1ewh8TWs5a020RH8+7FY
v+LOfr6sYMSRDdr0JIw/kqmLqa4ss6PT2G0HqpWX/jAb8P9HhJqycZYdu+RVXNv9rpWIL4lK+mGv
9Em9jnGvue4KFHYIoUR1mSwTZuzoce7IbCeKHaFL4JjsFwnSbDAXbpzO2u96q6p8FzdD0BTUBX0p
XL+pGdGO5mWt58CYeon/ty6vB8LO2YC1D3Z+6y+XD8Lx+LdBi8plRf76UoATJgBdT4gr3GyLcWob
4M31Ox0DVsvF7FbNekVgQ8MgAs7RbraHLKwUFji0mj7EB4bg+Jp3M6DFc2pSKeLkztLxMVPzMcc2
sGmEbrSiga2gFASWpajOSEuoAsfU2I0bgYjuiL2bRKlOHaOcAMfrZ+YKxkszPXex2XyQBCn+vODA
dXV1F1kr5Yxnbz2V/7x7HqOoLK0mzUclQ/huhlitLdqHNdHP1lgnd23xvXTrEb8Xqg93LR1yp1m3
trbkz7GZsnOvL41B5jVMHOxHmonZPkP7MiWWungqgWdLLyYf1+g8dY6DLwYZ1DJS3EhyTw4ZMJCD
yCuD1lvE0lDNrgINfLdwBl+DRdiZwP4OXWKZ/uT0WWDWrXHb2zi6JzcJ3GL4VHVmdF68fd0mjIgJ
l64sFC9tNIUlzTHiAJGpG6bhD1UcB6vunrQ2v4JKJK7AO5K8WEJhIaWV2mLUP7rL/rnH/owesOlc
clJDv/r1x3WVyvImmTXEl3DgEoNKMcbY6cfCIQuHu6OmwSKits841HChgORo+cbdo7Ww9P/9Ov9M
g/51w+fDmDxkOhmS++JvVU2xtLrZNjzppYrJX3TVXkoUpnWXBJMW0wLopqNhmje94K5dRypUlIuH
XPteeIzV/v1hzD/3Fj4Mi85lh9Hp+W6d2v8su0FD65gPisJqK06XDrFCyZu2z7d9oFRddIYbCnRd
tbvKnB08OrZfj2UfCIKZHwlY4SqlRTHrcDgXM3d/oVQHxccosII10bluALstTvdWdlEMNdjh2kKO
RZpxO/zgq/zlDdp60zRl5PagjW0R/OereHqkERula+A7w8Qrj30/GMx+CPqhSX4nJlyuIgr0HnW/
oza3qCGv0q1vVTmcDdG+rtL+OGr0TL12WxvEQp3JYopC6B/3jPXN55FtiDElqTXGlimktT/m3LVe
iBn44Kv80R8X9tYhN1xoPayRbRTw369i2jNppJAeuBYPBX5Lb4IwmYpLbjEzKrfolBgbWPMMoccE
FtWH8TDghnWYoALNDoRdaiQoq+eybb1zbcC8blV6AHBkn9OCOVLGSHZPaY1UuNRBBpXTFprOTStS
8oOt3DD/8mXo8JuudGn2WzCkf/0yZPimxTTQTE9mWw/MvNr8gdGz3aFckyl8i3wB5VKhWKxI+qBj
sOyJfmjhkc2urxtlcpfN7zINV2NoXk1zOVRpbHBGdWZg6EWNagaWVfZQZk+lxLCg61VGmUDk7CaI
++7gUhB51H3Ja4U+dLIx9DswUdDKiwfTYcV6qRXfzH07+tUs+uOyjAdFr5M9mFmZ0Ei2N9LbvMid
R/KL2LrIVQvZwSskIbV7VTbry5hpV23U19dIv17dsWofJdAXJlu7lhnio0QnElLhtLpdIhecx6u5
lYDYVi65sw2gbTG5f9KLhi1/VWLlPgxqJfo91180UCn+iEvIRIEFElnQhQFqrnVoq3QdSdIhelRp
fed5sPkcTdeDqaplgOodPwxdHbQDB8+1CD/ouZ875WDuV5mt+05bkjBrejr0NHVFQzantzXN7GZ1
b5LOnLFJLXloz5TI5joUrxqVfF7a7inqq/TUJ+/MFTyCB6sJQ5K5Zw6AVLuxXx1Z0D7KimlfdnQ5
E9XqO812m7syIuKujFvkA6ruD9txumD6e+myufKbvPk06CRZJowuGFGDbiuaT66gT4bAsfrg9uP+
ZdNzbImQl73PEfz71xUpC7Rk3cKmJ415xZ1JkoPWDuKCs8oKB+JJU4+Oi2+49z1sIVWb+VO9au45
EulCRwddXYPa1F5ZwHlkJXs91k+2pBtD7vL75CJNnLAInEyrbemc9eTEIVxDAvqalNZBGTrSc5wa
MfEMO+zp9iHGG+VnWE8uCd32oPRoaDe5x1k6Mxsv+/TeaKC3pYPbXwrt2MIUPdkzK0MvrIM9Tm6Q
o3iYMrgttK3Psre1a9ywBC7bBNM6y7BH9Fl+dayWPrmh+3U01ne9qwROD4k9p+870sAxpEUAYZhi
YWhEnyGcOt4ZshyR2sVP68rEvBm23wtfoa067QUTkxeIZGoP7cQWs2a1fTZhAu7SRGZfFvWyRmr3
U0jsGOTgygg4s0LpEEIlyS+zWEnmIgDTYmzw/98/HUFuhu6SwWXo8rdTjWMrLTuT+D+rRo9AArcI
4xgpfwVyAzL1trA7ImIVebNS4dXONQCetRVEFVCeIhfNEYWD3LdLdcrHzRBTSXHHxQnGuyWmPeEW
XSBzdP4Wh9lepJds+m7OItrB3h8+ONf+0lpGNMd91kMDzjTN/O1cawuN4T6jM7/DPLNL+xRvQv+5
TKsvvQ3eBYXguj0FEURNi6u85mVbN7NVx4B/sdBcC7CM8A6ynZcV3YVMdtitXn7vaiacaGTeYy65
+4r8LTZGb7/0a7Yz53o6VIMKEbFwKW3Ll7G3vpqcpaVpLEdvRcESDfKLRtbIqXTZW2b61tGUlQ/W
WAR9IdxDFnUVd4xVPKm43TelmQVlP1tHmutX9BSLewcxRUhlcmoXOe+qLp92/14Hxp8vuuD9pqsL
B9iRzs+N4D8lQaJov3Yp41JBTyOYpu467QSGI6B52ZghGzbPWsz4ZNTEdSSS+36XdNOTPQBE1vjw
heEtHxztf6n++EgMbrnOSQZFvw8K1KjGyRr7OJgt9dwu47OqGRS000TTE05GXKua6HZQmaU3rSRW
KbqhHraFOa/5YBDs/v0TWX+ezsIhSYjhPn02asDfTucRSyfOjZymiUG/lw+M3scup+eY1mn2pYyK
idFCo+/4NoRwpwTFbDlxXcqHxs/YHLVIfcs7rmDA+A6OthBSmawPMw3P+9ZwTmuG/9zk/GuKPN3h
7eBO2bqUhJpF33iF+Zvo4Vh2JHDMXG5MVEGY6EKgJfe92d7nZtRcT8v0+MG3/rNlx7emZ+c4vFVC
/5mC/Z+F0Tu6JASU+6VgBJ40E0ZA4Z48Jxn2PV4zLkFZF5DQ2tAWs7NQK4v8tlTrwzCQHjxBb66y
7KlfRH6TY1fzE1pbp4Yglg051gTjSoExiFdD2SGeSvuZtn20z5QATmmoA8YmFOneMu5+fj1r/jJS
Pn1wyP1FKsBXdBjBu7Q8t0vlr4cc44wyAUURB20kX3VJV31xplscXdSIW6t8WQXoO9R2ouG4x2j5
HVpw9b/3W6vQlMYNx1brDcNudNaTlu7EUCUfCBrMbW7362WI91NK3TSZNFrM9379lOCnnNgbaTnl
YvxEB+KgdJGfMnMlJzgHCAXNUU8SOoy8iSUSWX9Y5qc4T5+NbYrOVfKgVbiKUPXNwZTZPUEo6bwb
5H1aSXnIXXM4TQikOdA+4oz/+ckl+8o2Bd52Zkalv35yPZarV4M0xY6zxie5CfPShByEbiGewmmn
8rZQ4tpdC9vfxBa89fYOoD1ykeoMTeajiJg/NTUUMrRKnE18IHnov91xiyQXZIVRoA5eK/2CE3yf
QS8OGaqGiJXxQiokFRDJnvK5XahHzFdEa+3h5zXt56TfWxnTyXz/swf07xfu5+Xr1+cs+XgmwBOd
CBfT2VqP/3nhDM2GH+raTJOnCHIf3hIvl03AHP0loi9y4LYThWPRtNSCXnUa9hauqUUXT//+HD+l
J799DpcmPQoovjf/9dt6cxY9hY/PYWoNzQtIemJbOjXdgL+BaQrK7WCCByNI2C0Qq6N4dGzyIFTD
LWxaJ4ZfumHtOtE/TMY28uHyhjfO3Q9rne8A+YOK1YR3yLxm8GPGXgcdcCwFj1zx03Ok+mi1cAM0
AhK80Ivd0EyfiWyluSwgJbS5dVW7cXWBOQmOuejWPZFO3qks7MfRzO6XrXI3pvimzFxupZZbB1qE
sl8r6yc3AvWEOr3fpRG5JF4knLDRasWQzyIoDsX4/t+/5F/0AdKlS2w5OKtMz/1dkIHsJkpUwXDG
Kcvy5D5HkrQ3EYUt6tMTbdYqtFsLg1V51ifdDtKpuou4cUC7VrDuCE/64CT7OQ367dHS3vG4/tNa
YaX9/gJUCRYJXXKypiMzxyxkjDEzjhksPgnTBmlmqZ/HWCA1fduzAU0f8asBbyXpyC9M6Ia0gh7q
xHkntWs6cXeLoUoamKDt7JK2OYHV3Mv+h+acyyIK1Di3x0xz7lr2UnAtZ6NfzKNT4WKWVt+huXko
xeTeL2oBxEQkt+Vyvi2aVJ8SjQAwK8fM5ulF+DM3qkCQFljmGB+EcopQz9XywV3c20rFX38inpXp
Waa0zE2q8NvqT1EkY+6pgTyVQpLxRpBaDw7yogujW8ATsWdQa2zXkOJxXRwGaZPNMT0PWKXBAGhq
RvdEnkcn64e47LxD1Sb5DsbrHFhlF3jmmzvm9oHSxQn7xf1Bo8046bn71Spd88yUXr/XSacF6Wjp
YZsNLwO5MtdjJtNrryEzPuq2+3gyM/LPpXlNLpxq7f56lt0F0VdxVNlYXKKkAFuhk2bsu+RF41Qy
H0aHvzGlY3cLaOl5pb10kKj/Q+Uu79iXD4OJNw4I4T5uQSTbBNfk6YKV2gBZo/r+Jet3dc6coHfM
wq+3oDvD7J9rUYZ15vjcMzQ/DTQPDX7j1PcyqUPTjZ9XU9jnhhYQ43HkTwlOOs/Jkj2A7vmQU0RY
6aPZ20FEZ+pCAwqdjNsca5m2ZzP7Eq9f03brVFdthcvI06/+9x+e9cFj/0sHxtVRezroN9n3CCf9
dfOtwPx7NXC6YIwfdMVUxy3fLVAiyYijS5SeP+Xk566VCtq2pwpLSiJyl+Tscm9w09UXybDgYRyD
vsES382PyUxq9YbPK6r1QLgUcPutfegWAL9ck6D61M0+qBSM7Tz9be0yAzENjlzqGXSov34JBDJm
1oiIQlV51YHey3hqwTzJ2SyvkyOZO2eCGx8GUDVYJ+YbJtflfjKpVcU1oWfzFR+T7Eo6vqSmVS9o
EourMnW/fbAr/uUNcwyHeTXFpYdu6rdzTnXsht3AcinnbAwdbf4UL6iBmoEgvbSIwf0lzH+jFYAr
uUrRoeRNmuuI9OmSEeC/P8z2i/z2izlb5w2ZLZl6qFl//cWcxs5heBcxNwtARh484Lr8YNM1/hxO
sZXo25GKDs7Gy/rb2mowH1cZuI/AXfVB+Vws+yOVxnzVJNXs07dodmB67QvBQzFZXQ4vJk0SfRz9
JsmXITSi/Ic3NtEVJvToCjB/fSrM/Mz4GQoSHkMi9ixA8BRxUEl4Va+wwlHm4FSd3+uEmVQfk8LU
IhjeBlEmncRp+cb6TC6o5xhkTARxEMg8+WU+eRcdG5qv4ek56D3zsiRlFjHo6/C8LF1IWWWdzfGx
i7Lhapn7ZC/xFvvTZL1ONjcUUH2hXiYELnj5m4Mxz/daPgCJbyqIsv2Us9jsHNuLs6QhuKpn3Cyr
Xxf12VxRpjZNtGWhD6elmb5ajW4cy/zOYqwe2iK1r+e832F/S/ZsaKTjUKZbc6HOlEnxxVJPau0Q
ESGaCnPPfO4kq0tFhQwT0ZunQdMfBNHlAf6S6x76OBng/ZY4RhRK7q33TWtfI4eIr8p2uV5KlBpD
j6elavjguYjQeyHrGjP3eiwnjXRlO9u1GdPFaszYv5NKPZAhzwyyPo3JZay95GYsmJxoY/SozTqc
gTm9HdE8nYgC2CBl3B4aPWp3dmZjqkigdtJH6JMg7iJJ/HzvXfFSOEdtLa8Z/xkXOa3GZSpJlDch
yittC8ZrXBN/WjyFNNTE2aJoOrdswLFra4fZFDHPcSo+en3/3GW2kxEElcGzZg7u/tZ5n8e5nAYJ
DI/r45u1xMmtvY5fWiktyCpG7RvfeidZIPtk1iFiQhnkgNeuiDLFoQSx9wznF62dzpQtT7Vl0/Zx
JzSh4XUwCXdr1V0xIE6PE4KXMwumC6bedQLbLb9hTPQNboguOfQUC44LL7WVB3Q/Nyqru5t2TC/O
+gWeToagO6CN/2r0BVZ+PDZHgGtwpxP9aM7tzRRhs9I8sR7G6lyawrgyrf4aF9mQ2tFZF1UMB/M7
o49s9Z25Rsilw05SNUGvUXOSrorO9pQNF7iT5Z5juYQ8pJm3adpYt7OXEvnR36StvuBpg7JkbHyl
1ay/xqW4mekSIoKa8c2I5j631je9m4nUsKFkpzmvtoDumBuiO3Aq+zDDkn29cPmLYBN28SkVFM5k
tqJORADVZyBv+YbRSIfZ7La2XZMB+0KhFGbeCkrRiHMa3tdZatJ+bKn4RI1DkGhpuli0wBFX6bu1
JZ0VKqRA9CHGm6mWD4Zbocy25nJfUPnQJMSdW3vRZSZN6TQxSlYN4J6ay+OlQICA7PKSQy1CArKx
7pu4/OCuTurOHw0JaW07NJ0hy9v6lr/t1bKJ+yWDuB7UzRD5aXsyMNq1lfG5MwnqG7CFOuuyOfLS
0NXreZthZOQzclexC/mM5nsNrA4Iq+sNJ2uKFS9Hs7dW9dUkphZDlfFNWiSY5Fr8VkUYpmKSTThJ
413aacTGVIzEW6WFnlnpAWmPd4TbP1KGvpfRfK+i+BOUFNgGwx0H2UGjebhFdOwAfRh0DtZdaqnP
zoaQjF5oWGWnHuQbLTCaOh5Lnylhv2XnHXB5Cz+eWy1Y7Gpf50YPFFV7J3dQ3zkrm4aD1CufcjR9
JePRVNf2dtcdc5mp/aBG0AaOuKe+9aNkObpd8TjJcghxDIFGclZmmFoWkKpRRd53mO4mnP6o2+Rh
hL044ptc1Ab4hhedJlT/dhxkGOVxSVpfLQAHrErou/w8SAaaBsUEQ0zhJx2ek7p6nItxh+mp8A0Z
Ebk6J9tvqb/Vfe9SEYEX1VR/cZ8SZGL7UmzhGmv2wJ1nQQhojcFcKyrJCCdL6+JdoY2nLPulK+qw
M5r5BJM66A0LfEHVpTRf9dclXwWZkiv0Pw0sgXhsWRyQxpaLSygv2Rxqh3wLXSCTm5Jx9S4VlY4G
URyGRd40Mj0DfzL9uMV5pafxK5rGK0MRuOY2HFI1Pw7aGc9nGndhjkm4PANRKOYBToA0sDBYTCUz
iZUjPzRqDOZZ/bKBin1ig+ygn1FbOPxTtkiKwlSGqePcIgC4SW3CE6IUi7wG+DFNIJNkidUGlaaI
WNAAnzaXqDTBZPPHcJfDfV3PYa9VUeBJ5Ppjp9aQUJ+lHE5FR+ldF4O7G+P8JR7l41qT4YCjU1Pm
Heg5i001+Z55P+wuu2eRvHibzywy9i04ozAtMmhi0voUdRNhYEWxof+a94mcH79ju3PgMqQj5iLL
8RD35p91Sx3TogJkrI/5rqxgTA3Ondunb0SfXzcTX3Xw+OFWbfzuYI7PZm4yIIFN38ivLVLiAyZo
mV9atDwx5/6Y2oof2C4/keTTgd0yU/7XYQGb4VlOGioV38ZG+uat1SOBHUsoR4YrHY/d6lgO/PJj
IOT9nNj8LZQswezyvmRzdI5m6kVDuOjLV+vdrMXenVugdGA60sSEVTQR5W2AwlNdYwd6+6rWEnov
IgOZExlqiYfYKLj8uJdMbyqmVwZNW0AGe432rL/axziVlW+YtECbYlXsm9oK24M0xEl8XdE2UL8O
jPYkszpv4Ip0u7InbkOxHPARTcMyelkbTD/kOiFUK3sUmwXakyp5nQ3aykvy9PN15QkqWEhuQLgq
VioQw5HiTQLkw6ucjD+8aPAH2fKL9y6SYmlTH0QPZtM/8fLcsAjjnexqtDz2sNdiHWywzcMAIHsb
N/1bjV40bOfvGGkQgxlbpmKUflsnBEuIp+u7qnffBdBO2qJK7mKXP9wqhrBKIY/1bEStyF60Zuax
FA8Oqk361t6bxkvp8X0ElVqgsMf42b1YBjImSR1zlf4jq7WS7TZ/KRR/7Zyse5WBLfMyIyxjLzmM
xDFFZXZv6cnKwYNMBomqH68rdsM1DucjcpoC7UF1mjObLxPNb2bHr6ibxNY7xWUu2reZEZ2fWJ8N
rXsbOhcAhmdSMI7vcc2O1ZnLDW7NXV6hXIwyHjR2toM72t9FfZiFNhKAVrBhxtmjXhtnWapHj4j7
xrXsIO/Y5V3srCnA34A67B1w4kMhu+dyHXejq9G9X6lp0TVfmXpy1ZR8W13yq6cr98TI46+HqNvU
lkA9SXu/drV7s5bHBbN1QDxfEV7XsGx8R3dX/qjAMRsjTKKUJU7z1B/Qt9kIHnmkoN9SAmGCle5a
jmzIYKKvMfQK0PzCNiCcvqgGnHbs8HvpzYyfq5ih3MDjjZLqYGfxvZPdadWEt1ArGV6v+WPdaXer
ICK7bqIGKPatNogsbHVl4zAsv6oUICA9Q49ML7mrALTXWXtEnY4jYyS3cB1YbEba3Glu+wMIkB/p
VrEz7BFNVHwu7SKF3M1KTeX0GGX9U8uGj+e9RopRM6LtabPTG/qWeBIYUbmfnRFfnNDyQ+J+rgcP
hGWOtk8RuYXIkonEYj2WpfkFP5wVRtgtQBdOl5roCjRU+8VLpe8o1kxLNh94mMgva2sKxxENlTt7
O2vc12YMenXi6ykZO+SMRYy9eFgxlOSgsz9rbUe/zszei3lGSJ+wmUZQGfURF5XZuUgo4+n88z/4
u8wut3brSomyKVJBxNpsEfxTyhxNF98cUFSBQ8EcxMayIy0496nSv411jFVyyq9WBXwHPfCCEmLd
zxjH4CsMeM4NUHuQIv2+8n4Qn74h4Z/AlGKtRKgiyLcJgJtD1ezdG6MAK7C24SzAIBbqVkb6S6tr
Nvtkh25/FC804eicZnRcpQGooa0/wzz6YizYpzCLRGh23Jp36TCkw1tVbpkmMLAgD3VTyNEVoIOg
yqHtlOkOs0+Phm7l5bfCbFjPRlwGrhuWLQ2Tvl8ZzgESJlJ3jJLPeUGTMSKTS39tZxajEauJP8R8
iXi73aVrw8yt32z6SVrVooLGtDF63ZcqQkCHvfqc23PtN2sBrYZdte5xxAyN9bkvlldPRUlYLPEX
skGfloXD3y4BNAy82HpkdpxzM4+LFtJEsNKxhR0B7CymM2fHJKtoBQRPh2ZYcYzKBYdcS2LE+sPJ
2sgfTICF0NILZyb3x0ntgAxrJl6kjc8ZoWy9wK3Ykc2s1Y3jpzPqOMohVKi83QTSUqFRIiyW997W
zYvuQXCPorvOxQ+Ur4rLs4hvU+JkfVwG9q7PH4qxjXZcJd5zWAI+pokxsAtOuaa4yLETBwq+x2yw
MNMQ2jJxTuZ59QU2Bmuj04VvJu6nuscEx+uHVWl6cydVhCMsh73FnHlCmpFleUgMz5DEj13PsK1a
Cl9Nkwpjm3Eu416wMtRwlQOvDgVIUAzfa6hMN0SWvJvLVdHx/kUG2YomuxlL4LMTAc1OBbYPjSWc
MfE3lN6GkTQOBYsUjU7ukuCA/I11mhje59jT/EGMDk+VZ8h19pmW63WZe2+DhxajKHQ3XDXqHq9u
T72HC6cx87fJQxZHTgChbSlVFYIu5iGChcMhQRowEeF8Nq7odZTSoszgeLeR8qW+R61NG3olg8mY
HQOaisExlaSnYW3XvYTranT5i7Q4Q91FeyoLfacaaOcJVaUvYhkzll2mQ1y/xxr4E2llD8ZozjDy
vtlN88OqEn1vFQRhLA4uI1EKXuU4Qx5lBcAMCOQoOxLC5pm93V+dpQ49GxLERKpPYNQyPs2T1e5L
GjjgxtnR2NB9Gik0iyv7tUBeB/sJyYjbdkGUtEkAlTAoyngIjMWjA2DcZ01t+DOjkp0jxLmjp76L
SSaE/DweRrsAic9EJWmOFh11EssOIFFMAFPAtrr5h0EECfccZ99iGwq5NPa7Ynqta7L4nIUbpbaM
+2JEcIQPJkUV8q2Jlbpt6sbFGTCtCFGRXs4ZwXmOLYIe20uj2iMz7/FSgSWbBne6XuavjIqhcpck
V+JX2RuGmRKOJ0MvktVJZDFYQUTz5gLdcGqw7zh2+yVacxDiOnlXEFaOxmqp/2l1I2gMmvXZc7jN
RXla+LSnboxUf6ardnaMQrIjk4m2yh5oj/qypMVZb2lGANn1k9xTBzPJvhUNi56+ve/xS/uD/m2K
JKR7EIV7syK7aE7e+5TEgHb1rmwNekPSXdWzQ8Ve6jaVT3mY1vqdm9BtnZEHBqgOlfkM5Upr+y/8
H8kOzjLbH/KnKI8JBcXQFoD0soIKY9sSNV/mItK4v4t7J1axb7UaVChZX/dxh3qMRw0ACKiy96gN
3kRyORtE41xIBKLYmzrqkQUVGISZdgAWlk1Ik7yYvI4CxKDPHZoinl101bt3zJVEXlJV7ko6huxm
KmNS3TPC5mV/KmxJWm0lX+cUE0HS+3HR7+ghK2jLxq5qBjsUgJN9e3ROboGkbxUxqCla2QTfLMfa
JhMx7d5GzxEIHYrXFpRkQEekCtQ8H5K+0IOYtIVCGD9SRTczz5KGLhfb7bicaGrtI4N5YTU2P7pe
JZwF5DRSTeisNyM39qvn8kMWxedygvKxaP1euoQblNHScTM7kSNHHTPGIMjqL3mrSIcUOZJGF8IQ
+AYYlF6xH237tS8gPbUThctqGF8HSYtKLpHFrtFnoY2NjvG5+rwa87s+Y5HPYby1g4FsvtnsgmxG
KAQNJh7x9z5e+mAe3WOxrhaPPX1psvToiIwYreFxadqHWVgtp2MUDGJpGPZI/Mj6rF2lsUTyxxQk
bnGSEv/xicukk0z4cAwG8s5cHHVzPsVNwn266q9laWTEgkfX7TTAjuH8zbp+u5CFI1Rev5uzdB8P
PcYO31jEj1aura/qtAjFZMHbg8CUG644jPV8WIgnPiYop8Xa3mcGn2OEm5dDHsYAgNmnaeuJOlMD
cXedr6lOOoZHoK4Z28+1530fWFq+I9uRA9TiexWlOvLsEqbAE42o1Z781hKHGlk26gOsBTrHQQOY
jblmjpDcvdFqw7u27dEnuV2nc/wZRytP20rljTAAqq0/2xUVIYYzoDFofPPCWaqgERNoE/RamkG8
NrTdQBc7tEzyo0lU/IS/ALe16T1BdwAzJpavadbdxd36bI5pfujRvvqENLl+pNqC0aW82UigtLgZ
0o3LygsnouuhIFelIHsCWwhw2al49DoyTCWhqNv/uM4EQ7QHAD4PGhlNQZLeMjCsAhJLCQZc+hvv
ybC4GZkTcn8a4cfJbrp90wyf4opJXWxtMQtrMOa9DEDYQYfnpQWQxqaJlfJoQlBVQwYMIykw8qyP
BVrxcDGWtwwGc6dvmT3KyyArF1/TXEtChYtHM+hGktd0diF5UbgkD03NnzwCPPLn7JBaw3RQkJTR
vP0YbDWETtPmSNv60JsqIvHs+npquIjbxJv4FEjx5uoxFhf5bRx/W5W3UA6Lwm+3pAtLvgGyTc4w
lV87bp+niLGNrbHLzlVD97UdACbqr9HWkshElXDZIMeS/ftA2/KpL92vdfm2dhTLpbe+TnV0T2Xf
+1Mfn1uEAfsheWLOeXCSCtL3SppXkjscX5RaLn3i6K20mostMsLHocMF7dBR5wwHu0zoSEonaDXr
mkvVp1JfoIQzWoy5g5BI5sdmglSZy6Xqb5UEvr+a3EhJDJYJePdYMIuRqXHd9cY9jbNnJ0alyTLB
C6TkmQ0SB3lMN1AmnBDWu21BpEAGC88RLxA5Tje1rp3suritI+Nrgbe57+N3r2L0Yff3NinS0CJ2
teJ61TcQ3Ekl2Fg/anqtQLIE/PNCr4C8uGTZucgJjcy+s7T1/v8IO68lt5UtTT9RRgBI2FuSIOjL
O94gVCoJ3ifs088Hzc306YnumxP77NCWSiSQudZvwTz7fVFFvzDVzoFRhseyFA9T4TzWetswXbs5
inwqg6ukBYbZYnpcx+zdUvJVL5PvRo7r62H6PSa1vetSMsccmpGhl7inH9VknotxMK8wc9eF7QId
eXasvSw70a+KiyK6lpPjbUkHs+hrDqQW3kpPLLvORXYtwyctrowN81DOzxmk/XrqdA+tVg4Hbklo
XDoWkVymR5cKlyCPPnm+aEie6BNCzkGWRtM1byWlRPge134+K/9xveYnsRKeXp0z34snhDUlttmO
6mfXdZ45w76bfNwM02tYgh4UGXHI6UBA2FL2P2k+Xp3COdRFcwepMm6mmX3TF/cNfq0dvBJyxm6N
BU12xoBNrcW/hgCrZXykxqnZMq2XW4+Pfim+EO6xgoi9u/S/WTzHvWEOd6NdWnzYUX2mpKM654yb
aAGNU1Zby36Qa06J9rddf7Wm+j8Nnev7rpF8pbQyNBoNsAbzLdfJvc8b52r1M9OpbB0sZiVxkcV0
KQZxH9c0HOmQGyCUajDYdPY2rdJ3C0EZnV6kKkreXcHQViJVDvAlw5O3Luq6D5FFiW+F9GflajdN
otv3dfPL0Np8pxbSExuq9CRnm+41pD4IyUtZc7cZTbo1kovegINNdv+mDIIXHXJzcK44Gpb0G5sW
UXlTSxu28qKdbXVE4yclrcF9Pvl5Mowbyomeht4R57TK0201cZ3J0JKHIpppZ0/7Q9aCGKcxwbdR
DLeK2r/mBKcdFDz2asw512rMrCuMaW829Mez1IH/ai/g4I1YzVdtlzwbab0zbefNFNFWi7cxacC+
jYoKSpRY9qR2kBCOKiC8k4eqdC+W6i4J2uul4DBAUYL5PB1YWPIpfZpLpMFaJBDcQDW1xd0LJ7Io
Y8GdSk8UFTFfDqE4qKDTb6Zs7WSN7VSw02tqN068abql3xyzueVaqYJUQ6FAcqskzXjCIwNOwWJI
42xnXvlLu6c5IjvOMJqfyU7zPWF8eCdxim2hXIFS4gqgo+7tvW0Z31a+mFvKcxlfqfPWnrkqLssM
+YhyvXHtp95MnpIYNw3x3awK5orz7VD4lCAdcKuqXk6t7gVpQqevZ9ZHR+ckltNc+I0OUjaTIODP
WcJyF4qbkwFXp9HD3Jv5XmhWs4/bHByyrNK7SYLatnbyt2wVA6ms+xTbUJBXK4WO/F0yAlrePnGt
Kyr9ozU5v3s73Ff0OW2NJf3Gl/E8KbP3V3iKS6S9SLxtTM/POj3c7RSdDW4OwkOrP2ogR77xs3y4
k8xABPQMYwfVKC+ckL5rtdOWBhsl7vQi/Ahn6eBPkNqDXpurqrylUC49d5KFqB9t04+V3xlNwtls
kWoybYYCqLOKTbgShXDOKWj4WuKHvKa8jGkEBqQYd67bnqQa1g8ZhMyqpltu6X/k3H95CZNak5v2
VmjzAej9PeHhuRlt8lHn9p0Lwt5BID4Ukqui7XjF7GXg8wHXdS3SWRE+gnx1Hr4OzEJxI3QUkPZ7
kg9XJCZEYQxm6bfNNeniIMSgqVcZZ4ENcNKLx6aM3nLnd2hqGw8/AHw4SjenMHHiWEwQOHjBi6k6
p8/ooo0PbhrSxUUbR5Cm2sGMyKkoW0RdrSOe6qGjy6HjT3Dn+Hc1E1ktGxG4GgRG2eFbQbqVYvkv
4cL64q+QWJ7ozv0VaSDcJRFIvAaPFNMWaL7N0Vej9pGZ8UyCrvvdkUDDLMOmvyT8KXS/6VsGrD8w
tq+2IYwzSh1upqzzO8fE7zJ/NXPCsJdxyzbc4wPBkyT0qLXz4F98Mnhtfg5b78VSw0W5p9ocGIH5
sw1RTAzyFSOhiX1aL3wXIVXbO29LRPO3Z/bwym+NrV6qbBWOhBaBAjpO/XFMXE5OZHQweFChnnmP
kFb51ejseU9P7RqvjsSY/At8yhjA2kaRN6TDDODE20RKO4wUd2y1fi2bq4krqAf25STHaWWVCSZg
Rs5NZVIwFeKG60yj3MVS5LvaEG8zQ3tECDJRQFXuj6UO511zr2VL7ZsTcAmnt8FvWESAIw1ILrfa
MNqjj8c70DlkSEaBCW33s0uoy6RFO92GC7PW3AOp0tPc2hGyPGxvNJ6cvbxEGRYh6x3JrYx5Fdp4
DI/g4g9mrF81aXwmJfmjsYhIOrecZ9E2j3lnDljcnBxWJqUFc1y42hzqSLVa+JzBx0G/phGnsh7N
ZIdwY6LbvQpv+SjaGdR+vFvCSy/JbAXa7EX7xoTNSUftuwUWPOiTmwJOYrbp4/7EEfcrirIEf6x1
0Z2RFHK4irBaVfzTdHfN4bFv5l9hmTQEPJEmhwJsQyR+eMM+ARrVbdpKpfuh9z4mjQtAynvfCbGB
aNXOsPQHuyBCtcK77DTLgVQ87zQr97dKqGF0rwX/niZLVivgk9hhkzLqYzJoAXLQI3LohioseVYK
ZVumAh3OiWgPMGZQoz1kbOyboUb7mOFHvYfN52AuTJ4lBa+2PcdXMS6v3thcVOHQrCwTi1uadNUm
+WORTYmxwv4mn9NhZF1uWRh9TW27q9hoyFLhlcXUSoy5dP82MeHsmslPB3kHbmZwnbjoZA9oILWg
je2n0I73+STGPUAXDIOtSYRDKQv4/MB6QAAL0PWum0W278aRi7rrA52gJ4yxHjGwdYqDzerfPXw+
z04uLh4NT12rWTdg0UOvg9FY1vJhuPnMRGhvlOR+Jsw32aPROiViQrpX52817XFBlutvioTp8wA6
K6qOvXupfsxMnpOqJtRl9RFm033R5De1V4yNRIuQzPQV59NwMIGdaM7rqPNNLTiv+lc2kybAoFXD
6R0LAmig0A5GzTZpRjY8Rjm+Zq64iLSl6NJ9peSJvF8lgLbAHoiZW9P7GYMQ9OMTaeIL7xdHTgqJ
P7kGpc6efMOdh3fJvqORAIQYspcpZlXJeVj4YLDvMDTp1R/XKN5JH1JcWpU8qqx/5PKEVI5h05vQ
vdl9TXAAWVOCGUqkLg0VFseC2x+rIuu3uQRSNTLoUzu2dxY1rUn110XjEcQt2fVq7n/badZcwor4
D8IGseynK6XDzrm8TZkyD2nkSxeC28wxgkpJa6FHpYUJwoBp8rlHZLM1lXzoa3XHjfiIBgZ3q7aA
uc0TVBhrchu7PxrJmLpzzx0QX8xxlH51P9BjsLmkN+it/PS0ut8AP/4lceLiYcs4MAOBPBoYHC3D
pSU8PzqTtHw6uvPdBDFsk8i2HcyaTrMZLAC6lYu42ZMU8oZTz9tzgVzjqMj3RFxx72X2IwPXeSJ1
bKNcA78oBwgMBTygmsmnK1fc1tHZXjBEMWy6tIINeXSAOiMYKzbTVzIL8DGrB6SToED/Yljsp7Jc
KWmYSj8qltnPm/GNolk/MUmnopHtszaRcutU9GxrA+Sr9ei9ZH5ZBsx15gQYhWnSJyvdpM9DbR1o
/y0I/g79yt4d5E+SCoOnzdguRfiSwPlhQyXQv1qvunjauSKpqf+YcQtI8Zx03kF3TwlXvy1ltiFh
vVk3v4NbWF+kiP4lDCmGH+8CF2wJsfdiwQVJ9052BNawhrAlmV+Bs774r0kzbMXfbqnSTRKXB492
i4q3fdatwBmiHv48AckIyXI02UObsPDlxFg9t0hB+px/XdpvvHUBtbz1FgIMwxadyFJ+dnH3qvUA
0Sl6UcoLoI1oBPoKSbYnDuJvWVEv1c7mkUyCV9XM5imMjF+qi04qg6TJq+lXI0mVpKR9aq4LcM0q
GEpJ5wIUgqlKo/KepxPpVHolt3FnHuX8XIjuA4HaT8X/3+ZF0MFOHeyUbBZT6lBRuOY42UAEZ3sG
HYmGw1TTAoAQ4CiTutoUjHDr70EGdhZEkSDUf7g4Ol3Ftvmtm2OQAvt1rUX5+lJFu1Dx6+M0+2lM
nId9GHO3di+td9b5J9WSEFDh6NBGtfW6c6drQbokj9YUazuhgZTHzpxsBoeS+GGRlC/o+VMrKKAA
5dxa0iq3zsLWErsSSdHQ/XCJfaMcM5H9rhgebIN1Rwa0KVLhK3IjfcsQQWK1ilKpj8meSVzT2cz6
JQ9a9S1H3mu9pg1JwmbitY58MPsXKHwE8e5Oa4fuQoJYlaT4BTVqCKHEj4m3vM6F9jssVweG7hKl
PGrPXiHOHFXMe0n6TvbJZ+p2vzFHlkFXXcnr+hhc7ynrgYs0JL2bzJDbpZudbSz5JMz1hSvaWgJN
ZDDsQF0QEW1A0EFH6+Zv+Ccd1CVcWRHW5CYlYM/OC9AVeE5SWEhep4mVLZaVp11dzKHtbccZX1Ic
l1Qdt7xHo0nCXnvMqLgCld9ldqf5PerFjT3UWaDJbWOAhJheBHe/yM80Xs4o+sdNJTIITNt9ckbm
aHwMYJYj7KEnC5YmwOa+iX1+HzhuyVdcmxM93kNzMIu4DxYx/0buoawMvVuY1WS6Y193+4PZFXgb
ZvS9mQsgFU0YQ/uZXZfzxctJNHFIo08qoMdkxQjhuE8Y4CYovgo3czs3p7nIXnN9sKAkaHIxQ4qY
Jn1n9T0Amkuh3eTIYHHtC9ZpFLNjvZXjxBcYL7/totqjdgYSQAG0k7qyyPdf+FVyhCUC5RxpzyZ5
dQj4IrR9lxLFH6r8i/hCl+eLOE9FqhT597wyxEj2NLVvCw1NrepyYoGofYoddG6s0EzRxsSTk72N
UOHgWPqd/UiohPvK5gUc+/zkIS2i7w7eKCm19yIJmz23/2aeOKubFiqGmKpis5YHaaF85/wNlE6i
W1bOd3qSMvRYi7NDAVjzeHKejxZaWIMyTpAW93mQ1RyEKEbYTLsZ0Jd2k7yvUohEQDrE8NZzHzvs
uQuPVu3eGM0UfEHu7Ttvuk52Q2Zgy8Q2em/YuIhHSZrdonDuy/emG1A+JRU/as5OtPpuKeQd3VMz
fha4g7Y8V7zJoCObWrOvIlw0P3K02J+Evv5hgOPdl8wt4dPGElQ59cIZJiaC+NbKVASFg55wHLhU
q4wL6H0Hc223/OL6A3I1CtoWZmOGHc+bd92jMJhBDgPeUoIbtsipWjs7oEfloTfQU5Y2d4kSAFAm
SriW+s6gqYabNxGFy5Kl7yaidZBkE/ttqJw6JFrrh5jLPsTFWoAThjaSH9tiSwqVy9vEdxv15R8p
oo9Run+KkJVIV9BTTVq9dohldih+v2z4hUkDUElcsbdT+WnmlU17UeuPBEXAwGvhtnLRjxXkT9GY
l65ksYzwyVebnASUbZzz+UVmRShSbKxqPDXsrXJAlWiXaxPIGK7hsihfkN+KJqEOlncwdDlmhjlj
qqke8rgvtvBhFlhC/ZwbFXgPb21MjAr6DGjVdghvqmw+nQjFRpQZkAY1CjbWwBTBB4/mEeZt3jQI
ZPcGrCRlnY3pk7HIT205iV+P8tCOIIkGvG8IIbz7d1S6ych776WboSYzO46tP2PaHQaZwax3HV6n
5QOoRd/25S8nB1CjZm29ZRO+5Tqr/SJz9kOr+xQrrmmktjxNHI+VhLoh/Y1IrERaO2JRoIvGB4P1
i+4pCdzAxs/RzeRvOc1Ros9gSetpCu8BLlcTeMzNe+YxZ9ADnN/QksK8GZb1xlLVY0ElnIqt+dyK
AeNwhMZBoskqK7HLCq7VrIUZQ+8iDmroAXetCjWKsQQAbkjPEpUfS71a51mU2CpAMR9vvRZtHJvH
HvI/vaCNLrzsjJghPOD4f7F72juNHIHMSBJfSTceisKEjkup6VTBk3KHQIXEmpxV2spLeG2c6aXs
w70RAUHZY7bD6cYyLpsPgXaVzx/0ojK6n1g37qQVDORFz9ouQltntfax7DkEpo2dQA4T+5ts7ai6
0lugb4oGoYIyOhQmiAl8vTce5vA6hqRW0rCLYUhLBYqGlvAfNB0oFboDzoluV07RL2rzmBCwi+o9
Oyxw1achZ0kJK1NavgIpLpxU6raQ/k1L67GoNpMJ0Kp0A9YDqZqP9Z6LsyKRE5n0zu2m9mQJ7ant
svZqeoSvxpSLRQacP9L0T4OMzcrNW193u+6I4Zl32bovzghsq4FM2/X02iQsHUTn8TE606M5TP1u
QupEDKtiDZEH9PTPhoGcIeEiDewuG7gTGMNJqiJRaOqz9ej5KFwWw1lXL94Y7VTrfa9ph33mayOC
w0mT4x4FK57jpd4NYb7XEpCKuKQbg8PlJIQ3MCP3iohtj+lKB2WdBn4/civYKZgWXsfJu9AF6Bu9
eF3gHq1+hJEgdCMjc8ithoPm4Roj1jBn/WAnQYdrw2LT1osCDaX7W9ZlH4p4hS0mC9rmyghJkFve
qI18jOiYIE0dFw2MaiCcMIeEP+pR/2PN9dpwzUJp5av0SK9+7GKhyHAiRytr/LHCnLyYi7ed8C78
G29Cj4AXkljVNi2bVx7HhdwaoJyKjHKuKxtRRfvtdPOXGz4om72rLXAvlctD2dIQsiTwulVOOG4d
bVUSv+Lv0IN8bbfO2SziWAdQSYQiZouPlWBHFkv+X46PI5/VHJQV0TS5p4F0J/QiZ07PDBNCRBdh
I5C5FWch6q8oRrhvs7YCljMBcpFCTeX8HYBryvFNrH32TKD+MiF3CHNTneq1r6iFxhZDiyLBkzQ+
HdFTmlv65V7mDiRILG+Onae7Dlltg2OOG93YW6q2CMYlYr/SJb2oE/eKnRGkhwjoqXOQcxTCIoem
SJh0iyAfmmLXYDE9yLbi3ZHFH4TW5KZkNHIiLnUR6PeI9a6OqKm3dT5Z8/6SN4ySB+Jva/QLJsOp
1vwk630AUOwBonkrYv2VPkfkOyYpuXlhPblJCs2adlfUYgk1HXbDsgPka0yATxZgrSG7wEMmvqYJ
97RBjUOQ2v1zAi10INH7V+5ZP45tbOPSOjfZ+F3mabczoKhZELDn6ODQiKN/8cO3Jyro5IbVHkWE
YZEBpv9t6z6+5Elxt0PgRwdlG7qxaXnUvNynjWhI3Ic6Tx7jAeTMTYic1dzsM5xREg9FQSeA+CVD
sq6Vx12W5itdS7V5nFr02cflDZPE38QAnbGwhP4aXK5Ai2jDEvGzP4rxtIjaCyILJZJqk1uTFG/T
ojVH+kGD0RY/cacXW/z6yic0B0Qgqe9jI6mPL2zgV819IO7DOlO7gxhtsg+meSRVdkDzCFU5GAO9
h10ZaEtMhCJwb5VKAmiIBMMW/JxYGSomalcC1DGcIOSb7OvUfiDuALP96oEeCNd9kL16GBEg7XAi
vSlMDTD+KKy0NWQarYTPqZXuVWu//vsNDKu/gc17O8Jx5nPc8mNADu7pOxmPWIlrf1Gkg8e4znzB
cLu4oX1bQwiqvEMo51JdTA9fHxTUJI9KgfKW/YCdiR+tarhtu8m8ZVlnPHmhcRyKPgsMSMj9ZMzZ
frE/MsckT1MXCam+YlX5o+VwQdlCVFo2KbrJVLDHrhiQ0wWzVTk+ao3d0JWgKTVlF5QBv9Iv3h3p
oYNNakubtHNgIkd+RLNh+ViS0NCxs8Ei0jtJrRB+iWWhBzcM/qVs1qJItw6/FWM0dzv1j8U21DJz
1ybMzQZtvgfwZhCx7MUqNNPPSUvbzoNEzqCqCxGwFyUn8Vr9omKq9lEB0Rm3xktmDQVuuXuY4/El
BkUJjMVx9nZLskaSaMYRleg11UKNMYwuKdWoFGs6QhqSQx3YXW4hr6F1d+omhIzlxORFcH+k4WTL
HMxJKRqxOtGOxlpLsCQS5ZXikAvLGO3/5HnEuja7JIfzw7+wWaVjGwtvzzHUJ813esWdSCIPMkjC
S2uD4T9eUtq6whysxNSLfVO1pBulw6XSRA/LAphXdzZMQi0O1mhzQlQjtaxGWr7Gnth6+mOrRt7t
zrsnmU4OdBq9e2UrcQTrX8M8ULbb1O89afz0ehEZkLnOYwY8j1zxOibz9ILZG/CUvLOIEePddNyX
f2H+jeX+Jb6h3BqwvBGI/KU3DEyNpIIMk8uZEPG16hGGGtUCKKXRT8b+e1sqxgKj53FRZLv54Yg0
f6YUiVwMu/wkEP6Y6+1tnohuRmDKCL2wc2Q6PZeIdNJ7khfXUqwT+dK4ZzdCLuLJ+pBL3f4Yu3gL
ZBf+MbPpU6RskrZ8MiWyEg0b9WZudePBM8o/xZrUDWqK/H8q+luLPSFZbdgg/tbBKaxnldBR0oDg
60wGJ2eVPnKH6Q/omWhKG2PPr9VyIXO9eOcn025gfYFhkIC4uO5nC0XLpL6B74PXQoZzriqGwCGT
72XvmNspMyJeMr5Ehh11c+iji4xHKj+6xwJb6s7ow86PC1f5tB+FGxDD6lxG0R6Rag0yOBrw+ear
PdKNTe4uLU6qvwg5YpIYKUSmzfIKfZL6snrGoTC8M0GSpue0uA3s8jIaENMNgnCzBhTq3wg4MR+0
oaCMhG0xmszPpoc5rUng3NQFlUqs38X70llbxwqr5wQJXBfXWtAYSR406SDe48LYeRRBLCkaglCD
c8QPA8sHgCMOeOrdlyVjq+/VOgM5HlkKtWOedUQKM5vgbwrWi40TF7BGFCsqr0ge4gq9yVBxOYxj
FR0KYtce894sdyG0jB8t4lmP6BgV+PeCaErynVdeMgcReMgde8nIvUIwyiY8htbgV1GJwl0Yxc6Q
zbOzGB9Ll930ssn3w9QQJra+pR7250c9RQc3/qXgHJqo18+R/sclgfPcoeZbenSPzij13Vrvuefo
ao8JeQRAk1/Sq+SJDhA/H5T7WaDKrnUYTa0smn1YmH/oB24eHTXg+nMoDp7GUgFbWdNznzJJD+fR
Azetcy19BITBKZ5t9DakttKDsrFoSQk1O31GCHLRPUXNXAQcQQnd6yzNc8YmE0wtjCnZcFsjEvo7
Tq/+kBNwYNqjFiCSPmj/clRoADKhVdB0FIsfzvOvBgH7FX98ddCGxPLjFCJ/aLWvxMTyv6KJljVk
T1nlGBsj1oqLo5ac1SJRezeLsqNB/hVzUFgGLGADjbzJcPVYxWrhiQAKiOXUhLjqtOE8uChLFZuP
bojDyLtwMBDJt529c2srDaiEMHy5Ktl59faYGxDSRW59+Zfm2Vppv3ftiZTvKEeQroeSmaqOL0RA
Heul/iqH93GYk8eoGG69TqIRWhh0qozPRCcMH7wMWUtuRgEzMyZrFOD6cKVJh/CqCvWXTMR7Ym9O
qWrqM2/fwW779tiZcANW6InHCQaQkpA5evB6TpDSnL5kNjwQx3tiL6LyQJElT+24y0t0RSfVHSog
yTMA/D3NUp6CpDCRJqzWs+zehkJCd/M84VsB//Wqb0fT3wij43Ut8s927qwTUf1AcPbV1pvximpk
8kNnRd8UinCOFvkosvJLM7jJZ4LLLwt39sGakyhI1XAD/csulI5X+8SjhNhs6GCj554sl3rTx0lL
Kyshp8g3qy1ZINQaUcyYpfl8bEYdtelUlg/at71QkAOGN1+iCYYISAqaTeDgqI0hfmlbGGaZjE+m
KbKTQw7TqbBguWQH3miWuUAYgHEqDRuAxGFgwugvA/WWQEpjdO1JdQi8Hscrw/eGIJueKgPqE719
HALbe9q9yQoYjSabHtPQPZbY7N/LDBslDoD12sNVM9TpWyHV7P+rK+loAURItia52RB90TyoK5BD
vC2oho7hAjY2gMemxMqZdSMDQmWXh0Uu9Tkt3N8TQ9OOGGpMLV7q7UaPghqif+sdUntKEWzWOFKO
f6sBVyNJMH6n9dmvMX1PGbGwXSX6lmjj706SN9vHoenPgLDoTmKmc5k+UfiETZHdjleJAJKoU++4
zjf95IDbpRQ1e91069eYtzquUOIxrDvstT1txpC/7oQCBfTVnYHoKdEaTsVbn1fiTyWSU9Kmfz3P
6BlIBCLTQo1fYuYxC/NT5pKV0ncfXZNPNCRBeZAd80fDVgFL4jB2zEW0E/j2eCsYhecZaXr14ghh
PSX2BEZi8AnBkeJFGnjF3buhCN7Ws5jWZBc1uNeCzCXpq2VOw4PJ38Buhge+vdeoBSjSVY/sURIF
qlu3llN9Q4jMN0q43Ywh825yYXeR/Q3Lrb+JufuOuWvxhn3E2Bc+pil7HZqadl0EaLgLenh0x/2E
rKfqGk0ROffL57j+01zrrB5h2J+iPKRBwV40rH78R0haOU4FQ5uGkeNHsN8MC+7dcnSzW9QN30m+
MBjPwvN74M6zWZGlTabJTjiJcUeEc8xFdZrycf4k9M0HwF2AgtKMzIaX2PBQ5ltZd6w86NuqPkRh
XVw0A1Red4glSyLieOvBulYAl08L9NtFI1rGBqjpARKjEsZwBRptbtye2KvWXNXmFnPgMv3ORWYh
2oQ7FfUKF1reqRZJfKTFsNgkJwJyuSU7YvUWhrsNTdgdzpD+k2U8RhVLKbycm/pIuORnWObZCV9P
FTRdV+1RvF3Y8vlbF4W+Nyhz2DhODf4OSSPK98SqI6q+OGTgB3CCxeojjRb9opM2njDZVHlVsEma
rPt1k/kLPVYa0EQv3GPajN5ZEmeOqYRanTh6rjrLptNe3BBrlXthlDMBArQy8q7+KoTtnGhBZ/tJ
BB9hdS3C4UWFISmxIW+s6kdqSczyvuil6+OPpVSbNAwEt3NLnTpt7QTswrjyKXT1LZ8Dk4HlqdD5
OhyTHMuUAPkSWOaQlACsUapdpwXSga/S2cmsRdumW9+l0SNRmUHjqDzZaHqFnTxxMe062atowMzZ
PdEH1p8erUxBzGWtJSTYCgJY94ULyYVDF71gfCoz+ZvnAj4X2D81zHmnOlo5s9jZdv2Ha+IuJbgJ
lIGfZEMqNU0wffzXZZDQ2tC62cOPQcjENtWz4kDKP/FACXVtXocEWbrIXqbqtSeNMCjs+Y11Tewt
TFs7epbrLcnv+HwJvN/P4yp46Zp1mNIvfRTX/ojenTwX1OHmTc7dfFgq407eMvYXw3vkegGGcds+
iBSP26RPDvL4rDk73ZeD4+7mGjPAbDGfEuSI6xScbhtLIGlgTiINcK9pWoK6hMxEJ56/xJi8uPOq
tlATHBlAamEi6ygi25d2kZ8Ul53WLoR7jeSx/7vS6UauYSmIQ1HhYdH+rUyMhSgF3t2RhyhyypSH
DMJFs0HKYp3HdQQeCeai+x5d4iXAN0+uXr3KkJY3bSDRFjweJF2LPmyXdYo8t+LVZUIByVvzXbrZ
CA+UNnfnvu6MZ61CvdErHM4xegdWas6oChYlmTvzMlNZCkQn4JnJoJtScnAIB/j3tbW9BnMiqpem
4jXh1c3YjImst1PBK4186lyl414StP88a3x22kQMNHXRLd63rUz7ctvyxW/pMVleRDLjJ4z3wFAD
osHbpM3mJaVdGu64iW/o7qAqNEpZxiUWfqy7DzRArTI6p31rLLlxsvAtbtsb55BnIt7uEpb8mC1m
W9sCQasV2oDFFObh8UB2jeXdY23y5LnOKaVAvppOqKdkWvmzssQuRMgVWEtnX7o8Ow609IhmkE8t
nV7bej7Ndur8HlCDWe0ddnD+KXBXr0kVxDEx6jI7KRo3QvJD4ri46JkY9k37kTSFuoY0ydBwFXLR
2BD8uUSFVWWt/Vyt8cuzoYiVwkg2Y2J8djIMoTTqJBcyLDz9c1CqfNTqODvkk96ucszHnpKIl9Eh
kXCZ0Cw1oJTXNjm7cvHJ+UX7vc4xhn2il0T/dkfIJ8EfiNZPPKn1+Eg1vbk16dh9OIijiOycrcch
5kERivhco3vOkghqmUCybRgX0aOIipNI889yzMvvJDRObU4YjjZFT3oJaFJbHmnD1Liti8r/HIT0
3+tukLPrjkYljMHOrP9r9Pt/0gfRliaOg4FzC5MH+APfH5Uew1LsE2BWnVhFs4BuBw4CBA419o2w
wpTQzuNB6WthuoRB9T7mRWOKRHdZG27Q9uRMRsmsw72ZN4do6M24tk1wf+0Uk/elRoThq67jpm2K
8X/5G7n/rarFQUhkS9cgh8bzNOc/w+6y3tPTClhy1tqXyXAehIeTBKLTJPBjm00O4CnX91HQIZeL
cs9RnQT81RrPSgnJ0pqbRwtIWPrGlJpXPUUTGiaADEkPht91ZG6Xi3xDwyJPiO1IGRGTCKLCsB6i
YVibJqsPcr87TBT8jzCh32XBKTCnZnmhJ/LkHpUlq6euiOpTIXkOKJApzvBwdxdx5YnNBAamIU5l
UB7ALSn00Ww/tAX+YYnkbPd/m77FRBysRhxMU2jfg5lP6FWRiOZEOB4SfsqTMRvnf7/Ulvcud7tj
1+DZhRx9arN5uiF1hrWuPPtxwW9iIeK/FBHqK53IaXpQfMU2ci6sSr863eL65J0lW8o/tAcLfmrv
miWddK5xbGZSBeceJfH//FzK/xa+y7dIFp9pkFgo10rc/5rQVYP5pECUyZbQs0clW/cQrdWQWEgu
IsIVEVIodTHcMiBCS+1VzKtf6nJNVcQ/bmqk/HBnVAPa+5y2ALIh3YlzNDv0+P5vIfUgUUInI8AZ
bXRLTDLh+DWW5isermGf9G28m8z+peHMaCV5pbZUKP87cv461HnmUqgHzRgDcgjd/6XtRP//Pb6u
Q+ORZmmkuln/8fja3Wym5JiuXzYeeUabKljqpqfpZZbc4ByzSwy26uQmA+hIB/lgsR7/L5++t4Y5
/ZeANMcivIyOZFO3DTqP/iMmHNukNtrRiOKtzTh8IkHoLOojQny1t1XP9H8YO68dyZFsy/5Kod7Z
Q2k0XtxqYNydrkVo9UJEZkRSaxrV189iTo+ovsBg3ro6RUR6UBzbZ++1cb6em0yd3bHRX7t+fiFx
gUNtHL9Jjb+QDPfeczf6OZqV2C0pO+jXNQHrARDgAbdhvepmk3ga6jbG8HwNLgpKlMYAPmvqJTbL
TzGTrXVtSrIGiOI2PVRkO4mfVnjeiJSjiy+DX+udeO9hmgjoeUwGcANF/2vgDO8z8sKaRbspbIJ/
OAEZwFR7xSG0akVCOmSIwZaNfj1Nw8EKCKwoXFozccyNU9PL5HhEAY0azcFEoeMgJtak0Z+z+H0K
8dLaRD7XaUIyp/PsVxlRk5Tyfwf6kqFnkdbNCFFOqX0uP8SSLqaVYj5f4S+rkCCJwk9EymdigilP
Aap3HkLGR5ApMHln/YaAx8I4Yh9NCJysq7NvWjiZyuBoxLo4KHVOAtK2UG6fdbxUE/8AP48p41V5
hDEoAJhWCM/ve63dgINZyns/sT4nftugzkTe8KYcSp4g8KPXV56vx+KJtDeWIUgv8VJU2rb5Om2n
cNst03wYVmeMrWdCYQ+5Aea8DSnCBQ/35kgSQMuThWm7g1SFa7BjGpQ875XEyIklqAGAd3RT8vZi
RIdPJKgKM/9RmfrdcqBOTSXB9+AvCmx35FLoCbVr4jibxV3SyIm1z7B3ZvGpNxB9wr66DS5Fxk3x
Yuv1e6yRuBsHKMIWLv9QDfHadPi6JikebLvVzYTOMXMSbkkxQK8p1nBmH9vRwDtnYtAdjWud5yPO
zijfchIdlctHK6YdbSDVlmwSNkZIrqMNEaB3ahbICp12oB2HvAaknjKPmh0LVtzUtDzwjunkrUye
nabKd7miIgrp0c87nMqq5nuTXjk/cBSbH6RNHnfKkuQImhlvZPRUwEXfVxUurUrTg1Nt8vMcUZ+2
+C5KOr6DEY6jCVUoTndz2Hsncqba1TRJZttDeaiEl1/CYM4vfXKfVKZ75KLXT11pAYAwLOZUkXJ5
diOaRhEjvmRRytbFMc2DY5jh1Yu47FO7eksMMA9DiRSqnPXyGPV4SQEFFfxUOX5nJZaryl68X4Ba
l6gdY95ASC7xbhXHyVvUu49liwcgmAS268VNoaeClVvW3jwbo0CMKcYvLLs4xaH9ZBlDdDOj/Fc/
5fIgMwazsCtuHe2KKJDR2pnMa6qiapdoAjiLExU7w8AUEQNFOBCjXdLZWLw94LAioJOiwHHBvu0y
ZTqcZ1aTW1aTwpdW/0WMH9tNgZhEFYhJceZ3n/eYXZQNbt9uhdxKTAZGQdcJzfGiX5nj1J8KAAYQ
CIgbKE4QRoykQufAQyuRKsZInE1zCVvhxFqL3PwYlGNdgI48a0Mmj0WcYfUKQWvlkd0c8F521Xig
BX65FBgqun7q9lIyCmGcCSlHLj5G0VAOhGMPRgKCTz4H8V3RsH0LYss4k0aXjhLsHm2g8nn+q1VW
fIgzrVrLoLtLLM5jODI4oIn5iSh8cypwAROuHPv3pNy6+I6yoJ/uqkBg504cgoJZl5zioZtWqarH
e12Gfodx4hFIhmqS7MLb4RnCYnvX1vPDDJOIJ2J30MqZszAhkyV1zicog/wS99U7cwUY0djJNq4e
PjZd8jGXJRxH68Na1mPotaQaompTJIIf2JAASYgbGol6I0MkQgb+DYWs0vFSVcwsKU1rIxtP320l
EMC6fO1qo72H0XaaGi7fQkTJJhlRbmnIKdZqLNJDXLK7xbkISFtzUKNKXis6RJLdPNFf2AsSaTjw
o1cC177rgCTXR8vbtxXaeV8BfCpE8lqI3PK12uWKhiURJ/g1AH1GfmGid2sDrsiilvlTvXRZLlLr
//v9u7zj/8vb17I5DnmY3Si2//vwM3Ryog27TzBxgzFpaQAFYJ0NZEIaY09s6V7EjEC/v+Z/+zn+
R/hd3v3Pv77953/y3z/LamLPGHX/9p//3H2X18/8u/3P5U/979/19z/zz83jf3/641fZ/HF53D79
++/82x/kr//Xl998dp9/+w+/6OJuulffzfQAvynrfn8RvtHld/7//uIf37//lqep+v7rz5+lKrrl
bwvjsvjzX790+PrrTwqH/q9Pf/n7//WLyz/1rz+fi/Cz+a9/4Puz7f760zT/IYkSuDp8eAESfTlM
DN/LrxjiH/Sv0g1Gg4cNO9jmV4qy6aK//rTlPxywrxDATZcRiqrYP/9oS/X7l5x/uJTZGTrHE13q
uiv//F//8L/9hP7PT+yPQuV3ZVx07V9/WiRc/n6lAAHxoEpzzOF/mY7171XkYUItmV2Ai8/6FBZT
ZVV4aZ03W5iXvKpvxWCz6QTmo+TEiZXwqc/dtM1iddLKdNzGFY7nJIAdt+SLUAJwFylotLWUd3oZ
8Pxc8kj6lablXTKSMyoYWSZH4emqgXLOFKwT1Qh6wly1j4uIeP3vaUN0NFh3i92V34CB+8Ww03zT
um6xodUSB15FZ0KHr9DLuAmTJVlVLxmrLp+wiIPZOYQz6JTSMfYjNYQrxiXg8IjuGwfelUyDw9jD
fSDHVRHoKgh2IWHWfkTUK14yXwFC3KpfcmD5kgiD+U42bEmJxVr/GI/PAeExfUmR9Zb3rId4jejh
A+xIYXHNtDhiiIncCGu2Fx/tDKMXQrC2S1OCYnoBlTMO4494cM9kGIYTb9k1EjOQaeMoAjwbnTbs
RzZXx7LOo/2ohnfJqQsk7HmQll/aHuIRTBaeQjniBIuWbB72Mkq/s254sgaMyeWk8CqCrIkE1Bjc
6WThvqVL9+TEx8H6+ZNBEial4/3CgH/lMmSvUk4Hz/YorzL1HSxxoFlhiGl5VGT8Hf19Fj8zKwn8
II92ZHYLbArw3ug42UzFSQ8QJxuDh2EOx3SdRUfM6n5V4830JhfvtMBiq7fqHl/N1vIo/jEcSpLK
umES79zDKN1DDJkOd0qz2GuhFytAznPOsi60UMvGyL23VJauhql/tUQRELLy6KBzSA1JVrks41CO
eakQBy0BQjpM1hO+oMb6xVNSro0meu4y880I3tXC9NGyn4nV4fHW2S5UUvpTYFK9t5K6lh+9bmc6
1bgVigx17zFqG3m2SjryR2zaXjxteI41766r0qekhrkwjexDcgWAebQ+MpqliRy7xqrQqToUGHXw
0BOg7hrTV1ly9hQuxTyKOPqbE2RU6Kvd+BoXkr6f3ruSG/vGUJtu5luPy3SLUZX6bIvzJ2YSshLC
2sDteSaskZ2bZeNDfDy9M9WPZGwwD+EEWzwrG5uYIDW79LxxSt5BnL+k9rupY7A3CNVXeslsNmo+
nacEDp1h8NOuZSUimu0cGq9UyzJijXSeTrJzyf5ABJi6eh/jxqrG4YeU2Z0pIcMbScEs4Tnr3Cww
gdS8lLUvL2AdkbRUfc4NezhFn17hjPk2NzgijO6sbc0IQ2o96puyj5kEF3OzYU7FHnF3beQ0IbYd
LH1saTmUT/mdpdq+7oJsM3k13FEvxYjvzAPpa6PaTqGHcc8TP9DgH4Okkluh6wmmPdKScqK9q5XV
umdpBkQt6o+6x5LderELXvUdKDaexKbPHg0zd67fdyN7yyjxixlZzmPgIx03cWG0kuoaGb3YdN9g
7S4+My17H0LJxtBVWG1H9zOlx10xF1QTKfJS0Z/duPYtYEjBiZtvvVSrmXKhOjox680q4lNeLm8s
bcuyuN5CvKqBDeC1ILZuTXh3sfTO4Kq3RrJzIxCQ/VK/Wgzor0VNKbfql6cZ5OSaFveCmk+uTnII
PSdSO24+LHhba4tyWdynFNaZ9MyxOELfHVhqYqlik6KJZ83qTqky4dOQTYsDg8QYlvdFKZR6/DYV
kGXmGNXAyeUuMMOZnyar3wDztXBldeqWzj09o8i9T10IKXedG0zntH9OY6G2NUtnQg4/5hQRj+AT
4ZQSdoNiAVa4d44OQSvSDp5Btk3W9iHqJxSYNuNzgg60Q9gByYbLfG/H0bOysW7kwJ8gEAN8vles
4tbOyGnKwv+1LnuUMIgPoeIZoBgMCUcSR5jM+zrTrmPiwYuNAdw2WvwMGnwXFoyyMiYxPhfaq5EV
u4KbNGS3I8233jxbhiIZ6WowS0hVSxfHW3cYCnevdQL5wcFT6uag3JJSfpPJQKJ0vpTWXmK2sCta
Rq6zOmomWUHLceo1YRaijf216jCE5gHeSo36AlAebE8NefIQdLCTjfZmFvE98NwYcuGa2+VNCsUZ
MOSunnDKlibPBcsJEVIc840YPDlhDK5wPZF6BhfjYynvx65EV+uFr6yi3OTAu7JRPMIPYKqV4dGo
xxPvyTebBqpVq77GINc3g3zPKCz1JUCAysSZiiunWVNaeWwsrhuIP4AMxojULSjsdZq9BZHxKBPi
Of0APr4tyHIrGkh5nGQb0EAPJtEbDsNol9zCmQ7iMeUT43HAFTvmL1J0X6GDF91zgUZG7s/JaBIy
2DQPKSqBQ9LYK9WGW22g0kISahrUyMOad3o2howLeB9Wlebs62rY6za4FIwAeMRVSx88f+FEjaKh
k4GpCGKQP19SfpBgkoyHoxPQD4GWn4fHuErvTX6UUCt7LAjFcx+zXqfXFFYkxtGmC6y9lrkO5NNy
axogRWrZs7lWkR+WIsCTbqKYxPsi5y3LkR7sg4GvuvSoYw+LGSfiEGxl1J2lFT9qs/XtuQknJ9Sn
oLmETfNmL9qAbi7hIq97oFXmwdQRkJzmNjAncBdkSAgxvCyNAKBX0JTTBevMvgjHJnusUxoHOM+A
X/vRCGwKIf5dEDHRD1JiNzdkZGIdY2GC7CnlnIiIw/1PcozENuSPocKZPRbNO4+D9dCjMgj90Kqa
41fQNSuz6R7asJ6QqrAxhhXJnv5Aiwg3jeW+YACw4ayJXRnh1bJovNpEDf5/UTVr1T70Q9gT9DYC
6DPjoTSzac3hsGaFjxXA0e5glvD8b4wj+6ZqZXr2EUN64lOjxeoAiWjyqAJoL3XBiOFZgUsays8W
7oaLWaooeSC7AsR6lwWP9az4e60lFa7oQiC/nAbaoZCliTeouTksUbzFojk3EFTlcD8RlQTYv2Ee
1jdV15yRtB+mJdvdRSYdr87PEmInx/Wl5xqAViAvtYzLlZd/mFlyg/o3wqVxUJFLpJTCI3XRj9vS
aXkgOtoOcZEVsWD1xz4NM0YJovSBTseaOGBfUanVURWCH05bDplartHEYh4wYPjdPL1B/mOfOJka
9BI+CUh5oz0GZxfi1yoPl/KPKQNAYbrrIcGB1RxKXPdMS7QBCZgMpFSJShpPsCYlAdFyb2Eevc3a
h82Tai3D8EWq/ABxcmbgoHeJTPQaRvJ5MYdaitBEP31BXeb6bR88mKiIKhtwV980ZiNo8gzx4Cg6
2nbsg3dKpRp/qrQjNo9qDeotYux1MdkZ1WMwxJsq+Szyclq18Jk2y1gDBfNaRIQZWTYn+EqwKWWQ
1TpAgg72gmjofrG89cWCwNRS7OzVeHI68YMRjKk1ao/hYIS+WRp8mtiNBtM7j8EThvcFTpV+zlay
HXVz37rTqw6In/W0ceUhiT7cNOTTMpetqFPgs/Uy63uK0IG92GWLzcY5znMqFR3cQOLRrdj8kAwN
NkUp9zF2Eiq42Qy7U7JPhHbuEKb2FMm+WZjGW6tIMfpw34dl8tNDNZmy6INKAWvNILVQZ4vFYEnU
WrVPrKvfM2zDlN1kW847oLot13cgb+9ma1jM1m96j022x/GkV/2AVuD+TIvlnVkR4wLB27fGJ+C5
x6hDaQvk/JW8U+YTI5EFO93l2ViT1ef+ikE55Ap7jd5erDE4tciq0CFzyqpCl/RkKkkJxps2cL5H
tEu6kxrr0A68FvFaCMHMnznAjjIeDVr5U4b6l4M8gPmuIokX0N6HUi2mgFxR7MB5irMrdPB4Ww7F
vtTx1Aw5ZiJD/BCy0vkY2cHbmtqlNnIg0CXeQmU6+D2zrDlFNcyhjL6MTPGOxDY14fzekNdhFw3S
DOeS0PKY7WV0Lj132MOrIkE78jGpJfCh2vwUjSd4p9bObIdTCMKOj5WOIDupjoP5lJQO7TBGAHG3
7ctdVriw++T86Uwl03XNvAh+f82+dVMP8tVi8qVG4W7QHD+v2Oib4t4YnV953jxqZN8yEzwEPUac
B7hHHZJEKxSuW8tPYcX+010NGQUhaT9sKzl8BZpd4Y4NLtjBk83Q8uGp2j0EAE83JXIqjcCE9WLa
0Qsyb/UYcNV050kGSFoOoXlJKiY1Y5ieHC6jGFG2zB77jGeBVYLsQzN+BOZ2F9X5czp4bCPm4SCX
6qZKP4+zZ+Ntxu7Qp2D+c6poveps5uEpsZ1LUmlPrVvcyjn+MPk6q2BdBVDLjCjXtnkV7POUpG6r
uDecGFdOL8TK+cpjSMeuyL/ahUUk3flRWhYtBy7ZfZ6CYvjJwZfndFo+zRIwKRLUj2Zwf4xyFCsz
dYmWRnAySopmRLYZBKfu0UMPUEHI7tyMaOpJTk7dngcH96Unue9ju0gOLglgzGFlC45Vqc0Udgsg
ytzP1KsUM+APj38fdBLRbxMzBEFngkDCbuqzwpTEexzeetZZVsrdgq/U/XaMaQ3o77qwuTZN5ayT
WDg+gRieMzlpZMxngSYxMzm6uUG9uTeW1hWvhZ0x5Lui58WjRVWGs3HmsiqMG0anbk119ocyyWbi
W1wwRmDoW1peyQK/m4X3I3y1rMFibo9i7G/1m62YcFox3BsNqUi38TZePvWHkWUyEz4RJhsC9ppU
Lw5f9BG8ibDTUweSZ8EVUST9vTnb1J5ED8SOWbsgTfCunk3odgkKPGbyOHyxrXEvoQwTqN1n/cmy
sImk2aUpKdLk9ogezCBjvcSRvCAMiadnbOwdn/ua59+DNd08iRJONwhHjHb0dQDCIvP2zejsLwc7
RVAl80jbZXBoDQBEWu/Pqr8fjE3QikdznC91JC+ho34J5dMI+kCECyML/RorYcSHecDUWh6ljqAj
yupQEe3fCNFeyGE95XhUvDHa4FmkR6KM3vSx/BGYIMPKVIfQjkigLQVfaMlrqXk/aiWtnRFQczre
hoLjMMERPfN1s4aqtPSodSdvND+6OsdX6yEsWuMpC128MOKXx2zLStavR3UaZX5fUDenVdmxH/pD
yuuQAoLN7HV3DU75KXioXA37OSyNrP1mCrw6bnGCoHcnArSnJs1f6Mu4xMPFs/qDaeG/7Mm06do9
1l08aFfXc88847AzVg7vPn2+OS5mqK4OftrURI4zg13VnNIkPNS8+DfZ2G5Z/9nw2/o8f6j1+uSE
NVRUNg156b4adnQPFeapYf6dk2Ff2ZwwbTbXq0lqVOpxRs7hP83wzYvwlDEkpM0pMnauyZYmKOWO
4Aut2jbjkalJgKW8/xpTEGjWdLJpYU7uVofWZUO5JXkhfMfgod4SyVP8L0bq5GTQwr4vx/Qhv/DI
b4j4T2d7eLBY0+YuB3C37I6ecJ8pl1/wJSUHA15bGLHiYEUWLaTDQPuhx9rXYPI+FVDM1x2PvFl8
qdY6h+V4jrDeAq/sN43KzwMtF7UeWnCOwncWSVQjmh8jH35ZuJx3TUBi2bSNMndr1t2328vDnBUn
Fh7bhK9aR8GP3st/zToCjss6TNf4ltnM0V5vrZwHCKrguEzql8ruVFFCwsdivIj0pE90KoyGvIhW
47NigtoEIthR7ef3Wnyfpe5PSLqY9rUDB7dtIEiX9KX9Tnz64ChIUXQ6CLJegM7yLGVho1m+BRJu
iuY7QxpAQGO2FzTFJO1ruBBzI33YA1Xn7NMDPratS6p9z9mbjB5SS/i96b4i/gN+KvqNNpe/F8dg
ruOYR5AuH80KZRJ3VOSRLIGY4AMzeBlFeJ7EXd6zjo0Y+QmOpEeaTcYZgm0nyVAELIKskr6ohkNh
UuQ4WeQ6MoiwW5yydEL9ElwJhKp7M9VecFQ7wAem6k7muKLa0jL3HYJSbOu/sKLzLK6d1ybzXD9n
AVUiwXNGQQhqAlQYOb4pTsNEYzmVg9pb6XjcfRbDORtmjlFOUe2VQXFiODN/ck7cpglrb7xPL62B
J0cyXxP82MEYexD0kPeEQqgBmJ3DPBoHk+EAE7DL8nh5FVj1ApTlA+Y8t87iV1E7+5GRYFO2wwNV
KNvSQC5qy6n/SIPPUsDvos77vrVifSVr4r495xPso3B2+WY7Il/okZ5VApQA35X0n2BP2N/jUeQB
ioskU7SX9cgDjYfiHfJvskbzuc29a6E4fAbOLyQUXDvAJbq2+9mQjmxCalpCm2myKglCeKR+fN5j
7kY1atwQJYBoNBUR6+qJr6RCLPAtsjrOh9nhx09lHt9aWRbroqi+jLT5SJBu97w5fNVMPMF4xN9l
WktXHPCnxGrvBF2YXmo9VVgnKQZC4849IiN14r7CLh4uOm+62uE0FIfOrS2b4sRZz6a8BTkHFmF8
FeRveKHj7FHVcHFkCYkk5VvBzUSjZINvlB/HNR/Tq5NRWqJlFcoyVQnw0SfquRa/vENNBC7q6WbU
Dks0ffyK0eTCmZxd0/ImbpwFfoKGiu8UKamtqMRW1i4mYZHM9bFl2L6r2PziSNQ/IO39KPM+wGmE
CGwm3ldeO1t6MMiwgSJqeGZogkOdRCcasqC5auxRGZVJOZjMtW3Sfk268dS2PLkCIY5lIdMNe1x8
UaRKV0ZMQQ/1ouiSHDCyhHeI047BKhN8qE6jBIxLHmAFTYpszWtCzpYHby8w/KTwwTJcmNB+Jf1y
hE5nAR8aIS8IsGQl9HcAU6PO1qIICS+x5GfEsTZFoNjVOCNWVTowAsUNTBpEkyFd6BT6hPhoWhkR
5BnwpWTItfrnMo3se40LvJqB4E7hlTx1tfzbR+yYurZGWGXriTCkocqAHeMdUVPap3VaRiKb5asE
fBRhzttmofgMHYpVvGDaZlX1aZILs3S+1jzhCYhj+1sJqNLVHM48zCMWH+T5iebPvlPFT+VcZPtS
ET3u+j5bmeCdygmpocVabbVckSqjnyINf9ZJRAm66LYEFq01PXbzJsbX08rxh6B2APGBMHGhiNDG
trX2eoDptUT6oFZB+bUd3ijH3OmELrbcXlycExqZ07RynWoTvue2dTiMTF9eEbpMb+JANbjBQZxT
YYpdEWn5GrEAQPBYYKppRISSdiVABJsiUl+GEJe0jm5DzaA5qOIgePueiUAf2wqmgZZ1MEBxtVPJ
0lwB43FHIfH5SshzbUVngqO3NGDwwwd1zZ0FH4v/C0PBemi5qZF+dnxApjHbK3Ofl2mwFRwIyerw
AYxaGGy7Oruz6uFaVmRVm5QFBU94TrIa5TORfkZVoYmnwsWqjiar7EkHHM+s7e0r4z646bFUd2zN
1CrjB7ggz5+AMFqbrHLYlsz2uXTSnyEh3P3g7fAa4PHw7mOAKStLj9+1lOklVis6lPDR1divZhdL
Zzwfg66u13Ev1KaDbHOshZ7uUziQN2MW0FcNDMKM2gB3hHFo3fgek9NAbBVZnyo70IYfcVBcS22Y
zqVxoiBGXkNahCiXkmC+2KUgLFBLNMmN4/UoQGZ51YSDPbukPspcRlUJeDoOYgr22Gqu3Y4Zwmjq
nVKFt3ZjjsdNaEKzgP296oFudtkjQVw2YdN0pKN0VaGqUpV7AURUry3b8TGFpxfszHto8uI0ce/h
tungxaN6u4j/gAHUzdEafdHO7tooPUN5GfhjWxluZiOAS1QsadtmonAApyRmkzla1z33qYq0e8fi
XsU4YjHgatvea9K107NMjVLnU1GbRTCxp/cp+AwtVHjUonGf6w2ltiSUA/ougOzwLVk5HYXTSrMm
e9PPr5R/UMoWNiaKrQswwGJRwEW8qsfsllcQMrE+1pvRhKStuuVo8J12YgQiky2UXvdTF/R/TJ4i
wdrj6hhKtZ5rFFLiCF840p6reHmSMwQSGPbWCe/fsYF9M3rNvkkYxWELvPNEoaaaonmC0l6/MvCx
u23FnjetDfprAKvYrrr0oFoNSC4jwYVwPGJhwemU2m8psN/dPNMnM7vE4fJJhwHc3GDkhJhQo6/U
irVdxwmsyZNv/EwUdBHdqQGYzRNt6tZizZsnelYwGF4TGjrXLFer3SCj59CtEAB7i44jcATTZD9M
out5Hecex3BzSwCRw1kCO8ss5UdqtBzuABGvwUTosMpSitQDUEQDp+26uVAcBPvKhnUDsIrgQBGd
YlA/JLJYQeAfTMIAPL/B+jvsCRaYBh/lIP0KrQvD2ZsheBtEhLpLi0Ok6vT2mDTdz6JDNYEi5CHc
tM9xQA1da4RLT9hIr1YPJCpi0GJjzJ6yF5h8QzYUNKn4U9EZxLGVs7IijgJcs6DLbK6FitNNiDDv
NPcWwQBb1u/ekHUvjaaeZBRypA9y7KkMTwSatI1VLNtq7t59oIIjVx1mqJwEfBykNI3xNFAVKwmd
LuBeMHlBDqOYVWgGZkfkSVJm8PgzStp/J+407ShKQ1z0ijQpMLp1jXUc92x4pPX4UYatgK8pP/oM
ZVY6fUHHYehDmccHiVsFUcl9x0G1HmT51GfBzTE4FQ3yGVIgBOLp2bPVbSrSBzeis6XZ5ibFQ3wE
vt4D5BIuD34NANiKTtYrDVReJR5C98ckHSjE1KJCfYofyFsr6DEYAXBHN8ZwR8w9bpj0Ii13/MnF
FVvCU5Ou+lm2lHjH5XMq5QvdWAvCJKcipz9RPngysu6hz8kFlcnW86J93RYX04QtGOc/K9H/wrz2
NRn1O/L0ijq2RxPVfhVqaFq2mOtNjeQK/zK7hBbSYOXYm66ipS8ZiPzUpsHBjVMGMwFE65qnucEK
LQKpttaaWN9ZGbG+oLhP9fBlnKt9JNPT0GBTJjZIeM94SGraotp8gfBN3jetXUdz4gyKcS2yA85m
pJN3fX1FVn1U5qQTXGYGhwJu8naGRghzYfb7DhRZxmZ6XecVB0cAVbFLfpseusPaS/HguukARSoR
7iGyMBSYcJGwk4M9a+MofmprOIKsXY5W3nu+5bI8z1GmbkbBsrfUKkh049SdWrymQqfyNGiXvlQK
mDAG9uhdLtRp7EdvhFPFGafykw7wdZ/z6iOmUmnbboq9a6gLOhg4++CXuQoyk3nXDUe4YXLXqekJ
cqxz5QGxoxEQaEkIHcDxgoDI6bKBk2r0oaS3hwTUm0U9C0Ito7hr5dM5iZuZonj6PMIBHpirP9Ne
khvTTkzjqzsxJ7Uu+A/03Ae2RPNWn2mtC2Z7L9hlMJS2Wy9nuJgxdo6qP2UxDJvS1R/SiHP84A4P
7uKeLKDlc1UCeUkoZAPIJrZK7dqARSDyPXuqAbll8sDyIhVWirMDMddVrCxCEo32mbiCLa0VvZsM
R67yGpR27h5oSZwnl8zywopp6JjsRyZUKy+wInBnQjkiSzBidPFNu30l60tsyUbei9MQQ0mTpdtQ
qjcvZQhcdlNGFxd3BHVRkIpHHM6HGnr22tCDbDcuJHEMroAhRwy/3BSswXmTwFNxvJ2gR47dad9k
5NDN8CkMu1cPm+guGex0E8j+voznELFofGIpgwzDAkEW6RYWH06drHT2IovPQ60Xe1mIidLiUaJq
V7u+DfOXMvzWxDgfFRAuVc/1zgBb5/NXYyOohp4jNGATSZNnjz6wrgebDlY9m3nc6EADpar3Eubg
2EAQ5419ANAAr0S5G7jD60h2zrbRqgOov3ofeIysjbIeqqzaZq3bnQfbXnJ4EbYFDFzI6biKYFoG
fpiy2WvG+hYkoBjrdpqvlipxEVLacepm3qaJMvJDKIydRbCJc1x4luHwlQzs07RZJ8K1U1DNFosQ
DauGhurSIM6W+TCexrJ60snmEkkfnWMWJGtPhDioJqp/K5gnFI3gMo6iZJvNh9SytENVvDjB+Exl
8bMFeGehg/CetLyHsCIA55iEvAZwTFPQqbUjbO2imB3A6HAwwd24CZmS96mIr8jY/W6MgIMYM2fn
JGSXVDVRtXXmAEoVw0RuJifTyMNLrrvO3mbLek56dz6HPQ4t29I1No/pfOzBy//ui19cnL4IFLJU
y8bcBWW40occd74OkU+hPyZJN2NJu4NfzQOwJThhWdPz0LCACOru0bS+RUNfcaKiEt5emOxbKgZW
BWDRzNZeUoIaeE/RFUcoqSkAYZ/7ShFWDl9oToK0MMf6GZ5vAExqNaDX7j2utr3xqrnyhdxvskft
1bj9UaiVGR9oSZUYobCYlqg+E7tnjfDKtuH2Z/AXu4q+ylVWg6QwBufOCYstPmaNMgswMAjBQQA4
cjIVbU75jQdEwm/jG9cCx13rNfJ07TDA9gEVXTFgFQ5fJxcKDmpqdtVFsKr7zvVnXRw6tSRuiXfg
WJoQlDXMenp559b6ORiKz9FofWsSEFfdw2Rr+0m6JP3l2WIixHzVfs5AqZBNrM/Q4M1c95qPL/k4
mgzcy2SYaMmr67xCZ0Olcs6gUcajVdmrEGLFNgmZQL3FdmI6lN3QhfKDWqjdUGThTs/VMzk1rUIH
t8rwTpLb9o2B+xWvrU4+GYr1FNMX5LRZu6Gr0zZg+U6DWW8zp0+OIS9nCukpRUANB1RWPrcJTvPZ
jMHeWQrVj+bIjC2+Xmreju3UvlfjIXPfEp4MdRzyGuEj5KrZlLNOS04S5QePE9Ss4f0zY0zKSU8r
hZATG+Tozct5eZlwV1ZON8pNChpow6pxR/PDLsDito5ijQKckpLxBp0L5gPw1gV4Y7wz9VcgO6xf
OtDKXeimt2hE4CmmmYptDXu/g+6CFFcYCZ3WIt2Iztzh2Jm2QcEVqsfIelQJICcBGxspWKQeAglv
hpulkon1aZqQFU/PwzQ5NF1O1yUpx9GLISa5Ybyhk5IMlaVjwTEs55gCZDj23f9g70yWJEeyK/tF
yAagimlr8+BuPo8biEW4OybFPOPreTSKbDLZpFBqx0UvUiqy0sPMzQCoPn3v3nPJlEdfzZiIYrFy
yIRNu72RMUoHrLaZJ+OXYoCB9IdfoJ9vZmCO1G1+vZFW8dMJ53EooJqlEiEcwolNO0c3sQq6Xd8B
WzJr6LoK9YpkeYjdNwsC1CvWkrWflTwU5iQpJ+yT20AclimFaEFGR+xf2kYlt4pJ72Ywl1t8nPBB
W7y0NXl8BF0lfnYUUkHw6gNsIyUI9EZ6b2AMaMIK69YtoPg5cewcsi4+ZQkDY7cAi9dVGCNYfu7N
qMSPTu234Iqk1unOuWvbp6CBVlnSRqU8bWsET02y63Gd5rg11v5QnPOqPPG3spLTuSUgTwI+f4ip
KNbuMJ38IHjNdd1KoDsnyWy4BgFVU58xm0PFt7Lz+M3vGOSbTcC4D1IbcogBUtKkwWJ35DYMxxHl
oGDVO9f0Syg8KhKqUg4d63DK1IkIrquvoNQTzUptWhKO5QDiBbaYHLwOIwRVzMbMpbmLffcS4gFH
EEe7xZYNO7obPVMXQ5MWLUNi8qHGuluILI+xe8RfZuUlaAjLfWK/KlLArBjeIYMtCL5N/QhE6U6x
ou6YTZ8Ebal1Fhjt1jNPYe9qI28wgLXzqaoYu224tb46CFRAMC0dbP7ewLHcUixCNfAplZLWszZS
UOgZgb1NFyRkAVPYoLHL7RJoxzIi8r0KBSxWztXoNS4VnUIEDfRyq4DxWk6HoDCjBzf30n3RoFRP
uuTFqsPoLfGLR5PAYj7Uuh/GiaQcUe4Dt8d1w/R64SS+dSaWJj8uwvPiMvVsxR+G4/iRNZAGYlJ3
8BXCWRWxM25mKsL1UPKUlZlBymIwbPOAlHK4sjdYYpifoYLjTHmmVOlWeDr6DVZwvMnVcG5D+EhI
0qp5vsU0MewCJhYO6ShU5TS4gdftpzHYtrOJ3IYxQdZ3G4gz9MUsxtRlGDtbWeIFUVnIY7ywU4yV
c8m9Xm0KARPeFIpRxpRfKKSrjeqA0qj03dJC4xbJlOv0BzjktwZa7RUj2LsgryY4uRSNlbbGZunk
bABPXeFNzWtANVsMVuU2b3xGTSx/IOUepTcMSGfEU7agGJNERdNQHNyDkZfAruF05qy0YeWeYYJ8
EDRYbaZw/IRAAT8hQ2QKjpjePM4os36Q0cWMGG0UU/AwuJS2CiDsPsFrJht4sK0XpECcun0VvhZx
Xt94CR0SMai7rC/NdWIxXKNjkmTyvur8X2WmKWYWwgDb8TdugwZ3zpBDpbmxZzSf7SH8oy6rbfoP
YjvZ5XNDjx0VU0GLlHtppXodcDtHz/0ccjAGAIEUBpKbazVwD617iaUDcfCcnGXep4+RWz1UAvVw
hAlKGSkAqM6oLqXZ2UwXaEskgMkdj0Ii0XShAGj5DLzcim6HLj3O1fzuWP21pdm/msgao4V2bTX9
HLPzM/97zDUXvYh/As1JVwDTRQk5XbQ+t2rQQkkp+ucF1aOF5EHT1jsTzMAMgH0BxN4BZCc9idi1
rjLWkaa1gyiBh5Fy93GFBgR3uNmcPa4VnEbLOgb53mj2OyeCH1tAg88peGw8N5oST3Afu5//OeO3
JMMAeub01YGVnzRfXgKap3wlRVchoKPfjYuE73VhHuaf4jY4zKDqlWbWa8s2IG/IxMPILAqwfawJ
95BOdIYyQkF4xegvvowh30mg+GBwebL0sV7z8hvA+UIT9GEz1it6KjlnguBQgtk3NW+fRAPjRMLL
e6xZ/AYSHyfuXwwFbQpOg0IbAblf5Y37oJhEGpOec0D3X7ytF0P7ZwYPIYUAACJjSQLQmQCuTgfI
dU5AqxMD8g5MHZlRiDJ1nsBou8iciRgIiRpIeprSkU4fCIkhwAhKqBrBBC4BBb1rsBASWbCM6EDp
ftjIWop1qXMNXJ1wwFdkNchkhM4+6HUKgq/zECKCEUoCEnydlIDF490wQNdJCuqpbL+Ic9plHukK
reVhbLoaFRhLkzos1zkMI4EMYozo/MbNfe4O5L45d53ObvAIcWh1mkNOrEOqFSI45teNgkFBe7Mr
lTz0+UtHIIRFMESgEyICnRXh6NSIdu5/RzpHgoCJZV/LbzXBKyFoAl0D5YiWN8MrYOBUj1SYcIqI
TfDg5qZrvTw5RFckbngJ3Wo+2MtEfUC8hdQ5Fz6+RSDx1avu+LSj2uTAJjKiMcYY3WtIWAZ4+YrZ
m/gMecWROI3xT66GTtgIinZeFRa7ZFYgM9A5HNg3+cpI5sg4R/BRKXJ8YjtC4jvgWd5GnOrHEkW+
pRM+ZsyOihOQKY/cuRXSOLJAKre5ziUzn2XqjkLnhTBuHA7wCT5hSnHjTjaDLkHc2/Q5oBFIS1JH
nEyc07r5CsuWUFa+OsY/1jklqgSxgYe1X73EOsXEIc4EDUCya3XCiRG6jC7JPJGEn4AHiHYDcShN
Qy6KT0CKS1AKirvkEbfda6AzVDKdpgLFrILw1O+bEaUi5Ipsl+n0lUznsPQEsnTM5oThClSMtKgz
ndoS8LTXsftg6zwXTye7NDYu8lCnvWA47naVToApeaBLnQmDxtQ8RDMjvQDjnNmmH55tXcB8Mngg
UkZ2ZMsYVfItfbyMOnWGYGzCnQiiYRT1nFh+fItGlF5jJW8H7zBaxnNeMqomygb6YrwVPeizlAKm
ijDVtBxbJ5psjAjPTUs2V1nSEyIiJyIqp0MFOhNatZ4rpNvdfAjzy1QWz1Pn/67gyp9cbpaS/9/R
KTyMG/VxG8upTuixxeeIn2nT98GbYS7pDj8QmxlzJycxLlwBJOkEpFCd1wxJ5qsnh3vC1j8DnQ0E
w47/7BDY5rg3EbjxfZx7V/iwJ6mThcyJjKFapw0lo/mrAl7KQZokophIIqmzibrw045J6wMm/Jbo
9KKIGKNS5xlhi8NjfrvQCRtDHlxfxJz2iEAiRtXcFToVKWMMtAub+r4kMOn/m+zmPyY7C//b//k3
L9v/Y7I7ts31W/3Nlaf/wvcfk51w/nIxq+PTs4TpO4EARvAPk52Qf9muB87D9pjdmMLCCPmvJjsh
/rKx3nkmLknT0aSI/2uys4O/ZGC50jQDM5C28MU/Y7KzpItf7292TOx/ruUFliN5Hz9wrL/bMYnj
ZvYoCSOIlqq6HQwfE4Hvu4eALgMpMRHCdENQPOak1BsMa5jVzMu+wRr/XrXAUXHYQkQOGXsAa++3
cJGwbnHQfySyMT6BHG72NciSV9fwGQFBMUhZWQagekaGrd+O7I1tOyNz6ek7y1P3bdGvV00xErbJ
lztDWa+mpJILF4YJQ9FFZ4J65aFxijecA852MIHjRygT1kVLZ6twWgHtkIFy5qcLuhJSQ50JQGjo
m99Z4rP02yYxQyAPVBh6XwnSxu80DdsdsUkuIdGDubaXudlZMw+xWaHaAZWFanqeMXv16EjqwICs
MLblXi6Zec4KOuYZhxIIEbJ6zSW7aJAH/b5GUMT401Vr5A7ogesp2zQy1/v0hP3MYA9zGbs55t6G
tHIKBpdav2FXRoM7Wxc6WdZnwnN7zkm9+VmYlz3W02ztHVRWv+LSxI+IIwDSlEfjqdR6TaebwUJY
S7CbaTRvQIU+ULGhnamM4pCjWrqvrCRkBkx9w9gb00TBGGeJEMXxhXnbunXqo+dnxgOy8+lEw7LY
en7LdocVenk1HDFtpWmF26AkuWRpoAH3uaxOdZf7Lypu7a2boaNHWrFcaBppwHMTe/hs8hIeJOfN
KWIT5aKRE7k4ap8bs6Kr2ZXbIRox0xi5zeCTmdQHhk+aD7JGF2EMhEEIs0clLbt1J1K0WYVqdkkm
jA1qp/yc+DhWknwafpup09y33AsXVzTTITAA9kir1801i4mb24jhmcg1Yggsx7jD1U54SthE25x5
HwN52tkqD4Nz5NJ+SJsaRYMS86ijmPzsMxszIKEzaZ1Qo7CWhEsIXoYMTa9G9QCkBvcYmN/NnHjN
xjAZ7uaCFA201OmrOzVbukZ3AInyDyPsn93RrO995OqNUR8WNLjb0VnIfGzTYwvAuTDJKof5tU9B
dkRld8xt6N99CUKj8klM7GtUf667KWRFrESCGKA9wk7FiOVKRn3jqbc5ETV0LcNR3RdEjMBzO9gy
PEXReB8ZxTbxYWVE1JwuoQIuJYWiXtktYS82feyYh2LwKUXHaV/3SbyeWtGtqoAzsW1yRiSae7kZ
Jh4tEvVOfV99J1MXwbazxwvvPO6mJH2TFKMWdd5OKefFcUIyXwLBwTh7ylvCiQBCvE8or90g92BX
8SsZyzhSFKY152U5zGvHqm+9YPyaSv8Yt9Ohdeaz4RXHYGbibw5c9HrGlNbN5qkhRJRu/bzDHrED
soGaYIhxm1SFexeM6KxUjzbP4Vkss+6EM+YMmOctUShRcc/QPCMRfuZODpfmx1v6h8ABcK0zGPuZ
c23r80SHNgOy+XfgORtvgnKQ42yOGmgNDG6t2nyZZv8GAwSz6tY/uAG6ZlMdyW/dxj7PnFPhKDZy
jjK2yi8z9hYe3uDIJG8n7HBfCe++Kds7z52+BFMNJJ/4rmp5SPwKOEzO/KpsfptRfPIb853s7ddY
zU91274YY+qyeIZ7YS8grvE8FXFHO8B8m0vklU33YwCbCEKimWVHymSAiM2yeEOGE5Ue1xXyG5IS
nWZVUZGgz6Gl7V/qkOel10AEmaWvnYU4bShbCa0FCIo9Nx9Gi39RhdAb5yeg8Arphw8Lt3zPm+y2
WoglmMBOcAb4sP0YEbubxnsfRagRT59AwuD6euwlZkVIdWSRbFLHqE4LiNWuaz/IzNlxqLk0cfxq
M/1sWjKiCKZDtnDqGSOW0fDZCAiOohje0jq5pLVPhAhwNUceECTuVJjgKas3LdxdnkrqQVfWZwTw
vyyI36Q9+zVdTgMVrfyq3eiQyelc4enfDpb30fXu+wgjaJVmzJ5bD8ViPRMa6fwYBd24EQnzQmJi
TQsfevx2yemS5YyLMKBcC9/ajb4/ofiC1EQn0G0X6LZLx/EySr+BdGP8Dp09fxFdGlaXEs8NIW9H
NyhPLaymTpg3kRjuqoxe3mz8cJ+/VQs2CMDwUsqNROsDhli+D4F6KOJ65zgVBsKh3bkGrca6dG9Q
TGzTbvxlBUGNRTzF/WWiYoAPGSDQZgrZ0QIsQ2CJ4BUrOW56MoUhh71gN4ZtybDhd9uAIG2l7mu3
EF+G69zSEUYRg8viGDqYZSekrpDbkojBk90ep7A6It45U+1fHdEQsuS/FZ59iCaLBi4BloF3JwoG
mYPF0lpw0hvyQ4OCUzXZNjQmpCselmqkRqTN+BeKZwDww5oJ0xP0gYMKwjs3HTjiRQipFwMJE+f6
CaI8zTFooz0GKXEX5f1eWfZhMtyzKgPU/+m9UTObXfKTSTxJjNGlQwEbioDeTCt4Uxpi6H3jg+/W
MFdQUxnZwWNIgBhqh1gQbYV5WBKKoGmknJ8sOml0B4mQfcJm+1Chw8Jrdi8t9zmA2jEsBStYg1I8
tY+NFdxDddgbfjZt4LDuuig01okDGjPWGJMRr6vxJrFH7sAG/BpIXatxOLROxchh2Kqqv81sLGZp
GJIeNB5r1BbzNH/hOvgtdFiYVGc/hiJamyV5rgN5cXSfHmUfoLDrz43lkyLh59CRhgXVFR1h0it3
pVNuw0k9J0Fz5pvGfASFC40zfBa/TG8Wf3lNfTYrW1zCtHiig7v32/FTwNJC4EhrdZgJfJ2kxMWQ
Hzx7pps0bgkW21pTj0lKfNZeS+vJpydvlOeOS+FVTrdrE4/2Afi2ICEzKMqHfT7PZ5J3UXxG5NHB
FoByvwTfgxyzbTos+BgikjSNRY7wO+ngTaMab5w49e7mLAieFRlIyJIJsOsq9UVhwQdgZEDvDHnq
Akd0VfgIyiMDZUtXcIgyc1qvmLnJSsrqYisyTYpsO0TfwmOW7BZPkanvbJuWjLFEyTrQicfJUg3P
7Vh2KO0rsadXyj5XuvS8YlbQ1EeCQmoyrIUS+lLqR6Tn5VhqA9vBplgzHd1T1ZDRTfcc+ZpBcrh2
toYB0BwGR4hzjBC3mY8El3LxlyKuZN0GkVaRYJk0LY6CY1RLYqMM1Ceph/zHsKHn8eXTrjVKKvTp
qxxyJm8la3TEUXVlSBb7ZJYBpRa2Wr4iAVq3j9Z89p8lb2imgKdcVyk6zI6PaOliq/MXAL+1+yOH
5kc6/oOHh0qbRdFfZH6+7wgfSPORijUlhprLdo0CXretUBz1g/cRR+HITN/6QH2D1DSsJygCKFlc
pXsWA5J9RKN6omj9INouN4XHlmsSWkcrJiBDLpu+so6dnzKSEKmK3HKf8EJRh2/hpIfTSZUcAKwD
vG5x6XIYQBFr8bQFDT5qhUF3DeKEwJMBR8LQ86uDwsO21jgsvMw+oRz6v0xOR0DluW+rfPTQuVJ0
WN34UXsxoAI/Z3OukToDHUXNOYbVo6AleO6iINsptp2NCIOY0OfpfijogVSzzNZIFelU0rORhbET
5B2sQifrHy0x0U5WCYQ3gAn1RKsfGgKn9IzAI1mOxk2fiPl2ccPoMlJ2AyjQRw64ZJga6O+ncW+c
5WSH94Xw5i1ONBDbuef/gtho7pPGmR9j1ELMMVI5vdZe+InyA5s3hkjaEBwF5il6yfO5WjdR/F7m
eKbHwpiJEMkG7RSUxL/QngLiMq3slD3Y4/nj+UHI24x9xlOj551Ib0+ij9DYifgPme+XJcafsDKp
iSTyRr/EnJkHXQVYOWloDCqXtTYrbkL8xVtFbNYn7NjiYGH1PmCrqtAjtFjAkY2v6RYzwzYbeUz6
ot21bmSdGxNFAISpneO2wZckLprRuTEfKkoybJnQ4yurvV+qiE86s/saoniaPMgOfbi8L/7IgAJd
CoMjbREvaEdn6I43fokoq6Cnvx7C3CFmUiXrqIIy4KoSzSe9xlU+jgQ3tsOLSg0M4bjYtlbavXBs
pU9Lf3RNekux46zKGH8g6xK2+ltkFfHeaxDLJP2iXwKcbxWmCDdi94kT97sK42d/Kh6WijhsHNPh
yrUXcrS0dY+t+q7pphcCO2hVSZUcR58Vr6cqUK5B38i8zQPnoxAwVDMov3X8QOZneaQJj+HL08yY
AOhLiUAmGudLxCwX+d1PzK7btLSiEEnkd2aLjVlBXcv6l0qbzyNfbo1G3QGYRuhs3S25/C7y5WJK
62hg5YErtRBAYeE8XcjwvStCKfc1uNtb7GukGfS13jssjhsNU+J4sn5YuV9cYus5czSHtjRAtJkP
M+TBzCMywIX14A7FLsA8OCTW0zBOh4xVG88PZvTYByRf3iUe/rN6vgHzT8Hkr2SBYLt27KMY2Ck4
Ee4ihzNzHpe7yHahiYAG6ep7snNO2IMPkZx29A+SNYrnZJ329t4yunu7H3d4kJxDTHFXTQy3ZdPS
Q8jKozkyMleDvUN6TsfTeg2VOM4L6bWVF1xJozyRhXShZ/JhDzzyxGjxMKW7oo0vVRzv6zbc+056
0Ccud0Btbog9KEk0Sj5u4bRKnzKWkApbKPonHiK7lf2jiEtnnzfGwWIXLMvyJhrlDgAwKOppg8X/
booHTnfqZBrWU+s6zxDuaHai6cYFRnDmakSYTEbRKYSflwkYNCMu3Si5Mc3c2Mw6cBRTyYKEDlpB
szNBzRW0RkZauQsFDcJKNAl68BecSo7vQ2YdS4GdtgXqLJLqjB3oW1TdzorGQ5PxgTOKqHjikEZO
yiNwbvcIyhtyzjLdAUflwJOMp4xzKHfJFkL/0bDlpqIMTv0a9o2k97D4BxAADLTD5xCSDOsNxGpO
tuhI72u32sJkW9exOkbCQwVMPEvs/LI5YrC16OZle26t5KWPHHo57W/RkUPgKBz+4UF7RCYpQLOZ
dbQmx2KP0wVBq3WwPbT9ltiFdvPLz90PMXPy52a8RmNzbxjzc5zSuaZbYy0miVFBroj2yZbzRNSm
OdN14oK9Et1z8PQJKjA3tObQbY5rq5Dzti7Gj7JeLAgoXOPFfnJBrDM4Qmkb0kM4kcDGu/U+WoYp
6y7YQnEA1mjQg/nseuPv3DIsSu+RTK1gu6A1FnF7RnuLe9LYlo44D3V6qLP4KRrsH+Ebn1YApYCD
Hem1eytz5N6xbOvkVwPRgd1e+gh2eqfXgMCbAhs/DZbDAjBkGLkPSU7hPmG4aE2wAqqcC6JIdUv6
J14NOS6wBOifjekeE8fjYA3Zt5jXRstIE7N3C3BTOICmSsHRAW0ErMLdzElA4WlgKSC0VbEoo4U0
tY6jcs6JVOhsu6MHb8j12IMc93ZJiTvvofJx2vYI9Mjgy7cz+vVRUHNZzqHHIgqF/VdQkXsEFOJI
N6rHvFYt4jdalIS1OcVnFe/7Dp0zEklZJlfD6I9+cxdbPspiPotjL1gVbGj3+yrFhtLch429k2H4
NAb9MczMu2X4XYRfJUkDKYd5X4yMiOfbIdM127dFeOMycadP1cEotDQ8/MA2QmOJ9UtVZ4PqAqHJ
VD8MQq/d59Z7tSPSIUZ98VVfc0hEAyGrT5x069DpP6FxrQpDs6BGpL+us8fdv885bs0BBb6THHOp
jlW/W2imTXzZiRnRUPJ+N9MXXvNtzajFdt1PhQA4OdgmsiQjfE/s4qbU7U2Y3sRRkXYqi11kyn2S
LY9DyFncirQ9YSl/q0CdkZGtI7ASZk4WqM+sReqh5wPwoSJHyMkpjCU7mncNA4EgVWuZ7InQWCWA
jghBwPl+02bQ2w+uuIPKxrLJPJQjajuvBf+QLlOndLyQ5tm0TaMDDYy2jjmJdqckdXdpjRUV2Snh
2Bt7GjZZw00AlvYpyqr0lxAeLDTlh94MHJrfjeNE0QK5+IlYoQf/ngHWvgMsy3ZFbxM4Ss3R73MU
H534kNPeUp+j+kRVWeZvKmGnYS+ZSzyxy9oTqEfTvf4jfrP1zM8wzRQpTBisEJ29tZE12M2PX86P
C9qqWcidDH5TyW8ISVlBqdjQ3lm3BcST1vvlz3P6VDOiW3eqee+mmzr48KgH07fQabah454Ao8JB
jU+dbW0dssYghh0X03k2ol2F+6136J8W8W3RopEKksr5cWdcKQGSPxJ1hg9LD2QWnGk0jYT95rcZ
iTgoJs08OC/kTq8oOA9TYrbrvDW2izcdnXa8dHOvg98uRL9yxO+bM/sv6NBgRsoxgXJvl1ujHMZr
3gsgv/18IAbqI5qnaxKU0L6M+dM1OF4HaWNRXCSnEm9SkDon/KE3im16BY0CaxvzvjPIm51qMHaa
/tkxWePGqTh15ghndgEemyXammUypTZwVuLpGfORvraFCAUGplHewvKFMYnXYpk7ouT7em9bbXxl
9yj09TjWcfNgDQhCPJt46zpUiplY8RjaoJBA+bSIOpGojgC/h5aI3gmHAiQuhLg12ELm+t5PAPXv
bFHCWilw+6G7cal+74wQETBed5lHB5o3Jacoykr/3kf8jik2SNgoi4QvrAoEoC4ZlwEYNehNjxEn
tnMpx+nodrCHpamwt2dZnqzm1MFRDNc1/ijA+OCDKpwOJILfDuZjlDtOvXEyN4esL9lt4yDW8PQ4
+K16z2pXNrYGQi04wYA4C0H/ryul+ufBzdw9DOZhFU6he6zhSnJGVdW8M3LoP6qJXloSyk7//KDu
ch267/o/Ey7/Rsb874CZ/xsxmBqh/t9P6E7X/Jpk17+N6PTf+MeIzvDAXfr/PqHznH8b0aGo/Uu4
yOocl5XaJPQCROW/zugsQJi2BEKI/BjcZeD/+4zO8v7yTMJCIGcyrvGZ7f1TM7q/YzAdh9egGx24
NlReB7G2/fcJndcsZBm3bQrBOb9bhMMo6yLT8qPOIHvJuBGrI56bx8HrH0MJxt81B71fykfidC72
gFpnrmL1D6IqN8B/jee0+VL+w9zwz29lmR4RBHbg8Dmlniv+h2wFo89bFzBiugO++ySzA6dIqnXv
ojzzPFfTo5DRlWyQn9RNbmlVTq2ikJ+v2Ede7Wl8DckQWnV6rONEP5gor5JgLrQvYafT/dauojeC
/3bVxf9DhALe/f/iN5eOcGhZmS576X+aeGa4aE3SzRAK+C4pj379qdzsOKm2wsWBWK4vxxPH5t+Z
SQphA2RgTar6JW2gVwyXKBlvaB/eMlHfZCwCQyvOtlchIAveR0vca91DioEV+ePNnGRnEu/gCRpv
hlXd9AQmrnOtYSF3bOWlybzNJ0jfMnyNgZjBtUMulht0gJboefHkfmSy18Hxg4VpBxwo+segpEoP
0h8n5YsyLTRhSrbYr+WDwn/Wq1ujo2UP4asGMRNX8ZPdX80SDGHS7DtmNdG0gUpEi+g4RYVujf8a
iJVCY+WuwDq/m6SxrtKiv+QQYBKkbqovXrNOHi0ABZ5rH610Q1SKLb1Vwfu6MUVzPawNznIx801a
Plp+aNPHaWQ7b6JlfkGmyLxKhdbuz0/ISf3U9etMyhZi8UgXse1t4RfPYQtWFZfmao7JLP5zb5d9
/jnJ+ohujBQHM7302XyHH/csq+TdMUfaltZr1ZqvpUdaK+nR60HIU2T2j3KE1TYvB9Otntkcs9j9
qqzzaAMS6HvHOQj3HqYFKKMFwZWsUzJtF9o/M4VU7kVfrV1cIfrtfJBaEJVarFV6UaZ2oEIKGnY9
eJkH359H7FAzHLF0IKu4WV5ibH4rchyubRpWVH8YTpLgzVriG8/pPuPMdw4cVsYFdAY5qUy9I0JL
S+uzQiA/YiQDdUUKLTrOTWV4pD+n/Gaea8LbYZsbRvMFYSMW+oSTZEax43i/vcBAr6xfiy87gyTn
YNfBLxh5Y7UbzfmDuSt6akSVnRk4h67Lv4OIqHc3uPfw41QDEyr4vAOTtleU1KsoUwxqaFZtRJR8
84cAiMB3DRCYI/QfkiCN1kDnMflZzoe2eDxCa7oxxbJuXBokls994JdM7P1E/TQyPE9x9Eg8Oclb
gM43g/6kuH6ykgSaxH2wSKPcY1Q7e3OZcJSeIbIxOfRTcuOMWEg9d8JuH07PxVTCdggrKmperAd/
FyZjc0jT0iBpZi43k4oe41jL+XhWF0zfK6m4C/2lWXszvLJhIIStB4gSFcV2MuSrbLpXhLD7RUH2
XLw6YagNS9ZB0VlW3Iq0+NSGkHtvHZX3lUfuHhNsrK7GaO4G5NDMn4jOKD0qeRdzOuh/BGl33YCx
YV5eS8WNTOoSft9uO+QfI7EOu7DLwe+m7V2sergHTY9DH3CZL13yBHs+CYT0h6Dw3vyiCPHyw4ZL
GR4p7f8WbnAZSc9DnsZfc8f5dRTZW6ZGgmsbJKc+d0H9y1vSnoG6/gkju2bL/JoPtWC8qYF8xRgy
77DvGUredqj2eWgfDW9+ZXIOILz1bhsTVvok9KUVtw04gxWZI9cYmmEQxVd+HO1DmDFdKNdNQeqB
D39kGfPmYCt/WBfTa5rdRY3BFNlmhcqFe5vWOoDXHjJSxxPNXFQQNTJ4LQ4ZR4ZzxxToGsXBVxRT
ZOU8UnXSN4fCwr7CDTL5+zQD7Qi8lUfBg6OL+w8uI5Bah5/NHD/RzJxjwS9Eco+FjlDVq97j4mCE
RjZhQafy8SWPolrJIHwFfBFDwKUbWLLhNB5OjC6o32Mip5Eh/hAZTFgiPAVHr7bWcmbN4PqhbnTp
HCIRHl/paIqWS5t1JHoLshnpt+A1nYL3kln/hgQm1i+nfR4W696IvBzrl/NtNdVVLTxA3Yy1Lm1M
ImaTe3g4OquUtytU/xgHXMApaXeV5G7mcubb0Do7ZZNvbMOmPiZK6s+6itL0tyCFMCQMLWed6Gs+
7mTKwzDwDpni35o0ec7U7K08BMcbu7sbUuQmEeS2We+xBZr7FXhExBRADP587VWobh2bhSIS4yOY
20cxkpjtdo9AK05ldlkQ0GGMLgWqUrLTHJKpFlXfU9o/6n2+nNpHm53JNjCbTdEvS82vvnIvcjFf
A5H8LuBTEDUFzWLk5prov7SG3MKTC1dV97ZE3TFKM0QA1vIa5sxs5GCfOme+6VNu2S4YUYYQqR6Z
vELkk0hY9sOl/I6q4BbPN5lXWUgEaYvCHdfllC8vlpZ5xrm4GUO5D5MyXMUND1LFg1mo+rcDADMS
2dWaBCO7Pr9S68HJyqZXq46u0rR3qXARCM/sW1zBJow2qs1W02ICRLbnZ1PwESaYD8esifbEGzN7
yPhaqqja+mZCxQ8THct9TUfGt/Z0cQ+j5927E78I7bZuPZbylIrYghTC5Z97TKZROG3/3B6LgP2C
UoiAOfTdsHPzbXK0i7tC2iTrCvq6JeLhoi1Oi0vXu2BiuQ/IxoYIq9aKdCqugNozKbklYDnDBQb7
xFfJT5LhC4uqb0OvlrB4CG7hBbuKm/DPDSFK9lGCH8llRtUqoeFJDxcejV+UzTzTYdVWoI4wv5iT
ka5S5kS7serf45H3hdR1HebqkTc7GDWXRJk8JEnUMoh1mPMspvH4543Nmls2ta9WSSiivoc9pa6i
FZc8CT9HDCZMYSy8V5jTsmTeh5iiB5tpRVgSqECVkiOkSA61XFib+vCug7fDLvuDW5SbS1+DKa1f
1IwcUpckXZaH60J9t1WVXCJMx/z8uou5l70AZnlH4oGDXr/283vPROAjkmsSc5PrP+DJwJ7cEH05
cSNlhb4Y3WTv0anQRRF6mE0DqOpfYRNyDV1UCKlRbbChfiFbjWC2EM89AA8KhQHEsO18CDVY/CQj
U5nO3okxzWWa0vYwMMCKRIPi3UXE0iSMagpiT8YJPohAvUpM6TEy2IAsOExWaoMXlCYcydFShJfB
YV/oxFnlBGhPQTS3+4uB7QJZF9V/wzqYUtyoyoNQBivRlOopgoa2+vP5wJnCYaoxVbYwQzRNdBiq
kGYb0VkZ/itzoG8x9J8FXNRDwyw5U/Ix4wnZc469mdN22NviMUgx8QYdgVmGaGkfEAS+M4EuM81I
1MiZRd/z3jggj8igd5dcxcjz9nrvsRuShqqMVKC8bardwpO8G8BCUo4Bv73WQwMhZGnaLYzbvY8T
DRIQd5BQb8m/UHceTW4b6xr+RTiFBhpoYEsC5EQFS7ZG3qBkSUbOGb/+Pq1zw5CcQ5aX1wu7rDAN
oNMX3oCfBgpxJlrsY4S6e9HWWAaqH/L7GPc/OTQ4nxduCStjxkgnmK08RdyVYLbOPUp0kBJ3nYd0
DwlIFPOEvzYj7q7f5rUF2jf8jdkeTUYruq9lx/FYcFtYPtXwmRptQ32cfMFZMgC+1PqN3PusUFfw
gIohr1l8kwOXlmmr7wNV5DViLioTKtIwgJ8o6rC1O87RxftSJ9Feyz1hcfvboo9ZIGTAjTh8Qayj
ejYVj1Uvca6cOLUdz/5Af/yFrfsBChVlUWIP7g/vO1emsRcDT8Kxum8rK9//ilH9VHwhcv0d2GFL
a5sTtNqKpxy9RRsqs7/RkqO4vtps/hTFI9nSD/dgijdHJ23/7Krsb5Q0hn3UATnERgEKFm9t90Sp
qkdSEa1UaOb2PX3aT54vJlyBIMb2Rv6MFRxNcIcvk3K0r5a/hH4MD8CZv1j6Bi1G7EqK9A+kGanT
bR/6FO7b2i3BmIpApFgnbTHuVRZUJYokmGCtYApBLNU09dYhdKmBN8inhRFcMHh1AW08qt0tM75w
Yu9ixH7cld03JF9+/TQTc5OdUvnjr/TJz5Ah8dCEwljuiwe+K5fIR2WjftQeipSfTX8qg4ZGhwIC
4mcEUV5Be91JvccR7aB9nJVfyuz9r0DY08QHb/o+G+Tj5UyyQAWd0+c5sR1PG/j8jdQPOHu/+YAM
l8nS2zx0aOPPSWx8htz3tFSaUCqhM1s+qxXKs1nOI4IEuZZatp6p577EAwAdvzB+c3FGzc30WzyR
0diyPjijRE+J/3E5KYhq1k9TBnO6IDHr5/Qbul3fIsqz3IVIYzSc/l5e/FwlIkuxwifJIAvwzUJL
2dFcz1kIhiK46Yss5DzFjQ3X64VAoH9B6NKY9TLS/4LIwLVaf5Yt18ivX5lGIQ541G6BWl6WiZuq
HGyOz5XEN/rSRJyQcqzJDPFu3lkrjrXkb/vZnDV+6ycwAQXYE70As+BXFkruQ4m6Ncqo6OaS7OJC
sdBwgspSK5TwypE2U0qwUNaN/34w6O7nxXDYJAEj2pHDmoP1ctc+UP5yyFEXCMQokSCqGbcHzvQw
GElYKrN68IvuvsGheEwrFaxuIQ7dIB+p/XiwTeltjfmHZZbJHikP5zE2ts8xiHwwLe3RkdyJ4Fk+
OynkKMRhnR19fGou+L6zJgUWDQAxvAoa2oRnk+HRuPaa5cUXyC6vDppBmbWiLLVxr+BN+FmmWBO2
MCsiuk+vil7/bbHy2lJFvFWz8VzfBucArlx42hjvVc2moN7c+Bb1+3IEmCqaL2s0B52NXYYPp21f
x8aX3kOTNomBiK1dcWy2/FsJkGK3WAuqU0DZ6okF8c/Lkf+p1nhSkPx/Z86jIf3/uSp5X/1If56a
8+i/8O+ipK/+Rd9SOIrqGrVF+/+Kkq73L+FbLuhtz8PUVBfm/oc24PzLMS2qV4hCEXq9Lkm6/1LU
KT3aFzhz2kJK55+UJC1X1xwJDeK60oQIJU3XtaEgYBRmmpq9oGtsr1ZSU8527Bntdizs3pkP1py1
49Ea160jFHFNAYu530SQdnbU/ZEOGlDvJPZGYgTJHo03PJdxIOjiXh55Q5NkUogxohkVtevdCHky
ei76qs4+1DZhWpiiDA+HiWh0fUDAuaNp60xODqglW+x3uTnFxl3e+mYNGxVoSKiUSSmnjURGyJOB
dw6EVffb3kecmpy8NCKT6t002XejsqLkUOYTGlh+ZgGd7LrFKI8a8SB/77euaY8rUQp60qsumGgm
OvKBdVbED6VVy/UwaOGNMKWPVmBAgDhtWKmqBqvIXKT3dEvckcJ+jYKwkJXl7K3Z6jF4474XoRr9
GTYbFMMEg14X5f+4i7IYkYuFDrd0p43ovts6OjMwMhFBGHzeywR2QUAyFRgh2f2Y5mFT9j54VcdL
kJaF+YRkcmWI6o4KrfXUbqBudvj7lSbawSYybcreNhkkErGu+25sDWQh+xltF2eFwf4Yia0kcN+2
FhMB4OHUG9ytHIPEnAvn3napnwY1DqYFMhk+YJo2a6OOn1xW9LUSEL27cc3UhCkAGCUcdmqzfCYc
j+ZQ4Ugqj0bbiO0gsFzS3j00o3AQyNDwrAxbZBhZ5tTB1l6IGW/hDsx/Y3dt/clGggoFLMi5y5cc
wI8F09EYkKZPqYY8NU6SAiw1XQQv4Nys898IhtBvKvsKO45ZtfT3ur4DqA9MFh6n2yrasgmQZkZZ
CrBTvYr95AvVVB+1UzSPEPlScNS++ulSO0g5OjW1KGkCan2Yc0MYXydzbvw/xOxaVjg5dT0/LmMC
044Ysc6ei7aic+0JSG9AixLBpW2NjjvWe3DxufXQo6o8BH5X4lE1rjmi8QjOoQXhxp4qD9hDwKBt
3aEDoeQKPn5kxFw/M9drdyS548+j6Z2UO7Va0tBxKHo4eRWBEV0su3F0dtcqfJfHpPitXeMu/sBt
S20RTg04FOn2WBVOAsu1AACVjA8YM6N6iFNBAp99TXIARQNj4rTX9GC/qxLd6InqZr9vUxuGY+Sr
ZQ1H5ImJpvzGM9HYhYBHqTxuYVVKRcFXDmuBdnnR2QSPrKclKKt+w34QYUJ5QAxBN42rfrTfOatH
By7JzJokQfQ5FKKSbsx+mwhw6Kvpbn2PQBw+qiX2dug40DY/qLwB5Bg5yxyzOCfkDgCUUTFb6nQp
oRuA8iamiyo6cwbo/kPZY2QcuKkD1wWZKoRC+nVq4+dsQiEUsSxwKTvAiJgWxtz+OD6YU54G2QCW
ckdfsFI7M/OqDgwA4pk7GA/rHEIw5n4vvEo69JKHCHZIscj6ZTQ2/EXHzFZJ6Fizr/ZIsDb4uDQA
nfemXAmDvTrf8r1qogSkfJFjGUlNL+kPDhOQPLQWAFHEgsTmHsuswvVUGU6ywM4yyv5BopPQIcXQ
1Sh1GxHsbYBlcxsq0aXpvU8gF4WAJLf8Aej/VDwkqtyWQwG9q39cymjEuohWBW5B20DdPItxPzhM
sKSroIqmDfX7ZSzLvUVjtDq4Mw5CCIlmvsAyauwpPSRydgLD9xWkF5nm5iFOuna6F4mJwrFFkXI9
4nS/GuGrC/J2BMO9w6XH5UPHyVKS7tOZdS9wJEstykQ1VkU/G9g6qIFGmnqd9YcWtenQR+oPaxiC
YFWi0WZMhX9QIxYDWM2hE0mAjdwOHOxe/5EbD3dxKfJwEOmEKcl+CVW1+/GrS3EA8jMhpE785LWK
kjMlOrSv+t0gWDpt3GEn4JBUNzMGyKQzyT6eEVRy8joncx6aW4+j+1iv72hh0pyjcakva1z8nLNo
b00Tz+Ya5FvlAxyAbkBFpK4h84iFjyBYRC3rREsH6eVN4iFLB8CP3xe3bJ9phZ49Cc9iW472C7Sx
DDx7EhkVo2/ErgoH20VNMrsX7s9Nyn2B5IqgxG4AEpRdFQ5WethAS3NbPMeTPI4Uvq7P0WkvlZOf
6EjArTSJn5gnU0/hqykqsY9D97OlLrFECVa325oBRYyt6sfcDChmTM2W0kf+36DujTV72m787yFt
GreeJxhUE0BfDyknc6wtd1V4Bs6kFd5KI6QjSTSSApkUC9EA0U/xjVD/rUF/MTsl3A51MfcdyT8B
gFCglOvqN6FAu+/U7FvvlnIo/2y9rvnOWUPGef1dLz+vdJXAVRs6K0Hm+USjIQoHP7cI2KqIqyua
ZISUdkflbGeimv1dGm7y8/qQhLsna8uhc0+k7IF+o0niOWebDv45RRYIMaFROdhLTH9J+WFJAMZe
H8Y+3016HGl5loCwa9OPPxsncnovlkYjMQfXbTBpgjEGtU1sFBd7mF2AIrG7pkk2vXDobPhb6ECr
tL6ZRd7QMoJA1+bI/Ih1/NH161+GC1SQb6kw2wLGB3JO80unP+jeDbQuC1Dz1HWwxIWhEumjJK3d
v7p2KwLaCDi0liYGPJn/1/XXtN58TTJEXzrsV8c62yAg/WyEUVDgmyYDtRKpIHdACDJRq91JtAN2
IJ7x+UNBeldUPHKDKDeCY9xpWW2aCJshY4PEaUZqm1JMicefRp85R4p0qcbUo89j0jhuxDrdWPHi
rSd3yIgs8h6o0/7ZBFlpacLUs2VIeRlySkRioSH51QtOmjBLymO84h5tzR/H2GD+xMv1L3e+9PX6
IOcC9qF8GwfUs5upGzZTet4kicXzF2Ch0LuweVsqdNGH6cs/HosIENK2wsRe4dh9eqSAy0armhyf
XMWf0A9r0+QjpjkQWralm8YdZN7p+/Uh39hmguPLcQXg88vLZEbIcIaEAkWVKmeITjpWaZFTQBM3
6sM/H8oSjil9ThGXm/707fJUFGaMlWGYAK9s6bdoA1BzGG5cBTq3Pj85hNR3gHJ8zGzl2TgNOx3k
5+KEsUUtChi0CXgRle47qOrIL8Z3XUTe6JUP45g/ZsMYkhtRpXl3/W3FGQGfRJ2jkukEZYRtCi3M
09e1rKHtRqsBveeZB8v4sGKmiV8lIBGY6JN89NBBkijKrxlqaggBErMeTHos9ewHJg13F5yo59h/
FIP1VFvzjcnQo78OIvTTOSZ3JROhPMBMp08XO328ilmw1KCPVCjFzEBHXecvSZG1EFB1/PbGRtaL
92xEG0CRUsiQYeWrdDDx6oqucbepN5qVoY/AlVbMMQCn5E5j6mNx8D47fYnT+/VJOL8uMZkmNnEV
+CruL0vrLbwec1Zkf7lZJgcTIOj2h3Rn9AQ6VH2RZWtBnzzI1WsASBdO5t9ahpfvqxyWmhTcXaaH
SsTp2JE9u3ohQr4WQ1iMG1J9Hcjg+dHwIBK17seubsIGv4+6kw+Wj+Y+vFE/pm+9NSbaseKHDTH9
+vcQetDTSVCKKJYHAtUDCv3sg7RGitLbaiQHZAnNkJokemCwbnebW+WP7YDMqpPIr8jpYvuXuwXJ
EGJ415/hcuV5knAJSR1bSdc9P88rh/GzTDjhElMG7/HZSlwA9ODDtNWPZe5Kc326PqS4XAdYJjkW
i0EB7eNEP52LDTBPtCQIWiZLFbpN/s42YhRxnACAzgNJN3SgLvuttfHzsLK/ZAaiO9qetYqCQ/fY
Jt+JZP2oLO/+xoNdHr+YboO34+mka6rzINLE0A/GHEEkouPbHbCKgUdsVVCVDkoAcvABfZl07xTK
bxTycZLhj++7tLA+Rdy/WskSSThaekE7Y0F64+kuT1KeDiS46dquRdXybLVsYOTSIWpQkMCIAJVh
ZOJBzjBTDpD1dSHnmHHiCFKXrl+Z0QZLZIMIbWxjhtovJaoOVn/jmS5m0vds/rE8F7EwqqJ61706
RVDcSMh1NjeUBkFLObl/833KvUi5L51kxSeunYsbW/mNMTk/LLYMC4gjV0cor8as/HrDRIMV6+Iy
HUcvDvy/dfrEogqE09zYHhcrAl90hwDA5KCkRCrOXtAeYmTOS64NP6H5+lV6v0/FP73z9RBSaIwr
rg+mf3b2Y1HdCVSznNDDH9sf3w1AmUT64/ri0Wvj5KQ5G0SvrVcfjU3V4CiDDqHjozLToptb3Bjh
zS8F4JNqtSWIa/VB82qEtGkMqBOFExb9S2z8HXUfU3ljf16cVfol2NasOWGRcJ99KaTc1mJaAJTH
LQqQK3XIvRXT2FqF9Xmc5z8WGwJsD6fwxiL4FY5ffD3I87waqfVFcln4EvffeXBCC7HMee1wswVE
56Mvj1WXiSxlmmhjVET8UzskmjwWqfOlQXR9WTOUsFAZ0QYwzXRHLeo+qjxsVIz3ZCYBpO0bu+ON
aeCWI86i+E4W5enffzUNNVYGXoumRRi75YO9osxKJtyk8Y2peGM9EayATBYOh7jr6E36apixpEUn
G1xOvF8ixzjw3ipnvDHZZICEKNQSTMuSZ9s8QeaEM6eW4daHAwRGOs2J+BGnj1iNH8uv17fHG18N
rgr1UttRtl5lp68z+VMN2BKTKDT90a+/G7FTmJt/EwL+I5j78uDySWnJmSyuW5ePdjoI/ceUZsts
hz76ezQ2BfKjham5rxuk4FttyPPvR/vHVnRqJU0syWHpn45mNkO/bH1jgXXSRBKEmx3MTPBAGmlq
4LkZ49J8/SNeZLWu1GeYwylpW2w1Ry+aV4tiBYTcu6MPdZ/KKxfk3N3jKA8/vEmWo7kI5BIrkT66
i5vthzGdgt7MYZlofg6o6SroNhOBPo33BSyFYOHo1nS5ZwQW5Wzs1GjZe1vBJjbx4givP/v5AmA6
uPFdapqUcVhs+mu+evSqi1QN6tsIGg8NUVK/lvo2oAQvAtd3fahfl+Lr00SPRQJC6qU3KeWq07FY
BRDS69YITInayrAMZiCHfkZ6H3kMZ7AWEA441Q+QD4mIii/1iE14aZg4b6fzSDUNicXFQoMGoa0J
iBdQ9g29ea2RSi88su1DZ+PDjQc9Ehm0GtBFLBY4aagEOw2Le21RV7j+TheRLO+kaFU6LG5lE5yc
hXQovPfmGAkjaE2Jd5m5R83ySAsRUAEdbwPK4KjC1Fx3Zr0dr499cTozNn0LIiOTMqCwzq8FM0Ng
N86WBGc+684ipN7NInopxHJwHfpXM34G/Xr0sTanFv84cxRrWZSi2cLOa0MLm0HRNL9jDXU/eCZu
RtWhMjEPxP8XjZkbk6933encU2wi39b9Y0Gt9uw7NZBZ2lw6dCu2TgUIgNHtQkJ8j7ooQEcDqEwP
tQmLmWUBgNbdqhyeYRM4qSnn20RNRDPcZVT4T9degkxG4ve486wor+NxqPXMEJiGEoCUs10D55gc
9B7yHvCMUSHgErlmtTfwJArMdnP2i43xIW7sqIdnoICuz+SbT8d5z7TYMHDc88ImlXFLome3hMq1
+z1yjsueaYoxBERhA0F1b4/ScbsfB2ve12mJoopFidfZNq59L1G7buGMKz14X7NKt8P1p7Mvzgh9
FbmIAXrC13yls283mcXSRFi7aqWiANWxoEj/ojv8OGLti7YVNHfKB+h7zDSgagSd0a099HhON+IL
lnpO9WJhwuX331Jr2a0RUsqJlsf/q6TTI/rf8W1/LlPC93k8SKSamMm9qf9bAa1K8eXLoIg6793J
v1EJuCjpwbnivSjqIaCj9Ko4XRNDlwIvz82ZEwPPIWidhAtHgTOfQsrX6CGfwEFt6Itj4kJA372/
/l1/5S0ne8KhpKfpVzqi9+AKnY5ftZ1RuJXN9hy3Q4sZL+X6O+q6h3g0j6tXhGmdPtCTvY97BeU0
vZtwjcO+6yEe5Y1voafw4lEUJDBbF7opY54+SoMoM44w1hTSAQtknO7woQmN5G8gXHQfvxTGjdj/
PCTg09Mf9XUyZ0tdXz8drwXJ2xszYne5UzxCATissRNGCnOHBdX+sr+xhPWXPH09QbJGps8SVtA7
z06fhcJOtsF7YfeDq/CMY4mWCH5sz7aYbpzK+kudD6X7hJTc9DFzftCsiK0OFncCDBL3Ll+RThqy
G2fp5aXDt1M6CqSuJHz3vGo2WDBPMT4f+HrT3ZStYYUk3djBx0ehURYY/Uhj782IQjjzP4zleCWa
kDbHlAUpzD8v4Htzj1OuNWE+yAEUi/RgS4zvjF0qKFKAsb2+RS5PHkbTZyKpKK2m8x3i5qmVojc2
Esu9S9un2YX7M9+8G/Tsn04Zo9jcDrZJB/GiRNaujsgTRQU2nr7Va3OQgHXGAtIsEH+BnahAxXyU
Oz++FXxdLEuXvU8iYVNxoe59foG3suqB08XU5brui4P2rlpTqH0o0A3x3fUvebHBXZ1rW0wd4jBE
42cbTtRW2ck26kNZSG0Q/1QmNGhNrn7OljwqKPDXN4a8mLxfQ/oEfGDDfJBmp3vcaxKMHwFqhWap
QS3ivROVEBlvFdrf+Ii6ivC/w+jffxXBerMQWasYRgdA1oiEhPcJhjY+a+WN1XhR0nd98K1E+QKJ
XF+HXqdDASr1ndVKtuMyI/yU5TSrEMwW3YNlZRVotJK7O0VES+RL/ji2EuJVAeQhA8z2tOYu2od2
/+X6vF7EVfqRqGGClyN6uIjfY3KpLImJLVOpQisHalmXz6aLk5q1mQ8LMaBrlY+Gtn67PvDlIcTI
FD0IeXX9/qIoUVMXk1UzbMe579Ojg0HnDktmVPcb07yzUX3ft23cBKlEbW6KV7S2O1T2bzyELt+c
bF06YtThfB1/k+2dX+HVkKliQUThmNFGRMwRGZjUQQ4BsWASP5rhKKwJ4j0g9rut95GmqDbUPYE+
cst4Nt4d1FJuPNPFcUK9RDOWFZESqfV5uISORRMh6DkfWwPvyMTKuQOE36IwJ//E7xWxiyYFe5SN
P+MywUzEA6t/4xHOm5XYFMHm1iV/0hIO0LPrnAgxTnpTzceqdpBjR8zDtp/ccdkDJ97nBZqfK50e
3CpUQ6IAZeT6+JeLUg/vUB316VdSOTrdJ3224jLU+/PRmsSdlzQPsozgCAM8bNMHbED2suyCaYg/
XB/24oz79db/N+zZW0sSZfRy+PCunHaamDFl8ExFi1bYCz4yO4Gx2/UR3zgRuINBvtJJkMpD//r0
TdNBVvbQKvuoZpxKU8+JiYJTiT8Hvn+dAH1h+qPYAaj/i7Bfy5k1Gj7q433YUAzYenXrkS4iK1BC
PAntWUqRnAxnB/2YKRCpqbCPI0jsTxCWoCB7tQWqcTKc577CNmpXpJP/9caXuDjtdfUI/AK5PZ+D
5urplyjiRG2Gl3rHVhvgkFZhsTYjv90D/fyKDgbJjF1i4dtsMIzE4EJtz9MPAO5HMvkl3ut442Cl
KDibq+feWJAXdwQPR6VexysUIGiInj5c5SwOLT5UsuzCxF+um7vtK5hi+8l2GshnkZrLP69/j8st
4FOEpMPF1URF6CJOkgCC422WR7drsOVCVjlJw9xcago9qiSPwlS9X+6BV/Yxzof+BrePlbTeOIze
eHFBSM85hDwhuG7r9MXtaarsvtuIBM3IwAMvc6i1u17Rf0dnSj2KtUE48vqb/2oNnJ7JRBkgB/QJ
IGggnH3s0W6iYUtKUBl2D2YZq8lDVXsNgkyQqDDNwk5wQLvZWL+2XQczqUXiGIAmrlUecroTXjYQ
puCKY2WMhOqAkPT1B3zrm0haXYQkFE/EOY4um4ahqI3RQf8AH4hPm7VVItwWt8fAgW08BEk+dsON
tOCN6/JX0ODRwnoLP5L5rVmKKHIxrTdn2OubN3wQRq4+IZeuPqVLHH1pO2gnGDz1VB4mtMc/R8Tw
9Y3peevt6UEDcdSwAOcX9P5VuFSt0WbHm1BHopw+heaGhYfROeVXLMZaNPq2Kf/t+ve+zLN9oCTs
O9p37EFEkk8XoWH1mG6uHA2Fghiy9YYbdE6KnlXZaAdRbNw6x8Lwdmtb4ifM19A4xDOmt2+Fim9N
ApchpSDfBpJx0fzPPT+tOjwsj62NPsCfvkpgLEMfAIcbKx+INyx2E0/cTLX1IZpWVQZR3AoLgXDf
vgVEEXrzvd4oCsFjjmkfyJcGiJwHLy2esu1SQ1OsFTog4YDeAPSnKOu9Yw/ktAtrDHScg8DtpA+I
oGxUedGdbAIMHLLsrrASiiyoIjTTP40feDIwdjQhfNpO1Oz1Inq1SKIG24a2RfTM6L0VNTBkdGeZ
w/eTE4F1szi/hJnQIaYBOyskMKbI7neVT8Rxfe2cX+ngnVCh1fyUX6X88/JqBSuhgu8lj3U+Owsu
zBM2nKqlUBLgUdIkgWEsOOoVcnPWwLElDpDXH+D8HNcPoBskMJroVNKNOP0SHvVVuAKI2BPn5N5x
JA5f8OPqwCpPxF51iAkLZcwZEqU6CpQ+/eNUSk/eSLt/1cZP14qlUYE6nmO5EFuePgdSVqY7JYk6
rqzrnTWvflAr5yfqWvjcdGmMNon6jqWFbqEaSdBaaj1sToxUt4uVsYoVZqH5WgUu0jv4UcoooKiN
TZyZiRsHzEVZi4hcd6fJa12dcZ7PmZ+Jufbg1R3ztoGkjIN6CLK/CGoLghedc+NeLpkTgr5o9giU
42yBMysoZv9bZIy0aqyO6M0ADXJ9Js8PPv1YQD5AX3AEYIpytqbZMcqoCx5rTNTycZtxyKJqUSZ/
b21dweYb/PoW7ueNIelDcZBifAK46Ty/X9EXsxE6w73PMDT4F3rGlrTYpzmAsEiT3BuveB77KeqY
ZIOkHGT5nHPnixVZf4lYw3Ao/BWWNu4kqFxrVwIPNna69VVIl/TH9c9q6x96sjJdl760BKLBirGs
8xqNbyEp0nPuB3bhFc+p67m7Ap4LnpEzXAaoKUGuFvohkLOf1Fhth3zBfSpdGvfeMWD7jSVq0dj+
ehBeOyuE7irgBREJmWaHyXuB5moNGWXXL6b/IFtAHYi/VrvVRw15xuoA6cEMzwjTy9+nCaC2CX/1
oBdeTHtcGY8WXJS766988Zkp1+pQV1CSgib361x/dTqmJANGpIoIP4Mvo/0ykWA7CDEs5rhPMDG4
Pth5XK1rw68HO8ulgHcPasYUnlfSWg0vsfMjX39eH+Nyy54NcnZDI6ARL5nESGKV9hecSp9gwDzk
mfluMbrfNkL5qsb5wIk+DGMZ2pmgye4+aPwicLfDjWd5Yz3xwuTOdFUdFzzS6UnnL5OHt4Ph0wKU
z4PJ9WOWFDTj3/A2e5jmLcTM9X7z3N8iFGw0c26idHzjGfT7nq5ppcFGPAeBIumUXgGvZngc7VpO
sFMCeG9T4DkgoqHe4VCYeizT2ZnRKcfTiHt4eBhbcrh1hVGPBh8iA8LCnrfq7IcczfZbVIfzxF7R
qX39YGfXwOI0XexElQ8XnW6pe5hoErvTU03xJUm+9hlueg0cHvmhc6sbYfNFrsvYAlIhx4sPFsU+
P0BB30clKvkxSNLJe7fMVfoc9V33AO4RSWgD5eRIJSRTFVKlqWyKfTsK87cB05I/tq23sd9wX67P
k37bs2kiOLBo61nU5WjBn05TMYg0pa+DUU8J3SVDcmBvt7BAaTKhMjQhJIk8Gz4uc7oG10e+6Njx
MWgoQhYCj0WOc/4xIitBI7ZaFHFjbjxS+PoOxbMIGrvMIVbiONVktDPxwEChwUApIUpo7JU11wCm
bV+Xpc/3Q0w5u9eF5hvPdrmDeDZyL1rToCwJ9U8/SyzqLLIILANka59Lud61g/lUCvmpiszPvdW+
S4v4ed7q91bVf0Z1+7Bk6a1d/MZCJXpkC/OhHEedZ9zJWIFo3RIV+FtHVxMzIFSCI3jya+Uhd4I/
XlnClbOOrZeGTpreglqeF+EY1gP/oQMm+qpoKJ5+g8RwG1EVoBczGGtwGjpYbhBvH7h6+11korjA
bv0T2enugcqyeqKnIW5sGPfiFOFv0vIGjqR7JeJ8ecoxLdMcZm3g9VSE1Bw4sTqg+nGHV8v7SDov
SJ0CSEuS9/5i/lHO6V1XF8FqYplCjWwwur0nhif8XwKymcCXYFkypJIts8v2kSW/Q+P76EfTA0YF
R6tNflpDibQ61b6FassscWEqfbQmjLuo6r4XOe1VFGnLKL9vp+pojv0xqzJS75TA0cUpKXaObg12
YEke8Z7+2DX2geM3iKx1H6vkMKEdS81mb7rGy4KWSSXV05CDo+6toEEgEmV1XJ+bQ2O0B0APn9oa
l5FZAW1vbmx7W995J/ves5BG0EU3z+YLn3/YqK19Y4WtGBqTeLfYNO/TDTaeU3ioWsi/nMV+QLz+
PvfxNqeVC2/1Yz8boYrqsKu7ACL73o/rYJyQjejmYJ2n/epO0A5aItX2UXKiDD5WR3D9GhPKa4YD
jaX2sHCfwXqEg7CeYsd8cuNbVbSLyAKyO10TgCQwE/T5crpquzUaWNegcbZ+MCdY1mb504UD84wl
AJaViay9z5008Xu4cWRcRBkMrCHAAP24ey8i1R6+YTsCAQrsEg/WNUIubstWF7VE4LzIJEHMwbsA
eQZU8GcAiAFdEFyIkMzdAYnb6JYrrTnbDbt6VsaNp7v4KtT2LYd0gsY0AIjzIlaRw9utTRR6PC/9
5CCqKbCktuzqPhs8LGW3G7f/xbfQxQHOTl3YtZiKs0mI41p09Wh1Ybe0j8lUP3l29oLF9o0r5CKz
1MNwnf4bAoCowulcr6U25YDUzOnXfXB6pNzRO2gaL5yN8ejBsm367n7azBtvd5lJMi5EIro3VB7E
RaGW2Uo2c3W7cOy3H5tlP9CGRIp7xsAbMhbiglE+3tdrfRikf1wbts3S3lmYpa1YY+xyDBb71j3U
K2vAlnfX16H+tK83NgVT4l3wQWjeuiRMZ3HXOudFm/Q9oiWUyPAg5JD56A9/t8bHFQE9x77VxLLO
rwkiByCCv7QuYN9dtM+SZohaxJX7cAKubWJiF8nkvYFV/Zxk6CT5tC1iH6EbsBh5/+AgdGY4xp9L
PHxMmvkdKih3o9PdTWC+hNruJNwlsshbOJHzu1Q/JFkGqTmVCHWB8zJaL8cfMhuwVgP/HhsS2+N2
GYM1mizU1IsGMg+i4o32N8kiduSGPvyQwOC7PjvnG0M/B3q3bA6K8ezEsztV0liLFXs8HCf/45ZY
dzMOwuiKfr0+jHW+3xmHvpFGa9i8MRn06c6Y8mGMYpPqn0/hPkiQ09y1Hn3ULWEBliYKkqlcyl0u
y+puWNHIaFJAAbLDmalMfCRUffdvY6G6MTYG9FebnGVbJgM9H+9PtzfFbkJF6Zj4NXTBjcXud22O
R0KVB2mfi13a4eGGENut9tRFvU+/l0Mli8VN2e8CRxWXvmlAeAdngA3CnTcKC9r09JXauKYQmJxr
1HvxuZ/WHYISSJrDZ91Z5eDt2LPGjcl86yNDKKRHSHWCc/WsXzNWEWxyyPZ4qcQfS9s8TktM+tcf
fYAQ3ipu1NEudjbvTvtB190di8rGWVZHTllDgnLGsC9Uu/7s6z6HtiCRZMPCHBBlgHmVWz41eTU2
TzKdbffGuXf5AORzhISsW5da63lXQmQmMhxIeoVzQvBpmw+c7Md6cZDDm99vI4XepbzBvaP9fnqe
eZAMNWEU2j+dBpfqzOlK9tUg+2hcknuJREN9j+bE7D7lW9F5xzmyiYDjrXOgZPX4DN15CMxkOGkO
6rnvPD9/WCMsz981Xe4gZEFLz7prZ9ZKiOmGcg5LZ6UmTKVynA5CYUm/nyYPL8qqAgKFAXSGJ5y/
TohWTs0kcNiY1sned8bgertiqei2jQM/ugaZByc/QNIYywZ3Mp32jym1owEnvNWx7jx7ZC6EYbXx
sfFlCRKtydgq3TQsmMP08aBdUJIxP44FyjC7pnO67DNICSAsfrWO/ndUbEs3xIwKe4UhUSINvXFO
2HEC5Zt9ZW8JrSI5ENTidFpmyKYo4b+3JiboJe9Aru+qmaYCL7lYyX4UVWmgAoT7zKEfZcuvjHgX
kKTX7Ow1SyEGTV3XuQH2nPYEJndJUa3sY7vnwur9FiOPckN2eMtTZAs2Y0A4H3GgLahBVjZ3kz8Y
aVDjipqGlSuG9hjhubEFwHBVe5iqfoB1A1QVsf6hd/rD6FYbiL0mbrMHtHylOox2RB0/yyiF7YvF
oKnR1Cu22JkaKiM0O5xlQu1rII4rwo3e+6KHirZviwQWZo4iDmvD9PkauQ2enoAsVwgjiixe0Hax
4Rdt6JeSR8yDaTyXrp1Pe2imqfttRRUxwYlnxNEFTyEEO4d2LKePrV+jI4wNuTOFyzp1VgDlsXXu
3NRrDaRzuxbbqqiAEtkZndXs5rTKs4/WbMMyLvLUdO+MZUDOwanH1D/I1Kak146xvQaCThWGn6jv
UdWbqeYFkuaajbONI/hdw0zTYIxyd31WmwNGmwoSLBzHWtH2i/CGpDC9lqyHvtSrYix6VxwnS0GF
nM2xyn5Ym0wHDNuJ8z4sZlKh74QZcHZfNiW+8UsOOfgB75MK6ewhHw2oYU7dHG2UROKPGRrgVdg1
41I+lGpJRsL5RbrfnFlr33TpYg6g/+Ks4RqNVrlPgdSidVKvRXdX+1hyhE3XorMHRqshe1vXOntA
+EMhYDdx9/8Xaee1Ize2bNsvIkBvXklmMrOcqiRVybwQKhl67/n1d1C9cU4VkzeJ3mcDu9HoRmsl
yWViRcwY06HrpwzPEjUI2RF7gbt/U6kGwLseuT38bDMMjinegcajyF+HszDJcn8T0SAweQBYZozS
OhyeEVkWc+8Bhov6czyzhThBI8/kClJccB2x6+B6oBwIMrfpaqP9ZLVDJECNBjqOc1CrgwuN/JBi
2qQUYNLNXobh2kuC4aVak5eHIBQxro/UqaLZVGjH6NuMvFpweqqc1rEzig6IXZ8HAnODlLyn+Wrg
o19Qc3B3YRjFdLroOPhVqKVVt6kjI3F7pZ80J+ZG2LmmEObJJ2Z/1d4SulsJXzbBmUSVOkjI2Jh0
GSS7SI3PdN7qNZp8ocO9LaxT081ZxhoGLvhx2YOlt/EnbFuwLJPlCtO41sJ97xiGcooDuKYo2SFL
KMw5Q10JzFhV6FDYK1gK39S0HYWujIMwLL1Bp/SBsLZLTtHU0C0w5YJvHoumRdrdZC19DWITR8XR
9E0Fg5gOM8Gd0H6dTzVREVJzpzsIy3N6wNedDtRClUplC/EKq3kgrgPnbbimVdxXkIaqenhs+k9a
Y+Jf052K1DiaRXqXJiSu8nkneFzdMv75JcxKIn7O+AuNcZAnIvznrPX0ToYE5cPjxe7cbUUcBAc9
eylK/afYDaId6RhTXg/kVkfuMjaKObZC8O0IVdfX9J4tM/CLvPEMof5cNdPR6rVPNEweBnZbDOBd
I8x26mTyxvNSACMbSOmJDq11nYzSummm6Du8ptFduplgwrQ3ixWuXwu3oVmfzDJ4HlJA/9g+zzKZ
5EL6kkfhycIPDYGoFxrNU2aOn+ZJvEvb4EzDOJxc+W4w8fz0W8MTEwXFCjWGIo7vDT88Af6COBPu
ZNBWwfby8vhe/AUZ2dJesorPJB9edSiD44pJ6DKnP5eJdgMj9en6N1oX5/8ZhyZPOuKXr7Su1uWd
mYr0+tdIos1jb82oFXvwWJo7pDgFQo2krRzkrHEUMWOzQNpdH3/je/FWDRUBI/fSi7As9gdTS4UU
6liofqlACHdlji6k8SjqUMqR3SRRAcH9x6Pm/9uSpizx5pub5vLYSyhIwsOk2H1x+w5zHVTyJFZe
jV+eHxEqScIT96vDlOXHgXGnqP8hgQpOa/Gg+M1R0vIzppZe33SPqtwf1bS4m8v0mPfxGVe3s86+
mJhUWfmzjAi3DfJrGF66KjfoWtbd2EzuZ9lyzImc55B/seTSTdr51AwWRUHB63x1ZxfafEReLrVO
itMXxi5Y8s5qDB7NE6Uej67vpvLSDI8jdLXrn3B1k/jnVb4ZZ8nWvSmWaHB+JCliHMK67yb+eR2c
W5GdLcm0u1LOX68Pt9z+Lr7cm+FWt0OlLYzRQB3hdUHuVMbPuP5xfYB1UuA/D8S1CL4YRi7isq+9
eaBqpAzSL+7rgW9+ouj5NHR0uCbqg5ZypyQqorx8EzbZQ4M3YQErF7f7267tqVJNLmRbh8LhwQ84
9yDNdZV4QCu1c5vZfuf/+xOXZfXmJw5K1sxVyE+cIstrE+1kVOCUO93DE8uRh71WlY2dnILP/wz3
V1fzZjhuZvNsYR3jjXF5ivp7PzwoZXDqqwfuCHaym/Fb15r++QRo8v+2pQKGWX3kfIjVIYiy2huy
6UMhJ4e5zJ9gPD0jyAABnp/AMrkSdoCQjI5ymZCwylyTG8/1qbAu8/z9HRQRIJBStzZBJLx/zyH0
w64umWxwp26n3PLqFG8OrfigGeXDTBWfoMOVdewJu8adCwMur+n0qPjDND81GFhc/z3K1nYJxgUd
FbdYVL6rqTlKadSMBKeeqvWVLYbDfSYlH+dBftKJUmOcj0nO8XIE7PswPA2m00g9oMxqeHyqE5BO
sbgixiWWdKPsxhFU+naxmC4Q1STHmnk74J3RTN2zToK8x90cHMi9hHRXG8WjEUqO2VI7GEavIhIL
TcXjRPHYpw9Djg1K1e6sxa09jPZGyuwEC+h3ln//duLFapXFiYazm1zRBPJThi2t+k9p9+36i11j
cv750OjhJGQMHAzrnFMadxnNotwOJSkFUDyfZ9j6DTcdk673ucV9pW88quEHoBM4MLWn5W4sYZWY
ZjgrU9trm/kGSrdT1SBUiuy/2MtVVJX8PlPGD2yVegsQxAkTUma8yo3Pgc4nC7nFy+HjxE+7/io2
Ag8SoUSu1O3IlKw7NdVBr6UBuaJX919Bjtotplvz1+tjbH7W5TFQxqJXXsfHMNTrAQYqURoXvhr5
lI4jgPSIEnTnvW09DJl8iqEQ8kjnLwmaN/NHNBtpyIQBAi3lrw4WO1dHNIbe9cf5m6tfn0lvh1l9
HuZGXZhjzzs74g5/nN3+rB64EXrg1Nz8mBwqB/XvoXjyvwWeciMf8QJxcSk/FMfag3H/hJeNGx7K
++p0/Zdtvei3P2x1NsdGrIdJz/P74/ehpau0/yPGH1W4rP+3cVb7taxSim9MXkDV1W6R/5zyuxZn
3GJPz7zOof5dpwAi/uZRJST3qw3BkCpFTJsUanIYPZhdZ7fTiyB6oynapkHuQj21Go5UoFxFjQLV
8Pv6c26du1AAiVVZiZeVx6gcgW9OReXl5GUzF0aO1roqGOTkpo0VnOVSJRPUWwXvtr1H3/yUKGnB
FdG1Cgfm/VSm5b00Apl8VBNi4RZhL2E+y9Ofyej+iw0Awsz/DLSKLSZrEuS0h26sYjK22CZ18UdS
VztR4+bK/N9R1veOmd4XuRh5nFn/leQ/tOCpFoL/YgywE3RC0P3JlrY6vbupnkxxJsgX53vUa7Yi
5vRr7fUPbn0YLjALsQOMAp347z8M3qr4BPj1QoNWnUb5VEr3YfElNq2dp5GXxbreZd4OtNplsFnE
SNxqOKMwbYhl8X4glzdb/dkoK5wO2+GpiqMPvAYSglhRR3iLatZJxG5+Mga81CYMW5o7sxAOMri7
KbFcaQ7oEZ1xn65PWjaery8WpLpbv/iv6pJR6YRYbQttGrZ66GcsF2X6OuqU04Xwzu8BbpHvxobM
I810SDEdFmBe6bnqdnXiaovrI3VGwMMd8PLRVcr6KMMAHyj7qlrmtUhWylY4y2Bws6XGLwtuhLAT
QuNRx3BV9IvIIZHnSRAEkTjjJNMfi0F9mkrlvjQKd9a602j6T700ftV0/yz1eIorrQQgqP4mDtqN
oJbURcRTDFB9SI2DgA5CI7Cvff076UZH52IXt/gukVqjWHbSR+pUlElFEg30NR2rzjzhenHfdJgM
oZ9o6GpOMoSvXAZGgjH8Z26QWD3zZx5lNaEdC9Ie5oYPZV4A4RAweMtcI9VdWCN03Gv8v8cgqjmU
hnVHQ7nTCZghY6YCqvGuScd7qy6eZVjW2FYdQ2s8D534ESW5O6JhWwaNm/imNIvjkM2uTOmWhqSd
j71sP+vJufAB0PxQWKb96/0qUJPKDEJ8j7xGCW5oAEFzjKUKyP/bAJuOOAmerHLe2Y2X6XMxpkxS
a2m4pq9itSBSZKIDrTvsISqubYsdCxe0nTl8ueMDTSTUpoKDFPCizTHMq4IjJyetPCgU4mrLtOcJ
9zs5V7EQb5WXbgGT5vkwuyUURjtMIdp3TT+4/WTpdqFpqUtxA5fGRKeCncRejUXdzvF7+fI5kWg3
p7JGDQnh1/uXn4bzLFgsC2/Q8BQtQqQtFPGooMZj7Q7m4BVRsqOw2ngvDLl41y7EY20dMIO2ETC/
6Qqvp8FMVGBMZ2eE6FQeZLuS2529b43O49znCbmE0c6IQOaCH6IFYOf1jCcE3lmdEdvTxhSkn+Wg
S+xCF/ETQ8V9kPXgSx7M37JIfIlwlLJBHxtuHHa/Z0ltDkSC+sGUms8NDXE77+Mvruz9ZOQXIrxe
Op9YCObq2MQDII4HhKNeFpHKphrfDQFMWr3IuEdkjfERY0QuqFXiS5PXw/CiJFeb2g810nUa5oRw
fDWgjzxbtEhDGk5a4VNDtDMd5ZZM90PZBGFrky70cRMVTcCvCvf/2zRrUQNpY628wn4vXpp8xmMv
FM3qo9rPxo/B0OtfATSOgKy3HwLfyNQZlU6fSNJhMFMVvz1jlL5UqLAjJ25LGmVHmgJoFA8j2Twi
IVSmm5qi+3MiRN1NKHfSK8eq8kvMkZXZ9JxVvxT2PLApaE1izNLN6XsSj5l0UIwu+0iOXHwMLF1K
zn2uxpkrpnH1iL0d0jM5pOM+rbTsJeqNqXRwkuB+R6de9eQPC1AnbEIZEGiujF87LSMcyfJKM24y
CnVEzKmayrbqo+y3WwRVMQx5XfA9OarFxzZS2pch1CYEqeDTHrlXJS+BBLbB4Zogf5P5bzW3izX1
e5ljaoU/1Ny8SJJQ/44pScYnQRFkyDRtoHwXUz98IOdnynZXpcqEyW4g/mz0uSlusV7Kwbv6pdIg
7dSLZFdFeLHHvZtW6zzwNE/GFJhq4QVdyhlvOUpnUAKJMT7YU/hehmTvh1oFMlqRJCwXufCUfD7r
2pdoKHFF3IMebO5V/7tO1ti/PC8j7Ft5IBCDt2UJbVYVPSrixw6gRW1MXmvubY/L0rtcmsgF0bbR
16QtD/7mFlij8smpAdCHIcaPnSyjnkwfaIJ1YrJHRoiVX9SecUy6vX52bG6Ri0rxP8OuduWI9vii
98flSZOvYi95poRXVUwOBhP7CcXy9eE2X+wCCkTTQVZ7LZNTjUAM4LUWXt7WOMnAU3UKTajcEq2e
3ekIgwbKrTjTy3v3341bmUKdiwoC0gJ639fKoK5qWvLjCCpEsGWkkOiVo92EfSmzqHAqMqolGV2h
rg+/kTHkdoT62O4mmHN1Uv64/hq2ZjEaE6JN5NmLGdX7jy2VVMcn/O+8Vv0dGjhpv4jj3sXiMvDg
ecE6c0laBJvmKq7F5DKLeTSed57pV35QtZ3TZG+A1YyNk3EwUt6PVyZ3mlYgQy13ZsvyGtZr4u0j
rF4TTRWRX6FO9kjdu3MP+vaxLlRo8TuLYK03/HtyLx2XUCLge/PK3n8PUF+CMAcxYptDfjY95YiL
i4v17n1zBDF/8G3NqR2kvK6584SbE+HNwKvoEMkNcgkhKjxB/Wnl9+rgNUa4E5dsvkUYFBSRUHRJ
ayZrRH9kXut8JzPuPs7BeKQB6GesqLQFaDsvcvNx3gy1ehzMXNBHmDkxXv2S+7dJcCurO8XijarY
gtIgvlIojxHIL1vMm40yFRN00UNReI3VoiFq8994/Cbw0fSfdIOWzlRaqHHiBawrAuHvuu5P6Uff
IKwichewMrYQg+CNB/wAl8ovgtn/anLlGbPTF5yKG7cZl2tK+xpPze+oYINIJ47NKMaLR5wE06Y7
GUOm2EK1p2IcLJtwmVtAsXYVJ2xfGVGGocQpEXg273zJjZo9z05T10JVQmaxvsDoIaGTmvPs2N7j
eSwTtnFScN8/xtL82VDr4+wDbqdEadSqs9wCDQ3fiXw6ZN1eDnZrK0dsSe8pTRSXjXwKR2AvYR3p
TVmH1+u0uJoextw8xnR0lkF6bOLRu75tbs1knRwJ7YqsUfQL7z/93A7JrJhj7gkZXlYkGLBjcIX2
5+Tv0e7+pl3WW8/boVYzOZygV0G7zL303Luq17r1eXTFg3+DF+cBHLiDvbeXeYMLrc+tzoIn8nfN
GQXYoXUCZz7sxQdbz75k1cjdLOfmumFmMNtIZKJnXtTF52AwDs0kHuOifGrwdrj+mrdiggXLwt7D
QiMWef+a08QEDtSauWeGfld+ziMzmQ4gONHeDdGgxndd0ojWkbIkupbrQ2895duhl3//ZnGD2DZC
0v65pykfS7xfjTx0Zun7HPw3m+KSASDQsiQ621cDTcFcGk2j5F5dF3dT0dxYcnpb5MrNQE/79Wfa
ep1kHHDpW+A/WNG8fyZiHLUsZEpSEFTx5QYX6n/Mq5dotOhbef63YyHjJMJBnw6N7CL13NQ+/X4B
+afU/9H6md2lgataZ7mQ7A6y0PXBNiqPy2gwEwgwyDWvo7mwqNDtSUrmTYIkk22I4aQKETVp3Oeg
R6TzSah7F6T854A2+AVSyike4XsuxnS45MCvQO99k5nae79M4Z2+X778MvqMF3AByoJ1VhXD67bP
ZhETw2j4qNIPKFbtKWnMI7gjt5mSU9lGJxUepBSAR1bqG45OJxv6ncNqQ7lCTobuLshppMEuikiF
P49IZ2BOCgJmc41m6+UxbM99qNlVczOiFbekr0JTO0p/uv5xLu8TjIx3JtQxPCHNtayX7tShpbGQ
DUyfSg98DY0yi3VOnEVfFX8i0ZzF4anrzcnu1WyvcWQjono//GrSozc1U0srco82sQ8a9gVYjDty
Op4FLA8Xc1mN9GU/jMc5srBKwvpDml1kwdhiix69026DEHjQh8/MvL3I+PLkIvaWlv+xRbGfLpPn
zSYT1eUYxXGTeTjy3WBFWDqDEPwWcwiqrXUPwtpZjGv/9edY+miYidy0YBmvonFdLsoUmEbsTVUF
O8CKM/l+bmvty+wnAa7PZXdXp536JNAHn9oGy+jn9R+wkZnn2IR2hWEqVYALlZ2SSD2O5FHqoQDK
3ChpE+zkaVJPSvw3VeDpAFsLuHC1LlGBLF8pfWY2bXxf0Sb+0UwQ30VRNcQ2IU6XMr6LWoiZeFTP
WGLgcURbQW4HLYbPMVQOezb0f393XJYS746/cN9eB35RJ1HjRpPp6VgVIil3svKHMv7I5MAeq8Du
w3QnOL/cuJcBOXOhy6vyBfsEdQfuekaeerBn7rTht2rQA1EsNlQFnbt7hO6NBcto9B5wbQPEsO61
ggMmM++L1BtGBSFbRoOl785UQUniHzRfWUzk3YRQ7/q8uAzZeUj4IVxCICFdNO5MwwzpCS0x4JsP
1eA77fxD0PbqgmuoDResZRSK3MsMhMe32g76qCssfKlTT6waevdUf7ZxJaWdCcW0jbW04EDeoimy
hMkwdz8rtCU7R8Lmx6QaSlV2yf6vVTJk48oZO4yl4IJDkG9AnJ4Vsme6DO03STscymWx2dmEL8MZ
HpsgisMYrcKF0lNNLaEe44w1J1anjpA8KHrMsDAtyYWdk39jU1vwx1QAICfpF+l1KyQWRB6eemYb
enFdH8wZrxzqaGUlU3lKDxZi4+tTZ3NIchhofRYQwjq9rhadYgS4GXsK0stUDV2jyg85fopyzx6v
S25JNej6kNsTaamVQvxZgGGrfZTbWjoBg0+9FtQQVW2Fhk9Rz0nlgGIuMIgFrwm6P0kM1U2qiAw8
naw7U2njGsZnffMjljX15gBBrdwrc87GkMbwVucq+C2M4bdCzr+R2cOuNjEx/U2QbNepkrIpkkgS
0nSy9UKhpV4kOKr9eQ/ksmaa/bPG3vyqVUgLVTAmiOVXNWF+04zjcxBBlcy0Q60YJ3BqB3+mL3JQ
nIg2cjZvIBHmIYz5ezRhM4AKXa69659rQ+oM1ZzEOScfq4CO1fdvKtNhXlZSl3pzWsTas2yFExAp
HDroYi7pkPDUiZYKgiA8jU/ZJOG33HQICKAO1mJnF0lNUTGfgiS8F8iTxJ5BY6h1IDmpsg/j+uZD
yyTpd5wotLZ3c9zM6qmp/FGxi1Ql5IiyQJDOQpdMjTuwycdE4TNhfi0GU3LOGnFKjhP9YJ0ttZk1
7qyQrfWPBg47SLJwlwHyxC7T4ZWYeGOlfS5QavVNgZhAobNd3cnGba4MbhncZnQ6DbCyeP+qQ23g
jZUjY6FoMYP0PjP7UwP9OEO56yv+I+qxQ0STvkkx9/pn3toIyJbTK/yXJLC+4WgtMnGIMwlHVNcB
o48V4vsuTqvWzSpMlw/UfgKaoDS51E9KoIBav/4DNrSYmP3RiUmKi9IiN8j3Dy/K0AlpsEg8Cc/P
g6A2P7D6xrA3N7+TPyxtuV/8e/KsQo07Pw9lNjuUs9lAqvFPj6pu54Vsxf3gmvkIJBQ3oNDAScTW
T9POAyIHX9FPkcNUFegP0LeOGo+/kTxpdqFCZJFBEdptNkZUkuq90rC87IerixD7M3gYerKoSq57
Gv0wMcEImp1XyhLbIj68tiRHpDXTabRzcIdup+KqrXfAmCp6BakmSX98jkjbEuDd9QHG1QkIAyfj
xYFHYe9KBG4v3RD9rBLjj16XC22NftegVDW71KrEqZvq31pbLpsbM1tF10QbwCUHX67UISt9v/PC
GQi9UrfKua1CXNJLfqVQlEScUBipaOIKQa2VmHSWWieep1/XZ9rGVKdLZBHq8CNkAqf3E80IsjyP
U7XzksG/i9Fh6r15pGn0SUDDqsQ+nULJzia6NSRt6jRnLk2wFyaNAkpy3GNpdpSt6TZFoFIFwRkm
xEGKjbNGi2rdFefrT7mxb3F3lpCVYyR62aFC3Qd0l6K1nthylA9jN9rhMCHAHeIFx9jsnqjyxjSF
NIB+Gf0CKtrlHbw5UaM2SequiYAKhP59h3Q1xEwuyLPDZIZHNjJXLuRDoSs3kyk5fqrfGEr1X6xZ
1NyET+zX+JWs9auVlTQKG1fr1VMCOEAFzVOI1o+xU78jVYho7TaQ0uZScTBlNplJGLEHKtPk3986
FuWeitiLlP0FiVKfAqrlYtd6qlrSIa8BJH6qYaMYiLbjYO+hN8J/ImJSJcws2MDre2kqiKk1WHmH
RIJwpeu8TpxuhCDyokU7oqTp2YBdGOa1xz3hR0fMBZoBH5TqETSQEzXhzszbuAVxP+BWzuzj2Fx/
hMkaDG3O4s4D53YEBeuQnLDbKHTC6IuS/JxKLKCSYef42BoUT27q61xTSGQtm+ib2WdGfaU2MQ8/
aLqnoTVT59gF5fXRpFNBpWIikGuVlPzp+irbKEkusRE9YEh2yAus82cDoJ++oUHRs6rupojbG1hR
Z0QHNAfPRDoJzauSJ6XtqWLVDyHNwUl8uv4btr4/bm2L09HiwLlOE0Vlq9IozPvOWmBY+Dhj/uim
+bgzqbf2sLfDrNZ3FWg9/bas7w5mwBzmZz34XbTh0ZzuQBzg7ZnvTOzLAblIL2hQESqLjHHU+08a
AXPt/VxsPcHUUAjMZumWESRzPwt/ygapAt/AjrrhovGvn5SBZUVZJjC9cdqqRoFHbFnFAltnk1Qf
gqo8RnLpWHheDA3Nnrp8yttmZ838ldW+P+Tfj7nsrm/mb8otrBN0xgwTutXTKu/tlO0MOEPU0KyG
AtmMMeUrlV6mPZBzkfsxx704pR9gEGaOMuqU4HswcnERYzOjA93NhhY6vRpSFtfS2FkEK05Lyzo4
zkizAfykdhEZOFpP0U+pm383edTYc6Glx+sT9PIoAq8HFxMqA5OUFMX7Z1OjEBRBWDaeFKq3sSKd
iyS91YvFxl3bKwqsqR5EGe8G+9t19eZFltrcGSlXWq//Kr7Iv5vv1XNzXzwrr9H38RR+yG/jh/Ih
POU3xrl0lXP4lN6U39vvxYfkU/Hl+nMve876m4Kmp6eEw2Axinv/3Ejl4BvGReMJ8bOk3yfC6/U/
f2uBoBgEgg3JZsFMv//zYe+luSbwXrkyHpX8uzmYtDf8TmM8S1kejfJ4fbyt72iQcV0y0ngZXaS3
kiCX9Y7nyXvhpGgUuifJzYbwJun3TMcuUz1oS0gz4VK/nObrJYhkWy6MicssvJsPRfZoJrOt559F
KXFkSqLXn2ujCMJoIJ9QPcsqHWjLr3kzZ9pUTVrRjIGSjEgKs66FThRyp5UlXJpmkllmT0a3iHFs
DqrxC9DYDNofEG3VF0pHywPLRlhGEKu39en6b9uoYr7/batd0MyxpSW0arzhJj8bt9lBpXKpe/NX
65jcVF5/q7vIk+/oLL2Hc+BhvnbEkO0YHgp39KIP6kdlZ6vauBgthCCAzaQ4F23m6hfV4+iTplZr
LzKOPd26EybOSf48Pgnlg6ic9b4hX8IUjPbUmeoSma8WFGoYqkJwBxEfrVOQUIfwNejDxisq7i/l
ADkM/V7jjCWeaoUZ/1CmJsfxD7VMFpUBHXvYBWUdCaZJa2H/Y1hgq4160+fmAYzCoRgzE6hR3zh9
iVeCqrbYIFodmLYKaUFZwl8AtoADMVusLcBUsC0GgUlV2X5df5nVUnGKwfzj+/lPg39D34YO4Rcz
Kwpar7JFrj2eU/A/Qfs9nHcJ81uLhFYtvKUxQmDirs6MmMs0Ud1Ue/AW5epPAY4pF79BLHMqbcdn
YGOrAeBDeoAKGJXJtfKKJg4zSGBQeUY2PVhm6JE2PGgciZpvOrCGPBkl+fWZv3EkssUsOGOgAhqB
zerxAjPR/LDxJ88Yxc+F2L4ktfA7F+YPKfblrTSclbjyrCQ6p6LJHS5CnsnNIpCUh7BCp51Vj5Va
uZ1i3vlgxnKzuRXy9olU3myXSfVDq9u7MZE/Do0AJ7/HVbcS7uZQ+td6GuRIRGfMWIVC1d+azpu9
xVeTWdVwtoPRkIH70u+CwneUaNoZZiOh+X6c1WGAZ2CR+fpQeiHkxUnPX5OoeGgF4cGEBDVU1B2G
/KDhr4uG1K3j8UPQhzdx0t9Mcvzp+pe7DEiXn7IwGZaWcMhP77fTwMDyoh07SpbmWTO+m+3X2Pz3
qbJ3Y+irS3yVwJOPmr70At2Oe2/Uzsn3Ckm46gwRSx4Jq339oTa2PUaEU28QkILrWy8BvwvRSldz
Sf95fVT97jzr4pcGdAhkhYOmqr+KITxO9Ef74NObZq/F8HKxMzyOwNyoOBGVv+fEm3mk1nkEPkgu
PYs6vAarLKWXA6GJa03fsFTYWXyboyFmprjKSY9U+f0nlAOplrRIYzZNI/2n7c1YUICXQtp9quMc
7C2Sy+2Ft7qYSylIgjT62t8PJ6Sh2IeqWHq9cJ9EsyNxP6yKD/mY2uDooWjGe19zb8TVIRa0aldw
Uy1p6VNpASprEa0ZHJ5IBU0UDD1dxpNSOSCYljBgUhxAdzUmrwo3arOSeOvSdNLSkDDdzH81HWE5
OfjarepyN7NyeezxdohOEPzDNrtgqM0o6cx0aum8ryU794OjgRZEHa1DMn0JjPuiph1bIjfa75FV
5K2VbND1QsWWu+3FFUzqsijqTL5LFA+YajZhd0QmCtclTX8JZmDa4rik71H8O4KmQo6alMbOmqJw
ikDDddWClgRnzrCRvAW8OAx4tLjHY7fFDo4FzH/WhJbdiHR5d/TW2j59zmQ3aRcwMOncifO2JjVi
NwJLUpELHu/9LCNnnbdVtuwZ+e+aFRRy09LHhyp/apL4sLNd7A22ukTOwhhBb2cwwa8Pfl6e8Vz3
8jE7mVp0myvqQas6F0LvTZYnJ8sK7+mAOJOsOJEIPZN9PUIac+ts/Hj9d+39rNXCNoYIxhM+jl5a
PZn9qzAVpwRazTiAcjN27n3LPv8+XIP1glKc8H0BrK8zghyKjZHKArMnSE/smJ//Gol0cPeT/sHv
84Mp6McKscj1R7y8phjcihakKthBMjPLpH6zU44y+e9YT9mIi9QRoMcV1YzGMz1apLv+b0Otbnig
S2M5rbLSq6v4cSbT1IiCE2YATXNtZ0fe2LAAMRCAkUOmO2mtdgvrQIEVEJTeMJ1CgG29+Cn0y2Mt
ZM4k5Bic+3szeGPxMyK2CwSYNAKv84qD2DYBVjYFfJkOy+buMc3EUzcMR5ULZkv8h2kClbDyZuE5
qJN8gLx3qFGTIo33KrncgdJvzFxcUogDaf6DDb/O8EUaVmumnjBzJ+tIQ+JBMB4KOT0YCmSx39e/
60bsSTeeTEsFRs5/TWTfz6FAmEhaVAwWUnHF+SSWDw33EhbrnMHaQX3s5xWuyJryU65pzKv0XrKN
IhLwTlC+ZFUkcgcqE7YybIXLOPnVJukvQ87wUNYm3lJbsYv3WWxXmkbORS+pgQfFL3qBFk0y1xQJ
Cz+vCtU9QcwGdYYnW1DpSxOxiabh/ZONrWIZdWYWntwn1NpoJnNU2ghxIhVqO1W40YSCauA6qQZu
mbWf0Gp3yO1U02arLhwBCp8ddNIvoHvt7dQmtVNb1tdIDWU7WPytwxmO4PWvsTH1qcItEkVuAht+
mLkZTuU4LBPrq2wSGUCHDidO7XY4i90nXat31tpGIZaXBKaKF4RK6SKbPKahWkVxWHoVSl67sczU
6bWZUhXNWDBXitrhIorxn2ziI6dYscM/e/33D81RRR8iVjKX9RsigbqLYuK9blI/kWfwSAMdcNXy
hDA91Uly0LppZ8X/TVavNuxlviPxocqoXihqiacDnFQYU5KTzK3IzlBL7AJKcj1UlnbUD70Aoxvl
/KsZcflOIZo5YmA9K1UvuKmIdkRqky9Z2tIkp2nJx9BEt274huha4/Bi9PqflEubLdKltPPbNz8Z
GUYDW0CCSPoK3s/roUqrIp0JkgSISGZ0Ey6G7+YnzZztCX8gNcpYn68KFdTr32lrWyK9RxmRysOl
XUVTpGOrLReRuNY1DvXwRzyos22kzZIzRkpi+OruXWRja8ZyYcl0EgsttZb3D+tTsho4b+nBMvvx
qIYEZ6KagBzRiwWmbr2mmQwoPUxCj4OPakBPaUDOa6Q1bVXeUQfBQFIlw0XQpuyE1lurFcUINUeS
hGhZVlGWqHRKOar0hxExL8EyiZe2l2NHn5aG8JQDcupwZm9hOe58ig2pigEuGjmpDIWQzqnVHIin
Sk6amM7CeiQiDfryVW0m2qen8bnM0BdaTfYDesjX3IIQbLL/kkNqmd5S0ttQPl8nnWjfGrl1zHpi
2dCBX1USG3aZBgE6bPIEeI/xx8iV5BhLRNxNuAO1Zr/waBPDqXVr4ayTcB/6Zi/W2Iim2AO5eC6c
Q/Wi+W1Q0jG2DI6kwTKb2GnaQvqkDJPyEFsxE27S+ihxSb5ZzxMg3NcF/7t3a9qa69SwF+EWm/EF
xI8KpNXWHdOuwz4RSHtmDpiLTunwO5JMZpgYGv3PWDV2neIu5xSQ9mWiI0El+bgWxsxSPAR9bmAl
EfuGE0LldTM5tQ7+FOegp/T0lMt1dVx6unfm1EaBD8/sRTu6JB1Bb6yWWuentTzM9ENx/7M625jm
GhBDVM2PoRZMv3K5qv9E9CWGeBqaKhJkv/re5mb0TUryJWvoxxQBr285G8ps4lpgijQ9sFNLF6q9
lk5QRQ44ELU+cOe5SBwhQwmfpxR84gQn4NAkQWro06sWzb+MRkE8YmjljTxQ4alDHEmSqXcNo5rP
VV6NtuYLgSMk0p5L7OYvRctEHU9XSa6vtStTZeWmjNWBl03fQVk5CUiwNA0cBGIeGuv7WE1sMIx2
Of7qCLTmJjkMOnt4PB4ktJYS+tkArXWq7m3b60uCsXxUadFjQOGCtLPapToYEsEcyCEZB8135dR8
GbI8JKEicFYF5R5U5ULZt4zH5Z2QktiVA301jchiCKVR9wkJVPlHa9avRhwkFPYgCElD+JILAjww
PXwWjOZbOQ+4jAzKuGBxvnQte4xgSnxov4/tOK93f9wy+Ntz/++PQw+JkJJo90J3hrfhILVxxo/L
+8cs9Q9G1h4EaMv1CPu2QywQ1W4aZV5DMzv3d2KP3JVj9ZAr2s79dL3S+SkmdXSUE8tGQ5fc+5Nt
zupM98scwLFf0Wj/yzBhuI6JPaK9rPu7AIT19cW0OaCxiFEXczm0ze8H7KeEC3dZJF5DtGsrs+qV
IK3LKD0JnGFqGR+rSD5dH3NrNixmdkw7Ba7FZXyZmwZKmeAvBvmsgZWIEIjTNnpSqs7TyhHotPp5
FIdT2cvuGEhHdQqdvo1fADqcAbN45rRnR3Khv1vePPEEol4FDTnx7/sXUZpD2xtyAzhEMw88800g
G5+7/0fZuS3LaWzb9ouI4JrAaxVQVXNOSZZkWbZfiGWvbe5kQiZJwtefVno5Z0k7luI8a9p1A3KM
PvrorY8qlh7eTDs8HQ7X2DjG8fN9AhKaDl2FoP2T9bH/5btJYtQmRhrsOvg/NChWyiZQS9PetmWO
pjvelaUpVt/ZlpTPkO+J2tzy8DJCjiWxBYG4DHq2S7ED05Avcq5N+0j2flRQdsIGXhqzaeK93f7E
Ibcstv+k9PzxCqLiJBsGwwCrxz8Y4+WQ9uChsqwKc7ulj34ZyH4aCHsILn5DkM40eVxNI7RCgeT0
DMj+71fTD2mNHARkozw940xowPp898s5AizD9Wizatzat+546OGzovRqt7Twjtf1HJhxnYWzv4jj
z42Z1rQ6CpTu6hKCpGYy0rGXMyq5QEFlQYSc+gjcKr7v1P2FX+/qy48bq28HSbOjOkv/bC6w1y5z
vBWTiK+r/VcX6EsA3LbDOZhvX4PDXKPjJ06b+Pual0/Jgcfjid6V8sf/Trlax3brIugOlbXby87h
MEd1uWRtsc4fiaEvD6ZRbHoUh4B3gXN9D9Q1HLJi68TjzNWDT3qf8/ieHDvJlfK+MiQ6I++GzfoW
6pA8I+8GAuFt90nKy5ayafxqCPFTnAQMyI+7/tqCzNImex8t8rWdCAYlEUSvbyl0aUEAAdCEAjd5
4Vxf2NgV5EP/5Er78R6lyWNd7ykC84P/4CiYW6e2GXBBNU5tVxwRkPVty/99umQlm0TaT0SmTFi+
cnc9VpVerJDQK83QYlGdAhz268+mdD/MztPnW4LwQe4hG3LYG//zseFZsjO9sBbVuh7NX3by4MRg
MQ2WyzGn8V9D3dmPe9cPvx25m96SxTe/t94Yfk7XXbU4TrtmY/AaBFj/3cC69mrPv//7/fF94UwL
T4n0tGjRodGoff8OzxRLs+XC2Xxpm/vU6Em+9XG2zVdPDMa+6LzulyLvJjJN923BcDOtAWPl//42
fuhQn+8DFfQp5SMV4dT7z28KsXLCopYANWo3Ll8eby0LhWc7xoU/7U82/axJcHaHWfS1M1GfXmYT
k67l4ZX/2TLbj7cT74aoKWQgOmbKye++lTQfY4iSJq8Q2+IidVzeTRdWSpwLga+1uFhsxwU3yFKs
h/4K/eJ/XOv/0flkuwWQq4qtZUlfyFQDQJ3cZWzW+L7p+F9jJr62s/oTE9wfc33GpJg3XxJy6i84
yH+LmtEn2AbbhG2dd++JN7wCx2ChVOHxltFEqtDJ/I5AvX/aPhdXtx6GvMXo9zGjPA262l1c4P+r
c+vffdAT/bV3X9zC34zz8ZML53vm7FP8iaj8MS3FrP/8UBdtwijWjbK0CtgqpCawf2yypx08WTpq
7aaQvnYcaDE3mV6yBe0v+3cDj+MyEtR5WWVH4oTm5qtF+w9D6gzoHv+RGAjunWzwlxdgsk4cm5Jw
Gsny7cDynRHTkkHRIDcjwxOQI+7SOyI1o3D/JzpQGZfG2buHMFD9/1+fUfJc8IDQ9r9k00ab78X1
atIq8hf/f5JFt5/8ZIJ8spgx/OSpKPijdka2AI7aZbyYQWm6jdSgrPzknfzwqH+KbiENF6AuUk++
XwU4KVUWULDwTrahrP3mcbZTpQYyxwb9T6Cz98OSVxlp2N503CC5X9dMvWiYFgqFf5U/6wG/b3u5
DLg5n5RJ+k+cL9/duKOsx3yCaVBN8csoP8GFKNc1vXTpp3yPf/bZn3Oh/6jFeTFmzMxdcQ6j9H/3
Yoz5WgTgRgDeKc85uedjWlibX9MlA3viv9qwvsJbKaNluDd85J989T/0Rbw8ZTfGC3pI5tzfnbKt
PMKZAXRS6T17FcNYHede6s67SVZQImEKkWmMH+aheO0kd5/Y6LwhflTsH7L9Y17wTf2sIny+5vdf
CQ9MYvtRHYg8+75Eb/x27L1BVK3qbimLDBHH/MIeCtBxthEJ9TDZPRmYMU2YjWFeieRnloYfajy2
DVGWWIgWvIEfSqw6WmcSPUcugRwb2Of0HLL6YhayX6rQi0PDV5RjrPSWwMd4Ny/ZXvz3H+YHbZZu
9bnFyoMoeJ4j318XwnkeSwMqqSKSJdMdf5U63ifOvIi9+STgE2M+uytiwcNhpL0nEX6PgCu09zCe
Kyv8G232lYSDez2lvxv4UN3YI80u1eKNP5nU/JCih48O3yxmBXKdeZx8f+J2KrYLbLW4UsAn88IQ
jprdOFF5t8caBwe1yrOxmtxQ6y/jNsJ5AlPle/zAFLLVgEjcwkby/eEaqOCgrPJzI0imnGe/mHx0
l8ou3Xb8BKRF0f4slf/vpUa78UyixsZMrckqJqw+/v3/mR0yc21im6mxZFfmUPcom9Loro8lEY+c
rBpN8TnK8Z7Rb0R/yiOJ9uvRsx906fSyh6/nDGiIjLfGk1emO61f9AuHZdFtKeRubcKN7DFNG1a1
LoUNU/eDf1Z4jUmxSNde+Y9hy4a8IgDQ9W9N6Ja56BumA/cBkS8s48kY93Fcg3os0mxqzkuG8iYf
YuxcCm6M5epfKbaaZ6WeBe2t86Npv51yyzsyOqPdFA5czvnmFpSg/tIEa68/WmNF8Cd/ks/XqK6h
emlX5/67OvDdeGfGkZlSRNP4LVyjtWzadyq5m1Udf+c2bzTlnsz2f2YX6K7CIhDDDdoSxV5+zJ/S
LERrN30mlrMluYdInqeLpCFZgOKBBb+P0gVMuTYJy+nDnPo7L+mUSb5KIfluQss9VR4ME0SRrZqh
FJ4mFJNSRfKMHqrPYMm1WAeCrzbH/vch5OxkBWp/GtLGnaW9QvRDunw0vkoQoQ2oofcRPUxyTc5o
Wb6weMRNMJyaXNpx7KO1oJrZ8tdQCvBaUYS+T/xOSBbftfOH3RXBAEjkLQCwAVWD2Zf3Prcasp8C
S92+dyuJKu+P04wwqdZ2znCE7HK9n+fg60sbyYgkWh8KFBFO9b4zMJZUmprISAlDN3LTR70EhNBu
fRixsWWidPkwYLZavzjhMvnqJrJdPo3SNHsJnQmdxgSOzKm1DxJbACjMmctGx6Ir5YjnLYDerXFZ
j6cDAL1OlvhDW8twL4ckAS3uAaJcOGOsbovaszzLt8AOqpjGVdfPLR2fYLAplcM7zxGn944d3Twp
QmW0g2YnPPNBG86LP3adueUzl2sWV6v1gCXSxDNrSeu9YaF4rqnUdgsYDb9wHchHcrSefA1CLx1x
AIgDw2ZCQkyZNIO/98gwCbTQM5U2I1U39JtfIL+J5V0adi2BTTbfxWpgCS3QhuYg6sbfVewlBC3m
tZ/eGYrYo5JOeCGNmEqn9/26rbbsN07eUk172vzhndqT/0OERN9wKfUJmn9ft+wwMNza15fV647g
o5dPcFn7M6OkQNTO2Vmi0dBF187p8OoptJ1fTBrq4NehEUb8pe2Q1/duBp1VBjgj+1fdDqSWdKnv
vEfeE5r5tsFq5hNOR8+6LvRGMb0GniS1j7zOrJGX1JIY+RWtuw8eeh2F+ugca3FfxZHJ9VMgSIT6
OLOx1leq1p1skU6VHxFzNyCn3Fg9AhJAgHfvX+e0T5Jb61wmygZeTP7R5CbKPspE9PbRpGanWT6C
tC+CTGV9ybWQjzc03Na7KGLb5pthTVBdRy+riQkeGg1obmnnndXUI2PEN61dk33kFX13ZXUQlZcB
ojgKlzKZ/RUe2xz8q+2i03/lwWR8PEHmEO/zcztUuQR0DeWxbRH2dQhu4kWyZHzcxIaVHh5ckjc3
1TCavacDjAj00KCPxAv+us7cktQgtDRhJ6JyzTqwYdsQ7xZjmiFHUvtxe1aeSXo26XvO4qo/bAwS
com24MbOXNjf1+lIm9dpXtOsRPgElXfS4eh7sJmjLzajQHmlE20afQlTvNKuxC+UocaTflu0TuAz
GXuwe63qdX6VmMGfeAq5tUWTNRvNePPMwQ7y1vdedn/V4YsHZHR6aXY1ysKbphlbwD4hqQTTTkm9
J8EGHA7gE8PXfGviy96GSPQydxwxvn3aokLPHCBrVSDPckZPPq+5182iitZR0zMQKKUuKm9XEPUe
N18ZS5W6uyMeVTAuPzf/sm8GYQPpwu8fW7tlJMvLjB5khS5ImzF4HNaRCw/ivrelIYFozWiMXdvl
0XWo05Gf+ZlKwvkQ7QosnKUvqc/tVNcpnWOMKAPYvA9h1AfqvjNNmUsjLWaGRHXL/CAwgVSK1fea
+M3U/uxgk+bedldKzygommxaXLrtFN7WNh/29359Ijdnc5sTPEQLK99GHVkiaFgjnUt7bEhu85EM
2J27KFK3MOlSVMBoUQDqomEhtmhZeoK+ojMPCuZj23EFodO4i2hx2lQaI+dWBHYi2j55RlheEJjO
9Fpny7M95+SJGfiv0VG2NUiORz/7fMZtPtKdwmm3dWHz1TuLuKuj6OLvq54KHkMsF7ZtvJ+3o+mO
/MqJohYePZpdxPFcnuimdGaF2w+fV12cdWSC0xHwTSaj5elBvXNED9ab+YwjyLfjknmWTjB1MpZF
yyWWvi7NGWck3HRx/pZ4xP2WGludvkRb67Jy2qMmuDpGOv6N2ZBi1El2LcyA1IdSPs6T3DDJqjx8
lXF6rpfdnezM1bNBu/IPpojXiZOGrBi3OVIHnslXb3V71MMrceFed9t22KGkIPnPKN2UA/1S83xn
eWJUxIjrtpYDq5eZDKpIxk5jFszO4bXZQr7/SUELpJdpYuCX0uszYFZ57x5Lui15kc9UdZehH8Kg
ap6+pMtzc5a0A0bsZ4XadSDZnQxeYaUnyFsz/iVd+lgNZmBIy9kV4V4PxD1af04fTH768B3xmXvw
tpw6iAr+IsmuuztasuojSdDdaKZZA6wZyC7NNaXmZXXYnMA0ckSjvLez//DZGE4u2ajgoEYLyOwy
4oYkcYjE6/zip9nWV00ra/s2ttmZvTRA1eYCTcowpQ0WSsFY7FD3BCrCcZXPmNgC9wg9DAIEVPt1
3tDMAu0lPGUb9jEJ4MgogNn34nBagVamF498l+5VNZLllyzhmC3XnCnv3aAwq2JNjDKV34Ue5Wiw
GI/ObGdRHi8xTQkJnx2J9R3p82Tf+Ft3n+TSqHt4zNsiL3Mjg6dz006A15ItpaLIgnMjaJ482TLP
lDi+7LONkHcVScvlcC5TWjguC5KQnGsS1BGNx5Fntl3e+nWgMRwcQm6pdsGP1GVr178EY9jFlJoh
c/Elr2tgLI2Lm9vcESRdjFk4iQIW67x8yCyRDkUDXfrEbeR78NmWtOtehn1iJ3zsSCq5inoxdDNt
IuOLGes9KEEe7/P9OfLTRTPFua2Src06FlQIFSr2lrlSgRYj/DKT6QK18uyO8UFc74FVpLEuuYRy
G4OLO0i2Klp6YwJme/iThXB74BVem89tFWwUhwV5FDwo9622a0GzeCbXWp/gZbwmPafq5GXO62zC
xb4P8tmml71OV5iryAzLC/GUEDvD1j73k/sMGiqcySYviZyactY34rnHSxexMxxQD2B9TsAn3iBj
ha5qlll472zO8OcaeXtkqvMwHepRPMXEgoA9hFaqvAxmmUuBseKhRdr6pePT1WWft9N8TRZHdn0z
jR5zHClG9lTxh7DF4tESFpHaeV6OfdpkDIfNCWGEoKkMVOu4smJ4qFrS7krwo3ydA8X8lgwLcWT+
Gr6sEUYgqjtitgumLjq7CIIkwqvzHMMHw8im51U4Pi5BcuLe6/1WrgXA2XAEFDWvnBXhdFAB+gas
gq80NDmZ+IRdzYSIc/LTRqiq5gef2a9Ju/DiTf1uPwP0Hbev/biOn/0Umws27gTYthiNrp8ODhnc
SNSLvGLA7j4VJ81F/JYMWulPsRcmlP7+dEZFmzCOK6W1K4fHODTDY0Gmo5fX2YRB71gRMjsPNsId
TRByr3AEoFznTIr8Um+ePXgoZI4HXNjuyXU6HIUFaPRWlJ2It+Ouif9OSDh98oq3/jTzq1tnIn7W
Okn3SzdFAkqPx7P56s5pDqpl85nKQHWmABOUavbqHcIOd08R5kORqqKQiHMAiuW5E2RVcvUqZrTK
YTtaRNNOryc+0uWOEYg7NPTWeOfajmA96Jju6oqgeUL3GHTXFiTwwGI1RK2OpfVdbXnwqSPj71WS
o/A1+ULBgXu7PJNR+y863uKwgPnJURrGZ53f9567tgJOoOSrVafo31mqf8VDHAn1AhI73IsaMbqu
RnqNtfLSts4KE44e22tzfViGFFkTf8lm1cI0jCwXYzjT+1yCxvf2R4Dbvb6cuLdCKFln3v86bHvP
gjXBWhvX/x4uD6h5486h3vEdbm1tl2rL9yYsQQUJVcq8S9Y3Nsia8WEaHtEvMDztXKURKXWvJtMx
4C/21tUl9fxT8RtZ25ERFjZxX7nAurDq8+jkkiJ0PkEh32xSSMe//luFowg+dZFKprLfue9LMc3e
wbRljOR72hDZveCbMa7s+8jJst6RWkun6ZtuOORPiC5Gq+g+xdkxXFOvpUXcjetnGrzD89/F/T6a
aqe1I/9mCM/912BXnUIMZWGgsmgB6T1aWen5VWfG6A8jo/WpCoM1gyZicjYn50SG+mOuyNCpDtPG
oCDB4vAYJb4nLPkQVPAXkXsLBb4wp3sw11fLdZ2ag5h+nrX11SPZbnrBA8eTKY+bnKmEm2FCn98Y
1fs3XnX6jV3tfeNYSxEA3eHAgm+9f2Ndq2/ca34vqKziGw87+sbGXr5xsnXtLfAj/Hbh+v3G0sYF
ENGyIqyI4pCKA5QwQj/gOR2Qc2C2J5MbcRI+t/3G6mZmEbRXwoViyHLpGIG4X3wtf8+50vMPYqW5
v+0uxHWWtiyzA2WP8BJlteWUIyjE51hn78ZxTS2jAJ+SrfnfiH66uRtzqv5X+4073rVCQ15r0xVP
tDO7x0PzySnHGjXCLP/GL8+xwInS/8Y1P+2WQ8U9lmj5rcnq2lUOyWTk6h45vS4OXl6IBGcYGnRt
vEVXsMk+VxwGHv0aGKprtj1Iy7+sWwtSLyRavb5iJAbAMtZn65fBIkUCdlvIoxQdwtYdNBwk9/Mb
1d18I7yTT7NHlacmAdHwfKLg9zUdYSScqcpuWG438XY06ehDgQ3P+sFbO5ffF72cDHYXqnHzmAMm
ecURPKOb3AidGWSi0vUDEDrzEeV45rz1jThnyiVqyKKpG7t+GeTA6jwXjYZTsmDsKKNwCUYiCj0Z
K1JJOPaIrQ9Wc33aD7KPBlD0ed033TT3ZrK199uBhrN8SjN6ahKleDCxx+6mvUj2dAI8M8wtwmDk
kp6LNk/dL9HWHOG1WTsf56lashpBFHgC39AUL/goeig+au2Ef0U9btKrm/3weBjNAXBP9WGPYhVo
uYU8Ms+7boORU0XDjr91qQeHsyBc07w4G77ri/+UAIpdRbtFmsMEWtTQabAQrn22lr0wXX4NXM9d
PQ9INWyHBSRvdMfg7G99LWpKGBNp4kE4BED9hWRkXVv2u8Rb0k8pizXrFA9vPtcv3UF8uPaqVbyj
mEg9mzK1TYhe0Eetue3neXbXU4VUj4FVSXTLmByBwW7oyAt1Yri4MV8i7iT1MiOqXSse9vpMMLYj
UK38qKLxa7xZjOw+KpQSApBhVg/vZs8fhreOJOj2/cTLZmR/Hae+kBG+NzxuYxmR3WgZlqeo0k0F
2Hyfq02n7CrtUwd4+5ATExPnnKWqSJK+LjP/CKD/blA/Ksp2H4Fv5vu4ATUbkisyXpZd2gO/5WPp
QJzd53QayO+2e+hXipXk+pVs0naENidG+a6RQ0xYXT0M+7t4hUX30NN4CMdFxpzonojlua8lQgN1
cnNxWnm+W6Zr+0w7LIKo9oYybVmKKc8hifqya/qeJQN/t9Ev/LLUY44CdCkQqDuYlGlENjaHP2rs
bDG+lbkOZ++9ozfhCZWpjkbrEDtDk17P/nUIWNu74xppcjTfxbLjMyjSA0cXYxnIEyg6IJqeI9jZ
5jp72ShYkocbHV8oJwHX1mXzNp1c5dDalGJFpWQB1kZj47DkuVwWsKE5MSs7xo46tgM2/AiCFStH
uheF0FlzXsdQcqlfqFtU/4/yB3FekPcEEWoMM/KLaiyFmmeaOP01mLIU/ywW5vTCqnUwPQyYGXfn
qEvMZcUHNJSM/wh5O3xpfOg4vPR9ZvALDqwe9u7W5NkeFx6jvaPQuAfaSqbwTqpOejr+awmVdKj9
0bpXW+Jsz1DJm5Z3Y8pyy3vtJ8f2laKWemR0gk3VwZ/b82vjMxctpMpmNHAEzb6y6JFBoTOO1Ht2
rqBRN5Vn5gOfFGQrXq5oZMu2wQqZoMwvVCIB1fSYOmXv/Ri6rGBDi1XRLU23oAqGNOD8t6ZOyyA/
ODJNPk5koSsulXI8Ax8JovNP5hGjCoJ7b0EH3g1oufWPNGjnsBDHikXKt1l9VH4qz/6lE5aAu8Sb
I/F+NhYRIBtHbup8Ji+GMAMOPERF5m2fOU37hl/ESqYbjR+kn8JjCJLbnPQELHR+Z5bq0BN6mb8o
JJSUrmIsRzAbFN9j7CTHQo/UkxOJO5PCGVL7uCDrwcYehgoIznTbF7qfQ822Igck1a625naSRbPx
bjvlXY7+nM1rIqa4RXGt0SOjWmXrS9Dujk5l7lJ+QW8coKkvSBr3rV6T/b72U9Rj+enn+j57z3vF
NgGX5pqrdUU46g/IrS4SivO6lUlRD3Q/RbIuwcrj4qzddaGk9q7rMa11gUFP+fxN58IyNTbIrjjn
dH+nBns+RqJobK8k40I0WgQNxh2jlXUXy2wuv3dBGGaF17U03ab2tA/kXjVZ6fdk/xMOGg/BZXye
E5djjc4nzFdmwf3IPdwXIDYCeT0oTblOVs1GDAL2gYSb8TVI9vWYem6RWVGqPY0dsek6Vy471W7J
NkwkX+vUTXm5Y6/ZikhMkLkQ8rKOG8sF6X0bxyl/nAvDi3dE2SxNKWTPv85NvdmP4jDSXHeGUc9o
C5Yw73UENKMyB06aF7KtRX9HxDHrWyLsyZmpsGpd27VGrUkmcXRl1seM+TzdEQK8CE0AM5aGdSud
pwOgF0zsOcf8XWyPKE2i7gEUT9q7TI1fl8KkI8MXBERTzqFEtw/ms29eEtqn6W7ERvLiltAsFxjr
4VEKYWX8ReMLJXq5D2NbTs9R1RXnYN1Wo7KQ2/PJq/kZDXLvNQylZhGhb7yZ83Onde/sSLzoeKzW
oNxAGryPvm1A0blWi/eQgUjjIkdJna9It8lB3+cNTTUb/2mzqvt6Oe50MVSkzJN8ea3XRse3aR/0
9tKNDKVQBaKT/bTMdhxJPbfcl01u3Ee5kGfwsrXzsd5dzyUFi93QAE8ZHV4ZBE3gbroxhGl2sqnz
28i+xPA2SM2efMPDqC6jNobWK8zm1aU/cO3/tuU27j4PUbzgQIdNJz6H9L/bC+qdIM7Ykhn9sg0M
XaqgbZvkK1eLZUASC39/C0EhizLUkthyT4bZVJHrvXmvqzHwj7ElT3HpH/mSlQNhfuFLwLZhdosO
xJaihVhF/bk8yYMLe4FnJep4Nu/SZCWCijEZFk1m/AiYNtrzs+yec47PJPIy4us3MdSPRmWeLG3q
Qu7uETfmXyaA71ZljZMgpTEEH78kTMamT5s756mw8xiKf9sk2ZLjEorI85kzWXbSn4vo5xZ/8dtM
kzFXq5Vhx22Kg9GC9LSky0cEFvlOB5eGnTLzS0YNc5Yb58n0ILsqNGSEBtIgpgfpnGXXZEK949bP
1swjOsyrdRXL0curXvDO+Xm3MXpw3+r6TTMyz28LMW7Li3u2/f9iL4bJFJH5TV3Wiyemv1DJxvAD
UpbY7xHwMe9vyaRc/dtjX+IJvOjj/JXp27RX0mtwtOb9nouRzb5tkp9TzltWPyLTCvVvB2LyGaEg
z+V9M0bzTv2Bhos9uY/Er/6Upg6WKVTTUsbbph/NCqz5tnb7IPEJou5mzbVm0T0pzA6N428MqTku
191LJRJkkDEr7GRSB++mxmld9Wq14l1TM6d/53QfqT/7OYWYSkq2dghefCX9zaztsn3gLlvOz7kZ
6vqVdYO5K+ON+AwmAyqcqsW6equoTIeYeLCNGBJQBvuGVjpO3ltLdDSms46YG1aPrRTs7bCRVmiH
vlyQQnzoB2fMPJduiSf/D5OmCFwXhlHtSJwfv6Ljww1MhXqjNWNso7fkU64atuf4tjX5CMCatqLx
LAHKqGvDws22HNtjAucWv3ROdu3b+mxOrqn0YyYr6xH0bzaW3AABjwz3yFYc43+z+sWEqw3mNChq
nKjb7wGOW8TGfSB003VHr1DMj5jZsJ9gj6Spd9ze0qbdK1ZKXX8ObbyZ61wHY11kTdAOjyFYQJ4g
4nEDKzLTFMlJMZUo4kAwQn3nyEPSiSDAj9gLTdUilSQ3z0Z8Hyr1x3ddu7emkPG5dTcFa0XiLQ37
5TE3O5VAwFFvyb1LxVSanG2h37a99elh6n6q87dNT3N0b3xz6kpGDSklfe1LfD6zj5wYJm3mHihq
zhTbtkbDv/LwONKPIc3HUSFc6giTXpJ3j1r6FmX5tFl4E9kAqv0IAAjzuXw6hyaGWHHdp7rOoYQG
iDk+vpUai6F10x9+yKd5GcU+9W8L00DHg++EirqFBPU90Ej4hlnLTNXVcJ+PZQyVanzOn/anZErs
gLL6n3TV29cZCMT50otg9ao+6VVKJhyqYkkf4XnlsiC1M4c6Tv9ttvjuCJ9nL5xM617aEnESm0o/
LftYQgNnWKiXY2E3os1SRbZVR6LexEpkV7CYGfql3QJYp4pDUlV49XfwLcbhTJLYCMRVJ4uI/2Ke
uVPnJ7scoi9DLmt1cC57+njN4Hbt1eqfi+f90i1jEP3RzFoNvx5yluGfLcPX9BaBPNj/Xu1TDJ16
6lnIcbjKC2ZQsBbgcK+qDOe6I38EfeYokTh7hTYSL4K55jGRipQlWvB0s3yicsvGNL9PA4SNQs8t
uckda/jECKN/D681/QDxQrPxGne3BEyERbqGNbjXmjO43IQT5z2JCGOu2LA+o/tiWdMixzOZVCEi
HnqXDpUAVb22YXevG1wbBcjzMbslutP4QfKA/9u2unC9S8J++z/OIzCMJqDHLb8cO2ryPeH4WEnK
b2qL7b7bMFCwktL/miKJmXucn0Z/3GzUqzczMzW4zZKK8lefKQI3FamA4peN6Q7YtXHYuMhsOuIt
H4ZRF3E4eDSLMBRp/qYlHhmb7OlfMu2yqAzCmrSUtkePweQX1l6RHglLKBHOgo5GbKJsTVt6nsI+
y9zrOtrG3obIMtXL01EyT9rNrl9mkFJ5sS1Wn7/Zep/TawCpbr0cQsi4VPqZiYZWKvUDSiSyUat8
kzP3anx6KRKV4wuPYC+++33N4CAZgpnywl/i4U6Gm4kK2csnbxZ/GgOLsOGomhh0bywMskhUpPFc
10/YwpyjGiyIxpQVpLtSOGJMoJIKDmSphMmuS1sXXyI9J8092rq5ryiLVfo4shr5acevzmybR1J9
nZnfDOUadoHh/x+1PJsFvMxi18wlr2oJIBns+Ai820nLjzVUq819xnMV5EyyOYou6bLk5AAzJGwr
ZVq+22UyjFTWDlfBJcv02Dx6Wv/zOcEKwH21R5hjaRIjRGE4muMHIpi87ROGh8n8Qfd8istE2CQa
QRPyDFG9Zmi/Z2GXveLNOHW5mdPrHyGzCnk1T6vWw6UemShHmu/Hy1nDpHjhvtynQsSBJ26y9jd3
NTNZzvfYbb3i0sb5jsZBT16NXlqHlyHhwCjFquDtKHZX/C+2Uba5ZqIzcanbMAmYAR/zUox51MsP
BLucfqEHo2Ahb6M5X/LRBMmLYwVju/fNLJNXpdiBqzpcdwnZLqGof9v7LQYNLTDMlax0AgvThgu5
Os5h2N5CT6z/h7HzWI4kSZP0q7TU3Xuck5HpPnhwDk7y4oIEcXNOzZw8/X6Brp3qyhnZ2ksIEkAC
gQgnZvp/qsrwxRn0aNEKM2Y+TZ9YuWkcM2Gi71hutyuHqqlW9qAX8r1rk2RasYRy01WuXOltVZDM
1aXhVucuYgblbDxmi+guw2zo2oSnu5oNrMCXN01K05nBDUCm1GIZk+YEP0CD2Gkwss50ZAlyN8pF
qblety0xZhTrqAli834s407nBVGDxtAXlHMVMSmZ2dG51wuVVQshtp1j29km12j4OQXCziI4jyhp
t0nNUONnLKfIu4F8ySW2vJzNz94yUy9Ze3ozs22IHWDPyPNFdkeEB2EeUtZZea8cIY2zi8OWQGMz
N5Kfqd9kwy3rzJElABpb4qwC7EzjQUWJ7dBn5I3uh12j0fs7X47CARCpaAN7IGep8k/cF/LfA0n+
4338T7JGb/4F8nX//C/+/V7VE/iJ6H/55z9PyXtbddVX/1/X//bf3/bn//TP85vqP5v/57dsPqvz
W/HZ/fpNf/qx/Pbfn93yrX/70z9WZZ/00638bKe7z46j8Psp8Hdcv/P/94t/+/z+KQ9T/fmP394r
SecmPy1OqvK337+0+/jHb8bVZPUf//7zf//i9Q/4x2+79u1/fvvnW9f/4zfX+jvku03B1tXAyTXE
+u1vw+f1K7b9dxZj6OKoU4St+FdUskRcEf/4zQr+jg//2hVCcUBAhCMMc1fJ65dM5++UXHvM7nXn
6iO2/d/+79P609v3x9v5t1IWN1VCpCr/+xdrB1FIOpse0givAemm7/xCK+N7qTKHq9eynJPbqjed
MBu5FreYKsLI7T+lFTAqaOXJEXEd+iM0C40hNRiI165qNZy6rjtqhNkinTIKT8lHF70b1g41X5yo
R/sao1rOXLQrQ/upq/ZBr42j0jw6tnP6Y72BoKqyzZO/YPG/bY5/cKi4178D/QiX4C+0iFLjZf93
DjXHa4xibOBFtQWTV2F2F9Y6Au01apeFM8htL+ciNC05Hxwxl4igI14I3Yqf2HmtR4ipveZ52UIY
0l9Mglg73ckZllIoplW5v/AStr6D7xlsWZgEOCKAtbSafH3FkMl0QMUcomjnI0Hv2m+FvViW2tje
dAfRzy4cxijBWn0rZJ5HJAyLUvZ5+MH/4pX41UGMJEFqPCQuXl2y4zEF/PmV6Ll5VyRz4efKm2ad
uJU80ROJ9V5Mw763smGdWTUzBirIL0Dku9I9FJJ3Zvbnk14AiMmaxg6Vj2qdjCJb6XXiLnrKW/8C
0LZ/Afd5og7hy1Qb84QD3rJfjkXVTB6MQMSaJDh1WfVuRCUJk26nti4ZxoZ0147Dq+9dk7klBOXG
ODA9Pw8pqp8J67VO8J+ii7BKA72EFxrZG7l7AbJ6mIJiS65jsGPshTRg1JdEOa9drj/6jiofPDWc
x3KV2qGr1e0HVO6KxeZ8yJU2hFaUdxfhJRuoJ7nTjAgXZGpphGPE2sL187+AqM3/5XVgjY1jgoB9
+3og//kNS1qPbBGCEJdsMs+CpucHG5bZ05oDKK/cm91T4/e0DzCVXccxxKkxx4SqOLlNGbY4cydY
9hVsRsMAuo4fWn+YToHVI7eXd3rqff7ble73S8q/X0J+9a/xthEGZvmOy4FGblTwi7nA6Y2iTwbO
d1eY7bLso2qpRw2xr3qXLBtuRQihFs6kSrsIhjsbU4G1IttLBEYBWRo4L6YotYMf/2UONbY+Xqs/
XQau0ZFYhLE9OOR7/npM1UT59n7iOiCVmo0aXTwp9lSrMmOgci2ZdtVwLFNRbBs/a2lMVenOG+3H
jKd2SgaT/H2iK7YjyMiq0+qK8XS6ds2iOncmu6dkls9U/DXQh35z6EZKmwMQGFkORPzWxLyx2juy
LjYOZpoPlAN2J17JYDXX7MNBbIYNo5fsoJYFMtXRRhLibQyqXTlWL1mf3+VyrM4GrS0EpxgHK7Ur
mGuZ3Day+TLQxh5Z8+yoSd3asWUfKrLZQukWiK8BQQFlLPdWcClkNt7S/1KDxKGr1h38R8pSYMhe
6aSvbq0Mm1w2gla3tX/XF1RJ6JnxNvSJtmzB9teT7pXrPE++Kj8JwsSgOE1lQt/WFbxQdJ1Ull2+
p/xnWjApTl7cmgrYMdAgA5Lx5E/S3Ijauy1GUQN0MEmwMzWs+GFAM5kbYslQ9yAEbQhS2Vb9jtpR
5r1UHEs/GG+JwykXRdzKneNHQTi2MNfc0670N5zAbNmnjoT8bTRX4vD9kbS7vSWlR9VLd8h9tTKK
pNs1ozCXfpRyRk+buXHkOtPmXTUq+073Vp4jxxs1Bgvd6/IjsXP9M64D5hZZF53leppksS50CAY/
bhqU0dzhok+tIMe0DMfKtI/VSOpeE3eHQRogDlJL9oMKtH0+m9bS4Rh6i0FeveuQp88KuRK5wYyE
VBwdx7rLOrHT+2cHn3xRev5LO9oLPYitR8fRnMOstT/MlCFCzO9cgjIWez/PLgUCxWZGX1ikKApr
wsy0Cpgx4goNmdgb1kDUer9kXq8fG6k+JrO7NxmQv8YJ/TemNPZlnvAc/DbfG4BFy8blqReuTj4L
Prx7Fwa7GMDqr2iJ2DNXss89SrJtxpIZnLaLhMpfosQEvi0ZcyuVYbSiwP2+Dsp5U5tQdE1ctkvl
t+6KgED9AtPmnlzhh5EjbweOoiN6pXlbqdI5zQ0GvtQMlTnoTzlb1xNtSVeI914DUsP4bdwC9DiX
vuyqc5P9NKMPt26S03A9sU2npxWlT/MFUsS0aQYjWQSDWW0jvXP31hBbjKkzeYoi8y/8Xv/L1dp1
wQyvxlQChWgd+/PVOnOgmQSDv2VrC475NonOldvf5QPrmnw0Hgj+Pda29DHJknXZMvQNm2J6TlHe
diXH3aZuTGsVS1b3ebCoGRJgScEChob6kNQW4tc4xX9xq/0fl0X8mIQcwNpfXXk03rG+/PfVUYmG
FCWg8MvWPE4Q/3f4YqhCzOzrRmLeV/6qwkENb26Nt02dnXxP3eYivi5adIYCZMPOWnVjexPaBjRj
qM9cH+G8j92MEVXNkGS9fUrLqfurm+Mvzkbr+syx6WPww0cIWPHLuq5uIxFfFxBLI5boBC0tMNcR
fCTMO15glGvbSpdBG0TM5ofqem1KOIiMaNn0w3pK8IbaE7MtIIN6Pfsg7OlkPo4W9q85o8S1TyZK
aVVDSJjOSAj/0Ar0XW1oTfoLKzqv9683JyJmCFfAo2hce0c4K//8LpCH0Nq6iKsVdKWzioKBhpfW
fhb0Bz0EDtF26awenEhhZZ21J8EmY4up9AEOno0qFaKGYCYgImJphsi8zsc+07EJK7JFd5nvxMcB
bGnpRZRxm8W1e1Yaal3mRR1ag1UvMspXLV3GS6ucaPFp5RldddMljblHlTzL2osubTYuFbJ12M+q
2GvxcN+76pRakwDUnqYlSnoIP/VUWRgcEODvOjSe/TiUG7YjHAmjJe840LsbP9IXwMGUvs1JduK1
5VZZJM0xSoD32uY19gt9k8eld5LzWxpRgkgwudkdemyC+25cqUjX+C8gsHsODRqKrehqVIz3djSI
4x8PARDoLvbN5fenDFlIpDMsMraR7nEKwet3NbJNbVkrO1lgp0m3SWoR46XFq5mUiY0lwbryZhz2
c9L9JB3KXfWF5+4zqW3ySrYLR0qx00G8DGSTg6fsR7JPsm0n+qOqkurSZTvOFnsfRbq7mPURbDng
DqtNebUqrkXlwmB0JW6tavQPyQi7CVR0kvVQnjTU7BNzOwAWcUK8HQ+9YmHnth+kZrmbXCT2qQkQ
iah/6ewTPDuzSzPoeL7dQpO+OgV1oV86qwbs81mIzJn3M53m+kT+3ONka+kdiPGeUOB40bmzgqY0
xhMFbc4WZv6HaoVzp9nvskxCtErtdhr0/DHGxpoFYwSj7pLBrUy0ZrMzGVZM5r5vZx97ujUvOMpv
I5jNsBwaBF2Q6BX4SbnHo14voUPSZdS9G6311g/Da2ZtRVIovHqauNN6VR3aJrgbKnZlZL4c9UL7
6Bq93TZj7QCf5p89s2/+Sq1eOcL86XYTzp90PutuXPww+K4wG/JNQ7HXdqrnsAE73ynPOvDjO7jd
U8NcdVkh6qyMJjjjfldbu87N1dxuADeMRZDSBlan6rGnAUBImrdtSsliw74vk4HyaOO2pa0YZTHe
1UhsxC0Uzb7PqiM0HDyrFNZaxjC0Qc7Cx5YkGpZb2IsUHQ1uObXTH1yGel7B4iGRhrsJKvee3IRh
Ueett5KqkrecGpAM8a5XzVlVqYtVoHMPsZqud3JogZQCk7nUHyOfEVom7P4w0Ie6cFSTkVy2zvpm
3A5CPJO2Kfe+nLgTAaygfyZrjrEqMuFjJNjK2GKFCJr5Npq3XuspUmsTCClV22Fkzmpj+hlJK1d4
bGwexJhShdBHYeeL8mDrLBQlgxf+yGTcB3qFscAmnKutQIaUseTKequMrN8bA9I6QM2PtpcHhMn3
UsbO1mXKcOPllI6S0Yo22M7TiUsYqfMyIJTGtSV7NR5KYX9lvfOu2A0uXJyVphW1IVsendtj8kaq
Ag4Io+XsYNvL7zLXBdOwI6vKl3qUNiWuKZfMQdAmR0S1FTpZSsJrQiBTT6iL5zcfVV7O53Qe57NB
SMA2RzNfxAjmRPEHeEcZ+G8NqHcaKpX1CJtAzWJHztYYlF4YdRXJgFOXN3u9gpMCO9GhYJrhC6E1
AZYhabLUrihFA+M51cZmqu1imxAHmYLLsiOFYLGcranN7Y3WN9YaBgOtOAHtbargPBS85OmY35om
V8Y4Lp64CJm3mOR2s5Y/M9QrLhhI8OOUlbtM+rg8RrIvju6U5cu2g84sEodbsnIh6b1Gu/QDVm+7
ftCqyX1IU3nRCHbZsyrYZ/o4HN2yGE+dY/bHpqe20+vuaIRudm2PMgHyi1+HYcu6k+a8769gsJyG
XcO4cMAceCfuddXcD+5IMlpiZMSqq0fHn4o7LElveh9bTzzfl3ZKHgvDHvbYH/TQK9mC5FGUr6kh
IMzMxtCgZtjYqZyiPV6ghOTyWr8DWtfv8lId06F8KwwWcxaO7ds02JuNGSM/a/Hh+yOTOe+iKZD7
AyOzjn4rreP3R54ifxTmacea8s1uK20dQYLhtgHbOU7T+Fpgwd0MDkO2kMlYvYBvSqxxZcV1e4mh
4lfOoNS1GFc/BYWtn5CZKxK2E2Zu5MazVvD7kItJFrr8YXvThMIQDQYoZwtUQWC1Zd47snFOrE7i
rT3In1PvGaf40OnWPIRe1lJQWYv8RBhgvhMjJz0g/AHL0XC4BgfvmJ0BVkZE5zggWXF3mat20ehx
s+lzJ2L6qX5/GOc8On5/LmNoiz9W2Ew2NWdFll1HOjiFU1EWrdGfmhtiCdtFNW2gM9MnQN5iESmd
1fPVkSOL2TtP+c88lrcJEUEsA0cDLIR0kCgrmxv2Z9aqGwxyRBhFbZjBetQx+PkSs1RO0oiDzXP0
5SJr42Kni1adXLN+UfosIZHaaBWME8a8eiIJYSzkueumEx7L6SSd6JB0Q3dMJxKTFAVHFpXaep4S
8GVr8ZGffo8LeQ3qXpziknA7nWNuoXSu9rar1CpO7PHYiUefMfwFw7hiBLAk+CIgZJAolmvSxqmd
+3085cAuAZspi9ETW+LZDP1hb7mzfUbW/2Fw7T0hxBu72anMRSWwAeajpW9cm7jtxtH8rejIMxoC
yiFMX9uWQmvfcTsMoc7UPmWUvrUL/73F4bLBLnCH+DZsXQUJG1j0OXu6kZx6u/kMylZ785R6YHAQ
f1RkR6HS2InbvPQSJ09CpBQMCMtVYpuv04442zhxOu9S2pqnabqrxgGWy5QkZdbZfLYsQghHnAnb
0aHQoeo68wP7M6BK8sptFdmzKXZjBL5aCOsZJ7x3Hzn5ZejanWl3ybPn8e57Uz49MP//NAgHpu7C
/Jqlsg9FHLKV4DCxxdarue4m+uBtx/HDdD1g3FJXC6PRu40kqlWz/G2g99dYm2QbTNB6s5HHp/JS
t92X5u3bdFqafm8vcRAsJssq78i1SbfTyDiLDgE2aJMINdjBLdNkbzHUjxZGgVXUOeuAg+feaDGw
23Y+b+CofK5SROi33PIupSnPUUpGfoObYGfgh7RJuNmIIbmLOdIJg4ncmzICdRIs9Zq0ja7OJvuE
rvmiyyEPJzDjd9up1my+haDls1mwahCfo9c8B5yicH8vyoN65tSObo1RLbO8xdtpKHnbjQEb7cIo
H4oAOmS28bH0Y2Xse1bhyWQfAFrjD+nQdloJg2G/e2uDsb2mLLIXtjeovW3ML6XpagD2dbCb9DI4
TRlcrSgrZnXAOuTAdtlnaz1qdsfuJAU5AAl67KXbv8xcixc1g9kbw0lT1gqMkArNC04zf9jKzFh9
uld21xr0IzejdjcgWeyM0c+PMf4VAECWCLPXtZfJQaRpm8S/S3wYqpkGi6cMBCUMyEJ9s93oroXo
BW1opnubWImqQ+QLobwCLyX8sSDlIYnV8E6U47vmCG+nasBcvLpe6JRV/Rjrcb603dS5tSsPV31Q
zWfPzawNkLJ9cN36LtdERjmIWe/iuBmODYt3WuSS9iIjreUEdNQd+zrk99nEau4jOjk95XZ1XF5b
EIL8BUMohpm4N37QaPya0lLx7sbWaS7i+Ctn3xJMxMyhk4aG9VRFQqYoIDs3m9uEiEToQ982vnwr
OVSmV+IejqMT3bEPXpU7b6JXcegw+GW7gpw3JbV8VgE3fZs4hmNCvTIJ3ghXTI7He2JB1VLTdA/T
uIdwiFvyRo+TfF3Hk3G+wobkywnMqXVSnVxNpttGS7VDqrOBYMRi75lWl/ssifUdDpH+YEz2KheA
dkLkOkkeU7ceYQ5rj8ql0kaHAqIg1A+DNfOWHg4WWH2ZCR+bcc8MNq0ZIc9Oj2fSnJ5YG7Igth4M
ipe2SsbzUWetQxWTRzugLKNjolcbfFRGqGOs1cPZl2pTpOknV5dyOTH4pQQ0GXd6Un0OOQNgP8b2
NSdQzUxWCcWLOsEqprgo3+gxhDDqaOOJy1qarTCPWpteWuOyIxHk7MQEYKDN9Ms6wm/uyvI94M9Z
E19pLeq21gmK9wKapgAXDHWWaEC3RXYwZ7e6GcCOFzGQMqHwXc7nvHKlWeAxE2mGlI83O9O0fzD1
TrfUld6DkTjHPx7YbUIUjFYW/vG5zhtYMHqdWjX9aB/Zuf3+ADhhg1TRB2oWOilftC4c9Zshjqxj
df3O74++Hzyz5P943XDUoZSpJQRRbOnZ8htOmEJvrOP3A3FXi16bo72bNvcJzxUw1XyunNije6ey
zGP33w9upDFDsp39PPV83i+yFePzIMx0Z0PmlLVTelAjPfvNTtLKeP5+EHnwlA7zWq9phm+wqRy/
H2IFGqsMmwrkMmsPulERUmR6275J5qMZtfOxLTEOwvAXqyIp8sPoXaIo5aI/x0R1EfnK4zAXKMl1
gEmqr9Nj2TsFnjb2oESO7E1OwD2b15wuZ5/LtsY+iRLKHTZJ/9asBDKepm5mQq96/trL97+EaoYb
t2SFj/DbrL8/h+dzJMWD916btODMpa0+V2JXRzlmcT9ronNw/TxvvwwVeqjEz7KcYts9NXbqnrCT
V9fKO5tASUaOfQr/q1f0F7JLewy8YT/103SDeFI8wgW8Ccit0/fXIGTmEKihO3x/MQo0feGwsd7l
rCD3TU7KWuDH+iUP2kVhO/PJBRC4fD/kzcBem2g3PWdcxVaDb3OHfkZIDh6yznttqSe/DKkmL98f
SeDCrsshezPEH1aCpEEDk9VsPV1z09ulf6tnvneLMesRbjU44Pa/phjUZwMn2sIVRrobh5oqxgpi
tx1dFnRlZG99hfSlS8o7mlK/70bsG5ZRmOecze2udmrSVOoivyktgzkZy5UXo9duPdCML52yNgbS
+rvGCAkYx48fujwRa1W67dEsAnlAxwW2HNr7qvGcVy24ONcWb0Jb7I3V2O1qMA14xrRy1s0E5thV
HxEL657TL1bYJkneSFcIxAwZWdJEFvSsZnqYSKfpQ0NOWsMjjZc8yT+5aZDiMsQ6IdWjOPzrofEG
dxGMrjjUDhVyhbPvhlyuG05z71ohhH+qW7XkJOvZlJ5H9dFNentiBmpuTfp+/KvF0MLL8ZyRKk+c
i1UdYXLiZxdUfPKq6k7Yqflg5jQ8X79rnEUAMiQfPZ1uEoD7fR4Q42VMDAOzXOzQ6LOQRurAGIYT
s9z8nFV0aMlWv1T05fKnsV52G4SaBcky2aInCmWjeN1vC8T+28w34xCIXVKox+f+9YUmP8R90PGk
yxeImasJedjNutXyK5NFpi6pBEvp7PYeJOKYZkxFuiB71kgp2YIT52unSKgv7Mc94TdkZMzWz2Lu
n9wiCsEeuEOYax1TvujQquI5CE2cdRutrNYIjCbKTVctlaHvbdfdGcgXOyr8huiuuNao0tN4R1Pg
Y891mbkHqKsY2WnX5qG05jWro4x8hdJeTl762Q7pS5eSUIm9Zt8YrGD84oyie7btKlqiAlLNWqU/
awPHReK7/arhULBbSQ1UnTw5Y5KstVY3GRIyGiLOVISRFY8b1zFJdW7djZ2n2QGP3jnSWUeJDwIc
mF4krKwVA9qAjVyI+EqvorE1Vfrq0f3qcxZf4593nWO8jBJfVxlTTNUCMoc1Kuc6tzA++1530kr5
ZdQ9Oxxoc0kQVJiCkq7qonstXQH9ntNKEJyj0iKlPD45zaTOqXNh4r8LxlH7sIjYa4iecqlu+unG
2MjA1yHQon7nOuVPITxth+4bJzpzNOBzy5tYcQQQXywgKZtnAbTECpxe7I4DIA7GZ6J5iwcyZz+7
obkPUAjf0ln2YUNhARW3knedG8Jsx8mFCWSxYuKglu7gNOeJvdukc58ZiWFgeeN2cF22s8x7G2O3
VpEBODnGxikgUeO5Mg55JdINEt+46sV8WxiusZqb9lxC5O2ZKaBkekwGK9hyv3rqHSBHPG04vAns
IFzhpxG3ONR1Eyv7vAlaMrpN8odXLrSpjJhkFleNy99lo2YtgnK0kJ+JrOTSRWqWAPQbDRAv7xCL
KL6nIkYLC3m0PCs7B63clDNy0Rxd5sIuCKq6acis8wJSFHPbe2Ov+0MvrA3WuWfkoefB0dAzrA+7
zG8zS+5GV3t1YT3CqCI7a4y501X20mTeJgrvHaivJCOE/F/RncjIO7ax+9oq+tRwkXF3m1YAeXRm
KojKTL0nElwEqmbh0Kha5dZRZ8bnDFgLbHNaz7g6wyynqUN5MghbtmL4uxdZ7z71RcYikgkgadRh
WSZfwmg/tFGveSbcaQhqf0dwkx6zdEX5ZlU4l3hKcZGbPJNs3kVTse4N961IUm46JZcfiyo94CG8
RKO10itesh4nkmX1+6HkdPKG8cUtAhGi6Jxy4ZEEBIYMKUtKAPrHvRXIpwyjfjupVxvukWadTWPm
DxwgT4ndnTuNtKUgbn/6RLysmKDdKo887at52yXSS+P2Sy97shj0+M4czLuKzSfDsAJuOuofBbdV
TeVrcp0oHTXvc5F/6Vay8bnKCycdQ8HNKfZSdzdY1UkzOXjmmFmkrN44GVD+CHdDmoT8jZW/tz1U
WG3c9hOCdCp1sagnc+11Mgq1cjpbtk7qijlrNCu0PyBN7hDCkso+1z4L6JwiFtt+lbp5x67KxAbr
PtXzOKyiikI1dGCiS66RzImg8QKA3hnEwSu9eaMHXPsyGOFtWXvvdEjcOlhZV7kbbxkZGPi/yRhI
kmfpqB/Sql/TrLzkRbHtdOa449Q91JHNTctmfBxsnAmc1yzmDzWTZyZVRBBhFhu3vZbnR7uqz1F+
72sYt7VGL9jN6gCCuvElp9AavdurX4DlB417KKrzyqu2dNZ1UtSLEnd+bFRcHCMOHYLHSEGp6nss
SYu0M3IGu7EZDnFGyUGXPLUjr5Rlv+k4QFa6Tg7zOEkSr+kVyzhEFqWtiGVwX5JshjDthw3mzBBf
mU4Yd/uFghyqIp9DFWE2rrpmXNrdsMlSNz44fnHntFTEjUScirpHEnXEJ54rQl2JKAurJrj31lWd
HCLdIlU8tfaK2ymkERa6pA3HZG2mqA0eAe6MjrJdkcxLK57HMIiCZ3yZVOK4+7GJCfHJVk3Uvvt0
sIWyH4CH52ENweujY+G4EXwOUlzNMJwzrcQOtKrwz075WAjjBrFOO82k5YBuPnNsEO1S1C1E7Aj9
TaSbk2bwbBF1wGYZmkNNqaEbHbWxbpbK+cyGGEdGH6+GXowEDBkxbmIzRDLE6XdyCxKd8IzgK6T3
p+YEWk7F8JVUNVjMkB6KbDrh439tFoXukx7l9C9kNwkkl4pUF8xpY6xvbWG+EqwCdedu0ZbyhWtr
4zJG0eEyFXDudqW3NIP0OZipjuriz1iTP5Dj65PjJlf3jwrtMd7ovAo4FWYy4bRqo+MKXpl59Ngw
hqk692FOgqesy84AVE3YKfVkehGzZ4JijCx9GKJg5ZomidgKmiVz0sfGBorBjH9sbcz/V000987N
2DwTwhMGlCbXbL+0a28Xoekjf1yEd/YqXqx5+nvXjXdJwL6IG3Zbwz0oVp9hdrAbCz+xrO/jpiiO
ouK3l+W8IGGyWZtjhG1+jA6NFdBDLNRKanpO5nr6c5h3JrjIsmnMu4gCEyqGw7Qjc7VC9YXHKG+G
NH0tkQuqZkKpt6utUZq3SeYwCJqXtYoOpzky0CsbFip9I28G037X5xTDTnKTGShvDnhH2Li8fHEd
rTR7ZOCA4zdjbrF27OGBXC200PIHk07y9GL9xZq7+zKFdWRqUOFcpWvLCAuCKVPlTgv3GuMs9I6d
SdrKbUQeDNfobiGc7Kczax92Idr1PONXJVVrbbKQJ8+Ajb+Rdkunt3daaeAU4NjvuxPGkwMg9X1c
Obe+PeorzfkiU4AgCo29cpC5P1tUNYhUllVML9Ko07e5OEDBfUYti1FzJolPc3/CTZ9MozGJH+lI
MyoDCXDTPFeK2mfCiPJd5Nwr2wGrE/EzI8ynbEBnE7F4y0f9GTvMkTalaM0mxVpQbXBnNx1GbqvP
DgUBGkSfiYszI3fM7nDNPON9xbBD+OHE1p4cBBwUBe9AMr6OV6V3ij7w32A9SDXSChHjZ2QzPR2I
1OtKDakFSR9rtSs6d8kYxKFCnLI3Vp64oF6ytrgM3nBMkmiJB+KmN8abgJa/0O2rFLUqbrCuTA17
j5kT+o9/C1U3h9E0tXU91A+D074NLLrWutNbDcsvaRyqF6/LvD2GiHhpjopnDTZ+wOguD6rzfv/I
czVnwSuGxaLi2CK7OzrEOg/ILsQGaSFAAYEJRRHTPBu0TE1rIgnsVmv2KbkOe3WlTgdNQ4rSrRy1
q8Fv2fnG/vuj74fSG9kE2OmXRt5JIWnVS7xgMbSi3fS9dSeKkxnTX220Rnsm2ILEbCteYIxotkRJ
FA/TRAKzxxxPKfFCgYa2jcuf2lzU6641xF0xnHTVNYi6Tvowa1m2TEsKZ7LB6NZx5xprLFLDgQoM
fdE0NgG+quhPzWfm0eoG/1v9aFTPwFDTjyrKctyXCYea1z7mwTRuKqe513TrqzCbeV1lOTO3OFmT
QZ5u066ajpgvsm2VfERjm99Mvlszwwq+USV3I1nA1mI+tVPF1aSXj2PrXiLNfY7EOY7tF4b47DTs
6Zlj52gan7GRv2aZdkvZEkuO7jSmw1pzuZh5Gi0E7ZefZj3PXmHdrJi1cKuS5D3gy9TIa5nkuvYS
6DdcOYP7lgzqrGzrlKXVm9K8RztlsdjHR8k82W27foV7uF0DGTGva6ut7RfvXKAWfTV+Ecku2c9M
3oLwJrcgwIjQFI22oPFGG41yRaZQZKS3btEeeiF2Y/FJYOS+lHf0DOzKisCbks0tsSJY1fZa6T8X
wnuut6odv2QMtjCTycLKcKWy5qnSQEakc1PZMKulIGGdXT0+zKz/LH/6A/tmbvNflojQgJ2wr63H
oDYfoz49NR7BwUlww5jqvdTqMIoFP6m+zJZ/qE1xEpX/f9g6j+XGmSbKPhEi4M0W9J4iKVHiBiEL
WzAFj6efw/7+idnMhtFkqyU1CVRlZd577j0LrB/HwX/Yl+vaif7yZCLDrxeXJjBIumH6kJWoPEU+
fDNkW9dF8Gq3IyEXTQtsyqYis+Q50WDvTuqRDzGhO9TsFEXsuvQjaMxzl9OfqOp7oxovlgiPYMLL
6VwV4ZbPABmgeYRStAQnv7Umj/1e5F8FBX03TB+BtrPb6krJ6fqVSmOJd+wvzYUPL+atCsnUyJ5v
R93Wb4r70bsu5TJCBSP8jMl0cJMKZ3h+O2C6vtlKzMgONrrBPLIZfdCqlF/1T4HPTRJsMUuFstJJ
PcfwtAcHYSzpbTK652T+hIWy0Df3cJAHNdZARDS8nGPRg1uxJWHjrR6bUzF8FF27SPP6jKEKM2rf
vjZqckJXAhsb2BMh5CXieHlzIzImK66kCt09MhFyo4U3r7IV/MRoJrswxNfX+6Y69vMhrJ7paSti
e99rjzMjawwp7XWIHuVHM5MzspZjI4wzqoGLm09fie2hMbK/s5bRqXR9FrJtzSEihlixBg3kA+Nq
fJOjYGg4y3zijgX9h8VdX5kq17Q90HSqXtJcPdu6+Ytl/UsrzFst4o9SDxZZO60HRXs3GxBUQdHc
VaXdOSb4Nm+pZ9OxCOqLg9+6K9Zx7H4npBr4aWojPOk15NvZTyxgMxQIP/2YiIVQax5Z6b3oSvhb
0mbB0tPvrVUaNX9ODM9HD/Jd2LePPBxyjvzNZxoWR6dGMa6Fb1E57JPEvgxqdm9HotSVI0MwBCIq
fsHRvLkGowuzSV51oFZSBQ1X5Q9mnuSi3Sj4V7YjX7I+3w4ph3pr+LLQu43aG2rbv9qjszPZ2Sd+
wZmhojO10/fYZCVh/gdmPhPXrjF0NGcw9ut2eo9kQ/kW7Mq+EMTEoOyzdEHibfTR0/1ChMAN+3zV
MaTis95KRRbU78xVixHElKEmGiBFOuEWg9Syd/9GOq6TAalCOHHDEOeWudDd1ASHpTZJkgP7lqYM
JWDrYiwU8EU4+YJGNI23CTTnIrDzmVfGxwDjNdIxlhBbHwEMqjuE9F+DsK49/GBqbwa7MV184orA
gSpz5E0VtzAGc5ugP95CQK+e9cOGsEsoQbxL07L04Tjgl67LD3UE7lhnvpKIjRM5azDDAHGLV0IY
0lg/T2OHfHPaA2if1zqFMDx6PLz43vOVwq3o2nRw+3jd8w5Pw0rl2Jra0R6WIDKubj+U/SNO8jOx
yPzqKb0NG0uveyLER1sQ8B6kv+NAhz1R6r1VKtuO4xVCwROYiDe9qO8pP9LW+s0wyhlkwVVke5u2
NQ/u1F96Dqs2WIT59OTMUdktmya1+NgkQ/BW7FC85Qsnie518ZqGTD1LGrh05PoLwDJOr0acolur
N62Dk7WxDF8Y1iHWuEXtHKazbnq1r9Dcq6uowC6mQf0rPqUznoS0LpNjnYMq9ysgMI2O+MCL6geK
y1ut/UL32lsF54M2ooGiV+E3lNaTW91CF4KyPLusaVYq39M6zFHVKtuo116wzW7ablgzlzpacX+A
mb53UAFhTHqUXfoJT5mDtQ3PxKbPHbr2F8RoGJ2eSWVomGezajYdvjG/GeNr47ofhfOWl9aXW+cJ
PTSH2QBO4rHeOp3y6lGNBbp2RPXMkDEA35Spi6T4cdP6ZCvy1AFX8b1iXmncgAUu4dyIDzlRBQwY
vUto22/tGN4QnwfZm4YntXhewjirx26AEY/sZma4fArR3zggWu71ULBg5bxJr7rjJTSqwhe8u7t6
4nfTQFmDo6h4KxlvjFE8K9iQADQhcnGPms3tNNrer5N2t2IKZ7owf0WMoRiPHcjd0D4zoqdjuDJY
X8ro6BWksep+4TlvUmqhn8eUW6Q/dUVxqzqTuYL91is0h1WFa91bwQODyVydu7a75Y6Nwtu4dJ74
4z7ej/JvsN1D32SPKXjyRFsQ2Fan+NC2vxS93EHDHZijN2sdI4YPDxUCW5e/t123GrkwUlV8UC3Z
6PYbUMERPYeieZPIGReWxeZiOfsiATE4wM8lEgTq5ptllFsYx1vUknulIiHFgW6RugtT8eZS3oEv
nlHiki5U1W+x3V9YzXxQdmdn7Du/SWgX4Onc2CXM65FPQM/DS9KoX2qs7v7RAPjRtF1aSAEi4wi1
f8ZeKK3wLfyyAIMbnMhrI3RQ9j8XKlNnTDJF6zA55lpCVRyrd1MhdVXXGJICdgRuz11SjMpH4Lyp
gfupGOURVdRX1rCGY+MaRm4yyUkN7deAFLK64El7UWCk+ahDiJLmIyJOp6B3mL2DXwh9GoSLsMlO
lTB+oBa0/gj9CmUQ7kmESu44kE3dWgzn1ZwxSA+SrFOk3wZ/ymQBsngeCiflOnrtuo+LTxUlBJ0s
PqY4+yJOczdMcPsLApCJ12loEGAjh+Ne+LFO/w3T7Z/RjbemJAt4yjubpSC99AKZgm7TAHPan/D5
dXUEjhbIIRAYzHdFWxhzQHrH0qvWVYAv+/mTYxUxttb+uC01mzahq+sQtzQZcxkSNZiHyF+non52
og2/H0tN6vyJlvuxVFeRaL4nsq3QicqKoOIq8p88yagvv5nrzWROKurgEXKLN2aDwpIxD3MInw72
SjPKr1y6qi9zvH9IBYye/wbggmFGv3FBnKfwRZetNIy/hUVJpnl26kcif0fCx2cRsWWYp7pyaUSG
4i9nG7UmVgOX/+cUPPvBFARJ1hw0MV1EjrLVNi/0oilqM4o8wZvCsAkak0efocWFjjdi2QfTF3qr
18jDchvLHWNTaHDVIcG85ccBU+oM3a0Uhd8041H1YKRZ7qELnJ9koq83iPuEdiDA9O83MfI/uvMM
wdMawxgCJtBRf6rNDWaoX6hT56HdfDal+Az0+lVnXqukEOU79rsGAR5n/ImEgAzR4JBVc72uHB9U
C50EpjXW+NvYkspG6G9OXLMtN+qe5X0+eN0NALP0jZTKFnob8/JZMNRnXGAn2ylrf4DmMsMhsYIN
cLfjXSqZc6hqmMw4r+4qJ9rZjnchwPhEy+XRrpRJf/Eq5Zvu/U8l4m9dBemum7uxY7chMpyfzf5U
yfzJT6Zj5DTKe56lW2a4J92rLG4Y2q9CR11ZPIhQadGbV3BUPOZbOBebp04iOEcDK0JTmmsZdZ+t
ArnH7upPtgzhqh+2Ts/eUTLaBwkIzQQTxKT8diMuoX7YZSYXZV0O6yiathb7eKc2b7qw3jhC3SJn
nHvNdGgb68bN/FJ4r2Om//QVO1aWNR80Ygat/fTQEPhqQHtXBtNvwLrF58ipl12L20uyKJuWT2AH
Ms5w3A41b732NJuZYf5NhbtxrBMdre8+ZdxjoO5tXelLihlF02/9WTWcdyIFnmSe7mOaMMCo3QuA
akCnNfomQ10YGt6xINFeR9V8ZIw97Cg9K8r03cjsFQTkrTXxRgXqtXouE8QHMREoKPq88hUy4RUc
AyxyuwfeCiO9HnCP0mSdySx/JKBNFQKTFTE8aiPaIWob9fGaN9XWAK8iq+4r4tRvmKxNmuhOo+Hs
xli/OQA47YiROj9BMdFlNvW1w5TEu5ZvKvAmgvmEG+28hqXQK6IHaSp/WYVmppNXt7aOHRMKoxGn
s6yc21gl73QPjhPZHm58ZLh7D0R5whd2rr3q1cLeqoYgOArnE/nTX8Kxrx7DK5KaGeCazLeN8Au/
yOtAkYHaDyVkTVHdsDHMUWXtB6V76Jlg+dK6bRpMMy3Qtljwl8Bjajr2FBBq94HD9QBTcPsb98Y1
yxBdwtGLp0/oUgVfRAWhg26aIe1OPfdz1GGVYD94K9iAbeOcqOGyzLJLUHFLlvDFmZUhqdEPz3V4
IjRXoc1hifQzDNItlm1f5eDlF2XIR+Vo67ENtolLCzGMd0pGHkwEKJWF07OjW6p7ACLahGVpPHeW
w4Q+bqSP23X0BxNSp0nGI9gyOYtT8ZVK9VWtw+84DcJFZAnd16f+JzcMhA3hS9YmH32DQyH0MsXP
LHUjcHqqNXdQXGC0Ggvcgma9GCcXzYteH9MbWt93AYwUYV//GqjkW2XrsGiRFLh7z8UFOk74wOzT
JE1Ua/1iwuzdee+tei/qdp4pwVZUSIitLQCM82ipkCrD3UBGRFYoK/BSu5hLpiX9sif+AOcY6BNM
xHKVhtEydoFTTO1CBagWVO57U2fHTiFpTMw9MX606Pt928Z16jqnMG3/PFlxaNCRgPZXpxEIS7nS
0iTEXVysFeauemIz1s806ReYGp3ue6zyPylTlOwBx+XsR00rBJtS1DNvUjeKS1VW108ft5fvG0HX
3snOTwU+ibdk/oJ2xcuGRrGGKVLEFUslUSczRNa9e5rMfgXFjNlhqf5UuXPKWKMVKDp8WE89ZpUs
pF09eqXufE84b3gJdlpEgDBCXib7WbxucpJfkLn5AOT+0rpjFtyRGDqAPYY3h9wS/I8afth9heeg
elj4w5Sou+uj9pO23WtaGWh9PxgV3hxK6FG3MDknWyQlKzDNrJ3iqJT5A/bjj1CsV5f8gDoy5xaj
J3TpV2PYC5dM9kl3l+i5Vl6vcms6kIDic2narzZShafJPkcwai+SYWBENFz63P01W+/XukCN/dTy
bBm0cK+LPrlbYXwzLEt7Dtrd2VAjIrSUj8ZixzFlehTusDOt9lGgge0hzs088BG+NKpbwqDcC7RL
YjY/3Th9VlL7wkdDsMyAC97GQWh1YtWb+mascU+ESf/VVupWiHhF1/Gu5eov6nHSF4L0jKmGep+Z
tWY7H43ZIosOlnpIMzW3PkbT+7MYsjmvto29KJgqJC51dVF/DKtr6XlkIGgqd58ONmRQki6sqkSy
PoCwMWOyKHQq9LRqj2VtA46u/1xV3tIxuE420jRLbgej+6MZ9mwgJRelQNedJhetBWigBBy+tJzg
ra5YIUzcjI756hrPKTHBTVr61zMKUuV9UHFgRW5/sKDAWF1xRdN/hQ2/af77FhzqSqAD3htizbah
Z8k8xac9e27C5GoqHbWL9Z6rBAfi3PBZEmZZggsKl7LQWIR78dvm5EsybWC9w9cQ9pC13M6qfDFR
SHQdo5oQddGgUEfxwqDEPy3qOn/qyk8ij/6QcFAuP19NGOY6+jnqu2LucTRXlazyWULnqSHvGUKB
GasR6lr1WU6ihTQp1QHqavBU0m2sjw+7ATSUlXy6IUotZ7T3QEpondoxLR+NOVNFzNyyNkjA7oGe
NqQQrZ1ifMNBE8zQyTNQ+NDCrt6Wfzhnw5eacOGAmeKg59e2Sghqo/a2rCnapInrnqMqIadY/I59
peFTliu9INWvp+xHSOgCy+xqlXU4enfU2uQUE6rbSpRgtiPlGIL3XSaOQHemVqfRRHyieMRGTplq
bMyip2HbmkuzDcSKi6RbYE4i/MQ174NMt1CuDf7PJgMwp//I9U9dZEiyQZX6DBFPWgi8Nnvqsk3z
1WSYwWxCp9st8ruAYU8j7pvbOGSkDDSwsjZWqrTEH9ZfbfpuVvraNGm5pqaSA4G1D85AC8hpgs/K
G/ZgkP0yH0+Zlm3kaF2iod55LVYPZBJU2JsgdVMkHS5bTofqwKZZ3XQv0jEfKlISkO+MGx2nXWgl
g1WQGBOvAWin4zJsFPkzDTENItneDJh5faK9eVUczxRksq9OyZwqrTprYQnlfeB6W0G7Y0sqtHVr
5ReZKjeFfqdj93jOleyjMeRVjaa/OCpqX0YCgX+4qSe0RJG+FaN5kJHz2g7GA4DTmkHQIuyCD7hz
X7A0PyCan9RQuecg01WHTjndERmyOWRyMvwIWeoMd/Fi1E3m7Encbbq22ud0fqGhUXnlLdw3bVqU
tndPTLZlRRnEAlUARqvwJHXnw4LAXFfNVSrBt7DtpV1a69TGhD8GERopJt/lwNHj2UGeVdxWnUjf
MiozQ0PLYmmEmkgmcQAFuU3wih7C+AIhv3mZGo/fKHPf3asck1/Yw7hNdex1xlQsOOmk8260W5xr
zl+vNVz0kG/j8P7vS2zsEnR/WZ/dCk1JMGmzuudSSOqQ68+6Mdqqa48OUSpodHSSzhFSkmjSuOEq
75v2ReFXyBeRQMjnBAhi7hMTxa+7Nj1xNwKb05nNdLQIaIQ1K52wmIdSdpSXxcnL8xNqMFKOu5Em
v3BYI9WqVdawqtYGZOK9G8v/PWjPp0CVGZtP+EQCjVvPIwdH0JOwyr1sEcUWgyDaj2POPrcQ9oSt
moCvMNLDvweKPlhTU++tJsaFJ3oxR51opHZWE+IUM9FpoeGtMdag1KDbuEonN/JTiZIXvKCGSbQA
IsiKO//3WhXtk7Kx9pwo36RbFbPSjrqtLqWys7jZd5Npd2t8/v89+/fSvwf1+RX/78v+vebRo/Mt
Cb3CTQIYFM8Hq4inhSTZgX39/75G/zd8GpHC/f/vNSwmCbB/DbZvYFm7OmwRO40ZMp6nk0/raMcx
8+Fv/v11pfXWDoxlPFcMxZ3FQV0f2c7kwnPiZ0pFXB//PTAfHzS/zomukEZXLXpswiuAq8zFOEjQ
rU116leQtzuTiKtxQCCMfH9DoYdG/vmgmsR1GCpyqeczpVaCTdrFeLefTw124rbj10vaOOo5/UVw
cbAI07OZwgMBQ+GhT6v//Qke2/+eBoDe5t6ErDxCfhmuWiYruKdMIhc0GdGz+vc87DqTeBQ0dyJS
FolewOW2xnNlOE/djPJkjjlsyP89L4mz0PCtZSHeUm1SU3UFBxIRbPikNyhTCPiUtmM72e5z9ERM
cMaxf5c8HwQzwI0B15/OWCuXT1QvTiXo9oMZa+E8NrVuk7hi4eZgW4DDlEeIpO0+5ve76BODssrR
nM1/T6Usj55R7p7utizX9KO0AXnZw+TQ95r3GhMbMLyA5GsjXUZ6T1DE0DWrIDBGhtAwYv49DEE4
bU01PxSlR14Gco9VmTsPUmIwYUXmJPf//dGzjaXphOFuLL342Ez9lYIlw5HEs38vJfH0vz+B5d4X
0j01UperJKmME5594/TvT3VVoU/SsRRXtMg0aL27WKucJZDXfhmpjn6vLBpQiKPrQ/J8OkIctmR8
b2JVHimGcv/fy/mgpiuYZfmy6aCx2/3wXRDyTtuuU1dp6oib2aXNhu0eGdvzqUKyHt4hhBGpO6zN
1s5f41Yxr3r8TZuHwx4Ih1fH/WCG7Vz//TXC6HVv5gKfsMyXvVFrS2pmtVTGT6kzDFXho22DvGf3
90resGb6RDkI5rLT9JPLKRF4SoJvtHOnzzzCc0JWB9TSKT12paPC2IzMjZ1MjNlkzwoceOFuynIG
ovQ7IEuKmVsCLHWUxrrSNFM3Bu4oAm4i6zo+H2xU9URyXCc9QvdLMyc1i3SNQyUkgodEgaQWSOJd
Du//nuq6fB5d+Qs4VyHCDtC3VimfItDwT4sKsfn3zEhaRucWps+2QDCcYU5kdBcVZEBMF5eQr03k
uGJnRBJpoRCohiZvDdvgFtZ6czQo5o5ancfLVmoKYyS5wCRubJwcjZoTGjFakYDFZORcJXKworaR
aR5t38LZ4nKxt4E2OFujMw7Qz9uN5kjINdhnj+d/f4zHCL7M80X8zu1hME7ofMJ1+Wz8aXy/aiG0
YtmmSnVQm0GeHSwD8zHFI0tTyzdE03+g2hXrLgNpZz2fcvI9uPz7KwDKdNtF5pJUGXeGY6/4TOE0
oT4GgkzQp9/UpXajGjGWce6SqqA5LG4mKut06sdHqjIEoQNymdze2v97PedI6UcgDbahHdYvMZSY
klxMRhiafElHl6GTAeUc2IrBJ61FX2oWLGuhH3oAF9uYeeYZ+BW+KvD2iaBQjVOdviQZtHtVcTCG
WFm5cG2rRwNtqdtM1MWaBWBZh2mzU8lh+++hQUG7gxHLLQuPwaayOtjDITSncf/vCXR6yfJZMSOV
IlmOz2/97/tb4aTvPOMrt0yBt/H5ek/ngcoy4EibalvPGPoT2WaMF01MzUQOnUZnpIdXun8de2ek
uN5MgDsgCT3lTNt9ZIE3+CZtyhmqddjIYQWNzGQWIvHtGuwFYgjF2kAeRszOwKXvfeKw/qzMZ5Kq
RqdiVH9xWAg/I4bMT4ry+9vDGuHrIw3FzHQZBkb6zB6LSz+AZxjjQx2Vf6HQUScO5gdjSVITsSVX
v3YfPPThJR34KAX9HUJvIMWnbPSgKe6tYO6VpflmSjNKosR8GyinUPh8jYJmK+b0k04uXhawq0lV
Ybmq0zM+xnPu0Niachu+R/EiGtTyo8Fqpob5T6aLi2dQ5fYMr8fu5j5J2rjnX7XA/imrLTz8X0HN
7Ij8wQbxGBGxFtZ3bnufCtI2f/Scc9BtDI+Gujrsc1JbrBqluRhe0ZLc+9b5iNXgkNnV0uqwE8QH
LfEuUx2/dFDu2aAZ+lTqtwfc2tXOrKp2yloqYd35ri7PthpcK+/QMTMrGbihYCebjrQrOjvpFQPI
HO34ukk5nloRXW0nuarPrsaQdhYy7OQ9G4Nl1YRfJCHRlQc07RswClyPJmaBM4joJyzzqv4orWiV
e+XOTGHK5APdiSS4hE1z8RISrAu5zAr5CVRl29vFslH7ddgUd6WaPvQ2pSleDzcLAngBio9l4SRN
7kzp9FfOMqfOEjdPaEdkmvi4pkVBKBJDm5M7bY1GQqnPORvXSHWDQ8wkwMqVhSPz81R1Z1MDtTAl
O5pTR5ztc81Gq4rxX4avhfE+ZqusMubhKHdaGbyEeonsIHnr9Wg38sn2zLebCPKNcFmTkJgUmvYG
/f00Zdo1QGeDzC97LezoFLc53QoV/UXP4DpG1Oq3k/c7UG6lo3JWx/y3ovnHMrEPG4Gdke5WTiA0
QaV+PI2fOWlcfhM2c6vHdFGmN5JLNh6sJGfyaDaoC4nUQFGaM5TDNTQq5ORMEjyDlnlqRERNqf2h
SBK5EWZ4jL0CS1OnPwp2f7/oLNfv0GkXanXNTvRSmb3gs5j0h9pzoagpkjwuxJ8GU0M6NcsK/ymB
sPnkp07GNJOJX1j4nUr3qWkDNPy1tzIJjBny8lFU8cDO5d7DoD6j9D2V9nA3x+nGSYXc6hNAxR/d
0y5wrr4cga0L34OdUDgSfvEXBsGM5fikhPKYAY5s34gS2MRteYz78bXtwtifxrsQ2qOxiBVOuEoy
zkaq1b+Youcc2XewtrFD9UhO7fIZovrQHVh8GufDBAfF3FAhgDTdq2G1BrNt9O6JBZMOUtI8TDjv
lGijNdrqdIlplWmhhaz2aFuo+oDeciYa1FvSereepPgnywNXT4R3pevo9RHEhNFaf81VeoEOAW+O
RyedqJYD2+vRCaS21XFPrIgRhewblHtNZYpyKUIO4H3FXM3MDrWhXVKK7M6jrTgw+bIVrqlEZU1g
efP7nOUto65pw/AFK+8fwSo/BEnymbuLWCIVS5Tyh+6ufghxdrhSG/Ev+3GXV3vF7a8Sfx3Wy9hq
4CrnFsl4XQjbLXDWRKTclZFYQY39hxFTA0Ke075Q8plpsQq3TaEBp0+5NeRrOWVXctzpp3BewGwT
9fOCeEp0OQwGzbK9du6S8W68qtx6ZF5dLyrMG9Noruoi3GRN+k3KZDAbBpMWrXWNcKduBw54QaD0
87iuHkaW3Am+ynP3PVYztD7JNhuiX7j8ru/pNJufHRBJyRLDlQiU74nzPxsnffreZN4itHQhbLFX
6eiI1A2WzTssr4+6rn713jYXLcIxZ0qA6TCw9ZNJ579tyrWMxVc/aOdSJ/hlYH8Po/RAqsGHIxu5
CKzOT5KU4YczLA0LAXzcT/kqksOyCpr4WGSw0+LWg8DfcmrMjeuIbzpEMRAyFXYRszHGHHuI9t4+
R5aOWW4Nzh/Ijseg+F9vQCWUPHHVfdYDuIgCkI9Myxc4oZBLjk/x5bzxMBB4oN9poVkuwk26p4LC
i7Epul+STAkQp/lYkkpFAOsCQyKBrwaoAog43AmsC71W1AubGGSiTYl+UYxFClzdz+E6cmPsHPBK
hpd9IoOLUBgalyQxjVk0OQc1s59NruY2QnrDHsnPqqw7Pi+fKD/YQx4aw4RQaJc0B+QaH8Jh3Wsw
QUfTuPn3RBLggrFqRiArzIaQvo8gAIhmcvrog2xbJ9nOjFkOaMk1fjl1GewNJEkF2WuMytZxVX8g
lYwKxp+trVQAtLL32h1nXZH92ir3SZ19jR7SMMgjl8rJw9kzYMif2mjL0JmOJTncT8/SAFtrFmFJ
8bV2+miVP9JTfwdQM6LA7W21OwKBO06iik23qIeuPu1BEqEyEyglFRPRYaAMl6DsN5xO7Q0/HrYO
+k5pDq8uRjOUgOco6b1tlzzDlVp1nco03bb0g8q4Us49e6guM/Po2qCaVQtxdCy/MnrZASGWVaYH
d8yALJdOD1JDwRXVMrq5usYoZloMs/D5fjN3KhZcctkSf9a4z4bmuyLl0u87lWSFGGF3rAm5TzPu
Fjq/qAXM5F2xNGbvpbscVGY+E+YGkB1Ttw5IUzgF2q8GcpaLibGE4ilvKTSOXR10pzRW873Z9AqU
jhFzeRowckZiG3muNksZTTFEDuyTYi2b4JiocsSR267HyJ7mCAcOxhAAh7Ix4ZKSDmVqJPs3J9WJ
mJrsJ0+tF2ZN02uQZdm8rIP3OnLwYjllvyqVzJ3rsmbeItdpOyCBtornCBMDWPKHmYlvqyTkVQCf
X9kTfo/IIwmE5GRmOwRZwTpX6Z5PDrakEVfQaHQfMWzxZ5Mie4MM5OfP26zYWpnxVpZttop7zE4D
VDsaWmCPBkc8C9UIY4eTrhFrq/OxVZ256CqimBjWl1GOWIXqEZ3Gp9BH9aI5pT8ld0UveIuAWdaJ
+simqWJp4OhuFNNcDvUWNaXPfsKMhqM/lvB850C/0sZ22lSVoEE+isovC5D3DUJtJBLphgnEnbiR
luNcHZ6tcaFiHBqZdqzhe4UrD59cSrWEmf+kUSQz9MrGeaWO77LCQ2TUX7HaWi/2U0RVDmHGIZda
htjocjZifWBWPNLq6K1tgMlwDguV+va1rw2WBljKSGZgK3ScadBwGPsO7OIFtx+au0Nq6e0D3NCJ
3Fli7hDCeLL3FqpFSThlOOzzytgaOrszXqJ7qXnfJgT3GdSPpS0HASao+WULmYV6eIg0C9GTjAYy
LCVcRJNI07KnLK9cGLl69xLrNIWs8BFObTAHrjxg3w32rPXnMFKMnc0RZJ6BV5oH4/jbT+kj09t2
F3jaQTctbU7GOgVZYMtrKE1UQwB3I5NrTIOvOYXdT6yG1wGAl9fb/cJFjI9trV44fdwvtRFdwVAt
vQSiaCyt9VBU8DERZdQD7zumHnq7r4FRRKRhhMkqdZL3vFbfu5ow1DLsWV0S6xIawKZojt3IvMZh
0hJbRtexnUVu99tkNgGSLngAacX4bJyN41X9VnThV1vH6qzfJBnCDeF8WUa9q7p2HavRH2b+LSiF
YI4Ik553Bv5ZJnJhB2xvFgkKL6baJwA5xUxv1Y+qndQLiNeVh3yk874NyZbf5ykidPulMe3oisoK
wC+Ov6Z+tWpvF5n1I64dpGXdqe5NvpqFhyUXH01NIMtTRJjNxwrfTILdaK8y/OOL9TgxzxL6rC0c
dYMclbDdPPVIjCjucpxMxETGZ0mHr8k4z+PTuU8oBddgKG9WkzjcruVOlSVHyaqGfZxeI+rqY4WA
KsuUH12JrqalrAgUuLNaXaK40eddKM5x0x1d42laLa3vYqL1btTNMct/RFUdrAe/ZEgDwDd0Imst
LzZ2Cm8O16WTLRQM7vNEshV3DMEwgjg5Ggf0DzNGjtFiqimSkfK+oozbZbrzi869W+SmyRdKsiHa
MJIzszDvAZZvJlRvQoUWkw49308HGVOU2LCKKupm3t1ll2P/xQc/KDmlHzyKSfWNsYq3Pel4u6hF
AJVSvwW6oqyZWiqXLGXTw/G1SixbX8tp4P6lWAiVaSCTGgmucO3iRHKUPbONyFkY2J78eOQ8WuWM
nJtcBxkTY8pqkCNsiLR6UOFNhHeWwybKM0w+oqeWN3Kc1m5wGQgiPcRmQpkBFendLWhaaQzWWwAd
K0NUVBzeboIz0ybAIdPyluYKic7V0dKxMD3wGT3qaNz1dZmciyH5S7TqqzLdVTsMgvYkkra+Y9DW
E1MAw4uMrCk+NQwUbuBB3G1ZasjipvdSayFcBfDYp4EMlPaToHecEYE4IIl8D2zM9JJRdioOBocG
3+vpmRFbcm6i+LNRGXIy5Af6pMIaCQs2EzRcditroCNUAxGRyARt74QtoxUQq4uBe5XE5uGvLj0Y
nAykiJCx5qkrj/+HqfNqjlRZs+gvIgIP+VreqoxK9oVQqyU8JCT+18+i742Zeelz2qmlEpX5mb3X
bhoNkIom75SYLEC06Dik+jfaBERaYTMTXWDq4MZVJa3oZ5eFH2af069DjFtgSfNa4xIwZHJi/68E
M0PPwJYwrLJVN5rVpkHWux4N2e7MvnfYDalPl7HWrnb2dCnj1s4C471LvO0Y7oqwqj5os7ylJrPg
EntasKvwDuRaAlmJ8POrRjDElnODt56DgT50f2PpJ2uPAcai85lf9OTMLEatFNtWKDA5RsKEpqWb
ydwHZ9GuK+lzwsTD6qdigFGkOTDOXoKjytYTtRyzI3ZelkidJ91vt2WL8JlriXNb0zeTKTkE3fhG
d9qjtKoZ85UXtxPjGp/Zxaizt5ibf+9yBmwgU+MyZUcDbiwx93luyQ0bmrewbKBChZ31cAb2hyQG
0TmVFm6kwHkoZxgPwJm/h7Hs971qzqWac14+4jYhkEI9HJy4CdTaZEgOjuV/RFP4jmcYg6yT8M/1
9cN3un72OC56F12EX2GZU+gQu5C6pyYKGX4jKOjYQDmIY2+F7B/T+gikD+ctzdNIhC/GsTPolm1k
ER9vhvGfTGhPDQyRAngTaXneCjAzbDtSpfCGQ/VUROFarryqQp3Y32CMdzoahxrxwbyiDybQaAz4
qkUzl5ZOv9TNIAbTP40baVhPlYV90Isezui/+sMk2CEobh7d3wZ5d671LVEbLcxqHthwGtP1RET2
sjYygDFCYHTzEQwZ7ndYBq+Fm55Tomx4XGAZOI23aadRLrSVm3jXhLEj1nBMaU5QrFhz1rytADs0
KFfjoD05GFSagM5BZd4WJjjXdk7qtU3eKqql9GlQuK0IY99NsxuQUxxM6ze0KAecAbrIUctfG76v
gQlswMatFVrrUocMiTJnZZkqxw0K35DpC3xA7WAmA9rZuGq2Y1a9olZja2iIHL8BXFnDb3Gquv4+
5lSlSSowG0xtQc1/z/MRxog7RwgXur9O5uvL8SK5ywL6Wb1pKI7qdaH3M6FtRL5UHAO7Ka6Zbx7I
M8eXVHP9OwJNzj5E4IfD+OjoPnOCqh6ZNZrzPdKeYFQvMWnrK19Jmk03uvk5HGLLmLIlQrwVERrF
qRBmtmBRXdD/eh9tFa1qMXNKI7FUoxEfu/yZQ4SjgJgeGDDQvZrZniN8Rn5ZuJlvER9ElZYAoW0s
OktptceSONKMeTi+1PCKOGpn5d+YqmWY1Rsz1Tf12FwLZVRYEtN9U/i4iwtnZXhuzPKQG6+N67dE
EsnVofwStFeaAPbDZnnp94yo00oz5zknQ40JOOdgmfWmY8e1iDx2AZYjd4bQys3I4JZqihSbvEun
Y9un+yi3GXn4Ij6ZoBKintzPKJ61jSyP+9Y411Xy3HkRn7g7NR+4nwTYwm04B9VP7YVrRhxCUpps
UiAW7pufFi96ot56fAJQsl6jkPjLanrJMlctvQC0UdF5hzwt5U5j1OoTAMe90YascnE/5MXGzWHO
+vxlOVl0ewFsKCccxIaUZoPxsEX+JbKQReeO7RWHUbIfyxw0reNAWMWznpbuRyH0X1kV7K3jjtZo
vkP8u3BiEAJe3S48GX8TmKSo2KAyfZaZTbNp96+EDccrv0KkEgw+5HAZfQ+2+ZZnkn61IdJn5tYU
qwhP2MK2ws+0HPFXG5K0bzOueHhhl+pqhuM01d6O3+JpP7LMrFvvGXI2AeQJHC0Sfj0QgS7lFjP9
rhDhNvElOoCAAUGCoZ7bpzA2zPN4iODfxH7NqJDz0so0/W7q/V8tESbQl9AClMEy1g5SaJ/x3h57
4tJ8fYuyw2R7lb/whMBV7pSLDLsoqWR6ti3RQu8M7SywCz6Vg/RQFjtHt6jvGPkw1+s0H6N1qo3k
T+JyqRaKVNwOWidnSl+s6ri9k3YbMe6PYad76iWVyPlU+jk6FK+YxE6F/SmDqxGXH4xWi4ORuz+e
l4PYYBVI8cvzWHUEMEmyIghxdnm59Mnzl75Bx5H5A8VDj34PuYiVM1jLUODMAnfWX5X2hMLWXmAg
2Pt6gM4CwMWKVCQ4kwGBYvlYPDFeRyfUuH/10HnCFGGcYmmcixHfdxJW5HRa56qfWIYgHNjoPBh1
P8/DrWelY3FRoPzEOKnDJA6NtPq90fZ/+j43DwoHRBLKVRF0I/JkY9zi0zNQFRoDjiUYQa6ac0pT
R624BN9KN3813SIk38G49eZwcmq8H0E/f4uDEfbUSBmIHkxZ9GNu531mjsTbwaKw8NK1b2Q3bRzP
nSfgpbxVYYfwNahIM249ZBfzsfNstgbFToLpxSJeLlPVsdEif8+iEE0gCj3f33IMvAI6XGs1gryu
rXnfR8bWqBj4EV0uDj7Pv4y7YB26wzXS0k9spPi++upPoBrKEM6GnUyT1zRMWj53TrmY8J4Jasma
PExciwNOMODm5yHs9rXnuKuPOtHTvVM6BU4adNg6yk9D3NDiPYqqBfOaov2WK4OKaIUclIDVWkfZ
w4E7uDXTR97zgT4tQgsiJm5V8HfG2O2msDqZ2CkWjuJmV5HrrCuvOqPJWWoezsnMYWmEh5xth0CA
xCz0T65l4oTW53uy4tNQOV8ypr0VjshXZgtCpo2JcCRQ8kUG87AHcSQzW4Au6ZGI8hQC1/TB0dGC
qNQoziu57Ri3GQ2SmyZJZwvj9Irwa9qwi9wTB3kKw9balgJ2FyyyHSXEU63dMVQ+OnwXL5ZsYDgL
nj7CRF+zSBuJaQsloyaW/ShzSs86N2w1hBHle1t5DEfgn/gEHdJyOQ8bVRe6PvR7nJ44eGeXPfFp
R968zCnj6AeeIyuRVoNkaSUb6suLHkWbkWU17xU4KX2LGsbjZbE8k8j70t/VtX+b6uEDH+bzxN6G
nhbVPHQfzZfDUzlHnbVdvyIKDIhP6vw2fnoX8Y+f1F+TSrrnQO56BF4rWxpsHTx1Z073gVfpOKYM
2wdf2xf2EwdWt9VYf1CNsetACLeBxjus//UB2K5KUX0Rg0dypm4eY+lFF41NMMEf6JBy+1WGzg9q
UzpJ038jgHQzhWBrargce9U79o1VV8ng7BtxGET3AL1vbRMBN67GrvxliDEeIqsAwx+UCXUBAMW+
eR5cW64rQiV2zqBNJIhDaiLdOdvahQE926i7dVTbOYf6vcnKck2ysLUaHZwENlwMjzFB6FeHaJqu
SVRr+8Y4iRZWcu/nz6WHjqnG/Fj54aWPA7w5rgeXGKNmTnAyKrfkJEo9OBEJcmGwxiDVgvHliH6N
L+Vt0HprPxALdY75AEsy2V9JGRYnzMRKMhQai6BE3uSzuKkGD1FX+3f0arwwKMyCNrmLyH9IuDeL
oacwCShM83pcEisJ32iwvsvQ3GYTQ+yyNrd9YV/qnCMxp4kcpjymGoZJNJF0IpLs1824jB3viSK7
XPVu+yqZiEAnWNmhQjIeQYprVAk2GUrwolbirLn62p1Mj3XTxBWpBz+BHVf3DF4eCOt3l6jvNfBR
vDYadCnYgqCgCg+QeiIuWtTiZSelEBjH2kyQxiYlbZgRJAxG2C8uhd2wJcmLVaBpxsrUq3WbGd2p
g3rDU2KsY0BLaGExisnmiaBxquwGoH2rUbTlXbEyVPLaUe0vRe5jpgydBm/y9Fz2Fu1TUBFYUrX3
sGiPVukRH8JmHzbdyk9ZbvGCLaI+5/4rqjea9XmsID5CchF7DPf0Ml9WPiRrWJ85vDlm9VH+5VuM
wTOWrkicO4q7GFhiAAe1QxvPQo4zbqlKamLdB3CMuKTZaAQbbmn7FUAW55sNnqvM6ej2086SUmwz
lyTf0oaGVYQsxwCPv8eVaLfpdyyA1GPWezQe6kCcxCezo7qamD/o1g6slkHZLHGo2s5nlMN+n6ZT
lE5g5cGdqB5X7uQNpyAs9yDbo91oTWjsdFjovV7P5SiJ6G140ohiXvUjC6YcZ+OyRaUTs69YmtCb
FomHkSwact7d5OrAgUciXrL5ol1HpIivMBmplZK0xQFJPLOX1YQsZ8jpsfuCXHVgGbTPXgooXC9D
NNbRS2NW3xHEixVRowfWvgmSRggH7He1xeRn67TvcSw3QpBt8VaG2LMdn0ppdC3yJUPxWw/hXeXR
W+Upf91NxbkuxbsbqHAZMphVUuEj63nmDLPMttLBJwYNNV21tb7Oxuw8MkldorjnxhcsVRGQ9pBq
t3VlQ7oT/WvZyg8iL6pjarbjWiTXNNbOeQaOhnT7dF91ub9E10MFWfJ/gSnTF5Gqm42+GOkPN+8w
M+Mxg11jhKmbibacWdOIoiAPV3UXV3um4kGhbXJjJF29mgeqsOeWnVF9szufDw2D9l0Z80Qeqkec
HkI/OZD60fIrV5vPalnW8VPfwTRIWQ96TrOb2iQ69633G9qmz51p/7IXACMUBSCJxRovFT1VrYl1
RIDRCtoyRyX9T63B+KnM06TjQ7GyP9045zysu05bQbG5yHndgSL5GbvcbRiScxeZe9gYS0/kVzuv
qXlRrxqV+aUNyaZv/bkWeDQFPjB9Y3PaKaKT4qHfERt10ZQLvTtzVjZ44CUb0l0xpazcaI3D9q2P
I1i3zkFv+FJTbdNmD5zkay2ytwU4iByhA5zSg2K4zrSKxGO1I2xhX/ghkfa8r9LH0MWn2i8fU+hf
Cbp9IwvoFaogfU17yJJ1MkroJywLyYSgdrYPvh88ZWZ1A09/1Ee57wb1J6UpbNCmUWN+QyW0t6Ve
P7sZc1kTi1Fxmv/c/Bk2eXRSHiR/PDWpHv/1UMJFXobAXkfcLNLP1uUfUuN7Ja0HYFQ0HFAiWmt8
DLieFHP2NqVEKaZXRxgPkUTVYiyqH7I9doUxPqMwvOkifCGV4Kmb3lOrOvlGcVHaR22Jk+vmdz0r
fi3TIDGq422cLXWMXgHjZXbHSR9dNW88uhJHnK2vEtTV6PBuwxS8g1ppcNLGbfrvVcxm5JmjCO9x
jzUmdz3dpBF8VLN+mAPMwjre8aqcA/zzBeYJrXhDD7HiSLlAqwbFeIcKtyvq/mDjoCcQe2GQAGSK
7k/qVfv580DZdBZYIAbyQZCpAdov31XjMCqrdlFWfg8Wy3y/RBjVgJXAtTey3p3Kc56XewKmwH1H
F79kAOZiBS16/wGs9Tb41rozYmjkuIt1WHd9+J1FdNa2ufRs5xgKF2AE177DJ6tSJwWzgBpB0+Vd
5CTf8R1yRHOxXETIqVfc8sk8IZeL3OQ5C7VTb7smeYIZY+zkmlcsryGyPIk4uw6mCUEJX7ox4h+I
DlXMWJtvUdTw5XWtAXC3f85MXK0ysR8zEqK3hqP2w6lwjFz/2vOWwgiS0qsJePDghKTl43vy+1VX
9E9cNJ/eoB1yWZwnZlvxFKGIaT6m3HqS/pXXhahg98koxFWZ/XdHs1RM3bEHtdDgLPJna3d7d2sG
vU7IyLdbusigCpunJBxQJa2qOZJZb4mrky9mN11tj+g0J94ozB5RI/flI7OyRx+q3WQbr629t3L5
m85lxWjtEoamrDyFYLWUOvsIzYLyL0ExnCNrBEFgPwVGrs8bxyWlOQtPCbFxnqOzEMftS6Udjxpg
BTksK+bYC6sIClaQDcMAVKSpCZ9a31cJKs5pL6cAZ0IWLSvFBiAPsqVZfUwZs7NCpO6+6TtOSd5a
+6EbjcNchFhl/NHIr7bt0If5CJ2BvFBL699EcXw6MfoUVqBpapPgR+0Zefqunb2NeVDdnfIOo/mp
TIYN3f611rJT7uT3EAVpk6wsK2GzGnZ3YLNObW1lC0TYdM6jZbBO995i2zx0fncdnOIG1+IzQIKG
GmVBHMeWnnQHwzxZmIxLiRVc6DamGfZgCc0I6hKXyJeQ8mT+53xPfmCUL4S1rydj643lddSqhy2s
8yxrxdsg9tIXC3A4ow8SUFffre08h1p/tvy1xxdUW+qlLphL2t1yaNW1qyVrnBztkElKqWG8ZUa1
a1AUt+rG6myFO+jTbLiXgyL4lfN8bciB4pcTlSntZWHdGPQv+rp4ajLjGmvFXuONMXbN2dbiU8Ab
D7oaPQKCi8y85xGSqAx2sx1v4to4pwbKa2gqBeeJlwt2/uV3xAKSUX8AzZPGNzpKzXmVvQUKt95B
STrTMyPNWvoNL0fQYzohU0MwoZ1fhKSzdhmg8pFlC63vEtEjN7kB2QstBK9B2iOo41PzrWMvMJDW
8YRR3WNG5H5qJHth6a6TD0TwyBjxsyMvZEvA68zWbB4+v4R8fXoybPvEu3DsPpuOsfchdRmmuwKf
hxpx5YwWZy12jNQ6E223zzvwpXp8rot7qfu/PtnNSTCkSyPSKaKoW92s3ZLTMibm1a9HAtxLd8/w
jVjVqL4RJoSBuk6LbRq/JKwE15HozKWys42Vzg4Psy63jmtRdrGW6kTtLVpWSMtJVO9+KLHzkGK2
cozyzU1YVssEkRNT0v5V5u69HLQLRDxy4McZwYfxcxxAlr4z8Dh3oifKiA+k2h/ThDdR5bz/Gdgo
D2gNueME0WpLSJbc7IZHTPuwDLz9NF7SvtHXkqh6In3Mt2YyL7oBcoLiRW6CvK0WRk+3ULaQ25Vq
nyNj+holqV16h6kgD6ifh/xp/m8CmKsv0efphI3rM0Vfax3kKspfmkyidd/6VR5dAF+cBv6A96lj
CWfdxdp7lMI9c+zoaLJhyOoTKZiISLJb6zouz+8E5XjS+z2CJb4PZkxeTDvh4rUz1tfpl1FhcEH2
Cngh9mysPkF3N0111werXZJI6kHh3liq+2FsfScRS5tG62y2zz1PyEpaGhP7Bmm3xRg8GuMFxr3w
MJaMqULvTw9ydRFX8OHNCv64pxzc5GBmy3g4tqWbvDFF23Z281J79RHAd7+0LToQFU8Gi0/CPsrE
/4rwMi2cdpqltGUIYK2+Zjn2ZsJ2ga8CyTcLtu6Q6xf6myedz8YzPuhbQcOmSXXw22tGAO7CldV1
SCO5kaq8WWLmo/qQW3NDfPhW93emrd50Z68T1UYdyGSV9IEfE9fYOWjyJ5hDL6jR7kU10X67we8I
JD6ZJPg4SS85JH9J9cI7SNAp+n5q1/59ChrAO7RsFYyqud/bBlIUWxCsSAcb7xTb16GZvZEt9CoZ
+hvLoAusaoiqEAQIWDDq5ZDE5SmPu0MQIxboWdYsaixUuLRqQsP41q7JSWKpGYFgSMI3r4Ksa7qw
q6FHwT1dBQJhLiV8aeS/jhH/NG4Qbn27AIPUdnflpOOBVIXfno+0TBpSnpWdnMOJY8DWmYK75Jdw
L4SfecktxmD7zr6lWKpE/Q3LDP2w5n6biVYiZ1NPxDs6m77i5q2VJPEkvcb0KbuGZmNZN6G91jAh
bXBf5zxQ7kEZXgqHPb1jezgpmgi2m9YTu7bwgBcUmnH862i2u/A/fc1U+7lWx+8I5rjy1h1166HC
g78YEqR+BbPrqx5D5s+QXrGhuLf/hHOtvjUUPDfrEEy0pyGYxZ2FQv9ELPyjx1XGXAaPalNxlPit
RgJCbq+dUd/oXdCvI8ULl1M/KqdYI9JsiQAI6R27ek+iBP1z+Ze53hJyzJdq3HDVxFlJEckmDCtz
thnZaES5BVanzj/5xg9r0A8XOYmExNcA0zkWwRApCnpBhOIWhDl8bsSIcX5TCl0rFWw9uKhg8l8I
cTa2cb50MuPWG/AUG9lvYBfA3kF1tOYW567PJ3/haJx5sZteG/08VNHMqjQhBC4du3wIty6Ih/PU
FlJYCkVnwH/MgUxzWrhL0+CwsY10Y2VdcVPtV0rTsmyjul57Fc7s0mVNZPXaK+L+g2UNzs420cYX
6TeJC9EXyrojB9Bcgoc65m9iDcKW5QxTXfasyONQE4HidgwXFTRfKkys/AJIBsROwZg+cFmpuW48
rpN2WKJbXKFnq06R5AAifPzTydwXvytORHzKV9NpX7GR8az2fnLWi5xQRLbx7WibK4ZpxaL1oIzE
tnux2Atu7QbldVuRMz5exoS87iS1QzjrPTM/tEO4+sWoYIsj3mO0f7JaZW2K8Iur11p1jBHe9Sx/
t/WSPII+39kRyVGj6WbrPDU/q6rB9y3WmN+6U7S1ooYtQ2S+u416y202xOGYn6UG2KrtSpMlDi75
2EzMrW4Y0UqT6aYceTv8s+SRmqwnf8l/NJd9Krq1J4OTXhDpMjaG9jp4LGaMVjandC9ZRS9z6V3b
2n7kMBzHe9RxZSnNZx3cy2qPfWvdtm66GzR7Gxo6mCCbjS2qZsfJYG8MzoWPdwsxNNDxvoB0+VPN
GVwE1zNSaHxUV+74jBgdFkMYcO2OYLIynzsufUSdf2MA3uTNvVJscuxpeE/0EUU/tbXXEAFGu37h
kH5AFrgFmZDrIuPhGcdbKrGEqyG/Ail6i3PiiuCIKtx1izD3uNZNOEYBGgW3Q9032Rd64tNglxvp
ax+hEMnSTDOoJ80A7celcXXlWeaSrCt4382sZ6/s9ANHwc/cbaCz2noIL+PWfyrQnyyGISY/oz5n
pv/HN4bfTH/3csXuo9+4ghlid+6LgiuxA1/Qgk1iXnVoe9SLA56NcEBsk81S/7pDTUUEYx48ORC0
Y2sE7x9dkakwX/z0YuulplFgDqI9F3MIbZy/oEC7MvE/ZU51qbtTkzIy6pNsD1rLrnZ+rzYkvD3N
04uKTeLY3o3KOeeKszsgOQyt51SW5/kDVsGwijyNcNH6xpjzVBUuXl/MEG2jH6cuXKOYeq2F8Ru7
d+xX77HGIS4hIlI1ms+d7r8hPGP3I2MYAQHstg59IaInON3ZdPPcI/axh6GLP20O29Gyz8Abzok1
YT75FCPOESIIhad/6VHyVVnmxi6ClyBCAFtC2KWEvCWO/EOIE+oj2fygenrWan+l0EuMVX2VBGFV
TNDQ3bBgLdtPe8rPw+g+1TM/J9XB9+BLin+g389uhHlYlRR/mlbdc+HfMIKEixWKtm+maTyJefYD
lj9fJfG3z6dkqjmIZ0AZ3wt2+cPfFEcXd2t1z6dsBwtiYdbFCanKHvUbrDdz1Qp8w6KdcSU8n42e
JivipUA9FHJPzsadMDQi7PtSu7GUBWzhvoVAt0QyrUCtPsOAeMFvdWK9z/JtfMixZWShLZWGFNPV
33QD84SeTp9a/YPGbznG7c42steRcVjwaYQMGQuHnic0E4aAIO1ct+ZWsOuPOoJN1sScO+22m+vM
wT15dXYxI4ZTHleYociA/Bx1/1ok+Y+fOt9tidU1QcJeJMcu6uotjKXvvmWSlkXO3YlC0gCclzCX
b17M2k8K9v25fS+V85On6QuKi/ei2vtN+lbi/GH9qn8VlVxmXfBAO+cTjDn9lFI9ZRI5/1iGv7B0
d52w4acApaj96cVqXNIjHhk3xoJ2o0SDyfCUYb/P41zVBhuN7jYg/XSa9I47sF2NcfTSFz4ezQmt
wPijoGXlhQlOWYt3oWleVDfjfBBpR3QjHVX7Amnk1s2ilzKlpJZ58BKl9o8Fa9nwg60Pyq/V0ULb
HdahNG6vwgRawIs9lKIlKMPACVKLdxEWH6C+4kSuR4LBEDW9RRFKi/ljRVCKBXV06XOAJLY7LPuB
1WUsgrMT/hUmWybnH8zOHXYjnJE1AAPyhsyZniGMRfUGWv65dRDsGSD+c6bSDfIgXAAVbzjWNQEi
QanT7xU5J0hIWxrTIcyqLhqP8g2k82nIaOO9GPW6xj2J5ZQM+NJ6tsPoJUelksW82/LGb5e1UCzX
+Jth+qD9MDBvIXpoE4oi20YwalThO2+Q+9CmZ8vJbB4FXoHMFXcNGXqs47uK6vLolelGg7Tb2bwH
QcQ9xVmzztWstHQAxkUJrzvVs94wnQDmeq/nZYphe5vOSz8hGy/9iH/RCuCYTNO47hzIem3CKjWs
vwoCOZdkB/62ntgaifkxpua7XVYvVRqtOr7ApdVjZsqSLZSLExJlA0lT/BExbuNz63nNNHNvhuwF
E12c6CrvQ9QijdAKaEzOyxAenCT+KLzix9Oj7yYbD4aSl9Drn1eVmtVjVLQ4yXhtigB9f6sQ4zRI
L4BPLXoPf6CygK6JIEZ7Fe24zPGEafKWg30nBMpZGNKOWE5wVwIiHV0MrJ7FDdA3jCvcV86VV0ZP
1zBkISsECv6Eh63r1S4vqhcxqGXsgSQ1q9mxJKhLhAZlxrKeknAXld6bJvKPuMs9JqN8qT2vLmt5
o0Jg2Brau55SsTdADO3iR9QztoIbnkvupahGDIpogb1652prw9BAgBfnPm49chdihgWgdSJ9eJsK
880bqlvCaLEiXUFPXIYtlTQWmjPnXVtLbo13mRJm647oXjI0XqZl/CK0oVmCr2azKyRD3Tx2yDi7
hNHnWL7H5MCgvL+6oYN/rA7vsC4wNLAJEr13GCWykrinNV10sbqWofYnGnVWLMbVc6arcNKj5q7t
Mr8kMjkPKr10vQ42o9hIWFGjNd4bAzRI4/+ZEgRwURwe0r6+1A49dp1NJzuEzND25XOoA8cz12Hp
/p3Ctgflhk0y8ujBFGwraAboTe6wwM5d7v4K23xKC/vVDLtXv9dOCCvXyK/WmpQPh2W5afePzobg
xYg3k82VZgsBW99+9d7e7vPbqPd3XQt3bKe5MnlqK64jMmRbk+/YyAMf26zGjunEjlegcGZVmmo5
87vpoZJqr5c1mqduZ5YHDvq76Cj4a8Uyoa1PMpGXasZoxTEUfwUDuiSOA39W9mIK/7dJnM861h6i
/JNGSH7t7B6W3TWKg10wWDfm/Jt8mFYoedaO1a4iNXNyFVUdOQbZj1HHP+ARQkiTzieb161tTmtG
3Q9JoLZ99GV+NXEJLXrISE6HGbIuxxVpg2iHu59IE7NTy32XvncMvGLjI0tEhHnInHLb0zdFKPQH
JW+JHC9VXkJc6COukWXAOr3SQtYdPM3TOWXg74rkPSKifZErfT3hkOP5acBYsna5846vFo4JitOx
D3k53izXO/YpU72GGAQ1+Q97tJ8yw30krr71I/uFaJY/iWVjIupeWTRRqNkQATvN2VFWb82murd8
8YPk6LR9/cmlizOb2fIszjWUFHhLOSl/WvreAlBpLES6vLVymZ+9ltgJz6MHn1jMiCsqX7RuTcUJ
pb2Mnf2oyuglSFiwetICG8E3auj2jKNQB3s3nSCnFxQ9mCZqG8wvekbIMYw/goaFXlY9e1GzjQpk
XRxtcuXE7c8E0XynDeo1Ki1zKTsEPU4FBw+m0NZN4sdUQw9sJ59sJnfaqj64mF5Y78mU21VFxvQ+
yPING9V7MmKiGthcEY2TWMcakYUpe+OPXRr+wpbRPtCbYMUK0ebT1qpt1W0tzU5WcVZFDztqowsq
7fO/n/mgD57zK9Pmk+VMztmSv303hA9XeQ2YIrIv/v20CXBaKzBEHF9Z+PAaXByFR8giMHs9FmQZ
29ozgk2dDsJpDkmv+Gmlxm0dARdupg83bKuD/b8/CM609ZhDBtTEe5Aj3/m/3/v3R7G+ohbr5rxo
mBL//avhGPOL//fzf7/dRuBtBpj1CQ4DZsO1PDiOzw8s/oj89l6DuuBW0yTIZ5RyEtzLDH+e/1wT
NDQKGdKNyhzKw78ffALH9gPJuvPMhCFqBDHmQC5bfcBh/98f/vNrwI3RkfS7f7/+75f+8zf+/Zxq
IFuBPOYFGXzs+f//t/59XCtGSzeVwPWpRgabKq5nO/qcJeCValJfDMP6yxB945UFWQqj6e90QAjw
OgXL2Evb1UjNKzx7HW3ZshNDBzoJG4zb1CcoMkixMhbM/rei8TrWZiKPGdr+JUxjUOXP3sg7mr1l
ws03T4OpPRKIWkyX7D2T5mTVFNot98NxFUQC8R/5ASuvRXOfqFJtWqatd2IxvjU5Hqy+TxGdMKUS
BKcdY2JVTnkkWDVr2hqlbHLsySw9NolEMsdfjsnjY95Ixsvkbnh/1zjCOFer8Y0cw241zoOmkbXi
NsaQto1aheVz4pwMGcYoSHByoiEy2bmhgSW+yDiaHcMFfXYa6kTHZehHt7JnPys9t1qH3iwBba0Y
QhSaQy+E9pM6xWaUJhK8mbuKxmHcZ+3QrxjRoLwQmDeGOH+OFe6cRjKCMpSXrSoOnRMVtc0TU5uV
+QQaFkOUUb2nniFPHikMJ38kklCjpwhJFroi1jOeBvasnjN676piWua8DeB9r9RQ2lagqaMjLv1z
Ubg0/AqG6Rz4TIaarTbpwGLbt4zwaWiiv/AL2ULaw47nkly/mGVP1jT6FdyXWEtczJipdKAyDDNW
rpkUD+1dFUYcYXpE3QS3i+9ITEwSL8Fa2ZG/dGaaRz2Sjdo73lFvOnerES97kLYRHEXo+Zuqd7ID
y5AdSI/4mFhmvvJrsr5F74ckH7DBGhOEYEj6KW8z1/9KEGuMzYlv2EkKQ76SN0SHEpXJ/7B3XkuO
Y1mW/ZW0eB5kA7gALjDWVWbjJEGtXNA94gXmIRJaa3z9LNCzMiqj28Zm3ueFRhLUAjj3nL3X3tYE
Syhayk9lpr1YKaMPlBReYSYHmIPokfpRw9iGNcaMp2xjU0a8Wfp7yry5Iy7ssVIq67n2iuVY58Fj
Wyvms5RoABsiqFJVPVOVNS++pzyoxUqN6ZsMIVPo3Ah8TDfYACq6ONSFdYV2BjSrp1n5JtDM9KIU
+Yv4DlNfOWq5cKaHJhacDY03i1XlSEvfFAzlCMUpugdRWNZhcBBe604s12qfgJAzChu96aAsQj3O
kCUw6fDyOnbTiqGzOfkUbKodPVrinmQS/ZFKg1RnG+wB63UiTbTBfPLyieORSDWEA1ycMGyvg2DO
DSKZ/Kk1Ev0yyW513xg14Su/Lf8Ax/ZzmE3mu2Qyz8/aipjM0hJNNALmPEaqVzrXX2mv8M8igvnY
+5H/QspBtrDqQm7vFxlQKxiqDGs1ckxm6ZGTu2bH4760+5M95YTSsu96wGc0fgko1NlnjI+dHr0i
0+ersYfxrS/APloEY+k+Abe2ifgFP0eVFFevy9V9L9Qj/YJuHytRt7+fYwrOngx5dBFG4qUmF+cl
sl5TaqR40gU1FhGjlK7fk44hc4hu4xRLMycSpzQJ1hNyW/Us4ypvXBh6kj3dHyWCo3e/pBTEgiks
h1ZKD4RHwXf1dD+X1XnycU5RFGMpJSL60cwtd7RQiAqbqRl414RDcdbfJOt0J+ivip9G32fR4kgO
xiuebEwXQt10Wq4fu3kcPOZTyu5EIYTdnHLEDwhmcGU8GzCNAUtp2mdlYPUHQNMkJUN3aOQ4N6vS
qmtrBK9VbpV7xYTJEsxglimKP64q9Mpc9pTw4BxQGy8NOWr7+4kpxmxvdGvb76kDfDT2TtaWZ7Rx
/UbxiRPuFb1YEIklXjJ95Jyvhhc60C3DJSAqdLIxAWkvQSBphScycbWIEZE5ROqqD3AOBfSlV52C
ysFMGgjnU1DOngNm49mhd5ro2bO7YN9WWJSq+duTksVz07J8E8huFkNiwH3DRvoN84C3YMVe7p0u
mQ/AVy9I4qNq9vw1GhlhpquMjahn9HBtrdoU6USvZAjurO6Yylq9JnMU+Ww/7lTrOSfh7EHp6FnF
pJ2aSgjRluWC70z1Wceps8lNvouQBlLqh1fV0K11RVDHVnTWyTCU4WJF2zAcLrKa9Lc2pUL0m7pb
tCWA1MRwfPAsJFwbaDpc1WM+75tdsgkLU72pAt8WU5RpXw6Guq7J0CAI2lRdEkpVxpCqovDeFY2C
AZuSDfj2GpVVsjLtmJQmKkUYlK23r9MWLrmj08jynaB0cR9iqHa8Yh1Q4786fePGUrRPmk1kaDFg
571fjbSa2GJBk9Aok9eqH6P1lKW+W0YTf7uIuCDmD1elT4ZvWW1/nPH//ZrM0k9p53XXtpmjHTwc
IHjovnbdYKHpRbDykM7Fz0z+WlVZNmxQXk6bshuUi99w3K/SYvyKcHaRTyhz0KH/0dRKdTJSsTPD
zDgONrPBjjSmRYk9YtnnJSw4QsnW2LCHZaUCIA+Zn+MwRblsgIupK8Z9qrAENJjE3nmJUq4MGtTv
OeVD7xRfFWDHLCfnvpNFp9amR/tsNYNBihFt4GgmaOVFRbsze8ei4qaEY+2kMCbEGxDmFgyVCVHs
UhX/V9Ns/JZA1flSF0SEp1Y5LYHZ7jokVe96skPOU5TVQQvxnJr2ocVzC5tXwA9n6j11IbmuaS+W
k0aQbqe42El0LBv2tID2geBnzoubOoYAaBGXdp62351w/D62SvqW2/RsMsUXj1Tpgl1irBznnjMt
Xc/NbENZZZ5Ch4QFlFX53dfW7NfjrMLqO1xdpej3TFDUY6qpnJi5drxfHKXAeaT5iCmn6NB4jDm6
vHoyaxytI136+yV1Qq+VxgpFsenRokMsojJJINo2jXdFE0SLQljPnlUi9sRCgN8NhvP9IhyLYMVk
DDgbU6SapB8c80oBsLeaEwfZGxix3A66563h1idzME1PFpn6DE11RhfEFThMpXYLB0eFXpTByouA
vA2gmw54T1OXOqoQwxZYFFHUfAkLr9NsRraUENTWD47pocsjuWvZd2a21aciW5pWaX9BLA7Rprae
pV42mGpUvEKOGW06HhX1wyYcovaHpwsQf7ahH3BdvQ592e31zESgOQnlFc3/nO2OJIvmo/82AOXV
VX5HwreKKzL/J0AJ/pvhpeVGG2xq0jm6rubQDiQwUPkYgg1xkeVjwBzuMSPOxa0NL1jer7ufYHBh
3KIayS6ab+IjJNgamk3Pn+ZcObuXWbEHTzoiCPRBuKmpucu9XzMNYfnKEpgpKCoUv3mxIO0fIwO7
VV86+9IH5O5lKbtEnXZBNqXTMjFqcWkzc6Rria2Ff4nNwU7zDRanw6sAab+S9EYvOrCISyxp5WEZ
fTB6w/5OVda8dmqus/gPraPVDkvVBCIwRIV4ZVdKI5I3cfJ6pb2hbRz9eTXa++9BYzNm1SlKq7BW
tqbA6TX4YDJGJCWrSGmSw0jPe9lLcnMKh+ZFz6zGbcg1dqFyyouPHZJXy7iO4qI0sxQEga3tZT8R
nZu2FQnmQKCZBaDC7VBAV+iQ3UjHo+yNkwrhgc/NyWToNiiKv4Z64B+bcfxDy2RyNCpWs6iBXNNG
vRPl0fjk1aiJlTG9ipZA6zGVWxx87IMr2anscWj8Bj3KvkjQMOthrFihUNzOH/ITg4dpSzfoCTBR
cwGGIADIMFuYWuPNoRT87CnjOfBi0DsN9qa6b5ut00jICt04LlmfEZzcymyjTaJYs35+JoSzBWqc
pcyQNegzkIvy0/2pYKLByJaBcO+Fp+60X6MW/wQlbrJvSlY9TV2Gb7qR7lvRFVfp0Viu8d1uSuRM
ajmKi1NzNJGp2DOrocFiAcZsgv6bKkdvg87hXWTpcMQNQOJwqrt+QsBoIdSb0vT+Jva8Yzww3yRj
9VR8TyEvecyyHwXFETnpyiUwV5B+4x8t6KM2wlRS97AwR1nVZ+EE2yZYejZhgA+hGq2VxiZFjrAa
P8fqZLQUSmZT2Te/JUOUsWe9NidY5GNvHRgppSuFFNB1r5krVocv0pD5UzH0+QqPa7Ydkrkzwih+
pHjQRYKrPALW0vupubHLoYN9oRgrrCSsR3tPHFnZknUF526ROMRog5nfKGEBK7HVxmNfWeupKsdL
q+2A6KKzpomjt8SJJiVarjwZcfHMCxMoMXSoquF5CHpEToERuFXVuJPREf2mUiFbajy7nPPxNE9Z
MlW86LO0s+gYFQZA8iGFXAojpNmIsgbHulLvqwqZa51k9nIae21DeUID3w7PVVCxi1JnK2+Mz0VW
TggCGDGkpFd7GCqieDJBYlpY1yvN0cIliHRaEaBeluUYy9WQBcNR5DHYCDJmOJaY8urEzjHNKZP1
oiA0e0Ihmg3DmiF4dBBeXyN6mKX64E9eBVw0vdCTo2zqBN0Y86hSJnJXmzYGgUnsnNB4bIBzHO8n
UjrxHlS4sR9YmrYtCwgDNePCcuDPq8hulmqOn6ZJbf6KhBelsjgUVlg9Vfzmuln3k1cKMgf4TUuO
qtEqwQ7yzpGtS3O3zzqWbQ1GmSaLejQdiYvvSFv1z98Jmxcnr73VMS2iVW7UwWeYkZ81AA4LUEvh
qi+D7FlMIFX0SJ/Wo0WiXWGX+1FrvnYe/re85oCZzicGuw6li/lyFBI4fDXAUhtb9ZqRLIgCJ1Vv
oWzkkZGvfbRkki6atHOW8AmrA4uQ6qCI1F4FFmFjZB1lj4PD6ETlKGLOe9W8w/Vxf8z7iVHoX5gB
F4SOsOsFck0QRrJPoklBsM7StB9Ca08OjjshLVj5St0vq7bmT9epwx7zKlSSYq30VnzMdJfYolsl
0htVT/is5tJ+kDmG7B5lXOsIuutTG16dPtDXZqj3+zHNd5i5oZuXmsQHmExo6wSVtWZP2ygavCMU
0c9+JwYIS029pQUiXwN9PBKgMYtAJySiWnYo8UBQOU3X+0lhtBa96+DU9EZ4zfFjM126hGObXoS5
TH1LbEXrf+lGkR7vJ4icsCSQKYYHHHU8sTuDm0WsorFYphur8W58ivGBKgkkLCXKQ44Mt5/K7BQn
+bAOIB0tJq0ILqGhTlur4lfXWVeNX/ctQha8gHTDDA2fjhtnWBrKAbCykTYg3+2Up8O9tEaPYpyw
LKItJuvRH4196KNH1fOB8SIy43P5NacReKxq4tUtAQApNoW/LqTWbNuBNAs+UjrpcbNyGvWpxcnm
Cm/o14LES7fIqrdUpgFO0AqNZBCdzKakrowfPCP2T35v3FRSiFbaoNC+GrTyhDYo3gXjOtaEvjUy
OrJoJ6p1Fnb6Krfib/zG0p1Bn5ge8ounEAzbDrh61W5i72jEO2NCHV0HwlqQA4dEQ5bRGoerudNV
PVqB+EiXANx0hpfO+Caq6AXiY7cdBmXmRvTYPHEutIBfjmYyvQ1GXFDTjPXSkykxmDYAA7TvJXbZ
dk/fTrtO0nR2fVU8+h0Rr/o4WGvHt4+4aPqDMij1lqAeTHPCUyBms/Ms7M7foCeJFyWebSVX+mta
ly96CKErwVrvSsEhYNQRQ+MtwWapgaTIIrEbu7iA8KYOt6ZzHjoO18uGomY1cEy9KEZRLorAYbAr
qx84svpHzxpRMoRhMZ3roXXbiYopSwxWhrgqGuK1VrotP1vIY88Yykg7aldtBM2E/s8OvKh8kFVX
uSFWaL8I6h3CiskJtz1k0gdVOUJ436c91Zje5xANjTfFwzSKyGuOZIrgFSNlWaAFUK+lk855iF59
DquE9m6cQ8rpCT/pcvuRdBRCh5h9w9bQEaFZ0jkQys4kj1kEwjgRHCbUuNV4yrJIuwpGnhAYkoNG
yo8oFe1glvkbcNFw7bf5GgkYQaqddizVmo8IHOkVL9/ZrM+tDxi/bmDYj3V39q1zaiGAHSIDl4YH
9QRVZLNS5jhdsDTKXqOblKeH+07Nadp9X07gfOcKoczm7AXWaxuwJ09NOqYH6XwH8xjt7xeGtiCB
SjVcdYDqyhpwH/J73oZmLbdJKr51Hm6x0tZWrYUeOmL8sOhtJVhTs5ZHNL/OQ5Ki2p+jcINKa5Bw
AUDQaLBssxRJRp9G00M4iPBNMSiTlIhfOP6M7LHL/CWltPLNUBfZlDm7BKzyR69OcTJna03dUQfR
hbAZsi4qJL6ngonWjL2Z9Mb6WkEt01txGGb4k4jFtez6L1ZJZyEPDH9FKxi1i6DpEG3zltSBYq7c
yFBfMDSclnZXZssUATTWhKUXKbCUgiFwlZ5fcEpgfdtnC4aHPTZ0B9FmvZXRGK4ynLdRdEjp3F1Z
ewQATmS+QqLAkY1pDJH3o3Po84I0xWYW6sXNblCndK86KO/ux2eiste9FIKORcXBNYyHddMVkBnH
vt9Km4FA7ckClZmVvXHkOAjm2Uz/kr06H9QF0+yFJclUDvVO7FEVMSKKUQEoiYlqptLNLY25ixZV
7Uk0Cs6spPBZqpFBif25XjlWQ45pClU70DvsRMoypv22y9Mc7NmLnPw1+K7y0rRNSEs2fRxYVkH4
I7y4jOmie1nsjmmBHTZoRvRbJYzUyMv9RdvFr80Q0w2sgMeFACqTnNFNgpuMHi3utj5FnUfHaOtX
1Hcha1CM8kwlAQadHaW7Mn/Ot6EdPPs+auza82j7lca280KwWCP9CiVJc2xKQQNsqtyjHtagoWsX
Wy/sXYvS0e0SWyzLKItWDQnuO8Qk2Cq6xgCKSZZCa6InGYLpRJMwuvRMTwedtdTgA9sDpnPOs6Hd
dvPxoxm6nV1UNNg9AMqlrZIUMn+FdjRZG+KV3Cnxm72Wvt9LmF4+Tz0waX1I12T6bFprlK7sM7Fm
CI/820u/RwWw3lF1ngB0QLKT+baguNPkiDVhwqHPCKVmf0z+opfNQPzNENrESeHGd8GKByujdNBi
I9hZWlrunH0q34MR+m7V6cGhh1yCYXI0WSA4AGnnhrd0WA31WuIdlW5rqSy3Wzy+S5QK4348DEHh
XNTxB/+PEQ9GcbRlYO1pL+JAMwk1bYBKrBj5YbqiAe0DYGm3UcXo/95H9AsGNXXWfhZohS1vyI6B
ThzHx4kmh+XQoBeazPGUVk67tRxbO/qO+p72uDMMRuOQqBrJN5N7W60CEaYznDgXrMQ53tK01bC8
A7Ah5PpeblGBNdvIQtBi+0Qyhz5jHAYjzVZhqvOghITWwd1GbyZZIM+HaSFf27IYD7o1XHWFNFe0
8dVCloVxYvBqnFoBF5yEVzof8FnW9US4j5X05SWbKUZT+ojubTjc922Y6kwhw4dPv/3HP//zP74N
/9P/kUN8YK6T1f/8Ty5/y8mZCP2g+eXiP9c/8tN7+qO+3+uvW/39Pv9cPv2v59/+yKvfjk/u86+3
nJ/urzvy8H8+/fK9ef/bhVUGM3W8tj+q8fFHjXb3/iS80PmW/7cbf/txf5Tnsfjxj0/f8jZjQf74
gyyM7NOfm7bf//EJp8j9k/j4IObH/3Pj/Fb/8WmXV9/fkfz91/v8QFT9j0/C+d1QDVM6msXPTOJn
+PRb/+O+xfidgZlUbdWybeNjCybvJuBO4nfEyXBxYTGoQuiq+PRbnbfzJt35XbNNG0GPKSxLR+r4
6V/v/W9f0s8v7beMmjYPqYznNyN5/uLj25zfndSlaiA6sB0NUaOj25bD9m/vj2Hmz7f/H7HdBBmt
kWZBn9NiV5sOjBAbDLlOXH7F94Q6xnvHccFqhuPePjGhA+fgLR7uNzCC6o2mRvSc54SH8d8c3ARq
5Fs1UNrEevHVEI25MOjRHh3FGU+5BSnzfk+zTlFDtONr0vXp2qAa2DhTViCd064fD232WBwU2V4A
XTu4L/FGZ+hSTWzkp4l15nkMSgOhU5i+1xYr4dAuJKQslgKjQDlQY49+H9WOUXKuvfgD6GM6FRKh
PHcYrEfb14iLsdpobUcprQUji99Kojru90NcFa0M/jM74izD59zxHtv58Sy6nouon9qjmnQU9Z7O
LkkZrPEhi3X9mHUR7GYt/OalPkOY+4aPs0GtHxtGGouxplXkwB38113u95tP2KHTZspb0DTc+OPx
5uvvD1AT6UQQBslJ81Uf9/95u97yI9YbKLB/3u1+7n7f+7nGRmFqYqNzzbyI10L2eM/C+tFuS/ky
8Cs4Z7MLqRZcSuPmZMv4/b5NMxzzOEX5H/dtPrEOR5tq/+G+USXF7wASBhnl/Di12c37bpDW94uo
MzpiIwe+JdHh38A1u5tKwnigA3pLW8vyW47ujBItadxMqPmtswZjCXgp3ty3Bj1NlCzCtGnNNw7g
CwFyVrPZV5vfvNR794xBPd3vamvj3jfy4nrfhgMZvxOMhbQfrNmp3Z+G3Nbd1DMH8uUnzVWcUMUD
iqE+0AKd1U40uYR7i9MQMVVJfc1kHzxByNU8eQJR27kDoQIn2Iet6xmjchpSzOVpOQbnnNapy02i
sxepJZEJWXJO/aZwh4j0HdrAoF+SrDjnKcsKLxqrs4fWwh2MrDkPlcGECfPbeXBwY3uR158xdoRu
anscgFh882yKeh5axAmp5YtzbuOM85TA5NnQYgyAJs9pD5mLhRzH0aCTK6WR3jnX5yN0lAfQ72OT
mkAJL4AhjFXq6/FlmGlhQJHTCzRWjZy5vriwJ2BWb9j4kPRxWqWlUl+GEjs9z4amK9GpLDSzv6Q+
S3/PyKbLELDio9TSLjl2NB6vFTwb5u4hT81L6tGXHnCt4SNibKLUjXPJeVk8m61cvAg4whBpwXXw
CAVJrSa6EvKR8mxDckVemfB4TQ7PNoCyoZvipPRVc5Za0G1rO/lyv6TnOh71+fpOlsG2D6fvv1w/
8bfbxNSaD79s6JU024iO7LSfD3K/SSPg11m0Qn7dEHSzR0rgd7zfw/jruTESButOg4zxy0OZ0aC7
Bf4IKPQpOU/3xx+7qCJzRIeSM7/wnyfw1Agd7RRGF3/fIHxPgwZAZs/PDfdnytOpWomCbu0vG5xE
DVZZRPvqlw3IBOk3Tmb76wYtjhEVMVD92PDzjUAZTZcEjQSMqHm5PzeU4G8XWkee0S8bUhuScTAi
6fxlQ2bULXPvVlndH+XnB0iGFSA6EBPuz4e/31fWtMo4HGq/bugyxPE+Awr6I//6CdzvEQdoTeqM
8SjrDJTXabgTOCJf2KksTRz2r6k2eZtWAcTTQ3VjaUUVrvqkQE+hcmIEAOPYmPUHVa8e0IRivQJN
7Kl6/blywD9M0vpmlSQSp8QO8QcngS7MaSlZsbVRG4DKvqz759RwvlnSM76p9PcdQ3O2mqhxAlYy
gVkBZhi5avki/e4qRiP/WtkD0SDw4C59xLCXrLLX1M90KDIswxU/u95PKrvNTy2Up/slS4T8p0wF
XrQsk3McTc26KwFFRnDSzxC40dJp0xzIJFltztfdT+43buoAcZJJjywOp/JaJxejZPxS5f6s10aQ
Gfu2A6mabfcTidBCTavwHEO7+jgZnaknto1OiFaupjJnuoFa8KAx6yZoPL7quh1f1cgLz+XEL/2v
q1oliTH2bJUABfz96qDi5jCfiLwykR3Mt7zfSAzBS1XUzf7nVUylZ/xLlW/vD3+/WR+R/ygK1KM/
ryvJsgS8FIjVz2do9N4CMRSUy5+Pp09+j/8oQh//19P2ZUohDjfi4efjWUE+0qkzn4jVQkeoKfBJ
LQeIQ+a9yrbC9Gfr44os4vGlbk3LLWEElh4ueJoDL7I3x3VheEjTFHdEAUj8nqO5BmGGqwDR0s1s
lGpF4c70pVPiW5/o2bJWTeJbc+tLTVLGbR6JLUptFHDPucjxk+DUCvXMMEDyq+3qteIozN6UwseZ
j42MhDYN0YiP90vp8KRGBXaGqfky6al38AOSZLJeR7Db1RusLtM5bNUbCRPjzTBqg6Y0/JPea8db
gK1sAxqLIZ4/veL77c+kPhkroaTReoCIc9PSe+pxgBsJYcYt9eif6n0ZHjDsL0pQQDelz9eK4jBa
Dtv0JenezSrRb6VmRhd/sJ4mmkzkmqDsCFpP3xctBJXYqcWtKzKiaZuK4akGCbU31XPhR80q6mp+
69EQrtTAstZQ/cgStguQKyAjbxa4zAetq+vj/SLm5GOpq/GV8On3ntr21EcHosLwy1qa8ViYpnt/
3+Q5j6epyb+PIHmfW3p7cTraO4qTfHF/n70G6jkjlm9lZMUEwY3XJdXKWds5PoXRwFh5P9GHDt6y
dNSbFqdvfinYA9B0vQkofomGhLsZQLJlVde7VQvOGhPBTdDzPIXt8OP+vu2hK3dO1IEjmzeW2HMt
OLzLOskDV4NJfysTAi8ZLxD1NF+0PRPHdiz0oywC/yrRF5ZkDapx4T32ltLBgYazJCJ5w/tFOTNq
37xet259n9prpyhcK670BSNL+8Y3V7GeH0a3ST15Cxr+Q11JlGjQKliCS+upq6ZjlJpX5hDKoz+U
R6nWhJ4nRXDM+lDdIxWin+JZeycLxVZNz002gf11/HQn1P6JYe+DbkbG0ZdWejavUeQ3Rxt0IAJe
Fw+o8WTNroouFruCI09otNV6skL0QvmSDrO1Zf9t7hPIdPv7uftJbgzm1gZX5auKuQ5bkt1AILmE
fe6GGEBAFQCVUPoR/32Of3EsPWjvZLLZkH/MtAp4midaZubBwxS9I/5qbdk4P/AsAwBpSJQHETnC
zpPtCdO0ZHn/xWHEz0QYcGRo5q6WZN1jpFrnuHDe2jILn7MhxxURxE+Fg7iqDAIyCJTgYhSEH1Ad
tgtnDPfVND0bOqaIoc/cysqybRfBK6x05KCZirqbAB5SFu3xWsWI7jrwupk+2etA0b/4PS2qUqrQ
gDP9c8+YdJ2P6CLl1JwCp2cOY6Wf2RFuy+IR4vmY4VUGCbQHoorV2Car2spL/MLVtvWAZNr+CZAx
6am1/UfhgViLmmFdViWuUZQZwOP1lefBKX2JAxA75sAkuEjLr9OMi4iboyOzJ6R4703WmG7l2X/0
QmxyS8I5wQbhacnKNxyiKbTvJqRZaVxt0yhXXinfe5SaQwz5Q8ksY1ma9ntVxjt9dFLXL8lXFaW6
96pyr5H2Cn4hA/aF4QfDNwM4HSmWvzCBZCJiwqBcYRWpb3iNy6VGqav5tJFMmiFGH4HPsoDQDaVz
JmoX4XFlgbIGmpxU2Hht0DuQYdyyJSMUXVi41lUyD1osv4rJzzBXY2eLwWqrVyOchYg40EMx1kh4
Zbk3+WZSJi25A2sFCGh0TLrpe4TYoUTwVzLzyiVHyQDNSdzpl0JPz1DgNXSZGAqTQeyLatoVMUwt
j8UzLaZqSZqe20ThdzNCbB33WJKI0Q0hJT+oUucDijxed4kILZskPcUCubzp6s+CARWocmjmdlmd
JuQgD8oKha8b1xHUjxjtSbx1kHjCitUf2dNukhFDnd/iOwbSuiIjDrtFO707aO/wHpYrsAMOdtPw
dPJKfk6JqVFXqtZC1No6CVv24uqr3UbTQjfkI5q7J5NAntQoL50Tvw5BpK/w95+MtiGvkQBweJr6
XiUJdGrMXZwwEO/0HNFzlvNf9DtexIAzfardiLcHSgy1Eap/IkqScF2c8ipzHnKEhCQXEZnhJ9m0
6vzAImRvU6iG/4BCTN0++bbfHsdnWRpMJdOZwiyxliFxzR58uIWKaF51P/qiOVkMvTc5G12L65PX
uMgIgUFw4Ct4nOdhEzPtFXtyYKws8eDfwpPysRI72RKQp7oGDGeBSvsRdNCs2hqVQIMODqIwGRD1
kO1IZAvXymhcdY8gdfxV26mbxGKcJu1W9gMei8qHDEXtE2qUC0OpfSl1chgaafWu6AuUSfDXFoaJ
7zfIQVebCrtaBopgfBKTghOFmm8PAhTTuvHH/jSNU74t4+7Fz5TWZaHhsLOK1gQgQhHVCLHxeQ+i
oIaUJK7TsMxYnAHDOPiW88LKhp8ie9YrKer4CqOrySqwhv9K9Eu4T+vPSjNMtHlwcNeE0pp5Xe16
e6RNRFa33wt9n8vHzCuLI6kkT3pgM8awSpBXegIhNrdxXmDjbEfz2STF9MFrYhMlmvMNGCM5LIGW
gHDADEvmwcY2y32C5+ngYNaJbdhfCkFhaM61h01jZsEf2L2KwkctjN7whRZh/YC+OdupxoadsjgG
1YGJnbFCNMQ3b2fdfsrEscXlvdFLhirSBE20C9QzEXzae0okGdxmj5pYNY48lpohQQ8CyoqyoUGh
81EpHd+J4fEDDMaWbHlRI2jwx/OYuEqaKzeo4yaxpcixI8djci8qwlKmBi0pwdUDmWVLy3BOTqZb
W6eDYjmRtSu+o4Q1mDjEEqYnv0bTL+0dduxD03XZkTiGfQxqcxeHkratrb90iXMxgYw9o3B9MLVA
EnhJDG+hZtbRRMqB9w8DLv2UDc4hA2dNPIIM8sKDb/4Rxmr/1sZNtYYuoi067FxF+k1JTXWDdaCi
sVCBR7Qydd36DDH4z5f4e7v3qe+nR5gAOGEbC4F5TxCvnaNUgEGBwFdsPNCrm8EL5cqJ/S+lIgsS
XChuksRcoE4I+MbhV6ORWQPTjSEkl88Y2autV6OamkZtm2tY8hJZtIxrxZdAVOrZLkH9OgTpWLav
ngFNoFzyBuVrhL3pUdqhuQyGBi1LZYKvU8D2oK3Vb5qhv/Qyzsg0aGHc6Lq55v/6o2z5K09heSlp
kh09OJmE5TKxS4j1ZqoKwDMoDCBjgQL8UrVGbAEF+XZGcJGQ1NYFA/cHf/CxvQ164LZ8apFKdAzy
yHVfGcrZbkNOVCwkc93NNzstCakl78FO/FWRotMPbY8agAGpG0Y9VMvx1PhNAGntRxFX9mog+nmV
FF3iNiolvza8e6j38W5L0pkMD1iAo70xO9nXNbETZTVYSwUDZEtw4UJjdA24Irmo9jTMDUBWq6gU
HjBqvffOVi8cTN80/L25TUfv553GQ+4VChkUBbEv2L41m+BdFltOpcZLPzdBWWjPUGkymcN/82Is
hEj2K9PCFoj6y2fhTTQhfVweS8jvESl3BR/Kw+RN70bquICtX4TW3LrRImtRYf48CWY0QVPMonJ2
DvM5Kpg/z3kCy6Ka4V3/2EBjBkPNfJv7SWwm+d6pSJL/ueHfzpJbhEiu1Fv34y62X37c737x/nwD
ssK10VlvP5/zv3sdUe4cqnqqacD+7fX9vK1JLOoK9pe/GOenKSxSf/58pX89ra7S6PQRYN3fwF9X
s1qzVv9/5jJ+zFz0/+PM5b14/2Xewu0/5i2aYf5um5qtM9KgrWKof81bNF3/3dENQwewKCUKa+PT
b3/OW7gP+0xbqMR22aYwNe70r3mL+rvQTIdhDMokaUnT/n+at8zTlH+btkjohMKiSjRodSOCUeXf
py1kRfYlSYriGf2XWTln+C8tQY82I3YtwDw5X3c/IaYEfhbqxXVqYuYg4Mb5jJ2KaMFMpxqBIZue
eshCbT44Z6dMnbP6MdH720Dv32dDgiHTr6/VEKaumrrNJ6la8/Z/mwwxXYh9KDTiuWG4A0QwZGTc
Yjg73E8Gf9k2/boj0J1X4ff/m7LzWo7ciLbsFyECCZ+v5X0VXdO8INitbnjv8fWzgNLMqKkbrbh6
YLBIiaqCSZw8Z++1O0DCbbA3RhSBU/RvQBrCommL5ikJ+m9JYQc7+iA/rElS7BpadnFppUAha2B6
dKO85cSfLHLh+N+jIHlXZShxYOBENbp4r6Vuf8V4iEYw9vJ3UIrn2Bza6z8uotv9LPzzA0vz9w/s
6LpkTMcFMn1evky//8cHDknuoSKEGOkDUIaGFqTmU1/Jix+O4AfKESVw37vHqCo/8CHle9t0yX7z
YvVblin/+LfEwMC1qgieRaXaRqF/LBBMmDXkbXDbxiV0Ih9Tr53pCynCtZoKb6e6avrmRuNhtBGW
Jn5Y3sDjfM4/1hUSsMp4WMcxSZP3I17kVnEoG/8oa98/K57MTo52rnKXSvjBY578fVS8b+h26wt2
jpSylBmanqkDE3rkqz012rvj6YwBbH9TNZl+K4YCNbNvBU/EnJmQlRnKZfWu7JvqGllhda2n7/As
vKctOSpd5R/n380/7n39BYJUegXxba/V3Ij21ODqU+6RHq3E9kXtOvsyfxf7Od7hAldsktlHvXaq
Q1MbKpspeC2WJbtFI7FyxqV+al0C9LQ87vZ12dvnoV1WGJ/OCe02S6vP7fRDmwkjSnE8ymTbcR/9
+ZrQvtwEjo7xVggqKwNFgSmNLzdBNzB2jwiGumlUYItC0YMbFGFt6Vb0jwEzhLf5Z6qGhMF+YvZi
Ls2aEDErD8pzGSXKfgCQOb+ipcL1rIt83+WGfQ7tCjuOxc1cGNK5BiiXFkVQacrmzx9Bd75e1ibK
N8fSNcPU6ToJ8ftlbWmDqEpLSR8QlI1wMnLlW63oH0ikPZIkxNJN9DMenPHc20n3iOjSOzF7eiti
tcMfT7pAA2sBQQOKd2mK6iMe2Ia7wviMhiZY1gWIzmIs3LNhdFC0pl+o0jry54NveU/vMOO4IoCI
i7cYV9jQZVf68fkje3HriPPrvaD/9Ih8MHtU0ASu08pu1pAmtv9xGL4MujmTtqUZmGIsTqMtvp7J
YSChDL9F8YC8E3sQjouj7LCCthJ4IBisH71EWBSWenJoCDzxVyGAKwgUGRpTuHALzen8FwOdS8T1
ncN4ZeL15sDlGez+DYEdkhJ8rBiBi+jJaEsgABqacaIHN4pCuyKlynmdvxt6IA2yLD4bbGcys3fk
nY6bydNy8MnHwpMF3xD25rD/8xH49/rG5yeWQEgSgUHv2l9G/ZkXYD4BZPZAX+EFrWl61GrnVcMw
5C9dHKfzy1AM3Q4piruY7ZuGSw6vlGqDl5soZRAJT1kTO0dMiD+wX/pPqlO8jYmJyh+jyNrWTLi1
VVU/Rh7SMMvR1onfVLuisUiTSeD1ujSlTpho8l2DiWvhJ2a1M9zOXUZ07nZGqXZH33OUXShquKoe
fRy1V5KLXciCfmeHe9x1iRdXrPTY1sprkCL2V1Lzyu4YFCqDThTIbrMxCqNHiot0qUZRutesKNia
sXpixKRtnMg0nvop7TNtzbeKZzLeZqJZkCxqL0XyAUkB+fF0XkltI9uXbG2s1S9NX//Shrj+gWsW
UO67HIrhs7DpovOUak5DOLF3Dfdt6KnDtSTSX4EgM9iu2GzpYQcQE9davdD8lnyjBKkEiox3tk7e
JHgjUTXAoDi/FNPLhgmN40t5CUIaWSiJJvZwm10GDQ7an68M8fXJZ+CQFzrFiSoFK8XXJQKnWk2k
QFyecfgUa92tnLOmuJf5dNdx+b3QrPe8G8qHGmFumM0OoAYi8lSIrbukCk9QxbosGA9/fmNTTfbP
GsRh1TV0nsi2KjTVkPLLJatFUKMVt/duUECQ58U0RRSeGsQMGZcsR8AKKLAAqq/xmAnb5jl3mmhD
h88+BlVRn9TSxlgrg2zjdb291StnnzhxfWNgbz7HJQCspGqt4/xSUUc86iMbyz6l2Vi7ln/JlEON
OmRRTQ+o+SlVed5fviWJW5sLH5qBw7o0qjXAXGdrxS5hAGMQv3qDuZM1nJu68OUJeEj67L1La3Sf
Uvb2fz5I5peicjpIUtepdalaBD6mL3VLn6EwqEfVubpkx45MaiF0hQ9TLfxLmhpCncRjeJehu52e
4DAU1EMmZX8zVPCzlGLRKwM4un4wE36IXNvYfQRKOOcit+rvyGWjGJo2PXKX7fswXPSWuS27yVZb
abkxnKrM9K9WzvKgxwAt55fzl9iKwGm6JZTWpLR1YAKN+dzluHa7JCJRi3PgVTocp04M+K3tBG9g
HR84utXSdCfMpgsLyPdFdlRdQtW8no9mTwDe+Ts5f6cjCcnSBCRUGRRn5M3pFOdgg3fC10uEt8RS
WK7/fMTn0vcfZfx8xFFMsZRajm7/q1Js9Vj4wTCY17YN861tQ8S3QLQhdWgPJYqOJUlzRyjO5akk
pqePu+ENKcSvoEpxzImyXFGwabtKBcDgB9UpKgHcBklUwi6mvwWNY/hAs8VuG5rrlZS0+CoZ2Sy4
FNdMNbwQD3Cm3sRY/DQkauxQ5wzn5VA/ZAyU59pOdbVqYTeZc66JoVqqnRtcBE7HBUK06rHTs3rt
yiRfoyvSiSwtAFt0YBIczw1WMa1aGAtCRspyJNj8KUEeffFUJKhxB81LNZ+q0Tae6LIfqiYfBUJj
ZLM0jQgGgt6j7SlAH1LXJtROSZ2T0tEg+PMZ0KaN0m9nwDZRfGhs15CwOTzPfy9qAqt08oC2xK3z
EZhhhKkPZRsCK07982yQ1rHO4ImXRbSe2H8r34u8pR6o5Q4FU3+GRXiyRaLvlSCQxMOan6Jzqsc2
H640K9NzUWT1Yzw1RjHv8lmULR6aQ9TK4cPRSfQr2iz5j1rzX89nAxmDdDS2pzQoVUtVf/9MMkcH
GnWNe009oKllUMO6nrYexJVeVZtkI3+oJPq6lgoylSPs3RpwspsVW8tz9IPdSnnybA5HPGjbcEL7
ed0LfiK4C2YV7WqbNIaitdxtEo/T+AvLZxIdI7zIWzXVsKC7sW4dLDWg7gl86o/7taaMhPHKegSc
pDUJDv6kPSmDQsdtSNDVufh7mqBiQCQoMfuSPZNkRuMVtgcDyCgfLLScC1sR47ZQ0vi0Nsgy7vCk
fcQ6+GoEX+p+xPJPwHuXuJhsQV+0YftYMHD8oMlF8tTonaPJ9O770coZ3e6iF0N689uX+e8jdO+o
VW50N6N1pwZYcLxLkfrdiXhSsh3crAV82GVPtfEMxd3edI5jMsprufLdIQhWkdUOTw7Ofs1PVXJO
RvWW5/pTIpaoVaxYTcxt60C1S0MQtHWjN3sjxJ+kWIGxiyKED2qkPse83ycdmeF/1K3av57NaD0t
KS0sa7QnqLC/XBVu3eQFDfsr+nj2vv3AAo3N6U3XcwhEMnoxHRaEqPS0lZOowZ6zUh/p+4Z7noXl
pqyEQgCBSfc5RRI0RGl6oxhoLgJtfC8EOQlNPnwUA9YTM4O94Vvddt7TWYQ4rf5825r0ZX6/bdGS
mbawgY4gb3X0Lx8GP6sSAFIQ1zszZtRBwDHHSLc0EILdkMj4NYR/UtMWWFa10B+qgS1LIUmmHkaU
kUkw3DLfBYhqQ9DgogjWbk2xNBYWAdgI1HYktLOXHG1lMVT6rolL4xrQ2EPGksjXpvaAyjqTWmeg
Hg2H71bXmVtU6Ds9yLEQxd1bpQwFlOkB/63P5j9IUrgL0/O/Nt46w+YSFZl/zljJZ4IKnogUJ7u1
UAcnO/O0y/cP9cRhbJu0XaOWi54FI/rjnw+k9j8cSMOw6HbpuqqauvhSGGUm56kZuvqaJFiu2zx3
iftOnaVN0jteI1YM4TvBOcAsO78qerGFGZ0DqLfGh0A1mp00c4Zelao/qYx9mdIxUCzTcx0p6Xn+
DnPNN/DV/X9cBP++oh172k3btFpUwXX9pV6pYKeBrjSw/4R2uzOYLC8QVeQbEGHFBbUJkGWVtCo0
/+ATxmRhsWm+jN8xRdZ/iUzs47rsENOXZPR6hGKQz2DDJo66t7yFwoiLx8Joh9CgKki1y3N6ISIn
HQcKwn88heanzG9PIYRslLg0GwVPI9TVv9+bca4Y0q0BMELwd0D2B+N1nG4wRzBTrVsSFxYgBnTU
hCbWs05HCQ6CfZFHyhORysmzLft6z8gn3xDAwf2HRe2Ut/7GdHm03tfDMEgJis3VcuEGbvnTII9R
ix9bmaTs0OyRfZc1nAP8sMfI9TXAwCOcEeHUj56GbsUH1nkp8ta8tOpADDpe/E9WvkM1vzdaesgZ
2/ovWdcL08iMX3UjEY9Eazcz4w81Km8ygHnLXKk+tkFwrNwWUEsU/v3fu344dYsYS0llnbPrf+21
DE+rEeywVDc7D8jevNL3dg51JAUwPTWSClAYwPbEDjiL8/ef6jMsWTYkDavN3N3/9maRk4oeRgft
TDZyX2+WHJFVRl5hehVDE148/QFlXvEzGmsSFurOebEr11sPJUNKvSIsJwVDmadE1Rt5PpDpVeXY
0iLrkvll9BzXxHFMW8NYy8adMSTfyqgzd7OlsGqQbvz5vYu5ev/nNWbSgDW4K6VO8xkHwZdrjJY0
MArfD69j0dsED9T5sjINA4t/4AH61T78sOhJVA87tFTp935eotAOO0BSCCNAT0M+BDHMjaZXF1WE
wHt04aKvytulZtMB1H3rqklPf5leCb3bjuQ+rajvx4Pw6AgpxCYtQm7p5f2K9kupXrre+BG3hLeS
ILoytVhZdY6vPlRk065sMRUiinEjuk/HS64Zn7XGFrg2iK2qExXdiEZAlFR78xoEuF8njdqp85xf
wjHy92EYFUzOyXC2aom7UJXGaZTtd8OwaWFqJN/kkqxNI4X43nu1+1FrxvcMKsw1q2EDkUygL2is
PRslaa1zH6AZZYTD1daOmJYe53abKWjYhWbtbrpWeMsOogWz8Da8REUVrI0mqdHideXlvm+XfWIv
Q+uYNKPxDLt7IkAdrcz7ocHU380FSlq43koZUnXDc8vY1DxGiDNKtIvhJJ9I7cxNi0d8CT1q3Lee
8gEoKYUx6zYJT/GOZTAvof+GzeNMjNGaaYu1rhwvYX6fZBfNUYHeOW6wa0Cn3sRAKwVuOtHhdh1u
tBpbbajV2nIcUI0XkFy60iwRy5PHYLZkGw4dBvrRIjVcKTQB4CQNrkaFP6gh9DZpE5cY2N6hV0vQ
5nQtKE0lNqOl/ELS3aIw7oYzOwHlPzZSxtetKxc3gxgHxy+zEFS4Xx4FTC+aLNACOohdPiABNMSR
BlSNrgJ2Q5bkF0q1K7+jMUIm7M0LtPurqMzEDouSwJ/Yavssgu8DYl7bh9LZaDKOrglFkaiVtVsC
gKZlJdd6HAwVLalwm6jGR+s1Bf7FiJ3+9J3ZpPkhz9F2mYy3KxX0QlK31SnhAlj2WqzihhwYGBfV
uJ8JWCjNIcnEveB4Bfqypv14aetRotZn06Ux74XQ0Q+fcafvhKEgh/r+55XB+FoCcOzojmAtciyY
n7rzpTUdKaOV+Y1jXmRLQnRs6spJMQg6SdzGeiOPUlna4M8PSfrLybTim188s7co3uVYumT8BCs1
RSM26I6PVhHVHol7ybbXKKQT9MwAnLz3nI7XY5LJ+pHP/ktvBbuF6RVZct41Yi8y/wus8P72fp8Y
pJosM8eQB5FYmwYZ4lIMho2ss09WaeiBK5NqxabT8PYORmfEWJ9ZLMV/dES0qYz8fc20sE45bMw1
Mf/z+3M5B5TWDFFVMHbw3wBeJp+eLX+g5RZ7LxpBMzb6E9KRCFeY/uQnRvAY5sIC70tDM0gVkyI6
Q+WXcWID1od1C7d/548hODICPK7MjxBd16p8/fMpZaP37zeOu0vVaME5Bh/hy2Kfc19zk3tU5zkI
DaWQ+muI12SJrsFZDV79ntHncRY0aCDz6x9SVCR1FK39LW+QoEb+GK/6qUlYGTqCDGY8QWwg5s3I
ZqezV8FsTY1djKRlgRikfixq00RkHLnrxrfBvqmhcYxUDeI1ATNbxU2X7MIdsIA+Wwr6aw+yJPNO
pVMI7ApGreObUE06Ap6MOMeQBbdx0etRvUtADqxFrFCiSUITwjHQb7IDiUFENCJSffiock88umS7
Y4pWT/OXPoe2pHVBtrW6HOX+SPPKsnIikCckXQdHDHgKqcjMPjswsqAGYRG5S4Owldv9scdEkX40
8OyMGub+nX+bHyr335MbWhCH0eyL0VJfoFgk4N7xoQWAPa3A1R5SG3h1lfbeu+/IZzvX9jVbx6vg
TSGw136RM0EkxtzSUtjqIuThvwOiU3dF9dB0iNnUKvpm0e8R/WhtWdDG18pL4Gel46dCfNIqUr1y
kSNiOUjdwXXthckPO6EFQVP6UjRsqwkMAgYgLmXWWOgdmR5ZWGyXBjaj9MGzov6M68DbWTntRjKA
3Q1QZUKDdcciknFwHiBQt4tipCzdDX76KC3rEpSB3HO/lMSso0iZWz0BqBqgnU42gX76s8aueOEy
pQ0VEp/nlpV0UoRgNApdVznNfaOagLNDrYuMNhJyRLILa1YQbpp66NDRhiqVpejtfaPA1xhrpGpG
2FfQpHTk60MZESAxGmdqP6YIOnEnuendMC5i8+3h2yB29pi7dPxqjbqz3pLn1J69DpiCSZrl/RVQ
oqUeV7h5EFHvE2W0r74K0WecOxiwZDF2P2V1Fb7/+d6c66zf1xTJwqWyzhq6bmvONGb7x3Q4ynXX
NHKOlG/8hTm8+NblZXFjy37LSIH7VrLokCFjPTSeVh99DFmgQ2IZI4OE49JpQblL/UC8G83jEBjl
FXcA8wrQ77swc1qKgzL8DG8OOOmP2I2YUVi5sU3GViUBAppC4SAZCtVxWGU2yu+KanVtYQzZMaoe
6RjmMXkcsYLGuX+qYq5KJCg/E3+8RcxQTr5VNCuvVB9rNW+f0oFaoEc6gWTRk9io1bh+nJDPm1KA
2yRW1diPsocWkPrWKtFzWHWpf2DhFhp2I+AD6m6sE3NfpmQSBeHIBUJ3XqSQQ5SmNR7LIr8Krx3O
DcFLuS5vjUCe9OfzMRlnv6zx0iERxrAcS3UELf7fz0c9llam+wDq/Fi6zzLKTsYY9FdPiB1MDFjI
aTUR18HN2ERG2Vr9S2HG+jzWTwKlAubR+qfT7FluxjOi1+wSIBlhmrxF91A/NMRa3HtZQZkuSuYL
u35KHI8aYbxosfkxBPYx71+q0a8+GHd5W7aXNpbrwQcTW/pPeMHUZZKYaBrI9V6jPYguwBT/IryF
xh2x38eU3e76vg/z/B5R5gQl0WFWdwMsPaOoIR1MtXIYEMR9J7F1xjLUa5BxbBjYzcvyoRT/MS02
/vXonJQe01aWxipNmrn1/Y/LvCwBgOeta5yLvoqXiaVphwF5wAHGWwhP+t5cnTusdihe7+1fgPqA
YtxfbV2H1wjQ1ll2idyVQ04nPO/dVbBtcy976Ka3rJMRtsoDEDfkSzS7OqEWiLrKuFqAgo2+Jf9u
6n97sfYOuKB9bENnOPkQMZbBKP0ThkaVhnMzFIRk6D+1+RhFJsWIXsX5yc3R/bkECm3/fLkJ1fz6
bGZ7gXjHYQkQlmFTsP5+wbEWxUx/K/tK0QECQlagUDt6VQ4x0gYshdUIbu+lFwwkjCAk5yr2i2tS
kuyUBG5yRA6cv3apCV9z6gsgPceooer++BTKWAdYgSXId+vxyQyKASex9TT/0ktp0TlwlpYysMsH
re0leB/tLwPRDzFwVMbQlCLYfvmxmJqvlf3QpI54HIvyXHl1uwP3aO6K2hd76Y456ObOXdM+7rdj
1NSnHsDYEsjJe9jaKR+Ip0vrf9fCsSKvRemeotqBI6NZm94OytNIg182wv+hFrwpj6nqolKkcga1
985usKRxR+emsFv9NSc37/5JI3avzybigiuLz7OSpwT9sZLu5nmnMWik6gZ6y/GQgF46NcNSSB9g
YgkdkEl/l6OnH5RAewqU2GJykT+SVuM+w5hgSzUF+cyNXFlVxJK7LYwo29vrmVlNsB0QadkA3U8t
i7UMmnJRJ3G3Q7RX7tnsElQ70rgOIOB9UrRvnKT1161GNaQ6enYelfrvL6lEwRsF0bId+2ENDlD9
qKOXwnCilyEenwhXD8+ZMIt1UTf1y1Dap1JLRbqpS0OuWwtpfSVK48ZcISE5uTk306u48f7+khAK
nw2ae/7/PxKNsy8a8UC8Xr2fS7VUU+oHS722iU0xIEbFATqjqAsEJMhxp2kFugn/VpRirVX1ybUs
781qy2GNwmXEieP1k332+72lH1gWAiRDgdpYxcHRbhVcqqO2RdDiLVrGjDCHRAmDNSJmuxIRZi/d
RmvL5sosTSLCGmUa/Qw79QHjfTxNRXBPAU/UnGDr18rGVxXmhhKib+V148G2rIVm4xITnYvgVjrt
rm/9T2Gq59G3w6NMrNesIG1bjaW1HOqBi2BqBSgIgDDrrLUy1V9iUo1eRuzLtu49YMr+dPyiX0k/
GT8QEYDqgaJjFgknyGr6c9NDE7Jbg+EjGL/hIrytbHz3p6PzjjWgQNv7oRCZzd1o95ZywDP7jG88
PUOFr8gsTByGJGN6YRsZrICsTH7/7jPPWvdY/r8vnu7/KiCt7XEglbdCKqs2HMslMMjgUFBPE8Ea
fo+ERbsuJPxtB99TLGgW3gvSoE+NfcAgwuHdryMA6GfJ9bhy3Jbkx7lJrQWquUSLXyAQx2faSlcc
Wk119i7Zwe6G9SFeqdOUTm807BUe1gk1d/+qK82gf+M4uxqXv+YTdJFQNt6XDI6yC2ua5X/rD8K5
CcTZG0MF1FllarIb50kMunMaXMJwD3jATmDUFrglg2elpFAN9PAhwJhPu7ORVzF90UivEX5DtEoO
kiujbj8H48P9IHvxkwU9bjeIeDlqYX62ZXloIZmSCmPs8JVoB9XNiI4dcgZMjLSO+qTfuD8AG+rT
G5YNAHpMtBOFKAEtwJc/l1hGYF3nVcsNymQHGzClMOyVD51FcccwH+bBBI7vixi1Va8XO6hvEzkQ
tlDp6O02Amt2P8552oc7JyIKcBH3cjyBjW93Pvz/PbYVmAHq3jZyfR2ijTm5dZgcs164Gw1zErdI
rW4KXSUXPS+jE+5dqIExc0U9VRKLJNlMOXnEQzKSJO+pBbjqMoBDLOAe4TXhUWADski0jMaVLbyM
qcGBoUy99aKekQJBwNssU0lQB2vcxpmya1vD2YUVlAG2BJD4+hKgut/pB2Tk4ZGsnHe91R5MTRFn
e/r0RdF+uOUAOxmw1SNuwjVUrU1ogh0sM/XRqJUeulAJjDKMr7gIqcev900OSgqyj6a7TwDiWcSp
qhzwPyEEsoIzBYsHn5tGb+HgzQNILJAJxO4263QF8ygPeyR6Luoqt15j4lm7YzE+3y+7pEx+xtMW
zkQfuVB0hlSm0RLGVZFn7jTdS4RFCLKPBqOMrIX5zkgnFL0CTCkHvkaPhr4z1OPvpp6mq4jbAqCe
kX2guszpXKDXyYwCHl6gZoce8CtBQcStNz7RA/PEywPd1+qTNmguIZidtKliDdiNVGalh8rKc/DE
pfJiZsAjsIIYC/zS+f7elg9c6zbv3crOejSSwOINF9GWv8I8SN14E09hcf/LmlF2l8FA3pfplnuo
KnzxmuLQlie8GzYVxTW0CULQ7BOM2PCbTAuQq+jwuBA9yBRU83msygemKeW6KXT/KdRS8PJddJyP
sTVok6RUnwIkta0TZzc714tDjHb3jER12SXQhHzLfUNjh2tYrWmye65xagrvmuW5s0NLmr+3nqrv
W9LUF2nQBSfUPS4b3da4hdgpVjoe929lgAyuG/o1DafXsigOHbOWvSyxCN7rWOzFkwiETsD8JTRb
eo4prOYeIi5ZSyqJdeDLblnnoCWYP2HIQuQOxE7NJzeM3fJgVgTbbsAZM56dSunQTdkjMZib6yav
YD6pjLp37mRM+IZRmNvQXEk7CX9lJHmlummc74WHV/dvY5RF11gLX3wj3s+bWXxnzWEmZwonnhy7
1rj2cKhuZSRf5+21k4aYHmfBFpVJtgwDVS5xbcbnuKqRwPpgZ4JgXbgqbE1YohG8Rk9dtVq8Cj1f
nMxAOaSwzfYTB25ZpB3nO+yT51YnTjRBC7zDBjWs4in8t26jc0x81ielp7FIjKh8RsySrPUsWQxO
xYZjJGoaT57nAo/K4VefDEHiBb5da60Zu7EJzf1cSakWDsrMGHrshfgZG4mLln6JB9QB++5a88Vz
ipYBocinzDLfWzigfmLVZXrfY/ad51ZVgS8SfIl+YlaTzA/kMocAloM1MB2i5InAZPmt6gVpdfnr
FMdzTDv7Lz/OSRI2tfyQ0VZ6AymtKb16dgLLXnq61SyjEZW6WxQPMZf5MpJRug/NuD0GGZnZJe/8
TNjtSseKNfHt8TL7pu5uZo6yqxThAXzaLejCyaNYFW+ppU4x4KzlkbXSolKuZ/HGEGFPyok4QCjH
Q5YQDeuVXOn/O2EKU/Ee1E1G7F5xEVMTH/RzvfYBnS1t1f7UrMJ47ZSccLERXpHt4M6HEewuR5NU
UCj7r3OZ5aU4XPj0PhWrpi/nimN+AuFMnzLnu2KXlxkZgi4hsagCrjqyvavOBA0YNeUzErXPfO4g
0avf0MHrQU+w9auSWFsl2HU3ohvkCjNasHZCB/OlUvsbB4nqY9xG/Wr+Lpy+y6aPGnWcg8yBlSTH
RH6vW2WlDkpFX6CFNqtCe+QWyRFgJcmmRejZk4OOdGJilPoDdtTJuV7Rz6VxhuZwaNS/BPTKKc7w
FMXaoRqIQJuFBJ3WtkdRaLQGaKLNP+8q/e/vmPgUm1YxXlJO3sWJ4p9VVyQ/RF29KIj4DkalsJJT
YeQbQ7SvXmS6P80BkyrNBEiXoSBNXi1XVoV86z5k11Nb7uH10YC2IfC3HaCGvI02IcsIfP4KlBKp
7jgjgAyNl9AQOaQhcetkEr20UHSW9kjoqlY347mlJXlAJWFtOyfCjzV3mUI1b7ZpAPwjx4j1rgjz
La6F9lPP4VSzWh6GbiKoxHqyrSsacY6IrWcuSuNAragjzDHN55YNxwpRrULNjOxG1cAoeG7zPgsD
oilfRaB8ymD/lj5R4OOY3dqp10JQEiL5Eih+nKeHOKHp11dK8jnKrVoyD8tUrdzXk+YAWNm4DUv1
3ctK+n4TQ5n1RFuT2EveEohn8ETcQZkOMhrZuXZNI+LO3dJGx0pQMLdRj0bSolqpXVdfFp6C+qPK
yrVpDeZ2PryDXuVH028h/u4LOyW41xuUlYLk6qhEQB2L1nyIbI+KldHqA+pLlqHUp6+hYpx1VThf
MZmSppeGTzBitnC6g0saUi0GnpFc46F5nifEpQjSa8grq9onLFAMnLuPvDRrGiEW+0yzP7ucsW8C
uKYo+BCdXzeXAp09ZbRire7VboVheI3t1FiE0+HVbMi6assMjYaje9QSH2QoAvcDpSuZj4jBv5n6
BJOww3g3jwIHIoFWHR+rDdSPVAkKStl+OKIFTZdlUhGaXAYQeuGCmp2dExWnNe9qUMuFlVFNpdg8
OSg1i7rTnWVipKus7bWVMe03IXHyLCt0EpVADHc6vF9BEQFJaCpAO6Rz9ycYMs5opyVFestEBzrZ
CdCqxI4KlCNeBEpVHQs3vNxrh6RLr0VjpDfDK77ptpe/mlVv7NE5P0K3Ii1T+NGrroa/pK/WP7Pu
p15j05dOANp2WoSg3ywVRgk3y2LEZxeIV+yW7MNEhvKoahIdTeReXNvnf65zkUxb5kICNAdGxlwB
+jZijWxjjUn7XHedsidhxVtKR002hd/3RIpbylF1XKLRw56FtgJDjZQ8YR8CJzpz/G7lKQnkGXb3
OzSL2rovgxO9leSla+CZl4b+aGseStNJQ9k5+q+yHOleimjcQ83tKB77OqTbjJe+8bhjINhh94DG
TxLl6NAtVmNuaTP0g4MH54HOS3+hfHf3zTQGIb09uxBhX0PWN6SxV4XHiW2lvu8MMCKpQNeXlKzi
DgEJIB+xzo5lXa+KWgm3DGIh8mdqjvHZLgglwt5iRLoL1Nk7tgkidGvEcsOK85w6tVgNY6ps8uvA
jpdltlXYGEcmMvfZTFC0erIsg9E5iJSmdpzF0dqmpatLLTqLsh5u3KWkFgKutMoRpUZFjF4RgY8P
3CZczY0eM3WNnbasctnvVd3q1kZahm+Uu4u5F1hpenrxK7lG3FMcCee5uaOf3nQBPCyErRVZ+V+Y
iru9aGJUTAohCwim9Ney5inNM6Y5GBQbi3tddt9deWjto426Mop3U22nhkDVXVLVPhBT3aD5dpLd
DMJlp0+1el9Y0V8AOoCPFgiiCwMHPH1ep3+lccMYiMZeXAyMrv0G2amiMteJuvy16QVuEpcJ/hTv
wZCVSfTc1hGak6ytQgD4MYiSmba5lWHZ5/udNATaj3xkGTGV9CR9nzz4Vq93GUd33WZ1vq1VVGJE
GKabeXxhhNpTidbp1CJWVvyeZNk/dwkZ1X3pSpMAIW10++bkmGON/CJwA2yaMy0TIy3vyUOiM/j0
V/e91L0oLYXcJH1SPSQkJZ+KbHwiZ2h4U8T0kAtLpCbTOMsDoTLNThaB4COjRVGPnts91Dmc6Wq0
jHU7BW95BXIAzHO71htxHEzbtAiOVo6pa4khd/hIgJWzdSp3ILQ91AQWYoXMBpRklxXJlLfcBQYx
7ar9hkCZsfa/dyL8zpx8nZZK+0NSr2VJcqhBfa/+D2Fn1twos2XRX0QEc8KrZsmSJU9lu16Icg1A
Mg/J9Ot7gb7ue7s6ou+LQkgeJZGcPGfvtUc3Nc7TvE7ViVrVqrQ5hYtx71vOS+87HwMcjHrekwWe
DToiNY8BuY4PxE3Wq+WvBV17ve/ooQ02+z6nerGtxj8RDtS9DqkxbdsE+T5dIjAm36NgeImnonsh
JgmPYBEHK6v5J2JsYCZ6sVX63BTys/XtgZkiMyWZ6wapF7V1bKlwNswb/U0JrH0ipMBqwOALpoL6
P23Jvv89gq/qdWV+dUaEWKDrMGfY7XRkKHYqfUc+qyo6KS8KH90pTZ4F7yNpfX28mnqGIS2+mTeq
X+gZ1oQ1AuT2OoI16OX9j9A3hi11GHUHeQKSWOi4kHj5wwQsVd/RDzQEMyuflgiX3K9aFWB8O9Cs
uXALfAoASPapIiaRzWjAvtNOqQyM6s3N4eSAISv3MjM+M+GOhzB0vmoZTo+Mwsf7TU+m/YqIzXSX
Gs6rjR3oVZVG8WpX6xzFwmsi2mmXenM3iSJwVUk1HJfaVoTiFGtIpnOW3aOyS+2C9KHeerpOhgwa
tDFxnZ64CtSR0qbGtudV4aqypMct6EMT7ihE4STQGZyVRl2uTpoVFJflcXuyxwNFNqwNLeGdWo6H
n2k6Zbc4rzMAI4RNdHn8g5ZxfaVOqaA15waLbbce55/XVtRk0u9Api+upUJX/xwXZeCfWgKZTqGR
qWvvUMzODYjGDx5Ua5rsmak4xmALH+m36nSyEGrL/u85HRZYApfNB0q07JS5k0PrNpoA4dG98J3K
PNllaq5lNZIIpr67mnOxk7BdzVqz9XJKhA2y6jqCQp00cXmd3AFKPy3cuT/fNvQddAsbfTY3xSI3
y3eG3gxM1hptK9OKDtjSyiO3fL30RJab0QExNrmAg8SaBus0Gws45VuiTvDEXjOnC1bKmOMdYkWH
EGHYa45gfTMKchn1qk0vqm++BjDWr0svFdIOso7c64BY19ZqLBm3NHrYrkOZ2I8GLvuHf5rDvrjF
etdekKTdPDHetHFYx1UO2ZF1b+PGKt4hqEyQ73mYo2Y/wUgekpkCsA7mYf6QJ9HuvvKJtB1u9cza
U40DsGKe5seT3RPXxBi8xrqyWsR0scnAqSDnuqGTgWagtnaidYKVrtL40dPZSM4ooMP92lQb4exq
idW2b0lzN1iTH7w5lYcCsjiAEQtWuTk4Nz0KUQcEyDQ8QR5QIwGdkwFwdzrkE3GuvAFsS1RWemsm
GuqB4PERAMb4kRC59s6YAHY5fHVYC/wHDQokikioer1KvEc9i+dgS+dZGZNbg9WmmyfioVpxflfo
xodE24xBAA2Ak+Ti6AQQdK23pd0Vb5CDYUaAiLbDNMmWNzQE6yHYtbzChyPG0kLIJWldY/YdSYHw
jL0cBnsLEJwVo52CrbTFQWt14zvK8ZEmhB+vYzreu6CZGIJ1ZbMhB66irJ4+Os3bTVTUr2OWW9ts
Xr8iYr72pU3wRuLWRHyldstlJT22Zs7lKg1sZ0MVmOyqvHTeDBQIReyuDGVx4TeL7FXL/nhtxyYo
62tGc3H4nqXpiVM/f9ZRvu7vtWvitvZDZ1K9yCpUG68Nyu0y+scogtVwnm32Oq0xo7TKY5dVhL94
XbG6b/9IEfrGMMF+gaC5qufTyIeNDnQHj6YRlu2xNiK5I85P/kA4W1SW+b1B41gUlEBIiRFtc2JQ
kFgXzVnF8+XTybuvyuCDKqpCXAtfp2TwyHxTNdN23zAxJath7y/xQBZOgpqt+U8DxmM2Oum6syFC
ReSRp/hl5YY1y7suH/0I0eBKazyShQYaCVrMvhDX0Mwfr34WfeO89rqbPuf0ETLhM9HKsmfF2Oky
2ND0Oy9mNwyCH9Wsnu6WQ0UzFO8SREZsExYsvbj2CJDU26rdOGmvbTIUXtT4OavjvChqpfAOCW2x
1bLmTlFZblKndfZtUX9letReG62R7+FjumiKbLudyW7MHLoOcXXMrmVX2d0fmYEFJlzDR9k0vzeM
PvB8Z90fK4zQfbF6HGPRowWM6w9UJ+4vJ4n2RncsCmPtxIn9XtSt88DgEFBh1n1ZQRjM+hfjYWoi
hJfFNJ4i43ehTwJQHcqDNms2izgYbv/NNfm/rKESu8aydS5eBSbxpcsXsmff1NK/WTafpDC2ov29
Lby0upTefYna6W56Lnc5dOmXWhK3vXQKtXGSV7SP7GiCJ6fmdB/Rvu8jb0CPIUfjxa4yWox6O5DJ
QWb23PB7sO3xz6KHCPOSYFOkPVYdbty+xOCP9nTDhcLeuLMi0xmMDXkgv0Km429oFErk29HnfeLU
4wHfkHa9BP/c+jkXYblhl+jGGjTDRDMfvBjPelmY4nm5h278sW41IMYjZZ09E3EaUbb4QLvyXMt2
PE2dJe49sYpi5VjJp7qcCTw2+gw0j1wDQq87U70dtIxsR0v15WnZqKaT3NAXcF81iJO2O+bI8Dz7
sPTA4qKo1+ZSpkp+fGToHhGYY3PuXYKZ7Fwj9lEjWHXh1kehPf4HJ8Mivv53XQ0eXB1fujWbGLkQ
/R8kBrEVgdAy49pXgdiTmZiMq3HscxbJvmIWVH8y0WVyjiEY9Z1Zki7K4eiYIBQTsh+RGmiw/hx7
p5L0K0i89HHJaPWt/KsKy/E/lPjmX7oT3/QMbMse7VhT1y37b4FEFLiS8Ar8QX2ZmGRQ2vVT6Fc9
agcQrrHI6qM75M7eiQionMth3DndM9OZfzsKNIUdwbTe3CS3rqUZeOdpTG2gQcZMajOomIkHMnDj
PTizYG9RzfelWa+NdsI99f9vWgzT/UtKyv/EuNulH+JDQfGF89euRdED71XGajvr5pqcuTbAxX6d
0me431seM+bHalmar4ST9yQbnWlyw3Ajt2db2NaeIK2KLGJwCau4+GcDVOajPAcMw2/G3PEgk6DF
8uWTalk0ZbItB38j6xa+Bcmhhybnwn7nWxgDHeX719iQ1mtmKfN/XmjTz8b0iXAxooclB6bBA3HJ
5X5RyPgp1XMt57YA2Kejgj20WsJkqnleuyTKLIcdwjNyhONuXfvWsM3QUK2dOR4t7GW0NTvKLmbL
F0QsrtpB2gRlGc3cvDkZhCmceCu1Fu1/RUORSOHQHZxD4OTFNhvp9yB/8De0acQuG+WwXaT1YWGL
XUV/YWVq6UvkSK5Ohlb067wM4/1SqY4wNA6YFKO17Eh7rvTiz3ynSJLyT8QdOT8y31kemZ8K+4ve
d9Nv3A07rp/1V+B4zsoO3eZF0sSnSR0ku7TP2l9Dk9B3iDEqId/VXhqDvEGrs/dqvoMponyKxuw5
UJ14ruLhyDUhftBnPfj9j/+fQ71OLo41pS9pbE28EgRue2Y9fehQ5fuy+gwNp4S56XVyPcUgJ73G
62j0+/k6U0b3mutSIctAqjYfsS+gUA1KdPdKUXBr5daty+mRyBRvFc4aUa/2KaizILv96wnNjrpd
FvMhL1aJmVtHGKg3Vc/x7uxUHstK6qtuFOWnrRkuaSyFtcmhsq+p0Jm0+6Z+yu0Yge98L54fC6dk
hnS8BFpa7Et9EO8DGfZmmMRfXZzZa0+NdF5npSpN15H5bRPtczOKHuOG16DXw/EC5NA/aQ1QCJ9d
7I/RK1eSFPhPyS8ABUzhGgpTXoeW2raJKTI/wKjiTHQz54oyVKfjQdxA2YXG59T6b4LZ4bNho35H
eGOtYAsYnyKIfhAkRQ5cBish7Cvp7Z3idd6p66V4r2rTPAy6yHaLjKKgvxMaUfqxPB7nhrHJENYs
USFWKFZJ4oBrtshzXeXO5B7tOnvWOulsI4Qr64iLzaO5jK77ofxVKqc9jL2FhqLNtVXEY6dwyEYa
uERKhnVjPVfR+GTPHwCPq+VueQ/ilgwaJ/K0bylcOTRdfo2ptgzfmdlsp8HtXlqSxF5q5W9lHYnT
/fx2wrGFuVP8UE4cf5GbTCZVBLHCB5D54DPr20xMcb8s60WkqfE9i3J/q4Wlf0w6xV474czvkDxB
1HldbhDuQCzr/Bz6H48xVHRI7Q3djRoRJYm2JBrYiZ6WJweLMZseAWXlEgBmc77HTNd4BvM2XozJ
fOwa7GjrwjW7jTWWaheT2cGmjkiqxG7FEwKC94Gty8PAEvG0PDR539qhNG6oZtBluSmJOjU24vmr
3bYLt7QUkq3izD8zmXiY0gH1GmZPcUtNB99jFl2XI2eYxK0AKstHnsZK1JnnbtLkNxJytoC+2+/h
RJIpHU8T554hz01U19vU1yRwC3EuK6f+JWT+mYXCeJuY8dHh1qZ1vRh7bZpF7kB0Y9+E7gvB9u4p
GenvOxB1d7Y5jjvNydwtMCTzVLa9cY3KcRvm/UXN+J2oF+JSkAc8rZbjymLGbKH35WPrscBnBee2
u/APQrva24UBxmE+1LQhIo80eo3Z3pDR00FL9OzuKUJM85rPUha6686RsflPr5bduUuCcpO0TUXp
PkVE+mo6Le5AXE0B6h0Qgf1h1zCjzKr5k4PM7co+/8l8AdQterKVn9OysPvaO6q6YBJm1MFHrZfb
WM/ML7uoKUiFg0tO9MG5JgtnQ81mUMRe4rzrfywRkHkY/2Aj4m2dyRBvmjvtqmkSeKu9nntlsJd9
Kj5l9cr8rv/InFIdE6ZgbKz4qmgU13YTjxYZt3OfTuj2JbDa5rYUYYlyL//7ORmhGo4N117/z5f/
6wvmL/f1+O9vzsGvj5GfF1d/zFDbMQ11HS99yqT35k/OcPvXDVER4401jmkYnXHklN63ahmLtbJ3
tks72cT1ch5t5xYuVysHO8oqQR20+zcSmA5+ZSdNp10nVSxOE0SpbeFM6tu9+4lByf42sMzsmKU4
OK0abFiTJ9axVYb7YkrEM44VaIKNq36GmUE4XwjhLMu09liN8rTsZwZL1uwocLnfez7LMecwG7Gh
pk+8oHuCNP/A0oSQa9atobFlmkOnhP1Jkj0ZCBgWg8G9VF7uZkn6rRKZwRJbPmfIWpDL6DjWInWJ
MFdEBIXOsW0jwegRPFbXl2x3ERnvRt34cPWhPeS2dIGQJ3nJKBql4KI5FG6lTmZvPN3Fh1rUrnWG
uFQSm2LAbc+UdX2/wyPz5tdz+/liafivOc36grCTc8c68bywdcj71ba+TmzoGJe//dLP9rSX4iNh
hd5x1OdEp9FP1Wq5O8rqJTRibc9WayD+lWdrof+QqV48dDa5NzA/bqavZ6+1BgHScfLmiN49ezVV
dUGPQB55GodPXQSON+na8KnPSLdd7ukeaXB6AzO4Co4T3XiQJ2704s4st6bbqn7snpcDlgVnGxtk
WIWJBTLTmbpnQuoG8un/+16hasADDrOj5d792UT7xouG4XLWjkh/3njmlXFunPH+0PJ4npniMmj0
4RqdzpBHYEnfZ9GDBrCTKX7QfDp1uyUWEzrn/BUYBd0ikR9QPQEuKb+/1rUHmRms9/Ir9PSWUBeC
yub3Lb8hbMLvEFYEDkja3EvDe7nJ4tjaCHhw84ly0tFc/KLb9SewYvUKaKrZ01jPoY/7w5OtlfYq
CpsRZiwWfF2mT/O258XnzX7Ak1du4gF9dFY59kozkKtKJry7RdXTpRNbuNZCpTpr9+IQdo3T5NoH
V1wiwmT2s8h9d5X3Sr8hMSTdFFVlESbs71utOWHd5bSBhEo7xNdtJOedQX2A2ieesCw01jd0D82f
wk8/+U3NO0EOhD8Prv2YlCOOGFCEBwPX39Ybs3CTw61jez5074Fl/OzHWPx20pd7dwTG6VXo5ng2
K9pCNDu8fRag0nTr2ELGycjRbHGkjXnOfnKqm605EqloiZZK1Tgzr0s+pzwGcY1+4bHW7eqEOZcc
j0bWL2AiCEBTcycGq8qO+IRpR9u23yTDzOGfbEwqXhw9xZ7lPbqjPFCnAFBp1OHOUhOzr3NMIFkX
DjQcSJzNg5SxkT1MunGbXFa1Y5sG18Zx5XPrJMmmKjPnHGkWOsKkcGH7us4P/3Hyyy9M3eljTojN
193EzWeIV7hBtrMuPexS3lS4W9cu+FQ6Ors3igN9Y3Xhnz6Vb0PfYz+wZ1G/yNPwND+2HEVm31x7
ddGiQjyaBDIdIj7KK9owebKVkQ3GweLnNENpXn19slHO6nQ5HbfDgjYmjNnaKDvRs5VPfaPvprEw
XpebNinw2NXBE8kfNPwtB/pQ4DbnGFQiwHJg9AVMgk2BKGR//4YyaPeKl3gTzt9R4mN8oC7lAzMf
apSczPYLH5Txr0R3AZ6T69ysmyodD0yMu5cJyOUDl3EEC2FlXqXRn4C3ExLgFMjz0m78XkfaFwjb
8NkHGHKuy/afx+3Guz9u+AW+Ntxh+PRJCHLNVH4rVPx7NIrgtym/tegvf6H9xMnKMvzS4EXZmdQj
D77FqYzmWq4FUQkNnvSPAZwJoqXKfpzytntrBe1T1s4PRxrByXIQyC2HuhgQzIL2D2BrMY/JeQm9
8hoB8N+FZV7xf3AvUjOQPCwumWirbe9qJchiUhpV8VwzJv0hYveUDpMecsWhka3y6jfS6+dZkVNV
uvEuBG6RVuo1obK0JnCgx4CScKn2OoT+NDF5vTRGDCiwCaR8CUsv3USeUb9AqU7xccXNS5GN/9wb
5sfk/OzydaFjtXtG6Grd1lxHg2Jyjpzn6saAgOabG+S/op3QyvqXFLB/xIT4Lhxa41hjz9wPbNhf
x8j940DtXKNaDR+G0RBw2oYEa6vbvEdM+4qx9FmCaDxzpX2YJhwFtjckzyhAWUFN652WApRsrP5z
fG58IMakfrb5gKwSmeZfJNSvbO9M97f/DGCd7aOKAMnF2DFkl1xoP2oPPNKKQVVOWA/Fww6BRLYv
HC52g9M1+8VlnfdezKaa9vpdNRqb4w/2oO6qndVF+GLByTXgfvGUrJduoTT7fKXTitkth4kOAIaN
r3G803309tNMA/Gw0H3yEtR7GkoEfQI1fJxkPzPV7IsqTq7A0mhbR4SlFpOhoMLn5auiZt6WqWgP
fRU6H3UW7IZB2K9NGIlLFk7IuufHocKojZm28rQcVumrZaT1NvaMft+Y5XBl2/hpWz2XPDfOTmXO
HnM57JmT7AoLUViTJNYGiYy2XdqXfeRH61F6w26RVQK6JsJ3vlmeaKIp2uqi3XDtFBc84OJizzfL
vdQKOH+HOb1HZPqJUu5SSjrijJ6Kh0WXEyRv7lJwGU3/3UeDhjkkCd6mvvhJFEn7W2fvbClJcyEu
yrXbJNETrWqU0cCTALFTDnvKKYur3iu6Hk6gLs56UVFO4KIvlT6QQex7fnhuSIO12MJsaiMwdsox
Ga/ON7IZwAbE5nk5MiDUPdbURrAnYnaU39CfxfsBbccx0Af/uZ2InluEt/NXdFgBVjGEv5MzteZb
RLAMoWKvVZrMQaVWtZGLoLyyc4oRrXpYGmkLtTRpW/8wuPrv5SHCiW+ZwQuk2TFo0/n1VgIXhL5I
TPAUmeiPbOu9SV+dTFdcSUP2CrQzVjWYkk2+9LIKQ1YP3RDW61HoExZKLaPeavNrqX93BZGKREQW
xxr1xkdJ6DOZiN0xS4rmEJMvWs+emWKsiEOPqmq9HOYBKoFmMlykKKpBoYnKvsP/ylAmZF+C+n4R
3rtSuschH74XKvLA6dOFTwoSUgp72oll2tp5AwJb/p4TUrdzT9rv8KQSpGnSRrtbjlG91kvXYW/v
QLAp4QoZAGyWeaNqpvpCh+hbpFD6aK6OLEGI8UXF4t4cimIkDFbDVWrGBpRpssdnKrc4za13OoPP
8VBmpB9kxkvdqH2J22sz9WhKmzyoEc4nwZeR/6nSIPyZLaBjJ4DIOAn7pYWBe8jKmtbNTBzLZDru
VVz0ck0hPN0yltytIMidTitNBqifM4ZY9eflcEjVsXAtpHZefCpjz9/Us07HsEd9ZxgRPb5ZkGt7
cXzxw+lHmenzXF526Os9DXW8M5wxGMcQbv2IQHhgxOgLmJ4zKjyODpMLxQRljeBQPgMiU3vNIrGk
EH312DgWqccwfx3E048pxu0TvT8MnnYXvzEaJIrauiK2Ti/LVIs5HoprFyp8ne4afyCy3WlpDOMS
3hkjzZQsp3vC1rPYt1ZkrH03V98Hj3n90GPwLAqcPiaSH0cJECYMgs+FAe6tggIU1VP7ga2LgVd2
NiYgVXvNqBq287SRDM3/4Y8uPZPlE1KpVhKVVU1n7KtfPRniv7Qs2iu0Lm8hg0x33lY5ozQe0yTY
DIvESZPMhUKpvi+r6bLAamjK14FBxkJm9c1z2diHFnDxzsegt7PGanoPPPeUU/it737dIa8pV0Mz
/1T1Sz2XDARnWjtVk4rbx9UmdlL95ARhlW2iGjNqF0Q/gVKj3/JS1BoIffwHV99mqMzPGI7mC5OX
pWJfwLPdLoep0Ggl+EW7m1Sq7xIkDYvscbkpq3aCoFaT9Vk63f5+HnueyPemNpWIsCE7Lv/Y8i/i
8LxGbqHvBiOaVpGtivcydW5WWCdPrBbR25h594exIqI2Rzg5CjNZLeusn6byMnkkxVStkDctY67r
EFWcEzF0cIrAQCfqEmWdngqd/UqCQBOpgJ3dgqT65eBZf48afqaoEaYWjEiszq/Pg/bzfhRjuFqe
7ICw/afxwAwd+LcJDfuTGT7jwiwXpkPk7F+giTYOEaHQ63ierhpPK2ziIt5qYPk2deeDHTABcfZk
vz/f5T3WIMxNm6fuQ5KZ1sFm4MBQK633uV5stLopD1zXnW/sNQ5Lv1TWBG8Upol3wk2ak8qz/SKc
aPD9Y2bM9mIwmNUHEVPP2QPZ6kO2l92EI2g+HDuW3N4uq+1ieWirxN1ZPR51WArDReuJf1lQCIuw
qg0b+1mTLCg98Qg6OSoms6nHVBnjSTWJDy9k8t7v6jdLPoMq0B4WaYxGYPQDxuZDFOt0MownC0ol
GC7jBB9OP/laZJywYn2vom6/vOFI4n/kaba3oHbfMhc9zYATg5jd1tkEoh4QNaKcEGQ0XvSmQ37i
Nmi/cOqvPIQ2cA6mfYoT5NTYxK9oo/yMMRKglY7GixMiXQEbt5UDcbTLFaWqvWZVk7xDEJ95kMbs
NwOSXWyd9BD15IPW9Zr9JWSIqLqUBII8gmOId342RSu7sGCBz2ZOBF0/22IE6FNgl2rGYpu7Jr5B
ycw/ND9h5LXvWR2Sruaq7OTOHUKJiAus8MtYa8ZJtJigh6J8GzHsPlW6aa+FmiFVBL/6NQPILkHG
FRat2oxETfT4O8PVf/i4/oW79i3GP4ZOpekY7gwZ+wuhQTPRcogPz59r5YTHgQ7QiDXBAhws1HOJ
o/GFRu/ainTzzex7eibk2xcG/Kql/6WrYbv4aNtOJI+Do92WI64I5X9g2xp/SQV9yG0gW+FnQPug
qvkbHsY+AA2F5EN27wFZecS6zETzZZHr3K+GaL1RZM6lqeHkG6NL9ff/8HL9Pfrjr3AMB8Ut4F9e
Nf+v0V+TxXhXPCmfu+XaGkbVh5rc7CehTesFwWi8gxuz8AtrhRFsFteVbsvn///PMOFc/rXK2Dbs
F7g+CFZoaf2fObDtj5Y/uW7x5HtJ/OwP3dtdjuTFWnBExMfO12uCjygoidycQlYXBAFHVNb6d6Qd
dLOZhSyvXJIzXtTLsXzUTTIFMkb6HxZq461FHOo+iYYNrvXy3ejz97RkKSafO39SpFJB+iJALivY
Eery0XLc9GWKp3HPCd4cyz5TN7ipnEaxYJxiJOMu8sP6hMjQX1ejgrKhQyiJTcPaTpnSd1Y0hjTo
5rY1Y8DE72PQaSRXWRBdVh0uzxXJLMlxuTeh7T52bv08jYQTMoAkEgs05Ukpysuoc3+FZWTeSKr5
PkUDo31P9LsMIxNJrmpct4FOf850n+NkMG552fxO0qT6tAC7sLmeVqGeh+d29hOUpcerVAWvFjlf
/WqKvvJMbVJa1IrmqxGsh6GQeMvInSPF4BwzyLghwB6Ow4IV62j17sLM+QEiwv5Tfctco7zdda38
3Qxf4gCM+GSn5qPQI5JLm3WrheFPCcNiRaUIdXR2593dIGk9aRt2yPRaqBwxgRS3+agOD1MC+7um
r5RujMiJQeXPzNs2tK+a/0UPv7mv4ITQHCMrw4NFaw7z7LzmJbzJ67tMDCEmW3gzNMD2ewQNQu1e
K8/oVoalNc85EynEUIyC4rqC+hTowclrYzNcMW/qTtUs/8TqysYpo+lZozQ6F3oVr8LSHNcFTKtX
gq1f/cpKdnmr/7LwxlorxW425QL32UaprfiyeVOeRMHmfkGR7K/2yNqq/TLepAWa8kHUYWcIL1b7
IWrr+zOkXdma8yLT+ml5RvlcPae2sp4E1gA36ZJzW6sNjdb45APdOadYB9gVaV/Ox6Ln9aT+o9XS
X7qu+uPS8C7lpPYjPIoxaNBoTnEPFtRd9U45bpoo7p69jnCI5d7yGANSj8o7J2ltVl0XQ7xvg0a7
+j16pv3yNjblxsv4S+YZuOW7xq720XObZbsL4M99l0a5agWaVuHJHht8ZG0GhR1tMUv42Tv2J2jm
mqWvqoKO3NTQiqXDRj6kt3FTJ7j0zXDW+NQ+L1M4W8UmVto62xEOcv5nbWjK6wB+b+NxvTzIufyr
7PDx/up7ybDVPFSHcVLXp3jmHWVm12/7YJAbSG7tFoyrWMV+ER3cYAJS3ZjqpMcuv5lYtI2px49p
X7YnOduypYMF4V7fhLqfr6j/Z9UfLfqD7fWPJKi+BhFEsBiVcxo38hi24nUg0GCVVCSGEuXo3FFH
AJMxZhnk97Wod1CTT29xbJCOMoVwIyXR9tDsZvF2GPbD2jbA0DqMh8+ikkdXDPXJ04sPCwQCdXhW
uXj/pQ++SR9u3lAG11HbiTwCNkNk+7ovfhAbqL4IhnLTlY6JakPpYm9dV0iHaDM0dzF/wGV0ELBE
Ew0ZH0Tq+n5+Ci0Zj1WQiye8O87OSoS3Xg41ppFPDuYJ/ER4+tEUXMfc0y6UJv9+E6TwjfSiGrfZ
n37qXXLiYfguNwum2fMqa6P7jlpPMsVNPGwXk1M8O51iEU7rrhvUfXATeJlxZlJESTQM78vnWdMD
xLyCz6dg7nkJiEa935QDb9mdZ+w52HUmO3j4l/yDKgV9qbIyMl9HprciKt5b1M0IseSfFLrr479u
ssqLN4xUyDqsvP19DGYxbbjYuv/PYWBKPM+O7+70Qrhrbf7cN6l+m4YiOIo5mmUIkXoMkc+uQRua
p1Ij5bbWTe1N0zrsgrmKzmZqFAcm/fYmUvI26abiZ2AKsktlv+Ry6LY2vZRZbYksz6ngDc9npEwN
mJ+6n600YT0k2KWuWmrZT+QR7Os4Si6hY77WGJCos8q1rgO1XK4KUTxYa03xPbGgxx8rtsp2q8yj
2246q48e2c8y+AYTx7ZKrBv0FafMFs3bEAUoCLJ1a5LskefYvu9iN1wtT71Hi17OyOlJYmqRzL3u
mrIqaIsbA3TtQATjvKj34U2T8Zpa1sD51Vu7Zhi2dqe0S6+3yTaJ1PSWpHRye/IGAEepp3/xn0fD
XFmGUA99wqsw9qJZTSmpY2n7bbTE1TBUu64XILnSqkczrMcPM8brZPa71JfCPmh6T5Tk4owVgrC1
HDX7Lg/bYibncc7oBX8Ztdomp39x0ND00hC/lJBNd3VrqFeB6WpljzaAfaQWdjceWtDVV3ceOnTQ
qx+KqdeYUMxk0YWgNJ+XWz3gtUcGZ6HYQAFopW9NLZKTtJv2qhvIGTPW+3v9HTCIHOSPxSACk3Ik
44ktdMrC7zoMO7tJ749syuUu4Gpf+o33ZHNpuqm+/TTIr7xGAs+NNFHu4ZeIbmGfcI9g4h2xtr/9
JCWrCXdS8tBNmFuXz5NM5q6E82Q3lbNjZ+48wJatHxIqz/VSTtW2IXfLjqnuzF+Z35c7LyiLrV+R
Ie3PhDrV44+MR7kXNfrQxYmh8+2s5iTpDkHyUGHXvotTo7z2sQAw4zHKlEyRkCiJ+4nIziDeLuxi
fNBeBIFxlQl1TZ1KP2exhWZIBuf76BkacrQWmlZtokpa6OWgIXhaFb7lpK+iD+J9VM1PzX4cFgdZ
aBb2pSMK6VH21nd3KodDlA2/PeQaxyaVJ2YKzUXp/ePy7oweb+qiHzVd3ja9Jstx2QBK3c5AhGho
XOcJzqgP5qFjNLVDTI2g1jTfMh034vKadfovD/EGGCSY+uIh6KeXJXGBUhx1xez+gaN4Q+e0C5WI
vmKdOM6pyj60PPhTWWxIMsiKexQUxff+TxgUT7qeaO9Rwoi8NfVvSPlLkMkCV9TcxgJaJ2Dkpbui
7bXVNAy/i841rnkRZ8zl08t9sg9zB7NI4GMnwsAipu6wQGKdGCG37Gm+jOUlm9pfXZoRx6tI4mlm
DQ7tKb2eZZZFn+/lZKGMIMzrwmYhPwNGSLepxiYXoRtWaCckiNW0pr0hQ2YMWrrz5XjFN+R9QEHJ
NpLX/lRK2H7OiLBp4UoUjuo3McafVQvneb24AULrT8HUnzBTkhNzlP3YDjH8+yWxm2Fi2jurhahg
kr+AfwoYTurFe17VaQc5hIzGyQzeQYOhHwR/vA00RyPvQonVSGjvuSSJtPLJIPNkywj6vxg7r+XI
sSzL/kpavqMaWox1llm7VnRBHfECIyOY0PJeyK+fBXh0Z1XOQ8+LhwuSQUJccc7ea1dXPy6/l4F9
meu17D2GE+i0uz+zsVk8x4X0tsKvjuVYdnuSgLRT660NmD9bwlB/jGl27EXtHlLfNc6daiVbcE/l
FjfPqkvIpZihAzjV0+VcnmgF6JwsQ/A9VSeytPGWAaRafHQY+tXSLU+4841tYHcHt3OKhyEpsJsi
g3lKM/UVPEvxAOPu14M16LTV6hVJaZNd0xQgSFvJlpXsxSx8osWS7csZUwCYhuwHvMp7vM5iCB9m
3QkR1e8d4PckqNr9nVzt2/mK/ku9rRpjE04678xUtpVNE8gPw2tXCJdsUpMSVS8TkCZVhVM3ak8K
EvCz43vaupYmWuihYKzRWzc9SCr1oINtwoUBIG7GvB42tYn7ZBCjQVWb2LF2COJVo8SU9EIldBZu
GaWUuaNXJ1UMLK9Q8nI4D0o9bv4ihGUubUOlM+Wv1bVFZFnQCGOFnjDdzhLDzlO9XUxQxJLEzHo9
lg4pJI7VUzNssJBMtoI2ZuJyq2Ilu6R5amID3ZUIxCeAPzXVqgIlYh5+9QHJv9FLUzqkdvl18bOr
vHgnGuV7YdnNsyyjFwcJzKdNuCvTyU82L/ZhVu5QWVrYUvN5iftslmNHAf1gRtlpu+JXKnU7uCYu
6hbmzIx4Wr1HERIrzlnzDFT7mJyWWSqtjwEuB7Kv8LUclQ5qR6Fv6MeSwuE81xngm4b4ty90WG3l
ftW1ny/cutYv45gcuj5v9yElvhVijOFdTs0qo5rwMFV70Xy/hsI4bvLUih7nkWx61bA6eBzY9xxk
2COHaw3tOD8U2Iv57sZfWwRL7yc8Y9A0cbfwgvjcRVZwBNCFVcwDGuGigIJY7JxG3YnfBhBOdLja
cS8l8XKOlI+l/pkOUfEslNf7EQlszoCOMONcNircYwS9ul6quwBY2QxQbDSGJLMLyms74RU9kwpr
YxUEIjdlcCrqkBVRYKAdgG0Cq3PSR6hS0U8mlC2EycJKnmeNWdsZ76rW50dpkULbVx2Tnos9eEYy
gTHDdQXE/NHqnnKl7W/00LTHsLHCXZzUL7pUvs/LHQt7wsKpU/eqR5SWW/OnXXXKCYWfuRJZPixn
NEQmEgC7Qb/0Rt/uVkY+stYr+p+6CTS4rzN1C69TWydmth4kx+6u6pjM2LOOyA5zuUEVlC45AlM0
8NDqWGUb/2hyX50cPcpxufbWKiZL4ZTlAZMMMJJ8bPnPHMfO9oo/AlNJjzqlnscZT+ElDew6zO9L
swe92dpZdIJzYU0pyFx5qO2OTWVOZVcDM1JDvrSSRubZ0y041dB1tjT4373Zt5bF2eMcKcLBAI1l
MM7rxN8geVnYZazv60kGH2YRZ72QN81Mup2E8b0MMvPNsOgHJ20sL1OGIp1UY9GD674KjV1QMLB0
lpryqnn1VxiAYA8ms5EqkZ/XI5nrQRIuqzZUfhoTLioZWAJWnrug/wm0xTvPu9RfllOUXRtqxM2D
gISnYGnAp56G5znaTCDwXJZ6oq3o18UUbmCd33cQaha2pLvrKfISChfzD+x6xX5o0rjZ6GPqndgf
oCHue/B6VrxDenNyGit59aG47Mj0UxelrH/WsVqYWN36jTkazKV63y+IoVvft7GVIrbtNNnqqk2u
CBvjc+UNXwN03YVsm4NDqsT3+3LN9TVjj+wTZ5gASR6OlyIByx0qGlcEoi+s8ZwWNywDPBFT1SQW
WL1U6pgl6oAnUjB8msWjx2iWKQvBZvBVqR5yQBTwGpAYmaHY510evmsp0JiyTxM4MSjzFXTR7uAv
h7IPXzykDhenVn44IZK7iFllYViWHFcliU0HMCh/2kZdXGrUT2Q4aRSBLzYr7ZcsDaOd4qifTda2
z0BQVlaSGjdiC3jldM0C0/wvrtd9iimN4k3l5l7Pjg6t7oJlqFbHPlJh3TLd7ekqRFsEZ/XSVEZ9
P0CNX6ZtY+5CNESryJE0w3vdZRJu4GVMEDvcYQs1ap2l7gtWvkyXCwfo4X0rU6DZubLCIBawd/kE
qz67t4EF8oJjCeyqL5VNrSTO1qfoc7AnpZsVeRKWil7uXa+pj0TlEdXeNshlqK2fZYtkmWRRuqZB
+SbK1t6IMaswwCfWcb5qjQRFkt8Agpj/s4YkaKoTWoHka3gtjO7FbUtmCidhq5OFQbYn9XMRZ/Ey
jzLrHWwsWuGm+A4pfNOK/qu1cvvkDUr7XIuW+qCR9cgObLlW0yBZzyaMtp+wpHUerETZbyqts44m
PnM8FhN6fV4VmsEY3/w8K3ZpO5bbVB+tt/9ZrqYjWP/Y6fUNzNT6MM8YJgqfhZvk2S6SKZUw07Ee
00ABYwGohDqgue8mx7oau3unJ5xnRUkhW+H1qSEfT0Ni22qniFrefRboUW/hSw7FKTQDrvPpoa8Q
OlASQPIeFeqtVP3LvdCDcPOLGAHvw4cow+EjI6ks6QcGzmqKhP8MvDBZEviOusT3saO5hKMIQ6fH
4mXLX7ugrou/ueRoUB6jMcU8GsTeTzNhCixUhFNVXKyCUgZnXTU280GMkS9ebPq9vjhnvr5pwlFe
zLlTGWXDViTDG6iu6pzrqvKYQgoOXLM75YB7VpVbAUbWW+OJjCdjXWlB/dATMrJ0W8zkjCc+LylA
cYgDynLNOnBoW2cOqDetE9kmrtsGw+syrDvtEwtvBcovtk+6CzHRKp1yhQePbB9/1NfzVYcHd1j2
iv9ZkNx2BtnyWCZ19c12VLTMtgbovJNiQamLaz31erAoiX+wExluI5YSCwJbi4fUId1mfjbm6Rqp
dLutzfyU+MOvt5suCHsKoOkCJ452IFPYQkfPQ61L++AP3+gP2viDLev+kPa2vQMdDZVDiLraNB7O
hUWGvvMUBECIO4cWPA3vwbHA4llTeC6lD2UJ28IH4EKMbtPxtXSKKSuWSv9QgvMAz1JG6mnWhyi1
/d2BuIaGYOqUzv3i0EQ3KVhAlc146suK8O4pm620pUIhhKTh+aXX9ms6b+HLNBOtlXH05V4W3jeM
ukniZM/SaHgwu3gRuGF8mt9z4oGo2jB7ykpwKQmF95ogilNKEtDFbCmHgEnOfviUqxQgR981G9z8
5HEFkqFuZyUAe1aXpaurbluz1V+YJ9wVQrqranjDcsbFzDsUzZXY7AvlGlqsB+7SHc7kleZK9mx1
bKoHAenn/pJiygVywVHiSDuYKeRL+iUhBX8pUJVIp7qN0YtM4vGxn+5OYbfdUmtC2vdOV++kIiQk
T7nHhaq9MJi/5Yn9Jz0MmoFJ9COqgEFOTwKaulF5GNJ+48lpITi2Rb+DzfPmzv3ZmMgZO7qm0743
Hj60cOhPv9RBT2FPgiBemZDLTHoPXs4wZiRZwDTh1N9S9TKXQue3cXdAPY+618hySP7IESOCRKR/
GTfR8J4P+KMVsHU7iRZkowNK3KQDNMWJFVxscGO3NCo7khmV+MaEMd6ySjx3ReqChIjMrSKCeFeb
Lfa0ac8xthxdQ6rOEUQNjga/a5bIh6kYtgThEqdhku2nDy6NegHGgwCFbTZE8aqYPKiqcJObROHN
VJ9Xwwm/vXpiM8EIN/HhEo3t+30UjIB2L5U0rC2KRkoA8bzzuRMNfzcAzqbSWTxR2ItvxCVr6C2h
6VAm7FaeORyAiBenKqnLc+6Vqx6/wnV+0COgo0UkL2FuOMf5Lbt1nkhfqTYmWkRnVT9aKqgIEfef
xRCUz3L83hUzc70xt7mSV5shaeCmGCRbzSir0BC7u/RG5t51FkTEqhceI93/07AGPNFDpl5MOaDY
dqOXwqphHU3PhKkSGAg672y24JBXlEGXgcIEqRaZ801BFABtzrS/QTO7sYtcDkkaLExadMdZTi65
z3cWG+glZczhXYRGtyi7OD5nQUe1J0aOFxqc+lRN9hkmUjauDm3rhIIYkSabQpcm4IWxY0XW62uk
+tZeS+on0zeNI31EgtRYxq1hPtfkoqXe82DncgGu2/xhxPrS67T6/S4JGXVEOFlef8y9Dll3cmPH
mdh6moMEu0vsk0XVzi1hLOFjj15sY1zOgrFw4JSZTXvKHAWQ7LStaYGULtB39eyw2eCATIpXiui6
DeZ7fRcCgVrNA8D80g+ydDXLCRoS9HbQ5WgR69Xmzh4sbaVbtcSeMc7XJwsP5xPya39Bhbd+FDIt
t0g8q8MQucEOyQPG5Vjh/Ae5KRco+aqt6miopubGb6gigcIHiuuxtAGAmEWx1PVK3ZY6UIV0oNHT
5115YJXMylknScVACb2OfCD/TohKKzQ16yQQfSPw85SFyx3yoFRNtZhlPW6dn2zF856dyjAOreWT
4e1AEJLeFdBdscu1UQPf6jQ3M8+p3Fg7zGWYQ0dRQJbvvJZiyvQ6BGeITO5szHggA5js1mPpuFBh
nh3T1t1kbuBdwAF4F6NhSxVD8FvO780PDfX7I/vGK+iUhWoZw9N8rJN2aei3NEI4QGhmurg/K4KM
X0T9VgN4vqsTkySiUicJzfhLv4jQu1r0NLz3kw4kIMRRrrrIbtb0K6ulMZ1y+FEw0HUS3IM2gKIe
ue5STj1oNSjKtVcyriWxi5qo0ouFrOp3fSQSjOakeQ1zzbhafeosClK8ti37Jp91WoJn3afp3UYJ
IsdKgSEVkv5Ze3awWN7/md5ogzb5TmubnLcA8D/r7Bdf1s4SJRSNyIEUK9MKnhKQaZw5rG20JrN7
YGJoBxjfWAI3ioR3NvTioqpxcCkDn1jEVikPqbAOlGi6Jy8x60umkyA7V9wzxKtrGTrprkVGB/Nb
PCZDxR2SpB+GaCTantTID2aoGYcKoS+17l0X++lzIB3zXCORJR+t8fZxjFUsymCyEemo7upJNzl9
bWr0v742dzBazu9X/ovjsUifeQIIZVmERIF1TTraGULXKepXwKXnDyLK5Otsis5IxkBc6qoWl5YE
lVUDyH2lhE19HvJvLTP1E7Sqfm2XPvkv00tDzZ2L0xbbYF7dhybFSXb4yaGxnAZWADIFd1rD3D8W
UbuJpIyusTkqN1EXm2xUuUIbUheCftwHOZdoNJndqImPS1redIN8vEBuQnt3Gbj6QolqbNSTRrZu
nPhkyOHFSPpi22Hl3qAehcuV9OXjX8/EkIwrEvFo0KbAD+dLG8YDWq1RyvuywkFWsJ7jrdoS3m4f
WMNuLLr2IUrHanFneTBB7xQRmqth2nsHDew/z2zFDm2ywsUFf1pW2f5+lRWolqzKbr8SWX+y7Ine
dVnrUCYJUwmdylvIvPvTCxLzWCqBw6ibt5vCQcibQ34F65ubH2VHPh4NAul0ZkIOSeduUh/UeyKC
H/Qkxw/Ub4iMQFRdq1RLHoaGpI0mGvV3BYJGKWJ2dlBJtnOuVzP1Y+ZnmbsFMlRc/NiiuYiB9I2g
iGVvjv51Pp0kTkeYuygUzS+pNQQXn/I8M723xNsdik3jMgKkcQTcSHOMfWRkt9JKsXXkPT44q7OL
5Xz9zFcS9624zB8Iyy8gnnJ1yTjFkzGrgwM97vYZ4226uwtwoRZ7uzlUe6b4Wl3z2iulvDN9Pbe/
BX1VroOg6PaFb3uHojN5ViElL6i8LkRWhtT62+77/Kwrwl/PtOm92C23JC1n/c0dseMHdiD4eU2x
MOcAew+K2WaeYjHdEBJtqniT6uOoQKVDpbGe609mayiIyhGiBiocOU0dvuyko84x6Nm1zJLnWib1
udPQDcuhwcE7+Rrnsb9tqwdTQ4oy1pm+aiHqbSqLpVSowWs8AvcjUXtqK9aRna5mfY6I3HhpecV3
cOwmiv3+KZ63I2YZmfuZ7D5z3kfL+TnY5dsdDMD6NJvkeyjMtc4Z1nePgB9SHaknvz/lHlr089P5
IcFcPHUvN8MIqNJTZfSMJjVb0De0f0YqqHtFv4rBLp6cCS6Tjj2ZCaoPWX203oUV19/vRy+M81Z5
up9WtWnHJ1Z/5zZI42/WaMarHl7kZbBH75eedK4c9Y1uEUVPRU8pSQZpLaLLZglq3/otOkn7M80b
BAqRGkGwnFAHXdGFj7TzlC1FLfW+CJhfJtCgKW30xkoy5bJQhGitq4F9l5aTZbocOLqvta4XMNIq
e+EHwXiTIcW2GKWkmmbm2XCa/AEnBdQToiM/rWqYYEzZd9ok5lrvWTQotp4/elu9trhoYtF8hfq2
0que0jZd2KB19EcRkpJntqDoPVYTl9awo5VTdOkj5cFzQRdxEYxqeeuVsTsWGSUbRU7NLv9i6Upy
ajM1WWZaHVwHNd/Du6eyLi3laIDRumA/GzYwrMota945y0Yjanvh2nb1MliMyFaL88BRuPd7B++Y
TSrWVYc7tZKont6Q3IXUs3rxU4IT7expWoQNtGHb+ITIdnhO6aGyedKcG/f9uNUj0wd+StdDBIOx
ajWbNYcrHmfZbxJLj0ROSEBNUxrHJs4f0xlCy1pNOwVYQBaO21TrqI4xEFXGj8H+Tovbjxa54Ikm
l2bmDlfX94qFoSNCNEj4AlYz8S+S0q1XvUFwOv1in81hb+YLOxkL5OjDoCJMbEj4zE1EryDpK1Id
Ti2d1tv9u0Ob0rOR3roWz12eD8FPfUBmEI8X348T9hHkcgOPs75yzB8byxaQsCrXOdpZAeR2IiBb
mOjHKV43cTX9CDfO2s3PVEXYjPctlT+zWvmWVWYrGLA0Sy1/NYajs73rE12JtTzQdPh744DJmeTo
VBXWRdYWtxO537sYwoWxKAY3Oo1OBzBrahNZw6EYo/jQIjXai8w+m1MEVSVZ2+StyYWTFYHceWF6
QhrWPOIBEY9tP5yyiVfpW8TWB2VpvRY0seMywBCirws/0P5MfMChr3Iox9XsoCjqLllY7EThbIbD
qzteFaG2KwktbhtP9PmmUG6Gj3ZlRq4ZjfNcAN/L0oUoGQ/ciWbmznydpB/jQ6Mn278GfNeUyaYk
PPA+1s8fzJOA00eTBs3YD1XtrO2JnToRN/dafkxdg81PaIKY5l3kZtYVPd92fmVTJ1z6dmVvYYJY
q9LVlNWs65GZgriHtfgxks6F4rq190PvJSCJ5WhMhKX52V8P83vO4Gvs8Kcp1ZNDQovWivpNYBMZ
0uRxd7L1DvL8/LRVrfbX66EdvlzZEPdSUjmx3fbSBBYmVUK+V/OsOj/MJsuxJWBb5Zdq0xyvkzP8
OVu2cA2SiDJbOeKqtHf0WwTyORJkCo0CGClTNUTaOnwavEDdCz+h4J8MkBMLJxXfSiRUigodUs+p
Pcy7PmcsP1KidTZUSYJlbon6lpShd+QWfBT6mJ3pOnAnmQW5O/OngrXrNkCosLxTwMIsTDdSnioT
o4R0h/G9IWIaEpF3qS2MMfMlOTpT37Mu1VU9WsZ5fghD7NdWZ/oEZMbDLQtItC264toH+WEeyrte
o5yZBq9C7odGiA/4DYiJxdBeIQzW+zE1tQXD+o/7L5LE9UthNv1x/jVjV+rbpoYaA1avAoBABqoC
WvZkKNawGPVSeYED7B1yHJbLfPhOLUj57CIfN9aIANN3R0QjinshbAFWLn3f7WCE0ZOni47uHD3L
TOxKQ8Y/cwqKCwUt8q03AzbyQafuHN3JbwknjoTgcvyhpU/zt4DfEBSZtfYp66c4M0t5qdWxOAjD
AUbiW+NKMwqa67p80jhEX5HQ107rax9gAqulakXZTa30eEc1E6RbEfeXvGTcLPSu/+bRfNfSbuvS
t124ht7fINZbW7/qjD16gehsirYH5syolBCOTNyqfuq6QNkgGiw3UVu3b7btAmLO+pzsAoHSoenM
c1UHS2uKLq7QTkECab41saou7fcWNSJFEhkcg+lhflbD/uKrnXYvguBsCL367pVFDsMxxas2xSDM
3fp7Cgienp2Dy5+agx7tMsLDhkXT2U8FAQAXE6GopaXx8/QOuIHnuvTD4yxTCBRgrE5eu+sKtBPL
WvJvs8Laoqk3HkZKyqtgQs6zASRifPpzUfz97JPk1YJDgASHCzy2x7MtbGUXUalkr+6NS3PqcLmG
4lwIp2NK11g8+jWIwLknVaWxvGvacfFqa1V6J6tOARnML41xXPfRuLYoQS09AVGMKFhbX2bTrr5E
JHQarIa5L/LR5XBAV2pUEltSujHEa3RRPRPBOvdzEE9elGz7OpXQzKFBo/AJ3yuyh2/FMFT70BZk
OzX5da5YQHMiH6ZLr3N50/VrUqiU7MG3MyQStDkPboytFQXN14xp7iKBYEAq1XaucwYJ+oMKb13H
4KeKYdlh1t6JWXmQZkV0wWtoTqtgZ9e0yV2XMU/IpWbWSwv767e4KQmbpKIR5OIj8kxBnxpBRkj0
7rKMqCXJiR46QTvMNnBQ8NGwnl8K9pWI5ZMnUx9/xhoazrmF6XYRA8n8G9iD+xqpKlNZr7/pk5dA
6/sR0hA66txv5UaBUEuClic3OSgT17PLA1EO/nlMzohFvHOBY3OhWZG2M0UpblTvkoVfFEBXp8He
y7D8a0jGl1EyxutRdfS9VnC3xjSfX0O7e4OmeBIAKl/H6e10ejswg0PptMpNjrF25CzvywLchNmC
ecRMt6B+ohElYccnwnkagG5IavQqS/c2CqlTlznVnqwhkGazc1uJ13AzftrTgax6RHAtQ1nUik+R
1NQGzYjuGPfjctZzomUQu9zy32YNiTEUEmmmRiXIYWmeCRTlMbo0OynztV6G9GDi48zxqcPumiuy
fMnrlpRIrSaD3le4svXGvRAb4y4JZQCmRAf2RCUIVU1sZ2R9YD6HZeM8UmtHArp1hkZ/c1LpwD0c
sxMQMPeM/AxNPRoytBWRHBsEKkdaoPKRon6P9LHkD0nMzUwRjNy+oKCMHieATL+Ko1LHCpk2h24M
XdDYOD+ff2nQw2GtDiCfdGJUbl1PRX0GLql+9JTX1j4WdfQJRX/nt371Jqv8IxJRdnIm+1yMpgPL
i0UWBx5D3GzeTxZW/c4fjDO5IuFxZk24dbJqR7y0rp08dkJcHQydTxWFu5uXmouGphIu8BaaWF1W
SD8bbedUFkL5aSQx6SLtNLL1VuIjTpCbis7qHlR18u43AIhqB0oeauNTbCtkjwxTfsL9gs5M25qK
j/AZNBHvPBupO5aeTwS+1SWQafZWsmkhf69TbEpWM+bV8VScqdpL/cOM/fc4TWDdh5E4Sc/viLkJ
cC8TduDlQoGINLxXSjOuozYmH4P6HGIgCrNDCo85SrUbekt3PaFdWNRhHO2bnT5Tyi0y9ZbWVP2V
/Vtfd9A/Z09u1ev0VCapcEtldQU4GG3LdOvUZffMKhFCOzWevaFHoloMNL3vfyY0Y9pyFdJWL66x
FMw3c1m7/isTwkkL++qtC8x+Q5xp/AsjCXfS282oObPpDoNvtEBQfTLmZkomMI78PYCcsMxaBJRh
NHzNkg1jUnrGuhgX6kdvoisG8IAVcz74cnJiKIlyMUorPwRuBkEh7HssGgnl8jIz6k1rZcYSoK67
lUSWH6f6BvkeIHwKeEQn4MNHdlXaBc88Egu6dZEJg6dygNTM96NrB/WOlIaN3rXHWcRVtsqFkou6
1nRofaYgIzezc9qrU0MrURJrReCSYIla5UiOnU+/kv45tKkxqeo+0GX4TR1IKsd0CK4nr4FUsIkj
oIr8DIGLd1Wq+VTfJxR0Tv9DZ0ieekfFR5kUoiIn5G8s4pdapmTd1RFeeU1BtZshYK8rHxier0N2
Ci0GxUEr3u4nuZ3SSeeLyE9Ec5nHIoN2/mrWmGa9dXEjjTn1R9uwICxFZ1SfwdjUqywo7Am7nVHv
AWk95uJVnUwfTgw/InDyAvYydDgaoKC72LNvU7cOKa6CjfOAYVAA8DvzyO8KFARLxx2vH2hPvlqW
e32UbFwa8zXKqhcQ0UTZpGin56FPK6x26RkeLiGfon8/vhqVntAR6f90PDo4U9togLCNIrwTKzem
/x51lCuBCtJ9dpArGJNIwVHrr951fs7TjgeqhyvVDZDOxZ59MPvSPQ4tIoSG9tHCr1X1RAHmaf4L
R1I3uHEZadREE1czHa/VZCZQYxuG9mQwuU+hDhrtRTsNJuQYa8t20r2r0YkFhX10OI4bwsiGJx/V
Mz5is/6RYuUZVKJkdSnBxCF/sv02xwQJBzeUaHHQZDyJftRfzTjcBVVdv9EVfzdRBHCF1i79oz67
hnD30R+7J02A0yU4xERnEYOz62AHBl6BzqRQ1mjGuM3dsN4QnxM+VSD82rGNCD4qkiMBJGsSUlGK
hrZ+txO1hH/s54WbyWHctEYS7KZK8MLURLsNUsPd4lPFEB998PPWs51OMXDi3m/hGRlaG1mzNUOf
j/vkioenRVikqxRnh2/OFgCC/nTfImbhYo4sm5ddLJ2CRS2zQlspMHcO8/lFGIPM9CGQI6DnXHJz
NgCKSE0gcAGmKaVBV2kffVe/ROrgENLI+wYJsvP5mx9k863sXBKlnMhdMR7nV7tCMphBeFlMVeqx
kv2L65XaQ+ZaGmmM9D8HY1eYBC/Y9aFpu7cBnOzVSpw/5zRfw4HTwSgqt2qKoZq1VfiAKx3Wj7gf
whiINH2C7tHCPfbsgCKIyrVMov4xQvH5GFlIYNFfqn74NZSaXERhGZ/Zm29nZ8Y8HYSpnBJODHSu
ZfWk5xZtwRLy433060BDLdQKCEvnh8oqHMLinGZxcJrP2/9iJvy7BdS0NMOie+OQBsLzvzsrHWz0
YZZI5UbMEYw9FUm+MwEzQ4NCGG1KbTtGtQrs0NFgyPXaodN9Ug7bqNmFQHPXjawnRrN3kF3tHSa3
xsbM+zeZDqChkDYtAwQxj43rUtwdfYaFQie1UuTWM5HDsNDG2HsR5AYs0QcZ+//lj/u7T9JzHdfD
44phE4cwWnd8lP8S0OulTpFA5vLOCYgyRsvqlzhiVkhMD1yZrEtdmwmEL2U7qpAXMcQfqcNkcG8c
ar3zAjyzPUoTQxRw72GpOmQgWx2VAUARZNfqxZmyWXmaf/v/+NH/n+CruN5d4+Kf/8nrH0U51PSz
5d9e/nP7VZw/si/xn9N3/c9X/fv3/HP19F/Pv/1Z1L89PG2e//6V//aN/Phf//3qQ37824t1LiM5
3Jqvenj8Ek0q5/+EX3T6yv/fD3/7mn/K81B+/fH7j6LJ5fTTAC7kv//6aP/zj981E3vvf/zrz//1
4fSn/vH76UvK9CP/+f98y9eHkH/8rrv/0E3doe1u45pn2fz7b93X/IH6Dw/1Blx9R7MMA3XR77/l
RS3DP3633H+gmzRUTPlQ21CB4NwVACenj6x/8DNciwxn07RR2Wi///dv9m+n6K9T9hvkimntIMUf
vxvG9Lf8KwFANU0d8z8wF81DfutoExP5X645lRLoACQA/oIJQDtvymOtpPFC6CkWO8auI7L3ABBb
yFKrPIzebWBnF1KhSF3SIwd64ajW9v5QPhJDxYxlra08qTa5cJWlTeIz0HWy6oAMU+uEfeC1IaXj
xl5rDbi3JgWnT0vZPqjhc1Zm1zRNNayn+sUMBtB5yfsocjKYWiPYJA2qnKg5DUgirdRe+o3KCNew
ooxGlVCicCeI+1opzaIaGNNSBskQaMqQGvKIl+TBSZQnrbffuL+rRVu7A1JkS3sY1A4ApchXJnES
LJ1X7Hsf8qCgIF3hwizMDdjPd8dWxAZJvrlEXr6WtbsUhEFlhfeJYO1jJN8rNn5SjNiYolgaNVEv
RrSRSvti1+Xe7Aa4aaFh0YUgcidIb7AHzjZVqdJPvzLtW58CFoF8QipkaGG6oxxOGtZHEJZHu/wE
Q0+r1j93enorFPjxISJrka5E+eY4rANVAm8CfYWHD9i7sc1rguS0YWtD5DJGhckAw3FEkliXGSeh
9ex4A2tN3BVuzWCnAXDy7BelcjDHD669qCliZAIujUVh3W8/RbBJk2zZ2fWGTLICK4Kkv5K9Vrl8
jU9urH5FTnGdDnLNOt32hk9JkoQMYS745SbX+mOb6+tkGImnmtJA7c9WDXfEtO7i7og088GM2Do5
RG6EvfOWKt7eMshxifpdO60ETDTGjnFrY2cBU8tYuSY8iczZKlx1Jv4wd0euMZMseU2HlC9CxgN/
J6cZpLWnasBw5IzWY4Lc5qXSktVIySVEVukEtGGz41SMbXV+UGorZDHney8jnzDvt4X5HsRmT/MJ
DGs72GgiE5q2OSMt5J1wqpsO3rOd1vqxNJQN+EJWrrItF0VNpolpvrRtdBjpgpbnLNGR78sfKt5X
h03zUH8kLLyTvv1ZvwTkTUnRP5cq+qKKIjyT54p1KbFzhioI54ovltr8iaZ5jXZGWRR+sUA336/h
CErkF9HWCN2bLy1UqIFKthTI41Ue0tZHOPPOzgNHomZ+F3AC6KF5ZE2O6qntq3BrYtNYRlaEltV1
yo0s8qNgb5x3WzSp7JihyWUHtSmXXd2uWkvgPfgwrO+5D6jlMxLdtsjSmFRRJzqrVnbCIAW5xSPr
Jmva4ZZXXr1Xc1muRVOlKz/1PTYg+Ht7HSRGonLAQ29FGmh9dtLoRTUz8zkLpEnV/iydRgLlbm9T
z0AFbtFGiMLVZak9euu0T7CG8f3J9/H/knRezZEiaRT9RUTgzSuufMmV7AuhbrWAhMT7X7+nZl8U
sTPbPVIJMj9z77lQJO36lCnFaRkXYMLFbSR6Kpuyv1P9nKmXAZpftSJ98Ag5MO296UDsJPOxIlpR
W15Tsi75Q/7q0A8Pv62j+qpa+qSd+RlKVHt6hW7tQ52ioSnPvdIEHc63gd+9DT8KDGmqf8yaF636
EcbakK476agvOFtJ2eDmtr4TtYtHwmX04m9V1Qe33fwGb4oKuiMxCYJ28XeqHI7sJDab1XV/sbEN
d3W+c9vRL2x2+J0SjPJFa7fdUiEkdwgpckTU609L9UFyAU/Al4HBdEDoubHMYe+wnWgag5IHRqjX
JMWvWj0xLMCYrpbZ0RqQ0GuvijWFuu2n3dWwtHjCTJZoys7JULqR1pvPXVAbD55BmM9dINd/Zgu2
8gQQNEAzDF1hy/eXp6DqKmO/gWPJoYyr7iOBanjXgiyXPsOaFVgmOKUhq96rdrnVtsrsbkGuV+C4
NEKF7XOjKQFYON8AghIS9vS2ijJWK/e4iNKvcLCWSQTt/U1q+4lA8M3+7c3pqHgM0fs+aEVzWAbm
fCju++qj7opo7d5z+0Lb7Qv+xRJXCrCrhrzVvLy6AOcW7GTzmr6lc/5YLN6BlnU0MJD/ZUQxgFna
hMX6y2J8qvgVTpqSvLeetOcJijD3YpC7re+QRpITCJBWZTDUh3I4FpCeGxJ+Wvk+u/nLsAof3GG4
6emnHL9li2pcYsK1YUi4GmODqSEP9Zx6H21a7ybUJFISGql9peSNr8jc1t9+EH/bQvjrQrJl/pRr
+IAqjkPcOpOnP3VM7BZZ+5OuwQDkYaN74DzpZyzpDpMkThNT/m5I1dhv75SKCb7WjVe97wGak9ei
ikPb10/EYhB+HqarzWO1s8hmZznh/RLf+vnfP2M2rbbJGo+ifbQnLUbDA/vdF6qCexL6BZ5xVE3S
pM9j8qLHRX2fDCx8UtnbtBnHzuv2K7NqyDguvhCAuWnxYpEircjiOs8oBO2vRPtMtIdFzr5e/RkG
uFDcwRsxCWx7AbT/6TEko/PaZobyOiepNd/PDl//j8cA5LwdBn92glq8kEgVQqNCu/kskZ3L8s0W
H7xBkd33fjFsF5Vdw3LQkuyQzsz7tfpPkbGFxoAjvTGkfAPd8ZYM8lznSzTnur/gi1zd5DxZn45c
Aqny0eadjzAgxHcwebxA1UNeYFUGKp4suU8kOPdcWRD9JQl1Mo4Nu4Q05SIlsRyY7Dig/bJxLa1m
6KBAcm2YYT8ep2vWcmWxzeXIq3HkQ7qJmWhSSqwfJHv7nd75Jgxhj3dam2P3viaVmKtTcI5qu+d6
342i3q1Ls2eyEdf3bprkKLduDoARLkCBco7S4k9i7FBEfVog66rNYaG19Pt08p4JPD+3NneQ5GLc
aJC5PQWZUoP0fpkT7pOEBDbS7iw1tKX+DHqJtXRj2i994n2jhLzZlfgzjzzgmdbGDqJ0IlW8iyyI
43SYiZjVS+nyoLL8XTg6JfIAqX5Rx1BIksGOF6gfOAam8ZFF1xQxrif9FsyGAxAUiFh6xM1W+NXP
Jpaf0jPT2JqsVxAFj4nXhgtPgKuibL7DRpXEOpbTch6re961Nj2n+RZo/S5bPa5IqC1Ol0dl434o
jWBZ5dp7LLDActMQbAYPRf4yEr/jp9n6U049gZjjvZpzLd/zXnXRPlA97tNqfXaAoCC7flk0RiwL
qCYP9HoukC2H7TZdWZ4Ohv6bGu7PUE2R08/B2K3HblZ+upRTsimgO6CKuOMbkfzXzeISqPhhzjMl
jr+5x2G7Wg0M2qy+D6nqHbB0SxgwE8qY6HRmKO27XfyMk7E3GLQNyRLo7M1W16Ja5i+AdTQSRFWX
J5MZBAL0YMpqfrw7a+BhWf8oeeOv2RPOYPwu+MHM8txMKA+V5sEzKdR6yVWe3I28/qSpKjQQ6zPx
QAzX2Gw7FJx5NKhXCwW5XHtwmjwbDgb0qmNR9paTCjTzj2iog6Fp9hzSvAWsH1m+eDhLncS4zGCb
JD8AIIlFJ1lDsIWuX3SPWYeyvDnUhwnpRXCZV5UWv9aCZRaXzLCD8a1lcj95PzmhDmImSmed91vL
6EP9aoUdmUzEHeWmu8V+acsDyDrM0+u+5NcoXRms08RNXN5szo2VZy63vuvKfMnqw2ZyuuLmDKm9
QSqWQH+Xk3ReynrvuDdmgHy6UDTuKQqEfVsrSY2zEpCefstNceQPxmVtP9m8/n5idphRMZ6NZtCo
hI6azcdsKSEoRF7To1IpQb+JYGRdS7bEe2YMT95I/ZCYh0prGLTK5kFXR5ZCevGvmLHducuzxD2Z
zlwmuWzgs1LFWOsSGgIIHsAJQlR7p3hiXoQ40S4A924cl8IyzSOq9w8kgZ+ug/ObC/6xXY0XYTdh
kuAWUjR2Pm356pJin6Bf3v4OJnYk4o6JgmkmSi9YrOaQBx7S34xFTJ68GSOlKLV1nf0Q8M2eZLwX
Od6CrmJUCSIsQ47OYDWeWN8yAtQDfHxV8TrcF2NNFmytwBycHZAXkZYRFNxeumViRE2/h8Gh0jC5
k0i9lnu9fSZiepiMSHXNIGkcjJRA0syzGNkoVicYw1e7ZSkJ35Z8N8QsAcGSzzO2NSDHQTFQuhTQ
2cgJVscLT3tUV7wpDjRu2wLLp4feCtllI7SMmaIB8HxJXttlijcPLrVwApcWV9fwpm3Vg9MTuDzB
Zc6Hi7y4wwOXJRcLXKAk36s2g3v1fbDvxe9+3oZvpA9+n4yHfF2eU4vs+OY3FY3POArrTVRzqQ0c
FlP1W35vvJtEJGANvi1JujesbJcJ6Te1DLvKvWJauqQeOU+0nPq0L7Vhr8GEk8I69WkdaLaCY8zD
lHZkvnsq9bfczveF867RLJXJH+klwVBMeybYryh9jzQ1oU4ETVnEeV1es4pBWgVO87vvMh+/NPaA
v111h4B+k9C4JjDA/RzpehJvcWHcXNV6JKLSB9GlsjKuusdxemuowSzrXBByl4Nqh/Q5pVm02dzY
yJW2gU81kcEI49tzBfuJwFUWbOa3ibJZFYyOOSp65QVxCdoi+mAU/NpaBJPCp0tOulq+b2RXzgxN
NXwE6fKpKCXt6cPK74f9HVgvZ2cCxB0am7EYOYpFGnfZtGtUuevci1S9PxOwOlE64VrBj0S9RHml
r5emSANbu90Ty03jMlZ/7AIXrPZjWHasVEWAPyLfup0Dm3+t5nhziA2AddPpc+Cy+CxqxqjjqbQj
qx6PYLN9Vx8gcw07XozAhiZNCQ8FJkB6tLMpsBx8dHBaqCSbgG3RTfb92WbX6HLsrGe3erZyZV8Y
SMUa/BLeY9c5YasbVw3XnKWUVy/zPkf1zj0suJKxcFF2rApL7UW/6msXF/wOx3o8YOSNjfJNN3+7
crus0vSNotthqmDDUlNs4TcfiZsBCzhEQy0Outc9iDqrYnY2WPbATYn8qSSNdEk4JWcFsqFl3jXj
ShLl0n1ZdRHqmbJb2undsTgLWj7B0uHIEBv6sGZ+6px0DnXh6eE8KA/rOMXAeP5K5zUHEo2Vx4tq
TT4VaXKC8EF9qL4m5Yoi0NoRnxQtUAgTMqNniBLDGt/tA6zcHzsKTk+QeigKmAHrng3LFsBlWuzz
UNlcnEPccPiZbr9L2WNbs8fVouxbG2SXdJ5QUfvdbO6Ggvp7vS85VH/9i8YHPj8BHmHZD6EUta+Y
nM619tcFYUSexNHADjRVzSHlE/K95XPmbNVTNwQh7bN+0Dbhb9tfA8cRS+CjmUjuzu+FZ4MQdah2
p4G2PiWRsKmIPDSMq6rId84Ev1sPeub+Yz+3m1HjWR7TKzHFGpq8bRqDppenLCUybBhRVhXRoAvy
4Db8WNk1Wdkv1AJwjMUu4uPunBYDAns0QpOJXNGxotRYb5t0Ial1ESRHFnu3En2U42GQnD89899a
/qyq2CUr8gvLeupHlj2qiK0RcYYeYDHgAqoDZ24fHaZBaVWEWs0ySxm/Hc+OdIZcBDIN0fxcqs4D
5gqdibPnBvn8PdO9dtqzqznoTQekh41gJ4u0ep5ZHzY1Boe0AuAx/1a1k+Jaa8l8U1lkWdp4XElg
Pl3A+4hfTFupoh5udgsz8Edd26ieKTs7/AjY7RKiL2hcM7Rih8zT9naKVbU2inPmtv8M858hgCHA
UHNotRfCAJG5R3c6nz7S998JIB6GIhujakuNLsX8lWMztFCe1iLlZEe/xu3QqQYd/w7aWl32x6Vl
moWFw54PzXSlwojUpaEoXnfKqB43hRmlPf1mKVrAzjyMIII7NUwNajCGoTNpuK35AlmODw8efL3X
7B9RWLvO2kOa2gGZChnMRO70aZtIAAqIyN5T2efPNu/BYnLJNyRupMj70TJfx6ri+8ARYau3RG9i
iOc53HX3a23T0EuO6qQHpoNERGw/tOv+slWhOnu3DrxXrwagXG3EE+17w7WfKL/3pbFMPnRY5bTY
/92UaiveSZjc5ajdFrXEsWVwA1NBWH/0HGASAGBn/pcvbBx7hyqRJKq8BzBh/i7TxVYww2mQTXND
21HbXyGcMpClRXO2j4TueaLM13QZVn19oB3yWUfhpDF9DF3/RVpNj0NDdnadLd9e0b6mwBo4uPhv
uYrz2qGLMUT/DezwX9sNvtHRmYGMYYJtVG5gyS99i2Zlx3gwZKlP5hD5ZSS8cjWiPqbUYZShSEjC
8jhb66kaJ+wxZsgYNmis7r1qvIu5NiS0ypMqireZllHV9/oC5Mg7r2I4Oysj6uGySGsHvYqCNg/b
DrHJlj+ZCTrJ/ERqZJgN70Xk+RXlND5lP5F3OvSbOUNi+8FWcJ26m0y4O+lppUm57GxBgZRZzhed
ZstAUaPn7eQXVQuiXWfRm1gdmOxsr0Mf27ta8XrnKaUStWknT3rBb7yU6JOtP97qnZTSC722vk1L
+dMw8VH0+qXyQFblZIZfWvEXb+9OY3rmZU6sQdih+tKrA4ymaJqcnSf7gA8iHIE+mBaSHe7GnjgZ
TaeAxaki7Qbd0pNZvPVq7ZcTaU3tW505+6Rqb0s98278ldZXz8apKT/5OE4DgMHqzTJfC5SQtTAZ
PKCgazHpcW2B4dOz1u9VFb/tBOWMobW3HOiScW68sJANy9p0wxlpUoH4vdQ9GLXe1U0cTs4vYT/h
w4GM8lcw9BBbyRE+7Byt/WdJLTRLBB7LftYtH7F0jFLrbGl5ADA81L3nvhujXJlfjWmneEWIoT4c
KE4Ky4cfFAGaZoLUgCj8Sou3jZ4js748i8PP1Z4SZQp68a9ioSBKsretKgZWfkjc7MVr1J98zsGv
jR1srw7vsWZ1YYG2Cnme3/XOrtdguYzFW1Yux7XRiZbNHnudtLIydeYArQLC8sY+ohOnydU3JS5L
peNy4aPS+lKLq8LVj6vORgO1hHCVa5u6twxBVUAjztsnzYeupFZTqks99ZBAIV2fR3LVDsL23jUx
1NccacmSVx/Syd+GccPVmFaPZhEva54xyFi/sW/6W4cwltr7qV844F2RvzsDtMHNEZSjnnGAzG1w
my07Q6dqlhn+vIH/gIvMnnISDSzHFBfqI6RZ30Dxm6+HOeuPZVf7FZyHKid3noGI2t25xNw1sPV2
7K12qbseiWHxpcqSnImTUhHN6hg0oM4709a+22xfDjNKUuDDzPQc8QE46QAmpPEV3KOh3W3vDTGi
C/Sh039fmKZixBV4yRPvKTdUqgUdSWVX7FNjCj073yE6CFLcQ1qyXfRk3BdTFiP+n7nxWdNk6AKw
X2YCO7NKkIvd3GxOlQ6FXtv7deX+sRG7Vc3S+/QhgbGmpD3y5henRlYf5D79LYY1alJqHya4OiPR
VGGFITPJ7S2W12Vx391sxKM5UQKuUIJRxIcVPkl3QOPrWjHp3m3mo06x2pGKlIvVyEiVOXYj11wn
TpnNEdQQyJLMZz7481pgYcg/KjZuHnDIrMa8mOlRPlYRIkFf52lp1XFXcA5NQAy6kYSDTA0t1MrU
riS+5CsvBCOeS+fk4qAQC+HrbWg2NMtGgSSDgMuTZVfpTremJ61VfhJFDAy7ub+ULEnOTlJH7V25
mphqeRqd+WEA+LRPCNfysX3JlVCa9f4WL3a1Z9yPRN4CJ+l2t2LuGSUVTIU1aAlD4VEEp9thnhRm
1IvHiMtOeDPK2d4r0ngWaV/HusTgsDIw3OAcBTgMszg9LxYUSgvz8w7KjRSr/bylY9wWzl9DYzm2
sGG6FoehTcyjm1RncC4WZrnzgoupbZOHeks+YYH1aPO4zVt8lnNnnv77ota87sCy9vNdE6fmKtz6
Tb6axWvaOOWL6hxAmTWhlVpP4GfETrsLALWLMU9EbbjT76Dbrg/w9yC10gj70bEubmv6zTwC01H4
/bQeEyPbKrkovak7br2nx0POqmJlsTGRTjBPaxL1bhVp6pYcC+ykgeNI4t8HYz0WELknd+a017N0
VyXcAg6fRWCafIQFT/viNK+Y5dqDN7XnAmnmWUfDN9gOzvkFNBff2tsIRTJSSZEkJA+mnKOdPSUR
Pg80r3VJVzuSCOlSgM82+MEUBkXYrVBN5nxlwdJOEnBAIbAKjYeSkJ7YM37dGuP2WPc59CKbqeNS
fwP+YxtSNWiCZid2jfnBkoN7TEoFwFAi/noeD+TY80HU08Lfy2N/chvzQ3rwKrz7EAoKFQEyJuXV
zJRB4w6xqZUKqk0CkrbHrVbqQ8bwPHEXJ3Jm9a2sDQIkNF3FZs9qujJ5rslJ29dOxm9O97Ags9Vz
5rI52Pe3tItm2xwh3VWWXxpOzcTZ83ZYkQh98nxRbdvp0QCndhUSxfF93ZWnsMPI/I2JzfiZ9G9+
Fd5b4S73pfQdDllVZzP9AajivVig4gfch6Ps4iopPyZDvziYtIyieXMnxdx5Gaz4idSafoSHqJt8
QwVkNT5OvtE2Nx7zjnPWFGaB14fN5bhU4PMuGa2nZIgBKBNl26T4ynCaHPZctqFNO68v30a8XeRl
K8h83CyPEAKfFsLm9maihUWV/dQEGVHpY7JMqcFSJ3mEvPKtaKwkgSdtFGQM5lqewtZMVhrp7AED
AuU1ZGs49HNgwbSFHp+9TsY4BfZoXdi0JI+Dp3Pui7HcGyMFQLaxcEtTuVFMVo9J2jex57XfOR6s
r76r/MZq2FJD29kPuvJhOKA9ajJBWLbgYBfje+UUsT5OlO59xlu32S+Faz2CNiG2gyi2JdXHg6hm
aHkpy/dOZkg3M1tGJGwwBwMFyt5n/U00UHQ8+QfsE6G6crJko/FrsiKnEp0fU0Op46ZH79ySPMEW
g1/a/YuROSofeMsM13yctQWR4X3WOebVXyXtfxd/zowXAqFwr2XJsevIvdAP9A7ZHuIvrXtyhDPT
M52AcGVPw8bptciwr40ndLlcHyXj26UdLhMJp6MgmwcmTACH7FG4hGzmwqnPku2rljgBxyFtLPRw
0haBRdWpclAKwtoGsgKBACqROpMhys9TLCI/GRKI4tIme8Wu//XbQphmW7XPLtC+QLTKkSQsnrWM
qEcVQaqfFcOb0SUktFQFAqqS92xsTwq71sJ1aMqsGlvfwLgWufW2qmMI94P7NpfpzhUphQqkR4+s
IH4qsSP0GQXl9ID1xOM+wWIt7y7+7lQqRRVztqXRvKwREy95nMZ2L7qa0CmMg4mb/mGzRM2x8TBI
CVOdGGZ0It+yaRMo1dAfM01G6gjtjXVSE6RWTblEI60bzNDLAn68zY4KurUTLlsBWWi2h13S910g
GzcQEvLp2Lh11KG0hq8L08hI8w8k7aEslO4AMuR9YdQEtMGt9yM3mUzG5IGoGTp0dwiLwXlJ5/45
NSWjOfiSqZTB5hgV/UOBJGO27dirDZVNiI4cEuz6YQQoHoCMQ/etA2gc8qtbDAfSattTDt2OFD73
/u4a2s02kqhLZv1gplOLI8F5UZTqnzIV43ONBY/lUsFHQl4En4vjQU5Qqhc9T7RniwYmaAfWA7M+
2vu21nfeHdzTtB6ILUfZrYlEO+MB7Hb7V0yYpGF2cp1pKIx96elyv3DaIteR1tHZbCXqq6zEjeV4
T4LQ29Zihs7IQbt1qKLoA4uHFoZTpPSb9VERKVEny6fu9RYpMih1pqb+i5w+/dyE/FLqHyz42WXd
WlycLUaUYuQ3CJfhbZg6B0MvZ3YyZQhr7v+zQQxH/zkOkWLmL7k0OGGkoDTKSSGZ7tZle2E91/TZ
B29Tt+swvcRCtatb3iY7imJWaFrfQEMq+NEL3ISa2raPzdIg47Q8K04NrX2kQsaQyz1b62Z+ybD/
XSyZrGGiYGez16pl9sJA47+MkP++OPe0kNyWysHNrpZVO0e1q5gRaxNjwSS7I6bUP1JHg+uDWW2m
nhXA6o5XcwMNWZjE2Tl1/ugIHaeVlh5TyUnQsdmK8laDT5ulWIpFWFB/OBWhM2l70e5fJM40kLFq
vk8Et+0o8KjYfT7c5gyMLQkMt9lEXmPZ3wbhPrfENFlsJ4oT5YDYIvgnVki6EON5u9aOKBLuLGRr
2c0W4cxV3T5OGtBKi7XJAgK+1PVj0zEWWDtaxxwM0ZOW4SEeqh8FgNwFI9SxwXny4uhFONiKOOeD
wI+8lvtunKarSXe3M1qyIhmvJXfPubwrYSnUqkc4sr/435swLXXu6byq3ra0rsMincmPZU1wSDMX
zIMeA5tk0uekuJpxf9yq1vwkxIHGrbKqw8A18kYQZBbYgng8m3w/VZUk/ClCnLyB6ZBrV89uMVXP
LGVhUnki6Ey12wtrcW6oNJmejtYUVU7F8DGBH4WUEgie7qa+yNoQxRbx8Xln7G2msHHdND20GVs7
tkb5i+w8O4lxn6tm9YATbQvltF3yhcBlm6TrI+Xak5xnPV56bp9GbVi11RN47vsXezK+tkUn95S1
VE9+zsPWtMqDdv8CIsIKgCK/ClqDYKGEeuwz8PA68n/qwubdNLz58b9/jm2P5nWyYH+uIxEooHP8
znKYean4SjEfeS4tviUvqNag1UHpsW1YmJabziddMd9wfoHCVblEisYbLohkx0uj6Wii7oRbcUdd
wIWDbe4wDWlq76wWI7wIahc8MFYPRW7ED4u5Er72hu3SuyecUyHosU0krw5XQH/riLBjPib3VSOc
RxAU/xwWptxapf5gLQSiThg5sCrXXysj6Hbs6A3Fes4WbzhrbUU/wNSTJRssO/jkZWSr/XjVcv7F
VKbvbBiw2uur8jnQzYqtvzYmpew896jYup7NPfqANknHqHHIT1t6kd7GzkJEhInMonq9qOSN+CgP
GKqtFigfA1WO2+PXaiiz7bFJEN8ZH//5RWuXOVcqC5sKqUJoa7HT+H/sDALIO82x3a6tMe5H0ySX
oBfzQ9/keoDuLYdmk4RF45AGckdiZASEcHBjuEox0KAeM+HveH9Q41KmzfUD3N75zdm4RriB9gJD
Aitdy3lcvcF59BIG1akgdKkVFntrlHq31ID/pZPFhWvAB9m4nSzPc2+VMPeFHqJ6Uy9WP1CVIRAL
bGTeQTqWFBP4pxjoLSlNN9ZytGhTEWcCb6HQh/ZxneYW2Cbh4A35miHnWH005q756O5NGfa2cUFI
CaFkfXQKphj8lYDr3NW4yBxsIR6iY6522q4zuq8MEOlFYUMXFU7HgNsT8jW588UoyW9prjQnsLZq
3CRtEQAzLHcLGjI/GRlbr0nygM3CT0tmJtAH88g2BNQZMBOFnjylbid21uiy5zUL84Mswp2omMGv
Vqf5JpF2oaonHQvR6cdpS+cj9eZLn9gPrg0KJJvYcaSEsO+h7GngqYkdLltB40ia6bZe3Mkku1ad
4myAyluaz9ICMdpuJWkS9hRKrnS/XqzH2dveZUPraqdOExFn4YaGIjvItOxtBhQU/sC9GGfg6lRi
P175g6At1Icmz80H8CTvelJ/V4n6mY/rGx9QHog0URnHG+fVRRiS1qzGAHZfK7XxiHyEmuzN5tc6
afcrh0tzqZiWp3L0nmzViTacpuFYN6QQEPOh6hq+F3c7U49k8eTmrLan6VMn9QLAp6kjMbNumTP1
gSJnjVWZfRF8j5AIGr/IKgscTcriVSPlvqCQalW0ZP1s0xcxvJCcBio0I3oy2o+mMrdg6FR0bboq
TxaUO5hkKL+KjNA1bzTnuDdqeTYnb9g11LMmK7QkBcuuWRk80bELmsKAYF408w6e6mGV87V3Ads1
hYtPNHn3vMF6ytJvpLRvPTb5fTO65GXX04sHrWrNuDk7cM+tphoUqKdOiJ64XTQ647Jkj4v+Uqe1
3JszwoO7YQcJEuSeDetm40LlbMbcwMgWFB5DRIN6HC2e33WMylOPKWExnF3JWeEm7yDAyMdwCiNe
dT099ezjo1Jlwg0c1TjjlbQYHVbzPRXDgFbKzNdq25NRCzir4LfVCt4QErMLouHnrO01ppk062NV
zsQIO1UEcPIuBcGuIDJWBm52AwpdXxbkAuyPpBXp6oyiDA8vmhc0nI2DB9UqeZxXLX+QILkfRvc6
tPwCTEbD/jLCfpiVxvMJh6gOuPYCq2RcA1f+2mwu9r3NObGniC2+4XOufa+1UREurXyPqt3H4KZS
cN1OFxkE7sagYP8sJRBVOawHqJO7/ywHQ3V2gH3R35FXgt+o2dVqJQ9eOh2N6Wla5MqC24TO0d5Z
rN+bjQrUvSdfIpshZ+WfLnQL3REzTCHQQA75oPN/fFCLsjkpCVsE+AtgttmJkafi3Sd899xDfLRH
b+nO6uQ9yFr9N6hKEyUri/yBgeWyetcSiiw6UC5G5HFW2OWsmDJmHzaDHH8wR6ZFmfsqXM7BxEZu
hRdwVwC5Zv27GBEuNT40bVVeGD35wlsd36rMEo1AfdccFP2J+RnxHA3T3JkEbJ49ym8mI6aTs1nb
NAXQ1AhvvKIepWe/9v3Wsu2xw4Swinijjd4ri2HHrd2/dsuKF35czh6JyWfl/sXDwNI0drJvcZ77
BeV93Ig1jTLTKAJXs/d5SdaitI3bZNREVuEFN1f6mZkYgmgYW/26afp26YsP05MRrBQRL2rxzM5g
QSqzrg/dPDAnEL25q3tviIjVMYKaIZ2o9EuqNackTfr9Yo4pD17fhY25/pql4jxtVus+KfVsxdq8
oNdRluvY5+lhdnJi6UzLjLRSdXcMMg6ymLWD06jBwnDzaNxSdVPPeHQjiAqf+sTgqXI1XzT/OMir
uHV7lDzW8i1cVuugFH8s+zXziM5itwkT0z2I4SObR5tthSvDvKcgwZUYleuALBOqGvJIDxL0WN0D
+6iiVGQVDqDFg+AKb5v+ynHuI/1dAD+McWFTn2zJX7es60MDU8/WSOHcpKYGKqHrjPXptwEEvBnm
u2ohmtAnNmlgNu4ghcVkhJfbyMfH9iptFBBbsdCz4gJBK0hhb5l0VrMiDoJQroAZJPONLumRcljx
UqM3hC0aJEorT7PZt+iINHAYlUiYb9LgAHJmsEugTNQShIFUQFw5u8hckKy7E+XsuWQYatLGsrVg
NyW9iR2eG3tzhjfDaOS5lf0L688kWk2h+FZK+2fkNbFPya2xVaBhFT+IiwbLpo5UMlJBYPuKx+Hv
SO61kukXAj6eGNoGruOQIgcd4dDa9ZvLSGk369grjdZgH4UuQx/ulzSFe7WhpKyTnHertJZzpcvX
aTCfdQFZycTFZCzphbP/C3/tn1zd8kNCXbeUAood7gStZ5hb3HfcRa0QSE2xaCexSN0cG9cPx6wS
tWDQAEXbDVlj3rlmqHCcKFiQPbN0I8GCcVKIZwCnlz4hSEQRjRZHnBBryz0I7KjvyHTiHZjCNQck
6FY/HfK+jeBsQyJlMXOud23CxjiMu7Gxp4NFCHo5d1xe+OHZYfZ55FEpJrQ6eLhqNvgkvGKvXMh3
+3Wmz2rU6IyFHMin/ZcSyus73UqlR6qFt+lFPBPtgN5GKQKP+vPeZJKyOqPrJ/EbS5/VhmTDZLLM
qaSz125M6G0bXtf7H+OIVPu6P3sTAWAkRP/LdWmF9hxzu+MmBGPUzDaZspuxhGR+/UD2RbGha9J3
TLByyHuVXS8PuYCiMuQolbStg+esiLAaai2aHXaNhJXC7gUKRNHXXjpqqhMJWmh8zCjByxCY4tbm
bRV4Tur5Br1z2Nv88pfV2VCqCOLA++mmEeXJHHHNdtbWfHUDjgeUKFaoesuzy86MYCPc8oUz1iDn
038TToeSgcjRVLVIt03ECGDfLn33ApeeaZBO7SJH60H9H3tnltw2tq3pqdwJIAN981IRRQJsQFKk
JEqy9IKgZBl932M8NZOaWH3QyXuOTPtacapeKioqIh2Z6UyLILCx91r/+htdT5xehBuk0w8uAx3+
hdk8eB6sVIqvbiFi8heXGThTz7Fhfu8Ug2xOdTYo7d6KWKidqIR4waSD3ju0pD0yw34xSOFMKn0q
09b82ATMLBLpAOZ+FrA4iJzCDPKViJMbnBqCBc9EJ1tgqUDKkC/6RSpDesKhHfMhxNxsxYtBAexL
SdBSJKJzO51nDEpA//YsBEqxbvz3GqX3XhCI0dQSs7dVscPEoXttJL2YpzziZryTc3myWz3HMLoB
7jUTposaDTj2WGDWXe62fcewtM4pCQlTFGU8MkxskJaed1s2pUYh5rcAETxuq/ME5npteuOZzZ4g
oXpjauVFlGtkRYVgLeV24s0f87MqsFcAG3CDulq6MSDrqdobPITHkCy7Z+xmD2pqaO+GJ2wt5d6K
8vo01J5xBrh77dmo9j6qgaFPbsnvVTeJn7py7LXMIPv4Pij7U4sKwDbaQF8P9YAHyMDgt4MdnsTy
uR3C8bbRqIGyB7OKx7PuMXWwmN0uq0i7M/BV3Gf4wwOn5K9qli1JgRwiadrMLpmLep6gm00P9ZFW
cDmhMLUpMuekAWA7K0UMocw2SvqgSxu5Sh7JSjB3ki5oa6Jug6VcTTAvJW7J/9dOjrN2UpujUf9r
7eTmnfLDf/+PxYUTL0/y9H/+j7b+LKT8+PP/EFIKuvyXYZrAsZIia7qpaMhj/yGlnP+TaZiKgvRV
lEQDL4x/aikl4y9L1QyLaGeMsSVFJzT2by0l/8k0RAAKU9MUdZZm/htSSkv9SUipaaaumZaKOFn9
kG5Ks3L5k5BSNTRT1XBHsnGkkD1H8B1Fc0DZxjWHgQU/+lEQH2NoNTgEYG9/bn+EsP4O8Hn93Akv
RBmnjLIHu9TOxMUI1po/jgcQ0xjFQ5rMDkN5CRHXVmo0ZDblgm/h17PQnPKQvJnoZxBbJYz1HDlZ
QYOqOIvIOmCCTOMZOB4JZ4tcXqCdKXBcXcSH/BtMqOEBqQV7RIjGECxp4b2xw6ctupFNwTl5NmtH
7FzJtEfjKLOZ3RS74G429uI0J+aD0wB/96fRLQgNkmDl3zLb/7Qi/tasftao0nv97s6akiKi+9Zk
S7+SqOpZpnSNLMFWglEdXAJ6MkjQ1hI9WW7agXdsCV2FfA6Vz1sijIQzCl+rk+3Bw3J/od52zwzG
uULNrnfyK7S74bn2Fxb4SLT0Dvh6MUczf6DjYK6bUJ0yCqNR/W6ehIfw3OAUjD3h0cCGNFzAruTA
zoiwX3RHT1igeKr308VPV8qPdF95tuwUz8UTuT7QS/H+ggvJPwSX8lY8cSDxzz4GOi9e43Lz1fvw
tuQBtbaYr3zVRlk7Z0swQIAUUm+aHxSxyWPyooW4KS6SzM58pg2YNdiJ5QTjOvwiMVj+WV3/9xo2
VUPRNboLRZ3X+Kc1LLFRUnOIsj3Z+cU7WKvuPt7pJ+kpWxXH9IC2Fz0g6NkWb5MT9uuOvvZuzJV3
k70Dc2zC1z8/evWr69F+vh4T/aGGjYxsZ6f+rjqaycJ4je6nc7bXvpU3wQr+hOg0K+UsO+naW9cH
/wG+i0PU95Gwqg1zkG2y7hzp1j9BKlZ+6KyBcWG5gUNo4dJ7EraJSh+9EHbirtz9+eL1n9X8v97M
q2U7yvXgqTUX772QCgyZXv1hqMvsnmPtLNy0L0irb/V1eltt6/fme7yOHhPEeVvNBZ8Uv5cCnOYl
rHTt1kCqvKrWpBQc4pWwyg74NzmMQp6zV/Wk3CLcc5UH3/ZX1kn7br4op/TeOmrg5Ivh2DNQXaU5
2gr7z19P+fXrsddKGr6ubKuqKl+lS4+hP3kQk9nvLjhQgQvrl+KkvHZn1TH3Zo6t5jJ41Q5Q7bof
SGD5Js3F3Oh4BJOw+qruEHIN4KzfplP+Ku/aJ+kLN4UPt4R/ZdvP9//nC5y/wKfF3JWh3FoeF2ge
dLc/BM9Ilvob9TwevaO4JxP6SCqA07ijHd4DAf359vy6cn/+8HlP+/Th7dQYyRSosk1hf+Nts02+
R7h6+POHSL+eOT9/ytX7CqQKGQ1vAZsBZb3Ql6ReQEazGU8tkoW0jFdkKwZffDP5Z8eAv++rzNRO
MVVLktTr+woqJtRYLNtEuuDEAm1HfUD/BrQjyysL2Psy3CEUvjOfJJygiM1dVLejsCMO8n/n2zPx
4QCXsVFQ5gv9dI/r2KNM7XjBhjdk5s2pI46GDRy54Q9MiXrEzCDpykLE0+T1//CjrxZ/LozVIGOJ
M9+DACh9MW0wYFvHt83O2yTJwlz50ar+Ykf5KCF+WdGfvvDVnWdgTrR1xaci1FoLN6oTuxKu4qB6
q2JdrEX+LtuRC1vRf1KKr273/NP/9OlXS1pVmhC5ILc7fBxdGhuAmeSp/pZsrHd1U79Cgf/iJv9+
of3r+V6t7jhpvaxW+brdqtt2T/67uh2cAHbRMv/iziq/fV01y1QsDfE2O9rPSwmD9ECKu162W7em
cf7uc9JkVBcrEy4K7YHJU4awMRQH+jt5orVGwrdJIbjGa6y0Qfh85ImvEG+hDqaH9AH6oWYsQx9b
u62JFB4PIIKexA2dbSvYxcMXt2o+S355NvjGqAbVpyl/FKefXgXosCho5+unIELvSKi19xjLK2TF
uIGFJ/VVoEnCsC92lEv6PH6120miOa/4X67AVDAkoQonG+PqtDN9UbCqhCvI3vDEvNHOHWQnJldL
1XLC0catsKpsg0OYguzg3wMeYnvmn8Zk63d3xWk8xBftuSoX3l2wRyjfE2LQrwiDkRRk1T+wWkr6
HSp0OV7CEK7inehBLCEdCcEBNAr0TyS8oBNcIjOhQXyDQopukIijlLfijN6s7+DK2tFDwc+blkT8
Duf01fgWNNsQT8lopZoM129EiJnw0jGyULdA5gXE6Jkcu+4hib2NMKjM71JzthSS+OxuSyxJOjmJ
dqemsyHvQ7cq9L2QUQZvUnWTwyQrVijlYd5zLSZxU7C1lszXjGNjbNRo62FqgD4kXODWsMyYjIn7
kTD4+/ySvg4+ammAefTzrnGqf/SwHG/HVw/W+pHha7nrIJwMdrYfX0cX4LtmDIj/Srzo8Skg0Kbe
yHfeC7nMEFMY0BCrAesbsPHYWFvoRGYyrxM0DSZZ8/X6aNW21mwHGReXLQV2evFfLd82J6cSF81T
cWKXN/Vllx5G5bYxN6N4SGKBSLwbK9wr8ncDuZ9E28E52pv3ueJCcADgw5F8oSNaKN+q6TSrzL+p
HWJRG46YX9/l0VLyN1iILhV5V6Py/FFTuT+p6dK4tK8Kd61cSyfpW/6ad7AxiQ4++MlGQHeZrqBN
w/JrKndAzAb/o03WMSYJMnq3RVhCr14nAaCbg0UtP1+uV5JxF9SHTjiQu8lcJqjvq3KT+SeNxqe3
q47507JlOih9L7G8kx1od+xxWsXoxdafaZyIZmuxZPXWyaX05o5KgSkk6284JWYIjdcjpCID+fNy
GBcJLiLvyS21JqF/UCt466mDoCrlwiqiwBvcjGgkc9/2DtubpX331ugArBpR4SpKjgUp8N2NIS3b
Z7T/2OjBDIEkyGI7KbFLSyH0EDFXZrQaU+ROWwPXK8afZsI7tkBpZFm2ER6rCL7A2SpctbWxAw8X
DYAZ+1q+GF+sV6t0mEvDw8oApZ+ZFA4s1Cf0RxJfDsgwWlfgfb6t4iSNhcaDjBDKX7ee6+PYQ/jM
Us+WM8caJ6xwWWMiQEsqrXHsbBDjY8yL0Q2JydUi+bgisEX6GyMDisR0Dmx41zJqAcdq12KBeH8L
R8rUV4q/HrsHrkgRUJcve8gHkzNTDppjN9H4kjm/MoOtmmxExonSQvwx3lgI9+iYIFoLjvWOyakx
MEPCuWIN6tWT6Yf+OapXBbz/yFbKNU0xaB+tXBw76NUZ/lTfUWMniLGDJSHXfrzm+08NFt8rM4f9
eizUjSjZReKSYL4w/QudoEZAfYrqZ9UZvFPz3rOT6dKNb8Rzm75dhPBNe3Ddtwn4LXHb1o3aN1k6
ZeUj1IgU/+hpg/tl9MPfe/cAWB1dSeKQ0yCNJIM5iF8bmK5YPuJJb2u6a3aHrWo6rPr+EvNlkhWW
2F65wFeP9UkbpJWvVbS1rHuvXWridrrjXceEwVz2yuN+0le4OKj1t9HYGh4WkZuEkG9M9vNLO9nx
sXDrfXwiZJlIB5Rnkb6r2kvEum4WtMPVNtnKrr9BDA+rFiFQdIkqoOItc5PC29XZnW7sk/5dFDbE
oMrImDFywPxVxObjm4htUOqY4oYgq8iAzrRFNhLGJ12+qbLd4BbSoZTsoCZufC3HN/MAM6ifMuEc
5QcJImS9AivNH+OnUVzILwnKUCTcEOvhaA0bLL1FJg7TYnjqI8cc1qCskIMJlxHUlWDeIwOaBXJk
26tPcGtFAnMhGdJX2RaKX82Wk1OEQEhZ6fRKBguMUb60BAxn3ERsDM8IZXIUb6z2wdtHxwGnevqx
ZBErp2STnqYfNDUk3jKZWfTKGzmwMTyX4NirdvjSvFrqkhAT5clnA8+3lbUSu4NaLMx7DuK8W4YY
Qj9kL/mzf+kOqBp1mJSzbwn2Vk88PEr5yO5UbikGsMKSk1MDWshWCTwIweZiO3M1skUaDsFYjCuh
wWbH6CjtdVc5hk/TPYRe6OTsvtqbf9MDvR9IzMAnEwMfjpJ3UkGTN0VEdDR/FMJ8XubygAaCQkFZ
MqKloOEhXizAkK31GpeAEvgMwj6yG9xCkS4WJLXM0Ai/2SJqwZhq9qhYmNGeNVTcVbhDcgCckB6u
8CQRxUV/VJh2sgNhjn1rNMvivXgnNdi7laHE4IfA6Lxa0hPGfNHESdE8vMFUYn8nxKAx8UcEWG6/
idNNWNk9SZiWY8SHGAdISJMvM66VOgbDfUZfs44fyi+iD1zHmRItWjiQT+ZT9qNjV1jgIs0RScck
7PqnilHgAqYGlBXe5Xkh0EqjTkT5hCwLZru3jNhumSMwFcT3CfVHbOdA6ByXxk1TLT80ZceQ3r3G
smyVvUmRM3LmyBtT2ebWOWOnc7F2sBaMJbDTnEkDBhI/W4QF8I6Nny/axqPEwpfhiK8LGQ/lhWEX
bwamA5wjNMjPBo6mHBpzxPaSYJZz+TQIrDmGFYuSOVDhRC/IUpJ3YZeEEEMW9m50AwY+CPIpVr8p
VDAQTR97dL43xTcoflDPC9WejD3fjYSq1QzaW6uhWEX9bcwI37/X2o1orgSfDCFknEsmpa28lBxu
8uzshrZ7XGpIm48w7oNHi+f9LdW2tFslWzdURozYKdQHjHGWIekgo51cAkxmT8MbYpgZRMJPwSSk
cA3D2IR4f1/eyVq54G2ngQsuiGYk8ZRJC4OZSb8pkkPuu1KFrgFzh31Nity0GnXHq+9Fys0Cm/lT
X7hKZBejq3FuM6HIoeytmOYTTRGx1YOIKqhtODOUt/pWd5vnKsLgzZ3jmzwcjTAFWU7iRvyWH4Xb
/Jyz+Ux2eWT5hXvLxQzqnDL22lLyPZGk+i2DUBE7PvPxRQkLv1o3w4Yhn9VtS+ViYNctbKZwVxzG
J/AOIVx6b0yyjH1wa0GvtP1j8q2EFnARd/P44uztxp15Qx73AXWX9GhtISDfqRv9gV6uuFEu5a6B
23DgkOfLRfFJbG8mqNTqrjBWGlUOFkAMmI4oiKIDO6TxnF/kG/9bxlUX5aI9B2DGGxg/3sV7gP+v
PVP47eqdpDjQUpV7HX3GV/3i7wEiUHfZALUFeb9yszRDDL2bpKG+eSrjN8BuySKSxda1J54w+4bM
Cs4Yqi7bh/YZijnYqEK3xZ4hL1SCnwqEEEehgarktsKuugWKVh7jwra6cw7O+2UP89se8F/X++GU
+KmH0gYB98OA62U/yL4jQMWTqHsNByhayzl2ESRuAqTfj9sBIjAeH4cydz/6uL9NLP8Gu69MM6/+
9b8dwrcqr/MfzbU15k+WmjeXrnkvr/+X+YP+abv5f4d7pqyBI/zXE6D/nr5XYXzJwvoteP8Pt838
H+9VFmb1e/KTCefHj/nPQZD6F4YCeMAyalEUy5xh6v8cBGk4Z86IARC2IpuSDGL8t6mmZP6lsggl
S1Xxz5S1eT3+axCkMzQSLc1SiSvRdOXfmQT9AsqBPIqWomkqQyquhoHTZ1hKAKzCElf2oMB1Kzkc
Zwsp59M9+nuZfJ6JzD/ip2b76iPmpfxpqeqyhuYSZ1t7CNSDmQcUMHZYCE7HXhMG/RfoyC8vxsen
6eSlc2ss+RrpxcYy9huRhrvCCDHLjrmKRVYOXYuqP4/OQt5+Bd3+7hMl3ZJUfZ7mWerV1mFBMytF
stJtsyOjfUFO8y5HpBdLhGV547rElyNUuh0Rpxg7x26YjjfNqJKhqWzmmz12nJJIVURBv//zjf/t
hRmArpicaFzhFQYmRaqU5NPg2Xkg3BVKsgl634mlln6HZ12ZD34y3Pz5I6VfcDduP4DKPz/zCgYj
jmTURbGHIxx02EvQDiYcMCTVjdhJTOsCa54ha5ewyJYC1QnE6X84+7JX/N4l9ncL+vMFXE1hGjPW
tarkSxdIqiMxcAP0ZV98yfnGXa9oHRyXV4dBrn69xiJj7HLTb3jiXn6axOwlM9UNrrNujBl1N271
VEX51O4wxltaTX7yJbQ02fqLq5i/yfVVGKImaaYo66Jy/epWkAIIu2SKp3cvDSd/PIx0goSZ18kG
Ls6+KIOtwMDOD91Is1gArQ0lt0zNh6Bujn++GOUXRI3nbqg6kJqB/tAw5nXx6SWfqdwIkqlNlH6X
gfsQsrwh2wzmE4Wr3jlVSXwNxEvAuocMqVrOESuCKMij6loGvvKzY6I/3JhySIWV2K3kORnVsa/x
FHlnSX3et0WzixmAjd2seVt2RU8hETpdO9p//ja/jio+vg1PmNG9xpt9hZiXVZHpapB7dqMSZImP
V1MTbsKUXJ2RhRKnHoCLmKJw8lqHif5B5u0areeg1pZ/vpR587h+yObMBGCWPI/9r7Be0oR5gXuM
TI2S9nHEpX9cWxW5h3nnwB23CZZYBV+s74+hyK8fCjOASCCJY+jqUFB8U/KqJuIlFs/URbZm8i73
oVtS/pVTT4IoxhrBN6mMlshs3ahTXTxJVmIswPH2HJx5HGsU9vJo7YkGINHcX80v/zRpFJcT4lX/
lgRHx7NQKt/MFPFR0e+VEXOlcZh1dyshB6gvymPhg2fB3UJoilkDHYhFUM8E8148j9hO/flWK+bv
3ihIFrhzGXhdQyb/eRETsmLGZANato4FoqTSGFrulKS0Ri/y0O2StNl204ncdExT0duh720aD9Ga
4CBbwa6xJWsKRFdKSdC4tASPWGnkRoq6EPLweRgwg1Q9mrNm2Q/HkoU9CDiuYYGmehqzd2tvSN3K
o8cxYPdlRofOTmHP1jfTFN2NSP47DAimWKCTbDG39+kLaXQxnxvkDqo3xoA1mulUQ9zc0X1Pa5H8
tzoCB2w0WkTQTgGWJMyKGl8tTP4cBNObqtEWas70QNhAxL9RAqRYC7nDJu3Y+f2NaA4b/dk/V9g7
j9B3MQnfik0DR0RwVHwdhlFxNYvNJ5IPutLuYpJjYz/dW0ZHv6MtcwxDE2VETOE786XpdFuzjQfG
OvsWjLpFC41ACwNUiCbIr5LnckTiU6FHluttj11xXZNQDa44BpGL1MgVvAxFNKjAeBIVeTPf+QbJ
Xw4fYfT7Fco3d6h8gO7RlsFIykZ1BX4UmxJ2eJXdxQec+g8mVl6dHkAcBHTG7DifSaCpfx6r/MIB
5gwYgYsCZrtFhd6154upJs6u4Z0RN3ir+XfejZ+rZxi4+Irg+DAFbl3gxBYFt1WWnHwETAazGNwf
IdcETus3R9MUtjr7lT7EWEqfTNToHM/r3J8tHjvWtLIhc8i2gD8VuindfIzmE1LjukfL0amfQGjb
yNHWmnKIKxMaiefM+2Wu/wh4uvMhND/xMjlSStpK5qjlCyGVZ2LdNwV+eCEJTfMSCeLAHSCzKToX
h3+ClLAfT8NmtjqbbC3kDRbPYsiryEYMwELHSNEg9D39OhBlJuznj8u7Ccy6Plr8NCPwcMNIsCXH
y9m8j33BSRFFzx+GwHM9JZ1DNMkKl34HpzW35jAgoneJKhgEBAq/NS/jvT6D+sKE5v2AASyqOHyk
ctEmwxIji2FNUPE+yvRNMTTLDgbvvCcLoYgThLYj6N0EQ5f5RmiJNj5xGGob3CVwbys8zEQi7aee
tOwfaQ29VIhvYUHKEdZvEoVYCs5tdqu4Q+BxP/+OhsllzCMZ6narWN7KxHRTg7hdJ4EzNBVza8HY
pX2yMsm9CShlI+xtZbDq+ZIK/CZS2nhUgtsaw0CR0zBjcWK1Q4QTC7SbNnW8JEwUPwtX8qePP6UA
skk1oyeeBYmUcIK1RTjCCSkQtqn6Uuulhabw/aPl6A9YMs8fxFiEO2qyxmb5kzImts/cL+uptfwO
giXHJa66Kb+g/q5UfSQJFoQphn4I6asXGWkgHczFfiHQ9M+/2prjmJ8X8MVIYwBd5clp01romi25
v/TuMWh2t0S1tRo6Clp/WGGrjV++5TuSzNoS0TsZbuX/oBtycVK3+5qPGoL1vJgbPcTVGUQlTU+V
CLEYIj5XkgScsrJPJCqoC+p0cgA2unw2JXzQpMjVJMQnPN25hojBaaQqfEZzv1DpeUkzX6jezmNT
6FKkVBhpNPG4lvnJgqAxznj+8yHxuyPCIsoAlyodOvB10TVVpZ6YjWzZilkdDRPbCgzYycb+4gj+
oANcH8FMeMk+oZFB+nBVxkaeSnqJyWykRLucRsGaxOpFNfuaJRjYs7flMocv4FQ4pptOHm0JYnzu
4efKqmCWYFJ6erx+Uz2trcHDo4oHRzCaQhC7L50bCZF+UR09NhazecLlYg/hdRlRQv75fv1KbKGU
sviLStmkJVOumpCGfJ8s9UzijMLo2cMkowwc7NuW0mCdqSMOsZrYvaZuIllxB/4u4IXoZ88SacCT
Ih9gKa5n8Z8pNTv6ty+qq98WehbJFR9FtKRf00NkLSEEPtEteyTkOBGaLexj/H+n16GZ1k2KsZ3V
OjA8lwa2BVk/2zvM+VbqJlMF58936rcr69OlXN2ooUuFtDa4FE0ZbozSh4iXF5eoNs5//hx5/kFX
S2sevs/sAdiplDo/VzldUoaC3OAkQibicyGqB90QnLxScbjJsKuKudc0aB1DI2O0W3a0dAJ/lrvd
WB1VS4B0TGHjVVsBMSHZlns/P+YltuAtW0TQftHOS7+5LdRiEtJcnVdBlq5ui+7jyU1sHbZeOa/0
2JGWM9m1wAHzwJNbjDix5hoWwyz/jnGK0bJWpvh23hRT6o0/37v51vxy6xRJMzh14XdKV7cOPYAS
lINo2an0MtSBk4vtbu5iQipecrO/QBZ+078boqnMvDXV5B+uP63ADi9OSgtfym3aKo4eQZjxTAa+
0HQLyprm5c9fTxF/077zkShqDfAlYluu7naiV0PahHxkoVKRcCi2vKpm5TMFc3BiXEaJCqmECrRE
pc3/MoMa4eSvWjnd+4VGaH28mZdMHeOz4Kql5o5Kj2CH5THJGw1NPZqHfQ/DOIrRW0BoiDOKQ9Fz
JlKByYlct2nnlEw2e7y4JoSP/PF0mD2p/XXl+wdTT/edbq2nV7/kmEuFe2womCzUR2mErmBa+zBW
DmaguU3F2MrX3LgO3TqlWq2iW1wTF0anbeRcdEQvJq2j3bUtarwmuGP/EZNyX6E9xmAdE6o5IrnB
XXeMCOMqlE3D2WhiM64gDOr50Bm/mA/0+Z2YK3BMYZysbnfzDlcktAqZfxDgP2M7J7XohTCcwXsb
iabqYn20Nunk5jevtTiG6+ooUFMJ+A1juLG0EnUz17yce9hdzTUzZoF7XxVsIacvbiLXD+IfHe+q
AoyjtsOd8AqyeCRBe91xA7VwWuO1w6yFpiGst5LUOXP9LJX4B4tYUuAV0GFaTREfiALOAv5ak3xI
LL4r9GQUGrKrys0OpR4Z17v5uBkr1fXkF9wo7hIVWtOCTmlXI5dJRG43ivq64QjpzL0S+dtkOAxQ
m5OpWyEWXkitv/YoLhIgoQJETKxnpdt5xI4NOA0ty0d3svamZjnX0EF3EeJ7PelWPj1KSbtk5BgA
ovAcGc0lVeD2SrOcn0TXlEcx9e+scSAKC2kh3QI/IJzaVZbuZpxJwaeoBSIY8PCuXxQNU0gaz9Tw
cQuklYiD9cDjCLrXqMfs3jxXHSdrqMEDoqsgoiSk7pFj5kFG7ab6m5698BfWEHSh8AsyFNEVVIlm
XLfYSEtt4gjGtqamwqZAKuE8s19BSH1DeEMBrxxqYbAt33jw6I49i0YiG2/my7Q4e9WYIihiGfH8
fPiJyIIdlDNLTR9utPRY62elzfdRRYtXv+iStixng06KT9Oj8NX6tVQobp9222IMsIDFDh/sIgjj
2wmJGXnRuwzIJdfi2wwYZkZ7tcalsTxkXQBvRtsIFY+BH9WiCV+EAkQfdYyfqfvVYVULIxYXw828
bvVhXPvswR0kpfmdmwuQ1Kq3o0F8L9WGKqY42PbAIs1W5wRp5iw7bOKRo6xDkxqjT+xKaB0dX+WM
YMZZHW+gWpYFHlfIA6I9kioK7f48BjeT2Jz+vMl9nBg/beLoqHSgeKhf5JfRsP58/lmSiNsDqUs8
CeF+7lpSdcCeqt1NNALzUpvrjTD27w2DK1bHde1pjOOsuz9fx68sOFED89cB3RWZ/X0GMj8hZiQh
iJWoDATLJKxueh3PVxceK3TEDO3PH8UU6/rgmpFKnfGWSEgA6pKr7yxllpBlAh7Aqha5wsT8ORib
Cm+H4I5ZYwJU3srlZUbUajW+FbQAkea4JnrxBjN0TI2IsmiOZRncjbl5jjt2LkV2Res8tGwwQb8q
E6CdoX/VyfcbrZYE5pTRoAkLDgIQQmNUGg9KHiHzhwkm6MI+ikO3H+uthsFdPjY4LM8WcfMDADgo
Cl6uUNtIIw1hSLqV3K97VKIzWjzpJta05rg2xmndz6HoeRoT+dDuLBqO3FAOeQwkARRRG+EdPcpd
zeuZVj2mHhNx7iDteT/gdIqtdC2+4Klro+QSAvhhiZ/ZYaATJ4DGvQ38p8icAihh000mjTd9wwaN
IdkO2hyxMAQJWffyBPiSsbeT9qtW+iHuk3OtrTIlvBXi/NRUKXNjqm+tkd50hbTniPeFWK06dRt8
nOUMWEP27gYE4XMHNxQvIkpDNLakP85pZPhZYREDupHQmYaSed9gLyKnATt24OrRtNHZ0EesblW1
eRWq4J0IFmy+TWCj8b4RLNfUwaTYQAQgutoX7rSmvuDKviv6dCN03n2uU4krM+2vFPZp7D812MoT
UY1FySYKkNj0pffdKzuH3cntH3HKXvVh5Hpmdmo0jKM1TvgZTpCz/NSDfSlcxwzckWJ7VzbiijNI
iSkTGnMvyNZ9zGWAWd9KXrOaT7RSpEesytWI24AJWkSiljO/hTX0KCVTNwMMIxa1OwJ6KTqVaQid
2H/G62bVFAHGdsRYVP7dfIIYhfEg9dnCaKB8JdkekfWyiaWlCgHl46OsaOPDZQoz1U2AHI0GbKVM
NvNZYgWpHUOXwKcLv1UiEVoa9LkIGIXbGQNBlfXo9TTlMV+/TrAG+C4GpGJFYbSIOC+F6S7tzVeB
lzfJutfWFx6R0/TcPVU/50Kyz2bihPljNkjNrH5teXCQC9aW6oGdGD3i3YdG8ZdeArfBhFRFi1zN
9tfqPc6fUuMfQwJxlCS5/cCOrNQNaiKJqHs4nuaGD0PQI9ENryrABWryB5U4uC4Lv+lIjNUAiUZq
pZeQJCud9IpiTG6bxnjE2HkpDOGmls07VfOfeywIwt57xgVC4TYaZ91MT2qT2BmS3M68mfGlGRvo
WcRebX4fDDCDGT7iOJdhgAo6/AkPu5EEciLWP23fO2bB9kqUakbGfK0b61xSXKt90UPLmburMT9W
QvMaFrMtL25SqQwTgrKa/4uJoTt39eCe+7qe1Vw6UtG3uUwJy+piStWxaoVHU8UjU5LcID0pZgQs
UAMJyGthlGaHKbgLWXaZsCyL5kAKUaN6VQN3bt6iqf+igfvNHmuKBg2VRWMg/jIHxL5yJF5EhHtq
4SyOLc9cHs2YaI3h4wwn/XlTn8WJPzcjuszIkY6QoESJWdTV3FEM9WBQmsyyO3zWfTl25oIz4AGJ
+lxYCfBzOkfPNyNOql989K9nl8o8wiSGkWBTfl0B5aPJ7+lqD+8HI+FpLJcJQA/oA55X/n08iWtQ
0mUoxS+KeAm0aE9XuQ+DdBMSSjEjRT5r9+OS/i0ywvr/yUDPWQP6X1MSDpfkMtbh5bMOlfBO/vUj
0FOSrL9knekRinnmlKzK/2QfWNZfOsuHaoClg0h15sj/TT4w/lL0eQwiykz0NBNbqH+SD8S/kJ/K
kmXpc09uiAaEiX9Dh6rNRc6/ajGD5FhcO6E3MGmDgwAX/+ciyPAyI8zEql5PQQAHXR5fqJWkpaVN
8l5squpOTPuXQJOm20ITnuVAlB/C2tvKjZnccpjU5NjL2hqdPC93ILx3GLPeNEj+Fwb2SphlA9QX
Bi4addKNL43qsQ2XkOVUs69JEJwz9rxsdtqPDz7RbRvhQfJiTPDi6jTKnXSJlUdRHV+mqSc4va1n
zn9VH0MpWGYVTsFmWag3Ohk1vRDqZDwikauk6rbA8Mb9yBNuOhWHnGwUxFWfwuLTDKF4VslaWStJ
UR+nPtK/UFldR6R+3FFSeSVKSx6fZF6VlSm2gFGPin1d8YqyD7bFHm3Kq594EB7LwriNE97bKVMx
TCdq25GI/+DAxP4hh06YY0mX94gW/FgsV5NCIkU4SaqNN1y5Ku6FKXtpsoI0JiigOi2531Xx2Z+T
NCSp1b/rMs1aVZkXtapgt9fteKyFIF3xGTd9hI1DGBKKqqWk6I0Top+PpHMiNwtbqEJou2l4/vQy
nP6xkj5zTz7IFz8tMMswWFYIwTTTlKVrxAZjPy8sYqlcm2FsW1H12rWZinyVj9RH5jx6rsMFNfFv
wlauPpHOAvCWVdA7Q32Vqur4zRxImVeEuLw3QA80HbauilMc7GgJi/SuhDlsqCXRB2kAmw7mVTz5
9dE4EP2SHSvOzkVPD3KwSozxk5zBQKMRaeHr8XCoKRDx9C9xia+V8uDHqepYGNRSCw4nU5yYtJH1
ofcHb4rGTeNDjBvmPO0CbvcxVo+S5SsPuhAquzDpXr+4cz9DQaTAizICccsCFVVIBFavNDIDLotJ
VeKWLlm5dzL+F2HntVypsnXpJyICb26Xd1ry9oaQqiQST5JAAk/fH9p/R59zuqPPTYV2VW2VFiYz
55xjfAMmmT3vlUV4UeIv5Hro2PfwLAhkmgcFq4Io9atRpLwQdrlTolkizspThAdnExOStDWb0EFy
OwWkGBUBFfLgXzIYj5dyQioxhRL1JDL0XA7xJrOC+ZG4ciYt6VCuuyHpT4ao852VImGOwOLSd2+j
Q9hD2Ip65M8C64A5TBYDTJ3ddflRhdZrYflVTFBb5m3+/xfnd4P7l8dquTiezW7vocTygv+rhlSF
D3UzHV0kswyvUqbGLyCKz11Scy90KPBI99h0ikjs5Vg1ryrPN17hvEWtzWoR197ZCwm2yLw/owXw
Lo+IpHVx4oyE0EH6SBEUpuOpdkYwO5N81xbFg+nr+ZyGwP88Hd1aIeV8T7DNBUmRv8gOgyl6zKzP
WKfFuQLonBgzb2nm3IdhMu/bYHBeW7v/loET3DcvSY/lCoC/86Tr+iRCHAiOEl8xuC2YqF3Ev9Ik
xPpFGBbM+voPG69lUpt1MJGi1lJXc+j3GZSfa8LUj0T7xyopm/+ynnn/fspZHkN2KZqtHpENiEui
/3gMTTtUiYREe5xhN79zciaPbnkH0irUu8lwADhDzD7TSXvSTfZllsZCFRn73YKB2vnjENIz88xr
mCgQRAn2+YH0gjCskPG2GbFGMNLtMJ1OiY0qtW47vZ9c0PlxK/eJwDEZhjK9oK/6ES5Zg4U077oQ
5xDzn+7BL+vHMKPGC4o/gDz658TEhdIrsCpLsHwj2KHyrMd6kEOFH0x04WytMQGmeFF9X6f70Y9J
ACnHG28wMwT6zX8TkPwOWP7tUaXLy1UMgwhFIT7Y/7iA/dyPjd851dGsY/lN1fpV4M3EtYAgntd1
PEHaTeHmahcEuDVcc0sjHC1yDvCB2+2tPrQOYQxCIKwi4lwEM9uymOOzyE0Ocku2UGcwvCSVcq+B
N+9HYHqIruboIiD5srx5Bz8WAk5yrE5+4kvU9c7bMNBQcB36olFYBP9FhfYfAhYeGuRulkdnBdXb
0u/4j03QITDB1uBmjnCj7SNzjm3SmJp4znSE/D2mW2G73UNC1mpNiCEidL5idYVHt7wcIG1GBusV
6WE17dIQtzic2r2ImHYPnX/OtP3Q1Lq9ih6PjfbKbzgf6b5sovYSmM4KYt60DWBhsGSlt0JL1NyI
8qs4fs2FF5xFFeMnUKVNM4MnTXsKFmlMoZC23vCUdla1TYtu3HUh3K7//8LF4v3vZQpTuGARafng
PxguAkBb1v1/6TvB8PSi0hKQhbosOQWOrg5a+t/+mGw9Ip3ewzG1VtJMjl0ZG3sCwKHzhMspAn8g
YNF3e6rJBBjMat/MwSbHEcdAfTiB4q/W+QC3dcZ30hpttUlyARw2u2niwdrUo//QuO4NwOMlI0L+
kCtXYd3AEJP09qqJiQlT3qlPmmoTteFHSpA3ASALl3GU2P7ikECEGq9TJCeYbi5WPGAXWeDf6R7I
VQemmQA7LGDTVGGBtdeV1fqbUQcnkogAAvmuOss2OTtDcteP1MkRcKy1qJCnJ+lTZKVqVeX80MJg
Xj/b9t2UiD2EJsLryGyImuaW8ZhcY7D4/RF//64Ugb2mDidAdJSIOiGo56XxDRGUQJOFkIUjyA5x
X7aWTDHG8LhZ/Ky9lzVbs/vJoxJlf0wQQF0DAinqaZ8b402vu+igM/uvZpnj4PHTegwfVYerg/MC
gvoJ+5kC82VWVXPKQRcDt47rU9FU0T+rJGdqstZckt8aLvepsuxDRJgA2p9U4xQV1QWEOk3tztsn
dRVcarvSp9q2Hmq/GW9aUQX7KQetMrT7pIya9zknGD4uPaw0iua4KDVGFW+GG5L4ibrnCPnseEQk
leMy73eE91i75P0QRPBdS33vZGP55Glj5BKC6q/99KKK+ZMJt7rNlpeqkvNt66R33pSRr+bE4bXp
EM9YxTB/Km98GhaZwZxJ5xB48lXFtnfOPXe2NpOhHRQatDDdtA/eReUQ89sBZStIBQMja94FVSZv
gh6eGOomea5gRGOhjMqnkdzXRzLyAkoU8kZtujWOrchlcZuUrRjj3Uh8866OW7g2s0cQseyhPGKe
QLGRoKRdw100d7UiWTRbvhJxal4TjYlXoTGJ+jk+GtyraxsUsPDyPWqi4dqWncWD0iNiWD5cHUQP
Sc35OhiWIFV8Q7sxy2x6hmV5HYKhgz6FHkItP3AIWc3PuKwdpOx9vUDjDZb2jdJz/6IRnRFCe+OQ
AXZLv7l9YfLQyiZ5Bfru3DgZFcoqhL47JyHRz20xfvKoHcoycX8amvaidP1Pq83JMHcN46GPRL6k
EFzttBLveRpvZuqN56FtrEsyWrg7lt9XoOKyejTQolX+hiFte//7i63hS/sG5JdelBZRCAYNt9Uw
pkQjLfj28fertLE2vetU6y4SPR5qHWBTShKMhWZyJp/CxbKSdDsjM71Hr5wI+tDOO5uO90gxKU/W
gEe46WlRVg2mxWgh8JaqGvau4cZ4g8wFYto7z3mPt6y1IIRpoju2pWITj6Mwvwb8aFfDLZ9mJ/hI
GjE813UDKHr5SpjYKOreeZTl3N7ado/NUqOpsucm2UjRkJ3QjsENHL2ZwBPFW27W5U2zHNvTCp3s
oevS8NRbDa3SRj7JOB6PqSFCQtfdhHTMmsD6QGPXTXJ/m/okVJdT9InOx8XylYEONDOnIP2glO8x
IFxUOECw69z47DCLNhbhp7TE9NXr0uFqxfF7XeK7cafoIU2gQFZT6nLsDORVWeE84PeV4U2UF3is
3Lz727uJR0FjfklnqDDnWIqNCo3r0Az1dVD5xTQ8UKXMYm5bGpNxT1zd7xtPdIKFsPP798W1GQX+
z/ePeOpOk1sD1AjppKZR7938U0gpstO6MTfu6cBuRgCPTxDcLJBR7q4v3PS+6OgW1RCi1Xqk/HoT
wWif62V7HI26feMcB9PYbuEPWXb7NvZ4XrPCeLYL370Big9qJpySO6TW76oLGCJ4TUAATzo8FXxI
3I3uM9O04UnYwfDkRLu2By85VfkIApF4sVy8BHT47+okNl6cr6ypnZcpz9Cs6dqHXcSZJ+EpfVcj
6OFIT9FJBa35MjH+s0OCggGV/q2/E88kiZCct3++EEQKEHyIF+5//87/669k7hhecI0wZyi8+Ax1
8ur5rX6zY7rVqSm+LO09Fq35ak2JT9e3LXZlUaubctT5MbJN80jV615Alz9YVQXIYelEFEQVX4uS
OIaMhg8BX6CZU0fMzwUjpW0y9MVNUfEpvHaKd5Wy5wdP88ajcBu+YoDxVeOPX+MSDT3IvY5L/69N
xGis8EPPMYy5yUvtQ2rMIWlbWXhbc4oUYnggWFb9Gfkby1UYHkTT1VseymbfKgW2sCM/uxocj6g1
q98LkJ8Qx1R1LinX4euGXNU2AmjtBbSVx4xIzIJxCHf3r5tF9a1JStC2iIipFf7A2Swwr0btPFQz
HaBOj9ZjHat9aZMnmofdlXareFQZ4s0+VNbRUoaF9zEkDdaawGfXCBuBlDOTpGwnWwXRpBNfxjpm
iq/8P9McrYg+xdVngk3NzORVDm8VBxOTaoDwZd/ZeOVLANvxqfPnN7O09NooOAmpurpyarOzuD6I
mA9CoxMAX14OB5PoXIMc9nY2g1U2sZM3aUPSnjk9NQ0iv64+F2roTnYaXVmOwSDNw3kmR3Ndhh06
AlIHE8tFBVuHy/GKo9mSF5+iVMZiGm6pDkkJnK10MyTBAWbpsOkL9Qos21v7ZvlVFMeOXQOTsFeS
T6O21JNHnXsvsiAjys+fq9rklU3VpY/rD+mCBe6b15rLuHZG9QdMheWOr55sb0hkp+2VA1JB1jke
6nFIsXNOm7YuPzpDQ39trWrtWncQ1mn+8gDGOcuWYTjvdgNMMneJ2Mv7iEO1yfkyLHeS++9jZSd1
tUKzLImjnXbDzP6a5v0ZeipxO7r98AoJ4R65SFNKghRUgEqAkNxR4ygo0mZrJ7HN8YjcabE2houX
O5QlEfbK/tPvXcyGYSCX1Gc6Kt6B8dBT2bjnHNp0SrhfM0E+8zKTiSWZPoat5ZqFCNqnwCvbtPZh
ctQL9eOP05IDgHuIrMoA4FoeVM+gKg+tQKfiOGDrRM0vIzZ3d/b/NIM7k8FKPGPcqNfOosFl4Xuc
7KCD5vi3GdNdXgRfcRY/g6rfAegktIDInjTA1EpW+MpoSaJsP+tsMY+zou0zAbtZh4sGnty0mTTR
TA1ftZE966G5+KICiMrPi1ZYgjqfu02XmPSixggASeWussQ9pwGCBQUgFsNxsi85g9FTGGpinWpC
H06BHa+yOmowvkY0xsZ4PXRpscns8jxMaXx0JFqUsaXD10S3yZ1ln8wUNbw7OQh88WRbcgktU3GL
MpQZXH0njQLAmRcd5rIh0yx/JcMANHr9tw7pDvb2eBI0MvxS/U2HmhDaNLkLi8Lb+arnXvJPJ71o
OVEDRGGeI+CSThzS9Dxu20J5F1uWBiiF3tuiXEVjYBln4g1pt7nB7TCwG7jlxwBoN/MYRnQNRR/T
lNWcxreTjVojTe+yQb76Ef+0g4gLKy98IvIZHtgkM+AWwaaV5BfN6RDslJmjBTSB7bm2G8BTZ4/m
dPVNdpF5LOr0UYggoKc5DmtC4AQa267am4EJggCGLN15F1w1SGfH8t9UoV+wTpSQXHmEx7kk6shR
W5DYw9o11PKGk39di7tA8NArYPF2E/8Ay34ZeqTmUbIoo8zhMYCP0dHJP/G8wOCV4wlM/4ArCRUy
GQdujYmamCHZ5hnKnORJul2z6/30W3iEPds6pn0xnYgYB87ANDOrFJCblh8nVPO1aeW9lL+6ev0+
wY7Jy6pksZpf4gURC6d7F6HLXdX5+JLL9mQ1xV1t2J/5IlE12j/twQbBDp/CAwJvVoxWoaBGHgCT
IYYc19hkN9dc9LrmI/mL2jv4CAfbh/hafCQ9xmGSKsrVFNjPc+Hc4cIkaswo3jvNrWOZ8zZGOX4V
fXYvNQiOjgXGMvAexGk3HFyZvGriHla4eKwd1ITGKP6oqlkiFW9nqP2rYLnrVja9LfN+bWGKNjVa
8cDq7K248SaUxorPqprpxe5S62h4SN4IKVYNO3s9/GFssvLrdHzv1H2RYRPw/XrFPJJmf5S/k25m
bZyG9hurGsMHjchkKK33wrEfKfTrtTssZ+iGzsJy/eKKkGRHMiltx/t2ikhqFf0jebTe2u7G+zjj
f58w1a2Y7VtLZJPnYZGpLIbWpTJvHqKKZbogNcixUDVQu57iXL3IznH2OcEItjWjgo9vM43CKJ7D
syDGdku6+5VRwYX4JDKiVNAhYHgQNi+mW3R/dZ3tzaoJj8rFlYBSnGiwk+UuibHacdfdiPWDRsrL
79vzm58o4CgoiqlTMEy73x9EN261bR2I/XlsCaJt60sSmni7lzXH7upwkcg/95kWbGxOh4qadVrl
/ub3m/al9dIO3JiJGn5FRSuPXtXfEneI6oB3QaRckAneRVUQwFCE3jlu2F8C56MMmf8QBP7Xq4nb
SOSbaYW3fV4GoIQAT9RsWKsujG55LOkStC6pj/1zMdZ/HZ80pZZ0j8iUD5NNTyj2+o3H9T9nRCt7
pgyupsCx0aBwdBkOcFCcSWkCuN2lRzJbxNWyZcX7E3H+xSW0CCgLgUwwClWwLeYfi4wxxiIdOls7
eGb2Na1/X7JpSN9Zu5ITPYnzxDO+ajCb0bfqttQ6ctMY8BzC0vhxjASrd30RuBqRxjgbS8zuTvfD
wa68bjVVNThGt7BBoSz/bAKMpZpOvW/fWYLhepEXNqPpR7KLyNjoA/0CPoUs6nybMVRfBQbpUG0x
vZgWqJWiqAGDVwQ8iuZWl3zTVHl3GWm8hO+FH3FoPzLUeMC3AhzUId0oweXEgWWT9x1wHWI2t96g
yn1kBQdfsY8RT7SqjfRTpcZPxH9spHlGfODs5lDKVTYOPoSOxLrhjq7kkBMl4EkOEkaFTkwcTVSK
KwniGAMexW4EK8aJpveKVMxDBc3Hj0gsVk4EvEx6D17ZKwyEUF8V6Hq27K8IrjYC0RLDbfxM6hfn
ibE1t048n4quCQ7NgIylrLEV2CBlmX0Yi1vib5SQuxJJMRyaabowtksPnL/tNXI2Dw619A9g5SGn
lHV0GL28uBDxwdoEkscsrIcU8Rsq14Mxg0xollwSjvsrEtnuAp+8wAmQbu5WaCYG+FlNCoUt1yNs
F52cie2pVsQGZFs2H3s1F1gyBnu8ZVkxD0sg4R4d1sWTJDNQ35Ctgc8lJ1yrwyHRGs0qNXvAnSi6
8Cyjd8oqaEkA7FfayRxkEcNtqUdo7lm55ckAUTHAjdCEhSnhXZwKZr49QlqIUF24CWnpU06yRlqQ
/V2POUU2gYkFL80+8+ipDpbZ7oeilkdmze3axBq3i+5nSeNuiiC2+JyMjyXXdMkJrB5icjMf8lDL
TZhJIrqW//z9pZ/Da2xnZ21G8nFKR9DCmoSFNt1NQ+Zv9e/vZG7yUoWKP6srCSGsPzdCDWc0fUBc
jI5ugZXfTIk5HfPWMS+DDtWeBM2jO1UfzLxhHbIQEnXZU0T74M5Sz8XWN5HuQexquyXf804MSUu6
qTOt1O8Et8sGQhu9qb3ovoxOuQ2avpr9PQe86NIxUsaK19CPimdxmwNUSZ11VftHYk1XvaOHq9na
5KBku7mU3ksyTuVta6ffNGEXa15BIWjoG/9s2CRwGbkjUc4Zap+EDyUJUufe8J3j8gGMSt1pbDWv
pIuwsmr/hWCMcPM7VO5dPCmVbVjHubJtf89TBUCua2d2cee77pvpg5aZWodiwt7nOdS3IaCgMJ4+
PNeCgtLp9NJXgVxuLc3IETQJmat71FmaRRK4WUP08rOsQbeFfnpFgdddUwelOB21tTG3IUF8ffdA
QId1W9F0gLj6wuRVkdgXmZcwIi9pKKpq/zv4TOfwTQbGfBvJoV1rZ1I3cWR9z1klLxzpCWY00vRU
oXk5B3mDOonrY8V+uB/dgEn8bzHkkTLA5jA03y4o9Sztn9Df8ocZv3caliZkqlk16NJt/rmJsxbd
htKFWISp7g7t2KtbFMU7QRDX2cplfdVlYBAvlF0l3PmV6tL+3GlPY7YDG1SlBLFoJ9Qn1RckdGl0
ARJLFDkY03E2YIn+8wy0oZrWVm6d09l2XlPDNIiDnT+mWF8lM6ubSdc5hF0isgiWKrAtCZI2cp0o
Pq8ngVktD5LKEWolDaw0M1MvdA6pKgRnOst6Ltw8OsQyLNeRQvjbtCad30Tjd2cWxqTburiqh0+X
00orBUkEai5eCDVPt5WtQCEzbnu2g+ZIYEvadS9hMLQXMbjtwVGGjXKr4XjmxIW6/f2FYvIj3IaB
lxDx3jnPpqzePP/u9+NrIX7ijFCNyEjaGwx/1BvS/0SejtJ8GU332QwjiaH4pkgtslVyGXK2UUwG
OpaeJhiyL+Y3O9/R7g89aGC7nHHicLrkdl7dFRZ1mJmGksoDF2BBI7r2snA/twZCM05JsgyKT+Ue
gsYSX6Q0NStNTrWhjfJ+iZZFpG+W9+ymgrQXeNu/N2qqZ+tluYFuKC+TV7VvImbuZ5R989yMAzIB
5oTt8qj3RWDsvTBFbFLS7jb1VZCu0JHV4BiEJItDXnTOTRt7t6pt3G0/yOmm5wDbWQoIkp8f0UUW
t1IzwbACwRknqrE4OsMzJc5fpibOs05TJj11aJFKxuZt2GfPML0n6l3YOk3y0BdsUtZSNmQNxiw5
tt6j6t390LfuLjYLvUt9aW7rEtpeplC0eCMNTENN/mM1IQFNcoRZeTHeEYwhjwCs+sS77T01Afvp
K/JSMmKGohF1nsZlldjWzjBE+h5lQIrmi6Ms56VOC6B1Pia7bo6os0T8bhgjIYu+ekya/E+RKGp9
W8LQg0fz2vRM/cwhOnQ5/0Ctp/ZeS5ZXt0BTPqKC3kd6SNa/f0CzKtg5v9c2jtNDKHYmZ3sC2PVQ
IRi1vW0lxqM/MCQEgCfMGwRvW6+wjF3n1vGLTy767zPBo3L85wXnPMfKx/zbvpZRyuyDuwgRbsmi
Nj2h8zUFrM2ZsRJHBnOXuG6530XeIkam1edOIa0AduS70pdg5FIGycqxdlNAETCG/dntqSGp9zuQ
e4DT/vnRg8Jed/RwOCVMb43GGO8OSJKXT85cgVxOSQeK+UV5U/l0qZdvb5lleJHYs3FnnNpUVa+R
6c9MjFlMg1CcRVF9/d4bK2n6A54/WGd8zyFr0qusoe3pVNoH0zHUQ4TOE+qse8OiuRkKMtncFs2j
grc4FzrcKDiuSRtVt0HfPdWaV7UKkyt6G39r4Pi+/T9fGRmPrpGMz72L01JQtT7brbWu2H8Cjh/v
pJR81qbRvhZVrDZRKbed6J1DnoZolVnQNvbv4lv0ANeX57Su2GII6wmOzdz/2MSU3DsdPSI0WN/u
ML/73s2vyqUsrPJZRk/FMomYDf0cKU2PQFeglMIC+FtTkSkauXFPpsm7qC3/1XG1xUktBAi5xGU0
zqvRuu46dHKTMpRY0KBPnGsY3PdTIN6oKvRJCmpbcl7ufhVkPQrO/e948HeVWvJ/EuXVxyLpyBpl
xLIWCb5yRx8rbS2k0lk9dKDF90lvCezIyCtMp/levoA2A28yV/Y+XZYsDVpqF4llA5vyQ9oLsJJ5
XpeQUEZzOwjkEUNnQNFizEbv1T7oKf87CZYqa5pAdfBV5eOnIn4ZK4meusd67u45D/cnvzf/5xeD
1KH/omf5T5EAQ2H3Fy/hO4RYkFaxDI3/ZSjckMnYdKXPkDtm7+6pRCYXhf6EIo/F33KOZtsau16F
2boyyQyKSUoj2o6wbBTx7S4Qiovs+i+FV013HC6z8+Q4jymz8zvDeE+8/oLiAdghsph97wby4Jhj
tP3ntcUdkEwK5l1dzE/k5DbvVdhwGkKCuq8oqW+q2Pgv9lr2xUVZ+C+yCA4cYB4w0nuIfp0I1MW/
f+KS5rou0kAc3LJ7QfF4SD0CWGZab2VB6qk7JgVl28ACnIKgnHW4nsOU7Slpp83ggewp2TZcqc75
bAGExGu5sjwgQK5iEGr4wBzpp22sCdDNPGQH2Qni1Ob0NqjnbFNPxUNN1cN9J2y3COwNPUyeetj0
fTe6u8I/sAKWa/p93xVmmv1vzZ0+jyWNW6vd2UhgVnMFh5CfItxPWh+YlbjHzu4vxLGx6Jly7Wjw
O9WYo1vbWXX+6PaYJQYSbFeyt/YSsOx0tn0e5kF3x54KSliOOtVwEnyjeKuFcjadk3KHs/E+gway
Jclo3Nf8vz2r8spxxLNPlbwa0P0HNbTHOHNueGrI9PCbdu2jTl8mqwTl7gajzy4GcvJKeWBnB/YA
s04OMZUFiR/huzJoh1W1/iqdFAi7jBBAifA4DQw6TRBxsT+hjUmj+Cku+qeg5UGtz72Oq12ZwFym
N47dz/AOQ8HNyelhSGU8h+1l0mlDpUjXPKzJlfUXj0HKjGCPbaVCYb4xVPssS4eCyIdLqr4yphf7
1p0+51T5GyNNDKKJygEPhvjjtAVmCocrmxUMGCiDgn3rC3k0FacZHz9Bkg4+VEeyiaQf/5Ht4N41
Ca2sCE8fT4fYap+5QkeMHKbCgcdH2A+GJFB1RNBJyW6SEKeg4nkygArb/fDR3DCBJkruh5hJ06Yc
ZP8Sm6lJ4m20NHgc/y6QRrrDAEKJNjTrDL/JTd64u0kx6U0Q/K/Rl3zVymE+H09bSyqGrfjakA+4
d8iV8k3M9gq/NfkQZXWe3ZSsjJ6UkKi5oFi65JULFF8KY28Zathjhy7Gb4rQDWMxKlKjj9YOl51m
bIFeIwYcaQCL9Yv6TwBqJI9J3Ot8mtK9cQkyN9t5LdrLqbNvicjWUGodDsvJiYtJPOz8V3ryMjdk
fUfhj5pBdY5l9tHJo030LfhSquRiEpe4VUjrzYn9R51L5X8amUcvcSFc04Jj46LqXYKSE8nS2mDf
Tj31bqOpOYmk3C4u0GEW/B1v6a+EIyInz3iYg/aQA530vG/gDPYexUpGe3a8OgqEKiyAgypY/1DT
+Wu3e54bEa8RoKE1Tv13vDLvuepgchjUlcECfnWWp3iIXzgeHo3Be9ERvNBZbiJ8mysmPSCYsbkx
FtqjyGgOfsEgfa79De0+b1XYr2bGoYPQgP2QU+yaE5U6YTFFVsxnCo+eRl/bkVe4H4wQcWENZiw2
A3nOg+62cCdIhbJnj0J5PNvGaQwJjypGICEodFr1k0KOWKdNdZjZGRjB07Y1huktm7vm4InoOzcY
4shyFBtadkxrPQacZg00tScGU7pGTqiWto8E5N15VvozAKUnvtXb4Y/el8SBrhWhzVsBjgvaTP7s
NET2DkZ+Y0WqWoMpMCXYs8ywjC0BVesW5RTEi+SWRL9dlrczGj/uYZi9gPG3t0Cf1m3Q3TdB8F7p
9EO0bbvrOXotCcH3bZGafMu52uaoLEVDx3VW5PbxOOHDkKzqrW0WjPsAEyNnLPqcRWeaw5Uwr9oi
9Dsiiu9q9j77e/3e+e20k3HxFpTOYTS89BzGGXafGS8seWn7cux4qjOFnMI3nntlfFZZ8SFEDem7
Tta8fWgKa14D/C0NtIb+y9f9LbI5zBL+LC9V4e11MHfPTNi8IZr30wxlNkzvjQIWcxZ33I2E/Njc
pH3FYkk2uD71jTOcOGE/F6ERrQorwRNnjvdoRKG455oIvOLJKPlcUZ4ww4CpTRMJyXa1pTwEXG3S
rU1H9ro+f7aaMmGyIWDC82+o4XmWMHCmJTXSQSmvsaslYJrD/BuTGU5QjRPUaRHlB6VxX7S4mSOk
j2vNpCrgWHbB+lWuB4k+ikbyFE/5ahcnJtB3aMc+vFcvhDdSGSCJsixUG2kka5c4ORIN9xWotvtI
j5/juBwChFPC1S7eWnIKJtM3aQtznleyhwzsZsQ/meOjKHATTTWiksboDzkYrk7TejTJy9woDjZr
9LhblpkPtwFOiu2Iu2HPYMFr8w8JoOZWz4RVaXNc2RkDEhxGdEIiWrW+uvOC/jGzI9KttL+tnPDW
8tqzPRj3VUXnHWExR/0h3UgX7nNkWLd4RM2tV413pWG/1Zl3rBL0IAwz8cJk2XWynE06No+u40KF
rqNu5dVOc4nnBlsU1sjSty7TmCMczAIeeKtG+mTN9O7bZJ35Fx4SHPJqiDYFmZvIl4Y/lDfYKxPz
4ni9v0bZg5basRgYMUVdjYaAmirt/ZSQfznkD90InsSYk7+h3HUpjS4dqQHlHnDxKFd/BovWlT8+
MTllCtVljGGWXPk6kCeni0Cfmv5nCEZlNFAhEkidbjMP9i16H8DAxIaq2vMAQLerzCEueTbQAck+
2xcB5PPWsb760n6Iavoobo3h2eL+Wdh+1h49/6EiuBGVofCsJxr1bD5caRT0+rYxMM0BFrL6FqmV
6du8UMln0eqUc6cMthWGOeRe3W3bKOzgxKVgzGcr7dYCQnps53+Quz5PyCs26BAZexIsvuuj6WFK
ZnaxmozmkfnbOo9zd0N3EJ5WQFilNzNotEXQHumPJesgqKuTtmEy+6X5DT0KvM0Y7ZhBzeRpsPaV
dL8IImygDtGUToPhg+rZ2XYxrnFEDgHvWxdxThhGc+XkJWt1YeabyeNY6ZHt6NhPytTEoWwoBDjy
KensdDs9prZF/IsDfb9JfHJeDQd0bOqtgjEnnyjKIlrrGBEr1E7eNwXgMkjSQHXILgiyjod8ZKK2
fHfhFC5vcnMf2bBxCBndp35ibVECoOVMTMpu75LkI5p+p9yHrfURF6RH4MG5zWLCl0REE8QV5Ug0
c+WuaxGpkymYO8vJYPUJ1dmaqp8Ws+9jVuRnO7fuhcETOSRTcQ7m/tpHRK2r3HrrAsb1Tqefy9J4
ihVnyyBZTgVOeD+U4e94rw/9S2cCm+Moy0YdOK+dwEWYzNkedyr9FuHfIxXZpk33h5kx70ZsMZq1
fmardCDWNOyh6LiVa5yJFf5qnZk+qwh23eSwZSG3htfS/Wk0ewjqKOr/OrTvDFtuUrdhRC3UVlbF
Q9To1xoP9VFkl9IZfqyBiMw6D6dTXCU7eyihbqXJgvslq5quv9jwj17MqC1O3O07rli6QaT2R0bt
DwegVSCyYOvQjV5pk34Du223mnGDrGOo2+Wiei1i+oSalszOSsZPz/XpDrg/fS36U9Db0ZFuM6hv
fBFkWRiEs5JwawfLW+T3Fteg2I2kJIz0utpFsao05ZXXWavI4iUcJo1U5X+xdF7LcSNZEP0iRMAX
8Nres7vp+YKgSAneFAr+6/egZzdiFaMZzYhqAlXXZJ7E2BP0YJQVUccK068ZaTozxJg80Tj6arOI
62pEeZFWDfqQ6t3KpLuoB6oEryd6crxQSK19N9qHHDXM1opmaQXapwBHYQ5Rc+vTnq8w9340QS9U
GeWwp7V+LhGPLxuPc96yzbUXMaKCqpsvc32hqnSr0lG99dN0JPYVunkcsE7Pm/bQkEJvaR2g/4EF
3RS9jYYazqgRJRr9ZDXxaEuvrg+s+O9mNQ7PWN3Z5lesJmrM0kWoNyhJfrMImW2L8rPI+G9xUqeT
+MxMHLdV013HZHrpg7alilSEuSALpNWuF33FcsVv8uHUeYRce3Cdm9a1n+0uDlgi/yr4Yx89RcBi
Itait1EXjLHJNLlicZU38iNw7HZWv43cRM6NeSSnbUpo56gjcCzTiJSOigmkj1nYyAJvURTtLgvI
uVGFijYcgfhhK45rNbgQxSId+L2ognXksXxNkB6l6hLClR4Cb9MG83pKOQWEiCjdlCOvWukS/5Fr
RGPrEgg8qaV9lVdz9vAAzy0hYqQJ7nWVfNUTCqM87jSkltkrMDQWODkpo3r34ZTaZy7DN8ScHMgR
VoUqOLS5qtYQKLyl9O2ryyiMMWTymYiWDEFPikORl9beQey+sPVZF2A1HUkTZHbnbfTRE5Hc9zpQ
csdoWQJh5UHp7K+HJCZuKI9edJ462VGSVmEzLSeW1ENNergKkmMbsIAZ5U9ejc4RbrFB0DzJF7pO
LJ4E/+dS7WdMpO9R2bj7wpz/XAUJtfyqfaI1x7rEqWHLi52naEi0GC9yMlFOWdHBG9Lsi+1dDiIb
RD3rm2nZZebJ7JR5QoaBMCnyd6Modvo0/doRCity/RKEOy5jrtlqWAl/21qUO70Iln7tvw4bysqc
IwyrmGNeOe6Zb/MOMQs2WYG96EXsnROzSTHlosKF9fmnjfdV3xI9t0By9yZFhymsGeLFRExFLwsm
vbVaijA7VHVdHsK02tQeisfJubWO/iwmhn60ltFskkrp3xxZ7LXxF30fYEABuqTznD967xQrXUfG
USvAKlUlzyxKFpPEqlgLb+0aJSn10a9X+9qltmnXWbYfQ1pZ1s/OMNSYq1LiBUxamS4h2FZXxtZR
U7EYCuMi7fQSuQNDTg1uO+0pIjS7uIwxy3I0urP0j/wFVFKLIP+raTDzjEz96iUZ77pW/jKfOY4E
ZS8Ey9Ol2zhH4nBSR11SwRrSzBBPoYcq6Yndd6dO5laaunAigsUiRokkXnNrBe3W1jX2otmmnORH
qYWvk9KJH+Bc8wpqCnbH3bl3S5g/iiScWvmv5AyMnZW/G2Vy7VpfoqLAyd7khG2wrcqZf3GX9AvQ
NBDoYmgVyP6pT1nltQQRMO5aNSU71qydQPK5uBhBjeC73g/pUD5htqYgiFijN7kFnUpy6Jl8E/IC
VkDpxG+e93dQnLxVyRKiJg7aDtV7FwuUPrNgBGp0zNbXZeyC837QGIeEhnMeFQx6H1sWWe8+2wUy
rseS8b7zp6pQ3fVQwirdfSbPu2MWxQzBrWR4Sv34LzDs6jTBQCI1/msYnRAXALKCUarTEExvqUKC
OuRE0LgcXkaYMevIWc6B41gymkV3YjVPOIJQt5BKbTdS7ZWD1Acxz6j3+54dDkv37jhYwa22qhaJ
EO2ASwAAMdsO7EEkaYONvsUG7xkz5G/wuHBp8JRSuv3zombumSOio/MUM6/N/mQlUkt/sRnAL+I4
+FG+89F6iQ8lkGrNikDPMppYaEG+FUrZi1R4LSAFgE1Rrl5sNi0S0WBb0thFTmctzbL8k/CNXJnz
i8zeMgI+VBEUDyPcq3KCTASp1arhk0sE/WgL3ilqCK1pXKgNU2KBpOgT2j01QUqBou+6ESnSNUEd
laayy6CoIpsiJGdqYCle6CNFttm+VUPrrZJBXSmdxdnsk5TdVv9BWbUvdDoCCpVuV2tk1ngKntP8
gSfdGS7JjL7K6ZH0m51wc3fMP6xT6VIy2VhmFua4REL0qbXG2akn9OfzPR4pKZe9hoSoZ2IrQypT
KzSMtWUh8vM1l9LI7hasJo1DbJlzfutnVkzXgbn0cpjAwjZFoRb5LCbwVPycF+k/rTKD5RD3zA3i
5tYambcDjkcmXETfXs7D0Qz8KHneq4EF3Ab69F3VeBt9xpZWpRZmyUWqj+Ii0uBmWd5LkeLpoDES
SKO0z6bMopVRgodWaN/RPmSYQiib6QQWcWKOO92t+SZVl8eLWeI87OIBF2rjiqWXr3q2dya4DuGg
8EQ+mdHpm8eCiJpKuGcxeRqfNtvZloeL1xCFkK6iN10cR4eQDQa727brvkFZoUzTRzLAnWuaBD9f
wdDnh7pw3jqd28Yc7Su56neVaD/tGJG+pCpi6xwVHvV5KA5K44x/hGQf6+awltn6FRMq4uyvGQgz
x5L32p1CWg7gvCwRWfTBDoQQzxc2muF9NshogCROhp6h4iM6NTccclXipR0rWtEa5PLkoPZzSJCK
A5SZbf/pwVZb4CnrTtnIsKvroJf6PQOeEDRshI+7ywLcNhxBfJbQMMlnMSoaeSuhSe21F7eEvhY3
8bPk9lk5ToNuefjmu9WxgfQ+UmNEopyilFXtLdO9sxpJZIXeihQCNXOmbnqS3nyv+ZfX44JyBdmj
0wuGAuhuLePK55/twohH0ekZuzI/4aqKn8aOGm2+wTfdqAE8Nhr4INBdElrZBcqcN9XDioEuJ/we
4Tt9p+bOJaJM2Ir0HKJU9NzBywQs0MTNsQ0TCxMww7hVrY+QRE3AQnquIc8lD53t92QuYPghJQaQ
PglHh/iLgjN2h1UzddMScDiShib6tCeL1KvU/RQ2fbAnkk/dIcfL7PN9OJbmrQp942YzDXT76BYb
u9jaVoafbEWXf6twGmY6m8OU0sOh3DBrb56VZPrdselbS10sNRmercws39Ds+5MA5nAVoRWvmJH8
1fu+57OmcKgNRtqG89djuNRPsf6q3mIbo2jnkE4oOgWhTn0w8H8SYiCjKPYX08BQoIS7TjNXHDsT
xU8bDohKAQjpsvSXOiOXJaO8dd3ShhlQVMh9c5xebhsYaYkx4NGJEE+goUNkJZ80s/joakffDLl9
nv/vajQh+SZA538Bw/rbaKFJZpD73hn1WxpnzMtyl2kUvZoOmydzi9dQc1Gfsjh1Wg+nWpxs3TKj
lhut1zgfawRpOs7vYGA6lkaChy9+C+ZF7pQ5n67Ibkg/nkJnqyku2piDFZ598t61I5cNG9JOxziW
Fs26TLJwlQIhW8QZTZCH4woRbvAlWlRmGWUNd+ciSgn9wRb1hL7ijQrlEOilvnGdNFn1umiuySBX
tmd/exCtubm4AiQpTti5fqvC/K2tHLl2wklvOPKmYshCLhIAX3OCi9HXV1NOYP3q+J/qqZYM95Qi
nluGE4RgowMpPRbGysW4omy7oox3j12l2gOq02nVeJZGIBVZ6obFVkGwb+wFY7NOxLfQifutWbd/
+9g+QV74mNvgIkKZ3Q4j8nvf/bGNG9KuEcQiGyWTstBzso/cGgtwAvFdd5jImHX3BD8r3NnkvmLK
YHigt18CcNQqLhHwMOfzmBxpa7OGv5dBMl7IfvqUQpIFDoMgdeAfYPx7Tg3GLYj3GUV2w9GY6p0h
sx+mMZgPZ9GsGZEiSFpmY8bOqbSST61i4BuVrEd6T4frVltEIKW9tewD99WfUAq2EI181CJWPF/G
7DO6po5WDcbETjSLoRbxZVa/UucTijURm6dJs+HcjYNlHW0zAHbLruXCrmVjHatz7JjGPqvKaxXI
Vd0UcjUNzLIH03jLK4PNRPys9YVGBKPJysYitW9megUo0sETBi+4nzZyUORa1vVz1Ik/vcl3vE+K
pc67gcH1gH6LenHs3mvJHEybaGtLIh4oMMPLECDTo9znYegX6DEI5WK7AfEvPNbKwbgR+9fQqd7D
JPmJRnGtnRDD5mhy5zoTJWIu6k2ZjDRLj6+pB9GkTUtDMn2qEHniCOUPzsikdi+hGZMyUR/agbbE
DwbShwgYdwpt0XQEVs4PC66SOup/hqZ5HoTOUwfn1y5ByhtJce5zHySZxyDAr/t95qhyRTrIBIWp
xYGHbVMguVpM0KwQ/7TPzL3eexcMmPhyAjotJxDEmFk0UHHAEKmDjQixTJyMYljWHtmOYYEs9Sv5
KtjKLRCq0d4AaWiD8cUPYp50aVKkdAKlNiuDxeRbNwkUe1lV4D8hp22QeQx7xrUHOVrmJvLbU1Mb
3lbl+rM3m0ukhMsJTG8RoBRg00P+UkWThpVyVbDi3Uxh8RvXDSe/zZhQZeyHBgm9y4k+hmJy5o2s
vWu6aFV5LKzUYIJGNJ9FniIGpA2fGN2dGJgilER4CrcERqdPej1eaAf2qbmbInVzkzrdjMBXiNAF
e87FpeqE7wSfl9F4NdT0Ai2m7Yul4/mb2DfdWRdL7mFirxhi+5uU34WxXITN3ziUMb+vpfkYvnpk
hcO0ADN/DTp3XHdGGVO/tfu61AvsAPLoejFKO4FWTk13aSrQoKLC9VKON3whHO3lM5qUtS5gpHVk
oEX+ndQVpi8tqX9W+oeJNlq7Cq170XbLqtBgZ1iUymUdM5nAkx+RMJhC5Xb1yV4aE6sEpa21wF+i
PXsqO7Y/nRvGG1gWi7YmSQSx/SmwyddhSoopYobzjppL9eimeHjqfHgvUhTW2vgxuTzvoJU/kl4a
V6rOk1mP448WIMRr4XPsKvaJQFocxhUcpWbqDzDi+CFS+sIZcI56w4DRfPY5P35o8oqsySCHGz1z
Xhn6GhtR5f0W/wm8i/Jqztqzxmn9pzpDbhM1zL+DdtyWRak2qhurPZ2awh7LPxjy6fVhuKsKHEER
2vwGeh9TwAo1vcAK4Ou3rByS43BwQre7oyRxSQStT3ZRlVu7Ad7PW848CSHttnEJZvAw/Z50UfK9
isb+bmT2G8N1LJBQ3UCcoPiLu8S7GbjztkgOKoR7qIlkj88XOX9MNCu0r4W1l/4ozmr+oaqQD4n2
jDV1YnE2QDrFhnMfNedYpA7rEAt3TmH23YEhJ3Ks1uOmePx0/gcjmrh+AJisdyo4aaOdbdIyau6s
kJtljZw8fRA9TA3o60PyF5u9euoNTE6KofYudk3gcr25tfOcPWaMV7NIweUAO3Xczjh2etYgVPWG
ZVxPLqqD5itvh+YuGaCQ5Okh+g11FI9RmSn8bHG56Vk+vZQUhf/hY2SV/h1xPx3yKp42NPnj1acv
uSrf2pDY0J3Uf9ClmgE+/9umYxGdaYWOTtblqFEHWtCSvgOtp9EdJhssAHXIhD9FpCuT6pANocER
1Khtq/f5t9mA/EN/+06R/B4TGEVuoGc9JxMbRz0FCdVH+TU1BqYTHcmr8QBTD8H8VSBP2je11++K
WFsOFPKtMznH0PaKc9k11nVI3d+SloIUV2p1gaHs1HbcDGltPz++5y2iPtvxxdlpxN1F3l8vyXe5
puWkraSwBNf/ezh4+O8IBYPHhM7GKutnRqDpxh7rYiOURMyYtuLY6gjdPU17rn3mqgh2utcQKmLY
c/UOg2e+J27Jhcfs4KJVfsxVmm80fEbvwViLDdio6jOsxsPjd0vMkCCPrOOi6qkew8ragn9ijGR6
Cj+8mDapbSe4GXrx7GXNrZmQ2abkoj11yHHn+sFhVJx/+ToxLW00eu8JmGEvN04B45pT5vd7Le5o
X42+v+thmR1Dt4xWRQaq8b+nHa3Pv4dmjllGV7PtbsqaWSyynfkrCcj6cHCRjancJ3R/qFJOnd2M
c9H/18xJA8Jn/K0mdDF1Yb36aPQYfAdiU4qw2iZtxBk6K2/zEdVMPgFxrAV5uYxhUN+KwoCOKwkW
pJ9w0RkebZWv69GLT1qc2hczisJ1Y+GAUpr93cjJPFljO1DcTQX/bTyNYn6mybvpXtzJrlZGWwrs
hlRH/70Z87swIEOeoWbZFveRfojj6RdnavRUOJU62r2/f/zs8cMYacSVMo/bysg2N2UZoCUvOopE
rQfATW2KygekluXp1Xss7GI5Uu1um8GPFpyy9j73uhiIC5CTYBB0T5VvXIDqE8DIJPY0leF0Y9a2
eTj1w7Rp1nkVuOzvmvL8+AF5WHnWw5dQRen18atI3MEyCzUNlNGTPvt19LEo3uJQ31eyYQkxVfXZ
YhbLOpwX5vFT7IPtYUT3so8mqXH/ew0LlC666uQMHEOWKzoqXIbktEdaNFH1sExe+1pzKimZUVzr
wTaIyonzJOh3VYuKsrHa/EWnW9Mt3Tiilf+bR4oRdYA4Moks50yl9vdx9mPslSttivQVXrNbmor8
JdPz9gLn5I3nLq27L9vO2q1hl/UWTIa/KNvA2CPMJ80zEfnbpCA0hAOq0KkS6VE4ubEdOhwengNu
unY46qGrLtvRc9bGLMS0jOpX1yZGUg6Cm8aJ4z9Ino4BHXPC+wydCtNi7+jHtiizQ2b5743G6uDx
oTGcC8BBbQrdtRed10zfvW98UvXIZ8MFvd53zbeVMskXfSU//YheHsUhtFKz4aJg0ZSdLEM0hG66
Sy4G5zmpeTyDbGRdINFMDxn4k9GzGIAz3eseyK7HaZMOOSVGWL8HBYGiCIOWGiKlJeZbvN4h73CW
dCZqqCB8D9xi72u4jLIhfOv7hmMXGMup1wP1hK6LLHQvBbVwhxDhkrPc2CeaCsIxAq99IIDLrjNu
dT/8hUcl96WLalRElGVT01X7QninyozVmmpv4kyZPdt15H9zQdPNtemqFkZ7UAbWNcl8b9FnHbKB
JClOrV+xRDSHDGvdxMcu7KMnGrmuoIMwzEyilwY80FpGMfRcZWIF950t3f/DDwEyYpfFjPy9sT50
6q3NWv+ZFVjAetf7AuDhv0mfKQ7DdEbvGVcN0jxihY3Sf5JQMZ+it2go4g06v3AV2Xr0rMe2vm91
UropMkcQaQzmF1bjMDEeg2gzcgzcK0OwkA9oDOaRZaFXwZUh/S7ICg5u3NyflJy8QyXvakc3yLoy
eZ36Xl5xnuxswJs4JLtwY1TWgImMNB6/firC9p9oIm7FjNwXBAiYnBoZH9laluumSJpv3TwOsuwO
RWfz5wjt8VNzANAlVLGoB9q7mRTdQfACLBwxioPnzwTaNPqbijj6nr8+MRre4WHlqOLyPdIRuIN9
b9Uh6YU4R/MPSQIxq3PtK6qedOc0LDrTufMtyilYTvisS5GJ3/y1yqjF0FnMU1tsBo5sLo0Zdkfc
gFyyFmnkMVHEedK8dAURzWH0LGcld9yMwzKVmtwZZXdHuu+cUhdVbRUkkmWN8+k0afjC0jDZt21j
oYthZPTft4CMFk6vmbJVD8mTVk+wC1DgMkphUNO38bbl+0gQk9SXERfPOau9o4aYc1/I98CodmGl
2c/eHGqrCX+Zz/8uNq6d75rxuZzc8QDg5KtKy/qYloQRlZpxzvqJFbrKrEOEtHqlIyA85ENwKTaW
GPjK518HkSdpjGxLwSmWlSybezb4F8Y0PDWJ26RvwnrVW/hk//0pVDZUpALMLpz6NSUpKh6c/MfW
oHPNz1ltpRstD/tXcROxpna+H9WrshP+ToMjtQlT7Sq4gZhX9vhkC49eiKqwBnhSebfcj1wg01Z/
TirnI4wAQwYzUSXuUm+fNv1Tm0c7E+3rBwP4gYEi1kAYBNbazHrkHhNUly42y7NvbOup8Slem3JX
1vprympwg256gk4rUoQLGpBhHuCFPlTFxR5wVniYIj5U8zFp03M/0/DcvIMz9yiSg9y7ZcClGLk+
4WTgY0F0rgAfrYix0FYtDpCdb7s68zrd2lj+n0k59i3XUE42FVtU7NQZf7vpnwtmPYipagYnjw+4
ai397CRQJtJQnXI+qzBwrDuGuRt3ZHehdifCQdXtspkCBdQwxDwlzOGQ2TReOoDSnRqNia8o/tKG
VtwCm5w8WlotaNSzPdP7IZ9WFzCJ065v7ZHWa/rnudKks7Ji4h4ECqIRSTGWEzYiuh8dc6tX99Cq
FwMrsaXLQncuf/hAQrYoRYF+MDSiF79mGKspnAJVhijS672Q55qgLBg/5rLufOeIxnX1AEeaTd+t
HgaxZsY2y0pzNrAXzNe2IZBB74DMgHh8b+GzTfWYIX1AVNJF2ixAHKz3rkLwUcbTl+9bcpOQfXLP
5jutYVekOXb+4Ry6tkNePMhpZWC0u8MjvvaJ3p5TV56BUAzLKkTc5j1VzTS8N6wRLsIB6f74qVln
qG0tdjupCMd3rYiZfDfaymbk84I48CkLk6dGCediwRnlivIFY4OcosZGvJI5XbxzJgHbo49hYzEj
3BZCM7ZGENU73aQ01Wxc1VmrDZfEKLmbgUcWGGfQGQT1t0nqtRyL7o1UOWvnwekwyBc86Bo6tt4J
5Wkw5llhR7yBkXpf+uzmz8LbEB7Szsc2NxxSSzp4T2oiuoak5pjgTcqcrDrkkKxYA1hvj2rHK+3o
yrqHZrrH9fr4Y5DlSKU9Q0ARpXw8/k2kxNnSytkvAXRAxLw2ZSsu+UthJD1pHln9lV77WBz9qBzu
gdfdjTo3jmGP+mocrHQr2R+YU2y9631nMXlXAzqznh4RfCKIcovwFGV/PQT2kRNvfBu0BgwkGk4P
l2T7I1tffFOAcRBFT1OAoE7OOBG6CVbPDUby1qu//zsjJF5irbN0ALN9HZxQgGdLaaEzYF1cMZ6F
H1GZbM0epdq67JibUzmpdeN3vI6udrBV/dNJi6NdRkeHAhZ9kdth40/zHzjSC9pPPMBwa567wL6y
V3zh6Sovo3D1Q1pi5RlhDrCtMt+Vn30C8S9fcSW+k5j8L1XY6REFikXaosXlGCEmwwj/yLRKuJBs
ztZHw9uiNTuUfdbvotH5LidiYPTaiwFOkev4X2uZU8hhiq6jDR+EuGVZsQPy8YmojUbP6HdlST+Y
h0+RVqwxYZUvpGA+kanBXvbRmk4wGRcP5BP+nJSMQdPb6nrLG5ZDpJFech8yLb8KzuUdbRkDgK4l
7dGVmEhFvc60BBAckwvUO6geynKazghPyQPUg+59psWy/HQPHSycp3Lklzkx2r3ZyKj57j2zYomq
MFE3Q5uX7CFsAJTZ4qa78N7VsEvBknzqnCCTDfbOCuSLP1rvcsSV7dQ0uTOqarRqsX08xH7CcAgs
zDMT4LdH+cg1aC5LMLU7vHuITHMSZSCzjsswL6ITEoptGxLkasX1c14zUOrKEl0UlR9JmNqilemw
scNia/fVtgqqL5FM+8DGv57r8Yzqn3YzPRENNjzSsjoHAVlmKPfoSqi8eu8HpSvaYkmhR4mo7Qs7
gLW1tlR/1VNINU4WBcDkzYvHNXVKteSMvu97cqwOp371pLfxndnnEk3KBWq+Wmdm9tHWax8P7NIJ
kKtEeC8Ct9oGlr3OjRyDvfGMHeKqwbadb07k4338x0Ks6/nRu9EQ26Mc9h9zfEwn2bMZkdowiCUB
1O1Oo6XHyDqymBqCV9stP8JW/ha1GlGaVu8iY7kcZHq/G7N4r0u6FDUe8zFk1iue6bKQ+VHL9ZgY
uGzC9agFq1BEBWu3ZFUwwmBqVW5cg2UoAgS5y8aWWR9IqbU71ozsRv9oeKM6GQEjynnyD/v6GfOC
ebVc45Nhyjpj53vpotgDaMadlwS0/lkXnVUZchW5JmsU8yJ0dvCVdD8cVJMLZ97X4oXgOyZYSvgT
nGfvjmAfBUWL09OVvrNuRM+uLP0xhibYSruWqz4HvelUuwwho9ZVvzVDyI1eWwf4PbiMupVeJPFq
7NyXZg77tQliYGTgVNa1G1wQZlX8J5uFgX1NARXkLCArdnMbrzkbemWcvUryHKFUbdKGO6O9yKT4
rGBRLpMp9hAMaqS5/41oPBBzuV8CqhVZCZSfAy5HU9btKeceg9jwDOMbDEiXLQINoi8LoWxpaOKe
O/5HwvRsOSpOqsDKLonlnfs00ggcDd+JGcGbk0tIZMq9DmFyEQK5MpM6d4d4/ZoDmoUeQcgLevkl
YHaOb/R1LOPinUW5TcbjS8gDJZPsNayGvahkt3U7SvNYqVsfWjqRQG5N7XO1mqZB9wKzAFfRfYz8
vYcnYBXqLa9jWb9EBog7NmRI9H+Aufcro8BM6WbFhixN9FK+/bd1CiBhLlvr+l+BQJGZFn+oMXLP
dokYIMny3zoz/8gQFXiTJt6+duRPOThradu3DGSA7KhiugWJcxADkbBj/0j/KBdtitfGz6pTNGgD
jO3adl4GGXm/lrqwH2BJwG+6jA/pZPMWIh/PwCkDJnLYaISzls5rUbPNVES9/5pfgM3w6qQ1q5N0
F9byUnrubwc3KrE09jTYLCzJ5oRkyzL9LFs/OObxqajksPQ0y0ejJRYs3HVWc3ooTDZklo8XnK2f
Na/I+N4C+rCj6s1rfLYo9GJeh1U5bWCiIO3b+mVsIBrWWPMRYQCa5TVL2JwlTGgmuMlrY9oF8TRt
UPiEfEnYXCy0432nj0tdwdpA8/gRjDgrOb7XgqEr8cP7Nis/rZTeb5KHyC3ZhymcffqYPeczXoFy
CvxsVUVPKPxak9ikqePz7QvFNZYldOCfCVDBU2qgn+ly6+JF7mwnZyddaOTSlrL6ckqv3fAk/coR
zkCFCzco93kQ9ncgRXRoM0RBVAuvKb5g9GPOMfLfCYbkjrdo56bqK9S8YMHa6ttQHFVNLE5MT7cV
eD1kTygFsPTsR4BFUEXwFYW4QIImtDa2GddrOdXVdUqRJqKdP/S8zUvNr+UxlKwXe41yij9LvB/d
/r1RfIMq3GtllTnkxF1QQ+5QcH8atj5whFeYM72VGL1bPbce0hVP9VDQIUEMuExy+mlhKcO5UOtY
dZL2A21ne4G0Yt80SkI4gdzkwEIxERAJMAbzyWEZ9WtcdbfJBY1RI03XUEqvpsqDtYeA0Ww7zkIG
0ew6qn7lxs6rMrRy5XZBfMLDHR5RLFx9GJ9cIsl6MqlPfPaway74ZNUKuc/jNTWPb2PcaSCmrioZ
78Ygs1ZMoNn5Gg3mn7TcI3X/q9Es60F2bH3L2VsBLm2edHfwadwjdAThv1aKd3ZM5WPvs0ZCTSED
X7OqGGYY2WzPTHZZ/gFUl6vPbiiQuukUaX9c0hCg5CIEicsKRBov+NBs2rw6mFXPumTIPnhJPpSd
IyN0AOXSw4BAERp2jUyaq3nD34xI/s3MQSLL43jCTYMKucScgGjn6lto3jMQj+g+FjxYBco946ky
xR6Syd5rA/dY21SRkeZv+z57crzZWqP2YFIWg6yfEwuviNOgTqr8ifYNo1+tgicGufcsSdQaFxbG
vHL6EHCIuxDUpkb3n1m3Fjk+7G9frVrfP5aKnFQzvcCwdFlPRntBv8lrN3qrCXvgNpQmigqYMtPo
LQezG+DlkWrngVoP5Ig5Hf1aqSFjFmybzQRCoC8uQe3hDoEZTiIg64XGfUW9ZV/z7Gg2Yq2HE8vH
+aW2cUKU7IhPPqMfEajnPJ2+jSTRz5qZyLvIz3ZS7KpYO6cjslbby7FXQP0+Kg/eY8HMVib/qpZb
2M1H5ny5vFmcADgFNXa64PY25O3mG5N722B5sjJNMLM6a7Ali06yxi1YcWjKGGYbciFDChaRoAC1
TETn0eRd/N5dYDCGfYRwNsTzkuLCg+WRtCfUH0+aE7LcnPGtj78lxdl4mLkr8zw1lLYy0Bk/B8mc
62PqRxcu1NLyOhwlQ8oQ02X6c2iMHFlv7m7MUnk8l7p2dg3mDJFtjV+146AF0DvGKyQz7/GK2qsE
weH98VfgyP//V2mjvJ1d+V+tYyZ3wYhqAdVIUSXE6T0XVYaMQC+WBmw4ynSvuMH/kquBW/UVbKe3
YBMkP4l3+4OxNPyR4VZ1SGMcc/rEJJ+sIqlStIy8YUnXAjxIOnX3GsflIpTixzA/AR0Nf30DsSut
Yvxagslm3+taR7Yq3knx9PNN17f95Df3OOI4S4ugOjCcnAjBsiXu/Wppu63zo5kUkBYj0LsUvNu0
Xo8fJiVfHGWs2XZNR8DC2psnR3pbWd0yYWuXithH7sN/hvKqe0AbeJz6xllFyJS/JVBpL9NIYZ4J
KL6uBfvK6T5ywoXWfWmoQ1QgEInqRN0hrIVbszL9Q6+08NxqdIKYNesn5rnrx1jAg0+4d95M5JQI
NsPsrY0sD1uzrS7kLxGIBVJ1afcs7PqwHL988ofjwLw+ekeaWV7RzmtfOmz9KzEY3dYMyu7FQ+pN
CBz3EKSZ50LLnbWpldN6mBLE/bl/Vegud7SczcrsXPMV4H/5308p3U0psjNeM+scl1owB52jnULe
2K/Kyvsfe2eyHDeTZtl3qXUjzTEDi9rEPE8kRZEbGCmRmAGHY8bT1wGzLdOqzWpR+97Er+EXJUYA
cPf73XuutfLcIAaMmsHQ1No6XMeclFZMpqCbMJ3sgqJ7mnR50HIjuY4JcDyTVi7giWfHcI6hajDS
BcJH79H888+Pfl5iVGcskhSF/vxUCCfcJwbIT7tWd2uYk2Z4pld1Yan7v38NZwiwBc63Wxj6NoFI
yC6dKAeaHAUma1ez2D8RG/33bzTz7wY6moUtmmDz//zGz59N+yen0Yfzz0+qgekT3AosGkl0+vcL
IrN2BBL4r1+tZI4tLsH7nqV1cMnHiFp6SNxnA6dwaAzT2WoQGUcz3LUeVRggacoLs+1jAz1vrTMX
PVd4EZgRJ8OuCNN4bwsRwYmiPStq3ehTG8O95tQ1NzPZU8pxLJLiCrAENuw3gnffsZ38tqY8AQ7b
+4/gN2oES4ye2L+Q9+t9g1tx9fNT2Sf4jVh0Ni1Ot1kqmmYu28S5uO5KRpKV5zsHW5s4+0XwqGRp
7FTZGzReBiWzK6UTorQFW4z6c5xJFxSl/FL8u98ysfvRohi9Xn+ubnf8sAyt2ho/cBGmLuAHVdOv
gHfV1y5KzU0rTdvaTa08ZnOVgWHjuXeYRh+VYRN/l87sRK/N9CIUJEr+4XbY+oefqQF/pUnFIZQC
ujoAQfIlw5lhPuS5Wqe5JN8bBWQ7Wdt4KufLwUr0kz32PmP6IHjyO1wNPOIKerBQwLuhUPc8yClZ
wbNgV6PkD8w3eBUjhBe6F30S2bQ6p3l3NimVFlfamn63tjnuIz9ONpmX5mtmAXIfN/uhZTj289b+
S4pj2Im/Gf2LrIj5q2lPPprI2m2QHwio5c+hPmwiR5i3smWrOpYVINymsC71ZLJ0hB7H34qEjSZM
ZyUcPCo/UJWiho03yIYdcuK529rt2nuSYlQ1EuJs1dTgHLJlFuw0qkd//tU/L9as4g4J0TzbD082
lnlOSMbhB70UktBYMDpJDnXHqTWYkI5TvBw8vNSu9UMyKh2j8J+XOcpFO256r1TtbvU6bldK4S50
JztgyGs6D6VTXRKmJXvUod/8KBkipwGR2RKZbBWPJ9CmG899cbo9vlz3UfRNe0ZPh+s31O7blGPe
z/O8u5QcvE7/lLrKsSITXo17QLckdXRIpR2ZATWPls1hOniNJJjjZe1KuIX95GPGJbnMApXjZGYk
6Tw5MfJdGIJtABRancoAauWghH4YKgbHUF2AeZkMP3rTe8fUPppl9MR00l9KFov1T6VIH7PV4d3/
mQO0NbdycQUIirQNA/nFFfx3lZo2j002ur8NMgGK1uWTafBhtU3cPPTC+ugDfTqW1PkWssP8ascz
r0q/9SRDbWaxxcYeAn1bT9MVdS1hH+7BIgURnIC5gsJpf2Q0+pDW4MXDjq6Rpjz0g/8lEmfUV2mR
7trMqEwAIdrGc5iicjHwnbiNvgTRoS8R9nQw5m5GqMnNF55XEu/Ti3GdgyB5wt0W3bJ82ijPnfDb
EpMMrFpcRihgC3uegToVyTGcAysAJOO7oJt6kqQEsdIdnTj3DiYmLaA77Mx0ik9WxiyJ2Uruxqnn
1hJoPnjq2O6ApBx2ciJh2TfYctYkkzvynI4y2dyaJvQ7w8IFcgLPWj0FadsxJ5DvHZifvWlk5g5W
8WoqA7xA6D6MUEhRtEaGD4YuCmaF1Gbp3hdElF+jNLmyPPPOTXIA+gV+KvG/XAmOwmE3fTFjZzvx
Vm7NwgcaKqaSeBQdFlXFoNVx4ckGq1IM17jCbgmrNCLMWlbjrSKZQdVA8/AbizAfnywmrHNReZ8O
Bdm1x7jcDpeQW/emqomRlc7DDyoMnjm0/3Tj9Oy2a0Gj1ZA3z+xc6o2vcJezjrHDgNaI97XdavJC
OUN4jslQpb77tx7tErOXsrdpzia+LfwELAameQLZUhNrH3zmnrHZk2waua10LeQMr7jeWhecZAuP
gk3vJJsnvRcQTlMCRjk2XMP81t3ywzG1D4us56YAZuEODd5zI69uYtSKTd/7b2bHMQaG966vTRww
lMFJo0p2dcNYvJjDB23rvQSd7i003QBLnhYrnriN5Hw5AMxgJeB/pPT5d0ZdENgA5yMR7oeNnEtW
wDvICVMK9MOzpvNGNPF0dJN6Ho4I2hwEM/SJ1E86d9ImCDcq4CQbldHfrDemTURva5s0ETnuiR1k
M10Ls97oE98IMSnBPgIfaga0o23IwFimcfRySTKXyB69YVgPoipZEmlfRHkI4azoCqI11tIFNXqO
6eNpbNztCjNo62CqyhyxDRhKbhMFey/pdkEacWYsvGMjLQzs5WQtxAi7WTMBsBSEkDGC5Y4NM9S5
6V4zrqJ2DlCUI254eMWgAastLPk/tRe/41JiA0DlfM4S1vnpC4Hks0eZ3BI7oVtsiUKMeQhErVeb
rjY/GFD9TsC3ton1ogWs6YlOaYQkQGQMfHt1h/OG2V7Nm6W/RpaC/cL5Jp286MXyNn37NZhQuqh3
hRsAoXCF+oYYUi5i0QzAv2d/qhBP9CAmLVXUTSiDhaQ2eFFU4r3y5woV+eK0MSAe8rU89Vn2BlTX
2G/EqoGVx8l0/Gav/1qMg7foW2GsBbWqoBZrZ23UrQV95jG2l0i2UBuDcIMVER+AXbxPrkEQsfIv
PEKZec6IXz32/2QV6LtxJDrB5cSHg3avQ3Xl6L1vfAxAsIDwBHZ/klxNRzG5L4I4DgH5eOIR5nm0
f79VwngXXbCvuSNxUpf5JhXnsME4hAZtbbAw7HQneC5CZ2u7eb7SGByvU6zgngjsXS8lIFqDL2dq
G0SsP4DyPizFWug0l8ny/uSCVAfpUtKKnO/dQ5BRioX/gYIFmugDkqRlhWhoz9KAYeuLMcSaKGri
N1NxItmA9UAJBkeOOthGUZz1yi+2ZWq4i5aO9yU1GcGufKWh9+unouj/N3nqLj2a/3OT5yUOv9R/
q/Gc////W+Np/8P3yRL6ntAFdE4fmlX/VTf/+R/iH7pDD6zPQ9VyTMPGxvyvHk/D/Idt2LMbChFf
ePzpf/V46vo/HKhDQGsMwxW2cL3/VY2nqdv/HadleJYldCrGPd80aaT96WH88/GIi7D+z//Q/w8p
JT1sZbmONUiUGs6uMmzHvSe8V8CVrJIqz26O8YZKwYNFd4l1FUaEXSn/svPyUXqFTZ7d0JD5tGu+
83E5T4HGaXoK1EUGKzaW+wIzCsR4/NFNGd9n0nZPF1Hckr6Kk72mAu4Xz5iOlYmiqZk5CTDB/rM5
GX28btuKDB9xyyZax6zvf2BBrRs6h2saANZTGX2DsArvvYNCDLgHPJSiNC6tX5C1SyGqbWRnyVIf
NHVLOJ2v4L13KDe5RoZNzByMEm0A1x9DFybBSF9XlSe/K5fil1IYwcwwWxps8aPQLY62y/eOoNiv
c+81rCf9ECheaA8/sq9D/8wFpyBdu7ANjnYV/ep6NFbHWmumdaXT1NmWv0o2eJilo34duzlqpRDG
Kg4LdnAOiRy7G5DtUm8jFad1HqSDrWlfFicxKD5ZemtydcPS0S6KifYY3d+DfSCEiJoYJqpbt2BT
TJ10eccGUjKopPzMsRdW0yYrYmot2EuULggCz6wN5hdTzHVvR+oKKY+UPloitIa/6WA3ey1P6ts4
5OtaBYDAjbdM74kTKMM6YIlfi56wKceHdJOEmGB8G3qwzYIxeHm7oYtzG3WWevhG/8yq0+yGsWkB
6dtr6VFlwWcF+zpsozdiN9doyHdTQfpHkGVclbMe0xbtpyVyql5q468H5mopqWq6lPJLTAi1/HHM
m5m/dQDKgKmHqqOSvl0hCLTPwOTZEWXOxst7Gqlll6xynS1dCd7wkhDrNUh0bHuVvY7CthlXNYSl
C1aEgijXsp3rgaL8JbXM+eKwxAo10D+4JW3zfu7soHCe/VEGmyzzikPgMrzDlfHorQS6iPAAvnNb
G6wp3qKWqtlj4R2X0JflEn/+cMCUPxxkR2XbrI9RYkLUJ8Wi7dC13lv6rnO3gUrR3NMx2o+ZzrZA
UwuZUH06Fpcq+xB4BM5FkoIzTOk5D70OxFH2XXXaF0Kqe/HTQK4A9ZnXqMTlU7n1YTAgJiTeZwUj
/8y7H7rjoaFodhEBmPoFSZIREriouI2tT9PGIG0H4GEz8zl0/IEjL0EURpjAHoKcbiX60Q7FNHyF
QoQ7Q/otTFIigxPOQlMlJWb17CJtb137OYk0JwSsUKv0kubB75EmnF2YkHDLQ6Dj6KMrAoM7iEkx
5CEFmJ95ohvRYWNHyTNdPqvUVumKmAZMKOk3jDSjYpMMxMeAalEbGtqHIauyi+lMOzpsCpfY2hBd
8sp5dIVj7A1R/jJCvrr0+YvjLLr4ZRddJh/MbpPASyFdx2mp5biBQQH1uV0baiJgAXckaG82/i/Q
9ShN2JHnRjp1pHim8nPrqKuWDLnrtuzFzoqig3UbJWoRgLy0fa061LaEtQ7Uy3gv4QGdVGKLtRXC
iDAi7nAz4cw0FEVIvoKBZxg5NU1AQ7WQZBU2cf9nxtkRC2RGHhuQHcw/Tob+pPcBGcRpPCjXwuQ8
Svxvo9zllfmWapW/MNyh35L65K9qg1NODYuL6e/h9b5kgKNfQIykbySMMMcQjcrd5iZldshnZASW
OOgWISo8tkzD23CIWumDFx2CkV8ytqLx/9Rmc0c76SCIJv1OdeSB5m+BNgiDxKSMkFB1bYV1olpj
tF7bddPfPPAeT74WbJUdA3EY2PFjjjhDn7HO7M03hUdVbhiSQtEix3si8Os9RQRiQPX7Nyjd7g1t
d91wq/5Uyaz8QN2makg5DjXBTcW/4hSbhFXeer+R97tsCkITUBdY7fbEAc6VKg5p26b3SFAN0cem
2HqhjXNCNfefF7iqNKAg8UDv4BrwzGtOMHBVmJ25wfaJ6QRT3cFp8eHhGepNcq1d7pZXLwQM7k/V
C/EThmnBcCpdF24fbs4V6TiWid59x4q6I2X6XMwYFs6SB+l/8PBSaH3QqzGju71hMNLnNBam5AXS
hrWPaORe0xySDngTQ5QJh2qQ0oXYUg3mzikYVGqBuxqt6VmfoifFvc9ZeMB7y/4VjwADITQW71et
8zy25IB5ko/62QxJ6bnA7pz3lirHvdtrKEVGKjYuvq9FmiWzDaCutoDw/FPmuvXOqRqI1jDE2ChD
C+lay9sHY17j4aaWrcvb7Nz0ek5HBUOlmGHogPKzckq3YIbshusSUswdqjGztEqrb5PXwwZOL1mK
fYHUKqaSwSZuktkrnDm4AONWLoDCobXRMcEF/+70Qt2FGn534d6pNEzP1A7C2Pa/S9HFW2wZrKma
RuFUamyjmHhqocMEozMpXaeyvWUgrp4bgvWOVj2qZLLuMQ47Tt+PxsD5bljHqjLrZ9tPXnscXpiT
in6rDHpw7ISmKBYLO9KdTyaK61D1/jcL2wHTA9GIgH89cNtD0Ln9Mkm9bOlovHdN1e26kpFPMNIk
4kYwJYZRb5dmMm/GGwf7LD+arIBbcMCFERdACi1tb43yMDkW6UsLfpThgQYdmUnwTHB5Tng8lKku
T2NONGGdn2wPzV1J/HSxS+zR17O/TpKuLBI4uPuS36nfKTYkRrkGQsMTTuEtoNbyasfRNZv6lEEd
th4gDD6f/XBobP+Q2NaaI6uhjyThJvFmJSzD2LP7HvQa88Uv4TTtcWrvtRaEJ2Nknjf0AK7zFi4W
dxRYgRjBL7OMfQBReOmUIlzl8d5iFrPjWPfUDal3k82h5Eyyq0hpoGWs8qh4wgf9ha5FvtI1foVm
d+bD51g1WDZ9Ipc4wsrn6ow7JpP7ZexcqBfGS8/Z6ML7hYWa0CZ4q5I+CNu/w6smWxc9mDTh18u1
feriJPDVLonZCzU+M8JWYqGbBiK9TOFIOyzG78CoUtQP0FvjdAaoddDDCg+U3BY6w+uwct5loyGp
Ce13T7IYiivRErql9jbkgyVE0O5opho3RIS+p1gjMsQL2ceHISxuvu0/y6DNTxpABqaIS8vlGmHr
8WAq/WL6sy2hqc59Nuv3eQThYcROUZxMxfxU2phnivpl8GHJGn6GNx2xcxEp/bPsfd5uqnzjRL7V
En5b/rcRSt+gnNSbvCshPZY1fs5GBzmXQFi0EIW1yV+4utDXStY7dtkXTEES/aVng2sy+9mHojsP
dt7vZr1bGdkBhyRbtzx0Fj6WabQIVKcCB4jHAo23qLvVSV4eWrnOSeNAJ2LE3UzWsddTeMQzxx5E
Pv9q7TxY+PEC3wEJRRBsEYDEAMe1ZVKxDd3Y28Y6z1YJHx6pWfN2YGEOPMFJo/flAm0IfD8LKBxf
lIGwotbNFCYm6FyojR/fIsbdQtYhkRtS7N3s0IFfHQBv30RtnLwkbbaNfbkxAgSNUrYlGeDiLGvn
VzxqwyJQTJ9F2XjcUR+DZ5nw65sjdkimpFWTP7Q3rWjeW0sUe8Zmv5hPsK/CEgyiDCCZa4z3xPLZ
/CBmCt8MNzU7l1U7BNQ7CWKns1er0LMTNsf0ykg4plDeb1alhxVgEswOOq3YIuVhvWqAhAoYgBi+
ttGoko07kvKm7V1fF8kQL0N7/vx1dZzyaH7odvhjUve31MMb0a94ZRnOb55p+qrSXLSWiOxEJ9nX
jI8Q9w0XuLwnmlyHJh+P4w64bygZy2IbG5ZuXDAetfvAxDNUWVu0+Q+ZwGB0TKUtKqwX8TBfUIOF
LGb0u8wbfueavpu6NN44RCCX5VDAYJqvPKWQO9xEI7JuIJl1TnxwWzqa7FaqVdzzFcowWvs5olmu
hhOOvFnqMemkJqa0Gud0ktUYv8RAkD9j3NhjZF7WLdvTIr4w9nnx4rrC7pFph4j4LqAo2aygli5i
DWwUNYc9nZ8Wpjz30aTTbyCjbMPl3Ik089vDdG870AFIe0KXkVvl9NfaOQhH7knmustMdS+RY7UH
r4cFqbnlt+XIo4ACh+3TXmF44L2Qr7IAWxAnhB9lY1iLkJDo0siiW+2Yawhy+PRtjE1ZgqWuBkCw
DFuOfj0oBUbMxXdv1Ld+NPMdMqBN/yY5KT9dt5UAbTK/feHY7Aixc/DDbb2eaqc+p7HNOiHDrerk
+yCyakNytnISH0+qjYw+tUuXKD2mmPGUmU66jloBZi0/Ajm2MDRBJ+r8qllzTYNNwMh4xGR45p5t
1hrr0HIq7X0zjsMz5uC/OvkKXaeNxHLqbpdYOZ9jku14lhXP2I1CnDVl/dSaoG48v/BZ9/UQRoJ+
chKHZpHQXmY4rM5CGx7o5hWDatZIBbEgDOABuMW+6dnkMhntVgCpQA4J+DY1+THgwO0jk+aXBtL4
CTIZ0CzIxT7dqP0oQOlPS2xS1yi03K0NfGGTJ/JFYMZMlK3/qjK4a3pFIwZPZ3ZaiXHUejVGixXN
Tt9WzjtmkXmdAp1NToMe1lDmZrgAvhhSMqo62JHhn/Mhv7bVFO5r8DxQdom5YSZLsRFhodK3ltvu
LYgPLCTdzcL4vfdqJIvarjEquonNDm26Qs181go7OHgpxn9pjtnaF2o9zJnExordJ6d1lzrcuRVL
Cz5s/EnHGr/psugtlues3CNYcjBQJqQOGE9TdZeMIVfEAS/wqay902roA0m7ED0kBJIqORVhFtZR
nEsU0wLDc9Oiw9RKuRgjtO3sm+Dosapyx13h8Yyw1nFs5XEs9gC3bykoX8LsdN79JCBDMwPl2jAb
N9RGN/TP5OdbIDi0yFix2GNPu2oIHrYGVEB0prbUHOMmOu+VgIV2RN1lsm2MDFM7PCYxOsQEOgms
N0WeQ1XtMyfId5GhOOoxtmXqzP7Kzpatn7nLPDGHY6VKJPdi2lk2bQ15EFRLw58E86X8NZuiD1VW
0YaqhLOmhLdNbBq+ogn4VGphtXbCHbYjSNPhVB7jchq4Spn6N8ZFVGFz0Ku22dTa3bKdl04Yt7nC
cyum7jvpAXnZtnYzhXr+OYz/vEAjRIzqdc51E1yuWIMr6RS3ouGjynsaKADTbCVAi0NCvXVcffO1
cxfr3c/f9vMSzfeEmZgAFUhwl/MfEm1kAxjCV1i1FEHOM26GYPTnGW7JEDKM0nVlZvDIokbiqvxp
/CTnr8xhJ7wazeCfALDrYLyOHOEYYyW/8Vj/hTlqAGYODqHR3yP1EJw+NmblXdkieueIwrQFcd/u
WOsoxWlGX3aC8YzHtdsGL0AtWJZSRKR2EJu2zvFuVDxj8wAlvMa4zMZCWzaBede94pKJETcHHOVF
4njRDj9WuA96/7WW2scYmd9mg3N/0rWb4u5fUl6Zo2f8wgxOWE5fJDrE0gEA5xr/ek7sM+cxSRZe
l317+XnhYDs3h23xCAqATB8+VT8TXd4vcPOX/by6CsMYVpPlHvkLvu2kl7e8bIkzUfdHIQwqGgUT
60QNJnbq6uBSekMauf02OxbQkGuQkDGlMyZIiZwW5j23UyCe4pSzdh+o0wzYVuxc9CFS21grrRM5
nF/dKHZ5H1DWC0TQNbQnP55+F+1z4EUPrD2vSYgZym3MhVtwvapCZ0nsNx6TUg51sJBpLamuPBsj
XKeMPxlYYbpxJKUVQ/gwtGMvwg+v7kGHSiBbYzR2zMVbisqaA8huaB18N5bI7vV8eGfwZYECyxgf
Wpp5dtRwKbz4Q3nUDHQwmYN+AjPVxhyhL02i7QBIuHT5mr8Kd/zCuj/OliHIRBC1ExyLdLtypNNu
tj4y+/UveReua8CnkdN92OMKeNAJpNZRumO5KBh7LPuK5zgO2EzBrIp1d6Hae6f0lzJw2TfUJt8t
oGSO3IfU03ey8D67UH0DubtE+WcFUdTJ7aNApDKJHelpf40t3rmoiN9S0naDzq49QilcZIOBMXPc
i3J66WJzPboxX4VVkkkIwxu2J8pZY3g+MX9+dYAhKMZn7B/bXRBNm8xRbxoXLMEshiamV5II1Ta5
I95ZtzGRGhUHCVKKMqP70q6iP66vXs9mgbrYonqGfXBJARh7cYue9OmIYU+5YcYhBXk5p0DNsl8A
wgK7QonJ0/rQh0gToscryBFmwG6dT8bMPAo2KvsIo9FakkpAopNksboZx9SCcMFWQg9wXoPcatau
kX+UevU8TtUn5VNEHu8RJ6F6qtamLTXmw2sxURrhJfaxChgJx53LvtjjEM2hSHcAneQSF2+SR8fE
0YxN1aOSZ6xbjOQtuM36wwi48htqM0rzs+tESxAIYACg/LyxPsa4YEReYnjnLK0TgSB0sqVA/nkc
ePN6gnNJix0dRrpHK+vSaONVXE+fiZwL8Dr/qPJh06bDrc/m4uT2UM7EvwS+76pDBoWz36/rQFuE
tX5rbed5VC8ceB9FWGCyJIVvSuq2kERA78pziZDByIynBYwTtXbRaiaq3GhmE1endd6NztwDQHgH
sp1N+CwMA8B1MlzNJD3bKfoGthO072tTjkyVO+2XxtaYwNNRjuYxgJNsDjq56KE+VzMpjwfmsISt
9EnZwWtUu3Qt5KdyjlTEes5aTOYlLdvXkhxclNseD89PxJXlkMcNmLhmZjkQ7ypHPh0jii+gUvEC
FOORoMc+HoNTaBCPkWWlb2EQbUZ74F+bqgMP1nQhFTWF0HrQ08wtk5FbydweiyGc4Inixco51QCF
Kdpgy+yIjeU/BYr5wFRjJ2MmOa5d1V+rKH3to/Dka+kenwYec/WwfwnNpAMnveAsw1BJSKKWLz0E
st7GEWEwBoJMcYuaAABijMGIgzM+QNOiLkZPrXdKQFZoCo6BM2/cEZPZ1VoMMNeY/vZmepcKWLDn
J39MuiZKei0S6o85gaxpJixZ1k9oRZvObb5TBJPlgPCXSLUriOwDO+CIiNRhYkVOwLMOzvvEQ1tq
qKGj/k61NhYPO+vXJv76io0tZvtL1GrnuJLfVlTeQ2XdkohYV0iRVaaxY5gl3qbftmz8GfK/VdJ7
5l7YeYKPD5LZAHDWOWeUiq6SSsPeHaKtJMajHdsPdjjGyjN1sZBINWhKE8nZzFV0uSVveqMOLtuD
IHuOcXKEOTSeBNtJSAAzBrKf5Pabz2ffdek5gurertG+7vhlFrGvm08lArWBb0OUOAjK7jXN5CPV
gkMvvINMiwKzu7W2MeZyULoasJVG5ourrPH7BZ4F5hPO1fEZH2TBitA5czseIxAA0ypYSjqNoFkZ
p1rYM3cahGaKWNgP+XPiaycz8u1FXAUnzPDvbodZq6oBIxOf8zmSQ5c+tDWt8pYu76HF5C5qHm3a
7V2n3fI0tJbk5GjBdG+1sF4JRXJej/9ExNs0hopLQsSbMXBPfdOx4fNZ96zwN01VaLdcr5DIvuzK
/Ntz5ve4ZKti61E1nZbWTcn4OwR6yy0a6D7YaEJwAt4GQcJzypM1Li/tPzMFIUpCcYIwdMw6jW8e
vRmw1/xIbgqX3UUmF8hXkAbGWUz/cmq/281LV+XiJ4tQewqYbLA9FA/Myn22XQd1mvrREsBhVYDE
4lntZiRFYv/FAWvOJOObTOG3NK2XUqbhmsMYpjVx6NL+kdTFPvU6Y5mMbOYzE86/4AEMrYJ6rOZZ
sntg/3vvuZi7iQ5p8w4nAOllxKFj6ze7L7GDYtbjQB6uTMN/1k1IO43444W7KT0JvVwnYXZq4iFd
xZLizvzVFs6bOeWwVMdpN0zizAZu04NPAhuAHWQmSCZ5+GdU3ZfbbbPhaRiqPZwAsVKJIHNaU/LA
ZmFsma2V44ub1QXhHvIMcEgXmUeKcUjKI8ouOv1onNocUxGYN6canwfz0dZGRa4moqOUHZxXV69+
XKoF85SZetK9yBaEW8rW2DXSpzDMLkUEJioQ8HiFc0pk+d5GlErEdloe4hkJpU34E90wL4jP+dc8
m1Y+FUjGFZpuum3YgZb+9Ko09THRgjvblt7x8/zJpoLpnv3eZ6RlEtoD6nSvNx27hCq/J21Kya6N
jNLBgfgcB90D2zyz8/O7MdTNIQtc6qJ09/LzUgAOWDYWraUOdADNRUPWNQw6UqbZdigy4FpB3K3r
ELkiHtG02o7nMSXtun/5eQlMc1cy5Qf8593iTh/XLaT+pXJTa/Hcd4GzcTwQwlNbOKu2AYy9MJ16
rsNewjTiiMLIDRD6mO6M+Bs9wz0Hrc2TmlxaFXqXDvjJWHnnyq28S+hbcOqtEJhbtJcybw8Jswd8
o/D+MGtugoJwT00n8tAJMBrS/d10kJLDwuMuM6lJhDZKnvtz7DzjmMyw05wW1mWuk/kbnXHjlKZ+
KlNxKkdpLTSkOuigXY9zHRlwLNjfsCsh3EcgcUNygo92wPkY0f9ELmugk5BlkeC0jr0JH1xvtFcr
IXtHdKpapkb5CVRQ7opY7gwDn0zEwC6B4N0OOH/ckbm0EXKeVCY2TOiHlQqajSwZvoB+nief2sNT
X2E0fSV+M+5iAXWPMS+8YbFJbaLfNqfPBeWtFScoxH6KGJYVDqeFcrD5wz2vdlGgacc8RFaqBxdZ
SLIy4bgPSvYtUMQRtb86r8K6WU/ropjV8b54HTXg40q3t9me5fO7d6kQrGpjlu7RiROIoj1bYNsI
ePI0tYZ4N/5NjZqMT440mIRoQlnKaY+R2wYLKQXk4VWjRJDNPzP1qOH4HtoQbm33Tw7D1s85HxaE
2Z6bvsmujGCpB+zflEzReXSLIwQT3COx1j9pVD2S1t7rE/tbzyev5JnWyiVZ89A8yjtG+Nnxh5tq
QJeMwF37Sa3tsiRn68zFeDYQKRpJ/18bbVoniW9CXtJqfIn7lnqvvt4aaUORPQhYmb5ohTSeZUKa
0kuLzdiH+qvpaRZypTFs8btni26st8PI8sfdbKwAluYcxg7Un1HS7O/JjLxblL3GWUXHolnt2G6u
HH3cVk3bX5OBXYxX196H7bOWxDmhBCsD642mWVYwiv2ywetFmYXupv0qN9QTXEtj2dW8eVjCjok2
vmNpgJ2XfgxGmW26BDKNDcJWl0I8sjB4rghnXj1LAKHvMoi0oq5uTqSiYz/H7TUu60xo7ZYN5sxY
eHfD4k7v55uWYjmwxwHvX1/7Ozs0QXbyDdl+urUb9beJwO81Wpo916hh3GLDzt21sJdt2CklKNdl
VAR8ctOVljqfUNh05gq/t+zdNoChBPsVqFmRE+CND6bkPhTE7rEWvPa1gpcCRD6XNyaT2jO3Mqyr
bjpHKNIXl6tjNRjOE3ADtoKBdkznEHIPm/uBLoc+NP+o7qJ6hYnhGlIVvKfo5qzhF2WONCz8Vmp3
Zh4cxHvSNnmT7qayZmqI1XntmkFxG6Ua19PM+DBFY+3DDrTFpGnAsqZuH0fTEWrQVvkBEUj26DUR
bO6gUqBDsS8teixquOrb3Vhp/iFIPOaeEbZ0g2YFjkrjcOjGJj1qRVsCxhmBpE+8h3NfRO1MONqN
Sl9BENOekho4NhPuhGQsIdumCuEh4QopRvVZNmZ1d9MOcxKCdhT91SdxKJOStUzMl3Gkk7TkVBWU
9ovn80yjbx3Tn2j+xHYnF43ZpS9+c6gMwA4YUYsHSky25tMobkHlFUhDsByo+vgvps5sqXEl2rZf
pAj1Sr26kxtsMBgw9aKooij1XapJSV9/hrxvnHNfHIaiwCArM9dac455tCCnBT6av6d0Goy9O5rZ
CfIdk3E9MQ9Fx6mBIdevTkxwTCc3OZO1kgWeq6yLhrJxZ+C4eYGzSBy40pvXHMM/YX7ZU9N65S1U
0MsT1Lw7Wn7pTkNkShBIGn0lj7rOaWbm9M5LQ010pJwPGot0OeTye7J63R83HHgVo3Wi4YWNxgbi
Z33ERjPGaKxm4lY92kxhYb408LvauMemN0Z/rTERX4TIDOQXGPVnFpHuQAoTcSWhHQacI+INA3kd
mwf55qpvxhdI7ciqq+4orKg8wT4rT0TP86QtVg5xJxtEZpsOL9yBonvb477GbQyp02AdLUPCyDWr
mo+KgPSjMVb/agfwxpjU8+nx4Br7psVVDazr1lXs9ThbwKz7NQZn9F1kUzDuXNHv5I2O6fBkQPf0
9Tio9fKSzjPey6n5/x/+73ON6/zWa5XvHl8BhmgOTIgEsJcZI/q5CI9YJjM6Umu4Y6hYo0yd6qJT
p3J5qCJXHgqwWF2qMwG3DLURcCZPHsS1k4FuY/Ghc6IkH9bc0egmTRdu+8RowMVkfuiJKxgdp0DL
g69MIhXBKrV//PEgwmyjqhD7evlTzqMDocZw9LXKItwtmuO0+yTsgsSqxlO0PCRRYRx9/W22Cp9C
1faPj2ccJv1jy3q4c3X9t2FaBQpmrtDj2eN7w8PF3ugf/+/fwuULcFPRwNPtdJ0TcHFKAK+c+hmL
gk5tRfN8cCiwe4a/jk2LO/5pXdnsaObTRjCN+PR4JqtyhpkpESp0N4RS0ZPSdAjwEUPs7lsMKWM4
mC2cx3R/jezJeypsTtmid/rANNz3EBZcHhNaZmfQkjzsqPzglKreQpFXpmQ3NRmlUFSL9OnxgLr3
EKajt+5M1k0nyZheYJakvVKdXEbpwknPumUDWdM8a1cuhb+ujG3YyhnE8a41KEKrytQ3nvQXwnHU
LcEva+XC5VopBmiB4eKL8iL3qa85sz6eJRIs/GDSkI7blBwi7R6W6LWMUixNKW80jy4zICaG5Arp
SbKxdDjIJRdyNXcpQv2xI7kXgVwugAvQyyhJTcBwjtAwPBuFFwGDg7iea9G3yOaL0w2EJ3nNllx2
ghjyiqJv6J6sHLKYsENBOvwcM4bR3FevQ/CrGoYqrTuc4lg20D3xjE3O/GeKjJymh8zPtop2Jb67
Iw2I/qljUh2MbfhJgumxoCYEgSr+RZVpHdpIW1edEXSzy2uK65xplw5jz2ggDrIPf5UuCYUEPt4G
3RrPY0zHqlctuqKqKvmHnhCR0aK7bSenyS2a+9T/8RVuMg9i8dnzOpsqoWxRxQjnhA0k3hYIoamv
DW/NgFXdu2igvtOaG+GjCOVrE+mjaQ/3yk/n7ZwU2d4jjG35yhZb7ewMEbGdHNh0twp/QEWCbzD6
ry5H7GmJHg1DNT7bcT7v5yjHtTFGARoQ8xn7YciMTEMnY7m4a0btBQUmDcq5+i1TlybUJE/0ncl0
keNXwnB8B7O8PUrUOFs/8RjhD+anHX44sK7+JA2n8kSp5CAUbVvk3UfhAifJFq5KzkmawMsasm9q
Y4hNZbotMlE94/0lxLNr+m97vpsStKHw7I+0YCwsi7tFJhyrlsPBAduz0fb00AQmcUlDYTPAJLvV
nRiQBwRlFP1pwarQ9CADolEUOpVBukH5gt9yXscay38ierY9kkE2CFHPEqPWa5yxnOqIcj9Gtk+D
c/mkV1uAn/+iPhleLPhNpyp3xUaSrUSIYfIrfzY8of5kHQ6OKMsjxrVz/NKNSMpzafhXRE9EXQvv
JLERvc14tF21aC5G/vIzmXrwl5kviRMoG0bWot5rtWyXWGkEbxaJF32VqVVtdGKXSN88p3FJHGBV
dH9yP9k46Vx9EUZe7rgDjAPiJDA8bUcJLPMfT6TkNI4geKNxDreThDkydFy9aWq7bW+SWBo6QgWk
9E6BKqYdfU6MdXRKriqGggn4+T3Vo+Sk6or8kqYvfvW98S5CPEbuRNBUrwW2i2FibsvfUGcFeCU0
PzPEEbqnbIjLxxa5J6w6j8fHZ9krGird6G7b4a+wZQPKm1EdHw9EdZzzyC+CQstMevkC+fD/Pnt8
rpfDHRiEwPY1vjNJ8c8abpgn3sbr0SzDM/CM8Pz4/OMZyT06hb9qd0kCOIgM5Ch4/IOfGuXZBtQx
WekTxSeuDWKO2ZYwWyzoMTLdmoVDRi7ruKvgApwkEPzJjdrL1At/M9P+Q9yXn0KHXPvYZi5r6tqG
QSGiK2yYOuewsbigJSsuueq2XKzXYUi74PHpfPk3p+oZqnYjOrxupG6lbnt8PvE8/s/yFdnyrKzl
5zz0LxlU1a1dt8nl8TAXCQosXWQT6zZHupS6GdxHg9fEr+RnVfrDxXGn4UIexv97JqIOjKUBCEfE
96yJrzr0FM5IzrBvhYnbFwtyz5F5F8fcEp2pBVk9Lpk/GK/npNHeStPJT5y3t3MHo0T+Y3xiHxqj
f4FcFiCaMDZV4VxohhIB5+U7wzKHK2et8KXTp6AvQtqylrJOiY2YqBtMVA+ODi7aqCEpDJzZ04yA
yWKZiIHH6mgK2lDIdqnPRJrMEnXrDHwvwtKveuWPb7X2UleE/DGV9uvIOPTMklEVv6G7FVuVEl3q
5uPeVZiWQ02d6GaSZ9iWC7iLN2idGLdcSfvqTKRbaVhvtDjFxR+HggD5htI2fdGk+1q4bX0sFWQi
qSNiHSUTJyN3422eWeNOqjy9AZgoToZLAlZMtzfwQPNvIjGmN7ymw9CuEUwtoZ1FfYrS8B/lgjwQ
qXCI/Pgv+cz2MVdVAhZrrddsvwLsTIGpjGY4s8S+L9aRNlI5afYnAWwQFtp0viSh7h5sqdvU6emO
rjI622ak5VBm0yWx0BRl5vSb4DzjqscNpk/DfJod7t/O0H775Xjhe/fXXl+gJ4V55ewhthk6MnSF
NPENxl0EuouNkI386BMXDRjoWezj2c4a8C+MK91J63+NCNH50X98zwiw2ELLHM9l6QyMMpgG2uqa
a1nzBpbsV6Il+dqP8MRxKjYCLVwLOQ0/Q0NDKXPG7FQMNpDOAs9jh06K2bp1HNqmvA41mRcV5/qj
bNNHdBo6idB3jhWJN3cfdSqh0N1H4TTdXsfXkM06gSP1qY7RgSCckNtKa8Y3xzrU/ai2vjR6gpIt
85rDfjskFgcpgylQEMftPzKrvyYRc2bForqNcujUA6NJK6/0ABDHWhCI/WRWRXYxLGaYk98fVOe1
z6TItFvCDxnEFoqNX3PHbaR519ZR9dFRUuId7plCOunbKKw0KHocnwYeBxpGVbsRTW0zdQ/tRalt
XxiDTZf8E2T3VigzPqF4qHMt2Uq9psyv31rVT2dQ7Topv4O7D8351+OjNCMztA7134Vrzpd++YLB
AXftGYVkjsfnUE+YT0sDK61HEo+mEpUcgYAG0bwj2hh8Ucy0P+xFZD1lrOEMxXxGuKK2QEF53prj
wJeTl2AkhBw2IZEXRBZNzH54QXZi/bViomfHaUmxKvaVkRLlFoHljxNTQorJ0R2X8pyTNHzhDNRd
3NHruDGp3V0Ht1gdHhKznJ6TkGMuxVO2yi1ZrKo5MnhH99FhHN27wbkUUL2BN6U+cTbk3J3ozcWz
6uZSiMLcubH/nkmwUyGjgKhyb0SHBYiQC9hmDS8KFmsFaHM5HLmBDob84s11R01ALxTbyQm6xcls
aqpzX/tKhvFHzMyM+8z99JW9gV7C5NVw0qfQATibK/RXMx1F0vOIIs7nlGI587htWuLDUrLlhxzt
Ia5jpMaFzC8OWC1qwsK4oObBMO9O6mlqsYUPzeeXHN34kvdmg6ga3GTYqZue0CzAaih3Y86C62oO
d16vgHx3pLj2euYfjFBxAMz0T1HfiqRuPjB6uDJ7Tkv9h+Ss8XMUTb63IPGgSdR2U62GT1cgBEUK
bB8promLcWZ1qMPpOJXe/KqVhfXKmwbbjDM+9Trehlj1xbEuGdS2CcOeumX1mztYGqyxTMdDDD6W
Nlkvc+99OLzTtbkkNMe2p+eur/7i5Ro/uAf55nrgDtLDtZSJz1oI6J+tiM80mxYAUGuf4Ad1Tdd9
+nREzvqIpsrv9fimwN7rFnTwGYFPoEUyvWspHW+B+MYYx35toFR905sk6PGcbAnfc2g609zsICRu
UpUaR0MvvLUieG3dE3d7lH2c32m9r7WUFm+ubHGqGBxcBoWe3zGA+WQKn5CYmRX4MdU/m7BA/al/
pbYlX0CoOW9qhCLNxL9xo+Y9btjvFt6osLG74wairE/a4mRF9alNCDCVdpqevfIUT7r9IY3gcW0K
p135Az+8sHNStODBnkjIHUBy9WrDYY/cI1phmzFhmFqM8inV6Oszl8fFPsrh2jT12zQ6yW0iQlCC
Ftt7palttJZLE8qif0It8E+E2GPK5Wr5SVi8Wp77FPmkqidsB0+AzNx9XGcfhQlU0nXn7B5NJYz8
ZWY/CZTPTZJ/DuYNVuFwj03lIFQcTn1D+mEkfeuTeCP0uO544MSA/L2d1L2Ym7UNX+u9jUqyDOP0
L16/pfYt4ztjFQNOA52Uefaso91Jj+wr/c2ZqmLTAg/dCsMtKYtWRI++z0QK8dJTgUY5JJqvyj7c
Jtc2o6HH96ViWINSLp4e3zk2j2YhUC5KFHe+z4iFa4l213O7rdnTi/PA2MAoaWUgTG63CAFVIT9A
C+dXq9VdMFMoD/3ePRvdEo/ElONgsqDghTN3tdbH23Toqzu5kUCRMhIlNfQFxmwl9PrDr6yu1Ivp
fEeAfp8bO70bTJfPOiORld3W3mds8IW1xjqgqToMJmtq7nVWv+iNLdDadrsBn/yL1Wq/VG0Z93oG
zWU5zg5zUhdEyZDfHYanLTh0BF3TlYqIJBNPwXD1xK+o3Zc4Mq6z2f/kYG82rAvt1jH87wwbXJIL
d5/ANBk19eIxaHjtq+XFDia+Whmd6Yv4JGcnauf1eRksh947tdN7LrkHO9TYHiDfq0FDUE7eePcX
Y+7c57ewkCiqCgfnkmk9t2ljv3rOcJal3Z06M/15vGo5/IbmgBYF9lzQCv0WzXp/rabxnHksOqR2
EKYG0Y3Ivu7brevpjhqZQCy1dWzpB0lSavekGwMb3tpmRmwXFLY/sfNh+69Tq73H9TBjN1Qa3cFw
5QE244/H9L2dq1vlU/jZ4LECg/2XsR0vP3VII8uKmBg9JCq6xyqe9I26ZLxpzUa7Dt5gPmO4t8/K
zmbECiwACmLcTlIIb2zOsAd2UWNnO1UV0JOg0z59JiL2TzS/+nU726wCKnq3JgI9Y1hMTwhXisAP
IQi4DH8KV2mfMiJESMWIMGed973G1JmpTP3Ueil5M8urw/KjPVcxeCYmbS+YHV/TsTbuEer9gBMK
emTb0+/IY99Z7FG2UCPv53SqFqfnh5ZG411WltilMn6hoR4jUp3Mexjnb2E1htfHFlKEbALxUP01
CsyKjOLwRaGkWrM5sFsN6JnpZzP7wey/dWSy1xVqfw4KUTB1HSo5NlHKIkJylqtGYggkFaHJA/GZ
jJ8b7p5xhBTRuM27A8L/HFFRrkpa23fB3bnFUMKODtf3kJt2voX8t/GSZPogTD09DRK+cQns3KW3
8jaWP7akDDHi+FfreEg6ll+GZOTmAeTUL1Sf8uBUFEh4IB4vJ9NH9uNpR0a18wRP13m32j+sYrQ1
7HuleekB8fUMYfTF4sj2NcX6mgbwOc3s6Fqk8sXJ/OY0puJrBp1f4/d04FZsapoXWwy2zj7VnWev
LEHHGt1bZ5vt0wypYlvK7IMGjXrXyN/YRIP2PDroVLmi7tUnnm+V+vVNS6L8g57ChgTP6ZdFjjRq
wjJ8mnZ+NiEGcHBPmGU+31OCAQDPxPuBbK/DHIqXiSi8o17I76QHR5Rjax1b7afLMH06GTvdiEqh
co0x6D4Eh3kasDqgat7SBxFGi/htSeTLiXXWwjd6YvIfwkRGSSg6RVqEbzPum1U2esV77nNNJvCj
F7c1p4O0uDln8FBNNnOMVDHKqoTUsE5qLzkGj/UIk6RLbP8mveEN8Ln3T2S/pIeNvwKb/tbn+Rvg
n4rAFdYis6DHn7o5mgIjZ26WM95lcM2kLhGIiMgxyAZVE5keN0He1/WV+hVoHB7JqxD+Bzjpl14n
nMGZ6cs0XvkHolq01n0DNV0CeNEC6rB1GZWeq1j4e48yEluKHWTd7D2raCA5faEse1N6Mz35atpQ
QIC+vnEGRijXV98VN9BKFcZZMJokvA/0TWWm03OPsIL5z4ARzIuOdPazs3IoNdsOTsoEFX03ptDI
y2jIfuFcfMFrYdEfhbcBgQgbqdFyuIdVocYvw9IQBrpj9GZLzSVJT/TnWnGheg2NLz10l3UgsqG+
2h5uhG54TWyba+mzeTRAsjlPE6lY223J0AIRH1W0Jiq8NXP9l0778ONI/ccUTfFJQkmxwbzwPjeF
Ok5dEgbo6opjB6v1XCwuWA+rxBuzAwvpXBsfc7/UmW7hHOhM5tz87zmCSbIa+uY5H7X4d2Mwk4OG
I9mPCIbQCa+D0d52SM49P3BGwzg2DsfKeOJY1xSVvZNTPrI7JUhuLLYyILu/LccAe0fExb5gWdJX
Bk2lrTRxdf33cdmoLBhGY4kO9sOzXvXRiT5wwHLPR5PnzmRnotm0oszcZla6ZMOEL80mJTvpUEKw
2Y928pe73D8/HngfhWeFtXYrcLhTrs5MxDsfuVQ8aefSK3HgDAmJt0Myb40Et4TXeefcVnhWJzP1
OLqlBzWm0JZYhPkyybleq6AsG7b+hP2NKLdMzKyZ+HY7A8p4sbzu/z6ZGreMvu2TYdopzgPB8DV3
z7HPdrWJVVlS4LGyxFrcrnsi/P77fZjyJ5e+yJPz0L8DUMAZqMXaNjXpVAw6XSajzVwcojFCLHQE
+cUoUkoaFyXoIKWFZZJdC40kCqForC6PZ8Q3gEyLun82Q9ttgd4ecZaWXf779suzsMXlFPo6/HZ2
uanycSgv1LcHwO3xUJIbty0kG3Cnm19Iz6LtPGPeBtr23nLVdn0SN8cZJRkEEccjsCZnhNW7SC1a
WG127XCEl+Cjqw7JSWc8V7Mx7xRV0RFsavnfA57PCf/jRILPCA6lxmZnpByhqAMpIxN05LSxLGaD
GiJl2jLHx4OhrA9bNNo2WT5lT9gaeN/gtxUdJlArXFe1Fp3MNAzA2IaB3YtmT0AUSFCr0bdi0F6i
vGIyGLvq6DrQuGqvOIwXq4kwq4AUWDki/WuXcYoPZV8sFvdEa/C5hwjBHmJ5IeBmJZfRJv45NIp+
kzcuIyN6dgwoLSLi/ar5ZFQ8HZ3BbXeIY2+t2+xKBuoMmbG/tAKgG8dma+Uq573oxr8OeJq1neCS
TAvKhIiLrRoNVJsuj2Nd/81dmouo0SXG2AC50Rb+f0Oag27uU5rHLE3N0W+jjzCKI84DoGBRq1sr
A59jBpnnYJQpXu1ayzbFrCS0L83b1FwVsxwJQG+6HQjIA8SYdWiGuHXMbGCBKwAftKhkdKMoj49n
AOSzLbrH5cozZLbjjBwhd9xppSD8TKVXlJfNkWgVjrpCXFslcaijeMfL7u65f1cs8sUBZXu3oB9s
kjBpmEbr2TAEIC5uEQbAGEWXy98mWg1hLpo30kYuRWrZb0zlBkq2aTqOcVJjCRqzNR2HU95E6c70
5vfHdVKtt2sHiOudl72UdgoEgalw4HH4tyw9pWWW/B4rjMDDdfI06I7jtvZ6Km6bgHrbikiQD9UR
7IGGOAkzcRoVsODO5WJU9NBgdK5B+8ppkxuBFtba85TcA3ACuw+zac+0z95HLas4798UF7TjUg3P
9tlfcFvw1JVpj1vl2yb0BgaakJAnLsiEm4EbKRdwfPRimwmwaWkzHcGyULjBM3OJ+Ds6S6f98azR
DAa6QxikHiFYmLV/6NKXGxtSMqbCVRN5VBZ8Zyx8ubZyKnSQj/8HoKNZhSPR9qPLvZHHnPKNoccU
XdMMJHBPeiOChxpHBvrbITKxilvkTnj9f9d3jNCvpUn3nhtmczSd8V7ZxNdLCEx14YMKFv1NhfVb
ljG4tmulb5yoo39djNnWK7el371rhUtRpssPd2xR5Ssi9WSNG8xiwG6GYbxmMdRX1I3k3A04FntL
u9KcrZ76DLLZbDIxYx4o114i6yvitBN5iDquMOgVORhukLcVJYpfEPuMFoqbm8MLJR+JhCgockL1
2hZIQekC8mi0m5UOb7i59a2eWc9pAvstx6IzcczK2Xp5n4BXCzPvHGnRs9lPbCxxGK0tCbzBMb1i
m2MqWlNEkPqgrG6vaeyGOkdWljzvpJPs3WV99EysBmAzXxx5e29Tn5u12pQSfVaYn+uC9p0RYVTE
y3mMsCZRx7TnyK4QJHXDOh/afL8oJCxqUuqvAR2nM56kpDizDDLoftlqDCwgVtA+7Fc2L2MVgy+A
JQZuVgtjm+uPSVnBGJ5cw18p3QYgXCb2aSxORIx3e9ew35EDX/pEZTCTYiwwbr9FlTKsyahRr1qM
UnguLHrDure3PP+b0BKWo6H5UbO6TT48U6JLs2OWI5xoE0RRDbiMlSNRZSkLTVOom91++REOdT52
dViljl1H6yZFa8J1+pLq94jigO0ODYAX5a8ZAig8DGeToi5onXc5yw2hUyQaeN9pBL3E7SoUGb2Z
BvTuiA1WXMRu/kp7Qod7faZqrQYY/f/7MAu2qdlNmGjEWGMSCwJvawfa6Kh9yGzZdklViYpqi6oB
K3cFU2Zt0fRcdwPLEaa4bKNc/7ELT7vOK94QF3F/OVeGzKRXDDYhzYTMHLvc91aexYqWOmEBfZmU
2cGqFMKcFTFzGokKebzvWFLrlo/K5aExxCGNZBMI+ey7HjZLwS/npVa3EWk98EbqOYS2aSBb/1D0
iRZAX+TiTXjZM2K9hgE96oReDp+2FzDLgm42AJCblNp2EbGLiLZ1hiWC36v3hhNSc9eZ6hNHcJfU
U5Mox+X7oQ0m1U5B8lDpYrorYZlQ+3SnfM6BnrdeiBGf900ByA1THIs/GUAmonv7r1/18SrOzXdQ
zd/krYCul8PXzLF3x+zy2jeWEYgUnZY3sqwVuPEe38lEzIgasUm2aMtvUxpjMIyBNeY+fNLJ7wiQ
y2jtNr57BSms7by0e/fTEYszdgxKtRFms69+ty09gNTp1DatZ3ffZurgCYzCzoD2eJ44B6woeMGk
YpJSKdzcKNS+VVjRM5DTrStRymU4P4gkj99pczGVWR6iUg93aebddKtNt6Ezk/es30SRwCuuvkN0
vTuEPTguFyd2Yk7T6fHQMEngYnAI7XLYTy75EFX3C3ijuWtL56vqhncGXmUwRNmGhVU/lCk+v8Lv
CKnWpU8OKpufQF6DLP7kVYi3U2AApFeg3qaBcJg0RGtWNp7KekTUObVHs8WKZGdgNHCtETFnaYTq
4jcNvWjfIgodcuzEcfSSZ0dNGz8ETB5Xb8Re06Gz5KI2d2SslisTwttaGp6DKNDfsPW6AWcedRyp
O2KI4Ct+809UyWiDmJfCgCfSqh70ZwgUxOJNCequmFlOqYot71xknD31cVHR3CZWIsKxRN5uMXJt
OVrSH/tXmBnNmdam/VBR3NaQo4nXHfPT7E3xxvW1Mwjl/Oabt8xDzpWlwkEPYsnnmvDKMLqmaWPc
54F6KK3t+ENEIuPIyjI16NAHfTR4WOPBDoZQL8hLaExawE91OxvBjN4qdgv4jxlGTrcTv9xeZicj
dvlrZZhRGfKuSQsq9kmDX6DOvwlCQPg5jm8QGuAOheLq5uqvqbGNSAKnCi/Onsqq/j0p0yeYdPj6
hvuRrvuonkFBmQbmgJIflyz0Tv9EZLwWGEX2l9KUbdegxZlF+Et044WezFdhtgQyRT+iAT9KkE4c
yCKDM18t3QneBqkxJEt+MJhIV9I9J8HqOYudcjW6X7a7RFQnOpA9Ty930UCjOQ/NG2ljCZxdmCkq
ap7n/J8FPWSPPvTvjG39aTI4itfodreT/0+zpyoYJluuDI08IZYBlnH0av624wRF7rLHxlAzqchy
BipE2iABqI40szRU07R46uTMBky/AQnLlvSa4ZTVJgIdtrMT8ZVllLOqTgPCYrdC8a/3pJ1amKlz
mfn70DfVrm5elP0xV9p8qUsUY6Nr7wquvHK8dGMTe5PJCHUxMZFNOv1mKPbHTvB8t1UuDjko07YQ
f8PO83e4PxDIuHmjyHDDRMrqhrMAg1GBoWAbUa7SwVncbW7mrKSObUKrQW5YISCxsaZUG5Ij+Uft
8zQBdXCH4hwVPW6FWMDJmpw3y3IaSneubRdXGMIsP7wgQNFXeW7eXG/obqpAm1BntKYIcw4Q7aC/
aOWhy10EcJKw3kH/zruq35fLsh0lrNZ99+PTSNkwh5d7J93AFoBy6fnYxQq2ldD6WxIyzizZ+KBA
OPfpnF0oXNa6wHke+fIdEEC7+PGrVd6G5punko0mB3fj4BzZTvp4DEcOE5gKox3MxL+NY1cB3Y6N
NqbWqgI1ighUJ3agI+22M931UJTfUWLq4PKnAW7yQN620OP1XFZnrATZGYgX7RpeXNzNcEZLZDrO
7AP7iAW5Xln+kxCXeNIi69sO5xJaS/uEdZcejOVvW20+9XuntX9oyacrs6cvz4iommnQZxFmcdDr
1G38icG40VEtiAR1FheH3t5GVZu02AzMM9MQQLqs1hCaHCwhsCxAe2M4sp+H6Gccx/qZvy0/GidA
Z6Qy6FjQtN545WaiaWSDovWoVJKp20yFuYAnGUSPZKKpRPvOp4o7OMUsbod+uI7T9qJJopK61nif
unbgSrlkYTN+wgRAErdWvXXD8I9spiMSp1UTEnbkDhAqmsjYDBx0SQhFwDFZzVUrQsKdDJvzOVQw
uBlr2nLhbs6tP1MqGg4wBGUlrk0dOwXZmAxEPtgE5OXwOWJnyjZkTlfHjpnZjuznq0ViyMEuL6XZ
nQamo6vB6r2t48vrJMhazlNsCyKKmYdHpN77YUW6Q4dKm5t97YU6SDaQDVhInGuLB33fuc4/4P6b
tkjQOCo/XrchXsnhqy4tb4PEJsAoLYKeoQv4oQ2vEzBHiflEMBwLpkL9+GIIz5bvvEeNpe2jsrx3
VXappw5og4WtasAsmPK23PReSI/fs1YMyq11YVRM+m2C+QyBgEXWB+RX61EazdoiCh0LrJp3CWWb
7Nx/IPuf0iFB9e3+GzAVPicGXI3YAuU81xfVufpetJwV5+mLQwmoPHlFb4SZ20IsUGoW3DRGixvW
pbWHSHnd2grlF7V1UWjAsgsUllPc4sZhtEYsHY3EkR7pah5dY4MtojJr9kgsmBlIqt7RijPJ6hvW
4HwdeaPO3HJuuYexRGSYm7EOfyZJ+7uuO4c3H8emYoaKIMviBqkDsmKEsFUp0N7ljBYOUVns49sv
I84oKdke7XCfUoiAfvrKGFkukUAwDwssZ6M3ri0yask1g0lYw6oRp0y2Hw7E2oLm0yZc/NeZTowV
M7RnQdkgPHUYaNWuRMnkaSDajLb7tfDFryyef3mmjkh0rkykKim335zyTtmoqKYMt3vAMw1wcL95
0yAx7GgRk/gz9RvVdM9zM8K9n5AENNy9sPUGDf0rxyzNJ4vIhPVwZAa/LEgRWnwcS5UTkjClGdVR
ah4jBJxTsJMrwk18Jw+KLnaC/2seYeq6xxBacHxwTA4p47EZKB2Ks/MT04HBm48dw9Z7OgXmfMWO
p230OHou55pbD2sdHRgwJ17sI3+dNZD+snkrqnnjzj7xAqSkE6Gig4kze/aXPvnxeoEEDu+vbZtE
f4/GURT5j2HVe6vCLJPjjILxmx+yiTA2S7YoO4X4h6opvKCiYAFPhuRXTQKKcI8t+IYPP4/uvZP/
djvvoAZnuobZlcWUG+2PPjbGObVXVVE7e2QveOGWBWGKc7BJcSLX9Jo4DPlN/RrtOoByqva/fDTP
HzXLDJ7fbuX0yn7F9/BN8UbchrDiU93qBt1N9v8eU9JzIfLfhlvdYIPDwRkGgftdxhuCBHf60GCD
8AmwnCr7xsjxTy39u1/AAMWvSFUXxn5+IhAtDbJee51Vh/MmplieHKLdcDavtHRskVzXh+zhcfOZ
8+q0fzduGmV7/pwIctya8zSQGs9WzzCmserp0dmrZRSk2Cg6vMa1UXwRYfkyFiUNFP1AQ6A9pyJE
jJVbcdCYTnEXEWJWjvmZhYsm0V18Yf5LXGn/mHXv/cz2V7XL7Tz06QuJyFTPne3BSuYLIwNLV2L6
xloTh1nM4G9wHzuKP7SHLQYaAxIfHFVLEeRjfZD9CcdNF8B5YGMidrKeATrxlupGqN2Rst47zggE
z5GIqgNBMZLsExEGUZfdTKtFwXmI4nCf+63JDiHpb7RasyFHE1U0ng/ChWmcLonJHvHZh9YHf8W4
q6CKy5sNJdW2za3/Ye9Mdhtn1i37KoWa84KMIBnkoCaiRHW2Zcu9J4S7ZN/3fPpazP8C99QZ3ELN
6+AgkZm/M9OSgmTEt/dem6cMLUuHYiBAMrD31jl2eFYZHuNSNge36v2+Z/uzEKyu0/yEKb1dgksn
xgp1RJ/8Kh0Mcrz4ymQ2vbNPpt4RL5qHYYNeULT7KE/2bWrAehwJKa0rOW1J+sQVz/lmSzUIcA5J
/R1DLb5P7p9Z6po0OveHQRpYiOqFxXuutWuejenaYfUQsiXf9IlzmDGHE41THyL4rmke3g0KCJck
xB91MJmn9eZoEE6a0Jd2IB8vRrr8THo1bWsicpG+cJnn5Z8WlpxBZx8DrB1QbAx7VsxcCMkqIClT
cL6DSFjKxReRujeaatosznCSmMPLzv0jbYRc6yGezavF/GPrDODdluJL70jGq5sm+u1iLL85FpZ9
04fRsXPKax8qXnbR2vgRqDv7y5VwgRsYOsYqrTqCWtj20TB4dqKqI16AnyokBsdneYfnzsLpFyZP
TtbgSx4oRKrLNrqT+Kvb0BWvOl5tf47xVvepa92X4DvJJHJ5a2NbnIOePMBSXuVsmV+L7mAtJ31/
yao5PeNZc8GFjNVOSINNYkZIpxkDitzYvC0ZXrCCf9KVRX0BM741el0/lKG7xbhn+ojKUG7kVYdR
VHblI7Zx1MgmeyDqfTMx15N8wlQQ8D0nTEwxKtO7mBM3cPYQ2R4tIoIB+wjdbR4FPfdePjvYb9f4
1mqrTlrmKZjJbHMdIo/PxFTxc2riU9/FHc057sR9ciAzOZCHQTbfUY1yts3s6peFw2mMUUlo4tdJ
l54N8kR2nNQ2o+D6ZbEdJi6txWVBXIFjG7Np6qM33foNDsTifZXfZkt8n1iD4sWAAbcApPrl1CAv
mMs7/SvTjavT5hUGBnO+rLePjpXepoiyXmXHMxvOyLiputrLcrM+hHN71o3gRlWcKZQN8WUYShjM
8QIVsYrmTVkljLlmxg2QAZl8xI55cAg+b0JtxAZgMuoI4Th14e2UGu9tRYWSgfzpqGf8spztKrKT
8VdoNORqFA6YLG6+ZudxNPIPlVl/mKKyzbXmU2yw3cms9CMwiBhS3JcK8PSBXB0362F3DJZsy3rf
m7Hubsr2Cxb8Kdcea7aYTKyn+WC36gNv/jl0s45PLuSCo9dlg2seXzcg16gy+x1p1+4Ym+JdVPnF
bEjQk6rbMagYN3nNMSZzkmcnim4gtx0dNV1zVZ0+es3QsbxSyJYDWPVaAw+bW7e0GRpqxGpxlaGL
TrjUfoq1fRPK4JbunnEXpITNAjMrjlFDc3hn2eSFsP4y8Yt21pwTiOGZEYqzzaLz3KoCGR1CPKzN
I1d0dQjMce9AaSCcqh7S8ad02a3grmMAUjbheSrm3O9t/YenYcJ0zW12QKCavZ5Vgk6SntEE3O+b
3tC/Fttuma822p55L6wrfEXcbmS4jVPyCGOh3ejKTLd6zxuCAOvuq5lSNoMTl3Lxj+ppApvKnc5K
JkwDzMKPwiDddj3EnmQe0dMvuWw/QExCPmNreG64rDbt2D62qDINdsFdGVkUtLeD3wxEaVoipRDf
MK3EHVyM4hxbNyJ4CKz2bbGKEp5O7p7N8J1ZKGou2+Yyd8Oz6tpvpxt2eIur4zTXve8FOs/yXOnd
a0BreQv1rOym9ewN0NeowTqoFFsd946FagtWhS6uIjJfRr3jkM0Q1BTNMx3p45GWskNdjpemN9+c
vC4PRmlYXr0Eh8QwzG3h5oVHskyZNMBRpHaThRDv0gZfKJPAPA/aIyYAoh1WQmtWM5ieBS59nFHN
umK+jbrphAK2qUt11Gnb4U30x5gRtnRNChNkwxxb72CMBoSW4CpwyYojAUXm3Bwj9K6yHgzAGaZF
N1MA8C0d0DzG4EkQDfYTRTnOEL+N03cz8NCtaE3ah+MI5aXzdVAoHhYMGx+2eV5wGGBjrA422XE7
IXkUWpSxaHEBSrDu7qbI1dg/0N8iV6wi4asYM8OSLk/msA9QsnzseF+sL7Fxk/RPzUQWlG1wT0kc
OTkSqryHQYIK+tF3eXWBiEsfQ9Hu/n8HwXz8gcTvqP+ug+D+t+n/jwqC9cv/qSDQbOc/bKWEsm3C
P8IxBBUA/3QQaI7xHwzjTRJ4QilpSsV/Ksqmi/7X/9T0/9ANQW8B/zMMy4V2ImkoaNEv1/9qOP8B
1kMJzHDKtSVdNv8vPQQm311FY1BYFuuLs6XpmK60lLAsyzAtIXT++7+0EDiRCLShl/WuHnVjG+Gn
Wo9ar7hEkn1d1K/UlkEjxWK/h+yHYMZ5pOZACcVU49DME9hOzMlPe5pjeUxm7bcWOgT5m/6qa/Kk
lu6+V9+iyb8mPfTTsCfn0f+hNJljNNPtKt4TgntbJOnlaMjQaHubHRpDx03CsZYwqEfY5GWolb1J
lH3uxEs+h9xT+wCNi3y4+2a1VeMVLj2U23/5HO//eQ/+R0HnbxkXHZUL4t/fGpu0B1tIaiQsk6YG
SbfEv741BSyZSSNct3OhDngugnOuuCkO50G2R7psTA9YuHkmZ2NSALtpKntXxt1viC/UI1c+71zO
QZ0x3g5pD8txtG6MrP9uTF2dxvoUtpX0O+FgAKqM4JQkxLRFs3e1Qvu/vBBD/NtnbGOLYnvsuPzf
tUz73z5j7iZUFCp8DiEoVOyn9j1kAfxaMW5PG474AFBgI+mDPLVP+F/yfZpAb9Ed4/Dfv6OucP/9
W1GWNEybK0HYrDfDoZXjX9/TWNJLmoEl3KVufsqvtm6NrxxkdpwunyJOYAfcVD0zBFKL5A3Enqmf
pMpJpruJASnOq8XvE9hhQINuprFwiCHKqN/GxGu8sHFfVdZZe8d46s1MXoG0jIPaNkMtdp3JyG+y
OI02Xy7og0NbA26IYCC/JLBPa7e5KWb9AtvD9fsGrxBVEKnnti7yNg03K6LSyiUfdZwDOSgjRg9h
8UDkeIxl+smRE4RS/jIQhaf6MHi7ZRQGB4IRPNsfbWPQv/M0IRJuC8Z5WV8az27WfNdV46D8tcmR
4azhob1sa6rwDk4auTeh4qJoBtVtu+NCRakfsEqxrpnNkVgimzG7hJvniGf2BEzPdDL6oE6DuyFY
UKEZ6zl4LPcYojg8d8nnVJvZbWs9knManwr4wVp2zrP+c6qQPG2HYuIyxGhQL++N1RUHaQF0y8HS
9C7eqiqa3uq49/ahbcQPbdAwuh7wODTTJZiSFjuBcncFVX6eZgwDnMz0iZiwJNgOrqhw2/LM4nxz
Adm4ul3gNek/m9xkAKOPykcp+7G7+hrK0dkXFZ8EGY72RusyQg6jlVNFNd1W6NdeZOnRDooWAvtE
bkGlx9KsmUNlOCgpuJ05mzhnhwLGWguNz2ZkeCd5JN+wjxp25DGplhbxWdYLne91sBBBqye/qNJz
16PeJuETYFcidihPI07vqR2qFw30x24p6M8LLTvww6b70UYNQlz/yA0OEVTZ6EPNgCmkSgQTIWz/
+PI59HDBUyCXO6WXVeYlMkuAyBY3TMUR2mutIrpfmIEcdfOu6ttly/Ngr+rBvWhL+ziPNpJfcFfX
bYsFuAUuQmCrCyBj9yW5oSQaqp0pjNtZ6u5x/O7m4CsieL0RM/QKZ2TK3A72FYBk4pcE633pdn8m
xlb67AQ3GSyyYOG9aNpNmhc+fhyKr3LjD1fPR5Twggfis1HgQ/RsGHBmaLCE/6g4wNiIEbHpOaKF
tEkUc+evF0wTYAAybFoui+Ai8zy7D3tIMLS70B5dttkFV+1WY1y4WRpgRaMRv3VqDA+us+yXdHJ2
ciFREZUUiVmC5q6BAsgqlp+OHc531Q/HaH0rey3l09R+hoj+pQVLUO2al6kQbxRUnKNxRbABh9jp
rbSY5NFah8j95hgALiwEtlEkFbAz94v66fPUSnDoGFSriCOBZRuBl+i4lpY+eZJF8iYTYEF6Fj2A
J2bvZ/KCch0csh47v27gkljIMbdyir9va+s8DHB/LSTdlOcuC0t6DS2nD0Jnvc0G041k9MxhEhej
m29mHLuQB3GgDbb0KYcDe0pecu5vcprj2alb3N0KSg/m2MDfr57lRBFep7gMwPAjC7a52JSWY/jQ
BDo252QcSBFM09I8h+16qc5tfszFU6fnD+ZC1KUOqGavxMYWVFkn0/w22fOyCcwZuPha9UfzmkgB
kEZtjqStyB7i8O+X/pUDOdSnJnzuif6daP55JfR+UVniV43xGawzMOm21Bw3v5mg/Yy7z5euz7yN
LVdB2j8Gg2BmOdfQ+bJs3hs9xiUN4ZXtULWPZLg8JKxvliJDtWTMTxL2wsYFDxxXlH+OTlX7FRjN
LW67Qzb0B2PCyF7o46tKVIsoSblFYv70YtRf7KAs74vJudpUzVKyTBQjoZuWMa1U+F/oUaZ4npF/
SLJKc7Q1Gbu1HDlCrj4PnLVOmW6LQ5V25yVR6+rnrBSRAP10XO3YaOGOCEB2CCabFrSKx3rSPuaJ
k5IVApngPMz54H6byLEeZWuSDDyNtmPS7lGHgx1eaofNwdaZy8tKbPTiGr+zcC/F9G1V+peThtuq
1N2HLCajorl3IWDExXpwa+uCTX/0cSIu+yBrXpbM5SW180c5dIGHnkv6mhKMVhuCjcA7feqHlaVQ
qruBllC7tF84vWd+NZGEy1wR7kUlH2VjcnwZE68W7fS6SGPawfG29y78K/LWQ5l/YuOruFkx+2Vt
UQXfK54OjvPdRuP6uhCDRSveCeaCVyzGsyRrcZ8anX5MNSYaarXmrv1Ha/PayOaTv3Mmy4VY0NrV
eIG9nl7TNl9uzLC6GqaWXuX6Qw9YUHYBKmBQYFQq//O3RzpI2BJWKwqKP6gPYOZVyTeocSNsSN4Q
meJrl2IIkfemlxnNpDbVSze12Z07u/FzA3EvSfXxjY12c9QLNMkSmXKnpkAeCsNiOlpAelpm5szh
7JyaIJ7I+aBX6Rws2Zo8WGP8DMRaeGPLuZRuiJfANi41kxoIsQNB12R5m/T4OWhAj00RmETKF5ct
cTNoP+S/p+S9BjKaBdTei7H5ECp9KlVpbGWaASjIx6sd5tso7QH9mc1V9OV86MwfSkxfHRqxUOgK
9hchXJ4uYsKB761oTgvpY9RJnY7wRfCkREvunZIpOTMTLbaKHUrefVdAc8wXpU5Z2YExGS5Rz3my
t5LfIbbcLalFtZl/e5Xqnps0fDO2/sWzFHMeWoJqSl8OL6ymZFcW5CYVTDSm5bQQcA/9o7MlGJq0
IlEDahaVPkPt6b3MUIeQWtENXU/yFDYfpJtizgHTFxm7/D5SzZ9wIvRKrdFP39d7A9Abo3vGSBzU
3YbGdaaK/YMYnYc0Bbw2o57cmJpOxX2MT5fZ8L5YeJECpvE9fpWbVKT9dXCy57AxKNxt2j9Wa4W+
+mqqFTQXUwReldpjXsM9ntT3MCgegJlm3tZp+hXbEYOeOftdbED62sQcDUpb4BlJmW9aK2UGm1Sp
p/TmntLR3JNtXm+74Y7B3HWMqi83GsYtxAV0eJH99OFS3DH9flVpl9C8kB6zETMO+ZyfhCEQvaU8
qIaQP6LinK2BU1PCg2lWSPa4abxAslYXu6lcOILGY4S7nqhu99CJqTv3TbWsC3TZYXLmDps4p0Fu
5zIwACtc6MBoUDQkbU5TTgVlSlBUBP02aeyCY0i8kkVddTtKVCqYjV9t0vsYe+8HG+UzLlaPfIXZ
qBsjUDCrvOcwr946vf4JwnFkpDDy0g3Cc2Tix8XatcBgrqLTf7Ug87nh0uuG2/OuDEeYHa28dew1
4lMVrwvCdo8DDJqC6VemGzy22FLZ4uwtswj8oBIVtkayoGVYmkyPQmhKAkRqYueV56S0FliK7oQC
2HD1dz6aWYFnuzV8RjO+SeqkRiYrdzRc20dlRTe8z9m1oaqUcWXmOVN+6u06R7NB9VSp6/itU1q+
HQZv5NHEKbWFOC1TetN0SLHaHN0so8acnhRFkiUBRefpdaZtNpqx67kUqyqqlPDuAYFhW7hDIipO
EB++DddEGiuHC9vOi6O6+NrUUXMn3PAOWp9PQat2LCl/8HWt+I3UzGQnjfKtpAglDQbni2TAmW/9
hW4D5uILky4jK64piBTDHIsDSNXncnIUhF5FLaYBerDAr+Fl/dEpSnG/FKBRdBdrrwqlp6fauTJo
Li1zTcN+APquDCYsDDXgTZ09O9vUTj9AO4wpwQV2lbn4NkmLuiJbCOgjRkiJzfoZcjpqbyXaB8XG
fpJwmygQvIEw03IXLj4czNnbvsRoTZGGVAt0PWLJJTO5jaooCQL6RxTXid8qMgnXwJ4Pc5E9jKRu
whioQdrxrmJp/EbH2LNB57Anj2TYjK1l250XFBnu7OgULl26w7p+Txbkg7K+itIlKRRUERrxhjG5
cxSjP5I0nsxMP6bRerM6pnicYHzAJ5eoi95OR3uIEi+Z5G87aB+0p5zFkt3Ba5toamCzJkqn3iVj
8CeQDyxKVLVcVieNC8yvJ3R1kt5LRwoo4e/alHH4Mq1jCfYxt3BfP4Mgu6w5+WLoZzDU5a/RPmbB
00R8ipM9o0+H1kTi6DphmU2njE+XEzc3aqwaBhQ5Sxtp4tVgWcjqhWyiZ1XiaPKtxTqmJrlU+AWS
7oUW5/DicHkVJSICQByydZa1fmaCO74Zr52JhjfOxplYKNswKNG9JrbLEkYeM9q7LB/eY9HjI+BG
79c1fQXgBKLRenRb+7Now4tRq0eZpre2yJ4sq7jQ7nOnch6EOPr7TFwtjeIcYbwDWARf7Np34NFe
Z0cc20k+dlbQb3ryiT29PzR0zMelCDmc0qemNNorGPRsNRgsWm4+aTA/N7PBq4ttccuhXcbQbOKk
v5QmNuM2fBBS9wMHFAnxLc4cMJYy+y4MqsNUxp/AUR5jDDFoM/UlbPiCye5wESCaSXalcr3AOhA9
WX2OHBs3b/YtKMwzgPfr2q8OvhLNGPUoAOSbSnCYE5Ad6iM3xlRd8+UeAtOmowiQ5pV7DePDMWHC
CmX6Ro/mY2JrNufSjkoHtpKbni6WfcL9WGKN33Wq/+xNCwjH7FdF6exBVfBILohBTVZ/QGBU4ADd
LdTeui7FNiEhNHJeDyM8qileKCrJNjKMix0mRzA8eoGh3cRCbJQfAYgzj5Q8TwX7YHTA/QwHp4hw
8Pgty3ualhjKIVfgwU3bUXlLDXIvSx4sFp1Om4YefOM7mqgsU+xazcUH5DFjVVMuGGwLl8SEsG7Q
b17FKwhL2pxjoPTOAKciZoqy40LMNA3uROW3Xfyd03cHXg5JIK7u1k9WBxbkV73tZ2nNsV7b2zR7
jX3DxtGkV6tK9no+ONvBMj3Ip6dIChIEbtUS10AIg4GzE1ZLJRBHxyYNkUSn73EhV8jOTXV1jcMG
cLlIzJoq6WNRAwcqgfWPePJ3khqtcZjZ2Lo/2jAeYaXQhdM3y3asCuH1zryPmIfyfmDIGNwZQKv9
FhHzxXAuntuuPrh6+QcrwusA3BjcvnrRlfFnSabXUgxeyJnMjwbt20mih2hCxcn0r1aFeGBCFI3E
ZkZQl8SIF+cVVs1DbYSkVJX+UVTqs64oamntNAGiPfpWQePl3MxXQTyGbu1pH87pnTKmj8HOfoOO
WQ4Rh2eQsqfA0e871ZJ2NL+zvOww7uB0sqd03snC9huzfLRr+M7Uh7nj0qDWxgfc76tANN+G9fII
HQJl0HoPAsO5JO4hLWRxrSE1gtjdxl35nnSEXiytn1cv0imMIHBRKIOqAPGYmRx1Xsdktt5n1co9
vs5ACrwlGAU42tuQ4QMUWz3Mj42teabA5FimgYHbHnFzYUHpAxs4x/gTN3VxWwNqCzIreazDVD0H
ysBnZFuPCevs2Whf7X7pQDlqHbU8ZftMBJG8kDZfgXc1z7qpaCprjPslqtb9XEWeULrveVPSauim
0TMfHsncpbNOf39pzAWFnJYTH/7+slUoc7FeHuNJubAdHXosFLK0bHtBIg/3vJDjZ4kVDtIlpDuo
Y5J5o4cg6V45sd3I0v1L2jcPi6GwiXCjQ5VLX4PKqM7JjGQDfzp/nzANawoZa55FxWCDcruAWuHn
PkaCiwQzBTd+U2bQUgjBhLvPyvcUtXcPvBJG+yiL9yq17/M8sq9TqfaJ0XTnsSBUM63/qqqmZItL
Uzulsba8usZXCIz/HT58s9E6NEanH0n6WM747iTxo8CFdl1wnVFbA6rHNI3+yczbE5zSnqALhLt4
sJyncZGHfAqrm6jD6oMBqz3gUb0CHHjUnJ5tx2y+BVjEDDkgE9t6iAQ1H8aeR7tF5UWs2e1j3XIs
scY52hmVxQRG9LTVCbYBNk4AiX61nheLQ9dwwuvZsL+Pevs8zEDMuLmzCRbOV5zyNPr7pUFLM8cy
OHeuiJcT6cXpuUuLY43xCRh1SuNipd9HRbFrln7epYtLzoAyxWNda5vctcWLIRf7XAxi4VEYxO8O
jiZvAbcAOZC8DcaIikwXlQbswy1OveeUWSf318w4o98PG9VaiMfV91iz4KmoLL3FLaEVkS4OS/Vp
2pB8+GeebAp91xVyu0Dc3yVTelJVm9xgLoWoRhjYbRjSRCKFAIaVbZaUc2YYEOIhfMTW5HKHq/8Y
wUxfI8nRJSHUHJHxEI4+0Ss/IKOEf4pFq3wjaX0rVNUl1jiTFg9mUloeKRTkVTNUuPsKCcADCFkX
oMsHziz3c1kRGnYic8co5onpb3M76UP/aITunn1kec7a9m4uxi8NtWnXvpUl6H0FhZB5rY2dgOAX
TUwp3WVXs8S1bwprY7jDx5DkwlMYH28ncCydpQrfmFdrNQ6Z3m7Noxtp5MIgghg900Uip7i5dqUZ
d16qu7C3NdqnEXw2swlPBSZ6izjvwtCondcJUPkemMk2zXR9DXUchzl/wlMWbZtl5WMqola5oikt
yhiZSoMWMZmqa9vYLyG8ek2OsKC5Cne5qC59aEzr4JPE2Rx/sA9+T1qCQ0M+XESuf0TN6KD9U1dQ
Njh8XG6gWL9CspDRqeuclo/8MVt3TWFl7q3QiH0mR6NfZ/p4LHFCsQcNLmHBeauYkBLCEKq6oBZt
m1RVeW5xq9uJcA9O5sA7UqXdnRYmcVZD7tNq0uVksTx58jE9r9hqxiNPmDRbC1Kgf9CigVnv2FYM
RBmUc1ix3pSLU6RrSKXiaKMdBStcydIF+tN05UlP3IRCiv5JU39681zEtovmzT+DcLycMubTYV9Y
ByotAZTRHYd7F9NthhZhRkCPOlISkrc+SA8lpq/TUgUu4fIYHd2IsRhqKTJ3HZz0hWIlJsDoRTDq
GIzVR3ZC4oT+Jk/a+gM9sD5MJZJQBpKWXL+3ds1Sluu/+c8vNfSDzM7M7QDs8NCzILSujvb2OF9U
N9x0I92DgHhIMEUFFmiDy+UAReA8zZHf6CTU2Cb2SEQPeZH85ONnzho4jLWgw61p78oEhA0lggdd
J5aS/FD+QSggK+q7IGh47QWg0jnsv2jzsbZDZ70E+fg4LBVEeKNDSiJvudEt5giunpd7vJXvxeMA
4M1XaL0e4aatUFZF9Zm2dxhunwB6AyktYmdjyfmItkPTZTu/honjbPKQTp586i9x+yNAr1qMJUPc
bxG3NsATzY598LObFr+5Q++KtsyfnSu7XWLUD70TU8ZZtCcmPBweJjy5Y2kxyC4UXa0xlieubaws
PYwOCNf6ZtTGG3dxz03yPi9Ey3HPvnYBlH9HGBiU89uB8TAtjtmvmXaH2iG+RmrRwjTEuTgYhoMF
cm9TrUZMTlkuOALnKSta6HIUV6W9IJrQiCPKDHWA0EcObkRxQUkk389qChhYGWDaIqLfPD/3Lf6z
BcztzTITz5gdTL8hpCI4Wmwm5fTbD0N45mmEM8fd1yAwHiqVfpYrN0EvzuYixNni/Ut6mVxk44cu
E9COYFQ7daAYogBrlmWjHwGS8rI0p8K2G9bxF3EqnY5yA9bBDkRBvenn2t7clfESPEzojMsKBB86
2PPNujs2W5ttc6pJMMDggmI43XEwssLdksCnpMAFG2HqVOV2yalQETToXMmmAe+NOav34AdgMvlW
bv8WYBRGLadZpGlIAm/Q9WvfrpvniLuLX/BrmERi9vPcHM7BjEOxC3GiscWqQI09LXH0oLfZtIE8
gDWZYXenTJ6pJBtp3cM0VoOzUOTvaYZDphcR/Y7pY6rX71ZiX116gzZUuDzAetWsDxNUJZVn26Zk
/jHPthekWfHK2nfz/M2o9QA8eQkiISznO+ncWZWHCbjlFgREMUtMWkea8U8WQg+2SUyHOKO8MKUs
qWaslGZk4PNBesEIpcFx4XV0bUWbXK99BA03c1rjKHGqiiD2pjp7aopuS6moeHxPiopukxRBxVzr
t/HNFUV5oCfvpqHBgYAqEwW7NOqtJAHCQSsBVJxDGS7QWoKOHxpBgTfnmD+L297Ya1BfTwM6OBp9
PxcT97K/v9etwcm0XaZjIy7VAngAogK/1aw//P1Z3GZMvmj0Th1GN39//29g879+yUMNRZUZzJq0
JzKZqyD956d/v7A26PzSR3PEul1gDvr7Rf/8tMiGs+3EdK8SCsLtlgT5qcRYR1cmP+N2/Wm2yQX/
LNg/AVZe04rDvDjTZig6HPz07Kip4/7DoMcn1sD1yOahymvDx5yJewgTpmFGHYihMdwXjfZlj2Qo
pDkjCnXZw2Dng6fb1rXXSj+rgnsc4bNPbhiRNFx+aa/Y131Hy4ceDduww3BpFRRz4w6g0E3Nj058
71iGTSdlzyPJrjesMIlswlipMLhUBmn1FzhZ8bEnBUfceMQipv9WbAA3YWfHO7x4vyIgjZM3a/uH
1h4r9pQswHsJhe1mtLlITY0+7HqY/MHgFS21dswTEICZ1JlLz8RR0+m5pS4LYjH08ZzdOCHDtX8V
HlYgf+0CG5RYlLsVhHK2JPbjZ5HqRy2oqagzaTkTwRYijuc62Qi4PLwXFKDwXMItv1C6V2bNmZgG
UjRsJE7RDlsPQW5woR1EWP1ANI49Dbs2VD32jht6JFsvarsOoG304+rU3lbzTcm26Uye5Bv/0LoF
LL7cgmWLI+YaE2fnfjGYeCNf09Q4Qe/lbx0CnKVODsaky5/cdq3aixdnmwacpJqJ2EtkUDQ9kkHC
CN07ExXSINj/rthKTP+5dvmz9rEtfHNd/v8s9XUR/9cKX9xw9G2dkcWaQRZty/r/u7D//qDJIfDG
lQHRkzrABGGQu3D0g5Ho1a6tsgNzDtz8cx3sBA47JBAoyzkl1u3MtUfNEJ232kgDJSXvUO2XmyEr
7vQu+GzpODiBw6GTIhAMVkydatYgORgg81dzLVcFg507J4VeMTOg2JkR7mpHm0FEQfYC4404NNDd
WP/kUF29HB8xfomCUTmn+tn2peSmmkqNc21M1sKp5AtgKDhRBXjFrDC+6xa2TKHq7ykCr0uGxMOu
EYCiZC2O8XzbIzR5Td5eux7GfZf17Nagc/paM77kAl84oCG26KNZblMD2i4jCSYFWll5Wb3ca8pQ
XkscfQtxDyP3fZ98MezLfNh2FDQNB3M0TISMob81m/6YcTPGKEvwI/yI3KL2kmqtS+wzyn1SIpft
WG3V3ayaCB9yNp0m86Bydj1cUY+jAyAnQBDzh55Em5tFL0pi/KcbK9+b2BhxxiDXUsv7rBVZQdNw
gOo90kfTh0l5xH/ldVq+pg0MkqTL6a/hA+Gr2Vl12vt1RBx1NoKXPDzme2GT1gJ4qzB/s8FGB4zh
mg3UVKOz5p7OOxJxSGYmyBHNLX4znh4bHtMv3JudU1ui9qqJZ+JAAFOfqNdg3OvLmi5JIqAXRNli
M5fYJBaoP1RDlF+JqBXqTSwQbXB0hwJ1rHR4YvO4zCNlH6ejIGUXOvPE21qRLbKGo7YwlEiGhPRW
QBFaXklCZMawqwMiT7GZg51IBTC5AHT5XNxwV/3pxgBlN0zeYo0UwmJ/cO6DSFNtndEi/SeCF0Yb
tR+1zIJaUAVeyULwYVA8J1u4WvE0WgBr08SXUVMcKlD5HG5738jfBCh20wrHfVCON1pf2Se3LNiX
BSYfJikxP9G5g5cyPgzFEu1Aw4MmBow+x/NPkPXGr4reZW+MBD+d5gi58M/C2SA2Em5NQfpSOZAc
Z86egUHpTQwAZjuYbrmNppxEboN2veApR8vI7ouy3OaVk59IaVdbC9ZoBeLkmDHHyIfg13JgPA7G
1aRGZopm1CsmNZ0Nk3U0FoRBPl/HYu7I9fakFLPYLIejwO4AfNtVOJiHcL9l23xeEbXUgOrcPLUU
dTWLQ7nPCa8yn6d8KChpV4zZs220MnjI1rWq28y8q+WRhyIHJaLz0EpdqCbZZdTEjclc5WhA3GDU
EqMRue6LgyNCjlyTjVoe6A04V2WxHQvSQYFLQQQr2w9VB0cjxIDbZXBMMM1s2DClHHSNnZM/QqDI
/DYOWDEzA/+65H0T8peNwZmmGIAadXSnoeFibyYZYHbR/+boPJYbR7Yg+kWIAAp+S2/lKFIUN4iW
g3cFV8DXz8FsXsyb6ehWk0CZvJknfSb5J2LIJNCTctUHmbFp/PQOmGDY2SOOvZDSEpovS3un8Wcp
vVVvk8ECh5t/HC0LTB0lm8bk8EI2kLE5L/+V+j1JNEBvgjOkMCug4JzMDJ/3IYNGQ8iIgEtEyjud
YjqcsFJ4tDksyPLTH22ZPb1xxGXiWEsRn3RCTXY/Hm0oLkva5z8hp7k8ArjDXdXNsRVFVo96akYF
Q7ewKnlMyBlLDKVEf8FB1liTWlF/UdAa1/o/PZvWY1pd/RDC1eQFyapESYloTFrkERmIKRovxKn2
lUSctGNH7lgIzQ3lfuwNeJ/adC7WcKKSyPQaBlqzil0/WFFzISnQ4Cv1TVodxogyi2AydioJXVhC
sH60gNmeQzUkNMq7N8Qz+7AqVu0EawcBfwcg8Cc11szPwKIF34kE2pLpWEU9/7cpwSfpAmtWII92
Y/KEguFctzalCDZCM3UDC+Dz/hpIPzRTOE5WxWWoVdjFCCkcpgxxM/KGI2wQzEjEh13qo2l6S98w
viLJGA7KCnLFJEmxmxvR+V80Cy4CSP5bxkQGljdo/NF8lwji6jh4+nLU+gskm47BFVVlExakEETE
klQlmkFQbZtWBwM2F0tb0D8aXWjL2HHIzLEz1IOLkj44/2SqxFHwnmi2h0LB6miyryOpnXIza/a9
H5EsngxUIQLOTlXTyIkpxpFmt/FpU+OLV6zjbPEtwzyD6zKEFp8dEoVI48wYkGCHvWywuMUpQ4+k
J1hk/Yn5PKLsdW6xz/fGk5cPyDqMk7dUhADIld1hDPQVngdjEQ79w7Dilx7uq+vE15a3beH1TbNK
y8RaWw4uM2iFAjd5FwKIp9QkHAnHYrWgiskyLpVAL+MB3JjZ9Dq1uLukWbQ7MBQEGzFm5ao/0g2S
MdO2hmUKwFbGf2ZFnI1hL2gN1qOlqKkN91I6x2AcxAz+kjUbyrtZ+9qWJvslcwFOAzUblaOit5HI
DWBStZ4U/Stxqe8w4Reb2ssx4dnGLRLGh5K885GewL90jFM7DuhnYX7v9Ng4YUh77oyQ4KNszWWW
BVc5FFhU8lUVTyH1Wm221roY2wQmys5hUj3Q9T25FVdC5KAlLg7+SeY7u4s/VFViHfS0M2LWcRqK
bRcn5DlCKBY9N96VPhYrvZEQmlqwb0kLK5UB/DoakuG17fOdASZ8MenTvoNqie3nVI8AoBObDUTL
gF3kV1XVK9fIvmwLVUirQV3k4UcnOhYDt4N7ZVmsTU72w2EmeevTVixFooqVJMCyEJ52awzqeArX
N4hAk9Y3x4/U1Y4ybZZBwEZXxe8yIYVTevneiJL3gZC8LFgkrr3lZWsbxxrPjldvC72m1MBaOGyh
NIaxrfLCpaqizI2jUuRb1xy2EQcwqjLDfJN1dvtk1BlKimFxcSiLi+m295mo3Qdfedp1O2lqKyCc
qwFNqEWuOtCpJah2G6GQMRyZrOympN4fTQE0lepdAGKUE9WjWvCar2kfYWRLqd7CspudMFuyJE2M
380m06XX46YDPod31vzRLUBqQ62ey0GIjU+fOAIlESunbH9Sm9zk5FVHM4NGIJ32qZo4kNWI4SOT
o2VSi5e8H/Ql3BT8oEV7TteeDwhpClOP60gFKNpONphMedV6jyQ1iyFOr+wUKyqNWBG5RWvuhRvs
hvHBa5V74VM9F/PpjKX0/DcoVHDAOTjvhDgjmtTD0zBz06URkmxOandJmPgga9KAZsxFtHh3BHVX
Loxr/kd71pCd0cNDm89eUhs7vQYZ+EHYVn3n4nIEO97D23BStSq8amtIsKoZUFuioVh1SWbybkcr
V83uV/NAKRBByKEjfj5FFAPMTbglqA3WcDp3DCr3QrGfoBAoFV8zneF/C5gl6S5h5974HS2YKEgP
CgWmdgquJWEOAk9xdYUl8S4JjsXePGTYlAGwYNm2DEFnMWZAycb8uCZwJ5ZN1XrLGhIX1VOv2uDR
YGDdLTc4qMT/I2D2aIkjpwTrWQ8erp8+2xUbFSLwe9uFP2lKLbCJaUYPhzsR93xddjoCSHaqtfxU
0QQqR1ZSr2UCiSUGxFhClUZSbvA8IPi7ez9TZ5HUOzWCUyE1oZPydDie7qq5KS6x/nQ5f0kZtRc1
TbHE+3KcdHXFYVHw1AZ7xl0Vxidc5SbWHb/+k/7A1jHUgDrUl1P721QfuwPgnU+FPY833YEHjd9A
opMuNCwla367neNm7wWdL0+Y447MGEmTR6yqccBAp1kD4mDk55sN3Tfz+i1hxwyXqJHrCYeiFfxr
FUZILmpi7TTRex932tEvQ2/RQzCLwOGdNdH8Q4heMnP6c0baXxoPneedqd6Gzf3bC4gOyu6dm5xi
lyyXhakOgtvmpojaB15X/oJxjPpaESdmzV8HevTDTOtpoKWRsDdKaLUjk/cP8AF9l30ULh04Got0
LHFle3xs8oP7fr0gjh4sprnhwXIO2ejhW6+ZWFDK48qdKfwNfxS1Xz6+hx5MXU3fxxIqBjJcTYyd
+HvrgTqqalhsGqaOYMTblIrL/KBo8fgSeZm9NCN0NYGGp4yVO/bXIbQwuzHfn6bg5uS4QgMwaZ37
VA81zlhqB/WK2YasOb/4pU72dPYso6k2KLBmxL9QFZEYj8BfmTPiqP+fjiSPiBHwsmmHhJPuVsUc
wlqXnwfD2W8wncxWfZY6kzOz4qrl6WQCFrSjnof54MGZku34L4dqu2w9xj449E543He6x9VgMini
bOx9a00APtEUalm9wbHajU20n/9j3AOP1K6xKhFEg/yiR+6fOWqv9LRQPqc4gYY6vFC6VRgig4Ss
m5FoOhujBczFYnP0+3Jf+0w8ARSANq4Rx/pfHeg7oMf6hTZk7tnUQIfRF2lwl6+dQkVwTZtQQPBt
LePcFkw33Tp8S627HSKZBuqSZ8F3UXceiGkU6GEMrwXuKF+l96IqOadHdO8qaviETJfj1P9O1XQH
Wxmt6yb0tpzycDoiXYYgKy2SVWtPHIEHtFvR5w9PNQc3ImxO+cOe0DkhV+y0nNZxOFTuzTMhJrOG
/8YqoJJb+5qXrCmXsOSqbZ7gltai6WISiKkr5oKzmjR22m9C89LC0V9bRlpE6MUuyBwOD4U/B3me
Btfx0LLTqzPAnIjLH6+BW2QNCEk5oGA19t9Vka1Fp5554Z5E/8YtgC9XGhayuvUdetWLNDzQM2H+
1BmSlmVOXjn1idgb9G9zPgh7gjMKrR/m+J0oy1zXdndpfRIpMTxdP2FDhi5JDZ7P6N5Hnsi4Wg/l
hzFNdN123nvf2UsJ76iy5qOl1r8U4PEiLu5JxKWViQJ0BM2izChM3ga47UbQbPG/tIH1LMmErvJM
4RWgZXhZBI9IlA90HPyS1Wy9qIaNcAhAjLK7BQYLRZcziTaig2v9FBqEiLJht6/6zHpGflm5ifz2
9fFOszHPiBNc5ufEgk8x326AKsQ2Ng9yxZGHDdwwnwfGjRHgi0UL0GrjkkhNzCFceelM/uLiwx2l
0LYu0HLkp/X8gkxOApTJMl7HGGCsQvaFhcXzFPxMfcDdDOL6YuCPYxK8sOjpohWJu8EpjqytWdtb
PAU2dKPpEkgvXzOHXXV4xGJv06UpVecja6ZDbXgQQAxqFZA7Se9uxJqMQjtwAit2sWteks4/ajkG
ZC16L3AaNqrcY0pA4ebnBu6+jXTtzEizoGS2vBo5Og5ghm0YYpsb8Yry7qML5uUPsdM9jINlxZ4e
O+4Fpt3ZH124ZP4aiXJhOwpCgiEpMs/avUEtuA2CjYvc9GKCAl+2kut/hpHZ5vps9ulbzki6nMDK
2SBRAyX3ZlHsDarT3InKIYS9eESAbowy4keb1n7KeSopmu28eBoipziKD1HqdAeX5XSaKmsNieJY
DZx6i7LduCk4vjHYeWFNx+10K1zzFaDLZSgwF6Vq49EdOtfOcg0l1o815lH45YMPfwf8iYEpRUNU
iOISDoNvAUTOs+Rq8rKDQ0Jq49rGOWSlc3xfbSN311g2vIjxgY9+nqe95G57wti3HEpMSHS10+pM
uuxbc895Zj5h6SRFnVe7LJOHamKRiUd4DCrUEcyr4/yNCCvHVNayrc5Dl3go1xXuMUoc2k1YkhBv
hps/Fj+8dntXi+CKaDc/H3+TgCfWqJ1lkdnnYnI+AfzyyPXZLUyAzGZ18ES768JU2ufomLOpRH8u
Pf85GUnWpKl56sz8rcrUzbT5qkFk7VOXgdxEc9bSC/yX1qNNCeP7waKv0u/8W1f+jfDDXa6D6CLs
KVxceE8UljZm4YXen8S8WTkxndOItQtfVBdGwl9Flqxjl78J9MVnu/bBNxhXUnvRiiPtm2346dLB
h48dI90NaATLwWSRplnjn9lxLBTiQceoAahkuLsefeaMtR4xVhWf0nmugh9GYdyT+tfSQJD7Gk5g
GtKBBdRPEEZ35pJegSaZOD+m/vPYgotpJzBe0M4wURDbsOK6XOsuJD8zdl9iA3uI6+69mGaaXmBD
bT+oVPkFWrOdPde8o6i9vBa0saItBPZrR4Imb2B6t4O4OJzo4mE8EkPbZ6Gzqn3zvYBupIuDrdfE
oHROt8xqpuoPD8kVgoS9FJZnov0oRrit9ttb2mtdtD84a1PWfWdlVeU/W2DkGNnRjOghzcBa17Q4
5Y/RqGssUOd2JGtNfIjWApdHq/LOukPZB+euphmPiQ1SgVz2yglabVVM/k3SvLlQoO9HN97FXgYb
4A7rl605i/Yp+VLfEC9RG/7ktBuM2HB9qG/4fJPncUDXKdViIGCzaoKCazYF0F0afVmJva8U+cOJ
/iquccWxo1NsE0AmAmNx0Pz6wYT40AQGp3j93iYMIK0xvaF2YJwF+78QPRmx1vea9eA8CdE/wYZI
V8HAgR4wG/QjDg7wBXBj7Ua4Na5bX2Xdy33PysEUYt8NxcMyMHMPM6TDdsVN8wBp5joT3C41CHB0
zpVCiI0f6jylI25FQ+9OcPY2mYMygBT04UQEGnWNCHsBZMvVrp6P/FjW4ALaPzfhVTaAVindPlNf
+5I7sxgR8lMVmcegInvHk/RSOBFHQJp1fEjCZgeO62SRin3Kpv65YMvNiPZWfvjVp857axq3CZYN
9RgLmw6rrSP5Jw97FYdUECNksvxYHNsRMqSrmKzFCDwkB8uNg2+zBOG6oDZ0WCsYLhnJqTQ96rW7
NrunKMa0C9K1r9E45Ijc6RWuBL0PFE3Ids1N8Q14V7hE03zobUvOze7u3HbgRsbRMu64iEw1kTns
4NywlVPsW4YTqfHImeQAXGsvht2uxz5dTz134d4VRAOdG+6MvWgl3JtpeJRjWR5BJ5dVcw+5D7Mp
AWMSb2ZSvLokQrHQWYzCx6tZ5J9daV3MTm9p2rpxHigZGna3nIdlEUWXKoufWyc70JN1CjBjKz5I
3TJPhdXcgaCmjLWYz9Y/mSPu8wlGUoGw8FTfbCy7/5izHMH8GVs4l3AQWp9GYd8ohnhUpr9Ke4rW
7ImiVJXvu6Q9Vf3wEY85X7Zn8DvPmCo7/EcTA4MlFhUiPq4BHKeK716kjZsaJQgWtsUo2t5qlvuM
2sc13KcecjAuoVeuDI3rpy3L42B84a4mvXcGWvHIo/GZ4CLu/l5rtn2rQ/1MeWGjlY/DZ2lW2cWE
SWH0Aa4QFE7XHlBFwwQburs31XAcZP4AYt4K7SyZD7oJQ9fsIbsQ26rxZsM2ncGaC9gpO7YAZx13
7Y9eTjenc148p33JM/nw+vbFLbl6O663xqSFoVeMuyAll0+hToINI6yvRQadTRnama+X85uerHR0
wi2DYmLTyA1A5Hl3DbL0mHAYQdRfaI8H09ZvyK90v+N2ISPZEfkgi7V8+P/3daXjZ+nCzw3K5Jkk
KAKPb32gZcBDYp/EGKOvKzeHDog+UCCU1Nkl5dxCmRhunhQNhj9KS1BkbMWJlFDWC2dWtkvjHgw6
DYOujbZEeRIFfBuoQKSfST0a9tmcyqs9YYBzZHzVqJJY1HLEooq2Odez2tq00QQMRtUQPYI8wvuY
vjAW+GmQd3BaEVKgakIJ4t9Y+bikZN0ThKmxqsgcSkK1+PvqNLzGXvDmNJo46giTC62PgNw1TxHi
YwWQ3vI1ImOcxaA6+IeenZr+qs52HxaRlUUNrYF2ivzURzZY3LJG6eDXIuhBbsk4J9BcupeT8a5i
MM9RcIhigrNh3WVQDEh4lnTSK0Z0846TWM0qoo7KNCexs3ROUrGnPYWlXy2sm9+SwA4G853SQsy1
uXzU3GCTsa33fgu2bBAfrt4+O6ZN2SLXtIj6vWPSm2DYaU5H1k9PlkiZq5erZKp2Rtc+0qrDnunw
UkZtzv4LQGvpturf3I4cpn61tNr65Bj5H1svgHSDsiUBQrFSL6iwT2nPWkTM8CEn/NNmo+19iC49
NUuF7tAuQ5pSxBLrrrozOyY3N423wdgaOqBls26woNf9C8QzjgfcFVEFsGstRLcKPEJT+mGs6l1h
ap+80SzLOOMrKU4xUmpS9D54P+LopTo4WrxppH0BlH7N0whODpQuy/PwPzQkOhPwdakTx5vc8a84
bM56Id+GFHOrtZwv0b2nffQtg0p73o+wt6NQinSTOCGjZss8whbbEAN45pzK3vXhd6baxVq+L5Cg
eBFWmZU+N5F5Y23nItaBGOv7owtYrtEi9NrmZGoxg1wKqDvHvdVCY8oxjieqX7bz0ztq1Bh3zFrw
n83tu8Nz62Z4I+N6L2pQi/BhisI6WG44scgQ0ZPV8DMW/Q9lsLiH4BB5jaPRwTMxmsfZ7PUCrBxL
HWDQ7jCQvy+xLMsKyR14HG9/NPJMjeKTt/R3SuqWZGF2cMEP0aEX//o5+f3QlBrqn83grviWDd/i
RNy26rT+qLVMDzVhEnod6qtTD7eujtql75PCUB1jFnDXAwd0eaUsA2aQwWQlDmqJ/esf1QgvJpAA
2HvamUasbpfr0crWCb3SyRVV/yimOGkzddyfntPSd/jecJCFIZFn0KsNHhj/FgAkd4zsKhQ7dICM
UA7xVmIDCUdjHRnp1bWms4w5NeQ9FZaw2UgfEDtklx6nrF3rOJyYCT2XrF041bkPJ8O1SrsjFRkv
AmMwYd+vtiqoRHYFEH/zI03kCV1tUVPqMKHpcaFjkONiwXNqb1iIyHsCB37vJ7ixuv00VsmPD0oS
RBdxSN8OdpAss1095fuqfXW9cofHYKvDZ+sYUS8oXP8oZ/x+oG2Zvy/MnMour2k/sjnw2DKXwesw
PWPBjyjwxHLpIfprUQzQsX00MwUvIO3lW4o6GF3jbG1iSAhq4HqZc+lEuGr86BzG3IP0adjkrvsU
uemzkfUbJyAP7Ane26w6VIQBRkMjEAQvzqCxLZ9TxBpnSzlyQcHRg8ZjnqfCzRd6ic1s4O7bezQN
4ZvmCnQCgEamvCfeFfYrHjl/rh6nb4SLoRdmewh+x0ARrCboYwfuC4i5z4SjHP1U7XHE/j4CJCo1
LDVK75Yq0Be91VSrYnRe9LT8FFMv4PNjSyTG3NA8PpFknMvNIqzuWeFpK0raWYS5rm5gAb9ZmV5s
DVVmmx5xOiPxscOdtKmm7pD98KK95TpPiMQ7uxRBckV/0fci+fHwNiF92nzH+Zjx1whpx+nDfVSF
R7IcHGvT7I7ZxF9A0uy5PSTGDk72xqADb8EgC6h2V+DY7v+UjxFZ4HTDOfcZ0fx9Kux90qt+N8RZ
sSI4bZmAYLN6LSP2scRmlku6Ag3bRTuwp6zaBLY6ajFPWGza+Lz66Qj5lyjnEJC3eJ677eWQo60M
7LlZCSkxwM2xNCgqg8fnrcBZM2ued7c22kyJ4aOVAyMcHRZXzvZ02+zyqrxWQ3EAXuiWVbcuSfNk
ejPuNAeg4gBEl9S2DPBSIR5pHoFzB/O6FcYEwwpWsO+oFcYLTsJ3TF7RKp2juh1EMAJoO38YzpIn
BqLtp2bqL4nTwgEC6RGHzPAy6auFC+hs1LIvx8LalNWuuyIqbpdHv2BN5OLvb3EVf2aCuM1Qw1Hn
tkiCC1UlcM9ioFzU4oYoehqEB7Dr5RCtem/oFwXGxE3A9GajlqqLyV2J+CcK0y1XS16S0KHUiqI6
U0ehEgo7PYXWD+VheyCLuArLvD5lSbHPKvkeYUrp/Xc/h+g1WDOdLoGJa4HUxMyu2xkTp/lMzSEf
b039YN51ygw0Pc9mX5YTw4GafOcSQOZbYDKAyFvzS4VOdFD+ezHJeBMYAXiGscLzNRxHnG1oZlzZ
dEm5yMTpa9ase6g5AJbkuhPpVY/ikHsC/4/gPdyGIoleRlm91J2uX3R/6ABkSOp7uyx5WOaEdYfx
/ZmU87oyzfJ5tplSlatrn+1EqNxMsuIs3dh78+ronUMCqy1d2M9ywk9jWaCEKTwQ11R/Tk2x8qKY
hEWc9qdclFtKqZnc8NxHSfRVDDQL1r7Rribq8g7Dzbb9jh4NDe5qHspl1KGhmmX+MIvu7Ppj/U7U
wzqGA3ZUf3CyB5zJLzfEGS4L1ezHbJBPUccOlEvlfXIvCpeys8S5Zxy3xXJBSsmx77oWDY/BB1VI
8qU4TW5cQ92E5mh7xXsGl/GBm6RfeTRQHya7rK60TO1b2H9JJ8pbSzyB2AU/4phFsBr4FHOsRB4W
nYfresmWGQoR/vmTTPWHJWDdGOBW9rmej8t48A61UwWfeSbgzzrDO25j7ZjraDyuGqob7L61Hbdg
4Idqon24YcSranNlmuqpppR+jT8Cc6X2KXUYc20dvI4VGp+fc38e1d4bX+Ep+KTBIcljw0Og1xh3
dVjbhDBeLT1e5cOzkzGPt9OOWGuHe8SK713jJDsaE2EkYnez/WEBGPpczK7u1o3emlHVBwQ+BMXa
QouekfKMRiRGN4oh9bsvuRH6uCJk8uhDUMxI2w/OUnuJpSDh9UiIVxKm5aI3RVsrMq+jb/bsssZr
kuYLm0PVISimJ6R5bbQlYoH/CZRnU5MR5WzDPNDaSbJD/D2ZB0Q88QvlTbw0uEn16DXr2AG90EBW
GMoXXyTgYSryPRq2T9/51yfOhcOZw0rGvyAVnxGqsOesWb8HBeZyj8NHg6cCE0wh16b6VrFBAZHd
x4Byp5ep4Qg6MnHBKUBKPtghVd4bu68Pnhe8GF2Om043nj1raDY91tPRMMHFZPVLUWM0o1m8QpmN
qaVz720M6Un/SCjomqhWsiOUf0FCxPJ1ThGMOBEjM4PIXOq8+o4D0N18S0jI8076XFW3KqEyTONb
ERJ/nW3y4MXpn40k1GALoi5woFSPbciOxQKTZb4KTYRbp7LXLsVTrBLUPrWewzYMtEWJAYHBz62V
01Ic0IQYwzuqk70Y1qUzok/SfH7vUbEW/UTXOw5vmlYUw5QaomnqERy0K0TKmBMo5Vw7UXw5heoP
WDMVhPeeuQL1djhozrUG83JEpNHN384JiLcWN0Pj1pjFxrhxOnNnFs09aDht5Epfi0qf27x1HPnK
wi/9imHMWonOFtuayya2SsJxWF3mhm8LhBqGYOLjLihEActhCHhD7HoDpfIHzTVmrccwZZdynyZE
PpwMZ6RqkhtiyZ2urxeyFgy6eYOpsTZtxDpTXTRY0JNe7HLPuilcjKtQFWvHuLla+TtNgMDNttvw
dysDQVpD2GchFXnT9IjREPZ6C/Ce4ga9bL8kmaNdZbiv+MTNvXEqGuO9T1nUcQPdsN9lYf1awHug
Q6Hes2Hhl0Dhr8O/LhDf3kyHF31DyHZ4yYjphpyj15AQuDBD6UoR0gTuoQiaBJLHHLzQwzd+qhpb
p7Knd7PFBOYOhcO1KdjnTbMrfK6PTozFronJYXADLVPiSmznO97+3wKh20SeZRr0VPj1e8bsl1lV
1axK08I4n7RvmBf5BloZ4M5sLlrjw8/BBdD+T0VKiRzQFrNoZfQURLW9mjpNLTg15k1yTXuPpA6M
tD0ofKHsue9vaaUUDLHYvGolJzgvaj6phNhZsvmh9+xiY/eeTbuIDlXyBXnn1E87uiPoBQkXlKX7
mOns1yCEiY1ixtaeffZEtJdNyfoHiiSqYKbNTktHg6Zjpr1LCP5vyJDjWqlvoo6EVoCD2xo5PqUx
16Je+t8d4Y9QZcYq9twfuP/LsgkAzjK8tjqcdskr5HQaxninvcxtZp8lV7BMYxyWhNtEBI/p2hv2
v8asjxUmCDqFcBVp1TpWEa5BWLF9GAD3G8J5fuvDU8M1W9f2EktNsSxEdbMc65Z3gvB++IvcdXN0
dUFJJQE3GSejJ5mDx5ilvaZb2SSIjs6ZIaYvGqkzjPyj5hgVLSDawlirgmjHmKz4od9tYdPE0bW1
oo+ioH2tvYB34NxoIqEkQj07RONs84yfNMF7Nk9rS48hBBYSm26dESvRMpWfNMxSTZ0E74HvH9RA
rbJnvg7CeKed/RA3SvGq8gAmzYchbdK+Sf3DTJbrY1NUi2o9jCUKDKOjnRTcl7SQOVz1DZN4GfTj
epL0MyhSmF4771V+vSRp9ovNjxXBmi4JMGDAwfrRhBiDH0gjxAYOp8wJ2Mn8HqmQIYs9fVt95+B/
B1LouP/cR5ewhnalfcZn/+1FT7nDfJLvZ1jwPNT3nkq4VTWyOOnUJWo+EUkfmaFXHKX7Ekcfg1d3
ap6GgZqQpl0zxSJ4VOO9o0getTXkusWBVx/Oqp4TtR5sKpUSQDBn92Q68KvlgHVDTsWj6c/k9+mn
UZ+htgG2ceA/HSK/3gpbQtKydUphBvUaU7CAo/lB7xDOhzWQPv4MGFLgMdKLZVTuzhijO3vYmcPO
LkkoapYwYw26rmth/htCwEZ6QrrLq3CO+AX+2ASSVmViEkwgXq+QnenwGOUeHtuJ2eKJBDcUXm9F
LpEerBiTAJXqd8wQkGP1P5eNk54Ih1pgtsPAfCuRKZcYlXaItb+I855tjrxzabxLzYsGmBG5OyHL
mrdnK9WYHpHibyYM9HR1roryI+2KZa4Vw8aK3FezZfAHQwP5QWY72OhA8+z2UvwfVErJIDQ2rGPO
PmMau6tMMXy0ff8KLeWjqSRtkH3Hzok1POy5nPcWshAHxPWQlNc0Um/JlL8zXVmaAw3XtmgZ8d+L
kcNVK9hMaXTFP27+QlQjC1fChjCgpE1aBDRAGzAkkEaX+5jO9rbPt57OTLiJhpUeOKQ4IATAvdH3
2LT3HEZwsrykE1cULymfa97HFIoSE8OnzlHUD/8bXf1GzQdpBYh+TxI4tw1H/pnA2I1WmX+6K79S
wQIfGJW2Z+vXVsNGSv85yMdTy55InEs98enunLa70BFyxHtM9I47s2mJW5OR1si+fbmxyZQ1HSSP
yeBTSVwNQbuiqLtwVlleBKthIt6upMt1tuGDaRpk+2avguzhYlYOhmYXwghWTrOPR5VheomuU+y8
cqSZM6Qwhe5+UgWQNlWzNgAuKXjpq86ID0kPTHVq9hL5xaLCdjlVXHBxerSYMrY5eLPYHrgvNIfa
8ELg2Hgwa0abnXdr7eqLu9hLFRG6myMva/rVVxVqbFJm/QOUkkU7BYcUB0p6ViRb2xh3YJ3Xsse5
TR+EtiJCSqcTMUxZs3EAdx8cfCYJIz122nRpWMWPUXqXwkdfHAlnjJyhlriqWo4MS1LAxxBfZ9Va
N6x+V3fWY4pGfBvYZEUW/zQcAVqvfTG95BlD9rZ0cg7JGDwZLZ/ID11KIoidF+1tM3x1TI34oGCr
p8rjDInvacpwNKWJ2FL3sXUMjqD+CDaQ6CjA66M2JSe9F7Cp+VW99YK1z12U2VxuQqgYn+mK2Nrb
KIav2movJQLF0KBn+BlvvgkwLlTBO9Qyzis8HQ1Gp5GzXKMFa02bOKvPYGhDNIc4cL4h+DynGT51
+hGXM/Ohsnr2+op+3BqfSflK3wXQcMFZaz6m9CbybBByFnHt5Bnu7wmkGFERw+OFt6+6L1/ydtqL
0b+GhVaS2aaWT8ovjseLtGrvMsnnGlGFY1sRVt0UYmJvMn1vydTspR9GD8mO/FuUx+T7A203DWSZ
BXBWi480MM5YpcTSnpxTmGiUGRUYOoKM0nr3yQwz1oS8jFmJNgOWD1MwV3Ad7T5lr+6Y3eoYj1Fd
KrRGpyCZxFFwsF5s/SD0P59YHzNUXjDSey4nYn1wOZNnb7XWbJoGL5SThkuor2+MvwGezLWZRR9l
xNFWcfnc04pM6Qv37SFsq4WYIAGNnMSCxjtDd6NTAMcHRVork+5638gevmH8GosOyw2bR/Kc4YIe
iI4tPCTsJa1HA758sORYsQst/QpRE2cQPA/YYnbqDFra7lsfiwhuBUgDsAi3Tm/9uaFPD1Mj77Uf
fSijPZVZd2ksHl1JI9lS/TkTuqXMVi3TLFKl2gow4rgsCRk0SfyTVtGTi01r8uu3SM7k/YSKiIzT
P5PmY5+4pwrRmTENeoqGM4DfMurdHAOHfMCXt9dOACk0ykKkXzxxvUdUAEr8AbPjT9wzfddC3FGa
qT15ZLCFq31aoj0L6D0lIdTAGB8YDt9zzmlkAawNxWz0jfvP5qjHmyHSXuMke5AnveYuzzmsGXgE
4iYid+D3NH/NhPDkVNecHbxvMkbTwuo4ZTRRTERd0hCQatkpae14U/oM2ct7ZMZvRes9VV6N3KfC
rdLAx5ekqMHIHsuGH7hNpw8Nl/W2GzlW69mnw/kmnEk69dXTinTNwOY/ks5kuW1kC6JfVBGFwrzl
TIqUSFGSJW0QGmzMY2H++nfQb+No2d1uiQSBWzczT3IyGxVN4Ya7H7zu3XNeI9H+kQqsWY+rYtNG
4UHxZuztjBvS+KUi+7WkfmL5mRslvgInenLLkxdyLxQ4AtedUb2OyXTpM0qMgsTcqkhem5gjFlIm
WcCSeMTAScfaKoV6aI3ht9XMWOggA6HT3cnHnJ1Ivjtze+5cwFg1uYUUn1YABpfMWL9vbL4BZLNd
U/U/hFWWj22c8zSlq5nYlKl/ekpcAftUfNLpytC7sF666ez3RDR7q+ZRkc0JNS6If8MPXUc8dtjT
s6kQpx4my8a3zZuFI8GeKJpoyycjXDR8ICRo153cEm9kKe1OzYaqtqeh52M34J13wJKuHM+hMyWj
dSHNMfDIe+PYzXYA0rqyaqPf+M6/jrmAIfPQuQgMRJjWnlfzYsdsBKfeOTWqeshG9gA9i7Bkbi8i
SH8iY6xJm+kX0rOwBTkRb3c2hQlJwyMpiotjOA7TKrU3odu9+2xHWNex3cdNHw+opMGE29ZD6+Ac
jLTT6U1j4UsqzeyfPfmfWICJeyMrcxJhsI2Wfr6eYkNuym578zt8YH1e+tsu6KldLD4oF3whvMI9
i/3FYIgrHoxTrRbfC3HwdTA7b8tIpRsSidjNxdaZLII/KcqLUM+lQQ0D6SluNOaqEAmstpCXR5n5
b2LZpyzqf8gi3f+jT2iVwrxc1JHB4210S25KMdZkEj8YxS4iIoHr5O3dH1kr5OwbEYJxLQ3spG2N
tT4AY6Fh5+5Ufcn86sXKuP3VBel/Pend8nM4sjkuWnjbqqNfsKLhpPzTRPnr1HOctEP9gL/7YkXl
ybbtvwFXRk1UbOU4wwMAIdxVoj0jqi/aXLnYY9C/8uwpGOw/BJv2WeXOa8OsnpJmxoJc32InOPah
/eMl89ES1n7M43e/jjH5CwTmEIIq+lLKlTEFoSb2BADEa80TEfGIxiY+T/3Ja7CAWYJudZOpcO25
YtpOmlLrZdkehJ8p0c/zQAbE1c6lqQIEC6bfOFYBj3n0Iom5tTe+O3f6sjxfbdqpXlAy/bZp/k8Q
Zk/rij8BzSYrabx11ZKchHu/qSz0YuZC1R+TuRvO05BTWE2aoZPIvWVj3TgEvE5un68Vyj3mpfi1
a9llT1BkkV/i7RRyHXRk4Fdppv75NL8Ugh2HhsTs2TQgVY9jTnw+UlAQkM6vAGmuFE7sKbQNVkKo
a5BXV9dq38MKR6bkQG7IS4rZKMN+Icb4iW+Hxf34ICvnTyuS47IOgCdZgJ7A9OpgO45l8z4VOfE4
L9qFrdbMbBzXHUxOfY1NrJ/mrYeZhBvKmsViDx6dH6U3gxuLMN4E+wca58NAQWbnwbuU89YQTrad
6+LdxTk9Nq2xhhhURlkC2ET+jBanpwJo9yKFU/pCMgkyLxANnypQpG3or3XI2VkscQHDEM9BUvwk
m/Cg6WlDTVy0lpjL3ice0AzeJxAv5sF0uhNZORNrmcYYEyZPpBWFih9ZkWEBKMa3IYLsIy0u0JIp
x0nj3wEVZpO55iaz8+8WnicN3PgtRrUu04TVPej+xFtFbONXRowDpIfQPXvGLcSzCGyAs4Qej4El
YdS7cbLhhvTmBRouTYbM2frrzEEVLEt2uHaDyww9ZDJooY3C9qqq9u4I7ytFZvcHpl9zhnu2uPep
IGnRQARe2an6mALx4WJpnBo+oJNe6sdZIdNlxgumO+MjL/SrZxU3Z2jvoGUXnwzSAfn698HbliP3
LrN0rjn+Gwr/jB9fsRh2zPTdjtlhhIhtJEvRumqSsO5bLHB10U9GNxuDT8wp2crIT3hzcjBrN2GD
E3ILVdvuFfjUN2zbRS9Lnrza3QTasHZebQM+Dj8iudyrbbsAivHmsMFHb62pROSpYnrQ983u6o8Q
RGLAoKuiNadNTmohZ3ljVUzuxd1p9bDVQ6aYcx9nVdQHbqV4MISAqQHDk3acVThb5OdublZ/0Il+
qYRZER3spl2h803brthuoW/V1AM01S+LC4CdS9cLDdtw1WjIajLSFNoPHpRmrYfiTWBx0acYUSRx
Ys7R7DRNmlICd+856St7nu/Y4cxrFU9lqN/8JPqcUrxisuKhIBwJyTF6INWWbkBmHGo64pwkP0xU
ca/Q5iEYXgJkADxMyV7E+BEIxKXHoSb74BAtGpOhYfIVp6Zc7Imcnlq/+Q0t/6ZoBO0j46cLil8k
CzrV6lOaB39DB7dYNGExaa+WSemRlH/zFHnBDaqle6kgq9X212ryb9Zwz/iTTdKFp9S3zhVxVGnh
nW4RsOJw+mWW2zk2xiyHEDT+7GLauyNx1cATx6n8UqNOv3vr0oWYoP0QAdLyOn4sLHKRE3JBE1pm
YUdNt+Fc65bV2AiodrSQAKqTp90/koXAIzTSveMPz0vDLztHTbRmoWLG1q7NKchyHJ5/br/wwZJ7
RENmEfKUdYTJNpgYR9Dj/EjcmI1je+HUnKwCh8bBirt6akK7CQAZE/FB8uv6BCqEPttuz9vXv7m4
2asihSM1VO9JxFDWD5gDIFsG1GBDJqGNmolgUNaPH0Q8i7iztg21vQVP2rT5Q1OGv60S/yvyotee
zUXTRd+KznEE1d2Uce5pxFMuCwY9s/qTsK5qiE2sYKxz3WVHnXIh9ZjDrP6fL6wvg/IJO6UweYZi
R+jZ4OxVtfDVHVaUaUTMxLM4Xzvm9Daly3zMEDRT4iABYlAXxhGEv2+yTOiLVvFX40lkPkGGaaer
CDHl2bV86oTrrSwOQ0WOkxfNjZfN19coZZVACLrRkP98F2YIlZ8rtdTWxWmzK5dAftJ9R3V9bXvy
CuTgRU71qUhfQd98YPl4y9Eej7lFF/mib3s0E+Lp4140d7+RwFkn9KfgiLWOw3LvmOYXn6WzHU63
HhTioiTfrYBBntPSndaCn8Eu90HVj3uuyFuTW9vOre8TsV4QkD7lhlD1bK/6ITlwGPp6OppRKNcd
OFxHrSpYplSeHqyhWqIavJ0+ZMclYEkN20PcRptMRTy+PNvZ6M5/wWOzdTUKimRSCkqell6Z7LvW
BEqtG4W5P0eHCa/la7e8E91i7nH7T8qofly//yuIryfQ0gVUoKbcmw2230RDM2H29fig8GmK6IFf
gxwgMhllUMPYOzt8nChLi8r6SKJ/57eEIqgqsAn82A95ik1QiexOaZdmcM0fBeTURAn/pQ5Rm4Fk
dzXShg9s2zM8LOrWA8g/jplm/5gltM97OXd4D96C4vvoI3OHD3jD86iswOnpAhE1JO8ZFuEru69j
rTES2smrbZkX3UFLoevupKW4e2YZkuXvC8CYT6UKXqOYJTgjX3woU/Nnco1LAappjILz2JeXqm12
rZNC2uJDllxGUSV4Vi2O4dmFNMU+teUTVbTVy0RvKUJhb4D+Us269WPMyInFlp+Nb8FNCEpwumuN
rVOChUw9EtpXbgz5uhiGpyrqOA+RM8rhp4KZZuWTotxKlno2II1Mj6SWiY+pQTrUCbkkeEbx0iII
Ygqh0AW/IJtZP4bpxjostM07bfH31ILdmoV2udUpoqT2H2DKkcTNBTU3BaH0lrERjZRsLfzikb4B
kKi9uM9YwdZxnHmwANTOSpsfA92d646lgIKADjAiOOOi3vtqfKPk7qWuMsRZRTTFJl0gsq7CpE+0
lxZusVywyWyu/7vGiIp+Zc4E5e0RvPmXJ/QTJ9R4a1n6u6/jl2kWclfVZvJQLl3bPieoPBw/SGjh
ivenfDtCbjm56U25HppoOClqA5hynKbJdl5otds4Gt8slsePdsx9lmM6O7uJJ0yYRswKGIaKINJL
IpvnYFfgPMSZWVWxt+c6NdH2jmT+lxbklg4BSC8Ds12FgCdT/9UfDFayXZ9vteVzl6W2bSLCWhQb
rZaz0ph/GlPMjtl/bKL4WbIPI3crDJ6a5Y5Zm4BczHwCsWPNgtZxS6h8PqaKoFf7CZRSw06YhDsV
8Qv+u/loCQaPYGIVT6O6N04mG5cV6IBrUqMaGpZ/zLvpvTC5Kdc0s3psBUK+mb6vfqoKVClgEZzt
LX8Xuxl3tzzUI1ZqEzfRsAg+7JHVW7GM68KevUNpcO5ECpr64CNjHIcY+F3YvCBhYtOQ16aPhnCj
fZ+QeYnyvVmmJ8tmmnDS8nVuux4pUf4oPKtFZRKiKgKsKFwufR9RitpwwlX9JdHYbMwlTlWUGTsI
3OjLDZURCqR6FDzKKtiPAa+r8xX0zJxRxVwzJQC40mb4Xvga1izFWg/1vUucf30+P3cMhl1b7DPn
hejMOZ2Kdm+h5hpBOm8jzWxuLhJzC433lCbBq6MnhJcueHHKgrnPks8E6rN15xd0vGCYt4qjlhDt
lAfbRHvJ9Cgx8QbEc1ZzYmUIgHV8ojHsz2DGEmdq/5sZAKNgcizjXPec4m0lgrAPELSOVXCqutGj
A6S9kI95dBI+0P1kXXIdsoVwqKuQk/MO2HldTxxxZv0mijg/W/LHLextRa3iljzJvQvTJxuI1uJ2
ogm96w8th8hKymbjlcZHz5KIjcwnvSkRP2nbncYMNNRcvsQlqzIr/QX26eZUinvIHLLybwZ7lEDS
Gl1EJsAo62fEAt4ttp+eiACxu4+RfcQyB8ws4MBwyauFOrhTwFmBno3bERKome57avhYGHJmkvGT
qEcgCDhlTNKsowMe2M7RIdS6NeFAzGR/tpMTnoEonNvU+5fwAoUusoTD8oUn+7BeTpcgZs7Mh1fL
yoD/GPYuzQaPlOAr9pqIdfvsU2eEpCMBsK3s0v+jFajk5cji5vO2lu7fdiy52XdiqV/62zTQGUrD
vbjAtKN0OAzWWoRItZUj8J1gp7fTkKccgkQT1+diZg43JjBBPPqaIngvffUtveVuVTE8RPptrqLP
sREPyQj0yVq6cqMI3dlKd7bICUoioUfOYnuLN/144wYFNcAjkggogbUfJ/zAW+j7Awx/yXhehkxP
Wbw4ixanHgF2Zbo/7Eo4i6mUGgcEhFZfK59Boh/q/GSHKEHtw1jxoRxH/4JRHM+Hn3x2vfPHiAva
zzG7j8k/ehk3uubz00oeMrqp9qLmOmmlTwU8jFhTXaRNS0bnFU+d7YPkWUA8t4wmoI1dmu4x0KSi
yyo4iES8T7bJTVAQZzdQm4rmzTUs9+TGEr4jDChEW8R0t6KwAlEVllb/lNVkK6viHZuRxc7J4oig
zeeIUFTid/fZHs5dW91TRMuicvDtZQem43uF6zGY8lvTeUT7K1ag7tp0h0ew7U88eiHk+c17sJi+
/AlHBrdSBmwm3zB9S2T4aWfgYSTqL5HW7WQZE4Ihba2R8T3aw2WOq+JHjjShuQ+9094sV/CMpS5r
gXUkZ48w2jarRjqF8vlTUVcesCLMwbdNpNLxedDxp8bHKc82ow22i4/7Y82j8EGZWLXSEaHaakLM
L6nnXtukm4l+8CBtdO7vlFMAU/rNK5fJNB/0FXMKS90pyI9Ou42iLL76gzVd7RF3epZ47dbpUKkV
gXMVM9bUkZdca1RuKIRE6X3Dcc9Dkh0Nt5uv0KLnq8FYegKA9o6p/5M+UL+NTv/9nxABaYUBy8Hn
yz0QDKam4DWLFiJD0twJSFirqcm21B+/hHGClupPp9lP/C2v94pIMIWG/XAMpXUZbINLE5R7X0Kg
6UEizXALkUINjPX53zhJ7De7sW+zOz14InmnkNe/eqnKidGNzZnDnr4UaUfkvfmR2RB+tnxkzX9J
gkLm4X95yPqQ4T28FdM03oloOzuAmAXYL/LHqeZsyPwwgRSqkp82uoCsVs8OJVGEwz13laaYy/M0
8LYpFHA1OMZxoKNqH9t29ZISgWFd5PW/GAspiV8H8LRO9eCZmyo9sh0YNkHOOYw1t8C1JKtLpNHk
1azyz6BV22q57CklaLaT5w9re/lGExIEa+Q9/KWdd5KlW+xxdV86peB9jHl35WidQT3AbGfE4xX7
FicPLEmWFY90I0QLUx94TS4Uic14zA/LB3STTOUvIQoMazEtvMpxoYGHyFnAdHhaZvW3nyIv1QRR
8y51Hs9dV2IGMoZfKWx7i2OYFJhPfzCI4puV5fIXW8tV6Wj643Oa5HWJyF+lLR1wZRc/WJLykQaM
SEt71FU0JY/w+sGo4+bXd7ovEwTt65gtvXqu/5LLLt5hReqfkirczTKCd9vhPU1bx7/ZrCFJAlu1
n1DZU5aPfkFx9EyZ0HNaqeTAuDEfZqKll9KuH42KBF3Jvz/03vwdNMfQgUiETXDeNH3Q7Lg8M4xi
g0d8XsrtHNpf7shyTxj9haP6shKCvSIOruyMm6+xPdnc0AqNWK/BwQTOjCWsYoZuCFKv6iQxbmZP
S2fB53X/35dABdmp+wY9HeaSyXEgiGLIJLtb5PURU8ECJwwlMh1ULmqLLv99FZU24q8P+joJ/rCG
LrfKSaYNy0Vt5TfPmNHdKMmrzZQ1BwdvVmDeMBFv9/zpZoc152jThg7lU+mSN9UT94M12tl8zTGM
PBXQogdi5ypuk0e/hR1DVu3N6/qSv0VQIM87UpChS7U9b3J/ACtLPRNheGHiYwUvhNWlaVR/AxY6
3Mgp6Ed+wB2xSvZFozGhaCYkcxtNiQcw8Ys/hif1hNeLdRvRixmf5g2sjMYxL47/fWXwgIY4GJ/t
yQXwrO3HGRhyR9HghkN1sCU/Ft8K37IfXQojKizeZ3sY1/PCqXPr/tbaVFzPLawNwGoh5saNKnp5
CH0KfY3A53hVqbMdT8kN1FkvZlYIBUt0H5UvzvPnEdoFZQHdvMaq/EI1mX6UfkjbGkko7BLUvNXZ
tRnpPXcM5JIyZ09b6Qdz4NZlad3/TtlueT/MapKP6cCCDIfMa0crFAeoJD3DTKWUVPTnjjd5IFir
LBV89CVp9qm+qKpvLlNE4goA0Nrl7llZy4J5FtOFRlCgMCPjPjuzbMZqYxmO3Giq9U424T/nd/ZS
7ixzSR5FjVfik9sAIkrM7m9jgexeeb7zo+Z7nIIcG/c+LpyH3EFx0jFxUwnkKTf5NsG5w7NxsRb7
pQ9wk11HXWCeNGL72aiAJgWOuzdCHGXxRAEyYVd8dYpno4vc4kMexg/UjACavUMSxs9p030GQfEZ
dPljAzlplXPxb3IXsVnMKcA74lk4wOYEAPe4hBKUvS8UqWiK6YyLcPExQVYEzSK9aZPo7jj04PXd
Gpwuj+7HsU9YpLr4PnIZB+uQWFrR4XedumCfBjZQJ3KGJPkJxfucwgX4c/xpzcFi4e1FDwI31mpw
uitWR3Cv3GKldSf7g5BrE6kQU4iXR2TYbTpyG4P4Cpv428YXt+JOC5iU/4LI9LBNwukrNbMLOyr8
gGVoHlQek7Jqx03H96wp7ljDxljXHviCocnCnS7PFmSszaT4m+tCbaOEG1tVcDBmLQychTKoxkGv
9ztu8ulwlDliSsKKsISSSG3KvNZ1zp+Htr7890tN1Z8bRYuFvNkCTyWnzdl4KvBG2boFTNvMV7Ly
iG4e0gzk1wtRipOhhgVNbRrrLoKH4s32mfIMnNUMpSw76QGphm/sqPHaCodp009fNc26F5pQyeS5
7XEszbdQQYYCGI34iz+HQJPV9vGCIf8u7cwgQfnPBRauseQ4nggvikIGUefHckkycRehLwdb1GrM
eabqaKtljl6oIeBPM0AuRqNbCLxxN7bEJeLWsSH3oUk41BRiA2RAFLA2tgUWc1IkqYfZx7/HORbk
KjT8g8Vuj1NCz7e3n6LuE9Q5DTVzyal/qMzXIH2l11vjN7PnQxezVFp6rGqX/4QT2BENlQN/y2wH
kn+dJ9I9Joy88egdEXV4iwyPo8SgLjG5suWRtXZoej2bzr3niH5oohR8f/db0hG7RrT6EyT+Z8Xr
alds1yrQdS7rhdUkLWqUObHSzLqjAIqfqGWgShwS7Msv1cB71AwC9jmizrrrBqjBy2VQuTt8v0tU
mI4h5K+nmmc8nx7yCx5UvpZeUFnMnIsjZ08Yi5B9IjaybBhyiRnvZYZBhooNg4MkYl1WWjgcwl8h
nY3TlxCMPYkkhK16DZIcDH7G0JJpasJcDy7O0BRfpBvBSc4exLwJP2SpGELYrLmgGLMrUH3EAov3
N6pyClMWxxAIho6FIcF4MWxSaep9JYN31+XJk0aUNBb9a8ARIvRnvDnAdNZtZf+FEFJsXYgUTtEX
twXdCDpx55dosOV8DSM+fuGrqePy5Opyb7XNdyzZruQdZN2RrNLkc9YzoD878Zevq6sHshHvlVa7
yIyGR6GSfU7CI5/6gf4jkph2I88GphUeC/lTaXDDmaZBrVozwKgCSaF2ZkLvxES8sg93nYn2Mgju
BSVD78bXclw7S6IjHElpJKPhwFgyITFxH8K6xmC9b3r8YYHNSA9Hf+1XPIa9fsCjpuZfkc0nzm7l
puTHZi+H1XjM8deNiERGeiLLWnFDifB4kCgA1721Cerk6XxWw0hZWc6mtkMQLl9YglxhTNCZ58Bd
0S5LVjvhSjYCxETMEEvPwlE1Dhdt5ZD1oe5znU50fau2eifEuMyVOBdMfsJ5eJ371trlsXyT1MNA
AscC6tJoB/g6OmSmu3UcqgJn/0WXCQgjo7sa4NC8yPWP6ezjcx7kTy5tMFU5cnyb4zHuSfiBGSB6
jk1pT96LUx3NxwOGY+mLq0wUz0E7evKNL+r/sh2o3TeT8SlRmBAKj7QkbCft2vOWdTnzEVoumeSa
GqmA4PrgPVF8GW9Iau6zyF5xy9wtcH9uqj9G1y0bppKpPdGPZhPf/MaqL2L5RXfqQgEvJtisfIQW
M28E2tOawH13Uux6Yt+w6cSjiKAL/8BTUidUMrUOyxCXl0F1IU87b5s71x70w3o0bahsGX0Ivkt/
lCWbz0nUuHWDCw0126wxb/DDyC3ELAlfkmFOKRtun3iqs7eZxXtTWR9tD3KI7W59TDNwKYO3gQWN
9aDIj3AFUNOKxFo6aA/QZw2z/25LEm6lj5UvwRfSJ+HCnFBHmy4l22w21F8vTdGasBTGHcqLoIs4
8pfgNDzzOeoXB+WrLRDNAz955SXTnDNgz32WOv3Mhb2RkaJDpGL4onKYDD0YCZNwXMepNmyHDXvW
f5TefA+qveuEpl7O9+gLPIDobTlaQBq6gGenkwFfsAzYP5m4ggDitcI8EYWEEMQ0lhsoptylnHNi
9AYaa4gKaKYcW9SvksMvcY7JGHCRGWzaIxepzKbcoqr2JpcdsfGxRkuN0oMpUNvTEY+03TpkR5x6
P8w5G0qmt3Qu/yI/A4c2iGY0lLGv/UDMq0k0HyX8nioe5j8zzRexbdCiNy9qijcgPG6gkllbvyX3
xhRFOhS2PsWKCOcBJzi0M7+/OmIkNKhIQQxxvwYOTiw9TE5lIP7Q2CxG/HyMg8ZAuSthYGIW3V87
jDYDaKEzLY2ETEAvcRDGZt3yfaMKajJ2yG5U/TV/2/arMo/ObyvrZOVrwh6+TRW17Gqgr8xhURy9
Moh/t/1wd3KpmI253TNFr+Y4OfS2PlJ83XwJ3l2ccw+ShNoiGN6A7hJwzzjwQyo+tq35IvF6EQJN
GCorCEQTuDK7rpngyHByuUzveRk+d8ie8002bCWicWNmCf6gmwFzpAjUG0p3AkKTNET8yvzyGRjF
Q4lw9l/tgH1cpJ7ICg48ha9KjqfO4h46u0lwaOYMuG/OdVO+mHlwJLi1TQi6k8t2X+LMVatYYLtP
aONLeSil3DBWs4J4QkfXdpl2AF29eSV5V4MOWUf09ATgis/Z4/GOI4HQrECs+GGOZ2gU8THs5FtV
9sN2dkiELO4ELdiYeXH+a2a8s/1M3tqec/ze8z8pE7mb2vYuRuZK3G1YTFiWlx3egHOYFz8pC+FN
BcapatPTkPOZo4NuYzbu39rOD56bv8kyvHRRemvx15DG3DU11cemvuLBg5TDeHOeqZWjdijDWnka
NLPoPESvlpuQ/xM/LD9wFGd3QzCaDK2UK0UQBPTaIc8TsrlhrB+cDliTYWicheRXnfAWjvN3iRbr
TjyFMrf410rPWiENmW4knn2O2tATxAPu+DdtwIFH1N76snyyWqdb58BS50PGkwoXJ3REB1Vn8vp9
OgOvdvt9UY80cnbjvh2p36Hwel2RJhvB/3NqX5U9idl+TRL2PcS/RK/3d+05oOdGwkjmynert8nk
9U5LVP4oSN5+Jk7GT5ox2yNHAZMoU7RXsCU3cAfwFkkUcfkxERht7Tw+G8hNZr1PEfWCJHymQJJF
QT2dm2D5FI+A2LOEsZdozQKdH60YqLUZbtMECDxPDB7meEhFOf5xEiLrQ0HEIiQVhakfSYxbtCT8
AsYOKNCWXVJyjPm/Ymnzz15mvPcmz4AWep2DEE+pZ7WSyw6abRYS2EzjpPD+zgwcEEXOUdTj/bf5
0QqEiUpC4UPNGoHYx8wB8GHijcie6IwHKObqf1Dh9/5T4xrfDgTvtWoiY23hpudp6JH/2QcWEas8
gRCau0Z5htDza0/RU03mTHTun7DJB7blIUm3MsBQ1XICH9uNGJsTiJsFgsh6oE/625Arcxs+VwKb
WD5wuFdeQ8u8SUZ0hEyKhueseh09eKq/FzmhXPxY8CDrMmdl3p6dKYLMmJuHOZn/Ye9CwO6Br3eG
/yQmDjIw2OPoMrGT0mX13RWgbwrqPfx++IprgtShzSjjxVWEeKHYLBTcC8IiflQT4qzvg0KT6Snr
amIJi7sar23o8w/o2XyjebO2tcHRD5/KLOmYaWaLAZv2oxxRv5bextb+SxDYOKKj59ZlNzcu3LW+
ZoQIuAzgWoaPkDrfG5E8mwqkU6o+wcPlKOFOweeX6a8J3mSEWV817S0J8GsGYc/iqOITHS6KzXzG
YGwerfyH4z4+cx4NUT7vnbKERZZYb5ATEK+TEgxHW7osSZJHUT3BQINqa8/upio4nyeMEV49yLWd
Pble126ot/9kB3RbJkJu9ABFgUVELoC/sTb0QbQW5kIl2UyNPWad8TAkI4Kd3JYSpid9RtugLn51
q2mrBnqHWcLi2umo9HOCb45ar0FtilU8i2uO0jctoQiDNe1Y5cCFeMKGkqARRxkYlrSk8JfERbyh
xA+DUSbf2JeEl7bmfjMpy90Tbs23NrfyC/bXY4H0f8vyKTxR+YTwHzVMoLKbTiG2pNOAw3MUoWLR
nUbPcTHIKyTI/76InPw8I3rfWXSlZvcJn7HbA+jk+uB2E7I1fAib5o3KHucS6FOppmoLf4iEjFlG
9wg0H4pp5W9xGfwpiHg8qtoVhzBD3wyLxrvZCimT08+mN63h0huu/ZCZFVe/MSTnnG+alJPFxAYu
gNYqgnCB+KSbMzgZ2EKfax8AjoeXPicBsuPiUq+V945wQdyTM/efDA4s2GMo5v992esKw5YSHnJ+
dWxSltc9YKC1mliRTils/LbGcck0su5NNTyy89qT2EyeHXPsiIsZyU52+zAq2cfyD0MsCCTJrrn5
MflxwXqw8wLrIQDikdMJu3WglZ2pO5hgTrOJ0mncPXQhntTCaOoHUUyk5KaQ6b7JHhkJDKwBJY5n
wZ6gjzrsvOy3xVBNm7kJqkszw/UZAB+uHWVDRRUw8XXT6bWbbixbcGCqLCzKGu0gT/MeBSYy2fN3
PwFFCUTEC/vupMHJJ8DCWrrpKxaGSYA9eIo+S1+25ylJn5ygFxeRlqRUtb6FuMSRncfqo4WpgBNr
hFuKo8lhIF5H9bAHkjoeZIvH24vdBqNk9V3qMnqibTC51F4LPHo25GsSBRsh0KLCaUYGN6zkCNqP
Bmlf15fJ0neO6Jj1aQL86iX9zmkRl0g000LrYQzuZq2P2pTy6GuL+1tjhvteDwEGtcDdeAhQm14G
XEM8x580sKOVbEmEJ6CEdpx0oMUn7THiJMc+EmgdREOyE8r99SiG/9u47x6uyr3ReUhKaasNqnFn
oz94UaGQXvVWUDP1kFTSo63G5+AM8ICLsfGugozutnCIzRYeBWieAnzVceF8gXnfjYyyf9NQXanh
YTkgcTDMnIIudELh2sMX8wYT2eMePbE6avptyNL8iTOFfsDVwNmgiqdPEnFXwfrtpaYfYd3OKRE/
WmTXM0Sn99mYsF0WrT5a/Ux/WbVUseNnOoOaMx4YjP77olG1sdXac7Hjk0tZdVV3aUOvvf73aXE4
Zv33lcpxhYdR0KwLDpVHUUE/H1pDvOWylbi4y09q7P41xfDQa2G/SHuyX0ZC4WIuXtjUiVNIiGQ1
+haZKyuiiWDQR9moezhYyY87WPdoQOAIQ7e/LL/tGePF8G0JsFpMx77Dum0BgmCyjd3dkEwc46du
eMtiPZ86Sl0enUodmtwObv/9osRH3OEmHfLOell6uzE2OtUNVzaNmCRJJxxkH0Pbe2tmfswNys4f
slkh3iyDmkm72PL9o1FdJa5Uduu479OaxbzZf4ApC/+mmebCn618J0P4gMQh6J+oUgBm8whmEgGt
heQJqSye3p0c83Q/NdYTiqB1ZLFHSj36NVv0p+XPqYvw910Y0ZSTOFu3L7mlJ7aNKTx+T7VX3//7
LUOU/1SDpbqh1WXbIOG9BKOrd9j14GwURvgy16l1qdxzVJv31DWc9xaD9M6qe3PfRPT2ormc5Jg6
d1HZ42OgYv6u5ffRVilf0P2GBCMtfXGZvnr2qChl+B9jZ7bcOpJl2V8Ji+dGFkYH0FaZZi1xniRS
s15g0pUu5sExOIav7wVGVGVGZFtU3weYSF5RJCZ3P2fvtWeMYOMCgZHwq2qJ+/76am2CxmlobsAY
qJFwBcJ71TvW01lbeIea1d+TWU6L6/OEiLxQFALMxgC+ru3ChHyWnY02Mj6jHB1Hl+TqLJA03dTO
MC1GiogwcJPqPUuIX6164zMRhbgdpkgczUkyhQCOgtSoDbDMi3wbkFaIaJYjT+usWiq7h1ovbZgD
XmStMzlED0ajv2dQopa1gfbYih35hnMVk92gsBkW8m6U7Pxe9+XDTyiPya2iXf2Wh4iEasgwB6ME
ShI34eb6PGYrpvpTRjGtH9/7xngw2rp7CHTyU7Wc6nGClLV2ISkhkjYPUP0MhsACb9d4jbtghpxi
ag60wn6K0RLpVa9e8WHKTbaDN9Tc+apRe8d1d1y6o0OdtUZuUUzpKh6t+uCmpMsUuGACrs0bhfpv
7XM/PnWgQG6xDxsbySvEAWWgT4Tt7v0cmn0XdcMKXK5Ya5TwR2tGPrBrngzaI7Gq1YutEutA2NWt
1yINzGh8PMtQs9Z0S5qlXxvGkYElZSytmrUdJsMxHLS7PvDrR0R7j6HmETPGKkIa81qYCOSbXKvz
49QaWL7hF6+YI8LBY+DHIs9DUruJsWnS+84p7acqYipFrlr9UWJb8lxpv7FIPggrQl9oqRd3xiL4
mQcfLWqHl0l3V45XOx8FuXK3XRY9MSJXm9oxjZNjo2K7nl0iCBY48eO3iGYLKoP0aPTK3VutpMxW
GdFnI6oj6n3tyc4r2OqKKMuGomhfArxLbYoEQTvpn2biLMZqan5Sa0dPStJDWCtrh0umXYfDiPGo
nvqX3OhWCSh+c/CCOykJkU40/0Lx2DyW8yPPJb0viHIH3UWF5CgTYhux2L+OugHiwVHTp/0EOHGB
e1Y+4RFwWcCG1ZuVFj/ycBp/dJMxk3dYZ7JcR/ajLlTTy4+0QWVfNV76IiYOnxl2zUM/kGbVnoew
6A/TvLn+pLe+OlRCxTPhMVs2RRM9t1jUq5Kada9DLwHDjZYchPlrgyPAdlx2Mfg9cme0+tDakcmy
376N2uD9eu5zi6Xf2gX+yaBDfNdW4BFbrw4e7VDuvRzlUg1Y+TB2NQvDQPfu9I4YIkva94Yad7FT
jIA4lYkHa2Cyikt+pdHQpYMYO5gaAvO9zZr7zI9ZF4B1Bh+tXmjr086sjTMum3htxBLCEeuLRHHU
C+pC4BlRK9mS0AJDCRNdXu1RLok01vZRCnHHtwhkKGG4uRV2Ydd9vA5zdlsV9LrJlIHc6y0V1RLq
W56HesDYOaCqzwMSRBQ5jrMubewqQ5RjOFSEg0kr3rIyGlfuhNMZbDCrg2kYX9tB91ZTGmpLfSw3
TW6aT7aNvx04sb5PMeTZmcrrm9xxq12ke8O9b0OsAJ6irUmOY17DzWXs6zuLN4JWLatlW8QmJUjS
oGhvPcOSkGtYq5c4AozL1H98hZEKocxw7R1FnPF16o/Sh/o5ZLYBRI8Qu4NRBe2qi8s+IQs+JByn
hGsxOGNNKyAniT4zrT2pTN08XTpd+yMOl8tBKRZ2SdJyY8vG2liGJN5sgmauwqGpvZDY9NnkFi2f
JvewTz/B7IXCyA89tYDrDxqAi7fIap7Qy16UL4ZTmyv1aCsKIqYe6yS9ded8UrQt3PIzwsx8E/v+
+Kp8QmDy9MH0GsKIr5/AD7xtHNO5sQzrtUeAhGMmW1SWKu5pg8b7UDe+x87eIr60Hzyvu4RDna60
Pq62caJl++tPmsIMGdOWRkYQHkcH2hnk52gTFa1+jHP/pzaF0aaT9B8zTsKW5OvwJuruuDj0XScq
fW145ktjYQd1prK7yyBDgxmpGVniEIyfRj4n1xGEmi5JNtPEKOJT09BwjSGwu8HWNJPCMB7ROJO7
riEcBs50tb7eIVXxaWRDAMK2+UHHntNwTEWzr4X5UuAfKi3xpTA+DEULMgtoAPLV8njd5JoHb8EH
SWcgNDpXlbaefFWcgr53yS4wk3sP86PRIrcnSmjVkcVVI0wKgs1vZyPgh37j6RWy9loMS6el39yR
UC3J734w/GKuFQ3xyoFsjX1xcu/FeCmTx4yG5wMCQ/WgJppjdpg2m3jonqLJ7S66n52J8R4f7XIK
tlnBOJxWfnIaWKDcqFZfBV5RPMLzEHdek2Jdt8JnvaqxFDoKlDMnMgwOMjz0MN62XdAs7JkVx9gk
8NNY9e56IgEMVNQUWo6zgF/htca6CMZwoZVMibVS0yHaKpe8l97qN8j6dkRqOg91aiDzHlI809bT
5OB7YamJzrM1s9X1oQuAuhSgF0mzvx673rcpyIShtilSjRQfAHxF2px6u4Vl3NdIKbraZhyN7MP1
J1T+cjGEffwy1Uly52gOgJshBflPBF9ntv7GRRhBBeOmNSCvCZca2rwaq7v6u9SwYUPUg4mBIuhU
052DeAqpig6xGtp+bZgVyCB6eqdSo2g04A3Fc9k4D1l5W+nGuCmDSS6CgZipoknP1JHDWw7Qqoir
D1y5JLJihhRhFV1Ml4SEdizCH04nTobC5zHF7l2KOPUeCMNbh+v3FenstNTpPFvIVLmrKi/cA1bl
MwbOmu6/+5DZ9BKDuv9wptq4r2zjiSkP/nMf9f/1zLYzS6yYbYvl3KZ8EWMF5cqCzeElGRU3R8S7
yMQzX6ZDt4lSw3jUcfeviPilWUptFRgR1AB38v1VTyIUtDWz2yHOxGvk2PvrPIiM6vJE/RkLuEaD
SQNv6sgYaURW+V9DTmTXfOO5bsjr3feY5taVP0CdHTNwpk0nLwHVnNsSb8Y9RLQHFif05gc/vG/s
otxHbdotsfcAS09OAdk/p9hK/FtbYbfCiRPsJ+9e97x0P2QSBaLF2tNEtM4a1U8fOrd7Cwvu17DX
wWZJ/9ZUdFtC+N4AwlZ1GFU7OXcQytxBUxbq5dprPPYM4/6+C6ZHhStyFfW9tdW6kkqzbji7UBxb
nO6Xgi93HWeqfHwhC8Rca7MKWBsq/T2MoqVRiPorwohJM6CuLn70FQxwu9qyq54KMQMn65DY+oyc
P2MWgkcEcj90MbM1Ft7Wjis33beDSG5jBtG+cktcXq1Eas+VuuwMut8DoLD9SPV1b+LZ3V8fApFG
+zY2j1M0WYdSf+jxsx2TDi+FrHRwKtfH8quQPWJHmDS3XYy14CaXQt/GevFCdkW5CQtUAtdSS6cj
QnM6NNcWE6gnQeb47aDZ9mZMzGinz1WMIe7fetf0tto46YeoRU/cBMArpElZOxo3rp3rFDmqZNW4
SJCtXG3jWRRcc0c6pALy7eDmOkpcQywiUocH85ayB7B1Zfg4jZ0vzCCKPpv36iEyoVCNpqV5buIQ
Ln2MaCvnznPxfHlw0Fy+oOPfFmUDloxLeTHh8mmYWdoxERzzgFraubFqy7aci2XpylDFuBiGvluX
FjdvN4ifi6hgytPoB9mk4lCaTNT60NXfBgRgwDMe21ilD1POtxg0tEMhhVfahc6+nmfbsYE9QhSh
t1KmTau4Gc6B2TIfQIj+GHLer2JWS2+e8560Zv1BIatfdjSgV5oW3WnaMB60Em5eYQfDbz9hnRgP
Pb7rQsLHuv6P0RqTDaul3/9vzBf0qt7ZRygOIeKxpLluUAo0d3rmoXUOQIhC99q1VDRfLDgtS0jo
zq1fwkuzSBt4q6NNM7blMggdfd/3fCgjyLzVbKB8mlPzZJsu/aFx12Fl6c9ajtmg18lBvz70yKIq
kuDUTWVzMvzQepLN8H59hIcNNaihDwey2qtMje9l25mrjubOBixH9uZ5NOMFGT+MI3uMimRlZDlI
TP7Wm4ycRVZhIqFO/GA6gQd7OIYIUzcZAokUoWqq1NpJVXoIpe0zraMYVBTds4sE5Ia7ALWs+eFk
iFPC0u7++sjDGBkzKmMEst71kFzLJtLBdQXW0pehdelNeahBqrzqfRFtMfm64KCCpwpT7pPtHGMt
8D69ChpT5yQTUhQZ3LcxE9PY81/6NLqjRyjvSAMIt5ZDLzNxve11/C6Y4ZwiM8SokKfr3yaJ0rVc
Si7QTYvAzXfk2uS7Qs+2bmGVCznUzkMRgFAJ0ujJrcp2Uc97cIr07YDBx9et6qhbWnOx4qikfVno
i8KhJN0MU3+uvGHTNsJG/oYD7npUOgQxm1G6W5NbBpTSsT5rVfsR6UF8qkHJCxTTn1jcYICak3vC
QEzDMCTTF13reHs9XzPTviO1x8Xg4djbTloXsxj4KHVTvPqDwCbCP8JUZPjskk6szc872EfQlk7u
uoVBn43DXTe54f11Q869teo9O79tU+uB3acfrjuL/cJMaMrCHfP96CGAqz/D0d+Aq5M/jQvBiNUr
9Wv7vaNBJksqgPlQCsg9StvErZks6a0xJbfDU+8FBlbJwd2FtUEBsUu6s+H3by4VUtqvkbc3iATb
A9t/cxFCYIChoju13t0EhGrRJ2jyxrE0Ho2YVO8mYaqlJQyUTZOQUZB9Xyehpk4IWVjWdyFrdqxQ
KHIjyChBakAowo9yylRfHtGN0j2dCQxnI3dWY7F12ix60yZdbF23tMDWWuFb0rOsyrTp3TZsFhON
Wz7H/tuQVNZL53SsKYoU2GLcf4/E/zzDpDNLYyaM+PodMkrtySTtZyJT56hjf0lAeXoUcjW1wa5R
Mh8r83wjBPRnQlioiOLlc7QCtqQWJzuu088AHtJ9L1MiOR1frOuQ7kgDAncfcit9kWW0zbNJu6Rh
Y5wIkuDOZraT06xY7IfHUI+K+/wFCd7O8hooH55BLWRPCTncVIQAXMSUsR5hN9ut/BaiincwScwn
5o4PTJLrO9NprSdd+ntnShYByOlthlnmdN1gr3RXEKcgA7sdQDmhTmHUqYec3ukqaLKKJkFASadr
fmhqW0mn/ioM/PxxE1G8xmu/zdPhtU5Rwka5cZMHZvQ0xphu3GKw7nDLTTRp0iepABhjyoyOiTWG
HDQWLOUwngc9HsHmEsf1z49UgvHGNVId/vm8Iwt/XfcgmkxlEMoVtwo/9H/9lt3Ll9il7esQK339
6m7JaCIH+7dLNCsadF/l+JWpWKw0xrjNYDft2+CcrivURnKH92N3aU8jAZLzAsgvBxSQ6cHFv3JC
4ys5DX6Ufh0CAq4QZCeQK9o4BGs4SuO+boFZiL6Rnw0QkqTxyEYynBHELWUaQlWMUz6X6SLqUGT0
7Abptmj+OSUQHZtHdV3KFvSMaFWKcy5S8aNr43fR4H3WET6sqeQBawqs+8Zrsn0GrnpREAX9qnsU
Ph0thjCFplLRsB80482HHO/HIcGG88lhEsOOHWs4pI5zX+mpeYCOG5ybqE834+DBY3K8CQLq+/U0
s7O83CtnVm6a+X1mNMX99XlRIAlDVkfOjiMBeLuNeuxZ5GwdnbUSOqxhA3/YX8cwWjwnEz+0CE1J
bTbiHIL03uJjlqtm/LqO+W2IYy50mIvH45ZECFCHuEr6tIL1nIfvE6v8U2Z5zAKYUK9HynJUltjo
8wbd8r0NAH/uXm8DGb31XWpC/4vTC7rVAXeSA1/VssLN9TyGj1wfmlr/jDMWlNx8tAOqq2mbZCXw
WaJ9mf5ggkFdliNpuCssSiLJxHIlVT6F0bbobxY2cK/TpCVg1+YoE3+GYPtZ53+20NeSilYQUQzv
aUfylSGNcR1h3z6NvTWecHIxgUP93nv4lh1n+Mzs8uKYDDg6FyX5pbjQB5v2XQUN/toa8pnbGWYg
ni2nD1F/vYHGF5cpG3e68LwztnXojy26UKiSi+uSBnbJeJs5PkG6fryDPhkeiMuWy7ht/fvrTwUK
moPuiNc+h5dr520Pc3m2i6rQPYxFWj9mrb0zck29RRkItXAgjk0LbNrHReo/wl8j10t3h+X1YT+A
+83LucxKP+qmkXpMHiXDUaoZ+tFXRnqf+OxQVWfFR1AyyGQhxtUpN+N1pCLYSKOZvutSO1CCP/36
y3/84z//48fwv8Pv8r7MxrAsmn/8J49/lAi74zBq//TwH+vv8vSRfzfX3/rv//XH3/nH4uH/PP7y
s6x/OT6sHv/8P+c/99+/yNv//ucXH+3HHx4sizZux3P3XY+XbyB97fWP8EHn//n/++IvNFx5l8ex
+v77rz/KrgBHcPkOSeb69feXtl9//5U4heue+G1HzO//+4vzV/37r/eEEnThR/Zvv/L90bR//1UT
f6OUI1DcC+Hanm4L/9df+u/rS5bxN9M1yEL0cZDYHMZffyl4t+jvv9rm3xgNxfyKYMHqmd6vvzRl
N79k6X/TLd03ecWxTZ8z79f/+u5/OEj/PGi/FF1+X8aU+/ky/A2oePOxnL+bIyyDj0fj2kRT6QtD
13n9xwdN+HD+3/+rL4tssoFg3oZ+EoOS/hosJK7oqu4asxXLDDsyxFlqnR3CxryszkHZOVtqanRI
q8cihG8632WE1wyrSjDD+Jd9+fvn/dfPZzt//nw26G9d94Wju3xKg2Pxh89XhTFGUgOFyyDSVQil
dNXohM3KPRNv+6ZQTOsj39uomnWXE5fJuQ4NQoi0mPJVa+7cKSLrMS6fpMmsyUB6KmQnlqbfPaYe
LFndyyVd2O0UDtF+avI76RXjSfj1h6RQtkBfxAyh5iJS4ayxLkFB62Ro7jB7fDC3Gk6FlYXPEnd7
aCFnQweOnNcyPkIh6dVZU3gP3cs61YW7VEHP1LbP/6ddNO+CPxxC2zNsy+AUQ75gG4b44y6SdE/B
MM5TWg72Cg6Xt79uMAF7e9mX3dbpCVhHIkCuoR1kL7oIxRKfk1yL2cCBf83bp/BUwtAY9uQpagvy
MML90EEVi2PtXA3aa+Nk4z6dxy9X6+6ANGWPpTBOYYWGqBnACvRVFRyxlJCIB9cTqx9MFSNuF54Z
rd289l56PsVth2pqn2S9S5ghpPMu4rZpcYcOLUunMGZVl9HRxO1fn0TuvAf+tIdMX/ctYfsmMxFn
vgj+5SSX49jkIaaHWxBE0TB0yGsbnaZA32PRtoKTaq3FxPpnrwI5m/ZxCyMlasUCH3+yt7s+2ftW
e2yVc6oInFkZXZ2wihnCY1aLO/Qw6RHWDhrG3KTvSO/z+lQbM+v08TEvS2fQzyR3pGTa0COdpE9S
0rxBD+rSUNDrDTYf3Bu2Ss/+mKAdCsXPkcqxUyj6zpQhepo58GCs8rcNtqvfH4qgWhaVgSwkTu0T
DEvrpCfwPHpCzH6r7JKMAuqNJnYKo2HVIoFKvDLF0Oq4KzsH38geMzaDXg0H5o9bpCzNVs2Prk/F
NNcOFUnqu4j4HKufA12Ksd23lSz2HvKtgDFwTEP7VLlAYoOy+Z/uASZ3yD8ePmG6FnZEzzAd33XF
n05wapgNwmsWn9LT9AVl8ewURe49u4WQPix2awpd7aLUWdH2Fpx2mt7ZY97oK0wSDUmRQ7iq58Un
qCKaoq13kRMlTjseT1lhJaRQV+mpSYFbeixslHzG0YXIEyvHsSCD5sYKp3wtC68/VnafrP/63PTs
f/tyiMwYGCybGz5f8U83OARCoEhaRDVD33/aYCGWQxENpLuP6FRDLilgZMoYHBQOwRsQ7ufGMOKz
JoIfUezJna4F0fn61KQggeCstNbX566bXLjImBVYkoC2b6ZZ8XPQdNGGrrK98II0edaY+FIXiZe0
LMGBKGe4XDeuGreVptSpz4fx0pUoGKQJUun6YlRn4wUdKfE1jABrC74QZap7+oz6vagDwg4hCy+u
D68bt07cVelS8IU+o9FOmMXzwhIfwnfuMaRHTyaG6/Us/amBeRMs5MVv3pi+GWQhnXWjK+9xGm+G
QK5CG3f9cqj9BhaA8PkjFU7FonzKSqxkDTD/bWGwADUyakyTTrDqZFEyqhmtVrj9LqJgyV/HNAlC
Ye46PO/nLmF5X0UEjpKHdwGe9fXXh9j5fxxiYdnC5PTl+Lpifv1fbj+eH4uYEG/wih4k/rZ2z2SB
pI/kAqLSJhOwcJ03Qqi0JiJUpi9dzMPzxgK/pZNQn5q4/ga7rvaqoA2soWW4ZVg7O55CaTZvzDT3
DhYT3E1e+5cYEQIgvsx8V2RSr/3EtQ+5qovdCK00rgdoxLElt3jmjddouqs63zx0QmRAuX1nr5P9
sgH2+Bxmg3qNRu8zLx37Ky238Kc3bVUWx9BJ8JvRUsTJpkP421JBmJOcfQSKI+EvuwiW/u8bV4rF
X+9Ow/i3OYFwTTBajmdTCeeaYXL0r/uTlZY51iX02H5YRsLudgkq1oxKcKR2KDlgJGijQpFFiycp
HOeSzRuPGodp6edEuZCmPbnpeOf9PzfUjxfVAIdSEo2M51MwZUj7NbYs44VFMH71vB+3RV3exHrk
7MasVGtunjuFOKW0xiUsHNpjWJUuuRG5CyiK2rIeJvdo2DTdbNM+12knbwvHG24zy36hy8b4QgYg
6EVJcdb6GoUrNkyhBlyCdn2eNcPoF4FsdY1fLaTjLSVCoZNhjOHWm+qz7qdy33VApHQj0Ffsqemm
0ip/UQ45+Ndhj91W3Cd9RHCd2+1iaTj764aYdWSQWvTuDL6/roJGO3appR2bCVaTZaI0zQLCh+z4
XI/TejToaTosS7xmNBDvS/OepAzznqKogVjNSk9DObWrQRXOXR4Rz5n4VXfWdYLN/Eoj4bmmfBGE
ibhtAZR+tEZ258y694pq0aFUdr9HxZAtmqwo3/t4eJ0dwJcBtO8x8nW0aIFdvFdZ+0g0Tn/AbJ6w
gmZDHu1aj6W5y0HGg7xF2dmPlnPsE+0HuRjFj78+66x/u4hdw3WxYKEQ8EzX1P90EbvgO4gUdGEq
14sBC8YlVyT9QcHUcetH7pFaVrHPfAC+rYnEJ8o7xaQy3aqxqUDxZ80mb4uftUN6B3BAsuKhtL8E
hc/QXkdfaexr60iz4ROcS7Ahi5SW26qpwDbaY99T+jTXcTz6h+sml1G/CmIAIEYk1FNlWbd1H08v
f/2VOfv/vDpwmXgz8+Lu5aCUZaXyxysN0kMPLQMvL7VxLxjLx+sms8DtR8KktgxOOiRHqMmcBktQ
hL5ZeDlZ2Mw3HZXGz06vFwctgARVqiEmUCQWu17hb7u+KgKhtplNRGXTW9HzEEQBOkmkTnG5Giuy
6LwEAgr5EV0gw4vSs/ZC4lXGXyKd8PqwkTlq/CjyGSR15yexgvaR7LlwMbbefV2RHoJOhco6JL4i
aAcamfLWUEO/rSb5nKj6UeIopPoqvxI0EkwJ5XuZnrYYM768tIcqC+9hSv33ANTcDa2QxmnfRst/
bZjR3nbfreb9LGjBTVVa0kZCWRal4/tgMaBZEKqyGUIIyQInLrZh2RMpq1vl2hVw1geLxOFJ2CBI
Q5yngK0gL9TMO7GzeVsRTO/+XAIZEcYbUlvio7tPavWW1OSwuumHJy2M3dDDDUeRdkkW2S12PO7h
Fv0g1XsnItRBKwfax1QAh+0nUPZFFB8B0SU3iYsaQWvRERKUYCAt7eDAr0MneE7iBGH8oxDyAbWa
vYWbC7ajaN9b7F8L9BUvWsHaQSMiJZEERBjIuKiKwuzTCfCw8+EpsRGn9GIVNzNeanoQVHQSDe8t
Gpyo8I+Yls7YiavlEKq1blT2DbOBBYNxOed94MolbHSV15J+mhGsyb94kVaDFF+PMS5mANpQGo2b
zJ6yje7PHBnGd3SVNxJz31oa1spIgZpM5JZgPXY2foLzAQGoXFlV+APKmAbT7+vaHATURSkrsldG
i+covAQ+EQF2RhAPDA5iWByIzLiHWPNwd8oXaLC8J/z2y9wn7Nl2AHl2RM9lNZkFWtytDVCYi9rx
iMfpEOmb0E2UiteO0g52EEa7wmlvgMJDSKSxw3r61shw0nSYes0A9YdTDeFBq9I938xdtjYRfAF6
3hvZmTe2rDX4a/qdXhk/I63S98oMccJFIG1RyF7qTn9MtHWnFDQ+r9rQ8wCGMIcQKZjzlUN2Br6T
ZCDvthrHG/andlNJHObJHHU5onsz0+l5qiHXketOOanjeQZEdyW4620cE3f2kGRLm8XuRg3OsITi
rMXFs996H/CbcQltgtI60v7zgIYS7jUMdQ3Uw/2Z1cG+d0g+GygbgNbhLm1zOKUQx5CK101lRtq9
MT1Ip/iElbJOIuJsSHTEXwldOkTwO04JDTZ5Y5vGsRr8+w5jxRLv5hoNKD0VCXE0SZ/pVX9ods9Y
FL5ks30t0jdKkGX1iMCJWLxWEjtQojKD5TtA5d+1L51fcRlW/ttUi7Wfj6R2Q/Wo5oHKek+G7kfk
vhno7CFdA4MNpbFTw3faZeUbkfbANCAuaaVyz/kutGr9LgeSgA4O2popuZhHp7yYqf8hCKTZ1L0k
0COij09bBXWlBq0i86g+ukSHHJU+/CxKHBv6UIxPDr69BpPpLUl+9cWi5booe93c6bT3IT6nX1Ua
2TvaMHMAhCSFHEwDiTHyDPgC+mWjNrGdfIJ9LdZJMuwtAp08MsqX5FOxygsRqGRYPK14lFRQs+ep
QoywC3a9xxVY98Mml1xp5JqZSyKXZ+OM728kXNM4/fa0JTZGuUIPXiyDgja4Iy4j2SArCvUC67QY
N9jdVQwtVvbmriqCh/KMYzm7De3JQ14Q0OAqt10WYOjshbli8vfM1INIZWjfx8F1NkIhtmDcj/3Y
v2n0gNgzT74Gbu0dKMHQlJU/k9lQ2lQxCQmmNmt+b8tW6879QCitmHUpeb2uSHKFzIVDMjQrDoJP
hmgH8le5645Wyk5ka0Drkkx03iZ3g9dQF+02geCWVwQnYBkkI1PHLhHL9qkJErHBeSh5M7GgT/nd
xUcf7dwofiaRE9IEL/CU1BTeDUmIuxHkx7qappUdjC8tZpwbxOEGiuY+vW1EL5duzZVraJDUVNxa
K7wGX4aVf3v4kF7hDC0p4EGHiKf8vrDunaZ40jR5qU08rWEKbbE7x+1KEldclGa8CKr4wW3tQw+u
sUrAfytzaugjZ99tQxJijhxgoYkhvKMfDUS8sb+DjNam1xQ095BoQJHZAIrwoGRn8aUAt5U5Trvu
zGEvW5qKtFyw7o7EXBXWxFlJzgcatM4yLkTLK/DITIhIv9Cl4d1J+9GwZbFIFCDICelWMuoGwrmF
raXpsWroYGSpgce/2BR56S4pAOlrE3NnHH+Z3iS3UcYNsZ+ArtlSIoLCMkUnFFd0nZSgjxaVVGRz
8EOmMncNIPczqgi2bYNwmXCWPzLYPkuFkslXLlLPWDs6PWnRsAfOyoT2ZQPBW3ZJ+l1hzlv5MUkK
eLZvXdsBOhKzANPH4QmwlLPKrfKH1YVwE5LiyerNc2A9JAFpoqJsnh0Ir8veQ6zpNBNcJm3JoQ7g
VRQgfEmX7yVpvDILERbhpHJs+uuRnzPwwtAkPEnbN1r1ijDBZ0bif+qy29QJfR7U6IwPJTkDcXdQ
swCwrj3adGg1lmFMAasCXXMDz3AFiTfAfZNYOK5Tf9FHg7OZMWrmclL5eOxYPd+amd0TghPCIbL7
aOsMBly24DLBu0l1HCmcY0QUADnocc2nYX1XDppHiy/5TLDR1InmbnzAvFjcewd9NQqpRpIonX9k
CKduwwQSTjmY+xbi6G8bY+wYmhj8qtzNiPbFmRuB8vOTLj/I6oEqJBKLVOX7IrOx+bWweMXg/XR1
hnXfWgjb8VYuzJ2bNnL1lfAgY2PARtxLAW8BBJF7HixQ0a2DD1Nh+nRgqlMCJvO6s9Rrko2vbmbV
4FzddBMHA4z4/j2AFE3VIt+qcl7iNlq4jDWnuK0ToIPxFTE+kt3MRJGQTfrq3mtTUSbM0Wi7mdhT
JGT+8BVTiLixnHbaqKKDFmGjv1IdPh840+gF5BnmI2oA3ytY3zPwCcZ6l4TUutWWOR8ZpT1+6yaZ
Pqn2CThd3DPrkY62TKHt5tAublMyLoD8wCw2yZ23Xu0pdTd2Y2QL09XXaPH7pdBMzFGApPyg6tHc
InlR9a5qunxmGs+kxugtHJvT3O6uI1KJVZUfdaDlYx2+RyRJYJW9SyA5uuBH0M30q7FnHjM6yPz1
aBu57U3adATJio3W2FSHy0c4BY9pS2CZ61tPPrGCwUAoW9Z5y15oP+mVhws83UvXNLNFb6Aocis4
7girqcDDPCQcOm0xrMzadj+ZNsbQ4hfzDtjWwVSZ3Ssy53o7Tru2o3gQsqLJGhWTXzltnUw9TdhA
EO4TlgkcyLbaVSY7ItoUOaSInF1aJOTx+AsDMbYWJNSv6gRdI0l08DQRs8RQERqSMVdpxVLfBRUl
24mUwp9ezvkAJcO2oS0m8T6aN2EuNz3Z89uxMW/zvixXUp8DAysjvWX6VCUWkY6dmdEzwHf/aA51
v0kLpS2ngUwj1F/oJAtz5Rt+ANEhiG/1EiyYn03yJq7xphr8ahOoZDV6zh3LV2apBZOjsb2fBqit
KiS5xVPuSkv/L3tnthwps2bZJ6IMHAecW4KYI6RQaM4bTDkxzzPPU2/SL9YLVZd1ndPWp63u+0b2
689USooA3P3be68NuyNZUNaDAauUe0ji4JbnsdgmPZB3q8VyiHWVzs+cNm9NvC/1tmz75oDm/1gW
vG9qpBtaoxQq1BkV0Al4slml4O3Ye24NgDPkDXgi1z8QRyNvqtjIm1YebmopUZjLY6LRn22kXO1I
kUSl9OhXVJn3rFwRVR3NXbIqvzib8sCJqVIXORtagdp80ql0X7DwUOfLMQGz928zKrFe8NN5uP9s
evkobnlYDEffJGkc+OAbxHWBSUJTNx0nLA2cgjCyD3rN8c0v+CHZxpeU2nMfe5JyVSz2keGny/SU
WAW+DExhkwoBiMH6DZIItua8op2t+FzPy1dujHAlw/5aW862dXF2qSaCgNjis3NqzjbRspxsvVJ7
Q5efM1m5fHDpDrSfhn4JGM0oG32kkX7exxqd44S6aVw6zkP7Wq322hmiQBrW5qZqDBaRmAwIlbaG
NmYnAiwmSfP6R1sgv4b6GG9yAY0bhN5jMH86JXJ3TTUPzRfORuNcYBvLF/T5cEtAiuZMaj3EFJ+z
hKVIVNxvXfTQhPUMcWYZ/UnZCsKBs6DbX02YequliNwGlZrQvbfVBEu5ximF6BITsjuwr39MLTO8
hd30CgGPWVeRbxt41J5ymKKRpCbKn+rRnXoKK5nN+wAlxtPsiIy4nc6AHDkBO6k73q1CgyXMqD1t
L4YhvkQ4HA0rt1n9hi3m8OSgS4q4eb4cGnxNnGW7btOTdTemmlJ1eGe6sp4aLfpkB+5XSv4IEH02
lmm9pkIe0gFPOt7bx2F6VzPH++Uj6EnEcltoSIwk+he5zhNmei4icUnRvvdlYL/2eXULLbA6WTj6
ha0RJtHELer4MXAuX6uqGU5zYB9m/aoLgB65IBq4Nkrzy00ZzSILhWdtYTvHoQv2dg4ULF6qLcvc
W1vJL+6w2O/pF/YyHWybRaDaj5boKwtLtuYQZmHn05vLvjQFiNwHoNoCtpouC5RhkOMOqYDAOAKr
/FCN/ANaz/m700CFlSP3gZl1BOOX30lYfVDmmXjO2F8w/4MXCDgI2XRktYt8zgl3Npo+HlWQvaRo
ZlFCv11qz7hQwEhGFsDHIFze59J8mV6YWZW+YEE+0Tt+jNG7aJWBTahhriNRRx5S0z+NGsJe3wYb
FfC4Wvr8T8iWFOi1Bcx2343DrxLuAIA+SIpUI8Vp0T2Im+rXbL5prKV6EmZ83/OQRDIlOo4KARBg
r5VU+/YJQBYdkjXz0Rt9S1ulwpAfmPakcq0STGy1xXzv1wNHrDLENpyaoLnEStwaGvvQDQ6cA/Ec
0EuPqkZpyugM255RjyF4LiLYWHW6G8fgOVgeohm+lz7HFCeMlEjhJvJRRJNHCM+/h3Fp0ZDTkzup
iEwZa4rbGGf21lDL+7+tGl9rSGnnRsW7bmj+RsWUg4TgSR7on20Zk83rSGOvj6Kw0xOGE9BM4BKg
Flput52wpI8QE+aciQAZOV/E1yRgz5/F5pc5F1+0LSM0QMR2He4z11yd9OyFbRHs1CR5KsmbPUlt
Iy3eJJsGcX4FfL3gp3K1YEqDvQKPEnB5k7068LDJXsJKTuuAs200wDBK8YDG7BjmKib8snA5anrL
qnVjH4yGJR0LniC6VicIdWLVWf8i325I7w1Bb5JAREHzz0aeHCd3tnMABjKgGS9WQIXccFqxT6+W
FmnnHoKqp4Px5c9AeWOm3FVugW2tyfmMQuWYf2cBf7O1R4MdKfvXZsSywrl2vU60SxwYNuFdpoo1
3gPCESQQK8kBmxhDRi1SheC2qYdlwrPfDtsRldnRrF0E6BRMBCWl/UTASPct2mg9UlfzponzvxCL
N4P9QWXOGXAISbj41KX1o6myjzElXouT9AY6KdlZjfEnE+4tWQgtUJb4rLcRBXMRdOogz3602rRz
85FLh1Ed73X6I4oeu7EafD1VnJ5IpbuzhOepv6UynOCHwmUaMvMydZIm8pjNqLEAAkoNijwMiiKt
JfiJegNsoYiiS01UHa7UM72T8e1eDXpxqvrqXsXtVcPjc57C7pr9hKBPIYbLzWYdsZiWG7I8MJua
hIwH1vIixGVsvGiZF+M+zoEJ58w0+KT4opj6SJAFnKRIGFyQsDPK9kQCN/WGPH9cUjmBB5CcSzjN
fn8GXbjaYtm+Fr29FyY51XZgRRoNtzoVhngrmtAkVdidRZ4yowvjt4qAPCe35CV0zHZTYTDhcDJA
R44aPPis1WXNyLujBmUQf6Yu1k5jsOyp59lAnwMhDZvKGwjJ+2ySzQmTb5MeSkVlPExqLxJsre1u
AhPY8EXlFyXA3z9XvckmjGRZ7nIipYTFsr+w8MM+MHvaATIyEHUogGe07MCZbaCJgaApUAcTdjbT
SH7Obt5xPjIAdudwn1fJPcwtdnKE9OEoswjIcIE4LhwmxMVuXHRamMb+tZixWhEte6QfZe+uXbcc
zA9huOvap4bcPXXUtbvFg1l6GiQhfbA/97jcP1I9/GmrghZkLbv1zuRwuUcz7n7xpEfd30ys9u4k
/Ag6dwso/mZ09XgiLo4DdhyCQx7al75tf6fG39oJ8XiHPERMkK1Q3ShVjiD9DDwiyHlyec9bqXMU
qmqKPvsufyIZQMAgJpflwfUhtj2ro9ViXRlM/OsT1JVhaX4Q+In8iw5+OZxk6XH/N35uFLzybQsQ
VL6Cq7W8qXci6rlt9SAnil/hQ3MSmnV6K0816qIqbxIhxNR4kyztGRwxW8g4u1YjZ68mYT7QQ/By
4THFyn4OuvKSW6jvgXLfWEh5SkXpG/3pGWa9ikGgzh47YMTvTDU0GZ5ixcQ0ieEBHQoZMGe9nCBW
shfEML8yWlczOOwSu2q/Eiz853E9DNJmuLcnoLtMXDwHecHpo+u0dMSypJLbJmitXbGG4afRxCXA
dMI0OcqPGFRGI33QEiC8aZOB/ER3ODhx/avMWkbEbU1XK7Ag49lcmk1sN8axIb7f1pnrA7lu2M4S
BmPx8kqMhjzRlj8Q3kl+SPfAIKDa0vjWHBPDssk3V9Aap+krjga6SoYFpr6HXSt8zIQ49EAgLrFM
3+le2fRDFj7rcjqO0wKMSNJbGun1J9Te6dg9m5gqr5E/MS+jV0Eb9moU1b538cCSQKI/j0psPfxD
Xb3Lm0FuHY0mYZODY+sPIobHfXLpue1ZLigrEZlq9zB49l0eS/Y1XzzL+MYI84sjTnOuHuneOiVB
TLGuwSaUC4hwKWjhjhswa7AONUaP3OKWFNgPxAQJ5htDfBaNMo/1ZH1q63u+oIserEUjnQTBMWB7
ZOMjwrlLAUMLAoCO2D1i4d9OW/5UzAB9jl5fBhWUXh4nwBja24xf5tSm+SFz2SsVFvk1Tq+E2KTC
/xCrazZayy7rhg9wnl5YJtfFHcU+Wo4AMVx88ld8d2+MrhlxlNYZOCCD1Mb5muD/+rEbslnFprqZ
kD9OLuPLjqZYCI1huw8Fq7GKyl2YIDHUEdCWNNB2ZaA7j6JrfWFYjO60bYVg8Ry4/a0CM1nDSLln
xlMSjtnNiY+Nw1bIoQnOc5qwwEVF/U37B/Yyrx1Ne5AGtP2g2qeOdJ6Xup3g4Ky9ArXF9BlI2sj6
+i8KROgFUeaH1iSwuS65N0jnL2yWTaOMRytV0BGaKvRa2qI8pE18PzVduiMjLTKttKq0wTsbfkjL
7FcIYWVXaEm/VDrLPfAL5jfrYUUDfMNvge+/wYPXmcbLqGrjxUjKvWDH7BHMR15SnNFDTZLDKfT5
5gD+ATYY3lk+uiNqPdeAJBYWtJO2wY0YPFhsXB6UTrtDWCzjJqlKjjGziylf7x5IEHM2C8tLbDjN
g6bGaJ+OnLC0N/ql/oawht+M0oKuVQBhKJtg3s/s3HaOdP9YUXIWtWouyVqF1uPrmYwqulUwzZlT
VmzbGapvQ3P4qY3lGR5jcRSUXIK9MZqHIoc2YFRd9ytZgc+1Cdmr0Pch2uiug8lxbSxmAnFWNH6j
9PE61n1+dyE71+wK71W5z7u6vSMUboelHJmBFTaydFImJPiI1xmPdtORQQ3t4TG20vFRdXZz6Naq
kj756vPOuiVJk9xjc7HOixV9kFmO798fkkEBm5Yc2k3XPUZ2nD1Qql3dOR9ge5DBcBrKAEU6tlpm
QEVBRDOa9gEQ56dRVeatzzhKUOaBq+EUlUH8lC5V8kTok6KHLugP6x+OWS5PQHRQY4YB4E2dIJtW
UiNYnoxbCyC8P4Hx9bWxbXeOm7Z3d/3QtJJ7MBofoG42d7ecSTCW40feEUkAdm+e4lyo58D5FVac
mRHJYWKxnF0MS5N+Y8r6YhtbzYa60YxBcRXOdNUXuGN59jqrqr5zph6fI9qKVopCvP/+VCej6QkZ
57vZdX7DY+R8qfuUeRQvmSWbF5mWf1O30C+qbpsXVQgHHyNNCd9/GHY1T+1wgWKR3PU6ct9HYXQM
pOv84C6D+WKN6KlDvAaL2YLqiQnJ1LQnT4up1BMhbyFnEZ7KYVs8O6LXNuasyYec3I6eVhsqVyYF
aiVOQw9jY36NrAFhZ9Eg7UL8enCpO6I8JrotYdIioDtf5iDtHw0K16Zu1KFJJRl4icgxDfZv+OHb
ddGR3DRfUxb9CBN9eG3M2MAb4DwliuJ5owSkLzAp+iTJiv06P71EVp2c5OrVy2txIZxfYZAV/d+m
ES8OJXt3pZ1x8W/J1Y+f1ZzvTFRiwABMyqU2noBWvUShCZ6YWNQl77mtp+bBSZCVKfloN/zE8568
JROg5pUIRv2cclIC8gGPZngvjYAkA5U7jpWxHOTjaQ5dmrVrEZ479k12oYeXGOcYhZEvKjE3Gn1F
XmS2ycHWnPt3DNfSSGoX0Uh3iJaKq5YNxzDjpedFIdwz5t1bbhmb2lksrq0wBrmALCVLjZxfFbxb
bLdOulUqgJ5/q4TCSlg8hHyS5mUe4bjSOpYydCumbWdWETHg6mlMYuEHOllNFU/iit3W8JsESxwy
+cz0IiuxYBX7xgJrV1oNcNFas55mOyseGUDvprpzn4u+uBdp5ZwH0nvWUNAbxRDJc1eThyAb0Js5
ua65uzcQVBBSBLKHKuuLueTWqYa/2ERWhoEUjpUu1Tl30T0KMQw7E/wlLk0qExl5/eD5Gxyc1NGO
fUwPgt3ZZD/d/G6QeASliYZZ2h9mO9rUz2KRrrpJcifED5hEYVY18qFsFAViRa72C2f+fdvWN6Jf
7SFs6I5sDfXw/aGY7AO5Ie0wYxHcBupPy2rVLQmKe+38TBkjWPShowsopNhJyEvMWuRqffOQumo7
Czc8zXZswRqyDy4LHtUCxFKVzYVaaY5Dha59NMNwBFXtYX+xb6lWTEfWOhcvLsCNCBfMHGr5IeiY
gy4kxnxNxtVmGar57GgOVfV2zFmgXq28wUQjPPfxMc7XUGdt/soL+jfmwcuNVn/PjJnUKQYNZOwp
fbZKG35uQlRu/VDG+KS18L2BDP/k5KG8F4Isruo/QowsOx0Z5RQLIzqIsv1BFwcNTnnyW9LlTunA
bD8pHJVQeNfBzsKgtnW6S0Gh2rS0WB0HSLap0B9cl1FMXWmBv6RFcbN1fF2ORbueniHwc9hqvoTb
/XYfjWWs7imrsiTofGKOAzPTAMk5z06GhwUeSTTnMAXJ6R7tonnO8z8FFPs5XeZHkdrVKxSP31qN
V12jYSqeOFSsbQFVLOi2tKj8FlZCngfoy2Bab3NXWJdatQoAMn3C9Vxdlyh+NTsUvjENjScKOJDi
FiOlS5y8TjGFoBHyyr0WQ0L/b9ozi+5NBiBYd3FGVE9YYZanEC/yfVDTuSk1caRseN6mRhxdC0eG
VwdnosrA14nB2qZmGFyqQtDoFgChtiIdWjhPqL1rzvMTNCzAapXzEE7tuCtbcDDAUNl3ZuMuWf//
ZBaAGSNPtqm8ZSAPgHKbC7N58KawvnhEkbnaUswF0IVD5WtYrbP1RI6Eb4AbTY2A2FcNCBSt1A4w
t5a3TEJ7iET8teksY7wawbwQpQf6aehOglSkcVP2M52joG3P3x+yIGHYUMAVbUEb2m6P818lP1Xw
2ht0sm9yB7mc57ncZrUZ3Is4cNlxMGgy3HQ35KH7QgEizYr1p0Ble5SLui8Gj/hi6bPdMK2UBrII
3qx065SY4QOnec6GdR0/tdSesL3NTOOJuZh2NfRxR22ZedLKwETSb94WVO59pHjPTUflW5qsmTrR
U31Ren6IsPds5iV/ySEJnqkzan3qFTEhSurHg7Sv1nhp9Rga+UG0L1E+NWdqOPHP6uH72FnzAzfp
00AY5K/iIFrTi10U9AkOi2X5/3ufU47WERX9e01wVSV+AGs5FUjqvh1ANLLZYJ0qFWIwBnrIv2Z5
ja1ximtU9eqM+gBS1aXyxMxBhtMXgeqJ30/qlX5jHVobaovpxZ3YpNCiW+1szT45dJjduK9Sv6tr
wFU6HRF55szbUlLOzRdQAh218Oy7znmxh2CPqYFeSu6Mt3DZ6XZrn0wIlZlLIQsNIHewUVBhgVf5
4+TQeNVqNCn1+uw3jp0jsmXDNZi29qCeXcTGorStZ9NlHtWE8VcWZUwBw6K5ANayr73+KCsjPMyN
/pwTdL2MbJA2zUfjxNaucnrjJSgMHoiBxgx2id0ToidFxBzb48FhcqevFA4gtpTwMDrCVQHSK8uZ
1QVJQgtTWu6Y5aM0GDji3DpBF1HwATfZUolHdyLGuXSReZB5OByCCnZ2PWgpYP0arb/pHr4/E0FN
Lbqrq31bFICs4+BLWkOP/WyymU1E/WGMQGRjDjQ3zFcrMJlVdZfDb7yhxSN5+eKaRRxvWhomQlHx
AZlpQ4F2iKMkHG4Co9FNpao7K9O6hTTb6U5jPLhQr1/G5OU7Rvr9SWE+w/4Qj1koXiz2x9fKKkgr
EBL8JJcJeboBYZ7H2b61anKV1pw//WsHJBoPBsf/mhxxLJM2cpMZgbIEUa01mvBfrNt1GkFTCzAQ
xRhfcM+0+pOd2DRnm/G0lUnVnd01DBEbBb1xlN37xUyhRABS23Zz5ZuB3u9YUkBO1rTu8XgZGaPh
WYnMtxxWNkMJKs7mRuAsLCvqd6cyYLzYmGcG0qthY4fv3lG47Z20u3I+KW/VRFV0Xg/X7w/ahBhW
TNhpvj/Vk59QW+U5F85wDmDVtkPbHspB2WdMOdGxiSPKShxpUmqR1Ke8/WENLFd9bWM11Psi2smk
+yCzuuuoi78N64eo5dpeTELnMaITVpYozXamyWTTFBl+Zbt4pf3JOqvIwi1TDhhbyVBOfUMmmYJz
xtcpRSlMGhYb/yqH5gEnIvt5/h35aToEeUFYIcHpZyx8hleC495nQ9m9F9NArD+ljqoal4GhXDlt
tDQo7z0TYl9lk7P7vvLM+KacTrvW4fQhgil5Q5IhvzGRtu/M9wljzf37g5JsxkjWiF15pkU9eyjp
NqAzMPI7SGjPVUcM+F9fP/+HadixcV1Lx7GFEpYtbOOfLh94HqU+rPORCcxyQHssorRZbn8O6aJ9
9jblHwM2HNKk/B2AHuMJNO/kCcGUqiJmwxuW7Jx0qshFJNY1UlXj8VCJb7MDEtCMoIqk8JceNVP+
LPts4miCcSIKMMBVxodLpNAvOtavNm/vQ5ZWu8Cg7YPD94qBMykyztXxX//Kcv2V/uGOIZHoKsPA
qwFhU/7zr6zXauyqumtAGZXUxy526afu7JtDCT7FsED5TZgcW3AW2KSEfoG44uttED92rM2PMdH6
Tak3Hc0rSCuu3b5PcamdyloH78n+4rMPV8ljWCvKMMTPBWPFkq8LI/sBzj3gMVLMVfdgiAYdEvCk
15TTo8nG8T2SvX4K6vxdpfrJoNnq/A3cMXIcnKhWyZmZwDsnovz5X78k/xxfoiNFCEe50uFVIab3
TwmfsBIiSgauZfiIVMCkyR871/7GBvv8WlsH9AbugIEGL4+7LP5/XILf+aF/eD/47nTAED9BsDBM
/Z8uQVm47RjHwPWDWX5lWvxjsoGbwY2HoAI2OjW0k0BSzaifA/LrYUL4kpnqNvAM28N//4VgQCF0
23AVd4X4x7uBx6CWlCGKcyCK31PbsLOPj+kQ0QOl9WcbRJfnyKU/lLX4j1fh/4eTxRrYJab9fwkn
3/v8f/x7Ef/5h0Dz99f8RzpZuP9G7FiYKE5Ef3XCdf8ZThb6vxGfIphG5MG0dEsRuvvPcLLijyzL
Bm/IDW7oa+D0f4WTpflvNuEIpejRNvlCx/pvhZNRp/8x6+MIgjGS6K8tbUvyM/5zPC5qUW6CAdRl
ykGOPiGVHEgwPnKfw+Kt80ueGls3xFcZuMzrrWA8q9q+BgsFKuY81HsVCmLBxK5AXIJSWyISM5xp
LTRK0JzLDj4wnnurbndNIBnLp62xpRTxvc4D5w0Gjnsspndsi6hGoDO2eXqQUmJ1EG/g/yMMP9Za
IfhrFgQglilrNo3ITm62Blc4EqLZt1tbt2lWS1vH643oio84QwSmdy+b3RcxukdO/812Aqi7GTFp
5CK7504tr5pR+kzCdH9iZweiqPGHfBy2nT0w7XAcxgMBGjkHw9Rk4tu03a5Iy5bHXXwKdJoJySU8
zxF1RGNEKRrjKnzV7aGaWhuPHbVIQ6vfQzPBcR3iCLLrZdMzVEAkfnYn4z1rY6ANE8s2+Q53a6aD
sTGhcHqhgze8XxjZLyZ6lY4YayYA3HL+wpLCIndV9jMcp+6p0spDUa+djU5yN+jY6ssROK9thP5E
RNs0yWxEtDGJrC+uFHMU7iZwWqpS4hqXT2zoOw0XBYczH8Dhe0VqeZfb8RYBUJEexBgaBfNFVwi9
I9g32V/mMrsZsTK3AxAxqFUPU9T8NGIuHqKuIUwV+QxeT2eYT8WENa8s5r9W6ZYkxfqntGTHFMv5
ECMHdNg2ms5A3h5Rz5ap9QxnXhB6fk5pF25mI6Oq2v2TNkjE1ljhv3I+p8oMNo7ITLTV/iKbGi8b
PjNvrvSPeiLwA07fK2ZZEUYM2l1HS+hZn8xjSLES9CkqYUSOf2bSTPpPBjyQphvuypwIhqTbL12u
CV65vWqqr1AqToNIuoeO1TJt0y/a69oDh3+2w2VEsJPhiN7/Fn1q+Ynsik3dM7vBVHcBSQ9Fxb0q
CBNLXtAcZk7SJ0qEUY6JL+7M7nMMAs6Vg7rT+nBlssKmKRscv+30jz52ot0QU/mgEdn1XUsP4Ln6
a/0VexgHF4oc/ci2AJVlCEJz1XmZpHlwHjDJDwI6F5VfdOdQJV4JjniRse8hrGBfLwpWHJyf0ZQF
vhGlhKT7ZmO2Qb7jCOfPwM6wdqiapjoAuITXTskoBL2gA1Qyyj6DXgpctz8NLcT3rlNaj6DxNcCQ
SrWp266LILkMuV+pbDs3XT5UT41E4xBkaBvzXW8pUXQdSMCR4GTfvVa8spGWh9upwnsLqO82jfWP
gA5cY/ocYbX3YfkI54cp1BzgIS4gCceopXYWG/4TBJ7Y114ypo6b7KNGGD2PeM/6tAJgjsR0CPOn
2t1Re2K+BRk7nWXlwLtc2DNzri3+pocGKgpEP2qdSs24NOoLune3z2MMe7Hsjy2WAw+T/2tbueee
blPSaMsxxcahGWawK5mxVNhNLxwp7K48LWLy3Ykwe5wc9SRR31FU5mwzNfD0kiHKvVBQiuuA2iXP
quUHO7XHZQyp0Jb2IdGgfVY465HSeeYxydg09WrhcYwdR0Ym3QO+KtQgx8S/3DrWr3BRvNGUzW6s
cHwaBw0zRxDtwM6QpCDlsAkGOrfdzlW7yRzuRroMBxzdiANUTcToJRuDLPTGjNmTw/C86l39Vcl4
OozG/JJT9OePHYeLKMKKMRrx2aLJ/YlzE8Y/zHGpahEq+h5JN4h32qzlQLmId4YRRT2c/BlgUwhG
jZ4Hga2/1PovbF/ylJv4t/LY9eVKyCcfnx7y/GVBFLgVffaRmemVwlIm7ir6bTeVs7FdItAw5rze
zZgoIrjCaSElHygNH0Be+R2U9Ke2MgRdcEijMOkgw+XuVmKbfCpnE6LFOMe+JKzOMzEvt8mATasF
aRFigoxmgqTKzPPtnPMCJm4e70snnFfG83NEfJB6Bf3SVqF+6TTniXk7+UwxadRxtz+tprQfUhVM
m2roPxbkBupIbfy75M5IshkfZpfKvROV74ERNpehf2HATpcullvV6aGf9hK3XszP1FHn5wHmnk9y
YE9o27OxUZrbXlMEep+O7dq3jKK/rRAkyQJMUOUViHz+UheaswUKv0fsF0xem2qXpmHPPl4wIeOq
7mCLb8yQKsc5X150ZZZXY2Eg1wSup7OffjDr5j1dsVWLRWYPLMmzY0UDgPwRVHv7rhdJeMrowwGv
Fj3YCvhaAxy+WfMKHHsOcqZFNbaTT8vChItXSrsJKk5WmFE82HIXLfJzjEOGunN1wv3v7sNtaefm
tl3S9tVER9TTKX7AW+1n+gOH5OpLmuS2sxHaqTB2jOtNv60W+PL1QjsCSc4DCW1R12onzSF/lXRI
6QTzBoK18Bf6TB4LXC6nyf4VRBP4RrYoh7lLm53WTN1xbHSw4VVCcQ33+UFrGF12/Xxk6m7tGqcu
7rqAuF4Ke/rhEDbsp3CLyWD4Ch2IW3BK06vog8wzjdWl1KrGB/fWf5SN9cS80TqXujS27EsehiJM
3ouIxumg3xakVy5Smsk1MucalyZ1zlhRVXpCJqs/WlpCYnSMQxUx9upMM6LbIbpWNsMerMO0xnUW
o+/10zbHlpXBFd+0pV5eu6Yur9hccK2VCY1nFd06dmBS62Dz0HKH0IXNiBWHVf/TXYf8sA7Gy/d/
ydLc6pbJ26cTAyT/yWulAiH3BRjRa+T8nFYkQtpRTodvYZuusl8sgJkUWqTvmJeRyU7qYW3djE6Q
b3YuI77BAxCOylIrPKvRqRwFTrZF49IIylHusiiWV8Z7eiwsEk/Yc7Q8/2RfGTwRM27bOKaPrH1c
2k4eMbnMqRY+DLIsDxYnSKYnMPCwwx9sptAI9C7FdkixNA/jZ6LNaBU9cCeyzTvWi7sXLtQ023Tf
6yZiCXX2icRgImeD0S213EH53E2Fn89iV2jZa85Ty4tN6gdqIfSNwLAtjdWSjrIvHOtDCfcxCCUV
1XL4rO0PQ9k3UROQR7g3GQdSPRT4suWcmVr2Sx9SJsUsHd+EspmGP7rWj0mrEYnqbUGlTD7QOIJ+
a1LviDdxadjM0v5p8DR32JpVIvUSEwtPmG4ZoWB7GgyEZHqEHZPEigaNbOd2JF4KVb8j0nMzWsYf
HWP0LqmXg5uLbpebAUSaGJSK8zIWXxFehVGF1558AEG/4TLU6WlW2YmN3CUInU0FViZHzs/68ZDX
al/X7cHi2Y4/9EAKdt9oH31kH1rIvsWC9ynVEEgpBtVqa0M4iY1md3W0buBdg1Q7rcWV9nDjVsTQ
Q8kDHG264vIS1l3PZniJftk1MyQCUhbKR0Mz4NxlvoHcNCLX5xEwufpnja8stkkMujdM/ORmBnIm
xcam0lBXA+Y7oDKnXAsPhtb7gvj++uCkwWILQ5EXp8NE6LqbjmpgaU8Hjd/QYJCbmgbuytnH/+tV
OP/axvF7O/XsXsEcXxjfJ8zfYldGnuhMZnvtL2v6lUBmtGhTG9i1L+w0qLL2SKB7bXyzyeskMMPZ
jzV00+mUyBDZ8ipyVjmJxTXq6orhmhGWLA2qIqplExX5j0k8UQNOkxs0n+3IZN6wO3yQBJbb8tWB
8sDGNj3o5etckMrvPGfpvIDQ4GCt5RQURM5IYegql9BKkJJKL6p5JYmaScGolBRZgnxTY4+rGwam
jvtmT8mPNDGfkiwGet/BgGSv2NIWs8/yvPSpfGB/DuSvtdwTbyIp58bTJXtA/VfNt2hgXEs0sV78
7kydG+GjELOfdq5niR7rlMEz2vRsQh9aE29ClMu+RNnnxpwpdHfCAc52RLu4l9TGPurLvW3BC5pE
tB2EtWk6BVMYOpKkrtCkgBghG8GUhZIj43SiMvusuR34/D7l+iC7ayUEMZnD6RjccF27M2Zdxd6q
TueL01lbLXpvevdZyOXJwTLl4YbeMOL2+lpdY1Lp0SONcLpX23no83w94t0AMU7kVM4Lr1krniMO
itgFgX5a8535/k83YBYcpIoa0ing11Q5czEillWT41SfsI1iP0JLqJ70tXmEDJZXyexJ6/I7tg9s
YVH9Zs9suHp2xxik8yGMSa3phCZbUiBa+GiHatg6Kbx6ekA90lFzL74Sq7k60/KRUCPAeoJNz4y2
fS0+6B1RH4BF1ifCgmUQf7ox4wnTRPajqvUPoeWItpiLNX7FLuWulCHXNCx7Wcb9+p0fczJLtHVS
mAwDfSMJEK2VN9u6BHVBXxCHPS42bsNk6sQ+C8xfQVPb+7IIfzetvbfXyww/BOgKl+WLvLDvdmlE
r1rwGsYuUTa7+tnlbXekj+FvVJOVh+hF1qc2OJnp24TR8VHCXN/QxszDxC4vooOTHM/F29Rq5smt
Jj81qkPUWf+TpfPYbRxdovATEWAOW5EUlaODrA1htW3mnPn09+PgLgaD6eluS+Qfqk6dIFynxGJE
jO+xHTO/BBjnM+pyWK/GSZM3aIjZipzwck/qfYPioCQktvYTt8qS3EnB0V1GBGv8HWd2uJ2lJrml
o26sKCFBP8g90EkGMNqRSYGvXpMouWYGx0xlFGuC3M21n8s0HCnsEoYmlIgnrMJMO09b1BBVgbm4
epYGwLdMy4R1HA+tDd0ZEVZIvhQCQ7piDdeYqtqNRX4O2ZRt/DCr0ia/FxR1scQKmJ/X7K1E+bQI
g/WZ5Zo+U/YQydpWhoo0wumO2A3Sd9ieumhvEjOuuzP/3yrvIz35YDGADgnsVs9JcC/KGza2tZ4j
eaJ1jX6b6nucfoLxikSm7i7TuMO+v8+31XuB77R5wD+7yTgK9TtOoqsxeNbzn2wgDccbUswMNCqB
QyW4soR9QLdS6sT9QOUruC6j4StGn1SfhfY7nc59k+IcaRCx/hZ3E13wBso9XzFMblr2xLOfGe/G
FE5rOXj082fYbVtY++lDiDDOxWgOowKTzBAB1nPl3ybObMy3+Mmwi0WDRv43XFiadKEB+ykn4Sb5
zPx7B/G6himjDM13YGEne9SKjRl9JP6fL/wLcCoY5E9SkVcG+tyR24etsqqCbT141ewq0zqF3dpg
asuPzXneRfWpjTthuJaxS74WYahWu9NM5nMPNf9MjdtxDPYQKyN1j1OB4uNnnFuw6jF+GD6WMiWE
Do/3DxzZTWhsiBpEWJegKD9h1a8F+6yFZzvcUpQ/QfyIZHGFJS1tnbJqhzXm/6l6bATOUO70TQzx
K36Lkg/MeFbdoK7WIo5mwhDyZ76zIF3sjWxr+OvFQz0Oq9rajvpNqhpIEWBG/nel7DplzfU+Vl6v
7RrSXZEe2EIJpbn0AgnePjNYIrKF7rIIbMBfYCDuuukZdN81uQeFBIVZupoWfs3ki7KPTeYu5j6I
jmDaZndo2p9IPreZZpO0t8pQ6tU24lKiCvN836MrUkc6iZLYleG71fClsF4wrFcy8r9Bb11QnPh9
BFRaNvNXKN2Ibl5NEjYQUbSKpqumbnIqI3ARe0o/tOQrDQ5++vKjS0aNVGChUFYvY3Txs/eVA5LZ
WX6gk131+mkqtzlkFKY2jJ/L5iVmiGddNTlhUCD5Vz+ZGBIw+FYZ2xGUbXM6AhcpwoX4jm2Jf7Ku
2KO8E7S9mCMm5+DCVwFB9h4HJz/xOD91/NFIAD36nLcYYNM7zMZDT54xZa/qFcGvBswjCn8C9hAk
WnfKnkQbPAAt9UdSf2LG8fSzkEi9mMkAsV79OhI2/rAz+p8sOcllR6auecVSwqnre9JhmgJplkRv
jopBuJXDn276O3+AHk8ISnCnNa+SCLVttKJxNSlUfFXYqoiQ9OrZK1u5PTPGVyDlCnDOMpIJSu1b
jHYjmcuBIK7S0bRLi8hEJhk9hABQymiJG73At7S1DpuwQvLU/p3fkwVnabxo3Q4aOje7hTy/Kz66
aMuV7Q9AkdxkWgTHiu9oVUhrKax68TQEb1b2Dh2NnyFaJ8NA1vM0Sg0aIGxWIAQz/ydXdyn2ouxa
ULKP5sUobo0Cd0ZddZTbsGWsKtnkSb+pyk98MtlkQUEDz0D4TfY/GuEvHH+tdi9gh9sgbAIBcNrp
4oefgnLL1dt/bWDn6OlfY10m6szoovXXujyM1gEnC0v4ECdq9d/KuErqpe2207QZFdvq0NchNbum
DWWq/55Wx7zZCeDWe0N/T6ZzkqLudYfMJeFUI3xZQVRBqrqv78r5ESTXWT752WmIdyCoQ74nbHBV
Zg2iUY6wgzh86QHX3AbJ55B993K5n+RqBeFezp3BdAi35SlzAEbQnvnRJlTNEZ6BYoarXD1I/tGq
+bNbyCNdvhcSaLu3WiZ1Bv5Ei04/+u6qS6bvIYTQ4lyLzEN63h6t8IB3jFUeEfkl1aklsz68it0N
1popeXwjfUKtcOiHixB9tfivxv/iinik/qoql6m8fmpgQwHnsLQefTuXv8vgq+uvHDRTdk7NUx8/
smg/T7dK/WwIaym2Q4vNoz3gVxy+68Oh4BLrgaayXyO4TdadMybLdpl8lEIS2a9q+V1oiLqwc1yO
18CiyEOmAuy0n+d7KQT3nKfdVD84aSwHsuWEBS2h+Gl2L2hsq6D81edtyqaOYF1O9zS3qUh97YR5
e6kjTnXANhK8MAoolB4YBZbuzCm2U4x1yyuX8KJ1+PRWfQ9c9HxqgmD4AxfQNU9KZ+zbnbPRXKHL
cLMl1Xz6HYLPLjjDaM2kLeIy0PyOxssDtiRxhMaPx5jhvdQDdeSYGPV8qRhPvmKtcjp4YoC4mbQh
/EwPknKz0O8rwjOCmkrRjF0zUp3PLtkhTdWrf9X4PjdvaeTlybmJ6XqSBVxaDYSMBiHHzaBsyukH
frGY/1ODtyj7bEOCu1k4rTU6fnVijwDD47kOJ3RCnTWesVjDzoYgveTIpawMa9aPA8w7BJgtBHue
ukbCUw3r7V2ix8+t7669wW6CPpiEeMLeuL94Mi0BTtmdt0Jali1LGzXcmT2Mr/0iG4r+DRI1D7id
Nb3aciQ7ANOy4WOq3s3xuvC3qcb5SrwCAiim/k7+7UpAoq4eMwKCpp2PTnh4ZVw5rN/iwd0XQ3Wc
8Zrx6cY2k/CpKb9SgPptN2YIiF0DuZy0Nto/jY5Vak9t8jYSyhznj3lfN/fO+lANt0C2Ug5o1SYI
3mc2XZBtFHPji9ti+ibwM5UPBN0k5rqbX0zKR+Ffap4N66jqe36oUHuWiEb1oE3/UEbyZLEKIRko
FM4BUckcorHAX3pHuwqiRsWO1ybrVQH2IyIaNGSCHC3tICFznKbWa07eY+0QL5vb8HLdg6SDlge8
g1/o12NOsPBqiGA0cL0m+Z16QxFfw7hLIdCyIETPJC6QmAS7z1qnit5Ll9QldUZ1NG34T7lEVTLS
+tNGBsD+JlJAtnpix8xSWA0U1vCup/5Yq4hU7gRX2zqQbJ3qZNCoNlR9lwocq8KDhQwUxTS/j/dl
4B1o9JcGJUUs2HK/TRBIjK5ofuu1wDjrTqQQrXkSezOF84BB/zPBlc/gY8nTqiP2WXgfUNRJ5TUL
kdOtLYRRAx5RWnYbSNeUDiooj+QN4rEaM5rOz2n47nkt+OTG5YbbL+4vHWEl0yiujWqH0TKk+mF4
z0aH0C4x3bTtFvcpPbAZggCnQYUc8K8UuXaiX81A3YJeWvcYDrKKFf8tLTbFYNPfpqIX1dQhXIhC
vh6bvznEUxx+7oRohUwezrXC1YjD0lyleSwu90Tl5uizfBLdjp3hsGXlwVElKDjIDJ0i2Hb+uOmo
3wDROrj59LMoPD1/3vrz0TRPzBaNZlOzxMVbkyHc6rG6Eh1yjAGcEZd7/F15dbRaRov6o0IILB9D
3Kz0s5Gi1tuiN0wSN1siLUl+y4/deByTr9ogUlvdiD1iRCIJaCviS6y8xxhAOPW0F3emF+MbkXLQ
30vtlUWfen0ryFvFoAO/XdFVzF0xbvkgeuFNxt7QbjOVggykDadsbRQ76DKO2b91wqbRTowfVi09
CIni0HC+huQSN/dCXvMj6cygwe97ASmvo3Seyj7AXzq4KcZ3g4lJBoNojcGnK2fbvHXybgujHSrL
KiWrQaGjH+bzOH5m6V3uvjUFI4Vny1QwwWGhw1qrZC53qfVD0xxIqZb/FKIf9Q+xYFolAt/Ef5Vo
k8Duq296dRmjW5q+++XJbA9FHa+0VQVvHgUFFisHs71F87lXf+PIqfB3q3ZT7+rSXZV+4vgedUdz
C+Mi9uD2OWZhW6uK9sKZwmN78HU0s1+lAPH/4IvHFCeF2auHyzz8wWhl3sRJTeqxJdogX2PmjtRd
cKiibxf9Jo6RXvohlUQTrNpoXY4ftG4yPjAoWyswRlLyNIG/NlgRwRx+jPxrUD6J9LBpmmxVfKCA
53c4gD2MB7d6DOP3FFmngvYskgj+3cvWZxsfrNqJoGxqZ3PoVwxHkCo+rHI7WI8xO8A6xdY2Ta+Z
SkbiSCQwlD3hoy0eijBTtz4rxWOdY2NY5+ToPgLh0M70KcmfYh1hko7Tuu92YBV+ZY+I9fRzsKDz
AXxf9NghQmON74VsQaGf2qTjOh08uTv44MLzszN4RpyeufWuiBdTOmKaJJTbpf5qFG/JULU8cP35
jPcVf2fv9C25aqgKFlM55hNrvV0345HSXbtPzEIkHOV6rH9opODvW5VbqyCu3WcnfBC7vhqhQhU4
FU3+L3ReQL03Hng2vMkB23Bfoj23CaGrYM3RGZe/I45kOlERqXSRZdiVx0IlQMILMH8m6VHdJzt/
fCOfZJWJ2OdcG8yVmeQF+knMPiydFI1ol7Z3M/jLGPDkMVrb4WsCPI6HS6KdOoT2WaNheokPW4ot
VAx+VEBgJ+sxPSf5jnF7sAfaxfEA756vNvTtpxa9T7TGshdYdlW4QruvzAOuZKvFgEnh7kBSy/EO
cIFCeH5w/oNgey9yz7ho3YZ8t2WZcGXbiAlC9cfXsRNJyXCSd3N1FDiOgktYHHlZarCZyTcP34Sc
QWvPNfPbCanNugMsOIcO7XXvRq6AStVBgJhSE6cu5+9kvxoA0X7N0D/+LI0NUSz6UtE2qJ3eM6J9
Y1KZFf7xCX7JPqhHiuJWakcx2rfCg6C5lqH7cQGud7F4MxAtg0UjSPihUYVyfc0GSvDwT+QSGIua
GNL8YPXgtvqlMA/cophqzhjDNKdcfLdwVXAtO2OkKiYX2LzAMQgG19JadMXqXwDGxGDDhtRLdsZ3
31VMoQHjgThJu839ozbetfJLQ5vdgR7RfcWXjCC5fnIz4aeJ4KShFTemA4O8ZenUkTMY+5QssFS+
LB0QWroQZVBkPRbLoQIjo6RdYzplVTsl/hLTizm48vDS/FdkioDAuUOAxApCvUeG6iqNb0b+lKtT
77yw1ao1lw55JG0USb5n6IdpJCH5XQZYaTBg2ZrvonDA7g4rUEpoKlEyr2fzbZbcoviuNU8sEPqe
BP2Mfc6qkfCS20QBggOQazSN/ADNt3asK4xjhnDT6ju5v5YtEW5/ioHU3wKOyBAhMquuaTfy/Rx+
FggKh5+JV9FwA4s4zARuUn838rZksjDyKDaS9GHOXzMAGFUEUUIgxtmXYGxxfgrSz5J1UMj4XsgO
RFXtvwKa8SBQmJXvNOGx4GKqOmFwUbj460PsRvg4vbE7sLhsE0jZCrueLbJMon5S8GjL30nlWzuv
2TwhRYxxSXWilsP7ZHwK1rZYvTCQyvBtM9606AO5daLvCvXI+ZYqH2GDjOVZ1nT7e03fmBU9z8Y0
v5Dj2GHn1Jyfkg+oAUwn302B5lu8iiiirc0sv6Y0Ad4ihRP0hsgEzlGKSP+MDRzCvQ1HVs49GmXN
Km8JXxQvTHZl7gDcb/Bykd8N9alN6YZHKo67stxpVBy9gwMqmypC6JubG9QievoJuEZGujQf6nKH
H5oW6W7L8KKvlpoLZ0AQSfar9A/sZFyTkNbAiOrcodgFYmpnMft9rTPEp6zkpNfelPo4+OD9JZ9W
djggFGFd/Ynxrsbtn7F85Rnpqxd+J+y81PEWIM8zmAkosUiw0TvBrgDrT41LpTwpgVeXG8pXoKC4
wkmw9uoGCJpBHUxlOodKPvuyZ2i/jfIlZve8PqbxezHhfcP96OjDvzp5tX7qRuGZ/lFnK9S2JjsY
6ocr8T2uNpSlgrVppmvuX4ds04QPwhUCfR3G3xay8DL0pGF9NnGBT6HFv0VIdyNIwY9l31sMHTmq
jjTazZ+uE7JlW4SC+vsOb6Q8P4y12+N/EXipjO6AgQ6TaznOvLrbSb0HLieCQfoINbB5Xs/Ysndb
v7ia+nsh7gMPjwDhVjFqb55KbDgh6Y0Sx5Kw4nuxBq1dYeyr8KgF4iYzyFdVvvL0XXQTIGR1r05v
C1XqP/Oo5RDHEpJAkNrcicMRwIkR0T7nHEnyTxZ2gySnpM9rrU2fEvV6t5Infm96tW+U89+HaH7F
XC3Kgom2F3V0x3pT0yhnFdA80Bch2OpHNSlrIfVtwQeVnAlpf2mEtGbSVbcubQXI2N8H343pZLes
zsY6jONHuPiYZmj9xqsa/HaQwAaM5BTYyB0/hI2K7Ikp99ngcUarS6hRVE8che1dpk6pzds43+f1
7KjVP6RrtpGssX5ZD5YzrKiQEBEZIXodA1Z/wxXOWEWWzJXAJGxUfjDlCaRtVnqKeqj0NaxEJC4p
VZhP+HqLfX9KMMe4AuNlqBC50PfpkZsYCgvFWoKw3W5WBu/dJeC5uhryDw4S9ohhiN2BB8Ai6t/S
ZXMzWmiJNBRQCWGVi48MaarTPRDdwX1VRC9bVBUlyH5XQ4Oj95fXCjEU8WZQMKqzkSbml46+X3wJ
w0efHdMFBNBTyHBvEi75IevUZlbsqKHJhaNxS2N6GGa2Nj6jEb5hydgh/rRs3Pzl8/J1EjoQfHNg
dWTEw2LaC4LoiMa+kY7NcqHjrCOj2rSwj2xc6NyHIts13319LLsHj0rvwfHVnYxDgmXe0vKBKywz
MQz42B02YUtrBStmbPmy6aGGe0hbAm0QP74nN7Ze6QOesz+zcO/qs6l9a4kbTb8E5QHu/KhrvD26
W2a9MuHbqGt+P72GzRubtpgytnt1q/c48PFELfBrum3CtLfESRLSBGzdg3ypf9J4T4b3APjWMrfU
WJN85TFUZDIjUaVN7zfaguVL3wJLIk8ruy3vCoOYxEU77i2+HVtlHdOBEAOCWim2iwa99pZXZkS3
oDo18lEMHgwBSFsHbW0XXxZMTvYBvUFP1GO+Jm9wVdGtbvwtFSMNOxejyG2C//gY+4uc2VaIoVWm
+xi8Ap9BdcX8VjipeEdH7XuIjMqKMAFISY8Ekq6QfkA+q5CtZItjMu5fgMxRINgtZbrev1cuHgEk
gnjFRi12pTdAe/EG66oQ02yRPF+jS5BuIuBFiq8nyTzK4OEWBrpXyidosSAgZL9A7/qCk471lsd9
r9ikdpuFg+MeA2pmpiSvxPTgG184mNrD6ia7wbP7TS0v4fS5nD598i4Xe9UbXDHzIuOB8dJqTExM
9BJWQAUp9m1cg4ZX19JRQas8PD7w9/WitY8b7k73BUwvuEOMLx2JgEGiEWW5hjMUNSpste1g0Kev
4t5mrF2fLdnNy22SgLHfivFNFf4wBPX9D2U6KPpO76BK/k3tUSr+6dFTkSaAA2CUzzT9Q+hK1shv
jp7hAuQAAGdpR3pKaoyAeOPoK8pfOCvDovuFBroKbQLiMUInUbe6Fi7G7/HVAmEhXcYtuxBZtIqr
+R/IEbW+oJ4HEc7dCv+KeTc7TNyjY+fiaVteROZzkteKeChs8MmyO3CdHBdJO2AIOtIq5/6/oPkV
x/dKPE/KdcwEF/dFkN6G1rJgsnXR9BehmcwM9wAc9jAcauabDQ0v7BYHeBTozrbwWdlkX4VwnKZP
NV2nmPjV2GDH5V+Nr1MfrLv8Uec3bXzM9ZkEeRMagiL9yJCdhGoDJJxzsMfttlHfqobvWVxFaIIh
Yx8scveCUXucjA7eGpNNlHIJEHBQiws3sgN3cTWeTUrkbeiV2Ld0omrPzGN6i5I+P0bFpvP3Y3HE
vpYDGe5EgE1SeTeJt1iHXoAc24nWw4/1S1q5LaGEwtBEQeLddA8yCXzYUoMn5pde+Sdi1TeTExTl
FzlzOUW7b5MrrAf6r2XMcGq8kRrZaQDIZuEldY/WuFHx1jQjoUsOCU0oiMZNEJxQWkvmh05Xr/SU
Upqn8ALbkuhgT7EJqoYl1TlsEFyyqubhl284ORcXnUKFXAGpwON5WADjxK6HBoPG30g7km0OMZ4V
IUE77fZwfleZcbFgMbNS+ztH7ciVJVlnk03rbxjNgLRf4vzWoVI0LTtVXVwtJH58ei+ZwjcM49Qv
RkBQb7Al5xzDtdooXIWzKtqWxBxD6EB6vhLbY65sdbILHAtp8VpAKGkKOV1E7nOWUDaMQsxau49O
s0I/H8M588Jtlm/BU7wGPWSzR5LWKv/U+rUwzURYS13HbSQBho4dL7JdmRw7waeOMGr54BLoybBg
v8z8Qhwcy6V+zjrHqBWSgRMsu1raIZbfYr1U17sqn10Zp5AmeMukZ5MQl+xABsSox3ileCEPt6Q8
lKqnFs8S8ZQ6njrV9aNDZR0HsglRf4I1iJm1bTNaa/SdcvVeZ48sXwCcdV2ve5ql7LMzfjrjX9m/
RNnp5SMsRxvdUuOY3NgOTxEUxyFGDVNGL3ZMp0uwVIG8obMEWLbRPzX8yLrr7bOPryqKhMSTnMil
1EGP6urJLiVkJ0NgN1BKt2Cw5r1VSBswNjQ9GRbbJxN4L+e2I19jpSiRjTCQlvNfwpQXdhYHLi51
PS9BQ//LVVBn/CL6aLAe1bThRXsQWxkbQUfg/O3saHlDBrJSsgnOVdm6E+MUiTl3Kd3zCGx9pzFr
rzfYogTZiXkHYHVPs8APtS3qJYZ1KKYZ4QiYBjyim0FUwQD80bgiKYRYvQI6YgkQXUkPXfn94MgI
GCKqPTHyrHYtcxXCgxgOmYqMNr1gAdbPXmggVGLLnfy1whDkIH9V1Igh3EcDHn36Wgx5ON5jh+vA
k6wvkAIG529++k8co8OIqH/Kb2TSg3zZUYB50sTom+KWa9K8jhOe/0g6utVkS9KP3n7EHqdve6or
XJihtaxULOSTdZmC42qvKkAWbFNt+a9K2M/tWbI+clI6ZZlDQ9z7mCI25b3yVXCVxSLGDkEfxHVZ
eynEkHigIMG2Anlo2aKVUx6p8Ws0oIHipaULRwycDQ6IcfYCcF7FT0xAIF+sDLZGnTvSsEEx10DY
tmaNiPFsVRMKlHGuhnyomn90cPRp4qupKpe9jXlv4f+pgQL7fjNYZHkuUzEOlqzDvhiWsenh/YAR
KMLJ2VN1MsyBMQcPaG3BecLf/18w8gecoHire+lw/+9CZdiYEwrzr2SdFeM/pcTdXtqZ+b60tgGL
uPsL1WewYtRxpkVfYnQ8PnR1zFZnC5pUHXxLxjtUSDhrWIMEvGDS2qucBzTbWYdNM328LDy1eGdY
Nt+HDqy/Y1DlRCkXQHTDVCCZz0QtMHh+ZOkvOLZDAuqWOTljfVyd1bPSX6WLSB0B+gU/EX/edaB4
2WKOylMNij+62JFBw3KhDGDaNgFJUBrYDei6s9haERxhiIQUz1v8piC44toMrxmRWvBr4pZnY2kH
xjntR/puVlPBwqXo6o3MyVbP6b9ZHcyahFktrnXbGaRMIGhXwGs3RQvUvgzG4KEduJa5WyiaKcSs
0WDmth6dAKQVC9D+Q2rLc5RY+EzgSlV8D+Un7BYy7DErg+XKNUgwsTvRiYlMhzYh14xegpqisoGc
7ggG7S9oJEnzUfDo5Gs0PaviR0a+0o1PXXyrkSmB6BuOXp+o2vz8FjEn7SEFLOCbjn1jTmcn5t+B
QBYNzOPooCMSzv566WuCcZwFvg3RDND6r2EJZHZkdwTb0sIAZ8niA3tHV5v3MFihJyo8YQj8gHZ4
5tgiDtQDmEzaf2o/U/Up4//cZNvBLqfTUH7oCjS1BjPb8geJUm15Wshk/zjAPuFdV92akUcgOWr2
VZqnyFMdw3gbN+bWV+9C/pCj3dzqUHrJlE8Z4WlQpG4j5zKtUIEGBhjejtj33RWV6IIIyxF0Ve4c
LfiQe0xnw3999m0wgCCRyBHIGU+LN54UJ/KCuGHja+yi6Shrb7g8KuU5ne7LX20JTxOEIYcONJoJ
ixCSbHizytiZaOokbGfRsOo3ugQVTfNi/7qHHalLD5XxOiPSJPgbo68Xk1qSzNZQ82g2MqKONHHb
QgHRQIjSbmc1pPY5UIRrxXcVjigYBkX7rH0AOkZHRXiPBneWN7jNWgveMTEOHpN1DoKFkwpKrHcj
/6AXWGWxi7PkuElItPIgtTOXoiTGytWukKRAaYa26om7fDswjrd2y1cJDYIS8DoIvztYjc+GCTXe
XXaq/HQwxIzwOdOJT/1MEfk5PxgeNsmnxPtFaARBOw1pcPaCgMFmsUYgMEMjj9LiXBAyUDenfnxN
tNNk9tAfKXxSl8swPJIzAA2USVTOzJLRwoRlZI+p8p4/1Y//eignSyOUlgJILviyflmubq0/PaHH
qUzIk+GV1B9BcWlEArJtNfkJsQkW449wvtHrS+HXWJMSyI0JfIG5FzNJEllWyIBWrd8whcNDCq79
hrwNpnU7ejhm2UK4TrjEG44E7taqx5p1+KfVvbN8FgBW+GsSsGV3Xup6fFlQ6CwzoY4Ybsi8ZG9i
XnILZPK+opXEydy/M2Gr5wNiPxiwwuYFXKlREbATB5WwmIHMlyVBgclLKMI5c02CcUwIr57QnKSS
E/2qmthikJeYt9+m0+MctOIzeuxECfA51N6ZxYuEhJYUmtmJuJ9qEvFs/PLHXU4mkXJsp7NPrdg8
RPEiCucloT3HGDbddQ4MZuvc24SilFe52/gzgdvVtgXiYZq7imuv4Vsy/1iwJhfjFKakGWoj1E2Y
Pxvyn5zda6y1virhBjMKX0YmvbekzTgu3xTyZqAvM3IA7iCTtKpOurhVGTsVGEpDuZexDVdE6pCZ
dKL7cj6qmbf0diE+QA6SnWhfxhdDddLJMwq89Coq+XovVNsq8+Rkg2aFQqjCXwc3vxy2BftOGoF/
Pg0dT7a7AWU1SWTbjz4U86uLlJUBJEmSs5s6jBEDmwHRUkPBOxuTZwJLxRnXVbRNl431kKITtgRu
NTsdyjI7WvfK2jIPgfQSwp9WvkcG7Q0eb08BoRxuwiAKJjQiH8wXNkMAtFd9hRB4OCICfMqfeJx1
QBiOZq0LryuZZ62b/EzOGV4tYNzLDAO5xLLK4GKBebhpyS7ZFiAl5V5ID3XvGdk6YYKc1D90gaz4
2GK5R/9QiYXhurPOkgYJjlAaSpPiZmpevYpIHgP+ECmzHaSzloqxzWaywvWgfg4MmDAGi9/i8dCO
t0LfZPoB5Ig5E75ZrKjZ2iLGIUNkXuvyNebXZ1xR9S6yo2STqHTs8aFtNt1sj+vJ5bPAt29c3jbP
09yO1lZ4lUDZ467tP6jiYdyscPlaCuEE5bzK2WFNKRgwBfwk27qZYeQMzsP5wDyWXHLPR1bCKxiR
pJnLqs9pgHpKlzZGAmoH2Ndoe4sDREM19Y2uDCHuriM/OxCANUyi3Gv4ietRAt2e/zABZfYfWbea
7VWTBmtRgsXEWEQnPmK87jfx+NtcibChSFdtum1852Jr4XMkBHbL68mYgBDZzNVuZrpCN8aICZ7V
fSaiEEzUANKXsiMVA1JDL8oNVgMkVgZcA+2lyywmPkjC069ek/41lTqtTucavrxqG8A2SDQfCRVf
Gf5nZQ89gS5yBh1ChLkSpf3E8p20caNW6qrvfwwRadOBwxXpDRu33+jbXvMq6pOV7k0Yxt+tiQ4g
P+nRdmL6Kn2l1GeMrRU6D8JxYYU/U+EcygrX4DrMDojGFPk9oRmab0r/gw2mp+HJuSDF6X4EiBjg
YCoR1PaK7r4BYub9Q7ILk2etgLpZx4nYroBQjgi91th/4ixFuiIMpnFRm62K6B+GYeCsGFo4lqvH
+4YighHd0leUM/UPBUmKxU/PPBsb82aXFRerfiwFV/nDEddGX7FBk23S++Vs+QWGHx1OYcYa44DL
UEk7wqQ8iCGWVQgh2Hq0d7CJxObZLC/F8F5R4nEPwehyNW0LhadF5zbuGh/bWYrZ2r/EAkOLFZbl
SHheqv8LQQIVpcEY8wQTfLnAF8jafhlMScQqXv2HoDWHWn/V+K1W8peSMBzfMu4a+hvLoEu96Zl3
9yY7iVBTh4KIYjzn4fA3HJwMprD9AO+xfScMD7JNKE98WwZH5H5hmQTKfCmIFcHrhL4L9tVLxvQy
tWV9YeKQElp1ldckXI6UZlG5hv4iQoSwfAXeEkj3csw1ZGUzVgPlXPTPDptZ0jaW+ROJuzC/+u1z
Ytq+mLsu+4TobUrGusIuLP1HdAzDX+jGd6x51xPvcQ1aMa3gDyjkI5WuFl1yG7ns7ODHTHaQnDFZ
W47TGQSobRZiCB371D4jJh4Yzsy7ZeBd+B8lC0KYYE+VzFX57mwbWHTuCOrDDCHsdjiDVgWvyiHH
RDUuI+wejc80vHXwR6wPNmyDOba/qZRbVL6BUiEDMgQOsBQp6iUf32SOvrB9N9Xv7wmoOrRV9QM5
th0of916AJUl+FM5Bat/FU1qQ1rsNDQ2E6RCc5prGi5cZFEC/VMZjr4H3bOFSqKPPFDI5xZfJ8Ug
v/T/Mcaf+0udHUnAS5u/PP/pfHytSuj23cu0sCP1VOo3qVHt9jvnDN4q7IrPCMo94tBfiSFUiUGs
YYKusB1YXsKDM6fCZL3bEK1BSlLV/sbDbihONJXKgVqBu/VHIakKv+rl9iOE9zyK92X6H23EKmDK
AGo4XBlgilZlYx9F7EPmDjUkQ22XcJKo/H+XRcUeWsgagEy4L206/aEF3xmDQay9+Y4ACqh/GaHg
0vOs8EVdXDNTxRX6HWeeqp/IywPjPi/cBtw/uLw+LAkTeZdWvGeQx60y94iS+PnsiHXmkXkkryOa
CbDSiNSCaBFUADIq4DkbilNAH6neaxY0B/9pSn9zTj/mweFYzcERFhqIS2b/a1Vv3LSbgci3+ZCg
tR7SUx8uBUgewYp8NNU2EbyEI0l3EIrT9lf3xRg1uy5TFyEH4DShbDH3+YQVUJWnCo1g1X8DuJEV
00SfAGpDTL+priFTsZvNktnX4C2HfIwp80K7V/D4UwDK820+OUJ+yedti30271D+TVufX5oYk+ir
Nr9E4h5f7v+RdBY7kiNbGH4iS2bYJjNDZW2sLDIz++nnix7pLuaORt1VmXbEOT9OzJcoCm3rLVMb
PayZMvNLyg6poCyR8Huxzap65kPrw10x5zYdVgK1cZsH5bRI1gVhskCs4FOT7GNngkzwsAuicOIW
8qydQ1QvC0PwjJDodldzgNubsQZULcuTi24Rwk44/Q5cyiMyLqm8ERI8sIq57GWzdliVSGnUs6Ys
zQbZFNMHU5eY/VCXd3PJ20GHilMfvWuZ0D8ABtRe8nFrRbtKZrljOBwObb5HvzIDVpZhd4GbpPiL
hAlcW0/R8mAvcGSZRo4E8Ip2GOBfxSYUNx/mn0reVryu7aUM3zgSsTjj3lNwjaerEAm4hceZMr2p
RtbmfJx2+Z5Y64reaB4xrj7MTYb1J1wSEu3K/PxsGxU8eBqgz/Gh7OxTrH759plHslfXZDYsbagx
nYwPqhpAMZ7WnMiOjshLfL2Qo9FZnKdcXC1ihe7Pz9cqxxSLXjuTeJLkyV6BHK7gZnLtR3Ledvmg
VY/djwboNl3VSjA16rfICAI+9tl4jey3WRD04XLe91OgD1T6LjAitoDWtTnebaxq3/gvl7CLrCfD
nHut2QldXJMsNeQNbVDuKxrMkEUoEzqAiNr/FJB9E95M/la3RT1+4egX7W31PAOf7sA+MSoIBkK+
+BSAJGq7iGicoryJn2C0piBw6UF2UGyCrxnp2jCO9PvgDULaYwt13Q8cI2ewZaxN/sQUyFDuc5QC
XLLW3UHM5S8JHirjbRj8es5ZVYbJm3QKEoqdlTlu3WrvfrNfNN+evCXKLlsSW28A5o2cddjpiSQE
RqUTk2rVnGKTdcmQx8TYRfJMRC1g2gPk/gf7gaWwa9XNhhVuQiCBWFYrlKROfquy3+FRqqesWHSQ
lzwLytwk8HvcG2j9q48S1ab6sKbsePEFFKN00R29k/2QvdOZvzA0CP1ohjWzj84GAnL32yGfsIMM
hRPD5cGp/WtLa0Zlla8pjBGqSDbbMYSoxFrPfBZtQ+TtDMzMBfa/scqQT4jVjiVPmEQgE/Lelqfi
bmvlya73wylaourU19UyWwKjcO1jddkzM7gK1nh/CsHTFi3f24McBMIkPvndZEIJic+3FwZ4YUaE
Bcu2//abr1r5/IdOO/ca0RrpIhMXzRxmER7uIjj5C2eqds6OXAvOr7PJO50qB9HOOGPU6PNjgeCV
mYkhwYiPvQssWaJ0jG/cRRHQUEIbrA8CTHjOpNRiAXhL2NyEpKtDdaIY++QzcFjl8V0AYCCdaWfk
F3IiLswlGYEYONi/VywDC7vakvo1C0bcBD9OTrnFawg37Mr0FHbKqpAOAlDin5ySUDlGznoHpZw1
QH86FSBMTXumG8zKO0J36/SVpdtsJSNyWPq/agD1y5nztrVV66K4Cb+D5iCldzCOwlgM7yH4MBhT
i1fW3zs2YMFUC11n0L2RanDcaIjTAPOLp6K7U9J9RQhfW0z1me38/Nv9QeQjgr7mRKaYUFg8fCjU
GarAvqv5uGjhULCRQ1TcB15+6RzJZynfD9GKAc9EoEZ67EsyPtWkh1ofJr7tEoj7ExqfUpJdnY7k
ayjChTRvS8Exd9KfmAyT4Eeuj9Uvwy6UGrWffGv3FiBK6q7Euk9G44JmWCdIxdy4wUFTj3K7DZIX
8Saoafql7h9Uk5oFSBWX3S04wR5wD8Q1AR/HTnsJ8qRKOSMYu01rRqoGg1GyxqQ8taM9bY5/qKTr
l7cw0Oojy9D3pL9OCqgdj9evRDRE6xM8L/AuK54Q2I32u5JvbDMWUbTysgNxQhOYz8jJ8HAMae1j
8H9URWjC8dc8C/3gpGsx/PTpWYjAkBu17Wbwzybq5Fp6O8M2LuRJndwDgwgjzGn3dnxIjPd6Ncx0
sJrC2lXts5I2Znhx4kM8GkCjvHndBXgRhwCU8EqXFuIIYGR0YG3KYtl/ZREWrk3VA0nQ4/Indae+
emqo+/RjEZ28kZtvlbeLMGMs2cXDHG4ocZATtMM0RRDXQCHNNXqmADCqXdAht3EXXn0cZSbcnWVf
GvMa+H9B+OigEhrkXcCXPCKlAQvGiqvz38EtEzWOyXLOK8Qv7hU/bT2HsefAeFcIFJuE07k4jRIp
f/SRnE3tJMkUfmlTC3G8UNzG1dVkOvf9g+DkxDLkRPcKRWOknT2FQPqVNSyKORcJLPk1glhho65z
XAfmKdau9cAQEX0F7U/UoC4/wQKgdWJt6zG/GaUCO/xnSqu22iqInsF5i6karZ3sJdZ0ubq41vXn
ozeNmTsHrjA+ywC4uflFyzagszhjY+zVXcL1HkrvqH9nB1h+EZnI7JWb34JCssBwRmgvK0UeUAao
04aJsC02hB0EzlYTUgu6h6DfVlZJ1eRHmT8bTJbZveWr0ZT7KfepX6NRDYxdZdZu/hrDEs+5QrqU
v7TYO8X2tKyYZeodEFO5oHcDsTaaVg4nz+PptueO90vwxAJ6u0QXjTIZQyHmlvqPENaJzgBSO3d2
J9LYJeUL14zVAGkrCC2EUT7/FPW2pCBPCiy2g3qQgrNTwNxzFgiwmab7alNXpzzaV8T5Zxt/wXTK
BdAvwTbMaD5gn8u5WgRGQssnXgdBkKPbFMiKxheiRPj5USaRKekCFgiZxpTPq7rKxOKO5Vs25001
g43WT0WKsvweh8w2MS73BBB84/W3IePIw6gjqJ+mYKADG1RnYsSAKkSRTCuemNn0bCX5K/Ajo/y0
y55R4kdhubW+WhPm1/rWakjqiZavwfBCqCiPnkQDR9joH7i9HDBmHyUNyFugoYpZFebXYH1pgAVq
lE9V6djyzhj5A9iVyxE5bTFl9i3uYrlu4Ub69NPrNLg5ytr5D0yTr1F0lus7mN1q0vanWmdQn4hK
NX2hF2slpCgKg0QQYFao/tgQkKJMlCKZWUSBjvwgBptwRdtF+bT1lvSW7fjF7y9gB4cLhV1bDjqe
A47QkrViYhxV50SESdP8ZPK9LT9SaZPXK5/kCmBM5H3woybJDAunMSca83ef7k3vBn0wVaB5Go6G
MuelgsSRS7B3xBklLkVJfgzuyUx/vZJxJ9oZ0qYpsK4gqcFbSEoxy8hUwBfe1eOeIGjcq9rlwGUR
zghg6c+ElIsdmGBholP4DSGGXX7nuPnpgY0iZdZ2nxLTJYyzoq0RbHvawo+n9hJTOMi6e/ynsBhP
AWMpQTM2+DRiJFl7VeA77g0qlbBq1NUmtJOV+VObIzpM6zl57dOSiLAOcbplA5yQbzbaxiYeUXuX
6E9UhWP5o62bBTvljEyckt+4IgLu3xjg0JBDcx7EsWdeQ5nkd772qIPFTFGaH13t4g9HL/k0nGk4
biJJYljmcJpCViMjnfrzkiS8CeYIdUPD3CBIjpkpd5Pf75IY9a4ihUSmX2wKtthQJIZjITrXwwVk
LANR9a1zo12DyW/L9I+LGtkQuNGiWPnrnoTx/F6428g5oNTkoycPB+Nv1LcCaBBS7tGlyCD+sPxb
oH/X6m1EtqdPAQuCemXGC/U7ZrObIWRJsLvMTAJA6FmHjM5RhnYXS9tp7ZJ4XXTitLUR41VqO9T+
aOSx79QWdBnXrRYsY5amAOC1QlKL5QTCKPXqpaqMmAbRvHKMb4r8wVfhO9zanC9lTzsWstgBOKd/
FCiA+KKhH+YQTQwwrIJA/h1An9JcHG7Rrjx2MwQn/iyyIPtmHTQe3ix2KciBlbds298uvwesH7Y5
zZNbaCEPN86Ik/H+zkI2Xk+cT0zVpTzRM3blOWs2aROAWCBtiAwZ3Dt4We2z1z8iiKO21uZdcbOH
p0mwoxyQyPKb+FS0LJAezLTsZ6gLhHk8rTRtS4zYcgQ8MHkStlKo2aL2y5V4vmxW0SDP1rY9rnnW
Zo16UGkgb84Q/gxaa/uFskIcaG7BJ3vtWJvU8ZgT8uELbsbPcRPnH1F7FOeri/KPOMfpr4SeQo/f
rvIbhZxJPsqPas+nB8qLim9HjYsBI0RPHCKoetprOVRwi9q+nceWNWmVi0Zar9dfrGyt2WeMCSVW
B08na/GS9vB+kCDWFQku6WIc/eGGyCQi2T6GmqsLD/csdkh6FPi/M//3yaXainecLkUkRbztdnnA
Bwj7zNUHzAFfIHBBnVu32KvLcWENJ2kh4+iaJ9ZLjf9g583wSZyAh1xf1s82lfHZTopRUNHvRVUH
A6DL9ZEnynyoioU/MCMgp8zlu+v++EO6aPEQIq7UpR/d+Quyu0ckAjc/n6sWLgh+mwzahqopHifO
zO4asaFiJh6Vh5gateAznjKyVKcftGVZyQoSTKP+QlkYUQm0j/cHwIsGgUj9k41L1Dnii6gLnHq6
SogO6TAUriUAh9+SiyGbh8JBz9XuB5zXUYpjn+imFNVyjGl63GacgT4nC1xrOSf6RcxgabTqjpww
mJpI/H/RH4Dea/L2Ua5xic5ybm8SwAD77ZnDCV/YzqyVEk6AeLruhbW7pNwLLN57Kah2o55UwAzj
AxuNetPdDW+59OZp8xnOnf4nBndxALx8gFw7r77dEVi7Il6It94nZ0nYRgjVKtlDkIy+KDxBA7Dq
88MIEtDW1sTrnii4pSmXEdSjMKxAGXcrQRzUwVdtCYepnTwqT+QTOUAZWGN41atRyOahDhHGYYdc
mm66bK2znpJuiD+NROpvgt5Q2wjC0jz30UcvyBLOWgHflvhj4t3At5j1b551Xl3ADnMLU2PC6pVc
4bEvLletgLt4p1+eBaZX/3FZ8RAF8yocGO3VKQ0r0wjz5tCDdTChqtWHORzGpbeu1Kc0D5ajsRdA
RhEv3SW3LvyeEAkpZPo0KDLoYSPPA2ELV5dtXwPxQ3DXp0TBgZm6C7f8VCVYFg3NJYk7JcatU+Oh
c7H/opqABu2PYvM+eljhiS9tRqCfy2WB8MOe3Ev30E5d7oG3bnwB29O8jYtr686QLFNGQZrUTFHG
edDx4/D9kX+Iv28lDg0faSlEFsNGrf3yT3ju8ILBe2rWxg62vQFU2YGKqZ+DdkokMo1pPOnMatmp
BdK4beUjzzkBG87Yi6eKzVHqo06cRbT7xmstRznPw9HaKc1oGLOLu/5uzW/hrDaDZ4rZj09GhtOP
xUnB6/mgJhtpAiIhVjMwDlJc+UkdgN7q3KInyrKtOAlKiySkeYzUxR6+1I5PIsIWb32mJTnZFYol
/Ys6AMc4hfpBSna5/GdlN03EGUF3eh9R8dOXHpkyPLv+tkpOFXs9yycJJcXGiG5pgvt3OVDxtywB
qAOZdZTPMUGLHvEKA+Xwvt+LfF8U58b4tvmDDyOVbCgIYkWAXiW7SI1wgQl44kwbjSGL25G/Qrim
aFpzYizB23TtLr34OvoXgnxChMr11m3PsSbAVfJk/ZF8AtjDgoAHZD3eetxYDYYgboDK11jbVeij
aNbBjxVwAuGBOniSRWjLruK5ZRUclMPSlqWVyPsyUOSbHBf8ClQyzIzOYa9gtiflqofjrxnmZYar
bPptC5Scuy0gQUy8P7BgA1pbBF1FPGmgELnxprS7IK+DaGlelpuRHYhoL6aZmndkdNI5stqSXvsh
UNhFHqTCGeWHq7wabZOVJ4h6Pb/gmLGcVxRb/P3SYghZPFp/oslTB+6zXnhsl27aYj4bpjYEk9s9
cRMCHIPIfbLJkmYFwsjEeMQ/XGBz5mf2MDcH0MCqejNM6Z/G2xiB5A6Ubk0zSLpIbSfOTmtoF2Nj
YQ0yi63YhNwRq9Amp4IEzpga+b2JtA2Op1JXebiL5LUhLUj6lR+jsSKv17TZfpGG8kzq46eFFDRe
pWvcHOqO4EGxHGEyHohKQdxZ+wurrddOcNErRGM1TPqK7g+epsDDNQvXPe/EzyJz5DPc2S0IKKp4
ujgw985a+8W6J6wHGd+ymIepeZv00kvKV1HiMzbfKulK/FT3sN0DDs0uICJzmHYOem8nnDgmWn81
n2txM0O7O7dAgoD4XYPxC8vDjFp1vXg3EuVSN+DwNDu1aDk8gHIDqaACEwtkQGP33rUQlh+6+K3a
TJzEf1ZgNtg1harKYrAth19mU75G9l2IXfOdpyxc2l4y+CUqrvY2AGIpcPtdXL6P+NMPUcqAxLaL
xtrF7V9eXFXUHuRj8WyR9UlVwInLm5Am1OsEOzJqwcKaswzJh0S1xGxE5cO3jzeIOY3wkpXq5tOE
b58ICt2miDDDMfru8QtOvrqU7lEAkeKn5E8a2rs1XMXXUZqPLtjn8DDR0imXuorNbJMOuwjQVxP6
U7hGU7bpKWERI+w3bLkQs2dJcpLEHYUxEjlgGiy0J3kT4jglhB7O2SHHhehscOQHZRl2dmhcmE4P
Tzy51gVmuXxNpmmufAUaY4WzleR32X43GugjJSk63SAi0imHMMgtJKQoIj3/2yZPjGsSaco1Ftcx
PbbFxVX3RUqpdI3Eu//3wHtctR17RTonJBCtnWH+ArR6+QUgQ+emj+eacyAFFtmWyHo0JvL3YL/Z
JGl1OCYugN+3OXyE6tuQ65lRPjWYAwJygCWHXesEJBUABCFeFbCnl/+J7zSQnmRPTntsHgQPYaJe
czzzRdR0lwF/4qhIWOaNlR4s6A1z4w9b+sidP1Pfcipk0tNFV2Hl8mRIn3wykihZZ4mL21MWHsyc
b75mo4nIJFlG83AREsQAJaOhnUeZE3j0Aa0t4yur3zqzS+5fRgnAgTicGQAXuLiEKJHq2Hi8KGwa
2gC4GaJ9DOnT2/G/CBgoRI/YMjHY2lMN6TxlpNFmJEpZPjjMzLJXSrWmorMCl7HGQ9ZqLDERSvmf
IEE5jqKD+SGmqhPBWUyHirch+ScFdAylFsFIOK1l/hXzmtpehYyJA54qWLfba/XNMv4CGAe/PkOy
uB6xYEgJ7VPQ7Xz37FV3rGgA3nPqMamGlfh72ezcF5l3QpECsggxwVUQZW+33fvmXmtOJUBQ8hOR
aTqsqpKxsrZnWiWadH7tGZGl7g8CzWnMuhkGOcocQn5CAQkgdzaO6CXFxttWKjYqzH0p0swawfNJ
JTqrkD61SpuU1gf9p+NYrql5RVI5zlMbfUh8I8IbQ8AMyDwp8K+j5GOjQBOeGpfKVzEcVLu4BKsm
3z4nIsfnZYhGOkyr3zz4c4ybWt5k9+78DYuBaukNQyQ9qNh0BfznuFtm9RIHGcfG5NISCfsFwFFs
QjppGseAH9iLGAw6u+cQayI+zPhp1ZmpbXBJhOzSE93cQVRL7odQr1vtQxsvqvEUfr6RE0utv7Fm
iYWdfThMPiX/yx8e3YBVa0slcMvLwUOpog6ubLo6OKpTrPfONahwJu37/mwN4TTpuukdti74q9CI
Vo84OKdlQG7GW08Ie5rkjNhX4sIRg2DqWxFv7f6hZiSdlHhFE9JsuKX1VS4/ARaYwxajBhi27JDY
Z/JHwOU83I1tbZ8LrmgN1Z7ohl/pXMzSsb6o8tOvfuyIPtE5Gt1d1y2DViCH3tycSeXVd878KTLR
FoU+QWwyUREA4Gs0qN/KURvhLHE7aPOSq2mtqJuOxHI0uqRiYdfgPpsq3NVvMrb9g9wd6Ntjkec5
qUsEEgu7+6jwbHJRiXsZtACJ1kJOd3FM7i7nGQGf3o9q9YDnGPN4N3rzTJCgNznpCGClrfYkKah0
MXt9Uasq54c8590BWJe+rfpjdO6gpzVci80G1o+HEozFBfl/xMm5A0jsSmwd430o1tKwatVbgpkt
LCcGhQU0/pLwemFmmlUvdF4EbhLmlS2duVB5jMplwFQJzK7WzlRR25kD2Z8a0MJ7W91ibtaj71z9
slgmCqSP/K0p2WPY/FUibMI5EYRyuEuqNUqmNt+G0oFw7EmJmVZZZTFadU5LgzoGxIDie9cCZ6rp
CyNYu+mrapzJ4HgrCxRLCH5rl69KmvPBibErI3JAeM0RM0hPgVnhdpjYUA+6exCfhKe+EmubjQRM
wvoP+ywoZ1X3qkzyNxm9LIdWmB1f7+Cf8D6gVS5RqoVovWt4CVsiwi6aa8gtpPwgRfOmf1ioW8ho
p7LrdYe6Ts/DLJ8q0brIj6nKsnUUv0AYPKlnQQsG0avcocQID4bZ4MhA2GL13/0qAD5imUcaewJO
nkYkNRbSqcKzgTqermVlzOe+Db8wodiQir0YNucEBqd53NkOD0jyppDS0aupnLwS/ZKQGWuQHuXp
32l10PLrqH/6SNhUNHHNnYEKLYj0Qdxb0M0YhIJ6ofOCF/t6RsEyxacuRQka0Zo0mpESpuL0Ad5S
fnPtUuPrD+cpaLKLESmKbwoAbpVv7OYEc3UnandiGF+VvE/xE9cU7XFeeR9D8VDROgr5k8rDmGoo
bA2k60DVLdw62gSUcRymBVLvMF9b2dFAEx4sKaZgaIBkJhYQ9sbfhgld29dEBqudvh07JJyIk3yg
Uh4VVuV+OuFe4s0FtkVrNyPuwC82un4VwhU5+BCfrdNhPipvdfB2EvyBQHYlsTMzEl252T+H/Eux
Ng3BN/FXqa76YR0E96F7JtWHlP6G9VdqcAvBNwzl2uJ2Cl3kDkfUVLiPtnXxzMCn6WP4ty0qKond
FAWTW8x8zN2eFSeSD73yx8bTmta3ESyJ5X3QUwicL085ZsXW0AfQ2U/asVq0TXLzJWdbAAcu8DR4
laa7b5GK+BsZPD6kdRPzRxT9FvZ8DDCRLizCEdWVL7b/U5Udpe5uG/PMJnAgO8fJyp6wrOTHSP9r
ZHNqYyX8NpH33a25MSfPT5C/rv/T9WfEnqP4SK1N69wKjC00PoCuvHnOigJJsrV0A/ZGPoZqI8Ah
A50EjR0sWZq/QE8xiKcd1UDxDFGWD/GhSjdmLhjvdniKFxHrxwCOiYFZIY2KDYQuQt/6CnkgJOVR
wLS2+g/fzCgfGhQ1no1qT8UjsVAKcYNt1WyvJctwPMraI5doZB95Fj995BiwSwuFcERjnuwM4yNL
X/G4t7Q9hsIy+kg4wnL7jOqG7NUlE4OuLk0LgdGprVd9f8otlAvOIsrvVCCkKCFYyysyt/+3YkGQ
cNgn8Ubg/zXHk24sRONLRPvIvKk/bUrKiIsSMkiUpI25QCzVUVxCpJN0xHswYHVmYqIITbmWHcFD
r6rksRM6UcFFcnzNR4N1hTWiCmsqR39684v6r1kE+DanJrs59RkVKdveXAknX/ip4T7G7UuUrrsU
4uTI3/ftUmqXTgvRSIoGyuLcO9VIoJh+vq2PaOtpW+Hopy5V/MV1tbbllaeuOn2SlktN/qIew6lP
AUnYqHYI2F3INg0k9wxeBWH5pET/AlQeqqtfZv0ak5I4pOHxrPY3867k7gO5BTIMDndDkF1tC0Eq
bEW1qB5WtQ6B2DzaWi+WccSpEX9lRJDIIOIAUIX3D9l07P91B+CQ8pGMW3Saj0FdGipDCjvDoik/
E+S3xHL3B4jaVt3QQADDsUagi5QB3mmaM5reafyZ6sVK0xhEtn3zywiHkBRklx82SC9xiOy3A7C4
hxkXDXeV6QULsCYyMg5B8s314Cc3i+Qf6V/mStTtYFvRVIXgvcpyJEfr5sn7nIfYhBy2elyarwE0
wyLjWinPiKcSeZXKIk5VinbOgiWmtvYWEY1ha7OKj1Pd+yvbgxAHkAiBXJvP6d/1dBQYWJi+LLoX
hKdpJJzXwPaWvIwOJArLNZbPcZ/UlzS/uQYBV991KQKsDjkidRPUrtLJ3vmy85OGtFraWPQH+QdA
zSRa47DxA9LFjrW+Y1ZKKg4hjEm4ePOl/JYpCEK+4YjEB8J/qIUAAbyRBhD3P7m7tZnEKWQoQZFk
rp0a0qcn1wN2mskuRaWyLwMSiQQmwuuPVhEfLZ/nYjSPPfFCKE9zc521O8sn6O3uMBWQMpAzxTkq
VwFkv0Yx3wpzj9ptAPhz9HsN2JgOcCbWmbjXlwEdgFGGOzKejdWTKDE3+RIPdEGjR6wBbM1JS7Tj
U1OREuenQPxLkTboAKeJLNZywCRS7bwCGOKkmfTkffHST33MSnDdHJA14lBN+SwbTAHLpvnzMFkz
LFFMXKNYRumA61awqal31fh0fOfUK+thoS8cD7t8hnaonnvW4/db5r9nM4y7H11oNUqblvMfFw4M
leSsRTnXydvO2ZA+HdLklCCqdn4660/8DCaZFm7hTavqXGXAjHOXEfFWzNA8Zt9i72wIDWtvIVil
pL7JUZbzHf50sojUgawch1dOWw76uZfuI2HOlvYY4o3nndEo2vJe04STGkjE2wai5WKp09ac7Xrl
XjeP2HlWDuLTayYfPHedB3sL8HBaEiG3RsE2qbOfiOt7rC6FPte1Xyv9SzXiGejsWdT1Z1jcnfhL
dW7yxJ97zZnGhumw0KZR9pJhFYTO0UTXYPUp01aGafXZNHuN8Jpga4ma2gXuOje9t2ADSknbNo8R
TZMw3dLUs06agRFj3fmEas4QLc8IfuGUxcoyevMGTArM3683OjOBVi+NbyhXMmvQGJIGJAzj5pwX
wfoGAgLNRZVDX4C5t+xblVzi7jsYTpn60wXquq4udalBKRMHRAmPbr3jbjemhwqmNubWG6EIcuUm
X030D8n639UJM+ZdRfJVYj4N9Ib9iiBpHukDIWdaebWzXcv6UDr5gsAbQrKAkcWeojbfOoaN4Smy
X+puWbXHOj7LBIFlOxkIFDDLnhlYP0IPTI+z0k1F+LLB8MVLmSy5r8P20A67sUJvG5NwzCsFbiYT
g3XgCDCZwRBWBBff+ONQIDPF0ldU2LjeL6cBgrrfEZFGD6jLoOJih9R/W2bmEfSwg3iM1BdpAwY0
ZFUx2XXbKNo04xpzwTT4iytERM/WhdL67qu1AlmHD76b58jz9GfMH6yfhuBLSrYqh0VHxGB/bUFQ
CplplqgFHdmtk/5I7ik3FtWIHAnyaye8riqmnWLdStzXFmf24Z+MSrqBHk3TguzNRRNvVW9tSw/V
oCdmiVVjHeH6MlBzNLxA8ZmQP61BMS9Cac9jcMyAgFkSRIYHPlPhBOhkwvp29Gilu2AgVHSJPHJO
4kTaPjus7lW6tZQdUXFlvrfyczMhkxAtAvEw+U2tLrD+OZZzC735LEwW3KHopOruQEHrwP0iNxTk
MDtCVJN299EwMWbFrao+Bub56mKVF4dLVFNXZAcmgHQRGh0BVBXSxVDv9ANZzSHwy2nSv1qdA2v8
huYXod01ahnk+XZb4YTbkN5uroG/u/ZFw8IUl0IK1AcwgTuQlVArzs7VHfAXrGhuJ1fubLl/tr4f
0UfnHeI+TizZ7yd+flSpRtYQJzB3rfRw6zQnp9+RrTlAvJPfDpoZtc/I47yrDjaLvErHRBscTdD6
PK2RDz01bS1lm0Q/CAf2WC7VeTLH9iw0C95BQusQClEB+0W0SNIl6ejCN6P1TwuYNSKCYookJgN1
Juu4247miuZ4Mz0pxT5EqiWdTDa4HLH5wzA+leGSSOvU2Rrkd1UApEq1kPyCNCibgA00f1gC6wMj
4TQ1PxVOAct9Cb6MuF7UqVb6EXRHQjomWrIfi02EqSRGu8PqPe+0s/3+9wEOVyy1c/r/QncvO9eu
fZP0whUjuXuk1amCvA8pc7oUK5MeXYWfOeTFkbFyVu5Tcd4BUpeKWGReCU7GbmEZePS2nv8jEudK
kgGyTYoH0tE+vEpeoud2NlWNMorsc8ea5vMmOfrVJa+EW8jcNFg5BvWpu9+V/YtsZlYjCLSQe4tT
Ra+P0CB2yFo7Y0YmvYoYW60HTcexrBCISAuTi+J402sQ5ZeaF8bcJfYjf/Yx6akWjiH2C5mIPb5t
nywdnz6SBgGLy2PZ66RlYDhJ+b/Wzu43fv/T2QXoNA4adlYsZpAqJZmcwkKdUF58GOl+RyxULSKe
KneJ9gdXEn+3xoQAuxGoV0/Z6izctnEyKbcSej6EMqTj8vNmPrEGFDtNaT9WzE0C4JACjzXgZnlH
PxlxhObCS9YZbjd7J47RypkrC+iZj3p4hs3aZj3qb2RFxhKR9ga0kgYNMA4cj3vmlwT8Da1/XBJZ
f4ZomHK+yNYup+1hhvK4tV6uWNRJgIJ+mjukIcvkym61ixo8UvxBFrY7WMbgRGrfEBzyZlHZDzQ0
yO55HbG0OsNFCW6kSzvgpqrvHnL1LcpaOIEaRhWyBBrAUsKfkv4sNQc5eqBXnfngzMRMRVtkpYF5
qqb+Asu4gcGclnZ35dUzkDp/Ua9s/eCzdq90ex5GR2b2hMiNBrGxjBJG3BIt6ZoOHjquCL0hPBGH
K+Jow/aRCBP7+II00wIiHZjG7CcydO6oJj7pxjPOeJUs5MDRMY5vCCnI9FWJAHUJJbB2viAuImh4
UqkYkgkT/qcX8nmlo0NTL0Cs2PKSGDPBwnMfvUYo72FoVsRARSiaunJl7fVsb83u7If2ZJxTo848
YWGWoT5n2UZgwRtCNTSG9WzT+jcbybvkzDqXVqVPRIbhFEAyOItdHk2ZCjCrHkoDqPxRI33wVpB2
eb8TUz5OVIm3jTeeh3NsN9KwJaaWh1EjU4/8NMNaPT6pCiTXUe4QZ5/idpmJhC1SiZx7nCyE+y+/
dBQ2e2tuja9fPonRuYEM8eoQmU2u7b/APuS6hNpCRFrIZzLa3QlT7k/kLWBl9Qx7mmLxzwi2l6l0
NrkZDa2mymDCHD1hlVyQm8fyzDPZOtTOrdroDGXy1MgHZ3lGxEhehGc8M94Qf/yOQor1hM+BlE/c
cO4s6/eDv4lLtmcByZKk1B7ptU/bpdYTjER2CFU1RM/jrcddrTRLfm0SabrkOYR7O94iQXeJObBX
NkIn84JzZFrVMG47D408ieCJtgkIIDYoqTxAZIDHy+ohrEB64URolmd4I0mZXwCEOEbl3zHcD7Ma
OYyAJ5GodNFyTD5SAu+cahsMG2FAVoq5MDOr9javzoFGJTNZ/og7ibDhcS3vFf5cKswZ0mXqKwvW
hY1jsaehHhjYrKD2OarU9kwXRz5csobeew8uUgRTQEZIBucFovn/pdEKIxHfXk/CKEHq+Vx64FJu
y+V4IynSQ2Wa9tdSJ67E2wf1V+8sW+GYhX/0vtJkoeRHM9lQDoNFEr8pEvXbmM8E8OImM4kZX91H
8bOD1CSoQFWWCr2ZLHvsigZRVELMPyi3xvgQXqzwM0P1bY9nsc1ZwUGahVOl3XvIrDxKQR5esR6V
le3e+0cK6CodJfdaFlvL2cnGMgyxOROOWQ8ILi6xUHP7YDDh80GwAMx/r30HzsmEaI6sV7j0lyQd
jsFPIXG0Zea0l/5iMv2yVdEQ54gwuMpx7zmXVN7qHd2BbHHE7R7kYe3IM5lQiEFo/ZR9U3/t+Rhq
5tKqPBF7mA3ngi6fXj+G8V5GYqufEL/ERT0BCRDXb6iteXmL4pN+Gr7qCMLAo4RKxIv5PK3dXPgq
s+qdUDuoMvRzav7H0XktN45kQfSLEIGCx6tIgt6ITuYFIakloOC9+/o5mIjt3ZnZ6BGbJKquyTwJ
Di1HYMC0t6QwDPJ1QwM76yeVc43QQ7nNf8AWkkCqrkfnLSDKVGK91FIkLFAR4w0C9LZC2zhuzNhT
tKfBKIAQlHnwUh5spGQ0QjY+x3BLntxLQxOI8qyT3GXdmxFChPfPUb7W4bgOLhYIbHsCuRuAQeaJ
XcIN5ZytJaQ8wsHjeOFwiDKYnMEF8ySJ+zzFTinHNasxrlImOOtWbsgN1qtX7M0DHb1TfcPhm5Xw
zm2aa5WONal5nXXMg/szt9j9toTfUX8abb/KsGt+85T4r12779Kj0B+zbZiJbRDvrWGnGeCfl+Su
TM2vUb631neA2iFHbCtqCMyMPszSG42Vab2PLFNB34Xaem7bpHmd3UtGuVSCY+WeWG+va5THrHXA
FMx1snBee/HO8N5GGxBA42MJzBFaPnPT67Pfsn9QECU3Kt2ogXs663ql/GvEVfrP9HeKzt8kEfce
us1s+s072ppZzrqPCG/IthHvl0ocFWM3vd0V6aJ2cYGpLKt3gKkgQjKJyJ3LxKXNGpCoze5Jd8zM
zkrPsEZiAJpodtTsTEaJl/AlHeqr6h+h+82aLhhr1NH8Nol4xWMCSxYHXzU+irmU0zUeseNMh2IM
XWCWMVG0s1J+y5SPxr3jYDYZPGi3LPyogbZad3QG7XwDS5zl6KN3hkPKw0ONt+08GrBQ0zavSbnL
kM6ALTaoqsfvvEaE6i7ZLwW/PXkrNihH9DyzNBxEHEWPzf9FzOgQceSwo4aixX4cnlYgT3O9ocbf
LPxhf6Ba7bcM+VdkPIzMtNpDqq9LJswaRedPHe6MAqks2q5kw/bHNY/AJV+acjf7FdlezxNtWnzr
tQLBISKgxfpTr7ZNO3OTzcTrUl4QGSN/1dKBPqttk+DLmvEjwZFinf9AbDdb8iO3BWDOnq3sIxMz
VpNFgH1vNKC6dzvQ2KGxjOM+DhgiR3m+0OjILRjCvTsDuFBxefGWVsFHtUhDLy+qftIaHrcMyufB
AQLB6CI0j7NhOq4/5695vOK3l/2K5gc2spazxAC5yPy4OoNxn4eburwSUEAX2+gXFwhuThWgI3CA
ZDVvFiL9V2uuaU+jwwob0VK4XRYHmZ1M+4xxkajYR8BWjnpm0ZW0XAqeX5tmBfp1JZ+Kfmp8tIk9
a/VPI1lnAcspiRGKwGsQDYqBFImJnDiMFjsXhl5l9q+Dg6QdGMnp8hGa1zzeWNquVG51jrZiZ6J0
gRzp7JwUoY++Yq6MW5Ezo472Rfc7Uv+m0SnpUIJntKP2VxVzSJfbgZgg0srmDksXX1WagZH5SLj6
bEK0Oham0LYMOWIv8Z+VVX5pgl0ncdhb9GCsXXqckdG+skBKFRVv4jLvg3tlOqdaif7aqvwkuYS7
KsiMpamIyzTNriNqxTRT/3TDvYTp9ExVAFSVANLAPF+L0I+Fyr7hIq6KLXHPJ2FvRiP/7qfPnjRJ
hw9XH8jlCpSTBUt+yq23OgWPFnZrh3lOWAb7HMZ9lKbHikpSqi0rVfFAL75ocfGDiemvDkpSsKtI
C/G/ZTG5G5gsS+gX/nToQ43LFBtIaWxcliltxxeuijk0R4/W2kP/v9CkfjyGQ3vq1PZku2IdFM61
11KVhUvL+bsq0AbqoYJuBkNoF1/DYVorwgA36q7VmHJTGc4au0gkGU7uQiayva6xvIE+a2Zt9pw1
ldr8c4yIVYP9arvzbodeIiH/HOGbi25sTPOtLfGLAvlDZh4ydbKKa6lBih1h0VkD8MVhFeXQZOxx
nU/oXMie9R2kV6Al/aBaFxMbYFZRjfbNYax0/UakZA7q465XlWMSZoeikwSHTZsEmWCL8EEE3Jts
Eca0J3vN5aFC+qOlXlvo65aeswTwKg164zy+TKnz6FysHp1lXoqpP4ZRsTYDwL7oke1ELIdyjs0p
aOgmtIYJwkflaMmdkfKNoMJK8b3Rgrnpe4L7ZAiGU4ApCNrmwYQhoMblqrFhisJ9nNcYeSReaxcM
GxllxBN7MY+RDMtDz1eDwgSAnkamZbmOchvjGVgi0PZwi73OAaTF+mISJNfPIqCKLBrBTSnwfDvd
QRhfivo9AVQp5rPnn7AB2NhEENTwtGqWnkxMfSoKgwswplJiaQvS8cP/N5clCbIVk73+cIlCpuWs
liLUhqFJm4QyMHZYlJus/aA2srcwmBsb0clN3gv6qtGlcyZoYzgpDfoHgiEnCzoNaK0Go7PJQNVi
TTxO6MQamM9pvIxaOpwBvCtr9SI1FhrZFA64sJE7W6PccL9ctEsl6WACKWGPQGH+OQYdVuF++BT7
bdGuwli8mBiuOIEDld6YTlNOnj/tx+SjnGqPF7oiZnOVmMjrJgrd7p/RMFNiTBKdHfvgy32G64Nh
KpXyEmmSXrNb5/yw8SsMczca3kNzYwsywNhcEltPRfjZTVeK7jR+Fnh8WzLIpI3IjtkEMjSp9Msg
TNc16Q4O70iC1yMhA+DFZ1Dmq06Ex85GiDBuDQBuQbqq0XYaDEKUVH0wUWw5Fue3d5q5NkQhKDDw
bdTVtsHbhnZ+fnGShjbJOR/0t44Mo36WX/IvLCxKlYg+dJa0JKQNshgj0WQMkLxj9xipqVp4eyP2
a67rLl8GvbLSJHpbf/AyJHgTXgE72xQh68ea8RpNJcLsAomCHKlKQANp6NkzATAVE2UKBKqbKzW+
ShVyLfQCEATQPHS850a20YF6FX58MCqxSquRboMGjsHgqrRuVcEeTP7mgI8tZhga3/CZ7mU26XJi
nZvPEZAufXTNG8jhDr6wGq+yoTOmExE2YzdkpjnJGS5ShwLtug3FzoZgHFIvo79q/oz0y8FKPNMp
ao15MMvKuWJlfy+St6oDOavvYXjdIdfXdMIAgSgRsx9FMilmRC56LjEm2kVNaWijAxvGehWA22u+
mnRvA0AbmHfV7OZUbu2c16oDItFVe9N36osTNSgrogVmLFxNOU9KU6Gi/ezEdxjAEk15m197hxRT
Wsl6pQ3YQibCAXptn1TvjYUrjDVC33z3/ls3nNzwkbjnQn/m2rGW76L8AFrhVA8lOfLl12kvxUCV
YtKwMOZHmlBo1IM1mAH6j4aWYODv88Fra4MrAwnF4O/czmc99c/owQD3vy2itXmCOs9E1OiZcM8U
Nl8g/JSvGR9KGl+Gko2+9pU5zB4S8Sgi8K4wR7BaLCNICn6G2SAnlADZRg5FfFB/ZqoFy0zTOgqI
UqMN7HjkFn1kBaI+yWf3PfUX2/pMUUMnk7+azR+uIdGVfJsQVf5C7d62ArIFM7eQYSzEpAaXo5Rf
smZqTyQU0QbZX98inrRQO4iPGqNBAThE/Ir4z2EqVXxmyEAjmrm7mn7jUuAKIB3yVYnPooLp9SFR
Vc8mPO0qI7DrmPdElS9jDTBb+rKdcISWX53xsIY770SPF4SVMWi5WCGQSy4yczeor0FxTwnSBX4U
7YmAFRY5QjyBbL1JPMq3I+MhNVynbGbji4jPHUStl1Z7VwXtv+KFLAQTPiPgFzZ9nI5DrazXJnq2
UV+k0l84bAIaqtCwhB+tEiKiFHDEMJCqvBc4Khu2Babzzj9C6If1yfpKOWWGnKrFWet86f+XYido
/TCZ69zYrRN6emDtM/pd0y6WIaM4H5JtnNTslSBGDp9+N6MBk5eGPbDGUIGmEMEwoYgstPkVjCQR
+PlmyMtNXC3n/BAaEZuNO7KKM6MqJSZM5WQQw0abkW7Ie4MaDWL5xU7pH/ojOTcjEsrey3f4HKfU
g808V+zag9+p5KtyvFjRIZBXBbwemvZ2r+JexNVj5Nvchdv3SKp/E7hXBexny5jCFPf5S54WnxW2
lICXnLsDvxSSdSGIsA8nQlYydUrocqN02kSog9BVaHRPiQpKX6JQNx56VC717mL4uaeLq2I8FNIl
de1b+Hcr/RbBB6vyycr+P3rqECe4RdmOFKpA99QMX4X5kVWn1g7gH5kEbdAe/uqcIPmrzIh6+9PC
k0Ei6fxYZumvaj80+7se9pp/LoDP2PsMIYzQmS7+JlXhjdozjg9KtC15f+tgpUvHs3Q0EeKvY/jt
v8E6Awpb+XveS+kcmCawtmMZ0+xV90AUD7772tlX2C3TWzlfs/LLoO8b9bsoPtIUke0ff2Z3POTG
jSdknN5zrtls/OkR8qXlJ6DfJL6hMJzgYqonw6kJ6CYtWdvaw6OmDkhJP6x14+iwSGHm3whOxA+V
6yfC2V65F7VlRnX0y6vV/mTlphwcDL70LRITH6Hx2cS1z2aqLB5aaPPEPLL8bRzBQfU3s7nOFYJQ
0eJ6OfZNccnidGmFB01cO/PWMENJ4BZfO4t0s53jacEp6q4axfu4j0p6uRMJ6fze0tn2oC2mS8h8
xNduuvNRFWJhcqcm8RlDG/tEV2UXeK44varbGP6k6ZdIN+w0W+Oaou+mWTens9ZsceDp2l4lLURE
e18dMdWuy/ZNqogdD0l8cfKd7V9DBm9Q7Xp/X7Gq7E5F6Rk18IVda171FpGl+pise49+QWQnKOgV
LaMjGN7U5xzDDm+8L96abFcXx0R8yOmkDjeDg6CVD74ygmMA/3Pp/mqueRATYjZuzPmPo9OL1tl3
x1rXju8MTcCwy+BP6Z6M5cV4lBGL05cCLAIlWaAfLJZ1mBdZogQYDpld9vm9EHfihRDAnq0ICxK+
w+migIWclxZ3y9k2DIOMQ4LXN/IKl3WFeWC3PbbvKRv5HscPne2sd6VujNe+eeYvqviiuneLUaxj
MqLMONGRJiQXs3rY1imsYA69huU+DVHxb4cJSeQGuJ4TXkLki0RGuPo5Mp2lr1KFr7nkWIvbqH4H
aPl9/2ol34AdEj7RvEWXR5bLUFBrcXp2N4Kwi+w3ga9Z/ou5/tJjGMhVi2LBCe2l8J++sekqNChe
iWXJ/VKq7zH4mqI3y8Gbqhzc9EJ3sFxTgYSwjSvO0lz/V3DXOHiwBtQ0dY6Wp49Wku1WHnyZA/nQ
lHqk4aDtzJPTGJJTTwcas34IxVccPvPuzbIexcgCZlVlK8xA/rhvuoOWfBps57NzEF5N/h2kbDNQ
0Nqj0d1V7pXoh8OxNpdagCdhIVlLgdFrzoVxZMBSMynGQIjMFEHCV4qC0vGvLgu02r9GgvoJ7oZ2
0/x/Kh9A/uAbUaZXo+UD/SuYlSFi5KPXEemCuW13BsLygG/txRn2gf9l1LtCMB/LP8fgp1HXZs/4
uzj2wykiLqbbRtEZnjENvNNvyKjDXM0BH//OT1N7qdtjoB206p0eW4XoGUVvCvxNyihD/+naZ6Su
S1STrDXcfZKzId5K7cl3NSl+6mqLLG9wyBxNX3IkSARL4CQh1ZjhyVNithFg7cRriXMy5SzuYEOC
s4XUvrDgPKfQwxiFLikLCydYRI7DrOp3fsDm4UHRMCs8RuY+E2uOttZ4FmQAoF8007+KNb4kY5IO
cIESBbQOr6wQO8KQA2WrWky7UKRymjj9ru4+8EE0EzOunS8ODA9dXNVR8K4x46YCfql7rML8mgZj
2Ubpgo6aTNWt0xI4qv8ac6ACNU2Pti+GX6s6s8qeE9W2X53sajJYKHZhdJ/bNF5sV33TpQbw3B3G
sHNh1KEYtSvyMnzUV4cs+dVxJHWMfyXGQlPe+/Gd9i6n/IkuUfpKUFvme2U5mx7SgK32wYlvRvLb
Ctb76sdg/BTmT5n/lQj6s4XoSRXchf0/Kx4WGFzn/rBV/s2Zhyl9WFfdDO0NLlhNFaIwzA+vGFYZ
o3/qKsJNvKRkSSVb39mlzdavQZmtBYE+NvCq9TCRDX9t4pvjMOx+D91T8qzIXYCqqMK4Q2JHJZ/9
Je6tRelb/HCL8ofvg2sOBwdQzcyYhWR8KZiKSJaJB16uZXlADQihtHjiKOxeeGjC8o1nINHPCsas
/Dky10s2mrkZM8JR7zI42DChqVGqXcVflGTprh4G1tj6yHVM/VGBG0eESzY6ZDI+nRJHAhsa9lEv
bPCgb2ikBMk1fxHZ94gBEefEaKNc2ZrkS6JOawpgH8pWH3FRcDAmQcEapeZC4JEZkcJL+31jFOPK
GCP0IO5nl05vrqU9C7ViyMSyUpu+HL+bWYevDpeAhsK5TbPTyK/k1Dxjpm7SNo6djm20d8AGRbta
13lkc8QcP35lUkGMWzOGEecO6TZ1yr01UBsU+cFHRZ86bIkdYHoKom+kAAOoyjypLpbtXw5Fmx5a
057dWKtQzUz0O9Ylsg2Uc+Rb8UvQ70WQAhqpaZsk3uhpvR96/dArMR66l8nxvWksPIUhpWtHIAxR
UYYQQsL3wadFsTEDoi3A0bo2zWaddoRQVAXx1aZYFt0VAtlmssOT8IPX2mlfmwEChzvSch+a9BYA
le6+Gnc6dRRHTQhIIFZXLaVpWwy7Un6qKAbSkboWvlOrrTOZHFMi2csMbYqJcJhQN6s7+5z1gmZd
7W4YBAr7PAbDJmW014RARJBajSx1dBhAUfOl5q+zfFfigolJjcti7aVkiaho97ga4YCNb3GU4dyZ
Di0aDjFgmmwO7vSQSbCcMqKRchJ5yPOKjXGhFg2q5HFbx98drjBGNjGZElj9NnyUXp5gVPFna1z+
EwBDph0tsK/EfybDEDJBoVppyOuCdcwPSnNCaml0RyDqGImXhoawC3C90o2eS36ZReSXSWtoUowV
CB1tDdcysoqavJmuBMpvr8hm5jzig2YWq1E3+gPoCb+c2OESQNT03U1VsP+1CedObfVXTG5delWq
aZ1Lksra4KCLcefU7Q1/4pQPB+SZBzUZeaDEOcuaVxrgtUFKHc4aXKOQIgZy6uEn5NFVJduvdJS3
ZOxvSvM7OHLT2+YDvK7pjFctSPZdEWwMcrQajL1Noh9Ko7orZfSrJMRdWbO8t+4P7sMeiq+yJ6bX
6r+jOrsVgu8OdSk2/95pL70ynHohTpk1ncIYiTGnZBMSs8cmzLVmm7A+/tTwnVqSjWYNvrpC+JCR
gpSUyVddFRwirC0GIhkoaJybCxlsoEVHMte5VwFNrDRZksNatjP53pSsjo6Azr6YEKyEkn6S9Iq5
f9nL+D6G6l+i64C/4u5Uu3+D6G+dY7zmhgmJtltaxrTpSf7OzH7pqsMZhxmqCBXamG4gxKO86HjR
aWeyU0AFnSMBNWW89PlO95YCftb+QPGAkyf90v0DcBm2W+YsgTEgY9Yu0U0CXonypsnyRqgNTGj9
kAblrXUxn6WG9p6PcbfXzlD3uU3L/D3opwob9c+gjP+GnmAUBIrbEuzcgSvTZSrvMj5M2valKudy
A5FOkhPOVsaOPPj+9LBlSnbDKF8JQETYpBgvOam+YYMjrucEzUoCdnX2rQJbDpE0azg0N6PaRFQv
i6lgVWOY1a6I3nVCqlyE9YAHyGuRG0cLN8bk73Sn2lYj5F5oK0g+myLaa7S0bYLqC/1J6rBud9Ld
FJqkG/XQ+oyNBZ3CVY8daVO+jvsOBknBegR1Fe/Q2qnlNu+j5VTgtG+qV3XEOB6FgE+CBc6Sra33
ByuAla8qSz+0PiRQrsRPF7LnOSP7Vu3rdWW1RGbiEK47urDoIGnYRpnvwOpcBQHufPlXk40l2RDI
UO+l0W7GFutTq+5E9DZ0fLlFJa5TO3yoYU3OB612FJ5VIX5KRLrZ3vF9lIVAhMthVSbtdpYCMJZv
edOYO5K9BkB+iL+sgOW6wb4jqi5BUe06Of1MJCTwjF9cw9oOLXfljGCzuKGNYpl1HXYlvPGoYUQ6
HWuFz9ucDkao7s1A27c2dA8JXZ8CwWa7b0SfPbSrBMZSikwlHKmxLUg//aEtolMZyV0PcnIQSG5B
I2Ad9IvxODBsDM1mo4+tpwTQmsx8HUEISBv3RFeDP2sbKOVp/tsOUGpXRKQI96w45Mls/XPDTr4a
plXiKAz5hm0d1WiEmt3ECtBh6lmCwicy3gOqRBSpsBYNqP0kEBetAqxzDvNdEnq+fiI+mf8OjS38
h669aDltNHOW5kQWaAX2SMqfYkCfB+58dP/V+ls1t5HpV66sbf+9UB+2+Yq3RoT3QQqGwAAt/EPF
/LsqvyXjqCDuGLIz2LI+mspaJgwPxkvIORbCmiyFsrAhdbihgLPKAhNSFjZgVeCgcC/4Z1t313Ow
B/Kz1S8zvN70maGoOwOXV5c958lm4F5d+gUdtMZQX7pmfkEGk9GS5NW6An9mfwUctg2zczbsNNhh
S84hLBNdvja4x6iKmhF9+5H0LDz51EGHkOCJoGS8X4Igjr1a+eSHkL0QPp3sXnDxFPhtbWJ2m4XL
JWnULmLyQzq+2uWqVTcT7SyVb0PCtlE9Y7Hh46iTneKfRfBVGX+ajrz8bhtfpXGzdHpX6L0qyl39
psl/fN/TAOL1ZwrWMrDfYLrhO5pqNGMHT84kuWMOlLAM5RJEfzswLWM2b3nIxjHBqKyI4/g0oPIy
Q+jjDAoyDAyKTRpLW5D7xwPuKi9WC5cQP0oDhaOxoa1jze5J1Z2S98higvTHH4QRkKswjt1pjw50
pMY15hyV5J4zO3Y6DCESX1wPsrme/dHvNWGjGgUSl3U5z9qYCpvTtw4Is2CiRmSPQYyP4nzaMWI0
9kVpgMTJrxbfUThwLMfLMLdWCUE8Fes5S0nIqHZX/mXQWcjF7kaOLWY8NOG8uehKSVzgKWKfMzTZ
2vQTL2pm52zlWcyvnY5+Ydwi/SARjQUx2RwxDl7dfwe1TOoDSNgMSHGwA5s8MGH3Ix0tUrMILAI0
sL271975DVMuRZVtGOQdg1GyGQwsnR68/ZEnEbe1xGflG5G8KtrDj1J2FF9p9Ktq76Klobj4w5Zs
XdeLOCoc6xQ5n4UJHCj4McaLk57xnbBCpJCfCqjE8ntGu2lY2trj0F4ydjAj66v/+206OSf9CORL
L54ZsL+JbqmDg5CUzyzA9f1OGZU6/wL1zdLgiTxijmpxazu2MA2efiulRUJq3j8t+2DzMYR+vbeU
f0lDnPAzjF8n2maCMib9wdPhOPtQeZXTPYBNzQAl0b5ilg7B9B7k2F/hVLPV56RZRJa54EJlZs7m
WXknDAox+i1McTcpUELeB5ayDsI+Hkf3q81Vb4oFHq57hU6mSn4H0lk6waEr/8zUZPHH6ntUMHIu
FIOgKmakRXJHB9+geDGtzyjhpU0BEE3yrBjKtr+xDeEeaQfrTOwuiOmXskmW7PC83HKvY5Os569S
G5armUHWiFVArTGP3mqn2JgBGsYBwpfoyIOFhBqjPkUYq60mLVwxVcIsE2Ljwf6nZSu30LauQuog
et7B4koV7XI0/V3ItMnvjf0QFyuLfWqhADQjB9VyGUkavRdxBfcQcY1oIAmEf1bPNvydKNVjH/Sv
A9u4xORhwfyckuA5hPGWnpn0IrKcOoeV9S2IOC8n4ySNYiOQbyg+qnlKDFuEnqOmHq+azPHMyytq
5b5cZ5G1mpwE4Yv4KCSsk3IgOBzynbMee/MUVHi18pANyCyAYCUTPAKoFk6MUI+xb4/6g/JgWQTR
qilvZhiTykiqXYjmRnrhxJYPu7JvorBD4JvQQKuqAm0w9jT+CNHAE677+zI7Syc7YIEGOVIqnjW5
T35rD92TUFE8p9ZiUlEFaHBBNIhYZQz7mpgrSCGmARUOEEIKkGnS0AMPHMDIIxMWRnnPqg0LTpGs
4BYtarhg5jx6bsplTolDbRY2h4EEmCjrT42cVikqjyyCfBew/e/Esm/GVd/7O4UJENpcAVyq4ucN
vb2RIDzNpF07ow3UkxW7rp5bZmmTn67cRUV+ieEbK8UZV6NLvjpdtgWkkgZnZRb9ZuyxvaDIaFzp
daAjVaSu0tYQL024cI6WhXKd3XcO6i1onHXJJIiRxeg8IhHt0tLZ0Je0ar60W6LfFPu9rt2lymCS
Op1fBFXwNYk2w1TvQof8z8WkHCwaOouyKmb5ODIDcQH/qNSSAcHpvz2TIAPFST9blP+U+E0tmDrF
w7LHFxvb7IcwKroSO1z3XcKkKc6QaR12cLq1yOcVddwiLGa/S0RbGL/bJQHFn5Ll/ohT1G7PRvtm
sSXK/W1tXWPzx1A+O3r+WKWaEa9VfIvw7mLO35si9vTXMDgGecyWcOp4TfWpMJW7jKot85l8FZNE
ndXyOLeGRTEtXfw6AyEp+VUHKNN5SXTuQCok8kMb7pX4tpOj3v2a2WaQb6riRfrdIcEzW8fqpap+
Umc7j93HvN+qdHK6coj6JQhzXzx9iMHlq9nGq5RkFVH+xOzMZIPgzvlqxWE2HQXg0lGAqs531qMI
v7psNExUhr4xS06CRdPmK9cmdP0j1M1FzygvZjfXmz/q7M3EwOQZabuTCr45SUH5dNVHrYgF/wPw
HlaEuTZcNEvYEszXMsODmO4tQfYC6jjaQAv6JCWJJXAIqjXhRSSFV0QYswWbf0yaYp6wR9aTLg3G
PPHeSIn+XO/IWb/p7mWMYOxTXDbAvnEgsoFAiqVa6b+W3bjQ623DEarEJqt56SVsIzu8RsqpFmj8
+mYXVKSwRLANgoABLtx9WJE5ZIxKa5YV/j1jYB1mPTLuw9pt2b/Xa5FN68HVV/2gok0dvKKob4r+
6XNM2wxewZRLt1/oboT6q167pe51lr/UfemJxlh2seN1RYkm+1MfaUvg4rjuqZYPXwtfJveS5DZS
fRvK5+BVeA9Ux+dQ1fE9JD9Ni+Et5uWzyhtq6kDQ6kZPmA+x1Mk5j40Lo2F1THjD51IDuwcZe71L
cAoq4hIZKZtccJOw6skmobHO0Lmk4bhOfYb2wUeG3ClCVhEYbxpaYVRWJelnU5lvxsYFj2Kuhhg+
E2oLOZHvOA4EtiO+x+xalGSbkahBTm+qIdrKMKyzucpZw7scj53KZLpBhfI3UIH2pB7N50kEt3pg
94v/bV6zV93ILfxs2BBlDmsWc1rVo78YiprYP4yUvLgGs0VLxmTC1lmiaNH2WsKjTHmtLEKNf8BV
Ryu6juWziFC/YeSgvGuUfdeBE/pXsCHLNYw36Z/WUHqLj6ltCU8KlijN5oFq4XWV/WLQgU8D0XWK
3BT2tOLOIhfo0MDttkgaLYL2UPXO3qmxWGjtWhKcMaagQ41CsNxgD5McujgkCartuASmM8i5D6Qg
KVNnc9R2uciOml2fJS+cjriK6PVss74khvE1puWxAAo2ibMhYMPYPBovWokvYr7ozUTxppZrpmZU
Ug2npG/XRUuuUiJOgRveyk48Z+eRLhE5apHcOwkPhVpgCyGiXjvNT4CItE03qv/I7z76eQDOzNlU
6siD1sD4ssCsyZMloN7l5a6frMtkHH03/J7i/OYzmEqV+o15HZPnHBJ/A1LCb/+BbAyb+pbkBgoK
gHP8VEWMP/NgsG3aU+zCV4pmXkB1CoivTh5uC2TLRbecPFI3WtnYouJoeLZ5DeaEaqV/T4C21Iqx
TUZ25CiikFVhLoxHLw/qsxYWiNSTes8DdOiEhc7E4ExDkmyKD4EQY7YZKNWHarO7MntIt9NeFPGW
QSoKLETrbnWRFr2myQ02VtWxohGVEVl2VvLeGRXijED/VzulZwbBmxGYT1/0V59dnKveCQC4JrxJ
owJqy2We9iLXmsW54tA8EvD606NpaAymZIm1N0d8YFG8VitedV6dTDF/Dyg7M3HPXcQwYny4CnEu
g0bbVMjkzZ6itWNQGVvGXx/kWzUpPdFLr+r965DbT37sLTaCk44iKigRC/ZoN5UEVl1KsW9Z/dl1
sem1lPJsvF4rWXPqoPoNMBxWBeRFpNyh/hPWJIdV5AbZyqFIHM8pXmH4Lx3yIGIetog9Z13WBxsq
Fp36vDUrrgHq8ZEtmt6WeImv+jRcpgirGHY+pUJFPuNNQ8LkERAxjI8SYCesKDtuOKHJY95N70jh
qM/HI998tInvKnbnhPEma8vVSIp8a9LMTfYtRkChahE41/iIj9pzACpa2S0N0jXOciUY3xtEClFo
eGhcWfSSK+9X94kxfhsQfalphzF2j2bDJK5lSpzv/YnA8B6GKXRFC6yoNSD80TkWS/17opkTmLP8
Xv2r1GQlenMTdfp+jPVHEqie2ZrbomDrSUYroH+UB14qg7tomhM6iL8gN5Z62GwbuPF273V83Toi
1GG0J024LVGKhGizItLFYi3xJrP5DhvH6+0rEr9lVyanitpG5ofRzVgQsfBgKguzfGtj5RrNgHFo
esk7sglK/zEOmbKkIDn31kG4gsh4CfhH0LQxvVKtlpKZLGl00fqQnpyofh3yDTGycCQHXzmlGZBQ
HUHKt+MMG53nd0pxGgLfkGyNHaJxYy77bELiMolD2WOLa1WEvOYeH/ab2dp/w59NsKnmMI8yjmxG
BfQLJnwLwzlXvXUdZ/tmY/7O0zUt9vca+4UyLC/lZB9UXz3l6ogVc1w3AyAui2TsvLvM4oGSrqpX
JpjQ2cXJoOtlIKkMR/F0q96Ior4EPVAGzNnCTRqPZuSlBhggAh9IoQ2VUfca0ARi7PbghFt7WnaG
85ZXWEF99jd5XC+YSaB8m1bOKcuQXTvUqwHmBHwrsYEuqiluLko1maI2QFuov5td5Q1kHnBbse6L
rEXstLuOHTQMezHGYGtcQs9xccQuG/HWv7YlXUTU9ssyHQ8DKyES37/Khpy4eu9k6cZ064M+dNtE
h87MzLIzo8N/jJ1Zc51Ktue/ygk/N3WZMoGOWxXR3qPm2Zb0QsiyTDIPyfzp+wdyHR27Tkffl60N
JLDFkJlrrf/QKKCZHWbu/kU9wtE7txT4pIL61SAwyKlOWgNVXwYdIwb1I8njt/YGP/UcXl/JIIjn
QUW5oO3ay/BLBmAxmV67Kt9XU7BBSs4Z22M+l/sU7NQUu1hd+WgLOMhM2Ju+kXvT7PcV8uul4Mbn
1LpCfTBdwC/luM1R4M/HA8HkicZ1tyXHL7H51kTk8DDPa4ypTKKyGsJCmT55SCdqCEDImPrPtY+K
+6ORlERSYCMsEMmR2nKL93Emyf7l23AhToL4q3WL3MLTiDdDuMV6PoCv16JSOyEzvsy6KxKbOEcN
BKKCrIJYFBdg1cXkSZwFsgYIu35pG1BZwLdigloHd9YihrFRoe04kwajMh9DsLUIjnL8q2cFg7pP
9l89B10dkwG7DdC8qaEOAl8FJMmcAcuU1745Lyh0++p5Sr7p+bFfUkQ5MoYSog96fvybL4XRbUsm
uQxdsPRK6o3l3negdcozkzJU3PjkZ0i4mwJ09r0dq6Nh3dgSp74mblHTZoKoHAuXnc7G9zlfzAax
aCi7GR5CQARmuWh9VUbVnxQaRl8QAwMSHSLWEq39sXz0Gl9tXYf5uvqaz/Kbk7RPGZIwW8uMt94M
4be1a86fRM+OnTD1KqyruMHjx/NTEKU++ieDwa9F+MhOAXNo176RNSJnuU+ypkRoruZfKFPBNNAD
kF2YKUo0eXVp1e21RgkyqmNAu13h7dv23AgZwmx39DdeDsrTwFC1n5eqSsZDplz0UubYr/YF9iNO
ZtnHGLmToK7o1SxA334KDjNxi4R6MdPOUVjqKBl8cENlMonCbxil2C0CrRrl4JHaTrfaC/V5CbnQ
9lycO6EyG577rR48pFpHjBzD7N7y8Kww0u4V0b5tn8l9atk734asTIJp4xMgFDGwAfld9os4SByf
8yYtKsgSQdsqPNoKPS7mv1Cb8aT3A8Cw8XPrFVdpZdynrkBoJyLmL8/V0J4noj5mQ8UsWgIk0PN0
7sPfUll/woW19knOnMcdr/3Wu0uKEIUOO+yRokvuAqVuPCvfpTlc/Vk6hOqtSbkEcACcf4QmAQIO
BnAGy8csblykRzEeiCX6IVHsnURwmm0Lxkbd+hd5ihxWi5S9ieHGYJO2toUCFbh8FEVCydRDoCAa
GUNMQL0i8U+bjrKqqu7sUfxw5A2OHIgzGgLrn+h6NtEdT+TXHhtbW6Luzy9P7lo7R49pfBlzLBOo
JJeHwkUZzVE8JFF97yQVNBQxHtyMl8vRw5nh9c4hKM7iNsnP8i48+B5p5NwjxooycziOeXReV0iv
xHEIbHzrM25uxgidz8REFL/IMASbs2xvTQqhj9hB+D3sd20DT9EnU71xJrc7NLxF9eJ4JJpvUeel
u0jNCwY9P6ZiUa9B/XG053k7zXA05YJywpfL6uJh3xbGuPOr8ftQ56+tjSWHtDQhOll8mzS9mTw0
uH6fZLOPIVfmvIXIUtaSYnUXUrN1dH5q1oDEPPKHtV9fWGlNUb1DDTdOEehKvRa1MJgUPgWBjfOF
KfT3qC1hsKQz8AbrpRiAaA/VNinIvTWReNVVNewaJCFNwWXq0NcaUCqxZjwXc+wpdJ7Z6N6kYEcD
6u8yeYKdfD97nQ1RPSd+wgjNnClzT1b4JAAClHP02uQgWlMHp7oE8HaQ549Vn8ijE4fnRUkhTSKe
VU8ILzaePIaUWLZ9QUDnuO6dicIctb6Dhbdo5SGsTxptPlat+QZyY87u6xng0BQhvzjGs8N8eL70
B3I6uh9g11rMhbAUyuMXkaHROoT3vY1mrqK8aZWALHsr2o0KUw+D995t5bfE7s+SBieCYhZYKUKc
sOsfQxj+mCzyASPzgrgCPFenhKUgB4ooRivZu9SEWlvPBI4fmM8h2Z5xBNKT2PbWnRY0tQ1xOXaC
09pB7twyvKcA3bweRRrt3qU+wYQjwjf6mpwBi0SFvhVwTax++m45tYG0CfaCqGbZHlIRDGBZaM5U
RDLmJMHDoHkzivE5kdCMkxlfWMv1LsrqPiU9JZPeAvLN7XA90n/GoWRW/Nn35MYpI4T4TayFjQaT
NcsowvMImpqDopy/aLHNZU7JJxse+6DeCcSswtwgYAM73UU2M5uyhXvbV2AqdM1s4TZIyzPPReha
Y8OdpDFSNj3o2bD0wCIN+7FwKWhOCcITs3M++qhb2JW6Eu5T7CAHEIZIjoYLrtvHNgKFhAQpasvl
atQoYHjeeNs61bnj2ua2njEzpbqlPVRsbErAPkF/ltVfKdNe5X6JKHBonNhIagede1Zyxek5yTnp
LLzreXjQ/ESV1XBgcAhdb2dvO4bM4KVB/ayIL2zDnbFUuanXK1G7yc5unNO0I2+kG8zSuhaQhzCu
a2B1GdMu8qdwFrocetdIbOP5ogMPeluTY8gAz0Bh6zB6EXAPhxru+zITSlvxJdCAO4P+xIoqeKfA
35uIrJfVtLeZBdlH20xW8mZGkwm5HkBXlls+uSqiijZGkOrSmDCqQfUL06Fpbk+cWDvbwqBnr2HV
iSnEEZvUi1EAvRn850QDUhzNglK9cGswIBf9jCGI7Qek5Q0U54AgRz0sRBO17uU6YkK/laDAtGxu
NXgfdJaoLLlB+ViEDVUwhwSdum48843iwJ3fNBgsBnusfQHvB0MOHhQWnZT07p4FcjD0omNMJafU
+JClOdYOcdOd8l5CVlQQ0vSiqDPaqGCgCzglBejmPvC3IAAeMrM9t1qBbBGWIPTVpy7gX4K1x4LX
lOpYulExXh+VNpudaWIz3MbfRY9rwWTXxHzI8VJ9qzcN+eLaEEfeOCplI496OCJD3lP3z5KIsgOE
Jrs0dmXqsd21wPCBe6sn7IyC5hVYLZlVjY5jilKuKtMvvU2W1pBwDAXxkxeFQHrJDfW8PuRobt2s
yLY95Fcm4OVmGCAWBUkXUY2w7pARLb3Y3IgmyDAoJq9Y4E0LYhEkdUKivrYr7C2tAAGJud/BMZzC
3Ny23XdRhEwC3f5R0EvVGh2bjjqPaNy7ApB/7xQIlU+93E1tiRaCfxON3mIwPqM20FOtzoBsKG0+
Jg4zI9caUoDQIPM6ELXMu+edXbSPEOdSN0H1QUY3TqVdOjLgS6nyzmRH9TekNNbNabPhIYWU3V8m
JiltWwh427ZAZis7xYYBsiEFrd7QF6Mtvocz9YdevBmTNqm3jmT/M9JkrhTHKjvJBxTkW/1aGQBU
5mDR2CdS6cxHwK8zdUARZAdD+l+ZMKAaF/MkujlmuUb8YKVTQHIPONNUBZdxc5OZ9eIBgjCU6uAN
Df14X6E94KZUumGRYztkJ/Pmdm7TDM5nCI3QBUYrYvUgfCc6SoecZdwH8pDojKJWDwciqN2TkCH1
3EA1LsuTJ6cQ11NjYnddf1eaIdNIbY7RfovLSvCkzaiOxA9VYU3nTXEdlSF3wyRP041oq3k+ilKE
rH1UQq6yIywyoUmYMQWRuYjJByKFOZYRtr7oClhTTXeAbaY/k2BL9dlguw86zBHiceH2xoVZLHNF
nhsq8EmnK/iLI5z0qXz2ksWEMafOYMOhQHGXdLoZ3Tp29ZW6yySZzhkJOjx9I0gohjeZ74SwBqx7
OyTfWafjpep9bGVCx931Q3qRNi1pKz++stMRLhbzriim7pA1GvGMrsMIhvx0ZT7jRRFvSmlXvJcj
rKqh+Q55EXTsDNXIDJ1d6qn2NMzkTdW2L2WfkmkDvXfQwBr6ThKVjfLa84AQD2UJLYowJMh86xB2
zOBMsm0Vnbpb4uHbJtGS2zAwX239ZRhF+G4M4i+iU989p532ZnM+p1CEOibKnyUFZiIchKZawRtJ
MiDvCCab9sKYq6vR8GC3Oqm/tRMM2ULURTQRYhLm5IgGSE2OJsOQBmBwp1PptDj2WAH5Ft+8Sk0m
8E6E3mpBAN1koCMhB4ZxQWkv6o644WxTx0DJxSLu7WxslYdkUwHT3lij8210OsqkEA2CmTDTSJxd
pftT5NpfbBVAtG4oQaUFOmsmAwrUIdch/GwXKFyD94AbVSbigfI+dMF3x8r/7GsfSmA151vb2BXe
9Nirb0adPxVG/dQmJAvCACZLGetHX0WQ21puf6TdB0vcJwXq3qi9Yhfo0R8N7c5K7R8zU1deY0aE
xGg2CrfTdkTDMG2dAChNfsji8phrjdIhLAOon6UBB84MrP2ElzSUx89aob4RXlRDg24r2pzL9qFk
mgjMENOO82ExxmtdMuUpwLwt0tJhgJqvroyTZEFaqAWbrELYOmKZX89klauF4N5p/Yzl+qsHhsmc
/TOrz7ZDJxrwakxGSK9sux4LS79khjwN1t0YUSDHxZ3cwasrfAtxLX5dHnyT+Ygt4YQppYqBAJGQ
RBcDa9t4mfKSR6TIhO+AZ11p33kGSfmtmus7aXb7hPzSJhtuDKdf0JEaacDyazEiYaCoa+loBjaQ
LXHgCEHasfDrbtFMidtDh3AD6BI9IDeZJzBJ5LAPIrQ8ptjANryjAOshtdTZ5zi5DUhU1gmhn+oJ
oW1FuVgnLWprFlAT98ROKg8mSpHvCoPL6yXwmlPfPVoGo8gw2CPus9HR73wA16YDT8r393MFMw7Q
1+OYF99USb5pbiiSAJn86pcaypl7MMYEs08/oORBzjEuwuParo2jHTbPt2Vu3juRfU8F4xWC+lkn
mFnbDmFhXqxR0lGpgstMLbJf/N1tNCrN5EfUyStd3yUkChCo4SGb5v6xNua3wgEVY0JRDNOHcSD2
cZv2oXRgdBdMy/RMLSi9sWsXd8DsucTZ0a/LbTCjCVCQIehyAaYkEIcWRdmco3+Wy5kdA3Uok9Fk
ohqCOcZMsmhRWknTbWUZxLf2cPANbAYcBwpeEoA5ME16K/YiX/VNK/c1B80ax+pR5QHKtXdigMfp
ykxuAwHsroxhT1bADBm4KP5S7KQraDo/2tZKP0voZYWCP1w7wDKV7F+HynjQQaIO5dcuTEa8187h
ArxINRNiakRaasoGqiQFFakBTcUgfcPFw15QM3ZM7EMO/Qsx6zEFAAnEKXWZ/m26DmonAhpnbt9H
OwRekQXyXAzizRLn3nPohG99q25i1zxt0w5yNxOYUqBWYHfahYkMaCgdg2iXS4YWtWslrpceZIQq
DI51QOBSDX6+E4KB21seqVbcw9u9ssNBb/Oeexb47YPTAyCbvVfTEDbVLRTH6avE9NxGcEkFdL1N
1HJKRp8MKaj80kkJLqfOys/qoX3Mg4c8ck/Tothk4NQmmTDajRlpQEjhJTXQrCin3VwTiWdj9aNr
vEcrOjahc80vOksjCIqjBNiGQjH563hfTiNTj44UzZBabw5upGFLfW8OytM4mJYsJHJoRu8dHQ9w
VDqgmj4zGeycaNx6IZNkp2eyraKQetS4rdE1dT352AwuaqqOW24ZkUbK+zZ1TIYu6nr0ubqfNg4/
ifxwFO2wor8XJklMap0PEWo+WKFM1DkWJJ/IHluf5EgzlgP16SbY5H3ME99OxrYmZp8rKwS+MHy3
Dfq6JiIYGufpKCskHxuPp62riPxdSYmzU2ciY+4xxn79OTKziv9+mYFZ+0oZX8yAeWChKkIZyzm2
YlhUOkB1hNjTUJpJNmSWYS5b5Y+5AcyR5xbBvND3MgVOBGDgWI7ORUCnDmOSK1OHXDnpZFD98t2M
fQsSogMKnZVP4jxDxicnI1rXsX+o0MAcK5hTmdiPqDk4yrwuXIDiVWiglzRiVtm16KRUaMlWJrWX
Vky7scEtlrmgFRc7T1UhwMLnTD/Mgml/mjow5mxEDxwoq7BBedcENdQiR1Rfo6JRNCWABd7pyi1P
rRGT5zYCe2Ro74TQehvlPI6ZSy5kSNArUhEZo6GlWkQqDk7EIvkW+QAYi2n44tued1oR7HsJ+WlS
5MkM0lVCpdddkVzo3rht6ccO6Vi/ODXlNsvjuEJ25dlIOV8nDvfLLJmxWtNd5JXlSTB6Z3VXLgDr
q6I0vdOYAuZGlNbZpOirKhU1R+aHR6PBEzoqSPKaoUGogAtUFqFOKybX28+a7svJxqfABNsqvVp9
DkrfJ4EPDQ3g704kvB6xjdpx2aHdMfBkUvIyr9A7SLZjAeGsCbCwKIfvc8VUrw3r686A1JRS1ix9
vB5L7GaKFDxe3LX61O3EjT/15V0BGI0ifkcJ65JYB2V9EznkUMHyaA/0+NPOLDAVm6sncltMsxyf
nA1T9GmG5mlm8BkZ8LEubD6DuOGOVnekoXziWf9JhNalmNhLCYtAufE2JSCFDfSZIylJGK37XmGa
MZp1B6yEZNFcjeC4BK6WKQH6qNTRFhKBPst80soxQBZ0p3PYvBULdiE58RIizSJD6teLF6HOgVmS
8zksbWYzU4gqQdXvQt5KJz1JJcu+jZY4mhzNDjw//RdeonXqfrVAanYGr5kZi4l6bfeDfM4MhgvZ
R7raAlB0kJ+3eOv6g7XPq/LY5s73uZyxBczp4QNjF6XerZnj4uKOi1SjMl+HFqGkcnAuBgu4r1W8
hVE1bMYRfWQH0qGN0KOwYgo/E2BYRURcW2WG1211qIQPNDbVFD2L+CxDBgQZZRg1lefdC1HWh9Qd
t+iUREfNDBnASPAj5U3bzdGTkzTFMerT5ScTJhNq3VSRQ2l0cJND2Tr4g2PwALTLsLda5fjUOkZ+
dCRgt7ods02FAJtP2hhnX6bKk/8KsaroLVRz/OyVpwqJsLmn7y/mzRS5iM8LSHAR0Z41DCDudc5L
r+lcGg2CnzcbK6AevsdIwGyIEaQtwQoa1mDcwhzpjpRsyme/YQ7jFBOGACrV0L6rfZi2z2ZHbBT3
6sus+uYYY8slyJ1ojyRtHFYXOTw6VQOTjWZgBdM0DZuhxjEnNe6zkeyNr2vnyNhDPdAqdhHW4U2e
zBexa8Gaj+ZT9F52sCnwRS2C18T/MtYoUEsT7EYVpddR3N/nk4+KVWlTfgHNW3j0S3OxwDOz/KWy
mos+piJj5Tw2tZ0gh1LcqAxMux0sVHrlPLQyOYzO9KUr5GtuES+FKYhMd6RmjxZTh1nNkPBgUgPJ
Z2TrBMVcBWQA9NMPM0QpPXdwYPGAdATBuFDtunibUKg7RMETXWa7sQi9oNKQnOqKdBP4zZMYGb8d
QVevLfmoWtM6qz3weLYGMR/bL4xV+9FFwFO4aAikqgJLBWQuM9RTHTHzSvu94+tyWwbbQQCflISx
ZcNEG3Ncn5EsGLC/UahvRYgrGg31AuUj3r6MLTBi9i5lfJxQz+Ksm44zUdiG1ieiAISZ05+g7SF+
AEPMeoRYhgIk+NiCX54eahl2h4R39bPf1SepCMkFBkS/sCWvC08+WJlsd2JOqTkqd6cidGM6A/NV
D+B6G83JLkCfY1Qh8o/SpboXdbdpBgoVCsZYTqhiet9HhxSsDsp9IyBtTFF4PyqB01LGQON26q2y
tSBfaZwOUYgNfQJBBltD1YSM1hPJj3TEetNmZo1aPaFc05F2DG7tnLA0bDOuvgLp08upPtTjeRh4
AyO6iQS+62PElvu7rl6qeE0WHqaZxNlUwKnw07w+huauL6eLKYDTVxbuibS74QShk6ve/NLOBS7o
fQEQv2QAgYxFCsAr90gFiYo3qsGoU2NOheTB64iAbZ3VPygwJjsnMo5isNEADsitEg+5R2IHmNkk
i+NY3Hga5YUKEgD8evCU05Vya3kKirI/mafmLQH1gZZpZmyngdhOWQ9kYBsQli09AnPhvhV4GZrb
cIpxvJBqVw0t+HV8iB3DC2mTXc9l2+9jkN0ewk1twPUEPIalxVDsHGV9zVVV7Kg6Gp4MMPLTtyMW
axqFGVwxcMb2QKHOWfsWM+s5tbz+xsClY9tkwWMaht8i3STnTotXROSp8CQ2KhRQAMplLoZo8OlA
8ZX08Mom9ymtaD9nJamhngBdZ69gF5AntW3kG9yxPko/+J4O8iThdaRf0lcDXjWdmSHnaYCjp8Th
bbvgLHc5h+2LM+WjaiKm2KHC6CF6ZJjIv82NsVN5eu9PNmL1E5LUpXptemB9RdojO8bbnpkiQER8
PJHNmXKH6HqcYWfPzGYB4mWMU/gERSn15ggmTF4WV+5g5ttRkbgM4QOcNmMLf5ARzCaTBZVvQjQB
9NqARsLB6xH1biv36Pl9vhUguDIX/QfbDhEdKkhSk5uQHiqtsmoglVIQhRGVPkmLSYTb2cNWenrc
O3n52LzGc3CIHDgsGpZu31e7fLqdgzje+QDLtzZX00/RVIhi/OKiIt7OFfAlBuQX3vsXjMNSZtXj
2+S6+DcZ8INm6suBZVTnymCSaqAIkVIASu35smi8bfvaZMLZC6nv3aQ4n+F3zh2ldehM1AdxFnO/
WdBEd75OUeU2xttpvvA18WJZz4jfZYCZRvDWFgKMZWQ5dwFRvaswdRCJOE87AszYHS5aA0VcZ4Fk
TwIYNWFli8czc8UOSBspTM/eLLohhv09XzLbEPWQ2cm+JbDBATsgR8fAvyCPQYoqsJlBSxamSIBf
aenII5GGCmB3BbqeT+nlj4lHSZX8KBkxUdxo27moZ4fp5wASY4lhMhCYUOQI5cvanrcKLVXXGq/h
Xj25wivpAxXcclGhfNeAGRzQdg+4MKXuT/LQmninr7MOyPtsQKBpQxfd1BCYeouY6QITM5MmRCxw
3NepbAGQqlMwrsg5hyUJdcuHNTA0yL2D4A4izHpcIO9dyHXLrbSAKd+gGZpYSC+iJJgKugcQc5jR
xKXeJw3dxzBrMhN+TncRUv+EZ7d3GvBTdU3Gs1VMRNGmBfhJGF2NA/6BoMQ8q4kOU9U+pDUKTdA9
+23e8G3Q9kND3URpXex6r7g0EIzbNsmuBqK2BVYdA7ZgOIqDXJ+bao//cHTeoy5Nz9WAaOxQSWtI
7RjxoYrofQKZD8dEtVdu79FNFRLkpPTvwygHxN6SGulqZFumZjxPbW8+SpPiLkxk4/OnP/7rX//9
X6/j/47eyusyo9BY6H/9N8uvkAmbOAJ2+Ovivw5v5eVL/qbXvf5s9Vuj7d3/uf/jR9n8cXG3v/+9
5XK6P3fk8D9Pv31pX35Z2DFUtNNN94Y+1ZvusnY9CT90afk/3fjH23qU+6l6++en1yV8WI4WxWXx
6eemk+///GSbznol3i/EcvyfG5d/9Z+fbknIZS/F9//Y5e1Ft//8ZFgy+IcMhAWpxw6k74lPfwxv
yxYr+IfwpZRBAL5gWc1w1qp/fvKtf/i2T00bbJ1jg2AIPv2hy27Z5Fr/sHzflwFxuQMoQQSf/v1/
/3KDPm7YH0UHhC0uWr2c0Pr0R/V+I5d/zJWOK6Tkj/RMfp/pS7a/vtzGRbQ0/1+t1DxpxmQibNtn
tcYZeYzu2qYuL3AAKS/Wbx8f1MXcuPjLWly6KHWuDXorjLE6LvGX+JvdP46Gjrfv5u/HYC4cnVGd
3s6DS41NxZpiWE+53GqAgNmls1s3vK9bN6/LcF+n06GB4kI9ldeVwezEyPDpXg6AbmS9qNnwNRsa
6smizEJ6EntXOSlKYu9HWHdkzD+GC4y2aAGW203hIOtW2ecfi3UW2OeUMX5unfv551arl/bDuvWj
8d/tu279aOwvhzKXE1FEiaEmLX3jZJmbaKZwKew5cj5LBAbpEYjIQ+Jef1nCN9u5XNevi5Yx/Nzj
tw3+OCYXFSHD4Kun0Z/l5TA17lUTUq5MupiceRSFOx3YwWHKoNbJyT5HfD++wzwIv5mYVOm6fm1m
NWFwWPdifP+9WRIEfz3a2mw5WrkcLRgUQqwD05C4tgQEXUvum7R6WpfmGesga/n4WFy/fXysTT4W
1/1rhonf1q8t8szMMKaaQD3e5k533ndRCdWND1lCog1d6AnuaBcX/eiRFEibHrrdukIbiJOaUp28
b1nXrTuu35wiTw5DCJh4XVw/3ncmLi0uyB8M0qSoiC9R6rmIG6s+uqiz+aBJnp6uSx/rZTdTC16X
wcae6Dl3TtYmH+3yPw+yNhu77kyEOFb+bbN2no9/6bF+9gy/9ASOaf7WFfieRb8SuLZjCdMHH/5r
V5D1tuuNPQbDSeg++MGUbyfMtL5CDnqsEtf94SOXpUz3zWvhng2kjHD38bytaaDMKgfZnbiyXTQg
CnG17l1l0fvezbK30fxlb21LcaNNZhx4zBnolsNQf3GmBoGRyX00tSnu53xAIFU52VFQK7n/pQHm
2eK+zstLL6dsm6Zefm+oBjFinxTouuj7Tn6rHFKgy0ZYwsX9KK1Hs/D0xbpKpSN2DI729+ui3cb/
sXsO/XTdSF0LYba2KHYuWp+pZ5A6Xr4Z5QAEsgIoHDkRqiooFm9Utaz7u3bLuvetS7vR9fKHrjce
7MLqESbwtpoSq4P0pV6cG+zwMo/l8yBxvFxX9Tpkqz0xfRlGeK3ryo/GONi/H2VdNZUKBs56vHH2
n6lfq5P1mLK0K3B/FIvqPaI4kDjJ0kE4GXaogMPrXz7Wb+uHQVbwbKYA8r5uXVw3rOs+Fv+nu2nJ
fLX+82z/z3P83Sk/zkHNqfDz9hJJFTjmJaEkQKbo8zxY5GdlHT8q6mUncgL1skVgszpOkulORpSG
93pd93tRAOgzW41EDNnqzwalgK+1MwV7z6W+vS4mCg1/T4eUUJetqCO5E+JYv+2UeM3PnWwKS1+7
XdwBeQsYI5NLp5uys6FLqL2WFQgnsKEwgO3qxkhMgabbItTIhPgw6EjexV2VnYH8q9FtKcTd2iQ3
PTDxqr4ZLOSBRB0T3ATRRbJ8rN/WD9fyujMLqix3U/1l/bpxXYeQcXTxZ7NqSNOBfPG/D/KxmzFM
HcJrJB9+PQ1Vvy/0aFzlQo0XwMrGC3NaKrWx7nbrugiWKDyCCXjYulyY4JjlCHO57uzy2cmxc2gM
Vd5gA4qCfEgwKGbwkpULkndOWvuxx2FQkf54C+oZDlnQvaR+gBGKbn/uVNrucCI8P7nKoRSMUTjv
4p6qez5Vvv/ZmFVxHUbWbVPnximKkMX1+qFtVR4bn9jgvd260qddXfbGaTjZ+Xu7oiaxubZbWxj9
7BHopM778d73XY8FqR2ObB/Lc0C0sAAs5GuWD0uS6SQlnx6apE9AhC0rQxO1/kzL86kR5NL7wkAZ
p8UzrY3E1fu6QaoWQMWEUe/HSm0LoCJGBqvlY+WfB/s4qXTs11J74y4O9VfDTafrcBbj+0dnVkev
EdHFx/ouFPk2StHxWZvlYT9d6yE0T5fd/b7CJ3VtvOwaTYxlqO5O173nQpkVJXGwGm7yyJQUwrpn
r0kQTjXn8iAVykftYAY3ng0Qo5ApOT9j4TgX6XNeY1NF6Rk78tERF0JbFO8rFbwopEzXphIBr43O
uuG6JI1F4r3HJHYM5i/L6dYW7TC+n65YTpdk4ufpyPn85XTdb6dTFKbCyogB54iwPS/89G39t9//
0RiecpomAP7+vGLeGCGrJdKC8cBG4d01ZomRIsnrpcnHZQxCF4CiG16sF5DBLj0HYlSABYdi1nWg
933HKfaoxlL+iIb0HF3iCdTY8nX9QCn95zcmIojBZngU/6X5+8r1QKVfXMvCzSd55YQ+HHSZ8cMC
HaEjo3V9kgw9Ny2IZhOlZ1KNTeqzPer7+RKRfyRGpNK7UCfAUtEjPcnfd1+amwE5e1IBZqS+KdEP
L30bvqRNOLyMfDFc1iybokK9fzFxSL/ph0Wad0AwJkkbjbwcDOnRrMprU8CTM0min1XZMJ/Z2k8O
FGzFdTZKtO77BI6Xh6aOlZRo1+tma4ztouPpeTthdsOrCYITyELYfMnFBDJpDov3YzadzM5Ah/08
Zuo0P49peroArqu8own4HVHutvRASCDgAMs7vQXhfTW6YXheByK5rc0BRo+voMGxbV01+u14bBfk
wbq4bjCIwjaAuPz9x7r/74ECnwcG7ZfPowr868a1SYcgZP88p/gPVgGmXR8bYteZnqcSmYIO+OBf
NkTLBnPZsO5hWmROKCjwtlJtuC4js0do+5dvSSRBzs3+dB1FCOX8tvVjj3XrvLRTGQXX2ogH466W
ziGFEr4GJUjG2LdW523X4Gddmn9ZWrZ9tPxzvyZDWMDP6E2m6bEiyLgRutI3o2mk18QVQxg0N+vq
0Kyzv1nDXt3SZm3YL3v9chyYYPAdImQ6GtkepWHCQvArZA5N9W1aSF/SyvOryJibC5P4eoP3VPzN
BRcUpFPyaNvUYlmD/n7hOQ+TjRDm0mDd06McimFSCtkW3f+dKKhPWCGUIj9bBDla8tEX0i29C6an
4ZkAW9Usqz7Wx3Hws8XAzwQqmKDSsOywbnB8iUq7A4rrzGFfEGELzwT9PQaV6LqbcnXteaI+mKSQ
PwM9Ve/r1q2E599dD1LD2mxdhWgU2MTJO+vHUZEq4xjrh6BKSi4cHbT1GOu6da8EMo1ftdPlx7E/
zvfbQQptfCfO7k4+jmEs55vhkhMK5rteOSZJMu7Tehu5RZDTOkhKy01toqf1Dq+38N+3GX0bdKLW
JS99XJ+Jj8fg37f4lyP+5zF+e3j+9jjrIX45cmfJv5z5t2P85yPJb3EHq0K+Hur6PMTh9fqBdvfO
MejeP1bx/iBinNfzyfhnM1HkxmZK4OGs7SLZhtepCTm8YLBDz+Pfh5sVefy8V68fq6qi9C4bGxxs
1IK6WDf8edYStND7D/k463rwtdnHWZM5EQYqQWHxf0k7r+XGkWxdPxEi4M2tDCmRclUq09U3iO6u
aXjv8fT7y0WVwOK0OfvsmAl0mpUJqiQCmSt/gztf/Ws2p/911zjLzu4KKMJ9SqDsnT5Ib1qAksjE
A+cOH98+yfvPeZrdbOEGyc94ql/8fPKxkh4jQ3Wn7YO//3zbj/zzzyg1Oyi+r5xI4fi40+PR+6hF
w/i6pC5K73WMb6AXj68tC/vHcvE/aXUS4HOzOr+Xy9A8FKAdX5tSw3tNN83rUy8T5ZHnfZSR20Rx
zLxk408TSS3sTB+hrvlXecuiGdfsax0/b/Vizg0OA6Gg//ziLuCfP8RF2+zt2vgiwyRE2p1oxRSh
f3Z4V38GNXEtGZTeSPX7YljQB1GJlsWxrauo08bH9zBJmXRaq99bHhC6BaEED9ZP83vkVAd7tk28
DnUUzl11QcDwyjFzxUGAM3GTB5X3QGKP83/DQ2sbiZfsRs81qNo56kZjfijXeX2qx0J/qluM3eIq
f2hVbQyDEU3aeY3ANkIz4PyJuu0uE+pHHCZf+Qk7oSL216dTY+45+mM+vcpcuCmsD2lW/BH4BQh9
t2X1FplZDKaXOvDZ7kOQeGCViy6+yzz0o6QqF1c5Iy96ANo0BN4PZG8XYajSax+7uhiXL2hasG5o
3BzrQQDZhTlbX50Mql5kpZ/TJAqQiuwgumjWVy8tsjstCDoS+5399WKQ36ynQTqbt+eJtzO/nQL8
HWf1kHv91F9eOeg8yC8gqkF5Rp1hYDLF70kLXXAABURkCWOlcpBMl/rt6ItdHOd1ULmz/jcQLdOj
XRbsiaaKrY/UzVgya2+9dTMF96eXbrCMzb1mhNX9hCb13mhc7WOT2mAIueP3Kv9aZWH1hzFrFSQh
HKK3ULMpIiTGCfVXXR0ptiRG3l7lS5eEnMzF9TFdQE6YsW5+diK9PnqhTtXprc/S29nAhEFvWZ+b
sKmPg6quqvrPY5sZulqYRqP2Ojmhgza158PaKMeXyjC1fW1Z5FW1yX3sxxikgdcPn5EFg9zQas53
y/pTskbLaL/G2mD9IqPzErXIi9FDTWaFTXr3GhdG9QkQTL8PfYjwoz2aCDP/qLZTbZ2qa+EhQ6f7
573dz9WtV4JlrNt+6ma8URcvKx/1JkwetLKEBeu1kDxt9zWdR/e7noywtkb9l8ZGOTG2h/KxBrkO
4bBXUm9hJKFanH81Qr7Turcmr3qIfG+k1s7Qy/c5iL8/0xRlMWTjf4PLwQHN5ADsrFp91+XsTKqh
0o4lYFBsfrTz4RUgGPSY7T/b2kWwEG1cw/JeIRS0YChyvXvyY86d3BQxCXeuXXbPWvlg4h/z1IXt
xJ6cr+YEe9iwm+q3v4oY40dP07EZnqDj+RilT3O+fGsd7MHBNmIGtEb5Cy4g0fXPEbPH2Z/t8hsA
wm0uX3tOmkDjrTa6TNUIF12LtaNUUSSFIqvzx4qPIjJCURy4LTpc6noqS5iJYMRtVbBBqMLppbcX
aD2lTlpcG17mpfKfZdGp+qQmy9Mu6s9qqq8zAu9Z+v57HGjY5tY0Lb/plXUGS70IEKh8C3yzGxCK
mmNwQnwLturW66rerSrBaTz4z29Zyz7C2qFOUutz6kO0too02kvVDwrkHrMm2reqd6tuvRLchXic
Se//aqwx4KYTyHdSg7h7F9lr+5DXQYvNleYbO6nLxbHjXeF57j16UpyolCpGOlpn8O9CN/qCuCan
qqQO74DY8I4a7PtpXO1Xy/OyZydAG1zavTRC9UrPCVNJfxU2lqX9WpVz9uxH3XnYCibvbpY33k9h
p9nU8DTS326aNsMtTg/Vk5m3CElNwbqPNdinkL3L8s5V7hJz27B3kcaguTHwG3qRpqHQ5pe+LlGB
UMMqlgy8akYQXUZpomKsupFeWrGpiiG8tKaL3mxqHmINDR+cang4qmTzEPo7VDvcX/4qQv89HFhs
oOWKzURo96iYtE/1DIVNmsiBLbe1t2DjXII5vvZzC1eL0PrbAWnjftJjgFCIAS47X6Wk0zq3DpMH
iS1VaWrfTO2PyfQ9VhVpyafu97Br0ZlVTe0Cv8MYh2UnVRmt9QXfZmsoPtX6KKNzgLCPfZy9dGrf
wnZCgVEQ5+hLRFDP2hzZs5QQcmqj+CNWuxppMmUHI/X3Yae2CYkrhM1BlK8ua90hZOmsVZr92vjs
uMkW3DdzS/pSNUWFjqLtND5YjuW8XsTXMb6eKl46TYgymu47hxRoG2zGoHSPsTo3kkuA7ZJfjd1B
aqeQRZ0eSV1XpcxpEXrbhkipslegSAXjtCW7+efDEg5pfzorUWelvmeR1fM4O/U40704Nk04xc91
5OU5wq/ga5YTqoYJh+vqVNJA8RqZWcuLD71egk1XF+Rb30pbW0fe7DCoy0XbVpVeiQvRxyvALnFC
BxgPnjo2PUtg8bqtqyI8dKU7O9enIqrGcVmEu6Tp18M8ZyvcngSuohSlUS6R6s7MCUCVFE+NbvEK
SRBW8oiDVyAnAHHaAvVXdTCToP49DyljtvoeXAFyUXP1BUhGgNF3czuPOAAXun7v54jqYcX2HJnV
b3mnV/uwX/hXmLAjRUUFhDn74qULH5wJ/CZPHZBk0EGcobgJwmS4SVz3Sz0OSLmgsUdmEv5iHqJZ
EmHSnbiGfmfF4xVCics+HuHfmjppuWbC+FqLlx1cu87qbrwSba/RmrMbK4cJnM/BTfIlDmxdPdye
16DBehZ6dVC33+3I1G7MYPmKJVB2U3jVH3la/9KtgCtWm8PMPh1egI3e8hB5JoP3BbUkPHV992YG
KehzUAS5AAI/y3GoH5zqPje4YcFv5xs1XWfx/HFygg8r+go362DetxHiY1qdHTU31m+x13tptQHr
4iZ9gh2Cpo9rNrdtTFosLEHFY0wW3BhwuiZn+A3jVShE6sVpdxYo1t6+LQsfOXzMWDrrXu/Wq0bZ
WMC9MLDV7KxbjHfZ7A3WvRm0EfJDSHwaQYf2XF4/TLoLKD6CX+S2WJ0FbESioCUfmfwWrgCuwmpO
dg5SZsh5P3JsvzMrRP0MgI6H6DbKAzIcroUkIlTG1mqHq5AMKCD0GFz0utOyjq9zW6A8j3yw3Wh/
hs1kHGITghiOhNd9CvpLJ5U1eVD4Kuc1caL6Sg/q7C7UrJcVKyh31LNHGxGbqHe/OJb2u4Ibsn77
CoQc8Hxr/ZFZycEKStiWBrBjL41v9Cn5jx7WCGsDwu9zD6lIYx2wbnA/eEWKzM0Y7oZmfowXdDb1
OM/QP9M8Tt7SF9NdUR/VfrVD1jCgpj4CbkdTQwteeeVqcB4jHHPmD4DLko/h4F+Nukpk8yR4NJrO
+1Lp3d0SxU8BgpyVQ5q8g62RDeh1GUx8N1rVF7Nep/subr+YKbzaWKs/+IOG/NhiGTguw4eMDB3J
fav+UsUoJTVTHOHYCB0RmQl4OnH4IdKbeJf7+nQF0VU7WMP3Xv8Ncgyag4V2v1Rhum96/W6ECAhV
3t+Pjm4fdWN4CBtEuYGa601bszZNf+Xw7K4NVpuLB6irA34KwVZZL4Fib9cSvH0HdlEvR0DPFuIl
md0e9GUYD6XloGbgg5LyKvDVcQdYtwG2hHIAOKplxIIDEhR8teneTtN4F8BCudJN6PPxc8Mp9F6v
kFpaG4CdsDjuS6cjgTimexu4LfQFHIQhFj6OLGgeY8DsYP1RKJ0fBhM88BxzzoeQDVocCZ4SGDg/
hGY6fJhtMqGNWx16xNRuxgk0OtiW4CmM/Q+G0Tw4cT8fBq98bJrZONQoBbVh1EPVQTCr9FFwYC04
PpZKyBaAOZRnixwiaR4owMHeyrxf9RSUq1kZmLx0ENEzPGvcFYa+FfPNGUGvmglnPaNxjGGBzOPn
wM2tXeMY9U2uGLE9ml9248z3PeJ312R1s3uOlH8xcO8Z9DT96Cmpr0VnUemk91WLa1voLDikoYlU
zjPfcsDsSWvcNfy5XU9Lrj96bCcdu//Y2JVx7xnNgmzHCOTBRKDDB54eBKOx8/V4OQY9TCB7afB8
wrSuu/OL4IHXIp8XLjSYuWOYe8hMRwOS8qqk9biFKsVltkijOx0CJ0chrPzmQIr4c/Af/CLjRwCM
t1uhM/BP5AbfUgeDs3Bupqe0iMYPReL9Dss/+BY4+CHi3ZsdA603P/uoajpxF3zLgxFL4cBE8UqF
4Z/r1Ev/rQo7B3cC272VWQOnOwSz43zy3Mo5DimuGDK6YeN+hZCe8YI+ffWcgoiHB8e0poVTuaej
DhomTflqZtYHvfNdbAGhg42N0rqfUygQUpTLoiGRsVUvu/8qRtrOAi+mwOIqqixYHlNYKP6IaaCA
aIBcHDHFQod/fEYRAMFTlO2vdWV/6GipDy5KNcYNgu5W3SKOJ43m6KyHJHMeeJHxkF0n/dEY8uyL
5dSflihdns3BTr9Yln6fBvX6QVe1bs2uG/7VXp2hTb/A26YNYKv9OiXo0qg232iaO8NnbxkFxXNe
wEtIUEn4NbYXpYC9zI8euok7HrK/WbrZ73tcrrGxgmG+N0NMk+QyBhYcnq3ee/PV936tQfoO6N7J
ZdFn3J4Mt0QqgO9KwOb2GA2OfZRSbiUcin6N4CWcNaCanUC+U6ES4M0ZdRllWv0LGfv0rqo4Nutz
ZdERo5A0hhYr6yYdvqUzavdod1vmzrJSF8wyXNcMsjvJBO9YeSm59Lx/K4XFeBs0Ws5Tqu45R8cl
WS5QT/vjRVuAj+cRCn7b8Y+gO87RDovsyFo3Oxp+BFMFkzCMdlFflUuYUjITxdpzalI/WCfIpVrc
t1LzXkom2Nv2iHyTrQ/LQS5hzRYdnmq+HMxRHw76E4kMQASs5ytckSKSPEgY+3rb3586oLShxNfw
YETIiyJQBBRukcomV8C/WqityfU/L4ONy1UwGETHC/jbwhchcBBo+RkxpOtDogUm3Mwa3H2aIRTC
qwMlkAGrRd8FJa0YdtPSdHeVBaLfSw7uqmiHrd3fFIZhkce8Yhn5wJH8P38yExjkOa7R013PCsBO
er7heLrt+ObPH62CtjnNtR8fsm75BFGGU+YFWb/tYtWu+5B6xXlb15nQBPXgsIVJSWLP2vyEzMHf
zXkWJ3f8P87pWSOPNplUPm2O7U4D8+r/9zOSycNJw4xeNJiDyjo0QWFVj18rOE4vzQKzDvvNV2li
7QMa+T0ijKdf3cIdlvBTFCXIDfDnVTVAXoB4Q/iSUvwXbSouYq0PML1Kr505Qx7Dn1bjKBfDmdd7
stY3Z00I4xwraMFvcWdDzorZVJ8NVGI6xz7yXBIaI+IwO02Dm5h4Zrub9IXN2dLZDwZkuYcZMAlO
dx37B2mMVI/pokjkI7y322K2IVJK2FqMV+mf6zjM/zDT2S1lwMUscjdp+6tbys2lN2tYkk7l6t60
xQrJVqvfLnFdtQcX9wnNis7bJazVE7XiVMFStxODukRu0zhm9GsZ68guSO82dTmXMM+2ebchp3k7
p/FvRq9C0PD945zNcTl8+xhSakjHH3pUiC7apXrxEaXtbOptSID/DsYCxm77mKf7btMklosxTIob
omW2Lo49Py7Qxvb55IY4Tf5oklLE2eFZ2GK6BjQt/GiNf4yTsf/rOS9utlW1eYEI9n+Yb9Litx9j
m/T9MyI7+emfn7G29TN2XD1jPVKBrm2gUubYnnmRBGkz+B26aReHRTN5P5vqIeBVgE/G+klKQHPr
JzsHczjhTHjRjrZO/TR3jnVkl3S7xUu7jMT+ujhCOt5LbWuX2DlSEsZTepB2I4IReyVFRAPyg+UW
jxdT9pYFsVYJScvDdM5buI16GLLY4k0gbVUNex09rx/1XL0ebs6ewGfFi0nOes6Ls2+xI/xPY47x
a9oVxj7CtO0+1/LlxfJAHpS6ysOvv3ggYr8XMw+YLdSx3LfQYQEiZkJG5rTMnEiqZdNQ7lLWXy/o
hx6spjMepNaYlf3CExupjQJLW2mz2OG9dD2cmFKZNzZ6TwJPwxj70SrK/WmYtKmpQs14m0o6tqmK
2Y0Umx0hpXmo8uvgbvaQaepnzKx4k2MyM5j9W116ukCvUBd/D4rSqDsOB1efg/rKazSQl+dlfe3X
+7dsfTPDyu0aNJ3D5W4wHetpApIEgMe9AxxnPQWlN7NaVgE0xUVmP0lFLk5syritWVp+TCfNpwks
FRmhi6vm3IJ+NG8T6Oa0OFclNgTvt0o9qF2RUyBzUX3eIAxt2FcvmvfpomUYP21QCNdPJEYgCoJj
kJYf87Adde6BjeRXPwJPmIofU5/VYk7GbYW36N9ue8JA/BgnH8JfNRhBpLgw2Vvao12zOpdSrKpS
2jqmyWuPS+08Fr5LOuJ9gLRfVLeZpGObbuuQYVIdXbe+zRq3RgLCRc99GwLaqMdV3tcGTKPfP1xl
9NTf+qC9xWFIJuG9u+/q75Drgl2DC+zOHcsOEmagEPYKu2rOIXbbHqoubBDw5KsVAna75JpXvHUX
Hm99GbN1n6aQ2Rw1RToH+NypeSXm7D5Sl5hKzeNiQoFp4HvkwPfkNFoCpWN1SN3mFTJ/0NLjo25b
kFNLq4uPUq9VSaod+9v7t6OmwPCBKGXrdZEPiAH5hc1+LEg50PJnXDvQT4mPqnt2sx/di1O/dVtV
gJTGhIq0jM7tCXhS7PXeY6ou2zy6xldMAmUe6TV1Pt7gN+xPHjJn1cgA1gvc48R2m+saCvyVgbj5
TStkmhFZnodUyz0lkGS3D9Jvqf5MaDjSDyP1oHlmem+PkMxvrCmFPK+N7e2pHpaB/uCri5TkssUA
xzvg4pOQ6kcLIEYQ6mOKh+aLSc6VTDSK7KrJCabkth4a/1aq0hFGN+k09x9Rffc/zoXd7aIKNdNt
kNVnt63RaM8ypp6xeLTYel1rmoN37Gglz4PWWI+ne4bBcq8VGvpV6n6tTcos5wjFbhtXaR40B16X
91ILRt19NMrIfdyq/coqeImRX5aOWKuQ5dJmsDZwt49FtFZHt2rZxUm9TfzqiNzXMpCsl4o0n0XI
COlBEpZhUtwat1nmzGElXhplBXQ5RJacmbcZtxFb2xZiyyfa6lKq32c4DYEijdTTB6urjCdcZKbP
cNy+F2tmPkrNH1x2z/liPUiVPN5MFmZ0kRVXsVmFDEC0hGhQWv+2UXUud6rwWhzXh+Hmu7bHRlVx
X85obtPsx8EYN9oBATx9d3rP933zrY2idX/+wt52WzF6J/vSCL+unPEEO1kVXAzE7XtsTssJ6fZC
dLghdmSIWNjGMV1J6semi/tRF5vHqPHY0UiP1E8lQBpvjad+6crVSNvH9FCCtjGnmMDPzX0zjvrR
LuqBM089IM1shoBvEu3D4kMmXezVv+2dJvwgHV1GykuBd5H6JE46lB6Gr/f+s4zCUkN/BMx9lD5p
ksk7+AC8939MJJN7kevfbhNhrIuOWYvbSlKM9Utb/eH6ORbtChggl1DhBLY2fxz0m7Ll8XHRIVUZ
sQVftBkKWJAEzWe/qp7jWBufygVtPww0m/EpCl3/up545JBQhV8rjaGuf9LbsLlPOHZBMEPXxye/
7afHOHs9a5L2MLK8vYa/FjoWTC3jpQP5rPEpSM236aVNek8zvN9DOjh5rvZRZZK5DzsNN4Y0PWK7
gj0WtV5ltqW0XUo8wnOUce62pi2M/bZ/E89wBP9q/Pvk24CLSdTklW6+Ta5V2J3+80bAsy9yLeo4
1IXkqptWwHGoc0Ecg01brEHbkPbLpqmOP2AbMHE04owPHB9OD526BBPZX/Q6VF33xuM0/yKVi7C/
aosRR4Ev1fU3rjlFHOSomU/zjS7utFIvR/wJWu0XqWzN23wXbVr0Y9ItREqnjnHCevERlCKnLGoT
eNqcaU71UDlFen+qSs8UFeRnTsWxaHejEiSV6mX3aVCVlQ+YJf6YQzZtF/s1/NLa3WKSVLnouKja
8bD/51+lrX5VGx2YdJ4PEJT/+QFUZc/VL7Z07CQieMBB+hvpX6NAd3uMXgWvM/tLDYyQo4cN9COl
ExJIQEAnYM87EkjaZJzpjKU6mX2DCG2IIVTpoZ7pBlR8d5gfTSBlt24GmUZzsvlRLkjhcWoqPXU9
kxNRgcO8fHxblzQJR+8ksMO90/dAKL26hxqY/CZYqCWLv01wrD8hHhTudU0/C4DtiF5RkoAg+Zcv
hGFd/DPqno4orMu+xzMstAEvqZTjNCA8ukzLMVHrWqSuzINRPU5lEh8qFMYPmWuaB2neLqmKkuqy
NAjVSvEieuhWB6lxNdqwY4oSVEc5b1YJPRW3STsZcBYlxdPY7UPoeMZaDjqU6iOcDZH6FnZ5h8vI
Lfzsw8lwL1swoEJcHb302q1wQVyL47A2bO/Rs/Kgh3mP0eTNewMFDwQYZtWfd06q3akupMVmHGxV
ZKAPH5Dt+FQqumyuLrGJIS1eNlBKlgTb7jpe9O4g/VujVO0kNbsD+ErOIlXklPA4IkMOMcqeE3RG
gqw5RqlfsxWxrIqspZSl2dR7rLxjjjHboCZAGhHcaY6X9VE1SjfbLiJP/ady3eOPYir7SgmwV3OH
FuN8beIUfV2kxjDvVw4t7pZl/FLnXc8/iNIZxng+nPK6PFYd0B5QWPenzmHB45NXeLZzczt54tGF
u/vSLPWtrSa0VSMgXxcrDr117/qq/yKBcll6ZDZIxBoyvzTJAB63zKLupLndy788XwKEE84fMHwz
gM2gX4AUgs6SzLzIyy9dMVZGBqUHkrG7FwqoXDZ+p1SFXCo80DRQvjqe9Ye0S5N0RqEys/jbYRLz
t9Ojw8rgLSYrB+12nN0/tqbtU+Fa9LvTxuHeBvr2pCWkG/rZDO/x2PzQeGxAbkzVgYgO3nuNgqNJ
45IMIaSr6UM0IXK6z8qRvIc9cICmotEugeovMWqeNXF+TC0d22RyP7lMOYK7QbEA44DrlX5E4jAm
m6o2DDlOERjhJIhOIY3VIFCj4DK0yUVCTtFbXUqXU8gmoObIGIut0o3uK84mtyGXUwDWCjEsVGg/
w/UR2AqWT9Pq908eCjsnIQGwCsVt54/+naCtfw6bYkTF5qE84AKn3QP4K51H3vBP8NpGhf+jOtpa
vEfBX7/Swrnb6XPSfCOL9TTG2fA6pmbwOMEFv5L2eEHPdTIm0KigNb6Az7hhT9t8m8GW7WV4PFGN
fZAFajj2bNCw+M6gmkl77c5oQ47atxSRWNNj/30B9BfIv7QJ7l+qW9sUWadRmm3+IPxJnL1y1DHB
FMnSocEnk5TinCCaAVLDvR1wKwl20iiXAg8RvK46wPPEbZdWHSVtVSmZS4b0RsxJ+dZRSgYzmzzs
cmfoTZ0eLi70AC0+nopDYsZHqZtRlZxKUpULsk3dwUshpzFALoGZ/jyBtI6qv0B7BjuZbW4pZlsr
3ENE4dBDNow0v9WW9XxbL7t834JyDV6KntbQMb4MguzWYw9d3Wh+YYBR+DFGqi377VNM0LNFupJG
SRL8baD02uBL7RG3+RAfZj1EBdNOh/kLyP7/LDjkPBlaNH/RIm2fa8A70fdLvhjTNaCS+ctaeitW
oznnwsTYQWA8WlmDxKzqdLyhOngGuW3pbRe328+rN9xKtRys+DaIHX8vVZgLmNliUn2QapF5FzcP
lnQ43Zxnt8TIzTNehXK33lvfbm6YY7vvc2e8RaK7eAzYdRaIUry8MZcXD9MkuCenRuE057aZS5zU
JFhKpYr1JgCpkPCgUr/PJ72Z0KslRubbBr/P1yD/VWu2tofR4B29rPaP5dhnxocVV5Rd20R/pt0c
jvdbd605MaSfNn8uXFwAvMkt599l4PuQMSuC+KZaObp/O80LWwSuFNlCaBZySXTO4yvcMrZ20GIp
TIxqmh+lN7YQ6trYGe77BNJbMFZm2tozPFeuW1QaH7/5ZYQZ7dt/OEeXKv7k583fOgC8/7FWIztU
d2lXxQ++PccPUlqHsU8x46KeVSt2O2UOV8msEsxJuhyzRQltklnvHwFGhUfjvils2k8DZQ5rrqwJ
QvyPgafGzH1aAwXh7vLq0avH6lFKctELK9nNPeJsFx0XwUWY3o9Tq2F74pyP38L0oUl29QikY5v9
r+ZUM0GWZib1cbbxW/V/85nc95m2ew0TcpR+ytZDEqk2xOFjZ36PjZqM75ZbldLpYpIItYEGvudi
t75ySwafR53SuheTdamPGzqsCxur0oPWDNMHP19xdomW4g/eTvckvf2vyNRWu4sIPmz36hvrtK86
Szvkw4DewLQC9EMUGJOw1IPO7YSBcy1dgz2G5VXfRBErvB/xUr3sJsPEIJhb2uE0SOIxFWfqubeB
0cdzzuKN/lPjWVHmOrV2eXr855XdhZCUp3uOw/9dG8YdmBDzcudY+6RskmyJHtIWffUON45D2hQc
TkX2W8kzahCt0ijdcsHG1jls1W1I4CBN0sKwRdi3yEt8CH7MI9EX1b+d6/Km27hmzn5I0GhZCLbS
9zlTvoYNhHIfCGTUcL+XPZQ7uWQKdiOlxVQo1dbl935VqNatS/pPPacoabDz3zoY6gepTGv5GI0x
iKZr1KfcWzTkuyst8qE6sxF4aAcFLghXPDWk7rrZW+MAg2w3OZEyIf3RJtG1GiIluUivjNWNq9Ef
q4ct/mLKreoPHKHIpwDjmF6H5UCK/J//QAzjv9JELkghwzOdwAU5b14u/eek07HZIjEYBhMK+0C4
SEWdnufqiS0l3CSLa69CJHOZ/R+sutMjvFFdjurantdnD/e1QaRHRm7vg1O3hKdhiYZPOpa3cp/T
7EHsmTsEHj0A+x6WGJ3zdQWVuIf2Ut3VUxh/McPoUVjnSAUi3zNhJe3aqOm2FUlqIZWrkbkV/dZA
fdt16jgUqOytX3v5/YyH03FQTdIupa3NlTPQrX4R06vjVDWVRnb1X6a6GPq3t5ydCZtyPJ+8tVj2
NsvyB7nohRu1oOQ4zrSxQbfw8dib773OykkuuJhmuh0dpGZkSKA7/oOMeBtctXi69v+RJumsMGMZ
ALAoymn7gY3v1wY9jWMvPG1VjSts68LTAeaP6tYrwZUoC2TRv/A3/jtj6Tou7GLwa4bj8hu6OA7A
/djM8Rddj1UFVHlc82Rf5iWm2Iihvcgl5Jzkxa27+9SIp4fJwlwCoxfihhLNXRScqDfTEh4n3BqR
HoOuRu4gWLtnK6+7Z79QDgilczPq4VvTlE04GftOfOdl3me8h5dfEbhAl9pHiV0f4uTV9+zPZWMu
v5qR98fc5Q+a5a9wAGYcPqc8RRE1C/2Dry5SSivDP8jlFCjF/5cYLy6D08BtHpkWeqi64fttZMZ1
xH15UfeX6sX9t7kubi/V04QSEyDkfPvPzxTTvISgeDxKIHaagcW5DUC/i3xl7DlzhJqldSw773tl
50es2cKnSR+H18pJ213Fiv3GGtPhtU+S6YMJBFU65TKmE6tKPbfuWlbyr5VZADtLMYXZQuyAQfbs
PEoTSorKjDpub2RANxn2R6/fb+FoODrXXmYAYlcfAVMA48GMl29p2SttakxEM803H9YuNO4qG83T
eQyyYzQVOW8RPTtuVSnJZTBqrISxIwZm91NcHKf62wxb9Kgm3KoyZKtKaZumiGaS1fBE3m5wEShz
pb29M2cTHhdsYnRU9Zs8hlaDu4f12UgS41TVf65K7xb8L2MhHryk3XRXoOn9aKS9jz1PhfS0qkrb
6vsIKbMgGh6C+aM0yaXUq/YUAXkBHH3gL1AQLBgQ/pCu+sFvOQRzh0yZN/6IlIE9iQ32zm8TnqZP
tHHco4v3p2eiLOeoy2Bk/d6osVPG/7N82jqk1KneIWdNI72oWeHxLD2G2/bkIZHKGTCTfboYfDGr
9G5xMnabdeu4uOfWsU0gM6PSXp4+xtZxKv3808gEdoKEAOxYZWGQxCcRw7S2mgdOcxrTJT0quoRy
OdU7u28eZv0oTSnIogEzeDDX38g0kDH9uVQpvB8k3fKblKS3w4ZNRwMD7Sv702hi2mcFkX+Uaum0
9Q3HA8G+1B37U9InmE14iONJr1ZXwcG1MVSW3iUo52dtch6lUy42XNQ+GuFCMtr2DHRv/OhZugIf
WS3HH8eDVPOxzMiOeG8auCfl17/QUQwugccId+u4T7u8XxBWsQO1Cjo7aTbSIkaJt68f3tjS4Ww8
BygMxyKQliwFZhwik+as5nqI8H87tRVTyN5164Gjvj8TVRORta1XzShNDtproV2793pmAVKyisW6
iQtvuIFyD4csHb8io4NrNQhz9espOvWteEbMe8Z5yzO7o2/1gN5VySux7r2Suq6Q8CZi1BGGYYft
DHc7m42F0N1i1xAOxtnZbpvNa3IjcXOB7Da686eQxE7R3vOL2ryfFvc2zoGs4C2y5jdp7Rco749r
t4/Yjj7OTXhTW0t3jDtb7/YrCAwU4hFux9SPfU0fwZALm6zeD2y/8bt0ffvRinlGs4ppjkFX3KYy
eRgw2am4TuMrdsQvPPB6iO4NHCeV629TqzlKabtImyXp/05l8htJ4ku/lqijgS3UCM3+FsUOtl5g
pv7l1SYbprOjON3zACs4rudTcHRL1jBnf0gjaia9lkVAP5bE+IS0ZnrXA7699dK8+6rXmOFN3tAf
smlBvw29R28Mlw+rV1Sf+gl5M9WcNs7w0GVY5cmg3MArGSbOhDYrvYYfsoZhYQyckCra97d1Goav
aaZ7H4KZHIpEpbV+QKoY5yiJ0qr+to/x+6ycCpTHUsLTK5HfC6vwNggz91qqs2qTUuHBvByb/CzW
MJLz2MKbP9d1F93XaYBrboFd1W8x/qC24Vw5ga4/2uC5nlNz6p6l9N4uTdg042LXtjA93mMr8JVi
94sdnD8eT7IquLG8AblWYzwgyTfdRzCiusMJmUVb0abz/ZYqsOenBFm8qf4Whqn5kKkHZGnAhpoW
HQM6jp5OTaok1a3ND+bpkCIqAsqcDYQX4GdFMu1WgFGlix9qlEXjTlc4qUvclDSGPsKzjlXgIb+B
q7odTLz5M2saxFJ678mEJyq1eUjPav1ke0/O2p/6EJF468Os/OvPkVLjwNr43D/xxrxJW1jN+7SE
yMYJ9U3vuRHuI1kDRb+DUh4Hu0GyhIj8xgcbV95IaS0qPdwXKVUrniAlsuT3yMezQJY4Ury/disp
wDfpEi20cISOkWfuJt2+H5x+p3n5an3ts+5UNUQCugm1GJ1FzHf57deYg2KLGFi70dDwjD2r9x4L
bBWzBU5+au/4O39rY63tPaXp7Ygr5t1qzMfIBrp5k65m/+D5q2Puxhb15aLjzWL0AV3CKTorWjEq
7wHeq7cyyCURd4tEN2hdxeFxBqy+LXWR0t+29UMe3uhJ2FzpRTSxbFCDQbH6h1PdgWb9z08RXI8u
z9t8B3FPz3AMcNrIf1/sdDD/SkPDLOyHvOBkQc5VGzmCldNXjuqK43YYK6WzE1qpyxgpnXUvc/JH
N0XpTto4AUcDrWwwHVQJkwZ1rLu1Q+ZB1VKVI5HSdmkke3K6bq1CbZLwWXIsp34XulWJr8JTRsb7
Ved45ToIB8x+SJ/9D2FXthw3riy/iBEkAG6vve/dasmS7ReG5ZkB9x1c8PU3WT1janR9znlBEIUC
SLW6SaIqK/O5LYYBukjjsAhbC2XPGWqAeZnpfQtQ4Fa7dXGxpqZnUXwYuTo33oi3NEAmPw7EfX8m
t9lOU3XqoGQJKiUJK/FLqEAieyEXWi7FrPkMadnqEzii1FjsS9Thb7VoIXlWux70HegQQfyDiRKK
HdnGrIOGroMy29PfhyAghK46iMgFlyhMpSFqqtG1d7xVxg7Fm/1JTfgXOoqil8bCLnY224SQmfuK
ADJxWaPeSkDT7dd8GphXCsPaWUEtE+Lnbv4E+k9xJTahzE3/7k2v/64TP3pEjNICZvbfv65M/P+v
K+ikQNoCxnZu4w/+BCUKrEIXNUhHT2YJ3d4MtfrNAqCT9MSyvksA4mThSR3srsrBlpSD190sg1XE
oq5666MhPVX5EO46Gd/6wMbeGHWQCtKtL5Ev9FUUwSm09aCWPP8GREL57IAq/cUd3R9SifpMnoEP
VUUrGsbdgLoHwAwiyHGUZrCi0brwi2MBfpMFjXa+z2/QxkBQACeh1SRkzzUkOu9kAskHdO4A5zmR
vzmAuys3W/sxIVYW2xaO1UAuB+dKTZ4hS2BCMBjYA9x7/fMDeU7Y9V82wqfPcPVf9sKWLSQoAYr/
5c9alORGIjBOaij51gWLwUJM4Qlq+ik0YWfR3wOREfoA33TOoXVDC1IkIBd8gM2pb0z9B9wcxdvW
yqu7Yf2Ar9eVutX2gXJwAlmPBXOgUdvn1hhfKP82IAP+MM4Zu65EqsgWeC2FfrL1rclF/QRpZmfR
uZB3pIpwbcXNB1uWd8C6k48JXcKHDzl6QF9+mEdroTjeQQFVW+zCyus3li6DdYdY0AqImOEEXujh
IiPfXMYyzn6m/ZcWpQo/fucg+2ED7groGYVao8xhiufNUbtHFA/YJnsT28bro2vIdipv+I8Bvsf4
I1g4+uESgj2QtKnjs5ODTX3BJ4BArVGVkGZIFLMWOh+KYAFkRKBxAM9IfCa/x5TZ22laCJ5JUJcH
fY39Bd7OeVfGErwOODTKCYNKh9SEELM6MOfLbPngTEaeAMk6DztjcspU9xZz6Fqldhld7N4aX7U3
7JgXVncRImpqFiuyykjXTw3C05UV6Vdj8MClVYRQaZ+myELggYQ06JJGSwjkbTrZGGsaHccQ+jx1
xXY0yvnQLkI73Jhuaa4BrbdPzdTUFouAwJ0O8xHku8hoxVA2h7i2g5Jp09ZxtXJbaBlx6SSoToWR
g1bQQ6QWU8bcvTeFm+0mUB7TWbR3UwP1TDToD6BXAofHy2MVmksnrkIn/l83PvZ524iCCs/iuPeZ
wvOt/4cYY4IbaYAb/a5P1RtUhct1pKAruhQCSuVuJc+ZAn59yIr0HORgAjXT9k5N63rN+sMELoJb
Dw6Jx4TWBUbAajIXdO/AFaH04UJI5QemmWqYqEnyNAWCbBgfOGeTsArk+RieJhd4+s2mBxSa+o9D
BEchgyogaJi0njP9o3egy86KZVQbfBmOKd+qiofPttWW12k0oNG26p4av4cQfA4VpUXRfcHn4D3p
ACJd8VCxNZWiOqAOuE8kdlNx6sCL8Dly3WqNreDfDsIILrgzxrvBlukS28jgK0NIDdXXzYS8HvM3
BOkXDLQZFzNs8gPeT7ujMfAPxTu+SvujD9NMHkqmyWvmG/1lKn+x3v5a63G7/E/rYLf34Wy/JtHS
dMrZRDFy6AB1dD0flv3NGr8xTVc8Fxz9+4rpdLT0NHH0IdIxxBVbhTLJTmGaAhPZ5ZANGpz0RI1R
BRJcLkacnWTHeQMlYyicV5277VINshxyirIk0hvP0OzYJBta62FH8H080yECsMk2l/E3WmowG+cI
ad1O2eF3ljnYwhbVve0E3qksaOuR3dAN5MryEEjvMmlvPoeANQ000DpdFo7RncqgBJtj2N3AihR9
DwzXWA12DO2nUIRvQxOtyN/qIdtdFgaueTpfj6+5BpKoKMANBFnWrbbs8tSkPWq6srjCLcLO2kXB
/XCfmGxPNholP2qsacY8bba1Qb5iQVMgqfnPcmCvkKPhoVDAsC8tVFC3BZRjTpAXwFsGMmIgJEji
g4Xn0h5AKH6sTDPagfwBWD/d803j+t01TCEOb0RqfMqmF5SBD/s4TCb9v1bU6gCe+fZQRHjDbBKD
pwvDr18hVR/hKSyNetfVw/v/eFVDOf2nrQXe0BCbcHDTwu7fBifMvyNdzCziELR35QHpCusaF6A+
Ta3RfBuVCUyE5/3RJeUy6hREZeq22bp+ZLxnhQ/VxnAIvgSOCUAOYrxXoGjNLdgMgwNuFM7RHWNj
wwLc97D/hQyYKbK3OIEEuWV17R9DBSQFAz3kwnOSDQOW7mddImeBLEC8HSNWri097kc2Bl8HOYYg
ABzAPs+d4izTEWURjh98a33IV3PUkOFbmy4sP3GeIRWot0huRfuk61eRV4t9NdFqobRC5Au/Qr39
45Cs1C+mceEZcpFlEgKuvJd35UBTIHU06Io8eS8gqX4vpJIHPWJvRB7D5JaaCEMBSQZukKlLTYqa
zkWC4X3FkEhf2kj6uDYkCmkVKEV24KGMTwUNdtCm2DaZj8qSXwugjkiuxixnm9kWx+YbIDL2kU7r
mdbwBDIWXaswAasUD49OAB7eX0vUKkk3yvPa1eMa/LT1Frz1hx39PeQYBBPJXlVd6LoYECoIG0DA
D9t+DVYbJX542QjWhaB5bRTIAAG+C7ee1dhfwev2cOAp7wDYzfwj0i7lU2+gApBmyklFRUZhdu8h
v3Pso95fIeYrfvQhKJghCvzNTeWwGRgPkLKR7RfG2YUcrNgvIC8/Io7hdj20QRiUxqeLaVR5bZlT
fuksLvd+hIgkSsiMb233F00sGx6sgMyIj1IaxV16oK6aFKzNSr7pLHBXSVkM505F9dG1mmLTR7b3
gp0b4hwiq/8cgNtQygEhLhijli2isU8Z1/luKItgB3nt7pYGaTfdUrHJsBQ0P3j1Z2oboAVtwEVW
FmzNepWeIBBmonGaNYslew11/pXWh6gWSuOgPlaXJZiOmRtcPVNXez0AUtrbTXTnveVBLTaNvyZu
eS+wy/sBSnKULgwxhEe9ZQQWWrkYMv3UOGP9Xdkj2GNTFb0MFkhbIQXDQPRrNDuZddkBtCfdqQN5
K7JNCG8jFo/Y43sVHmQsrB9FHaIItwWsPah1fctNVOGSQ6j6ia8h31tBDZ2SHrrHRRt3V1W30RU/
bL5Ia4t/FzV+/NA9rG52WOWXAXuPJQ20AThL+9HLn1LwmUB5AkLuCmSI3/OIvQdDn97DLjdPpoug
J02wVP2aulXynDH/GjRWAbRpB0XD0XPHo3RtCAfncaqP6dTQETVl70DoNfDWTYqaDUfJ5j0zJcKA
LcDjMRIZmN/+KR3/vbbz8CtjEV9WXmc9TSyLKCY1q1MD+t2DaZpyF2StuvrlgO+/EdwcFgR7hXzY
qQRGFdsNgJbaRQv9dqRwvWdnasIY2ZA8qgHVnbr2RBZryLxe5b72nqHKvewiBuHBIB2e8Ms1l1pn
9lctstcYDK1QMFWIki6aqHylAXIpAqCSKk8Fm8Ksx6MFtuij6FykruzqIuxjVzrWDTRz/dNgSOcG
yQTqPCySVVfVKsDP2/6JTPgl+GfH8LbUI3uWevpUWtYl4ojIgbwZddyByd/mdXrXSw8Z4D+L2eam
dbQ3gV9YtBDPjCBlHoU7aPQY2Adii163Hl9XwfT95IF8la42F23ahN/t1Ptqj7jRd165zbo6iRbN
azRaoNFXldxYsoZKLwstoBdYfGFTUwyQcjQKlPMbZhNfqJlSe+bCTuJxGxhQHSIjeXtj3e0CS+E9
BzozZsGan7kEJ1AsjL9Q2rMEERMUGv1xE3QVbjW5W+5ALtShMNPPFgjnus+tiNxnH9rwArH/J+rZ
OZiRuWkEW+oObjHFzP1+QV2aFbrvDTjR7mQBLkEtxyJjOxqrfLCwgLYOso5ecsjSOlmXqhy/Y6uw
K1pmf2EIkk34oWQdWWZ/8y3rHUkoaJJLZzgEUEV4ScwOEtVt0q2oG2ZIg0OsCyRYGAyVjF5E2p6y
ts6uZEIpW7XCv0ttaRAbxurA8JkuHqt5WfPsg4Z5mk2NMeDnFTNdgdsJi+WyRCqhiYPH6YzRlZe4
KCFdBIZIbOjyHaoSkhtNxeucv0ziPoLWHpZztNL7xIeE0GM0Mqo7dnWPE5NpAPoTuPbgbGVhdcO3
ol0qPJHf+ACBac+pzXcQvRz1YEDVrkoPrS/CCJkvY22kllgEnp9svaQuJq2uiZJT5ApK6qHNns6+
1bbvdo/toQ8hWBf7i01YZeM+wY7vGdXUP8nBcmS84LU1QCgoSA+sGVH6UTvpd9SpLqwgWHjQRC6E
HdxAaSe+jNWbqXX8ZtU1uwA5hOKOqVsyxMHDZFQr6qYu5EGx/6h3YL3cg6UdCQ7mI/xkNNj35ghP
5+lgvfgl9w9R65ogK8c+CSg4Z+kAoQT2tgRX4YN8GRmv1jqPHrfOdJQjS2U3KEiYTT1Cj+fWfq1H
0LhZKN/2oRPr1DeJyutCC+uUCZDW6QJCPb5q8WI/vfzTEVJK2UnEoiFKwg+jNJBWPkY8n/09ZZ7X
I34Yh6U82KaxxG0w/Fo1Ylx6lewvrtsHSIci9gUySP+9AtW+Y74rXvarTkATpc4FaCn85MzqIQUx
dw/VHh/P2HNXZODVnkSwH0YjAZ5C64sVqWLfoHB2b/qFOrPMM9ZBXqk7OCj7pRWL8itX8iew8fLP
sBvBfxBlkM4Gqabnt/EfosGjUVZ2/2Ya+Gb4BhdPeZIivdJ3LlR6JGSRI9/e+cKOLgNohkBwGWTP
LtRalwHCBN9GbxkCCVIa26jPrEMcQoKQmkbW6RGlxh+73IrBMOlCIRjUxO2yq7Po7LRhd8c+5SsS
kOX3oXSTlYTCyBGBsvpl9NmZ7EFYGysr4whI1Kx6DYJ2Q3ZZTfyM3PV3eNXAC5plJPsoMdqb7WKz
AiHsU+QX7Y0a5rXNurZ1vSqtzAI3KQSRL5WVLmlC7ehmbVqlt+FjCZG00dV3Xcrh0Iq+Wxd5YP0Q
ExNbFb0jHAKklG0HBxBlhndmIWAglRu+08y6H4InENO35iaQcbXTY4QKkLLUp6obolc/rv9IvDK7
+MDRvfLSeELA1L/SGG4ZOyOU4slDzeXCaINik2iwXK+J+8wFz7INJvgBLLHNEC4qcCRcoL/dXFKG
ojBf6WxhxJDyWJCRGmgP1Ws94BYbBk1z8dr4n+Gk8kCE0DfpevamI3Isa6OEHL2strg7tWKS+W4u
SgzXvnK9faYRJX7YOO6FkZsGp3kV12rXaQ0W3MKTzsGewKrUUJc1LjAZ1B+dIP/7UIGxe1v3AEL+
e8o8r/o1EIXLDswpN/xU6icJzeuFKVAlklJIdO7n1I/TVoAGgDe7D33IKKOP7OoT7rV49x+eOUfS
FLlQvo+LGJtoE0m9PgrZY7T2quEZNBhrCGyeGyikLQsfLD8ebwxIXP3TCGCWz3O3artoN/Lhyyd7
PjADL0ZoyNfthuTgmwgH/NtOg7MNSordqRGbT+b5dLOrAsua8p3wSCbymE8320TDL6WPFMy85O98
bQHCVSNF6J8WmefPzmQLqsjH966rcJ+UAVTef/2Fs2MRjuHKmMiGyEbNp0+HbKMxqImMHQV9vz7d
3zm7qRtv2zr/63eLzLYCAVS8f4HQ9DcfsRmauFqIDyFXBy4fOs3v/GZbF51shern+S/83cdru3IH
HflgP69IR598weL6ljmVv/3vn6507HbhQbts818+3cpolxxZnRWdiJr5Q5ht2MYwbL7s+sN/4bfO
kZtv5ET58mmV+aOgab5TAscZ+18+2WlwtoECRq9Zmd6xYT5XfWGOi0zE1lkV4IFaSK8NN4POsT1i
tnmmkS7qvUk8vG2XXtHI9aNPQ8k0E6KeXwOFDInoE1VtaUBmfyYefiqWaLCjSHgARq6B7z8vWoZF
j9cdAxX0dBJajxYwoEWAPSpeo/F4ZBvfQSDWHBJQYIK272grw0ONx3TYgP052+hRFNCtQ9wZeoKA
DEFKPd5K0+kX2rOjF1UFP8IiCd4ZL95RCRq+8FKaO0gsN1sudfIaleltzHTwjieAgsysTt1uo6FL
fzcA774n2IKYGRJy1It6FV1QDnzoRiBvlkheG5uwU/4yij3ECY0ynF6V/GLPpJXfxdSk8Qkcukgd
TZ0aErEHnvXJgpYjm9ZgAfOyQj7O6kntLbzOHFcSsAew3DANQENkAQS0KApkThKUritgSfwz6kTD
u80CKCdhq7lqhA7vZGszy8TzsIv31KWBvulX3HDbazrNEpqXZ7Osz6h1yhNwNkXDFvq1HfCiUz8Y
oeGkjLrZJkkd3WmBNBoucVLEkKyFybe0ea1HfyntwNyIJPQWNjbsx7Jx2yMdAVPcHpVsGR5j0wj1
P/k4XhCvsrrEGSdC09nlw+TZ+GltWutxgoe7KKA74eOX/OsaPoySt8vjU97FJfiDOxMs/Sn3jkEn
/SPSfF+gEFxsZ9MHFzLiV+Yf52E6cqoaCi5dW+ALi1XmUe/f3YfzfE4XUPSdo5M9DczT/vM5KyXa
TQaWuoWv7KuGauwRkEPvak5NWFvGUSXgw556rjN6V5zfvSYgPV/39hivZl9yMZL4m3Shaj77ZmNQ
nBXe8chh9s8SlW1st+5QkY7FwXkL3oM2cuOFFvgjZsfCgqJT47zTmed1C5QrbRsUx6LKHPNn/65i
w2JoYmeLmLrcgBVFFNhfI0R8g66o+jHEzBp2Y1i7oHXHX+QmcbxPGDQHcnw7oWE6/YUa1NPLtnGN
9ePC6BxBH2/sMAtOD9sIMdtDVJqvlRqMdN2zAAWdqUjXH/4gqLGchA3kRq4LP8N22/tOUCjCSNHR
DI+abT2rk2OexxBOAt0UaiQgbVIZ+gsyVt0mmaLgAKgiAJ5Nh/kUEAdsZzcYuj0XWdLfs3oPZS7+
lE2d0MmsnR5CVP0EnZEuC+WPEGpthr0Gq9M9dsf+BlF0sOAbMltC3MLfTJyy2NBh8xw0TgN2n44f
46lpoCC9yRPPNF+G5g5xyezm2am1rAsz2XRTd4AaVYq35d08iWaObcZBqCz4MUEFAPbBg1jRADWf
nAsDVDYQtMIUGn70EcCLDiHPlvNaNJoqGyG3hw8ZPo1TVyQ+Sgsg3Lf6vCxN4flr0kONYyCik6DM
DTDTZclaMPCiUINkBCqbQ7DPnQY/4KgsAKHCPErzZOFtVSz0UaUyu47cg2pGi2SNUdhcgJnISq/S
wSeY4v+7pC41rVNlVxQRRHujLd4fzs20QoFbHcIZYi0DKeNdaH8dLDvEbg0LkQOdJ5P5rYnzbCH8
CAGmJrrMGJ68hGQw3t5aeZgGZvzPAyJkR0wefCgBPvxonjm48ToVeEcbAL5FhEd26UJZyLM/Dsnq
TfT3wJaDafxx+F98ae4HV6hAAKuJVAtz9g52GAuDqz8R+0f+fzoLNZr751FGOSCeUbHpIkN8rxDF
0Zn+0dhyWEPaIT2gLtV5Rs4ckWTYuxKCa2C4hfBlBRY35pftUhea46fnqY1tF+7BrHPwqNDhb/vM
N5xD7HFoaXTgZyEfy3KhdTLP+dDn05rzyOclNdgFQPrXxptM9+zWGJBbyKvBxR4vZTeyVYYT7OwS
pAlkoyaHzN1NjptKxCCPIhOIkf4aNLP3DxsQOfka20e9okXwz1Vr6FyUS3pcTe9MjydePT2vfmd7
DNTZcogcez+70RE95egoLg08ZD+tNw/P83q7tFdCCbwcTA/neYDmPpb5tDY5+jZSe0Zm4p2rga4G
6I3L16o3gmUghUDA15WbYCzsc1kVJiqBw/oAKIQ4liXqUZQU6urUUFBTlbCeHRels9ao1FdHD3+C
J0X8bCtrGxZgVIF84MqIQJOzsCr8xLsS3FSQSMPbb//eaaa2worD09jIfO3jvXKpwDAKNTNrRAgf
+TueQGOLuijah1JTr50D6qFewwJqsKj4H7es6zIwJ7aQAox8kK3axoQTnpwfTQ0yE10Ufzxm5JA5
t9SYXx4zWN13IN+zkVkuIE+8YKkb7bnnZQuzrsYbGLb0YxnP+yE6WV0fbh5rw+WAkMn20c9tvC+r
QI6oFp4uhOZFSBIm6u+rmK6nD5iJ72SAMCWdTIP2cIuyHZAcagcnxw9kvKbW02PNJOXhCewWR6V4
u+ji2t1bvdfcDbDc3TiCEhnUCu8Pk+7YNqjiHiIayIwYTe5vmMzYkRpedOzYl+CER5BmR6YW2BRU
RUyM1rPLhxnTAE2bbUF9BfmWfyCzsk2oJ/QCuuc2iFldPQSLKjMVW5Rpri/ZJA3Z99Z7wju9I1OH
bRRDFqkCb3TsbR5dGklIR9LR2GBZoPx2lI2KkDABgXYNGWuzsVfeaOHLUbEvqcUhuQR81qmM2qp5
HAKnEp0UpCL2cbIbTbxGxyUDFfhQha/CHf8CxbJ/rnsevtZt+mKBv/raTj3m+oc0BhaRerZlQicO
zD8oheTRYNw0/tubKOxHBP9SvQOkbsSeJyqPdecY2wA57wtvY2c9eoP3VNr2z1LbGyeH/Lo3NRwR
1UeTGzVYLb1qSyYaJLe5S0fxFEieZ81+n5bLZKQmkgCcg5b52YMdZ1OOSXmqzT7Hv60yNqJz/Kds
AP1UjfqY75WOQSyZu38ljQfZBnf4GbAMpReQynwxggwovDKtzwDZFIdSlpfetfW2gD76zeCsuwlR
5tgLGcGmmmw0wAAW2CfSRrLIE9YBDxixtZWVQfVRFP4KNKL5KgNcWK4jF9kwJ1Jq6TsWk2sQ0sht
lSmxALdSeXWMEnwIInJAglywEzX2r6NSIWtlO3JXRYjLqnZkJwvySmrxcB4BhUQq7x3RBn0eUZW1
KGxWvCJUkx0LqFouXV4WrwGSmHsB8M+KOzFUb1Ir3equ63Hbxi/GRs75kKu4W+o09i8o6EfxkQ7F
qh3K8YcY3ljA459h61tLKOC0l7RJxMmaIssMX573wINcBRyyDLohPWjzz1UO7cfGroqVmrao/GAH
RfyzqwFkqRliyVq17DwmjgSIAxNHgEVZN76LDpyxuPUap9a20gvYSu0lOTT6MgBjAHIrx7palSU3
4KRGZQHLX3hfVievBE112HpvlqGsGzUSvBe3EfI/EnABcI/ATqbS9RD8caGgFU0eNJDZVghqDQ83
8F/zA5zwjIr/dTpIjrvTNNDz4AY+QkSQpwcomcYeMLwambU1rf6YH1bdPizj+DFrHvDkys5Ry0Fn
JnPQ4R4ESVZ3RzNpAHvZeGNBTuXD1WQS/xKnrU/kAc1FFmCTl+21Hv3TPLUO+LgctdVv5pOOflHv
dI1Pbz4tg2bSFTpJNHPAY1NL3zpSoYVjYxvkZ4BOUKEFkX/NdRd0hOqreIU0ChR9UKYJVT1HvSNu
+zOtnR7BzKHdQ2NJofwlbPfjqJHT76AgkvdOcgpapl+GzAMyQQ8D1MrQdWwud4kZpSvqtnZqo5yT
/0U9wFHEvS3wbUfS6mUSX3nJm3qqi/Ou1PMF4qvtVHEGeaEnrxT5HhlkfpqQnKesMjlwRnj5ZMra
kL138KVe0WGJnYhCtZqPr1OiG5BQYF5XsjcrA6BYpgV/jsY+25VNxkAnYvJnZjXdvWKvkHJiz+QA
qUHUxOCFYP/wt9x4XypE/qkbJFjDOEO+dXhO/QuqgKIVH0eA62MV6k3g9eD/QQFtU8rxqLtyPGKb
9hQiJLctalXg8cRlCcUpOianuSF36tauMsHq3a6rZPhhAUWzl0PgelCuRnk8SowiPDmxMxqnaiE6
8gf18JtNloubftSb0QIMsQnAhV19rrW5N6FMfB5cxAgFKMWw+0QFGDU0QEeZz/URoN3VbAef1AGy
hGwLATf2HHbCgC6cyx/dJrXU0WEhOBZ0xZ/JRaJqzUp4eTPKBimfDDcK1CmUU4Ua29duh7oVuzv7
YE28gz3LvCdtDtk8/2oP9bBXrTBPAL5ZwH8rE7dIdKmpofpzTMtkMZvIg3zJRt2xj3dV06WrJpEx
UL1p/uZUX0FrEKyEDV7ZIigqUG2OXXCIbb6vjTjY9RVkodLIDVEfhIyXkUTqpQbQfeHmdvQO8uNd
XZVKguDLX2ZmEP2ROxAWRNYnfY1bxMD6gAPXAGXcHQMX7QEP4+SsePEdMhrGCffu5gvAIqLNv1TT
sdlDtKavs2cbb6xfUBq9Q+gRXxRU833pnfDJq/IOcnsYY0P5kw1KnGle0BtILKk2PdEgqgMNVO7m
1oFGrR5cD10BGr20XdVmFr/YnULuTLr8VTnYpA9BMHzLm+APAbq/9zQaIQ5tsT/bjq/dpEA6OGrA
zzbgRgfBQCQTG3D+jZBgU13d/xHn/MUq3eaH4xTpQuOe+LWxkUgb6oJ/CUomAJqJ0uexMaG+YWl+
Gyw33Hhh3V/w6FHboe7VKTNcuc88Hq7aNH0pY4+dqEnslJ/66VlIXQAd2ALl62qdTy5IUfRr4Ewj
AGJ9hXci/9ujWI0q23o77faF6Xy0TZLle52Ib/1U6FTppMKNgG/ArhRdqXFHA1CwwT7ivwosEwiA
oOcd1HKLyi87WEGVfFjbGWTNyDsETmbHXNfNd72n0/WY96+g1cpP9KoajRIbAGySVIZf3VKMqQeP
2l3RKDWd376ymuV4qUOpqWPnLd6+0glkDBBgUabOpfQsB1rUXfItHV+GoManU8bWpfecazUayQs1
IxPbTpo1JGdg6g02LOHFd+SfFna3Q+qYLWk0wB3zpiO5p0EymW50yfLSuFAPVexQT+wzsS14nG5x
Z85WqJ4cLoNAyRZqH8UywM31guj2cEHWHwXhTWa+m2Yz7shGDbk0YNY+m+P7bE4LFAJSF2+oYLlj
JUTSfZAyLchI59EBKvzsNOg2tMjjFHTYgrGsRn3KV5RpQWmniFugYIbw1UcNz+h0/o+WxYCipLm6
SBGWF5OBlzZMQ/9HFTvHSpv5q876ctc6PIV4hFV8RcndGqKJ/o/C86KV7Y7iVOTCxQbHjQBxrl2n
XITaCHasCZtvTrxs6975xhNbYWNTRxvq1oG9H0Hs9SKCzj9aHNA8sifFCJQLYtO3WA/yZkfFhG8L
nG/OmOGNJ4ZudRg74qUGLkKBy+obIiRy01ddv6P5APe7edx9Q/gMChF+y9Y0G9CjU+qNf3qRaW0D
Nu0ivDBzDmHhXNq+r6997tZXNTUa4pJHW2qI+k1uZFMjnx5H46FSQTFhOlE6Ulb4sqCMI4RSochP
oRttaaU47Tu850Zcn0BcAh2XfxamUaVTeQb2eCWFdct7lFSVU4WmbsekATcfKjlNA6xNeN79AFUj
+KXqaVjkTQhxASr5zCpjO1r8FUVJ8vwYJce5b8cQ2sVe6v557mMZE9yRO6OtLzQ80JnpkBobKMF9
5HsHOlvuGjgxLf24nLJDhUMIAFUrkL4AxwCujuYlU2Fq1GvIhsIE0UvM+3CIeiFEqhwf1fhV3i5B
mgG0ABATN9Z79Q0bReTVfSjYAkRg+Ea9NJ2WbcgrmWwKdAkHVE6+kenhDCz/k9OkzTFGTSQowj0/
2tSNCXYqWispB3WVyROt2UciAtWMeePZED+3poXydAAB2DjGT5brHKmXg4DjWgj2KiaFugzULOe+
RK239Bj0mr3AXuPWpg/W1JQkaEuKtT0oBLMFDVGfxufuY5hGHpOUG/wzn1xp6Lf+Rcq+RKIESMvr
5VWXmUQBcu5eJkBdFgk8M2GhxhRWuHCMsdnxzkPtjZomNF0H8iqnsoFeQvcxYuYGPyBce6Z5lTWE
Aps0DI+lsxkRVdwWwNaxEKWDlvT5jtRb4knpZcBrynoEy/qKuiT1MqgRGN6q/QLFeqAWSoFaqknn
uzMmuTmgBBLgY7KVUffNKSyb9u/DSPTjPoeGAiAiGB6drEF2PsVdk2Y3YdTuUjFC7Xqy0fDDkxaq
8I75P+pUmfhc/+IL33KYh209MFACyPJPYPK2KFogoIFmmwLsADiJe9mX4m634M8LseWiHg8Ac+IR
REnJQ0xuXQeoidGYCHpOE7rR8s9GW51pkNyqGgHpHDlP3PtC+65lrO8BMDj/nMNMBNuEJmL6sy12
nGMNmqQLLdOPeHWtOtT96RH3XxRsAaoSIU2Dd0lgRgCKahZiErrOHfuGuq7sIkuIYI+p0OuS+WJN
gwPu2Ocxtu5xLBJkom33g28aQ/4482J7XQ8Q0SbfHr7Uo8Z0OLDlKrtQ7z/5O7pPp98vf6xNJ0bo
F9cRVTboKCN56fLgSbQZ4i5S38mBrvbXtX+aQ4O/rl3Q+uxf10Lr59P6dGl9PHpnN+N3mkmr/caf
/lYa/Lc/LwpnYzUtW+Ug8Ehi++8Pc/6DfzPp1wc0+1tBqteq6D9elI2L+j/Czmy7USVrt0/EGPTN
LaDekizbSjt9w8iWvu95+jMJ79relX/VqYtkKCDAShuCiLW+Nb+Pr1hVMwE7mQIFabS+OFN7Sdq0
WJW01Rd4yem6NyCY/Ii/6YtoxaGSn+IEB01JS6wv/Mt2bd0ZG3FUyTFRthq9XcOArFdT9ZpGvKnn
sEW1NZX4s7djAHuEd8rKRMW7k5EQCaE4JjYgl3/1ozQ/iJaDvdZGpfD44+xOnpJTphbEz9aLDZ1a
P8vM+tdGo1UkhYdoIujNrFrmpEuldso90BqPjHLxVmNre+zjBYns2pzMmXy/Vocn0dR4gLImKr8U
i2KeNV0aKUEO8rfQwuK+jrp876xnjUn9yKgTPeXcAzcjwSgcK/s3tcisXcWCYyMulq5fgYBpdbEn
U7kvIxzq9WLtv3+FYf0KKjAXRGdBoCFVN9s1p7RARU6tQLuQe7yHiJsPotWhPVZRAONW78BBRli9
tmVzoVBS18dt2QMMUjAljsWjNcZZsxIX4pMwo6dK3EASOkprDo9nK2q729r5w7x+3SVOmLIqprqX
Zm9Xxq6JiHh+ntDlExYtFUXmgwEvZ1g7a+szH8Va9z84/Ir+B9hKkU3dNDVdU9Hx6gbK/38fD40y
Vco4WJzLAmxgKw8xDvddyZRwWDdmYBgnLVbYKT5+btKge41mZv9il+gsThPNf1zm84yPy+D19Arv
46/zxNHP8/5TswrsBcHx2O9HFXfXti8iL5aNXr1MpfVeJJO6G5Rl6XytAj2LCjE7x3XYnWar8ESr
V0OUGXqTlx8nf7TFofUKDLHqDmW5igPDeoWPj+ISSlJ4FMC06iUht/ZxtjjvH90/f6r4Orqk7j5+
AGJUHNJbdDnz3/QNkUv+TD5/5p2hMWcb8ma6+0fnj8SzOKX6AHT83fPzYtYKufhsik+YpEe7bomV
/WSuNt7q+CC4FfFKqxDICpbk26DsxgexSxz8D/s/6RZr/8/riP3izL+vXwgairjQ2tdISv1INs8N
9aV5gOlZsVhaPzoBxdtuj+W90aTaMVsnEuKA2PR2xlExP8jMue/chmIA0fEffRiV/rqYODtOp9//
/7IziDTc+P/A4ihksRSLx0NlouA4+ED/+4PRhNxjce4s13zNDZZ2OV0a7OMFa0ZsBJMm6mbJm+yY
IoOF8jWXGrGPfv0ab/qjXx1V2kbsE0dl1ZlYXP7zmuLgWGFrS/DzFTsefSs4EGIjMscCBDHHl6Zt
+/Mfu0WHRj+LY58J6M9eVnsJu7j/jwyK/3JNcfK/jn38cHy2va7uu43w7poJgJ/RMQ0DCk3R+PD+
UiXNQoaEAKpvSwMIKXMUXxz/OM3mLkSnWUZZv7hiV7QahTlq9dcZn33FgY+rroKp9TSx6/Pni08a
NgKy1V+DMHrFzDrYTcJ3IVl5OlgSiMB69FqWVrBLnZr8g0CLic16ijggljKa8G/4+zLiAqKbOPoP
XNnfXcRR0W+CKxcS5Ute9ZraOXGgkurofw3cfwJXyHFrlqZDEzMol9D+z/25KmUHhNDyQ1n+EO6I
PWMFvGI2Vr26Hn620xj2qxlX5UZ0NBH4/nVYtMU5ovcf16Fo93VwpH5rr3WJYlOsxYhOG1OsKNrG
0PxaCAtsRMsSB4CSBB+9xU5ZlDaKj2KjZ0QRP5uit7is2Ge1g+rDpBr7dltq0d5QmaDZmaSdBskJ
byNAIkw1ZOTgeLDrS6Y8A28zDonVhNuQ/N+73LwLXup/PVG1pa9Ga8h/nigZ7+LCelmqPobjmILn
DfUYEOg/KPACMZHaIK9bLLc/SfC8XmHEfyDmBW1+7WM2eX4SZ4iOTtTKvYv5pumWvNBQEded8v2P
MfuvEZ6wyLbk6OewDjNpa2GJfBAn/PGKEG8RFZ+HLfGwPy8p+lKn/JRTeeprXUQVWpvfAPfXgDS6
KTyMTXxr5q41jiZJxf/BGzD+sOFQKIxU5BVQZ2syN6m1jrL/gIs5GrepqVQIZrqqm40TQJbiSVPK
0q8m6vuaqEioJp1k/auamqBw5+YmNmq5VinVMQQTUaMeUPaLBSGzpY92lbexp38eF21xvNTr4dwN
yrsT88KRsyj8YRzjZMl/tFIU+5OdIW6dtfb8f47DnUJyFQz/7TjiytgfUTn84/wlHcMfWH6t13ec
/P8cbwiov/yPV5P8R0G0wnTVhP5nag5EL1kx/mAt2UmQ8mrIiMtafbAbFiM7K4aDDQvEFQFbEZ/+
3l92LZQyO3aGyxB/C3Vtfu/z6oTOML9LFA7xkkadIfbHITctUc17BGL7H/uzpfjoH5rtjHHeiEFI
lC/vf/cX+yu7JoIL4+qtC+RJyjeDZNc8CbH2aslBv5GKOdqLJpnW7+08GVcKS4p7uuDyuGY4ylF2
uCfalFKkf52ka3W0F0f/Pkm3zfy+NM1Hr8Fy/joJ50SivioWITHRzg3L6Pmt03g2yVVWl7aDA6nn
7Rbq8vwmDZK0x7s92UDZmWE4aD0hTVYTf3cTp1OpI+3HkqixbFbHEcMS0kBOXv5sy7A1tpUz/7Lk
ST84UaA8553+lWLr+HtoxHC16yK8Ldqkn0wzVv12PRAY72M2d++TRTTTLqu/ToSn9ZXKln+eSK27
fpJaR/GXdbQL1G/iRCObw62x/sQ0z7v/gbnVHVX7497SDO4u3NV4VA1V1kDZ/fsDO/VTS8jaBtQa
wZGT5tSDr5OgQ5sGr8Ke7VjZhz4qCjAv8eA5c34LI2oqg1KX/CTXou1CcZar2aHs1oFcbuJ8U2rl
uctH1TfNrPMs3UAB4liUecrPKfLsfSA5rhrjTpg43XtVF99qKe83KuVj5FiGLcGcxo9kCSGuUW+i
WQWnNOJaOaiDV6NF3Faq9R2LMUxihgrKbOcAain7F8vCMb6ShspzerTa+TAheoDJxeBDEtYGfzWm
uVvN2WYy45CcennEHfZXEZjAlntL96Q00txAcyak7spenobIXYww8SNbuyKDp3Rw7HscOdNDXVj9
GeCutcM28K7kyeQrpEO8wUqxmsTqr5CH29iPxGeSmooPhFi+Y46ZR/wXfk8lKa6kR9DBa5LJKFu7
fSLVdy1vhqOND7ymuXVvmgxmuI+NQX/Qx+S7PcqZryQU36RgbUsrjY+FM57Ad+HRaJvJNqaW9TTX
qcZ6jiLKqWwblibt8mjYZKMovo4HNFzGYudbbGyDLPjhTDl1YJ3yIk/ytwWrUN8cgrPcLZ6Z2VTW
SQaFTrZ6iNHxs5BPTzVGGB4yjWCrkRu9d6O8bOdEj1384CN40pr1NBTG3TQoTYEpoJOGA1qVxG7X
TD9VOyFiwa+/lfQAhFqnbbt+2ndwJQMrP8yR9pLUnXyPQ83w6lQpDnVmyvcAlbzXN9ET18i2S2vp
T7OWpWejjp/igVR5uG5mCfsCiuT6HRXspM+VRr1V1k0cE71mAOJbqK33RssQztVxeZj6rHkpjeCe
OEHyPRin2TWLciEhG0WQhSiX0DN+8Uz63DhbqvchMigUHhoDCUw2P8sVDzfVqN9bMsduC+D+puhO
dyL1i6/ieknQk1qq59+SqpE3CNHqIwAs40ltq9/iynEHJmKqovipQgDNknUpN+KAOBupR0mFXW8f
I7IRT0tfYIYpvqmR/Hac1nwaJMaobNCgRsJT+zaPh1ad2rfYkDbgUhN/Keb6qvXDcMjAsezkasZE
dTaAO8h8O/KJfhNYxi/e5fe61IfXtGxN5FiFc1awSD/2SSFtk1aOn3XLUYguJdnP2ni1Jlv/lVrS
79Jog7X2HFEf0Ffqz5Svet8+AHYOfk3qQMCqGd4L05Q9ULvDI1KDcY9nHvyCOLGuU6Y6XuMYMsi0
/kGbi/I9Y2GYJEpouFWXlNdEN4oN8J7AK0OlDDedAy7eRpzoIr8ur6KP2BSI/fZaNv0ULdkMFuo8
VL9e7O44MD/fB7ZSkw8y581chs4TA1Dn6W29PI1G0wIkWPJnMmDdbRgpEF1bYpPEMEHmQip3eSDl
z8PSSxdqEg74uJilB2E48XqQ5vuPMxglHsJ+ef04SgQQpyww4kdxFP2sejS0pXaxtt8QxeqeIeNn
ENuBphIrL9/1YsFByBleqx6Zj2zM/UbsN3LjUAxFdQ90wnzUrY++2O840zOQ3/w5WGzQfWateGZe
PKdFibuFXoV7S5b151qrqTk3MvOHoQAsaBvpVa11fUOWIdoMWjJvzSSQTswwpBMmC9Lpj6Y4kDg9
wcLEYZhfu3x2ToDAPIh9YgOuxLNBltirUViBAIpYUq2Mxslu0U0ii+qZBMbXCCZZNavRTS2a6BbL
MYtfplNb0QwAeN6kPAo2ja0hT4jqLPRgm0+b3NBwN+7TXZQuAe5zlblpayu9hZkj+5ZSjM/QHmRv
KJrwCzIs0zWJiL/NTC5cdS7Hb4ipXjopGX9aTXQAkHmixDZU9jZ6pLvVRQfEvPq9kuP82FtZspHs
YH4vkYXaLY+HHfAAoJnTdlI8VQ/z6OQb1VRVVzT1uagexKcuLwH8iI9i46y9Y4qXjqVl+p/9ysVc
kUBKxuxiPVm0P6+F5ckZutK0DzoTt1lVohDExM6kM0OvAVsPMJEmqwoKDIge3OeySY9DUhgk4Cz5
q9RGGaqEMH3UMrt6tMiNub3TOZuP//JStcqmk1kjVlExPIaTOZA1ageMvvXk2zyML6FZas+m3VtH
FFe2H7d18q0wLd7sv2t+5+GbzNs7LqX42Wr74dmhbL12wvRVimrrAT+XGWkrlerlUqu7dCmGzdjo
yUsMrqFarWqHZHipqXffi1a/GteKT7xmeC4DXjZJsMqBYS0952ko+YNi61cQEikFiuvbnOjoYQmD
4jDGeQ2eBVksvG8JZnM0S2dLxiA9HNFHiCY49Vs0JtHNmurcg3a5mhth2IlmRsJ01LYvRYt3eWAA
PdajCafVMe+3Y6suX9rCjH1MqJqDaA4skGH4S/aDaM5ldjHmMWaRSt883UejZd4Z1rqnosn3zZTI
X1DKfK0BXaHj02VMHi0Ci+6YQ8ZeGbtSWrzC8DUvRiFr96aPX2dB3G0K7S4bKem6/F2lwvDAL6YB
Y2guZ72nOlzpbosik/xR5Us129JzooDLwRzU3pp2Gb6g4ShO6hqrttem6CIHJz1K0mfRsKEyQeuL
qKhcOzDGOjtEcxIPJlcDN0J+ItV24mKih71o97CJ5LPoQHq82jidXmxFs5mL9MEpuujjx4mzLAg/
XSs5tyDpW4JlQbSbsMd47KXZ14o0vaTSRBZm3SyVATWISuado+d/7SsCTA/BCCenwZazxecF4jux
Pf3VxJrBPOelbWIhQMy8H40oPA1O/73Kc/BwUmOctUTFXQEwHdEmZDd4JeUnsU8clQgRN7Ydbt8Z
G+ZriP/S1VLG5ZpZvU4JWX/83CX2Q8S4WmEIUuwtd2qLqWHbb2rbkX/aivpuOGXxtYnHkBKTqXlJ
YkX3zdIJH9e3jAsH6ZJjYvoA16x7KNdPbT0h7xbtRA6CzWR1iN7+7iMOiM1/2ueozKBLip/8/9RP
XF8ckCK5OzjOUMIcTaJTgKT2JNXWAvAlXPxl3deWTXeAwbUxbDnxtCWpNrxjunNPvO8sPg2V/ten
qo4VRj3EkmKfE5TK5I6hrOMi7cxeW/ThtWjGa94rw4vYVDZQB7x7vAAw/FGARLO6n/xlMWRfVkeW
qYIpqsrL5Ks5EE3BH7Vle/JIKIYHxCV3XUvM95bby+0oKPoCWGf0ErQgz2En2z6R4hJpQbVsZVmt
8d6msCo/lFr8s1wduTAZB6c9F9HHJ9EUG5jgKyQn/Pm5K1n7fjb/W7e8LwpP62Lke/YwXakh7rbU
g6CkXZtzkk1X8SmKA8r6k3D0P/dpaxfdCHsv04d4mw55arrSANVtzLkzJiSrgcrylqoZ7f7ZVNcm
tjKTW8UFNpRrE/0nUadudaVcm2R6jiqvwS+RQ8ZMn0yNmXWkfa12sySZXycVNTu0A0hZw5Duh74n
p4eywymIKAarG6L4REiETE1rs5pgkuKlnQp3oSHIReKuDh86u3nI1a5+/NhXMgOkgkTt9804l44b
aZJ+sPPgh+iTmCP5zs6xW99Ux31rtJOP1W73lpRh6Oldoj00+Na+Ouaj1XQdDtt1fDIkXfeoCGjf
etBVXo8T5EkcjWviVfn4ajj6+GASev3oxSqO/8kQOQcYriwSZ2Tti3MVv5K+g8IrFVcxuIqGPl/T
ARxSoOnRtlhkdZNH6vQWwctRy3T+Ictp51qpXD6ZRlQcGGXS3WRayh36yl30UOPwnYJl+8UuynmX
KIiFMIYIn2XLyt0+yqcfTaCebISgryRJk+2UNiOWysn4KDFDWzOoftr30b6o81XqM2GsZkvGKR8X
DQ7H+FTlTvMoWqP1MNWltUF3NZ+tPn/UjWq8WXEtP444A2gDcgEpKjNKCnOHWaA5eWFloZ/NTY/B
RPcg+e8mqoSoVQioJMkzoIhR+kMhB+OVdtFuCiOI3TkpvwXLaHpOFqWb2tR6r9a0R0Ij4bZTMaOC
IENuePHVhfTOlNaT20tB+UCtliYj1BmaaEPkI/KaBER/YatHNpcpeYmCZPLEz9dyt+syLEqrbSrp
+SYCU0tehYFx0kPdC01p9Bx0hJgxt56RUy2uTIUb29nkjSMjXQ8PeqkUdO0hf2xYGIFXDZM/DQCw
O64ShuGIEjGVXKDXb6ESpu7cdq9ovQYWLaoFkkT2UwVj3uw7ExHq402JmgGZdO9oLL+nOaJ0B/2T
xyr6lg7U4GoxwFDqZChmaHeN1j2OC3oVYOS3WtGvBeGBgx3/WhaFpFQOU28agPNUVv5kGddwITmu
memt5Esy33mNzFMbN6o3g5/aJDolzZKzqSX5KR+tU29rNzzLKi+hGNHtqtd+lvRLUeKWoEzbDoeg
bZE7PennEYbJ8NPpBwb9jOmwUzxUmfFGdMfyh075RT7mW8H005tyJfLqGtyAmtpubsMmWMp29OJi
OUZRmcNsS6AT6hWik/DUqWCCpKlCSl30r0PA05fZaM+7pD1OSVvt9biZPGpZH0YlGk/NaEse7kYT
eEzP7KAJtLWBVM6iyA8xPAl7fbwmg0xVa8mcAnlou6dGkndgY+rbVFaepZxKc2OEuJ/wS/AKvdpb
zBOv7TS8tpgQ72AIKlCFFgqImd4A6TF3WUZJ/Bz2ew2ny0yujpHTb6O2bw7ZihMt1k1G0YMf8br0
prTdBWidn6cREa2TkMqYsNrpi18Wtc6vVSg9S8HZqnPzJhvo3KdOPlUEqeomZsQhxLcd8/jnivhu
jO6B9YWya8Fnb/qF0J5REyXDZ+Iwwx8jimPmXy0t37H6PwZBmv8mlynl2Fw7cvvUBPxNpSW4WgBp
noy0LSEGvdgaHEs9t2OegXJ+MHR0+OZUdn7b2flVm6aNFS75pikLmaGv/hLVaejh9+zsoQNKflcn
qh/LeXRKEQI/m2PMV/wyUTrwBXOKFiYtJhSB8YOfqX3t1mlY0vTMwHMj9hJVD156dd44lNPuRhXs
nqyN2nNnHLCFMYnZNMUmU1PqNTAvf+w6eA12DOVvcKA/2laHM4WRbQkayG40qfGlRc99Qln1oI91
vClXo4E87NWj2ETZrwQ+3VGvqgbiwwIoP+/dydFesFeJ9/JqC9dYzPVnGPz5mF1tPT7KBmNYm/p9
nFFKgd7ZK5widpPRXIOMKaWomqfNOMThpIwSw1yNFmDfgW1vlALTc1V7S7LhyZriR0da6k0/qoZf
pFLtwv7PDzjA5u4chjz+cfWqs74rraJ0rXqJHlPDn5TS3ps5Q3t81E3decyBBCKFGL9m0aA+EAf1
IMP150zNKm+p+hagZRoTfjaebGrrRxONrFYpq1O0rJxiiqzcgJBI0Zeyp2AVtTPLGkW76RdtEpIj
LRHOJCSX0lpeXDU1EFJVkAtSk9sotBiuqLzddWuOz6n42YDpQXEGEmoHscHFT4Fif6i0dDoVqlWf
lPeu/o5DXnvQ1udk1Enc1WAmGNmpRcvV4qJGpbKBE4WusAG1nTrrk2vKOLakE2YvhATxo7Kkyzz1
ukdgkJVRbr7gkxBQWFE/ZaakXZOJ1UQMFGo2sT8wh/5ZMc3iahYVQN0pvYQ8zNt87J/rlbOn8ozo
gDCpejkWm16pH21bSoF5UaMfxP3easrwpK7K66KrQFpBwPUYur6pM8gyJQum21EOMPXpGxW3ic7L
dbnzKM8Drdg6iVdI6m8jDKOHcEmK/TBrd71I7mmvBjerd7I9853WK6cq9c0GSfvMUuLFiJc71iD8
5VL+vjBNgrJQ78rQuui8o91o9/U+c0ztPMz6wZxl28uyZXmcp+SeZcYXNafsYa1OxwhTmwHfpV+S
qPlKHvZgjn3t4gKPnSEhqBndF2EKF6l7sTfHcoHV1cNcsAPCdNyFhH1ftaxXfnRmfO6kenhd4zTA
byNPpnj8ieBg7vddqb0UFaQASf5ONnN2M0N9JB+a3EwdJAGF0/PBWJsZ5XYWQuYxaXW/TGTI5CGe
cfMCZYlwSPyoH7EkD/1ARvmKdoj/BGZvD5guu+pC2jW1stMSTbDrZUKDNoroIfHikmhrtkqnxMY2
lTMKiv7Y2065iQZz2Kht9rsfEeyC/buvLLti1LtjHa6QRl2HWEglIZYQASN+k7jcuaMn1e1bNqqZ
L+4nY/ZzuwtYLVE1BWeV4JyRvIz1SNgoLCmOCZSzkfGq1y1J5/fBDDeLou5uMZVggcF4akc/dYXK
gsmqoC83qp8mDbHnZjAoVIBdUzbmnhsO30RpcajbmANvgCvOzLQozkZaFoe4sa+Nkg/XYdV1gLvV
dqXkbDslc41ptB8WamKA6Q8vvEOdrTlg6RoNMZOFdWMXmr6pG0TKounMywu/c/0QNotxYWHS7Zgz
uvyBSY/1sn5X6zX+EP40TVK/QbncscYprxZGCSCat/LSv852GFxnBt9zNVIFoZISftWbCdB0uPpv
IXJ8JaxAAVkVskJq5o2c2fK9MH5p4Xi3a3N4givcwYIm808ZpctixPwK1xkgzaJqe0WPXx2sMK6S
2XA1DehqS+GsKc+XWpfeY2zCv6jSQqIxRARtRAy2s2zKj6oM+F6tg/mkDlP/rA497xOAqoZSzgQ3
Ci9CNf9i5iB7CaXvjTKnJNDUx1uPbht0STRu58wq+Bva0y4Ej/qSJEF1rPhfudRZ3slY689DC+l4
jNckTF5HlNiPFenw3gI82ZH1iQbCy/rwRtT5FqqKdGsBD2zbYao38KvOmjzmD3GT6BtzWeeLecsa
JuOdqRvjVmeQOPPiaIP4UpPJc7ugUd+0bNDJrdSUHiXTpupG5U1HX1hiyfmlrpik48uZUEwnZe5o
d/oX4h2POe+l00DOIJ8miKBSOB/WkhqikF3rO3W0+OVkW5uwqV8ShDoXve5XkDnAhJDJxCMZXVYB
TK3bVv0NVKQ9VDmuYotan8QmTLSCYpfG3lLpo18QVYAQrXrJzfKl8xyDKV7qaG9dsVa6xNsW9PGD
leiRi/gmutpMRRjV8SKknN7g68fqg0rOa9IdwpvqU6Ta9lYiGX8qu6EDcJ91l3z9FMiJ4Rt2yxQ7
S98zrCl2VRgAL1mX8q2h/C5mh9k6Uf9NEVgB1i7TGkBfJXulcyc5nq1cXpdCKRIu2oW7S7o0qhpc
5BIrsZF5KMCZiclEfJ+UyXjWpCl/MozEbXVgjYwoE6zgvDlRY5r7Y+qE7yhDvzf84vO8Hvx+lq19
VpZoOWVcp8xsecWt+wj1I/yZI3POg/KH2hNwiOY4vlpOWPrWWjjamYHsWovxMmbM8eTOmg9L6wBW
VhqcowdmnVmj23t5HGHojvp4sEHtHLFryY7aYJ2LRn6qZ1IFEfXTQ5ip18lpx2cjL49Bwmuu0iPd
U/v+oEyptUPLvwmc6ZTmywgFXq2Pel1qmyFJmT0s12lOOt7Cie22Y4sudAjik/hU2UDvF7n3B4va
t6Ef9mkW3rKK6C0CdkwJtKVl1CIwNpvzD0qTlidjsXzMxGd/5nrnbuz4q5PLxZYG3mRKbXKvK+UG
J2JQYN2YUvvvKHvTsaozBOStnliw5iPuY8NaHsOOeRZyDf0U5hKgld4oT1HMX2YpZ29Y7PaaBcGL
mS6Z25RpSvm/MT2GUFCOpdrxKlsWza/NxWbKXSh7nUC0N7PS8JNxAw9/+PpzBAVgyXPnT5ac+FLo
kCG2LKpDYvtiAWLdYny1izU9A7mV37owVinMKOptoGS2O7YIdLC3LvwoIWg+hQM17MPj1PH+tpjf
nbWcrAATH8b7Zm/NQ3TANG6jNjoWO9KEg2Em84sZg3Rd/JqI7F+0vG33UQlRQEvKlIU4yKhhHt0x
Cr8rGqFrW9dTvyCAqAyEFxVY0cBEHMp87HnbF53kg+ArLwynkceNP5BoCRpfM6xXyQCqX80ORSWh
hTIg7dONoqJZjSoyWNQ7PuYVRB5SQ7zLcYfbUohwzRyJVwrRWHXuJr/FY6VtplODhrqjSOUiGXhT
BMlzbAbWa6BXZ8uu7R1I2WVjK9+r1LKBrJHFxsobCClv0i3ulkXyfYqITJgp81UnlfPz3Fkucf7K
6wAjbWOcQCqjwPKQMLNfJTPyyzWSsawnMX3NPMzSl0FntfWOwz3lbTKV2nozNi749u3SdAAjUVO7
I4FyUJ3Rdgij1LepQ1FRc7tF/c5CLiBVIV3nzoCVpoI0xMkBRrhC8N26oWOfDnb2L7u/dA626DQx
xGN4fRT71QFcnY6Im8lwg9ctOkuGEMSWC77mtdMcWqXdTLPOaoToySMIX/uRMaQAN0nVatHv4qBo
yECQUF5qYAEtQu9H5ILjI6Z7RORzefyay1T2B5M8HFvFVh/jsXm2Zkjv8TgSw8ATopi6jNCD0mzD
qBtJXBfjrs5Y/kKOZUa6xK07pswBomwAQFNEwWko+saXphIJUhUcWrtVdnkZJV5uqxfN6ENPrkii
yMjLJZTwh6wsbinatxOY6NvkFNkOX4yKSfoa1uqTpn2Zy4EIHlw3U57M52xsZ182y/xmLAW6+qVO
vVke0VHYRg07Tf2l4DFO7n/5urAGdpss1r1+6ANEJku2TVT+aBZJLqYuLMxZ1ECpmonnVuViY5dZ
SFfNLHgi9fCiKaiOEMQGDNJacTOT+UceBuNDqxj8dhAeuzq5tZQaPqbzM75U9tRvh4aIz+gYDyQ8
q3Nj1MGtDKOc92HwTvQ22wEr0VoEaLkCkoKSYadWyi+sXA6kZPVD2ceEbePsLBesoUOq3h4ic5Q3
TgikPjKK0sspJz9SnB+5ObkTqFAkiAeVIMkCQ4o8+HLM6qQ79IvjwWXRvyTAl4kELdQSEwCbi4mF
p37vJ2c6wLR0XC2o6700lNGOcjSskYtbMI8aoZvuazk5+ZOdD+C+VVJD5iS9j033dSDf8m2yZqL/
re41ZtxdiF7hrPLKUpOR30jCQ1nblEpnlB2mdTI8gLJeDRqgSihp2D10vNdaJ5LcnpvhmFFFucmM
vIJrRjxco7w9ySSSzMhAHqYgxm1r/TQ3vAbGpFx2Wg9mOuhOYA5xAKCOYMPMd+DdMwsnD8sNeFz9
Ms/UozLIL45U1Xs9XbxOruKHxuY7x2Z9TioK+PNIM4gRlts+go5kmQN16E2zGSZWyko9eARtooci
nQaCNc7XLokLT+4lJoob3Ulewwz1MrmcbR5/mSRV9jswbttmmN7HHqhVHlIHDRjdkZK3ZpLC8wrW
9gmHkSdk/n0CD7xS0DA46yrD4ymLPbXlT6oSAh15WLTKixTTAzEc7gnCoKWEZempMhyQEgiyvzSt
r7S16dZTHh3ACMynmnljn5bGbcF+7KbCuAd0Oy9YulnqTtVld2iN4ERG8OKUQ3SJtCS+lGB4WYD2
h2KprC3WkW+alKbnQdXTM8rJeRvWfbSOj9Ix1gliVV1j+6MyPDeDOp2zlrT9hPlLZ7TaFvh+hGR+
61DE8EWzm9ewac9jFONuEMBXxm/JRRwgbyriw6+mBXK9b+zonBhlvCdIXviyYdprftZF5Jlt7QU4
vuWUe61XZM2t9FraZ2b+rWo0+9L1rXNpc0zGe7gkttHaF+gp+1GmHLJvWIQRUg3PVitbBP8Tw0uN
EiDnypAT8vPKgDcX6uDRMjm9hjVgBw2/CTccDMktguH/kXRmS24iWRh+IiJIdm4lhHZVqXb7hrDL
NmuyJpDw9POp58bRM922q1SQec6/jnt4Be5BjU3Q8/v1meBMrGn6MYqrOtgVZDjhyO83TeXWsUhW
Z0P/xKtvVYdcB08z0R0UWCThBp3OjjeNP3lZ53Oe1vG60jtrYdEjKzCPpWU0sdPU1aGx55wT+zdn
sDhKOyF8b1IvYl3G2J4D56iXZ5NQOsG5SLQlTxbT8Qz8bT7z1AJ4FANvTdpJPE1BF5tG8UcC1R8q
IRFlgCuzA2XyMmHkuTFG/uxAenm4fqsMYDRj5dgl63pdQZsPTucfKFZwnwpYlOghdSIk5WEL5Pst
pOgivbB6BW4ThYlrHGcEQqg8QKoTAo7tfTGxbZNCFDKlpcuWcAyLN59wDjGY25nd99z0D4DstVFF
eFmsw+R16K2LdjozJZ+rIAOX7Zyrb89yk5WMvLk0jqn37QmxvCZq77eS4Uw5Xx4iYsRh7dElVbF6
JCklPs/olK8mFz/uxmConuu1hIOxahmH9C3ldvgk6ukuvcmPK7sorwvx2qT22MF2IcyTjq9TKFvn
4Hvg3lX3NDzi/IQbWdBO+1ES20XDU9wXtKmTkn6ZZLbLy646jzX8eT9QJuKaRzfgkM/x++eqIBbA
yxjFODCf14Zc9hUcaQ2Q/VhGgGjXrKmcnI1NuU5v/VTiUJ4GGeNl7cDZw+HSzdX7mv5RozUfGQrr
00w7E/TKQ7dn+Q12g6fKs4cTF3PDNGZcqXcKdu3oR10Om2QM9p+BQ2xLRAsXRdW0+0Eve2JiSfjo
db63MNFsbBpnNhaFF1s/0V/MFeHBAokgfGlAVFetx1rdzXr8dpa+pI4uRbLwiJcXtV/h/cQpb1pr
iVCtfCorp77ZIem02vinXEfthZ8HkVaRQST40SeoiWcTJNRw74kiqCITa3O0G9+5BofwwdaCVTME
t52xsQd7M2WCk7jvNi31OCcGZPRlZIuNj+bAOnQqepyRWIN8xK7V5dtFD4Dh1pqRapFZJ3tZx43R
kGiwApc7s8VZ7hHDWfaooEf/4Sq3j0bpKNLMdLvrqsk9LVPAVUXm+napjD8NA0yEqvrNn6oHUo0i
pKty+6HL5tHoqKA7hDDcaCyN9RAA9hP0gEQ6KNFOoj3dparDy9hSaUiLlceFkxTyy3j0dQcpRFBe
+SXUdJls6rH+E+qe8dmfn2iCjTqVF7cOtJtuoh3KFTJG9R/+NHVE7FwcE1o1QvABVzCv1SbDNkwq
vEPRbLSmGzfMdLWdG1Sm2SNhEzWuFfc1d5DKcYkAiI6HzOf6d0f5d2qTH1Sa+5FcZMJ459I28Qh7
DJGTGHJvCyiM0uQJ0TCqMzGPr/NDZKVWk1i8PHOjtmUTyJOFZeNREliu/6jiQm0hVHIbR/ZysiR6
knec/twXKVH/uPL3SV+v72YX3tkS9l3e9UcAceMUluULb3oQV+NonPj/+RyXlyG320NPkDLPsNWf
ZKLKrT9gxP8v02fNml1tN29VwcRWrCQ5kdNwMpr6Hx8FkApeRms42b7iCYG923aGFaUPW92yap7t
EANx1nyTQ0FWc3EgG7p+0bExMa6kZa8iOSYXY6FIZ6FUfWOZ+cDVkC2g11m1E6/EbPqnst90TTMT
+UdYcGHraPTckaStkNtCpt89JmebRC+chmHx6I8kT8jod7KsMYWTUbmXgsRGTZSnm7NRraFG8oLz
Ck02dQMm/wAXeymJ0DtUyaAOKgE54RFns0m3WLplKxi2sz49B3kR9yhyf5jhlO5Ki6yJatHeIZPN
nYvOOsjO7vd9AW9vVVuc5CghV4ayhm74Lf5JeKh+uGXEDBxHjoCZGiesYTl6y249hsuU7hmCvxNo
540s2mrTUlaCTJd3lDgkug834ZAFG8EhHYnse0o2LbEopUpsaDO8YZ6SNdaTKOmcjy4UlzJ8mJZe
SL76rVm8GHst8pv1vF1nz9os2XrWstv0CUZmXfVg3eqoiMLwzPkLS+f62KoOTZfu6qD/VVn5uEvZ
fk3X9DdjCd4QJukVZ+sbuol7wItwBNQvsREAolvWARUsvSwnTBXlhtHmyagKNl/Pv9O29GGX6KdH
NcRAP88DXzqUGlMQYIXMxLi523xix9qZfjSZ8GmWf3dtyh6ysGPf8SIXCA4pYg+eHD6XoxBb2x+p
IDd+aczMrMY9FUVrf6W4qdgl8OFm3382i3+g64ZUAsp2fNP44JzbV4b5JJ3lZIfyGbmxyxS6HGpF
iBMWJyoraVcLhqNhIWszu7c0N72D2QZR2pLr6ZXJa18uL63oIW/slhpPkzKwYrmqBLkBG3ISpBps
QbDnehzkubBvdbbe+ln98mrxd+4LLqqdnewd6sKoJYE6KdeFKZZYjC1RcOWuWd3Xx3Mzu5wURR7R
JiYoczb+mb/LiqzCtcQihj4B8cxOjubNrfxfzmqRJzJMn1XfvFld+p5RM7nVD9RFFYeqhYKxbU1O
CC9rogvU2Sv5RwEzWZul9aYmFeaY2oSb1GW7N/mHajZ/VCKRe+k9uPDVuoY+yA3Q93Ye+f1dFudG
iZo/J99eYQ/Y9uMcbodg/UxzlnQ6B74zh+e9r5imygQiaAzGn2OZs2wh6IiQpJ2Q60xXWB9eXdAE
w+zNc1cIUmu5x5ZynDYtfm7Cj5ba5S6uJ0CFAhK8W8nM6WwVOepv3pA31ROat6GzutiNmjbZfPSe
pGW3m7y+6777WXpIOSt4FLS2JGOECeIfj5DaEBcMMaE/fUl2l5ub701Ibyedgm9SkspZrDBoXbvS
YhLOYN4ZO7JoWdUd7Ug81qRL6RDYUay93s2dF894HRHluOHRMnmje1Cu3KpTMJHpWpIWRQ05KrSl
QolZ89/k+fM4D+GGPiPSSbL0i5OfYA1i1hJLRqqQBEMkRmQvdgl2WjQ7QOI38j/n2HLveh3xshBz
hlAjuCMAPSG+r2hGnuazrAG7Aof/sMtBSX1eFShqA7ZjB+IEyoAVpyJra0zpdskFYqyF0Fv+oGyJ
g3B5kkz3h4qjsyztpymc2B2C4G/NWjsYoxllUxsRgGLulykOC0FqaEFkFEaejeSTOam8Lba+sbzO
5CNHlsvJMCvv20zg3QlMnDSMfVvmTgT+/kbrWjSVRvOChWSLaPK79Kwgzupxp02eC4dDlmtHL5FV
kiyd1Bjpu+a50igZAAbvRYZ8FBCbk1VB1+TFYXSaD5WhLjAU38BIcU7gTe4WgtRlfTbielR/E7ef
oqB3n3xiJeAkKKLmB0bM6yg2s3pxZLGSKDtd2PT5jEEWTdsk2QTt1NkaylMZQu44VloeRE5OL4pw
VMq/xwY21ghXef3vF2uWe6vl2CANzITRca9leuHo3+ckFOZk1m5Q4ByNxvtYnN7YQHKv2JzOJgE4
luEXJ+moZ4iq8ChIG0MaxQ4+SLH3GGhHRlldy3FPBtFnrd2fpcMO74ufHX2Q11rIy5a8gi9kyL8c
r98ji31rZsckKOHg+Ool0R4YwqVUsJL6Q/rIjzq39vaqn27S6N681u15RetfYYf8gWlQNfRYLA4f
VRPWb/m05/z426XhQsOD+QlvxGQ5H8xw3uOa3ytho8dZa2vHWCld9KpW4/8WuZ9vfT+aJ28nG3xT
ILPrNphLcbQmEFKUFuwC1Y0O1z8JygMryYcflPJ8jgMPbWlVZ1RvPDdhTZxd85z2TXsZ29eh1C05
gC7wESqB49BmhO3Z80eeMC7yhfDCqrTDn2I+YrzFbaW6fVe3jcGEpY+CP3GA6O88pDfUj31nY34I
BwbkZcnyN4rPeoA3j44AHEGbtGj+DW+u5bd8n+7KWAf1JbWM+gei1RnJGBO1EkS231sxSDZ6qWz9
JqOHODsvSN+mNC6V8aqRAsdLuz5IqGZjmuX3ZH45hdnfLUFLj4dGSPQ3gmhIibWnmPDMDqeUGX7K
XN696t72lfMpC/M3TodvjchvP5X1vhvW4GmQLii8S1xWk7VboeyMY6f+UQbhLztb+fFNSR9jU2Kw
Mrkt1glUo/uoejD+yR3KFypI4HlmX+BVaSmcGBrj2hv5XTdOfpAu+pc6TTlVtVp3w0L2PCFu5bHs
iFOmyVknnnUIrWl6nXsqUBUuqdgfZnuftustcfGlsKRRe9YRNIf7sHMK76rbdd762RhGaVdcaOjQ
YOWLuA2LsBFuKQ9CdEbtVERBqsSH0y+895B0mzuRI/hbbRM3xO9KDQfzEQjpemACdfUSel0kaSU9
AnOxuo5w/TJbr0lr35q5yTa0wK4MTBbwS4ENiclqHQGAUWDiSiM2YqN+DJbt7tek/JoK+apmJ9sO
I+x5VTFdYYeP1Ew3+jj/RspKj68wCZhwQbRXWf8jF33Y1rxHJk1PhvNhlPHsI91HohzwE+aMsawU
uYa/qazmX12TycTiEWzdHK4tbcItq6d76J3xpHzUYb6DeobL6wePMlIp8+53qtgBQFo7lzzHgLAQ
/F9lFotwqJ9HxltHa/LUbMR90yT6Y2DKZ86uqJQ/hwbFqJwecGtqwvM4qc2FRItUD0xMVPkQTW3/
JRz7d07jOV8ZZO3wapeJfzWkMe0ffqIolL/KyvtVt9Sg6lpU5zrI/Y2Z6S/k2yF0jk5fqCeOTRYZ
K5iN194v7twecmcunDNuN7yXASmUHZU8D5nhdB7BZyKH6JojdWFboKHqc9KlPpkzuTHcrpzPRW8e
WBbASWzBFz+vZ1D7wAHScDOnoBORmGA/T5ujO9bbpszYe8x49AYiLMT6nHckE5X299h1xS3TuDPt
f41aP7pZp0+pdKFc2qxFzsr+K7wfYCf+QVLXxjXX3vG/TWdUdN8QOo8BUH4OuescsBcRA2RT5gpZ
xfqT1K+ZPdO00SBunpZu2xXuKaDvdG8bBj8c04JyFZ/SqqxdigWoVR2h17B2XEWd8VRU8VRlQNeI
GFheoQZxlX5QNaOPYPLp7VEHQV1ri4ypHOIlC70X5tZx5xol7UFkPoS0EQx5UkUIKwxc+5oiOEsB
d/s0gHIofZXO4u05bB+8+PJDYJh5W2qzOtbpo2ZzINpKkpQSZx1h5WE6Rh7rxJZczk3fEWplCpoG
SbRfEF+Uza2aGKQL3R392mL6FlSNWlvUZIKyDAYGu8Rz6admHPoGSrCxRa38OEUy38q3Pek49PJE
rTH/Cs3u7tbkyrXzNiEUu6Dd/S4UTu5HWOS+11JfR7PZckeqorfPSqTX2aVFsVmng0jGhAraNvL7
+jzmjnWqcs/e0ky6T8DK6Tq02HhrvqcQFCmoWKuYDOxQvGKoJaeucdyLa44UKplAl6kyxKZ4FN9V
P42AdQB4O4sCH4NdrkJ7i306jDrenaBZ/qA0rnd9wSHgDWkkVmQ71KNa7Jncd+ufZVzNV9wQH5CL
x8m3voRdfOqw/Mm/9LfyddB1eKCS50+Vv8JQaV7wKsSswI7n2BD0U95ERe3d1tSlm9vpip2HrCwS
AQ5ks2x3XoA8AAC12CI3IFqDcPtNmpnop9UepV15Jij4WDZrvpvYtjZOWeEsxL0TvMye65xLewFE
4WZC1/Smg/JIYl92UxC0yGwbGClfc1507T+fvPY4sZvPYVVxW6/dc6/6X6WX/KQiDbmZt76Cnf6o
5pC5hPDFzZDYQ+RksGyJLNkZTYkebdQUtzmtuVtz5LlKsc/a/vz+X/fkFBgEH+cF7ERIPGf2Q1hc
rl1m/rUZu5+Lov+drO5udtrTStQyRtiHA8ds9xSzvJIbrE+ZGCKQ64zsW3M40owEZ0wmo6qX66hE
iwGg77lfOOqEv7T78iPLyQQUWV88VXgJj8r3v+pMqjt56H8AL0iScemC9fzklnBscTeE2JxM5W5U
L0AzURQlHmnInoVcGKVeHzVt/6tPyp+UOv9Y2ipWtLZeuswpj1SqtFunfrRfI50i/hDb8oOaF3nu
PrmZ6DaC6m+O5NCOyDoxkZxFdhcCa893+HIqxocp/4FwK3Jb8CKjPbZWK57Jla9edSfea6VNejbQ
RBYTknBpTV0UrJR+plpvwrWS0VCbv42gTJhGSSoyjHTaaMyOsV3V+0aQd4wqUpQ+s3Iz+tshwWAV
wCHXAQgNBGiSo/9fHy/tA5Bz/bnkcRx3mPgZS6d6S3rHcnASi/HG/c+aS5fCihoBOTxNqbiN01Tw
5gJS+7qIUxBaMenDVCOr7YfiPShASoBLRFRXgzymbr/wBHJ7q9RDcwDbXSTVczW7LNpuf+QjGZEK
oBmR4Wca9kac2o0+d7az8IL47WaaF7IGhMf65DR7VPW8VLZOKYVOd40AYofQSeNHVwhy2LQ5hcnj
BfbVZtA+P0xJpKi9kCmszqIZx1NPy8ymIfudCq5wi30WWtyer6W1AAdX/tHV2VNYogtZApaIVNEr
mRffzA63xretGNPka26RAWwM+0zBYZSw4LQ2+Xsp1xeKv/JtubD4OKjIoVthlyh0yqfwdVToUG03
2amiPS0w4YHu/jVWcVIjhJfdd8tV1n1wJK4CRV/1o6CaMqICEbV5l6D3T/Wv1aEMByH7ZZ38GtMv
NndN/HfMLsy3VP6weshfDbMaifE+2o28kM28I8fBwslelfy8ccErwsfLprrWUD0bXQ0PMXz11uHk
F8G5s5aDHD2b5aXjaPLcT0LZ/D0z6bNnxVagQdGc8F7nSxS0wxprtmVQQuEejO5ulv6/2usVPSK1
TZ3cLfPpoBjqU+6aJTbw8KlNOQuwptQ2bRAs3OOadNSnIABxe3NLnsPf1m6HzZjHTqbHl6llESWv
yxSZ99aPnnNN/flqptbeaF2wCsfepcKRW6vuu32Wzt9N5ze3ZSCerm0pAR4DwlbWhhIdVQbrmazb
mauFJwNkyUO1mxEeWtCBLgwjGgOyGsxR/mPmbe+mF7w1uhh/QwDuxDDsHAN+YDYJd3aW/N1d7Dgt
EGKVFvhHQzUflQNlNQVXZitvH9YtkkAJ7pmIjD12/qhUmB/sdmJMmFI0hr33vkydc8xpKJpqtoSQ
4TOiRWdv1fSCK3SAEvg8XoqvQajxXLrTSC9q9ugZtQ6BqtKznIz3goQ/qyOJQRqazCPUX2U2ZqBN
wo7QQLIwdNW+D/wq6pi+N8gEwEzmrwl08GzPbYYwJw92IiDv1DDEtrBpnyvc6vRf0jBtzRDNxADP
5lzALT4EYw1GmKHkMJEWvo40s5l/bHvvdGuOD284UfjVbbKkvpH8Vb5iSTaTS5B5NMDVXr0tNHtk
0OCSzn1HHzRy1SX35S4RGDw1IWkRX/6EqKIObg10Ou8/ElGqKvxTYMtjTmjcuaFp6OQPPAFec3LA
wil+9w98qPalJvJ/KhU7w+w1G88pEfebL0vStUcSRTCOMtJmD/RNDitHWmDvgx6an7YKawvZrrnw
qQcf9HZYFnPZGF3VnT3ZRyDLA5j0xYcxv6WOJ24kT1sWEcgs7G5m/159NuiR3oqY60qfl2V4FYu3
bi1nRI7PqL1Jwp+drn4jYVtOTp6/W+qhmwucfcGodwocZZ1aJ0QcoDm60UIcFvUMYFZ7FD4ZXRiX
KeaLcAj+CrcL7rZjOXdrP6yPAg+U1VFfTVtMcOXNxjkOuYtWt0mn+pxbzWYyzekWLq11rPqZM7E+
2BDLF1SvIejJio9qhpgsaJvLHeNs6LqICfbONrVCo2lWAGLLEBIi7Q9R7na40bn+X7V+xbPkbIJB
O9vCMJczlEO6VbXJAlmPFzM10A0sfXeggRFOuynKmxzdesvkRkV95vlcRa85VdGvQ1stm6HlHesJ
BqfnlqVDl1VUTivVIbMhDqOG1DUsRpvGqsUZAxGn3UMesQ4LxdkD3W+TP6MQ1OUFJzi3bY44Kwkk
vdMPMxsL2850yu5OU2xyc4/IDWOngksQwhIRKufqmMEzu9p6Gzhq8QF1FgKw8WhTW/0rX9muyxKJ
IJprBJaYw5LEP6rV8eO1GNv3edY/h3Sdn1hn8UrmPEyK6WItsvRQUddc1b4Hetw3ULzDZZ7H8Nw5
FQGuXqN3hHuFZ4vOCCBYt3tE/TfnseICZd5Jd7Mty7gR1ac3gyOmchAR5SnL+b9flkz/LKSfoO5Q
6pT4gx+7iXdHMO9civY+LjnEc32yzMdfmKr1goa/PC7CAySkTcwwx+ccDD3ObaSIPawYEf2Pxjk7
G1AFdJt5KiAXbY9CBl1l1L1QNAzS4R3T+ed/ncFJ4vh8T4WMphRl7lKg3a3sbVF51g2fGMyYhxhj
Cyz5YmvA4P+Gv5EEvWd3xq7hNJ2B+taDXvN/kY7ixGGeZc92MrZg1uMt5Il6GjOLNzilGu3xv/Rc
G0faB15c/KroNRFFGzmN6Y+C4oog7p0JJ/rUE7UVCz9sCeHFNbe6cLnKQ5nqoCcxDTz8dr7jmJsi
bzDWm7eG9kmsxp3K1jxwFvQobNRhkbrHoLXOqciSJ2zV5zWpNLczMoQXDXmVbotkyp8T41Xinbsv
Q17djcVw464k6rMJiUZJ9q7W1qmg7RRJZ3VXjqruEll21Ht/iww/EBT7+qR4CGIhrQRVHSLGlGQK
xzB5Hn3/nEjpQeU+XOtrh9IitGmAr9KmPHaBxH2H0QnrkzucAtEXUcunfrRcEJQyHFIKGST213V+
5I3PO4N28bCfixcY6/nFDCqoMvdqpWhpSsu61D64teJDI3mxfhDv0B+Wf24DUF2//y5pWzy6igzj
MbW/HAMTiAo94jpeU3ck7N9ULdbd2t8zOtEJynE8Lkl2pNz7Nq6TuTdCOq1Y9wQqELs59XnpvfIV
qcO0Dvz24s01g/45GHhzpNVwFw2AAoGn1dZVjY+zjztoYY14xHOTxrGyiKTWAvGQdpSZuxPO/vSl
5L9lXZq9KGnCFyPJ8GkOPh0bCcEcaNsOadWvjBM92GDNkL9oxjSRZrs09wryIMZ/blLmOwT7sbsw
MPlJ17A5FGdXpWHkETJJgYgfIVJ8nRfDOlo0D0UrDk5Q7B+Zapv3MLCtDSpj+5QzbGJGU2NEah25
TwzhLUrfuuzqAxAfmZgz3YWJb54ndGiRCK2XGQToxI1rbGXKeF4N4YQ9zxOIruk89WV3amYhYewb
9wHf36x5qs69QrsTPNIzmKvlCR0uYFjLt1lxQ/MbxZmIyASDvtse6yK5I/3ob8PU34DsDARvHoL2
4pZXY3rqqfUFVUv0ZWo0L7SVex9e4amDh/sw0tUXSwP+0BKNqiXta4vqBUViTPHL/OEa7kiShbAP
hi3SLW2G6mpPVFSOgfuBTITC3BV+k7x/MnQy1HTYqTbQV0/mIyYPY1hN+09eo7uy0j3m1n8pkp1j
yr/rpkJdCrzoRkrYG5GKCJSmnHrcKn357xfBTxU5cvWEfDLkQtbNZrXm8FhMwYdZGu1h1tYnBpvi
3ad4CeAE1/2wS8jEfvnvl0EaxX5BAbutEjvOK+Npdcr3VlYHPgs8A+vfUfYvLHUUGNbjH72m/r5x
qtcsVcj8a7LDYC2Bu73sFRPFrfd6ehJTJNh21U17COt5E4yqw3Ab1qeHOsP1RmQAw+zw3YxIPw2y
LKBkhpOj2r8Zajhbs6wmmE1TEpMchJPb1KLz0188GU+Z/8d+/OBZKNZDbgaPVzw5wVC4TC+qgxiC
jVBrvxsQuGKkrLtIKe1EbhopyPjXpHLPGblyKJfrXymsza6cgwyawn83hsB/RW9+GWSHXRg4ded1
8LhNwYXvtB/8to+mWJf7aCC3xTINGcp2wbknPyrUETtqAcJ9SsmrdINgbyP/iSq7lUBX4UOroq/1
o6wyyyuxs/N954Xy6hERt5s1XlC2qG0o5XJa6Si52CtcaTsFBCWuU+TLHyW6E0gexyt6kGBZYmnA
+2YszwQwzZErhjAyGvKxwT2m14Kny6Rogan1ghaTv86c30i6w9qUO/mTi7Xek+GZCQokns8xnAhh
ltVZYsJNZfMd5Pi1Fcj7tUnbI4EEAKn6ybXFcPXyMtKDI+8B/EBk0KeLHIVjn/nmRVafDLmULxJk
QLuP/yLDst+vBbizliFNF4Z+mbt+i06dwLJBbcHIrVOC8yBSWUdniSXe5GofACuw3QzsJX4SPg9W
6529wR7jzsjirK2JKEtB6DtwmijrF84Fxz0n3IDb0Yo9QQ8U1UCIarX2dq1sv7F84QCVxkC/dztu
QJrMvRk0/9wFR7NUGK+6pfg3edC6cEeUGY4jkWO++fA55W8cfk9tD/OUJ1kkurmMjbp0NnY37Uaa
0DYlCV6b/+It11wp9F5AtyQHGMv4vWhOZ/DOrcN3FdW4+I/dTETJWLDUtKQCbVPbMrb27E+nwoCy
IcXzscH7x4aA/ktDQfVhAAQVwyjYPLLsi/ga5zQbiB/bEfeORjRQL8FLMRN+3k9BdpSu/5atarrU
UuQRJNwT1bwB8YiBieG5MJ/c/J00rW5H064TVywE74POmj3UhIt0MATpIlK08ZB8uYrMpXV6WJjS
Otgryz7rYv7sV2M6SmfT9Zz+TCK4GuiCwszBEbZO4Wau2ysJOusV4P2N/dfbDLlHQkimNys5hJBo
1WePGQLdNUSQmWbv/gqtRcJjx+U7m+RVYwAwOm4LOr3gj+uG8QA71Or0n94C9W6l6d3u3SkyZTKg
CG+6aBlRXE1tyjXmjM5tMb66ZtbXxuxnIj1q5lwEttOw+N/mwJKLGhmtsL+bl3k/eH5A59ZCyQno
F/M7QAqypdhC0Lcz1+NcqWrvkJ73w+jyveutsddyfwTTcGsV4t6lx73uWjvycoKnUT2bIsj3AUa9
HPyFsYEexxq61w9k9txmTgS0ZZ8CxKZ9CcjlG5QSzaU18Oy2ZHip2se24hmsZNremaDXuZe+jS7t
YlTBuDvlkVtJWMOkKRrKJsRyunCXJy2H75WU6WYZ/COWjB3MkBFDsROxJEiEW6toKZH3Sb6mgl0+
BbWNKqSci8tKsarfcGQZsBVb11yJQzX3RPDVw3Ww8nnv1yGXagHWPE6IraaShXaZgcSJcNlU9kxh
mG15e4Hr9mUO048GpXs1k21kEwLcDbjSg0L/JHftuvjmDK5Hgjk1cQiv/G3w0wUP29H3bdz5Oh5x
A42ztwHfTWKxXoh2+xxXQdXq2F/o3FSYwhVftW2XpFRUlOQiT90EZtvvDPM17BBg4ze98HuJm88S
dHmo4TB4I94PX8jDTFmBkyTOGtzwYk7/JYsln2uCAhazK2JVlSdJKBlhjNimZi84TH74gHirC1U2
6MbAbjF+hK+NMF67YCG6UGFIk+PQH0Rn/FJtjcrFbMPk5Iv21nWhvghCwBlsgDvNJQMzE/DDAXT0
2Lsw8cR/L20zH9gyV0yMoTy4Sb1JEzS/lZ3+8xacwrlyqlMNP4UV/6Iw/5wN8o1wiTr9lKLTK/6m
k8kZZsG+kEwVja6foRpYo2DWf5Nex/1qf9Z+i1+jsxmO5uZYclOSIJF4kWToweps6ndsfQjb5PrV
JC0j+JS0h/BhrwW7AUYiCpXrzUhg6JwfCRkZ184nicsj8BV6fa9T45Lm1XRjTu0pHtxD712APudz
SA7FOTVsBk3LOKRZAfruVdxQ/G3KFl+CKILLikId2IxJwZBTpBtAoAk4kASZ3D4k0663fyGLIfBi
NPutm8EGjLq5Cas1zqbjIgmXiq4dZBU4osQBv2O7Gyb7MvvOhOMzGzZm4oirjTPU6jz37sesyCzA
WMCJXDXqGwMf4qcZBU3hdMv2KzWHHVoHM7LlgqK69UIgCXqEWh6gAEP1rRDMHI7vHIwkaElSeMmK
ztz0DgLosMHSlHZEbI7OM1Ee7zibaJocvOUCY0AJmRv7wnZQzVKMZU2PauWOGcXCCAr8dxawfVlu
VLeCssBTw1NMlAcZX603A6o1eHYeWXbpkN4poBl3RPc9suwGUB9XbJuhmbfKJ0usyrdEFhZXUkkg
uRzsYLZRxRb3VtYiOBpLJGTa8u7BwtlLRKm3q2yOOmoQJ3iJtMy6//8iwYOttT8EwlwpVeMJ03zK
w6LEZU3b5wmiC/46kEdrEQUddqNEBUB2ADO4scPU5V+USzAL69qyawKMlknzk6FAHz05oOrFDdU8
eqGqPr8h7eBuJlzBRilEsh1+5zKNvXECP0KC3khgYCuziAVDxOI3alfm9f94Oq8lSZUtiX4RZsgA
XlPrzNJV/YJVi4MOdATw9bOoGZuHKTt954juFERs3+7Lv2y2G+vIcgNUlupQl8uiEMyekE60noDa
sWbBoWzY46JLmH9FPYTs8DGoSXRxmuG2FdDIHb16L4lfwaVQwx+fVAkMCzs+YIs5qeVOJOylstNv
2MvV2twFQ/FfY5Z8NS1eDG/xZOJMHNYtADFcmM0i2FeaasvF/sTRWfaYRkqzC1H+ylcGuprABBdc
h4OsgQLoEpXYMHh8jnIBfIX3MApQlzKSZmXG3cXAx34omv6/zGNFRUD3xRltilVxK676eCoOhBe/
eAnlJkjH9lJ5irpSXb/wkninwsvvfhewf5cNeb4hTl+7FK6dkoGzKbLUZ3yDSprULs+j8g4a4lUp
84NFAdd1t1nNRjIcwMdcWiPobgXFuJteVi+DGvXGxEGXsoqDr2G8G0DH1q1XP42icg5xjq46RSLm
IC0RSkECb0yOgsxO+01T19ZWDvbq51eDgzBaAMQLJdDXaYi/AjmdqMX9zNCLN4YM8m0q2d9W7fSl
Aru5F+jtjKoslaj5Xvd5eZBR6p6iOPpMRNfubAqriAjL/4C8qn3XYVvsh6K9yGluV34QmNjNF68X
pIueNxMiGhK9H2AnTa5I75+DKWG8hEzTpbJOhDW4VxSAuBw/+xTicyAgYRFroMF3YnLLRiJHUf08
uSXKiu7/M1KiQrYPuhf3v7PyovmLIfGlqKNs1zTVuXYjOqU7dDjVf7iuX+Enm8ettPWrtoOXsRDV
i2rT/dhzvhNxLA+CBxEIInzSYgg/Rpc4Qwbodo26mq18HfOhhpC/nT2XxY75OhikoXyMA3wjp7OG
wr6tQKH0NT50XfjdrpuTvWM7w4FwMLbA0T1MbfCWDn4D9kax3wpz/4kvApjIVmOypS5+NaiAq7aR
XeoqfxaiL1AJ+5exzTwM1aDvCFe2cewf3Bb26pgwzSjnBW/EfMqTcT+yUOKrwqK0gzjSIlZXEaDH
OqzrDTuAcssny8Jkz8ijLCfY5FqltyA78kj7Cjv02yyN8ys7tT0f3PKYYx3L9WieEJkjhruMugGc
lFBnQtjdTKYC1PxFqS0pZFIKPos9rD2XKBjvWjtMSe1njZn7qnI2LwQitmUnacfJjINXWu6uzgED
jrAoEq5FdeDtTbA0K2sUEVs2r+UUjLmxAYDqwuArrgqxiyPzV+5Uby77gfOU+PXGal1U9dG5CD+/
l6xA1/7Q2BeHBCQLckTk7D2W9Gsx8ck43DqklTHrLUp7vPh3bH/YRsolDlzEiM9BkhwsQ6KFI1rz
+E1PLNihQ6kOY6P/157kVxV7/yq2hITbCHXlmf8lE0YobKbPVdnCYwEUVBs2RJKcZ6YxQkOZH2G8
RZZyd0DUYRcNOdoR2nKOxkbPyVviIS+bNiKcZ+zMKhfk13g9Tc0KQYjloRq7T1kjyLp2vkWWASOc
BxBnmbiwuuAuqYdp35zn5UAZxOvUQDk2I/HfgGG2cEANhCbmNqCjhDXHO+rurqAVnkao+JNEEKG/
igvWjy6c91z3KndXuUCIlFfMO6eR0SmxAVwn0skwErEHw0jUDxOF7Iru3UZ3R6rgXTBJ9R/4yN9l
nzbvoIUzTiXzbsrpKciJ5XiLS1aJCRkxiYhEADHscmYlXCKoYP18TTzEe/OgIqt6M+klC3Cp2lOR
fDRDkeGepaAl6/0Q+lYQEmVm9dJ5AOUSwVvkd2Z5IPVs3gPd7mUif3et3aNR2LQ3Ipf53lxvcXqo
FRI4edkhQzplsJgTzlKvER91lF9UgwEiGNN3Nrbf1dCUB1tG4QYd8C+QDdTRga1nizfGqQ1yYwPj
mymSeO1Z5nPg1ReyWO8jNHjXzgiOFgNlP4bxKk0Y2CXPCS55PFGkHA/gZwb81LpekbBCxidknHr1
dp7o6KbQ8HlZLqxhvqsR92TLEETEi8+Mm5v7uEEa6JEVTW7JchwLAn1gatm97kq2cLvYP9Pv1K+q
JmFKtPDDTYIG2hagocbsZVv1u9GRBphbpJTA/WQ3bW4iJxBrvvBXb5Qsq0r4bBwJgivuJsu2WRrS
JF5QrZ5IrmaYue1tGsVIDhTSaO39GXrxyXbyURL7gbEAnkSoXy3IP1i5R0GS8KyGYzDiqeh0daWu
GNivaOcdFC2EmuUNSfy23QdpuYd4ywys5r1ZIBtIHikryypQ3EIUrplIxYj0x6uhIKyYhbVJm+iq
RtYDkTb2AHw7OjaBxfe9Ne5rEpL4b7gItJgLOPMyfO5jVm2KVP7NXcl70cD+NSK9L0PjVWRIhoFK
kPkddRcx/0faZVP1CRY/xdHlZZgQLS3BZcU+rqWIMcuNedAUeBr57KkTMc/H4AnqYMbsoOo6ukZT
/pHyuJ5nGo/lMhB0B7js8cE2270VBNskCE/zbNwHr8bB7hq4/qlhnazpN77dbdKaekuJLK6Hpp6u
XsbL0XOezpP/ae7xuzPG9DXucFM8ohovgQZcerBJ/kHdVheXM3IPt+i/WYQnBwoy1SwOlYDsrR2p
mhPZ898dXbx0VtanYbCD6xDceH/0XlYpdZ3hn0wZT5Pb/OpcFLS+919KzcLcaUwS6obdPoayzpbs
K3JUYE+bOmQ1mnBZJjAI0pPAU2TZwAa9ju1Y8OJ22RdoAZrGOqUWBtlHNcRbU8DLSBHvYsEfvaL0
fhMP/V24JtQojAooeDHaD7XJYR48zT4OyKECHjCV8Tauh5cspdKee+PiEOOiIIOwZMjECl7ziLJG
qHG5D4XIDc0H/bBYmEOy9gHhVEOAdDapFjQ8tkRkP0RCYqTK3XgrhMEmUH9qr6nxhs7vg207637A
3lVEoiG1gNA1J84epW7BFTTFYQlwFGwPoYlSiaN0uuTys2iHTf2fmX1CcMk2JlEUnInN9IirB1wc
nySexSerkuCUhfvtuU1yHOvqWerAOiLKcneLmmvI8b9tcCESr8RwZgakltgubgdV3t2GIxWS11Nv
REiQ4g9PonBVarmqL32UfPvK/jYd8oJ0FBwxAZ/9LCM7bIcfXuBehDW+FRVOyRbPSVS6fybL/avs
JakWdCjesbckd41/tke0LMjzdw8ixCqbRrQK5Zur1H1qJn2LjaYlpr44uyX+G4s8dNbhS2tuQeeY
m6Y0Tqo3v9TYp6faap5S2xHYrlmBdTlqfxgjf+l6W2Z6p2T/q8AjbuKuHOmTg2hFCLzmstKDILsU
h5zH0jrmcZrNVr0z8+pv3GF1GQ3cJIHPH7RLpowEvTKPCetBo6pXCKPVa1DiOiMb7jIU7E2CVZsh
xn4wZ3ywqoYFS2B3/caK/KduEorehqq7DRZ0QBFj1jZi7vZ1Iq5zorjdgoVfKVnGz8CRj2YyzG9e
MRx9kXIU0We5Ekm9xxf93QA11U4aHIaFpFaVfA5j6QY4/msTTBf22ijHjFq1Or1GYfCoMXJIt+My
NQInr4h/EC+d7UNthdW68qrhreHoDP+y70koKZDmpjT+sTjaUX5zy3xKrZJFHUQB2ihb9s/MtydK
98q7pOVx4+WRdZpBcmaV+2zItLuqFLWeC4x50FLLNTkfCyhhK3ZlQGqcRB1rqyK5GWZRrRjHH0VU
YnLo3OyQeXJPYnAFVqC/hO0YXPOxHXmrI0iaXJwWNZY9aghJTyQk5gcsOwPwOJ8yZtLQa3Nma9KV
uCQdiyhY0EPBwBq09gPvNactIumCfs0R+ymy+SMIa7XxWDutM9bHbheEW6A/Mc8AnH6gRfhIfKUx
Xt/AM/uVZ2s+WXMqjgPOj2mCnVkU6Zbt1KNNq/S8BCdQwO5BiXV4mIP/4gq9XLEJ4GoLmjPDtnLR
aV+ssgRjvYsPYAP6f7AZNyMdciEMwqtnkF23BV0zdlGEwBBC7n1L9SxFZMnWQcBd26ptdqGBQurM
gLTr+cNgKY68S77AF/mOjSAm8DA2twwH883zyu/YQIiNIDVJvJudEgrqwPhmGMwJZJTJ1UJZSVk+
yQKmopHmilOJrNrg1MeI7udNb3liawiDwyYf3iP43zhEcG5wWb+CXCr08vLrKTqaw87nvVoehPXW
53fCPcPumAs5kmeAXXj2k3Lnl70Gp5LpK1fQEcLbyPWTTF4Mb2adwhkheS/nG7Fl0OKxofe9E0w3
tfywWoNbKh7u/c8vmxTMSbhsUX62HD03jLWsOL+ywfkVo8piGMNWhIkRvd5oyKogVrpEKPhhNOM1
1eJYq17hLp/qa5BW//cjbsoLpgB1ROarr0rJZNl5VOhu2j3ZCB+Gad+skRwZyW9/Ldr4gs2qPIx+
U210ZqMEEId84k0NZNtBUiqcA/zMgtvA//7HLVmvDIbtEyltUrn4vMs102SygZvG/INniNxVsuvi
8MsmFisLHD2aD+/OCPR3VvLHSVu6aMJweBJjysPRf7PGJrr3njhjm2D3qO2NwTSyqnXzxxh4l+aB
dfA4G5I9AXWuZSrISViULF0EMRT4aGcOb959K78Ev3KVI6DD3vBH0R4cB+Qk199DOv9yF/5qWM7H
vsG4Aqdy8fV/hWb5FWJm2JQ6L3ZeQx7MH65NYk075VKYLTsPGFGU4tiVkPaUuk5lD0sfO8I5zvn9
BviHuMp8dG0ZPz05USRBzQ7jst+mnDm3nG3kOBZxe/JLDRNDT+Uh/AqefLwdTdsFJ2PS74KrwuHn
k4HLsbupP1NiqFtyZFM+3DugMxtoHXJLLiLkw7X2IGCqcT74BUSwCPGhFe5lmme57S3KMHw5dYyL
6GWY+oBBEzwCJXqsh4W9lc3hPhKkyTV8La7KI4vdcf72xcwlDvYW7RWq3iZ4Ados4YIVzeWhKGCB
ijrun1JwzLAdPmrf7J48FT6Pw9zxh52vvosVQYrhSfsF+5fch3u7nEQOIc7MYpk5xMCsoYWe8v//
UWH+OlbwcPADNisvgJ4yteVp7NmKZy2YwZQpfZUnEjxtWN3p3sruQWPwbCgoJZpj9TQL+gkAgg6y
Nl+NvCuOFBDiNSK5VMzuRVlNvfLmRu2IBeCgHJ0DZLPu1H9QgmNcWenZK5nP9S5WVn9E16ib8VbN
YCbR1r8IxgAIxl9a1f88xsDRkyfefWpleQF30Fyx1OBPBjwXvxnDePVlt7c74qCB31HF43fOSSw/
1NAQ4LKYV/qUvWWJdwD6xd6IHDSzNe8FkD4nnF6XOCyXLmeVeCifGBTh/Gh19UuYfLHfPUadfbKs
t/gOvGaTzGhvjDmbWnwTELlrAsxZcJKTEWxLEf7FdO7CM0OvQwPmWTjKYxT07a3n86thwh1cl+Cm
Aj1qekRuCSQhLrbeS5Hgm8DPT02AxBKHZTXnBO60GRwSTIXbSbpLHE0NuyFt6LiOdnBHDZ4l1Kjk
QCwNkEWUerk3rb51PkM0TNy7F3f2ukX53ThO8Ud3suFZa/Mvm5zfcUDvWK2VwwtJ8sIAMAE4bXxv
4djvcuGMq6kFUtRP+a+kIORAu8NLZ2YYyIfK3CeNF25LI7E29GYNLwSMVhBbiFp4ODggtnXkUV6M
OhYHwvLVWgLZeCFxQOyV1m4jt9qVpfd5Xwe7UHW4RQSLp5JYXpDMxFNc9waF2zsXLT6aoceMqRuT
bfgUsVz1fvkJ3omsopvI67IrxUJ7Bz12VRYmvSkxUjjpH7y8zV86IJLTFM+YbqpP6nsF6+lWblIq
E2pHnaYBTIlqZrYeneiuFVDiTRkje3rsUI5Jmz+T6p9ZfZoMx27zmrZyujSL/6HHv54oko0y8jjU
q1AQ6CnPylMCqn5WHSCOuQz27P1IG0ORSUnUaWPXJ6Ovl3axb0Ezy8EJvg1X2uDYTAszx1JJ7BLI
POuxeqc0uN63c4vhWrgfdmsNjwgX+NV1+BIoJz/MPl0ajSNq+gT4Q8ECMU6+A+Y+NvwfiiBCSxkS
hOXLH07qeXSo5SxG+w8BhGac293I8gysdVjsmnjxblICsYXa327CYfLJHHXvEa8Zyf6+34BwMh+F
YeBJNxPM8jSaXe2CmFY/8yTy+caWbhDefPhn2wVchYuHEY0hrLJma9eOFkTe3J/XwzjjksDyy7Ec
2+/acA8gx7d+VRfPaY2hj9qwszDf6ggGUTgyv3A/Yq0OMXblmd6erffaIgN35j8OqcFogS2luIQ6
Xz5zmqawGQEiq4WVVdgqf5nj8b1S/2VOMNzJBFzqsdU7Hw/Pquoc4+T1Q4+gWn7QPeqBKKTuTi1W
WA/dC/YDCI9MVcYxERgK3dC/jz5PWibXQPYTx4T9YrpZtulsOFOGwk8os77dWhOuv4KI+zpIu3Yj
J/2bHIez9/yKpFw/TYcemuIGmxAxODAtR8+3LiMwg5yr3CWxy3YV6/rbqrJwPwNb1WMJmQTkfthe
+Q7fte84fBaMmsnFxYaPLNabnWYUz57jUAanqGV5C+0O5AgrJD6hfzPVJffaDPzz6L/Ny2N/GDSW
A7/69+OS1Sw9L62kdAom3OHnGYYL4pNYK+tRG+wcHi9Qv+MeZOleGoA90woButHNw1Tusj3FIlBF
nN+1JBPSiPqPPaf6X8OOk44UKslnp7jmQPmAMJzijd+D8UVOYWXmcf3VzW9NEu+kKvdpJHBhLyZ1
NcwgEQyS+bHP81DUPDHMGspk7KdXQ4XmEXgCVFJS3CUrxENs8cAEpsQ/ahd6O2LH2A2teCRD8ct0
bf60ggGgZqQnlAzAOBuKB2aX5NbWuBV9BPugD9nulqsYc/AmIaF090jNJNnyvGghLNeZfkpmfue6
xUGS4OHZlPjNEPd6eD0e/YiOgaTQVghi6P1O2WxDz13qtFrQeITcTrnRP3lFoDeO0RufKuxA0jQE
+zPmKTIO7YkXjXhrm1k8lZ3qLKwRCxnJIrOQQK7YufauT65wwMqS1zxPeNXA9rLYFZKMylAsAdB6
IqiEaGdZKMQ2FqZzSDsc0MoAF5O36UrcxE0cz3u2tuSpNUHSnjzPyh5wRWaOeeROT4BeItDrZrJ3
Os9/oQ2m9zjxX5RFBjgbqtsYJ5orSIvdvZzQnuTCHAo1Dzo6gWj1EN370ElrX3XTEzQ8WszMpjrq
fDHip/CHb5A384dFyheWjMTwjnsYM8/Ft5r8VFd8cQrD2+YO7lFZQhUUEktdxwuQIqqScFpcpY0Y
1/jSgLiYSiJ0AvGOaGhsRE7HBVkRWp6yjXJeEStQcT2mLoRxMQtvbQzc1by52+RMS1GaTEiT7k1x
gTr+hI3KgZM9dRD2I5+nHBdg1zFPSf+3jtNPey4dUrQOFJLE3WVaYFiS8LEamx1bCjOurCN4ISOb
TUn30dSb1lPfsyWzXf+i65orgf3N02U+hVUp6dOOwp1nya+ksQIYvr/SPPVW+DDjwF82xNMKbla7
B7UAmYQK2RVxox8EwZWI8rBnHiu2pE7id4YLxXvjx7vOX4AfrbDOLe5UQjpmjEstYOEcGr9BFNQI
tLzjRtjobVaL8crMxznGx23tWiGbrMLaGbiCgECgPLZDEUFmR/MShcEmjncqnvNu4w0BnQZufg/6
cWU4gA2qTjNm9PUvgiUnvPg0FSN2bluMEisdTs6xKo112JKAkBZbCGsoUNvjHraB3xRsVlrCbUa2
UzVdqbLwn8j4yaNP4uMA6nuvfT5FFY8924HX2lpbmoXRlBg38Is8HJpy0NtoTwjJ5uSVMd2d2Pnl
CRIhw+w9MUECHUPA18xyD6qkuawC/UaV/XQldXW9lXj7nwDNgK/rjEl0Pv/8MvZNk29CFGzk4tUz
wSrCKO4vZYLq8POjcKr/dEhyCHPJK/XDLE/a/Br4oniTNlkTrO0HEpQs1fzxUaTZt5kSkovT7tPW
+L0m+n/I6oztGiV+JudNLXBi/LX9In74THwrMxd65UGo3Q6Ds/XZREAgtta5OU87F/I1YIHLAPQR
RRcWfRXE2LWHU47bM81y4GVYa1nFxzsNSvoeo7X6vLVZlRydgJ6Jfoqo7BgsLL7GN0WsCRUlbXxl
jP5HqjdgLqPjg29fvRtn61h7nO40tBEpDK3PBnMy12jD26uBE5Hagj0bFK7hc6VWKZ7HM6E/lNOU
5ZtffFpz3CzRn3d7MR9YvqpP7vJXA/HV3CqTk0LCx5NFUqKaOzKa5iWxqvSNTrri1pjxxebAK6ps
evHyFp+Qlb8CccHzQJjs5uNB280BAA7OBGPtmeKfjbEM8AkcCgZ7LqX0sIY1GgZwB+BiRMoq179b
c3Y03NxiKLfjHfzmeCehzZZYftCqDarlKIZaTVVgn6pAp/ecql+ziiCbw0VJXMScIqeFQtgTBgYc
LQdvNh4se57cuJBnhwYRrA/tIgPs8OJFtymi8WoKeU3xeK5EIyEaoi53EapmU1rcqfj9TPX3zOpx
nzeld8ok2cLJ522CWd2t24gwH7Zmf+VGpb8KdbgNGvfVzItkM3U96AR2Bljg6nszNu+j0zHgCN97
joEq73tRs+rXw6tyS/tz0FSsOMVHOJ58PLbnyiEeOPLZjClpywPinoSWBOEabASs9HaLyeJmECvd
4aX3FsZswkIMbKVo3P5epcsXmLv4d9PLF1ylX6AA5CtjIrjam1GzjndG4sGBG0EZlFTGrMKie3fr
EN5YLS3k/ul5Grr5Wrfc01xH/1IZCQiihPY260IMCRrCB/YDVmdTB2xB5VfThLvoJcm3hQ6L87Av
n0nfbOjziYDjK3MbGyo/jzrcV2xCDhh1vBMHDuTEBt8kGiiI5mnl9ra+mD5tm12RklXDL6Cy6plW
Xa5xuZ5Xncn3U9EZe5AWS8GqIMBedD0VOJ46uGxMsKmV/U55/S+jXab3YTBOPxSzOgg55Hh1d1Xu
iIMdsz2Cd+diPen1ucp5Cw1jcggt98SoRLruKKUi/xWf/JDfmTbSXR8qeaQnloTANBnJ3nUtqkxL
jlKuKqsMW9Aax+XK4dg8LX+BuQCypEUfCexDwE7gopOuSi6dgXztmu6HDPsK56hyHmPi8HdCWaWp
aShY7Q62cw37ITn6KdbwqpL3wLOKi8lH6MS9GBi351w7syf6SIyLST1H7GXO3aWxNZxcphahg/ba
9woLn4v9V+RIDXBtToP/UtVyPBUYcLc91yeos65zHtzG2cRU0m0Tar3LWNqXzhNXEVMzZJoP5I6h
BBw5RDE2KjqsjJnnWds1dBvMQHmC3n1PrRIVZPzop5mWWSdnIkw4rhJ8fiu34yUNvQWD7ph/0D7+
WEbgPVor2ppNAlVk9KCa+f47PgS4meb8nQ5Rd9BGBXihmssb7DD4SNre+iLx11lQ7LCe6Je8o8HO
6hWpwA7nVnZm0uV+XdlPYzOcmrq4LfEYctF6ONhMFmePt/oQJXSPmVzZEdKtq6n9ZAVWCO1ghkSU
K4iFxOLwKKCgo4OQw2u/RlJxGIWs4J42MQE8BT2ZB+3A3xoalFLyWuLke/Y8q8EfzIeU//4e9LLa
F1QDnemOE+eJ2nF4V+cw892LzqsR7h31rmkPnLmJBB85/qafHz//jKBxKCNPRlVEzD4iKTAA/tFI
pN9TFMLRKX/jyNtOs+DSbOkVJM//cm+y3j3b3Gd+B8YA/YnDbtqTRGi5SFG5LJH3LtLca+FIvo6E
YRn/u3XneHyj/A84VSkIrY6BP/9CNpJns5ZXkgrucx7fCp6OL+x9vD2YcJqzIto8K8x6pBfskyQs
vi5GnDADazErMsVeWPrc+ECec0zOjGLYYooGIGt/pYqRjD7uK24n5WeOp2sLFpQFvPRcys8a79wP
4hC1RbA2U/M6O7m7bzzvZGe2d/WXakUbTxmbLGJJgAi5/vb5A08TfNxoISib4lq0KtwotoHspz67
cOTPXqtsF/iMl0URt+sKH8Y2zJDLcgk4wnWqdBt7Fc4W6ywHZnUXu90p0Jz6Jdir59iwzh7C0OfI
lZA9jEk1SeiUn5GVBdwL6AMImWS2htbiSr8ECVGcL1gdc5qOCgEXHvf4PIfptVcjHUNZC/p/Cg5N
XNanVlW45CxDsPEPoEEams05o3Gbx+DXlx95Le4OheLH2O0PXjX2L2WToBda2Fgw+B+gDcBES2Oc
qQGGuhjWC3uy4Jg1TUNoMhioOZhN7MtddY3G+S/XKQVEqTgUGR+itscIqga/PZjIznKM3YOwrAcV
F/k1XRDYytbvo1dnh5//6eeHP3bPFHak2zCgJ3yIAGf8FOiUTOuY+vuPWokv3SfkZeCVsaGJsmOh
eVzOw1juaQY5NK19IifbPkkJqrI1DdaIVNRkcYqb3U6u2tfTsSzTYyalc2M4p1x1Cv5yyyb1BPWe
nBwozHJfz98e6vfFf4fJshvGwj6G0QheSIeApmWQrYWLHIZZyVrNnPJ3+p8p9GxvdYWdMTDoSMcK
H991ZqDCW465q/vquelc9+IJPGFJkdwT18ZLGEuguK2GYaOC+gY/hSaNxnwB+da9UJaS7DtazyfW
GZde2xKhRL/XCCpRPWyz0f/tziraEXMdn0Bmy63bc80LDQ+4HN23Bz9MP6YYwba25+ySwkqAgYiw
Y1awjX7+t5+/cjufx2sEkiin3zz+mGT0F5gsCKQiCt7ammao5kt1KruxgUhe09FtNjUl54Aexd5O
5x1lJyYnCfn0wVzmD6d9jfPYPDUq3fJQhrc/Yl0JkLiIdNArKYJqRUH9dBJO9Sce4LzQefWdhJZ3
HkKxpz0N6udsVuy6DBrIjMFemyHxmnHhiOTFwiVGdFml8ZhS/zoPNNNh/QPs8sIsu+8omvq2av7t
MHZCWBoHXGVPeQJeLnWmrZ1Y/QYj8Av9jfUtn/C/pn3w3JaCibLPv9PM1deBf26XR4a59SjIIbte
2qDIogxbqy0PcLCJrPzDaDUfmxg0/pIZBa32r4r9gPXkf0M/9295W0+HUMJRMgb6/no2bZVww5em
yBTj0Qie2ZifazczSEv1fOWlQBry7pXn+Y+iDD6rdCpYmsgPOyrg49mQK50BWzh+l7XtGPqVLyb4
zuydpqv5tx0m96LhCPSEfdcJjdxplb0Hjf2VWprhvnK7R8I4twdZHKzCzGsvUzRfIis2n/huYAxW
Hfvm6msKhNxMms4Lu+lvLSDTE0yl5k6MbN5ni8GXG851Blt8Dq18eABDO1boc5dm8vpHwlvB0RID
iRH2uKtrdgpmKKB12lOkNi2NSRs2iSjhKdzWJiQ8wyW8i27J/DBtTZYAj/AqCUx3h28amgKY2/vP
jz4HZoTNL9+1odMRhV3K7EAW7SYvx5aoRZHCXphT8k7Lr4NKmZfM8vftIJ9VifXZzfIPhhoArAF3
tTqd1qOJYMCs9164Gm35Ijg8LrZlM4zDCL12HTlZAfugRBSOVngA/Y2vKbSA03aI9ILzaq332NVo
NONiodDTCGfEJ0TPQKzwKh/kHJqnAH/PpoOMvfrhDxdxlu6z2nxnjGu2bD3iLZI6s7ZbzKfUZqQJ
AA/tfpyZlh22mIJakpJNna8Nt3UpCaCiwaQacBPAyVB0Dav0oyJFy2zdf8RZuw9N3lzbT3YtMhSG
TlbMbIEFxUUkskZvHY7q+QdBkNoeRxb7bTCjSbyb61yxh/a8J+SY5A6YYiN9U+7KwijXuYzre4rx
msscgJuWcKvTitvYBGqdIelihpWH3OzxdhBJneksnITXHAhA0iJbmMnJU8xDwJnaDTZOa+tGaYNE
hYgTlGB5Z59soQtMEaJSerdK1t9zN6CYwKEsp/RPj8Z+HoOBLFCGEmQk9G0YGUmUbPpbV8yrCbcU
UaXpvvWy79xuvIOlsYQXuWsefLrXU/iMK1ln3XPi0OrQpNFw0012SO185LO2OCNs86uyXblNFWA0
XGvZBcYijp321XDj5D7OsCaZkBaeAPukcCa9M5geDT3l2gvkoey6+DCO/W8uHMzxDZLNRMD1Fnok
rFXw3Ay5fyVop9bJnCGdBOWfvoBIquAkbZ08p1LEno5IGHpj8Ykk8PUoIKJto8pOtwSkjIJWPSV5
gbnGonJH96QYb8xen5kxdfs4vXnBgqW0WTLQfabggnjdf6WaCTfT1bFqWJWVVrd2LJdAtetGbMjG
kQsAQS42bPUL4KZO+YhPDRHtTJGdZdlw9Vw/PHc0mVlcYjhtxNktEspOac18lMQ/KaWXnwKrxbMw
kDh7hSGgEO6rZTj91obksmrLBbEpdPkRoPhwh3H6/Q+3zMHct8rThmKf5f+7UJ5DY+IZWWG1pteL
1tTKOsW6zPcs50lM9V71mDPrXKZV/oY5bH6Zjb9F52dvPz8gvAFi95tHANj0R6kh4H9V3D8eP7+i
QvZfZhoNZW94whWP2gv1fNiOtLZOiIDZG2El6MVVUR5MKhveejCKbA/HdJd5PdxzU76POWFjrig2
QzS8uMxktyJR9FeE1coz/0oLHRONiJ2FffV197suhuKtYl35MEOG1EmWbypgq9ZFA1t9zQNJ+ajk
YWa8uPyS7W734jrHsBT2tusMsaZkvXmjIXaDm6R+ruz5xIBrPdq2xWUzp48cRutbZ6jvxtH/Q9R5
NDeOpFv0FyECCZfAliRoRYnyZoOQqrrgbcLmr38HeotZtKKmZ0atpoDMz9x7LvIR1Tevc2XwG0Ky
bRCKeUlNiYc4u9kFUb1yGOOTPzoLLiSS6QQkmndFKNuB9EZEJannvq9Oz40ai/76+9+ClK0MTh8e
ZpRscSSuc4LeNUPz8T6lbHyDWeaHShAzBrC+JIWq3+edWIh6d1nuCA5DXohvqoTpkXbj5mkAgl2g
g+dxmuCYFon9NHrJn7ow/rhxYTy7BtvFPuLbt8v8JblyxrH/j0tN34z5Vx/lxG/OYgG9b84Jy+0n
XUxV2LZ6Ty0U32ad2htzaN3DUqf9QZnVg2G39t+M00UwAb10nYmnbG+mgfVfO3Pmtd5jxof6PTnF
qx/41XOnqp8pgrbDlLASS/YNsjoEagCfxaqt68T2H3MFep7xj8gbtonZo+6V+82W/bFaoNCUjCtn
WMMhP/ZDU0XNT8A8Aal9Lj/UmpeIQml9WaLqonLGrnj+49u6PbfRY9k+3KUgN45gGK33mUqHScMi
nqN1GWN1M8cAVuQrKNc6lPio3qZi/EMZyc3BooRkFzYuPiM8FXObaPBIZiDk36ZLf4TIxEdtGg0b
JlvjH4tdjn2erSBPy5ss6HgItx+uHNHDEdyOccY0p8/D2Ljop8vlUsKEbOPG26vI9VkeNGRC1Cp7
LooeWUZ+8WilX7PmriuGmt48bn7yPL8zmARTYxBXmTU05nHZHWeW/n+MGPyy3UNRbTDwsOhZ8n07
8QlkBGoD/5rbm8J1CV+nfykYyj3reby3c+RGNRkIrNbCboJ3kKNkvY9aWR4cP1dcUO2MLDQCI6A1
PX0C88ezUNZOTj8cnFSz/6LAlpL2p+gIzCIuanhw6HBt5ArBkN9yL1iOXjE82hJOr1YQhPt4lF/B
7FwsZAzxBpHqNrHLBKWAYd7NjZPu6GYvOOSi0yRLtCQRQ7esGmALFUhdEhFQfVvRHZ70rVnV/V+k
LbuhGB8SLVanCSgDuzTeXIJfNsmjhhaUt7S6FOL+ld3fcCeLJdpJavzPrHDDRGn5Z14Hsr1v1E/1
gs6jYGi4MXFYHvxWyxdjyL6h3th/eit/yhCQvGWTrXlbveBU9AxJ+It+uHRdFEKp/sOAB06CV8Gn
Bn9pWP03wImaJ1K1L0FaXxeP9F6rhZirRbajbj3mU+azOWQ/nmsuMndYCLzVT06zLCe1rliiAKoM
w8H6vegAT8lm21HtXTFZcZjzYV/iKHOvEK2w/xsvVhmgzhDjdJyA6LNl5nkZEIw4k/mHw8c5TGlK
yktRGfsc8fUpZ+P6ZE00hJC/1Z8uv5EHdxTK9V8Cpbydafj/BEsfpki4E/IKqTL8vK0z5Sg3EVlf
HbeH0Jg+aCIibqZfGWeLxS4yNz5k4wSVb9sh3//TuDjEZP3kOsn4CvsuOSZsCA9TN8nXrquJTdzE
TdYfW4inJ4gxO7BG6+Xs3aWSi2yuzEeM1tEBOLB5M8rU3Q7g2R6Mqvqr4pGC2uY9zhxENub7rJiP
wo2ND8ZnLkvrhHiagR9kiQsh6w3ejbQ5elW6JaAhOCVOsEOkMjMwq3eQZm85RFuwTCJk3PgT1b3H
s5a8qdi2T9QS5aVNElBUQh8cnrBwSCCjT25ihEOcQjto0uDsdC6rOvM9Tat+D+2P2hF6Ew/ORYvA
4IIwnyxlEwuhwxGt27HRUGmmUazioCkiTK5U53YaiFvx5Vvkdft8XfMb0UrgFwxu/SqjJHbO3rR+
a/ArIDBtzOtOsECayMtQlcRLgR8ogcgwJkbu1549p75xXe8A3bnHMpZPlGH9zh2TOQzqvKXPUMh2
g0SdZbEWrJX+thviIIGUKszM6wnfyOeII7uEAIOA3D21S91f1Prl90+Dka7e6nILZuGR+AiNYhGQ
bT1ZA7R+T59/f+7fP/3vy+/f6wV9SStwGFbDV9GatGHLSOdHZmxQWdlecJw2WZtdFk++mJnj7Ja+
rI+GFbx1JTopBoEAXpk+GwVbakJ4tsHkEPvpoWKwFYWFb9OX+5gczDk2r00QMzYHvg2fF6Vn0093
ied8VZLMdE9xsbigOI8pKH2cLTlrM4Y92svdu7jS5mmw80+Eo0e7mR+zMYBWLCfziKm4YtoEoI9t
W8ltwIBqumvW8OT/ffFU8QrZw21HnBF+O9w6twJ96uVgKAlYyWfxMPNw1DwYvtPkZxKZ3N3k06fE
mTtfJtOmiPNvCTvzrVEBjWgSf2ZIJfbmXNc7JFQFIsZPgnXR70hFimAFYgy5yFW1vU1dQysj8umx
BQpc280D5MgpdIc63QMLwFPUQhlz58Db8CK/oDSFFYYfFz3pQaIf3kru5Nw3IRd2L6qRNbWteW37
cQQfsWCxNOfzIvjQ4Aox1nKdqtz0SXoXjMl4qiIzuKI5xHRcinc/U9d4iLuHqOdLw9x7i5JG71NG
mQdT4vNwvdE5BA7BGgvaFwrYJQsNsWZp9FN2qLqMR93YZVaMuMeayFPB4N7j/4XbtC05gbhccSDX
z3EUjY/xZPzMRYZhLhimXdbbfF7yYcox9hVEwabo56lYYB/g1QhJ87BX4ci2EIXxkjjmP7c0rbXF
sLdMpMmdBSH7m4gE//5Y1Y5zGNLoZUJzBZ3WR2hOWnXbE5KEdCeJ57uMqVxvlsTpmS2MF0OqM3Rm
G495QoSykc7N3ZhrcKortq+28ppqlnltWtR/J4W2Z3KJ7A6KmQ1iHB1iEjZ+DSRRoKlQXYQwMnGt
DWJhmCk1yiXHUaGtV4VvBBxjoLHM3Qqu1LLkOy54JkcykjvTZ3mD942frH8l19E6gNsmaw0CZlz7
a+iwj+sc0SnJ4yifkB+RSEooIdDEXiJ9YVhFOlsEKXeeJDKFqh22vrMaMSrrPRAzd4sd3Ewst+Rj
KxNY6oDDHJww55RU147f7aYbQx00zr3b+IfaDvQD5ngUvX4AJL3KP0dWoGyw8F8Q4MpUuUSaU62o
amYCR39VIbmF/VGslMm5ZV3VK+Z76BOguMv9NMZvEZMvZO2ORRXYnTynDa5IpR/8uskO+rlyIhMZ
PVxZZjxb18XHbqNi21v5+KIliXIbRa2A/e2z9EiRqhasvjJGwwzp3yuij8khXNM04i8UYg3uhTp/
jq6B69bPAvP1fV92ZxMv3zZDKci1fkR7YoZ5YtUnjxWJ5dor46InV7VgE1B2wdnM/yMGzj1HLjwo
GwjZrGCw9rRZTW9eIi/7L7LZHDAi22Iuh8BJkOxgk3CCgslgDRbc/64hM1aoTeo4bL8t9wGavsmQ
1zx2Gb8EIFUUUnyxF3iOOMnKcHCm+TBphVQ2aY9qKTEBqmGf5+YC0MnYBP2Zasx912b2RYOHbz1d
X88WRY3jPcNqZSFrZk8lPxrURMtrlz8gHq9VXj0uLlBvzPATeHb5mdhrTdkhfmPglW4BSmxb8ImX
nMkJQXwLQQrZdJGOo6+ZT/vhp8V/PTg/x1OfKOZzaJjdRwG2HZ0sWZsd/I/a8A+MFqejRP7fkKx8
jvV4tVU27erYf2Vq6lytGXHP6PqAHLCF7W0JNawC5hRCpCZzw/y0h9p4tC12Q0Oh2fSmIM5lAFHf
ugvK2QqB5MC9Udly11fOX1NAKXGHchWxwd5DcUoA7hA9EOU+n8iie445oPbehJKZ+jXbRj1aMTuO
xv3gr9DZIK3OmWMcGwOIP2teYNBt3sCnSTLmMrm1RQraXGgWUahWjXGXkNGeN/VpnNjZ9UbW40Qz
5xBtBPDP2b15UYWNxaKFjOzH2GC7ZbTIyes0I7opZRKYlw4zFWf4RzGW/cSr0Xt2vezJiyvvPMbW
ajEow67Omg/5KVRV/kw2+nAbDRb4AuNmkpuSYHC9VKlZ7y2czDDuiWLUNI+JnrMDkgON7hD9cSDK
dl8OjXPi6g4V5q/QZuJx50TGRxE3gncpAKeOKj1NRvk6JEYbmr2HhHGGN1EY3fzMc5VTXDTpK8l5
J6qM6+JA0TQDH3n4Yv4t0I3jsSdSvS2HWz3StfB/yM00PxbQXjaOiD59B0tlzyIF3YJxiME7ADo4
5giuqj4locNNWP26TLni6dNCtH7wMPPquvYQwA1hHi/60VLB2SBTEEzVkmJ7duSZfk6Fw9w8Iy5M
dnKtxHuhXnk6T7K1xEs/9wzARHN1mkn88AoPfZH8EF7o7zoNDTSGyr+R/cob9stl7xVoCyooPWN0
MRWJN+nAQzXP737HdFsp1lUZcUN7+JRWOPdi0zaeuzMTQDkO8XRgFdMIzuZyc2At7gcqN2A+2n3q
IewoPWW7Tg6sIQ1WzkEzhdJF1DoPj3LS7NJ8hWV9Kkh5LgeiS8jlNqZKnX1jgEpA+NxBpMN2Qhfx
rpAZhxiPFdbo4ZXeDMOyn7F5B8ZEDJSDjMAXTx695tGlAOmhYvcunEKE3uSNosbuGXT13hppO4ZC
+P1uZmOzreIUO2CprWsjeG/IABNYB0b/5AReepaxscDBmdSb9tlpp0RaL4OPw2CAndLU8akkw2IT
VR7Ai2l+gsqBLn/sbllu+0gLO5q8XjmHPpH/ymj8BGX+CMKOSN0R4lFtvoCBQujeo7GVLTeCnlkL
iHbvSZ3fVc2P46FbFgKetdGqOzNlUxMb82PPqvk8jgIpXFDcEhkz3AxGkLxx9jan4ikjd6h1aGJq
l/bbtT2UHXKmdMJnzhO74bloL+Sf47+poX8XQ1Z/VwhS6Wb7loKCFvLk677dzygsjp7BBAlhEdE5
uOu5qYPxqOZJHyYU3sT9mcey1s7eIidtS0o57pfMvAUL9WbLCocBPmD7AC0+fitQci861s3XwOBm
SsmMmZfT0nNhw04B2InKeKcFPha3cM5+av74NkEWLaa50iCvhJcT2Yzyw9Y0vm2mlaj+v4oSBKS7
zr19zmA3JpAWQcGy5TPf2tzth0SIYVUdk8ClgXSQorGpunHcswGDN7sq66PyXlEgEVS3KrEbrFiL
8i5VSeUSeEYclkPLe4auEtseerxY2aSnZa19v0C/7icSQJj06P1iyy8TEdJ+UqSTJP50iJZq7y+s
+NHOnBv81QeP0UmrXfsel659P/qdechh4xZavEgIjAw1H5pSM7vLnY8mQw/dm3J5xjK2yfj5jLzZ
twtGWFT3kT3h//Fmfcc/HExrj5i11dOH5QF5jPv8j8IQzFWcs34l+KIugbNDQEHEl9p0JPobfQHt
I6Sf4WIaU7Sv+kpsAEoTXSnlH4CtntNHby0SYtKrbZw2cKTdPs9DI8UVxW0ujzOdb+qSS77007VH
KXpoTQbQmZzfvYijgXaXJmy2q4MU2b/A8D7jbJSPfTxMW+A3zsazHVgMwkovSiI16ANWDar8Q67c
C/JHHCaBTddYRzdCTnB1A0Dz2emsjoO3GIEuZctUHtm2w0qllNk33bUyRQzvxwSqIcm3S+y1lIy6
F0gEKbB8glyqpGazaLUfMcvSEFIbT6yBI2wW2Nm72mvuR6xgG6c2gGDI7r3SdoJadnxlzpxdaQfm
x0C+MtABLGzZ1rUnEhbessUbW9AlQbHbMYh66FVZkrTknTJJPhwNbLW15q8GyeetdJ0bLQ4EJyhV
mLaxCDpBcy3y1TCtVBNmgt9dlpN2HALJ9EHXE66Tq+kLsae9YW0abFybSnpA7rZ7Ip/hHxGE7NlH
N7QzdhKIMSIGeKjF4yTm9HEBsrAGOxQe7IIYEdYYMU0Q+MF+i00xd83ZKijulwoewgJzC0QHm/SR
od3VQrW3S5fG/7H/Zcp9TBSQbETAC9UTYV2UJJNptddB9/WJ+vnsyBkjv+eCH0JM9IT3BWJm6vu7
sdB/E1LsWQQAW4BJhC/E9RfEHu0L+GYYCrabfDVsmiM2TVutbEbp3fAX5dOn4VYRNuwzUfXuwwJE
CSDQsl8s8V8TmdEBQjkqPZYxWOoFyps730EasXewBl2ycXwLrIWS1V0QNUEV9GqPAC1T9g/Sn/qH
SH4iRGEuCgKpmZp/BMljxTUKMqQA/pR5umsRysvRuAH4fx4owvgtQdUVVFFLUqYXr3vUXWawXEDG
QeNmlpI4WUTcJprz7WQ59TEd+3Pp58uVyCieyjjB++q6WAr/QgRfaG1yif6yN5GDNytDYoY9B5wE
mRgR8h5m0ghSiae/WjTlBIuhWiBoMU8HfayHAFViZz0WefZmZ2tVmrKsMfnfNHbmh3OXYKU3FEhG
7uct6y5SwIRG1GWhGmeukjIwh43y1+4smo9hdRHOWXqpj8B86pBuSW5sfsP7KYZC8RufSRMnz0gD
vmugBgc8N4hSIKW7GMSdungyY7dHF2HqIzLVJJTS/Yfaudt5jvunZpW+Kfr5M4rKBiMztfpsYfTN
PYaNkXiqAd2eMIZQwOjURE3NWtzTMSbbNtfHzi1hmWkjRIiHGCPQIQIJRDxrCQomea/N9wiz/0ZX
MBaHhe4dNNwfH2UtlXRBI1hhTaTcJyGUV7ol0kAN1tOY4/5hEhyfNWpMc3Bx/DnLUxMjwjKaMdiX
yfQdi+SgkyLeB36EZpr0virD+0qy7AWvK5eUCABVDpC5qhlSe668m4eDb0RBvSFewz0xFPbBQfhi
H1exx1AcGL5pT9ZhUOlF9FJdrBnlsDPcKTxhS6qL05R5AKHra2MU/02sdDCjCOSFvD8Jmqo8a64i
Y3bUDtYSGpX5Ru0K0RNJYogvBFtFUu1yG9pxAeb7PJQeljnxB8pLu4etiaRMAf+eoxE7SE32XfCK
o50hDmapXaud9CBM2lUsVxhMoFi5xT4V0gm/LAOAB3kOJMDHRuhUUX62OG93QwZxZpnlVxas4/F6
vk41vQepXZ+OVf+4wVDvs74DtDjlF6zVG4fzg709Pw4GPYY+YOUYxWMCzPLmaMzTSz3OQNwWFA0p
lOND3sya7cEhg9d2CgCU7FwEbFidK4wdJPmG+PgIJa3vPHtI0N0QR4mYcDXi5mG0kJ4oNdLHqCDT
DkehTR7Klq4Dy4wGKT9rHP6WoeetZ8IT8AQpmgh40U1Fmqku+Wiu23bXKLNeF6lCgtzIXxa+d2z9
/B90sRrSLGiLvstO1dxeAgybp3yq4rvfL0KJH5NwvL0xvcPTANoCWKWPNMV0RwCe7Zsi7P03ZBXc
aXOZ70xh3lIl0wPvXCYKDFQROXN5qd9SwLRP3VKcikQ/uyn/fqh2WTMIIoGpzNMtlNlNnbbGrQ7q
i1uRAWugQqlXIdijLj6JdP03cXdx+r/yUC/YJ4NN12KfjYz+J0fac1FW7dy09H5URW57Rxhsk38u
It4nKyR4FSAXXDeHcRy/yrXqyzKFzNQznkS2wAX2ZvALyE0h5swoHFis1p4vd0AytmDWkstU8S0L
bCEhkWXstjeJlS1MvOedFeX+1rGk3A4EZMXr73QxyXhkK/XlWqi7FlQCiqQ1+JZvJPdY2yK3PvJW
sjEPLUuczeg+852A6PJTyhiqKRQTgkw/JYw+t8Is/xVp8m/pVvRlgXypa8XVUdGdNWv3e1TpoTHO
qfYnCglOf0xNgBEDSXgeCeEBmU8KQwtq9SRAu27iDGpAzDIUnNhRl9emXOAOvuI3li9eGj+Y2C2y
CY2hXdc8xgKxRm/2oSQb5qBS3Pug3/SlIOHIVPGp7ezsYCGgbWbLYLEUx6Qt4oVfbHy/83VOXSh5
NPkHQ80Hsqfrq5/2+cavIfxMNNcA2wV73qk+VMtMjROnYeuIVdVs3rEfIYLHhY4omUnkVbSBpkTO
hEnyCRkCTCFGLoWqKUmQrztWCc1TzKgZPEdVn2LsW9IUxT53HGbAo0QRnxXlqWrIrC7nZU0BShLO
e3GeI9PGapLbTIXARw0xkhzJLTObqPMW23P37AvmPc/zQ+U3Hy6T59swTWBZe+JjW9swd3E3vMzF
jG4hC1CLCihfg2UwKNDMmjqY2yeEX96DkZIe5KISyjobzGZBMGteZpe0B8fbOs2dbcJ61gWVB8Mv
9p5rhjeQxGNDPXwhYqLcrbwNFv7zRGp09FEUrjjBqxBgZogyLF6KiTohmusrbOeBRBU0suB308PU
DNgJlTi0U2U/Sb87TmN5gq+tw4xQDOZ8G2g1xWaEdIMfuzrN1XJfq+pTON+ow4GEzgyJtUrv44R0
JeKInvrK48UiOCvVivVWPVAkO8HGKW0Aksb8neDIqDEEX5ASfRaDGVITwSeeje6OEn5naRdD7Zi+
2Sr4h2XYomjOP5B5+Vsmj0FY9wQmmml8ngd67RHPeOMJ7J8L3Y9NbKedjtMOvj3fssyJhckbFqzK
cvcggb7H3DaumSqQWKEpcm3rRkGNSdzprn7fHk3oOTsznhBdz+Obx5Jy0+XATPhkfZwjF8LSzDPj
gXhHqABlDXSAcrUw5YNH2jXsg7BspAGNWgR48cGiitGSBxFHl8jlHqhhVe6IujqqMiP5o474VEjM
xrMFIcajIQalZSWU2KpBo8eucR+bEruFDvqrnwVY4bv8fij/kqWRQ/lSggq5qK/twuqaUsjyqYgV
isWAnxv1i3cRecRC1I+RGrniGhnjf3k62geEK951MBu03jDfYTSTftyFQdcRlEAc5j723Y9ARRej
e3SjYblLrfRYIf258862I+QeJychK6r3mSeJ8Rkm/snseY/qyhcvuFLSbVTbgLrWWyT3W94XklIm
6G6wEcxkP6qzwSV4x9Z0tR3gobRAqPsco5jOIStBjhj3Zev+B3sV/mvfTIeZo2vTzpE4YP24FgP2
wkpacOVtJs1j/7nKTO7nmtXvWEui56c7lfN93fhI1W4jmFRxCUNm3o0dKJeIk1UmwDuS9iNhJLkV
QJVHpqKbqqVEz5dnBNzykOAE3o6JGO85zELQOMOjWnFyCdaBg7HkKP3l8iIRgtEjeWHpZ39drHmh
By4FbZcXejcDU//jYrD4TJBI6GD+Sv3J22LixNChPoKCVAzluDPvqL0mkNxn6OM3CvNLxE2wHUb1
JjquaRgN+5LExjNRe2FQZjSJcLD5ptitS4ZzvIQvDtRGTpNePTAtvG+tDramI0mIxZ5jjheZS0yB
1vJhW82z0N47IY7pkYxLA9Q6jbnEKkqwMyEvAWIiMRanvgnURhgQaTixiBnVFM65iX64H8V+lqc0
qjQwEBScIPGYlTuTPDVciotElsyQOXpgqclYRUwWfEaL3BGzuBDSMe6qzuND4KB6oLZPQvwarOPR
D57nsUmOY1Kf0WrYMLcKVqQNi5w90xFG4G0+P9ZLcGLZW+1UPhF7j81Hmry6XobPoCsdGOdxc/LX
/yTrVBynKXtIBWvdmtrHijDhjwFzIm2A2psVmWj5R8DtwayOt75y2UAEpexg4FQqdAhfmoxo39Ro
+azpv7yx/bPP8dLha2JBHTM7mD0mZBXAVvzE+ICFdxe5+APTWVgryhpWr/3XwVK2d7zFDVN8GTDs
8/qcGt2CzgRMVBJb+7LpkW38rpVW+ni7Fiw+YpqrJ7xTYRKzZ7rIZZxB2psIzdgG7QSS0gltIaxo
ZiSQGUqeZIIf6iBssuXL4HfPYExKzOLRUx/En5lF9rMpHCy3dI3HfuohNo2kE1Vx8WDTzGGOKSgv
mApzTlvfesRHF1V/FBMhFhWRPpdSTOf54xfajaov2IvgyjF11c3wPM7QdJ3Oe3AVLyDyuOiAbgrx
ptF5L0C6RvoLXs+m8F4sNsU+ge4krRTvhAT1IShg2MwO+YRZ1T6T3eo+MHnDzkdOMbtEOkyuqIYZ
b5+GvwBIRP6AK3MgYKxjhpOHkS0gTvqCJgT9s9OEUD/tgdp8yVh+O8ImoJK5xcmW7Xjuon7Fsj6S
g+ptR8m2g+ne1end7IzEbu8brJYqPC27VPhMYtP+MZvWuIpieanLAEGHENUd+yfGKZNFSse8Du7F
O0NKDWPgRODjR0NIjD+Q7jhw/yAyUS9tj54ZUYQd90h5fOZFUZAS102UVm1o9sKQLTJA+VZGw2QC
lTGydj75iqERqFt7l6X5KzxjB/lMQRAim19mOAmGtFThQPA7Dwq78ujKKE9N03/BKEyxOSOVRrlI
E5AFlyEq9SF2ec1+vzCZvdeRRC1Fuxi75I/3pTOdLHUhh0LVaIKSsY3xabLuzqg69rzGf3QgL0T1
BNDFzIPCTDsOiLD1mith7Ns4NS5z08ASHznfB99I7tJo4rkCAYnFAldExjogii8D/uLNRJBirYLb
+ldVJv+tojI1xssVO/pnI3Pnnr3FIa8ZtRSysHekTCG6hiN3EFOGddVf04Sdbjh7gzmc27Q0jiTV
k3mQD5dWSfxP659MI+HInvVwYJ3Na8Tlj3D13tfSuLiDg/Sa+sXPvxtZ7VzbrC9mktAlkehk2/1b
a6KEm0dybYrAulvM9KCn+ZFT7mdhFk19NaTPNQuaqu4OpE0xiUrAus5szrZAFBQMf4AE2k0Y2lfm
Dfxkde3IErSUxZEDKpCPDpmUQWMUQTxGTuEyj8WzfOic7tGxV0dx/MgUPoEQAVhbEMGxEW6M6akj
LHMErbVDcoQhSto4qWMG735en+QSs3+BXJGUiQUGi2Zc6Vo3K0dR/X9zrq3hlmABOEg9mMdesoUu
o0ORYH8eMWmddNufWDpkD7MwXyTe+wsSUrXNS6aUrA3QTeR/0zYB5ZaxJpotZd5XbvFsSf2HCDER
GlnSnn+/kD6CXc3vJ3wWaRIKhx7GmRRGDTIktlaOab2dGWU1RAgPcrgQbmBB4JQQCYKRaYzXHDvP
ZNfiwjitoXfZHjywhekeN1pzB8pa780q+Ok0CiGCy9pQJLDtA8OkzgZkvbdoBA5l422icvBPQdaM
l1LMt7ZkdhHVY3Xmvqygh/OnLKm740gWz2+ul98yyXctLJpTYiSXthd7u3eSozYQ8zhGfAPzOe6C
VrwZvTTuoIcvYeENBLeV+S0mCmPXCX9Fv/R6Gyk17iXdE6sLBjpdblD3/mtduz2STxyhRpue44qu
rvK8YItErjx0QlElMLrZTWl2NVtZnbwhfrD6keiJPBM/cZQuJwDrZ7V+m4qUVJrgatdlUUQV23QP
mpidh/EKeyAiUmn+ilO3PjcD8yn4WRA6WjS+IAkSsyba2jWeVemPD0hnaLOK8YVLDqF71k5PObtG
GK6agWTznaSiuw5tDnWAcN9N04I44KLnd9Ko59L57kRR7jHTQE5I7J/O9CmpE4WJVjKPq5HEwYSp
3/s8foHWyrZ6II02d1htWbb6ciyXQ7OjkTPs6r9IkUUwAdffGD2u9MLy8JyNEwLGdaqcJtP94nhH
L+jGY1fxwpSYFcibjRHrkKN4dUekqmQ2LGBP9zhysqvv1LCWiTrZiyX5NjrijrPV7+w1C8IH8Bq/
bCV3BSzhLhxPOemGmSZYYERqwWCqPbv5T11I5trVCOt6MtSWIQHkrKF/XGqbunsgTidlmAk84Tlb
+HQZ2cAwqJb4MTYJSmDLOmJhuDcbVFejXd3L4O+6CNkOjnIhayOW+B1i/86vM9IotkUjHOh7cX35
JTQXPaCfBsOvgyeLsKt+2atyfGfr1F9BjtPxG8THx3Oyj0Tk4Tspk4dfy1frIEHvU2ABZYnyPXKa
1yHiH9wQWRRPxbLNHLQHKEnizVRiVvHLGuJ6j5nGb+VL3OSv5BLYJ2WI5IGFXrCtzMHE70T3xhqW
JF+Gx5CEnOJSm7HeTl00cWaPR4zFjHYDltrIP8nqign5GBg5SE02t1MQkVoeJt87adF6zwquycaK
Ifs2i3M1g4b1eCsfvMIcmKf3rMdt9jOzNz0UjTOfhmH+l4NfziS1huvY09Ga2eS7+HfwJmJVtE8R
SrcQYinSR6Y27ehsNZjYa9r/Ix2wPPNjHLE8TmfWWB/LuM6Ak29SuRtJy111088U0+1Iv0fhkLa8
OTRn28C3UnAhC5ZSLGehNzl4ewlKJcnUY36juwvaLJggafI+9K+dhSQn9ZnzZO5Us2xlnamBrTDD
88izurCRudmltWzMjK0hPDcLcSSwa7vj7GahClCLgo9LN4va557QT7j3iqUfXTXGESKk1zauqAbJ
Zm/c2SjqSAOgX8Y/BTZ5QlCIjXQKzcp50W3iX3yJgit3o2vMp72xLI0PqhxeU4ylmyZ12WAyYHac
xfwUidzDCxv6QX1ZWiPA85L6YIrq6KfMUD2+wa6tbs4atFZO5D+7yYCiYxlPrrK+MRWLm4GKraRu
OkIOhwsyDw/o7bPSne9n/w6oTrXpOhlG0iFlR9r37It2gyX8DzMrP/0BIVk02cExiBEj6gDYg7Pc
PNO1Dw2wdookm6E65tpjYSTfOlYemb30zTk53WBBFPyK2doVHkSTOajCJAYSxQM4X6Ig3rWuWue2
6bFJzZXZGrX30CAw0NlMLWuOx6sKiBvwo+KmKIKOyTg8o+PnypQxsFmLRXg9uHAU/DwOO+iN9xHV
0Gmc62+/8IGekdG3T5c/8zQaxykmo4GxE/bjfILnaP5T0I6TYU3x02fhcwIjG6YVldog8nQ4dCPH
tNFUn5Kl9kG5xWNjSBuxA/hmx+2IKETmuolQ/hBBmwFNRs3FQ4XR01MHN03cEy+IvWlHUFHCedK2
p58msNkApQuDJ8guWAla/YOtIUWwlxFrNLB7NWf7lC/BD7T38miwZzBc8c6a1fk/os5kOW4kW6Jf
BDMgMG9znpmZJCWKG5goqTADEZgDX98HfIu3aJqq2rpFJjHEve5+HHwgHvKaUKJhx+K98cvHPJDn
c2qMNA6i1Dmrf3md675NvUXkLcphuy7EBkpJQkTsMcM0Z4jqc0D+cYus2CS+6V8DsvVwRAVb9pES
3drdewHwmwQKsYVakC0/hznl61EJXG4NHqIYPYslGpKKB6dp2+Tit2b2OtgkuUci2vueNN1aKtJ7
8NKxcloOuQPwcQ+qoZARsz7acEd6u4CaJ851WB1X6JMDj+70nmsvOcGKrUkmbDubVCrODW6+lMo/
kvpoN/Is3NFf+Ke32KRxNweOsQ10a65UK54FOW/t1+YhLyVq4CBfU2/pjinhAgXzI435sMjDNlfh
lSdZrgEoxFegGdYGXz6+FIJ/U25tjITfpgPLf6W8iHIaENraMTKc8ji+gomUCCplWhRr0fkF/NFC
H9UPMGX1Z8our9HA7eZkXlrQCkgUyhwPcmqjtavn4A1bqeRoR9QNECf9kmr+MbDB6VgXD+lYMz22
nGXx4AHF1j8zX9t7GymLgFOabUPPx1tOP7bBsxwak/o916Tx8tYhQj5n5wj6FIlZgikUt2770OLV
RwhgFYEfWUwJt8qsLnYS1EcMYL8MQe0SC+a/JJWx8PiOt7a1E91GqtZNqk3XLZ1sB88yxGMstcMs
As9MyWSPHkUVupPa1yXRbXotgCCfqAKlCAxHIv5d96RgtGndo8qeL51H8keo6FLoL9fkbgkKvMu5
gduSonBWCb3HY8iW5tZLcmIxlksJplVzCMm9mY6V/AZ+1qKW2fQv1N64j6gjrFWW7uc04AjIRzDx
Q8FOIKHcZeNwhDH6tH7TXUzplYz5A+aJbqQHVAJ9woj1ZHnLe97ph7Ug+BNgskzw0eLBUdbWJAH2
6A1caFX4Uw+iPsRgaEVTgqPKg18pXtSV1cbGywAf+Rzzm/RZoG/KwUH/HtZMbgQRa2nvhoBYe19F
jCkOEgxOpQcJiZtJH9ymVSUdhiE2TDhz5sXiaFPEhYsSogFzhTaqlSE3Ik3YjPfkmFPKW7L+VSt5
6mRqbRrG660qIlJNRvAFLaWNXynFoUAr0mcq2/7xrvI3ec0E2Wi+fdmWhywu6QcLKJWf5HQIKGqp
Zf4vmxzeNu6GZWGEHD+DrN5yseqtb8ZcBqmwt3g1mpVIS7I1XCephGJjalHvUHj3RuoEF47TfOsR
JV14A648nNHP/iKcX5J2M7sxqEclWkzdPqWhDI3SfRdFigCYBD+72noVvdOvTUmCaEzrPWzJnQu6
BVUB5lGoOpadCb1xuXdnVucI1ZEnUPGrLKq3YgKr7bKgQKJ9z9sO/gP9aasymVAvumfZGuFLP8OC
btDtTKV2vsW0TTw95QVMph9QxAdcd6QwN7X2bHxSqqtY74jkY8Tp+Eyc7CP3WiZYHAa+RUMftOWT
1wiqPScKaKBicYiHs7khL0rj1xKf10vTh9v10QGh+Oi0KQSAKTsZA/WhABaxQfB/6vtwKMg+gmaK
CiARI6DiMG22Lgpkw3v7YJr+bYJjM+jynhoh7nuJ91w3EyXziuYSSnT2nePeRB3uiybJPwNYagns
3jVPrIChJvpTww5aWTUQQqOwceEzTYbY+45OxK8F7zv78wDinGUcagf8SilvzQKm8hM6bogvz9uc
GV0K07nDSHpNwNVcsb5to3zG5gg417K96NDb07sz2tyYxI8uPI04Vfg+ZOBSvAKEyFc4o60LpYxA
j5dyyUTvrNrwKbomMlvKJr98f1EuY5maW6YTiX3Hr7OrNv3t0gN9MP30Ty4sg8piCbs5Az452w7a
GyV0Q1oP65Df7Nqt6vqhrfCFeVSIXr+Hvn2G80vqW/7LNXjeUXcUIJZ4NYrsVSQV8Y7CP5DlL1/B
MnorODLjMS/tH6Vlt9tR0mMhXSTwHK/5Oen8L3axr4Tt33D+NqjVUM1C7eQXHIsmrR3JAw1j2mBp
9Ak1coVFwgS4kvtElrJflZ9WV5dnNgLmeUr8VeNVxkZ1sNA09BpnuFieVT1ULtgG4G5wsjZ6JKOS
W7ui6U4G9m9aIHhPudOX0tTghKzqYtU7d+K51t3nN9aFF6f/EQAZBFVpPXXehy9gleSLXe2MJpuR
scR8MRAfwRauGbrzbZ148h7n3PW63g6CV3Er2k/sat4hZLhQ0eCwLX73wtw8WcbSiUhxsARopiXn
doI7mvU/s6ky7KPQvnekXBumVRtf6ECO8ZpMfBbeRAApjJMNWY5jGNo9Yxa55wFnzya2aDBKJaz+
EMiloXlcOdBXecbC/EupBHcG2iM7GmJX7pLDgNQcQNN78UQF14Yc0rqxDL2FO+kdKmf6ynCJhlFq
vmWNCbx7seVXGcGXbujXNLv7N9TTM7ioNQZfbjJYeAcOcveooaWvHPllwIrgMGuWAKrLiWOjm/7M
bX7okUx1DL6a6rDaf3VUsg6kp7h9IbDTX5amITL6cDBctqgMopdvHFTt4ThwSxpcBzwXSBX2roFA
eeVMHe1pM3sWKf/KdeZHEffpBcheenFmnBnKI1xqSdmcS8Vm0JYQs8PajC5umE7bZopvcohvppvW
6zTCfzxG6QL+BIyhS1qhXfcsrdE92xywILOl4GGRZZu+oTpc+PcO8+oBQvhvh+QJHRVusnUUj7Qo
M/6h5sHjzjCM93KeNnj2GLGFfW+j4Z9DhSGJ/6tITPFucyTcS0vcPCNnyaJHuHGmASfihaSyInvb
pTsnzv+6HMaPPgU+sz0GKDg/Eiq6V+HUMXSlkctEHzyI83yEQPVXccKpHpN2k1K07euKD7TvP7xO
mFtu7wEJ2furOYU+S5qiupwdq12FARCnBueSKp9gAXjGT/608nJh3vT4R5l9/qh8ajx7ZCZq+Ri9
RevOH2GQQ6WOTeva+ibMJzaI02i+JLWqGEuiDL9vEK2NESk5qXdUkfonq2Prb5iiP5KzxVM5kpGO
UTQ8z9oXmCaxNA5X9Cgx0bhLy7FNAb3wccXyuU82HDRp4/pFAMKfWHFCiocMW34dXKmVcfazbM0j
K6DqJbWZyLFsr2arlTvfpecuLPuES298eqPxtBU/s4U6zMoAqxEIOMJhzbIILfdZ2W+kaU3HTl1z
Xqy70iEH6kTRfRgDCIwZQxm8MqR5kcDfNw1xSumI9G2HY11CuseJKRyamdAzKlhN9gl4nslcI6/F
62IGTB+NRXiRqvsJ2OA2Rl27RcQr4Q3V/00e4vJ3r0DmbB34zMCjGSfiBCuwzRSzStPgJkyTDIl2
WFDH2xGqxWuX19yB54gD3iXvrWlrZTwBbUzGhJbwa0yJUtDSRqwdsbOQhBLErHYf8dw/cMY/eL3v
bV3MAKu4d18Dcq0vDk/h19ykyWLM5BbiH3dYcSIjY0qjO7Wq332nERPtvlt1jyGRyic3ExsWK92F
ZyDDvtNaOwsT5xHZR8Kh6dxdp+xD6csfaV0lJ2WGr5ra+nMKpBtLFJtLMKdA7ybOsnwJASque6Zk
trvmtUcCavMR3m/tM+emSJQm2wYy3wC5k+RPo0jsJanzYktY57x1yz1CSIULncy3zOwVkVD74OXJ
q6+Av8iK0pFAQsufwgZudvi3HXpGvcTMn3n9YbEVuuUAC/ZY7VdJSTtLVMMoDacxf3Wo5S7Yk381
bkhUsMNkozgfstvvriKujZNt4YcrTfOazhkRR0xpGz/zu2MwupxnWHh0vHR9IyloEPo7ARxgKGra
c5rV/xlmkp2DEFC5GO1TT6FMgRFw7w0s6UePKqPWOqVRSHlk2PBID4ghOhq5pcFPslOu2bxq8Emg
FTilDQ3PO9qCN4a0OgaWlnMZ9XMiQ2J3MLPE3kfbg0+sgcSsq7Z21rSzneFvNs+5X6LSqhInyWZt
R2uC2QbFs9U5NZyWua9zHHeqVHRYGxRAFlX8Rib7OdVG+ZA2xZnqq23ZrvMGop/JcNQTAxfuj8AL
aTkaiKloLGpOo7yrREfZ8iH4K0WK8/S9vKyLgOFrohI5s3H4mOAkRTClL0EYX/BSHYfeE3uEUn/r
1E2GMezayNa+JGPL825RrwsSIxJ9M/OhRhFjzR8pP+SGndDfGAfcpnCr9yoqwrMP8+/Bp/CPsf19
mjUEsFzTyTot7KncBD9Iu/yfEsP8nhwvjnpzwCdp5J8eflIoZlRDmuA5rLwGz8iCOVei280+ZV0F
XmlAGQbe9Nx+ChG0txCJvm9wzscmRVazj3gVgJ0IVBievqWB7z+Fbeog44L8A8c3H6l2Ms6VowK6
h/HhWZN/AoIan5zxD1Q3yM5o3qmJLDQGybDlEbqyCn9BTSdrzhHTgQjAcDa1/ezEoA6BDkYYXxbe
NuwHTdCRJdU+PaLckKXGdziS/p9MAtKTG+zoJSlD/NDxRIuGlQ6UB07oV4NNhgYt94+hmYSpj1ib
ER82TH+8ZX47X3HAb8eQZyvqBksQt0xfozZcrPoAEL//seMX+6y/QhO3vsXqcZ8tWalWo1gYFU4c
loP/jLgHAiXc7diOBxum8WHmxcRfxxYKKN6qi2kyDZ17JYXCD1mZF0IfOPRk+NtxEE8sgH1ZNLyP
IqMm2Ul+sEmt92e3wFREaeBd9bAXo98lea298IxbjB0FJyHlYD2tX4/SGPObo7yd2dBObrf+0Qgy
UIusGxO/oIkmGp0HARPLHIcHn7hNKG4TQYxaScykR+6Jte8beCJoH4TS7GHWHQm+yhCQdLgaMDLf
cEbyhC6oZbMaUhZjw/+s9l+kVPGRJym5OYBRAi7b1snngKmNIlOkU3JRXevt64pAX7GgMyEbsc1u
4zvpcDwwyc7OB7ixVnc3UYJOLGjeutIU69LERO/Q0beiVeiHgkGwbpsq4qrGLFnJ4GAh4qV59yuR
qM2NgdDgSGmQM6zDSzdXcOj4U7DDU5usend+1bEV7kzDOCWq5LFtkckI+nJYWGybMRwTGHWUEYNV
MYwI4n/6t7NgYZG9vXEKSB5TFPt8EpIaCQ9wlWrj6sXizJX6dKDBHL3EWVSeOtPwjgTQh5kUobZ3
We48o5KfpKr9mqWo9J8a+fEp+eadoJF7E8fCCunTvmFKtPdmWX+BRdAnFbrO2tAw71IWFec+o1zP
TwQHD0VXV9gIhL4cEBC8RtrlMsR7S29ierguYJLm5bCPocLpvvREdZiZGre+totfRu7ufezMqwCL
2ClQtf8+ZMwKKnwrpOGc2y6nYW9ydjqgrrImQ74OxuC1COtx72Wuf2S4JxiholNcWP/S3JYHZaaL
bR26SzNX7V2ogR6/RIzr/+dgff+JR/w+8bnskNw/agpcOPKNj9Di8JeCYJzTBChNZioeS1REfn+Z
Ou9XNdK15IO5Oqn2P3Zj0REHQXJug37DBrkgZhXTxCbwXeERAQ2hrGNM9ePVGy9DMhubEiceL89k
DXpkuNEcYx9dL/kVL76xUMfASjzy2ZmH3NWxCjjXlh/ClLMwi1omWOL+n6cQwPqZPPTElZLxAMac
Tzlkb7CoJsvCpDf9CWsvO0SCFGwbFj+gR52iMph27DhXvkMloKeEvWtjTBSK4CrEqi8Pcz17R5ex
vSNoLOrqI2fIfk5DSyPa1N186pKjJQA+816jp5ZwPH3tcjc4OAB8ObF7NOSdfNSnNmt9SD3/VzFZ
3cEwW/KE44Brf8Qc1LfhnxbX280uHNBQy5e+gTsTAdcUlg/XCjcjILiB3jha1zjgmhhosBvZ9O9s
G63VWW5kCELU7cEVgfLg8jMkmVjL5aoO9oEO/WMDCu/SLV/6qXcvaT+eirwMjsIEe2h1i4nTN3kq
SN5xo9P858FROXiAvJhN/YkgTPUvqOLu3RN+9kId6ms2zO07VWzu3TYa3iK2pKfZK24eUI5j008T
FXP2e1UtvQiTSy6i6N4mQeUqQLgS85sR75p6bUwUEvdd+lHFcUTmhgOG6qlmaUX4s4dDo1L2NCCG
s6o7eHX2mYz6TPDrVWTWjyxpxEZUBbC0hPC4c7bJsxK/a9+DHm4Dv7OygRs7dO5Glw18vZsTUrA7
Odjdvfgzy+ceVFNyhJnx1g6EY4TgmB/H+lq443+5JAdid9VX5csPalfAyIjm5jTkaQfCix9GhkdK
RO/xjNTFMdDAyIl5JQU4vOLEZzMK1A+CmPKYhtbDLlFbMj5FXn+xs46Xj2sC38KruTBeTIupmFOW
6OJ6a0UWC7Zi/KtIKlmYVTkV4N3XOjjrVj+LsoA7BqyrqX5y4f5VRvVqWQ1FzdgoZPTPgMSwi2L1
AGpkX0IGM98iAv2ZejI9uYvtqKXyFgX+g7uBAxqVC32MEYLXP+MJ/GNjvraabXg3UzLRZ+WdieDs
enWOe6ZdTB3df5riZ1bKzMGDaijLpW9kr7mSQCiqqwvFbV9FFkalClRwMNg7bvF0o+N2PvSDgFJF
10LrDe4p1ltTyeFYQ+VxoNsbYx2xA68+2dFh0RW4RCrecFY5vnXLk8DqAJ8F53xU7OEbttshE7vD
lnFFkdgvFk3OZmoBT9HB84x0N7wXmR3ueRKSXpGMi9KrWSlXERZ1bIu2yZ6JwgQ4k/0QbbkfQ0ww
69ph9QtxgQmLmSqE2RHMcMVjonyxXygSLPpW5mV8HKt0E8Q8j4mzc24MxZvd4leY2LEcXcK3NQ4P
ovyYlspGEdhpbyU56NQ1iz9V2XzAIrvz9kwPWXEU48D3lIckyrnZA3a3kNJfqOYjC7WVdCvtB16A
x2SocXKaJ5si5oMTdcAo57Inq5XtGbbyI4PIbjZLc18U9q8Kwhjum8G/Zmm0zXQQHCX+XDlAU7Bm
avcCG2vBAMsos1BJx8oz1n3uQLjJmTUbAcy3yBDtoiZfqzqYyVhouQ4y9ZDDwG43dHahkje0YSg1
yr8DWYDQ1qfm3vbFNrf64sCmJ6ZamldP30PLM22qg1oVNlf6tn61qpYHCyMeVwZ4+yoDrjO34Zaw
eHzGXF8Bn/15Hkzp75rKep+w67ykGJdfUjG2L3ocji1buS5bIB3zkJ9mHd8dUFCxLukccHhMWWTx
qayj/rnnvg88SRtV5R8wkjphYT19kpfCYKQr3bI+E7zzuIgxsQzwn9AxWhBUrC/TrpePftjhCqRT
b7LFPUDQ2LN44hxoGHjyMmhxoIFW2TXF0vEEY7tOSXJunDbw1jFLjrNfZvY+HJun8r/PUzQwlZIT
m9nXe3PuJBMgBRXevEg6M6GiqiR8mmavlTkn/PqFyWVq5S99xOU3V94rf/BJ14DXjGvcLzxd+Y/a
Ze1L5E3dSU/mjZwnHc1N9e/71WzM8ZXEqQM8u78kpRvu6qjr1g5/f2gk+tQgSpNCfdfEejaKKSgX
Q3HiLlz5UwUyOw2wWNi428OW1JcrPYYlF1xQs3jbXHfwgZI0ziaS0cxbnzikCbvzmgGRWuUO4BPg
3cTO+2q8AwjZVfY0HGV0CIbK52SiRyw46Vc1uoAMNWrrQ82evKQV5YNszGKcYwZv4ciexhc694pz
zwJdCPkr76mAUzjmioKwPfaBCB27f+L9rp5AADgo0a+zD0IE967nZEaCsx552Y3Gg7+M9PQE1c0n
W2st3zpNnxQz3fwS72+XEa1JuOB37BN/Q6WCWrfYsf2Un6VvGFzDqdj6M+ygJmCaaoV1Nt2cZXJk
kalC9aLY2bTP3+iJpn8LSJnoyoxOGJbkNsbVCTt1/DGgTLEJ7YGy0n+L0T68NHbtbUN+dyVMpIND
hRD7XuCQk3VMgoLU7MQt7NnFaQggu4eyg2c2IQKbHskVnfuffYwHE4wybGxHcnW4vj51uIPbMQpO
VBc77EuOozAvdqbbm6FMpvmmfGOnkGIOHsNTapMqaQNEAU+yneJaNadh3nm4COHRYhiTaAA4oMjW
+vW0/1YfZnsgqpqMuz40H6ZlSdrPttaASCYoMQ5qwqTzKJuD9jnwOFkhT1ia5SZIgLNI7OmbTFqg
BRJJ9jabt1KxYCtVeG4ppjyXLfAVfFzNpRgnvQm9cNXBP/zBIuard5zq6OBNRcdTe6Aut7EDzpJS
40z5tfpXRt18FdAL1p6L0ptnh6JlG++Z1Sm3+bd1y6rHt7FR1cL9igR1V1HEDz90XOIDHE082t2R
7aJz7lMW/U2E389ZPJbfbssRLZxLCzqZQ4IoDELCsa/I2NuGbFdA9Eek9DcWCbIP/JZgg75YsZ8g
0zX1dKlQPMZqveoh0gOy5uwg5n01G/OB69/Dsp9P8Pp47dRUGzuksc6A/zEWW86B9kx7284wyu0e
GUQTdSk3Qc/e2FIKX1tzRMLVHxh6di3OQ/LeHI0TO6yPKd0S4xT+6VjDPi2amWElwFI1VbREFBnk
EyNYMuo197SfQsLOBxyzbf/iWW8zLarXljcepPsBLgQeGWMp7sb6R7lXjDwdtMFF1vhcdZquiq4U
6P4M7agMnVtuDBL2aUWIs144PN9fAJBnrGBYR3oWFTthqnkViTZbx4Bgt0aIy4lDNx0GPMa3tmvs
aBe3r7FaR35B4qQJWQJbgwlaAqVSaGzLNIY+vEDFzzyN6dpux6+Yx1xL8eQL3V0+R2KKk40ME42Z
87R3snn37RVhzyZONPodR2eELAC0X1eedcGIIbBEVtMtrSdx7Ky8O8EmwiFsk4WcGSQPaZReoBn8
Qp4mMwTMAu4XpdPKNM2dZou+CajYY8zmzK1LF0vxlJ9gWBBwVOeqjeE1DFD73CHfC8f8xD9n7FVS
5SswSOAlm6WnlEk+Wzcu10MkPgCNNbte2sa6G6NFshraN2pfUD1O/DfGObOYqNkUThCoeCpblD6D
rh6DDYy6iYxFE7/I7NMLHCjaU8+34gf37y9tQxYmdx9WWnYnh0gfxxK4hyNkhlRzxk5aEh0eVq2F
kICSZYj/+xJxwJoncVM53q8qQ4NKbUijavzZRJjhyDBySKLcYymRmKo8voyewbLOfiXprvCjdLQu
llh1uSnI6WA3oxFX9hA8vnHY9RD+wYt6cjl+reyAi0kbvHsANDrHRGKYMlzg5f1Q/zW1qa910rN5
mo1oA5fuWLbJs8K5wBIuK06dNzcYa7r6EAVsfbEPYFNofgYshO7lIgfz3Ie8QTJn1cTV3fIIJTQV
odtmZLmglrxYxoR0nVyTParLFrRzNSndFUYzCpcHkiuJ66E4D80pnx1OomFmnByOnnSgEvnHCsrY
RpAsb8sGy5nk70mQw6lQS/Ad+qsE8egJPBVSITi+r4kWl3ogXERUTZwoEQGwFRCP0+X8u7DqT7PB
ooWMfunVHO+Fz04AldDb2t5XZmQoenXd4Sl0JnSorVtzfE9krN8JXexCq+Wc2LjZloGtffiT+aut
uOggrFWXvhfq1atuqQeLzMjtB/Uz8Va3O1FoeYPzVJmT2AVW/88Ss7+rSkDRytVgA9rsCXmXLqeh
isnJMwMVuv50wb5KJvelco4GMrZVUtLeQqu0tQXyPt/tZkTtnKN72GLb6GZNhgbSIpaccnpnXVZv
eW6tkoo/WE5cPylO/KJe2zvk04sza+8kTc7ywNNPGLkp8k6io5f0v+Am/8X41905VLV12DOE99XO
skNoxcvOQRCTwoAdH2HOLI0p5ofvsYQBFXowR3yXjMTtp0yKjapD9bPCaGSskhQnFJADgSvmOrMf
pla9ZDQrrVPPkW+rx+Tmmj4SG63hKJz7TEdqH9lzt/JJWuYlo1jd70GXjLsMbXwjIyPdJyAdqEJY
ftpCAAWZu70lx7e2hm49N+o6cWgj8t4s/bvDUpqaJh/fElfocAw0fHqMetf4EYzhwfAif/EArs2m
i/bBwtaJmgnjVaE6gLQy32TDhCvJDP7CdWpvOvtora4/TyX/Nkrnl4J+x0UsB1gXIgs1ZmWe+J0d
4Frwsh10cuxH++ZJrkSqGMP9iFMZ93gBSNEmQZAYE/myYlKHmcqubzHVNAZYQZr1xLLDB1E+XKug
GngmFsGu6ZW4zaNlMR8VD51Qgltb8X+FzX4lMQQsMbe7tykNUPkQpndHY5Bv4wQJe9Dp3bWiYR+X
oElmERyViABJYzTPqBPnmlY3jDOow+XPIs9Bf6NbY9L0tmRrkBdFGu8nzbI/bZps62ctlXhNcPct
aCk6z/wvWcIxovsN1hzGZXhA7GXYta2NOBGPtkzeiR9+JqW/4hKcuCj5AAPK3I7gIzpO1vk6Cw1q
LJYlxSzt4e7iP3SNw0Daij1aIL/isqOFBfPShvVssJt5+mIz9y5W11K5MKiz37pXYPrjrRrZhnbD
MaL/ZAG3ctChLht3NjXgOVHlocJwHDMU9zRszbNxbGCBpAyjO3uiAI6SAu/K0QiVFXG7dnq5d8bi
N2U78Dl7eAVOszaIDV2VF5ZX4aecQdL2aGlAiEC8PgdWqduUpx0IVezRSTOJleqgQIG/WQHTpQVl
wtkYumy1goqKY4jFLKmlvZWzw5HfrOwziVOTrLBSZ6YIFG5RTc8hfQfbutRUw62jTeIobdALkZ1M
6xRFCry5s1VB+oe4PoFy8hZJQkXdwuPsnNR/bUfQMmw+3IPr4lEWimKoKSnNqwoR0pT70YUqPLTN
nB9Vz54Ult9FfoBfAcCbUHokKv8HEY2MXmmfcjeDPEbAU3BXZ6cONCc3ydAdcxSYiqadHIXh2qca
HFGBD5cM1/yAtokxq2LP+v2PYYeJ10xgTNW5+ad204iFudXftfXbM5S4w6j+V4yY/01KBeDRQW6c
TKBZaT1PmJXSfld2Nv67WZnXUZOgK+yb4QTVOTKbPZa/l7JJ+0Pbcw32C3bYLZUH8LX9m/Z02Xis
yx8jwR3gCFRCAbO9Tj3UJqguy3tf/qmAUGCE3Opk7FjF/uwt4T34hS79L5TXBmG+UlPjvuLc8F+C
aT6TZLUtJV46F+l9koY8BCNt8p2yTpQmcSNIynCRyb1dPtjsf+yfoe6s96y1khtz6y2b2d9V2l9D
CyOWpdBDkKAUc2TmnoGAriv2I0QNvevkBccpT/0HZTfRi4FmO6W+epkqfGvOdCP6oTD2NuyvasDx
ZT63B9ZmS6fPHOARqC8MlY3LLna2N8wcSHkt3ES6hQQgoV1sDb+dhNNJ4k17RaXPWk4Mbyw+ug31
B8GqQV45fY9w9FLEi20DnGBJTY/Qz0pMEN6mgHTmiA1BpGp6QL2ZWYfbeJP5nrK4FovfwTmmI6sx
SWIgSez52om0f0xmnd1nuijx3JFdqFY+HoSbchWeopylR17zC6tVgvaPiSVJ3gbFRfRNDywCbM4D
lNN746kN8RB5izy2ggOfSD0Y+R2UyKHs2XtZvp5YTDZP2HloMKUymBi6m5WTkAvAA6S8LdclB5RL
RFolzw3COo7JaJgsBdXYqsmET//KuvsVydE8Onrr6FQd8PRNoDi6bdzYLIS0xT3Wq4Gui6tlAYiy
5kUZdE99HP2xXfFhmRnmgvohu+ifcMRbWSpoOgVWrppTI0d7HIasH83BeCLa3rpG7Frq8KbE+qq5
qzdhM/6pzb5YF2nOzLYP2AbhPSpvU1VuY9P4M6dltKKX4Ybq+taRDd0GBTAGJ8J+bIrsvTP/mLl5
iTre7o3Bxki1/Qa9vyKuVZ0MVB7kbSvadVK8FlBVZzf4l8VRv78a8i2nQWStOShPE8bLyDF3Zlse
syp/NSr3ZwsXgHsbwy8T6Y+4mTviVP77JKkKmkou3ApYVKYpSB3C3FtzDv3qzTpnp07rmks/TZSB
IRkUdaiTR2O7RjobpgzUWZYSxNPmti/1O20DP1SS611IKTupCWQQywvyzaRKf6/dRb4dfkR1QJql
JVKbZFTeTGTy/Mn4KlK8u7oy1kFt/LWh7eH1KRcSwt84GMqtMw6AJsYQDH0vFuRKja1T7VlR3mWF
Wbu3q199256JwR0Gz7jg5DtleBIJlhZPgsH7IPUn9k4JYdmEA1sXIsdHwwqFPdvRUUno1ffe3WPA
gx4k3AyNTmBn1bnLJNG81ZgC6PS9+oDdV5VTE03B7gW378KWnH0DU4gFxqCOlhYsb3mtdPhyupqC
w05XBOMYgTD6rZMxO9jCCY/ixjovBnLUMh4zWOE+h6DVjg6G76k+1L7JY3ZqdqodP7VM2dPiCxJj
cKeyYSJu456cYAgugDs9pz8ZKdMbAOZTHiTVTlgjOHvB6s1ThrU3Kj882AZL7TyaoQGI8q9HqcDG
L7zXKXHxjpB7LP10N3rF2a4xVtqYDaoRr27Yc8anNgfLyFpVs38gaPrwl1JOjy5sBtsl1uTS6zQ6
Olg5eb6P3OY/IzFhOwKkCDM+10S3zqXGxU7PAQZk5ngWT42wdnUL73GyCuxQCcOICbfDYCDgL7U/
uQegN0WZQuUqWcGZv4yZtyKVmFt7suEbxNaZThF65oqaLt6EmEhQN+DmmAIh7dtkVQ30kD4U93ym
ojmeX7w4G36O+pOl+Q/Haoutl5GL8JOx3qp0yXWOT+UYn3lKRm4EYZ6gHnJQdv8mCWo7hpgnpQXM
glLl2yLzf7uaaEGG4NzbbIJ4XwX7FDN4VrzUjulTcKYLdqkkGzDUX2XcPFgCaANVPGmFsSIGxsKc
MADiyJK1d18rRQlF073GRvgFmz5fzwN5Cc9l1MNyGcJcQndM/+naOhsY41jnDG+jr//H0ZktN6pk
UfSLiGBIplcJNEu2PLteCJftYp4hE/j6u7gvHdHdd3BZiDx59t5r4zzH3Eq7/bWME8o2qcXB9ed7
+wzaVWH967omCbXC/fJE++HBnU6FdibX/VDNHYsP/c0W7XFMnH3kRXsfTX8ccJkoUxHTr9i89W9o
u/vK8y58QC9XWZaUnB6bmHdzbJ0TyGagmdx3eFzHPLLfIhlRwgy5vz2MHbMHFEgcHrl/t8aGCLt8
KlnVd3p8lPr4VSUCRMPyMqWEwmV9qJD7G+bxupsOxgAZ32sugi9zW85XfpItSSWqemYpL34vz4tb
nEt6gKrqXW+LsBjRXxKuq9TcfJv1a8pPBXbjnRXMQ546/8jyUdVwxv0Yo/nW31rV0xKwOGdT/xV0
dm8FpZLQ6UD925XPSFg/N+7AYy+Po+yCLsI+WWV3Bx+BJqMDWuc2pdKkQcPClPIXafOhUMZRteUb
iV3PL37s1Ptsu/qhRWTE2P4Kfve+2gMgbm/0FjC6Iv9Geif6ymbj3c+GamPs3KHfV664JiaOr3RN
vDvZXG/Bf0K95BjsPO//i0gkmx+jNV6bLB12mubvEjwL5wE9ShOnGkixrcHIdnsJhsB1Q1tZXSh6
39z3WAGhbYjWsgJB9exuWhtcAjbr+jlNQVxJbJq49HH847PdjVgUWcNASJVsNoNslgRGZ/GR10a7
HZMRL8KCr91PeLPaJIExP9Dw5CpKs6AsoOqw3nJIz9HC0jGBcC1TW9H8ohNBpV6sNlicQ93Re9YU
BA1kd/RN8W926r/CSJCH2vjHUlSVamyh5gV11RQ9ScJlvILVDwbWC43GjbiOuc1mWv8caVRSFeW7
1Od72at/hJNYvNQVNxp77dSZ2dzODRGu/omvF0J0EQHqGGfY3B4qGvaxW1svPyM4hiu2+jEwO/Mp
alNSzI5CW0qtNwfpeu5B/SLeW2yu2Gkv7aXRiRt1fntK5+mpNnoRSmKOqPlzEeT8iGjH2BtmGEam
PT3Bm/5MNcqjFYZnx/ePDfIKy1brMPrab1yveQ6w5ixMiSJEfbaCPaNpg3gL5sciO2HjRtEy/akv
aNHz9IaXiTZ+xRCOKdxCcLLutpxkWNSSnVRDQN+zgJ10INiVSoxttLpdaoR1chzTg1YCBrd5W6IS
+j96jSWtiNRZ6M1LHONQdlb8okQ/yLHhoCnZbIQrGssHaiP0zoCtRfJ+M2g9MRkSFsOKtJ0E60i/
8iiQ9+c/kFVerXjKg7IoAKL5ts8y7lbEbD+HLKfWHnitjQoH1ozJAsABYq5lReGETNmR6YrM6YW8
vMX4yJwfz7ia+45WDKXJndMMGmaqKMyH0Q04kuzNXyODW89X431sxy9tTTul4NI6Z7zWZfKexNW1
9NNnU6oPRwqxFevqVlD2teHZf4ps6qXS8SOysZvC1/kqjczbYEq62plEUiaQOvTF3yGK/rmF5Grt
/RFwsjeZvlYWW+UhAeXiDq126AzqqbDjA1I0v8xcvMvSehyXyNs7ScFNkecnVvZXngyPC1U5o8nk
51dA59HYOX2daGOsglde/ivRxDZs5O6Enmk6HYFLMojx4xLRHCcCbQI8gjdxcbWJAoPMLbYgyhAt
IkinqCx8HvWKiWGEZ30HKMKjGdoZLRr6mLnbIu7Dul22ZUHS1Hf1ncn6cjuWWFGWJAe5yJ8ZJN5I
ETV/cz3l7XZxl+VSdPC+SL35bZceaTadwsmyTmU87mrHSJ5RJx98CrWQ061yJUjH4HWaf4Z+0dyk
2dOLtE/h762s9wsP8i21cREZ9aMlWr6PiRWYjcYcoFNEOLOlleWVRjd5bIlr2wX+KEAiL1mp+fvJ
5uVBAIS1WHb1zYVVFur7ZvZhn1VrXUpVxluj0voLu3gOVFZnPGTZnRZAFbLzDzQHYqvQ2E4JOcRh
nFTP0WK9Dyhw+wFFhHPA3+M6TnZ4YlCZubAUPogOS7+nE2L1ys5HeUmxWsTqdWm1Bvd+DUBYlqeq
I27dTozFJraI1GHOc/NH136KGhAlXKgAH7LmYgUZOX6IgPBTpCzpO2/6HTXsubl/8+V0XSWN85hE
X3E/mHuuzJwl4djhdF2RNZ2jsVxt/kGDRZ0orqQCf8Y+f28T42hVLufK/GEK6N2D9277zA8JlnV+
4jnMOLKJNXzkBVucybL/TQTOgspJ7wQdTvmQornbdC6r3Lmakf5hT+TAlkL754H+OWDcfrByjQd+
Sd9TPyEJSjg10/OH2bjzlmtXtoNLM0tZ5vMmI/djZeWvI+bvVrd/GTZ+DKWfSfcasrp3ZnmjrM8j
Jkl76jy9NkWmtnbufkfwn7epeQfmzssbORMfVoZpLbKDZbRf2tE4pILTFFcpKKw5PsNIeJ6z4d7A
6iJqXvIaAg8u/SHfGuCCwzQ5TaOrbXWX91cCFN4a9JBVJHnDQnVHYsOhlGx/Xeic4Je79kN32GW7
Me2hbENCt8X1kM3Zp9PzjGHyJV0SjVrguHMgM7bCC6dLnJLAXtCPQokxnN03WFJpRCe3WxYWkQ7i
KtYIIkTL5q/fQ5PxvBpa0uTvbKm+s3rxHx0TwhVK4VVnK030qCYU7TjnQe+2PXgkLg9Ypcaq5k7c
i7divMWQwIOetqF9B9305PWUpXfa/KSb7CZAgupudXdWpM9SlmDkeOWa1U/Do7vVF/Nl6Uk9CRzw
iu0vrHkqq4inJrH7N3JWbVH1T60LCEDlKARS+N2xvLmaFl+9xKeoqrsrcrqHaSFIJYgqbcfZpbde
YHEwYndLHctqE1AHIKdhhrOk0/RTZ+ifnSFpuWzRhy1ATLrpX6BP3HunqHdcNL6TKnleNK6hpu2G
/doZoew+fdYkE3hLej/iuum6HdRry7ou0uc9JbovyCGvmcFFcxkZuyMIlYGYVH2FOnsekvYxldGr
Zw7mUZhDtI11dOeuUL+T5lMl6kXIpBMzq0Uns7uU+9zrqiNwLPK2JQHqqdmUIgOEbKoujDjwWm10
n/yZBFKb2mHlFF91ndvnXJ+mrb8MAc2NsP+cgr8ShHk2mMmrTgWpB9tlq6ZBQ47p9PXT0U/V+KOt
zRzRKlmTKKPBAjTVx1gNGS+r5Kto+eiMgcd96XYyLc27omVr7kztYf6O/7+YUhtb08VUZtk/6sOr
nSU849wa2jOMrn6fWyPE1igC1dKQhtYmAgdzMh21WjHxliljCKT8qdMuoD1viiElmOuZ7HSB3X2c
8zbg5bgbHbs89M7QBhQZLzmvvN7m3cmbqMbNlcFqgtCGzaO5dKnDG7BsLkAQcTE5unmi+uFVcnxu
TC377WYEB+6bOD2pflymo6humh7np0lZD+aY9/fEnwv61prxyFWu0Hh/xaZSofEYp5V3SNLmmev8
ryXt+knfFm3vIYJU2r7IwU/iFQJvs8THktX2xRbjXeePcMMk9koF89vsNF+s+OYdZQFHGZs3dHI0
wXo6JUI+xRSB7EWyCsc+A5JZNlivCySBxOp5XiTZcsfU/lDE0IWpV//Oy9VYWA3g3WG1YgMOby6q
4FwG0QaPC+nbRyICBABtxMDjF2MY2TN2IwaIK0nBdEqsq4p8wvULdVUTJ9umLbgNa81481K5hG1u
g+Luj2VqGIHebSxthZ/7TJdqYnLwMxgtQ0NoxUlW65S2jQuCq2p1AEsGpp2uAlrQQGYJzj7sQ07Q
OFi4+H63QWziarFLAC+zc62zgcp64CabRIAAbwgUqLzLHwovYWaN3DCZuAyMM2T+NFmKgAvAmKS7
ArW8aKWx1ipAsNB5gdZZOE56yZWADb8nRpjUcUzH9oiLrSF5vK/19l9iDxlQcPXtetqltOhJinWM
4hmelnEYLk1lFYHXWt86IwDg/O5W6FnIYLHmhrKPWaMYnu4uXFoYT4mPjPum965YDp/H6SGbSfKB
jA41dppQhy0DjiaFFuz0Z/lspXroUwV3WWsNUBTPicvrUM0ds0d6g+Jsn22LuaiPT4aKGZlxX/YW
dAKXoGOaZUPYNqLfeeNXP4BjtdrpO5GkCRbch8NkguAfWHpz6PRJSWDSPDsAPrYK2wFU2fELWiXj
CFXnu6R6YAnfAo6rZlpN8NvkM7qHytMPNWaEYezla+YdntsLtCC3eOwU2BgQcR+JB1Mb7B3LNm9m
LoaCx4UlRSt2LsLlQprjrt5hpTgo0Wh7XHl5xxcnTZfPLMbvDJhVcb46VLHghUEy6O09uKzvxTZu
aF4b6DP1qfT8q1hLWpyO/ZGhFjpFRn1NjmX2zS1QP52CDkusshSJNPFp7EtzY/WMhtBqJmq22fVZ
iutT4quzKrK/bC5+3GqGNKxwGXm5/mzH0AkA9rGZ84eXMaeFvEBGKkpIg4D8gapC4QKAvpL4KvGM
RfAlcfwJDrGPMzzpH0hK7lonMx7M5TPK524vI1xyGnlLkJLQPlyxq8Aq/O9vr8M4hmLJSx6R8WiK
+GXyFJFTgDaldKc934YNJAo0pYKSEpKLwzZT5DI7G2MnGY0Lxput60m6cOBlgTy626wnLzRevkqc
dps2Ke5ATY1rkspH2aMqc5VZEs5Gv+DChKjjZgO4jxrHDArzxtAMJ5iqCoZCnpDEHeEXyHLgY6Pz
SgxpzQ3bf9VKXoW1yN95/VKjTdb90JRs0Hz7e4JWRIVDZhJ60gboGnQeckOffQVKp9/UzTPvxBqe
PKC7DYuCTUx4Clv0pukJFHZq+fB652txZiZ6DbpKCo43zmB2Do4z3gVGEjPn2FJ1To6ZBUhD+wur
SasIuZxGdKxhfVkPZ2/Y+cuEMy3hv2mpvc+BpNFmAn9T2V1KXVWsgtJJCS3gWYgi12etB5nfzSLt
XIrlOemjOoj1/p4qIpA26CYu4hzLtlflB+LHu5KwTRyZXG4L77enfmrjuOA8VA+xzS8N1lxNCb9Q
MSEx/pfn6THFPRV4Pkt+J1s+q0WBKLF4srGCQINr7E8nc9Qhu+S8ZFnHl3bYpbBBG1Ibx4ZYVpBz
DdiZRHtcKBF27J8TWwKK1Q1MixWfE7eMqIOA2QIS3k6D2xzc5kXk5YdZxuwATDakri3edFK1O8N8
18s8uuY0r2dHzbH5PrZi7wpgDbUVI4LRkpoSstrpib93czjp7pjeYosznz0EAYf6U59675ithOx+
8h+WuaLhE05s2aKT0GwbGBUC/VBkgZVJPs8GfAqHFN7tgX2mVyKx8qqxbg25KZwFmDua1g4Sv3/X
CahsKGshUINVTVoQCJwJrca3xEHd/4fBVc3abtN0BFaO9P2hYz47lI6HSyW5TdrFK5WX3uaN14HL
Fg+mXaaYafOaJqK7mcOobpPmVE7w8FpX8TxA+Gz7jogqrbeUIiDrZN0jMf4bM/VlYoA+9tYfHUZL
UHL3ClauEmBSBINRpwS8tP9Ji9urrmOaSVMm346YvmUkf1QPVgThBIxA/5OlSP222ULIGUlbZX9U
aewTZ5mJSsRDMBpMut66hLMpymvUQpSpV+xBfT/Ui+TDaO7S9XcWGNq2GgibzU3+2NdYTb3usdRR
Gqwh0MhP6wATgsnRZ8AHtJp1WJtiOEVLPHJtWAGdbsYNijUMromAgntq+mT57bskjgfvZ4hKf8tN
9GNpPHL/xEcDG0IU85S/lX7ZMIfkQTHA7aol9uZ0BbhZ0cC/w/zKcUkjWnc3XnOQNmr5ki+YFshO
CIYi2lQtyW2gHKtTwQ/NUhBnqZQ9EFFjJjhFHrGojZNHchz1gf1xbnv/EohIOKD4B1smMRqJVBoP
dFpkWvLQ2LXEmMDD00leBxiD4w36+0VfSzt4uT/MVSGI5RMvsRlQ9tKXtDuWC7ixtPqmNvTVqYar
S+55i2mMBEKdwP8e6yFsyn4/I1QbzsoOtpIv+I7iQY7tUXeH4TBoC8t0mh0KQnLBYIIEVm6e7TQ5
jKdIDbel4fyNEUY/ht59V/K3L4RPZi07V3EvdqmL8VhLGcbjZXKAa2Wvs3en1eFM0EEdR51vtEqy
P+lHr/B0DEzBmuo5HLMJ6pBQXFJHIiDJK463o2V2CZlnb77IMVBUZc0TxIRhVYFgEVQN8wZ/XEkG
CCp+JwBzk5U4V073SPsLW6l5dcGkDntnt33Na87MVLrLRRmAxJkRzPWtZpzEFDVbo8HsjLcABSie
ggzn65br9qM+yHlFIRtb+CXAujvzsx7eGUEDGQMCnKCvwzSsjYWUg7z5pnmBAzGe3XaCse3pflC5
2Kp0kdEOys7uJN0vo2KgzCKSDY2xUnXm5aMewRVh9UsxitltWGn1iwQJFRgTERxlGx9ixtOVK+KM
iXbMsqoPjJYFXweecxnbeD/0+VFfRWA2UP7Ot6fLZCancUJkm4rqUZegkok23vPYPM0EgOyGJaRl
XjsCIoEPMG9NZUZ3MeMI6AnE9fBMjwnMayFbJuIIeFseHdueWqReQHih4w2LIN77wWOeIxYK8CXh
6z5oJTUT6G/bckjGrVALbVdQZsYMOFUC/Ad0IcZGvA9YleiyXKKShtds60J8fdGr3H9J0ahTnxPG
xidEZZ74M9GXGnqq/SJ7vCaQgXpxI7JD4U6P7WoiZKc5BHSm05SN7yQEXJgFFXvxR9HRv1A6bxZn
3XHMgYlbXhqU9soqcLN/LQMRpOh6j3BD81skIGqVQzhMC/Muk5FvV/vB75CoVuNtU8F8oUohdrAp
pSxBtXb6iqXtrHAhDoCBRMFcVh9xM7k7mxpj7l9nlPLbYoIuW/QO80ffHYv4CIaEGNGfmAfOW+cA
S/GZLyZ1JxzCDLM6r0e3XhkVLPVygu4GMgmPXnfuTJ4HK+HpnbQUSl1y4T2DzuL+0g2xN5fKYtM5
YsAoDPqjdIYYe2CRoboKZ5n3PMb0XmRYKAG8DIFVsDlcv3W1NgHicNtnMn73NKrb0KKvZhs1YT3S
KUY9O6lTY/hb6GxnlBpHJoKChpsYNjfV18Y9KfAQTuYbCgZFdjaeg4hula42+4Pbc8J0QHwlYJJ9
lFj/9HLBGii5klK0NQ0DNw6HWKmF7uxjqKJLCsAeqGMc7CV7u8oxD9Idr/jh8UfTsxcwkjUkdyQl
9gNd7XHqFSv0H/+Cw/yl5gr4Iu9A0DhPJoUD94rIFgBRte0d5jLA/oc+s8SacqVCPR4e7USQQyM8
YtkPUivllTcuUyBTXtM46PC1B3yIdoqSDuP7oiH26+nBNyMtMFiwuv7YHsoCRV2LwgY7SNDCINnC
L0DpMlanCdQFs2aQhoHnFza3VpPfoCeyxwQhLjJbivYGUt7EN4Cam+rgmZ65mzz33L2S+6sOKlZv
TmOi10K5TpCG/E5sO4eH0fbYBSX2zkZkhgS+zrke7wmb4AwWIxZOHERS+eGc6+gr/IgJmfu4V2gr
0zLwP4Ptn1S0MZuyDXry+VvPdvgSTwQntK47Dh6WE5thJEhL7osW22f2NM3eKmcbzCP3zExjpe4N
DNNpRvhd9wnl6uObinDR98uShtZIyRdlDwHqHrUvYyP3k2s0oaMxMzbO9FfkqREsAu8LPyFdfaZi
HUs8zhYlPgvE+nnOXnK45PySZ7DTbrSzfULDHBIBxSREzWNCV/yryEBuh5SY22KusRIjcwhaFAGR
SjTDCIpKk3THykjYdGcFC10QtNu2y7x9L2io6g1w2pM5Pk922p7USGyuF/AkGIWoDKNvdprrIpBV
8YfI8jubGUCE0r/WJhRv0n8ssOs/lttf9AE28ghTm/I5RCj2mYDcLKJBaijPvUDqZFELaHcguoJN
EvX7rbObmQ+ejbaGwYZObcynedkE2ERMplXEW04VKc3vOXG4TePC3khX/uvx6m8XUW4LjPYPM+Fl
dpAYCZLVi6IX5tGufidWkyFvzSXkZe+HZWwA6C6BQ9GqtfXc1eNS0rTBTZuKrf7oFAsGADdvAe3E
pJlyHFFWn3wnRMBh6Pl0PUCGbG38GwVWyc2i0Gg6fGj5XNyF1NRR2kLtaHMdeY2NLcU/NdfDUp5c
oR8ytx7QwiUIb9AZ3JwfLSzu59zCi1N7TDOclFuTNdBK6nxoBUc+3V1Pup4Xh8miBDrv5COmGF4R
mc4mISMO3tlfxQSfh7kyBNr57Rvix4wqBpSSdagSWoBR5k+hY/HADYJlNFhMMmxcs2lP660SYjwq
PXDx4bTEkMvBdMYBTPhnnbPBap3+xPoH0gKopJCq3pK8zlXUdh6OVBltZnLyvmNauLoXknMuNraI
Eqx60Io925pG/1eMjHFzOhX7ZCziTfXLDcD5muhTXUoLQbaSN85+dvLDxHqh4suvxJHujzrQEA2O
NfJ95pFXa2rSdi3wRX846r6zlgHsKQsoyWbr7JaM7AHEPpWh/D3TAHwkzrDJcja9aTHTIHvfmsfb
UO2t6ap/9sxIokGRgdO8POKUIJ7I1hYxdQlAct6o72CqlPa81WwBHbLAg4TfZAtOBNm7c3fYoybc
zskjeIij1gzFNic0dcDQEm/aHJUwW6mnmk7Vc+P++LiBgjSN0Su17rbQAMnO1ZvoSibXyYWrADod
eNRHT+l8giqHZS7hlZScgL1xbiCt7r2meGvhgBy5TeAJAiC3Yxz9SOjAIOc7Aj6eqU0vLFYZmCcf
DM2pySKB/SGeCa9yDEd0SqqTjqXuLX+pFMrN6lwlH+v9+K53LyyXqMPp0aKdwkCM9QscE2Mbco0B
f8Fuq3dPTDxyO7p9v6WF2SSGmH/wpLHB7NlZFEb1a9Wi2g368EUdDDBBnzzONHaHtLff53nkouZL
e+PNJOVKeggUmQNW7aB+sqzB5ZOfYw2YHCyO4qx6IrDCaHa1IFYue2SCPte2/TDPgP+6HXs4Xlag
l0PWNQGXREFgbm09ZUK1HB6XFg47Dbngw2RnqbDg47IwojH91m9gdL1N47KXXN/sh15wwV8yCx8i
nh10hWkoYPvq84p4oza3k+Wtmew6VL9u5T7aGFkea260xnS1n20zNeGIT7zPh5IIFwqtyqqtcoFP
xm6CFpQCQKQbPhgMk8Clx7kROUguWUrHrE0wybdkd3ZV9zwJSz+oiTAeszqLhJE9VRq9mb7xbeR2
dkMyZ+2tXFamtMGglor60gNtnC2jf5ydfVNjrRCCQ6gw96ronpqU7tK05SH0auOvaFW6H9MEM0f1
V4IP2zGdHJv1+jb1dAq3dJFxlsr0s3R5wwj4Y6RoIrqt8B92MfulSr/PbgKBEJU4h192m+fibQaC
sIoqKvSq5RNwa/kw+MBjZfUQT83w2GE/P7UG3TMNtcRd3eOZVEt1XcrpqFcd8PQ+zh9pcfhYsKa8
0KEMQ4onfZ+6DclggvAbU482Zdx7Z7suaNTJ6bYYU51Zd4gKXGPaYckVJEuMSVuiJtXe1Hv77BAa
4budj+6x9lcjaY6mOzrG+5KVtDb0D3XHMWAugPoKp953Zp5v54nP0S/VZUid+ZybYp+WzmPfxsZj
vWIJyM7avM42ZMErvK0QUQ3TfV5it9oUies/jJWNojr/ZB7WgcykVtij0TCJYQVDBMzon/5r2eip
VRQbRynwulMUstRGddQVIRIyILhRqRxy1DPkofU3xsdFo9Kn0LWdOYzxxYoboBXkk33pAiheLVUO
xO7cGe4cqgJqXEfgrtH+Ip0elN7SfclaEHuH4F1YPuAqYXoG8CSm4djZIr5PvSy3ihOnAyPDmg8s
fwEp2iwzblKL9SQTMewl212XKy5GPtz5k7dH9n4GVmTRRaWc56SiOFBqFFUOYW/q8y529AEt+iQ4
jB56b/WNYtU1XPnIqo8AZO7c/BW9V2mQt5ni+HWeY8t+nCuajB1acZjJ4gPLVRKNgqUCd6cVqGxs
vFGYuEijfDPHKzBQZ34fJv0Ll1yDiwp901GFuHmZ9ZtkOuEzX2CcKqFjMTfo+fJIwXm/I2n0hVUM
mIhtfgHo3nIij5eFPwFY53lT1oplHutH5v8Gn2OmWQcwhXRtl1y1PK3UNstiGuHiXxhUgfCQTjjN
roWnJ+KpaN0rjgVvS1EGhhvHOEU6OMI6e4iUoV3XfZJHzyMCAiH1TRpN/X0WC65axyHzOjy77mCd
K5blW1vcIgF4zaaqluAw3Jx0po1gYV1MUvivPeODmvyTABByUhkBB3pTb31OvJhVyqQb84GNcRDn
9rvs22EPuOnUILMLSFncI9udJQfEqr4MliL9QUbqyUxW+dWttbcqNR4E/SnHGIweQyatEHG0851y
urr6QtcamMqAn5hujzL+6GqfVQZQULqSf3KIiEGlJIKNyJgjp18tAizeL1SIc9jsYJKgUdZEdsBY
DGa+pl6aB5NUnWO5MIKyqthmCDvlAtRvonOZ3ATdJD4Rrr6zvN04iOdWL0N6RvkntSNKIoWybdJf
56l58aCGQ4ZeuM8AC1eRBVnTAETR4xDY4v4Zio5abN3hqJ5H6G1J9Wrqmncac/qQa/9zXPdss8Kk
NLNN0qOZTXpuCWR5/UrwOqKDdvwzzauOB4axNNrb5GR3sxr6Lbe6vV9xJ4I/99BaXnGIaBrR3USe
yrwhXmNgSWXPHhpJc4Fs1pyQYJnfqIj2BWNd3J1EZPHFzV0sQNBRCRMEhpMI6q2wyNJbTma/2Rt1
v8eeYD5XF92Q3UXDGFR68b2T+ptXU5gYNS79dFxqPSDzAcDnKCik+qFr0A05AR9wy3xlJi3iHlvR
k99YX7YAxtW5/S88eutUrS4oCDXWoWFCnhvrhGb3FaFlY+yZ/A0M4td4Kqwr/BFsmirZFVOHb6oc
P62YTzqxl0foCew5DB5Z1gDuXX+KqbW7ULlxycFpUJiMqcryjkvdH7hprS4U5HlJ5zAh45BgHDv/
rIz3DUtgNhbRrXQs+2CPjQdNfc2HqB+yigxnDZw1872kpoP13shf0ms3DWkRzYz9kCza26yNj5cx
Tg4MC8ufhiN+0/XqmSsE93RKGiigqFlBGnypyio50l0TB37p2JuuTso9F9JsM0pW5QWuekFK1uS6
gQwb28bdZ6lIpKXZp8QlNq0c1Y7aVRzec1+j2vPUub6lji4xBm7Xhh00i/ZJPQCSUM69xuuEdSjm
9Ag8sz30VlLRY8oyqMq/KbeJzgUx2iGep8DngLW0fnxc7Zaj882VT9taYvlwDOfL4CVTZsmrINjd
AxY5+Ym8WZr1YXg8MO2Izx5/D2WCcL1ZUJEP6nXr0uEjAvWh7ZOBW0DdfRNvw3ui5zL0GyaEiUIH
/I+/8Yyvpu7AEURWgSd7VcpADDm4GpurpA4nzB3uLlPH2nhAJCwH+ZfGrycm4pehT90w1sjgq4jo
edMzdHo5NeK85MfQEMaPGpb4NJvln3jMnpsxBqms2xdTcJmEyvHeWFRBKJrdhpo/OWR7MvGkcE6i
IEHHc72DF/UZVzBe04ZoTgmsYyFAtc+khuxhoHQRgYARKMm28VZN6SOwHnz6MHTb/9Rn+tvJqYSI
vezlBshCNqwJIkPDqR66Q2t36ppOQOKIGU0BJITM4P+nN/0bQD1VPO6LMc5feA50LgMknxqvgBwk
N1OWObfZ0+98j7wdXrmzZ8TjZhh58IUDIMTL1bmcm+/OAr2P2d8v4zZIHHa9S7ou+P32KZJ9dnGF
TReRDpeIC0nk/iIbEZ6YLH0dxIIEEBmQA/nB0Q+aSuPTsTKXC1vynWLnZFpofhJZZjwCQBVWVlcT
w5mlmobcPEkeQjPlNRmJifpvmk/piIb5abXgB0QzvoutzxbsUg8cONMI6gCKHVjsqU/2ZQKbKtM1
CvEKFxxdBla6jG/8+onPqjG055G3nq9fJg/EXD/wXTAJLjZleoxdlpctG6rKmn+NmH8YZJcd18/4
oFtAfPXGbrG1LyTukhxh3mu/aAdFT+368tGMFLEYaV3pxzx3Bote365f/ATPR2XwWEqRcfOb9ohE
r+CFp5Nf0Hyip8bHMjyQpOp25YT+kGucPUkyI/YILvgyxY/Ch2skq4qB8DtN7rIhZmJtYU4f1QCI
UyqiK8LTd6RIyp3m9iNGQJ0FDKD+vbMktCqa9TXzLLUXZn4H3oc32k1RXKh9QcnhnBvN5WY3yI5l
y2pIVCkeHsXq1SKe6RrpsXCR/jqdmbwYAIWzy2Zb3ZJOKOT6VJMC2EovIVejSV7CRYOyM9SoTNN4
5Lf3WeS2/tAtBicXSyoMHyNtHn8SLthnzYlTotCm3NrJW17BSehST0HY5X441YDvYFlEHRfT0qV6
sSZVlDBjJ2naPEguNO1cAKuPsD1qC+4YjiWRJwfgVTUmFlFAyoaIpLEe7DuNV7kJVLD19Fd4mqQZ
pvLQYqY/pfY/uifHNx9tjv2XTXtvg+uBCql9Z70IF3Wi5J25obs1tHLCk4PwFzp17NNQP6satsvE
yK+ADOFGxqI+19ztcCRZO5cOhlNX9mD21vVDh0cuQiSPBJMyV6Ewayy06MonMsKqNfbSf9bQZJfM
PPI+LIJan0JJdy7zc3EQZX7UaC4Ox5loygpPlWC32eJEn7M406gLjoaYdkBl2QtWuvtIOAA0x/ju
ZXN1I17TbRL8rqGmGqJns3kdk89pXA2oMWF+/JpP3qIAQxDJfUexofXD38Ea8KGF9BP/IR5Hqa38
kwKwCENQSudbODU0ovILGliwsJw0l/I2LzBSbVZwxB9oA+OVui15XW58GJMMeMVHOSz7dpn+rCYi
9szNU5bWV6vT211BtS4brGwzeR9moeN+4kbpdE76LGftN0dnlE2W721aa3ZR5lJ3of5j7LyWG0ey
LfpFiACQsK/0RpShKJWkF4QsvE/Yr78LUE1VV0/PzH0ohWCpIkEg85y915b7wYUJP3Rhuqucitj1
GLuanSe8M5l3Jjmt2/FMfIy9Cskp4Qw+VY9daeA/0pJ7smfNN9zG47J4TMqwA8ClhEszUkMcWIuU
gStgnnpN3ApxGkZ4NgyieHNu9eCDaNgy1bL89NFLe4qtLyRExRvFEjgnS/hrsS/UbaHVZ3zoT61f
yZ1bwNVErZ8RebFAI7J3ZJSdg4JGZAM0pST1dWcl6C8S3blF97Qt0/atMmCv9REJVHqmUGFzZbNv
Ywof5mmoneAm9wDrIr3btN0pCYzm1FdJyBNy0flzJG0x3ovCdmF1D2IHw/gB6RcIv7SP1swa0u66
q/sfjkoEXdKQVqno6HtcWlT0lzV5SuL6Nta8cY2Qud3ZRFzDbb8N4bLuqPo8FtA4JLk53dCjXRtQ
TNOz5LNJ+MaRXyBW4LRVPP7ph0offhNzOnypJFbF9ABOvurfOSbPJZOee5hU4dbUOqrwRpuvktT2
edAhdh2slJpy0O77kO96loH6cqP6qo8Uc5uCuFxFApjjmPiUjbPJwJal51SJPvy0xBqXyUdKkQQZ
FO/tOE5ge4zvuUmEViLM8hQa/UNvFNGuTkRICjxF5YbG35EsqEcjwvuWyfhRJYyrgXfE2fDeCzKN
S1PBzC1RyQX0BfqqLteqIrRD4nxpJTYKjNXMpp2qvR7km597pzxUUkARakIIIiJPspkoWHlrZEoF
7N5WXxh++RAhvFyFQSjuB2mYu1oBuxGHRGT0/h1yzwGINEUqnltr8GHq3iKD5ehz25tYzkktXxyN
LqnjQRL3mqa/zYu16aTyuh4Dit+xvaXwt0r1TtkPmEKWWtkmWDCybAXUZdXEAxw/J3k2Mwd3eEDC
VFMGGxFjb9Kg29HGo8Hqwzr2CkqOEszg0g4srB1puIWRUO7pI5jrFB+aLLR3b4p7q1wUF5Fvt1sk
X/qy1vhSxmN0zzM33kXkXwOj1DalRApGpOG66gheQHvibUEaLjCu86lB46a65qjX3gvV0zOxtebe
xjbPhWscxoIqbeYjPkSsSzJXA++hbB2QttaupXzeplm5KRrlK3WpMsLV/eHhn9rlGazkgRnmVgvk
TaUl5VESZkdGMUoMH/P2EtfOJN1RQUHq7kHxoedEyovTKvYdU+nIWOrCi+7jKCKfWjDCTz0yBZTx
wJzN2tkdZFVmdjuwJ5K4JPtRIrj7pKW6ywbhPcNKzlFylf01g0+B5D4gMcYCdBaEqn0ZkYVEZtCv
g6Q3N6pSoAChGmuDETPRIGM80G587Hdru49CHkSKvkR+DwLQIptxaMz3BjTgJspBDNCXPMmE/BHX
eQuLGkm8A91IrfOaUDeb5gVSRx4WzCcpGWwdzaRY1cACKIUfXiEJP/V9eKfpboDGBmmCTlMbuorO
RMQgEK1kPpgzHRiFcfJQ0656z5SboA5A3/bZOUwi6LB90W9sige2m9tH4uOADKcujRdSqZdxGPkk
9gxI3EeKA3qnPo4dnklAjN6iEygBZKzf49ar+HIM4DmjGh2SB/yNlifUFfRwcNXKg2K6q7B0n+0M
l7sOdYx8EMZxGWSdlvaw1lnZtlcThSGS3CQ6t97BFfpm8kIEBSnNAIhe4fjtKy1zsZgxqNFSBhxG
Fi91haCqzMXHNY5pux4ZTHJZZB92Ki9FXKKmH7H5+bq/UZOy2pte+lYohbqsg/zdTRj8AHZ5Rf2S
DE23gsuRb/TeoC6s9spGxiZwsia5hSPMBSBxvNVNepWLbpK8Mxdy3A3S6HNUGaBWTMzQLeHSLrnE
ZKKVRC4zPVp7dbiOPJ7RvUZKSAA5lemZex0MtIH1yQkbjBYmIcHUSPefGf0RJq3hDbHHIL0zgQQv
4VXXpIyl/ko6tr9jiuUuCZyrJSBHo/YFCdLk/8G1otVcKEvTip803Zv0HNl21NOTaSTsSDpmk5Qe
Am35bAveQjukTlxR56RRVnBz8vSlENXOH8W1ndMtYlLTrY3GfS+929TXmSFoQl366VZMJBJ1CgdP
XG8PZMraRW1RLtMyoFJpBiQ26+UK5kZJA+JLIxeeLwchrDqTnxRpWzJEDINuXbunzpGCFAghW1h1
iw3Hpq2ko1cBclzgy6S0A7iLYM40xbKL3ZZwjIHMBTNYyRRgErJ8/BAlsAC9vtG9wFwh5hhWuQ5p
pesJAuepH6wHbz1EyW0bB9mVpiZUxRqCwDs0GclEiNJldIh7EqTHoWkPSYq4vEJzBErthEMcFTAd
2zXP/Sve1Hs9V/jYZLOJzH7Xe81Bw161ixnwG2TS8Bbl6R6S3aFy84NfOuQimCMkqxSnvzHwIQXc
Vpsu/gHMBxpgw83F1Su8hb23LZUem7FMnpG+mCRACKYnUCG7oEt2RZbttJSxb6/p6rJNqmgTOiBR
TTFFkPqxwpyqIE62rV9aKhXIcoFDlBElJTB4MSK9gIlvJTsU8swZYAuD/wnVq3BQumuX7nij+Hh1
wIhTXG03dTV9ZOTXLzTPZNBCR1x1sZk6jr5SW5ubQ/TpeLayHaPhwkgyridlrRTc9nFluWXZb0hY
o/8blkdBgbyq7KNUCB8FSblg4gdu1iUeihpIpBAtnlrldaykINSF9t7keYF6OrpB1hftRr8ntrZU
P/u1lVFSTRq0nDxESDRL47cyFC8jSQ9cFUx2LFO/mVKG4A5k1jKqrYcKYdkCC8vr0DJMiPB2DFb4
AzHFWTWda3uod0Xud2uv6b0N4TMYhxlipUcTriM9/BowCJjisQRZabldt9fqB2DDVBcUe2dbtrt3
kZMN4MBwmK0tkeYHsxb3iMF2aFID6iK9gezDu26oDyxBqYptH2QfjeIQsGV023yq4kd+dxoVuP1p
LJVtF6cfsTt4UPBtZomutUhSkyxmkSGOssSVY1OrxRZ5lBXYurZwDpFqxw/AD/DckTC6HqRpY71a
tV2LyARy3jIaQrhKvsa038tuPQ/yV0NcyUsc+ye71CDhdyWCuOkP6hDFU1nRtpEbRjzle42ago7r
HI3+qFohn3GlHnOH79wwYNXSwyqnaI3Auhi7aXSV4urudf6r3MnTkLSJKEa82dcU5rTEorOEIGdD
Oh5SLj88YGZ7xQSXIAFCdZ9U+tJUqO6hN9yAJMgAEdShsiMvltm7pg1Q91TvzFyeaSzyykJK/cRY
gZqfSdidz+TvBGMHRNT4pUj8mY4r8q3vWUdXR+86cl0ohKLutdD7gAdXnGnzVnC9sVKXmVOe2g6j
qubGr0J0SHSNygFfhvVKsezLpL1fEQ/bLccQq2vV1R9mpBFtPz4FjaDKasVHAjCQazWGXNk1qQBO
GR4JcnnAVMnloOVk+ICNHnN/mHTp7qoKpzKOUC+o7/Q7VCReQRM/yhAo+QHuC9wBgliRBP1Km+l3
g+89In89iCi6H+BoLZ1ETk+19l3UhrmHUwo6Jai589pI+BiaOZD1Ln7DRSu5zETZMmwjS4y0YrFy
mb1puTtsShc5a8Nwb9HGLW9wniJwcfx9P8lTXbW8KeoCczXg8RW4OgRLuEdx8g/H0RNYxEf9NXN6
7xB0jHI0pVppSRPjkOB2WhSE9aZltvcNcgwCtzGXA/oNSnFFuEs7h1FAmdzHHrkHgIEebKlom0oK
QFMZqRWaI4qJq/8a19B5jfTgjqCUbYJcjw45IQdEbUQESgpvmbB/IJ1lxESKpBkGZ0cyquqCdhND
wVXc5NaK4x7r7ghfEqtmqKvjJi0dsW6t0cV0oo4PFF0+eldcR5i+DhpjGjPoquWQmQ4saYjThUfd
aiQkfmk3eK0YkKDZVgamwvlI6OdDnsASRkljXrepZmyZU4IVUCzuTFm1j/T4qylgQ/aAyjDO7cPp
NlVXT1UHBqcbHRg18U1U88ahtL6PYzeAxWQgIc6x1idIvBayBMLiK+pzG/U8vRVgnvhGyTnmcZG5
A/npjXdNtsKqd414p7s1FM1EOXHnZOQ9bU80901zSIZwbYiaDPcaPbyTNoMz346ePNW4mBH5Wyml
4FoM+0KCqsv8vlqGNkGWKNLJw27eVHCPoCY7nGiIBjRnOMcyz5ft+EXK1kcWDLCxhAcgrrlL4okI
oBKFFzTBS5h32PSDNRdbtGcewyhzRL2Kk+LevDN6ugW6sPZDTt5tY6Mt8YLqIEcX9LqJQR9gxApk
HcVGm+zmJgvblV8DJQ27FvxeoTorKgRquUVgQtadQH+Mthw7dXGjYf1Cb0gZ2axkAfrLf2gGFWmp
GHaR9E5KSb2by7YHihh9gH5R1oMRfJr5vazqYokAb4+sepNDzuY5ZFypCh1ErcRtakCIIXiX+6oZ
Ih92zEvkkd6ipCXyA4OACEPZxrWJnT4HBCg1pOQZ9XPHjngMTpo9jRxFStNiVRQ/aGtbRzK3iSKy
mFF4NqBOlFJhYH/0hvthIQ5A65mstba4mv6JGM6rJI1ihbe+WXDzqRZF5d6EMlsaRfsYNRTfLPCm
Rll9RugwJMSKwMwfOknZw/XDnvtsQwvURkqTU12s0J+ssSsnaMqNBZJw8JoKY0Qkiktdg5c9dh7D
mxGLVRgYTzgTUCBKm7EMKvXUGZ5Qs5+GEsOSWhAebIRM8kcUokLP3kg9m55hgb+2eWDR4wEm6TF/
iQciKnpN+QSXKvZVRUhio2qfSWZB0cXQ39iPesVs3ncJx5MAYIRsufHbKH09GrlxFzxA56ZjNL3d
aaRDY2A2n3ehWDOlp7CoEEer5BCURik3hgsIwzMo+GgpTUUt0B8a6EaA7x+NOqAUjYQGSvRtoCsW
FVGHauNwZykBcWYhcz4+oVXAtMJw7Tc7NWOwNdgMaau+dN6GZhS+qRxRU49zuvZDcAd1T6iZisJ9
MJizFnr81kAGkjWIKggRRuSgfVBwohkRKlN0skxk62jPpJ7KYJy+p5hYloUWoZ3XQUpBLLjybJ9v
R5kLHuPhoQjRzwSaCk4l2rm2TgnCbk54BT8DAUENsAKKH824xT+2SyI6iENA0w3eJKACL99Rgvvs
JtOvO/1n/Igadwl6xgk+mgGFJhf9jR52F4ptS8zu5yFwakKRK3sy4LpcMhmc2sRcQFTXpgfF6ETB
ulaRRiQhnAfHammGaPKqLLIHjXn5QqtUfdViNncrrgYPdy7ZKp88JlMAHYzi6WVTXj5bNvXb2NJv
HId2w1D5lD2z+GiBJ01Jmqd8yGSxxd5iOHf1MJrUsdp7vdDvDRB/Ol0FUFZpXX6GevnWNyZ5dZVJ
oEFORprQ7FVSTFkPY3whaA/GMvGuq1Fq3NteB7j5Ku0FultUxaATJiMySCPcJrpFNKkB+Tslj7EC
G6grT6TKP7c0hRcacQKUPlJLPdBAMZZZqDylrvqBbkEmSD6VTFMQPNaYsvro9St3MXmTWIIkstKu
yRpnIh+vnZYrR/QInaKzovOEsrsI7gzaXAU1qmqPz6gXvuysR4lUaEdv8G6y4pUa7smDkQh3AlK8
6jSbXq/vTKd+btPEwt5MGcA3ux/UrzQeh5h3w7rzST4grZriyWJ0s51Cs5O5Og0FrMTuwGeIdH6T
+g9M+umh64mGDja8HyOUe20DsFPT6R432k3dw4AURotpbthl1nitUQEeA26m05/VtcEbAdJb2dmP
iOgeXIRfQIYxqjfvTYISuGzvmbLv0XQLqKLNhUnSnY+1km67/tGFT3EGNX/STjZfGS5JvoLOdUmV
Yp+5xRuVIMo/6Fes0LrC8Navt2rH/B6VIPoyN7OvU3uMDtjobuel+QdTk2Zqk2mPmWkzRgojWhiK
4tjXNGm6jR5DyPrLyvkY235Go6efnMkg7kYGR+STraJ1IhrLXkeJxZROcSzGej/v8/vlvOmQXgNK
1w5aufu9Yd7P7q2G5yky7O/XmU89/xoSG+8YXX1F94ovlI5iw/S6e83AHmQhWF1MueNLdRqDdEPa
Yb+je8E4cEBPk18UTUOUEo+YtZBi+vA2jnp8pLaLjrAX6NtIrll1Hs3IwoPiURhGsTIdxvkMvIu9
mCB1vh7jr8IoNEDE8KsSF1TjEBeFYZeJnr/QbI8ups5pySfhg6z3VKGGU5QgG22DHH/XuMXrCxWm
ly+jjlncHR8ok/b7UO+LqymfmaAdmHtNc8wr50zcypRryFjBt7H96u6lAFNw19DqPSpYdZaDwy01
0yavFMzRReiX+xA3COqjwCF0+8A4VdvGsv+ylJR6q//C9f4FUXNVZF69GvBCLjE+0gHzUDArRv5c
UKJd6CBc8IDZ2Jp8rm3hl+6N0qMGMc1JmhiZ+H4ZWmEEuROImRa2ig0XVw7cbHlpe9pn0+glVDZU
U2yMQHKFevegAPi+k/ljMhom5dz2EVspVQ3CLFalw1g9rEeUtipyXuz/VG4VjdxyHhFIBF+KaXir
Ci+kXOticSk64pVDZVh0WUCPxKLHploIhwH/WtsW2W8mRAwO3Xt0Brj3QmGoplcEW5C2COmoR1zU
lee69ZnbeN49CUmbKsj0BSFyX/RkuamlhbavYe865nuCCGvfakQmjb3yaejVuZHUjDtroFPQESXp
lP0lryqSFMeoXRp8Wwd9oMsD1DzKLKDNWFZbHYMFYzWmYIAevGdcE/TSoLYjJq+/ImMDrPHAw+Ij
a5GlWk7whqbkumoVCjLvXsq7Ijkh70HwineOO5WPoxw70oOLvm9JVdLbCP0ypFa/qONSLiIDfmGN
MbQPJ1EyekbD+IojqwU6sRuSpjulSa/fStHvA6O4YoiOTIZq69Jui8uEFS1DgCvoVSjBqYdg+msV
cKM4o57ob3YnkV17gd3c6lQl4ggT6Wgk7i7DWM0kyNr4kVPB26OCS/92VYSme9BTYZ8sJqbGaIh9
ABdnQ+ef753aKrvBkruoUvLX+N6Z7BVoQsvloCcYNQdAcQN35FhBBKuS6xr2R2GYAN4jE0RJ/RQx
BDpwwXu3zfRjaHieg0/Mt/PivKGzPDLbetmu5nUoRkjBNGNtp3WgBOdFxZNEaXjjU+qI8iSLYZu0
NkVctY7FrTd0Rw1n6tU4tuJ2XpWIeApoZpL4e90QhO6W9wqt5nSUitrsNrIqknvI2i3ytDjx5dgg
ZzdPkgyeLiq441Q0DJyW6gLc2RQWEVogl6jCheO9NcJ0d06unompwFjg0Hf2Ko0+EcU/pjfmhtsT
T/nam0zMaF/cdpprt4jvpJZgGI38W72t3mPRI/R10ynTUl8bevowJLg/Y1MfYXg057BVKWATmC4a
X2cg52Gvd+161ww0C5vAP4vmLaLZtVVb7T6y/PKCHJIMUpdhDH8ZWRUtrs5GrtQYbkJoWj9q1xeb
USoKqW5Kxj2DWMKYzkajMklQok3pFNhgw+YeEMQF4DEgsKR70kTJdcRfzIDYhx8VJJ+aQV8xi3D5
knptIZjge0AbYanxaS0zJ3/0/YB7eAPix30VDfM6HmRDRUex9KBeVZhrNNpvZhxifOwUjKJoyxZW
gUq8K5W1n0yXqRHuvVRYN0ERovHHw7Hq0D9pHax4EVnByuns81hGxV3inmkjAVEIcHZoXvjWRsUP
Q3TxrdceCLMoFwVZI/uitB6yLkt2XdO+G624a8rs5IDuu0q40XL3yumx17RxEeVmhLRQdpMG9sAQ
OEGCXL9Bm4Me8p7q+LhDkntqcwuXtsE10Fausyqri4PKWtiNvSkMvb6Kk3qZTTV5pNYHXaMcqTJX
RtJfr8lDjnaFy8ualXYMwkjs+rw/o23+TEdnnVHZo/KtbhWvOeKQAPenPWTpcDQLpjuu34GjKtIX
N6YXVXpbLbKrg4jFpcGIg1muS6nCDBfFEMzZGnfgBouYNi/dB0MmckWUgbCZCqak6C6ytpOoalZd
R+HNVh81LQzJMgvTTYEBXtjpy2AG2Mu5/6JShAKnRyTpBWIyuufpiuJ9gS7fjmHqRjvuqwu9iqB4
uhjySWhnZhswYvA1zNrEOCNoJ2lz8ouBNn1qXBrheTMwHq1Prc2kBNAdsxVy6xoP0IhK4EpexUxH
bQRk7VRx7dUzt3wLWSZwR6ngcenMfm+2lAHiJripjOGxNQFINBFXcqZY8S5XXtQItkAvrM9Y1NrW
6MCRmb2d7lLfPcVaYG4777WNe/VENBT0GRrOx3rqQ6i0CbDuCer7U+RJ6ukEipfE/2qNuuNTZSTn
8FlmYaSswzG/8XrKz2PlveEPvNdjMlhbafWbOoqtRdCXyB4MUj4RHm18B65KBFpL7fSttBpxkCZt
xsJFLGYFsEyGpEaTM9r2BhYh9+aS+XhGCwPFQEMQKL6eAY70Wvgw5/JO6rCq3ecYDSNld4qhtAya
RYcO0JWZuQ4FdBK3mskyKdUuqh8I2WrMcLFxRX4zgjpCRiLUyX4CLsL2kFbG6vSslEChALp1N66S
X+d5icsOLSu1WpA3BcgtABq7UbZb4PUGYbThC9gX5P/Uy1Q1AI3hFBvdI8uor/KOt9PE28DwbfBH
qJDRoYADvw7i2F767kVzH8dBygcLqDVX6zDBgxZaw1TE7C5xQf4QV8CH2vVPYwxI3eG9RA87PjoG
PqqxnsSQmJugphAI6ZVg+ygt+gbDNnWsLazLGWOqHLphWyR7BCvYgxkegRyoMRShPtqDzoMGVCiw
1qvRhqOC1FJEa9O8LohivXE7RmbCrPpt3qe3fkuzSLV7cEPZ+2jQClYaBCdl5H5N2bn4AtCTpe1X
2OOE08r6Pcc8TplJqFiItJVZuupKC6ODCiFmrTb9YuRRs/TqwFp0Gl8RAUxymWnJxfWJ8iwckrni
plqPTIaWCEYOalPhysmG29I++Krxlo+JsZcx4GdqPAniOMvnhYz6ydDkQ6rl5lcnLqDksk9foYtO
e954kF4VrvvICq/LX0fXZpb+7ei+lMNzZxdPBrkHN2oFekmvkoirPhhegJmRN1Km70neUCCY9qCA
YR6VEHY+sj/nGBJkA9/GWyOm1h8MIlQ27hDHm3lRQQ4G1kZEG92U4oEaQIa+w6NHFFXhxtJiim+h
Xd312AYr37iN+7S+m9fU+RZTtHGb/lrT/txn3jwEzGIshRtBZPr6lVLkySbyTOc8r1PdrHlx2wYh
PrknaDzf9d7sPmUsPjWnTH+gOkEYLof0tmX0vR07vydjlvOUDnRB7EHu2Y1ALqBrlX+eB21KcSfh
/yzVUN7ZmaZB1ZF3eZT+7ReaCd9r/n2feZMdVHf/ax/fC2+8CPMBSCKPzrgyyveEu6Vl+t5nkTrP
JHk4j+qQkCZNGgvYIZvMBsPyt2VumeeuoBQxH+RT8ZsPGnTz2RhS9zHJKmXFCPV5xH1obUf6ED1W
zzDFtte7Eu+ezT2HQRv3gF/rhqAwTkAlN5FLXM33hhAySeOM3mnebf6hakxSErWyd1oTO7fzumCk
ZuU74udLzBtUP9V37ghdY97Fn16n8jwxv8T36RqH18FoPKUeIRADV2mGULlW5BPFsDpCMg2DkudA
Rxrk+XvlYMRkXOc/t1h6El8ZMdLDutzrXYli2fN2TRhqV5KP8Wr+zapDGpjO/FPLw7/s872ljbxy
//1B2Pq9KpT6bMQ9vnHoUvuir+TZbrL0zi9/zNvmH7ZMvK0s0Tb+XjcfhApn2H/v8vMgLYviu8x/
zWDC3OgBwtGhSAGZ+KCImFP1W8JPwvuJGHMjLQX107TVAIqEeT3lq4d/ijkESge1ysRDG6nO/bTE
vEs8oOp00IPX30vzNt3/uW1emrZpGOn+dty8jVvaX46bzjnvqVfWeE94Lhkui1ZN5Hn+MWKw3yqq
1wDOkYxhdA8UUW/Xxj5tUCLQ3vBu/9MR8wn4b7W3tHvBnsCrq6lgkYsmswv4iH6NDiPcdAQkXQKr
kUckgagOXTW95B1ugdxGhsTCvL/hUdlrJS31ef/5cMnYZIMkKbsQUfnz8BA47VZkfHkId0hvRku9
mJkqSC/Vv5fm/+yvpfnN/bX0/eZOxw2BuMxLv7bNxzUOScTTOX/v+Wsp+dcr/O/jjJC6ZsOFUJLd
vRHKkJ5Jpu+WNM/UJ8H3NwTJ+OVZT/4gaX/bbXbMbVt/RYisMmCzzAtzYgUgkPRImTWr3Wh20UFX
hHGVpm6xIWIoPatQr/79jDZVZcTVTnKkv1L+SJiOIrd+DqIxfSc97AWFYnupS3rhCe6iLZ+Dfvlj
hx624vcOTSiULbYO/VIp5fcZjN56+dsOoi++z9DKyrsxolos6y7EpAn1ejH9plX2z99+r6P6+2/r
/vt+/33r7zNjTMnvIOAQa6NpXwmDidN8ffxamj+9aYmyuHaar49fS7+2/XncvOd8fUx7EhCG7VgE
xTowBh0BEQVzuvNE5DD+RP7R1emxrT2cN32i38C1oMepdv6D53TaAndR8iqS4VqDsRcsxg1ZN0RF
iVQ7Sa2uX30HZToDzPQhqyx1RaXHRvRcdlu9p4NFrYBIRay/W6/u9Jus7MUq+fPchq/+PHe7CnTh
3wylOqwi3GeqXXcXh/DvbR7if8+B2tyRvWZSQHIivDg1+O3cfW10aAl62RfXVtbg1g9JlECYWT0F
XKWxJqOP6WQudo0LgytyqD1JHJgTdt8ns2sv/HDNmpaJ6bwyp4yWWOmWdVjkcU51JvwBxtVAYZFn
B+lyB6Ots0e6Pr5UyBbw5rDeTOioUEb9Xi+n9WJaPwTN9/qcqI/v/Q2SE773t4cSmmE+vNS6E64d
UyFAfDr/dJ7f+8/nRyHNmIf1MOL+ur8IZHysU/WV5zY2pdHyDhrmhosw+pOLKOoF7/nP9YNfqRdA
xN/rxwFqRdHWyqFv4bt3rPcNMXzv3yBb/V5fldr3+vn89bR+Ps+f+8+v++f5f+8PQKHFTS3j/fTi
IJgA/E9/7D+8yPzH/rm+aIqff9TvF/n1R/3Df24+/z+sn9+Mf3hdvQJDTu03XBg1yh3iAMpr22iM
q0YpKPXaMnirocNN96J/2iFMFP+tVf73DhZNqPdWR5WJOZiZWonykxAj6qNdoyEIo6w36A2elw5W
qB45z5QStedQAwuTm2pwcHAR/5DGhzHtbod6tGucsNjMR6MVOGhRPF4gvsir+azz0blOntc/nBXl
+M+zBlHtP3FW0wbtib8hvq8Kj4kBHuJr37DFtQGpZ6l1sn6t8+qpjo2SOADXotYHyGBe33cDAqG2
f9LScdi2eUdYc5J2T6lHPgZ9s1cFkx8usoB8UGss7t1ueDIwS7zWZUgR/s9XGv/9lYzpleYDfr1S
imMZ+pV6nxX8p7HjI/OwgzeUGHBmI+YdyoAT1RV4DRzbCN9iFCEOsY/PxHSQijbUyX7gMrw0DlbH
aYeog6RkkmPxfSQKVMLoeTgsRjU1bjKpHj2H3M2FKxEsII/98ADI0B/I+8fAhqVPK1q7QWOb7MJU
hAeHhIcTrm5AuGWAS66HjG9Cn3j9hzMFPZM0kue6v5xJySiUIyImu8h1xB4VGLZ1Pw3XpbCNBwCq
CWDbIPvUooc0yY0vrBMPeGVRVIRT2GnFvC1CBL/729HKmJtIPRIqRWhfP31xcawmuJKGn/EWifyE
qxlWV2UeIm6Q01JnNVhVY+cjoHaA1osJVK1SDzTSPkNYyBRqnkfN63oF2Or3HAsV3/d+87rvXfLt
UErlpnf09BhXSHjScLgt5kjuOoaCO3jyal6nVZLJaFfy5WPrel43/7BcxOl5pJzJTB1u593m9b3I
vg+nJBQi5h3yK18R2a5kQoO409EftEH5uVh2BUPVaauJzG9VpaZy1Yr6NfdjeVP7Xo/xIkAIrAXA
rczcrG9oOw7LPrLNtZgW3XnL75VqLNiTh2q6pxDywfc1vUXwkt32dexsE4eImRJ40JQTwRZ9kDeq
mTXHeZe/7TfvIUp950UGtiG0//NfqyiKd0/Mw1+WVD37XsrLWrmf9pz/m/Oev46bt/3ac942LRFE
dlBU7XWggwGFqmFQLUPmFT8cJ0zP84q46J0djQ5gPNOm+UcCpYfmtTfsfq8rX7REJN/H9EGzM2xp
l2+GXvzoxChu85zHsApW/++/zVtFAXgf1PP/2i8GZoibUgnHjgrxDRbW8h6khbVQGjN/I6Roo+g0
PlTT2qemGb1KSJx0qeyajAAHdnNeUfZUneSKqPgc/fkfhwNp2sw1jaQ0wdzk8aulqfhyTDDSiVXt
ijKX57Trmyun9h/mpfmHo/sKQX8RypdYled5XVOqV5UMjNN/OiiNJ6xm8gXlzj/lHpnZwHdj5pRy
kk3rYljOW2bPyfwbpl/4bIZJOEE13qt2Zt4rPd1uH4T2qqt9697qcvMmUfTd98ZINe+5UX0MFH+v
/ra/Mm1U6tG8sQaNT5foGzdPXNSTrnlqEjnFRyrih8C9QmqGp23MabEGi72w4Amd6MMYP1K9Fz/S
bjRPVd9JUK0s2lxJm2gUHGHK9orC+bBxMpyLo5vjCyPUDkARixZeW4Iypl+NdoCUZDjhX7ejCdWu
qhg9vJUW0LjMQTlKM+oXMtX1h3mxLHwWvVY85Nwdv7dSAaxucL4GcFrUZkMb3bt2RtTJSWX8/O33
OlTqf11X/HnE7/2IY/WuSiXslPtCehpaWeMzCB1xgvTGxHewP5WApXpamralAEy/t+kszdvmP3Pa
RsVtQhZ5kNnRmSOrUe/nMbsdTBkh/1oK58SQfy3F/1qaR/C/jusn5Vug5lZ8IqWivebrpyR34zg6
B9Ce6X5MnGsYbBHxhGZ0zgs7vkH0sNZQ81HH5uPZ1b1QFvNWe0ziMz0se4neRtnM6+Yf/8+ToL49
+0QW7wJjrK7SwuWHNTRy0VtpfTWvjABYgGgi7RPHDnKheeXvH/OOLVVTQo27BMg0oYmEJ78ENQJA
1Wzso+GkJdE8avldGfxzDxQJNlozVS7rhv+7ZIYjpsKgjLXx/H+knVdT5MgT7T+RIuTNK9DQ0PiG
YXZeFONWvuXtp7+/ymZGwM5u/O+9LwpVVlYKI1OVdfIcaalEoLRqxaTChtXap79ryTg0P/VH5Wm9
G5enBeKTYWw89w6ggsEzv1dUAbDHY0d7oD3BeW+FzpVXztMNH89kkwMv+QTD99c4c8KfsJ+hldy+
DnKYRBwH6Xk5buH/gC8cYSS5JFSy1YWrmvKz1pZZkZumKT/s2pTeVDmvY3nYH8wRuHFeZ2/HQxZC
dPVn+TBemn+6WBQjgVRoCBXXsJW4ydZI8nEXh8l5nZvlLXW4JUhLmFdOpGMqckowsRleU962sBJR
DhV4w65IsmNHlQCRYkO8QdYvAekWlX60LdFqvpYzHQTS8SxSEKVDnLk1vDppegpAZH7MJ7jQUTOY
HyPPoeTC16fjWaBsqepFct7lM911Z3U+zF8y6iyhN0g/m95kbc3czs/zAX0bZYfOpTkvdTs4c5bu
EwurKjr5K5TULRPRZzQe3c+e5i9st/vTQ1PncMlmIzqVhT7uwiYlJ5a2w0NFITgz19j6/I8wZWg/
6+hYfAyzsJfbtcF4PdV1cOqYY/GVu+gs5Yo/+nCKgUv7xlOGUsK5lcT91dJApSa+1i9fP4lefbUI
Qo68c76XWq5mHyGkgwDFk0s+Jd8n9so+2sQjZpl/l6qD+ALG+LY0pEmAm3pucEGlf3xPfQTSNGrF
bHz2utb9PmXwyfVeZtwBeDGuYhMRwgaAy6e8sx9lFW7H1XObRjm7NZTjpuFQX1Vqg+7gHdjNVOv0
4itvfef7PLtoaxeDfrdQiXYFqKsAWVo+RH7rXw8TW6YOk6/9aHb1GYiUeD8pWxmb8V5vqY+XM/GT
M+ltIBe7a8jZnVIZ/7jAEodkDnrRN+6gpzO7fWz+wfX9aEgPdOrjTY2ell2AEPqmxSVFD+MEj4+N
/nQA9d7nRU9vo773fiDO8uBoXveidN43qek21+La9SFITuWKGOVt15f6LWrvlA0CnN3ZKKCfFQgV
fIFQ/zaCbvMJDsSEvBb4NrdYYKC0WFr4hpdQJM29mxVu+eJNFUv0YQnRVm7LF7i6f1Stmd9JJ7QQ
RZK/wM3X3DWt/Q0qs+ql5Pb4YwDpPcTpD7TE8ju/oHpsREUGGRQNcHRTwp8WLO1dpA5WXrV3a8eg
hxQQeaSDx1HfdtNkbg5Fnv7Vs6fSJWAy+4IiPV3XxvvcLrwr27DeeJRQS1/pgYXcCFX7QLqrXi+h
Iq95ZdghfwtKps0wXK4/2M2EKv6ypsqPVQn47NqqfoakT9FHOyRsx8/Jg9HBIaQ5LC7RjkVgJWsa
9r26GTkk5SMH32LGMi26jioCtungxw+zaWSXZgKiXsIcA+pOfK3ZGqRafrFJffshHQ+AACxd28lh
9GowZ3mnnYaLHe7KhR1q6BwCKLeGcFepg5ytB7G5IAIa9g9++XwYt3bIWa55VJwiDrVxYBpnA3R0
dslglFB+8lCwkFhgvMAmh8MBrgRACzh6v73XcVSVkYyCihyRZLCIsaa0BK5tXs47kqVgzp3Zu46A
OiDGyGtCnn85+4Nd3hBqeFfqgD4QoY4qzd77cYv+7Wj8tB3L2Tf8F/aeAQymQbZPWhDBQYPtIbb9
3l862bY4+lfwtQaO5zFtcKaLHM4mcIwIBHSm8ZM6PG6wMHwaerd7Xh14PPzbcBxQHxrTaxQ58usw
hezbrFvvKbPhbw7KSPsJIZ0++T8bB4Elao7tp66oNEQOGKMdmPvLGCoQvSewcKyd4CplDOWz4PMG
/172DYwpnS/mLIbUUrYV4hS4weSgkSCbBo3e6fe+Nh43Ij6MEA+xudV3dpC/Wk087yZjcvZWlncX
1FjBlU8V/z4uY/c+6jNEnnJnLx5BwD0mA8QmA+YmL8+kNxpb935AVabw/Rwha+U85/b0Jro4y1hx
VtFl6Bp90fpJKY0P1+kIcQRTqzKsl5e4tDIYlaE0hb5uRrfahLUzDd0rGIjmz4cZRJS9vGgHvLzW
oQ6Pcoe72DKA8uVsy0C7R319OrQPcEc1D2KbB4oCpSkdq5/YdCrVHsDZkWxRY6W5jv3XeGZajPHp
GstIoOyL9emF8nItcMIfcdOA+mPS8kRZTnPemMO0U1z45MLQO6vSXn/OAlB38o9nEBjE8EdkQ59b
G2n01I5hcz6C/92aIzRtaqcpotZ6M5hxszn+W6H/fxy8+X6ch+RGPDxKyG4srb6XlhxYRVLk7Xj1
cdCxg0F9RQLP9YYrp6rmzyX1kazbgj1kddFdXbAoF7ulI/aSjF2/DewMKm/cnLAN9r1yWyBhhOAK
e6sjLJ4fjH5bA3X/4CbRxJ7q4CTAvvRbCZ6Tsm4mLhk53/wYTZ7Ud7//Pqli62hhTnM80f9uxvHJ
Mw7Vc+WoCg4/G7ZN1QX7ITV/MPcqvsdD8IyaQfk8J/qrg6lFwd527Q8OQePpF0ke9Nv3DlDfPMsl
jmsaWexogL+ukVNCdUhtK7qQuFx7AzVAsiWCsO0/ekGpUYmlnH3l/N9jtaZj00NtQ0rk/5+xayi5
bj7zBUhqqtD5QM8w9F50lPFsYPQpX0LLYZ2Vt/mV9ELevE88zb4f7WJ4JjEMyQuDNOTGbkBbVdyn
ND2AIscY0isx2ncxxsWFEk5DdaZOlwH+MgPM/HiwUOMohqchB8E1RJoJmIRezaDSu7fZ3ZbedjCb
O2rYbqQzmLXhyUQBOauy6lEc1mjisUaT3jWaTRXKBgqxYJPYerxPwDhFjstjrvaS/UIJcowGUgzS
+cuDoufuYULJeH/gHkcgazSpKWLA+xjSEo81xjTq7dU8Z1+BwV3LVLUwu++xrrlPXl3k6Ektw2WU
9sVD5qb+iXiU5U8LUp5vBuVEp8xL59uJnOVOowJw03sk1uN2PsbSouaPsQ4mle8SyyEHj74TVaVG
enzTAX6CBCVPgOgdBmp00IQroSVmJrS+HMWn71FJl5ceY9sHsYmfvANXGwBLHzBumTYd2prVfWRS
u5jFWrCDiCD6NM9QQaZz/VfkZ+4F0MBWUZbUfzVmegv5U7cHEhHe6Ab7ZGIHWPk6fFDD48X7OLxp
UudxmLq9Fs23lGfld/JPHn2qAF03ry7l/oBi0AOzxy6v9OoH20e9jNeX9NqzPTzOyGVKp5hQYaLK
I8rvjncQjLN/jCa9ZTf1VxZyLaSi9ii6wFaXta+HRjWFocyweLH/tstZFsE3G8SzUNy/DpDxeTl5
rJK6vbixvelYlBgTk0LPLbK9r5HEd07Yk+sRA54P0XkVj+a+ywqyooN+ZQHEeQGp0+20jAy3PIvp
yNrFL/vw/Pjgjg1/6sXvrqWpYnRkNvfV1LfUDpnHpx527dcYEhIsWL7R5j3lV/mnyv0hyTSn0Zdr
wwPfKek3hFL8Df/ISZEJWS9zToWJ4kO4G1o9g8v95zqoJOcJF45K0gExJCdCETIZ6UdIkODktz2I
pGIXdQIIXHOEOJzlnOetfBSfwO2vvYptZ2klRmvepIBbjuPHtnw0TR3eroiCOxm0qJFaXkEuBmPa
pfhJx2dkbopHOV2vu4b507XtrLv2G7a1319bLhHBy747+BQHN3WJZhtkYKPrdCctXIA3rLzKG+lw
QhMiITkNJuhSk9i8lJb4ydl6gOC9Pg8KGPDDLGWY+BxPNX/Idy2s2Dy5qQNpQdxTckbNdXbdAE6F
laZqsusEwh50QgMYP9/0r072Qgmh4VQOzNclQMBQyQQGSibwY5sk0Y2NdMdFWM7DbvWz9aSi6FQN
8UReUB3W7n/Ymht0SDsm4PGTrjQEvXF5PXxo2hQcKS71X91yJj5kUf/KXBe+kd+dH8auTb5e1WVT
cU/GUE5Y6kDpZEyqF/y32Nq6ee2gMPS1Q2z/2nGM8j6UOJdOxMaMiiehgJUDe2+R7KtRdiBFNZYt
1OtqugqkOYjH+SVSk1rFWMT9j3mg6P+UImq2LFUzreA3Cl696soADcmKa2Eu6ZWDdWmpNdIsGRS9
HN7YEpU3Qc+wvfP89l/t1WHxz1mDE2dwzsccKSh90RFNWNsjfGf6hZtVr/2xG4CNWNtjRlGdlz97
kTbd2WFUF7DMQbszHvTpLqnnw11cAE6Fm29rBfFz0i3DxfEWVbegO5nZdCNt1ZtJr9y7YquUDwVW
5FdCa1dIGm9Kbq3G7G+OrVjl8iqV6avtG8dr7i1E49SX7JBaF6YWaztNrYuRHKSqYq7qjTTXjigO
mAaJUQ61WhKv3TKuGOAdkY7OHsBtayYilxkEWx+cJQCwvfDNNWWsdHy80sd22SKaOydWxsbRiA4z
nJfOvlSHoSpf6kNR3ohpsbLivLXQe5FmlSzeLWwi16t/FOYvFZo5R/8BpagTf4lS9NN+/WiJ/NbS
Pp6uPzos6PB7Bbp1/Et9/CnlTyO/d8sFKI2MmETwLSGFNFuQ18xNOV9EnXv4gnmoEjAkTgVdUBqv
5g/e6DKJdzr57fkUF+mJGyftNa+l5s2hozaMhFtOrYnq8H+7GN1Arn71lsG8kIYzt0Q9oKohu3CC
NLiSKXdR5rcjK8h7mVNXyeF2imuUMhW+TbXgWkFaaW4e1+e/rCFOi7QlPFttx1dJUb/t0M2R5Gab
shIWb/EpoRa8irNxrOKHNp+rp0MSfukgarg1VErfHr0vIeK/aysqaQlEmIzDF2n99lzHqb61NaZP
PMQxN46dU6okT7W8GeQgr4LQQSRl7VhfD5FLx9y0/vnxNSLvjNUojhJm7VjDSEeraK8CanFhxg8E
lOtNBQW9JgBig+zoaVai29eqT2LRDOyITX3Ebr1qs5Me7lQ5mJggueADd/SRbsfsOhijYE47GucW
5uczmFkDGeQkjX/tIpKsXrcZpZZ3jTpDHRHit2nJL+x6pFzkg1Ec5WCr93c7AMIQb7FJLBmxdnyI
H/k2dXlefFk3rL6r3p/3lqH93SowOPpBT3AYLM/cUD0IgsbY/ouDG3cQhuTL/+CQqdRTk/q915PM
MylYmbv6uRq8M1kqx9PQXPoI0h+btQm8Df5Q78ao3aNbqRbe4rYszLYhSG4VEzmk5xKA2epwQi4q
v/XL0Id6AfZ5tfB3zSW5tAw+lbJCF7cEJuNboP3sbyzB1jGuzTodb1yzIGVaBGym8A8ub7EbtTPc
UIjUonKqTGyy6cr1+P34NRCY9ub11lU5kzO7B3Od9Mn8Ocq7m7jV/Eczd/w79FL/FnPb2hEaOG+9
kqYJHr0ZAk2YfpHVVrmdyGOZX9fzbk3ZKJOuTLJuEa88bZ4bivV30pLFj/IS0zow/eW1mt7H0uCx
vHx9c1PZRmVYEYcXhXZALVTd0XXKpv6ZTOlGhyLlKvSoDuP2Xw/HKaFJdd3FMOZ/Scebmd46MVQB
eJsA+TSH6DrUsvJ2qIbyVs7Apb70yOxuV/ukOuF03Jf+8gW2wuIJRXuEjAyTZL5q6mOq3fTD9CSt
zupBDjMvYndnehD/CEj2SVbr7qV0Fn1ZXYRsp58F4+HwZNVOuA63clgzyVR38O43nWGfwA3mOAAs
Ghv2pq5a/kZou3yJxsLetkVin0mnEQMbYDZTXcIvXb10qf2FbUAdOinb/UT9qlh/R5AhEiG3fOtM
OqGARO8OLP/iHyiVDOIYCGdsn6NoVu07hxKBRBuSHxkLEKZXP123+15NYfPpAP32RsbYkMcex8R2
U7PnCSFPpsZY9s+B75JbGj08Q8Z3Cha1T4vhTGcesPQ75gMQHmW+T7Kpze+0MUPNG5XuF9imvwnY
CWaLxjb/fj+20NvXsZRIBdvSSYwLa+bjNvh6flJ7g/VCvdqBmbaXn0sTnhR+vSCMIEEJrJc+ujmA
q/gUVct8+6dB4tXE6LYaFgx0dtDey/07utp0k9RwV8jaf/7VXJ+K36ZjGtNxeK+rAevt/zvGauq8
ahYveZTk0IMMRGNJ7zZwe9/nQ5M9zraWPhZWZKPkElKno5rS4WUsIRuNygqxyWEK2IE12xGFJtxQ
qhGS8P850MEGPeqYzoXgoFqWtndDSl3EbBy809XmuXV/ZebdX7M17L2FAmI0KZ1P2n6CH+nTBD3j
fe7az5GZRC9eUulXXgfKXDoN6HzOx8xdzqUZxyEVT64RXEnzd7x61G3iJSqCb9qJxDPC4TVeEaIx
Av3hYYcuL6hd0Oq3ppXvJI8rKVlK84INhRvu2WqLzeBTAWXntXjIIKc+UHOkKgxcbQg2nUXVeJIu
6KQYU33eBcMCpVeHSKKCxQnIjRLxV9ukIHDSsdrERUBzYvNj/e3YD/FK5HLZeXNOO7jqvbMQ0p+r
abRvgl4HV1YFLvnR0c3Bkb7rNufevh1C/aZNNf3RDwwKDkGM3ifpgBh3SLWz4JaRCwFPpjq0znnb
EVgzgkc+/7V1RFg4/ac2rHiDUdTMNCAaAPOpBNbxdh1nmJYwrS/95pdJHI5PgjLlFnmy5XJAIMn3
TuMEgWj18yaHKkLNHaW228WqH9pICy+Pv1c5HpYLNHJJayYZvcrl6F3b7QO63eHlCCbt7LU0LEKG
DMQZCmCNQgJ0GvOo3sxfRs0pL01lzxQS4L29yTTr6B+G/kd/ifPbfvCm8vJ9fFhhvWt9SH92ira3
X2J0LxNKu9ySktZNgyJWmvfGjZD6umDVgSqpdJof/y2t1T6lxetQxx6ZQkq83+PrwDfOdcqnYYqj
rIJ9veTMdGv7hT91DQ0RXAbHF1Tp3yyHIHk08tl67Hhvi3kddGzCS3nGa8O4tAqK1Cp2yiskH6/y
xSlvA/UNRF6vvB3VwXeNy7h0KFn/bT/4zmNDLfBVVlvLJdj1YTMqFLtTV+e9n+qfhmj4aF8sc/nk
IRP2wV/siYoDiH/YMJM9xln9J5MSVYkPCXhkd6eODeT10OU3PnT/X+YCxS2bzbmHIS5YLw2Dd7VY
jXONpJu7YSKZPi1DjNKnx5ZFMdZn6PtYf/dGepOyw/KlWWBwkuEmogTUvzM8N7LqTO19X8QQYgPS
SJuzWU0Pjk1gKfD8w0C6JaHX3o05XDnULM5fUjZpTsTmWkl716uOWnXImdikV/xkhIwVm5b3P4qB
Ile/sU7Wz0AK+vROsRt9MKEPCzOaSjaLh2oevy6mZaFF8GuAPHq2Mv0hhrqS75JEOxacaQNsy5Ij
0brRPO18p9o1VTB99j+71H19bmxD30Ux8peSVwl+O9kHZ7kPsnG/TM6uXcbmJkOI9IHCc+PBgC5Z
z9NTC3JqFOKpZ61ZlcBB5TSXusum3QEapQc5JFMAR1qE+GoSRND6ZIV3w1Rn2bp82jaNZZovejkh
HpdV+Q6WeesFXCIEjCc8UwbUdWWwPJnU018ZBgqSCWLtXwCwX0BF0X7KC4SaCt41G88rWCHC1Q2u
BQgHRJ3bHkLlc6OLs7uGBRHFZqweUyqzJIWdz8gQtLZZX0qWGupE59xOQItIM6kitlKpEzkmveeq
6h8byz2RTjn4HtCo99GcgCK/NZpvtWBP1P5L3sdQ/Y/65zgY7gyDZ16pdB3uK1KdqKpBLSlNN58P
9+5kdTvl16d+cb/ak6SFlBo0LsSkx2x0wRpu08EXdyFp57lFv8fVqa+UnamaqrxkjNpnUsLUYgbD
o6SwvYLaFWo8oPxV6W+LfacNvK2wFqjtLEvn7zRNmnUjvSF1fogjuxcjsMyzHn7NPeU60EUtYbab
QKrtG6pxLqPBB4Woehdly9D77QbWFtJiZ90/A5jf8eaMxj2pD/0W/VYeuR4SivyASE6swomzhDvU
AH2lKZfIYcU0YVx/8Cdk4Uu0PuE8Qhc4SZ4j8susS9MU/H6QfHaobIV6+uCd+1GTfrZt2LiMkKUr
HMzWE4wHG7jAk88eHM5XeQN5jYyKtBbKbgumK+lVwROExZ71xUzvKsRj0KljlBvUb4NTGQ5L0KFt
7wo0cbdDfKBoPnnuPT/aSyFh25EjhEwggJBD1RW2RX/OjwYpkGrOTmpfh035o688rz1lJIUCryPL
jqVQGbioLqlyQxnJRKnYoJT9BVIDbWuUfLHJY7wevKWEes6Mqk1UNkxB1WHtFZvdw07nTEW1WXul
oxhDPhKZg4KgRIgnJWkzjn18Ydm1fwqCk3x3XSe39qw17Hfk5YWxtN1jw44bwmkwGXQpBZsw+7Na
qF/qOmvYJGXQnEavgzykGS4WNYgXYXASIT1wkRp87bq4/bk08/QUpVZ9kTWFWthEw4NnqG0XBVZj
n/4EEGj4FcE5eJEr9Cm1enZ2UwjHgedZ1Wcep2MlGMDSYzCIkOoLa+irS0T8+jfB8qGG2CnVvrIC
geM5O9UHlMAydgUuBNCSzvGyc6JDfiJNAcWYcM8bRm/fCwDGoLAUSl8GSOeHAV4VufwpbePEtJHQ
QPD8B9BGHnYDttB7I3X+jtqmvxwtl7IBKqSNyzKqfkgnn2s81CFgu89wX+I87S/FEB4MrMrbqYqj
t5jeB51zrbhfXVVgZoBMPGrPRYMWWL2eLocXORudrnxp4x4igfdn0gvHcvniQOWFkkpXPpYwPp+U
4X2OeMWt7uWO0s607yzIb646q3lZTWJP0DGHurqBp0pzUsiVlXNmWcCAvQElosaHGO5fwqGp9yJS
82vMNZzYSiWb5kzxbk2MS+bbhYCgPWnOSmtO4MBU+zrvDx9sb5pnkVv+hGlxW+UwrmVeaN3q7mLf
ylkWl/b1YYZI+Le9s0KN1dqAsaaeYvPGWflkvXcccSgDhFZS9JWtPt4veg6qOzF2lmqJKQmM9rRO
ymorzTAaB+bBxk5acoiUR6s8att9E0M6JdCHGNAS37kKZ8v7cQKu44YwqmtGf5skevoYUh5zo6u1
j2pNaq2I0EB3geTidCo2OeQ6yWDfIDEDaqjPTlUQYIn9rYz4zyBlZbzYztA+NnHAwOJg32n8WrD8
HKpNz7zrCwj7U5ZaxfcPHu3QXzXHDboBik/YUPpv3oH/KR/54cGOqGdAWbjdBJqZUeX+IA6U3zQI
dVjz9eJ0/V1JQRlA4HL4Vtb+ZarZxYuR2AWbG/O0LQBqPHX+/CQO5mxAR17GvGpgzr6y4+JfQ8OY
39/Z43iJFDEM49qw8YYJ2UA9hnF6WDxFm/+TjHlw+9rKc2hM+vbVRfzkAJqJkvi/S2auJwIANZma
wIkZe5eCDjVL/TkY4+YeXpzw2RqexRqVenHboC52HDPMkKXHWphupNdaeCu2KoREZCX9PoQJzAdy
kyh6HON53zEr/a5OstFERO3XyVDoR8v060S63EV/BGPN1LmD3HHKqe5LvDk5i8pluZKmnT5VEAm8
9FnJLsQhgwIyCObPld+9ehUszyF01zKmtBCPwfg23eQpvJxxDQNlP9R8eo5G1Y0ky3TDdlF2YlCD
cCEdR59YfdEkxNqdy4dLxkjP2m3XU3LxoWO9ikRA7uL1AvyC4W6owbYqIJiWeIczqGcXGFvBiomt
tSDlaphoSAtKuwLtVPOntP40qI7BBhhoPaAgEt0kunEqDw7zt/k6Gg+Px6fKRBD6vAnQvlqfvCkC
2JG7qbd9HcFjiqbfaaaIQ8UtNo1/BIGILj2TAU6kcBuxuYf/E2HCU0gPoRnlFfq9jr/yEXN/DBbI
OCSF0j06rcuFp1nNZdnOwz1iESQgkyr9rs1fVtdGZ4JDwsHKbsBRbKI+afZygOgUTY+oVgwazT4A
ZAjEmRzm6pEMsG+ZtQMmEg/YGJfNYtTzxpr6Zj/0YB+pymN6YcNi07tpc8rkZN42tVnv7aZorkvA
ljJUBqjrQShWXYupZFd7a7NAPpVOGQSx0fF6YnJdf94U1jhvygQuJdvyEa9q89vJCbsf6gS+s/5H
3OW3g7KoE7H808fovtk2bBJw8Xtbvw6L8MT1Dqjokco/pQbqEJ6UUXO4M4qfPcjF+6Op1uzqOESM
cpBh+jIXpxEiayErpC476Sqw9aO9HP+/8m9ExhgZzwxA03prVFESItSVTNvVtiC+AXChOg5NjFS7
/r8JFGrjboS9fM9+1Tc9qLqv6sSD5f1rnvTfyujQi+V31wFpkyEfvx304g5W4/mT7zqUUdh5eQk/
tfk4FfA7plFafP9/8jDAnz72NcD2f4uxepgKpoiG3J09DG9/joTU8LaFTejEBldDIV+g3x6WzN9S
WAHJap2lt7EHWUKdUUlfGuzruGUxfjNgHEz7ijpgaNo3TuxX37ucj4/rxvXzGqk0fG6BXKsu3amn
cFfz0CX6HYkbxHhibXFbjMXPNmmMR+A+zpU+hfkGVJvz1Ypuhro1vhist879KRku/YK5b5Hme+mP
Q1i3c6b8d8PBMW7cjDykdEw2VeAjtJt6GpTIWdbZRT2z7XSY4MlSkaHraM4aU8uuUdoKuAXR2YkP
i/O15Eep1Y/CnO71RxH7ux9lql0mpYdmfkq8CLFixiWa0sDRuK3LfHj7o7RVcxXxRj+LO3JhMWCa
p0KfkNSL/cdybJ2nuuAz0cfBjbQoFYFYG0r6Sy3B1RqANQZ50x5HtuOgbwESukw3cvepTZwJxBAL
LhlrLGX14CfDuQw9hivn/75UFy7WpQRbL9Ub7XBHTfB1S4HHjdmUd2/ermMTALHz/OOjJh3gnHk2
B2/YHt/U+nBA9saA0k1Nm/4zSJqaQ4ZmAwGAISipLNng8ZEOuoGZlpx1ZozfapEiIVeVFib6bgfv
ywHRZDQdvPyxcZHwXahc3Q1RWF/PHi+vUQ+nfV0U9omupdP74R66JsfhuQsbvgfs9GoZjfz+Z0jl
8n2sZimF0R7uAUNAwN3AdKrJpKWcouL+JzqbLEUgLczOj1vRY2MuD0g+nI+pnSIF+/ssM9NXmzqb
sjKD5+23TfmhNHX4VA5wpbWqrlPvkvFsmItiW6liSsrQh2MTZuO3TceGcfn4iWGW1UGTCsDfSiP/
QnJUhwjtK7vX2BGhGAyyuAi9QOA+q5skrZSba4eHW9ca/oKyK98MulF/WYb+VN4mAMthFh1S2JGS
UN+995i1Jf/uVmAAJ9Oe3nhkftp8mdmYlxh/8kAVbUYvGc1hIAtfjdxnS3fpzOfJ7L/6JJVvTYVI
Vn1rq8zaN541rfd9a0uNO3Tw51YJUhS8X/0Lh0ftqibDh8Qurx8AoNUz9RxKTs7Qf+QtQrspVdOJ
4T/qlEV8hpzRO12GaL5nfyE4Du8ga3wzvDhAiRxklfecUUxixujiRqbVbb0ish9NG52JSCvO+Knt
R1CW9mNPfm+TG+lI/aFtP4pbMc+nY3fo76UFYUC5HQsw08dONSqKsy8L5VXXMgj6QG+H5tBXiShe
A1+cf72weKBDh/qxurA0JZC6cMCM814CUfV/OLKbzlF9EftGu3PqRrsBJoLq1JD2/qnXRDoJDYxa
R632iZzmTt3B+GfdSyuzbO/VBxAK+gi6ftW1qI5dmBXTsT9GMOeku1wa5x4FdV7FfnCmaw7fk6EP
d6FrvR4M1GF3/21rQTGfx5lKXb13lqaEMsHj7bz5SYq9BiQwL1xyMCdS9iWHP3WslWGlP1oXCD33
KBD8qhaT4rHudyhtiCk1lMIxFlVv47PfC/E7WwabZA7hai3a8arOszsrXOLjQezS9JWGAluJN6tJ
7KMVQtiWRP2FdLCjpt5t+rJs+iqaT98YbT0gfBfdfYggTUApp0bVJTcfrm2kcJuZ7Wc9yNttC4fA
nRyaGdLhnK0CagVvA52pPgkOrwIcXDyvXgts93etbzVIXywJ26rvhlshWtUS9xjgXczV933csXep
zHHLehP0IyhsdSBPeuIkRcy2H63Rd+dbOWuWOtvGlh9R3Ve87ZBesPIIFTlOdL6OEL9j72F8E3MN
LDFbj7tRbE5q3SbAKHcIwM33ljujHe0k9SZRzVj3p3uXGcau6pa9tNYDb+CrNhrH69W0DpdoEsMp
4mx3YLhbNPbpwAXOeRTaB8uKm5vEjK+kFbuYyKLVN1XBvpdycMkbHb1mM7uS1mo64DVx9Rght9c4
ddm+HfSH0CpOwm4XqhvqStJEN2+H0sWdTY5ip4qAS+jv1PGQFOw/KOt6OPavbXJE0JFqcG2KLcpC
tlXHPOG2EMObU2m7Ktwx/LHreD7EOqpKqf5XGdkbCha8J1vxEksW9W+mez6cVghRp01sP/WQnGzM
zEmuGy0qrpFKZo/795DJKMOfgFFj1/tZ8lk+SZoq2iKRdjhn+x2IUKW3J1DfjtB5l9VrW14Sa73o
2nF0NM2JpXxUsBlTQxmkNromkzx9W8bzvXdYytupgGE8UoRPQUv5UjYn9omXWh1F74tFVWZkXVVe
bzwttX3YmB4Yc7v1jKcZKrPtMNrUWKteI4HLvD24X7rwYDJ1Rp0m7L9Klxxiz901xuzdScueUNmK
q8F8Ezqp2eE5DihbF+3lwDiVK/0ODWjbOJlCQF4QKuXnnRFYWx9Rp89Uop8KFRdazTm4hM7e5qhd
i1220sVOvvuNXfx5B+RUB/zDLvElDttah0+Gh+7K9LL+NgOUY2HHjScmw9F555kT6rTqT6HFZMi6
IF+Ov00I88M2XRb9+Ieqq3KBmKP8Ir6oXrZ7QssvKhYX4UZt8uw3oZn/voaO2Vd/E3pZ7gtWOadW
AylKNUGp2VMUPenszPVd7DzZ82icHyJYsUNUt+6mQ8sq3SXrpnwHLXT/3TdJQWT/jiu+8wh/R+Dq
9jFuaRXjVVxT5wCU9dV3yr9Y3ncBK816Zly7GqhEQT810ZBeBGOSnEsvkjc1KFVohqS3JdkRIYT+
2LtZ9MQEfSPmNcYRDaViaCqGNEtwCOiWQPxcUuZ3ahd9e0FxwJcEkuRrORRlBJOnnOYkkY9G8cuj
8stqEg8PRdqzMM1TasBL92YYymshiRHyGGPonU2mhcGZ2MzRJ8GUjc/a3LdHtz8M8g3dgaUQTdHS
0q3z3ugRZPVnw7g8NDUYiSSsTiTL1s1+s2ndRt8e4X4mCt3ZUDyJm1XFUBMrdKA5JO3GLtpzyLwT
qo4QKGrOZ5+9LDdTSo9q1682oehNosnaya5fl2lbc8ndR62dq33lVBfH4hfDSa+7FpUcGRSyd3qO
3lF3LoNQ+nmNIc76FF3aKgbzjBtmq91OcB5GhJwuc9PrrghBhoitTmrgARM6ekejIEeOqJBf3tIS
+6EJzO1S6dWJqcg8Yg21TNRO4YlVIGFpptrgbZf3zbVXnNex4iwg4v9hbKa7xtbP2AdmbZL2aDhk
w95gsvBQRGy2qlYN1mFfR0l1OvWuvRVbNsALNTQoluXTOOxTdUjqhcr5rrqVAQYK1+dT65jQRtDZ
uuMxpHRKjLwqKmTM59eQxjL2u0mFNEknHflsEDeE85zN/ZMjlZUgtygki7etYVYUIoLrOpJafTAe
KbJU99qRFOad5QBRQPzZ2XfBV0glukepOy5SG8mBIe+30py4I69sExkRaYq/27NsCV79rWmBu9/U
L2OEnramY2T7Ilq+H4nd4LA+Mct8emDd2KBmyAa//39I+65lt3Vl2y9iFcGMV4nK0oz2WrZfUI7M
mWD6+jPQ1BJlLe+zT937wgI6UTOIBNDdYyjctqE9ukMbfW1j0NlZwLs5plb5R0ecANWn2gBpXD14
SPsA7rWPde2YJ+Bn71UCFe/g+D2tXklH2Vdjin86QcxmeNceDfobEahOYWUOmGHtiIocVPqqYP94
kw6PSbkBQQMq8lJxTTIFMmS7LK3fKeW0yKmn6D/KJhNclG6JHjbVekRmZpm5OE7LfmR4NF26IQNz
fChe8e2M+xXJBBjLGv+mIRldZNP5hmF6SPyYKPjffgoTPKixr0PFuj04r1Yl2n2ReqBQB07aqxhB
VF/Wgf3jzpA33HkFoEy7TwZUEiS9FaP+KLBPKZbEOPks7RP6Ja6j+CYj7YMdaZnyfbBbojShBfCk
Pj4BxRSIzoOH3acGQjEtzOqfTv+KBYb1Kx3Sv1JUtH0SaRL5hTNFLxXWG3sP0DIHw+lTgOeF4Z23
7Izqp9W/oqnD+jXm8V8GWv9wpOWcspyB583I3B+2dei57nw34ghlBmjEeU2ANAAWA0/srMQd3krF
YlIWpvO7aVQHYm8Svgg46APgCTe9/i3z8HMkqPNceYVxaqWOJf2tbJDpoBTVq/CyIOrdRI5TYy3b
B9NJL8TVicyAdXEXxwvrbKUqY9Yope1fBzH+ImBRYaHjFOVAzUVP8fXRk/4XrU5Yy2ow2wXt5Wa/
yFFb11xMcNw/2Gsqzs2eVj9jBI5EVr1a6KlSCB4jQOL08svSJ4HDYjxPkOc4yCT/0jFsGdHQiOnN
bGmGuMktg3OkZlAEQI9gXQOvIagYygs9oBNUEK2GEu0ypK1FCBIGpaUHNGl1vK9mLfk6afcjtbuP
aW3HABsBgKo+Bge9cq2PaPpIj8hWXuV1qoFoGDCJi5x+j7/b5yoO/fyFxfdBwuyPKLK5xrnZ5ypO
w8UadL8xGl/VH1JDCyc4UjprRqMvKxwkOxoYwbnAdzPVGgYaYMM9VMxjO026SGE2OUoy0jD+BvTd
jUSx+0+nzIDTHiSfFqcG6NvoeWT3TmGlCq/oPzERRzkWGQPbXB+ClhSVPWunDZq1AaLprw1zt6Pa
ILBe4NTTsT8BqUcxSHnp8zQJeZiqPNzbwGJ/bSPQqZBT6qHDRTnpMnghJ9EibRm5556Ltx4M5e9m
45onxjt07CkkWtv23iawa75HyWiinxF9qDNYK+TsdzntGVQccGq529YAYxzqgNCVkaEbYMFYrMwu
f0G70nfZRtZhkXfo7T+YtUTngIJipIvWG/FL+NJjp/OrSerdbTBp1p3EBt0qSJTAchiD+jZduW1x
JnBFOSJtAb45fm4UhiQAxoGlKE3vTCCNpKVp1xjmx8V48bVFxR+NAY3TvXhJgCNfNwm3qKesPni8
Fkc3RcsfOHmrD3ZSlW9Dg4oRpSQRSi/fbVdmT7kV1x+coY59Hgu+m+0zV9/jH1oHXwy0Y5xl6ODR
L6QEAFX6ylENunZ01BZ32GmhUpgyraArUSwr9mowWoAO5oHjz3MCiyk4mLtD07H9GUBqjOSlnFF7
QMjc45UMeo+wFtoFR0LRRQDo3AdeVP9tDDcEHlQNKQcrso5SYVDeX1zegB4oZw72K+jIG1x8pd0Q
dA9zNQ0L8x0X+BxUTsMHq38xdG1DShIB8enqQP4pDiW2IGMH5QKekb0XoARxVExc2jluqvRAouWy
mJFM9/g5VGYVy4dVaXcd6hCzNwucBIduqDN9d5uyNgl/dB7KVV2vQh+I8D73AMpYc5a3rym4c3aj
zLH1RIn9uQkqc9OWSfNhqExQtzXt8N3KrPVMohEBrDpq+We9yfs10rztq55Hzc7WAY1F7oYE5jSS
ruWqGK3mMKAg4K/IAuiRen51aYY2USvAcWRXoH8CBOr0PAqATQdYpH/slZzsRQG5huPhnap9zJSP
ikXPqgefP9yD7q1iEfj0g/3t3stnutlTfNTLXj/T7b4PP8PtZytbT2Bbo4uD0PIQ1alNdyEgRRNs
4shIY0oIjIvWa9j0HE7gU0XyloMhFufooGVvt24QgylEoYLwwgb/qdIuU3ypcKObMWmpn1FTxn/y
zYfiE9o/qp2tYGBp1awjzbC1gGy4nhfM89r5JlwWzItiGicUMBOubCNG8Krm5lmX0wWwRPoPjnI9
PTD0Hy4GIPIGjyZURW5ONCBVwbs/2Fgp6mRxXBpsB/St+7Fp44FvlfoHp0YA9Q9DckePtGMHwvEP
DA339Md5sFfyxf73OPTHf7BX8WXBvgzYYmPbiE0dmNEYqjCpGWBEzWIE+NLna+cLEDJounQKALt5
Fs3dMyD8WYOirHgmi1uMbjK/8FZumMazLxao71R7bK6DBRApzXFX2F32BRQ/ZVTWr3JkX70xc099
zkCppXJMDTgvT0EiMVVJJdKabEDRu0o5xbxDjkFNAbl31ZIvcCfT3fU1AJYlC8ij2Hck4FR4rdWo
nVz2Co4MAbre/joC3w97/f+2e4iCZTn/430L1u7AHi/39I9tuChcRP5uONM0TKZq1VvRCMpkfCkA
D/4v7WLsZih/TezDYEzVifYwdhkm2xHZubkSlVdteUaFFI5/1O6HTPQazHhsfKcJ+NVqFAp69+5T
i5J+2kolLooyyN1y4vKMp//fZZjKaSWBm3/QivjpOk0i7xK5rQtkJZAJMmesVmGC7KtUitmG1OQX
xOkTzWZFF4JeD8UpICBnYPCii3YMs5Q/McOWYHDX4x92Z9j7trCv+tlS60Y/yDI0FSqFJUKVaci5
treD5NvgBU6wvwaadWR2izbLikzj5+u/i+GBcCZLsRcCve6wxfmv8zZwrqF3bNS/sjZD+ynSb6UU
uxDULV+BNa+tYo6FUIWqhG3JTOfEARB05z4pd68KGbkD4r//rEvzjJKKd7xGODbdWJyj+DtZo98K
OCaJRPlhqg9Pncmm17IevlbT5H4uXF36SaRZRxM75790GYHxBvLGGZ2tAF/gjqZhhv4gbM7/Lplm
H7Qe/E4UtnSAXKRuV+nYO9Dt4j51PwtA/My3Qz/GfDuKg8XI9XaWEPPtUjYMR7TlACiG8I27cYyx
JNZQXa2AkWNAmDRHZ2yxqLEGe23La2eD3rnhKQjGz/OjwsR/xMnsu/upHrafF8idm8P8HFFPJfsf
p+UJRFYqDono2XULvTzJSGTDCsnLaD0pku1Jtc1XNbJXd/31cxt9aOubWGsUb90/Pfds6apfWu2p
tb4X47+sSWEuLldvFTcYgHa1NPRTMAlMgg0waTrwSCGJ3zfs0KVme0ZiWOXtwwpnmwayG/Ocygxb
PqHCOJDnpfIwDYer3VyiSBoV68GO4o2sRjx1tyWAiokszUfN1LxNFvTJGaX8YE+yDBTJpGN2nZOw
lXZyziOUSHM7+otEdFncFlktuOmDEC1e0ykGSP2sfVAjza8OQBJ1GaIchx8xi7CHVnPF1IDyd282
GQ3DPSWAce9tObylWdmsez6Fn4Xp/QWw1emX210axsBB0zLjnNogKUV1s4Wydbf9gDPtdIO0ig5U
jHTaj7l0D5NmhpcR9XHbVkT3Ed0I66psGH959mWS6b8iSoD+AdA710+WBnBH1b3j4UCKoAbm4znk
re038Gnr77qD5Z/aarRTob+HqvFeYdnfdLTRoFmbWjMcfBon4glwqutcInmCUi9nZnRyDGAwFcO4
X0C4etQEr9uwRqpHYXJZyqL6xwILy+idYnTKgnC62hqoUGU67PMJ5xpr8qc75InxrlVB9eLV2NHV
HeOHSvXbJj1olVom31CMW7/1gX7WVKNtmaIMlXmgiaQpEGv/6DRqrQeaQnTwUhG2nlgWKuGA8Uxn
YHQatpyhkeyuWFsVdZNJzt17t8VXZFG4nzSQXtTYmO+0EqtuS8MhtOw4UE1Nr/mgG8B/kHYzfMcJ
2Jqe15NTPZkt1vyB4jGyc6z5PRE2s3ueYc2Pnb45u8d5j/9I7s7uTTF980qt3qPZBKdmdTLhOo81
NqKtvivRNU/SDKC8vkwHAIHUsqhWpJ9NyepxHncWOyQAECrA9a47SfJT171TYafx7wNS/dnmd9V/
sbEiM1tlXGtBAIf/nNQCsvngNPmB/msYF8UF5fBvM3lYrLSV0PMDGfcBm7Vk++BPU/Lva+eNZqOs
vE3b9d42PQBpqv3ixFm3a8yi2tEqNT9wJfVuUtoEOTspQcuH5m65C7Eo2tHKNT+MBQpnGzSL7cGS
jp1uXifjpk8E2J9wfDOjDBHIyINiwTRaFIuMoItwOvuvUARd5CmO6DS13q4Yt0Wcf6oUDLGtUIrr
yPrpZtawI9HdpeiHC02VRab1A/jDYE8inbCMaZ65zs/JVFBMN+1IWsBUfyFoCQd9vMcOjy68TQEe
aSlG0zDJhjOeqeHfbvC1CoFlQVayqlKfpqprEigBwDKfoS3QrZDsgZymv5lolr0AkfRCM7r0KMj1
taKqtzQFZjN7s8calKkCFMxqFrdYorb5kAKHCTHoouFFsQqKXhxpqofsGtfR9Gyt96BZ752+3lrg
k8lAnosSfy0Go2mKHj7yiJCXQpVri8pxdY8laHQLCixy88JT7+7DDm58/bCLFwhSAZwG0rglrmhY
up5vDfrJeMVSbKh+/6B65AC3IalAxV46oG8d+/sLKo/kyQNAWlF6eF+TtquCDsjWyjqpAcNYeBXg
Fm5+lRrpSSwrYLuU8uQagGxTsjkE62vtNPR/E2ci1oupr1eDuyF+Q5IFDnCmoh7M5wvJ4aiDf7Vn
4cyZSGbkYJpgce6M9nkmP1R8iG7t/bR1oN0uolYkqQ+2G3ezyDS8Oee7UCBS0F00rgEaDYFq0LM8
mwxEaupLhZwhMiRJyXY0XXC+OLiP7xQz2M8iXHC/HsJQhOX7usQnxWh37rpxRAKeaKBbA2a1XdWj
Zu5CVcNEsliN5E2BL1qphV/pwVGiandVW0n9BODs7iUau2JFzxmQluLX6gHokrrdDP4ZZ7j5DwlC
q5XRiPYdVUls29pafAoHll00JsBcYzvZXyMvf1DxBa+/NH/w6W0jPgWlGeyugCcFsKd9DbVXqxIv
uA1945fvPk3py26lLXiw3fpqQor5cnt2kAlFWQLcPTxIDaAZz79i3jFtbE+0puOqKjSwhIMzyLDb
0RKPFKy3+AktsWeyWNZ/WBCDkaXou92iuNkuK0RUf+UvOXfQUobmyTkuaYUbiiWuJQcDrYloaUB/
xoW2Bcsl1MAVC+CtqjTbYPebvOv5X/00Fq9alDZbDYf255xn0ykeSrZ1sKp988YqWiNdVn/1ZHwg
PJEmznaVCIJvRYYuHTeoEhA2Icu3uANJ9959xFfgKejjH4ms5C7mTe6HCchVeJh7L9UkfKJaASMD
zjUjma0msBqeSEYOOLrE2idWbCzKAfTpPtmm4Ae2w7o6GHbWHZiR9bvSa8r3yuTNqheZ82MMIvRp
9N63xBtwTtIM1cti26OV4D1uHDQsGVZ/MkD9tRY4y3xGmfcbnVFPUdI/N5bzRutI0qkZ6QKgC5GO
Zjddh/e6j4ZaMFSpPA6d/Rp2eoyqajrdkQ+UVX6sY7RFkgXZ0rGxkpMtiebz5Jv/TFRAHjf/5TY3
f4rbty7yzhEq5VfKFiiF0xXeXIWjKTm4PPioMaepgk1hZGKDNgq2AxVTeqFRASiey6Bkk5IVXvsv
LY6X9d3/wW6JQiPyKD46MuB7htNxVBQO4wsvjQmPowZQQU50oORNP/EzVjX95zGONLCuhtazkwUh
YCUquWeuN76MSIWjEBBOAZx0K5FvbQWk8yBOrCehcDDqyTaf8tZYM5Ox8yIiOWAxp43lotuWFDGB
a5BGjAzMSBpYdpQ/A3jJyrY6beyBV1YYF6vbeBLpoE6O06ZP9Qo4CkBrb/XqZ9MP0TdUc6Lpwhus
14DF6QnLd6TyIj38ZrONqaE+mRzDoa6OlZF75DhNmXlp8AxZu4M0fNMbw+1COhWi7g6nVvkTcUql
0lNVr8MnmtElCnTgAv8HJ8eQbNeNE1vTz0OXYUABL/As+JZ+W4uiS4R1REvtaRHRr4fMUpSzrwCv
xrekNRUoyeSJpz5yiyN5NtI8oRY+8vCoADAo3QE1Vbbr3wIDwMVUwLqJdQBWNyqHZFC3ChNhfC3w
XUUuKfkSpgkQu/uoAM98KHyaMpHhYDJJNdAJ9enHKCs2vTeMn0rk9A4Fsiu+VNMsB42mkYXHEGCh
YIPv+XoEitcpzmy1i2lEjvp4GpM4rNg/OnIoCsbR4gcH0tAlsWs4GV09+ddzK9H84oqgySauprQd
oiMIWbZinPSz8DL8r6nRnQkNA2FHx4BHW8DM1ifb6ddeY71bVV2/Sbf1njJdylXY99Vns60jvwdD
0SmtATzioieE5IBs6Pc1SlY3WgezcnTezUGrZndA6cuVPkTVZ7B9RT625/GpdnB4laO5G78yHNSh
yHAq3kSnAyYPnaxdYOxl5a5ymZlIOlnsFOdpEiAjFRonmrPbiGRB5RrYjynLGuxka2TOro4ko8ud
IQ3BIRD5KCAONrmbSL90zGRHtS2hK73TZMpoLnUhYH5nrLemK9sXIgGYaqf1WzdN7xyQqI9WI76M
L4XM0AWrDS+sdPUtR5vdWhOqEwy0G/pTy8L1VFfjC75nqNZXdlEcJsBJzKoDTUkhApQ8kq9HzWdN
Nsy+ZCK86QxIB35MJst+AlVK/dQFONEqPG/HMpwd1B6gPc06x+KgBBzK2eRoela2s6wNhbkSVWpu
gargPPFI2k/M7qIsRu8/oCIqq/WesQzz3lLXBYh5kAxroOd7KMKDrHXG56jV9AuJUj7pB7QHAupO
WXRgtH/TRPcTBEvjieyZMPvT2MS/SEdWRl3pAD8QaJ9XEXFQMF7qPHrhIgVz6xAHgIBiZrAnfzka
9rNtsg3NKEjo1YMv7Lrfkszu4vxNDjvH43CfdG5tNCCFbZZP5IBJM2DoWI0nS1N9lDhObq2dGWTy
ycJJznNYujg5VqMA2fKVxQtUPmXY3K1IiKoM9NRYeubTdNYMoVvjMAk8tco5wAn01RqR9aaXT3ei
MquuUSkAXcpCW7eD5pxCdWIeq8vI5LTrK6BOgHrZveSAPZ98Go52/QFl+S64yJSdEbuXgo7ga8Gu
LvMcOSDkDLRiNbim+YJVhn6uRnHM2kgTs6zWQyDe6d2FLKwotl60KQ7X4zDJnaGmpIibGHjhqdOs
aUoK1KzP4RYRjVRI1C11FwHmUg19Jvl6DOFZFRngneJ2fJovllkaq5KVp9ZzjSPJpt68akvZJkcw
l8+2weKlRmVY5j6FSyjIxKLxiXx/D0cxNa1xD9h4IRGFvbqI3U0qezSXq5ml9tpEMrRM7cDZVCjH
RAOeoiAiE9LSBZUUqD7K+XEcPEVQRNxEtVqn3yLP1EV3NEVKQxGXMLM3zW9+d7LFUN2PfJHvQ5ew
sF/RsFpcsBMtLjSiiz0NxjoLc+k/KBbjPA2Gc5GfFycyxd/oGmieisZYl2Uj/cWuqdEklMZg0gK0
zTFDfuPYG+i8WtHcGAzPnlV30pZhQ8zDFHi9i2nrZPACg492tMircl0Nf+SbdB5SWK0euL2mm91Z
ATLW9MUY9sABhGuSOtr+Cn/QOZ7rN7FZncTWKIB5oPOkmi8ktUyzKNHJAWGiSe6t74ZtICu03+FC
whx1Q2F+IimwrjxvfT9c5axxn41E8/Ydq2KwcKbA+MKpNX9Gl1a1rjMutzSdEsmfaSQYjqjsPgHi
GcxInmfmNUBOAUhIAcBAKtFhNpRnt4l3JaUlOk3W5yC3TRR6eHyNhheASZMQlOfAEyPViGf5eham
3FhPuWE4OxuE6b6GVij0mT6BmAoXNXIClukrPMk+2QEf9iTjEiyKsyEH4YLPZNT6D36y0RFhCJK9
pdXfl3gkb5RyMlrrghvyMcAdSDQ7qdsuN7x9ktnOATno3Q1TXTM216oUvT/2+L2BXVPlA+jCy+pY
u/14WEQ0SlTagEYNAL4uyqwai/GwyBeHRXYzI2V6u0tgiHgXW/YPokQsFC9ih87wA2hlZ6rEOy5E
EC/iz3BTzxpULKFLhGcjwOpkgQ6Z9HqpHSCNgi30nzmNkBr+TVg2brvSUifY4KUXlKv/EiNTt3gM
TD6ZVtR+LNMcW6lJj8CaW3XPKMzMP5iOyIGbW0i8C5GHL9sW5b9F9B46T60Z2u9rUEWBqWgs0IXU
Cr0+WICYeTdarzqEQ4hKODVN89J6fw8CnlwtAS5VH/oqQv/lTPYKOixgLZX6XD/k2agoLz2rfilq
cJaDTVvfIIVRfp6y6c4iFzjuDNtGX7tB892OenuftYN4qg1hoS1kiO1NXGHzDHwM9CmwNLXPGvOw
RcOOCF/KDPwRypzD2VTOJAI1xVW+BCAFXfraxJF03HIkd5N2ZeqjfBrLbPyAOvVtoGvjpzgZ3H0i
JwBL0fq/CVtA1vOrWd9q2z4XYBW0pQ6UZ2TTV7ams2fbCZG8syOUOfP4dZRu+rHLQnsvWeFsDSs3
P1k9igmVAXifsa52E34mT89IAR2mtmbKU1eeQVzaePOHzlYX1VcJNLseKOamyYGmr5t4K+DS9tPg
R47prGkKrGyUqER0lbYEz1FSAB0BhrOMHJnRy2PU2PtSTtqIE92IIZXuWtdAAhWOc/BZT3Ok4e6C
FaBiCCsAlNOShBYnpp3l+7EzvzwuVWgOeMsvZEGzu6WPWtLgVDjfK4tFjoL58GwwE9hjvH51tQ6t
c2mLyuZ+rF97JbP/ILMGM9kPDX6RdlM2r2T84PsQL+xaJCuMKt91rMNrPnHXPMnSSzO2jX2MXCDX
Ycbbv68vn8lL0dtAbdbUe924G24J9kzd2NSXzQBftuEGlqokWxRJsY3ExJ7b6h24NjV22Ip3Mw5A
n4Kizwq9keGVqnMh7XzQLgrmgrkzCABZE41OuV4UJbeCFZg+tS3jcbwHeXqwr0yDfeBMfpaTk31H
xdIXFLz1HxYDnlbsQ5QOn70GHV9J1Ph5kaIDWQBFa+3qifDHVss3C0DqIptLZNHOiq4WrgFXwTDR
XqR2nCYRBtNm03F0lLm3CaD81E6VZI8b0rYGrA7AP46LMe1evTad5Gre3Lq0xSUDAGygHvcWje5o
gbDpWtRcymHYth7DN6xo+Mksk/qdefkHKlId0XjkSyW3ldyLqjt5xyN+6tu+fu+N9AMVwaa5DNaN
By417tivTZt5Po1AH+v5OgBfwWeI0YMW5JKAF5niI/1h6Q82qb8aIF+SdSlqE3+6f/7i8/8CLwBc
1tvpVbP8UcmZtLZ6XS4KikBTiiqVLxkvChotkec7LXcGoA9KlVVU+nAPzg9R05lDVv0Uy6dpXBkd
stJ7a1pLPwdtU56FsdYsFycAbhOh4wpFdcBWc72INLMMnLfBPi0E4Bwd3V1VamdpI4NSWdx7pstk
TsXJqnDAqiBY9SiFmWbozPckwPBJSHauUv9v/qihSXe9kKOfV12E3z9z567/Iti5QJ76puNU3Y9C
pIL/q4GI0uip5fhHI9wARJBCNt+GIbhGAA9Pd7ZaF1je4NTwulF/i1UCrcX7HcUAcXIgWadX2rOt
4XWslCRK4tbe2AbYHxcvb8oPQQBYRRLpDerec5tf45JstEtAV45ufKBIFNcAaDQp6YK9kb2ZMu2n
k1vZ6DwH9thtwJP4xagnbZupEo9SlXyA6Oo6IplGFSCkobk1yC+lbLQt2d2ZNE6WbFAdD3xxdX6F
pJx9QgW6fUroZEtt9NCcK4ASCBmZLJeKo39jmf7JxGoNhRPKd2TmpSOqSpzp4CnOG3tIwI3zOLyb
D8NbnpvOsa3NOPBJQRemKHdoVEQjTpHMqXy9Inq43Y/EC138EYTmB9LS3+YLNw6FbQ0gmoVIE2lx
bDuBQrfUQ65zbHByJXMtPJBa2GP0EiFlUFYJm/3buHA3QsVcZC5aXcJG3sesLKAi3t3VrXwxAG/T
UMiSWoSGVZkkL/FQAMPesfp13ev2npRgM8/2WhZ7a0vZZj3Qg/oC+GlGiS35zZVsxwrw3RnQYvdd
x0oUroP/LVUQd05VWk8mOIvB+62PW5JhY4R+vkx4+ckoigPJ6JIZ4FQAozSsgcQErAzljNWm9ZQz
q151YVLuO3XWZdYjDkTd0vUXxKTRdd2TN1VPIx2JKXglUuL47xmExuYJncXAX0Lqmvtumbj+PM8H
sEvVsnnqB6Q4A2cCjCWePas6b7IdU9uwBDj47qrL9zlLgZ+ktmF08bQ62hvIRa+qyL7KSPHgv3gg
RqI5BWosETaXiYkejLjAyWGuXaoQ0NjoDkvAmp6tSUQXIJQDX6IJg+8TMC7B9gizRUtTO0V1QRYC
CHU2JvXvoRY3QE/gcDw2ojme2QDA7/qP2tcB/h3EJE6JYRS+EaPCB1k+cSIZXZySU4ZOnMwmc+sV
CRebxW9RzIaV2Ltm0qjs3r99NaCT+KYbFWtyy0WAJ93sN4/ptqSjSzcOBdjn8E29cg2HoRMdl2OH
h5MMPrXlOq5r5OTUAUiErPKwWmwclFOemGatSLvIH+IlfCiBNBtco+SZ8aVxXO2ZC+6uJjQiPxex
6521oIx8SogEE85U4sH6JDLd3hoaNhKRJdOPnKevZADEKA81B5XxHKp2RPLs1EJeeWa1Mx6wKU6f
NPOXFUdWhG/QdZAU1wFUWJcgjR8UAc651ej/apS0/BXVtMbX+2C3+zzEut3nj59F9wDpGyLpvrIK
b3zXW/utUcjrnWak+II6xinsimmRi8D7ozwTwErMxsY8AVes3+G3id8kghFx+6CCmWVsnv5wE3Ia
ov7u5n+4SV0jUZ8J5K6nUkzPRRkBM6npPsS1jctgrWNQor/GTdB9mNABtOrBUXSaLVp0jMfIhGxn
LQ5HD3iupmvSopZZX6Khev0uGhkEXYniEhWt9+xD2rTmfIZIZ3Wxk4GqAuzk1wNBdbhIp4KkJe7y
MhIopYecThR1J7N7n9xuiiYvB8DxK6JzJZunFCXmhkfh5wBA6lihNtfbCN32zrbXeWcdeSz86aIx
3w9F824kmXdmmRPU/p3azbyNkSb1sRKeBo525UgXU43i2q3Xshx0f3akGAbFNf6JS9ad3Q3diu5N
NkucouIbDbzbRzk1PsPKYn4hL+/Vh3ft/Jpd3r2gPMMzQ3jtZjGcX9JLiNmH5vPQ0JD6ygKz3dy9
zx+9lnjkaSmfRPmQwlQv/uUWWWcmK5RGhUP5ZhRmvzM61zmadeIenbx15xFNSUGysRPYJTFlgzT5
Z4blz7arJbOAjwDZ3ZDmdg7wJCTsEBdgVDpHhgZWd9J5SFK6PN4ptJvPOKqOtw+fiD7B/GGyNviW
FSMqZkKte0rxr/sE9jH7ZHf2hmYkH3X9qswk0Cg8UDGseiUjBV1omvZRvA6dQsy+pECHLMijs0DD
Q05zjziyaW3/dg89jqXt050odJygsjwfkaRYzWHRbSYboFsL2WbnypnibQLOjpXGjQzl9wYKIO6G
ZETz2TzXylXdJu5mkaELH+SYpL5zn82/J6nQTlEb5GcS0OXOYR6ytkUl8ADwVU735+qjkOndJ1lu
WKkPAaIuZ0OGdz5kw033s2fhzMzdZUWyX86DI73c48Ekz7SIIHnMKmTpI+8jrTQWuSxZ7Cf21Gwe
FLcYizxUMZxafAzYUB5kZOtA+DCMd9En8/PX6xNQZMW9ftLSapbTQ76dkFAh+c1+kddedrXPp+z6
UlD2pZLf7On5TvEDZ21zB8UvCpFBw0pvDQ4+42Ci0/yjMGNAA7TyfmpbhnFnTNr/3XfR/snXVDgR
meH8h/vetOTbeMM+BjDGJbST8aV02lcRTO1JTPbwQpciz5ON0Xg6OKEMZG7LpszOQBA9k1az4EUj
5IFfTZQJnmaz3nTjjUAPup/3CRDQS8fdOK43AFuaY7GZFtNwpnkU2NGmt3p1PthnchUrDanpskw7
rOmOBtr4G7K7izMLyDwbyi+dI8sd+c0R79SjXg7n2BTRJma6N3+KOdDjZ6O7mSFfFZbUTyL/SFky
loZ9sXNM7b30bAbKZPWaU5c550U2Y+PeadNyGPFO+0f2x5yaimdnFQP8olvbx3Tkc4CR3pEUnyKj
FuQuMsm5mzi9rzxkOLL9XQptfhGr0KQJO0fDoxL0SlSIBhy44K4azU1A4Nu2KfogVOPKclmq1siD
7KomDOdyNunhO7NabMjvwWa5U5b+0gKhHUaBtl4tznGedBvliX6VLaMIW5CtXtY+R3rz2dSduVqW
alfT3hpwagY8wKX4VUzjLpMGGIVVFa2OgrBD3zb9qg2BKL3uB8AiaVrYAfUOZwtl3A4UE6hT0EZY
jW9QfFDe3UPFi1gdPZMDt75nHN/drkpXOKfMvttN9oIigfqvTDrhrjSt+GAMAX/7g0XjIcXfeP3z
cv6atd2u6h1+0awYp4m36XKS2yVy57JEXOhcl+R/ECnHRgeNp9bibHUwB9TcWkbtnEPJnDONmsBQ
ZbjTMZysnG8XrR4A6DNp4Ewy4GNWWEIpZwHAoOvw5k0K5OT5vkrri1BnjJo60JxHqqIG3xn7qOoj
FpEL/p/C95QxCT3bw/kxTMhVozqc3yM5dJi52CkTToed5DKk7rQ3Un5OtSg+eaKOT5mY2mJFw0U4
YsN7jPFlupmRgaMc/rMXEzrqeW4uNCIZudgixI0WG/xo/XHKj4tk+RBcaMPherRkcgcnf2rXtlxo
h5Z4buDXSRbfZZsftm4xSBUv6Aa/pakfQtC0MdPQd1PsNBY7KeJkK62uWdGh1HKMRWdXRpSl+8Dj
Tw/yB1vdi9HvRB6oEULOE5CHopmcQ9pPG0oguqCcuWYml4Qi8s+7MkcBAyUUF/lDfhH1dTuDJcmx
JsAX0i4XchuCcofelGukh3Aj3vw9wHSqnbBYAoJcNV3Sl0soFFXx/uBwLTt0ut2dJQzBjoYRqkKv
I96jD2Q1ShQqpzhaAhQk1I7RAzRyMb+bp7l7iMwuO5C2URHnEMucRoDhAHpdzhBR3Wu2+Q/BgXvh
mPefsWR1n/tLxFYF+3/9eBQmQM6jaNMU6YiWe59tAOYcDa45R/E/tH3ZcuO4su0XMYLz8EpqtCTb
Zdfg6hdG9d7d4DyCE77+LiRkU6Wu6hsnTpwXBpATVS6JBBKZaxkzRl2FVTkJLalRahKucxLSpaiK
aY8GvvMqojDKTUal0W9lo0DXnbrdb23W0Ghqf/9wJLz7RABXH/eFlZ2VnddrJhAMhEABnQ8mkPNN
ir91i3iTJZYVUXa/ovy9OhuQGmZ5VnQrlBzSqXCBHLdq1tMGilZ3i3Vz3rQeGPBWoOgtMErwqrIA
ldAVmIHOS+4hFSdH2gR4HxpNP8tSLLtvtGTHfpYtk/29tkbjqc3BK1WimRVAlVOHSnHRbS29Hr6h
avATgdv3c/YIXJ76DcyZV1NUj3Roaxy6bZea9e6ahRpkRoDoPN2+P7Q5r56J67P1mjFyxegfSOmV
U34owGgYBRO4PhsczOJIPb80GbYtkXQVhQ1EE0ka6jXDGBlGdXW1ynkOOzOpHxarTl4NQCaj1jRJ
9jTlWov+O3Bo0owuOuclmGLHq0UeaGBl9pA9wNl0Hf3KX2qRqk1e57pmu4EP86YBpBaapSTSnpF6
zwk1imQ1+knG9giY3AFI5FKhayKKDU9/XMBA8zzJC9i2ChQlAqGi6keuhdYQTxt3Ansl2ZDbGp4i
k6yyveSChNiRopAtXaziegsyBXpxtbWKFmSm2YRPh1Tuf3JswKjVQvfyPyd3mL86HpbhFnhQLlZm
+XiF5h4wC6f8tQFAXQjyJ+VEeJpdnf5pxN78VVS+CAvAlR+px4vaSmK0qh+HUX+b7BEQmTQFxNx1
yv1CHOWU2lJQ3frWJ6g9pBNFOkxMcWAfF1NwvKuhJYu7Y8wxcW5s+woF2ABX2Ji6jZMt2QDKwW9/
ouloj+aXvB5up6uWjJO6uGo72Up6Z7xONQfd+51iVrlWKwe6h9x3BnYxPbb6CL0KE6o9MaWL8ME5
ncsO2A/RaptJ20VSlw3pXD7P5b6zR7RtsGLbMGN4S4EUs1uKXD8kIHf+Ys4+zuRQrdCkOjDV3QqF
JuaSXezERmmSTIsC0XyLssrhzQvmeGdogDOMF648OUvxnzxbDvaWrD61vo6CGBpyO8XQ7pLN3Jvd
8UZ2PwTvTudH91JTn2QFTdzUp2BkaNWKu+ONLM61ZHs9y8eB9HCkDLXHS+voYXtGM0p63+WwSWaj
ET8FLD9y4kuKMtbazZTH6jbg4XLq8N8iq/XnXs/2aGRGXTmVoYNq+CJGZ34grSryt3ue7UszeLep
MnAkWtP8oNRU7+5Kmwa4vii8bjO02L7bqGp2CtFJNYBu3sZ0bkIDpwY72jy7QWxt+zzXd7QtzzIQ
atJ01ZIx7aVXY7sdzM94Q9O7op8bZMWZc5gYQ7+anM6tbQNFvCnUtBzQ3q2mYFj4gn5NjrfANNka
SEHRUbbyjYvafXHsrEEVM7uV173/gkrX+kZOntJ+la/BPuSrqKM7oW3zLr4tKc5zyNc4U968orlh
PLWJFx+cEdzfldN3n+iigbROyVpJo93Li5l2Vxm4IPobO4Zm1ZBMyHj1XePd3YOMY61zD4PfptN4
Xma7Vaf29JKmPzm9VpmDKsM0qWSBiHwxy3KB9X1L2pYJWQLyk4KiZGPVRqQFxoSGZB8yyWtaCvDs
ImI4rbmvX3SaedMLc7hQrokchhg/E90HP9lHlaMKBNJfFWPNYZGXjBFMNcquWeluXMmKpfW5jiJO
IJfSlC44GP4LlCAo7v+wGIOgubEAZ+hfnR0YpzUGWXSSMuvnGHEwpGcbRdLtn47Ltf09xgPYa/uH
OQeYa4KqpRXiASekgbFT8xGnXgwvdRTP8WVB91HPly+pW24a2W47im46mpoHKvfFm99YClbp1ir1
S1m5yozkS6q7QMDK0Sc5oc90khibPojjXju8ST3AIBeAE3jtTJzjAW+NHWnqZq15JHsyJad3e+yo
qzNYCg3UpFubrjG1t2Bp211lg68177P6tZri/xJplqZ7fxdjyV4FanGPNU/LnWB1870G2BgZGE2P
utIm9y9l66KOgZd6RIqP0HYGmmR7qH4VOkdm5cX242vouu31k5ClNGbz3QC64h8dKNp3JhCmD0G+
sO+W9Z0IU3Uj0Xe6FC+MJT+Lnay9ihEkkajTFOQnMQXhMjaJex2/ON4kYM910Qauu8OAGnn3OsLv
+R+y/xM7QKYBVKTrNABzMtfXUWKBdlJ6qvoWN0GE59xO0YJkqEcwlipXLT2RafrvvvS8vr60Enta
HrIhBwJ113lfaQTsMO9rImXI0lxHJFu1bGIgM/rZru6R5byLQnayhNFgOlI92mx9Q8/bWec4awaE
tGfsPDS9HcsgeY3x18cSJzVOnI/5J6yQ0cZIL36m/8H0bn7tGHA3dCZicBnJA8bpKy0M/tXRc6z5
FTgsPXBzmBWB3AUohl0JFEMnRxlDWXc/8gwLkZ+gD1sD2e7aB2oeqKWGY4Y1943TB15i4PbNf0v+
VMV4zPSFUaCJV7Nfl8Qx902KJQdh1c2AKvjUgeuaUOro4ssnl5H3xYmmqwP5CzCERi6wIw5BIDtF
/E+GpfUvqKJMj4G72CFN6ZKmcxZlregPVuWApPzfHMzZ0kKhpeikz3T/AVwqr8QLudJBskLnITBQ
2oMijJQck2TrvtuSnLe2BmClfQUaLWp2ogvyaVhyeWV1oqntTMYeTKfphnqfAGNTfZIOvMtRF9zp
oPNejbOWI2mm4EO9dHmdO1QE+3PjfUqNKtvbqEE8OUWlg7MI2HCtkQSvE8cTDBUe8Z89SuUCcC/8
7erl2TDN4Q+fsS6KpbuhD1f3Ek2BZx1k4Vst5sFrlpag3pToekCjdnfUJ8pY6jytI6H18ZZk88do
1a6jf7djST1uDeEDmtv1N2hvSw9cFK+LWxhnuojCx78LqbwhpCEJyU63qtdVZKG05uwWfnaeARUi
G4snNm6tUpjA+mHuqymcZhMzu91TX7GDCjYk+CSso+xLJtmHA7l3dtxsnFxr9/7i1VHag+VC5QvX
LKRZae7BiWOVg1SJSJl19FWu8SM7SXa1yS7/n+xkg+QPxSO7IOnxr6bhKI8W2FC5UTX7Lpbp+EU1
FQjuohJ57a3WB94GaFbxJ7rYc4VfwVg7hyDFmT3JdJEeG6zGQasJs07z+NPCGgCYyiA9UP2Ptu4i
qCu8LIoTW6igawCv6a5BudPGnzxZHjwbdn1At+yncV5QP+z3A+ghmK2ma8YZdbhKtKappZOeN8n5
ZxHFQYIZmesPp8SRiWwZlhzWrPVHDOXw8Tmo5pjMPmKAqQbYG3hmhkKiyPQgRzl1dpFrkRqOaKfi
jD1UmTWjaRomNQHL0FAv2kwD88+7I7nQhWTduzOJchMojPh+2ttpBGFFgYrwkwbmwOCwzu2u4PxM
88YBxaVofTAmwJAuzqS1XrRa32toTurar6e9LvqXtUjMkISrgIEZ5cF9gZ2OrBkjNYh0hgdNWJeb
YjIa6roPWlppTRVlA7Gyon0JdcUuCMtkgRnZ+XJE0zX+neJX9/DNb9fd8gwe150jEROYozn7WbbO
UcMb+o6nXSEMoZrgqFkuZrw42+2i+ufIli4GuJkBtKfdyCkkfjpAYZIh6bKGpDtQyHnJVEiQU/Qo
/Wxabzi5daYdiGlct1GHZJbBc52JEYwaDproRlA/kLIQaLx14jTekrbl8/AwVaMTknaucuMZZO97
pZT+jeaCMN3zn4m2nKLlkqPiLprh6ixE9gudlfl4mlHce6JRL6eeVmR7cDO9kpyb/NbiTnbn+r8N
t/r/9rYt01L6dL+1pX/Eqr37xKvCEJYesdJzIstD8YVY0B4g+7LoYmayD0uXKHFq3rfK5KaBixQc
qKQ13pwn00cujeqFge++7Sd/+C4CHMOxykqxBKmr59XCnAqQ0PDl6DA0n1qpU+cb00BuE8eCeycf
Ac0GTvBlR0MXNT5o77bzM02BbK/sPGnngThma041R4EswHWRvxHhbKFD0ZOAu7Xr4jiDNDSnkSWA
7tijjn1rJwCeCEsUEE2FibppoJGC7XrL9Mr+WiBTdKwCVDFOrF7+wFHn1kM6/+sy5vMxRhvJKg+k
fJJysvfziW8yO6/3dJLet/4eGPbZRZ2kc5Sib4ymMrcBuL7As+eWy4NVVm9eOif9ljNvb+jeP63j
uHB2Zd9Y4U2bFjVx4a2BHPGAva5XYT9KU7qoJi7q9qJ55ief2y6wj0422U+6JLbWOmBepv2ABjA7
8UKSYYFl77pqSSOy41UOGmw0uaeR7ev2rrW8ON/2cX0oeNOefxFLicYBr+67WEtcVbtrF5UTtHbo
jjXeqXHWjCerQ7/8zgMqVtTjfycioS81QWH6VyPfYiAGUl43vquXneLPed1FTBw7FDBO8ueF6fx5
6FgCBivL2ADyjT+TwhXMvdhotSRRa5R4V2kFwxFYbqGm5cNuSph7QF1THVKoVQFgu30Z9MUFpNCy
Dywpky0KW40NUMgRy7Na99IE7kaFznKNP2OFMIY+1jmHJAsAmEh01zPSijjWGoyTJXv9C9sBfFMv
pg3JtEaiACj12KDI+15KcwZwemBxDNOGYpBscmt4JmPnvj96Ow3LhWVhKDQYkIqW0KV5ONhLvtec
fL7I9PSFRqS10bYWJh57Am40OLfrpDwYAzC4UO815VEe2GY0aGa5J3UxdvmLE2tnHF3wC4nyBOAx
cWvtSEei1qvLg91iwbM63QVqilIAA0c4u94rx20T6OipH73YeGl8bz715jcfxz3s4abMQ3Ts73QY
3F2QVQ57WEtOsB8asTWbUTxElSZUNOKAN6FCLReKUyhikL0pEWlJbqRx9/C+9Q3aCSszHPkWKLFN
g8TZAxM8mVV5rirezUB5h5Vf9bYe6aJqPs/3Ru390c2uje4Mf1ge9KEoN63J9MhuWtQUd/UYn5Ik
wNBYLOcqiPEBT65foNAZv2mTIceobEj2Dx8yJ2neJ8r8xuZffD6ikw2FYXX5tYiNbj/g+PhMl5Jv
JuG6J18HZAzWn155HuWFpWUvdmMVV7uMm1nYxR0H9bT0UyrNBoRZvaBhh5yUkPRLUQf5BoFFM7un
m2ikJWsaoSW+2oneB7GCvOONb+M4fVjZi7P1gD1dbWLgceNlBWDCudPZLiChL4VqGGBNcsyMEWzp
Lo5hE08fzzhZQg0NOQnppOYekIlOng1oJGAFhk6z9CcGbE40WGEEFAA0+wwJGMxXNXBRkJDWgQWE
clo5JKcbg5shBchQWr6leGv4xYpBLlV/7SS2mu3WqNlAMt090xw1aFk4oI1oJwiJjTQVYbgZcW4B
ttd7vJHRUMVY3S09MXakoQspdH0Bdk5blbsczRT4ZtouGsQz1wbUHV7+mVYgHYKTye7cUet2LfWj
1M8m2E/sEWUHXaS3oG/09f+itsb9ClZ0sRG1iB/jmqVHv0aD8WL69VPTccCR4CTzm7G4P1KTOX9n
T16xTH+bxXLjayNFf+9bZ2jrBUDLtLmebOY9EJjphe7kou7R94L3P0e5XchbFKvSlC4aH1BIQMPa
fEEhaxoGFks264aSNnu/mmb96ESaNF5rXpSdLJWRhTPXmpCxSv9gltVcPG150ecA6KCGQKGcM9vl
sbORya3xKsNLApVMpF1ASwCMo7o6dgB6fRUOV77GYuAQVJfa0mDVkRLAs9Suvr+KLO9LtnQhC/LP
hurJXdC7ti4LRnSClhuDTw9Bb2qq9VstFVYbIxHe3pnaF8c8oLVqeSyCFPAWQvY5taUpdjYO7ULS
kIwgK2jq1eBr8PAW2ZNCIVqgtyW+sPFQiL41lZsy9v2fQn0AXxjYhL//R+PZW28WTTN37QAmPy1+
LYRefg/aMTtUlWPuKHXad59JDJ4/NIRKaxIn2qtvlOX31jezQzJMaFkr2X/anutbz3X6F7oM43xh
WrNcaNaBp+1sZ+ZrMnBkr+axSLerw6AX/MUzxxsHMADkoYezjnAxv8yVbv5wQeu3ARHQfE74sDza
86xH/dSW/5mzr64ozB+JjVJKrYCB3wJfxsn1eGfLpwtd9DnnakRTbGj6k5CXdToCpvVQpOJIcrIg
5d30LpzRmXig3YUim8zKX+s8+7MG4NyGCv/WSr+7ikAwi2tYamaJsiNjVMPJYp2PasM4sTTgwDls
00w51tirZg1GccgGSNf8bOO0fDTYCwHj+yXT0bt/nbnzX/g7VrvGTMWTbtvgHCkDd9dN9XRW08od
zce2erqxyJwE8B4OuzqQRnQAHgaH9RDeGLJulF3AY7opqpTjOHey0QTr1M1OzQEf/5eXZdnxOv35
zm3jmo+WDwpUa3ni/cDRqOjZAKXBna/x7PZ6U2wMxFM6Vn8bs6Z5XgQQXe2wbshoRLs3jXGseGkP
6FbLcApXI7fVoKJNnRqSSjnc7fxWp7AEvjRqNpx0g9xcPD22bP4xujFaAeoAO6Rc/seZIHrvN84i
lMYhw/rdEN0pSKRp2dcK7LcAN+vQi2Gxzj+nILWIcoCGRa6t+2eSKTWyILINw2jAjlOdSEsiMplm
B10XNCShb7gn4YryuNrdmPz2TjwpEcaQH4Rs2pI3x8KtTziFL88AnioNjZ1Sm7OTME12muWFRnQh
Re1XWR2u8zsXsvmVrMhLMwy0etz8z31/FY9kayjABmah1i3iQGvyYV5e5irGgapcoasFPK3Twbf1
giWYe+iwOzx7Bo+wLVweTLe1v8V9e/BHrQfamz588v36EyFgi8Avj9qQ6wrqGtQfjnICdB6AsO3u
zqkqR3bKk9zC6SpqJwzkHLdz3dYbmtJlloo0+wbMt+ypFei/Cm1gkCkzNR+n18Vp+wdAAAsXAONZ
CkxSXLKiLtCf0vZbktHFKL0a/LFSLVBDczW/8WynHu6tBUgSslIqkq7xlJ6EBkWxrFEDHc/8IxsD
69nHY/3RMrWIZq1Z2880Ao3Xc4ks66mcXUA+oZHNjbwgqXdGmmPOsao/lDlaRch6DTUsbGOMk8m3
MkLjxvaJlJ3b8Iuht6cGXLALkg2fbc9uThMyahtCcZVyMHcUn00pD2QCgThQ0il4Khcr/wwqMXib
6OAmOFhTd1Scyhnv7RsZZ40/TwvqnvGsBezYO5z3Dby3lqUAuYiHGs3NyLTeoH0rjG+F/L3q1iAk
G0ZANd65O0nwxTeE+1AOoFwcx6UFpAD64NELg6m8dM1npOqbTzRhJY6cx3JcUKMJHTm1xdBGBe+v
TiRjwaupmd9jUKw+oWIbSEvJKNSfTw9MwIZN4rM9gThxMpqr3DHti1fk4rMp5T/bV2WXf9adkFDn
8CaeonaZlx0B2JEs9S1QdYG1OVQ4daTxWBOZQT0/KhmA3aaoqu1lR9B2ysQYr34UJvGLP7MZjBBO
BnYJLsGladtLFz731bZ2vHabZ+aYY6nZJeGApdUDqS2sEl/G3bpN/vcYa1wrN7Er61Oc71Xi2cBm
Onaq4bIyUHyIiEhikdUeUtQ584AOCJSCkBwHtveiD8efY5EjhSHvj1imEY8bnlbFxqTe3FmWFeWy
nTcb0h7P7QpgQnJKCmXz+/mdD97bZRj0CYBsLUD39z6eeoYcoTNrefDz1jsWcvQr7f/IjiJTFIo3
jqwLOfJballzv8KJkaPCKV4AZDb5Wv3tOorstBId3uuaiDxourp1bS4AHTF52/s7rX4Ui2zWCL9a
c1mAKwtTPKGwxeAv9H2lby749cApjy+3+l6TzC4bMJnJbzN9kelSxvGC3CC+9auMfg/Sl7xUABzv
hQyvJNPMwREn0hhQjhJNR0JtJnWDCvlMJCcsmetvoMUNCUOzZe580Azd3qqp13zmsV0rd9BkXs1W
d5Eazbe+R5m3n0WmmeXgvvOs86wLJ3QKzfoGTDJt23sex4kMzvgL5qWhX4xYrAVW+9VkbwsoXb7l
bLHO6WDdOnmGzvfDMpVbHycS+aXMPOsRMNteZMVt+Ybm3O/WbBt/Nyi59OuehT7LXpOg7r8n2ONG
qPFgL0nm6zs2mxq6Amug0mZNDQobm31a45Qt/16PtbnG8XzQ2Phm/93KmshtyzhBzVYO4KLado5Y
4SxvvOqjgWsMVRF6cwHVlCtXUctbmbfLxtCZe8QbI/lyrfERlh1NrWRP1/L26AIH/QQKelAM+EYz
R1k5/SWw1zwyl+f7dhbBq7PMlQJ17rM08oFG/GesowaKu6b9ZOdNgBLC8tZWAK3vB7hfgNmU8kij
lnZsThzA01Y8CuRcNS8tvhWDrxklc7oOAEsrWcDVg7JRTeTb2jfmFyoE/ZiV9hC8oh0qWoBL0ODh
bkjKNExy1xefHcHNL6J+Jo0uaaQw6Uxw+iQg/A47Q3Oj1pn4jxLY/ADM9P6r5Voa5kY5fcYf1d3x
3gXtLwisn8hWtJqy9XrTVbaJnjN8eyY7v4DIswUFMFppODoY+qHTjmz56KlZe3PIxF10YzsOQIuj
qTJULThq/BGD9HS5adZZY9gmaFqwGd3RZ2ot+ympYu+bHxvFVnM946z5CXCGgMCNIwvN/oa86jPB
cX+YomPzaqp7QYhD0vKpaj1waVs4LVg7/iphVY9osQGeSoMjCeoCbBrBQgeAy0eyK+MRnYGW3oNj
ONOVLynId4JvIjsOi2BqwnHE+TSBXqOHI92PJqpDBA6Lki3N48EEmCj2GqCzwiWR+N1GxtI9KRSU
du9m6MsqeD4FYWu3G1kbrQBcFIoLF0g2cqukoukbxe8bXhKZn7TjqdxRBAoYV9bhepOlcl/Be+Oc
1suiVQ/+wpbDKqKREzu3ZqvMGFO0YZNaG8oHDUAqN74kr9ziLcXfeEK9mgMcVh4s3gWA6Dtdz5MT
zTopsnwXpYw6R1P84KGZEqi2QEtN08C7uCjQvcyZUC5q5ui2QELT2taNXSnM1cLGZlNBrYo2BmMm
YIduZARpNs0A5PbiJo1oqsBYzewdsFWOQA0B9F34jnZfXUprOmIJ3WyyMcUvPGgK7PLlvJ5T9P8n
It2U2si8dseCS4+DW/1oG1ly7rsErFmuvzSbhZl19A8VWeXld93Dbk1ZjylPzjhdzPVjqdfvjhQI
tQkR3hO71GmmzQhE38so7PGEtQaIFQu3+OqVliKGtqzq2OjT/J1Mh8DyL/0wXk2bsiq/MkdfTbnR
L9/nMb9GXU3TSi+/xvaNqavH842pV/c/+qDSD8IukM9pmuWtHmxnk1rNcKRpHkyb3C/HL+0M8g+W
o1KI5KU0y6ZkOBIPijQzUndQZiMA40KSW8FyH638iBZniBakLpB/wQMa5V0DxDtfy50zTz/Pg2Nd
RnmhEV3MObMvA0NpLMOCLbxXdOPVuJ3wQ7P6rt2Th5YbAN4ja8McKPrwYUsWpFOyDryxFF3dDGgS
17RHlRQ4wwGZ90MxYeUMVkV8MlxwG/TU5RnOVWiuDzoeFK1pbu9s1mkro1SIQr5lNwJFZY1FI21J
n1DGMhxGvPqxBJGnpSrdmZUAvTBBZ6Rq/uigFL9tJMEnZipNUIvSP5KPcv/wURryKZFg5SH54IAs
Avh64VzoaJbUHy6sYCl/oWAfMvVJPBEku9p3+HYEL9EDXfjIvQptDu9ztxiRVQLGgVKTgqbIjB1d
JrBX+rAlOTmssvt4ayime+7tndbQ6arhH8FJ3fv1MZs7dljDzI7mHvUeh76075ObOQFQeV8Y2om2
dm1d1Y/+kj3QjC665ia7LpnMDU9QqhjNcAB84K3D0ILXOQPmnnzsWii969SQ5nQB0op7Wqc04nXm
nhbLGLe2a149bpyZWdVXqYYGJJzCogLa6ZJxm6MmcNvOHX8xZH3jktifhD6BTFmKSsCqXPq5eAJN
OlLDdYeq9VQ6kO0vHGYLmXvpsBr8yglQ5eouZEZ3sXj1pMonPfmx6C5zj1Iey2E1FoBAoSMoOg3V
X3thpv8l0Yz2dvzmU+P8qynZtowpW17Ey6bQa6xpHaB/B0HGtvRGzuQbmV7LMdZ6G2BkaBuSre9r
UqweZEwmd6F+q5iQzn7KhiScmrI8VTX+1khq5lmUYuG0WdBEdS5EUp+xTajPacJK5+iNk/2QmkDb
kFpSJA1qYl/Iz3C7q19fJ8y4iFwCUIhqc4/UmYKh8thYNfDa8H5TwOIrXmexpG1oGgBIXUE/V8DO
oByVLzmYjuccOlv7vN6CRswtcOTuaMGOpuoWFO7ne9P7Vr2TSUt+d/cmBRn+fG83B/mu+rfd3Y48
1D0/bndjHdRIOmkx6GxVE5Kflwfu+vygptRpdNNK5IN7C2w3stNISe9bkUj1EYS0dPlHt1NnzIB4
TecfnewaokuPKhjRslTRfpCIGC7AwK6hV6QvbvgzSEEmNQB2yWulHcE/CtAOVuntrAWwLtWSuzuC
TSQARcJOLIYfOEI1FM4i6dgsxoPA9ivkllmWW8DZoSSh77A3oLnrKw8yBh7In0ihlg/WxL9QRVDs
4hhksdv0LESQvWKv8YUqiO7kU939Ui7tKQ63cFSyxpH2v4qfO+Mv5TJOAbrcx7zlHXp0PO1gNQWP
CB/PcjL+7IFUhoEwBH2cjnbB9og9jZIpd24StgHkMDuQbVdl7FgHjEekJVcdlFqkpMssALRdzT8S
wysiXT4d6VLWPAKsc/ncyEfkPIv2YQmCKuT0jPQ9347qKmn2P3sMjlEoD8tG87qoekDra/Nj5qNV
pV4aHDnKkSdlTEc+S7dAGUsjsqPRr7S/tes17aJPaROjTmcu/qrAjHemy1TH+qFg/Ylmy+DOIAX9
0JKw9JL83Er2RpoWg6kfXMFPd/K8yh6xl/rSBE720tS9t59SrYnUVMpc1kxROunosxZF/kIKXhoP
aHD0LjSL/bh99JAJWZ0okGYDAXd1ugsEyD5ZnzSyqEMjHjhvupde9urONo5pW7BnPWQ48v+sAU16
B0hpH50ymLIAbye/Ed9pRg55O4fAKWlffNkH7LTprXtquM4OwEb+xuWLgbKg2HHb3YIWmYd149Xp
XAei2VChoxKbNlIomE0aqv3bzyicHZJGIfIjVxcyMdDHFMbWaO8Hy+037YDlL9a7PNkCXrLH26p3
NkY/YlNJeppPyzgmwIIBdujYmoAeGoLIA4/YI4ghAeBvz4W18RIRRC33q8eBzfUjFuNDdK3BcjXw
AMqCC1VWsZQsWhxUE5NsBL02WHhkaUbqaN4mrdnVmtSk8OOCtxsaBihPztyyUM4kIrv1YoOMFZQu
PbZKqPqaPQ1Ung3ALrGdei/wIs1ay0XTm1IwmvOucfExxaSqx+5twDyOzbdq4GkSVNv8rp56La/u
elTH8LHNfll8jbIrEISu1mvAtYqbtIB6qTZI7iEMgm3BOoJ8r8+WEASgyD8RjZ7A92RPQmpQJhmN
VsXa6kwKH0BOygNwMQhD6tX6t2FIoZvT4oSrteqZ/n3ISeNP/pC81Y0l/uJp2AI14y/HR/t4XDTZ
l24o3S0Ov7ozB4rnyXaSbBegyOxz4gJHi5yWv4OaacqnmPz0i12BjyNmU/X+n2L5w025XtEh7dFN
A0iL3ksBaXT/37oK6euhqvw+nO++Muu0WSLTxqqHvv9pNcV7oPKxUE3pN+IZON21QVMTqt+M+vlI
SxIaQpdcjnI+9iUL1Xx1uv6w8ITFsX+3jWMbWy4v1kYgd3UCZXggHVBbHtoGqZ2Ty1E70Es9Ceny
MqZ4IFOBFJVeUZVULoxg66N1H8yWqJVYK6fupuRBxVg0UlMqfaBhksuyrrpAWXmFZr37Ai8Ka+lt
eQKrnforGDpqsZrM83b093DkM8XQBDNC0phx4u+YG6BP2LHBKonzZx+94FJPpuR0E0MUHWij5TNo
dddbD+eJitWgQoJoo2DpNYlqDyqP+hJ3WyUK0KMuk/gxFGC13wEtdglvhORCl0XrcDpaNtpO4eKT
kMDxk06niKttNTNTYkdn3W7SBhDFoDrPRy2Ix1HcauLo8UIjUbDyZho7Q1i1nXXSpQWZ3dniMwz7
vHX+Q3Jy/1XIyQSAVxC7A6qs3284ej5eZutc3sxedOu0imi0fiYcAsRgAcHhg2MvARC/C4laDH6I
8yjw/7nMCXf/4HJI89UIufPO/xu/9TLSBqSq1qTemvyrvZxvkB5II5Lh5XdNA94lBAWlAVc/GpFz
CRxy5byUmvcg7DdKW6zpDBwbI/lR5P6Dn9bGcVXc2YG2tN2VJn5bq0IlP9b5ZAYPYIPSj6uo6dIo
LfUACSn8fOhHo34LN78QH7/YYz7WGyWTVUc0Wqc3BY53v0+yuQlraBZANpYKiKkIk1ZNeD2VWEST
qMIXJ8EebXdfztIFeh1HVL8iOlQYO5VxvKl2EekCegw0LmcblN2AFKIDmSwX+ob2Bw2x39ne2ERl
if4REq6ke2mAWkZfx+bphn9Qche6Hx5uBaj4kFAJPkKrqBQrKfQGr9ze2Soh2ciIWucMx2uSqzeX
WaVfb3Z4mulEIkC2QsnWjaWd827rogA+ut8y0lz6AU/SPSntMgD63MrmDbqCUddetnrU4jxnxzss
9+lSDnp56vriJZ49PQhJ5mTDtzoG6MJq1iDwzo/xl2oWhz8rY80D0YmhPZGIbOkO+Fc2aJrGDemu
6MxTdyCLVS7vko/apO4Cap2HYrSNS+djPdGkQ3awxRR/yrQ8/mRjm24x9KCTaKjT/hn7ktCUBiQC
bLh4QOVVEsaoKMxQkaoXwNSc+g2p6dL8HFgpEBgE7XggyVBjx/tnYyxD0pW9xx4DGzybsthQlSfa
WHCJHs1hafZR6rhUGUBArOZPkik7qmh0LbSKoiwem1AZQblQXWMG0jMKc1cSSaGmrPrT8oNiN/EC
WU1vLE5ON4AiAWVVdKEarClvUYhFNVmjb9+bcKqyI2sy/IXJGmqNTGbuwtEFP87hKLlT4tzQ9Qeh
jdl2ngCY5w2Z0B9QtVHhU4H2vo+7OUTavbvMqZaOG68d3twiTw/KsLSMbJu2U4mva2nq+D9q8o1r
sNcOVfCh1qYgi7BN+1PsFmAfA/Eb6ozeZe7sL9Fgg61gXBgSPiP2iYDyGPgDudClrKo9/jrdI83a
0hLPsfeFJhQIrQHtOa00dRcSeZVhHRp5+6R7vxWqSK+3X0MDmkhEwurfb9+2Fr5eOAVSt6dYnVbs
7cn2LtffspWKAwHz04Xw+00LWG99CsIekvXEcrnarIY0UiQB5FgZqCYG+MzVcSUDCHp0l7RF3xzc
TMP5Xl9/K4QPYM6pcwDKipNyJpxgNyYGSrX/H2Vfttw4zjT7RIzgvtxqXy1bXrtvGNPT3QQ3gOBO
Pv2fKKpNjz/PxDk3DKJQBcmyTQFVWZlqGKYVX2ZBBo5ONUSR9RBYcXV1hG8+cvQrlT0vXlM21icP
mcRpDWAXQiC9vRxZV9147uzwIcxiqLeqC/i7bKiv4tKW+r5pm+w4m8gjbyt902YgJnfKFj2Oc9h7
hBfHLbrKORuhliYdsFSg4HLnuE5717GNC5nXMw3oQnO92Wg7CCy9zZ69JQGv8nTkAoMMUlo0gx0c
CHjDKP/dtF6+A9Ux6Hn/LMy4BcL695f674Vb299XvLpAGTodg5eyLOW9y5OnoTa0l6CI3UPnFPWS
mXH0qumgDDLRNLah2b5ym2UVM+tAs0bnPXUOqIRo0l2MoF1+MYGwvvfqbFqvahznUOTN/6yX6W1/
ik33B9rq0VMwtmj3aVJeLC30gKPfQzUoTFMZuluDziqOvmpnoEYHLRhBcEfj6ZbCWxwHl7aWDeN1
4JVcFE0KyYY856ANZJCKer9kQOrftf6jJ7TgTGauLGQO+9AHUWrcb0BoAnEqMgqAO9ER8mclsk3T
rniqcOY+k4mWijX0CIwRGt2cWbviE2X1p2HRtc2mlc4PS3FXT3TXEx/25yV4A9KQvu3Z0rBrpcVT
jly14PNTqS4jGUML78BwGVgyHDcE5+H7PLkDnhHVUySNxdvQQYoJ0A5xIsNnrynACaDIRavSPL0e
rTyi8Qk5MDdf68gy6YsUrcgLCULJDe3y7UFABIlOARH6VaaZzyeJtjcdqNUZYuPN5wMylllcTAtN
M/MacTR2+2oEDSugF7JLVZ6+tY5KUgyC17gDCPZ2h6NrKBdk5KUFXEEKsu3ZkSbowlTcPCSXrEG3
3hTMMlSa+ng8kwut/2HpL19PaCVe2m7Rc+uFaM2YxhQvaYpeY4usWI6DoAAe8ChySNcuRGtf29rq
wUohxV3uafyua/AAXJTON5dbgOUok2x0cWdWNduHneMsIzbU61Jx/TPuKOxc86LIA/ctNqOzvTCG
m71+t+toBSL/HBJm+0641foB7TDsUfbCPsUIAGEbe6RL347gaRvAuU9DoTxSeJA/YEX7ARXjBYTq
k4kbrQRN/rmy7Y9DmiWqNJpNII39wTn755BmK4WXkdhFnCmWO+i2AqUnOiLL/i0RfXE/slB/wulu
VaPp7pXHYXsMLUdC7g5DqHXka1b71S6sbevV7aq3XPq3oKEalRKM9YrEXwf5yD4CiqbXtuUoNrkS
EUQZKjonSpKQhvOFu3kFtq+bWw96pG5BfhRBfuRiAsI/x0tiCZ1XiTP02+lwQWtDuOfoFglVw918
AWPhbWjkdbe0y8pY0ew8MQ9HG4o/cvjxVfhsQ2dph48mN1aBWjytdeuEFimpOKClUkGluw5f7hun
9foF4KA9cshKSJVmaDxPk81RPjQxLaPWIhc/0m4rOCSzyi3pLGO39zZZ1u+J6o+hG1djqfmtNSAd
zXzbu9SQ6NmVXt7vQjBW3ecsNZaAbDXfA4AriFRQg+KUmwzmN8DbgmXqJP7F6hmw9aGSBW08bcOh
UvUCsbkLgF/53+glBP8h+DeubiByKB/q2mYI8W/CfP2CHWBz0YoOSSH6EMxMP1p9u/SJmXr+oYvW
H48RULPTp0E/7/Rj9QEYtlXI/BlMwe8htEpJ6hBSrT8vMxpJfbLCfoFHQXEJ4jRbxE08vEnRGtA9
jsUuDoLhDSKIBzwRxsfR9cSlYQz0ioASvFlpAcF3oFp2NPzCjcIlS25utHgGYUYvUSIh6kWn1cL+
p070KLY7PABHYRbP0nKzhZnjBAKU8bHzBueCX4N2542jhX5AdCbZHAkKSMg5l6JJtDtzBJdBuACZ
nPMI/an8wQGLVDV69iOZ0jovFpbZ8yPZEiMxtjbQcas5wNXZalSkKnQJxgISAQZ6SfL0tey8dClC
fHxbV6utNY0DLRV36JoVd10WQ1AVX9frWbYjcyXYZSqLgQlM/QVP5OXEOw7xR2PBoYG5mYyTwzwF
/WOU6dU/BNno4sioPd6YUMH9r0NGniUNuOZVxkqOwj4nKkVFFy1HrVcEp9nMSLzRDSKx7RLwwcy+
n+IZeO0XLvBgG6aWkyTmSN40Zvwy5ENwmuPJTMPRc/gWPyjayYHjdMrhWNSdcbGtPF+yZMz/loO5
7PyUf69jh3/2wOGE7ZI0HVdD3sU7FLMAr1RAw0Zo8U6UxbACNa31YQi6XesZ5bzbrMP127A2Icv2
KZZmu9YNtpCl5FIma2gvaTgKVh8vYcasXcfcl0/22TdHZzKYU+ujLiyIKM1+hm+2y0wtPNvojmKj
HAs7pvVh4XlNnELypdn4w/qWz1WFEkpXWpm5M/Xo25zWJPs8mSXJNxrR9obuqM6CPL2xU5PTLqhL
zM0NKaahWWhSR8ucEuAOs+qhUQSl8ulkNR2aaObToWoeTserOXAWXAv7xFuCm7bCX0/m3Gdj9uwi
1/Mag5ZzF1V5uMpGE0BhKCEtq9qLjzQ7AI0zsip5+rcgSFLa19SA8pfosm3vVsZyovBpZGajNz5l
21QR/hCPzzjK1wA6Zkdi8Jnsa1E5Hti+QOkz1CWYNuvweVpB58U/ViywK1nyegAnPZEGJWX76ka9
faSFgHXQtxzdYgsrjSPgG4tkZ0CR4c7650VUxRKHgv402/UCMu6JhxN/NgbbT3YaQkUt3uZgplrQ
kAK8MreNhZQiWqHX1lqRkab93qvvaJhL7Tfr+mT3yU7DRBdLPwtu72R+r67vf3gns52CSiizbET0
03Zs0B+9083IQHfPrW+t0dl9U3anSSezT5HdF6fWs6EMD0q/fpmZLVpNld/kjJ31lpabfDJHuudK
s9e0wGTzsExoYRmzHOS+r5q/puLvP0vDYGfWV4mEiMJcH64HjhryPO6opkzRSIXf3KHK2B1vsjyN
KB5x7jSeOks0B+wmwXqlhlYX9xfOK2g/YyS8xnhyoQ1vDPrknpb1W+H3gJupqcST/dItPbYHx47x
hG+YZtMHcb2m2ZpF/7N0hqXD2NaRiApw8seySdKOV622za3mWw/zVmneWs22rAY8PbO6ZEs22kN9
8vNwUt4NnjGtRDs1Rlpns18w2GyB5ulkmyLd0ShiL0ISWKMfrtIACqgTksCJx1ObpfaZgARCi5qT
Z4dPJnHMfeXMtB20nU/S52haVpcxi9F+DKoLSI6DOmI1zyAhfvPxhNyhfx3Euk3Q3832qjJBtFz6
12kRFKaFufBVhfnTUrQolL7atTBkBtW8PyrfdDdx4+dBoG97xr8TK/4H0v3ScMA80Oem/GEU9rgY
eGEt8ZTItlLBB+hiFyl4brzqjNNgerUd4UJeENyTlUQHkY5jx45nBpKlNM4GKPrRAobDwNjxL8Gd
xatNYo8piNIBiwjjqDlWxmn6OyYT/TF/HhP8gZyd8gM8gsxOaUGq0eke5s/QrtNiOyAxsfj04dJn
JsYW6pqAMm8oglzm3xB+jJoV+fSLJPPkJQPsINSSZJt+OXSrlwI4hCp2Nn0NlIDICh8IC2RUrM7+
nQpjZYOy7+/WhZYHUp5oEw/HYN0VvnGy8CcIGtUm3ZZZaD8EvlWCCM0tv3OE+yrcyc3P4YlZB2u3
NKzFEIB8ugMf/XZAhvhMd7zRYmiDgIKR7gY1S3dfzhrVoxa22KQrKLgkiDjhwZHPK1eAxsQrMtI0
OAQ8NLm14DSqO1RZ7eH8wUQuFGbJGtxACkBed9DyySqvXebElA9wJZr1uZcD+KGojoMAUiUfxmin
a7ZhYueLwYMmrq4uTJHx0oVmP3jP0X5Sd6coT5eRwhPG6jKC3+mcQGTcUsh/AFyrC92928mL/Gd7
Dv5HGs3rVCOe1spOpqFDpzB6wG5rQ1F9WJb2oK3mwyXdzWfSMUTiG/wuqMZ9OoXO59MUtdB1D+DU
8l8PvuQ8+80vx83+6NTc2jTykhVxdwdAuqEfs6GxV0Ah43dFuH3C+zd69wzJF3s3o/vJPnl0jbXt
8/737P+hP4AFwxQ62bgG8pjMzvYVUJKQJ4XKtMpXEP2E7YDvPzahHE428sC59zDxTRQClP5Z2qWA
MyLf8T5L3BQUQB5zPPSbUeGeuth7pDZWM11ehfoChFaBrhPggXgn1ZOJWcVgAfrDt0d38XDvtE55
CHt8ay3J1FB48u6HeqQT7Bhk3PaOGS8NVWe23i++KhZDJQK1DOAqaESTuipT09BLChSRQbpoA4uP
LNnsQ47zejQxGvJJL6tyNy/wyQ0EJ+P8Yp/cZt8MAPvpBePcjpfJiP8xolU1cYpZlTwFxVZfOo9t
wpqTPrKf+MoDY7K6QGxyVzB0W0WKt5VFqf3ZPz6DWp6toN6jH8DeNLzZ0aNZBsVrJszypMke5xtl
bnvofkLM/eblVY+AVqmWufHUgRQD8tb7XPbIaBUZe7R1LV3j8O6vyRawVF4De9da6JFapqOPbse2
RwvXonDM5BmF9dJP8YiTtncwQGR2bKHKu7HHJn+AFFyw1Oq+fW1k91s0nfMz0qqlYA36mSy/wBMm
1n6wHl2UPEnDZxFJ8FwNun8x+wAqH18siTM6pCnUksBfzksOTBZn7jKxjvqsXDcyro/92HiX0EeL
COk64Q2tuN6F3wpdk589Ummg29oAK6Sr/7KLLNzh8FFd6GIJByjoeJjspSWLTVEZ+Qr/yr9jT0fy
AbISu9ItoPwk+fA8jvlTrTg+/ukQ6XG7DVJ9eO7q9JND3CXG7l8ctMLiWx8wlGVhm+FTGF69dFSp
Axk+ZS1HS5xfX8IEI2+MmwVrSuNIk1CgilYuMiZgdw+CJ7/sU4iEGe6aZoUbLFgdjctBBLX2aDc2
0HAo0G4lRIfC82D8sLWSfw9kx9ft6ICvM4uMi+sKHAiVTFbQ6cs2d/l3s5N8HdfdAKaFCmJfRSqX
DN+bVmegPspF9l1Yg39Cm5/zmFZpswFhRLTmwnUe61yIy9BFR5qEniD+5m0++XcOWt4TTUdyVzPN
4T5HG51rVPWPSA+6pdGXqEu3urXXEii3sTI1IeFaAVeQhu5P5at5QfXBF7qhOB30qISM2ZgsiYd8
DDzzMVuAoA1vNIpDqKRldrUnUvI+Not9GrfJkujJY7M1H90FhTmiAvozzN7yqomODIo7BAagS5OH
UI/uU8iRQBAb/9oK4jwjlofW1w7vEWSfIAZ17yPCvuKBG69nDq+Zi6tU5GB0+crGpfFbB85uUyg3
d6YTozGFAczyZlapDS1OYyoIDrrWAiwBWCCVDQcjRPov8VI8j1AuLFxwtpvBKKeiomDs6Bddcc2K
0HlUa1CQ6Q7dCRox0CdWdcoCCJwtrRGNenI1QeqSnusRPe+qS3OIBfKQQZnuqU9TE1Dv9tDmuTdV
NoVmBzU7D8l5jp2dAxVLs7Pz/38sNZLS26BYNiYQu3XB11g70ChgZuWtQlux387jOgzKh1ZdIvDS
rzUDPjSkiU820Q0lzvZYC+QtIBxSw9lG68/rkR/Ks6ADltrfzA34uY0d8wGStj+TsRu+46lUL6tg
vNntQvvhgHRAi8rnAVSxSOIwqMAJ3r9B9Xk1KrWSLkI/JrKn7Kw3or9o+CdfNIq0vMzRMasieyc2
d77r+ptA0/u3XPNX5BBxV1v6XfsKph37AdQtYJvshzcT8u8HWeRyFanvFQ4ZnmXXpO6pF7nxYnJw
Eyp73fr5wdW8YoUKJsi5cmkiQ2Iajbnk6YDDSdN2e38szEf0mrTaI5r9mkUkNXEuvdZ6DcK1nmbx
a4/2yDupZQIVuhhFDAgUbqs2kJtQsZNIsIr+MwhHdvaKPpZbUJzzEs2QuXmQY5Kv8iA2j5btjo9Z
PFwJov+FHf1nw/cv7ATFr3hw57cBUr0pzt8OFAGcJiwXNCzzJHoAlH5LI7oUTFv2zGdXkfU4lKeQ
ybZz1p1oMkUL6CoN/Wg3Dcu63KLJ0ljRkBbPEpDm0bDyLe2+xeKjYwCnrBZ2y45dGYRMUJUKF37b
eA8AAhh3Y6DjuNg4+rcEGpfLpmLglgqb+ikzw8PQG8a3YQizjeUnfEdudvbGIjN70xwnQPVBBisy
B+34Nq9qoid8obXc+O9VRepq29bx4wewbUbrSLjdgwgHtE+L5H/uEru52bL3u/8HP7/p9kFWglel
Mtm1bC+2DNhjpvYvUexHYOMbow0NmV3HVzO90CB27G9jWobYPaB0bhnemyyCakujMAKBFKR5uhPd
fbLFvO63Pp6JZHcLF3+sX/mRTS3caE21ZXoPWTgq06uF6e6TjRaGDO2r7CRoV+IRKFIo/gXUepgV
gMhWJELQjiEIehX7XIJ/ULDxMhOPWSv+6YQmYIK1apd0FVQPAvDeMrXtYQDqCsYRG4AYjEhQk0BD
pcGzdBsGqVhxKEgtZQKS7VUcJPa+4+NZpJ11qrIKX/0gASHaDzIltTyb4Adgy/chTRK/B5kscHzS
iC6161gnFUTroAOyW9VBmaN/2+BOcNBIgjJSKpaQT9gWVR0dLNVQ35FMJd3ShVyCFFITUFjRUSCB
zwfHr9b5vERbC/S6pHW7TrRArMFplK6wsQYdrQlSn0sUSoDM9LbdBQ6m1nrxir5t444m6dJXdnbw
efaSsQqb4nmVDrnadP3FAqAcAqrSGx4TlfalSx2/4EN37n1FBp+bsXsSrYsyCOaZuiB15G69lovl
HOOGaMQbBlFvZtto+j9bHx8hRf1Z2sg6575S+WMzNd2T0dvT0jSfvS8dOShddoZVryhpZoITBplQ
NMNSho2FY3W1nKWe4i2Sg5do0b4WtXPr3skkzr9h2DW7Kc0WGUtoVzDgYdRXfOaDxQ55hfvK6GS0
SJBrCyHTs7DqdAf4XPE3Djdo4ihl+2rHqFtadSOvZoYjBjZu7llD3+1O85voUEZVCYpnzduI1h/u
NRZWq7zn3fMIurKFlRvxX7yN7hMbe8hFM5zE+8u4aSKnl4HOfPPamuL2MmPAby/TMM8HAXqrDd0C
FJb7xsiiJe0f7Lh0DzSkzQYET/9nWBosWtKGgZwLNaRYLvQUWE7zuQ5k/gR8BF8OgP3vY8jlPMWZ
bm1DmULnTs0i96Tf2S2/x8mJP00myNbYaJ+5n8NHjcs9DT+FY2+rr7zUu0HO23SooWiEDeeEvrfR
drUxmzEHjh8nLBN9QBDYlOBAq3PTfOYRc4HRVsOwtaZhjgzzUcbJbSgtDYx+BR9OevtUWbx7KGRq
gOUQgD9WQ5EEuAD9Ch4a42qF7a8BbHNHMrm1ACmA490zUN3mQEUaoAKwoQFDs7QIUFUZH7sHihaQ
VNnZNv49aY681IqGZwFmrF4kiUGHiJPXS+RG1UMAqd1xXdRmufOhG+75FVKKodmuSMgrktltSII0
86yupLrnIc3Ozv8a20JlC9Au7MTUQ7S0N7mfWacZhD2hs2kccl9ix9Q7y3ma7ii0UfE0/LPIjMGe
/ckmg16utA743jl8dpltfxaa5z4tSe8IZF7O9O5nv1p9CczDPwtR+OBFR32Q8R5SFM3J6JoGqlG4
0F0pLP9Y61tTjA1oE2YPQ1jrrrIbNE7oDrRZVEQFlQyg0WcnZUzTKAEc3wF0jgcSBC+3FT9HBHwQ
1mZU6w5q3QhbhFOR2fZCgILhwlMgAhLmludM0fhEeDagpfo1FpLf2b4mUJVPrVczTLSNVTrVhrwq
gw1fBAEU0ewqT4IAyeo3Do6Wx6TE/9vWxDCyqgotfcAUGb5WbTWIwqxNPb+6ihOm8awzi135hsSa
tnKdHGzzwi9OlozqdaL35aty5YpqRrkmyhVys9rKLnJrAQraYFvVgNJWTZG96YF2DRMn/KXF+TqI
DPaD+WO2bGRqPVRaYm71XqkK+cy8o6BGBQ0IitJbEHer8U1UnSV/6Mj3r2wOeiHft8zzV3c+5H7+
fTY1AevDYf/vVvg36HWJQpvogAInU4ukOZ72xpEg1ATeZujP2TVGEE6wapqQHercwLCE6zYT4Pd2
QOCyKAujOEz47RqLWk0U3ZM3WPM/LEomUYF6cDSdcGH1br3mQQzyHTOE2FhsyI2V2870vASdpVi6
XBPT8xKMy/YWbZTZKlJP3xAYqDtNZ/c0mh7ICA/D6hbesvEWTh7Ci2/hWscfRegGOz71qGWgiVVE
7stpbIRJvs+TxgLjcW10Ngor9QBF5vfm0Kl3lKVFu0IZJftQESSfuZBCd7MNGZVsawb5X1b/3XUN
/CUInvvbPLaxkaHx4LcdmonQfk4EtLzz4oc0+uuzMxHYJqHZHWzb+GlZTrHNAvyPsrnXgdIPdWMB
DBoUUw5jbqSmCB/8YJO24zxBGQ23cO5AanPRItMG/VS54oYPbUwfuJaox7d/7HnmBeVQDwRSNfsx
pOVDAET4M2gMnR0fpLPB97z9pgnQiSuH1DOgn+c43il9jwQ74oBGJ9dbkdLhwEGdN47AZr0rKZLS
YS08NttJHnH2HyBBOSsmmjmIKjNLhCtaTE361DtIS/7zBWgNCn1/gQ++aYLzZDnUw5p0bkjxRvDq
WZRjf5yU39+Hk35O/md2GjKtmJwn7Zw0lmuZBhXq9n29ovbYWcA7A3w0XVEvrE663Uy31VcsPD8Y
6ZYiax091+hhsZelqKqH2JLjhnmJu6RvUq80IPwY2+3KDRLjrAEEcacBLIhjvMQjCoWJu5qSWCka
rM4eeyYTANf2XUx/O3mbh8tBOZORFgDDTLQtm7Za9hrAUTwr0bygQDBxHGYLvWTRmVAvNJxnyZlm
yRkpuJvzV7FGCn6/CYYT9sYVecath3zWW2V5Hlp9kdv2K+Hee4FrLyjh28TJNsqHm0cvfahuefHf
vSPqdTTa6NhM9PbRQYHo4mBfQaNemZDJ6hcs6MtDE/L2sZGGva/y1lmwtglA+5gbaztj5b0rou6x
8VBW/2I5I9FC9GmrpVJRQEBArdw0drWwjPyXJuv60mhltQLcuUYqQ/uukUjYsACUTf4OG/0XNlLm
ixV5eKS3rXuX41toz9vG2lVjfAtOfO+fwVFU3YKxZXZsfE34eniJZLwj2TMSOwvK/pfuAGAYhYHz
aJm6tynM1JjE0v7F32LWQ8rs9kHoCV8gXaP98hbaGPu/kPgRi0L3rCcrMbU1h+DuyTH87MRSK1jX
neM91bYCi4s+/BUsQjn4v/IENLuO3tjg5eX4MwXE9BTqh1pxmTTEWaIu1fsd2WgIRRZyJQv591Zp
nIA6i1ZNz42dEfrfjRKfSuzgw01zfFJ9hs8sQKPHvgAdxB3Do3KlJ/hsIe3xq8P257c5oKcTEm15
p03B/ZCDADmobsHCwEfvxvglaEBoglZeK8+OylYz3Ykh7ZF7x85CetuGJt/W8RJ0B6pZHRCKe95l
Gxp9CEh09yhUArwtI3/ThbYrf6SGBRQn5DOTLvme1xoy5mrUICu+SSpkUGgyrEpxweyBfnfv/oFu
+CcaVcpfZ0oL3OqzhTTxAUgNOd4MzFrXrrf4DlLXxg45wfYhy3OoY/tt/bM1F2nfuj9n1yzTkB8a
LGNnO3WzqUMh9pY6NaegwQYdh1ZsaFgmLVRhzMg4AhluHCGd6AB1Cj+rBX5DOOZ68iBbh8PYtrLA
tvrBOC/4wfjFgn7aQ2+TN3spGEqYXqL/gJzjgjj9MhvA8rwZu0eOt7fVRQWyMFNL7mdfE2QAxJ9H
vrYfgwURpDcLKq4ltrGG6Lh+P5XmAl3iOCsKAIMs/JZkZx51iA9NvuTyHjDV5hL3FsBZuXOaqpgO
VYBjrEpkx690xEqksXLt3r7ScUyN5jnlSXPk2ZrpAqK12blQkHabKY6wKO342axeYjsEyl3h4GmS
7mgu5q80mOdKFU1zjvNCZqcy4kU56RWbjjWgxuZVBzxud1nngcgtMYZp2Bs4XaI1euv6qQceski8
+p177YYau1oXmSXmN2+1k4QrEE7EZy8y+CkPh2YNUffJlalKDLm6kBGzSaw28EtkoLysOuWYXfCB
xWsDD+aT3bHQ2NCth/pIvfg0X9RtdYrq0N/LPr1jumuvWFckd14ZyAPPY+xu7KK6IgeGVKjb+T8G
kFri1xD+Cr3ktWzc6vWrIBeJ/CkItUx5FlzGC6Yzfm/Hx7zLmwsNcqPCiV0M+RoM+fWKbOFg5vc0
AddC9DdXfJNClLJpNoAAJ0tXAwHk9IVvgvR3hSZcY9oxkDgf2RK/MdZOVVQPs03yHNShpf9MxJVF
JFcTcSXH08bXte4pxHlrE+ilPHRtzy/4n0fRXMT1Xxy+9Ede5ajTAl9VPJaSme5Wl1F2Gf0iPnks
O7RgqrnU6uIaIrgIvcrWsREjq6/npoc6G4x6xB9NNzYOeR/e/N7jyWG2owkL7JIOBz0jpBFPLdPu
PSDHdondpfcWGl2WeBiz75BEOtJXB6Bvhzgfk+9R5kE+xBvye80OzR0FoSM2vc87ZKNC7EO+2+pX
ob47VFDFzmWZ2r/cUUPD8xD9jH2wvjKh209ZGPXgiw2KM9Pz+lAINm6D3mUPocWMJU5H7bdcZveA
qzi/38NR0LqFh2HerzN9LM71IOy1TPJjIUV91dymBEBE4JLq9ZVsRtneV22WnKeR7sVnpxjvafSf
QY5k1V7Ycqe/62vaHN1+k/BmOWaToOZkmzU4e82AAlnrxyugDCR2zKg+0R+L2w6olHxha2UmwcOp
SldlDp1QU/lMW02K0SKUZqZxrebJ/6YfqdaksVUCa+qnvoOGJW6foLlnn4S60B2EetxV2+Y4obzb
Zj8v8eyToRnoPogb/sI6oNXJRrGz3xwrfMAphqZZzaZPbnpVgFIB4mm316X1Zp9P748mAqt4MX3f
3TadgNalPvZ2/YNBqGA782bUQbQFF0q0t5Te1myfhx+IWCZ+DZpqEVeruA82ih4YGkmRSTV3Rl+J
dcaNAOIXKP3RL85SNigOBqv5n55ssx8dJz7ZKHZeT0A7/oJeVUWL2vtjiIym5w5oDtTdv6GTi+eE
cH5WzoCKE24my/tUUPzEl/bkk9GNV3zhw/3WeXFR3F1oyNH2GjcfmEiaJw0CGYB4gLDZqCK0Molh
kaphk6OChfSju6bZuEDrR2wxHzT/mFVruLVvPKRW2wBPDeVdZc78+LZG3RTFqyuGclVFkPCoy3JT
FkH/pmnih+7nzb2jB8W1Ee09mauyb7aal5YbU5Eed1X+Q6RBcy/8vriORX1P5tmLoypCXmU0NPdS
efXwIvPs1UZdfbBAG7cSpbNHrdZ70SAtswXlh7U1QLz4wuN2T6ddIyuaJTe1/M5GouUOvav1kibe
I92xcbZ1XVlb/OAfIuU+a4anD9BFBTClIQ4pIFiuC4GaB3CouqyhtQNViuFucPw1GDDdI/nNsSYr
k31qlq9k+oSmnJeb4JA0jV4FB220frqoDOCzYpM5L/pQi33m+DlAQo3zUoEueJ3nJtv2aphLA+lQ
lKZBugfnwZTfOs+sLjTZjdhWJaH/JNvYvIrU2ZKTKWL0iIBwbXoBdBCLPVcvQLNZFnqQRgjY5Fwb
TrksILV+oCXVC/h+N6wrqFaj/qlIUtBvw1E2RifC3E8wdVPSjNHF4xrMMYm+zRqbL2k8ZcULVC2n
8Qcim3k5gNjBOxR9zzJ847hl3pxKoE6u9iiQtEMpmOyWA0Ay903jK7upyS/t9h87lZrNGl+D8/qM
lW+e6SDL40N301Drv/t/el1a/5/+Jkcv9/v7QUVdX/WxlaLROu18aAw6WblLUfneBiYLX4Ga2VBR
34BeHdA7RntO/J5BgAboYMIJmEI/21ESYMPxH5EO5DXPxoVOXF7cjs1CRinfp/ZwoMOZX8UQTDYy
C+J7NGMV+qHCJulkpkn2s8bGHA/a7Ls5WgJU4Ia8G+00OXaRlm/QbqY/hzz+QTudtJWTa2v5YlVn
pbwDmfcDtIaGu9J7SDjKVK6CNPJQxhs+1Npqwi/ihBr79W2y52O2mLY/tWZ2XQs4uY7OUeSV0Jsr
nsDvq99Xfv5CaWMWCn2nyxHYJJVcNiKvWUaVQC+CGv5XkJc/xtyHcLmCjKGbtrrg2YQLoBrrrIvR
IEHDefZ9wlbQMoqgi2mh+yiuOcRDqoRvGqsodx7wC1A9b4BqYmtUf5OfBXoMlmU3CHyh+M4OtfNk
J11Ac/7havAqnVzrPrg4IkkuRaJVB0gxcWTq/epKl7pm7tJB2nc726DKssTWLbkn06codHzUVxw3
sadTUbyJNtVU3kXpvl90g1L9crz0zgfu89XogBhEXw0KifXZF+CUoyGoO5pNVrTBhoafglAVcpCW
+hCk+f5+jJPgMHYR2tjt2l7HQ56BgRi9aufp1jR8d5EAO7Umo5eY+aGV5XNcavZBuGA7qKxauzZF
jGqCnRl/x3W9IFKunsV/1WNtvYxFFK9LKBtA3VE4BycAzUJhOdoVO48PQQnzBKCapZgAzZAy9Xee
SH4TNpmj5x47pkLzyDZBkgmdTH5g5vs92TI3SDcaUjBLJ9JQM4wBuqXSK1VkE+8kclTLqDLrRmW5
Bx+/vqA58tKhg7e00L/3ISgE2MpE0W7IQcx/Q9bwwMA/0HAY0Bx0ZZlpPjZOtAFpRfGai6Y+9TVq
vDTkLAg2Is/4NFu4GV/mrUSFjzfFa2Rhe6bWQLLYfDQMbU1BiWvVJz8H7Lr7P86ubDtSXNl+EWsB
AgGvOU+200NVl/uF1V3djRjFLODr71aQZVxu17nn3hcWikmknQkoFLG3wv8bRVzRCltAauWUZXH0
Dbd/iaXzUqsh/jMxOmvVB668oiqxuSSjUc1lSnEj0HTVqtdWVPhe5OLmWfb8pXFRrrR4usjanlAX
GqyC6HtR2sBK1xCCyMSll5QSpXSaoc9yFpIatpU0BOquIV4cyNSPvekwKAOrh7ZNn8zQAykbQ9M4
QKHW5oRstmGL9Mkawj+oubP1gRvyidxGKf561PbAJLLWqTOZ2Bvg7B775CCmGuLqtQNS2gaIKzlI
T4Lotwh/eZJnpdEAgBTPxGYyy9fCDp/8rO2fyF1Jr1+RfHGPWCXIHXdw52xZWbWuGrtBOjvAK6Cu
pmNt09wlwJle0Sa1pYekpS1s0nJtTNr/7FuB9fWUgqBlY6D4+8UMTVR0NWP/d+6sRkuGf2Pxj9RI
K/MvCR+cbcLwtXILxzu3TZ3uQu6175wMb3biwklXPKtbwPDh20p4x4HiyJ/lDV8vKMlFiX6DTnnt
iYCXJ7eIAQ5ka3563MIIe3QUBd47i/deDPQHqyxX50ZGNfbIk+CBDtYQDSgaCPdT2t1EJHdk320D
BYbVDwoUE30N46A4LXKKIUzs4tme5aHOE8GTAG/avIquzWiGe9pYtpC+3FR6SNvOHLVTG9LSpjRp
M+HftJM2/s++ZMyEaX9ZQlFk8l1CkRbt0+E+AEjmXd7Kl4/IGU72lBnSOy3QG3T23iyeNAuEmpDW
G1JWrVT32HjDzQXQJhYSmJE8hqW/n7N9OuVXmjzC2jFpNouMEoKBjz9PZRr8QArfqkA7rTOFobEv
a5XeMoaUXqxG96hQpbaEoLMl9kgVPJ/FJUNLR/n/xF0m/GVsUgCJ9P98zVjWqJ2fceziDZN3Nau6
ujP1vTsbOgM7o9K7MlZvQAvc3JMFiZwapGZxHIE5lIce1j0wQ32ktZmUXkTqSI4+tJ1ZH0SMCj0y
Wabop+xgmRx87BSgQ5bSSuRtCjJD6u82xXwpgFq5hScPsuEO+iAo/EiXa/+4+uUK6Ex/AqbDz2Zl
nqL9IwOywHJVc/jckdv5sujKAeaKyje7AFIq/WGMIEY5PT5wKvNhh6oEbDU4g7iAjblJNpkVorcR
OxDrFE2vl0Br+jLLzCON6YCObWDHjBv0qKKCkkzqeDDbO9LGeTKu0egfzhFkX9rtXTAAdyY2rGhF
zM9omo42Tpg6a/QHDpdiRBvtiuigGyKPptM8U3hS2T74eNKimx3JnLQUh85Ipmr7MqKH5UAiOrwL
RcZk1xgDOFTQ9Lcm2bvQ704F6D1o5pmsmqJNRhNrWj5wILTIVQe9U6MGyFVNsjbk2AO9rwCWnhpD
uevz8rsBpIezk4RluP4Pp0S+Tj7NkH+nESeqdmkP7rFOOcpV3BtHBFFLAElhumP3JJ3pJxYDc4rG
XTsF3YpMF8Vs6JRWvRrKwdmR5h3RxC3oQiwx80/QuAjdYRcLZJrC0QM/km7qRCUr6vqTWO3xkirv
lyWj51kgOMj7Bm0O2KiMqlLtSeugk2Pnjs24KprkuZfGeB6i4kSv5T4qSNxV3MvpHKsMLBNtf5+E
41+jp4D8S2TJILVBEjtpUJwZqWTaFDYwy+exCTLOExoG7wYWtZu0HZFFVx72pvRZr2UCu/7zGcl+
aQfYhZPyArVt41o9DRbvVkaUJ3+JXm3yiJm/Sy7UJvay9g4LZxMty8g8GSMbXo0u28vSSv7qQEO8
Qlq8fR4BBbyXVjuioM/on9IkBJm1NsE+0KfR6toLNmaY9iun6If7qXNOVA6jVPZ16NT0lUmDbZ0U
dNkpz/AKbeJOYgGF5BVYNbNpxovZtGj8cVO6nVn9icKe+DQVdrFyeTlca1nH+0DWzcp0QcdAS+Su
cW9aLEjkPXNdAyQbWJuTIrZDdZ20YvFAfxJgx4dJ6SXMzYNW4ctEfj7ePCr5AJbgZEaip0KHClvN
u3IsxZqgHwEvY1a8BOS5CTTIsmS7AVgc56rpHW9DtpkFFCqqjHBdfAXC0oixFncdTx3cf3wp+7Ve
jt3hFanYsz4Y9mY5Fb+b8cpKveF3fFutdW+CUvmrP2IvceKqXgdNvEVtXHoFT+eTdMbyjrtZtjdC
lmxGJlHrXIxgEDQBvvhmKhxTPNsOS/dp7z9x03rxugKJllqmoL3Gs7ytGXqC3j3W6fTjmJwqvLut
cLu2Nbc2XOdnPo0718iPlREr4xlwLEG+T51BXtRQaLT5vkguwBKbtp0GGvIB37mqsbtxERpRCFsE
q44n3peqCOSDJZt/yEpUqb0XzejMTpadhisejO+c2jZST/4Uy1PUg2xbuXVwzkDTbiEPdfbxOntm
b2ck84CUAGhfgcZG1KId5iEZmoZxc6GhMOx4F/rib5c8ZsP5XKFStFwlk32yZJ8eaIa8MVCqmiQX
ADmIlZGVE87QkV+KON00LE8ONESNSrm3hWcDTwhacD+C6GYAwyYNjTy7A7RadUnBjk2SWYz2CFC9
Zk9u41kvNIEzGOM8QaEnsCTW+mRrBuigLifrNkEo+uFc6QlSXogXC8iduvKckOMAraIurWU7G/wz
UMT7s4JMSDYjzNG4QuGVWQGZdoGZewdCt0QA684t6mL4LgwZpspJtl47voZ9bWNjJarx4Mrj35ox
AcwzFlokNwJWLXJaaBXm8NF+kbcqeEQpYXL6WAKTOT7ItpL4YlOtDKkX0jAOvo9xRzZgtbvM9TRk
M2sW8wbtMAfLSWZOsQ8lOWRGstA3XeTeUMkcp1vaeXNt4AEkYYV8zCTSQxoPTymYDbYB3noejQRL
3TkbFs4bdWSubLvEHjFPDknDm1UERHh6okyh+7uZtABE+PiUCXt/1uB9DiTudpjnq9ttR46VOhfY
gAS/aOsADA8dNY79tU7ldB8J70+Vdt59NfEYxRhoo/EFa/aAb4x2ZEmOpnYsb46eVDVSZIyfbxsO
VZ19t5AAnNHz5ywsPUTxVceLndbMwvlYa+mkpe+ew2LkO0NmaoYcR5n6zbHqDbEtOlsewXFprMEW
Vv3mjeBVjGI5/eUOwOnhAQcolY2qXGan39vCLlcGc8RX0Ft0mzC0jYfAQx3nCNrdE0D9cdlNgn2j
DvTWhszjx9bh4dp21PvAimGP8C1wz7Lse60D+8hUgYNtVDtDZeGd6OW47nVGonPKAzpBq98aVg17
3J+NverE8NXokrOpW68ANVeurQAJS9vuw7sQZ595ZgzbbwFDtWTPa/QpNaiuQe/PExX3gQkYMHad
lHuS0cHJ+7Uts+xKIzBl1ieP9Z97NXE7PJjJAACd1CrumGsB1gGwiRvcPPyzpw+l4YoOVA6Gd+5T
FGVvAl7a6DDAo8mzVL0iDR3a0reLOzpdAqFfJLYeo6T9o8/dVwWUBeMw9kW1lxm2lbF+AdfnZE75
+YNqHjohOM5Y7djHHEikZ2BV/dXYMbqMG88HsWog+xO1IL9paeRj42yDpsIOHwOtpzaQOy+m59gX
30NPBm7l4W8VwFLox+hl1RX1+cD5wS7Adqg9VLZr0xb9ZVuwRMpnXopr4qIBmjCcXIZsvNBDKkFj
emibljwSSlMaYY9gNIJ+ncSo68+UCaIVkPR+QQKsu4QuQ9u9BuYrXd5dSNs3NvviBqo6JSJ274we
7xIdSoY3mRei8NKWgE6lU7ypoQCjvPer0gET9YSifuwK3YznMdlJqwvAhcLVivMQCz4QCvt3XdkA
0iIag12R4HltKN2sRZrZiBvhofeL4dR2tn9HCjq4PbpO/bRhuzLAe/FkRvEBBM3Fw3LwnKrBj8XD
l/RnhexFsIl6UeC/8MND8qp4MIrS3XWRAnDNzwrs84uj7/I/SW55yJmsEoY91wo4NSSrtD8FUWVm
37fvJyUxWZVNuvVVZl4WEck913ip8Oc4fpC3PfJvjsH7/TwnzWI0NVvniQI4i54UjS0++mB7UW9N
tImsKeBysBNsSADOFvD6b5+JzmTkWkcVOF8/yCdbtpcyCJAk1R9zuSIULAUiu2Z+Uu+B481Ogz7Q
GR2wa8pOOZB4fi37YEJD8iW3ZfhZ+M9kv7wCr0c7LB7x+yXmcmVOH1jbwceOvJyUfTVcz772AndW
y8F7GckEh8wwc5SQTSgkHn2rubO8Idg6drJtjbbcD3GabBi2kraAmMpfqiyIL/gyg59TDxPUFr4A
tNxTNn+mwdT25QqIm+pMw8DyjG2cWRP44mHqjnlyqSuQFYe9ZjmCayqrm6tt4l1ucbVB9jq70lS4
XX02M7nTpX2YGVxVEb7k5YR0FxiUyP3dzC52AD65aLKlmS39mZeZyZW0Pz7zhwtvgfBx4sN9UOEJ
tpesBI9KLYwVsL7SOwdwPXd0NrgCJdXNNKAlQ/FsV/ZiUGA6tnAkgzYogRkEhHo34f5pNp+NkljY
x7ZPThlulf2JrJd5ZksSztGWOVQBel+0NyEwG1IJtOL4WRaoqwmyxDr1uoKWccDhe9UYrCKqoA2D
fgOuCnbtXK97lgBT2Fa2KXY0BH0iyGknUBGTbaVDmQ0351ApfoVHtDcFIH8z++dINO1DoaKjiBAS
HYqpdaUpVY4bkGmCxgEd1n/kzK3umGkCo41OKxPsjEKY59LtK5CZQjsYbdJv4iaI1mkCDP531k4y
sv1bGLJGX08zrBbvt4AjNvx65KiS+o4L/27uyyil3V+mMH6mVSsoy4CHzJC499tseH6T89JLP5N/
sB+kxqwMsP21qvXFamrxBeIdrL7qMqa74g1OftEtpj+sPuLILxZYXwyXLARkIGDpFzEN20rVuynN
MiBVl+OZSH7QSiqrFRhIvpug2dgttECA7U2w8Bjz9SKjs1/zB5Ha9vrvwvdQZbrwDGUo0kXvQwlQ
szMPQjQfcSB7FU37SHlxtxBH4UYYuS37UrbhrKMk+ZuOsu//9qMoZKn9JuxqbVhVt3hvabuVapPw
L+YcO11QaNmVWLVSml+QNxy2sZoADocXjnM0ePUONezGMyphkCwEQ+1TMQgbeYB3npEls2ewW/ar
1kZBV2PVp37hI51Ph6hLAeCMPOc8brjYWAKouDNjjnTFq+Nz/5L2r4lGRR1HoU4Dc+CkhyUQq9Zc
peoCwNL4tyJ4VRoUVfbZRnRMYyrKP0J7wnJydMCgYHliS8Whkc9RCC0da0eFo/2MsKxrSIFBAqKZ
yND9fF0J5ODaO1Dhf1YYD3jRTk9LlwDJvUZ0e4BKNau5mYCEZPPmEYLWka24RlgTJlAX7mJdUMVZ
cTYTMMmvSpYVZxpzpyvOdPhMRoqOA5C7AlzzejEeKcwcbIkzRSmCs1yGtynIYR7POgA0elYKzCQ9
7RxkCUpnztsFLQqSzZN9DA4IZX9tW2DrJHP6EHT2ftblChvkq0/DaHlbFHQAi0BteZcHrx76s/cN
Khr3hh+Ov2MtnaE369XV4kKJeP/DGuB9wWvEJUMWSELMgAIAgNhpFzPsJFRNybfgzhp/H5phUxRY
wiQAdTlOWXKTO6CPNz2vnOWf2KNnDWi2wglXFufDrjcG+Sr8bk3rng61/biLmcMlGML4CjQ0tkKj
d/xnkVvPyuvsFw/88EfyxL7q7EkGLtBgNnlaDxflhvVFdsNLKKPrQsFqY8tvyzqv3NK+HykiF9sf
o4v+Er0V2KDB4Q6sSDfCVHLo0Xy4VSguJgMJVDxud0gWF4F5QRvuczfVMZqPc+tCIt8W6ECM8RsP
RINyFmOckEn9YVymU3zAPqoJ+DdAHM1acl7sIi+bg3IymaN+cNE2ucSGR5/j70OYXsXEzUPH1NcZ
F0xJQ564K08LBtgHXLAgb8dVZ3jtbjGhMwIBG7X/BOpTCh6kIEB1ONizZ7I7kPpU2bu8+CzVyK6o
AdYqEszMVTN2647EdL4s4y0nKlF2FXbrervo32UEbtHeS/Qk3W4CRPF9SkxjlKKvt32OlUyBZThg
NdbSR1GRo4sURhMtB1xVj240ei91XqxJjNKy6q6z8S8QujrBKIJxDy4Qc0taipG/xTARwxsBA2AN
rb3p2mwORJ5dK+SxH8tp5agcWLRT+o22Q+ZdDtrwoDFtoXBlYSu/8sX2nZrVoOsBFjS8UYn+jVzM
o8TT4EznsZ/4SFHoLRiKNPIqRCWdBKinkZ6DTARXwXiAjRRDHPmYn0Pf8q+Wbl3WBjSy9RPtzdzW
u8AOLKMAlm+6xU/rMrN6p6NpyA9wKp/NQPNpvyXKz/O9+UWouGLJhDxKbWw9H8wcJiFK+swDDp83
mcd5zK0/4s5zr8RfyVrTOosgf12YK3/tTx51ENT3Sc7B4MjEc1jWAo1ZIOpxWXBHInyR7ENmtBlY
iqCkgzGoewn+irupNKJnxXr7EALUbLbAP/65dND19xaHfEZt5WsrCut56Zfb+9WQm2rTuLh7N04R
nrgmc3d8NFJWzm8hGOOAsCZRuCjY+I2shBcGp3b0BjyCDxgAGKF33J1yka/SeQHG0ASfIm9MWP80
YqVY1TqF4EV9TLrFUvuRDgUlXyxU+R195Ud3dPCqXCCdMJVrc/TBhTK5XbRP2BjdkUa6rFz3hrlt
zICjSRUVrclJjtj8IaT4CGiwFf87EB1o4ZLefmlRRb5LAl8gXZgXF+Af+Fs/zoIXwwIcJPkAUujN
xzc9+yX72y8duRKRsLA1G+FeSadpzczLfGZVQA7NXbXNAUpz02rZYhJEUbYbKu4Bf6uLHDCwF1m1
dc3xPENtdUG8MgzungmFq47KHCjnYAElrRoHFOIDkHwa7OxxSNJZ7L45kZUt1M2pQn5rNTWZOhVu
Uz8iD9SC+xgNt2hCqx8bffDR1LkG9OHnMht9FtfSRX0HINfsEE9BygXanvkQsqj/YtX+dODcCXfu
5Lbf/CjfkoGqOuw1tzlWSNrT0Z70yBOA4gfYRPfFH8zp4DEj3CVYfWxSvze3lF+es9jgTGzXEUoj
8e5mFOlmzlvPOqPsM9S3CQ2F0IFb7VLyvl0DcSjbUA+ptDQAptFHXrWb+CNACI07QvimMwIC19Wn
eFGNTsUb6Phi5gCTfNPJItuQLSkWO0ep8tQVzukd6vgSeLLHB9OW45FEqAvt9j428U/A0A1Wtcfb
vZxMZ+Y4YoEYAD6MImBCFhOohAjCcXx063B4wZ7fmsSoz07wvQfqDaGUgajqFmOGI2uBDUcxSAtG
jDlGGCb1GrSy9RFElGvSYYmW3NVKt2cSaZIOZLWdM2OjLRdDuGZ20913XTE+pn410sWQmC4mjdAS
SDGWDyRY7b1YFRauYgI0hRsyd9P4IANXQXWdiKw2S0BppoeJIYJ7FeFlL2oeqOOYVF7F9+VQrIzS
Q0ovjM1znHTFgToMZtl8nLsPSMx0A0PTKXw/hrqYaWA/NyJz9Aau0D/jHtAEnwOcADe3OgDoRdJj
U0sNUfg1kH/R3awdg+bkm22+kWXrHFFrMW4qjr0kbHUvphQB+yE3U/IkKwrYu20IUpR3AeWAJmq6
eS5WP6alW63/FouG/7bKeA9egxa3uYXPqAK32dZ32AQYU/AYzcxEnrRLECy17+xqWbpsVQv5mgL+
/bgEILeixt1aY/JRpA/KXqJ51mPdduiAJ+wKxz5UVQeQWeBF1AW319zMNebsD0qaGUhCd+w1o3XT
omP1RmSz2JFvHwkUM2vjRZE4HDBrHgsuPM/VPkZP0szbXGBb6D61qifL75Dw8oJkW1hF/kgMzlON
FrS+Kkc8NkDhLIBV/5krKfE0Ke9Lp3ue5B+0qx91qtMA68kzq6cJGSdUoNZgYb7mwHtEDblKvsOU
QC4W0xiVw7OpGSfqmjVNtcbdJ/k+/CvqB1OKSqYp/30uKxi7nYF0e1A1amWNqj70uTFcW30A9GW3
55aFXr8KTWLAXQj8B9QodcDXui4HyQGVQK4kI/9agTaYXBe7wIofUKtkHdnYo2W54GwV4d1dbZSu
Ls4KoFOgUOSmoWEWd/25tZstYUUCqL9d50PLDvTAYZ0yjo2XuCsa0qGxLzkLKpSjlMGaJJ85GQUq
mmOUQhgNEvylxR3AfwCj2c2SaY2SCRAepXYJMtlFOnkAYS4IvrnKbKzUXRDyMW3/TggoJnk/BMze
TGjx9C1rTWSFEyoObsSHUdp8nYDsfMymBsjopI6Hmp1F0uzmUQJGxEkTHZJb5eDhJhW/hVrikUnS
dXO4RU5nvWf/g1xFv3dQ96efNfQgojPDrMNpBTg8uZr8PpvV6OfzTCTlgEleRBbKn998bCK5QPVq
cxcN+yXMu1gMm1gJC/+kcHMkgN1+N2rmHZBflMAex2JOtV6DJzJQqOlACt/gwDvSONW+7NnR95vf
FmWg4uQwYXtWbOMk/ttlDw5YGI4zyrqKv3Lsel8JkR3VDsM5k83vC2S770z+tsgdG5kfjdKOgp1m
5Zryv/DPwCUlZeKeRemJBxmb5Up5yt2D2rULN0aYV1sryd21YynxMOQeqnM9tOaeyiZ/Ihn50Rkd
UjxWTMWHu9kW2Cct2iQl3y6hP3gsc8wuFEaOsXVIUA99rrvxizl5j1VkRhdUVdePIX67JJ5H/xa5
Zg+AzLEASSg2Aq282wKk0cDbE9BCgXd3G1KNcgiOnVlLQ9KKyA93NPylL5U744Wu3Y5FPe7i1sq/
GAoQlFHi5V/prIi7f53FWht5WHOBU8nLu+a7XWP5AfQfL0AuHTQ8/pOSIdtXuZsfy4bZV1Q+FesU
kILfLWMGCiLThk/+E5syBy+uSLP823QGCuo6YJK5xi0qmcZTzOaoPy6gRtdGO2TJ16YpgfwJcul7
O0vkxe4GDlqZWP7RoSaoUcAeXiwS2y0u/zDQo3bePm8sdqGlnpsJiWaM3r3QqpCGtQ823WVI2sXY
RLHH/+IboBMY5OhE+WgI3MmpYgrvt0UTsbu5YCpNFFCTAgZaK1Ul/p6LL6XWzrb9gNKTzkYfXrDi
G6IJF84ETDgiEKdTOvCcZbtiqvPVYiM1YuKcMV0MGx5V27EGZ5cbd+PZ5fU33AHZDlAISFijDW48
q7eDCEtw2i9jcpktSai9I8uHN7lQiNnmLURngLomaDp2ylT52lUmSnbxl3sEL9MTZWd7t8n3lhNP
O+wVgNFKFK9iMm5WTuM+JZrZiqzM2B8BAIiUbmzUr0rHcn+KBQjyfE9WlOHVMxpJkW9HXpebW97b
AGkbUAYpJ+4WtxHpoj7ak45y4m+jX/ihZdOY8+xvlp/4hViGUkyKUjd8B/bQ6kTVLJ6I0fjv1KkP
Dj7US45o/o6B4HSaq1tGBT5m7Ew4O+Tg6hW1zMb4wu46pP3X1BRLXbAkY80EmcXR4byM545nGjfa
59244D5e/CcHeIaNRFKlKcZT0WFVMSYl+61Gd8vGi9GxQixApmdcw2LoHzkqEbHzqA4oAmO/LU5k
Jc1h2lRGVBw9L5aXvp/+sYBnAk8LcAFe8CXg6XhaRIAQnw5pEpQrko2Zkc+25uh9EeA0nW2BorAX
VjQ818a6TuvqFZ1v7XGshwQptqB8TVv2p58GxnU07fQ6TFO8KrXZpBwLr9N1fBJl5H6rABn05p2Z
9c0bqaXZGyvdE7qBamRwrOIVvw5VVq+m2dnHYtLFCKNXvvre+LfZB9O181t19dTwj6etorj1NkpM
7vHmi4dk9Tpq39BAYzP59qb1d2PIZoPfAsB/C+GChAf7Va5eZ3h1WW6EXclTpZMnpspXVowGLDIb
uRutAyedvjlFWm6ylH3rZd4dIqAOHErVAghCn/lhcjtDQe6/ZP93uyUKYNGb44SKUPBSTxum24tj
KV0UqDK8bQSBr58g61w3FBtew47g8b6ZiT69mSXGCKCSfsovY5shM4mvj9kI79TzxFrTMDINZzP2
KM2gYWskz2jYTx+9NmbPtZX/2qlqrS+o6U82lNIuxil4NMZNB2IyJLqaqj0UaKsEtTES4mQxpiHe
BTImjjS0cyN4NNubw9BHNuiQ7E2mncjggxPl2Us9y+KUjC0aD+Ewz+rVAF3iOfKXZOwKa9zVbo+3
9/4v6tOkQxLlHMBso9wRncTQ5uYjDPB0RmpPd3NWfXQzoCE2wMjgQ4Sa13LnaPsfET4Y0BQk+2Hw
2RSZb1pXhU4i1mbZoz9F4E3ti2c6GM3orY2coYrMKuSzAVS2e7S93y8WVosqv7BN+JFkILgHVykH
f5HFgM+yHi32h0T36IW0HMnuo4PuuXdToBbp2LZDhMS0Vzw7lRXvYzeWG5C83C7C7l+s0I6fKEQJ
bJKt1drulgw+uWZ/AgiI4WbWnhxslHMt10yT0DWXwnM/XjNpyeuT6x7GJFr7cmgupjOaGymzGdsm
RT/m9W0U61FtJbMuq7tZR0g3pHuzlEbzZ2qAEohQhL2AmUeVAVRqgR2OCvENMF7BHUfN3nWqgfyn
E96+HqEGeB6VE25JekQvKGRZIzm6jN78yPJn3b/9KIk+VFjg/ttv0Wm/qe/YsxF972jXNtIvJ4V+
8RBtj5KtKTy9U8xwzYTk/KbOULG4YQSbW7pgqpkBiUP9lu461umGT+yF4j5qbGw9a6Bh2ebi0KVd
exuLiHnrCnTP21n/5m0PaH6aDz8izAFzhuefISaGvTm9cWXmPnYB2/Q0D20vQdN2oHepkirYulOa
nkK981WgpmN9SyJbZooL0qRrlVnnV1vsaLAcggzU9hP2nbI2RoqzLNDy1gUBal/LPgLSlMhwT5zi
dA5iEVfbFC2RSDKHG9M5Eo2iIueojVTPirvOOWr7jT9G4HioG1Pct/rQZZW4z9hwLvDCf5qEx9Ue
xMDZus68YUsmbmTBhU79NLN2osOLPA2xquosdC5hbQVKHnDe/4g6K97C0iTdhP8MnZEvqIuydZ5a
wzaspumcggGni7rqPKE2cT40evhLmQxKkHmS9YB3VN8ZwiONyI3OyPed3RLrg80ytAA8ui5ybKS1
rmGiGnmQ26ANkMMFGw34sQtAla7oNJ2EvARCuEC487dCRLl7JFmOF5tsQ+65y+Q21obgWoPw3emb
J/lYDaDnRYslLsqQ8hFv+b51NyTNlwx3jgONyqiw7+isoLMQpGi9cXQlQ4XBLNJOZNbZtgmo1Oif
WQt+RGdEXwDUaGPwUNij1GYWzga/mm62YQ4Ii2N2nC9NGGm4H2PvazIk8blSTYySMpzRASxE4qOM
TCpZSuyYaEPxZp3w6OD4Amxxn4T6aKtNrNz7EWVxoTlpuMiWIZ1ZHZ4sgId9UgVqbzJd+CN1eQ6d
oVw6VbMQdyO2M7L4ZkNqOqRjId652Gl2s3vnvBjOfk1oz7HIufMVOJ0/s1mu6cMsZFxOQIgCaRCK
8lj83QAV+8G2rOTBLaP0gc5AzYZ/qZ2X20XhaW3g5uEuGG22WhR01mcqO9d9dSazJRIpY5mgFQLc
syQnC5J7Me7cLqqUabQc8MO9Tb/YkpambyrkBBdjMmniOtgrNAimLdaM+HXF38rBy3dNPdV7P6qT
byxr/gAnYHZFvYH3jIZokA3AKgwLfuxS0Wwir4+/OcY0rC2zL8+kdX38DlwVffWDrr7/ZeyQdX/E
XGVXK0u8ZxkH85TFaLhHgKugxFvWf5pjbj9mpvrLYJ37WNkjiiNCbNZLnP4O2p9Z3mi53/NunZjp
hGRV+1dYcfdx4vK9vY6zyMme4vwsL0QBCsq43pQVWDxYKPsXYTjtya08d5V3Vv9iO0DdCADBREoS
hSPbOY0RALxTqJfY7oB4YbdAHtP2YybdrRmxcEvaHG/276INYW9eY6BLkW3nifFpJjTyscnI90Fu
f1OauGQyixMAkjZAmYoem1qxR9QfPhM5lkTSZO8EHAtNbYlK6G+LVeB6h1urUza0DywVgJozPRAb
8QmI5Anade7sMQRImjOgtgbNtLRQHUug4gN57Cxr7HvbnnqlCjUj9784hR890AjYD7eR3t0H1dE8
opXzm47W2HpUtWm4TnK8mC7ZSgCiFKeybp7nfGRk8ZyGZCEJiQJ/m/wE5NvnROczSUGZTZJr1yXa
z3Kr/Ue1IPwznCgDLi0SpJQqrYG2QXMoC9twQI17H34gAr630LPJm8e7q/pZtuRg7Rwt9NxRO33F
izjFq/BgGJ63HtFBGrUBv5qWuTULK3rpRyFe0PT5berG4o5EFXp5t1lUxzsaytiQlywCMsXiAISj
lTKAFEMi0D7na94N6ALQIetI9QfuWWC40sF/ng8MvOLF/Gm+WlndFkgIAlAorXipR+v9fHbSFtfJ
DTdTBJyaVAH9kvqH6GAuXUofx0h7GxtWImXxzmhpRBrAGgE0jASAnOlVKd7f05UZwmUbZ5z8+bMH
iZ2cp25qwCGJS5v/AKjgc63umQZmFYO1vI2rEw2bSrezcCxE6KOjGKB/iM3wVAuVNNiCTa8iSNU9
2X6YiifGbap5Fv136m9T0aVVrjjneL1e1WNWzqAMloZhIGiFoWjX4Afw7mZUBdCdJsgSOdGMr3CD
WsC9aa3i5uY8C+2uWfs16CwJiIEORVukszOYdQFCXcUuwB7+S+e0NpJj7oGhbglIZzwFKuMyeyx4
esnwtpk7yXA/ZHyNNAa/MomSFzpEQXg2vQTluEIV6FgdY5DAJrh/KBpHurmdBYWJ/ehcGqvBiXpg
zqun2ZyC1daXxi7tB4pn6cjYl0JlmpXZx2Ui2frmpqlHuV1kbua4h9Cy0Uf7dlVd2Kn7AT8iPwJn
yCKPcaEWNssui2i52PnikKHEb1LhhZKmoADAQn5/waSo+6+hFXBslh+XLOqcOtXZ10X2IWsKAgHr
OOUGgH9+MiOHD0lakn2woyHAgbBPFLDvRHhGB6JS4352404TIuD1ahlXvjHuBzY8kZ01MrdefbTh
qrc3ngLQoYtqgex/uDqvptaxrlv/IlUph1slJxxgAxu4WQU7KEtLOfz685iuervPV9XtwsaAty1p
zTXnGM/YGXkdbIm7nNwx3+BbmQpacovpC550VT0WGjOZLG0+W3yW7uV/z2570S1+pYv23H9/+e8P
cvFCdAKLMvzHb/tttf023f7n/j9fGnfyhmOtTO4XIRjV3P25/7Hm/l+r7rSaXah6hokGaNTGKg3H
vDhrOL8sMgaS5MQ8QmGdHZXj993/fAeNkqj97+/X9yf95z66egWi8/2nvr9v9NNy2KT9n4f+71P+
uf/97P98q7RY2YLEHetdpdUv30vUYlvHJnOn0/a9mHwvGv977N9F7H+Pb3U5n77vfd+AWHMPDvkm
el2cm7Jwj5ZiU2jebwQ5yVcm4hZXhNaJE5W7yoRBlcxgu44UvC4BGIrJ9L+f2WmNuWdR+fN/fgOz
khaCmuL/+0v/fca0lvv1Pqb75xd/f8PbUMapvbnsDA5eJexq+m06sbPotngJ//zJCgrd3mxVIom+
X8L3TzLb7x7swom+X+u/f+X75wa5wErsDOY/ecDuRj86aLYeMM+XD99f2eOk9v73fU/vjGjcxs5H
7qr1fpFmUwHk8P9/Km9LG4relsH3z3/f/PP8f35VbebawdWK3dBrlhnSt6GDaQRgjFV/tfoCdtON
5GH6116306jbXIQQhJKF5aYQoKFFFeLj+c4tkB9L7sOnf9Cs5mdPYHGyWEgmvJvWTrHWpZFa/YES
4KOlyxEcpjWxhEp3NPs913aaZPahWKu9qVjHYuziPttCt/mtj24olQM9pdAx1v1aophLHJJT04ua
wFfu3WixlJjGRtTv7ZpgKstCzbftpF7saoUMmcr4NU9o4kWyzyfzNPN29lZ7qqfm0Odt7LTavjVg
LaVQjopYtZtj6pmhVZl7tWfuvvX7XDaHZDR3xsr+N+v2dprv06qP7BZbyOhFZbAhFDAS/bQ5oUL+
gbU914Qc5DMZY4N3oGo7L+UaFooWrep02GogBE34WDsKdN4tcroqHov1x9jP58LJINmlsUmul6HO
HCR8f5CRkzhxMW3+BurNzpFAjlsEHGOPfTFcqzq6vx6GMRel+GHm1oPACtVa24EL2QZLX+rmvm9c
3hD7wbKLmDpv3/K5pZoTd70TgaNFLURWJIXGaOVx6ajRTMaAK7ddnVwns/aZ9CK5dg5JXQQoapEv
2YGRr7HqYKvop91ky33jMsrWs0Nlz7G0ksPmWjs0r9E0hbk7BbPcDoM+I4VDMJFiPChn+LyCNEP6
hZt2WAaXwVB22GxG3uJMckq0NWY45UbU1Om+cbZdopJ12rPIWuupSbxYyad9KQiPw4K2OGPotPSo
kmeosLHneftCJLGXL2HScUAsRlyN7UGk2yPLSlwQxyVYUfOGCx2kYJvYRzNxQUztkr6ONAHB0LEw
lnNQtPxFocZ4moOx13dNxXpAE63N9HjaJiL4xK33lojUtLjoFRbuDnf+87KscbVg9scqRVBYZA/t
YSOwqey/QAXsXNuODantXMJgxjKaHCOyLUILti4u6mw3LKhwSz0ShMAJ3rFer8J73rtX7kAKxWpX
RsKQO5f0174jucGZIkNfQxdUE2i2YFxiLsUsFClCqDweOrzsUxIiqo6KWYlKRQ9pCcY4JDPOcSeJ
GsFrwDAwZH08LOmOuM+oSmjsi5W3Noa1GEx5GbeYRVTmC0YxRCa/iFysyM7hrozvqUqMgB6KlDJ8
jO2UDIcyPSKwhkipEcWmhI6tfsK03GnENcdSIFff2ImoFaljHIlN2r/gZ/6zCqsIjNo8iEG/6H0p
QhvH4ublzk56Sdgvi8bRTKC7ke1ylbmNV2cXF8wfCTP+WEOkS6zkRDDDS5p5i9+ntE3QYN2Uofjb
Zuqruyhndd1Czy0/B5OmP9JMExIaAYxoYw+WZ9fBU+IVb7olP/phyaDWbjuukMX0ZTQkyaueSbB8
M6Crq6+ynk9spSLLJg+uKS7k5B1nVz+YcMPZZFXo+yg8zXRxfbt+2EztLdP7J2loEfKbCUP//G6R
fdMMMug3+HxGuayBNmRv+n3/KUmiqXvnyZk7Bm3C+t1sjCHMUDj6gXwpPzHTK4KGXVc4ZUR9ErCI
Xayq/1B1pY9EkgVmz/pDCOEQFfayJ3H0cbS69zYtfDkUTOSn7mIOql9O1ldnXEFteXFido+b8zz3
CESV7i2FbuA7SXVBdrBj6NT4rtc/Z505+kb9WpDS6KcZHkXdecuz8jwsaBrlcGh07yjz9LZMVhNK
tY9g35WxOs2fiDxOZjFkAfCU0Scoxt8G7cG21HioJ4Kqr2gdCaM1YsJXI1t05y2fMJBX9xz4jvA4
m8MZ78MUu+1ysTRU0guNMt3w4ipJ/jhLf+IU/LkSnFj15oWEdbJgQz3JL8mW/lxm9xdKyNCEWbRM
yzMp8PfeuT86Sby19b7TjYdCTY/LXJwtQb53OW8X04p6bTmO9kbUUHICjLurmZ2ARMzjFZR83juX
ZK13bbOS0jC8NQQ6+7hWQlkv4cB+QRkOBeu+vrhqYA9rkOqPzTheZpWL7WfS1idQO8esWY6V1r5j
wfPx4tE79kVTfcGceZ5cr/LrZjoY/Ws6uAi4W9ZInc+q0c5laseOJZEM13Fpl9RK9ZeiGAkXaeON
Ib8kvkXb2dP0nrhgj9aB6K61E8QqEfS+rc9FnpxFrRxqm3wJvLrvwhlOBpEA2kIfTF3yp1qJmDiO
qMiyvzLbvtLPcbOIcfQkhUA3vGp17u69+UPWv3ED66dM+QAzafsa3dVAIrgy1rPU8wddU/ZTax5W
Y3oQY3+YVP/g1s1tyqrbvEi/T7y3dXSvru2FjLOjVE0ey5kmr+dXlnauR47Yok9/9WN5lSlY6rLa
QlsSkDiwUKj3zGLyr3mvLlWjR6qbfKEhzACr+v06lr7l8F01+1C2c0tmii/s7tnmIj7qynlj+Wiy
6XFuz4KSzm+KZT9xuDWNeVoz6zC4ViyXYbcWZJTl6wMZH0w+qnfXcKPB0s+qVcb6agflYhyKcXpV
verLYR+S/k346f6tHN1jahU/TWvluuCsh0lfWTHIp3DmyGRtE4Pnl8gFC4l/cOsvqDIh7+r+kjAC
3k8ZhyybBKHiVEFuQVbCJ4Y3qJxJNMhCj7ayzYJ0sVj3vePaAdTI0eLAmus/aS1jK/mdmoSGJORe
+qJKOGd1YKVFrUZTsr7S8Ly2Ctp/xTJvkMgveBOLMCknv1XUczEaH73AXgeC/9AXy1FMHiMf/iJ0
Mu2HhICSV5hs9JO2vOaokLTcw48wXh3Hi7zaPTp3YGtp/tkpnYjMbonBQr7UCwaGcn2QA8T/edjN
SXesVuXWFnHOIWO7o+G3VntL++lHs7qf3iIfKQ9g014bvBE+VwUuRYpzQKxwtTlaeqX3XZ1qkaIT
1A1ZnDUwVL/1npy+5xygRO5uxGNcu76KcnoOKyFBgtMyLb0AxgrR1fmrFNNxtvRbneTvpgRptIh4
vL9fmcE1xd1eaiLKVUk0ov0rr+FDmFofNyYidVMNUv5fhbnL1nVhel7tCaOQrv5eiepT+TCJdEm1
+aPduqM2DLctVS82wb0F9YSOOMavZ1lBMFt/yIGKS7c/a1dSaqboAsE5s7qjdX3Iq832GZjrfi2m
m4BJoz8MQx0W9blb6a7AHyM+bA47reVk8QaAFskS24L6U9IM28Jk4zUtB8J8jmrrUTvfpNCOnb3G
dblveltj2dpCxLQAO4rBB3H4hSwKKLT5V2zNVQxHNckfy769kscCe23M6NYUkNPZyBrqoy2qWzuZ
L8JYHw0PmH6y3lg04nYzdyNrvC9Ts2QsFpnLeEkGN7BM8lXnOy6sFx9k+/001+VYNwmAFkn23bgv
reYiynY3GOm1MgniO6t6nfnMLapzxssXk1L/NEyunpkOonWxW8axFezVdFr3FdoT3t076KHaAlkl
84sj9OFaCntvEpJVFYP13sqs2tWeCEAP8JA3XSfYTHSMEMzPdGd6+1OvRhIb4rSSO01C9KmcKT1W
coiXwSS3pXLw1MAPTlv9Y8FCV8mp28nptczltEtnrlsqo9Ss6/eN0oEMQ2hwy7tJxpZWzUGnGNkN
Csng+tWmPXhuxlBUyfLb9/P6Bkm/kRYV2WsWOygh+I7eDgjzJpdMDhBELnmIjUWw+/rw/bu+f/j7
pkkVkA9VH+QLf+hfUkgqdLY046Ts8V+dNzNsq+nLcqLVUsi313X3WI4NrFl3TveTDqreyyQb7y4w
sn4Hb6+IpG0Gfa4Rdl0uu23p5JHCuaCzfH9mndoWst/xCMbIAfo2PzX7DmXKPklEN/pkx20Pyv2m
S9eaFyj0oFyz6cmb5J/K69irzRY5dNiXx3K7ucy+TsuYGWdPks5dLwYeRV1+6p361Haz6jeKbe80
DkmlRWAEM2B5LQ265MoUWqKY3woENLtpQmS0eVt/qp2FuBEutK6szc+8nlSS0U1q8Uz/Ta6JvNaJ
TfqhkffHxMJ9MKL4ZObYPnbKHHmZOGtp28aJzAV7X+1rNBTCb5193jXZu83E1e+nbWc4/fCu1v1f
dqfbrbhqY2buERlLv8R0Pi5/KnKuFefn0qLWSqe/ydC3R03NrGtWGazQ1IuTfMdirfo1EbGBsGeL
1dbO3y1t5gxyEauqFmDmdEmKUyeNX82YPePUU94sE+M6wV3qbhGbeLM6pvTaXME0E21QZ/WXxFh5
VpdEPaezvp3n9V75CPdNdyyuQ9/f8Oau2Q31r2Grc+xthnle9OJtrrNhv9zvZWD+YNLcv1Twl7AL
Kvf/PO3+0LqRBpTD3YmUCUlEowr7XNfNEhjJgrb5/ti/3/j+yrVV/J9p/P3Uf5/w/ZXn6uVuGnVI
1DR9smIVvyVAoDbLsNHljr9p5HY6s0nWS8rWEDdFFq+D2jJ+Mf62TaMd03mPrLiNu6QE9TPMX4mr
y8BcdPemmq2+10nl3Os4Rx+LeSIBxbHFl2HM/lQb8o/aIcnbtMV71tDxxlafyRMnnXq2Bsr6sVJi
NWvSp+8bFmgsULqK92JLn0R5F/mQ4RYUd7G3jfhnQm3+BM3knlhC0Z8MWocewxYbkcNru3O9MGuR
UW3EIj2toj8h3DDPPT36pypbLuOWK4fWNPeDPZ6NZCY9VdWAe4xDcquq9MvFfGUrXfes10txE8n2
sVib+1MsHmvMOBuRujbLi+eMB6Ug1Czr52dOaPKHcpdH1D+knEwHD5pdpxbkaazo91+gSbrvOoaO
mCghUApOwvyfijcfHRYvoOH7cbHsuKtEx76/zo9WA/d6XPwFz0O6PE1agrmoCu/1yDqloX0/qzOf
K7avOCJwiOZdOnjEGM9zMyBPaFewGQf+FTlqdSR5LmRP5E/l307+Qb4frK3LGKeDeRrNpR5L/Na8
2KAa3rrxa5iwrdN9UnPAEvwF0+j9jFA0gVqmpKGZAxP11OcWwaNDgnVX/ZmNKsSx7JNNEbrWr1kt
oKfjtRy+RqocDG+hdFUfM4g/0AywxcGSn8Tm+jjZewENv5FU05DI1ms2/0XoCv46YYu0t9WLbth+
W7xoXlB0kZn8csyPPuOq1eJxvuV2FVC/Uq7+BipCA2b2Z36PPlpEov6RuUanh0EIue4b/Fih/TWM
2FafpnaEsg3qALZgWh3zmtLEPdxXfjwI6xApJHQoDXn2QOQa8wNxi28oW6A4bbAiP1I45lSJGLdv
fFtXfZWpXIfvC6KSbT8rypObSGg79V44rMgHk9beYP40KM614ckcaTezlulLBs0z9e96wUwil6QQ
47WOw3siqVzaR9Mifm5jh8xsiGKinp9V3v9eNKHWJdEIrmbgX47IPTBaCN21ETv8G4dqN9D7K3q4
PuTJljDheSX0WapA0JppjTWAu+crHDwq/ks7ITSTXsRgX6Gd+TpYXDk/pIydJkCjY/M5uT8bU6fh
8ncYgHaMXNKphafuBxFbfkOjoFgokVpSwBMIGcprStyB0V4U7Zy+ktTAznsMWBNIfINF02bKoSKp
eum/zPrcK+yGEt6bWaFPepU8KSnLuKNvW7PyYRejDmGf98ee75/wEoiNVgRKgM3BC28Eow2nqkkC
qb9v1hzWZAh41ySjhK8KgGRcgSo9GiVdw9aM8L8GCiXs1P5OTCr9kPy42CtB2PVuWM03zxvDrTUi
jJVhIjQaCVOgeg/qYMNpedCaJHLlHK2iDFYOMs3lvGnVYNRf1TnzB6MKJHQx0zlX6sNc90GD+DVT
TNg7FR+RF1Z6WKtNNHQ4d/kfWDBjwxd3fRXrzxXdi6r+uCseiD3j3aNaStI7HNXvot7kzNKKeCht
Mm90fAyUp2seukg/Wot5XoqEH8uGDFqviLhqXSYV5I9DtaLr2vjhbWpKEqVEQutCiLp784pketxy
7XHUSY/BEkNZbEHYW2E73kh2dh9Gq+cemRIGxrr3mlj6YLFm44HQ4PEZx8Txn8fpyMdpWti777sz
QeiOa7qvjtmcW+spmTUzXgUoNMzw83sFgdcfJsVjNyBNJr/Wn+/HJeqoEDSMPG5iyw9JLzw/ExwM
i4+BOTBVutZW0n8xrKWDItKSWLjkpZLrD1f1Yh1zt78eiPzIYuTmYL1T7VzUff0oxDNIgf6prxYl
qJPBAauVM+/thuGgwZALaiHvPepOxEVBvib9X4RTE58TIHV/XR9AGXP49NqXzHmnAXnknE4y+Vuv
2UFpxRtqjlpJTd9N6guSxb/tnVlh5MKgl+s9j+trofm6fWXPHXmeFZIWINqdmT+R1mi8WtZNySPW
9qikbkrYFjrsdlodKFpR0m+t9r1Z3B3Nd7x2qnwYOdfald9olfp4GG3Xe1E89wAlLf3s0KyEVM8r
6qu0InRweWqn8d1Nk+IT13URYNvOFw9MI04Jvbzv4czDNrX0oJMHmqmBi9O/bj7xf/hZepEoCEY+
f/PVVoXfVzCyjCIYlFc7sbBg3kyji2rbYxtUB42yIDgbj42SRa2yLLtEltjun/RiOWlKlvJ2r8GI
Z7FIx8dZsUOPprqXoQcpmHXPxsdKizJJ3jva+IvFqq3eE7w5R1kAsl+rO4Z0AcoWCF93U7IeVysU
bCR0pfzaPJa09klpbgbkQZoYtDsVuJmSRS6h92/6+mrSvNreC2f6w4hDFrdJyYHh3SM4akaTseyW
PHBmFPulano+3MrkZ9nYjp+PQjtMKIACaW99mIISuyybZ9MsUx4Q2TW7PB2so1ZnuZ/Nboooejq6
pVu+lIp6dTRh36gK8jC7WiI9GfC10mXT9kP1pfQfHGbp3b/JMvrYq3lyIYiwOm2l8to3DFq9TmR/
TPMw61Z6xAUda7AQyFIhNBeyLmSCjdyBjZj3EtG9DO3imW6DrjVhQRjLUmiRWGjXtG9mn4ZD98tb
VV9R31Q41rWuRkVNobFpEbO2XUUfnTcVxWxivsqVCowxR7sIf57uOCSmJiWevEe9NP7OmeWTBfHO
CEJci6Zx9qbeBM2WbuG61bHOFhS886RFbl+/jXlj+5Y1ZQe4g1iPJMtMZ+iXhvnec+k5dKrK6jLd
0d9OjGryqOeVDKym0l5VdrXZ4GUIPDqaL16L7o32XbDCJmeQ0cNvl8prw2o9x7h3iXFz8geA1hAm
Lf6dkrdHz2orqIvm0SkK3xxo+TZJHtyXQMCq0AJowxk5FkhpH2he9wdFWtGmDjG9OlbFefllL/DG
JOD0Bk4UEFs2IVXnr3UFPazpHpu+Q/MGVKHT1JdV5Og0fnWepJQhZzV2Ou8sLecoxuVi3DvtlWnM
ISZN4Tcrn0FWgFQtxNYFVi00LrL3RcPSIISQtjuUl0LQiF5LZmBZE2glCwMMqpD+yn7Okz+9nh4h
ufbBJKY1Hu1ry3h6V1PXa4pHI1X86GjOLXT7szL5A3qGympZLsgU6MEVFCpCj/Q0jQtdQH71tU5h
zOyQtKj1hKCDkylxXyXWnkH+iza1P6WwmOyNd6KDATFbdcsIc2URWx6zR/I5715kWqo62db5c+vQ
Lbfwdepp8pYRFsl0J6/ugdJp8ep8EG3+YC6xqkkn7POUU6ulRfZ9Mw4wv9M5OdqaQlRP9ovt8x7U
03UuPU6EZGkgAXCDC6q5dJieg6XBuvj92PcvoEnTUWYAzhHsIpZ9WSRxNtNrRWwAPONOqRRZ+d4o
1o2N5TGTBVtVTWeldNYfekb+Q9Fzks5SgV5nIF0uZgRl89BvsI4hRhiJijCuftKwZL1icMxpImT6
eWyM4aIzC2s6N1gLsC8DCzqfnH0AUdv4VUk3SzDwMuMZCaGTrC/mqB6b5uo6E2TfAcNdPc8IbdV4
UZPtIJoyTGqWGbW3iT7ucn+jsbPDN3CPjPCqZ00+qUyEM2pqcHCB5ebFiUGRfM3rv7CLvZ9lmyun
0bTKwPD08jHrSaRHUH7qnfTVI7mSYZbmnQxowkOrNE9corvYnpM5wL73B1HmRLxTfWp1V+6aHiG9
ugjOw9JoH5RtJHKZEQZqDXoz1jQJH4vO8LB6jntqzB0VuX22tZpFWRjPKeuOXbytbM8e7TI9qG0y
HyLLLBCqgQH80DLbh7GavA3alh4S19MRpefj42ogQicXJFYmI2yZuPWItOemC5mdEsoQeqrtb+nr
lN8ab18VH0RQBUNi++ZSU4w9DDqTWNbZomhiWs9LHyA7c1+ggXl7UugPG6CToJqLMlxtiqihy4eb
VDFXtiTvhkapyqN+78J8fzXnUNyb0X3S9W3amyCjEMl8fneE7k3muumHy3dziUgsRt/MBxJmsJD4
e2Tm9apHUl1fN8fonqW6J/7Vfl1yY9nXC5W+5pB/xslja/N2VWc3MAlG24/KsFc09S9NdeWnspoc
k+ZoBJCMNZ/UDcapKv6VwVm+bKK77mUTCxhetEdqMl1gcs5hLegTyMgO5+s+FU57tdzsWKDlj4cG
uUuSi+r4742jVfU/d7eJf96M1zZggnYyW9QVWa39pZOO91lmMdmp+26oR7xaNVfpdWEbtxa+k5Hg
C/mBkTo5kMd1GH5b5GwcV1Cvcaozv6MZ8qmozmmZrbO1dm3oTfqr25Hl3HhawSzd2/yV3Ixzkiew
c+VWXKZh+LNM7xg7VkjFRuYWP108hIHi5Sz3aAyORpavfu+0CEtH+opSc/1lbA5dyix0JuopaF22
L2rFhmFt1XG/Srqsnlo8NtproXKtSJtuOU+O/aLZXo2XOd+uJVnjc9YZ58GUz8z/MNpcpL69QdOE
lCvtICOXrb7ZazPseSvhmhdu4A6gvQFpD2Z7tRmHWQsFP/xp4CSDpx8TKd3QsB80o+t3psWmgAP8
DkaZjF3igFOclvwzH73suoGM9pNtZokr7AzfBBoRz2iqp0HZC3MYDz1nxs8NDya7mOExX+yCPbqW
7hdA5JFpoxWuSXcCOFQ/GEXJTW5k1Ft3qNuW7uRd7Nfdb6qcdpcsmk+uo6zdFiw86lKkYGdrov6s
HKBfTe4tJ2Nz4kHNJRDV67JQZRRWYd0GJ8Jh4EtpoNtiwAYQkus/u6aG3g3pDrdBVW79tmm76e7+
bXRnOX1/VbnlX0e4NnguA8q759574GSzSiOtY3zs5MmpLlnJ+sljKrIbdaGdPbNvduMw0R5L9Pc0
tQ9Ksp8b5MKuqr7pGztO3RkjzoMs7qGkRPR7+2CetPXUmc/FZNPuTdvyheCYsGrlEOWTV90cY5Rk
Ml+qaqUNUKh02rT2ZDVU4kDMMoKju9QvuvzWYo4BwzjaLzphVmWjvA5bOlw5Aj6cqbD3km0Lf5wm
i+tu7qGUv9fCJJUMW2bLLucJrdhfc9CLn1Mz7wobK5Rwh+4mDX6scdubJqxWZS5RiROeN6QJeXZZ
K808sgE46N+0lnpdom80c08ANFVBys4f0e71+zFn0oA0t0wRiUX+Wpz5cUwJJZ1wQ4fGVG2+4+T9
QZryrfbKo7Q25HlLT+tBl2NEsUTZJMSrICHhOiR7kq91P4WkwmC4YguKoZ9Y8re0ZJ8ZYFQSFCJm
lDIbdSosjI+zCpK8QTKxiKPCrkK0qBTmR0lQo0iKg0ruaY+3z/k18pbCqkdGhRSOJgAKCWn8WNIm
KoblAarHpYJEqOtuXKkeOQAyWhuSA1Io5lkeb+kvQdeh8MincLSdblS7yUtjT/ltJ8OJichFFMMJ
9uS1/Ykr0aGoxV71jBlWex7W8W1uzfWi9d3JmpX0sWv7F1N35BXxGU1kVrpjvXj4cbux5pJZPCvO
9DBvg2Bz5xyHPntg2d5VXXocAXh5UPrqAtR81kVNu9uUZZeiVxgwMix1PUV1g89ULtXie2JkVcm1
ksQcZw3adL1ZK5P12WFQYC3WjhCqJC6LzAmxTXVnpYUkY+EVzjRZhzlErHCb3tmLcH3McKLOQ7CY
tDHoMuR3JwTqmcntLwXFvEaPsBoumgQP0oz96fuedKgI+7xEYLYUJksndkUxO+550PRfJagYhiYt
8jIeWaruvKRbwdQdDvemWA9mprhcmdbIQhsRL7nuHFI0vPO1q75QFvmNXgYLZLiMI6Duq0AfnnOY
9Y3eBQwu2Fw8Jen7MFwlx4trG1G+quwMSr9nX2mQW1Wj9TDxhKFsplXHtgbLu9oWfNzPbAYHcZfi
oFxAfIDNGsSPG5I4FIyzFzDH201dGq7iHt4el95v4mwjom9C4rJCt5/3WeMcTHY5qDACq5Ngi2lP
IWvXRjUgUu/eGYkyMmxy+kiuYgSbVZymWRyLiW8OYg3IJNAiVprtTH70vgP8/Ory0SbLL1X7bNwk
YqgashDy7nVzjousJmoGymHPJbR2fpZZ3TFi5WbmRGUAdG1yQhdnBpqUneb86tRqmDv9btPUXYeM
3co3hmMf+r7ROIdsGRKaGWlp9oC9OxaatvPG8SSMYY/LnLoBXRdKI3Wag4F/kXsfZ6enur8IMgW8
5MfEpOM+oARiF4Cl8lvxo1U/aPHwX9ppvjLR4MvbSEpihTsSCfQhhLd/oKUF04MdVDTXjD43nzYd
l4Ax7JstVBxOCSA8uR5UCqFk+cBup2OtywOMqpHWgSmx610vIEYZCNAQ5rA9jxZ2VOr9mNCfiLTo
6hcihf00Rw6ysxs6T4uIsio5pfTRnA1QLdvZQW9i18ofNnfxTaSYdaGHE9bLZVR3A4VMkqdhXuMH
5Ri56wlrQgsn/UfqIDSYLMDS9VFPm1AHbjdQB6lashcuw2KlPqAbifK2jexlOFbGdmo97Owgwu+9
WI93xOIqR0hDnPMeVCY6zLl0NfYKOVPysVT3Jj3+2E7yqFXpetha+6Bi+hpxUxK5Dh2DjslLb3Gg
0dQhlYMtR7tH8QeDJvHt+6jd7XfadnQ1v71lzYH4tAIYUr3s7fHGhoiqrO3UPdtw+qddnz92oNGY
85anOod/R7BGn3d7VBS+huJjaEa0i3XsVTSIprNtHNwObZsEXpyDlB6ijem3br42puFPyg+h0Vxq
2G9mVqiS6OZ6KApN1FsneOhUbm+rw0fLtfz+PlejiHoawJZCOmGZnKD2x/qoHQRpS0WqtJwlbCFM
dPse0714mFn6yYlTg5wC6+Cqo7dDNOacW6SBwTSOP2p24uvSr6G+pOZ1nr7lpYZxRG+fPQxWZwLG
Hs4MexEC6V9sNny3VgIA08kdG4AvE5uA6928eg5UUwXGnN0PHPSP9rpzrGG+Sr03Q7kRh0uC+6Fq
2N/LwqMEg2T3Ry1jxUK/gx6kC7vKc3emPv82PVN73VQD2MD/4+q8lltV1rV9RVTRZE4BoWxZlm3Z
44RyJOfM1f8PXvXX2nsfTJen5aAhQffXb0xReDTcZ0vSXjs6zpegwGlFRb3ZgQT0+XZawA2MBqln
aBAMwdlWhOM5iAzzLdQ7t1crpD2zPvuKsSRsPL0/ajuCBrpV5MX5mHxemSTCSLMvhjI5HHY1IBr9
qTNIMDmEGoJEOrAJ0nBr1bMzTnQvukvQHfLEjq4Ewxl57e/lDEi0N9MNa3/Q+2J0cv1jNn+N/i1v
LiT5qXVIcsv3ggogUSaC7j5NWXEXwVA6ZE7ZMinOLLUux9252VSaj+wltl/CyGusG3kzItgkykHr
t0GzK1neEn32yuVxsO9V8TBRS8Dfljqft8uk/pk+AY1ApW0zOysGb4kfTdx61WaJugXoR3IESo91
e1Dsc4zcJvb74ceAeEiZyYrkqA/7ZD4MbJTI00jAn33NPoyIazTlPmWWerEi8SyiSvk1m6/WDIzv
2WaEp66neZnMqAIKrJA/mtYhMCRXNhf0bErqRcbgVEroSo9VFrsxr3ZsZR1aksgzxaQea86vaP8F
TxoVHHpqxRPKAWHdoqKqZn+Bm5g9vaMCtslNf6YWjGs6zGZ6UVrpGC7Ljis/IZCT5XHulH5HB9ax
LRuiP1pScDOuWCE9S/JMfnEbvMN1swunx5CWw7h5TLtCudsLq6FsTf1eTsR57qL0IKdhw6GfBrRk
ABJTxS0P5emhifKtqUXnwYqH+zyp3SG2St1VhfRCamv/qKdTvElyvDxx/jYoFFu/6sVzYb200ehM
84CQ6irk/brTR6D5FvfTKsVQG7ZC8McYeWb7oDGWCbNGKe5YZZi6giHCUeF6LbVst2aTfo7T9F2q
Mr1D0fBcqG3rasVo+akJBbFMWkVVieTHDWZKJUwnL0EUCRB+F8WDzJGlMSqnTnppC1fFOAIhpThm
JK5JK7Evtog7ZYAiZAfJwNCBAGOQzwjIGA/qPpl8BRF9iQ5PlbQPLdVaF7fEJlrJsxyaqnEGwgMR
22jJ65z2GytokmPcGYWTWn25acyy9vMaIk1HhzHQDXdE0eWAQPjr0zL7nD685BAIpqvZGeFMcumz
yl/lyELm0bi3BW66OcscUVPQOw3updOFs7DIIvhzy/gzWgbey2sPa/nVy/FdZZ4rZVKwKELQBIda
Q+98uZNKj3I74jmL4HtpSNxMLXl6tZhBZvQzQx2cGvxGV6wDblDwdKeM06DejjaawUX9t36dfJn0
qMeycCNpaHeNDpTSUuiL+Dm7mmH4ElP9W2stsbYP3LoYN7re7RbkMbm+oOpUw0utM9Db4eCHeZHs
EFSiR48W4NUmql0kZBA+SUW9IBStGpDxC+fQtocksV2rmmHcJHdlHBPyDqqm44Creh0l9cuAARHq
lKZCrhuwbcWP8Z31rFvFM1Mq8AMSE009mbqF3qqSvc449t4spPBoztWpWv/lYUMK7TTZwteH5HOx
0muBeu4i2Vyd9VIDl44j6iJIObuthJP1wnAmVTNJ+4/6Peuxqyup6VT2TYfSnoYXO+hMPx8AGls5
n16qed5JRddcp4W9QCcQFqKw2Azs7wczSLhVqt7eaynRTNLZUn7ptjS8uLkJi6GLOhfOe2j+AnbL
JZBs5KLqM8I3o0s2sxX+LIM+bxtOnXZTNYduAg5BH+fEHAHwoDL3umkhYtqsPkhl5+TVUHRZd/JL
zC2vhKFGZ70Ub2HhfHtMP2IcjgiseI/zGYBF+5aYvIMu2gTRKU7Z+aZ8yJ465bkN03+6+dY2z53S
+BTAox8bEJMh7F1CR8IfYNlfdV3TTWk5mvHbIGOuw9QnOWIXwA+AOOk1oDVLiJsa7EmLekmS5Ju2
RoT0K5Y0mK8mu0Ye5vkhEiVYWz1dyW5Vh5TJHdWxDNDPzxoHY0GHG6ywjgTxtxezva+SrNjatQV9
o1ccEgjMHVLZG+Ww2xuVyJ8bC4Qhyk9F0l+KNkp8YvvtTSyPLWeJ12pcR2ESUDo3QM4HKOtHg4c0
1mOp2RRcgUufQkzDyKI+kF5yiH+5qx0zMVa7sTsUy7GomBH7ta622ASm9spBs6MqsHpKNeVqS03v
92JsDm1t0FNoTqe8gevSs5Y29UQzWZJp0ZEYL2CoquelSLtHkmyA8gv5IWjRw8m5NrxrQhNuT8vP
Uc+M8aUcJl9fidBwfOt48TL4+zyUNuSleqi3NnBBzOyyqyBAWKrG0xpEsA9NcJKelYE1gclrqPAr
ZN86BIsrpuE4CV7EqWz+ZbI9EUXFtJOZ2iaujXsQICcZzPJsl4sblJG5V1De9kPOMmcxu46t9p6S
7jlXwA84v56kiKVlkRkzcCyR7FlVR9BjFDswotDgpXrCD7PM11lLoFe+yXDdqQYV1V0JfMugbyvn
rJMgpqfgfTZt/OPqwSw+F4SsIZyucWnLSyqrHN1UOEGUIku8bIowvIdmNF4b4MlrVEQtZx8AqHom
L9cMcglh4mhcydlEihsZHUIJ/S1U6F5VNsVSOG027dC2lse0M+RzMHT7VgaETtVnVVbqV62RucP7
J0kdENqOn4pifEoLwmokZsJtiu+pUBYoEBstDnlxCPp7GenLCiRMF7RZpCKgqHXQeRoTnSw9wjU7
Y1+Bge/SaZN3rcc+dEE0fqnGyrd166hOH9WoX6ulf1ar32GxjkNcoMAodlMdPWa6j64929moYvWW
EIG6D61DjHzCi1OpdGNuYfqv0uJOPNKLGlrPtDbfCggBI2BaRhJpmLTh9vj/UNWqlpdEMm6wJc4v
3bokgWzmlL3by7M557xC42lBAm0m2YNiRvVBbRQiQcbBNzT7t8zHbxSSgz8PA0WzA8OAPl3pR38s
Wl6VTp9faqW5KkmzHiKIooAlF/PvJFd7Y7W/ztpvvExn26CyUyTLRgUKDAvT18u+c+2mcSWZo3tH
IqqOrw4e5DIMHaI57Zhx2/nBlFcEMg44h4W+wNnW0463Q9rienMTnXoc7tco7DGwi1fRpy8Tz+o1
7LRxG+QTo3M6QiUQUD0RwU6P53aOAJjWVyjivBiGJ9JCX8nscbQFZiTQoYWVLWkT6rbqlukewcpX
UfcYNv1ysYSX6G2H8YCo7LHoS7cDCzij1ySrYrIMVN3Ttmhgto2Ivlhtpv92jN5s3ej9Ys6r/VAy
A+oP8iqabqTDTNzTpm8tyS1HlSCLWKn2UkPuLZd0spXGftzEiGE4xc6PsTVaOJQGOjfyDeC94Bgb
UpATDYb6UNccSxKJ+WXZydX0YZnh+5IHH5NtI2NZr5MmlE9xZZVogOvSK2pdf04txDgR+7oq219J
F2E9TP7F5cjWjOidK7aQz13PKjYg/U8IvOmwOLwZF836wdTJ3RpRDv1ABppnseFbXjFvl3gbfgJ1
mMMzKjNeuO/QEJTBcelrhAYDKy7UwAW3KTyrhot8n6pmNzfIhWN4x3tAmLeFPzZCnkofpm+DnSkz
o2cYl3ADII+WbTvdDC5TwPc16VIeJiaWuJxPioIIoIk5DpmiYniyodkkS+f1MDnrNGGhHppabTdj
T0pet+hvuHw7xAT03nVdZ7LHKdo5kFi1x3lWnHyq562sjJg1ln68Z0mD5Pzvf0OiJI9Tl6CzQ1eO
NoQ2Q1wwCG70acl5Y6nH/c9DS67Lh78PYR08gRDVB4k0kOvQhssum/CnaIOUXpX1A5rM6dAt4nPQ
gjkEVtLVU6kBqaw/8PdtqswuqdT9/GMbc3csa6TrdLsAHoaXMc6jS79++PtsVqvPTg+C3d+DYs2u
/fvMiFvZywbyA//7wN8PqNlc7+k7f/s/v+jv2+ruMSNm/+G/v+c/PwMU5vStTkfn+of/vvXvM6lF
aQcPoOHr///P6O9RqdPaA0Uf/+N7//s8DOoKxJBbp/9+6e+zqJ9kh3Qm7Hjrv/TvSfz9XhaoxFe6
MXeTxQQ3//vi0PTj0Z5imJj/9YrQPV0ebSzeOxVuzrgQLSfYeibVOrZ6qByaUs9U9++r//k0t9jx
o2JAFNMOD3Zpwn7r04Rrqx0xm05U6aih+ZzXEihNN7+nSNvRlgzK9u/bFCLziyEzX8My/ogD8ytB
BHyUMmH47dT/i0nJbBx0g8ExG008c6h/g+O8fvj74n8+rD9i6EW6m5Tg/Pelv+/4+97/8bN/v7qa
JxJEpOhslAtmj0Ytbvi733QpaD7mvEdfR1/cg2lZAj7fiEBneEA1rLtAF3Eb9VI/2CVoKfSLuASt
NJyLTDGdbFbD93hB7UknSXnseK3uuvX892VUHdO+1VPb+/vftofIIYB9vhRxWjwFZnT7+zri/8bv
FhX1YprctBwV4WRnCGONTjt2aYlsRxXBR9ltqrAWn4HCxtVRrcowFacXebIL9++B2G59rdGGtyFj
0E0o2ETGAZ4V66Urh2n8adFq59VaOZzE0GaPvaqyA9P489Qb4+eQl9V7hrlCj9J/asb7RKKW6cMZ
P2lGNW2gZaVrAnboKOOEgaGWW79nZye7qrsQQEmyF1lDrsEfG+voRZFgCmfKSgSnJgYRe3XjZAY5
2wOmbgdpCNhLAsYGpKA+FniyN6iY3zAj0l6BgInGpbWpB7lKVOwlOl9chZoYcAwgDmtsBidPr7WZ
UAbVdKNby/WPFtF2UC6vyQw90AJmukJRXUOKdwPlHgw30BGptBWJHiBly/y8al5qoe8yusKTkHG+
1H5w0CP+/NYk2v2aW4UyCFbVHQzFGyXtRMeeX40UZCn0NRiQrGg71dY4N1H2xGau97GXDOCBSO9o
Lix8XAG1021qmjq9qRt9GgyarZxOrTcOtTfRom010YIsovksouqxLwq8SRcttU+D3KkoHqYvpks8
mbDrnLJeoz5PDrmFwqUA83bDtHTCUaOhPYe0yhk/ma/KWrrEOFY50MGa9bXfmyylWfSoN5anCz1y
tRyjfQAKzTEKM0rIHTs/JHENBztGHGxM2ZcM0XpDG7yZPbNQ2qGtw0PTYBFPRrcslqs9A9NXS+OQ
Hd+7SCBds3RTuecUgvuChM1Tj8TC7zq//tMQdAeJepIljUIHwIMWrHrcmvZDjImmzpcS1az11GB2
CeRmA4fth4b9HEtwWRPHp9SaPFksl9bOHLtmOFm7CDtzGH34+F3I4RVJSedQF7qbOQCo5CysJunB
GsCaQZrkpnZba/z7ryymH1tQ2qQi+4ZFXg/g9m8ScKqrCp9g75pLJ7sVsziU9peUhPeCLc8JS/Ut
M9TYcZmWUCEO6i230CeKDpeYehhg/406ylw6yVYHUOtylrui9TBjjP3EFam1O6yqY7t2+2HamTUl
z7pgVo0XhdNd/qS0N/ql92o+v5Yzml8S7ud6/GwM832Y3WncjW6EVHmMEiy4Zi6cClJUra17ryS+
VGyMAoEsoyJ9UGuCeCtWVBcxLhvuKyoscVAthq6/R/OoNXcingoYKB7NGg6RA86hTTLq2SvRToR9
yvRk04YnwbSvHcURqBPPstv9fUuPLtWtsesCL66/fjzKgjGzQkJ0CudB3Vh1qLizNWW8AKnBU13S
5z5TO7jwkrLL+QctJW6DUl1vaCoNkTJSXzgX08LkbzO5rf9bd1nxgLv6+p9vZgs56BkH9b8Hlcyq
PN3I+21ZN+EzXTZcSBbnvr9H6Uiqd6nZxzjjOc7ZlYgOls7dpRF4tmssuz7F82BixOwDylCy4GCv
n0ktHe0N9m8Scu04Uh9irUAnA7yAtB8hovikLjTjSB7TqW2n1CTJovDxy+Dn7q+GGnDCTHREgra6
vEdh59aDLD+teRSJLC1EpnWs4JFFKuO8gD1xeSxlfKyQd1ad9dmP+me4aokzanHqJieWJNhGcoKH
pn2cSTfAhbctpf4sTlEPnKKjpguMjYTrQdCMZT9WLWkUSeGzjz3SLfMo8nRnkm6HG+Mo9ReRplfb
YjPOcejXlrGmWbwrTMu0p340YmAPYZwk8YDyvl79TY1XtDrkkwBup66Jd1CYKZJqwQxQu0gxj0nz
HaovaKzcbjwvefTUy+ZubtNTU3Fv2fiDR/zMDhrxb3VZEUsRPlIed6OVHfwgUR7mbvJ06UnJqQx6
ntTosVyxOjlu9uYc33QFIJbSnpHofNr37iqOdCkvPFWOONnF+bdwrUkwdKNZBou1XzPCH92uxTRe
RhS0a4+5aibs2aM3aUe9Z45mZaC226uR3rLb7vTUOC2q8mXL2YV8tyMgbYYsPVDQBM7vmbRTYZSo
4ALNItfYKreh1BI3cTFV/m1BnUQoHzvGJWSPjWAwf9Mi2nWH5dDomLZYNWoZakpa5ttEykwfEJvK
fhZUi68lozeGT4roAmdqsfuuKWGEXpKFUT9rerAx6srpK+NuG60bKvzWmiD/6TcihSJJoG6kdAOB
LdJ7Ms3bMPqQSadL04uaU+vQcCAJXqIEc0NVHEE79zhWvqaYw3IOqDujtcxJ2FlFvQi10Tp23yrU
iI0uHMfqpoyOdvC7xKE3DPuA3TYmB0TodzWdnwxpHw+FhqyyNJ2+WSNoW7SysxfnMnEHGcyPtU+J
/fQtgWCtYj/S01tZhQSkRBTTN7q6maet3aSHNk4dVhNHk2BLwGvHSjk1C0M5a5gAO6AURLKqRyEW
N0Uf0J8MwTWUt+rOXs7tAvNBHhJUc1oYG/bg7SR6d+Gf3yHKCabVtL6ZOrGLBUeYEOFPUfq2+R7E
DRMximOmVam2vEw/xiS1luGvLfH+KkgT2DlCPEChnh1W6N2oiGuFvDMIJgAZfZqlfjeU7MvXLK3w
VZo7m1AMe51rgqNtWA5KpZDakJbbXH9qw0/OPORvNQAu8DJMB3ZyULrqImNAyEN4uy7yVvd7LxBz
J/SajQfJPlYG8NHI7W+7M4KLZI6xtJJkWFU3RPxe0BWb3ga648nRWBDDDzEmnqwkcaU5uzYAyDWn
VbUa/aJDvd9Nh1B9EM20kYOLYn1K81OxPLSWGyg3HQ9JepIzQg7yyROI6JXNGlNHj5An48PJQ8RY
ik9Ql1c1mGsnfHYv8UuNWzaTJbRNuzz6OOShRw7q1XqpMs3L2WyjHjU57e6E8jxr0U8V33Ul3hTI
UKynFgAsjOlHsE9TZR/DuXmyiMIjK46M+Sb+F6TXRdmBKRCSD4M2rNkL4T4DqZ4129eRWYdB4I0L
EZzoFtGhzQSmBwVheIb1OJfRnYDFqwjERWtwbtd+aYktMSEIZOwHTX7E9L2xBnx8RglkXVxETEMO
Mj30ixh2F/T8aCfzKXuvl+oShA2DsnTW8fmsih34r7gKj+kYnUclfZeRR6p6+ZRHHCCCO0IHN8Bk
lVkgOAv8k3nVsonIiPC03hRK/US7rYcymcCBaKelOAIEDWhOhRYkD8ZDlBW602rm29jnu6WcvVZT
0bbjD+LNo/6Betg23nIufyB52JElhQscRh0ZSNZWQOwhrUQTIpNS7o5FJ7Ygxcg5FWMH3ANfJt0X
SXlNkxkB92OK1abrYKej9skIs/clzo5BjdDD1l9NpaPWaLqAV+FcCs6dwfsrBkJgVNfmGIwcfLzN
oUJkisxtnUqgL4Mz1QlL9+Qq+lfESpJY2odRo7hVxGcLu9Wg1LYr/dhMgRsN7RETG9iSdQ4msgCV
LN/InVxh6ZgfTDnc59hdKFH1lsyINjryUlsGtSx7fzZIl1PFQ2ubJyKTiY6y+OUhTUmwps02H4oX
kleeUGMrw/BZ4ZgdWF0Fv7JcLTJiFIDyOeS94RYR6dTNyRqrnWa2vzOZFfnqzDLKfU/tWLVAAyIh
aPyEdjxJIstpFg9lUyTwNW8iOGEuwdZHtJEbi9nlL1bJcDbr71pEIB6e3JzBqpx6V1kg+eAXmza4
WIsCWhSIh+CrPlKud+ZMvSWtZhPR7zl2HTxPfk8RHTU55HKc33SZ6EZEW870ApzqmXsxZPc2Q9rf
q28dtkWZwGLokOyfITdkkNCmJH2R5XSYE6bjfjX+Qc95cWhtZTXZmbK4iBw+bEYUP7HtgNRR+QLH
mzbXSUItxEWUdjKvWrTXCIeOEk3yipZtXQXS7ZVtVnJCA4bW7Oci/e0ZBu0JxlXBh+GqE8QTc46p
9b8Klv4oLL4TAgzX11EHqcUY0KbnKZ4v1AX7UZIRR9CQZvXU4sRBTbrtx9eaY3UtZTs5YjDDHsyY
ewjIL1Mpmg4gnO1huxqrKqrIY2TeSqRswhJ+DTwllxg85fuUYmglhiDlqKtWk2vr4XWEuJSknAK/
w2SGqCrh12uUBMU+JYdCxrsI797BCUm9J9FYCyboKDWyupTqADcLgjsmn5egqCowQWzuwpz8BMVQ
GeZXUnI2WO++yIp5s9MjAC7mmPC3VIBeZDBbJBirxeTTzhBo4Xg5oM6P2mdFVi7AQLpfowa3ORsN
SojQPf+m7tcXQb+TA2zPMIAhudqBEW8jdfCEPadA9edacBwBob7qujjJ9YKtJJKi49+HEmefIY2r
mnXxxnzh2iFyIi3Jv4geR8R+q7OsaZjD1PI2pOa9MdUdBSJekLHgp9Ka8uiM9XSwF8Js1W67UDSJ
R6jc1Mglk6GDA0LyqnMojNpDNO/NOvQD9C95RWuHhMQ2qFwrztEvGvZdsTmraEqC2qwat0qnqs5U
oQWWxhhb1KBt0iG9N5NN32mqwYsQbjlEMTVw8wdLM6FajY8E5rHSYEcyM34d4+ItwjMmJ135EPMH
Oims9kprmadiaDElSMW5zjgiEWEZCiapcGlhBAB0Y4KHeqFiEkcpmVqrMAE1vK0mBn4pCa5bWSS/
KbTOUSqwxGDERxWaRB8oHFoRPF+mSjkL0rTaLH6VaQ+oW2xvOZOMYbm5QBTeB9zl86I0hJ/Ee6uS
v2k3vXVhv091zgrZ4icwVk3yo+SD21viWlUrrfNPYvkk2MOY/k0x2QCmxHVlbHq8WsSZomT0MHl4
S7mNpPGladjp7Cc54rQuYgbm4GQsgT8oujMFE7v1XssFy3X9Q5B5TMO2my761rI+s0V2YuOq2f/M
wPQG1XyoBsuPatpuNdWdVvh5SEMPVdpNnlB8jvuyIJcpGjBay5t+wHPLbVzLIZ65epOaH0WiQWKD
0movs/HCFJYNEnEp76mVPxT6PzF9zeXIDVo+j7K+U+yXagm9BnBfTV/j5BpElUsBuU9nrZui5snn
2kGY6fag9gu6bnhcjssmWRaQIrRYMbWS9F6ReCb3kEljuK2Sr+asxuw1tF4GSnlDQcSJICYyunwO
MgJ6ZvvY1J9E6sega4obNvlxzNVH/HJO2scvImQfJuN3Wy8Ie3VlcJOiBsWQoY/M1iIZFUZlPCOn
v7Um5Y68Th07b8Y6lEg3Y6wfRvtLBYAaX/MhOfPcHJNK2sqh+Ka7a7xFpF8ex/nWEQBdk6o3MZ/O
lny2LVb97lzok0tow0m3T0pq7YSym8g2oKz39U+NMFfHsrLPoqvuHeV6aqB5JejZmE1HOc6wr+Ub
qaXOCEZSj3dtyDKjVX5A5cecZN4gcbdthPa+tBwDw6NYMldhOqi1Fj/G+LNM1Qd73astmS/KGh8z
9qgqrJRIgmX5aCv2HOadRyBLd+2v7oGQwycpGNE6lQhWM29kEqD407UWBG7GCZkDGR+ifUhUsY1m
GaxRY/sZMPJgcmk53fObUHJjHeePGePP1PgixuBel19sMoQwaptRznaRthKo6Xapk3tRTC7UzEbg
1OvHN52NyJZ+BVBQUN/r7DRMHg5Xt+YK0qTnbiw9WioQ7Ipv1SwPLaWDBFROdejpjfFPj0PswQoE
I4lSM+tUEOd+jb8URHNFgCbO/Vjr1tu+jZ8se23FIfoFyvuPhN4E1prJZWxrfQeptK2a77nAE6vd
DCUh8Ui5DfnjMgxOtLq2GtlTuoNotL0NjU71wa+6evltcIwc5kSmdKWiY2N40Md9m3E8AbBDuHvo
xv3cbwfQwXHGX8bsV0Az253pRAjk+7n7V4FWok938YI+ztKMUAAqJ2LbLtSZKKPRNxhkmoQoK/z5
SfUTWqCjbX7SQ76ZlKVdpyMfA9qXtoERbIbOpn2saI1bO1UbtfnW65cbThtCIDdZ8hs5WM1aQJq0
OzQZd0hlpYYHhBUyEo2/ZbTJlHpxtRpTVC+TRF9z6m8ibWdzoD7U4iksiJCLPgoWeDFu8MVPin4Z
rvxLNr2BWA/cnWTD9qMajLNWJ2zNCDpHRJxYIPuQY6riQid43YgHgUOPpargj+ku7uLtlH1X1c8w
vktEDU106bbdcxlnnhAE4yrGvhzH51ADrZXZUDWWWIOULW4W9umGPD2dTlUEcm9TFj0gHW2VpHeW
OttA5tIgyhjd5oSe4VOvcs8owRsxoAxa7WkkQSlG8KPil+BaTZvqrs46BszJKS2GdhSyuV2inTe8
GROY+qHjHCnonQK3Ynf4oreQUfEU8qQFZ+OxUZ1gepdIsSfBo6azx3JYgQ623rt5QLAwt1hOYoJe
YaFXSdbVXXKL69+mQ288FVe2TRp/tO1KmIWlfW3gw+cx3GujvZWizllxDKyiCFbwk9uGMxundLmM
Ce9aoi27OUm3OiFLAyERsd09gpVexbIgfipBalnspeIgS6gT0JXaZIS28ksazNYuFRKIWnmN0F4Q
Vc3IXr5aVfeFvsQfm+iRgC3Fq01intj3r5mOy50EQKeaW1gCg8WkHu4ikraTknhRbt06SQo2ts7u
O0i6NwYdpkW1hLaNVwbws+BsIikFsLrRXSKFaqO2x3BSr2FI7akuKGwtI9VLunZrmCyEAbZ71h0t
e5371ZzV7y0GPVQyvj4pD6uRGXUf+mDT6Yz4xkrgWJH9rknZg8xZNDbFg9QY3IOPhv7bZuyDwt6Z
xZNlLifT021el7Y9tZ32bIDJinJ0JSvd6cS4dag28RIhOZXcOvswAQDIVNraKMFl3aaqiZFJxg3f
H5PyyeL+ZvN3DWo1ZPIRYzgGskj2CXUOScZQhnZv0f0i/67ZHbviU1fPBq9gXT2Xaegq5Tkl+TAr
dnU2b2KMrbSLOopkfNYWgTY8Ea0DIJI2vDybFkGAGti+ivY1JkqwzhZ4mQvqazRFBPYwgMaw1Mhi
W+01UkiNQRFamYkbJcIfRgiCGevmcpN0FX8nnBzscxY9myiqySGPyA/oY2TaORqHLnjpEjA/suH6
MNrk7VvSkO4IexTIJ+qynWF4bZRHEafb3gSTFJjH9Ee5fibHKPCjzLvPsrktxbFvP9sCmq38smaK
Lk0E7v2HVTzFBeLaPnlIs9QPtB95XLw2jQ+6pLz06bBTQBIrTn+cDBPznqzFqtXrQPhXthwW20bi
h2c6ZF/r1aMOiJUiW+pR4rRx4Y2qZw3WuS4s6OPcEwQO4hWnf0HazsiPwSVn4uP0r0b9bfuUTdB2
+9ra4FMAnXeE/qsN6imapycLGY0FDTYs3UfOKVDnLijubRcfsSHvyOcn8tN2THK+znPcrfkBdJ4M
briASYjQlXl7EqZm1WSPmwYST4MXTWee0jHdaUeL3aFIEGthGAlCPNnslBFmzkTuOa+DYE3pPune
0Um74Zg71G0/QWIj9ZqB9PK9IVEzS5NncBiwdmfDKdFmkqsIxaH+uJq1TTJBRT9ZxB3nikNgnFcB
i6XDBxHMuLcUXoHacNMMjUa0n+vElzF9tCaiMRXq5ltj59U0xu72KrQceoioMvwUE0I1kX5pRI/P
iIUK9A8kCTRZiJH3VZAFstoKNSVaOTdfICaWyG3tSw6bXKP/FDNFd4orHcvZAi9iBzqWbywdFa0a
mZAeTTPKSSTR3pH0vBE9px2I58R0ZbD6dWD+PhrM9EpdoLFa8EKXFDeCXYjBzLkGpAHRRgZIXEgL
YgTNi5X0J0ejwlGzuuSi0vdKZ+wp+dyGanddtObejTK211VTKrk5eLkdfg14ZVZHGBAMs5rmDriT
goVFR2Q8+dK4RpruG0V8KKzsuR8l7kB1Ew7URkoIDy0oNVgRw3pOy11m3pJlOq6vXYrEhHgqnCLr
AZ2s51i5JfrHwhppgIdYafLM4LHvMUdGOKPLaNrl4+TPdbYPpmRnSM8jR7sGZ5iW/ZO0+dDhvYEh
c6Ks3I72N5Obmz9n5LPb6KGNUriTjGwfLJVjOr7lXSiG13yictx64jrwuh6i6/+RdCZLkiLZEv0i
RAADDLbu+DzEPGRskMiMCmOejPnr36HfpqS7qjsr08PB7OpVPeojlWU/6BrYh8Qt4vShyHRjMEiN
rN3qqDyaHnMFl2CP+0O0vBtFC9bMYqcbsxJni13oU9zchyzZVXl7LANKoYJf05Z/2sQzsXNuAsrS
yU2A4pMxg139YKFpdk5+RQEg2FIdGvuRSD/2gL9qtW4RGOHZXChnqGKO3HxdyG/nHu7xwGLGZ7ur
2edEaFR8ebtBsAT4IRX54fEt8cscZV6EbfqPyqODG1dAMFcCdX2fcQw4GwHApOk/yxrTMn1s2NJx
dk8twBo4ywoX9mj8dO2MRseykUiTYfs/dPT+1ualXijKwAI50PAUjHtKwLbdCtmBEy4MfO/Z+NxX
9bEoq4d4ehO+u/F7FtYZTpitoeafzi+pjZ3Uy4zltbIMorpgd0ZQAporbYztiFxsArYSEVqu+XYO
/oVsdvdMsTjuu2Giy9Y95yg9LEbN+TiSZgqasFYOSxnxlgWo1kL3PwuSHd5T/IRnz6CeJCUgzbqZ
HFmcDDt76B9HXmCo2OjX2gcbdMwLE8wI4a68UhR6LiBBHflM8g0AisfwRiDyVjoTjNp67yxcZWdT
/e3a/lW38juYnRcWdcl2N6d4mFeoTxmH9vwCQfuoi+A3oQGztoargdte8cTWXhqyjb0affBcTvoo
K3arcEvDVuo/KGkWfvo65jOxg+7G+uokCStXMr+szuNpqo9dyhTtl5BU6qNQbchHz7nE5cga91Nz
dwBZCOR6+vKIng2fY9ttTdJnZeLuJU4Bl+t0023jlR1k/DAm45HZmRTc9SA/7araY+87kNAxjN8c
xNZgEHFqcy5+LOMWe+G+xp2DVG4z0fnQlg99j3hbxtUtNXySBENNjx7X5kLSUJbJVy83b42X53ci
6kRGbTVim8jkk2i+sXbwqtIOaygbhGmJcykr55nkVHDAcN1c+Fe4LzaErQhB6mIhSGyLGVVrSo1j
PrJwLzzxqpaqeDWBLZnZjPI42Oc54QTGf4ghsBk4+s3nNjeS0MVjFRrWPF+SJRvPqft3MZfiUhY5
OkXCnqgwq/ZmuV25RXQud5rGyFtnjrSwGS+YSjRvFE6ioUvDxa6PUDYAdWTerg1M1uUA3BPh8y5E
d4IvcKaC9WqATjVSp/wXQdXWXnfEwt9eLNPI9lx98P1yLyhGe784yKJuGz8RFLq1vS9oOh24qznx
DkqAurRDLPaVFK8son6zsul5+IvnXFiUNBB9y/Rc75n9PIaW9i1V3l31/bPfdP91mJoOdmBa4eji
6gw4m2cQlqjq2e8sY/NiO/mFHe6bNxnjwaVgqWAPCBJkVufCLlICbOVLzxoaT0+ACGRuR3vKr0aU
hUlcyxN9UOehTKGdFvHJT6cJ8Bkqes/UGzhf1MG+Yef5Z3TyKYjmjfg3efkfu+WIxSPNVmq2P9gc
7WAPF7cqJSCMcQ9/q4U5Jksj3C6eGK+yY+gX/vQTj/JsTmYLNCD7YukPNL8SB5owHIZ8+6+YZbQr
65R9CyxcOnIPaY0nOLIUvt4yZW7PPs2E+HHT1n/KZKiPI1XbV1GiNSTk6HfdPLc3PdoPuKpJrXm9
/akjiKuibr48PfwzS+/bYIlmDaSKJTcsBnwxmNdsYrkkgpTtUpCglJKnaDCMbevecHfYgR7BDL0p
mPAYSIUR+hMBP5HUP7Ih0ywxBprV9BGABL7mlA5tUqdPUaulDMvF+PLFu6LT99BWMMEKzXQLYYgX
UCK3rvpIC/K9m3b+4/lfbfU3sf6Ny0+c/DrI4th3CWtQa47h3uPyAb0WTCAEB97DMSdcMqhv6ebR
LiKBsWWFs5CnCDuzIMvBQtXKrHe34z43YPmgSqI+FTErmX4UtwrJoGqyGNgHm+PITAESKkWqF4PV
vrMLQlbBdA/8yd2OGTNTJPi9L7VZH3j33QSDynGZ1Y9nwb1udXtW+KkuFFN+wUJtj02S88svfJTl
goYF+aiqojWVstMtjYd28dN5dGc0JuAYcDI1NnbLr6wDomw8mpQhNb4E2I9Xa5wkDTP+55BR3Bmp
aAj5GuDAMbNsl3ogBNv4Qt7w4mX1f+AXjkSd9S6Ac7IbNIOkUT93miPeIVFq55ZDa0bNAD4wnVmi
26pGNFxPvIPh2cbVRkSsci7FRiPPhlkte6NhKsFrQ+7Xbr7sZfZgUgwbMRVPlv0BxMtaIzTmnvA5
B7McMcs2aRoWSt4xCdvMeMOz1xbiRh3wSDRti7TyJlP+uCaniKI3djcUvNaCNIjPIiP3NBUsMYO5
So4+FaS7fKnSUC6NzQ8Xx4SYE30iD7aNfDWHIPqasK2ghuT18FvV8jNW7rzNxUBJZzfhk1AX1SbP
uo0enDkaju9Y8GmQSF/zofR3OPa50vGZZEkH5nsOtmqKW7qdYeqVwj4Z1iTPi3gsbD84FeZrXzea
BcPKExY8j7w34t00wR8gZkRzqP3pxsCsdYsaPHUcwo1jPCdNLg+OdJswcTyYYVPzPLVwTVYGTV25
t75J9bHJAGl4kLIvpJAtCf/SceyvPFqIX6I98/n/sos71EX/ytbvp4fwf55HVIs1Ap2UE5MHabhB
CSQsuHNQfNzoqWUXuCW5ios+4wmKVmG67+v+MBYR0w5lII7PeqAg4NXCVZ86Lp0Vx9iQ6/7RKKeT
Kcpu17mE7YyYvCMhfaW4RVskL7f4K/BmRth9Bnc626MdUuBAiJI6IWPBaWOVzS1ndUhXwBi6U7uw
FDaTw2JiPywHoCOzpfZy8ZeLcus9OiIKezMzZCc1YoVqRnBLX+x0kJTryuGOxL078VrWZ2kZtpN/
WVpcBQXvqyoSydEELbGYEtJl9+Y4xasna30fXZ46pskdA723xSIX7BtjPyUa8plT8ZpV9nNQVCac
/oIWJ65btZdBd2+Ll0gXVCN0y1eMv34yQKW7sW2zwoVBPXFvP8aaNhLuLi9qQBNz3Ow6+hbXKOEc
goWAFvdbPpqhuSdctsN5MXo6Wtbd2gRtJFMekeMIScjO+ekXDV+VFFhIoqD0Zw1+Qh0748Vml7LP
HLwHXWpwY85h9w2o2jwXxxg9+kw8Ebh+0odeq3iKe/iWJjl0nQnvIaaLOHfkWqyh77nFDbJNkqNT
k5jkXhXWHr5Rw6JMNe3jExyIrR4MCBiwBNH/g3fiE9XFb25pF2EgbhFATXgX0+IdAS3j3xd4T3mn
MJuRwHJmz93jU/QhSS4b0ykehRnBzjCDp2LCjodN96Or/f5WyHc9+0AIPH6bzIHciVxRQHVBptFI
IJSJUJvySi9AFwK7oOxguHoAtSlyYmNZxYcmJpM/xBO8kzI1MPtFj6M5fvvUQK2ykbllYOe2V5nV
LaLrmv0633xuYw9DLYZznxKxrlpn2uXrAo17JOB/z7nHY+Mwbiw8e1XCEFVML1NlfltwICF5sCyC
R/c3sHj/wzLi0ilBtyNz9wd7kE8FIYtLk1osH8AQbd0aFXeuk3PdZ0c7KfwtFmUahriRwqGx6+Xi
UrZjWWz5gWzqVSL3bhlJ9sFon7K+yB8WW14kbp+7CzVWjF27J4qrN45LyXFb+U88WwSUPfq+i5YP
HwMg6wyVpgdwc+x2U3IOOSHDXPU0ghc1IV45N6Qt1kCyW3/4kZlhQaq5YDrvpajOuECPcvI0pOW8
3Y7tEApAQHMxR6fJOPVxeSVh1oZadMcERbPFAAaVwXHysBTDrivYnK3JJxMTSFWeeh+lJGd+5mAp
N2OKhdvMzqNGnLOjyNmX7kDkEb4K/LKFL9W24sP02e+q+X8YTGunJbmH4AFWM+dUXGw1FOmyD97T
gf6aCmABOWPDBOSqs2Zv0IG4QWNYIOtnLYLhemhgWKgOs9Oc03jExmzoPwLLFSH5i+AfrLkxH6Ff
dfNvZZAjroJs26cWv+/i4pTTwR/7as/mnpHPGInJxzc/J/CdcPcN04Y9NpFsE5efjpIgHBa2eWUK
vsLz3tLFwrgxmW+ujO+euP7PbAqSns1FEr/mvEc3vkuw385vbifUFVQZoKTki6sxVxnnBgtT7WbD
OsZZ4N/94WdqB+s8Til/dyXGVx5+5M4O/ltcjEL0Kk1cwQMgmrnFZRCloADmBh9wDgF3o1ru6rVM
ZegtRLrYSrCn4mfozRG0AGZV6BGPukDVdaxyB2D6qQnoSXXz6qmADRCqsdtpQ0wokTZpcXU2mgmg
lJP+UK46hEtQoow6T5UamN6QLGjbIaccF/aDieJ0WOye6Zix0Vu9e4Ehul2Uvpp9eikg2l0dn+tL
nho3XYWpQt5F7L//ICkM9xIa0qvPTo3VOJ4+YtYHogPuUzzXm0Aa7iEtqoPIhhe9flRD2cb7FusI
NfJ4cfzGQaXUP0uPgTHInc8gYaWZkNig5wNFJNI35UsyZj4Tpm++xgMSZYFradulq9g3xRZ24BUm
HHDLNAM+RT1iF+6D4npMYPZMsuSSszioCCOSZCET2o4olGGGBxyRiDoPY7PHjd0Jjrp0jDCHBxhD
IA4eTR77jddjtWt8Wib84h+h4jPc2eAo5oF96jh8/O9/rYpr4s+frp/BOC0+7IouLKuxsTwHy5vR
MwjL1FhvYZwG4pSVkwdscNV/0+q7qgBLqholxSvJlJcZz1jfnejgWc5Nj1JXLO0717X31GLp3xDR
DbydD8/U0qNBIqCFF7eu+ISHC50kW0oEBVdxRLAtFyDW+suS+HCZk4idnC1C+hAuo8bXMNsGYI04
2Mp16UaMjvev0i/U1AB0qrM9buUVaeHTo7j+p0M1RYdOwddauurDoEAH/QyLTXCL8DnRaTHX4RBY
Z8vgXJdmcO3iDp2+gwARRO+ZWF7zFhU5Tq9eAmjduIKMXn0042eglhcPTg7T/h9vBLvg4XeOXN5H
qo9+BvjfPudgWBDCI3jFO7jyDy0Kq2ypR9Y+o7q0l/5Qm9MSkkFNMabmZo4Racyo6kD6TbkMgYPh
sKB+4UP2vN8WfYld/UpKhl1sEhCIgxnhTfeuGnxMhzH8qyl+El5wF4tbhF0LyrR/Bx/IxTG2cu4o
XugZS3XkFkWpzHSK0/E1oHJgN1noFBFtJ0fFMqmvvJiFWPaNNMQoVI8fZWeCHGpsLMEw5jfzEmxB
9o/PXoFQtDZG2g3RTidTh8S2H4Lh2Ge13NZbo0N2yTq+LHLiq2pIHPV9RZIRpN0bYnNzsDuHZ01i
FOawWaMUvAOncO4zqLSkBQIFiQCZ88MQxkvLQYEvgSxqW/JS86OCj59sOFCKMQFtWKxdIXI5pxZf
+rVnQw65ecWAv3UlhnlrwDIU+8G9j/HusYErmEG7r4A1D/l3XmJ+yTGMWbUZuh6Os8N9cSLtg739
GhQxfEK42aDjFLefLgjbpqKws5zJp6HuO7li7cPkxG3OYdKh7BsFcAfOVRBNSLkrBRl3KJ6ueqnD
PKbJpE0YYikLOZaGlVxZrwHD8uv2oKHrRDpPcVQVlP769s1KuJsoxb9YgdvAFqTZ1PnluW+bdcPM
sklrb4uimDwmqnkEWM5PYyAYCfqrzOiuG6jRSk0S/x2hZloFMGjI47C4yMkVgtjA6sEuO+rjNIlZ
zx8+C5P28JL0QRijUyzl1O6E2VEtuBS7RXsk1m1434LMBTvb+S/lUcg7seucjamjuAU/bMvgdXbT
cJArtyOZnyTvs01AwOjQ0PKjO/Fki0jtBEGvsHvOrGS4sDb5cvxhJ/MF7XIiOb9u4kTbFMfJ/FIe
ekDatREvI1DvcUjFJHqzXfB+EE+kuMuQs5gCghHTI4x9rhLXIf00ggKzunRPyuEEjOIWRZ0oeqO+
4yIcLXAkXVT/9YbsDu1rQ7nkgxrya22Mj7GwfplN+XawKUYTIt4vG1jgCbjzdjl6qiXyGLykuhlY
iLJVxMu9VdTM70Be4UxoAbsY4KdwhgEOKAwLvCZRAs9t/jkNwQAp5x0buYEcKgdZT4ITsXWWOzF1
+cG3ieKMMeAU02kvQ6Oz0AGCvhRCPXIosaQUFFHpJrlOVOIFcaKvOQ16g9tm18w/yKrEeilAO9Su
yB+C6D52TJtpmR7aHj5YuVTLUfdEhlF6WBOnYLkIVCI4d6CyRId0HsTffj9gt40ztWkHDAdV/VRH
tCwSrm5A4tu/XkPAhmXQiN8BBQGMRrGMr7Eij+b5p87t2aoKhD5aYh9rxt390GCYt2XBwjHGzonz
n4C/xN6nXKZBHUGS5ryds7w/Dfz6dIagwcR1dFhAy5tpYBxcqR8ZOrVR8U1c/zEdzhslF95aRC0N
m5yABzk69xpUzYHYW5Pcywp2cZ5n26gXQDVIGm9zuZoiuxoYzTR6IZOrvXWg0IZDbgQHXI6giZPc
oQ4rPhCybU6N7w/I0c9Mlh7nEfIA4TiL65f+ZEhxQqsTtFZWrLQniNY44sf+jn5wbpumvtRt5Zza
Mn83ouaI4uaFPFlDDX3DlCtuyOmd3bCIP1O9/LQlUnue0DdUlujqvRwugVHM4Bmjf7x9QFFnoHVE
bE0717KYM13tn3sayqBGr7T46lwSVNxBfJ82mAKvcsy/KJ+j8Cf+ZXBghUDzzgYE616Mbeh3OIVn
THKal8SNR+3BGQoU/AU2oIUWs6lL67mbJWaLFHzhaI3/eVlzynI2Cpp7MZ3X8moYXMGqRJ8jk8QD
N3N87uYWqoHmZEGFkzXnIuMGV8QJZKddDU9Fmg0hEOY/YpV8ranDmhXbhzFtz1wjOfYL779hADks
5vif4ay9amAEDl2gKStSxWO3UhOrmUhVg63BQvox8BU/DKRbpOc0F+9vNbRYBW11nTUX6YYyRNio
IO7rCGdaIp1DbkHETMviJZ5yDqEACwBWqu4vpFjtTn+Ded75Bl0ZLXw7gNUi7GTdHTunebRTrGpB
kd26dDQpZWVJn09QnwP+cENnSNbVwSWTk6RfsPz061Q88UCn/dpVOkA2Ybrtbf6b8zduYw7nauy3
Xuoek4il0exURF2a7J0SKuruEl0/ZJnBvRsTYmU5QWji22cuk98izQu6nsFLNUjM4Pxp3/wBEe49
Lo7z4PV43msQ9wMjBmWZvJvaxfUPyOM0UP1tzIZIH66hvMiALTX7AYCWtPHwyHy84+tnRZn/deym
fp6s+CHzY/dWYJyba4KglSXeVwa6KlMwzynFE2yWmr1uSmiv9UdmuNneNnDQBdzVtxFIJ2Xxhx+p
VvD0rNFm+w816Y9SifkQpywfrPbLzitI3BjTtiA6iJqz/CAhNZ1GgdCIABWzQz/JhB38mGG7UU31
a+bTBwk0mj5BWzoZS2oXFcwLUNjMFlnNohUpSF/BkajLVpiUDGY+wqaQ5mfsE4qYO/IxPl50Gi/8
i2XF8shoeCeSaYYyjnABtcu2cruO2ifhbYZAWts8jf7TYsU1Ugs71fuyf2KUuWYgOQ5BtF8fFTzk
WGaxPOraaCg+GnaM0f3RVSgPNdtD6o36qx+tYVTutR0njDMb30XSvNcNDgALW3i34PpCvgFl2tFq
4lQNtLwqIns33oqIEGLusT2rrCl0GosWvOXXl+glWF153FJuXRbOM8sGSUugTV2JE22qCRMa0zKj
GdTMrVlG2Loq6jL9erIPqrR6TLLui76oqZ/B2EoBM7iySQ1h68gnEgvc3cdiXbamxRd2rccuS8qH
drGecC1eynxJ72XJOjiOEH5GYnOh56cvuUOSp3c7xPGJY6VouzdPcVYv3Ygd2pvcGzP1bczH7DAH
yz+EYgMh2PkegFOSJOMa5+EvnMrpXLEnCbWWv7HLJSygD+2IFPJWuNW7VpV58BcsR22NbU07UBF0
f06U9QizMzkqpiwiEPzsh8mkWanUSFsxhAmEsJ5v082r5ZWjD7Ln9EZ0EXCgFNPOyP/ADuGaWRVJ
CDAj2XvKFHsn8l8mUPL1o56yO5kCzBGePmTplO7kHG36BtgYXXyeEX3y2C97W9UAdyAXOkbATgOK
Nz5ndusmtiW+7TTZVfjlGzLoG+zXyXGeWUL1oooO49j6eNkCvhnLCQBwuyXi6O9Mba+/zpgd9TxX
xwK/o9ngqJK4gdt/kZ3T5jDi9ysgOk3Ori8VjVgw9Bs56ptBRi12nPQ4EfKmcRdH/1iWX3FUwmqx
6dIzFGRC4j+og5BhesKhw8xy3JyLgweuVS9S4eAk7N5w90wC1wCNBy82n1MAwmOc0ZJqHXU7xXs3
GKh00Kp9G+fFYbOkP+OYLGeajo8ee8qw1xxyDPs0FJBf0Rna8YI0PszNP7QQjNNj/u24WK4i2ghD
YbQFsTLcayJ3/xDCQ2ETFUxW7yLMx0zQyFO0DgUP/vIxDy3BBiBiOWU4ekS3ykrEG0qMCLo0G1eM
+LpmMA+YfzdC510YkQdgETyuuznz6GhTvJCObc9G5UPOCG6t11m3RrodBpOWEHd8i4Ka8wRAyIIl
/pAm6qc3KoPiQolKpmioymM2gX4nXhF/rDCrYsLo3feSS2TmxHkpQSinffoZu7Ox1bEvGZCT7woT
NGmKm2GS9/QVS1Ofm+WmtccAv4N4sAen5FdNT8mo5Sl3YOLKwL0PTUm7aawChJyesqqBjz4oA/Ma
ZxwAOuHtw1YuhAGSXXrDbrZW1v4I14y2JHwRphec7zkMbW2LhXmtoKLRiclu95jgi1MsErFzMYBt
XW9m2i5T7g38Izo1WHHHJFYpsdO73J2SsAdOoephLTSxNbJPD200Mp6tlIzrqFRwsjLwQxP1KJnU
RIL5XtFc3m10SZW3bdsQpnMqbseVKHKgQYGs35jaW9eN/xR9AbLTDNxw8JaHmTjGG88JTl9+d4bm
gm/Mk0VVBGsHI7CfcOE89xo0ihIOKU2+XiciNkjQ62FJpCMD/AJhhs/AKAdsmlgvF6FIOpIV3plt
EkNfJ/9YYt+kgx7wpGEwswHT2yQ9dkKaIA4BbjhYownDvigLYr9He3HErlfc99sOkBtFcskhMJ78
gulk5GuxN4vqpZNdxTSDXrSkDBXgOFbuQcu9PlCUE2uqkNpZnlF358d4wrPUG0uyqykdOvJTNQyu
WGszevdRvmFaEBcT1T0W/OGEYwWE3sBRRVm98jmM4OhxAxp1ro9ZW27VjDHGUH2xq2YUHqLWKDxO
dVmEdm+84x4VZsIkaLDHZUa+89hpcLGxH4a4OUZt/DtHgjhEKb4GkXRrZfpf4iLoMByYm0i2xw6N
vNLtT2D36x7xzhP6THW48+AQ5mCEcwacaMbIQKOi/mAUvUFt1oovUOoFEIa/p3mB0OPCs2V0DUkT
RilfD7ehaYhddShw3jze5sAZGPntr1TiuHQD49R1af1UE4ImV2CacXIZk/i3j1ocnsXwYeWqgIu/
EJ6QPFDg0olTcPKyQEOE0+m6FHnwHFoAoN1AQJonJvvxyRkZcDQgK225CWVbUUWwAHOuVRKOdRp7
CDu/fbRQA1sxBfe4KSjDNdzfwYDSk2Knc6uyD0f6yAIccg1uYmh03U7kzTnoSNb4hFqBpP3x69L9
J9yXLBUPbhnfpDnYBHT9YwExtPPrM3+s5K5k80a+jjQLC1LHxHSoKJI/9xk9qGNA60wt7qLnp1Kb
9rtl9NZj1brO3RUk5LI4u+Osm08A69tzy8V3z+bsvygoOIE93/n/vzQN9Dz4fRMzVQfogaXrPrGa
rUNfx0nmfbLLDJrrg7l9yp3WPFkuIYahdoKLqxrqYFSImrPWZTuKwA5axhoZztg+GbUKjol4q6cK
sPNCz0XPwsERFRegaMfCrw4DO7sDxJdPZZp9YOZ5DxoPSdXjXsPD2oCp6NamlV8ATOAfCZYNMq/C
yVYOUZt7W/p7r8Ls6XhBeqA9hUt5TlHaOFLEt3TvGDHHB4fFYoh7iRddMRxcs0AmS9N3PeoXSA/t
lv6cNAykOZ2NxHwEc+BDl+1ZlTswFAKAVowyCLVsdsT4EeXwpqUD8ZzaHLisUDJHa/o2W9F/1Itb
r2Yjug1GuowjBnaX9+MRsAy4lcz1Tgm6p1it9XKEPF15/XPr016M44CdgvDhQH2UuXr0+wxMvfav
OfjUj0KRGGd225l++Qfw/80RDM9VNawceP2c6bYmaOOP75KCnbDK5bPLdMO2ZY35DmsKgNm/6Mnu
wlRyCUDbdF8Df1VrjwapRNKWGQwKAHZTxNEfIVy3LEpTGWdXfmjAj5CQCck/Fz2FRYmL5pnhaumk
bW6TIcdOXG6ECFgxjhP1ScI4FgoEZlZZ/a500d8yjccmQy/fY5urYNIA9kx4AnWytPdRRwNB9fnX
GCL1x44CXo6LuEhRjjuVC//ilfW3avDlpGV1rQgLXduUmSsHGObVMNVaQO/jQpPsZTYn4zpgW7v4
FoHOtEVDITfLpe5iqOQMNmOjMn2jHcS/Dg0waCZQQqG7EUcfbPrZZyGHgW5i5VUdHatIjq6IctJf
0La9qqamIYfsvbzRp5c92I78T2mzxU7OJYcF6Ilr8q8xV3wPidIo6IhYmGpAfrZzLqbxOyOjztBM
oQ4I542wV958gMEM2w22MWj2cZMRby77e5fiZjQFiwIrxn3pRwxF/gK0V9ZMyZTVPkWYDUvCFMck
6edNg8c4axFrcU3eJzgxFMUf6mveRNQqEc+j3iAita2yY1+dKY7A3ZKeF6XrswNdfs4C+oSp0CSm
jB7j9xhUcfuALodnu7Fr7k9JQyJ9ZNysXVqF/uGZurUU1p4sXfNqzHwn9HKMvUNC4mfMi3/UK9PN
TW74ZHP9Cusgl1CyNfGE/KKS8pQWNH85g9nC8OZ9mzxoqU9NAYFqjFVzgvtDhVyVk4CKuvdUjsax
N/y9j603K2rxyeviv4o+4WMpsgaKbPydFlGzRW8AOmi/CPsD11t2x6Ga0M+EQzsyQBHQdfXS226x
n+z5XSQUsM/WXBwhFxAQMaaTU/DHxWkBkQMNgcNxn/UTrY9+0e8xGzQjucgBR/BZGhDOnIQLyBrU
an3vqvWQh4ukmKxj5WKQat3grmpZAfrLZrDMQ+c64G5dgPI1Y9wgL3AMCJJ2LHrGhryxaMsjRXsO
5NdV/1EmJohhVvse60ah1Lw1rdh7nQjMHzKrpD3ATU79CLUGl6o5Y/NFxr9HcxbW5pg+IDoke7eL
WbhAoEf47K+5GtnCa2RxmeKESLqPnnadQ5HJB3sBT9kZ+plJBPisK/5Jj6tHi48FUX3TtU28F0by
RlxL85NDXBlkdLAlDu7FsinVooJsSqsrbSbeM+4hgQIF55V3WLOz+zZ9n8y42FMOu/MQFfj+6b2Y
yXv4+dbszbWjc95HCtO+HAD/4KbpSULB/O764yjwBZEf/xdJWe+XkVDOlgtoDnnd67YocC96EMWx
Kj0ZOjNx3GyK/KshoN5HJSjdTPm8gqvW2I2lZ11ZNGKNUMsbfM0OXa8wn2ABx/gZ2FP0noD45MLi
pf2MJ32B14D6WxXcDoyyAJLRUwRQN+SvFwDivHzHAnM1QvALuq53j+wCzr5N+N6hB+N/3eXbtuVs
gtIVszmpv0AI0/TVBS7o54JKy4RwpmTzg7ReXPts/OJIn55T5vIE9eldTfYbrVnLMfl1Pct+gb/V
XPwuIyYSdPGrE4k9My+thZISq079XjLuyI63D8i2X6sIeYmYH0BJIo7+RMRbmcZRqu5RBrCrKipU
hDX9satxOHkryMNb4EDXE6B33CpXjLzWprOIotrcP3YOOPGNJ3g3w9fUT9z5qWzyPntZvzpj85u7
pvNYVcI9TfXcbcWDWTB4MAALPiSlHjtaJA+ixYPJ/rDczZr0W9L7PQ2pTpqfTIsreFK48tHyVLnD
HMoraqmvGqfSKfF4sThtfwZdZBBXCeAyzf0Xh2JJEzpr7P/9JdD8CBcgwzvF/1H6jX+0AtzlhoUP
hE9SXrJfPPHTGUDtqbGN7rw48XdkGUbHsLuZDC86wggZ2ZZX/VPuZ4dkIAU+DhplAXYrHUKzd1gC
LFhD0naoAf1fFy7cXmoyq1hql23RYIQaSaz3o+xvOW9+nu99m7J4C5rI2sEdJReemJfMXP4MDlGa
EkfdMrgFmwpe0JhqfuzSgW+ZVzfVDzZeARo3pwQFhg34gBeX+X+IPcI661+EzegnpKeP09oulEak
CHMEA+Dbb45fJKdgdN4mnf+wlBwIXjTfwF3OuSWRSVYXNv92RjeZjntsVuQTpN4ljv2NWkzMzZqJ
/s7sEsfY9EE8mAHIH/Vpwx5gU2Kc5ppvacwQASMOwCUcbfRPkV+lO/s39u/0KU5Zfi1LLlulapED
5/yHGWOGyzIWoS48czsn8xpQodiEhLB5tpcunNBnnwK6UV5x73WbMlOPlU0AxCwLclwR3XmNi/w9
UOMcepEB4sEb9iwE1KvEGMv3l4Am7juuehn30nnv0w3+2NsM3pY57wnIUcA83gzfZvCY7N88Dk6t
uRaKpMZ5JPRFrADU+IxZpso+ek8S9Z28rVeQpzfhdIE/wKulp4ey5iYaAI+56GY8Qq0DOuwH6lA4
40Hanv3g1zXhZO//GDuv5caVbNt+ESISLhN4pfcSRdl6QUhVErz3+Po7wN3n1O2OeyP6YWsXKVKi
aDJzrTXnmC9ST45JR+XatIhg2lj747UMWm0WvW2VTj+t3iFZbB28/KyLUZPgS0bAeRBorJZBlc9L
iswuXyP9yDVnyWFdzOmDRauOusN6DxhgYgjjEQdiQ8trauNSRCyjsFvTRWKlnxrU0MSM3G2qRufB
5Imhd8wsqd+keOihcSj0VvSziTFkGK05F4hCC3vsfg2eOpTwbXyrxNi7a9gmwDo1x0Kr/AtZsPF1
hNiB0J/DT2CzBeVwGhAeIY8eL7ECap6NnEv9uv4F5hjdN6aVk53iYEGl3G/8ZELjAscT3j8GZ5Ax
di71lWlQilS+SUUms+xi2TiBVdB5dLWz9Kr69qef+mBD80BQ3SM1J61bFN5XF4lN0ZYXWv57gkwZ
tHpmspGjDC8JTf2N5rTGum867BfZSFeLRrgv0/yclhw3XXvf27H+VIXecIpMWiJu/pI6WrEh1xGa
H2lMnUaDoOTsu25z0nWtEGBri0OLz8i+0Y2elCjM3GDcX3q9mjYMACGdC5zLSZ3LZeX0C48+8kG3
V63za4oTiENT7u2YWBErEBABV9i3qmynLXLBZKU1LcJIj/Jc9KjR5tfYqRPErvXDQKpIMqM4ktNQ
chQfNIMCg0J3KbzIOqXKeM2LdK8EuF4vsFHrG9Rcnm+Nz2abyvX4gwaRObUmbmFzGXpgignuf6vk
sGahNLu0cypckCa/PM14sAUZbVrUvqKD5YDz6Kmu3lCLEuhRqRlnw4iGaCZhEjfn+ThrCz8kD5fs
dcGMrB+GAKWZA8+5ZyBcZkOG4CLHcIh4ZjvT5ZgS9ckRcPs1JjJramVxSfpmIl0qkkeQHlvhMLIb
K8EUyKZastz+PcsKhx2yyNZTSU3IcMU5mtQG/AuDea4ZHfkpIQN/CbBvZJrVc1YAUZYd0ddx0NUj
GkMDFAYAYjcgELgpGiKUbSbDWRVRNAMC5NwqGfsX2bWkwbvgzcq7vNbegSDpSKxAkmmqSA/A5M86
FdYp7awtBNvgdbLRIwE0JrwwJAo9UO0lXlS5aZyKoODjOsMDLUv2+wyXQO411YUTLPNxXHGmM53J
ZM1vLoimBv0G6uxkH9ew2YQi2UTzFDwt0WLuAmUoaYsL0UNmTFp5MDrz7CrAzXV0IPnYvMBGb80h
Ofd4oSLTfMQO/R6oSVwlQ4eR4jkN4DmZpkeDXc19NQzVU/Nh2dAfTML7buyD+j5iVrugKUyzGwr3
tmla8YBU21r7sm4oZqw/FNL6Flo+nWt/0JiPuZ/k2QUbxmOv4diaZJKKcFl1zvSJX/zWBgTIEwMA
bm7qnWtTTPRz9JcAIfXejemkmwxaKYkVuc+dekhst13ZSrHX4fvjr12kyP9odaI8KVIaJqgwu9jL
OAPgvDV8YMWuppPP0BD4Wzh+DnGW2qlvu9cpz+lHVBIiU23hlU/IFR1i81y2mNZtA3FIlDGBh8PE
REd1OxkIzOFp1J9750GA6Fz6LJ3PSB0SnKdVjdHSno7RCLWMhTfaJVk5EkVEvFCShd9V58HcEph9
gK+HbDWLiBZp1mKrJL2MWWGJVTar0BEr2zj6bQIPSUCewZgK+pJDcWfNEC2fJwdbfhxAGpis41CN
7mqSXrTObXcip54pfNIJEEFMNSFzF8gGw+4pqgiZatvSuNDz8+22pSqwknXH3HKfQFsj8v5TUV2s
bN9GioFv2dGDdZG9Wf2PGRRki0WlOgUCiwO/CvJUcB3QpyCWlgGmlttYIycuTIIdAtz+WZKqfZdS
NbCuf5CcfajHDE6N92IPEV7UxLuC8PuKx3l5yMCOx2hUEqP+AtBS4B+tHlLIuvwYCBbUGvk5CI19
LsbxPAw9iG9ZgxyavJ2HKPuBTMb6bTLM9NAUlE1CpvZbHadbVKUfKlX6owynN7c3+zW6AUjbAK4O
NcdOTdaniJBE5NZ9e5gGRNQVDkTP190HMGr1VmBaPlqMJ1fN3K83mQrUlABmD3kh9QlfJiQPw6TF
NmP1bGuko0S0af7nixE0Dy0xe7vKT3ZVC/oeLRQf7NZXTKEJYiOfy2jt50jxDtB1wLsarYEXgWnT
OIU4LfF1V/YuJ3SNnESoVW1/rSODFBpleVs9KKFru1iecZNQNyfuwTbKXVtoArNo8OlGolqZkfWZ
I+XOQRNs2hARV9fE1UKVAw0OcETYXBTPU2cusI+QFm7LdSzw7cm44VSpF6dBj7YOMCkESeirKskR
S9FZAos4LPWQ8rGXmr5J0QTyhmUTctitOoP9Q2JcbYgzpxxRn8IivSxxsYl1mvJIdkdQivWFday9
2ng9185oHBlpkQ4yaNMaUgcnXy3DrkH264mj9gm2BIaClP2gMbufUhlXp7F+0A5/j6gWPYTjo/Fp
1rAu+NPirZQIMYTdbwSQ7l3hMWUbABwq8i3yCntlE6SHwQ9vsjDkUsUN3pSk/27c8btPQwPBgnup
je5ZmNVP0/FXYoTbAFdaGFN64ATp0cmL+RBSdzrwrUOONnPDPwWeUY8Diaa52kaGJhhElA3B6kH3
wDZjQkAzL1bNK++zgQAdao056y1dZlb/oRhKc9z05MztR7CFoqlCgHkMeOcuAof240gKn9m9Canb
j7VyjJPld789OjGI9sRuDHrgzO1obdjhWfIqAnR8CA9R+qpPrDOOg51KuaRBYaF/9pD3YTB3osWA
cWDlDyDqvI6kNceiTm5580N1nQ+5FDI+b7BD25wtn3JVoltNNDqhihgQgg2nbGv3Z8vqnT3xXwyW
QD3wdMGpmoooeAodnOpQWle9Vha/Csaa4VBSUybddLPi9kxgqWspVsJomyGyB3MnzEXTwW8Jp46F
VSxsgcYwQ/a0NurAOI6h4e0rmCwGsuoHMllJnCKbJTBQdTup91izF+7SlBmoNzASM+v5TKtBs4Ku
TVKovhV0x0BgiE3YTTgNIrNdFlaLc76rFzrw1nU9EKtgaF5zVSCruE98IrIdRg8eW12YKVDU6Y8y
D3j3XICFAKjqx1hLv/vA/E4yEAlu81LJeJadQjE03PKc52BMyTdZ5czpEB5mOxkFO6QjeHRhoRQ8
NuwpgLSM9lwX9a7ChbuIM7oESoWbLARakycBg/JSvJuJ9VG7TbgOggYFGh/ItRUQcGuaTCV6Tb9p
vWNQwQmkI7JgEop6oELkvIjGbNFECEn8So2rFLesOcC49HXLONFFeC45ZVySSP/sCrS9iMQ5Rrab
fLR+6Romq6ysz1lr3TDcYHOfLVUtwOnSDn4iw9xisa/gpbmw1QL3M3CvbIn6SjjAiTCwzKCH5Ion
/C0NwAOQ9vaBbIrGeqAvu7TC6vHDsYYzkNTxzmf+j5jniZwYfpO5QALfaH6i3a9Ij1n5FiHROmUg
CkjYE2XC9t/p6nmQEQ4V7LOD9dP5bNy+80lAXbbQ6grx/EAtRI/LQ5+GBGMcbg2mzEXUoUG0BtY7
niUUkBnVYjJ+DQ3HLdniPcZnQEADcyOEOrw8pGxyFnpAlHZMEyB7fmCsTIusBJVAHjcE2ALiQKt1
yESScaj5wjRowLImiM9ybIi6uWMt6yp/zvrG4u3s4k4K0a3ZMEEN3U2JoPfXnsHcsISChaTown4E
oanxv9Xk/bH0n7QQr+7Y/IHH8Mkj3DJOuBWlEfOmak4xIKSm0Y6dHx3KxjqxU4ZIGbJbFAVXLZYP
zM1+GVX9hDRvjzyCVsItbi0WMJHtc/3bpJFFC9p+B4U3IHUcezQSu2oc0UezBuyS0tznlod+tlUh
BYC1D8DIrJpwIm6GXDvNnT5h5SOZQzle3jodxkTh1zdREqvByKVNspc41jH0KbAOAch1sIHefMZy
8lWJPob9q4NDTqsh8QS9Hez0RZYlLHrufkzF62A7j14mOeZF2C0mH3WahVK78jdRCZeA/JkPP7We
iplBGTBvbyLFbpqfqh5nhgJEDYcPjgYDXSSp7j5yY16xyhiwpRQyP9z/RSJLtUlqsA1oU/MC9Gei
2zAwSjckLIkYDr+eiTIG+rGaY9HC8kcMCxaR7SigVmZr8Gcm7rGpL3TlOOzP8ayCWPnRCwzOZdGt
SMQ7+tJo7XaEN/lhrxa1NiFU+FS5SVo5YydIKh9hL5kAjLW/apk/ovyZIQvUW6hDdIdFpqmGFMMq
GcI+RgNZJPt5aGaYATGOiThoI5nuoeEEeChwupXWZ1n6CjSNomSzHLUPMY94CRIku4X2QJzDd+tx
wIab1I/RGUfts3FyKODY/NnMdRzDRU96qkGHFcpaiGTad6eHGb+UxQyehkCNC/h2dL2na5TA5AxH
dCMytl/4VC/DjE0M25Kx1BvQBHbyikOP/DfrQc+VOta19gKYHaCNZFRspSye01DbW2ERwFAYb6Xe
6SAZZtnwOJ1br97kQ0qfMA09hnFqWCJBAQ7JzHXhsxwjg1TRubHzSy7nAxdamra9RqP7G3kqeY5M
taY6smC0sFCQLvbW/0asDKIvxGfYxaaxCsY5erOCVBFLEM8lp8Yc1OHUVc4ynHTiVob66PWGtph8
lFcxA4apMF97OPlLw83eHMwzvAakot6/3C/GXoDWnL3FxMSyH/WovrIwV9gnnRL0UPqv65oEe6+O
3oD3tj8DNuK9VkTneGQWnKNYPN+vv3+5X3f/lxlW8d4IkjOugRgehtMToxrNP+D+bUrVGCR69M+l
v3f753b3y8KP4v2A/urv7/jP291/yXwTP6RZQKEMd3wo3WeiG/D4OQFn0vmil1vIe+2xIOgBnYPZ
9jBXSje4YSyjCusbgXs1hBNZIUCrBjO7Rl0LSlk3I2TAKTKB+UsJ/eKCVuDR8FIYCfNVumw2KaeY
s16a/nWUXy0V7sP9wv1LnESPRQegan76rv9cJdjagxwQIduFf71/w8iIFgLHkGz+3lWfYWFa6gSr
v9d1pm7sUg81xf1u9x9gVnJL7/88MohkLliUR+K4acBb1acrmUZ00oeGcr8u6P7nu8LT623AsZNX
pLGfnKHcm6ZZvRlDWSNNIDBJ4pt8iwvHW1c6M837dxU9LWbKTXa+X8RMALwwSF+aurAew6m56fPP
4Iii9qKqwtW/7pTBP9QDqs75R1aW/S3yOniAUpK9ITaY72KPkbrk5rep62vSIJcEZUUXxxqiC1yy
f/3rfl0GMJ7DLbAkerooK+9fjSb4Yw5MDe/3+Oe6+/0KrYOiW9SkeMw/JtL6S8E0Y0FoyCqxgvaX
tDSSKu0eiFgzRe8C+839ei1E+K6nM74/zuOPyUcoyM3zcfQ2xNJb2wIYzq/q2/L79pebRd3W1Lxs
e78RcQ9OPBkfSRP6pFQnFvR/7uv0P07XGO/4CgbAvxPY6vnqEsdNm7nGGxigeI8RAwadQOKkjxwP
uqDR800V+8MxG2IGKlE/DpD6wxJMkQ/JeP5OiiPvSLBXt0omOTC2QujuMF07tA45bzhEWW+l4f5O
zdfU7+qvJkDTgvimpOHYe0dhKNi1Ye++T2LcOX4KD7hjKTWbrrrVE+yvJhLFzlFFfPMxni0KzXUf
naTA0GOHb1S7zmNd1UhzreiMxjZ71xh972RmZ2vdE9n7SIQBm3ZZnJFMe692eisYbr6L1u6O6Lu6
Ze7g4sg0GQNJGvKLNJI/ZpvErxGqDtAVIYbd+aJt4N9ybdRl94tDNZPeIgzQsh3j1wzJEwLtk2qH
CTZksbRCKR+9ogpuHm1aQsaTFhE6Fzt6W7eJdzjZWDQK//0W92/er/vfW+R5bmwHwWGsKtB5UqUw
nJn/9ffL/ToZlUkK7PXfvnO/TTApvvP35v95+X53UYCK8GnS/73df/yqvxflAKP7frv/6zePfVcs
hybuThStGiN9p0JVOfgvhhuP9Oh8Y2uS6amrD1b3k2/kDy5DuxflIH7A7yGEyj6r+TXRU7rSMHd2
9YNdhBX5zmQBD5jI0lKuUCyfEwBMF4y1z0IjorqF43ORtCkO1iCOfauqrWeRlNy0pwgWxUugS3c9
pRBDtW54ske9f1FDvKvgDKcYoIfKLI/jNDlyQ7PT2wOdwDeGlDHDf5uUCQcWaMTRRSCPg3hRKPSq
XLwPzodh4gE4GaRFibBo9c9lJBicwPHi9JuwpMN0v/3fO93/5RDYy2zIQkWQbGDctTdnkM7DlOTf
vZZX75QJFMMd4zV0jtW704s3YcTeY1V25VM9VA/3W8GlC3Yx57v1/eKEAGdRm+10QYE0HYSdXFs1
TgcPoy5SLhncbLMNbqHWfZd5bxzvl+63cOZb3C/++y3ud+rnn/H3Fm6XW4fEq16NucVqxC74gfnL
5MDarouSMPb/vIzX0J5CZiMZcYWgFL8iOdQYmf2SwJ26uFSjBHKe29qnpwzCqfTxtU8LfzfUWker
dOzfUN0guuaexEIaWEKiCThXFjz0AVjf+z1JO7rkSuovA62WHcM5fzsYYfdOnsPqfgMn0rCHyICa
A+svhVVuX3xDJcT2IVJLaQKh8uA6rZzsizt/MW3iFTOmVBhC/u0b95sYZLhDq/CODT5eBqjzPQQD
nnVV5AMfbi7+8537nUvzoUmke/77k3q0kWvlYR7vJu/FazP7q2ZEvWDIOz2ptDf3QdCStlp49ftY
aJv7LcJwTu5FA/sQqyo6OWWMPbLN0i/MZPcbaBluzyYW6iQj37qkKZW9O1jWl6cVK63Vug+fnsma
GKzmgMbduCaGy9hj/u1T0D8WuF9fEl8T21LJDEGW5Tz/78MDksXseAjEf/HwhiaMTpUs/ouHd//l
HmK1ENXIf/HwKDT+9fDwMLvPeen8/5+9Rqua9y70/nn2CtLE/3n2/j48QqySL3wm9yfp//Xs/fvD
04HykExZ0qMJMhcmlYltyaODgjwnjpzuCuViOAkA26Ud1yRLSugebUGIuh8HT57Iww3C7GalyhGW
M3JyNUlQVuMefMxTSldhkaEPWIytRtJAW59R/aYrxJMZpiyCUqdJA5hiww6JcJnhVLjYmv+hJZjz
/Imc9Tywv6LK2cthOtsSEi340D9jVY3bMbZ0RqbpCm0jslGjeahMU6wHcxW3ZG50gseoEVhPY2tr
GuVVYF+jxqemA7uFCA7nCRQMCxJjzmw8+Whrs1zpwnv0SHJZhn3x5dXF71wbX4Td0RsZ2f06DBoh
zLTGBeEYpjh6hH8rU9JrCrt+wwZKvaLJdpskoO0izf1G8kvTYBB7aRbLyWdfhrDgMmihRTIFAFA0
G09R29zhYfVWNcS+JgnK72AbMRhbVeTYk1DCRHdyD47gEDQav3vIqcu0oa/XwsClv0Rv2GCsLsn/
ytHHrPVyHj/KiWHfcGUgjOc9Gs1lRQR65Yl0IeLWXJXS/q3z8i0RBTYrNlsCI8TvTDOvqbL+dUNn
zRwjpIs8ZSgnWTs0DPm570LJx3Wy0L2ZsAEKpeii8RBk+LMnsCZM2qGotfCkU2iCEEweNY0BzQhc
cQm/81xC+F9WffYdGAmSPirvorSuRuNc0nZkHqE7qGW8JwOF/3w04QgZxWdgky37ER6xbuI/DIf2
QHSjK/WPASnDwk/lSHYOdeBK1fUfRrPmweuLc0K1uSmyEUucX3sMYZh5A8XDHgZ6kEl1hFSah2Pb
2q4xMZ6RbTr3LvDMFd5bkIa8zupP0EiaLDMMygmbJTDHj0m53+XEA0RSABrICRYZalOwBYS5GDaD
c0Pgx4ewO2v0gF6B2uJv4f8VyefVd1Ijuglt+W5I3EtWNyQbYRfXcIhXMLd4ejU9WjklMRauOwEh
yCm5Rhwe2pNmVXKhPDZ6JwYqnyjjzLx4YTcm3iXQDQv+cNplwlwpbyYt1RjJjG76dILhJ2oGdioB
tD/xCTOg7SZzt1lXM6mOMfO5Z7ruNp2P8FU/i7pfqraL9rQ4k2XYKH0d0qWnaY0CP6joiLisE+Bn
V2HiXOCrMnQt5Wurg1F3AuO9lHhuQ4iyYiAdSbXRhnFYtrKjQq6SJGO6RufOqTMCyKuW2XHoQT7R
gaSaL2Pt7o0Iarc3wmErmlshMt7sE0OTuhdfdBxZcz5ca+iPuYThw5GWT0DDKTxGNeZ138aEJiam
sVCYcXssyncphpfBDb7olAWMYSAslRhCWtF+TE396gj1C9FKxE4X70oVtEt2MZImVHjAJcJBi0TX
SfK8u3zgCCW/BHaV8HFjmbEnbVzL/jcBlBvfxrFlOe6b1fLZHNvpWWoAgcIAraAdwrXrW1Ygg0Sp
UPbrPsjAcKPzWsRuuCt8Y9kytEIHyhAq959ab3zIa4VhiBOjbRh7ssoIxIuHo0XPk44+wxsNHlsU
iidvaq4Go45tcq49nKLEMBPGjQQPr2C/9nyaSxGAoiWj30XGe2dbdKC/uhyE30TCjcGIKo8/h6S2
d21DGsBkAwCAyB5ARoEfG1gveUOfr8m9t8lqfuTIGTX/bevlb+orWooYkQvnOrofgcjw65G9jN+C
eMKixi3Sz/KIJHYXlWn/aKF8MeEHCxlsA+BhK91BviWajtVHfy4jDo8h6YxLK+vA3wyZ4EOjfQjC
l3HvYfbVfNqoeNdpqDOuJMLW5O9En5sJMKcF75h+IvBuYIKswrRm6jPism70k1lzqeohK72Hg1uT
ucsLVIJcxYK3spHyIEHYx+Xs/5zVwFAtvoO9nVZf+TQ+l6KjX+90T6qzcHHY/bS0nzOFRwU5MqMl
aW9DgdxksI0tFupno4uICgYWlqhfUT1+c+jH0UQqIlL13ajljJ1yAOBz4pwfPHU12RRG9ujkzas9
6G8Q345FJh6AEHznhEQUGFu83kP0znsWcc2kw4vGNsJIvPAI3kF949RjsGIsmkI9C8nqggqjGTyv
zMYz8tDhSAeTbBe91lwR5v/S/YTjfKe3kJUQY6sC6VR/Cd0dCIzXH1+kz7Zbv42z92YGXmCC2cQZ
xQI9+hAz1a+q6vyznb+YTbLCc0zQcIfcEP5/uB4s/PCj7t4Yfyfw0l0O0MDEWqKhF37HLhKXYkbV
Q4zxlBttXFB6iT+8WjkRX5hFg62Fmefo9NNzB4RvZTnTZWzHp173frUVb9+Wcd2h69Ov1plumZUj
aiFZpyfOzhLIgDMrQDsLJ362uRC4gsKf2A69R8mmk6/WVCzIFR63dRGSmuDaS/Q2J7/wrlarkc4y
LXtLnWLqcd2mG6qYfDgopv22GmnwFm9uVp0tw9+ErhHsEa2+VhD6t0M9/hSy/hPpLYO0NL0y8t6J
OPmuZjl3gBG+GCCm66oeWaHSF8YsC9UTAdag56fRbkLv1lLcotTchFBRdwUS3ksMWSaAQ4wjr9th
02KFc3yMF9FnKJVaek0zLnJKJUcnICAGspkEJdCIyApWNYaDpEA0TYOWQCSirLuY/NZag27XWu7W
CMXsW0ScZA7RT6fjbjHLGAsQ7qldDh9nzTIykErIkZdF8tliwN1CVXjBFhUfQu0oqTPWMUNOMc/d
AkzGSxNQeos+RnbOj8w0l5wM7DI2oerCdZAGNMHRmCpCwg3j0Y+eOwVkR3PJz7Y7D+xIOnuSadZY
1pmpV7nuCMnScvrHIkWWlDfRN0EudLJZgJu57+8gYKVtDpzLdJS9TnUCDOKe56UyJuqIRu288Hlk
KLZKBYl+WSx+FB+rVT6RPZV05yYfcPgPM8KaEBqEucVjF0Orsd3VaLPu6Cns2bDljR2h/z73pv+j
Fy9mSRpDOZQTXW/W8a4aXqd02Lc2XR30JhzpkFcOJGF0mQ7qdxhOWIvAyVTPuMk/TTf87HX/2sWE
UPU+FCBHMnXXO7gFJWlUHfoSNE9E+5IF51YD1XTfH1RXYNXEMYCbDuusUMWpxZcPEA1jEVBAmmwr
367YevQIxVDYv3ZslScGnhBZqac+KvPal4DZXFJBdHQwaW6TPZHjRRgrurMcY7EAXWtlPiid1d/W
5VMlmpPwGtqxMYLWz94SOO8MZoZaVHRwFInFYG7Qa+m74epPWRm+QScHLaKT1qecjhg956d1rmkl
0AYypurD+kcmpCWF47oZ6NeCISPtMdavFvw9xP1rwKb4GBoi8myQ6LqVH2xnILTSyZceWj3IWURt
Qasbd/DVebuiLF4yAF0TE/nadvicBPcP8RQvvAlbgYe+hbOA3gabIiSHom6+QiMguhzGxjD2zqbV
4N4zLnBQTKITsUn2YkH2M8DL7NLk0LnLKI2fpBlBYMeSusBEzGvlVZKhTvcxoGjnzV/8jnhdBmHU
CxNEzqLDqJo2EMahcdM3RXTqRmi36uirqht6gFrUrVTa9OdqFbTbCvPZsraib4t8z0WpM9tDi0pG
nYXwmnVjF5TGpmRyt3Ukh6XJZZCsOj51fR/24ArGNy0PeMZae1emYXeaEu3aJ6gR2PK+mK+D/OEn
IagGfOd/9gVea84ZxDf3c32I/NJmuLfI2uqEsAeabG9/RG6GjL8m6LcrGE4pen6yCtQ2abAiDEVw
hMx6MF27WY3zKR7z2h8vq8sNneLgpAW1vue5Wg8lOBgrq9CoAQ+n7vBWs0YpGqDxhw4iPttM1knK
GZhW7wUEOEwxPfsOw+5LRx24CkIoaz2SvMnTVh0niKWRFCFjIPEzmFP14LFEL5RRM9ecL3aOekNn
OAFs6+lpMf6OK1Trujq5Fk6QuqOB69Y7jULfDDEQ97JtlvnEuwe7LbHKwfSs1y6N+SJP1opdk0NX
Tio5KK9F7gk0cK1HlKBrvRQ1DLmYGEYrozgtAuKS03x2wmTxBi7yu+saak3TJqQDUdI8db9ZavVt
opj1loDmsRg5/dYpes70TVY9lhOfCZIf7cOcRg5cnCjgwtIPtUaMEKKv16Ri5MKgj/Fs1QQMIJkK
WhyTkaRR4+F+4LyerUPbgaOXtXsPI6kj5laIyottH3x4VWLBJTTkmTj3HWLQaFcSmrTveolRsLaR
YAQjiaAfeow6uynMW64P6OI0/dlUUN7MWjyqWnuOkzDcYvi7JqxdHNLLjDw2d/aRELecEaWle/UW
2yCPf5rXVLz1Ti3zJQIu0MPdREh90hxNxoV2bi6nRLyEJfoRv5j4W0BxxsksOuIThFb/hR4WPl0B
NyRBcmDlHMgJDDnFPpZ8dId8uqKUvIkSmkRFmihIKzzQQEkkOTwB6HyGUuTWUP3hsEg4AEv8Q6OD
UKiEiWnVmdz2sU4msNL2qUu/DK+Y/ug1P4GwxFPs99/FLJJLPSb5SYYTpu/CMwVMj2e8B82SR282
M7rAMiSoswZ9AD/DhnxS2NYIeH8I8LpqrPLJS2Sn5XKKMwPIcbh2qvxU5I790WZEUXtWxbv2wUhH
3BEOoAWUgBj+QUusFBoNsL320dQMgigEpztUCh3SuBybDn4F0pza4I102Q/V+b9cwXFWIOFYsuW7
Ml6NglD5RENsXDiXpKM6asLk1bWmb46FW8up6aGVxR9nKhxC7+j1dSxkI9iiwI94y7PCwsg6mCZU
Ia2dhpvAAy79Ljo7+DVn8r/W7HQz+4r7kKZzrG3oFt2MUM4EwGNiB+Ehj3BLwnzVGfLyquJu48Xu
6xvkA7xWcdRg9naidZbSKK2s7NWs/UdJiUvKgSPWOL4PKYOifQ4cd2kJBqUROfIaYQOO4yyEgZgg
nvCZTtE6mjdq3W5/VQ5IpdzG112NOZUtmmM7js9mob92Cka3ha9sUXcoH4sBZaTPOqFN8sOyUHpj
XEBRF/OxtMr0xxszbWc2ztauope6J5vIMOJjXTT8I2B9pCYkn74/N05OQdXS69HJ1zCy8hhGxL6Y
EVV09jXSK1jRFOUUwiySJW2JLVjizdnF40xANzmi2rb70+BzWHaVIFoVNdBUBiXiSPc3xeDDnNiW
E/IUZONu7KibEtt5UCZCsiJYI0M96WgiFrRhGU+kjJI0otKz5l0OIOo0DzOiDHgZJKasUDCXhdTx
zvhqCwZFZMJaGrDqtthiobqo9Lf089+xrZ61BiRqhquKqmpD/8dZNChcHIGV1mh/xT6xWbrn/OFN
B9fJwAsdxeuRfaQKAf2VhKgupyh68uIxXLZjtovm3Ar0JRB1xhYgsps/ToC6SlAPk64Y8OQIoTNm
bHOsZTHm9KJ45Gc0kP5iaM0Gwxmf2iR/aRqD9B+9/kJZyKm5XdPVfTU0XEEBYAtwGt9BqL7Szv5M
PYER2KIFwG9Cz2ecR0xAaf5JdxuDWJ+8hBVohMRd5lHPJNZY8KMkjEyyqvBRCF8/8U6IUz6OJuG2
CaBPgErxtAnBXQaj+x6bVnAAIFVt+yRZ2R45EWl1a2r/PZrU2wgpetNCUFuAQ+oXuNVZR+WeEEK1
cabpojlDgu6e3QDCIXbIOFPABA9uy+qBwnXbxbiiUOBSJYReCrmEDTuBDOg2ZMj6DcHJJEeTaOgu
5RCxzUHV8u2QHJ1xG9FKx/xg0wal+eOzBq4kzHQikt3+sQlPneMW6yGZ8+J861n1lCVRzaHdid4T
nKjLPjR+TE4gqFlePYckKsn+LSTxCxOQDxoKtVvBgI52uuiwFuctFYRURwnhgqCjH83imGAWczVf
uSS2TWm+yTUMPDkmetLiA+xAUAVT44N424NJrbSdIoEtDsVErHguHH2IT0XoP4eQZ1ZsKyDsgGPW
Pb0XqUBc2cupYm3WRo3E5cqgqw8GDVMQZ0jH/dMD/sQ+EeOEpUjRiTeeUh04Rxs7uExQsBTxj+ox
yuZT+Vj5/i+M4ZuQUuLE8aFcip4eFPLvq6GzXJlJo3if7QCJs2zaYCI6fFeVBxLR4shdjPIVvjK/
D1vKJJMnuhcAbKuZXxD49IsTrD0INKR5iy3TesC5XNA/uGRMKpCiD4BZvBvSyZ/G1plkhIjsaR72
AwomQHs1GiTvN7lPJ1/xrpfy0MbNY5DTdR0ztlPN/T+cnceS3Miypl/l2FkPbKDFtbmzKC2yNMkm
awPrJtnQWuPp5wtHsVCsZp+eGS5gCFdAJrOACA/3/28/FKq+jSneerxSrHlEbaBmsg2VdiMpXh2w
ra75vYwBZzfq4Nuc689Us4NoQhVuDLzSUFFxbyjEcc+rn2MWSn6reOmYxB15/modS1kUDAzWYn0b
Lebcg2NTKRZ/tVSprc4G2xKqJSgwmAqX9ffc6H9zx/LAwupDHppfk4CPX9AvSZNdedrkKe9+g351
/tJGC3Ja1iQkr1sy/UMzwg9jlkfdpNIaUfs76AVpmf5uFRUwceCIkJFVzUvHxgQiBwwgFxTs3RYT
NBO6637rqmY5ZK5WA2RR/AmkM7yvcQ0vANDBkz8oLhADSK2gYRXW2qd2ApJ7krfujUNhygRl1Jk+
B8e6HfVHTk0JudHD+9Hptn3hWT4cNS2JCzb/6Y4rqExqfRPAAabiBr2NFJqyuevHtKGmx4N20LOV
gskluCi8+tPKHsPQ2IeimMGwoVeON1cEBmlx5YyQxWU0GXshpHh6wDRnWkmxgLhOZa1PdwvlREyK
i+4buNTt0ezAkxvliXNSVfxX0ndteQD1ZLw5knS4o4Me0loaaE6i8hvbNKrtDma6yoEU0m+fvCLx
KMOjXXiCIon+7OWyNVp4N+Ee0AqSoQ5rtqPBewitGHCCiWdloLGwNU9cy/8zzT3Vvgk2lF0WH1qY
I47+/a//+b//19f5v6Lv1X0FrnFV/qscivsqKfvuv/9N0cq//8VUWskvv/33vz2bBgLbIl9KATy1
wrZho//6u+L6Uub/I2g1FjMa0FJzpMVtf0LtYXTZr2tw12Z+RzoI8GOjCu5EJGflxAY4vyBu8WcF
T/RbjT/v610+RGCpqhhAKwd3u1xilP5I2n5xL53GvoTtLrhbsyG4g9UpgmYm5pGPaJf7wO2dOikN
iCLLPdoqjyajfuZNTNLl1Vj8XfxLsZCY4rt4CzjcrMQ9HS6N0Lmkrn0kX8FBzmLmvWx1lhFwzEo4
eIA1pr1a1/5sSCUm3W7vHPWY5lGvgMxKhdlMgqiaDjLeL7C440tUUdgDGzaJFWXsizGzBSI+upEz
OdCh0V7HNKNOWfNWDvIEGy+7iaIweucqHm9kKhL17+/NCrUWZXdqTu3y0JZwarJQ4lQOUTec6XZK
U1KdabQZrjFLgcriVNQyZhVTHaxgbOnz4Pcssk0rhruNCAsRUpaxxd2GopE4Yg3ugHX+n3/n/J7/
8jsP+JWbHp1ktg1a/bvfecHWbJx6/fowtEU+119A/cxP67Vvb6w4Da7WsT41gPQcAYxMWwD4OIi2
q82PjR+1F7CYNTdj4UPnuptodQxALb0FFFq/asRPbF5Dv9GKomkoXYa20f4Yl05zsQfUO+NP7iO+
ohe5vAhBTGMh31XF8cS6+Mj3aKLuem1+9OpOo7KADu+qXR5FlE/0sKVJAjSaeGgkF8hqBzeije0c
ojC3/S4O9Ocv7F2M7Hwk+nguFqKY2jOf5pkHkcg9OBCpHstQDoFLmxurxP5K7F/vY7fo9OnlPnYZ
nTyHoWthrdLZlmKO7JxJ73lCeonFiHObSGe6DgYfgKXtdAlrAJ3pTB7uHWD9ToICtFqRbW7emFy0
9OuCZpbT0T6H9H5NPEnEY5Op0Gk3EFo1uYtvCfYd5eDJdLldbpmo+I1KczwVG2jOWATqjgGcnsP0
uKXpkjL5wH85BV2CUx3w0qvtVAyA7EUKkb0GzOfVrz0X5SPW4i1nb0K8ucbmD1qg9Teh/tFNgi8a
zMp151PWrz6EXH+7UTndriL3st+aWP7lVt67hmUN182bKO/d3nxLotpvgO8oS6v2ar/ur7+tX0d8
L/2//KYsq4mvwoDdsLUugydQM/uzJmjGa/AR3YPvtbStmbFF2Qd7zDTfh98T87oeTffbqjGZbXhv
PRWkdeDJxUlbU/dQ+qRpJJqiA5rMdQIHNCLRDozEqUYhAdM/4DuihYVdwxqOPrfxPjNqH3Jp/kQ9
yxrugKIeI+pfp+BGtZU+JOoQeNSZD/yt0CfN0GOm8NDTUrvJZCiK3Y6OYOMsMt2uiXh8zWDwGYra
UIvAs2wKcDFIik3F10CNe4O+1GGA3mSNA7adFxJXZhBZbIrAPjevdXsjw6IikzUZWsOTUTc/ynDX
irFo/z99QfxtQHLRT+RWKBLKwPadZ6oW1K3JuKE17oQcVn0sQ1FsNvu4WIoXa5EBFnIxQ7iTxH5y
V4JE+Ukb/sxX0/qtSmkwX6wYFtW0tn6Dp8o7rauIKhY1tB1+GeJkZq1y4keg5OJlqB56v9a1s1XV
ZUTLwozeNlv34LQufY0z9ezxapfBmQjlEA+Ge0hIKYDCE1xtLiKjopCGBLB24s1RrOeoaF5CmsC4
XHlretVn7vAB5FvquN2gOnf5kX1IPN8GKJHiEtHC7D0CHTs+ilIO/fiRaWz5VKc0dhVUVkGM2TGd
Ud6xVesnumVW56Jdrcy5gGiLshWlXVrjJVjps54sbbJidx2Yc1CeDN59V35JU3PMjkdmOJelm4MT
kujpoxyMqAFlyoUJAIQEgHaT0fnCVsl6Pdta+vjDf9M1gORu/tsYXKc/jNIE6tLr2TmMiu9S2C2H
LFp/FHpTigHLtUj/cvrqKbXi814d/sbSSXXwedP8Jq4BUkoX6LTNwKJPTA39NDPvQnUAGAnM3Mzi
/aeGohVFOYWPbKyNV7vcV0gUyYbMtEtJZtVXpC8/uGMIxKZEsCMP7KN57eBVpXdFZHLQg7EG/Fm9
bl9vQRQ/X64smQWsYzW5Or063zu9gy8ldfsjpjjFB2qwm6e1vF5N9kCPO3f5syv5Px+buPzQMLU5
dXTYE8V09xRt1DTiGY4JIH3KU1d8XbbRUxvZxes55DnVzQT3inW7tq3GxkYLDgc8mAGrjiq8lzNQ
HVhjddvAUzomC49A2a2KMfPFsqF1/yjNW4sWb2RyWOy0gsYgt070ZX6RgYY0XFRQHNKM9+MCZrVM
By3tD3s4cfhx4d1yatJHsr/6Ly8sPjbYh9fglcKqpua32kBKsSvgKZSJ5zZjVVNZOWNHO6KF0YuG
i2SYbkCWZCiaoA/YXt+MgETZQjjUAYHDo+JuU+hXz8AHIcbwnassXENokYMQomLOqCgJr01QIdqj
fSxqTwMjaqJ6ZZe/t3s/zmBI312KMHKpydljJ+qCvUEZzXYtMQflbruCXIZiA++8W1r3gt8fHeRT
Gc83eUgzvK0mtxQlgcaVl9Z0sx2URiscNGK+CbdTpWJSS7+iMpdAEXPyie1fGMAk3KYp2HQ7369h
wpBGHU6TTOymGYVxQ+lA91gPFWgIzIMvZUjCgLmpfWw5i54fw7xJjqimTWsbVwZND++MnZVmlIb1
WHkc1lri/f4PCwv93QLaIePNLrptwhvHP9/zf15AN1lLlV+V+Y9j2SVkPUzK8sAXYeEH2N90SAMw
3JpsAm6L0S4PZNn5CxnobDrMLdZwupvIWazPIOa9usnZ0jge/Usz1RxqFavC/cpWLhuPJGda3QGU
Hdz6I7ZGyns5zOrMsyBLiAz7cpfbidVeziYbYLtMzhxsaz+xVUY5BUULbMUmUM3Z89DdycGqnO4O
9uwXReZNimKY0ihX1Sssq1PcGt2y3lcphMBdPi7PolghyLnt2Em+j7wYZLkxWJ6paiWtzS7tLbf5
F49JhbJUqFiDrWIP9e4aMEzbx1XVkosa5v7R0AGuToI5vhhpYX+Uw8COuEPXmAxCyxkunYUUrAzF
qWrZjxypq/jZyaSXHKbGAvgcY3Z4HgNTDMGYS59G4Dz17doc6D35npFjfBILkMkv2jL070SkG82L
vSgz328O4D5/b6PfnaX1P8Vz3LBvpMNeEVvL56E0nt28MO/h2UuAe3UeRCxW3uS9WC359Dx2s3mv
05v+mGfWA3WX6+c9llPXWyxfxaJDOnmsS+9BxAVox5TQApaZaKoUp2n0M8Nd7dvcC63tYKxtfj35
kJ+9yh3Y4yyy+Xi48Uxt0W6sbIzFya5t17zUWsqQQEmor2mDzR+8qKBfKFg+azG99fSxRufpkCyf
oYP6ACvw8iBWVVeR259+aTW79vIwzW72wG/4N3EePJtWpQj8/ddYwNoTawLZPovJwQcV9WvMjZeT
tvR5wI86Tz34AWZAFhkvK3g7M9m6TU32bb4pVFVf5trBaTOqTlqA0sJrKOCPKeKtrrwc2GBQrZG9
OR3kqQsKO0x0IUC16qkvfm9COOKpbPLWrK5c9Y6AAo5ockplPQ9umq55eKftsyrcDJNvUFBQmAFO
2B2zetA1gN89AyS/+ZQH9QexaDP9qa+0/pOVBICiZ/V8laalc2f3ipiTDOG3X4ei77yjCm+sPy1p
9yGoFv2WRkBq+Y8WDfZazc6W+wkKiJNwZLsQLq/5Xg5F2OlXTqzD/qRRNCOyeoVyyzHB71ZmMbwl
AIPhGk24SqTNLM8219IFT7tvJkhHja68j/W4vE+y5LvlxiucVDUbkN5Kt0uY299FucleTUQmrksL
f6YVut9DIAq3QCJ/Nd08X83EUw4ePHpH3co2MvXGSWLSUlnmNzrJxBs5c1ogfpYqq89LShUtNRJR
XGnGxObeDzvWkOBfjtV6qmsLexVi9C5WRkK3p5PsepfvZvuFci4ko125X0dkcrFxHlY6HDOd0jIS
dwHgwrdrnoAHUc4kMS2Ahc4aMqEvQtEPOSRZgH6J3KmBEXuxGKvzdmFVVikHvelrCqXU6ZJBf7WH
sthXAXtZORLKaH3eBOV0LwsLPWfLpHDX5dpW6wz4i4D6rtcVcC2GDnS8l1XhFduSZslpYbcNY1ux
yDolpxIvCv1kW+UYA8l4Z22Wa1HWQfeXaK4T8gPpDmIgAVN4WWCTDiHhJVgNDtajLKB+FSyP3PVM
tGaRL5eZAxj1Hun11sSiKoEoVNH2D8pccjlvFsu52KZe2zRMZlf7tK/Vw0/54mbn7+QyHdxlm6+4
WdM5NQGBCycoFKhDYkwPkzuztJ2WZzISTLOAjrlhY25+oPH5T6Bdl+eIar9N/mo/sGR5zmO7PQ7s
qrtJmrC+7lyD+pbCvQe7rjdcUOyT1nPue1p6nFTRCSidHZ8ZFC28jEbvtAct+GFUhx++dld3PFpB
qv4hEbUYSkRigCAKFF+SpWdVYrTWSWIaLv0JlHHrXlvdLupAUS0AmMvIVFQ0IxXH+rmTBC+WbkFz
P8Rnf/WMl7i63QIpb2u66oOW3MqRWRTFqU65EtjGfXc9jtpSH8mpW/acimo7FemqaS+mMiSd3F1n
qflsjQMoSr90kRBiuLnMAVQFQBqnyyWwRhE59wVAfA9uWPmK5KsZfiELZvbYeQ+1rPN/fJ+7r3yZ
EuCNTP7PcgAW38eXWKz3QTAxLWjXAV1iyd9oB5ofp0OnKFUF9mk/iGzJ9eFk1WG9eafYh3JW1je1
CiSD4TXaHndSgQwVKHMq0tYgVh8nJkXN2w8L+BjjAjhD6trlI8g4U3r5hPJZg2F5sdm/NrGTOL+S
yTcrij1e02vO9X+e8Zuu9/NWguvqOoQuhmd67CdY9vsZfzEMXl43Yfu7G4VmT58kKGBfZxumGqA2
nI9yFmW1+3FVsljJ5Exkf2/XTdfGCP41oBQKvJbKyKTTx7sWgPUHv+++9MnAk1el5Cyw7Y5ScC/p
JOnJ37GPdmS39DpISo7JMHSRaqir7N6ghqL9la8YS6iV5/F1YHadwnujcgvav5MgSbSH3mnChyTp
6JqpxuBCZNlghg9wDl5UY8/EXI0UHP3dEjr0gCmdcuo4vbRHA8ye10BOA5+iFZqQXig7UaQd7xAJ
LrItAMEjxZwrkYpqnk4kLSjJQPxPaNOlhuw1C6jZJshIvxyT7gFHMYH/VmUYdxPg0IczewR6UuZ8
crBIJBx4VFBlWMw/poVqRihzQ8uwkoPOFtk2SZzpT1d/skwdxc/ATzSucpYzCdOs+l1ppaAYv66g
2WqYb0I7HY4ty/NPBlIJL6tugChYeivDkSKPY0Opdz/RbqvzV5MwM6mXnhdupm1678yxecwpWAUF
SbRBVfAeuDJhNtp2DNVGo5y5Ha0mJ1PZGld1A+mFUjj5d2OtzWf+FwbboJinmc7HYUhimo8buIdt
9w9j1XkwG8bcXJgMk5LrmxD2KKgv5g1ZrgB5Q/Ay6UdRa3x1p6AQvAi3z7p9TEkZiH1M6mhLGchX
Q77VmiCTNSpYKdFsn1vCSaTOWu7Nugk+86tj3zwM8gfoymD7DGzFvKZPyw2d8xUPvr9ZEu/LZMeb
4EhJQLv7Z1sLnOazNmhVawsL7l8tyd/J/HK8rqcmvNjlRgbL7JYsmIZvPnwSVKVQdH9plP45j8GF
XyqNjweHOqzhSGtmSjMb3tEi7KGhPfAMxEh8LHymZU3DG1E3dQcrS2bx3bt0ehgpE+1BQe3vzm9i
SzAT6g3AxYCaVKF3u1YNfyX71R29M94v+XqTEriYvMN/fhw7zrvHsWPYAVu6rgv4P0Ci4Gn9nIDR
Ko88ubb4j6yIy+vG88uD6Y7VgdTSQotSk5w4VsTfbNAU1UHUctDUcJctTWJf59qZk5ek8jYzo63y
k2LM6R2xc0p8JIAIRR9ZtJUelUVQX2n6SheQCS3QUNM26nT+7cAfNq39iX8bjCX/WZn2MKuRiEQp
B7AMnoIysC93ezmjzjs58z1++rvD7j9dsXAiNasCilR8wnCujgHjDE5luJtr6g5W7uCdgwwNc97u
YLcX94SmmLMgeaaQnYKIlLiPiQ2rpE7VRlc0sEoHsT1Tef7jEPVuAcONUX1Ms9A+jyd6bcF/Rr1p
WFKZJ+NcAebZR4m5RWN9eWKCqLLFYaZgR1f9mH9pqGA5f5eaHc1MW88KytRP04o2uvfVA7Bols5l
O8UXORw6Wz4WZpDqsPasVW/EEZxIoMdVpnY/2D6d1JZXXOpjvVzLoc1W0Lpmv/modTCjwUuda8dv
NHJqWxFGQAywwpHTFt7oa+UE6hr9VCJjq929yH32INQ3sX3AbPjI1tQKeUbjazeiKFSdieauvHnl
qy5tCEDaefkzXdYq/fzDAzZdrTxphuHli5evTobVawC/W2cSHPUC5Qe0bneG0QTkvXjOHXglXPK2
jerTdgqT4wkc5HNJ6bn5Ut6LiZ3J9wDzxdC7Lya8wFh6J9FIUw1q8aCIH9keZrMB+3yz2YZiKXE6
Z6DvEIDrlzgxmPByUTExjHq69QPvWqMxi005qz4fF8XMOzDs3JnGiCAPDvQCoFUrnWn+lDkx2aiy
hu74Pzo1LYVdDfkvkrOwYgP/rhYbhjokat0QmfEdPWfepchFJEoZpi7d9yVcQ+/kYqE8k87wLmXE
VNM/o7qVhLPKPEk+S9JPKi0l+amCX9WDYa8fRNyFAfyQVQupjkp4TWm/WUk+69VKslgSS/Jfr7HE
yp3nD5I8k7xZVgMf6niAW0rbUqnTUxnVtvYmSVM6oWoii//Yky+SgRlW7bTmd3MjORoRWWFLSyZd
INAOqITOUJqg2uDqNsFB55EcUF8RUTvRwiqkgdN11ChMKSCJq1sb6qqbxD7dJgo/jzSjggIpPO16
gJ/PRfcaQXCo2JmwLrKpSz9lnpsOVO6tUXpcq/XlzFdMhoOywkEtQEUGqpt/WnkrGFnKxFGLp3js
X2TsxrKS3cfTq5/EEj/wqygFntbmqgmc9HEga3Xsl15y4a056KdK1q/FOelA41ZGru/ON6QiDjKS
A1xb9XnbAQWgdw2bpf8cZPGrq5iWic86VHWRnn0HzYkSqzrLP1SrXwG3HurXvk07EITL+unq9MNH
zwetAMLt8HvavXei0qAivdPp51ldnE1MTa+dZICqAkSE5kjGIAb+3jXpuGlFFIc1jzB2sjONpwE+
02xhLp7bWAmVo2X6w9kgWt+nrJr87nTypVv1+gv9QhDXR0lwYsxJ88WOrO/6DAUDTZmURsBVETGL
/ALGPj0zQ+FcMqWvvhzITDebK2iZwYlEenWdYDe8AkDzE/ikVPKC1vR1BoF4sW37tzxtmjNzaCJ2
W2P9YbeIyvwKMB3nNwt48tgpjIvVXn+XrWjZrY6S3jld1tIBUZDtaZEtNNQcgbLAX7ja1RYF5Y4u
rQcsepDwpumu/y7O7iNx1oodE9D/BscbnuyRBjEXGF0ZjWE5PoFhCo3Qat8sqT4+2aEenpkuqOOi
HE2vfpzqD9E4BIAdt3QuJ5PdXojSy2xYmQgmI4mogo1zYN/0KrQEs5IGfL+UErCOXt4LCyKQi8xI
eO5RwPAEhID90M4eYKZT1tL91g50ry7OFWkW5+mdsZsl9kONsTuoGeyw1hdJB0JvPcOkqGXhAw37
dMcH62HMYflhmVuCLwioKF0W1HKPFUVkfk3plgKsPhMPkYFUmBz1BTlrsROFo6B/VeDNtZ+aG/aL
D7vTwE1swUUmZm0XMuUCUZ+m8mffKT9MdRT9ufKkgiseuoc8pfN7KPXvhqd9HIoufoaDCuBe2Dk/
gvs5njgZawgtgmYU/BPzYE/GfAnBbHtpRHpwML12gaRj9OiNoXcdoJuGFrSBdaq6nrPClhFPv7ze
sAQf+9Z9uV5SNfHHBhTg7XrxnPan/3kGbLjuzwkJ8raU8Fq+6QNy7Li+p/88A45TtzOnNLc/zPFH
9IniH+rKG3J+ZLjWcAFH0CxvRLapg1ibrhzIY80lau1bYC86ECRgyxabxKUBeFpNKl6KAA6azhr5
z6Bf1V35bzmhEgcSuLiwDgD5H6UW6YKTovGqWxhUTZE5S4WbyFyFLCjGILjRoa3ibTJ663XwI7Xi
tEwu3wD7bVUcUtAhRR+xAvpLXRDxugTaD2OoappRkb3xeVMu8sb9ja2E68Z0C7IVk5BzvU40s6Dl
u/XoafPGK63NpqtAHeRMDqJI0p4ptzKBdiYCsPbVZlfv1nIGyjSGu3APITI5SJgA2lbovtQVfA/m
EErgne5sKXuIiFXGXQ6Shpezwfvod6QIZLBn7BfoJs7BTIZxSjntChkCTukfxX3anolCUv+73TzQ
4UM+QiRykMt5dfU25G4vZ3tIiaaHbnK5ull4TgegfmBJ83JYYB1kYzy98uFfpoREKeD3ItE/Uaum
IGo39e7hvfoWXrSeFCC50ocCQY/uMlNgi1g/kuF+8BQj+z4s5vzCCor8yo17uh3iyqFXO4S++IYd
Ry73GmH3q+yy/oeVaaB2/t+U1rsOGUIADv3Ahw8cLLF3C1OWxEUOSlDznFmaTVdfaxy8lRK1MB6v
hiQxDiLqe1s/yFAOnVLIWcPKCFDT8UosxBZYVZIoXtpc9Hp5GpGI/EaLZnRUxl3wgb9E2nCzcLma
Qju4LWHDO05pdXseSKKMWuhCHJFFzNI0/0PT9yvEgP19CglSC8w1oKYNy/1QP/NHUoe3MnI8auht
itJj/4/IjrJ7va98IFfa+ZymZfu3NslhjtaD+K731/RTE/8pM/E0rpeDOSmIJTUx351kuDl5S3LX
zKBKspkxn4H6PMwTmFYKwbBralX7D4m9DAXGEAPHU6BXyoAyDor7xz8yOPdcJl0N8Ol62t/mOiA3
ZAPq59UG21J9Yku3/+iGYfpIryjok9T2X8M+1d92c/diCmrmWRKX/ZVTgkpQ5ybYqL6XnDcVXILb
XoXsLlhekp53SpiA9v8Pj3DPd/7yWwGHnbJ0C7I8w/tLeXq7GlPm9Ev43Cs2Ltvy4huafAExD6z7
/TCX/kXOxtbNLnJLjeLwNczOdxmdv9l5HLO1BsK9vfnPFDvsIRuzepGbENHtITe58qRb5Xmi/fu2
gLmj1X3zY+aW5r0ajZ1pbSMryQ/NBBI3WSj93LSAR0j94l5f4IHTphqiALWslBVeYxndwYn9S7HY
5eusGKBmSMl3xUwjJTmd4dDMrfNktwqXv5z4vTAy9co/WV0PeqFKY04zzsYhiJM/aP9kTjN6zONo
HLqzHOvF1q6D65ddkNwiGTT07MuuTKwObpx0By8lT3sp466kYVrUZgrV4Ynop2oJoAcb7ReVlXa+
cSb2IBy1xcmuEvu+pfvvJbtnsVy9lLedvDPljB7Oz0XObswu79ULVYbMi98o9xeouCulAWDrhcjT
EpjlRWubc02baEeslp4uSsP44GhxdG6UsEpDWG58CIsuZ/OLtiYNZmyg0fX+3g2KS1HKIYZ+M+gn
41HcQy1jcQG9juhslzWkxJahxI50yERkaJQwbTkqtri+xla0WGfUzrjHlU1WbcgMmtW78FYOYxc6
gFUvwYdSsw04WFCw+AIco7VobCS56IMBAEzdyavz5rKHWBztjXPMrsl525LGt5scRM6iz6vrOJnN
i5lk+DKA1RiBuTNU10PELPPgQwRw0eg+3FVpfwmd0DnY1FVjLs+UgMJxVVcry/KyeM7N9+I+cfJn
OsqhnfuLNUE8nQLapGDWZUrq532+SMaLEa3HxsjemAzf27zJKe36zfE1OSUhEqiHjhOn1Wkwjqcz
6a2SQ1HCO57pxl0xhy89VyJX5QEndssibO/lEgU4uQerZZt+l/9djFJVg7WGdVKuXvpbny5P8mLJ
VuuwUvb72co6n12jGbCU1U0PeuFNpwvf88+mnb2un82+5W6aAG7V3L3Omr67y2unPqZtuvjaOvFx
6+XrMzNGuBh+tgjawOIvFlieqXHA/WHX69jJEohzvd67gYfTv5EzS7O8mxU2s9N0JVmxK0Z2Q9cT
5eabdnrYooi10cIDEdh5fxp9jIoU8quCPww4LeiR0Tz4iAZbf6ybzHhc0uDzMJTZQURzpg9ATtSf
RCeijA014o/luR2skJB4jzEru0fRwQAwnoP4AGVJ7q/F8WswcZ/ryCIr54OOMJxJaimXnXE5pavT
uvGBBlf5q3eZrHJ2rBsoGt+JZSh+xIMX1r0KqvDSDvPuLjan7o5+7w5a6/zgRkF5LfKp97o7OZuL
koUYRcZ/J99NX+0ljoQW0c/x90u+2kt8iVOwuXYNZNNFWbds1Sk25MbSYQhRQznk6qyrV/cEegno
HH9W7MNpABf2jdqH7wfOz+8j0Fln0A3xu6EdzLuJ5QDn+5XbDBc0hXs3It9MZGyNvkllIXkaMRb1
bqj1L77mUAWH2S96arXJJrMzUFK0ZcQWAE6vWaddtmerrBoqP4gdwwuRSYqK9fuLLJZaDPHbbZyU
HeCFft7LVutKPTkB5909Y7NN7QGq7UrZdwwaekoHmGTO911JUchwMQ3AnfLcorTdro1L3tBUh0BI
8Bx3/SE0bftPWHVO+LjxVz0CI9sstPBpJDMC/gHAbn7jhlc8/LPzqLPthzlx22NYe9pnhYfj2RWJ
D8vY3DW+PZZ9AL6lmm4BDBFRPzdo55Fbr9f7huzWyaE6QuRMDrqfsq8rp3FJaYRFgn4XiXx2WUdE
HnRckriskk/mXAx3MpA8ZzWA1OsUYX4uMjmUEB9c2LHfbpVqIivCcaGT9o27iGsw9EDBsXKQh4Ev
tpb4QWr45CAVf1uZn4xhLjk1aKq7fCMTm92lk6LAfaxcQA8Hm7WDt23QY0qb+yj+WANfqaZA/aNX
AcuQmLSkinJJVCv1yga9QS/moxyyKuXNZ/UHGZWB0Vx0PKKUk0gkjjhS2hievLmKFg2byetVrBIU
QqhCuYoYS4Aghi+51aBFLG36boEdfdo6gBitxrg8SbUBiCCbbusdeh1JncIPP8MA5dqYNQ3MMN9w
yvPCptn4klXUH+ZYhGe2zLFG1cAIJCFd3v2k25eUs5znxrmfOfZTroppfXYT6Wsv3Us4PJ0nDbyM
CzbjmmPRAnCWPvk98Enodvuo1mCeVIW60wBfJIig/XkKg+IFz+GHuvW5mlz4zT2MDd2G45o9FBMT
BFqfs+WS5qkD3Hn5h8T6bo6u+VHLrEwNjLa0toFX/OmsPfPmFzNdmf0Y9JSRXXSgR4IJRH0HsEX3
Wh7XB7jKGanGLyVq8/uXr2ldmurYziDwXGstepJ1kFcAeNK32YMskZopm8/03l02aHixyBbjyAA9
7wgsBlpy9PixVwCcGq+2bzm1Bwlrxt+7EmLGdOidmwUcxwMTyezUDK3oS8Zcs6qN9FtNRhFaFNd/
CvzGPAcKwb/ohih5DBMwTsSkVJUM5F5/91rzJdpoahW9KGt2yupQvwBgku7iU0r7w5OkigqQiDLz
i5asTxT+04lPl+k65DCi69DTNau7Pps6DLhVaXpPeWH3wG4U+e1Ip+eFmY0jW7TGeJOBL3TaBWvy
pPWwnIapaXyJKuOpn4Hd2kO2dX9XqZC5RVFYPyX+U8gegzyLKK7LICSJWfe1E6Dzc32QkSwF5UwK
y7R5PHZhnz1sVWq7ifKi5rE+iNkun9Zuuei04rKNpvtx8eovfQhoaOw56UU5Ws2XqTKO3XaYPyU5
lPTV2MGsq+S+qdFxnsNyn3ZW8Pizex1W2YVEsyBSs6gV2dyhmTyfi3k5ylTN/Gimv/H1MOWYlxoW
zNg/blWRvR0Xm1x1Sv1Kvtt73dqcv3QegWQVXfkQiF0KO3moSoADVdErh3YYj2bP929pZKpCepTt
BpgUwz3zZd9I/DKaISn+wm93fvXj9taT/5wTtcx3bRmu6zpG4Hm664Nj6jimypm+wTWwlilKJ3qe
v1YFRJ8ygZaNWjn75SRb1J2dsxMCEi78nB41r5ulOL2Z078L54G8wxJommBtDKIYYDlVE2eGwCSW
na8f/6pETmrnxG70mXx5/VZNt4vlTA57oL3CbteKrCjM5qxysrOQ/BFv4T79NvQHYGWir37tmMdV
bcV3sD/kkJmH3qleKQAsvbgbA58ngT1+8fxo+OjqkXfWWK7HqmwClkvFEgvAKCUWqH9QDPlx8j6W
N1V3tlZXxy+Pq6LyxxPNKMsPdvJVitR+DOSdESa6aOSV8WMgmh9m4vND8/Iu6ZKLl/BlEY+n/jRc
88Bg7RCBzHgUQBZ55Tj9Q0fdnnckeBBw9lGHWI/RKTTCwYYlIQrlCzGVe73LX/0FMMJQSBRAcoEw
SEH1ed+03V2rDslCBihkliiibI3eyFf6JW9EJAc7Nt/Yi4htRTBZgQmhhNpxN1sxE+2rfL/cq5zi
/5fYcht+NQC1341z+LGqsvk2Jpee3QyJCVLJt6Qku2UlRvy5s8pL0D3yr6ZHK0sEKsnDaA/FlR4b
cEXQ6PvZ9rJL2V6LKve3l8qxri2CG1fxO1hFSP26x6a5DOVQ/wb/lPtov+rBJOxOrYHUGEyydvOH
lfeZwlHPSaDZmn/kW5pz1qveIHoIu7vMTbu7XWGrViEvaYEyjwzrcjSq80G3jc+zZ/mn4MkvVzkt
u/dwQQA/mmTF1yWoz1O/eWsBcpj//2wx0jd1AhPtZ6nbfVMavFf0lhEEQCBmuOTjq+j3bSi1vmKz
1wjLmch+XSS81RXn7LhoZvC8MtM6m1yKh6J4GJ/Kspkeh/5WBgHM209LBW50rsUVNWkYJPYSH/Ky
/x7WCVuDS+890qWw3ohD0g0JLCXsieeF+xIsT98HC5e6utjsVTAgEr/DYv3HDGASvUh/U+glxV+1
oV34TdNe7jVde1HYO5k2VADRmcBvvVNI8dc7mVw2g5C7M112TaUMDhC78GJexkOjFjGOlFY6Sfcp
8Ov+wlFVlaKQg6WGInPt+pOmLES0W/DpVIHmD60oNllkUqX9khX0hwLiArgY2DQYB/8fkEfA0fk5
tUvSJ/AoGPYCSq158jjvdufIbSU2czsAElP6mZbqcmkprOrCHr5sQ2svIBN5HnQzn8+9yehu+u5K
dLCuJrc6kyvj5P+wdp67cWvZtn6Vxv7PvswBOH2AU7lKVQolWdL2H8KWtZlz5tPfj6u0Lanktvpc
XAMucCUmLa4w55hjpEpwI/l9sz0lRUnWE68clQ3K11PFUAuDSy3W4cKejhIVRfVoozXoH9p6o+Hz
UP29l1RWt4LVw9/3AZSW4qe2JX+PHgIwQq25FoWKpBQwI+XqsoSmIFyIxobRw+MoFcPdULfNmtg+
6MwiLO5mGQDKSSvsTY1x48a9d1ul6ra0Wu2hl5JiFwQBMrpTMoNdeTEqebP92ah0A+MmThzvVlEx
lk7nOmtk5AgDD43fbANZw4jYt19MjK5roP3pzE8xlswQV9MvywkR10X6EQ0qfRuKApFXF/ix6gIa
19zCc74QmX5mHkuLbQVR8rq1aH/WiWpi5wdb0q4zhOnWgYWsRTnZuEUyrSr0GyZz+GvytVRUzpFQ
PaS4+eEO061VYKr5JXq++FIiv7gMpiNvyhOlEgSYp6P/tB7MzJ8slj6QQFkq1E+yrmp4quijtn62
WPJSvW4jSL7vi+JHiBbDVZSa1rzO6urbxAoY9a35w3Nx3Hej1N/VCnoUxeR20bQqvdLl7k3dXrhd
JDi6RN2kLQyYYv2XupmS7J0GItcRbPFtZaEIh2DFhyNbidR/X5qhzLVwI4OotmlFOVitv4OT8+kM
08R+cGkOlno44ZdkbDLzLMHYPejJk9jYiwZOCaHg1Pw1SxzJLeoCU3OREqYBcQqzioKVyDs1aIlG
ZhL905OIo4yb9D7OEHVWQdxvMRygUVIXyI9OZCDQAlzLkZ/eV1kTrltjfKlhsBk8QVx+USPD2H3E
g/WmhhbKyflV3p/DkXDANKblzBAU8Q4hgn0HcfT6447yZaaoDuJVUMq/5p/V/VlN1DBrx8HfgDUF
hhFllcrheJl25svRa96vjv6DehI0m7/fByjaxOv0xglrETesWcjTqLqhMwFrZ+HZSNRV8IM51ndg
sfnFGNjsUEy2VYkctSsr062LEkDahSRDHKkVsnEcndCbe9DwfWuMfJMknv5XHlvQ3Xr6t8H3JAjx
SueIGgswKrd521zNPPPoE2fcyqozl+JK2QBil+6VgUUErPjjIQMCe+8Az3EiRb8lpihBQUsFyUW2
UfXRAYUDYK1TkqVnvkHaBvrmrPQe4MBFN7qMlI0oFae0nQhlnqkUA/XplHKHJt10yq4eilurZ1vw
HSFcll+TW1nSraFhETW5nvUGr/PkerY9CxJRE0tN5kWQu4oSUSeW3OciZr3bqwi5qAquoNe4G6PN
X/Jew5WisGtWFgbC+SmuR6RFOyIdgOG9psV5whRWzV4evJXPR7jqrEjalnHcX4dKjxKXhJEi9bZD
W8dPUWDBqGLY8RXrIf8CEhJ3mWM4fCD67Qq/ZPjDzfrHipCHLygzvpxL9czumqUk3LxTjUyHyJVz
jYo0RSoM8VUowzDsQQs9IVuioxyFw2WG9yefIH/iRwolb2NK0CqPAtYHkyKUj3VbQstCC1GnkowL
9vLyQaRkSRsuY6k/P0kO2St8K9NlCrNffdLNFeu8n2sEHrPVtVVNofsShfF+v9uWRthDoxN+Sets
j/xZuGRTnD8AWfIXkV5Y26rJ84emGL5YZVRdayA1iFS6j0M7e5BUJbk0iGqCFJc2mZKlGzhJo6Vo
I07RxiOwtukUjg9L9HQKV2fz0ZT3RClDER9H3xP0nGaOLut3IyLXyxRb1z5K4cMPGDaWdQfBrTop
zxDM4z5nM7cY7GfRpksy/W4wWjCoUxsNFaJ9xh5o5nn5d80rh8ewSr9hlRyvJSmKj05c3iClOzz6
NQp9RJ40sC1RK3LzU60gN6Kj30KA3w3tn5VfpIvKKMrDUKXawTJQd1JhsXySHyJJsr/7UZsuSssr
DwrUxCB8moDtC5gVxGgmoMoroAVImRFHxf4VoSJQK1oLmBPFHHAv1CjUutiHjYykleHUu8AZpz0P
2tWm5R46V2UD+DOP6HfpoMU5ZAl1hVCTBVPqed7PtqcqovaUJ+rVaaWuI9z8h04CBAg3113ZVcEW
uvFhVRRd+mfpdPCglcF37ADpwoKLcu9ITXCt+pY2i6eCMhretMyD6qVlTsu+dAxmhwZN65k5IGma
dsHRYsX+o0KyTAr6/NGXI29pJaO0D6Gf3XutXC2RfSsfpqqZFVs/WJAdcAq+VEU+B+VVMTSNLzBi
u0T11je30FTrz1mgnR30vX7KGf8++N/XMaDJbmBtn/WVPxc8X/DxPzqZHD4kpmEv7MG1ABhNuulm
Eq0rbA7HBOENRFSz9MmXpBM5WG6bjwUj05tGmKhRaU7SJS6F9K5J2oMhO+FV1TnJnT867jwtlGDT
TEnw9u7G9jtspWGf3CkZnKsN3CjQxGb5ve0EazOHhiw2XJbCUTs5F6MSlZge4sui+zPxa2pM+Xpt
xxdD+qCCf0C9ZcrqGi+dXFwcDrHlzxgei5VISoOOy6xoniS5V4DN+VCVlYME9zo4DpGElkyCGoRV
rasWL6XVtOZ9TQqYx1nb11LRNs9j+B9NKVv7TgK9qar+SLyk8dBW8/2D+PlZYKY6mCMoxeGz9VqT
fskmzEPV4rKtS4gSJPRKhqjJjgTXMeUmsvY9RKzFkjzp2Qx4V7LcP4hGUsLg1U+Ncqt6aZSHPA/r
WHN5skiA6qyWXpJJ+aOk/bDzRLvU83JYekPaXoujqOib8yMfTsLrlMXGJ/X0yv1R9HpoFStJiaJV
omFwikds3v1EJYYQ370RFso1nS29SwxlKbIJ60JtCM1xFK+hKXtthOCu9oB14F52XPk68e2Ujotk
eLYSdl8nQsZAxg99SsbaxAGdOLdB4+D2Y6kzM7u8+NM0xmZOIA1kIhjJv/AFr0S+6sgvzfWpWheY
b5obRv4YtvpF1RXJEzjpVS1L1mOThShvxLK6S7pAu3Y0GzLsqUbk66caABKz5dBAsNy5B8mLQlTL
Oeq88uUImGm47tzYPYij19JhyhP1Aki2t6c/Vzcq5kOK2IYSjO5XQnCrBfyN40Gy8bLXcuIvQ9Sl
/kSNHZMGqwSgj9EsSFzlNlZVc115g7bhXWdH3YZgXVSpDHsuK5H71YOMa4Fgl3xQixKEUVH5ywLC
e3G2oOfPpDQJa6HaCjel0aO3No3f+jREix/DDRB8nQpe80SV1xZnBXJu6ivEClk2uvNois9XU/OL
Ids+bqkB1EKnv+TL5Hcwb93GPRZXUV+yXZAm7/Jf62udfV5fnH/KF+cP3EJGdMmLWYj2ewtJEZQX
LWvj+Gp4LQYoB6ZoPH0DCt7TACX7MU6+PrFPA1Q7OvnV1LRQRnjChsZ809QGtwQdDpEjnqLvssw0
bk0VShhVgW1Z7ZS4nBMQB0dBdWtINf42oASIyBvBFhbTl7qpjBqSKBU/1I/q0pu5QYoNWqtQgi9H
u0YLq2w2fhw0175b1teJxTq4zOGlFsnXAkjPkEYvywPY+Pq6mX58VXUWgBeNhagrCmo1lA/K0C5P
lxB5XmrUuIJNrjNdQvwAWVM29XSd06mmAlF5uo5f5NrWzs19UvT+bWrmyr4Iogfim/1bkQXsQpml
hqFtRbJqR2Wv1MmDSJ3VEK2iGPb7X9RwgeKfzpH6zhT+NiCh9Ji1LtZl2e6vxU9UWUSdwMG3rljF
u0BHSg0hhQpr9VQnNtLhVDFQHzuP3hxOOSK7TjXc464SrUVVswAO7dhWsXXNeK9NC6Vg6KoZ+n3B
cdQ1dSt7wbDqQJc//KIG1iEU82BuW1m4SR7aODo/x2uNYTqHzVXqMcsWWdHICdT5ZejMjFgL5mgY
+nvocRgd0ZGqKqX+4uWdfKW69ZPI9oPQ5aalfimSUGcFUBAGwb9rhKdomZ8iwTzIsBzm44OFLCn0
DP0F4QDewS4S/yDyX39E3s9qIv+1mmiF7AZiLO+rvNZzawRMZqJiyYSPPp+67HDGAP6Jhkdwwx76
UYFxFRidf9uk5r6xe5iOOt9ZD5D/L0W1fDBeqhWw8V8DR52zoLzNM8380fVAK5nbHxMQb4tgdNJD
bSREqpd2vwxw5fJ3eqk6ps2paishfdDatrXzWr66PqluisEdJ+YydZO7Mts1JQ6QpY+hKUW69F3a
CSyYSctg3IQ9PQw+VMK/WkDYl1aWxCtVRpheJEETZpfiKKoL6F4i869MBr+vOVCOhgDlTkdTXijy
piMvqil9rfc+75N6BlrBhtM7s1cLpzBf9kYTQ1utTFy9ruUsX4vZIPr7QTfQ7BKHp+qTfVRHEHBT
rZAdCqJr3JXtZcnMdYnrsb2MfEReVSSjN+wxUOoaK3clhcNkHQGVpFbBgziSUB99SIlzmJ0d/b5e
gMAbooGI0p/XC9tig4WilW5lcBhrlnDh3ECW8l4jCPx0JPK0Kc+Y8sTRaz1xlOlKdn9Wj9iDZmPD
GLmORnD5kWEfBbIheJeCkPKsbAxj53hCOvxdU5eHr3XlOBdapRFXVvTqSsTsiB8QC98apFYuRDyQ
yEIjeloB36hT6NDogBQGrnz07M4McWbm3XqYdHNO6aQbUBMckOd6bT+dMq0L4kSmyCSR7yvrcTpl
6U7k9WnezwU1TjjYa1MGrG6MpbtFGi8DHMiU7JPvK0l4P6DPt4XS7yU/yqw39RH0BX8P9B3MgeCX
QYjIPQivllH0iIypabbpUqOF4/VnWvi7hJdLHL0W2IQ9G7OwfMbs723tIoNdTm/VL3U0pDv3fZIB
Jp8Lu3PT5y+lIikqv5TKxBLnQEtRxrL9dSFVIRCdaktcvP7QoE+xG2SWQe4Eyu/ltFvY7Ci3ABK1
h9jRrzILmrgWhpZb7Btw45PtlGa10xrXntdAmR9QmISiBt50XxmNO0mT0SqaGJMX4jcbkf2xU8+8
c01E4BKtj/bR9FNHDGLh1MT52US0EMl2VOONkvfpWuqAmcSgTnZNHdRHO1ZB/ccmiG1ScdrUx6HW
nFXYjR7Rgi4QpWyQgl+1EJVTBSUNcGjD2utthHd9r1zG01ytT1O0CyCtVdWjyMFcrS7j2ET7bSob
09BaIgjeb71actr7KKezYXdftZpJzLOMiiQI64pVogJd36yPpeS6UuQLmMv8/amOH4YvdTwGyy3K
Kd+lMFX3vlZtctDs17nK4DvregkNebVzVqe0qDMEzamOrxjJdaBG6XVbyNska4+90ihbcY9Zqml7
uKcn1V+gM+rQqfwxKBUP1Dqevo+r/h64HspLp84a9/ZK6wZ5L8UQl8qNifAPwbZ7kQdvnDxpA1Is
MkczVvZhhoDpa0VR4EmdsfUQxuuhJ9yLH6LYyz0bx3IfKWGzrWvnVCiyflXtNe9ng7JCjxGTkrQI
x4Ygcb8qm23Xjn+pSZFen/L0PPnh1payFW9c/KBhf6qGqnO6DxLrojHU8KgQJ7+rGw2BkykptUF0
HMfAW7YIeC1F3qlAdX94quyfWpVQRd9o41JU/0/Pw+rd38FwOpGiY01mt6duoKx/OZKAGF6kzahA
nMeRl1vK5j+oJ0lps8iqTiu+O5I+LjviK5C5DNt1EijDFzwYd8KCldXaX46qjLevFZQ0G75obnYX
SfrGTwNlbvd1uhaDRRcE6RKoULoWA82Y2ckpKUoJLnibFJXNqa2ofNb2tbRGSRTgor0vMJYekl7u
5p2XDV8rqXhCFdq5yZ0M98OUb6lG/5ofRjlePEAYNYisvT1tjxjluq98Y/etpJtE+9jVPvFMYy4p
WGr9qvfXnivbO0R67F3w8+jf5vkyIgkQeKxFA/Ej6oqmEFD5czUMsI+O2rFKVPWLnsrdlVyNx9Cv
0wvbTNDbMkrnSoqcFPlHu9vUsQ+4JAxl+dK0nxLbY3IRWWlWGqskR4pGZHaeRr3XdiJTm85ly7l8
6Vc/RI5uVNbyZcwG2QbbeOGaW7OSMV9M+7ExnNgOxhgPJCl1Mhr5Tn9XKa10ECnmcHSm1CBfi6Ro
3lc61pypARqqb5qLMxZqe+dayUVdYpooAtZ68CJ8gTc63IEgjJcCJzblE46jHz8xU4tI1LfeGAKX
NFubguEUDcJc+SwkrlI9PzTYLt8XRI7Fk9bJ6w+znn9Kjlr8PejHdi0KRX42URMNfRkAcMvh9HtM
wrh4NExHvqCf9XMjz4fHwkLQAq7I4kJwoib3AxRVj80oyxdhm/RzyYKB0LLRhK0X44BSth56bHJ8
7yYsu2ieua7+VKm7DoDFj0ZG6smSwvEYl4G7/lXVLLuQWm3cjhDdQvdA9L7tttZtoOnqyi8dc2dn
lXNINJWY2Q6Bsqr1j5af989jmG8yx+u+yjoxMuAijas0boutrKTS2h9y7UaCCGxuQQP4hHr4TDTC
Yvqc2b7+RbFbbdn7ebeKFTZuaZSY8Ckk1a3XP3Ruqt7lqhRc5DG7TwGp6qKqmCcGsfECbvWaFLAq
XZeLOaQoSIt2xTPOEOMgjezdSnhjxaIOPuqVJBn+UeBXbQP6RjYGp6UhRqZTmUC9Til7KvvZ7n1N
D/9OqPkZlGSoCHtB399g4HFWpeYMF5He9hdmr7irCBWtGzNy5HnktdqjI2X3hawD52TyxNk1w5L6
xdN98zGOE3nu9PFvToPgLeqD9IKZklXRpa3A28j2ydqKW3xNimero6pFlTq3tmLdK0pFUjydSDqg
IDYysbT1YPWPWSfvalx2t+i1l1cmfeiUbxvIPOSNnmzMqVtKvvqmmlrgDzYmheNcqlapVHWrsi1A
71SeBsuIaT+4ubNTGdyOvmkml598gueCTzDfEvpm8f3BWo1wm3IGR/EM1CRbS3Kx24cojEkrrS+j
o14r+tHAP7XGWyrBtpHrR/Hj9caVYyObK1K9SuC4A4XkTDQwp1ZVXMkIIarjtkdcY+YaarMOBig0
Z1JCu4ssc/psDefAPGE9scpSMDbcpXXXtvWjNjnGe836RvRucSelqAADprHXXVz9qgJsX+lGnOHf
VHCmMzjiDL671OXaPsa9vHNiZfyGi1cnUChid5yieTn2rAFFQePW373ecY4a24ot0SfDtPhBPWKK
Vy46lCOGhpExSVpzJYrET5flI0LnDbi71OaLa4esWHttaS35IrOHNA+RxfYjZyeShLkenEHWbobQ
uHebylwB4Wy2bRRJGyuro0s195ulPJbmLa4IB9pps/9KgNUV2YCiDd6mbutEriTVyp6237Jh9rM4
SAjfnDbvhtyWNxADAlgER78RSXeqV0rRt5gI+wg/PdpOwdjuItS8nRBpYq3LnuUuPR1Yf+dMRWEk
O/eK5KE7RxTjX6OVGrdl4KXHwQpmbE0w7hF9guSqfxN115WMcMlpegkie20jnHaasUq/NC9NP7oC
l5/elVL22YyinbF/WUiWybKJ39+y4Rv60J0rgNtZbfRI45ntsXWhmE/giF0OE8GH+PFL60fcR8FF
DNPf0XCS4aZGtfZnORKhyW56NHAhf7cR52HrMixFo/8P5+HTijZDrkLDO0Wlifi0LkZQQ8rCS2XK
epMvoto0cyhwyQ8OMgR/h7XlIm4JV7Ai2r1GtL02FnnFgA6kaCsKTgFu9mCbc9XK/nQUYDME4tvu
RQHxYjcmNRKYfyed0TXZGhLavelC34THO8ScqxT6ygusDpnEmtCwwJEgV50yz8LChhT9Tgu3iVGV
N1meGpBOu99Eqkr18gY+H30XdRYCpFCti/yfWUnaTiCBcbImq953UViOWx/QeRTMEWxoAc7rxa1c
ZCu31KR7066yAx5kBp0pCdU+JKuZby9EEguYjl+pGDYiSQwhWDgtbQ9jWEj3nd8tpcweCS+uituy
zU+nlCR0L6LplC1uTZjJf3dKyVZfTimuoEjN6ZTiLqdT9sRTnxAt/+edZF8lJPyeoOii4/n1WfK/
18/Z5bfkufqvqdXPWu/b/Pfi9n/u/vFXVv7jcLu6O6/5riGnf7n84lv97V1imbK3Hm6aZ+TAnqsm
rv/WFpxq/qeF/3gWZ7kb8ud//fGUNWk9nc0LsvSPl6JJilCViYn/qV04nf+lcHrUf/1x+635EUj/
U377Hjx/bPf8rar/9Ydh/NPkH2oMhmErsqEzWHTPU4mm/1N3DMWSDUdTTcVSnD/+wYq89ilS/6kQ
o2zKDlOiTTkIIQBYU5Fi/lMGuyk7OIDtaYix/vj7+VE5mTQUT3+ZX2stamcx/nDFEnVuEpWgmKyq
iEx4D9EAHBZFOi5OVJeMr6ZrGFjAQvNigPBjq4y6ubEqx192xmhdtj6ILUOH6sSr1PrSLpldw1H6
gYdU2oT4L5Z48y9gqV9bflBdD55OsFBWrVCr0r/J6oj8jOxVa2HklJ1xjghFsihSCEEbRvZDGDcy
EotQKBg9pPu9Mu2J9WwZu/6VXRjd9Zu/1MubeKsyqZ6J74knN0zddKbBGsLSqfxNMEZWopBRpDl6
0h3BGENjj/N2lHKge16+gjTPWyGqomxTYngTFgkLN3TNpaWgYk8cd7lSgV5XcgyeLgvX/ujBXdS1
5V6rCBUvPAfHhmmAXRnKT6h+z5C7021blqPQMxXdhF9ywty8ue048oheCrxsXujDQatzZZcGyZYw
6mGhRa6yNfUQNFBsB6dv/N0n/vZ9nc1pXFcHKAyfj2HC5mOqZ0u0OpQyGO4DAqIGDSyTGy2wM3Ur
xdKaQ8geNDQ+4Z+YwEFvtmXigpohyzY8QnwJ5xeMFD9rLR+twSIPs20rLdTixleaZpbrbvrJS1U+
Ph1ztqMowAkImAIe/f6tAiMOjQrZ4Hng9v5OTobskFbDjYtbBHXfzLxWU6edIT0kf9Ehr5NTgyi3
1ty7nfrYhIp8FSXlpoLYxJvlSKV1SR580l8//t0tS4eccuJ3NkyUXd7fIf5t16zdLp3XeR5uTanA
R55kO71t+3kCsHqVecVl5trh1e+/k2kUOvs72MBwdQvtOkUzNfvswi0mOMcp+E6I/Vb1/sHpiKCp
tSa5s3TcYVqjXyv2n4Qw6reO4jxApqjP8POzFtOz+FggM7BIjCJaiWSDcslRs5DRqOaf3OfHPyEk
UyaDJuqxWLbMsw/DUSzHb6okgVcsYg098aLyZTw7pdUuwI0PM2Vw5JuGGdZM1kGspTcNDKnLsoKZ
QEmxdiaZqxzr59zI7qqwtj+Bw6kf3iNYZh0mFZ7ONqZO/f4PGOkQXhkKgfWeRpwPyKi1GufONrN8
FWa0NCIuJcgwJdXxkgcAcdR6d66cfEmlIQQmoVQwUvCTgemYDUVJ8L4DRFdJm36bdFo9k2HpW9el
oe1gxFi2XbIqIAF9QikF92USWSs9QuSk8prigujKxSdv/yy0TbXoImgyQyKjGLLFbPL+6TJTzh0T
E+C8rYw7o7/tJK/6EcHGh1t3CZfbFs3l6hmqMrX0o6+BkdynhSvdEUf9CcPR+V5yuhPDlHU6Khy8
FoEd7+9ExX2LPdJO8B8ybzjIqNaysws7+Y5h059rjZai1yztTcmoUUJKv+pVfCWE78ZQWrm+nq9d
4mavQwfKf2i6H7u6Wwx23F7qY7jSYUPdqkj3Lfy0Gnd5F7bXvZsWq8qDNUyXZ3KiFRvsOT3gV7QO
VTNR5uhfeNtYVz956eJR3g2RPCrTl6JojuoAmD/r8kMlhypxTMncsIx6MdDB4EwuNq7pjRcAgKRb
NvLPtVNMIbMDIgcwPnWEYG4RHir3WGDduaz51rZUkyvd3g6qAutJ4W4HWGiPRDJ+dr/mZEk7u1+4
pyxtgtdaCuuX938avL6IvttdMk/78SaDrGsH7fRRqQjYjYLcvWzbCHGmBJTL0Nd3Th65F22gKms1
Hce1PD72g2v+mTWts4Lkqp8TTfat1AL/VnGNYtW6MJ0GvrWpBpha49GU5olSGIsk1vNDhZcX257p
XgGpvMqtEJt8XFsXyGPm26SO/IdMI849bvkL9pacIAZkjxchcQBLvEeQ3rJpBF2RdneejkfJg8lw
bw4Yh3utqlGl98NtGAyEobNLWymJX6591bxvszbeN1X7hKSaMnPR0rupHfsH4o3BrW93MnBUZ4sA
fH5rd9C9yN2tlyIbLWvBJz1F+bDMM+RpIYl+CYM408fZR1GlyCnLgZ/AIZqA2xjdhS5/DVi0ZEnb
fm9jGc+6AfbLa5V0zqqIRdGgXcm5vVSS4DlOJOOYSZq2/d+NGppqGIrMqK3A6MSNOWejxlCZjdzr
yrTBgnSlz7h4o8kjusa4LuywA0irpLi0gAKN43AghgsP5/jcQmA4C5r2++9v52yKne6G9RRLDlVB
NM04v5vcCWsfwoxgnuSKDdmdNeOVyThDV8ifbYdIekK9Pt/9/qLCtvXmo2Dpr1rEAFiG6jiyxgrk
/UdhTLvanOAI1JgU7wb9436J0Kq/FHZSTWq/ZZ0abvwyIbwcqjBnqvDJLZwthU+3MN0AwwlD0/na
wkyAW7TE8c2Db4oPtdqQy3edVWjQ/jntHt/uUjH9KfjYu7PUduO3Q/PZ8vKsg3ILmk4UtqwQEsGa
/Hz+qAyr7MIh9+aa1P0gJh2V2Kz5Eat85r9/2LNpeLqQQdybzsBpsKDSz74EfwiUXC1FOEWIWF90
38igYQdTmZV1gzfbYVlTPWmt+4mR8xcPaJqKKRsaV3d0Zxob36zbOxkvJmPZpAudhwvxhLEUhQtn
etbfP6Lxi2eE4I9luqFOy2jl7FqxaxqE6ZsIdmDKnEMb1l8bnRFuA6IykvZRxwRwKKpQ3xCYi3sc
haLLTEWxRQD7GhXqf82Pv/tqnsBKofU3EPTZzt7Mg/Kg4+9a6K5nwRHRNcsI9Q1COJK1UwbOPIcj
6yYi0nZd6eEuAw7q2Rn0vSwBQa0E86zc1GlhL72y03ZB4RGen0TLXMPaWBMLxufmzLpK6xcuTNxf
y16eI4oLi+8k9ITnu7mIkuY6Yp0x74uouSk0hmJVHV1E9KRxidRC/FiZej+zfaNdqXb0ZLOSusRd
P15K4IA/+YueLTjpSbrOf4NvVpfZ4p/1pLRu7TysAhSKRkeFIaK/sUpzBjHPfWI3hNPIsH998od9
P3+KK2p8HY7O39T60IeCMfb7FLHeuVJM6NnuS5s0X2SOf3+Zj90HSzedlJh0xYRC4+zBINbQ85TY
IiJmQvY5in7nmcUwS21vRMlyqXvtXKog1A5QXf/9lT+MwLxS23IMC85Yizd71nERk7HsNrK9eS7B
qU1IwMwHbXtpG3qPMqIq72BQgmLI/mwAPFu9Ti/WVA1iwnE/QHV4ft0R23lUqgpPPKj63LegTjDj
PIaNI09gOEb2JrWcdp5EjMSpX2SzoHRawsfzeM1yE/C0X13//k2cR+iKWzKZsHEs08Ggqng/XrRp
JLmhVnnzskqTXZFHi6K0ETqQBmc2mjZcX/D5xHKBhrCfhrPBMtrFCIXRIs8yYx24hLd76P4FnXUz
YHPC4D8ApFODdvP7G1WnReb7+UvHM4LgqGlrGKbOe0ui9p1dSChotoYZXRBqQIiM3fXPEgr1gyZf
KmCDF3kdeXM/ktFuM5J+w/BXzNEHeVr6vguju4N2Tuo2F1YLApH4xmwfjBa7NMlUN6PnzVjQN1Q1
nQMiTt4nq5CP3zGvGc+EImsgi/Vzi0qSxHnjWIU0K8rhizK2W2SF4llt1l9olsxD/ZNx4+NMYBpM
94qhs3vAjHfWyZUQhGfrE0EQjb34im2+5P+Xr9g0GZ+ErcCW1fO/S51nsF8ZDUSWBFPPBq95IM57
ohUv00PlLRsLzQZPtqML2Uqiz2agD33CxGiAiDP9lwc977xdXdtgDTCrMcvspoEqkYPd54/48S9H
n9NhtFWwhKF7fvYmYzCGVV0ALECOVdvV5UZysEgg1JxoenoBXuLH7/v6x7+cxc6d7Ra9nNW0fTYw
Gr4UlCFxY0gxlvFMykGP6EaHeeHTIXha+L7/qBiAbdtEOUa3P16ptpIhyELiQrFTpLfEdZ6Wg4AF
rny/01e/f65fXM2erIkgEyZH7PkSNOkyYLZVj0vFGLrrJllmFSY2vy/sVWzjf/791c5pcBjasAEp
hM6z3mVk06fX/GYpxBYxCHR/UuCGpTPu4QxNXIi9zTwMIYrDIVOambJyU9gJOrmPL/sg/h6bgFsq
t9xXaobVAFkvK1SYbK38qe20vVwnE3rBP2h5ukBIFD31tDKPWW1Wn0xRHydH7hhbPmBzlqnQnL+/
eZdwPdcaDN5VHRdLWWozRqexXcRdP25lP0gWsocqeaRpRyK7Pl2qf5ypWKDbuPRVrJVTCPH7y2vF
OCi+y2DV4qJaW4P8JBZtqekRUed0a4i43JVcqrdyJI9b3S/54vXoO4Rl2rVetfYnf8sPPQebsELg
J/YsWf1odIuS0Bk6lI5mWtZc8jKCBfypmD6sCyhDwk92sR9WB2xOdNNysH7SRw39bEqUxqhsda42
Q7/4GmNCzZRznyfeSotuQeUas3wAW/5JZ/2wN+KivGz0tKclEWuD9y+8wWMumWXkzobK0P/Murxa
8NThHhHabpnInQ82EAsMhB3+k1qh9hx6zHS281iAZtoXbVZdBOndYOILQYz4Bqi307jBKu99E/wZ
mMdxzD/zESi/umn8SgzBoqueb3L6Rqts0ysQSPHziWyju+mdpN5oWgY4pS78hdnn1ioPG4MVTwIN
+G2klOEnlrgPoyVvzlEhb2CpShzw+QQkhxDiZJ3Gkt4lfmGCMdqgVGc99E6frEHOvVga1i8uphHH
q2qy9mFh7LKnz8KCCJNxouRo/uprrKmeuR5VfDBjYkiLnkEHmdXuufWJtSSA3t6FcDRcOFV9qOAO
wcwTuXN1rPuZnhTQFk8yv7miXnj8oa4ZWqxZlqB1GGbJic5MkYg1r6ohW6RpfmVGKgA6QhR2JSYq
3U+Joayj9NYfMVaxT1N2Y9ion/RN5cPSi26Jx8JmR4D7ggjO931zqMcy1wMim4aq1pHDVio8D+2i
Z+97Zf5fwq6ryVWc2/4iqgARXwHn0Hbn7hdVnwQIEEgIEX79XeDzTZ/puTXz4jJJJFva2nuFFJDU
prLWacEhv2chIYkJbnbhATnztiyu9phfGhWe/uP/ssTKfxu6cFHztCH0MdFGRPjlDwOjyJ4bGTrI
TtZqxxuAuwPvPeicaSMDFURI5p2R/k7XoPnNvkuZdYRoRsa7i925V4eEd27amdu8g2+Yn2f1Pfrb
V6hHFXD5Ntaa0RftQeJ6GOr+gZiWSqA7yu+QSbMB+Am/FeNoQ5gmzmzEjTl0SrdVO2WRYfZbSF/Q
V5h529/wq+23ldQBAtMZet3dD4bxoaYenGwA7lDqyOK+QbDfAFmcSFdoiFYYcCQe+jYONCocGJyb
JNegoo22/wNsWhNGbVCU0WO4NybqrFzquFEAN7BNrjH9bRv+5Bun0lcQ3wslJEZQ30LOvn2jRJdn
swC6kYGL3WTqVGW+cRmYWSDxGeqEN8gs2/gL2VRESKEER9JotleBeecZjfyRwA3xMIXeBJeIMjxU
DVy+WgYPMNd81r3x2kHaEnKMIr9OQ/rLL48a9jH7sgi7dVHVMoJzUHEHXG8aTSwY1nBEsGOXsGBn
us1LX3XOvhpqjmFEQ3BPszKWtB0Tj0h5tKzuKSuRWjcwym+NunSTFpaPT1kLB9Kxs68KAlFQ+XQf
GoDB93Zj4O8FHfmos2GplrkGoBhhAaMLYhkr8FLTi03qPJp4DZauqne1aGVsIgF1bpv6SER7gAUK
sIee65xKty4gDNk3K1LaJ16WxmPFXz05VSuP+dAjbqoLpM3cdaGZv6aE0mPYeOcJwqEnpBzWRWoH
MXQ4IKQ2psGJBcUjk/W47YrgZ6eYt3M0HGQKJDEGVPhgNQVBKpZ6kHwk7l3fOWOU+p14T8ek0Go8
aFNejKxsY5b3ZNOULqQ0M8yFTOBHdjaBjn+NzBdyw5Rsqox8N0SegdpY45c65PUB3q0iHqcGKvH5
sKNp3sXgvkwHPZEgBjrNuiM+ewMocVj7VLKDLMdEG2Z6CLpCPHP5lAmMO0zk3imQI/yR005uRelg
zmdRsMog8nBXlO27W/H6LgTlyXOz+qraPo+5umvnch6Ma375VR6egmJ6cbyD32l65MpqT5k1PPg1
CzdtV0P3HiRibfrjwxRAg63saIxpGj3BnLVYl5l8N7Kw3FcNLL5TcSI5jLalvlg61ZdKlkEkSjuL
piDMtsS1iosZwlm97Y3/yvP9IzKB8oQVIrOMkilmCF+HwBaB68A6qM1QCLilFuJ10HusVW7aeYTL
+K8hyPpHYIbzzfMC8FWBo3C/JjBpPzWmZyOoBbsIY1xnIssFjxAwL+Q2LEx/BVCAiDkGfxDDhzgT
BX6Pbv6sXa4j+Od9/Hs//I+pES4HMSoAIg46Y8RMfx8aAp/i6aIzjQq3LaIRflsHsy13gy2rSICM
ufML8/XfT/k1PENni4SjZaMHmpNHXwuctexL6VPXiJqmqiIHfh8RszXZI/RwNtRedY09rKZ8ePr3
03590TgtokKU7VF1BCziK4KFAeY4uQqnnaoaw1+ADn+OxwNkze+5vv/3k/0jW4+zASEeosCMaAPl
zi8xKC1zu2szEIQ1h3h/aKFXya1pJqRUYwJChIimQVmbOkAUDDdF/Dcslv/HuP/13c7XQDxk62cw
BhJmc1jwx/wJusQdHaGCeBv2C3gOrkhXxE5mGYnlIBLQhfyv9PU/QsrlpPhxex6iFaTovvygclar
2h4QUmoDyVXKqiMo+P0qqDXU9Ec7huwVCOWEIPmaVt943ux5W5cP//H4v8aU81WgtIufLhJO/5wX
D1A8bNwA/nujN7HV6EuSEMxMgLiRKJvLYlOFhjz3ta6gTQhFejb2+SmjXQaUXQ9CCrSAps5yEziB
ef8xMfxaY8N50N+geDHnIywkhL9kB2ZFuWCsnd9zdtlAqMHrixUY/Y91EJzMsBAHx6p+tBXcSPMi
CVoJc6JmnzWGAUEGCxrIsM24/vsT+zpdXS4KiAgnwO8FtZUvv1fDkBYzhKQR0gzZCd5jRTS55vhU
CMK2hQ/YNyDvCULMuz7sSPzvJ/8an84nR0yO7Aw8OeYC5N9/qAWD53xddwbg8Sg91xVmZ2kdOv/x
4B3I56KhP2NOvGITgDk8f0w3AI768o9oZeCwrJ5wIk7Q9bBmX/vhvecXH3axo6b5kxQiW5V8ZKeQ
8J9gyI4ROMRvyI99Vxn/CNvujLmlt/ZHeDBk9JW4etq2pgnjVpqe7Ap2RlSTszT2Mpt+pWXN5xy8
WIfCR7IVc8+kzHtz3WQ1XONSCAWkoNRAXLjudxBffAoN+yem0AhfaRYmRWjVWz5QFqX2ppucZpVX
DlR8YEWLDK0dQKdDnC1M3054rZGu0x+lb7fbtvrJbLNakZxCxcAKv1uFYhtrshLlUJDTOD9R1f8y
eKP3wndeaU67rdM1B2Ci3xQMK4+QVdtQgEbSAMg7AlOfqJwlepGPPHrVdKjLdq+BgzqojL7JGsCi
DJ4i6Fe9c+fKTVC9NqYDVGbz6rp1uJPMAZzCyI0NCrVn9JarshXNCmo08Gos770eCSWTsCI24WM9
WcEWutvlWkNxM1KaDREBcm7bDMFK4Td0dkK2MZm/U7oP1sBiKai2iIfBdB7zHA6W27C3AdUzrGve
jI+8C9dqCo7W4NerunDIZgwCmICm960kPzy4TkYibM922zwNLFw5+RhubchJ5Q0gGqgxTtqPpcmG
TW25LG5hsBhN5gCtbu1bsWIh0v9TFrsdLGqnwNpQQCCrCrW7sic795T1z5lbgvuFmSxQf14GFCNi
Y68xE98B7CDsQBWvSLEBuw9aHU4Gp1ght4OJfB50pRE4Win8Blv6UDaIdmkm840GrX0gzpi4DRRi
uKKbyRiruILKxGpq3CEyVck2qqs+VMVe50z8GvYLmzJPq1Vr+09wISc6YoMRHkWW/sLEgkeM129a
j9BeJvA5h7/BGzw2Xhy4LWyAVI3HFDo+I0wBz920BU30zaZOe2yzKZEWBNZA04IgsHf1gw8+TnqL
QKKPEEu4Fm0g4E5/tWQGdYGvMQn8IMXQ0ATCzFD+gfwbcEZIWXLhRLN6OgjcXeRqPcVVKYdtznmV
QPsIjI7ajRt+V7C83fgASSQqt15gmzUbpeqTrX3YW4AjBMSZGxmEnasR9pk17FCg/1HEk9uUUUiG
ve12syKueBg9czMnCqLQj1rYgiYtJmYx/oaPJSaKPfKZeW0+GIW+yrqAnyaCePBl1rmCDCOF2cWK
OCfHtVe4mRwPOaEmD3fhCMEsTOZU4SbThEwQ+DdQPGqemhRoEQnRYtfNnoDOQV0uH4z4m9PbIoE9
LY/tnLtbqoxzwUw1a4//hObxkyHZdHHwTw4k7MNGPlz8pv1Judc/wJvtvUc/VmLm+pryfq1V/8Ow
x3DjMhsXP8lVzlxYYmiFQonom6QcwEKCTFqx6WtE3R1QAhmBvrT6yUQJ1tCYDXBss8eky960aO3I
q1kTo4RqMbPbtNIzIBs3K/u6GQjDkIpfZUb4085Me2XAbvcKdb5XMTbfsy5Lt5QWOpLaqk5Ovq4K
s4ZiZGFuS8MRj74utmBQAzrDIfACFXQVA1wTQFi6M/dWB0U81PXGTrq7vocHCcMTdSY05/RFiIky
SXdaMxPGTsarbEovHhpCd0U2tdFinsSyZ7D0WGK3TpFoD+UTXT9Yqkaf70EJj3ESW7rsIqRm7cgd
HYAwMZlZm/QAOS1/LX3MMOuujSwJqmLbbVIbsmjIisQDsg0Yh/VaaBPKIMDetNCMPcI20D2qUvXo
KEK9HytnG/qt+gadknNdllsI/3nfMJwfQfukzy66raRiwYtbGVuK0MykAUUOoqdJPXr+vhjFY15K
HumB6ySXpItMpLTfCvB/I9o7QC2Voj8SmC42UJg56GxyYysz9S5Fwh7qylTiJSsjKdUcVge93ogM
QCq3HcWezB/CacTeL8N8DfXCJhKO39zLBrNwkqePy0cqXcwEUt89DEV4hlVpkSNcsn+VtKN31A6R
csjSw7JUARNwBwoh/uijLHZeZjRX9LI97MpTJJWx5LhmHLSZMRlrafuHgJBgm+ftgH9ck75UJXpM
x+zKbeCz7CXktY66wIRH3GSnLzWf1hNPm4cJ9YyHFCBMu9I/2pY3EIexe8jN4GP51nttfwx1mHdR
6g0wpORQnPrckmbpcFz2WdbddiwnNkEegTz/se5zn6VtY2lRKXkeazVAr+lvzSw7f1lXTyoCdrPc
cxceYJNT7xBkqMPyEfJRHSxdW7C0WD4/Ny3fuM8v3UyvZLaRYa7XVwzpJCWtFSSJJyQIoPsML1fb
OS4ft+0B0b+qTsGybN7Q/7XVKntUxlNTbIq62BVmAx04E91YkbvqWkNobY/RAk5MFg9frBwuJJbD
vxsMXpNFCtBdBazPvscIvQZL2H4hYtxXcxs0azXS6tS5+iDd7HrKurXnlf1La4B3NbcRaDC1vLGl
V2idOzvSvgcBLA0fe6t396XAH5ZOxN/7Q8lf/Rb/bY+lzwKmt2ew8jpo62E9XN3s1Vib6XZZJMK4
Ep46V08O3lWkAFDMewEdkm+nvMJkvZr4K6wRgbymp0qI4Z5NgThBO/G+FyR7MGfbkWLIUQBkYb7L
BIwYAWkZT5z7F2lCQSumFH4BI9RAtsvOzG3cU6E7QNtw6NIIMKLF7ERBEJ/oKyed+WT/gvZO/TOF
bCiQMJI/eBXo6Znhp3trRos2nZcm0ptNHXW1Day0+TlW6RMSPNWLN3C4YEL3H0rWCLl0ZTkrSG+m
z26efVuazUZYTqfu+OGKaooh/lxcYAxX7wZmB5vad4r73G+htEJq/sOz90vzTJjQ3Ksm98HVbbgG
YVqBjxRYZ4z/yEAPpfnmhO1+aR9d7LUFSubFhJczxnItTzI0xwOivmyd5bV6Aljndodh0McemHPf
plC3sRxLGCwgTNlahcG3RSHxgxEii4FTbh873p4MKoeINYgVqeT8iUGUErgMD4hSZvIn6hvQBVdw
+162GoPJ1izP03Uw71yBN7BxCEUyel70uWPugOJRMFfDsYPVOgfYCukoNL3qqScY7Wk+vi0bFegz
l9Sq9suRSLToB/jpgWCFdpYPGTyN40Aflr2nrttqP2TXpSVoQz1XnqHPyzahGSIbyKUdl+NYD5kK
bzLo7QZy32qTlo0Z2JrzRYjOWWUwOQUNC2cqc0j5pZjK/b4BGZS7rgyteNnZY8jimZQA5znvTIp8
ODVM/qihKgh8LulWfglPZBjepvxIQ7u6faCCUh2BwRQRxNPBL/ncxy0yHyYw8+63tUYNSnjTHpZD
PltY9kDIWR0DZuMEt80wolz3RfHxR4O3r8uBf7QqKoDuDNRpkmWLM4Q46z+am69SD95qYq2zW7Z+
3sey+MfBOXRPtzBmOS/rPrd+XuiyYfn4vBdedpBSRNZ8Dp8xqs73fbuYz70/t/TWdJ4dTLatys45
s8Uu5SlkVBtBTj3EqMZIBwCgKMXyjdH4Gd0zAniakqc2bAe5UQh5NkYPva3WF/2YfB5t0ryBrBek
M//YsmzubLIJhbT2tyaET7ydbTVHf2z1mMDjiZyW/cwWf4MWnIqY9d0c7f91Zcs+xpS+hVJiOBgL
AFx1WXZHGwie26JBIYw/CVfH2hRngPuGYzXTFpu5Lo6A+g4AbgTpo1BZPCHDQCfBjyXQyddlN5aS
K+8KKL6gEJbFQnj3QV0Gh9tiS9NHYYT2YTlgaZIx+cSdbjjcmqSm/exnyLMvrS0fKc9e1WBWv9sg
vX6b+jG77XG7rMJ7Ty0v2N/OEjL5Le0asr81KasUQshy/L0ohu4n4i/1e2eUKUEkLgRi179uM4Qx
TKR81Dh+X1SpUSZFjnn3eVU9TOIiOBy40Euan8WQYTYLIp25Wy5p2RFZgToyvLzf3S7MMsBeTf1K
/j4G+ax2Zr1Xf7RruCjeC0xIbuuWB+WJCTMf5L+3n22XsC6KygluVLe2NdEIerk2tyjzosLYWfDn
k0ATAY4+X59boWiUWj1YQssyI6go8tGobm3e3qASKJYGs7HX8vYwgzaiFsD4zed9E8xFY69n3uZ2
Hs+VRRxMvbX5vLbOt6vYIWrY3NrpS0T8cCpVG7GcG4Q/Obt0Nn+0O6RFF/d2W25u11fYyEiMRppt
MO/7/eNCYRTj1ViEmMTPvy7PCCDkohr393KbgcvuDdpCSDg/gzbENDus+2F9axNKeoBqqlGtP681
NWmaVEBSrn9fW0BYMrq8Wi/3bMM7dlDmpVNBG1cYnDfgSXNLHAhctHd5I7vrJF11tjDLX5b0qKC3
qoFsB+mYnmzZbzyIIGRxSEl4cv6+iDn/ZpGNW6TmRhfVUDMcNzeluWVx3uN2fP+/rbfFQrvBya3M
zXJoNbPdl1Up3sRnk8uqHKvMYBqg8ldaiTdz4uE4b5wwLd0YMxt+2Z9XPswyuL9e2qJ72btIRRAb
9PqyDKCdZ9/aHYyhvTKh4SeKdpezL8cvq2ju/HH2vw5cjln20qnvn+a9PldVc/N/HXhb3zsZylVp
lxQwn7UsjDxBLptr6+rgDB+n5HNVCBm+88A+QlDwx7Lvr6jp9Nc6NabzYKhV7dbWAfqdsHHCbVs1
kjBNqiBKV+LX1gflRkhToV08+fkOXXRuUTVVfLdc7cwOPymT/nFPVjd6p1qE/3sror7t8fslzYsm
Nf54VPDuc1E5NX6/1X7eY15cnhxN5S/Y1JQnLRC/9i17R9HahgKVDKA5kXnXzqw/gPQkZV28USi0
7lg2TStWBf4bgz50BVncc83yO4V+9Bg4EHGfBo9saaDCVUWDMnIa8zqMRnkYwqkHzQjkQLdQxttg
TzJGHG8cwWIpH6DVfZ/BxAoTusk+lV02uxkXbN/YXv6SkTAmqknfbeglrAegUDfLouFu3Da2kRR7
rZyh2pltgSJ/0NM3QMSOgCzUEHf2iyPLHRLXdpjeMR8FWFfzEtHGJC+ZX+s7f0Bgv1xTl6IGmcOm
DtoRRfGAxMQ9yTp3nUNgfgsHkiLSee8+Q06lTEzbmS46rSC5BQmoXVdVUzKazXAswZ3qgNvC12UZ
c8rf34hdvihPjZvPVcu3XIp53j4fsRxGWlg3BVloQUVtbgvV6uH4xzHLymKWPJ/ta/5q/tbMsvx5
xLIoBNSsncHEhGI51ecxy/luZ3F4yDestN8/D/6692fbttEg2anL/ectLoeJkOGCP28F0iDoIVOL
JX88li+nX/Y2Or/dFX6w/Tz2983P9/d5SctmIf2HZjKCzR8X+LnL7Th/aouV4wzQhVpamD9uuy9N
/HEN0xgc+n7/x5q/3t3Xi24GR4JZ6UA57/+5rGXd7Ry8sQB7GYcf/7idv97lsjeHxRYEOJ+lzi+l
D/lkS9qIAk0BPV1WVTAVHMedJ8rhPMEwKKGe4z833PimulH/wg3WHrTZIbhaRCamyE953XP4o7Tm
ieet2DcUGd4hcBRQVxZYWnbdv09temhF3v/yMrZhFXU+IEyMv13oqHvY24aARHTsEDqNc4Tik7Pq
hJwe+YC4Ou2I+qFQ6tPzybMsew4ynb2GSGPDQXbs7iorDbYceNUt0gD6btmw7IJJz9PvK55Znk77
w+UZOBYuHR+nfITwRw5lvOXEfZGHa3fou/vlspYLVF6GxC/OyUZ2EMrT7wYKnrGjlLout4jiiNgv
tw1BD77ShSZPFYoSkQ/k0U+LJuaY61/zcwvmBzhykyT50Pdn8E8gkAMJ7C20N9VlefhtCN3pekgv
t6fksMQTRf7dyFCcqGxfP0iixDoXPDy0qRcefBQq1trnULKXIEtLMeXfrSBPliue3ytqBqg6YFwE
taMUewnq3O1jbAY4C1BFdkhksp05ypXpcX6Gs1S6m0JgSSbSNTFAW8NzYLZN0ukWQvUWTMQlfDUL
iT6WQxZ0Y1AKdqsvVWxQF1xXzJGUVRf7ws0REj4MVig/yppNq1a6UL9HcFTMKl9WDyMqojGKQhtj
3CroCa99qBDtPXTYewxY7wDOA75jBNlZW0Z+ZNzYwnSMIQbS/G3yxVvOMPVXEpKOvQknXhMzwqIk
FYq+dntyg6K/z51mb3rAD00sFSvmO8PJtWuIvsowgDGiSUCep+Qkpto5Qel7hTExT9KQmdsKFvXP
VevsB4s8ZRrt4H9QPADfVCaQk9mAkj3dc4GSBgNd7rSvC/poDxMQiCTvkYTFdLQr5bMJfTc8HN5G
4ehtgxwc90CrHANK8aQhOPwk1cwPHpuHZlDfofHlJtQI2xPPzBYDLWlWXVrrRI71gwpGcQei0LhO
idFtnHAjwZ9OURNC9vXN0yV/4RArT8Ag6s8Cukqxa0NZAhdmbHSrvMtQQByr7XT6HoCAanVUPEIy
soVHtK8h9YUPJJOsRAbuwQEH9UTg8XkavSPyseS0rAEO7Af3Kw+RLVZBJuinlbdG5NRVduC2W29D
PNeTROSzJoYurqW+qLAy4q5FJGlJ0Bx9yodXFKVy5r956SC/T0I8jVBpe7IHE5hu0eAPztmpawZ2
EqOyd1YO+hEs0UFD8CGmbdoIA6BpphO7OVadNI6ua/Sn2msGxAOPAUc2zoGGxEsBPjjMQ1qxgUHA
dA+TkRzcjHhC0fRFVKaRgHLnbmtWhy+yyK9Nb5jXjIOD7gA+69J6jCVhbDeI6YQyMRANNqRIheoN
2MchEXoqAXhX3GB72xz770gdQ/Uzt9hLZgM2VBf+t9aCAjIV9uw1D+8B4dvO1mvHHHXJyrpDL2Ek
naBW4mszuwA+5YV6SmMTxKlr30Fb0KZb5Xv0m2B+LAoBRphbAP7mKXIJhsGBE9CokDy1+VXnbGs7
2Q8x8uLMQ+Ylk1VUANs4MOLmkMxYHlHTpKgm2mm9ruaHpQwEHlLTEipIqMvDfh5FPaQtYCo43YML
GYuxDN/AEjciT6BYNk20WoGCi3fYAVbSFNU1hYTT2wT9HTid5hIZNIcfiRR9JJ16z0TCRiKPyHuv
BmA61gyo/l1mMHefFtNZ1k0VL5LqIO0FcHL2vchV3ppUTfmCeGpK+tHZY1rr3/tj9rKI2FMmgxg5
8OYI0dU/1iMT+loqGNibDQnMBJpBlxSOentu1qDMibpNTGVU6z5ARNhCayEx/VLtC8id76k/o8VT
efE672ik0LW3zXQ8umNJDt34ZM/yjKFAQrXhob8XvM7vwGNfSQj4GWm/styqehODH24mKButybyo
mumqJ6QoJz7WW4u07bbodLmd4PRxNZCmrifzxRhG+bh8lOOjNyEkDEYolTawX34CXgLdboEsm6jw
TIb1oEWdCNPXW4VaagLCan2aJjhVIjLc+zDlOKLYFHTRVENvldAoJz19wU8n3YwpeQbhBQMOr6oj
AA7It8HxLpaQpVyXXepcSAcIruXxVU7q4WBLuz80g9Ef2gz+ZbX32qAC1HmwI2hQs7u3YbR+z5C3
xM/5UoFHupuaJtsLr/KiwjK8e9RtEA14YMrqSfr33G4ebDpNd71G6mc03goUBkCpIEHaoAZnqPua
ufHksWbtgLa+RtA+bdowndZFY5pnTTC96cn0jQBgGDvO5N+FrTQSyeFepDh/ddumvaLfR30TypV4
ds0MDDWtBo9qVu9cFuFltNMoGKcz7543Ifo+V15kFgDTiKLLhRTmHSCEDVcrNWbZI6rSzbUiU+Km
Fr3HyPGgJrdIehhO3Rv00fSZustKezi7sP7qibjDtTo7A93WwZIqX7slfAP6DjgdEUJc2YBTMlKz
5zLj/lveqIvXSHFsKK+BYD0xlGqBfHT148DyR92Jmbgp30b3Bapwzjs4gNYKRBu1d2nTAkJN0Ak1
QbUHtJOsFKpLEQNWd83Qy6+EZ/iH5WNgHGSw/DnP7Ljyenk3CahvQMrOhoXvHUK6atMGNQG4FRgt
QBcfXejyvRFL6RW0tNPdsojgw6lGiM7SwLhMxFp3ruKvY40pGoFx805scI/QuixpsEJq2oW5YY0M
Q8rtE9g11smr4QrXuSi6OJXVHCxFxiRAofOjRMW7E9qH8CZNV1AwRZ5INO5+KO08ccM2X7kp9Y5I
UyARZSHNyKmUeKvUSxQwSHt4KJEoL80dtLfHdQuRh1NLGnbvDi1Ay8S274J8tifvekhKjs07b4Ct
KSRqlUj1PuJhggubVdUOrPxiw5XhHCnKa6Ccz7YOjFg7t23LNQZkFFrS/AOAbvroe7CvAVDygAR7
dg5QP0XFN2giGXLjyhpGUYcfc+igQ2hp6AfUgHxZn2tyVqPrHBb4atp1Bxm2uPdg7t78jD8hz31O
w8460KYE5tkuAJWHeidqcP3aJMW46QK7evdqkNVCHhsVT9dT1rODU/dAgiq17r/BZiabhVPl2fSb
7GPAnxpRXQrzjmw65tzctv4AUQNIpkZ265rnpjwYqlVb7iPKh54osL2mG0tfQCiEWSBjOzZfA0Qg
9kUGY3HmqnujBfW8FpY+09KqH3PkSpG78oc7ePvWMTx0zD3GUR7BdrjY5kEGMQx70AfDbsF8q1HI
NVCxF41zLqhYm2oCmD+FMggkc8N9y9xwA7N3mAWYWYMOK1CokBk06eoB8AXVeqARo+9cC/kOwOb0
XHTNtEYG0/5wKv9bmRd3aUHHB+Z+9PbA732owgIEB3Mfy0nre+ajcO8h4RO5QL9vtcORvjPKPVyQ
Nz2sYA9ub7HVAH27A0MqeF2H+UcA1wJoyBVhUqHaa5GJJ72hjT1MR2skQinnUDx3XBSjRki1Am2S
LAJ4rWxkAm81P8m6Ad70Q8+QDiB6o1NgW7yAZhhuQ/NHoJHh9rh3oTayNo4tPbgyNLAHgrD4ZQx3
rJ2Gh4IDIAanhzTqm5HEKaSvEwkixl2m84+6Jc5Ow/UmckLdRzX3g1hLSTY1wEr1mLnwJ+sRZ0in
O4lay7iCdO5BUkrQNY/OdjEsoYXhQowyrSO/HRFczb1TyQwSK0GoFyMIDZMxQ81qsjz5QKvybPQc
Uoq0nNGrKJ1ZJqYHBrXvRgSBD7R0V71ZBY/eQNbINXSJ3aOAPSJS2UFDrFhZbArfxpBfuQ2uum94
4wmYDRE50s0iZgXpBYzNu0Zb9p0zmUHMMKiCcjD99DhyOL4/HrUJEUyrncqVWqe1HE4DBd+LQAd4
UzUXcFf33C63GhDjV2WjZj0BxbmWhlMc8KLtZMSFj+bwjYW1uiiz7k9QKTrjzSMah7jaOwpAV6BZ
x4/MgWUhbU6FmTK4fxjOtbM7P4ZRJLBesrQPhnwj6HrfYKIeeh1EggEtFn09rhrfLt6Ri8PFS3EG
YZuu7PCZ9mHzzc1zMBX9blyX3tgjjCtsoJMxThcwbUlAqobObKlRoOosiFg5OdnbBuApLpJ6J0Ae
33UXimdEI+BH52F6MVSGWYY1qZU7ALUAH+PqIPaAXJOnMLckchYocFjgafiFcw8YnAqSAnO3SHZk
N+ishHuYmXsAIDjAzzndHrTYbj/0GeYA8zcOuSuEJObcNHSvkpoLvZ/mzUY46v3nYoFCzwYj/zqU
Rb+niFH++PhcJ2tAsUqv85OCqX7fo+IKXR7P6lGH8ABcUXLtDbTHBKQyt8Sj3h56H9B954NxGft0
WuWl698xS1sY5C5ORo0d5KS2Rg9+9eSpMwfAP60t62ABRJWYTX0JwAhEgmIwVx2U4hOr7SVmsB3w
KHk5xlk6Yjeozh1D8yik7UBXOttLcNzOHP/FnTA15svtBchBfSphEQmITNVtWAfzzQou3NHIDO8Z
UnFgIxE7hqUhOzkQco+ZqiH0IACIqqC0d0iF78WEz+lLFzj7kp4zf6TvFt9BJjo/2sofIlpOEBWF
qLfLB7YVQdAdQYeDxdHydflgudBrF7WxuXhaHpu5PN10/8fYee1IjmRp+lUadc8eagFMDbCutXt4
qIy4ISJFUWszqqefj4zuyqrcxezcEE4ahQs67YhfnOC5EWmUaSBP83oKuCQtDXtXwehkwPDNTWi0
P+qoZrUwM+bpjhqShjs73LhYnJppMa/OCxD25UpRTbHUem+LL5gEmpM1oHFYBE3Hq7DpxCILYrke
VcRuZy2jHMG6pZMAuUnsQYrPjX5WQRcVwzqDkniOvGTYGwnoR6NEwm0Rd711drJuY8nRvxWglUqL
HFtUqnFE0ME4zq9E6uebIo7/mNc8JzP/tX3a7dd9/9ymEwJVi3kYyeij78py5+ca9J1fDmFS/R9O
U4e8+VjrysXnwf/by89vfz61hyFuECnJ/pfrzqu/bJsPyK0pBJlHzMr2VmkwaIu/fB3TR/zLp/t/
nefnaZH0Xfa6gfbA//gx/3JNN0VGsOug35dDfo1M2/iK/i1WhGZaPVhFQD6W2cMaqdj0XfPRowcA
/lWUwM9RPYwvILU6cvZaWc6H6uF3sOrKe5LnxToEDXkkvVRvXUKdat4hFN4xCYT3IjFL3jZ6aO4U
10uefK98n3cgTg0W/CnTx2JQG77Fbtz0olJeKbXv5j006gJLkxnvOgaOQuwLuHzEC+yrU6xs34Vq
FsEYzRELPiVx4V9K0J6f7y4Is8mQL3yjThRvXK0LD37Y5ffcMagUTB+9ysTTqBfJs5mZyU6zA2Nr
ZaX7rOE5Nu/gNki1hFHdPwjP7w8mfoVM+LbzNhJ4zt+NLvGGVWABX5Kiqc6hQoQ4HxonTzx8yo/A
ypO1qFp5lDElwEZJcQKdLq4l3iHAAf6V/Io0jtLobqSd/Rjl0dd5B0OtfmTRIB41KlF70/GMzUi0
/+ok3G7T75LVATg4x1Guk/DQMe8qoM/kmB8+udG0QzCA0EyV2j9ZSW1c0HMTn18NggirHuTrWxUy
gY2Nlh8c/lIPQE2Id6dDpRc+KmXePMPUC3ZhoTpbYYnxua/9h/ncFDQpVeO5+qDHRXNQ+gIJ7H4c
3nw/XM17dA7YPpG0/SUwwYWjAZatmOlXjh4NX1pPX6LHrXzxAdJsvKLWdiHT1/OAKDZYQe/DmWTM
uIZ+QY05BKpStcsgDb0PxdEPRmS3L7kL/K2xi3Lb9Un8BXz/et6hKuEMm9wtp8jmuwmLzAA3Nrgf
iYULt2HGT5akTuG5PWgdXAffbXGdx4Fph+tAFfGxaeL4nvmCrvh8YOQnCwiQ7oMRcpOrXUYuMA3o
5XOqS/nuRGaysdy226d9XT31afg8j3vATGGvC/uaR1ilCo1KGWpU3odsUTELfOe1sO1mW2d6CGhX
0V58T9nPO7hIh6PiVrhneCjORY0q4LjT98IPc039UT5TkbN2TmgYxM1N9pYRc85HeoGQK9m30QnT
IffkuspjmbmXvKyzxyxX0sdqzFEi8lDcmldhm/pHoZff57XPhU1aFldje/w8KgmjQ+Ch8KjqrVUs
49x/yH2iq3I6Z6Q09S6JYrHEfO5fl3AVIFRKSbA37UGNHuC/bojVfPZ5m+nfZVFH9/kYs8nbtUyw
PJl3cGDAPMjo28+3bGFNnAIMrrWqP/K4EK9FzfOhz9NH/LL6O5Qg6vOZeC3FEB1jXP0A4LKaxWjH
aJUNXnFa9Qui0bTgS61pfr/K/O4mIntRnNC+NrbyNp+5lSBl6SaPq/kYwC3lqhF5t5+PSYT2nCmV
vDUW0kCk09PTS7xCbi7PeZ1PfrlcCMJGtrUqM9jwyBCvWDaky7JQidCn61aWtQ3ionis/KG9SyrQ
80E4VAXHIDMljzsOcoQ/rkdN1bg9OChoibUrAU5vHq3NK4FI+dKZmnGt/PF93qmXVNCRGFVX82qI
du5KFOHw+d59O38WcNVvVi3qZ7QrF/Neul3kTNRkGtFHhLkQfe9/L+CzqudRNjiOR0659jI+xzw6
D/zcb3415PzfZWdgRvfnCVKtB8Yxr8sB6HIaJ+H2Lxs/X1YK9bgy1fc/D5x0GCh/RZcEzadTMJ0w
GTxJeXN6S01bREeMehHd12DX/DwszJoMX6nk7ec7/zwTtVBcAMuMcO6XQyxpIigcD+LzNLAltYWb
UFDLNbQSA1oJ2ZSi5rq/8bWieaM0jKLXWK5MPVNPtjeEZ0o4NsG36V9qZiRugXxJ9qu+o7YUcFDt
77ReDq9mgUC+WTjPvR4cjKIsFk0pwpUqk3Hy6xTXeeF3tbh2Zh5uawkq/5eBJNG1jdJYeL38/YjC
hS0T856W8wCFd3GdT2U2hQLgqaAkOB0xb5tfacizrv3cJEz/+0BI52WN4hC6QX8f8OIYnkYcZzC2
/3aqagDeFrq+XP08/bxLXqsS8qlDa3H6WPO2eTGGfrqygLmsfxmIW5zFi1LUvw4odaUtoR5o659n
mV9RtePZg67e5pcBtYfgUflu9euAJsD9aDVucj+PmN8GhFsUPDWN7376gD+/RD+FpyNKW3wOzKPz
EYPqkNHVE1xoOuLnAAA0yiUN+KO/bJt2aSYCtjEa468DXd19d+wo3P9yQAJqgm6M/Nwe5dCkAisE
EMcD4AEsb7rG3ip96CKI2akt4ofO1/I1t3H44MVY13kkcDga6+Xab4R364RCF4xU5kZVr8aTMrNu
XhuItUdqecuzRK5Tt9JuXRi1a8/Mx1tKXrDuNKu7BdREuVrY3oBuktLgNnfr9GFkP7e6BbmhcrWu
vIGE1Tifmd06LTAwBteTWzfS7e0CJeJqicVogVaCXtprzL38qxJQLMSk07vCdnfXnTDtK20Ob7oa
RjmUi/hsgQEvXFHYT1GvQZuGqOf4wzVoIEt4sd9BsevjTQrR7trVzMj8i8TVa82U0aG+5hktAj9F
TaLrmmLTxXl+TQNRbro0T7maCt1M6eNr3jj1Jq2G8Arbtdl45qBc0qqSm84uvAu7tBvKxs6lS0fs
eALNunSx02+8AKxKkMUjo6F+CUStbnwvorxtjtom9a0e3qSrbzov7XhFH97ovIjaDDUb6ukvyCQA
Awp7Or558aJXuXrxR+djHnMASZ9Sl0f2MO2KLE14SBW3X86jmvTiHeU9nA+mQxE2azaddLLNPNq7
nrdSqI1t4bNrhzCtxyUqyOZUPW2Pau/Zz+TKEKCaLDzNqzSKqkXSqePnKqnqRGnz0rMnK+c5r9I/
LHW0zvO+SRV9kJU2l3ksdsSLKOPwOo8ZSnkfw1LdYW+cbEXq5JtycsMAA2XzJA8bVBJtD5cTH/2z
RSHtaJNqNL3+uoOR16ukMNojqJx/7x5hrkMaEsi9q7iX+TzzIhiw3CMroMXZV7hCzft9XuxzCeng
G10BdzvvXszXZtqFTaVUGT9HKc8RQhZLLK+zjw4vzBIhzqciCvtDmarxOpm2V2O4cnF1/NJMQCg+
FLw6L3PeNHkPQzX90DXTWXfI2uwVhNCf7QBZxek42xhjWEtNDg3Btx9UVIRhq3HAUGYmrF+jvqYw
Ei4jgjFJ26arzlS9o+V0eJQTdkAN08uvQTw+lK5dPGPc2O4sAXxMzcPh1QuJhecdWq1elsM4XAq4
lrhsl9ayr/Pyaz6gEpe39Hs6o0er2qM6ju7+U6cWX+YjsVmqoZbL7iHIU1QFkorniZv6H030ee0S
tYxVl3odnR8mvLKOwCuHojzT96rO86uEsv7JAKT1982fq39uCytyOjtPYN5N2wJF5xzTq+jPV00z
gtcpPMoRbE+1evL0/nN03s/is1CFVrY/t39e589301S63BgD9ZCoUzjB5/D8NubFtKNf+1CzYO//
ZfDPE8zbMH1MV4rRKp+f6tf3UozGcLQRRPnc+d7k6nVwiuJBnRZYENFet7NTnic/aNJGm8oyaWxV
gjpR2uwbA7xA4KaIHpGVrBCFXFPXoiCoiuBuSEUg1TuQ5SlhcJ+3lUikrWLkHenPqc9IpfQdaZgP
RUwLzr1nfLfIIW40F/WdHBNrYTmj/6hb1V5B9HKbgacAYBS1ysJPulUJiXKFjhTsAD/Z9FH+zcs8
96COYX/JI93YF934UIMIULFGAldCOai0wfdZUdHBkM0zyvypuhJkK+8tIVFSo8s5GkW3k1F17BR0
+8OkHR4C0ayCUe9v8L0QbrbsexBpOl2v0EWTQwHYVtFdTGW2j6JKrLOk0nicImkQY9Sx9RUZbzEk
Kta2niZrGZXpxsX/+bFrleGClOZZkRTUxTB0d814iNLsrZdmeFU8r3yRogcRnEf3eS0Kt8of4VCb
t0Yb+ofRHdKbVv2IUSc812n41A2Wsk+VJrjmQk9WSeBpb0HbH7J+gp3ZQb3XFTCmZhU0KycAY67y
8dYUARahiuH2vBBUOC6wWi9hbxVvTmG9ACJYlMToetxY14ZoEqSt4x4UVe3WdMCG3eiX5hfNHjcI
aL5UPQhHquCRTxTpJzqk06jYJ1Vnr5lrDyFdRCx8QDpA2mnddQkdZdEppY8xKaKw1CTNHQalcIuJ
BUja6xGpCPhkaQVnThhvIapBK9OigFpWUwsbuAR8N7o8pYt4lAUl9BsY+bOhRfGzI588004uceiI
Q59THSqy5MLcunUTJbyUnhXfVaV8Low4xQj9WvWPodNGX2ARm6bRHHoLYoAogj+QTUHee+rOat2I
3HNnVifV3eRBXH7JMGbfx+2VdiHOgDg7LbCniV4SsqmjOxYovnoe3FJXhWKJ48/W6rNqlSdN85BR
/9zV0i/h/8Nbk3JwlqYEQdswJ/tdpJ6aBqdEIIP9a0C/D6WIpWcGwQ8zS39o3qghSq7YSy9eIUWY
nrLB8VfYzfX7tvKtZQVMbA0HwlnP4lMZ9QaIOvd6akJnVO8zswgeKiEw2y7a+7Qllfz1VEu+xRTl
zwqlq0U0SGVjJdZ7V2rqKS1LEy7XQgmBl5RZidxmQMTulBZnCRWXp6BWLDRYjVeD5rIaDcVXN+js
RYvKwAFjzBdv8tZuBCCipvBhIONPtup0SjeGQg7dt8Fdc5zs4IROszXtIDzR13L3fi7kFnXPBc5Z
4VPduTw97Do+KN3oHn3AS/gDo8ZNlCF3dahnuyCqemR/KHsMkHE/1LR6Gd2+hcXuGQjM5N1Fx5Ve
4wGnK+Mu6VLnzYmUSxPFbbRQR38Xt9rBoc/5xP1fLHPEjGjUBukuMmR3ytU83QXTK8hLKb3fLt0r
QXZQAvojS7DL3UnpyqulJmLvF7JD4Mxwdn1NMp82+BqqUdzdCvSR4B3IHP/kKL7SnUEaA0gEICiu
aI7EiWrSjYfCD7wlST8SrrSnfGgCWwEAjghBT6j/JMOyQXngOSQ1NGVTHo2J7Reh7n/qdQpJjpu6
BxPNkkXVZg3W5+63os1Pgjj5bKh1tRSTblEu3rqw2mtFhWCeeMcwPF8PltdeP+NkeZVMxregEtoq
w7pk5dWjsU4EPs2BWopN2kRvULS7e1ueysKO3wACajvdIsLFwjF9h+k18QltckXHpcym63dsaOwl
gAixJcJ+1egO3KvQ+ZI1UOqJVQR5f6auh8QZkJsvrCc/BXGuNeqrpg7KsTNh0OsZdgtGh6VWzU3a
Jma9BGv5qgyl9eJE+pvlAP5UvQlLohgrC1zPtjVC67HCsAu3uvjsOBC0aKVepGJe+i7TT56trKOh
begBD/p5APdth/o7IljJJpO+3PtdJ5Z8DdlO7RJUfss83DmaGsFQaI1TnVosMjzcYB2dawQWH7Pm
2DtN+6TVxR6Ne2NJ5wdi8mhe54WXVSdX6N6xt6N4A4UbVfsxqm4KCcTKgR+3dxzyT7f4A8u177KN
sEbw9a9IxfkP9iWmU24qwnqcF5HIXvG7OOl4ecCDBAUm6mZ8r7TsSagywjxed/ZIBIu1EUbBVvMC
49nI3IecV3tjqPKDq7bx3dSAgIcYor5FrfqNVMD9ikfkpXcNH9i+8UcQmtkGSVJzNRnl3Hsl+67a
YNVnL9q0y783dThss65+omaLT3MdnlUo2XsC4/TQTzVJJmZtjzwjLDqveTbr0NpYJf+NMAEPZKiW
/uLbxhndC+Wr4qDUJwIZgSQC3bkIykQDAqNFNyQphBIbIMWacVW5jQ6fEwuH2WC4AQmCwJn3pYx7
az2xXN2ajmOv6PQBOqvHp/V7LTWxd2Rc7eFE74zQS15NvYSugdDFGuDnRkxIjDb04jVYIdQgpH7Q
kzo9Hyy7adY6LVKAWEylOK5d6jyJTzw29lqiuUBw8cSd/0pdYD43QweVb6JxUEVEy43soGyUayZD
92AnsVwFg189Jla8S2tff3DjvlmFFoEtofItggV5GBq7ocUHPggga3Ju1X4pyTegvFwUNNK/FIbR
Los0T+5tFCE6J4K1Q7ltJ2FhrTyrW/aJ+5iOVnHxdG8965C61ICftLy72Wri30Kgr1LW0Vqm6SGi
Pp0MRvBmaZuI3tKXpK6cQ2CgwjUWVEn9Vm2PRN7WIs0t414VfboNKnzaXRF0OyS/xSKn5rjQoyh7
0VrhHzS1jJddXEKHyrtvaAKR9Ht/SK2lsJhW24a3ubZkF+zRdaBp5zbua1lfjCgpzqFurOnddeDw
KnzbA2/cdI7+iPpQcISfH2/dANGAJNKoMppDfevxBFkNLQBkN5LUa9sSp8lY19YUeNKVoSjeDlMc
1LqBxwHUclbgofNbk7kHEUmq3Ljd7hRdQUikidN9N2V4oao+uUAd15PM4mMrD5bjHUzXCB6ELcsX
Q8ecwqWQwcNoUBT7LTOdewinLwnfHdCFyxpdik0/lBOkV4cDjCdWXNZAytwcQE/TdSuozMnZyz/q
MK+eY6OttwUeu9h9sAjNRvtuKbvESBd8PZZBxKrkm3H68zLR9avYBAIz/5fn1baozTUyc0fQyulb
Y9c4tjbWY1g6h9FDX0goZbQolCilNAiHRJF99tpSrW272vrRONEqhYm0UtqmJIBWEYMcHNjh3V9f
gPUBatRv8SVo4FWxSDslRv8G49F8cMdpVrb286sc/VAroPwQO+GjMWFe6dwqKxCUIGgq7cnuuiPJ
i3dNzOjObSbXwvfqhxwVyFHHbRZLNedEimDupZLFK2q4zc6TRbXHwec7QOjo7pg04Exdt/hZRHQn
+3UvTYaom8hWjjdpi0Qi3QgNP+DMonjhZPzWhgAWV9J3j0Cj+W5T7UIlO3208TqakBdKw/cq6kRb
BSG84LJWD3FUy2/DsR7Mbu9L9A/H1tCOCcIY26D2H80J4NuhkHwEvb9sdVmcBn9c5IVtPUaD0l9N
a9iXA55oQQMgomgD/YwYVI0FkeLsaaqIyPM/4kAP1gazLmJ/tXazaOounEB2Xxs/vqaYB25L7uBl
ioTVVVRPNgT/TRmUzUaqJoD4zspXQ6Q+hbP7BtmKu0JKdVJptP0jTB5l1QWO+kY/jIKWV7wYskq3
XaKchT4m6xxe0lucFmsy1+FbUHX6YgyG6kH3QxRoeiveegUiAX3oJDjByv7g1IQpGROvrqOaKXjI
Zp1jfdE7CnqS5/mJ5pp+7vsWlA8I7BF4yEsrBiQAS0hKGU48Ky0z5D6xgb4hNu7wG6M3FLbiWTbd
B0F1d0XYzVlRB3C3NLTWulCSO1Ix3mPih1Qzgjz7Rg3QuMwL9GPlCVFzgGpMBogjldsGeg1goVTZ
jaoAGhaYsLxBqawRLuzAWbPNMrp3SRRNUc9HESx1XpTWVDaxFMmOBmflN2Bqp4WvOEjjtqq1xstc
PkrMM2qQBBcKnlOQpZ2dLn4VZk0ZY9DE2ilNzP1CH2+iwjSOhCPWApfx6uil2Hcrjks201saf+rW
on/tVSL6Ehc1UVrVi2Vj6MMm1j2BdEeE948bnOdFp+RfGhx61npU1+g/lsNroEyPCrM8m16fXK3E
Nza6CJyzK5jMCH7Gk1mKYi1RBwIJ6ParLvfDZ7LKL4XQ87Wf5dayq6vypcHscOUx6S5Kob+NjR9d
fXOMrrYM+l031B/RhJXO47A5lUbpLYIO1E1QxNPtB4wna5RuN+Qj3LS+uODtGO+UGJBJ0KJnWYWa
vao6/r1D82BYj3KA3qJ7lfXATJ+uehnh2JuaeJ1QBDXb/EYLaHiwG3xQXBtYWWI7N2RpVqkUyj3X
tLXSpMU55hGuqeGe6BKoHJPO2nR7/WgpaLvAP1nOUGVMfpW9GfGluhYxY2zr/cPk1DNYAQpVNXDQ
UPPDo1AxITaMjNneGZOTrPO9kPyhRgCcm2SStPKDfoPdJGQ3YwDx3n0Yauk81lmbIeXUwQlmCnuD
0hCCo3oDk/UtSGAiaiZsjxzu2DlHVXWlWPzfCg0ggFX29brwjGe+0H6RVQVWS+0HKBYflbfIuU7U
qgNonueqx629rjF0zByLljXmRBdvgPwGWcC7jH3RMH9P8quixG0qQbuJPvFwA4CwLybrL6lnoMAn
VDQNsmUTQpspzUD7Sl7FDFbIN8gh3wMBWrpKakJakxwii+t7par+ntLepc+7DjUYhGoVOBELk7Dh
mEH4i7QG1EDQn/Ex8e+ofG8Gr1e+d0cZDjeLR9gL4tboosXJ2miD6kkJO/9mFOMj7Yt43VIbvsTD
ti9Cifxo1D1kama9YeNe4lwJ5jdR83qTt7U8IXFsr/qYRrn3hJWFd1WtIF2kPk0DZp+lr2kBSmlY
IUueOp3eVisdVMGhIbri2ZMOd6Olx6oqGVLPvg600Rmtp6okKAlGj4e8MhiLPrb6FWgyYytVWdwc
X//Wp93wJdajvZukLUizePgSYaGISmWIjKRNxjGjM0cTZDhymij30NRsq+hHFIrkS6LE/gZWqIro
oVcsC6tu0IprIfBRMIIFlVt3Jo3gBm9oa+YkHL0m30K/hZ7VvgE0J0MqlK8mIgUrz/eLjaXDd4ms
d0wqnb3mqtZCaqb6WFOsQXimn0Tm6hoRwyp/VwrYT9iOiC1Kqt9rs45ejY4atZSvhZxUz2LA/HET
yldX691tXiC+U2RKsgThbO+E4uIRAmtjK7nmPQ8feAzQdvaaraoV47WpzKeGQKXgZ36nDHPsCmfl
+EV1VCzqSFpEVbDr1ddZ1LsO0VIYjeab39vFEZtie5Vi0H3sR11dmEoQbxq6/9cuEcjJttX0WHW/
TRL9Tll6PxrXWYzpt7Tqw0mEOXzMWh7NXj1A5AjUoy4fHadA1HZoUeaeHrMk1hSUKvnWlaq4BUb0
x6jbq6x/CR3qg5kTiofUguIvR9i3QiBNpKVyW+GZunbphK1LP6H+52buPRuyclW3IJwKmeQbhCXo
1SgVjImxvVperO3sIelJvb1nW1b0EqS1TdReP5Tj+Ap3Fpo2AjJ4lFcvCrPCMnNBUhTuoFzjxjUP
jauNS/SjV0liU9tRWmtZNOZLEmWAN+KiIk15cZHR+aoI/dzW7i0oqzkejQ69qe2k0wfHeWE4NfAl
rzzlVm1eDD360XdVjeR4P4Fseno0pXksQru8zQuNaq2hK+XF8YEsOYG7QTXPP9eKWm19fLoXdmkq
Nx+kz5bGj0Tib6WLUL4JkS69Wi6E8uKog/3oRWPylEcHIxk/RBAazN0GtegqumVVWKyhlTS3xOm+
BNKINkKRcgm4abwSax2runZWGcynEXDQbQiN/tb5X3tLSmgsTEOaAa6ITBhJ4oJvuavKzVxvifKa
bt/U91NiHp0wZ6KlFiBuUNtxdg6l36BdFY/HyLavGZIa0E4yOsqp3M/RMbfHORGGOOaGQIcRvhRJ
VEEpu4m+2b1t74pJlG+AWASn8GtGBXlVi0rjqaSUywR1m3qMtgpcCEI4a1vhzAxRp7NOuUE50nay
fOPEdncyu01pEWXUqo5IzhCv0zr1l9RqnbsXJuAmaCcBZad+pQ4YKKdYHGJ4lZES5epRifNdZ8Ot
sowzEkIawnROfEQzjXyud99UhU+c9PZmBJS/IblOTjqF8E7nTwhhwV8HfOIHSQt0GW1Go3b5zwvr
qavt1173kBdImUmyEZp+gMcnCg1vgc07SUkC9rZAcouIegOb0t+1Vn2BJ54/pgNSfXoLdyQvhq8E
5zAzvOqcRBU3LKaS9Hiax6YIzQ9aEMjEAFBA/SX6AfvChyqjhuiATZgh6XtPqIHBEiMMqVQ9+xqJ
+opGa/lHCMxYr/3gAQx2vMqScq3XivjIKScvScXiW+M72HlV7k2vHkevhyTSOOa9csqvKCFuK8Xy
d4WWfrgZHDEFSN09eJSTrHfjh/JUoS25B8BrbqDkA3lTCoJHaSK/AtANK4qXLoenNbRywuCp+cJL
kABv6uR7GhpfIyMyTmGEFL3TMG87tV/tXDscV67XJBtPo9lB9I80kEG1x8yf2wlA5LiNtifkQt/e
1w95N1TfcN79bqDB9JY7lbOAflosU9+vt3HdRGd/TODmQYlozdBZZ6ihoHklF1NDeWmqtkfbtPNO
VtgAHQF+33jKUg1rHRJi3W8Q3dJxDzV64IuI2WE9Yt3CVqm3EVWdBRmAMC34BK7bAuquagyKRVRT
UEHoWpcKvxd5gCuD5lBTNVrICo2ihX9sisg7FI0IjvPCQi9kS88uPJdtTt9TDN5xiErvqE2vGjmC
iau1fMPjXF+U/euITMChBaPHpGkET2kBZlnNsNYER9/fUb6G52HWxDOJdHdukQxH9IrNla5lxM0K
eBgzNtOTcPtvQQN7xvdMWLM05EfBDZKCvKf544lmjQfaCD/IRt8nMq8gZkIIG8kaCsdRej3Y/Uy7
Nb0X7+0BxDpgtPCSWEpKdccBo+oNtBntYuUavbPBWb1Y1wQCS6Xmoanr0jiYRK+Vwr8+b9AuCBzT
oEPZvOsyO8aNETxaMQA26aTKehAhLX9fGzaAwC0UteGZEsEi7YlRIxUdLVrHuVxaLhEgTxlxT8il
9mHrPwP/5s4scwcuofp97BwsxWirWipiGKNaIx2VVTQr4qLf8pF+GLVzKjvBVBtoPxqBSGCc5v1O
bZZ0oLhvIl1DdgfGleq8JUGuHNG82rcBhIq+4m9N46hdt1kw/RendDTkx5MICrq1ubGb8IepClTM
igE0Aiyh/4/xw/8tw413pkGv3dRty0Ht8u9av4M6oCth5SgzT8+irskoXIcmItge0guD+FQW/o+/
2ZF/Gtl/w5u2xgZC/LL6X9sfxeUj+9H853TUn3v913/+bW31+H+e/vFHUf/j/Lh5+nXPvx3I6f91
+dWH+PjbCnqrkRge5I96uP9oZCrmiwQ/imnP/+3gP37MZ3kayh+///atkLmYzhZERf7bv4b233//
zeB7+4+/nv5fY9Mn/f03yBc8Gn/d/8dHI37/zdP/qemW5rmGbeoWKSkK9R13ye+/ue4/HYw9GTJd
20AVjpG8qEX4+2+6+08D71EXxXoIcaZpMdQwFU5D9j8d1OzRcMaKj1eq8du/39ftU3v58wfha/jX
+l/t4zHJ+kUf3iQqxyoIc5DJSscFcvP3O6QwEyl96PE0WcQ3rQaEIcdLacuN1AU8WAW0aQIdKbO+
941Hu7A1L7YWJeDbSL/6omg26AFSC+6VNeR2nJbHN9MIH1pStO1g4l7qw1tCGrQfsSyt621qW69Q
KYbj0JbDEYsOk9qKHy11TMFbK4UGr2IdpGTg97SHkuDkCrutvKIfGSxSzYcc2SjJQhjmMz5w8QbR
K7zgMxCVcYoGcKVB6YfUYNaVsTZD87X2vW7pfevtGHmEMqYMFFAjkmpzqWqACVkdQfcp7hly9Usl
CssV04M8GG3LVK8E67yf9IWT4Uvdmtp2LCux7ApBo9rWznnnVEvdhV6VpxfNi/RF3vhyiez61Wyo
XQNxgudUJuuGgg1qg/VLjsAw8gyICrZpsGn19OTnlGH9BAsVd/zqIcH7IgNxhJxB8THuqhVunvoG
FDncKgVMMBNsVlGOzURJ6wzkp9447y7hawnbZ23WKM8mrees/AG5VTUbgqs+3r0bP9WwQbkMqcjU
3Wiwy9dF39oLN2+/2gPAw5SC8rLDlzwz0/c+r92dcMf81PXNelTC5mANFWVG0eIHOCUSoB/tjRyi
x6h7N6wqPCDqHtNhaS2IyVihr1tC7YOYFv/N3nlsN46kbfqK0AcI+C3oKUqUT0kbHFGQ4L3H1f9P
sLrm78ru6Tqzn0UqlSmKBAJhPvOaoVKLbddFQZG0r6hD6VvTxefExiZk7TQJAtl+BqDOit6T2n6Y
IYV4VAIHzwyndnUNmaauKz1X9Na23NAVxp9lFCK84cs7FirJbgbGf4pSZVyNNEkH3fC3ejwzvJHt
UmQxck9YoIfm6MtS8vhgQQSmD5dsWHXks4hO78EH7+ZGaT3V1N1nfRq/JuU2z0G2UrqfN2pGkjvF
+2qchg3vIfYEAmWbflpOtwV/HZM6u/cjIr7lSP6SSP96kzGrHlBhcA91qb5lSU3zom/WCI4xxSOk
USwFaHK8ELw/OdTrN2mNfYHaqb8om7xxiHaeXdI58dPc3SBL1np++4lnS3ue20c/R2EfSVcXSECP
db0KUiKzmS2uGq1NG/8PLAFWbD0fHD7VvjTh61TGTztA/Or7dJfq1ks3IjMNyv0RxJI32HtsyoZV
Ug5ETyfXr10pkLxThu6jns+R3XTbVMmctZ7kOFehY3xK7GWbOHpxu7gugj+9/tEgRkDtYOMoOpYW
snnbQnqt4gWvHt+6a0wc7BKktG180jQXpb1G//JHiBdEnqiilNYecMuTXxD70ulF6OpgFnCvXT9C
6rta+UL5gE/7CnblwZ3qyVNs2AOjOJoO205YO2vLKd47xIdRBy2RgavtS6TdWxDG4a1Ev0aYVuk0
zZDisAR3I8X14JqLEg1WLqw3AiuG2w2jfUiiaNMkZbY2hibZ9PnwNTjInIcaKyXF6vWYhLSNoEVo
/a1rM5EtpSw2kaE+U8W8Ld7gVvo3Rrwg1KFV93pW3Ed5gYacuSSrqZuV7TRCnsk15+DiTFPgqQmr
QXfIpPSSXrV/X5sjCTZQ2+1SHx0TEGHEcGwzFaWMEVjcCtNNXHIKPb9NYT2SLxY6blqQMfM7CJ9n
rtF4RcZaoObV3CrGVHuWGdYA/+MdqnM13BMDkyUDWZI5pFJflLdup1jH0oWV7rRgA7RySzdNNzPu
7X5YoP7mA7rkYFlXoEjUx6zPji4IIsLJyd0sUDepNBL58ijDlV2XZ82IPgejATc0U3QoZmTr8yV7
szpTwZ3CWQ5xJ2tHqboqCgDaxey2W9DbRxfm6dYv42SttnQ1x1J5tIB/bmM/+UWgRmqXVuPHMPsH
bMyw2eVAOygmyM0lXKsIXqyBlb0WI4DqwVQPMdy2XY+Mr1Nura5xXgsNSLMFKD5mU9/U3c5dJiz6
Uge1dUAzk1E/j9YMVdtMsxVhsGkhJ0KR+71F49b0XJqfngkYxMPUiTPHhT5KDoL/aw/CYaR1EFa4
/eXLfaFrYpdr+06PKKdYxdESb6bl7gqKnF7a5M4hxaNQpFCI2rL71idoaAgXPltoNdwg7VLeTEr2
y1QRPiFkPGuyPKN3NARyqihZFL2qGmZZppiMjVFTecooKK2zRrgrVqG90mHYl3grw7JX1q2N2UnW
DWdMoIajlffVHT6GmOcO6dq2OdKc7uTspllAu9PMHv+o7imtqm+FiEQqaNYr+KBBWaWOByw8Wwsh
tDUixy9V7dQ72trg4/tmIC0V1jFtrNQDVos8QTW8mmpDAB+3d2qG9DwAMO4SxflzNsFbJ+368KPB
JgeOWJaGH8CGwhnRpz6YY8KEH5Uy7OKp3XddO64123oroQasURtqt+3VIeO5JYc/Ws/L3CM+l3WR
16J+LIxsvukSvOptROAKC33yOvJhV+d3YtbSk4sag2+hPDb1g7GmOBCtKDnehkshiORpZkacwOu2
KSIP28PVMBbbdGq7B0WUye2ilF4VDdihi+FeH1oAZsXogrh7kQRdDQ6GmDhiMv1UL+22LJpyHVEd
8upEV72xYTqEwYQr2drJswI9RAddmD5Rj3X9VoQLa2WM0F6cjMRL5+7QfRqkRKdR7g9ERYI9uz37
0AEPE0tlAyRo32K5qIVj8V5Mqu0h5Nd59K7GPbIeBpIr6M/M89ZC2WtLPkttRsH+qm5dGH1wK5bM
SVeVEn0YLnTIRcnu8jgsDvasIQaPMeB+XqwSZCCKqUgukb/gHQy6xmvRC7nVs6xBZ4Lky2jCuxSV
XUWd04PuOA/+MmX7rnG//B4R99lV8DGbumpV9tPXoKb2zVAX5wmR6xVUQnetZz0X3FpnJyzclTWo
O4KQct2AN001kNmqPyGPOqL7MHbtqovaN1zN9FXdapfEsJ1Dbva7FCk9tzamm9S4L7R2QtqhXzgT
vZxqvCwwhl5aKns4NBANNw2i2V7caMY681V0OUxTXY86gkzRklmeUfY/+ThPN8nk+9uerm7f1LD/
Z4s+Yqvvm8LaCRQONgAYH2jxUnvJmv1coSlnKE4KzeNuXszkBoeBG9Oy492c+nd9jgWZ7zxj+qas
SixrvDBzL1qH5a9iw4wvKducNLtNvDwZn8CYl3dja9lAAstTSslBtykJI1oxbVRtbxiD5qlG/G3N
xDklBnAC+u7RLamRubYyHsCjv082OHoLbVkmnqrfIYKi381+YFR9e+PXKtFFU55ac6XSV4SFFKb3
vam85zE03g7t+VNtikMDQPpQRQtGFsUYllQDpdP4ghGjAAHp+U78qYXAcirb2uOCrbePhjX4mwYZ
bwjdOQCEunjSlhGKNcgokUXqpg2pyPhuyYkFmKSb89lzHPFlIcqUUAUKFxRh/SEMIgXKBag/ddUN
ZbH3B0XZxkXphYlScYBsOHEQz2qnT5B8FCSEhlS/OE5q4u/dOTY89DKhEpfuNLFihYLPV0fxbK63
EW5sXudUp7oYUd1UkZqe507xYtv6AvRVbsIqPlGAr9f9EuLLMIid1btAzjt/xhEGuF1odZu0nLpD
i1rIas7Ek69x0C3UyNcOZd55surbIa4OtKwfGsBGqH0ZJxSFjujo1rtRrBU/FgcsEb5iPaopVubV
AV3PS1uBhtWL5VePTjhZgX5edHPetAIl27h6VpErpTYdT6shtv2VK47xUFFTQuic0oN/S5VOw1nE
WkUDOhm5pHwkuvlRx1iA6LpPqYVMjKMY+CJ15m8TCruPCl9WqyldAcskfwtd/A4pf/ZE7IbqQ/zK
z1Y+0IQT5VvUlu80A4CaxoOxwdQAmwtEs9KMgKQf45H15gJJnzQeAxYvAGHuE9E/12ou7TNo1Bb5
/I72gu3p1qLuysHJnpuiXIVRa6xsrFk2VUVP0NaQ3lbckCqP+9JDUhJqp/0SoX90TS2hyJe/giRv
d/5QtbvJVIa1oZuUtaxhpaIOcFqQ8tCyeFdFRC09Xj5UWwA4ChPdm1ybb7DZObro8nlCQVh7pMC7
ZoaBeLHVQymgBqXFlN9qhVGv69bqTxX9FWt0AaA34wYAsrW2Fy+hELyi52hYNTIQ6gNpGgiTuH92
Fr/Ys8tV63BUHgAq6t9W+1YUOwtdtZ2gTrNLq3K4VYdpP7Rx9qBFaY3wmHaOYjNQBYIcbaluKiGt
IfTFXLsT4xEbZrt2ZrCS1oJDFLa+ko3R5Tep+tS1A2UpS4bKIHnWNYhPEHMG0FCaq2Gq3eUhwttp
0ubbWZ9pAKE97+VOCIBah9kTq/mPKBRnE6GqZ9FxBJmAT6u1ICw2Fhi3TND3F6MpUFLEHMQyJKBs
GDizB0RLx2IAVPhCB/Sc1+0jcWdOm27eDQsq9YlY5q1Quh8tb7p1EhMDq3VS3KpOvlcmAG3AGBH8
40QeSuOi6kJs2iW8dInfb1oJj6osD6F+Yq9+3IlEyQ/21N7M1Wjf5Qr1iFxHpBgpL3uJlU2FPCVY
PjzIADmjpkpsk9MxWs98gIPGagIKyXC1yLOxgtzWmCqg6geTT4xTtlUxTGZ9+xujRD6jpY+REXFC
oE3DLfpkiJUuNDloEKcLbkVtNZueH2Lq0Sj5vCcC9FB6tx861F59Gntrwyo+k2hAPyaBIJGD1Agz
hJpFdesce/LAtW5W6KtUef2chsm5BYdTgBjahSjM8lz3DjAS/I+Wt3hOylOXgk2IB2QCkfkT9prA
j/yd/KpksljutNw3CLFtlwRh/9H1wW308cqZ+u1ktBNs1vn0Nt0n1kIq7dfLUTXrk9XHxU2RfWHc
S/LvQyuYZIeujK0VQlm7msL3aj26Kl6UiELtsKY8tvWAZpgJwAPvgWJbJ4a/zmbsYdCQXGsRjkpN
0Z41WsoIelPaRgFw3wI49yLB5YYdqBaNJlum1yjmmiEhytAdqljRTtg7vQxzRO+Y9HANODqCQg/1
BbwzKkSUWyvqaLR8VH3F7SHQpca7GEUwegfzGyNSnbKZaWgo4tEYQeZp2fIUdf0GTwjjWNJiXc+6
STQ2RyeTmSDEaG+iCDwd+pKeORVBU0MdVWoAO1i4oP2mAFKw8pymKHt2nU7q0W5r8EsC8WzqQCst
f6/Corvriz26k2+IHkbIS6m3UyWqneOOk4fmBRleGp/Q3p5XigNLvlXCTwv7QpYLRG3T0Y9zqlpr
nKkBQlYWDTa/qQD7QrKdy2gzqNq709LOt4vnOVeOwCJgww0mJaGlfDYc4qmp0O1NqBn3cUR5WQZz
MxI0J4BH7Ua1UxabL1D7Jq2llISgjK1Nq1I/5JhHrKqUJo82C92bIy3dWFjdZMlIi20A9rVgtcx5
hxX2tTT6/2vEwsDl7/9eJH79Lr6X/jvDMfSPkrOsK19/549CsWK6/6Azg525hTKsqVIq/rNSrNj6
P3Q6HSoVfOyk8dGlzP/PUrFm/sPWHNCPqDXgt61b/1sqVv9hWcISqqpeLdJd4Bf/L7Vi8ddegmkC
lKZObKt4ElqGaem/eU2qcdqPxlzTlelr52TYN6Vo8ru8K+9yMP/nvl+yM9z5x0K9dCpYYhShcFZL
IRzoCWGAWfsPYZo4p2amSoxiIRubtbVSP3sWqNcQhmD2QschcN2sPF/RI3aPbUS0+pdh/w8177/6
dJqm41qmCQJI/iVwZBN/LXj7NY2yCA0maln9shsUH0I4kEEqej0AjQgb5GFp579xQ7x6Hf6vF6JJ
LZoyvgrpxAU3Y2L6+NdPdTQIPKoFG2UZjfgOYbGKzCpaPN8StddUuTinc7yJrVjClt1+gzjjW1P1
/QPGJ0c3AWWkJtF33VByyRhEYKhUwR10DNYwLB5KY3ZQFhtYtUAhkxbBkgno0H8fOE3OpX8xdLze
hKVpWPeqjmap5u9uuvCXigZtrnFtWWvsu2+xt0zurl/qGg8Fi16TR9wtjkapaKTOTX8n0uIEZTK/
RTsih/O3JKew+rLInWC9Sv01mIfflOTd1UzHAKpQnIN7w4dzKepia46OjxQbX5IashwGg/Q4bcRB
3CT0V/hCl5do+oamlwQ4u9k0zXXoUPTeN8hApIg68qXLdRTMKQPHUeaSwsTKq5JEQOlmUd+iHBIs
jqANPxcELLNdvRcObkie4hDRqEiUP9oZwe7y2C8ldcC0yFYJ0/1c2H10w9w5h02vf2pT9ZmplrEy
GqE8Exn/AL5b4LPCn457k7y/G/27OkUYBixYiIlT8z74hf3mdG681hCZBbKX+sc49VPMeGfnLlQd
5w5JOSpKPkAOx0EzNByQRFNFFa4hsOg3TkmmqOoLndzMnZ76wXkspBJSb6YII9TGttu0BF2nAvnX
X2ME7QzkfLREN8MAWwNgZNfeXL9k5DFeDoD7D5Xmq1SzWc0t0IiUF0ap/GrW+l1at7n0jFrPlZ3e
6L1PkblvUjyp+QJx4Z/fXf+pKPqj6cQzRDxcadHqRp+qLZv9gqt3keP+ES7WYcgtjcmbiQfKtqQE
HY0O4qblqTaqmywevrv+FAOqe86oEVL9aJkMxN0tzhmis8bXOotyz+nV7mD4WXtuZ788RcLd52nm
P6VZ3d0SD/0y62alDPZIR6lN7oRthXfD3pha+90fk5WBxc8vNA2zY0hFbqpfaIYoj5kOlSMxzeK7
QEbaSb/nm/++mvS/uqNeF5NraRbBvmYC2vjdhhUBRD9TVPT7ukrpVwnSzcgX6+/o13u6kUkGXPae
unF4NDN7i3JeSw1qzrd2RA0UoMN+6VJ/L6IQEesqxmqFrAVgsQ90QWj6yi+LdqUBB1uLpqDUij7X
ESFKAs4edqYSIVwX0at/9B0j9MqkOSPKqR3yOZ7+Ztf4951PU1WMkQ28mR2BXNhvx0aj4p2FrAv4
wGIgI1xm63j9ghYAna1mpFbZhfd56mYeCtjdIy2N7hEfyQbsDTLxD+zj5a0dd7YXTa2OatoUv2So
PZG5EPqS7TRrCAv7xs6W3ZxV8ypuMFb47w9L+/3QcOmRaux9qubo3IL526FB3BbVkeGm6wldoQNp
aue55pLvUfZGen7MvvUoQWK7yd4aDCo8U2JDBsU+jUWrHMMWKGGI3CMOGxV8ksxoT9Sn6r8xoJZH
yF+OGK6Ruq0FsITe1b+dz1YDf9DXLODuFvWlEdXPDSIOf3d8/rVfzLTlU/AMpmltazgX2789Tixg
J4MlRNKcmG+QB+KNGqHvwqZkcNPCz3eLWxIE/Z9I6T8c2cZvw09ExDoBY2vhLu2ahiXX0r94awOY
HatCzNV6cGLc/mDknxOgHZ1NMXJCkYw51cMdoAMYKZvR1C/CAFWi2cv4GtKvCpfs1SVDfqSLu3P0
fHzFfplKTMSCx1EX7A2l3t0EUtvro3KnTpH+aEwGteOKij0adfsRG8pdYRvo05dgxsOamFlf2p0T
teo+VsPlhN1jf1zSDGiVdkRDor0zVbCTvdsfrv9CVcpr+zE/K2gR3g3lvL6yLgYC+f8+WL95gpsM
FjUeQzgC/AA5ovjN8ZoZjLB5U+frTs9p2EaxcTsu8aqzEgNcsNkg4I955RQlI+BMZUAhBFIW5d+/
CXn+03UQZ7FaHOzuOfyka/i/PLTCXrSYQxOqqYMTQl+uGjSWz6HhJK8K62eYVPNBFe6vDl4eEs7V
mfrguP6bwfgtaMVRErSW6jAkJv0Bvv/rRQxdAgMZTXE0NutpJSYNEgwUFoqlxXIXLUV7ap1cXetV
Y3jt2DyOnHYbUzUJNkRe7KlzVhQm0md8cpsd8Iph/zcXaPwWVP1xhbZOYHqN+383KHfthmamnubr
ImmOmTycaFEkFPu4bMSznx3ok+e0iYstR8OyQdJzvL1+0Yt8urUXC1Ja6iCR68fd7fg6zjD2xxzO
+mgAdxgydIJyJLaPSoZ59pjryjENtfs+AnuI+9R8LDOobbk5lngA+B+mbxb37LjGk8XtY0kZv4kc
veEenRN7RMC/mTpjV+A/uOkkSrSiLIpafqeuBrVyXtxWc3CZdaIzNo36FuJju3Xssn5UjBirqNju
j7NPmz5vNeUeEABWn0u3m0bsG9g2lp0oaLHi87sekPDc03N0V3Q2stsIU1MPbocVzne6pvEl0vRt
rNcoZOnoC8CjgG+r1Zu5dQW+GeLbrxZ1JYZIoe2j34dGXNBCTh3prTxSnGzS49go5WNY+h+x4yTf
MDypoi93Y90hREDJItYLsbrO1jC3EW/xiVnGjLZMpL7HmW3fXL8YFrSaLHGPVkZcPxZ0FYGC9avF
mJ9hUPY7eJfNDmGFe8gVXuGonsXyvG9C6IxIurA5NQPizTaODDPyI9vrprDkQt8JtFZp+eyozTNM
8kueOtYhrLo7xIDoPDextsdj4GkoRI+3ZmMeUQ15nGO6M+QDMKcUAvU0p7Fn3nK96V1sh9qLE+Jg
YDvBpFTtvZ1p8A6NRkNHIb6va9Srr1h/SNQfIRBAtor+10Sx4G+WpZBr/1/OKjnpXVNYIJ9gUAnj
d1waQtM99IwuW4esqc9sNp+H2d2GFvOx6PVprUJaXLvz6BwopYQ717dpTyCOezaTRt2njfKTaC+R
oR8oOC1UvhNzOyMkhmY2OhfDUL+GLejTri4u4dS1lAyLIGfZ/90W9++3oWkWWndCqBxK6u/nUo3Z
dh8PSBSOJnyVyX92EVzbJJAV4CkVONNpS3Oz5JoRwMcrDsmcCuQhlvKGxGLt4GziFqZ5wwP775uK
Q2r++wA7RCuabrHvCdqu4jdYV96rkVrToVyh5HUx/eziU/6ypIz0kn/PsfmZjZXX1f1TNbnPdJvk
S4AWXABDnfCr3FSxCNQ+uSBu77Wt+xDa5UWJ8j/+uPNPCfYlz3+YMbRxl8AcxKde5xewxd/NsPwo
wHF6LbvLKhE4aHyomnUrf91qxx+YQh+D9Zhb5lvulxf5x1Dws3JxDYixzQZl5ufpZYmioHNEIBpc
0tvigPDEpa+XT3sSwQx5RLjR4zIvP52RX6pQ/3TEDgBHoPUikG9pV8tPFvnPWIXrMMezQjnIC8Q9
NZD3aavi0+qXQMGiZEHAkXLYYg8v8iVuJgL5dxmrn2lX3SspvE09uaBWMaTpm8aPYvotnvx5mwPE
pldDAhoV/H8ReghvPoVhHntTGwYgKC4kejfWgt+qw0/bKb2Uvv9FTPIIroDuKVTKZJ4/jVoNkIV7
akKZI04/jZlCo7RxNLN8z82VM0QiRLzLi58lFzYOyqbDVommT3k3uXAvhjA386Kf5KUDF+K4ea9S
komcloIjFByIQV7k1QUti0A+JoASwbayu59Fbb8XJf41a4e00V/75jvu4PPexapCL2AJHD0JRiy5
Q7W6lwMuH4xTLc+DE3kcHgEnUCCM8ccuPkY87+VLqGJeojl7MntkWPmRtohAPjcgiGfY8pTfl59q
ZpyUJ4MZIWfJdYLhM+rXuNkwsnLyqewBcQHXgd9mgiV2dkEP6RTPBcYVahCVUQDHM4BmEkLhUwNo
70Ftm0fI/zs7LS6N1v/Q1rn0AuVXQZezeJcjen16+ZAEjS6CeoGHpC4Af1uaNOOPiqq826Bn4Jyy
CLW5NH4Z53PhaoFbui9Oskc3IujH8iJXiJblFxT/gkEzHhvISOaPHF0DhArNpJ+apzUUTALgClCq
9nDxL9a4fMolOdXVysycc5vEj8NQfDcsRaQ8LG3+JT/LppPq69ajHBk5H0fFOhmk2/LfAxNNbb7q
Sn/3F+VbPm85J8cF13oFPJExUZgxV75VXuTL5XXGmvuVzM5jWvxAg75ExfQZmdZFjlEd2ut6Me5i
K71kbhTIv2Mx/RDPXaLxoYbBES1vppTcnbriIv+gafID++7WL2gzjlPQ59MPNM+LMcRbA+8PfZkC
xbAucsbqU30z0Zn5c+/IWvEpv0eBpKdd7WTwOFiG8iLlf8uFdB3UySfw5iZsXGDzKlpfZzU22ddV
J3rxkpcsl/o9UotD5iLVObEyWAmqo241KzrUenkpsulTDmYv9zWcifGffsjUMWhxTFGjfCc/EBXp
YGiWg1+P8BicbzmSSs2oGSvisXdIZaAGmCrdkl90eT6H5q383lDb2yEb12bLFHJNcAsgQ9l+5O8W
bEH2Egaonz4WToKJhQgiN1+btSkbzj/yAcrPlo9iys2DbjR744HQ4U2OjoCAlDVhAMGDKM3y5PeR
z8NiBSC+FgiGLe9OWUmrkzWChEVQjN2Hq9JNUrT6rqVCct3J5bThzgVlTejgT/ITpxgeTDw8yP83
E+aMHBknY6tr6PcsnvY1ZAnEkHjvQpupOtqMcluT0z2ms67o3ea6L6WsvmrsfyC+eQtqFpyPgZ/T
CQWhMWrzgQovVHkxZd/zOHyVmXWZXfNOo+hqsqGM4RT4rBOhmDgu7mJ7DEoWEZLfQSdAOKn9PrHc
r25I3k3rBpWmz2hegslZApWtBxbIWku6u2a2312/uCwtnPAFAUShbvVo+bSK7NIqalAIfpbXG3Vw
bzJQhgPiRXL2Xm9AHneKHp67EFswBgZkQ3A7cV1yhwzH8UdnxzIxRrU65U6u6X9ukJo8oPASvzUX
tPt4xtf5wkjLN3FlQ4+c2aMys4onHVMExo07UeSjaJIAjZlLb/qP8pHQxl0wiHJxhJIfLheBHGon
M74SZvT0VA+f8gfyES29/y4PLn8uJGTk4c/VoinRa22vkZ4ZdY65Nt6F3fJL0+6vHyzPKHnpUdO8
osQk9wK5iuR2gmA+YALzIW6q79JdPvNl3pt1vJMrBUH0hxS2pLwj+bPBathjps9p6Z5Ee5ELDVbE
i+g/5fqWl9akA0VX9SinifwtZ1kC+WlFHd6imYEgRBLQ8DOK8S2t/zgoRz397MRaXovcdI1+/EjB
VQPV2rvybMjmTRiPaCOxklhh8jZ63XnX/B3qGD/yIeFJF3q+ivuHHMjlZ8SFwouS5qYE+4tIBj1d
7R7JtHdODcLo+LF37F9Zdp6a7OIyRerOfldd6zVWj7rGIm8aniyYmM9CRZAZf5TcFS9++JbaxvXI
lJuAXp3nWftQe/UT2FnozZr6OdLhJCox++xSDNmFXIKqXXHJOi2Ql6U7j/GU/VJjNmP+y4+jo9NH
u5rJK89VQ96FED2OpNkDLXpafVN/N+A+6MzRm4AySJzSmc4JGhKSVByTYXWRe0hfOO+kVNgLoQnB
0/GZdtWsPGTR8iM4f2ZWtFLBPKtGVMzzo9xr5KQnHA+Q8dmi7bRPDcwXSsERTATm2+9Q43lO/aGr
oq3cN+VZKc8svVDOg0FAR1giQ8brCurUn2Hy71Eq+COoGWb93kQPsS0oMtq6+22PHJmOuzL85kYe
NvLkk+9o+h9jIV6movuQb54MJSlu4smzu5MH+aj5XzjQ72a1PcigCIHL79lkXSvOTjUkgiq74DMS
yCBBsf37rIPyNM/7iQq3nHlykcmFo5Fc0e6nyQqbfgkEfixo651AjZkYxABq+uMdmIFyzOS8BcZY
7LKyeYnlQSPXgvwMZCMC3bEA6WF8wnXIV465u4qU8CxnfNb0RwmGlgs1Z73IEZb32Sa0A8r63EYc
aX72jneJPNnk5g+i5Nv+cjL18xqKJLn5Eue/ZFAmF658nM08f0TZVj4xOUioal4/tyhaUGL2JkYU
oud95VjIv+U1Kcvk1RaNYD5b17XAmfyv0r8yBJrhn2OL1s1TVhZeYy8/bRE9Up3xKF4F19mAspXc
ZOQ9Nbzv3Pss11WNRUisD7fy1oURB/K5oU68bor5Vj6etFWDvu0/gcKrPJiqvF5sZg+PszA8eS/y
4q77Zmm2t5StSCqXH5SCgyLs8HU1PaVbEFdlIWB2FICLfjYqgH5kEfKglVuA3DUy1aDSeNvhw2MC
nNVu5WnbR9UFijrSuA4s9io+DmwgfcjE4MgFgf1sW8SoIYcBOLQptc+doXxlsf+uFx58iHsHRQi5
epcxu+QsUdM0sFuJTvJ7mWtMyvIa54jwq0FisJjlRjHXN2WmvMnFLaNf1U+OYGhQZwEsytY1tYTf
8rgyxKejafu0HA6o2LK3hKywhagVQoQrwlNuFN9x0n6NRH8oEOy1Aa767H/Bu2XyRYr0L4M0mFwQ
Xfsq4uQyAPHBBvih9sdPJSTkMscb2XOaovgxaYBWxMTDc7IAz4E5K9MHO6mBATvnDHnGVkoqaFPA
GyHq8Avwb4TA5coe1KAjJxmI4awhfCqx6auIk+UHmDxe2+y9fmof2RGDVr7n0iJRmpb7P1/kGvNL
MqF0zxvLK72+yLJfC6N6tUbmndwPIu4bpQzPiVPkZ4jaiRC7jD5xv+3cOagb872PCQii9jyMeCLy
71iwT5Pq5D70kt6kITp+aqlxkXePxDKlFONBXgOeZd8x8awJBsfPf8lfKVOiJ7X+0nuTVnz4iljx
e1c5N0gVYH2dsRHHOLAkG99qvHEpXvza8UTpPjbcr2GgUtVNP2O5heT/Ji9cDk/eShJUgVCSJm7k
mPliCuSYxSBEFhS38C48TTTvoM3/yJ8Daj/QHt/KNygnfllThs9qrL995zWTRU/eVL7OGfqfunhM
qIk1SnJCGZMhtvyvgb22qi+IrDx08RKEMYkeqYQSP/COp0qlJ0kz0O5xJtOGRyMKbxs1XCfsi/o8
HWZgLPRRflwSHwIQr6zrp67TPtuX0Y++SiKj0sAwolGAi6k7EKTvWk5kVacfk7W5nkmGtQTy3J6m
5rU03hVsLKmgPWQjAQSzPCJmm7I8QL+w1v23pbMvioySRvUl9gH98z0mVs7UfMj1K3NyGVSNdn5G
zmrVZ2aQ5MkDnQyQTqTzrv26OF8KRBI/qR+ByMP14rQsNf8j3cx9+IFPapoFcn9AU2XfaeIQASU2
r0esPEexmhRNgA5SYM1JAJ6fioQnl6xc3UOqBUJtXzOpXqYGcZrsWqxar6vSEDeW5b/I/5cn7CDe
ZIAggwNLVT8afTOR3eL19aN0JDSzuaL/disHUKRzgHTJDS4SW39EP8G33pYbQaPOs2OCS6Jh+bd8
aXJWUh0gfX4HeO+SkmT9+ROrmF412BR2+5HZrOjpuR+0R/i3hIvTY9uy4P32o2yXz4oYuk6cJwNw
GEaqF3SHLm1H7stnGDNiYM1A19PTtOKjDeNAU9JL2DOX5OdLrmr5Ka8I49U5nH85vCLjFfIeUAME
blk/Znl9SbohwDSu4EcWL1ki6zK+UL19GL8timdoYF16O8av2H2rj0lJtMA4yf+VVzKnN3SnXpdI
AQA7nOQH5/UfF+jWyy76H6bOYklypQmzTyQzMWyTobKymDayQjGznn6Oq+e/M4uuLkyQIjwcz9dk
mzkbPpvZ+MmK9qqh5QFA/6eOlW+D8AFFnQPDcvsxVL4bsqt6SG/eoP7J65QL0sCGZHB2K29DnfIv
9JDYnTfy/uc2uhdL3skZIueGo3NkawCX53WK9KUkJ8SflwxE6rZr1DzuZNlpRBMjZhyL7ufp5+IB
iuU3oUAmwwh3sP8QEw/z5E+jBRTr2kU/9mj9AG2hlTG+lUUhPiaFqG/rgBrYu5xrZT98drCd2dvb
mBmcvDxRHfwRrzPMONCb/qFWoeKMw6f8uixTaHdHj3yg5FLkMNIhTJjtTvJfFm1xyA+S3bCeQ39+
6XmImTWqlowbK9PaxCsl2UPkwB3j3Ti5undINsrulXcs6RpTyU6RouzlzJTvLzksDikPhyi5RY1n
Ix5Tjy8k7okE4ZImzOr4xsbT5Ey8mRD/MfTPJR7+z3ENRGou8R71Wf2Upy5z+93O0HHFiSnxIIr5
s+lpsu6ZVU/CH5VIzSdii2xWzCiZ7w/and7n9hy3iELLne0nlnvPYWg2R1nDnsURlHOKJc0d8N6f
wQpJ5E6c5wwwu8FtQSqiYHbRUu1rYE2fo8n+lnUfk8ZgmKJvNKQPhzXUYVpRpp+Ub4+y0ziMAaJt
9am5kVXqA3lt1fwqq1N2s+yGevzl4HwS0yCLsI0tZBztZcUx2/6clJ/ym1ZSLftI91z8FMin+Rdi
0J8Zc4ErauJ3iUcnoO/tfEc/JpLsK8n+ifUv7Ph+AD2Z9+OfW+Zf09z9yfdLeO2BHT7KKaBMDxqj
nvInkY/YJKcE/Tlf8nXYEYLzPyTEjdcylCsZGo2TJSmAWxrLO6WDemMN443sH5ptfqLK+KqB6qHl
e6606ZNyxA+tXK5fvskWLNmKxYhp6y9Ol78Rtb6VBQOT0xqI9K2YlWjOv4yi/8mBKU9WeA6j8FWP
v5RW/RnUkGSq8i1GQ6Mp2oPwEE5/vs3BNtr3sjpVx1jslQLo0fYiGq3zLzrNf2RTyD4G4rcrwcBy
qMkFd6Z/9ykmGyX31Vf072xfBKdySN7l6YZw+qHp/keuuWFeWZavskbkd1XlMBTem9zyJB7fAcnL
ygK4/yfXQk/AGDQv8sAWz5sHwCt+rehd65XvsT2byXdedHe95b3LO6GP7VcnsRBEf3noPcn50EfT
8kBa2B0GoVKUE0RomA9co9FoPpY1Uyk3EwVYeWf+ZPyI7dfa7K5s0FPqmVS09w4WQdzMxYxoLVc9
WauW+x221dfyNFP1MlVknUkI8ijyqDizdzVMjwRdZ0v8EJpuDcN7dEnlMWOxUt36viHtKX6H+DF+
5bx28V6+pFXkh7LADx1Dx6iv9mWaXfTA3ogFzrjtYYPl5eoEBsNgGdNrmEJ5Zaw6cmDNndLV76Y3
/EmYq835vmia42JyJ4eg3sxfHWc5gSWtUZU450n9YbFNiS4lfsHD+kY98ILu3maJGpfgDpeLbreo
VH5iP6RvMPxhRuyXQifP2DzqLPaKdwHi98dV672rgQWOkLnj7VS87BQfWrLpDPOdVH4u+Z0lVSlZ
TDCBU6q+TrX2SW8XcGbOI94pa37GdDrFDuhSuzPtcE+ZqjwlGwtkUsJRXHMXJXfV2Ixmjda65XRD
EnZTJO6Nwzom1n7P0OkwVTLLvDDWCarw5GmLSxUa695xl2eSJFSJRRijj8Yo333j878sqoPXFxXR
xjTnm+VaxL33m4DY7TRrjSDyTx/rnxL82WW0M0rrIBcwVrWlnhAbEbaYMwRP2HCZEyYFVJfjrs7V
F4u5MAK0yf4XqMVhfQJHs/Mqf4nkY5zqxui2Tmuc7dJb7ssShFNqLj39XqJ+v4q/5H9qaoDmnW3n
Vh+SGeCh5RnmLj/OFaMfpfsrCfgRv1xVt2PSfMkNlTyw3St7pxh3mUQydMF8e8T2MWP4E/THYUY8
j/wfJiMngwhoF0/XYI7LS3mNrb5Hj20vmYYlyxCr02Ou2CvJVLu+/Yt//KvmzoNMCU8kCkKxqHll
/NDf9WhkjDjgf3v45hKWKhHzTAm7Un1uI/Mts/xv1BEIGpVvt3/pJvfFwNt3h2D5C8BV1JqrhyGv
fhOWT2/5aFZCIHVwDaN6TR/9rdx9ug5/es978IJHnD0pV+EVsQQG7MJo0fXhgA1naY6wDzVSlViO
Qvfe8ddCs3l2WEuq+++3WV9bexzO4YibxGE4VnhwRsxJWJibLLXQgPS99xTyYJ0MN2Pn35JsWRP0
fElGVZZXH8+fOYyFWJkuCf6YvIZUti3SK2bzZmT8GEcfWBb5sjejj1+yCd3uBJHZIv0dA/8XzsSX
wvUirNtDoDgVEyJhrD2CNClVGXZBF2W6X25t5z3K2jSVfg0OkHIy6SEJtRz9qdbwvFxznaRMPU8k
ECr9U5IJknDM9Hpn2PZJAoQcXtg4m9tmMll87bekCefJf5/ro+RaxAsBgri3dWU/Eu50LPt6Iw8o
WRXJTEjpArnyQzFODORTSOS3JB06hvnF6NkEri/qBVfJjEwkI+jdgFnNECf9XRcxFXYZHksjOiac
MDOnBVyiPf2mx4bTRqyG/I6YIEryGyb5zkW5nYyEEJP11A/POtrFQT9/yjqPDftcMhChGOC1u+Ak
CRAQY59D631ZhKi1BnqPTIy8ZsaAv0ZqIXNnbmXHBfq/3FpmsTsDBsF85VsuqDxGBMDbIydNkCyJ
dkhAO8+wjl3dPS/GQuoten0uE/NN1vN/Rm8s/dsoYP4a1RbFUQ50OvwzOTaHh8cRlA0zQdBRsvWZ
dJI2H9CyfsQiyv+22b8G5UGKQJWXfCXtOYp18hwEEGb3p7HJBiX5deEgOrs2sw+yn5jU/PmX8WPu
0k5mOFxfaUHOk9ctb0UHhzkaryBCfiSnJGbMhWDpALyYjZABFqoB+KQSSkrEObbWMWndnQRySWn9
S49OUQ4NdMJSkwGfo4NNxkVcULtzEbUaz/K5+MdLjsnW6WCo/5X4dGbV8lGGbMb0YUSORsyfvLJW
Ehm2xxRfxqgYcbK8DTlnkuzojQgcYsiW8gZGpZbGIHZChptmYYXUinyGbRzamBYmPb0ux08I815+
Sfe7K6tzs1wS5rKXatpi9UPP2mcmIUIPUWP8cezpk3agH1qtf8om+gqV4mYAzOcO9nXOGMfhgCs4
4OTn6VB8Tgc5YXTGR5Kr3M3FEGFKloIHWLp+6LYBbpT8jD6HH4H4oZF4RebgWDnDfvk+N1bus6wX
WTc5sq998qSYr3Hcf2BVf/9bSbI5PCoxU/euZ/YZVQ1GNZXFerq59invgHlABn7w5ZOvKWBEBYdu
i+7saXm3/m2LWKdvVr/RQElInh3l2VsXsEJLYKS02E1bfehT5Ul+Ng3aZ4iWUFp9VTOX15Kro+UM
ukX4nk1yJ08KmHeDxNdFLonFCV22xvKHjk/TSpNvXONZXqMXkC7mvdAjubzLqLF3DFAsi94tt05s
fSjm9IlS01IhEpegDximds6aEUB6Yx/wimRPyKsSYw8/TNpn741KO7uRCdwEZGuenm2Tl6oP3nse
lScFqub/vJXRd6hz5bcOXn0ERGklbo1cW1gqK1omH1LJJg2rqU/+3QxuNvwEvfyW2w7uYVmPKmCR
sWseZG0uxxx46DdPe5X8uFgPsY+0LDz45HDFCkoGf1ntkm+dhu41Vm+lojR2e1K9H2JaxdpKgCf/
+52xG2mKSOPopJL6ldzukn/38nHd6sgvzW9yPP4v9TzuDIZjJ/hojoa2ulN8SU9EnpFiCayfJEAu
sIcuIY/MUU+r2u1/ZXbq25DjW9r39Z+6I4HEQUA/FhfPqnfm6J68fHjGW5cNLmGkXuS7viG6kOKr
fGNp+8ie4bC/LHnihoRV3KEUjzaU+MlGXL2nHH+daRzm2Nu1Fi7fxuT0WzzrNNwq8tu5jRXkZMbF
Q67h4vhIP3MsV4QhjtzLnGM61SjQGKgTG/WF7krKeORiltx03O9b8OQAIBxIekkHtDS095KiaNgH
RZoBSP8Q/zknpJEUgIQ7qKSDbcOHTHQ2a4eHUOJMF0TTwC6eGy95zp1/Vk7C8hZsQ545d15LnUDB
cEkieYnjG9D91ptXN78A6256GMIS2uMG7GpKXpOZv0uQ4GnJimTIkzr0t3VibXLnMvwWzfgCK+EB
lnuwMqiz0scCQeFNZQGACTwg2fOTU2MOVPNH6UijZ82mKmawIfYXAmbvtWZ/6fUDlJJXOY3ETatb
9wa08SYOH5jMfBEPXyoyRkqN10cTxif9wuEFvPfPMjZ9S6JbzgO+FYrw9sjCHMalWyMco2Paxeu0
AUKDp7iYEmnXSDC3NOc3kX3fE+aJu5hiqE3fXCHnc5LVLFUBuUDiS7jZJgyybykMTmb36pvvy0IK
j2ahv0SDdkYta9sr5ntYEbzwXFytwJpfZdUMevCaDf8KivIAbedeRqveSjEnCIcPa+zfzWwvZ5h0
DUj3gJzg8g8RgVVbto+NI1PBBRh/ioopeRVqRmAZHtziRVxx+VXZlXJ/g8y70yJrSRQZavQyIuUM
Z/gBwtanPq3kOoq3LtHS3AVkAZ6lWONC2VjJuU+PJsdYfT+RHVh6h8Q8WMA05iy5K6r4rE/EyPgw
AaYkitWL5yHvLuZ+Vhm35gez679o/q/8nexvNSHRjJoIQsMbWPfMHow/4v0tJgdczmemMuFbLWGW
PAziED8qWq4az1nE2mNXvUoUppc8DP68Gu7sNH9bLAl4iH+9TTNYBDUeb+WI/d/zOj6TPRaDLcFW
vrW8F3lTmq7cgUpaHPnlm7Jspii7Lbxy42Ab5SpIeIRiGwRj5SrXXFagXOQ5/tAgg0lhWnoipDQW
JOVz4z8iMR9GzhdKLu//qnvkuKRoVLo2uXkwPM63XVlnhFuWNbVU7GmgkVJrEdT7oa4Oi9cgy1+c
YOtaQcTQ9BepcEmDkjihadm+9W8SPBEBfBCWLTe9Tkk5J+vRqO90iz0oN6GUSyPsprrsb+X6STS7
XC8zTr7DfZtbjPt6h+X4kDBrMtXPLDvKm5e91FMtKdBKmjJUFsr4a6APv2+7WzkE5DBo0AJU2wcz
pytGIjLbvPdBIy4eJltHF+srDjdtaKes0vYWTneN+yzuqlxIaUSx0+FjoGeV6qjkC6shIHF8r+QY
Zbzsd0noLyZ+cqcnJ3pArfD/Hi//O2rkf6nwo4SxUurj2Ew3Ez5/1Zpf8jxdnnzGNxUlL/lKXlrT
JM8k4MSvD7SIlBW5ey5thPQwiJiNYdzqVJlkhUq1GKTXuZvaQ6DzZsSLi6ryFZV7aRNLpeQiR64s
uTpKz35qQ83AJfBMMq+SoEvaF6MG7vVvty5tLrIm8NNNAzWpEFQvwaZsBXHUlDT+JPIVJ0/8WqmG
SoHYwPD0Hk03rDQpK5fuEfvzOTvVu7xzp0GizYeAiamyk/6THjGp8v53AGZq/BP5ImySCf2c1hJO
O6l0eIyIRYuNkEKNFeVPPWKTHF460Z0YLsMaT/pMb3oldRasllRlZgapZ6bfWzi7QxfCJNP2yuAv
jU7Qzn4kIvOs6r5Km5X0cTQjuilhv6lG6t2VdAAgKWc6xVmuviwxuSljkK9gVD7IHpO3DuT4g0Sd
bFqxyP+aAVCPjkvrskRbYq9Gv7kiLrfWmn/OTJoaOPTmvla0jawvsavSepXnNsPYWfCqh/p5SRpx
Ue26uQC02TAR/VG8SBrk/4+i4tQ9og2zkyT/3BYIj6RnSZlLPSIEJWPN4Wke81NB7CFpRMlsSuJT
sn0afLXCXFlfcbiai+q5MR8lY0gL7ftkD1x5Z2kIG8SlypR7r3TXatZclvWJy+UFoBAUpEu69Jlp
6pWcTOLb5Sr05LZYAju5ZG3M6gMfs4qNYfHfxGeTC+ap5540l3wq/xYrkLSg+kL9vsaLSFLzKUb3
TUyEpZDJJEPEvEZYbmjIcYlQl6stf5rHwbf7IX6gvLilSQhUyFTvurpdFfabGYVPLdXRpn1eOv2k
Vc6aEcSO9kuIyauMuMmSNA7M4jlLOF/kxK+y8n3IjvIUmRgrOY9aHL83Cb7lzoXEUIztPXrhx6z9
i2OROHoHS8KApb5K1Oa0JKbYR/RBE2qhQ5YOV90dj6qZH6TBQdoxxGlcujX8hjn0+V4v6Jg125ve
916kr0p+Tw53I/3Ixu51ySPwrZTVnKTlWco3jdGsK7u/hd5PA0BH84FXXY1ARU8BE6Vb/8ofYFeA
fXmPYzv/SX/w7Omffhw/RhAtNLzXzlOPZZDt5AVJA1jc5Z+GTumJrlWe5L+tWhUlMCAaY8ziWqfq
Wl6c7VHBIHCX22DZWyLWJcKVnSI7xu2ylSRC5EAIVevd8BB3MF6NMsOuV8gfOUupRQ4JuczoK57G
udxK26I0/Lmly5xCuJObC9L3lBk+Db/Zl26YNPR63/I/mkFHv062RTL/iE0iSQcG4rUk8wAFYSV7
Rw4neQjpI9S94ha8wfp/3WYD0j+DotPh+a8buqe+bNouY0LNr9eOn8L9Gmb4+vmrvF+xcHBeJl99
k1NBusfgaiDt3jGRQlsWDS2NpT/rNGiI12ppw1MyPi+u/v/u53Ji+PxiAh3THpJtmSP/yw2Xjg05
QOSC90nINc6QYsUuLQcOlaatbkVnMaSyFuACKubwJXdIeonl0SNeoFlFK8SjVlFS3UijmDjJUl6j
ABV55puUKsWIAsq8T6I/EvptVT9JXU5S67GufTKU+hJXJ6lnSoXVJNdmTtFXV6BopTvHdIzIvgMV
KfoPDOefVDDyttkhsnGScpbUB8W5MwYkm9zkIkVswy/f5fFaJdo4tX0ORpCq/osUPgKfQJSoRJth
80bTGSHH96Dq/8wxfYsrSgpoR0h8I68bneCvmJqK1iI4MKu7dAiPNHsshWGbeJkGvK9SgNP4zjm7
OnT1NWMDd9JkIHUi+b9wUEII7QOay0ujQ5wRYwe1sNG7q2EbT+C/wyPgPcCuWX3Iiia9M0xmzxG7
8t6mXL1vqmj4C+163Ro6zYttBVkz791HIwQqYxlDfjMy9HX2cqSNabkIH5F4dla55/dfAA22y58j
dYPOGJXjsVMAMWZoYbWRYSPI0CrHXDeCW0ZmQZtVYfaSkJ1dOd5c/c2Htpv6v0g1f2M96F/yXkWq
yO3yW71P7GOSz8p+8gz9bs5Sgxkic3zHrN/C2pJ+QX1jVYVFOor4odfS6tHp8XkrN7HOWhzCBNHQ
d8qIMh7VQac3srGzb5ulvvw5FfC7Km+z90ZLnHU3ol+dAZo5MAY5HQNgjrd2itZdMT5VFsgDeyD5
QtOCtQK+g3pK/mBpzLNqYTGvo8rdMje4I5HbbVJSyG1pW9sEBbdVPuiokNSG8lLP3g5m+wE034Tc
Wf3RKT1ImLZV9wDRoKhXf3U3wu5r7AFyGoNLjI+tZx1tVmeKyC7kR7vycGnrJ4QhvkYle46CxlkV
cwe4DaWP3PtCY51jffa+Q0SBNpR46xh2U6MboCS5AJbWPPta+twrw7mhCzhuw/dMnV78UvkFbj6v
oqA99eN0NyJRsqozGIuetess3jkCNDMvKGfaEd0er7AgGFLjXMV5tLfDEnF61Ws2sfsZIF57jMoJ
dzIeHjTiIKjs6GF4XQ6XtaKdSoqwTXY3uvk1qbQ3+LMZmM1i4+jMfcH6BobYAkKa1Z6eiOTaaPFz
HkK0KlkaSe4eYMSSVILip1V0AzhNd1exoZlp6Fa/qHJna9/Xh3UF/L2Fjwzg6R48jwEupVrNpmag
tuO5R8hc4Wrs4GdNptPJIDlzGVXYbnp3ftHrz3k2nZXmg3UcOhpR1EFbMRN3gttwJaQm7hlUGVp+
bEP3ZqzqQ+2at7NG2pgGwYTRg5UJ1uyQhfMMu3KXZ9ldEMI6C/ozddHhqEcXCnDDWh2qdKW2GfNx
pJdiZqGo+435uiG6HmoELd1+RPJcffGB3zJMd2BI+cUgNYGEFGQE39FeNDulwTAzOMP+Ki1nlbvJ
c0fHcBrY70aPH+pWAJqNCi3yQNtM/qQBBjtUcIQpsIfxvuSuZt38FRp009MQexwVSE2U9PmdnmyA
DzYmzCA/jPBXYwO8ho6q0PiWmXuQjOT+5hzMjB7uXZ/B9GEa4B+GuELV8GjP0ZlU7XcQDM1J02/j
QLEPvWPvCNqtLScpi7yCd8CwuL41vfGuqoAVjT51h7lDhTcN162no27FPAA5pkNjmdoWqMBV75Vf
PfcYpav17Ww9VLlK92uEiG0dKX9m2H4BEr0NSkbrlw9WGkOc36cztqn2nGajrjXLiIEJyuOxxbJK
ZQuVTJ2rRUBHwFiy5IOPwWhPuj6cVABQ67qdAUAB+Fkj1baDYMh1VII1OqraOjS/N12CdRjG2V4P
TVisR5RcqSS2vAXU8dALIxfMtHhmzk+l6mQcxzrc9l6vDl0/XApvkmaJ6YQs6ktgaXeaqbwmvv6g
WijVBvNb4850j4eww5gYUaKigXtY5OtIr5EzaBBNBgabbugWNDZhkveUm+YSilvmwkADCaugKaEX
PSrQWhtvnT6l8JLH23G2gk2kOta1jMHHI+gOtQ1n01H7l8GC12TNjXmobCY56yrZlxV58DS/thly
A0Y3rbs5mrcAbM5mXjfb2oyKXcFUC5OgwabqrfHKsu7nfOuVjber6TPajUn5OA3hbawbH2nSkxdO
CoDLQGVbJmocvfSPSuysc2FTV2i0TR2qXIhxqeCIoz2AMfDI8xNTj/ZNo4RvNOzMm0izzp7rD6vR
hgrtVMBNTcS9aBQZVo4FNVY1m7Xpph9tqfWHEbY2wjXVtQ8/c71lBxS5uRmh+QEzoLKPwCpqzKpF
B07MIMF1ts1kryG+Jt5i1Xh3I803wC6Yji30G7fUzmk6rFLS1Ihhb0qHZJNoc8zJQN4OPpYK9SKM
d+2MmSx77Rhm9rBquJygDOlXyuMjIsMbpC+6ldHfjoH7wWTjuJ4Mgztrgz13pnhvTXJi+1RXYoPw
JD9Ens58X0iZ0GnWsYWhiUxsNB28q0L1X2YT0qY72beOI6Bg1b3Cs18nfW/vHKv8Ig//NnRP/dxj
eH1dO2QaenZJNzDeAOVAcx8duEfkLspDlFmIJzhcziQbHlrkKg9EmpkTAnCcY7R0M8A+HvRIprJp
1EJxp45ae50MIs8Lhi0M2TFDII2NOvoQWm4r6CzjWUAIuTi5F22aEik7hoHXOpo5m7pHlgbm4OjL
M4buwSjqp8pOUqTn3VIUwNZlbHogpLnXypiyhrMIQp+Ck20BfrQ01gq+Bkd3EZ/mQQy9wX1R4gfb
CcK1omHVDcC6jjcVAIkrTqcsA2ze/IVdMq9N5LX3rU3w2ypQ18vGvGlIRqzpxzmS9UxXvIOcxTr3
Kz+3rrBnhk3jhPS3hd9mpqzmWv1qmgaJu7rd23G/DmyOJrDK5crWYneTZurFkFCQxtJkLMK1Ns70
kxnqrmmjR6RPEwipFmdhPMhBg1dGmxVU6n7tlv42tocnpM8SwMRsfLIuBELR/J0O8RZc9500StIN
t9W0+NJP3QfEJ3BNGt0VCVxaNUqho1s46V4a/WWOd8ytsl3FpYoGPJperT8ksPXE0zHhB1ZRusOT
R1ORxtkGlt3aZKhhhuHpKP79mE7JGtZJggjvtNETxkqR2R5IQqdZ/UrOdzzEgCXgcddz2h/mzPCY
on7gtdxVQV8hMIyPgk4u3YztFf8ZWJDjMkLZPlRUM0E90iCATF7Vde26KL18Z3hfbQ/8L9fKcpPr
oHyV32L0UJ6fi/fecJBmjOh17ZC6nwHwpx4IbvIEp7J7SyIgI05JrARCAWmiamtZDbqK0LOVUt8q
OXrn9mjduZmZHQtG5OMuu216969q6j+fIICCVXwZaFhbFeiN0x4QfRIgUTQGYYy0HF4XmAvglk1N
DrXdBgcrZ26OLl687jAZd6OuvrglAjJz2L7NBda7KStv5Wg3k6JSfHbjkx3VV5/hlXXS9Y96p/6m
RJ/TBKuti/hAjvtUjlqzKi2TXcAkI/Ro3Bo36VZagzpg3Gpb7g9o1rp59RGBZ6rkvunxpazM6jda
4/5MD0OsPmZUHOD/9LvaLouNHujneWd1Tb23WticPpw8ZMygRiM0xtS/fihbtlCoT9bVsccUpTfo
6v7gzAzzYPesaXgFIHxCS/PG69jzyDjhbxIUrPqyRIHarO6ygZaZpAPjGGhM9NaudlvA5GzcLLsE
nedtXf3UoiJFZeyamebG0iiThcFM53BfQyBtzsjP3pVa5F3QidjR0boO9BilePTuQFL6Wk5gEiDx
Cvtx39mgk9MfJqkB5rQB4bWl7Hwge/tYL65dRplmTIxuHQTOgddF5l1TLj3fhmRdjxetGnepJiQA
xMT3sVuTYNUMEawEXJh7yZGxS8xsF51iwwHDz9RXWpJsjUkaVppaby2dIpWun7KQwy6obrM5+p1C
IOdoHph7p2UvsxU+ei82NkOnqDd2DQQzFN94DC0UiwGKvDsjKINWCX8Tv3hq0yp9jRtEu9C+G28y
+bB82TggBuU3wsyisBtnxslFcTfOYVmuwILvVQXu9Rwb6t70Kvveq23Q7OAO9uGo2/fL99Tc/AU9
QOkWaSdaKkM46qhRl2e3mfm0MieOr3jt1zaVkCbSYRVmzhVNqWDdjjRo+mppXw3VR2MjPubKMD6W
8qFA6M8jYDlPU3JTMLBEvTn4vx9gMyVnm9ZmzVBeU8Yv/Vp/00wWgRUoIQgVvgyrJFqzdooVIm4N
BbHOeM65Yl05+W9MGkQ7gKaI1St+tR4SBr3psuwRCNf78/IZwEm3XPldUG69fpg30+S7x6TLaaH3
wCgXhn6jTa1OFyWfJd2MVgfu20ajmWIuAmsHnrc7ktA8Nb4xv3iTjZpxr7bgU33jNRhRy3YrbePS
q0uAY413yBzFu7qcd6aa+ZuZk/mlS+jCVv1h/I1oMVOcaTU5eXH1a4qORrav4tF+GL2Kznmt0w5W
n12jzo23XKv4WCoWmKvSTHZDF/irsrbevZpie43iy3GGQgZTvd0owazdziYU8WqosgNpunWtRwkO
GSstKlrjxokzTi53spjXjdRtODrFK5q897hlIDAPbtVBH8WiuOt+zM6uO4Ks69XHURlvh8L17+so
vxsAtD2WCKopiqs+mV35Wedmfa9qccNkWr662kVjaaiz6H/xyE6BLOZn4KrTeM9NmDYEzN2mTHv3
pPci812P6WVqsJ5m8QCGwtwl1qwdYL95z61b3QQODHyaKNV9E2XGxoTlelDspnhl7sWeCvWql0Rl
3ugh4HVN29R6rIsftwndY6PmKmPi/vzvg1+bl9oK3iMTZk8MSG2O6+ISyFdZlhZHN5ypGSJ7ukPs
x9qyI9QLkV4GMrvWXiKXQdFqDu9SIODo9D64yTC9xtkHuOwK/HFV3phGQMuV1V1ITNyraTBcGkrF
xFta/hTNgSbNhO2XToxFOkFKQ8qwa9LmHaFWZOq52FekM8ara6UntdGAyVfWdLLqKmL8otX2Wag3
9zGkC1wrNTpQHek3c9fMF7OZ3S2b0yKW1edL1Q/muYkIy3lRD4isfTthkHxWLjlnJ6yNW9p144Nf
V8oRaXoKzdEAMBdZ+9uaZXO2JlXfOpHtvtpxeSrcbVHY2a8f2zdFbLQ/vW5f6WNTv5Mie6xHNOwV
032pbWaYOHM/nKGoPzE6v+SE5w+EDiLUBg33fRx+U6clJUBGbUuQV0Vrc0T6BBGITzDyMKUcpAZq
lFDDUntHOoVRxJBR2Eswxd29PhPfA7k1PiATIgTb1uEtmn/D3VglRDVgzD9i+I6rAbYlDiN0BfQw
wpu2R8uszIZ2h1qXudUNqz+VKhBntUQlt7ZJyMdeDBRqtu4U1FRfTFoJ9vRM+pSSFXK1R6vTwkMe
xCj+pc3g3hCx7Kd+iuBlnw2t1s/oMTKmkYyPMd7lg5vjTYi4KayOdkeJHInOfBp4l25zGE38S8IB
5xZdqOCUOmmzZ6xNffBjg3HisgkeR9N7RGiNM6iytNMEAPYZJR0H57n34K7zZTOMPpElky0GNKVt
ozvBBjaMWtJTWLZnSz7oitKc9SR02Rbq3stM9WIXkXZJAwZ/ahLJKGXXF8sxEBUN+2o4oAz7RGvc
Kpmt/r0gibgJR0UX9Ke+plBOYsBBSdrVEZKPvN69Bk3YE6TfT3pkv/j1GNy5VfxMUuZlCqPqtnJM
/z5Js+0ogsiBB2TRR7++8y62GUff0nirAYTsolqm12qHDEbXbJBwjvdBaTNFExWWCSeZ6ft5nMFo
+4zdYYKa+z4N7aODairvzLFeLZS514HRge0lxfaa14T0CWULzA9OZbJhfPg9Hcf5L4GXVhXBXwTQ
kixSm7wwHbMdJvejHWmEGXz0HpMwudXQJ7ytUnD+VYWaU6tuizbPbtLGyDcWZKQzmUmTERlNORt5
ydhgZDwVmvLsxznBnWfbK30mXlFVtb/kI+L0XT7cJZXb3w1jcFKaab5JEbFcO5FV7lqnwTwF2kMR
hfbVxKZfqUhbKE2H6GgH7SWkLlAUNCTUufFszHcaTe8PVjP3+EeOvdXHEoJ/kM3Mn8FVVL1MO1dZ
6iBhbaPVqnTOg8VcQuTO4X0BCimadR3WlTZv/Wicn9LAwrMLytvA9eYLik+8ttmvaaQd0oeEYkc9
hdnZGKi8TVUUHf0CUfsiNVf+RG+oaoLaKOf8/P8+lLWbn/W4Rrs6K1nQoqXgITCLizwke1jnBW5V
ywbRaAB2iOPNlcKic+aaEKpIn1FsV4Ezh9dG/D6LQVKIHAiTNogLJ3l+ZwFLXAVqUO4QmN45Oc5e
S0x8ixLwCj/dvk5Bo973U3yioas4Tf1s3aCH18sTO1FRUrjkMzX1i4tOA9GxSf19YCLFyCSSctJo
F/z32fK9IpgsJGQBfi8/mOWnKlwDmiLLd90x8l2hIrXVd3l8iRTV6k56g6zoOGDjunIk2pKfzIhz
DK6nngrHQbsyhz/1f4g6s+VGlW2LfhERkEn7KqG+s+XeL0TtOlX0kCQ9X3+HvM+N86KwbEfZZaFk
NXPOgYyL/Hv2ktk5MlwLNbtmJqqX7BowWPJTTYxVcw1AnnyaOgNa6DvmxpRk1/LCzPtgkEwAYzWF
Yh4ZR6t0vgG8rMhPd8gzs0UHGcN46acJh5NbdDuh0GwbVs1Uo+5gOEftGTAuH8F9WQ9xYoYDYdWn
nwdP2igXRQ5mwmn8ZwJpKZmbyNg6heE9m4/Pdebw4jKIKLitHho78G/aLVL2ysVwkLXnQF2uVw2j
w1tgrj30lOdABzeZp9Z2minL4tzMn8ukSc8ucAlt1/lz16RhQZd+G7JyV2X+0dVLdc6cZNxMCSnZ
xowZEuPstG06gxagCqiRh4HOXWbFg1arL6WIGm62HEWsbg36vRIYdRE0v4pZxl9NxVDei2P3lDrS
e2ftuSpofbkkcasutQuCnrTdo7DbP9A+0CklEYi5VAbRZZoJ33aaq2MI+oUUjm3fmgmWMF7DSqjD
aObOfxzFXCAL6u7JJqLKgNlzad1kOGQ5FAOjwjNPuml6Sr3lucdFjKk5VnS5JGDYjJxPsS/iy5gm
hBMxXN0Mow6Os+Mvu8IkO8tpobL0kn2UY44BGUa+JCPAiogGczZ9An5EWMO8XyYmDKns9i3D9J0V
Vxp9dZGfLYeI/1om10gqtc/blBkymOtFkwjQ2/Pdl+wM3JZ0MrRn74bj3dwoR1RsD+TM5uMdRuG5
DwqXmoax5kBU6c7t5N9eTAeSnYudxft6hdCkuBWO9wmw2qn2eFyno0ftt5JzIvdNRL9GEXSSP/Gt
0KOjhOTTHCZOnkgrXMSwTWyCvdI+nT/LgltNOQ3+gWtihQjQeXNNbx/5Yg7bxWm22ox6QQ8bGWH8
SAwTXRmdApict8YFN8NtfN4WObqhrL0HfmucNVJxJhxV9xZkeUusnZpAEv7/A1UcomYfDKCumOqn
md2fy1oP55+P7BFjReISoxXwGxJknC76auBbGbXLq0L+rsdk/1ZLF41SOuyTUrcERLIJGSRxfGME
7ne0k3WMnvKDOuclSmzUyAZ3vrqJxNaKFtDQFkuxtUs9EFp1Ylx/HnjLn3zbjkhL5lMDA6/jlIp7
n07lE8fNOcqT4GS2sgyj9MGUdqdfgZeOe3Jd1KpiS7fz4ro4JxFsZSPQOyYHJtHTuf9OrunHkBE+
aKpi3KjAye5wwwrYC5lmJufhi3SxhDQlu8LenEkZhUf+svTd2ZnUHyFH6+YmoTvOamMzjHnSHrSo
onDOpVdGV4OWIclgTlABrZvRSri+U4BHj7dpZ9nMAIkN2NZlR5RFlhl7Y8r+9KapmJPA4o59l2CG
3xp87skp1MA8LjlFDFxvZm1wKaXzHx33723i9W9TwP805vV7r9jWrQa3YHxk5dcCLsZ1pEemnh2G
S+MdTCv+Q6IiocLkq69s3jDcdkZfX+jLFOq0pN9V5GWcugi6EeC+lEwJ4oVKqg/adR7aGklCMm/c
roGykyfuJ4PGGiexHe0cFN29qkbAdkxUfZnCFBOoMJSI/nqE/9uSLQCF8sfjg9g06m1flDOdJXhe
3ObEO0JEN0Nrarl9lJSZSXxN54QdfiHqfz+yHpqEWkJ45TAgTjuLnWHjTIDOm8eFx0nJTCLQ159n
Pw/QuLwdKuCZkVIRP/3vC4rKZmUNabdv/C6F6KuwPjiWeEn0FLqTDJ5+noHe7kJTdfnu52kweeqs
4OiS3xo9m6l82OTJtSJiMI9S9Vm4seCdMEUg3HiqEkxLxtg8Wa1bX3BGXMcye88Ca/ytx/7L6WX0
2tbOtDOyRu4ZpCQv3NaR4zQq3s0xYwvWCsqeF3qkvH9KllF8Dx79jRuIDRBWcR7UUF/h13CJGXl5
DpbK3hL7mM0ebaJyPLAhKl7HaRtfM8g/hwk688omBiysCyTmxJVgJS0ptrTLfWUeqGcHC1OMy8qS
WaizEjKZTnGVwC+2zbPBzJ1JZ8ud0Znr99ztUIQlU0x0lLWP9rNhzDvU+X+KvF4YkCf++qe/J+07
f42RH9VBf7TSmWqVe1u5X0acPuMCdYdVBsMnAiLHxTol4xxsyAiDb/YovabJLk72o/76+ejnc8ug
jlGMxi6TubtNGpZLbka8tRXXnOkg2lniiFXESx4M1EDGrONbwr2BS8afdmzdskLP475YZHCN8lq+
OKiJljLRT6zBxMtIvnc4xhW0ttmYnuImFTAKO/I6i7JezrML4BW6QbopH95cqG7UjI8v2NIOtoMl
viLTG44BTqaj8Xj4efrzUQFAJgxo/NZ6ceR14oQ580qvKZAPXrm4RyJIENM/IuN/PopnRm4KnPjP
p9KYCTfrVHPrzJU6MzuGbkGXV48ny7/mS9zeEHm0t5+P5mQw9wOsx35s1tGcuafKzqxLGeRIbx3y
X5nnFTkL4Gi414qc0IxR14qk6uE+ZeUVzrl7axxItC0LtBpzLGsTb1Nk9XIDbd2dxsYkRXxKLqxP
od+UJ171cjck+CME4rE332KUuvTZPU6RmIEEaTfSUulTUsps5RsmBst0nsIgb6pw0KNYdQU7wIH0
UO4AlCw2pBa/b4dLl6fi6tsYsUysE6JsXrLHA7UjSWPoGejHcgK3zSC0Ghzwk5zxLvTilpEqdm6Q
6pGAwMHodiBJfdF/a3gDKP80AWXpxPo/G5ILViZjR7qDCAe78d94bbudVRfFhnRSH3WA9hDfG8vm
56u5RUBsxVQ3dOdmF1tCf2YMcqA6GOnV66z5LRoIHTZq/UkUfXEcPaR7OAyhitpPnrb0c0B9TOnD
0KegFgROs7V7E++0XXsXvx4qplRvs+lPIaxHdUabn99y6zFErrT9VQMmY6LHQKngblt1zT3PZHJS
tv6ri/w3Y0Z9Z2AO+2Sa1E1ZUq5rs8eazM3+loF6XTPFyAgLCoKdGmf01f2wGt0MQ9UcB5seL807
N0jix+M2Q5XVeO+FfvGt4iBnXf4WGc491ecMj+b8NyZ1zF+Tdl6CUsaHfoZvVfJKrgcZ6Q0gBKNb
NUxiTTZxU07y6/LAy9TRdGzz+L8FSPGoQtqmnkl4gpJh3GMiQDB4z901MocZbiL7KeQh+WAzJX9k
Ahcc/6EjPFBUnCfXZZTzVQnnqUjZiqN+u6TSSWAy8Q1m0bu7GmvOylVq/rTo8hC8pjp0bc9ZD2I0
37PY2uqyCO7ORHpfLkEkZKgzXiWtleiaaVeKgcV1XDYDTt04YLZRu8CUeiz+uon2npX9E1c2qcaL
n38tEZZykudvakwqqlVfvxpV8lF6gHHifGj28ejPW5pdef33I3ugMIzEld+PK751jA9dpFO4qHg8
wJUwPgKFocP1o/sco0ZBjVRBx0E86dmkdLpNcm8a5T751mc+iuT+85nK/0Y5a521wrIXleoJJECN
P9+rnwY/YJmdGnL784Wks8lIirri4IKdfo6OyRDnROqbXCFwoRje61MRGWQQdfb0nC2OXjnIeA8e
y8pnvAC8sYYlYlIW9OsOudPvWZzGVAUIdZP00Jk9TT9colPnLfhAfDI6TW3fyLPXz4NOvxlqVCvP
YOzdTDQkrZ7sgxlXzVtpHJy0n0/KTfdthQeN4TN8xWvXBs1JoxDb5LxI79P4hurqOfWr5c/Iti9f
ahIVWqS3S9KKS50LcYlsG15x76bbzCXDI4LLYgTObpCKTZ+ug3Bxs/ndTqPXejS9WyvE9F67xNpm
Vv1KuAOqeMM+NH36t3aS/Nsqq8dlxQ58KNl2CyZxJS6WfemaCWfaF+vui9s2zjMCIAqnWPyJixyO
dlTM28Qkoc1EhcOChiILPaK3aq3GBF/HmFzOn+odnl1Geji3KuWfxyL/DCInfhbIMNveal+6mizz
JjG8g/CW18m15JXYmW5lZljcwQ+IEIW/TZizywxcc3tyEqm3keTpz+d+HnqSirbG4kFajoa1EnCN
w8oZ+t3k6WIbTBS2SHeq08+MuLCgUU0ZUPHHHoelzvLMPiQ/9st+yJzPfmZj1yNxQLETZPtpgvVo
1gdT2dEbKD75nBGFoZV4jRYx3nM7/qt9gUvSB0lRu/DD3E1jW96FNKHkhTdJuvXt3gh/nupJZGFf
jvGWOsu6VaiyspoFBrxAmsjHg/8ySQ3OIkuAY+SO/cIKpts0DiBrFhBoaOAfY9xi4W8y/1E5OxMC
EldOweiisCmJaibpK5mOK3PAHeZzhm8XJCTXMSb5R2bIIydMpqNxCYC2EHK2kELil/I0Z8ZLt6wj
u61ugaZgy2kotgtvBXJN2KrmhDCJaIo2KPr5+3hG/ZK2vbdpA0rNgdDYF3KGfIbWQf4yOHZ9Dfru
oxX/mKY7gsHogrPJvgpy7lSv3LJAGR0kzt4gR3fNG8u+EGp1IgC0pVX5/2LBo5a6IGgrKlpvo/gz
1G3MdC/pDkMu0ffRrH3Ps323u8c+UDrIcjVknd72mQczEL3VebvpkYA9uWSPE1LsAWiZ2b4biXk2
zQ4NQNXcxePBz4gHwuhc7LjJPLytnX2ueliUGFUhNE40n2OSeBivIrlv/X2fTWgIg3R8ptLyaUAs
7w48/iloguCoGOEQMVCXERP+fiIqR3Xrn6/8fG6E3p06BKOXcxJdfx5Sm2U4BwYBTMyKeuf6v4cx
yzgkJkrURoeFa9UHZ5yx9y0C0lrZveFzti6c6vTOj89nDfuqMlPWv9/W5O3atZvkHVh2cVEi8//7
bV3chZYj0mNhONM+Nv0mRHfABEV646FHTXPvB0gNfYOh//Fsijpxz8mVCxslgk378x2PhzohKS4m
iHfBCbVpTHM6zv7ff8vffx/LDC8e4tyYycxXrgqb/7P7hSLavFRObV0g++WhiWQBC2qy43zy30t3
oFs3+Y/BRiYpkhBFZADOTpKysersWxO5PkzGNDpI1cKJfTwdPOiGA73v1Uga8WIs5cmzcSZaJkA8
H+qfVdrRPkaHu1OG7zwlvF7rRLGFLWd1Q+gy/138NDQbv/g9+fJtAYlodGN/ImVJvk0LmsJWVT3d
5CDfSp8xiDk7PC0FWZON89+vWpZFuT7VfyKzEuc4qKuzkpufJ1MzibMxVna/QsnHrbQQyVaO5mPD
ZRMBmIIQSOvoUCyJ3lDccx+BaHWAZ/W/uU3E1DRPA9o5oeqN7jnJqr63bssSvCvuS8dYOdbNI23y
9vPR0h7Nqo2uP59pIpaEBGqfBYlUF+X4zXbmrFw53eBeJssrDtT6T1B38gvv6vzS/DzYfnBKrL8/
n9ZgXMN67MVlrDZow+EaucrfYIb1T1ErHHacJJZhCMSdOeSgoj1giC7+t03r2icKJBjoQ9PvFKf7
i1GkDdeFuIMIJLdO5qgQfWMTRzc1BBpdQ4WQ2KuvGmftJqJhX0EaxhbVmaEpc1xn2PERskVASnj4
0M4nsdVU26001tmgmq2Jw+g8i2lfmxh+pxfgUnINZzpeUzHPtylextPQlmcPJsepTmmdLNpSaVZg
hWmwbOvRUpWARg3mHlD20uclm/qjZl2msra/jZRIcy44d8GXGI5lhEFvOJuifKBaCx3sRo8WPvAT
a9u3j8aqc6kZlTjPg1XeUJlYZxOobbM0BkkfiHD8F/dBInCAM3ftE9fsi0NjcWCnjB+j+JuRk2eM
xVVA6rmksb7OLcuTOCHaYA7+MSEubB/EkC1K9fRp6Yu1MbNiNh394dF2HTqNIWxAnDKwSnwP/K7Y
JAAMp8zQ21ET1WeDj1kvUa3R3jX9sR48587i85DayB1Gj+1VXd49zxvfgvKlr6xHNZiiMbaetPIL
XMhRQjnc302CVEnOAtqKFuALmLrcgDCeubdYxbYvyYs3y6DekoIckSTgOc9o22mcaXjzIsaUOZUs
cZxUb/zZSkORPQZcFDuFGJ/Yqn+UYnnKF3p+NTH0QJ67qua0Q/sMX5IMl2yd2na6HhVci6miiJ35
rjijA7ZtKJCECHZhk5WkF9okHavXZin0uZysEPDqeAwIOFoV9O5blQUPkRkZfS1iiAA1jtfauHAy
49r0XrdWHgzmOR5fHdvY6bJ7brv85I/2meCLcTsT/GV2Q4tsNf6sPC6QuaJZzRU6r6WixBkerUN2
q6b7wHAJ4Y2yUCy5C8KQ+M0uxjcW8+mBgORv+qrYrYtt2fIC65gZNuSaFK8UzNs8RUIIJIwQ64WE
kV9ZU45fNpLUYEgt1ie8anpG05dIZlAmjKpQGyXJZiiN7L6GHu7aK09i/49s1HWWoe5tKTmPwFkW
Tv6LiQ87ju5FkZawHqkmwzmJVRiUriKgzbpgxfbXLZFHKy8aMWrrF/KYRFibyIxQw3MSTDge7ELu
FhGjRE8eoz1/SVnWZQhuyPOuOJnWBe91RDz+2k+7KsxJgZNV8wHOyGHIiWqXuPstC/JLB9uDagUp
GpyJbTMHHfL07NVyeBdhPjpYucyZtCxMcbRzUuMv5n38LDudbiDCCW0DHpOocidQW6yhFArUZ+LX
iBZ348U+88bGfvyRXgU7CkAgzIVHOa0sn632ErHF6nrrG1zOuGYBd5Aoa9eG8rwty8FNV3X71PgV
JcMZwXJ2dOxjnzAearYT/9LKC0a1z/oEsIv84y0R5F2jTtg5r3RPwd55UoYwQ7z1oIH+GpWicR8o
u1AoXQeje5unyt20rBpWs+rqdWan2DEjPNYRUXsswN+VgHIsAufFK9QbWtFnOEE0gUkf9j6hR4Ha
248f4dL11jOS4QLQBq93myHp+2qFO54y1jg07XyTBpmdRisosKFmWEjnuk4966MdedNWWHFmJIOh
J+kerUi8gXVqd4bv+VRuX5Q71k5dvbSxd61LtZUlW3QSiF8M1W1gYXYhiLN9VY56bS3cBKsCXT9s
P9YmnM1xGq/LvHykcAf8uYkXHhkQhpwUw+pvbPXAUwtdQK1QO2dM/2mi5sDW6zgrY9/rFu9j1FxV
i9XBMznmsCUicm7PqI63corFbpqbW4ZhcmXaTgIvtTvKOkAkmHYs1BAQo5Z41ADxcyZse4fmx3Jb
tbOt1F21ZZcdPMllP2T2rpaahRVebGTVnYrmU4O6a2WZHtpWc9xG9oSdvJOXHD74GtbTm60/u7Ih
uix3WIMMzRXBGRvFiUVktsSh6cU3ycYcQqc8VlwYgxxmbBI5dzJv8FiEIWHVWLMqpCZbrdfm49et
4HVzBKGsH6MUEIO6xDLYTktqrfsm/8yHFu+djQ4ubYZDzFXYo2YGbVGQ/r+Udz0b38p2L2Y+uxe/
Rf1Xs3xajc74it+h2yXDP3Qg7b4tIQ8nRZU+F+w6yQRnCModp4HQ7rdRsw2s4QSP51BRLCKE4BeX
wjbRRXCS0pexYmHRZ/9HV2yPgwEP8IxtZBEuf16RN/tBqauBWnWNzj0OEf/+sux5Yy35XXj1Www9
8dj47lm3+sKe72Kz2TpYk/XlagmagVq6q1gOzGV1bjntsygmbYc96tAhxy06l9C+eHK2A4rlMMjG
OITvAmnvlw7ucRP5If0AkKXSNbZzYLxGjkJzGOzhfOW8F2OwvCm54+VIZiuldOQtzDZk/zGMaDs9
VsFKFtXJdtG8FmO6brhFGUvOtr2rdx4pW8Xc3qhjd52okW087Oxzw6+AHGs11sSmuL5mgrDQ1iDF
NLsWc0DX/mnsRxi7PlbBdEJaxQ6LXAdF9+ctwWsyey9N7rbEl+SHATufUYJL7n0H9qk+9DHcZU5e
6NKpXp68Cb/TcjeWReBPCi6L6/7NRIRmSWCK6QxHrzU6YW/HdAINRjaz/E4Kmxwmc6BMauJ9nQd1
aFWMyJDQnpw/88LkUnkNYzHL2UvTvcPz+zN6Xn1EzPWEQarc9LCJefM5qXHKgjF54YXPl57QlK7/
mmyJsIzQlTioVo7M3iw9sY3mJETQrzaRZKmUOa/zRNBf4A0hkTwMA3iPZD6358lO0rCDmumPZxxL
O9TVC5pAasOgC17jcvjPyBpm5Xf/MVo5Hw0wJ7HI033tEtWULYCRSM8viq80aI8iY4Ym+neBEhPz
dvbWtiike2W/5+Rqr+O/vkg2M7kz1DXnhPnhUA2XXHR7GWg/7AW+kTJn5tHQGZBn+Y+h9bYb1a0H
FV46yG9aM8wn/xOh9rSaqK5ZpK9bclIZOFX2paAirpNAEDPCPNnEcAInm3OuypvuWjv7QEfpTR/j
xvga6GjXVu31q3SBO6L679xIPFZgyrg6SaEPo4o+min21t2gi00hNC2jjFmXTAZljk7QePX7VEoJ
M/wH99stYZZ1KrQTo8IVE8hVNBnnxazr9bC0xRaoLzzNLPB2nRl1SLbjs1k+NMLztFaTeYMtYTfc
tt7m3vorIyYOXn53nOA7dUh8a4vyWgDI5JiCXWB6R7bl9aHsTH0KMoIRMqPb2ekY7GZiv65c7SDd
JINitPPDyFgYohab1jmCIbKgD639xH4fuNEF+fgcBAUmLhggVX2cKgvibC2etY4/B38CfqBVGiLF
xuNrZu4m7Ql2jK1xryb9T28/EoxFzGWYFCs3n/5ZNLp8v4MknNG/WXj75ly/0I7KbZx60NWwoRiN
NW8SttIdQ8mN6oMn8wFQM3KacZ95at46q37GqMxf4BK4LAMrwRW91Iyl8+mC3rdZEY487CZ7DLa8
dDhFjNUoiFbC/KZWdlzttIlUu3zA5iuD7Ae+ZCORPWv+HQQurGyzz8F17x5Ew0ZC3VQRI4fURbTS
LSfDa/gt1PiECPJjsI+mz+Usl+XTlz7yeCc9ViTgab++j35+dCqbRA7J5M6x+60zwa+KcnbVaFa5
P/v2gQv1HhAEDo8B/mhS7EAguUcTAN9gL9bWp/PhRG1Ohkmb3pnNanIwCHVHBDhuCFkqY5yTXzkf
eo4y21gPZYrkm6QA33T2qtC7lLUgK7eVWS4lghT3t4N6FWKFdTCr4Z14/W0wRZ8NhWMVkIdWc474
1psbcSnKyVujOMb2npibua4/58K/oJPelI5PzEQskmNs02zF/nryzP3oZTfIn6+dU054Cp0PqYb9
3FjXRHYfKa0L91RzP2fdtih2pVG8W5bdoYtcrJXAxqgQuY6VXNaWim1aQr9eZb6iQ0B9xWBSb6E4
/Rn88jgnDG2Nad7MpGCW+q8K4oObDvlG6uw2Bd2XWZoFuuJ/WIpjY6Dg26CXwXNv4ugnNCLzHxru
qrj1glDqbKUSQ++zyNhg4mOcFcO4KoLozZRJcCDMPF7X1rSRsw0jVHTUlm2wNn05PtT6jzYo+wrM
6BdQnNvUBv6umpLX2MWnXWPu65YitMXvQjcsAGdSRfhzVBuEeituRhP+3KIwh80YxeM+O1bTbJ4q
WfW8pAOSIYqVADdu6xufs4ddDbngrovsdGNN3rCesEKSxlJ9VMJ+a+OI7HOGQomPe8e2XheP1GRP
gwbROXkr5YsRxZSvZXWIo/hsmQvzrYndoa22vGcrZtULyV0wfDmZkw1ejKbrP2iAPvxRTGGs7IPr
Wc+TJZ+63PEfLqJdYODKqKtXhDc+Hqr6ZA41q455FxcNE9KZ5s+r/Pu8BDuUtvs0gTSk+dvFfvfk
F8bZ8JJbSsKuG0cfdBM4xbuHTp/oRldxYOU4p1PRsAkq1LmXSb1BZqXXNW7NcX74DPwWhWN8tRqQ
e1JptaEPXgeThX7BZfzUqW3BJGnfRQ+fkOQcAoW88kWWvKYxCSJLf/MK3Ktt1HUHi0HmpiUvPUTp
FByFWZLGVJU3L/ljOYbcpJbZ7oUzTQf43G5IAMaxYTb4EgX+O/roo5ib8UL4kf0QSI2I5axTNpDM
E6uIUYWc1/5kHkoOfWYTOH7+4422v6Kj+F013UHU8gzGWi1Fsiq12SFF2TMaRd+cM2y1Rgy6oM/X
aVvlJ651BtNvHT/lOC3xxbSIM/GpZsv5UzLiI6mGG4UgV4sfNnzzhnvY04JbZRQv3F4+hZrv9C8b
SQAZsS5PMRdXV8nnAKMLJUdJg8R+zbIE4g1p/i4i50KO4NV0LoW/T2FmwX0picFPuBW1f612JkAl
/+DWyznU5ecUBUDbG9tksEl+J97A6pqQf/FLxb9w2L+qVL1CiHw1hCDLyM+QO/XghiiuuacLi22o
SeM7BYcgJX8eyZaKJkxWftWtqrcySYKd8H2OEQkl2zBXOc0sWg6LY8t69QPJWqQjQBN3GMWgXmE9
QPrgZBOd0HeRPmwzNWG0XjPCt4wol2cD24rMIITEYuYH591WtFJRNYw7wxxanEh+i3aXrpaLi4I+
UX985oFro/Z3Au0U5z1kjMJrOMZa1q0VBjhLuPbVrN/jIvvqTP+3Ql2I+HbeiAWJPVqZpyoffRwN
XcxBaj6V8yZowqlz+jCK/AxLDLFnTrAcSMFfGIdg9p7n32p4aIu65bMvcEKlzjFmaXAiJ0EN2YBo
RIyrfvoWAzo01Yt002i2qbDGw05mSRgIokypWDGcr+ZAuGf2S+W6YQq2Kt1Yhp2ZrzM5cKZ1cFMn
Ez1YqSf8YsXd0trbkw2+Qg+bbBqZf6DTfuVfrlYPix1qk4UZedlt8Ta/NH3wkTQ42JzeHOgJsBfm
ph1v8/FP6rH2QTRC/0QB2o32Jqux9v3oNrCK115O7gCOq4E4zpAp9PzoNfIi+VCLdtZZZsfrXL5R
eYlVkHjPTlIm68Bh0N8iwAVaNO/RmaJaEoQreVRI4yy3WOutcCqid7+gdcNOVHrxM2LGT+iZzP88
5jYex1QibHeVR9940M4z7vjV4KUzbnjzAvH7zXOyzZh4+weBFF20fYwDPYSCDbz2qnSdm0i9lsfk
akFBqzXjEkO69OrDS5Wy3iRZqVntt6NUeNrGZitTPPDJAqVqZklduM7BwJSzzZoIZ07a6U2i/YFO
Sn2boxg25Vje7UhuklpMz8EirjYF6Cq6xjkrQ8xfvJWMr8hrvW3ainfB9G3jIVmPDKpXumowxtLT
OKLcsOX2bg/LHHaJcQrMiU0rC+Y2nbpdXDlUiShZkaON66Im6UTV6caNxNHuLMJf0LDjfMK+Levl
RbTDK8UOZw1UduY6jIAmd23YBX2y1i3kYHzamQvqp8v+NgsCk2BWexWpb0t0XljkyPaE33yYdXbK
+ZOszT4+qM47sdq6VT3+LZ/hVUF+2c/p0E8uc1avRhke3Mu2eJ++6u6vVxQu4ujqnVQVzR8ZsJfr
lgphEr9lxN8lRijCetKa1i5pFsHIVDN4+HrbccAm8URoAZkYQfNdOGqHCuJsw0XqrDw4Ggn39rGs
aKOAnnBD2xpUgdu2wryXph89m6/w0SC4NWYbJDDX2niwS6KPuJYbEolI9vUVIQ+L/DCNYl4tDXIG
+97jU1/16HfWLLwvvk6YLTlbvxxHQrO1ieS7XZEHcoimmTmXJfmt0pLx5XhJ0VldcpvWVlu4lvwH
0V44z42ts41Z7y0l/4mD7KZAcV9bsZziBYNTpxcULwFGoo7TJTcmlsFJ+sxlBn+GsCZOizknjGNk
CvGclCUMPxRkF87GCu0s8WID3X65XG10ei+LP/32mQb+siKQy256JTmR5Jg+EdsxiOnCxmCPsPAy
5EMVmrNZPjcjvusgJk6Cu/oxauUY6rattk2wLAfRJ+lpnLiwzN5+rVCkh5JL8Jyk9HkLnhiM9Gt8
GaxBjfoVJRcVRGm8Jw2UQ0PMfZgQnXCWjrHR9D8fROLscsOJNl2+EYMvtr7v/M5q27kl343EUNmm
1EHeYIfS456cVRlvwATlsR+426WK/vROYFwloAhqbqu9mwaAIFLpzqJKrTcbC39Ik/htqUxutZNR
0On4XRdiXUVuC859LK85g5uQ5UtxzhVJaQU+pdAw8WeRQL0yHy39GAt9XlL/aamKcS3r0ju4Zka5
yJQgQqsTSssV74mejwiQ0n8MZTXrIkdn03n66hTNZsG+L5GErGqrclYW4vGqHl/jVL1hxCgPbNaO
tbmUB0OWJILNm0kOb4Wv/o+xM1uOG8my7a+k6blRDbgDDqCtq8xuzANj4CBS5AtMpCjM84yvvwuh
6qrMLLPqfkimQqRIBgbH8XP2XtugbEYzkOWvYBqgwdshW94++5mj704C88Eb4/sBfJcnV54GViHi
KDXsk6hpgX/Bzt24tfppVfQohjhdI6GkOtaeB7y6Z7Qfx8l3d02fDDtO79KPrEdP+PnS1Geoifkm
KhTe3A0ASrJuicjK32kkFG0tu9h6fXkZy/RtCBuDyCWa8nbYYr4Lv9thEe58G47FQEd1PYTTFQtq
yi45mtf1Gg6Ixjlvw8xbWoJmcN/AHAqDo9GDGAgxXKo6Fkg7HZ0cbe44zipiqSwgghNwre4R/+on
IfZ3H0Z7+9i7vHGnKU5NhIZqeAhzdfJ7Y8Ntz06ptx+jAGZgM2uCEo9YKD3yNlJrCQOhTzgluUvl
tB/1Itq2E7QsmWVbPRiuXdyuDCqqvhgVEwtM4BXG3mJ4ckFzzQIOkg0j9YwcjFuSri4it2xra5ho
vXEMV1IN3P6FfjQ+FKONpV0Ry4Z6ib0oyTZr3ZMbfcC74pscayYZV9wFK7tHCWgYfGXh/dSqoNgT
2HqtYeK0LrvkKNcQ6sII1SFtimhYaZN8U737gWRdY26nHgov+xmX1qFPrH5pVgW3+YgH2MzHJ8eS
3UameJ4yqDSo+xmKeIfKDr2vWT1sO3fEdNGQS2FOF4sa5Bj1tM94nKPDG8Qy6cK9GI16CfvLWBh2
yROr6e8IWp5HD9UBffU5CzOxqfP2NTRgaXaOqa8xtzDnNCt9UcxCxGKADYKjfkWm3A5hdmWbF8Wt
ffNVzt0eQtOvI/qShWqBjxTETGyAnt31hjHeUVGkUJaOZU9przWrSFP3gOl/1E73xjM0BEztB/Qz
WHmkQRUWBTSl81xD0E1JVNtNt8cDfMqh8+FEYZzNQ3Op+zjNoHCDStFy2nsZSJ/IZRhDZbVwco6g
OyAgUvTW0AovgxKTMoJLwOy6ldIET9pLHL+kCFBPrWccJo/IQRRs/jqLdDTQ5Tp1cu1NWONxUB8E
RBugnvFiTyBj12nHsNut2Pj1xbR2e48ZY71zZ/2pyrTvugf+xDY0sQSG7i4D5yLKnrCnYugXqSZ+
Bn3wQfui3Vl6+iHtEjlAAusITe7c8Ci5tJprWUMEaQhzXNouIkXaoTzGMJJX2B9XWSgp33ss5QOT
25WNYHvISCtyc+4z/EU76cl4B242WPmd9cHwpUEzaG9M19jZbksXR3jdxllT3WE+HznQPESnlRml
L5o2dCszz8fNiKYIMlKssTRZyl2GacqKaGOjb60Hw+z9Hd7obpsWB7P2d2CXQE/Y6ZY24osrEhwf
to0rAWBUMhZn1Rssj5a1sVTwxvAHGl5wQtJFp/sF/R7vO2OvFXXNS5H5b7mlfcf2IkHRoimydFgq
0KwAhlVXrYRb02hVv4Y81AKWCvPS35YijZdtEyNnNKpVaWv3rMd3Ea5idGNv6eSB3Q9aWK7ttqla
7gzNKw5yphFE8pqmnbssejM629t2iB5s5ibc8WLa9hwBBQK1NmgKNFN/p2lcvjksVjHq5slsoqc0
ow8el9WzpJ26L7PksVfZHqEfw/MXWu/GAfEYwIO2EqsBKxMLQoh73hxRgwlIOoaJ/34xTONr6EX+
JcNVGhkyZXsUMqPCCN+oZksaDhNOIDgLoEo0MeZe+eDee1hHl35p1ct1Y+b6unAKOKjdPk3hWIR5
/DbGMwlqcvaa5warPiG8OqVBYRTZyJiuXivynNpa6Pg3C/anA7/n7M/AXgrx3do1qEkawKS2sdfM
EsuRhqm96iqUAjRkzJpanHj3DK4BzKA0uqQqjtea4ygA3E9TrR0kTrCFhBS4xIJQr0mF2Zq06nY2
qw+VkLuRjDsrpArXykRc1/XJ00hfdu906JSqJpaLrGLqmBYkPRHsW/b9cN/TbavrUuybIGL/Ftos
PQ0g21Q7uLr9VBhIfngWTQdkTy8TyK8wVcnSQ56DFQPUo2pY80L25+xrJasVzkundnlv6adRJC+1
Sxkao1ZbUUG9TKb1EGm52KRGxsIYueHOKOv7LhpcAHTjCI6IOrXxPlmy5R6dPQVBxbeO2NMRJtuj
BLRXugcHwChM2uJ1e0eRklxQzSIlF+UKYAG2bZqno8VFWJnl1jUMPA7hwR3pSMdx9uCP8Kpg7L0g
Z/W4K73n1qvuJBc6xQbZ7xjoeLwh9DCNdoVZWiyizkLo3R5kXGugYnqxRCIUbasp/3Tb8NGW9Hq9
xKXp0vl3eR6sYlurThnzEqVlb8aIea+MvCWuNXEHhIPiATVZXnTkgUc+GxmoWJsOlOLC6K2DnHS1
7PBvrpKucSFORI80Sa0d1VzMLnRjhkmwmoawYB3sqK2EtZAsrXScaaWovjnQSHpzm7zchxVG1Xh0
HDZYB5yikPYdnPiWmSzV0F5VQZuwdsJT0VEopSE9rXwgtMZxr1Hcy31csocpsEGbrQ3TRM2oC8A8
IipfdemczWFsNwK9gpGMu04nocQO7sP+OZrab7mNKddruP6LGqFBbWDdmeNsu1PeIh/MDUp/Ltmj
xQwqD7IHbwj11VS3e3rYrsdus2nIozf69iIgOhFYP0oTitTYKVA3CuZ8HcnlpI8QkCssvCZb2pqN
58pFHEndskg0vgcEQsxaDsFOvnFn+91j5Dnens64oCquK+hg/X2gkSk1dM4S5d4iLLx7Pym2lYux
cMgJ6pGDDvuA9b2q4Inb8BfGMYlX4JloOwbVmWTndSLlDEmgzIydt9S2yNMk3Wzk6gxVReR5GKBi
splrZuWxS+hoBEhb88Q6wR6c2xYIw4PyxHKJjgtQeql2KIDvnSjzLoMiSLdom6ecLbYuhjs0ftau
9n1Cqok+mMJuhTqMRX1CvVMrqnCbyYRpyp+Fb9Op1cyP8uK6GqYIb1PqwJQayb2nMYoj2KjdEk4L
katIGTeEIK6D7pjXjVwMxvBOx6cnG4dFxK6DuyEW0z72WXwwTCTzCPFrq3lvyLq2gYHP2VGatxnw
6ZMH8tVVwbGPzGdXDmqnCnUIhFat6pnYlGU623lGZYLsgU3teslGKRvXCDJV9nDr0msOUysUCgGe
lwCmQIO5Fii+eHhYJhlbFTZBjOqns+tY2gkLDQHgGeNDZ67y8WUTOBTq2zCWh4CB9L4q6yvRYVeN
o7mKFLyVSkYrzZ1LQ97G0BRLlranaujhMIcfOt1ltt81Fpo2/ug0wu5ds+QcmcUuk762MN36jcFz
j7yXrUsi0GbR6eqdGjYeNhnNpq05TDK6dD1RC2Zmreuy0zd9s2bKjeBwalpqd3sBWZeCzMqeooEH
e1uE7kpxQUcpDf2UMDeXaU1GjbxuuuhR5R476ZTq2n6eoN202EH2pT98Tn3TcPJ5zH6NbVxoNjx5
P3eJmGZbspgwOFHUodZhB5rtJnog9k5Z2U9J9BzjxxQGkOoRn6VrzXI/KAzuu1IDBRSw/qFF+aTt
RcPKz8S9FU/0xRwl73KeATzAvUWcIoVPCdqoiDgxFVJrQSGwUHb1UIWEQzFzm47KS36QLnfEpoDc
GzLqC6nzH1iEun0jlNzKYlw4mfWcOolaQjzY2+CC7VA7R1mxHwXtypj0+hH5XZ826p1h00/Tl1ey
fHJwBOmzofJ0pedOe02Kvt4aqLYXluCpDgcr5bZiltMwAucyvdhIcGntKSI/VL+INPZVPgC3lcMv
PNnqFPdsSGzdQvePLiusjGIbkSY+InAHbfoSasZBBc1rMKJ4pdOerJ1caRRZHg1Mlk3hb/Re1tzc
McY1FKVzbd0JgRIxu46wclAohA+xRQAmIbjLugcfwqg0MyK6mR47g6LpnyQWqXrcJzL6iShvaffa
UQjuZSf4GCuCZVlcDXN4D7Ze19ILc9Qngqtwp+faD4v0krVssKFi4Kn99kXFwRuR7mxQ8GssSDsi
sijFA9Efpyx7cNP6B7JnumB4MZBkZintTsEYXZ+w8JvEAjD845JeZLYBi7BUe42TEuH0nzwHAWP2
ZmX6mz48d1kRLYOMXbXo9JkANu38sjwGij1xO3fOyOSIUR6l/cDwUu/2ATk6ne7gwmHYChCC9RHq
oh9hrh46Kma2uYuJMPL8p5TxXQzwD2tsHDGhXitCaW23g/JBu0LN6ceGjieDAo8MLyRBksDTsobq
7TGwCCFhpGHJfhXqZZDyw2Ls4FMKrDUrykel59SFkwdIQfPWmNYvFA7dxojO8HcObk22TqmoKVQ6
UgzUnCwMEhDaUH7Uabz3e3ywmtTX1Wg8JOgyOVZjsqlqGlIRw/gwo7nOVpQIsSDCEQGoKLTwUHbZ
3O8gAgfB5THNGJQ4uFiof81Fm9lsn4dyG46hghsHETWI/SeYcMxAK7NZuQ7Jn22tMZiOgfgBhOpD
i0zSEgmHZVAEtGDoLFUkCEaQedC2Rycyma+FsA+p10ekrgmergUWKE+hzsJjMjtQH9DT4nGhwW9m
5jN6Pge+yBV9PcrkICcCIXb31ry8KqXzzAws0KZ5c49y00VVlbL2mwzy4Kb1ASohWaE7DiPazvT4
z940bVmo4ESWibXUgWiQWDxtiP5Da4FOGuTsB9WtuXK0qYJj8xa24jOC77HSavEaUddiCUcTO/mA
jrx8URhjd+f3GzZvuGMnDrQvujnRxVHrKOivbei+hvlhkslB1iNC2hnsSHeSjivqiYz1mrvhLuxT
SD45ffqQ1kXStaBtS2VtTW1Vcpk6Rs3WMmkOBnJjRPjJ1k5Y5Fscl4sQx93CwZhmUbEzF7DRPQTt
cyoVQ7H50LWRj5NaZheQdP5FG+SPNmmOBTrSrR3JZJfab4PO/NTsLbm3ivxsQ6bc85PmnO/XsWuL
RwTcbtwE2zKUkPZgohJK25zgsFIQxnG4rqX+ErWOjQq3/ggq5gmsM2jmrPo5Gtg8pKnl8tjlxvKy
y6S59JuL9N4n3DBMxmVPwXkgQhy7ljnajEdRmPY2fgdRvmsoY1A64DoOIT+E4XuaS5CzrlevRg0j
ISc5gz0JF4owGsSVzbrPSGfUU/tbzKMaYWWPMm7c6qYWP0S4g0aU0VtDQf3p4nxZs0ZvaPW/hk3h
0NGwzzEswcrqeRJDdJFsARrbGvalHhlAhFFJeC1/MpAhTHZQcMLJG/YguirrYYJ+tG8DbiuRBptJ
2DTLA+uc8kTajjXPPJPtRRInuOWSiyzy8hgl/n09AmgUAamGRUr102Y/7LHc1hRWQSuYvnqDeUSK
fvGywl4OFTNgWgWYiKzaXWg289eiavtryCBCp740+iK4JzW2I9sTLGlVa+sSuwRnk0WmbM+6EcLk
H/CBHYc6dTauDmgSuAyqFxXk+ywoDkDa7XVuJsXSLAxt70vjc9C1/ikQwNVIbZKwIQ60aIqN1rOm
jUsj7K+JHEiNynyyClBheJW20FKgYFWPokObf+mgx2cW6+kWxVG0Uo6KsHbAh1M0ICYb8j4rZcds
lQHU3Jftg0PHhHs9aMOCgJFuBYDOPQeRvrcMdLOBlV1p33yiwDeXY85qzZS+3cQSSZ/haVfPx4Tl
jdOxymR8mPffdNS7J4MK4E6XEraFhrQqHuNirQQFrxa/lyR0tCT++O6TzhBmFZFs6jhz9IDV/rBC
5MpzCt/UfQ8gOSyolb/B6jIU4rbhOyMqgP35N+Y+xOyk08jICYOg8yugw6R3rgGpCG37VZKSMOcS
TJw9DvtV6eNLQzILK/kD8JJF2pK8O4eyzKEhkUv6YWnw3rSVQpEwv55TwW7hZPMXzP/pari6Pr2v
+deSFQSwvDn7gmRRZCdp/ZDkw8EnU2lG+5dyFuOl71ZxEnH8bOvi+5wXMwdeTF3A+ewZmIkfhbl0
xfB9htzPL4O8vxied2Ppswl/n4NdkIIshNdcbtmaA4mgeRtdnBAUJKkwdk+Oij+8Aaeek5syY/w5
JMYLCizTr08pgaNGV75ynd1+mWF4NBMff5W2bV1gy1xi86fm9OdYj97nQARpBmxkrA3ClpXpuh+T
ZXMggMmn9aeT6jB0ZoPxr0AxBWw4ibPT/Ju3vv69L8xd3Ye7OQclIwnGLPo3lhxInL0CjMVPove7
jcW4m7MD4Ic9asPj/IXzL5IQLzB/GVC5hW43D4GQlwTxpNZ5r/OBnLND6rD47LrobKJlFWQhzPkH
nUCZQ1ceCByUasU0QN5rxCn9T0Ba5zUnwyXxhAwaFXKY+V5zDkMzim1u1rdGoy9uf90SsTB/aj5Z
feetuGEYEzUfdb2Zf8s5PacDVQXvD1JTu5ovrjlZw0nydye8D3pcC4TUVNCBFhmqsKSLdnME4hxm
OedoVIZ7sNtiPRlkAM+Bjjh6FwlWHNzYcw7SHEPqJYz8/H4xp0HMUQ7z9TKHQ+EIQuAjH+evE8Sb
zJdj3liP0ufhPUd6NISSBGl+LFCYzF/gQRymyI2n5DkkBiUoJWi28btAWIMl/iEjxqCF2/Y4/wFC
0u0b0gSkm/ltfjlnD87X/5xlGqy9RttoEVwRAldqws/n+NJc7XtakyM5LJ5jfDdD85iMxjoviPya
cxg4KNTnCy3sH0FBrXSw/R5BD7hmP4qSthPOUlXbH8Ec+GA61qtDIkTlFi+MtksBJTsILuDQvmOd
f1ey/1GRIOJxXU0muX80DA3+XzrGuyDeLInbH4Cc3mXBAZ1SJpFGcrYz7yPtIDGNiOlJASGE+V6h
EReNeO/meLdk0klzMO9Kcn7nN6Z7yBRIdcZzdAv3HXdeh7Pbsd4d4iLY977PMbKd0uhou3tlJWxZ
8uscljl/zZzfclvDGgiS3aAxnOWX+fLbf/7tv//zY/gv/zPHcAT3Nqv/9t+8/siLkZzAoPnTy79t
P/Pz9/Szvv2rf3zVH//N31aP/+/pt5959dvpcfP056+cf9w//iHf/u8/fvW9+f6HF+usCZvxvv2s
xodP8m2a2w/hF52/8v/6yd8+b9/laSw+//rlI28z7EIPn36YZ1/+/qn9j79+EcK4HYlfB2L+/n//
5PxW//rl8SPoP398/us/+fxeN/xr8y/wc11dNwzLpV/g2l9+6z/nzxjGX3THNkwdIRuGIddxvvxG
6EQT/PWLcv+iK2F9+Y0xzPzasv6Ct4Fpuc23sfmf9eV/3u8fTsw/T9RvhHVdc2bq9V+/mOLLb8Wv
8ze/H1vXhbK4aqWyHEcq11V8/uP7A+wjvtr4DyrinFQVlMCNr2d3uJd4cgxJe5eVzomGRRsE2Uda
sB8chGzO/A3BH+6qLWXw6Cd+9jCNx8lyaa45udii3tXvHFhq0NIgXZleUl+6eqToyJOHzJv8U1Bb
08bv0NEoeHQ7v3HNHdNHWPDg1lhgjjxv5F7YHb4ERQUyImJGyRuic7btLe5gRHV88jlnMhKTet/5
gLyDoOwef3fe/n6cfn9c1Py+/3BcLNuxdKUbjpxPmOIE/P64KAIXhwGYwKrOmHTOQ6liV7rMqHq/
HRGFONrzNI5zfKu5bEyRbaHA1g8F8paNNoKSq7xNHNXqHgRDhXawtLY+4m7AeJSLfjENkB81nug1
1MoAmvDSKVPmImAdlqaNnNMw82rLvq9BAs5krhmz8c6ES7GgRykZxTcYOAOsxreXkUXB69kvekvv
sRH2iaXDPs3YizUs8GJpGBqraRzlD9hByidLt8RxyKnCML1OTyARqvvAFiyevPK6Tn/SUnB8cVIy
pg71p67OqRoAvh3t+WUwMrue6SyI/6jN4knIl15UnJBJTqfby/olMctm9+9Pifmvp4QzImFhmgrg
mS3nS/l3l2ow4G2lxmp53G0EjxseqN7L0Klqm0o93qSE0r6wee0WqeuaYAhV9NJGe01gD06Cr5ox
jkeTOrXEOl6MxzruxJLjiPzvbnB1cW7bUpxvf+rml2we2Wf5GTomX3N2eYFWivhggnmF552Comle
/OlsaHaBnl6Jiyflm04v6JmJZuD68qRP8jLKPHhsRcKDqH7HDyTgI9gDQo2moRVm+ae23P77oyTl
ny9cRXaMMHEdskjorslK8vujhA8osmNXVhAB0EgZnRJfGzHSyIIbil4IJqNyk3xXynlIGGDxbAFh
8cmQiA0giA1gtLov5NfWhYy0YA+BDRKG+wVnj7HtkefQQWkhsduOB1vecADIBy7WS3hax4K97rPV
JkwFdbNnf/WjNztsdHXaQutMzP2UNsPJCemw/y/v+l+WMaUMZaMnsXjPttL/dLuSzocYFL8XWkU1
bnskA9xWGQqQupanpkKSU7k0PiVhxqsmCmzs45g4ksixnn0bL22IvnkDgDK9kkHp7fMgYbdddDEI
dMinbGcP1tSIr6Kqkns/1thH1AxiGYyfLQG0bVBZ/dibhMOiaCoX5JYOBxNt0gHb1rTq0sFd/vs3
LP7lZlC2kPOKbWE70Olp/PE0R4RvFDKrm5U19DiLASTc2fiHiadGg21FXrnv/eJrSB/wrbYHuASO
87WEAL5z6e8lPS0z7tTmjkya5g65QnNXhRVYitvr24dQh+TRZwB1S9f4zAIaSCGStwMDwWItCsau
//4d3X7jP6y4Ch+yYZk0VG3hgLn54zvKKmcYmPmwZw2TnbQb94x3SeyjvLAxUpD+45GZiXU38Zgc
pOOOFeyC7QlJhekd//mh6Jy3qNC0Y+kASy/Msl1YWgKoJaR34QdzqNIYnLgfuweMjytoRAwhJ4OJ
p9sxYa3N8ZTjmTpZVXiuoHxCncKVHYyADb2JH+ShNlFd8S3msQDVwfRPLnyX232QN708F/SKSRpx
3lziBVZO2FhYOPKDHH3vlFpxt3JHIwMxXuXPNcbArCGto81L4zSGVnjn9Exn46HUXtiEAeKU9Q/p
Di+GN/wvq6lQ7r8sFI5t6kJK23BdCok/LRRaMSQ2umV47xoOhzyx07UOCLRYTl3foVN0ehwLOeqc
wTmWdidfEh6C+zIV8aptpfvUYndeAzfN2Sg1yV3uVShphkEf9gzvX8apA39p+uFj4dYmc/EESuEM
rXY08WRa/dfCie2jChE+V0NlPRKtsTYrfx11rrzaLsbyvlL9zghjxhlWEB4AKhEiUhUjrEAWMbBY
2SooDMzcjlMuOmOwHo0g6ve1jmIFWx58AqG2EKai5RCjPnNZyu5RK65VpNx9iKBhT9hTuCMoorz2
UbtUNP6PcQOJO+vrYV3nPyJ8HHvA3QIefST3g5V8dGMy7RPT9U+GpVK4ed1OyAgMopG7l9uHDlbB
hYsYUybZx+1bbnjwuFoXDGWPicpK3ceyd0u8qKMPeb1g/dTtatHpzM8XcMS/yZq238xk6D2s0dCs
UePpZYs9Vk3Er3TltjEgfdyW8lQKNNyuEa+bxvCWBVOgpcQM9FOr68cA3E23GLyyeA0huW+jyvra
RnazBztunln7ftRNoO1NrUrPbtltUhV884raW4vI75dakI0HaAp8iyJLulOYdtVd4dVIKB/rtihe
hElinyDZfdG23XjRx9Qnm8pSrzFWkmUx8KSIcnQkacDIQ5rI9Hxwx1cKDYWmG5MgIAFEETjVElo9
SYuGOCe3ajWGbvWQq+JbTsTNW4SIGz8EzCU/VkzAiv5Yzn+fKTjSnRp70glsr90GFflcoY7DnwdA
e8AvUjAQ9ilyAARYi9JnyN07w/hNWS+DKtBaYcXZabKsH+JArCSJmDd8YVqiePn77Wy04dIq6iMw
Wf1tCmmi4jHzHyqsF81kQewupxcrCO4RpcZLBogJmj38WQyFCOOMeikO1Fwm9IG4u4qyM7/SUJmA
N6XRUxjU9tp0iayIZbEPsRScS9eCSGmxV6cGQg8YNWuQ8xBMnKTbToB4EFvyML+9FBPtrJgycb4V
sn98QZvJ9mLpI3YURNJ+DUgXw6p8aTOxrxCaO+OYvZnWPK+a02bQcXHLJlUQH+MsSA5N5DxGVVzu
IeJ0FLQ6UPe4hwQKIXNhk5PxLTHhRxYhg0O8T9s87r11DjvxztHrZlNTUDBOxjQBjwH/J9w4EMrm
tpwRYIYcH6u2mIwVcr0akYNIr6Em9FXNHIs8XD36yOn2nxDI+SeFpByZh40IfL7VBtcvl45eis1t
BUEvtszNcbg6CK9vMN92vucmA9N1xYq5ISDQWd2+ApybANIVt9WnBtxlnN3BK1Y6uDTN4J1vf2pD
MoZU2IiVqIz9v3+oMb+YH8S/f6zRNpaWdAXec2HYlvmnB3XrNa2tBQLPxO1oB1BK70QPPUOHPgyp
YeqekkmVJ9Lpxu7rVJXj1dFJsV74LGJM3MCyNc2sy5h3HvFPl+lYjuhcMFU43QDTRVI8AmDLYyZ7
jcS7wlMKJ7h3bHRXHuEQTKFlnjXmx2fD8jru4RtNADNRrzNRL8zDSG23I8wX4heWWch02Vd85bMs
DixCY1XNZepffv0qcelznhFSTYNjPyZlwXypY/xKy6jcTAPrr2cluDqyTn2b+mTdg8l9D8LuWrrN
j8wDOzRaMZKjRntzCu5d8AhnI+qzJ5PgU7CobXwHXQnWVYONmCr6q5C5BGomzrWSJu4qKPU1/v7a
cxUKyJTjhDphRaK2z2S6JRMhmu6GwS83kes2+xzb2e7XOthEusNlp+X7JqR1OBGfw5OP1JaC5uhD
CjeWeA4kdrApiH5KGYI6o9iTn9ASxNxeMLy1d7fjDR3Spm02LJBsJz9GnlWnX8ukjZC8SMN0Genx
9EYSBkrEqgjWU5GbGx2u+Dpvu+De74APpEahlnUO0TW3/OZi2gy/ZBQ9C39IL4jUUAf6xQttCg2B
n3NfjAXeRcfJ78u6HHa3x3GUZi/xyGC5LziHEQs3gx4hUA6YapepqsJCNi4jl9CFUpjR44ioPGBn
Rd+I7NrScPZpW9csish3EKK4cvXrKjJ8+e12n3UJWx7sHueOzf7oDf0S21h139w+CBKZfr1tWKfh
Uhf9aOGwil8CYE2Mj6iL/BqyrBblpGVMiliTX/cyQxxWY8clsa7jB1fV+JZUkbnPerPnE8wyA9pW
tNQs9xKpojtmhnHOso5+gkoIkI5jVHWJDL5DOmEwaEbwqcaQZm7MQjFXAdXkQzOtOvSKZWGerflD
VRoF2rt5HRuLcmatUFDMN8rtg2LzjApi/mxedkw8IiSJFaXJJhrreu2JyKCkbwM4Ut2LNg86MwD7
37I0AvPNkBj5YkUW4cSKTZlJQYhxdCvi8WKMjlz7ogkIy6g2QTSlHykVYEUkQ0e18fDrgxgBiuYY
A0O8eGkjy+WEt+CM9ASHcTEtwUyaP33wo03EQ20qmV7aYEoXCg++3Z5tQj2Pt4t4oOS9a/aalUN3
y1vxEMBc/BoHlrGm67QKGtBiOqraa90M1dIyP3Wjyb6X5Y96VhYUBoRjv3lPLKd+84Mw2MDfStb2
QNoGZTIWXlsTGDpUV9OX7ldab4ZY1NJ0HduePLv5SOXg51z+PYi2IMYYRJdgIb3RPBWc17MzS8/y
puZCGUL8liotX1GQzKv/7dj34AiExf1WpeMA9HuqtllukFEosmfQBt2O9LinGywttVW+Rri9z/Hk
uPNQEkGzvcJjDj5xDg0dysbeYTuTX6sx/BqN1Q98umyHTW9yV0US4eEe5pSmoOl3fYj8xQUMYjMG
faAsG9ZjDUYIu0K+s0oBYjKJy9eks+8nO3tAF7bDHTM+d3hXOhwq75rW4u1Jaey08RohV/+udUx7
c7t+r3RWmSJ7G9JaoFMj5UuHZXnJLEvDL96YLTFgDgfARGHJn/tivM+NqltDQbkH41e8/rrFrKge
r9Zc5WRJ8j0ryQaL6m+3Z8dU2y5eAHPGsM2Pkp7DHmGKjBb8QmCK9Pbxto6mpCmuUluS2YxF8rZU
Gt3zpA/DfkBvdl+Hs3e3x9KCmq6kZK7VoW9AG+HO/bWAtlA87pBEBltN+ZwkjDc66I3X0QpOWqHp
j5Mrw11UQLrsOmPNimY++15GpW5vk4IVvJ8XDiZujBm+myK1f4wDzgIDMlRKSMiRaR1uYC6ZSy3L
/kE61hX1ovsNQr0FiDFMtjcs2uiLk+qjZZUyyy5miJAcSgL5LJsoRNDA0/zUgJKho+axaQO5U32h
y5tS/prRE77piXs5EXTTW+1Z0/Vd1gXVllltt/IrSJuTql5dN+83MeOTTYwVrDKFuw1N7iAx990Y
pOLsn0KxqirrgcPa3jXis0Xtdh1NuVXe8BE3mFK1xpQveUBHD8hbA5hHswm3ztTDr8PZ27jQmkH0
D2lTXJhGPlF0PdZDVrxocU2Uqst2xA4m7dQaLZVVk2rl1pkoQvNU5vuiRtKXsgA4tPMTOPtxyhwq
DZJpl2nh2nd4WlZA3t/0/A4jv7inZqf4sjFAeFOQXd2xsg6lHz65tbNoHAx5nT+iw49nEHtu0t0L
pRatBhlmRwK30meJY3dqLf11YPSOEKFT3jE1/OttqyJ9el15+83CkRmsyCup1y6Ss0Uk+vpiup4L
mK75rCr7rTagDTlDFF79ifvun3/qM4LiiOz6pPQfTsKcIa9G0h1xDv3syyB70hS3p28ZC92MtCfR
yPZkBNAYbheJQOq/imWnDsIIjW/xV9uvUTjW8XWim4WEqvbgd4S0a8YxX9gIb49W27D3vbXBAHoj
udCUeQmQGlEm18z9NQvfEusbEgI//SDKwzmiylDLVGd7k+H1xIFLDZn/o5A0UrKd6qANNr+ehv+f
q/NaklRZsugXYYYKCF5T69KqX7AW1WgItPj6WZDnzrkzL2mZWdWiKiEi3H3vtYP3gtSVgbMwhIeE
uC2eTVMLmRj8hewUZ5doGjsCiYNzMvDv3He0edEs1QiOTRHdfOwBeHJV2rm3G2MmxEOKiEQmYfUm
RfhnKPB9LSuF8t2npokVKNAZY6l6zdnYot6CToUooGCc1WWd4JXr7FtMwsc6zggYdfwe3lX0bsHz
edWJINyHjTeH9lAhIl/+lrbWHHAGX2yQcp82PktROh9QJghUCR0Sn4gGbyehrdsILmMu5Tn025Me
IKppQlG/oEyp0MxslC4uqWVY5aqPpYHskocieqpEJ+DmhcZFuKGFMGwuN+s877dh6SUXx53QVgHx
W1nD8CyTbOe4/DCZq+UsUzos9TZxEA1pzxkzhWti0c2IlNf+LALoLk3iP2ej0a+qclZ2mJH2jloV
oYHf2Y9OjOSjIt16Dd8aCFVJfO7AqAv1eFU9G47PAH1bI6t7K0jFuPm0s+0kIwZXyODIkDJ7bbQG
J0SX/fJ1iQPCjsNTP5VITMq1WcdEIkIXXjeVXZ0dXdZrchDzd1U/LNVQoiXUsY7YDYXInqYUdv9y
aOxMwE6RTpOjsbsvGSXxtaGZt6lJodpDjiw27BTuQQmMUggatVPSJQ+ofAtghtNw7HpMK21QXJcH
JW9WV65Q7OGG6DKHmwelpUGBVAlgossZj9TU5ubY2pnfcsbq12Z8EggTGceoY+Uhx2uW+mwUAbII
NY63WDi/0KHyP7TkeCsmL7tNek0XgobZFcbRBEoCPXXXdnKnY6SeEAxfpiouYJFTFt9PfZmbUHP1
ZYeXDH9o0wuPEzK1bKn8S2X0Vw69b47PObBUhXgv1VvPZfwmc5U+tx4EpHDcQUANboET1E9+b6/s
KbiUGlsNZA3xQqEdnNsOf4tWaPaLjZbmer/VVWK0z37q5K9VC+enNV7tGtNCH6lHvdFOsqi0xyhR
yI2b2jzb2pyHGYScjWXVHyjMokthaDjHied4wEzQbDhZUV2lxE3VGDucvXTRGYfErF7Hihidec+T
jnhrkgmM1PzKHrzhkgTkECok0zjRRrLTK2RyMX/7VTnG59IQCxT/cTH/VMUQPqATJCa6h6pxbz4V
sFlXgr/k3pDyynebpLqXpJ5rC8+pn2vm1qumRq/qhKW2W64urEqtVCAjIWZC25heVMCRNx8mJB7I
4F76JuVYTAoNU31egp20Vu3UkCxHLyDfQSw+gG1xnK9A1RrAWC2EqhYUBZI6nqbL08HpIl5nxQEo
CsoRz/qIgGsdQ61ZDUM53kcQNmcrNEvVFqezM3dwQtADaaiRV53lzp7JKd7BmfS+HhOEnZ5yfzau
mx39MDv2xegZOzeBDXo/NlWtyLeUj8HJdMiutvyaSmDuenW1/e4IpMlrC0tHbwz62cPZ4/WoxaIG
WpFeUqEQfjBcDBSZB5zyEMMHPsPQ955lIRHLaUkBNxOvcDYwlgurdHwOJwaTE1fowe7E8Ky7Q/CU
4HkYqF6ydYJkCzESQA3k8reijqPt6OXtWwNdbSV6K/rTgtXIawRuqzBvL2VpZ49l2f2QXpKemyhl
iUS9+MIBCfktMd7334NK+btRJpPGxHHIoZr/KAagKXWfHlXvveiaRUhmAvsxqoFHsHACh05I45vj
OBqRfNtdjGTg3oEp7eExybwrVtOfdQqy3YQKs8a0aawN207Ae7TyxdPVFZWr8dX42YyZBzTKFolR
PMuAGQWgBir4mCC7S+qrUEMkFT6gSlKv9LezM265hxFFOObcDFsGajU+TC+ivKMd/cJBU2HWcbNX
p6N9Xno6J9q+CrASY7WkExY/2wUirEqWJV/lZUlYkeGgvmyIrSIFIJKzWhSLaT8H17kDS2M1WWgq
IyS2tUn8MBY3PKkW11fDkca1evsvPI1n/kb4TrHlrmFQc7byaccE9rRVgz8CffT7m0V7xS3tNoSH
1gWbdhyIc+4L0iPmInT5lvllkmLFwLLsb/15AuHI1CcryJHHMMAHVmvdMXJ9BKGVVvyULIiAmH5q
Y/bKcPFnQIdPqpQg7PkZh/T83U3y5JiN/Phwvuv10Arrag6xfW2rzrpGCJz3Rq5+llhvzsIX4rw8
a0cv3QaTTtDyHA2w/IKbFJMDjjoJ1RT7pz8nTy0PcEgPYDimk1eGJ6NPSUl3+mKgEtzn5FrR/2IF
rqSWHeDUdBuk0wwLTaP4p6DI7YHhmbsaqmS8WtJpJlyl2grsFvaW2qRXM3KRrYFismI0jzrjqcfB
x1djDh5t5pgZtPLb4eZFUwFYoH4b3DL+Wg4v4+QOnyXUTxB44XtCl5fw9REppqdrn9RgW8cpN9jm
0PPnsjrkecqx2s+jC1aq7Ep0g7uTeRVeyaX95yEhTN1Pi+AhSrofWiz8b7bcFWFb0+N9MuAPCOT6
vgdNF+i/hzQFVCKt6p3BELNTkJs7h9iMVUZQ8JkOF5fQ8tTsm2cioQmtmP1t8S/XBRXPYZNZPv7J
xoP1POk+4Sd13O7yaWwOanIASC0DoiAIEnQAT4UcsanyJMakNHs5n2JweSddeEQhlyE8aZcO3tmb
H8b7MTCBguUinMaInT6aZpyea4EMqkFhe5r44FZsfjGyfGHdlw9RESqIK6+nzpngdVjuNXjPCXMS
wyM5sVgGieAMRTI+wuNCkDWPCgLDeveWq0VmnMjA+K3wKtenZqQFh+v01TTZIArDeHfzftotK4dr
/vTg7X9iqMESMb+d+JWzGv2ux7Q9Cu9s0W2Nhrj9to0M0rLbf6W9k21I4h2OdgryqtTQXLPT3Sy7
JQJ0pNKXNCOPWWAY+6SPyue0YvcTehn8MbTnSMqd0YblfzVwyPPUt1lpkLHZu+41mlquFhg5m+Wl
MRaXGMHPyhMaZ27SGCekk2O9MQ3uvyitzr3gwpo7zYVyXu5dxZ4odnOm9B+KUkD7o44ZuWCGnl52
biKvzzpZ7eBw+ig+V+58UGVGGm+SjJjtaD68ysBFbWRMGy0GnbM0aBj5pNe4bV6YPrfAT8OCgQ6t
62VwlHXQde5TNGtxKKalBlFX4Nea+w+1pB1UUez29VNQdSGMnaC7PyOUDLo7o7tLlhw499tvWZpZ
zzIK9yY66HewHfqt8Z3fg08TmB4ghNK5Qbc8OFglGV8JTBeRZ+1zEx7L0h6wyrxDaWJ8euZIxsc2
1avs2pkUlwQPqQ+VlW/x/LHGfB5ksTaHZc9VjYGSZN41x/Kimip5cTr5xQmKI+pQtc8h2tVAmcZr
YRf/59kwyFWtA9Dxa926GnqOCz7JrOBMRM1ueU/zTsBTZscw4mY8qzQ4q+qhqIv0wexuWiXbpxZM
wPHexhSje2ZkX9wi01oVY1zm29zP6206oneYLF8d3GBC7zsXH+jbjEuu6b9djzgrOozZa5ljbJiq
3jyHeoyB2m21LXiX5lgFzLSq3K6eMt2B7NfOYyzZkzY4ZjaWgyHE82TXHJ5z7akPbFJEQkftran3
nxisx9d7d0aZ0Jvmos/gaL2pS2KAlgfdHf1DOkJC0aq5t+flj4uGw876mxMSN5j1U/0WR+ZTIn1S
hOdux/xqbJPpcr90pf3iOC2ol5BeQ6gOPW3y7bKYo2jKNox/npa3sIN6J5EkRETNQZVeOtMpqvTk
Ntc4ExnmZGQNrOxIsIbRj46Z0AiTtPYNTIrHpdWaeP60gYfg7QIfNq83MpxA1EYOhU8gUuX/Z5K2
nD3GKqzoJ1TGxayHCBtIo+8Ci4IyqU+ceJ1vO3kdavDQUAKZPKVQs7rJoNs0Ty5A+Ia7eMjJ7mjj
b2I/u5vj9EBZh0CCZAqMLyKPvpTMLTw98Wcd5D6g4hZ5JgljPxvbuHRJPrwFqVWS0EemedHD8HSy
PVh6dSxTD/Ja6G9MMwHTlMX6wc0U2c2+h3/crHAC0a3Vk7C4EheDqV+y4/VNfpTOJGB6xvVFzB6z
++8/qqtxMxG5UBO04KX/7J73FTH3yNwagVReKjRLl6CRgAdL1unlI3BDO9+2MBuAputSrmyNVIl5
jI1DkgtX8dZUSezWWv1C9la1557PDh3ENXQfSOPiBO5vEYEa8d1evAvi4A6CLOCtmVnJizGR8bKB
A5/OHX4JvTRrh+a50DuO083QVVtrTi9lZuk/qXm+5gzBz6gZwJDOkxXa1OEDDR28wsPawqGwCei5
dGLG5sV0L0fTHh58bZxRkcwuaql2RF1ML1MgGC0uVeT90jflmBMuwYXLyT0F+NGcgKnH6yWKmwR7
ayfCYNhFoX5k/jl+6rhgD0hW4VQO7KwortTGbevoSO8NRZ3nDY+aTZhHTor9lXpP32uxI4jbatHp
gxOPZ6WG8I3uCGZqWqcywQyuNRyxYV2QNBpzjhmbb03kzh9t8LapPbzWId03h5l+Hyaw+ObMjswO
WYqTotwvKsmyj7+Jf3OPVVuBtamAF/YIdtYdveGLgBSyUR67IUvOF1NUwpCdBijFLBNYFALZUO1y
Jb1LrMyffm+yhuVckpVR9udEI7McSd3OnrKLltvB9/xkqBvjIwiA4NVpcV0eXPLk7s+GL6M8RTGR
KICX66dRJs+hA8Bux2SW66LwzaPTAgio4F9lRndYrr6sjL97t5p2yytPef+0wxj/DztTswwO96fl
0g/9AlaZ1htHummwHOo2B31S+We/U7+RPX2KMUCo0vQvPkIOhtcFU79c2yIJuNw/9DEMzbtwwrdq
0P2Bo3YochpiiQd3l4G63i6fU9tFeDZG5UO0JC7U7vN4/+8zO65pUSYYEEv1vlTvy0OUoWRi4P6Q
GbazTWSoUMvHRIZYTvpi9dyZpFq8iWJytrAS7ed4av4SGzG9ZgJSMeP2rWj04b6mec1+BMKKszbS
TuXcjgVERppSYjxomn0NmtBZ24QYZmtbkx9CMXJxiDI4aj1v3UcOujTfoqyO9oFjBPDG9fcCoBYt
ZOQvRDjED31kH3K6sPQR45ridO56TV3GCmjou6I0xx8sZi5J318BJuRVKmyoxrhHodwzR85k9YJ/
a1fMgtqO2fPaNASC2oLkTrOoTrGVldYGC1q2D5CL0NgdSJmYhLWLfXy0AP+Rp5RMIlWIOCEii+Hq
jrXLyaHNTqFtOecWpvumas39cjpZrtcwGQHilghPPFSgGGoi/aq8J7yHxnOp9zjFa/cll1p7kPNF
qc3XqEwnG7w4ZJ/BNNKTk5TWtga++aK68k3MdyD97fKhGIxTr3tbZxp72EwIAzKjzh9NH4tg7Jv+
YRRVsR9Y8O7Bk0qDgFCSvMW2OxnnewpL6dXfHmFCDFU9oIpE+D7nGAl3PjKWcxQTOXdvFhR9811E
ZnoOIBMcl2eTUc7PmugA0evThu/KVC9yawy9qxDPI2Nb38BKqWNi9Ez91FT9JcjQhTRFV2a7dsZO
2uVXMdrfTce9YTp/HOJeUk2TJyD3bPHLpPPeFqt7Wj5+RppqWZnbIS6tp9TkcOuV6sHco1Fkptmp
kfjQbISvrAfugQI0p4kuwVtJwsYxttB6NmLyg62q2fet+FZTU13rEiTiqpxCCsV5dAT0o1gtCqxc
qhKXbm7tlwEufSYCSeYFvg9nWdK8t9mTwjnRE5uatOJzaXm2Kdua7ZDCOJ8Yll60npjjVYt1hqy9
d3MEsTh32Ys1dxQaJwPBQtG/Fnlt7aTPTNuLZXkcjSG9ae7sFkmT8bObkacjI7JV0MpzpRMJYic0
C+myPBkhiCO889gj5g2i6P/0Eric8c8LYh+yV3OewvAVm+H8oW8o0pYu4MAysSsmtCFcAqe8Z0qx
bDK9NRFcN79UOc3gtpugLc6VbsKPrRPenvfij2z8S0J9exESb0oZZFtM69PbNKG2JnY8XS+RzKZl
IhyyMNixfQInCzHNubWW76KJ0ygxevmmIo/tqpc0Iu+3ddnV8mTrIBvWDOf7Y9EVREzNAiFGK/Xp
LgpZzkdpRbyRD12XboczpclzNdnDsclDkgpbUkQDMP7ENyjt2szcGiA/O7KwkjfRc0m5tu1iLQXU
ANhcANZjsj+4lvVoR7H9aFd9/hA0dUA0jplSJcPIX57p88v7M6/SN2EadrukDgYGOdDv7Vj/2bb6
tPHdwd3WIkj3cIE7AmQZg3R0hgjJC07+XCxmDnw3TIqne/04gsTHjUoEugepo4cCV5m+PXPE42Db
VHS1FulN0alrX+IYirXgb5hQpBfDU1aNA9K7cgAgPRovyDiGXTKgUrHGzf0aQeyBXh4+DP7a+GHp
loJrgiA+t99KdziFCAJWgW2NPwBlHfDpth8pFuN11/kH6CTjySASc+2RjBwkccoB3TJfivaB8PT4
slwaQs///nNO7yQ59Ln6ReEMHsxgPLiy9OpJeZm1589t8dBlT3U+2S8oM1bLhdqBN2JKx0g5sd5H
P80/WwtIPiwtZ5NEZXZRI2rI0dbiZ4gRydZA2bNdXirpgO7WvepKZQ7TMPfbo20Pwz4xII8VDElW
DLprOh6T3C53uXdeik2nKTlSpljmhQpTpPhArTmIDNdco2BrcTWuIg2zrdZ6z6SExuco0ZrHiNkq
4te8BpZCZvj9JV1rxMXxWysiBhlN9ZaaGpSH+Zg1QKTdG/MV1c/XVhiNxsZXY7YdG7pNZAqi7hKW
eBnC4ahIej9pWXJtUpPtyNUMEla4bHpXfiKs5qgDf/kxiuA8ATAl9zsd88ec6Nu9pvjt/NPm5pNe
djgKlAxuZco/xRwHl6YOII78+bMgQmQb8CtbZZpivhmGGF7TpmDRYTmRITzcQpYAk/USyGDYlT+C
vo8oCEd1f7a8d/9qzzkTHkK9iVvygltgU1wfhnGUUaQ91aL0nxxouENMhvqqBC3+0YuWOS9ZL7e8
HWn1TaXxwJBujr8zILzU0DcdV1Nf9wmuCRq/mffiTOUVxag7QN+DZjEQhMLP3b1GjMNetSm9jP4/
hwJ8ZMAS04217CBECEENjx3nJkTzEupj+criTQwEisdmNbmZsSkc2zsk9tuifrt3eyvlc88V0I34
MNODU5HgZTjx32SIHqOh9Yh/qPNT3VGTBZkHyNiJJFEbyctybnBqc9wSkCEHAc5GMI7ObXSKWuoc
IiM1dh7qH5zBcfVqR521D7TY2+YIvZ5Vy6Fm1DoX3TZNkLL/BdFi2ETEspM3aB0VP+iqNLtmR6bW
R9OTVlY7zgSDmg/URlVKjDwreNWhBPENfAkGelJzYL6CtkVXap066ol8H22jNQ7i7ALSeYYCxYer
1GTFiz159MOjvKSnXL54EzACtKbB2smx1FlGCEm8hv2TGdMKpfuvMIHKi1lac2fkAJJe8NJ05tCN
brUoPgCdoa1RGs9a7Zknfp4wL6dVUVFKsPmHu6DiszaCWqPRHI4YQPDYD1GDdb7MGQcrWjxAZqSF
CRuXrKo9Bvx1AVDcEL/NFNN1F4qNaqS/NhVeaE+vJkRTE+11bUVsAkeMwLN2BdHg/P6vVtzys9Xt
XyOFuEzlK96lWOQ3gO81qs90vpKGkUZsQOXSdPDOLZcAJKDiW7+NLkKz67NBD2jHqJ4m8NQ9OG30
xSa5qQgFP1shQRkm2pkt7IafQPB+2iGNqMCFo5Okf/xuuk15pG8HRJMsXGfsbiCf4mBvC34jle4e
RwteRew07VUPvmtRgKgeqFKxd62D/IMaN9u5WdFv2xINXGt3sxCbPkiEZh6FOR4U09rbnhp2mY3a
0Lb0b4Ch73hkV+kosbUK85spU/ZI919slgetYXxkDVp6MCfvOA0WOCA9eQCNNG39YPrFvDC6yZHw
7HFXdxRuUwbIwzUhRuZtd6Ep3Z9aW+PwGOD/t61QETHy02hIcCg4Y4ix/u58ej9Yhv72uWtxBuj6
9WDTydMNb9h2Sf88TPY2GaHSi96EBRJzUoN3EOyiTvwYgJ+7SeJs9ZhxklZ/DEGAfqwwf1oVm0qg
ewdEjdlW1ES51NoHUUMYn+toG9qKUtDQH8NGHw+Y8/F3xPXr6CC71AtE8L7ciWYwzgP0kLGIMloF
fXdT4VefI04bfCN9LoZ0gyvCZSIH6zUl3KAqYYOUTUvsBFgmCmL5Bz6TexuMLXqSet/XgX3eJUp7
DQc+0jTATq13vz3if8YM+bkLkd6lW+anhrEd++TVQ9GwP7q01I9VU78gYHCfYioxiB6tAjM5CDSa
rFdqPSomf20MXbZomh1/FvJQQDSBibG/rJLHppneuULGQ4S4Cf80Iu48kP5D62l8ZwtaHufetE86
ozn6cHC37GhwUHT3JaDwp0aOwNAPpFXRR2WhhkdONme9qbK6Z0hbW6uqkWKvXHII6xhiY2+axbF3
WHf6dhN1neJadPt9bjnUuwSYAF3YxIkLEd9P9mOm/6QR+Lu3iz09xpS+YfUa6AxxhxIHmJE89UMT
byY/7NdmqQfAlEooc3n4POa6vimSCliZBlVRlPWxwBFvwk7flVX6N+vBvTf9cOoywBB91hfsNSSx
cT/8NaKADc8l8dWDQUEMxbA1cCevGERk21wljBZHS9+4dJ+55aM/suVaSIVrbFIDLWxA0kc4Ge7G
xJXO4IKjmzaY2zooMQ3q9qYIy62ldeGq9UPzEBGAe/JCMl59drreZqoouHs2lc7nHWWWurrdb+yM
5pnROD+qMIw1gmPzaOYX1JYnuh/+zXRHdEVVcoOFuE87tIrSkac8y8lYR2kcp9RqVmWuMsecbkXI
LKP12hZGSGMtwtht2KtrbdfIzzyGH5XjW3sD1YCBbPBQF/oNfSD0QZtbzLGIZrTIkFuj7zCBFGYo
8bCSWpbz6K4kidJn23xlL/A3uKm6reEnFuxvfT0xq2L3PBidi3DI938YTWscOKqau85EdtHb7fc4
J+ZB14s20mQZiMePNG7jrYpihDxtjNcs30mNOaRR5me//yoYrtN6GTZtaJS30b1E2S/dr7WjRUji
poOUu4tGU18D6n5kUmRvo6IzCYwzLwP/U/6R4ndSGI+yRoDRlLiXJODIg0oIoUMBNuxaf1AnPyCi
1X9uwS9v8BqTYxB+Fm013Go73k+uUTymKv/Q0nid2yp8a2Lruyj9PwHlzGaQ8iZLzztxJ20KVWUP
BaTK1Rw3dyDm40sXqdw4nAeA2508qHdbBGrNEZ4uSZB4Vms1ioNOpAYQpXZvCgV9Pk4RTNXjEUxg
dHXnBzuq3yY9+tGIsfsiJmrV6sG+ErX+TDTIBZ1YdmzT1DsXFTNcUcfFWqJEXpm15TzPehprrkxE
nVD4R+Zn6AY/ZRhlVzYnAU+i+UgTT14jDtIb4b26vjo6CgFmbuj9U/mmQHZuRel9jUX9O6/8JzOi
mMaKtWbJwMKboSkIJim2uJUeIaIjkqkrg5A7t780jndNjbY6F0bPL4sIj40Rh48Bcv2DMYH5wwn3
0oXSf6xNUrAmybw5qXLtsaLltLU4E698JEIS6OYhcScCirDKBXUzEjXPb4lGodoHCU5QG4Zb0QZi
E6Revw9KMV0mwuBXDUrGk0y6uxc1gQC3cR0n2EaWx2iLKTwmoeycDikpPUS12bW+7moO+XXaF+tm
TH7lDjZtN3evU/OIX8jaDya1j86Kummq8q0QCXrXkMOsmefXqI4QpbqhRNbvF1f9mLZpeaqIdeg7
Xdt5Pjmbdp9eHEuSZeaSqte2VCKc8NaJG3HZ2C5LEaOfeUe4Ef964uyMFSFCzOkE8miNLXozwhZX
Bn0HQrNNNisLGYGOBvmxsxN7i9EDJy7U+JsEEoVbmVyfjpD2LVObCKx37T44tA8hhkWYqhukVP5k
UFObjzjpOQxJivhm65PilYJ4Ksdik7F5oebsge24yXhgUv5WpZa+c2MvhpDRfbYtoZhONHWH1vLP
Uxpkp0Tbd5EO26pHfRaIYdznvXW1BjWRHeM6m971doY196tjLFINqCfS//DQtDpM/smEcKNJsUmC
FteP9ez2Tbkr6POvWotDrTCT354NkkYbE7LDFUJo7PYFrbnyFwXHMTBb8RYWEpoP0qw9GQRFBccL
XnCzn3DvoCuHeYR+5iQNwoaZMjO4MfVbBw9rJSpD29h9l57zoJuVDgYxBk4jzxxb1omV26cc39a6
5QC2aWnerGPp8YvihImq7cNixrJJtaHGYFb9dSn1fBL3nBjMriHeM+wdOcKnzs6whWWoa2P9pBRB
whRLdHBruff0DJB7XO+GNmU8gznt6JpMRaG2nUP1olHNAq0mqXVENi7HQxG4K8FFeKbpbl5SkwlJ
4oSg/Eri7eYyiHnInz4cQqRVvvEsZ3U2mqTNZFoBXc2JFcgcf7qdlx4immZh74DP6z5kWasLGHSx
ieaYiIo6ASjozL1MwFWL6IENPAH61nxDbX5Ae2SvgSbv7XAqtr7ovwD9wV71kcwwxAZQ1pjVvqbh
taJ8JfjD7klzytocuxSVsnKGZttqhmBiVNHA84ZTFWucloz0UOo5IMIRG3qQyhPzrINTp2RnDaw8
hIrQDK3tvZ8nks8yfJiaUe2IvOBSJVjdyx3AKCYAAV2Da2Z4JB1I/Uc4NL/aeX/LXaXvRzA18WMd
lS5BujEe7T5pLoHvUugibsC63ufju0pJpUTPmO+RwXCHk0+38xUk+w451rqqnTkPKaM4xnyzraoQ
pKEGEKkz00PAR75ViXQ2jLjHjZviyTNMUiu0BouoJy4AiaKVjDs8k1ECfLos4qstxFtTZM0D3fy2
ENCJXf1Yh8Owrtn4kIBU6rQ8GNYcu65ItpwJ1lgCmfi2lGqugezG1izodf5Q7LKufYFPw12ddR8M
eyD5muyfUkh1ijTFPbU8hZ+tTvG8ZP37cnmWobAjcnv+9v96XSzvUnmrrfT77/tL2hvJqYmk/kqT
XXtNEH6WCZtGOL/KyvyTezG+LV+LiQhYaXphn2SpgrekpVng1IG3X76quNQYA3cDrNWxe059Ikht
s905NaM1VdYrrhqfW5BM2Skodm3TjZtYhjcDqcu1Mco9GLPpKIsEuCh2xUjIW269YhDQP4YQXl1W
FPZ763CuDOpXBz/krTAQLndhVq4J+XyyMfFeu9hF+Y3DIYyIdrQyBiZ6F1XbQhbilGUUx6qByVhF
R0mHfQ6ejjdoYfBG0Vz9rJwzavUMWCmRPEI2cChHI2XzKB488IGPcUqkgBGGP1Tb/K7S+kq6GYKI
SLWzSOO95LhwKaXePmtUcwLlRF225cWS+Q1+Yfi0PLSjbj6k/jcSHXDEbk/nTmTRHjRvjG7E4Ce3
jCE60Ya4lW3X3XoF/z9KRUedGHnAMDztw9ScX54P/z4w35ibGa+0VTSneG+DkYoz1gmDmRTFfuut
aIgVe0pg/ckPx+SEbyBc5fqQrkYap8cpJydm6Bkb2UMWH3KT9vWEOJnbMrt9NMrsTyrTbiE9ln1P
UNqV0AlvV9sepR84MxxLuYnsdbyOdCGOhjWJcQUrz7guX6j9Vj9b/cyQ4Nv+fXDBrV2Xb9MG5l2o
L3vSGHjv329Zni3v+R1eq3Rsje2/X12+oI+QkkgOSg4Nfc7T//sLlpdGZbBe2wZ4Q/4Dy7/4X3+0
yWxrO6Soyv/9s//+55f3co2IYMuYqt3yN3B0Gg6Qip7AaEFnrWQANpeUqZx2KwTd5TVsgMZmAeZL
vsWbdtjSzPBHhNjze8s3Ll8YdJjDqvFiiLLrIrRp3zIVoJfj+kjedUwbDCfkXyPps/MitcQDEdJq
m86kUYmzR0x3MwbgMi1nw3IjL7o592CV6Mrr/Wlm2yZSzcTdOl4DyDzWxm0n+h8+xzoGp/956FSf
X7Pe8w/Crq+yncg38Nx8bYRqRBRQBhC3G2GjBywmnxankMfCx15QtcbNbE4qR1iPgqz8NaoawTQS
BrYPkCOi/VYSxFMRV79TKxIkjRXxU0UiFLKPunzoTWcOleiMaxLmcl+1eXwRXZIcy8LVT4BTkdKb
rTomTeSdAwRuBxsb6zU2LLlr+5gMGVoHx2buTKqGJXBA+unNzUonNyzcc+3apKNwGivtb5PJ7qGa
H6auw9VVUJYv7zlM/h8iLuUHBtzEZifFByt7tQmRBHBL8eBTbd6Wl+GgPTuSLPGYFvzKROFwAx5c
3+z/fdaHv/umz482jd8uLcNblNbwwutaD29O1X6mKSeA0MKmjjZuQPhd7PF7+69zCyw26eeQHrXS
oELvwh5pBTgE95Hb9pZOCmGPIi99GLAh1dJ/iZLiRE3g0eTlQXgU3aNp9Lt/36tr+28fduYpNhsP
hUz8Q9pZfi69B00k3nMieu9ZC9VRF65PBjvjslJFI5JzHqY50IkJrLF3ioqTXwblgxT14mF5gASk
yNywae82LxGm+S/bRPooAvRdWlNmr5x/T8v7aJunHb2/cQ88uPmyp3Tr6In/lkadc8ZsSGbSiE12
LMgEccFFCNrkXZztCmIb2zHK3riD9wF023MJcmSf4UwJJYo9El5zMk3ITUzMlK4d3TOyf0oscb6b
7TQ/YZSqXpVbBJfeJdxd0MMzLC9+kejop1D/H/bOLLlxZcuyI/Jnjh74ZS92oiiq/YFJIQX6vsfY
6q8mVgtQ1I18zzJnkHbNcAmQVEgkAHc/Z++1850WMlmMu9Yh/hMsZaoPYbqJTRUoOJr5fOGL4C3G
tLIZXFEf5o1IaeCyMn5y4BEurXDMHhLCJndm12i71KnNiwzGYhlMtvaC5f+Qer9qzd8JROKvTTmk
G4F0Z9+4sf0QlMBfO4DEEPucU09Tl9QwJmS9Kfw7H2TGI+I6/+dn2Mn4JMMgfuqp9tML6aJd0Vrq
rbby1/kf0Rz7S+qFfQh9icSls8ZDXtmCCer0MNJUf5M4yV2c982yshKCx4NA2ehxmz5UIs4eSEaB
9Fpm97oejxsoM9W18JvqqrhyI/FC3s+HKBXmB9l0X/OeaKqRvgnRH2AIKOTR2d6b1BRvEdbPtRJa
cHYnS57C985EJPaWjGYZix/LeM/VN3AKU5jcFG2fySsMNuXRLcFGCjr2KUl6F9PRxLH1MpZugZ59
JE1z9noW86WcwsUyfDC9mkqqg0r04YCRNos4ectx9E9d/3ErVMd5DRRYwlX4RidvSiciuKRTneCq
Vmaxi1gk7wJRZ7tSsZgrwrKA0mkEv7JKHoLB+mqGSBxpjMKbIBw+9slDBg58aAyreWRZj5meJd+m
aO0rJZniMZAZkUh2D1x72s0LtXgElr4BV8R8P9bOSRS7jzps65WjIfKhdu88uq5kJdwzVTMV5VMf
jYJ4hCjdkRn6QetUOwtD+6rxnaxELkHA8NGey3ykvVZj8ID/STJpvtGaKVLdKl6bvv2KA4+qpNc+
YYmZKHvg1UEtkqda4i5AxHiBCbKMKaqv+HYeO+L0LsW0PulDhViQaXc+ZmVZdvHN7KngCtyjFsku
8yGTTLsdXzvD/PSKv2/ogeiYfeIe5rfPx9Hic0J7jG5NTXcMmDk/3YMabZW0WOb30yQ1mdiRptrW
ndzPG5kYcj9Mm7+78yMiUpAs/o9PO7mLuVDtN/OLy/nF84+Z3zEfnDd6Yn2MbZ0eEhSmhLT6xwCc
istX0IerNnSNNZBY5TJvnCGu7ipm6XCVI0FySLEWbR1fRqJIF9SndECi/QCynYE3Rab2YHGJdWqv
3YM1o1MTucpbWZrW0pBC5fL0SIeKQhtovk40qTCbJ80pmKT1NQmpRmGxyE3QmHmqjPY0+KeGc3ya
N72n/Hk07ypVTwwA8i7MscEB3fyfTdnytSzm/T6G8G+R7HUHHuG9zkKAnX2S3RINmzgN43nHcgeO
6LgxmsBojh3RvGO/G6tMu+LD0u5dq0SsYKvXeWM3JR8As2PovgQ8FcCJyb/k3ktEEmppuyovljbE
p5gQYmrxef0x5jHGNK95agpR3PW1hT1wOq5AlKrSj2gEGlUi1b6LukZ/sjIDBN7oPIcQ5k3w5wDE
I3nvepmLLlNDqFQq6otXwQuuK/OXE/FP24kmwOpo1laC1tph1HCujo5gfX7J9IMawqhfS5uOeclN
muYnleAhasuTAMIz+SYqoobTM7MR79vyhntSdoJXz0Is5BNhfgpMcEqW1JV1qwH4Km3tZX5pyY+u
CaR7d2g8r9AF9efGYrhl+Bg2hWRYasLaZn3KPCCtXSQLXKzrxMbcExLfgrvbKi7EKRSXHgLhIaNu
MjiU7bD18kSiUo6okUDMr5hf6zXdDvyUxRzyvQC5fcR9T3SYkZc41qaH4G3y9dDTAqJ2cJC1A+4i
Jec48JBmZ6CVG+pOHPQzc0rOmx7y+ddH4gymx2QUFQQARVNOUL8yWR+twqEtz5UDjZdF5if5AFcW
8+qXkeR3NjQUPDw49HM/0HHwpeuokNTX0+6j8avRX7TERQEiiJ/bOjlQaxTHzEr/bMZpdz7Gsm3b
KZR0vDB0UOE31n993c/bVOPJw4m164akZZ1vU4aLWg9pTo0od954JjG73L694zhoxi7TDLoLtPqy
aHz1xoB021oLjkJSuXyYnyBIQFnpSSswuPG61MifUu70W/w6FLNKE6JeX1rDOcV1P3h2xs3fzf1t
vs7UVrs3raeOe/klIiLpkgeFuCRFvw0N0Z/+Hk+yiYHBhySHsd6WQ7jHjVE9qNJPHuxHNCrjRjck
LTO11E5jgf5RI1n2E10NC5KyfrcMk/663Rl7hFfFg90B95tfYcU511lgPyVDp29Dwt/SgeymDmft
U2sqiKSr+jNsiRUYuqy7eH6mHSg6EhY0PQHpTdBzVuMMkWmG/bxV7K3UGmeZFkG5U2w0dx1SzWdG
KDpGiTKZoYpm5eAqf9BLbLOFMDdOHig33BLk5JHgsCa+nlWoTiCa4JvFssazWoBrVK3eWds/pnWe
vabkGxEuheAQvU76iukft5fvNOfaLNV7hSTZRVb0wYPPOmZDSY/uQS472Bicbiy/mVNXBHPXtAa3
LE18OoxE//RoTx8bND5LP+zL5ylgdoEB0WDRWQ/HZDDOmpqK33Zt0N0Oiy/PT/KFLOrqGJU2Ivos
iEiSD7uLxSRlwxoHhbBIBAXhpD4Fvc5wR1YcAHm8JbbB2MmZt49sbBoV39t5JHCK8oZd30gQo7gJ
mOjDH4dT4GsOpGxng9wnIJUeiUCXByO6tCrBeUmpxJcluXYd6J4wJ1g1yIiccptuki7KdzVSTqRi
KjelC0w+U9pm8/Em7A8YH9Nl7coOXFC8tStTu0DEqG/kQxDFWsQp5PiuvlkjodR4O+q1zsqBImHb
rxionLVgorxtCHx/sanYLQCQthPHLwa6thROLF/UKjdOmddWKBhc4sAsOm+pY2wJW7TesRqPVFNl
dXFUOo1xAURA0SJxqhLqKSh6lqkMs08p8kPSueNz1Nb6dqxrZq560jwzfzjOL+hDFDYNwuZ7I66C
E40tn1+PgKKIxhYaueRIobNj4LTKjTLG9R0BCNkO3QGzH7V5czOK1YoXZQfyJgPNGx/qRBkeotAy
z4V0Vn8P4f7hPDCz+/kF8/HQM7o9IhrWhbxn3lhVryxsFDPLuqdf4/O1IrMSUXRE0nffDbH/0Ewb
2BvGfaq8/z0SZqb3kEp3ZSG1Oc/HTSvwD5WahKs40JqNN+bti4KidTFYZntEgN6+lNVUHar1G41o
6xJXXCLT4RoX9p1ml/lqflPoJB2ygDy9m99E0/Q5acbq0pVm/qSRRxGYmb1CgzPgPMiwWPbTagVQ
TLMsNWLPvDDHCjGtapArfhsWk9ESI+uGYbV/H5pL0ZvGB7J7TuGIci3GmeGaGN7v+XjnGyUafkle
VJQExwKZ06qa3lCUYokaWnvF+hVs3VApd4Ic6WdOor1hl8aHsEx8dZWm7SOfSQ1LQeMJRBLxbiLw
TrXv6E+tA/GIaK/iZMD/faKy8FspSauZn8zbCS+ZrcsBY5zV6OqGpnuwradddFw3UwmqE9M6QhAN
A0Ca4/drp6p3Xgb9xJQN/vFhJwRpa6zl3zsL2leu1AhbM2DPiHF/xTA+Jv+5FSbrHsoOMW6fSae9
+xmxd35NyVjFQjrddle1Mnzq7pS/rI0SFlu4Dg2pTVHOpzHx0wMVX4/F2aHxWPhjJ6GmVyLWinxr
2ej1aahqdafSD4MHrI8rgmp2LufobrSM9q5tqe7rhYOJShx6Y/T3816rFd5KamG3ctGvnz2FjWQg
WGrOEK4ngtq+HQm7nzA8KsD+RCXKNNYVsWxzBbxMkr4x0rKeRlN+dp1bnvoOl2ZIZFHSvyYDyMUc
hX7t6nSUov4RHuvaaoZPpsKGOtBhUt0zts98Ubik0cZat3YMDTIOycNGVryTVDBuWoo9y0BYx5Jb
5IsSeQ+eL0IyP6iST2yLd8NsMY9gGlNsN92nUbJvTc9cWWooniBXHIIuVj/UBkus2emkbLjeyWi8
mGZQcrUCdImV7hMQGaTEiKk3K+2vEBuXeu0/mWF/0kVyQHZwDIbqJnyxjGP3czTlb1yd+PjJx3FH
+Ykx42RVUX5ykH/FJh+9rUQVAZFEiSLkOZSqhM0SZHdCwqIZXH3XNURKlC0CjUTyldcZci07JLm0
6ahM8OeC30h2RUabswtpLUn4qIvK1kji7MvVgPgUO6kbLzOBgjIj5ncShA24O2j8kflhJd6qZoVQ
NhGykArbt+oMUDOw0RKe5x9sw7UXUlCKAT1pk7fi+Eutj6h9MxOEPaRtZYnXBEnIyGDt1aSry3Kf
mcYKS6BJ+zUvF01irHwlC5ZVU4dLG8zAKhq679LphhOL5V+JC2eoNtptB0cnZ/hbBj7Bp4HR3UJo
g0/RGN6IeqMPsCeit19ZUP6ZPWUpehS73VLee6GLp548i6JByB8DizDeonkYtyXhVX68GjyMN+So
gESLtFuG5nERckEuXX80iOKWtPm0MbwrQHAs/I8mM929MjDpUaWrrI0CwH4jFp4WdMtsSFG3JE81
qVYo3rgqQDuvSx17nZnmaChVe6m13ZFFk72UmT/wk/s7JwZGQf0UKMPVTzVEVGRI0aBlba50Y7ZX
u/BKRONSI7D0rk+JiMk9+khguVaMNU3r00+Q8ij9rj2ieIWRgfgPNcyeiIebrRIHZPikZFIAf4yA
dW09rWHEmoDKlmP+ZrJFIJPZfifTn4xSfaX5Ubli5uD3tApN33mtivC3boid9MNnXKcR8006bXkg
NnQ7TWR3hb2O40dLcWmjyfRmEyO08wtsZ6oer3MrR2+RJxu7CF+0IvqkroPUuA0pj62jwCPWdslq
9Res50OFDCxVCBjQJfk+MVGebbeKB2CjGrhb3DHpwiQpdxE4yTNjXU3qrEmKmejuZO7eQRMmulps
6zr4lmOHYqTtnmQ3igVVxmENmlVuHEst92RjHRJW/8sxspb0nIONnZPGlEb1mc7Nqhf+o6MQJt4W
2skRxK13tXxjYOcOpl6GobOhfCHHyE2UgqReLtWwIQ53dM86ZXNi8NJM3aNfKLghSZx9clUH+mfN
UmUZJ/VTEIRLr496lAexv6wosnGjP4xNni9UTyGNdvB+iSh/mP7IIQ4+TPcE7JJV0LBQxo603UBN
d1kzvCuqPmzxIR7zJsy5aYcRxkFi10cVcKpuBCoMsGNYJajdSjJwTcr8Acq/Kk0W9EXqpStMTvCQ
YBC/4W61l3b3UnYEIjQjc9oc2DSWPLNzftuKBLamQM0Ap90sKp2L1OLsjkblgxsrSkBV9++E16fb
tlAOahyXq7iGORBg8D9Z+rkzkmGx0zJ+j8F3bnVGsjGGcLSH6WN9jsnFO2Z02VU7LqfKxa9CoxgU
mVDhWu7BLPqm6cIdIKidhtoWg9Q6hrnlVcmHbSEm7msd3lRKhqLuJx85AqobIcBnw1Zf3Gx4qKz8
NMYNPaBCEAlEhBCjhrdE0c9FpUe7XMlo/7f+s95xZ6G2H5IvYV1NWXz1wiEZXiKAil9MR921Nfna
aYGjAy217+JNyFOSG/HwYwZ2F7n2pgEVBDgIPCwZKmQQOkIXzSTirDC/xVj4SxHQPsIpTCCWeyC3
rV9hOHsTiCTUOrrzowHkVnM0sUH3LT8q7+wVxpU7iobHeEzuR9rFNf1dvW4uA1VBcoTKJdWVVUA4
2yL3BCY2mKA+xu3YO/ZWdvKj/sHU6/bKNdfSj5MAs5MvSJfhlhPIQ11CDvjwGCLUQFxL8KxoTQ75
qbfSTW1vjWR7AIXCs+72JMLDecuDeFMVQFgVoATkLWJZrCQKtpJ8FsJgIwfd5VDl26Brzl1iPFsN
62wUwVykBARok+yhdj+Ybh9sc4sYki/mCkFrOQW8u+qowKrA9du3UJbRezZBH1OSG0hID29NoyM3
ylir6KL47NQK36np3/yyPbgh9BcnItOb5RawHS+6FFNbKO++rUScSlF8KOPVK/R7AyOEEXS7JFC3
wvAuZfkxqkTc6uG3kSf3svU/CPAixMvxN2SlI7X+RgTv4NYouL5191lQIkPMfMev1iHtLSHrZodS
4d4LHMLbIs0PspUcAOgIDTlyNbDW5ntAI9LibBmEbwG9Q8nheAidNdJZFqOGfj3uymAzJi4fH2ES
lH+QIBl9ilGcSkcg+xG3TLMey4jxppHqgvRf2nTYtiRRq3j6v8FWgGYx5bCInVAHVQBQV5RvbcTU
3hH571yPV1Y79ktpy3LpyG1WFAgvqCut84QKCDW1O/Csq5w52a6y6CbF3OV1W3xWY4uazUmPUeKh
labsE4ftKqUWfID4xkS+TYalDmnp3pRpuXLSxnkhu+zZr8rqd9QVC6PJmvcfY2ljDRdaNT6e4ng5
9CQe8RXu+CzEht8tuRttxDYigWqmpQlzpyTJVyYWXxyvLDNbaEaebdM/mtwqRNoVoKpRpAndtp68
6VGqCrmfvSyJ0N4DRd2aJumlY1rvVARQH8yxFn6V0WyULvraQRxE2JtvnYpeiArswLcZf6uTb0kr
sHKmCeee6OzPKc8bnh8lc5t2hCG605Cr8q6q4FaoUXqZNx1Z3apy/YOQyI3mvjbdYZ8PBGKXvVXt
FBQrz54NsAl+8kfWEhNLi6by4pU/GNZn/zv0wuSXKxzayGD53nPdfR0UW1uFmomVbKJptV5y/QEk
qQEJCUkEVzpK2oy/Cl7a7Cb4sQ/DbkiPjkiJz+2G99AwTj8A37IdyqOhpO1W7ykW6+bYn8BLZpuq
zGxOG5FcBKjgUzKxPhPZr1G4DK829+hFjCMBDGkXOqsUxN/WLC2w1RXVY0VpzK9cZ5HntM92YTGZ
AQn1d1O2D6MGOsaMreyQmnDj2uGNoHrqv12HkS7vJV/lEHX0tQYsEjZSTiHSQyNUeoczDSKvwfoM
lKxrl8TophreUiafdqyMH14NvLWlM7nKm9F7qGljY6JpxAnQ24czLWb7MNdesD1N4booXfQ+uE/y
MjqykFI3Ve78mo21evLV410UFes9wKPDkZaweeub0eQWDpE/6yrjhiCp2lhpazAqIqwPrUDn17XK
B0NFeWXIZDXYaQAViWnuRTNA0gAXrzbM62DSVJlFmnZ/I7UkeSqN8bXz0uHSFyMuEcKKA22onnFC
QMm0Kcx2wbiXbpkfNKMTixjPSu2ZQC0nCEIsnZORUhuobfCrdUznA1XaXROm14g/5ji/qERPusAX
tcom5oye2Oo+l+1GWvm5nGhCTCckwniz2g5DiASV87QwLOtS+aF8aHQg1ctWQ3Y4Z4X0BTqiVnfo
RgAaGFHGbHroDztZRgNuETyDWlYydEsEe4Ds36sUY++PbQ70ECGHPm6e6fdog97YUnaAqteV3Qls
8XMlM7lPjYp8Exvj9cyZdTv1HYttc1GcvIQOC3bCPIHilEfwm3SfwoZ/1mCVGQz6FU6zgYGhlMvO
rf3PsVK2Fo1Nw73OXLHKD7RHjH1M5rnwKSzRCaAep6nViiTFAMcvvyGLmZSbij+der+zkfpOya+s
E1D35cnrEOrPaVN3n7Tzn0Wrv+LNK6/gFswl1IKYdqsOHzSN8h7SkS13dZF3Dyrlq7Bqm3WUJUit
5nMg8nTklQLJTRr39b1L8382oznud6rl8e3HT9l+U79AB8DavZhAaU3B3c1L/bu4NsXJMyd1YtLY
kFuJjZF2eJ03tIH9u0axvmOY8LIT3eNQmSpg5bymLBZk5wzJHLOTet8OVv42+o6J1jIuMKIKoKsz
3DSJHHHSPeMDsZy7ABqirMz6t5oNNhIKI0dEIaN104mjVVjGsbHcFHdUUvCt7DpiAm4/H4TXkYwF
htV4TGJmE/Q8g61IxuVQ4xud+ego8d+suO4vOgEc6x94Vom8Gl5hQnNksAAuhh2fKTZUb5/DM6Kx
MTyOCs1RjdXxIbThe1it9kJuQbKrR2ctu354NErIF25B60M1P5Jcpw83Jf4U5Ui5LRshiLaw1Nww
fxhq0sGF3rymptlfkUP4C6Yuw7NGAEuVT3BOMyUNMIIyAiRI22PdO0Ofsm99HnQQeO3ojgBXjDqB
51BYlfCOJirGTL5tMywxTQPLtQ4w9TRmK3b+kCnHn9FhwJDoZqm+qCKtXhd1D2+7orq5sNRUP8r5
YW9aHVX0gkiU6WKFYEmV610hUnmrOhbJ1b23S70mPAixA/DiXHJiMJZ4bZJNGv8ao8JmkRma/dZr
OAdGIJlwos2PvGrcpWOU6rmy0et0EDfXRdeZz6Ixrm0Gq9XnDGuI8rra3DZxy56d1pnMdegA5o8S
cl6D954hmETKmCZxVj52k7TNRmcufN3eN1ml7AZmpcsGk/m5KMj/0Sdss5ck0RWPbYgiFYYl2ef6
ij9cLq0pVqkeA3OnKimkrW7Mgah2kJJkVm8SbSdxIhGOag/ROoOp+2PateGBaX3hP4hqMMFE2JTc
GwuDKTGypoToSDmMXhpcM1Xq1uuooNyr/M+OeuTStlssVvFwR1Pde25lj+SbBLbRFS8g13TcqJis
qSpBjYXCcssVJoN+0qKw9iMGfYYXj8ILLGCd+vp88Zv0vraTf/+MugKJ/ytOiqfQVrY2fMy90Zv9
JqevsQNkSAd/aJob3EVlLcIw33h0PiN8/+ClvQABUqlknBdxQN6srmXrxuvxd9sVEVPCNZ5blcEE
+gN2gHmQtT39pt3ZnEe7mej9dwPOxtjK0PzwQ5Ttqab5S5YtwQZ8ALROgoSSn0i5f0uU+6+BXKry
n4k3ikVL2CIt0Z7+U/4zH8bhzIsG1RJLw3Xy/SAouQx4LWb7usT2Sa6n98UQgSa/HwSejGLEiqBQ
qPPVCrRQWO4cSSUmcQiOQcCiQI1HXwNrB65A55YfdlRupX5rpmyzeaMZ1KdK1RR3YRkGjwNc3mM1
DG9/XyEzt1+0SuntO2I6GH7bY9Q66tGyuEgqV8/fe1cS1a7m1wF9wdnR3fVIyPNZpOR+1PEIbd/4
nvlObqTqu9LNxzWgvuJNsZLnUhmwoWqk9KoVqUL9dNx2rXQ1giveF6Laa+EkQb4mQRxT9JDFmdvF
xm6VdmPKXqWNg3XLcqk+5Sr89WkT6b3AC9hsgqhup57YyjOCQ561IPi5tDcocvJ9F03SUbpfy6JK
vA9HtOsMrcCX3Y9fEH7LJ8PJobsYTXAwQ5meFYw+Kwkp5S1SvTuQe+5X0jUvRu93z14A9SEarQ5L
VrxxY0O95LS+GuwIe8w7wdmTHhafvjg3dgD2fVgnupd9Y15/b4AS1rrp7IDTonWeGGY+YS2Nx0Ss
rYjIHQYz+cb/YehGhiVFjjvLQoOuTfiYlsi5ahrWM93qDrJ/QW9Vyzb5cLlRr20P2LhjQgGAZcUf
4SYfje0GUD8e0yCJgU7J6KDjPPrZzMdMx8dojynzTE/5+iNV18oQFZLCv0y8hmrGwXPSIbb1dDM4
tY6bHCyK8Fx6pF+0fszMofHqr1671QYVTjSyX13P6sEx7Oeml+Yqr9SYenXls5gMlS2BBM3DCNNj
yeqfun2KCbUBPN22A+vptgeD4ozGS28lqKzd4TNyQiII4iZ5EKSq7uzRNneOQgh9kPWHqBGCbkFs
7HpdtrdRtZ7DyGw+e4vVcyES82EICrnvG4Euj/i/aQJbrjD2czpHBpAslxry6NfnaIR81GeasjP6
NsDixFgFMcK4aplWL80x0+E4F0TTxh5RDo1F/ayKGyCsVKJAVqxYnrf3+IbUXV59d3BzD1hx/UM+
bQTkDD6Z6aHUNR7Oz8OS9w+a0/2e0zn+N6ZSlYQ9Edj5P8VU/t//8/Xxuwyij3/Ltpze9BNUqdn/
kkQeA74xpSItXSVu7U9QpfkvlPyGYluqami6QmjUn5xKoar/UlQTp70tVVXn//o/mZVCN//l2JzG
lpTS0tTpB/7/3+5PGONPfOh/H1ppwXr/t1QVW6FPpxm6QhygAtxGM/8j7w13mYGQUQVErvTN3g1x
a8au+1gngbcZnPIx86L6PvNq42gguxL9vW776a1HIHAYQ2x2M2SHM/2e7gBcU1clDV00Co68vtyj
rH+f9zo/dHeoBOtlkMZiV+TRN8svF29sou65M04xl10Bndv3lrGOmjwtE/lY26a3ZwqC2G5+uiBN
ydVpdnqK9dZmIlgmiTueexdxAY1HbTGTj0WsbkgSsA+2lt9mVFBM7XrVI2fa/lBcpCLuCwdzUum+
1qKL23OUgaih9+dO0SDeLfIQ6ykdzaB8sMVjo+rRWtU7boGTBrdrouLDhrdolNFS0oo0R9+8Si80
7kEqE1s0kkMxUxhmFpkdJ+ExpmMUotTdl+0LCLH+YJZDd2h77qjgEQtKa8mibgxqrV4HANEgwtbp
pnSVmUarDnEGqxTDTiWMW+nXL0WNgBuJvHELA2ZFrafCzxKlebNJ2m7dNjmRdZc8pSNGIiHdq12m
6VMnxqNbGMa5LGkcAMpjIl2RNwW0seYz2rROE9P+MUwmf113tYZ8bRjTlAk/2NIKWmeH9QEez8xP
iye0UDKar2YR4lUrQLG3AQzLCbU5Qzc706NsTo+mAD1PKJmptKAW9BOsNPdx3tiqcq/meU88nKft
db2agtXji+ggS7lMcO+7Kvwin9I3qD1zygV7smbgFfAnr0uP0Ay3bv1t67v2WxM/Jk6LYdvy5Lr1
ImNc2cTtkv0edNt5wGtYt4qQqaEV1A6wDRHsZqZjnsknu8+uVcuiCbNJqZv+Y9QwHdD9Uyar9jzm
yDwis4KGJ0k8yYsIR5JaPAfK4GysfpLdTLuJxr9vKpTy+YdPBErV6ULl49szplp7xLLWDgRZKKhp
d8FDWo4Vn4KJRt8bXhrq5QfV466vas1HF1P89DNssPNmyMf0ADMuPdCyc+nm45Gb7g20UmFWtAp2
47XVae6y6VqivP7uV9O+1kXl3uiax7HGJzhveta2gdVFuFeT8hK3U8CVSRHWtOHddKyZVcb5fza+
UXeHPPL6w/xofuLvsSYPm72wvxsK4ndx5++Cf9JgIDYUyBRsRMxupdH9pY4RhzHdx5R2O+0A/VIK
QEKdK9DjpMFHowEqCzGBLWw9e8hmLdS0IZ8muZTufj7STmKpcBJLDTTocB7INXfxFPViVByrSqMj
rPfbYjTz43xo3hSyLn52OQvjrTWWb3+4ggN1ZCvCMPszg5+vQSPXsmEjhf8eDF7EfQuJv9qp7cpi
IXt2wyY5h1b45xFSH3/dU2lhipcacjE/bU+vaZjngKbDfjgfi+spAiMEgRTOc3tQupLkV9bWoYAC
stIQuZ304jEDl2HoafcwwwLHeiw2cZPr1KynBVZNIIn1z7P9P88OGZCsLMm+TDS+5ygVzkkN7joE
/bGwXx2Y+UB+/AmZ4noKiHB4ntQr22UjZEpDs2S3H28jNOhDTXe/UGL/XJgW+VjgHncKLv7Q8O1P
3RsOLWSstyxnIq0NnXfj0yIpBXDFnsgX79xAWF4WqFo0E8qiHO144yt0IETcF1gA2mpX18i6XfSQ
KwV8kL3AxwW4OwsXfhGaZ2Cr3mq0XJizLhTopeWW4YH+R00xEUrZljbK1nHCNfXaP6AXw1HvwGVH
l/lQjkSLlq/u7z2CQXZOwuc/jk5wYrEfnkRb1kviClFUTrt/n7CjQtllbnt2e7SuLNeDg5IgLKYv
/c9DIIwK1gTY8XpMAEHoZ+pdY1svcx5PECvaWWkIAUBLcYlkgiDXiJblQMtlpSMUJb2gX/KxIgoe
s+otbZ1Vl4zup5QimcIE6vvWLtDG6Ia5qiuErTYELvTvdpCHy0BRhqNPcT4JTXYJlJns9VJfoJjD
VSh0mh5x64KHrK100Ya6u9exSOLTnh7S6sBIa1a7fDIvmZOryofaDIFY3ftZnQyr+Zg5GacyV2/X
3DXp/E6vmzdRigvTQl+woeCTYAzydaLFlDTF26DmJ2CZ2RHlAVQ5TPBaiOmwgYc5LygDDbMyorx0
VfsxBrhW+L+7LmVhMNHSKke2y0Fxkaf45bs1lXNl2I7XPqIPS038Nh9SIskpGkTbGDvPYh65aJuT
h0IPaaNpNY2uaTSzm6ZmTG+sjWHRjQ6aUT6SdjBsTSdK7koKpQ86Ao+FC7A5ijp5UqwipupKmR5I
ZUadgd15k/QQhBu1GLbzbjCC86sTeWyT8pkOufGaUJ/fBHnebOfd0cP1NCjRo0fKgSe8GMal/qVi
WHj1dAaJNM2VjfDb+DWM6OVUql/fUyLvbhgKf47jOPH2BdXJ1fwup0WEWKR6fSiqMYLVHYhzVULG
D/MCEJYWcpbBuPAsnIaOI/1NFzf91qmd4LVW2jeWJDAOKV8+KhHaAKMc9l5O+d2Em0OCSKKeoTDC
ERR+ts3s2r6C3VUWqmm1X7iuHRW7lGeP/SoF0nNu6KP8hFogeSDf1FMF9diJwIiZ6tzxbD+FMxuF
qaw8z8A2bACdjHWUoomXJRdpV6DOtRZQO8KZg0eO2oZfubkbvN69kRd4cSc+mkmjbAlpC8Jir9vn
IEKVOYPTory5OZRSqKTI8awxDaKWC5EZ24tzK7PxQqnjfabyxnwoa8Xoq40yBTySECbWXUo7YJ4X
/t2dyWTzi+dnqe4bV+4Tm7QQ2XJAQ3YBr+buCssJd65belcp+RPipmq/dM7UBPhTO6B0VfEDseqn
Vxr+P6LObLlRptmiT0REMcMtQrM8z74h7HY3FDMUxfT0/5K/iHNuFC3Z7XZLUFWZuffaA3GW2uYg
60uz/VpK9KfF4K53RtLb0DxyuhlMkWSwuu9G4t1rJGT/QPhuM0+W38pekM6QBPDYZ1MHgclU+CQO
GCyT0+S5wxFkx3SyioQ+hTaJhV0rVHgETB9mEDuEILbO3qOAvWE6hwyrLd1by8Y101TrW+Ib1wOQ
Je+SJMs4fq/uV4tqZZ1TECBdHhwVLH1AXdCwGTGWOwIkrZt5SsVhgZx2kjj4z66qrX3DiTcnsudE
qMJ4Hlt32cH4k4+c4GknEezRKQjnxK69CtIoTd1VpFyCJkG7F3E7gJ/FmYJqbRZHO+2Xdxg5dNwD
EFuQEQCPghplXPkRtK8EtVRfYkjq7QD+ue7shwFMDcC2xf5jrdXWr6b0swOWHi8oqy9+RfYhBLUU
vxLDnsRq1kPjrdNZJ7Wzwes/3HBYLOLWhqHTFekbk0tFZt/63bYZl2aimxdiggokGanx14CLOlrd
5zg1n6b9s14tsPyg8QksxgBzKlsOv08XswdpDeeLm5JvkWUIENciRJDGxg6Graf5BwpLI9ohIvem
QMx4CcryXyGuCIdajQ9cEeO2sGmiFQ4XKVSK9jYEh7knSNy/1EU5HuqpIrePYOydxMu9oYF8B69S
k/TIA6hEfSsKbicuRCcaveXTFmP7dxTdZrJNglDSSW7RefQ/LIPwV3LjLR1G8HQ6V48ADxK4NeYC
g4Z03mBk7alzF0zKkBpHbn//7BIiBulS+7fWkq/buVnBKZC2hI/KDl/CtLry2sf007JZEUWof+yg
2Dvu2BBEF89XOwnQhmXnJcL8kQa5xx4WTGWzOrBbZzG5YOK2cNMcY2+T09HK29fQFK+q8OYflWQ4
sGXzXvRTta38fLyMDBVuMtBRccAaxiQIPpLTzT+dlX+7pNC9jAIVRLaq8WSV9sgq0Y1xufY6yp2x
+ZwmVpS8tsObph8nctrcHxjjzadVapeis2kuyehNT4wvHgojbD5HyxOx6F3rxMotXhRTgt/XuyJY
6bMB1MxY7PIhSV6QhZ6a3C6+ru08zP6YTGHug9s305//XidIg1G45+LwdLK7cnJoJS5E0FnC+LtM
fvY4+fUhUza1X5J/OsjRXoemkuelHatNXXnma78OYj8ALtv+fhVuSBg7BkvR71dV1XNq9nAG/T7N
hPucmMq4+33moVcdQJM8lGZ/GQH4HzhY2eeekS2XaeWfSpfdB5y9cVzzLDhxVZTHzrUcYtMcdRCi
sy46kXifLde8aVyd7AB0M594RXqAFkPU8jzpmcPS2PWMGcoagcSYN480MgQZT+kYdSoZLjpzqPQt
n3oEO/duJt/kpUdRNSl/+rGT4uhaM/jX0IajVNfVTYJKDoSfTzAinvZ3w8xvYOvQe/eD8jKH6E9o
PuKXSAfrnKaDE/t2XnJT35G1kHzShbW3yZLWJ67b8HFu7b+/X3dCmLLaW+QjplQOrfDynFAaW2aq
+ky33jobjekzhB3Nh25EeVd4bvLuUk0nQcP4qL9UWcNK36/yDWHH+p7Zwtpko8tw1GqyvUo6fZYj
oUcNHygYuvStN9z+dp6CfO+l5XRTFYoRmBjMCxggdfDHzj83uUCmBcqUkDhlHxPfAUON2ujKEV6P
hlPXZ3gGIAnHNr04C7FAqkcyVNlg5+AcQGfuM2c/4xj67+nva2qx4mx11D0Y+vIJu9C048TFNv1V
uyHGX79eb3U43ff2UD/bODCezQWuC/UQdjzaPPYaGtESbCzGaHfgfwCqpB54NANv0jCVxcFYR/dW
42rb9sJi9ieQA3ltWnyY7vgBbrD7S/t6E/oouKJ27GKzT7yfuqq+07oz36UKr5DZqnpyQmvcdisr
Y+FMPn6m0UAHSk3sguQ7yWDpmC/RIkUmlSDPpsWaEHITu214KzuTCtDPMIwHlNdT1IBP2fphlSEf
BC26ovOIaqbwLPvZdznbxl2+ZhMk3GH7+7LGI3pKZnuXzuza3lCOn20oPlzl9I+klQeXZeLgPjhZ
8akekfhWJ0eFe9OC7rLPpDUyOwwfwjkI8Th4GkG5s+6tdUW9qnhbL78PqVPeTyjlT3y42cHsYVCJ
sRjvBhsRinX9Ex6pbO/Zthv9vvb/X2A9LXcB7nym41fFyv/9ja4POyaTPsuxjfUocdJ7exLVY730
Ddnf1rj7ffr7sLTLHanaGYCFtH60SBu4zVxrD06QFf36UgHaHSzDmU+c/QHTzGNZW/MjCe8wHsLE
OP2+VhuDvkW4c/x9pqVcHm2LTQwfR7v9/Qu/D01enQk1LW5/nxlWHyVm6J4FEYsXhXC/Dy+rXJP/
HuqOVNG4LW0DE3tfnZVyDwW9a8zPwo9da4xCz8ayUZNWoD1zG5KKfjImaELz4PQxv+XA6A6bhlo0
4skinHEKGEbEWoqtPxTDzjEMbuTkuRBXCkydO/GY4m8Qix5Pvw8WHUQwmdfnFvxVEJmovsZlrU+j
kvXJTFNns/LORACWOqByVYwXPjiEoWUfx76MQBQkOHMLLLpMRK8qyWrfK8c8hQP2Rit9zURISh+/
5YNcdb+RSUk5BYQ0Ut4PQPj6AGZpkyWeH4dew5DbKThMCBchOeZKX8pndie1Q0l68lKXJhPC+nAy
ICiJ6d0SUxAxgSQlCHZdl7AIEyR9oj2HBSdrYsjrFrVXgtcFER6Z0fOtQPeIS+K1Z2Z5g0Q2A9zT
+F8BV+VgOBYKNHU3JZEIyT611bJzPP/GGfXDMNQNE7wkgtyD+79R9ArcB7ep3UNXjGQ8oB9I2sSJ
gyCwLwrV08YRt7NFE9hEhdt3bOSGb5JgROem0iMHVDA9KyV0LGlSRvONva72ufYt4zTLJ9WRrpRn
9YYRR3JmNv4dpkO+8w1EIbP2D7Oar7J+766bw/zs5COHL9vHI439ak89dYtCf8ReivAXM9GDO7cP
v1cL9xKJWEGdv2FkzXblmtH+CSTefn9syGYOMvfkK/6boEC5T9363uhUf/rv4QphqschviaXx6Jh
LGh3JeXNgriR8PrBwr/opte+iQI2mdMfzfod0uolkqUXxitm99Pcwe1DuoWcXnvpjmi3dxeq2AmV
3Dd9erWZgmQflO0dkJwN1cCXsuwS9gHmL8v4J5I0PadGsqdbUR49WHfRsk7jg902B1tq6wLYwqQ5
Dgh5eplyuj1ZD67SSmHtQjHbOjADaEOmqE7mizsT3WO34K5N1eO7JbEQchMA8xwmAj2o3wdprkQV
VOEfWjtbI9vR/VuuGS7dFsTqSgs8I7GjiSeaTod1DATQq1skzrgAZ4O7mhlpQ/R5h+4M3WZuP/XK
JaKy9gMuAJTIFBuR/yvJEVrFrgM8x6X/Z3JE1ASHwTRxCnBlDVo2lLbnELm5ny/Zjvzq9sFEuBzL
ZBnvWp1xHgSkW9JTwjVIegJ6cHYVeXHIribpHlBj47GHGvoazgfJnYrVGzFSS3rHmyKR38IriPTZ
cZWJXmLXM+eCDosHCaGky74uRex2VnO5JmCtJtnoCSTDOzHLS9mof6GrnoqiDbZBZ304QSHjxMwZ
CyP0jUVXvruFpNfo0QEGUEHRQEDZzI5XY1TcNU2SE+o1scpjzfBoBSNsHwnKDYMb31hvUPUV9Jr0
k01sy8mvVX9T88Hmth+ZQR/Go50euiGzjzWhfowB72vVJadAvieBjTuldWM24xGTMfSo34eKbn6R
FwOZbgVlxlgQ8hXxia/I/xn6T06AnWlMcCzU6aUV03Sygwxcv4JqKrvnSvkDAwc2i8VZCXxvDTry
81uX8R+eqTFjhZCzU3QfXAaRsRtCeHAmnJkmgRFBfTTbEuvQWGTQM2o+WPSmey/neHg1HpqsfW/+
HEY6aB/NCQkr6gr73BopMc5037UTWE8Vyti48Zf92lTBWzZi1fFifJvnXM3FfSCBExNh/5xx4NnQ
Ww6LtAP/3vkvnkKFolykJp5pb3ZdmQavknMUsWDdv9C3m31dlSJ2cw/Y1NBz0duvgY2NGcLfvElM
yglT2qelgn/qBsHfycbqOvZYH0ZBc0cPL3WHF63Mr+SLLna8dN21hZFuwesRR5cc6SCSzJAjfNf+
PdypXeWXKLcnfYD8axzK0n53RuHjPPaO/UQ2nq8S+dNDoBjH2vnKe2Ttvp/OW8D6+QYlBCWcQaXT
SAszB8elufOP1Fv9XQ8kpa2rhjKMs1SOnCCmMoAVps7aw9faXHXQRkpyQuPCOsb6EssueJs6smcc
etAbLfKTSychRP+w9e2BpIr1pe+nn97FnzA561OocOaNpNQ2YN6sah4/8oK9aszviywP9hokOl7P
8blzpr2R/iZsw+QGUegg748XbzDY+2k2lmbzOIwJUjtwuFT12xZlz7GZgaibWNUY8nlgiSgKtOv+
gfocBZTKMX6JRzcgkr7zffiyCtstS9dm6Cfvw0nk1ilmBJth5ZERGryIEXFdGvbdOxi0vx6EtpGL
/WapCwZgaLh3/oo3uYLH4Odn12v1Ezsawl1+arMuEQ1jj85osw3bqfxgj44o01rIlozta7o74/zU
KQZSTDy/pwLVbdbm5kPLhiBKtCalla57O1flUa5qiLS2NrmPOdzPGfaESffkBVfIQYqCSK/kA2JT
qCXSZTo4W3Ng+NUIxguG67fE72iWTWdCODuR2Ne0wqKu7npMKE53VwbDhlDsVyPMP2FM6p0p5j0V
e7JL6Ssk3CYcx0kyNjt9mtJg64VNvh3VPO9mGvMFZvwHM0WtaZd+LKYeFrpZP1naJCVJuCehA+eU
y/kmcHrckXZqnWX2NtmaFjDBelHheh5mi0RG0zWHPM0mEzdNa266zsGubGdbIKdzXAwTLYuu/LBp
de7bkLwMohic9MrC+CjCMNxec+QikOTEF8j+wwvDOx8MX9x16cvY1eupGQzOFsk/D5nHpinFu13A
3/D49NwRIby5FlQPvDksDweLrBn6yfKU1bvJn9ajbSxHrv6TCRQ0a8LXgP7TptG4WcAw5Zsu8+Xe
mdpXq0wQ/syVjqfbkLzRowexwmkK69j37QHTOLMGB6m8Y6tL2/rvlK3qgDAEByY7qmuiiJ43KSyu
XZgGB4Z0fysqeFkJzmQl/s9qxfoyIg/Je7FX2g/2TcvQGUAf6Gc8+uFKGsAEjwCED47RdCWevH30
Zx+WPFkqCScdQmPmSGkmvbnhcA969pMcl28aHeigExOCkOEdlyYHZCM5S5XdNd6KiM0ka3dlMVaH
GesPTk5rC38D9ojrHPGR2ptVMcuXk9oO0Jh2vhJ3dH7zQyPyS7dq8jq6hoF7Pxzhb2LDgjB9Bbk8
g3eF5QArZztN3wCDGNvYKSpLO4xtSBjk/2qPQ1V5a/oMhHK5D7E6Hp3pDpimezS5QxPaxnug7i8d
Say3iQwwO4s+gBHSn41qLDC+XRnvfuJc2tDvdjga7xugpCNNr402l5nCD2La0P5LpqtXywwvQ1u9
1VI3t2Xf52AOnJvVKmKGuz0/tRHvGOYqFEk+TTQ/uZM2l482swtS9vKmmFOsLbw9JXqcVJwg1tTM
Ek3w/MJhHVIWgFA1PEpHJbssffFdYeD5dYks4CPeSwLFotUDfz8D3YHLltwnw7KncR0eu5BbNmF1
Cj6MqnHOWuDo56o3A7P+mBGKHHlC9zDdYhUP9rVcseH75sfULBylrtWvyKH8ZR7TBBusV+hWT2VV
oMtX5FQEjeff5Xm3Sy3XexxoGkRmB52/DeY5KmQQxjPqphi3peUXuOLKrjr/Pqj6jza4y608g9zu
BnwzxGDoAS8dpB/Kg8tSW25MOGSNONJ6H7Cax0UZDuAg2nfMaOsJdZ06TIUhb5mZ+1vZp+8WvtZt
hrwW/4jKNqtGrupNOSEAjn/scO8CTCy3ELmz23YkzleYAaclUCBV256Nzvwwx0bv8pyhsm6YUTlD
o4muYHez0MCdOhiu7baFyn51HnZb90IehzxXNPebSC3s+b0UB4+lxyCLGi7Ts8VQy0DjdahyHPTj
k2k60JnSqY9Xy6vvuUDA1qBk6Wp8bry08ZV3NhKwBMrHnE0M0FF3YYo32gG/4QV/ZuPbCicNRnx8
lDINbgZ3Ooi1/pFuikZvDPTDvASa+1x8rmS9oHGRZ1SOnxrL+2EQijJ+RJI3LLkRy4z7XJf2w3TV
OybOwv47h+fE7m9stLi7ljCiGHPYH8JQKM9nAEJTvvzhEDg/9KGaH4gKJY0pwYm5YPl9aKpq2+Jl
2eEnJxWESgCmb43i9a5Psx1jpuCBxm/wkCuF8zcr5DYgWoChxw4CDokVbY/DJQyT2HMDvZWy6c62
vb4a3xw5cu5BxlQg1cImtvlQoQj6vA9QPuNQyTG+phX4ResfwtnmNMgBQSZ9xBDp93eC6iToGcs2
HG7MoMLIFq4RI8My9pIDcig47UVVHZpOokyZnquBFFzPZ5vxtxpifQT9zdhYxvooaZTe/z40HXPy
iqYCP8e79iX9T01BFg+pSfBB430huAiOpqeZYTfXvuq6993hLiV/K6nqPQMZDGGDLiJC4C71+kgI
in6sEjjpV45xWfpgNVV6b6XTw7wODJwG4sL18qXzYtoEFcFDAQkGyWQQu2K5BvLp+jST0EPe8rpj
9PrZTXa9y8j35VM6+N50j9CKsIWFbYwmiUPpzbEjixpbPkAufKg5b18YuXxneUceMjSwqmguPlpq
v8uKeETyir3XiGdCPzYgiGKabEhuHT5qi+Q8UI6CizXIj967Jidg05f+bepysCOOAM860T1BgoJ2
eEB43kdCNkBCghIRUTPF09Rylh7zW7o8OG38CWGt8TMbOMea5BGUhrkZyh4mRtezl2FZ7hJyTlSL
rjjNiES1anAnrepBdJRGhI7idejyoyh7ue37RG+5OC5YMqYzs4mDyo3pVJhZxUmZ05iaOsIErmmt
NNuAIbe4HTccHa6+aq/cFjX6JdSzETnUXOHFGnXacGKmMnGKd8RzR8Ud27mExOBMMsFVVJVFkOhA
nMM0You0SdAbELoTMdNuhPrwF2sgEomziNcTd0rLmQzjYHnF82kSbRaZTODW5NB7KOZ84Pu2iXxj
MNqNnXDVtyNyFoSA+3BRYxyO88UGt0hZxbCTEc3OMjBn29TmkSl3g4FHoKw7EivVUwi7XwgInC3t
cTZyhg2Bme4TVcftqt7pOIKtCs9aNxJ/1rRbhZXuW3CVfuCakTYaVlEpbhtQCuhp5L4YP5piGXAm
4jN0gumLpBNzaxHPcaWm4cy4NcIOvMc1IEi0blQkeR1DbwZ1jffOT7JnK19ovAKyrEKjOELUW9H0
Gs1laECpODoAEd9nm+baC2E6Aw7KDk9LA8N+DgFbiJZi350tnHNixYIQYk/3g4yUWBp6ebm+CL8E
AV1NwyZ1eKN/HwI0eltiN7hmHfAGbntfm/TfKSwp3ZLmhCgNDeKU4PgrfgQEto3bkT0/D+dmRIWV
LN6JITJYw9dGI40IvJaGWiGmSCZ76Xo2yQ3VloA2cs7AdkZzoCh5A6M5FO78UyfyUKz8UkuWL3AR
/Jcq8aoNzNhPumoxyx8ZUMWJ6a88Ys7GKpGRPVPbFigxV8ScVaj70dP07VMSEOmHShDLLj5Sz//o
jXSfAsDa0Ot04vItWDtoY8bQH7qXQIl/Cfx5S1oLkD2bCwMtdzOMpGuAyrN9dd/oFHeQETl9sB9T
lIrdJF7J17Ex4ODr8oW/Qkdy95qSjaZVu2w0ThVj1dmWHly2s8UNwX3N2zBi3Wr0AHCy/SCtcx/K
4XUyOaFi+ql4n6HJPTHnkF3jbfvFfW9mVlHZ6PqwLkzCDeqh2qdtAMdtMQBK+7y/bngoi4SbtCxg
npQGPderat79WwZjlCVkj/Nrk+lBxUwdiM9uFJFVmV5cGrCFO2xtedCPW0+Q/F64foTS7BjMropr
xsCXNjMPk588CKRNgJNYmqcFahtB6bgwYQwIGNxcb+n9VTvYyZfZJVE2cEV39rzms2+5Gp0Csya+
8BZd00bb8xAldUpcIwaWnM4B5FD/yoB/tIzqpiRf7EBG62eR7St9rkLc9IvzMgVuHU1kbYNbP4sW
HzapNsRUXSmE2l/cCLzWfdCZNGyLfD5mWCpK8vt2/QiX6RKEnEsJuadwENVfYk2/J2FP+1nQPbbR
fc6tY+zafvrEE/gZQmN5WlucskH4k+SBE3eIjhhWLjGYG1Zamoy0sK3Yn2gWEREgWerbo9vRROrN
6g5aposVqL5tVsdkOyatW6XwVVKfQ21bwXqfhEdUJ1XtNk8/rDT/KsUc7pjueydSsbirxMm2lnBT
BGm34VwdcpgbY7Ns/6pWY80f+o0fMAKkw8pSn8VeCKVasA37rrncO82dQnO0QeXBGc8zppi04xwQ
Tv80TMWym6setMQKcsNQsBLKoEnidZRyg3zkEuAxjqjWjajGvLe3kknFanjPMIvC61teRk3UbtON
FxQnId2LloWfINeoJwYiokIEREOn6hEZzTHEfAanzowzOydr5mqhZoj9qHrC5JIhaHYiQ/dJyswt
bKt4hZGora8Aw0RcGWgNqlK/a5OohXo5iLb6Q2j0YNrfg6GyfSn02wBb5thJDc+Y09DYUKy79NZP
8Lqe18ojtqnXsPML9zSmY/hQL8szEtszbIILhwJrM/f6FQX0Yekou6T9LCvru7b88GRLsyYBod/P
VXr0e5qC+fiVszNu2OzpMFk0+V2XOCrfOY6ascfkD+/EdbIOsq9vE4IpI9sXEYc3CcMnUfsu1Omu
txA+eV73h7fe2aVqyGIVELeTe87toh+ckKO1JdyDC7tk456u3P666rdGIN6bnpzDfuMoKIa+gCeC
+vBPks4HutxuTLjmob3uaOX6JwcLIAv9ySQGEoPTPPYNaSHmIC8W7ZXYBZvXC9qMrO4vAdCt3WyL
d1NazU2qapBggH+RAXH6ZuMPFhiXyKuVvhEKbUXnhSiLiuFdXNXKFoewadHWtjPaFkvpfCCeHfRu
WdCKwUAauevylvfB0zSLj3k1vSjHsRR7qTxaxScOT5/u+czeYxNxAz+WY6AWkkBcmvAtKPBezu+L
qx+Q51O79D9qlq+qExQe757R4mO2r7gytg/VNidnzW9aZHboNjyAEk54RLBK5J9Qb01qMvvO289J
EQShXcajhS8+OEgend5trhKFh8E8Mstcb2o7eJsnVucOvhzYNdpRCulD66IwD0l5GfSK8ZomOlwS
8UZiYndapO5ORQIyyNEphhY6pbi+It3ioO3dZ3tuuqPLSD8yJomJZfxI3WLfOfIr8Jj1zAFBBWHW
RuFovGVDCOvQaf64xt1azrjNYQYvhvEnyENgEsmMdgKuUJTwvTUCgd0ccDTJO3QkxVc6EaHSjP5e
5tfMF+sOpttT16cPoz6ZbTXERT786HGlkF86GYPzEQ4Kvd4Psz2Tp/usoUl2ncbHXr9+hhZ382Qx
VGl+Rsh1pMUQLpzCiuuOeS1s0jrtvxNrGdW6KU+lA1VwsV4KJ/1jj/xV4Q5PCgkWlyQTkxYoc2yq
9MuBHMSkP/sSWdKDknL+wLMrMqg26fg5ed0zsxmIFu34Ew7Vk/aRF9SG/qr530ZdL161q4ETu/5A
0pJ+N51qD/TkGeX219rjm8XFAO1m+DBC908xFveo0qEHruJnaNx3bKDf/rA8SotqfHJ0DHWZ6i3J
NA0LoJrrXa+MMzKN9Uu5rIHWZOFQJ2LNGUxK6yFep8rYKHIcIjVhv4S1yOz2vR0Fwuu8vqT3s/Y+
K9t6R1pwN4OEJpKpZVzeIVj19V3d4ZQm++c+qKy9n7nXvVSMW7HaEBMUAlLP/CqzgvzQ0UI5+cs1
bOp7u7WvSl017lujnQ+j4JxnOwSkLlfCjGyfTZUccgndYJL0ivJMHu28ertuWlCp/FBy/gXKwpDo
OUjtw7DCB8jWDG7sJJESMIbBFZqDW754+YuEC3u1T9EqqsnU8bobMovRjkr7xpUz+JCsJJibTb1y
f1xp3oca69Y0yJONk5ASBpWIrB9b33t1OvoRplYPucEts/THGrbELT6Lwxi880+eoQph/HoW2mA8
I1XcUn/u8vYaaLY4JnZ6si+H8OqwEtmnIUd2PjqPQSBODJK+p3KQjMMkWIWgpgVRp2/g6uxN7+bf
hjddIHCAknHlR07jQJsh68pQvDfAiPpwutiVrze0xOR2snqFboXd+NpAAwaVbFSriJy3ibto/iHp
RHyRVeV9atccwP1dbTjdfp7EUxagVEBandCCb2+LgHb9ShKkbgBKMbmkgWS2KJdT8Id5lj81EwmS
K0JiSlpGv6vPpLgHbrtZTWlG9JySiIYfDApHRZVKnvE7cNAIixtR+F9q6YntUiP/lVLsBd3RY69h
UFvefQfCfStM+3xdW2sH6nND5l6ExUfHiPCBNBW8ZrRQ+pE5zvyb13Run+UT9v2GplMEPPrU5XhX
Cmd8sNpPP/VYfIsWpXiw/EMTtYFVJVmkSAlc1qdiZDCThPMT4Xd39UhzwTXE1k4gfpk515ZRMQif
oa4yz7rUFrPFcKifcord2Gk/8PMAUMdmtFjzeQF5ZqTOwQMaS8FebQzNvSIAQHD5t8ZGY+mO8p61
zcHHoUz5ohFMMIPNdgweXkoFSVCpB5Wm4973YeIt/V9ghjToYXDUdvGCjZ0jBxsN0a8o5UHCz5lk
iVCkZqRraJOg8+y7qJOMcfpcQPQduGTOqLo64NxXABW5gKJw+0exDOToVaKKeq3Og7WvXEv84bxI
Y6bQkYs0mauhnQcehoaUnnAPeE3v6cCPnuB3KPoXP7A/Ztltkl7pSPeQFpMOIOui2zO6rVjlwL26
qkN4c9UQrUTeDi49RW4u2fkrg+O1QhHVF+fWXN6Y+O0D4IrxdP33k8ruwMHKwT6gJvnXzqjb6oMv
5zpGukwVj25x9krzlgxCceuomTQt7ko6q3A+Bg6hLWjaIfdva7/5W4jiQoFt7idiRE99CEgzk+iG
6DRFHKgp40nANWzzX11Pe2tU5UNbMMWxKiZfpjsxbMsTGv31vjUrhqKz3Gnh6bgOQTF6bQblKKBu
u/hI8eLgkJPrdmISwMee1vHSGuG+asf5QNxnZNfq0g0DXSBtPfd5M+5D59qD60uInt3VBUr+YpIs
SMcbsF50RA6SfSPq/PaJw+vDqpDLDgCEo67CRpclTXhv5S4sCOS6AC2XF6Nmel065qHEnceeNmBH
bnPxMI17F7AdHaz1YSVj7pSG4MWQi/+dhrxjvIk4Z27L/LbkXGcTxquzrnzpCQMmQmZnW+1bYyI3
L9bxisCkuC3qv2nl1Tc2QQ8spTzgWaL7116nmOt8Mixs6gxziN8c3H3h5epuoD5NJxttXTPeu2OS
H0QZcBbP2veMzLX9MnXezhvhpZKejQnKhtGZ9To2EOe8JJZl7edlDf97iohBojQyr3IrRgfoPfcO
NYpeNAHD6GA3GT2f8+ANyWvLod3IcEHNeiKCSpR7bjxgYSjt2V3q7H1YPgfNWZgpS7g3VqIkDAHE
379SaxBZ5zZPFtvbDqBrqDvrFSiPurNKY7otWgXbqqu8mxXi6V5mJqDEjiE2tyX6EBQOC+Uw9Edv
IIWzf5QIx/eqD8gibCDUOBMO79V7zvsZM4B79oIEi2AhH8sRZ1HY3lPOpQc5CC60bDwp6DTTiF2+
TjycLJ3/FyxIGdmwuC7+rDE39+fJI7jQTsm+uGZeokeQiOQPIXdVNDevbsldUunsSu9YoXr6qCFC
izhCpqYzc/cGdX+WzJIrlS1rres7J0tOcym+Uk1cmbd2H21aDbSYqvcKydx2ta+XAkNFET54Ywru
DdLRwb/qP2c/rOOmL7fXA0amxFdS+/e9muEFVa63MfqrHWOw/R0zuU9W8b+g+CdYKpgGiqofTzCG
nr2+jCtrHIBgP6LZ5m/N4bdmR0GOQ9g2SQq73Ki93Wy5ikGRvLUJRlLIP7GQ6joCDpVE4WRVbHAL
s9YiK3ZaZgeLdy30UahP7fCUE/0VN+AxqqDvD+36Xbn1g5Gxo5s1tjrJIJu88mAawx1s5mTfM1g/
QHC2Y1pM3RqYRz8lDQ2IcDOu0LOr5tFRFhFwVthEyY8bEkbWrnwL3Ih8JDzNwvHE50xXifhLk/4H
DcN4Nimks5DsqaFneeqNCM3Ga8PYyzaHxynw91ClrhUIv3kHEl11j56XBVFZHUEmxPi0wVjMFP7C
yJmIMsuJ84Q5eJiY94ZjeJ+r+a0GkpTr91ogd+iS8DsYw5GOUU/xJy7/Y+u8dhvHti36RQTITW6G
V4nKkpOcXwiXA3NOm/z6O+juc/ugcYCCYNkuB5lhhTnHNBE9rRpDoksKXgdDED+HIxLsE6m8nLi6
M31P8g7v2i71oksI/jOLEBxTKX4JI2fClr7w7R801T9kXKXqURS+JGg+YuK6liaJy16U7E0Jq0xv
0/0YxQ/oNsNNGZK32wfuISDIcFV2/QEzVsuYnwRPPbLo3CkV4J/wbCJqJ6BkmlqEYhzQIk23Ws/N
qLyt+yw6N5330g6zy/i6P0NPcldVHV64O51rbXwKxshZj5P5bsmcbpjxBDrcJcl1MZHkS18+0AyQ
eHVqU5SCDsFh66Ejtr2+paZGiPSghcVmwpayrmpGsnNefboDS1V7eE0kxrU8bG7Cvr5MkomNTNYE
LHbIspaX137VwF73FItNPNJslzlrArJtc9JyAzW9N5a8C0PjJwOLVURk/RYVL5phXF2R3XaQELaC
JYJrJjBqGucFj6mxUrW2hot3Urb3p2SRpPCL44wdy43BbCSh/09aDytnoS1+iby/GU39h5drzWQM
S6ZnMmhmd+hNHiEDdJ7krnfxQJJE8jXGWbHPDedKMTCujeLowP5LIpa4RFoj0QinVVgaW8Mi5sSm
AW/NbBeGMMwXhqYg4qJU2gaM2jqZIfEkKc7MuLlLavMOUWS4mV+RQP5UvXFNYxJfjFKtC/S0CRK0
EU06Wv5VpLM0LzvFaydONY4FOn6uexK9mZlof0JWVyxMAFSKMvQTW/szNc2Ad5oNnlvcp6xIINEo
2GHwzP26lQRiq+IYbBu3xQHgEdEyRZ+JXgO9jVCDBdxuG/KN3H76qonBAjcbPgjEH424L2BT8uKO
2zFgJyCN7E6F5CqHV6es7jK3bjeIdtfVMB+7xv4qlwIxYCXqFzqvLsX1B8pRSk4bP2NxES068aJy
/hTV7YR5Cqr3aeq8V7zBObsqwZE6PESl7q29fEHIaNt+lk94dRmAEZBrangV4+IQifBnQo1NrYvW
AsECmh5oKEbr7KrmmkoLxbKzSbFnYfNBCNPh8HIdBFyR9k0IKpm4DoI3GbDQVW16HLr+rsRS4w9V
Rcul+hLJdAXjaHzMnOVOVmQzpSVlAYPib6RlFyD359kR75AG4NSZPvU+fsOhRY4j8IAGBBQbhDtg
360KanTmE1CA8NCHlQHLDBPCyqICCy2mRR2lILI0qMOMdWt0fzv0/8+Ti+h/WXZYC5jV1Mg7ZIYp
IyUvvYdhSuGJBsYG0n523gC4bZoYcRn9wVvjRY/aiHFQ4hECEG/vvOVZxPC9E/1HbnnPtQqGTQaE
lUQyLpbLaVJDBgIYoHTIhiG+kco9l9DljiPzbhwyhM1ryG1kzX7Kca2voNLfWsQCa2qWeh+ybtM0
80zHR3Mkzc4vCFzRgIleKigpbTXXq9m6Dy1+IuZUcOXzidGmMV+jBpV/kH6nAy/AlIGetat8w6L0
ENjgpqplbBj2wbdonnARX3OlP4IweYmZI9hcMvWoeMa7zD7fek/Sqb2FgsO9geS7rAw+ARM8lOgF
fGIJCF5W/BbdM19/2qHsu0eQ104otqnmK3S9Oy1xcWR32JFm8CJsTLaZVk+bBK0LKuE4R+EgjrB/
SKWk9dvXGMvRjulXO+yN4+R+As96MW3LQRWlmJubkvl+wuDJW9rzmdM7Gq5hNT5YGCYYxSZMs/Pk
NudYY0LarpJYH30tZxTpVgNj2IIdp/1sjutKJ33ag5u98uLgDzcvD/vuFCK9dL/ZCO8qklN2RHtU
flU1uyFCTkx8yEm36bqKuntTtPZCAoIHBRlsbTPiT18NWL2SlDWE9mLd5nbzTeuKOrwROz3o7yKI
+VUUguGZmH71EXmNjPv8MTHbNetuOM2DY2I+TreyefKq8B0EObeneONE2RNayRuySbR1yIuxi2rm
LBInVgfNbyzVLpqTr95gpofuJd20vcnYxvPzgSIqTJW57jC++EL0+cEq5FNPW7NOGqTBXDEH6WGr
jtrHGjN6AskJTiCaugGtx6SCJcfYQV/c5j9OtCdZ+pYlg6Ejum7jQ1qPn1bddlsPRbJtofCcsq7i
xFcPUafTi9FK+4FFM9pZV02y3GBYT7TeV+FkDxRYhkBgY/U264mGWc5sbElpTvyR2+VKICXKl6lY
aluPmZW8ARc8TIpFsyji6QRyBn0+lUbak+RZdD3bMmtnCgOJbYTMnPX62mITw4hNONvazPc2Bw79
kMn5PcpThAJ/NDN3m6r01XUtlEzTqUhtjoBAuwVtCMYhr191SCDUEbnGMGkstsyFA8SXnyoAkIz3
DVavwc4D8eJIhOkw+K7OzavUw5Oo01e9NR6TKTl7iAEqsDtbW2fSDs6DYpBiaWo514bu2s+9xa/r
vbq+1XB+LEnJadBsZquZ2So9Tgtz3cjdx2qkRrKksTaxG1a4qGACQg8d9B16Xc5WNby0hVWAOIvQ
1iBcGNIHoYcPRmJRiCFEJDAluEhN+Fjr33ptZqDcfY4ldXOO25C5JVVKFRFE1zKqJiCWhk3XLmlP
UDD9+cqQOWEJoyCKHL5nSNFE5JyxgbkXI/JfQubx7oGNRN6S9xsVy3uGRP0Klyes4Pgwz+HLpPIb
5J6oLRP0ygl/w1JgASktWuAyJxO96JytVYHsUk5fbAcRKXi+9MaoaFCJIAAgrzMHasaKy17rxDYX
2XIlKYcFlY5pSaMBnRDnujPXOD6nP5pdvGdS6du5cUFG0iIiMwLf650NafZ8oSl20PrB1u2MvbKI
HHH6FF6aGS05vu9moqptX0X1GqUeY+70Iw21a2R59/g6Oliy9OH8+kjys3OCmZGKL7MlOwkqgBPd
MGsfIR+LWPmR4JgpY3BxTrlMp82zR/yuLxg674qmAckmwosN/JcpzmnKGKJEbVBdlm+Vze4CZWo2
Uu8Ql+Uk2Gsu/ZRqZsjNQW0D3fSoHU2SKvtGi0Hhs+bNxs+ZQd/ZgQRHjiHRc+0g6WHz72LxWBAr
EfrsrchEq/iBB8PcaU6eHpy6UT7MEos1lWORhInQKwOxttIKkrRlEX5MOVx+bOU6dxwXKRexFJZU
SDui8JyU1wnR6UqYAVPzhFO2H0lfZGrYatU9VxY0riGc4FZ3V4JoAb+1G7lpC65REaME2nrYwMlr
0eoSnwiMQ51hgPxwal1HCxpyTsvHKKqeOb/prRputMREOwl6qiae1FXZlbVKtLuBtcaGe1vta+9F
CncgIPIkc1KGXp6H5yBDhRqYPl0TNOGObUmqphVpIe4pZOy/QnB7G0Kjb5kOloIUyEh0R31m1qbB
Pnblg42blL1s/g249Y85oeg1Jg12RX4ll/7EBOTPPLs/weyQisCBvJEb8nCNIzaQdO0q4e2QJeCf
Gj6dXu+PSDBfvM5Tq1wOaBEKwndBYPuzpZD6Iddx42f2+HdRbfxEUYPrGjpYxxCkZ/PxOsXVPujb
epUiD+gVvP9oji/u9OpkZKy0xk/s9fWNa2PQsAJXrM1RgxXZxJiBCrGgSuOrFoTFbWSj3iX1dWHa
oqDOmit/mZ7sgfDZte4kp/L9GHjNfZOk/dFK0odWjuh7k3pl9w4v/PBRyexkTreMg3bF1H8SVUif
iZfuVLPZYbidfOA7R3hD0NZqGjR9LQSDytQInvWceZTJugpuuvOuIrHHmfSeUHht8wQHjBHU5O3I
6aXOR4pXlO0cCN3P4F1VqKUgR8P3ttGCW48xqY6ODjsRxdvA+1Zdcy5t9KmBsDtfuMaXV33F+UxY
yYh0ui25oZDMA0Mhz9EuNt5zViA3j7X6U2swWNhyPYYlx6RQdybtaQT+iV22RUhbiOovQpTkDyOZ
NH0U7JWjWQfhOMfKbHYPWpywnRXFr5VnXxAQwVi5+jRSdC6Rt++hNu28LBg3md4hvI4TMm0i5Aig
qCfaA3ywkY+R0q/jMVkhv822uni1hIl5T2d3NIXhh6OMi0jyYzcF4yUxmxxrOy7GrjMesdzZq1Hy
F4b8mm5nw9tW9FAGOyzHoXUyCzxrk83Uj8kuCl/7s677h64DoKn0L26a7SamqkHvNlhrDQ42iToG
Q+puo1sO/mhh7PQ+LfGMuA5ITOyaWO/YvzDKjeVPZM0/oyXsoyqIXgrs+ZSLhC1YFrl+4lCYFdDs
d56Tni12YjhjGxEjYsj6P25G6nWPbXPN4ooN3ODV96zL0U5oY8BNfr7wjYxlCfoQ6Nhvtarrthl9
zbpqzDWdJTGghtiFKZNKA27NivU3G2lYdxtE7rxseXeOiYYHo2H7qnYveq1/ByygGpuKILQk8QYF
ujLk7oVXXVUlm1NiPU84xLRiGG6d0U239MJiZc1HdAQfkwcfIW0e+wC4c1Rw/59Q0Hb1BW41R2OJ
3wGNGVzDyIfoR5BbNm1ZEgBGwjWUTPmPoZd4BgzOo6HmIg5UCNESjVtrdI/a4N0AsfXF7Dyz0J93
pcZQnvUq2UAJQh2VHXSqBz2Nv8xuQLKQHVgJvHQC0rdm2xvU5ATkMc3oHPRLeKndjZnGo++20UWg
yN9lwfROxB7x9pDGMp1bRm1jH4qAe5bj0mHmBsNp8nkHrzsIl/MVXc3azp3VCC7poCuwjV1+r0s9
Pkht3moLv4yEeJSOzNLyanopXZyuYVz5jltg2Byqn7yvW38sUVrLcbxkQ3iB9QB+NI8fbQj/hXgi
+Dt7iOFMBxLvDf4ZamP5iVwL8Za8ScadJDQ0hK+NZH9fV+zcyF2+QfuLHTtNNy7WtjVXhmo9lU9N
l/v5jCbM4NLODXigEM7JMtLnWCIVaO/yCJ/sMEZPgBL3nlazG2pDa4W3GMtKOIOF5VCb0GqDwWOc
N7B16YwNA0r3NOMKCKDIDgsSaAzui04V1Jf9uZzFnZeBjkXx/jWZ2o+E1o/UelgGK9Z+6olqdE33
ypJm2PaOP3CDAxrrgal23nqR2gQ2meLaYGaO6W7XmOvjM6u4JQguUn7FjsiI3zpHf8EQfnJZ1uHd
WjtFdkRYRQAOwzI/zUu1abp4maB0zEuWLQGX+LE2dkE6PVC3790kvsRtSWKPt5vTNETJVD8OOgE0
E0Q37oSArm3++pkbfA+Agns5aPScITZF+roZxsose8jBJFEVbfti9YCyvTnbtzSePvbfL+2mIZyC
5AcXQJBxrFCCHUZ1CdLoJpgSaJIzLNouJ6VyKriqjC5BkFONkzzY9zMWBg3JSk6AJTUhAU6THNuV
p0MB9SZ335byLmuiN9scbkb3OTBi9h1cfVcWWwasuOLdLtVDGn9T7SBPFWqRdQLcqAt5HzcWo0xT
fodGaELpO7oY2ZA/xcwRNbBis+l3jXqNAzoM4yyAI2JiV8+tSZPshn7Yen5qzrdFF18onJ50SMnk
NQRHYnhviqS+SYXAy8VLkvQMArNoY9rkfxgO246m1xARIh2fdfOnjRpOeWbzEaimjDwjkizF9zja
j0zbIPFl23FoCXoa0YqnY/GZQZpH7YrFnYnIBGzDaF2ORVLGixaUaFOcxWC365aruy9sOjQkc7wo
BQYqy8q2pmfC5OG6n7RPxHfVflTMRPTU1GqM+G0Sj+jDRF5jg9TA6CMBjI5uOfmdCj8yYfY+4o0R
SBEBV9ynThlQ0t3IOpursbex0bGtmH7e9jUC0jwNtoFVHpcNmlN+Lv9MxbXR9d7JekdYgTjdUGoR
vOc9Ujr9JbP6PygPya+xO1AXVPRTAFDGwdhVGPMmG/RoLVNc/8mC6woj2FKysRCbiIUeIpnwTsHW
JTYA4YGOeMGQD9nYkr9Kg6iqY4yQ9m5qdGPDog3N3LjPBkwKNgCylbMQkWXyQxIRwAVeuE3eGg8i
Zz+tx2h3Itzxc2XKTdCUIN4jzoJUQyddLKbrUdIXqbY+W3mmbTvS1I+5Cp6jnCHa78ci0JrYTpZP
+33wvmO3j444yriwZQI9jDvFAACNfPmKYbblXLhGi6mbMqQ4Jstb/zx16vpBmPMDGuF+/c9P8fup
NcRfYBCHoLTL40xuQpuE07ZZfiSL7JsjcXfF8fdpG2Qjm++cn6u8ZC3TotXvVyihGpCkG5Q+Exgc
5G3290MIA8I0FqFvNS5Gcs3mA7rAVCy48vz+399X4/fhnx/rX+/763f+X5/z+1v+89n/61N+39eg
/MeJurzw//qc35/hX9/5vz77r2/9r4//fol/vvV/ffr/+g7/633sFfh5bKOzd7Vmbf/9KXiM8/3v
O1FUIKv75+MicfFI/T7//aEstogzl9H//GK/b+X56P392+KdTVoQnP857P7r///1X//1q/0+1X+/
yV9ff1Rzvv/9/3/9mpO5gTSyykIbkMYw7pmr3eqj0YCgoH3Pk/gphH21ywlrWssO9buI0wHU3Z2r
Tf0O18Izm/OMPtPd95WrAWF67zFRrRsUQ6yoUVEYP+ClCa9vUB3NTZAdE3qr2XLbdcQAMzJibOUz
m0wUztIcFnOvi2ccky0blpOjS+JMgVGu6HpXE73i3tRLqpbS97reJVizs/ZlweoBqTIyAaWQ0PGV
2sUfVacfo4p/TFgwjPad76hT6Q07hBcK6hujiSmxxqhZdWPoN2P6krZUDXk3fqVCM87OaJOjS3pt
VSfGNvxqp87cMq1pfTNr3Y3A17yzPHfjFabzAnmK9l9vjtxlzAtg5B/Vjt3xI1xQMxlk8sAzPmlT
+4G8B9gdfj2Vt41ntYdoKJKdh+EQi0P5ObAPNvsp2gOUZAUzDPWNNMYtAhi5IfDzCGnsDkd1BQ+U
XRRRrOEW5xa1Stf+sRtO2g7T7to0+xEiS3dpAG5vSXrtbbSQQ7HILgZyKnJH7o12UUVEI55g6Vib
zsHBaEicYXz3VWPb1bZO0NMOLbx/jPv4GB3qrrRBvz3O3gtTtQnQhvgTphlIUyj/dPTjyhOM322V
jOswe/cqFlS9YLPBmobJKHX12sCbSNI4nF4gaA041q2bmd9qtvy4c8rr3Gc3WTT+sA+InzLkKf4E
No3iz/gMTFT93TjgdtCfm+k29OxuHUVYQQNjXHtmdVerCENeyjiW9WiyDuK7HqoYEV/OcI6VvqbO
iZDIsDomXmU19Zg/B4NOtTgPKZ5hXffe8TB+1Zb2k9uV8IHMnWoHRah0FCsCc5S+GRg7C4cWLwT5
C6kU2xp5uN6HLN1qyuEO/pDf26XJDIgjyxA6AhcVf+rsHI9VAvw2TX3NQW0p5ZIFl7JJRtBuIMMg
hi9kiMdxdaO0asDcaP0BG3eY9eAPxNthU1kouKP4j1FKsW8SgnkN0lFXY9XT1zN1nYlU2njuVYtc
1x9RWG4CppLSoRWEEm+t6xl0J/4Vdz3V6aJ/rYVfd7TcZdJoe1i69JeZJ07kxWFqTZp2Ledl89LT
JmrpXh/zZxrgFxLho4MTvLDOBFeEMmMVjOFNWzmZXwQATnTNvI/Jw1xbc4H3Tmm4k3GSnWS+y4nI
XJfEO/lVl3hnrcofvLGLthDccO/AmAibdzxjCtNYvyv73riVdvxltbLbY3EElmvDNHGCADvJxEIn
4sWFFvQZ2lx7ndF5DA0SfAi/gQhqlisrL7y1khkGv/Ns0/3UTJk2edk8O4pRl9LFM54gXvnmExcs
KA7yNicQ+W6EhjBw87XTTPuKEMDj4FnHmVplnRH4U1bo6jU4ZC/ikOYsHyYIxZsYHVjXIwRgr9Tv
2Ris4pRTVoXWj+F2e1QJ/QozTXHiz8nroTnbYInNINmuP7KvSBzjtbfm1nfo2n36jcsE6x7BJdaO
DC8agYCrWljjofUYomhN/sge+oXbd7UyFFc3hLD835jNb/zlMZzLiUxYJ+Z8blq98xuMkeuJWY9M
3Rg7ZFgx2hsZ+1rlIUfKtDbokHVdncLyTZT6U48orqsXuyzCZhFQgqextgOKfJv20dcABBd6rd5s
0n46T4PHK8BQXbflE0ryDePpGlEXxPzG7W9r0by0rcfSfQJEoLP53sEML9cJIqVc6DtTDQcaQHWR
auJivuEaQVx8Bm7YA1wzbgHNyt3c5x9al5VnGtIn25YP/VjRIjCEXhE5F9NahIoTXoZInNyWNEQj
lfeDXaGoUXsiKFmv6Pg/2A55J+STm4a58U5Kq1lVH3pIcG/FeH4BlprlDINWix+batzCApGbSpUh
wiEmQ1k2rxndXwcvexZkAq1sEHe7OkW6kneoQ3XnaWDEgaQLNdzYDx9xLcK9MpqnIiPjw0L5KtmJ
zmr8sJy7xBYzYlD2MTM4RjvPs9WgSXxWPbOjbJmPZY2xMXozI8KBINWIjLWqHveNxhq/1Zl4F2gW
ZK62dZMr0gCIZpEZKm2pbVLDwndTEFVn2LcoxMPJQ58es8TmD/FcGeCWrMRN1hzmNvJtNrrtARtj
jrm0ak/0H/eBZ91xPEBGs7RrQ6iwzLdT2Kqb2K5LjNZdvHZZ70yGvk21fNEE0yrXLl75tk65bVra
RtNcZ50Wz1oYvwBrGHeR060K35ms50KMkjkNrQHAE+b+WnJPIrHcB43cFpE1gYnDCcYgy68NGu2H
RujFSQu7U06YOTssiYiLH6MkKOIt6vH02HnPfs+t5rVLtPcmxEIkDPIPDbsmeGO8Y9m4kk311jcE
PTv9wrGmYunIX7Ej9eQ53MCwtMP6KF6ZVXzxtuO7ihtpjjiEnjFgSI9PhOWtc6im8LZgtF2XgqVH
BuEgKzQEOGwjhN1DQez8kFUq60tv7WIyHsJDAKWecHIEIaC+UJOPkX3PgsyU5tMoPNYFySwPcVe7
O7di0mGHS2YzphRmf8xhM92Rt0WGcFXX9ki0JobB2doR0j6QGsSiSgl+hOwBRuKnbXKdt6MvxUJ/
b4052dLgCJK51lE/t4+TIaJNt28m1z05wwgrVwMHYQWIZKz824nqczPZD1gTDcKMp4Z68Nxgcr1Y
E0ZjvY3TbWiiO4CbtGrnqmJRsqqVRAU3y02C1EaG6FkqsMIm+ekcW5RWpjjKAgfEqDO+IICXXO5i
urJtYbEQ23/mmJFQMzMFtkwyDGudGPM4O2fWY2QjnXG1rWabZHCxMm/igE0FhFWMI+6HVva3HJBX
2AjLTYYu346xM5rdLlZYxjXVkVeZZYdelkSHlsYL5kVJZCngxNbA4sOKVdPSYy/HW6QK5soLWAKr
Blq+aYNOYZ5S8FkElIJD/oEa1K4sI4BQapghRxq3zyFjVlcN9J/gPFw2C4gyKUdSHaLUEBKUXdTb
ifsvBzTrJfKX9qVtoQ9h3xrKXuw9Eb0K63mwk2fRXZFhM0oby7vISgH4SZb6pSHfgiY6ixBdezgx
AZKKUn3uN6H3BzohEY9ePJ4Sj0I6ROsTkxETefNZ60142dMcwV9DwJeXvgwQJ9UxA0dVkBAwaut5
dN47Id7qcnjTZ2xItiRxI461Pdtv1Fc1FSYH+DatGUxZFTZcfcFkCV+YEzWkRGgCtluibcGPWWgv
i1nWVtyF9WwCje1lWwCC3c4R6p5hk6SrzoCYZ+lzNmOT5HrI2JTFt9kn8F5SkyiDqrjYGZpi0UrM
UkDs43guVt79UEIeIbpyDkRA0gNuq+FPESKKaUL7kGeTdbTtgbGVcuvbFJYRe9/eepwBfmK6aeWx
j7xogx7kOzJaG/mC22wGL0Yob6niJIgTp+piUTxS4m058I9pzbx3HTBT4Njt5LExwmpb9Aj0kA1F
XHhCgnkazz0NpY5czEvbj0xrd54bac+5HHdVJ01ULuNwbVmT3FKDHCrhDleMq/Gda8YXg9ttGRDC
i3V+RJ+ht98VTEa2s/UbaedERECd2ZEGY/mGyXjt94ERiL4HVnLUbYsZeILymSAK8WTFeIIcq9O4
FCTmU1mVfz/tI2M4ge5j2I79FdNZol802xpeapcDxXZfKqXCS2ErOr+UHX2o6/MBGXB170YeK+XB
0bAY85RhW3UPIIlQOO4gf72vWj6AVEGsOTJMml2e/j50qP98VEsMzf//faAsJ+xqxsS27z+f1+R1
iwFAvzM44bYDfN5rS7QxGpfhj8FEA/OWJJ66qadbS+vk1bRjxxdx9NEYA4GuWT0im9PH29+3PFW8
8afSD/96f1/ZRxIWEMxKZzuD0XuGumBtJvYe2wCM8XPTG5ZfoJ7cG8tH25gs5krqzBtDp/Zxe9AZ
O2Z0UyKCITgSh9vyTJUOu6tAexLMALmb00nidXfuq6x+r6w4eBuRoQOTNd0jlWX4XIwd/nktAI9h
kNrYKDKCl09T6Ya8oPptZkVMXmltYxiMvS3fK6DPrtNzUFmAmSjjJjwcB8+onUvI+HKjgfW49hZR
xUgC5PsSi9AwJXgGBv0oHczi2vJHISqLHILlIe5ya2POFPA9zo5hdNqrLKLwGrR/PSFjtbtWiL3w
v6Q5dslFVVQ61mkMguw0hghf+rTS70wtSnzy6O6lEVv72jHqp7C2nlvAcjft8ixO8abVgWucfz8I
iBjgQcPwjHuQte/yMIYDpFioK909ZY0adoXuprf1oNUbZ7DshyZDjRy3bALBBdE5xmwT01jcES2u
Hgrsa3S3jo2Hv7Jp+V1UKfX81eC0qdX8o2znVHU4/Uw6T+i79TuT/g5Bq1nj78FJOwGd4w5IwTHX
lXffJQyVMTAODCpTB/FYgdbctLs9V8KceKwalYPh1IdAU+mZbO9ipdW0j8E4OvdYTZx74Ai+JbkL
DgWnfN04w3MZw4yJe+cNHLqzdVwx7X6fFgZKbq6VxxwDDxoo0T70KWsIUg2S4+9TdK/erp+GrzJq
XsIsBT5tmqxGSo3eIVPGYxZlFV0HAs82YLuQcrwYhc4VJL8VzO0fdaSm/MDtD77Z4DSHpHlPjvkA
Njc4xU3f+2GHzZrLVXPjLA+5HTU3szvCendwufx+wB65N6KZ4SOQKMi/Ylc7Dmo3yGoimbhtNkFo
qvMwmOTDEBUFRuWcEw67c4fiXmQuNswqry2QPbwZj9FtU+HKJUbhJinr6j6Khu9SQiUFU+5SWpra
CYTk0oC5JTBf8dSTqfXR1zUacKqvCzMueSib5C6Dqreht69OZVlNNx6hO76HL5Oa1itYR8XkDZZW
sQn7GOMC90nEdpBQVlnM/Ts39OihzIecP51X/aFT/hCx0d0J0+NKmE3cFWsIEm6emneud583Zfrw
+6DMRB4Cl6VsmyD/9OLq+PvABqE6EhZUHV2WAYw9SK4n9ZLsoeimncyCwXA8XALNpLlhO3ZOwvjq
pGFwmEAGnlt+IcC4RI+C+rwItwoQ0+TbGF7XhEuuoLljPOBrGCyfAvbvrMHoJ0ijxXJ8qzICKgiO
/Q7s7tNG5PtsZIQKUU2xdqCs0YE7736zP+VQGByd0kD5atEeqG7eaWUG4ypR4kxQ72v6m+nhte6z
q5DVlzgS73KO7cwGMgcZBIlAPFHeA1W6zJoX7RlNidNo6TojliY42PDkToFlLnsWXEl9O++MkOtg
4SBP5g9Z/jGIYiQXIvjmlydbDTx2w3bcDObo9vcBKt0bZzxdZm9r98hZ5GoIcvtrfKkmpXBSIs6s
AcbcTyVuBAr9NZNm52B5srvg6aM7apR91aENrkyVGgDpuvpULQ/891OnxItbV+FT5bneVmrEPLbR
qD1i+7xxqE1Jg+ei7EXxtjL17LnxKusYNcapmYrPdtCSG5zUBK5hESdU3aJsCUlg1PRqvOcCKfZp
3ZlYXcPxLc/qewW93GfBBhQs1tqTy0B0xmJ/wYiub2Esj8d5EOFN5yVXvTDCx7bNdmzd+1uoQ8WK
akE+T3F5oMUMTiKCSSFIWluxX6aJtx20AzlLWtjU2jEv7ebMtaDcAj/RHqiCcMnHyC/aIX1Lpqq/
5jHbmyxJspNVxCMxNDYcWK3RHgvNkHv8eZDFdEt7rFCoZG14NRSvczhiM3Y4UrU8XKZfkPlle2y8
JSV61uUJhiktfM5J1aG8vQGRaJFvYIx+e21KS938hkH+PuijOd1gsb8WolAHr3rPab9zNFtZXoEN
hfq7b0fbg0nG6YWWBY0qh+4DrycDg6HHS0S0koklZIXi0L1pLD2/R9P2NZaxtsaxGeILzmnBQueY
FikWu+WhRDTk6npyP405KASGqK1mcJhNYXzLPL08lSYWl+Vdvw8YrOHs56mBVHu0SXbkIZu59sWG
PW9+n0Zh421z9OIoJ1P9GAbV02+AFMPw4u73wYyQaIylp/YNpOmT1OW8uQac5Ldzw3yPCUCyK9Gd
72ycUuspyQ5hE1GQY6kh2sXuLiZ4GXgnicJLggHJIiVn4xLmhFKEJIHft5jqUPGGeKFHN7wo4juR
Y5neFqwxLaWNs2hjZqm7MUx7fnBYR04azaKYc/0hryvy1xUwu98PTikqCVsNmHLZ6JyEmBnJ/745
L1ejsk86KPUWqG1Lt29Gx0oPrarNvd3YmL4Q+bXgTz2Yw9Hgp25SbQw4AXfZnKFgDIGMSbMaGWMX
LrCHM9Ujp24aGCcg+8GLMSC8gfzw5AxpwMhdEBMWNs01gQKwAi8xHuKgSk9kOqpVVjs5iVusybl5
qFfVycpHxgsI0XzlQg4bsn9RidCg8GbdOrXqm3Aq9skYmJdySHGr12SqgIOwLsTB/v2QtnpOYSWI
d47m4qJ1OTABrEuHIqAd0GgkYhQy+wbpkT/h0TpRDNEX9xT489A+eZ6bfGvztOkZ/iNTZ5Nr0QCi
mi3PKo2de2XVxM+aMbbxwb6FxlH9H3dnthy5lWXZX5HpuZCF4QIXaKtMs/Z5ptM58wVGJxmY5xlf
3wuUskoRkoW6X/tBYSKdpAMO4A7n7L02WFUAyQZg8XNXwH/RcyHAoQwdKdItZr12KlqwZqUkWWYr
piP4boxHA1I06AXqwKbcEPTH02grsFTyceXODpmssu5QlJ28SN+wTLp2XlLAIi2oYv5HUNaDZ5JD
BMuQOnvns7hFMWOyA/T23McfiaGhLxrDDd3jN56qcgbbXV+UtUvtBOMms+laDla5DQeM8l1Fnhj4
Pzb62MoaozmOarU17KRcdc5gzdIWfSprSQ3F5InyLh2N1KKZ0axtjSczG6tD2bM7NZDH0xxbVCVD
LiHQxM454QL7AGhPo0+ocHGHGtbwUOljeGD/+p7ShF+JWOz6Icu2tjrIw6DjEUmhP68nzm9lEWDF
MvWu1xSysbFYzuuMVV2V8T80kwwvtXaamb9zY74m2fAUKSNY+aQKD1mzsKJrlJfuHVGzzj6jCMu2
t1zZ3VQrNnRSMClONmF+H+J9jAOHqrtAtTaSfxM429Ss7Znv2wdih8Ml/RvUzKnz7jcs8OLBfG/S
BqgD8QFtWIh9prcn37AfqiBnCNtX3XE0pLLngY2XLUBPA0Nh7Yb4WtSa2Du/uFMifxerSFpAJtEB
J4OpidpNJIHxo/lcaYVrrMl2+Yi6jT8YlyL2URIjAp6T4w4+pKKiNY6RQoi89I+11O1V36OHCjXj
aZQJAsSmBl1sAfrwdVa/pX2rp2JdexCG6sSmC1GHH2ndvQXOAZ8oYOSI3lZalMvCtNaljqYUG+wZ
y5b05XNpaWTq6g4jjEAURin7YJseBSvJBigTbPgjD4JQokVzkecnge57jYP1g+7QJbKQ+iig7LLS
2cqaKwdy6Ap4ZtN1+b3lVVuWQ0AgIuru3l6xmgfbtKmJVsmsSeq3wLSXfN4WZLkARwO2SspUaItG
VWwLEr+wLt50x8iDA4ekrJxTwmzPxbyCS3tjF1m2ZNNXGwMWZouScW/Z3D7CH7Zh2vfblOM/dNl4
KCqVSZhFq69QNskENhf0Ir2B3EHSZJw5YbMHmL1i7Z2e7YyFUYgOsJbAonPKM6aWDPdCxvlRF+nV
Vwpyn7tmjwCCMpsS3Qdd3M1TC11XFchsVniAVDpnVNZGoxycUM1XTp90yyCKx2MokHZT5sqXIbgM
kelHxdF3ICUyaDrejRHD5vBUCDAyXWY+WKdEcT4LYjlnwLcxyYQm2Ui6RuYWUFVJgjQiM3Hu/fja
IlofWwviLvo/VBardMi8rd56z456wZXeJSwuvLq8Y5Q5yRQtYK1TNSCxWqsGcPfKS5bV7/gmUVsH
glA2OP6FMf0O4CKrkg+oM7K53qhH0YcWRIFml2G7B6ozqtG67YdvbR8euzJ5tRG/bu2yfkE/5NOl
CN77Z3bcND/0dlx7Bl0p1+IzitDYUcmmzabRd0rUqwwgJhZmhOG8VJ56tDMzrwIxmPivuhjuMU9Q
2tXgQMOHC+1rrggQIoKSVVZT3pW9ftcod4MbyZnjlMzXOcr70EctPFbVLM77NZqlVNM3HUumjjSt
pVkPZxHowYoMDFywofegJaWk28Cn1LXFrChoPxENfJYqaHNBYjjwEWY0yE6+WtRkZZsvLN88nnnG
9qkxI2tsAw7N/BVpeiH2FKwybQtHqcLg3roRMi5cxIp6bl3tlJj+azhxpyuCABb0uhb0PFmKDB95
NYwMt+NtSmpb2jJtK64Ilr1ziWXmLRM3Q0+dqwDP1fikBzinLFZlX9tgSh/yLSGlzYkPIqpeRsTB
pKf1rywydg3uGHI3ljpUyCD/TJsqws0O1I4Jfd9O0LfE615dLdE2VgtAI0BdZpGfdkJXQ/RvdlXb
4QN58ns4aIyzdvzmr4YwB1hi8xxlg73vy9bed37zEQbY9ShbBwuzNgnQCMTMF+k3RyVjilHjHcHd
Y63HGkZpVsd0PSVUTi2NZkxp6GiipprXZbmMSyw4BT0l1YEZnqjsYAvliWjJb7qKIyurz2HHvrGe
Eje0NH/1suyWRfyT3uEINkIQEZV78NT8oE/VRw3vf1GYnz7eZcjxzdF1T70I0SDnm7FjH0c07mLw
1WpJJwzxPQ1ds6D9PkTvXWK+6TaVCKVS54SH4eALUacXSvFcB8qZstFR2iX7NHvny5B0hNuwcRB7
l/qF9Yi5KftiBctth3DOZylY31dOeLAp8rCO13zv6Bfm/eB6u9qH4Bs6WEdIQ9glZYIktAZsDIed
86HfUgW3gbS5T8BVy1XCTMb9H+L1Gqpu5g8JUrD2xJ4IykZMdKb8pvgMH4WTOgt7zQi1DSSK5QAH
LPJ908IEjJYsnXgJR1IFLhpax8ZGKi9NpiK/V4ZloHtvXtm1m7y7j2CjQOgXcI9anIvUSlJD7EOy
b4oQhFWEKBkV54NoadZmMpvEz1hWAVNu6FaebB4zWqB4EtWLg0KXiJluJxPnFf1SMbdckMU27Ws6
dvinuuxgADoDEQxtXM8+4lqPSAF2D6nwKKv3DU+ib8QbERa3onJe4qa4K0Ic1ElNzyXFJNmm6G0B
Rc9GNd9UY/zWBAbjXpCgqfOsG68k4X2aasuAdp+EfSadBjkxwXmeTfOPHafJDm5tlhq3M4gNFfxZ
2Yhv2La1pcKkRITtstXipWdjqzdqkOlECs5TVD5bZNi5Z7XozTVWWuSBlaOPQETGH0QYz32pL3UX
Fl1Zb00DSSs93nXpJy+4dhFxlMU2Dl6b3H2L885YDl77lilDOE91BYldbKaEBhDc0RRbXBwgrwrn
o8rIf2Yt2dTD/WDFr7kZNYsyR6cYhu5e0x6VCN2KabPmU1WQTTVP6QCsmjlG9BFxhh3KhVEtP8Wg
uotKJzIxEC0e7PBAEWCvelBzFbq+CXmIDKZKhhWMMKLMSLa6AawSPZ/K1LX1xik2mVoI06oK7rek
w0foTrbMNfsTIWUOgEEHQp2xTKl1MmFs/ZGAR5CU3miiqWyXMk2MAyq/yCKsSPrlUi9oPEXX1hDd
KqLbjC0OzUWfq1vFCJ8qtOIu9CwF7cCk164ULB6Vkp3H3BBkBtxnHX4xXevuMFnA6gYx6AcYBoJC
udMHnRbCkD2rzp2TKTkiIHtu9A0+HNiVK5P3TazxLhgLQJC1DcrTi5egKxo4Iya9wJ6Sp6axU1QF
CTsUzf34vc3hW/tEM8/IfPBOblEAlKsivAsPdqIcc6vSaMjBOeV28Lz4q/hYTostyP5+foq5fZXn
QpezLEsdSN/7MdXAQTomdJ3KeSsLhkffwk/r5PpLiV9kkfkE+inhe4CAZqfYikeJbKD7XqbXgSVC
B1OAz/Tq+GynzejKCqG9QdHL9NwtgQUgsqZ+rdTUBrMtouKEENu6WbdDdEwqK1shoahmum5cVMWv
CA2BNzp2xkd8JCJeWZrE+MxTgUy1q4ITk8XMirjINYtGgDzt0vbjYGNQ2Z2DWUueMyKUiry90Rr7
Vrbtp8p4Rk9zWt/VmJ+RK4m6ebR6VEluKNeqyW4sB3kT2IBPE5+OXF3hN4eycJZ5WLJKtBW6OcOm
pHy1MHBgLLymXVSEeZ8rwznTsYLbTW2RaUP9QA6yYolNvkA9LmrX7hee72PhDqj82mFzq2daf7AF
6Afp2Vf8FpPqN9pm2P3weSUbYwyyRRlpT53d32I5QsjTU1waY+gQUh76aeFe56Je445DNqUn8yok
94BcFoAAUa+uoZzirRcAssgrXpi282mxZ2OIK3bjKPZE2O1ZthwqT3l3w3qPLXJpkgnmZu0HmoZ8
K6zgFQGPuiPwgpsk8ucYeP0t6bmUtdtiM6rYw+0uXpt0yJAKs9BEXHYk+OkJAQ+SYjK88jGfhexl
CCmgCl3Diiodj0d25CoTFYwCAmpGaq56886LkkcL70Os3uUIHtZFmLwoAbulQtgbwP67Gkj4pifF
pkqfvAThuOaWBCsY4Bcb38BhXoKUE0O+hsZcEYeBZbkknyCp31PyxNgIICiSrf5ANa2ck7VJkgb4
0ibFCBBBn43LgZgCEx59JU+dVhAwMtzj8LrTjA6FJis2SsSxR9bgI95A6dc7Gev+TlG01ziS27ia
mIa6RNJjt2RQ0hGYB/X4OFDuTLrxUuhUDqMR+bEJJCudiJ1dPaWY2umssUaU7vqkcIi1cEmO+YNW
0BrW1PpjBBdLY3+rBvXNUI7WQpXeBmzlsMeJ/sJwuKpA10bKMDJe0TKwQ/voiAaL2IB3OouyleUM
NCIqUJV61q6M0bjPIvPFqrmR2qBn3+k6zqKwnZ2noXbvXeCiPYWGuTGocwig2lof6Kz4ZPqkEAli
QkUIu1OgqJU8uEp1Sj0IjZYExzeOFfs2zXt3CuoBvutyXWFxWTormBIAQJh3bJRLmjDAWNh8q98k
GdQIyNxt3lrfjEhBY4xAwI5xDGRU98hcOcFBfOrckugSQrPUQER8rAMuEIsmaNei3Oh4+qMpzyXQ
6yVS/n1K+s/cMmw6xkGFLQRwwega54K4Pv6qzyZxVGtQ7w2HQD5VnWBSV4FW+gQVQBSxD51b7yda
eeVmKvxBxwVipVFzfpda5h+RMPOgP/akRZJneq1zx4E5hViyd8WbyJnwqUgjnpksT1xkLTwlpenu
GnQMbdSUe30AjKrX2McCoNm465oFADNrYVbmMnJiZPRqqNJBp6qPra3PGA86lS63bFxErxAih+6O
paUONYcGg7vUratJBu2KSFRvXvZka6FbyTaILGf44bpFWNgIMMzswaK1ua3UCcvLc70FiLGM65kf
+fm6ZHOK3Ys9ncMVX3r6IsjSJ1+rm01pw7fx/RiItKBFODy5pgLLErkKbdGFAXO0TZxbx42SQwRu
NNGsc19SGqrY5pldE91GmGtp823p7F9aonPyihw8wz0PSjbBh8qr743eziLxWc9lc6jamOwfLNMt
MV0rg1MkVSozZppJZm2qvtKnAdOmE6bZtAgJtXxaI+hGtfDznJ2ZDGg7j9shd2kztOUlIW0ihjNJ
uQVFruYj6WRtW5Cwp3Pvqz7MjsYhoZfmBRYsa1WlbrzBcXnnGw6JcbExVxXeXU+dnRIEZBtAB53L
F/oIBHek6BP1euvZlJ64naksVSMOxRrwEHqDihlBgaIQdDOhSINnRE1XeSole4ChmBemOOYepHFs
nTZOr+ZJcyC9ldG2DXvw0PlUhMhoEzVWeFMqLdHzhn74euMuYUFbWoL9KQIQGj35ln0LTyIuXBvR
Qw5MDkgCgy8s8cuQh8oqVVm0GIZ40wtiKRtWRQwILtGGW98MXygLn0FhgGHUayLg1aCcBVKHEDBC
PUXixY+HlNF+/eU///Vf7/3/8j6z8xQOlqW/pE1yzoK0rv75q27++kv+27e3H//81dZsQ1VtnW20
KvAu6dLi9fc3qFMeP639B4qJLpLoKeaRXxR7ByDHKQRI6piU/mnx9kcfoKILjGvpt+bBVSi86aNG
UdcgVs0oKWY6AH+DDg1kV8KORrprbEnDu8hh0zdhedNGtjzXluAkyxSPvTHJJFr35m/OQ35/HoLD
1wypCdPQVBMmv/3DedhDF+ZJCuodeMtKzdtqg627nel+0p5h14bAaEW20OnC3xZh9ARBAplxUh0d
XSqnwnadTW/k1yLqlZNvr8wy8w6xFdyFtj3siDNIwUSoxRLjG9YTDKC21il30krdkzakMBD9Wi5+
fkqm8+dT0h3H0A2dvZc0LPH9KXXMB1hBnGAJ2Czkg6XTnrDDoIcT7D03Vp9UT6w7lq/EAfnGAvbn
yI6ruoUhGX8GXbHWWsnQkEQndgVGr4mb//mH1F/KAkH4UMj4zopr5/D1zwiG4kC5vsKlF/eivQF5
SBEYpf39tHWaF1luQuYH1tS2JBB1CR6zvuqrTZZX87JK6nOpDt5MsIKfnqb4AZkq2ywpxx2tvPgx
l9w/FCDoRgf9ttabnFJzGJwajbVT7JM19fWlTBn0RzNGCBInN2Zi2NvEE/dfX8Vm422/Pun//O4p
qL6eiveMsw88v/7hy3+tP7PTW/JZ/df0W//9U9//zr8Wd//7/pdvWfnL8W51/+NPfveL/Pnf337x
Vr999wX4OWbH2+azHC6fFe2Ofz+u00/+3774y+fXX7kf8s9//voOGb2e/prHjPDr7y9Nj7eu8bj/
93Aw/f3fX5xO9Z+/3vGUv+VN+adf+Xyrap5+VfxD5fa3bQu/ne2ojA1sKr9eMf5hOhrRB45Jf47C
46+/pGTr+fzSPwQCCdtxLM1Gr2qr3LUVrPevlzTLMjRe4l+LHYT2679P/feR6reL8tcjl/i6//9n
6OKw0P1Ob04yB+JhoenfPx9JFJjwyBRQ7ePIvp9oFdaaTuUP65xAdrjPSK5Kp1hZZQ6EeOp80jG/
w0S4ryDH9nBVR4g0hWJyC6cQyNkiUUSrPBOITaDgqhYr2+3StVdaGyuLv6UKE25fmHMfTpHST5Nb
b61CGebz1oopf4jNSHEAdSe+5SydhygkWEeZa0c150bD5gBPTA/pbsY4WRHVpHXRpVAQFI1ym8Bo
isDc5RRUe+oZ0qUAF2iUbhRz40BqqMorNK/ToCAFJ4cLtFjLI/+OnQ47m5nMOywT7A4tnndvZTJl
1eJS2vqtQQEnJTkzjOWK9ctiOtTpYArIirGrLEfa8i0RbBXFj4LQT5sP0kTthw+fSCScysQW9hQz
U3FrmvmzFWd3xKZQDsOQItj71116nv6W0pgA0uLXFpVPob7ZpCmnGqJmR7v13PZoDdeaXE5FiZdp
DykzOJkO5n35MARbz7jUCn3MpJoxcdTTFh12GZoBlWCEzCfmSlwMlm+xvym0kU67e69GKDaKUiOb
tBXxdgB7Z/b9nJ4frHhBuYqrazfn2qOZ65JZ4uJcJ+phLBt7AdcDg7BePwclvMsiPfiso2dDl79U
zTVTrxGflKLFgCExTLENBuppTd134zIduYqhF287Yn4MyIrYmGF2buv0PAyX6VvTpZl+cWjFmn79
WoN/Px0MMFF2TdYW4uWHFZos1qrn6edbxTviXHlGjz2fao+wimZKSIxkwjXFdLC0Q31WK3Y1i9jc
DG685CAtYlgG2B+mZuFeusTNJc0uKvfedCHg/uAppeKBAt6U5CTcO4G5Jjt6beH1CyN/Pz0nOnDo
jq2mBOAjuB3wWq6lWAfS3E53TINXANkpLG5YFRi8VGuFU3tOC3dp2XxN7nz5Mb19mZoEfqVzrY2X
VqWzlOUZ5H73SkIrVN4DFA6hBgnQR9Lj5zKnOtdevCadJxEg8D4515qF67Y9Qmd8FWNyqFwLEoa8
Jyl4P4BKEqBYwubrnogKEvI67gnZP7KiXk73x5DEAExm2rRIq5MlLNklaS9rw/b2XsyVJz+BwiR+
6EzZqQQmJITHpiZU0To5jDaRMUbdHxm4VpS/aOv1y9jmXFN5qiOTUiBXhbN0XHfZRPZqumrTFQ1q
tEs6e2dcMh2DR1Epy0FHPsQTk6Pamq6DAxJEwhFu+2XLoNHabFAVCylycnB8BUkwtXSIF4bGs+3N
Gh6ORp/uH7hCdnrXstdtqOHSAoMrQ8NVKO+Jw/0eMANPQn2efaS+dBwtfKTsZr134sfnUXMxBjZV
mb93A4uYsNMQtdtEJoeytLeIVelaq8bcHhskexaBodkAtAYevcOmkCZdhIE+CeWr2+QNrFDzEFYb
RuaPym39FQPywXISuqjZsE6yLF40UBDBN1i7lN+hCYPKT/oWG1WAIHocLBClQUjTypUG83GGkpSY
2cYHHZXBAbB7+plSBzdIHF6Lkm9BLqOiEaHhUl/WberGdm1u9KK7tqOxzTVolF8/+2UW17zgPkjh
nwsyNFRUXPAQh2OlO4gNNMo7dkEhBnnM3Av0Y6aVlD3gp5jDkM5rFOmNAwGbyCuLpr44p4xNMxwg
G0BpVElVXAG5lMskhzAtSUiYoSGEaMpJfh0nAuPCnRg/OPNkXBDBB/d23rXpNysFJBkrOnT6LoC0
DBZTdV/ov6cLw4eNUZlEBJgUdLFJYVvPaRZST7DrOl3TpnUWQem/FG1KwzULVkgQvrG9xgNu6Mo6
SHF7xRWlDKu7xhWEjMZLe/Cn7iIkDpKPhhGYSMd3bawhGE+8ppY5zQNH2ZmpzkaZDCDD5N3gXOZU
z3IfCyYaFwKSVoRKvyeltk0wCoyp+5xTZcnI7SVUbSGTmI9k7xbhVtHHv9mAfM3Sf5rFddKD4AI6
JsuC72dxJTAd4Ql0Ui7mqqFgyGUEofjGZMJQkeq3MaUT2V490S5c6S4VGtd/WPT8xR5IM6eV9I/H
YJiCtbamC5Ugz++PwWBZLWN4KGvNEevEyXck5AJPyUHE+Mwj03zM/BW7b1H+Mc2jfYU0OcS0NpT6
MTLCN2Fqj2Gi3yo5+1TF7x+7+DanFYBJs/PnBoteKEqf+lqhgUeD2bipkDZMAzSPLRCeMz5ZaUXt
LBnhxzdiPb1JqGOZSO7bSb/OaiGmiaKT5+TvvRFrGxMBtdzlNJRPH5QYCe+sxFrNU+jl9r0prkle
zNWnOra3PqMtSdpzAYQtleV8IPGjTV87RiVr6vy0/D4DXa5bq7GWW5Rue7wQe9Q5S0pB8yCwNnac
zKevKfPuVfst0Oh8MQaGPepfIlFSGu4dELhBbtv4ireDvsnVA4BLZRGRUnK26CF32qWbFl1MB5Kq
/vQ3BC4x5MqHju4Ahak7x46+KbmYfy0VNGVXGjuvt05O1Z0I3yZCe0mb4+Ap/aYvLaolhXNKHSah
RFlCaP3WqcuJeF7TrwonHmm/ZiWxZe87HGvg8w3gEbrw48IZ5H1Xc2vZ4bfAS2taXhhcXMBO4/g4
LaSK2OKjIRoCe4USJEvPdJfTqZSsDpp46TJ+T5+UyfpPil2LuZit4BXg5aGu0pcMSZkQ12w0T4pt
rjxavj+/Y7/f7P628rU0S7XY8xKAK6ad4x827UiRqjihj7Hu3IF2kKPPstbPGdDjJYfjK8H15++n
/dUDIlXmUFPYGiBl9fs3xEPUNh6KszUExVNDfc+PTOqcYtMp0asqjFsxaixDS6JDMZcz+cFsXg9M
Z6ySb39+LD9si387eamS7C6F7ujC/qFiwV5cpDb5q+u+hXAzLTdYiQ5Rfu5qKLuwyonvw2LNKsGi
XHQXYwQdKS4a9aPQk0Oom0xok44Zpj73pr11so8BxIbZrbqc6XW6K/330jTWmK/BQkZrt9vlxNgV
0DXZRJ8IzdnZxlOtCZq8Fh0UfNwQe44e6B0eOwViocWiCp8FSUDUG8keNLjNK56TsZuXyDpTYkas
1Ntzjxh9cYdGbFo8e3A8Wk5hWm3//CMzvq8k/PaROSaqeK4dSxnN+P7yIYLQ/VbNsvW0rIuxRYR+
vukQmAg6AW3+xG3dxVckO6vpQXTXjYdor11AMJurlEzr8sqDLh2Sui33aznXh2IzjcuNp7BAZZWn
i1Vvz+n4rKvnQvSLZkA84Y+nroLW6YnF9MaRIk+6QQKCLdYDJa6/Ocm/eihIAWNzaUIqJn/m+5Ps
HE+NRMNEwkWYdhz9INYWfa+snjY7DG/UM1GFzEK2Zk0KUdVJ9rp5tdFdRf51ZjvpOdRq+JUXtcTK
xgo66nnUubm+LmF+mS7ZtIOKo2ppJzgKwaC3xBWYCIWqbW+b2+lVv2cay//uEv5Qp/v9ElJichym
KU1q09n/4ZE3ciVIO7Pnrg/ja5WxkBFb8seWmATQ7PiTedPdsZ6dSTZajH/cW435aUQaXib2BSFD
+qAs3RwaFfK11ogPBTfoNGhn6G4wlu3zIln9/JJ8DQs/zqtcEJO5lcKqak/Fxz8edFwYVulVHDTj
/rTF6+Fp2ROVLRGbadgaqAgikVmM2sLF7JmDFDNIOlQdeTIkg2h86kSwVQTenfC5CXgAG+to35T9
NXggWoJnhYmYnVZIIJ02uTOS5fT0T3v5LvKP+PAeM2ZNDH2z1mE0SpdWzUNNuT8FU0+lEDwAWzrf
RAAuVzU3qafxvQxIf1Y9T0/jzz8RfVpJ/OkTkYZQpWDBQ+H1+08EJ7wbGUmcradPYdoOTMtynatg
avpsGj1QFAbAXNiQ0YoqYfSGiDWmHel0imr20oUP02hl+6Dsgew07Nn+5hCnweDPh2jZkIdtlmX2
D88R1hhqTRqHSODr13aEWYGexnXaFk570JxPcdoDDT3QTJKev9Zp7DkNc9/3rwWX8KscgHvLYsYm
9WLaJGHqXKJbXf78WL/u+u+PFeOCKklM1kxDNdUfPs6RT651MXOtDX8/1sYlq2CfcEVlyUaLyR4s
+Qa83RynhWYrqE9JpHOb4zTERvVJdBEoo/RvJue/mCw5KK6u4Wgcmy70769xR5tRGUjdWk9rLk4c
chvlGuBdBeUDDx7CtN/mbp0GTsBE2dkCmKJ01unnH4748732/XH8MOpjYweCqzFRRmCiRnpiwjbX
KGCXin3hena4TLLwfVpBphZrOJY7041oK9amuo3aammUCOocMZ/ut4ZOHZFZWXSArcTP3xDMzr28
k9W177pFPexy6zo9SzbhTkVOGlwNuoAurlsSBMAjOJ1syy3dsmBozObx61x/L6H+vob/oWT7w5f/
v1ZwWd78pIKbJW9x8PZ9AZff+K2Aa1KMxSVAU0dnA8KkwbrgtwKuUP/hUNZlWYL2dXqJe/TfBVyN
lyjOOpLGg2qaFn/u9wKuov3Dsvgej5wtpWGrhvx/qeAahs7f+sNYY6OV0VUAE45gmFFtQ5/WnX+c
IFxeaITiz2JLkjcCaZSs1ipnly3LWWkr9o3a1tUNACPw5dMLHLUzE5i+T7WRhbdOQ4Pj6wUTrsI8
al39UDLuXmRbPqCjy1/zNmBBGiizdkJcjgAgHwrIa7hAlRdLK4pVCZltgw4CSjwtCKF1L6ZHKENe
GA6p33w78oYtvMvxDunFLG78essRR2vRdcFDpSqvoZe678qg3ESJ6T8FOEtXbUmRhg0la+Qxch/w
h63abhAvaYXaSydZBYOovxyTJrqoQF8PUZm9lOTBaNGQvqYBaZJYPVtY7K65zNBE4QgYFNTYsF0q
dQAOgR5iFxrUtk3FqB5Txb2LNDTgZhHeC4foxJhT340d4rixUogUcGK5a9OIfJzG99cW7NuXtlNh
KuAkYBiLjkba71VUae8hRWlUXl595/VBuSm72tuEInHvcIPQ2LEj/R0M+ikAS/yklBDh7UJr2S/T
aW0NAAgGjLHGkle7fC+HovsknyFEYQwARMJZRNeTanvZjKCwHSrEIKLdRzsdn75+1gNTpelu92ba
JWN2pXbnCLMJYVpGvWmNPrgth+ZE3gQlVm3wdgbdum3bgUoVNglPSUctsgnd4REJFbvdAEQIestH
m/ls72BkWESpq9+qEWFqo0gE+XV9v0LX5xxTEurXAZtcCHwRvCL0GjurJL/h68uvF4ZYkOei6s6x
FmG/gnYlbigTkjZk5sZtF2qsNEPFvCMqdpz33bTyQMVCickun80O0Ao6fks1u6cyUFU0ELK6WLlJ
oSYu3WObK9pmTIgHDRRBCZSK8Eo3m+pc5223yPmoHri2Oho7ob/GlYRfnUEoVp54xFGeWa2xinDl
vDeD/NYNlvfchlk7H3uwEIPNQor3zgx0vZ1EZDc2ob7PejPcjXVFTQfnxgG9qb0SReHcSGXwgMG0
5Z2g6IdeJYyf6P+hiyf05Q3GxgUquvXZKfEiVCJslq1xiPWARLhGeDvd7MAi995HV9nRSwMsHLxO
kDzoZYpUosyGW61FpZJVSXHq2T2sjWnrbnE7Z30NXN8c6lsy4pR5SIXkEQLgl0LcuDrluK1MA7mZ
IzcyQ4SN7qw+s5dxXouBdRt10+ABOC+g6d7wzsQw5+uiq3Q4l76xs2UTbkqjoaoLYnM5aIl/Uvvo
wSTNDf+FWbzXCQmPke4++SXAXT1Li53pT3dcREWnLQp+QoWLqHTei11WGjIt4hHrRrFgwuY2SeJ5
AvYYcEkT6caSpXp2we5H3yfCgGDlRTmLYtN4ywzjpOUCtnJaP1OycH0aKCGIQug4dLPQGJrONaZz
9NR5ZK0WUO5viSby1lrmqvs07PJ9hCRm7RSZcXaFTcpQ2RVPSl1/qz3D/0waYzaGUsW9nVLvHQzn
LRGjOsuSQr3XyJ1eJmbZniyc0RCTsEIXwiB4o0qdsyUKZ1aahSS2AX2OdLq3ThrFIjSLAfxBIw48
KQJihla8OhowjlFa72YyQmo3egviQJxtPdfP1q2e+w92rr2qRaceotarF8UUl+EOvndbVYijQFWB
1i704XUssengJPRuvbCVR4Ky/vSClpryt98I1Wj87Tf0PHupqWruspAjb/PyGuC6fNGkB2bDixCr
9XX0YoGTz+zAezINnxFAhd7eNDJ6UcpOzozBHY6KJvJ7Ix+3X9+PQOeTE2oLiuT8NRwJR8d7gwSc
nhBni7s0B7KhQzxaabTe7+o4dw5khL58vahPP0HIEuHCgXP6+oHCluhFa24UOMffBuk7z7VBqHPF
XvGGbmp2GWTNf3y/L1GEaAAvsH/zpdGXh9qLmjvT7ZttbzqPjsoqOmEOezIRFPGgGGQ5u6X37EdM
gTliHEgjQfSQZ+GiIvCGDmNPWt3Xb+SShA7Lxej19WVnOBuzV1sCC3v9jKn46evbTZe7rIoRtHx9
mYQNgJq4S46NLMRT9vj1bnUEE4rIAKZjyuzzwlPEazMhrWpcrY7iO3tReEB6pu8ncX6ODCu9lw2Y
bYIll+5QOUc3A4BsqQjZCGQIKZQp6qWUAOF1V80fer9BQaWHq8jxohdPvYFlFX6oCX5Zz/PNM2QO
lCR95azCPssfart+bQCPvGAfujz7Q18/NhDDLzHNm1CUzSMxqSQPO9VtNpiYPYNyFym9dpbEGK2C
zvk/XJ3XcqtMt7WviCpyOFXOspztE8rhNTk0DTRw9ftB3/fvd9d/ojJYS0uWoMOcYzzDgNODxjrt
hug1iiHI+FFuXIOip97O2MCTfUXeDGEdAhj440h+8TKzKjI30+TVtTuCJJJhem5nzoKe/oPsZC5e
99lL6VdqraN5OKvIt7AB1MWWxZB288n/XhJ1V3xJNsF0oPu/pKj3JjDhL82BwNgJ8kabyNFhGDAQ
drXrPJOqXqMB753XDrMnaCnHe3c8EDmkrURfwnLeW1fWP7EvLnQZ5AbMgnNMaEMK3x0+0WpMTCJM
87hx4rOD3JKIuUB+og5fSUPXfmLFN2qpoX70KS638xQgvSY4hkU7EDE9aPvCt9ujAE27i5JcnVUQ
GBsKPfYVJZ1YV6osHqvRzFZ5GnnPlo1EsOxbAyjwPHPw9X7KnHkQJs0PhJhDRTEKMXkPeW/mU5AX
um4Eti9sIe3aZBuyjEY7e6RdsKMRQqgL9FVNtJLoS+fYADP+NbvpbHax/B1ydS1NXnfMhltZ5e3P
WOhPwLqD79DVXrrAa79drX8f+yL86tPkC5ZE/9U7xk8RFdFXmk5/RiaHT3z9Cc4TM/ksU9psfj2z
yEeU42ouWiSDaE/4A8Zr2IiYhtk0fItA3ztu07wxEKVbgxIbhT9jl5RWeTWduF73cHieTIEmTQ/a
6o3sUfquE28jSfSLldtxhJ+JzLpoBhNpGP6MeWatpfnkFZ3zmdKFIA6jK19tFP/LCAH0o03veh25
bUs5Mp3NcMbSC1kFZZ6UhzHPwl02lCFOcyxJRR04V73VUiBPrvZIUKKBGFlGj1E6HXQJDcpKZffP
0NxwASW/XUaeSwgS6JERt17SCsTCo5wOmnTWv4VTSZ+QoK2DlY/9m+4XB0gnxmOjsdpubLG/P6vJ
uuxIa6pd3g87XRvWesey7H7I9YFNQACWuB+S6SX4nN4AXGqXskRCynJhL4EoPilXzar5liwCt2/e
h7j58BxIB1HpjI+WmV7up2N047u6TvS1zbrkPTCI0w2AcBx0cJStYF0lwJmCac/1j8yM9hGj/O9o
hO8Gy/JX3UUlohKnPf77VBY7aLxqfA0xVn01DfFvq0nB5iHBtO+5YodroNgJp8ufGpKREefxFJ9w
JH20po+OjAU6mfp08kQ6UIFU7Son+uoTVM7y/tSIoiio6D5+VIDUdsBqpm1fyOxZ5fWRkX/teGXw
miZBivoOkhrryuDVGEnIAbdPhrLF/BhSEvrU4zPzdw6HZhx3MNuyzf10kI3M8MH4GkVNdgjLJFr/
5/zEwhn71zNhDN6xK23tPy8DH/wLVZh3m6oMc6KsaP+JqYQpkOKnCj3zOpHsctUsrKZyAKRaa+5j
5JrWLhVEFZcMWK+8GmtHuvvrxlf1a5xU9bow7G5rumn9OrDxWpplLfcIBX+ljk+cCKW5hW4PmwAj
9XPS+6x7PXTZEGlJMirT6OYG2QZo53gIi6yBSp6Ih1H3WbQ1xKDNRyHRM8esd09ARspT0JuAhCp9
q7KsuzSq6y5ofLpLSlFaSSyc9/MBIjXf6yXurQQ+lhIT5Z8mfLw/VKS89KFGEdiexCJp1MTHZ6bb
ULDSLZHTPvngJZ6sAm2rK+Dozke0GpuNi+BkFURmvInynohCePU7vU7ytSHi4K3rke1mAmpKyDz4
hvdmocspeYUu8aTpybibKO0unU7zP0xBSRSN7DBXTYZbpVXfRTP48CH8BiB7BfEQPhTiCFa5CdkS
usrTD8AP7Q6mvc0icko/PHQteaK1t6QY84fRo8B/f1qqOsYBfMTbqGp3tui0R9K/UJ6T78AF/DqR
/fSDypUuEjC0h6btMHFrnYl8BmKLU3b2LtT74/39eGnnrFWOFUDazayfR97B2+xxk+58YqOIp0j9
D5ikOzRi5YuQAZwLyCgbz2jITJ53aLTYu31julDZMK+8mpk3bZB45RvCYKrtlPuz+nl0DhBeYWs7
o06qiqOR62f34wo6zqUa4uqzDaxrkSSYeWIvPBLDEy4zmliA/0M4wrYfBbsQbCmjrADqgb1gjU2i
X4MDca+8/fJIRspFDbp79VrfOlVtfk5stiE1iRrHQRgBvKOcqR//zpObMjy2YdFAOeUTEUQsgtRw
3gPNocJXuvZTFyDbd4O4ueaCsAeFtsC0NbUFc9x9OPa6j4T97tJm3KNVZeJ18fnlem7jojF2oTSb
mFy3xwhP0l/lhI8u65e9qi30YSHFwcSAmWknggueI0RxADhdOGhBarK/s9mrEzAwvmtC21dBYD4Z
yRdDanw2nMQlCDpyPnocOWTA09UqbEFiraO8reuyHO/SQG2stvavvdU++Rka5CLjnr4PsuZgfA5G
rR5MVvq1OSm60r73FyRec0O89tVrE9HBnlS7jktsI6dob1m68TOw5Vg0WndibO738Rjnx7RVL7GG
86mMjPoMZvbkNfo6Nsf0YBPFyVGHYDfPeoBEWBxKRHcbyPfjuyRHzRfGNsMW9GUP2uf9h5bJ3Mc8
dq3ZdFL7SdYO/VAacOQkCRGpSzmwUfdK77uKmYJsFvUHL1LgUkGVbQ3dTR+qEueKUOl+1PX8jIZ8
uuo64JMeOt0Kdiupmv5Bj1V61JP6Ky2t4JziD3goqwJywFyQAlZQUh2fR/taR5Ak63Vi60z7Ea6o
iqxw8hX9TYNwGli9Gt8MH91gnfb26X4I12dRVgkcBS8Kr3VYfd5Pd4Tu7Hz2x6vMpW+Z28HC8N3y
kW5UdMjdUWW7yiSP2FEBSUxpjsoL0f/KSKEC63Z/GuK+P+Us00/3w38fxP23xfA9QaskMqr5dat+
JPXd1W8k1nsnNv2ooTr95s+nosARhzDFwpr4TnohiY3rxGSfVkvvHAefddXYp/uBpWS/0XC0LvOg
dG/62nVMYnLnn6MxEyhXWOzVoxmDLmjiG4Ht+dLFLLhRjZsCIusy6JOOtwVSiL9akzfT0ORTn5Uk
bel8oYr9wCcMxAoVkSJ4cJy4wXXDeUBgkTFehivmaefBnE9VM+Ne5mG2JUVjOqGeHJcp4Qh8rcNE
GtB8jjkboqcO2rvJ2rPOxX+sAXs0XesdqdJ4p9IS3i1cODm3btOtEb5XZBqYZgRqKHwLbUdeADzJ
ncgx6XuQNMAMoDP1Qi+/jIWPJ9eKxcIMzU1vp/krss2nuMrPBaumRyqhG8PSJMQqwJ8WJMft/TBI
SD2ZBETNPpjw9adSvUP3UJQ8lE5YbB98BmpMzjbOZ735KJODriYC+kLZLsG4mVfTwrMP1BCAKJnZ
IKnWMKM12M6xPAS6kNQEDcIx0BvmORm6tG7c3071Cy9AGuXHySWzK4CpSVheNcR1+3RSX3WjnX0A
s0M0miTEkPpFgpxCpjcM68HqdiEZjLM9l9DjSTPO/SBeNC06lQjnT2TrumcA6Nx8cbqPirTONkOT
boreiU59p0E6D4vd/ejfB+ThQMFIzWA12pXHgfIpPnOrPPpmQ66XwXRpOk1wbSdkIUGQLhrLDGhI
xM9se9zzaHvBttE8uTK40l5IetPBSUoEomiZN5WV6DTbQAJ484MC0XLUTQshKGwe+u9J++hOfcNS
vAtJy+nax0yIz6Roxy3S8ukIyb4l7AfTHUHIKehQCl0rPWOhMNATek5pOe4oAKxtE8TL/W3W87tz
yuK/s5IeB/Ymnw00qSfcD72N3gY7qR6F48UXpwJTcz8fsXRbdgZTQD5oN2PKmwt+/XDJLWR+G9Yp
qT32erH2lzs2zJU5ZRDcO7ZUqCCQz4g8GcP4YiOJvFaTaJ/zCrh7gCoNnOoM2VcuaVXkil11PpnC
xghhDCIDtxN7q0qHeh71I2SynICVOmFQK6LOPNAnMhl+eJic2ZbqoPxzUjXRV+9AqjfB9IY0ETDF
MMiz1VsIDbnvNhOUsXOGhGQNuD5Z3g/vDykJikTZVdnOmJ+st2I6qC6Z3vyQGI4cql+EH2fheDZv
e2hHnFNF+9Ijp1uNdtES2eXIF62LyeBItb3My3qpxTaTCBpu70Q4GgRp1gebKfJOJiaJT7qe2LZS
rdyVhvVBzyG83B+m2gNo15jfkgX0qhBm+TIMKOw0r2dnyqd2FIMWooJrX0mTNn/agaKn6OM/C5Xg
WIjsKTYbkPyx/2ENtncZhql47YrsSBEFzNh8RKTnYkRW9Twp1z2ncHAtvz83uH7ZCNv/jIrXT7IW
oUhf6JfR0+SeGNxXTLcpFNXY2PgG6HwUZ9jHY72fED+BlqhNQ/5otNg64Mlqvjkdv6sKHrFMZ7H0
CBdMWWe0mv7VV4F2Ng23fTN/kkDP3sRkhZcuD/+icBJgb4I/4QjjgIyCACuHpvkBCuQQAl3oArt6
8MZVnRjWMRyK18YaNC5vaROXt42Fr/F1G2wxSmjcCdt319O6i9u0KcBTv980Rf7XuGr8TssJZ6Kr
npow+AkGXPeY8ftXc4isBVRJArvnw942X1O6HdDGuFv2Vl84byWxVKyyoB97ulzUfJPndkZFJUn0
W2H63KK4BkXvzgyp+y+CsMiPUtrr+ykzRgIig8DZ6KWmsd1pMCyhi93046Td6tINtmMq5kwAnZit
xNWnBV7l1zpvAYFH/fCA8P0Y4Sp7wSsRbRVQt6ULfHLB957t7DCX1/tDaip5bTJkSfdfhEkhYIPU
7bJuRc4SCfCuVo7WQ6Q6FHHIbVYV/MNTTIzQCSswUgaAm8wiMn2bEvXnAFw6+ZRzo6aoTrpwqpPj
9v99uJ+rywdjrFdlWlFOmHfePlrOdPFRuJm1jaQa11OeCCQe+d9U03h2gtQ4tDCz9yP8qp3mxek1
0ojYlIWnXq2spqFmsO73xt7Ql3SmtKXBforxHuVdbswoM1eZm7bIXlJpaNvMK9yTDVd+NRGmwp5E
+2tagHxt+Y9dUJkgtUxfSkQFLCHqcAOPPUBFA9G9IThvW1JauJ/KVbMVVLQI/SI6HhcZuZwjjlII
EUSjST1idZFAJsQLYiynsev3ZhBZL/fDwX+O+sQ80MlLnoTRvStTT75or9VLE+j02ezr9EGF2spP
kbFOwxMOzXDbdARW3x/gYZBiRKbpW47p6IgYNV8oEu8ORRD5j73ji5Mx6u9TTYjwnIQxJxlRJnUT
+RzVkfyswi9T9vpqmFzMYW3uPJnpp4iN7tHPHPtpGmC7uQTdW3Xw5VCHyDo/fNXQu269oBm3QYtP
pGEegdk3TJf7gxsb/mlqvIVUGp3CMhyPYqTv5QHJg0dcNKjo8YQWpq+OoICm5zARKHVDAdGewew4
mkwwsbjUaZ0fkSk4u34EVVQHL4WTdk8aCDuAlNWr2YTqgfbGNbWoWsOl+XCk5Z+tgpDTHpghlElK
55aVeQsaueWr61CPdk221bbZpmgtrGCVK+IOFpreTUc4TMucxI2zR9tv0xjCWJoqEi96B0KBueh2
P+Kyf2xcUpvC1iJo3swZOT1FXjJeNrEyMthj5JFEeMwUqpEhKM+Ud3CKoSHYWD2wBfQSmV83rxL5
OUDj+s3t30CwC1TXaXMuLEecxWiWZ0maLj/fzzYpbBuVEEfl2RGkgwi5WtJl/PsgZ2ueLYkG5C/N
GtyMqUn+gOMC1fGCFuBRaL/XAcp4CXMfv4Cd0bgMKRNnVbKe+IQ2Nfm8vd9OX3EI9NMO9BbhHDyi
Opywd2jlqQu0cVdFIG0M3HuFToL4mJV7WdrNTcfVtWlG+9tucsJBJj96rpoQgqM6NkWTXCPXSK4h
+N5rY1nb2NLco40qrdVi6tOOp1/7Nly5eIQXUT/bOSwDqz0dFhdpDsblrHCrt4Bcm4XEygLwNBkI
X4ohdpAcNT9OzEBCIjP3/L4/ioYMhTjHVZhbtUHOYaX/cOMtCivI/0j/ZmAevbWXUKqzJA3OmO8d
wmrgP4MPNMCPq25besjno/ZKWda9hlnOIlH3tk1RvDsx5JZyojORNzQ6KUxXz0BLTn0+fdd+0O/i
ghSGcKJdY5TVa6sTChbI/hEk8bz01gY3PsKR7nnDCXmeeZRHe6OeyqNs/PJItfq7oBe5o07oAOtx
EnkgTfGhdUVx7f/3Afgd+9WTrZvTqYna//tQz4cyHEnbwzBjO8o/DKbjHyaSY12dpY3feAm6z8Z5
omRgHio2WlDQNfspxa2x03uCYXxr/JKW0fzjONS3iavE0e/7G0n01g8ZRAUqb814hd4Bl9kBXVeb
FjHNZnjLM9XB3zIxbLhBcglixB94CWgVxtnXUDOqC6TMa0nJHCpt+8wIYH3ixYMINNni1FM4f8QW
89m1ofnpO9yLaWYkZ3/wphvZaX8s8Ki2KfniVuVv5vXjp5cY0Chi2X5E9APwM0CYpV6Inji18jfG
NqgzgGhew5ZoCzcGvUyUSr6ro+LL7tPw1yCLjdQR+anlTrYyotZA4ambxLXpw2ZiE/KsEv583MTJ
t8AnbAVz8NHYvJGMA70iQHEegwv8pGrc5mP15cSev9ZlHNOxTp5cOy6epi5Ld2ICrx8AqXnq04mu
XJ2s+0mO+zxwcNh73pzq6L8FJJwcncqql8RD6lvEWXJ5Lw9mwUCIoszA96Ab8IkRTcYHtkPd0fGS
8dR4FUHZmkNBvKKZIUsWnkYDwsNz+lecvcbKHACNBIipSJox11DDYAuWuNI6OzT2UEybDemk3Tt6
ZZwusj5COPSgcdvOSXcz5ySIeV12jje+uMR3NqOpvQM5GnY1Jcs17STtHVzjtz9I5wEOq/ZgTe7n
/TSrfWvt8j3v7DaLPvgz1qRwkfTCZXXKPT1btvOLJXLOEenp+TRtH77aMYlP86vSdyn2cdlk6/v/
SQWE5qPQvWsgwvAW2n+6XuzAu/tLn4XflqDrZFUqacHFD3bTLJEhEnY70Z8FLWzJ88Tm6xAgtKdU
wHBh6sUHmRnzhvhrgFNwtTMT4yWL+qNqoIGkie0jOSXcz2ehF1pLN2jHEyVg4j9b1CSGQxkK13W7
T+pEbNF1Q/bTWugKOXXKJqAzndXJIcHdd7Bz5NXKqaOFGRFuEssfFWPso1LurwZKex+aRbaqlan0
gZ2bWuA91IGfBjAWKPEkQzhtgbX4c7W8+jV7QmKnScNSX9Z8uS3hn7F1qUe8mWymiZbFktaAynFs
K+cCj3Y4RK2tVjf7COv6MJmnvJvCtZOTXRI2dXuNWkgdwk4+q7ro4RaKbZiY5mPXARrPw4oUr8ju
NmGO+WCypuYaJinNuQqLh3THvU9H5/H+kCoSgpmKw33jEQ6Bgwf6RsvFnw+lOBoEPCxSg8stnaxf
tsn0PkuxU2GSb+PB+oWrqr1pMTh2CuvJY+sN2UbbO2UbXfK0U1sZ+vZJfRNtTJgho5eWUDiQ/o1N
XwmrtnL5gAaS4GOj2KIXeQuRXT52UWg/hpNGXAUX7S7lC32cBgOrmoH0mAXtCTrA3/20Pz/f1H9o
RD0ZyAKneAAMTMUIowgtLkuV/1jtcJdy7dLIeFEGuI0CmI0dhL+O2d0iMZE6VgcohRUpsFTycBQm
BIIiq0rPXl6MR+nBSkVbZbxOppOyQeStupM8VwV+HLwyX6XDexv8oFm3URKQzwkfqmCOXRMUZZ+d
+eH+E6OTXIOmzNkWFEAqJYSFCCrJJc5GfU1CBjAMjD+pF+jboYOujORl4STpl0/6hZEZQIoGJjpl
xGBpyRuC5MdnF4Vqa0e1vDQBOKyoA6uSlwSTcIFgUhCXyYQdH1cQ2iyovXlDGk3dDdlTCKUAqOgB
/gvBKIX5EFM7fsuCjWtrBbawerq6fv0bdfYHnKLoUIy92rPtaZaBrz0xZ5yifvK2NAnJKMkqSjpV
Zz05Dy0B8HWPzERG1MhkPQOVCwg5vZn0WztrvrDj1JCMJSiP6KhGOmhOOT2EAr5ljIH5qbcxJ5lF
wLYwiF9YpsL8LJPqVXZZuAiLpL7IeHjPABpmoL4z5cXPoa+BrLSm+OR3eHqj2sNezB7ztakNZ9GN
VvJOnkJLQSbK97aDOo4tBVMgRjrNbAEQFPAOtB5plGANpT2UsctutiSxYUhhYRBHDFWmat5p/3yV
JZw6dkmXBEndQiZd9SCMasnuUIV4NgwoiFpbw2MCarQyPAXItif2noCfG4TO/pYjTwM3UG9HAu0g
5Lgx2O2qOZfW8Jb4MtwKUoXJ3Rw84xl8h38rNBGTMmGMm94HsRfY4VmzzP4hpIexDV2T7hChj8ak
/Bs+Ff9WuzPCvB4+6ZGg1Les9KaIP72xA2MfoYDugW8fF5PKT2jDWeF35K/yDP1kd+6VaHB35QaA
m93BesksSx5lX5c3AthJFuL/Xd0P9T62HgSl55bFqEPk4WqWIzC4tBP63bgKNpb5NNpC3wg3xFuc
aRuV6/Gtwyflg2wyo2xnYuw/h9AI9TzPb1ENC3OykobdCgAZwLjDFhxxtqxrl2yLVlfbUHoUfWAz
riyCNwZTMy+TPfyKEHoMraMJBJqvXBLzmptrYaI1RMs/wryFtaqWt6EiT1L1DPDKHOtNDbJpVbK3
v3mdohUcwC+epnpXjJ3aRZWN27Jxat7IpK2o0OGzp5tRDqq+6nYmbrVjizVdBOBM8+H9uV0Kbd7Z
px6667pQ4qZZgYvua1qCo0lXMfkhC89q5xjGTGKdbAioo4UEVF2/lLUfXuxxWqJTzG+u6Ogh9u6V
7tJwTiZ1BjaClKWoGA+bn6FO3X1u69bFa9Ra8yrjFvs8+GQHHRWp6l0znNz7RwIpTu51W3zp6K2R
RLLjDY0s2bWYZDKaK+i2+PZqg8Q6JybdxO/GY6xMtaOYMi6aNiNtfX4I3Lw8tUNzIY0kPCH63Ak7
+6cvYWSHQwOEJwB8xziHU0TfNGl48a3c2AzEdC3CKqpucVEk15gQptTXS3Av2r6Pw380oLB4vNJj
nWXtqcMt09s9mHmXAHr8kc6tHHTBSyXLNPznjhJ3fWxBfciHb6WKcPtxHoRwE0tEt4Ar6RxIrfP3
kxbGaOm++8Z0WCacQ8FSF7WDgVEFy0OWDe96ON+lXrmVjgiBxfHWieYut3avm6gS90FBLl6Vayc9
NVqwzaM6EMRmrqUT/riZjSxPHNyQYn4ymC7EI5+OsznjRmbW9/3cLMxfc37b9BDBvEZ+d7owD/d7
dXIckoJlTXzPfOua861LXA8VydnOHLjbku+nD5KHXrFDaas+2I3zSFD03AQ9+8pH0vCKTYSzPBI1
ndWnHDmkVgXVZx7av5GnuV8Yb1/aoFM/ZjFeSCUr/oEUt2uTKvyzDBNubQdiPSRNzrMqBKP2ux+S
1LNwzFtTY8FbeAaEA10AWCkzjFY9YpHCaE5mECa/ZZI+BaPTfTMYfhFt4n7i7QGtNjrVB/MZuHGA
vm/ZRKB1H/r1q4XfZhn7uf+cagU5U1arnnDTyFXKNfSYUNFbIRMOHohNxFQ5KvM69FmzQSugLv0w
612KuD1HaelvfaELmixoAswKfaIWI59gSybA5siRXp8j9yRxkw6pT2rXpGI6wcw3tq3pGESUgehz
ncy9OIiRN0jWtSuB5D0Xv1/ecOC5K7sM1GPrz+TEKPOeGiexlhCXypegxMlVJtJAQYzU2rT17F1L
mcHQHxofAV24RS3a8qtXKAMzNMlhVN70Rgy/Q0tXT/fLP2jogACAAsK3ovBeQ7ukTLVLA5fPPSY8
vuWbXRThuDBMHYiAX+prpxT9n08qjCUH+7ev6ocZOfOTZdpbORndl2uySG1a3ftwe8RPtYiRpmhU
h4Hze6/U0rEJggV/4e9inaaz27eZA1de3ZuPDRXVVRv78mZNlly3eGwenA4reB8m2sVMB2fTIkM5
Ozp1I62Zq9C2Jncag8mxbMyKZIbSpClUIJfqcnsPFDo/Dvy/uylE3JyIEBR9ISuI5ujRRtK+LiIu
O5S/3XBNSzYbcSnsh6y2kjVJ59Fjzh+7UqoRTzImGa81DfPZskD4m4OWvBaigzTvxuObZVfDgvE2
/uhm9ZSH8vOzFtO3nofFN7zaZ2Eh0QIAcIbCNP6j6MfCzaS8TCwoHQA3RXs1vv3nc6+xJBqYKkOE
UlwPrOrtcjUwUlLfBD3e5377jxVZ59hO0Kub3jPphsm34r5K7az/HDVag7Aug3d7ouhVGV77ZkeA
tDIvCF+62uyWRq0Nz2qk4i71sXgy+2xYiT4NbniFiBIOO/1BFi4o5sBqrx2xgZvOHquLjudgK5s6
P+vAMHZVGiYnApRRUxIjfJRMPnta9enBQVx9oORd7EdSbY4QQdENFaisG5ECVaQfdG60Cf9+byVX
GE+z7VKvHlA8C5ADrrrR0zdnMoNDzqrMVnLK8mcUdhNdKX146UJaAhQMtFebXedC+Fb/bvpaTb2j
jz5HLuvIN6avNMrfEgaBH1ebrpX0gl9bmHtwKvqfPpXrENMH2rOS9Rl2ChB9/vI/H3/gUnYKZzEc
BPjaaz1UasyMhAokf2wrjp2r5G/TBregLM1vbIcfuHWTLxIuk8VItshHQwrKQvkyotqDZqJvOvVa
BCgbW1WnL46OpZx+K4tTtB4rBh/5mDSgD+JhSm9MO8PaJjfwCveH2SfPDn2sxcc+beNjl5j//clp
W2q7rWdhTPp/5+4/udIviJ3432fL+df/5zf/Ph3ALv65f5/5//03kiLNZrKN239e8d9/d3/e/TAs
iMugQ5SysIeqIsoxOmK0+O+D978/FWlR4lFvEUzWTMqDVV3yjvJTPcZHi97yNQeSfYqUvbkfoS92
AeO3RXnM/Ykcwbi74t4KL/nIjibwrnkHXJz948gNN3rXKE2QM9dDrM2VnGh7P+knpy5x2AuXeg5j
OvyNWcVqCwHIHyd9vY4pai/KRi+YVqsaI3xmMS1XbNKbeudakUfjW/Nudh79DCiM12broDlhgxaX
9Yvule5J1RhF7oeICN1LVznP95pukKfyxJUdXgq/eatj33/JbA/i+6B+m94Dkm5M8thasAhaoZKV
2Yjmza+xjujosFsjI5I56vR3QQ65YcPrBdSNI01xX7llVq3lmOmI3oV1YOpYm7Ez/hX9oqOFLi0U
crWJGSAVaoK3TLJ7SyIJbQfyfXPjfUCOLQGStH669cTQHF2mpIt4KFASw6mmaiLn51ckrtat94KK
qiBQ2Rt2BpshNo7tsZfpLxmmG+CeSARbjCSOgfNEUw15kiJgFTyY2Tp04F4bZZEguMovmmUHF3se
9s0xKklOYLBhrUkoZkRkVu8l2joxe8liByaqUWfgXdxsr0UV02YjsIrY66GDl9D0Y7o2BwKsrFyv
D6KHeB4PEoF+eUm0WNt0zreh9ZdMRU9RDvJNjADJe2pgegz6iC4rlSvj5lA/eEy875J1zLqWnKTe
ZzxGAi0R5LS3CZjDkk77G/orEr1cB2ZpW71TcaKCpkqxkgO+eovlatKPGJzqctplbrrm7g0XBglH
y6gHrBwn8jQa3rsbSmfbjmw5ACyWit5JU3rq1AfKWwtU0YtyyKEtp3W0BmNY7jKqNESZF8d+EsXR
8N/qLCXBCxXs0TYd6gKjIO/CnjMynX5CEz1Ou9QhYr2ghN85JNzmRMei6p6X9mQfdeTn2MpB+5ZB
praE+qyJ8Ct70b8bCphn9uIlrvqHGKFoEUv1mU2y3USB2SxjXDtL4rpryMoDSWNBv4aJ+2TVT7o0
gisekmmjHL9FY0+/U7ejLaAL4lHl3o26z3JSVNCl9ZzXf2Fif3rtNC3xNIOxLbsD2tN1NpEx2XXV
m20RIlDolb0xxPiIhMZ48gH5aq5ErtZlH3Dx/bXG6qPRO8FlpnXLwosK7scAMrLjVN8dSXhWEWwL
ZyoeuUHkQbNnh8azDnT1bSizlUIX6tEc+SaoCPwmWRGXOkbRY+k0kVEANd9mFJArLOR7rmCKhgBp
VGJ2O5WgYYSFvezbyf+MhKGwaGnQlAuLaLZS1x9d2zrUbrAPUqf9qvR5yYOS+MFmI3vySxYNkDa9
PcUWYz2QhKXXtvZiNYTiJkTAbJREHgu1bGDRQ2UF6pjeSdJo036f4LF5iZLocv9dQkrBsmxEfa4q
VJpdS4FRNM9VqhNlkbPHEl7v3PCsakctaMXKhB31VRbNNrP0V90uWXA5+Q8CtumTCDtWxllBhyX0
Pyat28c2zbQ6S+yX0f2JUPGzD3OwXFu8bs/qw6RY88fVf4wNI/whkP5VRnnLAg8OmPc/7J3HcuRK
tmV/pa3nKAMcetCT0AxFEQwyMycwpnJo6RCOr+8F5rWuqvueldmb9yQsgmQyySDgfvycvdde8EDL
hqvi+i0YPE2UoX3peqOiNajaJz9MHmeP6iScs/vUmtl3udC54a19kxNlvpvTAAucYNoVo1UcUdMQ
Ybg8G11U70GQ+LTol9f/fPjb1/zt3/3LP/n8Fv/8tNVmco/gk4yZBor3JIlHS+rqmCwPo9NLErn/
3+vPZ3Yvq+PnM4AtGrgvITjkuxZxBfwUCfBRkPPi6VJR1uT6OBjBdCR8xtwYdQiwuHLbo+qb1lyr
QUFgMmW8HkDG2ObJjCxnpd262dQ5TSl9c0ilOhKIBYRD6oTHocubY52qH5nLf0ysEDFcZHFUR7dv
23n9+ZRwtOr4+ezvn+ld97/5+n/56J+nQhu3WljNLvKHaYFyT0cJqashXXNf9w7rrDfAA1qe9UnM
z/PffOyfX0LZu+X41xzq5b3p2lgfZ00AZk+IzsYc2CsojHTH2lV17dFeHv68NkOzPUozbY9GnvFV
qa6og+T4nUlfcxyRpecrQs54Vz4/ANGD45W9mzQBhVYpFf1AuzsGqRuTJhjDPhmIoBrTdhuPPa4V
vvnnfzYTd3iMZzzvfqTcy+flUXdJ+edaq6jZjk296lmXT/wFNuWQ2bsOnWzocJ+QEPjnXfp8q6zl
rVLPI408NqQlS8GSD1NFrM9UHKVTzcfZMDTKKwzw0tcapL2ljkHnU3I00crJjBDAmTFuoYk+Tx1B
zH5OBak6pm1iYO4Gzto7lDYEeN3kp6oTZOr4zMCS1AyPlb8P/IlOaWxCgSByEqcOD5/P1FRyaJT6
gD6jP8Zy7IGPEnoBN56nnx9UUkeHpnr2q3nloPL+iXUTU2k/AM0wkq1lND5FRJ/tw6ogTKDx0eST
tjg54fxhp/7X2bTujduiwKrG5EwqUL41p6j7Otj+zkU592Mo6eO3qDtfrEU4MHkHaQZkf8aZ/9yS
fkSnkRgD12Yg2I9rzw1K1ogQbfHYE8DhpPqLbeUP81QUG7gd5rmib74m9puC13XtTd8U0SXjTLHW
pi1/9AgMFORr1wLZQPsC1IonL32RTGcKJ7T2+RJfm/m4lfKY3gnhhYbTbQK3aL82wRBAkBPNhRg4
EnfIsF3P+A3k2Exf81pugtaMVjoYwkesg/s2KeeVnyRbBH3d1jfGtyzFkUIaOUCY9qIQ4oOiTBsI
OlczZOwXFmFPvUMYe4yYZ2sS6bmxlyv287Jlzh/8AcH8fxaAWNho/4EFQJfh17/jX5d/8AcF4Ih/
2OBgGGmjLTXpJoFi+YMCsN1/QJMJrcAGnhN6ZogH/y8UgO3/A1yrZfuujzVfWAsK5C8UgM33QyEN
AoAOtwmI6X9EAhBiAQ78CwnAFyBmQQ0sPwSMNd8P/kaYKryU6IQC6Gk3PdZzYz80c3Dqc8z0LcXC
CUtafClHDjpV3V2cJpc3u+RWyqyLJ23vFnq2caZ6QOs/OFtXtcFbajl6xy3Qglx0gjfNLAmbRbOT
VDP7iLv4TVTOj4FG4TU2Rv8tzBY0fUfmTWahvp/SfdlXjwaF4XPHdPBiJjimYg4cb85MRqOX9bSQ
l5fmCNKw6Ypkk2Qc5sLOfqutWa/x9zXHLPXsNxxpv1K30tfPTxoq3CCVGHduQnuL3Kju1ef/rgvH
Ioo4GR7B/HwJZGu9FaZTn7SfpLRIeKDRVp0MunJ7OkHJFnczI5Xer7aVMdJPm1IKHewTa0oG1tA8
WnmmaF/LDFLnHOrrFPX6LYQ5kzqx+wLKb75LBbbWDq94xDGlSbzGdnVxajW+1b3oLmgXqtVfL3V2
RNNHghcr+r71BBN4c1Z7hTxwi4baerSj+M1bfq7Z6ZGFLb932EJrIPXFPlU1s2pmEsVpFAEarSx7
UpMWb274YblecV9yXF/oB+w9eHJvuWWxXczJOfJbjgNiNN9q3VTH2kHJ/fl7tgbSQrq7Dtw3NT7W
nfWO49fc5DE9RpkG+q3JTeaKsXBOn7+3dsQbZq/5kRNBd5D0sTbSN9dIjKJzlY3fAseK7314qxdV
FFmm8gXDweHzlUqJPjS8UG4zAPHENZZvVdoF55rlc9UvIilv8G1sArCtuuWl7wbfTEmRPFY+nSvq
mDdMQfV+MZNsLZpzb5WVYvVKMmaIo5u/RcU+TLMZOYic9/7MHwZEebFN3F0GnZ7ILaXvcxSQGhqO
9sZU3j6PXH23qc52WljVn68gssFaG573hGDe3dZmMd2dsCCEqMXyTjtrvDsaJF8sC3vz+XJR2CJl
XpI6JsVG47r9PW3insionNArXQz3WtnqmLd2+uelF1Z3xhzGDpqYuVKLGpcmKEmPBGSvCFlRd0Hz
5ioy0uCWVzP9e3Ya62zW/tVKVHfP7Uk8N0WwSxrZ3dvOBR6Tinjfuj/I3CjvXf3GDCi8cQJYeWOt
b2UZF/ewnY4UnfPTn1dp92EVkbq41gajEmZbAyiNHdEx+XxZTHS0iYzzDjr1sUQvoULI6AiRH+fV
YPnJXUUZlxo9/g2Z0endm6T1EEZhS3OCz4pCdGeG5zdOFKh+uDAkNSoeofQ6cw6799k03UL7559P
hZOCS+GgbCQ1e0q6F7sVxmvahnc7s9X18xUsSJu9dwkCTvPkmY1wbyVVs0Fpaeypq6JXrzSItA64
mRJchK9hxZ+hcAwaraqPnyXYBlJporPtwIWFGh+8RjN9m5r/16jRPzYiC14d62uF0e0Jhc0uDSLv
1fOTGxIsAdGeVzrljuAsOx0/P6kk65AKuaqUN22ixHVf67z19sWMSrTmcxO1/ita0vQqxYAVg1ef
H1K63qp2TFClN9kruSkNhCM/e2AAmL2SiudTG4T71ES8ac/F8JrzQyYZv7vPYhnMeBgxlx7THptu
lMf966gwqUUFRmuva29FkzfXwS4xVbC67tsWja4F9Haj2oHDfTk8t2X6CoD3S1vSyk3ogsCo4OBG
w9kdm304DeDnkA3fs+HFDqL51chGBw0vwTNz8Ip/unkmCuvBj7faSLicPeHexdqb2ukwQOtA1o+d
syOv4RjHU3FRedmtB9OkbLbsu0OjipZ+WPxOXqayVC+TERAwUrWMfvP0OIZmff58iHMz2aR0rdbT
cowjdZYZ8vLMD7B51W52tGLdnHTmI+tYnpGF1/551tdSPJgWPsPl4wFq6QcxJxsfZxSennEDDyI+
4tLKzugPceeP8wP2vBCZa3TpccMeaYXHZ8f5ao4ECVY+qssy7U7O5N9JbR2fGLqniS6fi5yieyTf
h+ZDbSFK5KFvXLOB17KuTW9eYUpqnvuuGx9aB5J2g0L7jnvvmyTg/KFwcVG50HloQmJuNsWCSOZt
zplaHLGQkLjalAQx+52hTu7yMFZCnRxN5vDq8zWcsPHBICTSdcd6K60gwQpSqfd6EVJM1ThdmVRm
j71Qv8YGo9uYvUcU/9ch7yHxoEp+x0iNIV3Afc4IjX/v690ETo42eTPsiWrdo+JNH4ciPw9QV0hb
JRXIgFwz4ldxMMrmsbtkZyWXuQ2SC+bl+kBS8evnh9LUwTIicr359FX88yEYWnNT1hY6zxnXnRCN
AQTeMx8nD/YvcjmSaXOT0UWNZAwN08lg+QbQHf9KB8HxQZENXUTMb+SEnr9JQfeSwoIZx+iLi+01
iF/GmoawOT1mgYNblo2ADtLZiKwQdS9pZVtmuwiVSj+/gAjehQJ3Tl9XCQAvcCMPXiPutqpHFtzO
3gmTyRmOeXkgRfKE0tmmoyrpr45kbzsppHbOF5t4ZEA32b53Dmllu8w4AFc24R2eNMY6GnsBWa7j
nJIexxAy8FL5GpeLPT2Lx2+dqd5SiWXAcIyfM0M8ZhtM3sgJjLv3EaU/K5kXb8tlDOnzZhA9ygyz
LRGDBRX9tWSkr1V3XftYjc58wC91SCpr2LEfmU9et3Sbct28TmrM1kHrju8cJPt4/oF5OODM4/F7
dFuTZJ2PeaFj48rUj0owjUkymxQMItpvDNVJmqkZGHFL9Zn8GCTW+Zk2+FrbyDST8nsOvWAx1oXz
tEUkpNb52MM4w7Qyy9cWRMmaFGqTmLJ87bRxvRrdbsZKiralHtEjYmNTG5F6ezxz8FaaSADaWaeD
teoNNz0bLT1m1uyT9JLvua3LnRg5GXtDUqwsBqWrLkKp4CjSbLqRg7fpb41FK2o1x9xQlEN5/kXk
00vuCMiliyzJZgzdzyBZ4TZiy/7tNSoCLJG/OMKGESR/y2SinTWcVO+9e63JYD0vxhVyHkKsHN6l
/LHDvWwkPZaC5/LTsiCmm479H3HKFxq1lqSZ5pdg7oYjRksHoQx/Lfye7+Pgmo+LIK+xnB12OXdH
TimVGtGKmziY4Vcv8iGd14tu8eSDcwYET0s6c7PgSSDeaF1sNhGlwJA463gCqRKMDpG+fV4/jOj+
RCc+xpE6gAKkfegLWvyzxF7bxxh43AACAGFo2dVcHj6fTWFqr7xUoGxKKR3S0MBQ2LXZNTCt7NpF
zrgxg8Fez2nbHf2CDU925hGLLZWIjp78Vo8nlpDdMEU77Gvd3vfyDV0/Y1Pq2tw0aWo9g/x6ZydA
5NwzHkMzZe/iqiPdEiLU+c9DWdOwxiWZSlEddaf+evh8KRcLC6swLualYc3Znn4bOVklMfUHTT9l
azdpy6CeqABjnmlZ6/jqBPMBxg58aGniXoPcMWhG1ZP5Y/Zn7GBD+WUWZKhVbdC+tArnUYs4WvT9
Nhm8+Uh+at8X48H0XDzwtnFxG+hdDeFYK8eSYhso6JusFQU6XyIPWu+57Xd0bvUFUAFzXK9yDrLG
F9PqMN4Nvsn3ndlyu7F1TlmUvNojEje/IL2hpj+rEtosuBaJTrKTYyitfotk6yLiZAkBNrGiiXOk
anXAGJhj+j06wmsuomP2MFZIEzwF0tSZ2sNUqYicPudHXADGNCYD3IS+prH7UTu2jwZ1xOAfNS9+
1p1c94SERtN4m3BcG57zmKUZm40qH2TKgDrCeYVIv33O2OsfJk2MmMGFuvI04EF8Jdqu2x2NC97j
jggykiDbDa7jdENi57BLWw52xUjYbzWD4MkVsJbRYdMye/XgzGSOkXRGAdISqBsSi4HR/SlnKU50
6DywrouVbarobZlMKOFlT0E3Hfm+bL9zSQxTnF2sYSbJtY07tn92hNjUO6Dx41W4pBMYMVlVHbpk
yCFpgJ2TbA5bSGQtc3XxB6t8bCCO7VxaViQDiaOcfdDp0MVtfyDcVMIEw5l1gi1GdGlioPEuBAet
okWJYloIZhTNnZIojpZwtCN7U3pqo+nN7QaLnLoaiRqc321JWurWWoppm6ratV6zOFd7c5Zf0W7c
EoIsDlYiGlRsytmavhhOdS2imqsmP9nJcvdrg/hWA0FNNEeXZJjcU48WVUeUBThtatwMEcDdDpNh
XbUbxMRqG0U9HX9wV9cq1l+sViYHXVfhOU4IDpeeSSiCVuoQkH+bFR67UmmO5NsRHzLHDujueVoT
Djc8UHCZBXS+OTx9PkTTMCKPNIddLTn7xjRLSGvkt1RzxBlsxF2A6uBo4aBA4RXOe0PX34M5+xL0
dFWRSHEX93O/x7oJXyWMvyZGlDyokmtSxPZI7InVrUU2XJNQkALfVfH588FoiH/P7AjhhgN/R6mj
rKByoumPaO3FhFU7lbFzMveqesF8q7QjxTjg4DucfrK8o6MQOMMaT9JOt32MsBuEKfTBB4/3/+KQ
hL5is4cWW6tqY0Ecw6NVvjCkfi3YmLeIx3Fj4RB0HNlcXd1567IS8YFlnjGMmF6N2JTrtK79JzbX
q9045wnj1wMTtGqN3eP70BRXVHEcXSCMr0awymYzZS+eMe0SL2tJjPMvlIjzU92kJ5CL1RlO87YP
VUxLRR+D0EOl20SoHUyfFNJhG9tEUc9DH6wJe77OFDB7p7H1iatUgVC4GqZ5TZshOzSaCMVRUkYi
dN1YS9hCxz0jrBChNzfOvidHFo25+wCRDz1v6fwmE6hg8ovRHEiXG1bVykuY29ZFc4kTBtCOkDeO
UeltblrUT2xLcTf1HFjo2VScKOlj1ELdi1Evkszc3C+x2NMoN0WActsq4LNwNl9NFj6nIaaNbA50
JBLGk2vmpi0aBpRg/nOaeNajWzs3cm+9U2YG3yZjztYWUak7EcfNaTarC/wh7yk3dXhmHPvQREer
5+ArlUEhOGVHXbdnjAD1Ic7bateX3pKCucqHmaTSigjDsmavCG6RzoDWZ1SGxhiXuzhF/lXUBb3j
ILrNJAxuoVE1a9789CG1yk2XRQyfdB2fLBslSJrWULGEfEop+AGxwdLpbPL1ZhhzY9yO13pKWcTr
dDO5g3mOMVJiktwmHblKlmLCGLjZWcQMJRJG/SvkQvKSJt3OYup+ZEC+j4JZH1RW1gdJslevwvYq
TTtbKSfodyE/7akrMCaE4ZGURWuP4vO5zQ3nqeunC+J/sTYtYkUi6R0UPYRLY3tfdSw+VE5fLyKq
jR1yRJfFgNIe6l8BLC9SQ5xTQ4i2cHVBhqz7UjsEp0YV3ow8w1SYt8cBmJEboENEuv4Dyt3eLmNW
tjJZnA1PZUFKiCpg4UhZWVe/xDmWju111lzcwn+m5H9V0vg+xMtkx5rkMwDyF9phB0z89WaqoRtO
jvHRJhSaLXdUgxOGSz8Obq2y60Om9QRHAkdX0Wbh2p19f12kOBXJCr26jfFzIgsT1kn518OLp7IZ
KegiwQ2K4AWlufXcOU94z0GDTqgwMz8trooYCDLoZfpgB4SbDIT3KdJtUunRx+niuyHyB1FkS5Dh
g1d/Cbrgg2XHWmtMsVXqP7WVoz7A+0SNyt8aOwohUiMPw1aPv3dT9969rNB/ihPHmHw3WUOwcf3u
XqiZ4dFCklSgvBwfJV4WeUebgdquDwi83qYKt4oqt/i4kn0Qpq9dwtjTTsyb1SctsL5arIXZ/U4r
8TYU/JQ1PK2E/Vu2oTw0KLcLp68OWeTvE0kAi7lw4xo763ZIwONta6VnrqPRKOlroWOnYPWrve5u
VTiZy2DZJGCelXX0qJiQs9xrQcL7MBLeG9njwchQmxsm1r8KLLonvs0RMrQ8ww1NMiwEc1TpIowp
6kuU3PN4ipHkDg2BEF0BLzlvIAigDqGhoSzWTvtc241HQIu7k2l8V1lawrhja2Jc1G0TO0P9Ma4G
LCJIX4YcEkX+ixiJWxclCA8Gkh34OZHeIzAdB4fUMPCtoW/gXhqh/nQw0QcW1PDBEs6zF44XtI8n
WqL9Qzgj4Eju88SczcuAIHKKiTYjqMKVl8OFqP0F41iUx0Y73oqLLjgaPny53qIWMHi3xz48o+D0
3gvjpZmjN3seyGbO1RcZapvBq0ckNOKLWVhyPwkaq5p4cHv4asfpj5nj17oTJiHZqMAwP9ECTqPI
2hmF6a1pt+FvEf0vScqSUQ0n13DFARPjrQmaEuHFtAvs+luHxwSXvnU0rPDWlM6v0WCpJ+idbNs0
3AB/I3cg4JAa8K8TS/xKPTrj9niOYz9hNQiSndUuCFeg/FUvT52Nt2CuED+aqB0NrnvMnxaSY1Xh
9UZ16wJpsjCoBY7PIoEkXksKtmKErZgludhlclbbuJbfRt387JXbr9olJbdVCq2j+opUv1hJkSPe
TLjpqkRuUAdlKwx3yJzb5qJBDkGTERUbf7+uMd7fsNM+IyeoYYfSQuocxM/WobUGxuRlpNa+Vb2X
cThsaPj/yKLpavY0v7PG0jAnevzXbXkgSCxd07XkoJCsrTDiHB/nT6rI/XPtFcfZr49dKQjyJHOV
03RQcx+JnfBadpnQWLeMMSw7mB885xDmEzw+SemomU6LbN76AzYGQn8xbOm1tNvifZ9OaqO9DJXb
aKwNv7Qv7RATi9wEq65kRSVtr19zZUK0oIVEXSf3tC9vZoGl0cNbcaWLMKwCMbRbzxjzDa665yw+
BHF84SpPEOCwABcFftTBslClcj/Sik+3zeC+DA0JyAs2ZhVQaq5gzx5iW8FlSkaxsVocpVZln6N8
gG1okBseifyxlu3HmIbAyjhJ9U15SvI6fQa19Us1rn+MBv9Hm6hhrXJyv2TQ6DUjo8kVNihqwpxz
tyYXLqgJuRvieaMTnxMCXwkftcI5VpIYa6CQ9VCBZzhkCf+ZN2LOd0w3awjTVNZm1+9rmMlrU9T+
WoTdh+O3b5Pg84qZKEEFMZm3kiS3yk03ptbdlrsx3oegIQPX/ygjhF9DWLun0W7f48i7q4rJgU/z
fI3W9XnOx2ADc/Jh8GSI/hMSRPLYlUFLfTTF11L710rzd9S13Pul+TPIFI4iMg372B34C/pYprDX
7v0sWwMPJDodA8Qqw/W2gnc5bKcC1SLv/JORJhWdKJE/xcZLHIa/Kp2xRoiKhVDrs9F03VvyM+00
t1iJYcnzeoDVAQoqZ16kmqjKDg7+p1si8kPj40qWuvqq8Sih6UGJELA3zjENwIZ2Fd0DtznRj6HN
bJqrpOmLvSmJZhpnsEsF2VAYcUKamMu9ppqtUWMNDg6f4hOZY7uasJDusuKVw3ul7cPUjuBCI7uG
h5DDuCUIRSsdnsKRWTZZ2PaKk2N1zg3w0xWK1Xz0ABXc6rG90W8mgdvI4mMYeA9d6k3Ig80LkF+9
SsfpKRBPls0hu5FNuAuCLiYur/B22OUS1nPUytjc2T1KpAx0Fn7JuMXpIrjIMMdePa8jZ4JxvfSt
fG+GBOsZDmYx6R60iRsh8BHxAfLDgWlSzSgOWCqbiIyfsx9O4ut1QGPIll656+SAjzvvX6gX24fE
6b61pfnkQ7q450YnrqMIvzbYRrhtfLGVjk2AGVpJwxxvZUW0ujbkTiW9i1kjsG8kzE7P9LNJAtPv
esIJOxtQR5rW/DVacqlqEBJwifiB8LeWvXU1PeOSTsI1xGbXa6uhbc+gtaqdVRqMMACoCjsngh+u
MIJ2KXdtGbwnHyljyZVr+t6BFi7dS6f9UhGZvC67cFE8EHVFXklJ4DXUyKhmYIZzVMtYrtU8nLG5
7JUZw6Vj3LOaOBb3+Vd4DD4BQPhHml5fShMFZNQZAPiC+cPAYIRW1t7CTG85Gg4HkIr2zh/lxXLC
nZMEwapHhE9PQG/siCQcUo6YPegjdea0tSUXlV3on2TS0uSIx7OiqAuAHTSu9jcia1NE1cmLJBWT
HKLmxUU5s7WzScP7Uu9xZZ2aokPDnZBgFleMquOG36fz67OyEULSk0GCrWtuRLV3B6EuWVZ0uwy0
CJcxg2T8oEyWzCdMFmtt/Cxr52vV6jOze/oTXnmqWZtW1KAtN3blrPLW/Wb56e8y7NU6rsSLnmYg
e/h6XP6rNdnpzUsJaOSAstxZ9Va74kD7NUsTildoXWtLdJuEhAxhY9DBL0/DabhbORrbPAkgjTjV
Ls1wdQYcHkpJLLyLFLLtyKMCm78aMVIv99GhBFlCqDe2+MRDy415XkHR6LpKPpiLpd0p/XTTaPA/
RthVG7e27kMUpacE66cBqStPYmuVYKBYpSDES7a8bdSDS1UacqaLAjsj4jinARtQd+TeV4zHPrU+
1PROhmfsIOaKNY3advJI4Iw2NRSdE3JSrPlRfAgpifG7+jU1krIhkWc1XVXzd25QymLHk3tbmiyS
cuUuQTSB3wD5GSFzdKjUahtTB/cos2MGEDO/FXKJTSiwniZu269xVoHmkybYzqHdxMCdU1Q3Q9iV
cJEPk+EyZBQcs6RzyQIb6V/DaajFE83m5B8agVs0pIXa1+yZEvrj1hS+YuMxU9YW84Vh3XiwQUC2
FJQgNik1OEXEtD9AadrY8LhtO7UvFx0/pkIOLFZDaIz/HQ/XAcgJ89AZoTK6e5MrPcRJlbHhFlP0
mlknHGXeM7LK69hUL2PjjHsPUrcT5BKbf25Si0VP+VhusioHC2hUzyZDwmuDy3RVh/1DsHCicw0a
TchrTLLzBikRYMYZo2rOS/xb+WtbC/EKV2bvWNUmdF3iHdrVGCJXRW/GEmPg8wppPA2JWGfMaMmE
NOaV4EgNL0RexwqQddZzZWRcDfvJxsPWY6jyG2MJt5xfi66BXhv7j5NJXL3Dj+b3RbBpc3nvZ9Ks
K78u1q1vb+m2PWBSkeckLsWOfn0My6W+1Mr4EtfssMVMcZYQzwvhEm2d6J31JOd7UTTpDln93ZJF
hVvW/egpBNeRCl8XQMypmVGMmyWRrESGjbPzWOZoOUUBrYc8TIjc7oNsufPtgQpGhZiojOlR0h/s
Yn9+GTRZ9lpmjzQuVjIYuqVhDh0mfJ0DKuxozN+1pq6zGvxWTIwujeJ38jSwXT2SfudnM8c2F5G3
3QJabb8NFk2NoAiJ6hm7S5pX7VaK4s2Mhoo+Nqi7di6P5sxhF0QArhPCJDITahK9KfU4+dyk1O74
TC7NXDz172UZXhJlk87b198gcYTbWE4vYVh2R01SoEw9FHAw9F9gPy5bHKwwh7G1J45TjlOY6HrO
BN67rTR3s0CGDA4cRAC3kVOInZxhUBdu5W3c1CBQ1U9oJcVkGYqZvVjSqoF0CaBs2k09HdIkSL+k
jv0KVRfIsZigE4za4lwVEvXrxk/CqKOnnv2WbpJdzdF3y0UjYM+lgd2xIFw35rQK7Zi5KjQEYkDM
nQGRF+biA9Yc/Q3fBKCm7wXgg8vYmI9+Osa70gumlU0c55kIOsoEM22oJAgKDYVtHRTDu60VEDMS
+t0uXPhms+dshIextqf5lre+e2amfxDhSOAulRyKVwJ4+s7AN+TqnWrwsvWh+cMPujfpcqQ34mpa
U3eSBUqwqcWsl5Jo/srAQR4nCyxD2tv0nOvb5COljFA9b3XdvfeLjZrG3KtjLHSbtvsi++wGoeXo
6/GsXZqaPpZNtgeIl4HiDvHcX4jCftscJMcIh+QEFJLG9lml/X020+ogJ7UNrMxemJ022bLSOHpO
sZcefvTKqu6ttTSSiltuATxz8Emo2mEIASjNDMf32DEZ/zjl/NAOYHm0QMPJlBYsC61ifFjxMkhj
BU+M8IvBaYCS8kB72vzda2c7zw2RXTlPYmhB9DHfkNFiUepRyNovIJs4fW7LwgSNapfOKhO8cW7r
blgoTpBlTPIzNUNBUDhNkx1rN/iAjO+gkJ9mWvzlJgrDD39xE9OMfw6Di2M5PzEOfyN4NKfJuC09
n5rctg9NFPzuSsXsK9MfgV/eCsyntFV3kE+/O5PHwNEanf10x+K1s8Hm4VaB71i3zT5uzQmyLofP
Lvg9sc3toP5cVYQYem5BZlV0Eem7rlt6zQHE0RPIZGAQ67p+cSJ8IZVXfJVAW9m0KPIHb08srb3P
S/G19iHEGEMFLt8Q3woxB/ueXIeSanpVheZzC2GCs2VSbIyY5nOfplD8sXw8jMTj2SLRq2aeX908
O0WKm6yS3rzLjPipjhl5VotGromzG46ZHPtOmbwCa/iSmN4jjefhpUncCtNUYG7Q+V48ZjHMhrmk
/P7KsqLxEETkHKYyeHKDedji59mHkQLPSF7GOXZuTtHGGz9gBjZKeRp0E53GoiIh2BgpsWPzx5il
E2NVB1y03MU9+dnGbLh7Hylq6dD+xe/gnj4fsnLy/jxTU+I9gKzk5JocoAO2+4qrzELajCxYPLht
6dwo1Xb+IkaIG3UJb4ioikfLTZ0Lenaa6uOtC2XBWXpu/4R0/X+xKhLP/yRWfY0/kvyj/PlvyVXL
P/kjV7VM9x+eHdq+7YMexW2L8vSPXDVEk+q4nkAqyhcR5cRn/pKrCvMfjodgFa5P4NuEDqIx/Uuu
ynezSK0KPd8Uru8CB/yfBFc5f4/I8wAT2aEjAsu0bV/w3f4ttsqs+xqVgAF320D0BWZXkkIIACYy
suoqneHKZv4yWWVKclXeH33LZsVYoEHZHHlvc2bARK0ZM9Tmt0kF2yVViEQPWimjQUFrul1yQIt+
V0linXvlmOdAt5ASSceC7bYEn8JyaYyw+ZbdRjhOr5yekFYErWMeZ9hsh3asNlMZT5eUoJRjNqVH
+gzd45zrM8PV9JZx5EaS5Uh6Z+PxX/6OfyWx/S+sWE8Vhrfu//xv8fewUY+tzPTtwHIsXzie/7ek
SheC4FAiMz9UY5qce4/2PYSRSZnGpYkHAFczgVHQo/RTYpS4wJEw9NLqXjIlqUEcelthiwyibWip
0OzTN9je6c4dVbD783umKeYzuszy0nZtvu8Gh3FUuRyK5JSS32lwqJUCV+bns47K5j//hv8lddB3
TWH65Kb54LnooP/tz+9XA/OmviJdeObBxyBytgljqGvc1bOZwHh26q9z7p4qZg2I++fh4JK4um0j
iPMYf+XFDTAmGUNA92P0xCkJ5e///DP+l7+Cjw1ABGSquVz5AoHzv1+iGYlhomyQ6lphRvqfD4yb
+Vb3fwk7r93IkW3bfhEBRtC/kumVKW9KeiGkkpreuyC//gxmbeDu7nPRpx8ESdVVUibJiFhrzTnm
XRXl47nONePY9P3dKj+5YJwaglCK+HEu+k9Au96uteTga+SQ+s36v3pzfO+iTHoZsylAdLNGk+U5
ljo93Ho5qe2ZVc73PXXFyh6HlZkKnzmXu3Vnb9ildm4+/PvLM1Y5+H8HP/LyTDZhl2UA/SKX4+8v
r6ZnSh6Ebu21tEKQoaPF2PcFZUTbJvkThtQehUwE20Vo7WNZKuOWWsy6WAXZWxy+ra3TpcuRlR3H
iRq/51QUYKw88Fgcz28lWCjf6b3sEQ3OTuHHvBF0BY/M2yu6Y150mYEvQDpYw95UX7E/y6y8jxLC
cv/9hYr1Ov3thZKl4BkkwwiLeTwZzH9/oVFjErGA2G/PwftUR/SrGiN+Sts0eRoqsWyiecKbvW6r
CspeMzPMgQYxLA6yuaZ4W/SaEG8XIKDQQuMG4C6yxqRO/49f8x9Bfqy3qCQlgH7Hs1Dy2/98JIRX
GrZZN4zPIgZw4EuIDI3AOORa1uyua4Ady9RniGpyr6GI+4gJlptaHvlUg64aKfcripPk9OcRL5Ek
7OHZ4FxQtElmXLRW1D3g76QvOS1PQnoqkAQeIRtiHeiUkP9HtKj85xrvsJXYSBW8NU3Yowf19zee
LIaEE1A5gv/qy7OV6POes/0YDItd/F5uFEgulvOou1ujHvylGfu9WRYKtVT8hIZmviGcAGYexOKH
Po9iYHcRfTaBJAelzhb3MQTBOmmO/36/GP8M/Vx/bc8WxCqankfL8B/3y2TFLbE4OgzGqCrxHiOM
jjSaZZbjwTUeBhLxhvYltqcTWoHlAYr8a6tKlPZW+RVqAjexp2HVGeBwVfNcf1Q6h20bnZKlTZfK
nFafuwmCk6sRO3a9swoiYb3JfpVzW/zOR/Krp+ggtEG8iGaptiEI0H9/ieLvoZHrvcYGbvMsgDY0
DfefGwyZPEsNAbbdG9dtrwmaJDVevOIiKfke+VvdFrZmeU/5VB7HrsAy4IFNA/z3wC7dYMB1p0uZ
ixdl/F87wxpo/PenldtfGhZOGyyhBGX+/aYpK2cxJ0Nv92z25nEq8uwYkcJ4iiWNbgZCxk1p10dD
M6mg5nLY2Eb9S4Ef9BWjkICxVbPV/dlT9fu/v2fG/76baRl5pAE6/Od5V/vNfwVtQndkoNKn/V5N
strrIu0eOlUiFfA1K1OXJayr87xMBSR3KUDkVS3xLxzdK8chh2TSb/IsYQKy+t8ckW3GXHqbuQzJ
t7XmFi6xi0RBYsqMi6rcDmPB2TuTt3NsqPvUk4BO034gL5DePAIN59s07+BS+6EE5hjbub7795fr
cjP880qAZl19S6bJVm3/r1NIPDUhW3c17ltkFMO0mZ35lFRtQVAgYN8yxF5qqae4HqpgGmzHD535
tchoTGVNcbRph/lmcY8jbzyYOnI2MxZUXwxwtr1OlmKloz5pUgbQI+Elwv4VmwyHBRKD7bSqxxGp
wl1Fcql3yHsb/P3EqjgOs4vkqZh6smrq6Afpn+1P5DPS/mAqS6GKM84TziqzIx6EOtzUZHrBVf6I
JQkanT5MPlKWwk/G5i1O7mejYYYWQ8zhafGtOt0aOaTpySy/rar+SJ3hANT7blj1ZaohX0NU8TZs
dTqodaP5pSuss6PoEOVyBjw0A2tKry2tPm4haib5RhJo7uS5tfOS6D4e+dFW0X17vXYXlssp4mai
V/JNRwMOr3rT5hmqf4Gz25nMO2u5F4RQipDpfAx7c1v2MEpsfEF7Nxb3SjtFj0ap3U0tJoeGSPNh
TsJjIouboedHWyoMjNEj4RyJMAxvoH8nJ2LCtsC/DohRWG+2hEEDYhPwhXTRWhg4s+F3lc1ZJ0Kh
mcYLwICI+KalRJA3IgEfOauVWvqSdOPXtJBmP2DqApzJyxXMqQ2geIQsVlj+P8NWbFByk46cODWR
Nly9VL9wmGNmo73o5DT2It0N1Q+SJnKd1+Yq6p+NFMNbamOyr0YTc2nt/c6hBwgeGL9l2/LH9ZZD
D3ZInRJ8dQhAkgk1GAwMqCVsFsLsXvW6JfiMRn6NMoinZAKYadPndsFsH1c0VDyXr+mg+3lt0mGc
nvXYObD73ttrgxr5Jn3edPiMJ+9kZ8Z2sc4lqijQQqGgxSYYzGxlxC3sJuHFKd2AeF25YzzHTY9C
SANfIDt9TZsab5ycNqJu7XJ78BAj0sfnee2Clp58mjJ48kCmC+25MwfAADVi5lAz3kNzEQHic19Q
T9OMf5hniyaMoZs+Y4OPOVrQwND2i7tIHapsBExB4zqwm/YiTfXWcfBX3W80mHFgWO1bw2IUDu0H
2TwgdKyCITupQiL6qEbntZ2XI6XY1qOjt6urckSOe2yq+ivKBiso1PBGu3rEJ+QebDoARO8OJuN+
b8sEnAH9BB1Uz2CGZAWQg8nhVjfaxQ+9YVt2nJx7gnHBEZJuGoa3Mb/BSakbkSzIMWz9OY+GmNSo
qIceh7RoYYiCoj0oYJYfGDHGgQcbMwh5LA80zMiQuU2xhO07yfow2Msvl1nPs128ppZtbBi2c/Gw
1yfer1JL3izTQu9OBedjJcAxYf/mRApWd4guXlXeo5hstunkzY9MDw+gZTAmJuqowKvsE1DTsC2F
81ngW9TjL9AaTOa6xTklHJXPgChOqbIZ4k+khvQ9sw3R6t2hDJkvNZ1Ealjq1nPXIy0fUz0Yor49
XKnHWWs/i3UhYt3QnswEYa+JROVbj3OmLyvml9Fhm6QbG9YHKIDa/mXpj6Up5zf0feLGxRke4GKz
f41k6gVxmlXnUIzm62DhJmAL24k+YVAb2cOhzpF5AB8Q7wuFsDak8XNDO//M2L+hAe/o73rT8MC3
TErAAkL7D4m9yIVx5zoMEvBzPcxgBW9crXujUZef9Xb5VTcZtJPB1B+duKGPPzGiV+GNk0TYpCTw
fs1CgLvk8QtlAjOx9d2bxfzp5W56ZzamuvdK8E5Vlrwu60ZNQgYIpamf3h2S9qzRyX8D0NB8bPXn
bMaSyH6anawVkzj0kXzo3HzbcO3WEeC8xXakHbNQgG0rTmUSW8+TVVyuJYY9WMZujBa0Ic7IsKCt
TyPcmPM8me1Zy1feHnWvNB9nlt+nrhuNbaGMTZ0xRKtoD2eZU4Dd6lJcsu0WaUa2GxZhbyfT1Z41
c2/EunypXPc42JU6MqKwN0ane28gzx7Z5/sfTTiHiaHiTWKCVnVkQW+DyhYyhm0AEIvrvStUdZAD
Mjpw6LzjxIUyaQrte6RH1WFM8Uxwy7HJgRB6zlzx6mKb+bISMfvu7DA9N53sHFUYxHG/EaNUOBUu
dIlwnpXBB2MWIIB03iibgR2zmiaFUz8gvKhOHgmCO6800WWyu+0G+MeDLMrPuZM0aTl+nph6ps8M
wB+v33e7FXVYDJI2IuLpSQ+7OzOvuzuE3em+SlBlxd7Cxc+s/OxoHgIJo7+XsqkDqico1aA87qf1
ew3ngZOeGG/uYsCZQZAMkjlyb/P1w/Wzeudlhvlf32gXdBmsD3aQLIxOq7gmP6EK07uGacufD4tX
TFseEiT06x8Iyaw+qnK1bVBNnrnf5zPTcWb2lYfzJ+mjm+v3eh7/P3/6/760imaDQKe+aN4u6jpx
7+Rst+1siHvMFIBNZoTraWbi6h+ndp2mbtDLu5vrKbpIBaVDXcbbitPBbWY1T05T9pcOR2QVJ+Cb
ijypae1MEeGvURVolaruphhKnqtk8uBVE+edooj3WSV8uxXtQ62xJ13PtHg0/vRtnKaIL12vXVTY
1O9apl+YnpqoBbkR9TBLt5MT6nveeAN8KGnoDXO8kYi4D2doGZAshfOMz9QX4zwcNIVmsADm94JM
eZjH8l6YL6jMugfTshYsA+j4kbzONCSIatbTy5+v0sktDwUngb4YWCw02+A+R6N7xGwD2cixW2Dg
VnSKgYSRHtzc8NTk+c7BZOsnddtuiKjBnLd+uP7xH69eS8RSVCu2PDa3sQC3vfB+RHGW/K7C1mDq
XtnMRay3CY3iDQFCDmea9qeIJ/euqYBDYexCyDv6WJhydLc1b51ccy4kTXEkM9FTNpsdGQF/VqLK
nNV9OEXz7hpqwCm53FKQ4UMabfmiY/XGGUuEghczwSd+wteixvi9qBGoBNJwUvraYAaga0Ku6jN4
LTLjPsu6x8GS6aN0qACI5aaG8VpJJafkJldF94Ck92Wyo1VeObRYypBAtMyFruUDYguqXgTFT0YF
T8zRStsvNOhO1+UmrJIfzr/0ygZY6lXaPFVwYs7uYu2xYlBSgug8hRZbRJqj+4qLib5mNmvIzhaq
lalqxqPe9S9m2y/3Va//mKL5axyM7G4eE4T/swnodMKkpDovvhsyCzZpbegnMJz5EzSxjyhleAUM
KDnYo/HUT3H8C6jGtDFb8bjQUUbcMla3zAY3f352IwxGt1UF1Qq9HqflicFndlepkfj5HDW+1N30
kQAM3a9zKofrl2NUvPz560ZZii1AFKotByeZijxj0w72yPkynbc5IaOXpEu+6XaN++tXumuhqVYl
1hHEORtENZzT+9w7Ga7Sdn2bYd1eQ6nSsHhED22f+6a/6QTTFLiVojgSJ2bPKvlV2t+WDvMcaqKN
kixN7mN3VIHRb8GxxvejRUx4luB5NEexldUwPgt+B38GqYiuIXRvad78p4PWFN5nXRn2txkyQAc7
u+uGesF5zW5x+8BwRT12fXS01/0hNezsP++cjmfmPNkGsjeCDu8gFyIjqo5cGPm2kCASjFZa4B8t
TQDnrnkbl7RV1g119IoS5GxjPI/KTY544tN93RAsaubqvitIZTLHMj1H2ZFFHU0Cn5glwxo/0w9Z
AmfedKYXwjm7S8tD6QuHB2aK8vCAB7l/7MpyB2nYO0+c8p0e5eH1g2Wm93/aCQ7Gw4zfkoM6D58V
63dJW0R7c1hxjoz4UzAavC4324902QIxiPYm1mkRrglXjLLoOh67xvvWekg7w68WN9t7h5jqAM53
Cpym/c5JcrlbVArhN3KjI9kuT5zp80tu5hD1HP18vf6Z1P+S06V2evnaetYMqguNeQiU/tpe5hRH
YtLQEyufNe8M9GYodbWJwrqIadGWE8w0hMdE1OH3bGW4i1jkN9fURs4daIC7yTpev7zentfviUUj
bMmTZtAgiDyGBs5Lgok6zh1qfGPSzHuivF91sVNT2Z8w2RYBF8Z4qXim/3zZkqH5ABvrYZqQ4awi
hef/32f0VF6sonRurnuwMbhErcRNd6N422WC311UFyuq9SDKFNKbxouf6jscKeo+m6zohqAUx8dd
V+BrotiDpyVwLMwvqaEZ98oLmz1dDNvXZVoHleaYL0ojGoziznyZGI9D5oD0df3s+qeXP2tz3mR4
W4wRfUSKGudP/zirM7WV5bJKJBhX/omwq02LI8jaeZxHtK+AghLETqSbU0UU+nbaJ8SlIcAyuJZR
LM6lXrxN6UhEZy+dP+GJI0L+Y2XkFyc28NPpc1ox1R9+m+wVtOwohS+oOepBr25Fw3xJmgmBWzDs
bq/fk0PrnjJZ+t3cHFQ6N+8FwyceJ4ITGq0qdkxT9M218boISpDSgLCaJfXii6IpGb9mlAwjVQji
EJgrpiHO9GG7R8sljIOzCMyHjhmGh0oqs0gPCHfKtefbcJj+8yEJK9oDa5+c84R50a3559onZ0RK
FB7aQVRO/ZNirdoQb5zudZJ34FvPH2Wtl+QxsMJl1IwPZU9GMp0aF7NB7Z6oxNM1r6Yiw/Y2a7Qf
HUkZgnlXv8wWbuuxstA0xExPlA4YIEpJQ6+aOOfm6JioKGtAC4dtBQRRfVgDo25RWA0B0Qbkircx
k/uIXsMu1eNkk/fe8uzlxkOTPeDA/c6K2b6x1q0rg3p9qsq5RS+tfxEADlISF+gJHj4UGjsUNFAK
41DrFmLRLuZwMjnoR80YZ8N1HpFVMDIg/nl3gDra/RyPlt/QcL1dGJa4pq12zVTVh3TQnF/m+DOS
dvJcuvHdIhq5J/E422WzhwC579gmBVshGbRr0xKAClrkdd41ueAWe60nKV2PuaASwYIl1lo+UhUO
ef3GTb3yLhc9mh7a7v71rBA5lQPJNb1voc6xD+JnEtM47cpGzh85SouuyE9ZX1kvabuSXIwS2ojo
z3mM1aD+0TU0MLQPgqkY+/OElZi6NBzT+8GKqbf6+ItNcGH4790Cdy+3gGjaB61HO4NeQ63GERYs
u8T1ICoeyHH9VTM1Pv0Z4Un475ibgtDN0vvFrFqWIYZPhazknhJ13k60dv2u1rZcHvnC5fzRIst6
Kqd8zzFUnMxWp6w3EtTFQxoeY7dju7u+W8RkTucWhCIoufnpeurUFxdW+pKCd84q+yRaTrQ9HJ5H
ZsgkeMh82aUjET3XGyIsy4/rGzgROXcuexSck0jLE+1OII3X7XdJMHUQNPNYO3PpIw0DF3ntQhPP
ekya0Q5vsrjaZMIhuTlR3TGFiXRh7vFagp9nDqq+dINIUAEu4zxo82OMdzEw2hGV61rJ4vAEcrm4
f2EzbR8W2pCIljpJ8PSAICrkyg9hexzbTrtVev4dCvpwSyzUSV0v03Xk9+fWCfETscm3JiRw/qlW
GhSjRJId0AXPH4u1oj/IqyfhS+nvva3tyLjVT/kIh9bykpOwnexNEHRepFn5FFbG44g/DDtsiOZ6
kcbb3Kc38exy9tC85yJcTpKcaqzd03RjGpP2GprlnV2E+cNoo1XxnNb2kYNmNyagZfodafuWETBT
xmyITNqqLP1qYpIx4ogsPxyTRHWsnddrbUELaj6Ag9hObs4qivLc2NfyDez+wgWym0eva9NDXkTP
JSvKTmNQdpodJs5Ry8si6Oc0zctyvH5WAkE6Tuv3rp9pxOgh9yflJdfpfzXZ3D4q6C1ByKXdj/oA
8X4tII11/6FkKxiSgJLIXxJj/eHM5dBeAWOyu4RWWrR00Ort+ewRbsAzi1X1lZRqQYYzsZi2/ExA
0T5aIXkLuSL5hFw806/IrMA3QQ1lF7hRjDyzyFpUL9cZq2El99ct6PphyvhJWJMvS9dumUoa52ix
1T7p6NBOJZr2iV75bdOT3wNpBuvhWvs71r1XpTlVDOWKi5Jg10LmOqNJMo75qn8tO+sOR1JLR6f8
4F007rQxI4NSkrpEhoX9riEI9TUEW+cl1artlBP6sy7yBnfEzrFoZyFD+FPzDWNM/qHKf9xEsn7l
J42mQeruMPxBcY9iOj0UEq9qDfpgFF0WtbHCS9L/fBYR6pLVIbNFRyooOtqyrdmMPjwqT7LAx680
k+9WArw9cY2/AFXpuxr8BOAhyih6UbdFnvYPNOG1II0UPo+KcgK9XwJu0xcp8V5iLt5qEzweOvAx
cIe1u+8gRUtMcarQ2m6zViHt22Gwazf0O0EMWRR3ZivTszk9R1N7sxgD4Cz708GdgqmU0BK82Qer
SR5dEpaZMdBlLUeTZq7oAwsxEtJ6Y9I9tPszJZ+yD4NN7p3HFr0RBoVoHEXvDJ1nv8d2NhbGp1a2
ahvP4TFbGxrGRLfQiPLfSOxOwsw2rszTbcb0Do12DlfEBYOcQ3qutXi8adGdVPFBL2FSeB3yNI6Y
WJmdkVZ1vHc8jAolX8Fdz++UNsvAoSXK7g2lQECg3Og19E62s5SMK0HDLZm3TR3+YKktt40+xYFC
c6dp+SETLW7HPE5uSh3pvhfHTAXU02TUdzg6ybjBwBGOIbUWMe9WD4cHMJE2wfhpmE25SH8zgqO3
TRIxnaJNEQPsoIikeTt788buuxz2ev5p6RxspBaJTf8t9E4eByvZ9V3n3BCy2cI3DzgErkL/ZivC
YY+plJ5U5mS7Wd+nTV1sgeGt2asdJuKEzkrqhEERgU/Q0Lhzd8dH9Z3POgYYpiMqkeXWIbhMxsyt
uOP91c1OABEdllcQOggLG/ByA23cbCEzyeHMJd0X6oQEH2pXbNzc3quqKKG+IyhHzvvioJLQPaUR
4bEGmIVkKuaFsS2X5pRkTjCbYBckYPuq+cBX0O5H47PQ2JH0lMBN1+uwuNtI7vl7lF3jNlx3K6Zq
b8ileTtx8u+08th6BRZOBgu+3nq/Wpo0+34Ov6weg6aV0OQul8hPWqEOixmBNLN+q7lbvU793stc
C9V6Jw65xM9Z0Oov4/bWqPV+jx95J6VEUT+KU22jfYpBzOz0qH7tunoXRf1tZ0rzuBz13H0tEgvJ
dpEPvp6a2l4D+eZHnOE8Kz9QdX/PcXmYVYU2fm7OVl28gYElwnJ+pxFXifgePoECBg7QhyxxaGnD
l0jwaGhO9wnL7sVYG+eJY5EVSDpbVQyof4si3yUADhqRvKcqnPfGvDCp460Hpd7tC228jGn8xUwL
4snP+qwMbIhuqJETYGS/WDLDTVKlLjlEyb6mXbuI/q8odxgNdc0xHufPKal/+mjK8C30zOVcwlKG
XtmBjDRtEyKOrtzJQNeZMMFTkLsdFjS7mPfYhjYD2JPnEa2TryQM8bZ+h7VI3q9NrI3TvKVtW/si
ax/Nwju6JIU8zeSUORYmnrBHx6nrD6RdYfkb/7KrnYOSl54ns30AU9l6AsWeWeXv+syRyE2NXZht
6zR0L5Eon2zAFxyGkAHn5bIJKVxEFT5Z2sCYImKjgoCziufXXkxcvDQtPA881R9a6u6jqcS8kyc3
dhqHB0MuR88sP12Y0L5hMOmrIqA51BPOxo7Do3TrZi/z4pH6HbRCTgRVNlOeKzo5O94eBp6EhG5N
E+ktVcJe9MVvHm+cAVlPhd4DKAltVNIOXXdH5Udhme/HXkafCkkJdTASN61JIDnpx4L5kLto+lY0
a2uFAVXghJ9pAitL63DvLVbxe5Sds+kq/Vc/YRVHdU/CF3letJ1fYyTGQVyS4qucs6SLs+mS9F1m
dnaKy/Kzg/Ru5AqpbNbRLfseZJsxNqhnTi0OgzJZgz0J863Xq1MriTkwu7E7jDr9cNxFRsQEjG6R
SYFKZESfveinMTfEXkbFcSgziPRMjPyl1bygRw/DIKmcONind3Ftb8vIYGFKsnGHkIbpHH1JHzHs
U8hYaYPfeA8hdkM4wKOy2EVrU+4zfQXIsydXhp9Kk8bt/Dw3NgFTqnKD8feYpCF355od2zR3UQv8
r6OPtFn5jEC5S38qpvbcpZhbi9hK9iMizS2gQW6DabbvUu9OtOQGYvqHXW7xzqxenJV1jccNw8Uq
P89Z3l1eNeXmrSsfmPp1h8ypvi03/Sj1pHxXcVStRTMmkGw+Qeol0zIdtcCaqDfw/r2g9cH47JUb
DIfN1ptwSUt6x43ngCjXXthI5g1OWegoPRVM2x3qqtYeppYBjJvpOoO2RAVZ7r4T+6PhzVMQMpkM
O02zcZr0Y4rhg5sQw/xRrwFnxuZHLlZvNnQn1sONsmH/6DRibXQ71TKTQD6NKWAnZpKMLqe23cey
ZNQ58ntwsrutNWwSy8SJQjqu70V4fUVa/LZpRHaNQztlMefAoVmthuSVYBCsfXJZjbLvbYoBqIUJ
4lFFLrTEGWELjdFHRvfN+LFwHbtgun0CqjN4LHHQaEjQw6G+j1B7BiQLJPkEjSEneJE2AIIGz9o3
wJ0P3DDHZdQ2LXr/G91q3G3fK5glsKln3bvJteJir1TDWfX7hS2QtnEHuWM68tsPoK5CuevGapvi
OdgBMP4ZRLcdR/dMxGJ5pGiMNxlEsiAEfYR87SEdvA1HXYESHWc4r9w4ddgmIkbIgJsuHr+6PmbR
ocVZhlHbxahGy66YgadPFg64Hg18bKmDU2YkCsPNBiD2UbBAhhb1puHkTEY8RS+9IF00yuuN24wk
xUYPpgsps3Xsm2oAw9rDypgYKm4Voiuk7GZQKThGy6DCDRzA71QCs9Do6EAbSEt7OBMNEDDE/mAi
2u/bFuidMXi7Lq0bn8Db+VjozJkAc++WJr1X0pt93SSPIG0hOnsjbQ39q4JfTque7tySM2WVI0o8
oyDFpvNeu4U3ImnTr7KjPwHAzc+0cmNrldzNDR6yrpiCxWseilUog+XlxgtxScVausmKqOD6OvMW
aN/3JGW88+BuePAj6TkkP/DT7zNN1/ZGxbw6Tjn4mTCTIMGiVmn0N+VxHDBnblXN3HaLbqJe5MjX
Mrp1FUKLpUGDk+CnGriBuzizNymGVQQLMxusnmCvWcRhYgfEkM2u0tri3SzjI7s65OxkNRJy9K8p
hbezqp9RS5+rBf6oy2kQuxxHmwGzUFj5sWsASeg1IomZ1G00+R3V2ae7Am56FGzYG+gQwfUhigXT
Yrhk4c4Zi11H1e/HBeBXLPtB4iVnLDYGPDKn3agRgPWsZ+XervEoeN7LUgv1WD7ToXvF5XgRO+CW
nPtD66GPjb1tU02bs2QHhYKBXOPTdVkf9Ky7gbO+i51B37stXf9CnQuhC9yi8gUiLaRNM+WIKVl6
0aLmfh5xF1Xok60TsL5fUiueI1gNGc7aoxX/Rj+EtaVFMLWtS+tsrto3EyLWA1HGPrpTJ3yTY9nu
a6CCNKlrTP89srAieQfTBojBtgGba+ohsig9bChpXtjFG7pQlcuWo3tCJwCGeVbYjiD9VLUpM/U5
C7FLPAMDIFgbPzUb5oiYc4MSN3ePODjo46HcDFQa0Cg9ny3ywKF0DZPoHvM8vNGi4j0nRK/v3zX6
cJthXnDddSR855akwUIxCnvcDirW230nqn6XO8kp6r0xiDA4E0XRc8BoXcYUigbz1CFbsjGsZdwH
adQlW+Z5zUF2EJQwlFcdgVQXgj/QfYqamF8H+SBD23VIZpykuQRWk0Z7myRzvyYhKuig1RhG90xD
Bc4f2N2jZlvvkoltkDEN2igBQcXTf+lG0W/7EXj0XGS+KpTFu5dTXtgmN8jobuOEbSQxos1Qx8+S
TXbdbuiYWo9wCbG8TtyQtEV/2VVGEA9ZTsSKVI9tbE70kOw5sCvtBIZASYzzyxAXB/bQXSTLTaXP
sFEIWrWm6oLr56xEqN9ZFec6ipNgFpIOziLLIBwcApeqkglw7YyHOMERg8VRBmVv9hQd48Uo6NOP
7Rvpf9xoqJiA83joqNc4K4ORuYZ2Wb1OJZFMNROjhQhwzKvRtu36t97EKte5XwlW7yJCTuKk3jFE
CB/EOYZUDqMHq03qwEvAXYkSvNRofA0rE2vpQVKBRdvgZjhFxS+6a8bF6LAv2REjKNMzOAqIPQgN
82L1zcXy7rQ2rE+9NP+ymueMU+uhFeZKnicVuAzpAw32vGskwW8Tga5BU5wSPEEOhIUgklKjfz/t
tFQ5vlF2GBi16DyUw7c5IshJPoGakkNUMP2yavEqQXmYqphXfzkckQbehkaYMgHLbIeEV9ET1La5
l/eb8mjN2bQJU+ZYDY8eJwwiKBG4I7zygEGN8aeKSBwZ5NT6TT18aZKp5oK4L2kMBGCQ9oJet/7S
BLpQa8S2Tbius1m/hZT54Ok/NRyUYySjfiNsUHPUoAf2N3W2jOiLeYpvh5XExvS7s8FNReu/R+LP
wDUTBodZvI0xzJS4TAO9A6VEGPuqJDLuC3dAkYCghNnL+B5GbXwz9RaMXaLkLbq7Nx4CDrp7RCd1
jf2ucv5H2OLoot9nKHNb69z2IEpCw5A4h6OgCrW/RiYohADbrKFrqMQ4Zb90QEwYyNlVln65A1jx
ndRK7PSBZnMTx4esNwiD94oflXJ+ceuZlTWcgn4Gv5wBgEaA9KVZzkcyiVcrxALv6TUcNk6wGJK1
jVsqGtITcDBwIRM/n60oOsRr6zmWrPOm8oqNPnDoTXJOoxLQnxMlxd6YcMAuk+RxLR/ndG63Xqlt
qBBZ9Zvu3PUN/3eifguLkya5qNHGQ93Mue8dIWkTpHQzgp43X881zv6K8TwrIDbJoZ76nW7o2i6B
isqjVB0hvgzj2ELSS7p9Y6zxiCQxZIv2UXUkuXiNYuVbP7ShhbJeT/st+jEuGWwUK8HpQx4ht15d
AwouCuQuwkJ6yAyhpq1t2eMPgnHM3mIxKGkcbibYoG3dHqx+wqiNpmU9UZGwYp85k7FY0dpwhhKg
t0HGK2PCxsPi5y7qjW48fR157HQ28wrbGf/evJOdjeNP7bMp4hxLCPmunFLaQrikgZeD261pUWg0
2KXxNMw1U7kD6QqvKAg1x9bpKd8SmIZzG9kkB5z+tHgt/wTkwl0oLq1hgL5j8S5TAx0FsEYeC1ya
MQQFOkPkqOZAHrtVLtlqbL+VYQlE1B/VgNHfxAAKOGrZdQ7PHcHcZ72oP0tBzDF5YfDBQgS2BgIv
XaMde5xicVe5prdv0mRbUmIGNU+bPhHZbi3ZQcudR3gpC5rjZW/UkNrhmcGh13HXDvG3Adpu28fN
y1A+Egtf7ujCkTxX1KfUyl8JAL41QlzwaC1fLN3ajMXsPaJroOCZ0uNsouXMqiqkwwFYsq30nqMN
ZwoXt9eDbcz7advmpB+uOcw7YMB/pY0yaMzgf47kB/DoXR7yBjWtZnB/GhyfCs5gmLRwNCPyRnOK
p6l8TvtDw1T8ccnDV09nohrigg4GZ2ORWOXT9E3BDQ34P0vH8dcKcGOK/CIW/YVZ6LiXLUzxLMI8
Ct1sk/YMmkEfJcwROQCqgs8qDhU20i572SpGXEExRPv/4ei8miJH0ij6ixQhb17LWygoXPOiAJqW
SZlMmZT59XM0DxuxOztNAyVlfubecwmgxiZp9P7ej8IvFtJisg+g3tCiGNEtKvgvxjzlODMEUB+q
AjOXZOkSzyEgblZUsbbuQd8Y90a2clu69s1o5HuT+JyjBJttyAn8LOP0FdVdeMzn4iDj+KfNHzTa
8iXBiZ8MywQQk32meeyKoofiAkIJI91rFYX/oiFaRyOYjbLQLLJqC55DcXAd+zKVZXfR3FFhkntr
RisRGIHg0+hAV4jkbqRDB1yOuSvJe0+JZhjsWhPuzIV/3iCdinV/5AlttzFsaqLMp2A7VNsiUcFe
ci5uvdT+dkLzTz+0KKVNEnIwiF5SU/R7Gx+dbtJtDnYOVSMXjFRPTTs/zzacU9W2B9vx6UmmjvXY
wpAbakxQMQX+4IBcHOGWIutxNFXjCAslLLg7mRZDLDlAYwnOJhLPuZD7uuk/gPWv+mSAaORfWkXi
LOLnEUBULA+wGO6iCKx9aqoavkHb3n+D2WzuLFZeI0nIb1KG8xIccbADSL9h9kCYC5ABy3ttG3ST
LeU3dMJL1HbEQ2ItObU0jl4ZZRtkuOe8wedNWoG5GHPkNoa8ugWhHe9phTaIFeoVQGKmTiYoGoA3
KKhZFtdzHrDcDMFr2/auFkzOndb5N/cL+QTwzEVS6JOsNq6AId6mrBp3hsv/CqIupNOxd4VLipnp
BWI/Bk9DAuSKCbA4ZVy4nA4GkB7V77z0j0BnbkTV3Y7Q/sSJUxzaPnyqK3vjejRyICXUrsuHd7OQ
NERd9ddSGTqjeMYf7aUHqkP6LqxFfWAcKr6XfUp07LpG5HN0Q/YXWjzHWUv6b9dw33eEjA/SP4wh
F3zeBSX7RQspEuycOTYQljOqmwOkSBIRW10wpIe5+8A2YgfU3lk7IWLX4H8cewnqV0C51KId1nWL
84PW/qtNKO4RR3SVro9V2B9cFW+pEysSITziRwME2lkup72KmIX3RiKZSQ9AuPuIwF3AmngpOMo9
kEmMyHwQwYwZJueMPvRuQAbKY+E8UTacWSCDLG6897oMIMvM4Wtho6o1/JlOghHv2Pf6lPTWhy7L
VyCKlEKE1TV+COizHpOt2fLt1B7jITfTv6nqk/VcDo+YOkCFYyrYkGU1bUIPNWbI/m5nNljO5jTv
j5JHHpyP90XsHwhe7kQVGMCGpXVDRsW4VBDMV/b+r+nYQCH4hMTARgjDCBDacyFXEUX0YxEMPz4y
fKSczlnpHi0sH00D7GE/4xQDA0pAlO+E+2kWt9j1nrugGgn3I2eKnwoBmkoHikia5BaSQ1ZJtrFp
Q8vKVigGSA3scH4tQKqsdBIxL4bi1RBagRHVpv/3F60TNJiunm697OLzOMePgFB2VgCfoY0q+5zW
/tPcD2u0CcOePiHbRZASlA1m1dFTCbG5PqDdeKeC0rcoQDYgOVwF/vpVFsn5pYvLcjlZ3gbtRHu3
RSrQOyYoiYGEjtg6mANa+sjobkn+IwpaMl8fcgnbVej8FRH6VXrM8VVeb0PMqPu+mepjC7yEGRXH
Tt3woALrCO9z5+9EDrYQNuGJUbV9ozoJ2VDqZ5dhLvbOeXjPfPsyRyHVbRXLsy6v9egkl9wt95Lw
7WMWp0j4zW+BdGuTU75zMzpvPEopPufkbSDMCoD6uKlSKY5DY+ptztcYfpOCHV8i0ugQSIpUEQ0p
a4cedtWTkORrZo35qEJeTgIbs3MRPbWmumOEpltqOEdaGN1sdZkDJdO5MqL71ECsQhpzDJiaZp35
jxLiOklWZmFmAdCgs1250ENwejTdSUsfI8gQHiOQXGUUWOs+FNZhTEmyd6zUfwnD+BX0dv0wd+OH
YMK846FnQ98RUmfWBwBcT3FnAaDnJu4bw1j3WIkXOlE2tBCbkKh4zEwCYRKzkCKMbcn/qikxHW08
jVN6cikIdmVtxfsk59122xnhScqbAwAUyaZaY4n6R1kQbVovemlQzNMeRW+hXSV8rX7jGOojtiuG
gp2zEw66iGlWx74FwTIigWXyO5JOUYAnq9gwVZTanQgNuO3WpUmwYbn1MxBXHykDiDmygTc06Rlk
TqaDG7/PQ4bYVIlTCTi6tjGo+hGIFdkHgBRaRMII5aBD6e/Q1wZ1AuNQR6p3HufPVv9hI+B+zf3N
adyFb+jZZ2l/BcKadpiY2D1BMGGY2MDysH8C31GkLad/NToHtCg0CFVi3kNLHhDC0EAFPhQSbkg9
Rruo9z7gVoI7KtVxFPVfKdx7xQTvbHjgQ4PiyW3r9tb2Vxc514ad9VPZMDD8GSaQV8Xob8KVLEdS
OuO2WGdOgfkmS2/N6Ae7TpNZGLinAZJlmaFa812PL0VgB4tT9jgsqcdcd0tlxB6BwAAYbV9+Wzs3
Y6Avm4XNHy3ombxdH0DpCqS19dPie1Jin2clvzxDubsR5GLZ0NG3sSN2SaMf8Vjy2FE8z+y3k6l9
R0xw88sWuqSHzETRPp6AENHvzyFScI0ZMBuMI/7Rd6KhCHCIb6Vr9WtfBl/QCxFYZ5917D9h2uEA
GvEO0XFPa0fm+Tqo5hdWqcmJUCrobRn4Eo9wZ+M7A8i9L6qex5gtw27JIkgQR7wo8bWYoxYVPRy8
ZeuUdMUPTvdj0S0VUdlvnWbh72StR4vAIzdI0sVVcGl15xyBMQBS05LRBxQ0TGsPuf9/aHRlr90p
hD6VePui627olkDBwzuhMtg54QDRj7HsZI2/CXKPjZNm5nnFL4h5Ue67SDjFIY+7HkF6hD8POzbe
8XPgOs7Wl5K5ivtH+p1ag4ESTGYhzDj8YhwX9M9kB/s+g13kSoUWQ9T6PgLQMopkV7TMhtFbftcZ
a5GokxOBEnj3QFE/u045H60Mg3iWcBdOXHBrveRwm+YGqJ5eaeNuChM0rfFlID1ekWlyjYYg3YVj
4Cx8R3qheojXZg/raaj5C8oJPlhY9A8CLjDtZxasCUZNj54NEDYe1YlTESfChszmESxEeW+y+xyy
cLFL1hdzx5Yxis5VUhprOQSALE3jmVEWtDmzf3UE1T1uqavbFsaj/5ehKeQhzeUuhgMLE3Y91dFw
Wd+l7CZUG/EmOFH9YeTPzmzzED00ISDmnlHZ0QnlHRgNmG2bpxBBoeeMGOcypCsUB79QDdYwz/54
AUC9tMi4TEvrlLb+x6xdtsyl3gaTq+nUqZKxgyUivHoGmzozDxM4TYsnuoIJVgdfhjmRGxqb574J
7pGAl0mM2FdcWCeUZ/M2NJpuq/MXm8RKtEIQkYwoWAvKpJdmIo4FhnEz42Fph5KPF5lM1VVkJ/Wo
4HnA/9VO354tVbyWYertYWJ82gg0NoY143MnljfWJr9R9RXYLOdg8yOrJfyBUQ677nSoPqjtFnwS
zN5cGpdl8W076E+Y4j3KgAVFQHKC1zL6diaWem7+xmKMFmjWpHZ38UNv+G9MaAoC3Hrqdus1GH4l
ilK/IK81JdS+p6vf92bykCQHb+rw6VlEk7HeWeEMQ9xQENVduhPUNZimGUKxmZ6IBoMfgUiJyQ7R
8pD/hGmXjiSam60XdG+sFbOdkPT6kJn9BPpAAbJKdd2eU+TuJLvQTw6dO77SU22mIh4wDrqcWJ71
rxPBhS0aWVTTK5E25t6qWZpgEeSJLzDfuHEPbb9j4IMu28V04aZzDdyW/t9zHfPQMjjWKmHa4UqL
VtC8Q6348jWBdjXhXziiVwupWIacOpn34uTeKeiTLws50SkoOA0N2W2HuXiMiN3qcioXUzMjRiD0
4ucFMk7F3MSs1R4fIhxVPydAegtArXdruVd2T+yV854V1jUSHM3TRSp5m3s9HZvGPbjQz+MZXDl1
2E0SDbQt7OIh7cEyFy4FETBcT2CgGhlO9oaBLndCNGrZ6WeLvlmBVkFST4/PJuhKtsWtH91qD+MD
nW5jszsmjcQfx3ZLBcjPPiPszUjTVFH9DNiC5Wn1hFL/qcutz/wtN/m3zWR+CrLgFWQdVDqpDvAb
SsBqIFwidNWbwMxP0jb2WkZ7+F+Efse4ce0k/Jo7W65o6gTDPJtvMbzbwfw0Rfk/DRsCPp++Zqm5
jfDV+whaU4MwlTyYN3nIujb2U8zVgnG5YRLd2pBLyAwUFM6KmQNvgHJfhFs4q6x1YSqI6b23xkuH
r6d3vATduY3UggtcZ8zb6oyBHnx5YAEbzkBezzE/1p4gbyvqtoFBY+mW7aFN838IRNwNZbaxRqyq
18p8UziSU6c5GxUWT8RwFE958uarhIly2yNK1D/t9OSEqP9ZZ/fsgYXpMz6p/G2eCgY3wCxEheOy
ToOdX26WshUP7Gtq63nVvDn2+BjZ1mPV2faqtRLwmgqrbLSIeTSqJsZOrz/+yI9hzoofbGpwJCmP
pdi0ttO/WYhzKMUazHyOZ0HSiZpt9Cd1w2Q/Wyjg6pbHv38aSDSdxh6Uz3SymTp2CL5A2O9b2X3k
kIG3WS8+yNH4Zya3IBzoBzqRrG25s4S3KVy0S5Hwn9pWv4rReic9ngK3KWjfsrNCLGFk8UcYJL+V
p7wdrx65tPG5DxAkNtFrHWfFIWXq4pjesqgHwE65ieX80bSHnyrDO8wYs1TGez1yHZox42+Ejvjz
M1TvFhSgZMZFy6/GCfN0q8gJz7LgrLmU0etaS68tAnQuzfs0/6QksOZENlI3y45NKYoPruHQZKAf
dI1z+prpYunE4otqgr8NfIaNa47nwfOzXQPwuwrNXwZXn3lErpiRkvM0oG6Q4zXeZbX7r05QnrN+
Z50aP3P3SlS9hD5z+yOurvZu7V1L/KadZ584kFcCKO6a/pwFMcYvI2FFEtn0ycE2n/JtxbbNXZrn
WeCy7Rjtu02yb4c/IqvQaM7JPkRwv06mbtewH94sH4Gj7FfYlK89qYFumfygQ9rpvHlMSOFbxMgH
P2JmIJ1/cZcwB0ycYzgSmMBTmiv/pqd/ABqQiXXRdaYWnsCSknqR7ZTu3kcD53pDzcF4iVuPQ7IY
eVc8wWBeFVscvk9kwVcboEACIL16C/L0hncAGQ224wqpz6vb9ARMMH0O/HxkLIvrvaLEQiYzkfRR
4BGxsxcVIq5kW9FzgISr1iZqrfaZHswFODpdYhBmNgxsXVcbAwUNQ3DEeMQWZlbKMe6WzzobfGDO
2XS001+GKW+z7/9tK/5dm3EaJt11jDyTPQq4hOnSB/kvwtrPymaUM464yHrxlxyIZm2m0WOdEZ3n
K3ypGaxynFirRKfpI1/8MRz8vW3E5EIVtGMEbEVJQipqsTUWA6dmaKIqgL9u+6vy9DT3WYU44ykL
6AGGKPmM4Vu7T25kxs9m8x3gM93PGcAe1wX2XIztxs/K8lLC6FwpgNwr17ftpcVZUfsxBrHifzNL
5J00fCLU3PKiKFLku0awuWlzpAkxTAF2uIgJWxeY88RZqY1rMwlvNc8Wy2wbgCmrmznz3vuOhXpk
LFciuo0e+xUPXX0WbCEOxc33MJ7HcmDJVf1htbYapOWxLKD4ckaG6JnDYVz6TMXjmmq2h7A91Qdi
v6wVixuZiiO5o9tKJvxM1QgoJILdCiFmM6CPHk3xVykaYlvVBscvgEH7GSGBRz5Q/xAM5pX/A+Cy
BnsY6wTItTAf44ipUV5OFNK62BD3ce7gb1YI7Wy7/ICgw2is/bbCxl35VOI7gBLEWPXn2qO9Gnh9
9mOIXIft4CEz803ZcT+XU+GtKLzdTRH5vzImpcEovmoOa/Zj1h1iIix/8JkQDOovJd2PqDrIBsxZ
1g/lJvfGT0gnQH86tCFTjOYGQNR1KpfZnyDp15rL5uzNATwJ9kiZ+REEw6GNpl2RIIqh8zxYCbh2
N9dfeYW9mIDZ33jO73XuuGxdnWNTmh3zcI2MCyn2yiz39hDXN8P7CaziJ+ycq3aMjVlSJ1kC4a9l
k0ERt8FpeKbfvg5SeAceSPDtBhDaOClBMtIFWAE3hRoZd0l2coHuT6VtygNesWyL9v3VGqA7tI5/
dHS/zKJPE0OZylGXvlfuA/nDa4HbexvY1k6yM5uT6mzhoOKYjk8qujDTjGqZHYRdPjYO33zZtiGN
cPvFA4ifotgBa/vxvGZiVkbz2tnkvEhm7UoeBsEYNvL1X0WGCYt1Nisc7WwMIHlaV4bj7F+njCVo
U2MfimbCVXADJ3PxUtj5DnnRa6npO4QGt9obXA1lF5H8xQvQGEFyhP/4PpnHbNmuN6kJchLPzUqS
IgXWoTCJRKd7DVsUrQbySOByycqyxqvL8Y8abfzK0uRCLmIrnHBttIh8FC3hKnWyeO3bBYxs4OUq
PZXukOwlKSlL9NbySVfmxjf989T2FR/SFLDVw9Tr9f5KOqO5xhv14IUIc5kaEJcwXMupfjd9wzwh
sX0AugP+zZN3H7D4cQAYXzGLwmw0vaUBi1MEqMO2z1ziTMyYGJgmgVw2CnRj6KrRqJ6jxIsOkCuP
aZ3FGwy78abusz+ZiYrZSYyULa73NHWsZeJangqlbrNchup83VXnuQd4TglLAwR8mTDOHlnwXafe
evXlV95jj7Nv17fS5WNqTy6YBvRh2QUqPigpx3a2E3l8TJgMahQTrRrjjo1EFw71uWVvU7AemNtt
OhB7N0M2YWf6g0JgH4YNAbadQm1IPBmlk965bcOLjEcT/0UKgnbOOXmNVyxxnGgAsdcW7shtEH0X
QOR3iCjPjsKT6RHIhJHD2pNGty7L+IHuMd/FRORxyNarwl4MKnUMRdQ5s5vuSCsc/9g5KGBIYh0E
1onnEuOdWvuOla7LrPsqLP1rktS749CjvZwm0nDFFoUGlFSCgkyTa95VTxaBY3NjXpuO+jOqxR6X
e0ed7vBNYc0xZ4Zai5Z2lCw0tA9pwnKGq4N3gqO4XeoMckhkInGtCpvgEv+PYIDAUMpE6p6fXewx
CPyiRwnECAWFegKGnO4dcQ9GTffDKHWLPuJmSw1RxFefzdw9D8AL2d+NKA/naasnk5/XufohDb7T
5xIBCfMBq7s6Y1hzNMILasyDLrP6tW/mgsy9eb5yk74PYa932h8yrDTFmYBEaD282HOa7msRQmex
qVK4XpA4ue5+Hmpo4QZfPBXisagR2MUFxw8iwVHiVgk9Fwj9kk+SyNfJKAVSr+iSBagkx3DXEJRy
mcL0j9GgaHVNfhwscTWZnVTdvFphWb5xrN6DtnFWEx/l6K1EPst9SkvC9o1ykT8moPrNUc5gM9uS
mO1vgtEhQTHZdkGGbCFwuk0+l+gGKYDiMkSHH/OIMGRtVJCc8+gPXDP616hzqF34G4qpfzND9mpQ
LsXGTdj1tDcRwG0LUnaaDO92LUlzTI94e2AOnsYsIb8yhbMzTyo4hQmesjq8jAscU3vsLofUfw6r
DsRjoaiK4/rFG3qJ8JxEsYZafowcEMrWcIz8H/xF2NmhM22CLHpjKL74RQcUaQ3uEeWmh1GHDByK
9snOMHqE0fxtLRJlpZqI56kV6zkDZ8bWHyKLm17qxLqpN47ygqorI2a7fWLaW4PFJm7EZI5kcUHF
zBY4kX1zn028eHn2agGGUsM5nFBt212DBZVSsnL9U9x/t0TaXCYrBDjv/6P0YXHvVLCjpH8MJb8Y
MjsqoBbirUntSxEajHwXh5zZEEfwArQueUA/zXuDj3dMMSUgbkfzpCoLKAX/s2tnXF6aFzRR2r7q
GgY3Wb+rGucLnWO+MhvCxkA47ZIKLylYhweO2OgowyBjklLgk6FmIj+IQa7OagIH2Ukg7A1e2jIl
yy+s2EyKq+0D8s2NZFtFdg7RoAXewRHWxv2/VobjNs79V7K4OkI1GoRsgIDw4EHDAaYEerud7zHs
wsi1qCQLAvPidkMVQBrlSAPs1eZPiMSpG40vbaKqJJkR4jPb9NGyvmBHqZVf21e/whQtq8VMwX48
LQwq4Fge2Su0wqMmz5cdUvHmF3NJX82LISfmQCPjDIRw3EfzJVEEY0mvDpibnHVFioeqZ5T0ifo2
Sig54TD+wCP9y0waUZTjrsMuNpdQDO5++B/RbN4kNvjMrD8sS3GkzzvlBn+FgWAV6VYNpXBgGo4C
wAY2TnF16sueszImHRJVzKyzv8UYW5R08XfoRPwDXNtu3+kVA+grZ1P5yAJ400kXcJOoHtA10E+w
jkxCnHUzv7S2ob4xEBPvSE0kX8j28YlW8XoY4WCZVnL3ybA4OIsfpwlbAzspI504iJHqgAldKZBL
liD+D/s+i19CFUw4bi32WWar83ZWCOizrTP4/iFou2scC2+bmdTEQnXPvqEoKSbO4MG9AR5akyH/
G4b5u4x23jjArVgFARgo8bcx63uedgWjguI3HwhCNmLzwfdy/PreicdzH9X2ra/br44Rx1R9CjZR
40gOTN09aK1fxsnd4ye4UDvcqmT4EGhD+95kFug/hto+TvZSsargmmiU7Cq7L2acuqBZNgoccrX2
EXhKkiL7D9/BsFMa5Z9xtJhmBOGPbagNSrrtlCWnBPWNoYpdKtSmNGf0LLjmrMa4pHYHlj+07pb+
VgOvWJbu2cZ+iNZ4EigEbabQbv2q0/KIKJI6MjhWU+2cWEVvhgwKddYQN1wQvtVZiIBopI1ypsOC
ypfa0ESLUmwSBrE0xyMwktLAFBg9gtQ+eWb01xpN9Przu7GsPkjxnY9eFzwwDt/HPUMCS1EDBMQy
rJE87UkY4q+LIGKZqiwOWPcoC/pSHbQz/1oKcD5bCVZy9G6sv+yRSG/yvvcTYfd00JgUrZy6zbPM
9dIsDO1MDolVNIcw2AZORBRqalmbUbjfkdM+BVMLhpX9IC+Wks8J/CsX3knN5I5HnErJISHBQNTF
RMvd8NjsCCjqD1Rk06ZriXXuFxXRMSBP4hjHzG3msdUb0+0IxCN6s5rtUxiExEYhwwpdWC65JhHb
uzq9PcI9vTuiJzPGJS2sp96KQnG3Sv9ia8pfYfHRk5QKnLSx/0AuX0Ea7nbJmLQM6xMiERnocbNO
T4XJ1CqI4BuGMFLcUuzLyIpIo/BWXo7SmYCnh6CQJ4J1XmNXXbtQI3vBzsPYcVX15ItxdXCeK0Ys
jc9H5dgRAVekWJHPtLUSY+l7f/tEXxKzGc69OUKAipiq/USMqjaASJOtbnae61/8BPKslAhszZGd
kDWlH5Vn4zCYbXxNk9rJeP7tQQ+z/OqqDf9B2NEWLyWbdK66st/ZXkZtkFq7wMkUT5w9bWLJXCTC
rriMs8dowOLpjqx69KHz1C8jha+Gcf41CLIti8MfpET/hIKmWdbR3mt/q7p/a/1JbKe2eYbVgzFY
yn0MqahSV2hTN84mWh2PXrwfDr1qzllH0SwTQksDLLgtCp/pm+p0OBczaJ2JLQ3uBvYgbEmhfsYI
9q1LqvEEFJ73284+KpMyn1D8+azVENv4YKeob82XdAxSMHDJvGts5kOhgdqcZSkD2vaHctLcDMsC
OmgASojiD4NNYIn8g3RImchSwSTegu7r20scA8bXn3HKOYlLW17DgvD5IsBVaNYE65awdmyfb6+z
PvqUIhVL8CoKyWWrzJOtsT4mHPI+ppgjgpEHmGtAH5MFjk8tQMBU+mBk6mLMhMSHEuFYmA8bG/EB
PpgQnL/77seghvjLHfMV95/ek+bEoIYNH1wAVuffmcbNSJxatrI8BNTEEHpk4l6K3q53Q+GeOvJF
kCNvIRiZ7JJWjtGYu6Rk51GQulZanPPV3M+XIWlPPcvBq5CscqlM1yYR9TuzA7biTXiDccAQJ3rt
qQ/obd5bUnI3os0BhWMTBwGYsX6ciT2dbPK5mFPX9PWEDLjTpt04OqGcNJJPD1HOULLnw8KxEXyL
ukUojl2ENeFcFHtX8oRU8Qf2JGaAvCz7obP3RUOmU0q4BsMKLr0sxvOprUPJkHsHXQwrIYp4A46D
Gtpn2UzH0DegsYh2n06wcPD3RNaApG30r0YavUf0a1CQK8TfnftSs5WfBVJMn0TzVdYM+BfQ5iwy
x6CFfpPPjHzSSb7TYO/8LnsloOcEPK7cCwwzca/so83uFv8TfzzPOOb6koAYonMRvw9PfdRgECti
TlneAj2PGNu8QO8z+56OhJ26ufVahDaTIB8c1Fj514ygOFhwvrOLomIjfNSUnXZ4rXkByOAim6BF
Ad3kx9ZiwKlN1ubMKhGO8htCloWPjpged9YNEXD5Qs3SX7E3HcKue88V9nWGw1RrcXyp+wjvmYt1
Lrf3cVNSaQRMayKBamAE/4OGqXzJK4dplNVRKNuHqC3avcb0DpX5wykGfW29n3KgXMaXnSPADQr7
aWSliWo2uFfKUQd+Gdsic3dFzbuAWHPcNVYCB4zPn07s2bTQFBF1vZ/i8SsvpoDu44+V8NB68/CJ
8OI6pRK06tzeAtd+dRO2BFiD/vZ2zLwAU1jdMDHoIqBjVQg5SEu2oXmxraZwEyKm2LGveG3d6ZN8
dIFuqntuyRzh4E09QpNMRHrkisRmSmqiZqpRDW6yirP8Pef7Ic4HgAX4iGfNJBOBKr+ENHiIfQXv
lg3ree6Ci7IvFaqLbToPLruxZaFbzQicKfXa9NYP9WMZEatuk8gH3Rm5GGqFIgkIP0KRFdfWxR+b
Zisd97ejO0czCsw+DUJOG/DpmyhlZBOr4dGP+4jkoJJ1uXdATIK3eLZy8oXzkE4AZaKEirwJUFi2
cj6I7Kse25gzkWMs5F82UVUgS0ruULRY4rosQM0g+M1FEhwo1lZFzpnjhxFCtyg80TatrEQdBhRH
ez5eYOkjyzfkTYtQqFjZ+ZwfMMSSPJ43z/nIPiAt6XUzgTglCL29644PPtZ5NEyYmMgl2qmkuHNe
zvu8HXFW9Iw5zNReBEgnf0Ck25A7hN20yjepBdhbmZoqADESGxyHv17CnvVilgfp3D+qKpGs7/t5
a9q5WNzW4M87VG+YOsqGRJ8IxgKqzKLGh0n4rxsSKKs/lIhfxzwM0CunSMec6jBYhAj5Ddl12mpP
ojYe+5H0ZCzR6gCre2UxNtpIUPYrecgW6K3tIzqzLHgvkrEN4bF8HZ2y5q8wvjU+SBGSPU1InNJv
GP6Qr8mWZi8S398j8mV350XXNnEOmeHfu0jZjOO5ez2NmjZ22PqGqXiOfPuZkTeGnhx8AOnoHDzo
IhGb1nl8SykA8aSr9imWHLmytvUqTQp1GcPpbizmr37UNnV1z9DaMPdTDzfWQDmDIeto+EjVmtLa
hX4bb8jpQofCnbaQQapVQ+99ncm/as1530cuWyAnepK5AUGmwuDk5Cz9FSO5+HEys/qFRjosacmV
GOGpoQlyp7g+MRVkYgeDfeNPJZk61advDkvwGkG6tKaeQ4K9MGWxU2MGmXvuH0zt/WGpRfxcna/r
SKV4u/id2MVnHtbdscEAk4nkr54wP3Nh7gqLo6sk6klPxJrlLTJtYjKndZxf2mT+Jyqmsx6T/5Uy
juzw2WVW8bepgEX1OQgX0392liRvqfU1jdERp7AbdxnXeYDGtW5t+rXSR6siEGWpl7ihNQtkyj1g
stLwPagA+Utsd0c2ro8WwGaEpTUrYMxe7ELyx2oIYDunE6SLKaYtY3XTeVZM3ZZ/oxBNLmiTUgWY
vmh9FnLY9SEu7Xti9ZBlfloYerfSzedlZH2g1IxWrd8QfCuMtySZTKIrB+vIDHQjF1e5icxgNZBv
BeT3F2houg3RugyZ80CA8tXJcUACHF25tCaUpXmIpcGO0Ik6W5l4dL1jHq0bb7qWLYhhTsq/8NTf
XH8O4e/i8bNIdyU9vNuknovSIHA/DCQj2yAV/8IAiRBwN7VV6sR0oIVKasGEcJJj4suGvR0PkMOY
MvEZrLqSqZk5XYcsvjmQ4wizZos4F8RdeOWl9jzAz6FzigSQQXPZW2gSGzh+if6Las6KttDyqyM+
18TehEN8K0V5T2z8JcWA/DfIfu2OrEyg9Ey1yeEh7ydvCPYQlfhTuiwgOueBU3LYIid+mbvhx86s
nR8iY3YdYAWzFz/IWjuHtuS5ScPuozHBp0liMRYigeCwRiijIIGEGJRZLOI9lJ4BkwzFhjHF68nH
cz0OYH4t5gxh0wK+7B8tzTi0qSD2kar47SgYSK68d/g/VnNpIS+mjQPKgGjKuEUocNdNAxM5L6qT
C6Si5ESnZK+RKXPfOsk/znvU7k1f3QCebnqnfME8sy5tYzwFuoa9ly74KmERdI7Qc/mWtAJBqsOO
EUkKTjHyIPji1awIoeYAI8k4xPpQ9U/uwEgjEoxSrKGwcdgLmu2cHZAFnU+zhG2MQxla7xIpeC8U
FEN8eOCoopSXo2xKdn44OaPJfyhKdAPKB3/72PsY1aMij98ZUoFVBd83QakoEHMJjS0FBdsqb5hI
MDZ4dQkDcRINhrfHhGoQzY3ejVFyAx+EP+TDmtwqw/hBj/vgpfPPoGhC0azaG4EqeFUgbkD4dq6i
4B/aLK6jJVMsdN9ajC+btPK+axEjnfbMXdxgNmk5yGxtXksR38Wovr1AYlVrVywQXxvvAUQyunHJ
64N5+lEL2KMdsZy7Xp7cGj8qC6l1OsGTyEr1EEyoJ0wdP+rKQFNT5GcrB+9XhLdslqhewvQp54dl
Djrtq0UMRZ8JldLJuIQcfxF0HFQa5hsyuV4IvZ2QiL4zQq//Y+w8lmRH0uz8KmW1JnoAuDvE2HSb
MbSO1GoDSwmtNZ6NO74YP2Q1Z6yHG27a6vZNETcCcLj/55zveP2hzSemBw6Px5yqtbAgrAdJ4DEd
+2bbuzQFVB3TMcnUeKW8+G0gF0T/NXOrjrCjbc/I1CAk6wwiYinxTFxkQ9iHKjqFTn0loxQzSGNz
QHq0zcqvoSlqNuRIG9Z5yHke91741gwN8ma31zhqtrV8dbqfhqkh4p+brlms7XAslnKOegUC9k9X
GNfY0D7gci8oSBvJftZvPcnJaYZeNBPEbaV2ftsfeaDJri9XtTnCPQwKkpcjLsImp32EQx+WynA6
Thwvm6le2kyPBq07mKL6JlfwoPAutGP8Wdjm/M2sToHjxaAu3HPc0p/bKbHsSu+tFgR0OYj8tP7c
wOyIm1KR08gNTEd2PTNSSqiqBViIKb23U6vZKxhjC//FU3yF42a4s538wQuJ4KVVskHcvNLEXAiw
GVYBEcc2oyfwEZwFrzUYt5X05CrAp8EcENaLyCEC+Tubv1kQlFMYAJgutPKb0WCH6kJg42uMy5uW
jTVShXFN44IgVx8fkrnzWqTHXidRW1clZqLykqVs9MAgbYquAeqP76YMXZ3hyHiq8+BDY7aWEpHF
CXyMzYdCpgDqMBp1BcEHlMmF73uv6eiZC+zcJ78Irh4v1MPQoVUDZm/KayKe/wGx0hU+yiVIuW5F
YR78rTy6tWYChMIcGwN5SSSLSpvELNKDcYXX8AzqHKHJbz4yngLNVKy6QD/XffU9cYCnrY/0rFG6
fCjWtztGX25EIoq4PPwklzGy8j5yUV9GV99gvTx0YF3dtHuZoiGEQsxzztiYlpOSKCCo3Iy2WIh6
xOGY0QVnDjeVXpzzIuOtryrmvekd3gDgMCVb1cDbxlyH6yHqb4jz3FBPB/2nMjQKGBQJenoTiJDa
OmZm5lmoOVyXDLzVVnkNy2ZDP2SPBGhtNTmH0Lrwhd0QTZ1MLXmsPXit8xgVg74u9NFbk6egrMk5
dKG+l9OTMbb7xHWoK5zrK3WTCey0GA3mKsHck2vhUASxf8MW5laFAxNdm0PJ2O9rAHtDWQHVt4+m
YV5DAgDhOKP3RfWQjs250LIPpse3ZnNM3eTRK6uDl7jo8Ix6ILnhJX7uWyIGmtg15bBpSqSLxtxM
Fc0PvAwMmucqtX4sm201Gvw6DPv3qejObovdpZHrREwPGfwLOWIe0w0ID0qt6ZRkDhR80kL67AGZ
1w2NX6Y4qOH5NrO7gbVtjG8JfuyZXlLMtyryWaPpnIc6CM9a23DE8HDFoGpp4yaqp0ObqEfe8ceI
me+gFTN2NIOnnEZPFqYOKC2sH3bxOmiSqImXQquaJLzcZnhumHpACOX8Gk2YKslDlk49rDQii727
t+p6hXN3lfrg3zJuU33AvT0RU1FAV5HY5xenV4RWW/dcehQCT4z8pc+I0yHzFjnOizXYb57rs2sN
++8syT6M1hlWkR9e9fJ1gH1AecgyrZ1dXKdiqUws0Z16sTuLgCkUOUlLjpHJI+iXFWrDs0vDb2WG
CB+7nsrE0esfvTS/CaNh1xG0sRqV4/8qXkg54n4VL+Clzrnuf5LgnNddtUWGZEeLOoAtqVohhIp8
eCsoeMeedtZRfrjO+Io+QFOx/ff5OIVkp2CAEY2ccAKMLFaG9uaWQGB7E8pDm+fk5cqKZ5u1DpNq
reOmYk3c1w6YCwxAQaDdpRFsd3zlhyid2KDExrOm9a+/b3iHUI0fC4trDH1DRugENE27foWDx2QM
RVYQUf+xokiL6mPP1ndh+zNBY/Ep+JZlAnNvEfWkNocA1q60Gbv1LAEtGWpW4pXWT6cqaJjNkCUW
QbSPOlS/+ZPu0/AtHoLHjgPWomgIILWXoPk0oSYRv+lXTZQ/GbLb6Q4ZBIlFREckXbW9CcCsLA5m
mt21ebQGg7Xzu34pBsGzu7yXHOM5kTvmJtX1Dw9TFS5cYW2qodkoVMxzKQaaXPE2UuXbM4BOb/Mc
FjdpUkwMUlsDIUFKJ8NT4NIqy/HGa1Pirol/Dpp+M7pAYApXe9QiBFNbSqQqfK7RbdyN436qiqsE
PMkurt1YEufE74Sjb9JXXXrrIBAX5WElY653Ruv5aF1ugD5/qVGb0ra1oQC5Edx6A7hBMj4gaUXO
3ArbgdK3/SdnFoIqAQeT4j0Mgzd2aG0JJA6LTozrwGvJGvzS5SSW0GFf+tZtFIwxJYBLodxvv+aG
ycsqXDqO/NQqGAfMCB5jji7LGq01BtYo2nNgOlRqVLi/hYgutOlWFVmZwfbuC3AyzJA5QAXeF9Vq
mMCPnIrpWTGXVTnskJ/OZQrlLgxu+6RKVlo2PGcPtWXtZxRU3UK0KGr9yJINUzlPYf9RJoEsE79r
SXabWVa5s6M7O89ue51ihWk7t3PKwfnoHXB2gyTgL990yufWVANwcQr8glyw2ZA9JMbQrowKWEtM
JYAeULLaGI8lLegHr4A8QVcOTaAon0EGxhffMP4d46Eojf5oWYj6kBTHlUjZtHF7Y0zIQ3EQqWiZ
snavXVtQdm1xU9LGu0TpcfcmfILJnECbgEVeGB0bq1SXP2bD2wOx0zhhCF1k7nisRtwxUJKsRaTE
Dl7RyRT9O/Yr9ptB9V2MD+4QMc1nmIW5ovmxYrq0s7xDgr5vmOosAz2oj9hE9NL8Utqwx6ONJjjU
JRa24rvEIDm7YS89QSmcrtDreR0Y5A2EknTu92Mm7/yOmoMz9vxyF07Gg1kP/qYjlWlWV5ZlnPUB
u8XqI0BNX9U8ztYN0+8lyby3eiJyRZrTlb676xw2p2RYvW7olknrnSwBI6F1WC44l0OPCLZJAnuZ
oquI5RBfVuL9BJJLAsvhYhyYafo9+pgXM6K2qkNc0dmrK+Axo6ndj0116VSpbXmY30ZjuA5sddXK
qlsbmvY2dckRmu+LYqNNurK0Oa7bZziyc+kWFL1iK53+3AtFGimtj17fnlwHx2Rd1WQgiJIuEuT0
qaf02Z73FIn5MQY+Dw6MT1g3kkXIzoLi5XbY25k45xQQ+yirOz6BWOeoKI3o0CCr45rBc2eAX3Sa
0FxN4c62ui0rZrIo7YogI3CmUPd+7CJtFiZi2tbQODtVo7FTug24pdYIbEtGWLK0rYs+Hd0Wy3sw
hishIEZwVfE78DSxQ9KJcuIbY//7mkXGdyHM5JiKnp6ZIFoKpvkLSoKpDJLDYdS1acuuj/IVne5x
+pO4sSrMz5Fk+gcSCVs2goMxnQaeGRQutSRul5UWpmdskBiKULyAITDS4DlDYcuydhrrzDb9UDq0
KLhWwxWu+vdANx+ahlyUqJLZFD+zKa+CLPrBNtnw66pHknH6icxec6P3w8BYxq5XEPB/6nHY5D5n
Q5HLPULXtbPNey58A5iwQUI6Te/hgnzkhr6FDMFgKbWHdcuDdFFHTrgjGoo+0Fyg8bAZ1WHckeK6
OtpV1z34oKNxaif/Q9TJpS76CNsYRZ0I28sxRtoAXfopcUxISqZrCo7IuDBajm6alstrqoJ6GSr3
GOoc+ot+rvOy5I/Qh0crRJ/neIJlutprBHQXVpLr28IJjt2Y7IlFLGtTqy+D120qpsBsRH8bl/Gg
JZh1MnaneV0yrc08yVSAYLIc8mcoo922pnIKPQtp0dcwGFSFsxJZdSUt8FA7GnuSHjk1kkG9zoMb
4pRoAzo+f010fOoF0F4uafxgCzq8cCBJ9dLq6mJP146EHT0eZbRqgzvTnsFRTL/Zu3RriUBIJ40B
twC+tWrLq5ekEw+0YU9YJMcpqGnL6RhrjAq8uF9GDfCDJlEjGq/2iamc4jrrLQBhs5azRdCSONRT
ZINQNcnegfpH+wSSKNXm2GeS4q6F7AUHhCa2qM74ep7hRMzY6HSW/RwJsB/ZUMtN5wVXZif3qrTF
ctxSNfcYYpJbdmAqKR8tsTUTW2BvgMOnL+2V7ibwbwDee6XA4oAHonJr8OUEEoqhJ85lJcEGCCAt
GjOkVdNYGoEVu6kRrXWDDHCSX5K6x31r229M1E2yoDH7HtlkDJ+RiFTugCWCqNOrk6jbYBfhW1sE
2GiDkUgcHVgxUfXyzjIB1NFvaUQErYrMPhWFQXrHZWbgomT0cXprOqTactW957hm5yzSceynR6cx
b9uphJHhbZraqbd0Bv6MnX/tx44Fu31BRr81+gZ0m2qW3iiyrWNS6AvdGAI+967rR4cO/1NPmNYL
qru8d59x0sJk7AK5LJZodjaDYag0sCsw5eTdF1kCBmOo95ZLRx4mKcl1oC3Z1MX8ONfdoNPSBUbc
eLTgdpJZkA5cTxtR372TJZb8gJUWo7hCZJ20H9Mp34XNhjr0KsyXYmeY9WPHM2rVyebaBR5DNIb/
fd0T6K0Mkmn+N4lxnEbheyPgtfBshPfjNw9s879QtLaqjA5D3d+UtHVBKYs/Ueh4N+S3naTXtLFL
lKDpHW+hv9E4pQM2i8Jw5UIUvVUeyl3l7xJn+FKG32+lHjwbIe9uoD3pRQmfW7nLqYM/VkE8W4hS
6zaWm3FQJPG7mB2cpQo/a725zTRBGTPR98Zi1IPjysYrahMsyV3i8Jb51mnesaq5unw0Tyx44qUl
qucn8DVFjGumRDdchIyLcNYO9/iCIOpuXU7ayH/1xEfDA69GZi9Gl6cOxnz0lsMPZ74nbY5Ql9rr
FA93LDlUonlINaMgrzkwwzH55Qm2GMv32Jk45bdlae88OiGbmp/VpPpNY0juCjPYYjd9yRggpAaW
rExrYWWwxpUKPqlqH2UzwQ9B5vT8V8OrHzrJkc1mZSAYjbU7TL7rMgFZzxtVxYDBOPE/VpBgPCd8
gynNFe3aOO2wJrxWodXCZwjXTToPfQYgUL6V7gt5UxbcXNXgbDNAqQyIGmajEcsBmUDkmAc9LI/K
bexV67JtKFN/Y4nUX9qO9y4LLhk6o34shHs+lvTAvli4cFvNnhMdgReOMzzbuSRuICdUzOol/lkw
U23GSUKLh2Uqpr3v4GDt0t7dJKC+xvkUVDKHs1XxZtk9lXe2xwrhedtuInaM4ZE9Lw8X6M/MNaYJ
i30QXLLITlfMWGArGrQYDjJ+oZCJT2ZEDi7a4dro6PDK4flIZfaj4SE3jTxHFuRffwxJtYsKCYmT
D1gG28oe7y1/2AYt5oJxclCmbgMOoRt63jBQyOjd1BGMpiJ8nWamHpM/LlIYBGkYn5TdMlnnVslw
MqZOt0eouq96ivRkl99Edon7M7+4AhMt4heJaf3LYw3rDVA3kxVj3nUo66KJ+BTXBddtuGuB9hzS
TyIkr6IlBhvZs0SAJgiCcfI2LIFWeKEcZF+ZDHEZxjNMzbuXmeuO0L9gSXiwwVGzeWBA57OFiD1k
jq6wZteEu8FXd+Xgty1T6yZJABp4XGX95IFKl4T1Orx9vwdehxpzxF5GThpTQrP9SIdgXxYNlM7C
3VVWP6zhJ84gRQY5KCh81F22pCrrs01MqFlMCECHma9xJySOj7cwNqaNU5OiKpvXPKw+3fkJFIhJ
AI6djmXylqBR0dHFs9FmMrzGCXUlaDuIdoVzF8hHSbuMKb98YeDNcJKL5x+pnKGkappQ5M16G8HO
N/gpyCJqbzDl3ABU/xbhvkrwZ5gxo3DdVHBJmv5gNHcjFyczN15stLC5pzmu2ymTpomTSVDfYFc/
WhMM7tY0SDywtwyJUDDhNj9yDl7cNG3D/Cb1T3VGWXJSKxIeaQosT8M+bKfDbSFgiyRSAnBp2G75
JH9LNkWwf4G2zoIs9smAtWQJsCUiJMaHhv9WRHx2mt1j8wpPgxtYm3741AWBdy2ax5+CjaFraejq
irVolMljIfrXahpwSDvj0gl6bFQDNewJXhM8gGwdCQbCvgtpyRgUlqW6OWVx6K9HM3smMr6ysNYs
22c8788ZBBD4f0Owav3qOFqINZC/wB+WLThuRGeudbT20iYrAC2TlEyCeQG0x3ay4dp088mJY6Hu
QcJ2XGbubQT9N7blLq/GNf7VZDkOZrpiteJXVxhzc2JEjSx2FUMbtqZcVDDL+ipcp31xp6DgGLF/
EwT5e1TG7Nuq4hNC1iRdtVZ69ESEejoRNlslJicQKpThqFDXMEZYWlrViKWuMW2XORWfhf9S0bd5
HfCXm5Z2V1fdFznxaYPW16waeaGsO131o//OTORJuV9TB2u19zDH+brsqDwhezB42o2tI84ZbKSE
aB51vbrrVcB5b86SmV73Oi8aMoUSOAb2fRJFV8tPP7VA/5oALy5EjKCFnNTYaOpea7bM4p6NjkFZ
AibYC/tHkyD+aijHXZmUXwkos3Um8ju7St5aJ1QMTWOYhXRtrWKVvdSDsACW1R+KoS4OOp/nIzst
xfTAyZ4NO6hXjkWGqcPqPY6PFIgNbKHifTC8G6zDYdbdkvt7wRp48OaZfGXm717KLVFJ66lTA48n
zaEgkxNJpOyDXz+bsyN8zAcbHCVzpllmQ/pslsBJolOMpVufsufMhd7IluQjNctDlCHqmh6ilcNn
pOuOueRWpHuWy5Sm3lSPLjGtLUw+GbZ05JZUDsqeU3Y/hRlWcZAuUoR3wmUMVxvJ+xCMl6FOowWd
c5xdJ3sObsVrryGlKmJsTKXFmpj79UZG1hdFRdk2IBI3ps1udKC8jjVJEeb8ZD8eQgF9scs/ZQoX
LDdIZJT4wOxWX1EBAeki6+4VrBF0SOfO65uXmsk9GBwbY+BSFaHNoYMrEcN/uCwbPV1jU/eGxl0w
Mv0pKPGMs66gjoQ7m411s+hQtOGUC96t8DNjV4hVPuenV9WutoGnIibqUfZu1jRPdPR7hNpXnUDV
YUKyNiykuLzoiBDmUIRs4pZ1338qKHq/f+gDhU+0Ago3ZIq5Kb0AvixuJO4VYMz4QMPilAuO/PHI
08ybumfKGNdWZ5BxLUtcvry0GND6lv04Yn2yLTK8/ZpwPrB0raKaEZOwOY4wcBrgBRBRQink2IEG
JaYPOiuX+LSgcrjVUwUm2azr76lB3Z9fqCxIovlx8abYIqwmyTqrZd7azcW5qlHvcelrjs5ImxSz
YcN5jJntJfj2IcThTp9fsC6dXQ6On/iDwXfHxU2MRJ+Yh8Brnsb5N/tGma5Npdkru1tBIVh05nSf
E+mBXocuykVxSEFrjUTE12Vo3AWcIQgk75WAb0Zi1iX/I7ZC0eLjF98WJ8eF1fMaIpsEliqOyUi2
0O5XxsBTmV04rhI3WeqFfOqxxzMi7K9OhW5SXZrBfyPjCSFOis+OfpQpA9/kpQpXy9A+A4JZwxTj
gcsQT/NqsTWpmfSqmaqINK37nCu1ssA7KomveqZ3ZLJFMrUHE5lpPnIG4jHPrp6RLnbXeqnPEQfP
ya4U0DDrpc8hiWmX7ObinZAk6AZr/8KeONqyL9J4+KhTKZamLgsEfJzcnp8jVEZMaRESxUbzzR9X
jDvmTRAE2kBu0CzJZcPPcRESFdBbxgkGJF/yCLUMn5gLhaey2/aZ8TCJDn9TM9yr3Fq1XiK2buWm
PH3htg2A9fyMpKhVQE5R8UHPhmSp2NBKVvRVyDBz605XS1P0hnNkB0kOaJT4wGKg0QdECp+yG7IZ
ljJ7ZhoxXkAFDYtqeqvyvtgQnayY2c4T5PmTSpNnt8fc7zWzQklWh6zdIJeEpH5g73IyjsS6GtB2
8vxVOPne0ykR5nmy8htenU/hBDMzfAM+ZBW4q4zjQRvhhOT0iZVz6xoHGu7gcVBABBs+EstJr1Y6
RLtFE5JwNVkGoNK8Cul1y465s2p57w27ec6dRAfizdalMhkEmNMHJbTXMZrKld4KCNHInVo5skgP
P3iVPoKsZOw9BNRBMKBqSl6pS/kYRUdUIS0lQblh8PdlKe/iiH5aZpmUcZHkwqWhSH0HdFdV2fQO
jkZtjJ5yFNl/F3pf7HxcRLk+wZ2R5Z4hU8a1Tkg0w1SEp6j6qNGxFsbkZhvW9E7DVyf85oxnCCIR
ShuaczjSP5r0zZH/ODOlwoUG+Zpnz6Uo1lVM+j+QrQRmwUMbECk2n9Rnw3YsHQZiMidh4JWphrw2
m40Sg0+b6X2IYXfhzoIE9UQPIvtp2kyhVtNOFFDlhxcQMviwJmY5bezKRXUFTwUlyVq2w0Smgjtp
Sc1Vvw4FRxWXpxhPKHtbeo89k1HRgggJH0Xr1Aix8t7E7CW6YN1mGHqYyj4nZXbPuQQ3LO8C3VLD
aM+si81vbi2i6mQsYBwQa8An2xqnMMAfrQbW8kKxH7aYurPX2gyTz5Xp2jepYaxp5WXcRux+qZmM
cHXjcUr1TWSlxS4VAppVpxZNQec6Ou248JsjVbt4/cLnNuRkMXnfmVmzf2iWgrzfieHLszWj/A1y
OYupyT+ZkH7k3ewgNcFdUxGYkgXYYOBuEzzg4Zx36wYEe47jJJzqxZigcKFPOD33p89xAKs9Ldxg
Csj9oA8ac9RqijVGVVF4TSKYyiYJ5aXN6YHjWp/BYK+Nu7I3v1LJHeikIx04U1jeCCuxd/pEIMwq
SJAbtWqOjivKGyJyd1pEctbK0auyyEOhpcChLSGepyOLzsiKY42IykS7Hxml96su7pxt67uA6bzw
nfqrp6pz2gd/Qq5oHPNqenn30LRxzO2FgxcH456TYPeMsndsG61h0mWF9xEWXTMZO97LHu7b5KAk
VAAjS9Pckk4e3qiwLdZJzYiEEt5Xb65O6+1W7hXQAC5aaLDEHI+xFdVXNdYMG7s5YDEBUjjoVvRm
TG30VUX6xaU76jkbpy93QFFaK8VpzMbf8Ohb3Tz0au5cZwCXmIQwUYuuqNZCa9Qq8wC5UtslDsQS
irsJOcG2UXoNJ/jw4o7NFtiGO/5h73OHrWvq3h5dCkkqosQW6TQ65bh/T8E4vubdRPNB2Tj7MYtc
66CJozOXJf7+jyH9l/q3lI04LlZXq/HPoQmtrB/ZkAeTj2biSgWkztaYZOrthMz2YvROTRIG6IGX
MtbBkc7AxqCX0yvQNqMwXwcqTbdO1393TBN22iT8s6GBFakkMeKkBEc8/1+xqWlbEJf3JWXEx2pI
42OmGFBjEU24E289p9p5xkSOo5VbaVAbpfL84JVUVI0W3C1Nwmo0dSoM7VKTtyyA6ta0TXfph6G5
oYY1BhCfVmtpjd0lydzuEgHfBOTmsbfv5yLBQMw7jt+Phh1GseVSsjct7v29NKi8LWvLF8weYQN7
Se4dC7gthPA46/9WKGc+BLyM79vQ1lhcvBGU80TeZBnbzfwlCc5sCx2daGi4oh8p/MgspHIJJ/Wv
N30y5Xj89cgI244vLkUgagzGXdFou98m0CqjdTs2O3LWdsQx0w3OvbJAv8//JeUEPC1uMlJ1I/hp
AyoSPRpPcRA0q1Lo/tHorfmBlADetU3qAOyQXDXNqDsjmRELc2GxmHs8+WjEKeAD2CqYPMzslc0T
On7hwRTtB0ubbnW4kLtQajiFGG76hsMBtcKQO0JDRN+JsodRuf5DelfOD7TapC6LqFT7PClCaza1
9Fb7bPhDKThDbgyKyzGAsBb+1qX5ZhAf6xpz5Fyw6cMzW6VVJPc6IFU4GhjFGzZeB9GkGFW02i9v
ZDw+NTLzDs1f1246Z1Pmizom0bcrXHnvW/FwliENdNZ85WJbiU6jirRLMlRPWKPHmyitw7PtxKgT
Ygw/ehSWRVjg28EEmO+6sK6OGRQ7kgb83LEDGZsSK+nZpgKKFmA1GP2x8YiCzV/3PnQUkPYGPiQm
wxHLmo5s6nfnv14iVCdv/VsbaZh+sYgwC2z8HCMQSP+vNDHH5xF2hF4M5G9d/DA1eZHz74VYqQpz
kDTSHXdzh8tziPboUAyTrAmsi2yJRubZlxY1rPJ6IB/+678yP8a0Mr9r3BA0lfkz+MTMm11fl192
IKx1Sj3T0uBf6RIhOPGszWgjrcrlRAByF1S+c1DGJyLGcB5FkR5T8FgiV/U1MM37388IyM2cumby
QGtFfpp0XT3EFga2oDBeOztvVonOMTLEAiibI1dETjjT9vbRY9RVck2DBJ+XjCg8x0S4MPVMPQwN
NX8S0iymdY9RVANuKkjNpUUq+krZAkMRyKuOKA8VtNNr2rL7cNzylpDKHRt16ya37Oax5AgapMVq
Mir0ZoVCB0e1OilHT06UQ4EvGjdYkwF/DmN5b9FmWmrFR+i640upWzpSS0/bhd2uw9pn0J8M8VGJ
kgGMrKNb2y0vZue6a0P38lvmn2QDqKVd+fX8brgTuUjdB+fNaXeJOao/kyPVyDzQU0xGObireue2
6ujqKur+DjKgtefIjjkr7ovndPjxgmktYZUMZC/ufc9V95Z0OLCo6A34lb6MNI7AflNeHIP4vZQw
n2RzgvSqXTPWzLl0Ck0/MoHeSCM7eYWHoRaixgVWqH7jE5xm4z+JBdiszttQPXRh3MGJxCjtAkD7
Z5+JYD9UhJUKi6xi59PdZJHn5jwKB0+3/fGNRAlb26Da5g4suK6y1+ZYpZ99AtUW5JVxFkZGo8xQ
PhP1AwAZwRj0Ffb8iJHsPYgPKgC0NPpCO9iOQ3ComsJ6LHHXLhtoWzd93N7O7tR13PUFlCfi+nae
06iZwq/5vS16Mw5P3jjpp17TB+QaagKB9XPRdNK9C1ca2SOQ7E58YVZFvWSlwpMKEnobHYiD1Ugj
YSIkp4/ePuaSPTT5+/TQMGw5iBEzTfCgMyYDiWxVy6nsy72t7GqbFRBvVSZzFkrcZSClt2iFajfF
jrNWPsVMBMjOrcHhJgoMlnnCg5ETQYruICqm5kARLAOBHtBfkHXXAWcjCFWsMmGUMZyXLr2sLOqY
F7WLINijRLyEm32OKeTeJdSAYCzKgWjop471Yts0vQ7Pc7oKPe+5DfFthoilazzM3Ew9JIB+mECo
uPayrCjirWkkXg8m+S2LtFmkVTd2DFLewYILghhSQ9PuAnztYBXvKvAS8Fb6VQ9E44SHy93FPEfp
mKO0BK867ZcheQ+eqCE00f7kQCkFGJ7EqxQJSyYVZThmykwE4iojnIAm28LemTSQ5kPFpjZ1OAp1
3mPrpGvH8+ank/ehVek0o7QYlrX1eirVXSVcf2tarlq4hbm1s9reNYn+mpnyiX1Eyta1cJaTg0HQ
NSH1Cm4NkikAZLt4l3IxZpFvnMOBRpcRtz5imoOhUz+ytuWcy7AXZVr4nvKEUjW+KMdgW9/V6dbi
olxHbWNs8yTHHxO+ooOFCxZ1MkoELiFP37ep9hbO699Yi5uORZzBankdY+scjAj6eqBPK9HpT4Jp
1RJ3+uz9smNIiyecx8MTLwdVELdOTvPF6MBR8pS8sbMR2oJ14FSDAiP5oQPEjzkcw6QIwyCpHrkh
c7DyAxnvE5bcjOSNnWo/uQa30FAlEJA+adY5GIChwQkqwoTeks4/DF34WrBRxxwN0YAww+NQ5HDn
JwoD4+lnMFKbukp+LU+nDTwLb4Vp96ybRMlmxAf1YcE+1HsyhdMmt3uO7chOS10OSHilPU9kltKL
qqNL7/NgEmx09PKuFOLMhjfnrqm+Ksb1dqKYquFEKiyNKDVfplTg0Gyd2vvJcLC3li8y966N0X95
PSHSurbeXA5usaOOfKLN1pPxzhgE9m97fAKERWVo3F+1rCv3YUN5ZTerlU1qMK/FEVwxCG4UbRtR
R/oAbHnAab9+NJrcWcNtzql/ZdtlGcXJcZxg2ymdOlXkEbgxeGEFAkUtYqacRbriQE+1xPxDm3J4
GoTGITkxJG9BlVM7Rwk5nZuVFLspK0jM5NFWJM1XAyJr6ft3qTU0pyGUxQoZ5yTzjAaIHsFIs45d
DK27m65pisW/MsZDgey6deP6aTTNw+8LiSc4M9QzLG7ZuOhnLzPSlVSUPNIGyjKxCBPC/Yxk6QGv
u1s75l3WnAoSJZ6AtOxuCeMnK+LZB2qKngxgEAvRgTsnRUqJ4qjfR2J8rbmIV82cW7EjjIwOAzEs
hvFr2bI3mmtUVCxx+we3Y673r1aE4SX7jBRTwC6GuGVPBJUtfR9r3RMNYk/WyPMyPDsAsAGBF3C5
RnraWInnp+8LSgBz4dmzPYWAvvXs2JTRZ21DGRuNjeyJa0jNfWrpKNsVLGqY55FCSuxcQRvcRlP7
ISuGWrT5JStSwq+ZsgmJpcaNNeqPloYNlYMUE588ecPsaK2pB1RVu8/YHSzKnIFQbjK78kC4OUph
gHYYqsNzBNoWMbyNZnV4p3nVZ02SxB/VO43zEFPq3/fPUQbO7LDcuILkWc2/NS5KBlI2+C90l9+b
LK/KWzQUOB5TSrMEr8cN9H2W4WtW6XhgFuvd+cyOGiv8LiRnCLfzHwpYOVSXcwaRuY7Zj6LXP//4
t3/8x799Dv/uf+c3OdmYPKv/8R/8+TMvxgrAXvPf/viP7Xd+eU+/69/v+s+v+tfv+cfq/n8+/PGT
V3+c7zcP//0r51/3n9/Ij//nr1+9N+//8od11tCbdNt+V+Pdd90mze8v4YXOX/n/+5d/fP/+FLwF
33//8zNvs2b+aX6YZ3/+86/2X3//0xTq9534642Yf/4//3L+p/79z4f//b+q+Dv8f77j+71u/v6n
lH9zhOQjtqQuHN1R7p9/9N/z35jqb5x9bN115g2OtC3rzz8ySOYB32T+DUuBErY0pFI6w80//6jz
dv4rof7mGPhuXQsQ/J//9x/9L5/Of31af2RtepOHWVP//U/Fjy/++hDnf5RtSmHDyoQooUtFMYcQ
/P3n+x2ASr7a+B9FRfzDFnQAVo7bztinhT029oEITo59K6Qw5f8Qdl7LkSNZtv0iN4MG/DUEQgeD
Qc0XGJkCGnBo8fV3gT1mt2t6bMasOyqZWckKAgF3P+fsvXasUvXV2D34iEwqIpJ+SqKeOaoVaKE/
J1r/ZJmhejAM8NLeSxlfEfrV5xjHzdFjXoFZRh+No5YmZMNo6TdyE8unMOiOmN5OlYh+116W1yu9
AWVR5oSl9GisnxZIdeNNkb6aa6CJsLFuoBmnS9TFuNlzHWByLxmgt/bjzx8GCCHRMOG+Lau/g5Tl
YywW8TwuWxDpyQlkSb+fpO1t+8zdItPTLjIuDKKpILqHaIQZcl3+7SPwX1f7368uzWvtP66vx9lZ
arqjW9LRHO+f1zftKFWLCoVtvnA1HToB6Gub4FqDdbxCaGaoVzN3FN3wHdthdtV7x3iJ+uG7hYDf
Vk72RKlLz3aAd668pqBrn3unKME03xRLYcVcKT/PxvnnLxbdbD1X4YVACfNlNF7Z/eiSjmw2MMzM
Nysab8XMuqGmmAgX5n1rLpZx+Pm7P18ClGgOJdFFljc+zjPQ+qwcl19p3IZAIycijY+OLgkCU6+D
Q55hnHXJnjZP/MRROz+ElNk/FRw4dSdfN5ji33IrSC9RCKMYAEiBRUgvD3Lutb1s6bkbYzG+mlNE
i9PLTN+aOuelZCSeptE5go/XmaYLNabxrjTmEVkBVEKiSTK5r8EZQHGavLcJEuLSXr4t3vH3uPKO
Rof1BWjpAW5eRG+UmwtxrC5zH9QruTlIN2f0fW9ITsV6AIV3/PkSYcND3Q3joxlZtL3Nsdj0ShOX
yp4TZs/5/AkvwLc9xL3kzxCVYEmCN82SjPli9/PDInA3romTHgqvPcF2ibivNQKgpomOpIHzOU+q
Xq4rVK1D2EUfCeqFPSubg60wRCiodfsiSmJYzJNIs8XXZl4GTmR0AU9xrvzc1blozljsG2Q+V6u2
g5tWRWvVWdYl7+QHEL3+bOpkS+szIRJGO9sNNRVpjbGB448IIhBgy62cLciZrlZiyoRVMkzpS6JR
hlTjuI/d1r2YwnQvlIhPBvbQnRPY9unnZdYwGedOOXHwH69oKdNDW1flRUahfR6wJlfKupLwM5wB
/2xMxTx3aJcDY9CIC/MORA9lZZXIL5d43+lcROQLRbF0L60A8B231CXTmFh3y/L8cXA58i5fiayn
aPQoVKOoaXbWgpjUhoTJqw0ficwB9UF0A6PtKo8upDpdQyHRzpRkWAdZ8zB27lM/iezaa8wXYFwN
aJR+AV9sHkqGCrUy1aWpxnPCWI0Cq8kJZoeyiTIEAxn2PGD6nXUOI/t3r9XmqXSytxn2BUiajqIj
UefK6p9yPZRPaaoOfVb/NjD17mK9JtaYauZhCqu756Vf1ei4N8ha6Ngpdz5D13uygcT1dlldVFW2
d0OX3mFmmFRMZAI16Jxl9ARCkLqcDebc9/Kldxl4Jo0bo08041M9oPPKE/k0VGb0ZNTqRVfDPSCm
MVB9efGWl5Au1Mla9N+UWlecCzi+pj7FHtJnCPI4jtWg827OOLu3kULax0SMXdka9wapZ0fHKt2L
IYwBsrejGNmNmGyTWseqgWmDL8gP8zND6y+1E7i3DvcwM0tV4ErmG0IETHHbCNevWUDW2OGmg1bo
nEdsLjS6KOIES607j7hgoO/JW59hgpgLJGOi1r0bG428taVRbydFwfn/fy/MerlvjLhZ/fwrZkG1
NA6OdeoZ8WwMEzK7HIriWfQVE6wllzEFXfMsdX5UKyXsdfnDbJoA9TX0mMqYHjcp39nnTBvsX7/6
1++Ngk7LbGrQuDjV2XHztzXjS5a67geTZH1dg8fY/2tFlgyQ1gJV5XYcjO4jz8rt4BAoI2usjFWc
mC92musHfCPuBlAVYquxVne0B+W6ngk9gGizyFB1ErhYLteh471F6GW3MDsRoZOlhUsOpCAzaSlu
Py/dUHx4QWtD1XNM2hfGzmwIFQi96+Rm20FaL6IlXxmZ5kvfnKSDrMdS83tTeo+JFV/ygLA7GBWV
3h6nLDo1RGhF1rSLqleU5Xe9FzsEaVAB+a0GSi/RdlM5MxYGhojLPvZSPlRiV2EOQFGFIuLCSPiN
rAQcGdLzo4RoZ6fedyM0Uyh3Hn3BKa2PAltRLr+MpPbbAKEP38oAPVXAmNEHgqi0cAvnYgv/Ffeu
s02Jal2cUROQO0PoaLDdnWMTTJ8tMdT2es5Y4cvpOLANaEN+qOP8MSCPCpYkwSBQPouCUbSQj3Wc
HgJbbpCntIP9wHLqmzXpEhrPRhccNNu6cM65ZyGYk2C4oNSgg+jPhDfQbvLRX7BfThedaaSR0GJA
9AtrApg5gY3WxgzcbR1Fu7YM9wEthtRrtmZfbFN8k100nPtMnpaLuFyI2RU3kixgmuX7DmEZRlMK
YWxckAvod7UfHelExvhuz2Qsx6+aKQ4ES6w4OQD4zrduBUVMR1EowO1E4EFYuLLc87MUsHnlz2RQ
UuOCfwKDOerbFv1/DNlymPtNlvFn5nhaopkZIEL4Cg+KeVi3zKOkdZlH6yEQUPVGoGVV+uoASJqz
8tLMI/cBkDxA9SEoDiF4kxq2h14N56BjxOaOJzFlr3XpXfsEhyOa1W4i/qRBykSZn0zdRpql39CZ
cG8GCSTwlLYC6ingC8eMTt5YHrrgN7OQA3IyPy/isywDGIfOolXeE+fxGJs1pgW0u6SFjblPL23d
oDTLhnlXwstdkHxtNu8wxzxqIX7jEEfIFFKoSe8z4r+m8dlC4MS+YdH0o39h9M660knk0RCLejDW
4it6Er+l32oyrGBX34SuBGdcr/G2nTC2PxgecXMq3HoQYrzeu1f1ITIGP+MH+4oYCSeZd8Hg6nsS
rrdU30xGoX3SWVv+mxI5TGe6+3RiVBQ0e1NZO8QufMD+tlnzGXvBYWqiM22bDfv5NkBFG+01V/wi
tZbgTepmo970dn3U4HEJW2xjfirMWn4uxC0O7VeCeC/Ld4mfa4bjPXEPtrrr8M/Q368zd1n1wscO
JXEn7esAFbQNC9gvYJbFtOtSsZZ9v0kTQkZD8dSr31Xj7SNIZRXj0SC3wObFUFBIKGymS9G2r40G
LDaeb1CH4UEShgTHIG2InCEJNojpV4NsGJgTl85u+X1ZuzTUy3OVGAc82uuu1C64II9Jl/s2D3RH
JW9p+cZ0pgeL8tkY2+Pyz0bzzvFocfOWQuWSF97BtKJLUI/HwAYQi5ykt6p1za1c7nFjXzWaP8rB
5uVNR705LzcZ1j5NXsUG2KxRK51poNB2NB+q2P55c0RSUPKPx6VLOihQqqyFuZyuJYVF8x4RT2ly
UvU8rNJu/pjm3b4ztI9p0FeGX4QMJo3puqS6ePp2mjqicH4t61l2YncDzOBs61keeiNnTpCwinVr
7iumKvuZQ9u6Rb+WTOlNJ8BCw1Y6msofDPNmL96RVL6b9nw0x+QEzLUZ32sZbuGyX5a70Ar7UQ/5
jg4BKRW2KuISJcrBrC7eewYdy//tpdFdWjdB4sRqVOIXGy3imfGjCYMrfed1kzl4jxFb6drew1La
xt0DiwSYYGO3WDfFzIMDV2ykw0kqiW+4PXK24BAWX6YLErR07qPtxXQogisUls3QB5cuEc9g1AK1
IqPwTO9iV7LroY88YEda11N4VDZXqpsucIfuyvU24WiCUTe2qi7ZyrFd21p/gF1xMo1hb8zmPizs
D7t3yBFAzdfSjRpg3ho4OHKERzAv35IUJmhGnBK6eaTVtNtaMg0HlIjSfGnS9DEIeoLJCMdwuZiD
2+7cMUNVjtbLMY2rF7tru+24Vs57UgcF0MPuHIfjR8vn19HUezHtJ7ps8NzE0W28J4avZxJgESR/
gkYMQvnWRvaGXt8DaqFLXTknnKSgg6DtyOIUGIC1ojz8yEXxoi05QQ1IMA3Doi0Uf9v6QhH4bvUW
6AM0SE6qMXxZEnUZvJEKTxm5z4J0D+lpslOMvZOBMtVzXxRE/wJgJlkf9CRDF55W6PEhNR7R2DH9
Qo/DIeoPZ/0ztOHfYMU/7S7e9kwewfMMW0Qcl0jMn3HimxpX2RQOlz99/GNAMWdi9e0UoQWVXf2i
MjrjXPDV1O6afH60YjB9ophPRUXEEwjiLHs0Upp2qana9eA63wMRC814HS31GMbi2eqaW1Dr927Y
x43zHHrRi0S2n6rUpwGJhE7r351aK8A5qHsd0OEnZpTkE9raxR+w6Z/l/E4QD2YO/Px9XX+2XYi5
WPuKcUs61vCKF4V2bFBeCL54bh3PJ8TQx3oJ5WrY1TiJdFsjCs78guDzZXL7irHcmYyLQ6KCZ+ZN
CTN1PlTrHDFD71bvGh/CVYrrZDCuUVU/jbH8cByatZUojjF89uhEr9Av1EgdtpE1ZXZpvqZknNQM
i4whIU7y2hjenWjJSwsHzo2S332KZb4O/hJtj5SLzbVMbjYQp3FQBH3Vx5LjWSPtcyKBz9j6cdSe
ba15TPTpuxjzhyqUd5v1b3DnA9yR5emMZ+2FM+7G0vSN1NvfZkwpRZ9aKpTJovW6tYklznhrAEC1
HB4yRGs697q0P0oooG6Bm3V8ixP1Xnn9nc8MbVb1oRMn2yOGrMrs9zyqq8XUed21zd7hwS/Y4fuC
atpKxwfKiD36Gk0kJyP41HGIdQhC6rn8PTSCjMxgvoIVstfE8DAjiPfQ169Y8GJlPXhzwIyzEr9b
zg8r63drZsa6gz2ynjyxqTPtV1kv068W9P+A2t7iTi1cA+GiEVDRuQ1YzHSAhqEJkXE76scUzTet
o+IhTuTF6oiYQZK0j6ddKQacKan5HbvZEaoLg26s2GmPmbYl15OIGnJsxRHtBPxkqM8qt1hpKcB2
ylW4JrCktxYDXBeaBfm9Yjtj7BUcCVbakqRq7VUU8/jLtzmRe40lJs5tFBdFDzt6/M41x28R5tHA
3rap9zERxWwbJptreUx190uK5lZa9gawCZq1cVu7HmjArdQAdvckOLDq9/q01VW7SxIyT/r2JbT0
c88k1An7RwF7LzNvOtThOPh0Q8m8E+ExcJyqL/ZOjv66Kw3BgsPQyrtUoWdsOr0CryfZygTstXEk
LbJg6Zw1GDpKy8ZtleOQc9FFo8FtVm41sRBgk8KC0/pOWD2xsxfraiEnoHX7lWLlAONGKx5b/3ZA
8SSEuUPrsCZGF9/gEs0UwudbTaED0zkk2j41L4ZyH0mIKYl1muvxEXEhx/a0+xyLJ6vHNOXhkNO8
vYmqYhVgHV7N3a85nU+wEg+0OB7JCn2ECsIINQF12Osvvd58ezkPQoAAbgnLrN3ulHoxu8zdmNQx
DMV1hmuTXHpoUUwk5L7Cm6+L5C/RjbgT0+ITGMDKpNq3KkZPIFpZMc8tRsJEuI9GjuS0lCe7CO8k
0z3ogA1qRB1RaPhhF/uViDkRaIfciNegVPvO3sxBSjIX+u3cfavCgsSRyI+YM5XGS6nksU0D9KkM
B7JvwSakTeoSZ2SXWXZwkVQ8wcCplGPxyhBMl4f4YJkvdZhvGyI4Z/WdDfWGGeJWgnYrUhfjA3YA
DvTQwrDvjE9ZASDHYPmhe/reka0jmIlvNbLVmoAMLGWM+7TEuUboIdHBOL9ltAXxu6D3rYeeZgz4
YP2DIvbJ6/L+3EpuIWTp7SBCf5rcex8QEIEcPBXJ2cEAEiCLNMZmN2CBh39dRfaLNzJug8+c9vlV
zgjUNWWw1dzprLHNosYU4YMe5H7lOU94YR9o7vpJ3O6iXF5IlNmNhE6awV+LfT+ffntEBYpqPvLo
tuuqKK6abm1HGOeyGPZKizfW5DxabuiXyN4SDoDE/RIvGvh1Wl44d2r1FzPN11HX/CYnraNs/gyL
L7QnGBGRtcxD9jHnWNRYJ+gS+3FC2gmpHfipBFN3xJJdivjP2ZRG8uxGA/RS6ObGReD+NSMTC2j8
SzjlIRT6NnfQUWOWdnIgcHEcPkjOpprZHlUHFIqQNhu6JTioV/XYIBZS2Wb849b9cRmXtvACbEkm
iQtki4Xmwwqb/UAycGcjvNLmy2QFh8Fbwl/UlrFdTSgP+6JEC+HcY4PgDAfJb2zT6hvc8NshEx5s
kbktm/ZvrQf3KSdIyvTeij7la3WwA+jftn7DPceiXaJMGjWqpBwINefLtPF23tjsR01iDfX+puri
LLsRIdUufOBGe03BoEjlnbSAJ2UwVh2mXgZQ29S8q47MoHj6E+v21Zz7U02WSAM41oq0TaLbt8QR
pyAz/L5sb+RIv8CvP9ORvHleS4HEA6dFaIBYGQ3FtLJ8b/tfcRcjWg58Ui/QxYfrvkto5njrOkm/
kaZuSETa9nNFcIe7JfzvCBrh0uj4813igQpWbV3h+ymNN2EAEEo5QEsFV95DxDaX3/1STvYetura
b4LMDyD6MvKZzpGDujjBQLPJ6IdkNgkfoaYXmzSYERcEHwGYzLqRJ4QpYjV06sEkKibjkcnMz87I
fo0ea6fjAvVijowfcQi1XchaNtm/mxo+bjg9dFVwmst+U1ojaz+AH2PmIgMh6efsUNTF92B/ueOH
0oJN7Vq/PdGemlatKsbKdIV9Mgff+yF5amREU5QRrpFZUPVo2YdiRUN9FXgYKlBLi0Ue3uCV6CiT
R5IzzQkptDOusbmDqyM+yMyfoUMcK7B8Y63TxDKDDR+yrd7vW717gmtKcIxpX1RBhFKdMsi2/SE0
bwPf1aW5zJO6QrmzrsDilRN8bUbGxq2TlAPZc+B8FcaR/1UYulHr78MZputg9692QkiPCStgkEdg
BwXqkDKPDpNmIYiJd1OCwlJYoJbgfSY28Vtau6lJJo7FfIxJeG6z4TKTqkW/8LPqPWvVoOtGxz4x
wu9P1kyopZhf5zHBU0KrkS36mI2RYmK/8kp57Mh8XtUjXKGMwrZKlqPIegL92hjnNMPXyRk3gDAK
8GY1wG9jfXhqwZvHnn30eIZKIu8tMoMbLdyjGycsAoKXq+/cPjhqNqG3JVNeVaR+byYbk/ZTQfoT
vOStAld8SJuNTe6Cj9n4iotuldWIjEipajNm3KNxgwqwcfXmqucGzRAC5xCyT8b3WCGykKFxLcbn
fDm2uXL6qrpxk3bmfYZWQBv7eZj/VJTKVhJ9DCVGe7SDNFwp8ptDXtHdzRJ9zSBub1jAMO3dUDW7
zjhP9bjTHPkctvGOs/xXMQRInsSV4ciun76tQ0MhARxUrDox32v8x1KpK0GN2yT902F+DgNwkwn1
uDC2o6LQpdtj9d4LJoVpFZj7HMcMyXe+DvQXwc2stD9JY57j3vDYn4ktw7Zee3zaZ8Amvbd1e/Fl
9dR+Vl1snCg/1738jNGFjNlBb/V9kYmrgH1tugwve+R9KyS8l6Z+aGaPTGv+E1UCtsJ7SmkHxkyK
ttLMMZeiHcPUEWkg/rTwkOC86YiujpNy53gnCwA0XiipG35ER4CQczyFPvweB636OMYnCot1yAJk
4g5BV7SfVbnFsLuExo4+4BLUsGgiwRHSaVoXIcIhpztS7e6tBjjUIG6JwSEVYW5jq4vhIr4pga6T
CSfQ+3jqaRrIEbNaJDBAXbu7Vm9RqjVJ84uw123TiU0Ut7hkmrPbfmbTMSFgo2XsVs6XfBFR/CJ/
2ekoPbR1NDxSwAPLo8GrBWulHzwPZla414oPoT9ryYuWfvX86O7vwJC3WcKlYivoA2xAsQDDHSPP
Qod9cOrpyFI8ay2tRkyYNTOpjPOw+zVAjk5Mlwi5nttAGhqZuTCgVw7RxMVOhSRE6NthTLYUgU58
aoJXEPA48d1Lz3nL0DG+qZkZ7T4/sy/mDUynoTt6w1EgtKZKQoeDQaRIQcS8M648GeAhTERoTkSj
tDVuYfHZijecJjI4JZZ1rXu0cu0foFNYyIp2r0/uVXMPEr+Enf6NEwA2FtZEb5vap9EL1q6NVFtz
aGh92j15UUpc6eYaLsbmtn3PclSvMX17bYH34bRiVH303L0eNweHVSRbxC/iDcnOmVqME0AerwdN
fHtqvnkAscZ9V6Pep1kViLVm2mQKQ7JS2g570C6B1Q6jZ506uHGLZkeG8EOaiccoSw6ezkAqp/uX
4whEG2QARl+I6im3f9LJ+aBlN+mcXRY3CVJKNDuUWd7S8rN2TjidUW+D7B5pLpXt0YABFNCpG3pb
7iFt6GwLmvLDgTAUlZq30tymegWsP4x0KBhyzyCa4A+YVo/R8lLT9zbs7tFZwl4JfZSbQsn6XHNm
4GCKp5mP4uSipB1bxnj1sSMQrctnHPEp7cySgct5rAmxIyB4bTo2Ry+E5ZeUwcqhj5D4VmNtP2l6
lG5L+J6UWALfg9TOLpMSxiLkCQizOFTjEPxpBvNMq/MNU+5EMjuZJpoV6TvhNn8ZW04noU+gmBTh
8z9f1uYST5VDbP758uelkvYnZPY3p9brx2Sw85sLrrevvpni2Wi2jU2F1OPh5yUeIhfUA1BAMuts
ImyRCWah/pbpqdrYVPgPXXrm+UZ/FhPhLi3D2oG2ZG4/hUEE7zjQ7hCJ6PuptNp6RFDdVe3ci2mC
z4RhZV1UxgR6CREFMsyERm5B5Ekwh5dsYtOATmL5lgLwlis8i7IN7KeuSE/hAM7B7V/Gif6ccIHN
2dS4OBtblimdwfoYtNTyTfMgdA074Ej0gCTxxhYD/cQxo7HoOVvPzcPjz68K2rq70Mg5TbnMAmC2
MeMWKNoSmPKqlQ6JMBZJnkM/APv2jBelTtiM7Wcv7OhhYVA8xTNyWW2M30U4/ktz9C+lzf8os/gf
RBaSwDEPQpTUPNv4p8iiKoDlZj3+WBEgN++AsR4p4TICOFvhWxao7xZrLEk3gODKS4EI6mwqJzzP
OyjRxADaDBiN7Jb3M4eiNIAS2jY6vdvIeNYp5P3/QxXi/sfblYCxbdZ+AycC465/vt1UzK0ZggZc
V2aIL2iYwYeo+SpavIAhDHPU7sjkoStf024ZbTvQ5FI06bssmAPwAC3VOqAF1nkfz/n8SCJSqJCv
V79r9NYnx8uCE+IELOiLl4CZ8zbCmfPw84Kf60+uv/zvP5H+nyoiaWkGUZCaK1E5GdY/f6KQZL64
zAhKpGr3zg1ygIe64W2WpbiOOtMEsxSc/5Hr71xHxUeB1nkdOMNLmuf0IlzHvnNj1+WPYQRP2u7/
eH+LiumfKieeLNt1bUNKy9F/3v+/qZz6UNq9WGxHKTeb3u/Y42/napvJgPIwnel/xDp9c9cSHpEk
zzOZK7uMq3f9eQn7YPu/vyMD7dY/3xGXSjMty9ZNGzWfvXxG/u0d6cAROrn0R+1Gx7Wui37TkbhC
K7ZfKN17BnvdM+a5kDqPOCFhHIA+IX1G/8yhZVCHwjrWZnb98aHYDHfrjiaGLfEyo9ClE5EM7v1/
f8+Orv33d20vFYnJ/TXwC3mm9t/UTGVVNBz7Gcjh+87faFCvoxmQmABYIS2io4SuI27NifSzRwQT
UPsRwzeqA7kTbogiNw7laOI4Dwn1bUrN9/SAcUhTHyXdL7iFLt2V/AZZUCdwJYNPWK/txE7WTV7j
/kNbklRsbqRizOvUnq+zhXkkAqDi6SWw6aBd95C4N3RySE/nlE47LkO/fZxBKJWzGTyxEq/RokGf
IJFjhbnuUgF5XbULrG/OCqDFccIkDzT5ABCZbN/+ow8BOydYPQPHI3Vuqn5Dbv7MwrndAq5jWgVf
F/YvR7nKYn+VFt0lovucDJq9A/1HD9pyWw/me50P5N8t7H6N6KDWrJD3d2CWas8+AFU55hOtd5mI
GJvSdO7b6uS0xOLk1j6NoRSa3Sy2dsLW2vaQrHpETSBy/wS6fIqxGR/pP99dU30Kb/SVVxW+5WpP
lrCNPRA2hB+en/TjH0Ovic4RpD0T+sZwOVr68+cl+LA2tAfks8zRKU7zYvoYekVpa6MQ1kPiYjEh
WyQwCm8yEXP3725o0siag9dM3Mu5cN56IpmAOi8YAkRuNXlb+pBiSmhpTOCZLI7UoJuqpDVR9ino
qYKytVpoMqKHg0yv4AWfNIit7hCm08mVw8UwrEcrO8qiuwCcc9eOPn20koFZQP3RA4Ezc9fwR6hD
QDc1GkvFtC6Eeurr7A9ZAQQTd0qtUTxTs0EeLUS9DfKAzCpJMiih4C/IbmmoMf5tMaczxgCVOFTP
UOWhg+R9s8VgSUwy2cPRPJzIW2aooNsRpnUmqdR8OcRM3rgNBgwck2XTYwxDfb88okFAvToMIUwx
CEFSdi+8zXSV88iu9K4BMMxBej03Tx6xEzuH3C6A2CCoypSczuyc4Z/fVqpGiGc6AOkTypKUWKac
XgnVrYSpmkb7SYCNyuS+VkF2SEvjlcPMX+UpY82MCdaTGWtPbTz6WEKe6zFKdqrd9mUafvSIJvRd
4vGhMMLCPVodyNNFJmGZnt9pTBMct3mZKLGQ2mCNMYwToaB/qs55MSfwmMUY7LDdVlC1Vl3tkLY3
bEw7777CRN5i1W5CG7mZJ4IvV70b9Xgw8/QMg/rgNtEL+RlgL1zk13T0tsRI3uomJP5GYwSZkN58
rekybwdNb3Bz3hCW6o+jl3t3u3ZSBnPpvH+E80kS7PIyxJN3tRgbAGm4QqcHBja7oKgzJcH3le7J
i41xVbUmgTJ95D0pO2EYVllnTuveerDEF0NesVV6pDZtDRF5KO+9PjIej1owQ6H4RuT4HOn2o/Dy
M2npgCmpeodRatfIFc0K/A9AiFG7zVg4jCJqYWl0O0e3f1meo++RWL3VGkdedE+E9ZHjW6IrFKF9
z0Mzh//O8+aF9ilFk4j35E+jAEMy+P7bpWAQONgZ60qzvpTpfDQmzVvQ1ftZ50xlk1S0Tov5IprK
vllW+SjwcuxUSSOTSYyXcApExNktRtiUBU7WV/6FY5Oyt0hvnvY0k3fa6FbHOIbsGvXhJWpQ+OuR
NP3es9Oz1nLCaCxoRdKBvSf8FrfZGcr8ptVzHDedPlxrZJsbjdFKp6WkQzdGczHNKLoBt7gpjags
fZzQEy2haGKk+0jAy8FF9LoWIlfbMI6eA9lrZwB6WAJEUUBSxogTVJDQ0leX2C4O/Pihx9FNDzSq
kLiF0NXq0i8nQ/H5b86lC9EhpOCzNX16qooTNvADYlF5tnl0bmaDmC+tqtNotD3KGIsgFlimRh66
hP44T8KDHCmeBgamPkbmelu5BhibXgMqoAGFkhya6ORTvJNripZU9eTXRZvRza/CbLRdt0RM6EH/
QhOJbLAX4BdsZjYZblQ13o3oirUSZfpk4Qknzb05DcVAKnYBNyJZ4iXbWZ4bnVB2LFpa5P6FHEhu
ujHaWDAH+htlswPJutAmhlVfeYAXRqPf2EPYnqikfTLM0j0p1tcmq6IroCSzQuU3lbGxK+LuOuIt
XYcmnZ6iZwbkZhugDqHvSqe5ACs6trLFhibJD4lFeS6r5KQ0b745VN+Rg0LLFjQeqzG99zDNtIij
UukFEvEFTr/a+25Nq2R5ZcU2eKLQBF1jpdwb6Wp0YY3xuUTy6NNZjfbW1AACt8LqKiGleGM4HjIB
YzkTIC7ztLhrCIIS1ZYbnb7B2pwXugFgYkJPoHiHRXsd6y6C5i/9poZHm2TNxIEX5cdIY7ctuuPo
FJDvy9C9zujVfERN+jFGbU2eQtWs+8FojwmIWUmraxdUw56rH51/XiKJLhzJxRVmAo555jHbpkiH
aySC+EDL42NuQ/uB7bcjERqmk9uhmnRJKQwm9R30Ka37FjlC0CfIamfOYDhzgReZwHMal6ycKQqu
wiOyuWMXWTWjJ0//9fLgpeAGVX/IDGQWjGmYZoMER3hAPYibZ+3GPUgLvYUE4eRb6UYOo4NJnpVX
xMCutfd6UZFjUtTXEbxCBkdMX3LTOKocRkdXxrRIEtWdupk93nLsk0qD4GLSSxhI/IOa2pKVlJHR
NnM8J0ArHE6FAZNd1TaDOXe293EAijVOPpq8wdsUv8wKKZBTZC8JOTlbJHJouvQWA3VK/rlZaq+q
caCKUaUe4RczH5IjYQ4m2JJ+nOuXVll3F0sHrVMQ9Lmw9FNsyF9JZ3dnms4bClB2ZtM8tuFSreJZ
9fssLB/QrF/o53eruAw4SLoKqFre0OaWEVvYQNJxGKnxKm1EMx5EJ72rmpNCrUpXpia2VlckozAg
bILFGJNlN5ki9vOc4BV1J9lCQWZj7WOwVhvhLYmYj1g5sGWSOAaGpZtUdocSatyOICaFRRv5mTEC
WjBVHW8CkG7+AB+EmTTCrCIWNEpmG8ulYl4XwshirnNzR2QfOus0CNvEPHgC2hL526shmgJyivTi
AK/pZGBeexhSmjudWU3bLDn3uJobvarvPItXXcMwzaD/q5NXsjPh8nuWQWPT+YVlMQCY0+xjhKrb
MJuRTdUKZo2W1herAFFrcpBqVbsnW/OMUeEBWyXs9URcvFDvtpABj0WEyN9OAZLQJdXXfdptZmEE
hzTNnhtbs06x4CzTuVq3rSYZ+QJwEj7P0toPESoAhybuBZJ05Twy8MrOjaLx6HKO2pg6bRoFt2Rl
VVF45fQnLrNjn9suH/bIyKPemf8fUee1HCuybdEvIgJvXst7Iy+9EDJbeJMkkMDX34H6RpyXiq0+
3fuUqoBcZs4xD7XZdQwCG3R57YXIBiyQJhUTheMb2Wp0HPp3N6ICi4iT1ixXpyjhmUl1sNOa9DI1
nBVBh6jam9DHCs+xOV72mHHLgyromlh/ZRXqKS9akaiNjTUyq8Mg2/9/+fuxYs8Bcr55zclEOv29
YFNoF4qad4MHE3tm4jLS98dXV++Mu4fkcUVqnLbqIUpMGQ/rycYKnKpNP3gKPE10J4neR/Uq9YNb
EGhgT/IgR91aShJhuK607OJBeb/0YBovUyIhlRgOsW86uZ4AubKLPr/8/YmxTXYpRn+AxxKn605n
qpNPWrOvXDt47DSEQzCNgA4i23SB1gbsfzZpAFBeBebdsggZwg0Iqc+/RVqmL6yAu9+OimNbtPXO
IpkY0w9ktJEY87IAx85JCkMgY8JEtldET3adIu21H2JBaVfbC10Y/YGAlfMEOJfnHLK90Qq+iXx9
LLIM6rR7D5PuJCdB25ZekwF5gJZdUWurhYseAn+v/eoW3VGLh+dMRr9R5TKwLh8c0YZkkGm/jiiQ
oU/VNvEszkDq7AxRr5EPD0Gev2UaumtdkJWB963geIOnolaJ3RbbJnT2OjrshdOzDkBNDE3CAvip
OclXMFXHNM3qpTko7i+2eBCmbW2WKfjwbI3U3RIQ3a4qxV4wRClKEgSSIathah2wKYomPPEiAKDp
TdGTM+HgD7JXMcU2oT9cWUP4K3uhrxXZqQvMg49Qvr7NWFPbtp5oLsHioBjD8xGdLWaIqwBbVCBx
oXgqQigwMhih+V4OvNv4kvWOWLWjuCTZoxinduG7Zb9hRorKyEClPd850kl2DbMZZBbh2qEhXMCp
oTAHfrkhsDcm84M1cUhikiWGnYb4jsBftbHxli3cFpB190lix7hXqkZ4jYvTyYsvgYRqbenhlvJA
OzoTFZ9iOMy99EGoMO5enEUwvO9tD/cIl+UWMxbHP+hE9A7gRKGcMeEg6ncg6pa4J2BilBAhm3Yy
oEwcxdaEH6ht2egkML1C9IIR4AD6y/zdEmLjShRhlsYMgKr51sM3WOn4z6mNxg+SJj2wbIT6Svsx
URBO0p1bmay4BPLDXEdS1Mn+q0zktBcy2yZq+E2r7Ka6qNrq6ptO70FlDDi9Qj5H0r3+PZYyQmYX
OAk4xthc2YlAhJJlt5zYtjWX7CXgxIxDSVC2IEJF5zLYchLwl+kwtlPgaV2tkQ9DmKbhn7D8/ExN
ox0rPLyUr/nZT+Rx6CKBDUDQ91YY2mtxGEBvYaBuG+TEcbOu9eYS1SbKEF9+ZQErYOqVTYBrnQPe
vbQZw3BAWyVFaPeGZJTHsV7CDzA9KBfBi5qPtYKDcWWbclrF3CiNUzfHok/OVZN81DZ5JLndI24D
oSX4h/i2kAUSjOd72U53UZ/lHaxCftUc3gSOoejTRAy+Lh2X4Cgp30om6buiDtutqyHGGP3AOEZB
e+/SojpWieMsXawEyzI0YW9IuHBON+x08HpLe1SPWh1WqPgy1qslol0eFHOeX7EFRcZ4iErfjyOc
EWb07gRQyImyReRAxDndoA/fir9qMI0zQTzIsr3U2xDdsG+d+m1MELiSAEGQ2YJOhDUSKaZF8RM2
bvlUAowx/fbq9QUuAHfAny2Gf3B0n0sRizWLcYIP73ZURei1STLoTY/osRgm0TQ5GxfKb+0rVhUk
SiTGczgRSV35z9kwJse+CRV+hvqfwgo9cM5wfTanuKPNYKT3jMHiqDeEXlVeTvp0NeFOArKxqIzq
xS5v6dA/Z2ALOWbbCPk+g6RCNMZSG1E02zqYP5BOmyToMffg1NaltQqYscKxHRgddOMKAB3UBqN8
KrLpm9k/PIfCtsn6GNjiALILfkiDPjAb0dYqTr/yUkU7bAHEQTXTzp8AXMNVX42pCAArujFaqhGQ
k1evQjxwmBWRoJWNS5PNbYUygraNqB9Ifka5jt3u3HhGvyj1Gp66S0vqlW51Iwjyvz9oosRLEJvb
YorR4ZEbtUrc5LkDMbnTTffT51l8IgL1u+I55iSDvoefB5Wypi2KIdy5tq1WaRodOawwLeQwjQE2
ZlFdndToXKphtnrbXDu2bmdb33opmuZmcjEss7T71QQfH2CIfR2bkOlnfXJukT1pxt09cGkx8qHN
tpriCmWp8yCehG0Zm8gi+M4QzN0FSI/MsqJtxNERJNImMVn78bNsj+bnAHD3sypQezd28snvGRwa
G1UGrcnaNFnO5SgvFCagRstObpa3Lw07S89mZYYYJzCLi0tigCWAWiK92chlR45MapQ170q8G3M9
nbLgo1qYN5PMELPI7C4jik1H5u0BNuHZqOzfAF3YsWQ3qRmMAOrKSpmXVsXKkeyDaO8fafNA+Kl0
P418qP7AshJePyXQri6R8ZMd6bPDFctMFh+1maW3JJm+rW6g5Ux/coPgvwR2mzN2gAN6QAm0MsWm
6PtyEfvOqQq7a0hWwLnOoxUuZmBF9ciSN2oOZoA4yiy8Bzv1zjWXyTZP+51HbvTZddqHgbuL6hi7
fWIE3orRDVsztyMyoWgSIuskNBDuF263RTVNj3qDRr3x7wjb/Z3NxA/w2xeKMpo4Nwi34LnR8MQx
SPX4FvnZpmbesELSzSzISf+1NcLSNOnbo9bCQ8b4uHbByi3sjsI/jP0nDIkzEilhEg+cKTTiYt9h
F6o96wxFxnlS6VakUX0o5muf1GbjxSCNya4hwivTa55VFD3htmpq/+IJDZZAMGF2hfc34CYsHH+v
62JC5je9dJDo8GNi7FUDggaBe8PWUDUkWFi8ZHpnXp2dRxdImaupff3XmAw7/AzPYT0r3Uegc7VP
0nXekGvKJPRTt9j8T9Z3qeXBKeNjAQwTocNqGDs4kvBOxhsc9sVynOTZR2uwxkad0bKAYOjnJ5Ux
9ruqAs7H+4N+EOooyp2I9Di32djlKWv0YltUWrExiZlkq7tqmgxVrOj2o9c9tZZ21+ujV2KHaFVA
45772b5iEKQBR+7VPoi9/lyMpJ4oB2kAE6Q1yUbUwehS8ijtFiJLX6xOZTvyPGCpKPEFMXWA/5t9
xO5wCwB1rAOH72bkJjOFz4LMJnU4LJGQypos0tpG3WO+JLnhb9PfOMBCMjjeHkXVceLY2xlpQ+9u
YFeKpkdLWxmdt000sDpuMkHFTd6aQLuT5nEOjPye90a2lmxQbGJ5vd77aC0iDWMGOAsTzAVDOuQk
Pk1Pg15lMAdUt9Y97Jk+gZml9R3wHiCA9CTyGeWWcl27BsXN0BkUOQaijrAfbzzCyA0TL7ZJV8yx
+tXVltpb+mEIhDy0UFWo/ptbYT3ih2eCRsChNRkBljvX3OTxRZvQIUCmEpsksc4Wj1gW3s6lad2f
ggy6NQuJS5j2dPEIUJYtgMuVLhOwctW4t234ckYRX5PCKPYsaWKq6tR8SGMvQo3IfoLUhKVP9+63
SIc9YZAJ5xFt1TY3w1X9mp4aXyoDOBBF10Hz/01pXR6wjr8b9b2w573IaXBSb9nK7COvEZIySE6M
xLmSvsh/masHZ0IlN8U8ozysf6Dyu9kxTsUZn2VivA3zVPTklc0DHs2jkq23qBkNgqLS6BrhXQpk
rngnqrXoAf9rAYBAP6+fe0qOJUBQY4tV+okkrj2HLperFl4BVVmrqcusrdlMP2nSGA/EwMntiP5D
4hBk8IbMty0N6glApUbIV5z55NepEjaQlQgyPNRfbCKTBTBoK9MmY01iKJ5ijkmxV8YLAPC91Nhb
gQBIV+4QQBr1EmeDKI80tDJ8DxpORtymKzS/Ckhzmdccpbb5qur4u/Po4/1OoyC3GFB3Nmyw3I6h
Vg0fLZc/S14fMWlU9aTtceAs3eoxTRBlOwHENDGnXgb6r2/571EPqKvjoxABT2zqo3TfQEW7malJ
BFBkUV2NGSKAaAg2ZpiNSyysAxCB5JzEg341241lElQZDSx9gnkvEPGoKrOq3lVzYFs42Kcih/7L
+uo5iQzGMC9ViO5e9t2rL+tnD0d95S5iDRm8ioKD3l1jmcQrdnvVlmRSkCnde0OxiE4zfwQEdsYW
jAQ/xpksDCNccdh0okxPJLRqzO3w0aOiONZhiLjGRjRlYpXY2E6N15C9vmK0heKCQYueQtXtZYbQ
cE43CRQWRyo+5r1aEB5SCFVZ0ZMPUZMc0rxaCQJlVDzJOi0dNq/+uHE43BnEMCsd+psJQtIYiB8c
y7VdfKOe3CVdxE0Jz6eOs62wmKpZZBmnbasjTufCGOOFK/NoI3Fv4wgmVAKCwaIBuRoA5VxNyKaH
MDnWsCxxxTKPFfFKH713l4v5WNETsal3yxNOE/SM8Pl5kqul4cb3QNbFCSuAvqpoh+Iam7TjwDUe
x3GbTwzgGexFrg7T78DInVSTrFEQtnKuYZO0rra8CY98NkDlacnzXRPN2mjJFg1BWWEFrneZBE81
lroP7rvAgFuMiFr1B33qyiXWwOqQgt5ad66/N32cWjUQ7oPkpMGuDJl5ygVTNNFuu4z4mLKLmUwj
lh2tZEcXUiw1OGzEM8avIMjXnq2OXd7vB9N5EnX9QlYz6DADhJLMmO/UV51d5jIPjFmGJFeUdpfK
BrYbxVa1hujIpBFYeBf63cpFqxalYXfK+3ZAFbaMc9T8noNjKxbIYK1yDnMJbtHadGHgB7rubewh
e8lJiiQ3KcMRH71WTfD9R3OqYajhDyR/Leypc8eRYGVIwhy1zPLZdAZFf250f4unvWbn1+JAGf0X
N36qodExYXAucUE+ru5wHXfTsBwSPsAUHng4JO2aT/LXlWaxlZ05bASpWsCR5YkNRX3zZj11w51W
10iCUewwPI69lVE24Ub6d2ZEFyNibNEwZwoodYc+Pbuhm250rRpWLKzaNUlIaFYyTnYBEgOlhthQ
ANtrbyRoGH6Wu6VcD/B8j+8OKgFQ/ercq+apclK2wWbO2HCK3oxSe690Jz2oSFjr9qT67kl0ZHuV
0XsttwzLzuNYUZhkzBudYTyAE3/qhBej5DAMTi4mG2CLraeIvo1ZjPtqmkENpaUx8RXhGbFhCi68
Eb5YytKQgWv5yv7kSm75HAV6HRliHPBmEkLtZffSMLXnuMBLQfI6nHNb7mWutl7bO5cAo8yyn4iw
UjR+FLVs+yrT3RtmCgVcAy8ZA4Fiirmrc/fJSlnYlka6bLmTVoPGHrUv3BTvDsZjNydAOq79dG1E
7q/jsL4WSpCzZJbbsvLELddSl0W9fGHdF+7COg+vqqy9JZZekkOjXZd6ULhC4w0B3LgVzt7JNLEL
pIJuBsBhaJvk0J0NZ6IT6oEIFJV9n1DPRU7zLqsGHLBk6W71yVvtyb1godJb74Dkseij9m3rVEMv
yf0Z0t7HhDQpO2coloz6qvYZq/gh+c9heq0QXdvIFgfkm8tZMJSGxV5TNPID3knUm6eg5X/xM4yb
Whq/jLkH5N2mDX2iolr5dk5SCATLRZVyyHZZ9Ban1XBNAbJSEgBhHkS6hdNz9wn0Q90HnXF81MBL
qam9jobTHfqIdsZ19owL3qWZvgyI6oy4z9Y+Dc2iGO03F02caIkWoqOdeMLkbL4xU3pkJm5RzqGG
486cJEM9t+2fqHTXnsnGNNGae5TqdyrEcNWy316rrPwmDKTHWPK3QOXD522tIhry6mD7KTt2QMV8
Wfpv2BnQ6UoTqmLPrnOwGtJa0HSDdPPso0myr/Qt8a4lsLCBKiMpvFvIx4Hwh9iIuIICNe2SlioZ
B1P+0oY881lspCvReNcS8s8yaZW71KvgwTFS4iM0qgXHa8kJNJ1kBXthnw6MaNh6bCo0s+zV7qHt
vEu7fazyxt12LV+lp/41jkUkHCFoS9PsbiNG/ZwZFHEt+qVKWYoGbYk70iGPnkfyWpu7lIHlbI02
e0kMG+ayEGJEoGnzfhYF5mDH3Uqw51kaLSyHNu+esspWW0pEUD60V4OFJN294tvpCfB0POyTuNKp
PYh/Na8D+SmHQrzJoe5RfgyEG2jyyLMuZvqedNjFfv2M7zVu0/JQjeGjOcSf9AjPpmM6lOXGQfka
a7WA7yNes2nRN2Mf/Is1dztW5cjorWZUZ9cbPa+Bik79prXhrE14I/O43MAD2rZZ/zMJABZ5zPTH
JM5rgGyrEEWZCS4pc2BARdCU0RCWKAMFIrqKrpPJvVkl7FrQOW4lUgZ/8jFgl1QxECYQ8Ia/xZR9
mjxLQJp4m2mAnZ8mEZ2XOV30Fu5Kp8D+zWSmIN8xnQ9Wgs80x9zq6jE72ypPmQa7dMI8r4Ne+0L8
rSExbFyCPpMYZqvau6w9WJ6sjc6gGcni9wCuO9enofub1mu2mkHcNxKoJfyB0G/f64bBMTKYqdNf
VUQgdnEpOS2j4WC1b7Up9hhuJk+dLSpT1GyLxunVThouwARjiSLww8us31E170Glv4pavQXFh9ca
nyyxattjmmIAuKvC4IGoE4Y67nmS2KrsrihWhkbNBPojeQ0SxMeauVGWsw4sh1StkvalfLdRG5EI
iF1iivC8kgSyyP2/YG2InpNFjaiY3KJqYQzQberOXwqNp22onUzlHM2ewEMGVRsekMi+oEi4jBDW
YUqpVYHenj683CJylZu7dInhSrRvxJiky+mEwOjkSDRGecPFfxkJWuI548A5EkaH4ceY4eGt4DSk
6okhB46JXu84oFuIgxTokUGCMDq5QWp3rWl/S7LF1lXbEVqXpI+tFR5sqM/BtYqY3hiJeQpjLdvo
kuLTMfDhukQzWJScek52oYWOEqXgHHUBEWNVGyxFQgjlk0fvSyp8mRtH1FaboAm3rBoe0D6fRE73
UmLhXrk1bmLH/ulQz2Bqo2a1B3vbZ/E/Iqr/mUr7aBuWQjERe+WIGEIf8EvBVv0q857Tz/zQKzJ7
9Xw6ILP7ySfkdWTT/6C+Jw3T+JCV9eTV6MhkdZyJCen0b9LkYzy9xMp5ra2xXbtGwcr8FyddhQ8d
Negk/9E90HoRbG9k5hY8qg0oxchfKiv518miuGB1MYgnWTYewGK/aJ901iTQajsCfmIwhyPRg9IB
sBRwCZmjAXrUhv/BymGsbaR7racTzmXc6Fuw20EGExkNjKuKj8r00HGb6KfoZq6NBc50cACyJLnS
uBGyQ17RigxWXG+jvgHomYpbWOBMigB/c1FERzy34BblKiVRCRAqSaxYYElgVA9VHL0JB8dRLZ0v
vewDlgpEkRjklug2OMg873/aUm824dC9xQMPPz+X38QG3tSEEdgjCXRlgsdpu/YQ8y3ZI0dW1FT/
ZhP9ivqeJQdQGLCsUXXXlXsR9NkuaSUricJxgZfkzdIUHgU+PgS8uG8bEjhljFEZzdJxLNS9aOg8
GtWeu1rwYCrTne+yBpJzLldBh4kzY8RRlV4nFV6bKug25G4T5zMGr1VR8wWbJXHWpbvLigboiO1z
byMjBrmFHmFceMSHMuTWDgI1LM+KTm3iCH25SWgV30GqX223yNeJgYbIIdpm6/jlu9WYS30C+arn
c4TxR9jn48YQJEx2DlfGYNbFPk2hgaumid6pCXAGAZFzMfkxLiK6W09h0qWL2FOEs+l6sR8wU0RN
4Z/m/ASXKwe2ITpLNIUCBxlbo/YrJPSmTJAqCeet03OFB5ZTi8t6P5X+ucSnu/B0f2dyHzUIZ0zD
PXfwT60gJ5rr1RpDHpvafJhhJwEnykIYkUrRs/hPc6ABpQlGyqPENOwPrM6kf4PUEH4Bgp4NMxyq
hj6qUcxvXIKIRKLfRBgfmSr22zKf8kd/VSrH2PmpcUQ0FYJjR1EQSLHONP1aTHhnPNgVa3B6s1Y0
Wqf9hsKxWpYe7yfKtTdmHkICatezHtwopVMWDq8kkn3gTmgDnU0z/yJ7e0G0a7ugjGSLzcFGQtz4
hYX6O6zCj3R05cktkMEm9QSMbT02ih4kSbiDAjLRvWm4GmPyA7AaxHbHML+MsGaa1JJI0CT40bU3
Px1T1b47RvAVDu4trXaZINOLGgLIl89dUav6p3OWND1LEVn93lX5qznyJQvJMQ+fCVXsnak0kX2d
ugWyY2NTkRkwgk2wiXsVfsRv0pItwW8Sb0IvunnIz7psvKqUUSHxjqHDW65xxy3blr486pNV42Dl
AnhAvLhOUlJmWwvfwyKEB/PBwnwUMeDl1KoM6iLbZe3jQJg0QMyzU6cooMJbmuF3EMV73WlJnsy1
H1rLH+XDwSK8YVaL8bd1IQGDENIZQNXfoQy0heQRvQi04HMI2qceXQXQBmuR2ZRdMMTcdQDCKTWs
vZok9B9SEhZ15R9ClX+3A7FpY/uGN/DNlOFrRBH9LIrgX84UArOJdzVk8JZ4Jd6ZyWZGnPUb5hrk
t/hnL2zGLXP8dOkShJNW4Q/biY9S5GfU6Cs2C9PCRLXgMgzSRV0y0UbEmpRvBUawxLYquhjinl13
ONBi3ZMO0rW3VbWzaxjp6LRtRFjx6xZuSPZCYh/bzNgK8EtQWEZsRd4jkqkDwUCcbOyHC30AH3eI
7AZup8EMHhz/ssoDtJSrDJXeIf4NS9NcT7YgihS0f1E6D2boUCOnV8NLTvCGIuYe+xDc1yJpK2oF
n87Gd6oNpiTEH8RGhYn/TZqAuZibM3ZNxcwvCuSvNgt5/HKGucFbom6oN34lGBP7CO87TBo7fdRx
+pNqsZ0gYtqCuOroM421c29Hn5LTeMU8nWmdK96sxmnm59pHMJar2up/xeySj056yfOjzv+R5F1o
FB8NmXIL02Likxb5xjY8blJ3ug/EFYIoHJeN1X0Optlck7pE4Jp+ZBQUlG2Au0N9dPYZRTVQ6GFx
s5PZ6Fut2u6HCnkXZM2nUhzF6UuCkGVvl2i5XFsy+IhYOEy+WsU6vRh5VGT+iGSbRyOE6Hw+ot76
IMLQzKh+hWCNTLB4ZMrog0+KH502bHcBCT8rSZCAo4OzCdFtlYa1Hpxh5q0bzG1lTHGtHerR+E0w
NbtGC/Y0dS/UHHPGbHTyEqbBIzN3Ar8bbG/2e+V3UNU0Y2mg91rEjr9pyvhVdwjGrnrmioRhbRDt
EkstLZIo7PyNb2cTV+G4SUALCF09p+n0novpwVfq18A2XSgEsjF+q3nQa6OWWEVG/s4aF6pNSFLJ
RHu6MqdppaA2I3F8TgsNRigBdbnNvBw9ucN2iEd4wA3ECReyIO6CTWeb3ySCwtkq/OEPP74QPCoh
j7srXccXOyBhCcokv2SESj3OP9kBmFCuwOEgS7u5gwV59NGy9bCAkO8RZXmuZfmotND9iWNYNqh3
lpio1TYKunmbzUusnapUWdeIwUfldcaTUk1+7fT2sU+cwdipKJbXP7uWT1jNOg9wUwboI4DNDe8A
q186Imd/E+enEfh9Cy6pHunkveRJi4wOeoiGAHtsjeCcagS4gjBBfo1CTTv/78WFAVRnPMrNoLjg
Hkd7aDv5Vx+U0Sam5PySvkb5d8VwVTFjxMhfxAQxKEekn730D4R3jQRP+2dDoktzhezWHlk2yM1q
g2VKkjyLoL9aU1wd0aH4VwZOw5p7uVoBouPSNFDSRi0hh31eERY0WAyQs3BhknmNgEZd2jKDNGGZ
0T3SXRbLs71Ozs46KsDbADxzdoI0hyho8rtbkAyWkPUVOWX/ZYJ5kHUQPtdY3VeME8l36mkZrEpN
BeyF4mzEzI/nNzBprvE0uhXZRvBJ5/SMWi4lQzKebdNDknEEO74abjC9SX7qLPcYpZj+Erjj+/98
UdDfUWmFfXmipqRXNp9l2HsPeeL9I7Mr2bVuz7HXA2VL217/yl03fNDitAMahN/WpgKDoMR3p6X5
DXgEiWuV92/Ez7hI7cI6h1nr8F8O5nYqOMvRlQdXJ3mqZIl1esj0gmnPoD0buCI2hWvCfCmY1uRh
CIeR2bgNKZmEEGK/g4BxdmtoLxMPKGLqm/LkWdXZMhMfrB/yS10Kok0bQsi0ulcsmCpT8BSv+Ko0
2Bj+jF0VcK847sInbOXsZabiiYaPir7JCJefCNmKY62gk3rijvLO6Yx5BZZH6ogqDg3ExdWft/Dv
xdPnIQbiv42BS+5CHdctBx6bfzY6aJN4HNzoENSJ8ZTogmMCF+7GHdNNKX15GJXdnHTrwcz97rEB
4VgOug2IaAkapXm0wrWiRXj4+6H1w2nFDPonM7sGZ370kqNbhmf6onI1vrmAWqVvOEc/7vmKXTPE
FcEBf5Ce+e/v62G/Z2KGw1ZCtDOp0zV32SkfPwD7mXjL2xdLWutCj1FJBWQtdrF4wDorBNVmjNAL
cEEIfsYNAChFxvEPbVo6XFJOUx6kpgO76yiQ/D4cAnyOtE9V6hxHycdNjCGcrPRqNiq90iK02/+u
OWuQ1dpQBNrYwcmauuBm2d2DG1S/+QioGxAOUj2BNv61IDCF8c54L4kAAycV+M9zHEM/4NQkGOny
960mBoxWKtunXuuaU9f1PrJ+hlRSZOrUjKFYtOWe0uOzHsvpeWrZt2YloeQoE96q4IvytX/uyuGo
HFSSMXRt9mroyUkzWduBXjyNgzOt/i6U2KCEHInUWMYl5jOJ7alGcdPE5hrvSbAN6Txv6EW8Ve+h
Donr/qtVovj2Yuc1Csx1I4Z0F7W2ua1qSXWj5HXE7bVyhlZCUvamXa8XAZqNtOS6j/TmNNgkJg5y
BJ4KPIBWxt30jJkfUjWnMLZPvmnXj8KcePjFPlytP4SyLhjD4RXxF0YeTDx6SFS12BcXbaIhwIrb
s2XY5srTupwYNvAtlrK8Y5Man1Vum6dmwE+MTBNgQjNEG2EjTw2BE/+9sAeMd9LRXg3PlEffahl7
zX8KzfEiM+ToIZxmiJmDYuacB7AyfZb5vK6ET6evmliccqonn0fOTpV+vev7ghJ29FZ54FCLjMNT
hMQNDiLgmZQsG5ptHiGRrd/7nL04lLzz30vrYKzuLUZuOIEDEir5fxMqWE8RMhVLxfUzi+waAVOz
heSosHEZhBDDq/DccnocsmTaN2xJGFh4WCNiiXLGKv8piGM8CR8YY+VHHxvyIrM89HZW8zlm4DsK
x8HcEVsXXCLyRPrMk/BrnAWu1N7zIGLs5Q23fmw+09FqTqlLHnXqRREiC4cBGGmVsCSrBG1qXFfn
DEzz0pm8ckcGIZ2Vl5HRhlMaOqsm1lOI9EI0dXrjFNTvvP8XsxsNpnVdsq1pge90F7PjH4wvZEGw
tqYGh9Cxx10eYAPI29x59JMEQGAOCs7NiFkgyPg6GamEzUjVzlhL7HziGpdWyiqvK0Ly1kq9P+NU
C4/EhdDBGexSFPHzt7BGwatRxi/6SZDmh9zlOOpTccyYMW5C2WrVMo3wbRWzM/TvJevw+lkdC7Oi
yeAszPdCXhvLYaI8dWAO/P1bmi3jc8EYQ5gh8G0DPYFhafLh7yWZ6IwhcXPbI8ONdfM5FfOAlU3M
rhC0t1314jQUb5EXV/vUBZXkJpk45DqVm2kTNGRHnYGrHN4qRsXgPiJBKFWcbDV3qmGV8+Z6OExk
fA+Pae2PJ8csCUEV6p41eIxm5HRI2jPh5SVkpjbgOO/CF+SMiIUTiUYrifeRlRtfSI3AESUvluvt
IocIYhVm3c7t02Efud1NkOxx6YLm05iBEm4HpKAO99YwHcYo+af5ZrSv9Zr4I8bJtzgAY5JM/J6F
57+NPfpIAzAA8eL/vfhDebfytroWemJvaQnflYfAyUVv+C4VQANDG7+m0WUKhOaw8Xrr1SomauOq
VqeiAY/dayep2adeB0PqAIe8ePNLpIrnOJlzWFQTHDwRBIe/P+mtHhxqo853I6GrbdSJo85U67+X
cmiAZmV5/OsHDIl9xp7K2xmB/mGR3L6WDfTzHOH/0aRfhi/tnv5emlG5JyZX1/9sxkU+Tbv/PVQo
gb2Vm2NqY0bVz2Gx6uLBojr8d5gASC1QOe+KkKzNhR826dGLspi+d9TSA7oec40HwwK0Z1tHVpjW
8e/HKE+TLSs9ZiNlfXLmF4y0OUn0CdLLuIC5yObjDPKMvfHc8CGI8k9mxpTGgWR7SnGCobucY6jd
wZebuNSGrSIfVSe4MK+mgadMPZxczx9OJQmE3cIDM036aYfJxRzXPY/rtTai+XUd+UBB66GsXP/9
wHynfYj7Xu5ERMhDbQ/7OvBawOkUn4IAwFVqsb3gdpbc2QUR5HM9XPV8uHX7kGAZfAwYP3mhTF8R
hecA7IqelsZNXwm3BTBGnbw1CJipLXlhVN9e6ki2l78ftTCEKCyLa93yJjOLtcjft0ZPWZ3/9/Lf
PyNYzMV+yzZM3wpWu8cOJAIxWISS2qpljT6XTRP9wZmHG9Ur6dddb7OasB1rWVhI8vW58kAJh1qB
jO98DlVwOJafq0H9/IEiKq27ARUW27ao3RevgMWcz1iCyHNZKXTYZ/OAXxlV9lRkzYaxaXLwu4gq
uFLMWdOk3PgkZP/wn4NW9VnezaJoEpiJlihmx1EmqQu1XLARtIA0iUZeM3/kZLLjSwqiDnRIpB8q
JEAsBh/EhEZMC83mVvmzjFLk9pV0sb8fQp4EFEXahygrlhB6xzXIzuq98rLTNAe+tmFxMebACSwW
/8fYee1IjqRZ+lUKec8eatKA6QbWtQzhITNviJTUykgaxdPPR0budlfNYnpuCh0dmZEe7iTtF+d8
h2eO6T+yTcxPSQQjXDkGPJrWz+n1CZ9HySQOFUHyu8Ysgp1uZcOT7rI39tyEcK0Q7YOTQJvrATKR
l3kPho0zzM+wdFgJS5jU7Z5jt9trhW8i52apYyhZ7T+ePIbiqhs2fhtFxAXrCOrrNj7gCLc3+BWK
nVNL8gd6Q7tqXg9jOZPf24YuRVBHPHdjLbY2sZMX02EFUsQOzyGdeiONwpMd99/L4OSlY/K4VJyl
lWV7Jjtw303a54FPbjmxPcuCBabQ0xHQhD+DwFyMKoa6MQna+jXuY6YC/Tp3wKxvTOaA26kORHbU
mzA8GI5zjlF4s/HIysMA9DvJPONSzMb1JLND0uZw6lTzl5x7KNYm6yWQ8tx3nTiIzPQBuZLIsUIo
JjYRiL0zzmqnRPlgzmzhnJxyNcCRTwIXYckEh46NccuqQSDHD63hm9vMyvJRoYmdK36rnfRjYGc/
zMIK71Hfc7rOH3yit98L3bk37UY763FEje1uPNT8DMojFiktSPIU8ajtlrwFA7Foq49f2GkRASyP
Vkz1vx+tZmC9Kz2wwYNT4rN5IJcibEia8H0Y1hH+MCO8I5Zmuiz1gIclBH0dDcPCU/FxnWwJ1iHj
GcvmuIql7HdaHD/oVXcwLBfcZzPT4OlFEEn9YgEYHpCtY24zUuLFwjzn04uM8lI0w3YsO3dPPMqv
f9aCaMa0a9t2rwlhEIeCyeAlADDUZSZBo3ZrdrsSgdtKztiNYLLJTAdcvRXAa4EPzRnsUZXyooiC
6+iw9g2X82mwfX/j2GTKpjA+VgDBfadl8Z2wUYhsxcKyb4KVwma1j+HH0GN2D0ZWwcnJ+RiiKQqv
HuY5J4ZRGo3Rl1727IzzGFYNHiIxlN015gDedIP/7uUejLNmuLNJelwNRdZ+sbR6o/zsRI1tPCsm
mo9J1W0ZBbeBkI8s1rCwhXI6JtO4JbjF/ayNRriVrQPIKHGPHTOXR7SMYM5rTqVa4stpQcFm+PX9
lD2ZIUIL/ItE5SZisS9n3qvDOJZ4NPt7w2zMiZG2rEoULJAmTe6IhfqhUXAn5IdLhME11a2BGZiR
p3tkF3j2l7EFm1Qm1cY1x07iwQ1pj7bfk4ncRObZTrESdi2OsLyqcVoz6plPf3qGqH2Z4A86eB1/
/y2mEu9ztPtDU/M9PL+IjNdd7RaHOiIUa3nZhs9aPewcG5s5rAmCdq49o8v1R3sHtyE+LDf8ZA3h
LLA/xg1PUMeO3c3HZY9be0POo3NKbRHSWEDsSbOG5jPJj8uZ0vLGbAkMR9CKxg4nXYXJ5EHGSLzM
WL0TwuZwYAXiRALS9KjMxybz0bsyGaQVHxAUzIFI+JHU2p0bf+AgzqZlk0TjlQTbEKjUEUonEA4b
vUzURA8e8dgd9I47NDrlnYEH3T7YjahOYxENVwLNHOCNc4krp/SN2PCXj9s57OP+SNQIgr3KPgSB
6b2oCioNVq6PM74zSmc9JLraa6bmbAuIKVsVeDap770kF0MSaVZhq3D88tB0FLpLW471Ycp6uIrq
kRNNPsZ0Ixg7WMk2VfM45vZnLRHRpbB77hHZONcMIxSQn46Rrc09Hsby6PUTexmC9k4h8SJL5pFv
qiegT6wJFJeSX6annvuNvOTAuqMlRLobNeYpjCf7zSkYGovxWBVZfjVLXJsGKcowDUC6co4SqMRw
a2z5y8wUGDozRlHE2JyX5kLLg8vHueQGlPSE3WyHWnW3sdKbeceevTb28EZOLwMLt/cfe5EhgeFc
Xv4jlIsBaiRBQmTe6z/LD3O02f9MICYaCMOXMODpEaAa3H483ScsaRtVRKyQPZ5EkWu8R1Gnntws
ffj46MwevxZV6z/r18nGrokkuiSatmJsanf6pZt/+PIfSTDJyquKZOuSZ3yRXUdVBy6CJV2FB2v+
/wK7sQ5RnD2kPJfvmXyAUm1ltV5GEVbnk9zC0IETPODFCR3/po0oBzcvuVK5R/2hVZ6+t+O434Go
uZcFDj6zDNNbiDC2oVf2M1W86i7lZZS3La4oRTHtNt6RAdEZqvdbAaTv5IG18lea5ZMZOrKwAV4L
qqq45CNoCXsIw/NHkZ0gXQtHLlnpaM8a8MqTXtbZKw99yGSz71yrTXYlEi5KELJjbSb7c6D0gghk
1O9y3efp0U07Fq91e01qFgzZKK1LXnnGVrA6mkFoN+T938ixae970whg6xr5lwbgGsCwhk85nZ5L
gpQSR2jXxhZfiplv5nf0QsuAkSKRtKagNs4AZy9LZ99pYA3nIoetSr+NbTfcGyiADhOznTWXKc/L
PCV8m9nfxXUddUeCVLF3Sk3iv+VLfQ4JIKP7LnQ6hTCFhA0ZN9bd4DokchWN2A9lyWbNspxzqyX3
WszkpA5LcS18w7y5ev1UmXicpEPxzvgH8amj93eNMr5DhxgvYV/c4lhPbpEmrnICbVsSbbonvAKP
+rwpaGoTvjpGiwjalreKyThadRZFvpxaJkCbsu4hrYAYoTJImlNUkSg3X4RUruQL9I7OYwM6C8Ri
dhrcOJH6GVaajV8s7Nlfxj74aTFgaWcFSOgTx/nkdoDQkhkJN6PmYqpqPNuBu12uS9MR2GPc9ITC
LjhIWGDrMh8oWQL37EIJ2WtCItLxIYp7NnRtkwb4oo25v7FrwdbPJrCttCmLCmcKj8v9bI+yBKcX
UFplWXZ0ErmfgBOckr7XL5i4JdQd6qDSkemx67D52FWEA3ieShseorvSaGAaEKK5i+zoS1JZ2asZ
grHGKWiymIdbthwSgU8gyRgqRCe+fhFRgigsycSJZcW06yz265R8LvEbZrdmBj28k4LOtWt62x5M
wdYaO/tOC8vvZj3WHAW8NQaKxalw6j2qG7k36MfPd6mNW5NhDM+j8MHSnfFmOxFbdAmBSrGixj2S
UPYuD9Gin0gA7+H6M6IeHpzme6RZxaEdDUKMQZmtpNKcUwl0QWvr8Z5YDvwNS0agoRPghaAovSYq
/0Izn998Tf+cpoO2c3JPniZJ++BFwdVtnSOi0/wZRDXO6O6JreqtsKx6zZ0qNlbvNzfSC6CIRJq6
RlL1d2yDbwoi0L5d/q080NsNG3V/D+PAwkA9DIc+AwCV9wGF4ZTk4OVnNdE0D3S6eb6z/C/fTChN
TPchHFIMd1lcY6iHjoPgw4SQPOCkmXxiHGjDWTown+bc5RHnWfkBbr/YEG2gNs3cXrXJ8HUZk5gj
Mk4KQm0uCKeWXykzL0Nv4j2d51LMKvrV8gedzMseMoJHxkIjQ1Ryz/SMhsIEAerHASYrboi+Zsph
l9EcR+SWOiP/vFrHXf3SWg4zSxubf1mZxMDU0T1DVFJq8nh8wDtmYWUlJM1jzrypbADymm9vghmc
mESmvlVW7aDfouswCdme+Uk24omihKgwIuqJdGFe4hF7rzSe7TknzXGsYG8SubWptWtEKfMr88tv
QUthQcHp7wdyjAoLS3ML+eIQYF85Ct1NVw4vD99+ycaR4ei2t4Xc433kQa2HJ0OP6nMF8+AoLBgm
vc1dk/DoQV+mZR742zmFbsJXhMNcpGCGLOcpMOETI+Mafe+HjxiQ+gprcMFNvNe9qD2xEUO0HdbA
9YTHAm8uMJJgzC9W8fuN1dtA/wmaDytbYZwVzxU6GQuxFtCBo6aaV63Pp29akstbXVqoLeaGCKmW
fmrErlTOvEZ2kkdrlo1odiHWI0Fce0qWr+QfA6Koh6NifLDLB6KCfcYzGyrxkvi6znnNUop5KegD
PbsCFcIUf+sGiP/YsKi9XzFw8GQwow+S+jbGwZMacnqBgX0FOdYbFGGwUiLcVqLODwSLDQ+ZcKu7
LijUU+9YexeP7MGYTz30192x8ZxTQgjohQGa9VD1HYsgk6of29XGicmSMeIXJWuxL3pvVUp7JrFn
4yoHH3K0OO1Yz5oX2zfLdVnE8b2nwSwuiZZz5gGP9PB0cEAGRz/8yqMXwNT8oxrkTicvxtmNqDuZ
o6BAAZZfzAl0mZ7yDxec2KfYtPyHJq4UuCLvnUlv9iLZrGhOgl4q6ukWCOqhdJ0AL2PjXlYhgzcn
BJdRd9Dwhmq6BDc4L3lxHW+1UHPOdWaWd6Ob/zAKdzxYKsczP7+l+PdrNuLuLxy2eIR4CPGRAFeP
ZafvIqdorqLFccB2SGHaSKqzKJvPhsbk26/1gTRTl+epRW9cTfGxqFzmZY55tIp84BbMTihDraNR
oOXF1ja9dCOCfrj5ZyK33XvDFSA9AUtrSQOY2a1B5M6vqSxaF80EHQCdh3X1cEBvpvl0syTbl6H0
rA2CZZCreUHodTadfRFWW4IWLjW6bExdGH6pdt/asvneh71zyiziJzTQloBS5HAdMcPObENSW7sc
PifstBZbiwnzOM3DQ2IjrYp6fEnLzjRsrXTfhjSKZjML34lxm6djy0zMC5z+oPdPqatuY0dA8lox
Oj3PXxrNLZlKC73vMKDW6jqk4bIClqOa7OhWHCtO373WjLNnAYlAGptxLhsGKO2c/OSca/pUN6WA
nK8Hx1pjzjK3Nj2I3quaCE3VaiIfuKVN/NotO38FhNUhTytMTe1omxEMPpM1HnABvpGFPEy43S1L
v6u0WK6XLUVFsQ9boWxOINYfqcfyNSqE4EqKrY872LGv5QR2Gn/hxS0tGzcVJ91QMqNgs3RWVmie
HZBo27DKs0Pakm1YdhOkt7Ds7huqi1fT48HWOmmzdruIUBOkvoQfAmjV/egJVjjPmR0kn+RHVWOj
Lp0h2VP7YB/ym2yP1Zazq/GL1WTxGDXkxIAgGjrSztOc+AHtpBI/f1CzTKXQ7O8gvWgp9enNN7UM
oEsALTELIFb4Q3oY/PSG5B/5oc8fMmajZNLmD6TfHvq0yt7rztmj5wwJrNJeUH6vSXX3zhEy/gvP
DSbp0beGlhdC1nChfEDOF3SnKSmRbINUSkK9PY9a1G9Cm6zwsbVuXhn4+yKf9ogwsyt8MRLMtPuA
CRkDs+SpMPzom+evC1sHS5BO2tVkSYKk/McsT9kDqk8vGDKfoPrrJwCGN5HjjtHLFzAC5QPBm83B
M1W6GYrZ8xVCYwT3usLHODBANQG6oscAAB3UzMGoiTXYTmmEnDSpSlbG811Wl0N0cOdVRpsTT54L
nTJDH7dR7dCnOFj8RFQSrC0PhrLUubDpuVsmcHLg/gluzbzTaUqDM1Q3L0DB/M04f0xJov/6J1e1
NtuDrdAxpLL+jGMQS3TvGevJsJllmYPNp29a+7ro6Ncp0XwMqsehY8E8DsaXzEcNzrh4fHfGqNu2
vgeDbL6sqqrQ71BLMA3lVx1r73lBGiO1Ok0OkiA/rwP2Qnl1tublqOMl/YmimLWdd6dgKhDu3DOH
Uyel/Oiiq+qzO0X5CfWZB9yDwWjb1u426armuhR3KjPbhw4Qn+2HwVOZkm06UHns4rG28ZxzpNgp
/JHQC9BNVOZX3qJtjUygqwfjycDaf+zpYbExaGINKKLeNhNEClhcyUW6A/jsIJ2YlKI693Xk4jQk
2Zr89ZFU3TZBPEr30WjeoSsBWra6+5Aym7haPfKy5Q3Anuc9gcDp1n447ALmb+9wJUqnufe80jgs
nZ6NxOgiMtmyOaW+MftXO4D+5+YxnOvBZ+xLXa3po7/JkQ2sW61tTkHTvCUOMZ2maL6EDrtMHjJE
KmWWfw3zvts7mMAdDb6aXCq9McIpyxgKQzSTX+bi7sf2PItlduIUnIvunz0vTHJH47tb3pS+73m0
ynLsT50ZPepTtO91U7+bvEBdk7g8fwwppmSD4UbbVzMLF3Z187kX4as+fpcy+WwM8CyW3oFHeXDK
s246MJxCLjKNzt7SfvTgKO+GZKNPPsVPweyf5hi/gdUmbFyy6rHP4L75CA7YruCfbGcFQTJM4Tma
Bia4szBQi5v02S6mt0gjmRr9hCTIoqft7036m+Xh2pEuNyEJdkgbDWrrTQAbma9QXdI1su494+vX
0X4etCzIvyLiQxSqGKa75VcQPlsms95K1PW9nOOhZ3WI4ZE6uXx+EoO/Z5lkThOWvbenGxwfno4c
0LSHPEI6sm98gFAPDSawGxNAfiwmuH3p4DVBFTade6al+3TqAeUSfLXFa+asmiyGZz4hnoUGTcE/
t1+6Qf3O6JmhZhbUzEKHp7CFMSHmh4Zmp4IkENQElge4CaOcxSRgsmbHqXjwwpzVUKlZK9WaJ5Zh
5Xb0guqYgflBEyhZwc11depD909GEg80KyhO7vQ91Cw8/Ms0sK432H+15wg24NpU+NdrT91yIAf3
UeyeSmJ40lXyTRZ+f8UOFq8miWaMgQ9VGrrodViN+Q5OKHaYzodVVlGTYWscHmqkZEo3omfTpKJD
NHSNHCBdCLgA0me6WNU1zxffzgFsotoE7ieGSxOqb1WDAsNmg39OVKKdLf3YEbq3Y5mlb5cn6TwF
1IY2e4iIKwljYCp2t4lnGYDqaMfLqM/28az56Mk6mbpk+Oa72ApH/3kE5oi83bmPA3ZPuq7JQ9Ur
PlfmCBs1FNEOsx1+5fl+R5xxQNyYEdKazlQgdAdO5+/dCYZg1+vjLvBzAzXos9lljI9TE5gV1sKY
IYDvwpym6V4teHjGP3ixliY29Mllc41S3Bce9vPeYm4VcnWHuWBlMSvXI5yX514yCmNqyxTUCD21
c0L5SuzDdNB6BWiffT4A4OAcR90+scuTQjpkH2YJY2NyjatpEvf6ANqnSwkDigG+OyFon9BAES+w
2BxKLZ1jh8EtzHeLXamH3uiHM4xYtdPxOK4kuYJulAy7hlF0vn4Lc8wgTpsNj6GbtUjlAMdntX6C
bfrN6MPsPnb4yDRWRfMV3dVlTB4VO15ZFe8lKo6DV87vWtOLuXFFIDMQHg4M4wiIrX/G5BFuZKO+
eDwBNkU6vBbxpO1HE8du1sLq1AoXdOl8KS8HWQhXdafoIJbDImUKiOWW4VRbd2CA/c/T1POBWKjE
XjNWwXPRoivUtuwTrA8NS+kn08Uyx7NRTeK1Ct48pGM7OerdZt5kLgMypotvy7BxEuQo5qQ0EJNK
qBfboGrLQIgnriL2FvuuTlQ6vNQ0BeFbRTxol6VQkSJu8gdSK4dEJGRZ4C9PIkbWOPbLnbvY58D3
6qscL09Yjl/EzOATcre0Lto45ynU1J3L2IeOxbu3Pe/WepA2oB+vE13eeehfjvgm5QW/2GaYFx11
D5S10K0X+kWEfEsX1HJRir4bzsvH3Vhmtqm5up+0H0nmINktEobSLrMGO452nt4EB9PVcEYmfvlG
6Ut/Jprk2Jok4GWxcPae05KqpwE8GDJ3E5idOOvWFwu8NRN3gEVg/4qTAOkT2OZI3d0AKlsQ894Y
pkjG5nmETliJSFDGj8RIMoCr93XmBbs6j0FqsaXQhKC59mJxDS3CUUYGgaw0VHEmjUGuOhCUxViI
jzbV8T3zgXEGpsSQ4nsYAGdxRGsIEg8sfrWrFEiWmR8PutyjKE8fqljCZoEDf+S+HEk2C584/uq5
iIjPrTN97a0yeprAUT6OA6xAi7Sg48fYo+ikCyy6rwlAKYsdCU3VqzXHimNRWrHzjS82zuiPBU1q
k8WhFT0flj8AFocrUE0+U2PHqgHu1fVTI415xVqh16JfNeBB3CMhgqVDBuBFBeOvsi+6LTiJ+gap
+cXJJ/1tIhU9VYjRQV3z/M2Crw6FnRpcda1A5l7j1ALtYqCA0RzjLiNHt1fPHerO90lBMBwQa60W
8QufxLMYkOn00mGONFhUHobx4neMHFi5YfgSqPuS2AHON2/lmEDcYQlGfKgzaZtPYDZ8e5El/X3f
YOtqxiF4ZniAgr3HmE63kS+TP8cIT33ciY9igr2iuEIURFD01HM/bIqgev/ICFiKDc+cS2FLtjfY
1ysSPMU6IaN91TWaczFMkWziyXLWimn7LrWB62Wj157KKpOkfXFkojAEaQ5Q4Ch1HQ5Yybji5MrY
eqOT6jgs0iO/NBKGOKymQ98O1Z3ji9dY698RMm9RBWSPUEL9c7D8qbqsbQ45CpwprZ8iv38JQ0mc
FLcy7Itsnc2d7dBlLhCDZjgOuNctpdiXU4AgLqF6GlDFHYrGQP/UOTgh8OfHBFsey4kweGY5+tHH
er4mxHePiju9r5okumYE1oAM2sphGG+jUV8gkYZnp0O9VbU9ybdzFVxgiquQhu74Uf1pKr+SjEKK
ChF5epyDi+t8daKGyWhgjxqa6XG+qlvQS8reEfTY3prEvCNL1z3WNpMvFws0ix5OtTZzQcyEdzEr
2nvGTwim55NChhF7lt7azhuN+wJv3gY5MsY27VfmGhqMsKm5V9ypdesGJ5Wh17F0+1tZOwSFtSim
rUQP36u8Y0RB3oLmiNfajqZTAFyGuAXQTotw0qPG3NBU/sh8BJ8N0+DnwtJ+9Sx5oRe4P4R3KbPH
xpzKt7Ij7T1qmhcp4Eunk2m9dZWPbn9oceoRZUPgLyfSUjYsz0dNsFCeyijfOpGvvaaNxSTfjMi0
mGeaVlnvFwg1nhJ42sHMXZ83O7VF8SdC7Pmct+nBt5H4La1OY1SYs3LfQE7P75eZgQSTiUsrxm5G
jtS26Lx0MwY6T/y59TPM/KvkdzgWKIQKbk8jTccNeST1Z4FednVlYFPeEJUjSnLKfvtRNpSZJlgY
9BByjPYoJemZYa8AJwdiN/mwUAoqs91ysUnpPYpQoRMD6P3cG3W+wtZ83wKwRlTDOWTikt1N83a8
jN0fy7vjSsbLGZKZm92DR2wdisBFH8toByrcPAlyZzgbskdvszyvm6Q26ermQW0pYhYXTmu9oGIH
RE5AISMX464JNe+IHE8xYMQ3hSdv7llQ2ZFnUMbMoPxe7HTiEleumRG8MxTkNDRRcY8ceNzqSC/P
afUgtci5pRFbdK/17wyzhUnofZdz+iGcmGidS+y7vUsSVSzmOBKcsGbePsasHQ7LJhbB2lHWj0Ib
Hpq5w5Nx/WoMxYWKq/psVqQfYhpBtl3ndGoAd6WTBi94DlnvD8GJ+SFOrN7rTs0IMyceS9j9OHcO
8ExIGHLy9wDPmE6yUCtQ4dTKwyaBlxL3cTV+8SySwBBQE+E5rBL8gft+UmCeEsaX5UzucUC+W4HP
1lNFuykPtXVnSPuhlwq/XlWziqKKCh+rZ2EGoFMk1CTlQtFR9eyIqZ4smFrfrTkuDyUPw6A+pwrz
8uS0XApTF1dn12I1b0xDdj8wLlgNZXypm8b+fb33U6SdmEhC/QkABLs0+7+PapSe+XriY63B7mDo
W0oHzu8cOYyFBqhipQzVkLvC9tg8iJHpeJ8MJz3skFXHFXBPB4TUcokwfCyPETjqNlIVnHD33Z2y
9FYJJ7l1YnicZ+jETpSXTNbBsfUj3ofCeFK6pd5CfdWOefQQJI9amMf33YSjL0sn7xLb7WGqKgvw
IXIaqNTqCYdIwwIKh1oGRGG1XOUfjzcWwCiYkcxwiDxPJAeTPz4c+9ROyLmUW8voo/vlPzGKytaD
Xg5FzwYNPUS7Fj3ubpha8r68qjz2hJNuBO4jRJPjZekzyjo4FKVWX9mW0XPp8OecPLSPtmRvqBoV
vRhAnYhS4UWQ+rFUbI6pCQhmLZOLsSg3sR1ke/yOlinb96QmyCsabQQESlN7paE9J6IaFp0H0bXo
Z+NJHqX5W1SUD6KL0je/aHaxgWq+ihPrJa1SsBOkia8bA30RVtU3XAT5prbZ4OTCf4wFC55lomQL
wc42RHGEMovGAPq0FQb6ceRk5icSWl0oLJ8UieBXsVmWwPILYm1tb2oORYwkZo2YNB9fpApNuHfO
A54QfZHuI0K60wKw1UZj3QYkFwdWr8lhNrwTImOQba9PW5qAFr6/5t/CrL224OaReGGqhO0HqmC0
meB0VkQqfO6K18YNt93o6ofGq15c4RtXp7SsGb/ieac+HR6NLovvZCe/tRrZjY4flbfBZMwnBCBy
yTaZCc23MR6w0HjTbXmy4YyKCNsmO3y0WyD7PZOiKBag52Oruv5u2zzPPI2N/ypEH76Rhzdgj/c5
Vhv4peMciGW0Da0mjqpjzsObdgIBsRSs34DTJvWhQex1NlLjWlrQ0muyscNAqQO8gl+M4PRzjBth
K3HubOS8RUjoplIPL5dj+gw8p9BisK+eeWJqM2rVURddVHKNjIYJuxhj4L3DkZuOynKIsm5j5+Z4
+bj3FhnRoc3YCIiuimDLIcgs6AfXjOenSwpFgzGErt+GJIhORVe8keYQHYM6+cZvEz0hJWpXKjHM
c+161avHvHk7aAO6dkUtoHdtttXNhDxqf3Se3OYhmyu+ahDdSfOjndPL+ObnE8wR94ejdAIvyqZ5
9KJcbrU8/uHjWL1x8rMdtPRsD5mEc7UoicyMIRQUes+exhlBYKicvLyx8TZJU09n5IWwNqYIOMyU
f7dF+S2MiTwD7ImSe9TVsBqaXJ67OrUvSaufjZ5kWUx98pvPqjePsl9WWntvoIfplRL3pzfqr/PG
YTd4gAPzuHokXAgU3RUhkqKv4o0qUJpvDMlJgNMaQAb4jbUx7wSx1qRX+MfIJkAMMZRtUabqmSWe
gzo3D7DZPbRhqXtGuAU/Q2b+GzgxBMt2GH3ROy0/CQM6kOqMfJuqbtYr2aBnyri8MkdPNrnOAp/7
ILkNQj77M1hFydzY2oOpLhKTyM61g5sn3Zz5IVSLLtfCS5/91FVMSxz1jBk+LmLfg36LRgRvUKhe
LLbnZ6vCBzFFBR7gtr7GKlD3WRNDJCu06XfpITUkosvKDt8TU9IuKvb4WSGXMmk6ZrzMQ2eiB+10
M343e59RVJanV0KZpzd4BYw5qZxpzzdqdn/0YXdx28phbY41JE3ZliHaedI97CElQtJnX+gFFFPm
Xa0KbQQspXdXhDhS5q9UnheXIsWNQGvqvJaoSDeuzZYRHFR88CY0QWCnv9m+R0TRMm9xI/uy5PqZ
MWJO0Kp6ltKwFPGTHnf+kx1idI3oiQqZvmtOOlyjGe5v4umwIjbNocWc3+q68pBH/rSVRaABmeGG
WNqnpClCTDAlcTA5ScqDbg5XxeYLEFKOMmQZQgTZ13SRE7YOTI1eZGe7y61DmcjubPl7feyIeZin
jzyfLXbFIJrmwp740l5WQFGagfJWdYfY6vR7xxavEytUGFBkKRl4D/Awg63Quu45RW1EIn09vYWp
AMHAnwV/Q+84hBqKzwbxjQgLJJuNtWObb3xOY8axXa5fxrD9PM06xN6CTxY6mnUavEY942D52iLP
3AINxozvdNrr0HunkIX7TXXVGpk99irZmo+c9DC0y4ztet7EgLrUKcCFxXXekTwgS3Mb8EOV2w2o
dvJjupTahoi9TSnL9GZ6IrkXucTzkmTvzQ/mbcM1Q5DxMYeBCIqtJS+dK8MBqIxtqR0NFnIbKInE
XqI33onZ/Rd5TgkPRHEipdLchlEY3jgYvlGOYeRvSG8mSuKQpdm1Y5Z5duYpXGKmv+C72jx5emMz
ZONtWVRObSzusqz8zOqlv2i9x7J82sI+mI7UkDYscOUeyTEfjvjQh1UxHRgSsJSo2J5Llav9MkKG
xL9Vnc4mMAO42raD2nuZN6zLMo3W8VCU3/u4QkcT5a9B17xXLGxXjjLTh8TX4ivmN3c9s7DsbyGR
IgXHW8mukdiS2qoBeWXNayKbh0hv0OXOX2U6BF9ryE72aNZbHooZhzSBjVqpPwVDabwgByI8g30e
XLt8x17dO0ojCtcMLosXLzulGdH1JCWjj7Me5zQDtJXsIEP5FSrg/ajhyOgmnbcJO0uFLoXfAcOj
cJwSgRTzA8kgKzGgXnV1BjVEOTeb2c2W4cgMvoXBMCfdtrnf7rHCgWdGH59EqGOCR0frsw3rNYlD
oyO6RJbu3ZSbivTc7skgbQfrB2RcTXpvtYACIAtijCaaaPy6nFUe+EYfYgtAgfQcD+3mvCTO/cef
kh2bf/wnX38vq1HGYdT+5ct/7H+Wd1/zn81/zn/r//2pP/+df2ye/s/zH79K+cf1aff81z/5p7/I
j//9z2++tl//9MW2IHlkfOx+yvH2s+mydvlHwp/l/Cf/t9/84+fyU57H6uffP30vu6Kdf1oYl8Wn
3986/vj7J9Mi7+8//vXn//7m/Kv+/dPz17j/+t//wk9EcX//ZJjm33TD8HzPZnno8Ij+9Ef/c/mO
4f/N9Axmzu6cdGgK/pGCB0HEP+j+zfKZpvgOnEPfwyX16Y+mhLfCt4y/+cLzLGEbuq3rZLF8+r8v
7OEjQ/HjI+GN+P31H0WXP5T4VBtejfj0p2BD37Y4vQFe+p7lUmi6f4kIHHIKPBjHM8jYQhHcYjgN
NXvf5PpPnlTEgg8wB8mVqla5Ww1Xpiyk1aYZccvAO2alOKPUIKbK0dAsscK1SYDdmCkIIJHmq395
V/9/L3Z+Mf+SCzm/WM80WDPO7xZqmL8Eh+pZlUCkR0BkZX34gs9/RWUo3yNcGFDwZ4uVJZ7MJvll
lSylewVtLq9Yawr033Yt3xyRAIidMrXvqv7MLiq8uWq4/JtXOWdB/uVVClfnM9I9Q3Cu6nz/X7Ii
q35gdJgl5ZVdBQLTsIcPZ4abIYLBYodE2jDe32YuEihQ1uW2GtJoH1cCMoxJa2+2+sH1rnG8JVdn
0Blo/JuXN79Jf355jqnj7fRtXRg2mvw/vzwkDrpbOXlyBVdCJ5iMp0pDvsLOFHQWhZRjROMl9wme
73W33oRZRu0+ctZq+r97p+ac0f/2UlzyTkydgSQF/J9fSu84eOYo3phdt9GDD8Jwxdvyws6O8jpe
j9iOV6jITs5A7ExQs+NdNKCF6tGamOKHsoW3/5/fHu8v2ai+bZumIQzTN5E78kb95RoLK4tiom95
C2RiHyUiWgcmzn9Rdx5Lkhvblv0iPHM4HGrSgwiEjtSismoCKwmtHBpf/xaCtNdksZvXetgDhjGL
xQwFuPs5Z++1aS9+Nbq+vroj4AM7KnWQAMkLSvdEFUs9iza+yJLX2aYanpqSQOry1Bk9ECWv+WIu
DJOarwZt/hP0IGsj1gwk7P7myT7mLWdtxyEW3SmEd1dlyUtqn9DZFQHwKGvD+g0xRn7LpkMkPO9+
sOaHpEJcaa4cW6I+5HaUSJKjJbsgC6XIqcldXJ+6G9J6367Bro5m1l916hKZ/cw9natt5/fPcTl2
h8QieCaTXXU0FznsMD1mRMOnHhEwYuw3pq6IV/BbmO38yiyjo5SH9dc81eSmzPe3lxiaxK75Htqy
2LsaDrakDBTLnbcOP72OMYpTRsd//55ul+nfrh2F1521CwGh7TjW79eOBjwaJpKOV189OsjoKB0S
hhfIJluOLrcvBCHmYwkeOHC1MR3ZW99Yk5L72zdg2NA3zdKF0LlOFHDsLoe8Hh/gsfuJwGTewRZy
cDdwCpQVtRvhJxMJHJn1pc9Wgn5W0+TUAtJv/Gs26np/+yQSRiloque30Eg/iu4/xNCa6w3xjzft
e5bPnAl3m/PbxTnrGs13GC5IY8S47V1ZbM25+VzY+a/BnXHkNCTlFhZ9weyLMKNf//6Z/2Nh4yO3
hQWXWriOL73f9grimbuOELLl6qYGPn1yLrAowj7Enx+IJjyoprQ2//6U5j+WiPU5TVZSIaRy+Oe3
JaIWqjaMknc8O5/AdjKxKhPundy7LoDjRQU6reGwcvIjhriRFwJaA32w7dbmkjNZmIvs8394Tf9c
ImxlSWWDn3B83/79cyg6Op15nMxXZBPgcGIS88jwJY0+/ZHl9aPwSESeQteD4hlwsdFPaursUsh8
h/t03NUVxJ1bJzBd6i//4bX9Y3VXtuPRjLKRAwlxO238dfNBdCA9gs3M6wCslju16s91Q0euVWd0
rMCEtfqQbNixNtODGPz9CKdv4+Fe+PcXIv8PH5IrbROKDi+C9dT++xdX0k4yGpsA+m6KsH+EgOhB
1QKUMKTedY0CO0ytVRhtvJtJ2Ar6pv+YkrVlmJJmlhuTT/MQYnmfvhltFuRcIBvpIKgi0Ba9KvYI
w7kvpukL/uLuCLRj2hhO9NyQv7L/97eyntB+u+tsD5efL3zHEaYjfnsrguVPTE4rrmWP0YDKAHYp
bZFsoZ5n+HXmkBYz+M5/6cIpNpPXfK784U4tOKljcLWnCLt/jVwQeyhptOvKnIas37Qrv4iaYOPG
RY2xWrkWt8pPsBaZyg4XXYuZ48t4yBEPbVSXuGDO+i4YYY5Bd6R+aEiKWzC6MMg9RbgQX3LUJ0xL
inOu/FO14iEYjYF0XtV3lpMQxKhSVHng4fc5Ctht5IMfy5reQwLOfMbyxkfKrBmVFa/xtqj5NStg
v15Ks1meY0vFVPzRj8LKedmLXx3gM67viiHmPXnKeSBrDxUppoy5dAgKgCl4CXV4X3ahG2iKmmCp
MoNkRjLA+rk8ew0SBZcWGe/ymkv9Hw476zfz9/VyvfwsIW1pQvl3f1s9aI45ps+Q8rpeLApYwmG2
gSje3t9/uEj+8UwuETe2JTzWZul6axT3Xw59hUd1PGd+eTcYjgVFAU2F0NF3xwsfRWRD7i3k478/
4+0c+bc3xwIkHdu1THRn5K3/vhxria8MpS/K5uxHgWOVuJP0m4K2YZvE9fbexO7vYdO9vefYg6V/
8/B5Y8yI2e32ids/1lH3I14ID3VX9jt2rE0cLd5uFDr495dr/r4y+ZKiRXJ+51NyTVP99gmx1kUe
jt756iQK+HOHFeW2BBAeo07TKs6Vl7Ielh1zNMAaHJCI8Lb+OET9+0vxb4vPXz86XocD/BB9kW2h
HZJrVfSXbysh764K1+bvsl4O2mcJBJDD1RvK6Siz+sxUjtGSybyycJcf6N/CC312DlIAjzPUD3eq
x8fR+OjP+qnut2XqSvqHSIVjhBk6MTe1dvgOiBPa0MJQJwMw/6GA8/8Ad7Fra/suVLCfIh37EOY2
1FZyS6B2cmRyrU+37y7lfLoK8ivEqIDemMGZ63ZibdR7bg4eOva3NJQm9rxt1EH3LAhHWwiZnPwU
dFD+eHted4DzNjtoKwBeGOQjYZPpVEd2YzLpFwBGyVMRd+jO6Rawatw5jhkdi6Rhxpz4+TMf3g7o
ZPpQ3n4ixvtaNN2T7nMUbxlH2n46lHH84JVGc/EjJh8aTcwpp8zeRiOduSUPX5tST0z6GARU75Vd
xQHlhHvtCZDaFaQB7Cqr+2FMiwuzqy0Pk3S21eA1O1FM+A2W8MMcOV7RmkceirfZs3o7IIss8gpw
tQMWqJtGsJpB+kgnGzejJ8HQR4mBHMHYdFjWT0jF73C2E4JYjL8ypX2SGJAjWGOXv2skM6dMMIMW
Zg/rqR7lNibAYkOc3XQqRwtCEhiEMV99dnzAm7a2ZuBkaz5xBPCFUOh3Jx5fIrjfjH4rQewC2qbe
L4dDY2PXW+yIoTTAi1Z/NMwuTl00fwwRBzikoqtCb7Ev9np0MnR5QIZT3cGWqhFxcnCPRi468FMH
6liKQug/tz/OHWohC8HW1utdXEHrX+1KF4JZzHhfZ6F68BEqSdNW18FLNv48NKc6ntZoR+vp9nm5
1TgEo5ij7Td79MJL21p3NS2ks5Ahw4AU52C92tJDjB/eCAShiM1dzuVEl9tuzv1IWEJjcV21JS3J
GGRhbAACnFYwalaFyIvcJESRAtHeIl8iresmqHvSxKJhJjtDOfru9tfiz2Fe5HTDYwIBqpTEgYR4
dKETtVeMM8CIhqgO1hppWPYjwccHmtDTfp6tYdfOldj9QTNylmSXLX5COkw9vBFEaDwwEwP3D19w
SjXlvwvGECrRPunsR5cJ26lq/HLPwZNpr51ebqe2HjnL2jPda1c/R1IaF78OSWMs5vsJYtBh0ck7
14cP6pMExFROvwAAEZ1eEr1e54Z1YvOtMO5H5Ni3hTr2cVRuS3SpGyqJkZw2t9uVU2FuOSic56Un
flWkP1roDjvXyL7dbvtJMiyz6XQS7trM93FJrenT0J2t+mwm5vTY5/5jlbfEJyegdKuaqzkch0vi
GrRdrWvK/v7SkMGkX6FEyWOkDRe5rfmLnm8AxxN5ipZ7eErOgy1XdnXF+rVCJV7GwmRCjtgfrcqO
/AonMIf2Ic6E+zC0SF8qAO24CG+3IwYRTTDKGpmzrouI+16NXH7cvqhm8i4Az+n2sv0GVdTV24k0
TGiL0fe+kfGZo5HamsJm4tSq/qot/wxo8M4n9PfYePLUG34Bi1mNOygNWMFMfSES7ooxrT7GxSiw
W1bR66C+xrOWL87Maub75uEP2JjrwhMf3XUw2e3Fwp5fpS575ER6WlS+KZNlIwHlfYSNxHxfBkVO
OltBmF0JWcqyS30xxhDahuFcpkUmTKWwdMA65/0a3UsIZrZq4v61nj4tXoUyASkHmA86KKuc0Cgf
GATbeOXsaEtQILd2ZtTbdHTS4FaK12FpX1Dd7bsQSqYZ1tPupiFRkmuIZiAMVvtRc09gayJ3vC+t
CUOiWPatm/Ab+zi/ICKN7/H6JPfGvI5rwHxtlo5k1Nkdk/1Ybid8MkG2LN7eaFW7wiyOpA+V22K9
jUwKVfjURbxrFShLgG5PlYLj4MHrHqrU2TkxbGxpDfsKLckfL/q2wNQMLbZ5ol7jKt/fSuPG7aYT
gggAousRc8T7gud3uvRDOhzaqdvbKBr2z7crJMecLBLaHRXRtpPLvDoK3cdOr2EwExqABOIyGfbP
SQqB91ZLWxMicCZuDB+NmBxfNznUhvXijUwPb6cZFVcD1Ae0mGTr3GvLIENsQsPfsO80Kx/79n61
VsMGA3cFhoeMhUVrthhouWJ20HSys9DdPKYrE1r6zh+/HXPqtNe1c5wjQjgGmazaJWypRpRa+1K2
P4TNcp13tEdoqj6U/rjvBrR+bQZ/FlCzf8ic+hDj3mqH0dtrP01Ohn+vGps21oTUPjJDdbl9Zl3n
UScaC2vv6J/CUVHfMtleQvmaXHOixU6ADFfTUySvEe2wGurZzi7q4uDkpBLnw12LNuhMKsnVKGfr
MVU4pwrjySszhvhAdoOihyRay/hu6CZ3h6LSOgMrO/aqITBbVOcKgsOheG19vPGjmYZImsb7UdP0
6lNIAB1O9Mpz+re2PVYjawLIOnGsiuwjZzR0qVHpkXcSKNh6B1k5GCSZWFEUrGQUyBXXcLrM9eDe
46ph4OF/SVK3PA9W8s3DoX28HUh5au9AEfCKKL4PssLgMoNmsb2vkbacuoq51JwU+eH2l2nfdccU
bgxQBvqpKnPuuZseDKK6/ZaTCL3nU9O71ik1drjZ83PpWp906AGkBoe/n3X4WgDOOZi2tE5F2zjs
mSPeDuc5Gz3yEn3s5gUJj1B0jYJ760hKxqd8Ktqnnh0VcJXx0JMCvsHWSYAjxI8rdmAXFmp8KLwa
qTco+6ADmr+BLk/DrZjxaJtoPY0e0VWzjM05Y+Qc1KSfRsOov8p91RgUcZ7Ojyno92Gulrc6G5EZ
Q8QTjPlfEQux4unHWrooLyJPBkvhxkwLk19I0dG9D1oh8ZieHJG3exmVmNS0+VS6IQTSuIuu0Kzx
q5ogMcbjzXiX0W68CdInKs2myq0Dgp7+PNk1MaUcRbty7s9ZjzMjFflzqiOoHmg/3rzwweDUYZAR
uLs1SD1Oh9vEisEP0fWY120kI7wXpHopdixuww55PALr7K3qkXo1Fou3XjViFhre/WLkmMDiuD2a
Xn12ZtquSEQ/tQSb+Cg0goiJxLHEeM1hkOCKKiQlcnWp6d7xLhOuejA40sLXrkkWKMZmU81NdF7a
8FonNhBTro5DPfj0ZlujOYT2KlzzE25yLz9lY4Z00evRyUrcucj/p/upIUwiz+lslvmGGu5yq9Y9
gH0kOXMaol8PMgx73R67dQSJEXl+Rtqbi6zq3qef4fQEgaIyhcoJ/2LoSD/Uhvg5J1mIh3p8JMzP
uHRDH17IWLjka4tZyval48T2tDq+FbX4rfa5rey3NV4PCXhPaJKBtzBOBo7+Qaz2V4pRer5uu+zr
iVX1pq6N55mqHFiE3ZuoNxlIFvK9aOsqUG0TsBsrjiqC6NO15TndEWdeUZmTTjuVNJFX0mdblBbH
c64pKjEsdK2BTChOL3ll7msTQ4jZX5eu0HdFO9/3a6mblgsRKk1/cgfD2qbrd3JrOuDFPYviS6ns
7Lnxvecx72MWHvfbIk1xqDqRH+3Rf0JZtjdQxn/yWNy8zNG7GQRF4RnlixE5J8LjIo7G7xXJ8C84
vSrSsdP0QCouhZejjY0127gCE0UXafm+9A/lWEI5L6Nf8MfqaIJZW5IeVDPLChKSS7e3j3zsGBjl
vVfuJsJ2A3jk+T5d3GxLvjpMRas5G6i8Dq3DVlV6CwWYxKmSmR5RKQUZq2FhoYVLcch3yLsCvLLl
xbLQHIWJ+2FZnXsoHVzCppoZAsx4wx3bHDdGS0lye35TRacMPSDBJmLcyIYadGSwtUEYnh9qAVwd
3aMXDMJI7gnrEhv9huhOf4/qjFBKRI2lkIBnf9oQRSxVzMdIuejXFD+uu5avdPfZj39YiLnpTJrz
Pio6ew9H8v3WF+dIvadaAgKR4DBx1Iku1J2/bsKYc5hNWCNIz/zSrDBrp6OH38bj14yEyZOT5D8L
v++futb9xBmLDL3Uqe6KiSDVkjiGMkTuiNM7fZnpa+GvQdTpZ+1Xf3LPt9XbgKJ79anZzLT6SX6n
c5ra6W2YYv9YmFThyiP4K7b0SBBbCldvgRsLNuNReubPUiLngwuSBlqQ5qpGQY0I+GbbR3PKYRwR
BV704Nbcga/jb8L0szuT0p6iqTysgLmQLLHbF3DraN36YNNIq2tsOZzQDLHjJ3AptNhW/MpNm0D1
x/0QQ6+rXE7yWORuv+QP1AbgAeLQMQVZ47lY+LC4vBEnpfojDLOnGcX83iyk2lYulgtRweydEBYa
0DUIj5Qcxj1/D6FTkUBMdnyX2CTTRXgTK8/a2l1nXb0s/DSmzhPWoGH77z0Q6/fWGG0q9MkOOTg0
sXGOr83+v7RABHk0Y+HAhqGmmugGYDgEr1IJzMRVBcDl1hZ0gEaIfEac2UFusu3Dsh6YSocE+gFH
rkmjfUJZeNLrKcaYfVwcGdHeS4qF07USFiszYd1BICK7eg8kedksHIRhWhSss2uMoZUZp6psiINm
KRxWaEfuw8SJiFEwUuvPAcqfEgGqHjJcyt8kCb/9+L/uvw7dz+Z31cHf1Ar/3+kT1mba/12f8Eac
QVL+/JuiYf0//hAoKPFfjDodWoiOaXEfrc2yPwQKKBdMWnWw+zwlkRwo2qd/ChRs+V+WSx+PqYzN
8M11aP//KVBQatUuSDp9wuLSWht9/w8Chd/GCMxfBbM9xv1M0n3LMn+7TJuBOFT2mlUIWh1CQ35v
OAelTLi0Jb//5UP589r4mxZiHaNx1f+lMSiZfpuua9scUh06/eK3hrEyzSbP7WRgYpm0T3QRdrKD
kOmidH3y4ggpr0+LwqNt0gct3pODZxvv/urUKomW2U8eEMGbNFVbP+wcT6vh+uXRW4Fu4fqQW6ET
OFZ/Yr2nKlk6jZbBeIAlJx5gUJIzy7jxiKq7eBcp2R8obcW4kuYrqa7z/zz4HoRYxx2RTQr5Xq/w
cE+kNKvcJUgrk+gTQkEPcZb6JFGEX7vU+KzRFD+axGq5i2LH54B/uPX6gP2aWzzbiKCK6jiG4DvM
XtR3fUas2UgW2pk8xmmvnJwm1YB8TFvOJfSJcIxnSvwGlHYwGMy3p5n+51A15jNUU/HsdoehJoOL
6qs93Ug6WZ7fRW61XGmwsKVl6Xikp5A9CaUezSyRFwzKImjxxyN2HOVj6zDexPpsoSfxcdB7+Xw2
1we8ybDgCU/BdmYZJyvM2wcFE+wkR8eHUjyNzHNrzq9/mObcRciDK40XR5ZYQEzwm9ou36Z+SE5Z
Sr8jR3Zf6Dk/mKN8LadMvBRa2YHxwljLeINJZb70O5Nk4ItZvA1YNLErjgg0w3A+pXbrHuci6EfK
yQFs40u5YGB2o6U7GEK8mjpsTmLX9H50NSn9ri2aHnxtfrx1s6jfQYI8DlW8cLbXZCMoOR7JiGtf
0+ra1c7wAgn3Uvc401Pm1IQXi/69bcvPqQ/6IOu9nog6/JKN7xzHYRyfW6ARz2M6OEdD4fcp63Pf
UAQohNYn4YqPykbq2yaiPMy97d43tX0G5Vsf5wnkI1mSw2vdxM6jSXCpLC/0+IqHNvJdaEmz+0C6
AAUvzYc96RqCEFtLXPwqNI4MFU8tsF2sIzz0Le3BpJyv//uPErgcgT2UikIAOYkpy/mtJkmY6MU6
+eAZArexqmOYZ99X5wWO0/bei/TR67pTYRPTbIBnQ4HgvbRJ9V1lHqSgPBt2N4uw3ZnpEdQgt14G
WKS3LPe+t+2ehqH3xXaNO7uu54+wMX5C6qbGopEcMGgzIJUUFQlcOF65xZKtrpR9HXLwV0voH712
ci4dSVhLllzxSuBX7C2xN6f0Dcn9i5FHI15jMukVNBCw3hBNyIJhhEBncs/9oUEz2SaABRNWhOfP
T5DZZnrty+52HGgmhgi6CZoyWhiFdaM4lyQirFAcMqO9YToPQ/jojM10DnH5bhtX771lKtgx05M9
5S8lJBjoSM7nOQGxE0YK5DoJq+aSEK1ro/Gbs+EoVPZLd/2RkEhwLn3WPUa+yCD3iWdKX+A3UxBP
JhaHzibXDDxvwsG4TcEWFb286Lj91iA/31XZ+MJgdN74MjIOg4dOPZvfqjU8BTAld/1AH3Fq7OXR
atpXSAvNXkq8h2CmIIU0xjFx2vQjA9dGqlOwNFF3Tkyr/cvD7c9SDTQSzWF0yAwcAqXA9EEwGd4E
zC+GReRHlvT5lbI2vVZ98pP3i05fZJcBwlOQNuPeaTJygTP6UwNWhv0NLVPDmKF2TU5TZr6kRhy/
dnFxYOUB75m1yNZXzpKGbied8tDWZKzHLI5b+O7d1c3M9joSYXFVxIhcanFoOQheyoLe4O3BwpDY
LtBolxAr+g2VyShwM/Xq0zDE6XHy7Y8IF/WFroazE4PnfiW8eto1Oe1EbyTV2vBqWvNj8+zRp75H
08b0owuJjNGobG0b50KNqCMOB/8SubhpTYYxbR8m94vhRrtc99dxdrF+ttNXtRQ2TVDO8LS2xc4F
X7K5BXvkRffee9jkOJn7G1pAw6VzEzvAqtBtk9YGd5PK+I2S9GTFrf+ZzHs2PoJ/vcytjmSjfPJs
sz+OyirOI1i6a0jKKBFh47ViuHpnCEJSib4+EXq63EWJ/TrH/XhGYiMffRc8Jn5DsF7rmk4MoXxc
5jE7pBYBK4kkF9j+nmPVeLd7AjiGSSRbgp7G96KbqqOchQryPK52fpabp1gYX3Mp81d4p/BbuGkO
ViT6N2lXrwiOk+9YKEAUcXx/AeZBqnbpn0lXma6N7PwdcU/Fq54BJ6pEqe9TF6NAn6ZfoLoOzYqV
y8T0XY/TF/Y1+zVfnOWgcrBBhbnq4CMscIylNj691XcvJf+2ouP/Ms9r734g9Tll3n+ciZI7121L
LkmL7Q6DyefCTbJPQ0UVShOpuR8mM/3UoFHO7UUTNW/3l9CLy5PR5ek65Kq+YtjP+sL8MnTkbJph
c40l/4nBWf9WTCXu0TEhf279UVAlHigQUrBJ3q438uzp9oArm9w/RDxb18u3TibraQMcBize+rCA
9dk6o4mEzUKaUHfF0yzvJFweWUMqmhS5qwRt13cOy1th9tkXU8JWbNMI7645f3dtsmhM52jDjgEs
Uth3t39Lhim/k8lJsMBkFkA9yjUSbqwa5kMl69PoQFElGcckp5Zrb/EdogPhxzyi/wmEW9ovFqbK
diIs6+aoWcbevEtTuL94G6bGT56dXGQn29efXExdP8BynMnQdd4LvIdZa3yMk4GCfvV2qJTQFuYg
4hhNSbtjn4T73lonyq98F9J+25M2yOSiBLVTuxRxESvniqc/V8xUAt+0csz7tQ7yqa0fKgQVC9Dq
IGqZecx82nKaCNfqgsTIGLwW0OITSQI01JGT0zjxUU3xglQ+J70di+eLGOZ2X7emgGrWdKSsKnen
jUUfoEdK4HyIMOY2s39WJ6smAFxHxcMNZn57cNPsHTcc96mJzkJQZt4NvfTuOliHd9l0SUK2R23W
+ow7kk4lRAcsatbnvBi/ULN+JCUIE8UmuueCrC5GmKSP/vqQ9KXeKTWWbFmZs+/TvuHOa/Inq0M0
FDvO99tPhcqelnQKr9OC/VEgsvgiE0yizEtm0hbfGVDooJqL5j71QboAD8K/3eozBqf+RdEd3Kih
lN9yQYZsUZu/mOoAqXXzQ9yBtqoal+Y22IxXw8QlUvkYW+ntIypGsnz2aQOxNyLsq4BnPDWSHjIf
kfWNYdp9mqYexzYmXYuh0MFH5VdLD3CtBpx1zVKpu7AVK6VtwJphmfdiXIAmjlb83vnJfHZgem/1
nI3PJl4mmixDUKG1eFBWCW9UFN15yRxxRfBRMUWp53snLj761rmbOdE+lwX/Yzq3JcxJows09kqT
a3SduNHpIHZqQ/JHBbbgW1KC/cgbcJJTzlVm8QmTxscDKlHMIViLOBz209WI1XRd9PyFu7g+LDBq
Tgr3Zh7RYErKadzdzEVjKu5couxPMFhQY68PMyIbTgXOAiErOxZjdzZi3IEmcSJPOsp23YzOYG3D
vauZi3QoxnNUmf3eh4/A7R2xpMGPBInABDwsS8SspCleQBgTieRGX0xk6lsZ6/Qha+x7zy/mYK58
9YAuc+eVfX3my0xOePIrcz3Qe9rZzZGlT8rsvg0eWtUpKh+TxUaY3T2XJcdy3Sr3MOns0tNt/sVf
2fuxTr4x7A1JbZLuM8pCGH9DMl9im2i4mMZQIJxSc3u0wxkf9YxvpqhOee8DPY/8CfoW07Y4b4pP
tcS4ExXwXdMcIp0Vd7/UYJYPFESkYrI9eWQCPUAHZE63PhT29ABnChH0//xRDI6KNZcELlurcxkm
CvKpLk4l+XvYTh2OpzzUIGRWTpARJFqNl0Kw5FR5Hn2UTiu2efojQu/9HBfmY1YayYe1noe6mG+n
jw5GLK07TTYNJVqGLKqKmPrImqQqotWqgfNBp2P7uSgi8kkjDPBKmS91wyShnpvx50fSLt80Avwn
IMjxubDgNaI/0h81mTTbuF+ia5Eb7YEUY2ATSvBnooXgzFe2B9cOrT7Ml62amvZdG2qLjSX/XM3E
ik1WJ4+A1co6mYnLs6YH9hp/Mxb44VfPFIfKaDmM6w0QT+3wrOtXDrRwnrXPgti64j7rwbFYCtVa
3+I6i+Srg4HsMInRuavHmDhGocOF5lIDw3roLc6/HAXElL3OHpFz7Vw420TW5qkEGLsd4Pde6qz/
hrj1dVhL55CFbGO2Z8eU4meRxwdT5eM3VeViYw+EJWRcHftyVUETeWYgcM5NJi1yAaRlE3SSqP4h
otcujr0nkv0QSizmsgLRNCPZ8DwcSiaWs/t0NgFrcQzZ6Rbba07SHse2J+4p9bBmgSGjc69WmC5H
Ws8f4FDpA87cyfZgJpc2NQ3kbPHZ78v0guvvorH05e2I32mB4ADOzTq76CHtVKhHMbbVM20BdTAy
zLWpp7ZyieKDAapi49Jly9uuvE/6PnuqtM0W4TLpSgrbfezX0Asab5fUkTFn0/CznYLvWhwSh2z1
g82K3+lBA4yIbpE9bNZoMTlXAc/OIAscYo9439KEwA1o92QmFkedOukPEebLex35w9mNnOaNiK8j
1W36hEvNCuoa6kAfzwbhEsicG4YoWzMvl5PpElGMShGNvmrGYzXJwIEP4+hlS/rEe+uql1I7U0CN
bmww317SxfQ3YtBk2lQVfeIqd+nkGh+D3Z3gXomtOzPoogkYo9cz5031a7L0J69xQLNkVJKVRSww
tjHqrOgH1r4nShi4UprFoLoHgVLA+D6ru44kgU0Cnwm1DaayoUjCYBwbg9Ttfm9r8y6pVbZRU20y
JFWfUK+dYSGCMsOphnNf9oHLSn2klfJWM7u9ELUiHYGgD4pk53B+r8HSNSGosYh/cTr3zUkY2Zd1
qw+iM59Cb7yaCx7tIkPmEmbjoXLMBxI2OU6ar4vpsGyMV4S0CqAejlyihD/391Y4vmJwhK5g7wrP
f/Cz+acsk3Dv51HNimgEkei809xHY6CbCOiv+roKELcNDLrtBBqHRGVxtqw4BMSQgRaviaSrMs0k
ddvMFgG5hQCnDlC7GoYg1gUGH76qFE9MgFhh2YCgY6OH4JsYy3HW31p7zVpYXJ58BoXmFClFjPio
iV2GbiO3bYTCiSA9AoFriWrgvstz/yJ7+eBM1RQsS38FwyADkkbxEkjc6KpkhJaPIcJYTnfbgp0G
kRuqObF+Fwhk0Z7qfZdJpK5AUqvz7UH5SQ1UR/snbKx4WSfQNwB6jVoWu9atrzjz3maRswQP7tex
dp7JgPps9HyZNfCINeAPWNW0zYU+F6Rf7jo7RCkn3+Xgn8zMwNZcDsQ+i/4cUt9ulGyYhRnNHlpZ
Fcx1amyrXa+6H7pLvooZacFi6rcUHpE3ua9+1r+MJn185TcvkwEIcQgoe746DP4d9Fm4gSsW/MU+
TRNTbpWm7bZoGKJFIj1aazrsOB1n6qONtttp42ZkgtBOIRb5V9d4hAYKmw7ESz42e1pkp3oan8em
+bIkxIGm6VM81y8+h7ur7tR1JO2974xLRsBL5HXXqpEry854ATp/mFr3K1r0H3KR7yqPmAjGP6cu
+gnEm9hZ0kKlORO3gLIdAdhupEDZenaBQdEiGjZMwo1rLmoHYeXVqVixYs+GaxcKZFRVO+1FbUFd
cpazP7qa6SBfoAPxYUsEzdrhkJR0PZDmKb1ElnzI6wSbCKuCmDXQE4zc/MTAgyndSzZ/c1dWvM7R
Q7EXcQPPcXOYFB9tYS0AlMedgylsq6ew3IatBsdVtiV6lG+pJ4D9a/dXZcQQ+cCbev4rPQoBUKcH
fS/SnqmbZmLapCqArAp69isec9zEefydScRw7pkjjhNT03LVSHLUX9IxClpGats4o0Oj8895rFhZ
4viTJ/InNx1MuAMZMYzMOoLIfxpi/2sWEgjftq7eWjjr5hkr7QK8vFpQkKaJ97EszsuS9HexUTEa
mdWXEVnYgFirrw3WA+zFdZlU92OpXg0B3JkgMpT9TOSNxiVborUbZkrwz2aibXLLIVZO6ceM1j2X
ZkKudqZeXCT/wZgsGbliID5WXyeqVxK4Za4+D0p+IDUogwVO08Zxk31aYixvHNA+um6PeS37O1aE
avHzvaXBFWZkbTT9mqlSH6seP62rrTV3u38OzfauKdHSDAbGf9t5s8eF9BjH/plZ9U9tgSThBpwm
/2hBaZrlj9p1Iel0BrkWM6KUFfpdgIKR2AGeRDtHEFvAGSqYBjiRsC9MLqv+gDmN8O+9mSQ9gBzz
IOgGbsgk6A6F1RI3MrmnsmA82ELcgCUaPeUTZPY8xpmU5mVAF7l6aLwwAMQVnqRo5KUYmnYngSST
Fi5wKkACG2J5XhhPbKoyNQ5YkznpUgHJ86rur1p3eUnKHgUCsL7JaOovvsJmz4x8Uxp9zJbOB+UK
HIAVuiI6uyPC+JEDqVse/pukM2uOE0mj6C8iApIl4RUKalWVZG2WXgjJttj3LeHXz6meF8eMu9tL
FWR+y73nasiy2EnHIIMdClew9Z+T+cBEiibONvmkO7L7YmvcA4zFOTzbEpDaDF+AQduuUS6zvDuk
M9NL2qbR4vtIwXuugryG6m1OOi+Ke/cJJJDtz9NqEY27DNFqlPpBs8HeJfMfvdzEBfcOUrPs3WSP
c+QlOmTeYvqD6W1nL0t3JWj/HWwvh31HH58aa/mITSiHA39rqDWtQqaVu8D37CuSXBOkxjDfeh1M
5GyXaEWZmO3BSEUG2j6Uo3UVjgk8sxXqjyvxYOvNbe4jjAynDAKgY83RNC+lb5j9zyjml2LUronk
ZqHK/5eWyz+3GPFIsooP2Fk8T4Bx235IAl32KMnvACKK4cgox+pgEHIhHd7qXlXF3ho0EgWg38Zj
fOmWX6un//NG6wcfzVOr1h+RtSneEWmjZx0vvWyNi63VzIu2Nd7lCsSDq3pn563i7PRVQ0E2PQ1a
duxs6BSLJkllYPAVuLoyuE2sL1Wm6EopVhdRQdjY6m2fTrRgNQNl5WhGxLYHQq6mAigbLSqD/G69
wBCh10iPYUjvJ6O9MGdHdMLiA7RlIsNkixGfr6YPwAnMKkzKuTDRkwvgFVOFdqKBLhK1ZR1aufXF
Gr7fgV3/iqmHUXIPB2uYvNPoIW9oGQ6nOUjwsWOYO+aCeIN5eZolRIblLppj+nVwRkbZE+0e0sVC
cJqrHMJN6jQ0UfKFR9Eh2ShokkrCrtU4coBD+XVfHXio44ORjreapGVe6qnJH03020Fq5Xr0/59M
qkRcxYJWnAnJ5lF+iLpEtyiG3YCC77xN5rAXsebdOkvDY1mkZ1p59jmxSEIkL1iKHPhrfXUyck+S
N2pyCYjlfU4W47Ez5w/dLfZ6Z1vvbcVaexWMLRNj6t81GpnbtsWHlOw0Xv7FQIo6Es1GItR/8HRq
2OQsUhKt8qG/la5og0oM32xqUETWyEltpwjdOP3OceM7Cklgrmdv41qf1wTcv9L7j6Uy/zRlJY/e
/Utn/AVTAcFwXTyn3poe10Ex8BggzDhQ6zLdeLPzTl4sqqLQJpldfy9EFvYMZncOASFklt+Bq85X
Vaz7jQyW4zjGZdikEDhRv4zIaa8ZsyR/yuZfmd16u80Ymp0abCyKMxNOplBoH+6/17B6EOjSS2HG
YAD7cTxZZUhYi7OjcWMEhnEsLO8CRkeSQkPVcq766gx1mwwTKC9hM4nGr0eUFokCIS3A0pPxejOr
5CEVIvvXFY5PQbUeRqMsDiYzXj+2M/2MFJDLxlRlsGzL8DIshhks9aMkhOkhy70KAqo62Ku1EBMI
24agkhjmNpxQSuKHMU5lYMu0vmw5QxXNgm1nWeqNtEIJd65tzlY1uPS37hxRXtr3zoiGtQDf6+YY
NKr0YTM6xZrN68Kpud+JZh06Ukb8e4BR7VneBqbc5LbRXBaKr2To46OCAtFuMzNwwqDIclmCOTVZ
68CzHlh/fEkIlNQLE7yhlSZalGkUV96XmC1tv8i889ORIPnelH+tYRujGYAKiDJbvxlC7oVdDc8S
7uezubIqBLNkHP/7v41hJoDhlg9J1dSO0r6X9tRvyn2ih0Plqn1lLDOfBt36XbC0UCS/CFmXD2kJ
vs8RV9dhNRQb8LHuoIfJIa1jwSOxyX5H+2fr03qCNmf77lCau+Fu8daETjgOTLe2McKtEPUzsOLt
AX8jzJT7N5b31yomypFIoKNDTmvQkZG3GxpTXP5sqZyuXQbhzmXyqtvINaxEpW/osPeombVLmVUP
idtCMOd79OV/ICoGtWm5WQH7X+WPZls/mbUTmA4LmqbPdSIoMT5r+UiWe73uC6+Tz6mpWgTJRn7C
087hN7KZxK8iC5qIqo5LtHvZ1bJm+uu5szgAa4j08+qedaIg+EBbpnQs1/e2t/yebIJotl6nZgBo
DCgk22vkLp2Jc9tuc7G0V5cqnKXeU03S2BlBJt2jl2loexrykWoFrHMhU4PrPH3E6J8+Gsnw25sb
GYoWYx7rMHjZav6Q6fqY0RhzDPfyZGgCwvo8RLp8xHW949d9GyEwBpombmhbP2fJoWN3sbzaHZKY
StfDdeH6yMfrqLGQ1nkPnD+EDuLHWfr1JR36AQUcieYEmm+3RRZsv/W3oXFMmkloJWNLcuuYMtZU
J1sNJX4+wDfDzeO7fwDITVtutlqk93gIl87zNQiRSA+5rNrWfvaSVO0qpyMpu4mJzilZ1LifgqW4
J43TwA6l4rcKdLDwQZuQ2zMTgxBlcE07a23PoNoXlG8Gp+rKMBZD6mlu4lsPciDsIa76KimOo03I
eE3WZxQ3r4XZs4bM2NUo9r1QxO1j3cFlcirsMDpEOtxMa6jG+ZZ4kwjTzV6jzimIniG6IIJgP1KR
EmCzNdfNw89uyO8Zejc7NmXtVg0uHWtrd5l+kBNWSDnm+NCYTunjlqquprvy3ZpWBnEFcMvasyEu
mTMs2zqeeVphZSE4dujgkTuljGnRewLFGD6blZuNyZsMdCIXrs0KXJnSx2Zu6Wt6awXOfQWHpP2p
0/qEYJWRedDm+LZ78FRMUzl/r7FE+Dp/arXtV7rmXi2SZ26TpYems8qAARZgP40YKrchNx45Xe3e
2ha51T0gsK2KL6/lEe1QfYTTPa2EGRARXDRD/f07Fu4Kcjf3zlUNc8eIK0VNXI8hRHDWnVegQ+ST
lxbPljObp2wsZ0wE5AgXmfPOzZdD5eNScvt1Hys6w7nQ/tp52gfF7NmwJIuzXJ1X2bY7U87iRvzf
HtpIsofJNwYdXrpuQadA2rO6zV6qbpCnJzZRQbYlczQKm47Nukubi3eMcQ2D793isFgocu006ERY
Val3nLlufsAkRdXCbnG2gtwAKj4LXDHKMh+tfI1guOobv6ZvtxVSEtQSekWj2zgzdZjmBEtHidXj
ivSneCkio66kTx3Z7poieVyIpqRfa8uXtTSGJ3NjryMJCTRZJQFfWN2rY8c6xG7AgKnOGFlDKvIX
3E+wlRxVK4u7yx33sXPt1X3IJ7O8gCYgVLHOSf5NWedvrdhXjCOPHIp/4jb5nQqdnoFLa1cIp9m1
xmqxcWNJ53T2l+GOobEgG8wK0sekvQ4hcBcMxoakGJshRnsdXzr9YSkgwy0Wyp04JQ7cfWWqtIGN
Yh0ADunRkoRxWIIYzIXswei/H5pKGP5a9/OZ0D3NX8s73WWaRcSG78GsLSOSXfrP4dVh8APwTHpg
cHUUxW6hPsppPYORWoOG+Wioecb6mDdLZNMOxIuaHpapDsXCJZxPPHrucJ+SZVsXYWb6lnMxRpqj
0AQOBKKNOWIjwl1mXHGIspWe/4dAebKXcvHZecQH6NW6x8HrO8irHrVK++wSczyZLfIHp1Yncs2U
kOeE4i5MK9QrZpy5JMFAPiPdjT0gCuGsmo3Tfz/USVxHzTp9dtJjXUWD62MznU75fezALOOIF+yy
WQRv2/Qc4XrPl+cK+a/cLY54HyeN9mIWO2ti59Mr1K1pqS17NimEp0ja7LsRL2AvimQFuc1kcxO3
1mNjEmMr2xfkxPbvvOZMtwk/Gh16YpxYzASNLlSinEI9T6DZtE5B7iO5PI6zCV/yGZjY9NilqI92
bENzgKRtatNjnrgaOqEkzDBc2NvGbGQZpiBNiurudHKiP3umOT+ZLM7dYK1nOzajiYHtC4bVju8f
70fPU/lsfGa2th6aRn8lR319M2sDNI67/BLb+Kn3srwAzMW3Qcx10aTeLt+EHaVmgvccdEG+pMEG
m+PRuP/A0qYPbIPsl1Xk2B0oucJ+3ZxrMTALw2S116bZCUmeqduuYiCtf/YMkHDWjHkw5yUH7L0d
qCH3IM2SQVGy2rXu36I2p6e0qfSnUjfHnZlsrwnfADY7xyD/p9fCQlo1omwPqS9Wih1Vgntp2CUA
1CVle3DnCmGb8WzPrFHJVC6JgZPLmcWoOv/3vyb2pzg/tG9Lts6JFJWs2QYkHWCe3ZmDNcYZGwx4
graJSrmiMBKr9m2bfbSmY3qfsu3GSpYRvU/25q5xG86eiclxTKBj1Lb9yxurS1H1KbDH7Z8pHREt
Mt4XlUguesfW2NKy16mHTaznRuUPbug6TEljAjv+gECBGTD8AhvvICT0bsQybvt8fPfUJHZZTrQE
iKESohgT1gntAK1bjoCgyPAWLoRHcgFk1apd70QMfz7PS2P+Xu3sWBosAta8Nfcslp2XOklWhDzw
k2k5IliCaYBTp4OspuHE7GvkFhhe5MzgjTk8B39xMfDAQiMFtWkjh1jusv7G3fyuVP1LEiui7zrv
oEueEh25P3kL7kUK8PoW1NZqyHWuLbLWcLft2FpOUTmpKtAHJP/u1ByJVfAxU0JCm+r1aMzpx9o4
1aEvWv3BS4y3mTI6amX+rGmLDXb3/kyilIIIWRVXS7xXhhDPfe0XVdwFbZZ+NbAsA5684QCe718J
WoeyzWFQ5UYFVJ9D3SxvMAtJhMn4rZeq6Y59VZrBKIdjfivzbXmCzNnzPUJ+TLP6mJVnkH/cY1Yr
/biNSWLrKd163jp/cZo/DhofnmlqMT5MLMs6CaqzIqYDrPjD/MejsWYZdUKyVIcmRCZ/dPnrTisa
aI9BmN+pmr0Nxkef8O92jw6XAyDHJsPOzyYcdibg0k2Kw+aAyxdeRcsAqNM42QWmbJyhxdjVJBeh
goz7W55Nq6/aFbA1AvpsrZ/InYgD3ZJN6OaEgIpUMWowvYbx72z5W1NP16wrHpO1TCKpZ3yvHl+d
aMu93W53hWOc3AcYEbvpL66rE25FM0g9PAjOxH+/zvleVemP3XI32RT86aD3V9OS/yQJlTf91eGY
99eOS7ZOGZ+M7Nd920AOmTeHNd8nM5iX2GVaBHpjuWwuww6YdQejOsRZ5l6svnsgpMqXS3JyTV7k
AcZ/Qb763fGoNvSJm660Cyc03UhdjB+rZegvfERkhnOkgT3cLiT1Xawa2Re4z6/GGd0z4+8lZNF7
FjpndK8vCUu15UcN8Xwcs62/5kQ/bTNhbXo6wM6YLYYC8YTL1abCxyUzhXViEd6gTO1QLipE8eZF
Y02cdlmGAHuwRxQ5Il173tVTuu2MJP3Vbo0ddZtDMo6VXzr2fqLhwOkN4l1XkkwM0ygCPHJp2GFA
4qCLQVCzty/n2bxM6evEMhVUpYbDiP2Mk6py15YS22VD3+cub3dTbstyZvgFAcbBAsgiCibcgzuW
H9mmWyGon7Bd6+J9GvlkhykPmzJ51MV7kZruMdN6Kn7Ec5W3/KpG1IZ5IxNStfQd/Y88qq0w92Sm
jXxt9zk0/h3XAABezlobokCc35WhvjISBRmpEUzk8gWBsNz8Puc3RDvXqxI4uaf2VUfOem5zkanG
PSS5/hhLXZ3MvMp31mz2wbgMz1Oevzk6SH221fO+hWfr2SS25zE7mNmb3yAG/yaCZd7R/GL6cwqE
zkWhYd7wIoBVBipUqsIOlYq23djbMaKTP8swTr5nLN2udpQexJ1TXd3ZeWvy4l1bFvl0X6K1XA/A
Qr3Qtkycj2wkqmxzz4i53oFJJ13iHfKio6tVCLdykCaVlVyLSt5ncgnjHLI0W4udmL3Qt1o9CkeP
bAhs4xHNehYundUf15HiOtHWiBqLYBMtWWFDVDmDVHRW//3Ai2o/pI37z1RjFZX2QuSLPN5TAPvi
Og6G38jcvlISGeh8rDc5NHjOS/sqpiLZx0l3QzBmnlCTjNh9WLax/j/hu38l4T2/tmN/mvL22qbu
wdVnETok/JQ5shh6wra2OdSGD692QrB64KAFOh9vHUOnaMe9l3tNQA3LycEllJHWojWnTLN/sq5y
j4OpvKtohr+T2z/aHfYXUbPFJcqQ4w4TUUAmD+yycsLyXyu68yd7VWuwdmvhS4jTQdkVNzXkkROz
Yy6MZvO9pExhnzFLhm9MBQt0Pa/m9zlmjaSylGFamp3RF7pBRtkxNE+Opx0L2Q8cTOJz86w5xB/0
0I3wmFijcZa42fwgWW5lGP7mzWMnSph1qHEyRHOSYECbOqzTm4agatnDhCsYsokYQIIBIPm3UWIG
hrL+q8mbK3Ev92zJv8o0oLSPSM5LgiX6hsJGj783g28FVernyiWLUTb+Zw/9oXEr80a3EVmAysLc
6+p7x7GXdfaom4MN1axm/yzvMpAc8x8CkzBdB82H+xPQ4g8H7IA7fYR7oBUtK5KaZ1Vyp4eZqdvI
pxffqIR5Tp+1Qb2rLI/iWtN2BLZU6YG3IQszRdmRV+76OKwSqv9CeKfEF85GifyBFf+anndDUIwN
U2c5Nvx6zbOyE0Hhwpq91Z+YC2f7YXRanx4CvcxmmWGXkjPL+H+rMhgI6ZAf2kLs15Z+jE2cosDT
SJMDqUVaeiMY1Utqcjs5zeTNhfPIuADjn987ZX6pcy6tsnBjzsMFuP/qMMM0uJoSLBUxiUxMbpoT
G7hfm6s/iYl8pmRTrOLGlOMcQUE4EeOYMad8RbNys7FLcw5Xup+Z1YegoAxmwyI3zoaIB4WqtEPK
iHYHNoRcp9TBdUHsNFOC4QwxhExeVZ2JRvWOAluin8baLwul+In2HL6+vSlAs9kttVjMkBE3hH0K
vF60yGAAGs/IsPJ3WPTdzpIsA8b7n26sjq7HPyot4GqqinejwIM4a8mXt02YKQydHWw8k+owNX8r
NvHBIAeKMXeBwEYDkhXaEsT3zGAXPRd5hpPBx594HC70gb307GtlEYq0ENjOHulYNUyQamXcBsEa
y3PwFvLa35eDsxGVDYYNpi6p1D4HhFnszUbO0TT9LePiEcDO86yhIhXxp072PNPR2dgtXWq+tPUW
UBnh7733+FWWETbde380PSX/Y2H/K/qWRN4LH137mFGVo0/LjYcio39GbaJ7qj8lgAKe5VbrB5Pn
kJMW636ZkC0lBwbo6/bbMReqJSZU+cAxCHjDH5i7wIbmD9FgIOaW3kt3e697yyUpeluDrX0U6jwj
mGdOOaowF+LDAUDlY5wk0KZe2h2QXma9S/k1OuPMp1D/0aiS9Tid9nNmOKSXkTc9UBYDvcL6my+P
WYr2DY/jb7VS5CRj0kPc56MfeyIRZGygwZdAVRWhBiTYNc+5x/6lX8cd7A2ilzdiGiTJCpth3/HT
FnnuSAwqWbXg41Fk4YsOYpE/ZXEd0/HUnwXLPH+F6+0jYgZNI+rXXi7Dw+axKMBMcEI0jyByPGLV
i0NBCrzjfreAO3ZWxka0/OzXFWG1s1A48rOIUFKXrp1rZ5TqmMNw5pFwGfmn8b7r0B5MyKkOmrei
E2xIdlWZ+NlEAxYhZqgiqG+jpnMMv+6QIRpJG+mIwO/20t81dGORlXsHDnyeM1rPS2fYy6VlWV9c
6aMfDXhJzjOeAzMapjSLKnLzdppdV7vc+k2gIF8RAnMQFS9qBH7hrPZFcJJg0GDDv9VH0eUIvJU+
4XK9E5xZUAfcDtkBZP9jLge0gjqFT49afQCoQbiWvp/m6o2wuFfKUdIwUPkQ02T9JDUz8lLMdzfM
bjPXZE9ILq9pLr42FuEEwWxsdbDfzmn5sIrafjC31o6wv9W7OMOeq0ANTTNmVAJdzYN082flFVDT
Y32IKI1Svym3/JqmkEx088m2h/o2acvjtjWfTQspNysZx5B3uoxJykSuEWjTJdpHBqj78WwM9nOK
c+mE2UdAT8OkgBoz2XnpaDPfZ4XX2HlBugIV9ZonlxRyyOxg3mFO1JyY/z1h9j8Z3oDceGJVXnKg
c0ej5dxy1MPUXqeB4eQFsRIhgpN7EOminbEFwjq1zWGHgMk+MyJxzqVYfluWZu88m6zGbbNPdmN/
b2NX7WTtvhJsuby0LpcTeW/U5NPZ8SRRHJv1HquexDPLJkFzo8Y0vNtk/6tBvUJFDDM7YUYpVz9R
s3lzfdCzpEZJi7lev+y73ngxGKNGM7ytBSAOyeTmk9JcBYIGhJKXaSQEm2RO8oo9WaMyLm1tEAqy
AF3pQbNPDuG0NqmFBIM81akJrsJYA2jC+t5oTpR9FDjbtqtMC7TPpOOnqUpx7ccqlIJZU1fa5qX7
bRsIBbJSyjP2qz9LoYvImbLBR0mdRpamffcGv0jfMCMAk7qFo1OBXmLuUbOE1URr7XV7Qe61vhnu
wmnMiCRwjf6As2x6arEP0Q6RBZHEjKVjLg9ttrm/nZi0SjCvfu86F+LDuINTzM1Znb2Yczr5pZW8
rn3CJM0FzDeCbv0jdDYgGOq/aiy9oPPp7laqHit2fxep/WEYNlYpN9XDdHpTGqAC2nA6ZQvAlZe6
/lgR79xKthkLDPlqHPZjyutXIfu4jH0S5m6XkATEcTl1UqHNZjPipI+eYOaRGvm3sPgXwcJQBKfa
NZ6Wb4WxndsFjMMIEy+z5d5A8OoD50kJGssJRL1KJV0wRdpDlVAforNu2oR5hQe+s7xLJBJEQXrG
9wHIheD2R3ZLJJtPwxwIczznq00J1nensvbGgyvFF1EfoTRx71AbVZr5shBDhxrCG+GDbhRK6sXU
N1wsdUxeBVX8ZNW/UBG+d3qZ+qajG0Gcgkj/WlXPvFr3XhD7o/Puh6Cmwwkfx65VZxa9PjIABDit
Sd74hAS7u9hdFYdzOi5R2T/ObD7vYsBH1JOETeI2FNP4o6sylDzFVeOS2EJDguxg+YnnNyGEHhKK
SgLbp5Yi1Z2s7LQofEI2BlMWRPIHRMthbpt3h5mFzXvpk2JAcZPrtRWsWFLYlzv/4Nv508blReyT
CeKZhVcb4jci/YUMXy1hzcsWcV93MqTQubQ88xHWtze5rpEql1PdMcbjw0XdYh76WeF5IJkO4IxH
sAGwks2L/VK14YZwAa4On2rC3xn6hT/X3zgTHls7f3Xy/u+AQX+nBDq+JQsVgs0WTqyC5CMyceiH
5rharBPap0LOf8XkTGHFLkokn0hjb926ouDqakYd1dihwEV+U/X2W8opYHo5+xxjeJczE46SpYvj
El6C8IG1DTZFvDakbwuTvGUkIbxYboXubhThpuSzPTRNQNEtd1WDZmjZaBYn46RV36PZj7xt2jfd
LYPysUJqgxoe4QFDrvsGxXTnQHq/Cja3uyEeH6WrQd6PD6BN5Xkz5+fxZ6r6MbqTQvx4RZPrwOyg
GzqXOeWjPWTGvrAL6GhbE4BA8Ugs4HuK6yepb8wVF0xExcbiLVZo+AuX98D+xUpShWRBz0jbu+Y8
JqXnt/MfBuzMHFa7OVTrPkn7OMJzcF3clnyBMTvHpI+MdiHCHu8PVxmmDo8wnaqdd4kBg83c6F/Y
Rv2YznAcpw2EoGovDLRRokhWJ+wOH7yt5iW3H+YleWs2Cn5ohVIt70Q8uFGZWKG00oEgM/QMBjuD
TrENN60rrEnU86QoDNqxHriQzTxVYTfMTOCK9IfGj4kIGhrfNUei0vr8S6+r52k0rFf2KYQ9HE2N
ACp8k48Fm4mo9DoCjbfsmppj+7HmZ5/Cny9UCQAdDDgb6Kg3t0NalrI0Nm1ikUHk/jVlT20GYBxB
1z3TFVWTLxFz78B/G0FtZM9NI2+4wBUXAs8oLeZ3azKRgv9j+p14xjAaVT3u4Ymj2mpda5emG2a7
3DJ4UNP10DtIgM1pyc9WM5MyO5PVgN3ggIg5qhw1XgiPWJzkmWw59+CwmI1SrWUywwO8zigO7uG/
kz43QbWqv7R/y8HLmcEW9XLcHEquzqTxKKuGM8xc3kxNmEHWG+uh03jlXd7IbErMW1NlH/Xkrr7Q
0/LIc2LQHAJGbqqGKW71YI6xy1Jrcv1EH+nrVmPXWZ570031PNr8cVHdfuKDPcqGAmB24alVWvwg
dHJHyXCffVEx7MuBIe/UFLOYYMLvoxzqMHZme7anr0xZPyCgeKeGnl6vEMMliCYEzDJ/FEMHvZnx
LANnTImpRYiReBvimLG/RmQHq8mf2XayExQJcOdYVQ7UQm52bkg+3A/18jfrYoF8wTum1Yi4Rx9D
WVg8qv3Leo/5IT0UMTDK+qLwoHBWpOiQ8Xxk3msF5Cgkp3h9UqzkLnWWfLgb+I1tabNHLJX0V80x
x6LzSGRUjmxmLH3dScioTSJvKtwjOsxPhnGBV1pMHwrzbMJi87uh4CPSUEN1CamUkG5PiEy5oOLs
ude5AWr8faixfzHkQdkGMjtKHO2VOtRPU4ajmppRYurah2OjkXahL+awxVPCpC4gtF6Eg4rBYUTL
2zGcic3DnFeZd/lPsKE+IfMSJGm1s6Vxdx7VzkNZvoseQP1amp9pAhW+6iSr4Nowds4EV1ibEAtg
CsQ6OzwsBmMtRw57ne7/7qsZom6V0QKmDsHO0Ic9O2Nf5cXr6moTqhp5hbFrXGc9Oa0m8nettZ6b
QX9LvVHstaXqTvrE0SvvPi06Iwyq6sMtPzs+id9dbNP8yB4Hdw9QtYNZqpe3InGqKCvp+ikuM9/A
JXazCBpdAOEQJ+jt72SSnZtlJBiN0z1zsc1CkqCPNpDLnUl8GxMIeFs28aEbCget7DQm7foSaqrT
du7EqNDKkmafEdSOFsc7iZhvTCXjceTN/IWcAe+OC5pkmtwwt5kyODaBRiPSJDPB3DczEeicpY8K
BVxnpicwPAyGYvg2W+uqFxvzgZaOI936hGvKCerFASHk5m8oOO4f3joebF0k+04b46BISW1Hhfqr
whh2HnPjYG1oNM3UexrvVj6KGxg7GHWOlWV8Wy38Scb5eaDPjni1MtLQWPlpiM19jyvIzio0pQTl
tMU9w1a8LBPDt6xYHofK6K4Tw4GtkPuMWuMP4bQpxCvZhnyEFuYHBMVCJfCiSsR5Ik0gW3R/uYaw
o5aStWyadUEGJyRYbM9hCYJ83W2BldUsDxRkYdPlAxXYI3pvpVQ2TBlKg5+HmsZjjdpeldty7u3f
q+swaCp47WOdKFpRCHcfx8zr7vs0DAvvhMr/s1wnodxoUZnhMp9kboYDGlgmlpQa2zVpbUE/zGZH
1APpBKsHQdRIonHrfsyk/zSXBo+QsX1leg5Y7/70eJJRupiTD4Ys2snRHG3XWGhWXZztO8tlvNy7
nF2abK9xz/zPbupwaqX1MH1WnjWcmDfjgU5aAF7sIPdYytJgsOiHsz5ujgrzVOiwEq8TaKIr/8Ge
AcdTWTduaCvrJBvv3cP6mYHrrJa0O68VkKeOpFx0EjePxQrTf6148GApMUmjEa7cjzlz44vl7mu9
WKP7IKfXTDrTX6jE4l3C8vOuOqzDBOnhNcMFkYO4XV3FaBuK8W7F7r1ryQdKS49dauJ4UaVkMDZw
1pJOn09K2rhwPWPywRuEo9js3ZQPAyQ7dAGmPYZa29nMUZqrZ2CoBaOBVszWw9ZeT1TWPBNTRXGh
tHNv0px7fRwWqO53JsME5CTswRVB9fPC3kdPHOtxS8Qh7j4LMiaepLb+KpFA79Cgz7h2dmlhP5cx
eW4jQ9/BaY9WslChtQZkMOtPZ2x/PULdNuWBMPtGGQBCLTG3vTsWQYJo8hjX6/Nquffz/biuFduP
zjyXFdo0xQRtyWfE4QwBDpuJQKfxJjPcAOWCS8gvOKF2QhXs2zb5OLWdw7y6cU91+fOf8pOYuPqB
ifpfngBofl1JNHQO5s/t0SRCvPqSDjkYTc/cA/Vy0EPuQqHdYKDjqSOGRMemT7ecxw8bYIHaQ6dI
3aEezELfI399tZrRCUVGh+To6q/mLaygNCMjllp/VT3v0mzwBpE+u0sStsLFiVncnWgPg8Vt+2Ml
tnuQpgZ00bJOVLoYqDtuIt20s6AVi83SvdNwYml/Y1jM9/DVCc21RFPmbRlC7Xn2DYRMVmEw8HRq
Fq3ToZj1Q1/OiDWt6S/cGydUmXzbkLjYc6qCTjN/IcxlpsrGDiwTPwNl5VUY9mFIxs5vWAqFw8zU
vsfqv8ObovylpLa3UtSgDJto/V7w9+mcdGBFjUZb3h2Z3rz/pL8p63SbVutORo3IvnobivwFYR7y
nAZYsss+PahyLCeq1JOgTA3wLYl7jhv3D9U0gtoNciqzaV6kHrdC75aPuZblZzf7rhnx7WpUmbsu
qcUDCn42tPkxFt2fHN3MjeHHxMCTpl0iGZiMQvlSVM2Vh5haK5vQr8yM37KuDwwWt4iCM3Aqcf/e
N1tkZ4sNDN+I0ZmgkRMdoLfSGppIR7Yhp+SL/Z8ebFaNHWVTDH8mBndkKoG/cvUvtlhy1931RNWk
r4c2sR76BoNHO4ZtiQIwdQknkorK2a1wJdevzB+sS9Iqfbdo5RQUVXvDip5GLE5fMaz/j6Pz2G0c
i4LoFxFgDlsxKkuW84ZwaDPnzK+fw1kMMA1MY2yJfO+GqlOKrwtN5Gpr88zxou4GGlCnND5MEoCR
gzSEuqhX9FLhBWnPWm2J3zIVl4V3VSV93patGeQGjxKo/o2YkuxJGCDDhrX7hDxXKRHnt/m+NqvZ
zUk7dIh7zBkBT36mxiHiHYV8Pfa4WJoab6pUgImly0I0DDpAIcNiuRR9+Y6x6uIgp0GsrYTEcct1
MMFT2zC8ZHoaK+9ClnlDVp+mij4AI36KDdrH975hcGuFARJUgCyvXF0QMAuFFFwWVkuUL4eoxXEQ
JcW/eUox6S5WsKhJeV61/DNREdNbcT0dZBZIi1jPp1wKf4Z+Rfh4q8PFOIsGWZlcwoEaRobTa1i+
klW4jVK87ueq/mBltDDe/Ztj1MhkPCABwTc+053YY1f5S5K0ewkpGBSNozjcpQYAjoWzgIygpLWN
NCydKsYknYwdQmcUg2tWeKvODJgwXmVomn0XrgzdpQRqcTKoLmU8WEp1Bg00gKWmSWAkXtOhv+rT
Kh1RuhbkcDNAY63NjinZ1SXqf1h95qGtlPHaTLLPoz3sF4HvN6cUug3ttF8Iqjgu4ELIDX3NTEk/
UlA4cV7qQdEvMmClbnEToud2aRzNpxIwChu7iit+vEONAIDcKcIBrg0L5iqsHGVA/NeuacOzx2wn
hPcuo9/drxXnhExiuTePMHFiRqJHJqG3BRdLMC/xYK8yibhdbTKyiK056BYmaFt75o6sjux+EMk9
wgmLKHT4owRfj9hRxSMuk+9MSjOPZEQ2OOQMoj5gEOWIbQtRU6/ZYMPq3kHE+dT72jgi7PxJQpjx
aqXV9tKvpq/oleTQuZKS26+AtVI8hpIK1LJLjMMXZvZsP2Kq7nO6bjIeG3+U8FmITIPduhh0NMLq
fMWEiX82DqMfiOJsVNi3mfnzXBTKU6K2QSon0dtSQuvNKjxT//8xbCXTtyzAvf//UaPVpKLK8n3P
sYPMGuJ7XI8aLEUVjLeiH4inrw5DbJ4FIUbxUNEXFBUg9ipUnBFT8XkthS8hVv7gXyRer+0VKYQD
GlbvM8KxXb50X4mgJg6DQS7fUV+W6yJFl54BykFuaVvkdeg9qfabvhdfDDadQE0VclE5SBHK4eu3
LUWtjnmkdUSDoMgCsDzaNQUUxjd4lLmRWG6hIkAbkmpBQQi1EKL9vRwx14tD7CizJBznJn+G8S4F
vYoDajA4q+eBdi0Tzpi8DDqk4zrm/atpsMxn1aazAqmmLa3cCotzY43y1i6lSGJa+dDRYy9zadF8
En9Sb34zrYwustgiFPjsG0LTxUoIURbqL1nzlpgfSxx5hfkcMZdYmY0YJRVChQGPRlHV71FbnEbD
PHct2XBS4tVACivSGUewvGJxpB7xIyS5jfk8hSGShwS/nbXYDU6qjnqQhGsOJHAyNzZnfjFvgHzo
VogjJij4GKNeakQAK5kEeowmRD70nL2iZD1LrPi6AWrAvKXc4thSsPLMhHpm7AjmN6lbdkPX26YZ
vYb9URuRTEV7YTVQaicHKb9I/eT0LFyNBlsk2Y+HuVeO3YijAKkAAygy7i28hZFT8BvJqW6bzZvF
BKwBwIHQ/NAg4p5nh+mSkqJ3qi8TKOZedRtZCJqSFpD1pwDSSlo+4FPi6IBDSvU9awt2vspjfhxM
4sqgsP2INd7EJa7dqngudJkFMXuJgRYK8ZwIR2WAd1G23am2rCOtB7aML6HRn/juHa033FF9gzZ5
EBtYrNOAf2q5sbAHYte/SAKqZzXid74Kr1EqP4boRdNKHy6WS8ROKHzXUPcCrAdl8iYv7xF4HyOa
mI/SRgj0Cw27fnoqpTnNDWvCqnbD/q/AqonKGQwCsRoTqqoZeC+k/qZCrPltmI+8AdaAMSd0uhF+
lyW8GMRjRxlRCM8E5bl5+mmy21Az8l97tA2radPeR2iq0B5bDfRLknVWxiG5SXsxHPiOCWGrabnn
Y9oSGJCQ02w0b4ADdyPybUFs/V5BSVDe2Obg2L4gr/UyvPFUQLP4gc/NVjc5GJWeZT1qCZRZcZQY
pcGXYJ/E6D1G9zHtSn1yG+WE6WvQEH2rFVMQFrK9m1TXQi3O8/oJWRoVoi1oiNxngpP5GFfdE4p6
nxraYWYWZoSUyhhTGYCdEVj6K0CGFQn62uR22v2EjFqIHkbX/MhVvh5kgaQE7tTQN7L2EwUHpOfB
i+fwpZZHfwTl1cO8DWk4Vd0DWrZKMItZujAPzdZ/SaUfZSknR/fMRl9YNEQShSOPmEvbmPeen2WZ
HgMbIDMqqN+2kZ2dmdFuDmVXKcNTDAstVaB+MEPOdNWr40OdHHGZBbpC/TW/ozoPIqp/4BnUOkD7
kWyM+nfUPDICe7XV74snkSFvZj3L/b9OS34Vntky/dEwMon1AdibRoum91+1SCJAjp6oDQY+Kv1B
8wvVlKr0PKMoqQDMQOzaSRhH2DCyW9i3PHAiqUcNWIRTwrOU6QbL+9SfMLZFqSvgMZWtO2T2j7yk
M2JIwDo7WKZlrySvff6D4nuHw1dkIZzUV7E41/3IyYchQmarn1yyDYgw8qJrn135XKBZEbQeUtc1
b1/BhwWoPi6idhCRqIblzaxqX8oXVi3nRjjwgpDjd8ICYY/ybBfPas1ufWndDTQd5pLd6RBpr0T2
ldtgdM5Q7L9va/AoOwlsKFFvitq5C302yUheDxnZywZK+MLivusYg/GzxZilGyyWZE4t6Rcy1CTp
zxMShALAOSvtcRVtSTih/vPLstvJA+JZZn3Nm0yqaO4XyBxKfJUS30dgIvtMORaFLbhXxrbewX+3
3Gb52daB/fjR9MNrjwPJmhZHYi5qDA6+x0BAI4x408HQ6bHcdHrSx7T0DS9yA4ZXYWY+D40/kXk4
D3RSJViP9l/CNsJiKBtZF/jQO7MCQjhlIJ6PAvbqGqbenPVY0M5TaxBvre06dhZMHhgZYwbV3S0I
UkH4nF2AlxyM4dqGvHR5fDaavZCdety08nKFy4NXAQoyFeSYui00JK099DnDRAInql62KyvxhoKN
cEQ73nkDEE1clRzwXjeqjC3AXmRu+Y8KyNbZBoixuON6Z8XD9915uWgcqXEgb20KG6hbIUQJgCNI
Fpupfyrj6p6A/eOmtqcEJYGC/Cq7DjMnSdgdKHNtC0dMpLSMKmlKWKwueby/z0t6x81MsHnJ14oA
EUTjAk0HYStiEocQGzzvTOowQof6xzIrNuZXginh/OLJr+J7QaoTsayuisw0RZotU19hmGDf0Ntt
8k+anzf0RIoum+UaGxCvBKbXtVR/hsuTNrNkqpGUkiUhhvx/yrdGSr2yzolXwTXSY/ht2IHiW0/D
mXbiDtRnB8Tblji3yvgOw4CmhLCS0Mu7ENo30MZy08Awv1iY2VdEqrAYUyW4KQJYrN/Nm4Ax/Fwp
3d5E7dxn0t5EPjJJbyIumVU+jtFDMFIil2uc+PrZMh9FAuOZ9/xpM4fry60tuRsU4QWSBFspLhFz
hyRs4qpdN13WIS40N1Xjc7tttTaZ1TAFM1ofJHsT0D0St/lrRQCEZMeI3m8BdmWZWuxYmET5cKBH
tlP5XGA7oCXmK74qN606i9vqPgXT4LHJoAXX7iPHOMk0wdIdWNoORYcnKncEuUKlMlK30qDJ6M3S
ZNtCv4nCO2ItAys0WQnNss9L9mOAY9n/MwF7jvrL0PyE3Y8yvSUt87sXYxYfiNW8mIwii7a9j0Nn
qDDDx8u3ulj8OWitP21ETM5rWo0tVqrpudW/JxGJY8XsQ3zK+R1V3tS4Y55+lNfqIWm3cjpMHRNn
rTh2yhXN3Eajcovw1tbp3SwTUgGOiZm4EL+cMq5PWWj4lPaHMglqTXxP9N9EJ+7UDs272RFDoZFN
YKFem2F9TqSzN4dU4q1hxZItDT8uxf7QBArxaHlmA7I71NWL3B9RVQaRmSOqZ2QGY9P8UcuzVA57
A/qKnueeNJQwlWLqAPJytaBVLx3RMLskhQjbuxGvW2aEN5njPi6MC8Swj1iGzpFZ2Fe+h5w59EY1
JSICTB8DZ6zoghl7WbbcO1U+CAxwtPnQbnkrqV0raKvCS6dmCLX/hFWx2S0RJ/Aud/9U0D4R880x
Jp9Ze8/l0puV6X4r8FMBhTVIbpijze+LQ7i6aCnyckyiC9d492RYW+aPsVe0yDWImp2QAHCqkxjn
L5ovyhntz3vTUjchP2DA1l87lbnGjGBufosyzin0YNt2EnrImWbTlUwO4aIr3CbFjNh6Vd9K3GPV
vkpVl+fpx2rBMUTKnv7HE5c/WvFjOVR3uUnoQazeK6fNVGLxhqjHjJdTC/9M8SVh8tSkyqFd3yf9
OVd/pxCRogBsB+4duDcA87Gx3svSvE9WSSSj4Eah8KtGzbEgnCEUXtCoP0+MQlis/AoCwi6NwI4C
EfDEQA1wwouOsdHCDqyyjcCCRZ/DHbmcC4HITxE3rp5IpyYWzhChcnM+xob6udKNUTHBJ+Jc18VT
Vck4DacdVBjqYUp86i5Mf1ncXs00Os5LRuIlm+UKYqdKza8az+rTgmRxWah3QPshHxHSV94KRzab
U4UeStHJhokjhp85sm4mCaHkWAb9d9M9wjVjLFQ9QOEiCyUgs0CsJwu2MMUnU10Pjd76ODLJS2i1
eF/Nyx7bT69ggVgF3v0TjYq/VFIgQCxMr22ce3nQQFddau0Ex9SNiABDkR99JynRMkwKWFHtgY/6
rfreWxcr7naQzHYG3X5FiWHVAncgK5zR1Ly8r/yB/1LLAqtHxGc1Qb8lt3aWE0fbdroDcCf8rJtQ
KmVmPLCYO0p16ORK7GtLsGqdW8tMhbfCQujYt1evulnZacUMSPJCdBg8LEoR5KMCifNbwAVdq/Jz
XpYPUKeuSPNXqDgsedxFqEb6CLpMPhCcSaYsek9+ljRLAmMJCLHcGcLgWiCuFOM5HcfnECjQ1m+K
0F87uxJ1xuVQTojqGZgmbyDQYa/K8ZVBPkUgAWnldTQUT1NJ+kNY3efv6faj9jdwZqyVY+h9DbC3
OrK14UUhbNhoDbpc/boOT5siRBq/dEM5attuMfpcFLrPYXZq466teLUXvGronN9JJOIsX2yTCV6i
IwKhXerONVbbMNUPSkJBuu7X/pKDecz027hAqmW1bwlvNawM7DUex89aHS0i1WSzfetYRKk4+Tpg
TVgNyrogHoe+iawgGXpwyjm8COdVGB/TXD4lWUifAQp9LT11C35uiAcyJm8gqsZkip2Eny02EqMY
drKMet7guwa+8dtCAYaQ40xgvbsmOcxECHSTvyatJ2H/MZMPgJWniPlet+6HibWieuu6p7a9b/gX
CMOCejOUy0qDhGohh8I+UybHupvOkOMinEAs+htRuOoVjHXTLUM6YIBM2QZslVlEocIW0/XVUtHf
DEiycrDGIipdUa1AEiGgSw2TkDHDnakmKONKKuk6JF9+I8Wxy0u2vBhpXyzSLuYdqDkbGAZ5Mgnv
U/paSZofKYjx45dQoyiXIIzc6dTt1k/1t1Hyzag8Gz1QVlz75imjVLHqOxbWafjiHk03bwGOR7yd
ETrUhlOOz7NHrRMN/9pao1BiLRjrGDx/RWHG2AUClF5dYhA9zG6UeWX7U6B3Hod4J2W129V35Ld7
AiVYAKJqm0Ai7IAW73KoCQizpvRAx+haDGSH6pqQ1FYCmAwXR5sLRHmlHbXtTRID1pVQ6Q/YWo4N
N1mXFB4lDlA6my3MOwU/emVJQWtG4lq018NTsvleCZJCYgA0wjxQeZGZB50CSzbxXJ36oTMcFoWL
hGNhjipKQuvGZpeVsFQhzToqgngcDZkijzp1fYqkgwJxSmSTkzBYYUzoERnP4k3dtZ3bgTWWY7KB
+M1Qr7FoLr02DCZowBHgyqV/ok2QGx2w136R9V1CtG5bZ89ydAMSkbVsWy4VmIhQ/8S7gUwQ0kVe
vw0zCpCnoSK/kQ0Uqx67bI6difUQV32eeU2CF+ItVHqadcNWtc4rtkKGSBtexhb5a9EXBKckn7N6
1Ono8jIMZJw/RqMGUwTZm9FnXRlfK63eWJaBxR7WqKCIMWchmAvnVM0sDfZOr98sqGo8b7EVY6zh
RVlK7u6LIf7VQhQIBaDQPRqYspC8zqJM4sw19aeoe2QFTuya4bLhsYNMi3+6AAzlJ4s/K2s/tdUV
mIoTMvBvVwZUE1Oe4TpKHPpubX5FkrgHLrQrgHrmHV4Lp4qcTBhsqd3WbabNcArk0j5rT30fGMlJ
opwcwQpW1YziFRgc+0woK7EexCwJWE15ZFU5ayeBmCceczDBuFpfebI8r3JP0DAo7Cwczlk5nlSB
GkzX2lMFxNOe1BGI0iA+lPZXG8fUgwxwCGW4Uco0N64lSqM31pA3rEnrLqAWdmztey/bxizaIQEq
QWCC9ZJp5A0Cgl5wn7Dq7sMs2mv1FIw9X7C+KCqNTAxWscMvMSip6NSbJYuwrewEz4rp/mW0OnSK
xGz6BOY8srpJ9g2W6AQBhrukRblLMlMNulh+zG03XdFdli56rogZJGyrlEzoUETDiZBnQsexs0oi
LLui+IWrMHKWF19JUzEZUhixKGzQUra3IXKFa9SkF1NJL9E4q740MKErRpN5pIJGZ3JqGKDBgGB1
v7JuUgvFdCxrecv5Bc+M7V67TU9QtE6RCckhYxHDEn/rBXFUN1bzM1TIeBJc12q0xGcIWK/lhHmx
N5vhKKQMjWG77lW984yVts/IE/MlZUrpD2oKCqjqHF2nZ7B6xcVWfp0TfQ7AyeBZH8cySHhytM7C
3GC9sW94GkugPqIkvjDOfyVwAikUaRCQtYYKkWhfPEtEGaJ9YIppYmaY0b6VRv9dNxPTt7CGk2+8
0CUMLpBqr2YE6ibJKNl1F86+gYxGFUdf7pPhurkZ6lzEhQFZHS6C/sRB/pTNI7DnCnjwIHImFpP6
JyFKvwCNVwhGigvO/hBYBNFOy4VFvpSuoGOn+R/67+GAfpGgyFAZ/JlcGxauknJnxP0dxu291436
JwfhDGFrrw1SsR9zapsxjdknaSRUcYdXvxVA3WCyaGyLJb2ZwLwmSZF3XfjRagCL/KXhp2onptzV
tq7RwyjQQcbvOmdJ4n+SQcrnvGKnleO1diFSWJPwTwpxPZT8pqBykQPIxcFi/FpBSFSvqQY1eRVK
utcUgk87pAxp5dLWkyh1vmKF4mVSac+NcUuk67CTVrciQ3O7grX4qbLOCqRR+IfUm/6Ubc3OCMP3
ekq5k+DOAFzX30Vt4YLEyMXRcNe1iENHSRjHICabZHGy65XtRpd1/+LY2gofUhvbeXFrUSZgNjPZ
/yyJl5kC3yGprtiMQEmuDxMt2/ZcNKOlBqsKoK6QrMZv9fBlEmBxaVF+MGP9mEQCqGrGEpKWvKIJ
Nw4qnt4hYbm8NsmPIb9LMyW/XXIJCe1ZWvTZV9Zc3i3IqEb0nGCpgWK22V6tGEGHW0U8A+ZSNP1Z
tabiskjGOa+7g0wgvZPhx61qibkhFPLdmKDKAYWIULfPBi+tpRU/PvfmHOsSI4ds3OkECLooEaY+
/gIHzoE1T9VJ7t9HCOKhMn3nShOYCTdfI0fc7MIR7elOydr9ylDR6gxvWJWz0DS+AkxE0fLDMhCS
vUJY05HAKlclbhia3ousc7Dekcv80qfmQZIHN0P0Go251xoks9Xf7RbXFkmImlJXQrYFO8CQBf63
/zSAs61cH8wSWymtW3op4cvYcQWikAs6wHbkUq97KgPfNHowusElvXg191qTL+jvubarF4wjHgJy
ULgEzLAWF8TySUueqsT6pj8uwJToIlnV6/es/pD+wBT1s9ymFzxYVkrGVOdn6LTXGvvCl2FepRbp
qnUg4YGlREFY+PCmx5kPSQpfT+MY41u0LoHcgUwOf5imPWdhFTSJcWwlgkPcpW1sjERe0oV8tGy2
YIJmGf4rXTkmsehbXeaNhATo1k3ve1+WX5r1L5O/ZvSeE1iqmiYyZH4cMrCWmsXG8HyRPoqa6uEi
WKarSK8qppkZ3Pv2MZXMWWrztRMpyoZz62uYIBVfHL4y5i7QGBmDs2/NiGXIRhs2yG1lyKDEdBYg
B9PWJVQVXiPSW+UPNARydG6nGSkX/UVC45e06I6z7iCpz1kMCAc51cTHje0Oh5/1NDK2yTK2g4jE
h5LEWDM5KOlONj+Nwi/Tva65uWUn4V1pX2fzpPNQxRt2+5d4u30NSYwsG5qV9JQzrRJo3JLCjaga
SuiNZjLfculEuB5IFjK1S7ueGuKIgdQPd1nVbpPyYlpOYj7/P/U1AlgZzGJYMbcUm5uewhx02wqf
RnwqWqag6EBMusznrFgdIq1tQ3+Y1UUuGkQR60Htod5k5bkEd79I8F94omblMQQlI8YsboBDIbxT
EE6X8r5B3EFrlocTNjR2cLwGYnqm0ablAQzPe8kQBQ0ZeUNxwpDDsOtY2K8W6htkYKpi8LQjPyex
XOCurtYAewybp8LJVFoTSvziJ1XfiBahFwRz1sM/8fTJQiLh8jINWmeP2WeKTilX3nDL+wotRodI
edcKIqsfBco6kFHmi2PvV2wv1gVfp8aYlTKgoLmRyLusSIFv3Ug9DQsTDVN6WjPTs6bhX00TXyJm
ynEGHAaYvSPzJCic9syuOUMgOR+74gPGwjqhSDIPSC4w1W0KPWTwNrMpTCKEuSGog/5pDQy/PTXH
0Vl/AavZRkfDkzRcK9SeUw+chHiXCYVXWjsmi7siP6N6MjX8BTHvSOSopLWGtzgh7SHlQW53YTex
K/LJXIHiy5DnUpn3RCcjAhcWkQI7Pq0k8qmhjfksCUxd1seF/cBT1bwZ9ZOMzBIIpS0oHy14r1bB
/oTAzCQnc9wTBH8CfM/m9zVlUweoymVVDTH4N+UAnTsI0glvFGJX8UugwsuHnovyU0Dv1OdcnMg3
5xFnPssMCyV7JV106avJPwteETH0kRnZslwRfSLZDZAPEliEiZ/9POQfjaR5FvXLXIEUYSiUyqi6
GqAzORWX+SNGeF2YSYhZ7LK+3YV5C42Y10nDCAMtok23EAvpkZkiXw5B4mF7bOLuui4q7YB17lPj
0tMvrWJ0UosH3D+Pe4a5MwijBL9cLaJvfRnl8Vdqmhuw4LjLDokxP7e55JM0vXUXu7YP38e0tLVs
vuh1/DvK8ZuRbmkzzHf4ECeLkipW0BMtxvA3gyNOChKLwJKER2MGxBsaDbeYIu30uSPUVL2HGGzF
9TZ2ijuU6idk83u/UTGp6OKLEZmeIRHMGT2ZAw660LLLTkakgtsu3enM58dmPi0WgY3jRG4fq6KR
JGiAxVTTNbUpPoK8fxkQNwJ6ecsQ5kjy1yhV3yNc5LzPL2VBh8idWkREkQN9FbXkECufsvSm19FN
/5L6e4v5LOx+c+EYKvG32omHTk6wHJsfkzB78rodldlHOhP2wyfDAf7RDQybqGkNnubN5ss6ZAQq
HxYt4rfsVuLiZn/L0L+loRljE5tQdYiSxBkiBDsWw/S6tniE9X1kqf4A7NMS633TspFRt0XJhyjl
KIyXtynPnoeuehImIxB560rlq4NGockDHYt5XOcvaQDVo0CNqqZ9Ane7BE+gmysVy07cVb/TqdPh
9Nq5K49kJhYIb+udZJjslpP9GoOyrp9a7Hlyi4J/iK+FFfM3+n0dg4pqjsLmncN7K6fzM5q8g0Wg
e3N6nlR6R5occRRuurTil1PsWnT5CASD2LBrwcKQnRaGi2NVa8/hwo5o+aYwlOiPnR7kkMlQHb4c
K3B1pTRnw2q2l1YYiUpKKFj7Hc8Q3Ll4IzPWKIf4R+U819HDS9z2Iu6WSP2HiqDESo8CT1qvsWUr
oRs1ZyU9iN1Hbpl3MfGt5QkJOPVsIh3XlkhmQQoIlg2qU4yWIOaYXaufG++bt8Qv5A45KImPg274
QvHXl1KwvRRj8hbXDw3HTgnUKioUjvsrQlX4FtriAjbSoCiei+LaNh4LEGRshhQYGeRnB/O43uB1
ghM5cHeSpNeLWG0c2LxYiQwuEsXjaASJyjoLNyu5BQoAmnv6yuGNY10Aso4VRmN2iQKSW8w2RJ/K
tUQtTFbBg8WwfuIRaLWd8Cr/Wo0H3MAlCEIcbJk6L3tYiEB3yQnBCRtpeY8cov1LFfkllzVAWwz9
ZbgjFkZ4EyzJILFXrm+pXgY6t53RAsprC5aUnXHvC9X+ydkExqa4lyW+GUy3Lr51sdmbcW2THrDP
K8xUw8QQlLt+yPdFhpwS0qsmRY7EqMRi8cONwqBgqgPi/fI+cRL86AGfh3SmVUATOr9kqOcd1KR5
a4eES9+Uv/JrQY9/rVBjAhgRDsl+2XfP8wuG0zVzyJqHuNZ8MBWwkDOP9kf0Xj3zum2K45u1b26g
d3dYWhZMik/IifFkq/lzhG5h4ibne7zmcAbGAgnRuFxBfDA7wbPENpFacmFxNkvfSVgxOjfGP2F0
lM+J5W3jrLZ1QCgwPKsniVtIxvJM0Jlt/aPhsCC0IzFl8sFyBAjJb3FDUod5jsavFN5gn7PaJUtZ
bc76o8IIY/p8bX12mGtu1l3r1lhEcZajDljPM3LgBWj7rvxb3qESoFPGd0EZumKHL11L+Sg250rA
3BftcLTDjVuaJuI3nl2KoB21As89P9q4EszDD8iPgud8WL2GFWF+IKOuz/mZUB1ivPPC2hGqB54a
5AF4OKfolIuuJQW0pO40HtToKJjHIj5y+9XLnqI46pkbB0J9RCWEDmaAb3SooNXxBUKG59p8r7z+
jElCDned8YvJ1/hHHhyK2QrK2BSwOWGMwn4PEl6zXiTW6dG5Mb5bk8npfNQHeEROAw9nj9pV0i6L
8sJWOcqfxe6h1J7WvLTcXTSj0aP+rNRAM0+Dds2qfZRdu4YfYUazDjNnuIYdt8f5RYt4E97E1Cu0
oEcVABiDqi3kF9UfA/9WyU/CfC6g1evIgKWfMPeEv7r3ZBEYn9tFu/iJkwiBNGM2DHwUg4mNYh0V
G9uW7EdCqQgEyHRfUBZ06gvNQM9k2jhT+KE46TQOLF+DquyzPTCLs4oeHw8ytKbVxn+jMgZDqin5
YUYgIh2ql+Ue7u1GPmlsOZMXKXTTLEDTqfZ+k3tyt4dqMzXPHBQ83iGGCJ4zkoJYXDAxi77BZIcx
Ch4ee9JUvFJ5Nge7T/eG5C+PqbCX9Ti9yYzkY5QpF01wJ5XEphEhtmN9Zpy1eA3woCnPPCJlfeTb
7Xr+8jkc/baCY8myi5M20OvzyusShWcNBbVftHseYlRojMPv+VuMOiHdt+32KykkIL6tRN2ZtuY3
Gqdq/KWJZ30+GtWx6wJROJhEouYHTnXJtFOH2mfZtI3bXIJc8Gx58AuJMW3cZSU3qwCyr/pN9LMa
tlRxWdT31XDMGneWoy+YXnyZeKBsX1Z/uXJQ5AOYnRCK6XptelcFWfLHR8F3yD3ZuGZmz5qj6Be4
LXw9/X6+oP2tUSTFvmpRmYGDjX1miKV8neTbfLFFsAatQ/vFGlcofWl16/aXSbYBQa7ftxFgSDcF
hcEplLIKcEeM3ijlzpScLGRDbP2lrfB9sTno3gj8SClDQaAg1qvYRtr1+OgoZ6xfykG1Y+3GStsB
lms1O8Kneb4lNhNXjIfRNYePPZ6xb7Hw5gkIf8bPlfyPDAqWTWLWUO5qVHoypDQWFwh0ccXZG+NI
heXJXOUwIlQnTE3yQL21tEOIGbSSCC9s2Nfsga9K7o78vRCxJQX9rtWZpziob/Q34S/hRln3oCIo
4N1+BMji59yI1YO3hl+dXJrRZ65fwg3N+QZfa8VLPzeM37sCSc46INcTqVJ6G71dwb9AvyRgnfeP
ghhMILkNPG54YdlYoVR47id93zPC47Aj5UtrUDc95pm+UKTtZioEQF++b4KSUXgyCIRAP4SPBbaA
b4yB3J4bREeYj0QUzC+l7LNyS4aDyRnMC5LDKSB2k+RKp5XOC6O0RLz0HDLq8lBZZmruzEhexXQT
pJXfdhwfDuCD7DY5Hwpd4S6LjhEf1nsxexzEcrgvIidHYjjfwJyxTWlEcAD3la0MW6v2wDzRamzm
A8SXWrKv6/C1oRzEvN2nkAkxIzpkuLNjrG5T4BBjMLGbTptna3UlgLvEOVUidFZObA/vXB7fY1oI
gDhIbBwZxdToJx+zZS/WeUqo8AKknCEpnaqDUqUXbaXG/elERgCSpwY/QoBF5snDLnpmvtb8SETX
vfCOUcDxyYJQbExOUkdpT0p87XhwGGwXT9ZXudhDjUQGt9yVTKlsOw9svWXET7pdgFpNSIMYWbx1
6UEuYwisbZBiTfRFlKNO0Jl8qMWAX62K3Ux1K1gE7PL/TZLDz7fAgGNV8xkhk3wI7UW9adjHwKGw
qCRmUuNud9qvLGE1saeFQsyKi0d9J3qGeok7E1xQr76X1Y/YOGP7RNTMyH/SutNvR+YN9YnL68Rr
wdfW7Xl4iCLJv+LLivyMTQRZf9122sI1Eadjxle93qBFLCpDKFIId8NJyB46v+Zgs1hhHVe1+yw8
sMjQ6SF49EPzqloHoPLMbXu3MAIOao3gAuGNgf1coLz1Ujb49a7HL7tjVzdfOA1mhi4Dtu4n4IIs
QbF2nWQkA/1BgywlhG+LESDEUxevU/6tpBUkWLqv4x++POgBP1XrmL2/WF+mse9As6sQHtqgawhG
mh5KeYz7E2OsVGRyCUIJaVmQIShojcd/HJ3HcuTGFkS/CBHwZtveWza7ORsELbwtFNzX60CL0dNT
jEQOG6i6JvMkkzfjwXHRnbmZM3wf0aY4G++F9Z05X0O96XAEi5IRN/9RCfoL+QcQF4io7rZA0eWg
vV/VsHHqje3vKnfdsuCmVkepMR6xY7L07LgWsnRuIh/HvjHTGWcseYe4YrGXCWgM2JnQhY8zeoGC
dwUFjDVVifq4x4/FkYY+tQK+whGJ9ZX6WJ8nL0pqeS5PznXCQG7tl7FriFWKu3k6IoyE0XBTHB74
JSQwOijqEgeA1yVwqT/Q/y1S9UyBKlvmP1jCZ8yK8/KXoiRyvrFWcOvw5ivZgqyzxNsm5XkUoG9p
GFaOTeYUWJVlxw7R/8R6O5dkcpyJumB7zvWVMGgnY3zFvU1Fj7ix8e5J/IABFc71FyQ4u2MquAfv
UXPfaUfsCgEDk3ZRpwsr39WIF/LuYJKlgZCDOLWuOZbhWetvSozut+RcJ0YE16hDjaQfYjQpbyMy
+BFmb+CseMyoqwpaSCDMRb/H2kOMLe8Fxx0vXXni8XM6OssN6DAANejE4F6tg/oYqmRUTjwJHjrn
wZO1K/qcVQA0qal85bEK8zUFLRVAdLGZ/r9Mb9bukgPJkRwc/JVxC6UML7lusEp7dN2OLA0WMlsb
syDObWdpTOtD5stzAw9PAIWJvF1OnwNMUaA+WrIsWAhE355cgBcgFSn46U/cDtVlzO5DB3NWvSgl
cQnIauDQ0tyyYlaVWUQmU+3329BTt0EZ7eQoNwF02r4kVJnmFG0gElt0I9XSZq1qN+ptSvMYrF8u
7S7ukCoQCiNfpIRTlTnEhb9FLhqs7qx0yPDSrcnYhSmJoW3m00QbTCetZHSEtjKB0hhsKYxEycBj
HIacsCd3l2euUKvZaCrIqt9ESTyGhSPYyxeqQ2i3gkabDkG2Fxifi+oyVOehl/QZx7z4IpCG4x2d
XXitOdmL/J9Rj8t8+Eyxb6P1zP8JTt6B/KmYlAdFc1G/IJDR/lmiAWddrtyCn3OrLVXkBd3WYihW
gkpIZMxHn1JnwF7DfpQ4HCu8LNVp5PQ321fjNJCJzK0gPsqq2GV12rFPB+wsCDesa0AsYDwyaTJw
PdbWxU2hBvEgOD0z59SZdZIAw/GQMvFhxVu3TLIVgOjBSpoo4BZmdY4ku6wffshNwlk+PiL9O69J
nQgIt64+TQguokzmWdsx+4LGRx3HZyeYfQYXoT4NHSvW1yNPL6YFrIAF47cwj0zs/fZfW1qzxmO0
d+mBTaXVSzX+kY2F3v02hu+IPlYEIt5SVMcQJ+1N3z5Ts2LcGVjAQKaYcJN2J6RClQ3hYwNZClYx
WltZkSBluUQomN1Nar29ZuFWazh+XNOj3sdL34ZyFZg0BnrM6ay5+Sbw2LgovcjYfXU5+WY9daDL
mdhIpCw9bnbVWyhJzzGDrQ/RFUn17FqWVcXmrmZAy+7xT+TshppW3zgZp5I9grmi9kDllihsp+B8
GBWkgIoVZTUPtJoyzncZi6F+J5B7VGKuK1+hGR9YjhKgPU+sdWinyU6BiMrqvzz0No9ecIhc+R5B
dQk8y0cFYl39Ab+C5d9JuAgQAits5204axXqbttz0VfpzlP8z+C5DUiSlF/fNI6FnWx8l88gUDtM
jrQQkXgWSCkKmbGSdTVYWtrFzBuMhsbS7xlvNXa7zKLyYXEqEZ+Ej3krC/MD11tLN9SuLMPbpkN9
KqX5XSvBlSTYpWf7a61hYBCNdD+TwWocjHAJCAWrx3vR4Eb3i2avusFbpiXx3LxRaJsVFNxRIYdX
OAzGBtW7SC/7s4Xz1ZJpGufGqh3SPWbsrVY1v41vYSanjShZfeW5M++GEHuCTqup70Qaf5RqYLB6
mUIFi4PfGqhsSpcg3/6ga5AE6p+eM9MqixGlUAJ1Uvd+qkz5iksG9wUpXug38Pd4TQGuK0Dt4tqE
/RXNzie7lv3CFNN2653hYOHYXaTHvE9uqt/FLMDjPZgNPJ+CoqEhYUAvGfiBTDdXraOspAI8TLNM
m3krAxuCoNHGT7VQz+mcGrIGIoU/vAonjfe6Tup9Ajktp3bFa88aEr/uAomjiv58IM7MJOWqbXsg
QfwcNf1NNcNrWjjPpIciKPERgHzYyyy7GarcT+pgiuTK1UhQjwMs7vXeU1lHVNqmD8IfNOmwygEE
MiKEsFYTeYOz5sAG8EQ2CWZrDhewoqQju0a7DbujxZCtIobK8vnpF47N05/tldw+6Z78tWvef0d5
9f6tGqY6t7noMVjxgFE/nPPRinek1O9SF+l2L/nzpUuLMWge2399be0bOL+K010FFOeZ23Oq5O1e
I3EjQU6c8OFJVrc5o91xPJcsh2LNWIva+QIoiIWFwBpIXSicigQ7DWP9xE+/pOM/E07dWYiAi29x
BcX1DXD+URsV3hs730IEYH9Y7AwRrCwt2pYeKS0hSFoGg8HNkshY5R8jz6Nv9kc5uHd8pEbTXAGn
k3WhgHjz6S11enweo83SoKGj9Ni4bDdV4LcGY2YjXdB+jN4Zmu3d1Rhf1+a6brhip+lYRL5ByZyx
uclyVxVsNZ3sWIfWOmn39dBukkycDQMnpeU9Is0/VvHLmFCQ09rfQG2M+Strok1kvNUGNuyGCUVG
u9YyKIsPCbJJF1rcQDFmE0g+hdzG6M8kiY9kRRWUM9c2y5g5piiEXn38lXT/xriFN37IjW+4m3Ci
xplg5QvladM1BCWNzLXYEOLTQpGas07PemtZUoBEAtEolXiLXUove8KJXPwl/jzGkFZNsgSuFLP6
LNGOCX4uWqQsyj7Es8R2J2XNCAiNmEx0WjHz8VHYc6nGc1/J5+qw00hzi36c4KMW2J7olDnMVgpS
M6iDbGUEIBPk1VoxlxyzQVIs++5Vu/8M9x/oM6LGl254L5MPQg8Y9XT0WSgy2+wgRITQ0FwIGRzq
iAOmSbcpeO2gOetTrKUJnMgX6zizVjkIskIyq1RJMqttiLGQAUh20FqPVTApbQS3Eoq20qFYm0B7
eAGaEg7K8A2Ta2Y9hGxOhRGsIutfnqNGFh6j3z8wmGTuhGu4hkuiTtBwGkvdL3nVELKDxuoBBInh
UPYv1fWOWspyOZ3jHD7Eo79LjHGn9y2xKJK0t5yujp2cvjM7/1MDLs0K4lA0I7vTnLiwAd2GCmJO
6dlTAjIPfeKUtQPrlHVMjGyAl7CTLOK7jjESWENpWC+TWgwjAYksZl/fVU5gdsOLLhhwUIAdyJ0l
TSSDFhAo88ATc516t8AfOI9TpquWuqj4t4n8KrPh1PommBznorNobxqs2R1jkE7Qa0hk6L7ccmpe
ECFtgiRcl3nORoJOFtTUxWS4Gbn815ktD3l/iaqTBWBu5kXqOpDYP3z1VBOmzRl90UdyKC1lX7H+
sDL3t0ISpIzujQLEx7iv6g6QL7BrRxzRBPUVGwTHaen/KXb3JIxor4363Q7HHRbUg4PSkrgTqO6k
tCgA4B3tksMg1QvIwm6/CdQvER79Klh1vnLK117LLVxsIJZe9T47eZmxTsb6PNqMtNnZeJp3G6Ia
/im879Y+hJj9+x5IDyTPR45xJUCaEyFTNki6Aay2daBp5zS9vYfZvzgYYwL6JT8REIQG+e6NUCWa
7gurH1MMjZ8t1gYchUkTbo3OZa78I5nq2t2K/fBJD5utkpsLyy/+1AbZcBS8DU26oio90+M1dCKN
gk6fOZ3tqA/D1sC7mBu+JgMp9U8V7mmIhnlTGUDU1I0FoMQCtRYL/Vl35UtKcbK6ak8eJiHBrz5B
w6zrB2iXBKp3XJHyzbYc4qxAZoUoq5F/1WP7YlFEab62nZsIjU3UK6RPJMeRDTRkHzB0zj1jOVm1
/q1mLmtlqJYc3Mde+Srbj6YdjmNS3fN2fKl6dJSkMeG/h7WZfMv+0pBwGvTvCm1cXDFFwssPjjk7
6iNPUHyP+eH2AVV6Fi2csLzBM2ONE7Tsj8QB7hUQXfLkm2SZAiET2pX3dYUa6ihxO6S8hlZofLu9
z8ixhBcTfamNmFWRWAVBdG10j1xakh4tuzuniNdZI9MMddjeyBN+6EQxoBQ89Up6b0bvPVeDu8UY
XGNQB+1nm2nOnyrxkDoJVVUORJgREnTuEouyCjHIu2fSeNNBK8EShqLRnETBoj8mC5G9fJHaQPKj
Y4usOPPltxPxyMNxXbDicegn+KrTUAjQgNXf+knIPN6hLd+62nn36uhZu9WqDIyfWqDMiYviFSIZ
IJx81df1EcIl+cS2d7K8+jJY+jxiB6+WaKuccV9NSwSHO9yvPxBBqKqzsSztI2zcM00YJ7p7qIvi
4JiTzqIOMOE1Z9dcNViSs9T2ZpbEX4OYZBuyviDMK8Fd0BTiHbrsO5fXOsWwYfYPGFDPkli6QqYP
5dB39cmtkocotU1WdDylqMlq7btM52HYb5LCRAzSiHvp33xf/lAgoWhsl+b0cZOijnm6R9tW3FE2
fQ3mEVHipSuqnaUlL50fEphWhITraurYoFNt/NHfJwMP26D+gI/dKEGEvv/UkTpSAXZKWnZocbTX
p5QIC6Vs2Wq0BeG9SrVTIbV50sl1V/enUDS/g8zPZqqscrv6X0qJdIz5aNAwe057gzSlhe3T/tfO
JwSXizHNFjzCqK3+Q3PEOdfyozkg3oTjNwwo14sPoubOOkiH1ZjgnXKzA3VFoBtPeyyJvXKZWSrt
2i2mqsPfF4E8wEeCA5HOG+9AuuKqYLLZKRxAEBmCVNvUKF9q9qlllEw2It68yd6U/MtiuED6X4Hd
DwoPPKwf2a6Esu+oIkT5BDcPNPI9SZnU4IoLkGIIBAO8slr6RfgCYd0QINYNt+DEWs7AkNMAzrpS
rGrsNSrj1AwVg4jYULnvFZMpBTvdYLRYbWCYwCyx00Uw4VsaKI3ij2BYSoVPt2cGSxE2+C14MJgH
DUoIC7RlCUETuyNzCQWISzL05IshI1PDTQdiKSS8r8dgjrdmU8KM1DX0CAUS3WeUIFngm3ODD6iC
5MsO6ywuSTIKNrL9Keth0TEtLwGRNeizWo/Y+YptINsmw3Pn45BC0CcZ0rwkZz+mauzqPViPbScC
ejIftluFxYR1s5OjbzOXI+KYCgWdhuDBIQ8uKZytUlwlVqykffTFWYHKU8cAbZV/DlO9Gn2sJSyU
UXhJp5CQHsv20KxjrpcB529jIgZnrYzEzDfAEMMQwDbZ9iryVELhp9xSCFduhNeMBlHN303hzBWW
Y5XeLMiqYBvYo+R0l3YQnOO43SgVI7Su2VH2Lv2TROuZcKxMb4APC1nASVUxUnKNLEY7+zGCB3Mq
pHlLqvN+YP/NXDcur057L8t+Rz7Iqqk3nHH0VfwQWqaMk0SRYIEai39Mrm0pGA/rzdKuEJXBjYjY
aziwPLXfAXfuSMgVR6JpXZFLGJ7NvsRal+xwMJDVlLn8TyffjWob6fYhMNsdum79A2fbyix+pi/T
TeNSbCU1Av7s3MME0sEg+gxwCeCehcyhcmQ58A7rb67EWScO6BtnGbbm+mtA8KQGDI+tb5lT6LUp
G5Crn/GAPBPvjlpjLI+gDyA89tsJ7aonu9b+FsqlkWt+pxE/IP977dPMN3r7i12k0r7wxybRh8QG
l8Rn8nJ1AejrBpyJM3FVlOTUccNlIjoSVnYMMVVg56y3XsAqspKnxO0fAJyQsZRHhsdMFwNH25OX
jGoHicJNVcQGrDk17KcofgTipGznMBez5NOV59Ed/y+70/STd9yU2WtAQquZtypqAa57SL4cXAlL
R87t8WzzSnroPG3kB0wgKaY7BBR5NCxUJPv18BTsn6gVWBY9ionmnf6BTmcp9CiBRCGsJVWW2Ti9
KpJlCAqQTCluNGahVrUBmML4VUOUbZzg3yVw0vRJESW9hURKhrsTUeWmTVHKlu8eBrvIeimo9rE9
s36HWMNVUqNJSsZDiMNkxMkvIbgJLNci1EBj8NDgCYDrwm+1FkHorqYDhZjVpYHOo1K7tYu4hPmq
hDRgqOfQ95iOsvXjQAtrPOWds6ENJ4uoph89+IgU287ftaDZJRPsAovfCE1BAvexUIQq4UC5hdJc
P9D5mKq9FRUDBMbdAhCe2/dzlUmTRIM3Fmx9AqiWFe4rZJ6Dvklhwtioc0y+Xk6AVsG+o6uSnQsL
zZUAL7DDBkxGQWXNixAzDqZkX3mvkIX2LKmvNszXaKCBxEXL+cgYDFBbshpVlqKIcjUEFB53dciY
ELktcs5VGAJTiBgLYoog2quAZzCAyWpxpdgxutwEsFzJeiB4mAn+Xx8KuoiYtHmbSDA1SDZCEBnV
EXESoSDotI/BTY/cGEuaxnWOscQ385W+Z4DGmoxmZFWyjBmDcQHonRjhEj6ueVLIrYVZYeC7GQZo
fYBqujDZpomxLvkjJBa7McRLXFpXUkCPpHRVbCH8EDpZ2i0mTWlUxntoTSvLm/7ZRPCEo1Ua6w7b
lNeZ+8mxS/r1rtEwIwZEWRQZuSEdFBSV7CzksUiKYWISU8uuDZ4kppblCHJa2+RoXKXWLsg5X5ho
G9BHbAhPwWtdzfhN1qAum7CCMaosaCfX4ENvkEFWYYO+iJs+7KItrOxp1Rs770L+pgk7g/bqTFJg
zlDT/ieYMfPmF+mbwNJVZxP+ec78D1H/sDAz/O/RnwST2VVypai/VUL35bwNjI0AA67y7xpGDi9Z
Q5qBlX+01RWU4f/OI9QxNqBL1aQPpxYlhhx5PjYZ+M74X5ScXewrZliHTroR/xR6rHB8C5SrOiL2
5QZGsLQfMAwFyTV335PmYik/gQ/EFAmM5ZBP9i4zfh/wEYVdecNub8Rtql8z8R5F1y586fUvkeFp
/eE0r9J4HxnYGqxda4UopegJCtJVPwp68hZNVc9KJUP+3cmLJY9atO6pp7zoa0CjDbzRdPBwrNX+
HPgXsOMYyGcRemgbtaE+A/Te3RFWGelFlfdRf6Xxr21CDc9g58EovUo6v/4tDEmXXZFUPGgPjTDZ
DjaJg/S0hPygsbFt3V+aNjPbBFmBFa6ZezFPEMLYqP1tgh2n3MYkEY84Nm7hV6xlPxbVfoYDuGFp
5ML7cNq3qIUiM1QrY9ARAADAS7O1Ty7HwL5hQFiQjVx5WMNCUDBOgnnEKI/epSfXxVIA+ngQpXmU
gsJGRJxQgnXzh+rXcyyEK9VjZZuwSWTSQSct+Rg8Rox6cjXHr0khDDAcjAPvlW7N6ui9HV6tAGgH
kyWjm3OwcOYtk+70LXNpZM8jszDtgWHOVfZesbKrZdX9RfY/BsqtYFE71XcO0xsXYS+iGZDZSDFR
lyM6HGWJ7lTOs4Lqo7WQvlqLyWwdJ6cRdFGnLwFEuuMqUZm3U5xkhBBxZfhEqnZHoJp8M4c8eOvL
L65cxX6S4Maj/i8NgEDctOhnNO4qiniz/bUMyPDmnY/TGN8ycW2Lv3KAKH523W3qLgTjF//Rt8Eq
sTATc/WKDX+QdLjK+hBM8amhB2YGUD+zCuVVsEIT6lscvhfLIL67zWeGOAZAUYd5s+kSkFBUFzvH
MfmgjqW9KbV3i8V9U1xzapKUEtSTz4J6IDTmhTKgXflyWWLbSLEJMJrZ1pXXsRMXoj7RUYDEie8J
MJJRfS8KSm0UTLh/gg41t3cpun+dxh4723v12SquI4o2N4D/wSxcZJScOltcHApgQ4JikjLyllwS
m1V1hdDG/rAQhxdeSy4tMknri0j6ObCIhnc3TZlHhm+u+OQbwhhu+69cWXvZZ4UKrTaevfcTgaIo
WImE0TcTqUUTX8zmVE/dY3GQ8iKda2BuPeMUxhf+moSroNgl5hltfq8gwFEAhSMrNOnSMVzz8KCJ
dyZblFmy2KNqjJF6xv0WIxAzvnEp1GFrSv/sSlrRptvEaE2dDtdkoZwmk98otr2TPab/q8hkP4YV
O27Uk3Si9OqbLqw5dYcjEAYg6WRPhLeu5CUdsbxCWtLi4aBH7k6P0WaY9q5PDkFP7Nzwz9a1dQUS
gmCslexotTSDmFGN5ETtAOIZ+J9KOIEGBgxMC0B1SwOhmJhr15dsiul2Chd5ZnyBmn8CFP4doAH1
QybdTnOLIu3KrufTTOt1P1my8MPKxl5xw5ap3EbMNlUGTq4E9uYV++gkahPyUnR2OlI4QoFitP/Q
a+2GVB8XRP9UA53MkmEF/3fTJo/I0FlTQhQqYgac+dro4htRnbuhU3bGFC4a9PuEsip322UyAdrr
4jCkU7PGcTPlxfTuR8GlZkeY7uRwcGRFrhJ2jS5+CTN4I9302pJf3WEzEzY6Md1fk/G5yRhfpfq3
gpCtI40XLsI0X9NGa+P4HW4re5cDzPLjbD0m1tanxLFhTgLIQI/u7ADfK6G7jetmazC1dPRwE/ik
uIAdDCn5dKJGCobaIHKMBoelYrJ66sZN7Pp3y8aJZ2QPXe+VmW61DtbnbdCwIM277jFWbCYDtv6k
iF1bgy+p5/rDnniwYcngzucJQHjEvpMd7iTm4nDsl9186CRSkRqZLZFN1GXaT0kSp6VPPUr1Eh2U
LP1aGE27n3JdM5+pShpUd0MxD7Zs1lpUsYVTIKMYJ77JbYxSpmBlOG9VGOxjcTSz8lOo7WYEmz45
LrNpYTTxtTqLdnjwviREvYEoqVkgiCo27EtCreuQ8cAlMJ5rg8LCh9dICw5UfwEy/YC98dppHWyq
vzZpT4nBmrEP1b8WSh0lbwk2U1Wyf2POQ2q6nwqlm/Jjg/MYyY+qAH30OknEk5UIg2PXf7nVPnnP
XOXNQpzno16r6/KMl+kzwzZSZKR3k3/FKpC1AE4JS2jfvQepy275pquIxQKzCL8/1Zp2Mvne4fqc
Oqe7CFu9hOwJ2xi6SHnX5fhVyfCC4eOzfDnRQC3Kuj+fVBIgPW2/eYO6f+g5x4wMuiidNfuevekO
NwFl37EenRtt/OY3gRZWuspTqO7FrNKbRR+IUmBp2+ne8rBY2mtrZE5ftNfRNs5wJQ+2ER8Gln8C
DqyQZIWqu4opfx6NB78e10Wb3aDy2IThZgScq0rAsEbr71EcvnyXtamUmOx1ZsY5uPaMVs7J9SVu
lGXZ10uD2AvPWRswplNENGnsHhu0vJESrHvSdIkcBjLuEz0BkborWIviMuBgB7FxURuiQMmll1w8
ZGoBC29mpfqnJSuP+SYO7dH4zn3ATzmTKcnCoNCaTRxQCDtvEtxInXxF7bAdUenEJljOyF4aRbOa
esMQ6Is7PmymrBbbXL6QNWgHNSwvRq493WScj/HDbpVdzHbdhWw1BIjxjdkiUa+G8xkDCQMDTm5A
hMuJfSiYThAUGzvzzoiYnHvpmTibGYAT+I3xaGFFUEVMpgsAhuzs2BnTPm4mYT64gge8++fbww7Y
LjpIbRk2cjMKVISmxvTw0xzPPfpRQomQZ4cwToXXXS0/usIJPYFV2RBxqSJGakcfDSsC6CYiDjLE
kpHJlatQRlFI9O0rTj2kIWT+xSkGGqCeBpVWDJodwXOeMWSCh2JDWqw33Nr6JocMGvLSl65+ifll
2PbFt9xL2qDeB72lJwoCdhbIL9sJrgElLuzJHdC6fzE5d00ZbTM2DFKaG10pDwM0AX1Cvyr5NjVo
z5xh3PqRcyiqnwYprygt7BrpTngeXgSs5Kp9dHvjYL3Cix2UJ51fINmupCVAbzeubohTotQ/K1TN
Bbi/PrXex0F7RqryL+jTSyDGJQg551UMyckSyTqVKCBJ5bJsBnQYyzMt2OVW/aSRNEOYRdsIuRdN
fwsRzHnTiyXdEP+UvwGkAqCMrBlcQgiW8svobEf30+dAyoO12dxIAC70I96Tr4KEweoguo1W76II
YBqP48Hs3sacQ3sDwjRKpqrI50gBTeDfguoZx98hIDWLX002TeMj5GMoXIZDuCtoETzzomfbGqkr
7Wu2LMQNVNRIrJ/5LbE/lm+a8TeU0SyqL3H8Wfd3Rq/9S8vPY/bBCqSnuDdvjbNh9kbPV7Yvx1tn
2lZqW8XdKc22ANVTeXPHP6rDvw7/JutVJ/8QjBvc5t3Qn7IGc0iBh0+kUX7ANHGc/WC4Qvb6kxB5
0E3f7kDkjvmbVt9NifjsQwf0VOg/rnnTeGxRoE/WshWy9Qq5RnYdY2BWb7X8oMo2ozfSunGXUVzh
LnTUXyQIrEtbkS7HaWSBcjDBi9illJXlO3/4NjpAouM2Q5O0M5W9k99sB//lsSExL78kFdZaTDc1
3VLh+dic/vBKLMd6C0P+RKDc3IASngjeXH6hxqbshYLXvCxokUp+1pUDjA0xfkmxr9sPp9sFFH6C
I4LBn8IKu9un/q4fTqAzKoRcbCKTY4MVFk+q/tdLflTjXU+foKZHpITRwWmORXPSvABrbDQz3N/I
dXcpbibqXx8Ej29abFYnluucDEPW86T3IEuvYKL24Q3Sy/Tx8ngX+jYM0JOCjkzQYpUZ9PsD9Z2K
cdX8tlz23U+t3vKddd5e1vsS8LQDmuQ9yH8a93OETNx2T5VZXpMTOfYylUMt2Q1ckETHv/QWsDSb
/uh0m8xbKeTQk5ktt6FxC9wTBX2KhdtygD18O8U/jbYPnIUpvhIIw9rFr07muMS2WYYkm3CCvxUl
I+/m13L/DPlWZjcyncLiwcBe839S/d5QRbNe5B1wmbw6/i1VWCrpn5l1DGibax+c3/BVmMe+OTMb
Ti2YLXMYpLWFKfPBSzPGuDfeNHkUOpR7TL0T++7WDUjcd/74L7QOmbtHeJU3TFXJzTnbjG3dJ91L
oH3GWJpr3rieAXueItA5e6CvmHMx5jmb8nNgN5/1ydLFVNCAJGJtMtP6ZG5mv1O/PZ0TfPNANhlS
DBevOA6c9VDdoxY8/lcmviJIMdPldlI4/vx3DxUxyUGoZaJlmx3TfhXaP33/9PTfWP+znbvk8eoZ
uesu+TXYs0syNyNa5K+2A9xVLuwakVf51P2DAm3GXkTosHG8K5MiGitjeHFN0C2bxj+3zVbWp3Tc
O+LaaCfXPtn1I0svjnjGCLI8y5g5WE80700kF4DvinX2kzV/k3Iwajgz8j8/ADvgvlyoIxH0YY1R
OgwnwD/H0P6t0h0Z7SoSUvWSKJdBfwPyTIvAtrrHGffgo1cxnMA/0PhI9PK90t/M4Fhjs9bSFaat
QaALOtodwqP3MPjzjDsDFBvjoCTHKP/SmTaZGCpNZm4qO0qmSnBzf4W49AH2g+I9Y1DKJeB698E7
lfE/MR4NuDXaM63+TS8YHlN18r5pwFO1PyaKHQaLwX5LGHYH+Uym98DYmfqxqlZje2LT1mMy1+8R
pgHXv3nFLksu3oCwZ1HLJ1Eg4MERxu01Fp2mvnco2rWt5p9ZfPjMayUug/7UTuACTJSNRPzdjyU4
FGg9qV/Yi0QJbGKcrXcS7V+Bi0oZIcNlGLHVDf4rpCEI9AjNJdFGU+4ybSqh08K5ZYr9yPPwS0mq
7yFNlpJiRxvEr0OlufDaV4L7b1bqzDBclouC3N+RADmW9OqltymPeyne26xDdx+oEEcCMOOu4y4I
ESFHOyP0yrPJ0i5jZ5kR0lk12VHTS1BUGqB2LUAEC1CbT6RSEhYIZbyAfG+i1p3Qa0r3m1QlIiJ4
3Y4RWsvCFAjSfWwUbFn+oHywDQvTCXVAbjwOJBttfm9sNIeRjzQLxrgmHozYjGnlYktZ8PJla7sp
thT6/j5lgoxefa3I6mIbchF3xuL/hSdxG6gA64rVZ7gaMwS4ThOGTDhsHrQRPh5uVsjio1zVrbpL
iVFhtGtfVLdkHVUCnRkHequyXzeWO5ww55oqxH4rZmDcDKjzUwX9OtpxfhjWwpehviKiedEXUbNq
JAeiHtFAlaP3m2mNvkqgmhU6S9xY2bqDFoFjEQsZZVAgVBvLpBkOvMO3vjX2mRoS0JgK5tWKcjAp
oliWZlSDdOnkZXIxsMlw6MPIV6vOfuit3dwlp0SQZOky1G2raiL7BB8Si3czDJ+Fgp+lnti4Vp73
VBvF3k3QShYBR8j0eUPp37qEcyNc4r7oKpLGvR+HYbmaA5CzQMtVAHD5uUfbLga6pAi+24799dyh
ZesbyMtOP3A/QK8g0USZDRomGLb2+6gyh01Tm3+16+ZEPv2YWTpROkplLls13I5En6/SrkT1XTNi
J7ENcG1U6ysmnbn6bmpgO0d0CNLS96FW3KquLm8aDzhrZXCxuLs6q/y2YNsQ5SP2bEnEri244k2a
zrZIYBsooHtRss7DBldEZadvOaogUb9GDEGhYWlrshE5NTVjEaIvnQ+iqNbEGi2H3CHUq4tXLCNd
BCfT1G+618mIZg7v5OpK2NpfqTNhkE6FH5GxAF/ZFfiCB4zKeqvcLcU7g2HJMSySu5Z7+cnNqoqE
zHbtl89mRFTpuCBHo8zMt5I8rqF1lWMEU8BX9W4XR5Q+IQ5gyP4HYeAVS50YIXnIVZvKvVYPx2TS
Pqitj960rNemQgfvlaS8Z4y88b6wm4FITxRUFepLX8TwcHpM2X3EG2sy3SkqNBNGDeSO/zD1QWgf
hsyNz1KOH65I89XoRmtVMY1FA6AQX7yRbr3cs9ehJJgqcwPSXdByzoaC32KLnppoNEAtA4MzB2p2
Pcsum4joyGXpq/iineDVZ/iggBk5qGpi9dqKESn9eOuZ2q3TkmWyJZUPM/HPFF7+vi86ICwN7pEs
UlhjNBoTPjBnnXMeHAAEYwFaS/cch7rK2TlkYlGDBBc4bAjzRbHnqVbnSpRA508mb7VtXsmXwRuQ
pMc2s9llxNgIwvam5fEiNVkxWXasr6IaE3qClFw3Ma2UvolhViXWpaB9avxZ2XfN4j+uzqO5bSXM
or+oqxqN1NiKmVQWFewNStaTkHMj/vo50CymajZ8lv0s2ySA/sK9544WPAz0uNs2YNw1Oku/sScP
sbGqPlt7zG/KilAJR7S4Z1D5Q86PNiS2IDYayOIoGYVpInKRmzLgleyci1wc04Y2yR0CKC5sjbIU
Rb3Xt2DVmnCvGNchleZjcPKSdQIb5b722JHFw7TpCOMgBjHZtYOLiyJ4mHok8p2eweQjrQKkPZyG
uURHmy4fSUxGlwCTvmey8pIW3itX2oGS7YfJM8DVxWE8OoxvwPdtLAjVA8CrDzftWB/rnkrA+i+E
MONW+DLI4DmhrXrKQj7jNJ07bqD4lCsxMiWKfhqFgaub2UpOSBBAT/Ubh85X9uYpL7AQp8UIPS54
CgqYbiLEgsXcgoc7AsWcTOld3/hvqYlvQ1tcmLsJn6d0UNUfw+hcQQo995jouizcjspSgPMbckV5
c70efF4ng68ctu/B6dNzZbP4EswmUAtFD13BKWKpx0QN55nVJ2CL15Rn9sbDBBR59q4ybAT0HN2q
MWaYNKNtIUSet6zF3sgqLTfZFYo/aSTe8qVt+UlKxWdhfY2MkdLZI7oesgMpw+1OtdPPep+Ow9zw
RQOFWd91XmKfEhuiQE+IS00W3Ub77qMfcar7+UB4dA4f3gNu20KCxPHBOoLHyY3tIA7uUlse2qV8
W6HzEJbReks57TJBNEc0qG2QrOsp9GZLzGTcXdiUItF4caFNB5NLueuq/xK4zwh8oKSv7Ly0cD7y
pc0fDVLMybkfl/wcZPNXXPWKuBbme0O4blPzgNyFInL3UFN59GIWymafJKIz1TuVHJciz6qQQ/rV
JuqsdtZMKu74fRs0+OvoFevmuxiY00Zx7e3H7sIGFxV3p9nII330mvBpVn5xRMjuc0KSbVns5s43
PAxZew95A7+vfPQayRaS5NIggSmVet1DgqoXNtedcVzA89JcQwMbKYb2hdy2vw1YwRgbK8jK4QT9
HI5sH7uPAesJi3ZmnXcImB4MHZfvL/S53F82h8xIWRi0x3CgcyeJzt6WBXjTBbnrnP7QkHF2XsKF
7Wdo824KZb8kvoxvrXFn8LUrH1eSb8gUqx28aSwlIUl2+OWaR2fifVTG2DfuFL6JxdoMNg/TPiYI
sPcQWVcVnj935pya8VD73Meh7fzRcnmqhKPojc3trKqPhvyPdBrQjMS4ccWTDvpoD2yet4yt7swe
XPf+V2QF+wr87KlOZY4e9DqE+dk1WJnGuNDcPJwJqHb5dMIWbhh6F1F4lKWYt6IUfyrEG9b+GuMA
0XTop7i7SvFSlMALnK79r+lWyM7QPhazN24tysZUeMiMoJpVZH1lhXvIdTsyvIE+O2HYz/2PxFeg
jrDDIJe9BkuKW5cxQ8icddsF6TUpNDlbSf3RoRvfdr9okRY3sbWVVfE1Y+OKxhR0eswWZtTWdy+C
qwyyg6qoOZVPceB4h5TnLkCX+LPr02dHclkGAfru3t0a1aeYp15CMepN478GKXBQcl6+Z7+JTrMB
I8d6fOUzh/iiMkajLlsQ3iSRPnhZsKbgAZqffMIB2IOkrosHY8gJZg1UQA6LfVsO3edg+vs8fWW2
+x1HwzERw4n0t6OLqkbLF6vBMDOZkeWx2+A77r/d9CfIbAZfPSulCo92tk4NAlJBez//KDzvFQkF
VwafRWrjdMyrils1xS+eAZ9VBflZA7CtAQ8PWAZ57gXL2kzasL3nPaYEAM2sioZ4PkeUv11PQ94o
Pg1bt3eTi1oljcyrSxw8EQSMbjDWHQ1FHkSZ0cJ3wjqAHeRpWFOIc2gqcw2l0Bc20+Tgy19/WznS
BCwZrf3obKvZc3HRYInVKMy2RZ49uCGTy7SQNr9oxKZw1d3iDGh2JCF/TobKqOYgT1OafNa9pN6Q
q+vM32CnsEhEdkK4DR0nMpLQaVpSXCLrQLUPXsm2SZ4P2I3aELaaDieHJEdROVjq9fzmOM1zXh84
9neyHb/9HK52dG8WQCyDhw7TDP1Rle7FXUgKbzKz/f0/qvXbLFX6GKbzmz9WdE2m4fC28c4XSA6m
ENw+iHG2NvJjXILPSHHONkzFb5jTLkHJUdFgzJ3H7oT8hQvWHe5ywMUW6TW6RueQhtiohVAvXYmN
xp5L6q/HXqC9i7q+21iyfo1rSrukViSW5vW16cAEWbhz6p7wQU+kpPMoHFAig57hE/tZFJjKKpNe
PdpWdDj/ipl2O/4JXH/ctzbAw5husiPbaTVgwaopvbPnNxOUqFLvyQE/daKfzk4dY10fUHW3HrPM
ABlGMt5C6MZiUI9XuXApLMYDB7uMSNMdICQe7r1qHoDuymVP87nQVIxfIeP5KEa11PAoiAVyP5jD
Jc6vPnoOvUEzQU33nS5StOwZm+lkQAQLUMP3Xk0m34IJx01JRlPnFw/jGmwT5v17xzOKfzaal17x
QTrzO6JpKhz2ogAAHkcpv5xoVbB33m0m49c0ZjY4RQ3C6QozP6Qfdryj2Nt0nzfzgBgnjF6cTLyL
EId4EjkI4iy2xI3jf7kR1RQiDKRIBrDmFMI+YUix6fIoPWgMmMK4lwj6IwMI1JWtDoKbOVsdOao8
ym6BnVZfSVneSHv5rDqaUTJrmOl4Z132Bz2NQAuz3tr2UKJRqKM01Shv0DeWkAAygS0O+vfVqojh
ZBdhOIs+rBWRRrwYAmVFckLoP0mR8lFmAfb4KN6nkIBRe/nBbqjmS9315bmoGx7CPCum7hZEJXwF
leDHnuPigg+FANj25HARzykTiDYDz0o6VY+Jwo2Pw5L/N9lUxJGH/WAuz0k+fpfEVm6CRpEmnT1k
df5iqdbeZvYbWqs/Jqmv5rV4oCpZaTWw9+cYWZNP4hTDyv3oI622AwIE6fCeEWP9ZFMc4e9vX03D
4DZ3tqrzgU2n2cqA5hRgpgzf7l/pljeq9fdz6r7W6LeWVPznt8in3b46lAqlxSI58WsiB4qEJ3Q9
/rEqpq2Ev4ONaMV47IxHTEmPIEvOVBYOyetakHlRUE0P8GkZdQvWa3bQ7CJ175XQYEfLuXW6yWzO
aRtfadfBn0ZJfIlsZ+/XqYIbjI0gstmKJHuMghCzSA9jklE1j4Nj4aQZXb2Dvzbz9pAOYxdvQc+0
XEOWEA1Blr2OELsMWwisH9Kr+n24BiW2OAyXnJrD7l97O77lkJcRUoXBZ9notI5BSAuaKJ9XoZrL
aKYvNbEOcIUn2R2TAZlbALm+LUJ1tPIYjpUh8SkEM7yK4/CSYuwxp85D4CqgmBi6lrFKcOq45nkR
3UONrE/YhB5QuTHcKv5L9cDMt7kd+uh7NPJfQdaSZTwsAfBP0ny5Wtq6Ao+lZShjLEUWmi+3vW8G
UGdegjE+x1HVTbAFhbsQHauWpz6nqiailGVUHBxtrhNKZXESBGXLCZZwRj1XNsm/Porf6eb4NySG
DoNz1Mjq1DioY4RFQHKccfaNK82l2kcWKSdzxJ81omhjAcFFz8hP6OklN819KpbHVYjXRRN/B5qB
tM/iUyIemprMvLJ0z2nUX9uA+73RfXFLUvam0jZbbN9HMDNN8qaskd3mWUKlEQCJdEtEDY018c8k
Y6rJ/CMn43tA1p0RztOyxrtqFb/gMMQ6wLHe2K3HI6HEw6ZIRfCV6ajsubEoa0kmyxF8vKgiTtD0
x4/JqjXAapTN1rjx1z8pwNuWDqT5hVqcvkkrg4lUmGE3Bs+N4RlhGocQB/nuRxxBrv1JKhGu5+bi
ROmlmPp/PGJwrGWYMpgdHHFDHhHUfYXhcFtFfrTxu+GRzyLuxXtAELiLcZglKSRG7JOAbop1cEgJ
H6UTXVKUo8zoHqJa7ec1VqOoX+ehfDIdBpNE2lhXrY8wlrRemr+Myep900xXnzAj5to8XWYulrrq
/mL4bLZkYH6hvLy2BnbvXGJxSBTRZouiykk1k+189HdiqKOt+a6r6tEW+uT6AvFORewLtL4njdZm
dQd0Gxk6qOfIxBhzn25zbN+dRC1no7AJlyNIBrCuUCFkwhh6fDJ+fnTrBmNhQ0XeF6sndsKSTaiD
i+J6K+zwX+AwIAqm6FnYxzlRV5QUPwRf6N08wqv3O3ICHXTYMdkmNy6DExHR4obBBJ2pfu3x7F+X
6cvXETs7yWg4W4NDJjazg4k/UifB2FQXCwNmRt3GmshvJk4M6EnGVGaIHjmrwF4UPnQOiXyrqdW8
KfvgTzwbKrEE5m0u9T7a2SQFIx6klKiJUbFnYKgjKCwmwqRupNAFnPRrsD3nRhnr3zikLXKy1SjI
6L3x3Dcrip6Yat0RGnwpEofzmmcMQ+atAaM02RxLbt/8tIPaMH3+27kFARE84S023nkLq2vtIVFr
o/T4pAlh2O2cx5KwPgw4yY2nh9NcIxPqOtYjlsczmAp1nSFuADxAmtRgJ0MUPxspQsiDJEER3Ia3
gG4mz9OHWDjjuc1X9s2wWdz5n0jLD5c5kXbck9bIBRe8rwNqdIam1ptK+n+Z9N+8JN7AD5zQPHED
6gaoT4KmmnyHYX2LFeAM+NGfkthcvMXTLXKjLTPVzxyZQ4fgyWBxVE5G7GwTUEpTuSx9VG5DzWNY
1t7LKJYHlxABGmiQ1N561tkHCrkBpkni7Es0OZ1LHEJL7AAo/HNo0r+Kxh8pq0XA1Mh2KvCU3mnC
woYCiWsRZgUpZ8n3pLJXv/N+dMg9SNfelRj6y+q17zVWc6pvNQCe6Q1ciCYPyNJYX0gzgV9RrjtR
vH9s9yGNWh4GDlcdrDovdkFtX/HD4klAF1YuMA/wbqWKIKdktM8pn/R+8sBJxlgUdbqyCklWnBPM
b8aFp7lqZEhz+5kWnGaIH4IFNrsMkbXVgaz25Jqug2etdkr+TEX/5oXFc0myvBrUEyji9N4eiT0R
PnzXagaJmrXLsx2HzHuidfoOfzY+LzNHFGDZYNsU4bszFe9hipB0DhkBrqC9IsqgZMbtR0OgU+4D
/8DtzONXBB2+CirMNEXysUzpJ8B3O+z/LkveovNnH0My7EohA1VjE/b8MHBTkjHynq6fW6BDMl0g
I9rnoivNq81+xq2ggg+mQsRak/zTMEfaOW02b4Oa/UnpUPPULkz3tq/a9S/4b569945QD1xfEZsf
nBbEXLeHzAepbS8LG+Lsj9swFPS1/zhUNRoLEaltbB2HHnJnEVTRfdPp7oYqXB0rG71WluKmL5El
o59EeE0uWXIcCBjjo+T6DO3GPnUlI8oZhTXsTfaT3qwBXTpY6JG/wkEikXimVBXljcxgVOXTbCNt
PQ8Ifhlaol1OsSoyOOWtbbeDBhVeDSq4CWvTsjHLONGTfVOxXQ6GAIKdYidsF/x224FSQRrJJGF6
NETkoo2X1h6D5BTnPfSo+b8awWdZzf/Ums01CtB+i/fCvfLfMHsSJW+utjlr0oLwwGNaz9dK4b7s
JxRqQQ5zrnR8JiA1E8hjo/kOTlXGOzRCS/s9anl2Aa5aEcsTywfqnQKtEaWezz4kJV9lZh8W5iP0
inyXOywQSkGA/MIF2sbVHxgFH1U1gKnqmRPwrtQipoDto9VL96iJKGDChjWqaEG5tAr388K+YVMQ
6hu5+hgMNkBKDbCwd5/tLvf2js9yVAB9zzlDN1aOv07ej61t7WtNBI9Hhem17RsifoJozFVkOBma
5cgI+U/ue+DC8Jv5Uw0PzmIlapX/heF4tt1SUFSyER+W/r6jRRgzWkcjJnL9fBBQOUwVSBmYQZIt
IXPNJhU9Bkqj1s3yQDL3k9N7703EDMwSgO3C2SMD2GrO7TCdeg8UMHzXcjv9FFHibxD1hxR0FqYt
VoziVdSLuevIxMYqOh06WxwZzD2K2XSblhkitnvyAYks2zgCaLeN6Zw70dopf3z2AxtKV4ge2J+t
vZ0s5mwXSCcrVlt7vYo2yh63yOIwt3DTlp2eJskc5LCP8GsFYNp5B68JE1Q3kDTaBhX5ll4jmXBP
YtuyPr5YhtFOhSqhac7dTGJmPg1re8vdWaD7SNKR+sEtCKseIWEERE0VTcUUAmqWbbFEmfz7XNqY
5B0ywKNYXouS27SmiMx9PWCRzZ7aKnSePDPduBH5o16GUppZKGE5PopfgrtIJKWbYb9XwkvyfG9X
F1m5tdsw2405noURkIuw1fDo4jifk8dxdtXRVaQsugwZmSV58mgRU0ytG6DaNK54Sq36qKGgjVjV
z/FcvlmmGE65V916IeAZW7gk9Vg2URWT3BGgQdjIzForasQnk7yfroBaqL36n4gDMFJN+KqBzjAR
4M3OWrJwDZdCMs0wS5UPqT35r3fAu8TS+xp8Sfg1us56xEiDxGD2Q4D1fTLv3HQ5jjTChDWpcVNi
QEgCiYIa3qi9Gn1yMLeIvrF88KjeImkWBOTljvqgI/9bp8sEphN9+tKw5SlGomU/u4lzQn04iOCI
22LGRoOop+Ujc4HWxe7nlN5OM8ekHY8PcHxZD0QPfefAcA0kDrIhAmw1sNdcPty58YmFat4IYPY2
qPKeKyd/GgVZMjK2/nZe/URuFVMK3jCObOax7GhDJg6Qh4AFB9m65A7Xt2ep/yXu/Bx3SNeNUz7P
k/PizsvA+AsWzehZr72bnyjg2VsPOCoblMX8sWl4R2cOYR/dCAEpuLqWp6YPXtrhXZBp6XnLLckk
6obRHUwLAGe9Zrpr/GU4FixbY5cIz9bDflJDjFTWfGbSFLGlJzeY6SLdKFk8vUeSSMRUbDXUTQoI
xTIhGa4PwwJPT90Ytm12OHBiErlNVm4/zYcKQFqKfJvcZz4QgDAtBol8PHXclAtIRqv4E7M8CvPv
KGhPZZ/eNzyKu58s4Pz2e2YdA7upVpzV0BsGbzlcqbbaZizLD1RtHWUSio1K7GTmPiVJ8Tcsone2
gHA/Bna7AVqncB/R0A96YV/GlAx5WMQf4d2FROhVwWMgFM9PLHW22nnoNFvq1Km8XarXqcYLKWFO
t9VrN3oOKmU4qgHRJDbR0aEmtoQ1ubGrvznenYoayDUjesXpLoW5XyBXslAeRcxhMgCtpeK/Ghxx
2ty4xWebPOb9wIAOMysGmJ6anZzWbYLlh0w95rZflrGPRNbH3ODIgJYeInQSWxu1PpgazewSBRDf
f6nmLcOWGwmKf50F2pDPO5q6kda0pbOOEmeDidXeJYyKiyAANcBCuE6OJbG2MHkZlXs9bSVjK3ZQ
7L5hoqIkdEZIkdSFzj8SYjYDq0BJA43ZadtU1sZB61JkG7dhS1Qv8ZdxGQOXwWFalv5mzhnlkdMw
bKhpHscU21dGYjkVIKzJmBBZxAq5aFzym1wAZGL13B/aIODQ9o6N+KgxyXaDj8Uj2deEkuWA7bKe
Br3O7tdE9gCh7CRpnnR+7vHJ8Wy7pWExfMbRXYT8YCg/pX91mY7ma2aqLggmSjjn0ElLHCPWd1RK
eMe6edemtylfqmDv2RV2UXie4WDRX4eoZIIo2625qmu4n4frVwJumQUiXXjAKQNMoAEFnX0+zLhm
yltmzzirm1vt/kWAVrjaIxUWbWTEoy0liMTu8MMHGdHUuHnXRzY+B6APyCTn7sOqzR8V8ljMXP9B
GfujSgOo+RadEXCTWim5iW1Gq3mdsOsW+Wvv2HtPlFtTmhcj6WHsGSygE67K+YOrQE1iI2zIxw22
dVq5r4owNNV28R+nwiTq9SARWOaK565AtjPlw3K7uCiFB8/rUS055lyQIQruBR4Pad+0kAHH8GCL
zyjth6s9AJrpRnqc6Z3DRvbzq7ek0dPvC8rw+TJQyYW+eM3zKb6X/oiNBmn/Q6TBWQ7FdMuWpLks
FjQmvwzL22pk1zXrIXtkexzcdH4kD1q0LrEDUDgWH/eyTt+cuh2fhdH2drBn/xQNA0mek3ufuLVG
jVTXBDzwKTCMyc91jfaHG+WM+2f+G/hK89Ha49mP+up1/XnCKkYbMa4Xrn7hOPsvnBd5y7Z/OPnE
fNqprj6cLn4Wne08VabA4sb//fvTS+Z5JJ00epcMPdsvUzc0nml8LFwE5R3jg9cVldKVBfmQdu+f
I8kdYntL9uE5FXlLjX/vtGLes++u3uOlfLYtXz+y7WpeR3ievz/NxIY5f43rp+z8ZmOrWP/5neun
U1gexwqD7uRToHcTAnlM4QF81bUem0t3R18Nz2oQal+jbnqpKvjine0brvxdPMXOf2qqGdZqo5+T
AJFJOTFhM10SPfgGoPrY2+2NDMb21izIfVrC4l6TMXM3GifGi29QHHid9XfsnPSecRshBc7sfStm
dOZRBq580lkbPKRd++gqEGn8ye9tAuxahtrcGvxabT7SqEXt/JHUy1ftxs0j07/huSnmh4AT1/FZ
Ty/RoYMLArlrtm8XoWGNWf1zTv7VVgv3o24Q/BYl1rilbrODttHr2KgXaIREd4Euc5OAoDjOiMpf
BFmJPjyy2KqrU6fMxLUD96jKTH1IvehlXXAcfScO7ua4/+Pbprs0WFvhMU1nIG2xG/ErRon7nid5
xnDxbs5yQ7zldJ67XKGKSnAIFeJvvox85XFmwAZDPRPlD20AX67tiWLpgSc8ZAWg8o76l2QFgN+/
L4WPRGjJCn2g973zJJe8DNV48dJh2UeLBo3PFfQ4OeorAtb2OSH5AxLo3NspwYVMUVnS+aF9n+Cx
mrhbmUd1w84L65zrRDm3VV0jA/HkXkuCCvO2+TOFZAaoCSr6AgN05qyKK8C8bTIRBiAV/JJx2QPC
gGdsjf886+CUVIc3S+LvF1bcO+l45jAOfJyTH4BPSw/xPGKGSsynk/Tc/jqbL7EHAxk+SrpZoLrJ
G69uu5MN581fl+0xI6wlqu4DC506pTYwHAEloGVXvrecNbFbUaoyMzrWQYxIqB8SHyUbOtdRWghk
FtXuqMufzVhGd5MHFlvnlMBFO585NbyznwFgi30z/0Hlh1+uTiB/dyoAMbZ8SqPaa1ljQuoMwF9P
54wcpdqMzKpv55lzvBpNc7HhRuoiXCgLJa2KEgjEKrAVnGenZlI0XLN18eGs4Y16CPjxoBUCOy+D
t0Ryk6l8fQYiUb4zHKMKyMyfHgw9Al3m0UA9RRs/zz3sp673q13M3pKVsDSbVFqQy5H51lNhvSgb
4WDE9fAlVfmQu+lWzMilHVeMdym0FdawiLW7WUyMsxpENDQ5e75tem6cvV173i3tPSZcofxdw8dx
yp3kZPTYfSgb9obEZOHyhIAh5OZ3egXUeKu1HXZB6dNPR4OhPnGT5shQBZmJLdODN6f62EwO29pB
tvX9HINPsoCcgfto2ez+vuCmgAi1lCjv/rKvQdjPbvoBCxRHaj5DGDM5kq31pTNs1MWCshzliz7b
M0BrQvzuqhxJZ9IPF3Zm9JF12hLsOMg7RyZPfT06x9TvsztYn+Ymbtpq//ulI7Ls7mZxIELZ3CQ3
C8DJVafJwMIwHSx9RWyh6K5YCJtH7WL7s3SOf4yr9dF3rEeiuvEv+aa9mPVFNjkkKKmOSVO4Z62t
8IQEJf0PUgBWrjafnxWag8PY2f8Z6X5lbdFcgsAzGEkCScpOmVGTdKeYSnYLjMhcCXkfD6o2hiUf
lG6n8qI7D6XCTecJ6yFQNrypnDCUPkjn+2JSYC70vptc/V2GiEYzNYtdG0BBjUxIctViL3v1hpop
YQj+pWgjR9F5F08V1f3Y088Gk02tPeLiArjh3hrYmElLs9Nb6OSyqWQ+FXSEEHvyNRhXaaAHRbqi
0T63XtLvkrjCvCOQI5YCMaAAzte3waVyI+etJs9pKLkCy3CGDpPi01hCpluxAl7VjzhjqxZZU9TJ
pz5cNSOE3Uqxr7yCCZObWmjjSIeKrexicEJdsibY92U4ro+1m1L6HhtrJ7tEYsgucsj5vgVtj0Lu
8za5xOwshVUduZz+GVgw95Niuup1BYj9jINPOxXh80F/yirdvwS1VT+GnqYRjKnjs+hMExBfvJxF
U3WI6k7e17RlL0Vd8lsJr0K1ON/o0VcXo8LpogVJcgai1+8LKwRSVZjWasbxtxGz2BpIxhkaJ4Br
Ur6sDzWZ8Mn01sV10uFlhR71sd2j8LLDo0kvPQ/Zu5pZCfvBoXzRDWkmZTI+8sC9LJgn7yynUbjt
mOSQy5UHnndZQgFOan3h34NOJS7nLfHSNodQSivHQ0ZtE5vlW9VI+7ZYX0ySvs74kg69jMMevjQ/
9/ur6VgA7ErDJ7q8cnW4Xhm4Ae2HBnD/+/L7878/Mmr5O/dU3//v53+/tOUaQqR6AraDNmTx2zQp
SY+U9kU26/sOAi3u1vRYKWs3DeMAa5gnQFXS0JC8q7CgKBQUIbeP1vXj4kVY+pcwvp9KgRx9yax8
p/M1QaGT8b0Fd/D+90e8AcHF6jrwPzw8UkqwS2sH8sxe2GWenqDqa9lH7QdHQLGLh3shGZm53Xr3
/MKd1hfWysteR3gkkqHs73LmsU1E2dP2LQTVMg0elqwPHkoXxXQa+DwjVXN1cLEdo+G99azxLNps
PDM3lyCfcvfPIDVVYB+EMD1S/87Pww/P4n0ea2nATcRPqMYohddP8PdHZv3y90etYpTDtgZUIf/O
erVDVn10kqpeQFXzkmcZvuEFv16C/iJys4bvY+TD7wvIUDy2nXOZpTzZUVgfMY66QP4jc4Y0WOeu
fduuL2nTtgepWG25bvkTpM506tw6BZmjfpy0Npf/e6lxuR51apHi3OpBroxTpHbQBwg+4bFGG8Ma
ue+Cr0B25FhwoGAT/ZmSSL35DMg4BNb9YkBabYDZNa7xb8Sd7pHkBHiErEa8Jgu2yyQGdFyM7cuq
sOlpZCcR9pdhlu7d7wvrlWTnLA1UlSUq/sEr9ghL6NliKwiHJUG6nEtbVCUzZrKZaQcyiWrxzE9O
z9V2GII8HZZ7H9XEGRWMvmV5e9YF/a9qq4e6He5TzATc0zxNswnf0zzODGncB1TG8NgE6gonj8OX
GRXnRhmmA3ZOPS6Fm6+3j75mQckqiBREyB2fDfPV58gDRVQ4HUiiniMN2IaoCAlZcLXeMy8h1Eu6
EE+F/bEMs760eR6ggKdTw2EJ/iz0SF3zo/o9lXbNfUOd00IwLJAg7Fnbn42Gbz9hCRc0WVurhPbr
g/DaEhFEq2hr6yTvZVCR1+tk8jpmKDwGBk3h/LdBDbPB15HceyAyLkkrn/mN7+mg55OaIemHLHJQ
pOxyv4D81DGWaiG17kKYmbuyu2U3Smh3zNCjhllZJB4gRV/iuIitZyYlW6v2/0uDhp5mCOzHKSO3
Kcy6nNCNyCWMz2baEtvBU1oR9VBMLW2VtO+YfZIBtF4UkH1KNqARJtKBjyy01JeTMlAa2eGmwxQe
7alRd2WuX9LkJfkOF0fsgtJMezBNyZvkr7ErF0k6N3lpu9qkAU8OFx1TeK7c/2Sg19S81fRWxtco
Ux+DW7LdztW10tCnYqJRz9MaG+yp6mx6zEWFkg9+QtfmlOSIUNXFhzSjZSgWDLgzKzWFhGU3dA1A
D01GZBo47Z0OEGR3iZaQs3qa4WK4SoWLXrbkJQKQLLGAMQ6JHc+6D4tc3TcKUd4Shvt0fSQphnYB
inBErRiD8BDBXlLl3zy2Y5xigd4OXj/doUWpqEnRky7xEXeA3I2xqE8TCCCR2Gtggpk/ciH3QjTW
SxQOKx2qolHBkXyPsPAJJGZxrKweMkwfJddx8FFiNMlxDDXj7iE3+9Hyk1fb+iO9Qb2UbZW+ggG+
NFCHb2pDyjWCzvkazw5S9Gj8WWyo/ajW1JlNHBKbAHw/nzxVXh/2h6CP562dwzYLgorZRRLb14Vu
GmATa6F6lOpaxKhEy4ZRtVuxXxc/Y33nxKp7MLnAO5evDxOqs0OSyPRZjxWDy1jm2ESgxKBwn85x
0k8HZFgp04AgelMh7Acgz9G+G/2HifXGM7SLP6Elhi8l16aWft1dxwVLqN6DrmccSh24MyJ39wMa
HLDxxKQGtahw7Q+kuwzTNwGiw/+erb9HaC2w040j3ttce9VDV2YdCQmh2P1+Wcx5/VC8WyABdxHR
eFR+FlNL8Ui2RAnKwY0+StKG9BLiBe29Q+cU3anW2LjxXhFQQAVCgwHDUEU6vZfrC5qQeW+1tHpY
GIHuOtA5WraPz2kh3OfKf9LI3Jh9TzgynIZNiWrUMShIKIQQiQgFNSSCsq56ku3ylo9ivPLc+pYT
GJDBjaNjKe3oxRc3C2HT3PlO+R3Ur76Nr2t0jH3OJkHhtxad08qhDG4WAb8LorR4DKsIleSEe9KP
rfeiCtnolubRb2BHVaUUR1GhTGltiR64QMNpmdo6DOH8lM69f6v1RxwhXVYz2T9+l5Fx6k1EqNAQ
Mxckx8ee/zXp+IkO0X9ZhmIfwHrdW74T7vMuzt55pF/IMnT/TS1hIr4LmGJmW4KOpUH4hTTwvfL8
Ahc1AcXRWM7PkehOSMfLbUILeWjJGbzGLUquaBy7PY5mns5Lh9VqnOjPkptPLYE/OjCY7xnxsmtN
fEI44wRHkjXIo/FcjHUJ0a9QQdEhYM/TkE9FN2IvBtmw8Xs5f4ApSv6HvfNYjlzZsuyvpOW4cQvC
AXeU1X1mxdCKZFAzJzAmyYTWGl/fC5H5rnhdVlY17wksBBkUgXAcP2fvtUerOmZRUIOYQ3BZRhEa
lhCmLVBcE4CJ6b7rdSN2qhrqlUxUudJ8cCQzsP7kpvh/0vAbWWMbVwBDwAbEHh22eCiiE8JZcqkH
c1ja+VOOZA9uCBEOZV1DEFJWv5Ja5259h13HNOLXGpy44nMObUlwg2acePmo+zJ9RwBa0CYKafW7
+a3OObBz1WwrrJw7vUCugD6z3gZaYJ6GFOq+4wfiBs2IubRtgVCliR7Z+mrA4kR50nI+7WZlE3hU
58Gxd6P3LGWgPxTgcOn8ghGq2ZBKldzzD86vpajL1dcv//aP//i39+Hf/c/8lk0iLoT6H//B/Xf+
91XoB82/3P3H5jO/fks/68t3/fFVf/+efyzv//Phy4+8+nK6Xz/861fOP+6Pb+Tlf/345Vvz9rc7
q4zuxnhuP6vx7rNuk+byQ/hF56/8nz755fPyKg9j8fn713ciCJr51fwwz77+emr38ftXU+iX/8TP
f8T8+r+enP/U378+IrH+ePt/vuHzrW5+/2rZv+m0eoRSyjU41Wzn65f+c37GdH+zpWUKVxmO4jSy
jK9fspzMk9+/it9MgymoS1isJRxHuvLrlzpv56c04zehBDJFXs10pOXaX//5h//tHfrzHfuStekt
Fr+m5mdaJj+l+PlWzn+agunAC9mWw57agKBr8KOK97c7emV8vfF/JHWGSCLvzmmpt4K+Q2Y7wbDO
008tJ6EK7m2x9pKYqLIWwTdqj4VjYjBWnf3kTOpgNQUy9mJrT+Wr6dsHNTo30lLfJ93aYkTyGEOp
ncVoGGUaI8bUlXSz9+FUPJbFiMRrTN/6RjBkLrBVpmezTB6SBpSXkMTAoTmCZKbeAhJyV/TX17pu
/ognog3cisIVP7hWvidp+FQglkBRwUpgN8app11y5VjFR8cUVZXfrSQFIIXQRkZaf+XoJt4P2b9n
Fclobo4jgZ9411fB2dGp+ZFtQx1X0EmiHJIJC+SszsrN4S4bIKRZ+Vq0zfe8juIl2r2TW9PNS13/
HKWleLEybZVi0U91QsMGMvwKGu15qxFXHWrlzpPBtBiAMidwWCrkLHin9UT7LPle9qbG0azphaUq
ia5dizRSC0F/oqNJcHVbX0Wi2NizN7kO6x203YiEJjUtHA2Zl+YnNeOs4BuAmHejnG6xHaHJdNRz
yhUZ8mNzbmOm50HF5d10MaZ3Tf1hChrXQekujQEVlxN3D1r0XQxoUH3dr9cR4L12SOAm4b6RImFr
AS0E9IKdWS+JyNCc6Pkq8ZJ7KHuBDlLWiKvrLvNgmVn3Y3iTZMfScIN1FxQQO/Dz9N1nz97humWL
igOpvMnkceAPGX2UBHkyYeNHdmy4NZ2GofhGtsArnwuTOrM7iSg0N5HpfmvokSxsf/YejOQUM7q0
ctKERUoYjQyJRcpmrGtihktXTUTk2e6ODU5T7EO0oEtOypUX2SVJ8Kg+2DIuHGN8kIopNqJ3NhH6
QzfUAXWp8Y5vV5KzQUdSypbkxqY/Jq1/z8Lu7MUfB+WRW2cIEL7V1IQrPYcAqJfOxqrM57R28daA
koy0AvNiQ8px7lrj1hPEiOQd0mqLEVOJKaIIaEWqsq72kRn99XB5zJufCAfiaMmkQUsUA3Ooq3yT
h8Yqy1MsI16OTMoFepulnwPqynDKCkho+Vo6Y7wlBRsmT91BGLPCIt9fbpmjvTYF/IeEcNx9Gkbt
/nLrcsjKnE7yOODnGIcAycGICSiQJDfVY0mvs+AQyHKv5VnDJ6FkrKxGGEZTQBrM1N8FKoSyGV2O
hYTN4Aj9zMlOhFIyHQV1hlmO9WG4kZOXY/nit4199gNa55V0nWiy+I0RL+V0thOQaVyYgeiFfroc
bMJlsJSHRRcSX+ifKpqxE+c6eHANl9kyovu0pvh6vvyml8Mgm5JYpvmXvtwXUrKTNWb35uAPqEcm
Ik3EWxens2z5TsgsQDTmpXs1v0eukWbg/Lkbi9pelBmyIKxzJoZEeUPxNi1FE+COGFscUQXrWz0f
kC9E7TmZW5h1FW0w10LFqKF6dfPhcuty8OEkrnL42wRbzZIMvG15wDDKRMjO/GwC+NPEP5Bz1Csa
QM2+QvG1v9yagK1WHiDEvBoxZ1KFgFlEyOD7tEtGc40Zl6K09z9xUExYMDECXQ5RYDZ7UoDCbiK1
wLDq/eUwzq/+511MRPWSAGaYsnpZ7yctqPe67tU6HkfIYghDiRAhn8XF/LmMlJXtg/lwuXU5tQfL
DffWxxTnhIjb56AzCV1NGag7sXf2pgTCiiPKbcQbi1b+De2/2IxK/4ZPMWSj2dYQJPJxZziPKpDe
uhX9S96QWzljz0svMlewGGCIT/LWZ8O+kKX1VkJcwkGXUvTkyIcpr20oyPogl7mKcKiOlr4YOjc+
YGHFchbW28s5fDknLC2lRUMFXwQD5AdpW1BKuOUz6EAKCamxJaWCHPRKLTL96Ex2u6kccYwJOkGi
ejmOGU0qWOA8YICLhZpcb3njkGPYXT8PTV1OtpCrEP9HuvdpxqcaAhXTtOwAjj474Iuw9zEhQq3G
qFxwGsrkGLgRWpIh7NaxqZuEvZenrgSXDLwJp7dvL0bfSE79fJBZS8BK4BeoiDNSIcCNmRKbRKYL
Y1nc2k0mrqVjbmy/tXajPVa0KEcaWaN+oC9zm3ix2hWYcOcKlwBnawLH7XgRGTDZyrAHyoC8ldTy
vHmqxj6EyBrfOTk0O4ebzOGdJ5Vr2s97cRyimzPlycm76DxBIPKzJNpPzX3CNOBKm5HdIB42DIDH
TTUjOHPmxWu7MIigNuwtyg/3jSkyKYmg/VTP/6gZDrQP6GLjjSwDLVtp+YzQFEX46lns/EgcmhC2
qIXS6uGE6jKQJHT1E+m0hZoxK1AqB66MSPCHoIvItMzYvBnyiVyGYJkzZ2NWBCy2mKiEYn8gjaeZ
xdYKu6uhzQg7tchd2FG0PBeGOcZM3G6mkEEeY8GPykserQHkeVXCrRNGxRkIvZyLkSRVLR/Dq0ln
Ki9mkYqmzCOCdVKUw30TJ0ugZHBA5VBCqaNXmgWkoZi2jYZoaWKhOJVNqQAmkzdgh3Z408Nv6icL
/M3ccdGSDW4cEueBRoNi17YGYvlnKqQqwcM79w/ahLyYwfPbA/ahwQkONZcgmoNcFS0TAggOpbqF
shm7SF/97q4PuK6WPmjnNN4KWvBIU1mAmGAumDyly4QZqp7WwzaK5I2sybc13Re9DnFh5C59wRr1
nM5m3h7wGjO0XuJmja/gD5RLRWuA6yXw1a7eKgUzzkYUOtnGu+kRT9wEnK4orqFkXukNYeqD30HT
03FiZp60DpgfQKLhiMBZfgqbMn0wNRfYZbNLu6y8ZullayZqRS5g+1HQjxmRleyGxt7oUTLcoPuw
1kXXsNDbWI4c0O0L+h6upnOOZOQZd1WX74LGPrqRxzgao6gOO5KZECKUlnOTyHbzR6gsAvT8PERw
p5DCIO6vpSrwS7eUXd64dq28PYoK+hxA4PiqLJ1g3Wh4JiwAz2uHXrdXYqt1zAhPpA+CttNRyXmj
7y4G+t0I53HuVZNwCV24c2uwuR4mxCKwUbSq6j328k9SVT5kZlu4Ehkvay77XCOu/Y2lIrHHO7Bl
BcRwCLB9KmFe2eUrLhekUQKpRkaJQ3LZeKPX3RwH1EJMqa/ERFCRk+enSLMeizGMCfSQ+msyqMc4
8Ys7s9+6/gQ0p6A1nbaJi0BzEoR7BCSeTtjjkdf9EHMejqxx1OlechLVeDOE2VMe4AXm1z/GMXxT
xdyK5NxFI3BTaRUS1Cw7xoDPEI08Ob2NWtuJ36NKHgpJysJEWX9VMwDfdPg6Ib4zazYxZK545epq
Nv6bvp6+2k1y1NzgE7dZTzsZv09XBmyUrUOnBdVKCgNnhDKIQk6XntaG97EbM4ct9i1D3/UY2x+M
bh7K8IV/gX0zNDlgE9U/VQXhdwwmnwVKr4UvhCAthk1IFyX16XLww+7Xrctdj0CoXS+t45+PWzKj
KDQrY5mgUqUpo333EYTSD6h/wNpp79I+7PeTvakappTk8pwp3cIdF4yXqKseQncYwQkXe9OAxOMY
9e0wON/7KPC2pW3fmfF89ietfiIiQj+ZRT6sSX6D0JnWSu5Tt2ZBn2jCwIJMSrowcly5vi+RAmvv
SuGOUnZFvlfz3jq99dzF9Wc31sVNZVovtcof9Hige6yo52wnI2FEvSdDVm2tSHZ0rKeaVVhc4x/x
0FANR5sPYB/j4pEC7ZgLB/KYx6ZYBk56oI5dGWnAmBBiZcYizRxWfi+s6LtB6p+RJHf4LZ8HJ7rB
GYzRzD3LgllRLo0rPtfmt1LOwRVcCm9b342vW+ylJBpFJkrEFv9LRKKqPgb8qycx0NPloMluIH/X
/cFVmpypGKKUHT0kOYw+G6LCEs+uA+LNfBhEjC267D76Up29iCEGr8PZ/ujrdXZgxozdSN4E8fja
41nDy4VMtCowy6Y1ZCDNTDdxMe/E1EQNFHk7ZP5PeE9DaO3sN93bQMbeKYK8U+PnWLJlBZMVdYDc
s+Zo8EkGULpxZvBBOr1hX6ivY5nUu9ZP7grgrstcg7DcpvqLO8VqM3H9XpW1TduX4bVp6xs96c9d
zBaoCx7d2o7XI3SSJalPnz29Zc1U0d7ucCekI462PG6rxWSytatWaVQjE3AqwBiotWHGgabXFawe
NkFaOQH2Ka1hz4j6PYqClYhzD1EjJnWtxMDSU2stTKMW11GkRZS28b30q+nGJLWwCuEcelVCyxzX
ISm6abWo3HCBpCW8jpk1UayJbVkVB07ddzrLksSBgjIrAU6phvzR6KE2Yg9f8g9DUiJSa6/8FkmJ
8taGKYk5jP2to03fhS0crBrNESjB0e1ZYJnqtGtHxetGb5hXlohhc5NZiA12pA+BLJb8eYeSEQbD
RLC1eA2OoaWWIdKJTeZWiOwAssLDOE4FQj3oQuOWbreBQdg/BIhB4yA8eMxvTBVoi6HWPXKRWQWp
PklNmoUuscQljYx01NRJmBNxuaaj0KSTv53v+S8mKPjnxjiTqCubPER9bAhZRqtzFdothOaouK2Q
9g72Fr9JeHJqfQdTUB/46IldgeBtB9MgJyQDZ1/e4kjPR4GBc1ArXUccWznIhbPJ3ZUS9yZtYb8S
59aS66rgzDL9+74AKqRwAWkD9WGeMXIzrXDLLASIJiu474lDrhUE1xENuaYeQu4NeN4y5bfJDtRG
CLDuyUjyQMAfSQE4FnJgqyKv/Zi2b1rsfIVQVrGy40Me0aF39nZQNpICgfmRgdqJYRtrdqNvx+Q2
E4RzOAN2yZwJKc5HNt2YTrd+XUPBCLDyW0nz6rG55e+3kNTK4OiG26nNrX2X4c7OYgzqUvffsaaj
A5/GtSbGYqU8wtN0g34Mn/Wk1lY5A/ODO6I01fBBLiAM7IwpfJHIn974Bsq27G5oMTK1OJD0MvzM
dFceS1pjvKh3ncj3YheXaM7SobSPdGIJoOzovVtITD1NPpGq6V+JqM2XtgmTpwI7WEzkM1f6UrPl
N2O235eethtzJh8664WXBgieQJWZEqNfBVRRaDXkPH7V0vkRZlNz03VeQf+XFS4u8b+FwIr3jKGe
jC7+0NreeUoS/zGnN7IbZn2gZ6EcqqwWynMxUID3R6W54RGluAKea2Y4T0kaNsv+YMYMSoKQBPOi
GH+Efna20d++6b2Onls4/SM0mT6H2UVj0z4rbpHsU7snBqDdNrOdYT8RqLC3tWf2msGyTQr9avL0
RY8AcWN4MRkM6CMzn4owtQY6T217raIeso0b4cZwRxoJPQMC1Q2IuSgyrcptD2PzMo2xQgTRE+XZ
DWqpj+OwbZ3xm+2Qne7moLL7EaN6htIy8X289DV1Fwt4CsiRqgoz096Q8Nj5k/QjcR5M8XqgaOY4
vGVDN61QXMPB7o+TX9uHywFWxq9bdkkbvex0skTJD1lUoEYWWJKOWZL+yKZgTre4yvWq3jC8e2/6
OjyEeOViPdvnEglFPxmHy0HOGJsiYPlwdWhFkr0JgR/xyXVkcVBRtixRwixLS0+3Yc5m0G4TwCju
PpiHMFnoslqoXrsZWeWOqTvBLJh9VQO4iQoGAR3Bg5W4cKH6+4moQsfLgYMXsj4zCXqyy8l+8UIQ
8nVY9ptySOwXx22PFLcAwDpGQnU1knqbxzEWWx/ulwEt0BpwRTPZzOeDnXkvyghhnOPfAyGxbPXu
VVieTQRD2KyqnDec0SyTo4D62Uzl24B7ZO+1UAoKlr+V0RTdLiTAsenxpsaQ1lZoL4gWpwm+6GIu
PnDBDXLVze5AKlF3qB0xnywDQe94Gm8bJ6TTi5ECvhMLwJVRqKXFiOKe4ScDzMgHCQCqNWGaiI4k
SF6MTuBBoZWyKUrCSNkbgEIF0ym1MbtlsN7f+2a284IuedEdQO1Tj4CudKOl0P0tkp6CufiM9ghI
vojj8l3Wc22PyRrE24esnOJUpe9h4GjHkIsVNad1dmTvkEigcE3eZegz+868LvAnnyaqnc0E/rtp
nWKptf4PRnXXpvmcx6pdZnMqtbe2sljfm1l4ULOwkDYe27mI8GM4tfZgYREi7iDzcVsRvVftguTc
pGmxbiPMRihnd70SeAK98LUA9RmE7F3buNIIkMje2OgX+757dkwaeJPZrz1P21auqqHwfigtjJb0
Ej0MjHp0MqIqOpV1CGnUc3YqZatbp+XSkOrBjRsLiVGcPndReQ4JQ3lB5QBPojyWfb9sixwHf5cl
N6IkaZGaOAul/QYT7gziwJTKPRnWNvW1p1RryJFCJTxV7rSa+uIuK+oDZhm6df5VnGr3wC1OqgaX
Su1HPvC7QNpjAyEUxZzo5WrjscuZiVUpHZzQvh3drrnFpxATsL4EwxEfDPtF+C3zVYfF2Z0vjbPF
o3ERABPThbkCy0sE3i9PkbQoKJmu/4jb0yfbDRGRrfIz40gaVTkYVVci1hu91zGGSpTJbmMQLlBV
dNhytGdc76NdA2No4wb9vGVmUp8FWbkXc0yZCJ3pkalCG1o+yjkTJ30MebqfiFcBCfM8MT9fIJkg
yLqyuSYRf1s5iu5tn3db8DUD9jRZ7eyxtp81TaNdo9Q5NBk767XY1xIOlW3apwEAFgNYx1nZnSj2
xaW3Od+63MXQc+eN1VbUWEnr1CKpzRtu6oTr6NBr+lKl9i6ns0VABoiNnJfKTTtBK+FSW+oZOLrp
qSoZ+DOi2EV6vTcAr0cd04HOedYlW7MsXRDmmOybztjyiS+90Hu0IqxuyB2wxFGlp841Sqp8A2Dw
KUxJk64SXJSTv7eD5iwtovFw3p3GktE+fTEs0DbRnELDkOBP7nLwZnih1i0NJb47dKlXtC1vIqFu
oUohTybYj+5UsanMkxemPZ5jcZ9a6NHGtNmkjM6WTdSfJOhSbNNldOj7SN31FieTY+Thqmafo1xq
zEJth9iviZDSOS3a4C6NjHwl+v6+7gcuNZ5NDBSKKTAwOOLrfkWaXrYgspowLjW2x6jW1IOTcxGX
ql5hF9eW44Q8aBTecN/59odvXAv+7CWfFSK2Daw9qYTjMsn4VmeyXtN9TWWywUmgCFdZTH4MDZD8
twWwoq2fkYVbkk5SDcuYhR+MryHXvsWo205Ic8U24K1ih+jkwJ3j0CmvKjuUwB8GTvi0Oll5P94U
sRKMqUOc9iLg4+00j0Y6aDu6Uo7Nb2QOibaDEEJsk3FiTX2yGwqxs95wlVZeCcS+eU2a4AN/BETY
AGeky2q4Jp68qwVeltjt0MxT8oRB96R7xatmVMaZ3Q040TAslqPLZ5uQqgq91pFw42cnZYih5ZW3
KuY6PExICJytBYPPGdDSXGDDfp1T7rI9eLCttLxuXLmymecvTcVutcAzl3XGBl8zl7My7m9I0lhx
9vP/qcszBqEDlhcMbRNKOl5Z3l4O1UgRM+nUJ46jL5uhYDzPtPDgaPT9rb2MjJei5pKfhAilgpHz
rEERtaoiQYQC5uBV1JCY2wrznlTb4jYg4dokcIi1lOGIl9SQ35O23STDtunEPkqbb5rcWUQ18Hvu
o8n8bHX7Nq0lsxuSmNgT37hFR4RXnRwr4X5DoCJWmRGkx5xSc9FHcBNYRDQ8930LXK6luZeZD5lh
gP5zTa5PKe022bmMPG2226P3UDjhWYeRXxrl1oU1s0D1uilAVuxT2iWWFTR0k+NN3bQPnq0Zm0kT
C1vqgvmRexgaGR6iOHudzQKQn7Qnzan6FZ/UlB1qj3AaDXfd0aAA/0uvyvbXqb/UGqQHWMEBu3ih
otNFbVoRRqQqnE+MRdKy6tbI7U55rGmrTDT9hlYnBJ8w3hucqrBaMife9dhZXY8NU+RM28BIzxpe
hFyr6n3pMDGmG7VInLlCHkhx0BykZmPkp1s++9umikpSqEBYWJq7SGoYZloTRy+SJqwXVd23dgrq
dWcV7bbQ0M8nnXGIxkVAdbc3olySMpQ6q7aI2pvIRKIKDXR8yVoCfsBgZwSBE9sDyR6JniTOm1Xf
HYMlaMZubejIURtzjkawHQtFfODfmvA1wbc4yX1ZEwJM7Jn+VDd0pBjOnMsyG55fsV4UH04xpQup
D+1tpVn2rmmFtvaD1n5QFtq+PKo+jKBD28MgzK7VedaAYqSTq17tdGGH91kctFfk8FofF1mtzgi0
q4iG7oxpbhoGvK+WOLJQNUfLYgLN8Cx/VnVx39Sl91ES0hOKcDix62iRXJlvlWJsHqGNP0y9CzO2
cbFYAizROujnVlGkH7ieUcR+FLJNAbI6DbnR+MJCZbvrISiaB7TDYl7gYkTCDzZSaDq/TnVMdLhn
bWqgJnCJtk6TlATeyj5PSowfVTLc6v4cmIxxHgztCDCUM+9KQd3fjbiMNnZYq12sa+omVC7sjtoe
btCtc81GJwCrUX6OEXKzRHlPocSNL2woeERKRgprhXgsWB0XvjHdIEmgd4tPeUs+FBFbnvOsCYOw
Nqycml/wsXUZxU4dNAmvSu+ITznWJiZnWvlqG+e8WWOBW6wVzrgswzJhpItp16zLXTVgNm7VD7qI
y6Gkb+s4ItlYJs2A0huxkufBi3ADamuETwFac0o4jatOtyPPqt4xLMPuXn6gb8OzT8YqUjRv1dkD
qOmm+2SBaDAUp7yDFT4uKm6s5ryr7DbbNQhR3J9FiaVU679HkfuWi/Q6M6A2MMU9+pV5Kx1RLQTw
NK6XC9vwyTeNzPcu1fwlfYtP2tZ3utFuDZe/JgwIeg+q8anOsVED39MkxbXG+InxCDvwDI1ZMx59
q113b8iyMq6j/MOCfvpkV74d0/7JUenZYYNiSOpRGbIvHSmPFG+Ch39oLTzt5AThTmsHZ5lFuKHL
Ai+HIY9Tmtyp1PocpHWy7O4bF6YV0VDeGStUuigq4xu/yzq3GQcNeX0vOiy+WsDlvewNbyHPDAHv
MSuGhLWNq8xCnoeY+0dH0WBFL5WmXlsfSighb6jTCBeXyUsdHjsyybTSPettc+jtGrME6IKai5Af
f6P/RrHBLElv9/h6GNOD89kno6Br1pQvkxMzmExY/MOPxsMf0CHeXlRm/eRn5m1i8Uvo5A9IbT8a
bE5DfaihzlGX+sI9AD6E86FA3RfVhxf5+a3fWdCTOxD6EUGgnnusjMY76C1+KbSbNwM+etkmB0zG
as24V0XwAa104LrlWfcaDrd9V8AJG9EoQ4V7bXwUrEVkndounu56L3pJu1B9duz18dIFqG19GndV
ceWmA+SayUcjnKRiW1kFuCnDvSnKcEQBbFnbqfEf9bDcKKfQrzl3jh6gLGIE/PFaxtT8Q32x7oIO
kUYORUlF3yog6y7MgK6wNZTsUX4zEU7Yg+Y5mFx/wKp6lIwGK4wkq1f4PuHniDBpNXoenembMDDJ
cGixsodBlmxSmw28GqsrU9cJXYJwhGan59JiEK7RBrCasJeyX9WXsUuWStHAECkOAVSutkImWLW1
xRz1CiGtOBAYhGumuzI1Gk4Yab73QBZI56kJwBl7+ptRvJrc8c1HOLOcklWacfpOXtNuYw+QCb0B
JnlMHwUTYgK0Cg+YbYUZHE//PLnBokn218+DKpjlq6GzNz+fACDILNKm/rCLWuN8+edXX54eMp+s
uxT/XjjEw1b2xePoFJiACmFSpyBGpZiihdqmwY+JWWGfp9G6bJnwqtFd1gqZkA7eeem36atWzFL5
TDI7NIMdGn5yo3VwVuGbUvTBwNivqQVwlRMMQGewJ8bGodQjMNVk0i6zMD2amcGyH9T3Jo2TZRqH
yGl0KHlNvKMhES8SQfUUTCtMPysjj/cioFHnAx6OiXCLJkj/kgWEXBp7ZSt3Z9OOwdxGMKbXkOdX
CSau7hkjqM6K7t6S7k2IQB8GS7C/y8wMpitDZB/FLIxqzYzQZ+iD9STPEOt8Gu3QxUZDKdS5bMC8
lvHWgI9toRKEYmT7rRoXTzYjd5IH9fZWhe1BjNqyDTCs4oF70weV7TMTiHxd3dlhdt8j3tigI9ma
zFn3M8pvDZ6bgbRvubtU8xCP9iyyQ6Rc5p99cgztQe2GsltiEUUMEZc5e9MyX6elCwqQEeEySY2X
oWTvGhuvM91lGtxTGqJHCCxANxl3od8yA7NRkK3qMEAFVZWEF91kgfkE1OzdsuPiNOoskVkY3lsx
QnmnxItaJtld3xSwbMf6RB73ukZYDX3bIvmmpJK0GcQG6ZulxhO27Ae7m2PY8trYovK5IsjmjUHK
D31iqMUwwwSzldzBAPnIBO+Z5XGupXq1BpC4mEoGZnHuMpcMYEEApP0BCS9bFwFaJDJ8l8Iel5kP
/LObmviQuD79xSB7m1x68zSwgAHgqYCR5cYYZK6KlFBwvUMeXKUsQx41tlED2nPs4c4n649sHyTQ
44vBHnMB0CVeOVlBaRlZyXWVcuW4z/vpFPXmJ1Hb695q0KDk5oF5Dx2iwEwfo1zf66b5ilGW96sN
76pShxJeuPlqapjKINPcD3r4OgE6g7zgrYi71LOwuYsl7B9DC2+znJhZUh0QYgeLCH3JVSM5Zf+/
UHb8KZQV/51Q9umz+gyz0G8+v9w3b2/NZ/aFRIYv/5l+VmH8LwJaXuingFZznN9cqVt4voSLRFXa
/xTQGtL8TbhAlhxpmyCWHfcPAa00frNsIS3HMpVh8h2/1LOG+g2wiG2gnjWlAYVA/m/Us5bBb/UX
8ayg8WKYXMfAxUnHtZSp/i6eTeicZQZO/c/Syk82mv7HoUTKUATIDlGjmo89xR4mlsrdXJ7VFfK3
y7PUhtbPZ5Mk/vXsf/W9f37xf/W9hvtGUY9UrStKiLQcWAAx4f55n7lxSWQkh395LPIn1u+fD2qo
5FHWbH0xVQS7//OQFO5f74Yi1Q55zLbStZ59yHJHy4FZQvVkPZdjxpSvD7CMO6V4JrnzIwbMduOz
fzACwhyBtq7jqaeBD5Y2awz3ufMHoqTBz3lXupzEMpk9OURTE+wy33IK1ztkng8e8c/7sWcw7elo
Jo9kbgpkQ1dsGyIy+uam+wBKqsTMrn713wOnvcEOpn8vYowjYySyYzQF+RGEe34MPAjtiV6QV/T3
Jy53LwcnJOwTGzlD6svNAvFDj6ti/voEFS8EKWgePiEBa1CJ6jqq2ej6haeug/nWNAzDVUUjckm3
nfFp/eTqJXH1SU6OkgZbfyi6/LqbDx4w52tP4phCA0bToen9lkz11ElR9PnuxmoIBvOb6dovNHFP
+6oGrweLoBoq+x6xV39ikvBYpqm31GfH210cR/V+oCXl2PVdqycscUXMxCYMgSjNj10O82flyg0j
f3e565CjdvfffdPlhQCLbC3a1bt+sHLmlzN/AJzIXw+Xx4o58+bPJy6P0aB5/PWeK+t6jMhqNHqY
DVYY3NOgtjc1Xq1FJRzoqfVo4KSqh2Vk9s0GQjfeW8OkEpd9t0XEEV4jR4MHDTv5jhRWa2FrcfAc
J5QZPdAdkBT0w5Bts0/r6+jpciv541bda+HPx/68hVrf3EZJ4KwwQcEVRVtDg3cW9Fzu9xmFnI/U
m4Q/gqU78nOvMJ4E93KIs+1UAQ/04eLdFTX48w6pz0fAfLgpg/Rb440Q1oQWnvC3emyfYrH0GlhJ
eUtkXlrMMbyWzsCJkz5fF7isroMxyCG5YNUY50MpKXex6RTryxOVGgODzw3PaEiVsAIX7xK3Wukl
30yiNYJF4ZYac8bkWwaNOUBYNxFo2+bf+HjyB/1xt4JoeK6nnWFN6QGZjUVhSwF3iNC4wl2NYe5b
PXyly4M/n49q47tTpMFWpjZCL8zqi7YDJLCxtXetSYfTBY7BzmSB4jWZnroEGR6DVF/BxfUbLvo2
82lsteMtwsHh5yETS74j/Osj/qBIqSFYFKHaeDt3fSByjDP+MTxj8jQZ5s3jmN7fDlE7PNt1dS2z
cvOn55hVzztgoPUOl8fSy2Ly533ewBt4CSBxKiNCimekp6AScsnlZnrxPRSebP8/gnC6F5MdPqc0
H+j9etExn6r0FLrury/tsukYiTR//su18ZdX46/eDMOw/uXqQjmNPcR2xP+l7My24kaCNPxEOkf7
cgsURe1QGIN9o2Nst/Z919PPl1luhOme9syNjjIyJLCpkjIj/gXCOS8sVbx93lMztCzCGiJ0fyZ2
lG4iL4kBc3pRuVVKG95kojOWpx/HH1Pfjf9x+vFaLFuSa6UFtWfCPnjqquBcWdN4yiLo7ZRG/QxF
A7/A0gWhXYN2OAcNEBjPsCyhRdpe4pku9BTlrCuuGAF5rWTectnbFUscjWgkz+QVf/4ZVV4fqhzt
g8mtBba9GGiT1PXet8MYWGZbfguSfhuMtGEyT4k2putnt0Htlt/6XRsFybcmKxpEVAr3zk6T5rOi
ZJsspv8HQHUM5vxesVvrnIXdIYDm+jJZSKPPlHZWmtN2L9gu0LNF4wnQa0P7MEBxnKo38nL1FH7t
fcQX0J4Z9z36lI9ZUt07It64Y7hCPMzfVJGVP8+dei3jHWYUt1Mb62s/S8KvWnsaptF5weBRQScU
vxYZDnpz08ZlhN6R2+5ac8YVcgiirwbM5T98+lz946fPoQUDP8lwsXjT+Cj+/umbYwPLWdWOfsQa
6vAUpZT7WE3mr6Y6474x6awZSt84dzM406CYvmISAxEvaFGbbybjDMvwGTU9/VZDqgmhSj/ZS05i
hnrQ5UzGFDe7T/I5uPsQl7ljZ4+o9Ytrl+nYru5rBPmoVEBxXOLLj4Akj69t9+Dg1LkaUVPYqzi1
7RMKnKusmIOXlhajI77clm/dV/ASnmWqTiv9korE3rtUuvrOj0Ix7uMy055tfypWWqmFbHXaAME4
xVTmMqdQNGz4St4OsQkYVJwh3JyAo8HR8HL2++zHPGWMbhFe4Yrf82CTaFu97kzap566V4Rs1nJA
aWMTG3a9WULybMlN/FLdy6FtFft2zHzcZScKmUvKcq2MWShs6gNNDHnpcruPl2WeekbUFLf6IkG9
KJ0+8fKMr1GFr19shKCuImRvXmErHGaMtnDsQWInisBdQkvGW8vy6rMmChqKlT9p8RifkOnQn95G
iPUZT1FUwbxEuZFurSHn5EjnTbVk/p+um8VPeLvL8vMCfoIcvc0tP0/MLaO338zKU5S/ygjpMC0K
D26J9D6NXpRGQTweZEyeLYdETgRolNoaVmnLxIfkcPT9u//+JjuCwbcw/Ez2ToZhuuxPbM30xKbn
9y/yCPNMD2tD+RHF6mM71+6D68TxAfMsJAPFN5olwfcuN9wHlj7RoXqLu8Sbt3g/Q62S6m4if3Qi
712+jBuB8z31v0W1d/ZaJBRBzWXa3n/71F7OREydYZ/GEbLkXtioJIoPtZyWB/kplGcykbejCZ/P
5I4yeLk5vBpsX+YQWBXmSI8ILgDf6L18V4lFcYZwEhKn+G7LoYoN30OLjpUcFSLD8IFiRmMGs8D6
OqOGjGyDtUurtsEalhpzGyXZ98qiDODb49eMZTJYsr8zbOuHb0Gicu2NgznMVavZLLKWcWn8YTUg
eKIf/4pis6sD5YQYanz8K5bdVDg8g9wfMP00pHcsrUJyW+wiC42Ctq58koMkuRusUvlURnbxGE3f
+szZ4f5H645OHqibv4eY8vELx4N/mcVRq37wgulG5X0Dl1PfwwoN7ppShWgszgwRk2cytswWpa+s
lzx5BpQZV7052g+Oxx7E1MfbtqqbUwLQ6nKQE0XnjWwK/47JFAg7rE7FBGT3EQypuE4TQXkbmS0T
vWTyLnWZC233X1Zc9j+/KQ6bQ9PVKUqiMeGIv8G7BRdePRHaNaHxw8pbfEuiSNt3bwe7ifikynHb
mqwOS9T326jZLiH0ASCTRr2xmiPLPGI+aB6RZgCCHzYHc+rMoy4OMh7RU16hYWZSsv9tQs4CsGVn
q0erFuQL5tsowaVHFRbNTaRnL9UYaRursJpTg33rCfYjVmjEoa9MMP1EbhKbCQ7Fya6nT/I060iv
Qnnb1UNpPGHe5t6LuUqF1/42h2aK/mSaw6eiSCdsueGrNhh97+RZLNrk8ix9O1tml7NgcOJdojf1
+r+fYprxzy8AvrO2CZZK9SgHmXCy3/9xQif0Uwip9Y+kzefGXDmld4v4mQIuvbovAbFu5OgScjR0
jOscoE9gULFNL2ORLefjJJq2AyAbMBfKwchgVawnSPjLbeSEzI1soOst+nSoo4ORj4sZ0Kqenws6
UsEVBZKppcpfB8b9qOfV18HH7Sltc/VRDecRbqbiH6pSjTd6lKPjbYfGIeGludKGuH5E7B2x3ga7
bnHHMAG+yh2xJkrOrhEKV0/csUHPZd9NVQXEN0wvUZ/5q1lx6Fyntn8vM5DsGDAdw8qtlR9X8fEc
zU7dQ4TgMztUUwn9Okhvu7eZJRFBqfTGCGCB5IPRPHhjAehnDB/Nygup/XfoXAnYmIy9ZbRjhQbN
6J8rsX+05hAYsA9IvRFDGYsQtrmtPNZ+jtxxBm9jnGXZcopEGVPgD97MWtw8yInlXpncuOa6SZVY
abdmhQRy6+ZHrB3YD4szR6iulRYuXhpCbB/iMkNOiitl6nKRJa6sxZVvt5UZMi7T9Gi83FaGPlz+
+20br/jDO9v9x4fd0m0T+r9rWzaPfOPDOxvkI9KRSe5/BxV0o9FKLWjRVezQVbbpNgZJOzmsLHwU
YG7MwpOHHDn9ITGGPOlcX9Jl0ijuITOXdHlLOZS3dEvrlOrIuUdxOx0j0yjRm4ZEeix3MjIPcLgT
GUYmEMlncOmAZZsKmw1xhZynatvR3kuT9axFE1bjYvrXXTSqSFd1jcNBEazK2u2QE1a6eg8ao8pu
5Kk8NGhU7rJgJQfqYNb7d8lL2iRmQtX1dkq6isqS28nQ5dRHaOm2dQz/1kcn59DkOOOVrNmROOyL
g4zJg0VlAaq8yEGKbl+qU72xwzb8FVsSQ6/9dQcZwxnC2/7hcWd+2Pw7quWpppCHADeCLoP74XGH
AHBseSU0oQR355bahXGlYMZ4oxXdeCPfEcu7xO298YhpiXiRRHlJqnynTBl4hGSef+XLmLxyjubx
2AMBkHcVb6nLvX6//+WHRrHzF6qeR+AvzUMmDr1zDuEB3l/WDGLhwBZ8iQRultyX8d5ENn/k7/KQ
tKn16AEyvmnMwlwHvmc95rShdjYQ9Cs5O2qj9SguMH2eAzJExZULBrQYmiaH3MhCRwHRhfaJW9zJ
YZChBqWniBKqYjb0/56VlfdlVlbe5SxeA/+4VgO3/YQqGur65fiXP+nZfaiG+eWgBP2PuUw09CQJ
ycnOTftNrNd/ZVqT36cqstQjKpL8S3Bm7zBiC7CbYeUI9g1rQhj2J/i13c5prHJlNX7wtXHA5vsh
imQzxiRBVaz9EdQqL5fwsa+M8FFLgB0GrXKSoTEaCxayZUjjOOYd1w2gktouv8V4qAfOUXinCtDm
idY7PXsrCK6opqS0W/+eGBPPPFQQ5GXaEpc36docJoC4Xk5QK0TSXFVYQES+Oe/6uqK6kbCai0sh
UWN/bydnfJlo69w6mgVfCdrAC4jvk925wzkJwz88CB16OL8te6mKqSZ6J7SHadsY9ocaWIdKVq2i
5PY61lT6kQof8TSxzRH8a2g8FFbmY/zRmn8ZfejtMBTtHynbNneJg66DHMpDX36y87k6y4Ee8blB
AMC/lcNQy61DEANHEld3ft4/9hEGdWnV7fReKY/UVs1LnWtCC7QYBgXreapel1oVipEhnCsUAZY8
Q1axPBqMlQfBN93KRVjmsVLGOE+9keuu4vehN3ko2Do4rDmAe420eJTFfXkokwx4CMA1OfL5E6xS
A+uJSzcgru0lv9Am47pngbo14xHhbnGW2aP7CezofhB1Ghk3p8TcIp/mfmrd8mPcgP2xnuKoBq2q
Bv6fVnKW6IqxZEQ9SDQJTUfTwOnZhmp7rmmY1Dd/X8m5FSonqPAXr800uDcguepNm3XHeJwSRLbz
cDwERT0e5FmR5M3Grpsj+7nG2spkMcxAtCCLYpxTNXUOcJazuxJn+G2rDNnBiWd7BftifOTNgqIL
TgXfHJBxSVfie1Wn7pXTJ/oPZ5qgsqrWUacmeKCIn1Phcif6SqxIqll1UZGB4HQP/v3Kc+Z1h1ox
aHcIVz/B7INSoPF8PYtXz3IA2tTsXXFYYj1gaFUTpFiEV1Yey7v2XPT2Jvfru0wfjWcjDoubqTSt
DQJfxnNru3tf98pzl07DOQYFxCMw+VzCs3bmZM+vkuzlmTy4MzCAq7jHfL5JtTsZq72eDhGc2PVl
20zj6VOK2+B62WjLvfkylBtrue9+y5UhmWEr5cq3eswDy2DaLYe5Lye4e+C9s1ZHBzOAz7bMXsZO
SMPKRqTMigfzNON/0OVZdTDESIZa3jo7tR0PcsQz5le8L1RUIGJ1QMP275hMoYfzVeumZj1Q461f
Y0PNV0M72hsjt9l+lVPwJTOgs1G7nHbFJMGGYDpFvPD9YjOFeDJTmQu/GAW2lJkN2MnMcvtBM9sn
W8QtCiS3iTf6a8zqsUbSp3AeME8dNaS2se98zI0iemoLqG8UrMxGkwNZPzJDNxQzcpCKtKB/l4bx
ehUjpPnfqwVDpaX94SvFs9FBEMrVWTnYtvjKvdu5jsaQg/iZjdcs5PvimKq7lwfIqGCEJowRlpgZ
thPwJwrhl5w8TdU93zzr7SqZ+2Eo8y0VS6g045/kVO1jqKBNEgv9SXmYLPXaNFmJLCE7alTIZtii
VnphXtIwVkhubbXBglnEjCHRbqzKQ9wJqs91OTbZRhsr71NlK+rKBnF+K4flbNZ3SQvnSA7jKacf
WICClMPOtbRTr5oHOUpA9qLberlQRrBpu/NRKriHifY9VrN8l9kUnTvMwa5kC2wSG5APMXTPWYz8
nrfEFIvO9aXX9uG6DuTNzhoQAcck/EuXZMnnpsetW4MpudOnwD/Ys9rfpFaiflFnlGcRh/zxe2ri
8PYBy+cfrKrvb6JxHNZuHTp0XvrwiChNeKxgquxVNbwO0Ys42lYlzPTEhBwP7nhks2dulFpPkS8W
OR7Kg8daSVpgXRPOBMt1FWLlaICDA0C5MT3Bq/gKY1n9HNss00x0f0EmMqzLwVw7SZiv5LDRUyDl
+J+uL8mpj1l92tdoKpMcKNWLY4UdXj619hnJ3GvXsH6iUUkz0TKsR+ybokNpay/yLSZD9OZ27G+j
kwPmaB8k5tmcCvqcckOmZbN6VWrUkpad2rItk7N6Rd3ow34N9DXiDxqG3d7s8/Rpuwml9siE0aZm
VzGSNHQjm50hDpBWGxqGnM0FipAAh26WkDyTaTJDDuVBbZ1m5/tas6brDng46Ny1jlDFqigiKSUA
o3ee5kMyBP5nbzqF0OdeVN/yEZmGGyuHOtKR4OXUbCOHRZvv+lzzzzCzvuCf/S3RJiiktj9uvbDI
ntoQIChOKF9lPBJxSLX/Gnd4RG0jBW0k2Q4dwWKt5FD2RGU3VE4sbdMl1s3tXTmrG0WIx/pqWNzy
8hMGjgyXg/c29FWIc1ZlRms5G1D7QMJcTNeVHh/maOPDmjnEHnD9YDRz8FeGiws5qGLkIKsvFA5m
AJ+2v+upTD5B/OLLHlVf8GkGk6ojlYq5cvml0s0DmurdoyssJOTls0j7cHmGD6WMs1RCTyaK95FQ
1F/gD0YBeDjOHIgfAhLBSkA7NVihydGUO1gozqwS3S5ITk73FCHsggG6WCaENBtvxghQfR/TwJIx
y9ZiaO9PXocNwbu03HpJBnY+V2GpeA/mdAb4h1qr5qFRlMC4vrWMLnwEWemLyUpgH/zePv33G0Kz
RMXg/aJLZwsPRAoJQgOqLrvK398QTqbkVZ/35dfSN/vrjPUXIu9CPcOINI6Xc9u3rF3vlOq1HtoQ
Q+TUJUFOXQ61hY2HwKrT/KzWfZanl0J0KYYun82V3HKhflyusb9JV3JDZvc4n8jZuM+KB4+vqsQv
SDyDPOua7ql2umizxBcoxPD3pMyXmIglzVOHJyCnZyj+VzNWt09JPK6cPptfdC3lOxVBypL+J96A
MZlHjfcIUPiSpgC6PkCG0q/lgofVhYqXoxZd+mMytqyEPnQ0luQPy6kPw+XOvKeiSxdjuak+4qiE
080J6/Oj7Etm0fCgKcnwbNZWtTLjtN0j3+bhLDGFKPbG2Yug6UcNBf5OFojzoMVcnXfpFdZG1cm0
WPsOOtzSANMX7Eizu2aq6ReIoUwD8DnsS00w/xEQo6w9ZvfLZzmYsqe+HNXt5cNs2NDIDWFVKlPk
oRUf/NDGnHQAdbnEl1x5z8uXRrGKy/1iNJCA8Yb1NZvU5EwlWoOEYHmr0rPiszzoKK/OmYmLuQj5
g+be+8mLHMhrQsfXN0brIY4sEv7tPiO02j8ssWBQ/uMLZOjILHqAjAxRlvuwa0nGpMn8sCiRH9QR
gptwpUlNLzgAVMquEzYfN1YDBvxGBv9tWk60pfWlQa5qJzearXfqbMSW5CDBUBezKjdcy6GCr+IB
n9XzZZObJOrPCnksGNyudTdpVnTtjyOy35j8AtutUMkY6glHr7h7jtj6rIooBMAzz97JgpTjUD+E
8Jib8VbG4EBiGTQp9OL8ai1H8wQRCKwd2KahL5vzVBSw1HLfg8wLzlv+UplO5UGFUbOSu2W/6MIH
GtmIUAXDZe9cI+GOGVZabOQFFezV7SAKPXKoGcLMOIngYJhzvi9REGlZLR3tcqJqWGG5ClwQ89ig
w8A2dDukWeRUo6hfvdJFKBT9oesgCMI7aCWAr3EXP6Nn3d/MFHfOKE9g+yHOYhErcI07KHLZ7iSa
xzsyopWehveWkLs2xKGp6C/JOJu+ezmaI3VFH9vbuXbi3M9K/0U+OpoiAOdcKtkaWa9g17WxvQlz
bCfSsTlIyBpm08kmxJqBZiWPdHlQMvgridMc5GjJkJA3edXbPWRGFCBab/CNv1qei/Jhh8ZKeGj9
Hx/Ccuj0eFhQqpKD5ZEpn49yzu9+LA9LeVaZh75xa/soXlYYiyR7RFrDLftGwDCxNRywRwYs46Yj
9b4w4j/VilHEMPurrK2Kb1XW3nup6f9lt699PsGNUbRyhV2c/qNpta+57eVfggTtrpyGx7bU2VDr
iuEcpFdD7LTOIbKaYpNrCeZVuYFIu4jJidx9tEPWgD2MLzbgqINe570ufEz1X6W5MU9vMQY88CmA
Zh6a399O0iC+ROK/T8QU5KITvhTJzlZT94CMYTdfDTWlxc5SarYiBD0NBOdN1frlbT440UMUWxai
QSPUpg77zOvGhFirqImHmiZLBZ4+NXrap1Rx1xUgtv3y/HP437hlvYfti1wv9GSHrrJyNGCWA+aC
n8h/0Xyze+0iwZDRaPZYptdsHbVE0qemh+Sg+yIzik6Lbtq6Tg5Z1zlH20ccNakcJADdgpeu61m7
kp3rrhYHOVwOYN/Xg5GGmyXU2cmwNlB2nj9rddOtKXivKL6FR51u5P1IJ/veVZAx1cbZWfeOqfhX
yCb2t2FlQ7oX06ZIjMYwZucR0Mis4rUbIUJh9Ia3jtN63iKVCTo2abXbTqv58KCWdd1YvvNcOdb3
cbbynyVsQMcDxnc1B4jqVPX4islYhzZI499MFMWv3L6oHwsFYUFdtx/Sxq0ei7iLVmjyJLdy0oha
5+QrHqLkTMpQoOXKVUtBciOHCnpIOyuAlZoN+I5Rp0mfUpgEhxkWHhbO4HER/lezVZTRDglTmiu4
bNFDkacyKA+JmL6cqbpVXJU5zZclRw553Npr7LyVLRpAuIuMZh2hkh+/jMUodN4y79SLs0qPlGs1
KSd4bQwHbJbu/DpQrti9ONdQonisuOP0gqkVOxnnuex1fxeMZXOdU+KpMjOeP8+5qvLB1eOzPATK
U+dX/r1C0fncWvm406b66zJv1JBLBsQcb2RMV5tvbjHGLBSw8RjXKZKE0xCU31org16EH8M+GlTn
qEGFuuaTkn3/l4wywPJ5KFE7Znt2Dqh/GqIOIkcxnOBlJOZYadByFpmFpqyWkZibbDv5mVHE3aVF
h30EmLnL961KKfqPVEIvy3UJPM6bfucj8MGXNDtOrQZL3cWVuJ77T77S9JAY802aFspnM7fGfWXg
kTWIrLgcnDXuWOVKzqKD2NyETQm6uARCIG+tIxZ6Dyn53eagH3qEOBAKvsRwYs3WbYCMS5O4xn6c
9XOXOTOyQ1OUrnrElujous1ZHuiXHseysFat35wsCVypGzpkIaag2GiA4roE08kq1r1OK9UPYl5h
GIGtIj3J79EwzIHCKsMpDrE2IbKEl9RQs7LLBFSjUaSqjuKt+xJuBIoyqr6iRo4qv22nPxvAZVrh
/3QyjLs1u22frNQDsq91834sNWzV4N2i41TrKKdWWDgaaQTFb+6f1MCpt33gvouboxEfirl4zYLM
OPPyuVZTw/skKy0QNq+9aCjPchT7Dqosvn+py+gUQa/7riq2crIPWuwylTldy2FkYHIXR45+I+9m
T1jLoU8HlQ8Xy9teK2JKmoi1zH5t7VWTzkrtaPbV4LchmtXKQ68lwRNOMu5dqWfYnUdFdZhEh4vd
9LpB7PuHkxrYGCOR9+jPgbLuwmm6A4XUn9H7RntTpMQJ1RZQIF/xbOAv0oeA1/Ss/0MN3PyXxaSj
Oo7mGiYvDEP7sBszwHUGmlemX6MIt9O+6u4R7GzOSasnW7Rz0Dal33GWMRR9cDyq0m4th3JiNpyP
V42KdjcVXqs8WnjxYkzsjl6W4POznICtyB4MLKJWVKOABDgGxovy4GfoYReW+m1WMHPMAwdnAt3R
m50qDjJFDs285Tp5ulz87hp5n3Gqv/xh9yrBHcW7loHu8B6C/QMO2gTJ9vH/q6nVJhzQKP2i93mG
6AC26IZYT2jiIM/QwuW1HqntucYyYiNjkVhUDJXFBH2AZu0oBrwwEexQpj1kuuHsE8QjQZMHbEZt
7fThrNdT/RIb387+/3mDXt+2VjCvZZ/SAhAMQZDCmtwWy2FgxslOF11MOUzMMX43lLNL8nJtW+CH
/SF5GQZNzQ9KFawzRujVblEUJxcp8EygO+SBer2BSbFhrCnAho/p7OUn2zGuTV2tXusEKj4Y5fYB
noZ+VyZsIkPXTNgXGKiKjr39A92chr/2DzvplKssHeNtqfFItkvkT9wxzV+CiUe+Eo7aWg7xPf2k
FE7+kOs040Dn4YVnZC9RWgifiw6qgRzG83xlD/50GOJ++mzkP+Nszl+GNM93hongvbwXTAN071y1
QWaD2clUrr0wrwGMqiPbCX4DeTM1i4Jb+Rtchqb3qXD7/KHz8urc9NYxC/DXtFDYE0qLGjIrjkVL
o/Tvo1hgZJMqeuXL8SVyC+MRL0YDZWMtvG0wsP/qOq9K64SvHy70O+35vz//ui26/e8//4Zj20gm
4tSAwLPpSnDUu/r+bPDUVCBUf7ZH1iKfTTRxbpswRp0tSG+6voOEbBv+LuyrhzAIzLUcyTidNVRe
ljFsGirvwMDuhsHMMG+J2eOFZoEUhd5pVyh4YRqK9sC5qnBoLOzuOhCuizKUFyM2bwp673IoJ0zd
e7TrDsCguMiBnLNvwvlJjuRh9DW8HXyqKj2Q31Wsw1ty5sZZ41c0r8YYqCSLzPC6VlFvxUXafB4j
sA5uNj2BpAs2VezE12HfW62AQ83Xuukg0yi+xJevvPwqo0y1Ns16F3Sqjvx3kK1jb25OJk2vy6FM
TP3KTK303UQoUuQVjrhCJuel/aoZvg1/Bu6sELWhOeUl1a59O8MNkhk5ptELB9l1ne9j6QH4FonK
qB5b1b7/UAeQwyWG3eEMim0vIxgMBIelZNDqQUWXzYdHjPftFgaI8hn1+a8mz/6THHXtKTUL9wn6
dvagOuGJtpPyWe/CcaeqZnRdoyD5GZJStLYptTYD6NQzBJz8zLM6fmj4g4SJamHcwQFlQ8y3y7ja
yVhWemvsl6e1H5f9TkFjYqcUU7/zUh1542Usz5YcV2TLIdu+IxR/CGraeHfZxIUUL7ahXz5JGIUE
TsgzM0RlaCw8kOZTyWYPUct3eVYBA6xR4pnlgWaetMiyru2aFZQhhvKgtrjHoWf8IBC920koHwkx
Rv9Q96hd/J4WV60gyAt2HOI65i7BNfUkD/lYJ0d3upcDqoGUnaksfy46HSlxNOIg/ItcJxLNJwRE
buTQ48O0czEQ5okTn4VnRloM6b0clXaS0b+IxNMoPstDltLimuFXsbz4O2aWIWt5dDizpA8PeT39
aPzeeErs0pUjPHSNJzwr3o3ouV1GTabrT2gpv5vrIUXdUHrNboLSnlHZitWtPGuHcb6cyRg8TLSZ
Bzzaoi6ttg4SMVuj0HzabU6XI/AkzzUTnmIWp/mVQ89741bTtBnRfN7rrg8fT8G/rxuyeaXQ6jwX
WRkhTxi2T7lVQRcf6FuMffQzZj/53co1Ps4jqolxFF+ZfcSmo6lrTCwCTA+mtMM/U3Ff7bD5y7db
9yX3Cu/KLLXsqYAlduO7kJH++4H6D+Yu6twuTHDxUOVhyvQHeFVi+2E+VI3zFLY4acpX71DiaJAO
cbqV5etRKavrUlXTrXz1ytksan7Nqlr6a3a5Vs7q1rjp9KJ8+Lfr5e3kBaEOwtiqa33a5RWCvLlQ
PZe0gIURgCUPqkFu3+tIlIjes4tL/d7Uo+aa/fLwVNaoeQeePTwJ75EOsKui6Cd0WcvnGduN7egU
oiPLkEqhunIDY+IhydAOHKD0VVsd5lYrni1UhKupStedBUE/aEP7Du5PtbZ63X7qZussN4JTi9K/
C+D5MR4s664J1GodtLHzpPTGOYIqdRdYoSmMA7dqU+RfLAVoPjZD2sE0cn0XerqFmprdf84a+7Os
cr+lZk3+K9Xpfe2S6nrjczGUyg2MSedgutCSb7QU7lRcdLvWC1nTdVPgHnRasAejHdxXPZvPNl/K
V9Wo8Lwe7S9GiQS2h6H0M6w1KJG23T+NDiSMzNM7PAjQbKk6ihSq0vYrt8JeK8+V/hZgcHj061Jd
j53Z7u3BdO50ZfS2nutkWwN/tY0zDOoO/9XibrIhA3pREa27sXSOZWwpK9ud5nsdWDAtwKE753GR
3sTYv39qajRHcj0fPvPgEppIo/YSIQYFamJQvjrz/MK/pP7OAuDgzJXz0xqQPeiKcIsYb39XDfxz
ehO1xamYqoe8rF7HGG1nLTDxOA+0aps0ECE1fC9kPEPPa12DbbuVKu5hYN2FGD1/GrrTyJd7g8oJ
bt9Qp2FKNdE1Ta3ku1khGl4l3c+pcoOrzu7Kp8hPkTmzFGPXVnh/uxhMrlL8R56Twf48eHP3U0ni
266zzFsbDdq7iT0NvtVJd0bx0rg1OrXfOaBZeSAGiFfWYfnYoNqEmYyRvaJTequVdbsTguDXTlK6
Oxr/zuUghzYFN9YgVngjJzRHQxRWnqpZzKlMupx64nKjxQM7id7dRia7UTugtlWkG9wCMH8Y1Pro
q5G+7Ww8iANQi58APOKtJLz4jPDLMIfzd0SIsR+oc/VBr+b8TkF98M7E3vteCV2+epVTvTZBfS2v
wS3ur05Xi6cyM5Pbjo/ezjJgZqNl6QDhDUfK0bXKazHO8IcZHyO5+hAHQ6xSZLzu5keQn79CS5yu
5KMcDT56nlAMmss9/teYvIn8CSNip5kBTMBGp+sGslDwqeur5thmLkplcfhJhmyr3TY0k0+qCLle
nUGgjFCMEfmx5WbAyWgGyKGnT9Tj7LXpqFiqNKjsQ687Gik6xXartI8tythBmlDG0vr0DlVdY9WL
qhbU6fgKYd7mVBlG96h3wbu0bgJpmXnPRuJMdyVluswbQPHqQpd7tMCuyYMcYnbM38+y8hvKR8a9
rxXBfRxtoeZSr5QhZbC+GqqHS46MzTZfdGAA1UrOssood//9PqHO8PsC3YUw4oLypLXKl1PT1A8A
nMrIs7mIc/2JDifNGBQaJ/RXZ3dtU3d7qMSLfMYaGtrmr5GYW0ZiTmZi1ak/jb9l/vM6mdmIe779
hLfrokTBHr3Osb1BNFpHG2egveLt1aYHM+na01FG5AHbTISBYixCPkw0Nsrzl0Kx62Yqao+Y+yQW
TAbRcuMLXhytGusBMZIHnBGsNQ+KGqHoEE3WvkULrvfcaR3m2vUMbgkOYOednCnyMRyJHxbLZ3mm
RLRrumBWeGPEv7ygqW5hQJ+hMhV7CHJhfHgfiFXrlCHEg/FhBewktx5DLVZ3rB8SBEf115o676dI
c3/OrR4+1Vo/3E65r23RoraOpmmEIIYR+yyLwVtRjYK91Vpnp8zKx6TM10lmF892PsR7q6M2KIcj
eEWeWlZ7W495+TzNOqpo2tYuyu6opHl2Q01KB3+P7+WNNljFMcDuUQjiIzaubFhKtKs+gwS7nub5
m6UX+JEkfbuiMu0+daV+Nmi2fs96Wigjmn+PQIPsu9Sgk/4vGVQ3i5sWt14sHErtdi5R3bH1LDuw
By5XWalmn3mX/YAo4v9EB6dru+Y+hVls3vlOjaOUWSJZ5aTW/ZBiWhxTKVlBurBe1FK5DUcr+67h
yXrJ4LdHRg/S2cqxaV81pdlchxmqpBLyS0m9Q76WvbJeAnIBcxop7oC7g1im+GEX7KNp3I9qgGN5
QxelVVBAvGpQaE+mQf8r0MwjZebktYbbe9UDhX1GTxXrhiFNPk19pN34/GPu08hrMZVX+oMVZtPd
2AJlmaI+RHjfKu4Kt3APlBvT27hGEoC/GKIMBg3lKcjs5pY1+HwwqgluhF4Ym0BVppdk5B1Qjh41
c78+jPAPcLAjbvrNfGNg9oQgHw+usRrfpalJZV214gmGjDR3a61faUkCxTvx/uLVnjyb/BciolB/
CZA7WKW2G+5bLMCPqZZg4wpB71VDeSRQ7e8RGmbX6CV5IKM8fdu0dcQvq1fPSZEdMzuxv2dp+lNo
n39yqqr809LX+sAs4FHlaYapa5TTVMuE7vY7EqQdE81Jsf9+Aq3jnWvzs2t0PHiRy0A62IMxkCbV
F8zgUJxX2u7UY//wMOoa0hrEkxmZ1Wm4CeFhIAo5IgYmnlhyGOE68W4oZ+2i3VVR+eDNbrr3tWjA
in4sz2md1Ncj1Y4vRjY/RBKX67mb0nKqvxq7/GbguPSsQPFEFVnLEDCL/vof2s5rOW4kW9dPhAh4
c1vekkUnin2DkFoSvDcJ4OnPhyy2ips9PXsmzjkXQiAtiqUCkLnWb9q2UY8KVhyrsivHP0Inf2xQ
DHqq5/oQMP4qwFTuj/5UxX5xLzDYuu78i2RS8bkvgqXc78u4AAmu4RzppbW3U8dst8hAI9VoGfEW
4XFWlhDHyVW6ef0eTHcE6uit35+cOA9YIKkox8uyHxTiFAxWR1ZiiD83yC52iXD/QnZsvXpYZ+7w
0pr2RSIJJfYQlnt6mqsUSAMPYYnjVzG5YgX5Uj27ONetHXXeDOHrgARINPxoI5iremD9ctzqEWN0
5SuCAtYyiWvtMkFW5/mvEYv7PTzywYzJ4Xxz1+G2FZi/6qh/nIwxuO9MX+ycaMjvG2gFiyKw8691
HbUb10HFXKmb/Gvo2G+dbwo0P6foyYM2K6tHL3d3iCcg8TMPykd2f6Ze+ycTO8PXqNghGJ999YrS
PpIlRodyLg7K+AT/5j6eBYHy2r9zYqt6DkSbHnGH7FeyPsiDe0B11bPRIjLmTdpCTcuN2bYswVnJ
nwCPfzzc6lSnRcavqJH0mrvcGmQRpKhYw1lyVrloxtWgZ+mDV+XemuWGyosy6rcRVp6noBoLDMBY
+WQgF44GNyh+N12HRkimbdSghzIRT7NbSzw8YivvL0s3b16StvDR6tO6ryqKgossHo1vuj/ngMvi
J9YbuAz5Piqj1hYnDC9aGOMsEBfg9qsWJGF8BwueIHoy+imPf/WAKfYyYzY05AUwln5Q52xa4UYH
n+fbg2wjo3NtM2ZS/O82mYX7+zgvqZFIx7/oyh7wUCsHVOqFO4nAhBtrHIoyhJw1c6TbwFE2pkhL
oK78IrsnTw32LOODXzAV96FfRG/EQlA9VobkLvVS46AibbPJUNF9cmuy2BHSLD9je8nd7/yotQp3
CD1XHl1tKrYti4HDECCXFOB6sar0dHwrquAYeWl7btCM3TpE8hYEPoNfQE6z3DR+KWX7VpBcfnW6
pFwhQzndG0454teul3vD78xNoqThEaWUaJOGjXY0ai06q5g/rgF9Ja+GSL+gA9D9BOWCF5AZfhsT
dDtKewwvECN40lR5iCBibzw4YRKyLdat7474gyUzdIMUVdFzJGkK9lCK45yfFDNfQTaACHo/MxGY
Rd+gmBbqaNmXXrRvdekNX3t3HBFXNIk1zkCsVjOxmVG85zEVFUK9RbRUWzP62hUxcDV+HjtZ9Kb6
3DWBeKz9tn0QRfKkz728wkh3WYtkpexF8I7IpxL+mVuiQ36S/4akhIx0A0lN0eiQaY6I5c/rNnnA
sXKlIDl1L0tO7kS7Og235AqMY5oMEC4Cx9uaZcOTAe/OVaN13XNi4+Sh1r34ow3Kh5hfR7BAnj1J
EoSg87g8jkYffG8nDWJ/EJkv6nR3XRgoyZ88qL/4rWm8lq027bosDxEapuh5PR5KCnfatZU/S+SB
fffv1+n23959tmEQINZB8Gue+jeGtyYmKNJ2pTzjkaCBbTKM5VhN/b0qsuTQiNrfQJcsnrF8JXWm
Z86PElxg0HIT3/qO8Br3Y3LHsoDuUZk/l1WYLsrCsG/dMxVFKjl1CsH1cO07T23NbJLGb3WMm2ai
dj51QOrT9NgS8f1Zt9ph6Irkj7bpzWXUxvkF13B9V7Dv2AWFFl8CWKNY/hbBHxmM7IBFuRzUCych
CgpOA59OZEl5EpRWFj07mOvqc3Y+RPDqOREkf+cniGz7XRqT6XPbPA6Ui/O/yMoAmfu8UYJxYqBh
oNoG/0Cg/8/VB+Eb3wROiA00qd1VgnFR+Zpa/gKIWbIFKNYcXRW7RkjLnNYd6ch2PlxbcnP0kIWd
y2lDJnIa3WWQWSBJ7ekscS4SDiPPPmFiPhWFsEbUI1rb3EGRQhuo63sW4L375Gg6i063746aUjmn
NrH7dYO0xgtSJQHCtXzhWXlCjMH6IQdlSsQgJ+42qsGeXw5CIJXbMnSNFyctWeqn97pehj86Idau
jj/7ogqKpT0ChoHd981B3vmrp7WYBMP8eFQxolsXSWSf29hUdvAP1X2iJuHZAi6wMSehHLzQ/BL6
BNRSQDYnQnTeEXxovFGySTzncOJ4V4rxJ6qlcWvyAwGPB96jj19E4lkYL9fvgwiER9dBbFur34NG
iRSokeqaXZSvg+L5SvO26XolX1fEs+rbpEgAAG1708vWOcDO6Atqwd80y9VOwkjw+ixjdETnKGPj
s5ZthiHYyRhkZajFwqpG7xqDRF4K+dNoeikR4xWowgJz1eyvZf+rmXHubdfipko8ZedasTNXV0aM
ZrKZfM2czEceDa5u0+ivyBj6d7JKHmTRy9INgff49KnebDCa6jJRr/PxMemM8RjO2odkQCATz2e3
g6xLgr7cJfmJJ5Tbs29TkWCfAcepb520OXnr2OBpdTe3T3pv6y+ydexU61R7T0E9NHs9S4zXZPI2
JOnsJ3Vwwoc6FE/pTAIrzMbbYa1pY0GtG2v0saNNUdb5ThB/X8m7VnPx+fFG/GNkUbZmdrn3tXFr
le0vq4SNOQDU3xDGsamiqMTaGYFs59Evfhijo5wab3TOcoEbahvMvKvzdc2ru3Y7EZ3X+xXBaZYz
CepuQo1RT2tC0NUs1dhlBivkCsJTGYfZk4U33of6iV3fkFvZ09zf6jLvzdRP6QjCP2vh2CYd5nHy
E0V4g7H0d1fC6NWdPVn8B2QI/mZt657bJCxelDZYy33mmHflPiM+vBSJ3j1hRF1uS9dAJHtOFPpJ
ZmCjYHonTOGN1zy+lKo2fgF99nwFwYD1MlaToagb1sb4IPqdcnb7lu1ljIC31SYXTEm7n31cHuws
t95EgsOtwbrsfrYz2XtK02wjTLUf0zzVFy5YlR+tvsG+9Rda09ZbXjwSDC4gEf51oiifaz42YRqZ
x4uPffKqdd5UyH0y5QD2Zc4ROYRb559T3pAy0iMt2MjWHppkhQGU6+B7zl7d579zCZWgvcMfOzlh
BhehvdY4bx1S8U3aan/i1asuPC2ZHlIWSQABbXeTRsJ7ydr+WfZAiJcNa5S+tCW+kJ2bY4aWdtVj
NwffZA8H4YnS6sdzyTNt1c56I/V8ECpkGmSGtZWrhSP7ejumEsnnZdo58Us2RHeGjl2EfPkUlBhQ
XuTvdm67lVoj+FD6Pc73+SH++7e/pzp/f//PcBsyPxqJur9rIRmW0iiBOozPk3fAnFl0+yiT1kBm
v+qL2D5KYoQ8CzqfDZAJx2kVN74ClqzHgxrzVsDuAh4+sYkjDogu2XP1OXESb23zqNqOZhtvbD8n
KjxDiyXIOJ41btoCfaIKwlqEqNHR5sn6xTG9L7mb6PeypAbDwsjj5yQiaqPZuX/guY2cd+5YbzCu
fzgA5R5Kr1HukqkfsAsT+t3oKRUxiOEhbPsG8l/3w0Kp9q0m2AZ2oR9fY6OLllGdXpIxEHdFDAs9
ct3irvYcfxdreK/V7E4z9pDrsav6p0FXp1MadX9ok94/jVWuL+O2Dza2R1ah5F33w7MblK5BGyUa
JgaV334fa3TgMjMr+T4CYyU0r/6G4v06x6Tv1cQHZwsdON/aVdk9hJhopUB539LMWMm8ktqiSzSK
Irw4cfUglDDeD0NkH/0cLoo88PoEoVhUyK3NPKGZV9X/EjrvWzI0UeV9DQsfoU1DrY+uM7b3pMR4
lXbRuDasodrU+Irf1zydlgLh+o2LGZmzgLWNalOXOI+ur94bwOC+aQBmFkVZ5AvfKUs2POOmUN3X
0Mr7764bYVQg6mYdT128tWtsP3gCiFfAddGiNsP+zwA6fB1UIlx0xnOfm94vq1ce2BTvWrLzq9GB
sTAm+rJttXYhMhwUE7P1jsWAh7LtKgd/mi22R1jsKbYvKujq1ynvhk0PLm5T+B078Ly910vwew2g
w+9dIi4uydafpJyI2TjeMvBDd4NcUHtIgcVIth8d/qIF5uPUQ1tIT0MQxg/yUFWqdlQSIHxzVaIo
9TLKXGtdWoV2xiMW/oEovw5ueansvHwGlfus1R5mX66mvhSK9qUINAdHgLI5j1Z9gQgApD+LY7Zw
P2O1y09qFDx68Lr3gYM7LETswjwpBKC99WyP9oYfgLUtO9TGZVEZ7Xu3ZHto67246+x2WARKnr+Z
ShytarXDO8DrzsA0XfDPqIhJBk3ocVah2ZTgtLfNRvFeLxsTgpiEa+YusozaGI48Rb7q/fGFzEh+
X6XxC6uT5m4cYu6kSWgHIRpMjFye1EDD0SqP+h+8d8VD5vbGeRicnZXifLFEUIuAngkEfW5URx/7
1cFxDuWUfCfHSA+BQsLei9Alu5YjFHEXI6xJ3HLyfl0SWf7CMqZbA73ntTYXbcP2cE7Qun2OPvMm
8spxKdpGQf7FNvLj9dQxO7ZJrLjcpZhrk4AXlIvfbijuShF6h7wZL9UYW/cuVljsPtemZ/woxOw3
GbffhWn1l6nNyqVeoI9fR29TDdA3ZqczdnHzS5hPwnXES5OE3qnyJ7jDVQqtIukgkeDbfkHCz9/h
iZ0tSm7nS6Z05SWfzxxTu2Q89I+ySjb2RZNthTACrKvpAbgpu8Mc6ntCSrhoHOu5TlS8khsbqf25
iC3FROQt+RYruf2MtrB4zDqc0uZSWcDYjIK+Ww/qoJym+QCa7P0sTYx+24f2t1vVrdutrwejmNQG
V/890rGbIyjeX5Vfog9f4e3mdrghEb/EmNHUgrOIomYb1kZyRypx3BilUd1Pbu2svQxpDyGCi8eb
eVdkRXZEj7g9hNz+uy4q3JOBUioeUep0P1RtsfYBfzx2U4L0tCnU5zJ9qGsL1IE7ZQ/oWse73sTo
Lw689n5EwJ64V1q/6X5+Vivu9CQFW6DlzR9x3RlLkHrZxSDtugNIpe76El+mqtCh2xFF3Ws2swlL
mV8Zolq6jqF9s9lY6Gpt/3TL7EljDbFsiApehKGsERcpf5mQykKehW9BzycUYVJcrDzqdvXY3rnc
SttEd8V2sMDKqA5mEaUd6q+q1XzX7Sz+ldtnUJoILHAzX2xyz29OaJTLqteaR+Reuk2V4qjtDvXR
i8kJ+oHSXGAYdcu8IRNQFcMyLOr0pxqyzfJy1iT2bBkGvbA4TpNhnXVwJKvQE9pXU4xnYiAuiUpP
45G9aVS7+haF1oQxjlodCFM6j3kjfsKt4EFJ1p4dcWM/ZE0XH40oQMkv68e7zJu3L5b1PdbKAFpG
O+60sO22dsASCcmihw6U7p8eMLmFlmfj45iZAoR5rW7qvO9eCU+QIKEHxosATKsie9AFdnfd0OxU
J0j3zuTZeMvGxYn/y2Q7qq1975mVt8JKArmqIfZ2ox6Np7wEjj9Env9smWZzcerhkMBMFYZYGBXp
3mBo03OEAN+WDDLGmxbgroDvcmWLqNpL6FeHsDlIEbdF1IrWBuOrDk3TZ1Xt80fVLwiZttbRqvt0
aZi92HedFqwnV8vfIGL8JOsyXPDBNC+FEf6I5meulXiLslfKZaQThx091d73UT9uhz7JHwNdeMQr
u+ZP26sR8+y0nwopC7yonJdKNae1piVv2LWU2Lob3iWbDxDsxUKP+aH6toI7IoEgbTXVTrkO/dq7
yI6eZ5tbzOsxNf1dhyQb/BaLB8s8i+yWWoN9ca9zXydLbW0bgGroxfQ6KkG4dosyPysBAUD4gayf
eyM9ebH3h5MY3hn7Z2SrsRE1MDjSJx3BWgx5sto/OJ6r4ZmR4MSDvjbQE0TxvbTR93mfjvflfIh2
+ZjhZNem0Q4XZlBPdqe/Inf6zaiH4Rf5uQmkMgsVdts1jjqLpsV+QhD75nGZBtNBSXlQm4r1MPAc
2amjEq/SytZe7BjbMj9RckQascp0tPQrmJl0NeGEhSZPOZ5w+WiWmWE5m9g2ZuvtpNi46uiciqrr
cP1puyercLKdrLsdtMb9q0vj6sTVHOBfrEZQJGwaDMEE5pWOGX3pEXVf9ZllXDBcYosKFgI89zY2
JigCEBLA9yAEKbANXkxRexa1wRaQCNVTRp5pASl72Ms6LTPsRT9hDAuD6xIbkfOTXBQuCMvWD9zH
wGCVHOnqN1VRxgPI0+lgKjBNFj7aydE4hyYqRbAQTL4qTZS+CTUEsA4caAYuuwTAwwOo9B4BNMNe
JoNbr20w9FaIqWYaZNFJxaIE19mc+6FUlVXlYBZrhJ7/ODriMbCDM9xozD2mWCHAknRbX6uLB+Jp
UJKVKofH1kIbt1k1QamtX+xijM8DcQ1CIW39kpSFe+cl5jO/H/t5wn9xpoP/xRB3ZrWYGxWsYhc3
+wi3a0kQlw0xDuV3bfmnLNhhqK4LRyQrx6mnS4I01sLQ2gFmgjFdrnWofWz11AV7MXeRDewW0EhR
0IChphRxslStnAXwLKA2eE516rr0/Sw1ymSNbCQmV5FoWvKw9Lme8iTid5Wq/QbJfHQRLSQnMRUu
t5nm+Wd54Gfg7XH0vjfQFjlbtc0LIIsf2kpJuP15LLKCdR60aUAchW9mb9WW8yDrWrc46Ekz7YrY
1RGYgtnVpTZZ+AE1ODVHU6Ua78g6GRecna2l4YfBQ8in3o7OmO4UtpaVHkyw0cY5hHAPgnXVW6rJ
axrkplfqcHFi862H1HcO+x+YeZNo7cZy47kEbssocQ6N37AWm8+0BPmca6Usy0Pr3JHlHTd9h5Ux
YVNSFCVMSKGkb34SJn9gJjAroijtF573WPzFfvAEFiVam3Ht39u45g54mrC5IgHf1YD3O4tXy1yU
Bwz0QNVaHtEBeG006YNjH3KxUkSqX4zmMcJsJ0aiBukVny8YSQSUk1WvTve+rQv4G7jRLMuJeICZ
4MsaTYrxIA9VCCWQ1Va30QL1va5uu46EjV7th7Q2r/2Ept2R0LNPSYE9XxnPOHFHMw9tRKTFQ8P6
WQvt5lE0YqEigvtsOv3aS1TlYV6o+12jvRogVk8ECHB6nItWmWXLeBTxJtPLGBulHgeMEvn/LRJM
KbnY4k/XjwucA4Q4cK9F7JjNAT/xpFiOXjptLc93j0mtfAnjInkUMCTNrm6eg3GsnwvQSKXRandl
oNTPniGsZY9GNU9YiriwYCbeE5rxW/8Of15xhrrl3+Wx/UObpvg1yOJ6H6khGSEvSF5t2DJrE1/u
nWyFEYF2Z2iWoFdoxWYCldtEeVJdU33k/QGMherB6eEthgVuzmw0j44yARjsLWNnGU2KSbtqw5hK
GgSbQI/BA7dfMkIJ+Fe4mOnORczktW1Z8HpXEscixBKi3wlMdC3H6l4fbEut7NbXsR2gM972xPnm
zqzwsJ6bQMbL1qQn9mfiVnYtAtPihTUO6kZ2zkVKfnMwkTOcr6sGSb7G/rrcXscOg79ySGhvZWej
b/VVHbr+tRXf9g59i6zaXcdGgsRbT0pI/gkJTt5LMqzJFjOeneV4/X2P9P0mi6by5CZH0CfRs9Is
e00Vz4rm9M9ZPXyBReWdCzMfdlUPeVMxBnHftUjQRb0Hd0iJ7Gtdq32rJvTUrlU9YgV3JslmXy3R
uY3ZMQM0Dw+ucGczV+bI6yhF8ySPtm4+LDMnFyzxImcFfDo9BgHEb1hvf+YEp76VZagvQHlY9xl+
WLtocA9tO2UXnMFfOjUJXuEj6wd8LVC89obgtU7adkOsfdzIVsAD2EBWqXeQrYVZP2VN0V+CyDW+
dN+aKgt2elioq1JYNYohdr1q4K1um5gkJ54WyCB5Je4g69hy/jpN51NTyyp9+aHDh1Mz08oNNqER
VhhYNYvgC+54ZNZNYLyDF3wx+LU9+GlxkCXFEuZ9HIyPshRPORKoufhTlmr+aOjbUUW6tQq/TDXa
Qe5Ajk7OGreTsfFBpqxiWzHucfx+P5j4/yoiuL9Vs+AvD6kfvMhOt/rU7LR1OJIp/tRQBLGKxSVs
gVtn2YV4BHsddMzE78v5PRtGq9a0F/jwm0i045s72f5qagE1j1qunlWdcBfY6RXehtJ+F9PE2QVF
HvBVej9LDcvl9s55hzv4n8hW7fdZWmTeeughlHxqkJ1lq+iU4EMrZB/sV2zREJUg9nqdtWncRdpM
APc6SMUEWMYpPyAX9n6IWSoc0vkgz24Nt363hk/9/oMut+knAPHJQs5/GyeLtz63K/0HXT5NdRv7
j5/yH692+wS3Lp+mb4IZmPep+dOVbtPcPsynaW5d/rvv4x+n+fdXksPkp9T6sdp0YfR4+xNk/a34
j5f4xy63hk9fxH8/1e3P+DTV7Qv7r6726RP8V2P//ffyj1P9+0+KvEPN6tAolgiEsLSL5ttQHv5N
+UMTqShG5an7Pupa7sykuM5yLV8HfBj2L68gK+VUH0f98ye6XfXWRyXvjGXmp8/z/+b6bGbYegsz
ZnV+u+J17s/fw8fa/9u/+3rFv30nLRwIqxL95vbX3j7Vp7pb8fMH/cchsuHDR79NIVvS+Sv+VCcb
/oO6/6DLfz8VmPpuNeLwszDjsbnrhtBZ1yDil7IY9rNkgJk3IHdoBaNlLdXK9VeK2xT6Nm0w9Wtq
jxXl3Cw7DmMAJg7wygmSen3QCzybVrI56NemmXpnML8w6GRVP3npsfJYBZZ6qW/10XBWJkmlJby/
JWkGoJezXdvVzE36uknnNjh7SHrKU5zAE2V583PTnfeBt6qbFZzvGzEqx036zY8aZW8i+bzMsyzZ
kpMiHqVmxSOozJ1Z5e0dYkv5o0L05WR57UW2yV4Vd+7Gs+thBS08f5Td9AQrsZBgy0F20X2VJVLO
0pRZZYe0LMBwmbG2uE30H15dd/uLY+k+QdR/cWVvRHlJ978HuUEELnfFeQKJNS5stD/OsozZZLgc
Uu+9+dZg/u5imwpdioEuhXgfJsfKg+zn/Z7FqpJwU5iQd7USRotRx2QB5Kk8ECVEpPRW/tApcd0z
6Mtx+2EMyNO/un+oRVwxdZeDoQpk+tDwx+XNvuu1yLmTZyneFX2fd+dP9SyIohXrU35DnwYMbXjq
kwC1hr/mkD3koWR7iwqU3W9vdfIsTJ1+Bw3y56d6OUnZuMe6nOyDbJRVTio2mTqKfaUJC8wkeUKM
nCy+ImeZ27V3rZeNsl6e3Q7A6+yjLOL1jvSdPHVJpvh1/D5WDmvMyF9FRt3ieZYNGyAA/TKKJ91b
oK/XXBhHkARTI4VfLRBqwnb2sIm9or2IQG0vtVY6B6d3n2XVrR75rWcra132GnSVhww48sY2g345
ziNl3fUacqZbpbyO6wTj9TqyQS2nr1lRN1tJ05Vn6EA9vPN1P1F3EeHzsPyWXN7rueTsSvYusrCg
HdqVhy5nSA73oLaGkaJrXmXNQakUm3NfUev/cd5qRq0uZXe/rfvh2Gq6vQiaPls1sfHOnU6UzsNF
fWZH3w5G2SDWSTRfVn3o8pl5LduD2IV0/aGrofhCDpdEbOQLFhE6/xinEbM2DYjSTerax3AGReAQ
qf6RFagDzU4atx6hrWmIBotsqe8/gX6SDPD5RlY6s1so/FeLAMiq+I0NQtPomNsBmaM5Asid8hiR
RUW4Elk8eUCQPcNXru2vonml1JOe+7Vkw679gFqINaonDdJxZfMwKxRsoraOVyFS7+ESpGAOHCSL
V8L36odSjPWDrNPmug5SN5ZDxGg3siybP80zqPF90/nBvrcbcerhPp88QYZ4IcsxKvRHV78rumLI
V9cGgk/gAQan+x5ibkPiHn93VQnK1W2GLo/f5/pUF87z+frdp2pbjRTsx4eH7rdL6If3yruLaO1P
S2II2oc3zPW1QwrweO0jyx9GXl8ywo/UZQDoaQnDD31chYxplkavAl7YNp/N5uQh/X02SlO5W1k2
9yK5jvhUL4vsoPstyP+vjejcaUHgE9aUB4k5MyPlfDvkfvNeNIN20QETOclGWX8d28PGWQZTPa1v
w4iq+6u+rLTlVe3WhHAIDUogBmgaUQQIWKvWitO8GWOXBYc2d8Qpj3M2plFT7eMprfaJkbrqo7CI
HczO5kvZp547JpKqMHogozuybsQh72SVG+rFksWoQB6k0dRs6ek2esWDM+14zWn3kFn1e3mW4QOq
T1F3vtXrWLedMt1Cu4iungqodqENpbV1+NhQ/Ki8HQjr8ZeA+l5FijdnBubmyPSQqvx9NVnXzJcc
CoWUDFe7fYCwzptT35jXq32oz9MKdAy+eGLS91MaVVvi1OqT12UIVSq+/UPHziPsMvHdbXOxrCH1
X/zffSPDmT71Fc7XmsukFXrKgUYKoGsQR0u9hnBSHuwM9JrEtbmyIyKSIB3e6wqIVcVQ4bAzj7gO
lvOIcA7qVaG7aOaWGh0zbSVntIdwJ7t8HjLPDbU2QvWdEbK1sKpVqjvOYN+DWc/XboPQMP919g87
hCeiJdW30I7R9bCa9L6qE7x/MTPcWPBcnmVfKdfyP/uq/WSRpgH6oOi1snA0XkmSM9DgegAZJqE4
w4hVA1012SrZBrLVcQE6yFY5tujIQ6qeYXr10meepUmefFHPflLE64nAV+CnbkXZWs1OVLI1K3CV
qU0ATY2Gyq/XLUw/be4RKoHBM5/dGm514dwKgkPb2jFsBdlPHgRqzNcGuBs/JjJ8kxAkUW8D5CU+
zSQvMaJ2giI0E8vOt2un84cCfdWcK2BNhmOWa3sEjhfZQ/wGDwo7GPUt4AsgWRghNSw67a2yNEBW
5fg0FgJ+npKkZMID7c3JVYfkp+qfg3RSMUDkBzsPl7PmbV7vB+K9/9ms/qCjjaEo+PuweNxbwrW2
mt/DzAaftUA/rD9FehS8huW0Dyqi/a0bT89FVSyHWRgN/lxxp3fYRgVzL0iLrJ1tPGZkq5foFX8K
U8pWOSWsPHGSrZGpfpgyH3MSxczhtsUPUgopGQavAEHvdI8qguP7zg3tDWZX9hdliu7ke/jWIwX4
uS8jx9qEjYXosok6lVjUk1Vt5Tp5iiPjaDr58tNaGVIlK/BJVY2jFb+3vtfJlqipP7SMA6+fxXWp
TsJnZxTNUzLbNxppioqO2RxaVSji7neRpGhwlocpd/aQo8uzreBnx0TFrtHc6FEePAAeZQIWT5bQ
ttDPldkejd7EACYbs2GbdaLnIcuAifv/0cnSdjn7b20LpOgwiWnVQ9l2zll2GXVf3NnutL0N0O0p
2fEEhVUvB/hqYS1b5NOvfa7XnZL7sijC6yQG8o734UjiU34KBxg+tu2+tZB95QHUdLoC2yQ25jz9
pLjlcsAV4UlJV2qME0rRNeJpDGp9GQmMb2XdAOL2BCrqhzfrvcqqqjCRCsrUszNXCdDpm6S2WUXO
xZJN36NhfZVtsrsZwyP1Mig7reqbhzHz39AOEUcvCMRx9AdQ6PJUHni8Kwq+Fr87fO5V/W6RfWTR
L9qgWsgyUmfRWrem/jrnrU9WxKO/vI2W81r1+P45rlPIcpk5z6qog+2nLnaj8kYNvJfQqnFS6Tzz
4PZKBHZwUjmVh1tZtsuestlBKuu9pyzbt57XJtmVhMS41AJ0RmQnOYc8u10SbwLFWP7Lq8me7FFD
VAdBJqp6M9w7CAyu4kFL1rLYeyF1vTHc9+7kLAQaFJtPDb5If4TkW/af64vhEJaZdqzzOrWxU2GS
wX3Sx1LcBXrQAk7KnI3HzvIBUft64deT2MuiPCSd+6iafXySpSqOtYfOGlY5BkL3xVzyzCB4gJh5
G1KhwnHuOmvnj80ULb2uRWXAy75p0L+jJRovE7eIjtifHD5feDBDsWmiDJxSVS+B94iH2lHDJ4gA
4Cr9J3kwYrsFQWT5h3SucxuAqtOkYO4yF8nWd/d5oB8q03sfoPdAGCyMBGUVVLRs7Uw9srFzf7C3
+akvnF+3/lADgXfZuNvNHaq+GpdBH447WZzasgOMZkdLWVTc1HjMyy9Zkr5fDVWkivCl7eyNtE1A
3RQGQRt39i1DSzTmL4uDFRLrOJbNdVFhASK+lc29AVEOrX46+HMH2UsW5cGI7BgcTRGsPjXcini3
mJvQssEIfjE0F5+c0QiwSnFJNg3o2FsAH1etaKYNWXik690ofFAjdxGPZfa3VjnWxJJH9k0NN3iS
4yH3fx4ve4SI01573K7w+/qy8TYHoGC0fAGhe0j9b6wQDa+kxkJvYUPeObtKu4aZESAkYIk/6zYO
DvGMsV7I3p0dOcsxNIaLPLSopp5Lv0HWvh0vuQ3JI4v9bCs/ExLTWDJY9elackmjNYo1LBL5dfxu
lZ8u+xetKSGxD2O7eayYv7pcTawdueoAhlMK9SYp6wNwQbSlAMA+DuEyjeaE/1xTqLF3sIf8l2y6
dqr9bp1WbrS+jQlEkS7GPnifRzYgZvz/cZ7btYf//fN0/aQuDQuFsiq1jFPR6Ns+1q196xust9K+
N05jxTQsvVLjlNpGfBigAGMLaZxklZCt1z6yewUpZ621HlySeYjsKeeWRWXAPWJVBQg+tUk1rmWl
bL5eUXYfICGtIV/Vi8iNkvendDmC81mUpjHu8MRY434XmUuCGuYhqjIL6DbP/DbglYfFBGVPPt9l
O7Gc0V2XVdvu3tc1/hDtifIpd9wgwb3bpe5mKFoDreO/6tS5Af87mDm1fq3PUd7BLHnugoP51163
yr0cL6vkAI2fz4pfCrIo83jZIPrMPdn6qGzibIDPIcoTWInqNGlWefpXRdkgu4yoWtv1BLX2f+8r
Z0qj4Jtjo4hW/x/W3qy5bZ2JFv1FrCLA+VUiNcuy7MRO/MLKtDmP4AT++rPQ9LYcJ/u791SdFxbR
3QAVRyKJ7tVr2Y+1ZmhrOjMBWlnOSmWrcw3if2/e/x0HPVgNqGAkM908+MCNRUMOGK9WJgDMqvc4
MtGhjYfonQx3DmhBHhqgbSuiM3Oi+hm9xivTLIBxnkwDAOb00VDmsOizg8Reek1Dq0HrPTiSNACY
5+qZMyThkQUC4agKxhv9ssaMd5r71IkfIzQrPeOQ4Wdr4j0GChd2Ab23bVU7DyK0oSZ5G6I5ZD9E
IDTZasJbvBHIyq6pbVonUIRP9zNoUixp9EeQoMn70MRBJBpYsJuE+85Q4+Y1pXZ2mt3XCTSLDq6R
L1NpRPMnK0sDB1Aav3abHLnOXm4rlhjXGo1WQV8jT2ZaFiT1lC3UzG5dV7ZYQsghscAKzGzloeby
Vx9Z7IDUsHEFqelBT2P9zPrOTdbVs0RP2LVTLtl32pnZ064zHC+BkHYhD5nG/1kiTTRrAZ1uVmu6
5u3D5BG4vlPAYmpg2I9kzzuvWzeQ+NguS90+DLnpA6ZOvnyQ23LVM/MyZ1+mPAJhAjZ2htpPuok2
7AD1R9+Whi396mZkcgbulvaLFA7MNyJBWr/E3Ja4OW622zJQ+0lXM36n0LqfnpBCe0ZDpfapq6S1
rXqz3nVFm3/SZnCWAfj44/eAKYHgRRshLaOINSapo0/GAJEXkQHqsW34dlO8H5pqSMHkpeDbkLwf
5lY24OkdMNbrsbeMc5EBDzSF7hfgW1l4iBjo0tHEA5avttYk0jSpeUZu1zhTtJg6P2uN8Vh1/+SV
ZR5iUDwd0UmK/6pGg04lOkOrFiRisELHfDoiJUReqULojA6tQJPU4vk4tpPOONjDD0ia2eiLVnG0
HI2RROrRCt0cUhmBrj3KhgJt0DgYM4u13dQgYT/jObIerKZ0/8lzszgCDVwj9ZkUxVEAEbXOnJCt
aZJwcy9I+j7Bu1XpaOa5qSFwFI0SHYBKIV0NwRolL14c9hAh9169lj601xnSAGc04D1j11l96Yt0
XrEqCZ/7HnAkNlTyOWwSa+V1onwOHcgOVlXkQUVBaCvNQs9ub6CjCWUD78CgTrv0aZtpGi5DRlQP
YKt5N7x5qa/u/+/cPI+StTNiS96p7k+jBzzGaBOGdwXPOduK7QTlM6DYJWqGxzFqArJNgFzO/uJW
U4qhYkGrVjDR0BV4jLeB22r1DvQpbpChbfcrz9IngRaDqz40/DIWTb4ie1kMpl/ogJF7CtSL9me8
mrEv4dx00KcEpA5wrewrutvESkReeAcs4PxQa92V7BEvmk0emhYSY7hIIrpNbwJO1IFn8zl5MeJ0
+jnOEeQKcFu7DnU376B+0ux0s4gesB0Eht4u7Z/JC+/Af0KRoDeTVzsFLczrmzX4JtH5BE1HHxQW
OXqg3uTnyYhWgzyQ0snPQOM5l7LRtLUWWXiavZ1FJVKlZEvezm7e5SydqnNfghwriexrjLfXPb6L
xh0d0MRu3llpCNVGKAeuPjhoKNPwWteFu6fYWwR43pEJs4A5HfLoAeR+5SNr8zQIdcD+K4HGsVSr
67U1OPmPbkrXsymnlwjqYsHcZu8jhCqR/M8I4onK02RdJDHURCMNDR8lqDa3YLcp8CvS9PgSqg2H
iD3Ht3Rwgi0iyjFtThy1DSF/GKG/QUusowfO0N73lIO8Xu7iR5O3Z6nVLZpC1J7m3TS1NmrA01G0
505J7fIBCV+j8eoHCWDifnQ1vpnmWntCBmuJMND0syokiIfsFC1RJerDTPGtQwX8G0rP7Ahm3e4B
PIryDtznO6PEx17rlaw2luSjT7F0MPT8Gyjs2JFGTZ/M6KkcduBzF/fYXK6HuUVZMoSYGwnldgJ5
uMpAdmQWnfzs8NKnFmjQo2I7DDkVn7qcXe6wlWvb+hkNius8ZoP2mIRSBmDdr2x0yoAWlw6xresH
zVIHYM0L3EVwCmytydFS0H8vcG9EpUB5KFz1tP/XaRlBBLJFOyz6Xhs5XRN1vwbZl4UaTm5hW4/G
hfLXHHbl5ibpOQN3C3W/BlqB0tmR/aPqJ4WUqTEdcxmbqxksHD4FkuO2FJ1Fmdimb0t9CMvci+ax
QiRbUK7w1O8Ky+86u7y36hwbTTNLty3vcl/wBDtNPUfjfK9DZ9Rsv4914W34oM+QIoA+NWlXk63z
hnk9aZO4kuM/bbqaiw4/tKbeYmhK3opx3cuJ+VR4vBFEL2XLd3XMGOpFm3AcP1PVcnEv3NF/ni/l
TdOAJN3COd1Xvb0Zqv6zm/ggv1xZfMrPoxyGOMg0tHo65R/DTHUZlyMydPnQbWn0FtqpXuRWHd7s
tCKNyE4Rb/FkN5VA0ls8XZJCvRe7AQFTrVir6VDVoR2IoZ1XNxudKf7MM6880NhSjOWClxD9+q/z
OndEUxBFjlkDKa0xc4Kqyd7H3FbsQLy2RTXqJ/QS7EPTWHfL34OGYL1CWzT+ALd/EapsSxiZ3NJB
FeBt6jIkzwcbMr7fwqhtVoyPeiA63NmIXaAWxk8A6odLBGgxMKxsRRwEImqKk2mCJ5SiaJITDWBf
UAwFf07qRHZ+LZWwhEHp2yzR7lZnEhpSkGdeZbU9nWkcQR5nM0iUEsmmqZj3gei6DnC3cpbZ5EZO
mKGyiPwbsNcGiIfSXyYqb3utlMY9HeZucHxnFFFws7Vor0MJUY9WRamb2BZDqn1UwmF0QLYaGIkW
Oe9yCsHgqITDYjszIEb9QgHvzP3ANqCzLdZku62BnBxwT8JxljXIYZfMO/MIr5rqUv3b9YACyjfz
bI4fHXjn+IHS67C/Ld54+BnUZo8vn8d3YFACJYwSbQWpYXs1eIU+a8e8iBIq9BCHbK8qgEwUQIfU
eW+iUDURYGVrmfj7Wrflf19LVt0XL0nZweXxyrEt8UCHlFVQvGdh/6pr01UgReKzZ+57Pe8ehqHw
7ociVjkqaMmMEfRVQx3RyxiJK9TiS/Ya7aAd577CVuZj9O16NENX65NNmpN3P2F9GvU1e06K+HnK
Euc6jXjdazIj3tOQWne82TmiC02cqYenSL3omrIjDSgoBjM9ehnNT4nq+yE7osNtNgA11VpoBlv3
kM7zmcAvh2ZQDDqQXy91W0pdykESF7Lb+DCsq+Jr2KLPT62ho/PqNOIyhacqW3pYbiI9BsgCOP37
uBju2jmXRzLRoQar0xai2BxkjghD5hFc8inidAvggUxzmkMzmakDJWHIbu9oK5HRI45O6QAOx9Dv
GGMr2qaQjbYldHaz3WZ8sNECJqp+K92t+iBGAyggQ+ALe0cahmZRZ9/q+XGhE0O76ythWCXbwLI4
KDIHiAtuNPRPblpVIJ2zutigzSDbNKqaevPKiP+YGBA0KOkla/QpOcEHmDwNyVuj5Lh4bzB5gtOj
Shsvcz84lqWUN5vxTYa2IbJb6CKCptHTXIOpK2Rg9HcHZj2FPX+BIFN5IWff8RVI8vinpmi9B8nj
LZnjAkJ8xog+3Ikn9tNU6WJf6nXmk9eKhBZEXoo6mrpACO3j5QLLkpPz4QIoJr67QOIKdwMqU6Be
0ebSnaw4W2OItAsNCwuAPsn4Os+GAwg83VMfysQXVpJ8b9DIMXPwn0IIztyMvLJBalFlnyetvVIA
AJQOyC4i43KbCXnA+HvDsAn2QvNLPhfWBuIu+FpZYK3PpwL8MAqzMiiwy+1AthLCK6C3Lbc3u5e0
46YBUBJ5LoiDfZhKQ43AlGou+nShF/W2sHxIE3yZrD5q61Wv9CnoYFc9ElV02qaAYHXqcHOTTc5R
7M8jEkHk+LjEsk7dolCMLLRv8BY8im+HsR/EYagBXXozRUAjnYwJRHv+v6doORxm8S6m6pJpm3Xe
9yGaqjtwJfNzq21oAGpoyDzbeB1f7E2xJTtZ6KxTc8ZM8DPebW7mCIKS4LRDkfW3Rd+td7P/tmgE
QayhFInrrDk6p9SegjYgVuja22nKXpYtChVO1OHD/gONwl8g+gU8rXICX8Y3STohW/x7rKNWa+Lk
ZdkBkXfZzwzN6APQ5B5To2iQ0inbR5GjgU/XZjSjFI0DHuHG+SRtdKaDsOYfSNi5nxnun8jhsfA0
p2175AaAkNAvMh7xNx9XsdbpP7XuQjpfao7V8Nc5IdPCk4gSSHNnlQzYKNeyqLArRkb7pcP9eTWA
xOXSigF0HnqE3VdczC/CAfcD+CLlOhfgcnRGWfmoqKQXQI+nve1KbcsdUV1d5jXY+aAPy/BAt6zI
w2Qy3k+D4F8+TGJdq4Ft1ayuXQveA1dyZ2+OniygOoEXSPQHtc4ms0rjKWunu1y6+Y/MyNBJibe3
B/BrtugxRUSs6cZTOw53lD/7W8TbGv8ZgSY2d12iC9h3++wzeCmKewI69IGO6taTJUWLBrD4EwEq
qli3DxM4thaYQ1EbgHpCDWNjTGCv6sG3u62NclhXlQm1bYWESMtkWZTmdz4tKoGWpEUJQ4HGTmdZ
tGeyD1KIlgBajNcU3RnvI70pT9A2wA4E4mTLkETqiTeWwYTcCRhW1OsO2ZWpTfXyREu8rUMmCHqu
nVRj+DODvt8G6BGNVyD5iE6zzbOLUEJ6fRyXP/oYiKnO817krId+jo3WEmF1+rCKAdLxgLTb2CJF
A9VbPhV0AOJS1TmDAzJykvKnN6MFHmzIXGrYutBsFG2aFQfng3ogR7ZfTTPSa7IoLkUNLlHSNe+b
dAKg6k9Ha2vYSyhHhIzaMiMbPHyLlSNKa/PEDfAQnyekqopK6OLxNb8zGk6xmVCgJr07Pxyk/q3L
nqEUWvxApk9fJ56c7xjwTSc0sIMi7DWgHJKgzTXg+bTU3cqu31h65xxtGVqOj3RJtilBpAiUETTm
yZ1o3Dkm+PeAfgh6lTla7/Y5RxM7/csAsw4MoP+f+wlMHzc7uHECM8/i57/E28rOE68CslGAi6wC
vUeetfiVqpwkjXU3alcoG1sQtEPuwqvZtDLtooNkbGM8C1Re2g5JSCQH7uK2r1fEsgmeFVBaaeA7
pKFpm/97UsNMgPNKeUaSqgL9rTpo4KkEvBD6Gd38r005UsiUQRFmBOxJtwMJduOauc0pFVJeY3Uo
JysQdQV2dzWiAwD/ZiLw0qksXtHrlx61YhqB0hF8HED2QRI5Ot5M6dQWx3HQv5KJDnbvVXtX590y
UyRtvC9b6xckevojuD8hY9RP2QBx0KpfgwjdQo1prJFvV0byUCSdLeE0NqPiV5nrOvAy2XTClokF
zTyMK8JashHdN3gvh4fGFENndABLGngLstPNDPpeADjrvn+d0ApIbDezfsm4AykjrfMc3JM1jr9c
34aBbCLXTzNDfhJDjDyq5V25DixXPNVgD7WZdiTnPOo6GiohtE5eF/RPO4hWh2vyunjUnG3pfENn
sfxkgQv6EXIAVdu2/bpqtUszgluMIisL3dmNLPU9rcNb/HSENcqAvFz044Gh3xVsmPhEwHGk9ymv
D7QsRQAJCcI+rXmgUVKCiBJbzuZEqyFn1YPEvpGg0bKhN2pCD89iA7Zhc8w/h2hmRcEjAU0UlEh3
I77IewM0umd0ZePW3Eb1pwbkGCt9hDJbhT9aiIRPBLkg4etROu36qATgQuVUsZ1m6ySJG7DiYVjw
KjZWQDNkZzyUwNdSm2i20UzHT7uUrfOw+C0wdiACEDbFRi8bqACrEpymSnChKs3lyAF5w9TdkYmc
tgCBje6Z44YiyGH3IHKi+WS7LcKsHhjdor8juy60EZI00MxCvz47tX1T7uo4vIazZoL6iyitooKD
yIqBI3UO0x8FnuUgV1GeWHg4hRZMtrGhHbwiI7ibEU6nSyioK8ug71GWgjy173nPcdXJyy0FIDUT
bQFhou0ocUCORJgThLBF6+MGa9yTI+cCNe+KPYMgIz84VVXixufxrVn03l3dQdegsBIIKoTzvNZb
J33uRrdaOXMRfmvc5m4ckZBfTfNLjQ0f/qpVhw6SofmVmcWTNWblS6/hvxb9y/Iz9gOFH5e5uPZD
hYSAabGzG0/zTkZOf2h0b4QqL//jytVkvr+ypa6sxfVdLSvkWar8BUX791ce+uwprQt9nZbmcJmT
cgMSM7Bxz6a2NSupfTNGfM+9PuMgw27dABT/3gk9/8MBdXS2NcZUv89AaLZ2RFN/sUT/rEDbmP8P
qI1Q6ZyzbxrT9OdocDKf40d/H+WhtkX/dnpIslScpy6dA8ubq09OHIIwOjbZdwhpvH4Mho+hhVH0
vTeQBPzwMeTs/fExEtOtfvsYLV5szgbek9f9hN9zM0K+AkWI4hOoYKur0eG2okamp+MALF/pyPKO
THjbEr4njH5LQ5oez8Aq0bAzpmU6+rodsVZT0RiAHnOQIjuzmfiDEVuPYcWKK7ZaACZ01iP0BKzH
IVJJGIggHcnWRpFC/SquK5AcPwJhVFzt8HU6JMFQT0wsZBPMXj/1nfl6EOosA/zd1gagS9XIToYZ
uZXcQOJUeUDOA9Uepu91sFT6pOtgMmQXUAKZT2CDBYeS/oPMUBeFVIyKIp0aiipnKU91o1/x3hKu
k7oGH6YczfY0KAYVOvBuGPB+DDLoBPSP+5sD0giI1t+i5dQGVRfuINfZrw3kz/ZUvMszcF+BYcIF
GSpw1uQF57W3p8JfwWfI8bqgl7XDMFiAA/MYx6swHN1tlbDW8EnvnSkjNBXcLQm7k1g8nZGXg8Vt
1Slv0wE7048dVNdBEnaZY+MTJ5ZaNZK2/okobMmnRjefitTfIn+fB4HhJbI2WgONZICFhaMlg6wD
hxK9Ai5vg2Sckho6IeplkUrldFiizc5Aly9K87eDJzUZyBpvv2Ns71JTMwBSSOQLgF1+nXvZs0za
Gq1+sBMHbZZ4YLJo8sXuSsUw5obyRdlv8Yybv/D6NuIehtzLpBjb6dBlHN0iY58g3QbbzRupuMLp
ZoAdaLdY5kV8FzE8uLpuRKeFdKYvnhdG/mQU/EDVHae6n2cpnj9EjU6qaouHHDv4q4b/tN6wUbhw
E8f03TJGgVMJs46GmK6NxH8plTUGjj0bldcmQ3Ouuakbj2DZCTQ8b6CZYvUnLcd+jZRqeM7wOsdj
NBEpHRvIvpSApsfiSN4utw4StBUPURSbtAaZB0iLnuICa9CSBvJgwCNlxaqIqwwKVn38WMumAf0O
gEqNkcSPFYj7QdbirucJ7LPrxhigaRiGzqYx7Vdvhm01TSXT3+arCHI6aLALLGjSoHegdbpa/VPE
QmDuVGZzwj9FLJzluhW3J/LOqjJOXlTHERyD3/zmpV8TDWOHv5/7t2D6reGulp3GY5k407q0Pe2T
Fsk/zuTEX23j29mHOC2Flvsk2mkrysw4xpML0h31pQUO4kHWk3y0hs441r3MoWqIL2cLum8Du5d3
dvoyh//Gjym4QOehGm09qG0HCSKQmBxnEfOj5J3tQxLeWJHt5vjbELkE3qxo3s1tlLPtdzEUsj84
mFo/xxPX71wDEl8aiy90KKr8E/pXHSAe/zXRGXjdvDU45fOgIr1MMtapAG2K7YIC7ffoJAbYPbe/
38yGjJLbFQqner2CYwG7pVjjvDWP4jygGbdgWyseo7HYaxpYNtG9lK6aYko3HVQ+oSXn8n03682d
riq9Wlx4R70HxEBVevGkFQ8COSfILDTQbVUR5CiEuWfoIVsmob249wXEzSSbwzvIkXYrLffqr12N
cqTFi/hYhEP9DD2yxd5KqBRBkMgMmqxtvtZ4V2Wsqh6MMgRbUSGBNFb2QU1HB1R0m95AcvUxsvsn
iFxUPrT3ssdRR7qFzsg2KptUNjr7fxOnVUgvlDq4pqcpZmvPmEG3r+5o1nYeZPfF5LE8Sh2YZbJm
ecHW04g7Sh0b0K8I+hkk2B5EeDQQ5G1akbItCV3MjnFnsUp/yIopu08E/0lminITV9+Wpim/qCjd
c7ZGATxMpZmPeNcsj8zCTQD1eOuRbFUc+xOaHK+GZViPKYSafQeo6y1F0ARTIt2pBGAfyaYmDDbY
W5c8gMujBCC+LABrd/wMuHS7D4eWB7FKfTmwW5313l5hW/Si4v9mH+cc6rNNuIqnuL/LytHdZHyo
gqqMi8+gLDR20KX01nHYFZ/HuEXTshM5K83DMJ1DJCVq0GNSMDPA5zMU4x05szqdHzKQkEV4dRqh
s+UXUcU/8X5MrqPTjbshs10daTi7O9R4WOarkUXh3jS2zBJi+EkOrQLd1bHgU3dYwiHbB70ZiFAB
PdWAhWWupzszqfrnzrcnc3zWNdFBcGrKVzSM6l4xTGqQgVVeqJLWEFdAKwsNiwkKZpE1PqIy7V3d
3j6TGX9dMBRFALnXWYslXaigFRCC2ZHXYfIlNGW3yXLs726PW2RHcrlKkCGBFsC7xzA9bW8P33AK
VFPvuwDyxaTAAucMmZflWU0TOXLQCciQTibY3bGHZONmUFW2op+6h2QON10fRxcy9boLveO4/Uk+
Mt0m3Wy/T+qmuTmyfvxJ8f+3k5IeaDGwPeCj9cJFntSZLl4aAepRi9Fovss2Omop3jYfy7CrPpVZ
+A9Tb12N0yYrFy+TZ9AJGsvQ/n1I3lswMlbifBuOGTrOWB41vqftQ1N1Fk+GO99jFFGf8fDXkeGU
5WrM7eYBkBC+toqYX13O5Aay0u0JRHDDYRQQy/EcV1yQXzZ8DYCJz3MDIQ1ZNe13t4n3ggFvu6oA
5wY/AYRCC+M7lHfiLzZ3+DpDuW1ZctAU7aNTvi45zgAs9aP1uiRayk8RvrtJJ8YvWsUHUDPiTKIH
bwWdg/FLKXBNOhuV7a9xlTGDJtYDYel66op4Q2rfIdIqZ9sBxUUD4uSAhm3fQigcipykFEaaYXXB
nfObnaTFbCQw8DDOUrwLnt0SssErnJghnj8rSHUsJ+9d/yNGB+DnMMyJsYl6o/fj2Qn3iefJLw7k
rPuxqp8Eq9JzDobo1QRdjy8UliSZtgdHMHQ2TWdV88HbpRkPtzGaFX00JptBMtb4v67zufeNKofu
B41lZ/agFTHNYIKoEHRB7TkwdGcLLNPP0JLRnnjrAbrqLnT2Zr+ZyD5bbIkninsyWQowMsGOp2q0
JzuZyPn/af+wPr7j7z7P7+vT5/QI0fG29sitjYeutg3TbBNfyH8PA4hsJe8vfZmB970ZXZQuyvR7
azhhFgDbjvxP24NkRE1YYow5hdBL6kAVJsVd+s+lbpa35ZbpKSh97amAQrhSQzArS32LRL32mJtv
yEbaCT2YT+/GXF8ZAwcvNh6lhhmxPUqj+oIbG93cXFnC7c8OWOY/J43x+gBO69ewBUamwryu6s9g
DbE/Z/+Gzd30x2q/h9H0KozwX2zj22/M2BhDgenS1RY06Y3GuSYiMa9Ae47oH8YXvdJPeQdmC4oU
ptHtbNtwwZXIsSlR8e2cgOowbsF1SzFSs+xVK4Cm46ixLDHqCmBftt5dQfeX8HwM5xNoI+4pmpad
PNy3jKU4pIvpMDlArZihVuxy6GA+6TVKEqETRmcagupv2xZd8qhBke6xkIYvVY9rlhscXU+iWtFw
npmxAxmzvnjzKQYQZirLHXlpyRiCG2caqiVlDk4+WrIEvU7eR93ZikLQomgekhXxmlPeRB1EWwAm
Djm4E+VS+qieoYmXRBsasiwej1yHZtHQxOWnCHWjRzNfUikU0DagfL5NF6LR157TB6wzoFIYpd51
atCqxpVaaD0OoJ1wOgCN+wHsD39GjG53bCc86j9EADmFtLgqefxlDQf7d39KDOjD452l4AGQOEip
2IaJ46xo94dU2xCR/mJb/CDVB8l+04IF1io1trUaE1UJDlZT1MGak0NDlEyWISFsCFMTj9ZiumFq
3iYRWoei3kw0otC3iRztCKc4Qit1yqtLn2dHyA86j4AGO48O509o42rPIIl1IFneuAHy21NAzs7R
vLNEyqpTTjKVZX5XOTkHKy1mZ4mVBmipbzc03dUFw060/b7MVpMgpbEFvD+5J5PuDnipAvHzlj7B
NLj9MYYe8Iq8tAZHDa7U+XAl01hr6CAanWxHHwHq2s3B4rYOAMi/nwikP1D90h7I0ukFVJ/m72Ga
DHtKwAkQ5G7npq+XBN6YGN0dHrRXctKXDNVYiL6n8ZW+YHHWoe3j9+miqGs/tjnom8vM3Sd4DgC7
6+47ryk+WTwtPxV4TzKmbLpEjYHvuMXNtcVjsSMnENLzzgBRwpomvE3H/aoAiat0Ateu0jvDeCTQ
BMdDyAekdwb7DvjuswZF5Xacku+gwf1m99D3AdGIty9iqDE6ec5eMJH8NFHWmutbKUAzpa/pKd9b
CoLPtEbuUBZnCnohrqgLW6uwbvONC9aCETJIX/osMcB2mqOCkSslKSXlouxA1vJ39t/jUTM8c6+N
+z1alydAWDMgFVTm70MOsHaSem0kKGjcHO+ShS1lAp0RrJplgnv4MFTg0hjDK1S8wqvNUGXB67G3
HSBjewVHAHL+Nlq/Rtc7UQQPU3Y/9d9maVnpOvdiW9GH/wqd0U7XlmIHbtWSFEtr0JJW00KzT12h
GTiStz3Uu8MBTW9qZ4f7kg0Zv6jb07Dluh+DFfZzgp0HXlv+DKNHxWBBQdsrur+GNWo1AjK/hal9
zLIa2emiWm+K20VptX4Ao/KQjQBOQJhs281ZdoQuWH4smGZuJVAIl3isAGOvmPvYh0hdN9yqvvIk
/prEY/2rSaF3lzlTvDImQKDbuPrVe81XqcXl16IpU0jjZM6j5Pgx11qcXyBQ8XqVhk3vr2KbSRqg
DtaC/vilMfRX1hgoTY9HYLaII+adGdqQC63M32w0SVFwuBGDxIbnBjlyb48QiakOFko2EOaxzEey
ReJLN5rDw8jwOPAsyA63M7iwbvGQvgKkUeh4S21Ze10Oz0M3Q7S0Mu8tOdkHQ72s2sBubFgmU5Sx
Z3FBsX0C2vV34yIeT0ZDRaaBeZiE6/6sMv2kg+XkduLYbLF4/578FlOlnnxKuuaF3pHpbZlelOUA
sXkR6nuyj557iQ0X2Id8/tpHkB24pXcpDazsJofYuWlHG+o8kONTHUGpAlIRzE9QZ4TkXDrfGaHQ
1xRgeU9Z15jruESzeiuifC1mPdrMiWXeaUDcLgfm8fjkCTMYihDpLXJQyAi5pXWJH9mGbAP6/3zd
SiII0/XiMoygC+msbNpUpcDfr6k0JCCFPOClUX4Be64DiUpLO/RqyPmm8SbnuQZ5zdFyod4XK+1o
VszOuheg8J8drQQTVv2rlob2ok7crH49YeDHzQQEQSyG6mLJcvbUuF3nx70wLyODtkDWJsUBBQMw
OoSzF9QcqggpC8t1XoN8J1LydKU6612gvQHkwVhnKPqlk86C/46hQDqkKdhOYhV9W4zO4uJbWXYe
tlvGibacQxXP91ybTyRDlqVc3isf7TDJ13J8W9Tm9M33v+aBDwUs95P50kKWYQXio/gxNkJ3I11g
bEbQGJ556iVB3wj2VGn9t6KaoGaegAcPb3U/QPdsrCY1SeP/TgL4djqjoScFs6amP83TtEyCrOoy
qa2Q0ALcRAuH7Jg0lrbO5zFdI+eUHaNwAkk7ebowla+n5JozHQkUq5gPxoQCWqnaKisNjeAJg/A6
tMCSkxeCQUMrRPugmWm9rmoRv8hivDgWer1Ww/htEG73Cy1T/8Su5T45uQEeZncyL5mjZ9B9EvEB
f9n6nEmDB8J0nUeeiuckjLazqh/RYaykB2xNjL5xGucGysWZNR0YVaDexby5YzeWBxp1OhTnO+nN
W4IEVRN0yocWGb0FIaTgQ6Bk+btN2GCgIFFqCqa46W0uoY5oPYr7z/WsFu/obtadwL+B9hTd0fxb
hmUw9U9gSQfmRiVpShOgwMqyQVWm0NHqQJNCaDsFN9ucendMe2mw7T4krldjl6xrE/6Gkb8Mp7Gw
L3IsUnTuJh7SBSBOStSBHGCyC1eGVcbbd9F4W/ZbmQ/nW7DlKGLvrH58FwYh9ySYrKIFF/gzCGK8
s6hqy1h1yAfsPSN8rjkP76TAvsUH/H5jG2AgW0LQczWv0iTUcHeRhQ88EUQNbveniec1yKwDujF1
ZDdlb96VeVf4owomT5ijArfSBQCCqViCP9z8aPWCGwxki2hLV2yHtqJHjHiJvkw61Yn48OYi48hS
E6g+YDPUFNLAexcXD6yKfQq0Eob2IKN2jD03x8W2rGDIetdCps2MV0VdQG6CMfM+yeZmZyVdvi8N
S15mCEFCIy5tvk6Qe3S0SPvljs3Orrjz0jnFtKZJhZ02uzFnYB7xenkxsOQyqdDtM90RzLLbIUdk
L5NC4NruvVQGHAp9q0J1KtiqU4EO9dSskbTyzoY5MuBq1NYeXBsx6K/QegBCxtc47JrAXCLqBnhz
pHxWb5P1Khm30EeDvDHKORdghqdLkY3NmdtQqBe8sCG+AwoUPWnlofL0K41sZaIz8Jbku95W7Qlq
Ki1CjlKLso1eA37nhG35uoqX553Pe2RSE+aGSVCa2GhOGQch4e1SqC3h0wBBs6PVJpnuwjQVdwKk
CoHrjklAv6hK/az0pHyEkhs/0agNve5cNj14/+Cjg9foY2ADcRGklfdqQ+fqNaw0d/ktoqu2PNez
caF4+imCPF4EUTw2wW2hMRT3BmSLz7QOksOg35BOiiQTKFVqxX/FsuQfMabOvTVAvFuEYK0nu7At
Z81axo9tVE6feRpvO+myr/nIoGRdtnJLYRlK6DnDxr6dB374r2VnrtUrewQNFy1bhGN5MAgW2Gq9
sUPXYBgU1txtiIWMhily6++GsRoSZZneNmFw84YjkhJ6+U+Ex8LnAZpCB5HhX0lDM0a2vLJdNCIo
b2opjsi4Bi5RDfUU2EOhaPppiJJBcs7qLluG0f9h7cuW44aVZH/lxHkexnADSE7M3Ifed7V2yy8M
y7K5gyu4ff1NFGVR9vHMxI24LwyiUABbrSYJVGVlDp1+DgrtxzQTMh6XOBDfqBXUjF3aRn9yxnF8
bETd3GjQEaO+0LDCa5V6F+rrgVy8VoMFzgBcEYwa5S0WWDsfBCuPkTZqwBQNG+rLWtO44yAMpHGS
yep+aKIl9RVjED3w7GeBX962i4F1l75o77tMJKDlStsjV+ROgA1bu9i0C2jpgC9qckE1TWkxdkut
WKQmMICRsaFmawDDLRLvQi0aJLBAXyBA0B6pSVM6rrx1kvhhULQnaVsld5qK2ooitLdYYLSQuwmL
fY/a/Qu5ICkTXqBBsZ8HNFmtb1EIAASFmoQOMovqaZIgK9u9BejyAgwTHlLZBV/EpQc0c2Hb2sLU
WAiRrdpb2XL0r0Wa+1dUS6a7CPJGC518ShNldqKQF+qlAzkPB+EF/Do5JRUeLhV+A9O8iQemJJ0l
wW4eNF9LqMsYMShsvUSwFQqugCHxAt08Mnw5H2uBrIuA1qb2p7d/Hw3pWjoIgheNvo1l2u44qoXu
g5C9hfGYfRe6h8yBkz9moEv7m0NSOY/ekBeTA1687a4YsOlSM6TYLN054JFZRBya9sIIirOTataz
WW9GP4uei7IvL30UAKetzFJ04TYBcHyDZJT1PA96b2K1HiOSNY75cXoz9qaHeyQKc5T3QR7p00H6
ALyF7QCVX3RU6t1KZ5B5dy7Y8ERW763I4pkm1jlJnm/9VEANj9neEiXb9ZrVZvxYZ1gKRk3QvOWI
VWmmbf+skcYqnCF+YQ2CGinw2dhpS2wPsfw+GEWFYjs13IfYzTR8dPXqESmPdh2nWO1XCgvBFT6i
rmy8Lh15oZajg01hbJJ6aQwG8B2qV7rde28QoFy+ZDkQU2rox3jP7cVG98BgGoHCGrEAFMK3qkYl
tUCrghvkHnl7F1xR2Au0jql/ld0D9fvgdluZljceaWCqBjZU3DL2D2UaDQdHlVWUjSsuTJ1RM+A+
7lO/PRkjtLbBwgF+xjLvTuRGHqMW5NtGgix2D/CRXLosK5HxHLSpNsBP43wRGXp3NVq3uAD7ogHN
itQp74ocv89CiZP+GmEFiXcLQkBwmKf2d6d26yO9nGQVeRfIoG2bEG/6ZWUG7QZMetVqXuqpAbxL
myOZOtD0bXTXAkga4dE65v1XPy32IN7RfhjMOEG4dHypwSywdFDvfwPeLG3HpN7uUF4K1KYa5DDU
LcZ6uR/7ML8ZfVsskkGE51RVpSYR4NEdJIGm1oed1UzUq6zLDsICl+JMMgNYKHR9NOmAXVUXB+pI
8fNa56mNHL/pQ8lV6sO5BEPas/xZdIZ8Dsw+AEcuWNG80rOea/B/bWKj6zfkBNbW9zEmL+1n47sd
pLuuFNGtLK3w3swsAONTHfRVVRzdp3VenfDEeaHOMQyLMyiqz6Ln6ckaknQFZVwILKqmJ/EGXNAp
HXwtxiNM9Qx9gh4Hwp1KqIevydiyV0Di0lt7cMpLCvzoomk9/UtY9doqL02xp2aCjAXUMbvHxFBb
MOBsFyGYYb74cdkDW6G7eyd04yOqTvkSy6GFTOr6acyC8KxrgwcCXcAAICTbrLTcDQ65aiq3Wrnp
QRmeEa+EJlpQIRkGFNYKVDbhgZofboaaDWAxcKMRqGCsXlHZAYatIv/mccTUVcQ81qsOSCvpXnpP
5CdUxPHVhwdSEigBiLtuyZWH34BSnjygSZR/C8r3OchDg+IcuIjAkYwHkn7XIJm2HkvUgPR5adyh
lN64S2tvUyFKeUMeWRRbQBx4/QLRKfDsOjEfF3jaDHtyti3UZNdDBcwVhtKISs2JcGS1tvNuzJYF
1zZ9y15MaGrtE9AxLRrFDMNGvzhSEyI11iOT9Xsz6IdoE6FUedWXNd8VAoJhtFfn+Kt3dd5FK9rI
Uy81abc+O9tN5x8R1IkXlNVq7AZUwbFoN1HlagApZ/JQ25Z71IHamrJjiQ9Krh4ZVhpAdkqdVUMf
bQdggKaZ5gF/zolIEVQJV0mIZY+ZAugWZm1y9RK80frRuS19ARMwBMfedL/OpjbmkESws24ZNKmM
l06Y1atYa5LN1C6CUXGWR9Z+ahs+Xr5lLi40RZ7x5Dr0EvtDNRh4u2n+FCW2IKnrD2l0zIIuOWG1
834Y3Rhgnz/bYV60x6w6kp1GNL5ngUZVJ6oZ6+IosPnY+hAMdlBLafmauSAbUx349+dLAVDUeqYB
oTOE0ZFGBdIujLL7kQ3soa8BkxmiG1lr7IEsljbuQR8hr7UytZZeLuJCOkfyEMhIrKoaSmiVVnGs
qFAqWZfgkKKhIaRkDyjG8hbUREmscflfruRYpbxGgLhUyMJ7MmWolB7L7NioQ9RbaMshzIAZGrMj
nVF3bsse5MRWD97GjzEBuVM/eRZjAT6fP0+pX6vacg0prWhrp0GyIt3wfaaqwwr8TlZmpXdnCQD+
maVpskp10zr2PP9R+4k8GZ18PwSxLU9k4y749ZidHqlzVB4SbA2Io324UE+PCjpQOoNXLdNu5zTV
2DrhUR/Kl/qjstxGmoFMlKaig9aAolJ5UYtcaeAYNtPAKaP1a655+t/nIvvHFee5zF9XpJlNIawj
arHx+MTDqExQeUsIXvejie2O+Rg3eKzMvVhOfG5SLxLiYWpWZ5tp3bk3a3+PV9uhMWMgdsg2nboA
qOxjwziQjQ6CF6hnVgeUGYCk9DlssIMAb1ftDI8a4PdurD0XTZm/Cst9dvFDeAUV9HQCPOl08luX
7vfOE6QyDqpbqJH/yxT/330gAYYqL/B3r5lk7FT23F4Q0UMWpuGmgk7txA5hOVB2KQqdXRr8yU+m
+xCNpvX8t0G+a1YTO8S/DurjwnoOLDs6dQLFlzLT+isdmshJoZW5nC0jAnFXHqkFeRIq0VddsVmK
wtgaEfaovDOGT0NTudT8MvenKVsDXB16r4IS6goqpnct/dDYJj6IYMlmI0O5qBpHgBpUFOsWNfV7
36nTp0Ebt6I0AWpVdt1KvNneBfm73QFj274Evu6J5dhDfthn/9/teYn6NcpeTYkvlb0C5SU0mYcp
WVaCtvYkvephzp+lrVluW+b2yzl/1iGFiShs5G7mpJi0g5c0sPsjmSZ7uMx9VJRRzm3U/OQUWsXD
fGmJB862LMNhOU9T+e3nqaljMNJpappIB5XzVXJzORqoEKz5iMBgCkjKJS04X2pVnaEOoPcvUw+e
UMMedS2PmbKRX2X6UFAEgmRLM0xjaYKPWTqw+6CgSU36ccDydJppNs1zllGyxfvGOVIncGB3MUvl
qUUZ/6rPHKy41UJmWnngxVcMNlKzyuSCZ3qXpwOoulSTlitMBMi1dX5yJBt3QXAAUPgNdU5ual6O
VPhmtgnz5zytNrifp6VBnoZgVtzVCfZRWAbRtC0YramTDs3HtH6NrcJQYFXVNxrbFw1WdrSecQPg
IKhJ6xlqcrftUIiE1MTcpF7UsuF+SU5ugF1Piwrird+P37wGW6LA0dsTCMWxxqO2o4x0RofIF5CI
TaotDfXBso7XhhpC7XkGPwfBv9VWd3/Yp5k/XWRIvWjhuKLbIMTR7nsnuDftVv/qQIjV81n0PZNx
u6z62L1A8Lc5gcYD5YRD7n0zyjM5MKgSL3MHnPJlXxRnAR2RFXXwrQWNqVcoO5crXnbR2QuD7BKO
wB4gtRV95+ZDWxjjNwtF6Svo2Aq1bPa3SBEj9lBDuBPv3OFrptv1Ikqs4CoEty/UgS0AaitUh4YS
u6mj0MC/7Juoo+jLg2OEoFZkCgLV190d2bqGAWU3tMNdicjgxgq07sZPQ/PGqPTbWi1qY6SSqNU1
WrjRwJgPRWCIPAaOYx4QVdlTUctc6EJNqDuzA8jPp07yJzsdBqSWDiziuz/talqwQ2uH3Gh2n/yV
nS6QjFp4REHO1PnHcFTvIn+sd9PHm+ttyA2QSHEci3Q7T2sCU3+O3W5ZanV/5hwJnR6Y/JvWx+sa
hWbRXZ14gP3mUGzoK08sDdsonp26QhlfV6VfXRcogK4T370E5EmCy5/SFqskyRzoh94hGRRjl5LW
y8Kz/J9InQHGnSavffSGGr3y0ZZyWId4NJ5KXeRHA9nVzejaWFSCfGARZG7z3TKDpTam2U9wcD9J
NtjPntYjuI/I+4Vrur7PbZTuO9iT3cbCbZddoxtfB7vdd9xIf+rOeJCDV34FaBMCXWA/dGS9CLt2
vNdNEW99u0wOpVMnN7YbBivDa7uvQNJvhyJJf+hD+EWm8fDUdv2A3achTp4h7RPu7HzttE7+7EiE
A5Wr1Yz7yHHDY1lFbFkEsQQFNquPkWuM901t3IOng32FRjPUnHy7OUE/rLgDTdsr2fHHICrTlt1Z
gLbutqpDAKkjd6V5KK4DAWZw0TIRnUsjxGbfstrXiq15HInvANdAJks5mDUftqihDNexmYgril/E
NfdR4IWAQ4F4PcuuBrTX3EWR4ROP6Q2ZUMOlITPdeVa46LV8F2hNvOkU6AP/au3WdNNogbBxd7DU
e2/q8FEtMPr5lVoh9/NzZobneVCa460/hBFIPD8mEkgYr3AzxRuNICJYUL9PTD5OaNSLzK2+E9nb
qPg4i0QOxyZbCKYo3ybit+lIPnT41C76YDzWwLpKwz1AwmbBOFg88tS6TJiFEdIYCA7EG8I4BMKs
zyjQeKJOMvHQOJtW++5fA+GONFnAjlrlsiXRUdh59SWPbOPORNDs9Bd7W4rP9thsvrC0fvcvAQBa
EnsFfjdfPD827/oA1VRTJEv4bf3O74okyMnh4AYlTAKVqmXgX2iqBtwTvn3FF5M/tpBk2jUo4d40
g2V8GfHgDaQTvuIVBvqUOtFOg2TjDVSqXRBloCBZjURON3/s1cg6R2Ao4MU0khyYjyIwGmkBUXEj
Y4iOO79G0jV1BxBFGslCV/9SA3xEDljpofYiWGdBZd8BIR5v8M/wTl0SgW8Y4tU7q7YK5AVCC2rh
UocetQV6VctMvkO6aDMUzhigJjFcg6PL+B7bqCwEYjZ+YqPerTyzM2/yLtC27dg2B142wwl5doiP
O3l5V+Ixj/K8VrxgGfHgJwD3LsK7UVZgDCucQqmK2C+1povl3z7bKK1/+WxBoX/6bJGmQWRX1X5R
6VbY19mytsLmMBVnqSZQ882Byr5qU7tDHUm9L7ok6RaIrIJCjsJ1buWUaysCY8Bk5Ejbrt0+1BZI
YwvsWhtn00PMbBn2Pr51MtZ5hHd0wE6jUvHq1UFI3dnUAcTOnaLfWr0jDhogIeeOy/5MZ3SQcQ6G
Mp/z1dxRlv5rVOv+IqucfmPFgbV3nSK8cwdV0jaA6hfIkxNKPItn8hhsy0R+03pE9U+3hB57cOjx
KLHmtP6nGP90Sk4jnCgF4MQR23R9iG0/2OgGBHeZ46IGxU/XpYIV11bdLIwGyMAWsKAHzgCRtpPx
C7n5OmhOWVEgAtdirxFFTXNplFsboJZPDf+bW487fysARYSMlSMfqyzbopQbeT3ceRuTheM2U80u
LZYxdEOeE1Hqh8TkkB3XRv1FZ/2PIfbcKxLN/Q3YtFGxrvwtw+PLWjrIXKlpMym25D/Ezvu0OeLG
uzFDZTuotcGwu3GBGVsiuxjtaWtLzUKP4/208VW9qNiIPjURy4z2cakjE12iutQl4GoQsXZhGC1b
e8LTT4zQrnhJtHyD8ozr+xWhTnMMGsRp0tFsTigyAb1EBqLqEwQ6fXMTFCgqz52+21A/HTQn+hbz
wtz2wpSoYcEhEkF7zusyRyl/ysAg4/J+QcYor999LC7lsqhrZH+VN3VIJ+jBfwmlhaRA8hZa6/Is
Ox9gQuhLLZscEo1dAjQ/Uvc4xcqr2YDxrVm4CE32CzJWqofOXCBl9nnp3Mz2wjBB/TH1SmtlFAAa
9lgZMLzGjzXdaLiFwnOT2Ljn6DR07wsrjaFwhrg5HZCjSjuEdH+1G/ALCfD6k+XTSGqPSWRAs3xJ
c81jICSEULw6mJljre0+5ekF9GDNRgcX+KUwfOusy0dDwb3oQGY6G8POWvJ4EOsIKxUHexDfPY1B
tiSXhGyDJyro94T2ep6hivRH7E5C0PS5Uiw0qJIdPHWgsyBhjQCTAocR+zlvTdZmrGzAd5UXc2wo
ndfDjnzIZLP812iacm6TDzXzPGP2cu7hhpOvDA5ByapDwqgT0fshRjSyQr082mnvliAcCn5MtpR6
yJ1VTr5pM+0nRSA/BSmTKILKTwjy9AZo9hP2jp+jmX8EN2mwy4JHLdKegIK2zqYGfsDOCgcoxQ/x
uRxSAe4lqd2iCM1clk1oIsaTBgswRoq3PkjWACkKYD8iCNcwP/wh4/I1D3jzpRqQt9d4qN9hweOC
e7LW8X/Mkz1eWi1YcCpU8zvJmuPlivuBCXwXcTecplPNktrBqLCmEkmJSiLVQwfeAZk1gBavx26w
iUwU7YEO4wXAy1uIdVb37lh4JxQLVkuyaxLki3kVljeJb41Xj/VYv6gBIbgCkDHK2dFGffGDm0NO
t9PFY5CP1aIHI9+JDkOnZSddHWYbNWUn6yVLzU0+AhDeifpc8yB/9ICCvatdf6mbVQhcy6riIn1k
fZM/IvIKeGMh78gxyNMLUFLuDbWquHrrRTlMk0CvDrSqaYj7UM2Zqw0tHkTdnprpyMYVsED2lpqN
WyA9iAD3hppD5NfYjVXuylIXBVdotEd2w1pSLzLx2qHMQW9BvS5vo3PTYIVKvXpvVjcIGdxSJ5au
0aJgg77LNM0awbacVCjIqA4NFgcIJWWJf8Zvyz/TmdYVX8CX3e1MI2fjwiz9FgH4AUzwRoaNYQZl
ZnVGhwCqAAc/wmFu/s1vHkYjyIWGzc3/96nmS/4x1R+fYL7GH37U4dSd3LfGvR9CZFmDSki+oNP5
AOIPtsqtol9AKCE9zh1OBEr6Ms9+DaH23O2qGecmnf15gbRBRtJwwHL4P08Tlh8fjK5Cn2Qyzlcl
I69KO19w27gdZYS9m/oQ8xBqTi50SkOKIn6G8ma516wovzaQhmRIBZ2EYuykQzEwoEA0v1gOpvVu
6+gsTjYaRI3Og7oDgI2W9aaSCWolPsbSiDwGWq53zPNsH3XUbo8pnkR01bljAL1Ox7vkItwQK3MZ
tnydFJG3nK74MTGiVCjcBod3R9dOpcAuuTTi1TQVDQ7lS+p04c00VSqNYh1GWjm5eJp3sUBCtAXD
hDxwqcvDdOak7fvZX2zk0ru2k+LGxjg6iI+z2cbVNPOs1DHbSrCELmMbdzzo3by7onXATRWCSZ2a
Pku8O2lCQrtLzJtQeZSQV9uFDWuX1FnarneXI96SlZ1+ngZ1EkqBKOJB5AsQUSFrceNa1gU0KeVb
MbKLxvXizZbOJXRwImBx/bg+OVEKbiZP9/dO1T8SIJ1g6IHCoiMSMNlnE3mQPSvHG1SZL/QBG4KU
xVcQ6Nm3cRQ7FzyQ1tSigzaCzTm1mrd2CBJk+hog8gqvrJcu98Fi4GTBsUpttZ8v+UvzcZbExruN
ztrU5i9hOKQLPc+cl6k32OqGd59ImdwyxpJb8F7zU92MRzJBHCK5bQDEv/HxLINqXh8sya1tb0OQ
MV3Jiw5NVe8SK+/O1OqjOLmtRP6cOwJMGmpmMvU1OCu4Zgb72dbmVrV0Yz3Zkgt1pDJD0UWOIh6y
0ZxhCTnRoLGT1XzVwJHWNunBQD3PF1ipuXeMHngtw8UHjvPRPdq8uaVh9CcBF1FCqbT4NLtRgoY3
nj7C/Cck2FF2YP+6zCbhV9fec8LT/Mmk40cLAzSJqEnFF0a+Na/8haZx59NfVZo+YKQm6KrIhQ7e
CA6Q2qiN6a+iSZ3Wg+helsnlfFm9Ee5OK4Fbn//Stmq1g+52X+YvDgFS8P7LdD9/ul4w7yYPXmiu
6X/o9YWKug43U3Ms7AMYNjpVTNPtHRMiCVqe9d/iunkw0yx5iCHZeHB0HQhdZYeenaXlzWXEOhzg
T7feNKAy2rtZYT9KEN2Rk85NY9lwvTpHFtNWGsuzhYQA333bG09dM4hzp1q88MYNsCJgTi49477i
fXV1QXrVuIlxT6bWALVXkAXRkWx9GxS7LMr15TSAmcF9b2x8KQ0wcQKih3V1G+9pcnDiJgdERYwF
NWmAhx+Lxo3+lkztiFBi2rfVliZHtUl2ii3xgzrp42qRcUQKN7iZrt5YHdBmEV/TZK6TdBfdLi7k
Twcvjr/liWOcqNVjebj1HbMFnQj+oFHrg1sgVVbUSaYcEpkLu/L7AzWTsbB2ToRgHbnQR+hQGaeP
92TQHGi8eOWo7+gDgNZDPwSyx1YSe6ouetYjq70dbUdei7F78zvP+wJp92ENRcBhF/RohlJbgXQL
GM3Y805FlUGBDxXUX8BTaIMSN2uORRsBumbeTuYWCnyyLMEXghjN8n3HDQq13YTTm7H5CVIfx1YU
i09APSuuISZuWHcaPnYR+M+Uvw508SprmT8USLLtZA2JH0RpvQflQKltrAFf7fqrhiDna8wAgEw6
+2dipTdNOpgvMm4G6IGa4pZbUbt1S7M/+CVPEKdIdLAG2v1DMkAZV0Cg87saDo1S+2eE4U6GYDB+
ov7Gt1L8NFIdJQmqjjxyNTBbGAmKz9Kwf4JGBbicYZ/dOlV9nnoO0ogIqE1uHLX35IbqiPfZBuU2
zxbF330iOoDk8QCab5R3aItseMucEOhSz3yG7HAJUKKR7eq+SZ7K1j45hRG+op4nXRaAR1+kY+rn
3BiQWrOG6PVjZJdCjIJG5jwAbNuy9JUWx0gQBSJ9ojMR8GQ66/5i+5tfoBs6nptF+inPpnFrOIIZ
bPcpqzfl2Nhwr7GR7ym9NvU6yJKtmVaizOQjR0fONEta1juy93G6ECMSu5eiLYotB/3As5kVE58V
T11jnVhutQcKCeK8aT7xWWEtDXvcgEDb9LQn5e8iToYqNcAU2JCDR9ksOnOtsPPLkHvgwS7D5L9p
d8tYLvxI+kcvgewIoDJJfslGhoSL0a2oA3nC/BJBQ9BaxWO/AobKP85u/sDCzRCkzrK3Uc3ZAahx
lFnbPoSdKdZgKes3U3MEEZvNK3wk02kfZGeMIHBNT9RJh84BYRiKum6pRbP1ifE+m21077MFlhZs
WikaRLxcM1kQZxbkh06da1QXatV6Wu9iL6uW1KQDgrwg5gzqi116AGwqjxoEYktbSYmQ7S9zTB5q
wO9z/O0qVgnt16IF92Q42MW9lhhH4mbwoU66S1Brte7VTQGNvkjForubEqLd93Y3HnWIv67xcHSO
YR2Ey8Yd7VOd5NaTDrr0ibZOivwAFspiFQA194Xc/LS0T4YebF0zb1FUz1/pjqlrCFeUiFncNrre
HJugdVd6kESvMjvnpeV9bRPQro7NGB30LBX3aiD1V0kODR0TcCErSvg+STEPr03+FiDgE4ZN94ps
abdsbS+8Jq5hQMx1BMuolY8QUU7efRkUWSTkGMXKQPK0BUMvuD9sfdXTmYWtaieki3ABzqZedWaF
31jTQ8XdRZmQOoAUUwbbGoDeLWtsJGUlnkQNlhHg93fGrYfnzG3pILWu+NKmf0bYDKuaI+hK/8s0
bONbKMspDa4r83T2NQXXLsQUu6/m2OtLmcQdtPSCbtfwVtvpyHTedCgJXyIvN76UfX8iDm1PgL0z
yruveplCDhL1F1oXZw8Cpfco3cZZUBWQDcUj+UGL5btt7qUzoev1uhMVmIFsPChRopEd6CP7PE1P
vKy+TZ9Y/Sm8ANkXeWSh3EGxIH70suKU55r3EIPw6YAniroLu+Grsqc63hZmGNoH7oAq5Xf7iETG
IjfqcofHX3/Ggr8/j4x30Ie2821iFtGi1Pt4WFCPE0bjoilZuM27AbpmGnQQXE8FtVRztjlJOuyA
batuW3WoQayP7AVs1KSO2ZbXTr0pfbNdEsqN8G7YA986Nvf3hG+b7ZoTj1sd2OFFSjSts7KVZ1W3
yK3VayHx9Ag0w7wRCdPWkToL+PB+Rra/9QJYCvocYCW3MX49Bxepg009OsVjVYk3C1HGt6isNwjE
dV+NzE9WwE8NF+m6iOwZeb0RqcOXphi1he9mxsklRgQKFFObISKHdU5wIBMdHBVFpjOkKaDlWowQ
ogV4dRM7EtXKquCOQFxkAwEA9G8sfkYgJ7946vErpPlijo2+i22GR3Kh9cne1jW8JcoEGuhtHdgQ
0zHiNx93hWty9q3wwnhlMJZdvER3j+GY1+teColab9SLQ83zza6zn0PeNg9uGDVb38+zfZAxKKWp
ychjtKC4HtXsG0L78cp3RrFydHfYgUKQMOp08IQo177DzDU1OxTv3fF3B9tiW55lgIsPzf0ofJT2
J1G2R04DBYZQeLiFMsi7rXTOmh/vRcjXf9Os8C28alXnqFLxjgj1FSCLnXaP6Bq+hS4KihXV/idI
Xe2Q6zXxCoPKE4gUq9sQwZjJRk3qALq92VlLzQEBQmu35iPKwNuDbRaKm9pF+LCCNMTc5CBQxPdq
nWMrAELa5d4yUQzjkGp94nUV3DusSU/tkPhLYvTmv+wyt9JTbil5JkTg1+DyTSFKWCxw2xqv4NuQ
wPyb6dWRfADXC/4RKYvae92tQDikHrVD+O7bhmA0tkwZ3oUGyKulj0QW9objV1uHMk8vh2fIxbzb
CYgBjszJTv6jiP11oI2oMWiaZGd3UbhBkgN5PXfEcxG5crDboCgkSdOdkWTNF/IIm8jexhDnW2Cx
lS0n6vlG0/vtX9tEPI98GapkmOvtTA5quJDXUD+jr1RWn5vUi4h/t6fvv4y6f+n9Y+zs3KqpSleT
2zEYD92ApCuk0MtjjwjARlSGdS8ACYPMsRjfcv+m6Dv/hzWWPy3muo8yNbCzDHr/BBR4NY2RWaGt
xYBKJbrf9MGutrEW5og9qTWQVAueTh1Sb7SWuv5trpme66oLkEnssxLiPjYqrzue1RAoHuR7Jfbs
B00GrM3b7NHWax2/064CN01mbVIGcHGUlMUZRfBiDdhT+VQ5xncqbdT4dzy2krd5jB6N4Urz2Yvk
+GdS1RoQxuVmbnp1X24gjxxuUicITmxA6RXrnwn9nuctpOlCf7i4ttudTImNTFT6xrc6mRys/l7v
jQWyBSUQIrglcqwwERa2ixPJ0GSqyVSTeq0WtZ3Ui72i+Ui9fxub8BCZi0yAQFUTFywTsK6EAK1Z
9u6xlDqWmsreVRyEAUPzUko3t37KxHHvoEe7AsNtkN2GgSpgkNEJTN3M/i5QQ7wCrYZ9oxVQ/Rs0
J3kM0rxaQ0lqPKPkKz3wIuHbscitqxUXbNkyHr60prjL0tz+icJ+4Bs9+RaWv4Y7oQR8o01MEPnj
XQF+BA+hGC87sab1gR7on+j2J7tpC751impSH/IGM7uitvsoBISRZkGirAibLZMhyHBHCBLNHUZh
Q/BDu4LBBkxUBVD7CK4sShZ1R2o2Q/7epNJDvB0+9w6/N6k31lEe9t+OzUdgdEqRrUBte2K1I/ae
WmABjQhFNrfMwjO16aBc/HwU+zhxopOBxSfxGcSy++GzPLzyrrfv9DG5EBmCJTprC9hovCGvIRt/
oEovuGJtO3mR2RwsePUpvNTK9WMu8FdMXqIu+Ea6tbVGhBIA4b7SnyML3HC4r/1bEdbg48bD/4wa
GeSg/DZE0KWzziOg4hBHrK27Jq+bZW6I/kvsWd9az0l+mGWD4SoPxdISWyU9eeMehFb7gOkQZAtw
Twc1uFG6AWmS1ojOvqF9SzXfnhaUbWJkpzwOv9EyjTYILqpcF67VJgdarHk2foMohi/WxOZFvF6y
99OzVuFVoZi/yN70EqUdym537nJ2JTtkOlO8GLxyAcLecYuimezZgby4MNzwNfNRBu2Ai+0Sp2F3
cVFADahBE77GkAZgOrg3TCfyt7+PTIxovIrMehZY2ZxBwSTOWPWKM3Yg8Y712pNrRdHRiqNNYGbl
fZrG7ZUnDgAtHZRBe8RclpWv6zvq1VrWnILA/Tr16gN/q1H8ccTiCLsWbmuQvESEjHzpAOK6DeuE
dkOtqPT46p//+Pf/85/f+/8IfuRXwEiDXPxDyOyaR6Kp/+ufXP/nP4rJvH/7r3/anmu5jNngsGAe
2Ec4d9H//dsdkuDwNv4tbMA3BjUi896u8/q+MVcQIMjeYuEHqE0LSoRuPXtneYpVAZX0d00yoAxX
SucNqXOkz8X3VltN+9igC5MjKla2Ca2wOsbaHaBmLL3wMcy2LvHKQS7VXoRDGW0nlcEkan5ro474
EgIIMy8z4oTFK2RjMgiEgJmIDkHif7aRc5mlKx2/8QPkiYGeVQcmsv5sqUMfN9Umx0MPjEy/etNK
fgGZfrZjrY4VO8t4BTyS204uNJacaQKoKeiL//mrt81//eo5tzl+WYwhB83t37960OPlWlc7/L7p
ov/L2Jctx21z3T4RqwBwAm+72fMgqSVZlm9YdhJzHsH56f+FTSWtODn5TirFIkbSrW4S2HsN0x5J
4BCoKT5vcsuo35sUSRO9nBhm8KBraTWP1MMB5wlUbQaY2L/3aorAOOaR/DTPwLTMhjl2MCs2jrat
ovcsboSfmOlwcWGJeaor6GRMyE19mSH6jI/X+V13hf40MN66KwvgNBJm05l+ZryZHrooMY+WJfDM
BaXB/R/fS8/89cOxGKK++HQsQEMc27H//uEMMq0loPPF87JIdyobvPzS+oIMRfkER9n+CVT9V3oc
xqowtvTIo6LuBbhW8TRV8CoWkfcdMeBu49h5AdU0PJiiQsGswbbbr6JrLq5eI+KleCsSVr7ZRgXL
oGpA16m0Tsp9jIyyeQTQfouEvf1cajX9Gtq2kDtIgxPVQTIs3bUV9B+plQY08bi1tS4/omZwrW1i
C7w9M18jOJUcZreAan9QgPI4BtDMMIe0WasALMKofYZ3vf38S1+LPypHHCScO35Z2pPDnOhs76gb
yX5u7kOwkwYEPbD8ZWduxX80g5e/tPqASGHV2AkEwFDIY6df9aAeHnOvKl5Ex5utwedyQ600ehiy
ZXQJ8d6HJd5oVYJthNWmn8Tl+9bVT2XebqmhFiz6H98Iy/vbN8JmTHL8b8Mx2wUN2TX1z+nTkwpP
FjFBSiZ8tvGKgn0cG68Dh7wy8Qzj+gv3lPhOizDL6MdzaAfj1Yg8LNGMBlaQSXohV9nFJZbMYxd7
WDptvKqqVq12e4sBAoT3Tp3AXCatTzSIGqj4/6xbJgtZGuyUkkDZTKbM9u4w8xOzJD/RmTWmZr0q
4gloKySK2N6SyeHe/I8+S4XVdLv/8ez5+2Nff5gQgHIs5khPQIjOc/7+YaZRw3iWs+DmjmpCKjb3
Vhz8hUcRGx5A3znf9JlXvJfM3tBal3o0TQSW3mANULiF8CzSiJUE97iv9gp5Bv2cbfTT9dMBJKNL
38HLDR2oGh4fCDrxCOG0cC7WTcoh7ypY/sS9NF5RsIUaWG58NCA7EyNKAFl3w+qKdVJV0LIJvOzJ
Ac7lvz8Vz/3HV8y0XGa7XEByl1nmL58KVlRWWLSZc2Owy72Y2jAD0iYpIGza5ZY0UUMnSfyxeoqd
OfM/SS+XMDQguWSqg34eiLESUvIkrRy4E3Bwo9P6qkkMaHHnak1QwNKGPAeskMOTrRGDSbhzu8p9
u/dSDtBpLoN146BDQ1WQQBQjNsI9FTtdN0gwlKLJ/Ecd9at0qGnprPtR3aQkltqW8d5oee+VG87W
Mx7D8BURYQKlLqc+UEtcw2MraGDDRa2fenuWUjDItbxz1An9FZi+4etUbROh5n1hA6ii61k5OnhG
IKgI1RTs+CHYLwHGt+WqV974LDSBpAIRGalb7JR0SbcNExyUshZhOViERWEBeeeBBweYe1fXro0h
Mz+3wUnm7tes6NobVZV4dfkZchhbKlIDz0ChYvz7f39HhP2Pn44Hvw2Pw1zAsy3swnX7p+fQ5DG8
7iazvkUR11Hn4i1RTfyjGAA6DEaHPSLzEwOeBwAw9PWiHxUUMZDfD94rpJW28E2FSobrxC9/H+k1
PcMGZjp7uRGD4wotFmdIGsSkIFdLRRnPm6jq5uc+cqEqEhbbWDviVaVRXiATC6ipLmKH0e6lq1Vu
dDFvID5aS3vcUxFEo48pqQgr5E0MqNlGmviWEyMoDoTaxLPTfqJegy2OlVHTLMQhBKrmQ2aB6rZQ
r+0cQhJwAuML9Rpuc+VDYNqfqNdVOKpNN+Tdcgm6zgRiDnDfInXfhXC7J0d44UPag/86gsTzbnYC
TuGM5WcgFNwXHtaHIKr4O1RF2i2eqcGOuiUJ9M8r5LqGVgLv1GMHQfWO1X6/T2uGMyLAejhNW3Vl
iFB8dVadNQM3CuvGqe6jF2iuW8DnIFrXuOowKWQEQCtw11C/iH/H8qlY5XMdvKb9LPzAGLOHAtjQ
fVf24kAz2S0ygPeZBpaHN68aQU6GT1YfjGsB0zgEp8FNlvpA9XbTThtlm92aO/NHHTVQvxGjTMbM
ZQ4Z72BipR5kiAhKYXX5NwjAH8kZsk3akz3O3jtAjM46cacI/AnYp7ptw/djjIA9F6aJO5D5Nxmr
owqKV5AZ0geGx+HThI0RPC9gcG2X/QvyXCHs7MLypcxnBZuAqt9R0amz7qB6AMepCBNm81Eptk06
s3xChJ37Jcvcm6jL7IHV7o5Po3ujqjEOWj8Qwbw1dZ2wagXnjqV7MGTFVVTFgYK1MA2CumHmHChg
FFGGTNe1owtsdM9ACMdiSUK67d0o+FPc2AjqlepgBk39sxfpdzOZJTivKlhjm2491txUOytTBvBA
M+QawOLcVnFX3v5tniw9jHlV7xCw6Dd1D0u8Iq5ulWajAAYJl2RNRCmMEqaNKivwk0IdHWwYB1Bf
Z8ZTSsY1cvLj9FWWpT9P5fSapCBoyNrhyLVgx47VrQWCRokXqRY3tLPKB7FoPA5N2yADN/RDelFJ
Wa8VZ94T9EmjnSmrGI4z5XROBaLzgCS6z45AosApI/kDnKpNlofWz7DzTn2LjAwNBxzAe7LCKN4B
0DRv//tJaP76tsSqwWImw4vB4ZzjmfL3ByHCUHUrRqOHYTxHiHUIkF4iygDkph69qON7SIUhIkJ1
PbyjorZ/mVunhuENVPIdt+JPSV9gPTDU+W8lvpUAl1lv9x7A8IdIVAfx3tUSK6Sz0kFkFfuf3tuQ
qEqnDWzpDBaOMMZdh0rlyzrCBPp43VlTeu2iVjxSA0MG5PG/Pwb+67pUfww2w7pB/+c4tMP+9D5w
xxE4b8m66wem3fU0kxQ/eQbnY4h4IQxgihl6mfcffRaavjWa9a8PAxpRZQD5068/qqBnh0xZsv7v
W7b4L+scl0suJf5yEg8P6x87TzBNOYwG4+S6LOjnwG2ghB7G3xATznRQHmo76a72Arb7s5re8Q0H
lOqf1SF0G5dqZnbxN1ht3HurpHV9O64LaDRtKMyZu178KmxouZTZZooUhIOR8vCLlEc3I6w/zmCE
YPlDB5pHEXLLn/TZvV8Bi7z/sR2n/cM9EmLjnY5tsIWNhel4FkP571/nYZrHuJntdD8FoHrZaxOm
LP0Mq20XC00EkNzbMA8w1NWEk6FLHwF6a77cewSGNSM/JMbVEAZwbRSgMsTjCCunCALTGd45YIGW
0bPN8vo46FYq0iFEInhyxvAcWQxeVX+NLwY7BU+Y8x9sOP33d0Do6MLf/7n48UoXKiGWcF1wsv7+
zwXVIp+QyQr3C4fLrNZLRAaxfe8iwgKJS2ioNPqQzqGCDjjq+6kApw0C1avUgYpj2PUQ5mMuwtah
MHcTtJwj7BdA3f1UvrcTJ0w2/+PbjD+SqaMBn/4xNhP4l3ieKRDhsaT8NYrF4OpbunGkdlmXWscO
duFrIIWAYBvs8Guce5DAA/Bcug2YktYYr6geCCB3Cy1GJKDjIvrqsTKD2ZHtXDlyDq858qLUrSjt
4hRGCLtQsbQhS62SgUHUMcZqeWyrIzJmPwC2Sn7m1RWLRryRitBERiqQ71pqeI3IYHezgqzd5qyu
z23Wu0ckkYdd21jzI7jZoY9HuXjT8/RtEP+c5495hAGlRwfJxKq68jDCCwQKkv0VQPuLDNPyKPDr
5jo81EGBKuwus/HaQHfjSr2omopTV897sJ+/Uz1VUSMdpr4OfI5l/3q5AlUqPaXiY7/qiiLcUd2n
i0m33XVTok6f6vK+yM8tq317qOE3SUPoUjbIXzuRNfnnOupj2E2pPdB6BCz+edewosaeUDJvh5VW
fQgZVBAzMMfg4sjBz5RZ4YPtJ+xzUgmE61MeQCavM/oTlUtZhus25DFWt9MmC5QDV7U5ndYQUMYb
xWnzZ7eL3MtsBQ+OFaGkq7os4CvVMhteIXaO/E1onQwr/3nvMdjsJ0SwXTzarRTrRYxEIs49tC5s
lmkOT08E4XSIFnT2hXpYWZ3uERtHAFo3Up2ZWhuErqLH5Uq5N23zaZr9ZY4YK95kTh7cZherFEpx
epxQsthwj7ubZYYyqJ9M+FveJ3X5HPsgelY7mtWaq+AaZ+FR2swu16ADwpGiCqZ9xpbrtGFgnWHd
8kbdaZ4Raf1VCyHNIxWDSFqatQNcp74FOtQh9DQyR5xpVChDY99U+JvQXVGdKUBHQK77Sv1jK4Y4
R8Ajnz6baQy+maWKzxLacHjG9FsRWdYNQo/WzZwhhQU/CW/TOnZUrEcjXcGxJX+iLsAYmKCwwY00
FqLciMRqd14PNWGVfc+GLNuOsxUfLENUX7I5wALEzb4DAal8py3FCa6j483o+x+8DtLvwEVhKVG0
/CpDL33A6tRZUUPhjD/72jWe4qBMz7NqM58ugMj4SWo4Y9lPV0j1QcZ+xJ+CLpIFL2XlmVBfHbNd
Vg3eTllG9RXW2+uJNcFWZArUUg9pHKM9DUmN3EOHYOAaT5fkwFOXgWONjwyRR7aqxpjV6wAPsYCH
xRO1cifufQc7/x0VI8MDngnGq8tUDb7DNWI0V+l17BmGGPE2EAjkUbEuGvYASuN+6duO4GfDKqDc
Bsr8jWZzK9fYwWTXXmMXzp+FMVq33DxR21JTgAmRA/G23Ko02uKIPQusVvSdmxn2VxARAW1I4aWJ
eOzHPeuYaIJk3Y7uoyuZdTat4uOeB0c+AE5cLPesvw5baBuUG7pqZgPBPrsuMun6AvpA941487Dc
13/dMw0alfGPew7TBoL9yLs9tMW4HYzU3nWNd6iQmwMHrasA7DB6LC3odMq6BrBV5ESq2LX3HrVI
owRbschg67b0bEHqSGwZwrVN40L0HAMQ1dsglm+pGcFImuoY5EWjM50utVUv2ApQu6AwUj+K8QIw
0+dE1eBzNFB5wxIkewbvMnuuczhSDt4TdQBowNwwUKk2VKxYKm4YTB1pCBzApD9EQ7GlOiWRLO7i
NaxQp0PZZ+uPYZhXRS1wOV0N3W3RZ88stNuHiTu7e4+8njr8M7tyT3N1c+td8IkU/bquqhP1o6FN
OMKOjY3qQHXFyIbzZCXvcz13B2nWmY/IbrKz2tE+srTIL+HYYKU++kFRHWRawt6KFfkqi6rpj2je
ZoWrfk7Z/Bt20OKLLJFcSJqgACYcwnezsrCxFG34NAbQkSl6kX8TXCJXjEEAzGKn04rviW1CiL+d
8xtdeZxK+5gko3OANOCukg7khcTsntok+sMcRI00qQFxS0falxhvja1VhRxsOlhmT2ntrVkAzIOh
NrUFYY4MKIvvMmRXSGjr9CeiNnLEh5wAKBDFovzd6MLfaji7fnVGlq6tYQqeFfQpfdgwMNA+5o9r
g8VfHX+5btyF8gl8CNDmomj4ApQwCM4ciIK/XQ8W3eDzlaraelMFBXOon28baID4QQYLnaLnWHBP
Pf8OYt4q6IV69xSo9hFU4/YMsYwvnuUc61zP2nh8LWcYHZljzx+KOEUuh0YiFhlE9fQceLw6ujCT
3tCAvNjNIpHfQC3JYJAzqANg+vJl9pxHap+dBDFdXg/XqEJ4HuxG+J3rK+VeCKEvy33Bz649jCxK
t7Vogm9Bs10GmrLfiG4uj5whwgWTv6/LjQA1uzIKfHApNgQXgfzNutQTArh0LOOu+DLLaNoLUMG3
edt172k1raiDYYKfB+++/ATxpfrmSZhP0aWUDfK2wqrhMQQG4uxAAdOnBsNWWw9PzbdOmtZOQqp0
F6Wj8VZa+Mvra0LirvbnSGZI4QLxA4/kevm4Shirr4B3CW+OAYeaQJsI04gmAeIHgaT3dnbC3ThX
zR4uJNOXuYTPiv6g0xy6ChDAzC/ObHiA4CViNeOV9Ipk1Ws9wcEjBp5gX4YpbMOWxDey3za0ExDP
cpC61EIw1MBD99kYYc6p36aNkdi3Sh9khrVdbSbGhl6fsdejQf4WOaNaXqhVHs+7Ero/axpEvXqg
dycsJy9UcsbOg+vGgNdwWYodlrn8CAbVygUq5jWzDOMpDasTD/rwbXRLfDggey6xyKbhgDmxfNxQ
q5OHmW8gdXeg4COQpD+zSrIrlfSMAiiK10LPCHk6CKsjfmnXuO6fZPEsgt8kSCFnYE/lubN7rE77
ehT7we0ehG4A1w0ksk/Nxljt8dB3DnOVwMMOuCx5Dmzx5+kUOXDZmcffQ/5tsEKIfXd9jiCYZ6br
yI3atcQ7clebzErXsGPciV6aVwW+yW1uWHQxc/bw0bkwkPAbu9xfygLxQjA06xZON3oyVcCHlCVP
WexlN6TGEfCPvD86J0Ob6GS+Ea3C14wupKzyt65q+QZIdLYB3tmEEpeTvGWh4WxywythbINiPUCS
PYjS6kzF0RR7YNCwiioD+7mYq005FelbGDXIZGhTLyyk0ze4Jchdw4KP1iQbUx+KTdOBWnvmfrfK
qHmgoUa4mU0GxkJWV48IvrzSdfLCqo90U7meH5Txf78pas0RfaSbMqDwicVCWu+CaWZnQnkueE9d
LJAAXwXYySxiAdRlkRH4hAwNjQABdt3JJTGB+0RLJ5oz1p3sPJ/9ug032NKvAUtKnoEDmV9NoN3T
FuxgKrGhxBINauxUktw8mDNLl1JWTWczLIdHagta7wF6XfKBSiJkzzWkJZcSUJVv3ejyK7UVYf6D
R3a8qIYzOMwjN2INl+USrMlW+G0EZ9IGh8Bqsyq8CYAQfXNBV0KzgGfyRK0F3vMrnlvI01Ar/N/x
m8qAtO1C9uq4XrbO2aV1mvSA1Fj5MjtusksNxn0qhhlrL7IJvrrMifEthk9pOEFtjBpZi0uVpvKO
hTLKlzHty22RIERPrUNg5mc14Ym2jG2hkyKzF+qaF5AqR6AeC3d90agb+g0cHzJk3zGRBwWGI9D/
WTOoa2bCWiBLc+4jv66udg2fX4BycJpEwFhMcGzYLpV15KGpVvwxyXvrgNDDBEs4PQcDECQ386/N
EB3GGRh1iCMWz9wb8msdR1dmcKMEWHTGho2bsBPSrXas2lMwAXEW5HX5THUwuvpm5wJALF0VewNM
4/VGaKIJJg7WgigVnr4YP3JAp4II5o5UpBGi2kZpz25UwyOs9SY7S7fUFk3p8IgwyNKdegwjDK+7
CpEkKkqEPSHc399md/wGqZz2TNWtAVgjvqD9kYqhqi0wjUAXoCIdhka8mG2WXehK3gx6RYy3FyhL
uFE6MNuH94aPL0r2OFgj25is6zd40tTboi1dnwb2JTduwx/Lv1bV3uxPIJsDlodZ5sQUD2mW7EQ0
Fc/U3S6QmBVsFh+3L0MLeyD7zUvhN7UGXxR8/HANZycoe7um+Zi6GpltyOO9is7S0d0CyTdeqLRU
wXADacNx3IFQ+zEcOv8moONTv4bSwSGqRneTWeA5TEDBPvaJzJdDoKQ2XAiOXldCZiZXkLsbx+Kj
n+l1w7ZzYeznRVXsD2nIL8hntxcgAXM/HbPot+BAYeZ7O7P6/2yn8Xg159j8ZeUWWS7Xr5EiOnUt
uPnkjn4vkojOvQjqEORndGfQFNEZy+/XeyuNVYBl+o3HxoNEButBmfwnpYQdGUGirWmcHaWEsWq7
TDAiuLVYhVKvIHFfpwF6xWE+eNvFQ0nw176L2yfP8uqnzMy+EBKmSkK5davK23Z4dSIlu5oc0CpB
Mi53d52tzGjyc4RtS5rGUQUU0J9dSGMrHaPahxTOuJmGMp1Wrlc8QvcwORBAaqkjmJQztspfzN3g
+Q2ASDVCAd1hEh8ahJSj2QJktwBxBrp/5iu1wmIMBsfwdcjSIdyOIeJ0lTFATZOLkl2i1NtwZMce
TX2YoH7xGObVj0k06ZFKVC878TGU6ujAHGP0J2zaHmwTWscxxKlPk6v6Fzvt1KatI7UddNEyuHtw
kjBeU2tpJd5D3VhHaqSqqu99z2T8iUrwy4E875SXJ3iwf56N8W0cNs4TnLLbm5FeOlEMT1zbnw85
Uuhe0LIVtVGdExqwsYoHBIR0f6rz0kvbdOLcJ/n1PtCZRrai4i8DzcJGWhyDwAcbEKaYP65EA5K8
CPalkDK7FlgnQHSBI4QVunvDKMSpCAbnH2dY4W+5GwD91SJ6hEgaohSahQB4wFD39plK3WjYJxhj
fKcSHQD5n9YJnM53Zj5AqLuX4a1HPFUPpmmCuDX0rzv2e5VCdVvP2Ea2fR4GI7o5EUBSWQEPyPmL
oH9SAllr34ocCQlUfHx0SJrmlJmmcaHSNIBHOw78C5Uad+jPTSnnXYbM2TkOIzhK6kP615kde92u
Tet36pHx+qMHFacsW9tWlcCW0GohQQsS0AzL2pUHtezrUGfeA9MNuW4oLYBZIQgLmn45eA8gG3+M
ANv151wJ0HXs7NBriILJZ+vJgvrlLNQt1zAFF4/2vaoQRqEOVDdoMSADWNhlkCoN68n1toV7cexx
7aQiBli6sK50GLwRNmzw0N32MFTChh4NkdRA50m3WOAvjiZCatSPWgEufOnhyrYnZa3Cc2CJ4sgT
CWt5HBr7K2qgsm41gvA3YD7Bv4/gJVR4g3i+n4XGFPmVrjNCtFqp97n13m8s7TPMbn5Ew1C/IziL
dAj+/FfkXcWtRjaS6ht40CNspqo9G+P6PcI2KR8r50vfYcEDCU5suXX9fXgBl5pTA2j2YyugWDPD
x+kNGwkIoOuzRtfRGdVRK/Ub+ib6tVV6w8fYsgmatTdEYmfMJkhybQSRJCjxHwFA2VDVvZ7OSqcN
L5201M6z0/nFyoKLAZOO3/UJIJMDncAUfqlxGzj5LlbkAf4SXdJFR6Phj1mAPURMfzk6Vd4Msx45
DQiQ4G/q6AM1mLOIjt6fIyT+pdeFCuTCuAUYD3P2RTm2u0HW/AV/SmM3ZGHhUzFTQBrbCNusqKjG
FNs0rBTCJhbd2jTEdhiSBNghDPWAcFzV+OWdjNbkLzRxk9QIrOpi5GBir0CsPUCEFzrBk3yEwNim
isR49TQ5KB1hEcrs0O/BekIqO2gt8w2KYZA0TPNqzb3MejOcAtFao6jBc6vNt6ZS75NtZo8h4p8v
/zLI4BPzi1I4lwK22oaRpFgr+WEI1CV+MX5MJ8Ps443l7B3Tsbe5IYrdBIw34uN4+VLRVBZ2Vvrl
S8UWfqrrOY/qp2nKrKPIPGMNGajpK4No0rrv7PyMkEv/BkxaYcEzgXpFlWWAbuaNXz0J0V4IPuVn
szeoFw3+t16mAS5IwZ0I0ZC0f7OMC81Qtd3HZan4y2XRS2VDua2NgfvIH+bX+yExoQdXscu9Jud4
j6+AyVo3jV2dqQHuIsUV5PfuzCDs+7XI8VvGe+YVLmHOPp9qe5si8/m1b5SfacxS4sLEIKxaeU6g
BPsw9rA8X8BMGBk0Sfqa1e3HSB7ky0jqkP01sha5uYwktBMsJp+mst3H8Kr4rordCMGqnw2cKFd1
1TuvNlQ6NmU/xJemNtJTY4xi69lO+YxIC3Jbbm/91s3dikal5fTeRXP81iIY7wNVFl0jC6lVbiN+
BxJsektUEK3DPKt/xIOEygMyZ2mAN6pRqa9z7NXQbFHRA+Qi+4Nsyncs+nO/Hi3EomC8BL2nSX7D
ghOY2i7+qY1OUrDe3oucu+ugtONH3gZiL2Xq7EuTI0kE/D1seofx3XJK2Njg3cqN4L3DC6HjtncN
al6+9KAQrCt4hOy5V5YvDKkq0D29eV1ZUfUyTAN7aOGWiN9d+UI97FHuw3nKHqnKaTy1TqSMDtR/
Dnt7V+c886kVQfz2Cnm0J7oUVclo9GG10z1RqY1MD3wj+JjQ3HHcGFsHnsqQhsXNOKFZAgRbfaO+
Y5k31zy2wfiODRNmOnH+gtDVtc+K8psZAyNtQdLn2EgJbO0MUofi5bcpmKDm2Vn4UsDL42vFflB3
gwObNEos7KkIXQa3bIf30uzqPZz11Jaq4WPqt1aSg0uRi0MponpDk/aGfSzxY3xxihaUPNM6AEOW
3tLSgm+PBXC3cnv4U5V9gFdhjXc1osm3qgXKKJp6kLyKIV07YdPtoeJlIEGqy/+fg5ep9NX+dQIe
wgU0aUuor2jFhhbMfuhZvCYcYmQdr+wV1Rd8nP0qHMylW1OMn7q1MvvczcFi6cCwTr5MMVmCI4n4
e5y23kq5HH4J7Wy9MTjvFtCD/sKYFz04Th2tZv0Qxfqg33ngZmyo6NQ28vAIFJypGJivfei0XyKz
sa5jHqZIY2Ky3rFBJu4gcZj0Kwc5/9/AZveZKBCcALDplHDP+2aZcJODdSK7Qayl345pa5wCr+5O
IHfLrRlXxlMyQfAtAsf7m913V0Hj5xQyUEPc/F4VsKgY3XaAQiu8h6vAK65uNXUHyFhP+yRQ7UM+
GVAVhhXJFySI/siTPvoZsr0tTNxHzcWrzOQINxr89gxNMkuSmu/ADOiObTTDrbUv7E0M7c8Xph8U
2L2PPwxHQcsaMTH4Rfb71GTBfjKa0G+VMF+LuJX7qkYQgooTIGX71EiTpQiTU3MvPJUuxSHErzSH
9ZnPysR6zdiIbLlZFHi/otjayYiiUy6dXaSr9zWMFJdWpwnbvYuI0DI2Kl2s87IIVoN6bOUge6Im
DvtHfVeg9+SwjTP6pTW3QSTtJIMKpW71vCreh9yYltbMC4xd2HO2tM5ZEuyQYgcZQ8/cuEiEwBLc
XFptDqdnW0BwnKaKYmbuWAsdVSri3cZ3c6cgW6DHFuMw74QdwDRFX5f3YtzBvg1UrUkdlKzafTAV
r/AeGscVWJbqQgf8eT/OEvPBVfN4/rUHdYtAeV0hkZftqKgqmAwXkQ3TJG0fmVtCXry5Bc6oCh7w
8jVdiKM48bYOIX5KldSPDmGZ/HBjIEupRI2OAf3JLh+2iR5/75pkiEVlCXJh9zo6awV7EQUsTe9z
KziznmRkH1Uc4I1H3YIEnNsaWjk+TcxzPHxWMdjjOVjWp/vFghL2I7VRPqbYkH+6PigcCiJHRbKh
vveLuSI92FJV53t9Fxr5EdrVX+jK97njQsg1AmN8mcN9DlwOqqi2W6GDEcNpJfLgkj1pVtmf1VkW
2e2KygJWGX+d2kilQb8FkgOmkfsMAIvzckpd2yozVlELPz5q+Y/p2izeiSBEakFfctLzOGGHXRGV
rcmQkBjxxIYnEmsz6OB6A/cOdYhvORUdO3Wxb4rKC7O98EsDDzeq56M0D3XDsIwF+OorV6CCOQpw
Z6Ccrdcc0QCqT3NvPMzRCHIgTQ5bHuRIgCtEDAQLWo5UAB2qNvHOjT5QsW3tessCEMWpbqhrJKmR
469WTDALkanEvSRu617STPmdZ84nvIQtxMZ0gxO4/QaBL7xX0gLrbOpILTyGbaPuHemx93o68wL+
MYyKy9gmtI9WCc3VH3WmdtMkjDMgDZm08gsdJiuGYJU+0BnVxUgY+cBBN+tfGiA1DgKiHkudE6Pf
Tawqj7/UUw8aijR5sG2wXF6u+G8Xo7G88X4ggKgjcwj9ZkMwbZm2R5z0Abiuj0NFBooZaCUHJ2Sb
hor3PoMZsjXzjGEnlJusbG7HMJRuwoNb5dluiMLsSxykT0QpmVWQ4GvRfu7hAYz+3z0Co279aW4h
D+tBQdTrWgSv2rA4C+ZuLBNeu/cqN0sgjnAv30c0Iu32ZllfQI/Jz1S/dHYn5vp9Dkc7u+vaR2jN
g9liwbFjROzEQ7qvcfewpSpX9WS3j0tlVagdAH1ayBV1pT6oJos32GMzn6ZZGrgL/5gUatoz0zZO
2ttpNCa2zrKgW9/rEhm57lIuybvp3sQ55FRXNJIqP7VTWSloYfwy3b92HPUdUAsdaEaHy4+6exG/
OrzYqY8sajjCbFMQ0HwPGZdxVYVTdRnhxojMTlmzUw1uCjMjFKmlC5To/LBtwK3EX3lLlU7jaFOQ
yUz8tIH2qTmoWx0zPEtE7B6klyJcMjTpk5BfqY1qgDhN9i4ij+t7nWPDxyMuwKbjqd3cImAFbuWN
utMhMz0s25l0l2tQnRWxBKIhkdqLUg57njNgYPI8uyAYl10UYh/7CCoQdVDyAd9diSO1UB9gOVvg
sXvoOOve1ADuJN+WvQnJsDwTx9JOe/US5DD8tWtY4XkyfM7teHznOTDrjZ23yEPXMKXLQgAkCjUd
pxqkeiwcw0cIacKg0QADM8XWeTXk1vQ7iPZrkFCGcJV1A7BGpgfMkgVBgSzuXowASbzebCDd4UJ6
m2VpcjD0ugvcpXJjjtP4UimAyWMHyvpcpodlJhidIrgSQPCxw88vy4trMOcQUW2rk2kL5HHdKauQ
HfqzTGd0ULEq95YyIfYUhhfnrwNCa+C+j3is5bEUOybVOzXe63/pO491pLFt/zrHfWiUyv4IT74N
zX2vp7N73VzJ+BxDNlvfwS9XutfRzaQzpJclXAj/6ioLK97VTgGhrdBWFwjDwqjeDc3tKHO1aZIZ
+P38yXNB5DTKVr5UhXisYL/0wJBIfVEdn1ez22anfsi9lznolI+4i4vPAK2WGpytieX/Ruiip710
ZwMQHJop6RsO35joOzXakAq6Bfi5YM19blK7+j/KzmO5cSXr1k+ECHgzBegp0ciVVBNEWSS8d/n0
9wN0unWi45/cCYKZACmKJNKsvQwxbBG3OtnrHMPFzpYKFFyGtb0+xCZ9PMFoXXQfk/eah+R8Z9N4
WVtIOZ/zQh2vny1hAmy50+2zZTuHXJbqfW15KQiJjW9AYTjf4J8jGx47eV0POkTYbREaKhQF+ora
/OdEA6OSyBXX3Xaq1dso/JczmKr4ESPU4esVanwCrkkk9kUWE0b/31dGHO9tCwP2pUcIJ3Kn3Nzi
PWbfOkg3N7N0ksNsOijLhgpqyXIwQEUec6Ln9ZDdCKtS+noj2huNnFie0lqvTWJT9xs7Rq5OvM+t
JzQpUaYHNZ7HTQ6y9RMXnlqzfzY47W3UNNcfDKVyLvNAWW09UaM2J7dT/RhGCw2n7P4gyHL3c9uV
p5ywBkwAvx4m0LNPlHVbGSSRXp46zSa7a1LCI5EOYM4IKm2rqV7EAA2cGb45Au5VLzkLnH1DFPZm
PZsjLnxsxvwNMDrrgn6UvtvH7VO1FFVxmZG+5ZDiOEQeoQAopIgV6Qv11Gqh/Dykxfjv5k9F2jlG
v0p0BhVCl7I8CmUp/tVcT/xPX7ZcV7kFEbTrUzTZbRlbrEMDHWgSgorHnIutI9QGVWyc3DWrQQlT
t/XPdrBfvEk1XtJ+Mg+pY4a7rBrCbwoyggkqzc9aYjlaDHN3SdTceJyodgZ1MxXXKRZqu48ilGgF
LC/8MMbwqLUpWZGtHt705cCuqb6Mi5AtAe7fwoFlkd6OpMZwcr2MKfoP8HVyWl9jPQg7hgQe7ZCl
wksTpiTbHCtD05i/G1WF0yaFdFKh+mQfDzDCw8ESlwQfh0tZCzxf29AGiaD5dUIszdzsoD4ZhDB9
nVBsq35UIG46dYFzbtE670YU4rUsGudsIyz+NvY/7aU7JAPq2C/gIFWC2ofBHB00tK44YI0K6ai2
8oB42NyOUU7hZzmx9q1nLY1tLmbtXAMdtg7wIPSVXDpXr4Mh7jpm/FOds6e2rpWXCmrXoZWmvsvq
QnkvLCVYL5hJ2N70dWo+rM8MC6g6a/QKMSNPuaZS3/0nCqKzMma71LgmtqVfQSTHXZQrJIj8t299
1CSiDhY4Yzd784CGkJ3RME8uP0yeux6sJtMvXvmyNoySAcLPIf0dp9L57TRzn25Zd2dbEwXf5utZ
9fL8yKgGv51DZ7+eWN9KCPeBCJ8Ik/klFdtBiq/0rXibyXy/DpUW+RT0AZwbOe+dunW262VuSInA
Nj3m3eXs//ezrCGuX3vClxRDH26YEw031AhYfRjkJFNJevjq7+OCQrGULttBLltPpJmqPgCxHtcn
rf38v5g+dOMCcTnGlWo3CPvo2t9US31fTXUSb4/vgPNHiVrs+zW3enNaxd4MHvw6IxLdsSUx6gAz
y7haVfvPs/lE32EP/zWi/g8vFz1++vytDoDOYk0jLFKc4pBAzy9rwPVEN0zXIkvVjZ5pkIFb93HW
cFVbHamSQd9Hauw+rq21f+lar/KkCPefhV+9KCH8mbZ4rmY9vCv5EyRhJC/LQRLJtEnqKd6tTeii
S4xyPe/rRGJs6fYPrdbNV0vmGFlSdQ+QVMnjejJ2pnlHCnOxXc+Sdzud84IcnvVsk+PoNcPjWk+u
XSgtoNqa83VtWSEYQ9g+hGxvCn2z5E1nS5zGAKF0k0FID9bmV171Z9DN2p6Wa9pa6YI101p13Alt
tDY/uy62nbpCkClLXvmsoOphMzG9zktr7VJ1/Q2b2Oxxvb7lJ7snJp5ZZ7nChUZ0H4QJgM+LeYgp
MNmAKaYTo6PHF+KxWAJOjD5Vdp9Vm9WjGT9Sl1I3vKHxjq2dzsLWZ9y8T81QQa7U02DOZ/L2lIGU
gP496izvlp5sBpu7g7Y7m2eqrVnu7E3Q9Z3rePbOLLP3KqkUSPq2EgjKkwfKsUeMgOO7FzK4a2gU
v7sA3WaHQ7OmmwYeF+Z0WR8pFnSjusLAUbf5WhNlzIlvrxbTYy8Af2KWBooFOWNKHtWQtOM2NDdu
qYPipguT/OBM99lbVkQe1r4Rfx8LjLk8GXojg1c9RuWNfcaJ+3/yobH9KrHYe6pUIzpGbv7hDdEP
kUTePow175CGCtgW22FmyZhfkXy14jnb2wubwW2nY9JU/K/457gxMcWm5c/YSd0qlIg7ge1BGsI+
r7WX3tC+e5ru+iqMsI3Zh6CdiuM3BgUidYb4M0Z9MIzcPaAEBZlTHbFdeIaoN89TsT+nTujrUiAA
ohCxhfTsIDytpnZDpWM7jj3zspol5wnaoi/K7rEHjo9A7H+nVoHFbG1026jU6l3VKbk/mhBM9WwI
8JWE6BR/aHYvf3R1vye/8NhK62pUjXr2WritTE7D1oubwtfi+W/Y/2gK3JfZ+/7BCpvPov3AZXCf
eMW3IYdMolc9UtzySYet5o8N4fK68i0q0sBqaqaVuiN+TJg/suId36+dwSdTeITmTU77R2WZsLHM
N9QA9QnKMbsTwl58MxmADBRlDHRZZBCsrO96rEsI36wpvbgUARd8ICbdVgUT7JwTNlVX6SW2YVbL
iLqdlZJRMJX9HrboD2Usipc+/FtjobtHhPaqgI6yTpCXagJAyuPFcGrKmDyks1E1/QIfk/9E1rgy
AS9AkRz/ZEnUXLTZIAwte+mHQXs1nNMAgzJQQvGioQvZlDgbbCbGABBP80i8+MWU06kUKklcaX4Z
OzKfNCQyW5nyZVDoHfYxfNJTHB29uts6OuGJYdkQkWOO916LGxafXb2PbUwHh6G/Qf3YmM08wkI2
T1rpKr4axzlMu/7ZkSUFy7mUmz4smpNIxmPTw83FaonSLPR1pVcP44jGrDQLiK/wurCtp9ofO0So
VJSJup60uIFUhji0L64DzZnUHNHX9r7rY7wzYzWwYUAKrBcOUqJjMIkA8rWw0E5sy91g7BWW7mFz
BMP2zbqbYXGop8QT6MPrOta39Vy3pz7FOP26PqzRvWX+v85JXaWjKO1h36r9sawAumBH8qz1VbT1
9OcLRGQEJaHu55Mc94g9CtTOZuMT9T7hoyHbk/BifWf16lXVq/oEkVxyh8UucSnsjzftDMmk1+c/
zFU2Mhnp3VuxuMmzMvCZ/aKTrWOuUERBWDlkUGXu7yfynD4Slw3c7NSxX+g/ddt5FmHv69T0jhFa
1a2TDL+qlq9HePJWmTYGvhXezVTgy2IxyR68a5OlMf7BBK/a4qWIZb3NeojITf8nd/AsgajrYJta
VVupxO51aMJjLl3lOcTgN5zjs2b0r4XVlTucSz66IlO2Ttjy5WHsiPvP8KjaYqCET6Faa8vnNh6+
R43Z4WQY2/vUpqBSjf0uHJoi4P2m5zyf9l7MB5JXeLbouTU81iUflpaJl3ykrq/XbF1CsU+TfCcB
lA+2aB/yvMTaJy1fx0oNxJINQ04lMVFkplHRTHddGT40Fa4SKTejqg23KtTeY90Bqmmbs8p+I+jl
MGxRLlonRVcEmH1qHjOByUXT1X+FVpY+mdSG2vzFpSfxJzMhmrzNCEyN7l1haAccepuotzY4IJdO
+6xm4q021dj3jImtr5tfYseOdo0x4i8cwU1tvPyoaywSUjd97xpP+n3qzoHTPlRd5rv2bPvCKwh8
zyt3V1LuufRQFpuo7S6F1YPmYkeCmRo6rE6oeFK2/SuYfuKLwXo3yghFFpDTVajeYczwPHHbU6nM
fzwH/yvL+7DGnPhPYzwWVJ78WFAuZnKegtmCzlfqnhsAQ08Hdl4Z1TXcbLK8PidjxxjsTuaO8Azd
75ekTyPT3hB0T3BXmwdzdr1NUg1kZ6SIU8WYnNfDIKzkTHX0nOWNjXTYzqHxDs9uisACZMnPbcXv
u+ZvYlhv1jj/avSOGlhsPkDGPleoEJ0ZHNG03XqDD8K3lrDRrVNkL9iKW5eJ6d7vmqw5VFGb3/IZ
Hp4S93fRS9/s82ybs6jb6AizMMVKSPjSRri0uR30GsnKtS4MDIHc9NDkbvRALE2I248Rn6WXW8eQ
ldpJxKl2SkYDhWZcyHOZpOOhwAT5AWq4sdeEmB+HOI9YzCJrhR5T74aRYERqTdq2SlLnlndRvI2a
x7pH1mMKm2IqAZB4Z7AkLmpyDmPMf4OFBRl0qUrd3IQSbwlhvdiGR1ygFPVr2x4GxSZvoEjc146i
fdA4Vo/bfozHcA8NyJiJZMIiX/0ma3ZOWj2U70pNTdRLu+lYWaa1QfLa+h3D5ftkofSJ0bW8Iyvu
ICfDfYCnSupfL4x3JjCSFZFqvU9235PhK1SyNS3yM8BF3iMMUXyG9fEdPJ0NW1oP75oXDn4OS+rd
s7BCsqTbvEclQwQ+hvU7ErIJU20s3iLFOBE4qF/wn/QAJJxwszYTIfVLoaAimuJ32aVVgC7JhNMd
dbvanJhkTfMU2+yJw8gcLh0mrpeW//U8uc0Owhl7ZSagTeXlSC0zx3pkrQ2i5N0U2SgvXcpHNprB
YPMusRhKsfKeRjySMYXpI2NBQXHzgRoF7TciQc+eTC2woYzvVFVpCU5pf7hDRokZbxA0/uUzNZ15
N+AnsoEpZAekYRn+oBnZtbZGx59FamxTIGDfsIa9XqYemeTJuJPVZUjr+dC3SXiR/C9KYj/AWXzN
4lDcAFJ7H08qpqxGUa9YoePoV8ibbc5M2GUzBwAJsOtw7qYwxU5WHZI+QMzQ7YwlBLUvkgBFfHq1
x748epKkVawdyWCp5PeyL8kZKeW+JpVvO1feG+TgTd+MCcIX7v9Qwvida1fwr9hwQwgc7iRsbcfe
hmkc+WEG0No2+OAIHu6SBMmQCPH40sbsZivpRV+G7igDuLLzvtn0eIcq+LAxcQuEDwACeLGGVtB7
ueOreUkhkumhS0L7aaw8QHUr37W9UfljCahRepG7SQmA81sqy9s2ruzN7DbDCaMO+zERWsKPTsJb
aIHLNJMBtWAJfXXK5KEwaki6xsOMNd12sObkjLaj3rPwt3hnV3zT6oOGY4ZQ2vDccatiDlX9Mh3Z
E8QmrMOAFU0cJ0DIs6Ntuy4s92UkssBMXltbq2/RPOk+iNp3Rm8qzKOYT4XlD/NQ+XEbKVe7avvL
ZE+KX1Cuf2zFKAI8m/nHVe8UE71RlMA8adfcQLshN/QQf8oGB8rCIkDb0TSc6fG89DGldVUtvSBv
3PGTmC5dS7WRGEXvFIUuiam5+4iR+36IlMwfXPVqAuhsDXuefa1TTp1XvgphOw9Fp/xpJr6oydKM
R7Oqi207p79bA/5Og6k4yTm3sm+Sh2wYJ19JZsefSBnomPdxhWBaUe38RJB3uJ1D0oPEgFK6D0NC
17DuEI7yx5zM8WyG0LemKg7ifrKCVvA76Ss9PyliQAJqAIzOU3l054FkELesH/Acu6gNWyoDqohB
JKJO5AZkWVZkIrfPzeSR6DKxeNKaod0jst3Gk4JkrRbykFtZC7Wyeuna8q6oEN4w2G73Ttt+aCLT
A6PRTO6wjJvPM6+yn1DJyejoRqQWLZhoP8TpFjtoVvCRNm9Udh+VF4sTGiWV6pX83rYGXDmWBRtu
CjQU5KwHcppIH+q9jywsTL9zBrAObJqmDG/o1r5SKp0uEyRDPIvaXeZGbw5mNdvJ00kzFdlWTpHN
ZnjgAxoGsbOjUN0KJ3sjEGja1EBmWyxX1W0WwyYslQijFb16KCb8sNqQKSq3TcN3sITbKcngBF2e
dIEI4z0YXHZKsd61Vd0+s8Z/IOyyw8Y8uRmapuwrbiQ/nG8ZBI4xT8S9ZT8bWRSaDZe6iUBX0tUt
O1a10Vnps7OrjGja55WtbRIINr5wsZNNrpGYLJY37RDkMCQ3lpPeY0+cbcttth0WudStc3U3IMc7
SEf1UPxicsIYjpRmSPNdj/G77O0SO6+ELAb81HfhrG5bx2185MrZLvQsRpJQRFtcnj40fHe2dd+O
z1oOLJSjvql1nagvzyOz1MD4qw6TaUP44zNflQvG4v4A/sx2QiHpYjY2TgZHJgKUg63vNCSaNBja
6WEOzWcSbzH4DDrXQIEbCKm9a4KBJcWutnAwr3GCgB1edk91hoTLoBDoUfNvJhj02WTOvspK2uyJ
BmP8+YnNwngWSXZXwloGg6qFj6I1PmyTOrwcqlPSp+JYzAzXpgKdq6SaUTlnh10m0tMz2bsbjRS6
oK41HJHKEOlcCE8pbU+dXkDymjI8HaPaDzFY3asKe5ahtprPgyVhQZhlTjSSbd1DL5U7NJqEYaQI
UnupsFOf8gQigFcfibzsT9MohtP66OsQ2WZ/yhOoU2hqmKkd4Hb47fu5yNw9X251MjK1OtngXbtO
lpcZs98TlkjylORs2jx0ScH6am5HMaDPpn1NgREbmjPohesD9V+E5jWntC7eGjcHQCnMsTnIOGeL
7KFqdrMZW+J+Po1Gj5e505KFa2t57lsW7ix6YR4HZQnEq/bTLIsTs0jBJmgKt1ZfvtkxrIBuiEpe
H6ilJWc3N8tAicuYvZQbntYDy1fWoXF6sYDdd6GiNifZN/hljda+YTg8NWoKdzFmWerXTfmSpN2v
tiv6z89qfbR+TLG08D6fQ+ni/NKLfbikUa77jPWRuzSXaD6+701TFRNvmoM9hePJjl4RNVUMdFsN
q392F1RlPSd5M4qo0IJWrdNj10kK7nKjjeldU7yENHv+MYpvFjaUOEGwgm/bMAwYpJY3UF+Hsr2k
CsMFFrpBnM5h7sdqGO5lVh/GtsZYoSAVMYmPY4cuUWGxBg12Mk7rO8DMg7qwI18p21XkVRiuDNaH
rRZXbH9Dw487SJRYhSD/fikLj63VaILXEEh1guignwQa86By0LHVP12Z/QR3cflkQzzkBt1y2R3T
JgOLGNRYHNfvqtKn8tQsh7W5HkzMPPiZL1/l/3U6JIj+X1ePjtfu5lEALhZ7rRoDwpY/2Jz0QWvi
Cre1FRODkSI9DHXuUdThgqgi/7t0E8zSZ7/xGviZwqmh3HEYYPzt5t+CTAkqgJOmdA9h1sfHTMmx
c7/2xATu+ni4F2H1kDIOnHDJJiGtyn9gJxcBlLfItHoyZqV+bfGGBw5X3K2TNooPMZpyQpTIp7DO
C8Zume+0Mbo7VMXC/Jnc9ddGdY39sMAEqmXlpynCJrJp9POsEW2zR4jgPPcN97A3uPAl8/LFW2WQ
xA8UEULKYTwqpZ1y67jzRcwYslmO0rJqAmf0MG+oh+wUqgJf7k5hWYUY68xHc8QLRrF8SdXZVyZI
Wq6h+6kXmc84HhVVlZ68Uv7myyafBtLq0RwLsjX1pNvElMj0sfMuo5DGHlC5QjUWJGwhNlbTllc1
R9Q4sI0KRFYlfp9F5dVKqDhjZIVpf7FHaC83VGE8rsLw2ZhwtiXjRndl+g7rvzmHRWIGRCIXm1aR
9UOKcYahlcpbxTC7c6bGPWbkEt3JzqQmbcnu15SKvSM7suc789lxRLnnFigOITj6W1mEOCYkyo8+
NKsAe9oBxqjILorKvqf1hm2VxeJHVMWvIEkBCdzmxxCJO4aozp9cgKcxL+iFYl+zkOVLESW136jE
tpmt/RNk3gULYIxy1K4/AJY8URpE49LXCK1ASzZl1KZHHcf5jZOb8oCLqdxLSgcbWJrGRipdu2X5
uCmrMdmr9YJ3eCBSBUhrJ3r7AtGfuEIxPBXoSYykjD9CpbJRglNM0J/TSi0X8Uq8VQ1bPrWj+tG1
2nsxdjXu5AgmqfZThyGrJXETDx+gsdjguZzeRZLmiFvTmUFq2815dq7zajxbC3o3Q/UdjaY+eEOj
vBJ9vRWeAaSKYm8T9tl2ipLoFabgT0HQ1KPZ6MqLoVoK8RnquHX7HGajVca7rJncjwb8uvFcuPVt
OJ8BPqNNZmKnNFBBPuDIv3Fxcv/ReqMROKmjXdkBGMemitt9i/bsOTY7VO9Uwv802AdbXvK7IZCY
9bRm3L0yq5bsEfPgGYO4G3UItKGI4ldW/cFWIKZGGle+bGzvGbZxuItiB8FwLcnYkqm8AjH8nvXu
KGfRPY9t5957jC3iAj4zQdPNHidwhqO1/p3xZk9rzTullpb5X+3P0+uVa+faXg/r5V/P/ur7P19i
PW3LcB3nMStTjhHIJ+qPJdT482E5Ene8ttdH63wzxCoXre1/Pfw6/3X52rce/qdvfZ21b9a6YmOo
1eSzt8vwfiuKikl1eag6LGGAU//TawwmC4LlfKZA2d2Sx/ZP+/Opn0cxUwZULGUXpaI+rYdqmWZH
s8R8bG2b7fyfNu7VrCKH5KGc9ejJ0lRuBzc3AkhE0dPaV+U2o3tijvu1bz2oaNPVeAwfPrtyO71F
DGNfT+pIbjyauPl/9q0nilY21HcWr+PlxT/7EqX1NW1Qj1997DgDzOyNa2lm2jZ2q2hvVViNl0pt
XdTKVC9h7sVMfVP3o3G1txwi8rOuKtNJhiLf2gQQ3ctZsn2KZh+Lt/IjhnGxTwiAPFAYQbWMOpGQ
vY2me8NmaDKwlLB4tMuhfTCTbO8yx55J8mSJJNPsiHJsn7LlPxdYtu4xd3ktmsy5ID9UtwrbLoaV
yH4cuylhha8+plN3wgwlP5PeK4jUgcgNi0puDU+zCT3J8Y8r5Q/hYDvJB+09A+g/Fl2jfuC3VmzE
aBdbVWo3ys09W8wem8YynYIWd8O92ZRUelQMmTQdoRxL7006DOpr7YwQRrt0UVOAJGXkQxFBFRnv
SfXbaPuWnTKExj6y3uRoVpsc7dxTFmNSUE3lT7D8+bx2NZHeX7wsP66t9YBQONq1SL836/VrX9fr
r541NA9ra4hLSYVpeuy62YOn1olNmafjUyHCAhlsPG6VaByf1r64ZLELOeqytjxSOc9xnf/Bhuaf
C+SEVTWoJByU5TXWQ67/jUdL3NeX8SoZH1WiC/2vC4aeuAdTabLj2ldz3z50SnjxWmr4c7nBLzG6
aTJXCfFM553jRgs8wbC99kVWfM8LKqhrl1UOsG6z8tc6rq9d8SjnQK00fb82k7ktn2ZQ8c9XKIjA
1iEqrZzXleQKHfSWVIlzSFrGVyxb/kO6/byklazPtfDbV///XgfEX0CHNPTd+npfFw5a/DxRjWNn
k48BDk7lI5aB5tGYFv+cOp78tW89DKVaPnbLIUoU6Jz6LBfPJ6Q5/z3xdbGWSudQ6ertq2t9NGdh
+fjV5yb5H9VrWP00see7TZs8ljolY0FY7+ejrz5b6SARNN5pvUKhwvR5WRHV2UHRIcN0Oq7jSWUS
hqLm3WsEELQNWTPs1qYmypw0hB7dtWO1ryIMF5LPghUuF8ejyA+JEJCql+Yo+orEYHgmWDWx9xL2
q+Fl8NtKE4R5aZoU1Q96C3O/G3v7dSqa8SAUVmzr2Wxq00PXVPMmMtHKD53tnMKGRYmdgs6piiYw
ScvsF2co2IJ54m1tWbmWPi91grUVu6H9YpgWLkldfl+7yj5iNZFX8mFtwpgyAzIcP2p8Hjb6VHsv
VjwoWILFytbyPPdFY2l0UAsWdWuzxOoF/zUWOevFBsPFDQXDeT0Zwuh4+abzsx6CcTa4r6rqpi4v
mnYsdzvPKx7WC4klZk039yQjEVzor30jM89WtLhQeezvvbgaENEw5U3rxLbOTa7uhMCdSxmnG5CL
BIaty4OTtTvhDBnczyjeF7iFvETjvaqafOcpBENn4+J7OdrPgAQWxV+t35awsl6VdACdytRvfZQy
u89F/mpp08w6n1GO0JiMtbjhnGWM3Bkf0ex1UCaKLV74hh00ERwT5s9eb+7XVl2NzYtjHBkd461N
lqUDK+jk6LqHfCvFiroIxWs7gWRlNSUpZDT6QSsiJxDUBBaUzwkGmC7bODP7HTDWgo25LOfz57k3
isDU8+jg6RvMR92bveTBrAc9OximcjWK5luvK0TxuPV85U1jw1FO4NUZexfFQBaZUDwOIrtCaqjj
IYhrVvmjK4ZbGNbqC0mGK+PGb0wvfM7BtdKatbqq1Hw+swa7aDmsj8SyxrBL8zEqouyzS5vC+KQY
w1PSZr8q2zUOLTEWF2HhDzezxD3ndf7O2rv95ZriMky59oeYjV3qtRabpWs7S58FeUENu+ugS1ip
72Gu/C1a+NeiaPyIbIxXM2mPMUTeX1qOMZxyy4gxedLt8owzb7ErNXDaQkmKrTsmFUXv+BuLvno/
uAgZROcJ/OnT7mYOZQMQYMe/GvFDjaS991ptYecX7mZWwQiLRJQEZ7uAtirMWFvqd5mMxcvYJ4u6
MBOntZnV+I1CmnhAeW/fwn6mDtWPNVoNY7rFjbnoy5J2Bys4ObQ1HiGWUhyIeyLEIbObA6BfszUX
WTk7c+OJpT9/XlKDpECxgQS1TRQK/RS1Mj/RuxjwxvZN/U7q4FMkGYEMhtpdFOolad8FrC9Fq151
p8OzNi/uFru110G62r1r9d16DutT79yToe1P9u+ewfnVFI73nFfY8xOR8TpYxkyKNiHMy7kJIziw
ZlJNl5aK3+JTPYDcL62BYvFTQRLv2sIPuHpqvXQnwsp67cqasN0i36/nes9S707YHD5blVnfu1Ee
TTVVsbXQD2mdyUu+HDp1PMuk04FraFV9O+wGV7HxMtLty6RrDnveOfdBdPAMWDuN5UxiMcfMc37O
9ca+qKPG2XDu5NaM4wHD2qW9nloPFDCJeRoua+PzpfK6tSiqlsCo+SgO45ADS7aCwDTXagSCIZzD
1ma5/AGKADbPXmjPVC2gE9GcOp2rpavKYy/ml8/mekZrquEUW+klz4Z3s0zKYw7idRmG+p8DDpjO
lly5OvifE6PqTY86b+Xr2s5wNMNvJ632IZBjLbK8StwBBk16gmGAGUZXI3WnnRgQU2qZGl25kxAJ
2IOcH5YMo7Vvvc4lGui6Nt3avKG4A2VYnv/VL+sW+6LGVvBljBqWcqG2EXMoUJxyKJKugGCMxHLM
KorIS19sMnpiBBRB57C7l9wqXquwFpe15XlzuFArSSRfTo5douyV0U7YSBf9i2oX+qNN7geMkQ7S
C1fU0FLZHD+vDdFQY8KvXj6sTa2DyoEYL9uvzWoukmM4ejCHl2di45lf5Rh//uG1y7bmIG6y6Glt
WfkIxDriibI2Y7Lft7a5ANHL04VtVSe0GLa/NjPdsW4NEty1tb6/LtIPmZ03t/W95wvPa7IShTzN
5X0vxKJZ16rt2qwIl+enWZB2s743O8cGKcEIammtrxaHwy2rgHgpLFNas7RCDZS6bU42xQKA5Llm
rDbL9qDaVIYiwj9fnamc/SSKnB8QiM8Nj8ik435qLfkX3OJtBgn9qHrkIhTlxTM530z1LA19Mjqr
CwyO7FCVdnjqDCnOYajEB+qQxaHExPOq58lbhj3b7252nsyZvHbHrX4XeWkTuZxOJ60i1NhNYN+A
/cS/jxTiWxB8NgZa5CaXbCoSmDhRdKZEuk8m+WLLwvCx44S+UWX2Yyf7Uvp5rfHz5k4dsvy6HhTb
zq6goVhkhz8cHB6DIUWB7o419bSoHiBcQT1HQ6fisdmjYvG66QxZXh6btv5JbKZytLR8frH6mp/d
dNPIg38jd+1XId2AAj3O3VW4E7b4U/d5eo2TGN/azFF2yPTVt8pKNBat3U5zdftV2HtKYtk3Q8px
ZyhxsnWV7Bwp3i+W6+rJbOI/Zlz+7CdhUt6pnYMGY5Qqm0twFkZjU5NkODAhfvCEkX4fKRJls+VC
RaopVjrc2Gk9eRtdUF6qIQI8leUeRD6h5EfoeVckhL/gTkyVQPtWy8g7WB6VT4jv2bYW2GOaDmSl
ES582w7hg/XdRfV9GQvtyVDbE0L02qcKFe3UEkTMwu4S4GUC71VZmzeOcZ2m7zqJJ8a97Gz3MOc9
9ocTBOUmAGdUDppCXQ1NU71DO69jDxIap19QPdRLBgK2wV/J3hR2seTIyiPTIxabdvRR527zLHUm
bbr0q0PhHnK3I0BMOSjmJB4mL/k1F4QuTiPeuUQt/pXIYKpO90gDjNrAGkR3p3ir7a3aEqfIKkDl
48rdRIVqvMH8/DlaSfXXxAWTWtCfuO9rxN8CsL6sMIcYu95XMak7ktw3PqmlFt9qWCpraz3UVqft
EM4Dji1XrIew0mG6TN45RKzyhI2KBu0vOcCN+H+Mnddy5LiWrp+IEfTmNn2mUl4qd8OoLkPvPZ9+
Pq7svVmj031ibhCEIVMiQRDA+s0+xovhsddM9XUitLr3dGLdkrUQUnzIYrTgl8oedOHrYEDGHu3+
KkUG7IOjE9nVrnET7dXrjRaUJwCiJSdFmmEh+NamyUVOWL4+Z4MvM3OX6FRo/qL2WXavkw+k1YzK
Z8nhSRXsU9fHQmepHFnZEK9uL5LzdK17jZQUhICDJL2U6XiEnHsvt2HRcIIkTEoOvBrYiy4nBK4y
7ZMqUUEj0IJZdfzU6UQflkplScaBjT8F0sBZWrDVPVz8AhWo9ZKBm14QX01uf3MWDcU28qbXKWa7
Y7I0/bXxsUbL6/CSZiFfuqKNf9utja40c6cXJ7Rf0uFniSfuG3ua28mwRqxJcuOtHMsfYYLQhNSx
RatuEaf0TiBGzTdbw89Q6b1hL21zQw8uFTY1W6kdVCI92K9bR9984ntfAoapp+zihcwgoKJFL5Ig
jlLsq8Qv9sl/y/QpyjZB5SHebevRyxSMoLx8D+1v85iGkfHqFp3xmswKgz6YlrNkY8XrztoMPESa
aINtvPIBm5wsurXPG8LIIyqtJ3s5vQrqA3B3H0F0uG2V0jkvkiRxw2jXDOPZCWLnpUUb/WGMFWjm
OgC0wgxgR+NIc5TG7AiGz2jJsabx23wL6rfZc4PGPcDmv69Xd7+LTPH3MPsBRmGb8gKXTsfirulu
WSlrzXpXa3zPJIeJaXGcKwB2t6zuc9acHX2AG49SNBoz4bwuVrH1qIJXKZtm/6LlvBiSq1ulP7VW
XdCCH5Wkt6fHEnDI/a0IFiSOVoO3MZw8enJcXvMW7Sx70s0NsV0ixcYQvEjiqeFRLYz5QXKj7zYP
Ue0eCz2Nku3cLLvAdeVspLaI+Mqnls7WWZPEh7XM8JJfnqry0evL5lmLYJX9cvAWHRv1RRL6EQoe
PdHqtcw3h/c6Uscrij7qSx/48bXW7C9rg4R1CsobTXNcy1zsytrxdtGmHxCsQEZoa432dNWj+Kkd
veyBb2D2QAj90kOCuEgOo0xb3cihl4YvWmu25z/K5DSrKf6qWz/YaWWVAfLJnWdJ3JpdQgdCAAx1
ykpVAaRLLKYedgkc1dc69stXPynZXvPi6ChlWZSzVxkDMQ/zotxOla9u6Pv+WRqbBh6tBSrFhgn8
p1Sxw0oZZvdBF9Wv9Vy+tGwU3qP3Wr8WCSK3Zqj4WxU6KF4Pw53TmT03gMoQ+NSOQCpIKc2uX9Wp
jh+b2D1LpRThM6axed94Z20ayofJHO/sOux5noPx3phDefHGugMVNAXZfR2U+7zcK+pQ7prGqXea
FcwAj/zmYCqGc98nUDTi3k8W+7E9Pm6fG8Mv4MP3V7/s760+QLE9JCYFL+Evv4sPVojgQWKx0imY
AXilVp3GyP45uzkItvqs9gHMCSUE0632+q5lDrJtmH3kHv5CeraZQQlvx0iBSOrzNZdoH/gY2PUm
GHRVGS4gJt612omOAR8ENrhVIOmAlPtev1NntOZaTTEILsBOcpVjOuqfWHcx2IBe2JWG+pB16Rkz
auVadSX02H5wz1kPAc4w3uNmiFn+uayTQXtmfei+zpmlXSYi2ux3tGwmGsUmy6cWztRGHXHSRZ2Y
8O2EG4BX9smmnflGshi+V/tnLWy8p0WEb4LEYE+VCe8xMK5mE6sHBWOUTRF9muf5jYjQLmq18lDY
rXvXZ7jBsBHA4ZpMAwrwtlHdIVr2GYTFiAtd2x9KJ8THVdf9hz7/yWXCC3Irxgbd52HrmAaR20LR
rhlz1cwa1Wcj5cpDlc13FoKzQQhIJFOwXEx0OHlTcmq0ob7UnV/vsY8cdo3jBNfUreed2uqfgxH/
ABBT3T6YoWioc/lsAf94rnTzXYmj6pSh1nhFJhFcCd+Ufdo47bUsCnZJ9AH+1uxvg2rqrwAJTl2N
IGNbJ9u8Lo9eNnrn3JiqXcq8gaWVGW4M3LS2dd+drGpBBAadtjcHOzkAEP4Lqabvi5noySRKvuVu
9VvgcN0WdTZ28Og3dqMA10va9k4jRScBuBZaEqzYO4OvvWHDtlH/qhJ9gldn1ncDQIOzsmx4GM2z
zKi1ZVrNFIVu1BEHSUOEWfIEyYhoaNV3Pfve28pDmsLzRRxlm8bPoJd/z65RXYi/qXwJkxrNNfUy
FZX2YsLwMOn2hHvtekjA3zjV1sjD6NrlVXAJRmYYmcb7O4X48qRdidzesPTeMmPLyunRpHCid4x6
mWAm7KHaVV0fQ3v6yzVV9zq6SbtlK7AN2Qq9gR3wViO2ZDvnoA9xhAgg02g5pmVFveyUfIYIkG+H
OPrZZCUu2ZF54lveJyBWkLeqD9zQ33WKRczINjzRB0w52sp6YmNE38Sgy3Z+3Lx6bgPHzG1wf1ON
4hzWjIOxYm7noW+2ZceeQJ0/oWmqXvso0q7tkjgmhpUOJMw034R64O/NDqReqOmsUBSnY+y1mn2Q
JO4WUNYhKoKfCpEHlBgiFIXYyvjRW0P5qUXWnI/2qcuxsXNcOE16QAxEHaGnekyP74MGIM/8zIqk
3RL3rErzAVvzbIMbwHsaqyE/71gLhHo3QS5+HD022Gu9m4gKBy8Iq/D5bCsQSr7agcM34+sI8nKD
bRazChaFXaLC4TFbNq/nNDjY3qI+W/U/A9fPECgzgDe6egqIwcwBHvrHcMaqUYcwv+k0qEztrwHS
YATsd994wPlq22HX2dmYeatuEZou9mrRgVDuFAxYNFVBPhK9mCDwCSyU7utUTS9jaDdXthqz7dxN
iKJl7SPs5Rd2mpuNhZ782Zt0UKC6b50d270ofu9dlMR3L9aC06ni7nvjetcyYpg1G4VhLK2q04zC
Ehaq3waAqMeq677hfWDACbaDvVIm0/2AV9HVYfO4WAjEQaq/po57B/5hYpY9+tzB4dvIqp3djQD4
UhzvdaPzN00BiSKLKzYq2sAk6lZap8qtio2V2O0R6HoBKM6zAN3wMThAZr44OUEpvUBzC+nY19Lq
XHZ5Cm2XxPGxnFrz2NeV9yX13uAydWrr/5jtegfnnW+pt0BklB+R0W9zKwsu+hjgj1ipzY6Vunfq
AZ4dLXCg4E4ISSk+i7cOwr1jFWx6qOaOOeO9N1rDUzqgUeSQQ0wm2bdm8JZnin23JtVQOLeszcz/
bNdQxLD5erB85o7eYIFjdDOAnpXnHfzA97ahh/qaxtC3Zcm80dWAV9E3jbu5jgmbMvv4meb6Pg+S
6aLOyDchFPWsxcEva3GIgqpzRbdYOiOrMz7ES7KI55j5qF1Vs26fh76dHtp4GbnJeWXQPtcRU92q
To9l4KjhNnV4jGDCzkrL+qPrU2YeVvQpSXV0Ds3iyTJG+zDmEevvJfHd+9nr4KG1WrxvuufUaZJL
yPLgkvpOtDMKCACwsaM7yzaf9cCAveGN9CjsHgcQV+zvxftBqZ9nDCrZ2GNx1i0CZ1p2EgyYvUSk
oQoDSzStxesKBOZ/E6UjXtSjbVp42GUYIZJafglSY8y8lm0W/BocZM+XQIAy63vdx9YVwy04EpiB
enCsgx401hQMEytOn3PZGrkiKH2moxZ3jTk9qeE8Qu3w7d2IKs12WrLIFEzb3uRhmakL0MwJU3gl
HdKTswa6yDOLOxAZp2GCkQJc6aEzu2elxf8pN+Nkp2OiOW8FMxcuBH4L/NneGaYcTsHsPoyppjEV
7LJHj9DcJW6qTzNwo3e8NkAbFt/DIUrf1RyXGK/96RY+nVt2CZxlq6CedVY6KR3K8VztXpKJTxgA
K0/Z+dIaDXDs1UpJFcCePkiBqc7Ni1wG18q3qA7ycxaXDNlj5+ww7AYeQkgBEFwxbwsU0yKnsHkv
7K3JkHc/aFB6a4AC+K8Nh6Th95Ac8e9jNlhPyRx+CpGCQ3z0MGEtt3OcEYL7gjcCoL1LNJ4u+r+p
sk37+jfrmvauHbJjPdZ8JkEFJg6W1moCSaiFx1nXZyf8WuSl8RkJeRQ5xxc9CaxTOigvM5sAC71V
PVbmYjwQf1M74xR7Y0i0fufFs3cOI+shJpS2TXVklVo1R/jPADFu37mmPl21NH4bVVapYRUgoxhC
GV5MmiofXZuk4feAAn26KUAEWd0dbALeYLlK+yYckU6/u8HRXoHtukhjKxMLAZNxWltw9XnaN7si
tb0nWADOozq9zSD4ngzACHYeNIcqTj6XTAyQr4yAVpYEUyU7p3rGnK/MAGgqyjHp3JD5k5ECf7F2
edAZ26os+hPsiOKtM+vmNMIW2UpWT5wGvHFt4ReqNPdMl/l/2s7e6WXwc7KV6VjE6XyH8MdTPwP2
Nl07eQyQcnkMGq0mMowUptM76d6q7epYQgM3AtgZSoLEXMaftzA13AGpYCckyFgEG2cesz2r6EeD
fQ5G8V2WPXYhYLHvuf2GaVl7zhbMTLng6kIQFmfTeYwW3GhtTOoZYES4IEklmfTok6IY/j7+b5GU
S/Nsee3qSxlwX70WOt0mK1JSAXo2Oshpra6CnX+YcIQ8WeFb3IAU8F/HJkgPAXReuzXgFg3jK0Ll
qBvieXfT1RCMkOCGMpMFgxs7KHkvghtS0fkpJMnxr8ltggu4LGveM1nlL5FDeaOtCi7ZSQ6TmR0k
WFj8e0NdgPZ1Wx0FoVI5TgukkLlsdil64NZBg9eDv0kUbdlHoDQAi7UnqvLVUfJdogY45P40+wEU
83LjmuWKcrTiE20tUee9QBWlcJyzKTtJy8hpuTPIIgZ/n98uF5FWWqhOG9vJ0p38lQla0wRgET5b
XP2OQaMeRWHE8baQ3IczGM4f3fL8RjNyTjlq1BIDliSR+y+HMUtkQloY30k2y6pjWCo6/jPL35SD
+wzwzjjJT8qfgfNyGFUD4iR9tffK8qecl44BHPPlMd6esBQKXir3ibpYC2l0LRtLvTsitYInE6CP
G/ZXegO0WyLU45SOe1WvvwseWJIBGHVXw69jPxXJkawabMyIKidljHebvQS9bzivUA2+9TAX914T
8kRtJEQPbdK8yrO3E/dxYN/nMNcGw7o1ROjtMXUnvFVcUoflXxui2bY+NLDDOhDqJtjJ45KnIUcl
Hp/JRg6lF1ih7hNX7jZe0ecXfB090GdyuCQQEegbyrHC652xZUhmgAjAnLEaxgj0j0M528GRAiSy
a+SX2+Gc9qCh7Ogkvzc2DXvUzS5uk8/zqF/kzt3uEtTSTWGl007utdyVpC1Y/7ca4isLBkCeiZwh
R1J26w6Sl8RIcQxpuhCIJqKPQ/ciD/7WNeXWrL1Bamp2PjcVGPad3Ar5I/W+5v60QaFv2UFnlmtV
f7WLbQhyl7f7a+ZOPwO8Mg4ZswF63atW5S1M2/CQzxCdW3160ZehQz7bWWw7xzmYQQJjx7dRoXOi
hNugJ2QlefH//PAff4McYnsF2V0P9VvL29NDTQaH0t7QdzIEyPe9Q278ZAPIGl9SuLy3m3uDU/zx
1vwBqvh4Bw3CeEUEa3JuDkaYa/M+dsNvSpep+/UOMwhedMeF0r0OLmr/lGFieZC/pferx9Se1QMa
jf28bbLw2g66AsxjGYeW11rOlKN/LfO6ckY4IEx20hP6OD0whWHpsnQEfUTayYRjvXafpYFdzTQw
9e2ABNtJevDYWcNpyi2WJdU+dwaMj9wFXPmvv2sX6dkPwQp7uQFcYQGkrH1vju9dfQEwGoVdL/I2
DG/LsCw9SbJrWcHuzzIiWfrs7H2nGsCspE9OoDBGSntJ1rf1jy56O5T6ufKGk9eYW+kJt1OwFTgq
n9qGAIGMhSzYmyMK3ef1DV/7spRJNlh6odr3hwaQ3jF0ooPUmdLZpcV6/scuKHl5anJ0O0fyt8MP
9ZL9UHbrtmVl238PPdjKEeBPzXMAV26TAo8pUkBuvQ3Ceflw6B5E00BnoTrpB3woiNMzL5AnPtg6
xqDOYz63zw5zA9aHV50di1kt8NhOnnNAKUPd3VkLVnUey+d8cLuDac5MJRpd3alBwd5Nj8DMhgDv
QXgHU77YRZrzUO+CqHx0MC9eH7z8qmRvr9Oal8K1m3w4pRjS9tRjPyidUZJ6Ga7lSE+gL5kxnCe5
+3KRAjzjBGaFbtf70Oq38pbAaqdUDv8oHVzjS24hoiTrlgnX4D2kuq+2cClCblgXK+mZfXCoIfGC
bxgT/T3qgbsjY7KXeyyJPPZ4mZ4glMsaeUr/yif94sVGdlDn8S4xSwTKvO4kg4zGqN3C2S1Rz92F
RXD7AhjtT0j52VkuKE9ejhjp24UNY0fDz3nwnjCLc2+YZT+xX308zw659Ih1MFA11Tlz3vr36e2o
7foJ4v16F8vMYSRNls9M5mbWzregCwmpBF7AF3DJBjNxD/lRaUJsDcqJgS7KqFn7m46ZTLbA61bH
yXXOE8Ac4rlH6JFoFEf2NsMx7Da7uq2iIi0oiLnp2m0Qhkv9UBuJcZDry9/l29F4bvXH2cjbg2oa
z/JU10crR3nX/YiNKdqMRYHSPxTyvxdo68ChyLdf8reJHcvTEkcalg9g/PdaZuew89t8uEeQ3TwB
TasuwtoZoq660Bd+l2GW3Z6vPIl1jFkfDB/oXyn0THPy6p0FQRpZDMfA4aTgJXAZwXcoBO5Lbpk8
GenWgcreowU82C/wDfnvYC4N1hF9fZK3Dr2M9+tNWGvlSJr8/y/FXG2EvXS/DvXyx0j2Nhdf83J0
K5wjbD+Y0CLMIBNdpbNPKh6L0kR+9jblkkMcNnnVbofEtf+G1d8+lPJ3/jHLuJ1b5u4WWMCVgCD2
GHzoZf5KcISta3lN5gI5mG0wmd/QWmE/OeyTU9GEobqX5rdDf/mCRoBBuiC9zeOkp8qMbk3WsmnO
CDloKEVqwMSWSZj8O2tyQ0lK/o+57O2vL+cRJs79WKDr1nPcAE8/2ESp5i16vQVBqL9c+UPM+qK7
unqWaZlM6uRIktull2mhZAkEoXkdQABZG0uTNStHa7I+xrVs/Y0P50b5e4dQB2MYY6YMnB1AgPwk
eXnzuOMJy/il/vbHz6VWbCJlUP+YRsojvPW8+XsA0f4s3TVCSRfQ9PIMwq5DckN6yj8fytm3oQpQ
TnNyy3T3kQoSwBRZl3AfOCFC8JDatWJdA0qFJGs7yQ7+j0Gr8/Ptr1968o3ssb4zt/nMrTNLqafn
HfGT/753cnRrJYcf83LS7ap/tPr4Ax/PUjQCG639ps1Izcq4ss4e5Nx/KlubSO1tni2HayLPY83K
kZz3r1f9YzkjraXhh5/6p7IPV/3wS8Ey4GM0V3chjL7lFcfDmVhFNd/WqvLCS8JWCuRMaEQs3pdt
tjVZy+YMT1Dod7SpWoPDWyMZbuXia9M/auTQNwMQQoTgbz1aXhZ5T9aXZX2p/rVsPU3eO2n3T2X/
10v5c76Q+4sYtN+4c3FoY1q7zIXlw7Umt5Xsmv9jr+Kfmn8ou60nlsvefkGu86HN7ReGxLtqyvBb
7bxwK0ODrEHlaP1GyxiyZuVonZCtjT+UfchKO79HMKD/odVIIiSFDZGPl5PYO9Nb6cK3QymV/MxW
NsvqrMoOule8rsM7YCpo42temRcaueRl5GcuFLCjZGWWe9s68gOrnbcyPLD7jyRrgzLw33S126Bh
q+whyOhSlDMkTMTfdv803K5dwZFF/9pm7QZr2YfuIlmpHYMmZcvChek1qLO56xw9nbey/k0AGLBd
lIxvQTtEh9sbLzdlTW7D6pqX2/WvWalYX13JBmyk/D18S/7DFaRszhKwE1rCa7QO9reJ9a1ens96
ZoNXCYu37GyxMWIsOyR/rBzXZnKuJDIxWLNy9KGdDKJr2R//uNR8OGXwKmU/G/egAp9qqBS4BkgL
dsoNDSTH8uEqccRrX2Xo8rMky05yZ8qkz7PTrDqbJnOsk7zs6xO9vft/bGb+MVVYm8qRPN6o6NnR
uzW6bXLlDqInRhwhk6KjlT3MXkk4BjUXbXqQV/S2Tyk9YJz1uPkiL/Lfu1q1GuyxziZ00hAczPPs
nCARDEsc0pokdUO0crPmfStQ0D8LrU256A47s4UBGQPyuvNh6VpwNHX/TjjbFgGASEW7Ru6qPJc6
g8qkV8VbGcMzET65vjzguUV0p73tZ364/XJT/3hEt6Xr7a7LmkUOb695RHBy9sxpL3dZfnZN5A9Y
s3JjP5TdVnVS85HMubaU6vVf0sNQ39pY622wMcQqLsj9T10Rj0cDIcC9DmOWLNQzBEiLMz6T1Fo6
sTPDQaZnqfU8YJ56kuDdVAevkZYdteUaalJn92VQtxtpNXfZeFLm0typfQZIbxiKTRPxqkviZa65
tT0AnhqYomuauAc1Cq18j2QQhsus7PfsSoIanpxzowfNI5wsYs2IxkI8zxzci2L1mvrj24JofwmQ
gX2Bf1PvUI0bUeUgK2UZgkdZQniiHlGBiO0qfYk9B2VBs7ufYrQQHGALB53Y/tGz/PkprZof8B1P
vamVn8bcxFUr9b/lJVPyGh/4ix+oIMWz5q33Zuu7x249kV0/IOCgtajjDMMmaOr6cz2D6WVJXr7r
ampvUdQBXhUh26UWiy2AyVbynFsV+k2ququQCEYZqgTHjRFj9TAuNWwlYSYw4CgQJtqxKezyYZ6S
6kGOJMmKwkH3LM8RFmYT3iriYFdWyA/50/DVJHh2bNVFyi9TKwM7EpQ4dssG8Mb1WbnFRYzqtQrh
0/AxElVRMNy1WQEmyGsH1sNN4V5AahBe89hsb1H9mvopehqWBKJL9OSryTdkNZWzFJUZJt3oLqLK
VSB8ZlhEa5zgqUEN+0klEvqUKpq2ncYxYAVBRWx7QKtSm3uZYymKh+xmGobuQUs673FekjoDtmfT
t2BX02KtCPUs3WqlgyvaQHTGnDCbG0cdXRj/15RE88MtB5oD5V+HPreeX0WW94jKTLStwnaD7qmx
dzTL3E1Tk6PxBpi+MDTzYjtAnYG1ajvd1pN2gxU8Mhg4gJdeWF4rqHbXZknWLP3zmBTsoQ5IG9lw
00r9ks9mamw109AukhRT8J/Coq+U7eTBcvfClM1mRA3eeh/AqGuP/ddkyL8YhNLBhUP3590y4TOD
TAStUFSoxPTzL8Kdn8M80b9OTQJaAUGct2DMgF2jg/U4a8SSrSmx7io37y96H7enNI2LBx6BBuW/
VV+aUaFzZal5rxr9W41q0L0bJY+DXTVQX5X6Je4JHDmIPe4lKxWEQt+RX8/39bjpMe7YTEvzWEsx
5YvBci3nEcGmyFGg3TJm7P442cq/Oels3sml6sbUHhwvPEEOw6kzQxbtwAen2q1/QRskv8NwTm7X
rY25fWy6dp+ryNpsfSyW+yB7xahwZtO+aFgr2+YdRIvmBe55/8DW8VlyGO22L5jWQYbKRsSalhZS
5hjlx5MS90110ePCNRCgNrQfdiyWQwUG3RX9tP5aD2wrlylqJ1LhoGRxRgYzAc3GrdBNpT0itqlt
JSu3J0vV5VPlgAlb7o89jgBdqmWiFx/t8fft30mT3D/aRQ3nbLl/qE6DyMsmD396+sw4mCinyKEk
VTDDcF/z0tvGFgnJPwqlWmo6yB274RHgDAi8YNiA68JSoawYlPT6S10H4am3hwCN97D6VpYHqY+H
sD6kOqpN1aw4bFgrLm7h7AeemyAKrt2SDAm6J67hH/+o6PsUO5lPgW/HeygM8V05ZngYLokcSZnJ
KhvLBhtFtViLGvwG/6WhnHJrvZ7djZgD/l9OSd0BfIWqHT9epu0KRG6fx4dSZTdw++Gvk9byI1NR
6s01bRceBWFH02phwKJIeR8tSY7AxL1kJ99HsTDyB8jraszm+lJdqiiXb9ZGcoSD3h0fvo44MifH
LrsqYVl5eGJMinJxPllA8VGWktoPp0pWfrhFdfTkIAR+O1V+7Y8zMt3cdyUAjY8Vy181lTFkx+e5
sL+k2JOCXJrd9K6dqvTOHSMAJxrKm11GnFElWrFPilB7VctwuLp6/VceaurrYBfqqx7WDx0D7AOx
aZguiA7y9esN9L+cutXvbKAln9yMSxHMKe9T1Aw+RZXyGT5y8CiVZhnc+0VsP0kdSOF9CqHuJV9a
jvWnZNDMN82PinctOUsTvjnZq9o00C8fwjqdrn2gpffjkiDupw8bM6k5tJt5w5gNGm/JShuIpgRy
fPeXmgy4l7rsXcJcSj9lXo2Otma0W8kafTOcDFxTd6VpoYi/sa2uf8HGCukia9T3EYTKT02PLYIK
X++48Cs/AQUrd3bmm6cRy8yn0h7fgNB0X63y++w27mdLcdtLVkZIJ9l697WZAVKojpU/IaKDlm7Y
/w4cu/0KZEvfzTEu4nbjv2mAz9CwbQfwnhzFYbufsYaFL/yfImiRf1d+KNMtB1RsNl/Lwav3+LWV
KMw5xVumWPalSbsJze2+eNNhTL9g/b6RSgUY2xsIjM8wedV7KbL9hviCO5RHyY6oSZw1b0q2kq1j
13yaidJJTq7YDeq9itabDiP6LphmcAmFFRp3NVox0KJrHxU2O79n0z3udmDxkPVEWnZf+YNzkZq+
9b29qQ0W/Q63k9ln5EEwJvrUq1W/heMTXSTrRKoNTCHq7yRrY0SED6TuXyU7K9N3l2/+g+SmPnti
vM6fjBh8jz8GpzAalOc0a9X7yIdGHPrYVQ159QTQZ4/sRP9ceu17ErfqHWCF4VnXW16VGFX5KnGv
0kDK0UU8lEqdPUiRJCYqR5ENgaHudAxXC9xjMzt4luYxdLSn3HxumuLgdm6FYWG9R8a8vLMnp7iL
Oshyi1hweaeoJE1XucjMqtMu9npEx+2oeQw1ByvwyXpDISz9qlqVt0c3szxJFo4OkHq9+FSaI5KU
Rg+WYGmm9ZO/QdMPVE0+4q6stgDFq/QrKOrsCB3fOejEPr7alnGXu4r1aoaZc18mFgCLpVk7qb8m
0JJnPm3aPdM6DTcijtwlmbXU37KD14Df/U/Z2kSOLKX9VfW6dvyn8/UWAExnx4/1ODcPo1IBly5c
pO9AdZl8iX7lqv9ujoP9qXFG9IFyvbhmoWGjbFylIOKG+XNfuc/SdDTSax0Z3pe6ydWdW8fWfVp6
GLDUNWop6MK+Q0f6oSB+tY+LrQts6KqWvFTuGH/vNABiluE2j57ZBRfFdpJjlIbqK6oq9UYu78xf
1NJrfnTEjYARmTE6jJNxYs+2RHW3tJ49G81xXncHYUst3yRZXaCMi0bVtWRMvdpluOt9Pb7UiJP/
XXFrI9XlWgqPBPAzMv47dQ7UeCf1IbjHq1wtdlwK7Qo6YeWY51tWqnVPS8YDr3Z0axlo+rNlJtZR
tQe42+slLMe8s4GXX5zQUvapVujYUg3OyQLve8brprlqhukc7CSbniZ8XHZ9qzbvvI0q0B/X+cbc
+RltHuV34725Q8KUdCysw/Or3RbmDziJiEWajPP0Pl7aLHEgqQTzvq6q+iHW2/pkGtVwidzWwt3X
L7El6Bz0sQCrMvDBzNRLZLH83v8aB+N7EpnKLwWk5e2HslxDKq6wfk7p8D1UFOeLZjcZasfa/Bra
aIMzRQkeoVC7x2wRFVcVP73r09g6sh2QPrpQgcA4Nxb7Zwxktj+HXxmAv0E+VH7qAT7IoJOYYTMJ
TwLX/JWhjKx3/VuANUfTvvQdmGV0ips3r2VN2PWV9ghuowOeg8MSvCtnx+aa75903cCDanQWSQM1
xS1O67I7OXKcmhAgEgj3XYKsC/41L5ozeG956n3Rpli5N3vP4x4g31uHaX2RbGegPJc7cXfW4x5h
Ko152bkrgboVjeu9BxDSN9UQqvd9VfrvUT1/1a1Af5DcvCDAHd16lKae5txFmuU/SS7sg2OblumL
Wej+uz8TSyys5rU0HOfdP45+5nyN+VQe21Ftj047BN8K/VgPtf2tBJGFZU5Vn4ZgKL5gc7ftrch9
YR15xeSheKh9BfH8APJG14fa5la2VEQFEWecdRcmy3hE7GjiJUJ4zYiMX2J3aCGmFjpB9742aIza
2FV2Zx0GLAUfuiWhY0y7Bm/knWSlgoBt8dDMuG1hWX0H2IlfDroKdAOGoxv27ooHY0lspHjvXMW4
z51qfmEX4EtXRtO3KVqAHi18DnSgkNxL9S/xPEzfxjqytuNSHi3l/7u9i+TS2t53fa4DPG3bBC6C
b/+5/lr+b9f/3+3ld/VqgLntmXszt+LtwIL9uRym+ll3TP1oL2XIZdTPUpGz+L2VSROEIpvncin7
cC5fTuSsFO8Y63wTJbEWtqVXNeqBnpH9XaZiH+3l5mFtJpVj7HmbuoZvEJSPStZaECbhfI1aPQR7
h3d916Njs8tGrXiUZDR5XkX/Sd9oTbXXw0S9BhVEPAYpyaDQrl7bJZGsbSiQ7m/5rNr1LNfQevxP
rZSvWTlDytC2u8sjAG1r0e1Kaz5l0JtH97Hkdn3vsf9Akcz7msBnolOV+dnz4ZLqo/My2b333UCA
jt1Cb3i0XBfD0QS9lSJVI6KvsIkhHp+bUjkYujd/RpFhOHZcVQRPP0HLOstvhBlwvr5qrXucsL0H
v9MIdC3XxrziUeeuvYMbsXAdMIyD3rTjRa9DNLsXwx1x1LmZ61hhATmXxZdUSNKj1b13AVnBRO+d
s5maJeI6rf+cOYnyjEB0t9NPHjZiyTyj6WKgHYMIuWNumILAi4nH+qhUWX9k8YcsvvG7MttvSIwM
n6MYJ/ika/vHqOm1kxq32dkfU/MhDHQ8MZRy/pSG6W9Ah9lvTg6xg78opok6Fta/z/jJHI2xCx6q
ommeiyUxVKaHYYFc4tLA0BcqUgNkw2rLBy2FF49ksrofvKJ7kPbSDIOnPaaREwZoiNMkiyc7kHm8
ZPvkOUCsA1+1Jn1CdAiDCAtjNKNTxwM+aPWDFXTJsYJac59kkCqM0ZyvjguyGHa8fedkQ3QukDK+
88zIOrPtUVy8aR4uWTWOZ0WNyrvMKDD28fvomjQ+Ek+D416TcsLrtWaTJOoS/xC3rYoDg1ofXK/4
H8bOYzlWaNuyX0QEZuO6QHoj6cirQ8gc4b3n62uAbl2devEa1SEyIZ0QZu+15hxzxOgKdBkAVH9L
f6LcpLHZ3fnQnuAGox3kioMaqOr7+7kj6odw5/Eh0sEjd8Lpu5CiVFDIjw09aDccZe1ptCxY3nBP
n8me6Z0qmsaLTw4VCOo89aopjCBhwY/j3oThw0/nj6SxNj55ZC90rxu4NtHitZ+je7Sk35Ehzx9S
on1Q+MVergcUygNL3WYtN2d/ELt++QQrJr8DHVhJxMPIhMqYgHQiMfko0CWqnXi30RowBcyGE2zU
8bYmSH2h8c9A1+qLrU8dKGTOAGZG5T5rFEAywPvGawythUH5uM+FFD34km1eTQU37RoEH4oey53u
D/s+HaYXYTB3UpTgwSo4U5QpL8AGyONLhABwE5RDv1/fpcbJodYG5ZibyuBRSyyOOIJipqqLMli3
CeTwW+dnlZgAIq4vWR/9s9JYtqwr/+eW35eP2con5At+P2ddV1UWPjQaeG5GYuBVL1uiHFupe+oI
sDyOvpyBr2CXZPC2qVsOOD2WpxDt7M3UFuRcLk9VMWFaEnpxWJ/6aa04uBNjh5AHTHKGyaRgWah5
SN5TKabyNNpJRYIFj9bF72vWR+s6ksZ5daMiURpy1Fj/H++bAUaVGNT/n89en/7z1SY5AgdGQs4/
637fsn7/GJXzMUtfmikMH7jm+k4Rm/pB9fFW9Ll2L9umv9OGUHLnnH+zaRfxrVEV+/XZ+iah2fdt
l9kXXZf2oIvmq901WArbvH3uR7NytMEM3ttAesBQZH8JRdnmFpcDOOBuoORqxAuA8nZZ/E0x4wY6
SPxRRXXMbadpX5a4ezfRu/JCnfskA3G/YBSoLrlShVtwprOTCLm6/G5YtzLA+s/rBJE8RWu6cveE
RIbk5uUT1resL/x92huj6ZhDTc/yv1/yPz5aGhP8Qqr/lKJRBZi5fMnvB6xP00He0/yKj541SOa5
GwMCiIgOJfFF6kMsJKp5KyA53qbGcvVVChQGIrR+1uH0JVIptfYmpYKLKRNcEsug/n+eLutI6h4u
0bJY1yHBVDbkotEFWbb+blhft66rajnbioFUgPVpa2j5JgIL43XxRHm/qj8ijAt2IdevSjBhf+vL
6cksmbTXU+Pf53Pee0jF+ju1i6FhmmN2Y2lAVWIgbpdJ74d9gaoWgmOEZp/YqoOe2jBBlqv4YMrR
NU/lapsx172VYe1SMaB6neq1RGG9yB75daFLzdt6TgwIKPosxBuZoi9+kxqfpe4fZQqZASQcfE1J
nTCUfizK1gDfR5GBhkb3PU722c/z4lNr4ndJUKXmaomAHtWQrvekYQlQCzpIz2zOhke/HhqY5kwg
1q2jGZanMMMKuG7NifA8+/3cOOvWOA0zMi9hyq1bp9ZIr7Uk3pLlk+h45DdpXd2v22JhUXMCtMSY
PLopW1m6xiQJ8TjQ5+hmfbQu5Cx4nVW5OvyuWh+Rhhp6MTk+P+/63SqbmbmLaUQ56zqzCcFNWg2+
U+Cg7u/rfr9HHrJLIwrj6M8qr51jUqlwIt2PiV3SIvJpniipcrKtTjnJ+KjwrEfKLp1Bxawb1sVo
QQ1ypeU1tSRN1fb3PYovfZZzCdnuvx/zz0t0M8ZDtn7476f1xHS4vTmV3s/nrpv9NOYr/nnlbEiS
SxyW8DTDxgi2fLw01FgEcbD+88Z1w89Xrj8wzGR/awvx9LNOW3/B75dPdsIh6JudfGjC1vtf/6bf
V//nc5WvLIDb8PMblr2wPvrnxy4/7uc3rVt+vrQrs5sYsCtW8Z3eWvKpWF62vsAXNWWe9eG6ZV1M
6+5fHwqrA90wfNh0hC5SN2wZbRCnNjaXJokqtybAIoiwmgVN/q4XzQRDD01jLx+M0J93pt39RZY7
eSlgRTn67NWE6EhhkEdhwwezh+4Qpu1Xnfn2ljHTyQJhGlVq5CnGtKBs7U9DIiI77hyp5kIOaFaA
w7dsaowN6VZWnTwxz9xjwnsUTW87PacdXI/pofYrxMXdoxKMfBg2P4jYybWXm7MZ47+sUD1R0Nmk
VLcKob6HxXCW6HpOBZGIEwiGcmn4FRJNhwS/7x4fMdNUOzlFknJXt4l0K8dMeUvyjG4r/yQYixAv
t6waxh6bVJpcftYphLg4czFkh993BVTyvKwGuURuqnS7bsCD9t7OOK6qtsfKOd831X2TiuF2YCDU
mjUs9Jwp+TAjGQFeFvNDgkepJGSFhBxiD6rOhOzQjs6I1VTY6A319NorIwlgy2JK/bt6wMefFScz
GHRU/ywKqsUuHrNxqxawxtZ1OQSG3UzKGgXT/7uumxlIgDRVdxUpeoWl+zfZsgBHYZdmddsa4JrS
Fi7OyBjmdl4WUaqVe2syJ2d9yhVEu42hUWAYan5W/a5vDPEc6a12XFdZUqXCJRtn4kKbYrOuWxea
6qu0iWA2ri/5ZwPEPG1qfr54Xa2rBf3dqcgP6xev6/xwcAy71bx2qulYLz9y3Rglcn7SDQCEyyqd
svrVNCVvCML4rig3BYbg21ZRojt65t9jVPmHQdEugMjT80hY1e26sGZY/2Ct9O3vunTqc0LcIPMn
shRLWBp9jczr7pjoiX5LsV//eW8XGZu58Ek/CtuGFC2LSZufkjE066W1+3lOQlK1rYtUuOh82R6W
unpaBs9xY93MNqODfq7oFVWduLXtRLrRo1OwPNGi+D+LUa9fO6qWx0mky7QQvw/pfwgzfl83JlCO
0plL7/pBplwYZFdEtwTeddeymLyfI2ouowCtcetARW5uijoL7gRFsjs1Lu5LPxhP68vWBUMy1SEW
qNyvT9fXKlDWPb1COb6+a12HoyLFkpBcmMONri0H9m2aa/YtXO75qGndW+DXUEKW9aqZ9SRJxY4f
Wzj/15dBwDzQuQ8v6ysY+d3KkaKdopnjr5iidi8FtnGLWdS8JUGs2iihRZbBOJu36walBe4plzRn
1qfrBoAp4lqlDBhJ3pAgx4YtrWRNc/uI62/S6+ff14bUTgkza8xdqlbx1ppQTICzDO9K3BAe8SzJ
RjMho7lmW/lbzdYgh8NvuQP1HN2JtsEbqiXUD0bqoZaWEiq0ZJmsC8YuM2lZpHmq88hoowyIw5MI
C/EXUp8PePg/j5an8PWe85YsP7I1bPR3S7SKTzj0cX1EXHNG//rYLi6hbpEwro/WxbAKJZcFk1qE
k+tK0LXdzlbpeI8xwJdiegh/hFeLzltm2F2/yOpMmaVlFrsYH34XjJGxOqzPs9X10IvsWSzGo25x
0tTLTyCbCOeRsfqP9AqwGzRIigJwd4/rQq3acSbgqF74G/99qKb2Z5SoMDCaHOzjurnvZxyi68MY
7AzI/ySmzQE4n6YdlL2fPWZNRJAkcEZiy6CFuO7Fn83AXk5LVWYH+4S4Axxm2BfERpo0CYtd93fq
xJcPLSItqt1I/JenK/cBuY7HoutfTHbrKSIObNsq4i2chL0ZF1VtwscU9okrTrZZ/97fvb0+Wv8D
9LDCjQjYVxIpaSe5U706CcS+JajtaGhFeTCYJCRVXDuS3O0GYTym/NW6PuLQx9Qh8x/mEFBqxuQW
QPpZ0r24xsS8mNLyRXFtLv+s9VEGtGFTgQXhvtsrxwayRVAZNLq0EhJfko7nf3YMFmX2m2E3IBRN
xZWkzKfeT8GtCvVPkYXSRtPPxVCPxyY0hp+FJqLx6KvLnsumt0xRqyOW3+po5xXQ8fVhbtm9slkf
rtGr66N1kZh+hdrJhoaxaOeLJY6l1CoMOgw6/tcDq7TN/BBlgAAWj+jyZ66L9Q/+fdplGmQZhdxM
f/EwzYtGcd0dxeo5XR+2MwWvPDMn7/c/sx6nv0/XR7YyEG+FgZeLdwEnkIW2yP5+F3onwl0n9FOy
aO/X42BdRMvTgRbHdo6a87qq9HXCHQKL0cgaa9CviQaG1PP/7YviT6o0NemjWo4HbHGN/Tw0O3U4
JEC+MMmzTxc+RCWIMVgX69M4gkKsRNJ3zZByOBEM2TpzY/akokjxeDKtwtOI6WqLcXKCjGjdkHxq
T7YqZjGq7O+o/XzZ6figlAtYl/EIubEFgXNY6Sda5xs16/GNJpesqEIHRhmN0rkMzwZamEvgdy79
9sYZpuyaKdwicrvSPRvK6kmuWpdLRkkLncpiWXUHcAPL1HaW73Dfq/t5IEHIsMikNZ/bus23giYM
KvauJ4ulCbZRSxClyB2pz+iPIBP0uOFy0YhvhKoY7qRM0saXWmJhenUL+x883fyoifSQlyX1OyKJ
oka8VkNFZuGUbsEvRRsdo1/RducwqGWHmyPO5LAovAZDRtidAb+iJ4lp6UoyrdcgpqiCl8oFyhZt
h2rJiG41VLiUKGhOu3OpDuQbW41XgqhoLGqN/fjdmOwYq7eJSuH9c2+fgymJ3YiALT+PZbimRJRG
CuXqXgZ8q8XQ8QnNrPrv2MeRLaOkcsdZt3Y+rBupbPetGrIT4NBFwmBPixCveDMIdDHDk20tpUuC
IBmPNV8mt+7l2qIosGNM45AnO02aMAJL6P27Qdoxophd+o9vDJ7DjTXh3y8lI4FNhEzHmhl7Crw5
Fng05Jv84UFuT/vEuhtBIO3peMpnxLSkZ1gkMMg5/+gSly6e+S4AGGwFlkzWVidgTuF6CqXv1idb
ph4vyxGkxkZ7ScP5r85GN2+4UVZMsiXTvxZq91ll0JFUTlFXGXrCmqaBfmNokpgjx8KjIHoukoYE
XAOfGA5uL6WcoAlM4XMip67RLkgRWMvOqLbPPvcLD8qrQy4z+aAZLRyL7zIqO4IJMfcuqpwJopd+
6SppmwWNfzdBXJ8r66NMSdUL5OB96qVtazERHJTeWwaAvaGFJ7RyW90OvyQ4rE4xkk2sjPOLXVGw
oACpSH9NIhLhGmnRQVOo5NmxfAdxwXK1KfX8sH+YFGtLEC7ykRApliRkuq3MkKTkM6mUbjtXY+dN
YVpuJesplPLc0ePM39RpTn2mz7e6IRXnOeQDh5bKYKQoN8EYt6App0MnvzPzD117MvtNV983CVGt
NXld1PM3hl2+Km0PngVAkqURetz2TyhyNWBHceiS4pk5jAYVd4a/6tgEpjrtNGZObIZ7XUiy04Ps
MmLxBEisEogkwXyljI8q2ctj0lcsiKGy0u0VLdDZNj0Hdv/uB1UN1Kn4iueXWU2Ar6XhJ+LczGvU
RyIUH3v0knRdoKUOJxtk6tLbaMfO8qi1jVNnUjJDBGz46jflGxAmxms86NdipGmf2meh8rJMGS6a
zOifa3q86Ukdbsvm7M8dAbL5tCOe1yBdNg/30wfJ2dSrH5K8e1M6AuXldroVMSP/bl5wvQWFQKLR
afQJrtA5kMkOzTBgw4Bjwq2LDiBY/N6zk5y6JBRY0qRDOTLICoVSue2OfS97qUnBn0iBk1Zu60z3
78g2bDe0dmJ3rMxHY8w8Le+4EEhgaNP0hYz71FNsGt5N3UZO02TP6EUxObbMocckIi8J9aZREyS8
5MSijB43jZQ+AfO/A51mOc1zb0Cgq6IE3/1wsCL1q5CSryxSP5tKIyywhswvM4eiwr3Lh27aWhnN
gkhBy26l6IjCKXhRqIKOGbC/YSru5bi6VkuhKp+WRuxfrTGJXhj4wSFS2aYXDty7ejNKxmJ3Lm/6
MHaiwqBasgh1q2A8FAo3hQyNkAG8D9YLV00jcGPlUGfRjYkQwynT4polxXemmYeqMt6biInXKG5D
K808Iad7hCrUg/yWvJbBx1dvDceWNLMAVLVXoUDfdFoMkWfoE8+QSKNXpXZyJD0fPV+TPi3IRqHf
I0SPtI0gVEptTWM3jfUDMW+0oTOxowqw02cqmWH+mI/yVpDqvbVCA/0wmpVI5zCTihdbLuJj7wah
tTDE/vRaCG08fZrmNvXgzzyE9fxZjMazWkx3veGqmVFtjWC8zKA5EwPyXEP+pGIYlwKMtVU0cAYL
lY6aaA6J7yPTNnZDJHlWRNb96xSVb3aQPhhldx4NNI3y8BS26b5Bg5OMHBNx22xBsoGm6c8h4EAE
bYDR6lT3kpIZuFR7Ws35CVVeT/dVUwwUcSeYcfChgQaQXRHob1M7vpFNnTlmKj02FiCbNlJfmyz5
HMDpadX4ir/sL7JddLHabu6jQyeyhwkbuZvKxZ+yA14ewWHqExTV7I97QYjYrqANgOZPo3bUzDsa
kMDUmkPQdXdkGpEhaFEfH1rzbyMa0BTcYcnYJuo9FyB/ASg7khiIvJRzsE3pWW3zuwQ0j6PMg74R
tr0bDfvwmjUA+qANHYpRb+HtJ4jlJ+QRITmapLGfCMUorviGkfCZYNNVzsjSp7JDVbjVP+WsPSfy
8NLxo5j6PUeIMCB9pk92LZ248t0jLiudrjPZ9cFVIZm+0NVdGw/7sfC3zb4Z8m3DbuEiwcyf3uHo
0NuLGP8PoIDN8hpRpdq35KnJDcFio31OClifnZbQT8m3Q8TZO1j+3zQlQjlBn5aP9bPRtWfVbm87
K3XJc7gr2+BNz5g3YiEjumFIX0089fBJi96lNUPKgyD6c+bYoCMANj5n2FArAyOacWNpMgLjbieY
ZxxsZstFdiV6tGYcEMnUqjhdumejpag8p9bowOG5SeOxcSoTIqAsEBxpWfBQGOnfsh1rJ2vTwavs
jsRITId1KB962f5jagwipxBydh70J61hlF12/lvXct7Nnbo1gHmbTX/RqN5BTkk8EHeGlNINrXxQ
ominQO4+wyBE6BRQQtOoHda9xk422Y1Ensxc0JXM61TTxvBvWU4fD5mX3TcZjKg+keStqsFsaOro
DwHwrQ/bnhscI8k7+0seu+6sACJjNqbvLb99kMQEdtPu3kQLaXySInQv3Vvd2NugBynaRGQU24nt
pZQIahocKcJ4L5clTh4GYZWI3SqgItDJckbFOtlnc28dCJl8NiPgPdzBu778UlrGxtPA6VnA14mj
s5AKEuYGGIoxh0sV/VG4/Hi4k1A1kd8zR9U5iIpvQkZDRygdbSXt0W8sgkryDwVynTXXuCQUEsH8
yCKfM790QXUyGCwGbX7tbZqG5IuAurpgIHpirP1k0bRw9WDJilDHz0lnBpBY/Xi1bG41xuQlVrck
DHI3NwiQihs4qtVzolacHYNr1LN8o/fZyGA8TRxhMQYzUnQbQfTdU89uT3qxELL0Ed7bODzqxbBR
VH1kYEVoRmTCdjC6W2kYy0MkJbdawICcTNpc1fOdRmWqquaBAW3Y7zBpa42ReRSEHo0w+IBvBTs1
QbMXKhVnAAeN9E3R7z0qkoNvaCPJwC3dymtWgjEDcS+cFLXtftaD2msgYtpD7Mazfqk7G21q91eX
jkQtnyOCWXOK0AAf0d4l5QYr423cC7GV8+oVyMKxy2eIz8WCaH6rBMHVo61g1i/Cx1KYjITQQFkU
CZxKDhh3FhGYSSToubVDtKQTDWkObmxg7jEmXCH6e9yBgOyHicx2Q90KbXpQZeNcxZyBIXs4EYRK
0JX8q5t+76UtxOFsEyrGLjLGt3k8opx5TFGkOuSCVJtMYT8RJX7FiYFsZGa+buBVaqelBK8/S5D5
Fm2bCz3kRW1OkrI1CDxybF26F4XY9gBul4tU4cBBxQo1IaDeLXQ50j8SLmySdgId+NqH2odqSNPW
V3tgyVhIIRoyPU1T8HaMCHWbo7+Q8A4wMCE2McS/whi/jUIYSYn2rRlt7hgj5X4dahLXTUqIOnhB
Vb6LLFmFKmd6CSmnjmRzlJi6+k7B5S8ZyuWpT+haqzTuJ6KKElX5A7Av85DKYKDUFE9OCn15wyai
RuypKo19K9kJHS6tMo57U+ktxgFx6YKaa6CntC+xUoGjbk9SxNFW1MJp0vIxTnPsSMYRMKY3F4yf
h9Ym1ZcihWOk4W4gcRxq53w1kLCX4mtS7M8ym2MPIVvJYdrdmfnwajbDJyTR/TxNrqEqb8UY6dCS
BxC9mC/8sdbhkwy5Sx9ELsV9n5h3XWNhy4izS291NFAqmUa2/RrrLYn2mfbgt386IYPqhiFKghiJ
O7Lpe2OYX1JdnIVicOoGLXlO9DFq2bwpmXX0RT54YSTfEjjyqPakYtpdvg3C6U/o6z1aQPOOhgoB
LrEPs3l+sew/liEhElEXFl/Wjm7bxgywGWCCrwu8WC28CYotMedOX3f0G8KdVOaXPH0Em2fT7PT3
HJNuXYbaZowVZmK9wkvVKN9IqqG51rEJAHZS9EO7QDa43aE5yc3NUMkvUprSaunUnT/C3Bt9wvBS
MGiV2blB336GFdJ7XTswvmjylAHGYDo6o0pmX8ONnBwYSetQh1NSqiLbVYre4GvIQ0htyfXR5uaV
priWFX9NZvgS0qecpi5zpR42YGyr08GcngsRpRtf3aWChnSODxUParAxyIEpRPeS5MFSoWbm78f8
12yjdrkh0CupFSqt5NVJuxgT6WQkj+PI3Vsn1XtbDgw5eqOlTdjQHg4JibZNG4byV+mTkZGE5bUN
wq1GkMjWnsZTmagfqYRhN4whvy+8oar9RJH0SEO82EpoVJyKM35jSyZzQ5tTaRiaaz5tbSjA00S5
HT1X5flJAJ2twBZY4URI6WrFDd6/1KcWEkVfhZ+eZVMCah6XJAv5Oq2nqNmHADYcREumUxfq16CB
nUofFcPMd0GhvJmKtDfnkfqJjZpHK7+KAtQpvO4veDPvjKiHbaWG1xnkMGTfJHFJg4VCMN/UIRGu
tyN3U05FDIf5O5IYpN/9N/mWV98mYjniGqUQdJ715pOtjKepBkYCZ44sea2+6WvxnvPPAolyFyW2
upOWyOWwnM6pLkN9j/JuG0XM02TG/mU5PHGOIgNBVL9cDo1NHUw73kcXvAsA34YHYoUeE0WVPBKw
dk8YSX1nqHzUQ1/2+FxZ2jO17Qcz6xhtIkzVZxRnRFdjnTilic00lUuUrzHg5dxEZEutt6qR17zK
hvpWKWipMjQTFGz/FOw8Jx+0OylNKBkK7aWnb6kEQ++R/rPwVOzgHOriIZiNvZIyQBcBoXxcnRgB
QNpjDmupsFurTkNoDEmYgtWtHQZ35V8uvD6dnwFn5Rj2d6lgpmbU+GnigVgUIb+ENUENk1qQBzU8
ACBNt2i4bmOzP9NWwOgnpVeRBq3HJPA8LOTWSbtX3oPceje75qmROTAT/Ynsi3vVyD0RkFNIBDAU
cIJkp2NTc7Zg60Ihvm80+aVr9Q/J7Kkro3RrNLLrYpliTMz935wjDcdEf6i6a1LBAecCgAxugTcr
r/4yebWk4DxDKgSpfU5UY6Zw13yW1bitTOkpJZLYMUNtcIeCgbeso2bwOVoYxXR5YWMVF7Kji/RY
+O1HLrBQhN0MlBL5U93dm6k4aZnRuKrUMabKkd/LAKrHWJI8seTzdraywQpOFH1cfIZZuAdccayj
cCsn+ldo1dSparqAJKkSpRjt1Km8JgaBonWVHsqeyNROLjeowt8TpUEuqpLQrUebOKHxHLfo3/wc
cLC+4SecuvDGjHJEwsM5lxT4ToYSOpge/UH747dYKHz/e86lB5UoodEowgcpeYOZmOuz6kqBjBpr
UK8T7DFPa5VPs2sPqh3dFwOddRyAX62/7OwwfZuU/jnJ8VWTtgD9quBvjobrlAyXIkae5wfvDCHe
CVYNHbPot3o5vXXl4suTuZFLmY0icC5gj6uo7RibL5XKcUcXL/S0idKsHKkEwKtUE8I3WyeRImny
c5YSp1TofzJrEHTQpdc5GM5yBULazi8ql3BhWru2KCw3G4Dc5e0mGqKXKK2F+13p5aeupR9+WaK1
VIu7DFpja2ZcXIyatCW9BY93mvNh45Mfj8oJr7ZSnvAZ3atSjzgd5y8ui/00gCUMyQaNY5miXpf3
HI1ozmeheTI9VRhcAV6QfHBlt53HmKTEKNnOgXnCQfluiOotneebHs4XbTXjwhnybCTQ2qTOs/MC
DaYV7NQ6ds2hQ3AskRYVz1fMS0eotfOu0rWNDt6A+49CHmXqWipnVz/L/Z5MByj6yMBHqwOyzh9V
avaf0aR4Y1JPcTRGdBzF+UVLnzqReASo3tZh+xL2tMCXQ3CeiJhCWCJvA4MDBf/EdU79HRXxF99s
r1Rub3xA+cwS8KGllbIhheiUiuy+DdXXbDQEE72QYS1+KsuG8iRabox5dL9KBQKZogzF43LPbOye
UO2Xso0/mf0+4AJtD2DzyVSefQ/fy4tenuvSf2V4gB4jZIjiU6g/SzRyaoWwlW7Sk42VqXtURpT1
4kljyFAF5ENK58IspStzzecxo7Y7d+aWvOzcK3RjYE4/2ttsBkUzizTZ5/UlLyQaBHzAxkqkT+a9
zoQXQkS+tR9nCd9kBrKSkKxgtIJjHw1MGiEn0NuX3DLWiS2e9N3UZMpRSulgVTgR6ESYTNSsUMae
oeymya4O2OMip57IYBoVLfsjTQ3QeDNpduvTn3Vg6GPOyyb1PRMLByD+UuVe1RI2bmYFWQZL+tP4
YokIGDcBFoY5Tm5lT4fCxJKOyenNoI6sCPSnptZJe/6e7awwUO2ET6UPiD1Tm6c5rZtdzwi9HriH
9TUFyKi9J1/4vWvTxdnF3WeWhoNQentn+t8mmZ3ulCrv6Mi41zTI3WJZBOQcp69SB1C10BjaG4Py
188tThpG2Jnvf2ix6FxKRJYHNkDYGhBnOedvMrgsWdUxGpYhWyidQhMNn29+hrb62TfItycuwn7n
HyAxA0inYtXa6rOdAP3Wt+UkXarl66KlA6MZyKcGyPe29QQ/D+xhTrLEnLv9FJ9n2fiTlTdlLHon
Tof7PKD7nFrWoS4FJU3zJlFxk5vWVz3qQPyD6nbS07t4aR3YUkbZcKxPQg4Gt6k1zgibFHhcZUfy
MXKvCqqRHn7rMbgeOK21Q94LAnV0Zm97LQgFsAmUHbIBkUAxS5ioiWZCaAzqTayXN3Xcv4zZErQ4
xv3O17LvIZqbSwtpI6C8LevMlLXA5gY7afQHNG1jh/JLNJkXO/hWG42ebE0emsWEs4ysnMtjfJ8N
T74WQReymKOFgRY4WKydsYXlMBaja9kxc2dTHxx6qrs4kpXnxOZqDTuW2S0lljEjH0qJTqKj+mL0
4soc+8GQs+cms9KNVIsIoUXwAmMEC7ul7nAzyS5CDy6Di+jQJHaIyiFFqs5dyp6bXsWsrvI/Vpdu
6ywRDKknyY4gU96lnjR6YVvZMt5nnPzZQKnS72mugFDB4k7HfWhH5nASuUtWnlpuYhgKjqb+QUkB
AsoayJe+KJFVUbDSy68krmC/5MM+nagzK6luH1RxaLO2c6aAxlQzU3wyzeS9o8jH3aaQnBzRQ5MW
4SGI+2UArb7qWFwcqpUBuJOxvpWzjMaKqn8US+vJf6uosLhKIjF2bc8NNUtksvUxwBrYMRi58w2O
yryg2NnJ+E76a4+/zkWjUm7sXIeSPtH2MJbEmq6i4hfN3UC/jAMGMkKyq0MoFQzvnLFOuruKzHSv
Id5oAfKfqMtfAr1y0466zQhRQxkoazKWKg9xX0H84I4QVsJ3qy6SL+0gbzPGlM5k4pyOZhLLhXxj
l0LbCbmrthAiD3MVm46R5JtQJbBlDrg5BIFoTgP19sRC4B4n45ORIzKV20e6Zvz/8xnpDxVZP2ri
Y1pQVmfeCqc2Nohe6bewGKBIVHl0bk36p1VN0b7URglTLDzI1M42c6txMx6aFxA9m1xfxp8F1ri5
P+gJV9I0Kp5yY9b2plqgZhbFdBTN0hOqkdMQv4GGz0xqxrUpeeJ4NzYi5LCQBoEBu6EQyInGNMvQ
n7K0zlxTyX0X5EqOlhPXaxm7RLblAKCWU/ImHfmKZOIU1tJad4UQS55CddZF/Nwa7FtfaY19HCUI
mDjtsfk81QZ/caXzlfiJqMQEBpc1WjKG1T/rto6wOMnOoD7HU1DcyZRQOKJyx+e/sgmTBtx3UzPd
47uVctoSNNLTdWaUZdLr2RhWWbhx0O8FE3fihTMiVjuR72gWazBitnZ/KULCW/DKvsuGaP9kqr/p
4+lZG3Bd9mb/2Ph4PZEB1bucIBou0e3NGM28SPoWpARR1gk+Ss3oPNPqjgE9VAqHtgoYJZgomxvl
F/xmdtEU3/ZyJxE+beGA6S1iN3KMCVWJnlalQqcSNtKRsJlzJOs+uDVOJFz/5UVMLZebMVcPgEqK
mWGFzjEnSuVrDPR3Wf3ux/kL9AzhFoDC9ep2bgwZMo5PHdp/B77Fu4VqbOUUBwUtQ+g1DSYT6h7S
0F8HeswGKT5x2G+aUHq1a2FtOqUmcC1KigudP3OTzhbpeIKeDm0vV1YY6TDPwdzLiJV57Q6wj3Bh
YiQet+1DrPnT0fBlehtMfUSOJMcMinErwYJHh3zfSqm8ra1bGBcMDP8PY+e1JDeSpelXKavrRQ+0
WJtusw0dGTI1yRtYkpmEFg4NPP1+8GQxi+zesb2BwQU8FMLhfs4v1PGpG7TdVKtEhYfqsenIiNh9
s9SDvF4OvaexUEwn3n1wCuvmc2qTIjO+6110ddntswnmqdh1A1AjtgPtQAI69BTW7LsK3vglwI9E
KTCzxtxp1dfKa1V0n40AX6/UPyUt2Eqzfe1dAvplTAgedOVDQ1AAvzcP3d/cJvhhPHY+28MY9YY1
BJ0XZWavhc54GBysC7I4vlXMEvV8a+SWm8piUQBFWWkdez5n1sSvy/xNNfqvTaeyYrH7ncbcs51F
t/si/Qp2A/dK1E/J97Iz1p3qjk8Uc1eFMeEXK92GSOACNlwlSrzLVAydK9+4itqLb4qae9sQq4Av
eTGWHvBAkuCa8Kx12PT9uXTXBujZlTuYuG20L+NYXHjCxqyCjYVZQp+rihwcSLkZ45mw27DvwLQN
gPxUvsaQrNgqxPe66vnLUBB6DQsr4ozASRoU7SW3YeYq34i191+UYEf2VUXayTx3NWm2aci/Oc6s
zWKyNapqgHUdv4qmTtvAm+pLNB8som8ZSNobWWWnAisjIg9lYvNp69mCxh92GfBHMLk6cynG6q7i
oeJfdeOqFMzDfqk9xG0Ucx+ozzXyEitN151lYOxc27ZW5uQ9B1FownIjpl3UWb+ufDYyWQ8PIl5U
QyH2YqgfOqectnpsROuuSs8DkDFyx2TnjCoVW/48GBu7bYKO8ECulkwcSzjmWFj6yFQQHV4bVd2e
u9K9S3O+0HxKF1mpVefGa0o8vDcuD323RJOlIb2B6til8keC/IQZm3D42rcaKuIOafm41Z4MG2Rh
WX8pBUouMLpYCmVrr3IuGRmxVTmZ9ZJF69qHOtiRYkUzZzba6N/ialz5dtdgX3iTVO2wQfgb5KJ/
9qbgFNjsVdiWbRK9DJe9khCP0fobDf8BFjnDG1Mu4lGOe9WM6la0CWEYO3hKR/KfJs+lAAXpShm/
D/gHx76hnSPL6FZNngUbJcUZQWjud8cCo5k1T0PT+QsTGeSlM6pLpx6Zn43p1RzcXWVgkx1/d2xu
0ClLv4kBbq3qNKz9FEyM8jE49Eb5WCWAKRpuLr1+gMdx8CoQPoEfrv2oQsWj1ReOZ36bGScsxFEn
qT3dWPq6c9RBXqfkX9ZdYO89ID83EBUftdlmPCgVsu0FX4BjvtYpZEt4RAXB183gu4jaxOmDZ5On
1h08itACubGL8dIZZA8s0/8cXkGgMKss/X5atzrQ/a46jW2SboFl7MfOv2AXAvWFWESiDUB1HMYM
xvE5y623ahpOptleWKUiWxweEp8e3J0KgKB6k5gtd/e8OiOPcrHj0GQ5W2dEToydsJq9NuCDng33
yjhppxYskA4OeFNEu6xiidt4xpueGO0it+tnpWgm4lwJDwO+Nx1mpgD0VLnhoSGXRsztRTeb5qhh
FhuH7rhRmsZb1VOx9MyQuyW6TVFmWAbM9UW1RVZpD2aSR3mi6vD7yy+pjZ2YPxg4TitvgdW+JGby
tanCibtf3/aC38WMMC/Eb31jT/WXwCAIGccznT4mg2bg8aQXbrA0kSgjwkDG1uJr7qpuA/CJGfYm
buJHfv8752tVVt4qIF5AmJagf+2pC6VnW2UFb0M93NW681amzbM71vdkIfylHivo5DsYZ3koSgmf
7YCpzegd8qgKrsG2CSQbywN30WaTYMuvknV2fOOAUNpXze/dpcjBic3ZrLyBns9OLV1hu7PvBhvx
h5vRGLcO/6A8KLYZE7dvK5+MNvqOuFlO5FkM20IF1gb9Pazecqd+xmeKaHReXIS50XyenMzpqCt7
u8zsUD/Ov+qJCzZ9WLduBKRONUt8GeCdlrP9jDICsPO1V0d/I6HprsPJOw1A0la5hjQC0OtIqGB6
vfBmsCZtEUfhqSwUXCuN7GjDVktykW2b0VLXwOYsVhf9ss3trdYPAWpjpcCCRdzpDIzCGn//xLyp
2JQGMDpxdwwhXnuiYYbfjmX8FhZiFp1q9kau8Llx5TRtojgsb9mEzR5oY/+kTaF3ILKxHGq8x10r
0taDkz+EZXU1WowgkKnmbUSrPgPr6hIth+9tneyErZAgXb6MRhXjKiM5oql3C/wb0b+hJGM1kMQY
MHcCObUVjVKu+/LSTKp2yLNu0+dKsBIJi7Ky3hW5xrqVmHCUR/x6Q752w+kUZUxAfijytVo2N4GL
cXugYrsA4kjzlHrtpQp05e5TOlTrqqtZAjTBVdFY9Pd58RqQ0BMxZpReoEQrZdRf7EZcTLXZZV46
rhuN9W7aJDbxIAOyUIoii99fm8D4WpqHwGDWxCfQIR323QPjUJgWNPfOe8Mj5YXglyncJzIo2wEb
ODgtB4NNaRiwjBgC/QJh5RL26iXqW9Ae2r4M0myjER6wM/s66N4M5WE5WgqMFEewrmWlP9dD9ADC
kuUoOlRW00HUyO1zPhn3vhHfmcwpG9dpt0k1bb1Su/F5kkMWXbYFCTKsKddxTDQSx844qha6GIwV
MEpKbsBipwQXU2dEzeFyR0W4HTtt4zQNqxKCjR6eBYtSSY/mUL36cfea1OQq4mmhibtUtC1/Gih/
fvFJD+3XaLDe2q5Ar19fGWpabhG/J182Iqwg2LXb4VdCsiTsy7wieKZcjGJ6CC3nKXaGnaobexGy
VFUa/Yj8DnQPE4xOywPRqt12cfyumcpaqCUPDKQhOs/cWIInrNp/rXJkA5OvpmHiw5bsCere2g6R
uLQpniffW1XjZG7DRnv08GEVwvsctjMiPgqPSg+QAqAdLhDZcLQyfE8LnQB35j6qqLi1fnFB8KgD
edXdi45YTBNAhi0c+wRxDEM7v7zLIDIsvGk85q23iiYLFyW6kDE5GuikkGZ1N5Zb3RlW9lLVeJUp
qoPWPoA0tXvwTMLLhgetwHLv+0ZjwWatmHLJQKORAAzXfEww6IRugryYZVQvudquFFCqAtfQIdIv
tubgGYpuYEzMvS393fzIIy/wPOWJtTDDHG46VB9fWLfCqM9WNbhLco1suzGtWyjCuKatXa9zMD29
C/JxaA56SzY4IJ1SKd9QcsDqkdjqoq9QkASXqjv8tD358jTV2Jc6e0LwzI2RVvJcm7at1j5lKiEw
VJFmRvpWgdhdezaLEhaKPWyVOQ2InlSE7IQajAQHWP369Rfhapu2Mo+t46CHUuIMmTBnI2jhFAQ0
2+bUl2Zz0oqoPRGAmEjr9coO+Ei/qJVy2Ge1Wd7FppLcsa2ez2VFUcN/RKeIx6btowXph4G2rCy1
3v5opqMydGtsDcVFVgEHIA9hmZ8/Bon7IGYed4e1NdXlHXEYcQdc7L5UEe+QVQb2rmfhqbv3DnOv
FAPTDe82XH0MRCAdln6vK3vZD7D1cDsI7OvnUeUBbskuhFBJ2pp3Jutqu26WIOwsZFz+qksjd6kh
6nORPdDuGkG7xAS0raS/mEP348De7tY18/7mt3qTtQFSOj0Jrb/6a8JGxcI8kifVzx/VKdZq5wCE
kRxU1qfFiPVUaF3Zi2xKXfjXGE/PB+EDnCrKvrmRRdsrktkDblpHQ9w+eFWQHnRBLDEP+pYnR+Pe
4oGwTKHfNMvcGU69yuQrLx0rr14GgPX2shinXryF2GCu3gcO/P6IVyFBs/llqxTVuUR77ypfyvXK
Z7Iu5km+Uh9h2Tj5bkBAgu59K7Id22llKYsRzNNT7+mPmVB4H6p6MYRW38txNK4klFGJoxzIygH1
idzzN7K1ia3lCKYXVk1a3MqDlYpqk1T8tZDKCsNlaxdoXfRZvZTNIJqLW14w2lV4MDOLz32yaApB
XZHU+hgnqceB/UC+JUihb5rGiC6E2MNN0Q/plRT8jBwoy1sk6pxVEUTdXYKk5qpGVeF+rIS99GHf
PLD2qpZBb6dPDdE3/ndW/xxO6Nk5qeV8ygcrX6RKW3wxq/INU1noklX+7HZx9m0oc2iDsfGaTwDZ
U7f43gysKDJyKmQ4imWnlkwck3r1B1Y0i+pItApIboYKjWnHwA+wJma509F7KrYhuZA3EhEHo5nE
a1o5tw4I/69RH39287B6UdkTsHqrvc86udtFEqfjJioDrFE8TdxiJo+uZuowBc2Gy7IuSEoolZPC
4qcT4lY2aIHmMEn45VoWZUMVERyKg1RhucNQ7/3KYFjbQMxWstjMAxSO7q67wUVR7+dr4PVcAJ8m
j2b1ogiXU+WoG8XQUCGe+8jxPXKC20FY3ftblQ157bfbvCanJbvI8QdFBeffheT7CwGeDUb6buoS
7CJJgV5wC8p2rbBiLEHL8MTfTFk3yhDfI2IQLSvNar5kqXLWrbIPyBHfTq4ffheZ9QLA23vubd3F
ArmBNts7KVEVTxyUvDAOjt67GzavHf//TCcvbnSfer/7ZBVIuYTWGvYAP9CUTLe5U9qfB1svlkHQ
T3eeFhUbz86Q28nq7gZ0v7vFtdm/YGtarwyRqE8gCmMEk8KrUJO7fNL1s1FmCC0Ydk9qglxgm4Ti
zI1DoigoknPC1mlroLVwShIz3bYClZQ0J8GVJf14Siyj2Ro5qILcJPnfmlp20tpR36JsE5w0T7e3
/FGcY5JABCiYcPmX3eSATrYl1P6dYcXhLasRlnSaY38L0ht0JezXhn34om6C8U52jaxJISrzV9eh
q3/rakBzvlPx+N52jcXs2yb3oKfiI95n295H2xS1ZcIZso6A57YTZR+ue+xCV2WlkvXz+9tMr3FW
jv1prUdTfysP2Ms6SwM5iY0sanM/rYOJGxiltS2Z2jDujollo+oT7PVIDO/XhTFBZVf3qxuS4K8T
bn4IVRHpB+t/bUoP2Rt4SuwG3V2BiwoYyx4yMLyEWwNV4RWgnWEt6/rC9W9Z3YPRR3GTnBD9ZJ3T
G6t+RJ5JlvrQz85IlO1kSQ4EP83bxbjnAWdmDHmwTMvHuJn/0EcdeM6KVK6t79uf/ch/rHSk7S6y
qvTcHEm3aldUWKgPadqsVL0HXUEApdkosclvhx1kuIaNCB9TmRJiWXp9cXgsAASYK4lNJsv3ci0q
BPiI4773lEWE8wk1zYePIWRDYQXNxSaljua0iwxMX180f1R3MnCfKylvghvz/1EZWLa6UzRC/PJC
2VEeZAM8VNLB88XTVAIfTzx7H8wbUBFWxrkj/nMJMgGsBdXAL0QNa5I8VnHVS4QqrAk+TtGScDSc
/C3XC+82CiDeeIJ4uqzPHO8euQ/13puXu0JAi1HClv55cShKVKGsEbdpf8zFWta3ITuivi2fyeI4
iBMN2KvGpC4zC8tZLeyVQ+1wNy3kaTPiXJoPHVLmlnKQVVWc0CrL76ey9qO98yCupZny/bd6Wfyt
ztJdbZ+JZN27xFDxvRoPoT7+OKhqfRu1fNbJBC+ehY71SYshH6hlUn4hafdqmaX9ojj5U6Npzd60
DXPranG49jID1Q804J/MQiN9BsMj113m00BDl6lKo2ccLzE1ZsIElaGsa2M8uKhs+WNsrECFM//l
w3kUInsbS0Q921r/FFi1CoK0cNmx98pN/7zTtQ5ZUZXU/ULtjWDnZzlb6wZql6tnL6WnfcafXLlD
MLs45Doyg5EzAUgY2o3IyvS5U0mijUqqbRQoXF9sf8kA2bp97qqgvNFElW5UCGL7og2yJ3cc9wQj
8xetNwpYT75/yMIuvvPN4Lt8uUl3+QXFUFycIuvOfkCWYZgvmN8HCEpyWjHYwNwOzC1ykl9jJElP
8mDkQ3sSZgu81nKROFDYpQsAkidDj8xhIfvA5ZxPgWnDgTMPP4o/h5Dds7J8zrK02H0MnRrAgk2l
a9atgBowDNMe3RbvLEt5AgHN6ZC9l8W4AsUCPHXfu/XZISHY7GsiIKDD1GhZCKV6HjvyqnFuis/O
RN46GtL6pUizZ2Ae/Tcsmk8t69G3urOhZOUBDvbFtChcaAILhY38HI72Avgt2QBCxg3MmW6fwRNv
4CnP4nKFI1CY07VyEWEtvZXFj4YkVTJ8kMFZdoS7L9GT0mEjbiBIfXTtUHibugTi2w92vQ+N9kaW
5EF2seZ+sihmdpHZB8TLGuc2GlRln7vwujJY6uzSO0QUdMhXq2huln0qxVeXaUpMtLIs+vBY/caW
Xrl5v0TX0mWlB9blvTO/01nDWcKqLOcWwhCD/HyN9+t7P6u4s3iNGkjBYSibfrNswGHfBUmW3/nz
liNSK7A6P+vcum1WCSEwoDtIwsFc0a+V6rpHocfVES7LM3ti60GFVoXemH0tawdJ2Rg8ucONeJSN
Fqr2K3Ag5U4twQk2nVFucwe8a9oYwWPkF8667BBH0OMBHhX0TsxzOqhuQ2Y/TCkoG68IlLcN+TX/
Le9YkhpVYz1kjLUGIJscB8sIV2WcQiACKXBPNHM9MNbVsAzrfqp8AqeOzg4Tkh17c0TdDbOJF7LV
Mch0jo3jH0nPIzAaRem5rO3q7IBYI4VeRV+Fk91UeWw9VUbpwKkIkAOZsui5VAggzB2cX68kl1oT
VHfDr+BF3q+0mbGW5VjrV3JLRNwdkT70KQwlBDyj29j30Y3SmoIUSeps+9HWDzHPCOAwWUtGOy6O
zG/NdsxU52zy/aydJDFuixT7u0hVnIdhlixCj3chhOlu69afxkU2ezC0zqidSHWmBC5R3ZqrchD8
p3I+vPdrKrPA20L5cYVsacYRh+Te9LEghNxOjnsNIrG9s402vC9tNCsihN7WsigPdDAdu71jZT+z
gBAe+ugg6+igmYQDiYD0e99rTZxpu+Bg52l16sM+WydZ2jzpUfxN/tSa8T2y+vA15l4lmD5idDFf
4yJVdDDna1KHmEIVm/XTZMzpg95/M/P3a3Iv1Ra6m/24RtjgUpI0P0Cp8g5aM3oHUp7kt3qdhISI
82CT8GyocMOmKZdNv5+yCDZWShtt0kFkLSYFJjw+XHUXNZ8elWd81McAEYaFpboc87ni49CkEQbA
oF4fJoi063bAcb2OBuNY5HqyjqxYeYYkf+m5C1+tqLuadW88w1vISYvX/9bVz9qLXLqa4XAtvehH
199GNScVj/VCJIQRX/QqNx5Vvyofgu5vhah70Tpbf2/RvL+1/H5N6ZX9tq58QCiT6HAWr9WBZyyM
fxKiqrmWp4mGIEA0H0ovRmHSvajodh2qZN6vydMcDVoFT9Vfa2UZZfjqZjIIWXujcpNbwQHKiLlN
SRXfkJVXbmQ9xHeCp7JSywYXXeS5N0k/L1/IXq2ttdZOdqhlrTyVB+Fa5MqcNl6UKGf86C9bRi34
0npVeBiZ568Bf41dOhCY0zKRX/1cy6/yjFXoU0My9eajfvADbecaJO7lpb/2BW36o2+Ddu8CjYMW
2WE3OMmDhdAn91Fmrh2RoV3StHC/5elHn3ok3fF7H9lsqxZiLR3GMhEww+BBQfz9kOeNSnx6PtUV
EF/yTB7qgGcX8KRw8VHX6e4oTh/lxJ6STZyhYyYvhuKIUtNv4xCuJElT1zbTlUuO7G9jsHBylvk4
qOBrSrhayPV1XnRFyCC/BmqYX0U6OnDEfWPljXr294Zd0yHg91FbGoazItNqrOSF8oC0cn6td9Xc
U1bUPfgwmyXHFp5GhtPM80S68YQZgljIIlSmYlsbKC3Jom5CGVXgah5lMbKjFQ9I/aH0dP2aZOaD
rO4jtFsbEw+5eMzH51oj1csWwtnLVsVSLzhpTrcYZZv3dT69D+2lZnvo47ZET4mLyHiMa3SF2I/O
b0tLURMsLMU49/gqPes+ziT//m7N+d2yDAs3ZJKG5493K4dMeLdZjUCzgKW/lUroGY+LTVME4KJn
sfR3dfRZT/2jKOoQJpoHhEa2yoZpSJnZZTlV88+pluY7WRozcWCqhOKTamsvZq0LLTCKrmi7Daua
ePZ6qJ0RKFOYLX2ECs4FSyGsk3yL9EOFfJbs/X6hY4Rgp4U7+3pEV0upoyt4s4CtRX+b4H9xRED+
0CqD+6zqvPzoDbCOPO8quuSxnqtzD55NlZBOb9rEfR4aI14SiI+OsrWxYzwxxuQp0EBPNyYWO0Ov
uM8VpLFNXsXDRl6l6z3hyDaOz56Sek9TfJQv6SqdekTplQzg/FJ+HJPIrXJlK4tjMn6e8J1Fw6ou
H+rAX8uX9BpyY9qE83XbpfqTCWssidxTkxpkPFQVcjFGViecsp1TLyxyL7Fm++BCzftxTE3khn42
DwoYho9LpmkamUSR2Ld4tBoWrJOwuw/CtrvHaInQYQo41A8oInmDgUw/vnz00Fr/sY+N9CT743pS
b40OoqUsVvOAcxZ3Hkte01eZtURTxNt6hrVt2rG6DDl8exYAQO0rhX+rikhma9jBa3jbhl3xiodT
Bk4wmL0GTNi2U+NC9O/jR8uuv3qGkr8mvg78xRafDN0S6wZlwiPRSPtUTprAA8lzvsSKWMmuwiXP
p/eqezeleMONasSTxKr6u6n0uoV8PRuSYtrZ4sUvgSoqYmAxpiTWoYZUuS4i230GOHCSXZtY/9y5
KhxE3dZ4U0R05Gco/F4sHfZRf32GhD3U+2coMtZU8jNUsIYeo1x8Bb7bbXyRmJtUTaYd4IBspSPs
8SiLXZXkKz1U9UezqX+0Tl5g/K2oJrrYkTTKNrCdyZMYSvyk4pO+Uke1OgOG7/dCS+odssnoiCpR
unLQzfs0jt0zEGjzu1sf6lSZ3hrBNIEIeQyhnKsnz6/ONfHMokVwoTfylz4T4Ra9rAz5u7Qvj0Tm
sIyaz34rtog8YzNsNkv2AfQWoh9hR2AD7TeZfU41Y+0PSnQkbeQuU+Kua1kvXB0sEETn/GhYxbpo
eiwjgpYrDC/C+MUb3PcB+r3hmLhqabO9nuOoR9MECzqXRByA4imq8b2xq0JtXVUdigRzg+wiW71O
Lw4kEFDRj0lQoQS2SavAOpnEN0/2fJDFMO3tw4S5pCzJetlDy8gfkfRxUKbOY6jv87V9gcdRaGWb
ENebpRRgh+n6WCL0fx8FACZrDZyFFEJ3pvrR9tzknnR6+F5fps6y1fT6C2obsM27V9TGeYYBf7kN
StPfBUgHbd0wze+TniRHo6jdq9GrSwSg2xcV1aYVMo7aGelUHNDaNNoMQqmfKlV7DKqkR1IHo6wx
956tGA+VWHOSY1uKHg8QY0S1fwyu7DEgY+fBLbTy/mjojX1rzQdTB7doFbdjHNmzolh7AoJ5gP8H
1rIyk2qvTywrPvq3dR1t1IYtm6yTl3UhKPwxarOtLMoGNarekK23bj66OSCpnLrILpA37dtU+PXF
7ZTlRweUZViaxeO3j2FqwxHbZoLUJy+SDW0bDaskDX0oFwwk67QmHzC7jrK9LHaFb2/yqAQNoeKN
4wXWs8uW7tB7gABksR7HcI1SjbqTRScpHhvSXVfIVP49DPVN3bTWczkGENi8O22IzROpCyT4A/U7
MCx1G1clWxpZJw9RlNdHOFfQlumrToWx8aeq3Ddd/hksMNRzz9dXmurGd/2YW1dT/9oSW4A4g13F
HhkzKK9zY1EVyZ1qRupKJTu0lnXvDX752Rh17SBLSClaVy//KrvLmsjS1D2L1r+PE6eFCiqiUdaV
03UQSZv6cwCH6n0MNhfAtcX0GfKLu6w8MtMxqX9tnoAi9F7vP0q+/16Sc9WAysVHW/dL6ed1cpL7
2VNeR86pv9d7ctXzBPiz5/vrzW2z4M5/uM4bAtCPQb8P+jE5wWxMTlbi37XZ2O2QY0lOH/Xy7L1O
DCTMepANdP+ozitm+oUs11P3LQ0A5uPPcPIzqzjJM3moxYimip62GIj91eBrajT8rWw60a5Qg+wm
7vGhfB/mY4SuVsa1Fs/affP48iDHYlHQLf7847/+9d/fhv8dvBXXIh2DIv8DtuK1QE+r/ueftvbn
H+V79f71n386oBs92zNd3VBVSKSWZtP+7eUuygN6a/8rV5vQj4fS+6bGumV/GfwBvsK89epWlWjU
Rwtc9+MIAY1zuVkjLuYNF91OYIoDvfjsz0vmcF5GZ/OCGprZg0fo7yaRa+1c7zoeMMBrZRd5cDPh
LvMKvK9YKFHvsVDBJCDdBHFinqvJMt4P2aSdTabWG3LDfNeoJZlnUPnlVtGCdvHRTzaQc8NAs4iQ
TC4jgqJWvhO525+sPBtO8sz4eTb3QDklZxkH7jRka3LydW3fRG1xW0ZAaX1z/FvJy9W9FXrj5n/+
5i3v92/eMQ3bNl3PMlxHN1z3128+skZwfEHkvFbYuJ5sPSvOfaumZ9wt5nPY2zX5jblGrK0RZzJg
GwPSIfPhR3VcecgGito/KSQ3V5mpWgjeDPWtFzkVEgrUDb5tASdVuxBW31/lsq2+ibRqcZ8JnwRw
/UtENvxJ1Z/SpGkfDUhTdwlYblnrtk180nwohrKYaiRVBkNBPH++xoJ7sA7SuoK831pPYC3S5eTk
6UG25kXyt/GH8m/jK4a679sKoqWv4Xrq+w1iHXV3Ivr8P3/RnvFvX7StqdznjulqUL5M89cvunVz
lwVrkL8REenRi+H7k99wkHl8qRZSFhD7UMuT3/FHc18gi1rn+c17v7BuYQqjI3oTmlN1JKwDHzbh
hsvsscU0c67s3Bk/LE9935xPHf1Hr9Ky3zrBuksEpbdHs8pYd24zvTTNYqyJh08YxGzUTG/3bWa6
D5avXWV7xi6HiLlewuT07XOFvPGy7tzpxa+Th4EY8wNzwG8DpsAP7lTPAGi4HFJ0SydruHaOEx7b
vjzJEiKB4/VHfXfF5xkFvq7M/UVnoPwIzMVY+eZHFy5tzPz9Ul0xq9XE+mRXxKA8QqRDkLCPhjvV
Fw/joGkYvHXEktxm/iyB8slx1mNrqZ9V1P93gIXs96I9RuccDuu94WISFBVWhmEqV/+nUefLKwMt
BHlr/Ncv018tp8NvRTlWURA2vxX/dYq+VUUNAuC/58t+dvv1on+t7v/Pwx/fi+qP0/3m4feev1zI
+D9ef/XSvPxSWOdN1Iy37Vs13r3Vbdr8NVHPPf9/G/94k6M8jOXbP//8VrQkPhkNJZb8zx9N88Tu
Mtv8fA7Mw/9oO79kXLYNX/KX37u/vdQNU/4/dNU1Lc9zDMNgfzI/MPq3uUUx/qFblql5PDAsy3U0
ixkrR9ks5CrtH5jj6lzleqZOG1fVkHBoMv/hmLZGk+vZugn+zfzzr4/94/n0/ov85+eVDsb4l7+z
5diGijEIb0Uju2NgAvbr37l2m87slJd8ENWDqgU3wvdc/nlBDgVKswhujqcYxOo+sFv8THgwKuN+
AOe71PTR3wqjXKVI6K1aIit7Tc+9I5YgW+ztgDVabNAdJBwgLqnJsXCbS4/21NmrQaFl614Pxmuk
oS3vIjnKJgU5R0+ds/zeyS5HEtp6gTyM35crBYjwoqobFys0tdxqCSY0rbWasHy5OpAQSeWKYxsj
/4QKotKBhAqVbJ2asLp1gVhL/U2+Mz0wg1sy9AH03hAKTNlFh2iGzJcQJouhXuUO81M/CX3TCUA6
WdXpSzy3bOB30CTHKD0ZY5DciDyv94Zif4W1lW+UCvFMv3Dr12Iwhjm6z9JTROmu8KZoM+nJsGgF
CoLwsFAdd7AB7wO0TgL8NraJXlurliiCGtED/0lcHoupBLhN5MPGHxkhz1ah20hQNm6Ig3fWbT/B
nEJyD3F9leBBYTTo3zA7ImN5k6AIe4b6Vg5xdZ8FwHtTS+nPWHNj8RbpE95afZYeho4UYNyknw3b
gZNn+WfbtyxcEcM7Aq0wIdURd6aJr+qIRCeQ0biELZonnxCAujUwxsJLKMMUVkOKz3HrpeLUwZa4
pol+8NrRqp0Sd/VtHbOMNBTT2xgQSvZWVD0pZYb/OjSHG7PynAvf2OcwgjSRuCAIO2PahWhxsj31
zrYH0cLvAf2pZcvGZwyiS61o4SU18K81EytfBroKwSfSi1Ovuwck2tBx0EjZzDdKGXflU1V36Srd
Zx6/F4/2wQumI4hYLIjwjlgmTT89YB++tNlZrbUCZcshD4dTWabBEjZxBx0YGKUyZI+KEXtbBcvP
RT325PjmAz5/GErE4Q0UhW3ip9ECrdvuXgUlfKPUCkLPhXJRYSLcqCCs0IWC6ZDlgrVzmEDNzx94
D/BTLCGOjfDOaL6PK7dowzVRDmPVVpCso4gUPCbrz2rau6veVOrXmTmk49QdTvqtNTlo8yvKKVGT
x0wz6k+Yv4CTy1eY1rUQXtJyPyQh6vZB352MBJrUiNiHKNsTijDGsk5Vc+fht1W8Krkbb+Vfn516
uGq6NjsqwN1BTo+Q/4R1Tepm3JM2zBakhfKTWi71sYk3ZtwhK/Z/qTuTHbmRNFu/yn0BFjgbuXWn
z+ExT4oNERGSaKRxJo3T09+PUYXbXbVooJd3E0glEkrJnTT7h3O+s34eTu37N5pwMQGMSG8vpoBT
JJy+u6RT6kRLuth4adV8iWvilWUw7X9+NSqUm4PjBhDz0D3Juj6t+Ys3yVoBsMZj4O5aNvgPfCRF
Mq1gpAlOXWdWL66zqqdd88yoa6R7xhYIR6K9YJP5+SJzrG+Xmk8U5SCal6J9ZSVXQbOdm+cWFSj7
iuIAyRVbemWVW14KAsXdEC1y75TIXdfIvGJue0KZJvtO5+N7wOQg6tjJXQh0w1M16+xqFO23GNV8
MKgxdyqIk9d4QNOKb9LaDoVBPMnUtZE3e1Pk00FsMjexXy5JLd+9psqvoatugsBd7swSzFAjzOxQ
xrW6uPgIn4rSOSVz8xDTs+8qL/xDUwoRLV6QvSf4tUDfGGLG7q2uoRGEEfNUDLyd2WzYSAKr62Dl
8HxCIeksGIoNrrhS9Q0507rlM+xe8yZ9zgf1HfoO6kyfb3t2o6Efnp2F39tBSN9NLp9g6SG8bfuF
wZ+M3HVg0XT+jM8OJXGwLokw/sFGamDuNA47uLy2zWPejX/gFF0BI5VfmMD5pptel/d6Fud4jTmb
gF+fc0+3EamvcJJxmnpuMoFGdKdDo/o/ZgMzb5mxIzUwhbUmDWsSuP9A0Zbs0dVXnUIEHIycUEdA
xZlk9kEM8rlrhHtfTPrULNUFgMspyC6N2Thbc0RaUs8+laoyQT004QYFYHGQCqN/3i5oxAo/JobT
Xg255DYTOOWt6NPR79Whq5uoKTj15nEMgGTTEJg9wGMxwcR4GaCheKhcSoOUWvmXFS95Xhnv1eJD
iYwREPJ4MsHGC9RUDIDA1Yma19ChE68yfgQlIewJiOI2fpJlW5ITPo7ro08Wio/faape7DR8y/Ni
3tmJA9uRLMqQR9JbtALZ1Z2Xlq1Y5yT3SKYYPuEpFMXO72l0PUrfbTrpS9vOz0btAHwuqm7vtuqR
LLv3Hrh6VCvMP3ZItmdMcHz1XoZWpHv9aIQpB+JCrOnyiDPuMZwmLGcYtfnvXhq2FSMjuoPVB1ev
zr8CzFHHgkvVvCEZMbzMskMjXmDyj7nwzfrDsOtzvozvIGw0ahbidUwJIMllp80fc0HbbNuQjDP3
Q+f+H4N0MV45A7nucChGtN8V07RNZXVbp3f7SAzJsbSw6/XkPhx0DNVHyHLDinHBohGahxYC2Ji1
H24OnzxPyk/HYX3gSdSUi3Kgm0lt7jpfkVYvugzABnr4oAj2Sy7v+AK+MrKIInucHrtexTdT2j9N
FQ+GhW3xkNo1jw0L2h3UQfCa4d6tjAnJPndoY8Tnopz4bvuaWTMeze2QuctJ1WznwgnGU+CHCNwb
HF8NyuLWC4Yr9LR9paQHPL/2zgN0W23NXC3B5J2DvIF372NYd1f8yKQ6+zjWy2fpsyHS8fg3mEyy
AtsQ9maFwF2YeGpJELjBp9sTbVtjG7mIMViu7Da+nTzzOZVbsg6yrTO3ceRpqO3doNFQVOhYcGGJ
BLM4s2UA1It6bCRPTZrWn0lmv3KKOHRSySWR1YMh6GfH4IB7ydTYH5PF2aYApwUsAZxuwTl1Gx5D
bt7W5xUz4xUOJZqA9g2OoBEgMR5fHF1OW77J4NYDgmCZWp7ZgsgNIFs/irulPRQewMrSB0Obyy+4
BOR+JrvED8MI9qsPLG+5b+oZZSkbukYnc5SIdD8Xtn9mVUnogiiZ7aqiPs9Dcc5jKDLgkeDfGynV
YA8gjNbfZaOwwc75CRz6GUHGiwjwjRazAu665rij591RxXANEZqWCSwpRj5d8nQAnuI432G8Jqil
w3OC1i6pbA40p/lCTOvtlEhAMa2RmQyFypGMe1GExlEb+j3npUfbaV+Hsf1s2IGVBrTbMZ67rZmm
2UaCVNxMnRXcqi4Mr3N732Muu3IyRM0I8suep+SgAD9Mls3Oq4rPgim5Fzbuibnky+IPvxsL72Dr
JkR0+NahqIXg261x6XAH5uPyl8kUsBuzDIEoOPfah1dMWC2Ldyh8k7Tx4Ceo1oe3qQSz4I/PGJnf
Rgvj0cjY/KAySg2SMPkIMxUZZSE5lB9MB7pRn/A7ecxLnICNPmx6WfVUw22GfW9Zig0px5eQTzZq
y4K3KsOVOiKT3gwmVt+2bEBV5inbSGRGK2oPw7fyioPPoYiCpznNrvugi/U769l5oa3fmAumAsTl
96MPrEeBdzEkVBO+g02LModbEKDC4qXPjiVPthe/SmPaTvVwWcLAvemc+n12jWRrYXzZNe5sRuAQ
EtzWTSjrG81MhVgSql0WOAYq2kIA7jNWaKk0eIcWKz6xWwIMWaLQJCx4k4RC36VJ9jlzNHkGUPge
hFjuusOeRMrmDDPjtlPkUoePTjAum4RcIAIA4cs2E2VS/UvE4UN819ULo+sRLQkrflgTr1WVwMId
fbJ24q3AAhpWfbjCtj8Re2E8RNqzEagdNuUEuNJq04+RdoWva8HwuFjwXYwWIJA6zZX4BYmCZCIN
TYYPBLNkf8yqCvAdo5JjqoqdUzK/Unm4RE0QbN1Wj9jZQjPyAiCXqmjeJddFE2ZfQ5/k28hJ9SWu
unOcQZM17+x4vQAFcHdk8wiPK+eZ6IodIWYkYkAmlH64nStquWaED0U7ZS4TVI4GW17ZWV+GSQ2r
0ce1S9ZTKQxEnwf3ofFAIcgDOovXxlFvKU8+0tKak3YkSWot9ceivvB6LLvMCSCnEUYeI6OohvlR
uI2/UXX5JCZ3R2NsHRY57hZWEQSWESKxFB9Waz9ZtnrSZ89KX1Bnb5Ywf6WU3ZIHle2VGSwbgMEh
eVsH11uuqNSrpbtRmHN24+z8zkd5rv36lw7Z+hhl+yljA8Y5dPpNPnJvVZq/njGnBHKMoEDIrohK
D9t9NTsHp4IdBvLjc2jS5YZzIR4wq6PRJaiz3+bWsu+dV3PyH0sJKHy0Kevg7bq3lJDbfGT02Ktm
NxrWxc8j7aZPmd8VJ+2ch7IWFGnGrbZcfUgTNnapmtobz842HVj6hijqY6AlF4OBBcxPBH9Bo8Ni
PZybiTe7am7nunPw5uf3pdTjk84B0EPpnaQ/RuBU8+M0czjGAhntUv+tHJu2fgUd8xlqihi2MiMW
kZSjXpheZMLduelxJ9XCo/5U2SGWtXOgcou3WcPWKFbvtYkssQH95OOfC1dCUw9aBzNvdySb28AZ
Jn6rAK9ib8yETYJwBOrxPmjrqWrVtbSRg8xzcGA4msOF3oRFhlfTQDBB+kjUOndEDNSRfxIV30wY
tABZxzU8I77xQaZr4s6izvfe3OaYpy2+Q1AItslpjxuVe1OUR1NSUo49NXc8QP+vDd7dMvZRQFqQ
Eo0exBVo1CXvz/hS9wUiILA2+Zq8EL6k1vhsa+iGtNFbJTAeJuvKgHF+9lJSg+BABkPbjr+HHgZa
EQbgOvW9rpyvzCK2zOuqIwHMTzLwnvhcz71RpTulm2TXNYu593k5W1t8o5R+90z/Cxc3LQmO16mP
yY5YcCsWmIpczHn44gWlqf9kQVcGHpPdo5wcNoPnvszDSzaY7A9p3Tur+IjV8AFR6Z41whiNhv6Q
KYnktnWP8Mw7ZnwomlKgiIcHCbUKmzvQxRD+jttwe5tzf5+0yRs92NE0k5fBhA7tBf3HrOTZ1ss5
D2Lz0I/uSwsCrls6eV8oYjwaxYa8G+k+Y2QPU9zuxsL8CvNQkMF2g4M43w1MqCLLw+/C85gaBAgN
072VcodJ23sq0+YblSX1FJHlVV/+8grnblGojIP3xMJypJPhT9ZbeI/C7RK0KKy5gmsJv9ktzA83
Bfrp7KtgfpLa6Hd1L18tmXe80CRTJvNzYkiU/qVzdKyG6AmArJkt30iirSO8Zme/AzuRG/lRj/Nv
q/bvs95+cldBF1Ee48C6dFhuTHBqbWulWwvf1VbCUHesmFcmfHGsgiykOSC7WPIMGzhr+D97t1b5
QL7pfdXPPk6NpTwBA8SdlmQ3WGAnh1pLgs5TXr2ds+WraddSyeL1lAwW0MJvMj/b5015rShgePQY
y9US25OPNr12iS02m27neRQfvmXFUTlxnrhxRXJZgWPo6FuAwYO0OkJVfNO++WRNBW29+4OBQZ1s
IvxtZp5p2Xwx576guXnEYQFtFw+3LB9H2v693egc6i9IhPW+ds3ut9F11T5ZxN50Kifyp5Tx4pwg
mq8k1mzfvlNcqAUQUXKqt9p1hl15b8+1f8IUh048b7duHohdYqY3xjqHsaYKpmSFJR5iz+zTtzBT
KJCfgMq3MZQTmoO6gI+pBL43cIXO9jlJYWsseflQM+WUDqYXVEnfDOc52hodLaJ+waFE0ufICKyz
H/PRAP9eIRxfcxK7VWtC1kqKwGyFid45IxWN6TjdVivgYf1kR6mT4TV5KN8yyQPMhGYLEB6ajQW6
qN0x/XgwC/d+fTXcRtakNQd7w+jfqSCPRL9B9/YONoG3G3esj641fwBwObYLoriupqOSoXwLJEZ+
erY7l4cMmyU4FJ6CGzYXb70zFDcDXCGr1c4mG1wi5+c0CvIVKSVgj+qobCDkOH1z5PfWjDaYl824
5M0X3QJK7KTzG7DSpwE3YTPiUkB48xd1Myqq7gC276525a2XtYcKIelqeVH8v/O7Mg5+FWO9MSxc
1VnzxdpWHrF18JL1jK6m51pbkvTaFBRgWXy3tYmdyX03q5ERbVGeiJ/ZVc41s3NedRm+ZqV4Jy/A
A/O1TIdW8WbGWuHoyxmqEs8IM+g0ePWXW3Uv8BhMgvtudDD6nCyc10TfML6eQY34Q33XlfFa8WTN
Y0ax5MawzkmajIIlg61jk5Dl4Nwa11O5BDoCEghHdws4uJDTqfHi5zRMSK8gvhpJzYqwJxfBNqYv
M9dgHDL7D4wHZrZGib3FEBHmq2xT5Wtcj3CJFGk1FefSbgmtfAm5MF1vj+TnafCVhfs9hN+Ddk57
NCCV7CioR9AbOKa5IeHrOTGRVdZ0Rszyjj3iBWhbCKHLe2dy/Faa05+K1KulDFSE/XtvQMbeZ1Nx
tNTL0sX2NsgTHGMDH2OR1I9Vbjh75Td3kns+DgeGcs2jKI0SuNC3SJNDOcSXHHPirqQk3qoReDHj
vK0xEZzlGwNRQrUqSC358cLSZAFteg1i/KqLiJ+SmSu6uu/D8NUxLeCWJeD5dLwZymE+Uu1sg7F1
z/H6o12luaIEq0KeyDa0OMktVCQVAQ5R6peSPhI7TBek5566iFHlhIpwFHtvwHIyE2Q4gpJgvCJf
W4Qr57wnCi3lYHVFA/m5zh7TkZvPxlC098hpalX3tzSh4gXZgyhAS1tTjdqbuRQw8/fUIT8BtNJv
hKN7vL7F2Wq7p8Dx7U04wF33tauPhmkx7J5Xknr6bBGmfcB6QAY16wAqKs5d4lyisCno3+ZHZviS
+a/F4Up+EthFwEG1dA+4WS/zeGA0duPJHuVR8MmsHC0M5QuJcLCBf3sYUSlx+St6Fg18Itv70h/O
WoQWa3i0WM5yKzJmnWp2MM7m1WYQY8tCw3l3gvZpdHGn2f1uHjmcJ4ysbj6eyqJ+YeUbGR16FuHf
QOk85Enx2VWLcUiselvSJ28M16V4JJV4Ro/IPbI2LJX1Klv9y5hIe2jgwoQyvpFNfmt1ubhpOqmQ
MjFP1XWwnRnV7SxtPSg+qCEnhT5r5j2N7rizq3ffCkh7ac+o9HHPoImTyJQJhZbfAkvxoQ/hADAD
ocmc5h1A+WKfM6ZbXEDynqCXsBpsz5IHg2nJL1KeAEbC58Lu3VagGZ3a+rAkh4frMTFVE3HJvbMr
7GBNQygPTdswKtPAFnxRfchqtg4yTdi3/4WKISM2KIAbEkbCgKNH/FPBU7w0346ei4tNw7gRdYLi
1/AOSYxczgiObm6XWzPYVXl9NifwUuhDLy7RXQxMl5O2GG9nks+/wxSzyB55QIcHUDJDWyGMjG7p
4QDXtR8qD54bZe8QVnPudNOHXY4n0+RIBriwq8aLDpz7xSHYUtrDXQDv2qjf/JDMrz5LdpBdHCwj
cu0MkgS4ZE71knR7CGv9Bho/ApW6vWNjn62K/tw+wmjz2Ql5b7h/nW3VOeQf+O6hJCsPla2Vg9BS
hDzo+ryALiTh6ZHCzD6bJkaVVv6h0CrRVmzwJYfbwg1JQ1tgEyNxupta3zyOk/ONT4tYE6BKsRqn
XZP51tbTRXAshzoaAG/TIWUNzpLG29DNJUfL/+WEnj5Mw3IWLDkuuiv/6JGp/0zzwJVcsUPvxvlU
thRfZl/9Zdd3DmCKn2o6EByYcJ1z8Qw5xSMyyzgZLhksiC12Kcb2m6KMiYBAN4leRZ817e25Cjl8
4Bz+Dfkzkw7U3phVMR+8lV+TSwo0mUf+8pBuRegbu3RI/tjm2EalKsPdUA8NqSweVkRdfnRAVQ+z
IiBNsNXbBmh5OWLEdzcO3g5BHNYU4b0BG68wX5Fq4ZLzxxye/DrR3ZXz/Don86c1bR3EfpvEwUkH
Xv6rqxz4lHloR8VQPnfEwM22xH7aoYjjvyGOVMho8MYyamevh2Xl3rtWIjYaq/E+zyT84Tkjlhk3
H08JJEaP/7wkrSCBm4MYlh1ZzAionmmLdcvv7BnFe97hocl03pwDL6jPacKq0/SsIDLQPp5JoEjZ
Yl1KshO3SnLSsbxwyZ4549oIzrY3BmenGW+IhUJzDB9K5v5VZT25knEOlM9GT2MkNpGLNz//dqpx
zUIFPg59k9305b2XZZAs83AkrtM82EpS44VQH3T4NsSVZhvXfuKq36fsbSNH5c+pnKiKpb1t0R3T
+Izm2R3jexeq6N4Z1nQ8AbPRbNnB+rW9C0ymjeS/sEplCxtZwoxxQ4lXFJy/1MC2gPW1df75AaMP
UN2wg435XKXVpYmNt54l+z6pk4PXQ/XPZH+Qcc0YwzcnILWUDsQP7uvcfsnibpUnJoE8NF57n8SF
c6B/uqvCElB8vmcMnURwXrAxkjt/DNMO/T/zhwD772Y0+JYWt3lLZeYAUEvlOTEv86I5/gnHk81n
0YTgN2cJyMm8gSz9RgzWvJF99qS9Lo7myfE31GI0c6V8GYocQHzW/Cra4pfr0kDXpJ2c7YEkDha/
wHEQmFowlyyrjWgCnlkfMuq1sseQcSaZBXC6EyeLgqDCp+yzo6u4HyvbiWCbw7GbsnSfjY+5Vv2u
Qoy91axmDhrpMARu+69FUoIzOfWdaL16Z2Jfy3xVnEJLfbrgNxxNn1JboMFxvyGEjt/61Ro8JdML
ZhwGWTL4rgror1WR/8qQ124xsL+jxieZb3Dp9dGmjuaEXh+jfzX5E4iaI9bgYx6o1yWZ8o1oGYt6
1OauVu/obOnfFRDARnYyoqL295NNg5bEz6xPuvPc+it56VehgZXNwKTZYGFanln6sqKpuygPHNKy
Ke7H8G9JSbsnkIzpcVvmW6Mj1zkzFpbzxnA/ZRUJBgMYVqhP89F16q8enfzBF84zTXYdhfZK9rJ/
x0XoHd2MzYhmAlvN9INgKDbaNQjLsa6xb3+BXVk2bTDuCAbxefCPozMsEa/YGzJzeTvKBRjHoOYz
quZYG0/l0B+9YDYRb3G31f5xifuK8b0THHMYhjs+4j+JTik/9EhEWd2R0VcKCOS4bVl0bmXQrJG8
184kam4KoEDYIngceKoWw/vdlNZ1HtYmkuScRdFtKl+coIGGhwwqDchL6LxWcyi68Rc+Cma2lX/t
GBL04zReMFrcdiNjLI90gU2YGSqaauNSsdxE4BAXsIipBTXxXxtzSK2XCgKHp1618vMTC3eayKX1
iOXSwLPiR38x62syxAP7puXaU9O6KR+G5Q+30ne+4IG8ekH16QzChjIs3wT4wGUMj2YuSGyk8Ju8
6VD0jGXydUTQ6i/lwZ4CUwYssoXTkWLlRbRvbYkE5OF6zE1zBgp5SUUVX8A0oSBHBFIGKYCsFNmm
mUt/kzkeQyYrfUZ4r6JYoJXxBU9QZS8XzaiiTcpj3jbDBb3OkRgGsNZO+bsxXRD2Je7scZAvgkHz
fTFQKVRh7rP0B+5f9d0b6l0rqjtW4QTliFPfMinSMPdaLv1wUpdgQB5jxCC+JoyymNhpc12nMDeO
Sr8st/vdpnraDBZNxTK5l8BP4xN+qyu+5yOpBc22Gks4tRoItkQt5Gj1xxArtN54xXQSP5ick5vC
Xy7ZiMIga/qDgNi2qQdISwia2O9U/CUC1h6ACA7xd6FY5k4t48WeC9fllduIkpDaJm04toX1YoUD
4AJGzcGARatmDxXpzg22LOEh4yKHC2ZGy91JlSmZLsTpbFOrYTRT78lLr7Yde++1LOLLeW2MkN1F
Zo5R11jTYRjgoS2DCUu1IBMiZI8CqZ332tG3BWFLZ7ehz2lth+UDE8G5no4coBm+q6hgs2ez7Se2
TOz8xr5fp+bW3GKzoGFiqsLvN3ZMQAjI4xvj+8VqcAwlLFo7OLiiJeKzzBwWAExaY8JHGdo+ugAZ
tiPUH2Z2SJiIeDgT/kJXy3Ehwgb8l/nb9IN+FwYEiwn6ZaOhDaBNH9k9oMux9l5jfkxSnilDfw22
+40OnwlM5o77ylXB3rS69wyHBpdIfbF98SEGIoLMlAy8cE3qcMyMLFeojZvJz05E0DjnKRMMCSfN
pSZDcDMxQCt1nxaCwIBkeMSjGG7KfHoxqYgIj1yxir25hpxeYzEW3E/1H6NtOZYxqAaBYio8MPQ2
n0aHN95nggwdqPpOAUodMpl8D6a863Fn5w1DJrfMhsiYAcIyd8SWPpa8PKsWVkL3dNCRgl82D1Xn
Sf6sxQ7bb7uffYY9zoB8qnfbhAwchkHY/64/P+AGimvVydeShjahssmJAczSsmAMPASR32RHsxH9
tSWMnQb1OpsBWXEGxOpWT6eFgu0K3SDZ92NlYSpjLW/CU+iFoXZG0+wgnQ94dAy916SrOH79Vzbx
ck5i0rUyMzxzf8PpM1jbqEU/+CZwUDuDH9snFUEX+t5Y03T6rrvEHtMkrinSjsvHVmhwmLkgM9wr
q1cFw+AGlla+ZUCX7gyvhwvd2zunA97Jh2u1PoEt/XZBuQdJrc/PST0iRyeHYA7++C6gNVuTVZhl
vxnCZ5vBZz1RkkWUc2bdK8s92AX6vIkLDnopOd3NXVzIdLdiD4WuGcypD0TRLxCuY1ZxrPKMjIyz
uM/uIdTsswXYJOIkI1r+4oInBrobb5OxvGQ65c1d98GpKRfiZRv9iLt62HQhmdPGEjeXVJvjsSWG
YM5tf2e35gcbnHIrpE0/YiHP87tmP6aJSWO20KeaIeeXZ/HhhNVNBUwLZh3lf9hibEAFexzQpUTY
Q/54qXwuUw5wvFbqKtLlTFteo7Zi6164N7wbajNX1OZJL+9atmhLvYoYUx68YdZvIQlsDw1sev7+
xZ7vjmVmPT3MseDmQ/jILE4gARxTh95hyfmoUiYK4eCAZI310Wn6o3C9T+TMQFeqwbj8/JPnDizn
TLf4ggMcn5By1Zo6zZ6fYCKRE9H+HdBanG2DfcEkepazmvW/adJA26YikTCt370OykWb9OkhKbLm
ZrFwiqkphDc/LremhmEw4a7zVcU2SPKVsCm6rfyRPG5FCEjSsalJXFDAsa0+jYrrPXSsRyYD+NtH
In1TiN9PQ5ffc8Sk50VNIDWdbJctfGhSYSWYKcinXoV7Ey8rDJ6ICeV0WLPuqBvlee5RVDlxrd+8
wWzJtLIShJZKHk2yQfdo+/Ze9Tc2xfeCSvniZs49gg15mQ28yV6dOu8UnfOO60kfk8m036WYD8FU
Dc8Q7j0UYuI7lyxfQfmcaHxWsgvrkMZHOlU9gUE18XCxHcOyERl4KghSyIDiGxMThMatjthcX0WV
cAkuaNYdRlQGnCvfOSg9QMLJY3EJniaXwa2YUrIqa0JnAKbuXXO2OeDIPYjRqZFL8WXY1f1oFteu
8h9Ctka7JLD5H+MDpJVOLlpMySUrBntDaEWws4A3HYJWE3RCVv0dcD+cWP1S3NkBoyzETk9q/dXP
v7KWklid3qeznFwAwURSGZ7bbrvaOZd0gN2Ag28e4P/OuLT7eRVnmZoKpZn9szSph5zAJKuqdcst
Td0ZPREKEZvcptHxZ9onlE1OaTPbtR/G2dIvWU8bN4xpuI/TXLLdVP7rWCV3UNzrM+0BMDOJ9HRk
NnAlV5S3bdLFzhOklyPopTFDkvRjM05i1R+bHkiv33W0ABwuscl1aLm9uQV8se88Pe+WQVQHL7Zv
Bafl7E75AYlkds2C/rNUQ/XscAikfS32ymjKs+z+Fq3dXGSGC5DRI7prGfHhTxdbdYiAUslcd2KO
bGbtufDMR8Pmj1MFzqvTHGPNOUqK9Zo1lx7agGFtZc+Y9NihbzyiOE647PIrIOj8Cp1y0yHp5vRb
ogmrJ1OkEWhxqZ56dfF6JrqO5GhyKpYYWedsBUfdEGYDKDnnV+4lR8OWJzTVG0XW81axDjqD9e/q
4M0K07cso4WteJ6msuoIr3LNKMbmsZuUms7CcdMtChZnXw9wjvEe5un0i1nwtiZsmtBB3lPJVcAs
JoACTvdNhgaly9icy7BBdhTUOEiMT/IWcXI6FAlttWvNqTtiv/4kDPoLxWNNeyBvIMq8m2FTnpCp
j6TtrL05xsNEDPqKO4pMnoKYdW6kXdIhGkzkhDZLiGSXJq63Y7CZlPb75Eh1cOY03LFh+NsicJnR
wW6w0KHIGZ3bUowoZ5DwxoO62gxt6HWBhA8fRkzEX0NygxI1f8+cfk3Gi9r5guZYzhShyXKaUOYg
9pmWgod9Tl9CczTWteclthTGvJLKXvN96YZC2HMVrvBul/YFsmUCl4d4jFzlXPyY8d842fdxwvMg
OrfdDOm4mq+PDOl9JIebOe0OWYLzJ61ItZ3te/K075IkjHyHzlt5eC+LYI40GXe9zk/tgJVPtbsk
6VhLX12piWJQbwF6zajl4QofU4/5gokNeCN1e0nagUhT++anr0Q59zSx8nNM+ZiNzhWUPymvLuMz
B8GKXx6DubwiryxXe9yNkG2IHq1lrdlbqA/xLhLet7Ua+dhULJZNdL4MPaMUaBXot8+ZiRyAahrn
Ur9OSfbuTXedeAkLMg+xHJbnzs+/xJDuKO1BLlGsYa0gviVjcmXkDYUp75LJ1oLXgwF0/acPY4ZV
TAZ8b1JbgMGvLCWSQ4NyItNwtXq93IRh85Rn9Ho67i/AAZtdICAyYY7dYwF+cb11MV69VQnb9Kz3
kKu1hrNTCD92rPYxrjHvp0Dx/U1s1GobJtkR0PD7AINkX3lMh0qv2NgZ+IVwNDrKQQTTC1nP+jAq
L7xDqcqhRAQdybByYfrlBYhox5usBHumiqm//fkhvFieKsd59bhQ//mvCp0RwQQ2D5VnJa7ZmuMY
JjZ5G/yqC2dx/fknmbJo/vknN0RjhxiZmc7MwN6rq/4A2MUVsCkgg9kBYEIw47e5m6AkH3g+fRuv
tPSn/Uz6yObnl//1I236Wze1k3OoGpPkGKLaJZEjhAV17Arrutz9l7N1QP0uckbavc/o64f9FFtL
du9xpvvp8mhwKEKPne3jYsfGFsM/gDh2YQreGYU+cPiMbFX6Qvea9QMTwOytGuf2oZsTWn1ZnHDZ
N+dQfv8wOJAN71Ild16aBNclnGoIyeq5Web+tv7xiBi+cxpEefvDwvNt959Gs3+5ef7NrPL/bEL/
6SY6/KlWi033nxahf7MW/f9mJvK8/8lM9IEhqf3MP/+2qfossabIP//n8U+tv8gn++8eo/V3+afH
yBb/WKF3Fo4g0wO1vJqV/ukxstx/uLZphiEOH9eGDWf/d4uRaQoPIrWFh4+f+IL+ZTGy/2HbTG1x
sBK0Y1IBiP+NxUiYwX84BsljsG3+CKbl4Ry0fEf8u8UIXNrgO01+KH0bfmSJsZQkFxWyfoAizeJH
octV/l4U6cgQIVmYDheXIrOGV9tSwVUIhCdxOmi0l85y6Az7VXARjmqMT+noMDhKprd8Sn7DEVnJ
FQXivvndnw1WbR7rPvToyauR9M7JN1zUnuPyVaHBvC1g9YhqsSgwl98dwQ8bZorVq9Q2UgM7nA4/
vxxnVqm1lerTzy9NSXGbs7XYVr6qI0uLB0T8y90ytxh6X6dx9Gh3uAo+JjMdN72n7uiHwfrN1IuN
mf3m7xeysPBPuITze8WGif54zTvghgR4jz4VZSMMhvilJ3tuuwBZ2+X1kBHk7AZ0K3WUqOyMG19u
uqGQDEOmDN5ZlFtI43tTHATkqwjlEXYY+pzZSy8/PwzyGfZdgFy5xmbJUG28K6olOdemMA9h34TM
e0dUl1ZcneKcYtSy0cjDiyuyaXktxbmW2Q5stnoEQ59YA/olhizgkBe0jjIbo8V1H2MTHlm+ZMFN
m2ERq+ldiQVSezX+X47OpLtRJI2iv4hzghm2QqMtWfKYtjecdNpmJoCAYPj1dalFV3X3ItOWIOIb
3rsv6AjYlDOjjVUPEovTnGkGljkzGDcgrcqnr6A2435xyKw3gGbt8oDuoQTaR94dN7RMimDTVKyr
Cakng5XAezf0TeTUHSLSmfl/H5Be79o+mU8Vao+yks52tAkRjdE1s5dPTlo6nz11BakVISu0vv9A
OfjXBRkf68yB4ubvfHItH0RRIJYd9BQNv53rd1uNELDrmjZK3Aakq2+r/WLDGxNT/1R1wXAvXWTB
MkwiHlZSEQwXOmct6Ay9kqQTITaNzdwe9CPxYhb5gjIeQS8ObFgIOQCBMG4RfTMRbggPWvvCzBfp
hoG3PA0GfoR08kDhEczcqOQhzlm5C3KAYhVeL7CmEqTuc8if4ZvPLu3Srh5WbYkXrlFp5N+Z7MA3
NX8YOwhsHP4jsPz7glcARk17663wB8XFvS3Hk4yttzqpYu7i+F+g1XvcTrxKaA0ahyH8lGRULBXP
FjkBofs2U4Qs/TsFan7Wc3+ah9qCwYb4L9TLSh/OiNwLGVU31luakxOlldymfnVcvK+ceDzmJAZB
3w2JCvBktsyiicc29HUpi5ucxztZBSQAi+TqSDpN39HeyfOMN68K5xN97om1brwLQipiKrsXiOIr
1Z45BEJkL3e+wxynGE9YVlv4B4ucX2M193kuTonZplqB5UpZY8f/2hXpMqVtE7FPJBSh8xAVgytW
RvVpaRdiJIwgWX2udsR7yBvZUdFgbpMQDRWGQblrpWlupccSB4L+4J8nEaR3jjn6MJTK36VK75H4
pfvCDdpNWkDH1vE87St33beYMa609GWoTj5RN0wH3hyYcuAxoAJ3pKmz1SGrMolqPsILhGmIXLt+
RMTczLSyRuO9BgtKgxb5UKHDkl4py+8ZEq/09QUzDbJfik9g1sARcnY9UdGNAJYyth7WUiOlDr8K
3tmNl1mbxB2RCATf48jG15YnwwRlayn/04T6eVTZUm/LcHjGJMjifTTx4IykApgFUOChO4wCPQAa
051ui1vOeX/O+LnJE633Xm6yQu3vZ/5T20uFAjz74HCciHozgmXbmwBTdKbfrcR/0HJic2I0TAgZ
DMDHRycsGZNDwGRyBdao6s0NSaviVHrERvjEHG0FW7J+WmfOqIWnmr7BsH45M1xo38xbk5y5Sbfs
63mkqHda/455+r5X7WFpJ/qGuSTA66aW4nUqzDcsQf6R4A9W7Fn2RyQde0SCL/zRn/c1Dgk7ZSCL
YIw0lLE+LSKoo7hfmMKRUwEQsjm08FvHQd0Hc/ASK3TCptU9WCZZL7jjeZeb+FMjMYiCnrweyHoA
2ZV+Cg3X37OTfFiG/s/kEF/Y5Tn+vWqAJ+yp2+R15nlA54nEkrEOXDy1+G+pdp4kCS4U8uNz7wQ/
bM9x3CD4GPIyu7GcKret6bN6TsmlHpNX0tvNQxNkv70nPxdJUG1fopronfCz7psB6Zp3qMvlPVzK
b3JT40OOibEmNKM+aYc3Jh0gcc3+wFFWr0sa1F9O5q3Jqc3NrvvykpKvGCJ0D6Y/mIthdbTpwzrr
aGX7IlgHFG7+htJrOwfE3hRptykxYMY55rQZnT+VjNi01vDWZmsaLbYqX1EClI59P6aYYXSHAHry
9S5YvFPRwXcDn4ycj2yUtF6TIua31Omfi8m5GU78IgSeUtwcpM5wv3DtQmBExpFPsdyxylpOYZeX
UaiIU0wW45zlDjAWnAWxtMxDoJfXGl/yLhmTdh8QeJRM/qWOWVvQR+qTPdb0JGZ2xmexLYcKa+eI
X46gcl7G1HvMG1T/2WJb29LFkZUgqS1pI0tYwdABNOORuunFkXDk9GgUesTagzMRq+11CIuXHqjK
1tU0rg3v8GKyiGLfSCKat4AIK0UJM2ETZhVQK5MhQji39VYNGcPcXsSncPmeQpQ1UJhoEISyDnro
di47MnE3eVBXUT+1XNGbgFNjU8b972S3ewdeyr2yPMXjakXImtwozTihVWy0x6DNr6ky2B7NJMy3
sWRj7RukqsjyjIuGOk3WzOA06X6Ws28z0zsyMwoOQvRvWdd/jO4Kg+pWsB5MOQVqFM3Hu8lo+hTG
aASTygiQpPf6PnRfx8VkQgTrHTrh4PICWDlb5ekttJzkbn4tumC6ERnNMfhTxLgwwFSWu85EGTfi
FCR/5bHlKtgWQw/+rFVPBKqAXh9WkNG48FPkIdssae07OZwzEmoj0Rnd1urZfyzly7Bo8zVuw7+2
73NSz+rRQUvLfr+OJAucM/9DVAobrFe5J2ERVW+042lMTfLOJpKRuH1vCUoIL+fOrxmWhEKjblpI
UnSt8WoTLrjtFV9B5Xcnu/S/E4fRAzo1f7VT9ml2dnAOkFDnrkT+8UBgSrbvivkhDMUL4GSY9K5M
GBLBG+fpGlxvkwTOd0ChcU0WeMem85OvB0GcK33S+d8BMdh5QqFTefsymL0LNeQRE1ZFPFdTR46F
vqcZV3WxBFXsJsO7yi19R3o7mV6evNapzxSteSCFlMEmNTq67eyRpJniQgHfaBGcyps2O1apHT2y
nwz3le2/GSn0rBJpk82ztvVgHSFFVX8JMu/z8cggIo4KFzt+j1ywdnvzzmYTEZUecQWmS8Reajbm
XlPw272L3nyMuz2iMJuygwIt4eIf+oNOD64zOPdCzW/OQlmuqyzixCKVExfEDs8AOaN1bu5FI54N
5j97zUe68yQai2WRuF2+B2BsUVohcE4rVoZFN6fo6rR1KJV1KrP61U93aVIynmI9HVmdxzjA6h9E
UmwxkndRxkyBO2Bvjj0Qk4AVfZfkr9hd0EuWrDDtc5CSDd9VOj9kMCKbNnFuo/HQAuuIWaGnxSiO
GQZT/NVjhCAuJqUPqvUclyJyHuMmzzjrqCeEuMhgAnHpap4baKasNFW9bYR9J5YUXufM/I95zEuP
OLhMZzzEZLfOrV9dEnygXYMCCr0bMBaZ7if3qWAUFOp01QaT+91WP/2M77vLhRsVjvm4lH9ry7EO
vkq/LW7EjW74BdNTm+XFKXVNHLh64SUg5KgoF04jZ2JVSl6JT84ME+4Ht57tqPGmYsMniVQVqQGQ
oPEgFjxTxUhMxJIS1aFWToIbTlssWiYgI2c42y15Giy53tsOeaetB9JSTUQKJlPfEHUFIjlziUi/
Sw8emlrwO7o4dvs+tKeDHZTPlVl6W40gdYO8Fn5BVkA6roqnKu1epjHB0D8dOb+nvZPOzVah576z
mm0e57+mSqbIi7FPkmjBx6lc1Hs6YRNKe3JQeYnm0r26RmrBOQ7DQ0n3YcwxN6BH5lJZqS0iOKRu
YUZSAzmdo13tW4VSukSIhTURr3Xso7wb7mec6icv8e4Mp57vjMa87/mRAIQigR+UfukRrx/DmCWF
sPKdKOJHJRoSUBBf8sU9NWQtbF2ju1qz8Y4ytYUeMCBTq2AMlqZ8Ym6H0SWf3WMzkQAmvaggqfrT
Rpcsc/0vMVN870GR72RBY5jxocCv9vZd0538sXUe7NL+CmmbyuCuziTHTDS0yFOdPHsS3Le7kBlT
m2RRWDj6iEwLFKHOflJLHPwsw7GTlMlututPtKhUb6oXWwP9G7aZQG85jqhqSG869t7w69fMAnVZ
Loc2HPURzXDO9+sbe094V0UKDGPuhdNWBK+cCpu+nTLc9bgGhphgj7xlVze5JRVY0zx41YAtc0GY
R2IkHA4E1hLpFLEKKPe5aIeQ7MWGLphcnQWnsJmTe3Sb1ljLPhjf7AxvaXW/ZLjNRz+oiSQTj/MR
GCH9pMdDkSTEOKAVfAUr9jz64q+PguDYO3PyCC/B32RJu82ITTl7fF9p0+8J3rKxEpHD2eqKBknw
pQR5gEuHwkoXv9gn6YpH/R6vsp8UpdOGyGr33Jsoe9yAhjXgtIyKltQ5I4aoCgKCtImfDmTIcQ4Q
0wjsqwk3FclfCYqUEa5jriitp5acUZV/+aEx3mXrlHSa3KMV0vxMklLOTybE8NpgxIzybEZiGnlB
AcXVuZmOQ5GGG11wA3chH2nltDwpVvyV1/Qak02GG9tzHpwhQxdZp4Q86vSbye5jhpwM+wQG8zpO
LgkP+Z1fyhMKgCbClWxtXHYwvWnf/OXRapVzQEv71N53srvPOzXuVeW8xaNkg024ELIQ7ypkMJAc
hoNRYLLHpOGdwXXyWiYMhSuzPTvEk00O01hJcstWFctTn2PF65w/wAL+idr4tsZzItgj5PBFDrO5
7i+9t7mgOfC8iXE5gznqF5NDJsVAVSTFjjzkT1JLrf1Iu81S/NWQfJ6G18ity0qocugA5QnEShJl
nfkcVMNtWnBfMc1oI56/JLLVp8t+g48OWYfHqIYzmpd5rWmJwjrGLV2FUuJrnAqS/XycLnlQnfNQ
wYJN0jNU9L8kJSB0WkR5JaPwi+wcxkrWci0SIBOKsQb3DxGHBpJ7PbJq9uxrlZhwBkwcDhhoimPi
9xNrGB4q4VLNda11mBba+aqv3IPutlXCjkrbwQ+hL/lxsN29bvGkkcDd3xlyOVX6L69vGwV1iE5f
oqTMq692af6gPcdJ601fWPAhIp4tCsUDjur3YDFedY3kA/oyORO18TkyCOFZQL2UJ9apFhh70p6h
eciwCrTWgBA+e0A78GkKPqQ2hPADCu1oOKy2XZxu+UCAsijhnXoGEb+oloaEgDocqavSkCBzGVhR
FdjHQOJ7LVW6G9x3mRFl0RM+KWNlXKzRe5dBFsMdUT9ka3RoDcfXxdS32cu+UdaVW40FeFcGQCxC
hUSLAc1W5Op9qEmOz6t2N2Va3g19nGwsbTJXoTrmXRv2QfABWmSkgOzt7XoVdYSObhdr0WwJpuaO
+BUUTaETxTubDLBXJk7c+IArZsKB47Ac957yGWd1H9owWb2tX2PH0TSQ7MjMy0x2TkwFuWj1VesR
blAB274KDK5IYuLzwAh2S/OZErp7Xxqw78kqONq595A23EmNoEYILFDeSo6aayGu+Lbse4sPevKn
d1yBAtPgshv1WO7h7rz1ZNXA2UjRs1fOsezTvUDdNsV/c7ESljpEUkGG1F4Yzhg1Z18DM2j6tbfo
pmMdS/548VqnpPjN2r/0fbs1sZKTPfro+kcF1G2HNJvUv9mLt/HoHD2uiJMauXOC8shWbsQJ9JhX
7J+9CcU1Zp63bMj/+Wb8W88Ae9iX0S/yz4ijIMb48Yj2CrFUEe+cHN07aWQotuBCpQzKimU8N/gI
dkthoYMyWqj97RzJpz4bA+4ETF8jjBZntQqYaolylKpNDaokXUndjEd/Qlh9Y7b6WHjjpmXa03FZ
28RGYGwbP4Oq0EYGQB18a5Wbqvkwk1UfySX/cg1ktvw0gkUp6kjxPpTxX6vS90OjnnW+UMM3/E18
ML5ZfciG1NC2in2ms1BU8cW9BeP0qxCkb4Ti7+6RkUeTsLeAKNQOUBSW4cTF0zaAUdCjZnBqTxdj
EMOewK0z9xGNv2o5ALr96FLQItxMd/MKlPBBWW6H6ljRykcGHAK+oqrcss1/yGyMFUIiEmVwwpwv
cS95Ub929Si2Ne0NMdsMoDXbrjL1EWiZvJCm92QWSHGWPJRHvVSvFeNJZHmRn/EiEP7E5H19nJHo
jaYRTVZsntoehWT1TuNFgUeeJQsR0utcB/c1H5/d6P3AXrIw529CM+Gy5MF4Mv+RQqUj5tJoCuv5
GTYfSq8OFUNv/9WCIGcsEbhqsu7XDsF6NC4RMejvzYroS79BgJiZ+p0Evb8xdsVasR70J/NhVtTu
3SQuZtJ3kQzVXYCKllOhzCRFnzyR+75G3pyVwDJid274xAhmG8Lo3IWDBOzhQM3gOJZTi8gkgdAx
Ya5LU+9lqJPfxs//KAsTRO2iqHKGLIygUY+nNPvGUbKhjEG4FjTuof2TJFa3Y6AL84HD2YiHeYuj
0DoSobsuZB/HRhXb3E4gNtc7E/gPOIO+2EkC3dOcCoqUbobZxBvekwW2rQyblewwvYukIS0hnL6h
0uP8QoaOT9YakBWPBeeYQddHvm8JtQCVH6EmqFUuIi4+Uk85ezvOflAB0/yOJQlDQYnrornoxZMH
Z5ToEzgZsa8bqPygY0vlPQkv70hFnBHfEcHLVMKHTF9vfYc4jc7RjKFJ2XD8Gyt1D8Fg8ct9gGMk
5VZocmOX5POHCLZTzr65kmg0SNqk7E/U2c99FPVwMKNcVMtJT39yVtzsBkB1IgiDSoCFDouDfddJ
JkmplNeAVBjCAvGBWcMDPoCeiy3DYeI70y7mnFRF+as16bddg2/MUbSiAcH3jsE9Yoh6RRB0DBMd
XUeNm8ud7TxNPbtnYTZ47CxlPGnLP0B7QnhAIlyEkf1QpMufzMjEzQxebcSC64X6nPHG+J0/ov3B
KFVgoNqQMYUobiifEp9EogoyDAmuQXIyhCoAPvP0JwudlO3hZZHJefAYeLjDc2Na58708iPjncif
51s+pGTxjudKIjR2RMdAL0M0ZfZ3QQtKx8ydmIbjI6ym8uTadrnXwCkYGo7YXbzlWCBldRt6w7g0
UU1MiGri/k4PQPR8I7tMaXc/luVfdymf1bqsq5XDOSl8hleS2qYrG6BHRUkBOj7nwM6RzKDjtQko
rYIMlFtPNZAQxWjMeDFmPASui46AwW1R4vpWY2FvnCL5o5TByilG2pgVoRmhicZ7QoVn5Uwbl8w+
9/m8n8EYuTG5EQjaGTt27VPI/nzjhDyaKSocWdL5OngTU9u4tq2Z7QkpgLceJK/EAB71HJgfc3IR
KRQpRFIksueMs/gjzokK0g1vzYuanhziJYBrhm+tmPfTkFykveq/Gc5hIQxuTVY9skSQUBfcJXJ4
v4mwNR5jlweobZ3bMrT3MTukY2PwIYnc2/XdwO/GcbJXTnYNn4NBvjEOskFHbWLHeEt94HLDkj6o
BK/F0GQ41CpaBlGfPB8rWIbmJGQXMtWEMHS7Mm/pHgeO0g6b+WbKLV6Lbp8g0UYZY986rbcmjfFG
qvBvk2C6DPG5j0v8jjuRn6j1EKmUX3Iqb67drZAHLfamRohZ9Hh2A+SjzJNEp58dv8A9ytvoDelr
in7mlTlGjRaID2uEcNw4DQA9jwpjzZaWqYxqM4/vOQn6jc0ryA+JJx7XgorRZqPxK7coRw9Nwwk+
DSXgLdRAea++lsqybshvGePnJc1Mz03cGMxFyHEJklUN3Oy0nf14nWc8hmd7pXtnsrjDb4+RN+GN
8ibKPfnPKpBmVieWzOzAWsvcFY79RChs+NCHkIba8ZYN7W1p/e6IhgJZem5uJk3KUUNYs4kIKraC
B6NmOYzdMOUf8KiacZN37B9DRp4HMblvJhmEmEYPoq8/9WT9s0hFYCOB/CopNfsJ44qclfJTWoZF
vepsgtJ5QdqLPYEfN6TYyA2aJrUiDTDn2mxl0dCFqXqZK0WHEQcAnLtNYkLvSeujnSE2TuzzUozI
P1p1Z3fOT+veC/hyG8Su7P9aRmyZwUoAEblyjHUYz0IwzX7DcngnDKTFud/iReEIvZ+fhqD9nMs5
5q7AeBxn7aHp3TfEUmdXD+VqXF7BuBYujsmK0r56NbEdgyy+6zCUYkAxuTj8kd+K48AT2CHmir96
BEs1EpP7wMTUZn26L0zv3WYvu6Hg3RvuiF9uJfAXRvJLF/VJf8Xeg7sam1LkyeUYchMjqJLxcRmL
B07OqMJisLUCFsCuY57r1nj2EmaJeOBOCHDfROf9MODE4TiWYktwuutg+S/DGP8hzrI0Sz/mODMP
HWRRvbhh1FtUBMSQn8ZkQS9VRSGW+DlJfzO0bht6XwwnNmGMpn7p2g7U0sSQvU+fSqNn62U9r8wk
zxPvjcZGu/xMCOD32fiZJPIbFZhxlpTtvk0HscwIpL2BlLYq87HGV880c/Kk6uIvv222R1duI33T
WPVXCykaw4Yef+MkQ4ufBh7JzBuowHLAaKMo4uV8bSYscrZgs06VozFD45chaHCRJvHqrgYWYDyB
IH+g0AVh11rg3Xp2o2Y5Yw/uKPZjvjGfXcmi2acYUj/ucdJcdLtyyyoGkaFFXCA23yhnO7pNkuSt
zBY6MHazC2DnFDAbImnx3E4mm4iw5PlTp6DwfqgdsZAa/3oZn81l+Kni+dyH08pFGd9ZSl5rhuSZ
IW6s1Lamx/6+bdtri6NvBSVx/jTGM6GZnDgbZRgvFg4VJombMYewIQX8IgxC/yqNJzS0jxy8VwNw
wKZDdXhhmJegzGMUj8eQ0pp/78YOlguf1mvfIzj3NcZ0rNOIkimiqeQ2DStl5j9fIq0YrlsPPRXT
DkbAe+WhvXQK84Ir+oJbQO4r1X3mQ3UrtHmnvbTBAmq9+01TbrL2rdHhKxoE4qb9J50TjgCnc5Pl
2acxQIgxG7FnDkGssbEwSIJupTGTgHp76qdlORTiNWYU32p9Xy7I7arSBDK1Ci7bam8OfIUlK1c5
h5wf4YsrXGTtgcLrZmCjSH0WxYWI944133U85hv7lfldFwV+gD4vfjHd8itNaAoDBlYL6sbUOVOm
97RU2d526he2AuAqYfDWjv0MqexBmSrbJsQ1GvVLyhuHBmF5Lk3mQ8kSf8GtKtcTa/X3YdouwNYw
fIczH4T2a1fF9AbrSto1KZ/G8s61i6e8nBjP0gSYOQL72Jlug6YNTygrsn0MBGRvFt+ZmjeJgDWU
gZx3DH6RyRu/KZYPpheIyHj+v4R38/ZkKv8SyspiY7hE63Nfpuogp+aPThrzRFbtc2aP3IpEP9HJ
wXJYK5GqjO/m1vtTV2XJ7LPfS5qjSXg3B1Z9ozCNoVfC47Feh7uKrV9WMZuJ4UmARKigOlLxH5Bu
PCD8uYcP72+wG5F2wraSWSgzyl5jl+AEJKUjaI4g/S4kBn7NJL4x7+QB629pitBIFvOLo17Dcn5W
3HR3Das3c3nOS4qALlh+n5POBW3WZr/jkj8sOYyBUD/GYCfQc8Ns8r0fNCBvFatuXI/2juHOal4E
W9JY/LdhhPpSUNaV7C8W901QimL5HO8RXzOvNIon3zUeWwYNHVpcPEMu2EKL9bNg2tO68hXvkmB/
RKS4tCG5+Y9Mp27JMNIzJvq+r5MVSr4cKzdvoqL80yCzisaAYVrvCBqSUPyCMP8O8KyA8bvPcJJG
sbsPcvY/o4oCHDIlGWYbp+UIttzimyTYyLeSh2z8hs/343jyVeOu3Lb5i4l4e/Eo2qwyfybf+b0o
2Tu14Rtl33MLohI0SPy5zm0Yg377mnMCLrU/Dfyo7dVc5lua8O03DYEKGo/EzNw8ea9wylInoRAq
MlBOErtSCqdSteEFcdoRtw5GP3wzOFwaUb+xoWCwMJhvMhPPy0zp3o/tJeMko02ivGbrTxVQq/oC
QItvgghqexieNfZW9O8X7J0e7M/5FsvxbRyr5vD/12RW+Rur5XUUcCuL87J32fpseslpTA4tmrYJ
M27VTWxp1Ae8k2NgRogAGAzZW0zL58RViCd+W7eAag1ZHGhE+yeG/hvH4aMceDZmRAh+VyGLDd9M
NN8dcISoapkJcymQqYTrBaG47+pz4Nqcu232VXFj7kRu/O3LmS6CKdfYMAvC7tPaB4Av3WpYfGc0
/DOb8a7JaEQFlVAZ/MtsXiKDbZ1hyk9PsxpevyGuDyGqF13nb1BaNFF3G+lpYHQ8SOtb5BUbrw3D
OwOZvFmElyEuXwloOxKUl7D8aq427ypeeIB8FY9MkRv/YDZybsPgwyHdYf5TLh7hvj/59YcABxd0
6q7xk29nbuhaJMDnmJMIeCIsINI/02JHls6+BL0yew7+9Irh1Pw+aYTSejL/MKueoyVmsldgtZaJ
/9ME/BDjd1cy9WT8u0CG/UzEspt6HqK5R/TuUfJ4S83eJb86jliX0C1nCResIeS1S8LXdoj3Bj5X
dIgwrHGm+B0nVMcL0ZqgvvObF4uz3Tegmbp72+vTCCUeB48x9NFsqL3lqM91Hh7iEmGvFF5QhW8N
LU+U1/9kOtzBVyFUe2q38mXu5k/5zszlzuo0JVXFF5qk4DwcKDjwqewa+XZtG8Ym7FHqJYxTDPB8
ltGwD8BUKyCU/3+skeRy3+qOCcmxQjHiCetiaxKckieJo0n9C91+FdbMKYISzlqf1CyUTn8hiSW7
lMxfFQNZk9X4vvQ1Q1uru/Q1qwgPFpuFE8Puzgv3ae0WTyoVZ5zmUYZQGgGheooz4weYApekz+hu
6HjLYpltctdiUxFuK//aNTMipWCF/h5SY5X5gbomwu1okE2luVrSPjgR07DuhPiYDA46T5q7FVDF
uRWRecYoA4djRvGCMvTGuPtCfVHWPQZNemqWGSUSPHPZSWyqsAio0tHBHz3mCrMJblC0B6eezmHF
MDA2qr2OHepu84bnj5rSFzt3KH9g/L9p9g9ofsZA8NVbTGSEuzyj9Zw389pwzje7Kb8RGSruMnCu
Atx0Cc85s9KnHmo+S5zhvjVorWNLHsUYXHJ/eJ+JlfEmvEVoZTXJ5nJKXtuGy0HE9DjoDV1s4S4N
KipTwkv3E26yBl+p7MQfBB4fCqPMpia4GLCw4UxwxVgUthcoMh+uMt985ZLLxZx3kJAogNnEo/04
ui1WSHUv4+7AeeRFIh+uVTzu+jb+Cf1F8FHj1AAjOP1TbaEiIAvvsVFSEaBb0kyXfU/+RT57to1j
aqS7TkFHZq/9ZaXG0+TK6yh89CUC3cbwbrJA3vZaRMjynkeFKXEcnIM25ctUiVtgyBOuQR8lI2SX
xPloAfMy2+ju9JS9Zqp8GouJ/wMaqw1C1ZbzM0v9kmt4JRRZxv2KznAoYSDgPodV/RDKkVVKhsys
CcN8mydf2aopdinOkFzxSWisvCURj4DHoqTlRjeG6ZKmJvJZB2Kdu34f5i/PD8sj9McAf/NdC8bI
JqxqcQE3EciBaZZUuWSaCTxzYfUgZOiD8A6soHnG83EgllgDhl8ueoCcaYQQiB2RO9BgstUa7tzL
JEs2lTGETAN/6fPV2WK5HDUQ+rSgcgmS69Lwbc6jGSJemfsj1JcV7m6sm58S+KWPEwe7GVK1QyZH
uP14fcDY3hkCwpYafuORty7uxb8yp8/2GeTgk6P6HOaamefy3ijGR/mingYTa2U2r/1ynkow6UZ2
MgiEiGwbP4RThWywensTCOrdrpuuuucRDs339VoAaYiAmwaKF+ZDuZADDNf6w8IkUj5KRQY1AWOA
kd3F4m/Ldrkmo3gUOSRBOh+S4VSiNulc/EtLDOZ4ef4ggsBuqteY0nz6yAczfvP9C1pC+8K2Z9P4
3rUuVriZDPXVG9TR9GX6lGCAolc0CH97LyufzxG76I5b+NBIWj+2WtR2AIJj1pqLMYWX0af1R0G+
A7LjcOu9hILS06UWHQsPVJk3POeKSYPwyunOYyPIuCk8tP0id9ngOIA4GGLUif8XTxpz8gNrxeyU
u8HlKtlq3zUuEBAfMgRf9a5YXPkgUDgVEAv3szzA0wwe1ENn9tNuXB9Aydlf2WJaS+pgD2NkbzOc
2RI8nu7wZK0WQH9LSDUcOjr3jWFcYTYTxDokFjfc5AJgxXFWu0tzuHZp/BGzN0dQ+FUmbK8A2N9K
lkm7InzNyQAix216V4mNeBpxum6w4bI2UNsEI9am6Qy0BiEIU5O2D06UafkuE3Hve7EQKLQjuges
/5FAWoL+u/xkE/k0Sux+HeVZZFoJnysXpMrPRWCKKA7CYpOmw7nxbH2gzNvMHilL6MSYqPv1VSTi
vGRDyLi4B/P/zLQpQL1GuzHU3tHMsX37WfHNv0HOVfUGLD92fjTLCp9ewfZkG8NWGr0Hw6YqSSyE
V3YMnFsFAVmn7PCI42Q4KaHuYb5GZewcMtPfN6E57JKsuU7k5G2QCz6huDmFsvgsOjZyLCHvcmPg
6VDLO8y5o2wKzpQi3Pklu8GacfIKHwXW6Lv/LAgghyRzdxU6nQ3pGd0268N9G7TzTWofDV/HXttl
UC/ReqAe/c4KdddSokHFgX0WdK+1dMooTcEDtA4ndX+dQXly+ELB6BdxIkPy0ZwAz5B3cuz6B5/T
dYfJsY+erOGDIF+fozWQW81WKy7Dr7Tx5B3Wn79Qeyd28JKRtIadzoqdo1Z9WJ497qauuh8Rllcc
oyXqPvSiPF7zWEV2kO0UA9VtKP/4JZM9fvh/6BMBwwve6Rk9XDKLD1IkHQo7wyUrHe97U7ln8iY4
J1DPpYTCRtq1EHM6COJMy/1hkFNvgh77YsVep5O9se/d/jznA6tO5f8sC3VP65gbjoSbl8LYEGy7
IhvGClhLQJ55/UUS97Clg/rreiCDUQ2/oJgBMizQIpEkwlxQfyMAyOZ+2OQ5PEMCmKFWIe1ssfRh
6xiR+uvwQtv4tQIr+R5Ioou8Iq3PbOmieLznFw52Q0rTl5Vs3lokiPQIekHsuryTCM3AECVinN25
ZKXua/yizB9mVKEjntIS+CSZlvfzTNcrQyYfjkg5O0ojjpz56qdIPrp4EYRNDS7uSvrnpHZQg7cP
FfvUa9PSVA2IKTD4EJEROlcry+gmKCBRXf+OZMDrws/ZS60bm8J83NlW+mCnDNgTLOhQFCw0GgTw
uS6ykDS1o77W/3F0Xk2xG2sU/UWqklqt9Do5McCQeVHBAZRjK7V+vZf84Krr8rUPzEjdX9h77b3F
sRRlc3sYRKk2RVOfgEgb2/CBkFKUQykTB2Np/9hvMcvpAHCjFJHOS+EaMECdqdo19lOAPH49uv7P
PNfmwzijDjLcyVyjSO2PrlX7NDfzjpUnykVzM+P3XRwAVxa2fL6JjVSxSJ4nnyspVR8uKiTmCQXs
5zB5dNvZZ2isKsaq2QtJwESuDWCWIe6HLuBLElR0VyHxpZ6QLeylst27RMECJMng20XOqq/9WxWs
YhiB+asbIE/NqaQKHy+l5g/R/I7EpqoTsmTJIcLz9KJQUbQMbd1UfOg8eplDA+n7TANvZSNO8th0
11OW/Gmy0Rc5DJ9tzV1jXXQ9vHuWj9TL8j+CnDpvxlEZZcFH1XqfbVrf68r4zXPGhIxf7kE9H/uQ
4ZwkixjIt3tuZMfoDYdUaob7KmVyBpuJoyv8naPmpy0ZGCQETaxEB147svtztO2CLqJsQK4FleEf
KWC7fBDBbpwdGiJU/wR60EF1+QvGABfuk7duBwpVnVlnh/RacAZkqySx/TQkDO9qWfl8Qy7NZ9hz
CxlvAoVGb7Ca9ual43pBg2Ks3Y4FWdO7V1kF+Imn86Ajf+UDiWG/gfo7YyhmG3XFuVapi6nle0uP
5nFJaczMax1bjM6xBckYXebg1+swI/3S5kaqDAhunRwR1nVMzBSJBXJEvz/zgoJdBHBtzewNC1ZG
eQlOeq400TDChHfkZg+io/obfOe30jTYkWJRSB3+4Kl53M0DiA4kcFvHmo6JNIgG5pfAiIBEa+52
0NNuc0TWn2hrmHvoK3qS405FWsGvWA3TdLanxLl4Lkqkuvx1OiqeQQfd1mkwsmaZ621LD03R4KVi
a47RE76RAzPix6EfnrlymJfHFkaTNj1ovAt1SS/uJOY37jB7o4sS4dCcuycHQGLMVwpcwv0dq6fA
VO+pijIAReontiqIAgLhQbjMNVXG1txQEdpR1EsEnJRlirTAb8Wq7rhEIZTcUv69VdxswwpFO6u7
z3B8dxe58cAeLfLKF9/HuWRXbxBjmePl6AgIeSEb6lf+n1nVRgSPBO+wZyiXoMXHcIPAWe6YysnV
VEQ0subWGwTmhKoHMqnuWRWcpX/GRoJSKA+grcK2GnIaZ1YaTKZ/fbNPdv+nn8hJE7lUw+VDuDzw
+IEak+yD/Y/S96HXDSz5JddKy1ZAVam/aWIIdQOpz6tZNSezI30K6SVcGmYKxViQgjTeZa5ytvTx
0yr6JaP8JxPtJ6TgYYj/1FK/2Ub+6acIk43+u+EE1mJEzA6tqCv1g8xNl9oF0E6GPHKmw4J23L7m
M4qxkHOhl2QAJUtmSm7Oe2IGfhwLEXPe770YVZlRG79S+842EcTGCBxw7NDDsiBvljFuJnki+vGR
PhhRNJlBiH2ZXAobuQkcVERH2WNKIwspqnyZJuoboiB2VUNnG9Bn/J+0UrAN6lsYNH7CYCKp5ncn
lfj8ketDb/7FH85YeTY0XrBxP0txH2e+vE24tpyTAXwMwVz+GSCcSxyFv0DxwFLatfD66SJrxnWG
W2yoN1lN2s2e6fp7xSJna4Tlp+u/21OcM2+2EWUl6B6g3XGS5HxIBcahKFR7aTEtQLCEXdFYDdFd
wgm9ilV4S9p861nlp0GrSUD3T+i05c73EPc1rsOQ902NFTZO2e90z1pr6fGL2sV4okGQhpxBHa6q
VSPSGzmVG1Kff8Jm3OSLB0VN0xOqVz79Sn3yImV7PwHyrOX9pKK/tku/29m8VEX0Pmt9dKvp1Uu8
d9kmciN1qBDkMOJ1zOQUkcuV2e2T7XmH2aCSRCq/DTq6c0gFd0UE/rds+iuq+W2RiduQYMOPJoF+
TMEi79EJmhavJW/VxpLOq58u72hYIseG8ARXcdraRIhx5QUIi4hfzgYVrVTX5Yif0v1olx79i3or
+2Q/OJgIGwyDRJOPDa7LrGTtNuG7aBXGetrmclXQIKYW8fLYVLFNAQoBBnHOXXUMgUw10/IkuBwO
06w2dgSdPEbDpCipamIYdq2GgxWE8s6Pi03ejvd4m1AukfS1LpLTILj/uLQ+pA3iqlfm0ZNGBdzT
vTGG/XYJrxR8H/H/r4IMP+qWhVib/yCEufWZ2MTTNW/MhPOWoSoYUSaKRgiEL+OUsrD7R1n5r6JU
vVAh8w1IYtE0viIGlXWSE17XMmE2u37Po/5kKeZOoW+1K8izFsNtn6C4rV+/JDFU46RnL5YIh9Ef
bnvYlyzkI2ycFbz2tZL1XpIVsqKudNYFEH5k7vfz8pW6FWpSrhM085qZDCFYc74uvNo9240K1lg3
jk2d1o95aX3ZFdEdfgoZzgaWlNF6V9jnQIY5xAdEyd4R3C+FCg7oIlbVVBFvv0zqUCk+E99nnOwa
sgDtQjwW476L9aNnAMYktQqpGtEeeZtgJ+RhyQw7vORFjztw0N8mPpkCI9LGr1lzOwHzFFhOb+jY
qRixs+6aiFFxHayMroHiiqGjTOszDgcPZa6S9yUCv8muxpOs2apk5gWxB/8859Spg8VxULA3ZYHC
b+1y4wE33EDgZQoAHAk5CLECoqNbZu2/MSOGpwtVNh6t38mFij0zP2F4DapThTwpDjtSI3AVKjQJ
D5Y8NiPxM8QyboInSDwZaADI4WH+EWdXDvc924THIOPI1zVJrl7KUjKTDs0INw1eJtqAqiRuKMuT
71hawKftf/EUn4aBNyCfsse4hDzOJnszGsYxNpdcOiP+dQvENpHH1WQb4R0etB9Ro8OOzZag+Ohq
tUH6BOHrz07sAtYc4tIUTos9hQkfIpRRzRlGihP9hSlZYpJipeoChxF2tVk6V406aWqcEcw5s03a
fOPALvussAWs7RZERx7yglXTsXS4qJn4PpYADMExuJTWic+YdLah9/oTIFlOPnq3BM4nGbDBfGuG
0d4FWR8iA2aVXbb2LukwsdbWleR2ee8AFPISc4dQ5i2dW5ODHEZQVutDLeb21M2sX49jHfQ/nGZd
+WQrVEVjkL30zDwj0E3Mj2uCUBCrloIlTATBL58fYWaweE4WcGMhdqCIoHPqEYK6PgokoSQx0NFE
KWIx0k3WDFbxtE/Zsyx8tAuEhElRoQQS87GfOmSWxLk1Sr/kivEFZpnoHiNOv/osE/+rBihCehb3
tyU+I4fxrG1xojqOTRcA4LyyoXmnrstIEm+8a23IvzmWQRixUOD/ly8fKV/mneFXyaZIlsSLwLwF
oGBz4aHdI4nZIBVyGS1m69lsyYqfjGuezbsK8P5u9swnGGrs9wwvQ3j13VRe8xAUR9XHzj4P/b0u
RzB0tRlvrHrb2c30OKn5NbIXr16Ck4KPxGzZ3uvIKrZQr/ILg3q2ne6j1viqEUXChv8s4uUU8hJ3
K+PkmzREBNQJjhJhlt2m6Ta9wEnpoanaV1yJQMvuINnSyWTaQVGeCBxN47c3zubeMpn6G1gQWV+d
kiK4tOZXWOrujLKdsKLWCHd2l3HExC5z5AFzocADG/gQoSaO1XUZgIlNKJsdq+ATQwuyN4Az4/Ep
9/wekO+dBhtsg3yz6cSmti2116lpYcztxY7GRu7MwTqndjLvAU7RALo3u6W4C9HvhEP92I/i1OXi
m5VmgN4qg/2G7nMai2BVp+KJDztjBWKjcK+tx6CAj6k9965PrF0LNi8ehwcRVem+7+0P3s5XM7Tr
Y9+Shp3U1KouPSeRzayD4iDftJN/bPzaBEmpHxpZyPXQOw45DcdS2eUqsAvxinDw6pMLs7Nimd5Z
f+j1tnXjTfu+adC5Ds0q1eo4ivStnjpmBBEe3MnLX4LR6nY5RqdZlPdTIFFEE9/GzBucT9yRPud6
TGtY+o6DSeHkzwj4e1HtckJFUNewGjDxs235rpB6OgD6DfPYMFA51xlE+tx/bZnkEaDKvZ2y/erQ
JbSSLYMPDMCCx7LBlolF2zOXRFRKeomKKyiD3VyM7qEau5vCkMG3WOHMEGSQmta+sgoUThXvFuom
ZFdJG94DfQXviE7UtcIbw3XciiaHjsop8PAzw3n3Dp2pnbNRmK9R6u/UwIc7sdAAqkl440dnI9Fp
293//5rj3kVRNt2g5jWdgjhWMTHO0GN0onmQTJ4PbfvRD8I4VcwZZNcchONBAhN9fcyUustxeKve
7Y5Fr19U1i7PseUvObw1ApDij4klDweT8wDDOgooiqzcfOKQOQ7Nqcvy8MGef80qOXttZ5xGi9AA
mZnFpubnaAsaZxPaR5tN006Q3TGX3zkyD4B6/KyWmkwkI2Ce/XCHvKHftBajGoQKXDdghS5RcRBQ
kFjLJKxLB3/Vhdq9Ra1+qZ/pRp0Xlqe8DRL+UMLR7Y/BpUeAffn/fyXDRIOam8f//870C5vsMdMN
LuTtBBdueG5w6jRwzGgPUdV84BDuukS+UgXBGnBymAljj3UuFx9cxo/45etb2pyyZoCsg+Bx6WT7
xzRu33jZe6S/SXESWOfeB3R6rZ+9G5OXnXUXotnzGkkkpPbxwjg35Ee7bJifBE7KQwsz9CbK8bGn
MfuAQ+5uSyecDojBxKEXHodpbtyhkH9ILdU8x0FlkZcQhyiv2B/HUT/hHlffTa1/hkE+15OwHhPE
TUuA81fr0qoniSbSyWetHnQGzEYm5k49ZQeVhpTFiCUUAmtCc7GSZmQ7xwBTtQ9Gnq3vfVq0vC/p
uLJCBp+QyRg8iWyjWpVuiDTYdtTMpz7MzpbA8FdJ9lBA9YlAxRCMI9+6NFpdsAy94yENVmw1zXs3
DhUT31sGEPoyRCNqS/1ToxHHb8ZLm/mnHu3mxceqy9UMPWwqO383ZSTKWDE8VR9HBvNMe5poR6g4
o26IjqlIFQ3pbNw62Cq+w44Akd/FL2ZrI4Om3bCi2jFriM5W37yIoKF/6eR7bxAjAq+LdysJkvvS
sMJTrSXRhEHbXwYKKxob1htRm3wHi67Ss9EGTy6VB1Y0FP9e8MSSP1m5yofmyFSNjPv5jqHnqSMX
FmwGJYlssPv0gUSQH/gEuQTv1DA5kSisy8288RFqlOm1EaRUqYoZUaMZmGs6NnB+FxmaPg+Lc7MV
sV9QS0lKg8WFVizdkVRIreKyI+0i2gBp7bzS3k6qV/xyYPyjvImPIXT0opm4OrlrIEWT3ofl32rc
zWi1zxbfwmns/BtKWBpCQeKD0pekbO4ICzv3QbBxQuPatQQYApk21nNbBIBMEgJ/A7GuQ3KSzdQ5
thEjvYkSc98EyPVAouSt122LGIxl3O9kMrEJadMHvxCgViQVNIhxGmoSNgaDxWjKQKpE/0rLINTe
Tz8rpFosCLIHGrGIjRkHOBCjxZyWY6qczY2Iub1cnXeHCnpJ1NwZlWAundYP7NktEkP0R0btv+HU
b3G1WltR+/aRpeWI51+wADeTf23OIY7e4RU4oA7mfQD4fwWSh+QUchXXSeU9+lPGgMkhbNWds5Np
uQ/KdMWmWgjsQr0PGMg7n4vTUrcY/eUhLY2vSlc3YU4xSJPqb6pOZoW5lupb7ON6mlAF8Xdtyexy
wDjcwiLLIuxHJUghtrbHIhp2ZsouPJKJuZK58cjQW1sLFFP+M/DXLx/Uze84UIuxgWaPgtXryNcm
emOdxCULCFHf+q4gRioCA2aWO6JiOuoKtfeCHp2eoJpGmjFC+FyeN7cfyfDDKCD9pNzLqmOELEiw
EEOzs5CViqZ8VmNeHIh83GbueA4D467snfnwFfv87rOZ7UhzQS6IWX27JJuvI/+1WlabWPaqDQGx
WHBHXLE98gqYL6VP7zkQnKMKGAldzs6/C8z3rGX7WH0S3YttBvYtWVT2Ayp7qANjHqxA671MRY7w
EvrrOgoOmLPStdPIt8H2n4Dq7fAA3dk97bVo9B/ymWqNXkTaDhiqoWrX5uj9qwZkFVlukp7j/pM+
DxPaITyylf9q3Mhw+zGlP8JAD+9sO76W0jKAU4avFaf6rpLfqY+N2u3NekNS5k8/ubxtcWbyVG6E
a9Ftqoa3LsbLzcG98Yb+W0bK3ZP8dc27ShwskX55XroppRk8oQCH3uli9TvUjAk3TuN9TPk1LMU/
g8zqHkn4erTtx8IMNubyeaS4m/Hul9m2Db3dlKTHniRefJiNfUJfcQoDMv6khY9kauw7vjH8g/Ni
F1PjIfbVsE4Kb2cU9tXkDdi3OTw7ou0SSRetmVwiPZ1/fCehEMlp96O7fqYDFY7+SzsYt+i//2lF
IBtPw/Luo/VlEODWr3qOvxixPKFJPIcNIMQ2tR60eOVI+AqYbK17TR3VpD/ZHL+VBhYp+HtYKXvU
WLh5MKst/3Bqw3cwnceBFDG4xc6I62g+ml7BtxCyO1ZqtXxL2sC3V5IRG8x6X7MI2KQcvHjpulXI
ezsKhu5J6LxGI+ZG2YlD7RXYBZk+OSMRrQN3cTBMn9KSgEccjaeRFOaoTE5xjfSgACPU/Gamujca
7P6MtPBgV3mAMybZ1U33MCL4UBHuScICyouF0p+RwGPfD7dYM8KpY+/gEVDBitvHQ4eTV0EiXnWO
/JfUalh5eXCH0+Ds5FcuE8a40UASCTKLxcbf24Tj6R/fHl4am3Qhx2NkkAWn1DNObdcT0W45X1NE
YZx5sCDr8Lh8Zhn2Ozjnd/NSkFIuP8z2iDnFa7f24JzdJakiQu+PMFFsQrNAkV2qdTYCYZicGi1o
d8PRdl8x2mS7Ufw0wiEVgAcAX8rPaPi0ryN1kzfkLwrVluPlpA2p4Ltp6vvOs7YxReGURpzgpUSa
Gn1JX0x7rfB3mcZvZ0eQM3FGRsMLyVShfKij5sHu7GlZFrDV4qWgpkshiLTFdzSjch0G4o3wvir0
sIFFFEwWQhQvIlDPvlrX/LwC/yVRLw7RUbDE+9z/KsaEKif7DDEdk5722bYw0BKKx6mn0J4eB1SE
ZY+ivrIJhgyD+NiFJOHMiXmdSKPT9viN6qK4mTUXhiE+ctwR96QZQhif55+Wpnw5fHEUF97ZlC5R
SnNHnVMrHApEqLUIxMMyAU8PWZM4hQ9NxDcR8RkTeONq6eGY6uwRtOaKr/TUWrXc96p/T0lo38zz
TQcFubo9mYrAfx6gBV9zrV9zb2ZCGVvXsHbXcR/EF0/3x7zMHyMblS/TRdYw9OFT+C8MiOHr8pZn
vblNniTaRYsZ5spfjbULvewUHaTSj3YlmCKn43vcS70nEAbOpFSbDGSPaoYH0sk+hci+Uw/uSOEC
SIoRT8wEUWSw1hsSeMkWzPKT/w+I8/2gjWuB+btOgoMP/2wtKvWn4/mTNjzI3E83abBVEX7RwOTR
/iue6GffImK59V4sCukoFu8Ul5SKRXjkcASA1lcnK03v06x/HmvWQn4y9/sgfXen6JeYsBsLxFPT
j3JD4khNYgVCdGk0d0wDaNjIPGDayt4tzMsPZQe/Am2JA0iVUsN5Y/RyYW83b6QIrtOUfCjZnGSM
AygZMcCRiNWTjECzjKwtaftrs9hF/GrcF7N3bxF5Z8DA8M3bKOE5K6a8SX4xG0LsAuw7HREEsAuA
26vppXHLv3zgleFsZi5B5LDdvvGXw6uswA0k/a1Cj7uK61hsejs8dBZDG0eCFhSG669dx+0Oc2cB
CIlKbEHWd1c05oaHZelBw4GCBo0EW8W+EgUW6L6Fqs7aPHsGK/859Ty0KKWe29J68hJjVzHosREC
r5UYbk5kD5uUfYk5+V+xhimSFtNFyxhqxLJ5djxIwdrAESPLP/Lq8/3o1Yy/EauvICkizQMmvC1C
/7evOuzKLNcXEeDak9lbFb6M4fiWG9VtCsoXnFvXIleffYIiE1EUFU/x4uVDeCLy8r1gyMLyRNT4
KeGkCUwECQOEZOp2s5W/FEW3G1wFcyO8Y/qPJiBllSaBqfnT+4xY9dAUyV+0HOw8u3XMal00zUek
WORmYp63LWNe3Pr7iVUYM2N8I63xaTRYAEuNBZyk+3c+LSplvrkE1Vtf4oOu7emQJOFHrNd6nP1n
QTbrZhl9oU2g8myGhII3asM9yihNGWgCf/ExVk8GwXfo2Il8+DCgq20BxZaOaJiBRpuqbL1DxHTb
9vXJEm6/c7FTajKLNiXApROCmN/Z3QhVKUqn9NmQy6arQs1BOwClWu2S8BC3U3Fq9bGIJXbMYtrY
KaIPr2EnF9Pf5CjGMAuRFm+he7EE9tZRsoW2CXVl+Z5c3PQyKgh3VsbA2xb4naktWF1YDy0qdn6e
+s+zAhZGgd2tvFncNy4Kc9Pg9veRw7Dv4Bqwmt94V+MZHZw4JyaLkUk6J1usvzxPOcqkErtZ288W
wpx6N6E6reP5dYazYvhPrdOnu8AL/k0Yboqemk5D/ioN4xXAwZlV10NDomnFbihA3r0iv+kkrNE9
hU5ZID3qNPFUEKi6fi1qPp2pJaAp6/xPaKHOivX4IQ677wAEJu18/qSMqFw1nn+xY+s9KPvpOuL1
cdyhJpcEhI1GYq8FOk5zgItJR5AWNAmWuzBMuCByrMYbf3GsKWfamtzAQYlSxryUecdD6jt3fGts
VuPxfm5w1ZFWgk2xzP8FTBgBH1FOosNLRfJEZs8ujrCp+a3zHMjqGgtmCTxTCC2w3pekLSQTHke8
308j/hLQLPoGISGjSWiZQKfJJe2FONh+95wkNpHArDQ4o+Uim+LI8opd6oYkmkSaaj+Yom1WVWc3
HatzwHQZMR2sCev3xmz8uRyrH10SQQFB8c6NJDtLEIfObKutCrnnbQiZUcJMVPb2l2lmN85ioEjh
Y4TAIgNak8XWG6v405gCAbcjzLzEe8toOmTLsWXESxIW57vDEkDhtHJ08+7bM4k0ygWt1gkgJWXy
6wfy05Tmweqv6fiiZlOswc4foDvfzFifyNm0V2OLJc4R930Buc0d6WRyC117mN8ymdX7fkHJ/Tre
+MSsTx7NdNhZ89SfgDF4eN+GFaPFO9+NfwnZPRWEHrHTSnZTRXfSJebbrM4eh+6a2MX7eUKUZ5XJ
lYX6H98ABdiYtlgsr7mRAqV1PwzGYLw8W+YNepcT+rsVSX9FykyZRIxsIdpnrycpfUTCt7YCSD7I
6uH6kNmHgy1xskvg1BfJWYBO1aR3Gh7aLLnZ+IHpcp5NzzmqiTETcK6VCJglIlI/gFz6jYhcna0a
8oa7i119oiDDiu7R+1feAetLRKQOeKXI1X8eogvINuNHWFuomEzuTjD+J4wZBBxn71HKwTXNXym4
a5gBqCaNYenGYtIJ+2LjERTOqlp8MyvhtRiopL3xezTi124LTpezaEzZjxfPY2v/9HVwY/Rwsg1+
O8JU0aZ30Q+yPVsAUCEpeQMxq2ElTOpG0549QiU5RF75vH7mTB0nTns2GhdQui9VTy9Md60Vgj6A
QwBR6QSVJx5kb568ov+BevtsxsNr2hIf1sroCHKSbx+cW0z0acaPG7TZlS1Epa5pa+5KSb6Otfjf
THaeJFm86dLf8l0/knRLVGAwPAdxi5nacvDAuLhza+leWSU9KcsHmTjh+DaDN6SLFnP8Agpttm1y
YGdheo677M4B9OI7wXzQLiY2L7MXrsRBdLAN+rlMj9nwa3vtuLOa6TSJGNMQRyyAhOeK0oubMvYu
S1Xbadgaky4RAC0TPNfZl37ab2ntsbCn3xF7MeAMcwlnfb6GVnRBbP8OWeshTdm/BrUEDs/OdJkT
oNlYdf107yEEd8zgny3jOzyNHAtx/pdbSIDDf1PzAPGVsBqSp/AdeZt6zN5SwdOajn9VC3eJpfqh
193fbBWXymVw7bA9snC0EPiEP9whbM/oUh74FLtULvnvWLZG0UxyhWMRP5r6yFt7Osc5xNmTm9mv
HtW+SSI6X/1FkuGZnQVqvsA9+D7fml9Vpxh4chJ6l6L93xozf8Qz4W+hpx+jujxDvaDkKJxnrAra
btkB5WjVZIeRjqWRazQ/jngUqJMvrud/6lbedMZpBucLuwDbvCCCYt0ejKr+V1FUQ3U747/97nPa
LJm8zbE484iu7XHcxAxjk97U/HGLRAHvoo2y0pywIUuOBvM3Nj/McsmhU+LJoiKnYYnlqo+ZZBKm
YNNP65A/qm1OjsahbpaPEfmSztQcYoaf65z0k7LkeSmj6SEa3TeZfGl6MEyDx5LboymyC2Fj65if
1Wbzu3Pq7jpytukGrVBxi6jeAXAQ6wrgJSRjZaFKXjj50HZXi/dW6ZtLBnYMAK9XON07QWxtFpLs
xAoPBduYoW/8/wvoe940n0Si2RzonGisDFFzuBYAEobwTefAG0aL1XgrenPtxy9BQOhokd+EnTOs
djYMlwyA10vSt7PrCkB4uIIBtyoWtCiO6RJKL0ffYjyaUQLDh9l+TysKdKHH9FraFArQB/hYbn0Y
PHOgufuJqwvNVLGex/rXdbq/8H/JGEoJEkJKjObwU0D9ooGLl2Sy8YNQggNTsSMBXBQ70l+cGEvY
3UtTTU8cdwgXS/lPG0wdR/z0LZ/6GAf1xpUh0CI4HF7SJHsrzZ8nhVOTPAM+CkyyW3v8lMYcbwFO
/eKlY2gp5hN1QVjriwBVzYwPqlqAabIR2X06AKEAB+4RnduHgDN6bVKLe1n75BrQOcPJfEZ5AeDI
7rFKGzlfdD2C0IJF4sbeP2EsiN5ZvhkOUsAw8uztYEiWd0Lrc2nSawWmhCZbVYiHuAGNKP22CWo6
i669WZXPJK0DFqoLxzz1UrWEmSWILzOIsQXYvw0UIFpr8Tib+jB4mQWUip+cz7Kz63fZsEuppQEM
vClgGcy4VSuS66SHj2vZzPgaVAUICdfASi8+Uy8IuVbHtZ0CvKAyhCFaY6rCRGpHIFNYldPw+LA+
ybe0gvnSmXLTleGd1UZv/SDvghEJsJqSS9iXqHbpu9rBfulG5CPMW++L0QFNA7fciD4GXTABKF+K
GL0X2ac0qHXRbdgwvZgm4//JgbTmCQD0+IeHuEdP5R8ZSCVrpKywyF0D6xXhvcr/9aV/EFxAY0B2
M2C9bO9OT2Yan9uB9QnLtdkZGY5yF6j50oTUOLUJPW8cXxAjPyCmeZ0BW5LAY7wFMaU1VSImQKe9
aL6VEv12INxDGCVby+tfPYZSqjOO7RxYV1OXx5wxkRsj27DgB14mMh1WWtlPWYqw0nTKl95qHmsQ
LkNL7vXAO2r7xrM7YTQfIxQ+PLxs/TJxiRO6IPOO2PcxueeWLYC2jgSRrkueJ2HxhtfcPcFs/CbO
dFnCgGpzfi+M9Ib/skGFB+xRjEeM67sGfgfp75vBbj9NL/m0p/yOkmLlBWe3hSU0gDMr2rXhYR7O
bfnQlsgnJN7D2oJa6oTBt9/eMwhkNusg0UnShmgWMlB6dNzWFXnLDbbLMbHogNh4qsr5wIOEdAAr
AATwlxbFAj7y5I/geMHdspR6qHEb65/2uchSHhh/WfoPmY1FlgxI8zzXxZEB1k2CNclFHGzz0XgG
1fNTGmSJdNAFxpbXs1Hf9aymzexzo4TVs2o1ChDLePaX1WuDSNcHDzYE6jqbGCYywTHfCUUtlQ4v
wq7u3aZjhiwJPReawCjxSxifeepINVUVkVASgWqfFAc4t+52cuNDFsXICuvwFS//bwvOT8wxi4mt
BkNxMITxnFcnZMkAWTJz4aNOKyEDcdcvEGlC75vC4x4xukdtiOOs2YfG8THKrLsFcGsU917fvIuq
iKHKcmezW3HhsQPbsNkAlA44dKSv1pTcp9aiX8BBMvTu3UBoTRimd5hQLLY88Y1WU8NhMbiZqg4s
fYeBKQBzNATBtkicI2wOZ2WhyWinMTtM3q4Y3I96GKp96MfHvGru0VxBUvGMMzhRQNnYICAZE2vE
Hy3RpNaKW08N0ZVq8J4Mi3PXBV+qKx4qKSeyHdvP2C1gblQIpq0NNevVwGjm1dXZGAgKDOPpCW/5
g8jj+9w+VRZuvtJMf0d+Oy9pEdl1OBRr7wlP853Rfst2cUcaYwROLru3E++lCe/YuMACnWcMLuFX
jvh8Km2bZ0WfAgM5WzMw2UwIpLV679ft53qN+BBYwiVYlKdC+PeCjaxFvtxO1/PVmVwGPOiYu9jo
9j2DO6a3lbsrEuO1HQCCDRkjCK5kO/XeWWSRsBDU32PSfGqTWVuZg41WdvoHfu6l88HIxREOL5GC
HsdcHCUYLNGhUyKT6FaZATxeojAYoncxo6s62fmKGR0VHhRKxzw3U31kWNTs+KOPpoM61hkbTprh
PtJ+e2B42TGrKZzdmE9HA5kxAdsL2z+6uqMzbIogfrGJyrJdE15oSSNXKBtzdAZxbWDH7mT2ekqd
q2fCHEpLasoE3vr/3vQEHunoZi8qrH9TPMPor8c3qlToQF7y5rjmq7amV2Qa71lUbsgmAF9ht+6u
L5D5itQ8qyY/lVO46bTPSG1hfaElob3q0IpmNiFneY9YwEmxRKffKSMsnEPtfSLYak5As2KCxYx6
JKWrnh9d3sFN4AGAmH3j19eI1uCQujr582tKDcYfa+FGzZlr4VylEuOz8ZWzbyME0d34abcPkhlr
lY3+xMKHHLiUqwM3ewLL6RmP+7ZxiCpV/7F3Hs2VI2l0/SuKWQsTcAkkFrN53pHv0ZO1QdAVbAIJ
b369DnpCCm2116Ir2rGr+Qhkfubec5nuZnV8jmz/CMxGzVOxHgr7FpVLGiR0AFOnf0K3OKqK+wvb
8yBGviEri7ZjZG5H8jdsBnerIrGvMuxwZRQGAWNj9A0i/QEwJkKVr5wUB0MyxqvLZCTa6iuv9A/2
IT6QafgJsuE8t+XeWAwinYh/BqUOgELIVAX0nv+VmSGOUkmxJ7Okoysm/gJv+4po2bWD5IdbkoAI
IrtZEo7iXTOe3ooBwPswnjKr60lRH/x9w6ozi1jkN0N38Av/EfMW2VvLZ+SO3jbROcvzmbwHWATT
jsZIs8rrUXRvZdyoLQfckDAmabQbrIUeDr0a3JMiTisKiuSQu/JWJRnyzI5uohGrvv6nO0DvEqRG
zQLKQ0StBWi84dpm4nteNqxj+14Bg4X4yrzNKZmAFCY7OMiZHMQAadkUHEoB5F5C5YGlcNdC9ONC
xt5DvrkPVw+s2Btqt+CyeJSawZL7i828Gh8XsQ5aWFcf6ViYZPU9KiVVmMRQmeUd9Qjo3vE8pM5v
LYYb0JhXuwuee4jDsY2TPE4YFwSG2mAgT9ZtPWLE8FGjLMAewL87jC/zyibABScVsoZ/LJrfYVr9
MRCBdTmK6xhLKzSjo5mbNkEOyXZI8F4C/h3XPYHJgjFE6DUL8JFE0nYp6sZu/gwY0Wzsyj+hg342
fCyYskWa3pODKh4CquqTBGV+njwzPSDqPiUzmsdehgCfhX8Lscw9xTWnjJPp39q2+t3cgSMeMD9J
2Z5tD+OlxQZy+QAjWTII+eiyaqM7LO7BsJjIZXcxF6+zlMwLjG1newVRKh6MmEQ/ECG4coMXv8Zf
3FjY+zM/Y2TGW85j1UFARnhxCzJ9W/hFq1RWAY29x1Stc/+Cjbq45aCxz3rgsl7N0ip2vsccyofC
JOn9w2UswKpDH9BaHzNkmLr8RTPxnbsJWG75hSzW35Tapm5OwEw5Uh51PrHJKVICcMeD7cAX8WAF
oTrNd8TwQBmAs0h6Gn2Qee5z+0yBS88yV3fhnN711fBeT/Ol9q2rNWpwYI0mqcIn2N5jwlHiI+h1
hrQkv9KLY3KRLKwSnE+wUCpL5fuRvXTnhgRaEPiyaFPCA+0zgvKV4xMu07nZdAVtaOzbaWZqP9hb
xLLeQbXBfWrLfcQ6KRDqanPCkImIIGxEdYrI9zDRvaqmzLejSPcik6/E8IFylB8+xz2bOLROIUzw
tkZ1Lp3qxbLLmx4IToIMfpdbQ3wpScrgi6PzaFZXZ06PFR9Q0hpAcxOClyx4y4Hgw689MCwAht5S
hcKO56dahuXVxl+SILySdj2Ystcgyx9SSdPFQtlZV8RCwUB8nEynuZuM4tFNH6kbNxbBgNxXpLAI
jDoGTu1di71pA7pWlca1thHOWUUPjdeibHe5mKYm/TO3Pf7+cjyU5MphSIwZX1nRE9/1zJK7ex4D
8+hQlrE+Z9epYFpmtqxRj00XpJlEGXlEQUUzTewISWnnGAPaaRJJHDt/AVu0MM+ip6FL1cvAbJhC
+xJOeXBCltU9RaZtbHsNboOriiR5B9mgodInqBIduEQuURWxFmN7BsZoPvcz+HXW+jtW5HjWLCN6
7YrFON2AuUhixuykQSE1SBcMDOHIm3C2qSnajPABARWB7S9fuhOdekfght4kA2PClP861/rmlmG1
q2qjOEyiif/QqcHFuPGawG9gcFAhH930AX1k4JvWibeVeWGLat7W2T6EAfToiVE9YpA7lomxXfwF
h7aACri8NE3QmjvfEu0tSS80NeA/2dLkTvVOpAwyooo5clb5lI711ivEZXJ0u44137UevH2K4t/P
d4aF862Kh9fK9Z5a2Ty0TgyWKTXe0nvChNlkLQ1MnKk/YcZLP4Atx86AITWliYlslEISlpKU3U6N
hGBYjYdvnBALFOOi27ePsFbulab9aagOD0slXwTJeYzWUjP+QKdoU5GXsPFF0W0M890a0QDQLTT7
oSM3OVp8R0wVL64CjILMn6qI29cwXXBqgJBGJrTISXDoymRjl1ix6NMfrQR9KGRdJqNRdMaxRZp1
sciUBeMgtw2uyx99yb6XtgNOtEtE5gzVUDc062MxQq+JnCtM11uCwfhUMH9aLfseRLEJ4U3imRnW
uAvnS+eHLbGP5jfyUWyZTDBOFrUsc0Ts1KnpMiMGc5INKVz6hA2v5EhGbqL3RVWjr62ov02qVcdn
t9XKfu/OGFZ8CzRoAgl7MIHqj3C52B7kR3Nurkmx+JAtzrAEc1BB6j1HtPmQVuOLmqWiiwF7V3zF
dpbuQ8QA+6xXfAgNGJ3EDy8Vu/NokbUuPpxOO++Gme6Lv7HkuHRZ8Wvkvy6uFRwHD7kpiYkV6osz
gxQ4rK5BgRvRNX9H04BlQqc31gkfKV7cGsPpgmg6MtRZaSVvNOgwi4D6o+Oj/O2CippIEDfiFNmq
FjTiMk8gUiGKr5hthGF5rSzmRLzDMD2mJyRGCQ9vdo5ykp4mjkcth1uTQBizCzbHHjPGnj1zlTJ2
pES8KV8LNI8gDw01PlYKg94MtdUgKo1LMqzW9h28rGKXmszm67i8oe/7QhJKvZV6n6bI3wb5PHVK
MLvCgOEWw6fBSz+tZu2jvleeRC6FacDJEhbsgM4j68twYTJJ0ZiIlNF0FYk/nWYT8nrlf9H6vkR9
p3ZMrFHzMZ2Jk/eeAXUq/6QFU4M8UtfJindThIbfbAU/ewTLm469OAYiBBzBDCptfE+aB8ujKneR
E0TVnoYIv2bm/hk6QGdiBKUfvc0CUgeFItZXj90jlOajKb1PwBX2EUhpF0Noq+Ae2S5jFkC258lM
3seufItS7RxrREwKmaEyhvHe5cXiJooPjaw4TYd3o6Z+i6WzH6owXcfEKzDIwAzDqe+Ao7liQ4iY
IHyO1b2fhV/jLP60XbMdWXqurIh/ywuWFUba3SV6PKg4DEBbNO++OwgSrsPfOD7hi+Z5SAAK+0Hz
akeUyw41FLq9F183p7zi9Ymr/DBFZLX2hWns9YMpYmOvMu+7sx7NiP8f3iD2SzkA5Vn9cWCDpc60
4Ee+k51rZfC88U40xCLuyoDwrKzh/8wY08UGNdw16GHBbPBXzBoIaqVfstDYI+UGz4qVa8MQBg90
qL9xRKGG5pwbUeOuzFI4mxTwSoChyI5bZPtQsrqpuFZaXG2bHWosrlFFBrUdDE8sVSHupPB/4e2d
OMrJHpEDkPMWaVIno7+JhwyCkccqGloeoxy3alRRsjVZtaoWVJSMS/ZRsr+NWfPdh5hk3O7d9WgI
hpRRaXCH3Xfxi483ybdrl+a7q2wSQ4zhyYvJmlbeF/rE/hRHyF2s6Sulc+CMM+cjofIMJiT7KSrO
oAnvTOHfOSGpaEVo7/gaTsT8m2YPATyUIiceWdX6GwmbSRcJpEh+05VHr5Ljvg0VOsZUk4wa9sZX
mdgLQKVgc+oDTuw4mjPBW9ttwDrPAo9rUJ40wGNKAuAZE4PCaVsbrDGy8jG2jyFGTSN5b2Lvo5Hf
0KxS2g8/9v4O3nihG8ar7cQvTfDnn+I1X6hTKFDN0fjmsNnZnk3WfHFoLDiQZpo95kn/VM1oPdPB
ht+iiiPf7rqndycw6RJECkXnUicLYfyqPj4KNb4UswFyhilc0Xp/eTPjvaOtR9/4iwUZhnFq/ZAO
TIxz9Ghg1sejI1B72t7OswfmMeC7sLBSEhvBzqhReLrLMgbVlpdD3UnUpkHbCOICt1bzytBXsdZ9
IURoNpy3qISxg0AYX6y2H0sGubDqnw1r75h5vRSRODBjVZ1mp78js4CxpMsjmMyQGsR47aJHKnV3
S281oxqP1lNRUqTkWOkTJJXtTMa0y96BNsRmYgLMs2j3Y+PJDe7719kqfny4JFcl52Sj+yXSoyuR
2bhMhTI/j3f2rOVGmPVZTAzjZ0P/yX3vFZLSSz2gxIdOAQN7n6XBa0qCzw3xiVpht/KuxBtnD5Wu
vswZMy4eNn3vsw/sB05UN06tDVbIlygrs48g/Q6nb9d1zHv67Uva2xYGPjqNqXX+xLrm8AyLdl3M
+TX34ctwJkM/DZiIsZlayG0BNpzmCRVm/1CoBamRud2dV7jBYTAtJjEtFuLYyMGsE2vDJLw8oqXG
olNil5+deFqAXI+u5ScsyyEyGZP0ztze53Q81ZlZ7ebMqO9T7T7UGRo/XyIr6+Jya0N4WMOdFct1
QPuOf+uvE+PqzSjrL407nCrDaD9Np/MpUmqbF3Ryt4U5OoR9kv3dKyKPOhIfN2VM+Dyof3I5cPVt
s1rd5TmXumC1KDE5IkIkZW/qN6E9dX/Lsr9mdgBeM/LvfF0DKAdfauF8m94C2XQkAyXDqfNyd5ub
jjxZWpBqFGILGrLv2jZgaaadyeCcr27Kmz98UEF8VYgyD1a/3FvlWhQ9pFyUTmhuWIEyFOmrceBk
m5tVzvMHqFj8mmw2RejSkyBujxwbOWl8wgKANnyMOLmfh5JXbiEvWlnGLlzZ2JCyZjOwGWtsPrZE
OR6AgPzgse17JOrpISl7vgouzhDsndYgTzVWuFYwZbY9f9VxlHopfMGBldqGmIohQGSowC5LxvmD
j9/Qs3t0BtcaJdNqFCau7gCng3adLfO2I5ADKNc3O7SJiyyAOwkruibcl6tpNA6Fm75UyvjK8X+w
tse7nrRA3Ws86DtYX4fRA6ZTGOynJ6s9lo2NV6eD9Fxb7l44BfbDiR9mEqY7Kwqv+KjSI7+tiyc+
CDQJL4QaTCFs3C7f2YRebnHH0Vk2kCrIVnoaHVz3rMA6Hy93vMg2CuDE8NDI2X5sHFy+APlKKABC
6a9kRvYUzS79j34ZSBJxQyZdNeHbREZGxpm+4ojS+zNTUEcC9cieLRt4ifxYDZukstbTlP1MvX+H
nNXfOOFTB1thE/n1RQHOWtndJLdKJ0ef7ARSHYCq+n5+LCqI5tzL9q4bAeObCYoKs7gnI9tHy4tb
MpZQAlEe6pRLCvhwvM9V/pYJgzCydZxpuiviTdb2iM9lgt6CXgHZud4QCvfXW3xTlviYxgls50zl
l9uAYFz/Dez5V5MoieYn+SAOISs5QIkO2pD+4lzyILIov4zPkBBfY4KUNLj9j9cynjJkusldu3mA
6fIgid3tAI/eOAkgxWXgGWiXNsQYfFumucvsAumV3T+XI3yMuDF36F7gDucj2a/m/OYDXCodFtLW
LKBbdQ78lNRcDYOLgc7izB2H8z9x1f8/t9v23H8+CcLHo99y89l+/g+yupN2WiLK//Ovp0R9fX4N
v/93SPc/X/LflG7H+bcpPMeUvus5ji8D63+ndNvi3zbCLsc0SckOPOmT7A0ksI3/8y/DEv/2TCnt
wA34xcL68X9iug3b/jenu+8E0pOW55qe8/+S0828it9Hl/kUlcXx5z//khZTetvyPZvSREjqcMk/
//58TIqo+c+/rP9JmK7rwFGgQgibaOu5ujvW2E1JQ0a702SHiQnBeSzQ5MXIeVYNQAXEEF16MJb9
m10BRSTFfivRkV9DmxYejXt1tUuQqmPqqCszJPBEMA1acCMHyQpoBWvXHfx0N8bTU4MEd52GalyT
1fqmWloIRzvJlviyehO2KdQ0LLnmfO3jMHmUBPDg7Zjzu1w7DyYO9HXQNSijk8Fepy5abdUgg6R/
bnOCQBzJ3+nFzzTo9KXNaFGIhMRq3bjGhdFJt7L9WF+zWV1coU5Gu6gZPAcjs5Uz8bP1WwE+8mnM
6u/OsV80HKRj53X2npjyHScmhgAwHfCClH2vfQiSLNDX4whTo4Nl2nVEiwAkGRXm6ZWBU59sMZh1
TfLih59S/QWk+1kZU/onWOWeJjAGWeV6wk+Lw2ivm6Y/uaI4RNZYH4i+6Q501C9hZowoPzOXDDmf
kjMq/9gWrFXt9c1aTWFwLhGYrswe7azTI+sWRYDCErHdJJ6EZqalewuAhkRM2nbgHLqsdxGw5aBH
x7o6i8LcJrXJ9WUP2PEDphSYUn5jfhwnNDy/mHVRYJbETNhBri6dYzRMgCqLrM8MmYTrAsHz2W4t
s3Qf2AeeL/1b2oN5rMs53xYDKs+w4slSRLxu/GiKngKrZ8RiKfHkzPEFNC+uTK9znocF7hu22n/x
x/bodItUJ62QksxwBnjCt+aC5ZedsyVkmQmERqLJ7hQJ4PTmewFppVXjb9irsybInpOmeI9xi4O5
g1XSG82bMJnlFAwvEHlNOz/5iErDeoITprYMiHqwM3O1tfvMOzpDi6Aif4jc+mxj+9z2vDUIc/2t
GkggZS71B9ymu28KdWKZSpIPaeIJg9YNnS2T/Tj9482kNvQh6AI8meGqWiI58mnc2zkdxryUseVk
YmqaygvDtmVHCUhODoPeKXvfkjyxThx+ZGOA2rsxxO9o4xXH1lm+LoHpFJ3uTzFjpx1HPL9F7pOi
AxitZPaBepRwT1hd7Ao9FCxWUjAtrOQV+8g9e+AHT+cNaxw7fg7L9iEe3D9jQmA3sxOGVrMbMVhW
m9rrECtPtEjKx24+z+khSMwT34K6r/Nrgcangni1rTyEJm3ukhrP9X9SoUDJ5gLmHSkz2ShUsPLg
S+LufvDiegPCPN0Sa7oPzPoE409caDyeeOnCdRhyMKDJZA3KsDDoSJfweBpRCAfrWbd/B5P4ifYy
Wsq8pLMU7KiRbyGhW6VO/Rgkcb9PEVEzKJBnsJpQ5s3ghu2GmWeJ/cxXLY4XEhjc5BUkJp7NNERZ
uuwZKqM5FSQZbwgTLHjq4wkBrFrDUyrOxFamb/g0rmoM0DcmvrMDtM+k2Agd+HCLzmtpSaLM/ejd
6lzRFSU+/hWvxX7FGTMPpF/1RFscvRZIZ1Xf527/FVUhFhXgdiDbCbAjvVihBB1CtvCe9e12wFFr
ZVaXiup8NOUFMluyrjJdoYvUvGgOQrcoUNGhp0JY9Z2D6c+13yB5kUeXlftgYkNepzskRI9jET63
c+uuc+BaK6Qju8ZEbxSwEdv7/jFNOyaU+3gKTsqMnuHwqR37D7UXOrs2Ac6ipXC6WaloDrLI7zIO
8nUWjRsiz05xb3/jUuCzrH/Zhz2l/g2J314XRbDOJvLqRsNj0txVfye0Gmvkrgz0R+YRUMkTtFgo
KaWC42VU5S6pNMF7/UMyQ7y2KxSRgxL+GnsrXsQUOQWjgwMSwX2bIjllTP5k+ma0salxOcf3QeY/
xNaIl8PeGjNd9aQWmRFJvzaDaBU5BGwyIbqHramZ1ijGE2QVZaD6fN3jOc7BekfWcHAywzt1Qbgs
4cprxBHFxiglcPleptHr7In7qM/KzeiWG7Nqq9vi5R+QOYWmNTLeQwwcJx8V5ENwmoFxRKjFMnPE
nDJp99zo7H6WIRabngVSPfku80JkIH5l7OKSDoS3xw2zT4szp/SdfcGDyxrRe9FV+pAEE0PuWm+J
kXZX1ZL+UNcCD+IwYDTIPrFPe1svtu4gJZGxFQDdNRelPtv7DNucBegbd4Ikct71LoxabDZM42sZ
8YKoZBn+L3hyWFyzHn4tNTL88eqnmGTGvcO0bxOGfYywjT8LnA4BPnteK+lfe/Ds65B3aT2k8m9f
0IziN7joVh9sjirsgO01Zg/A4t4NmAUC43QGMH5WEiLTLdEgq1z/4NwFWJAu7qduIdRAdk9Ub53Q
H8CsGa11go0TxN6Zlh9PmVECc5XcgmZwT9ModypAMaFMAucjwVI4kwgBrPGEc8UBQkFsSfkrCJKr
esp/HA/QoomljcphyeR8MVlH8JnpD3hoNxnFa89qkIbXc7ftlmauLc5+B4a86p332MIkgxQKD66z
lcwTYUzjEnEhTCLXpwMk42Ljm0wZOwYbLHq4qBJPHVK2FvAcS+S98LQ2ILfbzeQQ4CKJ/FtnHhj0
kNN6KqfroBbiQmnf6pGwn/ZrJvWa8XUCJXP0f32fLVskBaF2HD6tXz7pMR6IWct2vqHvbA6cg+/V
766/73v2BrJy2BY16ckc+vTkdtU5Tmp5jJHo2325aavmXigkgOESo8KPerK8XQBgc21D8gjTn34q
q61q83c2abj+u4mfpFN8WEHGjdAMxl3+A9Ltw+hyRjyl/YluHN1eaV5d1n4rEQX5vdn6H4U/t4fE
jPZxfy+GIsOBFd/5QQzltQ3GPdQIAHdALpmMtjeBKDfxN4XDsJzDh4Ab9szJovxMo2Q6hAU6S3Ap
ikrUJc/Bw2qNMwNaEziBKghRjO1Nh1WAn5XLBwCcMBFkmhb4YSKEwqveKUDdsbGOiZQq6HON5EUN
cXRX2BvTShqE0SDhq+U2tgJMS4wJtnWsHUQ3amPFDvGWhsxWPgIV8L9eyO6kCI8mpz6SMFhglBB+
SsdWPIGWQQw+D9Mfv6CVSwpi1vUTg+MK7Wj8qVuO/6GDAZLpyyAw/yfjg5e4D0YNYRc09j6sfoub
USPKsHOESTOT0AhtEexn51KKJ78ViKdNhzBYZuuRDD7T2e9XAXYo9Ek/mEJ/whcinym7BXqooNoJ
g7Ba8a1nONSdHTt36nPK+dii+OgtkK6BpN5yttgUR9sCLNu5GJFjGG7DMBWzTq8MuDYRGKup3OpF
xOiPWDBDbT/bjYn3IPSvJbTu6x1gKrwqgb1laYUPwGBFM7ZbQ1Zq27cg5ViQXo3URWjSym+F3k2E
4os4UIhjHgkelbxg9sYuGrnRzi3r+WTyRX2KJQbYI2srxPfw5NbWwF6AByLZkV7lBuhDuJ/D/SDy
PZS5AcCC9LZhjuMt6oE+hMmekG1nJYqBcUz3lRlVv/Jc5wOA+7ZHvbImR6iC2UFmESOIHa4OtSgt
+GwXcSP5UluMlMkMq17OqNrbwsNPFMRPFSp/eFQuKl0NQknaK8csAFdkyVPQ193a0QxE2C2tfGG+
oJQKD64LPHlmB7R1rBuMrHbb1sM3Y3RiganFq0F4SOusNQa+EKimc9N4c1vLfDVK48PO+xpTsSZX
osk+GrbVwgqvnnijl5iZtKsrHET0zNbo7yPb23szbw+IYl5J6TwSCZifmQ5v8sC0ScLK/+Cf/oHE
gQgX+cUWsUvDVm04+lm7s63S2DNSfouqnBx7abQM1BqsacPNFOUO4MTreMAlCl3E4T8JRsRZzbjN
qjz6xJf2m/QGubQtJHDjCeU1H6VCqy65jNdw2u9BgSN0Cj1+IxJeDpE3/zAkcg4kjd7EpH4db+Yb
ggwOqr+7N4aObofMTgqd/EXUVbcdRtwBUIUIS9c8vDYEsKSkE2ApRn7ycpskBEzEufosCqhoncY3
zrMmFjO7u8ljSfapMQFzLB81bLU1+6Ps2PvqdejAzQS4icdMHNO+6/mvLfsZO10bifgLNaLHnQco
tZi7U9c7zmbgfMD8ZD31dXHfxH6CMYL7FfJdsnGj987wfMBbQXOsMoP8UDRtmWhacKHRZ2691Diq
+lBgd+n0vJ5V8OjSiq7AFaGArnnW07YnKGlYREDDtI+Fb56Ro3ENFrHY2SzwlckgyFt4kFQ4ySER
vkWMtUGuFKD4IyiUjZ7D/gFOZPvc9e1bhR10KDv+7yUOPRgfOH2JC40mHuGSrViOumEXZrI5eL4+
jJbXvseQOXgIundT2uOB+3FNoXUisSs/o+IbvRbNnqj01sXLv0CXP1s/gX0XwMvunKvu9ZYsCLHp
Fa4jZ4w+yoZEXmXU5ip31KasSz5B2/+ErvFFsMWXQyTk7ACoEEE8UCYP8zFzR9K0Ho2a7XRn0ARi
Ep3POg9fm1Gel0HIRkjvqUyGw1g501GHWC7zyAeHki7Oda7Su35khhiVLZ2hh/pKOsV+zFjh1mFJ
lzryicmy+TY751TUlMDkCN+IumBXNrkNwNPBgf2GI8sif93w+gvuolMuJZsOmFG423qoP+Whmqw1
amdmvZEj1y4Mnhli3NofTerXCPBRXa8Dq3CPbUT7Fbg42QP76LrQ8Bw2BGdsRd+FiyMxNRp03R6A
b1YmA1s9YhviU0gI1Ko2yYhlXXw3lWjbBumg2W9fAE3EZ98CS54iSUjS5oPqzzowBvnQkiVf7roC
72k0vyC9iUl7yQF6GJpi0OnusH/jSLQAN3jjG2HET4U9xvhHUKhNFIlXD0SPBK2+4KvE35rILhFS
ACfOUxt1/kMKWDGfUjrSqTvXahHvyjG8L9DH+25vXAs0oBeLMHBywcaTtvS3X26RF5UrfJLF3vyg
aG8OqUQ5VPRNtxGNew9jh+NYOUC4F7GdB/4Jmiv0l+oWhT3rOhl5p9ZTT2mvmJa2Eu/cwq0JTozA
uOe82l0bfMKn//5iOvlW++Uv2v2V4RfmGlkDzBKDl8UfHotYAutsgRPDXCUvucGsEI/gwgzhx+tU
+/FVehUbgrxGUDa5R0/CcQyb9Mkw+2/sCaAWJvc3HOpz0Zi4PGdF7bEbJWodVQ8pwu7X3mUvaqG2
wldIWarLW513Nz9Sf6nqzHXfSChzM4dZlz7H9mShVHFvndffzzVskEGNIBx61gRdRqxKzjXJ6GLy
MFoGD0OcsS2jYVw1ZnBJKgBdduFuets7zL0+2TxUijTVJzykaHTV2mXji3O+BOdtJTnXH70bEWAK
fa1AuFipeauJP0yMJtiG7B2Qu1QpfGf7u8mrfKfU+NzCw8LZHAt2M4dc+xOqBjIShF+SGl+zTqVn
Zz9oLdTOIav2rcjZSXpeAPvEXRyg5r0AMHvqGrykdmLy7CgWNS0JA2UWkw6bP3ZGdqKasTaCU4px
1xcIfr1QPwzMVFR5prVLuXCPQc0Vrtv+p4LiNTv0sVmL/S2pXgK3e11mo+C3fXIWNNfh4uQjyXTc
M0fHENV56TqdnGVrh0A+xvRNZAGrEWN21/YAEKJRcY+rM6u3epJ/A6XuTUvjpe6OhlGLHQXy2XHn
v5KtnRGeg94zV5RSSOagcrL8w/DG+7Mb7WuAxXOt2uKrQWuGWZzsOe/Hszqug4Ahy4jVOB3mXT2m
v7Ti0wMmkWGb52dZKv68CHd2Mzz31HXnwfHHNfktK+JEUG34ylqHurbXeMpxSwbUAmKITpPr5WtY
jFBNhADjUM3fEVE01OkkeLU5Wh+S7Nq9Hl7bKKkviRerrWwmXMX8iLye8pBWbgPSH04g0tSkcX5A
xbRni4mAO7O5mM6NFZrbImUJRi6RPv3zS7FQ8/pRbVh6ypXda0AuEcmfycK0Wn6pIfHkhLPwp8gV
OEOXr48qsv3K7Lf1JqoM0WB3Mzpe6Lq6GGLK9wEsj1NHS7KrJoogtNZr5Ow/jJ1RdRHfRY5J8poR
2lOZQ37WiY0TvJoCkPlRtsX204o5XEkUQtvJSG8i6eJ9UWtroyUJ0j3vWk9vA23bO/Q1CZdWXD5V
Mucb7uyXUDIDD5m37zgaSBwLgnvEhfQmTGVqEJ1ctGBMrQ6VazLgfBSV4rEGWuiyk00IUTgOPVyf
0HLRxJXPc7Jk3Uvb3XgxFp9oQDONecg8DuoDNXfJBm10iWnmkkuDTJIsjVLKKtAKKmRPGIcZKxiN
YjcWnZMwAJGANUX7ZnG2U+sE5OJRbHnFCiSmLgbtwSdc+ML+dOsFrBXDnGxn0+hwU4uy27HK9jvn
2PKwNgJuZz3riwY5d4QCBrdYOOcCIyssB3fnpxpdBDWd2Zmvrp3YdwhF8J6yboBExM1esvwrICkb
cRODbgwEyoMWsbYuKEHSGQuuBrkAb7nbh7dKGNEJz9uezWrD69ys45kBE8oHuD7auehGvuVpG20r
fpjMCQmZR1phnQid+m6YbBNEzMArCoFYuBr2ibawvJFZrhcOpIhwKpdIh3fFdB1js38lEApJWH+2
/PU4cTvXFWlqAfoE6+CnPa4E0AABS3QuYazHxKUAIXZNaBe28TIX3TPeIobFDD7XurnAy0KL4rPU
uC+RKW36LgTPYRNp3sOYiQdp3Cmo2Y3qsF7nxRNO7m4rJoa1Sc3Ww9D4vSPLq/ep77zF5Fjlyq5e
XRd5t0arj6LwIZPo5rKg3xZGaJ95Wl4RkcZgKr3wj9kFOyfvroKQ42vr1KyAR8tZJ3QcKxggDvIA
itBOLUJ46dwDr/qgmnJROK1DQ2LV9KmWKtBUNjP+VT0FmPa85uaMNoESEb7yYsp+s8b4iDOSAyfC
B00UaZshBerVtearDwIG++G69xjx9z06ZA/uajjzEdZK0/qynV1nVf1Qz05zSdrilvTNtRtJrSnd
Rh5ia8JZWxRbSrPfJiFpQeXxaxoyt3IbSHw0FcjHPtXkP+RQ9bYp949bXeEHE1BjgvEbiXJIUej0
jrlBHj1vEzn+DsCRjrEkBqNkeyJZtfOfKsXqZV6GsB70JeDQ9akRFSEYA5xwjBcIqJKQ6J4WlgCh
ItLpgDeUO7zgwFgcXGf5kGAW+hmBvW6mLP4IWKwelMcMvhMEUZcMdOLm1bOxrMOQ+mQ6/Zw49aYG
6AizHILlXJFwYFTSZ7HWfLdF8R3REKzGQezmmdlal/tXimY4KK1Gt2LfNShE1zaFwSYhtwR6FENZ
i6FxgqqS7XS2V5Nlb70Gttv97EA31iLzD8UU0snJoxcZw702w0fkl+O+6lKxwx6MZLNCsmNa+Hk5
ncOwSkH8hB+4Aj2wdO9D4XjnYERGGDOAvNYF25l6MfszuAPZhh4WpTQeFOXW1kkXxh+aNt53rbIa
s1hw+OcfJsu/0Rl1fcP/8t9/4Z+/3/4v9s5kOW6k7c5XhC8SmRiXZs0jWRxL2iAkkcQ8JGbg6v2A
v+2wN47w3otms1vqVrEKSGSe95znaEAFYyapruU31LRB3AyrvC3MwxKvYryQeqI6tm8/X/zynQ3j
3tRmdA+anpqTpqPnTCZ6O+F8OTehExwpEte7tBzjW+o2eAe7rDgEapg2uFQ/xdg0wCjdt561eF8O
9i9/ojS8b/AyZ/7VCxKfRQT8EQhODgtRaq+Mi/SpNSxmGT2mwrrQNJS/Rg5jFxKjVytA8p6I6vqB
PniDz/nLURkyHz9pb9MH4uen1Gy712hM0a/kTsxGt7MznCA4I7/sby7A4RUb0FNmEw0Y6qGmIoNp
4dhzexiqAzKY2O0fTXuUV6kvXUMfIZ91CBO72Mwj+8zQ5BE/VFQ5e6WL88WZH8tE7CI4yI+9YPSa
9/CWcxcWduHF0SOxI6Jj89QdseZ7m5mSr2hMDtT8dGddRfhKcPu6NQejlBEqOqPFJaV9fXEHt1uF
ZWCta6m2KJ3OcU618ZBjY1iHpVvs7CUxW+Og2o1GTo8qMZEplOvaIgdcpwxoxTwPewEzVwDXd8Pm
zSn8K2Azd83h/RmxexPViPONiVTf5erOecy9GJb/N7Q48xcd7AQbihL09PDaSp4GPRLfv9bemrU/
/JZ4c1EUgU7fmYK12Nk67Bdt5j2lQM9xR/KHd6Sw9rAEVybTYxNgpJf17rUuCRxIPGgMOObolCNs
mtWQ43KKt7Ur9DNNim/SCqYr2yFz1QmwFEbLkwvj8k5YNMOlk/FIywjxXzP5m4l42DpGP+9yjurX
VpDhHA1YOF5KBTIh+JhUcEIeuwfyF8X0a4X6q7HYxlU6+ISXx/ZVet2LY8ztrp5EhnhfMwYjsGmU
3O9MavJNEbbZsZP1GcXPX5lzPVEWgOGRqBvII089zsFVz+pmYiDBzR6gp81SHloi1MyL5j8ctgAX
AB7xzYpHGE+KKIvG9RM94Pml6VzyRvUXDA/mZj1797At6W1wQ0ZP+POBmD8wyGp5Gi6Zc9WXJJ2A
WJSZBx/AbY9OOH+LbVtXB4bymNQKroAMeKNsv5OQ6FOV4cWOGNMA84urhNSdgwETG9pzOaGog87n
DCLPwq7kwa2QM2HLKcDB3BoqrfsDIsZTrU3yBqh9sjKqo+IRaivGQmMM6KDQBVwiTi6RFeQYbtyR
bjLOzMUfb2rN/ZylZMYHEoll8MUrJMIZk+hJuGqCAi1Wz7h+I/hURezcEjFAzLMJrhR2dJhdlELL
21QzNE63eS7sytgxUnJ3rm0fm6yALtCG/iGtK85xVbUR/bB0YsrfU/SPEselG43ieCGfOGnv+8yr
HsPK+Oag6T2wY1jb5RRsMYY8TVP06UcBlCBTX3PvjYQuCVVy8xRQMjGSLVbyuo1PtXDOaQ1tsaUc
EZDbO0WGq9zPP4yWLE1DxEsOUb9qMeGRmDY5BLU83BJiMEFLbZKHRLpyoZHAT/52ueLXyIr2rgwP
eAxx5dLPZsNnColM8dryW1NaBAdi6186SSzjQ7TGBwliIfCRDNwAj2FHbncw126g/OuQN7vBZLuX
G/iwsTjQZi+iyGXWgoQdojut+tihNFyvPcvHfpqfPUvqDWUbi5s+oTpmAC1rTZxE2YKxNwkn/u8P
+HShmqjpSn1iuml6Y13m2T+7JblhxfG5Y/oTDKbclagxOLEWnhRWgRrDc2HNl4oRH9awHgJvQwVc
AxginDeuMnd1z8WpGhfLPvTepk5JlUTMUn+qVeoLMdNvscBlCq96RwQKD8QCv2T/4WLVWXO+g/jP
c9Bv21XXu5R2M9M3Md26enhWjLof2iTaJKRRWqIv6LGEkKgN6CMWNcrZCf6TlOEZoVbzzLI2HBuM
bqSR9NJVDcRdGrjHyoxLMUzGg6zDp8kJilUP1PmBcThcuRIRtfHPYdwTI0HuhHUr9yUmigecvRdA
zd+iNfglESdkNYtNG07RUxMQDgfmUwzuM39YzPYCj2EDi2WwcLHPIZG0Vv01p5Rbv7t1iMFb7RAr
tb5GnwOLB9+Xj4j86DxR6IZ5nuqsXdGCZVL20eZECBZHXuQAPMbU7rWzcr1N5MTICtkyRQ5aSJsk
RN3oIBO51RLy/9zZ8ljLG1m4c17JF6cxhy3hpjfMRuxnPSyVVicPhv4QsNZXCL/AzRA5yJGihYyM
3vw06Fkykr38SYHppRJ7Cr9Y5wHHR4Zg+eZo44/scRmkXUTbW+Cu2XxQTHYQBWynOaoOoxOiDFjP
tm//9tKQre4uIPPBVJc6TgzZ42nkzOB62B5yRyJjGPtSNJ/DDFNrUANS6Ny9Z36wppSq8/+15VBs
RcvSCYM+2SQ5w7+K8LBRWd7WDbnJvBpSmt2TV2CYRcuqas9VUoq12cMiBMN66anw81vP3VXVyMvz
VkE3ufeKXjMAawMI1MniR37jOSO3sUOOWLRxv694YD3k/iL5hsO59PAUe64pnzvXPWekY0oFRwYR
1uNkxjjZ9acISuLrKIoGXAVvmFYEVaAjg2HlVS2NwLkZ/HMDiGGDEVpoR/0nq/g+rtL5na5fezOW
4e9ioUkgYBBkqSN6183W3XEkOY4NRgzwkaugZugmcYVSUZLwxKidU96PDM1qWChDDB4dq0nr4ZMI
3FPTWO+mpYE5d3w3jAQtjBjAS5YU+Rp0SsAnJZCxZtZouPDN3SDSzxTbiNagM6a99qZ5My00hzZf
RuthM97mnCB+5vB0oUFtQwtOQoxhLSvb2HE0Nx/MPFw3MSFxOKaM+ZmLTbrF3ZxpGuDtR+EzTix0
5OzczrbwytJuExMyPOQqKVe0kywB7+5MKSmBzZFaHIFJJw3KjYPlC8TP9GmP6ZULmzh7Il67QP8p
kpoVjvNzKyKk38asWZy5YqZ0HqmOUR+j4orXNWdlHLN9xHVRgjgMVP53TgtvrdP2peuQxTisFFwK
K/wtxOeFRzWBU8VsKWsaPmqUMk/kt9yXJ9VjY/dt892kuQsba3DuRFZuuiSt2LR0497GTMxBEOIh
NbywuWu9MlPnPXWH5si1j9s6pVWVhkv5MHQgivK4wMTAAIKiSlwLjSBaUn6DOGKAF3Qe6uN2iJ2/
DYODXWebC0Z3/KawLSZv6F9Cz/ijq3zY+m3JWcLHutrwjuHc3TXuC2cjPFczpakNc+r5TT9NCQHl
DoUet0f9u3EWZGvgMjaLi2xnSbVGp7P3Y17iFOufUVVYCXg+P1R6uEnOYpsGUgBdJdAdMyvbzS3m
XEnuYJEFriEohFVooxx2Iv1Hafu+y0DyVxW8aw1EyVAsqG43FJvGp+gKWjwqe1u95i6IuFmbzwZr
2n72n4NRnrwYjzZSJepzeeNhw5OuCl9zs3R2k0X5zjQNp7G2o4tJax5LhNNe3JJnwDgfh3mct9nA
rVmP6YGYK+xx+6EKZuNEyJSyXQNhHcJL3lKCiZUeGPnYkcso0wvn6PSCumk/SBF9+GinG0I78JXk
Y6n1La4TSdrEuzn6I2yK327LjmUAzI7MRxzCgnYwueW4cRC0Vsr6GAqLQAJi6kp3FCcx6EJAqRsG
z7A7TIp0jnVt5Hv8J580FjGgiu9sVvVL1lGxx7yIkCjmlt549gr1GFp/mSjjs4vEvSHqtWKDte44
dHF67a9407b41/G31fJdsIoaWX2xR2FtsQMWmKPWIiBfVZIZZ1D/hBv95nM7QPHD9Sen7NGB5qha
WKmOA3svCjfsO9hzBEF9xQl3GFxxJn9ysyCJbTmuGWvlQCSIhIIRMdW0HKY2oxozHncA9V1vPYQM
LAGBG0S+jU+6PHhy23SzhCZhVEt/dJhp170y8TW1o0OoIqI40NuMna3PTslg3Wuyr6xlEgRxcgf5
dJEsnIPRV3c/xtIn6aQfQDt5Sr4WEzVfeZBQfONFf4cE0nTUMYbQPPS3dtjuHJmfYg8IjJ095WYT
b41eUzesZXDMeXTMgmnD2HXIg+IryWMcEcTuHlJT1Njs4ie0K9edGGQ5V8+hQkdl53AsDSLEXwmM
tKhRADJt5xmJ6mY33g4q3jZPAoaoI2FJjx0oYXbmBJxhL1M+vVfjiZaeGldnCXYUnSRpqsVJ3+jV
FLjXoj5oxhyw8gI6ipfsR5b+JYweR+RV3dalWWfYF2WgNq4Q9spbZPXSaJGR3JE8wvhFt5daVdUC
YZpm3qEwWsP/5kc0oG9l2dGlzHNdFCiyVoPXJFci3fUtFBZoABRT5sZqxKgcJAh7DnCTykDrS9WE
bEKdtBl+F9L41Vb1pROtWjdZ9af1l4kchRgAKeKWMDHEOd0eEHbZuXmWWsfimfIt7zLY869S0nvh
GvScB4q9NeHkcZoY4QWWsWY/jB0rIYHOGXXqMW2YRbEnaDy84ZHBjplRgWMzb1QwXvq2nk++bbMq
kTvhxliNA359DlPHvkN2V0TUH0xo4/T9tKeQqDNJII9YKYhrWw4WcLIa+E9g7/HjbqRh9zvRRr8S
2DiA/0t/o1X/L1KYGcb4EnZpsKlSomeEUqRtuztvNC9J1WWrNEbndWI0Ih3uVKjwRDmbulgQ1MUB
aASn0PkwYWPDPOFQLBXChWNUCMgo+Ce7AXNOQWBLzthJfb0ShpmtE7sLdyTrrp1JqMWzYqpss/yu
C2BBQhmnwP6p4bW2TdfD6+FhvPkcEqaNhqh/lWF7EaDRHots1lvFJItuIPxCcyYP3pidVAa+1ZkF
oMYyfbdh82461X/VImJEmZeXqiGkSASttkjeWWhvRQYB1gIMm/TFxrCWSljXXSXN+MrDvTpY/qsP
pBJTbhTv+sSEBB1F14kByxYHLtZhAvmxu4ujlMFA8LcAqbhFavrX0FmLV/RCXQ13boJeTog6HvBa
E96MVlHi7k3lvucZCiu+Ph3WxUGRODNwpKw7tI9VjPAnOJYlknBiV9wGm72ZlMW2qHIsn5ISV5kT
YY4wvmiHbAzJeQxQCpKb6z+ojEo0krcfWYspkYvko6poz+acR7miG2x74nirLov+hKDdfKfH7zLr
Q6N6/iulfpUee5HMctyVlMkr8ZV66yhMPHP4r2ZptJ05pFA+E9BTYSIzFn0WYx/vmoqorhMY96gO
370I7gKh+PpQpNVf05guZMjQ7jk5NXFvsdc+Kd89oXkR8K4ycEIjSj57w7dejILEcPmr8GtMqUNs
c48LqHW9PDRy/pUJ5lu+R8uSm/i7us5htyTDm1+rAzcgD7iePTqQUR8DPQj3EWj1Sk/6aIbsqRwL
+51OFJfeNDKHVhhuysm5RS0xt8TnvNTjpVmP/XRhmd/wPnGBdwScaapZCigajb3Et90XBOJmVcvi
RrTI3bIc7CfUhD0Fb69x/+Q6k9wbBWF4l3K8cBq6535gH6AGg9Aar5+1eDXEjf8sm/TF4KDw81dF
xt+cKLdRSQec8BpxJlhb6At7S0ZHGZv+ToCsa0z9nlISuG+WvWUoNwNdx+/zkD4ZyXs6E/Oc2DFx
cZTPQXPjbAi7X2f3ija8PUe4ix9N+1KnO1tzWs1k8dKE5ivUcfYucSNOY9QcmOO/SpNgcD8k32z6
73PVvdQey3DT6rcB4phdT2+pzV1fBLjj9ALwbIx97LUwhKEEcKXjNSDVB4Weu5Mt1Ksb5MCiK4Av
gfOciI0MQv84dOwajc7FZDOxgSpMLq0YD6AZyVeq2fQyNPmeLYR4rS2eHDGsU0Dw1Tad0q3iSHty
3aWVLGXeDFXmE1bKte5d52TJA0hahk5JyKkQW9eM875tQkyoQ0zDTw9Khf0OYzrKnxpS6yBwj0BW
HgbaWw06B/oavg/ba4JhGBvAjGv8Q25+Tpz4vWaavXJzj0SMWT63uccblVHaYkzkYzwX0lHbv4Vl
/mQl9X5yqHqdy+avNUo+szB/qqwuOpjtLzeFIUZg4T2Co/Eg8QBuU7vdB5nB7D6YHkFDUxBeXMfK
17ucWTSlj3iHVWQ8JNagrv2yN16UZpEmK5FaiErtLu+TX3i7847hxDTIN6vmF8cQ/iAzr73N7GNn
B8VXh1YEZjteR4HRbGwij4qZ344p4LZyjCd8ayh602cnpXnos/KpYEuRMQU8JOB+QHO6MIBqhfql
wvbk2qBaxn4EhyvJmxNOp3TTHy6tQcNSM7Zk4UBmsoUG0cLDfs1REpusxr6SAq8F2dDd69DCNtUn
31nYGJu5RhqY839mRLOSwxlVwbp2h2DttN1b4gzPxmxDGgUAtx5InaIvnes69PEeWAeiN/8oFMhJ
+jBKTtNhi71vwB7sIv6mxwyYtAuWlWnkBnQOvG8+x22Z+mtHYmKsCp9OgfKtkBCMVe5vfLbyW2B8
xZq22qVkmH3pXH0Q2AjR518xpjW7IElug8rpTscjE5CFiTOoqZqRU9oiSoCdZ3TIR6e66sAmKwJ+
kR75Gdv9yB8wJOe6EunGJn+LR5AcK5U68x4A/j4XNgqXcP6UZWpgNgwjiCUNKLWi2rkjYXnL8wsu
woYzNTxfN03ByCAQg4cAB+yiW0hIkh41bCsfYS3F1NLyDHuYWWPzTH9pwFybyqMCkXLhi//SWJl6
5ox8pB1uq8nBswdoA1IKyFhcmmCPrGDvz2bL8uQzp+9iMt8yO7OrIQoad0/KQnINyGdtil4wrDej
Eanhppq822UtacfCxb4RRAZ9VEv0vJ/Etqd4e6aTmb4tPBfoRKNoX2ixpY0VozFzCP7yYE/gEXRt
n3lGORP1bI5+bY4XUxsc7hxgMDBApOu+jVEyrZKZ/HTO9Z7Y4+foUVM/sO1+KDXK4WA0PAvnYoMN
Ua1otcF9BTmy6d21lSMfN/GH53G/UabOHBaLZgYmJKNmrW9B/gzpZz8Eq3oYaBzrKdS0QIC5uT8x
IX6SIEkJ/zPI8Rqz3EBIQAJavqQ5Z47Z5UXF2fyWhLJn2klYdizydwwU6JujzPDZs6MZ/CpBOOGE
yGzlGBQFoAf2o+vcpAdD4XUkqwSQjeTW2a9hpGa+kTLaRFo0SWhFWCprg31t0E6nBM18nQp2lSnU
tYB7m8NCdQ3beOtUw1kmnbkp+/lP7NE9Sb6vpQj1V48hlh00Y3eLChNQTkfHsxEddXCbhCQp7Qzb
tqOSz/FPqvGDI9T7u99g+13WbiMc9qVEukkzNBySx1eu15c842ZriN2KeCtLzk+mkWKCI1CxHYvu
gIV/yUSPZ29qsFSaYlf2JmJnAEQCmFRF8sksNlSIaXxeDwmMm33FJQfO3zYP0TS8B/iLOaryRrNp
x6xkOLzbza+8gVoRtAi/KRvyngyN0QhvxUB9os4gy7fgrXAPaBsDltVA7aqxv5LugGS8tixqNInd
3oRCtAZO+EgSM9tgENWr0g98JhmQU+0UQs7BUwO41tzGreOiRXlOAaLbZb5ISe2Jce+Z4Fa/abwh
hsyVHqxwepd0X9D5MdScnWrcsSFWKcTpHad5Tv3Y0XGx6JpusvoRLrm5KoLnwcCr2yXGp/LR3/HH
r/Iqu7JbZKwkymENHucyx6WCAFPXD6Xd3gyXWpwFhpQxjhj8fGuE/hUzSbrSf7C0pgcyBeRRILIY
DRdInufTA5wU3gRJzyLBH47hFg41QLpe564CuzpPwaLgTv2hbc2/dZDCcVMDa196ayJkj8YK04e5
vPShug9d4x/w5zxFNLHsw2hbAVzbDmAqGbdsh0GzV9cFEyyYuz4CIi153G1plZF/wmCXddMfZNKH
YW4bzmYDB9DwKaXf8RiOkCGyABuVmXTP+fxcMNQNWxYPMLk+rq1yF+IFVLIHGzrv5FSKnXA6ku+5
d0hL5w/7nZa9AAfVTru/7doBQ5+hnoQVMYKpyeRStCefglg+T3VrrFqMiQ8OYXWyKVlLhgfjaYGd
jDQVCEXPcwEYBXu856C5nFDgFAO9VBbdhXMlj10i6islMFBBzXqwymbrjYrAR1q5+wCKGKc2tr8J
ykDlusw0HK56r1z/ZJL/fzr7/5rN/m8Z5T3xV/G/Z7P5D/4rmW2a/6EUhIyRJfibR8XQ/0xmG95/
HFd5iAyeg+fQl6b/v6LZyv2P8CBZCMFaY9uezS81Zbektk3vP76zpLmZ8ggbLcj8fwlmO7aU/0cw
25XLy7I9/igKeS0cykTH//dgNjiSSs9VdFRh+KmoxCs6uBMuAqABHok7lWahlkGNlt14NgtCoMVQ
t9sgwaXSOZMiaOowl5uSCQo/FgErC85h+oJmVDLGHstrWKktvcfZqXHnYC2oasAGVF7NMQsOXjIV
V8Ml4YpJkA71oKXHopE4fAPERUppV9ao4YfZyYn37zOatAM3TfsXEYT1PqpLHIxVe2H/O0sxbyjj
w+CEpnylQi67GkgYpELrYmdi57zOebzL7Oxv0Ip82zN5h9FP6FBkPKwmdWD5Mo9hotPL0vOc1Edg
ls0xgYi/JR00LXWu+opDxNiavWSk1+XhlQjXoSqGg5L4g1VbDdcotxblFU5dXNbjRXdvSz/poR/N
q2SX1s0oRnWul23lPF5/vnidP14dRtlMuJdElJQXKq+Ng6VLIjpdyYZwmCWJWKf/poqF9OXytuba
La8/34Wwo7dzTDrRk2X0EM28SUkrUbt/3oqIxhR+uSWwuax0EWIX4WQjvdbuWxD28UXBpLz+vPVB
11QbYt6MUtKmozAE87/d9s5FVtn/+PLzj1VL6jlFshF56lJR85bTsnDR0vIw7JhTwsgrY5u6/Ev0
euMCDBh5NzbPLV3sV/Qq6Dgkbh5KBi3H3kwPMbrcRRnKvfx8Zy7fVWG3HseS0RkzAmZCk3GhC8O4
/Hz38wUEDpgze8B+R2qodScbuHFF45LfZZ8Ji+ReiQ41EPhMePv5Ad2Ud56LLsZkxVY0Wb78fDdy
baScMk4/r3deLpxZk1RFD8ZhZhihpuUiJW75888hP9++Nphtq6z4A0AjAxiGcaAneI8khlPRtyHG
TGTs1m0dYBnEJQopQ7WPnomhQ2SRiZZEoyNzErzKRhv/Sermsc9RGxlXMQTKOdgWaXQi1iI2IjGj
o3DYefRD6790VPxuRjHkF4f84JHdVrBTUT8cq8CCJ02MOi+s/KNN1ZdTOf2XYX0msDyZOLvprkhQ
9QYXWh7E7AcdxMOGHV5AfMPH0TvaPTpL4EJO1NalcMYlJxlkK5LWA5P6vL+EM8wCy/HDl5GNH9Ti
YPxVxM9G310j08JkytYiyZafIzKCpyT3098mmiS5SjqVvAB/EsBTIOidyawgSaMjHqF+S4hxY/Xd
9BiPGoMGHXu3wcDe6eQwfDu//OfjEPHHl84uFhxM0AKWMJJXzQYdrjoEXU0ATC01LCrF4BCmwR4C
m3Oph9zZMPCKD41vGxRFYdaF+V7+9QVFn11TfJO2fvKK8CMiFnOThH5Ab4rqNi0Gr8bCkDYs/84z
G4+6NDy9qZF+V4p9oQLCeA6W3hph4n+bckgUsipeQt/2X4CZg1ubf1Pj630X4fQyMjV89Zt4N4aQ
aVwljSfGYqsGpugGl/B8ja2uWqtm+BfLYDpMkRtdKxaxpQ6peFMG/QleOwUvjQ0iMLKIRJK2/AY7
/trrWd+pMMCbN2EKUnxQhSKr4iEJPNj3wiGdDOHvmMVOiJfaxxafxd9RIgi3ci0A4P4X59UI8i14
qjlxU+mBeckoglNnTPO97TBsV6TQzsVhSovgXBMTRyyT0+9prGjKbLP3Pmle7ZyYt6NG52YyTjuE
bfSE4bZcF1Uxvrkify+Q9Gn/DVvy+f2LYgqH3xMF0hb2PrOX5casPSA/Ebb2iuh48Msv8voURC1m
oSS6eXYP6V+giIjh16xvxQDAB8xyeqjGzL4nydvs/mVGb0P81vYZpLjoTHzBkZruIhHj2p+fiqmv
D56Xm9e6Y0FcDzNbyDLG4AMl/nc5mlzp3DRtXr3MswXfFGRExYbtVBT9xGCIf1r4cz4EcdSmBELs
jNOizsLuPiQsFP44OBc6aOs3c4Cl0zTZQVfSWIu4bA4ZmR1eMC+HTAAKCx7/aVLeZeydcOfB8lm3
uAjwkDabCjPDqpQk6aYESoOVkLmlt56yykh4dzOrIa/pGbFb6q30veCW58XLzw/T2WXEe548FWng
bRO3He9WOr2rwS9vIK+9fd2gwE1G+ZaOlXkXACS3g+6jXV8p896n4tnPiqfBBt2IHGk8OiFkBHyT
wAZKVZ3rOLzw9EMQ6R3ChfDjVjnY0w8H9Cr0CKi9SFQ7kxPWOfGsiqinF755Nta5FG8ub4x/mh13
+hAY2D0o/bDtze0AdeHAlI1QGFnAbejGA3trOkjJxtkXpEb5KJvoWTAlcRzskMS6CSEW/nhII16d
MXpfdlVNdzukKYEuZY5LBceNCBjFa8vQpk8j505BO02wymD2D0Els9P2bvk8jIOsnK80YfS7wcOu
Q3kJBdDCuPv57O9mjjwbp3/TP59aOfzztFk96Zazd0Nt3CGs50sZh/2tSdSrU4Ns6fluI5HhTA8x
tCNHSGzq1E/jheyS9RwL+zFh6bpLt4ecIorXUQXGVi0vf1RA/JgR3bhj9lFXq4tbxG+T23Z3hcls
RxXmsA0EIOqBfrdLF9t/aP0Ynqibq57Bwj5pP/2eYtaiNIl+w6P/xH7TbqIKSIyQ3deUd8PNmvey
wSTlDvlS8gDJPtN4vfv+xLSDCSSvOhgb/IChu/W9bmC1zuS9DqI/tVOoJ5+mstSL/asf108OFsL7
bAzBzsyJAbfzYtbhVPfhZTPEC1ykF83YpSSCBHT6U7S8WLZ5v6OJ32jaTbEJcagGPsM6lXjlnZBp
tCmNTG2DRm2Zo2Dk8DEF4ki/pGQM6cPih3OnOrvpoX0vHWhbvv6Q9Vwv77ve0m9R7l077DazYjxX
5TU7wZHnaV6l2QEVYeJPuOOxLc4kGajJK+P4rg3EHeK272Oelhs3x/4+eVwnSeO/EblOVUG9O2ry
xpkICRaFfLHywcXym1pH+k5oIawmc/Pzf476AIU1Sj4jczGFBZXxJrlogyQc73RK+QfOlAdnZpRl
Ef/7yAf2QCoeT+2Ip68wZL+sYswgsg9Uo+PsdPpQdoiUmmqkO/IfHjNep2iEs8fZDZs+AhEL3fo8
OjCTazbNKzB/yB3B9D0PdncOmuUuBUC5VnNK5yROyJjO6Venq1+8UPU3sPByp3oeF3nRntve7D7A
Nwgyr3TEeoUYyGk2BJjDyT4FDZe9DVHzhORBfn4eP5S3a63IfjcGiCVtcmnUQFWd0KckNaE5WYRE
Re1561zEp8yKcqIzKPtKzURH1M5lp/piOHHzBLv+V6JmD+wkPQkCZ8Uu9cFYmpXO7zVna5ZxnpE8
FP2TO7IVsGhtp0KNd4VCjKNFccZqbDmO91WDeZexGShH+JACzO1OYiPc8GyEGxkEL6NhdissaODk
RfsbWHFy72PUVY85GbqBSVNdGL8KSqKYOnMPRsppP1xiTKm0TviiSADneXzxp1A9dCw9H5qn2Ia8
g9hN/gvNvNN7xPpsjcn8uBhj3pDXYUP5724eqKeBTeNJLV0Navm0zJjqHYYpYDLyKoFLr5iO9iS2
KDIHCU6IJ8km9cxzmnW5F8cwZtHRdGSubSY2Ry6QeeVIv//gjuft5OgBKSHb/9dnY8gvwpvp44gB
n3BHw6R/HMUHqyQFgK1/8AXu/p9HiB/BnpkY0jzkyVhvRZD65Hqn16Ka/CebXC3F6KC6SpyBHmSk
aRMCXgKhhIW95aF5xeuO7InYRTEBCwH10dVONFUAtXGp2ipApubsINEfYKwY+IxIY1hrcPFALeIk
BVov1UPEEzMYvI9UVRY7fcF8pEJsHW8aKVnPznhtG+NfE5UpsRP91+yoDC2ttLtMHbKRyy3+YDLN
pAbMaTbmnEOzmmwPo4xDNjXsfEBbDPemhsA2OGKakK21pojyDe7mObH76DRY1pdpOmpvM/Za09w7
7EBlJHhJULearA1OnAW6h6WiVtWbuvLjVSULf5MKfmdz0a6qnqOpONtCM5QgK9Fp9c+DpvBR5JpG
tYCMz5L013n4O2raBoIKF2VVmelDOTIiVJ5WezE77yVRxsPow9xtUj5oRtwuB2KoJeBlJzfhVNT8
zg1E+MxJSUdV4z2eGdt8hXVuvPx8idzxt1MExjnvQuaAyhP7qS3URuBc3lTmZLyIoPTO5mz+AStv
vJScv3AGhX+la8S7qEEELkOzwoBbcmnadHEaSPii1+sM6tFa8XmtOyx1x6Ryr4JGhMQYxw0nj+AI
Ppw6VzljvwP3E7U8Ca1hp8rmJCOCXRYaaUVI/A+Pr9+JKeRzPBXylKX94+ygKDLtjv4U5nAk5WC9
CYVamYIJi5dGO8KT+rdd4cIoRH1NvfS3LAzBET3G25DCzsKBc097QSWpRUPq2tcpULVRPyZ4fo2q
0Si+mbVzyNffVKrfchMkHNjFi22RCmuZrFlhfdKl3paThTunANdjBpTMCD6CNjLPsV+OpDwRqpOo
oqsF5T+9ODiJNuCszm4IUXiIx2eKd+gZN6bnxPafCgPhDr4E9ujcATfKFyCngHYpfiOMtZS9FwnQ
nNHzcVyj+9KxEe5soDp0q2Xps9Bj+ky5Mi3QSTHwMVbpevYUMmttek8193ryxo8bJJN19ur/ztV5
7EautEH2iQjQm215b+S7N0S7S28yaTLJp59D/QMMMBtCUl/TqmIxPxNxwguerWEdas/8q0FL7QyK
mDjAahf6wD+7AUQmY2L9dENUyb2wmiNLl34LjhMaeodW3TlXQiOHHTGsVD6jAlbxc2+/Q0oIVzBD
5qM3hJ+q6ttLnSFGsuF+YJ/vyoszMMAVKEQ6wBGAvN0tLpL02CqUrgaZF0NOrkMmPnrcGAeGXnwg
l/dzaAJWgIH+QFcn1q1sUB8JZazlVPavbPbOZkXiJqw6aGbQkvYATfQjGtsfu17VIxRLgRfASJIj
tNJmO/ocSDnLocwx1wj/JXJHYZz/36VFFENHrpjVYi4wpvjOb0GWFB+Kg22kRKl6cDTnUe7dQE1v
zujrnfT2sQtIetngFNhfr44y/5JBCw1p3A612Z71QZK4+xKZmkcl/KkZQfR+kT2ysl1cpqiGQU4v
l265QL4FdFN1YPiabjjCLGqDK/nrr2PrVbi2oLoxm/f6t4A29GQPfY7Zx7Ca07R4XE3leHst/GVN
gOGw2+gY6xgKVJQHs79YXJcGs3TOkuxf3GMfQpOKjbbsFHYERsiatf9IA8SGz25E+APkSO6i/ADr
8UXsB3AQYn626Hhc6BMZZGQyMfdmxDNzyrPX0Oz/ocZFZYpL+WIH7j2DcsX0DLuhKgp5zDKj2PUB
sWvErFgXNY8Enhbl37ln018C+nkV9QQGwGYhGtuYgOBDzeQ+v1EWbHkGmX+qDpA054d66tD65+si
WPuJfnfGjN41jKcXr0QejjaMgKRrWk/dB3EiWJSCxnlDTWcuuRnTqYUSfCv53PR9ba4IVvpZl3n6
Vtb+eYib5ityOCeGnAUT1XR2A8JVbTJ8nPS/pFoFrI2dGJ1BnaYXu/fEGVHHZ5ijVmeyJq9sBuQF
mUu1TfD0fQF2vtim5iOSZf3ilf5RMW19hyQjNyESW9e12L/auHEl1IRVQs4zpsKba3jvhRUa9yn9
N4qeLB85/KE/+hVFyIP80Qx3crE2F406FuCXNwVZDNAilvARlBBsdOryNvXzTS1tgTugU2rLuUJH
VmOOnEyyo9hAM2Kxgp3Tu8EqixC/RYJJgJnZZ7wq1q6J0hdFWQy5NVprkZ1C6oI9T/iQdCbDwkeg
UPaM0do0AcuOQbInAcB8wcS4kNuOiG343PdpchpD/08PJnw/UhGCSA9fc2zie6fEuBR0EUu4fOMu
Ax0FDO0QoxlO59G5NUVHrI+UcKc9/8/3TqTxcrY1mOv47GfrsafUSlX4z3AKSg8GDe9FcWCFdB5z
pjtt7WJzizskEjEMKQ7RKzr2s5rCahMuVKiym9prN3lwbuj5rZphJGrDvizsl9Z3zkFX/R7zRQDa
Iaqwi8k5p2l5GZX9N0mD8aUMzY8ks4ND3weIChaCFaiffGGFv+pKfQYxqA/EWjTvPQiukFls4h1c
+ANA5gi0LKMey13E3qrwGoayuLzRILbeYyoNgOIxiQmk82zG2LFXHhhoTVPmFWK+K4/TxsLKZetq
N8Fdu1O2/qMMxcvvecamZtOqq9rfQFKI9kUGcYFmzLukSMfe07rdOl5wyDBF3Vn0b4Jy1ke39PcW
NslbbXtvjWTVqNr6R6kxCaetfIjE8NYss/PNADnQ7bsK6y7WV1sHZKKzEDYiUW+V5NkD3+HFlQ44
H788zm2AdT6nsjIL44PDNLhlUr3aRXOVoYIJNfVsyzvmv1Z/tbvy051h1WfceHFuJ4csdr94en80
zkwCssRdbvVEXpCr/sEZHB9nSN+LxvNBqgaZDUl9HpiUM5Mj4Lxi0e92GitbGb0ypsV8wu3Aif0n
0KNmuc9mDeN0dY3bv3XAHkM2pbURC/bIrJJ6XYtk0S3+yeclw8ZKDPzWjHUMhOiF5zz4CZN2szqX
8SMTTbcxMoK0hhRceQtA0Oz1CNUEOjdJECFjfuZSFYwjIWzxmuXIPx0UXJ2VGacIRDI5IPnBcy4G
1f2hk+QOFzCSdOL+HICZjjrMdkMJziXMNavRUOqFb/TPp8xIVH5zx4RIy+BfVoiEND8EmYVnkzGc
5MS3OfyVHJdnfDAk2A4r7e41SLKb0dkAm8fw5Hb2iI0NXbbfvIbhNF0Q2ZDIRPnZbZx6sJ+dPkYK
sxg/ocDxanaq5d1T4XRp7fDdLKxpWxLmtEnKKrq3zu/+OwWmRQUoUc6shSB7sCUGXtiOcwdDv4VV
UO+GglCYjCfyvYxNdf/+ym1be2MUxT2SLjlicTBdeQ+JmADCTuEZRac5KuOTTpZ9sR/OW3GzExHc
NVS0pkbsNoa4mCzdjGe3M4b/XULfRRaVFBx+cYpNoYKs7w3iUbjxV4bUUEIOoeXbCdM1znYnk4ut
4Dkh/yJChxfyLBuwPLGYt4mt/jOLBEVvLoHECkIOmLNki1j2I+G13BdDYx+m5I1/9Vxxu6EMSiDg
8mbXANGCD15SbxvCx50lKwm/Zl0vx/qZZROaDhRd+Guq4RSX2WtV0YyiTjpWMjlBYm8OJeu0VW75
xdYIRn0aCtb8KbKF/33FJAEhseFd48gIb3oU0Q0NOpQ4LS7fPyobytS+nU4IKgcEL8FzLMXRwqJ7
9kk9sdnb3dp+YBslooyHKJawevk2TCmY5rkE8xi4fLtcvv8AoQvjmTLUcP4QSw/trcUct2Yg7e0R
feHfnlF99amZfxAvF57z6YM5AckdaVp8uAYagbmxNjKNHHR/Fn8sSBSAlUIH/jZ3hb2fAzPboqKp
HiS+3KULsI+5wNYYlrsQ8N5HwhDu4BoNRvflW1bXct8rpECI7RC3GLkNURYyRJX9mw3KjqII7A9Q
pQg8DE9ssRGHj771T2WrX/sZnX2c/uvK+GUYnN8dTptPx66/vmMvAyPZ9dhTd6WIsFgFLoxStFO5
YTHz95KLZVGdClHTUfSYhIwPD93uVFv12+wCAlBaT48R+siuR6t/lXHrwh6kuvR5NOReUp0dC0n2
CAdTafcQuC1CHB/hVz79hwE6IV54eqcdw4qfW79ZH2bH3leHMOaApHT7kZg5nlUrBSyPvXSFdwjk
gBfh2K3/g2hCkTMDgMCfjtg/qWhzhVsd0oUjPHgb9kPxnsxqADdYYIE4/SBE+pb2TB9Tl4zyImh+
dx942NrtZM7lsalTZtxtYu1Fa5IARF77rav8jed4JmA8XHUYT6h48/5k5johPiJNVu4HGJ3+roPi
D9KiITAAK7QW+yzkMXc/J++oD8Ly1iSfxGvtdW5WJ3Pw3+HCOffvC2ZQGsLmwTF8JL5y2ljawT1C
DtCuo8VZqb1EUPrIatBquvE98NDgcCKDEZ9pjvcycpqLcMd9h7x6LyGG8nJM6tY0LZsXA8VoiWRv
1CMpa4F4dYLUvjMHs/53SZmN72xpE19aEiRoeDSB1vKPjJVQ6wjgLHm4P/K+wTin5uLOVgOpSYzr
dTR8xMNRQMjvKmB0nvHhIvqB52ROtJPMQ/tALBfKT/vWU/hsOikDrFc4F4LwDj6yfnxfRBrHvFGu
uXEdK0SKz4a17dN95/tYWR1p3rF2wMMbjOP3d9+XVtvmfXbIA2VsfckqiFWWNs9JGsH7cYo1NsF0
p7uZgST/x75AiC4QRN9zJfQ9HHP/2tQBnp4Zs3dBdxQPpnyEy8UwW+OmMibs7hLAA8B9h42cmUzX
eWtwYldv8d22LlgBrW9Z0k575kroZxWTCjmEHp3TZJ8z1JWmMXkPR1CHeETvbcc69h6tJitE6cDe
1jCab5ZC1GLZ22ZCS92OwdfU2P1ZFqQ7/L/L98/A2i1BtJZ9svucqmEqn0VopS9lET9ik2p8UOGT
LS9m7GbADJt08YZNSEhD6tdfgwwI6wvq/qaDCmNEaK9dk4CYekYCWBanAODuBs8i4/sQv6GRW/HJ
otL8ChHwJkij3jNzEAesK7+TyOY29HX+lTguzvcIDRAFB98G+tP1c/dBXZu/MvlZtm/nwJT+C5mv
4gh1xdpEQ5B+kfIh1gOPg/P3t+RIeVTHMKohQQuEjTf4/WRZOVOC/A1AWtHOYs9EP/mSpvcHKIh3
VwntkrBG/8Sdsc26NP4cNGHEowFVZma38ikiQMBNVwZHL3LVY3KyS4Jx4RQO4ykYZYimA8XJNSQD
5Goyh94ksgSjQJzAJp06yd643jZdVp8K9j8sppYvkQ/XJyKPziij01cJMH8/tShH004F70Q8A0sh
uNKyfffoCIVO1XbHhzdjTssplzfQY8ffcrkIZgbrCiJYGBnOmftTPEh9hR3IC/u7ytOrESUj7v1m
2qveqg6QuJYsSaovK1fDKfHd4VQFeO0gDiW7sJb2LdT2pw4r851tWU8crXvUWfoO+29+jxkw3FXu
Pr+/Q4+ZHkMZdOiEqTraekIyjVAyKMeYbTocTxdvMsxHhhQSTRa1YJei9fKLazBa8pAPUX/ukdlt
THeyt0lrRkhqPdc96bx2YUdBdKqAaB3DkliipQvuguErkA1/tSzmKUfmFpHe+WmcvPqBIZzMzDTb
Bm0sPmRDJFbYmvpOySCeTlb9ShvAMbMbv7H6xAAEqLgtwItKr1ToCXXAUzrod7XNsYjjkxfUf8PS
pS+56722eA53fUOmSItIhANE405pTIY8/tXwfCYv4wd5ALUh8wslBYOLqf3TxKV3YdEOVmjuXqU8
MUpcPEnlG2vJbJVDqe4Ki4SjyNg2GR40rau/gJZICvN4NHZ5sp/gcYNWRLtcJ8Q68J9fMxZXB5qE
cBUX0trEpv+ORxGlq5Lldir6vxGDcIbbdXhObeeJwfg2g4C5BJJT2fdCNlPSOBLQaWG3C+G0aWc+
xKG5m1jdOKmJzQ4jCoCH1ygu7Q2C+Gk7jrK8aFsRMZi5QJlKZbEhr1aIr8IDbTDQ2JQ9PwKG5Oov
l0lU5MkNFZKgdjgPTfN77sFiFz4PJe26Hyzax61i42mY1u8g5FFmB7BO7bI/WXlJhoBt4Ss3nEet
6s8kco6zP7qXHnorpGWFwsk1MUsnf3CLBgv3pPErsQ5rg3TaqJjpeVBnVO58611UzJEPXjzFHEYl
hlhnaAmSrkqlL1goyBticiD1svIv1c+xDFBnxxXiFo3etfGQVKJHYs0G6cfLf8VOvYGR67wmaf+j
8Yz5ZLfBR/IZmMYx5PADAgInsyfJj1Uq24WpbrGxAcpqeUlpRjufU4R89p078vpD2vgL6WV+jF+A
LgvUo/yr4x93UmoHj1dtCa7YDApyFfSZUyAZyFVOCssSZNAKrOar6bPYjQqmjHT4q5RdlkqdNy08
vQFWF616ZN4gl1SwYT/BwYxIbhO4U3GiX1ioodvMwz4oBXW+VdQHk+BQhi0gtNOq+Oqlmx0EKn5i
hSZCv0ro7rEgeiIqJD1uhOWxSXFs2MoniIuhLTFk2YsdmFvGlzyjkjDBAlLiwSL6K2MZsh4H7E+m
HxA4njpbIcr/CjJ/UUKbCb8V43XGQyXRWy4QNuRgkLRgU4HQJjnumtShRk0zcQv2NKydNf3Ip9JZ
JxX7BUH5V5Lyx+uAWEQ3X9Rt4asmkMG3nhn6ppcmscs1unrWQvJPnyXiiG6IFVKOG3EmDi5kqnPO
eNkGK9sV44uoBtIGyA/sa44g2LbEf5kMihA4k92OSFrWlzC1nl3HZjVU/nDsWhjYY8hkKp/QoGqS
1u04eAuK+h2tkH02Y5/pXh0/fedtCthdyjpkHSxEg9ePhQ57OwPlL/rU3iKDsuI51iLR6EOsfSkk
yiRmgg5mMuf5vBbsXyOTjIrEk4Dn+uhiFHV/9532gI57bQvHflrOLG+eV72wHduSPWC2yUOQiXjK
6LI2MwqHVVI3zsmpxY+StT4OCumdUTRrw7MQAUAykfFqJqvrvcA5dQD+/l+rakJCCgIZSyusjn5a
6m011vjfMA8IieDEEDuXrevaksBzxkWpnqGh2Vlp97s1pq+yGeaDTPKNnRUJG+jBPEaRcy5aB4dj
TfM9R7LZECrSbzzedeam5XZIXn3lNMjrbSSNDvaVFoH9h8IUxx6m5DOTx4+KFIdFIEMGh6SRqrJs
N2kTVOuU70xb1SvZcdPWI6IbH2ddlmMxcdBl+1ZrHkr8LK6oKYir7OZwSJzsOfshhwgOkur2k5p+
ZE1f3UuPYJscQYXJnKvNf1mum15Y/8t12qE2jH3MgVPWyZPl/8Mo7F64azc2uqC96EAi9jmapg6v
lylNIil47G08w492YYa1M66C92TuupOsPdAMghaF9rfK+3084UBhqrcEmK1HYfwICb5cq7H+U/EZ
Wo3p/OL13mvKb+xX7RuPd/B102ao7HufZs2L5EkwtY8kqaGvchfstAOKztVYDRuT27cZ1A2jD1iU
IrV29Vi8Dsln1toWy0EMJJb7XytskiaGADkhakKrJH+jUTnV8cyQxu+qPaoWZ4XwFnW+MyDvZEe1
R5Eqan0OZzR7OC39ECdVY2XNMbO7j64weTIK8oVSMe5cofb0Igkm1QF8YGBYuzGJ+m1nA0UxvF8l
s3IxYbxHLapNtNozpzvp7vF5TNTNC4E1Sc5CsL9wSwzBcE+SE7sMAAPvrwRdmy40wglfZZVhBgeb
n/kRc/ao5zmaq+mSgwFcsQxnKSp+Skg1hgPH1E+6Z59N1bYKXWbqk0vZD8lVFlF1iDVt02JuyPuc
/2I5yy1e9pwu8halMDu5rxYICSMbXli4S2LbDukGQBLJb/YA+RB/+bsPtyfEk9g4+lhyDMTIav1I
30WfYX9lT7XPsUuqrj9Elo+WDyr0z4YVSAMsYim1xArMFPo9m/PA4YTl7xh8wG5GIc97LcLFb5Oy
5aZktfKsPAdOfZNoGdExwFmKRIgLtwTNr7ftWP3No+Ai5/oUTcOhRSu5yZMcNWSHk2vMgMnkP6as
eukKcfIVTrDSoc5JakrJivvmCgT1j888tQiju+OLSwqsdOWVpBarBVTBLrcp19VUXqbww0lGZ+17
+b95t1yTEbIjZIt0jTe22EFb2MNthMMakAfnRKdhqPTWrSwU/o0Hfx7pgHlJRHVLYwUdgBcYlzJy
vTL/6RPEx0RNvsyzgzoGYK9nWfWFgaRqwIkSFgFO1GSFPDPfTDTOVbNhuW8mu8Qy4RbnTnwU8QIc
J4LXFHgDZhu+RlwQ3IH84NiyteAA74arrrnZMeSuigE1MJ0gAmKkw4xDdtB0QorE0jgHVUn1Gl/t
SjE69njbsXHAjMEcXE1wQ0DLfJhEDbKiD3eWw85XNwjSJhtzvpG51naIauMJBMh46oHEP+RI2SnK
rJ8EkJgIs90wRb8rdhVP2ntkwZiercIhjXfUIPXoQy5GI4296oxxnzDZAZqtvTNaa5yVZVyBw5Lt
m4xCfZwrPCcDcbNvVtvND4uVloPrJcFY8XBMy3t8f+US5d14Ldbb5eeqnoJ77vEYD90Dob6QIHz/
kuZYK1GxItTxtQfiV9XZw1UBrzDnVLp8V2UfWjbpSYU631tKZrvUTP+VuCb3Vmomq67r5cUemh+F
7U2HckIOWqZklM754B2cQKl949ruM3GYaM4jDFKtU+SADDxDkmJYCWYHY1mpJTUd7IgC4a0N7dM4
Y57JKwue8gKK9TrMrqW3Swxgy1HivJswR17Zv61naoUqYFoxBi6hLBi3No0u2FPriS4gtUmH1UJD
jy6qw1SRf9jnLOaD0Qu3saIdkq0mEyUEF4sElmxmJZAXhve2qLwHqzFYPIIgQ3eoCOOl5UaRW0Tc
HozhfcgiNDlntGsbd9QmGL+2Xve6LO8g0T4UQLhdGMqX0KhrfOLPKqyjPW06a1+q8ztRMMy1e0GU
Y5yq52wxPCjsJNp7cp5+gN3MfLlp8in/UrH11YsAq6xU5HgnnxifkAc3b7UlQADkGSUQz48NWVdi
wwqzAG3SbMYwQy1jV6ApdM2Gq8LXqGuogxcCcOh1gJaBpnN2ipHpigT7+N4tF9VNBrEB6NOE0bN7
73hcBYvFQZDBcQO9+A/sTXJsHN+4G3b6xIA3bvPI6g6ZMikUx0J9YGssGL6xOkIbVKu9bodoH6JZ
OKOn6ODCcpmc7hODYrEbkpilgNG8+vjtcjvIr3Urkx2jyGdZ+AC22f5Jlu8bJA3zYWhjZ9c1zfuE
FH5dCm6cfLLEwcmZ6tfhxUPyxk68w6nFSxeekKk6ew8fFe/eOJ/JydKnJOS2rQv1UwBz+TBIhz6j
UZk9Af8nGn/Evf/pV130Zozul7JheWVT9iJrsO7OkLAYswhzJyLoE01Kcic0ZXizK3tX+hI2xwwe
hVYsuYfLhTYs3DQOzmdSk2AwKc4gCPfqLYnng8/N8/j+jo8yPGzP52zB6uQ5xDA4y+X7q++LavNb
4WflqZXoznqzQXEUVCiV2f2iEbOHC8YFI4chNEOkHaI7aI356DSIktwFt9k7+AZi9N74I+gCIiv+
bFS5tT2OJd0aEAJCx7o60yHSsfhhTcnR0an7Hiw6YIvATHskgrebvX1e9M8RmYJjuPKzYVyGNZM8
nskunxYj6bdKIbVK/bI9Osu3siwf6AAa1hwNXJRAHeH/pzjxNWo1o/sqvQCTJdOy08SMjMBdnKkQ
BokqahUvQlQOtzaqp7WNQgypY9AdkzD8Fam6fuN/VG6iMnD3MX3PrerFawt/Yis0hUfnS/M6un18
N/saHfFuqnCoJl7S0uEAy1dh3l/Sct6MMiMdajadFZ+gdoNoO7umQe6vWZ4As5jyc19H/isT7uex
t231C8YZczZSfuoBzhkl/75bxBq+O5sPct0BDnTx3hRInl1LpfdIVClWNh5mKR33K3TsohlvwaQu
SSXNs/TRohgTARCrYYJcB+M7P4exBLprZP/3qwCFwVETMNuRCnb+vqCn0sQMAfKrMwAAM6ZvFvfx
06ooSFTkrmcr756118lnMeQ/c8knpA7c5BqtSYLIzyKTWGPYntIQ4sLl2MdKKYb5DMbNg+hjmxRY
Q/9IwnnPvNQ4iqqaGUgoH74u/mQEQBdpdt0VEsWPnhnaWS6X76++L/Sf47J/4iWkr37nIG2uTcRj
J2oAbSokBEwtAdTpFtzRajtUCH79MDdoF8xEncPMu6hS/aEAFktsj34lLInHDM4+n5Zqh0up/+iT
/gn6siRmBLFOV7vySQ42ELQ8ymEljXBevr9PDG5yXN7MWou+xK8lh1uP9/L7uyFMP0oxkStbfuJ7
nLEHpfPNhQ2zMXtOi3L52fcfADKE127N4SbSTrEzBrAHHaD3s10Yz7Fv1EVb8JWkJZ+u41JKWd6e
+PDoWYvmj2mSPmBawyNptXPiIeQAXvWG3UB68sqwpfNi+UG8FwkzON7qae25Fr3iiASQLYNXm9c8
YoZg8MhZa9tBOq6IivOkLq8Gp8e+SJI/DAOKa0pnhP0UDRs8uyzzkntk3rNx1GffRU2MSrZcaXTP
q7B0Qujjib1PS5eDKhMWAcnLw15p8+SRt4lhIlAvyz2nSgSdwXT/PlIQojtXIsMOtuXcnWIma4F2
+0ChY236FCE9YljCO0Vzr0R+i6vQP/3vO9VFN9IzsH2bJzJadEXpQHSWRvsFSDOST6z6FYUROXw+
TofIfWFH4wBG5yXq0jEh3yBLr+08k9nVzpxZhL3evy9WIZ3N92Vg+r320NFCeTejq5JFu/eBvvOp
X6ovpwIR0FFbeuYk9wbt362Iu+4WoBvLJ2Zh0u80ivf+e8iQHb//rmblmacwtIhQnXLCyYE1M6Vz
kQSm6jaMYlnW1PS/03Lp7RRqYP4amVgAbSaL3aolI1m0nHh9QSymlYY7X8vquCTknKvB6I6FdLcC
GwWnY3+n3WTtGrYziVNwaLu6RbHTCHyveniN9JiBj1zU+5xpjCpFxQZeM5oLmffNsm3/ekqynGjK
U9kr5KSjek9GMhQT37yahu9iHRLEjLRNBIzQG1k8hrN5wXQPia9tv7w2zQ4BceIcdQB+qtI+1cvl
+6sWlPgQ6Gdk1/pFwF8wmdw+4uUuGV0WFc5kRDuoL/hRZv9PYwzWpgBsh5VbadhZuN9IgYWiRmbz
oXOC5mR4X4EViTcLS9n7HH8q0tP9ANwQ1PbTXEs85kHxzogc6kcA4NOoMFj2uDNWaQaCIad13cB3
Ca6868HVtn0abGP6E3QlEmUjz3+W6OwaT72CcbtmmZm/+LioJiGeAtHXIW5TpHN+PG362XIOYy/w
L9RIv32y6pkxKLB7VaFe+BQVCL5FcgshBq7IwkqOGPPVCxxbwkbUdEMiZFzjML+FJQt5HHL1Oy5S
NlyNv4Al2l/AKCfEWOb8TOmc89h0ruag94XE3+WlGUQq+wlmZfoRBOm1zIROILT98nVzx7Vkfeoq
MFdQj1CNBkxFeqFeQTLaiJCNbj8WYbpLahl8xtMrhJSHSprpZ8uwba2GdDsDz7nZmcoeejBuXnEw
jEr9MANym9KkJv7dDpfAio8un9pXbNXjNWcF9I3l/i4dAvojq21DPLBMBDWV0WVZXB0SwHGRP9wZ
JOI81DK5TbGR3OAqqhUV3LwXEw3F2NktvdsYHJpxYSwyhDj0APyIKouZFzrmgnnUZG+ovwJZ976h
EtylPV0lkqxfFo8JqHs5K8awaNYyMimka++VVuHSVts4S9MHE5MInSiwgaxS5T0kO3hnV0i1Ot7d
HN2cMjOy1abwRqgpmyAlT0jKkUWNpFGEKJmpHHkt5v6lN0cirEQSYUjqt3ULKjhllH8HCBeve0fV
Z/mRur71OYfNez/03rrzUmiMhtKvIlfMlDSJK77bBMzUFxN8EOUnB8zmsidk5JzPlyiV1o2BuEXD
l6ERhrikfe+XI2lRfOSP54zdDhzeDNm1kj1RdGFyohte0mi6EFwKftjvQhy1CxYAW71UcmYCgtoX
jntJgVE4z6ifzB+yYdwzWr5J8q05b9hm5niKZHMd+Puhc4LinerojtC32Q8Jkp1uxJsJYxG1aWN8
hFXkHpAMw0Ninixmp7+Vcvg39C4DmjxecYD9751wzOCMq+qfihg0Db1dnsIskE/PHOXz//sZH1d1
dUfjWXlbZcYhAz1TAGakf5mwPq6kW4CHGPNLVnglXNg+PRVMY9j6M+Xuci89JLwI8Mu/rCn1T0wX
jwzUBWUH5dgwAkP0XBjmVmE3OyuecYClPETzsv7UjI+bwVHAH5a0jwz86tQG6L7i+hDHsIh1l764
XRt8zg4mvdDjs4siFwx52tYnGzfoqgUhfTMAx/0qaqLHVJE/Gpv3ak6t8TTg2wn5sF9qr4fYHoTt
LnMaZ/1dxLmD/kSgBJ0rdGmQk8LghGK/0WdUjJ6ulmPuR9F37plbuXqJDfurn3S6XzZinJGjmx9M
d96z9VJnQdzpuSpxFQWFDvffXVgu8vpk6uCXpWzSgUKggjnhjixLSD0u+HVmFuFVCdw4G6z84Cpt
s/XNd9XANhwsNKiVHoJoXzn71EJ8nliWvqgo23SImjiySEZkhbUtIS7oyNfr2jcPDdxsZv98jiUK
Lw5yzz8N2czaeNeC6ni6LilriYNGhX75dwhL6EiRnUNRJP2nT/4abW0BjYpj1i7Y9TLmkAyxmCll
P/Mah2Tsb0z74A/BgfPsHJdVfZItkcMxU7wN//TWGb2KNYeUEKmmYt0F1t6IpuyRS+W/2nFLnEB6
BmV7Rh1zjeCr31EbIBhYQBcW7BBk5aCHeKbREETQs3ChXY00GlcOs1Skk+yY3X7x2AbRWqGjq2PA
N2lCSLAorJcmmFPqupo2hV17NNmbuQu2WchHAMM0zHE4x+boMPssQ7BIASBelu2C39z/V6S23k+h
J5+ohnEKVn7/Myra84g58T8Os50dD3uT7EZbvvD0hP8Vtchqsx3pNv7WYUv/ZTnmHvxA+0fGNQVJ
A22UiBUfHgk8cPTL69T4D0t7fzC1kwAZdxEQS4DMKIgvIkzjc1GyJM4fVJI7sqSUcwmTiLzOmI8j
jMLsl29m5E/2IPGGKeqQMvFbmEw3qHsK40Anv+ZEOGfwUFcTKwAo26sUVu1PRB0x/Q+GaOO/NCYb
PBaKUBpaDzhNsI1GOrSNo+z5NUY/+RRIVLhp59fSMoOTXyRkefUhPE5EwUfB+mJVNoINc+nrvcmt
CQsaCRRifnHCt4bv2luVGZjRZRcjAyKGofqubGdmgGG8Jz07vCLNXGoy2F2YaoHlOCRRrkY//js2
nnkwWj+60VADTUQGtdWyNy9entGstz38c93iPRfdo5/z5Nx4+h9rvq+wSGkku7R69w2iuiChZ9os
DkPncDh6VQ+ADKLC0A2XoHbwEQ/FyZjGi17ORpwuxckt/Cfw9BdBsXymE8ipPJHOgLf7V1Vm81Iw
2W3jcdHsAbPtp19sW+XaZGMSTPm7BLXVVUm0CQplrpPSiGDdWVC34MWsNUgncwx+l4nvbwTwrLBE
0zAL2G5tKyM+axzNqRyOpc+Zz8hyrator0bz/xB1HstxI1sQ/SJEwJtte8emZ7O5QUiUBG/LwHz9
O+As3oZBcjQS2Q0UqvJmnsTzPffvcRe/pnY/IJ7aMT1sLZbn4Wq0vbHzYiLWferv6EzK0ar8LzUT
de+Txj7Fk+/vfMOg1Iee0iS6gEpTe7q2GS9rGnB4q2nihcnSB0/YBJ8gWTm7fmrodnQqWgks5uui
Y+9WDBDALT1/5gUzHpSrNyNxxoPVi2FrR8NroDHMpeHvtiDEh4NjZQTJtbNwrRD2eSRgm23kqPSH
4yXxytLDcNb8qU1XD1AYeN9Wppn7XwXdZb3bcW35KFd4un/XAPIKHI27pBPRmgTqOmJzXRkGTR5B
2h7YGJFsFPkWhRHxrhguYLgCIICp5Mk77ErQ2wdNraEJEilvcG0OqjyJGDuhqbiLp+VD/6/2s9ec
7izmpq24yOHBaQ2iZpMFqgsR+IvG2P1sfvZd2dwpLTU2XZjJky50+66DGFeku8ORNXzgmnmybWrd
BEiVa2rG1rFUVbwvM5U/J2xdYd6+KLuzT779I4Bj0saszawDzlfWlxNDRnNpQPStHZrViE9veghp
wFogiK8WyBNcBuYTFUofjpsmZ5Q4GLqZ4d44vKKFkwQ72NPo3vogfdXaLwji9MBcMzPcSpq4jIyW
VBijA6t9GCD61v6NYTZ1zH57nceh3/pF1T4qTnoO4Y3dpDmfZWP5PaBevVRykKRKeGUnx3ox4UcS
8p5BMbnM3/vmzwQD4hEQAANbwq3DnGabOHrAp5Dtk3YxBQJmAgoCO0ChOq79EPGN/cFmIBWtswya
b6LcI9bDV50lhD5T9UrnTr4FV4LRtRS4MWgeZi/6aIwuquA0YB6V+Svtkwwr5nCRQexgi62wQIer
vePYNDmGDZZPbIHssnpQbfhEzSm6z9P4Jni8XLUwnEsWDPusYNkiWXaErc7wJrU/MhXAXsVsvWAW
olNi7qhVKg5DACRaYHTD20K6Na/G2zh9eVbze2gGAjxJuFIVHay+F8DVYvq/rqkjdgNMMqFbWljF
3fyZCY53MRXFUdWA05gX5eIvnkunbM6tzKMLPn9WBJ0OO0CW3ZWiC85CfQYizTUf634uWZl/5fQu
mKnk/m+ibFVhmFgxtW0f0vkhydzx4ljpdAl95WwHnCQruB/ynM4ZeIjZRuCebKidVYh/kVL3vEho
Jq/0ls1PfXLt3r+MRupfeHpZeOWMmX0W9U55N9FhyImWs8355wNPST6D5xbgvTqXsnBp8F7mmH/o
Y4muBeHRraVI81Vm51yskjOisqtw60jPwIxaGWdTPeemqU5Z09Vn4mfwF3PcGel2LCd58iwn3/NW
ffMopuNUTyHNQ2+9TUWv4ez8xPVOstTeya4g5sWqRmhffjYnwZXjV8tRD2W8tkoY82SYjr6lPyq2
n89VEA1PrERwH/pn262NowjTf7kPTCuYWbeLbtzpZoHuWRv4r1QDTsL97wNt2j6SJVj1fhDZWdXy
K8WLt0udPEcsC75T02XcBfLTWYME65D2ODaDJsf30NIokRupt8ECiAEdDZwpIKYPp/4jg4BXakr+
jF11LLENoz7mt4DBYxpGe1WXQAPpet2Y0Py0hp5I5GXNBMhmfpssgxRIve2I2NrE/tOggyMwGjoF
F/RjM1OGauBb2rem9Y5/ItiUvlSnjj34yr6lrYX3XBlnXdTzJXECzNWcntdB8Zf8CFmFaaL+Q0Au
a4Nh3XnuMcIMvWVLALXbwQCXtngVIjukpgiegeieqXDA2FJwoJkVhtSClZ8BiPOWFzN9BR5M5c54
nkkMrEfdPEREdlHKlH2KqrzaTlMPuQSyJIbM/BTUbXq2OCpe83A9uhSAUGOo91md2Q8BtVlz2j0y
FNjBBuAg5XooGsstI9w8u3bftAP0FxGH16zRaj+NjbVv2hwm0EwycakSjJu30cAdb1q0Pw+wR6IG
izO3irsNckxDHCtTROQRpy5ZDd/V1Cj6TrxHjhcrL5PTIxnFdJuksFEZV4PYTuMr54XpKC3x7Les
2uDFWYA84ZGPVr8mC3STLtpv6YtyDd2+uFrUr1x/PjO7/GvqZn3I+oNfxu65sSiCJ4lwqcPJ2RUz
4e/cJHVVsqYFvKx4+6ji9QIhNgWbCBed6CRtsklO6l58rMF0xhWzAYcjD2/8nts2yYMTF83HQJE4
wzjMshlnx5O2TYhau3JsfsIM8lzH5bEQArNIBGB94c70dZIdCL1dCuBSGCqQxTMf934lpk87M25e
WeTHRFnEJCEsiwlE/zjY1V6W3b+IOepqnOS3X9DR2XII0ZwUllYaDKJe+Fgn+jUxQrUe8GzSPkrH
Vte9FB4D5sUKl4fqCHhkadpgRN0Bi+YpuITaUYIb3h3KTMdnZcf1Ne5AGjbWLuymC8izGPQ62Xm2
+Is6tFXhHwPe8nZKjXyXl8a+bogj0/BqHqiroZMMMNTEtRDHBKD61TXCXnmUGQOFzv4G0VVQKJNi
CXexvA/M0MG8jIe4wKHupWLvtIuWXUvod/RjbozRfpJTwtFGAN2TTUiTn7sBC4HV3azI9ZURPpBs
fvNqAP1OK+4p0G7HS/+oXECdjv2W3LBON0nsE6hdizR51NjTkZ05S/vtM4YJ9ghq0zBZNOrO+N2T
5a/EfLDa3npO2K4l9hEAx86SpQfoqaHA3iqmU2wK2i6yl6TI/V+WgSQLR6pgPrBajtrMavunZjDH
VTciYUzYy1f9WalRw+rm4G4YHm32zOxnQ9mPBeo6dEeSlSG5Je3wVKAkqdM2JhhMwdPkKW4klTzG
Qe6tRAGyTWa33o7dXR3cJbu9WZ7obcLyiVr9ZAZmeS6y8HmqXeilPbXqsyEusDWY0BKWxunHvBZh
IM7U/GoPN6tM5ePgyO3AlXsKy+ovIH/n1PTLRsR1ztrkLtOMYbcxQ7xN5vrsuadpV2ZVDpGaTJ2Z
36lnjI+sqZqSlpmIYIdOh2i764IJazSTpUsdO6QeXYbmftyQGjzouMhfcZgwFQ2MN+IKsHBmins6
t/sWUTfsCoY4PAk5NqrhT+HP5V7ZUQ8rw2RY16ZPliGeph6roMwE0ozGNoMtOdlEBulY2wrQqX5k
5DpfDEtTijtnec7N0qeHxkn5ZjuG2C/qR7JATGP9MtlYLTTW2VnMnS6KunLl1u1Fv6YWCLW3CEdk
PJe2+sSBj7mssrpOGqgE6e9Yj8QTGswhE9sIzPQGNiPqDWFE5FTFBPoYRMlzbGDNyp3qrcGoQIpf
3jtVWYw5JTHo5UNoMO7OIQ1h0fTWdYg5xvPB6IxJjy+kYbsX1vVzYhf2i6hMVB/zk/FeuZVRcrSq
0rqAHG03td2xaWDIv/Ejn7EXWLznuiShOJRNv5mEcWzctH0jT7bjLQ4vvHZr2mzgxC+HnSm8kWak
Ib2MrCc7sCBv9BVCwIQ3drJifbJcAdK1jV6LQTC20t0xM3h2xFCtj7kH7ASR5CpJKwNAhgBk2+2J
drv+baj0c1aUBPmHUHNGrb5Cy1YkCQlAe1jksOgyViPkuBauYp5imWwnAShuESz+qabwzyS7xSs/
JCU5zEmsDMei/yodj6UI8Fu+4Ppi1HQZRyfTGD8xuu5hkxF4B+nhCSBjuUWNVxRz38V5YT+Syvrn
oJQwByciGZNNtGk02RDBnFZu5jyPri/RUi0A3zVU+goUhxH1ep20uDJtCSRLjVwe2CxXwpTmk4c2
v2HUyQkw1CcszW4DftXVtN7Zc18cBRr9GrssLQ75EabM99gCAsHSRqJF85xPM0NtVAgHUTRi3I48
T6k+Y1lprVsd35zYD3aQX5MH4SfVCl6iuy1NfZBu0uybpXu9pQ6jn1q10YbqL1RXsfCW9K24BMxP
hd8cxpbJOS3ggPl6EBd1LY62aVIn3I6b2RwoqcbJAw9cenub5DirNH++KHF85CFacaws4GCOhbbU
2+cYErvUap1OOntPjex1dMC+sAUB2v3TLdf28YE9DzUqvkOPj8sOzlqew5lHJScJBBNn6Mm16it6
aUnkanyKdVk9Lq6lHb83EpZgosfANtyMorJACFNyHVYp7PE0/Ry1wxNpLkh/sw6OYciqRd8LPrm1
HHqQxRDZV1UkmSi79ht5q3XPBHIXY8J8MD3Q7ZGPi4Ez/cqJcvespjON8NOBF/lhHtI3NusvDA/f
3JJtvRpDFrjI3XmG0a2DKE05eXfm2jS8eQPRMOSq9TE71IWIr64g3hDgKm283x7HsMlUxxnqn5Xk
I7otdobYM+COTwpYrDNwGq/s95+9cFnxc4ejpOBtYM8/atoY7Q6kfCehWC2KOO674mMkvleinq99
CpmJRB7MhoNvF2Py9tCxVeOUGEud2ze+5PZaVmlzIgVyUkPPrzn4p4aLeB+RcFx+Dmhqf4NuAuWp
7Us9NLDcKuoosjDlWXwUSQgSioEiByRQYTocNvE8z++6wHqCe4+oq09DcVaFRC+tZD4lVB4yJsHr
7w4bDk/pUzjI17Tm+T515kdTRcsWuPCvrfM2T2xn3Q7GU5IFJbdFcpt4giyRYPfUu+OR8Jp3IIbE
4ZQIlIOK/2oUbN0SjRtrSJkUoZdQz8XL/uYMHjujMQS1zTILpUoCFIJgU7Jc0leuJvrbQdAHvvXY
54ZgfFAeuE0fIBR0XxCjad1QC1MnnL5ha/o7id2OoIx8DS0w/DKaggciPVtRq/5YLlBuoIv2PjOp
Xh4h8lKpBztF8YLIpAzPaRXog0o6VPMQzpHhngbIRnurU3gHjeS3au+9of62s1u8uQ2sfU1VLvGj
M4e79CAgHwA+J5vTlfRdmMjyTyYK84RScJZuFq1mJuFpWTlfQY+sOK2aPk2xueJxqtrwUJYdhL+G
pVlCr2Jz6b+ZZIQY/4cfuEwjrLbkCr321EMo+KLJFdZpdursofmbpfoSgcIG1KSfJBHORxbb397s
XPPK866Ggi0lCttY+eTkLcU6bIju32y44qpl+QYh0J0870Uhaoulcy6CHbn5OSUOmC6MOQsfvOqv
NzTBuzRKcnj1CKXHZa3plV89FC17MOQAdeshI6I5pSe/hGY4mE/NGFhERuP2kthhswN40XAGacAH
Bfie0oUqIOoeJxEAJEgFHWQTvNUESOkQD8fyzWuSHUf393Ay2AHYRcI+rzMeGXqdgzz/RlPUzzLk
D1E948c8boaI8WqYpn+ZiX0EGCPeGSxaBy9nfl3PDbnfPBGHVo3ypUQqLzSPFHRb9VJi1toNzCkt
nh9105kcRpALtDvIbWwqzpkIAae5olUCvs6ESFPTN2LWlTj9fEiEh+L282mDn+wU9m67qzQilqRf
eJ0QpMDtXCFj4sM1xOKB7Xzdnn6+bhibHojD7Jx2jvHWmslWN5zIf/5NEUxwNZZ/nbKL+SDggS+Z
VEwbGMZ/PiNXhDv05+vBk4VJapD/9N93+3bAd5Vg5c/txMDUxgcvTuPDSKh8dG3/lAqkJZ69RzeU
/qlPNTHDZKS1Hav1yU4C3BdioJ/o5+ufz9redvfCY2bcjcMJuWs8/Xz28wFoZ16tlGuRGgqoRxoh
0aGAHrvejD8iQ9bXDAsC1TzCu7kk8XdZghXBoSmS9CQ2fKjJYjU1mF/dKq5u6KIewexbWg/JgxG0
y2M7C262dskwy2xDX9q8D6o+vPkNEJO4cx7FIJNLN0KFyXWM2N6ZtyJkvND1/q86bfO1rGbrZno2
oxY3QyVZvuzc8F+A8vfYZbp6C2ysTPWvkcjOzUOYvBCAZ7FcvqyQ13Y9vG/WkcC+oenQY52PRzEO
1dlJY/GR5x8/mmSpXRt4MzGbH8Wyn5OIOFECcL8d5/9eAJrQ/9HD2z4C9s0vTsAGWui/U+JlN55n
1nWuycGU5IZ65egnNwcxLyTyZdpV+c0Df7PtMq+hb1n45M1oGmHsg3gdOXI5sAGpIWv3kQ9vP692
VhBTnwOCMT9fOgSUtviKzD2Zgcxs9Q1J+o9dNuOjLs3mvV2oWYtgaozwkgCSRVvwZxIGPieUggkb
+RFHbaj/tY8kDPJPt0+A3eFQG7ome2Lr+DtSOn4QBmfJfoKCq0Nspt4S8nQ9+DeBX2V01PX0x9DN
FizftxEBBm9kKIVSsKFurfqcnZHQXFqJ88+XGVImJaofqZDdtiZhswbgEKx0awSfBHIghMjcA9E/
uJ8lMx6+mwkbk49OqBckXTH0Dc/ooTwiQqVXQoVkh7Fm3Tn7U+hHXQ+uk7sMLSAdJp1siQQlMZI4
X6tUnslyma/Kyaer6qBT+bkMP4uZg6tlOCFAEj/8JPtfC9e8+Wk1nLOBBhOG8NGngU9h3dWZc/FA
G1ILl9lsfZpDkbV43GhWjmYKT1NKwSiQTOQWiSNacx5n3VHtvAMnfuxm2ExJ4LdPtlv+spdw7BBS
x+D22VeofcC5UZ18ZVGN8GJnn1VmHwhJPrFrmigEsXnXU53dMyTxtaoQw12q1fBpn4HB0SNATBY6
jP+I4xSAQk++IprqA0ID4oqEl9Dov8LIxaZpluZD+DaYp2L/inhNqG3oTrGunc+uCpGJciYmuePZ
n1YX0ok6kWnmZ3zJffGSqMF4h4q1UWXObs9CGrVtCjiUU0TACzKTAzWmZMbUW66YV8FA9dpD5Qdi
boJEwmNVTLCei+3Pa53MrtjMpH9IjfLSV/Gml235Iob6kb10fwmlGSHieu5bTMtGzzQRMlPkHzuf
GzfAahwYRXQnJiHWUzYu2NcICbZL6C4cGXhSRbgKu3K4ElmpX4gMvRNFmO7pzO3Q4RDEnqYxpxrS
+ORpthYz4aIyAznESsDof/l+11FxYdmjuJhNUn3Eo/vf91M7Nff9DL7TYVEoaNH7nLPsZ9YTwPz4
wMJUXTyjEdRx8ptZPVv23G3Ti+XSLoasjbkIO3c1prfWeMlMEW8N1vGD0/TyPuAx9PsuOIVRhdzm
Rq8yKEjITvSaDCr277YpQIlP3JuZ2bUvsRl+/Hxf2obLrsKqT6nT17eKRFiCF/BumjMdsYxoEpdm
5mSeNGiwquecMw07Xalj5rXJu0K3PnvlGK2z5X9iGMA4UbT+WYviIXd0/WLH8UMAX3+ddJ55tjXH
nyFM9IGo5HhvSIIbzpbIfPwuKs89GMih5M/S+e40xRP3SI3RyANa0jov2aT/zJy2bbbdk9sw1Uhp
iQxDDuxqfpkEcCbmArRnTEP7iWFZAZjEgcb641BJ1aFG+P27uPUQ/z9LHB547RGOu5rFM+Z288hd
QG021b531GtTMkYOkOYZXU3NSw1j1Lym+fxq+Tj0fYiYm9rs5Cmkie7Tyq+dkYB5o+jruZAs9GFq
Pxc9i7YexR+Iw969QDNzBO8ddTXqNNa1yZNYTcSoOR9kpCRZwXdmh4NA6PgFoUUCywO5o5Y3Ty9j
YzVH4urT2fdMSuwuQFPtzeVZ6rRc4467uHMgcfDUC+85/eOyKT9pYZuPyqRt5efbZqqe6rJTr6BO
Qtg4NTz/5hcia3aPp7JdU2eLLzjXwXvJj2e3c3qPUo+CNB4DSTiSiNIRilFycEsFI56BDstGMB9z
RQ25BZXrE8c3SY7ltbcpmwOiSgyq47E5uhzMm4SWzyIxPkfUvQONNsYWfkpMvl59pjlC36z88Sl1
0j9zJR8RshlWY2qBtQYkgpgf7Ja2oGiNz3aRCa0LigCVekZzp9aXYoKCAWDljs3dMKbXyvK6FzkM
6Sn2YctwkjngNGZzYnPVpaCjnLA/mIZV3wePyI1xgW+DHN91dG1NzWsn4MRNjX9IrZS4uYjm+6Ti
x9gpulepev3QMYOnKE3Pd+QL6Ia6xnxJfOXVgbL68+ebQV6NjD51FrNNmSLAduSkWf8+hxVStwUH
gXxZORXmdqSqau2GpvlJDLxbxwy1dGad7cAJD03N9RtF4dEbT5WDBJRR07NSnZg3zjhAxvScXzWR
MSDAyxiTO4dGLFer5qOjxSsAZ9AwHz1hnBu5zz15jxRuTrZYIGl+tYmHbcAs3SXO8yZ0xfko96ct
7dtbJEL7btQZu2zIHz9/ctLea1J2UKjDt0qbv/MacMuEN73JaNwcjeLMaQAzQDb9mXIqmgO/uGjN
rNuQbLLT8txQp4Va3twcrxp3aS7kNqMyYuUjh7Fdg1ipne5OqTNyQu4GBxAJ31mGWyEprVfm6NzJ
Qubn3uPR4FIazch+M0K7ZKzrH8bJ0NuEZ5k3W/zmOdGMjNu57GR/wE7mbFsoZyhKbMODkhFpGnFc
jkRDLAvzD7WltHOylapXbU/wwgip4Fwe45I0odK8uGEThWdQrM6b78ynnzsqKMhjhWH8u9XUcFpV
sa/iOj8awp3RoLcW3mmSD9fZGwk6zmEPDjt+8+iJx0pM4SZ1BKjeTnDOiu69rYV8CctlXGtxSjdH
y7rHUfucJzXXWBRQ+IhrdkFkDRyOD5bwP3yFF5EhPDuWkuBB3x9ddrf4GhKfvrFoOyzTA8oG9Tab
gpdpctd1P+BjRGng1JeJ7dCPI2U3xTlxAybAcCBGSQAarTqUY3GB+fvBvb7H13Yj1nkDWTHjv8KE
FdWzuMZgVlZSsfOp+hGqIdP+2nT6NY3hSPATSzTTnve4Mej+MP6xxYNMFHY8JkNU98EDJkr6DXRF
J96dtN2IMDFfpdtwb5oMECgypdtpxN2VOP1+Mil/zTtKyDDm8ASW3Z4T9MB00DSP1QS0VbAz5qi9
1JBSuRPJIv7iIHclSkc/hz9OhDLaq1t41bGwMO8urzFdPeW9L7PfKXEBsu/lCdPPgysJdXBXn/KZ
IHJQ4Izwwg0CJPkugNWwAH08+Mv/7l76inxorBf9jplhZr9b0mDrbXgnuv0gJIXKfRgoENqSwC5A
9XKYdZT3HvCex4uUEYnx1g5LF7aT83uALr+lASxs3qqCve8hdXvqEAd9AyOOr7mGAJeQV+SGXYYs
jVFQ9mkDkhCsRtR059n4mM7cBi41FYhuNeW/xNu3NnPcL9ezyOAsoe2JxXP2jZzpFRQEYb0zoHd2
iYAGinrk30MDnEYYPOfayJ8wk9UPqc+OPDfr6Eta1kdSFDWtFJxcTJbxLaSEalmMD9LpNEtAOG5q
v/3sLVPwJHPKB5v3x8gxHaYz2pin2CoRAKYbxHApmYoaMg0sRqGo/nnS4GBil/2hzHVPXtgk4OAW
xaamo2ytTfaFqMBX3usLgyN4o95MGOoacT7E/BDSnpPKcDcbNYli4LpXCnn+VcCUT4b03xLyys8t
LzKd5fVDZ7EWBYNwziG9umeY7wI6uj51YI6/oiqkNt6cspOVFeLII6reyJrrvk27VVaN3VOl/XA7
eQ+IMPoAmqp/XXL+LN3+kLZXW9MiTzGwTx1l1bGXt/0NDPYzAQixM/O3qsbo6qfnNgrgNXlfaCAT
DA7+lURd4xgwbYxWvo/njE6gD1kOmkuzJyTbNPZDs4TMAv6PB2vgCUCF9XcUp5uytqc91x+9n/hu
122aZ1uTvwBv/iusvUOcVtllcgjeUY9S02a2zkUKjiNua1qF3X6lQqWPuav+MXId4HwEPoACwdS3
OUTs4tcDmIdVqqj96GKLNcv85hGxNjzGaKXASazSw2yyt40YH6xaTem6CspfJEblI35DOMbafFsM
admyl1CY9eRMwWLL+XKO3fprViZ9gsz/K59HwqSBelFeemrNiMXZRn2CjWQ06Jxuz0FMaRYo0KI+
vSEnxCleh8j4k3NU3zG1B2ehMFOO1Bf2XQ1MwwiLXwCqDoy2IWMDAQb9VhfsF1R54ClysmhEAnsW
Q+w3XsBs62sf0mhtcDoAq4kLYZpf/E5YD51ObJxlfDa4MeisjSaWTKIa2s1skMJ06sxjus5jnrE5
kxi/Pmg61DcWliWUP4M0fupX9zDFCUOktDkYmbyJ0o52gc0PlDFJblxxdA1LvNFrIzeZIZ/Z9Ivd
gOhGpgZGrMKFK7Lhlz0Piy3iZBRUzY7B9LeJNxNT5bsVA9hFrEmZMlBxwr/HZUsMgpNxRxXfnOQN
zeuIxBYz04eOvCJhYmyaLeirhzod6r3j0aEMghb7Ght1g4HLnnwjluKhePn57SK8gssC6dR6OBvF
CPzSZ0bjBKaEbtzhXymtlzaiGJCDAsnmZalFvgMG3K/poNLnUNdc1CHCws8/QRLqWTrOOqQ286mY
J/9pas3v3s+bu0PxBsLSKoyc/DiWAwUUbEsb8tcc8gw2lcvB3Aacvfo5d///iFjgDjub+Ryv2aZU
XXuEm5Jto5zNv2rEsAlg0N3HrmDJCVvv2vcLGZjizZ/LyrQwSA4VO2zTGsr9aLfJ3UuMM8yv+ZXe
QKS6Oq73dUZU+mdjBfH8UBlYzJXn4f6gXxo+a7RKwhP3dfzglU9TTZZ9HGOLZsaNaVRnlLpgG2n/
wi4fd7Wk3nmQ1sGVdbNv++AiWT7PY8gX/FhHrb6zmikHq6ZaJanLNeoYpJEwTsJ+VxhEmuAnWYqn
pTT5paSiEQrMSKP4vhFUlE7rXjGqOCX1xAVhIfc0KbbXOO2uMsj/QeljHt6iQxiJ9TLrwSVn8TdG
fDjQS7SbJinX0oZtrejE8AqGWknUA9nSCMQ8l7I+XhO9z9aqxwkbxc2/QnFwRKSg5VeqfZoa9Z6h
GinmZFj3UArDxZZVIwloyUuloxCfpsOXSFy845iDoW1XW3csZziF2zl03F1RF3e/yAgdMZZbSbrH
2LX5z91AIzVwrDuJcoo2MfH01eucC64/hlooWbxkBk2DIJhY8+TIX5SzqQvSQBx6o+xxbiGH1D5B
z8Kw5C7jRT4AUsgtijQ7Um7AQHqs82bgM+riceuTjdoAyuVnKHH48JRysEHP4aUHzMIwpKHoJ6g5
Zs3NsZbTvpHUHlt5CGQtfhmpgh4V6BtVDtGZp8E7vGviNdbEZramKcajVNEDtbRNUKnuDhiyumOx
tssJBweY6TUon03oPRpDQX1kl7S71hiJqfif2Dhexqbe0CJcrD17KDbpMSl8jCAMwOciZaRkq4d5
mQSZVQ/fLWxbDMN0wH6FMgaHUrv1cpTFGmvjisqXiRmWvJR9xrqkxmf1pfE3kgC0mbem7TvplsHR
SOfhaYi8XxrkHJvX4MDQfx6CVzeh3rlbpmCN0ywBU28VteIwVvmTLuZn0ngfbLw3JthgTzZfrkuM
uUniBz0Vx149oCxtO4pRQgsOpbu0/Y7FN1FICB9ZAjGj2odKGrvOzi2EO/Lxlb9mq1ivIuyYK7ss
yYh2T3H/m7aCeq/MEUnSc05hIw9456qtM3rTTqQMJyLO01QSDyHNOJEJm9jr+t1QEpfT8jus8R7W
o/MLL/ifkadv6+T4lIhDMkV5qvMzWP7mmOby5mDF3/MWwsPkeY2fmbauqjsb+azxdUWYYiRCnPDl
eOo4ZnNjQAG2qmm61PV4zCxeLS8enGM6olrnxOUgeJrOBoMaPWc223V+h3HVymDrhercwLmdHat/
yOsML79BKMEqy51b6pfKYtxE/9i6zTIgz8iYq3aIttpJlx/L3Jadxko4Q6yC0+J10aJfBJ+jW/52
Z/9CsBlJzvhkB6l0Y8OxmH6xUIqVxOO0gagwUviqPl2sjVinki3AuZmLucl4XDrrYEAsNInjMO9p
KM+itlO4ezsYGkzQXEyw9thginGTDBPauE/7pylISeOupe9rbuNdb1cPmi6jkwPPk+USMzPrKx50
fnq/bbGILm9ygk+85zChfOq0CTMfR/oAKUp7XurejTH/R4trgfM7PWE8/nAyK0aUYxST8FRXd3ID
/bqbfg+ZAZC7EFyidAoUVFELmfyTWY3SnU7U3AYxW7wwfaviBHMnbpid39S0mvf8L9qbn9useBuG
eqdBQ+9dgXysHWxhCIPG2pTUfxv5HnDsaxuN2c5FYN00kijYzDYuf0i0hcBGZnP0y5MuqQsbQnnh
LAZmNDSR9TCebahtJm/WBayhNjb4mNRiNIUmw2AP1nvDc8tDLrYMyurRCPai6/72gUFvbwKShjol
2ZpYRnvmFjm72NmPMO3KBwAiG4q6GCj49ar23W8KuvpV3v9lpgnOyQKFFI7dRxR7e8d31uxA30Kz
/iUCyk1c5zdIM2VefDYEnYMf0h29nWea7FrhFm5MQXeZTI92jz8+a78DvCeYS0mlxtSUs9E6Rp35
3ETAQxIG7C47zqBy3nswMgzBz204vRUkBDyuIq5gnim6AiKciypicGTmcLwq0IXu9AHILSzzz9Zj
Z2gNFpi2DCN+KH9Vg2g4rdYtNgf3r2ekkE+9VWuZxs5GRViD4T93znxM5nSb8ZcjoOLi4sHeriEx
hvOfMvFey3H6Q3qyX5U1Eyu81sRM4dcj7X879EutDm0QsjWFQMCs0r8qwJthXaa8iIRLOmhDKxz3
U44uivLFZoDGPBaPlOD7zFxw/j053r2M1K8C5J0bJ38NXfE3WfiPM4dfRb97I1kJfBzOBrwxEef5
y/FZ9t1luAl/gplPs3cZtl8iP6AECLOsNEQLYL9JtmbyG7dIB2CARC3cLXflqfQLqBsPs9zi6mZa
q2xFsHWuNqghYucMIXyBD+SndeZGLZ5gEqdWGnEZdmJv2irfz351am0filoQvdAUsa6oClwr6Eue
1XvUo8ePibdormH0YlLgO4RM3nlKDk63llhoqie7ILqu/YXMtKO78JTq8JsJ02Mb1uIByW46lpV1
5qbDMo8I77V/+BNw52DQp/ZuFv9j78x6I0fa7PxXPvjarCGDQQZpjAdwblJKmSmldumG0Mp9Z3D7
9X5YX0/bbcMD96UB3xS6qySVSpkk4z3vOc8hBlV5CQRzTpjc6T7GUoyXLfi6XtALHHNVMtgawSFK
t16I4X3ywnwjU3BMnodkUA7GIckIPOWYiNm2FPS2bvgJkUEzaJAjSJMb3nRpuzQTJFCMu7D4TFM6
fs+RR+3i/2/ynfZf1OfSpPsv//avn+N/Cb/LzXv3/o/vosMofHrPv//rf4JM0er34v1/rvJdPuOf
Xb7C/8X9xPF9pfCdWa7371W+lv+L3zSV70lfgOZ1KfllUl3qeg1L/aKjl/pf6f5R2Ptnla8h3F++
6Vhq+YpsoekA/jtdvp7JX1Ox5wnLYvmneZbjKL4H2xZS2aYFA/+vVb4tpivqxfHfMOurmhyuOwJi
8qp7ihxnvCTmBPGSlaP53vPtN2tKSmlIpAZTv7aKCFHf+EitfDCYalnKsl8w3+aZB5JGSkptl8tE
zf7H0CFAuk7Js4C9WPrSRHHzVpRh9gUydQwB03jTTekbAYHpMTxzF2MWJeoHrT6Oswy/Gh9wDpPJ
vlWJHM4V7Dxsq2aZz5ge7PTTjRV9lr3Q6dPsO9xxcFWWJxph/J/MEMGXzP3+LozS6i7VoleYijIC
5HLUg7uNyXRRWyv5Mk7RAQywI+WduqSx3w2sxihTusE9Xnu2Zpfc4PLHWhzTfeDIpyAvyi9hCg4U
k29ixG1K1KQKe4+xqpypf/Qb+EXrymSRN6iYL+7B4UNAyqbiu4L5eRMjQ75UflUeWnN0v+vWjVDs
RfPZS0/c8VTL3xluexStmb8FVyYZvZXFjvhZ4EM72jx5bodA+fsyVs6rm1NMxY68wfoVYVv+1LEB
q9Bzcv1GI8/EjzpM4oc8r4vHCvzJu28504+NI+xZxgksgtryx+MMT7XAqmalejUWhv3QV8BQ6dtB
6G/tpHhoZmo9mPHhM4XInjhTfUvd5H5cXY3YTlqwzL538OMOQc0mUMaysB37b+oMpi87leqHLne6
wMwqoEdpkMvaCEnSv25ap3sWARsWeHps/lZiLkPYWJlff+cUMdz2tWH9+Ik/PnHDj++4WdpPs0sJ
3qC97n7GSX2ehwweArrnyaHCHPNW1A/vAcbS+3B25Z0crOCRtUv0nGDUKFHqPfMTW+p4srTRP7eB
PX4I2VnXIyCglzzyus8A6/SHGec2/n7W12bVFu80TRZ3MqqT+yb1sqdKqpr3Ovb+9xn0wqtRCnFO
vNa8RWsyuYYUytZimcsfY850i+03MdTitvRfK2IpLynP5A+wCMGX1m5KuCdJm7vUr40YMYPmEhtu
wi3pCML/reVGKYukgVbNsRMwJ4Cq2tY6gLp0l9UODtvE9h4gMpj3ZT2kJ2S04izokD7bU9w8tXFe
8BaSwnrJoqR/txAp8IxPcnqsujR5wsZpH6mxEnc6C+PnuPDCeyTH+dmf+R7sXOT3cgGE0FYC9Jjp
1zolpcXU5LZM3gKRgEMGR8R12Ervs3SnXK5HQ3LadHgExSHo5JnPltXgmHvsPhBpFamwR7BtWD11
CCxgI8HJ+jdhVZbNg5lk9XOtY/cZzEOPjd4PXrBp0F9juHn2MPUL53U01PCOG724rqKwfjQ0ThZE
sfnOCfz8fWxNHHRF19X9ERNeC1thsHrjZlBDc2/GFSSmcDAUK+uk9r116kR4v+PAjsIdDHTnNXCw
yrtkdH+8KcqeG6A752mcnZQb54AHLTMG42SVqb7tuPn8yJkWDt580U9YKSMmPWc1+35UPHUruIe8
8ZPR4u0h6VMdZXofeliA10Nsd0eyg7G9K+JR3daVlR2rLk6e6ZLtT+EUT7ezWzgvZe9R94aD79Gu
B/loVcJ4SBtvvNSGHt8XCimpvbFvOadX6hNHWfpqNlwyRGLG+zCGuFH4nXcOIwzGk86p62BB8gkw
KDtEuN4+nUqkKXbVoGajhTD1QR0dNchUdPdfnNeMZ8otfVYPhiXPlpOHT75vAzKiWYY9dlT7R203
6s7MEPDsCgFdUR31EfttSwUABbnPLg0dvOGQdb5JOk0zNn5PM8BjuOT+UuThORPgVDY+yJJq5YIO
fJSzNLKNA7HvK6UXnMYtQ2e3ozX2bwF0q2PuKFSDJJ4jxHgH8FXlBRa91aGrXhozip9NrIPHqUGi
KlJbvNKbHeXrAHfzvNJ05b1opktkdLTm+7wOi28ixOOPEm78CauI/VohivbZMMV8XYEeqFfV3HYf
NY0rnzm42JMEY4nbqRM93OwCpFGoiug7t7oWkKI9ibvc0PoeX8j8nDkiCddpEI4kxLDcPhgUE7N9
Mypuph4mZzQkQklDq8Z6ww8pugOPN2GQ15P8nol1Mnsa8/yVTlySI/22AOjmIfwoZm967GsVf1b9
oKGTVUV6O1SzR+ldxs0nr3mlaAZDQY14YD8IbLGvlpvk4bpGRhpWpm3NT2YembctTJ2XIRY97uvW
PhOVjOMVizP1ZFtwCjdl6Aqg0DnOd3CqhNRRe5MzNobq3QmEOrF5dm2O22H3qFyNKzzD1Gmxkg3t
txAnL8YC2WJGDAPZvo4kvD5GnRRcz21J0R3Tef7kGdHwk3fKveFt4/9EBW7Mjd3pkdgAhoQWZ5nF
D8XXsf8YMV+764bwFDEFZseVUVV9vcYRVXwimk3fEZtcmvmiuOjWqg8GSmxaUniMelQKkwMTHqwC
mbMa8ufF9iiGkBWFYcz3sWMjt7Tu1GMjNgx5likGrrCYs1uSJf5RWF5/Pzeh94z0CBjB1AFjTpOD
6GKPaXzIcNSMDG0IJjVkn/gGZ9HiQUDk6r2qY/UxenXzUWmfSwfnTVItw4BxGFpB58ACQng2SS7f
4iSvnmXbgeG1qbUBYFg9JsBHnLXA3nh0VGvdURjenL2yGh6GJgxuG0bz764W0aczaS52UXennKHw
XTl6enXSkOovguWKHxzu9WYlkI4/eqPJfyxL8gY3Kxd/VzD3DbCY1uGRRQlaAZADaDlPn6iE/onN
j0yhEg7kHM3C+JnNjHob8dl+w3+ezgrdRqzmogopUWdff49DU9NgNY5v2ip5LGiczYBJ9OJgmd3O
tVahPzKkTfRZQSzGHDI/WaAYqAAzArYXuk4ZyYMusp8zlWTEXOUwVxiv0oWqUbvyW4+NTZ4mqzIA
QjrhWGMwcwFqgWpATZ8m/Jul4U2RQUNexcmk621s+4CqDPzGb9ogur4JKQl/GngAWmirViFx6Dk2
jalisjk49mz2aNxLTgS/nZR7Fx7rHJOWueMsWPNe93P3k9ql6dTh9X7jKMuw7VCGxIMvIbm7in2o
xDBeFisUj+/yKRvcMVj3GMBekYo7hEXp4Rivgs57kKSnbvFeUVUkkgGsQZEab5Yn1HsyeLJfQfvo
HoiJjcT4JkKrGyM3258abyjPmsIFdc5ZrsnXpSqCDsvCRGkYcOr5K1dd92JZPSpWFvTVR5LK9o2b
L58Xe3BwtkVZNe9ZFE1AnBtnvO+VUz1aTtPAuDNb9TSbNAYaKQTtlQBT82UbWfSWM/a+DlPenjMf
p8bKnIf6bogDDNxGXY6vMx2YZ/BVPkUpdKw+CMTkRxn37jHvZPOSVz2b1DCDTJraUp3bKs4OLZvL
Z50bIzEFxphbO+m6Z7a9vA5YxTyCqcv0CxBR3JNts95qD0gEmb0GDE3TJT9JaNr3Sufhe8Je19s0
ue+TSrFaA7m+KfOD8GvxFehyvksTYoebeTB9azNHc/cMisi4zTGyvzjz8rg3VeITlZWti3pOYAYb
tQuotvIT92502yWozPMfJ0X803UTstqUNzTfuIFdv8QUPT93fdo9kb6hFlB2QF2Yb7r5phEsGVZT
7tv3Mk28V5DE6qxst0tZ5TbtTzNOwYNNXdJdPNj6GWmaDSZPIHR93P/zB8HqltBqWntPxUCYmHuk
rr45UgavGojwa8+q981Qs3px+4kUYN+x9vHrqHyGniq/fW3AxAJtk7zZWReBIOME89irfFj+rVF2
LKVR3YREnh/zxIhvcjPBGj/x1AYp54fqJ0lxsK87rsJreLj+rcMyyqM2Jw7Cl7mZkA6vCAvNobzo
3b5Pb7IJEMQE6ZcFiEKuEJrUQWEsfBfHCeS8NwqvTAEVMZWZCJ5BHPhnyrM8uWNkbVm3pnMVWddN
FEY3CZhMhNap5fR/o0fcmR+5amc2VB4x33URem1/a7J17RKxGtt0foxI/b4kbTPC3MzTlk5bPsul
0drMH82wLOG1KLc4VTwiIdtC9zqPCTwcbs1IU+3A+7aY3fEpCmz7M6h1Va9YczbXUVK6L5AOETuH
qq0/agb5j2y0O+wsvLLJ7KYvEx2tb3QcdEcU5firH6LyVOLK+ernudgv4/UHEnb6aU5efKx6Qdda
F4J/XaWEuQ+QYu195drWwzD5+DLmoBUPv1PDKm7ElwxkeuAMiMookkAuOmH2Vfu9dchjM/iKCkWj
hgit4iMMKwenuD3ce01EWzZogfJhqmzrFmuc+cSoBYiBzCwRLUDbFgVSvGws3FOb/EsMbvvdSKr4
0GVKs4aFhP9oe1CxVrji6X5ikQYJsJgN925mGfjuub184MWwH+rIAe5DEE6/hg3hYuRqS72iOjIo
8uBjhSei3DrT6Y62mMWl/z5FlvOMt4KbKL1Ws8tYGlbn1LUHvP3V1HzY1dKixoYE4FAfOBjZJkO/
y6arP1zbxCXAHFmCupuK+JvckQXd1fHyI2ZX1AnT7skYLOA8nDxF6T9UEQ/Qvy+Nnd777rv+139B
Rvos+a7iMOp+i0r/4/8uvstFU2r/1w/6y+e0//b7j/+Qov7yP9vfstRZfzfT3Xers39+/T8+8v/2
D/8Qt3ipEbc+S036ma8WxmXxF4VLqv9IFIOE/J1/6Cb83z7nn7KY+8sRHuqWKRzlcT+0nX/XxZxf
ypYOMwTKFht21+RP/tDFHPOXhVomeTQoR/gcNv+UxaT/S0qXr+Ur6GEcuby/o4qhgf1FFVOmJfke
ONjZAuu4Z5nmX1WxqXKiEESxXCGv88xMXRo1O0LT1D9C+KuvY2p4LpNy2PZkHNk+QxEu/eexGvLL
pAnabV7FFMNgXJJE6EgQSfhftv9pBM0zO7Rkzb6QYBfkupVuQSuCwjgFAyEidop41MEhGYsfxRfZ
h1bteUg7QtVNAYx2GDb48FZtML42olp61r7CCiMUkQ5KXa+bAXpBbaud58Q/hdlcu2RuvLQrt1bE
ErG2xwOi0ofFlioWltgHQ3CuMkKtEfZDJ4Qog+nzsVXstGCrrw2DFYsTVFv8vRuASbc8Q08kJhOi
XuLGldOrr+ITGMq90gUUeGehxcKId6+M2S9usNiD3ai5gUAqYmEavuo2TTYTceeg2I6FTUBs5hme
xwVwioIFYWnc+dpxVz4xIc/wU27dSCcsEvS2KpAsgL+tx4qJqirVl0VbJZERy9wAEZvWQSc/wsCj
dwBg6WVqlB96oBHB445Fcm5YCmRwXzLYr+wfCD+70mzYPJk45iQVcR1tuSI926MRrC2oBlggdzyc
5LpXMY1eUYlbjlAcKlb4lRHC3epoWQEOI6dnmpllPj3KdjhkGKhTHAF+QYLDxUyeR6e+qRl3Qpo4
ZPSjlMmt11/AXjccPQ5pXD8oJ5t3FJg/kF9j/ArTDUEq7EjEPrYhWN6EswEThDvvBt0d8Px9gSu7
iSXrfs64MQVZ3NK3ro1+W4JYXTFdvxPrDL58XQ5r2tEr8ikP7mh/Geiva80iZWeZ3nMsm/eJBq2V
r6pbPNeS8luNxGvwns9x5ByLJiddVXvyDmF5yct1pF2JKrs+CfugI+qUMYcx1TDIDeqxMLOe1nAH
DgEbrNKjdbZJB4RVkPqVYNM1V2zpmXzy1aysrdtahLXTs8lxNn0ReVPs5o7TPkSyy0jQdhYE0a6R
+5BdL8epq3iahk3rVHd6tBworuyhsJlwxCWwBWBE+D22N3O4mMuGKaLvyO3Ix5oc79qpmidGcII2
BAFWyWdRMZmI4TL260fyMNkKSuAqY5e6NrWDF7V8MPulYcymVW3wD96YYqTqn4Rdbj38MhujeRgq
mnDirUQxHijl5jwX7ubxEBNxINiNkEA47dijGHi9vaKM68kXHd7pyVpRr0t9LbOnDBCggR4+E5UY
CPbKraQCtrXwwExtf+zk0imSgjIY66vUaj+KpT9L6XlXFfaObEm2SrwMsaenwU7na9uv8dLbF6N9
qOvolJnNLuCwSycBC758dre6TpBlve4ttGgP6/RmduL3JViZtit29ME6XvZomAnyK92BiwjDqWOl
ZH00AJ6Q+gSPark1wuLRCdsScDtRvr6+mHTyju5VrLPR+WRhSO+4j8CFLxlsh3K57mb/BoH3pREF
++g0PToc1K+tod13c2yRVq83bje9hANQCySRQ8me0W0lkuGYvSfwNmhAiJ6jFrNA5mGi8Bv9mpbm
FaYOTqzEDPP+NqTt0THq/rI3oM724Nm1gS3Nn+bDJMVVRDiKH1CMYm04xPcGCfySg6NlNOklBNse
bQPi0kjW1dd4YqEH8CNxuI6zjLc7S8ZxP8wMp9GYvxjHmMuBfbKFoNEZG6hPP93A+tAfpEXvVk1l
KE00ElsgrL59U4VYaGmn4cy068Zxny/AwEbTV++x+GgHuDkN8AeLDKzdtFckbs/atfDN8XqUA4vt
rvqZuvGSImW1JnHLTI55Oe69t9YkjhGGHzx3DgFjVQlfa9UN80MLUZUf5sSjpl2onPHiNpql2tom
tuIuqC4NsIFreMmcICWdR2iw10YF+MGpXZwIaZEc1hiy+Lvcpvf20bIUrV3zHoS7v+ljGgOC0ny2
GvvCAMfXKexyS1MJiaS11QKX9wpgLz5YzoRx16tpiI/M4I7BAtl5fp+S8cGyUKi6GIsFK5iIfrHs
JXaGbDHiAFCb5h13oGDnBf0FQ820Xe5cK2lXu9IBWMw0MF1A96IBMC6BkLehcQll5iBp49pwEN8H
ZOmqqZ7ZMmOSpQVc0sDL7ibWdLpUrJOqzluJ34fhkcBQMwwntEfvykbcXuWmd+nl6Br41ZolMUgN
LSaJZKHiGpnlbGZOJxgOp2vHYmHSm4wucEUaE2fp5NVX5MFmxLcICyyRUPRqL76NfdBIUVS9UpH4
nESEyOqCSpoaQ6Go/B8eBSezBEyblA80JDKBk+ZZj4AG1pbsBVUd72HR3rhxlN7YuqHCMguuEXtv
nSD4mhPv3KViSwoPV6VPZksnL2E9sJsPGfkBrzyqLGhWOCgHOW4zDi14pXiSInbiabQ/41YCA6Xr
IyTegJ9d382mm++Cbr4u4IPk1njjj9Q5cdfaNm3xQ6UodQWsIlY+oi6YZnKoQgWfiTKcTZ32VCRP
7+BfwDp2Y3iZRD9OGL5UIx0bvfsUGhy1PbunkDjfCr+DgozFGGIro6bfvkLLWMolld4m7nCXaXH4
+4fx/9NJ+y+H8839f3v4x0/Z/ON4v3v4f+BMLtjd/gd76u8i/ssRfvnwf57G7V+es6ySsShalNq4
4s/TuPmLLbOz/JGHgqPYEos/j+OW+CV5FnPcRmF2hJDun8dx95ewbcs3TQenrMUT/28tqYXt/HVL
rTjqcxrnS7IvV5zyBfv16vP9Li7Clv38fwbwETUllh+wZFx0SR9sx5hbF7s5KgaC9jWhROWyBdl8
SsjdndhacbWCkpSJv5dKPNQpUJbCKhVNfA0H7rIAh+2M8vF3b6NThPq6qR0SlTo/jibcOIjVM4nn
4+9fSBMskMcMqJAJIRHIi8F/XE0kt055MH+nqV9ezHOnrhy8Zj7tHgADKufgDf1LOEbWxe//+/37
aUGfUUex1tbRDSEj8nSMM9Yu8yz3Wg5LlaOpSMYS25wXV/ucXPnFYu/vmfO3c+624GPHx2jGeOIl
kgd3yVUWcHUuedtj7DQU0fYNXu6sU9cJ0KUtu6KaVQvQARNR9HpBTrQR0TfcevE1R8zXoPHbC2Df
yTFainvQ0i942CfHIaAYeDTdBHIH4BcM+4DLKjen1CZabgo8u5txPs8Kh5WXaCrrTIteuvSd8Sm+
4nZ6hXoxXfX7Eg9q7kcbMx4oFiXPbEzyris4eZDNpWDIOTR21e1kn94605ivuyryr0xfPS+MiX0Y
A29WRhA81C1QZBfe0+TgbOQsEAHJNVZes7OyPCDpmHw7QYfQxOY6S9QFzCv2+dG29QLJswODvQMB
gNOg/9Exfa7VEnXERXgR18kPDQ6Xv4+suRu5m8k/hJQigQSjpaTq25vesQYwlMnWsEIWUO4PFa3n
qeAwnBafBHMSrKuLrbRoxKoI4gJyGbV4nBzrtUXCbmWWiwNNgvvoFLAl9nMQl9Aou/zCEjblAxzV
r3pw1OyzYTRQBA3lptJXRhS9mmJ6aHJN8JpC3j3h2j3QxS/Ygrdp1rQbkhwcxJ3mkrqmI6US8YXj
ndl8LDXKnE5C657sXL1rYveK9i37YsoieD7t0XGZPEV3MdbBsMoiT970qdpp2BFzaG2doet2dMOK
axZ212DTjEvRE9wZeuf4+xfD91/FtMw/YWcSpDeJKlxLRdYpD/MbHRbkD/Fs0HT4idZp7Xjavoho
SK7N5ZdyHu8IrJGob7qSBDSi/ui0zsrpy4yRo3jCqhvsKEX7ovOFQ02ef8BGttqB/ueUF9GsJ/eK
9hQ26FpG2wWVtmDO+9T+ESYG3ljZ4Xq2L20CQPRZZ4D3EtYCqoBkAzhqbSKUz6He2rXzuJDmIO3L
nVXUjwghTBm1We+pZ59Qjq8d2ldWiTPQSzWCRzKciBGXIac2zasiDJODMOsFmVgthFwPjELHD9ae
i3YTsaa5cBz3C4aI2ppODY4uHCDiXhDD5mISERysSj6lI/AAM4PhHQ78zigfEJBMurWdFab8+aIH
h0mLiggOMHq3FacR6MS4XWCCOBudZueZmXvb+hBdGBgoL4wnwiIBAyf15ajBUB/zPCNT2cMso13j
MD+w7VwPZhIea9aSN1JTJKhwYAOcaLcsk3adUzwUAv5yLcSuNoO1cF5NCEoQ7i8sbVIG4pMobpsY
T2nocM8p13XQVozLcGbnasaZ6/NKmoCrVrCebo0YDxyWgox6QJKq0oKbxweNqnzrEuznoOnYiTN0
iRxhvDG6GgJiTjNmxq2goi+97fKC+l3YmEni77wRXbe1VHlBFLjcyFzx15vF5dzG+7KtYGMUJKaz
LoTcXuELrCfKCAqRbc0sCy5Ty/0ZZbNUDPA39qV6qavCuWCzT0eu6FdZyD/Clt26hB68NlzDgXS1
8PFg6Kct12eiXZMkIjXg7Pw2WSoOvERAHK16r2RwJnZyJJFgrTBSveQeKTZTLqkVtNXSHUCgX5B5
BkCS1gBHWQFssCJ9uFiGVnphmuyKCfMwjTgD1UL5fY+laKWPNgYtjrssGy1/AW+dMkrKyda5xJQA
v5mLs7R0F3pWz2p+iFBviSRwxjdWMN/wNOoUj4mKN1kZUs3uoOLmFEWndDwH8RhRPYXTZLRydpO9
V+wUAY8+Td/CBkh5NDPiFgCtIouVydzlH2lONiLg4F4WHmb+hshcIqe9y10xBlXY/+iMRTnvUbok
mCxTSmbJN/L2dGYqz+x7b2LzEXUcQhnOeaE6uC7jISqCJ8mciIow35fw9Ur6wotdUkYWgzENF55E
Shk7jotQHFb8rI2dp8HiszM3nPiOmsgW+SO8m1K+CDLFeiIibJrVzRAJTqNWfIf9PNukSl+nCh5m
o6CARkRBCy8gcxmeErO8DG2O/LzVaK4dBg7TEU+2CqeFRdX2wqOa3GFlsSJoUNg3dt64dLyAkolz
l1s4nErsTJBuWyqW7LHcpFNM6Hu6rcCQr3mHXCNfFPtI9nd2ElKMQRJ7rSX2Y1lHWMZkezEMZbhv
c2M3IWBt85TBt0zrm0TVX6USLMGHatvJz6BbdBX8FCR3nAP4L94zs8OrNo1HB1LUIDIXdEHKHhrT
WwRuL8nG4rLo62TTV1O77VwCnp4FXk6obusmafbshP1FhlJlRPmX2Y16O/UFhtoExcqRPVU3C+nP
xcdus7pee1Q1XCTCpV8ZG0BE+9G0gOPryt53pqWI8EGNS0BHIKKJXZLf0N0WXofaPIUG7/rZp6wD
wmx6k7BtpH/DO0eUW3fFDngBgRagCQQvMPi1bXIIrS69nGt0sUZ9sjyvNlAPVhCnpuvcR03JPfqq
vXhrZe2aBNZ0lw/LYeyTmnj4byaO8LBy92TOHpqyPChDvSuRwa3DVs3G6lRF3jvxrmNSiWEbqHna
OS7iiT9qMiAswLYM9zvRcXpTLYLgKJKzkUA96FT9qNPuNoLDsxMJReOpKR4rGERow+Oz2fJoELMN
S8AHfk5ioN6mybct4tsmlzaLCJDqOc+6TZM23z4sqp3FIsT0e+9UYvru45nAUjAnW+515kpYyF5+
Fn5WoNyY3LPsIluoeR5tj/t2gn9SOwfpsCFtfejyCdZFXJw9Lece1AiIt1FPKog4Lj2XceRwO8lf
FJjCARl6mwRIII4oHrpUc7Umw4XnFZvUnK6lRU2mGy9CWTN/+HPzOOZQY7mYX6MsTncSuRTDVnmW
ge0R4DDUOnIW9Npwz148JEouP8rcCi+werL0jIYtBnm2/kQhElGK/azSq2b0QtohU6x+VbobmTy2
cZhf846+NBpMfI1Xn+vIOjd1DHkpI4kfvFUtz/8Sk/1KOVu3lhb4meotHZvNMA3GlhO2txogduSl
fWoE5xnICleyi+9HDZzALTH4Bxo9oyYujMGFB4TdMxv00QPZ21PtYUGVpotEQj89SUgyLnEzH4Qo
Rs6hjPZGPYsLuwZa1+gPa244G1vdVrFAD5okPJMf4zOoXzuyyF1bAJrR96vNUIWENeZhx7/tUM46
vkwzDg1UkSV80+Wcqe0SPSyZkCFEzHs3nEBAT91Z5/FtYFS33HvgSeruhFcmAyaDH8iu5Xc0Of6e
VdiwNhJ5XhxV6wE1ksQuZXBJ91D7XJuaN8CGU5R7ZhPOnsHjGdLpkKq+dBN7LoW9MRbT1LtrdXTE
BwVBPnL3zo5luzgPYX016naCCYnvx2ueCjuzzma+6Qidnj0dfCUCZ20wEoycNMo6rk4R7duEwm1f
V+V1HkbUntT1YxYX1yLND9iYui1eMdye8G2JR+ut10MXSFWMuArHKoLdfNlErPO9nj+M6ADdJWNM
WciYn4ppvqBqgzNFUXzOevD2duDQrwisiDZAaqp7kk5Ou+FC/24HiReqAdfGg81vKmRyvpkLlL6P
3OgyKrTQJvV05SNglr/3p9pHxOtqb2XGMzxA2BtjlE8nEYwUGMxqD0sZ1neV7nWX+9fj+Olp2DoD
Hh9SUNAaUvFMudbRECxPjYbhoDC6l1bF6TqC6srRiHDb0mOsXLW2+lZh33SqbR7te4V0g26NiNdm
B5J4VAjA4Q2Ku7g1rWPUkjLLuRtqTLn38AsewXhNX6F7q3nUIugmn4kPzwCQYn/flrjozDQkF10P
Kz2BHSgSauuVB7jI8xYAgqiOSahprYgqehpxub1hf1u7FMscYzAE6FvGzILEk6eJ8YrmJQp9x+yn
anOAg8HgniI8RKfk9y8d4ZMsIGGT29Or9uzs9PsXVrjjWhgCLCmy2SkCKreTeShWFCyahiC2yFKZ
jW9yTvPsEi7kHS90TGMmlq8+BMyv82K4mpIa6PDwHObRRVWBmWqHGKvcAiBz3mhQo/M8pdk0N0jv
qji4xXbAbJykP6PhMJW5w4cuKQIP7Yu+sR6S2DtklB5JDXWxJDlrRQ4FqZikwoROnYgV5JoOiIED
JKYJc6wuYXiuhZTXWTW7dEvi7eAi3EWcEeqMYFjbU8LN2yDpMfMqfdQU/ezcIXiI094gJhOk20ku
Qhk0jco5450euauR73NSNnH2ioL5dMVjblhTOF+sm4kOgQH+3FqMOze1kg3O8r1VTni/KUoqpuM4
4RlzhbFHo5VY95PykiU46b48aPcZoqRX9QxjHGgJnBzoTBrJtFxUKZvEFIsXxSb+pSjJGfl5XV62
Wr7U2XSj3OSykuawd0TzONBDhQbQbcCTP6H4iDuz0GCvqHfwUrDHNVq9nsD2VN04rbsa0DT36oL7
F1ZJnu4E4WpNeS/So9/1W69rPyse19fdHJCDtRVh21ev4PIxqeHlCNe+2MHZpfCkJdFUaNiqzQoT
VUzKBtxHDrGpgrvIvzWwt11CgStEgLZMoLF2YXytHdTIwm7fsLVCV99ondcXcchRozVYwXp2QiLL
H6+tNNl6uCd2kUWiup68i9AvfeYap+eHS/sxlvdDknIepigv3Ix0Y67AxoBhsemVNl2WGr1lfhQO
SDq07WJjZZVgZzg0UPGhlbt6SPa9a35NxZTvRsxJ1xisqTTiSlxR0NZajjr7gbcxWD1KQIqXqpZ7
OxxPvQnP0DWIfk6teZ2iQPh1+sg5PuLK6QFhhqO773p10paf70GXZts2s4atRIryUgyUma52jQLy
O/d3fTbgW1EFy6WBWQv2OZH9qR1XueSLQ4ErrzCQ3eUlqkQUHQBFPP539s6jN3JtzbJ/5aHnfDiG
dtA9CG+kUMiEpNSEkFIpeu/563vx1kP17QKqgJo2epLABfIqFYbkd76999pUMbEADpJhlc3T1qp5
Q7oWj3AhfqVl0R49Bo+taDjahDk0TjAWK+kFTPIeZM1mds5O43xAlkDiKhh36dHzwEkO3qcV8Ver
khsuwUiieg2GjVgvMpHMNq6pdgap0MxKPmI5zJRljSc3DHiu1eonluHH7PLMLr6aaBktZD1s4q8y
xrmplcMtN/Vv0rfvEpbnqcTaSDiy8+onlY2n0ECm9crEX2G2PszTb7ftzmnSEyTmx4MZpBav6zE4
Wkvruh8bSM5s0GkguBv86pxgmDwULZ98EEoIQBTzJB3EecdK7qe0s48G8YmVKwxvb/DO3mXm/Av8
Gt52EXBonOdoFVm985jM0RXYKPS9edfUDHazzwoomhgVbK9mSmus3WQT6cLe+lrqECdsxfQd09dW
VAGUZFobgOk6K5Kz8dOC+mAwJSLrj1CfS5yl/XCsEnHjG2Koz2ICsOro9pbXol8rW1765ABmBbji
HD/mxC05ilNxZIn8efJ91is1jlXz2TNtFoHrNC6IG8Z03HdmijdGE7AGLFHM5h3Sw+NYVHfLt9Mv
sleupj/WSKQxnLgP8NVd8nKi48oBQHJefoWezHHsbOrSxQdtypG24qHdIIlQcjH/OCbI/MC9Ru70
NJndLu2Dt8piHVN11qWnmTVIip84jJZ3oP6qSZ4iPWy7cbp6Bm0EWpckMrDAYWndGLA7VsM4niPO
cZUrL4wf8MvZ86k+o5X3Dz4hvdE+AUSrFX/8AQZER41mQdvIqq9m3AZNftBTrHccGuTKEs19WzUn
O3T2oh8Ocf57qq1XHgl7s3H8w6DrJ/T/Z1zDAvRNyGhbNw/48OoH3yBxXVBQdSlw5AIcOLQhs7UM
HsVEd1MT3Ut2mOvMNKqjOYIjryN5xXaW7rKAT7vIzWzDwfvdD82WjuMsAwIg9c22ekqOTUDzmUe2
iQoHE7MDDv1O7HDyElWA/c8ZlQ8zTrE+RujgGv05C7Fl+El33w/qBkUM/5VvkJCyp/IAO+MiWmoo
U54qHhYN1bCOqMrz5P0k9DnJuDDvpuh3KoCTWka/Zx/7OeeCdtPaf5oZXYjhAF5NL41H7gM7h1bY
8mKGGq+2O5Sx/smr/E2l62KPofxpZJ1rJJi7qCzGvj3YSznJS50OP4nfHcQCXS3lhyoXgowXvRgF
22V09F53R18uRxiXZYQfyLPFOOu38km26iPyM/jkU3IPa5Ij5HhSAsJcd8anMm917sHQ1+5zNzMq
1yzHaHKD3hX6d4Pj2gevbokDHCsTATqf26cspgUomeJ1stBVEg8weiZJURrTLgjy+0mDYp6CR+IM
ETJrztCAAztVOH0matbgyhwWUy035vbJKXyWGfAMgHoAbKZkbiL5so1d6xkzP7cuY/6Yx6tDeImb
EU+e/pyNEC2HP0HS03yVXaT5q+uSpXOe/68t1FNBh2KKNbqEp8m+SuLgIqMrSVZk6c5qoNNOY5Tv
OZ9/C+uprCrFIYMSpjqRbG4gz4BLTteOJMg6kXqLyviWtPq37YrDPEaXeZA/2mhO2aCeWchuAz6Q
WGGy4SH+kVfqlgmU2Nwq2U8jTjSmRUOGAsKm7jm014d+HHZt4ST40qtvV944Fy9O8s+4nvaNWG6H
Np11BrfCLl47XWGtEkMpzgA75XGsWmrcrKDbk5R5MzzzPQcH5g4UUTkYY+fhC59+5KZfkUlviJ2J
s22N984pdt918mpWYJNqcPfz0phHUvGeFB3DD3fIlZ9k+Dai6Yv2XNJ51b6zvgMUGBlwWInNmhC1
Gd41NQ6Fkh0STpaLU0GQbLH014pYgfCvc0lRIff6TZDI29CPX0N967BkAcBi611QdTuYG9/xSeqZ
3rcbue+TGx+ieKAQjsRPmBz6hUZV8aRr/f7cxfU5aHOeOBOdUKE2KEefPohPdnyr9DbsABPP3VM8
4aCHk0SnOWtYze5api5TuZ0+5TggsQt5e0/gQJ2Mibm3vcOndGpK3FQgoG2K0HDkxsWbnImMebX/
UFfBoWFdgYDLrWGKkkuvMh4MzXctvCtg1qMcNXDH4C42vEeSA+MGOx7PCFO9pDHNoaxFIgMetjeO
1zkzN4nlUP45d1AhqE2ENOfwOICRrtUHiZXnPk3Cbe8W3CsNvkTJA6Hp5Vwm7PVo51+u2x9ndA3y
NKShWQdE/Jj2cbAo0ei8Z+mjEsX2eTbZts6curLIjnaGNd5owdmKKsPJ1sbgYJJWYtYZjn1jnDRk
06G2gUVi2dplMOFX1CFx7KIsgOVRYqrVkHDTN2zIP6miPwTHUN46zymON2II1nNtFpu4jmBV0i5K
8CY416M4xAb4CgtOgXK6cO35sHCHOn1mofVEeymWsDwFPcnTn360Td+L58oNvqvYDdYlSW5MMu+5
iY+KNwymNtBkogP1AW6T3FiIqccxo5owp+BPhp2AJdHs4zj/sF1mvJg0qT3OD1nCBVEG4Qe5JoJO
4Vgh/qXw9ceDVJ+thC9XGG22hfD6W818rSKDs0VobmZzhJQw0f3eN2/wUjlV0BaWyW7fNgOne+pc
WQ5CHVHrtI3Yu1NUjUI6f5M3O3jQXUpjgwN/4ySpfOh7dWMPiekFPUHY7XX20C6aCZxGy3bAG6KA
Z0hqUDdEmwflDxgFYmh/0QiYOpBHLxfto6CGwNS/W0JER/IINHi1XJpBy15mZag+Zyvt+GfVccUn
KvpRQyToxZnXJK7kfSfzz7lN1bbnoAkBIz6aE09CFZr1Uyj99zz3q7chBFaXsHCJ+QXqQFJN02cf
darNQ5rn+X5ISU55NKNwjaa/Ug/zpFUmYlUhP5xpBin7ejw1V+kBqOsnMLIm5WibFMfV1kUYWOEH
w/K+OERtwR650+gnQ0bLc5lhKaaed+gICZgEbUNS/ncd9Xj7qLOYVc3mbpwXZDaDVjlnA+h9NDgR
+RxqJ3jKMedKftyJj5u8dAVJ0S+zmZqDCUsQ0eoVnqP8KQ44sGvBKT9osx86e55A2h5KugyuwIRA
VHvlwipDzXHyouGgqtv9jKeug37+BbuRRWlSI5lbgHMTY/mVW3evOLKwxAge0M75RRaya5ZhnYs9
QHNhfECnLLcWOKp145VnHvNn2c+KSruK/fpCni57KJUC2hFUTBx3jdu9De6UnZoRyasJw1tNkHaV
0Yx2z2wQbOd4cA7wUuP3GdSucKlVnOaufJQGN8TFBoZaXJ3lwiZLO0Rxncbuxhy+Jc0NF5WFagVH
kWtUVeO5af1j2jfFXZuzCbYU0yGpunMMnLtRWbxrPGfaIrJ9h8q7B9TU7sW8NBWp6jqFmYU+yh9F
JjheA9hQQWquAHwFDCLs/lXqWhTLhOne9Jx7kmPlKXSLHlod+Q5lz+M9QVbG2qgX8J0Kjrdpf3Jp
edlEzAbrxsiwYYYcAHUscZ/G277sDT6yMt9h+O82IVSNiWzic1lK8gfeTNl2dsshAC4Ak5XFoj90
k2mbTdGZ1KfJPRQxhif+h1tm1saRBbArH3XSJ7e2peaAaRicKMcXiNbBXzDliA3AeLXNmkZ4ReyS
5ogXagOBOI/tvYlll49luug8qLH2sWVKDJJezQTOeRbu17D003mZvwMKRJvQELkrk96mFUslb92P
xRs5iK8p5es59hSHaqulH6PgBFxbNWmiJOHRNUBHsQKXxTkTTznDli5rk3upmtgJkxMc6qp8DUbK
NJNy+MyoX6zTENIWd16ntGijsa37yH5A3e5ehnR8nnoDodZ6xAxccxxiH2o5UwMUE60pVeCUWuIU
FYvZYdDVtoiKJ3OmBLyKKmpIIr7fhLLcmoYmSlXxbWMt4P5cQ+spYaCyyHAYsVvCFMXU7ttY32kp
hxMME7YidmFtlUjOJvXOHJdK2tWwWuyLwiTdEsXnynYe8cwNu3kOy52t0mdiqd2pTKZqq0xOLVYy
NQcs3CjyyKdh1FgbeaOlLT5RTOQdUzKkLTU6lPyNJxTaN/ywPqvh6auem/quSF+aLjDQNsZtZ1DK
icR6lp3+1acpo1OZ7a25Mnalwk+cp+MWY/ElHAJrNRu4halYWxlFhP7iaeRJ5wfQ/HK0jkJeq7mr
PXs6xbmNkSVZefAiN1UUxtuBFdBKO5T6+oVdACu0esx4lK6u/DSmlyYR+tBz37eJZW8GOUvU2oqL
gNXCBt4tEKXCqk8cCYctJ6cvnMPF6a8/6ihVBykFnshiKbFCo8OgHp6zgX5sNAza4EqfntYsXLOd
uLRh457++kO1PcJZ2mwm2byXOdvO1kJtCfJs148iPptjHZ+dqGRX8Nd/Z92hgv1yarMRtXOU5p72
PZy0kWlhScWkEZfoz4Mz6nUicgwymsdGzeVGMePI7BxVVAOpdF/7o3XQnTGsMXGebcb+Sm2zlrJZ
vCAUDeYjbcfjLbVktSvpoY38e2XcA1+h+HpS6W6SSYO7thAul8/YbrK+sk6VGA8F6IO9bELqnJY/
CmV2//aHTcPcOB/BUVAZRFCXVri7sejzk6Dw5JSSqSCcNtn0AI71nu0px1ubZcCJxhJ9MvnGwLNy
O86JvnfAX7LPLbZLZmS/GrV8TieqQ4fl36NQqrZbTD5U1GIpqMkbsBstiec+VqW8szHFbz1JFqcG
Ajdm4lrWEyMghxAMLdldiBol6ulaQ++dXe5RLZ6DOTBM9MH6sWRZtIrS5mUw8azMrv3q2DCIyOXy
5kPYYDGOmD8VJ0WlxgpXeWQgqcBlCmqGcVE6nI0JSRBcu2ZW/TUTjFoNanxCjTlIWNlS8xQy/Ok8
a7Ze8djnnHaip7J29zO5DW5l9qdoebzx/HE1Jin9mhb2DRfvjpvpH1YqINu6oGZD9sczONEjZQEg
Kfy1L9W3WyDjDOl8FUV8haxCqxtOxgjFYcqKhw5th5sCHIHM+N1E4TF12mpVKO+Xj56AVh21u2AS
946rv10gakdLJLexc988dH/X+BqalGnKs/YVfX6Mh0gexkkayWeqi2My8n46UfyjmXqzxHtkaryJ
EZJcjMVzk0LpY0XjHwunfMV9zlWAPgWNIlp53nw1ZPmQd0x3JHef0jzcxy46ooVywgpq3AZqS3EG
5UEaTThh8k19/xAN8mH05nemXbKev0dAqusaMX8xGlDboBkJp/mqdYJ9Jr1l5SHMiE8wJa00PGdh
EEfNQ74hOVfDTOGLOxC3FVl/hhh/IDP23kr7dfDEM5ArlC9v04Y/pIsPNVcOK7hj3uGp8Twqw7C+
Uoy7sQyY1Xc4eV4bPLZZAd8EXj/AV4/TS+i8Z5VVY3SGdE6i+Osy06ueJHi1qA3aqIKH0lQ8kPN9
cuIF0Ef/55oMD/aOtMdKUmRRf6iiLaWtdGpZgB0nnW3KESTh5C4jcYpNa0wBxOtXJwr36Nga87e2
tsPChQyxhAPe9p9Fb/7EY3CcSq4yF98GPp6ZqQdFojLZebIC+vChQ6+U4ZtUcl7t3l8w0sFL3ONL
rIvwyQKyv4W0fnZMfdQoP7ztTrxr+XCkrXktMZcYELtNWrF4gfW7qYCT/n+YU/sXzGkBHP0XJtmu
7vLv6O+pteV/+JdNVvzTNR2HSBj2bhOLP6mx4U/T/s//oVxgTgorrI0LVmtiaP/ukjXUPxkJpLVw
niTBG7Jl/26TNcx/moTWcHzjIUeGxTv/34mtsXflZ/1fNCcpFD9Km/woh2CdhSX37z5ZfoE6Rp95
zd1PN4m/hAaRkmvznsz2Y9F4yT6wiOO26TOrMv/QW1snaJ60RGBO2RsJ334qm41miNxMDjEzdud3
Os/YNUEDwcYE/HQsvpZwljMH93NSGCwu66/CzY4Z94mqx7wJ+eBxyso99k69sjIqwCldYWiA1mnP
3B2byXkdy4IscUn4Oh8e5qw+yYm4W6wJMkHWOdMCi70zGsq1Z0kTqdLMt42eXqQ3PwgX6x1FEYDe
sZ/ZYGZJCJQA4TZAlc5tNkGdEsEuoVep6bmMWxAqu64nZkCRD47QrjrlkXxVI+W8tvMCMX6faDbd
fgoqNs7na26D0xUdJdqufW7D+bEX8lkMzdkMtViPw8iilKI3MMbsWqpvnuivcugOrcVuywRWohvW
ywtOYMAGCo6Wx1+LkjvYNpXqieushCImFnbsaHJsWkymXtfINy3Ne6dgE+CEQXnfJD0w4CG3HnoT
MRypWE/oah1NfoqW7qclIAnsUhCZtSd9Yvw/TpIQdowxj6/IrwL6qVsH5tZO09tUB3cz4I1doqBp
wcYK91StEYINx+/yuy5hIkKOWMe2+xTyog+dwKub5BUaT5a4HIlRizsydykrPJw5wdE2VXkslT7N
IUOJyTNYGFFwaqqWLgymUco8SRJNq7CcLlZPG47BkC6ZtiHlgJaPOEkDGWk2GFXWIedwasheHEmg
z1HXoYF3merpp5nybpXl4zuGHv4GT5HY286D/8dOjZN3iFk4oTE0S4/qzYjCrzCI8UzznfIpMPft
lFLUOcg3xGQ/+CY1pzko0ks8s1MjQzczmuN/7vYe0R9h5Ficwe+tlsYd329vNY9z7Z3g2u8jPsoV
uw/xkyXljfjFrxZ/aD6RYcYDgfIQZNXa7Ro2UHg9B2xd7KTdkxVN75OavV3A9rubbHjNyW52ousQ
y5EtbfA8e/E5n0x8RkZ7H0VWQ03QZTCy8hjYrFUMx7uYPQUoqP4h61J4DxOdU2o7Ls3qipOUObyO
hDEwgeawXx1EUVuzhxvjLy9GAYjia5TQBmeAUVk1xFMN2jl8QxyazL9PwvSxjk2mmYZlult6v2uI
r5eCQyW72eabmPU98LCnCuv/gpj/SVsOtUk5vyAXVJti8Wjiwf5ICsSGbMGLpxxtWFkN4zbLiJzQ
OLJ2SNofPTz4WBl9SgHRvbaIqm+sExbsQkt3FdVNRoLdpYowrdgBvh9K00qH+wCjDZNxfWk69lCq
rz/K2HhMftyR0qQk7XgCWkqvwhrYIphlQmhmtI+t9iwC/YsWutq1upsXhOcQkhwPeptrcjrSxhHd
x8BEzXjxBHB54hIsxuCtibxoWxjPjM4tbhE7XwOp2ed23Dy0/dopo4kFlql3rqrPaPcAYoYLNDC5
Ii+5zVnu5mqB6Oj3trGxHGAlIlTR7coIRpqbV1uzKc6ucPBN2ffk9M+VSzRqquiHjdld+iOtChhy
V6br2Wt4XfJkW+ytiob5LVIFd4CyvPU+eeOaeZ9SGrowOoegW9UxXM2cqwaq0dcB7RiYzRkyaAPs
an1qUpym4XiuhNVvKgFbyQnkhsIwcTBTBEwV3ONr6HaS+jg4ppCG8y1O7/wBWs8p0vLizfSrdkXv
rTtSeoHvvXqjcTJAcCRzsPfq9A+r5T9+TqITuPNbZyYfkFHv7Lq5hrSsDrPCxmfCLuCkCKkmcWkW
dplxeLW/zAlArLZQS4La2UZsAe71lL83rnGcPE77vAUrY4+n6sGSs/1SBt2uFdVPmBnls6TVbqVP
Yda5e9oO2SsRgRoFsOtwQIA1P2Ea4WvCj4elzL5g+WJRdl4kT4U3YSXGdI9GfkcD/R1Rxpeut9tD
2JRbtgg/CQginF0YP0oLox9nBZ6Hp9QQl7jmgdJn0XuGRQn5iNCo1h+jLR+50xxbFbChynbzwEda
WaZx6bLQBva6hMbgqEKd+0TFtSvxrkX9GlYBlA0G42r0P6MJu25ZApORGOPWic0iXZt3Ud9/jGGE
2j3104Zuh3VYd+rgqR+FvXtFmCfgxFHSAw1gl4VlPENSm1niQVx7ckLjYaqoIp3aAaW4flWGA4fZ
jlC6OmJrY9q82abzolIVHCzLW6uyPGU+mPtBbkQsbkHCVYuEsM59MzuY7rE0pHcT3oN0aR+1cbAd
rFmd8WKyCbYsrJpyZwBDWc+A0B1pr42eNXaK031NWjz34w/M3JRkKgOyDY0eDLFs8NkPPFciVwdU
2nljzum0Qxsfj5KtEFRx4EvpNSNJD8LXfgyoxMBWSXH25LSbXOZv86TdO2UlxgH7comMYeKXxiRa
tU1+VxTIS2TgsF+76budfg6AVHOnsY91BWNdmdMFYCxWLGzpaYzxa5i7x0LkE3PORP92uZceZGO6
0sOVHPyD6MUOsQtidxK8eKRxNoa4Qc7i0D9T621PKR/S2hXuQzH1a8JA0Yrn2evguvO2QMPDDvZO
TPE9t6Jva+LpYRrTjxGRz8wx6oFcysK5XydhhFUlcA9iDn96LIkrduDdOuGy3ys3V/sxeDdSAANW
8kcwbSjutvc4Gt8nTkD7aVCHpGa8mAN3l7Jl2fPunOG7ECeipBV/IeYND+PeXdNRsEHa+JGh9d5L
yyNd3hy5orcWg/I+yIO9FvB5WKmB0/ARAcVAr6rYlHSp7hPbpqEBPpmSg0vQmDVRpwDsNX5x9XK+
aC1SoSTKmbnVbpbx88jXdMobOCTjq8Vm9UoleyfDzVi7ybM0+cWxP5BBEM4+w0uCBWa67zIemkvH
FYykY8jBZz3WqTiHXwHV8NuZqfbYBRMhpTojN4oyBl0JqSeOjomHazEhMRaN4uYvrhFNvhFswHSu
OU73tQWLP8k+3am7QrJJVvFYtTy+0STlPGYEQAgbzInJJyOMrTaJF3s6/OjC+gwUE9/RvHjAQ+/X
khgY8WR5FR/nKIv90K+cCSIx2rXYdolb70e07jxazO/FwMlxxgnIQquLxurcNtFzSvoIIPWICBTp
cNkBbS2Tnk2nD8uVtMQfkZBpSPERyHrF3EZagPdkYwc6YTblYUvcpNvEjmw3Vk3OWKW4Tl0XL0ah
H624wZxqeuuiREeBUvpsFKSfdMkFpbAyIZe0I1Tv2j3T1MbDp+Q5krQB0kCseTCRnxgljPJCNr97
7YMjqEjhqBuH6j+BQm2QcfdSasT4pH4mg/QcN8VNal/ueA047x3sEUVV7iRzjRztDZggZ1PGDQvI
KtJrlpRtZxdrW1GXUIn+LlL+yWLbUg7pLyV5QFgl7doYgM+FbnYG97O7ePJqXklQ7Q27++Y2ZOz6
qv1NPeSZn7INaUq4BEDa0DdLC6bQsmgKqEZBxg9E8MvzyHXYpErVgrCns7U+RNAK8YzXV4SyfMeg
TWraDneNoLCBRSp0jeINSoq5MkTKKsaUd6XpPpuxez9YADkkZw38fjYuwjbfllpIWvq+uEVcJqII
5I6WHIxn/obbtZHD+J5Bad43DnZwZbHnN/qdNrn1ubYHZy/9YON68SVSDVxYbrN++OCDAbGiHWV5
sG7V1N2rE2XinecR2KrOTBq/jL4atyyYnpQLUw2XZr/VM+xGjkkR49TCZaLUve8eAuIykDLDaW/O
LvHr8Tl3q0+3kwCy1SUs+peAtQPmo3TNnfyq6fxZ+R09AFPXfHstWihGNns3qv5PF4+fgAv0eRDO
mUS/utYswEQfZmsu12CTZQ6Ih4W+kAZnZcPalwM6ksgBM8Sz+5KIjs/R9qAH/Ujd+Tt4dOcic/Bx
OMahMCgxbFwJzzoHgk4MeNfoCgUIX3+t1on+UxgEwgpMlmu7jm74GJFwyQP5cfiQdHw0vWNujAlz
IxdMQ4VZim6yDbHiCCyKO0CsJ3JFGH+KJ9IvCJ9mlIKHyy+o3yMeFo14jJc7nzAs1/M2tWkOJzzG
kDbHl7qoZyw57G1d9pNj4zCFEe4a++w41cYjrqhTKnlKl5Eik/OEZNlsy8l5qSyuscFiQIBhiYV9
yaT3OWaJ0DH/IDebrOvIRkdhR55D3v1FtY2adW6ZrwbYP14gdkyP8AokjehicBOzuvRxoLgOAyRG
GSKISOsW972uWWeJ2W7MuDqWWMo3c2Qeh5hgC6VQI19QeaaX6tmKqw8TTug4zA/0FWJDXSoWJ3ak
fNU3kq5lPlGfMnlbneEhH10giWs7LHEkyOjdbc66h+vBpztsx8K94trN1sQOroIsPcQewhrLPtGb
ThS8sR/jg9nWTqFZxHrXMMJiwfrKofg9gnkezYodr51uPA/jjm7fAxtPupdyU3K9lR1hWwL91R0m
sRmC4Rim4zUZ+qsT9oT08aXAgI1j9ZOp7dQVzzYXdjtlRwOEid/Cq8B8I3GH6ONYBTt3oYHQB/xg
Ka7DiQW3zXlu+kipMV3+9ZJZrhPRrYyjbyOAcBUvJLSgR5vGbKq08xikxNWN/lgClDUEhJUko8i+
R/uHB0Dzg2NuR0f9TnBOMOiekrJgUoQ1PxNmYjzMXmhVo3a16m/4DUnfmNW9aNzPyAcMb2fvwgrD
TXyD5VNu+zh6kGm3i+m2wOiQjlyfOrhW4zyiVfeYoWJACEZ+dCv7N3MPQkr+iyh9vyusSeCwpnyF
pz62odkTp5le1c3sRzhluTOEJoVDmb2XITkV4AgCgQWSHcZr2lp5fC+RUBuyWTrgEdR1tK8HTZ2S
qjjVlRBbZFK907fzGGcOW9zsXs/1pVLNEan4ErfJYxMzGJp4S3qq0sIJs1UhH5o6fjSBTKxllH5U
bf1tMWeLT1vgTS0D+ymAVlL6I91i+i6AFx17312GY38eg20zVl8+XkxI6bjy5h9KlB6CJVrVE242
3eGB+Pi6qpOXLJV3A6kKz2xuZZu+D3Z17uvkMa3FT9023xH4IccXh15gI/jrJ4Qf9My/u3r+0ZG9
qwuCfka9NGLjDFxkPCR/NtPBRlTBJWpoHIrm323mUidnhZdcWLvlVzAEbYUJ1Yd5+iEnzslmXuEx
fqZ/+ANz2m6KqbHGdt8krKpKWkYaO74GSxTXLzjTyOzdWhLALTYqx7g4xvgS2R7jpzKf8956pCXj
Ap3qo08mekhjLOR+ydJINjcZlGeqoR9ji39U2wGe7c5mHNknwO+yuSKmOL0Y3HzD+sfEUeASMujL
ca17Nill/2Epn1sTDaChZz2pqn9ZXoXhL3XBDHdNiXus7u+JYT5mEfSTZjxRGrVpbPe1mn+bHLfb
sblBFUZ2SLlUNR8FEOGHWRXHILeg5vl04gTE3wh02FRkdRT9Khl8+om97WfeVqOxnpbXWzcGbJzo
kpE+5AisV9wXGJ5K7zNFKrCDu8AaSx6M9FnVIjkgWYd49FkQTX1MkhifwGRH69AQD11rvFXW65Ti
8rfpGvU5yOBuXjjc1idJETwbOZG/HoM4BvCHkSsrDMNLGDbYNkySuA1AXmVAzhCKlmVaJ5pRP5J2
sjGel69pygflkLhvGvuciOxLhSFul+iC5UKu7aBHOi3uyOvfNVP/hf+BuWxo5Xqe6rPglgzBDVcQ
VuJN69NNZ5xN6kkrL32kTPEblHq31i7FUItdbx65uzsY75TLZAqhDksRtsRFMxNlMuLahd+VcEXo
8Yfj2S4Z+xczB7BEEh/eis2TWXXzQxFhYhbih1al30lBOocMur0ZVIHxZoguuckbXen4uY3nS4UD
wvN4J3ri+Nzik001sOnzWRRXPC2KcJDrbgpPJq2YPNc+PTv/s3x8jpd/DZp3u0yCE6C3fd0wCYAy
/mjZQfoRAWwnaF9xv5WocOJNxxxX2Q7MJdXtc0e+rVdPg/IPcz/fteUsD3aafPikp1rLup9W9Tv3
pnFMEGVKvEI4SyYsblXnOh/exg8SrN9SPXCp0ayy/J5dt88ELgUAP/zmurukmb1Kx+GnTEcGs5Hy
ayN/dq3pvTLjJ0Ke1K7SnLJXzQBJ2iCazApmXeGNZjPEAFSW9mvVa0xK9vg2WXG5/UtxWCB+oPiu
xV/lC1D8/s4a+Q//+b/+3+STOAgm/7n28gFxsM7/YfzjdjGu3c/Pn3ou8j9/l2LU8gP+pcVoFBdP
AvoTpqelbaKE/JsWo9U/LQ+DAIRcaCV81/8PQFBb/1QCZ4UHzRk2iWsh0zRFt3RuaJOfZ2pXeJbw
+He0+d9RYvjbf9dhwB0LYtfahYLCyUXZ6j/oMI6MM0924wzBR23LltVTXR18Fm+kH52LF4jdLIoH
g06nFZHEPc+MnVHSsJTGa+HPh6ZtkLTTp5FNMpf4A1zpvd+RP+W5qMx+m9asKoruwLLvgB345EfT
wVR4rTlyjlaytaIGD0a3HALUnVPpw98+l399Qf+Rd9m1AIcNYMVa0C5/05mW12fbCyHRtoSSSE68
x3/XmZoyJdG4EOCbXJOkCV4yx3aXHVRCdgm8QDA8pB2LvSY4VU2DfOLTdqi/YEX/qmMXD2d6mIvo
Npn2EQn4aEkPMSDaTUscrvO37Hx3Fv7nGVm/lv2tFf4zsdELn+U+6Itt3I/3orfvzVjiTw4+hGW8
wJv8NKOlGBGvP0hpUj87dhi4DdQpi1tWVZyzQr0vxmEfe857EpbHVMYYsYLT5HlbnRpbpr3XOA3u
G1cfA6s/E9c8RwzZ7VDsioRhp22Pvi3PQhKcqrMHMZWXKPfOsRU9DlH3Utv2b1/XxxYMUjA7h6ge
76hWkOui4iGCKfAhbf3TmNnPELQfRiO7DmN2wnZC7kOa17yjC7qiXWyUxJfKp7jzbgZmiaSLSFmZ
01nJ8kQqjKCSQkwr7nuDjWAeUtkWMqtPGBXSdQ221dfeUdETUaAKyD6k4QLgYPi/mTuP5ciZNMs+
EcqgHdjMggEVmiJJZnIDS2YyobVDPv0cVE1311/TbWM9q15V/SoyBAB3v9+95ypRvv1R9M+eVFg+
cgwfW/bDtt9h5lDYdaayPvftGPVM+gu1uzjaN4ZhbPNmjOJVUCtL4AyoONPoO6kEHaNCm9L8nGC0
zQStJB1n1pxe5Is6Ob6hBkVpowCoB5s+QUWV/qawU2nvzfRLo1Z5hlYhXJPDYneamubcCf3UqMj5
4HfceAmblSpPpEITEtXkPis5UEfMYzb6CJad2+x0l4RWrqaz8SuMAXVPTDPbQ+zQcIlCYBnDoZcJ
dqwycOprg8K4WzjLRfGzrPeX0b3Uk3OvyvR1moff+mge+wkb9wC+s3Asv9bSoFy4hXbsDfruHwTJ
C2XBrdju61Y+D2vCTGt90guCvBrXOvfqiv7TK/2ROOBpXTCraU5A4aLP0ORxbpS7FlvIT/AW90NU
zrmJjV1Cge80ykM/vxVFgcpEmCr5ldM6hycWUQ3FYQZe6yoV+57fFlbtlDRFseJ2szK0ec5klc2G
agixG95dq8TbqrGdYStTEAgpySGkzArJs2xAc3RY9tM2HOfOOmgGJ3XlCUS4Dxb9XENtNjL3BCL7
vXRcLnolTBPbNwBHjyI7cVOGhRtHcTuFU1Icq03xsaayb6H/fEH6heS12FmUUhs+EXIkqB0lLX3t
avlMI0ioquggpdY+l9yl1krXq57e1qmCGaqGE4iN2jBuyrwxV1YvwEAjw2wv8OaiMt1OlmbcKFUM
e3xKVKpy2KQlIM6OauYeKxBz+TAeTFyPHZdYNhK1G2JMNi68se6ka5CbiNErleNnHXasMYEFZYTF
0h37BcgdereGYzzVktO0rgGWRuB9kGmkhQashcIC0Mzdw5pCS536Q6ZuiDf5VzU1H73UCGiJoJYl
xR+cvUcc8AY11bN6msnnZOr8GxPvVanXt77rP6qs+rG0kjrOJGwt+wj44nWxlmNHi+e85VHRxeE8
uAHAbG+gjIxS6Pe6nLw2bi9WpWH0dwJlS8AOkPgxx3Cs4rNaaaeSgH8hywtNcD74uQsVgJfWsS/W
uPEjVUG7/OrKxi9rg4/KVCPWomotL1NcHRd9O22N44/l6kln9HiAsIkF9FkROetcr8RqwtwzSGPd
a+LlgQPYeVONY1zUjyoZhbJC4nQ75uX4ZBmHFcRM4ar4uUiooKyPVqazK1dp9TRPm6kRn9SPuDb9
YWXh4wbJJyXMGP3FomdAzmJQuSeGMmfRdm9OkpyagY53Ry/vPaS+mhp5LABXfewZXQ2RjE2ufeWP
QsRSX9r7hgF4G+NIyDhq1yokC0xSwqMx9sW2+ErbLJyEgVPfjWoFmV2U2GkJPM0rlmqoQBCUmhKm
gJL7JiakCjzkmH0JYzpq7I9dwsGU8wYdxCFaQqNFrhHqD5Am9dqXSsCYAZVzj48iahG1JcYRavvE
bb7CVSBvZZ/I9nk2GYc4jwnKt9GSugF4UK8gAJgieUFc9xwVxSuBscGcrzNsrxmdYI8hOFpy6J34
kNoaF48MnObOl+P1qvPDVPRHs2XeX4/g9OJoHTcvA4zKqvcA9cRPqty35ySiHAqXpvZHBywy9+8J
CKqEd7TYdNtiaxBzF7Vc0htzfY3jxNh3r2ts3xtF5bbLrgkjh34cueTsoC7qc1J3EfQ098FYFZ/e
+OeicXDToTwSO35CULrbVXx3zfSzzuhxdpqO5yKOaRUZNe8CzlnR2upPSIWhWZOxt/J7SwLMp4ni
BohAf2C1DXd2oCUyKBLto9WLlzQHOz70N6ed/18bGxVzz79sbISqsxPUXIE8hTnnrxsb2Y240y1B
W6PxOxmNH2YqDyXWFnYOZ1rLj9L4bJqfBD7CVP1EmGe6udJADo+pkPeOOybjmN6nfygFomBgd3J0
JqHchSla25UTPmd2IFQJDup8BerOxbUdDX062TzmYwXqTFJyk02o41RMxOmTa82kSNm5sMqtqMs9
MBOVpdSSMc6z/AD9/qCqDBJnFkpiTjgNiStn/gJeYaJKiWOS5bihsaxHYgH+pLRHFQO3OTuh1U+7
x9rTuReVEusglhOsCzhNFGhXMB5auKmAVxY8c7aSnIsdbdEWYE101oHf7gDyYxwuMZPJAdZWTG3C
aI1XIcGjOYC2QHXmyB1Ee1meD8jzod1rTGvNaNVsnkI2URm4AixWVYWwoiaXtZH3ZdvOijuHoixZ
laYAU2PIVi1Se3YfsrjGMsGq38KhAgmyQhUbplvZOmerpcjXwUA9lI9d0R6oufG3cg4Upw0EYhVd
KGezJO5IH+S0ty2PElYszr0UQ7SVEpO3D4KBbjdWQbJUQaG/jHDrCGHQ6LJgi22CGZeNs2rgMrZr
VuK9cbYF/FSo/RykddQ761gb8qJjLGx7HpfD4G/Z5rmbgUi7m8AzfwI61knAxoTmGLz546D6s63h
lZFUYjs89QFwa7GH6nQWs3tfpAZqsAi03glcVMsNriG1Vt7ax69xr75Ja/ZpSYhMnvCEyLwOlLfQ
2hceINFYVaC2IE8w89PT+LPPpic4dceRiZCak64X1Snnz586K4STcICqGCCZBWRMGSx+NIYVYPjC
UJ57aJ8+M6EAcxChCvWEJhR2LltMilBHBW8J/1mRvK9ch8kGVKbAhsInpVrMM2v9QOGQZyQL6pgA
qCZDLZsOrbYAHGL9U4YjJVShM/eUt7d0RICFoo7poVo+wdEcOmaOYzFFZQLcof5kv8mGtgwyWeB7
Hw6Zheg/FycbWgjsB7RZiXUY5DDPbggsd6uV1zEpP3IjuUhT/b2k45O69TR7gIeFOdRDaEiczsdP
5Rtt6zdzETUEOhNIdK1CDSFrlMPat/XPDHjwL/3a6EDYDeY0LPpGXr6UQ/04GiwD7HBaooF1JbyU
GQbdFaQgsMwWvOPEPpWNvCqDuE7Mpov8Ow1xEc5ujwZenAiW1yef49YemLD7TrcTehfAXWrAHspL
Mv04GXNAh04kdf1k1/rRYV8lE/0MyZmDUv8wdkq0YBldZzdaJivCqXPIjCLoxumsU8FMPRx3i0M0
tT/j+v+xivY40K9T2mmkcBPr3HXQPy/w9a/0dhxqYHeTrkXKsPkz4zCEqtMYt8c6N8JSVFEtqyBN
9eu0ac8wu1grl9+risLfaHCkyW/T9TD9GgcwsQn5JNDy6ofdmD/6VX2wUvu6KeJP18ZvhWOcRTFH
xrCf1FoyvOtkPGdJ+cNlB+vphlUcOQifZ+5e1d28Cp20UFDC5h88mmAlDmDxsB9AsB4aTjCC9u5M
OTakIXqiyR1Lm6m/tWjcCzA1Faaeq1OM3dT+PpnDSMBphVe03kayLGPymZt5yBiCyYDzsxpGDqRb
sGagt/DHaeYQtOvmISr+Bk97FqK5TFnDk6iMhOp8JHn5aKY8kWIr2HAs9jJ+lxaJVAVyBIm2LVLc
PnIscntc5KEy9Ke6GzxnBKzddBulAEr3Flt2hFZw4jRK53f9oW1q5Fq/BZxStGEmc9MwvHEEfBhM
+4mjxq3oQBZSrjRDY3QsnedpfHVnqmxn+nV690qj8icDj+fSWr/glrESvDcIr7I4UgLZUvrT0i0P
VkOfAMaMjJ858gzT24K9p5q0Y2nFb2tcBevinMWmR5IvoRD90ZzTay0qAkelEWnG9KhNAL4mEg7D
cFoyFRLqCqciDepZpwVJ+VG7NfEILXLc5XXC6N7aVSQ2hdBTj4wxIAHO4TATdu+K593mxvwHxCi0
ku61mfKzTlJlJtcQQxB1reG5WTZ/1dz3Wlm/FmmerH6ISlblCk8rywFCNg04DNdk+tLLkv1N7hNX
/aavxBxbTG6b+g+q8F9Eu3/WRNz/a+dg8yNDpSKkAqMWp9Zfdw6ZPVmsuDOPO3U/gphemuDicwhG
xZg4S9iS3zT4Iy3R7Eb2QesmkShxhWHkjOECIOl+Lnn9Dj9ipn97rIu3QSFmMpgM6pkGptwAyM5m
Dw8lu3C/IGbf4poci/nU8qTA7+CNnGtNGsItlztyaa64AS4u0D6QhTe3Gm9rNflW6qdyOlaJFSZr
H7WT7sm+unCIZ6VyQ+zqgSvN0BrHYEywSzEPMBR5aTMFvQB7iPFSlHogOyZGPSjB7tNQGdIxi+jV
14HNS4IHbz9YjfuBhhLlJAZf2ck3k/U7A3Gfcn5h4MZeIq5+DFDJaFwfTKzDKg+imrNXeXTk6seN
ebaG+iSM+UofxiXeXBgZ8cUtjuoSR+b8WCgMpZtjOU+3/77+es1+9eDV/sh/xT7/s2j7v/7zSpf/
gW0tuoVA918rr++Y2POm//2zLn/Wv/+iuO7/4f9RXK2/WQJrO8Kpy5TXtIx/V1zNvyHDqmiClqtR
zkL5yr9VtuxirKVbuiqQ8CxD03m5f1Nctb/hU9dIu5im0G3LNv47iqum77ruX7bu9g5KRjCyNYM/
TzV5f/+sSaaZoFCldCggboVnGWO4TeyqptyrzPaIE8OjwtKTQL0wZTsBmm20uf1dCtg8nA5n4f6O
u11X1cdjJloSpphnK5X1eOEsxDrEGOSS8P/xbgarO4WL6fgMIQs0hy4qUrZEm9I9ApRDDI1lECsD
T+O8vXcbzOYuL94qLJkPpPBZjEyIspqtP8FUeG/j7rc5ree9VGqYDMQm2R1pwHpph+W6OsOTVWOQ
7zmdcXDDBT2o9BGLhdJ56kjSnlpBBzdk2OpMKRL6UgM5SVrhqrR5HQ22A8MEEcUtxWk1mxHiH6mx
SXDpV8pxaoCpWBUv2GvORVPwfw17eKjoqQYsTVKRvCGUNvbTwDLyh1yzlHuWL38UVNIHyxWR1AjA
jSB2tALui1m/uHIlrsrhteGU2Yvhezqnb8lUPjVsiNEIjZod6gwridIZBIMRMGjMDrdIlWdcPoyf
XYzbifHT5S8sjqYHNUn+AOQ/4WjyqV/+omKaVLvVhAmu/wOIuI9Wyx8HjQfSOh/7bTzJtvqddorP
koQ6nG6kqa2LYRpeuvVvsT3cUD8umzDOa6wQdy4jzuUv+ozXFmbrmZqUYM4reaj2/FeDW+FgGy5B
cxpST66wT0uNlqbnnD84pT6LnjNMWQYun59B5HldZKA7GS0O809eACIZsrbLRlhZjsqiv0xM+0aA
o4XdB5ayeVjiffzQUZdnAYOpsxY7we5bF0oVktM+bYbiMXgOmjg+A7E9GrI/2W3skQBh218Eczx4
mWXem1lS3oELI+Ps0sjIrSd/bjaOINNhf6hL+lRqC19/WbMGry95m/t1Vftuhe65uoHlmGgOrgfY
huawPjT4Bmae12sZU5hg0Gikeo2qEgveDuMKDKgvvHwcSBvoYJtkxPgQsQ6ffDVjPbYCM6lOC0eb
loPTyAAdBRx1CaqMNYYru6g6HU/jYpBktEIDnvu408RtANIl5pRtOmZgI9UZ8bIq3mwOFTJRXzrF
AKVewD7FEVtPgUmNkaWux7rh0MzCFgsVbBvo7aULDT318Dd+wwZyaDb6eQFEGwnfVTYd1aEJAaqF
GuzBqsDGKJIQLtatrtOo2auaetBa6kpWH79V0ngiQZiD6LXuOzs++zAygkiYce/0YPIoJ3Idnt4Z
YZZTZ2IrYYvnccga4vXKGZrqgfr1KM1gO66UhIg0dNQVv0YXuCOHg2GL1NblTAetNFNDzRCRWiAG
uTIqSyK3k30bVzPa9XwzJ25hrcD4FC4yYBLazR5QWjM9mnr6XOBqWzbXX71Eed5HCded5HNrRFUr
0/IXXrrjM8l6PSRY2u3Z+tbBosTfEqyq+2mQsrM1MDDS9ODVnBZEIkU2F3PR/NXNQjdBCeR36SwM
iSs33Fw/CtFH81YF5pIHJRBpWAVej+jWKrjE+P0THqUDNMR2645V1QcFh541JezA7wbeFiIX2+G2
DQeFhB+YxXibvY7fTLadV/MaQseP1EKaU4pzq4yhmerRuEJ8Vx0fwOMt5WHpaJzQXOV7oVHyAi8P
svTJ5ZpkD3SY+TPnZI3amac1oNqyiF8KXr+yZk/KJagwBNGafYJD9k4zDwZkbOcgd5khEQGqstME
QzlTlUdqdw8T/4HGhWyr6kFqq0fT+dHBk8ALBhoOCzGnQVoMPo2pnKVj8nqap3Bzq/YcxCwdIl6u
I2d5ZmQBoWUaR9uwLHcjcnWaCehzOPFzEvcmLTe16CJuZmaCFUcurhlp3zLBRbm5fMCJQ+dytCvQ
nKxqosWByJtfZE3yXXiECsB2wTUErOaNzGvSZDtqOHn2O7EWNmTAOkxBRSmcI+dFO66rdtRqJdq4
cjCxkNDXQ6tR/AkY6Iz0vbYJ4WN5V/e6HL7hVR+/RgSO/RErzPSFux1HI9ZlneXHnnGbM9eBA4Ot
j9eFWsMFn7vpRS/58HypSLphuYLpN0VINQ/ncB0SA7MEnV1sIQ+dnod1YYJbco+Ez6NxaCIXhsIE
ICNX+N+2OJNY4yQNa2eHyJcJ5zSC9Mka0vntrbp2kqp1K/SdyAr3f2oiQ7iPCc6/VCXzDZJGNNP+
w6GBVccOfF8p0K7xxLJ4hXYKYorM+gTnoIkNRgsZCxBKiMapJjawufdhhSc5VpiFxSRHWY9XrT2I
xjouWXaU3AklN3BGon1oZhRbfkTFOtnUWPVbFe4HQDw//k7Oz/k99iuavvNf6Z44sDB47IFkwbTK
lC8iVfzELo8pcIUmnZjLGBjWkrDnMziISx12vpinQDUbV2Poj8xveJ/C2yNudr54JaDPgad0ysPE
bmSoTyVoijls1Nizi82bzT5A+zj0iNwVd2CC+b7O6yOk7qhshtsq4x+FpftAwo9FBhFAic8lsizd
TjZOm9LvjeSt0ZpAKervI+5XiqaKm03PcFrJ61J2j5vQwiJDQUiG112+GkQKHpuzALmSjXfQdANV
HXvKIebvM2DJzKhxmDL0GFrMOjQ54ucwmnVlOzoudZ+CwRiuezZr3HzxrveQYSMo7MX1+rvjO1dr
4DLuGJWASkCk99ohXfrPpKTZirFyklX3RR9oYp6R7jtob06YAWyjfxjMq44RUQZzTZ2wbHnVnAMv
gwakhG0rTo6m/cBJ7tFP/idmcjAixs4gkNnYBLSCXIRLgJgH6ZPCh14gx2HOPAEnDI11+5ZXy2Wm
tm+b4ByrHAqnqYT9IgGrEbRLVFz+TrsEnNd9Mepe5WzRWlKFWi1e78jAVZjg5P2LajBezO2oUKFg
boSkv9mgVu6xBaFoAOijGwnDrRZqI3s2m3m8TXSutZorbqff2sQl0Kpnp3Zvajo9jbFxb9v80k1E
/NJV+xg392uAmEENUgonEFVpscafRZ8/jhpj5zY+V/FMpMg+JCnQmoJHiNnH9AEgIedLpM9NpGpW
pOgrOJ3OOs8kOmWdPsp8uHYd9AdtJeJeh5LTapnL62A5ftzN/lAs0VZUR0qZIjg7Qb/BNaxwEQir
xO+Kq7qgu4yzJATB4qUQ8P24g1aHxvItvWSWcWbIiTOZ+q6+DxOn8ZY8udBxd0kN4JxD4wFl/sb6
7hMvCeIGhcBphg2HI1AEgqTk719qKJL9NIDlEk+uWzzr1vLUtOLYqmSC0rV9bMlYwSQlL1+cN36m
bBxPMfwUUM9+nxiXla2b64zHCSp/qVMUbM3DtaFnQm2aUw/SfUaJGO3kM96ykwCY5Azu15wvJ4na
tqq4wNgcE5C72bX5saiER1mQ4N6NAXh+Vqxahp3mPmabcTTR71eR3yEynZ02OeOS+dZW5mOT5B4W
zyc1W19M27k4sR5VpPfmeQurXGUljH9LcoA0813dqWWKlDwOah7ZpnlVARCXQgkVVtaZ3azs5EWd
lHtc2SD3cRXQkPHNIUesZ+Up54dS4HAkOxybHxoaKhCAkXDp6BUdZzBGVKhy9J1ZDejTItAF+wGH
sFK2f8i9GqTMPA2lCe0Zf358L1QepY77AkIHwsB20gfnpm7mcSKqwQQc+5vVw4ODSN9Bpcpqtt4m
3d+NfVmr+lgn9n1DAYRrHSQtCbJRi4rVfjeNnpDxinlhg16GzL9fDoiZBTZVwrbBZLm+Lgp0JYwG
9ngs7RlkvnNIluHnBku80tFnTdfre8yTmZC3JOsKvhps2/GYrdja7WgWzqtE807dfMXViO5L5FCU
EH8257zVc0CF5akzF04ty+ekwBnZx6Uw9oJZZt2hNU22O5b8bPemSz6PpaD/YeuG9ytxYTBoMq32
VvGwGvEHGrP5fYYGfuCUznO+8mhTuWxTA6tGRHpWHDu7DUqKO3Do+mJ/4hrqpd/SyHKb05rBKyeq
cBiZETJTIt6FRZeMsM0cG2x7kMNOKnpuF9hL1qhDxx/PM2NJwnykusWhgI1iSi6KpAo0e+S3cA+d
Vl0rRws0xHTHXk7ceoGFcd9O+ZSbeKTehmsCl81QcRimpS6nRFzt3YDY1XfMUk9Kqf+ZbIPSigbP
djNjblch4vbfXZY2BYF9IsD6QCPRCWMRhsv8ZLBpTtkQ64VbE0JWuFB17r0Zky/PjJToZwnIg+tu
QpRqPvEhnWHm9lBvGhTK+ZmTAWpcCVUQgL1lRlNbn/fXzLrsJkERzsTZMgxWEy3HdTJ9yEF7jrf0
FOfOoeNS0sA0dGn6tpj6zWDDXrOiGRPTrCZ7LBVuD6WH8UtO3VRvqlu+w2g+pdApGOvdXUFkdoNT
Ct9c8bDP/yKm+WEoVFbNIqjiBEKHE21Z/so0+rlfzNephxdVOZgD5Ovem1ar9RemZd9Zt6utUaYJ
mmRMMJiRwWexynh8TudOG98cWrY3aiFHUipdugWYXc886u/TCHuo0RCQizA14oPac1IeHfexqpP3
VO755n18Zppv2NJvJpd04kimVsMTsLSTxOWiacW7W00sMyp6cPOst6LDbiV+TSv0uyHDnlP6MeHC
hAskrly0QM4CNmlN6J/eZKtE9npk0hUXw+wp7F8l20byBJc17q49W8CEQ+ru41kG81CUHT83MwEp
/aSTzNv1M+4Q9t345YX1vmY4IBbdb5YRF0nnG536nsTiPFHDuNBM23F0pwIooAzqVDRYClJLuxu6
+1hrLV5vPRzqNYyHjpBp+ayW26UU7UXL5CNNoGHPCcNJ0mjrW7LfziP0dDobbSbc5iPwocPSkRAd
QRIJGwLO+rrUtN4mZssxunp06HyMBZjMLcGnIQPad/8UzUpLmQjWfELSYce6KM0NgvCTsvV/7Lo5
NRolHl39MjgcQOlZx3itva9Qd5uN9dYmOE1dQ4jP8Lu7kErleHozqPjwOoPBJ0DtFiwiC/qM7Drp
oAUFz2KdrMzA12UlG9FgPajUbW/Wat5cZXhaSuU2W/W3fKyOQ7mcy2SOENuOTdxH9dpFmttc3Vj+
2lr+PVXOL6Viluw+5EwDLYfueaWhVU/I21Ap1ffad9Xprpm+cDIk3zcTozb0mc12zEOLDiMCG1CZ
n+pxiuKCiZehlzwsCux+mR+n3UxirA4WrugoG6yLtZLr4wDwNerVF5vs08g4WYvV9qBUHY0MGw71
deLUO8RXlAKajmWcHLR6DtlVvw7C9ntEJn1gaIvQ/r2RTYAa1zH5Xb4NyRhZcnlbmuaVfuH9w98U
bWet5R08tdpXFMYbZnxKa5uFdPP0NX/s8BJJfc4OrNenTdUDApn/Hz2F/7nC/BcR+j0rsvbrd/bz
X6Xq/4E69O7S/a9l6G/Dr/TnX+Tn/d//h/qsm3+jLNy2HMc0dnvGf/h9NeNvJnZd8CmAVAwLdfrf
1Wedf2SpBoK0o+lo4M5/NBQK+sI1wmU2bg+bEnj+0d8d2f/q0P6Pv/7n4Y+Nkeev6rOh2sIUqoUR
WXUs4x9kln9qKGw2ezQ7zT5pmjy7C0/PLR9Pla58m2fnbTLXx8axvlQ8nDH+1X7orjERqTDteZ6N
/Q3IcejmhX5fFYCeMdra9yLG0pVWDYjgMr50zbs9quMpn0+joLAFUx0jToxlQuEehpt0LFqNM26P
VwxiZ/XQx+BEqKuqU7YXmQ5/K46n70rNQcAWcKzXOw0dNJk6uN0hbATYWYnaDeBazNTmlZtLNkj7
nJrxoymnDHo4YYlqNk8mrpuBMwfKCmJCi9UqZU2nA270eVzAgD90SbIF9kge1ibsQ6MBOcBsI56R
jbTI1OJ5GACmAK884VwL5WSIkDdPSQ0+P63LsUenqt8r4nuVrgxoke0f8p0ZPpoLx0VSM4XWQx4j
tQLNnBPiUtvHTCn/1Me5loz+6DiSVvpbYOI6GFobOsV8ntvt92Jjziu6lua8TyZylC9UxexZjfVW
rdsn5hyVXbNT5r+goSJlGHzNm2Lc9WbZqc3FcxmzkmpUaWDYawnYsUDGeG1JtjpW+UFG5SVtcLpC
UX2stxXyWPaV6oITa0bXlHMmv4Z0aoE6wEX1LSetlkLDfVhAAECwACy8f0cCf4QsbK/Fr/qQKMrP
Oje9Sujn0W27s2OzMXb69Dkbyj/JMkXuqgSGlv2hBTY7INBAOOu0p37duofGmUQgFrbLNkZoIe+1
OdLMoJSf8CBxt2E6cmpCXNKGJkrhGJtynrHjukMRd1CvXZ0IA56rtRsOw7raQTISed4bgSA8fF+0
5Y397ts2J+/qQM42X8Z3AzczM/n6C+baq5U1nBDlfE4XvBq1JKapQtaZc+tGPRa2FCq7ZiIrfjkY
R/qlCKhw292w1MNqLl4zO8Y2QKsBtCKWZYwEU7kchVlZOH0FQ/XF6SN7mu6kcdjjkPaeFBdwBDvk
Lm+OGu1jEhzJQQx80U0WDCl0MMdu3yTlAbRHozVhgHjo3RICyPzRuH8n+AFpxfIKl5J3a9ivvZH/
AWNLsHuvb5yy7oOf4bM08Zfqufi+0m3LAON7NynbQ5kpb4PV2IHMSaQPqcIPOcz42hf799Jut7az
KUzYrGf89HenpBuDiQ0+1w8smhRDjeIrbTdyWC4lay3bVKvGQYol9pACAU05MdoIiGyOxsPa3ETv
vo5mdU+SBdN1vDup7c8y1a51K16qQjbccf3dFC3jouorKWmyTpOznub3nMA7c4mXZMZG4VDJkyRE
0Orslhk65RhnmUAZoL7mgyPJ8iBl9ThK92fhTGfiGvd+Sqil2v0JghZwiYd9dUnFcD/KPcuQL+ml
3+dQVjHcxy4/ugsInXKyf7Cr7RbMNUtVRYgfUBkW+5ijbBmuwVSZ0Lbv8qvOScN4gwjNYaPmQLQk
NnW9vP79L2rnaiT6IdMy29//aNmwv8mZMT8AL/y1yh325BIg3NNvTZXSC9d9V0Rz5/dPXP3aUCW6
QqVZACIPinyyRQxAxWo/JVRReiD0q06YrioIQFo5KduiOcHKJeiOmxKqB8lTTxl1H+jal6Ny0UO1
AlmQgq3Iya9lVaQavIN0nrowHfY/WD010vqaNfUxNwAhrtP0UqndndqK11EnVgVgnpRcyvOM/d9N
TbBGMo8qdOA/pZu+9v1KxCluvq2OAOA+LPveG2KmeilzDmAbbhj8FV/VrHyrdBQIy0TYz5rnyaBc
LlbPyedm2BtfLVkII+E+gsHLmO9XsxoXJR7hcw8OfsOi/ANai2hzU8MAI19W6lA0TPGD+UCqAf/t
GlLBsntuVOM2cgSJeYQvdNQJZqVbJ1ZPMETdkl+uxjiycbZLV2OWsXT7UbRqGaQaYns23azeutru
uVuISre0I4rsI2/Gj66GNUUCF/9NoM3HsWAwOrpmdxjT6rlTt++7KSy3aAaU2R9gzsd4gwNatZzy
4HjQ3+CwB8YlUdx5bzEvCynJNi4cP4HfKghI1l6J3hfZ67yiIeQb3CuMupU+PLFpfc0J43K6MBj/
4tdEa1wvVkr8oRXocwl+p6zR6TXAF540Jyqp31zuFivnaIbHeyUMbE7yUud97S2d3T04Vvp9ct35
EOv6G2SSx22eXxsVAGVMVz0tupc8Xg+rhRyw6G/1hCFZz85Z/JKzJIRm05ohzRN4Sp2od7402rlr
GzYznMEdFUKosSlPQiz2Q+U6oN5BISYLnPRNhfA0s8+doReV9IQzXaM6Sx3bV5o84HzkP4jgBjFs
r34Wd5gFZPkmA+O5gOc71vRqZJQVAy/XGxuncvaepsmNdjIP1Y237Bq+dL7q2ZmAqYBJSwg2rXrb
HZWNUtjcsNmWHDLhxsSbSv2jamwlEFSQ8MAdJdOQShnxFr2Os4iDaabZVptb99LUEAiGrOy+T16e
8GPm+GfuRqIyKnsGvUAP+6giR08LAAeKFYjIEHqwlVQ7bRUuxCXJdRhpEmfe3qSslp8diWSaaKAu
xqaL2by1Hrh5gIEmrLNVlZq+2KiwdTbzXVNILzLX/WXUmD7tft0h/tWBWD/CP62zhxjavaVoOqMG
+VLV9YTJTroEZwTuovGgAL94WFcaDbsEJcVcVYoHzfOYqBc0Oz4oW5mmQz8YvxKd0WSufFQVHXuW
AndXLsWEYbX+xoM4g8gd+/B6VJJcFEVOyvo499WeW5qJvdi/YCpTPNtAOn7VcUEfWhAclFkM3QMI
4ZOK01On8sbumNJIpdqRl4Cg2E/QwNVCUSERtG7zH6MZvgaXahfd6iM+JT0vZfL6v1k6r+W2lSWK
fhGqkDF4ZQ4iRVEkFV5QtiUhxwEG4evvgs59cZmWJTEAM9Pde6+dtfpVSG74rIalIMEvB2WMkYTO
1wpe58HOoysNX4hWJEYvJlWXq6qapk0UG6jQUXxsmgr9AfpO8Nwrw8peg/4aOa2507u7qiYcSALv
igtSd5nIdycBg8BJsZkhYwtt4lv1ntGymztbI2X/KAvuUc8LqCjxbgI+MFuoeV0XXTuyc7nh8Ibq
1yblsk1sn/itmAS5uaE4139ZE0OYY0tuXeBHE1IoGB1VezabgH5gWf2rBCjNPH2i+Cd3MdjPn1w5
/IHO89bwrvMhY+40631cj6wsaPVCr183evFi07qfRXkxgDs7t861x40QGKRZwgc3CQaak51fJY4k
TgGfVWh9Ewi8MoaLbdHWRv4KEJ75V6fj0GKcbsMM6WbgmWEdzSR7U5lJ/lTxd5xolkfGJeC56ozw
Sz+8xHX24o4TmFZB71G517rVPpkWOU9tfB3N9ov5Pa8q6u9NCbugbrq/E+KP1rsFCOxZj8nc8/WX
NsP/Mk2gsRpQEUngPRHStqbbe0hHKGZaJXa/H0ALab2tRhK8CcV22m2qp9/4erRFjoS68LmNmGLB
LSGLK5pbogRJsVBSyiC3nEsVRw/gnWl3pxESNYW+5HWRY9yUT7nsfzQZGViCFAp1sEc9kYhe/uYH
zKo0D6+0ZxRXw7gkTvg1+HTQi5+gB2TW9MkJ8fOXiuAydAMkBDaySG0qjpRBZZN4l9ikn3vJBWXr
O/HcT3o4nTlNF7soJGjBTv5aNmrdUiTdOnYdNILcCBowIuTuI8PTOZAh8p4qqzS5KKebcozLaAJM
qRx1sL2mJ5XoW03YmqzWoWNvRjuRouRxuV58x5+wpGXPKJKhbMZoStxNSgsGy+beHaRxICLrrcAT
0gJf5iwnX2vbPWsurCQtZzOI+o70J1/d4ondtzNI7SzEOqWhVdMfpJXMTZLb0WFWA6NVPc+ZESR2
pKC1Q5C1KnLXcVLi/Yr3VmPS84jUYzLlzfL7rz40D8K1L0MBg49dhyc132lzDTjbrNPpPoRgHoJx
oSFAb/rw2xAPVzFX8+tmhunAx5vqHZ/vtKJ/sh3MVZAkXyGaCG4kvIVFSiew8q+qsb5qmd+GMDtE
NRGAAw349BGo6e/IMG0RUMxQgv5VccVrDCYSv8LkSOjrQlOMkIqWg4qfmH9wWi+5yN5NZtp2Kog/
mUdAktyqWo0fRcQSwZDspyZRBA0FR98yobPFGFKrKGGNRj+MlQtauzrb+XSr0uLbAsRP68rf6OSy
NwOCEhBpe8zxJm3aVZ3GV99XlzIwAJmokDlx8zR2OcEMcDlbeehcjcxeZR1C+gtLJdNoZYr2xigb
H67PluRzsgnn6OAWkqMt594VMx/N/YA9hd6HpaIAtV/r827d/QAUP0MW81Zu3zy7rUHojDzKWH/r
S2zkMYYkFmKOvNN08NzoO9XLU2gDWOwRxEc1+iP8Gpsud+y97fWvX20EGx01brX1s2tKY2IRu+yA
wJOAaJvPqBBq4uMIeZmi8RD749VqwT+WKE41cde782TrOwR1n1kRfycDiIZRzj6gHOJYFrbvqRwo
SDrr6IwegdFatAERurTluGt8/0HrHOWIAR7IkwfZWm8OKR18EAuAYnqS0IbQ06vVWX8AOTI65Vgt
BqbqEPbwV2LWBGxoL4ZUkKXeAAnMmy/IJbeX3jC+sU9pC0ipTtKXR04wRzlZ4bpGr8oLRBmfz3xD
giLPbkTIfFYMgCCJammS/qY4ae0KDEKl2Vhr9h0Ygpl+7Rsv29ZV8hoNhCxAWaMIGWuY8Q75dZnz
gTrlnE7ezSi1eWWrN4xcXkWZGIuh47IQ7ostSBiVOHcUR5ElPrjnIsoRwQvnBK5MwizSn7Sm/gBF
QH09rFN4DZXIoEkCOiE/u14CSYTfpds9EILhOpgdc1UDOG5vsHWZjKEsE6NqN5wnZb2PY/AkIaTA
Dy9eHZftzR/6vxk6IvSJDktu8NkiGWOYb3AInYZuScsC2Px4CESdY/nq3UPRD9jN+jmreixoCG18
s7jYjAVwFbyNQMeJ0xDcb/4PfZYvbTZDN9VNm7KvMpoefRACDa2wEEzGRu8J+ZZkZxLbYywU1VpQ
1CMDe9JoWFf34aY36u+ZrQjLmuqYg2GCxHu6uNOMYrDAdXpwocimNIl2A9zZscbCHAJPaZkm+S5k
AvZ9vGHcmHNefipA/pLt3H5h50cvZ1g13V+I/DLo8A9MOI+8Wm3MxHidSobjnef+WO4+bHBTR8TF
cs7YOArVvUuuHWFqOIyymyFLVDW8KKf8bkzDR+qOni2GxlPVbCdNR8EWMjjOMG43DXnorQZm3Nkk
mELWias+bFO8ZbgVMGih6CyA14qexh54V6bfCUaXuCFnrEFRsEQbY7G6hP6NsLEkDj7MykJZU6DM
KDTchka50hEYRDrx8GOC38piykHV9wdS2ao1m24+bDKFHZjiTUhQZly76ciPMtKpfvB+9nBZRy39
QbqmdjpISbt4UPNQUIZQPqH9nqemw5rZshpm9whRYhMHbMk0RMJ6xIZrMug1deIOJu9dJXS35VTe
/byd2xwmqVuwXTX/TEDYPdeIbqqnt5K437R4i1k+CHByKcx7liZL+3ZAZ63tGXSkk9JA7lOHQEca
2ZbgkB+Ymc6Ck1mAW6ZUqDaiY4wKAlEQyS8DvCNSyezQUivpDNck8nVoW5ijY5gihfGakJ7q451d
aFb5KR/oFOjgtUPDlNAkIc/A3oQmjSCyfmXJlv11UijkCvtvGhbvY2u0CwdB3C6AHb9sPbIX2GDJ
pIFA45u5ySUHoy7J+qtQSD7KXjkLO+7eehnsZ6aR47MculP9Y8vhrkMPXQwQ/lZhxWFY10mvyZ9M
jlODnX75+tWjX1KR/RVg3KqTvt+6LN1u1p/NtokXbe5OoMgKHM9ihVkjXHDWwgwZf/SjdqZimla1
ydDJct5whwc0w4bnxvK/6U996ID1FhXqBroiU74kYfCkITjG7aRV26ZDul8H1QFy13Wskm+RvHvx
1G1xjaNEqXvKmBQDZ3VAsFQukzzYo3qqVth33s2wIi3Jv8uuWbKe3vIRmE/tgf6dAMfUr5UpSN7c
oQ77pID48a0mWtYx1lndfW66CCd//az/kGaU/Y5+CDQRI3Xzjx/FDqWrnPueOXOf9G/rm5+yAtg1
+5Z7GL6umyFU0cZtMozvNqv1wpHjy9hwfq8dmm1B/FMaYDP7mYJfegSwZc3O92Oxiofgnwn8RguU
zoytxOtYvMBx3McdCjOtcpdRZJxzb8KAJfRHJzPc28YlRFG8HPxcJwP3GmulWLWye6fUmdM2cKkD
h1FjTj6j2pu+htSOk23cZMvQ/BjJEIb7gL5Ia8MZjIjPLcaxDxVtKQXxA8gsjq3wbYikcD6c2kRl
U45EOMuCaHteuJ2sprTm85nj0zXgCL5xlgFpcuRp8urYIehTYmuK5Q4HPKFrnwT27GSjmg198s98
hjCNnx1MPGrN4I+cXMiWtvfIGzWAAFfXyqGY8Yb4DUimtoikevJsn0TW3oWKjIBziFd9UP7l8gWJ
SIoghlHIUGZLzk4Z1hffvnToekJ1Jz3372DFL6D+fmJlgLICxRCa4R8Qpbc+gTsYTgMKLmNd1dWz
F4b/bC9DPEbJ5KrsnmncMiFhaGClom/dzZ+Inoe9ZpVfBeELy74qng2eb4sQiOWBYB3VSORr1fek
hLkymgrZA9ctNd5RR/GtWxwF8HhcLFOSSc1N58ytQlKD7SrYAydjY+g4u5bij0rI9bHa6Jj5B9er
IMbNKm4J2z4g2APWBdgq4BXseETYrdsum7g7z24WH0Xmn4h9UXRfvX96BXMCz0JJmc5un6MQostE
p52BourUFV3vi8nAskmM4kmELaSROjhllboogQR2aPw1YhR0mBMluui7Z+V+d/onF4T+WloJ+elR
sR5r4zMUHr52NXzCn+JY1YszLPcZ2cHKPhkmUhU8RIHzUCaffsCosa1x8Vkkg/ouDafIn7aWY0E/
igZMoOIxagjsczs4CaM8p64OT5xOFHEtdEl8WrG8Z1aYf/kMid1SHlIBkK2zQ+w1ZJpN0dv8xS6n
61f56GO86Y+bvFmxddFmx2riTcemGF85ev+Zu+hOSCiMbkTEpXjVrXbf9TD4Z6WG2pkT7nJIXLRS
Y3px+RPeh4WVm19jT4hAYhMVFXsoEuH8Gljt4MxaiJjp/uE8Q6XV77KJsmiAKrAyEufUDwjSu97N
6G74B6OarIM5AEImYGkvA4+pfJFCaiQyM/VQEARTgNrDeVGcLZZhNm5NwJsjH3PtfQAhT/DXt/mu
KsNngrps3X8VXrIyzeRPVfbIpJL4XIJ23VoJ9lPYk/ZsES6LFvMdthPaxWiXUx2NBcyMuGy/6smB
DyU4nlX232oSkHCd8I3eBFLaITnXRnCaYNJtM198Bdf5U3IIy+b4GGSrVPf/YapZoH4MCUYJ/lWu
bPCdO2xC9Y9DpMzSqscf+NUeIebRaUraDbnur5nlEu8EKSjM9jA6A7hkcFZMptdJn/mL1LUEJFLn
Es/vRxOhltHNT921PioCZaOMUjAtpnRhIiRGqT1d2VH0DH5HAt6Mgk6taU7PAOeEssp7dILdvLMp
T9oshxODaNHvYn9VL2id6jvTis5px1RTMtXssxzjb3UbdD4kHbCGq6dLq6Stbglsb21ez05oyZEs
RFlb/qBrPMZTtRJ+V68zm7jDwGfMpxcbL7T2hBXMJXjDqaAgrTCQw9Jt3U2eAGw2a3mm7Ee+bY3X
wAR50wLkgBxBjPnaLqKrZoHXnMhDoKGNigULrenVcHjS0F4W9cnrm3jfNEBWSlr9aLIYBsIw3k7z
w74kU7n86QYdbu8IHrTQ/hDG62J2kVcpxAos8bJz3/uM1FARh9AsDXHJmZ0ecvTWwqnF2q38F5Tb
RFYSpkA7maaM66X6FnZEGb5h4iyWWpn9iyjVF6qjJuiM1N4blQmKlzJBYERFL6J/mBoNySFuLrhJ
4ejpJ7wMh7pqOdMELHGGhMfcchRKJUdPQW48DX+AZpFML+hjOSyNn4KD3xZLJQZT3pMOXdWysxwK
LDlX5cBt9BJLalll0F8YMYFZN/OqXDhV1K3H0GAa5v/0SgZbq2e6kk7kj1u6x0mKm98mKHdsch9+
aETCHZIYyCka8il/1Y9A2bTmFCb6UyIm0Pn+tCC86TrobnhAS3SL0Ah2eh2dSYVEi5fhJhwcCCfa
mpzFaB9XdL172cmNVaOsMjYyRLFRuIQqJW0g5qeN+Tmg+mcB3nPRki6gnKsV6Ehp8XsTrEc/k6M2
jXcuODp7C2kXyXnKwBOQASqWQevDgc/898DHv5EzcEQ0VM+KVorouIo3gx3+ixrcqi4R0SuL8wpi
3bzY62bCURYOxcbTkzOjnnVsI6Wa5IvZ9f5LnTviJQIjvbUCLFRNxdPOy59G+tNVp8t46IkT6cvh
xa+crRpG91RVbXgCmnsqSu2NHuV7EvUEAqfenyYayPeY/yj8zp4xvEh3nO/OwHMxpg3SIMg4sEgu
aVSvgxDYxCS1k16XlHeFAYqyNKHqDiUSvvlvfeaJlUzbPxwewryDuNQM2c7GjBMFI90u8CASOvAh
6WJiIzK7CDeG1V/ARjRozA8qYucR2fCsp4AQJsv8HNFSXbq+A2SczjlKZV5vdFrcSZneUetdvFR7
Su3g4QZIyFOfBAllYkVi/vHWtHi8RNa0B0swwBRsfCpgktrlU3LSMtface8W66I3XkfkteTnkCML
XTEWyVseIh2T9Zi/q/RjGHOIsDajizT2TtRTzTEK4ZS32kXDniIIjN8WiSr2KvReexePbk/BtfZI
mn+2A1bQkpVrXfu5cyYly8CZqrAgzA9F4lZI7MD4E7MLLJZJ4z7SEQzMjzyra59//0aa6Lg36vyD
pj3QREfhXVOUUiXHAu57efUT8mPgLT53CYm9rjmdVUzYo9bRC7Xw6gf4hNOCNxG9M5wXCJXLWlDe
Q2ftKPb9Qwj9Gtr/K/NtjZsl63ZuSlMxZ9NbmdZso/tXu6ba25nnbSyz6iGaeryffS7XcVGd2ozk
a0t3CGcJxbWSjMesgCbvpBd/xATBq4ihKRlusPYjQT7IaBPYYcbJqjNHEjOYiVtEwTUBxWhbwwbq
MFGU9KTpypRqxjOz8lcZL7sT5K7ZPVbTBAOYgFrT9NEy0REVkzVytmb849COzsJRICuGiiqZXG7C
iVepz5QgMKhRDNlBypwvJ9OUX6rq62PVyGjJkfZVMJ62Y4s0XN7Whpoezh15Zpb1ojeV91w4Vrnt
sGWsWo4uRd43+7TjPNnGxSJTtK41N/AX4Mv6Padg70WyoeB1PyMsOsRlEL9UPO9n1yd7ZO5qMy98
doTFaNhjN0QxttXBnGDNUvtOmW+WcAuexNozG+PsgEwLXApAKkacH1CobsSpp9C27rXTlYy1h+da
0MJK/Xcpx5NgenHDhPwnt1n/najRGP556Rvxc+CIDeJDzAruZZB0R3S/4Mjb4k2Lsjet8jkCdjY6
I1FpjErYY3PXI9IAJXWolxpTwia8GE6312RSkRPJIy0xw0ttkncbGxjPOowmh98/MiHJ6lUZSTx9
NCwzxNPLCYozR0I73TDqRa5upzpIZV2C0K4g1BWev46o9nPm3ZawFAd/zXpiJTzKcjq3VQwjIWxK
gJ49gpe8xkelmHoJGjJPoAnouvt/qlb+1EYily2njoDkHMZq6hSW1kOCU1/rdX8wsiDZjlV9K1Ln
p49ra2265Zfqxamhl/Goy+4vw2rtkJRMDFXjP9W0ZaIQma+g5R9U2GP8ycSHRAAOaCVI6GWJ1CV1
7jT5++UmNQgL0o0SMHqPD3F0PuMiO4W9eW+k2Hk2tLLqt6yU+VOqU65mREgPY+ujU4zkLgX+uvQ1
alCR4EfncDE5KLLR6booe/VwnaQ0u7MO05PdXnGJmVs/9ubujn0vhPvXDvSXLKHFH2QjggATnEjY
/KsfWqV/YD/4NKVA5uXUF9482guuySnDXiiTCrRE9o87I042BYoj9DjOmuM3wwK/7XZaXM7MvuKc
BfXZTAsLIEXdP9HQlktd/81lJg0yQliN1Zgg1gOyJiQUXpw+p+fahd/dl2zgZPwRg7PWyXLedVQY
ZN2TOd9ikpWZP2yl79J0TRFycBPTsG1J+wOYckwGzm7B21iYqyoVT8T91oCGb707I8lJtUVcCfqY
5XbDPc5tWdMa1tJpSdDTM6yla5gMzxigYFccWadJ9W1jhtb2PZYz9FsMh7HJjppX0wFnoky4dXAK
p3yPjEcunVqlJHOU98gsMQeMmBGK5Jle9euUW9ehIPnYnKzXliTW1VStZTTcZxcrqOtl6CpzHzng
qh35FkfmR5iaJ3rxSx131cKF2rZHwkYGWtZhYXSSt1KRN8Orb6Vl4MQYXoxW3qZAaMsh0T7yhjzz
phfvAHz+FMDI+7Z/Z+h7D8M9vQRtK9ryilMRIrFFHnhi1AdGZ4Tek7647MN3XZfNtc3lW9fE5AUG
zK0s640xSB/32rq38P9GDNIPUuMztS00to3jPTFqYDI1JOqpw7awA8KfrMchoKoy9AECjzlcOlye
KQC/haY7zVOo0IaQTjEeczjka+Ecx7z29r6lMQQtaWLn2OcXFR9w4mjewTXSH/Qa/0qPg6HJYETZ
zVo6QX1TY4nybIiu/KICdWDqrApZvs+zbAS+w1GZ3EwuQuO6NqJ3rRnfPTxK4cL715XT30ZlzbHE
/LvVRxrOBtg7KLziXepWvU1KUyDidT5qElKXhVF6O1Hkr/rYdE+NO/PCmcJuQmX6W1drYyh2c2hD
kX45E1wcaegUCwZ5bTYwkHLOWygCeNldzEG1T2G+24NNwhjL0xjI9srv5zwOxblhfzPdCNEyp16s
c6RGS5dIYw5srlPW274TRI7o0amr++2IY2jqh3E+0wFoqsetihhKD6WDVMBNsWqGDEfNsHkl1xZ4
e9lc7Wl6G0JHnlTCckzqNLolU9/YhWYdXTSwcDNpFNfEusOWfDCW2PRp4S+LiUOq8KI9qZFXC604
ttH6aWqi8CmqE9jzznxh63hY2IeSJJMXLSYbUtn/lE0y7EBlnXfc9x1mMBZ4DleClJy8Llb1ZIA2
qNl7UcjQjyXX1FOkeMTOgwibuY+SOks3mJ5cKOA7ZRAnzgizSV3S+MRsS44G5/T7h8bB6cSZi8M3
C89uDC5R2scvudbH1widwZEA5PcUWf+56oo3k/rPa6KHb/kMTvoCP0Ji74o5MMkmk+ZUt+EN0hML
gsKLkTaFdkHb8e0BVTyWGL8Q7TjFRnrap8MRWxLIKbg0joIWap+FGj5jmiAWbsM9qYUmuqYpnGAO
6jC9e7K48g+tyMEfUFuQNpZSVVREO+N+2Cg3lIeCmN1szht2yBtw5Tsap2Ct8U50HUE/qHaw1+iA
iHRSk6yiYg6bw/KnN83YeeRs01n1S+IzaZJQhrjWz33D5EuVxTEnF2fdNhj0RPUQg/czS422GBoO
bYKFu1PuaQzSbKmGUm4jrduEebwbW2AGLcbzRjwqTnOo+zhFinLv6Naxb0rvWaZvGvEKhFWwxGkf
ImDBUeNzH9NA9KdyIzMScHodK4yWXLtwQjKQi4/CJsMp77xH6mAIc6rq1c+0Z9Pt8mXtUDcB/UDe
QPsmHj17acy8tpyxoiYoVU2i65jllfG2nzjpEXf51dYWAn1QkZYB2ssyNaiqXXcDKgnDLaGqR73C
luML0OPc6Ywnk1OKDmVL157yHPXqSsYJlK6ihMAvnbcsHLBSUNxaTia4mp1/SU9dqge7zizEUxqA
X7P0YJvgp+i5Ody2XenRsCcl/CJgeS3tRqBTtLDNGLStuUGWTDoClNJlteyF8ek7E14Gj9ZM0rCq
BxERr0OshhV659Lgs/X2cH7/ZRVkr55DPtPJ4oPJAsf0gs49gMMFynAbIKSw1oU7HzrGIy7vlZzp
mbqnkNi4ecGABNxCP6eEhFa6gpL6Re1ClJg1HyPaqlgUBdLdhnUzauHPJpXqIQqiH857EnBYu8j3
wrhYLryqQ3432MhyzenGiHPVVeTM5RHS2lECFRNa9h5LhYnVc+6pUSPCGwYKZMIblOxDjihe/Rz3
1t2uw3Q3oVt8SvI/PbG9+xQFU1Y34TbQUmKWkRxHmqex9nJLEn5zTEu/2TQRLJKoHPKLxsnDR2gB
hxYUvifc4OGZxpPVo4LIejRAoS5eMRQ7BzyXBuzcxHj2Zi6hIrUbKCx1iTLio+xlfAw4IuE2URuZ
wirIfOslLGWHjWR8bjOt3AyJe5OlAXfaGwnPNB1x8Nh6osCuNm2rHsjH+fRKH9Ywg+QzW0kHKtZm
pciIVDCGEFdkEzwphmYZjYKTQRrNCtzfVjeI96mJKF/VXnXucjoAo64ZG+As999GVJzmN2NoWRw4
twMC8WFMKK5zzpKzMh5WLwYgN9k3MTKYyRsPZdpOh9+/OU36/79FfIPoHZEBHZkc2rWO3kC5SOxL
1jjq1gQ6C3/VaADpUy7FVuseGCnZszw9PtE0UI+qDag7vfHiaUPyoG6YmHEFodbfvECoZxQ2B7rl
K5kwVJLxvDxCRjnR//9XTHl/9/v8msrM3vr9dLT95qPMohLzdoozMqH3RnOzeGA8gLtALNmabPgQ
koilr2Q7qI3KRo7mlt4u2yHCSt2h7O5sc9pY3tQ/0MsnUF96fTsMLBLzP0mDBWs2vOYDx+8xiE9I
Md4821jrkfW3kfZ4TpWqH2mGPqGOn6pcJCfZGNXDPw8GEXVsOMu46L1d6RHrYAZMb0jObpZMCQCk
5o84rwWl/WgujYabVRuzB7pZ92I3zakhde+hNQOsC5M43FinLZocRzF8yQm1APPbfjt1eXmqu6Li
YbsTrUYsRaMIeuPlWc3baGAyiKM2f/i2ne/tYQxXZsUIO8tKcVKlC+J17BHTz794Aq2yQfPKvTH/
5swC4ct08+i7NePywIZj4uGzsyyH9RoRzyP2HVZ9Z4VNpV3SgxyBuozxxe/7HZy7nnlFA3F1dNVr
XXhrEwCHJzPxgjFWv4+p2hXUXtuyw6WZzsGKOk+UbQXJb8xuI8Yw3ztaUlwdrpCWpKKWm6hGr33G
L1Hd6xDor5281MhhJn26tRb3hd8gaC+d/n1yBdW5eWDW1W2QTNCEUMwvA4IpVrFKfrSgF9Q1pFpn
dFofhVaTPTLMm1GbWQe/6CxS7pOf0q3QPpBKtsLO1vMs+GUGLf4Q0F9Ptb2Rlsfwwsr7B2mIQFo6
oNkTGR31BLAgLkcQ7VRtKxLqGYp49E7oBa8xh4cfohtPLpriKZu2iVvq2w6e4D3gPlpOhd/uu8om
39FEcpdwCOSUwMU3cplNKGYXvhjo9U7OPy4o58wHaj9UzQonOv+Z5B7kXa2x9yWWEMPDWkfMTaZs
fVM6lr32K3FTZMEy/4YPcUzUGJxVAL4w6eld1cIe9k1rLtilnbsX2OUmMfj9c4t30ogytW3bPwpv
ShY+U9hjX38O9Wiw7icEB1LloGfqFljPJZLAOcrTyv4EhTc89Fmal3lJRJ3O/y+rIj+6Rj6ff7GN
kFmIQSLtv405okvP+uycj1l6MG29JqVeN++G4pJOdLNCgYMq2lPflW15R6cZfFh9Rb0MkROTrzR+
N8ZgrzvNACStZ0/kTNFBmpsYZjtiDAdsu/rtaQBqyfe9QCaeZummbMrxOWVm3vrjtI8iuO7ufFNE
IW0N142QPM0PDQFmsJ2IEIkjcBS2mLpbY/pvehiRF2JGnJ862gy1a9xnl8rWF6pak6GgH4xGxss4
h9wztECbKcbafRy7oItLCxpS2xwDjDHgitydg9rvpSjtcKNDS9roXbaSYaFdywmj95AlHRjHwr5r
dLHXdKh7SLdkdDaVupUJvEuV3LoODd44Fvl98MpwJw0u+zrrMsrQJDl03sDerv2ZeK1X7qi14STF
waZhuDQ0qe6qDrKj6fB2/j7sZIhKlXdwEeuDxFHYJIe2qcVxLEIIvTH0DOb1ODIHstJ+H0aWhzlT
CMJzNdoKcuruWjqbLrD1L1uIiYeEaTTa2tHZc3xwluO8NTiMJYCVVrMXmBsK6jfG13kBx0ACuaWS
D4c5+9Jqq3LP3LK9G1XczS29eKcVYXvXunmWnnjaxp8femWTg1wFrPL7cRcWCBOOPgxf56+WmVbt
NFL9/rsY6qro965BrNHvT7byxAHJSJry708OFWRyxkdy8fujtC7ST3Ztff0+cgYvm8NBX38fxZgs
L3FQHv57Sno2XjtTrn4f2XklbzI5h1AMBmxeB90P+tvvl/D9rJpcN6+/j/LA3AfQCi+/P9Iz6mtm
kDvw+0gI819DCtjp91HoIfMkZqR8+v3GduB4mRit+O/XF1kFp2CsJ45E3AATBzRysYGB/L4Fqs6j
dY/KYvv7VXvk6pLdWDKS5M3NqtLfNH5AtuLvmyscaPoDN8/vV5uszGBrMoz6/V78Fu3BIyF7+fuT
+3qwj5i9GYvMvzf29fwUI3elMcxPzlM6/oEK7r8/2NaG5tKSF/f7X4Vq4msCFQQjRoc0hFwNwojV
a4WrqirC4T51hEBZw+zSedaU5T6joCUihLUMtGPN2bb0X7qKfZ3ZOXUpHJNJr04VtfdRR027k+Ng
LL06pGHpseaXkdBvfPZgggUCcg6WO2yK9n2YXylijZwosjBYGRQarEoh8XbTMNDUG2Ego9S9ZxPx
PbJluC07I8b8AqtIx4ODcB7kQU4CuONmL6kptFs2dMnVAxLOXhPe/fkPR3xYEi5YDJkmqUv9UhSC
NKcu3taCaGmMeD6dzkihGoxexzL+ztjlT/p8X9PYJMeyb4mop8pf/f6bg4dpHgXsW3e2GJnzFtdO
796g+r1uSX2p8na6T7CWgpmjY9mB/O+fOAYzGCOxa5W3lSCcjeeWxJwQhK19pIbvbiNHkghaVsaL
j1uojTDt/P4R2+cwSrXX31cownHThsjlB+k+uzLRbt68UlacYSBFFH+1kPGRMzo338asEjMwf6qL
WG09OC0QjYVHg1yMOz/PnZuFbnSDl65dj/N3tLiY9qp1UHfOsM15KaM9Zz8Z1O4I7t3s7jlDh1Yl
x87OFy1P5jtucWQMY7pyuii7o/Y/tJC5nm2XqW0Bwj4uqx+T0Dy2Dmu4TbHxWvTwgrQCRXQQqos7
lmQnlhZhjtzCXmJMtCzIyjVtB7Sdb6zcjJGdDNVNx37FFFi9YLVkHD/vCqLUwn1Wd2h22qK7ySAP
n+vG5mJ59vppvNuWBQYlViCVfA+GTP8BZKs7mxj3e+Ij20zlN+pbKCZ8LJ3BADAMix0rI5pEPaaY
r+OXKVNfnV+Yc3iutaP9TdSxPmmLMogoKDtaQUnohqcYH45hgVWrZ81DSi6xDwCegbGR3SAu+JuE
jsDKrmnnx8P4Z0i4cxhZDvT0nxNNnlph6ufBqeSLqNsNZez/mDuP5ciVbMv+StkdN8occCgfVJt1
aEER1GICo0gCDq3V178F3u4uezXrWecgjMkMMklEwP34OXuvPWE11V8BRdnDKHS68fOSzBKyHdcN
QHEBJsIKcZT3z9JDIjTjdz+0CRQAH7JRnNjuQS9zNAcv1U4qN9y2jZoerfwjK3xOf3P3Yyxu+mAs
00cB2+8mVM94N3AOyfhoFRwvoqpo7jvjG2mO91B3LjJDJ5qQUSTUU5zYgfaeCzUN19JRDzCgZsIA
0LOnHY5Jc/mZpOE0dAc5crvlQnHk1XxAcOEFyXAjquoBO6p4/H0wthPRBRsZaBh6y48typhVKKbR
s/wtdLgY/nIRjVrCOI/djSgfmUw8yrJr16qTVy7z+tQDeKMrlhNoyctW+0TH2cW+4R2kopEYhmF7
xOp29ImeIcqsoVg3yGKcclXQ9lLVY4CJnN1tUGz5Zf2Yh1nIAQiXFODhF1ObxbVfeeqQJsjVJe0Z
x36qfOCXUecz+DUb3C0M+sPmtS8NsXF8rEzRBFQz62gfeUVWnu0oI7NFV8ZDK3LwOhhN1+QY6RIF
Er12tYJlLjf+1L/5JRaYTOrs/Pt0J19EREI8N2Qad7XaqyIcHkgH2hkU0PvQANkHaqrGMDJOuxis
t8pLdWs6Bp7i2X4EfWc/LmUTWthHbmNxy2D4JKb4tTPd7UhoDmKfwH0kG8vfRP6Q7NGVeY/clOAf
Q+fOTOO3wkmuGiKFiG1vbmjbIER3QP+ntISR/a4YYbwr0H4H1/e6h866ognRPFLmJ/d5zxFvkRHA
mkOPgIGn9q0bReL8YfYE/3VlXBrxUjDQWnLf6Lu6U3/TEyp/8/tRnqOh94v6pSRiL6Jxg3KaVaNj
CpXglcMTJWi7Nvrm9yHmNtpOfXfJyvol9rzsJpnG7Cb6vx8VnHlLjqfHZsyu7aJDYPP7jGx5Wtdj
rybh+j4Z2m1NCU2VzKdz6djMSjV98diC4R7a6EOdyj7lXXqeMJStR8AoQKTD5qZKI5pIhTon6K52
ZQrkWZGGOPjM7zVW6XjGUgIijoVTxlcSbBw6sWvaVAxVabXsI62BpGRDw8mZPMDff1DoQf9+yrA8
z6DtF4wzQKLl80AKn+a8Q79a96+pkXAoS30Tusz/+ej3c0iNs701hdfRXAyn34cMU8SOTeo9csLX
SJrVzldmi6EloYkB74hHbyYF9/ezqp9Rvvz+vUcK5iYf1HvhzmipWtwpPXpBfdd25pNbddl7Xxbt
AoLU9FXy4qmPxHEq++ROFlgne0hLhrKmPSnHAxJPq9yME0m6XTtYK9Rx3QaFY7B1RuA3Lpacz6FO
/3RNOx+CDtSiB9TzSCZBvrPjuXjjxdr4RdZ+Uhg6KPOx6RbUZ7uWRgOqQuozi4MRloe6uYv88kDs
JaI97ZNmRFotnFE9Amd1Btxc8EFAFU3mQ+l7Zxol2FxrU901I0mw7jBHzEjT8CpuIUcJzx8+k1vA
H/q9otuXpy4Ckdgwz4wY+ss4i59pzrcMqg5m2l5EKN1nAlTTVT4X471aSGte6EMhLDgvjpK86Qls
an2DHU0eSxBgKw4k6KCaiBilMPy0apjgPnMbxrSPVc8Yq/Xr+CCabtwp5rCHuXSIbkqbjyp71Zmx
DO48+9msXbourzOpJV912pBUkhAJkyG5BvpkYxmoywQCVmlfxRYtDkaA3doUgXPyhvA+Qm9/jCpb
b+ystz5l8CwnRtq+9jZVDYUKOFGDmQeQlFGNb6JcXj1yK1mh3UfkUR+kITHTsEbj4kvpXrktA4ce
5KRjVNatHENYjFx5GaW0lrgqtxb2p4ZBC2YKs3tjOv5C9zX4YyDSmZyeNZzJNZlgdv/KG9MYgpie
j5q2yqj61463AtoQSKgJNqlHh3DsaXkmpC6ESGW2wAvQk1f57JylgW9QxhXeIl8X12Nl2c+u8TGl
TvlaJ4SE18zs1n4EfynHL9nltIDTpFa8+VtS5SrbePBYzRFTFm+hT4JJQ8d9DxYgPUfElYJHJBKC
nLDB57W0cwf5s8Um5zPCa4KXCO7uPq6m7momEOUUtsTikDJ97SZ1Sv9h/JwDtFWMjkk6ztDkDJOP
qg15d+Hb900dUqwmtfT3c07SdMCMTqckXXktqOMQKUraFeRFJPPNWAWfrO4pfkyLQFrLv45Tbzo0
CMta2sm0ymfOiPR86zsJBnY3mxF5KS3qGYriiAUKwYVr5+s0IuWFDEuUpZZiAOGOPmooJnC1NXoI
NX90Ip0rzkDu1e9HYxT+DHVHrFpTIuePsmjdO84i0XITbK/ERtSmU6yXqTPk5aukE9vYdzDwZSbo
JZOeHrqi+Jr+G0CV/My5bZ2GXnmO+jFfB1XjIZ+nXvSm+Or3weV8sq3tibBiX5dbZzAcFttKYgTz
xZMjCVFRwjybpvvkF1O3t0IIfjkShauOZhW6E9RuTRVUqJ8/p9bHNFejC+RCXxlkVKBXW/cIIdeD
HUdnpM/R+fcjUabEhPnBNwpSe+963duUNwzZS8LZMkxcZ22Z8MXMIDo7A/nXvcaFbTFfOIvlgZFd
dp5McqwMTnQyzP/+zL//rdLThxiRj02SJ0nkJjCE+v/9kbNkVyvMKKMBZnF5mEwEfPHUHDBeS/sg
Fqpon5rN398b9Zt38GJ/6y3/U6CcwxxbHdk81lc2mNmppOdTebD7vAZOd2Shx/D0da3pbuc5BwkO
cqyFhkoIIzDa4ly1+FObmMFpWjKgcccaJCMIFbU8CM/tzyJIsk3cpMTH5auymINTqWTnrS2Igk5Z
cT4aI5iEHvvPlMuP37/1U5Wefz/698Pv51I3vSEDMoIkvQbsIc5V0Rtnx2E1nciYXUU1QM2plQSu
RhNeIdfJHjGBt2vdHRQS1/Pvg4n0dVvaUFHsgjgzYGKER5LOO47tKq8bWJqxNRyBMW4brKwAW+RG
zS1sP6fBTBrH59+L9/sKxTpsTwmNALs0hktvROE2pL9KACHUsmQYqXkLQGbIPDE0TUX5YpstE8RO
eG+9p7781Jg+edluaa+ZFzS3GAXktFPASIACVc+5gitD/PgDTFsQ5G138qzZ+ZPn9kH7bvMjBaoX
rCUnncsLo24a4IhsaYWbxuvczZJsmiLeVVjWd50uCAgjNuExBuAZeYtWTBbV/SA13LR67C5xD/qk
r/Esu7hU9lIO+rqUYGJ4m79bMMrPGb22Y+V4IV4UQlaYD5mH0qysq1kiGxUMek+iLK5ANxJ/ac/5
hSlmujWDADzDbOWk6KBOjOG1UCcyFEzbr3QgEjRF1jNGvv1UAtlMGK/TiluHsc06H+n51EscZ1UN
9a+9DNjm7mbMCZatgRFx/hpiuBrpnMSbnAY/fIbaeAjL1NzgUeKaCNyI4D44OxTOdSyy4gAqI2EJ
KceT5RCJmZoU8d0iFa9aC9E41OBDLaS/w6+FtaBOGbYZI0WWyYiylPlh5prrlq5eXffAJgNiExkQ
e0VqQ8Id6R9AJNn2Fr89/UWiIW3sWJNIk4PpKUie4JYi8Kd3JsB4Vl0bgKd5bU/WdCxceZuUfr1B
a+Dfw+sAp7x81Mw9ES6gVMuWQMMU9zjmQOh6YhI3hTVeOx4OiiioYHsEt5x9IdzSyE0iX70szRJ7
KmLKdgR+0hly7N+JuFhg8CHHmoQ8jdeWa6t1Vt4qnHM7MrSLdVo455aEb/cQg8gUbhxCubGTR8dm
vptiz0jh7ZHeduTuLznaJAq5c2XQvR7sm34OXvswvdPZeysr2OSd3e0bSlmWB2ulYx0t5XB1SXyI
sUSbJeuK9uutY3uPY1uI+9QXRK0DSlKFTnde4sYfxDDk3fDu+u6Z87KxGk1lrknweygnA4kDW7QT
VjSkMgxXTfsaxpi3JqPt9y0DB95Nyvug2mCNEPFAs2Tcz0MJwhWQfpjIrS2zPxC932vzGOdCQCHs
vVNJ2TeFMCJLmP5xVYPVRv+igm7EhGSzzkezeKFZu2ujBvkOIcKPpnwkSOGc0U44MLlu9pq3scBt
j8Y2A3x9AdW7y+PY2FLxJxIeV+mq8VgmiXFIetvb9rXrrUvLeGd3QlZxb9hedI++Y9MA5mI747gk
A3kUQX6faesLF7l1tkLTxOeBFCaa27egMXk76PTWq8ziMcIPxeza+ypj52sYmr25XLxi8NCRiYw1
CyK8RmsVeqLcwYJYy5zBZphV1jq2cDQ57fSNVMkgOAHnGrqdVRJriQg5na9Llsneg68LHfTHYYLc
kgym+m2fptRqHHSqCgBWT1OuzoPvoYPpiE7VDKv7GZ3rnunOgVYnnvjRIomK5f+Qk2xwckk1A5VR
Ek1rLBb0CZGJIgnDz8z0ZATTzpv1JlqkHJrwiANdrj+N/+3G6t4fpL1rGyBbZU2ihu074WHIcwle
5aqfi+4aAFcNzxwdHl/I7QnghbtZkOXOJpl9ZiVWzCGF3GzadXcboZ8CHbYiRAyHbDjmK91wqYIG
CQoxB/GqmgCSBlmkN5Ne+LCALVdwoQeOorhECxe/ut1OV9PcmleuGAnpCXFA2km+xtcOJAoHE9o0
TXBZz41TUOOEOBeaPnuBIfw69KLaAk8C8w/Fl11CE8oAbYuK9qkoiQ7so2NqhzV+Eory0qt8zraV
f93RVqpC/8ZLbxS6nRtMYt41zK9JT8nB1+iFRUtTz6YCcRvevC1E59XU5S5dCiff9ARX7B6A1drQ
nFwSA3uTiUXtX3LXRZIo5SHGAnjz+yBWbS/30TTb5zocbLDamhSJnLyookzSvTBShPEe+X+966l1
Y8fnDPcYEz7Tu/l9SChFCMRsT252pyrOORgmWXY/O/895a3Hnp2A5K+w2bW9cw6b5IiPTrlAHLL6
vgx9crny6hNyvHouQ2bxFZkTTMJ5P42Zw0sw+PURX+FnDGlyO9QJymI9vYjOkVtTU3cC4ro42ltH
5fTCz83aLPhBwDQBqao9UmBJDPLdju716K/Kxn32wJR6lnotC8O7nrklB1WSD8KwuYEdv6H/GqPn
hT6mxKiAK+AaGvJ4E2mk7p4YP8hi3eetLl+QbI47C4BLmupp5/hgc2p7GzQZYWqm9TIRLpr0xlob
HFn9XOtrV8W3/NJBDLVk8ZKx6xUo+PEnPRAV8OVos/0sDP7DiUQQHGLpKqo0CijhD9CIYM2Wnn0r
Ya5vDBu+gcrXjkvC84n597BimFzfDoSjAztiDDSHyLmhMc3sdPYfIwpgjEHg14S6oL/m9Rzs8s1N
05oDsvg0DeNBGdG3aInL1hLXvdTJi9cVRyuD8uvOxhXUc5QeiH9SEid8RdRzaKFwzn24E8jxLNQl
u1m7N3PW/dBaqPE3xX/C0lF7FicON9E3v5q5JVbOOmU0Pk+zsr5J+0E/5Ij7Ig1oVPHykqJHvVBi
fgDKqtfCbd5GMBW8kTeiJ+dNi4Kbesq6p8EPFESa8DZP0CPzFCHm+NmmqzD5A0v21MyA/dtPFOOH
RlVsz8qoV7QDchIgUiScOnoeTRGeo9meVsBrPychPg06G/BuqBQkwBqVbBSjmU1bEqbaZi0T3ATv
VGuuGZBj1JT6qifzIHSCuxhM+MByUdsYberf1FwDlXqB2CWKK3L4PIJX/clYBobYySMiPdbh2q3l
BY4AijPrzBKyMUKJVADr5hQvAPCgN9ErsjkWEac1TbOkbO2nwQgvHtnq0o4hT5e9R/vSgFYbFw+d
ET4lc8VUPpsZwDkgi8goYtBoPQVu9RJNSyig9ROVHNcw6a/TWX1IJi+olpN3GyRBYib1YwejLxLF
PQSeR4Bs5mow7Q+8mc7a8mlNlQZ7CC1xWX1HBrM1Am2geuTE+iTZHWlLFO/Zku17hZzBOuKP5cee
rolg0UybNOh38N2r1rDRDYPmGjhyhCl8MR+ApQxIrnYz6vr5yHg6W1kNXC7pth+k6aG4ypyZrci5
TUOXqkIxAhc5mdwVhj7umwQN+i6oymumKNExCbIHD1HF8r2q/NhZsbd7SMBTUaZa1JPqPeww/KW1
WCJa3EfPnWh/+bzAdO+/0PzgWGgn2lD12XYQwrmlXrkRpwuDABlXJqco1PToMq9b52q4apyPxIpO
bufEKB7Cl7SoX0eXstRRNSr7oblw6xDMwkiMCftnY2FTagzRbwj7a0Jc9M2kDmVU0IflVa+vC5I7
DkmQ386RFOuUdu5+ScQ00cJg/gHy2OC8Tobw7I8dDDCP0pCkk0OMauOQaZ2x6RElCRUM2/H4wZpj
7+zexwAOFriZKTjTPljHEh9UQaMoccwrCxKDHFkP0djm+QOiKxdOoHpmAgjAnTLwULnFu2nifF7s
Ym7UXccTOrcmdlnLOGWxllB0+PVlMnlzN277llAR527e3NLRe1RJcNNI5ltoCDaWbkJcaROuqry3
V/NsPgPRWKzdw62dImQpjVs/qn+oCx0GlSeeKVdxRQoeI8eNCtu9M/vfptPyw9vle02kZT5Bxa6M
/LbzCLD3DHrsiE8R7LVZdci9Ykc2b2F8GdrLr0iyzDt6DI3D+QBv2WUU9TqOGJfRyCQws4EYU/6E
FQywPsH83cxPQ/DWIrBGkMK+5PiCpLuGYOPZuEyOxjnu1pRR2UtDJ6i0SQkJYo++IfJNXlCwaMVG
q3mNAwVxXYM0WRjBg58OT6KHNokLslnPtap5g3jN2nfIdQ6I1BNA+M3eRAilRiBjg7XHZEyJoreR
O3+jNHxKlvs/SLO7UpjZ2otcMke5sdu+2Rqddc0r4rHsZPO2Ric0WOkHqIFX6R8jHJSCkU7TCM4U
vkODMWS7jAOQ1yUCg4bGh01eqtAhrq8GkzCNn6ZItzZi0BWT4TUNJZucnGHeCSOq0ce6uyokEstP
b53QeB0VIkwVv3NmiTAB3OtyPnJu+OHu4SJXOJFzVgrfZZvsSD4IXZh5kw9vsj7XEclHZfDjutW9
ECyVOOPiXF2yyH8d1EDcN5rRtJPEYDWPYd7+jPm+U1DGa/xhcAYaziGn2dKfI/VhE2AAxDtMA7y9
hO1N5xDuTIlME9V8l136PgBbWs21WFaqbalxONF0tncVJwUhcywhBaGGdYMEMxImWKCR9rqBoGl+
5kq/Tgn/r0WkkXazi6Uy5GIAThB5OC8V1tQKWVXjMLGrUoPA9Mm5R9D5pf44Bqj8KUIkH+N5HxoH
Q0OyQ1lqHUvlnQBXXIW+fMf6qvaQsipSuzwYh1a38mq3W4+VQldg3w+quzMAV6zHBByUzXElGB8C
V4CizWSyTgICTvGF+ygGIlbeoW5pOYfNp4oIqy1L6gYd9kSapMED2icQcDiEMU+tmybhBQrAFOas
3kx+kvXoEkONZ0/hrLJvEs5/OaBEbE7YsFHjGeNjKP4QDE6K2keE853REmSMsv1JvPw+jLoG3kS+
LTOaFa0BnEYca6O91xao77B4sqP+nkXJiqKdxGdDpZYA63mkMMawc1924zMxCycrIxeGM8mFVfYq
bz0sqyygQyzWVuRdZDadooxtwiLDPEgb7nl5nGvnLqxzAAoRyVQ5o5S7ThiYf1PYyA3Ba5w1xDTT
U2KOH/jxTWRb/Csep3LMYB7mL4Rf4GIxCXPIJdWi+4UIh4yK5rZFR0GG084Ks58W9ewWvtGjrRD+
I+T4tLv6yx3kXRtyS8blJnSBlJsz7zu3hTEKgxBv6n3Ofo/z4dNx51cRcEOE0sAKWm+KYaTotMpV
O81X9CnZyOHLBLCFdxLR7TTa7zQKAEizxrX4Y3NWpgStcuCfyoCJuksga1QhomoRVetdvuDN+1tJ
jhdAFjDv3kP6Xka0RgNnMLd5NJDWQsxSocDBlGZ2mM38rbOCYgUXLdjOkm8vLRfgfkn1amUpCUwG
5Xfd4czn3J1SgF9Sr9gjYsZc45PNUQ9k4CJgIsYD0SBSrIPuHnSQv8Z1z2msKs69aAWeMa4NL4yw
S5huWW7sOsZDVaSew6529pQu3ExQhprSLY6d2o2qe62aMTmw0abo7c8dwqtV7YERcczXHro8Odrz
psTwvE2s/OSi/dzkRcuJr7VJoYvBSVn18Dxpo/q7H6ATcQiDlgFiggy/ITZYyeSyEIbBauAMiQ3M
hzppz17kbAvt4gwZUJwE2TG1gv5akxrhtG9e3e8zPCKHZMhakNsz0a2eVR2mPESM6Ikvr26jLUvd
Lk1gUEEYLdhOj8TsArUDMrQiK+Gc+5BC5zH/9vVSaKAHXLcs8OspyZ4HC81JJGS99vpjubiUmgAm
R6NAiTCTy8YoYRrASXlAVlmDAqQXTJPJfRxGsofyZMA8DrkDucC8HQ2OMxNF+9bQcYZW0b6pAuM1
8JORAhW9k8FsijoEAUAUHsxGcAiLDq4LHsRhprTHR3SVeAjcEJjc2TcTXJ8rYgVOg0pZdWSAiL9V
WESGGtWj0Zq72s0JmbTNXTtV+6qxUZ3KVK7HjHWsdJDDxB1Kwy46IHg/B6WEPdWyz0QiuUj0u3UB
6AghN5P+BdsaoZVwK2eD01Bfi4HAuRCP1QppzLs11kAEKYhQM221MgIGUqHBbIQhf1G8BjSSoXAr
SnT7TgxAn7IWda5njS/Sht2IUoSEYvS/W89TTGx0fN0VWLoXSrczKzr9RtvSSmm3pkGdGjZq46VQ
PmvfeJbU0UuAzwNa9JKUGpvdBaJFcAVMTW+ankzqQKTmOs4h1gC3ASHrWIw4LZHtUgnzNAinGx2C
M0mAgWTTJQZCfQzRQ/L2AEKUFC8ZynKkyE7I8bx2AROixzVpVd1VzOFqo3c2QA9SAhh67LJO9DY7
lFoKmEWX00TE28VdgO2eveoN7cRezeW16Wi5cZi1bApLegv/YqA24Ubz44SgHNMlKoOsuAgb+zYZ
/SXbgwCLxvgaArc52KJF9Ghua2bJU2GLF6WCTdmAL/TRuzHOe/PnCuLdYrwUIMeNEfKAhtcaTyBs
dYaAgt7De8P8dxnd0KWqAYrN9iWbTfIzEu+d+5mALXYV/E1yEAR8rnxLpvsY3wfbUQCBzrNfxICf
KrN4lX3e82DXKz/n3Ncgmk6ThnD5iPar3w1PQUhtCjwq8c1wHU6khjH1zhkFcmhyW0/se7ZTHF39
uhvTbgPv6DhFDLEEPjmu3dbwpwlEXoYhTtfXrR1OW8I1wBUWCI7qABOsB2oD9cXZtdSf3J6ifV4m
33NsXHm67thVhL8aaJ6By6p2cyG+h4rfuPCxisBupTeFDM7pIDJCDOmPMsXckvsjaw8QQShN4NmG
u1Tn1raMa3vlchXtCmkW9FJ48GR3O7hHrrqpvrHIJLgxDefMAWJT048iUjofONNacqcTInYwqe0s
J3nQQ0h0NiTHNQijx18qwNSW29DQ095dwkNGUO0tw6CtQPC+zooo38RcxzW0QrQWbnfncgWd7gn6
zE09thJEkgmSrPRjpAbJySH20ubc2PrjUvr+MUMsp7IyE0i/Pa6QGo8qE6RuKVqWhCPaV9vMMCo2
okzSCMFXNhUM8mpVvuBbhjph1Nu4xBxICBb+rXG+C5hOHOEK3NWKPAB6DA1CWOpOLx5g0AawBnQs
zpkZ32AJIRJ2NLp9MvTcFwyPN9mUn0uDwrMIPw0dfME0O8umGJ+T6SVEPYORkTmFmqjD0wzASZjM
SL1UxCQTXSDzGD85hlZ8PWXxHcNi56HtGCHIWXk7O9gLp+1Pepp3esjinRum3y00rKYuukdPQS92
XTISlnq6T+SDtgQ68P5izygZUTZxjplBJpS4pyrH+KYoOM8Ks2BO9QPzOQ73nVHd+xbEOMuov1ok
333skZqQB8HJt71VGVnTWs7TttJVty2cJb8Ar3EmY7iioO3bSdNDDqs39plrCTR205DJbnTZzo8y
A+gne3UBaGzrttaIJWEUaydipsMpMdh0hvduS9fehGpst3nLIjB7EE4rORyo9t6V6pZQHNSMbuHc
Iv9qN0WhNNVqZq9r20PyjIbMqfNv+zzTzltzHOv3iHCvRAqiKEbNkaViPmsFhozy5KhpcG/EXBGO
Wu/BAtIgAquJg3K2+mw9BtF9SgJX30XVXddsIFZwYzZODXPiMS0U1OlANMeqSPBEDrR4ipoUwMLd
J9zTneugaxgOuQ6PKBDcPS1W4jQ56pv5qw6vrKptjnaX/aAm+GRa8+DyRcqECA7Ukens5D73zEsX
jcG0Lqv2MSZrYhWF1ZLS1x+yZU4yYNeQqrrz8tDY1iJ+6rnbeRkJoybNyx+Jk4zcQz4u8rkaYbqW
w7U2aGpMyFJ827WZqbBH0uGrdl5nv7IdEDsWBG9DET3B9pU7J4G2Y03Q9WadnbwIOURpiH3IBYHY
ie8OTLQP8jw19s1gRMBCkU/iD8acZ+B8gSLd3dYkDjS4Llycsnfj3Fg0FhpuMVhVeMOJ+AsKSNpd
thGq0ieTO2Rv4zCAYPPQ6wAlb4uRSxC2Z1MMGCJENEKAMwnTMwCC4rsU9bYy5YunNMlncU8/nDq9
6LGnJMZ2rhHfLK3OraqgYNn0zLUssUsMbIX5+Jom4Jco+IkZ2JCqdrBl+Z2x5wCbYRVf2MHl7Qjx
6lik6ZGZ/dYJ0ttm0DcBnepVnNF+NwR7YZGa18PsPsQIE1fjDPkhK2DZhA3Nz7JjxuWyCXPUEVvM
wUtXwOP0AbK4b9Hs57PyaQE2t9oyvF1SNtBDL3NZvVt2Q2MbE/oqr84yTshFZXFZGTFSiZxkWLAD
pFWJxSkBrZ7ul9nkl9G3PssQmo5pMqObYX54QY58SpbHOOOWAs6Tw7WE/NCDQzcsWv9eB6BB5EgA
hcPv0qPjV8GfjI47kgoXJ4OiI5Hanrc3s+BGGUj3/WzOtkmlX+mN0ciL551XozXT4U/Rgb414v48
eOThOc78mg76M8krEO8VAS8iFkx8J/bMjFWoIu9QUHGXiG1YBP1kD5u9uBkzqqHBTi+4cxgai5Vt
wUyKSvqfgckUp1xYAENTf1RWhtOm746IdqNd4tHYrWbSMKvgxrUED5F0Trrs7syedUw2hF4WOjlY
pnkEqAvmVtDCLrKC8lgUH0NMAvA01HxvyFb83pLGZpai2tcxaoFa90/TrM6TwYZKvM26qjzShJ2W
fMnJ9ehD2GDJAVOfArbiO6dEGE6SeaCBnxUzA0iGJJjZjM+mqZ1tBAqbWGvrkhr5H4LNi5umJkHW
XtqZunoXFhF7E7r3yX7qcmnexY627jrdZtcQlq8QUhCxOhvuKg8T7ymcwkNg0jos5RpZz0wMIqlh
5gDRw0fw6nYtaePGyGY2Mn+OxyfDp8nt43GxSkl6mCzcbYKi61YUnnfq2vak5CbpImbm3PbbeRCX
Mu8/aGOuE8W2yiH4CagO4X+LVEaXr21C7K4E+Irt+t0dUZzwC/8RaheJKdn3AuqnkwTmzkrw5FuT
h5mrP9ROchndOjrjjLeSD3vM0S+XJW2MNtmxxp0wk8MnVIw85/C76apdbTcnxM2fTq8RCPT9GeEN
EyDcGvuBRO8yIvyWHMlwkwfpu9Ex7MzD6mPS8tW3cLxCgCIHzIv6B9PxLp2PPRDOEjkZsjjpBhDH
Ig44R3VL02S+IwK7mXqkUJyp+a7jo1kxBa4ye5NG1gcTJcFcgZgVy53jPaeT2xo/dB+ZI4IeD4wz
jbU5FXC1nNo5ptH8oDpMPYH4YEV511+K5E1sv2zfgd3u3CWFJSIJDLWRvTI7Tx8atjpnIfe5CqDK
X0s01hLa9e/MqeY3k+qrKCc4D1H7H3/9n/s/xc1H9qf5z+Sv/5YPtnn4X4//+Cnqf1w/7B7/85n/
P2aEyd8L8fd12Hy0H//4wwCtnZbf9F9/3f8pu89UJ/84F3lYkA72+2/H73/9ZfN1f2eFmf4/kTf4
UtnCtGzHNL2//jH8adp//WWa/8RtIVGEOabyPEf+OytM/tPDueopJX3+OHz9X/9oiq6N/vWX4fwT
AZ0Uyrcs4Vt8qfP/EhZmA/78b2FhvvCF8tAz2OiKpSuk5fDvXx+A5MKGH/J/mLzUaCZQVlrEAISm
MO7QNnIgHxr3a4yfcrut/7iSdb4oJQOYGcKHnjr6/QPdWgBut0AKirWCA3MMCt/YVr3c5clVXDG8
BP+bcHFuwI0Q1BeDlRTbZEqMG+CpFqCpTB5UuG+6C5vtafJluQqjqYIAOjtHP6K1IsT4w9GiX8/a
/gk4oZ1hBMFRthOcCml7UIK91opcfhL7qen0Ic5txnSaeNomzndISuudSgRk2kQBAg7d+dywMTxV
Mjxm9ei/MWMcNoSw7ktQ1bju541dcoN7kto6zBZGQI1Ag+OyfeIWOw4jVcIYdsfOyN+avteHzAeA
zNn3yvfMhaOe0I8e5bw2aXda+QU+cHpsPLgRGBhvosG+TqBaoHwlNEZVFkdMFCEdOqx1ZRUzCLwq
2NelIhKQdKyNWTQvsAHwXnWA1WeL8AW7Q/RdN2IvR5J6Iw051XQJ06osQoGwBH6OvXiRRktXrvNJ
rRqRj6M3ZQLmblxtWw+z/x5NXbJ1ohzSXkj4l1EcMydnVx5n+qKeXpJTE+TzEZEZUqFYNjkbZM1Z
cQJYdprnNorbH0s9GmP1YBA6cmTCMO8KHX9yqCR7o3LQVwyVAbJebQtzuKtcVFeoa/+LpfPYjRzZ
gugXJcBkJt22vFfJq7UhJHWL3nt+/TscvMUURjOAVIbFvCbiRH72lgdHs6eI8Mjcoi6/iNRR38QM
h3glgLzr2CG7BD1hbKiNP0GgFcFi2iFiLm/mF6c3EsKTQU9buZ/gYFt1hutep8SGoBMxSdXHLg/D
jW/TcAS54ezbYp73Igs+GrvaezQ5NexQkT9WrSKvoKjJ/Qk+x3beBZxsi9aUaq22GAi0JQER2dHt
afO8pDth8SXTIAam7qj0IsKuYLlo4JEqjOYuOzTkxkjhIXhfQ8mJjobXo3o564AZGutfbtDEUKBS
g8XAyAEBCIsmFf01FX/S73OmNwvlXs3hczH8VIH4aYcD48Pq0TcRmRr9zbPz6Uxokg2GtnifUm+D
3Pkfju87NpmPIJMXdHf5SpIB4VTY/pkcVtbw7FXTgp5PHoOGrcFQYn4cUrIks+YxmfqPqc9+Rf8H
odFDkOo334qe8jp+Haz5YiFLiCz4oO2XYcTfkxrvsnfnTWqwHwhxlSWAfCYiY50aGVXYPHqoR1bx
aU7tNzo6uUKMWZDMwZ81Z/uR2wazANAFf/rMuOBr2Rec5YPQq4Pd2aQxMACJWaY68Jxmrkqn3s8p
81HXTh6c3oKFdh366I1YpFeAUH+r1n60K7DBRvTHbZpnkt068GvmBRQaXltW00+pBXuqwboX1KeO
vxkbJBINbfGvHKF2pPhcTw3jWPgrbzpdGJScqY41gcJHhucH0DY6IJMVnUbiRBQUs3GvZ+MtHeEc
hXSslWffbGHiZQsG4rslSki+MnIlTdD/hKht7QTNZsmNB8KehXtcDBDPwYHMQdwA+EYPi9juNYpJ
A8vIw1kbUGMgaaUE0u+HYMZr73vjEi6TH6OmqI+DJhsxzpt3lJcs+wA2gFQa73hnuAmL8f2/qsQl
+nlVOFhqlXKpRAk8QBgJFVECRFpGbluMib+lMZcQi+k5cz0c5TQ/jm1PLFSZHJuOciKVYAMD2f7g
9OkGS1073Pi2z7w9iCrEViX/u3Z+cef8FmlsbmuJJ7MlTtBG5kWaN9wVCbub8cx6QAcLPF+o/jur
xrsd82ZNHTtMKKN/GVBwEyvC7/oyLHnNeYoMfkybd938jF00veLlvbbgeMHWUAHNecpUsFDr3qy+
EwvlR0lqqtMHRBeZRb/Vunrma2DtgDE9zzNCbNrXu9/QCyLycwtSdHX26gTC34dB0gFvaA6DkTA5
NI6x1Re7zi0R7DtmdMjtjrku2Cd865owZgJjeePKcyMAxtfWuC+Y08FYxMaGMW+JHKueLGfqkbNH
n2mhEUoUJd2+J8mDwQLCfmTt4VrdiARwRdHJcRuxxCNzGCHbMPe/jW8QPIBgER7oBdac/E2t4iPX
LJvGMfX2c+l3zwgh/rhI3toChKIOlxAsWX7hDWIZZCavKmOGY1vzDkQFvXTE3asnfKHGG4cv5F+r
8KI5Ovua43E8sfwIn3ryZInJSqvste/LtR8P1YZy9xEoxGfeSKwQVvuXOEvmWzDCLiBX1ApL2KPj
gMdPGv08d4JozqkG6t93p8Jh/BHnAr9Rjx1eM1Nz2TYLt322Bgpnu2V4VNs2MIfoPjgUxU7HKSpk
9zjWEnBMwLLbmuqKOQhYv3EUBz4WvcH/DrASvxG6pOHKFRigcSUycISMVvNro2oG/GZh8qMZLkvC
xYctsPFgK4T+jjMsxcZsz+B8umCdsZWzM/tdMjcCiBoS8d1jSKHVM5up+AYi4axkXlNKWGJe24EH
MZUs3rQJPkaXOfTot+m1+86EHJ6IANn7k96Obb3OnEGtB/Ddg/uvqz6MDIMd8UNQ82cGMc3ZCrny
G6M6Op01Iaoo71NLsIeDznQmm3RI3UNpVumK0vGzGasGPzc/5aR9cjWdjcDYOr3tr33UtNxTGxoO
ejH3K0BSvZmm1tgCQdyjSAj36Ouwnk7ZcUZDzGhdEszOqJIxU7YiH+nNa4uUZBboM3OJGxlGIfq1
3jtqj4izPjEPXjihBcl3AbChyMvdU73pp+7D9BfjOOrtDcyBvcglXgSbcV7DJ3rXhXOPke5g8NbN
dtz/Z2OYVVkfg0ZusLYyL+pI2HPmkxnlT3EcP1MfImST9IGh0fOBOd6HqiDvOIN5st3WPtk9Z3VP
h5dhEBuxGu+BVBzxr50N4bAl6fzqEhzcumeaIxNvZ4/+h9Nl9KDk3a/aVH+qSZdry+sfqgiHKxm2
C8KZtNcRoWg3l+fKYfIdRKm7KSUw0pBPg4hG+4RekCSEwcsOVVY885qvQ0meYKhnUg7ASOQ91DZk
Hcl5HFaiXogOU0q2PfpLEhPmkMQVu/bHTexmhI/bITvwiQz6Kj25cy3uoTg52pQ7YUDHZ81KHDxw
TTbccO9QZDyn8WdMy7dOqhl0dMDeDP82TpypxjOEM2dV4dvk9iXbLesWxf9FdC/RyJ3MqXuJI/eL
dRFbLh8hiTBCDn1XHYmQ4hmEqtgu+9F+Ms4jjr5DmIttiCyzTAjnmmLlM7WtxJVvM3kBgOFsh2ov
3cYkVW+DSXzWlo1FVgQPrqjaBbA3rdRAZGSZW4A4yBAYSOFowz85BnfSFMBYzFO9q6TeIN+gyowN
72DV0bDqxkYi6eLczFGXUxJwhRKyG3gTrxknCXsE6KJYDNSGZJlD22XRU7qoeIbWTs8qQfBaSuvA
ugthaBOD68vQL3i5hf0j5oBKY+vVCOMCQlC7woNpIkt232fU76uBHAz2Iejnq4wpG791VQU18iSf
KUPDlnPUPEHfbBi9Wl28LCT7I1Ddl1ld6DKY7PUu8Yd1+VSbyB0zW39pr//gTKnWc8CpV0ziXxRx
AyIcaT67bGBEF9/wG5Tc/jogkqzcHK6bqyjZ47ohq5ORZGSARGz/SGfD8JnG317iJNuOuxvbP/WI
ktHemyVSmxxuTK+q9jrgGF2Xxylx6BGaglC3BjNZKjErLZ86Ecg5SyeHxEFHcN8gEIJ7wAYi84U1
RrivJ655y5NHtzONs9kFr7VsQwZd85bsGkb+qflcynw+8ndWLjwwFhjJniDoCXvAvJhiQrT3eeyy
XJ+RX0h1DTD0PXW1ImnNwC9u9U+JILoU5sRX7/kHRClIEuCerNO4BfQO3Y/wIIRqzRQc4zbIL05F
np+B8HMl47qjj1ws6BCitY3RZ3LpOtoarkQ3sAI0I7rD4GdCLoTgAqRdqGu0eE7+azBC55teYtKz
mFM6mDjGJWJ39Mk7wscxzqN8mGOPESTP0EQ5hg93fOa6fGMUFJ9tsNgp0hZaX0DZzIvrY4FEFdL4
hHNhjl9MkSA2ruV1nhH9Z6kD3ZOH2P1RVnW0iOJ4ErUgTUsZzbrq53d8iOFx9BZfeAa/cMqRUcS+
Txx1xcon5EBmIPBcUvM+cFNqzn4ky3XLftzJzZ3BfyI6hA/SxaW9WdLWwN4fQw+YGxOI4uZbDIYr
khMzEqVeh7h7QnwHMgGP0KnvaYV7m8yulMjTHq8GoJP2eXLN4DqD1pPtdOp956EPrAjPNmoJUE1x
6b5CBR4esRTfrCw56gIPM/nV6pAsjKBybE/+iEIw7JEshG0+rnUrzE1q8TaT9tbuwUyMD1MtXgDE
oPOYR44Mv7qWKXnDVkxuTNh2wQEQUfpAOLhYJ9xNV5lgY6FkQbyHd1XUWFwFOuU2GsEFkBxbSk82
I2t0Dc0UP1e82tN/Dwppjc/M+dRE0W3A6wjrhkN5kPER6DLsXxYWmBBsIpkJQywwc4WYBGh3zfk8
tmvC+KwzhN5t6wTlNVft79yI9tG2613RuSEKAUwrCutj1BXlMQC3v2k1sNc0ZhzRg18gxkV39/8e
iJ9+Tg33dSiKfynQ9/VMh7spEdyCmrDn238PA4isPXpdsHM5LyaQXYzecBguYm5JAyeJepW6oj/F
ywPZ8nJF/Ky5mTShYvj6uk3ZESFGwq576qIZo3wClsqi3mAZ0zNB3BEeHb93NtDpXLnlzS2N6H2p
xXQcI7ElvPDZPAXMY+qpa54MLdpNDb10ZXTUGC0b7LeosE7E3B+kUbZfaEsQPjuiIrkHBbZmgbGp
zbh+FpDoNwZyWloXYwZQBfEyhG79mVv2VuZsHBM/+S0La4+UJ/vy6qReh9HYYQLj3C+4ORAYOJmE
NJjJmbkAJoY+vVWi0Y+txQGSYzNYm2lRnTpWpKkDlbZhfBvZH6nRRMepfouA32AY8SHRtI29dx26
pP9+1JYmYteYx+1/P9Zwc3aQIdY9TixAoW7zamZNtOdlE4FV9s1rM1mEctRTvfnvR5TU3XGcF+sb
qMTKAmApgWteqkRdiaXewcQLPrRPxUu3h63Mz3CARLW3qJqd44xHb12iONmkHdx6h0qUst3td6Fo
QOkxWrj6lK2bnLn9oeN9YDBAykGqZPviwnpHNGGgtfe659E9upyHa/qW6RHJGKAk9S9rymxfCLvd
Oo2R7llP3zNiiy8JuXCbMmRwZJBXFVpMrrowloSoj/T/A3J7DBuvDZYb4m+ZQqmu4KLPQa76o8Ug
qCBGzexIxIFpLo7snN7G0ELRLPLmWFgE/4h07sgK1l+jnh8weQUnJIR5B0MsVZe8RmHk1oRFOBYC
lQZT5zbXDs3BVAcEpUTPBbHbn6oVD6gc4B/PyKQ9La5yCvU+aZiPTQFbqKqW+9gwekhXuORalTuf
bTY/luQVuS0xkFPGR2v4gEEnnbpEOKCthZp1xInDTcErB/rk7LuqKTU0vlo5srdnieBa9HohaDU0
Z/WTJri2nZ1HLJ0MFZN/urwPQ9X/4sD+sIGXTPJmjCTvVnV0SWAyrnqvI9omtuVVqIDdYh7iW3Pz
34AgVkZWqMXtKjm1zvBX2lb5gs/6HomJQEaUkez2GmJgOsPYp2H8CEFUbPLA9Q5AIPd8jEw2UQrd
uil582NhEuKH5oR5NMtGkdPYcpf0DRyNQeiTPCPKa2LP3QlY8AEkDYnsoUCx5Xtg5v3wmvJfinTQ
28b1E5yOeXz2rc7ZT653CYuAM9vLJwRua1c6JoMaKyVbG+LEaMbcWJKguVZ6INE9UxCUdXFoocQe
zIVfJcPLAhw6jta46yWq5NQ3ThlRxRc95MUhqcpubZUkINUOqk4OSZsZpW8BZARNl3BZXmzKxpcg
jd1nyxIPzMkwHrpUeMhzVgP+kh3GBXMbBrm/UJFhCwXuNv+LqKN47JGHbwNgiNuum8PDVDAnLeq/
+Jz7J3bIxBll1sFpppthkGWTMYT7Ka1wrdkx2pl6A6wbnqSH4kmI8MugTvtOYZVzA26+ABkPV9R+
08ZL02YH/4f3ZcZLarV42gNIubbGs5fklrVxpf7xDEJOGYiIfS/qv5i8z0hVmeLNDL50DEJ0IMjg
vFCX4fPwhU2wTzKuYPzwOxoOUyVyK2SLPAxbCUOuCEWfbPQF5474DmP9Vs6XyIENFYJ6fmSTuqAb
cDiaqLdJ5vTRbh4RnOwYShknHbILRRaPgHBGt1mTE+KAoktvZZ2RxOfgIVVdyUS9so8UicWJngQf
f9ZjcqxPhV38uLnM736Idz6XjIBmpza2VqXdFd6iwzgykvUNfw0qnrFnUp39JWaLKVx4YDWPuKAa
zJU/O++qZu8pyN9+bBuzu5hdc6wTZ9hMCnNg6Jj+DilhsZIC2kAhscTHLSOxLCzdbdGOiLU1oo2Z
yJk+C/ZZYqOgk+DeK5uATgOdf+n/wdHCVNegUscH2sZcY7IOwV/GWbR1glCthh6PiZP3UMULZIrh
uexd9cK76YYfUT4PewYMY4mvn4PloALKECU7sXIajiqTlql16voAxQuDlSagYJqI3ZwovgyzTxkr
OXCmmxfZ+jxvExKAN3u7wKkR+7QQ6mRCHmfU71Xb6jVblXc2dvl2YN9JtIVXDYqOnde/uBmt0XlE
4KpA3AZXnmNNvxgizZmJAswRckZuG951gk+1C8yHaClgfYwhkQw/EzfO994YrpWTZGcvnjaZIEii
xNrZzyT8dKw9Nw4u4bQxw52DZnQtcyopoqOYkwXGX3/mPqs6ZG6krj+GGeE/c4jhVDqkUKUpLUoQ
YTrLLeOmFAbZxgDtGPn1IbSMn7aRxZ6V7dlIJHV/k3drs6q2um71zh+DXVgQKZrI7BhLc481sdvM
KRYkyGPpxu4JhSLNMENARQiGEbXMQKeGzWUr91JZt1FQr459fnXC7nccm198/GB4TJ9RW2j3uyj0
V3Etrj5EZj5M40WAnZ3ZBDDtz/dK+A8sVGqSSSosLH3w1xQli2bcrTh1wLPQwmxk5uxKAyPTHDaX
nrE2nNjwXDRRfvrvoVriVrVH0I7bp48GpzgaS5EfPW63U0ZKBTEEDYkoYKJHBx24LA6xGedAYRbl
VjSyh0e01rIn2/Pk8QmVhPfk3RULfLU3ISWtQ1SIq+tYl9FBRvSKsmIYa4L1IWDM7DEc13Q96cU8
jTO9sZPS504WvpEmS9+ZKFUHWs8oih/CMBkeXXY/hQFCoJE1ABmiyGoDfQjGF7mKBiU2bY6UKhu5
51PLmm0pPpP03XA1QsYues0SKrfKqz4IO8xWrof0M7aTiA8uH7d5Mt+Nvm62QQeTO2foLFkcIJtK
HcL1fHTXrk0m5tj5OPDAecRhhp7Mr4FZVfa6GGjJxwn0RqZnG4Q7ThttLVOM2SaaNal/gMqSEaUV
uNDtJMnD6UofbC0x3QDIMU4omiVnOUcasioNqrwudXCRpcEbyzdbu9vK9cj8C3O0oo4L5F6gAkmy
8mqZT7XIS76Z83dF7Izr5sN65LADl+L8Thy3R3SUn0WOCK/i8CYuRa4Imbojit26mSV24whbocva
R7Im0a9PsXEfTJPDUC1iqZ85zr7DRE7nOQ3/9NR8W4hJOGDNa9M35g53NGm6tkIol8D2qDySgUA/
RzjamORYWf0aoWfYsDfGhOx/+ar8avBdrD0jKbZ6ikF5Ga3aCUU+V5Po95qz/iocwsfLsTr1efG7
/APDReAz+8EGEvAGOPl69h9d0zevwiU5BkEWQbO1W+/zLMBcL7wYFQYhUdn8mjmxtfHInCIdoMJZ
ZEr0MT06RGN4aVuK0vYZPjZpvjDQIzygy6z15s7cjM2Qkohql65fH21GJn7TE4+XQg0mA3YFujCe
FQdl6YcsO2yyRbBGGoMOtyDKyKerC+5j0VItdGe30f2xQAO1Dkfn6jGgCYcAUIDjGVvsmq//PS+R
Vsd46QFDDJ9+o1ge18TsRe7Cwxx9zFlRSVYjuqe4StazxLMkeRtXlBEvlG/3dq6fKyB2Kd5W0K7G
yQ16GxMsUPQEDLDVbXmh825YNF9WjHO6ZfDcgFwiLtY8gCB6U6ZLPN4UIidVDLRLIuaQYa+m5ZDo
yCS0YjSZ0LSi4sUO04dsFFerx83RueN7aHnxOrrqnJkxUtG7hVKfERiJDrkJImfGp5c2TLDjmlm9
s08M0uxzEzCF7e1HL/pbpPOHgNyIVaAD1eV9dikCNDT41LFV9pnGKKU0xTIQh5fEdy0OS2TcJJuQ
yWSH90zDrbC5uEdh/TOD7nkAKLaStflkFNabLTSvqaVa9p1jm0YS2E11TzNoh4zTGiRDHPhG1+I2
qW++sJzd2PRPHRDjlddO6W5Ag70mAPNTCYJ4lQSIa5r1TTTAlLzJfWmGrjnzgZfSLfe6pahtZ3NL
awfPMc6OTs8sSLO7QCvWbdzBmXYjyDk88Zw0SrxZRrusj3z7QCLlm1FHr+a9mJBSGtVC/G6qvUR4
5GjUNMU0sBCl6w3jdMsJkBMK41obR5i/U87+QXAoEPUAHCHbQRWDBYZuH3+iABI8IeRTct/1s80d
jFGr0yOWjgI7P7emi5MvGnaI2G5DBAFK4oYzBLNhJDbb9MGtoz+FIgNtLtqz5B/wkpfACvIdEC+i
tGzMOFVyR+e8HTGlEeONH08mlEskQ5LRIiHqoXDM6PLaaM43OJvTg2qcz8Ase1bwxXEc9F677t/Q
Gj6iTuI6FA6DZ/ubGjffGwobi2uAXdVxhU4TmVPFnJUZzFkDdtyMfbiIKKP4nPas83WFf9ubw31Q
2a/VRAJzN6ChmmI33kb7IozBSVD20yQ2Xp3uKhxZa5pwwW3zzZVJd6YPRvb0UknpXxiMUrBP465N
0CA3AxcWBp9wR+j2yWyiX41+AqSVEZ7qOXEufwJvfljMGhutucsNkj17YhaU0w6YlR745JkX8cky
/CWb1EMrALxlwGt1WrM97qki6fLWCFAjdvD+z1wsCuwRcsSUxA04udjcKXDRyKKZsWromC5zDivW
f6M0J+i7Vndm9hiLjBeo6iGgQ7Kgm9A9Tp4xHe3eexN1TnZ3RWMHeuUGA97e4kU7wVe511H3gISc
lVBZR0R6MTz2A8c/9JqNS/0dORhs+qbAd+kd0/JNtYNgMoGhLOyblE0ImSa2pqOIEzon0qkvQrzT
vTwmHl/CNMUxm+3iMYierBJpI8414K3jh9c3H/Hk/2CT9QlXN95iu8NAHGAu8v5NwuWrWo03RIBn
askAHsVMYiZ5BkjMQ4MgKIdzhc0sK3YbEMnWhY3pLTzcIGYhtYKb6TyQk8OpiX9VTv7VrEO1DUZC
PANFajxi1mMFJQmfJPnlEZuEFI/hZp74HcArt9rscA4U/nDNF0NtjrKyUgggeoElL3XtdBtE+GvY
fW/cjKszLtBQDAoNacYEwe3qJ1GoflWVpKTrOpH0sGlFgm/0nM9mvTF/uMux38OTzZLarm6BRoE/
z+pbEoo7pdGX4Vd/BkQ82EAmqGJKfmYViacdqzDduepsmdGyc4gHFPHKQlYQoBY10PcmqGpXKe7e
o4qn4+hSLKa4XpZYTpfANwlDo11mSpU1rWN/SfzSsb1WgFexFSriJBZZbICcoYqWhLt+PiIDYNFC
fgBaAdJwJiIhuay6kwA+S+ym5VyymFYHBMMT0xg+A5LmVo5cgFcUWDt04zFBQU98A7eZc0rjcX7T
dvYkpSlXXpo9xMuHYfsMjso08VAhM0bo2IOdZNM9eEvtZeSZBBXUMhybB+hyy0PajvPJ8Hc2E16U
Dwhi2CKt/YJZ5Rgz98qWIRNKRgFNPHOKjcxZhlljGW/5ZdbWyiKJ1jzxX5uoj9YlkXbNQHcJwG9a
u9p7RfmV3jtsoibbQ3YnwV+6F25rLL4wjEYPMhX96lZkbvzeBsQYmj5Q8vJ16uzpIWytR9wBxcaa
caI3WUktbbr5W9tRnAU69db//Wh25rhvjSHb/vejK2diaYPxb562cts5Nm1aMN5sd/helgAc/4k6
TlqL19EkFdWGdgW1f/jQFHHKdJxjCBprNLp3bGb8IuLfjwLHhAv11CCGce9LXp9wqQD8wXaupsj7
t65LznyDp8c8lv1bM+/I5KSkkXLAejS0dPBJdM8nzFktGgu+fL0DX5M4aGZgdYTKvX4bWINU5fCC
B+mnjMKXEOj0DuLrd6uy08yMpypemlf2ArsRpCpLuPmflPLuYi1rbGhYRcw3J1nGhh5KV6aufp9u
R7XkTeZslysL3yfpAGOo9VEYCOVrvGB+xi4kaTCzBAGq6XyNifzLr06qSp11Pkq2mXy+M32PCAgf
zzn5bGa2wTiaO5KTUZG1HwQPXeqi5Ti35LSuyHdcd/qYZKxaWc9Sta1gZODwq7mZ0xvlB5OYIx8W
727gmGJ3TZkSk3hUzdwhyROd4+gAQZsIbZIiVNe027Y0NnT32V70eP6KpPrDfPJTJNnJwyy9mg0W
8UPh0IxBHmhF8RILDEwEDrAtBvcw1U9BqY+okA+gei5YcrJ10QZ/Iui0kjhfTFmwiDNd3hK1eEIJ
c6yD59EGko8qxUFmW30AII/23Ea3JAqSs1THz00s6QGbZTsTcDwzP13nVQi5pogECKvgpVT6XzJP
RK77abK1I1JdzPhIkQzoJ7CzDYUOGGKz3Zg4Ss3A/TZb+W2YBPWMKb60UiHfJkvJrV+423TbFmtR
5YGHQnrY4E/fEAbJxjUtd3FuX+NxqNYdaVKN2/wrJywFY+X8C0hFWXdLNqbp8jZ7HULjsqw2gOIQ
AhJvHeRvFVQKxuyQGhS2MaNGx0ysKjWCSy/nieYI3+4Pbwx9SlNDTIL+gCZjvtK4eYOvTkWULXmA
rO3nXKXXRg4PwywUa7Tug4HcF8UC2gTcfvhQo4Wag56aI7+b+FZh1l8BaT4E6N7qno7BmlyY/kGl
zwxYIyzm9YZ6+qaskeiDjJLNXfwfkT3sDG0CEpJqnSe41nUWKdITSlDnDR5DB/8/bz0qQTNh1VCT
Cm4GeMZ7Zum4sFFxWgg4ZjeaV6AqP+cy/xzNhRWdkMYJCtu081s7kuYRCgWmyKr8RzvLNwO+mwO5
U/dpcJZ9b/gejMVLoYLhZOYJBv262ZtmThai4B5qKk8hDDT+1S0ZW0bRfTi4WHGv+Uejt29mz1Mg
5SxhpUNWJJVGjK2cagKgDVHcImXz73vTC0Q8yPDzMSdoesNGOd+gIalONfHExFoX+5AxXzloAOCN
2hWl2d8YN4SrSXHptz5XbkSlgLp+PVFnvOEWZ+gv7E2ksg16CBa1jxPWMHSt/WdNO7gqjeYLdo9m
YIJG04ZGtDaNlCTXGEaODrZDrL5DFE1IhQMufdVsMBe8WO5fomnEpoN1vfct59lq9SV1qnifovJa
24s9Xb2aynoaDG8L7sRfsW2DppFCSKHfYfM6PKVwMXxCTozgUkeZIlwqB2VeOqdwQh1Gf6tX+7ku
A07L3NjiMcCpDPyQXVkKeyV4EgNPKQVdxCrWvg1LCFQDG9JV7bP0loExY92Yfe4qFi4dIKXnYNjn
QfKJhXb6wT3ZW3v98EkjWo8SBcswYF00vHTjFcYHtsZuZXYWgoUk+KYr44tq5adcR9dsOBDwAU9U
vfXFsO8xv7wGCZ1oiS9OougInsiKjYfB2gAA0PhNDlVa5Lh6GFoFSUjMck8h5VpITODZX7yWALUE
bkUcdz/9hM4YzQuz7ly+J6kxcPcij6rM3yzmF1nCjrw0BoSmznx3pid4ui9ONyRXeNEIPsryMDLd
xRgS7NGycZPXw0A8Q4XKofjlVVDtx0V5wk52m5VxGXzybPgycO638qObjBEuPzJWchr3eTNux8Gy
2eAmr2kbVMDrcXvkdG1W9tDXgliJMToWcGrWg08Fj+OSSQ9YGBIOP5hcwE7v4wcVQ6hxVYBHDpNH
TFyRJKhzbTUMwStEOUHTPSPDQkiIdtis9k476n3vTh+2jSIkj5DEyjdmMj/c/gFnT9E+LifIh/4r
BIhI92vHa45hUDz5v3XAqwF/8Gu43Xnm2t20cApE5mWkfDgvBNRfZ49oHM0cHYXdZnkt0kTVS7mk
AoSRNNus+iSzNxSUFF07SJHE6yCqMrmlrOrKDi54mRmT/HGdiGkDwXL92LHLbdDKwvhKsGcyKcNn
wX6EcVrx6KnXDP38yiNyiyHIhWs4JeWbqaE9PBHFtQxmw1PbMzF3x/TBMJtdCUFry5f7XTm7pjC6
/ThELObF9mKWbCfSAGBhS+oMKxt196EusfsPFusaSu1ABeKp9B34dEnzHIvqQ+VkhMJcdYN0YJ6E
MrLiiDMYBfVSW4SwhC9dD26uEY/Ah5KdLBTnyYTbtemds6otvemMGk/SPJqHMKReGbOTFsD5ZAhC
DOmR5WUfqLPibTF5q671bqBdsFHy0cjFUlfrkjvY8oAWMFizFSbbzmLaMrn+CSJOd3ShHNuBtuBi
+HgpTR8JVK/L038PvAEjgjd4DggOKV1iK9ioATKvih8GhYO3Egt3GkrByQe+cLLlEnymi5K9YzhS
yHf5ruXC2tmmDzS+LU4GTOqZNDr+NbYS1ECEK6xslDibxhDmCccRpWdHAJvhoDSkkn9mk/M0RF1F
lFr6/4dp+TGbeVql61K1xGLcO0F6SxDWwM8Z0rWaKqZh6NLyI+KGDUPprWWgm5BCyZMnRwbWLv1Y
7E5/R28yt364LLJz+vOhmy4R08wWwECdd7u4LM72/BRM/xAbkM4YDc+BF54UIWZlxsR0jJr7bBsP
MWOWWRfHSICdisyzhWqkTqxuzbwukz8it65uWF3RZd8I77m0NrNXB/Jc6Ztv+F+x+mFD4uzDGErU
Xp/bF2f4g/P3GoxkU7f1d+dDxrFZfRccGALKsxMVB5BXxVb80br9QLbE9ay4kRKSTacZ7KKUlZmJ
xWKdjt5jbxbc02l7C/+YeWm7z+hoIWl/2Ep9cEmjueEZ28khhxs7sk3lwtNMnaLXqkpm9FvBG/Ks
vV4sbDgN+bOBxS0pLo6UI9VuaLGKKrRivk3HNl+V0VPC0ieDl2VrpJdQ4+oPUpGdx3BYggmNkYOP
fPAM/K45aenbeLB+XBppuJNrbdycIIIeUhr3pmrPLbkjgD81zhRXH1TvoanihqNAByLcZG8/PKep
cVdtCleqgErhU0fhpvhUxXBQJasNqq4jWhbaGURro3rJRxTyHeUqo7R3zZmJF+bY5kCPvtAzvYE5
ZBCIL3FtavfH6I19rfdMpM+jzTDOKMMHEXLAZTVfAGnC1g4hgsTzS5uN96bkjWdqjjwV3v5G1vbe
9mjZHVbCkLZRt4ck/aQsLiHkLN9jfmEklvM1v6EL/UhiDDsxAxGTrkmTKp3yyTkX09qHC/GwzpxD
NaEuAYvNHw+Zdesh/ee5AYbtpAaLG3xzaT6Mfn74H3tnsiM5kibpVxnMnQUqlVSSV9s3d/N9uxDu
Hu7cN+XOp++PMVPo6gb6UMcB5hJARmRmRJiRusgv8kmgg3sMbMwvJRdSRC9Es6e2Uj/aFy9m6J6K
GAD0wNxk9qs3QjLLGO65zDnI0hdhy+BpQKhc/uXcma65JBAZh6e8ogsnWpTSBioqdAhp0SbtNGzk
lKSzOMvyOSv6R6tzf0xnpAbP21A0i81cc0AltEegsUnv5sm/JE7JpCQv8Df6G8BPj3Q0nLJq6VGr
LlMPwIDF2mLZvzNgr8yd9z1n7HAukkDUM5domgrnXH5ssHRXJTaulHY6GJ+PfoMdK4HavNAoTdv+
lNr7JiNM9I9KKowi7H7MBHJrvLhm8MQ9aNONMW2IS5SlaNZ2Mx4Qcy95MfMaQOtKRHvUSRitVYXs
UFOztRjvO+x7VWv/+GX2YXnefcHP5XH21aHVSF836xwo+zjddVhmQTazFV3iSf+JDUMx/otNwu/F
iVZevOznCsbGKuR+ZagBEGGDadBqZmo/jRf12mfFn5HwQJ3595NRXRSiQKmHC5dnPKJrFsLbpqTz
tzLlLi1YC7xGzNshEKzvqgUkpi9N0H+5FqRylpPayjAsEIwxgUfhEljbMa97J7tHnycwz6vHOvGY
WlnxM1rfHprQC9oRjeXbiCOuznHMj5j2Jz09hh1MWXeiJFwY90mfnDLJYtjyPUK387niMbYFr/WQ
N/K51s4XpW9M6KyRAQSe9sDUDIHjJU3kmWJD5jbYNWZAYXrwAS3cRrYTvI0chfwSHojEpu4wZ0na
7EjefcAumnLe38ScBCscQ1HMUdpVPqKxt5bMK0DD031ABuGELxP34VQ9i4a7cpq9pZHLtswe4fb8
LSLcAs64MG6JwNTVPGHUbm8FvXEZzJ66VjeDbVHQWgNYCW3kqzAzL7XQ5zZwORQl1LA0xbGEo4IB
kwIUE/4jd7HXMh9vnYwmK52XJ8fjS63ET6PFLwzMjjcX26Qh71HVH9EyjhbZrAYoozv0L3GWXotx
vgB0ezGm/sKQd9WxLO47Dm0rTLoxLSs0E8/BU0LT5Moy1+i9mBLCgNAIdXEw5Bn+fkzTp7Lau5oC
U6ewkx3ckgOPHNJivnGRmcc0OVhucch/U760xh4QKZXhbG1n6NnUWIzwlGFWs5u7vsZU2utbpv5c
zjnWYkppwcx6bhNuWbj5TdhEndr7CXT16vby5I28qrEpgF/W3WeQFm+2X6ebrn5II8Zn2v2cFL+N
MckTIzg23Ukwu+bKYNH1vLGW3xho+L2he/bZ+jh0/ARGLkIewfxDeQFGM7Fq1dAehX3RDW4EObSP
PrzbApsrHeUxzdbztuArW+l92M1k1RoepCq476vPMCkYnwbYrJZAgCHTa+iWTGgioLhxAJrVw3Va
s6ywQ/AJ5OFHIYjAIYHjX/VSJuGzfWOyIkENXkrZjvbwGXea2Ai/5gEwQBNblhw3/nVT1pwx4REp
SS+nI8Nv5s2xPeAVc28Kxb/WUigWkuhGg+GxdyhK0w+Kip31nI0YqsWhFs4uoOOnLrAaA9J8STL8
2Xbpn5Iy29dYcK0Ok7qj1LkL8Z51rvU+hME9jGCLw3rwYqRjd2vkyU3tY3ksyu42zSe1m4eA6b2+
aagQtw0+KcOp421b36eheQkloiBxo8fWU98pXS9icgDAee9tznWFSP97YH6VCtHA9tDVKz/DzMsm
mYQTPlT8++SQWM7MHtc29LuwK05Qnd6YVwKAMMHTNNNXEJrG0YENzyjialGNtDKC1OSMM/4MkXEb
ewkX+x5W8uD9uhM0jVzQsTBk1IIH+f0kiORzrH4DZMks0PTfpy5D3ghxl1pwR/zuxoN1xWWsecva
hYvyk1QfmcU9F07DJ0HrAYUuxVxiU9VMN9Q6tYgKpuQ5294wmHdXFimXdt67HrcGG9Mrsxuc7xxq
8T8LkPspSnAQudd4nO5dM38Ekg8zFjayF2QcAZrqrgT+sc5s9Ls0tt6qFLhSKM6uEO+Zz66SyD45
wkXZO5xciBC8i9anmSexd0jfsECKgDrukX4r2eItGExKLpLiMEhJ+QaFFFm6qZXVfEyQN1jSniFI
/5hD8+a1xTNZN3OVS/NV8chupo6mYC3O46TMB7undMgpgUqM9wqYLIfp9BceFvUXo+0f9AjpJCPK
U+JNt4XzWKwHvyZeQ3fXaogAoI6KRLwD0hFihYEub3DQH8Homp2LGyRxKLWKsj809XIp1tZGk+2j
pegalSDR4HYTMhro2yDcP9TNVXW4E2F8BlAWwQDkBtunjREKICefWrLLRuqfOuhS28gHxMXfeWjZ
w7uerd5ODcy9EwWltXGPcWrjjxpwkcQv7gSXGazASJwfvzcOjtmO9R2jtGe0oXsf6+Pg+AYl67hH
FbZiL3tunIfE6T4xUYhr0rcOFIZ2Fwhqt8FAwOf0XViV5oMq3T2NneK1TU9lYphAKORHR3T5kMYF
xTGw0Ll74OxjkjQVo7rJ2uBPNENMH4qNrnH+oLCb26oa7zo1P7uQnVyyWZcBduVqKDAkG6TRdPob
xKVx0a7cNk3n3PvKu0sn5a0T3XqkrH8CJy14cEkJQsmqvPLWhKjecu/bqca+yZbgIZv+TYzjZ4in
+KQh2kZLzqHBf8vgMJsp/y7VEeQPFH/2pfS3Httfyo5Osuv8E1y2ZNdE5NK0qDfF0FAP2t+WLPW1
IvfWtOPjAlmg3XxmrSLs8xrPZndmt+HFXwLOuin73azS15rlOHX2BrSwvWmpdFOYFEtGLbq1rxxW
duc6j06wpCa947gkMeu0v/Sx6DdWAUQK0ybOPQvnVmE8SmmQzOIAAJ+9RkbfaKf9km78XUZUxCx/
qjrluB0xto+ChrFKNENWxkGng5zL6nqMxBWG8JWKLd5e4cFBytXetPNbYV75fA0gcTGV6zhupCZs
41fAqIW6iehVXjUWfn2RnXmvr3bMAuF0dn6wyoR9oubMyJwsP0vWCsvkTNj0/jvOsu+ADA8uf4BM
InscwotPBghHmBg3DTAORP8AfSqNdlGjjn5kFPspGH7oMj/nRtpsCg3C1ZkTzF3Ws4+LfMUmwnnH
GzlIBAcuoA9hVkCLqrN+kzb3oNouk+h73AqBeejoQ5mnODvWFvemZMoqWtLL6hwgopk7L6i5NxXy
Beeiund8iXULey+v6bPvDfiRzApESVFXxNvjzzybfpyUr5cDxKk0q2nppOXwOpebdFQlqTVDb8yK
9x+a6G+utP8ABH5xCH/28E83WcMcE4MJt+Oe80OPhUvBi2ENDdXaRLAgFMSuA910a5MEfJB3SUfJ
NpiieUUkAmBTPNNhz/1A9I27pyiK+plItYc8icYL3Q3UMi6MTk0MgRN/0WN18OKrh/kDiWAxWUdc
iXdez5919NHv7D4Rm7a8LwdI9H1w97cC7e8Pc+I+OVqYB/ETO6xqDTYArDoRvqRc4xHv7b3Ej7RN
vREQdt2kW8l4CMih95sx/p4d+CZqzom2eHRCeq7mUb71mGCeyq56yp0gh2wCPjX17pOU6V86koDq
Mw9TMMwFToeB3qAd3Nb4/A8JQ5ijsRzcgS5/gN2anrn4HueB2DsCG/V8tX8P0iWkaY93jWHXk6yn
V9qlrEsWPQpnlCxcLdYoWSCG4nDrmEti+0ATEPc+7Uc72IsxZcooskzazuHCHJ3Mrt9XvRxplRbQ
szv8oiIeN72NpVAlpoX1jZaKXiVfQ83I1uQ6RDCbtiUHq8g+C6JFHuPNrazYWNDjwQ6H4+w3N9NC
Yi9STfMxP6gqg62T4m8dGuHdDn3ts5RF4Gmb9vz3p6C3zRJhIcbjRExg07cU3M2EYBATx1stKTvC
8moH1Xub0qWUhN2eDQsgcta623SZpU+CNFnvz5woHCxdlc96W+Vl91fiaBsX7FF3AfddY05yt5OB
ajfBEwitlAH+NN3EcAyOgRqbGzuhNMBuS0YdALFIZJ39rP90MUNxvfEbAIfNtRHIhp6C6aEFlD2Z
xTudyld66YBwtFh7jbB86fs2RxlPn/Cl9ZumKz5JSTqr+E4hSGwG9N6DMw/I3K63drtmPBKOnW8h
Gb2OE9S0xp9u7RxZo6JKmzEUKraBa2YIimojS4xeYR69OL5KkZ922FHeB68xGTDTsNkPcKNwVNUi
zvZeYb4GhYlQpZO9VSpnzT2zgogCCxMH4tyTqeAZOwUBMw1zaKldlyBcx9pSh7qPrtXQ1mddo7ON
drotTLh5smOoVFUvrQgsct8YEbGdbmoMS+CGjDt/aeytemJzJTpZWtjL9pHQt9256Tvx4vdKGdV9
5KLbjJrmP48twgv3qpoYG3G+HeLC28cUK+Hvld9KFg8aPc2viuoY0QZRBlz7ZgUgrE7c9ZzICauc
zkZCDPzUTLEINRBIlXiO8zEkTF2SevKrMiH/V70qPeTcKBK0ufzd1u5XHAJX6SZ48tY83ch43tpl
mvJASaJVQb3rC4YDpYpvw8Ys9z6Nj7sUMdtkXXhjx5jYWGFfmY0xLQXCANPXjWjlVtf8Z7o2H61a
3KiKHpfaaF+KGhMD/ocrLhsu2/a6LhQoqahsD1Wm7RuS01z/jLp+wddLD91IEDt1ZvrQKG3HwlPD
6eNuzymct122HQ0InnmUXuFupMP7YubWpqy5KfIRPHNlYtgZmfspDOQha/OrPc+o4ncNyXuglY53
NWBdsUMs/Uu2TZI9Pnt6+PLtobuLRmb0pnuArzUzNIu/G44fbOXE6pPIRfsa0rO7DBUTUN4i4Bpc
GcNjKrBwcH0hJeWPN0PQPrPDEQhKLHsXjxBq0+iHTY/6neBRdLyzBcHtHSB9BqRWSfnbSGbCz2Gj
W1h2fW1+Y2XS91yEiGJN/rlZW1iPTzbzTep2i109lzUAyu7Fz4P6cWETE1uN541lnQUX1WdK39gz
PThbeLHNPq/vDLj1W9UNeEOpMg8NgxaDGBcU2OtDkwDnl3azLqt0BJSG7SCNh+cYRIKnJF5b0ce3
jf2jQ2T70rMOjVRrwytBbKEw1xmu+4E5ITnSKNgNm8UDupu0PtUzXD2I6JxJ278+dKd/zzUxgTmg
99FgHAdpfoG9jeSUSFgZmI93DANDKHSdddP1nncQaY/RIrNgIzTthxMjiPlOvBcdEkaTRBtAKFhp
WhZFEFznVDvr3ly6qLOB6ypxptkR91XUl1y/xEfj7TOr9e9TWta73lq+BsQHuCq3TTxSmDKj9cC7
Bkqs5qcySKBKsOkRPTkahUVsMyKamD2IqaU+bPmhaTHOeVZf7N3kSVjlGn6guTFcmuXZ212mhfvC
jnJSXyE24QGfV9/BBesUkoCtN0k+CjBF6NUiISHdj3trdrmwdyhGKf3xg+NS4JUzo6er+KRrT1Gf
YOlt1rgP1oi6hc/5HE+gA4qA0hvIeSuvHstjYA4vrmovTcJ5wXCr5Siqxaq00hujbH1aLbFkAO4Q
67wl0FN0jXUM2+pkZcCXIQ4bGCFX0q555Kcp2JkmlILZnwHvuxVcCIfLQE2nFP7Gq/DM28Fg7ygV
ffRwLNKD9FoYN4Peg/3GkGTAcWTXHrbMiZ21ZwAUjEG47tuJBp95WHKKJkEWeBqY6ZN3fyA1XuAD
WFk5la5AN2iEYwy8X7qfR9cuTzkNNKu4F+caeN9lILtv9HPC9Q4PSV/R+uTM3fvQZ+IRAME9v+vw
GJBl3+DeQBRjz94ssUUZoJMR2V6oAkSKSZdR9c2ckwNk2m+FTBhW9wPuZbs+k7V8j4eoIUyW/hYa
rIUN1Ykqh7bfMuzfKQnf3TBpdsuxHbd1d2kM+9gM0y/ZHX9tTyAyXaFOrc0KHdfO3jZQe0XSIB2h
A+F6VtC4J5t4iSoOfjuf7ZTx54CfaO/CY9gEVnQcyBLTIW6+2FrLwxSO3X3XVFD7wQge3YETKh3a
6HylwTE3Mv6oUAPgTvVIqKf3Tka5hAEXuHmY/nKBYW9wlHMZGlAUbRg/TkHuvC/dPA41xb5MERqC
6gdSK+1zqpDXbJi/XdI8WA2x684DLKLOM/64zJY2wDJJaAU5s9c2PtUdtn2bQ80Z/b8/za3zGUko
w2OHT90Y6eGIqRJYTYyiIILLvHB27RhYm6aNn9ALWJe88MRJDhzpwKfnW3xoXQwTyPHLP106f4RT
tOtDH5oRthdzqmAG1+09bygGfDhi9XtjKLGf8Gdvkk4s2MNGn4zlBzuc0fj//rOm7Dwjw1Q8NrPn
bRdUoOk4OcFUfgjdlhmoY+Iutqb6FhEpug6mPoh+7k8ex4tT2+YXzgIsdgH/FyM7jtNlLll0ywI8
J92RaBMtJG7DqtTOxwCNXJtK1BrsE+Z2om54k9PSIOgO/cC2gBGfnE6Ki5N5P8TNatvhaAKqvNR7
2feSqhDmGvFB5czHzTG1T5wDz7rgZGTN2Z/ZIz4yj/Vrr3H8IZmEfLsGt1Xvp8TN3hcCc+yMS1ba
I1Xl1A6ExmnERb9ODEffDOESxvHHAq4o9iCvKD5LI0jubbO+QQu+EO5YnlTadSXwy3NE98XcNxPI
B5MDRSwaJA7ffkkNa5dBQBIJhnVHrJkcoTNUmj9An71UfmRuZsBAlpfn5zqC4GVBd0UzGPb4eDcI
kMwmJu8HJNEpZVhBubA8hx4Cvhen26ZDqoRdb69nnTBAzlzaKDvCZSaM2ir4IfwKDbRgDsdZ7rkt
tMubWJnMoSbiHFawt802vNEO2I8GaESZMLBLw/6kcZqsOIsyLo/AjnPp92966J8M6wyWjPbGXdqc
h9ScT60F6zalgmGGGLCbzJYRuEUvhiHgco04EiEvYtLrYa7BM4bSz/GD+ECHGeq+lVg+J3KAuLw6
xm0Szww7Zj9F5tEUbKLzgGNFV3QlNMaJ8iEucd0pxoXCDDP+M01/Mvp+No0PdqqAoquz3NnhoaG/
kQLQYij2xXIENmxsBW3T0dClQlwOr93QwQN9IJBi3gVaeHd1Yn5nuY4I9tpbCYzkDFj7hNM8fgLl
pkhkwqwZShU9jRH3gGZqbkmhWStzvKR94R9CHZZPqQuhuHF67OaRw0ifde2xlnH0GNuYrSeLKEgS
qlVYudFVlf02bkZvD38wJt6/ZQH5qM38juKLa4k7lapXHIaZdTYHOT2OHN4iMp2PtDH0T1ggN2qg
w6y2iq1vlxpbidhUc0JMkI6yiy8h8tmswbhu2bnt+MB4lL3Lh1Y8e120Z1Z7MnF9l4MWp8bSPyFL
JWh+oJwjRs95hDyFzi520kOIbTFwEBKL96M3mqT6S5/oV1gdWpxqqz6P863vVPlz2ycvVhgBFzNd
bzfVjfsCcG7dpvYn2oAm8oo3oje33C9dKBkoAm1VvTq/dNmlDJQ4kre1JnAa1aBmAQDW/vxlUzb1
HVBbwziPXKKHXrgTkkgIfAOOyz4PMSrxDizUtBM51s6O/W5jeoc0mgIcA2rd0qdyKZPkFSccE3Uc
p1wvOITICsxs6pjnZIq+7Sn8rLsku/EQ7Gh7rchdI7Jr1oOGzqIotB+I2RjnSGG9H80wfZpo1cW2
SWopZedqMuk+W95A8pnmVaub3hoV8uJVld7M9rBzW2t4UK08FKaiQFBI7k26kE9BFTIzs4GuLM5/
Gt5h05aoFrgoIcGkexbc5FYjeTCloM8tclhwFBt+D4Y7CfmQbOdVhjRdi9E5jFN8R6fvk+r89DW0
8ukwLsdvSsxIrKXFgYWWIb/dPEZO/jDCJQHGTDzdVv5ayo6zmw8+nX6QfEjUMVPU+cymZ9wCh4QP
ALLBLn8ltwPuMVyhbBv6UjwOTHMyLr3238iudAlFpNOzXXTjNYjBDERWfqWDnlKzhkEJgBt3k/vj
LsHSintvuKkM48TqS5npDBMI9/tIJZO3kRMxBocbCFz97s9QjfMhGSOXULBrbbDdjhh3KSSFLkI7
YNrLN1iVp6T374EPuze9yYAuT9I30/8KdGscRsl4x++qfltJ7sradiBMVFKcxfSOS95Cs1rqwOkI
IZR/DKjke0xznkLYCkJhZbdtXHVuhYyXlhxMxBRzv8ySK4m0DpQe93bMFBh30nN2gJfS3/aA8bmQ
sLuY1Y3ZE49yXSg3VjWIL5mY9xzm5+dmDBZER7S1ahjOse9Pb5FqHsqOgb7oqFRoSwAcxkA9HZPg
cqddc3j2Agf0IzVCnVXMW49RNnOe/o9kE8W5NV6bUJJ09jP9kEx74BoEsxkcPkxS8nXBXDsFolfb
QGuLV66Vd3lgo0J47XwTJoCmjOqZZtDhx6ux/8k8Ey+DbsAqWWN1JXY3HSAFIEc3DoFmEPLXJCQg
hgxQfiYQpXJ8nj/BMH6UCKMvWWnChEc7HsVYXMvW7vdTH6qzXc4A6q3QPXRl2V+kd8k4HJ2G3PI3
yTxMHyRXTiKN9XOLpXjlVYNzbqSr9o5bEp/ohnrn1Eruu8iyuQ834xNeAXjyjNbPEO8jjv0cJgwb
n4mRuMySB0sdK/U4KNrJsL3F+0q3nLSNDuDT4N40KXA0bHsUJGRd/0R3I9hJ9qN3N23e6zl7cU0Z
Ptd29d5w2n5c2iCz5X2zZiIrlg67T3qUeG3tTz2WTCfYNU7UAdPB5BtvRByip7/o2//PALZciLnQ
kP8HCPDj59fnv6J///7r/4f9ayj5D0vYFqxe27N8Abnjn/Dfv7/keEK5llLEbPmy/vf/Kkp6dmDu
uv9QDg3QAGNd5QipQAajdf3zl/gfOqbwkEAdFsF/C/7L/4jeyolVb4EUOw6qle+ZljAtKX3ft8V/
Rf9iFi3tPPKtDVMuiagye9Yd2vVDgHBsQFkEZuXkwPIKkZ6gZhyMVVsX92wbK7bxfdZaVyZ2t9IY
9i3901H8ZRevOnRgsQEJMvWDr7Bcw88DaZqcSDtcsqk9wZY9xFV8Ck2EeGxDu5RIT2K9mYa/z6f2
iKp7xdN0MEf95Qfq1oy8fZXRr+AcbNk9jGhwrJX4ff795/c1TuPq50/8+d/R1P9vQ6wBS//Pz+8Z
lLXuin99hG3+g/9Lr1Ywqi0BZBoKn+fxtP7zAfb+Yfum4pG2LOWZSi3Pzj+fX/kPjlJAgWAUsvMJ
9Z/0asGTbTlUwHqW6Zq+Zf1bz6+Ck/1fnmBXkn1yBZxsR/nMHoXkLfpXeLWJq3us2dH70AOiVu9y
0MPbxo7TjSW5bwWM1LcwnLkObfFyPgH+2RXU1WZMYlIbeEIQ2V/URHwJEhpYVUAQENlgO8ixy6Pl
RCkzK5wdtqXTbbZEPWoyH/QMP3VLCKRc4iCZT+VEa3EH0IwYMHwBve2zR/LL3EKY0ocDwZJhsd8u
UZNpCZ004WO+hFC4Lq7nJZYiOVrRAE9UBTNuRXIFGhgMJDe4+GRamCkSAKgehAPHhDd2XKXGT0cK
xl/iMCO+LXMJyARLVCbMyBKRnanI0IToxwQjidV05GvsJWiDjQDFmeiNx/E7nfO3Gq8eXkpQORUA
iL6maQ7FeJdLMj5GURy8ifBrNaTZwafR2yXvk5H76e0jo1rGZEsgqFmiQVRy4vV748oPO7eyrV3s
k3ZFzAQM4uyLuTxlHmFEQV2pvUSPjPoUkEQq19SQEM1bAkrGElXyKoy1Cdlj0YbOMeI4G1vdNVQA
soWzJBoIgWUlwXQ3v7PpZlp1SywK++jZJSdFHotk1PwzLAEqCHU7/SxJVTH7jyCeqHz+8pdYUlYm
T1nsfsfD9DR440Oo2xeDPo+9vyCcBpJbLQkuOQ5n7YnyjbHbceoSTt4zAleQQX+xCUsZCcizyHp1
s7HaChsiNV3t5o5j4d61+qfMKuKLZZq7RPQc5ZFeBFO4MC/GVa/98M4n5ifj+D63reY+JO7jti7j
Pbv/E86ckA1yeY5hfOaYNVbE0uWFT2qTldA7F6idit9JoC7fiPHV2e4radRwbWiJLbUxb/GfTpI8
UDE1v0a1ARaNrY1ojBy5QxAZs9Yx2fwVlqSphDAxFq9RkTEuG/jrJ5NDNQ/m8KFoTxSKQ1ToqlsQ
LNt+DLyzcKg4K+sxYqCYEQRgSMPZccl8J8eAfXALdRxtaWwv1oi7ItFPI+WYm7l3b+Yp/ZMQSfWi
fODPxEA0Q4D18wfKknZYKT6rqjgOoXFW7oIs2NpNdbQjnHKlfp5BwmwpzFu3Sn9VbXteAGStzA6V
lA+2BhRI6cLyvPfukurBNUxAhonX9MhNT62dOJEUYJsOh0xg5jY6EI0uVcyAPK1Hd+PSJ0Y77hgY
MEIxUk9UHDLVGTdhI+x9ozs+k8Y6xBNezNJI7ieF7c3WxYFGC9qWCT+jGvbZOmf4iU/W+Crt5FkF
4ZHUJd3MTnALZFyuZcA6Edh31hw+NFN1zDD998RAQXvgaIKpRHrTvY2n9nF0Mbo0BiApBzQwfhbo
O6uZ7z29uEm17yncwMFP/jONqYmPcOe3/FPUDBADyk3Cdbzw2nvX8AqAxExvc6l2XPcc2mmA42pG
+rxB1tFK051hLQMoPWyK9Kkcw32iFqdbHZ0iaZ2juk12bS+Pqe+zIFk/lcRa2dP1ysQZ6mnl+yyg
/B3tOMFPW/SHnKezL3FeBFN7GHL55Q3Aucs7waG2TTrzobEM7utD+l0H/Z1VUQufcxo69VTab218
7qfAQxmaXzvBOlW1w9mr9BlZz70B1MTArmfoNnW/YsEs8xaf/IpfcVxrndPOmen8hlCuBUADQZYK
j3Lbx3yZA563jSFcZnMmSRA6y9gFQm09Ctm55JCM9rO1hxPuxfJiRxW0kxV8gSdKOhxM6nxukmqt
taAlaMvB7dyklb9KK4r6UkPfNqlZ71JgyrU+h5y/z2MSDFtHuPFJ+XD1ZDTtSlhHq1HodCerGrR5
zynIwI+KpYDohSmMo1tgfBpSu7sp8wbsbjb190XzOEY+PNOSN9jzY+foLB30UIbNfTlnV0Edz5o8
Ov2dUys/KMl6SXviwnkAXtGW5q0xfQfJN2pZ+i7pHnVIMW4GaNcbOrn3gWp4s2e0VV3VX3YGIT5I
O3XN4ACtUgSFuyzxXyAscDffNQMFUGLwnnNXvZhG9aHYy7bK1Gc5V5RVuxmGFbvN7/oOW1fdU9db
AAvB9SjFlUHWH8PoXqZGeQghBTG+qaL7jLiijetvnCNkluXJoZZ2rUwSLHO07sSM4BSa9jZvHoR3
VR7RcNxh9gpNHKLhMN5oi0SGXxGyd+1G77W/zzqf4l3cXI39kI6SBKeGmmdo9VpHNzBXso4VtPOa
F3rrN23o/rgzdk9FGWMG3NDIGuzZJMqMZZNLmm0zSmwu1nBwLLULfAffdBKzhxFGKwaqERKB2MfU
xDN+7Uo8OAtXoWzV7xTlD4leYqH5+Fz00dGf4t/WA3wNqSRblZppCK9cQClTC9odSUqiNmAFzOMe
zzRrYg2oommLg1TW1S7I6IwG9qIOoHqWP5s6+dP6H5GMMNwtQpgaL16kfrnYbVR4MPUfChHftRG/
wUZqg2OQ1w8NNjHlTFszGOFWMZ041kBpylM/lnsnh2lJ6Mu9lB1St+8aD8SeSa3T+kbJgfGVVlRl
Gjn2ohxjsgvlyIVst6oLPgx/LkgeM7RZmio4HD1kMn7Iwuw7oiCeUThVc3AkKMm5GfPwVrl3rofQ
nmYh7OpEHDHkhtUJqvQXSvA6C+3+ZOTqy418RNPh0QGLDzx5fDOTHrGgvytcGGtm4d/Qobgpmxnj
cPeGlWw7pc238np21hKEwACNpE1rCCl86CKTJHgH4hgFxbEJK/Oq98JfCRUU0Y/FlNUiWKdZQ0cd
XO3S5juS/vAY1d3EfNq5dgH0NS2v/VRcU9peVjKCSgw5a5WWn6J05GbSyLnL7MzwRE7VTvVdm/MC
xxjnjTDbEyw2a9WXaH/EBlZQxqgoDawE+Wm4CSf+KWuW5mOM+qs2mYtd2XuYZET6hekqL75T9FZC
sAg1vHlt9eyVNE5hP+W4Kh6KVH2bZWXs6/uhMI39lJEP9s2cp9ZK6OhrTsxDn3vZJHuYhWvPb16Y
c+DNiyRNWtEpnYMfzx4cZohI+HjWVrGYDrjJb5QHO9TxYGW0LqDIDk1omp2P3gmh3906zicI4HBD
XiNk1aCNjT+Pr/sMb0aQYFJz9gzO0Lam6a318B01rAoOc4HCGMZbZpm7BtgYAVfy+l35OpvxmyZ0
k4ckXBxN/rLH+gcewlWeBeRIfVqTPpqqbOBW8PTQyokJM3xVo01Gh6ajQaiPqeDvZAHVx9RxRxcV
4Ll7+pbeeDWZumZIhgEps6EuNgIw8Z7jUruiJn2Xh/k1Ldi4osT7GNStgOQsg0vlc4Yd+Cx3blI8
p4b/ZZJlK2N3Ag+O3czhUAFmiBVVhOKrrQ3cAPEuAzrAOYC+M7NyyeYTJCQJVgyfJhOP9dwxXR29
J+Fkr0aiPrtEA1SozK8mKu9Sk7CUTz/HTl2aCWEvZFq5RMo2mnA9ge7xIVVZsC+WWTFxjjudBO4l
7smfQoh678jQpYzF1607cZkfSM+BtvRkdtZ/YyuV+TjTG0KStcLTX1+VkVv44Xio4VYUFWPVygZY
Zst4OAsZEp1BQB5tqpA17D7M4N5dny/7fnGUkbP4H8DJihhfdmh/t3xGhMblz0id1Qil5jh7y6Je
fVUiyQGuy/uhI3Na8eWho7KHi0tCvp+qtk46bxlb4KYklImaexBualwykg3QZCWzyKrYx1aa7M2C
QzwQhNnL95zdnrvOvC//g6MzWW4cybbgF8EMMwJbEuBMiZqZ2sCkVArzjMD09eVRi257Zq87O0si
gYh7z3Ef1vSURdVnZiCagR0QbfuJa8PM7NhI5nAyF+pCeNK1hIPUpBMqcqdpv9YcNATCaI3bb9B1
AJOKTm/2GgUMcqv1HPoT3x/N9/7lmW6fraGl9A2bvrMFnyEyMTu8rH8Byw6PzPNbv5t3EPxfi2hI
j5Yrd3UOcihDDnfq+vZWxOR1KrVnXwnyaY0RtnPphkPJADGLCTTFk/eo/pU6+H7TYRY85iLGt3F8
XrzE2phkLjYlXWPWEuytEONSintcRs6cZgTCp9L4ahn8JVfO5RunLP7BL74kKk4+SzyIyjG5N2dR
gFS8RxwsA9Y0aVjJxeTqw39FFWYqPz2v+XZA8sQ6KyZ+3TUP8+vYAV1ku0PzsI8QGs886Qg37yj4
FtsMEihgT5YUBdPxOhc7E3ByMOj1J/A99aoG8wvnc5i1j2TMrg1yeNcXL7R43ldgYlAb03KnPRau
xwvcGc9tDjnDjdxL6/AOzkwPKM4AHbVp2AQOdxTqn84sUB70l9HJ5Q3sh76rmAIEDdYiABDyEJfx
buiHY0vK8tmMjepZQlbYO9xviFGvhxkp1ilzqUu1i1cFMZsRwTKG+XZT3fgz4PV/pnhvsQozpKra
jpJf/ZiTSOOmTubJ9xBzrDtSPikH5AbiTN6yn2FcTIkxqBrQpXwWM7MNuqzkJ05mA1EvZAS9T97x
afmbyhkhV+nWky7Oa80/NRBXKH81lbnZUBXQrngpKqJzQ1UxIssL6tYRhq3/JSDRSDzaZ61mL9EF
zCtGE5q2zBU0ftdZ+SaLQzcaXK0ZQO5qq4dak3QS6fyY7/JUh6aX9OyJTeKDhBGziauYQbTEN6ZX
GEc6V3swvSzIqU34xbbWyayxfQ05g306SFnhSIKC5ifOWpXXVlkmNx7XuMSqYHUAFk5a7Ib0pILG
Q0LUmA5pwuc0bZ/JGQ3XDhbA0i/vxjxzKcr445qieppF+U6czw0rR+MlbdVwLLqVfPViUfjsio+R
VuPWsXx22NOyBbvGa2NN1Vt3OXSq2jj3j1RE4nMDMyxJ3eRSM468qqKtadY332rf2IMohwi5yjWL
r1WOr29coz+I3bfGGL0XSbHnCFyEbmLc6jhLDnpTb+ns0s130NKbNcwawHGm2IN9BZXnu4d+tcKZ
7HbgCAQI0Qwh2vaInhOL52nzwiglOlTgloKyyWmTgatJOQvsydjtbb/Ez4qsyuMHLd3icWpyvtx8
blyXT4JX3Tih95u5pGpk2dYj6ctLZi93syuuUQegF5Jq4DnW2YgiErPTcJizYSfmPIzzarfYWh5g
lJiClB8QiKmb39te6BWFT5oQSPGEqm1QX5q2+zu3g/aQ5fGPb/3rWSxNRXOcvb450GzhLRaDo4sl
sXJ++IIkxm6+T75GB6VzmvPg5Je88X5zUq/B6EiAgkqfDaPmlpfGTcoMV8WJtjhwX86FgTq9aga/
Wbt9r/l9NFn3FLvqL2tn9ZlAVqcOyr05npdluiSjlfBjW4btmLeBPv+Z7PZx8lbi7IRUTGt+1Kfx
7E6OcnAQzG3Ba3ui40AzY/6enHu39F9eETu8d+vPgkEJ1ym/2sbDtHOoJe3riVPBkM1noyqVfsL+
Hht56uGp523202jZM0tkLDFgA3Nckj0mmE1N6IX3R/VlbgdHT8499kmJoyRXOsqIqwhjbnPHN5X/
v+7kewNnMg5Lb0Zm6fifHQl0Ul1oLs2xu3eRuBAh4a+0Nm+9Bnfb9B3mXTPHBf02KGkmtnsjIL4+
YtM0lFazUILNxUK1aSnppg8EL2ZYCACbV+KCmBNmPMQFlGZI5c2Tib2zE2g8TSX0RK1pbTVjm2D6
rJXys1iRf7KOYP6CD3RUYtBcKUJHJQtd7bcV4BpXY3JEaftZ2BxuBvyipRKNlhhHm9a8pSQctgw8
HbjMf6kfZGFs8rjDK6Ofe+UeqljkrbX+FEMXO+GlZFhK6XIzKuVpp+SnmXKmKR3qihc16hCkFkqV
CqiYhwqh492sRKrE0NRHi8dPbNRfBKgBByjxKu/xOmBgfCyUlNXGzmoqTWvWyCfenc7J+1/hqmSu
oFYfC+yus9K88hw9dsTXjrMywEpUsJqSwqJl4g2qRLGOUsbSWUvY4t4WXLI6uZoH3l75Hr02PxaM
s51Sz5LyIMVDHMWAxJyRs9gUSlRbYqx1MdfOHpfoOB/PjURqO1PMA4FwtbDd6kp7W7TpnWpcGUZK
iWvixi1tJLmr0uVqLQfJ6n+FbvSvAQQdGrh1eUXwXZRsFb2otjfZ3IZofjTyV7SScqXnHa3maMXp
EPIIek68mGt5DLVsEeZ3+b/eF5y80v3WEWDoeLYOMybgmPN6ptTAXtZOYbeey4JEcKmT8aIe8Vm7
twKrcKb0wnHUP9YU2bbTQFLQUhLiCBvxpLTEVLnCRc74KMDHb5J+6TZVjca4GG0OKgt/xdgRL9wO
r7HBnjQnOERBK8LlihHZxYwMIDSM1xI0X9aSz2seidL6SqWsQlsObuVOrw4G06OM2HsJzTHBwUzp
8dimQNBsya8Wxsmm9bjUhIjHNipQT1QKXqkJ55IgJ/MUiX/L+PCXNoza4qfgLHuyyBnGtG+5Z3Mb
1x3UzFijIXnrsOaNF4dzFCyniW80imkP1zQAcAiOE/ppTYmoy7x/WlaEcZ4920+YXzi/yK1toa8u
lciaoCOOOSW3BhCYMMKij7dcdKW/7m1+Ukn7tDTM8gSGbB1TtrWgzHaVPBtYIt8BfNo4XqI/FRUl
oUzbSrktlHzbtxlErPi4MyXmZnF+tclwh7WSdjMcOOjkNrfA1Gtl9VZ67x7Pt1DC70qpv4dpOPOM
A4QixkOKHRxW14RVeXiFJ0SAXSnEp8V9J9XD8UDpxT2SOy6+8X7AO45/3GoRkWfxxTOqO78k2aMp
j7l27GvM5b41HUbXuRX8l0BrkyC21CVNUlAgaJZzND1CeoTYXLymEVRzwD40hZU8qW+fkFVyv8qf
gW7iKtGds+F2jy6lL4sn7drah0zp13M87JkSsldKzV4qSTsXfyD4zWVwWPSTXXW2zpnG6A+jKe4I
eN6h8NgMFVG/w7YceBNaj/hj5iDy5bgpMMWnLX9xHXd8PfCVSpRO3rEQy48Y5melmid3SSpB6efZ
jM4hCQ5+5UpO7ydAM2M41/xkH2wlsCfscXXi9o9cUNtrfvNdKdm9hvW+cRhJdGkrQ5suYZuYGM35
onD+j04gOtjGMONtTK3769O7x7aiMIHxvq6IKeq+zYlxzs6do/1wN6KqsI47Y+Qd6nAe3SXjLTM5
+Wtjbr14SbxNXZfOKVeToavlq0QaDMXkJ5vKbMfPjEmfOZ7q8pCNHOQdoVPU62P3xS2LJxuCLXjb
4uiUtB5pMALW182Z4rVNkQgvCUUyuJg2bVWurB8eakIO+O0ZgMtPPH7z84eVUzRnk5tc0HcQG0u7
HPeOFXXv5Vg8aE2vnwuLT+E4MzJwIRc0jkf/zCK3nvTjk0yr6igW40kUueASyCFCxEPYdLhjtLr/
4KPDDL0jkpellC3KOqN6aeVeGDe8VqkAbLVD0YCTmVYuOR2LI47rXFqHfP43RvFCNU9/G+ZdL8vT
0ojsxAYI3Azcz+3iTw+G97bwaIRn/yQgom/waRiwlECH0YPnC4zrMLRnNb1YTcRp7bJ3Wer59CEI
L+qvk5kDLQaHv4n88iWSFqR0/m4cFQgmJ1D0WyCxl4Xokq7xGZ/j5GFYugc7tdOL40TvXCfTLRut
lHqTcl3QQqPvaXIcfmI83fBnLF4gKzGfTTxD/HrGoy15ofp822k7q1fawKx0bNUdSf/pjILySDPu
6xnmo5t2crtk2oVz6k+JyXXvgBjNRET4N9+0EfoqXooMe2KalnS1FqDLHcXSXoaehBywLGxeR49a
Fl/ciWiddFoZmJA3uyGCH2Glxr6aORy6LWJ7m+TxDvlxzPwqKHseZvk6v0ULT4dZG72NyPrx0C5j
z2UbLkv+XpikJ3W+fwg67Q8XOQ3TwwmAJnS//a85KRSvFmlbEAzZVh7M3GMcbjgEEN0bme9tyrRo
2430VOfV/kylih4mVJ5TnwfZSmGWPAboNI9/WWt/dv3lD77BY42S4iR4ms21rX9Ar2DJGFo6QShs
K/zltL+aM/ZcfvPkUEiqSVR7DP7RDZeBUb5bNenvLOqQm8q0vMAmDhToDuQSsTbXjBRF4pZ/5l5J
UOoGTDuvQjEwjnT4z7Hu/WPNo8bBrIXDq438wzCl1IdifCJXAuqlYeqaF4SiCgc4hJbVH/SH6qCe
sLEYoj5K/zZDEji4C/1hb32A9chrJPdKGs0e9vWaNnClcaExa7WXE+RAWheWfOJpAIx5YFXSB5O8
GxxPvnhYbMlbflgRIji74ycC4jicbMiFPYfzwiirs8iG/VgjfWEidAVD0DJdHIBigpmB+MtUQ5jz
RzU4NTp5HGfkT55SQcnBFwmsgoIZL5ukhCx2BiNvV5ZDG2rTwN6y+yWw/Yljk5/G5DVBRXHsGnst
aBDyfPQgNmBXeKZ2DUw4Mf/A9biR+6am0FiM6yLvTAif31Am97TaX5bSnwIVaCQ1a8cHbkP7wjZ2
vQurNqJARPm0Y4spfT0orKjczD6HAaHVJ0Rf4uJAAhyfCm8FbDlqF9ctyf4DQYOGdjB7epKlTGJ1
/T7GNCM5KfUHbnszKzHtPtr2Qwz4mtjxmtLyS4vtujKZhBwIenbi6jRLKnSl+1pNxkuyco/SOLzz
M6ZnnOQHUYG4mRPkAhHzo1bOGzFSrLRgC5nzDIatfOct4/G/RXBHSIab4H1/akFRJomaM4sGeISz
QAgLPesYwdTJHZ/fq70TpJNCg3nWWsWgHDyzPbTE/lENlwMzIlgkohv37vAnm4wdwK7xqpWUGSTJ
Nfh+oUi4c4CAzDVcdmmPy8Tvid3C77qN/ToxCJUsAozk2E7GYRZQjjhMd8BWgUnoKTXewaYkTQ48
8MA7B6zPT60FgEBM/hpMcjy4xr335vgwmurEDYbaydBP9XN+WHx5J1ANXqg+jqlHNphzZyI7Z98l
/vvYFf9cdNo7w268beJVJ51p5qQPOk/umhoSr2pmh/dMvpToUA8NHTLPo/LN74WZXEulrynZ77Lu
h/TkeMy7qFzYW1ejY0caUWJUAwlmE5TZ60zm+M1S3aBsDDbdoPPYGPikOLfKTCMykkw3zZn41SUd
14rPyPZeFjs52E56TMfH2uCUUqXg4GSALelE2+fEJB3sw6nw2MlV/PHLOPGZ4KhYNjc39T7tjgst
LFaa5SKAtUTcmDEBZmFyG2w+GfsEgNTveURK1nXXu1mJbwUVF27zzN4Z8i/9MXO174nLpyXmJC1j
99ouDu8U+bec1u+a8xqTLPtVtl0cWjH6mhIliU2piilrL70Hu/lpI1rUejmdfJ+tC6OeD6ab8D9H
9vcuD22zeIi8RrCoXM/sXvi+c9IoxvuoQ8kfC8qW1ann2cPs/4tTzRO5kaOch4NaW6YlpGS7XE4y
8W8M47f+4oxBlil0lXfpWvzX5SCDKFtotMzvhvHckWJw30lmtCy6a4tHfbLT56uTjM9uXL+lg4f7
ZXq2xJHcR73x6/6Zwx6MIdlvdb955rX1m04DoNfBfImG7xpyZKL/i5dXJhHAPtFTb/vUfsjbs+M7
D4KHmIGjKtmz1cKnzA6Ui0DyynwGMwr8DX2NAp7bjCeK6AV/TR+0zYI7MWKzUurym4vQCLDQD1kQ
3KrGPAJn/nZK4HcydSp2Fi/1MuyNgsGyN2sQSCJOIPnL0vIc05xIMnXnzJMwSNA6RCwSuK3aQ34K
izy+76lCmsnAnhuocI+WP4QA3Jh1Rn0atFBXPOfvtDjP8EFBzVFHYBvril1XH8aULHcEgNV0+Zhl
bnmzFtgSELTpD/n3pFzxg2uHxJw/U53UPm4JDjEdEniLPdoyYbLNc2fXpkKSSm1DnfYV51l+m7L4
5A/+rBf7TvaCk/XwYHnDTYfYxOmieFDiUN1Mv43kvFjycbRGmtcegBZD7qEg/TJbe+XLx+JN4jH1
p6McI7iPYIj4jOmUXmlSP7fRb59o+raH0Qi67DFx02fT5sfSQa+OSr4RSQ5Nck04eon8N7X1Y1c8
U2HjDghwhhLYthiTPxDzH7sY4zRtGkMjg57p0wrjPuFFx3naMXjRoNMNeY3RB+IbiNJl65BnGFAR
6w1Fxzpj8xU3zsUU0JNAHekbIAahT/tH/URs7z6bxVdfrjgTyjXsXBM80Kh6lUQRBiC/XOCurQ6F
QSvKp4InPFs5nTeB+eMqkzt/Xkz6mKKsJH7GOVwWEetV7mOcsUKTSd5Wp+4Qar5SY4yUVymevPVF
8moA8+Rw4rFctfSt6Hi3rsO48Zl6mJl/Myx0W4hsLkNdfmQuQnYcLsxD0NdSSiAb6PCEAQ4nBx5N
c/Qn6Vck0v/vXTseVc1vZw1HnnXnNHG4SOiUxaPoRi+N2bjDaaSIeR16FX+89re91h6J8qFsmb94
bP/4Lm3MdpgIaJDVXgxDVYsuwm4+TYwVtPHFTxQPe12nAIjWkiMEaMpeze4AeyO5+vU7/zG24S+2
8lECeAn11XhfqpEiMZLkjZWyUeNdBDO0bQijRg9+Xb7WbtU/FuDsYWEMf1b67bnobvxKWH0Q1u4Z
HjK7V2VTd7wmfV+rbefZbbvPjD/nMCxsUobKf+el6zJAgVM2MT2srTmUD5WbYoMgntBkPnd/CnZD
v85XyLNMU6J7BX1yJyb9y5+Whyxtyf7nBYeYOtUPDR5sToP6xp/lQH4qPne9ANgFXDQ0jBWjYrYj
JQ5HJOEXWUTVYyPJB/bXsqWgaAgiHNilhZqtz+0P01Ua/xPqBMx23+Ycs9IuAM9P/a3g77s1Sobu
szHcHSv9gLuQHQsTZqnzta7LZdY1AJNxChXAyk9xwSV44N3hWkxV6rmgPMUBeljI70Lq8U39b+zn
SMDdJd5Fnvta/o+BkZisVv9zSfDfcHLuN6+jmWEuqo6tDQ2ZiQ2ZYzQAaQILqEFnp+SdJjl3E12g
wS3Qr2rSCG6x6yFce6UDBoTYyMZ2hy/sGVSTQKxgwgCYA+63JaYJffQKla/fM9NlM8EIUWr2jmMz
brE0FSG2Q+56y5VSKo9vNCXHiBwbg51I8KQAR/4UT2TC+oTiY6qZf5uk/snZ42RQYUo8hX1RO/Ds
zC/UGDgo2vw11etnJNFhgbP91TGB+SI+7FLlOF39L8H32kiktRt757cAPqy57Yde629ujACrIkpJ
R6u4kCfghKbFb2B8X+xKUxEivv+2nS1sL63vKY5vvOPeLK4yvGyTgdPBGAioSmDrPLnzh4wSgaZC
RzGbCussB04VnXMDBM63kUelqfWBvyCx94AQpjhKSTVwWRw0qmdOwl7Y9jV+riwtkaMmTvQ01d42
59USRwo2NzD/KvkFo0rayKaEeueNTFAIXFk6zcZ1BbqQwgrR9W82iN/panNbNGiQOGnyXrmFcezc
pdrBQmIk4bfGtTf6gx4P38bSr/tVgOpwhvVg6Gv27jHjZl2+LcjUzSLyCdDKt0yvoRzTfEdWOZDE
4D+jd+2fZkkYk8oahrnO25wrUgOpPiB9/4xAhz6qb/5UlWeeSsyup0ZLjFCvkp9My/a2i6lWyPhf
UwJv0kuJTNh9sNYUO5tvkhCsWPPGJqFSgjRkh7Jz2dCfhymdCF1c2QRjWNZttDe+vncpnR5KBkdM
lrtAS8UtNgVHLfVvNY62rexBYwkXQOZ4BX/B9cxeeAMuLQI1ad86FswUsbtO2fsA5sZHT8s+VkMQ
PczBtXfcgLOxMYNoNKHy9saBlVA80MJZxWJdjWbVd46HBBKazGPZPXstKymgWSCZm6mgb9Kghsh8
8ZfNypsRcwgTwHYSTVyrsvGvS0fPUu/Kpz5FNGNYAON4px4SMWsnbdCPsuF4X4ygiRbwM0NaGAc+
0ODhiv63E+sNBm/MwMqjMdkys94CS3er7m0U+ZMHx/Ng28tnbQzlpvOAj7RWH+/m6dscKLq2K6TR
CGI/H83h4pkPeezdndS/RTgqGc+fwJBty364pui/SmKhZJU2swUfKc3/rol756dwaXX3mzDhyeLe
zeXwW/QN5zpz2IGJBR47ab8Lzs4gIz44zUQM4wn4T28U49aktAwPIDBdj3Eu/5Zozq+vGz9aihoh
t+uID1vzJ6c5tsmE+w2CjugGFOIBVLWQ0cHytWPssuAQtSf4zucyHPXhmC/NR8yZpzK5Jo0Fgad+
Dwn6nJB3CBKKljtQZK6nvUfSta4077KnnqR6LGlIJ4iIyctxpGjsn7ZQUQiC2rvR7V+7aH0yMtpJ
LMN4z2qcSorxtY3Hn1VDdqJFMQBpkwkcmpO2yF6kR1TIZcwsMyrxzLloGP+m/nR1RA1gqfKeEt8/
xa33YIi9jbLAn8+2x2He0CAZxZB/4o7ka0Q9b6nEQzeiHayQUhR26hEo5+5uRUEeI44wX3OOZ3Bt
IzVSuJOmJ+J4hMtlcWZeoAOwIXxvq/UtUWDJpGd92hj+c+P1zzQKT9JKHwhqPkrK03xAoqd4oDCi
rqnNOhowJeAZRmxgcZLD4ek+YgFc0h/eooKZGhdSkzFU9GS68i0RUoYVdSwXerPKh50m7Tua+j1h
SYTWJMAUD+wMzvczHeedzX4V6GkQpzz8Mg6Zgz/x9eECoUGQKuboxXH7O8jeg8cBoqyjewGGvoOT
rwDkUc6NHDhUsW0IU6TNinLZ2yyAwELb42IvCeiFqYMgYiFYZxFG9gy+6V5h3Nv5PHLEkl12T1U8
u17x7z2Z/oRESGfH37IWBAmOUOYRmyRJF/PJibU35lLuaS7ThxxzKwJKhgtUk0Iwq14OVKDnBaH1
6V8xsej0ND7QNgf5wtYo1CNm35aV/2tntJIb/4fgf0ZLELA8BdBRY5XSVDzj3eUnKUweiUl/SOGG
WJinAS/RpJy3RVOyOQOdqsvpzc1XoCrN+KlDyHKsk2VGuDeH35hEDZGBM0AewXzfOvSNO26jsTsh
Ymog41DJ1mPtT9q/SmneBl+oPLrcqs89kyPmrvrCQ4b7G8eO0im/QSnUoVdZR3obbqgxJ9wIvbvZ
OT67GgLMuBRXC0/Ingzww1BbLZRu7Jr8elbOcGYPdMpOuJrEXbQf7eKsR3XBPsrjc6jA3ImOysB3
LX9PH4v5WESusGYlnhK2P1UuV2eitwdZsheKqqMt/I/OyH7z6HPRzSWoXLStiaP/OsmvWTjskkZ7
q2dk7yKv/9QTcjO07iv1u3pc6WamWdHf6p+MBdQF3GkbyxbbwnL3dTAg/mx/69jrAHjAF8jtZ2ds
nv22+ajKzD5PYKc3bFv4UrC1glG/+LspbT0iGB4f3BKIUl8CO7agRoOBgFM6wva3Wq6/Y80YgJfM
FC6ZCVkgdWDwLMMvRz6CaTlmvKgB7Bbl3i21nENRoLbuJYOQqab3G/Mxi40h23vRh14SGbB66ZIb
mXfwtgTV+oIAs48pV41ldPQpB4m+WEhupb3I+bhnUIDL9SjrytsJqdFo7vAgDtVwSQyjDlHi4Kns
klerIaBktZm/gd807+XC1NbEZTg4kRcOEm8v38pPETt7cHYMSrm2xiXB/xQ155US20eX8T81ptOv
GA1gqobi7XICtgemwgLYeL4ONYUAso+zH7+vpS4oMLS3qewZmmEO3ydVHVDewAItu3Zf2ukJgjgT
7JbjcO9PPFCyoy5G73kiB4jmhNdNp0asibYheZvMsdwajMeSTNaP7myyiyymYCihPPtTeyjiJ+oP
5X71hp9xytoAZM1nbE/fU2qCHFoGIizYOgaGLpY2fJOmfxya+OIW1lcuHcwNRIC2OrgSsMbuKSvp
u5vZPR67n9K17gK5U7UYNrnHjrC5c1tGP+A+JOn3wTc0K5pT68eYN+UOychZduIOcgnWdsK9esrf
HRs1uN10bzjfAEpThemZ8J2srnopuz5hB7SGuVQmzMnZ6KLWuSTxH8xckqRxQU1f1YS6tSY7qE6d
iE6TgFHWoTQ81LMLkiqxPnNHN+HuQC5z9IsUpgiEbjwQRaYYzkph6vwGPIg4l15U7mN3+cwgwEym
Lk5ENNHoCjtsyOHh0RbnzOznvfNGSFoSH6I4y8S4mUHGX3yITxewzOTims7YTiZ3OCPxMesWWpjg
Z/J9/L1uMW2iiI9Fq0klx/U/5ioKhxyKCBIUYBPDsO/MioqV82bLIT44CT4lmm8B2dr4YsIV5OXD
HTd1EB5nrc8dkuRhWuINnh3t02gcOGnM5rfSwqc8Z8/Ui9MLXod/BEe+6tq6S99lxgfj3YyvQ1S8
zjnCFMbe+OGq9jL7Fc9sPiAbVGMmLyJqv95+rCJ6QiIotfF7UpANr1k+aKFRAAHyGDY6AwAjodaT
GqytsD8RCErCWpDu0keHW7XtLAGxySZsB9jHQJQ6RGVBX1AQa31f2/aSWMPUImCjbtKEFsk2t1rj
S12N/GWZP3T8oQUhMgyi3AfjdrmQqtwCjV8P4GRDrGnLYfCI20+ET8hfTd5W6tmzbBhh/YFBUV7s
kh1+q8g7tmN+2eZyN1KG2kIh982Fm6bHWonZH6spXyXBeBAQUWIKlmGKh7i3AVftcXui+j87A4bi
vOdBOQRank1na8G258k8JHT3L+vjk9l5+dGt/kA9XB4co36QVfaASNvZ+wA++SsA9jd+49q4kmjn
86tPxlMbex3ztoZ/ecnO6XmxW5LX32QkhM9ntf/s8uw2VMg98XBZdfMkEEnQtBme17q+SneC0weu
jZn/cKzY6Q9XpHz7btTerd56h6M7bDW051oyho1Y8Sq5UxzMa9rvuRe0pNK7G620KIAYdIYpO4fA
JS7FM6ltd1vuRKWVmx6rJSll6AhUqVJSiG72OiKOsPNlW1TzG9SWYcd742M5O17540GI27AprwJf
d4GjR3ZKPy8NXFnCAzC5V8ZuSrwnQongoIyLIvsZU0RXQ+urKD/y6OZ+gJU9gPbobIwarL/Pn1Za
gmYbe3ZCW9EmH7Ep4ICMlaBwYVDYWtuaoWTDw5FwBANuvrFk8R87+ObHyi+eM0+GvEw/dQmfcoTa
l6as3DqJRamGYr2M35bjvruZ/HSY0rM0l7dRACHj4Ei/GUkYxUsDVoAnjTBGB7xpNNi7ZZV8e3Z7
IBwJeEN3CTeP4m7lM4fK6sWw25nOhXhpq4KW5pQHfZvzz1Qln41fx8hA7ecpKU7aWP9Uk3jp/Doi
snVCTOKiKOaruxBByxBJuhoIyWmawWsx0qgZsPkVz2laqvxasu8xdlRqUFc3qGaXxpx/NS4Xw9Qf
l5g3SCaq7DROsgnaMjpr7mwcXbb6m8S2bxntTl5MHpAXAkIdebd64jdeMfvXIZVPFWbNCm3UlsEM
ga9qtkmWfbkcSykF5CXeIoy6OS8ar9P+tYbj7k3P5VPljTvbIn5cpNqD2URME0k5bWPWdGECEnGN
xcuYRRwqi+HHnRmk4czF70jsmqqLQ427fO0tJRgFfFcDuBiZLlaDsQaUk7Jt61EQ4nFX7uzG/aNN
a8oW/NeYml/PtJHwvkjhePBn13JTDlDlRrLAowEAyauzR1jYvLvZXmWP6aRkfYrhZ2EDaxeGXsmU
hAuniHwg6lJ45oU4PO5TAo9T2325pfhqkoh8dJS9mXw3SoW/0pVOYSgLEky0za2pB3xjkqrg4RP5
vBS5NALOnkKTQG8X/bNl+eBlFhc9yW+w1x4nYgewbfa5Hy2IOAmz4O30EdDmOwLZR3qOORskdvrY
cL1dzeZ4LaPhoDnNs+t5NfI7lzFBbb94Cketrfa3zTd9tzTlg+zILBmr/rmQNQ9Ggh8QFM/cez8r
tv3jUrcbx1BXyNk+pdL4EkyirujzAvB1M6tCLQDkMevkX3zFsqtwPQVJW1wJxqWbQRYgkhad27xK
LmdCYquf663HjkdE5t1ohjdhdEzCWX+j+v6g8PTQjAv/twuSx+15AazNgJUljxCnZOKxNGCAVUPf
7I2F3IbJQE6oL0BfKf8pae0VbmHDXJ1SyGYYBMVGg6aZtRguclkvcDh6EaFme+0Qjrf9CjG8NZs3
LV7/Rrmwgr6K2n2eLqHdT9/QYmHilowckh79eqOpm3u5BMmkT/s5sl5TTecUo2/nqU0e8jRpCT6g
bQOt8mw8ZS3PEaLj3/DNQ4lePPEIl5PGIHSTXEbBLaSaYg7sctiDrOY7tKzzl12L+2REIpy0J667
wJgBw7PtHJB4mJCfC9Z8BYzRwouz88TmJoT/gmtZDeP7vHpgHnhfplHnEjtcG0Gba+VQvB0G1cjt
TguJSIpYLVeUTH/J08saeWyADK0nxOYxcSAUt41E/M/N68ssumUDpSbacdlgPfvUVMXNFj3lDhdg
btc/KCo9YQAlUAfx7mNqaif9vDrThLXZhKaOnS4EdqVRU02OMI/JLKV+zkWpCB3ZLo8N8szsgOVW
27bpDOHbXOUDWfur0+rNUc86lvxJh5VOmv/WdnFP8cgmJQKEEaytd2CbHtLf0/dtGbOIpNpNK+Vu
NY44CzI+W0OPgKuUPgeSeA4mZl5kfyyOBlQ7BzoZ1PaqA+fudD9Ik3Rx9jHq0KRMb+bnxoQ2Su/u
BFEavCnNtvJ5oGRdzgyv0yoeCQdRxbfY9HFPF+JoOAMUMl5LmSJy+94XyN137uI+c+nqt6UkQefa
3pa2DXJMs6+RHH5dYKhnCZulcvVjTbmEyauNJrOD7jXzKVny6doCJQyWfLyN2uqEPYSxQzlSIjGk
fKzcyGIgzP2Yt4kWUJuNSMaAex7gEmtGG3b8BMjJPmQg2zfrxDcnN1dnU/fi+B9357FcuZJl2V9p
63GjDA44AMegJ1cL8l5qNYEFgwxoLRzA1/cCX5ZVZlZZltW0B4/GeBHkVYD78XP2Xntw6P92SPg3
NAPx/Ux8lrDN8YXogTslR3GBUKAYQKDGtWB1cDu6G+FJwiZMmNU1gUa5TtNtG2V1TmuJL44ej4Fw
oiPUz+8hqlAoI67KDCTBwNSiM4db9pPc9FZitl/KNGGO7bKrzGHLHTy7UCodvcEg/xjI4o9LKxkx
Zf5U2e9SU32NNRkw4RK5lEOsOtWCynDKk7X0vZzghOwrnOpdIxZPRdf6cJhRUM2el29lLb09GjNe
68xgyAy4s1NfJRjZyAVj8tJuUjKmzVC/9DLi2VlZeiwzQLRO3qIE6Jw7d3Cn3ZD4vw1c4VtDIIyY
osRBDZt9Vg2ONsMraTQFYhd1pN1PGpmcVNLct6g4Atfqt2ENTBPf+fAYRdXpTz4U7OH8K69EaoRE
6xPYzlbVT5bX+ytTcoDkbP+RQo5E9k4DDlgYDfxuvLhTx2tQhNlmcZatpXDewx7wX4T5vijEB0A7
CHrJSIOYXTcewJ2j1amS+VZocTXlQ4HIc1N26bwJS2s3hbGzdU40uMS+Jj4UA3n0S9n1Zwp8casb
VOmze+q1fR1DfCkIvJwtmnHwtM7i5rLdjyLzDlzk53Ksi5Mjp4MwYqBsoTVsU03geZfb7bZXCF46
58WHhbF1y9rYaoQQybwAv0pAwWhOr34MijAK3K0392+KSBGVGkiYK9Qfr50zIjF0DHz7M3db6xFy
iCJazAgTyUb9csP2gW4wepSUz03T/QjNConVTRoCQkg961wZ6ROq17chDhGQwa6jFUqDsOS0sjZY
JfvYrDatcZtoLMO82xy8IVi4dj3sIYZjU/Tsy2jxmDqu3syBrX0kPHV5ozoWGw7fz844nIsQsAc/
lK5cE+QbzNl6XUVESWIgeGp6C9pHS7GNY3qtRjwcoiUkHlwxBR5mTSLi1lB19RqLB/kRZkVSX+f/
Lv36yxNo8mobPJcdD5vCCR6KwPU54gdPhVfkN3o+z53vrohSfahF9oKygH6pAAtIVMgpQVHipcI4
E5T0WMh8PbFz9QIs96DVGe7AmvHRya2nlM6KBO3pubfEegm4ZOChCe4Ly3NN6CNNKGT0Rlp8mKH/
1SYoXvMOTKDq0VIRZPs4w8jGlZsriAY7sjaL04zvaaXTj7BCaJmxC6ZN8uzL/OzVCHEIamafV4xj
0VRQeI0d5kETEgeHks3c5KTQeBwVNqNoqjMs9YgJCPJ4H3VLk9MzVu2wRkm+10a1LxM8w7b7Ew+d
X2uv/rIKTA0j1iZWspScM8c8eHHZrmtyEwBecr3G01ycoLlRns8TuMO4zsh5nHcd2kVV2vMu1LeD
yjSzz+ogFwQWx6tH8LiHoC+WkRedCR3+IV8D1aLFB5r37kthEuc0jQ1KjsBg7pZZ6RZxNi7lSOx6
qLq7gCtcGtOdiwknNWjZj+4LhSu2MufF8yvJcZb+48CsP0KtwkRVgQ8Utbz0Nf57d7LJvG3WNLuJ
QyrmZB+aFq8RUyFoNvquvnDwEuqjqtyXJMrunVMfcOUUlkmo6okVBHNvBSOJ1SjsGvyWKWaMfqyv
nkhZr/Ib3rNdU6MSMEm4cga4jYOH2J4g65VYJnXhNHwUw3wwA5nxFiE4stJnG5U0KrO9XmKE/Bie
8wwjEJmzee0710Ml7T9z58aPsnMNFBAz/jPMSEBcAcf64ilnOrcO/OizFSh5ciJQMZqYyt/oEBfo
sFDufOfTj+iAkAnojXe5zD5RR4Emq/8Ag0fZ4Y6PovJPuoV/g2aSMhzKQ4kHfj2mLLa5jaU6iLEk
xTHqaNRgmhAUWzn2IcfCiFJdH6wYflqDGh1xPXOxBAuAZblrcHgvHWGFhH+8wKG5sZNSMfueK0LJ
gaDaVIYyHM5GB+41wkY8db9oZ+hrW83iQLLxyuQF3EUUnVAAyBFrQgUphjxRzzcBJd+7VkI3KjX/
jKN3aGZYvAQksC4k+q1u/epgds09/QKFADK+dSczO8S2v6lVx6nMnG46AjbKwISm1TA3b9VMfPwo
9vgVOQKwb6xEnvkXtkt/Y+TBuC5zefUSVsKShv96LM+VGX2E7bBL3bEhWnkmdkIA9c9tQIdivqoG
RWfbctpJKVtjpBg1KhaQGWwEfe4y/B5ZOVnnOkxWa0nX+hDWNCct4v7OpfNZSPQvkB92HqqEU1vL
bRQ4zSkOt+BSLILYyASjhZo7rUP0SSPPyLb0pKuEnkTrnhnDeOzYK6lRN5AEGD5iMUY2ZIr0PaJL
VJni1k8SmocIKyVpjoCRqrvKVy+ZGCjoo+M4k4xM/3iFBuGUGi+eYT/XWY4J4A9EYSQ8FOxFVh/z
xbpduteg9E4jYnijtQDlqV9T2tGPB6ZSL9GmtZ8h8q99UB8kyxR+8glinjcfOQM1B2c9v8WgKLTa
GdWIjLr2kjO6H/6yZwgpouGXT9OuM7gFYn6BP1vGxm19mLFjBnZl1KBDxnxbS5ruaCoTsk0UPsqu
o6I30IWmcvpy04+6qx5HPP0PoIFs2vGQInKC4hKwWZhA4MprLTGlmuab02R3WcNRsKB635nG0HJM
zeONdDmIlpFlkAbhxFuB2WTOEWkzwCc7g9aSZ40BSjnkKM34lERM3Gdnv9x8hJRtvBSeChYhhAQk
LYaQluUuHaZTSL3PfTypTmN7ZUIlAAFpQv/SiZNmq2mb4JDWKytvWfiN/pz14fOcU1X45oTTPGLN
K9TASGEJmfHMIdptH7U9IhteINV2NCI6bwlqJlR27VVUlKZsP6owfrNpuRSp2HXmYVkdijl6ICSG
rNBcvvo+FSHMmi9sn6AjElw4ibPkwZjuyAwJx6aBQDpsabBSdPNJHcogZYQrpuAMqW6XU5qYVD3U
/tFDTuqCY3L5C60fKWOLVZ1jjgSUK6BUA7gpGAIDxoqm320Q7z1FKN9sLbb4OX0K+6hC+dq8KeFt
ML5eLPg3Y5aStUbe+AB+BJfrzNuKmBaQCR7rfRfJJ2/kYQac9OTA7PoAQ02V79mIjc2Uu7hR+uIQ
acb/DulRXhR/eUP5nEj3TzMa3+Q+0auiAD6XpslyWCftDVBKgqyGDpVSqVDnmohq0+nWJ01zzYqG
5gdoQ10YV2QC7VY7Lxgojk2IhK03+RiU/UX2J0dBF0c+3erQo4kievhVkfMSvhfeRBxF9Tb75Z5r
e5lx2MZGDW11l4gOjCQw9VXmx7uyEe29Xc17QUDm1nNYdhsjuAmN9jqLiDPkzAS257C/Qn5LC3Pe
Ola9RaxEx1hDJTc5+Tmc2VeOeyYR0/Kq97FS6FkNmjfpsK/96DUnxgq8fLpl/P0yDDmiZurE0UfU
7Z0ZpXwkodgWkU30XPo8xpIDHu1IQK8H7vD6JWFwSBMCB39OfadDjuW6d/BACCCorDaiHySl9EDY
tI1WbpwQHZmV2KT1fdubp94wgx3hFWJtG1F39ZF8ksvIiodsSNMTPLoOg4E+4wYyPGQYZnQ7F9hP
B6+XlFUcHkXbq72waSzGriZMJ2u48WjUdyyvmV1w56QtTXdPkmLZO/GdamIkAlQgA92QNQYuH2GE
k21UrdRd2doWjSz8Gh6ndq+qOTM6TQmcylyX0vtlY237Rr644yOu0b1y7U/p+Et1drm3Ymhutl3v
5ZBgxF+mHB7zn72uQZFbuX4YhYHNqmynVdljrQWuf5MlDf0NPEKcEAlTQydA8xU7/6c1xQ9yqmlP
k1lHxcoq4+NFaBkrJsx4/fS61NWIWr/HCAGIyzYqEixmdW5QiZINjkpLLVLF7jkO5YdjxNANslOu
4UUSp7yWncewxcaMyyYLyu7dZBzOfJ5hhcyOkw4QDwhMJz3nF8oEtPzQpfHQxMFjZVGVE8PhHys+
l1aa9JxMDF1BMZxSF3VFIGd0QMs3mSbQmokAoILxeWyWUL+K8yru33tzGQjxIR48GNTog6L+VMXj
FiY470NFmeTGYX1qKfo8lyjNifL4kpneS0EixxnMWLE+dT0FbZoacmsm9rUr4nnFfBZ3s/ysPeO3
GxDOYJXOC1wvZOoJqjLMUrlw1UVMTKf68NpGU4rqt34CRMKa5vIyfVXQeE+CZF9O032NMGGTukSh
yKTDF1lGpK7P58ZCltyUAOGckpkLicJ/KsnxT1X46+fi1R2sYxNHtDhUN+zjIbkLA0ZqOscNKR37
wkEWFg9aMCSlCJVRnL9ViqyxzjdyZvdjgbwF6Q17PHKo5JhPzMmK8o/lUapONkTafFC35pxx9WOT
h69grZqKSDn524w42Hla7pm4MjsKulNWUpINJo2AugRqwqycNqYzJFejoiEo5xsZjI9px1RlzJOb
TsqMgMM78OF4OMHd80GaL4Yy490IPRjG87MfDtvRiC7j6N7MtlPsGAWhRUse1RQhsMTDsnVr5A1x
SbpP27OZ0VNP15whkhihmtHQmCtS4jKfTYGSBG8JcUDK/kXeIj8uE5xl/iA3o0YJB32ArShvfNZm
iCoVyIQCb9k2mAWxUks+2IQgP55BoNOMQdnBkG0O9N40R70SIUNCOU7JynYCfEOFPDi4Vfaz5V0G
zbHAK0V8xM6qT40t75WB7KsP7Fs/qptHp5EknbbVuKniBqWeHqpd2y2jfa9iauwG9HhTZvaGjK+d
2zrnGplkbCHSkQuU3c7y9n62y20yhwlWqo4gnBECJi0Wemxe8dm2s4S3VKkbEnTVfVRqcBSjcdc2
49ugMOEJA1xbz0qJgsA6ByoXN9McIc8PEGtEM21t0C503MC8KlcPdHuGgIFA3BK0MjVIb5Hrvgde
iayhKVuETaF7iDyfeBRzXpD79VGALiIQto/+6HAgmA9ExIqcUVxLFVkMcWI/T0MGQA2DPE0t+zh3
03AzxYWzDmJ4INncXuxyVPd1ZT9EeupfhDmuLLeWr7btntzQzW+NxP9lJDg+qOVgUzbKXAmXNB1D
J926KAf8vSL/E5v6YJQYY/upZ/aHqWY1y5EDdjvGyT6jdzh6HtmwkWk9O5N40TXI5XXhdlSFwHAe
E4gDR9rMdCq7g28P4zY0aG27QRfdJmFDzRlGxCQZ1XsU8InNdnjL7EEe5DDcNbpP+SZ6NyCFrLEh
3CijCW6K2u8I1Gvrz5Kym+JWdIF5lVAh7kfXhc6hW0JsKccZNsh02NW4M6CPGHwkoqRW8gxa0CwZ
zOHpgqwELbkVgJ3irtAWC3peFOdhts/WlLqHpAtISE/lXaVK9WDKoL3EidxahUW0JzkRh8Qu2lMF
d36lsdKc7Kz81SG3ui/QQuDwrK8IYH+LjCKZ+pBzuLLqa8z+s0ZCNWwAr2GTsuctPdSQGBDH33QI
CI7O4H32hhfeRQAFN2ZdmLsWRSIBK3Ibh5GgQcSXRdk7NcnZwwS15hzvX9Kfl5X5DOhbPLhbeIPW
LSlfauvn2gNzilUQyLfzmLakIgfjIioGNSanR9fSvxFlozOt45egISqsikswkuRdeU5A/JuPEc61
8vJiETzPmOVBuXCMuoFSI44PmC5wFpWkPchGXuwFDEQO46tpdzmJc728GFaBBrarXkXjPHYlZRN5
kQ9zGEHbs+hvqlhkhBuN9qvV2vfj1N0YddIcRvJv7uYmhk9SXKxotBmQ8klVeoHeJ8rbuwpLjhN8
03n47qbUeB6lCQsFpex2dPHcZ0E9P6Dde6Bem54l4CTwTZEIT7bynXM+m6wOJjKJjhHxyVniZilA
8lvZquaae0TiUJfEn2HTXKMiJHnHdV7J0kVBNyXzixNz+wRRmzzGAdAgOib+tehNZzfI5qLcXJ89
VVCVek3zYfrdgaS7/ntymr1HBk2NG+RCXMXwhEzWWbuGoQ+SU0cbjv410Nq792nAGFN9//OH3kaH
B4/4Wvr5U9SmwyML/vDY2pjT4G0dNdgYVaYTssp//yIS6pKEsO100CC/IgKVUeQccKWNTJIAFVlD
eOvwrI8R4PTbn5vPkfHOLqQ8owq2L4YPO/ive6X16mPBGoCp0YXjMyWed6tNRml5PN1ZYTneVNFM
SokTh5uOgQOu+wwd9LbCXgfgbvERFE51YwCoy0ZYPmyWuQ+D7Z++pYd8TsrW5flWtBYU2eVMX3xT
vc8GZ9IE2yOkC+pkz836h74hQah8HAYDpqU7H7MkRyTaF9dQIajNEcqqWFobI9F3SQuWL1887d78
26cutZBWCg4UK89xa/SZzIdzFPLGTMdPqmMwMzCQxAUgoL9k9Lrhym7sgvRrJNYwR9jETBpfFB+5
2Jsxddug+X+gjJZGTLvllXWrpKi7QzUvDagUOmooAwSg3qdGCcmVCXXFDrFRdSACIxNAHPnXHfMC
1trsMBfwIxyJah0dTbRjzszZACdulrhPDE1ZQNJ40XX9ipwHi5P4OR6M515hZn/BxrEbOOSZRvfq
hRT9QG396mL6EFtUQW5KXfzRQRy+FgWNzdLecmnkh6CNkEN3S3+xCeJnuUT/uuh2Lc9qz2yqYOtC
stdVyH0CVkT1msltP+1/fkKFuDkXk11x+vlzJkH+lvDRIa0tBwi55GQJHWxoijknnA+opjxANxEt
9ZncGoPpNJqgFPRi25Uso4oGp3TZNxziWP/jL36+++vLj749Cz5cyBDHOYeuJsuyP8LPNOk/OO1E
iRp59ennOzGRsRJVA9cmLttTX9PGMVBJZKufb1mM6B5+YPmPL00eAplkwqOdWO3dqdlTOVdkAPV/
NsqRHAkjZRcnKoniZDE82Se1tdej1x9miHeVw+wkbuqP0cDen1JZTZy0EJwcert/zFyqxJEWIW9G
ug7S6lyG5J2GVr1vDIJdshSTBKNdMr8ZgWHbr3ssPPAvgx16qD2pO36UHsNweEwlgJ7l5+hO7/MF
uphU87uwNPhbJkxji9QnNDk/RdkLpC8mDAicvUySvTdMQNIma1jnOZoD20JLWlYHr/Xp0ZYk4rb5
V9GHj4NQ3xJlQxogpiIbiss3KWPIXektAyRxJJDvo3H7+6xt6AxyIRNGRxg2HrIAG6fR49vipPqr
yMYTXm5s8I8BGyJy3u4szQFB7dz9ycf5VhMrzCQb9olIN91s4+kFZ8+1hmYk6O5SxbzBIBClDOeX
yaLKi2a5s3pK1jJ9sCZJQeJK9EFvxOFiphoZ4dYuxRfHOy93Pn48Oy6kxyJmXVb7NKo4Qs7RVdBN
3OvUApPcX1Cq9mPfbFKrc3ZmPO8a65X2r14Bkb5VpUB3Z75EdveN8f6qs3aHPQKBYCQ+wMqyNDHd
dbzhDsrmo3AXI2dYnpLM+w0j8+hFuAOEvUE2hmuXuetqRnNvAx0snRv7rYFrMbTTFjlLv0LpK2Fq
D++1MT4w3nxzogZnb0K2VIjtggo9vC08ANBCxSVdRn5rlBOEHCM/UsnR6u8cAR1LISNf5ShfMGpw
EjwplT0wN7/n+Ey3igAj6eLDCXdm1O+8hY3jkAers/mVd/3WyyFqwWeM/bX5ULLhoqzpq/bNk9We
swh1gwF0ugC3a4BqjX0aACXz7jC7S+FpC4TT+cQRIkiq89uc0uDWCf4+DcVA2QYpwGZ2gwEO+1cy
AmJ0v5Ed3BkDZ/s4Py5u8zXqLkcs5UT55oeIgJawTnT0ckLfYnvbltFOQaQDizBTMJjOLHBkNOYa
Na929J2shyfwqtALgupzdO1un7k0Kovk3E6Ao2O/sTdObFyD4MbMwmCDqSPHDj/0DFmRSZoGk72B
kwyiKfYDs/b/6Kqic5M815qee9wAbS6Zh8Hy/vJZsUoNHbaldCxLZJxWaN7gVhwV03QoHp4a9oGJ
58aY/RM7NkMSq2W4/zUwvb1yqv+cCDHfI/0vQX3hqGfV4YRp0Tao6kvhoMJ1iwGHnaEBEnbNAxZ1
aPrTSJ4Nm/YqSXp6UXHFkYu8l95x7FvH8C89fgMmxXTr67o8gRLUq5CIw3XY95wmUNgo1WNOUA3r
8CNwPhgwdckQucmOgbofPPGSkHMDRYAWh6L7u2azQrktx0Mz9MNGl+j2o/lODeQ+Tg0+4CDaodok
mioBKsM84eqV8TP0KtxdX/OM0osoLBSGo3gJy991pl6dYRwPaF3ajcyU3LXLhmWE2Q1URG36t6ab
PlcZzy8ArbeKCB7iGTDi9NR3IHw4Ct2u7o1qjSSQPpoDUx+/Tqz9vR9CUvf8mH7zUlCBwqJrUCx+
1iu/6TNT6pcl8ivD/HtX91/NEbQKlXR67aYavaI+oL1rGUg5vyjSWM6D+uik05tkQVVzv5mnmKcD
ms5Mp/duIifTnLcQCH28J1zlrs10QhgAJ2rzvWr4jW7b2PvaOVdWxOU5Or+rVt0OC4bJwQtTuA1k
3fBjGlI6B50+jTaKlCb/qGu1IU2OlWRyDwQ5vgRDfl2WQGPGQ1paDyPTSS8xsfT+yNart9yuTrio
71yNaLWl9NGz8ctIz77jPpFd9ipa4jXRwPYeVZiYPqKswG9a9Y99jqw4xZFAR3qGwewJ9EedIlSX
Q5Dbfaede9thtYdbNKMNaJLuTpQMv0lsuwnd4dbtcTHkzu8OH1vbiEuBDtXMSwLUyWetEnfvkVW4
8u3wAf/Lfu7j5yWtwOxtEDzHHMaMjm94z++cvDpwV9zUbfumF9ZMYt6MRch4U/7uqfoWTVrhMK2k
CrXWlYlwHusHkUYcVz1oItPUPtrK+LY1BXtvvQTzuxkWpJkVoPLNbdppCLAdRIPMxVDCnGbFoejO
eNJLEBxH6XaxoeDzQA5eDtW+Jf3XcvynOeYCTBWYvBZ/QOtfk6g+MX//cu05XM8hHABj6O79yGRy
sXAVi1l8JZL5jmIawnJii5M0CWKekCbEUbQxk7Q8Ngl+65UkXHat7BCNm5tf2sQYyQlV3dbSS0ao
bdWnEenTX1/C5Y/RNDwwx3jEwL80+4tuMxpUjWaPoa9WaH26AjLuT4FETDdsjiZjrf751sFzNjLX
3qUoM7xoHDZh0gFehA3DPMmPq5NcvsQBZvPBxvkU2kgL6/qsGRJxX2NLkIKnVZg9xwcEq6efL5mF
HKXjs2KsR2mYxgFFSwtAblLBCackqieJZgoQ55pv6tPPF9NCJ5a2/oDQyLnmlXHROEq4lZJtk5Zv
TTvYq8VKUdf2HnT1iRDN39U8WofObOADNo7cNAMtcJjLG7O00SpagGU6475b5lxhED31QnLazjkK
RvWbMtEMUtwBQXbs3zNGWarMNzvvHn2bqoC0CeOByUxKQCOttWDqo200+Da5Gcmih8NTZOHYejMy
ltOWFMYSjr7l7WASvGKFp7fIauSN2bWldUUPMjolHYmQlA8PFQguillwsNWN0rOHiJxZoLKfrT4u
702FNbpgb0/w4vvGTI9bvswz3cFk1NHa8+Kjm/nvCNANK4lugiLFpcMCFiLS2aGWQYwLb4PqbpZ+
s2Hn4Wcgn5tWfnR9+2acaVdLzswstedRq1un9Z+CxYXVAr+YdEL1oPpzEhjfbWgRFvAlUBaD5z9G
csCev46w7BU+nOaSyOKok7eunn4LW7zQ0P1yqI68XiNNqeUew/LeMA5N3GMKbvrHubA5utnJYbTI
mY4l0GGouGvJtY7vDNgbTc5obEh8HLu3icMVHzUrIZvQVmaYIZsxPmIF87eNhSuE19Ljy8m7sD5E
UfHsR8wL83Zk/Nfs4Soznxq5KAPCvAUr62YIeDWTbd5UpXuB6o9IpMcMW1jZn1YUr17JiYstBc63
34ZcYCwuZL6MI6W42+v0FlzTkzs9OB6fiEk10CvgxKKtGdC9yLluMWBIKIamza+ioPcKY+TIr3+7
GWKjUSbop732plKO2hCneTSSKD5hcSjopVMKGsPB6R0aOVojRYYgBb2YefamH5tH3d0kfpw/N+O4
r4X9ArEVWztTwfhWOwWzXB5ApuFnP3EcBGZFnKaFLFXE+WbAEMPWjmBMF6TxzR8ebSck7YiHBLqc
slLMA7Gt0Yda2zWqmK4ZVlWc2agVhscyI0k8ZHozh417SQcDfB/VugPUnzx1FFueoqXEhBb1GZlt
DeO3M57wRVSBdkbQ+qoNfBh1DJi6NMObKpEXp/0Scf8w2yaS9qz71TecH4yaO30w/a2wnYdQ2s9O
wsPRxUu9Go9xJ298x3vscJPsuwLTYNd9MYN+cpFSbSyLpxQ2BFIm9uckQ1oT7iWYKX4QXocqZQAj
GbhJCMz1r5rW0QpX+MeYcy4LsnugvXt3Ljapwz+seoAs2sleZtCIWPYthpdciQ6VWjQh8JUi1Jdh
ktCsseJkY013riz3heBghO3+NBtGQdJgzmFdm0e7lbsg8KenycjEThnBbTnpR5zhD0kOSrBuvjpD
pLixKQjmgefcw1wEb4Tdon8DnoGYwbe++yGijWgwxxQWnxjTrXYvivRS2KE+Gbp8CuLoddResiUf
8I62QXNwwKy1To3707CBGRDrt6E9c5HRtelIHtcWaWNTVXygrP6YFFMY2+EpVDUYwH4p1pdWFlE/
guRcCpBknlosJPQ3W97oua/IpMhjkHEp748tbJyTlLkNwzwUEca+XHLkLWfUKOONS7xEpM+4W1Bc
ybOclLEbYmIJDHJzTa8+gKGgA1t1QCQcZ+BtVsXWTBkHy56uBjIEs/wFC+1tmDmqN0Ljn7WzWxZe
AgrinIpVB/YJqHoxcmiMKEDsGlNUYnM6lY58J5n7CMoT+fHAsFuZRA5y3O83iUlOEg22q5G/6KH1
6ddxVE0RhDvdeA+amMwBKwYnFDNy07X3XU6wLJBofXdNf6Zir9f/81S1/Xd5IWSs/f8qVM0x/2Wo
WpmXzfc/hKotP/BXqJqU/+bQGoRVI23P+fdANUlWoKV8lxve9j3pmoSw/S1QzRDi32ySAC2fEklZ
jvD5qb8lAhrC+jdpma5rmkJB0lC++p9EAlryHxPViFBzEVNJ6Zgs2LZvu4Qf/n2i2pCbc+kaLiVJ
FMQsoAZpM8krfuhTqzGPzT4t7IJrtse0m1q4bao5PSPkfvfBTE5aQqvuMGlzJv90YC5lJvqxIaOy
VDVkLAdKcYXMUEy/e5/r16hoUgI5s1Et0bE1mQrP+sxQvSUahaNJGPElm15iW5JWEczApAqmoTP3
nKk+XRlxdu8dgq5CHCZeyhOzyvQzxdCO+Yt/XY3ma+haMPB5HAM39YqoACIwnduOlTyaXCZ9y/8d
Le+4/OQQ71I/srau5HF//rozzqUfnYHLocLJ+ZWjxX3VIU+DRD/u4EQli5PaWM8K11lqb60qP/kJ
66iwRpSPCoNyQUQQUQtj0C5abdjZ43SxApd6x7ss/2DOaijN/E8lOlBry2sZ3VYR1JretiPMn58X
ZNmSZt30Pit+76gcgD0Oo1AO31/LL/n57Xk2fFs0gQuMR8ydkLZSrk+Ip3niiayWZKG7Mcw+Xa+m
vkf3s0qFiZzQeEIigKu6xz3H0olDOfr05+rLd5PHOuKo407Dum07BfSv77a9iD6TYUk3TjECK31l
eYF7GX66Lm+mazVq09ScsBKM8Y0FlLswKlhbbI1+ZQ6YfU2eHFuzXl5l7/jrpJfN2lmeVKnHtwps
6Kpt/Kc+GQYADKh0AWoRhs6HYvxMfXGipsnMOEOoieEeP5dVGgwo+DEQUdHa3fWdzVLdbozRtlGX
cS2Dmvj8eQgkKVdk00/JcpnIrr9RZgR2EG0xD2nQYkCctR0Ul7IG10032/1WvrfP3Y6zf4aQjDeH
uihB2lP69ilPgicjDGdSwxB5EA2wKpbrpKVWX66MS105r0zOUSHyxubKuURG/Ak35ee6uSx8Zytk
U6pCfuivn6SrGmo4zS0N/583DArjbQjpho7ooNCoM7kZ2vRpgD9WIS/sBmkQXEwvLE+HT7cLaDT3
0H+VOuFs51YelssxoRWYdG8Z+9a28OtNNU7sNuYE26/b/fzin7dbNvafTN9G9XwDSxbvU85N8vO8
UjKIV7SVkKhff56tUXIrzy6BhL7Y/fyTgPMpOYjtFrLYE12P7q+Uzr+yVe/+yib9X3jv7xjmdu3/
/d8Epv5dYumyOjnsbxZMWQ+0lOeRR/n3q5PnVnXAKZQhusMiE+Tu0XJMPidDPf08/t8t2v/Fo7Hk
/udHc21WVlcI2gb/tBYKoLk2HBDkgBN3rua+Cc9ZihW7q/TORF1qDN7TctH864dlNf+XD7v8/e9f
D5hWeEfE/xnTqW054vEilbfkPn/GAd2Ljrv9v3k3xRKP+R8BsH97Oz3btlyH/8x/foE6L9KaDDwH
ij4r0RA8AX3nxg6eptKLYRVWHamX3P0+t4EGXJmHA+ON9KlAdPOvX7MgFPQ/PRWXc6qjLN5u8m//
8UXrqm1CITHrxajaB7c7IsA4+QPL9vJ88Cu3OKiLGyHCP3g/hrQFNC1fl2eHDejQoFABFkJrcnzJ
TQDx/82zY7P+l8/un66EMU2McDQXfXKKVh69HfGJi8yV679O4BSywcEqp+irpr3ERPffPb79Xz0B
TwIME4LwVOTO//j2+LNX2UDtQDu37rFt6M4MKS6TsZ3YKZfbNFlWFz7Mr3hpWg/+TeurLxqpLFnY
tFZ012jFF/YfpnpPDlp1EB/viPxYohIYJtaT6BTc7cpeGVMFOgEsdQZpge2BjWQ03kFyQhVEVW22
jLvZKYtlm1h2+cSlidlXVwxEFyPv7VVYsEy3mmeX10TIuCA2QScVHnidmPEaMustYQZ80KG++9lS
hE+nzlxusWWrEYmirtXvZcW/hc1o87QxBbf4ucNeEoUGIseHVbKsonp5D5Zv+vRXJ0G2LC8VhDVl
gkOCE7F7KhO/Kob0y9bRVN/Mcx+ABu6xmHCUXTardByeZie7MoB7qsdvK7Ap0EmsWPV+sJ3y/8fe
eWzHrbTr+Va8PIeMQq6BPejczWYOEjXBIikSOWeMfWe+MT8F7t9b0j5n7/VPvc6EElM3CFR99YU3
FLtkaI+6sijO8Mdge+gBOn+GQAadyLocPbObzLtp5tNkuWX2BfTpt5ByHE0abrB6G7WIl4xKC8hZ
goLxTUWnSeUcrlq4MMlRH7K9B0fuOotjWCJ/3BJaPtMbG8HI3Pg61DaaXvy9y1myxPZI8pTyRv02
PWVSR/zF1G9xhjgVo3qe0t/vBUOoIPtb1GCTEogR8JWUwb/FJw+UwTza+JgsmWDXM1lrzOB29ki/
yoRqJzah1ARcUql7R8eLX10G/KFffAOhzFnPrYjm+d1vNBBCLBh1E9ApuLHy6H4ynfnQRySXQKFZ
1WrvXweN/q2Be9IDEgAR2KMALQF3AfCapugVpiCxAQ7TqtWzK4tf1dRtV7+qEk8ooRe6Vh4KfHrs
SFwFCRlIoXo3IG+cLHYZu0avfZa+tjOyiEaGVHLPhmor1pZtj9+lTu+lYgLDj6TqbqtXprGMuAdA
WdhMx5HjZ8kY64qzMvLV0m9YhEHv3WZ5+i3rWcr1QB5UpEiPFc0FITBaL4t7Gh3aduG3YdyZoSDb
4el6KuxpQF61woYvBxumrh+WtW6X74PlzCu8p/aD7t0tOQmgAXNVOXegmRfzK/48KR8m3X7AafEz
B6lNVmeKDk+9KwwbOSfeXnJ4uUp4CfeiTeV2ZytQpxwEjP2yGQ3GnCpaDAVpm9PeDlzJyszIOSYe
rTa8lbi+rZYtT/OfDTN435tqWi+flDGhJevHh7wOT8tXQOXFrM09GNuLvkTpDcrXq4o6II6YQZBR
JjL4AXd9Fenaizl/Qxj6Ps/ZcPyMNg353tZgHU/NMYcToFlIJReSwS4SPFwFydgqK3nPuke0AEvE
6xxclJUCRl+yGIm04Noev7U2EXHZpoUBYNQl+yqFRn8hsNZ+Fb9aKlAkKrYllvoAZgoBOOT+1EYa
o95agQ5ua2B0Gv0gudQoqopoCpJDr+63gS7eHVPjyXBcl43zsOzsCGR8XczvbTicM4NOAsoYr21H
Ui3T+KmuzfvaDV/BYJI9FyevKjJSYj7JhifUpl4GQUG03AdcOPIpuVwS2l4plvk1uE8HFFst3J3P
uqDJzcNY9vz/+CXvahaP+7einGpgVe1vn/6v/z/LeMrfv/NGL//b03v94/1nd3SbX/ks5DXD+OI4
jmtLS+qS/0i+Nbw37f/875phfzExTedbjmMvtf7/K+eF+4WCXSATh76gbUiO8j+KeWF98TBroI63
yTlNodv/Vi0vfk0abFcnQps6luOwUS1HeOr7PyWSuaW1ZSyoET05akjBoXuRoq/QgUNvkDrGswyQ
GxQhuJx28FGmCWDrDuTTWDSbQUxscu3W8Jl4ej0xE5yjXDM3PGLjRgcxbNa9Z353zZr0sR39U8Hw
eUjK225MnkBckbGqCmg5FTzKIL0h4iFDK1xoo1mBbXRE8TdoBKbGhtPWnhE5fWHCibAuFPl1k8c/
huJiMOqdFzkIeFRUvMtc1HHFhTrkbJ/OvTHnBwsBQk73IoQQeBNp7jMItQtp6mSvlYSbinnZksHT
djkNVt7vVASfKv+HZjfoeAMTMDxAGsFs1cfahlIjcahaLWdEkoHLV1FQAWlXgCqheq0LolIxNI+F
NyudLBUxtmaqjYell1A6+bEO9euMjEIdgOp0WFoJY1te0gLaFRnxcwmiJQVVLF70Ena1Cl4qHMZE
v37iJ2V/E6ut3OAViiowPBpG/1BCw1dVVS6HxWgQOj8roPrQz4maaVKeW3b/iDLyFkrflgE8tFUV
nyMfrQV8K8HFc3s7aoslogsKvlWGsoeJCIHetd+X4l69sfoRrpkMq3+UKeQLKClLWb68rSr9c3BN
I3IRzZQuVTFFBmVDaR+Xd+3UCbpcXVXZ5EK861XxowrMg1A/x9Rn3ik2O9x2bnLXF+g7Y7e6HD6q
meCS6qqLUa+OHBH1srrVSBShtFahTWlrj65wH9AjfiURRw3XP0uXwXunn6uKAMqxrooWa+aoF+R7
MF+ZWCgnCUDoDfFc94PHsEGqg2AMhA3wIgr8Ky+Um1C1BoqZrEudx23KORPAN04ySoCktJ4yKRkO
yweAlUfZUtxzwO5wnWcoLji7A4sjoRbGTnO9w2RC/K3z52nmLFWB/KeQdPPXkljYf9nmHomY5Qlb
CHy1hCd+3eZ2OgZIZpkfQfnmYG7AfIdHjnR2zAZ1j/YbVlUrhNYQ+1MJhtElryMyGbbZ304WfYxl
C+b0u0nvP5t3ZsYLOPi6ArE9tNx9T8EaxxqrqpZXWIpDtYWymIyizJ4TiwW9fEEdYCINn6XW7dWm
/2x5qdxW7SERydvUGW6X5YgRG/Va7D0WrbeCJckoUzX7CrryRTYelxxOZWZLFLESVhLdQfLHh88/
T7pXYckuDUb3a+HjsrlsFdWhWp5LSko00NSTfnODrT2TaR0uEuXFPPpbVbYkfvm9f8UjsrftgwcD
VF1gMSDlDjqorO2LyeImaA5dJbUOl2WsXrlUVxpDPGJWcIBd9rp8Qe3I5ReWWgUDUsKl2i3L39X7
WD6E2oN1TRX2uTVURWSm/jZXWYLaZwk8cCT3z23NLFVZZqotoy5pWe4wGrfqLdo6QLHBPDJUipks
DOwi9SqqClYvohXVS08qMMz2OyrB6gFQSeiK05arhHcwmQyLiu2urs3DXyKy/Wst/m5VMOJi9RTV
IlUFxvLzSUgerV5lSaFEAaUoshBK8R+KLLpR0HJVZi1doL9f0/avfR5OLo817VFdWC5y7Kb125IO
KpM8fCqRTDTqI8OuQzAgzFKrolJd3fzmjMDKY6Qk9dx+cUxOGxVqZ3X1JH6E6XHjdEjbLDm2VroP
+FS95oRXdEnwD2Kh6aygHi2xz7B2DB3tRXWBgwRLDD1eJyr9WtboUgeD9AZRVdwFnXOFazJryZQP
WW8frYpurGO6yPkBDUQZ+qzBc14vBWeZ3U2Rd4UEIb3aSl7AejAUBxxpsI6vqJRyuc9LM/Cf+0ji
10bSchelcC1XIm9pmbbKXH4+/1usdBGJDT6WeiYOO9yWxnTvqepmqcTxmQZ5YRQ7leovpezywaqz
G80GtNOq+z0NnHh//3iFeuM/K0h1YVI4Bv0zVziOwErktwubg6ERnftet/Iqpx5BF4ibTR917L1l
1S89BMSWSRlyEvalD7tcm1rmbcIuDZIfbm4eSrb0P1ycmqb8fnXkXkxSTM90La7016vTFDszK8t3
CLJo0w8nPVbZd8VRq2rZpdw0xHwZQVJLHRO9G4NkRoXMaqQvo4NBcTlZljp3WZmqrjDUUd+pFp4o
Q8Ri61siAh1MyzzmIOtXKX3hToFu7Dw5mACalq5BG6GkoRojeZW9snGZx0znrglvZDkA6Fcpg54O
HrxS7UPU1b7qupcqSq9STHFslmPpTuwa1bvvLT64/t1ScyBxw2gwjQ9xTX1Zxyn9Hu8K48EXtbma
Mvpuhi6sXfoSluUcI0dtBcxvdJPia8kCYTPTo4ngpHsQl3hpZ3Jg67FSoCbXyJ6sUPXjuanszjPi
1yScvM3nsEdib1T18B9U/G/YlSoqY7cDroWWp0fcXu7wEFPHLZ0tDDeizQqDyo1KBgqfEK8Coz2N
ytjQvWqc5qvpoVqbB7xijCMLgyl71aY93+cHNaf70Xrp5dKxWtIuVJzfMr/DfVAdF1q8NZL8B/ph
B1ErUwB+p8Q3Dnulr0OcPECdNpf6NBh8Yig5RKPltGNUDE2Ht7Si5loSH6latQTHFI6x3yZXy9RG
/XUq2i/9uVaP7nqQWUaGtLPq2i253dKgU3/bkgOquFRqo7btm2Eng+5OK+2T5xPU+lopZ87wekv3
cnn7pXRGSAvR0la/QPuO3FQll74GorwoX0oUZUNcvja9pk7+zIRIa55tlCm35qBk7XMYrFoiN1M+
Xi0tfZRbp3WlIRMATuGIjA7sJ9ZEj7WUOeMU4gfk3IkaIZTIbm+1ttlKstIl65nEa9AX9wMSsVtU
/W+WcnbpZ6h02p5w7kv47WWi8Q97Vk1Hf92zUrclyAV8Nz2Gmsv3fyp1BFKBYTg3b55XPtCz3AD4
u0IJaEAMnGc8FNaDDHJmjqA7MlPaW4Qit65jfB9Ks7jwLO0xUyUSMFAgbWB3pDUPBxv/zQLo01II
1Cq1cJscC59JbonkKBomKEMlYtjiz1EDU+DdGPue/cl5iiBKYaGG1Z4LdzXpJV6p6YetRx+tS7Oz
0FuMPCStJ8CLa63syDqVgH6kFWSn9vNEWChs3dkjSn3WdPPR9wc4yRr4ORHaB8Pud2gTw2cfER5G
U60uaq4kRHUrgi9dxlGNb3H0MdXapmMkBB24wwYSfkOfDOsgSNorhAN3Y+pwEzxQEWbZ1QcQNOk6
N+IPN0RXKm8eTRflLbMo3jBgJStBo28I85g+5AUG6WcYrQdZxm9zC5BmeZWpST6cBIZjPNwP7rPn
o0KG4uimz0GxuGYrtyYiiQC8jaeRH81lH25NlGGssb/LEIJbGwmgazhZkBf0G38ArY7soH5I0WrJ
p1aBL5vdPywcU3XufzmKpDDw39MZOXi2YBTya7D3UiDyvd69Rs58diO4ypb6q2sPP8FZjuUzmnTy
bE8InVX9BPE7vMM/fd5lwWWEZCqHVa96TvqzFhn3Aa5qhKT8WEywBnMOmCOaTVn95rsE6QbC1ZZo
i18t0BCgdlBkUJmrIe1sK99eM1H3NqkhcD6uEM/Ki3c3M1BQEf0GvuNMC1rv4ZKQmMjtOMiLscIJ
1DEQkmeT8pSVZkr+jHVdmVT5ukzAiuDEnq4RPb7tcTHczLA8wUt18JY1sOkgl67KgdWIk5wG6Whl
TP4pFCkCr9A61y7nE3a8oTjO2wHQ9Hb8kFkVIfGU87egQrPtps/+/RxDz40gVdkNZmCwtXqwz1Rr
PZifKVOgm0EoAbPsUYP3BefW/Vwvy7oI+VO29tRdI9E0jOl92KUfanW0jfmq63dNDcsYY0dtTc0C
42is14FW+LtlAYHHxsB9Y0/6u17MH2aCNqFf1E+ljLW1DIDxyB5lc79Czh/rD05llMmK8MODRrPu
i34zknMwpSiAMmMkOdSgllPNuKomDCYkVhArS0o8f7ltYRI9m7iQrvKagtHSxzvQXt4mwCYe8EBw
Ob77GlOVVD2G1oUb9Q/r9C85iRSeayNXYdjA2h1Hjc9+im89cj+Vn81voSqVMfAqTfRBliGoynmX
w2Ap1Q0lwUiVhixdv9Jx2CKqDLAZY1u7+YdLUiOn33aO5xLY0QPWITnqv83EkPzNrSEe34TqMIBJ
oPLj8U/mdOgDYx/V5YdKaW1SJrSl6SWRhKt6VHV3//5KrP9gD6OXpBu4YlsOXTd1OPx0c7jdchJV
+7bkQtTgs6M/IJKmrUqM3kmK2ufWKb5levFcTHq9nQoCKcfiWtcROqiU8ieR9AlzubcE/gXQFnMt
ZIa4fPqhyW4NaeQWjuXdGGVyOxn519aMdsvkah5Euva16CNlFnOYVSpGaYWPikFra1avnmKv4Xgs
IJMlkwv8GicUvJdoh3K1R0MeQGeQzo/NP6Sx3l9XjCFcoppuO6B4dPO3LLZ2nDHGivTVj7DH6rP4
kIaQs9HnCrZ9PkV7eEYrWgICo2TUs+Q2hHoY0dTeNuhBoyElzSOAwjPWJf3nHasBa1xMWbTTTE5B
1zJw3/VHG34RportiNZDGRooVcFqASjZ3ARJwfHR4gHYzM2z1/egFy0oYhBNUHJwPtR9mzBnwkfD
gHIrkYUxIDjpHrSwKFBtmSgjXukJrxIapwD9a9RvrpYABspeYt1c3tdajfJICeBkpvGCAPiTD/mT
cp/fQmdAbgv0Whr84xGX2rlxSe8PMU2nSglkMgIUAhDaL5uv0IMJDl6rX46JVm+ycgJDgWTWms5o
BPQDZKOS77fi/mGwkNZRWzzrepQh1TMF0cDQiXgwjjhSShRmwZJax1EFlEGtmr9f8ML9a7pjMgR2
TIOwIGgy/9bZRVCcY2ryXjLoJitPHeE1mHP2qb9eso024J1VutGRaq6X66jiB2zD2h2kS26Nz+8N
CFkDTEclE8YkUzhxWxjTXeaxGPoO+KLJmAavMD4sL0DApJurRRtzVOeISpx0bGiSMnT28SYYB2Zs
lrzDxrUHa9mdk57n783V/eRELssLJ3q740yvkmCLu2xy9HXzrW2xbfJbzC+FiK8NAaI9Kq3uMLU6
XBykwcp0sM+yGlddYHlgtfNdHXaAk8VwmI2s3NW+D3FSbaUxxc4zHxPOMDPfTw5Hn11NjIUMdFTy
6AFIer3RDNC4UxNhNoNaWax00iN5RtoAqfaUZ4qFRX2gx/uCEQmWaSMUB9dF6E/dj7F3fsyZpNUw
RZig84NYk4urMhleDLSGGejCY2kmQNI2vg0M4x2Iilb2uY7DgCy9GC4G8yXyvALxLhMTFh1rI0tj
9QK1r9aUH/tpKCT1CKqeZW9ea5ZWbQIDZcnlp/Do4EYl+X09TbDxcTGzpuIC/ZH64HUFVgv9udQb
VZHyVy45WaepvycYvwp7JjOc+P3eQvklsdBaXw680jeegvpSb7vT8hujunGpVp4h8D6PKECvBUIK
Tg4xTevPDq4CaOJqwS5C41dlfEmF5J8W6bdaPP0Y0g7rE5XLLa+lDnPNJa10ldvlRI0WVHxPGgWU
k7BDhGDqNoB+y15lLzGA3jB+szHuRDHQIA20WReY3F7Sj4e8EbPd1JhsMJFHNCBvYw8UfqjOONlH
c7tsA+GjgNaP4tnRWNxxXGiQ93iuXmqhgWGgfvD3W3Fprv56Cpq2DiRTOPSpTF1Nc34+e8KMUYcj
9JfxGzKL5WqWkYGhSpStc5B3GP1JJQ5luVv42feGr8OalDhfS/JDVtCrkcycM3pkGKuxAymJPmCw
XkoNVuUc47pWGYDlArSxli2NYDe5Y9wTZnUebGEAbZy758GrngNLDmt75mjz0QKDNJ9sshRPFtt/
m6u8PpQWfH2tqJfzCucM68hwJFv1IfKNvoroKqFfjrjl0S1HWG3Fp6Ib3vDK5vv1YII9+1xE0XJn
0etiek4Rmcws/eVVegTrEa4NTPEGKJu6J6RuSif0k3WNSkWQyFyEJzc03+xAzJ9L0AowaKqQS6xq
olWupJdRdNgs9YSOtUbnlDstsr4Roi+TgB9ZnuF/TTcdipn/fLq5ad7oPXRt9PN0U/3KHzBl84vF
yJCppkmnDhczEojP4aYlvrj/Ai//AVEGhUwJBWAYgJLlKHzen0NN/QvTUSmozkkXpW2Kf2eo+Wvn
EKiacCRVGnMOG7CYaf2WB4sMD2WEARm70Za2Z73g4OE/SCahpzZcqTX80z25+dzJPyMODdVq/nOD
//GOrmW7nkEuRUb16wZHQsaJOYoNSH3xtI2aAcUudRrQFPsAtA/JQyLx43abBCKrrk2oJWcVUuMa
KAX8Le5Mo4CfUzpXzTwi/iqIo8G0myRi+egOfSxdzb+/5F8zP3XFrk56Rq9C2Ca17W+Zn6drVZUU
sLNUK0kBNgJpXVH9X/3920jr9zeyeCvdtHmuBgGQt/z11jSAqkOD9iK+xCN2LiIats6+87VHJCZx
OVIROAsGe43o/6YtzlnjlluKEex74wLFtWrfGROYEDP9oTn2Bj6Kj3nwbFN1jnBBg7zdR5NMqMSK
a21CVaYIC6Qbsr1FEbaFEXLO7KpZy3GH0xmezZWaXXe3dg0IauozqB8mbt+WhkulZHRdGdSlGkyv
TuOgmeJnI2xhWKAgaxROqyQyYMAXjFpzoz1ZQw59M5/HVZEm8WVQkSeG5DPVMBjEtKRZN378Nky1
2CZSXOSMJzeNU33n9EdfJdGwS0zCZhf7OtakdfEVtygHqHyxg3geHZyyVcoKBmNg/QgRxTvpunNE
TBePcGWyAP8QNaVc+G9QJTcoBtxmLX+L7KfvjijktY2SwnVtnCX2S2noDzedwKoYhzU40lKHpxRU
KHzpGeMxby5OBtyyJiTY01PFlccQNHHcij7DjClanz51bf4dVmPK0MlQytUNLoaxE+7D7FXGwU0O
NBNjK/siMqxDNgBbi5HwQDbyLTPwHHWiAQ1QTdsALi/WSZUYe0/P/EvmMDXKuvjHN66Bv0zb0Nye
UQXIGgumc3ll+eUGnWkGth1M7jpMbiID6HIzmU8BlGSJYDhe2AhKZTeLzoZMNPvQWbj5zoV1GZY4
yJFZXmqIgtBj3muZrj2HlXaI3dncx6ERwT6dxB71Xo/FmB98Bv22Vmq3Ta6510FIAmG2SfCc4m60
NX0JI38ytG+B6FboQfhPqZ06F47Eq8NWP2ZrSrYtaWycx3r9MZwwzcGQ6jnKAqakzBK4cn49TuV3
vCMClDlM+ybJO+bXfBlMISqcTT0elvd0gnFT63N3WWNrzVph7tyCM3MUFXJSvg4igR5aVT8YII20
WCcy4bY4AOS9Wjq80iPGVPP40NoVBs24cqN/uIkxcGC6eW33mYUMt9WuKrt4KKf5CckApPL2dQI2
1jDhg9H2rRDb8C6aLoALqsIabfGDIeOPgB58UWT3KDGYK6eBVlTlsBQxvQBYqiAdhf5kqKjGHcSu
NThnJttPlXPeCLZsBBkXhfycp2SYkpxpnJ9hDY9/WUVnnMrow27JAvvE3HgkswxsQR7UIZY5CO/S
sSWpDLK8ArNKK5uuf42ecDMJ85TYTrZu9RaImGgMEhKdatJB/6Lu7cPkkILo4y6aURxJioYtblfG
Zz+8La179FZQ4FKXzdztpYC/Rx3Bzcjbcmd7A7IslXVA8sd2ITKriywAoiPK6z4t91r18KF3YK42
gKIYo6V8leJoh2wZIAjgXtvwnMTurVmAZFABf3lQqMexy9MB5+9Y7IUXCriI8nrJiiegM1HDsMRE
/wA9A+yB1F1ElIUcueWSlq/H7WvZau/L1X5+oeyMdY5XD6YdKxwxNrnXfVS5e6UNzBkEN82qecyj
Pj1Zif9EiX9VqeeOuf1yQDYl5GLWNdIt3Ld6PHPb8QI21YWG+lPqimtQlI9wZ46ghq3N8jCK6jEo
/e/8Na9Lw9Gcc3fj4I+ySXztOI9aciD0vY0jsHi28tkwEa0IKhZviejjysEASg4UOiUVC1YxvbFG
72/gU+2F8MNadhiHYDcKTNEqy52MWRPC4aqrsL3wJpGj4sDjMpWMNy0Leh/fk6B+STQqOOiJDvW3
uW4dyt5IAVqsAVs7Fz0tPWWGjcct4JLOvUSjEqZvUNziEUIbfl8MjnGRxP3G8Pt2n6RKq5ndMubO
Ax1MdX6m3BHbG786iXE75M0uK3l1JF7CGPRoRTnlOnfYIzk4jgr8DrP6Fn/2c1BG13NTb8k0zn0t
zY2WngtX2IekGdyNgHcKecF8HjKvP+TeRMfIwcteEyfoTec+SOU+jOyGiJ4yWmEqaI3pR4ngJfQn
6DqDOLRzSjKSBqjkRvI+KeluBMyJCALlbqnWl1uMw8OPdBiOVj0gOpH1e6xcqKjq/pkB6zmOmgo0
Nks3RG931XYICw+YyIIM2UPJ7TSWGTwUCopHtAQFMkPeazihAJ4WOP8CXiTlotCpTA1B/arczal2
XAKJ7xBNgFR9KzSf4BXeLa+yvF0Y63eR095ZKgKoQS7tbdKj5hzhEL/CHds6mQPP307aCmEgdGgg
Zyalw2jDopfXJRi2IJYBhmsZKc5jIunzDHuEYPAEyYG80PQ5axaqgnX4HpelarYhJqEa8gFa91bS
vdEL55Rpw7vlq12HxjKKu9tJWU+YqRfsdPdbqgoaxGqwTDBQy+WZYx2HHqcmljDJZF1HkXUCFFsh
w2GzjwYk6Ieyv0DkC7EaHa8uRBi+x7X+DBEzWBtquqLF/SELOpPCv8MLOtftAybOkDeDoFzFPNE8
k+lNE3RvaN6hVmM7+lbXvzuJFtzjk3Qc3YYpbIzvR5ELczcGN1V9VecjrkKi2uuGqDdL8Ug2Mm2D
YYCyRoXYBgZHQ26gpJvIncPuB1yK4uWgNPVy1cRievZkjBU7i0gIKN2d0Srwrssmlefu++AXX3Vd
h/RG58jI8Jww+QGhW92GOEGwnCoUsV3GDc0cXwvGib0XWqcsfLecglWBPwMJFuAyJDzADZOYjiaq
Ep46A5r+DtGa+jxAIopdxf72I3RcffA+prrrS+By1T4rRPo2SutGBWIj5oRMVBicSxGvo0da/C9+
oQNVS2zzOKU1jS31M4YQFK4qxAsoyUgWyEMXtfuixscMg0wV6PnzDcA5XY9sv6S9tQVLZpyqMDjW
WHeOwqguM70xlBFQR0XNwlYvF+v5NzGjuuh2BiLv47Nlck5y7dtp4LLQHEHGILB3y7E80UqqJLdX
dsYmySDFaYlxF0Saj0pVhKtH1wz3nm+N58nPXtzZGu6tJvJ2pvCnTUAyimZwF9bMdhCn0fpQAB1P
I3JKfMJSE/nTyIRKnhnNV4L4ue0r+9g2/RE+0Q5yT31J+xTPdy3Aq7MuLuXcPmOKvXeCu0EpSwd1
+DH6VbqBh/9YhS7ume2Auwps/QF8wWQ/ZI4uVgZHQoDr/aYanLVd+j86A0WksWK2biQXaThdUzQy
dplpLjZYe2YmZ/6UkFMGBwey1MbsHD6I+qJr7HsEjGlrtLQTaEA/eG0ycRSQw8qajLJDRmTtON24
TsRGJvjrxQhc6b7Iz9UDXopo1CNu5jqFttNmoKO67rkXdXTZekO2Rf7iKqzLZ8xRTIQrOBlcScnm
D+k2NFDPiDpW8+JKV4D4Mwlcx4Tiw1WqW0jt3vmKhFqhTZTF4DMwh63SIsU7um03RZHs5Bj2D62h
gw1/n+0hu8h6lm4Y4TljMAYDdUo55AaXGPrUKDfN6T3WW9/4S5Eg0Wk/tYQRH6UqxHFxmp0fDb/p
cGFx+1XrlNnByOvhyuco2XqF490JD4o67r15hMA61q/z3ov7PUZcawdn4iavMSBvVLwJkP+tdTe8
Glz6mvMM+bIqaaFaXnU5J84O/d7vHU3TIxAk8LcdN94EJoHhYIcJ3crpkTt2jZnqgIHc3TARVlGi
xMHdKBFpM9P8iFUC3SJ3zE8CAiR/MRAr3J7QIWwteyccmukZaxSZ++hZRtZXr4s+RrNwr635iqpJ
oDMNsi5AZBMljYw5aTEC6jWxDQxwWsI9/C53koMDGhmmpvk+BHl3I0KEBWIXlM+krURttxfTjJBg
1Zhg2MBoMIpI3EOQD9VJc79JldYDZYI+5AnvnoB3kbgWkAh9Nk/pHB/nZDKuCM/7aO6uSFIcTJMw
BPK7vXKSv/CrftwIeoTbqqKCkHYJ1QubBCvLxjMTCWc3WQUbMEsv48ScHuLqLfYZd7eWvO2LTl7K
PUpcLZrsI7zautpJ1y9usCmjWYriMsHR37CO9r4w2wM+Hk/BPGh4Y2HLmCXkDSCMtpmPZV+EYPzB
psmwgtB11DH1OGWN/+RMiXfUsT+4AWmK2IV71g2sRPFRj5Goj581X8suBIZ4iIF5Bbo6w7VVDs0u
bcfjGGvdda8+mIUnT844Xg0Jqm5u1RjUSr5zkRbOxp8b9zzpZY88DmaZWt+dKsPqTt6g17DAaIQX
XbIeZ1Q0GzOdTqJUoscyODkeqiuMjqkDYC8Xh3zsT/ZAb7ofURqg9Q8eUi/FBfr++omJCKq9vqD2
tr9lVXAJqwlgDY4i/YQ4zpASLYcnM2ATMhRFhiqpDoUYUeTCpS30d+xy7xAHwR1GjNNxdmdxnY4y
uqoaJo6Nd2qaD60YNiKp/F2RjpfNjAx7N4946uRS0V04d2T+uHRD/quJ6DB7+s+biP/nf1fdSwu8
5CUNuih/Z3T7Dly6nY4/YO/yq5/NRKVgYNouHTTHYIINL+JfzUT7C4hl2keebViWy4Cbjt4fTUXz
i8tXbVCg6BrAl5B/NhU18QWQj4mNEN13Xpgh57/TVYTf9FuXjxfRpQ3jgrkarU6D6/u5jV+5QSfd
YkL0w6NPJYjzrkfnxszvOHOtc8+Gs07sKsgUCLBu4uQctwJ0SDueer1VsmIuY+8wxo+yPLmI4637
MM639U1TZOmR7AnJrtGVR1QPMJBV2Ay6VYAlWhAd2GUViROffVKnLZT+dUfmccR39CPsU+uUmHjO
1sYktuj+HFLdy3bCixFCRSPPlN6Nhhs7Y2ass4myOxelgj3zYJKRariwSrG3ozpBl3hMiHbutQcy
9W7MkA2JDHxGsH7GoynTajBEM9ghAJvFMdTyepfSg8N6BsNPSm2tZKQWzSSVbchAS1COTUJWe8xj
tiItUHyrW5UbykeU2NcadPhTYCOKGYKiKTDJNcwqOvoE5jR714Y8JyS4d/3oXKMZCwRVvUUfdl81
neYgl0UqmZmISdbBgKYCiZm5sC+mbt6noridZ/epRCt7X5Z6QbYXgWASU44TDLruIOTzM/Ybj+7Q
fTXwB9y6/M6FEUMZ9eLwYCNBdLBc7XKoELzBJewi1R2kKeaH5dXKHOAwKADfnrN1Pdv2RRsZ3YY7
Rm+N5tYp9ojuRJ+ntivLr2OM0yJL/iLOmmhf3vEcm2uQ/yyd5KMfzCsL2+FHZ0CoLHb0FmQ590lz
/FemIQNVbLBysmA+hELJPlt3NRKd36z6dk6ktZNUYChEnRd14hL7aEDP5kVvMEshP0YVAkXjMpsf
crt5NGbs1vvwPhtR7a3BGcnQO9Sd/T3xJDKMFTG1i9HnqozSQlmZgXFuWx79VTzqFzBp7tAx6VLr
7MUoQiA3qm8zp593sYJTey72G2aQ0/kc3ttMzjewhA+lgwMWW7hZRwKLPASCdtIfiyOePkZdG/+E
N/m9EQ/JFpkkOvDqX7DDv+FNZqjReYfS1nK5kVuH+1b3njA18G4bxICOWuKdepIeBOTH9tGkl7kO
1Mjwp/D2H8wDbPdX3AuEKgtWiWW4XIxCWKgg93Oo8BjUFQIMg49GeWIXrzAr6FGO7R3w0KcwYG7J
QBYERQUeEETEFvAymlucOGssCVAkQVc/weVAS/W3CeB+bBeHDOVFRTgEyedGd2Hsg96M1w2WPE4a
XRcNiIXsqoJXftIwiz1J9aFFkXk1jNm1lXnk4aH1HjgUlU6ILGdm+dukcJ8w+V2VhpmeOuUySmMF
OEJQ1CcUh+oT2WB9SrWGnoefvJNlIwlUQ3VMPbLBVSAk362y5rT8r6GFtfea7GIsphdd9PfUCc46
UCLGlMy4tKn//fnpQC19GrH64Ks5ernpp0zf8qP93COq1ZTfgS/zjeVrzMI9f5rX8RAhV5h2zgnz
l12RefHBrLXq1KmrXv7356cG3tXoesi9R9GR1mvdvtW9hE/AajH/HN8o3WnV0BlHHDQ/0VBDXTZu
zARZL8ve9nqyR9vuyWzbCB2Tbt7Q1i9XvjdtW/CO62zwHpJK+eQGdXlIyoFpf1h96gAKty8RefnX
p+l4ZSU6FiJuPlI35Mr1kg/L/6SdA4Mew2MaoNoMOYEPZPaUmp4HldNsTlZOibf8788PibUIyeiH
IYnfkUSlHPC6BmlbPkDuvY0TI92XtXthDPn/Ze9MlhtXtiz7RUhD78CUBHuKEtVLE5giQkLfORoH
8PW1wHhl115WWWbWvCY0UaIkNgD8+Dl7rz0uHLdpXVTue+ggz/Hrsj/2ovDZYMW+2Khh+Cq1CUo3
owy0UR12IIAw5XFqmjiwWzhcoZwNeGupESAoYKur3mlw2Ici6+ZjV4chQQsCDDpZfUcT1u7ybUdm
81H60Ea59J7tJZRdSyKximehEy4Dlj0i7hoQqDqQFLEI50x6O47fvgOHox+YZj9S5ufbK6qXt4Gx
jUKBs7zCbcTwnP8JIzksuQK3OcIjkZNOzViZ8rng01yI1KSiQ6heKWjVuevUB/ImIOQBsm5lz4E1
aBDA3PjSmR91FJ775XgXXrRwsJcvx+WY8iXObnMBZrsLRLuLgWjfvjLganNE2XHUH4aOT21COnLQ
zM/0xuJOlyP7dqMW9OTtq3zBd+P6wxi+nBL//CCiAkf7AURN5SIkFMJ+DVn343l2jvYCCk+JLMR+
2NeEDfUpBDyA4szHyuOwfE7+X974ct92xp3fAyMnESVwI9uBOmnn+xBiuQVb4STQ+KoqCTckWr3c
/oJ2I53bC/S8zc1NavCPkNm8Tta3v+DRjQWU7kNMH2c64ALuq3xT4GnxC2y9+LVQT27uv9Dz0E55
95j15tcMix3YUQQXyn32YJOFjsOVKC3jrcG5HegLzH2A6t434N2Re7GnBPgejTWCjOmL+GVY84nL
NIqMpQUSby64eKQcaM4XhHyxwORb9KXOAA9cLeoNY0HOOwt8HmmJs1YLkD6CuQmz3rt6XVAsyPrI
Gy/0VJ5CWlRBhVgo0gFNLZj7At49I1z+04LAt2DhhzDxfdj4JWa9bIHlR5l6YNdqBmIB6TOaWwvI
+hjcwo2Cta8W6H79hAI/I+UEGP8EcmllRVzZ6VXY+PG1j/4G74eyYSGPcsYlYDIaqYxcMnvHuaZ5
uCyUVDo5s/Kre/LQ4KCPtRwES9l+Nlr7Ijo9iMTUHnsfvu6tHmn7tN7BCkZ7PPQOhjEyzMpCElxl
GPYGwDrbdH7urs3Gk2d8EGCrc+cU61ASSK676Ik8U/lNsXFnzpO9SSPNDCxkKw/yE5IVhY8wp72U
ukvWFMkkSk7rkSgY3rTmatCGIr6s+A1bj7ZvQwZePNnjyZ8xxCGhG2ftRWtpxs6y+nN7urw049Q2
JLCX8YeXpD7PxKXhbVYHsgUBbNIQnuYe/xSd7tWwBG3IpqTDH3XpgTkaCBhv2zAmZBHV5gCsIxcw
m5iBCClNUDAsHPzaOWnUYFoii73w04+wKMVdVBC2pzFownAxB0PllIFVDC6gdLrLeysp40vbMzsI
Y8/dZQzcVm5e8HKqYdy1+nhkG56dab8+mQkCHWOMrAC/LI3+0vKPnCxokI1NV5HoYHbMVT0idN/c
93py0XfjNrZDCs2OPvp6KEtB8wprQGMgTk6lebq9V7dv6TlxFO3Q/RDhi7qP4yjqxD5Jz3lLTG5N
qvNq9JD7VNYppQOMN7PpjzKPr06s9rmvqp2jICSUjiH2Pp2MzcDab3B8Mjp+MxAskyniCKfbR/0b
biQBjV7/TRMxzbwh0CrLOamMMq49RX5iXUPA8lbpx8dx+aZnF+axBgcLZFIFmSM57jz5fKv7Es1i
EqOb5qHR+Mhc6b15PJ27WH4a0Z6ekbN3fFKks6j57dhPPLP4oYuP/dwZvO3ygVF0c+9FzUvtmBAy
Uhf8FFpRopuejBppuhzfkG90QRyhTG37l9ihU87Ax1/ZlfUB7SAFvV3gFxrcO92mnTHbdw6Dxv3E
/pE5j83qXVXdeR7lRrQSTWfkAHlHKrJF/VZgd/Z165mIx6pL3U2Uu9mmVmXg0VIKZmUtINP4V59C
ie9ZVA6KvmOeduVDohc7YmkYLhtkm+S1u0wFR8Klkm3sNFnQcgqRRMJsX/vjc1nOVKYugBqQ6vfy
6GbiO2/bc9t0xyaSm/+6EjX/vRAFf4UUwDZ0HY6vML3/A4aVWUTa1M2f1tHaO8f4cUbIrLBT8WY5
p2F4SGqv3yBFu4D1cTeVqH5wA+I2jb+UNwaqQafYLSMeJ9Hf08Rygsyq9k1MjdDIqOZoKRWpUvn5
//dJbs2OZZ/wX/VJujip6uTfoZDL7/xLbSX+w4cyhtjKWURX7uJ4/au2ssz/8H2YT3hUfAiRzmJH
/N+qK3gRvqG7vm2YJsvMItD5F0oC8RbUT9oqOvQJF02Q/f/SH3EAVPynBokN3QL4mgXnAqGX+M+K
41E6A7Hb9ATQdM5by3tB9vngJCwLsmKjMyV1ss0jOgJD0x0cN73YnhwfmkG+Zz1ilNRV/a4eu/eq
csQFpApTmzJ6cZw/1mhmvwEf7N240n4aOheZEWNHju0fHDEM1+2jH9YerCv/BbksZiOCuwi4zuJr
xPBjhaiz30C5Z1nMR+N5BhJ0MGooQN6cGc8JcnxQCvXb7V5XW8OFKKtDxE6JHBEf23S6jGLLbVwo
5yDClwFjzroYGDHP3TRfxOh8dOngveRzFbg0Kk+l8r7ZlXkvg6ryO82k0rSXu5ZsUcvnRov5xfm4
/bLfZ+5Jr/BK3h4hGVliqBThFnDziUBk1aB+BaoMcpvQ59HstJWKE4PMzNJ/iJPhqufs3UnuprNS
BMrSRsK2jU1Ij/q+GhhnO35xl2AZehwJnnnEvvQ2JOFPiZh451WRetLtGnFUS552J8mlHJAg+31R
HIeq+zH5uySGNmSItJKcZ8YP6y5Kfqh/tFPniP7Jbfpun84IOCrNGu+rpNvL5ftF+Y1YM3r8+yBf
NwKzTOg8URGLsFYXP8N9Olik3w2EO0nXZxswWOik5m+LuFAw8r6N0IR/jzRgneb02nOFATWh+zDI
8NMnEHOVqDG5zz0TlL0xbQs3cTfM8rDeM0TcWB5hPpYijssajwWpsjvy155qw7lDcxQHrcDXLFqM
FhkeUFMrHisvT/amTua2V2u/C9KyjkqfDqnal3PFWCO5FPmUnDJHvct5bmEtlzpJSiOTrtTGyeV3
a/YAFlPU4Rgp/bfAQ7dyjPgpbFgAhvRkjHNy9GfvXngqx7G+ch3VU0NFn30l7vKMfOvy24uEvbLS
V1u0+Un6yNKZEbYQRf2zGcfNdp7t+yJstJ05J3dlN7LtHMwrVHxMe27y6FiwmoG4r4pc+0oJgwNd
VP6JpvjQIRNbMQaesunB1lx6lCUGTwyKRXaXxZSSS7ZM0qEui2p8W35j4GQgctUe3jnTjY3VTxur
SzeJ5sN0j7t+2zoQ+8lyoXB2EeYoMuAJBIWAnNszLTbcYgZVPiihTSd6EolVCoRJaT/EvqLDgSs/
m/epS8zc7OvHqv1x7QQTkts+V27+0jrqid3XAqckOrhpNgXU2SAhPcP1/L2RigdzGJ4apNG+x84p
r7RVqxMXMomn1C/PiNF/ZpQHDJ3kMU0nuM0aCO+5O0YFnz5TyCfZ3vslWzwPv5kNiD/DHMAksh7R
BHoH5DrPled0K5SCvJqQSTr9l6luP7Oi+sD7BdYWCN/z8pvlrJ/cki2WUe4XQL77XFUYJCCRf0dN
FWT9SLgXCY2aeKV7gNhaON7eIPmiE6jOkGpsG6lxEJDXgoGLKmvwn/wEcLUHSQQqdastdAYvR99V
NhnzaP2l1Zt3GBBwPXP91UUqUjSpt849BHpzoZGFwiQ/ao3PaGBAV0m2KZQx65IusTBq/d5R4QP7
/kORy2RbOoWxmVjlpRg2JpR4g+yGtdSYsaeMo0SiEGYPvr9hM0nMRYqlV4+I7JgIh0iGdyVoexoE
hsgheuzhaChfPUxMGLsx/VOnFoyJtZqGgal6Rj/C+wbN+2Tm9Ykw7pOBhNKb/F+Rfud2/S7COhIt
ORyGwYYrVd5v7ISPskxeOjE9mdpwmsbwN5Q1NOmLj4p0eo69zVzznzt2pIkzPhCFt8ujX+04/3Ij
/2Fw2bFGXMapTxmghi8Yp4Oqzn/MYnpV7dDuQgu9rRtnW00129KNTmSy3dUiPhGNdNA9tZns4Sgr
4e5KRpPrQnc/Y+ennp3n1Pb6p2lUn4lxqAqoj4huox30QfSIcb92JaCitonCe7NeHvbEobahWGOu
umS/Rky/1ppnyjVuUfCq3vRZ9wPniFmP3556GQnAIqFqePdHwOhi+gSAx7y9woyOU9wOBqfbxAWB
RB2q/lCMOMloOd76aSmNsr09APq2kc6u1MTZrMKwI4PBKk+5Letj3bzP+lyc+rkpTh7blTkmebqs
Y/44jdHVNBiL3sRiCutm41mMXJVDU2BztFDy6CgA0vC9nmV7rlSzYfTNU2N6yQmcboZ0mPeEsjgr
WRY2EksGbkZLCLFNakHoNu+p58NqZo1a60n/ZsW8Y0OXvAHLXDQdifnYqYZGxEikQdL8JprSe6zj
R63lm1g1o0Dq3boZce+RjK4jkE2eRne89CTpeAz8h/FCcmITNIKOE+dafTTJcT5qhZ1uuqwhXCHc
hCFjBBrX7SGqioODMGqtXEeSGkwsq8xrbYOWo1unLSIdZSwDeaIK9tHUoeaq0/BSVuWlDmWyMVOy
pP3ayzbADtDW6DjojH4GACkpOiIHc6xNJYFB8A/xKt2pDoug9pJp3ySICDvTf2E/QB8Xi4WlYfgF
eUCA8aPbavOl7F15irN8l5EF6nty48zWe+bFMwS4xZJBm2poibf38UtjcAKYZeZyZ07E9eB1JQB5
kxbMtcl90oMpIUtCZ9N0ROvq7p1QgKfHjoZLTH8f7baAYKkfMqzVTFcs+VYve64xi8VBwtE9lbO2
dJvnP16YxxdID/5LWDI8iROSMS02MOVS1pjwAi3Pdi82246XqmFZ8KAXnm93ARRci1pcfEQMdEyS
34bTeFcm1kCx27ne24sCxcLRVOtzfZ17rzj4MZe2aWpQxdbFhZNGe8hbWHwovr5dx6NpnWQZDuNz
H/nivtCmaNepXFvBXEZXevumqxO0NTqDvRuJmb6v7Y1lm+EFG2F/T0DreeoHzoikEs5KKLO/V6az
dWh5n2/37IrrALTdsz82l5r4jE3TGVtiFdGMQDyKTvC5o9Ptq9tNXU4Rj8/iE0thGviFxg4qMeNT
H2vcpF28zIriEzo5ztzJNq6ymLXt34csP7097p+7NGUHl7HMv//e7edy+Tv/PPLvX/zn/u0roxPW
2u5Ii/3nT9y++vt08oyDgYIz6nXvPsvJNu28ML3CEvaDRVv/2DGYw8htWE+dXAIECjN9oQ6t1nIQ
6jX3cCvYvRu9D6iLKArS8WPwiVMuYax+VVX8WWemSQ6edi3yqPszEnZf0bz8GceRSIpQMNlq0RpS
HdDJys6DkDSbxpgy1kFkD9981dt2j1VTr4B6VsZP5FoHhdTrT+Ib94mplb8HWb6RCKx/JWbzAxeY
YipjaU4w2r4rrcDgYKbR23KYrGNe6gvV7IzSW+XPTFlYGlXhPtaTMBcn73j1iHffVKFWPYyEJWyL
NEnvS0xdW9eLUKuPC4nAz8W5IYZ070q6TEPdkeVCIiJdf86tVjruIZ+s5NRkWbjHIpCeW6GSfVbO
+V3Li9gViV9dODrUNsUffu+1kbspMheaQWtmmykd/CvK9zFAuFE8kfirrWNXTs+9RVwZ1an2oiIX
QUxS928YBSb8YKH/TgJysQQlDp9RNv9O6HD/YsV+zv3Rotqw7wSH+zc5kOAY7JwoC/RAbl1GCVi+
X2lZMNz0Ee4sb7+rvTV0R4B+AKzPafFEq2p0mevY03eelXfsNL3f1Zw/e35b/upC4xceBP2Too+e
uVYlH2ndjrAuh+nNrDDb92MLvTJrunVdJdZz5s3+OtKt5ilm6BCEUOQJ3PWTTdcbNjYCJPLk1473
k06FOTVZe2EIWuxUalZ3k8NYdkCbcc7NVuzFNOYn4Xb2AXXuAtRX5nEeCBhM4Tmcxr5kZ5II68zC
Ou2cgYrEZGu9FarTLoYLwz2evfxhHn1Ah6rsrlo12TQEhflYuWEeOFoVP3P6E2zcxP0LA0PEmdoo
XmOuUSsDjt+7a7MztFTifbgjU3+Bx/TLUzELNle3tJQPKJEcmi/F0Ujd4adtDIJo8jpegkFXIo9x
cOZMmW7vewKxWjMFk26SZRJT0eoWYb7V+7b68TUfsI4z/unjmlq/9n6lWv5BTET5Ba8C/KgcjA/O
IuiDSMXfvahyELo6xms8sLJqDPBfQLZyJaiVeHJInKG5Xo+PYIAQGvdldbUja9i0Thw90GrLt01D
JosNsXrr2Kl5xxFj7iyLLLSiE2pPbOV4mjHtHeLcQOCzSKuErPQDNWZ9cpIQ6Jnwm7NSdNDHXHZ3
6dinuznU2PeRHLy1OmHeqzYyuKyHPjTGxW9ezMUjyWJdEPmU/polUX4Nk/dMOx3hQdQ0r/qAPbWr
HftNhzADS7YkJHukIJ7RmX92sv3C/jD8kkX+RBBQ+qeQ3ZnKikBFcsZHx50WXcYEGSFDT9Alj5kP
q2lVwZGF3bGi70/fS8N8PLOJixM7/Fk6DgIF6LcZ6xcnCtXvTGgvkerF12iQqKAkA8oqOUZmQen8
FDto6Ji2bhHVpo/lIMztrDE+66vB36tFvZoPfvJAUFnS+5igmtkF2rSDJeRdzVl5VxY5iiWaNZvb
3UFvzKMn21/tYCO799qdXLwvZNDTGQnNtgeH5bWHdDTdqwiz7o5B1VFk9kfHFmPsSkxI06Q49Aw0
Bbl2Rk0+kxhOmLZu3tdDVYL5QsCJOyS8VqLcAciJOePHd8fuMtKkXWOvNexQnexOSdO5bzMUCWF8
pSPoHVIB/6drmuSK3Hs9I4ze2akCAR/aDbZiv9gQpjw8ZOE3u1Ek0npzGbLKucauQS49+e+rgZ0W
F0lCvKv0FNUVZNA4/A4d7ZB5enlNgCMnRZHcaxVa/Cm2J/a1hAm1FF+uThOTp+75LMjaKKkDSyLN
pZ19OzACxoRUdNKjLqGbl2f0M0TVLzdCdlwulan2nddPJ9ar18aYwo0OOSbI2Z8uBvKAYKJkT/QA
NZhh1I9MYyAdNF/AX9qD0PpZWw34IcYhWfHf7VNCGuoV47Zx9aTaFFAWLhMhf8TEyt9aUTEVLvy7
dFZcfNzxDn/4/WJCO0Mqyq8O42xyqBCjKlOHfhqCg0aGj/OrJQVvAdkZTEWxty/ThhlkpO9emkI1
10yMfeAeBj6FTcJZxxQma65OqNygcfgAbncr7Pb3DeWoIHp6o9JZC26PjSubTsDUqz111p6ktHbn
9QCSK6G318Yb4mA0JywCQ50csRktbZK6vWqRNjJA6tROYMBEWyqvvYfMF4wjb4mkFj3Sdf8zmcBR
bNEEUmVY6dvlJOh0tWtql0x2q0Y0mzbjDqtTdkUGKg8xkAB4kHl+1dhoW7bw7gwzyvYAlnFpE3iu
x9cy07bSJdNqths+evNpxiK9BQOLg3D07OvthpFsF6TdGG9lvTGG2HrAbF1eDcsk90mjg3G7m1sW
I9DRemEqVG/m5R1zevd+jGL97FFtbPWQOaGu8nOp4KC6CvKNydRkzSPSa2xZKVH2I06IevxsqF03
oG7+dfqaLpNmzUUJZWZiF9nm8OD7dninPB/xLR2qcrkaGGhQrpMwnoHBkCy95xQOd5U1vvWVvGsr
tBmIvSCLeSUG+CKim5Xlw5VNwHA1osE7mEI9gggPaE9yukqukccxpKi276TByYx0+SFlaI+ra7EX
lQNoJPfLSSr5Hifs3hF5ovjPLlXs4umKrlXeMK+M1CYpEqyAVueec65MsOXUnePk5dZlxTq0I72s
gbLmvaWDhtwhnF/jWiwaLSYuApPAWfPwPeRKEDWY9VBuwqCLx3etSOpL15Ol1ZZJ9dqqFoQB8Tkv
S9i5sgU+qUZ4T7wxBaaScn4YJ/CtQ3Ry0nZLvUK7JJNfykyGXVfweSzd2SNqizBoBrRiPQ0m98Gr
euspzGBPxKI29/HAxWgyhzMxpE8sqRINxaAOo2NGx7i3P4RX/0llPd8Lm5BPFjk8i9qbAUjJtGJi
c7qQPdLw0AApfiqkifbNso2AHQK1pJkekZqyGJCY0+QlMa4kl7Xg31dsIdsLPsvdyHu8HB5sZgzS
LQEficDMAL0uPDE3Sb9K/DJkdmo/mfD13Y1LmS8OhWxCSTfrgLfa2gw6n3C6Kac+rmfRbrje2Xfu
cnP7qiTmk7Qwdtg9ucTY4Hy5qRzDWXOoftWFjYCQ69VdbBRYPhzkAn1mvBLdFkI5AHafjlV6lyTY
DSyHsM9JAdLLavS8RLpwXTPaK7qaP21jLwHW9iaLjJeiaPf2MlSnpv3ORgpETBlsxwnO3CEjDuY8
e7L038x2nUfAqc5jEmU/Y26cGwMroT7y3G7fjqc53Wsz4KghCu1HbXl8bcVvgGeLnV/w3jHCZFYW
i5LL9DVK244kI5Mm3lwcRwpODxtD2qudW3bRJULFMmZbWqwJZolOR8DUaG/JaLHZSPLdMJYErY3l
ZzZbfzJDyK1JgvgKBVxz6jEUrOfBqi9cpBAzJH54yJQFcDbCfHS76dzpICszXWsJ/i/dmuW9RnMz
UJHdb5Fha8GAwG8P18t8pCOH1pAxorSTz7ib9LUm6+7ezWtaRv1MUMQMiGEI76NGHiZGxruhxfVg
W/muklMeTFhWwpbr91Q4uJiti8WBeO3LOtBnxvEsqyjj8TlF7rQ30Uq5ub6T/hh4HIYHSQB5ALBh
XAF4Th9SOngrwymKD01P/CAKc2dP+HYhs+hZ6VSq4Orz9dQ39GXYtFjCTSBv6Hg/wcLSHBsYpbZk
06IIZVAj6SNhe4hWXri4uEZrOpv0Gjt3xAvEItSEHqND0i9Vgvqea5S2MTobKXnOvDQ3Txyr5UeW
hjRWw/LHIl7zGLZxd8fWk8j2xGEoQbOQvQVvf2jd9eGMdnGx8S5qFobEekYy06glf2Icv91kvaY3
CzBe4GExBdeLPdhhn0qm32VcjMNgp2Z6LJiJJz7aTVTgIabpv/IXyzEsRnMHmLBaT/iRaW6mhKMg
JPPEL+rLeW1OZKimuJgd3Mxpm0aHEH9zUvxiIh3vjMX4LBtGTv1ihh5wRVu4oztc0tVil64W43S2
WKiREsOV8byNqnBggKHl6joh8beyESbLYsMuHMgjIzrLh5Hmq9We/dnI7xvb9+5jbfgsSsZhpM9e
+awCjFDhb6um8wOx0GPLEGN8yZ3DYNYeNeLB4ADHzUExPC7m8QYXebrYyW185VmIwRzqf7tlM6nR
H8Z+7tXVJwy/NPAqnY+MiRFXvd/lYlrH8WdujCje2RUqMNW4CROsAXESaaO7eOqYUy/zBRvASJHO
3U6OE7EU2OTn9AMJDM7NxUDvJgNtAGCUSeh6NMS63bzY7d3FeF/1V8S6zYGliGw4SQ5XwYTDrc8V
GlRSS7eqj5BtGEz4Rru4bzonWw9Ca3caFpdVeLP/LyCASDhBHKd/CKhNQTbWu5pLhKoaHecrGIG+
OiuoAuWCFzA01NU1LWCsfv7LtO0Nb9joBKiuFTL/Hrk/OjECcxYHADtPfPiYAszFHRAhdOjaH7YX
3lG2P8XiItAXP0GzOAsyLAaYXrx9gumgwnxQo+/SMSMwjMf6tvgTpHodF7+C7ON7QqiIpbDZbcTJ
ncy9dzQ8SFB15iho8Y5CTMZp9KEFq8UTQbpsdaqwSUQDY3dn5Kq1ws0+nhLM9az65qod+unoG2F2
qDFdTIv7wl98GDRr+mPETgU1HeqFxa2hLb4NBIBBtjg5vAZPB30t3B3YPPikWY0X58e03BTdeHBq
XCFmN91nbrKEvSfTMhgqT2lWfAg6oBw4pGfWoXe2SR2HQ1A+oFPxDoUVvWWiTI4SWwr8Cxb4KI8O
Pf79wKpCVKr6IK8u+axVYms7EBivpA0zNWSFz8o6xJE9rDhjoq3j1/VDplCZT0jDelrHa+R7GGnu
ale7albC7sn5benp/CzC4s4dOpAOMGa3lTuQpBHrew5We4XCxtphb+d4MPQxYKIWngpzxyXX3JZY
sAOcbBfDr3fW7Jks7DntWg8fuekTQyNDenuYZ815sTPlDbM75E/Cbo5oscS+sES+dVMBKxnrXBCr
pIeeamp0Er09MMInNI79Q5a73+5M9ybNi/2cpY92qX4coFt4YwkKK+llbJCwjCuT6d0KtokRVOGl
02dxn1V4egf3jXo0/aB7/OF45MHXpeZwetvzYuEbqV8LNq29Wx7rmCNpFl15YKuDIl7C5FRg0nap
56lHrcGa7pLoRxmPeEs3SjblXKxYWJwwLA84MBBiptFXKTEKsKel14PZa6AI4FASdwNGxEuuF1gL
mfUFDF5wlpl1IErOmVYBUajmHWqeeNsgwMLnLNJgQseKdnKWD0y8IwJ1/fqjb6QTGF3sHzB0xB/W
Gzv85sPv0/kAaF0L5HKXYO8/Nhrrh5jr599fvn2/xOsWuKL28Z0jH8s+TVxVr2XRfzS1D3e8Gy+3
m6KyxwspO+NFzyMyg8VAH2356e0HOgOEQ110VE5JcjLAFjzQyx9eXKlfWyIkGUlzj7rvI2u7+jLk
w/CSMnFFBSuyu9tdEjC7FQdJfC40MbzQ1qThHBvR6fZTWxf1WgydtZloU6PbrLqLtMN0S+CG/tAQ
YBX4hFg98YIdGAmx8SJggTIXcknfs5wc8avbfJkqhSHBzFOO4T6bM4LXjYViIl1Wk7Q6kGkR0zmN
7U3kdea3xdWdce9WIwHnRywcBU5bGnn9JbElwi9vztlbM3uGYe8xlhxiHHsR44jRa16RT4SYk6W9
UXMtX1PXBngx6waKDH6qI0xZkzflHRzDlK+FxdA0pS12vv00cce3Uhb1fT+mDeq2SZEXPnlYP4yC
sV/UPKPw++qJAfwdET+uyVk8M6bzdpbm/Q8e4LBPfY6Br1uT/L/+BbX8C4K8/3mAaRfi+Z/nwMXs
73P497/w3z7g9iTDKSv/eRWdXVanNoW5kvRet9VH2H4YCtunWNfzR8t4ud253QgHL64+0uu53XXw
0d/1jvr7CBKx2yeEetQBSWudbo/Q8lLbC7jQa335i39/CwlrrMmBzQnfMgbaOkmrDctnI5Ff+O5D
m5Opvvy12yOSREFY6Udrf3uEDLXoDMX8z+2Ht5vZ8N+Iamcq03NoysHrT53rS3q29MmMHjFspvPZ
JRRYntmFT+BhcjSdYt65y11rHqdjb430YyI3fPIRDz9h8yYcnPF55KlTFIluDVOI7XVejfQwemNf
4X3BOtLLDXJOJmXqGUKTtjXA3m+gjDw3fvdkRCybsfZLH8JXVcwdmgnJdf87K5xpW00dZp9rN3gf
xgj2Ys7RQUaYxTO7+CLd666M548uEjqy/siBCIFtZrbrfj041PwkvDAVf5gEHDhc1i8DQMAqR7GB
7fqxrTpC+yLCyuqoUKcyiQOnUfUm02jZzUaY7z2D97QDPT6FdOJ6wnjxxLfsabNXyy/9rRchtOja
5KGf+0Ca4xX9OrApa/hqBueRQY11YlxsrPpcPySsMlnCwJJvAlbzGb6M0d6Tnth5ebVpe50mdO6B
UERDcJidgnwV1h6ddl1dsTEq7eJZm90Jpxfx9ihkugNn8iXVsm/dJvR9MDKC48fdMFOksjOBUMg1
wuuAxgg5w4yulXHpaHgfcxI7bvdE4TXwM6hNBAMTq6u/Iy1LPwcr2eShqR01oCkI/Rz2fkWnPkbH
oJ2EPjTSfsVLZShRNzCt4RCa4bwJlCznVsYm82AXDoSJJEbyyeo6kizUy2zSpQrMVIAf8YYveE36
1SiytROl4eOcXftqW+rNN4U0SpZ866jkR5+z19CpPuoEw1FD7o86qCKKMVDNIVXd+ENxiCZ8eHF8
HZK1zdiBDqLM4NvWDf2Kkqa4iXABRsaE43oyLZJw1n5YsVhquGyydedF0LtQHq/TKf/K0uyhy0i6
thBmrIifK3V8Wa00GXLlC8l2EUBjhF2XPn6RUPWX2jWos1z/QDPTR+8tXvWM6SxsyBarrskrhzlQ
Ebor/N+cNtOq1WJAQ71gxzDZh66Z4LqwfvX+DwVKuJEfeQarMWv6X/Mym85FWvKyq1Ni8XAvZlvT
zQk6uKYOSIvwTo4/b0o1E9rodtVm9Atji8qO9FGg+SoeP3Q1Ntchje5p8jKnrVqxron/YVsh17Gl
cx5BT0e1M2AbyDEL9jH2w5SeOFEVe7LfP0RF9RCW07FItJ0yaFJH0SbBfLASDSl7BNzUG4Yn4YoQ
nBXqvI7yA8j6HPVbSplnoqTIsLOCMc3ibeW5TFsKBfMRHAAalLVO2jnSbeLtfVvxtjf3jIx3rV8j
7jDS37WEtO3rAc6DF2QtAu1ErK+cY+GN6bmbiveOLNSrQSWNegstK9LVOFu7RFKtpoqPus/HZyze
LjYYfZfn8c70JkCTii5Gk+qPwkohIVegFgwEYbXSF5F06T3V/kXNWbapyogTq/COYWkUmMw5YNpY
XG3qBwspzdHSQuKsU4llZzA2np8+whbi+hjWEghdwYLNi0q61FxnWqNtpOd/9YP3WVoElHBFQ1af
GLi8RXV2R9LsLdH9L6LOYzluZAuiX4QIeLPtRvtutqHnBiGJYgEo2ILH178DzeJtJsZwKIkNlMmb
eTINsaP9nkaGO16hyR0Rly2W+2ndpF61r3uuaGObn1uTx4i26Ztu1Nm6bpBnNKCdvotm1tWnTI10
etXpIW2m6d5P6bE1G4cAT6VxkUjpluFd3aQ8C7OThUzNjk1ewyYQnJv1EnKI212SxsWUYNWf0pyg
k6bFzu65nY12cFOasXesBGg2uuckuPN6JQ9/YQme3IwkZ5c/NxGAViPH6m4V5l87Z9uIRxrFAt63
3imgbcV+vmv9/qAG0QEks3ZdHKDkSWVzsmF97LLfedJ6YafP56jEzZLEi6OnXaoRKPVTI5YJsa5n
/QeBDbNY7PIlZcf0Y+Hyg06mook/LtfQMGvcGwc40uxz/048S/kjqgDmBgMH9BzX4ahwg8e6nOAP
eGt74tNOn/tq6naeNn5FYu/0pb5midVWvkWqqlfwn9yYT3/oEco1T1pr07WGczqdpR2dtDaptlTq
vFGIM67rTEIaiG+Zb3+7TvSjn/uOnS6fmcWO23yeuGTHD2cu49A0jYtqI1aHoAGc7YxP1Evf0CeS
pwCZN3hCs5EnMLwScCbuLF3bxAJF2muW58Hy9ywRrL/ZVXTQvUGza2Gm1e9Npn4sMdLTxpaaJGKT
G3jtlRUQsWi1Mz0X71rUamHlpibwUTbJIZhDPRH3fBw+CeSwxGczOSL9N4fMj9k5OEVxoI/2VDNp
25ui/yIZQDZG/o0K5a9jZJjqu4jULsqr31H2Z8prBLbegVlhjXtlDTGZ5+bbytSm7265kaT4i8Bj
TNMoV71hOwffDMfS1JDM8+GB7N8TWaXzpYga2DCuMQwrc/LNQyC8/qHh2Lqxtq2nWUJ5WuzPW3CQ
iGv//lmX81elIev8+2JzNlBUff/837cawZVtlEk947//+u+Xm2p8HEJKxpZ899Ea+hNDhz/D8lv5
96+CwdbwXbZi99+vYJDhZQJo3P59iVfhc8YlSmH6v99t4y3c3wlt6d93t8DjwtYjbhf4lynlIXJE
Hm8FhpKJHMRape534fXfVRQ8J5m8pbhpginsqumbPnUqPhwvXgmqS5DtvSNwbAZyRdmuSsiPOy8B
OSlzk/GdEBS+esVDFPI9KpJP4apiPergMGnlII3wlboepcl84lWuAQNFA59zWFhBJUPc1OkpjQlw
IadeW1eGTpF9MsP/SMT44I4R0lHPBCRdQ7tpmVUQlupH0iegjzz8GzqTmrfKq072HGivtoa1z3Hd
u29t9bb8tvBJFxX5ilLPP6oS50naPqokeQmk/9pNuR5aQnyOTbXvVXaMbdKkMzXiVargOkyPlqb1
taOGX23zXo4GWhqnL6s/9ESyV42x+KVIfax06R6ElRyCAZJyXEQcmIdxBfM84Ja1wMbbfLP8jdfK
dBvozAhdjcFDTbuux/CA5NUnKR8NRY+fm9WA6Inadu13Dt5Tj3lhk2DzmqkAKTGUV/4DMf7LbMx3
H4vAukf5bUYTsnFX/7E7dfaF+gazw8CgUF9zlNVrAmqowwOFsXzxjhrVh5vhmDTdNzdbUNwjMMP0
1sye/ewxgQibzuR+D02mHBP4mEVPYsb/rTkcE/m/vI3uVps4ddS1FfK3pgW4MQL1KykGAoDk/pDu
jLO0rG4f6dwqHPFMgFI7qML4SjOHt67nvBj5UNbKhnZk250Q7Cgz9aykx1eeEgGcP6tR+46GkUOu
rpOLjHxQ4ouRq9R8JvMEodZOzLDWi+1PPIQ9T8fE1MnEx4i2FgSpt9Os+uwtwygikVeVFyk5N5Z9
gRPSyxEJ2JYRcvpVPVYrPXeSzZSByMI+lIVdXtBgN8vh5Lg5xxQmDOvGNp5mt4KgMxnD1tKrGC/t
iJVWBxswJVceZm/Fd9DD/mQhC24S1qAkX7Te4csPuDnLWL50Bs3Yvlm82OR9cMKzL0NeyVLkcaUK
KMzRe6rIdyWa8w4k544ipDPriTNyXc7JuTht9XCa6mDmUJxwD90RK0+zJV8Lc9dUeCZJV0vLyHbz
mF30JsjOndn8Ip5Q34BebTvLKS6RmFckEptbRMXjgxNM6rjJzeff0uGqbn0iyjPn3jPS7ra3wNl4
TpE/Y/KAzkS9ZjYBd+ls+yflPnX3EIR0mV2LQvIu8qvEXrfXhvKv79ptOA2zvezS8sVnlW/cta4U
J+r62SzS+SRmIg1cNAIXwLcnljrOlMfPKJjQiUpuC59sQjD5z328jnWsz0JWzOVzUsRcTQ62ust2
1LbjVDgIn8HbUHl/Utpg0tIsT45P9KOhG2FFdkUeBLmRG5y3YB24Zb/tUyLqkrHuNjehE7GjHojV
fZRzQSBAaNvcQYqkQe+ujSN+ZSd7Yewhnxxfq18YSLOJwCzejQnctL6u7Z1sLobMXlM1qX0y12He
XKLED+6tVUR3aA3FSVnRL5qKkp2oPAOkEUMMVkL2KlyOqybF0pSBHNiX0fjcFX6ybWljYQ2yFs16
CqU03LDqdbb3rMaVK2oGMcK/lgQCdiXmJ64EUfmUy1+qS0vCG1a6r5zIvBmT88tps4TRR9Ht4UZ+
STTpBq7pts3SETE+TbaecshfD7l6kiwQoCOXIZOu7Ycia16SrGAtY99xpwIMHwfPNaazmQ+icvcV
Geuk0W2MS4kdDs4b81OEgVR+Vp2NB/jfX8gabY2uuXvIRmuVjWXokPUM81GR0aUBJcU8dhgCbrRt
TZIvn/pk7QbcRFOLeZs7cQt1imktUabxI0/UZQjSrgqK5gjykR5tyTXMqdnYygdh8CrEoD0iWpI7
zU4gdWlQUaukZ2jgj2wdllu+zhkCZc+esTK9juus6/M4pfp6LGTGhEbSL2vITR1QV+dRWbGEHX84
BnMDcZZWoB7tNw7uMznvdZEyPsEJzLk0lSe3Hi+UK+cHV5VX7MbFozawOBMah3VnBsdO1eVloJB2
3fRFup1cIGLl4Da4daaK18NWOGeDy5ykck29n7+2+vlkjpYLqtJgDXHkrgPYTpgijdkd4iedQEvu
DudOqfck95wNmY/3NrEu9Nsds8BghJi5Or4t5iBONF6DxnutWYHCIteCj5G40kroAhNIQwM3SEzy
yXHwro/6aajh7XVRZO5HB3/YmHOc48LGc5uU5k66VICP1Asdhf5OiRDTociOz2VQfi2Di/vIoeWa
tcSuDFk9+RHuK9cZfXo/LNxP2XRt+qB5qV3rFFWfPd6V9zJjBsAcWTHYBFApqb3DugmR0VG0YcQQ
6TZTJOAGBkHP5l9+Rz3vT2E7Vwk1ZmO/WJoqMcjkjFPpg7VpidvKqR8/omGhzKr5jcuse5433OpB
dzWW99rIItvZAWfyZEhuiQWBPrE61n7KsZYUOiXpmEfK8XnSxo5zr9Q2vpwuUcayMjukzZQSHK6l
0Na4HbmJ0ywaMk56k6S3r0WaMQQ18jdjaPEUee5vwbizJaW+GioUhz5ZMh5z+ZEYAZLfWF/GmJd3
9HUdi7mHpbbH+IO3EHy0vwmk2BpBn29E7encLz25CUjs7IaGFvRkvEXSGB+clA1c50RV67b5m6d4
/526jnaxw5jLdNxl1YiOg3hN+4wQsBXxpxLLQwxjjMuaF+9yK7r2lv7TDLIJqSRqdq4vv90YEF5c
Te+N4A06+oR6uGXWJU3K3bsnJ2vb5J57NEd/WLPRj6EsNO1YzumLUYwJ5zLjvMRvaTmLdn7SaUdL
KjrsUrvZtUbGhHtg4Y8w+qz1Ka7PdjHfc03qb4V0mCo2Trlqcm4wbftDI1cIoWVpAiab0yGfXyI7
eLW3NpLj+8zB8tB0HrmVnCqPutorbWBA7YIOs9DEtWqK37AhIkFGzm++kHM/dq181LVVHNk2ZXLO
VnpMnht8d2qILohr6DHgRXdaB1fd4bJ1ZR2LrrSigHLI3VXr5VcdLYReATYtcmMEA0Cyheag5w+d
sVM8zgDHsuzAKeM17mmhmIu4XyWFsY4C9dsd53vQIhc5T1NR3+fYnw++1OnvU+pRA5wlKqOdcm2u
Lq3DkMpLplen62m8jimhomhNsCraHlZ57cYH+rc1+YjLAq9XjHhTdwsGHf/lygFROs9aH3o+5dsM
aM9z7Xmhp70DXRb3CLJ4yS1EciRzLB50uiSYGHV9aGl9tZ0szGWzYa0dT2k3o+N1zmYMgjR6J8BB
yGlxwRdBeU6jezt2+d7IozkEwxCyhf7kOcV3ylOvyh5/psF0LxY9MWEiT1aU2h9ByexGy8qwVb19
g2nyCn/6MY++B1AQnWOs7L204dj481ItW7cvNa00K6913Je+MJ59oOX/biu5A+RAyKnZuplI32OV
PfluE2NnvWl8CqtmnOKLHA3+eJBIeGiTo1WXn5jPnVtmxE/KhETrzNApOcRStdzfm86Zb5mF3MSA
idi2oZXrpoup2OMQD6VkePKr5M3GB321Gnt+M3N/1egxVE8ZmM9LA17W+c5X6RfAc/nl8oL5FWLB
SQn9SVDp/rF2p+kMj/bgq6DfWVMAr6FuQwJDVD5BO1AdKkZs+EzBl3NpZ7U3S1Q/tltd1NJHVld+
fegZMwU2RpjKhpMNE/GjMeoL7dEslRHjVgPK2Zq9u9qkJQOcihqUVpB78KlpyxxmSY43ObvCLcQj
m1E+ydIlW8JC1xFbAobB8aHbGQOkxJTFrW11NKBWlXu9bLFOuH7MSXHE2T4YwcqpxBGkIhWNSoOc
U2uI5UG6wx7LNdFMv5O5ajep5t8okmGYo7vxRsrRCoc0708JofWw10lgilE/Bmb0MHo1nVry7EBe
Ln2HXG063jHzs5RmZ6/b6jWOjFzNBpV1E2OLRutOKRgSYXgcpz47fnwAuzA2kMVKjs1QvNvegO/a
8sN+7urQCqYt7rP+KckhIRq1Ua3/HYxnPxe7fGHOTgJLrWfhIWf5oICx5lfNhXqyhdGeRcTOLttY
25HefZ4dq6epbzAfeYWHFjyRlZX5BYWo2SSAKkOb1Msq09xk1z4aakLPdhtVZ0IN1dkLaLtugeSw
Gvv56b+/iJFbguY2XrnobPWmhgSK5JgV//13LJjNdp6y96jCKjkwAFybvjmfPKOdT1ZKBGlMem8d
cxjAX+fZJ+673s7F7HDsa3RBG6t5qPs+bODCBkZNiIfv4qqwB2By7psZBpGg0EmMvTLoQcIcNyAX
wMipucCggXKKxlh9smHsb7ylXGfsy26jFDIaL4FzpBzPDOcA093Qdf0Rh21//PdtLNk24aRGb5XP
Y81s19vNE/FBwTsyqt4NMUzib3HsgDc7bR6tSvb48z9bK9Y2xTzh8aWou6tBMPRLrzmJtvrCgTo/
1XH8CTX+hY024IRC6eiAV3HdsKPRSAhg3/7jJyYtR1XxAs7li8zlrkmCCcKL/seKantdpnwQ6mTG
bMtGmXyNkfZUTPJO13K2tq2ahj7FJ6yP7mZU2CsoLOus6YenteXUDWxJgC7O37i+wJ/hd+iVf4TL
H8Rog19T3d0lnz+JzWFa1ZSkRks9WEncxU7odu0ieR4s+4eCuGhNtcVTGljFviQYIRN1L5yOQlSC
iJzI112e/Um9gTl8HG3wJTWIcjFhG0IWbTlvMJ8szK/4gU7gboegRL7K7ya/aUc9MAa8VNZLlfik
a+OWTHbi3IfU/02g+F6UJvpFjv4YFJC5hrpmz8B2PvU7Tj1/AjvA/hcwipndbOkpY7f1ZgTq2niO
Ovo3jMhYTZp+tafidwXaAd0e2QjWhkh9C2Vb3EqlnkYLCnKqymTj6fTxBta1KXHuUjO4lQ4+akUY
0dWxCPWpTTW62dyzXhyJzFLkJfyn1L132RBRHoZmRUEIVveUl9w3SMG0X2QtWInM8q9KcClBEgNK
ZCTL9Mhc/B9duh3EuK+IUdIV1GxtPFwr1BNw9+oN+mvZe3I74NsG1uU+FmfRGse/3GG1PflRgYJA
RWar9/66toc3DKc7IzDfJg57Gzu49lQR7WWXvNIbBXM0uUIDe2lqIN8c6y9qqu56x0APFMojsfiN
FV62VIR1z8I2uB3bc7miPOGsZ/woiiy2NhiiPzTOxpB15tTGhmIbf/zZ3NVCu5Ob3npec6jt6NX3
qJVt/J7O5Mi9YVtKjnGttWtNUMRUIMxX5au0p3OTau0FXdzYjcavFOygpvf7svT+QHOix7eTO8ep
bZCw3p9ST4eVa8cHKzLrEPIrY1NL34Ni+5WlHPRYhzmA+U9CZvheuhVnB/zsPKMUfWAStm0WZ2qn
MofjRt9tatM+QKNFn+fD4FA/M/FiWgXnA2w7HwWrURnAz2/Hk0SZJlDSP8MI45a9YiGMCgsc9uS9
RaTlpGbZQKj1lerQ+2dnfCRe++wShPbN7FVpxYXatofvzO6yy6U8KFSiZzFXUIfT16jsa1bxYoAE
zVddvzhCzTctCyiHxPrNsrEtG/9jcKQe2jk8BsvUuxCzzzMW7aNvuO/1YOOyj8kfdKdOZx8Mmmgb
t9qbNiHUuDBMnFo/uBMKsspvqZt8arbub1OveWVoucZn/5YVcbFOW8qb6ZgxmA44Exka9Rvy4Eob
MbAHXE6ZpuCPtP5oaUenX03Bl5sOQLEwrQWMdldNrOSpj9ynKmuoU+6etY6WCDGuuHcD7dS8nJHx
/Jz2UJQTwMLJwDwIdiKAcPycXTdg2mmJpaimCDOjKJYQPMepSifY1DDz0/6a2PibMTouP2OOXFQM
FxjqBi3akKLmAu6lT72ebKKACF80ArJo0m08itd57pITlm3Kmrm7eiMXZcTycl0Zn3lKEsnB4U26
uH1x/HNnDScAUMQ2tKe+53SdOOsCAjtJevdJ1ekz7RsrmtdZ0oRxc33sR7rByb40VvEyso3r6Tca
yHCVeW1tmQoYGxMqWTJp+YVO811geu/s9wdYXquAKfNKr/mEjVdCrZ+lkAerKBecYrlPM48lMWr2
Jd2SPT5X28ZFqGnen9af+ADGe5kwe6pEsffT+ieI4m9TL3YO4ON1IJgBiSis5uCl1o1roBw4IM2L
4/S3QdPeOoVjHYdGGI7u/DEpHUmNcz2vSvbNDo9DHiHLPEMM31tFe4Dj4Ox1pZG3w3fp+ReBMYxH
9ELqmTHMREIn8q0LuNdDl2gXeI2vIs5+R3ZzwkH81gX+sZQXHhl33c6E9gMmAfSbEQeFnM1oNiUu
lnVHIxkPXWuuTJu4kmuQ4xek9pKSuIQ/EtLXyPIPZFhxhhgmz3pS8Km58mHJTTfzU8ZUlmicy1RD
wqjn3LdcAWokjSS6cFX6Ciqu4/3cXvUpeSQTlo3e9y+zOa1jU34By/gN+/WjhdhQudYHOAqSVdZZ
9epCfhGNtMuuOjjX0KlMe6V8FEssQlSLWGHQ6q89HqaiCi5E156aIloZIoO5me4jiggVSE57GarE
VFxY2t6Vxi0wm6+8/SLltm9j9UpN4iMx3b8A69/od7JDWbI0s9g/PA8D7mCh6cNjfHeYdGFRo6Jz
ldn8PkZDfGtT8SPh2Dm1h4HBfDUmLd31UQUbdTMUBL/L59rhru3bF7zvX37WnmTGNMXpIBqKB4r9
1eg+Iww4c8wHKmIN4ac4mnbCRMm0uV508smasgNedbTTgmm+W9bX2h1v1PCWIgX7URtvtUkzD2wZ
hnr6uS340kVB61XyMrTyJmHEhJbNb2qSZr61OImnQbnu7fxVIMCvJxUFVINgkB0WGyRP6DTEDKSi
MGuDy/Iai9Q4e9FwohxiKzJ28Tz9ppL7MHWLa7fmZRApjaMM152l5Si23wUue0gx27ZBJGJfgf5v
IHqYZDngzb+3IEHIqzVEypHkK/0z7ZtTamBfh55SgE1bJZTUu7oHF6s5RSXP6ZyKBzXmFSKK5sa/
0cXTDREnmO2XXGM8DLR2ORBpn7oyvZUi5rQy5/5gB8a+YweGnEIWoQrgyw7lLZ4sRnTtY5qdN0zA
32B/j4lr80PUxvvIIzc29aE1AQmJAk4x1hTPiTHECe9TeMOORI61RrQswsnQ7m48PoOf/2sE3Vcx
FHhIYuRrGH/OILtLrazQ1ucHw2a94bWOY1IwZhs/dV3+E/Qk8RWMMI5sa2yZ1KwXa3p9KM+azK/M
s341/NEQbKsdBslVMznRje0EEjJgMojxM2Zxxgo9KE1eHrhktElLzl4ShAKbHIEEOjS8uuCpIeM/
RfegLw9YYYpQaPhkZlg2u5wDK8cje43RBr2HHEvW8XhT2Y1YvveGFg/VhINRGDvQx2HfN9k2mAu8
/hhevb8+u5BhSvdYlSzW3J7t7SuJ6uJC0eLeD+R3KSuGgJkDz+M2IcGmFI8ThaCYCLwHlkMIqwG9
RwKrIMuFiU1LseVS6MVk3sdn0wx4AhHcznPbf1mADJazktGMDF0MnEFqwfjxPnSO/2Px3Rb/okfJ
E2N5qjwLBqPmxqEi+NxLqa8rV+zcOaX3bAw+5NX3Mn9FPPW71aqvEjMxDy0VxRkAB1v7mGaMLu7I
++8Y72Min/BufIvASDemSYq04EWZCHpqAQs4B1YUS+tXHnkDuX19PytgA7ZZ4xRjPrXOK33jj74V
iu+BYjrcOuXBGjO2gZsvmx8aMzNsLoLZThAOZD+GdgE6WoTmQfLUKbWUCXj+EGj4Op+AtbQkn+k7
K1/Gnmm76XOCGNKJEx/Pmd+lp970v9qsAoYRhFHs/Y1i49kMxA9qIpPS4poE+U+p4lcViSdCdkQL
EdJrTGm7yabEV1TgoHnih1x3jjrJb70R87FkOVl3DQE4ZyqGu22awBHt0tgwOqGlYdKmTQXv8Rrg
MLEHfVMlVej3gXsoa4ov7D7nwl4nJycrSW3X6tr3/AA6nj50kVWZkEZretpmfY48wfzRYh3lNpQh
HvrMhKaPqBy2xHeuqR58dIY8zo0+Y8RPnZ1V/aSRc0XWU4eISwjC2HaI9desY4gt33zTe8SooOxk
860bp9OQ2Ju2CH7Z0KI6MZ5Ewom7s72rUxMGMhO8T6V4ncBHowSc8/g8aYihaEfniYUha8ZbPFfX
qh1CgnLvHQVIVYm3eDCZiv8oI33rpOVsMol2ai+RmeCHbXprJawMtVXNVMLSCIMD7hcz9d9AR3gw
Nf2UM2iv+sljmlodmFpfukBjfIHNULbRPmKQr2ygfq0yTlnFKhJVqLc465D8NVdty4j4Pj1Oq2gE
a+DZWjh6pCFLgOgbRVYrdGZ6Y2SEsJ2MgEmLiKQ26pIF+bFz3b9gUI+lb2z68oFyV/+UDpnnebr0
g6ERXtH5szs827l34aiKA8sLKJ2AaZEX34Zuws4gP4LsNfXUfrgxeoswX7Q0aY7RJLJNZYIzxiXO
3Tju6CGLAerkzfPQD0z9HEANdmc8G0EResZhhvmNia/7KFIOgekAXGJOYjLL9REn5VtWn3sj38pW
wpLSmUji7YQuCu66ghqyKmnMAR8X0fZMxF2l/bPT6V8WA8A1GkhQnYpyKkKJ19ppp6Pf/oLB6a3L
YLzhXqx2GQIgAmK2HfjluBa23KPhGPkYz7hCm6u8iN90cs/rORvxbJmXunZeLcWqDNWe4YSZ089X
fgiX2cSAksZ01Dm3hnvgJlNxlbYfw0BNFLfYCmJ+9CcwQYrQL3Ov1vxgoPAvkjS81GGed4aNWksA
55fVmS+utK5GYoEjrjz6vVB2XdA3YDpRNaNua1b1tuzzfY/t5CAaeisdu/htJaTXK/+PgZ/PCgh+
dXqn8ariWWwI9u+LIoG4plnPYgLVvDBNdDEA78awR8LGHXaDZ0FhYrarWOXiOaW+C3+dkdoQD1Rw
4ZS6RZf4soiUuPV8ajP3bHjOssxzeBr19u+IRXn2im/VVgfXiMM2L+OnvnJu3K4uWtBvq64NNp2g
Qa6fzwKorDGwhjF4P5iDttci34PY4WENhSwtr7HN8dF6KxL3Y06MedcL0exqsKEr+zd0draGOMVB
W3HTbp8DYb0W6LvrKJ+/PDM7mLrhcwJJmk/pcMy1gqzFIkUPk98UcscPFBuWrj6FRtNA7sqIsC5f
6wlxmMbUfPEb6Z6xFS/DO8v9qKuVUWjs3zoz72jWnDAX9WeWHJPBExv+GB9ZX9tPVVw+NVPXfZkj
bN986Kyja/H/AjqMT47Qv1Ks8SCvTHUcxhqGOA3mZ1Cb6sBD+ogbCOOKP1jbmcmdQp7vwIe1VNjb
On8tCu0RCwqFOtWukyzylnH5CgTJcbTa99mvQJ3U+t4WNjQ9WZENDuIdzADWzdFk7lsp51R7CUws
ezFK9PlzC3p2GzeVFQLX3qv0VvimG8YaltHId0MdO+pklk9uooYFMMSChVXWGYedNkXGJsvFWpvx
pQkHJGwhyhAYrtkoqgzgoTpVaT3PuouXt/Dqdd363rbT3YcbZA+Vxqcha/f4Koqtndq/sT81NIBq
SCEDyzg2M3RQjWbDBrHcXh6h8upXUUP0n3yQNi4VnTRCkBx69K7JjBgXASSohqld0nDyk18ESXP2
w4Q9yX4xGxYeU+hy7bf9h5wfRawwrDmQ+51nQCl3PeELmFrCHae5lJPyJal0dz8AqHIjSpbc8Tdi
eR7Go351xSVvkCd6jgYZh3RqipOthdxoNGm5CbqeO6rV2+tWaWETUa6dzc8KfP7cpxwMWfxygz29
9w5zW2DPS19bo/jj1O4hSLmL5HowbOQcBhlXc1lc6zx+eJzkTnH0iHqPvqZK7M1cXa3MfRt7nBbJ
aADRrliSmnKvtXwPBtV9WAukRX04Oj1vsRpsSlE1FvCZKnZyaUz1obK1vmqo7dBeE0GBhGNhdXAN
E9PtJ43e0VYV2VeQDS4oBbH2Kq5gul4fEx2yIWpMt6ZZjmtrzlBf9Fh2Ruy1TYtmM5s5O660Do3s
sB8wpdko2zr4Olpqnlv3lLAsgXjyJ3E98HxI67UFwbiSRinhPqRPuNrMo5HrH1jQ3U3CxHRady0J
SJXkZIjc/CN3imCFPQ3luKhDukigM1Koyi8NQa/X3PqYwx7gzUmp5fEc6zi1wNCjuGK8kQYm8Jdp
3uhdaj0PQUNuB3PrQlof1QW0zizwJrx2UHp/XE/84lYkPxhg22uYPmTqT1Ea/5mq6gucSYEhhRSh
3mbZ3jVQIGi1WI0JDo0ef7YLXYiorPbXiUlek0B9YMXPWC6dFVZDXi68Kx9pTAN7DCfiFVouKln8
V+cccEcyhy6RQBvIppvKg49ZdT8IrgRSNY+OhLLjAsekagpbXEzMkaEFx/QI//uLyzUuyE7Z+AFt
rD6VrB92jvtxMVcwDJTVhqiRh0qoxrDhxQX5tVSCAMWfNHD4Uy1aGOH84///AjD2WxHZ2Pz/X+nL
l/37WobA+6YxdZIHhYMBdnBO//4ORyzdZiaXlryQ4EAGEW+YH/5B9p2Pud42OYdpbzqKGsA/BKX5
WAzqnc8m3f77p2QGZAM0haPmCKQgNe/BRELGYsa09WnqC7vUiS5dPx0oOoz2SLEoJYl9S6KMQUCS
MnNN+u/YPA0tbU6OGxytDBCE190zp3mMbS8Ihhq8jHLa93b3gS8XEsxfTojRvjUjuU1slx84GL0q
U1xxSveXVr6SNrW4yHKwJX8XvTOGwfBWl1Rooh2HKsUYx40EKnZwGDkXsYD0Rz2Iua8lKt0KK2VR
EJaNc/Wi5733Cux0k+J9+EqoFN3gQS5olfa7d53sCHsNhgNMA5naF7bhbpocpqjqC0Q0r3rS0kB7
bhBsztPiFo5yGX+lbMmozMN08wuTCrGUnIfmELEK1BR/RVYk1x42PNeFYEC0e1PxzQ42oiyiqXcI
vHGv6ViEa5H9hekH/VHWb6anAVpqUNdrCt7eaGBdeaVhfdh1PB3Mov8uHXLASjBMzGqVbTpqgb1O
L1eFBCQbCd19Gmxk1y4ZzK8ow4UnUtHdHN6CJzk0WPY1sB7wMerduFyapetnd9TI/pJP7JL//jfN
ir+9wsJiNdHc5bhTucF7RlHh8j1bt/ro45J8TODC/krgc7qVWT1lcwc34Bf6EUbMDHQqUKidF5N1
aOaYEzKez15m+jaOl6EEBAmWh3Zrx129Nc3mOavOMmBsQCLeBhfbX1NzjN/dweZIKiVtbZFLNjFK
yWV70dXJfUGWZwjTBa+ZKFhxLXCOVYtKbgq2mHFMBkQA56/XWNeOVwK7CdqLd6ZSDYRMAkfmf+yd
2W7kSJqlX6VQ18McI824NboKGHf6qn2NkG4IrdxJ4748/XyMrKnqLHQ3pi4HGCAhhDIUksvdaTQ7
/znfUSNnTtH1bzESedxWMbBEscvZNWCdWmVUwoUhU083pfrz15/+8cGq+ifyHpSZatvdYEu/FDaw
f9Hs0lFeUI3L+5jn9FI2xk2T5l0g8GMQGHQlE8+42ZUz1kPlfVE91ATdQnm8w1hmUeswx6JDQxSs
EokL6pXDRsA5lkDwmLDtliQ2yF00YsclM00BmtkBTqO+GdPqYY6Hz8xioTd75OAlRniYFH5ILwhD
ZhIRJxgWZ7bWHY6V0bx0lmI4M8cHXlUOmMoF5bN5zkK1ogrroX/kxgkTFWxKEkUhdtb67FnDzKvq
iB+2cYz2MMVBeWLkPLMVa4Lca30GJXo8S5/a0wKmQrmlw+aqKhhk9UVyL3yaPKkB9ZLqk7tUkCVT
f5S1bz6M7aTOs+12mzJq9gL320n0eX2KjB8MNg62b93GmdOwdQXcF3Egx2y9I+BJj1Lvf9QFys7C
aIQ3FLhMAe5lWaMcZNc2FSdJO30V0v809OLte+pF+vjKMyz3bM4EnijC/GrC5qZN+oMTkYcb2CF7
vblJY6PYL1Ninwhk4g4rh93ox49p6U5XzrjMT0uF2pLKwHLGhyiZ8kNDsdMmR04r87k84v4ShyKZ
XpNwCS+QW+qjn2HJmkebDtWoDyj03MTDzEreMru0HH1BH8Z2tGFcF3RH1vOuCd19EtsvVSxexhzj
XIrHr2rDcB+WqSDZwgeINwpKR+9tW5ObztJs5zA9IWTSxsGY4yxhHWwEfZr7wa1vl5qF2ejJceG6
KbeArIdNuWQMQwtiWzKZ97Fd8SAW/eFq3nRIc8Ajrv4/K/4XK96Drv5fs+IPbwAn/lCkt37975x4
w6QVz3ddDwCcpHtKAXb/GyjeMJ3fPFMqsULfLX/tzvsHKV7+xlmBOyr9WaYHmQi8fIuzO/7Ln/mG
bPt9i/9neQrpwP1XSPH+ypynxRofRrlW/q2PyuY/R5qWtCxle2uN18fbPTT3lh/2P2Iv92Qz5Nj9
CXFi3P2JRwGDK8Jw2GFC6C78HstDV9OBE2fnGIAwx1Ru3WK7CBp+NSOYtMbp7aPV5DjPJ8h3NKk/
GTOLdW5Mb/UM6Sz0toPBNNmM9WsRkwytlAbW7eXsApqfEx6fbmRzFdf+fWqV1SEnfFFWS3GEJkPr
DyfN83rcPP/j03gYidvjsf29+urXl/z+dTm8El0DQgAUgEeoemR1vmF2zixnb9Ljg9cXrs3aXlT+
vS8rWuuzHIvNqJ/pfFd7Y3q0GCn/vsvqq4WNcMOWWAkgD78++K2cz/HUvNST/56S4NE/wjjXhDnc
29KOAWdE9BX10NW2NQRChrnIp2hSxs8SMOwWr1oc4LREirGXsDpnlD6fO3w1AGWI4eFOIdtQO8j7
KtmVRm+eh0WI6fjrj78+ZDmLaZnicvLn5aJ1uIO4uFN3Xu9P152+sqv8cxi96ugwQb9Dk47Tjjt1
Jh8cl59F8PtnGi3utcHAxxOtfUFoDJYjZ1bB7gQv26ypqVnymdyhmV47SG1XQ9U8yx4saW43R2FX
y7HFceHSibutoubgrA9CLhXx4tZ4i2Vrnob+zgYPtzGLpDoqJlNLLEIaXCpu3nTrUBOFlVnFpCrZ
Unp6FRrwo/RDQZ8tY+EOCXpPg8/PWpr65DkzPm4h7ANdKTfSr+8SNVMPM2Czl3hjGCYQKRxGNBh4
TA84tH9CP2iO8eLbx0SAR+idHwDWFbW85ikJIzgQDL/xz44FXIUBQVOyk+H49uTnk3V250LRfsK+
Xyl3B2Tmu+1rBlQW1Yw90k9VvNYaOWuOCKX5/aWdF8OzweMI3ZYjyOhcEcSmplqtM6YOGVrXbNmr
Wp0oewkDk8zYJm7snRM3jxRH6IuB4foBk/wjftEW+YShdGT56bu04g+QYS2eJwP+FAvK2fXB2fbW
EzvO95H+mxtJinJsO9iRsXifw/6GSVGx8+MPBz7GlmpKzoro0yTWofh7tiiCu3Sa4meUxCttRtvE
l5wWwoGAcmm8dU5a7PsaDt/i8DRLDzGoiJ/KgmlRAybKSYVxWfbg8IH80gPj+Ah8vLINdZvH0i2f
Cqteefmu+5SgNx6Ewvbd6+5aW1Gxa0xfMXRg9wf1o99nC0mapkiY6lvJLm7iHdVHsI9Bj2x89OOT
yfek4xCpp13AInLNFLo/FtwjsUxTukCck+ExpvS09g7Eioxj5uAnKXzru/GtfbUGxD3Psq7F3OPG
p/Z7SNv40LP33Btld1N2fcn3HKsrT+KQ5407HZfwMyJ5SKgq/5G2oIonq7yiiiDfZ9SsbAj/3ntR
yrvPdHcD0sbeE55kWhIdyNt3lzCh3mtx9+sgl6hCHIuY7Z+VNueovR5TpBtUg4vFi5ii9/7GpOsy
4K27SblTbHEQsL1L0r0s8c0tlXdieNRuTEeyMYUnj+0v5NnqdXJZxTeGgSOnLeiB9Cm25h2Tv86C
0s64MmDVt769b3E8kZni+KtN/9kWfbEXFAkdymm2g3EooLVXBYIyViNMINUWCBuO5tS9Znvh3wpP
XDcDSwvrSDY8iXjOr3pzfiwLXT/T+bEdRUT1TBlezAbRYuxY1xMGGeGkxpk4EtPMITYQbAwAezic
TIm3FUSON9UeY025DxN72ZkTLxHtwrt+smh01i6zmsGbdiJrQiR+49KJ3enWqUk/LVWzYycrSWzE
c1Cq01QzKQOXR1l6p8QeHuopTTCnlVnj3FvSPsztcNYhoNKY0faKlSK+7AFaSjRoUzIqHhljnAt1
HzVny4WI16ZgHnvOOItpRueGGXnhXQKbAddfa2zPk3HbOdFdPLZUgVkM/1rmu8px9PUyj7h3DH3H
kAwoGLF3pzHUmjb6GqcLpwKq64Q8/xp4EbENMQdGb9ElUdJg5bBrDMIkjm8zj9fXLC1AbaP1xW0O
t+v9giJ3i13oUM1Dc5A9rmBXNpicTcYRypkI3ZXe0ZIQKThvoK0VCNIjMAjmlBHwSw+/QcQ7uWcW
uy+q0EQdWaK91bTNRb54dIyGUm6jKD1Xg4wupVrO+CCzwKH1bEfw1DnIGkQKjsL44AsCLlkY7R2e
cTgDhPNa464SE+z21LiJ2HicLDmnQZ71j/5iRwCrDXNj03fNradbhQsfLD28XysEydnILcr+sGWA
dZyc0bukhNbT4nusm+HKLZlTA+efgj4sD6Osk2umtPvE894Zl4BU1Rdp6t33lu2dBmVnwWTSI8oJ
kPYOdZI2Yx/s/QRSLHSNrGy7nWnW9UljUdwQMnup63I+RG0GmtnBPLPkHiiRasRN1O2NKsOetWZq
aP9+GqZlDoSrnl0a1tagPPttI3oyOdn1kelceWvoNBnbexPG8S6p0uWqNejlFNU2jfLkEprPti3d
N5MVAe3k0ebKa1zVP0dJZNzksXiA4fJDho26iwvYZI47f9tObTHjxfRAiqi6VGGrThGso7YYH/PB
xg+Zcn9tkpL9DKNjb22kcFejPiIl1aIwVbkmC2rOMGMQsSaaRlTT3wnd6rORzs/ZXI0IKHRpVXSN
iI5DPBrlHR0x/SH3WBERpQ+RMKIri7gIR7vq1LMfMCqS3q0EyT9haD0OVVxSg8etd5oQyivgWQnB
/50yscnSXEhmEH8rjH1K4GhAxfvZn3qOsoeufqf0Ue+lT/rKrtyzJcMLTrTFAW+effCW/qDWSlEK
SJrzsH5AsSX4iX093ruV8eRXIcbLfq2I1ESSt16q9RajHoZa3ORnbZA5jppSbnAla7QyxOS082AW
4TZgV3KYy+lrAL5F5Qje8M6j09EsEyhlPigK4041cgE4ys915gGp0Cunq0iOT4aHWUwDWSBvv5Zb
/vqQkESnL70Fn+6E+2z9LMc/HjRlCdChIjRpqfa+yICZYMBb/ZotJhaibiWHVvyyGggMBcrs5HoJ
Q5TgClT2HqIZMtuvkkov8266lOGUM6YXblldczK+KUzi178+ZLb/EvX1e2RRf0TlyiM+YQyBa0Jw
PYoqH/CFhuaiKb6LTYthSF+f68FqdlxEctMszXUy4rNzrOkZ68qyL+vk3Vh76KZcBWnNuJ/6nwe/
G5iyZ5XeQ6K0tg7u6CL1PuMI7wA3Uagfodyaqjz++szEk9ePtMW5efo98m5BahXPdcogykhJ6mf6
B8k6xpompBVs6nT+zVWAnwlalf1qEg5gTazfXYuhb1gRrA/pHEGc9wIVN6STxqEKEotCZgaXeOAA
EcwEzuueG1M7g/nwQyfoueDBP6zIXp6rXvIgJlrvAnY4zCfyrsOhml4J5C++H2s/u6odaX1uLRXK
JCDkg022cJd2y2mZsLD2qH9tGVEkNO/bycXKWrGS14OQp2i5qfswsAeD8zsNzSdTGt95V7Y3BOme
BGg0Yo/Y+tlPH0YfdKY13cLFxwZpDbt59Va39XTrfndlpwJrsR9rTT05Lgh+AbPW+6XiwSdLdF2a
ivF/UZAJFnpnrAwUNztnM0XK3oDXeta0JurSuvf6AcxA23HNUMVlikPa+QhXoE+3qZZ0VM7vv/5B
JqCRW2q6EhbD2B1qEmu8kXwPlfFq+cWbhFe/tR332BTmM+qztTVxjQVaEO791ZSJuGHbO5SzB0Cd
3yk0eGn63c4GvdGblSSViZmTiqFD4fXdnmma2CQJQtnUMDdKk568PD2gUEeAhIF/xu5ZsKPSnrHP
zu5YcfjBvWWVHdFWJ39sJI2aBGVYmmEhkBYEzK1XemNH7jIqDJpnW0iUcMbqBLjzIk0Wrsk+plnv
4TdpIdd3NTIyT5VtsQWLcjz36bzDHWYzX53bjLWXmB5QenInnbVdmmk62DEoPq6VkCrzwsqu2d1W
wTR+rE8U2GCSI/zq7BuPlEV7zJzhBDLL2toFExDsD17QSgKAUwHXhJWHJi3evaOjpl25ycCmVxPn
rYUKecxXv77OOmObfu+kczAXogF6hha6ZG0b4DG+WvAT7ZzM3S+1Me0c79D1vBe7sSKF5jVBbbf2
MQNbPTc2xskRckvOZYOB5a3BCMDQB6xEUxhfdSOeVc0aqQs21xQv7zuKQzAxVYGLZb02C5sp1dgi
kXtvMMd5kiNyLWoB7lem3yW/8q8vDhfnbnZuav7H1uhSNyAYT9DySCEcPq04vzCvUpGqXWLQGFrg
KsRtOrdgpnJe6HR98VgWT8R6kL4x2m5tCirSgVFXRIxpib85EMy7vPxh5Slae4qiVToEVYZnJdpT
gcHm987G//kx/Vv0Vf2tPrz967/z+UdF+1USxd0/ffrXw1d1/VZ8tf++/qu/f9Uf/81fg4f/9fgn
bEB/unrYP/7zV/7hH/Lt//bjg7fu7Q+f7Mou6ea7/quZ77/aPu9+/RAe6PqV/7d/+aevX9/lcdZf
f/nzR9WX3frdoqQq0aR+/dWq+5jCFMSuvf9O17qE0R+/5f/5P/td3vLEbxYqlVCOoI1NuKt6NH61
3V/+7Pq/IXkpBC6P7nVXKnSvv9UgSvGb59Fk4ymhbAoxTdSyv4lb/BX7Psq0WBdcYZnK+1fELVP+
sXLTVaayhC89B4FLSLoX15bE/yBupe7Qep6rgSRpIK+1M4FBcBgnDFh666E6J4Nxocca+aW+9QFv
D0hbRhozw/ZuueV3R09Pz6bRP/sT2TpmP19Tu3IuQAgsY/iNbWxrtRBYa0YmF41SV1NDxMlCSgha
RRa6wDWxly37/8X9dMa53+ZpujK7h6el6JYgsiZEF0+6xz5DC8hNLDeS1FZrXgwyxfsTMeMb0KFF
5fo3c2me23C+bpf+QmKwQATvcUlRfLT0E9MsEjubVtXXDUGVVDdEZog1AoxOtmAK6KUgiIm16FQU
Thxklvns5vGT7bbzDr3x2opTjIzzovZ9fiFqgpWqyC+SRBO6pp9+62vJtJzs2HFpZXTu4/YujuHw
gMznON89l9zlJ/xoVp+Bqqnb15lGVlhziPvJTHi+bx5boxj3oxTNvoNvKOsC1xqVfgb7dB1V8pBU
GoWOYFOpcSD5JZSgNQN2dFxKR4aCsJukj0MUsITaqcAPmoT9NZ5OFld6VOoC+GziHQej3qeOqGF9
mc2xt69cD4zbDIKx1OK2YoSznWX/XI42ZcdjzHKJtdRWWbmzmKzjzG++DTs5qZZzvVMX5Hl079wI
daxq+R1n1W5Ngx//deX8KvloSBV+d/+8fPxh2fl/b6ER/90ag7G9/PqDdk7n2t/Fc/c3ilVhTnie
L9hECol4/fvyYpj2b4IlxPOVS+Cd65xL+//UrFq/Oa4DIdVXeJRsW7l/X1/c30xfkoNzpBQWZgz5
rywvCvn+n8Rz1j4Uddvl4O8pKcx1/fkP60s/ggcAZbZLhYzZg/ofmUJjkS1mwlqgbC4JDG+nwe9C
5UU1Z5yTKHvAhNZy2Q/yzgA6VsJLu6T7FG9zaN1HTNb23li/+Y5NurHuaCmoiCDn39Haiagn68GM
q5/VgN83rIp7zvhYwBrmorIJvCl7MvzmyTOMx2p4057EAFG3p6lcCBqRJ96ioe8kNYxKi/iS3Q+h
ge/Biu4jD3RHrtjO9uIirUsjmAkFbHvC1VjK0oroD3VJtPxc0CDV4vtEn5r1UzHjYOzs9kaPDKVN
pzm0DpU6XkEFpu1P06ZLowfHq2/yRhuYn7rnPG0AThvyFj8w1gFmkIfZ3sglekhm/2ZpMvQQO3y2
yvw2rh/Z9X5HUp/rxCRgmsmWapA4xyFkPeQ4hWSUnBhnvTv4gYM0n4qr2KGiUa8S5tC+qsZ8tTuc
ifzS2Au9QJYRv/LagjjGJ+Q3nKzM3PTUaKzJwC9YsS6ignBanbKCAqu4BTZ5jpSfwedxmLt52Rln
2puCmZtpzjmktIs2BAFif1KVpXzlnBozhLxLvhwpJpKAexvS4NLNbgwnwp5Xh1uMQt7Z7nrqOevZ
cWkrb72NR/MpnoHPfNZYcwqmukVMp3ZhcE9xM7pabAoJ4jW6p+2Z5vHo0bTizwhh8SINE/3TxMCP
0f9qFOheBOglxE5M2iBmiw21eBTMTrl5la0VSp3hvWItw23XU6G4rE3jKyGDBF1OZ8chZCAQTHn1
PIz2q3IdzuAzuTvRl0El3KOL6zJI0XHgw5mXnHVPNeaWByORMODybjpokR3MiQIIMDg//QT2eBWT
fG8rxNwwAjI2RaK7rfr8KYsdRhizZrKv+m8JMm7DJCEmSMFBJmJ/z0kmFfXWheWGbO2dJ4t6Iz3B
FCwrTxy6cARMg3vWnAUdxryV0HBA42OZeYQQ+tymACwG+1qMBFtXC10QIltdet3KHDTLU0upU2AS
N9nQiM6uOiZNodGjg9Y1h0BNdX0os+mzFh1XOPsBjdqFTeto4TLf8ubwe21BUtI+HMbxNsG5ZzrW
Rw0acjunHwk0Ob6eoyUxpoPRhvE5DAledOEn/IXlOKUm2qHNxEkQPh0bYZ0oEGf0zOtI2231Epuw
GbDdNFCAzfHWFH6AP205TQ4P0eyzC7FQoWVraw08MUdLcXOojp2H6PuNO0TXtpo0WUyDiqm0AEuP
bplp7uRW/QDinAi6wrrIZZEY03O8NDhYXDgDpRNjy5WPKc72vWp7vR3xVlvWIxCymnNcc9Ek85Xr
64eBOTtPHUSPdDB2eBCpIsM268FWNGXYnczYOvQCB0ukRnpeGXltRG6zP5og27vFhzYcaCIDbRQV
+PsN9lyx8VIeRz/mPx1g6xte9JfOgjLixHWLhCZe2K4Q38hFckriK4tLIcnXq4cqAibt7sOozQsX
BKiWT4XAMZifQ7b8+OYgMWauT5+Cf4m2AkbeRz0NxfjkGtaVGAzylcw/fY6yp5FAwjadqIJzm4+2
4yic13l0NuiVA7WZbXNSQ77LVGiIFuicrv50ovG20L5xiprXjNGBVvjoMvzGO2dA6iFoBrKBmoN9
72I5lK37VeRedmgiw9jZ0YyUYr0lZOgDkzsDPCEEgTYHvbke53vs3F4Jo6w2baY5hQHjhde/dBYs
IS4273F6CStsAtg9OIRRQlwUU77JLmIaFa8nbT52Q/tlddUzCw4TKN+I7vAR4z2N/MCvaQnyatzV
1M2+W2UtQWLxYDOdXppGt1uUcTONGBQwdZ4cWk3NNfyESk4kGzeJox79jjGRCc01wQzSmuEeZcGk
kGALDP5KOQuZ7PgE3W9fWglZh3zfqCo8i1nxph38gOA1qjvPZT8m1wTAXhuHWwyei9Fct+mOb21D
MdP0oTmby8tiqW9hozwJ4V73Ha4PAsOpR64FRPxt3pNIGEfrxpBBnRSscZRTUmuEi/muBtvAu7M8
ZDObTjvWtLkRspmLGzowXjuTu+/6h7QLX/zaLbau9dwS69+soaw2qp+irmB42D4ZY+/uQkufGiu9
0w7WHhuI+Bqko6m2ifcQpRbWyuVWB1pO05YPn5Y2viZ4q+vCRzcBNYGZkx1Vx0zKldYXc87TyLyW
2juGH6q97TFzAxPyf2RVJBmVJvehu0pFvKg5faIYcetN6evu4GXdw8S13iXLLirFqTKrN5gCB2ps
Lk3O2dvQXJ51ixlGzyi3wy0NVvRaYyMqDZUeJ0vAVnMui77du4Mb78bZuvNc6G9pgQFrxlK9c0f3
LRHWk5J6JhJo34pljQHV3TUj6YrFjGWkrm9TeGbIyxWeSjXBDcP/J83NGpwq1HxjLj2nGJ8OLStr
G3RQisJCLmNyEC7licNzFc/t2czWLtoBKUNbT5UsX8fK6mk3GU4hSLp9axkgB3MS2ondg8IJxb02
4fwUWq0LObp+eJn6b8Zif4Mm64nv4h+rmByLNUGs3fzdVM5HPveSuhT3q/Xajxx2KrZwQO79MB4H
n5w6DcSqsvYUEkS7UXk302zOkF1CdF/T7Dc4i6sJBq0J44RM+HPSdJekZSB32+WPlM1o0EzcxwGR
UxJs3SQT7MWlrR5CY5ZHV3rPmRoOfpYnzJV6GzdCzwxGN6dqclneuvquc/InpyYU5QvvqV38N3ct
S/dtDyrsqO9wKRzUauAuI9c4eP2NMuerNoNHBzoIuoWZhefJRw7HA77PevixONDaqfEOOr60y+G5
Kz89D9Zyn4tvkbmsPBNL6gC+u4/uW+LNWA6uucNi8MvRqD3now5fc+4hu2VBYfXUUFPaSC4ibtRl
915TQkP4jxQuMLSQ0adKqQp0SvIH4FcaWrXYIxVsbKj39JaCep0Feb1MDmXtMtKBW6s4tBK8WyQ/
ccZXuKhz2S/Frp265Oh65xTv4LauAQXlXtRfZbOq910pDnGmX7vYw3TvprSapQkv1cxFmPSvyrzy
K62evUgd4tAqgefZ28SBI+IaGLnosVyxuoxCMJqZR0RnsLHTepAW4T3hgA1O8oGhLFV5rpYV+lT1
Imunw+prZUFmMyeNKvq1LGLEi4Wsr5pv7fhf/gwjM+tuPVsOexRNHDSTGbS1K88lzk/VqeM4k4dA
lZl5Oag/xtTIy+oximy/DGt2GXjeDQ2+3I623LPyo+smcQNPYa2jD44JhckrV0yYOb4ybr3wt0kK
OHgb2Izos1NHZgCxD4OcHL9gg+VbTxmXYNJWGPAyntD+XhkX5OTVZbE1FIMtoJKHviPNFZaYdDo2
bb3K7kXfnFSSnkUx4hsz869hLSdRdn5duq2zb1xiRozkGhpxsr1SzKnAclCRYhNpxab9nWXpp1W4
iB2y3JUpCf8FXBnJDCCfNuDmrrSPqsRTDw5/zp8HBxkg9g5tGi54Xrpmay6wLXD4kdsW3ArIIjm2
/kIejaAFMntH+YNiQO9FZndPql0uF398n0znzm2Nh6jYjOMHPombXsHGXE6lgDOULJzQvJonTIRf
wKWgoYEQ2iJtPXC7/8aFFTShvZfhwvbDavcA6XlqpuzVowH1UmI+2pVV/NOuAEu3TVcdI6NlfwIl
FlhH+5kV7rCdCVG6RS04bAAFqasiPHfmeIcpnKdhUJf55FNRGNrnyujZpEPq9mzvJi36WzkYyw17
rQ18RwzWau00iownu3W2bZ2x1jqfdVWjyHMrNgcSMxyJ336h+tr2o/HHQ1xPKwmiO04uqUou6tHR
MCDS/j0bGN7i2iDIGafXfXLU1ClCPUyjgwMgAuAVlorayPiNxUcfu5c4fi5Jz/6saLPiV/WPzP8A
cQ9822a+GTtGR3MWYb/vAHVzz93rzkBOs6+n4SebcNj7XOrGYwtGHxVqEEE+Sn8T2i/JWtySg+tt
zPK6c/ULujot9hKaxMhx87qyxtuQzaS2vy18MiBKoPzl0RsnvLc0fAToFu07RvIjm+GwtC54e57N
2jnb6F2nyHJeu7AIpoWwUu2u8K2wfBxV+qOX1X2Xube+HknBi/pU+Qh7WOvJ1hK4Kmjv3E02VRuu
uJksUq54kk5JgRWsmBd8TUsX+P3ybVZAfEVyZMNjBfUUPtKhCniFGEnZXUxxBEkSjrPKx8tCD18T
CfnqfZq5YLPJuTYHZ2/Hy9OciudRWcwibfZcm8YB+DRnP6eiB8UPQcpsZb2bu/pYTilT9YbNKltM
5H7ChPqdIy+Z1ny5oAmaxA47L9ch9Ez9QC2/OsbXY4ZduioYFTvEGNk9HyPnw42KE+xLyFLGczMQ
ZBur/jM0H+mA4e6b6icrowAl9udDSb2CtjlOi05ywOgvbOAHezhE61htQzxiwnBanRxl80LnBFoN
oll+9piU1g+jXLaYo4JY1Blv9uhNeRgS4vCOJsSHshtvprZ5wmGdsmAUP3ty3ltXDc+CVOBoRafB
H16AIOUfbHXe6L3bL6z7AemuZl8uiuOMdKlv6bpnw0qd68mNHmB0JhfxVKRInmQgw8n9tkYaLKzs
FC5Rd3TCmTDbXKmta0MqmWMyl8i021Sy8phM76PJCnzfuBkTCopd17omeV1uw9bnTDfl/AwHT9g0
qj1maagNOBVQJS08dnkWlNoFrzCjTbppvUfgwPdnjdGO+CZfwZl3F86EGOohP3iahlIvbM5JSFqw
yy0QPwBkLwg2BXa+zlob7ht96peH2EWkBtqDaUcP8my4AOwTXlEUZqig5YbAF+b0jLv1BAE9AT7v
kFPA1zPtLLfSwcAmOhg4QdBCcBcJQRbdho4sAczl2t5ZmmJRHMPfY1ljqVEZjBeX+A4266C3B06w
hG4dqvOwkqB/5kkATum1Qn/jblvyBoVp3fZ3Hl3ktWhs7rrxSYfySfimHYg8LLaI8WTX6w+HrgBW
Fyl3ygau4kDvIENBRNxOhx+A03DEAWQbynVMDrHB6/d0p5CrMJmHmtidc4KiHFO5wCrQDkd6tu6T
ogCqLwcuMZwLpKVOlLcxD3b8m8igEsYsIAA3DvM8O/vMGgaCTLrqTTZqNtWDdxcV86FtzZvGwrZW
zQ/cD/ZOPGcHyWR4S5lvdcpkAjrJBvtRs0nCjVY1eLUd8eJPnCS9ZZ+v/BfbHWZsNzMrWR+Cu3Wc
s0ioFYzafGepeoBDX7xgGDdPZXknhOleN6mNEDZmIcet7MaHY7rBwYSHETvo/OJFYCpgiTJiYRyv
w1fsIHIrgI4TucHFv1B0MZVm/zNzaoAbUXztxR9Wf8rdEdway1nBHXiLVvo49RCCrH71KFDCtceJ
XgAl4+y/hufVuKBGTu6urA0bJLXCv0tDnYsXJKjK5G1skurnBKJcBLpuqtvCFZz+u4a9UbhKYcDF
+Vm0W4Efzp2U72rgqwsx1RKFzzZJPb4X1IopY5x3UQtZ0Au/+4KG0YnrnWiDcV/Tfzr1E0Vl4Hss
AxOoAofBRJnVFetRA5ElnMvHhPfNFvsCJZitgI8aH9OuCqhY37u59bHE81fRA7Kp8h1+ZCJ7svxh
Utba6luMYUvdoIshj2bY+Ovwu54YNnZD/FxCLx/BdCDPMorRhzw2073L7wskIVwJ3MdyMdJ9pdSd
O0g80ADs5sHb6ND96WprtwxkDpQXTdiAefrr7olKdt7HVe5hFg4My7jpmgEEFRuJ1QtRoFgMD1S3
4/LszS3Y6iawAcWKZsQyVIPZg3MN5QP2m9lVj+Bp/IMqfFhPrr0SW82HpLbYZc3lVwhgpm1IEDQ6
fuHEA2hfYGxoyYJBJ9l2gqsfnZFQFEe1qZWwfthaackwfYxhfRbjtaqTo2fjRCZ9TtEHkWbUmFTs
0yysdm43PcZm9V3guaWFjrB8mX5ZknNBFOCLRBEy2c04Bn1wS4melKobivfkTdhnm5IOVDK1Facj
ckpD5F8IZxm42RORwJB75Gjx3i7tLU11+6oMpqLzjzHuKeoxCc6sfMzmkDv92cmIx08jyDgzTHqw
gRNxV2UfNHgue1G3CNIwxywSn6I/ZUUL7oUEOaY98suKUArhG/aomykdryebdsHQeoiN5KhI2JNN
zF4Mq2ND0OINVIQDlU1TkvaOmejqHZUgsckbWnoM+Pvpp5f39yMc0GYAMOLEyceilnFPY9lI+fU2
ZYMxQ9YIi5dhrop9UeIJt7sLcvVc6AopeCnN26bDVZc1n1bp3w9E54mT4Jwp8hRUG3v9psFwaGf6
osCg0XANBURU531qtkzYslsm69bOkRhghxZBK1xDpnEImIpYKt5QJTN7F9Lkt5t0NV4sHetlxQit
LIhIMXQDVqJqLMhtCxMSxgHEluhQJwLMmpN+Zt2nxG7JJQ3Y5n9zdB7LdeNaFP0iVjGBIKc36wbl
ZE9YlmWBOQJMX9+LPVE913NLlkQCJ+y9tt2T/Q2vMot1cl28csUJMG4NqmiXjPKnUH37OIYWbzuD
B6JpACykHR6TUuQXpdnEIwTbOLH4JMUA365DSo/TWAdDLmcwDZzeeYZTLlHy7JX5cAdHNQp3tD4o
rkXv7cJsDO85mBDP966L8Kn3aWb5AOVAE0E8xaTj5cG84zpxDzpsYdZ19qMuowsFdrTBetbtlAJw
lFnkjuaxhxSV2k4FY7ln+gOIbLDu3E5Lftrc2l7mH4aC/a0Bt3RtM0YUi36c2uDQpg3dEqidOAdp
UwyPYo4eo+BVAORCWckXULSP3aLfCig6CjX+jMduF0+xfVxc76gtUDIokY8+KAXvlxVayz430iXh
17uJMHwGOBti1lL45YL+FfHspa6Yb0ZA9RipOie0OBaM9K/KRxgxSCbcths+Wcs3dyKuUolcSZBQ
bVzYu0xxCMEl0lXgnI4UInmIbRCGUbrmxANhsOBlYRb2MLaaKJ0oZPjeVx9gOvyRdqXz58tC64Mk
7mAHaOUG3uyoXr5KZyKcvty5lYUxmLJoL1yxAzd8p6bmp7cQnhiCB3bop2FAqIgX0ktZ+Kw6OMwY
EKrMfEU1PgFw8ceJvIXc+NdRz79i+BlujMKmHjI0nPZPHtV/4CXyQHsW8U3E2ZlMfoCyPJhUf7Tw
VIHJqCPOAU4EvWkZTOISjm5RzEUyEcZNfMu4cRxiNvKo6g+IniDvOa3/EDp05JxrWy9b3b9BddPw
kLbtaminQ0ZSWTz7dvcUpO/FYvGzNto6kEHBFkErzoh2YR/FUt5p4ockta6ReBq025yK0N52jMe9
oblFdhqAYK3/SI+oOwOMIOxcUFEEhDe+nZCHBiJuojJDLroV+p8B15aHy7Udqv1UROSghPlH7M73
DpZt1IO73E4lBJa1JhrukikGFdWTZJFDsvQK/RjJmVNUfniI7e3nJYeDvgYeTAMaolphKDSKrKnF
4bY0CTsOWjEr/yjbbObSXg4eHsyd24KcKhd7YwLCGZyjQZXjTsVL5DHxmH2fSAR9D3YF2PkEwyzs
n/MO+M8Q6H+lbFidNaPBPUu0hqauNvKViddRav3ghPUetzVbJSaDyvY1kHlCXqXQyEuCU7FP9FRv
hakzjusFyHcv74xiUDYY9n/EaUVw3HU6IgYy0acr5M2fs3tsFV8ORH/hnlPfZuPA5TVhQZwVS6Ki
1k9WRamVASoHB8Wx+xD6wYvljT+kuyCKIQhJO5CEW9q+ScwnPyaAuLbGE4vXvTUQLDVa3bqYyu81
G1n83el74LxXWv8FNA5T2g5+TZIzpaf52A9TcYo5BHo64j2WmYtVoCL3RLmtw0Cdyzz8Z/c+oRnE
fRGdZhBqRM9RkaHjj7pn23+vloxjiIzQsqHiKBp74beUlhdGYj0RaEjZZH2bouWDDSm7jil5UUHG
omZsCVLJeIaS+ApsNePJLmkti98usBO/iu4JSPnxFTO+aNLPYZJtpSf+TVu8Fi2vKSNWE5Er41as
QJrQlGdw6ejRm5ynBL7HhuF4igmrhp+UomKhrRJkyhBC7YXAmnpXHbidYDNt/Hb8XuS4j2KTbDKH
H71bk4gk2Sp4vPa7oa0Ap2mpmYJj9cmJdg6RTM9diJnY5WhY4IWI5FfcYNYO4wQJop//Ex5z2iFM
X9Cez3dDV+WXss/2k2ldgoutl5okptbx9YaIhl27wn6JsP8zVsOtkje3mb/SkhFB4OITwkvE+zJ5
v8uhfrXyFP9peaFUeamaJD1xKWGeTqLVZw3CL/i7NIzeWGOQhhx7+2lwf1dWBhwF3KrDKDkBzkmi
qXdkA7N3YLVMXsAwY4AtlVXlfdrZl0Sn9da7ryoAUg2gDIe9Q6/7x8Jmg8Zc1bbTc8hMRuvkbeAI
0ykLcpXBNmgq4mebvRbTeycZMqG2243lSBuZwwdpoh1bGh/jf+Ck9X2Hi6TBHc2sQr2iiuaXJIr3
WOkP99XyHHsfD8MBmtRVoIEhUHbRx4FHneRx9KTtcw/EdCzZuwl3PMtMPjMD97dTC7gnRg64n2KP
JKhtO07/CmO+CpuMZv8ytMuXnEOiy0Hi5NreWbavzk31qWKoYf3cHsN4fC5YPm+MJHSOzBEXX/2+
74bj1Jnvpa5vGUyfXhpzN2RwUAIbbSyrK+CCNJOJPEqgP/+DV6t+hk4nxAMbe4o6RlKSELHkcbLg
dxXVwOQpH74CzvHMEE0hRmrRJoIGLlwmRARKOqP6vQTdyzqF1+PY3JOne19N4QUOy4rbnNaiHjOg
nxyympoR2Gi81TH3f9eAZYMDuEl+8MDzhR1+MWJivkh2YJd0ckO/JA5FwEIs1jSUVvOMawiKb2LB
JCnIEZKsswGcc/cEwK7K+RLaNS5fHl8Tc3v1bOHH9qTcdDpAdhGQdtxqC6yLapNgsR4WZjjwuZDD
7vMweswzv92MTn3S7bcB1Nnn4lWnxSPFDnTqPPjtBBN54R0+SH/NKSKkAO74L2guZ7uuP/a40mmx
ctJQhJMfrDh/8xZjDkYxnVqTy4NweF/ciNa5+7ErRTZ32Dyj0D0UjiDJwURfNASA7Mg3RggdLzY9
hqz+urXjb/1pzZMrrL92NrSnrk3KVZjyHkUsAhfX/q5CZKhs2s+s3O6B9sc721geKSEq2zUhjiuY
R+hQA/eaV9WvoK0v2vgTZyqmsWxtH7IQfMRkp+Q3iq+u8HKmE8mVkRQ4BZ/31KLDmbx9S7VUy1UJ
G1QkusJUPC9edaDdUYNzbgPPQli6hHvBzQ0ZPz9xpLwNY0LnpvPvZiHAIi667iLD4g+DcAQAjDv9
kMyWTj9blv0XyD5UBxiJhNsh5hkagyQCIldS/2tj62UqAohpJrpODQ1Q4Q4r74hOhux6CQ+aVxz0
zOjsdMZrGOCfryaPRl1nB8NqaeP2MzFZqLg1Op+J+iKx/mVuSZBs9auuWO8FFtUH8thzPNTkCWNB
kSoyEKOqXdBSe+fRxBTV3iY5Y5PBNh8QMK9iLG4skL/yANoH3L3d0HD8JrEGQyzFPTT35bQg6+hd
OvN2PlguibDSX5AKgu3Gy8ICtftidI39MyvfArv7xi31FiJn2mQggg69mH8aVLlD4t00nMt4Xn7s
3tOo0Ztz2lqrMe6jtUF95JjVxmIkv82+hYvo9m7qjhzjKt2DCSDbob5W705Wlkg7PC6YlYwghmp1
bcUkNOawECMCPXq3Ftupdw4uQGj6uajfYclhEBiM/Xuqe3btQf7byqZP5VvLXxGcs9GOnqTJJiyV
yR1L9GMpV72n5CnDIJmciUOiNjTcJ2V2GfE8aQEibM7I6gKhy+oBqMWpZLF4jPMO/r5iFK9wRu4T
Q1MvWuaReCfpcBrQ3i7futL9XaamQ6SKryjrWPTTkCMIYMHcteg+XZOydeXOALZgG7+5Ti3U3wRT
x1KW/zSF1GbwiPBmj4N0vULNv8jslfEx0vCQBBevfvcFJRvV8neVj29hy8ing5K85a6T8r53C1rL
mvJq1vQfhe+Hpw53E4m3BzvSb3m1bjpQeEd09W0tgW0+RiO72CYVb04+/anTVZlG1m7BTCsMhxdH
EDBQuAQvRRsI+XDcmvZ7stXNqYEIa06wREdXIozXbyggv4TDOgvwhA9+dlFVuQ8JhgEskZZ7+Pin
SqzZMjB7ihB6UiEFstHoU8cRrmNtBmpWPBBwiLaTFTGOSRaiHHt7Ov//IR3zEufF8LA0QXZAPQG9
2tKwsOA3I4RgsMWA8JLHv0X+U819cMk9t2O6TIEIpuw42LM6gnh+msf691igK4uTADAuQav9PJa3
WUb8Zha08Qb8lWwY35Hpq6/dqL8ZjVYnvpOnMlye4GJwnpfYH6sOgJkzaxcJSfNtmAbu88Ss6RB+
emePK1/BG5/rm7AF68wZ6Ckc7U+EUwQmGZRly6MSwYvUhNmBjS62QZkQbolX/1zF3PexyC42zG3R
wWlzmYA0HGyEDTGZl273EA9wG+o3q8CWMxlyxrMEMdcSO5fMl5zeilkmD3a94FxLkxKms0pOvtv+
ErbXvRJujbok+awzA9wxQWIktQcdXWePXhv+dAvVKjtv+OPphkU0iU9j/jaHyxuuWsJ03PR7mrLg
VAr7NUH8tQfh3OztzB5emtlvOO1Q5k40s41i71R66msQtXWzJZGBTcj777WP2ovAjGOFI0aGYbfK
7nv6KDTKvPUL68MuuE7M2U4Q2iM0JO1jrcL4jmnjU7fQ8jLWIRJSPMxxTzJ21+FV1lcxQIFRKYLc
UXnfRFVxbc2F2vp99G712RkCKuetLrA/Lrp/40g9QXsy4bLNcv6uFSznXqmzSuG4uw5gEGX34JSx
0g7TVQUY2N2BSMIqhjfZ1OqO3Hf7wHC6awq91ykxiwm/rYNw1auvfARCjl3vna54dfmtk9eZYL2N
ILSsvDWa560rknaD4XJiY0fZw2ior6vvmDETGO43Ojtn01jZ+4gmDYUWwm4fnopjIKEvpMSPuIxt
pjnUYQNvxAD1kTMEAxSwjwrQDy6K5jTjkbSX+M0u7MdJksnUS6BPum3+oOP+DApGwFP9VDg2tthE
4Jauqj09NGJVM7+THo/2YIjHQ9Prq++yXrFC+7P2zPKAueNlARvUDuseweeOxXhqg4WE+xbM9yTF
FCy3mSc30JJwzTMpsL1gmxWfk+9EZAG7rw2uNWIWUF5FpIvyL7YXuPicEL9Gkb/iL/ib2N2bRf4w
7sNuX7jpGwSgARxER7HiMqTpLXUm/eqWEei7mdtnwsOZz0kSuJpd0XTJxmsRdkUd8dRioTrr1x1C
8hB6y4EKn+u14ZWP+O0hVi92S1qyEoUgLlOWQRIWBXokjVZM2j6O4bl5NQK+jBix7xNgMJeTu0lA
6PPP8MHtZBKoFSmv/Zige/IO1syMXsX9M3wzZCZJ+1hV8lNlE/jcjE+qsoyGgOI7ieJrETFkTuzk
2LTSPZiGU2gmd05UQGO5xU6tEm8Ga0LQ0MvBEt5yqiIOi4maMA774w7XNduoeM8UFYtue++uFzRD
KKYQCRG/GQI8r8GV3DTdJUTdhH8pJDrd0eaSBsDJqZo/fZA88EMdIGyx3rJhXS7/f6gwjLebYSjq
C67heuVkTJIzC2U///P/D7kaglPrD8nNDh68vMzOAr439IPuaJOcspG5QzHbTyR3e90NcNI3uX5E
5BIqST/c3E1+85NoNR6wS/zitifmI23IqfOTv1HU+fu4b7/G0oHaON0FOvBPZc3JBuJeMupU+T7z
SWkbV8NeUboPIxfpvuxd/AEu9XPSMW93JloL5zMN1sSqJcFyQBXookjcJ3n+kSBwsQGA7TI7/lzC
l8wO5/MQq6clh9QO7RBHJyHIufiOTfvLzBpmbEhct4NGCfHWB7F5H7EYR469AOlGV/ztbK/YAndE
GjRnJ2mLl4nD+6SQhMHMYIzVoZICTjDvZiQ1QBjTN1Ztu9QWzi5eIhRxif9L9fbPsO6kyD3kqEF0
VGYarOv4jH7xM9Bmr3z9J4ZIlWreByaqORhj8pg9iKM47Rk84bOOlOhQ236w9qLXHu2vIUNq6Zpb
Jl3CB9vkm5/lrCwg9v58t+YM+LCgRd/x+HfT+zBND02GynXd0bAiUf/GPjoMizOgUJuR37JZwB6N
wStRjtlltbzqJnbodtDSLmN9dKAdMAOqL8agfEaxvoVY8GnYc++mSX0CqaWXyKYLtA/mrRPfgSTd
IcSNUVlkuTYRNwlf6JKQJFk0QcAovEHWoILNCGvKbqC384ltiGd8cYvJ/+DBSdDeeYqTTdUwjS4T
ErHsxPupkCS5S/9SdmsZbRAwyhrXe+KPCMELb9fXDtI+KMN1Dz67F79XUM19PXynLbmIi4xigt4J
5a0NsokI9md78MKSADKbZGd86Ftme/W2mNPsEuAlJMvHHfdsg0lLjxG0YMv88LpyOdJ0gPpWzaFY
ogUHdwhx2qQGhXLRb/i1IJsImhdPU5NOnpXvC4sw87Azp/8jiEIU/C1+JkJW4PLNNHJd40f3BZtB
gA/h77rj1itUm6Juq79KF+xWv7z4iHYQ3kBVrGeLvD94q1lwlWP54Y3lFwXHh8WMMRYJWq/R3JlR
3bMYC7fTyMygQwfZVeI8FeEv13IOIpZXFSGitaR54EQ+JV382pW4FNsMAXO9/AV8sa+RnW3aPsb/
M/zuDRAxIJQwRJ470CrbOYkE8hxz9jXncOfwsjCzeGCN/V158kW13y1H2g6yWdVQ/2Rv7lJ+JISb
Mfdonsuue3JSiuDEKh+GgP9YTebHFQJpoukeitr5cWjPtoYqn4G5+9DJpr6L3QV1LOI+9ivf6OHz
kzdXL1Vnmd1IHBHblu55ITM1KZZub0Zwm7P9KDIylNiqCMuOz+CQDn0wJKRv15w+eX8h3m1+bKeL
H6VPhfHCA9+hu4OH8K/DFFUHmYD0wwiA/OmjVzF4HL0FRn7SNauY5Gx3YXKmPHheumq+Gh8KpaSK
6CR3OLaCqDJbJydggb5Vbdk4gT1mkZjTJY9dcEpC55/VlM+I98qjX0t1bMZodaaGBek8qMoTPBgF
dO/Pzk9uTmlepZ807xXQndsCyW2VuiEHXgL77DRMc3lPs+cyaU42jIMTa5CRJY0dPxZBcLOq8NAu
926LKd3GumyTpn3oFzOeq96pNxonHdzFGaNvaV2GRZ+iOb130cIdbcOb4+obqxp5LtkfLb5ifxSQ
ztoBbGvUGlKj1XRO1/HkFM7VPk9DdZiVrjaoGM6CQf9XiCAnH4z4pZY6O/Bmi7tylvWL7uRbY90H
UTK+soB0n8ra7HIJSFbhbj5Nfe09u1nd7QjTdg7//xF2rz0X1nVCZ7IBHl68p25q8IDxdGW1Emff
7yvuxyI4Ea3Gz6BB3SOmxexd7U7HMY3FO1MsaEBNC1ShlFcg3jtPMIslO7retVXpoBBCsqnCd0+k
6hYVOcqzgcshmvcWQUdVkTWHweV101Xz6KLevLObGaxWgaCqTyRNaGoeaPjdvWxZYjkZCiElKv3E
ArjYl6FVvcwVJ0cTtYo7KWPeOnt/wCZv0UH+VKRlPepFPRJghOSRBvN5XJPn46sxhDAL7bhHUpSQ
ZBXui0ibDCioEK8qhsZk+/kbUWTxKwle7DdZ3yhqtMMykUenYGki5hvF0xhqdMeRfu8W/1h39cUb
uukih0YdO0hHyjL2v1bN9QsKCO7ymIF/XUPkkHUP0yTs7/EpE7lXJ6+jEzOA7whEKWSNytI2yQG0
1ApGYRAjwgS3Hyl7ZTq8DdTmnR2RQxHfyqAYbqrSNaYm7Aj2NDzaVVuh5p6+nbwCrLXKX4fBJWe8
b58iM86oKIuVBmvJQ0dM2x7TM+ms/fidsO+9qEIdGve2LIV8bMaCrXDmgzCsqnvJO3Aykyl3vSGn
WKXetI+aNDhZ/DdsMzJbbE2EZwGZr3/nrHAFmKwUPgSQOzTk+3KJ5C4FvJvOBZiKtNmPccAidxbq
Ynz3mxROhVfA/1eJMj66C/OvFmUP9m63f+r0JzOo4DwE1Z1e+uyORwTi8hrZymIRhbpnI8tvUbtJ
w7fg6Nk9dXFGuo8mxaXG2IRcXOOnlEW0yyBM3ez2HMVd/cKUU7Ze9WDrML0jInHAeaFamLrr0ieR
ZDiRAkIULmF4mocNlM531lWvEnE94X1XEuhf0nVPZgc4LzLsmt5gMzhBn/ypjEuiBm4qFa/3ML7R
DVub+tbGbnF1U2o8LycE0YIP1dQ4IAqr3bHX7XZYXpmft4SzxeRcbado8u/HXsmdmrhfgFz+4ZKz
D6odmAMhetulnvUd8omQp3nrVH4AaIGoNZDOpmsi9yQchHOVEc6dnrxdtb44Y43dKI7Y9VddaD1C
Q0PDlPZwOilndnYyzi9umDxpjBu/W+yh69r90NimObhr4YGOoASakS/M+FbWStu/EzM/PZSUEw9e
FX2uKOO6CaYPu2vBmNSc1rkLWkONnsVkdEH4lTOs5NpGYeSa+wwATF77bIBqAQDK6f174oWmvWXy
m6lVDIylfJ1ZXR0BdcorX7/azzzrW8RO1ll1sHpa1D4cySkTAR+or+OEuPeDLH9hbLScUmYm2ywO
v4Ur9WuZWX9ZWvp/Ry5GFGLRuymZzrFkQj48xh8gch5TZUff9gWd3mPmjfGzpWqWrhaOBk9Snun5
SYnkSFfp750idI7EPb0n0qW8HK2nVEElcNaWMVReegZvMnATUfKiMH1OGpYttCP5XeasWgK2fls/
IZxymNp9ElNBl4mz3CzRPgTtg4FmelQgMgG9ta8tgmYEfl76kLvyG7BHS9zTtJLZiv6x79EJe5Z3
VLOvz4ucOux9VMluw4sJkqpN+vAUNOG85Ylm3jxKsSmDZtyULbVctqzaLLuB4QngapNV5A2AKquo
xYDb0eTRfqEB6FJnumvn8IKTbjp3CzAV0AobzEwTHCjnptM23EKWJk979oujdmk3NYFQn8YiHCVg
A0ZHmj2W6SHt8uQ9SZL7NgQZTDaF95aPeDGZ0laLgILBuuQwZm7xOkaPC96NC0cMuuDIwBEkG3kv
8SkdGjPKmxzHp0lVCE6xGO7nRfENFyK45nn7y0OttevT0L96ExMgY/SjGvPoYGb4dnWvvItbdjQG
5BOgRb5CTuhvAb6MxWEaOlmiOBjfi89VlLtnNGSE3vac/cCZcVebndt4dHrV0arsK3mFb6oZWEmY
HEHsJNIdKJX0UnvE4BX9Qy8Y8LLfIpeNmOtb1v14BDKYeMn/Meq7CUWZ4nYO8/wmoOvHc06CHGTT
Wn0MwFU30NAtj5yqblwzKWt+SYlK362kq2GQ/cpwFoqIiAmWuvdWL19wXvo72y4CeK/+tseQhJVR
gGjP/tYOy8vIR15G1tg2GHk1bawW56p9i5faf5urHDmr5f8mN4GHArD4LtQKa9OMCnVR8slXE7lg
g7fHQefclZ7zG0zj2W5qxFfLAFp98X+jWprJJkf7rGL9Feol37hpgD7KD2/ZDBqQATfrpNz3d3Xc
ZeyhOa2Xhdwej2iFWvibEYrIVvvwhctpPBgR/yGrezzSVpTXmPkRAo7eOnGAAEC36yfXB2Tsj9fE
wKdJ8oW0WcEwe5i7exnG8WXxm1MVTmxy5VMVqJfYy+UOClx2l8yEBJdHLCk3P2LiR28JSiaXRyab
23FeIuoe+azGDBpL/cuOu98SO+kumztWzd7NmVlIx1N05xt2WSIGqK7J+iVWOoROVNwq+GssOxoG
x4OgsPILCPMYW59gu+FawMylfRhaUeUimvc+izH9sez2i8CX72HNwBSruq2KstfIdL8sAjZ2yWqS
llWOBMx2qLhZTvSR/aIWMk1c7BUe4GW0j1m4cTJski2vfBNC0l6GQwD0XeRkpxrvfRrmT9+PPrN2
ejEBf3tq2rsFISGGJCrDxIIVHhM9gAXnhvXarLLKsGnoIz7NHLzNVqofkp4iIUtEtHPz4DNfINLU
RmzkFCJLWvR9SFBNGrtoq9trgBAFOR4QMmv+0k2CqhDjge5f6yB8qDz2c01zrUR4S+PkBs0CLotL
W4kkWB5guWXbcGAvucSYIycJw9gCblyEpEIhX4m13uVGD9TPf6N09nY6zX8jS/liiIztIwwf5ql8
KVr3sZu8p8G4B9baj2kWX90qZBBc9w8eINON4fP4Hqr5sPE/lGq3SSDvdInZxwaP3ALjirjap5x2
MibdGL2x2NLXnCLRzQc9Ew/YSJ77UV36qf/tIvHNh5yon57mnzTLADgkUyzFbCibc1hWjndyWO5u
DNYCNyp2QmQRCrf6oc84GjFr760MFN18FymwnWamKR6AjknfWjN8JZFvJcLmAsfE4lTPnut8o2LQ
2yBYbn6GXrDJn9k+Po5jx2ewfhUO1nBkUEunnqPuRBc/Yc1weFj0d2Xi6ZAbdDWFe+i02HSISWFl
VRh9rcEjfHoPr4+XLQ1v7MR638OugsB45wX5C+Gx5f3/HxbHBmYW474BKzUK67XpvPD+/w99gqAu
w5BL37WivcY9yPnvmMN9kzrlq18ly65zzHgZM3AfXeTw861q0DtDibErC1ldWOO4L2jhEfShbu6X
g4iQRWKbPhIa9TjKId2xjvpJa7o5k8ynUIH3SYOEaHWHjTVaOOexD6aHOqsFlEb+xNU1nWJKGbiX
7p+O/QaXYbOfZEowZe4cozluj6Cm7E1MCMpNsbXhFSaIdHSHi9W22d2C5oDrkZWR0zF4/f+PyJaq
c4sHYw2XYYzADp7nFXobsqwwXwHf+AN33hQTrbF+iDqPH03P89K4jnf2Z+VCmzVcMUENo3BUT2Gg
XyXAw23Zex+9Hu2zWT8kYwFzspoOvMF/l5m8ZIJYhrPf/xMUoiS84sD1Gsb07EICfIky0tulaSNi
uNuZzG1yo9bguYVE23Ngt/0ZAiDp6IgZ030KYo8ROj9uksVci9+EEBbcDzfNecLmYCfRhd4FmTkp
9mKknQJDrmrrwt6EyKHese7yPj+3Vf6XjVZ7CxbpP89hcXqZR32PXbp5DZDmMloAA9/OMl2/bf8c
LpgCohRhuyzJopHDQBPVfFctGQJo7jdIe5tn09nxhhf/tZo7ecj6/FDbRY9snXDzEPLbcfIxcSnU
CpOd30gVD3ctXmM4X2IjKma9wnZZR8h1mjQFF6zCN3/5m8RAAMY2ingeW+c63ZoySfba6t4rGR1a
bZabrfJl66InrnzXfUFP5rTvFATJnalmfmWI9TyucqiASGyTtrz1rJmE9j/5pz/glesFqdJAC0uk
BIdQtJz5qTqRg9XG4Xh25/ml5mxPfC/cR2H23Ue4f32ng0MvQgofezknXfYTslQ6eeqfGFnihmr8
00Kf4e/lAv8jzCsJwBYFTNtxWZDj+2O3cbXRBnHYWj/IRwnhoGyQOE4F6tSeErS0Ud+mWv2MJr3h
LUdtUh8CK3G4wiDkWstMULY606hDGJv0uRsZjpgOq0dcup/TJAlQ4Ao5hh48GrYm8RTeNP78DVc5
WYOjn+9D5PDHFu15uLQHmA7hLumHn3Rxn9rJ9FzpKD4bp6pPDqPsqQWcYavw5FYB7UI8H4Kmf0Vl
/OSQX7HHGGkkcmkEO6xLs1/xgvaksddMC21/lkUX7YecaSoLZyvL9xaZ5/dV/yirMqCS1r86adHD
NDM2Ex+n1cRsH01fcRm7/LOlA99aEc6iouSDmLMBbT9NehusoZwqvuRJD5lVNk9uG1HfzrG1qzJ2
o7YEorpEZOkwmmS/JYLRefaI7cC4esxQIuymFNiF58Z/HPUgjW32cZA9Y7QlIYKQh+ayKOYfIBPd
I+yyau8jGSZdy0Z2Wz6H4HqPja7fqlo2m1pzazjl/NoPikpzRTizhSOQII+gXGokTUmGcHWec2Qg
Y3p0aufT6dSOgbjeF73N2ANR0+D01P7z8hmE9Z1l4WyhU1s2zGnZC05ccday7dZYelN56ihbdzoF
MwIue2qnfd4IvVuYEcc8XX7YXjsdg1hw5W0kaWHnwEEm7OPD0lCT+L+5NhtimmvEa7uVBuc5I7WX
Cpvtgtg6DPpf3UqUtWkH7NLLrxql9jKyiF7UHn/Z1o1b5Pjll0B2k60xUjFMFq8lLJO6F1SD/Orm
Ljo2JcZyfElvEiSnW8EvCahoXFOqfZdO7FLZagkQe4jyUJxaZbhP0JQgUUFQ7Vj/qn3AMIbEFsJc
hxLhMmuV3/TdDTFQw3juVPOmk+I0R+5nmnZfotfvZI2DEVjRBBMxqEd2X8GmFn98teBS65ZHYCtv
rOUebHz+tR7f3NFcI0cf3b46TlX21cjmPJSBs/c8n34ruwfejBrZWnDKI2rBc4HCLvnxKweRYnoW
3srTaMVPPCSXjJyrKRo+MdHB8MLI1KK16hps2bjQN601PIgk8I6WgJo8pppNfGftPfTU3dwSSJvy
nTPmuUpcfY+Sq9IiBOmaEW0Y17yOo7+uJOrymSco5omC18xy0A66aOPGVUyMg/8ymuQ5wK12HAzN
JBktFKsQMQmsqlnVLfOH2eYt6+ociOIMHuhsZxaz/1SE+B19hLnpLVfCPrr19JlK0LchAZn2nH8J
TGYzdnAy1Jkc5RVCxdhJfw/Ev/rk0/R6nQsvlYQfvU5y1IwlIKmGYyCGF8a8ly5z5DaMywGhXY+S
uAAegyQucXCw2U1pHydr/KD9ipjKj2A6ySKvSCbaRITMjalj74aJcNTBYi6EpAuptXH2nRK3vBT8
LG0IJX4k4yPQ6K3rYnSxJtLSvXj+aRDOFiST7kU54+SP31FDYPkvEra11vhAgIakQOo+ZsPgLnAX
uZlzTi4bZbaFTHLnjcHfcWB6V/fj/X/cncl23EiWbX+lVs0RD2YGwIBB1cB7ZyNS7MkJlkhR6Pse
X18bishKicEkV9bwDXIQyQiHOxrDtXvP2Ue1EaYOUR5U6JxDi7BXpp1fcBudywbdlWwucXVfMhpZ
6aGuDkK0p06GLnUkfTnsVLwOKn86Irc7Nh23s84YuHntcBxpesbTtAX5S8wBT84qddPvE0hhlTJj
teV80bXIyumGUVkbTOCdFhJH4TLv6sbvBeyPlDKXDqOiNrBhslSDPvrYME1BKBZk8Atfj2fWTJsB
8xsdzI72su8VT0Udf40VsZQdkqwVfJangJQe26AQqGaYj0M2H6Uu7grCw1bMoZm8y/G1dK6EM3zX
yAmY/1EKOHGxGoCoMAw4GXqC6gokECdumN5rERNUD612Qq110BRsK+ISzn18uVIuiXYEOPU8FTsA
yyk54yrdTjho1ln8EDvp1sljRG4Ks+VEiBr0O2aC3g9LEQoOPn1T8JmO8pjCoe4N0dT0hJOs44ma
A/PZuinkFZxZ+iKluqRncjng53q1I/ES981xRtiGM1+k9OAXu0ZOoNs8P7io21QTQDKY/O9udp0t
pM0e7y94AmQKDZyaV5M2U0W9depaMerqUmTMsUvCumXORCo6tdrAXpMCIFaVyeYrk4KQR8XksXXt
K8PDCwUE4jaw4OFP3mqu9HPoiHyxpUmUxtQubs7V7tR8bBpkZ4m0j7buoDbhjNCmLDdNY54bNDHX
XhNDagCExGwG3Qc7rfWIdHOTdYyygik+n+TorBK3+uJrdqNplrzmcXA3a9TEQVVfhENDczLZ+bNL
n0eX2TopXqJ+alg6izsU8Pd+qmBhqeKBVnmOIG6R07Vn7TQ+EwPNHJ1El7WBCd6hzbirPeNSen25
R1dSHqK6vrDmQh3i0ExPVdVdo3bj9VKCt7C8g6Fxm5iCPlpfLL02x+EOx46N/e/M7w3gFSDctVF8
Ra5L0x0jzRicyCQhmqsu7jCMQg9IWvrX0ZOa+30we4/CYKHLWhoti/WzhfpMVNFXHyO1bYoXEZln
NVK6mpF+U3wts/EYjwYsJC3mDaM5usaOqVfbMkgwfhb0tUiWRV0AONTEuoTl8aIvESui3jtVgI6h
SZnMeGDAslvLEtrsFO1gcKxLms+EEPeO2tqveYS1wZnmq37e5/QTOZktr0ZdbGMmGlsZE/s40VRJ
7IPt97twjG+dyH9s2gRLDXZ8g6fOj8ySNCQKkrEkDV3f2F74XXDp/aWzYAgT+9cIURi37VYibdRq
vo9sn5vUQHNlzXdN4X7p24uZEQ2d/+5yypkc2pWijiiGg2kwiezj8nz5X9PjRwSkBkZmARHLGEpM
nyYs5lbYrvoGBYVomsdc19cOQJtwAMljLGVFQLel4NW7znLxzI7zFMhPTluwmNec1/3s42VpHfkF
pvq0W3JTXdERTUukXSQFCdDnZK/dTVDTEa+VSIpHYhotrmWQlT552cne2FsWdbsjcH7MZ+RTxghf
hsvS9MINzdlTPTiHepi4DBQ9x1KdT2VaIcauG/ge6nUM06/sUDsAWtVJHvVcIWeGUqOKAxwP/6Su
L0XmxOsEctamKzzSu7JLABZnTYY8R5tEgi1Bw5XAIVcQJXUbRgKiLBW2SemwJheD6by4b1tuZrsk
a9lI0ns4b89jEe5jtpLHiSTlyxQlqSmArieeeK4ccGde5hPA1Z5RpCzWm+lO0rDYdLwsoCl182UR
TfFJSgArz/hlH6Y/cj+7qBsdbc1ipIwwp8NkVemmkxYPs+ZVO7jcCEFN7e/6xJuQlXIovC6HTU4T
h3zDnWOlt5HPxW5nva689sSxu+yAyXaf+JTFC8VPaZc2ldh0qQgOxnTvtLgXw9A6geBwF9t0ssa4
ucEQczm78gXq+p6QB4RfPChp7b7WMbrQbnrIK/t8mhHztJ19ZdPUXTeNf4W0Dx4SKN/BRsbGzn33
s3KLY3nHO0KC/6LJqYFeM/O+F5AFmWANaH6QhGc6N84j4B/2ZLcHxr53LvAhYAAeicwShdKxeNR+
zKvK708RHBCKODU7AB8NE+vugf5Md1JA8sYqNiOyI+q+syWNL0LHMET59GgJhnaS9iVJHWs7peXe
dsfT0r0c5mHaj0szGibfRTXmu4lUFkzkKZMmxDEMAC8zuz5LIn3dzmvTqoa9RSSqkN8VpJzVv4/n
/P8TAyy9j+icpyyYv8M5l3//T/SvJf4AvimEJx1JThW9wX+wOZX6wxPK0q5rCyVcZfPf/IXmtAB6
uloRu2tp2yUZGQDxX+hfg7+5FIym6ShHggwwrX8Lzqk5yi/BVuCYNBmMtm2anuOYOF1J1/qVzRkk
wGpwmcTsCCbCD0QgAPJOYVk8Y55Wt+wf0dMSZ9Bdm8Rg4hMD10Z0n3ohRBO3T6pEfNP1trhK6bl8
C2ZTfY+Sobvw8p4V3I9y9QQ6sLubO8IHSV3OLgsZAVUcNOZSwmzZq8eOkwBsyWLACrUTAp4ZnEau
VCvq6Vib9pRviCOv7uCxCUSbRZ6+oNYL5x0YkJgsY6wDD4nnNt/MyRyfiRHBDlnVS7BOYGn97DD/
xNUI4Hs4dl4pfww01/DJeQ4jF3CFxXMa+GNB5wix5MHJ20VJ75r1PeFDCGCqdrgXGL+GTUCb+dSx
AizM9aDYDOd2egGdHYoCQSDZN/bWwxVNG1pAbcqQfBX2Iro2ganfFXlMq5upz3DXJGZzHdguI4rZ
rdNH9hJsafw8Nb7kkIKuJYK8i6HXMzWgQhFNSlLX3Q2tyk8Tx8RuyqRGuIcSq/lrXDOEOCU5IHkW
YUo4j9e35YvVDAIHVCKQI6D0J6irkC11OnrH4XvGpPzr0ChAPFXJthfIwhBfFJmoLzDVm89pNTKw
n9jKkB5oj4L9AHXala4VUKjWp7MM1znzbl0xDd+7kDiZNcYh75IJefswlz3O+9jV7ldFSXLOUjh/
LTrLvR9VqSDJow+Fhq/9Ozp0hbfu7S4FGuJM3e1AWXTPlqK+y2ZjMFdWP5qPWTiIu7jLswdlJt0F
zXnzAcZz8LWbE2ikk7aZoBkZKsWuZFKBsBH0IhD61yCc2xv+z5LERaO2XtOwg4E4NvRxJ9dSXyav
yBldzLlaEq3i8G4w5uYisakuR8rli77P07O8MTSNYv7Tm5rpCEaL0E6iTedOAU7PoKZVPgpIii7A
FLKWzL54BaM9gqEqbTqqZJR2dxnVw7XZapiZGL9RQRDijAws1GF/nerOuuqkn14ABCUlB8jXDzIW
y/gLr11BG8U2OuSQhiMaBvlJwfuhDsh57MPWfqSPETzG4Kh5qzSZxe9qKXB4fvLmEUGy6TsJ9XrI
Luk8qG30HyE1/3Rb9MACvF2e913zBakUosMDbwKfLXlHHz/FgYkJEcVLnzJAcee8N8ujSax8RidA
2cD+A0M0EPu4MykIyty/JJOdnaqvivmq7HzUF57txeB9CeV7Rg2WnQ5aajRWOnKBT+ZMFwkqLs6D
gPXCicb60mfT/pxLEX1HhaEBl82h9dD73kQtkzntc8m25aaKbUUrm/0a3yQrhnI160rTDqtdiGuO
8Omoqc5RbKUpzksuOwOY1TAr2n9NWDzT9UCxAyMlxKzXyRQgVZpG7UZV83AXNkq8MgRzXs1ZO18b
05vQt+VzxkdUJYBUZgPT2EKgmaXj186KWjG06JA47Ay2IbnxSJdFf5kEoX0XdlEDF0eo+3hs8vN6
akjuyHu3XstJVPewusQt4lNM7hx2GjaRYxTX9LuV5qsHdBctc6gRnnblpZv75J6ZAHPFVdc5HlaS
sGtwbcEbZXzozupLL3u8M2WIAAKJLdkja+qD+W72PJQd1FKQoVonQe1XyCZuSTuxdfPDwdUwnARp
HpCos1Jj4d6aQ4EhT1mG+jYrKQlgM6W4RjTuvtQa2YZf1EbJdCEDSemg1VYrIjShy82VoV0UWzpQ
M1J/n+nhjO8CB6FS4wNRuh1RK357ExQi/hqoNB3Emqc+TIJXTH80nk5UXFTPVkMnfuX0UfRc9ENJ
P7qvjB8q6lImOkEozsoWjuHKTMCKLu6mIN7mczMjx8j6b1koS1YDxCPnUNLAqJvkAr6EzRDf6NrE
QA2GiSZcmmvcEcpydL1qlWJahbhqOsNeQoGYuCTXI0T0HhFRR+nG5Rb7NgiP2TopOeW3EULIhbQl
QtKBLfez5Q20I0qtJYpsYRvXpuXNT6M01EQfn4CtVZ624deeBLYHS4eax7Qv2bvpVo83UFTQqFa5
QIrelhOboTEL1F62MdsbZcrxQWVtiQcy9eKroOvbFkW7Mz4GtIpw0yV0nrdNzfdcY/CEO9VOc8mc
YWzuETRQh/YsCYC5QokbCONv9LyAix5qJqeMRSJtPI9JCB4jMMWilccUTv+y9BZLSm4OPyySZfDQ
BN3wADuTRBvdjAjQKFXxZrsGCqtdzyL+GrsdGH+kHB6albgE/EXlIao1q0oCk0xXzXNKNAUieyfK
k8PghK24rXydOKcRPox0GSvR2I6KgHtKO/i31nYyYO0WsSZbt8psko7t0a5v6Del3U7lyjztfUt5
61k2xX3aJ7T2gsHOblO8RPFeeAE/vjSz/NbB8WOuhsQi0sQO+ixaZUlN6Hbj4Nl2p8R7da0mO8sn
tmAbx/G5Xr1o+y8UXOVwGoKdSpiDVkueO++/a17B/vUkmmXZEHH/pZ5kiEsxVCCTR4lnd8PVhoRi
whnAvGDyiqkD2bGFjYL6LCNs/AXRgfOIX90hPbnI0PznFW8nnRrBfZ119rSyjKBBBQcixQvPoL1b
2RVaUAClq2TO8ujW84YQZ0dMDvHLyK7dootEgWjt6rEJYLfI8REtILnyM2FymI5ddo54D1eSUDw/
2MepnxpUKjEvOWyuTpPqY+yOgS2PZmXwC1wjSUyXrY2O0HEbrg6f7DSgO4kQyKc/Eo+lvDSDIdWH
kikyJFOSih7bPCxYaFjskzVs5fmuxvn8fUj7/LsgNw8j9NgDRKlz2Xxz6qmrQfzaebrtMfLl4gY+
Eu6SA6nZZMhvJtLPlLsqQDPXf25OoP7/M6LkP/KO8pFBBpms0Oz/XucS4iqoqCUDsuXvvzDoLTNq
ddDATy5xP6+rjIk61jY8+0idlsYqyXiKTs0v+4DLP/Nhfz2o+J18T3W9JHvQyKH+t1yK6zexsehd
pPIUW806N08LiYWmKzYTPcIhd9cZdq4kl1vmnTvPE/s2F1sUGMeOjg1Vwp8hLf/yBAgCAn4/A2++
y5tKvy/o8MqI79K3CihvdabN4IdyyxvLZpZtuztWIno2A9pkc//xefg9Pfcfp0HZti2l5KQsm5Bf
Tn5UNYIsJ3AfsYseVoNPKDF2NP7x48P8i5/4v8fxllPwy3EcMpb6KeE4XoNSNOT9cZNEP6ryZhye
q+QG4gVo/93HB33nt1nCJmoYgBsVsn5ziSm6YqubKMusWgPPQBsVNzuXZv/Hh1kyWP4ZQPzzFLp8
ODtC9oOmZS9f45efZnl2SeYYm4YFA+3lJ4R3rUb3i8GK9PGBxPKFPzrSmzSYMavdfjD5QZE8yXxv
49jpsXMrynrA7sFV6ehdigG/IwUAnuMnd+nftqOu+O1nvnlMy8zu+7nj4C2YiykicabDBK4AkxJh
6FwPhMeXqI8+/sl/Wxs4qGtTkCghXcsjK/r3czu7dMk6jL9DrM+mRDMRLuFMReuynI/cu59cys8O
x+7+10spsbTRt4TsEFKtpopmeHBMoPtkwa2DA/Dj37Z82NuruXQgJGFCTBisN/eNh3jRzgS/rXOy
tY8cVAJbTqBImN2lEbes3N8/PuB7N+qvB3xz+3Qo1SY6Gjzr+rCg+SNg795LyAb7/3IcbdMqEaxQ
P2/jXx4I3ZuYOyyOU5nT3mRfNtEyb5ZwBtv+5FDynWUcxK2ryXHgLnHMNwEmczwuEzc8v143niQl
U4vB3yd2/Gp301mUWejfq4ORxF+peYAWoy+bAEvH5cELNMqHbE+oxc5xQIb7JqIbki4Ip8WetyPx
cFc15bXfyt3Hp+edB8kz2ViRvOJSqf/s+/xyetKyCNUc8ZU7272PpmLfhO3XYUZ5kLXgrwiONrpj
YfWf3NvvXH26Wq7pEsKgaC69WQ2pIwgzn7m3Xf3gAmTxMoIG6fCPsfrkory32DOXEjavE3tprb15
qSi7dEOn4VBBEcVwMNOC2TP8Xc/Qi+PTuGc7RIHFvoJXOwahpJXPH5/jdx5kvgFLL6YFU3vmm29g
JE4Pqp1nq5rd08WRVifHMEGEyuQMe8cnT/I7L5pfj/bzfPxyRRVqfJdAEtpGBLUQycQePD9M493H
v+ndC8g5lQ5dGjA3b2514iApVwZ+k0dUXi6tLfXZhtr5ckR2/fGh3v1BlAQOFahUFEm/r4NWTyCh
1fIE+8C1GPlv0uZ7Hvz4+CDvPbrkiSydVo+V3XpzjQbINRjVOGvK+t7DnciBCXx8hHfP2D+PYL8p
Okpm5IxBOQKirZVyrwokgHZ0nuqzj48j3z1fjm1rlEJq6dz+fr78qrdsMXG+YC6e9AxmhaM3TL83
rTPvYsToY7ZQ+81bL/JgNvRbSKbr2iVL0UbLHEd0T8ZjawZYvvWhgh0oUhI5wXYOifs1SIvdOGc7
poj7T773e0uR+OV7v3nfgcgn35G8aIwmZBrWLhOWxXZ+VRrRRpMTEIRqK0W7DUd0t7bcey6mRl3u
XIYtTTccsx5AvA0WKB/ua8c7tkN9ULwvTbvcIUjbSbhXUWjt6zA8dIAV+4ZprZyOH/+Md88+mwft
LouNFG9uJI9pfBYt7xtVVwhgrbNSq705Wp+cLfHecZRJkeexekvmAr9fZThKE1NiFu6MTJO1bYEG
j9lGb8lVY/uWDBFIi9xOyOFEhzqJ0NxBZIiJe9d4rEPiraqF95nL2WVUqYpPFqFlXvG2niAbDPq+
rUzX0fLN+qAcNuvh8l6xg+Eq5jXYtFDXrAmTOd6W0dopz7sPkmpX+fW2bYennyyc2Nn9u1dDcg0U
5TAXw6Ys+v0swY5Ohh6vLDJkdNLWzQJPn8Knjw/yziuGoyhF2KH2YO6rN09cgzYO5StHqaS4KDO5
s+g1euFNmt1PRrupW8zJ5P117c3HB14+9/ei7ffjvnliNBONwAPFvwppxUbg8gZmjz49Lpfuguz+
L+fyl1/55lzm7WSZ9lJz95X3xWXKPoujaepPKoNPfpP1ZpnsU9fPk4jfVIr6TNTDlsHvFhTJthQ4
sTGcfnwK/74q/3YKrTcvlzicqYYNDpcb1KDNjzq5QY5B+yP6ZPkX8uOLZS1//+W9zEt5KA2fI1kz
CEUJCBGZcG0k+xDzQsksypurrcqAIPnmTtvTqVGWn5zbn32Ev98wmjA/TY3PPvT37yAYaQ88LrxK
jfC8sdo9/eYD8WfncRqcS5leqQaxSESHbwjlBfDdPZ7vk67PT82yOPOjbEdUCt7aPjuEwQAuut2H
nrnJvM/2d+9fln9+0Td3dmClVZkvz61jGfsYzqmdWBA2p3Vulp9cmL8vpNwBFnNSRviWZHv3+zmp
XXOMvOUOqFNjW6QvAUhblx/58X32/lHYWlHruqSovjlKHJetj4GMbivUQRPaSkeHhYnIJ4d59+mx
/nmYpcz55SbLYTtahuAwVGx0NrJ9m93EKtmNQQMkYf/xb/q5ev7tdnJckh9tRXlrvrmdEkSSUbFs
iHHnXXuRuc8me4E1rEtMFzGjUe0N+7rvdnXsnQRxtQVAtZnb8cwQzhFnxT4QJEf58S4aeb4hZH/y
/f7eouDSsml3NHGSEpjC72fD8LxKOBn0Cxtp7+i4N6MVHEKqHchIW2jmuzzNTrCwPsK6PzBq/eT4
710MmgXLfhrJCQ2D3w8v3W6acf5wzWG5pJtC+OILBQhRsSUixMYp8is/C+CMfPKzl4v89rIoS2lM
0rb3921oCVPHqggnpLO/oAvK9oeJc89Jir0XWOddPe4CNKlz3D7qydxFgG3xquwIUgJAI7affJn3
nmTlAjFD3eTJvzVU01rFRIsE0apli35fl15x7kU6eiT5MuQcGPKqEv10aRRtyUAynDF4+PmF9ufw
yRsgwmNuK/UTXaTyqlEejN5mSlEMfPwt371Sni1ti4QBb0ky/e2xmelbmQySeGwWen5XyR9lOsm1
rNWTI+gDB0Vrf/I2faeAk1wkZeIR0d7ft8AA8RB9tItgNbZvAB+daFeeDISadV52QPsPAF0fkIK/
THmFMA25YGbtkiI/mmog8x4Py8fn4L0LRcHqULZJU7lvO0BT2FoeEwnOgYMAzi63XiuOoT9eSHM4
fHyod99Dvx5r+S6/LFNT5ABrTzhWDtfByQmXn83NgDQ6MpcRKu+lsjyMIt7WYbntIntX9POuFng9
XRrizM3Pih6hJ7y7pQABIE3IhY+OLf3sIi0X/u2jRMvAdmzLcU3q2d+/qPAtk7EE7VQVD5ueE4FU
6sBUa0/G3x5D1L4k+y6t01M4D4tY9JjO3UNmBJ99j/dWMl5NjqDUt5jWvKn2mUT5URqwq8gxq6C2
B1f5ODH7voil0V2i1JcvCdawpyZC9rHmOcJT38gsvaqiuvmkZHq3knFo3fBNLArrtx0VPKUmbmwe
6UL3ZBi0syWQ6kWVc6+8aKjoV5r+ExEf7SNUdpMJUzCXDzzvUM21k4dYVWp5//Ed9W4Jzk6IGSIv
WL7Xm1cR9Ysc4omEDz+08N26zL1/hnp3YsGPW1AeS5NNT9Qm904I6pQatvnkAfr7eSES3bIs15HU
VpJez+83CxemNGyJ99fEcg6xBvC6VYd60y5xIYHJGBZKkguTFPOBqtzw0jEUj9k0PCY2sMafZ+Sv
tPvLP2/S5mem/UtRTnUUUCf+/o///eVb375WHyZg/ysh3nKcXz/3r+NuvrXf/vvnBzJOW/5hm7eQ
T752r/V09dp0afvzK/ybf/yP15+fcjOVr//1nwDF83b5tCAqcvRxP/90/P5f/ymWkvn//fr5f/3x
y7eM/+4sen6t3wjslv/iT4Gdof9Qjk2qKwMYBm16acL9I/xa/MGLEm0bjxWaexrF/6uwc/+wbXqi
pkSGROCprfnTXwo76w/2k1RaJptb3hi25/47AjtpLdq/X5Yam3Ap9qiI6gWlKDQz580jnsK7kRHg
ja5s5BUSWVTwA/79foQtFhdKb1gc2JiQkLweTPfFp9m57kn/WwnEBtt6Jt2sxyqwLvqnLnLO+UEh
ES7hvCdQCi2el16NfY1klE4nq1nd74IE80BWlGe4m1+VJ76R9dITw6qvnRiH4MzQXkSSxDhnejTK
ytyXsd6zZd+6lzCK0Y+2mBBidRZEgPgakicJfI0uTUV95YGqXXVR/0SQGRIKc6MQGKPqD+4jlOyE
GN53UbBTsjrVUqwj265OmhZaWk+vEnVLKXcz0FUyrNfks53PAWYuAQ3ACVmI2/DWk90BxBuSMbJA
veqZHRzew+oiXKx6SRHivHS+dPz41TwhcIjtcXFDkeJpgF8zomORTeFJJCfAB8O0IfcwxX4c3qNu
Go6teOG1jQ+h6o84P/ekN44qvZW5uDWiokb6jfdzLu3DLOR1Uda71EDF0rX1E/UxImYhv/WgTdD1
g2Hxt0Fb8OECQwWgavoyOnyYUswuZZMdXKRDq2EU+0JMd4GHXdKs7C1F41mYZt9VUyxuq4rL2lan
aOr3WcEyljoNe+MEsAyqoN2sqlNRZeDx8mNodk+G3sKFGKANVXuRztNad0Ajgq9WG10gZ79OgSjh
xfNx9OhuMz0FsHiTeSUqF/u2rInCjg+yJjElxxASjGQdDa33LQcdemjc6VQl07XS3FikRaEOqGsU
9QEs5WBcVO3L8M9WpyNOVrpLIxl/tbrs9k1R3kD5ImqOj4rFIsJEFJ6ejTb9qBr/Gi5B2HseQgU2
R+M678d96uU3lpsNa9PhfgEOXyQk4YSxv4lHkp2IKSlXdo+NycONaAnjaWwBGFbqK1MSRqu+Qz46
4Sg6D7YS99nYphNm/m05F93OyYvXLgFoaB2zsj2US9rcqEhRCsmfRAl2kHHwFZs15sAZzmTmEYgW
AULGTYinDayl5SboEvLXEBd0JsnC9ZDuo5qG2DTCmyoMuMA59yCB2ASqZl/QuRyNDOd96946lfGE
0B2wsRsmuD6Hm3MfaRmcBBfAFV60WoD5gs/pz/pbYQYXYajuii59NSIwZqHIzLWb50c3Sr7DVm+2
rWv9KKLqjEzlO9rxD9g1vLURQiCKJ7pvQ+l66yDJnvoKkQyatirNjsZoEbvrQ3Xhdb0jSeqadEyU
Jgak0dhpVx2NXhy/jlyV9ri1VXgLE1LvKsu5meWWF9y26cttA2NtGILv2ZyPawjtPryUdKPzhniO
+kLr9ODU5PQ0oPhQhuElNvE9ddbKlAFS+Ib4Y6KACY40ujtvKsRJLWBtugTVE5y78lL7LmmVuY0a
+5rbnvTM8KiN+tb0ypNhqg6IYriEUdyhY+uv41rmWzcO0KK6p24S8AGVhU7OXSz7+9JvT+08v23R
oWLOSG61j5IuUZdsHV+61DDXg4MXcQ6ulj/2TZYefnIge1T4Q3AfiuYhjALc/jlGaD/Y6gifupQG
Yvusv7YBHW5rUd8GKrsgPgycqVDkfC1iJZvEBkaNfZ4VTHvUy1TV+zou7c3gxsUma6t9Fta70Rxd
TCblo2eRak3E9qrFcl7h58KfjKkYr/MWBSASXwvUInw7Vyl/3SV3Tmqc1gMhHFPs3s+Tqrfu0D9p
Hw1hOBErWynvQnt675mGta+mGLNBOJ7P1NJ5Zpu7esASrqfx1G6OeTpkZ/GQPVql0HCHB4SElNtg
Mx8Mvz5vCpgnmDoVIUpEROHnNQySiY3o2jfds6mWZwttvXQIlJR+R97Aoqht5etYQxp16rM66Lc6
xa1qe49uGn9NfAIz5FnUwa/LMixHo5GoddlbNzLzDnT6x5PGn67bycQbRo7dEgvpevg7GEmEQ3do
bOu6IWwWq4TaVeP0zWSHdmht9FMguokdvUDv+WQU4jLz1YP2SRfpWdrsiac6W8xLjv+DhNKTsiPr
fbL1Tk/kFiE4Xc1lzTjBML/5wJNinwe7b5TadWPR7MICCTaxO18sAMGET5V7p3LhazXhZVHd1OlX
oxrAVl5UDlhVvDHfJgwrEtT/WiyIT5Ap/LvmImXzH/GhnZU5/IEo1CST6YPZEYrCTQLl1jqf8mDa
1v3JYKmX0PDzTQ/so9foLTGarOKhj3d2KC77ALVvkXZPXiHBbRQAbCLJ+7W/7md5HhnI5loSYoqi
kLzFAm8PbBJ5cq82c5lAViUWr0H2tha6/+YREHCN7vaIuXeVjPl3jYyRsIr8Cdzyq6gmgZTTvSkU
UJyfJ7Qu1GVtx09aDpjjTe43bHHBymx2k1t8abjPCVeTOKF6DHBlHz1hUjw1400NTnsfapfFxqiO
eWZcpykQmyGJvlhW4B7iftxYcvrm1fO+lhIcFLp2Pz6HsEsYmtvDcKzta9mmG4kBXmDUnXv/fMwg
WZJlzHCf9w3+lfXQuPG6QEtdOEADDR46g31jkF0gMGy2kTSqUzcQr9E8vzY0FVb9Juq5bWMHRJes
zGusCEs8KmcYWgDKrGnYWuYyKlb1SYf1F+FLvhEmIYTFdOm57SELJvKQpxExW/AjjSzjUOOzW+to
vuoKs4EYeu940CgC0zDApM0bdlH9Rk13sxp7dI/pRZ7V17XNGi/yE4sQH6fw/U014cGM4xNjdO+a
fLgrjcRYgwb8XpN15CQoB7q+XjlRFP+858h79snKtMmNYz1ozTttcFsnhXOUSYDvMiaYzMbpnS/k
mw5ZKqrwW6IJuAJufisGMJ1eQb1SkPPICnExhnQrwyZK9n3pAEouZgIjZ3trs2A0iyrOHWHn9TWC
7RkGSDkBb8xHdkElQVdESo7f/cCN6GjLO9edyxVYxrwkMhk9M+zMunggBxRbR+qdsq/r146uCAqY
nOeyqGY8nQn9IahyFfaLtNoMTp6AO+AkThKbFniile2aDzkR8BhRKRNdcMyBuGmXyCZTXWqed3CR
F0E0WFcGoXSeM96ZDEbhSKHl9KgDJCwgPOXjKXfii7MoawfSopTj3y/vjY6A2DkYr0NrvFuuUFW3
FLK9Cc1s1AzyxQPzvmNUeudDjQRTxtCrXIoF4K/MxuvsKoReA1C6e6gGQBZJa4HXtdQKiwrVTnot
gSGu49a5SAd9GAHXj4mCYOGiE5l5QpdLUiAmgbIxCerBwAXY4CyPS+FE9zJuvqeet7fRALs9qyFi
VvsLWnofhoh8HXIGnKV9WrTPsrRfdU8lhLo0O5XytCE4dJOoXW+RHOhOmQ3jSglI3eGt06rHvuuC
HVlIF21p7yMTcbzHG0wqf+UcLRnUABg3S45QAQzyONSxvUfKsmnrDBpgnR8q8nrisT9N/eAqjNNp
nfr1uHawVTSQBfRsYRsPjSsm2OQyTfYJdwD3iwdfW0Ohn4yT0g/x7nbQIzzdmBs0xau0keqMbQcx
dPZATFD1jGT+aexJJ0IltfDrTt06IEa71vfseNZ0hwAeUlaZmAWwXcDAqoJsbRsCGk3rneN4wExw
FlGMGw18KZS8nZh4pBCkEzF4IhDokDEEGxvuprNr43AboAs1bL5ZBXYblmuLhtl7CTRo56i9LKUC
W0p91YyjfTKjcCbeKEELL5BQ46zPW8btcXPALYDjoPceS2K3Vi12oNWs9MkI1Xm4LuxF4stCKYzw
AlnLmdGdtDUXvXXIP1J59r2SJ0y/DxgutkLKVw173GlonhmXc0fsaos9MW+SdUSFzNSbLYeAliLi
q6i71ZF3W8Vjvm6cdtcx+yU9i8IvhH/fUByks0pW5Rjd2/Vx8vQdTxekYKke+knczzn0kZRNi9Mc
k/kFb+p5wzsJdMYJWQvr3OmznTEWUKTpT/lGj5r7gGzc3XS6ehiMrZO1l5CiSarss2ezUIAY7AE5
vf4f5s5sN44k27K/ctHvXvDZzR66gY55ZJAMjnpxUKLk8zz71/cyVqFbYulKuPepgapEilWZEfTB
7Ng5e6/9ZKVAcGObRQRksHJwlo/qg2q7e9Gy5jGE27IobIISgGb4ydePNbi3p1tzMh8JWN+gZRYc
NrO9a/HRtdkL4DzsFGUwc0Txn5jx3bqTd5pfizG7zGzJMd7bNJPEIxovfuVThJJLvU6L4r6aspfZ
w8Y+afOepI5OUOWllBBZZayld2gxlB1MwTaR5faOo0++GsLIXgUpNPcQgzo/Jz4q5h0eWb6AH2yT
u6TDIozHs8Nt4mwlbBenLH7UWrivHFbN2i8Bb7U1xUjE3j7dBrb81lTlowjqqzCKaR2PP1yyS9Yj
gCR6ATGlVATR1Tavs9vRr86/tlPwXkkVm2iK71mgn6cYa+dQ6LtxnHC5VMEmKOieJtgiNCYDQkMB
pasI8ZKAkhGnvW92L4YZ30Ndv+QJVVrAIhWPV0Ct1DxdwR4Qz4IYJpg6Gd9sOQ/6WaeuWaLE/JI7
2HMRVGnnsmQVaalzaeg/9nF4bOH7IE1gIp1nGR3/kMc9UCEho5uuNOl9saAONPdwVes3UUJmgTWV
OONDnNDutjmb6QBR2EzIenHgeJhzs4IodE0ccwDMjtTc6a4kYRG4QABu6XTsY3ZU7GLjq+Y4t6Fk
bRw0nlBOdFCQ4CQF7gMkcyjy1vAFfOC8yDJt6/Ub4fOaZSlAssGq/X1cEjfOarmFLeCfCUe7AbMD
vKrhAhgwBrfWaD8NJFCsymEm4EYPN6PFPZ5QbaLCGB8Jbcsv8DB2eTVWBztxt2mbVos5b/qNp/qm
YnzjsIHvvQXCi2yKJm49uJveF9pLJ4ObISpuTYHtrvHYPloirAiyAOjcn4e4A5mbpiRC6RXJr5WI
z2Qn0SQuX0I7gzlqhu9VEjzQKsfQFjooYx193XZAhzvbPedh3O8K8IGkshNOUwfpO5bA9Ww1YlFP
rneAXkixbXexOEx01uOAZICZmEzLV19VVOdahyUib6mN5609DO7eEEv4Wpl0eqD95aOelGTYOStj
tN8C+CgHk5jcIDPZpwNUSeh0b6MkwIOcmk8JEuF5qAEWjDWDUUtugh67uqcN4T60Nnx4ueg7z1vZ
sYqxSA+2O32BLtB8UQNVw5tWWpFnZ9dXEDOj/QrrZz+6+kKO+jWZQ7h4Eld6lZD1UWTFIXCLH4a8
diBEA9d/sgJtXFW6d/F6/566x0sc4P4QGDFIzNYt0/A7JCRPoQi0fRWUMPUCzssjW1XWDcvEp8EE
y2ZbDFQ7XJkLFAMQJRWlFHHFGRabpbJz+4ZVbNMJEAV4aEpHcvcg2uTaypw6bldqH0OhnwYzuJ/y
+gfQd6eEY2q79YEY5jUs63E55ZyTClHtC2ERWBi8NbZ88AyCTqoI2HRNTsdA7KrazzDB2wPMMD0s
sI3r10E5DxOOYy301QbApO/yLgGrfQtKBfX0zXtd4SBrzYlPNb1opzXu9KokJMjtqHd8UezEfDul
GJHyqSVvUk8tPBFlApCOgjEKvG+aMYUrW9nFReO8DwZshnHYUl3oubxmfXsqcJnnuM0DbFa7WRnQ
a5zo5DFcpg9OqjKpV+LWxbM+411vtBkTe199AyvEGqwM7uBvD72yvDPDpfDDBV8qO3zWYIzvcMhr
yipPetEGy5e3UidbSwLQtd98s3D2Pi57ocz2bLp4711lwq8A9WWG9M+EQ2oLTMwwW2rgBbb2ZEHn
i5WZv1O2/gR/PyY3DFY4/vF+dotaQQB0aAB6Ie6ZQAPKhxMwK2AAbv8zCdkvMDeW5QRIQ6EFQhgD
2Om2DFa+mZN1m8ryQcuzCU9F/ZT25sEVRKbP6TMat2CXgw5iAIjEPLvXAX4uqpiEUAfUQQ3zoFXw
gxgKggcNQR0yLcZpy6Ir8k3edfGuAzG7wlyzKfCnrWmqfQCBjcWEsY7Y83En0iaHxQKIYXaLC1OZ
H2Pc35ZetR9mNz6UoTuz9IQsklioIMzrT4GOmKy24L0nxdpt5IwHxP6qg85dlg2JAK0x3Fqhb+1l
H23tvPtaD/lz2o3J0sk0IhwxLTxHzQLDNLmaUTpuIB4vC8OSj5ORJwQeADFBERyvE1rANewKD4ZF
D8siVVALU+EtehN1aekfQrgXowJg1DatotioD6GrdVsZ5ndF4H6Hw9YsK5zgmza8aWYj3TcKrSEU
YwPWhkFfbBVRAYQkTS5seBxQFFYKs1Xv9Szbhgra4UDv4B0nQ14BPaZcA80B46N3zuAwbiXkD6kQ
ID4sENKDJriJ5o2uMCE2vJBKgUM6hRDxYYnkMEVKBRdxFGaETowPHAUZY2R88bT2akIkAWVDa0ZB
SojW6redS6hNC5UKE17L6+RaKma9Oqv/4sTlJxXoExcGypQSkAs16FaXiKeH9tJCS7GgppDfaK6r
GPxFbD5bcFVI8hzWCZFjdTYMS1/jF+Kssof4jzvbA4ZxzGOyvrIMRhWKDCKQCSbAQ8+98l952x5d
CC89pBfiu0m/8UhnoIvSCoLvUkNuC4WHGeYtAZb3ACjBxnwfFURmUDiZwr41FF7GL+ieFhBnwHGS
46Lf2QpFI2DSxGlHlIO4MRSsplTYmnxOwe422rrlCLg81ybtPENj+YkLb14lCn5TKQpOd9coJg5s
nNIxToUfm98ybT1F412YkWOkYDo59xLuZENuqny14e2MirsTV+16hMTTQOTh7dH2BIcVCtXj1c22
D+o7Dc4M9rfiGV/syVFGSV/xsUIeZjxxxGehW1jY6V4qKFCs8EA2nKBEAYOcD3QQDKFewYQshRVq
4At5CjREMDJIeNBDnYIQddCI9PjU12q03dBzn6vspWtmB5pX/kzy9lOskEaJ81XTU4wZlSnXmlwD
+SchHAqSrnBIcxM9hX72PbMNeweR8iYaDZcnOz37E/0X8n8Eg08ASyakJXpO3dJX8KWgAsPUwmPC
GACYSSGaXFhNArguRxh3GaY9NTDlUGtDq011AMfGxOEBtfdXzLzwJbtLqWhQPlioTjj3rQJFcaZi
11DwKEdhpOwkJeRvTI7DzN6n1yWMU6BTUuGngDhER6xx2+h7AZ2qV5gqt8kBViUNKD+GYN67J22f
81qz0SFc9WZ26Ap+BbA5YfdlUhwseFg2XKz3HkKWAymrrYxblo4IXr9+r4f6su/yij6SA2hKS7/o
lThXHfzMoh13GHBXjkJySen+GOAHTl6/xqrfLdyY2UQCxyuPX2aEsqTYYilKcXYu52K2NmUhDuYE
+q9L2hdzqs5aTwu5msdpB2ZhXubAh3Uzei6oiQ+DYgRiScZJTRKaQo6lCj6mBdneibv3Flqu3323
OpajgHgJMNDZU54DXCPkE5A0EhGySO5ofH3JWNhx7fpiPdBtxP34Ja44/BAD6WyHlv8N6fYpADdh
GAqfhlW6hqdmKbDaoBBrmYKtEZm7HKCvxYNNN14B2VLIbCab24pJEwWVM148p2qWMxw3J43fNQV2
o/+F2RvWW9tGqxJTSE82M0MPjiyqA0ITZ9q3fN9lK1PoF4y4w6g5al5c7SL4WCF8OavhP+DmynY4
G/DnprEA6xa65wIyXTyKaj2M3c2ooHVIbb/FA4VKQhDtrMB2lcfbN2U4Yp2pfKZlu4/oFm5pzP9I
2HvoMGvDqW1zGkt+16/jlqT11GhfBc5Y+JIihGg3XNqcwt/Jrz761XW71M0R+/tU18aeiQ21vWYr
uLjcTdN7BSYwdNJ8HZbeDk2MuTXaEwdp3O2s/7T9i9eunK5cNlb8oC82OOaXhuzeZKbEMzHNjs6M
n/OeLXkAhDWwiReDA6DJ7Z8y01fQPzPbgse96MHO1n2dXkTxAwUUyTLipGdC4xEr1yldwo0f0/zJ
fB5KwW7YeGF1Al/gPomhwgns2C+Zm0zkekBj10y0bY120cuGHTWc34kg3+B4TbZwlLJVaOfe3nWr
ZZlmAUUhp5RDmM9Vepm0jHfLnhCEM5HY2iU9mbam/KvJJ11OXftSMiqRpA+H2XxgYm4z78r1va3j
xbYK8oOA6zNyiiE/t8Biuc9fM9fJD2KkN9DgMXcY4xjh2tVR4+u96WOZL177xjmkWVc9TlWwRE+y
4QHYhoM23hg25+y2nZ70WlD8aNN2VhF/3XSdHIFHuw62Kg/YptBlTpEv0o6N3aCvHGV9tInVK19j
MDecp76nwsgn3mtNQE2eDG9llCoxJ3ib2tpVvitzNRUOrrDRBCMsaE2Wtr7v8+4B3ss3rdbidTlF
1wFIgCfQJXXFDirNIVN904LUVVx5FmenKP2hu3aOmLF/qWNmt2WVfonz8CGzObmUNGFj2lEnqlOc
9uzDwXTDmpGt9JZlyeJd4uV+AU5Ax0ZfYYX5mgJQ3wQwgAhaMbYpaljEDcBKU6tZT/UefPuw1ibj
pceOTbI5K1l5UOEFO6zY+oaysRF7lndIN9pAN7DWdlra3RNtibV6LNaFC2s6hkOIeDLcEtFbwl1p
HzOrfaHzDZOMfylSLZ6qAgg5JxrCCc+Ix3jzUWgFwURS9PCWYCiRDdG+LV55+i400RPnKB1IYrbJ
ycOMvfcaswk+vO+8IfMiyeCCZplxznv7OmakTroNlNwkiB6RbtC8DJxFeJ8XVceJAFFCIMxtUnOf
Y9YUYBSLfhx2s5dc2oECfrIeuqj60ltfcle/aoX2zeooi6mDlonNElYShJrPhJiZ/BtG2XxrEl7z
McqwRunuUgn3ezoN63WYut8tGGvLWnX6jKA5wufFFtZANgovteVSejXjTZaTfYZM48XQ8nTlO9OJ
whveVt3c8JxNXvuSeIm/tjoB+KiraIeW+hOZWKuCUm2hCSbcw4+56K9ybobN7HgHLTkWcMBS0pi7
3mkP1rhy8x4IA1d82xWsHBz37EosBXxRXVBoRWPw7s41AyWSSkFTnCHuX32cjlQpoiAYo7/nqTnm
zmTt/JAfBw3T3TB/D5nP8UXIlZX2sCW05LavnXpp+SDg3SHpjoGWH2Vk0tvMq01q9SdLzN2DHSA9
k4z0STGFX+uest6j3pobdj3e5EeJCmD26HDrVlZ/Zywo0dNrZE0dNNKGLonu3tnG4J0SUyvXhIvo
kAOJfu6SQSwrMyq3MpZnvdRHDhggTDvoDI/NPDL/dsNrHYT5o0ccKesKVzxkqzWcIXngsJk8TH7/
NvPGnsw2SR5IJSdTUwKHNVOZPERu9TZhyEbs0r97fVFfP/5SlPNrQ5zE6eNPrdbUu1YyBwPHvUEQ
bj+ywPYA2ofkbFi1e0cW0nvY8fll4XS7qqppEzhWfzsg4zqm6WyuTB/1ZmEi0ACmYtNmj3MawhWR
2+jEVjLnFNE6ZNBlIUjwLu9P2STTUzy1r8OQtwfbR75DYp+zI4U4Y0VpvT0Xw1iiEKiuQYOiQw/z
W+ZJBFKniKolCfGxYxCkJB1mOWE+bbs2RG7BPO8c1f6u1hv+pH7Uqr/DeLUvAtM9dZ71r5+XZbup
dCI6Zy8sdkmnhfcksoX3li92c51kNx9/ouaZlkbEZMdHDbGxHf2dAZVx1gfnCv0Q3/fE9g+BRm6D
jLBQ1yVSmgVIrFPEz5sG0qqbGs9xBR/Md+R46YzgDQGNBVJH7556IswLnmf1lptGddTb8NCbXvaQ
ejoTd3f+YgRlQ+coa47mDNqnsgNra4nwKluVVhz29rLt/IjIcoJwhKDsoUlebLwZSLhp3KQT17Sv
E3ffFVF9TENOToRmSsZXOAmaTNQofoJ0bwXI1x3fessCjTH1JMiXDgtzg5aezV+fjy3D9C1y0HrT
tG2/FkazLyomqj2y4m0/mPBfyt7clxGUBuib69AMnB9T5h6bpqDnSoPqQi3lLcLSH2iwklHRiXGl
2Zp+mdxyn8UWfZbS0p+qmetpkrEAGH8EZUP1dhXp2QRw8qXJyDj3x3dixOzbqZH1LakkDwTeY5wt
redQDI+Trii8TRptSt2t1s2lryefljXxqI71HJtCe0j9/q7ThuwypC8+UiYmgLI+58w2D6iqlii5
PA4AAH9qdSz1J4270n8zxq7lHzuKVB6EkBSKabJuUf1zQJjFhU6JtzXdMd00FhObgASLkysaGJGW
RffBiNsdyXgc+bsETQ5gxyXk6XHlkPMDPdRKN0XKhFFoxWZqkF7TKees5+GSTf1Grt2EmVql5r4s
7/aV4T5fbA7viUizybqPzJ0hQYYEWfzO0axFCEaNHZTXgOU7tXO5pTm86l1m+FOlMx4LylFJMpHf
DA6pdm54RE1gnIC6gQ1qYUSh6tpA6TFvAr+Wtw207HXiOPZK6oG81aLKh8IbIkQak4SgPEdjON/0
Dz1nwR1MFYYQ7tYxyXodo3ZrQC5aDGarkXqGBguyzsq13sYubn50EUCiXKsWTR6wQrDQ3RBCRcJA
TXZbJ0wUM3o0H8OQYBjrjdhpl9PaHN65nbIrOTZKID94HKfaP6C5G2+dzuj22GVH5oPDlZskYZW7
wRnJRgr662ZCafMgtVi7uu4h5HcswaS9kQHkEHeJxbIMSLPyc4MHk/ArObXJNmnpmfYt9BZyNI9A
xeTaJph81dB/vnRFAiFU1zi0uO2dSO3o1FfzC7IF9+J3ulwEXoAdzoSg4qeTfTD8gkamwlt9fBGb
zlrYF+WW0fkymQL9RPMlQCvnytUorHzThdGXumF4CENr9MBXJsmGFCjjpkWkf6NPX5ljaEdeNbQx
CVN4dQ3C3BoIFXIW7sB4F0VDeRfTxIqQeV5GT+wD5GELv/HqfW8WLC2kLO9sg5OxQ1x0n2v3pU3w
R0u46uQl88ZfJ0HHBJ6y7zCJV9J2tQcXarmDGsGWek7z1qSRkvUAyKhhcNMzc0tek5hzeuLP/pGk
ggfK6vGW/PJm9fEVW6ON/xt63/9MzPuzlvd/ra7/++E/fhT1f5yvm4fP2uD/D2W/yozxn6t+F4gP
07f378238GetsPqH/in8leY/XM9iiTY9YZn6T2RNIf6hY5y1cEozFZPIbv+v7td0/+FahrSF7SHH
ZYXCoNAU7Jb/83+Y+j8wikkJCQSaC83a/4rs11CS8P/nL/BsF7M5nguHz3Gx0X9Iyn8yQmScmt1Q
k6SjknuxaGnkJzHBFR54faRna+nHZIToxNh1PlO7UYTin4/Nf477+dXhAKpCx0SM78XDsQyRQaKY
/tmKkVtG0iBmDEg6F+MyMOQ6i2py+xred5e88wn2FZ0Toa0bSWsmyVskKxz+4GCSS0M8y9efbt+/
ZOs/s5BQVP9yRdT34ZpD/8E1JO0PY/FPV8RsxND1BT4tpqwFBi0gbGVEt5n8670A06mDP1x0HW3/
P3/uhy3+51vBB9soGEAM2Do33FVf7KcPztkn59I1o1278mJkeFk97CGwaKsQsN5CDtmDRavEVyqO
yMp2pSKl+egOvELQi+y1qxPGxwktzuP1L9/s0yURXA1acLBX2YIMyXPy6zfD+jgPqSPqnTH0jyIE
NqgNxB667CaYFptyD+3uWzPsgomGXoZ9Fc31lxFFEjzwwLtJUM2EdFLyUpxLG2uPIf5iT/lwfPx0
7fiG4B4QzPI4eS5//eR8wGPNRMQ1kGUO/XeaiBV6ajcF4EeLNijNXeHP0VEDYjhak0vMVYkyx4+6
PfIAWpw0Z5+TqfO2FacwRDN3AzXYjlcnoe3mDietnxFMsmuaLWzIIW7HdVsl4Z4X9IWGQ16B7qBy
YHhSZu2CqKOdhGl+SnUkmF3ZFzduufPb3tyEBuGYOtrpa9wyEv3Lbfr0Ln9cBDARLBumMv7rny5C
VDhYJVKdiyBCtJrA0lZRRL3x5lROv2lNdDZkJq5pPb1WgAYPf/74Dwfpp3sAQgz5OaZ7jijOpxdZ
q2G39m3XkBJZxhtD9OMFZvl2LruYA1uzJfKnvCm7kQGeR18zEPY9WUrHoCHeO4GOvRt0Kv2ZwMtN
HoWsPaI8oOqb9r2VPJbD9NWTMVy5/CW3kPsIQ2teIqZ5dIuXLZXwq6M7W/IOJCcYRsJMysO8re5N
669cJPdXp4QnHNyc9BiYqeHspxv36TfNOq8gbhqtVN1CiCtmwtWCIp7XyNz6UumkzONg1+3BNEkM
HyXZcr0/kUsLfn43xQGiPRR1te7Oe49UqjwFl1fQuTp5tOIqI9jI2qKydV4TYawg3/hWoBNaPh0i
str9IZhua5tsYsOuvRVHMdEl9Qa07YwEsXxJw/ooh9I6SY+JgWla0zYTzSMDtWQ/Fa4PrcKvGKoU
7qG0iq/j1EFJnM1q487xTodUekIktxmTyr7tfSU5ystma3lWtUpUZl1GzN9RWIBvdb201/PA3CCN
B5R8jnUBPgNlNsx95NN4AuhXrYOsT14R0JLO0Rf+OUV/tDey1vyLy9NTl/znh0/dEth1CI4+ltDP
i2fZtgbAPQh9ibSeew9Bj+Nm+qn07UcrAiHS8/5tK+iPIApguvXQH06OzythZf5DSB9jjQU3oamE
T5ZG33igzclASTVF8oBxUtSkJfW7zYCf4pVDIL+yOzfnTm/zIx0CX445MhJaerHVZgtUJuna9iP3
QMprD3bzdm7H9BrpNPFdjRZ7SHGKQowo0SRFguwwLrVlE+3rhIFbTI/aI71RFhS+fi3uBryB2PSR
knZVLMgjcxA20g56sspgk4RQlMH3eW96XZwsQLOLpk7Ji8yrcGlUg30Df35XRmV/i7N/gfsgvdEi
cUVBrS1bguIJ5isl7UqlDhbyZDujTmzygjnU3ziDVC3/fpdAYZEKzh4LUvzXjYRa2cclSPBQUCMW
9eJp6SKgWuqCM1NPFPOfV6TfvKaGzjIIUMDFKPjxGv+0oQon8bqR77cDlx/TP+7JHiVqkoNbT2yH
a9rI3qR25pvi6mjQ7v/543/19H6sEqgdMaezcWKw+cxU9EYCkOeajydTNTiP1dMwQSkyGMSWNjmU
ouqWf/7AT47ef30i27Nl8ipgC/vk4MpGMw8AKKQ79P7+kfFBxPHLG1z9UvE2rMa8jrdRGm3xhItt
M5NFGRLMLoci2aSF1zKU7+9nkV7+/LXMz+UD76aBMdG12ZrYlj6MZz/dB3rHUk8ZjEAj6+PTbJOJ
BuN0OetTtw/I/aKZGgwnxOlMaUKSOkOezk1hd2CQaTDdm5rczautOzBnLxMmye7Y0mszkIIm+W0M
0WhtarO7muRYvnLOd+4LSUfV1BnV+FKdRO2/+Yd/e6UdfinPgqmFr1w96D/9StrgenGPxGjXFemy
bXl7Ea1ieXFsQh7IlCfPod5rMX1T5rU471FXrapu8MlASs8MELRNUFs0vfOu+stK+EGj+rQSGrxh
Li5dnlz9c7GGUCFxzVCoqCXrztK0kzdoJ7vRVepwvZ1dkR0Xu3Ryho0moCT8+V5/Aon+8xF0havO
JYZj4mX89cLkAoZmlZnlDgWef+66cWkVNgI7onbzsN1mHDL0zOFGYxIyK3EIPIB7IPrBWJcyWRlR
G/7lNfyEo/rnV/JMw3QVgofr8ukrVSJJ6dNSguW5xIVrNZuYYm2Hm1ksnf5FTJ044a4BS+CdWU/y
5eilZCJBgW7Tk5cP5SqtGLj6xgEfIJ2sjhy6apDTKemoD4NSB6k2T6fS0Ndonh672v/LC/Tbi+pR
33pQnbCDKn/oz0/b3KAM7IVT7uxQdzknkaQ3Eb6cOyOWp/JMVC10YTUSieviYOfDsHDNKTiZdTOu
/BoVd5zqd/+NGw1ryGTDZeLmfWzIP70BMIgsvWp4A2oPKQdQcAN6TUsWX64Vu6LtBJcmjVapLqPl
UDrqCNfg84B1QqfbTlH260u6cGL15+/1u7UGiy32WgF1g0Ptr5eqNBpf0NIvdh4hBQzTmnBV5tke
edOS/IPnvKPjOMBu/y9/qqmOsYaniILC/FR5Z9KqnRnYBSeg8nGi3XwCE52trFSTqwS6MZEnA83B
JvnLs/35zKgqUezEBg5b8nuA6qiy6Ke7kLKIa6WGUaMbvmpAME56yUzVTSs6XYEzL8KOhCoq7G1p
mNXCTCYdmDuOHZszShDY5oJQB+IN2fIR41bf1ZTxz1fG+M0mTO3BqQCjvuSE9unSkHWd9OPY1rtG
a279pkQ7YzAPQxghl0Ovy13Wd9GD3TRHWlntlrbisjVb8p4xvw1pbp2AvNwkJEmQ1cVR3DPrfl1k
hEUOmvv25+/6m+oE4rKDCZor6v0b/Vdj9bZaNsldmrjaahqJpS2N9VQk26EX3t82a3VrPq3TVAaC
EkG6Jg7uT09qb8Vh2yZBvatF2KLDmciphuK10rqbMPceokS7iOJuoAeymfNy3GfYZaoUZcGff2nn
N2WK4snCHAG8yu78aXEpHOLdK5kVOxnSZpht/ZEvvDaLYbpAUEebYJJ5T0O85Al8YWZcYWckgim3
25dqKsensUAoFdXvI7keDCPK4CZpKtoXuCC/hlZYbTATSNqnjbmz7PDgF4IWrWEcvCKMz5keBGTQ
Co/0o8rbOhqTBNkG/QqhuLEOzMS8L5IAs0Ymv0Yw4EVq2ND3XZ//Q0zVog66SRMhMamA0M/6gZ44
9VUi7Y09Vu0yj8hltNl3a08NhJCVmYT5Qe4oK21fwO4DYMOLiVxOo4m/+/Ol/e2VFbbpSZPmHub9
X1/OeQCCY+Zavhut3N7wd+bKMEA/TEPj7siG2MZznvzlFP6JbPKx21k2OAGXj1VEqc+3M5w4208l
wboimL7Wk0gWvu+X18q0m01FnZ20gcGBjkyZuNR6tsF6N8fgX5nDPBNcM+El8pyF2QTLGeb8k2ZH
9aqJ+15tbtYiq8zihDrkv36l+MaStiaLqJCqR/jTMtbpM0WK1+ZYUyjDs9bXTlZX+usMAwpUFVSx
cW3Pf3nyjd/sFZbLwgmX1fLUWf7XT7US21UlOuFdCaarjgbSCpWcx0xpeomd7zPuipspFNk6q9xp
P7s8/m356qR69DzqLupyUkQOeckJnDH0AbpjRABa5v1tjVf1yaeFAnIEzBVc2d6/15pS41Q+orPb
eXipzl72xUXnd0wYLKKiUru+pmHFsBB/yzLZVEGB6D4fMWB2DzpF9NkI5P7Pt+t3BQmVFHEeLJSU
mZ87TRgMRuRofrbLW+M5hTx9sGR11yC+X1gT5BehM722ejpi9uy/sgm/CKuIdzYgTKwRV/rdt3/+
Rp66V58vEp1JS7XMIZ98Xk0D0ItZipR451s2GtMCfes8Vvk9Ctdw1RiSgL7OxhLsW0oz6XrfWsQ+
FFa7NJzqd+ZzSYZWf6zJZ7Tom5DYYx5K6Vu7XnJMiqP6pg38YJdaKSND0RTItAl547drl3ZPTUF3
+9EoD+CRgBno0ievsK33oeOZy9nwiPWMknGdtiRXi3mCy2wINCrV3KC3NjiGkZay1joMJ6NJY9k1
K/KOo9AnLyVKjrqZPRsmrv4ZXeySw3x/0KqS41wyHFhBhoP063Qd+AwsjUAYxxGIspidi5NjJBhd
dFE25z9097bYTMTDX4C5HCZjfBO5O10sAw9Rm9F7T/LxxsntYd+nZB6PThXvoLc/R9rfT6q/uV2w
GnXivjkmgM74tErBDGtaO9cLXr3RXMvaPdiOfaitOlKO0WHlV3gZEXi9JgGJQAqebI5Wi36xs8Cw
psbyz4/Pb1YCVVyzDED9h6Dt/LoSwDwqxWTCHzPhQa3Gfn6CckR6hxESNe3eYAD5JnUmf3/+1N+U
RuDRWHoM5gY0Cj6tP5NetaStT/hzZsy8nZjv3Mn6OtnlBXrspW0bCwuKgU1qZB/+80c7//4b23TK
aJpzoHDBln26AVmEWlEf/XoX4jhb+i3G10oOKyKo402VTq99ypaFJfHNbjoc07OzkJjKDmM6AA0O
aEqGJWn1ui67VbpBGpJ9SeFOM7Hx0huTOobNRQcxXiEpt31XfwsMPLY2cr37KWEYTbAS4iK36Z9m
9zBY35wqWrolvfRg8NCMN77D22H5a2nURK4nrqD8iBk9V/6zE9fkcIQaAAvbvE3G7NadNRhYKHwI
pc3FnY20LCl1jVrRqU6NSmKllWC1qNl1lBCREce7wURoSZpwXohhVXbW+58v78fz++typEBQ9Ad0
UEw22pZfH6jKnhqQf8wjkOU+qzQRGj/xvgyltuPMNCIsz9HMG+Uqoz5x+uyOmJFiW6AoXQllRMAZ
MRDsVDM/qGbnEOoIAuIGqQ+/rhI47zFVaku7dRDsjZ23AWVvkCDaw7TxEY6UqLMjgTnVSs5z3uE+
RoBl9zFTYwOPGWk9zlaxTHwL7Dn2/X7lRoQn6Bqiatp+2J/1ZmGEk9zVTrsNAu21sm0Ndftw9pFU
QOT56/gL1NG/198etCPTYxioW3Q0Px3U5WwSAB+g+jMiTrZ4RcvbtKW3P8tDNmRXCW34vjBy7RLN
GatZVR70TvaLlsnZo/RfJ4nkO27wc/b4c9vQJQgNMRbewdDf2YPR3ATDxcksnSMFXfFpGF9xl4UE
JzOSoQsqB5AfMjo6WpAegwjDW2/dFt8L2kqXtMrRgAR6TzRoinCZbm1WoRIuyUo2RX0sPX8nQW+u
aVOTlVDIVWoO7nqQ4U703ZqW0DmNxunY6dkXa8CpRpQVkeCMOMfex10cn8uQSCyR2tnWNyB8TM1D
LXGYdEbyWOnpwwjrgFnUPZYy+rVltbbLyrwXubcM6gwKG76i3pHAhZyl1WnPfikChJDDjyDHQ1N3
ctPmZNMKOyEIyaJnZSRDu0gIV0+q+TvUML6JHvTg8KoBh0SJQJtAs1kfAdIAf9DcKkJuOsEDit37
hnR3VO08IO+19BGVjPWPKdW++bW/1ojOTchZLb3wRx+09XJgb1rgvsCXnRVQEFC3EizHqqGBC46M
7FSVMltVb2UCKifNxPfYN66+l63bMRmW5uDf2X5hLjgb+uuQszQ+R+vaOXayIqLrNitrmvmN+2ih
32LxmMP1HCb42WW17rsZu8R3C6DImpFhsebe/h+SzmO5eSRdok+ECKDgt4ShaOXtBqGW9MObgimY
p7+Hcxczi56JlkQCVZ/JPOk12oL782a3Hu1nYCSHpPaulje9lZ0z7DZ/8hiWUDN7FpLpliiiEBl2
lDvtXnGCBTPhCoyr54/UBdiweH8ZNcc5b8UrtX40Ghm5T5sWAn7wg4SFf+goVgaO7vzmqvZ2LYFT
TC01EINDzl2P22PWGS71miyDlUYJyDCMl74ad2mGp4kIO47ljZgdEAiqJn3Sq/s91lry2xHEBI7Q
Q0OTP8MwbUex5KfS9bbApSEC4IBiBJPzPBbyOJV5wJw6x8UqQMymiD5NY3iYqwcfVs55SdUIa8o5
z0UO7cWBpD+g7fUqWzystn/e4KIfB9IEL1pNcFWDjCCqnQnRQKYd2xaGXIMjKs2MfyZihrMo1iJa
TGkjYirUaWHGcGcq/2gUi7n3GvmuaY0TeSgOoBCM8DJMUSFJNV4k6kqEM36YsbrDuTn/mG33MXUZ
xKtREEhUJVtgrB662VXTd109+aGbZ3crmJEJNXg3gabKZ4zvfi1/rV6cyPV0dnr6OC+6Bh6jGIJq
VX20EMbg5vLqe1+iJkbR1L0rT3ca2IymGEwSMDTqXrIzlbv3KmdPUNVvalLrFRs3DXrJqJzLNSAt
bCdc52p2fJsowVACu8jhN5LWrJfK8ZsgTxPsR1Wx98nvgwLV23t1Q82umXVt5fBQ9OwEzF48Oun0
53ryXCHvleP6aWT+VUMJHU9p2sbp/EadGo+yeMXQ4+yAV2mDwQM4Yyk13FwB7SGUtB7QBtzIyOKb
1V1+mKv1TogPrCPmQa0MXQX2YIjPNXPW7KdeEUK75ogkjj+jJLGz9xLCNVFGuw2QkBWnS9kNh3XA
NTJU3slyOwhnTUxteQvLcDXcF+0BVfR4gpARmG7F6BT8kkFdZ8PrZ7VV3Vy79jNxlO6F+eyZvWIe
OgbvDvFhD1Xn2bFe5/fTxVlEAQBrm0Nj0F9GaKs7y9XSsDF7sOkGsdoDeDZbv8ne3PZStvOD6G6P
9zacHUddEeN/mIt3VyfYRlQWmYTx7QY5/RgOPk/kAadu0c6UXCbR1TMT0du3tKkHsOgf+i0zvmyK
H09jUDFbxUFm+mOWx6CvghGWpgsML8gwUrhddbSFdjas//yFq4Uz+79ecCIX2LNipcY8KBgekYCO
qyOphs/VFGehs7Z22rJCImYjsRMqJMe1Cgk62SnQLpj8GEfdpUz3qFvaC2jSPOIiTMNysPqjnqmP
tc4B54u9bfFt5Ub759v2z0IGD+mrD1xND5YngDPo+qtT8Y6/bivfOhxOxxcYENmv06PVuNb7l62f
T3pJ8aO28rcw80CQdwncpCsCQDYHAbvjMIKOc3qJ3833Pmerei5N54VOOlixNqUzC37MBxL6566n
eQIINOx0RtCZ7mk7/M17Wf9sei6DGaVgkLXtC61TEerK5g0tqUEK9gahPjuvuOfVnbJRSHqLGbq3
Jw9i2nHrsrAiwRElH+4TdMoHX0vC1upMbh2Uz3pOnzmUyC2V+bc61o+0pncq2BdNFnz2t3NO4YHV
tgX7HzeGbudnlra4N0pxV5j1aRiXg+81H37aPlnM1oA3PKKu1rm9cpsj1mU5DzijnbKXtW8DYNGB
l/As3D7pNgFUV5vvtoEXvtlUzmc7v3RT/UbzMuxWKCB5h8+/0V7bhS6YteaPY+R3HAIJyIH+xbb5
DhHLf+WrG/ede2EK9DX7BZJqlCg1v3m36iePA3+WCw7ghDAw89Svs9hly/CVWANMf++gDS2YHz/7
3EpumeKhoCndmV35vMxgzKxOP9hucbUVdpHbHasxgJNNhHYGFpRYIimdO6tb4jkXv9J1YgUQx+0w
FI65D13PMF+KrGSqbPD/wj2+zNce5MDZtPhpaUIhoAjwqw2KHdOrMG6YJY5hA8M4q1XHYPe1FtOd
NYiLbJe3yZhfeQ8lf1m2V/1y1somqCf90Ta2u8HS46XI652Ztv9Es3LJUsh1BjelS7ahDmENQft+
gdmA0aK/ZJY57USKmbDOptid2eGvCfn2onzLWmgNrEecQM64vCztMXXGvTfWz4vK3ie2glHC67Sb
bRDhhi6f/GbRg0EID9PV/GuV7kne4BhL+lo4aYW7NWPipSYsrlmDosZZwVdutNnEZLI78rkvMlKo
l5R8LL/L6sCa819oETm6S5fuaT3ODXO20hjnPYY9qBfzQaucoxg7g//vzQzpIcrVF/dY9tV+ElmP
qZwzUzakphXEETYjRg/3hhx2mAPXnvdl+a+d5pWBa2kE5wp3BF2cySCxoszIrpDX3jdvwq228DXm
6ztNNpbwJQksP5d7NTIvNZaFkCFsbdgSNuxNdR+XQ3U/OFIEddmeCnc7eqn3UK5jPHccvXWx/kdQ
dHXIGoBUXkcKzjaoPgQh58PDoASX3BFxu1UwK9y/CRMS4JEECgrA3bnRKbZK1wyyPDm0yjfDBq5L
cGMa2/5GGCyyGJTGnLADNMDQbnPjkmKaO6/2KyPiq+fMF+CLVqRzv2QZ7jDPaea9gpaVpw32cURW
Hp8OTlGKgxIRAybRKdIMnaANUlvyQWuDBScrb0LyMNcJsXSmkR+cGVPlrfAF79Rxbq2h0CumyQvA
TaKWH/qmawOzhibie6AoFuqsgHLiAnhrPt2KK0DMtW/gB4Nes5SUOBRjpie7x144IwNpyZfZiyeG
aFjuUBVHohuoAaS/d8YilB0lNWBBcEKufnCGkrzUvmF1VrmntlPgF0oUOoV+xYsUGQqUaLJi+i86
tG0W3baT4jTdnN3E4Q23AP1bf0KzfZa8tk2qvmwGz6eNhEpuWu5Jf0DOoid7y1HL3WyK3xy3jzcU
oTePJC447nuZ3Zou1QheRPO6ltqvXJJoS83/0varxV7Y6/nNUtc8D9UIO09rnpyijpmoUVXbbzo9
ZtBMr8qaH8d8zSJpa4dprD599U0ydrnT+u41E0A5OVvjbDsWK78bmx4sf7weep4Bu1sOLkkOhMzy
UlqYFsruzwLQj6PnlDE0j9IHkX0vVu+f2MxMrNb0F75TC7QdrJ3fZE6o6+YpHAirtOm2fDT21Swp
nwt4htZM7dqDpVN+huLM8z54e/hCTj1IHZjAp3HqtXBrC0qPdA0nt0MLqHOCaeZOdvoL82uqy8L8
mioZm3L+ICnkqTDt3wkvadBpfShwxQDXsn9z3aQSaaJqqk+6o0X6BgDXLe/aQt6niCGJUW8+UzwM
wWBdF83BHGiV+2bLfxKjeeXjBL1yG4UMIdD88VrY8km18EcdCYOTCx1P9QT1wqyKS155AlCI8gJS
a9FimayPTPHoac0fzsV61/nZGsHZPK5JCi2Fs4zxzLaDJSeH5I/RLBotx3gbCutRT7W96KgjgRk8
67XW7AEZYNrPS4+LW2cW5x39ms6/pxbZDRhHQ1B1d6o7epr2SnTbkrj3EtMB29+MfaItgqa7Vw2q
MWv79ZbkqK85eIbRDBVWxx2tfkxRcBnSlSzdVnvfSj0gyrwNe7v8D27Z8zYL2jWXPYbf/a6lOmyp
YwaOx9Wg+Z+JPVcH4nuKsLyFgPCb1/xxTxsZANjBa+wMHLwR2EVc3dQ4TbPFuC6myPH3nsMBywtd
OvxDw8+eJq/UsG3QLYyj8+eBzAsXt7yS8I0VxN1OvrJhbElH83fMdjQgMRjMmRveb07zjOjx4EzD
X2IgYamM7GJ23r/Jwqe8QLP17nETdExRpBV2S3PsuyE595WJAx8NWmn2Z41er1TOnejq7Wy1MvIR
J8QrpzI/m5z6wbdODL2bwCoKJln1gpd4sWNzsN+3lPekK7j3ZtkdGgJSq+YOuZixd0d6UJAi8/Bn
Tda3Wdlm1GGGrYz8xfP5V7fQkJuktEJALZRLgdk/j4lKoyFpUOgUzrvR5EdttF9KodqdxqhsZ6iV
nVrv/Gib/dvXmRU2awni0SVkuTNw9elaOG0Sckg+UUQN/meTgWnGeOtopI7YYogPmjbWrHklU/pO
O4BkZtR3g9nbnOhz2lMMul57SQpzvWuH4h2mLN7v6pPrMt629tkG9jsvdtDlFjnzt9RhYyB9fuVR
Ik4cVRX5W5ZF88ppgo0tP/sdh5KRlxzj9LVjoV5LayIW1Fq/mevmAKVXUGoYPOqpBGTqBCTwPtW9
uNS2RaY3scqQOzdMd7b95NdTCCwEY5czjvuSsiPrFujBdgSx6lvSRoapHI2Qw+mxSxkjuIycuoUm
bYX7hEYQG6Tmkgi2zJGRonTqHQ92DWCS0SG09NwMN9xnTnvtltmPk8k/9iaAElRHfddzPY9mPHr6
C4kMPlQEMBXYWNawSxoRJ/7nLOczGT9pqG6rXIY3Q8zQBXxIVhxwlPmhVtkbiGToA3Ionpc2W6Ih
W/pds/A3kaWSAz4pnlyUVtdNNB9lTVQsWbIyyHX7xCWbcL4YwZzX7UHvS5QVQD/6SfxtplOGJDxi
jdTNe+45NJ5VmHoVhGF2urdCnYrAoyzIVLbve7gJQz/0YUMRMNBQ4TRm6M/6yI4TTQwnb7gmqT1f
bY+zN6tUGxTMhdkBVO+Y6/8Jg49vaZa9BkQzAv9txP6ssykmMbpGKhBbzNzSYrNOUL4pU91N44du
DxOnNe25Ga4jCew5XDNSwxmb8o4B2/s1igyF4EQziMsXYTF60n25nOmCumNnyQeCzNIoHejXfE+0
VzOrn0XfDk95+6Pw9e+sPlnCFGrPZts15ibCGvRMBJa2DYGZqQdwi80hUZ0fNIPz3Mz0PDp0twy1
eeAAfAKyaVXgZvgjEhrCwnWeM0ZHTKBwDw0Dglwsn4xg6AOh+j1lbgP2oiODPi+74gC2lwmZzjPr
K897XscJXuLihONaBPO8MFRrSrAQnvac84SAwabMR46FBJDyEUVqrcQRd54XsLYjB7M2fkEb/Cc3
43Gu6jo2yA/G0o/UJ2uy/egNcvdV5eKw2ts7pm6vPRogPl89d1yjlH4vrrIpoBXbMPO3VL6F8YhB
GWDWBFVtpfCcRojcbbrELgdXN5vMToz1OAxUPZn7mcgcyBKBPYCCA212/bCY8YHkt+D0pG9cEDSm
HbEdbjYftO6CnUnVzhWwJoPQpP/DQH80GuXv/Hzlmuor/Oi2da5ayWdNKGXkkhX56AzWHYPo9Cio
7s6LACU34d5NpiTQ+9RirGt+aLqIVlHVZ65j9ClT8UlY0xC023oq8K0FiE9fePGW61y9KH9hqnpT
XC2Z/7q5OgNlH2tlwaJudB6ZXVcx+7YclF2W71cjec1m+eaycN4lIwNHbcID3BsN8vniqwUXH9hm
NQVytAIXMSswpopit58vaHWNuy7p8kuXX1VTAixoihfkxUsE8bjce3j1F0HHDlY/KN28iDM4AwF4
5yUcKtRsVoq5xBqeK1xpO/JZVZylJv1MQyfs02Njq4Nvbq1ongeC3fXswfMhmENsC6cMKg/aCUjL
Oi2Cmfg9s8vuqVu9JJpEKgDsJjA9ltGJRSHfSf4r68SKJ3cJxESJm5vOyOmEuMAukmM/KmYYbCVS
3BTDsprnbEKEx5D6plw3HKJoeDhQOvlPHMGkOiVIqWhoD8uBmZF9BgnawiV81URz30LnxHjwmVAr
PxMuD3mtGa/LiKncKmkqGd4a5kR2C8YVW6zWJav0k58uaVzJ8aBIdw/nFdVzQdo9KI3Ki3PrHpbL
By2AjBfE+nU6qNtL960tI4e5AJJSKZ8HBzhV7mFXtdJ6Zj/SYYCYYFEA1p9FdTU8UDRlBQYLKVNs
I804cmIc2auZ0VIaL5CJ7xBlvejjfZsNx4JZ0D6lbyEskX4sjVTqPFKVoVKw5ubk9dWFJOEgx9vp
8Xr7ZUv3bkqoykN+apBsMKMlXcroAQK3RTacx2w56iW59cyY4K+1HN3WGBbC+ahhAjyLIsqtglmT
bN78/sa4ANbXb9VbJ5R1tsjFoVYzbnCMT4iaGFRd8+h61YeQS7xSvSakGlZd7kSq2fZbNVV3owsu
bcx6DDmWez/R4YKljxNdT86etmdTBQ2BRnlnAaTM0U8EogW5acAHQ/RLNWO561dvZBkZkhKKCLQ1
IZja2zm4QgrBZzlRCS/r+KbAPEaLzqDTMR+kcUJS/7VUSoux698nn2VtFXGPICY2pq14yLVyOjiV
9SfxoLCjqajusHnCA5RAsW5ISijJzKci3eSpFgYYuFXadykDdamy9M6deLex4L51oESJoSN+wZAj
DH+vvFOTAKFP1GQwAsHnRJfpAaMWdxv7ajoxgGiFlRyL2Yf6xo8gj+/TGpz8VNRe7GQE/m09K981
BTZUC3kz/r6tUzTY+fSYt+57l/HFJHN7L0BhHXut49hzX9e6sJDtm12YtXl+GKQMUR50LGGEEUlM
C/0Nt2nK7KCSRI/coY2aCc2t6ReM+8rTVLpQWI3scUogkLXadNYtiS6/xmtLP773K42ap66Amtjb
F/vzCNo00qVEXFLhMhvNKBa9sQuBOXHxZVusGu/aKhbaohmOOMKowwE03M2QrFLDrsEcoyZjXan1
wFGaUnQECkzkraZ9bA/W/2CZB4eiCbIAjQ4Fuv4Av4aKlKiIDXnCqYS3c9BJEMRun42xvXjObrlR
ocUGR7TNl29QVX8st71Y7zfIkOyQXdywF8dI1Llii7L1qIA3VX1P7mpcbIHJUercLFZOzYaWRN87
7MHq0RguhNkPl74GPN35ENH5dthmgbPR8n1PQNS+x22LtDWN+lwy16OhlEBEgZZQUIvq0V3k2a66
OGPS6RpLelT+bRfmMJZk9TIfc/6YfWbZD6vTt3sxkNHj8iAyLPGdw9g4Q6RyawhN4hkXh9ZsnLbm
qmU3Z8fETUoR8+ZftkwtQJuKBqjAuoNKDOwvmbpotpuHCbhrPC2w0qaGcbpigrjxKpeoYndabb4M
dfPdu1sReWKmMEoK2mH2pp66n3vv3p5GK7K19uAKJ4vXDXxold+nWbceTC39QIgE6qNg8uhVJjkC
mb6EPYLp3G7+JVnehNVUMGqeGQNnYj1vtXtB55VgP0EroHntEunZrM4b0XsBLorzAhsPASQg71GO
D57JbTpP9W0FbMSjpbQgd+BxpvBs+ApdxlCN60Qj5MsL67vl0jT2sz64tI32GhmO09z/779WvSrv
0/1YLVmEYwsscgX6fJuNp9Rz5b2ctg82H/XF9pm4yay240rHKA05jGm9qe9zsI6BY9gZpkIUc8iQ
WA2mlPH0BawZN++lmkbWPK3Ugwmil17AI9qUscZry86cvgkCoX8sMskCdNKSoOUyQm/3I6EeobLT
qIiShtuUx+4myZ8bt0WszzqqB4EI2ag2DqwsiUWu937bmQcKqUBmixP3VgfUQoc0yHdu4vrO4LLb
rznbANZU2jOst7hue/PIjki89r8WsLnIchZ85oaWRrggB+Ed22pkDV4uF1lsp8qHkadbmct1t4kH
nbDamhgUSjY3Xt1hOmkcfFsyzMfOvS2yZ3sIdeedZ527yevvxCSZV22IwNAQBMS3mO3TonsgLeFy
B8Ds+YUlIv9alnxSJK+Zlf9PH/wb7W2v2gnQ7WCfE/NRMfzbLznjX49klnAlBWJvmeARJggcbGPW
L2q18zZQLpt9/8MfkIRKK+7mtesPcGTeCgbtxxsFCwwu+QUzWmJNp5hJrcVi7iLNI8rjY9l119yG
5lfA3qPkgZkofG40FJbUgPIEDZaokbZkllHwYxn95BoJB6wEunx7LOrmn+AugG6TibBebl11dWKm
9mTJ7Aa3m85eDpkQscMXewIgKoQd2jUNqzc7bw6ED6zEoduM6XMK8mWX9iA/5n49EjsKRqIdI7pQ
PKruW16vTImUpdHycaJuhCOZhfEyd4mIUsv/QDgYgQNZorxoNcZc/DFjU2yxrVFp9k2JGEHEeTca
/OsdUL/DiN2bPZBWududN5n3dYavwBiBdzYGwiOrZkDswztJffM3VUaE9hF4iCfdsG6dD4OnDkSg
OwVuNq1wZzUIEvUU1E5+0G/wnkJ2n677AnOB4kFrwHC02hGMxKMLk3Nf2GXN9gS6BOhT8OW3Aby+
Bn3Jw5VStWtF89yi2B08eTSE/4TgJGhr370OcOpa/9dLWOF+VsRJ5YV3qTtKA2qHC9y9K/AyBihA
WHcVJwsNAyg069xr2ztf3haYy/xBVPxTX9p0lYwMd2tnrruZyi9jJFPP21Ef5VPTsdev2ef1N0Wf
K8u33qyP3Cn+cSX7ojTbD9rdlyIXQPusjKSavrggvX3SnVQ9QjXfkzyxn/F+gsQb1pt9uwn6wnMj
9mCAViq6+aY1aAfhpfuAsGTVvKtN/yuW6jrIW8KRyHBMwR9RZht1mkG2+MLvk6s2P/ej60ete89v
321w1s3qznVT/QjVmAp0NM7so7JosKCOFln/7syYnj3QGBnbH3ugcgTG5dPC2K99KnaQ9/STokBv
t/qqcvskoDM/m2P+kMyPRb+sAfNDDKvd9qpKVkRKro8D11ZPzpVJWE3QJZKgi+LcsLvdNe6k8YPm
89qgI0bGy6x4iByHH2iSiL7jNvycO/EOzJpJlev9goeJlBDT0RIzRE8GcoqQweOa62+zOd/+7fYD
WtA0aq3kBAgcK6kLcwad96gSd9dUxhRnfb6vzH//+/V49zuSPWabe9l/AL5YctZW/gtbJMzpjkDH
08e+Bie42/JnCXokHt3HVULUVx5PcMG0AOj192aCLEkb4DOaucXS9Fg/Wp2+L0v3k00ZCyYnuZMJ
4UzFS4qPMcoSwa6k3TubcCIUGfTKmGvT6kdfim94VO6HXh0pemsU4BbTw4m3yqBrRosA68Tb3DxU
6P9G8cnVDuTTVf+Syh9PJlwQU3qPq84Yz5SneeblIR5sDBRf7rJI+i9Q5zUymVpvIP3ZdrPvO/Fa
sqJkMa+6+mKO6Wfi1bi/RUG0mn0g9oiJsWQmUn0bSp5qp/kTOdS0fs5CwGcpCVkVeOzO+2aOuY1d
tSusD0IU/XioZ5iIff7E7GhgpMAL0ln5b1ON9on/6TYSQORjNRg1PHylDLuCifmbbs9MECeHQU9B
6gdI7iJf+rhxqj/TtXoQLC2K5lmPzNt+cTN+Oo/VPcybBz5jGx7s85yoe0s1jG1w0lRbbVNjunun
M97B3LxuaX5J+vEvK5jAeXr1x0LrobZX9n2SyVbbUihXa8JWv3mGSruFq+1EdWv+LUBeZyCSAGYt
X9IptOrQdPpjValT6hGK06b9Cwq6V1zfeKx7Ur8WkNg6iFIGr991JdvIFM0Lk83dNEORS8QSCsGs
1adnR6P1kdcvC68pS7cPTjSysHDsFrWzgWVSe3sQ16njfSVh8Z9hfOkG7f7Aub1jWk0iT0MtrTQd
QbVBJssD1TMG4QHC+yVXK4kkg8Uia14+tEZdKnvYg979VxQ3mV+nR3PZ3ui06XvhQYv26EwYf6zb
zheorSQurbQHbOTIJaq9Eg1o07JQsiXvrM6Gtnj06unZtfMYXpBkg3FaJggJHgIc3yfgcx4/rJlS
vnNKgKYFiH2lGCmxCKeCdVwXzSEDY1bYdA9beVf2i0KMzWc9D13U6kbKrwbztyyCrdg+cxfgLWXe
A+yyCP6RChGfP0jiPq+2IAq2FXfLSg9OQqC2Q+Aij7Y84V3wA09iSIf1htK5mMHmpO3Mm5s8137C
Msr6UEor4/ZZ6YJHFTEa1RkMEaQi86rvWzOVJCQPT6ZgPV1UY8ZB5QGyyCTxTmytiY1L4i3Hr6nT
6pVaxlraLVnhYeVdwDjgtct5yVCiTfL/03UutkoglRUZ3ZewQhPq+TZTImI5ONeCRK3W2Z4cWfFw
8G3SWL0p6EFB5dfq3HWVx1Kdncs2JhyXGYq5tEEQRMgfnLS4QfcSZY0fOKTU77Rcc3YIcjlEGkLT
hk0xPcTQs/MSH2WB/GSCsOdaNSM287xN5TaE21Z/JwmB0zcZT+u/Fd3RrW1kly9rZZThAEY3KLIM
VUeb3+EphKpciOem1U9MaAOlL9+dLpAtDeXXSPwJsgRKccwU7E6U9txtiNd9gOheW30D1KfgcOpX
W04vDYdJJAuT30VYf5WlP9vAzJkmQEM2xhBKq7c36h7wfi72lkX4okdyoFLVW985RbikZOmUTo4E
0JvOOWaxNYVQaiDwygAM9876qlsOrYiz9QfLvlEWU7A1TPi7CZWs/2AnnLA+SOKTUIIPVI1h1+Uv
YzbEouwvTH945lURmaAcWvK0meTZU8QQo45NrzhY3HJ4PkjXKsYrF/sJMxQDGpdd8AaDjCujD/xJ
/q2WX9yyby+jgRjGHk0odxK2cbaMHDmksRH29iUz1nbEUJOT0iyv/eznoWdfNdu090jfbzEQYCub
wcd7wDEhkrKPdLrnOM96TgOduj6r0kDrpyFYS0R7Y1HvUgZ3vMHvlX3XOYgkIKbaFFkNDDzr34wc
r1jVszVy82wrqDN7fDXNNTJrFx0hMwJcjIyOb4JCM7j9hw1XvxO2r44NR0TiGz86/lmpBtSBDhqb
gisBBaX7bINiy0yo7SlWCm9MTtLx7bth4empzy7lOPedfFB4zUMdIEaB/OY5r4wrd2XYkKKlu8yw
M3qqui4u5uZ9ZLPxDtVfpxSsKBG6/8RCXzmydJQDKTmJ65zzuc9jrj+q1QsKmPaGpT315PUcjeXI
C0tURcHXqWmY0zLFyW4kzpdIUD1bB2Fb15TuOE8ehTsiCHMZeHaaxlDDfbM0eHT+kD1WNjPlVaTU
mi+d3K5doZ0wg4Rd4V+n1XyyigT9hkxiLbvdW5N7zuDRVX3N7cB+vBpAKEyAtjlJS3QgkEuFbJCp
9L8VckL4X5JTtOEsAcGmYq3LaLR9d4xc2F6Omf7hRMT3ZpIUVnkE0ljESMCqgOHSjuk+Z/It+FS4
zDpecycL6qTcMxcyiZvMfpCXO9TyUsYeCMxdo3m/toZ83tTccMn56bzU+eEW3lMaFFjNJHbfOXGH
B6mIaHd6EMY/DYWy17eU+7pT496OZOuJQLNsLeqKOuzUwJQPubGOFXrnFxsxMMxIlc9oX2/KE0xL
/ok23TDfY80ggN+I3CHC+2ymTJVB21pb4doAQWy0AcBfP0cLz0MpWb9nV0k2gTYmcZPMbJj14Wpt
pFZ09QJldSXwzLrL3SaukukiFCBSly1oCut9N6esBnLmRtgEvpSrCFhhiePWrxXlye0jmcOysqJh
s17WAaSxcktzp481srrUfegHILaVxvLHsSYOR/1iwcTcNYmCT2GQclD4v3IlmFQKikq0fW3L1Giw
HBZb9c4e7I+sw9csu2S/DvqxSq090zAi6dQQCiTdFNfR4ndQI8sH16Q1rVYfzDSPv14PSyTQtiOo
hrNVkxgmtle0tSvM1PplRdIpCbiz3QWarcYgwsDO2DeM1rsqtKxlT4ZAGwyMVV2NQJi2+lAU4wwh
Z75TKOiO7cSTrQNPZ3Qe26rE1NbsMWyfDae/tItHcuyUfoBH5k0wf42BzZ9RsKLU/dQLWQJ37fxs
TguXhZoCC43DqNSX1LluOuPkaBYIE//MKCYY+54JubLDTYi3xLrlS6OU78v0sSIlgfRCgL+NMm/J
L7xfZLVtG+McOLEEdaz9dlc4/M0uss4hLe+ngsHIOI4va8nwk6D6/a1aH8l31UjUYIqFnslO7VcL
SJ5jlJGs7R9RsGuepowZ5vrgNFzbNpF0QVWM3IpljTZvSR+1AmkQGpx7KjDSBq3uTU4OE+Vpee8z
88esxndZYoKAFgu11vdp44Zm5fw2SW8i3kGI/JKWWcuSarsOGXm2PXopsKvDv74i50cl8wEBBwUJ
YILY1auzXTt3k0AOXLBsPie3rRseGPj1BxY+nBfcX4dVZO8NW1Vi6aZ4QcMmTUT5Vuv8lj7TL23k
H2nE5XpZb1wLX2HeGJePgbzexs1R1o2PM6nAUG9cTiUmd6s08fTY3WVchv9y/JtBH2e5beJZSLpA
pETXu/Aj8YvH9uoxwON6jTAKfEC7iuq+LGJ9arqQepBPIjPixtOXeISQnTnWft7ku+qJILzlCGS3
+VupvHUPMyAgDlEv1ze+b3dnJsIJlZvhIkqbH6uwoac6INRWpOKxZzRnWO4nywGJKNbiiPb8uuRo
chMSDzsgMcBgvZjAMxR1e1xCNG2jftL99a4x0TGPaj2z4W7+j7Ez222jWbPsqxTqPlEROSdQdYAm
kzNFTZQ13CQkWc4xco6cnr4X3YVGn4MGum+E3/htySaZEd+w99p84NpnS5o3maykZl7UA2TIdo1X
bECJ0m1kW8jNFBPiYJE8ueJklLmeCLxDDmYsvKy2u/hhzrNtxj6QnK4ZNuSaeGHiLNukfPUTa9pV
4N9XjiT/ekZvJ/LywywDL6woXvnLolKRQ7rR6qY8QVdYeXgNomB4MdSfzG/MrfDEq6pscr7qgJSx
jEisuTn0WW4w7jUuQ2c9tyJ6UctfU04zUVMOf2Zt/6oapp5BSywPgtrS4/2hrV67hN1RlIrdxEQB
YDwkctPjBSOJZVUyElktTf1Hx0gnzOyUmwsEzJGhj5wdyc653UiRuodIIEut46AO5ZjMx2Ipvtyh
eFHKfCsSMR7bl+pqDDg0jAxPdXkb24AuRVrXRmt6Y0BBpL0iYRiQhw8I3odxejKrtj5n03tBkjTB
ZIjemkW+92a7hLR25LEs/tdQMjc3MIltc5KO1k6U4UBZiGbpWgjIo3m/JLzHTW//2KJjwYtKd2sR
bGk16oKiHHK+mkAJQDNFuQmJVIYM1W4b9AjRRUSAns0GCOD+ukmdP4tBRRvPuUklVKHoJE0nd3VY
62jbDfqPYs+zz7FAIyR57S0qWjASx6HjoJRYrNeeyI4WSxx44OIbc0W8MshP2yPpAJHVGUjoClLl
OOOw+JFz7p4WFbwbef6d84LoyVCHWFp8w5SZ4aixd869tZ9j7pxWxHo76+CFncNRjM/ZOJKRU9BO
GOVb1dvGKhFLu1ZpDjhmfOhNkh8KoMS0TUO/rbDFmY5bblId4wvtSJWeyaLKavtARcOetVSsdkgt
oCg5iCVgkj22L6lKmJGmPDsuO76GJjM1PpQIUwEUHtrhvDOKPjQsVk9mvRza3rFpc8Wblw9v9L7o
cxoyTQyEBvslgYI1Mggk+/wQFQs+G4TwIVX9R5KV7+5C0hFYAPI3suJVi9oNXUXkVgx5ilqGy2C0
GsKg9asZlajnSpfvK3fgAqj83aQMS+sxtfPbC2b/Kqb5i7YR4WtX+1te8rPByOskLPsPndzWDdDD
9SylRpswE0UKY09si3Y2aT+f3WT5M7q4NgJHvRIEN9/cRy/weKb1ogHMeYpY0UyCx8qe+8Fl54Ts
DUYSNTEgIaePbxHoyLI03zR0RRmvi7ocOTLMt5LdqG3R+GrRvkSVfluS5Ow5Ux5i49uhpHojgufd
ibpbIqaxrtEhWlhN1wsex03ZdWOYGskmsT5NU837ZDE/Ru08jdOU3xSg/HxJbTl56BJJ9ogS8ZT6
pKPUE2k+XX8moM1bYXERYOGSUNQkOVSzsZYN+yHnxoGNK48IDkrRYy2mqyyRkcpI/vLSFkw4//zJ
xTbFBuLK9HRXd6ytjYHghHRwDklNNsSsFaB6pDdW3LZHz6pe3Lzbw1wqNlMRIDo4DZZ5h8W12fFw
zOFSumxKrfzYStDPI7sMl1zzlIFBhqITB8LBqZffRXF7qnCCVEVKnRrpft+b40cRX8EVfNs+iezp
0BM14VhHWzAvSxAPnfWNm8w9EOMV6i6Gf0nQvBIwhTR1auffONBJwA04o/SptZw7kRkFVhgmRTIB
7ZBJumX4J+mmsXjV2SG5UNGrnwHL9JX4iTZcGqYCnj2w0k09pKlAwRuPp0/PVMVT+zHpDkcr2Wdr
HRnjjQcwr2tHcuP5fESBW76Uvr4LQk1uGa457R9sIG4nxV7rL4bX0vg9oyaHGChWjQ30V05Vt7Yb
MPBWHofVFNgb/MK/PX8EgJ4nd0PMzr6tAmejGRMDZJtYJRklq0vcZDiPlpHO2P8erdYCUE2ODrsT
UnFwajgTA4JmjLlUuX53Thw7YaQVQM4eVPmkAK023p1IkmrTZ4LiLRnE6caOFjmygDlQh9lwfmRE
yVTYnM+pRSdNLApComTDlLRlN4GuO1ekIgZNAekGx1BSGzRYt2RGgoZ2kWkZFBv2SqOheygs591J
b7M9delrdMtebb8hovwTs5lm28SpPSjsT6xTdx1oL+bMKMoIqt/WMYIM5kaGXtp9NS1biFHOGY/m
U3MrDlFxfIwVlG1M9y3rZHWqn27J4Qd1+7g4ubjkPRdeLikK7dFQm0IQIQQ8KxzB4eDxV3eRzXWT
LkyRUnt98+tW82sek5unh4Kd7Jy+VYVV7pZpQuPViLtaDC3Jjx7vWvBIBYGPFsSVbrmPvSnD26Hw
GlbdHjPUwHCrPFCJ0yF002dpkz1GyDk3n3mMOueK48ne2IV6jL3xrVfsshillSvD7rlnVRu2ZbAt
CMxYd4IMILMj8d691s4FktsvbdS0cH6Me5s1r1WCmscnjv6bXsVgTU3uJmt+mbwlpgkfijVkifw/
FP52ydP3bsTkM018xpF/RPd5374kdfA45K4TakvhN7trPJ+E0q+hxkXioGggXOO+NpMLLl7M1b4Q
YTPkwRHhAEdHdlA9L3haeN8mKn9GCjNLzDFp11VtM+kluoLSbGBgRkoJMVTptOtNe48GCholGIIy
pu8mIOurk4wFgQakDGXsVZckzyUPRFhmpmIwFO+7sYK4njuK6vZWSwicGKn3NPfzW4AQdg0Jo1iP
ZrkZ++YOWTlG5jSg8l+I60zN6IQAX2y60hIsy3n8hYcNlZxBVSRfkTa4X3icsGXz1iGQzUBwt/eU
ij+llRSHtH/VJj7OyWLSQk9/28S+qxTbdQI1Oev1NzkeYW6MVMjeezFN30Fdww9Rcj+X9bdImUMj
ZwJ4bxY/UyChZd00SlWZA50E3GAOO3OJNr2dQRhh9tvxWDIVHB66vUgMtUob/RIT0HXLQKVQuTdo
7ZzJuzfj7jDSI96E649cXo8qcvFMJ9uk71HAUxXTGruKrrgBo+IQGleW2OX75R0eHR8O/nE0I9fR
SS9FbcIPdI1X1zxUNXtZuOYorCz1J08XpC16vhvg/p+kNX0PMofTL4mTqvufqcioiSzmTkvxjTUE
Xj0N5LpULPFtqY6Zo13Af8Gw0ZrXdiIwpMAGUgbuOki5iWivS9IQOOBUFJbeM42Hy4oTLJK74AcL
4gfiJpw1wgzmQjdzAEd2Ojl7p2EDVajynsjLh2JyxN7rfuOyjfjnZuQ5bYR+gymBEAZuPfsqdma3
3yS85jx2ybMhqJlbjjhQ/2kYa1whFoOrYY7D2daMDowvAjHeDMX4IE2naxOAghHOR2p7TwR2I1Sb
0Ner+UdpWmiH6CkyNhx6oqEMsX3zwcOIv2pE8m6zV1yZusVjZOP8S6wT4c4bet53N3AftOtC3QkO
sxv/XmbaYyaxDnHsa1IjT25AbOaUP1lV0m/MxqX5LuKVOz64bkNkwgJeiY8OEzPSCgKka4DymcQX
ISl1HiFzBjMKTdZq1UcNcun5t92YAnUW6lsC0Pq4bkOWxvHaJQuOD0yj818oynLWDOkfnZTsOxZE
xk5yaGOEtXN6j7eVjTdjvzgC5Kc01w4a2xkhuu3vhPKeepS5W4v0qLC5KUAQgJrxIlcjQbrmoH6P
UYEzgQRjTrqkRVewxfUhxzfujVUf9Mz58Skk9thsBYp5xup/8G//kcautgRSWPcmoXPuIgSQKwLh
PvAZPU4uc/IIScxYXZvIJT2OgHu2snhWGsMjWYAN/SowkAqZVfdTtaMMEbfsBWViaEKzgTNOImWb
zU/NASce8dHYsTFQymcrrl+Kz8Gt43VVMQF1Oo4xMmvwHDOSKmbvImPypWcrepzn8q1Zons+RUNI
+6o2NU2oJptmHZjUu0Pc4DIge7g22eeOS3/IBToDJpsZnxOkEdNN+pHI6uAK7yefkDrWAyeoO6JJ
0f72xgXBVNvQPOsENX/ymfYLfiZ/JjpmfByDNgmpRi5NZbxPjfsTpDmAgErmmCh02JvisXUXzLy1
DhvX3rYJL8eCFScmXLpoR70ZO1ThC/HTHU+6/Ygm4DGqeAkHHtU54RiVTXXw++kyYVLkrQrKO1rA
gdWHZ3hYgCfNTpr+0/bG35HT0FDo1ueffUeA1XXqonybTAv2v/pBOAk7GuNv+tNbmlbtaUKNnnUs
IPuWPlF8Env4Q6DIg5rsrZBAeZbPGYeVNu84673tAJOAztVJ8CW33ER8BoOGJ7ywxgAQp49qzZ3B
CnxnjA5Xc5P8wtzKfJIN/O1He675qy698+h03mbmNFhPBGuMIGmRXh28hJYgIUONxyU4cbORLKuS
L8vHfgBeJLYQ/nAinLpc1VunYJtrjv3GIXm+78RFuxZWNxKDoPMgX+/wvDAEZ0XIFLu7RZqI/iuj
58Rl8uIJYLCtY/4CM73Pzb4Pix5IN2/IgvNy2/b8K2nv9viKyc/AtuPkwx0aG/LTbkSUztm3mvW/
7RNVXzcv9UAkT4WHhbpyegWjzWvhLxKJwVo11ArD2D/6XZ1s7BsxRN1mTGZJ++L3qQhHF/lFbuPz
i3G4K+IjmHCFvu0+VtbkhFVSW6uOcFgKmuBNMXBb+U4W46nYsb5Pd2hTwXXgM0UYZa59hJczjbgy
UM6bJaaeEhKEW92Zdfonr+YfZPsXZWPyiYs1ivHu0g/6qeiye790KbRwzQU8zyvLlGpl4+dGrnR7
3BEuj2TLeAVtqdUTQuQDXNAOgjSrYmc/3zUz+TBC1TsGOlCeVpG/bKIq/pkj9sJePP2yyS6vWvyL
CtXAOGc7jqMHks02pT9cUNWHaB/vU6N9zR1vF1eq2OFPYR1n8ffvKGhpX9KdsAD3DPneMmqk513l
bDoPq0iTl4iEnU+2Oj24PpPl21i0Gw8pUjpnfdjMVbAfTIoWAMT4wGQECzrFIeM6oPKUMsKAnTbY
lZKYRAvQtOlkm6T5PbjLp8/Oui2zH2mZ7Yq2B4GQA9fSb3g2wGFS7LV4OWYvWbdjn2yghgQeb4ZE
rhvSvStokLQBtWP/SEJNWWS4b+6MkRblXbsTWBgvFVp3t/AGrlsy5mYg+MqAHmbFJTviAlnQ3C3R
odD5pcECG7I1O3ccXbEkwrKqTURcrp8QN2kPT0mBFddg1UA3SGRoI7od7JADcXQFlpwmCOcOzpGj
jV/LqBhtNuq1V8PyYiHs4chQqUUZXJuEyzFG25pd/5oSD2SkKnoLTj58h12uI/s4H30ChZ9by2o/
i8x/SLXKTtHXAO0CxzLWUOQyZCsSiFjZxv0E7a9WBmKiMio2GHu2qLTis26CdQ/C4Gh3jkQekshN
6WSXSqsChgIruQSvLTia10SDGuSFtyjTjXuLBJZQVuV9bME89fWQ3FhgasdIaclbtl4pN1CxoJFI
JoGS1bXAv8eow6WsD7jTv9DsB/ydnBd6dYgyrJpzwoF4xbR9yJxHKZ36HGMOCzUJBFA6/ezkuMW1
d2jRJ3T7qsrvwa3xi2l6astyvEK0c9fw/zxWTzlS/dTtTh4Bl4LO54zwal05sXFXBNQ8jE6tU9v0
4VTrLwuY4hRhQfMVE/12UOLSmhSgCJ64FGOM+XgYyNq26uXOFLQUxjK/6PHxhrDJM/t1gUH/zIgA
i/IYnFWj+LQTFYjDNA1b0Iuh0efTLmEDPZkmWY69Io5b2t/xqOy9YeXkjFWRfa5QAK2Ubz9YLdSU
18SNu0eWKcmmMYthQ8oEjBctiucEyXyZO5gS0qB8mmiLmwK0hSPd4GRO7FK9ZuIl6LrkVEnFSTpe
U7qY+2Lx7AsmhqOhg+vCY3haGLUVMtoXbLJB2qOJ1hE6Y9yV+qHFX4w1jMUVxqTPLJvubWeYILmP
KhwVEp8bXRn6UBR6HQMT5N8sW2zr4hZWQxnCbAsN0AVJRcQEKvr29YfTcDoY5GdX9JGrqquDg/BB
aKGejDd5RVJt5nbjpXSda9qW0Zn4vW7txcl7m7EeAupGz7aAxZpJ3TpjXmGo1iHZ7Fpn1zkMJhIy
L9hCzm/gSR6CVBenoO/XVsQgx7iMuIOrXI47GSG9tIvse1DLo1bNcs4qzvk+Ve46mq1NipS6ncA8
kWJFxWp484GceuPM4hb42h8AWs3RLZntairFnawmhRJ/emsJP7538KsRT152cBGqgtBIv+xv8YNo
nk2veaJvZe5qg/3tRPkFn2TkeA78y3YxxBfknPJUQnLK7NJaQxTqdirQtzSDAHOf+QY36ldkogIZ
hH0eeS8eIhUxrkhkSXbmzf3gc8JGaWxv4ubMYy9Gmrt8noyHoMSQJbr2NOTJhSosuhTROQUncIYR
lp9Sim3eX3ePBTaUIvmIxuI51hiKyFiAcOGAWFSD9UcQ4lWkQv+yRDucEvnWz2QJKznq19wCr5AL
cqhKJvJeRE8izP6ut5oNacFohU2zP7hBRn9W1ceycvTd0NvTo1Mm1DOgvZKJcrwN6DJxzrKrr4kL
t21WlKWwh/NQe3uuQ/NOjn73hAX9gHbqaDLjtBZZfYhkXnvvnv+N98i+FwZUAshxcj+MWX7PgDEb
/WrjpG3A1nviSS2d3yQUNPvAKjaYGtVT5JTleUR0A0OiISeT6ogMQxBwnbGEXkW2qzMu3r0v+EDC
gJEAZ5YpJDb6Z7DlKwt3/+AUbRVKnyl76tyE8RlCrwVFdo3ExZ9rkhT75ndPttfOdPO7ul/ie2/+
3ZqGeDQqGZY6seh+mTMklZan1iDnR1ECrxZ183RV1SPDwd+zsoqnyYjp0gJi53M1Im42t0Ye45fq
s2sdQGlpgg5BuAE2gLuTG+dY5j9qybM9hV+GHdAoL/lyim+OVt/pEcJQ/65KKx4vQVafcmP4xTpr
2Ke+vROZCo7mzcMYIBGnY8vWVrEgOYAO3FPUNXzkdgQAT6uytZgAZr/rbhxPrkgpiXvf21URo73E
MsZ71SRks7b93ehY4grhAf/JYjENj2/hcdI6OJCOVowuqRfdlhWjpeaDNOB3zWKRl5huaXAKDILs
S0M3Qi5rI4BZ5wz1wyGzrXu3DvU8JE+zVz7hj0E4ipqZkpwINXuhvP5fQ02GfTdBquxibLpttJIm
O2+GUxfMh2rr+wCjgQuMBLQYL+ltlbr4TYsOjrus721x7v37zgPlAmkKcm762HtDcP/3syKhhB/+
OjkdTa5yZryYHf8BUuOTG2kLMYXkUdewtqy/v0yLs0r2Uh/M1BuPwkJHmSQjk/kKZemcII+1uIWC
WzQiAY5UocttdzXNR3KASNP0Q3Q+1q8K+9MibgIUsM7PGlH1MFhP8eyZ35RGtVkPR7uGlSlgiYGI
47O92MHyCeL4Bg6ONbt99dMFWPLbAcCQ28r2sZgzQhAJS14EnDI282u31u+ZNb1mmlQ8WXnPI0mZ
x2VBmuCO3ygRv8BBiZ1kx7JC4Z5vMlIrD8uY7RepnCN+ZbnrR+t9ylosfV51pGJYwqgWz6PG5Ccb
pzp7PqNXSUrfxrfjV3OC5WpVDJBMxdpKYZXyQIdg9Rq7NdVmt+pzxiiLcrNdlhg+nJX6mgw1itQq
6hlHqRb92Byc/n7BlLoZK5D/ZhBbL61moJcXQ3pWUXWsCxPPoIEOQy1Ruxkm4mqE6Gp+Su0ecoN9
XJTZaE17E2ljH0zHQR5M1Cn7yE1Z3914KCLAy1pBZkFDzISW0Bm1YlL84hYZmswpfdBdL2HpkjPI
xvdtKkZ/Z/u/e5erBfUK2DwzeAjG1sFUQN5Vwxx0LnsXHBJmmYY/t8/L9LkvjBpEdP4+t9p4aGoO
z2iKznoon91ouQlzJxucadqzNXtIQafFyZKfzL789v1JHEoZg1Bh7jp0w74LgA9kA0w8K2YiX7Ys
9IjA2gVMly9zZzao8vzp5PassOwhPnUJ2uuml8VxMJs/nNm6GPIXW1fJtpzoT3o7OE6x/LEDlPas
mJx1FNT9xu4nxq3VZYr84SFHH4oze9cEGZvpGc8ujEJELcj9Y8Jx9knjfER9rBhWC3GXIL8mj2or
C3yvvoPgBMF2UpA0g0UrmCH7tfqmHSpPiKN83nAybgktnJKPXnqvhscSBqo3HsWYor6P/eZeDcMr
wD46BGdLDtvwRfAgyuIsKK4KqyeNr4yPrqjOmaaZiDvlPtr9ke0yBrs2Oys9fLvj+FkWgEKZJI8P
qL2noR+uI/Xs3LTTiKlSXjX57gSXOdZZj8Mp69DNA5wdgcxo61oMx4YxNVqFDpmVHJf7yOfOxbYv
N46dgiiUrRl6EUEGGCTR5U/CvS/xVq0n3CbZkFuMfU0DXarrn2hIvySokbHSwaGcGnpybdzCpIzk
s/NRyqBT43lPvLsOWRaInY9ERb/Kvm93tvaHQ+GwCpSei/bfJ62isDh53AD87eTtJnSgaKkahYcv
X/XWo5gX8kQcBt1+67q7bi43/dw74cDA8jLm1oMaU/uZxBXWseNyruKOsnA5qMbzyFyU00PvkIts
AkZE4ICEy8s/LGqFywKsnKrO0b8c4P24KOASdVzCKwRP96NAulvNt3N8GMajjx+MWio+BjLZAod5
GMcEQUk2X1gIMxVqcbYYkdueWa4dW9dwQ8re5ug30ERNR6l1Lmhv05lCFc9Ic9ZZWu0syY+1a8nU
tWuKM1iPeAXYSe2gJyCimayaWMu0eZhy3LWkaT5LjazDznA+6DRKT9DvuD3n2UKNkIsTmkYNXFM+
DEOljlb5mJdzdYrFzcbV6NsCv98JW00rYynJeB6vXkLGHdHJmE4K98OpMjxfWXcE2x3ODNsPLh6I
RWXqRCvMx0UUr8KDEeDk+Z4cmRI5PEuBW/HgLuWRVl4cIClbW1urTyWd4uw6ljwYo9wNIxtOkEss
IN2JPLIa/xnOTpJaSxQyVnDWGr6c00eXNODBQ+RB3B7+uDsaKj9sg1izbpBLWFuEEdJI4RRsaC56
71Nb6TOjIb1dkn7dsn66w9L66NiiulJW4qaVZ6QxiCjqEtEVgaD7qa9fSk3AnDsHnHgySk5JVf9O
McVD44GgMUwYKnLLe2RgEB+VK97ZIjBJFQmhzUVzdU1sA8jiq1mM+8JQRzWAu57i+jJH8uJ3vfs9
5+cCJauZLyyU4ztb9d1pWPoHjNnQIUbzlVngvmTQlePxZP4P0Ld1ncPkjfckj52qJjssc9DsSCbW
a7yHHh3EyWIbygdFm0chh31mSv2oKFJ7Tz53xeAc5ZwfLE0TI0cLw3sSn1XugO8bqDLUpLpHF+kB
PnaNTCPCvFcHMBFIKtWcEWClgvnu7xfLzI2Qpq/f2/neVQDbJhfaEyDj5OiomGdVMXbJkpEo1BbM
BWHIGchu0cr5zo1Fhns5begFWR00DbKoyJrPWMd3Zo5czXfj+VJYYjhIXmAb3SK+JYdH2azSu79f
orbdRYU7HihE1Dkjc3UrMizxeCwJ+Mm8g1L47dWs5rWv44nRe/GAvSE66Uy/CLezzlE63M1w2Pc2
o9o9kQl/hN15u2Iik2UxsHT2Imt+MbjlIvROOq6DD62bmUDfvZ166hT1N2ExG9jtjU4PgRlqcU0U
xdRQWY63YTOAgg0aUCbzti/PnUP24lzUR7NWLaNh+Kg29nA8WQARDYpNPNLjOmVvmLTzOUJqMYxx
FaJztuDkVMEuKGHoRHFwtWGtPueG3OAGf0M2AIIU59Wx9cGceCtSlsRFGkx3Rt83V/NCeFSEIJTD
h77dvZniB/s4FFH+JCcrBiU5dAy8AB/YQAxnh99ORR4zabZIm2iMbIu3IQmn3L66lXud8WWvk9mO
j+mt+RdjdQpamQImEHKrbLzTpqrj0J/aU+COVbyCuJYmx0yRVroqIft4BXS71OvEgbK1CW9KUKdc
NotjX5dgnJ/9mT6ZXbL74HWY76NWHyKUyjvtT/NbJ/IrkRzy0TVPWHq6Y9TAHmX61+xzlwMqqSdS
2VvUY9xNExI0iZ3ZDZIjw+EYqxWw7gDfw5uQaFsm7k30MMRtMZx46BUupLD204tqpuS5G/UIAg7U
b2fNKI8DZLpMS3/T8ct9ILD0dI4uQ7PJXhj+o7hThf5Voza641vsTaf6g8Mt3wJ0uwkOqulSlPcM
mJsQIjcPUjYsbahdgQTXvblAnIJg4BHGAHKk49ykmCLtmycA8/hWzKxnhiV6HYtb4muTkCajcJKa
HV+E502vNLp8w2qTDDbR5NmkrjYrpTHho1UJXtxcs+0pag8FZ5zB4tESVust5KLCiRX7fXVHDYCY
fddWPZoMgCsI3IflYyCQOV2G6yJJ1EyY7537+YbImdGyZIibI/bYG3LbyAwlCDosEydea5iTx6iI
SW2YYCNgpT0uEcZDJOdEmEQtXtrgcU4s+V7X225w249gGVscDILgEqvqPlpAWz6Oe09Cp8mAtq2T
DGxRbE0TvlbpfGBiB4M4+I9igcJkLmCUJp0ypnIqkyQvN0EMVrtv+M+avG3eAeHqg+PBTZnI+rNo
ObhqvYVmoEFa7rOW0JLHrzcmqrI6+jHJ2fDgsjMRmNxDkQD5EkXxMJeqvicnRjzGsb1ljLINnKi+
xmNP133TnTXobrPGy54MLBOlGWUwudjW9lcEf+Y7BPsTK3fvKpXxy9biNTCN7gEJE/QUPD9lZ3qH
vkJZKqMgO9Ud8M7YIWDWmZq7pbCMl5sIbt3b/k87e+IuCAYdZqVDGIiUwAlH/azwmFCPcuvNmXFJ
04RDosvO05jhNEUMfvEF16L0W9R8C3YyG7f88u2YplxLmEnvY4vfOuUeSvMKzhJBrJsW3MAaowVK
iyyaf5kQRlBFdYZM7v9+CebgVyTRBLOBFaEpCPDjct0bKFqpZPwQtCCbLaQLx5wFwn0E2ptE3Ogw
jsTk4G7KUDyghjBYA2/qIR8PxIscfDZQTzwVTEhonlgXsXCvAgSErPB3vQXv0NA8HwOd4MGdoc+Y
ww8Kpe65TuD0sW86xnZqhvZYN++kGLCz8z2wdL1JhYjPqRm1f+zSxQBE/aM9p/hKk5TMiBvqyNPW
uHfJGCL1PMO92RnNJjXq34w5uuOY+/UG7d7wEIMp2jiYtnboQLD852b1wscfHq9znS1lbCaXh3HS
euI5T/KDLCr7UeIgWmWmHewQHJl3JrClwa6Ck/CPlj1bd+xZ6/NizvsgdZBl+dyhsWHdJVb/6RA+
dGV/hrulmc/zUgahNcvgQFuJrXZyv+bMs7YiHp+8kZfNdBuGhQSmb7xBf7m3gU5bAoDwM2IBnBls
nAcLZN03anrovDvLVM1pQCWNmpXKIWHKhtznhUL6W+Gk2bWKKhHigmQTe582NiA30EGh2Yp7u2Es
TdHAlpYUnf6z/0mdEUE5zd6jp6eDy3L6bgBMtBLdQ5WYsJQMF+2FhHfVdenjaETz3qxLtEC4gWlU
L3KOoYJ1Dd2IQ3ypBDRVJcEPOfbu08AhjGCM7SOSnpVoI9BNlJ3bRfTDJTW78SSH5KGsst9FDHd9
tn0qFDpmLIIzwoFWbDLkoKFjpQdV1Uzus45LGFWA1dhsUCd/h15yRE1aEBO7qHhbpXpPVC0KPCsr
5u1fDj9+rubcwyZiD4eVE83CsfaJF54jGkD8kk+lzl4cMQXXAHkoo3mC7Ufdabb5pkBAIRGvQb5E
HzIxWQsxjN30adi4vTYxH1DC7Dldk7DjVwzC6z9gX7JTjxxl5WozuTJLknjrwScKmV98z4nouxK1
xe++0ezh/tY4vglAgExX1m5isU5G26B+uv0X8N5XPXbZfrt4nOijBG5tGNxXogCJobFEHgVlO0VD
xJYI7+KQomcxHdYSeQTqNoBdJ9vqDkdJdwwsk7dTHKAmqCfTqojlsPt7E0RoLGiku8VK91o0l/rP
UGdf/QQv2bMTBEayPRnDjLWcv8qxdIct09t9XBvdmzMgpTMWC+q/w2lax7o8alVuzEoPD8mYGnj8
M8zjqHFSCwamsRwXEwZNkFTeWtZLdKwi5rmdDY6G/MnlGGsPk+vC1Lf3M2aWLdPgDDudSY3wWbZI
Tfqp+mSFUJ5RqDRbg8HoOeWxOWVCOFtzaOsnLOgHXzVfPXiW70bd5Rz5VyHcR5Cr6f0ko48IJeiB
oItXo6p7nEt9d8hA94fDABchbVuPmQRcBKcV3UXLoHn0TOs3CnZ5FVF3IFyk2lpl427Sqvevw8+8
OO7eS4p0JY3ypSr18oLsAOdY1d8tRl5t3W6J/x8BK/+XGDjPodFyyXiyyOYL/iXrhBfPEML3y71j
Yg9s7BsLrmZ4n7dmEzb9/OovMfRoO37CqU/VuHRvGfXwWt+K1AAjwJmmmS14XXhAwzADalQ3g4Sr
wtn+N7zjP/4pkr77x3/y6++qpq2Ik/5ffvmP3U91+WTw95+3P/W/f9c//5l/hM//4/pvf6r23+6e
t9d//Z3/9Af59v/948PP/vOffrEp+7SfHzX36tNPp4v+7w+Jf6rb7/z//Z//9vP3u1zn+ue//v0b
Vml/+27Er5f//t//6/D7v/5d2iRu/Mf/+f3/J3tnshs5si7pVzmoPQsknePibGKeFZqHDSEplZzp
nJ3k09+PUdVdF+c2Guh9LyoQlCIzS4og6W6/2Wd/f3P+Uf/9x+mnkW0k/8ef+Pls2n//Yfp/EhJy
bboVXWEJl0YT9XP7hvvn3A0vdEM4hu7R9ffHvwpZt9G//9BM70+bmK/ns0x0bY8nf/yrkd3te0L/
k0Cnb89sXt/SLfHH//o/u/7VpPLXe8Jv4u/jfxVdfqXEuW34UQx3LhL8p3LFMzzLcHSfOj1bn2vE
xH9UIcZgq2g8JHEDc46RdF6aq2FCvnYcjDfMLQD9tpKRAmfTymmHa2gn7wnW7j02mmVAt3tk6Jup
cj8ng+ilk1caCLvo0awIbmeWdOlZDndwLdN9hcVj8qu9Z5rAlILAIItNQGgAxr/QWuvUaH0MTCy5
a6TvbESJ2XqycFv0zT6KckgaunrV4c+u/BDLyzg6Z5Nh4dKIqb2Na2JtYQ9ZE2qNWhCRXoV911xH
k0mrBG4FKA4vR0RTyMFM+z3A3q1ZD8RP32mSIM6dECkVhX/QTYAwmZEJvLs+oGvjsWXmTSagx3sJ
rmaZVs8Yo8NlmYF0SFo68vSlVeQ6koeaM7smU/eZptI+VLOLN/LQ4YsSEaclL2UKVq0lof6gsMiV
xCAxxrx3yAp+jGXrXGOvFmS+0HFdoTGeMU1qA2aRgpD5Kaahw+/d8IAg+jVpsoGEd581Hs7AJF1F
czS6kPk+SbaW6tJ77mMsHlMMzLp39cAa2G2Xn1g73psYH2LPWWk1iRRzii5+Zby6vG85FlCCd9z0
G4NozFS+KpdlBb/7iv/LBXLYsCC9BSWrJXWKcUdX+b7WMYsQd+VfjutnUHzYSOc1hUYc15r1YdHi
VspysN9Z3+VIed/zOnrtWOSPWnxXj16SOCuzp06aoo+dkgTKGmUyBC1nQU3fNBFJP7931tS/gHVs
IWs5YMHMMsEJYgdq61J3cMxtxGMZawfVZ5ehw6EDVqjntXVE8Izk0acZcmsfUiKlVZ98+Zm+Huwx
fbEXjiEjiIALTWOxTjZIe2oEg6rSrXdJPhyT0TuF+aSuJdw8W5fZHJWYWUb9KqHJ7KxcYK4OnDRi
zaV1RaoOeWcXNoj3RW5llDCZ7ZFk8VoHT7CxKnBJxmhMaxiBP8DJcOYVkMk7bi+SDi18Lc2rmC4h
lO+Nj+dg2bC5s1KtOFS98zvNfG58ctzojf57BPDY1wF9uiUyRpE5a9fEbl5DKWL7HfJB8IqVbYTf
msCGYLsV3qSCctXE6S4a6+6to8EQ9vrQ3MocE0hzwJ4D8jmi6xCnE20oXss2JE7W4cisx+k0bMu+
v2o0+uDcNgtXZWq/u8zd805tEugpuDfMgqxTuSlB/S3LcQRmEnU4ov2S05JUWNrm+8CFK5Am701c
jcc0j6FJWs5qisH4Nf1esFgdavXLpnuR3rfy2ac5Z40R2V52Fqkl3cQfY3nDe83fg212pIkrZcyF
oecDSPPDZAnOzOklyeD7IVgTVTPdkZoPyl0IUe2TwfpgJxgdtLE72N2hCl8nA22FcnVgqUI5W0dY
j2RIn8KyORIkuDgJox/lDuPGs99yUsRIhyn2TMdZeaONR82yntsK7sXUt+GS0d63yWhiUVd7xkL8
DK5dbmvTmd2ruI8iyvBK0iN44wrsCVb5iheYHQX+JTg5tUWKgT+xiEf5juSIFaoyHx0mG2n+MtqP
JsPhDSeuaAOxHfIJhYLdzuhFzsrGKNIzJ1+HA1ffNoyZOkq2BO1r5qmzO7BTYhsDF5gc0Jbtzims
+2qXUCNqWiE2VRPloo6SN0Pl+sF24g9LTlhuZP/LMdyNLinbS1qMr9q3W6Ynp5dHHVhsMVYHV2NL
yW3rh3YsHdZXbV1KkqnU1LFDIarD24hQGJTUbSAPfHQligjjIpyIrnvS+RwNA5tDfqJwM3jDfd6o
V0XT3cqR+U4ilrKFT9P9QEYSxP6Xb2mkuqUxnPyku9djYBKBBcvXngTDdapxIknEQQu8zciSzhIC
foGdpXi//SvoWnUNarVKqjCgTAS6NLCjXR2CYvLKhPLBiBBkk6plEUF1Trhbse4yN4YdE+9K3K1L
yphwE9VHBbmfxmw3lBttIYTG8F/GH7ODONO0dwGVaqJP8jcMhROnMJVWYanWnQtHLw67cu/yrg1N
fJGYj+g5kSHRHg0THKYj8av2VQJRAMSCMMWDNsshwG8l4np6ricYtaCM8m0m92GHkDnrKfqYrfoK
oyMg914U/V0LDDzgQ5G6Rf6FGjkBt8Yd86Uh0MOp8Jna5q06hOl3GYl63YwxMZvSfM9KugaaCh+z
2fifmo9gz+6TMURwLGXh72rTRR/Q3hDmqG6+5C7nkM1In30dM5KEfZkUq8ppgAvn2rl7Fk2q4Tqv
6i0ZjfASY0tfqDIqN3H2bYNEXxm5czAN704b2Nd7bFXx1g7dTkIVhmPMWz9VgEaM4bElcykTkxYm
rZzwE7uQeBALm+HRGuWbm0NGbiw/eORMXFpQdXHMd2/CUI+SuxMb+Ce9FNbaC4urx64WTzsTG/Id
jKmMA+UiIfEBvK94B0JIJUZskrOz1Cb7CmqSNVAwqjXq/zakRGTwzJMN5MLNe9IXWP+W+ai/RHr2
QDAFf2g6mKtm4E1uPftHNqlcpxTXLsuJG6g1l3ZIL5zBx3t3cKe1EEm9UhRFQMcIF2VGRyq5ZIiK
jLuMkH6tJpFH2USnqul2noKWZoHaXfWe/LG4KBFlSMnfThWbOPwsfUyvkL52KIpiVpBhMpIvRUfO
lN/8QtopHuYq+Wjb8Wk+lYie/7AM+yX9RMfnLfe2AoOWQeZ3+fsxJHfJsuoaDMEVWSbT/Yz099KX
ex9Rcy3G5J3B77S14HXaXr0XAaMzWKlqKpYEG35pkxNDLU2sJR5ZOladfoksiKsz3ZcZ1FAfjrTm
qvqo4PeJRmAG5QZJ6/Ma3fq3RwCJq6LOL8r4ZUzbnBKRpeaymHO82mdz1lJKTF0PexUcngFXEysH
aGHd2WbU8HsQ8D2m7FPXS7xypDzc2r3UXvsQtODsamhIWPCrR7vx3+2kum8i/MAmJPHFpLhX2VjF
bKsmS080vusJIKVqbjDJT/5AcA1mH3piMGCDU2APcv+DLO88aeS91R+Ag4DqBV6i58Ulqil0xYP8
m6aPClSeNMBwGM9B1w+bGpYHKL07zAfW0e3al8bA/5qLHbU3XHfUU1SrfucUyWfSA2f0bIcrvNdg
BtP1K9PzBz9TZ2FlRLOc0QXYbL2EMXBqt2LKY+0Zmlexv6pzY06z/qY17xhpgY/5pb9kVfo8Ypda
KE1jIq7RrBfkJAo2keuBfUIHQlWbXbBzmwyZEqZu0MvrQ+wDdmnIdyNYa3s/FmA+glPo44LDDuon
pyBsn8rRQIFzyjkOvAEGYO90fi0FdRuLvLzPuugt9g68ixCTs+o8xP6Vu90bnXcYZGJWMKhSyPw9
EZgJgsNIurHCFFajCpUju1g8aWtsMSCLlH5ug3LXknvq9EuiGjRYhOBxMH/MbFiKjuUXNwOAh8Ep
segD8MANmEb1Cpj/vhT5h20H5lbLPX8NceXaRUDmavnbGV7rACz55KdMkuSwTeuE30Nd4+1GvldM
tRYu8ix3Ia7Mi1xokFZj/GpZ4b3o6fDt6WShcQz+7iGl4NDlOq8b8YrtIJ+dqv7lh7l3VISeaZAF
1AseYhFulJd9Rq3jE08uv6d+/JXJr0rFJgMqkV6Yz83MXwixbqDviDZ+ANEpVhMZctFbYBG4a22t
Kv8JmsMssDAK+8KteojV8DE2cF9E2rwP3hH/zK7Fa202dg8LOeG87gROaie56AYpodwCtxHlhGxG
/yGEiryWoMHxqdjQpdS9bOBg9XL8lYQ0KSViVZtUvxCaxn1calgu9YtbXj29GhHeAJpFkYUjsgI5
3jCdAbS2hKXm4XhNkTUHllEmtQK+RUykleI9pN11U6HJsnJ1F7Zb1GtPh1aiT1f0MlbnqJCg58tH
uwXAw/r3qa/8cmmZfbyx2vHaD5nN7LY4utLYOc2hxDgMSJ4tTRJNK4cu4yhkYTwmEd3p06No9Nmw
SGC8oxeQgpsSQhYLjOxM0oRRnhneBQMuWExQyvYPrTfTqALvFeIEzUse67Y2nx2YNTe2hN4SivZy
cybijsSoCD9PW8HNZ5m9eEX4Tc55Zu9yr+4zfy/d5MO1o/Mk+t8I8ts60Or1e+NzOx2IqotOP3M6
U0aW2M/Y/Bcj/stF7vf9Ri8gn/m4D0rZftMs8pEQTlpld51J0pJSNljomrooWT5agQbTzz16+oPR
h2/5KEPscl2yMZ18NbKl69gsa1hKkySzrtrcf2Fnwaad0LUKInl+iO5b+jZXD83/KSJuMbhkirUV
vRvVXM6Sh3fwJeUq8M1Da0nzDJJyYvEJF5u8f5Ti+fMG2NNeonMdgHDocIXfju5ApUxMZienUASq
AveCatTSJ0S1k1sXcMeRc/Om+hoDWuuIwY1Pkgg4Bjqx1iGXYa3U91PeF9d4cjalao6O4jQiPjRu
ISm5K/jtL0WkUbXX/5R86PjATieWKi0ArGHYg54cATtHJaHdCMsWNzL2nTusKHJdNzQb0vSgI27a
NTFLjI1AQs62lt2V4XhEmbX2ThtXNDdEpBdrShvNxD1TFLHGn/2psobEpe3BlhqetVQ7wF1IDjFz
SqgVsiqemsHcNVr4pSUAQIrap6eCRvCkgRwTdg8Ufv9S/jRuVV9cHJqYCMCACyXwSKiua1euHQ7L
FAAN0C7wJ9wrFxWr84UTuW/+DySLayEcuK+9vc2rep0I9zXMPH2xijCYt+ozFuGvaGCRYutE80SB
x6B07qvIpOAFg7/VtaTWjaZY95FD6F+JZYl2temNLD4PFj7ssKMCsAu5EY0xQF2mDjEfVuPBE7tJ
b37pFdsSpbfeJnFp/077XRA6xzbCKDfkMFiCNDpkUfXY6W0Kj4Elndkx64uznzT1MuJgrnas1dmQ
Ry8q7sPZHGr2ly6prGMO1KXFBbJIR/u7NSxSv772XfnUA2pZzh418k65TeJ7jiINU3tnWAbb8MBd
99Li7SiflCOXitnlwVUEvaMYjGLAEEB4ln9MyjqgcfGrgKDNUOeUaJO5ysg0I5F/sML6br3eYURV
EcGQNBBBg+8LPh7K0AD0t/KxJgGxDmanbD0M1AjAlHb1kajUKOVeIDzlnmNu2NZ/kxHg7x/Vs94B
rpiwRDVzVd+ZMqh0JUL7oa7xWUoMXsQ5qOBhYqubZQOyxcfy1m1npxhoSbEaxKV3G2OLOsNyMeGE
BqlMMFBv9q3o2CnUzVYoUP9GONpEweVKmxtKA2LmOspQL5Jh5XSVSTddWeMFzT/LMt8pAxJ+Jcpf
Zh6SGSFg3EeGtZKC1Pr/14zHvzRj5Nz/i2Ycf40//yEy8wf+loztPw1h4HIyfVQPLMwUOv+lGft/
0sGkmzq3nptibPGdvzVjIf4kpYFL2HBMAe7OQLP+WzI2/D+pjIe8T1svphih2/8vkjEzxLlQ+h/J
mCG7jY4sfIqZ+feguv9HSzdtyNRRcgVcpP7USEXJwTRG+uOEzJWZktV5+kP9VnvQfKM9IKOece/5
dyqEsm/3OxjE5JdBijzSR5k/9hgK24HxlDHLEw6rzNcks2mCNezLMMhHgr0YVimdzQkorvR6AOUS
ZvbBwyZDkOuOIqXszogdkAGlTY+P7X3pfOQffZmeLOr2Nkovf0xe9OSkebtkKPgygKve1SKfDm9B
n3pLj6aJSE/DpTej1YZWZ6/MFMhmln3mRHyX5JyfEpObch4wXe5Jksg2nbPpUcXuNfKuWmKcLIdx
lZl2n77jGhSysFctIzrJo2nKjg2SEaFY84BvbdyUc4S79KmSsFXssfya+vvJD9p9rrFwL3GTLU0H
orXmB/098Wd1r9uMyOIJNUWfBneXWqOBfMtOvE1M+TYZrIyYIk0foZXd4XLILwkX7K3T0/ZmgChf
2QFR966mYC+d9WYR5puw0sKXYiYXct4zxnJnyRJ/DTQnL9v0mDWvGIfMpV17u6zubdAhSFnUXehf
rHnWFNt8jElevVk91c5sNOeWjOyIXQWdpi0+UxX8UqleXKnBwgLfmOuYody3HNARQwfTBP4d48Dd
rrrLrJReQ6u6T2t88o7mbQp6wQuL7GRcQUgl/qGtVd4hIIlkO2JzfsCQXbAaI2CVU8u8mljHrCrD
HXZGKnDamincZu3HDiQuWxZKHsuXB9YndwnD4zV0PYon+6C6VyTnIQMNGuPH+kfG5XiISCluLCoj
UYM7bZEh2RH6bKw1aRagK6o4JcrpP51wX8nww1P2dMIJxBagNXOktK7dj3H6qmd1CaTfGNdSOuKh
ISJ1qZV3KZBlTKZ247YDKjOH2B47yh0ec9YMhue2Z7+z2MZbZrxqLThjZa2hZabCPqVu6FByNoJk
6YOrp2roEApNGQQppUBqLpLkRr42mZdHWYfRosMIWlqlt6OB+mloIwWaRt8pkcPzcwJjZ5h5t7E0
02ArMRavGvDlmg7Xj/AhDWmS5WZRXCf+ozpe38ixc1inqeodQidzxiHrriyhDaJE5Q9bqQqEjdtD
CKC1RoX+oxw+XW0kuWMJeW6AdOkDCw19LrmZ5/am9wBfttmRZQu2PoC+MtcfuiqNHrwm+ug9mgVV
J/sLhIv+YkQdIClpXLrQ+uWIJn6YSoF+5wXuZXCbZp+WqJi6m1dXHJlbv1efPcPDB9My9KtMfxh3
gKCUOPTEAOCI/mh8L/p979bJIWnC/qmgY32jjQYGuMY6GuyCdx4AyePtQcymWXwaxOnziR77eGjv
Ou8lstPxGkz2cNVA0F7rdGRQllKnptNfH/ZFcrw9BB3P9FxqKIAoKXWP8Td3gD2BKxJLAOjNHez2
5g4+aX+YUFvZiJlRCjg4a/0TGokVbEwZouhEBlFSvmYTupXCH04MFGB8BD4QxNG3D7dDOFPkL7Dv
Im+4xo6KhOKq2RgwZcyvQo+sJwnCgFYJP2azk9M/VZXWpYEmsRz14rlD98eAJ5G76GZMj1DKnyg9
4TCwerwwLPQ726e8svN+dYOQiAzKjzYuVsNp10MSxcaVnb22yajy45kxP9yeNRo8Y4/w4hS7XGzd
kX7XhIV2e5Sy35l9Vpx8vUfnG9Is2SRBHn/KUfySHSQH0RHW0MiGHyOXB7afjygTzZ0R4huE6JOf
ZmPZagCKuJgJIyfIQNm+t2C9UcwnIH9g53eSF2lj/6CVEZ4J7vivxuo3teie3VDUu7jy01OJz2Mv
3OrC1JER+wRRKkwpn3DKVpx0lwmLspAWHcfuL3XX95eQHOZ+msKX25HlSuQ56FqL24dDa71xZ9kV
QhDXRKwR+JdIH9ePGbvFpez5o8ak14/AXqZjLSDJep0Ov5u/txnz6NrND2L0ZyE8O2RD4Z3NFpJI
Ku37HsTwanCAKuqDRwPl/KB6CH7kMcc94U6QbgW23TxytWtew0lUnV/tOppU7m9fs2PRoblTOmaI
kEKQfswPSnfHxxqPxuCr8OF2pNsx+tRkllvLzHFwa9CM9pNpspT1BfIiZ+ic/GG84WC15K+E/uRt
2oClvRekeJ9VLN4qz1s3mSoffD6ogC3UuB68xKF+3vrdVvXfZ0BaDN1eRemTl7nRyRqkUBsvKeig
9SAHePilltSJwausRI/cD7LtogGQ3GPveqDMp/r7H7Qm+JZNz7Y3L3omP15mYDrXBawho4B8m7rX
cEhRAsw6faLbVy5JdIpXIsfFghzM+El4wqgdAi0e0Zr5QWYyuEbyqvfaXPPOV8zyPPZTcQLu5Z2q
gQV5S7MVxlWysDmw9VPlOFFzVVggWSwI9xIbsDnoxPwGJeVefFN07NOV8SV6D2g8H0ma9QztJXRS
3g+L9qDbYQcraRHT7nu6HWYmzayjDUTB809uzkV2pAByRfIY0PR8KPkkH1w85IuINj/4GeYpdizt
AT2Vmhi8+4cAJxxD7OGOoqf0xTdxNU2Zc387qkeCwJVTPCVG3j8ngDPm17Ct0o5aPD7oKnlow9D+
imVesRFnjNzQb3eI4fphu3TTd4JRDKIH68vKqooNkQjvDEh4Jy7vMDTmP1qddBzkX32vT6uEQp+T
Rl6zLkMsX5q2adshuxYlt4go1YYnvQ/8hXR19Z6Z9ht7pOjH8YYVPm7OlDgE6hMnw87tG7gGmXrA
4tw8tdC797LudKL/U/9J6ijUp/5DqlJtwprEIvqMIqnBByjUhpUV1uOb4ZUtVsDUWdWlDxTU4Ars
eaF1jiqjfaa8iFFdSiBJToe4GogCI7k3EIV4ensgTF6cGLiycgin5VBMZrx2ZG0toe5M67+OJwNP
azsMBd2XurqTFAg6C5WFP4VFKbSiAWcNdyd8m5R332IrvM+tfngACneCjau91oha+5xsxYpAfPiW
2NAJTHcwj5OnZy9u9NuDs6HpvnYN+Aw+mg30Yd/XIK427fDIJDu5QK6+Ct7sahkO2Y/bMb4r06kE
kej3W1kqPqM+uB1CUtfbQw1c+Uq7HA0tg0ioa+AbIieQkBCsnCmG3yLMpjs76LpnzuqFmafi1TGD
+BR6+NVvhx0RrHUh8C/jLRevUzl9607/f/xDoPJj7g9vblIG705oPLmFrn0D8jhWnZ/91jHEYaaY
x5wk8HuK7gi7MMDL2GyPzEdgXmYQ+sx6QwN48OMOAtBZJOjt7N1z7XH3D9L2Bc+3t20BRm21qrdf
8HQfDNIuX2k5g/Ma27n4Y6rOTkte8PYNH9wvV/z6tQzPduuKQzRWM7EkrJ4T3+jRk+nDux0y4qkv
dIy93Y58UFjXMk1Ot6NYpeohbatVTrocb6/erkiMTaTtbo9OEPG87PIFnxx6xcygOYGX/vvhr9f8
t2OjGA6OP3Fy8zqIk8/JyFxAp/5YtmOZEaWmbFMbmVWGuWnfWUHt3N2eZXn6C+Nos6/jyLmj9Ne5
m5GmoHdRkHi/0CCyfvzwwVjVqgpfcAeEBxK+xdpww/EDMWanBl97ZqzC15sAIlzvjx9pA8sjJj8e
VY65s11cnFOdFYBGqupz2DldnX3SA1VTaCr8nWe48oW84f72bXaCQCjMKT8Z2KXviwTbUT3/uZqA
yCIgr3t1LSpHDd++VlrwAldpfLMzMJDEX8ojpz2J/WezjvvHUoQnTwxyN5RZvEvL2HscSiaXLZ3b
3wbsBjRE+dpo5FA1KsWxtqO2gx9AETLG7YjFb0UWitPQoEMB10R0lR6zPxovGWzOhwnYsuvtmd7L
Bz8IPEol+Prtoa51bW+nzMv/95ciPdo6dILMREfcPL1hvzjm7JaJ0I2qUtovsYE5VCrsOrfv6tyg
lyZ8kAOb5asZ9PLsm2VJPNwiaSXqFLVMNGDFI3TpKZbRA1PZ5q7CRDPSoLXA3BntWphv/qLT6fWz
tL5B+kXWXusV/C/uBpjD6wPlPFqwqP1MkGwwot1fx5qhMZA1OgZ1E8Qcg+K0fT6W7IKM9Az1tLnj
ByqutwcjNYjsazffSh0csyIgJubh4e7KITn3qZucKZdZ1q2fHW9f+ufrt2dzyp7G4pLUOJgEXSsv
wpIVlTtaTkeXY8EIi9w78knOHW4nqkYq2bwr/pc2iGBzpXQ4zXLYdKT/czomQWUt/CEWq//4xu0l
twfbIKduJS6mscHDqhOndbMro+mlLrBFYN4azrdnzvzsdpiRpNuZtfHXK26vrysE7SwWw2PYCAYZ
GoGTYj40JeV87KVIdlhBTuByVIecMf9d41XDox7La5gOI6aVsNyVriSGJ3VJjrx2qLtI8ldYgAsn
ZmmKf38E3Bpebq9iOp0dq3Fe2NgYzBrvNa0UvNwgNp/Maf681m56747kzuNCBWeDjdGSCh2IbEAl
KXvsCAz7c500yNRTbRvtq4JgO3+5tSfnOAgb7XI+dDrs10McOHvXcgFxxfGGCyQ1xSxZSRD21lPT
fjRJn7/Auk0fmsnb3o4MuhIJz4dPt6Pec9pzDVZlQZ7XX0T4gCgkQh0/ZD0Ff8MUbJzbPqHpCVWG
wfQKjapc0SbgXRLAmHWV4mByWGzRjgARo+Yan9jFeLXZ/8Ajf+i7TqxK08q+6mA1MSX/AkQhVzb7
0bPJfe8yOhpNYQD6vipIY5piNDW1OMtEULliDbVgnZiKD/L8YAVZcydEM+7SgFKZ22FU4qUpcC8Q
+w18a0cTJtXr1EVMNhWYMIbsB82Byoa/udnjuXAeilD1l8kyD7cjDIuYFcPEZVedpmdlWuAaRP/p
9va05UxMz/98PeqIGDY0ea3xGtAgTU69DBMWqmP/02kRQXmv/MRPSg5IqyayZeAqTRgjdaS7206M
zHIm87UepX5Foh8eK0Pf5ZPQXlN4IfuKURG+vSx8axSWRZz+waHrJBb1KJ42tT+6Z9nUamN4MWod
Js0zpxJ3yvnh9uz2tRGHtEIPPhiu80NvXnngPTIeCExQJYJvbWeOOvFmZ7q//Vy3n9BmT7FzZfN4
++n/+frtWY6+b4Z5lJ2UbgARj2nUMvww3RXcr2BpiejRLILukMJZVdScAqekpjd3hqPV28PD7aGU
LjGMoJ7WYVWZW6uD1OUDhaZAq6TUsKxcSuYbPbrcHjKTAHMQKW2T83E/3x40EdGhHg0d9Z1JDdTH
7qC6WgMDZehxEOjXo8GOvLJ8784l4XfXyU7bNuDFFtPtFe7cAs+QDwIpe5azfU6jsQSc4TOhxhZ+
9qbKHgC98tQMaYwS1FfeXlkaJtfyqt2GLuqCm5YelR+a+9fD7VDPE0g+7HU+1QS7/D9ecntxM3cd
W4o7gWWo6C62hvhgsge6HQ05TObF7WlHCRQkp5E7Hy9DQlDbxKQ0FFELcp4btQfb6ydYQSW+A1M9
mKYyHhxpILzE0ytNwHQvK2I8t0MzsdxVZ4wt7Y7+G6OF/MkdhmAT95q1uh3KSOsB6YZvoPPyJ7q+
8ie8sYuJYeMDltqdlbvanYb3a+ap6XsdqsCTpg3JbqBMcun15ay8OrgZWWNACKyRG/rxi+vfdGrV
t+3zLw5Rg+sYzypIiiB56TOzwjAXjZzgdfoyNrkGdp8uesVwbQ8nXduYAL/sVhqLbhLlps4PYxPo
F8yWrBMH/81137yBOW5Zdtk6L5x3fl/Vxh2bjFWRWRFlJGIhcnx7HcPqRRZEbODbYcWe1dnYMdqu
Vs0JZyeZxedQXmlMJyk2JOY+gZe5T4HbLSaH3AZXxXbUxBxexTvml/U982Ci9ZlSh4D/SW2UzjnZ
tWlj0SbJUlDpzlYk5gugtxjySunuTFLvi6oQhHnBpseD5p+mUeMfnmxj2Vnjm24Fvx1A+Eu7zGYw
OVJ0QzuHZ+yqvmiO1K7TaiMFLix0ArMvO7htUcE0u6sx7EK+pOA6OQ6phBiVuts2YCcPQQSYCc4k
l82HUSfByW/Fe0km/s2wqW+cAn8idvJVTCJ6tsufKm7ytyFuqiO7f9A6DfvrKtAbZsOe2uitZWxd
g7l9mWOrzdH9khRyPOtfrIf1tg7TlQLTfoy8S1p0mHVU9buxJu5CHb0CU8QWtqFtNUm7V8ewnl17
jPcZGqgNJ+MSyV8UeAaXaGY39Y1OK1noZlfe4PyKk2o2qafgQbl5uHSplU1d3cWxnjwA6DcBepsv
yqBduAVw55Zaf/Fx7x6IM+JiNw910Y+osiM2uW7JGQfyrciGhU9sXGDNAxxenUppPdqliU0pZn8J
0Dddmy2W+Aqzgta0Lz6chmttQ3f2K5fLk+UvwyBn7jwXj7dpcC7SCRV2cOh1bVABOwMmaDV8GiFM
M5u80dIts/uYUxIv9WuVIX4pXOG1V1nXRPO/VKxwnkgdcSwYD2nrsdnQhwDNIP1dVkN2onYeKYq6
ky4B2xjkwoNz7l9036LFVqWURJHuxfrEzCb4EcqkkTIl2twK7HsQubFwsrOTDXdQV6cfteGv9vW9
0Yt2r/SMKywcY0sXRzn1M1ORRjRZvVuu8ysXZUlbarILYmhmsGU9iKY+kQKsfEEzMUiunmrFxyl2
dJgQmcD/GefbCcTsMqvbl5TGF4dKdFwLWrxyGmKwE6uNPbeHRdT6gjKSn2povB200xdUROyFFFYo
blTsx2vKanz3PW9b/dqHMf0qEl+PI6vswl6FlhNRRgxQRcKMBeToZNw1Fr23Pa2QztxIYUxqVY+0
TbP+WGgqyjYMuQoUMwF5byyKnQPwgm0kTTWZQ9GiFyLkjZum4VLQp8ldW2AT93JsQsRx5LOy1BfQ
+Vv1z5ExA+SQEQB3nOiwVab2NJEiY7DuvIcju1JjxoIbBeyxrqGHg7LWBdYyCmsUGTah6JP3WPcg
+p5RX4C9JKwUcYl0VB5fjYTy38I+4piB2Q2aPC4C/ln8RwUo1D2iAjOfUO36iN+YX6X3zPq0TcEq
rMLzialC0g5l0SMa9GTlkuqr6VkU1kUzPUk1PaOGp5fUsqYnLa5puSyslanHlNUZarjoiXm1cn/B
VUaesuEe8XQrmm5tBdjKjIniJ1EwQLOAfLM6PAiA6WfPrv6LvfNach3JsuwPNcoc0oFXas1gBMkr
XmBXQmvp+PpZYHZNZ2bZVNm8t6VZ2CUjIoMCdD9+zt5rizc7s+3r6J0KxVjMbrmyGGvSb2i1vYyL
czw2X7TJJuy5BFk/0sSOcJFmNoJJvdS2nUfDDN/KgULzHfaBKOMd+RbFpq4nqilr2mDL/J0K0V+F
oKSSlqj3LmO4vsYMaTh82CLYFUkF9CLYNEKnmB0I8wlDndwi0OaHjKKYjzth7jaZEszHzDX2zWPY
Of27HbdshohM8KWJcls0cNxGw/oYm2S8Tt5MikngfRVehjwW1anf6QaN3+BmyUcaBs6apuG9Dulb
MCTcaIWvYw5XwRf01mDB6UlQL34LR40iFcPpB1nnS2/Qk01bwF0ZIihXZn8zfRQFSBuPJdkRXiSG
o+YE6HH7Ye/goDvHDEE3HGiA7aJDigZz4WC4/hite2UV9sHOdbFq+0D/VFhQmJIdGBqU/gmQYDcF
jGZWwWMIQg3iGAkFg47IC4S/OCQQKNadO206DakUZdHC96ufKiYD01HRzahr7Yglm8EpYGrhdDcy
U+sF6tRpr4GMnqrApgwW2R5N1ZFX9SosMW7dDps+suJ0w5bin7HwbEgB+ppO847RNd7MqNK3ZUM+
7bDp0GNfBzldDRuXV5lSmkaz1SPTjW0numlVjQ5iY1vcnLFO953noMq9C8TRYD0bvNiszHFFvdna
XyYaGhnMXzT0ZFLNe06AWyRNZnFEgFosyTGiy6lEN6YnYhGzxILGJ51mMH4Ns2yxxrKwDLCZLvAj
f/F8pMlj1+/yeoz2AFy/+z7DRLcYHnj5g2WkfvcO+UCml0oybs2d6C3nZOj9KrKD7Gi76T4Urbeu
/NLaEWxfnZkeDpt+HNWbskyxGnM9v1tMNupGezJUcQNVXceEbER4K6dI05Pf8cjmJq3umFSes2rS
cNw4Gst4ilUEm9FnGDjBp7Yzv9ep/+6Fv5oJCVNSjh9N6Rwqw3Tfcs2u1gbqwW2cSOOpNKy1xvhr
SGSxHyDz31UPmhXOPPYWB3YAmO7oCeIT2fxUDDvMFdHT7xKSWjBVAlSHIu3k19SPsje889EaMAM2
lEH295706ghXQdjoxyr0TNL4IN2ZWr0ow5BI4VKHM6WeHsNzCFMiftr0zhi/xeLsk7WyJYaV4iPp
youjLY3UHck+x4eStZ1+KZOAjGci2cu1DE2SC+c7h7SYP9ZetCvmm7o/Z2eSGC56ER07VkvNsgHE
ky4VtsyIEyS8NFhdcK4jOrUiR/YzCnxjmn2OglGxndOmC9x+PLz+5Uv+FTGIX48opRdDAwWskOEh
Mwtjn0Jh8NIIwkaGFUVm7lJlzHmMOUW0xf+raga8EnuLSBqbncZ+xhPkLMZ+LNP7FItMApogLT4Y
JBq7oSncbdmbT0bv0bFyy5RkpoJwPa7Ya+G2v+GRTGTSkfJrG7AP0AevmLRSFARRcKqKntzeoGsx
g08/lLFyS/ez1VVvRuLmW1MQrCkU8AFhsTQGhYFQb/5iN2RRxWZcLIqxbHZeqC39WHOu6mSYxrQe
AnhZykv9Qx543qFoeHvNZiSGyZfq7JLGjiosuVIl0PufkX+vLvnrXy2NUy4ywhj9EnUIhJirheLs
Y04WrDp277qculUjfZxD5ncN+PI1UajBp2QevRvug46cOgXpNZpbCRC9YS8PZrirx71BfN+Ne5pV
pNvxdiddpU6uUwBFCz9ZFjpL5TmHulM+WgGh6MqUFlwYEk7r0BkOXoBAu6hxc7sjJQzlGpFEYJ03
wId+BY22xpAcXyqIWMb0q6DnyawVx4Kh6da6To1oQ1rvtu31r01jb5MIRhSfqnGXdiSeBSAXSRcR
pu0zoa5Z/Y12tlZWH1maHKUqIAQJGLufcY6joa3wJpUm3uqQwVikIaikYwaf9tZBZD/GenAhPewN
jzKBT0a4dwPpr7QRSJXwv5MI0W1dTWZLYkGadY6RZyU7B4208wOjQnauXIbXfVgTG621P8yBdHo/
qLBby49i7tsAsVlKfaTrGEwoyNkvjm3arwbyQt9UJKn8NRSORv0MfVz8xJSW5BNNYjOOGndZnzPR
BbtIajdz6hAyhPEnJPBnMzJPYMrUsnIxgxH2fK5I1IVsKAF/aU8FXxNXCmF+gH33Zm2mmOiT975m
ZfHBxrPNDCAYiEEZGUazpBJwnvXaLkJauyoDjVirELV3Mjqbvsy/AINKoRCYd9uus4uZOtu+k+Oe
qShWepWzo8hdkGOrMuX4UERkn+JIkujkw/8hoBz/ZtUeB9vmPGOA784G+Ws0Bv+qjxl6gH7V28WI
I6WargNSe8sgvNJnEbJmRzYmqIdKRPbGYPMNDY+zb4iIEWBiQpKMCzqXMmPM4ACrB/1l7hzhNriO
2KAKX44b4eyHbPjkad2HAMC4CjD2gGQ3xKpIOrmzR/UcANi9s4j85AB34vo1EctSH0v8upveno2Q
xtEuLP3d6955ALDzPdToDf4OuyvKM0dfkz41Dg/gxceQauKM/mzjZGHxnmI4h0Si2TDdUpgZYDtt
9ZgMf1zDf/4lDVBHsN7hEDF4LuiaL4Hl6m9mbP3QFQEJkLHqFSlX5sWft1Y637sgwCDV1hHDG2Az
KHJXWjRITkJSfkjDeI49R6wps340voX9gEhr8iIAHZbQIW0h3ucR2db19JM+46mHrPlEhg1+EocV
FO1/vm2dAAAsUSuIWT8VXHiR7eIx7cSR/NFgFZEdv4vV3AkyO7kRwBMPOEjxUTnUhrBksyUTWvyv
JvXt2E4XFeTphbVZY3yG0gJnFZHfOSkbfVIANoavRGHjQg5sxrst1Tevq7sfXdWex/CXMEbt6hTu
Az+GZjFnrCwCsoixJxkb7SpwS3uLT6QGLM55dyxyHJNRS6UOujlJEwZARv1ZSYYxtDHrk66L+izh
ZyxMFy9Ta5NPTq6WwRkORGe7zELhQXbN+72GcxdeYhBd6JACBjch5LV+UXymiDpmaOXvmTS+Vm2O
HWBCyeaW8mLgHDv4qhYbzSnMu4oJ+grAKT29yji3kSKnFDOe66t3xPhqjU75gTNJLgdX/zU15YBX
GWwjZYb4YZjTWvW6eXfADxsksmPNRRaXK5ZCGCofvE90TJCP/+ynfiug6ZwaSbkRRgRS90lS75Ng
JD0xC8y9Lq2r4eri5PiIX6QgUiWOPiYvdkmKQOkaYYjaRizee5X5tJ5Hv1uMWvk5spDWkiOrF5X7
BYsTTRVO/YjPl8IMTyIaD+UovXUfBc9eqrVjpuaxITK4Itua1hjR561RdysPEFE9cEJi6RHJYG85
zxUHKj+O/qmmF4d8/tKG9yrFfZqXF9JHMyK0Iub1ZxnuTEe2e1/l+hKjN8HeTl8eUItluHg765//
pLcJaguLpUuE+qLSg/Z9YNgjymNJt6aGS2cM4mfcqxg7wYCbIvQ2lb01eof4Pzmou6Z6WPU2IjMt
JF2i1NUu1KkofTVnGFUkfpjdsC0scsZVpaGx+eeXVgZYPwwplo2FdatztizcMJG1INjrUeVS7+X9
bW7gfXFyKN+lnnbbBpzyYsrAsvnVwBAjbT+Cihi3oi6oy3BwLAHbjs+2IGWl7Kqvum1768bBXFhE
1bPs4uINU9Kl4FBjM67bWxyOap2iyM0jBrAdTKu6SU/6JEkeKx26knQ2TxwvaGca0z6esxX13jEe
akmgDAEFtV+ukfQZN2BslErUTBCynMHBwt5hZsPm2i6k0483VzPVks+GsSCDntbxxAJve/EGCu1P
T5GRU9vyBo3aOoW85SlNr71f6+4bdLSMvaacedj5sOOoyQtQjcm7yzjtnZXGgbxEfhDsfWIeRtcj
HBOIfViT4WrpRFl0WTCgLsyct9eXIuvviEFROtjem6Wp9yYkWKsHZIMLaNpjtoJcxxguSs6ZjHa9
qI6IlyhuOGsumxA1qhi6haBlCBciW3o5UpIKZbiP5uHY0Caw6JhTdAznlNgoA6iB3eHtyft09gM0
FUnJPPNkrK5ulXwgxOTpxug2dnT5kSkwSohogK50oiwPsZt8hchZX6wSFdj8foamOaxjIba0XWGW
esJ6ZDpTsaYMv2kxKWB13l5DlRsQxIWBFND+WhSz5Iu8CnoeJU2t9hh42oAMB2uKQZiv7k1bDFor
2KhzGUm73i3kbzPxLniTQno1oB/KkoBbl6NWGJXTGmz2sVc1hOlAZ+sG3bOkOx4zlY2/57KVW13z
tQ8Q0d8mv3DB6ivtY6JJsEa9CszddAXFGF4LO4fhHsjxa+8bbr3sf4UY/bNy/Dyj7Y74wDOSBpuv
EdKEFd4H1M8ccy0QDIuadqanZys+vYQfTc7TcCtzB/eWzlhJuEw8EKIRNC25Nlnw1ZggFGqWby+z
rLrJps0/tZX5o+mzlSWq4Ryo/FRKs3yvzzG+ATCjOSfCEiXf0OHfTb/qqeBvpvh0zVCky9GkFAkn
ftLSTFzZumPuesuCBdWHALn1U2kYyUNLiReM3NXYFBohAz3nkaCDxWogq2iVzamDgzq6GfYHAYRo
7WRlsoChJZe5lXRn0bGaWlX1nbk2E89G+0FI3XjhmLbQx5sfcH6hoY9ZqOwgEA5HD4s5w1t340xl
e5zMor5oJYtKPnt0cjocfPArejYskXXTb7XcuZNW6FxjYq7p6D9SF6yzY5bVJY+AGAFUrDbFsad1
BXkqaB26i87n0OwYAEyBfklM5j+S2OYFI0VnERq5urIWMLC27b2nzYF/sr2MTtZeGDq1Fy2rz8Qv
UkpEBla/oCMfSI8tTpUQPTCFsjGLJbXpT6/q1FlmitiRmLhol0QLTJicIUftS2RKuYzc0sTrrHkG
kkYwUaYdkCTdPUe2z2acIFx0ukf40BLt7feoZGo2lkT3KtM4paxhF0fP6k2Hrn8xS+w5aZDsEyUl
b6FRCyRk09eeFe6PW2Dm1FmUH5XAsFmkWrSep8CDER6nRK4TzGqRuhjOZF2myrcuctZ8jh1HBJHM
5HA++LjtUFZndvzBcYoO91DzGYUZdtB8eWs1h3IuGzyQEqBSEods9b6ViFaV1+2FaYEvyJKLbMby
lLPYGGkhtmaP6JAx6CZjSIvej5x6v+q+BGHzW2Rlvw3NGYtdt90e+R3rcq13axQ5A6mg+1xjcF5a
Sb3mCBCwbZXHGE71lDSPFD0lNCOrfbokolIvVJ9tH/VrrXhk1exGpDfWHroSD2nXVPlNM1LzMPt1
wGgSM99biqnyiM6mgnMha8atFKVWk+lbN0hg6GtRuoza6GuiJdWHyYoow3qb5XZ/6KUcz9RW+Zpj
ufsoXT9cTHZc/p6zuTQsiOx6G89g8tpGzm9ZV/Wza0lsEKkH/zuAcKWb4Tq1cnddZMatFWa7pUzr
GAWNl0bXvim7y76mukEPGLmY1SKJYen7FpqUkEGeqEtVjeVKgjw4F3G8MWuBsdLnAAATbroUqAdW
raFZnzR/3IF64ZDuwunzO3nEC87wshRE7EEOLqI1b6110Nzwp6bohJl1vR+w+i2mui+PIfvELAAB
mL6ycj++mxA9Vh749y1KYoyUbpYfNRIb76PtjZvQJSeB9DuavR4tvQkJNpnCennAl/qeVOnbxOJk
cVK6gocJ9rFP3DDWjRUKVOtWyk6/g/TA8DvggrKt9qvPISPyvfHijApiQmetMxVTHXRmS7bdsRSF
vgcnfUBP9FWvbqIrFV7QWL+FYo5MTcc7Qhi1DBp6qGVCeKPvvMGnXZh1G19aK5IfBKf2K9OW8ZaT
YHSIeC0YvjvA2DLKwZHnKTPNfyvzaAAqiZQJzzBSbXkpaAyvqiDbVmJ4Y7WxmDIuejVnDg05Trso
O2qNoX1QnHDVIn9b2gGanKl2OSBiOpV0c9djn5MNS0GuBMDRCdd9nMbpe1AU7R0lgxMW/QcqlWTX
lcNXlYMoSB0mYlaUnKTTbPS+uySuX7wxcjiVIv0yRvI2zC+eSbTevXXNBGsBkCSsL/LuSW04GBbZ
XVr6WenNYS7Br7Ym0HWjzRuI0oSjbN3tLjyNqfAQ3KQbWVtq43sDAWojWW41jIxtCt+sRFr6YbrK
2/IZGHyD+g3IDgRHDchlnR0bVFULxn5fqtgwV6HO+YgGsHogyxNuD1mv68Xu9eO0bSuCH7jYMpej
Zsp2cvDsSNtMRqKvLPsz80HEGwCBVxSpuNod85JF8iGHYznQCoHT4e+oDIuz4yv00ZxZJ78LjoqK
/N42jPEyP6TNopX13Smz8mjBzJhzCbI9ay9HJybyQ1a0+9qC+FLE5D6bsl0CyOOM1Ru06gCuZa65
j4LmbKf2DIDkjFLIe2JwhgNCVCtrI9GwbjSLDLnYK6e76uL8MpUx2kBuIYVktm3S//YBL0bi/voC
yYL2UjIAm162sPQZGLrBKgV9tDU0my1WVsiQO3IZRGIBryuaaWXY3kfuqeFs5INxVGmyZRE6k+Kj
1lVHfS8phD5a7Scy9+ZdL2qGBdKM96qv+IQ/p1p5F28s0zsdB5INp+53WoDy1fNvDT37u+E5wRpE
idyE88OOEsvZjZymlkArVkoW9s6YH5PfPwPOaEAdrUPNDC+XxlLmFHeDiNKV147txxT9MIacV0Pi
4Ia929wa1xCXSGuAaF4NFBZMkdqKJDtE1lWU3TnL4UmMeBErX0+hUczy98QKyXWALxV6NFvZNaLA
Cc56Ry577oc2SMqJPEBomFQ9trlrvdw4q7T/GRBrdyP9dG/j63rTtGzX6kWwgkkPdD+YLogbs3sv
tZ2eTqfJGboL+xsB054kMaA/mCZoGGcgnalur2XNk0SPex1wm96TiioAvTPnHXfq7vmoxyzCGLZI
nltFs3/ETjk8826udIszlwZf0on16T03mlVWmNrOVrR/cGARvJNPmIyL5qIi/QNLw3gnyIy5UFH+
DvMCHy1al6bK6iu93YPVhUzfFRZ6DfeJIZtsV6Ydd6XZG8qE7upIxvOCPWRRJK6FW4Rv1uR5dy20
osZVPsAcZd9102zR3WB3cLPMvjuWq3YqRHXhiBBqaB6xG+vVeELwGLOj8RuE1LynQ/69gBAGYx8B
I1uMdrfHxrk27LsIQjex4Wp3SCnaR4iDBInN/fUFYf9ay0v9FthQKmI0NVtpURNFhXv2qzJ4pGye
DKh4W4JiHBco4qeHwVxwyTwGJlA5bV93TTjzgegzttLb6bNlDO6pcSKHNSvdW9ALOEHm2cNywn4l
BlZTO8cO+LovyW16K0X0K3TCjzYMaY7mBnuBCyE76snby3L3gvBfvAGY3RvkuXxY7heMMMHj9QCd
fFolmHXeX8/QctJbmneLsEpYrbNE8MQJ86w7PdrWLRGxyYR1glIyeIxAL1buhPd3SgNI8QE+aUB0
/solyHtHrsewsjuOQnUDeV90rgnHYDjmoSvuFjUZvXiOgLUa9eUUBnLHEbA6KlGeg1kWmPHJacuR
7kdUeLfYrJiIEyHnlZZxQs/uXCvDuBrjSXUJXvmc3kthmgsvQhtbUWmucq7dbeSba9nX0TtY6ubR
hN3J1MaaqzJoH/jhHiQNmxcZtO0jLBFbh57Izq8f7TKXdORqtI7oVtqHg3BsGVuyPby+m9gYgyty
q/av3w3mZ+q7tkaOOz9ceX5FIknhbV7fpaEOV1Nx4H/9bj8U5baD3LV+/Z/jXDawUkriIueHmKqK
KIi0ZCg7/68ivQUSPKYu/DxuungQT5oTkjQ1/3DFNnGWrvHjjwely/Lq6NUfz9UrO/8t9Y39Hw8p
49Q5euHqdQvn5XBnQKOlsRgJtEfSUTb317daPsI+fdX3162Qxk4Y5s7b6w9kpN5bo0yvr1tmZf70
u1D88XphjWgWWtemp9cvWrWYJfKxfXi9BJh3EUiU+bB//aqvZ/TE6TPuXi9BH6XxOjOdbPv6Ltqh
YIOhgIyh+TkPMYQcv7OK9ev/XPlTtIMo2K1e/2ejLelmwGFYoiF5Ii9pr4NnBru6IhyYlXHALVDq
s1wBIv7Q9M+Rcdkyh2G2R/+Z0znQSMfySAb2YUohl5q6h9tzTkpdd0/329i0yL+f9UiZ70REoL5u
jpywF+hpQIv46D1DAW3K5x3B9RlkJ6E1/YNACXvRVT5N4vmmCfhxKew4P5TEACs0h+/FoH1r5XgM
G/IK/1jKdA/lgiyC3Th/1lvKGgwmd0gJDLDK/l6UGUQGDR0jBGtJyz+3HgN5dpt84uqqg1x7xxe6
muAPbkh0CTaWFRS3MXV2nluHa70FO1RwMg5pHqyIvEFs0CIuDLOm2IoaNe2QQgpwaW2t4V3F2wTO
wgOhb8NgKdxOdNrp1HqfzHlXCEPeNCQfMO7c3qBrpdKnDZJhFQS1tn3d5OetJVvu3J+KbzmtsGsM
Sr136ZzCWgefOF/EaEOwQiMW24bzzaKO2FtEemo1mhiVPgJf7tUvzeHlRKzLsaYemahZpiTOtf8l
RjZMNM9L0YfZwQiF8dBpHixTyobDlA40qlt8210y/MpFzrhulrzaOqkieZkT0zUoDAEyDpdTa1VH
L6dJR0vmm+aCeHS9hCxKSQBF1Ig9OQ7Y4Sp+vq++kgiKilDCD6V/4h0Vqc+L1sJnR0MaNaNVbOi+
2I8KeErpWuM+GjRGPVzAi6hX/qU76ka84posqezce25D6Up6i6V2qBF9S7paKVtw0up7Y5K7zO0Q
ZVa0E9nUnl4m7Ats3jmsyNiqYLQXY6oOk+VH56jh72eGUIu2tKqTyr1276Vc8S3piI/I4ZyqIEnb
tX1G4HROlBl8icJ8PUrYlfT1BOUscn1g0OW+nIiDVxaivY5iqQyqYC3nDxSV4whfwkc0TTizaIZd
M0pUnzqxPqDiSYdxygQOYvzbzTtzObacR7ux8eaA1zk0zYyeAGiZgPpscWEf//Z6LvuJ4NLloHkA
qmOz4xBtHJSDs44wqs9uHSDLqP0T+Wb3kr+l0GrcSkpa/tSDD5R3aQx1bUb6ojoEJS3O3yUS2X2M
igLxGLK9KGyPcUISWd5Z1pJKt9+OkDpMBnMPB93KTfeiLTG/EDed/iON6uicOtXA7HQgc01Fb1pB
gMbkeMwUkFQRIvYbp0nyBE0AQQyXJoMSK3m6TkWSXKIfE7Mlk1VL06dTCvgURFJuzPkzUqshXneF
M20TytLZMAp9ZEQR4tKhBMXXZk8m0d3CqD9NXNEtBtqdbLXwBudjV5J1DoQqK86ZTYQ30SXmYnTH
n1huZURUrKa73/x6ZIg4/2VOueeqVs7b6w8DElhlMVaSED3qtgmC7Fm0sH8m9FY+6slc2qCC8kHu
BkKygHykC/dS13r5LDI3xhwWnYCPs//11bNqLHVBr/vdsUAGed6nEHvrmbzM5EgKLY3raSHkNDwH
YobyZBCzeIYU2Pmu1jKmTduxrzcIFQ+TKdpll6ppXbcj9VqOtiOaF3CEb86asFqHCDeRP7XIa5E8
JdMuT8PiaXr1F3fAC9HQvnWH7D2bsuFBMsOPqdGdM3g0ctpisiwThpF+Ex4ccrWuXqANd8UVwsTA
QYr7dEzJjLz1r/28NWRoMs5xBZAgarXu6eNTZFfheIGg06R1YxNAMcTWGxqqrbIhLP0vGuS/0SDQ
nP/faJDzt5/fgm9N8q3+K1GaX/oDD2KLf5DhhLTS+AtP2jL/YTDm8FzdoPITUoAK/ydPWtf/4dme
pNgmUMOT9Gr+LxxEM+x/2J4uQEBbQrDSWO7/Dx3kb8By1zBJetA9gwdnMxV3nRk3/ePbe5QHM376
v4Ze9+o2wCUdTAPk2gBVw6nGNJEa7i9SnjxggoQiA5H9Ncv49hrFG0rCnFLBa5bjCE5irN7qDg00
Bt3vzvj9T68lVlwVFPlfgNdgUP7ELpkfn+XotuO6vE4e0+y/sUtMP+ZMnSDnGyQbSw6YbUGZAZSY
uc/sOHeipljQV7k4lvFzamkWROoTm8OzGLsDUZkoYijroxii0r9/ZDbvwb88MtvSJf95nmG7+l9f
ORtZfEA7GhRGbE5bju2chhlKhyYksTESO3ckdBjpG/MjnTMnDOyNUZFvgf43Ypdowp0IPOJjvWnV
dAMIMgGW0szFPUuMZ4Tdq3erX1WuP0j46Ba6bt0Cwje0PEwokQTB53Z+RNkXoGWirSOs9EeunxHe
k1BhRxLLnVktTZrohcCmN1bkUkXOdx1kFSp4Rh/mUJd0qfUFWD5yEHTz4esOSEBy8nZuGXDaHJmO
e+yd3UBau9DkKcbsvwibAhMzkRq5n7erYZyeZuS+Texg/4Gl/2Ll/w+2Zn7rbWHByOHKBIVj/B1b
46EjCCSm0WUZ2uYGswwYPG/aqabvTjFvaguC7Kq6elo0lrtODPe7XkY9ymR6MJ1ydiRdR8dR6cj5
WtIpOgWHcwj83UBrxkOcUkqxM3uXp0vavZcFxrnMb2NNMW66TrquRo22uNCKpTdZ00H36OonTAE2
bkW56tiMMDRcyRykaChyetp0hlVfuinfe0XLdgmgOBBucqxdde4gyy5rHwGwPvnT3s3zYzL1RI9j
AV+K1E7wW6hPoQWMnLIMZyQyC6XZ6pIjABz6/h71ebUbfJL1qkJdVL9HxY1szyA9PEQgvQTQMC4n
M73YjSIdJkFmGedciIZgR68dxksyCsG6KcckrdYi3XWWgBE9dRoz8mrisLjlhvOmDQAdE5zUzJLS
7/nAsVgL3GQbtOGyFLG2dS0SgUIXDZZUBxMlwErvh+BkWfk1n9Lx7d9/xow5LuHvl4CEseh4XNGm
Lufv/2l1SjnZQCMAoJr0QUq7GWojdoiLWd1rLIurWpMgjvVlkWn6vlD6g/bGcQqqm5s25cqra7JE
6mzNRKtFRg6MWKsAutuD/dWQhnVJu2IPjj1Yh1r+Hy5eAxrU3x+5jgrDtg1WLuk48+rxp0eeN62r
xSYtZc7ApyAwnH3uFc6W8UY+B3UsRDqZy7hAiqkLq+JAzLg4T8gxxUBYjEG07rORWp3TEZ4dfCGw
67DDsczhDQEIO1irpAhXiT3dRYfREVsRKhyJPFgm3hmMX72sqYV3//790OfV9q/vB5wI6QphCsOA
BTOv1n96Vpamj7kRczVZBWp8ElHrCSrkEBeoczo6RE5/Ysz3JSdb1D84GtgE4qEwSBEFjkIPhpBh
/IcNwvxbHgKrBLshOQ3SNV0W4b8vw8AV8JXhels6aqgpUq0RGcmEyydasPlOp96PNyyTP7VWOPNc
C7IGic11aZ1G0t2XtOrspU523VLEw4E4XNJ+jaJFgOofJ8Mixya2XLrr5qLJ7JwMWuRpZuX4iIHV
pQ3LO69HsRog3fU48v/T6/0vV5GFUoPtzyE3ghai+NtV5HTjWOPZYXfWJWamqLrTguVwFe7iKPYQ
vjDkc2K0huBNAxsqDENR0Me1+hFallwmLOaomj8YmzgM6khj1cv/jhH5S4rIn3do71/eAK4H2q2o
HniE7IN/qyASrA4I6HAnEBp9rYVrPBK36ZdhkN+EPXmntsU2ouXDgHBCgcEXjTpo6HA34E8xdAg9
RNlh39LSas5VmQfIFO0aTEjnLDQz1W8y++rqmnHT7QTjk4Y/OtIQnhBj8ZGIQdJuq94n11NQffXu
U+1E9qnR9eyZIelZCvSuB4UOfAM3Nt5E0vk+dl6OGoSEp6pyUJ52QwaSWvEC5TX8Ce/LHNeW9yXs
LEUyeNC57KMmHAMf2x4vedps4IELTgGMJzzz4IvSudZafJjsKjjpNGDzAtNaaMLuAQaPt+MWN1G8
SWpkbRkqH83Fb3lAGxicG+RsrNNHurhYehREeE1ZO42DB3Oa/MPK9ACFANOr2LEaiK/dxWiNcJO6
aXxxVTws8bbE2yq3mq3LoL41HfpyDN50u5Z7ckK3hihozclq8+8XAnR/xt+WAldKm/LH5frUTduV
f1sKAkEwkh+E1Am1XGpaG6Rnwt5tcjv8OdUqkQeZt/IQJYY8uGn5TeuFtn7dnwYR5ut0ChlIsZNN
Gu1eGgn1R9PI8NjJogXLBpE2MfAg1BajjUK1X2aK/6JsZHlh1m+9N6V3e93vB4iNwFuOOzMPui9u
/qtFNfEpTGI2qHigBNMbXPJq0PaBysa1PRr6JqqC5uGKhrNchPSE5kDzYPBkb61RoM4fpxpOgwSN
YBdIT+fvilL0B/Ds4bLRi/JWk+ZBE95+c0ZtoULPec/S1HnHgN+sq7ob1q/76nh0CPlQi5G54O31
E/UUIIcUwKRe33x98aL8bQbFnn0z4aPOCXhjuUZ8wbCdXBhkbAcki2gDuPW66/XN182UxL5FHQj6
h2L6KtMJkSqPfl28QFT2zJ+qfMM7BUWfrsG7x8uYiNBz0U2YNl//ZGb3Vvu6RTnZBGs7F+ZD72W/
hS0R0LpCk/U/N6cRDFlBVteqaUkETn0IQHZZAnUgKTkDbPMAJqyOTYaOU/k22VWT/EKBxaEinc1r
s/lQ+szD+Nx+ToiukpUguIZP66mLIv3kTgrFlVkrRn+N8zZV2U5DRLAJUqBVw/9h67x2JFWibftF
SLjAvKb3vly/oF1t8C7wfP0ZsPc5LV3dFwRkVnVXJhARa805ZsRwDTpdkuPVI6BXdPmTbjqNltFK
dk6QII3KamMTKmK8Mktu1ilFQO6GLlin4/TYbgsqd62fI0j45fm19u6lMOxaYCEaKup3oC0KSeE0
Ho3pMMyygu63TbZZFDztNixPGd3CO1brbMmymh4rQx2gHgUnVRuqhNpRaLknuHb2aj3N55uepqGC
N8lDgPrsc12cktr51Ea9fQ4YJJ9xpH1aINxoAnDkhJq6DULMQ8b0DjU1q3XCgo3kXWIcVPGcN8Gg
4MbrNWM/H5JYpOx6m0mqamfi2Udx/uT9PcHccWdqD6av8k1jJmEbsaTzo8k3xZN0dfP8Pr9mm9HD
i83iOh/1tfFbIcr0PB+pGNiFVBEp69jabPKmz/PGxzN0JnZUgfDN7KapuZaQjo+UHCmSMAPhjcLF
qJvBedrO7/77w+70qgG8Bvb3P1bgapcq5+MJIbi2usbHoxXV1IgYN0qoG2/pSOfCHlnlFAHQM1sE
9I7qzLx0bm9eavUjQJwP7YUzMh9/0LZQaJbZ9qWVRbki/BIRhfSmiciQgPML8wc0KX0jR4RoqETI
vmZuBu1XuagBXfW/h/DfKmpybJThKPEmnmJUzP9uWtxsy6Djq0KRRyNvEMjE55e9cDQLOuI8nCyt
2NXSp58lIwWiloYjdB7IbIliOjICwDBRCMJXdvperQzj/O+h0BGB9NV9fq/vDsXF7rKtNQ2BpHvq
dx+i8NF0MYuk2abESPDWxLa4aHn10VZ8YtV0BOb8Y34NarA1v1ZN75xfa9Tm39f+Pz83veaN0HfJ
gwOzrhXDPUDzjOUiKZlpczhvypgvo5bZuImgFP17DhExKUspEtm/57De5/S8kO3VRCehguIRGQ/B
xRtxJk9H80aH6rci8A+hBiizvdlWw0Jqdnc3eveSqMEIr4kjSNbdvSzkVqgtw19JBtQyxX1ZUkhG
cFaAJIJeNX10kGa6e0G20LVkgTQfWYrun7MuP/mt1V91eGO1VnRYCn0jvnftNwsN+9pHeP/Bz7v7
plGTc6rJ+F7yL0ihjudYbZqNPWWjQKlIr0mkEQllJEq2D0rzxxA26ZVJkn5qEO2kyegdwXIqR6MR
4x7R9dbzcnUTIHYi3t6pb0bb17d02vOPRAcXt79nRxaKcKbDdjO/aX5BoaOBJdd9zj/y97ww1Df8
y+ZhPj+/VWituqFDVy8RKCILk6E8OEHpPPMQIjQJhJf5aIC9tSrphm4007WfCUaDk+qVf/JOoCQJ
R2NtMTDfCqk7zyohLCVAzb9lbfgPbX3nTM/AIFUAb9IYOcMbyIoU8Sc54SA8hzc3zPVtmk8RMtNh
TI98Vw4+CLvpzaYYdujilb2RGtkJgbyxTELMKH7R2iNFEvtEP5aWPmtM0I3O0cTzftRRHF17PS9J
AGTuTl/iMp+CpCvWBhbmlTux6t2oE8Ra5O2rVgkqr2OCDG036FAteeWx6ckLmF/NfUfcPWDm84sI
oNqXnhdHUY7iOp+afxtZGbc0le5ylMXkG5cWqDtaPqdx2mu06sjDZTwnebAjBWG8ytSVTz3RsZGk
wl+XZVE9aynM+4AFbD6a3+HoU/4YNYFdy+94imlo0JT8c37HfKoP+l8WkK3TfMpHZrizYtCq84tF
Xf32Uv63VS/uVjMYWNp8gCv4Li5xA6p/Opo3cUd/PpFMFG1F/ndOQbq8tIO03f09Z+jZMhLEN5d5
wnqZFjDqTdY9VKkcLCpZ+WqsaZxqo1/zkduM5UvoqyhkXJrP9AEtGEC/6Kgcah1tyR8dt7X2NKsc
umWsYaSdpuwFgsV9CDR2wYemPaNpQ1qGysrVcKErhECYML0EfE9oVbuNaGvywes+vOiDLM62fyFh
MrzMZ5zc8o8FdnZR6vZd9vLQRoLBYDoS9ajfwup9Pmg8ZYtrXDk7nlecG1M5iDJJeHrQql4Ja+i3
vgtWPhYCw0x5AGRrfiUa4KFS9odR60IApESbqkKclSoRZ60yYuo+PQlhXSvO+rSZ9yRP6FPNT3q5
YeKC5I6rfA1zLqxiBC+ftlv+biPIpeh5iIwn7LK60+9DUgXxYG9NAKrl32MR4ULTfb52J8zsQ6QF
NBvgHn/AGcYi6frNJnJ7/0NOcd0Oyhr6Lcw+BoLycIIKTAZIHA9pVylP0yi9bTjNSCx79J4qaqRb
oVSbUkPrg6TIhhjaEWkxqdosBtlHQq4JNTmOtJokOU9xuL0j1MFjr607ssLOsiyGcz+Yby7+3xVS
O6xDtdI/aiAVfUj32DY6HC6DvZSNA6Y20x6ABYZ95hvRGtoBLKm0I7NEqS5odeU6VUOim2q3OcnW
zY+6VSKN1ORajw/oWLPbkIbDDX9hsDfdeqPhI10n/PdR2DFJDTqxysvo6ofaQPRC3ji0qwMA0G6B
yLonZWzpDsTaWZAXmLoU/0jdRyUFA2xfQQdZNTG0ET8VSDCKKDqb6TgifKoJs7JcBX/r9JVVddec
cnrii64OgyvklqsHMbhaUJrGPGyiT3Cq4k7BwtnhzavP3mw7ykCo+Eb7YalKtMo8B2yTnwSbMkCF
pHSWcRXdrxnNRhEDEUKbhzcey90B9so2QnW9UYXp7FFBizttsXYRWHLr6jUft6GJHi0Y8AyGfZkW
xRsHVgqbqB3d/DB/YFTEEFMRDcf0UrwScHEPs6RdNx2hw9Fexs7u+hVADuuO7Uh7eRVhHqGblqfQ
qDJWuRTP9lmrLKlORNcmbc+ZW2QvTLnDUgLk3CK6N29uH4NdJgF25TJjP1cpEW1hoazxiKCKtD5J
kA2+xwyVYGh6+pGaAevpLIgG5kpcXygxzNVIg21vqSVzztggfXqUJ8WkbZy64dkGHnv1O+tORKrx
FgyvnkztozcwLQNDF2z7hKEXXa9OwBXx8GsVh+Kx9PLoQuTTLq5pq22Fh9Q3B+hCsFr6Cug8rxu4
w1s1bR/zr2UGsVIwyjzhDEd8xYtBOhev6Uac10b40BEuUYgL/Utt5R/A7whiTFBhd6ONo7IzdvN/
2c1TMimSmmSjdgxXeJ/CAx5kc8eTGVTryB9TeEV4Zpmjk0zQbNoKkWORb0hcbveqp0QvtfI/RK51
a9etxa4dNFIngdlsq6YoPvycwMvKLMcThoxo2af8fW4U8VDN6SsISzMBGhnredIzKIwgVj08kCox
WYrHUT1kUf8LqER1gpJ7V/1Ae2hZmNG/xPg7H2KKazZ+VfariNbEoHfRbZ6lpYC8d3FrUVlk3ZQR
PCneUL1nW7h4H9LQ3asupHvFX0GBJKwqQnE4nF/w0ODtfbf6WWSFqLdEFzEgYfRZBQhOtmmiwUhR
GoUrCyRtp+UaQZjWrsgNWCRp9QU0uT+iI0ZDxbLixBDtLFp+5QczlYjAFkLIMdXEH1pVjzBs4ETC
gH3TSzHyrO9VGIt+R3Qk9HVPZNUVy9lFJaPy2anksY0Bpi0JcVgJEatobWI/3OpDhWH8EmbuPstD
XbpEXNDUjfwy2qPgma4sNrkZ4FoZ4FI0SsJEseWXmGo7pQsazcIpFfNuuKW4awVZKqTXZbR+OFcg
dEKzI4Nm7wvfQ+wugivq5vCqEVaxHHUGX0OByk498CfEH3vf6cc2w9lnVYH/G1da3VrVB9DwXSKJ
gi+k/MjplRw7W1D5oQ9NlQwlAH4CAvrQLhdjslJJb1x0ZKZqpSNPnp1Up3mPtB9oWhTJ6FNXXzmG
spsNRH6B3kJduxaVZ9hkaHKNfMct0i2ivDfWNSqQU0fb+8Qd+dvH/LfpkhgtjZFp7lpHCrhAAEpP
Sk3UHd1FeDWZBnB4GHchKDQ8Z1qDDqxyl66mEf5qmCWuAlusPenyaJo+pLpOsE+xQGOtm1WbuCWU
usCxMC19kxWOhmBTpx0PeqRAadqV7zhAv0M4cIvC9IY15FDjmDLdyCH8ocWxfwz6kO7roatPqLe4
gqd5WqzXZ4LlTlWhE/kjWZ51VCqEcsC9Ilg20ppR3Y7SSkWyTlJXK5zGyaJSRygxfhFd4xS1uZTN
raTZszDRHFBhjfOtMLQ9Cdvqqerc9OVIj6l4hM6TFBgJ5lhH3yWDZ5oN/UlY9qQB5KP8e+iO+UlP
woLfFSvbMVTOeT52v/r/3fEL998z00s+MYcbLdHCNQoKguibemQkbbOVWvsvqZvGbVCJ9hNt2m09
OikrC8LPUi0Shjqb7wD/aw7rxWMZ6or81QaavfZErR5SEhqJLMjxrCA5UKibTIrfP9h9H6yk1ZNR
44kvSl1us9JFxdRAZHF1LXlWShncSXdcZPhWqHoWFSxtTHplWyGTVrnB46Q/OF47lfNq/4gYUduH
is49LM1NGf+sZBKufOrrR2Y3CM8jvXy3yiDYYdjuzvMmt4r+rLiwF0LqyatESbe16FBWiiS/9ZC/
b5AY/jH04NA5EbNFLUeCJoxxadolAsAMwACeacKQe5+eTE6MI2uX+hgEloeB3oF/rEI09fH+r6ww
M8kKGgxCwx2DTh5dUwoIbRLCD8CxJXDnoxJS8wNdm3Oe+skhVhHrDjWcGj8tm4OO7pzrVr7lWjN5
D+ym/Y3BpDhpmPN3ERczXhSLQClZOQdHQCjA/Iy5RiMnzLXCTWa45Fo25h8po2od5dT6nRK/SWtN
/rI/rKYQpJUUGIXQ3iKXHPogAFsydKS50zsh7b1E7wclZ+QGdT+DIvnCkFAeofxe3M7TTnnT/cb3
nH3SRztTW74WrQ5Zw2WgMWSu3qvYjS9h3j8GW25Qjnxkfd0eetMsb7QlMJqa7gMR4RqqYvllFo22
5Wehgaeadk4THjpdgGovKd1PbNpyo4wkOsX10FzKOliZA0uAhcwzrEcs98vUxLWjjWetc6pH+msE
SPtQ+/QWIGg5a7UKD50FLTSzX+jp+q1t4NLEiJTvbZ3E0MREDMcNoqCPgkIF4jnYD7IcbjB7ijC9
Nh3chZGV1FEM+MrBDFe3edNW5dmPXfuHF+ifFFy+vdKSR4R3w0JHRrBVOvhYJN0Px4botENldfgA
JkxyHNCQG8gY3TOZ3/to/ffdIEI0vbh6Brv/VLpi2LWIS9fgx3FltOa4s+kH8rVlHwrX6VZ3AxTe
Di4OM5tWUZ5jXMypolWO8tCLr8H1EIPBvGbqggF4oaXVuIy1MDj7rgNwpPdvRi/9I92TnsVfk78s
z8oXmYjTD5r6fDEuDjc61wKjyV0foVZTxbTw/+v7oCZCmtBwIev0j8QmTriQHIU40hINJ35v7SBd
DLSMSZ2ZtachTllbFf4q7VomafyfPt3maoZQXETSYihS4F4s5+aGTBWGoqZxcVVWzkrLE7E04PNf
yiE/2bpojnkIEEHBvK5Pm0oPPtBNUXz0Y40bMm7WNeLGXWdUkK28Gil+mDKl7HAmKGVT/eyiYNWC
c1+GiqLtdE1w47j+q5g2fMI/+r5VTmHbZbt/p4euKasNEnQW220DrA2yzskrGrF1LMM6VuY7pp/g
XHZMq1j6pGTvkXanZO6tky7GT53qly67cj8I+7tBY3icN+XQmjt8CTvPHMPrvCkBklUmEzPCEnJq
G7CvkqIcsJbJDpikfTX71N3qlasy+rdibTemv1ZHDyqwZfi/qelTrAuPgE+yla5p7lkx6wdrOcYX
VXi3VGuShU6ZbhV4Q3vIs7I9OKrdHhKVxGSdBeQyizSHOrYqn1FZbKlSxcu0GvJdKztrDcrdpJ1f
N4hAgq+40uNNIpNqaw4gjamC4/WpRLqhlsqCUIQHWatXE8vCIXfwWKOHaTdlpW8CEEiXwIJWruY4
V02LWOKemL7Mpf0XldBlMgjXh9jKNskQ0zC28YfHorLOapXGXCN1fhrpp32SxpKbMLWZr+mmCHd9
G8HChFq3w25zzAoZnwaDFanWYKQUxjYSto1Aoc23hWKgZAlQBjESZfB9o3APm56mpz/AEzRrlNlu
/EwHSPtmij3JHK0WK5FYJJjRD82IPjSf1CWD5xuLAAndIiIcEWdh+Q8J1FbTQIlPWSMO3EW0QSMU
IK55lJ2PodojJzdk1mB55dnoNIWIogbXg5rka6v2nYPX0qBXpbsThDkuclFq+A4C7dDKYTf2LAFZ
ituHPKQR4uTaw2aidBhkB8Wo7pcWdNqz63BzstI5tM34iLLwbuP+PrXt4EDmh48UBsnZFcWTXqt1
EEEFKT2Lt20n+KJ7b+FrYAWSJI/3msB7bhQwtWzkh7Zg1lXg90wsqTNj5O/wgaEtYquSm8jvlQcB
tt099awCIGX2lZXIGkEBfXQjHZk2jB94fOiuR+65LJvoqlosdCl/+lRbKfd6BbgjOJasbjwE9aXA
OdpNu+4ErEOryIcBaGb0TeUY1bVy7TsJSC+PtuB+TEYjaZ5Iduy5fnt/hyFDxcGJmsYcq+LRTBJZ
B68xFsQQm7iLcT8ZVOavE+86HBI+A6WvF5k6fg6mTTwcO10JnsJAQLvMcsoio1+oD8dFixw0L9uJ
O2uRWd0tVVlFT1BxOkFbgN7NsU2abqmDeeduq8pNXyrhSyIePSLe/8jq/ouna44oiWutRPK18Kfo
qGROkRI+FZPByT8T4ux0JGIvte6mTCai0In1CC6qp/KQHaqSJoEGkA81woL0HJxcbT+az66MtJ1f
ww6Hf6ueReyg27IrpO2sTJbD7Gq0MHWlRr3oCe+COtpjuQoHSj8D3DW1zuXR5IkbtcBpCOaS+9Zs
9TdNi6CApImOL6bod0pEGICfjs2myTJz43kjXG6oL+BRflYmrgHKkurNrBAC5Y0H4cqjm+cPQXz1
bPzAgbRXvWMQ46lbl2okzVt1gvis9sduGOp3I/J+Io9iWCY3Gncctb6EPJzDECrqIlfsLYyKlG+4
XNpcjmfyeEj+8nFse3W2rGnALVo8cM0QaVjW2mJFvg7yjEqxYChi5axaXLpWSjgUcYTFYiSXYVPU
EdlGdb0QccfUEUj1Ti/2pnQKAHFesG7i8mjXGhk0JmNer92ahEFNDbN3N5aAEJ3u2w3O6HLab67j
777MzZfk891C//Wh3dntPulCf5Wn6c/OY5UWWxGJKNOmtun/4xU5h+kmVVL7y88IUcqJ+WCCUgw/
xgpHTaa/S0VdKgzYJ1OjR9YSBfISIY2ApgqZV1Tui4BOc5OhAl1itLzrjZL+g2sAxrIZVedstOkZ
tNxxia9aLz+OkmU+5N3VpzW6ieTYXYPwyyJy7Q7FAsNGnQEBm9f5vZ5tIKgX6J38/hl77kLFw3zM
4SQsk2i8ERpl/xNKClwsF5WPUE3TpcylfGFowwtlW8G9UblKVas+zktICVhyOYg8RpoUZzcSteJl
1prMAmrDjDeBIn7KurRvKfmJ5wokaRRoAbzZdKt5ZvPN0I2+vaTNDyIMc28pD4wy/o47daS0Bs0p
aWOfHAjIvRbwpJ8xngpeDA4DC4OvwOm1lVDhKVej9+jGWjmpUf0VMHOjeEafMJm6MPPGyAx91VNG
XDIRk6eE6MdTBfdE634Ziu8+g8Rt4FtDwBB9/YYUJd22VR29N+L3HI0BAHo4WTxPmBB740L3Fe/c
mSY+m7JML7obVmdzDCCzTXkqWv1wLav6p+1QYzDobGyDiwg+R8b/9bNtRXri+0bJ1ibIw3wHB50v
C9hA2I4Nj2j7PPzZFW1+sZoau39rdDs04Eti6VGDVMRhpMwcN1moUZogYxdxrifP6odDVMk977HJ
DyKVX1MZDwZhS0u7/aWFirO0BUmcNiSSoY8YCZIlvkh4RKdeQXJftNL88hLClvGmyI3b9APIRRt2
r7Ya+7dGi8R7iYEAxDBlPWAozQXMIkyMMWC1OnjRViXqeOeKDmMcik70YGSN6o1/h+lTPgAwc+tU
kKT0HaKmcVlbwfgVuuoVS6K6r3XPXFs28KFWuP6xc/rhU3XW/EWYkoyhp1qmwUCXVBZMZq+6FXtb
kGHaKa5Cm8kgX1wFqn+hhqX1pbUxreda6l/BwBogId0qVxLx6QYwNkblZx/Rwce10d4o0qukuXI9
ejLLX5WFHAFCNOlTehTc4Yecx0Q4707A/dhWVrOvk6h6eNZQAC/EnV33QbK22oBZA17TM8uK8r2m
iNtjmP7sq9A6BEKgqq6NguTCSaURj9+FJ40t3aLglKNqBD/Xai/dGvJFQtv4qcV6AYPy6siyBzUz
6lu3GJqfjsKkcNTAFgeBOi4dGf4hnq7+7QkLw0xtfac29NxAwRofBA7znzqoDlFQbAjlIMJbc+07
YQA1847WXmP1ybdk9vT3voux4WGxbCL5XlqsQJLprXaMWySfsl59GeOZxmV8gRtQ7bOyRH2syfrf
mT+J8apiE/QqyHPBhOn/Mp32zU9l+gkcmYm4vlJHSS5apWUXkocoIjVx8D5lkCgRT3+g+uc5kMpq
VXp6SnhmYlHdGyEefM1FDDPm0ejOeNd187fu5smBhQids36Y4reDGW+u4zV0JyktjBi0SJ80butH
NAAbTVyIZW2r/Gi6XLw5WX4iBYTadmmkL5YU0UnDl74ACfkxdPrVmMIkKDPIZUnFZGc5WABhWTuH
cRJWVF72CB3tXI+aRa1ywA3pGgl1cXNcmCIyb5he3mhcEyuix8ASpkpFpOKhJ8VgjPE/hRM+SCgp
9+P8YaUgVq9JnYhnKfeszxyQARS8NcpwSyUzYHCyfD4Ntt6tLeAYeyhniC6D34FI04edQRcuswrT
KehXGGOLSOmvIkTNLZhZ0pD2X8Kq83seyI80RwQ4ZA7fRaOd+9bUTsKNw5sbfHLHeYgD7GFbND14
jbr1LiVmQ8yckXP3WMl95czSsCtn+dUP0pxcQYXmsusWlM5N9YQCflw16kQcjJwUxQ4qtcG0jr3l
w4cn8ORsE9MtnYQhoTBoYla5fSMixr8OPawjQpo0qOhWsYk9M12ltpJdgqYmgRjgspyaSUPd6/ck
geOBbzuaPCzkcT5DzJJhyyiUUJI6Kz2mgLotiToGhlxRUaM3152YPjDg8CANWIH1AOMHiDnzH9YW
fXaIzICKeg5dr2id4GglBprbINmxBqw/0qZcISBJdwkE+D2MxHemJOP3tJNHyjDviOmMUcfv8870
kuMCpbBddLlWj2ZZZHVwa4zYPNRWqKxp45gf9uDARkm0n14VT4n0w8YGTLp2KrU/iDXVqP4XxiLq
p/DKXlTc3TWZaiT9Eml60uIOYIWi/3GSvl8VLKIIwkm0p87jCDxv82akWf7mXoIWt6nGALjMLeoq
u9gxsoOY0A86PfcgbtPjvIkHnyqBGlkXt+zUJd5zRka9l0dZ/tFTOm4eqoNDW041VUgT0+yRz1tb
QxhGDTAF8LGAiQnYMk+Y3YOLVhCvmsWFwVLZbl8dbCxYFO6uUv1drCLgXcR+bVwKvV+6QYbf2/80
1Vr7IFwd4odrD0scC47vNRcvCc1LhAIKtAuETie0yazTOpjBrcLjNHbd3Vhg9Q0K215B/7Lu1OaI
+1Oa2NjDc0oo7SvXhmXOF8J8a605yAMLkXVfivGaFH/I2xJ93SBlO40GnpEBk9gH824SJU0mIMT6
uB8ATD5jo6tvcRuGL03wbIw1e4c7O9kAoqRGGKnZBYaaOLg0Hjaaa8iXFahM6cKk/WHZ2hKLnUkh
MOmha0zVm3ogRrp0aPmp1tmi5fazUJrfqeIXL1PP9K1j16TUh0PDWD3WXyJdVZ7hfTHZj3c9WeWb
kQIIQO1ww1oR5ZwPAQ+RW7mzytrfxjS1vxydxAp6ST4M5rj+4bS2clDhSUFkn3aDJmZ47a16KQIR
rpzO8c+oNoJzRGH+PB+qgWUDPg6vA9zirnXNf5Le3xIDAtcqwvhX9lIwjQ+OZm0/zLnmE/iFtqv9
oN51TfAddCyDUSYPuEotvBubES89hoX4xiS2PgM5+2+TRDH/2/kk+JlKJFvFLgI6Okkj6JvLYq84
GhUbLRy/PKoLozGQ0zzEyFkChi2M8x3D0wkqDDwqv1+ETBB2llFbD4NG+xWk9FZtHQZ7MMzqqmly
woVN5kfwXppTguqS0i/oMICC4t0rE7lSugz5rvDu5vT8nje1jm1woQ9hsCoseSa5bDfq+uNvjW7q
W9S2BmotTJxir9qBfq08+2EUaX+Yj+aNY1PEUnqHilgFSmwsu+Blq4b/Gvo/cWN28BsU76Bx4dEC
1y8xUKqn9EXNNFWnbB3XypfXS4iEgx/fXJMlBIghfzVEMEUVRTEvWaP+t4flvN9QmCCtuAbcGjD3
PzE/B7NsO2/zUYIzfJ34WILKVrkXhTH+GnIM44Vp/alK+hxNlcBCUG9+aWlgA4HB+KYhDobTiMME
uieGYt6dTrqddfJR5u+MqSLdgCLEU400bT5MOv1rwLfw0Czt3aC5/5GlirHSDCe+WIZJTEYxQEbW
/GOUJyWE4cGQpxDN1KJvUnyKTeFfDBFt50eANz0HUADEqzomm46BdNOMKcSiSuJWZQ34VFTkwhYt
wHeH/jRCwUT56qz6h4sPSlU67VUA/d8JzNIrpayqd2zp6ia2tWDTwM54lyXc0GSgxKpnNckg06qp
bTLjWuhoxGNNfWSGH7LKtustcQwGhtcQNbapA3UsKxbdAc9qn8DDr/9nL7b08N9zGJ5gpQRFu8ka
R7vOm9JqrWXA9JnFPefGKd4k6nlAlY6L+HLwsn2j6/17hi5wkbUGgZWN073D4CLKhhWtXnxLy/yV
WVr8JB/G3vd02zfEGdpfnWkxN8iyt6r1IPDqDYl8bXgj+9K8R5plX4RbreejImbFaJtTgAogvpG/
Z08T8OApzN9ELcm1xTWO9jbsV7Lhyglyt91l+tA9wB469zLYzgednXYPqfhIxUrSWIrpDXieJ3Zc
BkaXhmC16cfE40Jp/9tktgGEQIZdvnNdazcaRI/U1Si3LGbEp2yts5bXysOdoiwG+5s/IN2UCQyv
pdCQiTKBtmCYZVg4bOYfa5NS63J+2AHTVQ7z3vwYnPfmzQQHsiNvLbFYQbFVy88Cf+C8SOehR/LM
/503absGpjH86KbzJh1fJicaDjEGrbUTq1gRCTsgE9IdKjqfbkGbvyVvOW6iDzr/fzyzqn+r5u8I
II6/KH3kSwADUESoXxF2+JUAH7KoZW+f22kz73lp9t8edcYNl5Og9xrbh9Kr7ENvaf/t/T1XGrgP
AJSCA4jPBmv387zXgg6nPBiaiLSt/d8X5/N/3xZOPxVkZKV4AeaRvy/APY3WesAatK6qnlxQjzpY
MSgvPzCTm26Ox5Rk3De/tfNXCsnPI2G2ooawyYLUo7EY6f5RsZxlYcTVXtP1YWtYfvpkKophRZri
l9f9pmztfVtZvG9VpE98p+62Mob06sqmxM5Ni5wy4ze92RpIcikvIER+uxkgNfQQ+HbqQPuWNlxf
L0p+GCwn1zXgFCDuNtEp3UiHEV3Xad70rvrfHry0//YK/jpgoz5FJce6sNwtDkZSVNfQHaurKxr/
ImibU2OkuJMTTe8WnTiOdVJusZSsgVWQHTwo3oq1dvDDcccDXfq9V5vGR1Sn8jDQy1/6DYeGm7Ur
ncl475KwY/fNd8wHRccE117aYvJ2AN+cIwxcizYx0q3d9P5F7/JPFS3eq/dK+eg8Ikpd13klHT19
Ly+WDeXRoyvQwM0bP8KHxY8T6lC3w0cf6LA8OiU9AfVStgr9wfnUvBEMfPifeIePVH5daAad9UaD
dPB/GzeqlHQRIUw+2F2hG+C0JlPKYOwpQrv5opNGdgSa9b+7EFsy+BxJdpz3mJ4vJW6q1dBQkp67
i60UPxSrqG6FUeRPEyZ7SkoyUDTQPAME06nbREddOXhm4izbpBs++x7TUkcU20LJfXfXldSJQqQT
FyWvpgdO8L97ZnJN8ja7aZn/w8i97Cyn1nsO751kVcHqnWzTZxHvS4FaAjYcxFx7JcHnE8ZYBSs7
w6HNavtXlgXc13pCA18ltj0rTXR/Shr9Gss3W0nHb0UFZZVRnD0K11iKqUr/d9Pnw08LE/J2PhUi
/c7Q1ryRCEfGTEVp0cevxE0t/nCFLvABI9WS6qeQXLhGKXAEk+q7Bo5CcJ5bKgffcP4g98Gy6lvK
cnR9403hsblLXE/h63eNLaIhQZlZP/qaTH5nuXZUwLv+3VHy4WAdI1PQY22mmpKr0IkJ6B9nEZFT
TuucWLI7rC3S//Yo0junmIrH3lAa1BtIsUpiJt3MVU+APmA7zLvzxp5Oznsq1otDxfvmU/b8Ptqm
+FRHeUk7p3za3qO3q/Y1b0YRPJvUrS70DdsXTwtt2XdTpFiXQlIM2/gQDpl/qytcWKHdqj9rolky
k0BmY+fZ5T+hFTvvnSKK/2HvvJpbR7Js/Vc6+h11YROJiOmOuPRGJOWloxeELLxJeODXzwdVz1Sd
qo66M+/34TAORcqQBBK5917rW4dSmzvm4Sgf69BsNmnI4HmY72ZTDAuPcdMhL32bgoo3yus5aujt
0rVF53D69kT9n5+ccPU//4P770U5VhH72T/c/ef2szi/Zp/1f8zf9d/P+vl7/rm6+7/3f/sqqr+d
7jb3f3zmT9/Ij//Xr1+9Nq8/3VnnSNPGm/aTbJRPGiXN9y8JPov5mf/TB//2+f1T7sfy8x9/fy9a
mmL8tCAq8p9YBg62278CIIz0vz//9B2/0g9s5xdLp7jzdPbACAFmH1n/WTf/+DuP6FhkbYm5VyI6
cXCQ/TcAwfxFGCboDdQojknLib+gLtom/MffNcP6BZ4+ejIACZbBHtH93wAQrD9ZWk2wawZCCsmR
jZftDz42A++MKkIhFx4iKEc9OTlE5kG5e1kku6YjR45M6duuTx9jG5Y3uN9mVlLAV2UT8aNnJL1Y
oFvtNXFoVb1hRGgFJNRazcbsxq1w5QHquUFYCWtA/gDVgYtfkn3RmrwxkH3bdXyEPXtT0KAT7fvv
PojrX425v/dmWn/yj5pSGLyHHjceE6358d/5dRs/NWQMqIaRExoE/ZrMuZWtZ1dhFN/4ubUJJnqS
qzitGe/Fy756GYPpLtQUDILyYFfxg9a7u6H1SbFNt/S7r2g1Nf61MZA0gljKSOItxaBnHl1c2A0l
Z8i+PzRXlp4SD1IjR0KGChFSMSxyi6+oEP8Pn/WfIAzzC3SRnnqOiwHVmV2Kv3uBeJCCYPKo4I2h
YggRXYejuxduexotjy2RvS1nQdAAtfuv31nzT65XfjEJyJZhuiA8dPEH+oNPG61EtuktDOuxCKqt
0eTHioi1HlCe1T1OKfIJsOVFMW4kmQtRrh91cKEZWtVQOuDf4XYRuivbcw/EPVF3f/33fXM7fnJq
z3+fRGqs25x80rZ/fmMGz0X7kjRzJDt5e/XwrPJxm+mHvglPKE+uBteiS8fACwHpkiJGujCV6gSQ
1ofZGdsRV3wxwItrn1OUj8xVt1B/9r3VPoOff3aC6IZXNVEdLELd35XACGIG14BD3BINCUgjE4r5
RHiZUTY/TPYAbASGgwq1J6OLIZrHyB/Qf0IuY6B66Ez3ONDqdK+mOSPjXJTWrWVIZrwBY3JdvJpR
9lRl2SV2JLMjF/FfCiipP3sivejRj79+82x3fnf++O7JGYwCl8WZl4Wf3z3qV23KE8zV3qTOTkNH
nN1mE7oHLSEk1CiOjf3W6vYNw/AH08vf49B/8Ub7Oei7C3x2qyjvMx3YvI7teNpPuruaKMKbxHyj
S7IjZhAYhLOi/N9QuL0kDO6jeiNTdCTltEzxPsT4CXGobFAsLgIxHu0hWpNoumZscg83N7O4/oOF
z6qAncJ0H4rulbnYQ2dkRxuH+ODmC3T/O1PzVkHsEdyRTvcCcGpOQnyqaz8kNpGgePNIlfierITd
qVfFWtecTR2X5yFLGUVGdwmHqs/u0aHT6+4EO2jPxtadhvss+KEF5ITU9Cr88hqm8wKYqfhwKsE2
dSLNRizr2NkYBJE2vnEGb79nu7X3WhgjKTYG5yL1AtdyciCOcy8ABcbCeGv6lPtoZsZh59LqN3Wc
G/Wp79tLVIsdVeJGPbtVR4wUzeg4PHUGkLMGcdLE2DgWSxA3q8ZByukXV0grjjkVBc0yxAPFBrcE
wkKjXIiUrCqDOY2uVgPxfFnk7VSRHUG7XWJaUjKdDgFmbw+C2efUlycrrs6RHW/7EINtM3fyFH3n
SL6ayn/1kNXlp8aNbrTQvBrMjNYhXV767TVDe/LDDwNDA7oPmAfkMR20tYUJtsv7NRb1A/SWdZrW
O+i4F4Anc18LsekVs9EDeGOYV3A/AlAitrX5zNriGifoZmrcvdNPj7EIvsjd3PmI+ktnwyZH3ptd
ce076H6YPftTeeeSYhVa9tbtJiywjn6DpXWZYMvTtPjD7cQ+ZP1xPUjxhnffCPupAqNR2gC79C0J
QdtkCD9EyyZzNDaWhYLCza4mhYrBtd17pZxzXA0L7P9X5ZR8aK56xiW8nkxJY4tV1yVuZnL3Xf3U
2uJs+8TvGvlLbeJ3G7MrzCtn0OdJAWf6mdggg2OEosO0FprnoP6Ebxo3qL1aznhX8YEa2ppN+x38
4LAiXyAT55jOpj0n0msPpQRF28h7u4reGj+/UwSiuujSknx8TGtEKLy9G3veQRbZGpHIqsaUFU76
Y4M6v1DZm4b8B74uJ6K6S6x0HdDMNG2F4lDbmYl/P3jRW4xIK7eytdfEb3PrHNmRWiT+a+BL5l3t
yXK0tTMaN5VCueo59ZmxyaYV1a6TrMMJ3NR51o3Z7q5C5QeO5jCJ5KF7pfpCvtGX1BaEbHjJqk3D
hTaqM4HWi8n7Ekp9ZmZxp/L+Mdcm8oYCTL8Z11U5xJy396WW3PZHkWhvQ8SHW9k3zCCu2rQ/1aCw
nUrd1Zn9WH0KQeIyrj5j0RN+ecZL8yQj7yahXQhljhEq/esJAH6aq+ciCj/Cgt1N7icPUBnwPyJq
893y2DsSC0j0NSgrWRVehrnb3el2cZ3W/bqKjCM98JciTK9E4YCCJlTI2TNivbPaWX5i6o/Yv9E5
mFs9JXnRpdNrt3Ll2iMZSvNWYo5ViCdC4jpT/5IJpPawRpNZOUSJ4PGeVL5iDAsNLpVHEFpEHiqp
MRLDbOPTXnS9fNG59laPaSPo05TQgF/rMr2r6mqHTztb1KZ9Q813Lsz4i278Ri/F/VDjPyqdN2qs
fZ+Ye60h/2vKrUWc0ERPtYM5sMJI6RXLaGXU8SP8ly2duF1BlygoengVt5PADI2LMdQTjKTd0qrK
u9R+qt34CqrAaShhGgBQ0l1BmRsyKmgebSPbOUG3N40IIf906VoPNTnRfAnTtHCQT2Puf9kR5hVX
3VSecSKicB2fBqO4RTNBdgCG+exVRCnbVe1ijMW9a3lrDfmqhsVwMaKL7GV0rqxkPU2gtjsTS1G8
i9DHgFDaRmF0o5OTM6Q/SqBUQ8M5BkfT65nHELcbOR0tOUVbPL0xO+9okGTXGe1S1cwRGRyUkdx1
frKPzK2felvhxfuWAQtQ+3t6rdd+CwWQ68BfX6EN999doAXbWsE+x7bkHza2WUmzI8c1tYABS4jZ
I5OLld9dcmsEig//aQA0CKq9Raemd9ZSNuu+wWn31mv3NlqKMqCeoeT5/8Uf8JnffTRzcfmvonGu
c//x99Nr+tpHP9d+fMOvtZ/l/MInBDTcManmLN3mU/y19rOo7zgI2VjBdKPM+a3y836x8BcSEkub
wTTn//2u8nN/mZ/7X5XuvwqgX2twKt9/VxD9oV4wLItaT9AlhP1jsHH8w3ETjG7rYolDGT5mhNp6
RXGvyRSSJjjq5djL/F61TnfBBI32ngcjHBtItcZVZmO2+O0m92vtFDkiXyeOVi1/eyCZnxfKVBws
Sr6dW+vnMQ6sXczKjOSxOLdq2n5jQfUKdDsxqdn6+26qNFSLiUFIiqoFg8R4g/BreA6TPtm7ADsI
WEnOv/us/s3bYcr50/z9TpdBi+4I3TGYNUHwYan8eadbaKayLBT5i0RpDyFJXAQnp3Cd6tRfpbWg
Aphv0pp0+2jE5GQjVWy7EBeHVfRUE/FlShwfwUC07+PuqbBQZkg3/lRavgrIi1172AQWDFSZ53vR
PunTFzvRHmKWq4XIdZLD6quCDq6s8i88DARgoLZbtKN3A/+nSxNzZZaOtWgmQpQggCyGgLWHJQ2k
tvWsNSq96ksYOYklGM8WKQCktapi3MuogUxIJZC+t57eIpLsBo0W2ByhZQeEH3ZIBwXg0zRtj4M2
pbhLCHD2ygyLhV3nq6hp98PMDZ4YDWQJk5dRtfdVAF2ujk4ecTOTJ8elk1rJFWE5FW19FuwmXfty
xBcttzK0953PC+dixoxRe3MbnSq4PVaGWVzJdJRYzjjoQslGEE8y9N2OhmvhbtMyn52iPZF22bIG
ebIO8cuuDC34QBvLs5HPrsfyytTtZ5t0irJC/lnFLYlu4D4W6EAuwtfeo8xaiqmgMLiQT4alEQ2t
5RCaMqSXouBIhC8XEz2eA0CKzfoaHxdzw2QkitBYtaTr5gkUVqGliwx/JjskupmQyUVc+QitcuL7
sGZruAdhurZ7N/PvypT9yNBWO8qL5EonxqdMfQrhEikj8FNIvwLlWUeH2o3dd8OJSEgUMQoqlXKw
SPp1hvPQl3AHFTAP9iGOD0Ce2rH3iTk1fcxhJZRn0DIl6kj6tBJVSdNto9I/BfVEpodGTmDJ9ZlE
mmBdSdTorAdrrYccb/j8PkKQGAc3JoBdjSk82d+kKmIg8PFojHYISnxcR6TytAyRDaRgGLeMRzcL
Vy365bi3aINzJAxtyYicnU9YVrcEi1p7r8m5FgV4wV1dX4PLHLZ2UUbL0XSKZWgGHgvIsSQgYOmm
zIfazuiWlaqgF7v7hPEII6ZN41gXTerJjdurU10k6F01Upp9r2iXJdjdXNjdDwgZywmgoz1KZDpU
o3MoFYDo2FkxxiANGoaUYSxBczRXESrKCf0ZDsCR/QpRrJMxs4/Tj9Sq52k+KTh14V9PkbHvA++W
aS4kOcxqo6wY7bHxTHL14WZsw1QfgS2Eu9eNSHNsD9a0d0UHRMF8Ue1KbziMJk50izxNWt0EiwyI
w8Pwpk8I+QMd+pAO7lF6HExdgjITBRKexPJG9OUGb0gYNc8ucVpGmB5HcIDLoXPoOzndkmkvgrIw
XLYmdGcMnwuH5sO6aECzpUo/FGXpr22HZoS5tYNBP5gE0SG6YTOPKskPyYKIIVvg/CB3153kTmv1
RyNEBM4fdZJjf9cO2MZdWW5QTHX82ebCRygR2COyVxNNgJ1Mi77001WCBHkxLifXwUHpt+shYa88
KPM9a8uj6etfNAMZ0Lc6AN/2ru8kwJNFcEiZte70iNO9H9g4Gn54rJPg1VB0qCqzf+9KvCCRhVy3
D1h4+zxaFtJwi0VcUmeoLABI5JT+sW4D/6hTf++Mjvz42PKOBSHG8xvyX4+KWeY6aRCCvp/sIenm
g0D4Ryhk0ZN45SCW7wJCiVKqqcwMiitn/p+wY3tNAASKUQsXqDPm+6pPEHoz3iHI14Uhbr8hSJw2
XuRtOoqNoOE6FZTVZbSmipYH/wtwVmO00xa2YRrr7y/9doM6kRmXJsiLHuFWJsFZRlFzmiCdBOBx
7/Wa5b7NFCnM811zNIv15If65vuuYsxYpBb9IgjLy7JQ5n1RE/3VRuXb970Kyv4tEho6sZ5x33Q1
SeCDz4AjDoMNcKY30cEX6XMvX4+MiQ6GiyTq+3+/3YUZlx8i6oJVohGmwP5hac2b6DI1022hKWoH
DkHd8p3DhKYEH7bzKcPgJck6+5EYg3g91BlJuHMHQiSwqgiSqnbpoIZFHNlcMEOyRwlIKWK6oJmQ
5RP56M9SJMUXyRvsrsc2yj7MCNxuWHTybtCdYmMiaD2Ouciv9ILKMuwNzJqcKXRUS7SwbeJ9OO2Z
INTsq+n1d7oi/WNWhOG6IMvtgJdlj/y1PTAuJLXBH5Nb5lsru7Te0Uy4pCcTr5VIXQc/au077OKw
DILy1oiCzyDxNQb/w6Js1UNGVPh96HsxOdHM7rTKwe3f2NOJcR0SVtc8iyQgqZgss7OXq3btjaZ7
13hg0yMjMl9CfuuAIEOWwwOroXoZ3mjo0jvN2g9y+J7yYrodAuZzeioJ+Yy1976r3xG9pzdYGmj3
9dj5U+r0g+ni2BQpMpkCauOWaRIk3BRlIleHaZ1H4jpp2rXCwPLajfDbU38iVDjhYCZkFyalJUwg
6a7zjINs65IX9M6Hqc/HbA1boGV0X7UabgNCe6MB3AW9ozOomcIp062VEwXQw6rHbk0wZxOskEJp
B9uqnUM6kZdZFmSpt4OO7ZHZFE3KQF4jhupXsU+AQ6Ml1Qq4PJCB1JxuM4PE0+BFkl9yPWVjuHHM
0DxP816lj8iXSeYsMg+IVfiUBujvzaGPl+kwmhkRc5lxAMe+ZAKd7qdYWNh1I/uQFhUUk7Z/ymrt
R23NoaRWRygpUq9dktCsL1Na+GwIb0NzqZQlTkVSPPR9Xt4H5QBzcaXnWnUuy+asht7HC/VFlv2D
xiYSdYRGz9EjPTFjKcNe1x/D9wDix6UQUbi1CAMmg9O3d6IrH8s+aq5QfrKIBAd6EdW0rP3kHObp
AMA9YpOACO84eMW0LwZoQ3yuujlHPRIAhhyLCHJlN8yP+0tP3b01dGBz3XSCpxKBxC3uIgdkbpt+
yEnW286un1MR0OwB2rA0e3O6M2S17RBnL1onJb/PnNrzmCVPskPcJBx1yZUgMssUeOIJqO5H61Kl
8rVB4bXD+UAhEJA95wmD9lM1rHOIgwtt0FiNbwbsGCsDk+s9ggp7V3sJwhT/GodmeZ1mKWtDFtxB
HQsuuFnHTW1xpI5CyXN/kq0L6TH1wXHOvmFBL0M2PcMUNmeFtMmnHEAMSsrxJvefiJEirHbePAdW
pV++b0j7PHlVGexT+600JlmxDTDvGzw3C/gO2DlkVB744J7KjAh50mNIjVf4/VsaOvu2j6+S2W4F
pLCjnYKS0hIqWdRh3R6tGTnXOTB1617+CEZUClPpt3ffN5FrL6SMjn3XYEW0Msi5vXmH7OYpNjXr
OnAy8iinrNligMQEPAC2cm11l4YOQWYD4LDKRhRETpwzas1NSAZF1iG/DmZSSc5ifRZx+WYTQu+l
fK/POJFQD2yjSdyzbdWI384s5d4U842lZugYxJqVGLmSUIbFOw7o/uRrXcpWAu9Z3cZqHaTdkQnu
ObVdgmcsdltxFD4HvENHhxyJJVuF4Dk0iGq2I53e1Pyo1iLiM9EX45Mfro1qeP5+ligze9tq7LkB
LepLkObOpptn6f48S4/UJgmwiH/fsfGquYydDh1O9JMe9elJAzJ0yshMCOOTOX/h+6uVD99j8f0s
ZRu0ySUOtd+eL+DcAkaYn/7rc0CdL7zeMAGb8LVfH/7+yb99z6z+JouVOdP8FIzC5lEy5w9iNl5V
I9xjOd983yUjhFDXJK/m+NWJtIv5ke/nhDGG61+/x7Zi+evTq5bTVlPNsPp+kfosmK2C8cpLUmQF
31/LIGWeZe7++kBz5xh+cK0IlbzGwuMfQzOfJYj59fcNpmdy+6wi3JM/to0D2TyQ2BjfRVGx/L7X
JaZ1L8etEo2FWDg7WRNgb+UU7QNTwGVIhqoB4+82ioS8CwBwjI60b77vGVkxLrXO73ffd23W773I
bUxu83O7rhvvcpyOEeXTwC9mJ5o2J86UiMQlX76ZwUGqqbt1Jz1cxvk+MHS1GPDZDRwNRakBcaDz
C4I+e6nGYqkq665o7RuCL8AUBvTrLJM2e2m0myHQ3zqTriogC8PRz65Rv+hOcKLg3+EQfB4mATey
Cc8xoSkLjD0dimIpPke7B7KuUuCFdc6K6/uHxiQmtKCdhVCk3ksf1ZGtk2YpiGwhICs7tGGPT4a/
UkfQT+5mvO9Q5y2LNtUW6DFpqhv+otVg3BoNFIzBhOFhePSaW83dDIaNwTs/++RsbHU9vOTRfVcE
1hqGkbNUJZ4Y0jyf0QN9tSmQh771D26rrhKna1hyac+7dXAknZ4RYO/dpbJg0J2xJARNv/d7JXes
0X0FXsZtGnKhA+PaiTqcGb1+1+QHvalvuersW6d/cjP9g47EG81OgAcRtgXT0NjJBfvZR1HC3xst
3b/SFUrhBk9tIiZYHwiCQ4vYXmJA0Tpp3QYJ+VE5WbGqQF34Ux+utNj0jxWuiiCRaLz1+PV762Og
Q2HEVD8kafpCcHIDcJsUnGymOQqtQyKLt9CDT2SUztNUsIkgofDStrTHVYk93U+mszt8MNJ57nzq
nZEWkT+9+DBnoE+teytIITD8AOr/MXXgxK5HpqGLWJYHL6xeDBcsYAUSyUymTyjSn3jfP0RZPRj1
kCJmvjhG+2kSHwVBzkcVXDz4UfUjKImJLaxhM5ptt3DQzHaivaV/nO48tt8MRqyzCOf5n+SEtcdk
n81pQH6O+bpETcaquu5rjmqrHV78JPoIgl7jsHV3MbK6pDUQIXOGkMkZb7pKfbLjXxi6e8W/2ymg
s+I43r7V2+dpqp+R0RxVAGELw8YRZa7BmRhCejUiZ++wo9d7VoEcPJQGZ6nTo9vUdJql7oObq5r8
MoHO9nL9LWiKl0lExlZXNAkMX/TrSQRPBDMyTHQt3oy22xAHaFNqlpqSG2facux2x56y5tjOw8ys
bYh+iPAuIhZ11oYbfmUaUwC4EnAMOA3LVmKRVZ90u7BrQSyn0gUUVcbuD11EJwaYTClsTAjGKLgy
Ji0euFuXMfBThqvBsIiPM/wPgAfP6POvqxo+Eiv7PgV4SWzofUjXqhx7EqGHightXfkbp5rYoWkw
AkeJvjcJL2brNmtXZ/gmJWdSVutvJoyITYlQdqZiN4W41qHkKNvkc9LJMwoT88RR+mWo6gCqvFuY
RIutUyfzFxF5cKvCzpaNZX7q/bpvtYrWFPPSKnkvdVz8o9qIjllEkmPho5NAbumqm/RLmlzrOmKp
MPvBPvdLeY5aOYWHqH0XSuYis/64iWN4PCFb47FCkgf17CFU050tXbmG9ULLTQ3I0gMyljQtRQrb
Vtt2rO6r2E6ZOzSXKS9NOgAARRrmxJpvqieX99ua4gerwPJeFuO8cw+ZCu6kgeamT8XHyOnHKFgs
Fa20lTMxKwdeckynbjll1q7N8stYU/2MLjnDWiGunEI7RiojyKlqjFUkB+aSrX5tNJ67zYfyC39Q
zfWC/RYTQDbuRGNC/HzseV2G7Q9rjNAa57Jhc3X1LqzRGOOxBS9tEgvhhYgtDpPHpADX02NGKewX
zzGNQ5/L8CaJ7Ivb1BxVkaRxaNZL9E/FTcWQdjFp9W2STzmbFDRD2srOICnpVUJUSZMz4e8PJdKJ
5WCmVxRqJtwPJlx5XIWbof+ROdltauTFk9fVVy1R5ZiSxaOOVazz6D62mWT6COkZygv8r7yvtuEQ
duzniSKxLXNfBIHamN61QyO7c8k0M6yczE87TWiull8qnmidTNYmm9GegGiWpuHcOyUOUQSkt3jh
IjKmaWRmff7UxNjwMVGvvALMzTi1B1eY5aPJ1DWJJEwmhItietZi7Zhn6IOlo4a1N2Cbb6A00np4
qfkKDk2IRFT80QIXob1tKlSOPbO6sk65eJIs0jM2nDA1b+qmcxd1zzVySrydV1i8tTXLaJYl4VJg
txy0x9jtCM8yyGTStP6iO1DxQ1yXSZBAAvenx76+SwZoXy5jwA0RVWgsic4SsNZGhbATXcXJFtQM
46yeD4puOeqjsW7IS1gKdvhTSMR6GZn7NotXcQ8QxcC0i0mB1hY7f1rUWn3wy47uWqnfxkI81C2p
GhzKmyFPOWF0eiS2JxamDVt80MVpcNzwrJf1/RQxX7d7d1u11DRVHc+7ey9c0CXk6t6SizkZDaWx
ukweYXJkn60MCY1X98m6CkHKNe1O89SwC3Mm8Myr96OKGVom1YuGtdSasn4pQ2evtYiIRw/cjBEN
rML07AIpUUgAX15A4m9gVV3XYrzD3hKscSfAYYw4mGJDP7r9SrS1tVFxjmxSZd5OE+59lm3QEXc3
TWEeh1a/03EO7VKSeOO4W2pMOzcFVp1Q8Cm1yOQXs0iXCHK6QQwydasM15Mciiusf09epj02MRCI
WKhlow9PrjsT2if1hFjjhSYbSXFJdD+k4AejVth7Hcmu1tkrfBfQDWy2BYl4o+MKlUpTR3uONMEV
Dm+jv3WHXu2IN1vsnLaqzun8g+keEpzHYTAa7Gq0mPaX4YQbq7GJcuakEVRCnYr0rd6iPPFz+WDE
kIGz0f7h6BQCnHhALLxV3Ppomjxzk6qOTHP9hqxui+RHQCGjLN9a06GXaFKjd5iok4rnpuJZKPOD
8Wi9CPRmj6Mt3Iq5yi9UeGqr+lZ1OkAbXnE/wHgLvKsQrTHmtXRdVsaNGPUHz8Q3oZESv+xYk4ml
bd2NgZhkQdIB/X3IkN4gbgbUBWTpcejAL069xwyceu2yxhfteB15L1rKRc2Hz9B3dks6cIT7OzG4
BE0b5aZ03/X2uitoOOj0TMCoYKDOPWA+HDo4qryHJoS8gFHHYaxCePAHiYzZwvcw35Jr9CPJa/1E
dv2rEOG7hX2GCDky4l603Lipx8okezJ+cjuKynICDtWGF31i9x85c6x2XV0QD9eLNhTvVAbRUhyL
0I7WmqeNKyUFuEbro0StQq5fnS4HX3JRlzmLSFlALdV/1L1Hq8V4qTo0HVYxZ4Im7j6u9JZIXgFc
sk/sXd7FJ2t09Q2gl3ta2vShWerTEOyY9N4xtb92srqxGEDhxYWeivQ2ynY24BzSkNgapOohH9hV
aRPdu7igt1gP3he942wTGSabn39ZTvIiOdj5S+VV2P+U0Fbk78aXMfC3Zce1AkkQePCJwsMdQkT0
DdN0M0kuUlu1mkO2Vq5fxoymz8RLUYP1xIiRaZI2b5fBJxfCZRqzMWuEfanQvqZAkBxOizChB7Sa
JGs0slod/4llrYO6o0714Rkjw4siL9kg4X+pq27DAgZJllHe0tbik0GoCybYaGezJ1vnpttuVFEs
og94tONJdeFnL4sGViRh3gQt1VAT6AzPn1CEfE9TV4jkw7VCxbqy3wbvEScPrSPYsywc66Gq2OQm
xrCozPYtLPRsVVokidmUAs1cT4XzgKDIzbOr0SmQBTodUx1gM2GeTiKkUlW8ajsClUN6h3njvdKu
cBZOSgvf1gHV2ByvKdCciE4k3IpqnVAPMDtTGJCwlk1jMx2hj5DzWkHMUVPChasNNyTGXxXBmAPa
QWVljaxdeLZWkVkEmx5E+dKrsNYP9G/YwdcmjKyWwQZRh1SFV+AOwi2bCkWzLXrxkS2RGx1BnQwP
Oau55jftAR55uLBklmGBZ/FwEfZFWsvBXzA5K7puBdkxW1dktnhVek5ld/o+fgFPMTGk14sxfaSL
wQWmNL708oeMnIexYAeojTJfa5YOedVpHhpaPgtPD/am576ZvU/ApJJrvCAPxcS5KvOMRNzBvo2C
3jgZGWyu2NxbRdCtie6xOAPQqYyhfjs5yU1qT/6usoNmhQPpLRi9hzTWaE07BH8mWzuymm2eaNBS
2NcScx3Zyf2IeY7WXu2u/Cl+jntmeLxHkJVlQAOqjBpgZcj9wsh5zfzqk/DJs1Y2b7VTWHh+Bfma
lSJwowBMTNT9oetasRrEyvei+whNx5qZMj4SgfXDebRgRZ1RraxCS315Oded2DdXYZdtAz3i0sxS
YUbBtDd6dePqkLPTaVdKFW0ccjeVajgbkmDTxsGH5gh1DnuF0Mp6LysAfFRy5d546+P4tcTWPXUC
y8Ok0Gl2MQZGDSB+pxalEPBa04o3yEJ9ZVECX3J6GZPWPFFjv1nKWDPYHlfCxPs2erq1rYruFbEA
DU0BFUmJ6EzbeuHYuoXex4hWjc3n5zuk1+AGQQxLRQOlIj3lEWAjR8eXM+idd/i+6biG+UIGSyMY
d/akDsh/8QTHACocDfMq5WCcGXd9Tns6Z+LpyhZbVqG3HKbBpQz150kQD0kIy9a1p7fWXygRn8ZA
x26R4hW2QMj1EvRjv7Vp1W3qMvgRd8nG1Uo8TgkvgLHrOzD7U5yN2r6aTKrI2NpobX0T5GO6CR3k
qgXrJj5f0IyuNe0jxneTzWB28HeFAWi4QuIF5WRul3h0FrzgeQwHa6vXpbZzg52XYd3iih1tzZab
vivuPMvdSN9IkFrpH7QJdjYtH7yMzUOAEH1Dr3Ul3cFZ6s38Mc3BpUK7SKo7ruy0DxxggrrhlITU
iCtZVwLQxhZLAMWjlDtvytbsRNUee+hTwjjKs3kNfWa/WIafLmWcPxBt+2gzd9iGTWbv/Ur8IF2h
OvRdtxFWHa1lObe+7fC5Gh402jqXOo/D6yhkmuel6Y6Ab0mFmIlFb/W36MbxuuRElJLJK7rbaeq/
coZuLTX5ug/6j8rtzlEUJ+ugnPgBlCd5wfg8Acu6LSrqviwq+nVriuscEFTqslL0mUiXuojHlaTC
qKnfNy0R9YwjPOaNHFlkDxyDzuK6gGp0AZpoL02f3q4BL9/odoNRvgtn0qH7wkiZLIK8Qo3KwPys
PFjRDApWFGvODqCqMWfkRquhVi+tFYDiHxpc5LzmyUgvyks1dFaoZTyXUQwYGRqL5oIY6X08kHnW
t+TjJh5LSiLP5EZjix+AjM6StimGyWZ0UwIplh4qtB8ojQrjtT/lr33PWPrS90X1bM06FC6mcAIZ
k/SyQ/rYQgqOg5U15TMRvL8z6JWCm1J6Q/ieRqiioeDDkbq08LrKWPk0ylZM5Olk5TMQSF6SDnZt
ubT6liBEYPTgTqzlnRHUjyA/6J+YwQjkgmZCwETyKje+Oq4V6/9k77yVJEfaLPsuq2MMcHBhlQAQ
NCN5JVNglUXAicMBB3n6OdH/2NjM2Cirr9AldHVXZmUA7h+591y38z7qxovXXP/INZUu4YjD4C3P
MuN2llWbwPZhYDRx/7nbB+IABwm5VZ5HlgvegmwicMXFtKZf3uwOZKx8z042H2t8YLugcDKgLORs
dqSkSCWLY62sC4fJl5u6P7ae3BtUIpd0oXWvpTftODe42Rpada7EH0HQQLn6wgHJ4BOdX+Y1QDFW
Iy4ROETSDao9qhRsXpmJOCKXu8ZjehjSqPc5PEVSH4O7huHLsiBKMqs+jUSo0WmadVxUFmW+ruNV
196+N9dp56Q2YL4wJy5JosjsngWA1TvVjZ/hkhOe1YQAmbCrg6EakkWIPKkb6BdFD1KTjTwS7u5i
VFpFzLgakAFZ/tHBRC0qvGk9ogEEs6T7djup+yOfTQbDmumJayxIXVh1KuoNfGfTmc4WqhIqLkys
sMMY8j4CXCT4l3qd1sLZFeY8HUFQEgu42mg7Hf2qfFz0W20MByz2jChR00YQIK8gnhAZl+XLqqyR
JF838dinHbGFga8h68Lr6++iGUk6QBOyrCvb9Qmot7c9ZcWNRx2S82fZrAvMSbJh23dG2sbatbDx
9dUV0Ogdvg1oR+pd0or0VPKdz5hGePA81Xb0OvkDESeUsRs4hTEmEVyUrE1jn0Ew/wD1y19eU/yt
JJ9RVBh7WweaaROl6hrmB/LI/pZG+GwY1UrSJWzVnCzX1Lc1bJJtT9pJkaRGuHHGjx3W9gipmX3T
O1GTMvGLdINwNm/0eM369quhC9uZIf3xdkuVrh2dRWaY5nsxXgB2rMdMm9dp1e9TK59S0iMOhtmp
BOtzPVs9TwrZZQvLz9B4xrjH88ticqGJ2+FP2pHz1V7cmbyBToDLUCnByQYkEKg6cNXBBe4wMT10
hJfqGsAIV1wAgcYnga9VsGHoG9lXZPi+A+Mi4DsdBx+2LZCq2pRYW1zv1Qb/uQ+WisWAhyHX50+Z
Q5ABrlvuYf+VNdQ+r7RO7rL1B1oBhq1WHo3zxDJgozgwWPgURp1/q2y6W/thp+iN71HWXPLQMI4Z
+fDUqniOKiqibnHQiLCoj8XssXSvyotT+s+2Z8+JaZYvJVSkncrkFOWuwqTvOw+8aV9+0c+71BZ8
3FkL+npjygfrM+4dFs9vQUogqZhHVjV0qxf+5XaBPOSLKThWfnAQPeN+1yeVSIeBdwhbB1JZ99l3
7kmVxIKbtfg7w4xAaY3dy9cVmQyupIVwAHoFTgNto7aP1Ww96KKtyfu2GSRPsty3Tom6kRWd22S/
l83X+60KjrMxYGZfOvD2RvaeW1hYaDSSknI1LgwWyULETa8qwM+MIIzR+duu7bzfQAORH9szAbbW
SyV0k2jS2Xae7f4mHG0P4Rq/hv1oiq04NtXTECj7DiFk4njpeLAbCzXcVlm73L7xiDfj92Rv53Kr
WMYv5KjClqcMrSb6P99KD0jtHXa9lGFedUmz6mEumYkujbtvbQJcrdlgLmdYf2wmokwQS5wgwZBY
C47fjK2sJ7mvxg74TNUzyXGRBjWchcAOb/qJMOLJAABrPiN/QvcHR9Qf1BmUEBKenpU2mqvHxev0
3spB5qRGjwfaBTOZ3bCdAzcBai/wxMxA0esY8I+ZLTTSA+NpGI81QNJpxAhUmTBjUu9RO+bRX0xc
AZK5ZmkaMeV+Hy8zuEd7qN47GUtHMz0y+dK2i5iQ+YM6zmog2yhSBRaNqqV3QMaAspBzfEenB3Id
Cawu37rZvLZBYhmbTooazwcfVPHkGv3RMjQ7bOznkbvm/UtqEMhSj4ctZRm1wp5FXC0+0qx7XtAO
4WqRSS3812mrGkr4L7VliiM6ZIIybWcmSJ0jT2Oll0PttLzbnu9EmZv9LBeTs5ncSA+jN1kaKfMO
dTKWYo8/qzpvmvC2yklpiQTVvzMZ19ILcW5vGu/BpnbdQtp7p6pbMrsZyzzIaI1CjCinein/Srm9
eWE7H4CBHPrGqLiX6Yy8G2o5rcIEL2RHR1S+AA7sIHAsxqkxRlLsELoqbR23VlOxZvWzUep2106p
OoCYgYCUO5+ZHVB8CrFvqm+7sraYwvARzpXcTT5JurYZ0u4CJrJurM9Bvs6TDOJW/XRX8elMHziy
eLhHBIH4Iuj5Axu8LnwvCGQiysTNpFNSN6ZaXsPtS1FexY02w4OFas5i9nVMF/83PKWnFYKj5UEk
7+z6Rdv9zxbFnCH7E8cP8HbTkvsBpgCpWqYdj2v1OOU+20fEEYmvW8YfcCwG6r5KwyoCQ4DGUHfz
SdjYOUHy7LLaerONO78v5kOBpzUK3PGvRekZSgEfa3EPA6KQdUxJ6OuZPAwArjZTg8TZ57cldKDy
hOevPPo0cREBVT+bpX5p57A6CpJAhcksrplrWGk94xvWtSde5Vli9/FyHuDBPJRho15yaaAEWXAj
NC0feSa69NyY05E6UHIJngPm6DwfmiUKGpKpCDQLzUdVN8gaUgYqgZdGBpNHM9C/BwcpCz8YFNwP
aVcXh25bDlUno5n8yDivyBHZ+lhwRkPf/1p87qfBebn5DmvkFHHrUmb4iMhjUrL0LmxMZkOOa8Ze
kvvqHSULtRSQ0oNqucqCutpPLIVrCp9dk938w9sGl45pyMrfMBboVcE2btE2tRjzyALYIVV5GrQb
bTVy43oR5IoNyWDfDLU4H7j8pMsbTHLGCNjLZ4U5g8SVlX623PaH8GS5Azhw9sc7W6NoKWRVnwN7
/BhUUd9L33spxbAnkInR3xx2eydnYfFLbTO0Spr4XdfMUCfd9c6qS/Z/VwPIWbyxGY9KxdkOoeAI
Hg4wOxYvMzusbq12OkQ3nPriS7Zyn/fluncXuB09ZIt1w0EsEiEpbXqun506Gy70SD8fBHPq/gTi
PCNs3G1uLAtWGyGpDIZpnMPeAiMJ6drARby21p92ioOFIibwp0NvtE8F0s+D0W/uSaCXalIErnnd
P+eFpJthwGVr1Ite3p78akaiPpIbvpGRjlJ2PXddcRMYukfwkxHyv5cyoOZD7HBGR/EX+QMBEKrz
9j4yncMKJpOeZG6fvda4mzQDdisw3mXAgidnzx8tEz1IgRfHqOYxYc8WsUXZElUjJfN6QcHKdakM
aFFo5FnA8E+IeCkd0rMcuTyHrDvBh4aaPXSIncXXWiEDXx3Q3dWCuGwO55ccT7WxyRdhZSywbOeX
YtcgGlXEUCIvFoj+xu1RyxAe0QYTV0E4fU0rTWZqJ/TliMNGkKypwiHkvK0hoaAs5hJXaBZetFz0
8EgB+3ij9aYEFDKyWDUYpjx1A7dggMu388anjUS+DJ8RkrR6TBoT3wJrlBMZnzi0rMi7dYlrT/bb
wujBS4urs3Dj5QuvUBH4uzLLiUfgtNFr+FpZg5VUpGmOdnUiWMKP2GpS+aA0ZKjikHruL8imjN4y
j3PudDuLQModGJURHFgoCNsVt9K8P3nY/xBaQvQodBAyLl1wztrgW0inGNj+zq94mW2YO1FlueMh
s7s/ix2oxJiKUxbI41YN4t4ZSHobxoS1Muy1fMWHyiiJj6oJUHDaPzCpEVWzFMfSkc1uKOlnJzAV
JfYp06LA98cNWa2rLk1Z/zZu+G47u/WWVl5xX5LRnA17VMXfGMyyEQfEzky5kKtZLIdmceNVDt+r
mN8RcBL7zrwXlNTfNHWn86jHXytSuB1ZlmMCh43jYixmaKXiw/aIaxVE3FQdPY43MsSAczDsb2fN
8s9W0AAqGeY2QVqmIBDbp2Ofy1g0dh9ZRrtRL7IKIDXsYOTu74HwSmaiT3VZsolzrYNsy30gJlZJ
eD/QJxvx//dOraff//f/ULz/Fz/O/+ad+h/OKf7z/6Bm/Jtw2BDefPsBUi/rxjX4l3PKsAS/JzyI
B77vC4G/6j/NUzcf1X9QMizz3yw3hIsABCD4f4Zk+NT9/80n5PqcuiGFjCNgHviBY998RP8FtAAl
iKAYkp1STUTxCIi4CMLwZGj6e43Uue/Sz+pG9AZO26NQqT0iCsrMn2IAwd8litieyzcRTXjaWrYi
oVX5+xkJQSY0et71dehRUBmIhHRJxlmZz2LPUjTpzea7BuF/0kH6iQxpPCB5304ZMuK6wZxRDk8M
6iGJ5hbUMQeDI1vlktFP4lsrGyOQp9GwUIQs5f06ct4NpYFILX83yPU8SHxiu8kqfm2Nq6+dgGDR
a0aGi7ksx8UJ/y6js6/dmx819K/mZg4vHqxRLpevJZBoEz0HsQs5iVPI0NAsTTxTm0crT0x0BnoG
d3E/J5iiZSKn9GfVvPg3BtEUgHS06YLIdz8s00dIBPEQsCbDAWBECoNTWsx3XuOwUYDoNGcnbKKA
NwA+65p6ziSAhBjmv7rznztz/XJohpvM93bZEhw8AqP33jS+tLjcFLnRtnCeV/TI7K672JTDXtXD
yRCsxEoSEruqOnTty2AP/JzB7qFeBCU/L0+uRGamlyCSlvyJSxhbyMbF2Nd1wpl9Fd6EIqrUSdvZ
55Ud/3nFGV0LBQdr+NWm/Snt1pNkTx1PXX0kdxP5Ud98NigddwjpbQqJ4U420+sCNkznztdqLN+r
s0zQZr24yAY6CDQRGRrSFRJkf+uo8xT5VDvnJPexEkrWyRTJ1iJH0gzhrQJx75QiVQ5BoKEMWa+K
ORmS7+0V5gSC6p3jjUjABhTWoaaZ0utNlGFeHY7xPB1R5bhFeaydgDs165qoqo5hYV1rYcW+p5yd
ZvsWz0Do96CHjMhzVLSmTUFfS3jE9Fcx497BPl5e+4WayTEo+/3wmG8h1t2++aGDK85qf1fbKBc8
d5RUIvW9PznMA6x0O0/duEEPI0uJkNmD2cKdHGPQEHq9+bMrYy/VSGw8gibbyZkT5PredCH8mxqZ
/ZY6f2y9UlIZeyJ3woNZVGVct+XjxsIDuhju81V/QqjLzijuI/r1zzb4ORjwvZ1+cvZ5i5OszBkl
csTchXP3SvYx1qV2fcj1iZCydwiEQ856YrYAfWlMOExwFqpMAmnstbpgOwShNWvU7vb6JvoshZ9A
sKQfGqe17JPOnQ8oi0ALshjDCblhpaIqghL3UE9sQAFk4Gm6NNgEwsJ+C4lkjaYOoHII2m1LG5w4
/R1Y00aTkDwg+QI+fC3KkdXEBpTf/oNXAlGrRxJWPdwNJT6tXk0PU7+8d0b4s8N0wmyL9ZwPV6ND
6oVnfBv30IvKQ0FuBazRB0VQ8yDUvSiI4wz53WnNTyP7Pyay5rVXIWoXAu8G+Wl28BlJJP/K6vHS
+cbHWHlHLJbEvJpsx9hllxW9Qot/dLYQ0XhB8LkU7sFjflC2Ia3tiEF6k896a79HIBGoSgYkwPmz
neVUrLa2YnuZ/ajz0tuaHnfMuOWo7/y7QtA/MLZvsmbEZ8OUHC80Hb0vsl3uhQ8E0Z23vP5LIAhy
8+3ZVN4bKTxzVAU9nAkciSJomAXAgczy/G3UG3EGNhVuypbVxXdv47PE4HiZlTowaSypKSAqD+pi
pZSoTH22nJbYceXVIuBhCVgSszgUc/AjgIBkBbxJi1X+UF7ZxHJuIA0gdJywbuFPPywiPRIkdAWU
y2SvYLBoi+5tqF7Ckq0rU1AZieCQk3ETd8YyJ6NgtCMq4j1nH/9FGkTrGoBazH4WLPFFh6oHk9fB
l8tbSHxNvxWnBcAnlrTTmCryDxY3uOk/49pGrYEdtNgVDg2Hj+oVajKxW2gJgtFRaCCGbj+3A1GA
9gJBOWh/ClCix6qBnyBClgo2Eiqzt06S2/tktdtpNIIy7kYlLso1P7KR6Y9kjEQktYE/DJtkAzHY
h2nY1DalM/eZdNwEwQIqCQapDltj2MPWscd6tu8ahLPts7DzIXJydBjbAkB9XbuDQTD51GY/OCoZ
X27ieIvarnp9KgpSWsw/I2Uayy4p9mvwqHz0nK1HaLerssirCauYCIC11Kdt5dyccd8UbxkaVJdK
MKrMCSZoZr3oAutYKX76Tm3HGdCerpDuvg/RXs1Z8G6gDIy3oTunDI+0LomYIoQnhORtDiVv8eC+
QhLa9j2JJrtlBnIK45JMufKxZUe022aHPVv+WikiSvFdLixEf7W0i8Bp7taxf3ZgAkYoK1MG2QvB
95AMykA8phk7ycC473RDMVromt0nps2xxvRLoh+xy7w0tnCt2BTM10xL/7SAw+4qOpMoqGZyu5zE
1LqLAyurabHp1kTzATuhQOZSM5KahxybmPu++OlFbvHMVJ2Nx/jGjOAi6ZxlSkJWCj+MtyysmfId
MBqx0Zl/jyEn5tIOZ+Vu9i5TxXEIAxo/ElkMb/1aVvOK2KhGo2syACS1ovNRhy39NDyg/pGyTSMQ
0lE6mxQYFZuauiJWGIImdqjpqsuSOt5sEqvuXsk3yyJZukiL8ZWbFeeDOpISutbruTCzLPL7hjZj
zD69kvpsaGY4FXbWXv71i5tjRxXTO0qehvW6vJqCyC9DbzFELiPpa/eudSnYdAGsJJNsptLwG3FN
Icw4A65PsI26QuOArVuBgFFkQGZ5emUffwjqf1K9508Av++oEl8swOoHryj2Xugga2mvuIjpH9hm
7vkW4qpTZ/z55g/A0UyhbTEmRhNY+EfsGt/xR1kMxVGs3n1Yvc6YOVrCfI6d6794RnDh339NDNMV
jiLWIqa1H5cJhX0ZfAEO+kZWXl+q2aXp3AYmj5P3bi3k1SgyyRLQPC6iNM4+gjGsciA2wLeGB7NV
4ZlYh8fGRWcciPG3aEasXuSkv4byyStDpOZjfwaAWyfFNt8PmPlTirU4N25x45tXx3a6IPn03Xu/
Cs39Vmclz4jiGGI0OebDY70MQTx3sMr5UZQRKMIbzsc4SL6dwrLMQzU778HtLVms9OTNa3fxG3Tz
KSKeMGOJOBXIfAP2JUWOz1eXfHDiJlUd6p78atkQSxXq89x5SG+zNkP1zVZaL8hpyEM1hiLBNDEU
HppN1/njhNwYAPIfqyrGXHPOoaDyPGXPfelc18Z+X2b3tCwB6Y51/bvz1oTQ+OGuIYDAlwMBUS5S
9jRQbwOZ6y5hvshr9d6vVi8OG5KTKYgMSz76xnpS1vI2V4j2Bv1nMFCMebNk1FAWLwASOHb6Ze+V
WLsJacXusf4ZhE+uQRE8Lohwd70w7niQAO6uDjE//M1dzAahDj7cDb0QMz+0OXMHaRY/7S5kigu7
PcaRIHaM/FUceozzZ/8p+OsPUxaxmyVniN0KVyvTyME8LgsD5PUP3k00VjUDjs5wCNY6IlhAsDP1
hNyH+bEP+4t0mgfd5BfhojkF6jqxaCy95iBN7y1jUrpz8+Y6D+zaUSKgMK5+5xVgh3J4Dw35iukd
EZqld/BivnO3fyYukuRPnFfl09Sj87wq9C+5P735efoEh4uAznSaogN5AkxzXBdqlvEn1GgGNpPv
sso+VGHvCiIkt0y/eav1FLb+r7X7FVgdv++JMWoZi/p29aJQRK8zTrhwDf+g+yHHaWUJyN4Y5IL7
B9n6X5YL5V7Ui7OTFuuJkh8bC7ido/NzyXLDt+fdNNV737JeR8Vilsvvlzta1yCo/F3uWPfMubD/
g1pp8/WwLObT0OX3JEyCR2XI5tXvS32DOhGdqqyfA5ssWsA6yjSIuFU/GHI4knj0e7MIfHHbg8kM
LHJ0z1WS320Oe/4mR8A2ELVDpLDCP1Ez4Zgt57F8xH7pgR+yzgUGyhgivOCSXh/n0fqScH+a3VrT
/U059KIS1NRaXLaN4DTXxhHRzpxGnvnoGEvIi5Ixg2xfxtp6dv303ZzwALiEsrQsTklywD0S8LPY
mhaXgZ9uPPjVi1ghgTFBfl/XnyVUHZcylrieKA26H+ZcPGe5dyYaVrDTlLjPB++5y01i6Qbr1KUT
5yhvYtIXJk5467QVJjWg1TM9Bf9T0h7aAcdGMbsvZucdWk3rg6Hq7Icoqxi9RwZqFQgSiHRxcsxn
G8lq0IvtMGekD7sv/sBHrBZi1ou8+7263p0KwQDomyTG6BnRmeFlrB0gZ7fGzfKb403VvlsWsH52
ynnXghXYsjpZc/lgIusdrcE/8IXjYPWRH3nzvTXk6x58CCWkEdfDj5Xc5B6jN6A+5lTXwlsYuOJ4
SNlm5IFe49GjHfYL61e2lp9qJPRa8sTufI/mMDU7O+m9+ixZ/MZTi7/f/4U0YDgw8LxaObNcNTBY
hV6aRlCFTl1LlFtXrQ9WONukG1ruAbm0kgNz+XL+vQmXpTolFdiMo1vxUVpZWyegPnekw3hn0X9j
fEVEz+2E3fqALiVloJ/91YP9lxo+Ji6piLXPniFdcJazmUhu8JEn1Bb5fuATvRQWblai/ig6qznO
Xdp8ey2fGR4SiNWmIirLBh0xawRJgN0BdvyvwSSoQcwWkWijn7FDwm23Edfmge8lw/AWcMoSIqdX
LnnTCZWzktwc5gSROAsR7GFuu/GGu6xCZQFtwOzTexgUKyCoYyPCROr6A7E4YClcGReYYxSZoD33
Kp8b2FYw58SPFOUzR3VjxIWlWlx8CFvq7I00ZE7tgdkNHMtIta6XiHL7FVAX1MUtOlXdKr+WLUOB
Na+xb/FyUu3MkXXBEiicOguHrsbEsDNmmgYjDMF9bbHZByGrrZ1N13BEwAkj2KCCgTUVsXWmlfNo
0vsmu9iu/+VZNXmoQVLmErtB3aaxH9RvU4V6kgknWTgZM2hCZOb9OGeS+kjzWBDIt5Tqtc46mn1w
ct6Z2BOqAY4OcByC2LjhXPv+x+q95vjSo7pjBT3IEl6Ybi/LuuyaxsEbR4QAUjxWAj7ElmnissmB
cOQLWUOF8FCbEQSoJcoSs3g1JMolhj2PgcoUW8hh3/k5vhGZZ3HplfNRIhH14VThtyJBBStCx30z
n2bHeUlJXEvA7Lex7NECORPZ7O1qEDl9S7noLVXth6xG/hfOWbI4xMszakBMa/Igof7aZWihnXZq
GPjPn22DOTkDb70r2oHAmrJ91p277MZyQz4vs4/syxrS9XltHXRbmrtxcfQvP3eScWxddD0Y4tif
tID9SFgtZ0b2shfAKXuixbKK3rtbw3N4M8NnpGhz72yGX70MtX4YKCu8Cq14bs51HGgPmADfbFC9
59RWVLouHimFZysvqFjsxRkupG48jY3hXDZySPFWTmyQKydBoOXmZRtN8zbTK8BtrznKKzrICNKX
R6134wmOP2m61T5M9avnF5e8hlBYGuWrvbk1+kSTfXXdvvepVR570+ziZpOJVRjH1FT1gUf8PS+n
8tAOuRm5m/hJPGftCxiWRvDHHlDksmr7GdIciSZ2tbQOE1HdWEZW2vg1V6fsQuPvxcrDhICQLOp5
n2VW98jP/N/KH4lQN+vTP3Md2//pm7cshZRfqlpDJnDCN2WW4C3s5jh43/ANpn0TcGsF3gdXHk1a
kS6njKeIuZNzj2hdnvY2iEmfGITItUtQ83a50B80NrAm/cx6IQLYn98FjKqK0NlPAg8SSX0dhh4f
hhIN+r5GKRqI5pmToN/VIWzL1uILB7dDiWr9LR+e7RmigKPkaZMEHnFP4scvmJaSJthtABHWwuRB
zYgvURbRJpNzUB57yW4SqFo5SXIt/EPfTrxEc/cQLk2XwC6QcSczffSw7aDT67iww5X15sJjbZeI
DQJxrJQ8S1KMnpcwOOm2LvasTuiwgE3secxlMhoy++wEeBdW3qY14mwiM97NgVZkhZ3hMKxPgfT2
IEjaS0GynFV08HIA0dBH88exBJ0f62wbYzt8s1yZvpZNtS/mJdlM622EUBb54H+ijkZ0yfSVvIjl
gRTLH8yVf06DFEej5VLWRrkdKwIecEKk3xX2RAw3LiI48Wv05HcuqI228p0CVSV9/qjaaU60K5/m
ApEDcAQVZQaNH3zmNWrq2+RzetGiTa9VUJ/IWOCyJDLxONjIHnO0JjZFWL82b7zK92O95sSQ6gio
yGhqdz/0+R1JQ1PiDYBhUlhHN/NJlWAX2ZW4Ti5D62a3iHVkn0ZuXLLmkOd5eqAE+aiIcAIbOz4q
Xqo9hCC8FuAYndq39rzP8HUwMRIUxviTaoLbNEln3kAUS1XsBEIxEfuzoMJh585xXsIH2ImS+xuB
HrCojViboDLtpPXbfQ+b+KopCfOJeOxMM81x8vIhnXokCuYpcApYlUqdfDfv4r6n2B3w2DEdIQfS
Io2QzfqOzIxy76ieZejW4Xgi3gY6VuxWhn8aHZwHsKXiUimaxEJ+opP5m0n41KQ8VuTNEkbMQD/K
iDdD9pQx1/PnN5K5v8ubB9Cb7JewVslmD3ioBnw/Wh8hE1h7aXCD+oi8JhafCJiKH8pmkgMdtWaX
AVCkbOZ4WMt3JJ8zq1akKaKe77dSom9r7W8/hAjOoI3wdkIBI0riNWaB/dOZrQ+WrDccUSoPqe77
XX4jGc3GfFfYPCRmioBdIrAITcwZdXipnRDTxGJSf3gyDrN5vOIQZQUDDzPOWo4BkCADca+052gH
YfIw1Fsk9sJJW5H0xFvHUckAw4FIzHE6dUF1HeV5K/HJUUhvsQO9wikz0rUrD/CGcI0jxc1hC7os
saq6iADiQrP0bH5EhRfTctqImO1Pz2Lngcz1rK3H0bQGfBlKvmwrJi8bYefAfbNT3k0jMwmiqoJD
Obk5aNAnzBXgR1FibOimG4aciR54Phxl9YDY3DZRgD0g0vB4Kb/Y26urY8nDASzNe8j99dHdyiPQ
eINNebE9OyMcZKEaJL5IqZvAZ1uTY6huN0mekJCkdjjP6RI6V1S15h1WEkJd0acom8LbJO520Nae
jtmOHCYtJ5GCF2MIqeyiOsyGvtE/G/PZLEzNQIAiczRvEFuCfbWWzAYsFWCZm391DOh3Hmy9R1Ta
IrotbPdq5o92a71EVpB5j8pEHVa22e9tacrjpO5Ev5mU5015KC0m+jlp7k8MuOf7GmVTt1TtSQ3N
DV4p5yOZfi8aCMNObKZ7aENBHVZKAdaXlY/Fyet1W3soNnVPmKlPKu98hr/QI5Jwg0u3jp+9wNdj
+NOP1RL2i0k1S0N7NzQ6vJ85blnNk7sDcutto+aZida5geGfxUr/yNbaYFHVtrGTba+aScpTllkQ
Ftb+eatxLGAluwWw97gjFqa4mw1gpJ7nc92YB0+uFhEVBixru8bHh5lu7YpbjIhCVWhSyqi5l1xc
Jh5CycFWDPxljC5NKttPfE+alxHYwNLFJMc1T//8wmGDa5AE4f3yC0Uejmi/rLFBGgi8zDEnJLE8
1YNZXQuVxqQj6nsByuypKbOU+6U2I3lDSiMtvEz+TEXPXNwx+ax8l//ZrTuSMS113uR0vzl2xZNL
AqdhDtGUZT6lRzA+8bWZOQjVnua+++0pxq5m5V6qUDh3wEruxnmhgbGDR5RBLGaCuXz555cRzo9l
5kiBC3ThU7js08b/qvri2HHKJWG9Qp4p6gLkne9GqsaItAYvPdq1oy8smUw3DFpVCf/cIqMjLfTs
XXNIWXclJamz1KRY0zriZvB8psY01/VEgRaKCdzsGAj6jJHw3i4gxpv8pSIfgrshXvGvX5Hs/lqr
sDu0ctnj0haU+EKSZjvvVUMeexVuhyX/MVR6O4z4SKJRTMRAmSAr3LRlypUDxCoKRz/M2UoL7Gfn
fMYgYyzTMaREQUsSYt90OnUcXfezXTjKsRm9t/ZUIKfwMWDhZkdHVsDv8cL6PSVmZGvnkewdWAAG
oHoE/Ix1h8GGmlj3/HhoDg7mHE99Oh6BLqNCdxuxc9v23Swy/QQHIt5E+3dSeU2ej0kR2uHfBfUj
Y9vBAzmpEGpfM8QSiqBZEObZ2/l+nFqkpxMmvvRPeSNf3tiZKM0WUm37rD+4eOWOlPf7snHas5+b
OyObl3Ne178G9HlJMd5nNlKmpcFLoEwBfKBr3sMe12xaWOZJpuj+jc1+QfOIGnkL7/nE2cZlIibI
HRVjoMOEkAgg80H9YWe0+Fm9utexX9YjMzN0VEEaORnLpGpurp1M3bvaZZTOThSv2sAoGw6HuOle
xAzVQDJAIvOm2+tmWZ+Vn6FRhxE1K+KI/H7hD+f6FBX57vY6/fU3/L0rtEpVvWaKUkE1B9tL1yjF
M2AX+7TVpELbJJiTY8nNYcJGaDUFqEkEk61tZEJmdVABdkw0rdzqceB4IsLdxYq3Nf4qgMKRrraP
wvX+dHpUcbUup80gqzZfve8qbDs6nwn1oY99VoNBYrbPRrgK3Kd1XolmtdMJqZPRo2nMvkORYxtr
AxLEGU42umZCUvVZtAEDaTO+A39Lu3NYBQ9uVQd7DBNoq3z0sLdvg0n9AAy57IoE6v0aTSsz5dRh
24KvExdilSzWjLPXa9Sd2QPwICAUq8JfuiwJhADccFuWJ0bnr2jJGWpKqh5t+O6R5g5CVw4X7t/5
Oq/dyJUt234RgSAZdK/prbytF0Il7aIngz7Ir7+DuYFbjcY5/ZKQUqlUiibMWnOOSafbN3V9H7rN
sCJklEt3FpCjB8CcssNtW1MCz4xlo1izZTeMH7Y3zcEejE8hzAeiGkdKv5h0TI8I7yL7mXLHgLBM
CNtQkHleAkuILJoHS3HdH7J0nRGYMH26nQFa0G2+ClAQF0Pgi6NHsHX96ceLjMcWN/pmgpIlvI4t
Ylh+s/fE2waYph8jigK2s8HoRYGRJvm5NsJfoTF7i4dk5HCYh6rFxGuIS2t1FsC9iqZJCpoT83i4
TmEHsodu7E3rYNaHNZm82TUC18GzzY8yZPfX76kztfe+Gy09CtyOOn0FWZi/TDb8TceON31LIbvr
LP/i1WArAKEtveKW3RGGFfreDabdbNSXdr4HzxAdiywPdo2Oqs3QT/QvY9L6/Fg9MjyTC1zb9XFI
XXE/qonNhRWv4zIYz3g03zF/4eb3M3jsNjNW58InHMKNEWbuuWCOWUuLOUoJxCi3tXUCGfOw5EBj
WnwjWUjH0YPGlbBp6P8zUGYmCpJoIJUgpKZeKR/Jo6itc57iBw1lTXBTp881JVm4hP2xrLkQEh8T
rFHFZGqDkRRZDly9ODtaBKcitfUZ3NeEgZVFswcDVuqp3EtTvzJBfkZGZu9aZ/gVDpR4NIzupI1o
ETeIs31vOt8eSuk3yJEL9W7NlE1y+zujS0s29KuVAo/Mhild7gSC5L1wF1MmYV/NA6CT1wzBDaWd
ma38JF4k0p99JZKfkc33NjExZ3Owzraq3YZGYKWW2mKyzpBd06xzD4Mzj2zzKBEV4/wVsHTaNS5D
gs5IyCjb4RXhg4Gvwn+MmnnY15WIdjpAyKFo3lxqzEEY7oKXrBpZKiKGA1rQyHMYUPSEZ3pCiRld
ehGae3uuH3HGeHAI9WdM7xbjm/kddPIVjBe3Ver9uCVzA56gYF3Q8MPawTtVVgyqf6zoB1MwP0/Y
kRAfBehYxxxMwIQ8nKU8PirXatbpQEfNcSZ11mhHe284E3hM53FOxbaNaKmPE9Upe7C+dayjnaFc
b6+7/L4fKH07tJhZssT3t/fLexgtwKaOFYvZPby/q5eqAQMKeCJW3v7KdwHse809Gpia3ZB/LFrb
OJEDhrdrQVRCPzwsK98Tjax+oTCDtYTPRSmYCZe8vTYP6MxSQTvJBf7HpnDaMLJ7SDNWBL891944
LVepSSTPmG0c/vFTSvuF6IEK2SVmUiA6Edv4qOu/LO6QhoxsdutyH9vlIzLufm+HORGgvUE+vA9J
8+9Dr1gAZ7RH9v38aS+exkExeM19gMiixgBfdo63D7vwu+iaPS/YdM6rPff9HoFVnnvJxUdpH0ch
6tmZircRfrlF9+lmimgBh1KrNJL4GCjK8EBf76yG2T+yMJJ2xItvJ44ftRHgu1y68WbA7X1y80VJ
gMJMWGH9D8iULbF5P2bte4c2aW0YupQMTD0++fGC68dRmLroLC3CNBeu7J0buq9FEXQHczg3t+vG
CDRuCydY9eizT6aTrjwLsX8IGR+yC+L4QFL9wpX/5En8qVhp97AQCtIKBl2+cPqnsy29gbaM7awY
2nQs8kMLuQPnmLpTk2yvEnq2qLqTNsKQqxCVWS2r4ooQ1aaOljYk5/E5y4LCXFBflS2j+9YsttoO
vXMWkoZQFhVlDaM7SInvjv7vQNsxBpCskL8DYonXBUa6LRGwcFsH4ibjjCkAharBph0VVeVgnzuY
mX0/QylCcDo8u7XxYizaPbttl9SfPNuwbpxYV9ESUcGDZlxBdZzwyZP6SZk5OSqpnLZcWeIajNm5
HC1FqDgOlSFo6WslYL8nf6oubA6fSogkbLJ8QrUkxRILnuF6FpBsZdGxlY9segVut6cb/5Z26YSw
ZXy1u60fWhl1xJE8DAuiCrVWmtUpToFUUw9O2fYE+Mpw4+1sR38UplWfsqR77doxofWfP9JxZeos
zKOnArEn2FMSWLyxFc26BovzxNMEMrMaVRUFETWH+8LAQwocqSbpCM8hLEEMDQlXjAQmvKprBBZ8
aqeegKr1nEYIov9kXocifBrCfWOw07j93hx2p9tXwKvNvYWgvk7r6ZT7rH562v5p7j/NDdY1OneE
RREOYsDmihKDehgN562BoN+hhFnPbG+Fij3CaXrqwr6vcen58pB7AXnrYT5x2cnm0C39ECdzkhdn
8uhPTK0kvyl+8+65TMKD47WIQQycQ9QU2T/iBTelSaN4sY30VMw8MkbHp2BGfwir8Euyhlr5NEtZ
rDJrytTd9V72QIJ8iJPCBxY/l6c4Ml+LmrmpH5fGPF2PKcbu3njTRLAsZvnGjH/bTcf4E+TzpmMb
CdOWMr7Tp/06ystyUTKTIBrQR5lmuO0WIJItca+NXSD5QpkUpy4upduQrk6j7z+S6IRsy3Dr0+38
hkj8C1JinTgL1iC70YAtP5N1Ssaui471hv29fTU7DbcQspp1WFBoLaA1d/gKiENDJUb1qe7M+6Bj
zCtnTojLhmSjuHRw3ar6yGpn1SSS0myDZdqI4A4rK3mLBTfrkPBuUlgHG3jZaSSKBBMGlplypyX6
hzxqf6Yp4C1bMm1L3O285dlJ0IECie65U8WP63ivcUkwTocXgaFBs+ny4vjQGg0t9OIlJ7tlZ9jV
DCmgfTcI7d3mSFxPemi8DFBLA1wQMCcd2uzOQTK864zHnt3z8XaeeplVJ9UfHFS+23wufvLCDvGk
sbLpHhrlFUeXg+HIRKNh6Ze1ZvwInL1Z4lbHbZRlVC8r7g07BXOiDCQ7gPVp7RmHqi7qLaUQFAYV
nnlZkH6kPOeNrSDfLQ9wNeAQUNIEEsFEdDv9rExAA7SwceysJ+AGl9wYC0pRy790e6haAPRSQZIv
OCvULbtT1KbLb3d7WoB8+J6ZMBK5Cdbd39g4oymfWAqyiG3RXkGOKSh2nMTAwhgZKRFl9gZG4d3I
VXyc4tepjPWVUqW3CfRssqY0hrtUdf7elD3pkQ7yL9+46nRGS9qxckqCvr5jTTsxXLQz3BXqPWpS
QIkwMUTZVRfCPEmgUqr2qjvGuB2MIdh1RldQJkp/Qy/ZO0Ck76gglHsPgdIqDWsqPUR85Us3f1FG
Q7Ex2qvp5r9a5dQHMUfB1cxTd+8Y009JoeE8jgo3b4JyaHKg+U6AA+w0QfqMDGYWGU5QSjl3cYp2
uwiKO9+L6J/hadvQXcvPfL7dbMwR/g35JA0vuKANWNsl3illUVAoUjyGGK6q3RxkHeRIZ1rBuyD7
CTtGTrToHV3yFt0Qdi6vyZ/mjrR0agvJQiB8Qt6Ub/oIu5njY81sECkY/gQa3abEHm1xwvv08lHr
1RX20nEsnrMc5IxxCcgaXDmZSesJrAiVUEgvSbbtiN69pE07bUYLNUkH0t4ben2Qjv5d0cev/VTs
RIupnX8Lp/42Gfz6wXDUDyYePxwQ6xbmWQPHOtZ4ia+Ba93zku+EIHYRVrsO9MiSep8/uFTMItaN
VA9W8Cm3i8Xci6Ln2FlUejNxC2bjYOJSq95v0nVjwivzgqdMMs8Ktzi1lpnuEZvudR01qzol28D1
CfTxCoBOH01I9SI2QdCkShabyncRMBkPNqvlDecz3gRh+qs3FF0N/iDNVavetsNvpkIuXaNVG2KQ
13QOCWHi/S+RIjk7B0+YiiRcN9K7d+IvMBDMWgi3NoGFLtz0X2NiWNYoGShFF9a664t/MtHs9KC/
6tL/7BLrt2WIY+li/msztqlhAnIwRbArOZ7ukgNZOsUqo1m9GpZSsuXepZOycJrhIzmi8SlpYmTf
0DRIGoBeusLUtqvZjDCVmj9ZhEJhtn6YNudWrZMGvWTSWsio5nTboPCfDXW2W/z1tSmM3ZA61AXj
e0g2/1Qu5a5ypB/V+90XAiGM1tjggBokdCLSjyjfxKn5VoOQZgiT6bqsaLB7rJRR2QHXN+O5o3xk
Uck3X0zSPwyjILLReXVsLG+46iIPBVxYi0cI6McFVbJhsgw3vp2uPbv5LkLjVMxIKX29sUqN9WqC
DaJxdu189pos654GcYnEyZX2784T735Rf0V9BzQfdr0p967XvoUgMNnwg/Ow3X/ckI1YOiJ3aGGG
VH29FRQH5qa7CjfAuKtRqRuoMQgqx036TU+PNHp0XeuOUDCf1fPeMoYHN3DAEBEDHuDrXIWTL46g
4l4SCy6dwTS+RypdbL2C+6Xy4X96IOjYF7aXcclQmlBexB4mWFo1W2LD57hcqy4j5EPITaNkskt0
/RxlBF0a9Ra8GIY0G6260+ItGhMv2+ux3NVJ9jI686PFXbn2KjiiNIxxkQPdusx+/GJ6IWlSZHRS
18DJ13XRnz5zrK3ST1PGr+AAD9bN9LsqyX0u+k+6/THZKQyc5nKr5280b09IFbMNCpI/sZFsvRD3
KwXP1p2PlgV9LWsEffsQkSm6Bo/W0oomKxqoptzaJuSopoAX4xleC6M5u0oA17tGMi9IQLknszV3
FELMdTxCqQ5avcEUA1pIJP3K9saKtoTc2/m8T5zqj5DwePyR/LfCtMmrppLkzhppEEVYBBoUc73+
w7EoqfdB2KBO6iD2i+kLNarFMAKhzvjQkVxLX15ypgClnI8udLoVSwlC+hh8asYoNJiAZPkP6jHY
hrmD0LsIUMDYBi17Fmj0GJ5SE/d8WgAoXy7wgYzra6izg+v357rztgN2ltVs8VAmJtDiERNwZrf1
OtEqxaAHPSs1ZzpzpT5aBeGgM9ukTZMvonK30xRGsOVNkq1xlLEFScyiPidWc9c2CFBKp95yD3sY
+Op3hAPVsUrPs+M85PClUCRx+qFsFa7+IZDhy6gXxbNbf8vQ3dH4YMSJrPNY5+1OaSjiHuwKYV88
Vog7CXNh25KhgNrvxEKKnkyI+r4AARarB4wSVzYZAKaWEz0UEFYpRzU0JNdB3xk7SCf7OYnuUQ9O
GwYiJzfiXWAu5NLc+pjSdtuy8waVLAv/WqX0gDqMBmKQ22CkqV1Mb02qKYfGDyGqeeI92B8xhDQj
fGkn4miJ0UNdtze1dxgHKpU6cL6m2T3Jpj/AQgqd4nUcNAwEqjy7O+1TgafQ0Kw9ycUE7zS1kiVm
BwQuMR0lq4jQP2e/hrZDK6XUySwo24hiCeC0+isCrGGfWfHvipLDztx3QJw2AiHIGibYpnZx7zbB
R23oc1ZHahfpDAync08ha5NxUNc2feQt0EEFchXueRnmn27oo2hyknnHOYTeCBE7H6aGJsL8Svh6
cDYRem3mijjRLHyyUh+AeBKidp/2EeWe4xh65WXwnYrpLd805CRdbJnZG4ILKW9mTJUArCkKUYHH
Eoo7qXUbY90YYbzJzKnbYC9CKtwfcsMEU+hSbyiFaFjR5tATcDQjZYlcDouWeHRdtY4p+5CEglfH
tem4pJgyZtUUz9xn6M9Oo2l+NqMXrePYfewNG7TApPgMGRKqvMw+ITfwRsPW0fm8zSbk6K5CSDDG
LomCVMnHwB82Y8e2ngwr7A9BtUGueG4XrAoXHyo6o9zPMeVLdN94wIEfgFVCLQanC/skCh4AqOvc
fCw5hexi6mPetcPBGqyvmOOKEB/REbK/XY82/TCaP2IY5SFafGsK4Ar/JuOEl/4x4vpOxYATSpNA
nLicGF6Sk+h1v51RpK2ienFKU1glFKq/Ghq1OV0lSvTUYFeaIuO940P2Kgmy2o1YRO/qCcwOtYKB
wKpvPGAA0rJ6Hwe+TR05IOKjrCjEdCZZ7xRQYS+fw8G9tGr0IEIU5wzQgg7NDRgE9HT5Q6GC4Bpm
5zHmUOE7KNZO7xBoXAxXNPyHtHIW6wAQL/Tt5V7LuqJNLeZnNzLOE66gT9Mc870uLO5/VH3n0HZZ
3UfzMpokz7CxnbtpIXGjmIs/h6od8Qg4+SkfGeznAqTBcDbTmSM9gPUQJSkn8Yx5w5NV8GHTFEah
NbJIEobcqdQOCVJztlM+Th9BYIMrxaIU+FiGCJn9RNL3nc+TC57a6B56QD4U6R+bUulP7VvjJkDt
dsILPSDHnmm0p98BG7dPGkH5sQ4yYGysMv089s8O/zVLMFfRUNHlPf6W8ZzN7W9EjU+Q/u0PPRVP
s+YvRHY3svPjT9Dm34AVKZEkjuW+RohwnSquyIbG5cqiknyNCqJDRMQIkdbEAZSj9j4SXGOxW3w2
y6FgE2mFCANn3yw/Ca7JhfkPOif7PoZT5kGX4vx/DWo8pwRc7dnaRvtSx6wzDUzcyAA3Y590L6Fq
jqlV7JFBs6jOkX9Eaffu5U51CGIDCOLy94KZWE5r0vI8mjrczKZLHwyB3e2/k2XiAFDTArRlNd2P
LjWxct6AUjl6dWteG/pb19tXiIAIPknoJoCMbP0W1VAM8Kw3nhKE4L+sEJxYPtanUvb5IWOC2EZI
0VeexJURT+MBw0321dJ0Ap6LFgj4MdA7g6Jf0Uiqx8ZPpcdkrQnXXC6rgfH34jRcD5FidVgRrwqe
Zm/G3Fkzf2UeFDZIF4kS1gysPT24phB6p604nf2c45Um2s7X4Q6HGuuFQbwEoLpCtPqQlfOvGk34
JkwAfwkRBdtWE5Omxrzd0/EXKfrPTHyrOjTPCfBxbHNYCKkTr+PqkKUQMQzfc7d+xrIzk/0fJFrD
0TboQgUYsbZZy2BdVQ2g1vSeVXS0MkhOuTAHHIKxfTbn5K6O02SbmvhsrM4gA7S0pn3I8Koj49sa
OQ4+1Pkr8n5IeFVlXfGq0LrLx+HUB28Gb2CQ7U1SpwXarr9LSOlGmDFMZ8/51ZS6ulddemY22Jnp
S+f2EDKDFhqXhQROFvVuHsgvpFeF3n2M1Z2hLy6CdJmq5ln7SL9keldCqNpSnqgf7EWI3LOSbQV/
xUqIPGvFlJzCwme9T37cL0qMFNOgPQV1Jc/+2NrnqYVWGFjqatYEk1mTmz1GvftSWoZ/Yp/4BxUB
WGWsyesm7vydB/EeGTEXFwlgDjU7L3SNM17lSzold6PAhwh9M8E9ifPBa8WMS39g4W3lzYGWGRv5
tvgT5tUXGDJQEgYU43riKC7K73Uyk8AYZQ1hXEuDFLfKtTVF+1S56gPEA2BD2lxnAsAOGIiRyAbl
tDWXg7PwTZ9703zLRBn8QhOtwVir8pohK3sIvEd2zSztm9H9jFsoD06nbDbW9iuUlo1wUXrCFuPc
64XB45hbxGHNrwgBFkajkjWkHcPsmckqyBJ97xIQzmzrWU16oTw1MHNghJtzANIqejLLoz+CP0pH
uriygQZOIfGQY65YKrGlH1nvhp3Sox7Dajuy+H03LKRBtgdWq3dezTZCSbks9FVcbXO/l9c4zDPk
k86J6w++gvUKsYUytua2tm2KKzSgNQsYEbkbNflYCkg/omC5bPE9ljqG+p205ol8dbnXpcASSPp3
Yg84lJPft6E2M/n13JyXwiXBFa66g3wwHa2EZbAzdndhlxG8LoEZ4OWCa9ya0bbk/ASdYO+qKBvI
rt7DLIiOGVJDdH/0pzuydPYF/fAlPytcC5sdTi/Z7/uReJYx0Je6fXVzSjSsjkAF+mwo0uUa4Nwt
5Q/jj1HBWyNu3Z6qlKpQhrlVsGFBGMvEC2sJ7bB4N2TIDFGiyqlcJKMmqc3rxgreXanfnbzfG27/
xuqG9Mi5O01d9CRd/TuWpDO7TK+6Ybne6YRlagETpGLdSS6fBFznPTkWJ53uElgK1AIVHMYDosiE
FmjTHOMuQ+VuwdPtnWcL66eGdXloRHEOYfyzoKc5RGDNpxGoR1OzaBqXYxzkQXpXl233lGb1axxy
0qXBWGwlsQ+9WW0KJ3xJSBzaisXOh/0MO0V3b5s0iSTqVprhx8bETVkv+gU//O1ntKhzEho/oYCe
mlbYL0EV+OdhYFHX1yAilwlbG0i96kZ+RAE7nFEK6BrDyFTaVgP3EEFRfk76oLEQb2pRENwUSHtb
1F1zyBLiv0YPBq87m28xIR3TxG0g9EhNuiEvTZkLLG7dOiEy4Y6hjOGfImNuPqfJXD1Rx/keQMwd
mJLaVT3Y9WeAR4WSiNqkJlNCkraQNpyCpI2xYmcT4hwknjBikhiHmiQ4ktUvc0orPZl+2pyTNBm4
oBP4ynOoHo2GdQMdyd+e/xIT7vo+D85zHUH98oriLqqSaN/it/xEHw2UAJdVN2BxHEr5AudDrm+v
nBiMxLANewoSt4UVagRKccqAPopV4aMZ35yhr95Qeu5SPX82DQe3gsKFWuNLLjPhAHEHP3bL/U2d
gCv4FCK2pQFhr23P9g9yIKubodtARAKmSIiPySrZeU6Z2FYLWS3MQ/ND/zvNN81zEUvJnoyhMCVW
RXELxthKPmXSPqAWKp+zodTXzp2J4a4HPlDEcNTTJyM2KkMh2If3t9cnJjQgY6rcQ9N613KqnkU0
kLrpeCzxC+OinatJsuinwANDEgBLFl8aFpBU9OYuSnisZP04UgpA1fsURfNzKXX1KTKGRfJluDgs
o/osOZucNTSoqJl2cHqZEHVvHb2ZcB10p8jKB6Z1UXT3iR3/iN7VD0nqqkfmqI9eTSH5spOxnUwP
4UcWGR8qkruJau46q8Nmb03yvmA3hkZJ9TtZDZICs9AfWT/hRm08algzfHNudeMqIkq3wfQLDkXI
zhD8XMiy1OY/+yxKQb1q8F4lip4LoW5qLfI4+cya6isKCHostX+hntc/m3H/cLujBmHS2NIkcsZd
lX9kxp9/n46U2EtJbVX1WP4yVthdmMV7uwk+SbpzKdkH7d1IWYrUoND9dGWcrc05765ZO4RPZp08
oKNIswYGeskud5L9xN6dz8ftA0u91fF7DhOHLrbzOer2BxByx/pUPCaROdOKTvvHxkCVTBU7QE3y
UYmaHpcRozXC+PecpPOzCsVdBThpqp4I2ZoOKmex29r9c0ezec/lMhK9MO+akhpIOc4Rybss/hFS
BR/de6bc5jUa6j0HHOGEG6MdUSlBLdPIJJz40WpG1Xo3zE9oraPHMaafWUdzemfl4nOIKjoODQ2Y
1KYLGNQxO46esRmr99CgD6Ys9VYT6uPTBccXNHCGUyRnkzu5SKR9Gg8OXZLbw9jSsvpPz91++vcH
t9f9fe7vt//1udsP4v//h27f/qfn/r7Vf/1rt1/7v1/3n975vz53e6u/f+3v2//fz/39BLffuL34
fz2HU4jSYaeJQYUpS1RzMTEsp8bJNSloGAlsy2Yu480cleOFWhMJ0zleftEFwyVXMsJEsnwJc2n5
ch7HC+YprDZxcdDLr/yP1/yPL28/ihTmTS8ksPT2e8r0AgbtvaahfRY2luOpEKjyevh4KEtQTVrx
a29aFGCW6gctuAUkGGGaHqbycnsOU315uX3rzyT1dfA2iEBApDuLaLr4PTt7PYpwS0lUX7Sr/pQj
cgzbbsMdhK9vErzJ6vXhOk7Kq87UllfAeCjtR9Y/ydiAZw1nKjMmpdXYyEcAJPJuIvHPzCosZe58
UWjzncHjBjWOgwd4jQhmjtzkMG2mH+3gQnmTNvWTJr3OU2Yd+iB5Ik9GrfUEY7ev46/Q/k3sFwbq
Gaqj5cQkZ8znDrDBpjWhkYWtu9W9bvBk9Iiyq61s0YCUyx/nfLl4hRZhAZsuViIulKlgg0kx36Ck
bAlDg7YbAkocDOZ1eoJiy07600mo+dgBPiqnxRYJOsSuja5frauxnCEtT3JJ3z6bSuttHoavBwWf
bhsC7KGGVO/HubvCUbfggCY/LSEHIVX8ov7uNfYH6knyVHew+mcngkiTXonCGVGMh4uelC2F1xeH
LhUfDIfi4tcCW35ssO6biSMa2Fskbb3JGsWCOzz1tiI3PPJ/kF5tU6mDA9PoxZO9s/HoU2RsEOGi
LqXI+QCl9KlXNtobDqPgHLk91k26kxTYB0iJIPw25NqN+EEMZ5107gNUtjOatGZbZl2KoA5d4aAi
ZD9U8DStbzqpIHoGo36uoBatw4AKrZO4V1aAA6pVbz+MGBeEF+9jQQZKHnkvc+6zvbDRBtEspbLL
RnCpQaDwqZs/uIzvSBSNDrFrH0yhnwCZgGnokVDFeXynPdNZ1X7yK68nkmGRqG9uV23XdfqSCBRD
UEuRCQNr2Dll/8XFhTTb5ZdMGvyiI8KhSVKIRj4bs7Jyj84MAzvKNDE9BbLOMG3sXdguwCE+4dVi
1c5uhwPswNBf263ZEFfS7ixEHcdm2AAFxm7rYBOWXhJTrHSiS2IOW5ve88an2MZOAT8hr36meoLa
hk4PP9SkEfTZfk6jryA0QHCMZCtnXh5QUBC/NGkZwmy9U7LcwT6N0rVKFhqLb65kWp5FQHZ3WlBn
jmJu2Nv/HzeSzcbt+7xbNL0jBT0ILS3U5q0f/cJ8xjGXXrttLGD/0CSejZ6cD+n9U9dIyQV2+lb7
4xpCDHfczKlkN+FsdE3NrauxcDOpytPUgIQYgkOmzB/cgu5msOLkyAVxbBU1n5C9cmNTmbNlZ2zn
Xt/rKjiGLgTovEUYGOSiZegruwtbmb3NneHS6Nm4sbQvDUGsWyCsmoKqaGmgLQcdufOFj2bvqrj8
47tjd8E6Uq8ciAK7kVIKUipCoeT8FlXQoxtRnR1RolHI4MOzfdgAOuy40RrFKLl077x3yn3PFeZz
SoucD2Pp49uD2JhyEHRYl4i1mTYhsyxd9G5sHeqAExInkA5NglMIHd4vxLXVQQrjQjXEUm3DXL3o
JTWY9Th0N3gDztQ2t9IvepRxqb7YhTtCekg3gwqeR2Dbq3Cm8eISY3gb4m/D/mQSlwIrO2MH1YDb
6cGVnU0GnIiNzCaNLAfdfJZepJs8VBIiLhLWmoUs14KN0DHyDRuZc32CqIkQo4HpEhpRdkmL8KlT
dMBZMxIkp6azCSDtQJ3rY8xrskgHWkT2b2dKkRU41BJGgY4uz+ilxzJ9mybMdckSfeByY8/+1K+p
GWxLKDUrjAkm3vbufVJE/6TA3m29iIp+IVIGadAwyoJoeVcFuHnqW9lR9t35Ni3eHrLSXtRM4b+T
pufOA+gApsa/r7h95anpuzKTL1lxJ1t0Hy/hhBHX8EAE3b7t2HBfbl/l/hhcKq3cParw10B2Bb1m
GYK+tu7H0PkU9agPjj5YXlGyl4L5OVYcOkKgCHJo8Opxszuvhph+NyPYqskzvuPY3xapvA/r7Dky
wAORZwILkZGyDgTXUPKMDizggzCapfQkEslELCL/4ORczo0jH30dv81tTKfIDtpLvzxMAiO5IVCi
at4owwzRVS7QVjGyThUvZVynaxyO81Zao4tirXyJbOPdK7ofKlKvyhy39IWjUwCX/Oxn67kf/ixN
rL0TVu++gxIOjPFuHqffxUIBaRrb3dbwaWv8mqhqWFxklGynUlOYIFFqldgPTuqBW7esk7VMOEoO
bE1T+BRV0sADp9ZootMmqmAVRl2y7f1iFUBzjzG+IyfHqNtSYtsN6NizpHyhR42h3VDwz7tQXbpK
A38K242wcvcyLQ8FkszV4BTpdrbIsNF+Ee2AM4+lSTyd1xps8WyiuCm1Eq9mrk0zGi51D8XOJeSN
QEWamV2dXVxvzi6FodKjm9unWnfXAQ4d7SfSrkL6fxdW8khCEmJSbH2dyuafenGP3t6lH6mJqODl
9o1EDLYeWFEd6JbepS3Tj9cE8AqCZ5UBdXAX7DuNXJXG7SWZ7OayuOQvg3bsk+NCc1mOszWlE2V9
gacK1qmXY1+DGw1EIVPHmurpHEdqW5gGZL/vGfv4eQiEujRIWuhbmRsjoXCllvtqNOWL2UIokUFy
JisikGwapoImW4NO7JIufxoSMJav0XqpSWWaKidC2cMKQ8zL2U8JGwY9NK+CST+lcyS3ll3B1uPD
LwXcrkout29uD32bdRsCE7GEYoM7FE3yOBDQTsks8NYpqfX/js4D3ZBagKKzPDL9uBxjRnZM7wc+
5bBql+OKfWwZrSJSIznbt8lrGo3iQi5NeZGZ16JzyzEVNYogndnao4Gsj5EXHkA9QxF1g3lDIQpc
9xSf6tTuL9XyYJX1Gbu3ONT0l/BGNUxALF6wz/w0zTovEN9R/0L2McEiC1L5FfcB8cuAZVmQEv9E
lZvd/sLjfx5mJt6gQqmg5+Co0eRftIYNYyJFoCWvN9k8Zqc+vmTjRFduYvfGBg2/Kwo06fyKQUc7
hvjHteQeHQL7WYfRj6UzaHaRXNqhu1qadQpkl41aIEx5AfkKpV6f4VKIqnvpwlyPk+4nZjlig4VF
HBgRmrFsF4IpwmWYwzIRYfFUWJqCmcM/ki67ylrs1Wy8FfzBy9+HAJbDxWLtSQRS+GQnoMBZUWCR
DgHSy66vIOnm7pHga9z06qoS4zRlPZViPL6YCADOpMZrqw0WbWF90q0jt8U8PjVFgh5O+Ze4kw8E
B/4aDUI665Y0ij49IZalc+feFxihD8zM4tIvi6qheEuRqK5zCCdsGpjwb1d34vksUzBGHxDUXgDQ
0InPf5TAUwzhw3dCSbNPfjmjk++tCL5Q0LfHIJk3EcraNUIHFuROeKRPYYI0DH5ubwpOVl1uX91m
9r/P3b61LLYSmef++1q93GO3V/z9hf/1+2q5PKudFYOhD8z8oxzdal/H1bQzRGJ+1KV4t+GMPvpD
Xj/Oyn27PS07KXZKgoa4fTv5+SNuxAqBVaYeii77uT2N1x4wB2u5PfiO5uAHHL1u6YBGbjveoWvH
KGxjSHQKe7y7/eDvTzv/rKNWXm8vhXHBnodFnnOIzfjX31e5LTGDSnp3yVRZdxPez3VnNBTgl29N
3WG/8t1h8/8YO68d2ZXkiv7K4L5TojeCZgCV99XevRBt6ckkmUyar9di3wsJGkGAXgrd57SrKjIz
I2Lvtcs0NC510ZQXA9r7/An4EfPy+9Hvg4aFKkU1Ced6BCyNRokeDdrg0rqY3fjXQ8fgfOfGaGyw
eU6NkpffL/h9oDNjXVpgkqs6BSNSSqw5se1DOVCee8Hj8Nj46iWNiH4J3hUGsEOSlUCU0Zw5mfkY
6DhA9MY+Fw7VDg7Sp/+u4X+bD+j5ONJKEJsupduiliidywSDRgL60JRee8Skz4y2AFAn5x+P+aY5
dAa62D8/sjqEkBO5ob+/3GMeBP1nU+Z38P4hZDciWPmtPhx+H3o2MbLogWYGdRAcZiUCdbK+lVia
mIlzupoQn0VlckJECWLOigkEKH8fMxN9rYy9+kDW2DoD6Ldr5s9+/8kvGXd1KLU16Tqkhr1Zsx/C
9JQ4wA6jkA2a26A3HzlAn2IDAW5RFzjR5o9+HxqrzQ5DD/Jz2ouOlnApGvJXZxGqX8CuR8RjEE/a
sX1E5uAdgDFNAHLVk2qdb6rGGINx+T0YFK2EUCvOp3Z3yGiDrxPTfPn9J9pTPg5y3pwCFcU2B2l/
GLrCWwEfgrsyf+pxrkYIW4D8wcUzBybSfAqHRN9Fctg6o8RmizC47USziunvIbYDolBz1mBTASsV
u3MO3PxNLA747XkjGmJ2rEw5q/+ziTPV7kvBxHw9zDpus6tJrf29RqLKOTtawxQJ3Mo6JXuXd0Ln
CgGjnZCM5HL6tb2Y+kCNOb93duBZZSkOiU8+nWkN66KsmarPr8efr4D7KCTg08ia8g3Dr0cloBz9
PnhaOGwh/OBwxH9WpAhF8VU+/r4Bvw8EuMpNVuhPoRPvHTjAyJAb6tu45sLbtZNzdoc83SFpzSo+
7W5zDoGIRK3naFBPoFDbze+ryYG/Ovy+2NA8Cdapch+5tBGuCV4ET2+9hD4m0CHDEsIl7Fjbqg1Z
2jsc/XNj8L87Y3WX12BAjOfQDX7yiq6iHaDJboBQHIgwWw0W3ZkhCr+MrHj4/dVMoO19pm3//Dvm
xp/e5O20NALV7QpkWP/UK2slDW2654CjjCo+6l/SHKZZTN+BkXCsjatpp6kiCSKF31nYxj6bDToc
R4Frxckzk/jq8PtPcv4IVLDQrAcrx4YSZs4rxBS0g1laxpuJVeF3Lehwt+C/m59okAL+YIBj7bll
gWro0TKANkplx2Ak8SFN9pGwl+FglJcRX/3FMiTO6anw1maTIL2rHVjwyM5oTgyW9iUt+u+JhXLV
SU2k/6nYWRCTf6g98fjIk9e40Uuqy8cwDrx3zPjfmSLUK5g4iGPkZOcwRxBdE5zAVFJDaWiCxmG8
lBWJN5g9k8A/6XVqXrKBA/44lxTcV+vAA1pmhOlfD0qOHzmTcEhJUFD71gcnNkbQBzTnPRrDB9+B
MRKOQ3yMdV5yOw9fe/oXpEnJkK7eaxt07h494zZOw2QnygjumJI9JS7L6yHiJLNoQyoBxsJop4lm
SbofGieMZMK5UfGA+9bl/p4AdYyAnZlHErIG5Shj0MTBemeYuPvpSb9XHSZgb5xt8wN4jwmKZlhI
LCAV8YGsvQ1tKpxaedJto77o92PY3Ajegk2HY2bp6YB2gmhCsj0FBzMzgeMRuBM4AVEwNN2XFUkR
yySTYD+g3XG+PDRALfZU/nzvvGHMPt1Q8EPC/Jy2ubG1EcZeGs9fuY5mXuLM6y6sGZveNkB/qg4Y
HOKIewGSj46G8BfwKSymDxO2TxTk/k9Onretis82UlB6Uot6VLB9FSrhbwe0jXQ1owVIqkZqvRUK
gSZHWpLTTJDF6mBpCpVG+GUzEl8jCXIxlrRkj7f+Fi1mfBiyl75Aj0loG1w+OXDsb8V75A9z+t+t
1CEDcXh6RkM4bEdi+TblEAysuWdw1inT4+6q+x9YtCziUheFNmNe6JytEmjmRO7p6w5f3wrQPhSn
jKTC5I16BiG3RaQIdwsuN/B4ooWMEpN1IO3mRRnzcGSqDGyHZCu4mFryiVlD54U9e+mmb7mzBkNc
G0ffUtddNRIoEHzMzZGBy3OMf3qbLANVvwHMY0Vk3tlP8cbWJfEKvYhO/sxdcjEam168L+3pQJhU
gCwoJbOqII01IUw1TdIjXUfW0ri7w3VJVqQPQL3ETWx31gF/07jJwaoVGgWb7YxX4M2EZvTWSbQD
sqYiePIaoz9qgbvPuxb6iIL5UQfIyl3HTtc9lhYx4AKsPesBYdALLe3brHaNbeRNpMFZsPwi24GU
SGO99slOCQU3hQaEkRxZMhVTIk40+4ktALF5TgN10iCAFJwoaBBweOhuLLMgGQZJdWgUwVGo8qAC
JsR95h+bNr7v6K5SNyPxizLtmGUsD5Qf41l5HeQYsrGBO6a0xMBEbLok2LVmcyslejRNYtbpjX2M
jgG2LkFzzUzgysdupwfxkclQe8gy2Eyafcl10MUtoo/3KgreLcsubwTZkjJtkU8V3TFoLXJMCHw6
e8gnVgZyVLyUHpnh2Cv8Wn438GEWpRf6UOBQ3isCxDdGm7ypqfPQ/zrlKctisZOCDugQ0erRi58p
Ex4NTJNm9fxnJKc+jD8Ji4RoYSAKh50A3E5Ej8RCnBA1mgBMIvQgVUZwkKVCJvkgbLnNBXUrYdC4
ceRiph5tAZUXyz6sBZDe0FgY5KvgzmDCmKFc4UlsDApUnnFN1o5/KRhTkshT+odR4Z8tvBwRKXhj
gpvJMCtP1JrxzqmMt9FgiYTTG630Vn9sW2Xs/CKjkiT2koE+2Ml27fhs7qXimFn6PkVfRfMGto1b
JDouiVIsfeXsrNa967v+w8lcaJQmoLaCzsYo0l2k4GNnqNnQyZbtNi8vdWf3iyBzw3N8lbzsbqnd
egCeuWmRCiHwoBUz5JuWkYfqaaSpbsN/E6gKJLQ0Jh3/nt9u0zQmTwgzm99/+BUoCuYLwWwLPtT0
WBcS9wTq3AxfIZm6RVifSYY2QbV0+doP+ucC2rsBpwe1kAGJ1iQ+vXb7K+ElzZVdKrPsgBEEf11b
ZuXSYpSwyQbcHX6ivTq6O+5GY/rhvcC912DXNxhmL/iZLHgzD7xGjbeOm9TY9F1z8IpmGzA/29P4
Y1RvdHBgOvzOSTCzbPqdZtBDM3AvbTOSkFy818i2gdHGwwHJFKoAb2IABbtMcHjyNEstsn7OYnIy
Mr4H7zZPxN3o+k9ouBsymWd4e8XYK4VwjUx8SolGq9FNY1N8woBwlulc+d/0NUUUzd+nICrfkeBk
K20mYdIaD3CQz/PrD7eZKV80ilG9vdlSxBsNdzGvLfTe3uJ1kUkNxbAOtkDG63OhFzulW5uycxDq
Ed6J4WXGSFn62VLxg6ZfGxfzq5XBfh4joAMTem9WNgB+1BW8g8QxoKcHXytbAYEZxSw46TlYEgnQ
TQjuN+uD8qKKfkM7fmCln/RlZz5FmFHYvbuvGL017YyBWTi+wHr6THowrt4kH7XJjS92X58pS1+0
kPGRa1m4aQ3zCBQK8VoEhTfQ5BWTP6ZvutKAQjnIFQT89nE0Lm2te9Ql5N0QOEqu2V90sW76wEQ+
UkJI6MQyzO3uWILcf5Zo8qI8OBMU2T/3hvsg6+cYRdpS4fvFqla9KrROjLHzXWRC1QttpMeoM0kk
lYirGcBgqSzdsxj6dOOXzd6wrDPdEJK3fJS3Y6WdTbKjqsL90icXkxFoP5Qpatcpda3RfvTtz2RK
Y23IbDOCmGhngUk/UHIIVzsBJftEGFnuh6Q7ALd8st362auGa70fe+ehiHxuizyxMbqb6KUK7DxJ
9+16UXGIfP+HVmjUtS9s4UiAPPThRaxRZBq3fZ/eeFzUC6l37ykgxYVI1apzsytlgIfmS6KR1et6
A8rzWjc6pGR4Gwi7NYZV6PKFMvGXaWdy5Q82PVHbaoeF3Qz5GjNy5sY3RW3dhDniNawuHeQGjO/G
MeP1T/Q4W+OmukcQhxtDcTla90ZtGGev8aFHesm4kxEzUAHyuSOSR9l6sTQxtSmKHcCYahsK95r0
4h0j30PIFUg7ZjgMqfZTB8e5U3ccMmsLXXWtsidvpL7FnHmyvcNQBrt6+Gn67GpR4i48OXy0WrV1
0SeMhM520gZ3NOKYFgJSmCzIZGOgFsAbRGYMOrsrv5OCO5QoaGQTH7Saury7yRjP2r38ChqvWtGe
TRcC/aAMaojgjlq7rWhvfx90eVPbRrpOyUqOzdTeNSVZ6zFdqBGv826QcXDn6tYdGvqWN4ZAbkVx
SC/4gl7eOSFP3hJckOL80o9T2EynRmbfqZwQSTHxaMkhBopSwQR104+xZFfTLac5uiVVDiZcgjcq
B+iRz4Stqemvmn23trDhwSmkX1bVT1xw6ZOF/zvxAUqn9MImhMvLwQmxnAKZi5k/LAYP5Ztray8l
2kPoOHqKKpLtpTEdEzS5LtZE0tP6DvWV7INh7cn8maljv3a9+DkGmKfsV9dKSD5NPONqedIBnki8
pWpaseXdozHgwt9EuIpG1gKQ2Kw8T+2Yz4ePje2tOxcmH5n0X6xn1do0wJ9AXUNiBoBsM6QjtATC
dpNouG9iJqSVtMOVGqzspm4jf+/hd9Z7MjOwa++iIEjh/5BebJegeyxBd08y11w5Bs6RPEYmIR3z
xKwX3NV83oGOpa9jYAFECURNuhVulC4LSWBlNq0M4FK0WcgxySTPf5ZI+loXH13zsQsc4xBElgXs
rDnbMc6FXiVqDf351PXjTRDiauao6S91yCMlY++NmoAuTNgPa5dQ1qGjhZul2T2ErbQJ7kJzP7YW
nJgQB2EbeM6qrlGmMw1XLgpMjgorGXFLAXzUjHyvRfOOZ8CcJ8RkWxfRd6EP49In+A2KN5JMw2IZ
a2dcZRl/aDbecq+lf5twIoVomBGYvCZA4jqRT9JLnYNLnX4Re5sdfFe8kwiHQ6HhEvJOjECZNXbV
p1ebeOK9FkC0HRQoPD0kYiCOZY+tzDe+HYsxi9ERsyFoCCwyEXh70n8oUwp1U3fvTQsR0Pc5SAOn
hH/20jnGtP7zngSFjHAj4Jo+RFV5dSUiiqLAAfeqbGdPxDcpwuwmC0Ytt4WdHSBEPKM+t5kOck5p
epvnC04y0uo5QhcgWk7fmdA1YzbM8t0g5wlBDqmuGq8ERwLSEcEZFGMoazsMMmttDq+sGRCbzWkI
2+yqqP1tUax8wnSXgsOBm9qsVTo3Tpm3J+BZgre++7HAJsEIfk3jkHKGmMfWJWVRGyI0iQ3Zf0pP
n3yAk+sov+1y94tUrIw3kfqrZkIt6BNB8cAkOilz34D27og6QOmXhBtwj9+1Hdx33dRvwpDs8tmp
CO7BQHCwQs1ykiXYM5m6S4msZeO1aHYbSbcgceFWD82+UJ1aDsy6gDDyhKfoma7/7HePXrEVpIy9
2sdRH06FE/HOiA5LaV5zcBoPNC/u4hJGWTJ5a7tjeJ+pT7tOHgxjeLailmiFeNnb/U9qldo6fNIp
ljqc22WH78e3YYIn48bIP2CiHUK6u+uJYxoED7TayQgaI0e/zdajf2CZe2sTsfPaDyoi5xziyU7H
7Hsy2FRFHyME1w9D1TPt4LhFdsomNnDPeMjYHR8ROYaSTRGWP1GfwGVP3GYZjizydE6YwtT8fgxM
Q2aCQu5p+ESXdYKcx0uNgxFxDCsZSsF7+cYteImi/GKV8QlflIbq3QIlqz2DksYdMEXk7TLkch2H
fbF7LjLgAzUiOuxS/ga23n1RdNoKgA5dmJy+dUln2UgOwmiYKveMfmeRdEk0bGD7SAYyXLyO2QTL
ClQb20a5p7K2tOyZAgcSVk5Ss8mPG8VzH5tUgDkblR7N3Ab1WDcIEtL4I+/5E3HwPUhW6j71noYe
abWegd93EYKSUrQdm7i5YLcqlhClidONrQJ73TBLByFU0aA2KDCJRprNs3Xl7/z8XA/1oxNDgCiM
YVs07ZYF/2Y0K+LtQvfEsdxbDE7ASYjZoNc7bwG86h4HEpKe4EQb5cNxa3c9De1ul8jyGjYYVh0z
uKQ5qEyRxK9kuG91R33jzvoRSfKaiIYIxUFbqPxGUc9bRHyuHFGCGLLD9yqIRxLIUBFkCcfylD4b
t+tkvJFR8zOOY8vuCMNIjTbEPHMjyO6DjPtlaf0cAQqinZHUwXd+bBoNC0fnnD9fAzYbrj6z48ZA
rtHEf7qqgjs4Wi95jxNbTcjL8lwdk1jUK5PDvF3GOwbM+EdDMue1olh3dsrMFLxm67HUdi5iFZi2
i4RXQUz2ypmQIYx6dB5E/dVbCdgQSCl5bm7Ri60zW97nrhhXVDqRT2ijGLt3tqVHR6Lc7Tmc4a3Q
5mAR0nZRu1hfaH0e4yLcEHHFd9s+BwvqJqLOK/DJvLK65lzide3invFxSi09Tz7qRfGFkosqURZP
I94Hs23jBSE3D22gNxwfKrTWKfv6UBJRZ3Xp90yXCqZhDhnvxMkKxWKkD9PoNaSvhtlhDHcgCsC3
+CmXGiSiD/bkzRjJdj86ptzoQmzLBJ2KjZs+6gyAbhWOAxADKOizBvG6RGzuZ6Sc+gZWNOJP+YNm
fK5qGyhgR6uzMZCgn10oY4gPBCAPqBAali7Vb6Mm3rtdSmMRr8qt7R40S5s+w3R40ZzsLZattnfd
vn2CpjznMwXtilhJzjsgZXQp5yvUX2ae1u6sPm4pLTp9U5sheCvdijaOqMnLe6k8cSLW44CCGmmB
5VPpDBqimvDc0wNfo8Hbj2qkXgn857RGuFzhRG0tiUzL/Imd5HFy7TMSH4bQoPBcMyH4g2q7i8fH
sem+prR4LDlFzGvth3C4YCxVH7XJuHikS4Em2/gu+aIKOKNf1VCVLe+SpxM6OLehBvLMle9ZDPaV
+DCoJKuZUhoNzwbz1g0HI58rHLQOriCnRrwQBaiPgm5jSprL4TQdHIoc4PgOZzHjNTELEKkEaEpx
tupU2xh9vekKWtnsnwvy6Oco89n43tFSM1EIdeaqBzmzco341vbwlAwD+76p9j3DH7oEAU55t+Ie
1O4N67vI2mzZCSBlMZtzlVEuMBCPEQLpn0h77gYbLr4+YqSEeuH6+XuQN82xgqPDu5V9dX08oIZM
H4exynZ24NxCF/LXwrWIZ+gMHDXgvsvNVNU5ERqA2nukcPQg9J3yamsdI6sj2hnJfLidiuhU50QH
VcSL9HpyASnHReRDQWRZBv3ccZU59SyUKl+HxiUIhwCxyk/wHFResoLMZi3hnYSryEouU2/QFSCd
cTT1Lz+weBKV/1TXgDCo9ImczrVP4rGgX2m8I01ffxJbztNGqKq0/LUVUO7S6JMBGmtCSjBM2OA8
AjMCqutHFfTVyvEJjOzKzKm805JUZBRCj8bcSzFmsidg+915qqpnAt9xKySvtfLACKTamrbMQXcH
9DCG/1bk3Nlo0270xnswmcQ6zhfUFH45mjUoSjdt4XdARVgN/Go7ufTJ2c+Q2pslrUcQhxE57RvP
a3bSBu2bQVZknNqmEldNMR4T0e5VbEKj9zh6a5w/FmERP1gDxFCC1e5oFdKC4myTDp5DvELjLeqC
fFWamlpKv5Koe44o8cKsXX0hGgGWJQxPTo7hiAAL9nebvm0coBDpOTlPrrZEPHasRX4ZsJFeXNwz
cJnuzT56a5i6bPo6AN1fXo2YqTaMINS5LjdIpj4yxtVLoEYmGRg3Ov4JLQTVDl+Mxsq1atFT9CEs
2sCH5AElqo1VsB27GjqmDriR2AnpdTPShiiHqjrLhCZPo7ZGga9/ytG8maRpRXO+fYhcYay3WsCi
U5UvoW5HhxQVVzLnItDnukHY++EcC90keDMZPkBjfdMbC0b3A4tWsybljqaz0ggNSL075FaHHvno
ohHVIx0CABDeuWMjrGEObPHdMHDTxlOg1Ca0DH3tPgaRfEa78NRqMFQtDgYVmUoE0+kfDuD3i9Vk
uwJ/ughJhue4jcp/oxrEFB6OdSfVn+RGGmG37DtUEi3og3nfXbQyfvTINoh1PTnEnLAzfdVIXsje
vCJZSkgaT4/mJdABqtUaTs6yuCQKuTK1Lpqjejqi0VlH9Pi3aYwqlHk67u2bQkvbba/MN53kZRk1
pNYJaJ564n6WTsh4OvjSBcotz6ng61buPUTBkMHQLlfVQ5u4b1XqJxyhcKXGBQUAWsKPwjvThDmD
eUjeBaI/ZaUreCIoU9W48TRWJZ8Ox0wu7Zoyg/7Yj3sCXO5pQ9LSsLNvj0kITQDNWtvxazSRX9Ql
JkVcEp7ocoz0M7PwHCK7k548MvKdfcceDFdZPVkVjdwy5fA7eJxHLIpkO56+ejqXBQEulh9tbAuL
LV3BAzgUBxQloAfXr2ziehQK3NbmvFACs2mpMhZBZxVQ5OnTmZi+uHpZ16PYJidzZfX+d4Zvy9HV
XSTGikaf8dOn2sUMcGSLirTT6tusPcCdjnaSwewNBHeuOSnMjyG+jxzOWn0wPStiYxq7fAA70K7C
sCmOwnDg51rgdTrys/ceNm4/f86i7m7QSlDeZXDH2PXqIudYwjxI14A2vquWRvA0lBxFfUJ3Rm9O
AsrXgQshHiO/PobduvfoAXg6Fs60xvaT9PTkn2GmPLUK6A3e4gubrMKnT+xRp4x11Yy7XsDwEgRq
7qI6uOkM5w1TS3IuwvbTG6afNvTvbW+4+qgTm+kpNaXiiKVuk4QbA2XLoU3o59eteTS0wyCcEyi+
D7vlhO9wG3XBS0e3iVMUde9MS1adsVC8LcwT9yOTdo7QHAQTyfmqWHPH7XxHvgsKUG4EipvYh7M8
gc5zArH2pby2BDMp7yEi8XIpifmzBY2YEuHSqnfld96kGRtOe9cM/k0TETInhYSfbW8h2yAPNMr7
ovJ2gNNNw8IbxF5p1hE9CWCBoQugzagwBBKkhAGMcHq6CENmvxEeuiwjr8TTarHtm+XtmKlo1ep3
5Fw0k/dMJOzHlKkb9vNzhMd3TU4NxDql9lknzuCPvMeQyFuDHn9gjhcg1c+5ljqbuketBWXwZDpH
W353w8TuCuo3n6Gttj47+og0bA1rG3QmWDarflBp9Q4cHDuDEufaCzkxGMtOmoIX7hYoH4PL8DpA
bV3Y9bTVWlA/EGon5CegSDIECNSsT5be3DroB2pSuMTACo8BMFoq1nGozWploWklkILug1Hb13Qk
IJIZS7vRDfiiIs96FLRi64e6BlgrOIuSgBYd1ERSkg8yENggGFrLRD7Xyt345OTRGyakRKNpUkq1
SgOczaH+01d1ivuSUZE53lehek27zD7ZOZP6nCm5pfEy5iy8YYO6zvVgI5nIXSGLByy6yVJ6FkcG
hytZ68WPFxt0j+2VRnzkunAybyWbVY4UCmmT8dEIjZOdEEuLHGXNRLnW6kenj4oFMyrfEs8MgdXC
tns2q1Zew5YMw754M6xsV/v1nQDY7QVcWl3uAJ8GVWlgZUdaxA3uwLbTPK5joz+EE2lP/q1nOgJq
TT/RkH3nLKJtC45Ljk/EReRw+3TxcOzd9oFRFt6JyWJM7Lh3fmucUzQOVPXatI4C67Vcx9BKIfKb
C+KHtwHcGtgJLimi0jhkCoK2px4hlqXbigbeImBx990HewT/r26CrGM9LDIUsORG9igHRnkDiMJY
oJAJ6b1C+6aNurFp4NB4FaTQasEe6ycbUwR/MIraXRpacLQIcIIQZbDMZORaaSQZMsMNjqrRb5Ce
c0ENrbkJo8IZ4XWS2JSOpmSmk6Dqmh9cg8iHyGvHjT7mPnrSEvZXyK0JZcv3V0hhO6CFETD5DHEA
LWqN96BfsSttIk7KS6cpGVy1hO1J3gatHde5kx055zB1scqIqbjJbMrHoD4kVn0j6/CHoMRgRSFW
L0fwjKikY2wOd/i1ZnJYQCxNgkzWDz55R75q2dY7ht8R2AmGukHbHka7HhbodWDeFVQ4JEXi+qEt
Cca5P2IqyteMVBzkkmRSm2qVhJxYlUD92rX3jkVTUZuArsfZDbFWGEIUosI6TEgmYzyd2/VRlVBj
Y7/95j2AJZjiFekciaWEdb/z5BdojI1WWDeq5DTJENG79FIdTRecaqQKIr+K136iACUVTCOOswM8
Y9O4cuLkUyv7chlhL4brcDd2w4vpm0SPkPMcIk3BCbP2W+HDqb/npbu1W+SMmJf48iZ7tUalHyMt
2QXmPVKHfiHD4cKIbVyojbQjyDQWKG6LM6Ne08OTaQ85WNxxCKkXcnJvKuoCaZMsjEFro4cJgPQa
AB11mcMJtTtwNzVbOXG7kkoe1E9MyoMdIb60YzbN1N64sOTMYtoFjiJ7DPHVInRn99tYMrAjF7ko
7XNIv9k0Ruvq5OYVftUyYX9c1bCeER1VELMBelXqFUwzLy5lfamKLaipH1QXD1nGNN73YfH5owEl
j6BW6m9cBVVEO7vFgmm51oaNnGBz01rR2rNwbXrvTMwbcBEIxgjhBAoGMMNBV6JnEeD88KUV5AoU
afNRjeU3aRhiSfjdvTPqCm8yhrmp7YKtKauHSsfBJ3xnHowwbk3J3TaC8VhHYb3SO4JSMqhGTqzu
iREtWDqo6kVYZZvUCa4uMZ+x5q0bgylQlzSPZhN/On40rHRFSHJZwhbqnZfJbHyIaxA9YuOltO3b
YtJSCFTWLsuCk5Zi5Bj0LqVBWW2dVthbr63DFbeiip+SFpUdiQ8/NqvKIIoXlYdERtIJLG+c+Dy1
+XMQI18ju47NF8WAUN84Yz+1WGwSiD2CiMq01d8MVF9LtH5E4TniIY0JYB5C6pfflDRmDYbGLDsz
QL6wLQmGeTX7CEO0gv0cFJgX/vQ9pXkfU393mI2ScPzg5EET02NJqPwcbVnOBS0Zx/G6t/sshcXv
0jlJFRj4gRly0JjVjb4OBIFpUV+9RE72PvsrVhYMUglHYelRQa/Zt7w1rVVKlXTIKYInRsPwoLyw
2Jg93TvDpfoFC/kQVnTigJrvM6/Xl0a39+LPlMsGCkS9wsDQ4VYnHpI7EE1RVKNoxxcsRfhmkSmH
TGDtYVW6Dq89gVNj1Thbn9UJ8UUGIykM0M6Sk0YUlHcpylt0IVCA/fTVhC6DCqglpjIhcdNx3UNW
dOHJtVgqehrTwm0JYDHHDfjdO9A4tgAh3aKuWyXep+fpwVJHuasNZrX3kLzBvG2yrcti3aT9fU2o
adMaVy0fGbz4tymynXXsaGQ16nj3fCf7mtdTDPceSSsMvIvAu5oZwqJe7C1dtOzoHPdxCeXUI1A6
EwIpCIKh2GbwxW8mCNrog60gAnUZ+eCmPBdakcLbZotzQQYs79czlLkKzX2jo4eLhgW+KWtd07Ha
dnX9aejBmYQQ2kUB92sVWo+jjPfQVxyyQeRd23a3RDBHGR6l0jODLQLDN+a5KxS8yd7RYUsR8C4d
1d+IgnrEYzbMRIPgh7LGoaFNP4agS65T669NHLrFKJe9yx2Zpuq2sUjmk0ayCim5V742rh2Po1ns
iV2vDW82+j+oX1z6vL+NlbibGMFT6HGmLoSyDh74FDY9SFiSo9MWoC9IIoZiVIlE5vrRdGxzeHpx
2Adc8SgnRAO8VOXbYNQF80LmWwOZhMueuhthSi0oVesNKTbJrhCejYuMXbuyI5NhU7O2Q5oAtiXs
TWBZBdq29NIxUVzogY50oR3MS9XpR2Dm1xA2YNIQI1UDQKYtGPGRAjM2xWQ9TYrFTlFVtVHz0tkE
2ZCEDqezTa9eGu+MOY+lDN4BLTenLALWmTkEtUVdfo6DfdowQYX/nh+bKXgwJCqskYImy/If5YQ0
a02kK7Z61KLuLHLPWDVh/IMyNlukSAXS9pqQljWJoFxy7TsLXyGWAMAPJzEkPHuIdhi+tHUph5e6
Nn8Cw2WJleUyHkEe1/Er3WKXoCUS4e03DlR0iYiubJAb5UN9LGW300a5b0xgaI12n9YyXLlNdsmJ
FkPEtCZPfYtRlfac+d6H0QP85+fIi17CMvwu7XcdVWqm9d+JhZppjM6642BYEPGxAHmUm8alipKz
6kOGiAh+8w4pm5E49qUWwZWmEcoZIiFkmY/rNPNpLLgaVo2QwcM0mBz1cI90ReUs4L+rObydo0LX
xM/WzAEb63sEqM/YGj2uCPmZ9Uyneh+SWpF0DwSyYT/XxleGIY8itKYTIQWf+lbZvIQ1x6CLPsYv
uki/eLZI26dI38iQS7chd3pjm86Xyf3BlJFX0gOZWRQEqOij9PGPVc/FxOi6606Z9PvL74MROd/o
JPuNqdWCgrrclZa3ybkYEVgn4VFD7tUCQ1rSNnKWRQAS9saoU9C+mZ6sSXahsQVceGlpDcwvcNXn
LEcMBoz13iRDvTVu/DE7sADOuqZp3whuyaIG56hr+6EutE1R619J7L7Xmtld7E6sMs19VAbedteG
e5N6pPVUtz4igKNpaC+Ni5K06/Vi41pYv4iU+WCAna2TgFJsDF7HQnCpEBkaW4lcDlP/incGKFxm
/zRGBULQzukg8Cepgbo1LzII/np1Cbzy0UF6fXDUvoZFc7ZaZLiaVvPF+p1Ff24FUwRUL07d5eBZ
X5k2EkWXROCeJKPDOgTKaQpARH/87V//8e//+jn8W/Rd3VQ5fqGy/ce/8/lnJYg6i2i2/89P/7H9
ri7vxXf7+13/9VX/9EWr+/94+NtP1fztfL95+OevnH/df30jP/6vX796l+//4xNutkSOt913M959
tzSrfn8Jf+j8lf/f//zb9+9PeRjF99//+EQEIuefhoWw/OOv/9p//f0PNtrfV+LPF2L++X/95/xU
//7H+b1rvuV7mXz/7+/6fm/l3//Q7H/5T8rOY8lxLbuiv9LRY6ED3gx6kiSTNr2tmiDKPXjv8fVa
52Z159MLSSENCgGALJJJg3vvOXuv7ZsYIHU9oKRq6J7NA06/1E2G9w/ddR3D93zLcblCun//W1m1
ffzPv5veP2gwYC/VdR09AaD5v/+Nfp7cZNj/YAlM/912fXpvctO//v7/8kF9fnB/o2B8XyVl3/3z
7/L09cfnKX+f41lG4LoE2uhe4AW0W3Ru//HtMSkj7m38R2SjCfRi/b1vZ2tTZbnDCGTjCCtIt/Hi
2z4bxruyMewrWwvbb7ER/YxSg2apjoMDImuK3lhzwtsiiAN+r5K2DgsYn+2TOaKhcGrvNl7djJ9X
qKEeZlZpt8dq0l8TggtOfuBxFR7CMyTw9QbKIaYjx6xPzXAiAtj4Avt62fpTaDO0Bj7kcvIeqNp/
cwNqbqFzxywbN+hE6u6fPsXf79J/eVcs0//r++LaumEYCLEDl/K/fAB/fl8qtEuLV8S3blnfz6b3
07SW6ww18JGkrRdib0D1MtzTVSDi0XIzDPzI2hx/vBss4lrmlNOhYZ4dEcGtfW5tK8a2qO5uUvyw
t6U/vrhN4DIpNX7Auz5mtT+fetKyPH/6ieka1FL61iDU2fgt8HHA1de6U8JND7sHN9Ts+7jgLWDm
Hm9mLpc3bomsvanwELh1TPq1oSMDTB3aPB7C6XZG/1ZS3WKtfbdCs0MoAm0M7aAhIsI1Jm3Ec+3r
QisPves3Nytdkzhd8zMkNMa6ghVWaiz4LZnxXa/18HWwvDdPxIvVnHwPJ+SMfoiGih5WOSXZNh6z
b1giXmeRQIaQkYRBENU3i9u/5pNh74jrIv8D9aSHilIXOSVJ3cmVN/9c0VkW6C3NNXgY/RKVjt3C
ehuknp/WG27Oj25sXIe0VJH7zCcDJSep9kxZ0XaaIvKMTNrAvTUdDBGAelIHMKfp1iEN5wqW/XyE
UIpqqTuhRiLvkoU8AqWYKosfDRtThKYTWgZYHEx/l9H8g8QS+plLTC3bhySKcO26G3hfaj8s9tkS
BJuM6Ll2aFGK5yIiQ8pui+zVRP9qVuGNX680/nUCFzDRHgazu1kZsam0IxCqTYRPdsh8I4X9tvjB
ztdZCVbT+j1LoSatySkKkONWIsyt9EXqZc5hYF4r0t2W0niBltcSUS+/hnij2Vhf+RI8dmhroztf
ZMD1QItynm9ND3O836A8JP2GmoDIhzFID/rMxEEPqK8lK250/1H33YObwyVvXLJIZpEjB+OexOji
ep3p8PQ2jmksOIudXTuJNV3pcwUftLQMxlLzxWTisU10pnuBY30dSP454Pi71CzCRCQ9zAQEYJ+k
ieFM/qmIGPoqO7z1x6hFZ+5tCvTWKbrrQgTYukixRxFljyLPXkWobYtkOxfxtisyblME3Y5Iu3Ml
8ha5tyHCb1Mk4DWTg0RE4Yi9rsD8FjQPEYyPKMcDFORWdluJoHwRafmAxtwQsXmH6jwV+Tk6rfIy
iCRdR5s+iEg9Erl6IcL1RiTsHlr2QETthsjbuUjtXRG8RyJ990UEryXI4Tt08RX6eFOE8iWK+Vak
85mI6AOR06fZrdcgr1/R2U8iuC9Eeh+jwY8aQzsOqPJ1ked36PRb0euj2zdFwE/HPN93IuofRO4W
idA/Fck/bbhzLyaAXuwAY6U9jvgDBjEKVDgGArEOOEP/bIqZIBzuIzEXsNKjEEz/zhLjAfQWtNaN
98rq4DRhdb/OEp+k1bDXuBZoVPSR7GiWT+YY5f2KIhNf6pjASBwPFc6HzgfnZrSMLPawg6JLGllC
05OnJ5OHCE0ujf5xnMPpnOOqaMReMSKaZGoEJHvJ1juziF7IW7wLga1c43M5dWLTkGC5paC/0mfT
Y1PoFrhbgtpQWOt9jj8gKFoqQ12wBdZxKsSxTzW/05n99v4SXeg+oGkhzq+IZ3QeHZ1LHCVkxGwd
HCaIQaMrKuGSvWiRKuVS+9f3C66UuXOtY4dIp0VlXltgHRZSJXIPVATFB2NHU4V+Gj6XQgwvFc6X
AAeMIVaYSEwxSWyI6PQr8Q7JXsc3Q4XZ30a1sWts6qNuhLkmF5sNl0tWecyI2x+E7d413pKitr5p
k5iL/OSDaO/1eR81/hvOHiJrcfNo3rxPtfYb8zxjG4jhZxTrz5S910Syn9ZcZ3GCOygRm1BEN2jX
hz+h5vcbCyfRJJYiKI5wmhv8aF/JzYVSIuajWWxIuRiSVpxJgViUWjErWbiWyBS5W3AxQbbUr0sx
NgF5EptTJYanSaxPjZigRrFD0UnHGIhByhGrVINnyhLzVCI2Kh8/Vdg5XPlwWZXNSjpbvWyIA2qP
w4oNy5zvkK6z3gTBsKnngcgoPa12s99q5wEhETP0k7OYC8tTLF6gDgHziO1rxv+lsWw40ljc62k9
H2ZzIvJTRC9hxhqTGfq882sUlDYgmql0lkNl1N8cG8x6Nese8UE6Ei7khJWHKU3saVQK96kY1py1
fF6b58lrgivfm/4wV8ryKWIeqshcSMX7STXstIoHznBmPHGsV4i+bap911ju0Uq+Lvwk0FUwh7eN
6Cv8hPhM1HF8puiHEHAOn00ceEx2iGoqcvOE02PaF2LUm3DsmeLfU5vQw86HUWm3isEP/vK6Y/HD
4lvsf6CpCJLeLZ1+S2wrxgt8gpUYBomnqdAgmVTkbBJWutHMzmZb/yqs1v82MkGBaRm/xwLD0Cg8
jc70B+i5Q946BDeLZbET8+KEizEWOyMrDlrSzg1xqldFF5Fe2/C+Llxcbs0KJ3jVZEAdtUAjA93O
SPfBamGKgXKkkDqIpdIXcyW/lvLUK8cl1TOMULgwOybGrPw8nJmm7n1pCQjaVLg2cxl8iMzpxMlp
yR5W+DdMMf5OnarmyDwm7ZnI3YFhHsMD/tBAOUU7MY2uP3Odt3xO/WXX9giuE3lGtUFTV50aavu6
2FBX5UhVN8xyg58cBrGtqgMdJ2tuR78msbZ6eFwbMbtaYnvNxADLVQGyw2S91eKNxWmKWUseRO1R
f30vxUtrW/vVeQh8N4MeKl5bTLcx5tsYb9wu9xqaL1k/I0TAqJvI5uOFiIO38ubX0nfeMvH2dvr0
gBoNEV1CTNihXZ2b4TBlYyWhMhUqLzzCA6xS2vuvs7iHSbPgDZfNVAwvuXiMHZ3R3YZm5or/mDEA
XrJsUPK8RKxTrwPTWI9N+VqKk1ltwmBBBipd8VhszuJ3VtmjjTJBW+KHTvHKXSUIRmqxSuOgE7lk
IWcAqImhGrn8jXpTDOW2nsR4nYsFG+PQ++dH8/kOqnOm2LipGmBxU95uJG/y7kbK9T2JAZwQZrjT
yhUe4dYUm3iTuCRJEQkSQYwOxEqu3s5e7OWmGM1d5TlX77YpRnT8rviFlEtabOqdVZ2XPmPCof76
JMPklwN+XcTVrU4Z4vQOcL/HYoNvc/8XCRCvmHLWazpZ3skX03wp9nlPOenVJ0Bc6bqtxGiPKOAY
8FWyMOBH4sdXm1zs+WrPxLHPIvElCNoHU6z8hpj6zRF7f2R9DcXuX1gIUT0IAJ3wABrZkLtT0Plg
dqOOEN6dCkURqNQWejqvDsY2wsyrkG8fPyMABJ6gCJjfXeqqCE+tbQRX/Ga1DQTp+aQ2YQvOgB84
47nzoO812Ag5sjzcsmA6qm1RLziO8OeeBkElqL1ZboWmZ26LcMEUOmf9mVSdL2nP3G9Jp+HkFg6W
OHIEiG0AxqCuBuoT//jhcF0gkiKU5PabWoYMg7xLbwAp1/DhqCcvf4wVOnytXt7NaXmxtRyxnZMW
+9avJTk2QozB4EyF17dulwiy91VpOfTtadfFEw2fcI1R1HCj2tB3tW49I9w3BqIE5O37si8B4NSo
uARvoTZZvP7eqxNkfPjA1WkoQtN2tpZ2y0CGU1ib8ZhEFb00OQyIQYaomp1sIXPEQuvI8+yrpg/O
Ya1c1lDqhiA17Rsnv3zeS93VIK3kNo3xl5qioP68lRgE2lOCAukECqIJHiQyoIyU6O9yQYeQ41E9
AmB4UKcbAYzQ7dQ/7oUV+TUQDIktQJIWMom6FxJ2JB2CLakEYGJBMqlRSIM1adFFXpB81xdPoCmf
h+ocVJ3ftzJj+mkJOEXdQ91X3ePzP3ye0+Gw4KY3rj3ILKEgWmKBtTAnpPHTHy0mQQdXgC4uZJdA
EC8aMAZBviC8/wm0/wjz6ZLChEkVHUY9EeMV/kmBx2SCkZmK17HH0JO3AGZKDVePlfl3IRPhXCA0
aKRngdIkRfSNYK/7BtXHhVjwXWEuj4uAbDRB2vSwbSoYN5bAbkxWqavgbxo4OGnSImuByKgByHEE
lUPQpHGlCz7HFpBOJUQdQeuEAtmB6Zv/aYPV8ZV2D+GM0HlqwfSU8HoMuD0w4jvE8KB8QFxB9SFi
JWLJA+oHOW4C+cdxtXpPJ/VuRDvRs065Lop70ndZRUANsgQf1I9whOAJkd56byrCUCOwIQ/qEIu8
X31RXBfQiAbBEtVIQQRT5I/2uBsBEArAiFnLFjUS3qOZecoimKNegEch5KNpZd0fw0KK7LlFzX9l
CiTJEFxSAjcphJ+UC0ipFKRSUQBXsjBgtPNPCg7USQW/RAbfrhYgkwWZCRnBcGllw1sfnxAP7zoB
OXmCdIphO9UCeUp9cE9ckp5nAUAhyQDIIV/PdQIPlQrlMNK6bSzoqIbZJSsFcFKdgKVqCFMJpCnC
u94LQU/1AqHqoFF5MdBAZM1XzHW8DQkHRNK1yUPsAbFaBWfFC+63lUCv1KYW7BVgLnVgWeQdCBgL
hsKjJagsX6BZhuCzGgFprYLUamFrTZMJ3R8fQibYrU4AXKuguEKBchXehleZnE1GjhlqVyP4rhSs
86YKzG2n0F7yG9MF96UXP0roX7pgwFp4YLqAwQwIYb6gwkhJopQCPcwSjBj9dgpFkMUmQYwl8tSp
YMca+XN8iZQSJBnzt/tx1p7kH1FVQMugl02CMXMEaOYJLW2EcTZS8FYHrbyvKxw0e75ZBItWCCBN
Q4EFoEPaWGiwNy0cNQ+eWilgNU8Qa67A1lLBrn08CiQ2U5BsnsDZJKGD0AZEIx4f+SwINy34ugjS
TRe42ySYt1KAb6ug3wzZ6KKQECycI1elTFBxuUDjcuhxExQ5ykotwUiA5RJBzGGWIIqCUHgLQZUv
GLoCHp0TgSsXQF2NYqkRZJ0l8LqoNM0Tas5NkxAoQpl0FdCdL8g75pIUXSRwE6F6J1g8YgSrK31a
vvtCzBvghLkw9CLaeHsdql4gZFkge7QMolMj3D34e77i8CXvAVw+RwB9qaD6KoH2EVXwvFoUXwZk
WchuclpmPIEP62+F+TcK/G+WDd1Y8J9m8pq5zgMMS64eMANTG3gg2oRHS3CCloAFOwiDEIj0AwEH
zPHBrsmCQoNGaEbuHfOdnVHEPzvBFUba+j18NVG/jrAMA4EazoI3pIeJ/UjDMuXOB6MBgVgN/hct
tO46GzhiaItXBV5iLeBE4l2CC2upAKwXWEW1F/mgFjWBLqpDR0CMEXmrPmRGQyjHnxtdAI6+oBzV
uVVmyoJ5/LwH5Y0zzNDs2AgWMkr8N1tAkcwGyGz7as8AJK2UIAgxcxSwJYsKgQGTJKxFbbgbG8JH
LUFRpjApVwWnxLNZCK5yFr4KOe9UoBZglp71vRC45Qzlsod2aQr20oR/uRqAMIcaKFAGG1MTSGYt
uMzAQunbQ9CMBaVp886NAtcET9NsagFuOpA3yfZN6XgC44wFy2nC5xwF1FkqZmfkgu9EUmnha+SN
MFa4z7jdMMzw0LNYrNNRe3IhgdqCBE1pcl8cH0xoBi8UDOW5FYBoxDVpEqSoJXBRLguODn5eoKMz
9NEuAUPadrSfRnOko4X1I1O00lDApYYgTE0b/xb/eCTwpp2ATnF15QcL9ikevlRQqGpkL3zwqAUv
xxRgKgKFAXVLdY4Fpgqq49WDrjoDWzm5AlyVuHh0nkBYa2isSHiRXwig1ZpAtdoCbS1s8K2dgFzV
1dkTuKsN5bWA9loI9jXMAcAWgoLVXAb8hSu7DiXWFlxsJ+BYXRCyqeMBuIqOk8BlCVt2tzm82QLu
rGEG5IDrNtNWkLTIETHKCaZ2FGBtLujaXiC2vLZLK1hbC75txHBuwLvtBHw7UovdNQLDDaKvvUu5
fF6BtISYeQu4udi1wAgrli5mzxnMIxuQuNi2BLrrQN8tsFk2guMNFsC8avAymMudFh3DL/TeXDC+
vDAuW4L2JTLrWwnrF1N3spkE/2vK51EO+VMhaOBAIMG24IJTuMGFAIQdQQmbDlDhyAYv3IkME/rL
DHfYxpSEwAUU8SpQYkvwxAQnJDeaIIs1gRdTZIL4IkBjV9DGFYzjXmDHnWCPDZlUmZCQB1caqwJH
dqEk0zzWMJEUzTalqoeIFJiy+vtnASzX4FevWpjLiyhBE6EwD8xTag8wM+kCj6zcwEIx/HTOdFtn
wx+xBcxZF6xz46/LZRTU84jM9aqIvOdEMNAGPGhyREl2G7y9HbkjwU3ujSbw6Fow0hM86VnA0ohp
4l0Pa5rvA/hCapq0xABRh4Kk9mFTszq5z/B9oGMHWx2w2MgFZN0L0pplUoE+JnzzcUYzElpbO8ge
EwFhh4LE9vvnOgaGU+PLXxfnkgk8O8qpXtnhT7QQ4Efga+dwtrsE4HaSrzGN85+DoLgDgXKT4Az/
MNXfYw+HSNdmD/GAMzAUmHcL1TsXvDd1jE1EFhSdY9DfcYE7haHRcb+a/DKolphcGcg7sJu9xleD
krU57Y4FRHFT0OJNOJ5B/6HOFez4tU0rn/mR4MgnLQAWaSFfQPrfBtkXT9Dlk0DMLQTLW0o+WG0B
nKeU0rY06lDmN+429hAyhvDQTQGjVz1FBUdg6blf7+Z5ukMq2KIWdne9gNVreqlb1z9bglx35W1s
a7xUmvV9hMoeWNL1E1D7CLFdF3S7kQJx7wXnzrfrRwnfHca8s2sgvk+Cfp9iPGaw4BtKM/yy14sJ
JX7lM1qhxlMl4eupSPIz1uRU4PIxlPmJDgMINPTfNQB6xJmENlHS2Ubr+sO2wNRXiKWvF8j16lu7
CMw+EKw9GVjLpVes+wFlQCD4+1jmmyopcBAuvjr0BJhfM5+5UudGwemncPUTDcB+zYzqehXovqHw
+wLizyE6CphfXeJpnII+QRLKBFku+zImfsz//7Srbprh/2c6QQDq/5UYkYerj7FRhoohkP5JIEEC
cO4hosijdRIzEKUEDnig7M9hys9AwghSlUvQ9nOwDyWs4LMc81nL+su5z7W6usvnrX8p4PyP91M3
fC77Px/gL+c+H149srrf///c//XZPh/+89n+u3P/+ytQ/+N/fCNmidwozHKlT9fuaQvByOJSt9Na
/XWQqI5SQjuygp5mluL70QhVF/4kVCoqOob5ZZ5IHSRLKF3Gn05tgeV1lhuN0uOTXWX3Wh2vX6LC
NXc9NZZDv5rhS4kppl63WlXPZP9FIwX+triOG0c/+yaPZIXhTWaN5ePUZcSl1ExTPaJfUsP1vrj5
HBC6aljn1KHNRh3xGGNUpU+CgDVeF4wbJLLsvHo1rhfSg2L5T1TJNonVlm9pZZSnwdTs7SyhLJru
v6Z6A3BnwZRp6Yjn1PlimbDceRmxAjjmg6BgydE23okZ15WNquJLlHQox/WONbf2iJT5bdL89jHA
4kSpwXvN7Jpxrh2xdYeu/+5qwG8d6I0XX8+M1xCptY64P8+65n2wJMtOoXLwC5lar71reGaJTi1e
TXPuGO01YOxynnBn8ukTI730BP+9+tSziY3S3v1p5FrsEj2Q8Iu6IqVm+aJV/sucZuVj0OTT7SRe
CXRr7ePSRI9rGsS7xUO8h1ex2/haFnzxRwAdrme+zQmkMVSHyU4jMrEJHPuZoTiQLweCOD1nZm7k
jyV6ZPnLPiMh1eGqZbs2Wx6W1b8DRqnvCS869k663HaL9+QM8w6E6MIAkjCVtzI8DmYOHcdAnDcS
EI3PJ9nGw6S9ZG73GDlt8jhUS3tvNv6PzHLM9yXttF1b+OEewAI166k50TOznqY+dG/RLDTEXeNM
7fGDAW77NfS8YbVrx6ckWMqD3rbpNXRSGnj02QpirbQSN0fcn3ExkfRQ0PtNtcRl8BuTLyU8aOp2
OgJd07unZ3XwHDN5R+nIIFXSQWGKgeYx+Tr7HtOxMS3eLTv/Fntufd+S8/PkB86xGcjXcTOczjX6
AMAfdHsTb3IOIer5Yx3mPivDmmIHPvQ0YXVnlaTelolFsPiCQENiu8iqNjdeXEznCin7m+c9qPfa
pBV6zNdO33pp77+PEsSJSW25HYktfhr5qxYnI/6wJzJ61l3mPpT6dw1hRziwSVYP85NPJB+KeLrC
M6FWt8s45UcZmbCduL9okO+JfdVPU6157wU6m8l+1/rUOek2ZTh1dvETDwvwGCFRR3av66v1mgZf
HNRh70ZcdKS6kMCnDle3y7d4dua9lbQH36Oa55NsVTet/+yDH7tzCAhAQcL5CT/zNV8YwuM0AmjD
gd/mXIzf56ZK7ts4QBXZRgcm1un7Whbmce7pgItu4ojZado6JXmSLrWrXYTPFtVC6b41CY6PXK9e
rBw0kpG6PwmtGd9YUQ3FRI5TVdNjo7z2pgsKIs0q46IOs+l50bvx1SSPmdgFeqZBxFDKdIogC69z
Ly3Z1Ae3xZfOzzt9I6yjZy5tZ8dusEbiW60n0Fnob6fYwGbgJG/9+Mv2vPlqyZL0EsCYvdNS6w/1
ZHWNWDyR5n63clEAmWi/UYPg6jzaosmc7bcsfQUO073281Sck3Q+Dg6Tz1Tnh9vFxGSV9Kuup7Sm
AVTOpLi7rXWBKGi9RdU3H316m4zFs5/M+V1r+3/gzzYIJ0ycveEgEFWHVUxK9WJb3xKDJmrgNPob
+SmUTmYMEFMfXcqwse68Sv/hF63/hpJm3ese4XXgfvdgHr23iBjqq6ScohuXK/YbkWpOERZva5WH
N66P9zuOI1ZVGUmucHkQdmdkZ6k3IDURXKJFLm/bVmfBPx6XaqbP5dkaWZnDCm2IX1poaIcmqFje
LVZ3aqc0vV4b87WKZ+tkeRSVtKKyTmMMu0rDyLKtbfL4EFQE8OvrGW0C1lXdE07rWgbZ1Sz6hD6r
QtJdS3wITKQJrfaogX3sq9vV/dXef3e4yKP95S7A+3mIz//y+f/Uvf90cxHxzrlGuQ8baYjDrDup
vZ6KHJcyNuO/98K4iPWNOhk1E3ZiOwPhV+njvSZ/BoTG8hQRWpwBmZhvgpHWroLQKv7sJ4lWnQtA
jmwqk8GIyMHq1FLPOaGu8HA/QcRSTGbs9Qz0FBMOlk6KrA5AFfYLL1BtKP783kugf7YWbJdEbnQl
3F0xob2ZhXxFBDGh9QMBHkFub/HPomWQw5we5SmWfLDPQ6wuxWm6d2t3vDZ976FG9E605UwLeMCn
58eFh20hXk5+lOQMSizn3WiFMFM1nJuDYR/g/EbrWFz1UVfvUnkOe20Zebrou3rGz6f9PFQvj9U4
BJfwqF5/a9e8Lq9vctjk7LYNiAmWOAUJyXGDKJbu1+dGnetG6DH9Ot+j1ME3mhZHf/Tto9PNMKHV
C5lMH/rrkBw+/+BhIW6vSsQPL0012XgS9YAJYdjEUbsi3JYOZzBidWyxpih2sSukZ7WXS59QpxzE
xZ9a+qIaYWN8k4wBkhDROKjNUrh0FlMkSyxz9WZrJ5G/MRty1ufJx/iARcE6DF26CYq5OC2OU5zU
3udGS8LixNj7CujX26lvGgje4uRFzPCwTNdAOljtX5EXiY245Zc6dom0n9n0/96rAk87Ai8LGTkw
isqTxcPgk383xFzI+jXcqod21W/z81kGgxanFWXf1JdYbcqVNNerz2Mfz30NK/NYyzdZfacDRzev
qnrE4uoNeF3Ul1qbwh/hOt7XTjHQOVxoeFLz/73R4qo6tkXK4kzagjUodmcN+489T7PpErrxpYo9
/eg7eWjZNLBdlpeJ9tN1x1Lf0WZFGlA2s4EsvzfTY0eZl/Z0//E4PnPEjz11jro/CkB18i/38eWp
ZxjyZEclmAmtfDypzTIMv/fUod+JqBvrMeV/GuRGR1O4MkGff+ypc9jB9jqYF9/LOmP3cZkBanwM
0j+sPG/o2haee6Lr7CIekfCGzjysYHva+douKgpuutmf6jw5rCLqCl2IJMPSvpUJ/EcnSOoT847g
egmK+8Wd18vnphE/qa5BzYUeYpwLqI/HoKt2hpNF59k0o7O1dg+VEdkoBTu6CYSIwKHRjC3OLBM/
oNrUxIHCqy6q93mq/OsStu65QyRzXt3Z+9hThyjb9J0vr86qWuouWno25B5J7nnnSDZqT91oJdCJ
fN3cdzqeFoPoFyplxpU2RrsiktLqQ2X9MmDe7ctVtx6YU98nffRz6ie8drqTb6cghfVJ13S7FjFg
iqon/DrRwwNMNLpw2L8RlQULL+XnPFrGhc6Kf0zGwdljq9buwfT4/FI2dsccdq7hbdjg8Ust+h4Z
urudlnY6sxRrH1bHpLxvTDQlkb9iPkOFW41JdjM1YACswoYYtZzdqWkPONkL/KFz+2QD6yl1A4S/
kY9I1EyCAyhF3SU2uJ3IgzKlDtVmcYbbtc/IPUPaDfArbQ9hOY53amNU2nqLhBQVNUPoajPWYOUm
YRJAQ0zdc6PHC57UwKQiwewGuJXhNdtgqF6GJZ4OfljeWZT0Dy7pzA2mqgX70zLXu5gcuotW/2vT
2EVOnF33AxE2BVQ5r4cp+icQBp93pRxD3nFUZEipmo4UVSquaq/romGPmelNxb4QnfmEJHnaOyzx
EB1KlJBdemdrZh7jtdSNlzWDB2cY9Fxb3YWf0w/zxi4brNZLV1w+TuJzcs7YV8x/x59R8xWjuYO7
E4e0JtknSUNHsfDuAAWSdhckG6PtvgQ5ijfqLCdTiipeZ/pnG6M/wCrqoAN+E32NIXmNaKaoAyb5
yM8s1HKw14YRX9qqiy9Jb/zsegItUA0fVPjTqFOsiw2om66BuAlj3leyZ7847WARui6bPKHJQbcD
xTZYiaTQsIcv+JhVUKKMuhdcNw8zU3Pdzxkxs2D+2AzltWN46ckdqK0BNMEYJ8PLuPrXFEGhbJji
cxwG7WTYkwnT0Cf/IR0+NnpPHukmF96pP3sRSsv+Czo63l8K6Ce6x8zTZM+vzIs+2oTlicLEbm2k
vlSlsJ5x6dX0f6VAqEO1mfCObEoLQJ2abGhN9+dphzpMIYntgsz58RFPoaYcH7teW7b7NctQkDB2
B4Mdrhs1rNOJRU0U3wPj+z2IRxnDuRq/1Z7axLYJ6KJdD4zEKFjxVHxpHS6xQJif1cPYMsWZjf7e
G5z5Os6GhGxmeaACl9GVzS+FYi0oedaFzBPUqD6u7cYY1+JoIbHdUtBELlGLl3J2aEXnaF4NvFwb
NJa0tzMAVkY7nwrXKApMX1/hsPfkPHa/liCZT6ncpvbKfqJ9g5cQGTQDKqYtfjVqt8MBcXBae7ta
M54BNXxXkwH2NZChlzACPwoh4MqUUQ3kgcwg1Z46N5XDAbXYtM/tFI6Tml+qeSPNma9xPqxIfZHC
IThjQRQ6Q4RgLp1h7eQ6AOqUbFgEBAzEal5pIvLf9ENM4WPFjI9P1kU2JRs1fgCqmHdOv34z55a3
SzaGvCPqRmjmGVj5SqQW+bzPrPioUlBG0ffAN0L+o2Y9zGDcY0IetUx6FD4f6NXvPXVOHRrY+2ut
ng5m6MbtoRz7R3hC/XXZ9sTn2oQK02xn1/KM5mqEW0WbA9l7LCOgnM8thnK1p841Bew+j/kzX1Vu
UJtOAlwaleIi57TQp0C9oN9qerp8O5B5PZI+XGKGtl6XUXP3l4k5Bi8zS7JLbpiPZaATDznE9b1R
67cL3RSqABh/K1Z3UZSOt+5qvU/BbJzNESDZhJqn0/zHgab7xh46nOKmFjDDL+EPhSbGw1xbnms4
EKFlhV8Mk6JxypVnolV27PyZVlnU+zSl4vxGbYygIHCzIZrKL+ddEgHtreuWwh9LjlhEc4VoDNWe
HvB0hgdNYTU6+3Zq0G75HToQnDMpjYfpsFr2u+dZ/GZBjB38pohvUFa/LYGXH7phrS6pHlKmbqw3
H7XGsAbAlKZLmDbV9ZS1/ilDWHpl2UQkYMef6JcvBw3RNvNYSCYRTN8rv2Xq7BsT8ebJH6U7HcaE
6jN66vjeTNHzolwJThmD5dVE4Ijua+8Fi/eDnzbF3iCZkmCXPrkbpz57rOzsBWxE8wVBmLkb8wXi
TxgClsj8Zosc1SfgLPu9Ma3iKwiqXUTb7QqyKEVIfb2MxrA8ZIwyHcLqtyEcuICVtLWC0nxuC6d9
b4UNWblBu5lBNm30TqN8OUzhsk/maXyau+DbEqfDRR0BEQ73fUGvzY8ikrlX793sQCblhmefrCb3
3jd8GacHyD3uVtcqUj4SLn21oR/M6d7vPOTB+fKWR6H2WtbDTFc9JEdODjEjEL8ceI980dLntCBb
zJq0VxuwQ6BpLa0S29w3Zl/uk2GZH/qARtDY12BDvIhU0hQUp+37N0VpGA9ZrH3XYudrpBdgCRsM
gmnmjS+OExc7Jj7eTT64xKvpj0w367sPa1eh06iv3Hq+4XEeVjxHLOXAaY5rQFAuJAyER8YhzcP0
nC9FdoH2cdvHyWMuc+0sR/Ad2Pp8PQOqvfOI8GaikSxfU92kv76sr1lGC8uZ5uY1D0gZiw0Sr5aw
eY0wFBOgODzPfnIEpDzclPUaEcjJtarSevPesBPz3gSJelkW/abSnlvDpmJNsidwhJngkizDGVI7
pJ3kzwyJxOmgxWJ2JI5Zm8pf7ZbmuYG7IgEFw3U2uFezW74285JfrzDuXnmtkDuN+2Xycfi22o3a
hCui3HSmbxYCSFsKM7ubnGBljuzDhcoH3Bl+jvacq/DjGMWPqLBJHZ5Bo+C5sW9tF6ABxSOM6OOy
RS45v0elR3+zLvptWI8Ba5axfaCZyCLIvEnorRXd+JiNK3/N6lS3uGmm45zbBsyO2BoO+PW8G58l
zc3yXOXVc+S2xMs3RnY9+11xxk9f0B1FkV7U1XVlpPn3wDzBcy9+sARHZl3o5W03+S4oXIARvdlP
z0kWP/kgnirPpigdzNFLZDjPY6Avt+qIIRTlkt0hfZUb+6JMtt0gOTh98UTBvUbH1hOOadgU9pf9
QFzdxh4XA4iug3fFuk1Ns3r8+HqtuJd2UavBkWh85zz1a8/s/mEEKLepcWHczMt9RqnwJreD6GMT
rNEvN7MD0vq+YZCAJwp37RhCkHpqAZocc0/bw/ADDmf48Xeji94mt3wMrV5/sRf3yU/S9sl3O+1s
UweDLh1hxEBK3y5TubX0gbxdpFjEnwSMKJ2JVw5/ymtJdurDuPjI7qf51sto6mth5L9PXmJs17bU
0KUzq3X51K1B17Z6Vu/1TAuelAU/7ucXs6Ml4mDsYKb8UpXR/DKOO98bimc9vauL0Txy//RSThjX
hnJJ7kx3KclTiPdJ7msPapOuLHAoyA2Lc+8sxvTiZe62H7rp0YXj9mKU5YH2yPCgbgNde+mGaThr
5XIe8xpq0BLGd+bs0hnxKtrDchg56+8bCi22T+6q36jzVILxewwYzkYYNjdq03qRJkIu+bW0UtA2
cCsxmQ9TmtZB6RaPc/uCnqN/smXTr4w3sbdisZq87qnqZwdpw/iujijjmbtlRsIZ28NKyqw7hKc0
dOEyQInJjj7d98G2ONctuG6y+cZbwNxtVTY1oKSVyPCVzzA4eFFGBou1zqwgZLcq+ums9nTPHc/G
ZP5hlah44tDL8YwXNaI4jNrHTpBsckQfoz6rPbIOkm3m6v/J3nkst65kWfSLUAEkXGIqetHIUOZK
E4SkewVvE/7rewGv4rmqroqe94RBgqREUUCac/ZeewQI0CKCGKUaz4Jl6XmozZc0Dps9+6nxHBTD
z6Yxi8OIUuPegX+7LpqKoWZ+OGXReB92hbi1/Oh1OZQaTu5D1Gr3TpxpJ0qvPFzeNnT9P98GXmdY
G4UItqlu1mwPohC3UNNche4FlxSXK6Cc5rocsmY/pItY8rgcM7gEIUAL8gLmNyzHUIuylvK7+2kM
mysMaxT5OUkFy5MdZaz7RFib5ckuCl6CkCVMZIVoxNiiZ7Y865bnXlUMLkKB1NtOgWkdvDaePS6w
q0igRmwxv6Sohbw2dNAn2fUPy6HSswUTnl/svbCSV5GiWVWBQ3kaoCwMmzOdhwqNQY5cUotRAAJe
WltG2h+wD3Y04HFfQH2/0btoXHnE1myHVMvuBxxM2zCqsdQNGNNy4boHGvriWddg5xtzdofeVzj7
HHlx415e2POzpS6ybiMybIcQ1I6FD6sRR3x48ct1CKymGKiKds20gfrT7vFNmOy/8gFiammSPusX
4JJYaZQ3t9F3R8BHZTKP/UgNg1pnXKVrQ+UvsWs+EB7zozHgKuUdEvgGS02b/opZpK/saXr0Ulet
Jzt+xAVopeORtaCGuyW5nXr7BVpqDEQJgWFfI10c+S6LcHpyRHrpfJSrfoaWyNQQTLk6AMPAcoxj
8JjFIHGBuK0ioxLr9hZS6UtfVdYqRQk4pR5MPeunnYFKJsvsRm/b6JoQSaYmfBQ5J+eUu1/2BHWP
4AZQIXL4sobA26NKUesxLXayt7s7AHnM2A1G0YhOrI+GEKnYceyNllKgA1OiHH5KFp2zyhKMuTVD
P1nbAIxOW2yIyVZGFiHVsw9PY7/OqNseDR9kWl4X9VpK3HhZeelQDaIbzUjf6YGpl/KnkbsTqCqz
XHnd9JAI/MxqyjaDCf8uduCW6u2rmVMcAc5A/gLsKSc8aMqPgDPHJCRO/Zne2tcIRyv3NHcfaM7O
luk1GW1vF9X2HYBqitjTnioeyYC+9dybJSryCuR+0X/BRr2C5hXrkhi8tefNw3ZO43yU9G0KpOWR
jW2kQtjrv9qdHePdM4/lhN4Fpw5U5mnf1fmn1kTlAWVTsXYwZbd82bs20b6IYgigIbPD2GX2cLC8
vt4Cu432KiZjSwJeZNNy0prxu6iCw9x5M/qsukPN9jG4Fr1fw/ia3Co6QcK6Fw2APmQa5sVq7LvC
x65HVR4oZwuOH7RZB5+v2A4Tmr0SX3Ywqu+oK0Avk7pAXrU9p1hhHIZSTusKrx51BcfBFRnpbrmp
hLize5WtCD3M8co8RalHzENbfQyRS5nNnmHYiFDgWrmXNssuuQOIww2sx0GyUx7C8C7Lm5febaMz
nkfrOLhg6+2yQnLcgQgo4wcULegt7zr+1F2Rlp9lQMCwNHCDcTYsZpAuIJQhNwmlBcyJ5HeXq+SM
K4fwLBWz8CjlU0+r+yZHeUTeq3ooHf0pLloIgCLcSJD5ZU8JO9YvvQlZAwI7/8V45Qr906/YPhJi
Bt6z6B/jvjo7tQNgcZTdrabctd9hFM4LrhPXwqldoUni/y/g7vYoQtd0NC9pHfzIQAccTLhW9Oy9
o5YOIaWhjoKlqnYFTM4bKE+hbWabaIq57HL+gkFsQy1EQC6TV1y/auv5wbHV8705hHe5DnoQOilD
iCRCMA2uiRye48mZXdgsv8WdrujVtraDJ6ehCDTEPWFWKtfXmM13eIr3vQ2o2RgwQ1UaEmYGyEsp
vruyNB8CC46tKFPiLmwaJkbzIt0xWjm4HwnybeW6ZYHr1hqJQOVIdC9N0yp4i/Iehyrolhs8rZD4
9AGBQyMRSlGeWiXhj94oCeJ7kslG2pz6LD5u8tH4BWnnPSjkl4awjdpL/Fz3WA8VFg03RY8wNd/R
wCWPJ+1HnjXBvo5w5OjdeCw6B6+zQMk9lTapr7q5tuvUI3X+MTW98UoG5VGhXxQXQ8uNVcfKlVph
81x5lyLTFKsTvbgHuPrBKr2TE7OnHx0t/lOUUXu6iB1DEikHG37hHTECA+pNFlDukNz8ZIUW3rjd
QDaNo028uyJkkel1Q7wMtUgPCoXyHquwecswup9gAXwUyr4Tjfk9abAAYag+lLL+8llPEn5YVCjm
SqcZNs4IFEjG06vr8LnYfoWZZq6FlqWXGNu2F2nRrmqld0MkyyGezHtSlzdtayYbURCr0jTwo9Lp
7LKHBVG30vzI/zk1jF9Sg8RXZz+madjmfXw2x2IbVNaushWqOWsdSYIybCd5LAcX3CTNmJGEZoP1
Za0shiYdSjCSLjrDignROYsi+QjI+llHSfzpBuB9Q/tVZgUSdmG913X+pPs4fcfUurOmYt4FBTvk
Fsg9xfRh5dbMgUSvEwiY+/YrAVdr4tFOlT/d2dSxp6rk5FFg5AeV3pGYlgrmttJpY2CDLgl4cMfx
+GfD2ssaqDeaS1YH2/aUs7zTdW2WqW1h9HN1BzWKkJiqr4jShzqeY3E5ywkXcHwqFJ5Gzy9eG3HL
NS+OPWppKCGc0F5G63CikEfFHN1i7BIn1aNVEnvKEa92MTA0j9ZrbdIKQBj47eEJwJuFUFVF1An4
X6RTV2zCwHkR/al3612aGkwmI501C3e5ctBHN01N9yeFz9W7erEPW/8tK2JjFdQutOBwHw3Rk+kK
3DNIxH2teyLHI8HaPLM+DfcidL8h3oyqC79cj1vAoy55fWE1Ut33yPAaJ+/0UhksOJHmsmkp0rUu
MlBa+ijxcEMmURVDukJ0uKYsFNwgIL1QB9p6Y0DgQcDeJ5HZCkgtNvch+Eo6vJDIMpjESDHiKln5
vT/rXEj6NPsroks0f2kF4N+ZPgPPfgoC0udUfiDqo3sK6mskJHFnZXRKCuYijxgGViJkGtUIoZG2
txVVx6T/GdufVtXduQbef+pMoC0nLByqZlZHddT2to3ZfCogPaKt0XTrWFRIa2VvftNoLGAnO9Nu
sGCpxkX5TUl2OxG6cogKtP3wC6bgJ1DDiz0JDDkWWopEq9fUduv7wUSboJFLFSnkB17NCgkcwNZE
S8NixNpSmgVF0nYkoNhcLkHTfY1NHcNno2DOhpM4NbTEJmu2HGZaE+0HrdqVrTyyBZ82MDSOtbdG
7EIZN6zmCSlWw64Xzk8tzfapYTlbpTOUGc74q4kMzgrf7mZOyUqq+rMbLOM0ZLSm82JuhsrkGKN3
3wAndVZ5EtQ0qaODTvwM/oEa5FvMeZCb+YtvRe96yLAlqaj5VCzJs/ApLAh7Lafya0T1hTHxTkea
diPT8N6ahufMMV8scpbSnPwF1Xjfpgjfp4TPHEhFnlLLmdf45HWlbo8EHZrn4Ocvo82ApsLsnON7
wCIdXfqut9Zxa90WtrgLSrc9dPiVNrDfYWQZ96Adf0aBZ6zqAn+vrhptFRYUBQJnboajjrmRuZAr
2/8QITs7hYdmlchu2swAB9Nbcmzih8o0dpo3moj0kocqAVcvEC9XBmRLfJM67nNUF3VivpgEZ9WO
eoFMupH0guGkYjWKo+ahqRlrh86aTRjMiDas4Kw1h63gbRR+oZbrLYB6QptWCOfWcIF/1VV+tOP+
CyWTQZ8QjnviVVsvYllbaNXIVN7sJJHqKIEacM414b6+xupNm0P0kArvsiyi86jlm3oMPyIL38dE
57TlEqOyPp2Dhl8dlPldT11wZxvFK2Kita9X26xo101t7bGA0bJK0Rgk+V0Lxe1UOeZtVc7ZjKmB
fdBosGAoBGEDqT85IHPaG+TG5C21fv00RslwV4HEHUZSegEHFop2dY9ayIi/68GhaBij3Im790Jd
NadrUUvmOpsVY3jQSBAkcAdwIQ6iisWSKrgO8oB5JzPwI3TOANLOJ7BLPEvb4A9BrcbOKCB01Ja3
FmDSQA1YMTVHbXwrv9Os5DED2PTDDKgeduYOVZi/olM5rDKHwKqiwxBbsMS+EXtMSvBAyzJfdx2d
1FYSIjVhz2Bv8TyIML+N3F9VjQnCjQu0rxYXAwEI1pp+jbwBABHRRJXxmXC++Max8o2hyYcq6oEM
tPm3bOcwxP7Dd/unlJAk3YAL0zXml+YNDRycfLpHOeDsHEvD0eig02mrrNlwRuR8yCRatWH+FPkH
o3OR6SnfhqkbvE6uc/J6vYfn0LwbAVu8eE7FAipZyuoucKir1MN5CL99TARXfT4vSy8ttsa88hng
MtiTnl0Mu3qjfU4m2VT7N2wCBytyXvhGV1PYGIcgR4E2jXn2PMUhroXIv7SDfu5ya42nbOdP9gux
FvsQU8DNQKOrKCNakV5crRk9DXjg51KNd7k3bmXfgg3XwIQikj1UnD3mSE3KGU7I0P2dnunEhvju
c1vGyYFdfUmJxrZp+DhHTzffQyQb5VxRT1g+dU5BiG6t3juf/DP0UJVmHnFrwlm/8XXz0QTTtC4n
kMR65mxbnSKpnRLR5QHNKZBRkBsDGhGwWqhoPbUDNq2MMMqinBeSeNPy1NnRbGDost2bKCHaqxU4
NUQxNZtQL1dpwM+pbMmSKr2tLFms4pXezMrEKPlKW0+umJ2inReqaQNd21rrMm+oGObVdigIKVHp
U8wUhcLAzlexCh8EaaubOIBd5alHQxEb1CN6oGnmeuskZk3ee+ggRnkwY9ZWDE4HjT155g/fVoF+
jxXU1u3lpz5YLhEGBNoVyV2gFdnKsYko71Piy1yG7lqNP4wu3Aw1eoXlcDR8UQoBlB4mUL3T/iNQ
OVkYJB+A/rLGgye4YpTDhD1OEZFrt8zuPS6L/BOFUsmWMSHmW47bfBisPRvmrxawrusTdSoaAZaS
/wOLRzKOyxFvl7R3LMeKna57u1j6b65ByKibpdd+cs5jPxdVyXQOO5OuCp0pcn3I1KPRtw8s3UcT
xnSopZDrPbICViQeM0kV/gUEo7mVDHAHpM1YGzqNCDoaOq3H0Nr1HQ4t3cX/nubiLK33UB/SdQgC
KVHKo8nvbKzRpmylO5xh5xZYy/0QBagZDCxidhnfFkXV4avF9+uynUDb8YnltnkcwWSVfKLOt8pr
6oXkCWo0SiB911ujlp9lOIyYdhmzPEjePcRI1ceg2vWc6brv1+7gGNupltpdmVBPNJ1pFUax2ItW
XUfgsA8wglZdgFZ0yIL7TrfytU5QqEtgaDGQHIqL8hz4hkTQywLQn/vtIm0bllZ5TqxOle5joqC1
rnpr51zSYE4oVdVrZzhPELD6V0TeZ0WUKdmbwys6vPbYzzmnZP7edASfLky7/2c0UtZbvon/jdFY
qI/sM0r+inXkLb8BGi39HxIFKmwHxwTeqhtAGH/jM5r6PwStUcOjT2YLm2d/xzNqhv4Py9U92Img
bEEPCut3PqMmnH9IBwevR2yQY+rS9v4vgEbD/QuIUMIJcVn2W47NFkt66JD/CiIMUAUqlbM7rr0c
zlVXn0QRT3dWDKkn68OdEY7smrpQXJpC52pjdmInVT9IBZuibaty64F5Xodwj5iqotteiy9/+j7/
DS1RzCzEPxiSy0eUlHxtvhDXMQybr/DPrMRKIOYoBIHWztg2t8xcHiU2H5S+GU7XuF7HzatV4qbX
9BSgVhg5t25afBWDUqchcaYrSQtgxAFS0CQx4mPgoP+piJTdTM6YrOPOAdXTT+//5VN7/+ZTe8LV
ddvTbbyEf/vUoR8mgexZZpDnQip7WnmbyJDFu2LnZo5W8clyuVqjlQH/RaKpsNx1bGKg1g2WL0Hj
Gg/QWDxmVfjICZOpr4dXLcCUaIx1ejRGm0gbMlxteto56+WJLfHWFcW3QMEIzy4kcNsEHO6MdX3z
n/+0v/9lJihbwwCHbIFDghX6t79M5+sc0KzTx3A6nc4b0dujZVyyXrWbxK3DW7vt40PQUOTQ7d1/
/t2G+bevlV/uSN3mrECfbnNO/PVkKBt8uBEAXTA85tG2JFZxW5BvpFlYnVuUZGDxNxEFg0MWbExX
px+ga49xPMtsqua/fBPir3hTCdhUuqZJaUNyBQnb+vunCVwxUqml3x8QdqX66aMPrfjMOGBu04b9
p2t3DemYhDp4Ae5TPbfJZa9xEZDP/BSDu3i1He8zono1CfMnTHjrIRIlGIOxoy4/23BtLcL6p1gk
/pdv8t98dq5522TosSzHlX/77CJM0tK3ocRrUZjtXBLeEO/vCicn97SHM5Fg6B1FO6xhbgjAFKwC
O4qwh8bgDP7Pn8X+l89CUdPhYyCrMmjBufPzf8LETrR5E4Vck+jEhnIx1f1Tn5ClYVJlavUy4fuw
UA96EEcbApVrCyNnrCcxRb0I4FxYOgN0sqY4LzdcWHuqstq+Z8FMotRt2/URkx8PmjoVR+pkLOCj
ZK6D4om80UuMU0r8UJKMXq3qAY7I+pR5fcsKwECrlqbT3aRAzQeRSCEkoVbg45lwPxr7Sh3vWsA3
uXUBIV7aOrZJTTJXIbRJios47z0t7J8lKWPIBdl7e1aTbuCcgH1j5TltcNDHx//8fTqW91fArDSk
8Ax8t7pu6aZ0bIcZ5M/faG5TGbRtO4CaGf8ih6RFQYV4MXXgTDVolxLb2bNPJeJsQvc9hp8duj3i
W3ODvOP5Ls157lZjwdrZcZrjcu/vzwQjNA5vLg0sTysrPeugAvcMtJg9A+2fN5XRxi3XCI9Z0nob
vilAcvNriuWZ9vdXLq9ZnrGngp0DUiu/UObtHz9wOf63ly0PWU0Fa5K1yOxz3MuEYX5wMgz686xx
o2gEJE4GrtFurmwVnHMh2zevccojG//xgRXaldWjERzotYiTlsVk6Ai6NH5sPg39OO4GF8YRxQQc
R6Ttspal14Vxbk5Q0V7YVwKU8aedOwrzAeeYvdeiruIkaIwr62/jWj0ZfUBNEmI2BfdQgIsIa/Qk
sD2avgJ2SM4y1fqNXwTUfsPhRY0kI2dKkrFk4jJypuRnHI5IkhP7WA0B9r0Ax27Mzl8WNvsG5Yo9
Swlz5euYpg27bXcRvLB9OODgyIBrHoLAanZVUqdPKHaY1Gkm/xy7ZF/BOw/LLH0JNprQ52y7UF0n
KbcGPMbbgNJpgJ3ipPdTve19U23aNN9SZcqeRRikZwqqI/sSAtj07ilDf7IyoWE8V0nFjyJV717Z
jMSjEZw65ZQrkoXGLcjidpf6rkBW8YXPHRlJQvRIrDkvoPyJ1LHaehvoYLCISDmRw1AdrF67mHPP
XLpcoU0Xso9IzXwtFB3aojQoUyZkQFg9MVlSBc8ldpidkQ4dWwhLe8/waEaUi2EF6erYkQdKaTgH
5AMDbePr7Pn4GxRwDaODOkNAWUSW+Ufs4OGqnPbZ9l2593KSufDgGW9CUaqaX2D1ZJXDhmqObF3d
Bzq5Uvc+81jaL24LYL1udbIMZGsj9fAGCMhxvV0ehqp2V8QuSWrIPCsGEtoK2ZeX5aGPOj2Joumq
QtNmjyAadkjM+iU1yIgErSuTPMNx4cJdnkIMhBHPBnL887PMeS3HefFyE6bJERj4DUpQ94R6W3sc
p9TEh6tRHzd1/9E2C/8x0qar29rReTmEeF8e4hyQ6vJweVeUTT8ZJszjckjDr0vq9jjXafgZ/EPS
rWpJGxmwnq51Yjs3MS3J+3S+6YfE26KSbldFVGkoBYLgwaF/etuG/s/lFcvxSJXZZRwBs82vWo4v
P8OpCd9uguzuj+NdmL/2JkK6FG7cymdV9xCLjP6fibnVg5Gxr1Cr/3asKKkKioHUwuUlzGrxg5W3
/Way0AmEulsjK8QlstNrmRDTNj/O2hx4Npo78Bx6stUlYp7R0uJH2l/uNi8Mf5V2dfK4HCtaUJ2O
YY375eHyRIS0ss9FfYfkq9jA3qN3MQpj30Zs5LykMK81W+IrpYiKWfG6HMn9gsK754KVmY8llvIO
ApjGzfLscmzMvovMyB+XB2iwfzmmOWuVkrMedPE9IaQTw7JB16QqvjLg/4/0nj26j2XI4Gvirm5Q
TyVj/JabSr5oTkSnVtXNWYoxPrYoebe6l9lXTaPhmpt68gvtCEZt69cUYgsgatR+cgg0AczWfnj0
AjaQLtyHRuLQgl3hfoSCblg1dt5DjQuaySST64nAuQ9Bt8enrf6udanamlOTHepceU9FPjz89s6S
Qg1uxPguL/Po3PthsLEgYT9iqRXrIMTwYEY0G/cqG+mdodc8pZ08CLv27mpTeHflfFMEAxnLZYqu
sWAcpgmkoVu1xbarpLb3an96Etna6ZmFGlo1aeneh6WpX4I5O85rp+jKgHtwysqpydbiPAoSH5qe
4ISapSFONosiq+ZPj2zMD52q4Dg0PpOENYmD75DXBWmveqtH/VcTtNO9kU36RSt0KrkkQrpbmU0Y
f12NKUcEYi/BqLp9aVL34yaSlrFv0uytnn9nQA3dTKf42motceTlESeVekjmm2rKMWgSwYHOG0/J
9IplIbtHM3dIawQGZhaDLof2tw6yEqgrLYt1i6gVhpOvX5abYb43Mi8BAg/bm3df9uHDcjPlMnxo
Gm2fxkZ5HuZHy/HG9L8jfXwz+oEwC8HwO6WKEPIO89uNkigkHUXQYCwlkcVdfh8mSX+3PJqakoDT
tkOxND+J2JKoPMMWt+jPuJRMe6M7dMi9WFZnHLzOUxl0uzFowzflY2Yq0BWfgl43WdJFJAVjuFhu
zN/vObYFl84Mn5fj+oy4+ONlXjjcRsMY7fuxSo8aGPljneQ0hkStmO6pGZG+ZBxaN/Bvdb3pLmyl
ustyzw/K+CTIrNICDv1xfHmSXOwYMHV5BbCzY4ta2FNz7WeFWsWSB2+Bux6L4KWK5Lfp1hhJAt0M
znFuR8cQMpHN2hCVoxvPeh4AQxVRm20MoVtW5YfWwVxbh040QBfQu3CVD+qo28aJxUf5YWH7KzP5
BnxEseXR0lVtOeHVkxW7jg6bTlUZRMYWCGzh0wGOm0qUIEk/kRSJNB6IA+qKptfOy40qzHJDhGDy
7IHJQiVJM2cUIYwOiaO6c6eJ/vokT9WMKVzu6agYbwcw+Vq5R0vWcvLK4ExoFH/kcpe4vonld7ry
S9QMsZtjl5v/PiPrb5Q+ZlvTTvytS2LPW9K2G9/U0xeWN8nRJz5ivRw3WMrcCDrz94lZizteQm5b
pqbjBJAFa5oR3RNc86Lirr310hIFluNQui1z4zTz+fVM4CXOSuWezUa450Dz6k0tMlLFSgKgA2gP
qFbso6ptjH258doG6JNTzy3vi+RoiDF5NjNsWyX2scAv+29ZoYiQLAwyt3lBgU6B2NDK2+VChfZd
rAwuLG/ahGaQ8w1Du2Pb8wN0T/PgFTRqaxj0576rrAse/ZuCBIxdWJIgs3wvdpkilfXLvYPB7m45
M0Aw/NTg1q4z24avV+PKX6FuSDfFWJk3oxU8Dm3q3y83OfViz39JvHJ6qhJ+I6f7ZnmEwnl6oh2x
RX291VCDHWvHd+9x8Ln3hVd8lygWwFD7rBoRxu4DpLLHeL6HwJ17jUn227w+wgD6WHiZe6gxZN2Q
R1s+5k7RXpwe9p0x+hYmmJm8z9hxq8IeYUuLbCCPa/9+uVlUGo6VckmIOMa5P8x6ncp9aBOTLBk7
b7cWyMz72ntPgtA4ERjzz5t4wOuXjSBxRmiHyG3YVDsT4XXwGa12DW6wXi0XVuQIMiYL+xvjYbY2
zLAF6EFW9FbO2js8n3eFHLtdQM94H4/W1ugduiaZlpzItW9RAvV0XWnH3vRhC2bE84ptNDgPmhxJ
QGdxsOsLMtKQ05R7QqRGQKtad2mj0duWtbrLi5hQiDzJ3w2RvXhaU/9Cub0OHM/YJqVpHwTl5NVY
x/LslxR9KKF9xIZM3vNKi9bNlE3HxMnponZmD4yrP3lFW7y3Y0X2sKf5B4RT1ovfZ5vlOEjQdFtq
AXnvnQrfQv2+bx4Rq2m/CpXex51rvGPecmCFlM0T6mS4g5mlXUbDSfcDjZ3bEEbrCasNcV9CfHSV
kiw3p3pnKR86EFlXtxObzL0DduSciw7ll11XD6YdZ2vAQiglm1NfWcaNbI3waSBEdBP1g7ggE1b7
Yhjy21LL2tOYFPpWFal6YG+EPEzz0lfI1gQNB/1LIOCRAyY4JoqcDIwuD50+a4VRXGHRjp1fvRKP
Nmb4j6yrCecmseGlsIgaBss+wDt/SSYytwInsL4aJTaGDgsPo1W4Tt0CwaVhfWOCHl6j2gMix7d2
js2GyplA36Gj8Rm1UdvTQkkflpuGpL1V0ohq11JQIosyJZNJG1FcdT6ZH6qm2uPlVn3xx0hdqC70
h8mbHuX8aDn0x00mC3OT9PDvKy6EIQ9p2c03td+lx2GOM64bxA51027rxureBpMUSXpgn7WG6yQw
hDqVfVXe6zZmVW+Oy7Cn9oBnpb8s01DsYABiS/8iDIJYPadUu2UUQuMfbwoRqZ1iLcHqgYfV/DDI
KnoaYTBcokpuw4FOMp29H6Iu3G9nCB8dgqXeSxmYxNEyriD25eNb8TrBKX+1+vaf95Zjlmv31+Ue
innamI6m9o5Jr92Ijewii3LaZ0aV3FbBUJ8szbS35PK6916r8vVkaCAjkVXPooDo0ybKLepNhaO7
u0G1vPz72gsqpqtpkkxexeleduRD3jjafdkYXK4wG+mzF6woR3GL8XGLWDD+xRTyRHJQ+jpUbQ0T
tQdLaE39yZG12mRiil4t032iDlXcNjAutnGtP6a0m5+rNkD+ZgBp9ZnMn1rD+lRxG36Vrv1mzQ4G
WCf53spyG4dwUT5bInleXoBqBHmfmMprVyq0lc4Y7QynITKCxL4bDU4ypV0TV2TlqOfIUWi3xPge
DDpp6lQIfjue1qQSzceTkoT1P17/+/HQ+5efEzBe7ZouQzmfM1D0ksaQbnf+c6VRmQ2pyq7YrvrP
palsKAI+i7T5WZUJbVc0hIFSvPSfJxoAuwYSx2Z5dvCNfutB3PntYeP7zoaMedQ85I7MLcTpiZWs
t59YJgPRjCfKCZ52VqZ4+e3R6FVPc4L8/NTy8kJ01yIX7aWd36xwkKwSRPOH5RV11BL7EQfeSsMl
jJbKfizKxn6M8GWw/XxghWSTH07g6TSM2uqPF5B4fQn4E8/Ly5uIxOKRljE9O96dzTclpvg5Qp4m
ICaEmwi/8NUtzOnWqYjAWR4uN2ahHzVKKReji9srysxu21HXXS9PqiQMd5mnyVVrjuuO3cQloqB7
P3iNe18XtG5rBFYHg/X0b8cIxBJrmzN8E7WypXiStM1+eWGfXzIjrs/l1NTnkSm8W1utbe4YZT+W
J5abyOrvO01GJ0Vix9mCGWMFbPUMKygeoSmymBl6a2P7dXwkYjE+JlqE6z3P+r2wGQKt3tj3RKy9
T3DxMH2H+t73J/2N0qmW6dobO8V8L0yz2uoYht+C1NhqHYA+8g5RZpUjfW9OQoxvjBF68qOqhdgP
upttl+Mg2v903EeVtKUOO/3t9Y1uvw0ZCbtsJJtn6QXWdiDyYdPgEHuWZWaTCUFUKm3P9nk0Jrmf
ptZbLc8SnRPRcadCubxXdKIj9VX+MPig65aB8ROROUNd9WEj1t0wmJFK2Q/+g+koIknnF2BbfvfZ
MV3tcOoOtlnVW632kT9aI/XH0P6QTWddUmUC1YHLZJOt+RigV7jDRH3rh9ar42klb9bDY4hnZ222
WvbhZyzmfEQlTem5gAH7/AnpyKMzqPMolDwkeTJde98jOZPcg83Q9NM1j1CjBwbnmsnMP7dySApK
8urQIPE7VIUTn5SBUqs0nXrT5MX3sn3rbetqG3nJaiLFtSadrzCLPsY5r6N9cXSiVMMeJaQZh3eD
NqiHfMzqi4dyt38Jsy55Q3UW3IokMNbUstM3aKF4X/qY6LCI0mtaWO4NZQWPmSxiAa8Nw23nKX0n
jUzc1zrhz34t6x+jn7yaFiVVyqA3g7D0b8BYH5ZdwlZM1FNXtyGg1QK7odkEPxgGYV7J/In+dHBv
q+xzOazjMQASWeo3zWDGK8wvwa1thJzHJjmaoFvsz7AUiG7D6pk8c7TB4/BBUSy9SlGis4mj/EvL
pwdm+2YVW02w62fWQezz34SzpQ62n9TX0ov3iOfQpg6zgQDW1suoxVCMaX5ussTfKLZD76R/0Mkv
uk/LRzEI7JzqaoFCi80DSeaMrSCF+6ghICj2VhVgg11X0jIcshQFsjZ1e9vSoqPXmCfy2F79yjNf
47mGX/i9fY/yPgPpFkYw8sgXCzVv7d8u/03THNRa5HEAKoUi6tzoWLVVQhaKR/tPo1WG/Qw+GdTb
UxhjO2CpoE6IUwGaV6V1AZ7Wb10WsmunI+eKBdDJS9IQnjBlWO0GapF5ARorjqEBwbS29zJs9bMR
wwDGuzWA70zGe8JL2r0/9Ge9Dg5O1bBc7oL14HjtLfnHhwRVjAjT1aT1W77a9j3EroLbJB0uulNf
2h5AFttQ69IYLcS2lLrF/xB1ZsttcmkUfSKqmIdbCTRLtuUxvqHiJGaeDhwO8PS9cHdV3/hvJ53E
koDzDXuvHRT5YWR98Iv7JY1SlT12mYh6KK3WpvZruinX2S2kp2+azMs3QGXtg+6VzoOyJGhMwNNi
cM911T6TimteRoTQ0SC1/tzMbrwXWkpBafZnejjrmHjIo4FuFSHB6+VFDdYb8J6AzO0hf1kDNjzP
esqS/DzJkTdmWbD3yEGWUWaB1ahrVlbr1kdMuLN4QoYldMvrz5fY6S9CVU5ISnB7d/Ca7YKJXsbp
xZMYJjAo/LMbiwP8WGUuArrcVa+ObF+rDjt11TnXwiXi1RlR0yy6Jojw49v1NzvVjGj7jyJm9pcV
Vv8g0Y+uEXBfFH88pdvaD9vcS0KTTnc9Vk0SsT383ZtyTADAqsA64WJ8cBqHP9vrl96r5bmtQN7q
QHt2/Zw7DwtDna3maclBQVfFR9djOExyilbnUS/nt9lb+jPce+LdfJ5COPYIIMI7g7VColbhBGKL
xrln9cPR08dXxyrqs83aslOwfWu9CXY9EWIDSrI3ORKkWIoRu41Py1lIqMGD35qnNlGM4PTuJc2r
7tYx5QFO4dxFMUFZUfGl0TzrBXEjzQx30GaCXnOf/8U8Ne+JkcdgP3Tn3CCi4pOLx6/cH0Jb1d5R
n91DlsJHqFhv/4ywHZ2cQU8M4O5H6P9BmV8U4YQgpumZnIF3O4jTEKFz4GrpnUer94iw8QUqgnMa
9EFGlYO72PbHegce8vzjRjcDNODtfK+kiE89+yJR+wp7aLD3bFW+cVLwM2siSA5GcvPNZCZG7p5W
+Bz5aYEs4HCbjrPnvjmOpq4/jmZtWLg9eSpHS8EYGuIkWcdalp1jvOG2wyU6tmNza6V4WZrF3iA3
9S6J0/n7psubsBPFv1R53nWd8zElMtmvt/VutJzsheRgTB/Wt2s4897RAjC7NU8PNsrmviAim2Kz
Mi50D+WW9IQtq2PD2zgtY9N1rQeoaq+xeL4FDQRqgHbHydEQNUNJLmViP2Z4LmYjxr+slf65N5ZN
P8n+IVAlzBLFxzks+nu/UJmooHqB5SAPZkGyWF46YPE84zfSYoydJYz0QoOAcUcgZeJBLtptUuh0
xpZAEt9bH8zW57OeOE6Iqr8LSaRwokxUGXerfEODxRjR4+6nh+OB4NWPOI2rk1HI4KECAQoWJ/b3
+JUwKzqFwziKyQ0JVnNoVh2DRvFoG5RlTdar96RACc6b8FAhj4oMr9YOme9NV1i7jXQp7JykOOYa
OaKTp/4VDsQVNTrsC7XWPCdLyRsyD6+ZCtK9GbTilJbxfEuWXoSBxW0b+4bYO20QnycDJ06fE7TY
ynI5e5X9GXcORWeh04vPyTs6o/ZmJgMeqtZ65CpjAwn1yNd6YpEGD38msRV9GZvPC+/0osaM/SLm
NJTRSWED29O7eq+nrKjxRyzRUjZe5GeUeJ5idcQYWR1gfXQhBWUcCQM6WA7ehydreRoVyodYl+2+
dbqND1QcL6bAdmD1FuhARONVVhenlAM2JATxBapZaLAwO2gL0UaxSFvScgDTNKkiWCl7HMcYUwJW
JeKenJ0lkltWlMz6yMzcVqIcN8Vi3cuh/gcsqWXW0KVb3/Be7JKBRTbXvygrDCBkzBVBxG+apkCQ
XpHInhbX1F9Flh1SuaRa5kiz01Vx65Er7TBQStLA5D3i3UjXF+G6RXKRbfui+U136Bbx+XPkCuHm
pE9Dt3HL5lgHhrknow6gezoPu9Eru2uvTTVzvk/3K/an5almLYzi8xhLkN1x73X3RTdvT2OlxMuI
UAgDJaPhQIOFZFsBOZ0TTFJ34vpTlQYzu7CriwZA3x/5+GO9z+9dVQNtTtw//WJ2twTG++QZe51N
DflLLb1HMdjngnDmDRM0/TwD3u3k5G4IEwFmJlt7XxGAu1/yIHhuUpyAS78MW73Bft4bugotmup9
Rcm0N1Ex8msTNXTcf5KwSghmYDG68eJX3U6SoxF7v31Cye5FT1DCusFw+jJlGsEoanZ0PnosbSyJ
YSGWw8VcrJ6sTrzuNEX9Rgiqv1iUCB5RGLYKpMACdeRV6yMkFAteRjZjqGcddKfalD0wWOYiph45
GEat3eACb34m7GPOjheDVP44opucWUzGLTJRooX+AHP4jUjtmwPReoGHgUgBjQ96AqIPe8O9ZQE/
AmuTPRAZ5opEbpEYUdlRnsLG1yoYRFkpHrM5T/a+TdCaBDiGRbzYmkVl7fDhstkdSO2KKfgkfzoC
J25sEWfVm8620WAIp30iR/mVzdLeC4oDMdcZUh5gZQTCUaO3H0kKO2PxzId0SpNL5+MqAKIIi1ye
J0HIClPT9NRJeeyH1n2tjQJ3ZIJsq45l6HKekX6i6+4GUE8fEU4AbUGoIaoyuGu+KIaXRSsR2rUk
KiR1+9o18WYScrz/XGtSU+0uqfDeTIapRcbom/fULMz7MOB2WgJgiE3/Gpdx/5jaRtTDbHi2iy+6
lB6UZlPc0iJT4Syy7JdWFBd/KB4bNafbFCz8cRWOv2V1sJ9EjjUiTx85K7M7oPwCh1MQ1Y3P05Ej
HWt0EHxUS0/Oj7SGGzGbBbJ0Mm2IXifjtlI8dnnkpEV/l0ThPcf9rgP2dJv7GgqQdp3I4zung6k9
d+TARyY+zMhJ260B6lVRXnBdeT6DL3aFXBA+APIiI5PLLW7DUrcHvWQGINgXop+4SzuZnno9ubse
QmDNavNQYkeNkryOfzOTqLrE+VTNjQplwSTl9K+pHSfXTtBSOJMUVy82v4Zp7465sUtxJ0AxqM9Y
pl9i1IOA//13qdxIh4F8YmxawZG0kTcUvuKqLOUxXimoXqkBt9J71pJ6ejfHY+wErNZSBtP2khx5
r40noDJrMpzR/FWYYIi+K3hQknOf8CB8oIMwznqRHmMd2W4hNm3XDHcP0+ZgC5C2ymVMZ03BOxqE
3y0SgOvsk5vGgDw+9DaqAL8k9IgPjgHtxF8MHs20YysSaco2WzNyDDqBi7vRTjhg/fJlzlxQTA71
u70wzENX3Gfx3aDlOjJFb/nAZfNlmUZzcUsHVac+XXi4vBLQE+PEDD4lwU4hsR54J4gHnBZ3F7O2
2DjpNmuG9uTD6o/SIt3XtvzHxljbOj6JLgvH/y4NyjMauGBD5CPOQcq+fWAVOzajDwthxpMHq6u2
pjunax6NPuY5wgUZi8DwTEue3EWZx5Fyx7canCaQGPbZTqX2i4a/ppVe/7tz1TvZTN0flN5hP3Y7
M+3x74p/ZVcGOxgf/imtZlLnWL2ixEPnNvT5r9FmHR/MDeBzw3pC7ZdvHXzlfZJMJ4nig9Sd8SkX
BFcuPK5CjUBRsmWBxI71Lx3yBUYQJq51XD2XuKoQVWNFarsVIOf/q+uJvJs8f7Qo7Ksuh/Xj1v5W
4x2jugVrgWhBTDgWgbl0hk/gQG8L6lrN3sJMIxi1Lh8H1c+nXs93NZPHXTq2hM3N+lEz5hcmNtiV
TRcBeVO8ufjPd5ZBGmy2qninKcUZUdN3ocIwjkLD+y37ZXxthyQSXaNd4+Seaq0MC/rwcEmKsBmB
gCTS3A/edK8X4rmMOtU4pxgUDAt1CpGEWpQCfMlK6wMFJt6FqR4hLAfWIXYAm6DyT2+688eq/+lm
jcNeDMsjzqZvwI+vedsSJaBGKJJT1ux8n0kesmT3i/MttRoYhpVX7wTFcaQR3AOWRm4hrDW7wuYD
8ywsQnjtewIXDOJrE/VBbuOek9M7WLXOnkyrnnKCyD7xEuDxJhacLoY+wBhhRMi1ea477wYu2d81
3EWg2OatI+H/rlzxvMWgB9hQHRssjWPCrW85xgeJwgyuRsADgzzr2RsBWMnDbC6chL529Uk/2cMX
NUA+2lcN3f8lHaSkj2sgNqoQpqh91OOae9JOD4urCCglXBENIZGbOCPNRkVDFffbfGJjNS+VHoqG
0YAKbGbWXTtcHWUSExHU+clq1U4lXo4HvOaHyvCPJO+9Ybw3gYvotVkOpRre8AEUUTEY76NOGien
xvzcYuOiAAZywIKSB6Wtrp7J1Jfe3A09V/5FZduEWQ/b2+zwVUk3g13qN2eti+9yCPydlg8HUtH6
jwUAYUEtr1zSi10dtj5P9AxFyjs4uh5AoCO2pOB9Dvj3cW3xOogu7qeABAze6yUlxHwE6rUdx46c
GeYxWIGY75BClfhOEgLJQZVJuF1NneUJdZiLjsB0l3hJQve+bBEQxxsXkVEvbwg65NZfMDmgnty5
Zf8rZpbNsLX9NAQBlwWNwDSC1nDnJN8ansBXnWS30kCQ0miUky4NPGnyqBKgi1BH720dZHmVfeJR
Li8tTFd8mOht2TbTuAC/BLHbm3iEtb9GhzkGlXa/kSYrbtgox9pDQluj7DnZGv7JAoRc2eLp6w0m
ZhinVcw6CqwVqPbaeZ5dDc7qQKy868UbSo8zLeWw7SZ7l85eex/a9O4H3ZuCvhzK+Bux80tJgI2F
0nhHs/scLIZ5uBDLwwneq5eK4yTzwXySjHei8N0slVVdZivhfGGU10gK/mLQHvq6OAvZjM+q86pt
nbdyGyhUskE6s1RKMBuvHD/deXCI14ngX754enf4yQKvolLpQejO5tMofnex/Ws0dALhgOXSwSYE
nJmrWJJoSx6OqC95NM3nVo//+kn1p5uy7yT4io2kP5Yx0Jasya61bt6F5+DqLTsLyxjS956tZEgw
xEfKVngTcPds5z7Z+p3eYl80Uxxy7hjmiZ4A2Bm32QjIC7aGeSxiBh8YeTa6XpE2Twbxc0vbe7FO
8IUoTzAsHEk64JP2mq/OZicYBFCYUqyDaqVBwWdh+9XGe0c6UWWLF8aKr67ENjwG2U4SkLof5UDy
aPKLNqrb6C4+rYSaaFMEyO9dT0TFXIxkowXj+5xfnH5Qb1MM4rdGtB3a0/SbOmLZLr6LyczQT5ou
THbAnJjjd5HEKYA66ylXgw5ngGGBq93wU5mnnifJA3QceFwini7xkS6MucYoz4TLmlE9NQAP9hrc
euIpgMuzElCN9uRzWt0qKb3T0qJakzr7snKsg12aVnlYC1ISfNmgEBtMOGG9b5N8VHSh42LTB+Zb
ziQPOrVPu3kTwzccROKm/EUyJtrH8lffa11YFEF64SostvmYvtO66jzwJmzB/bDVluVAuhBpZAE0
qkYsJ9mRisNkPhZMgJpEc04BKP+zQfu3dYngMjziDMyGAou2hAQl9KwGs4JtBTCoEao9Nll8gkdF
5p/+zBjzY7ZpoqbWe6ld3hDEBqyl5YnHPesrbn9qyYlZRwDjhJSmiYAt+60GdhCSYsJEWfZ3bc5u
1tp9OipGqTk+9A7clCWBUO/CQDXyQ71Y73DWayZpDEtlRJAD1yrKfqR0xaZE/BYSjshCgfjasJ/r
91hc45i1uukF6anGo7uGLNfHPsdNrJGQwQW9XIWTt5eU0mVUxsNoKA/vHr1hNiY7TBwxeNFwthBQ
DPOR0QsHoU99x2SnBOyEnxyI3q0GP+LX3lNV2uqhQeA+NVgTp2YAW1p429TRfo+kptTcmwdcIjR5
DAScfGlCb8kejYUgI3JZLj65swhOyAl7SACl0csfc54IZxo3b+uYPOF5HNxyxKk4Ii2mgYSHpPbD
sozB2R3jF91wjm1T8NqMHjqjjp5dOXxeprmxHG8+MR4sbW86V5U4jykjSGnO30u9UDzUI5+v+DJ8
GaUe+vg4AHLFMWkl6WvXEQuYgy9e24BvXc083TNAaWvWTG0HYQ9vfpsND12BZQ4h/p5M2iOBjNXe
7RlG+hMLxal54OmK8BpgXxID4WjqZ2/Cz+3phn70gqPfEtkMO1rbGNrwEWfLefYRGfk1XuA04xoI
9Pw8dAGPD6g8NqbDTTwNKO8qw+dWFAQfN3SDsLhwwTS4dxWQE5dkvULb2V21i7PMPiTSOnheQru6
JjiQUgK0AH1bng9r5ECbRCwAaubvRTQFwL9QMD8WaTHu+mqaQpuvBJ8RmSRGkEZSX7uUAPPzuGA0
QK68qSZmhePCjrX2IcYL/tksuIpBN8I87g9m7kX89zp0mXOyueNZ3A5nl+bBsINHjYHUadF0uq4G
8P2cQArI/A/w5UHEDc2+x68eVrzpW1IST4wUJI0pKKbUH48SQV9mGl9Z/VC5XXZU0jsH+RX5VL11
UmK2qkw7VAg78bUzdQQ++ap1lx+c8gRARr6mM2lvqPWzrY3VJWTe8pAkinJBR6KUBRVUtJJ06j5I
Nzbc4ypxvoVyoGQj/ZTFb9ueuT+W6Zj0Bp6q/lnXx7sAl80Eg9avJbBVo0TcLPLbSM0nggYQzLX6
t8jrZA889rS+JBZpUZK4IcfD3yYpL4w4r1UXXMYiODF2R/a1VC+VKb5STkcqKv9CeddtyorQL1dy
CIsqVMr5TkfSAqxBYM9KTkEjEMSCGx1n3GXK8M6V8olZRwYRwo96QUl96kSUEwGCaEh+YS355tPd
T3IYWB3wMFY8ZbuCDEtVZvrGXK++Cm32BoCDE2cp9nMn36Dr/dU6It9rfnnbN5UyQjv2voBgdFEc
n6j0/PwQ4H/ZyPyNe/6jKBsEE7F6qId/WNCP5RAMewLp1Ap+INgUQX5rBntYVIzTEts5ZdYY2ZM2
U7PGVF8/v/bzRRraDpuGCGc//WV1438xzq2PCGt5yhFfHVsLj7gme4fnTuWcNBnYJ61QYlPEa35d
QKLjpFI0GMFGSIm5w4ddE2hEohtcMXlqadu4nMdtp+3nAJy9R/jdico6PhE/5wNeIFldBWa+kyzX
N8yv132QOhL+6EZT6/wzpoqRXMpSgtN2Bi/Ak0QEZ/JZCmamkhPGYqLNpHyo+Os8wpE2hiQ3JGuJ
ESGuFJhYMVIlkZ1LgjeJwXOLmN1R6io9Kz/MID3gpRlJuOg4OWzMCk/m+gX5IxhmVa8+mob0T0kl
MWXV8MiyfIvo5yvPyv6WgHDfmKmW4Q6iB8314WlszxZH+l03NPIEnNmLTKvvnoOEP0ut97MQ29sV
TgdN6syMc/s9FfqzaIgMZ1UQXAsaHRfvt1XM8vnnS9IhRdQT95foWQAvshthbmYSnR8GFWN28Ryg
xtj5MtMeKo/EKiVLtgCzQJ2lE6KYlww11wA7H8Y/O4sAgSZcH2s2XxoW9XyW9pcvCJ6TJW2PKfSH
ny++vR7lTiBD5j3vgZ+iw3cnsup9+0OfwLojLX3EQleEWmznu7mMcRl41Xm8Tm7n34SVBhtSvjB+
gJIGnASbCrX2Cdl3++g3MULA4g4vkx0iSV8vypTYuZ/iiY0n6H7aEoQ8KBxdg46c2a/drHi8WRzG
2flNhq/1MHo3HLrcP/oy77qgefAQudF0Fu/CXORtcEp9J5ECb3Rf7A1lLs9uPkB9cxN/J+3+w1sg
Vg7l35T94aGym+c5y7JbEY/LVSfXSmeDPJryQQVMaflb0T6PCdpSfcz3JDTw5mx5XYQVMbA6B6g2
GPSV01bExS0WtgAGVSTJKakZh9n9Javqt0kz7QNMWCJYfC/Z2wzNHpI/mOgUPFwf83xBFS817hjL
1ze2X75m03c7KcbpLQnztSbItQy1ZjqOqm5f6qJ5bVHJXRNzK7CN3ZvSuORFke8TJzuYI8Ry8ZNg
Uvbar8Kd35FptaTpEvRYxxkJpQ3RJvFcUpRXxqlgrUMWJR517POS4eA71F60aoXmh2PWfs86jisb
YeCNcL9057nwL7RfpZH7YVyay91huBf2WkFafVyt9TWTtb5K/MdSY7vD3hVNz6rqKpAwbi20Sycl
HO2ka+wn5oZ9HHla88msjzVKWfZ0NzUk9i2d4EAPfr9zBZdHk5EObaGee5obpvouNuc/cSf38eQ5
H45FCa0Sk8dLwcFKH2ns5CzJP+/z5ne+bgoz99HAbQSmvQJF7fWQCAxd7p2SK9XwEndfDLNNle5p
Z8CcHtPOoHwax/5Pkmt/ltJHOJq0xbFqljui7ncdT9RfknY26ithNvzptdOrQrrIRiNMjcz87API
Vv5ses9+3fG0LLWM9L0kPeaeiQgOdrs12Ms1Fo4VBXmLjykOsEfNIzem7F7tYSIxNWYmmSX/sGm2
dznzRlmVRV65rh88FyDX3AvvYrXWHzYH4RDPxT1o2pbFYSmRxKMqReB+4sBIGSI26q1X+h81GNW3
LW+WLIK/rdf2G05zhKwKvAyx4lo01W59MbLOPSvdQYLRjD4rfR6tk8yqvzbySsmooUDbMgQfZIO3
JDY07nYi+oXS8Ea1xBRqAqgIW1IcHNbK/As+e3vS2q4uw8coJwvrzUuTT63unX98mtvFip1T15v6
pta656EYyz20SXF2MmObaxTzKXbqUDfA3OseOU3QP//35f/f0hPVoGgWZF2Z/oXPJ9lNMTYJGE0I
xcvJeElIYAbNqd0NrJYvsay+iJrurj/fGVVubZWaWIbn8Qv8CPOFeduyMy24wz/fxhKfATW9y36L
360BrxQ4ea6piK9oqBMU98AjXRQmOufaw/+/cM0adLQUqBqbp59fn6zlf/+PJhm6m9TI8wp2XTfh
Rmu/gnY9dlPiWDrFxVw7c31ki/NLs9eQ+yWwotJMmssPq7Re/1crsNBapQMNZmlUaIwMMNpJh79X
5FZwtsC6bWZnQrG6fjvIJMbclvLbLAiDM3Ipzp2pPvz8rlh/N1utJyQrV5Ht5GQF1zLPtjlAgc3M
XJXcbLa1ifwzDTI4+XPwSQmZnvEBblFqIGafHPugHdtlbWR3VkCWCQqWkZUkAdD6d+zW8GGWPyX3
9wZCWTR2SlxYla0dIpv9ck1jWTaFg98MbAb9e3yCd7sxemQYiEja3TjlD8GsnjUik65Tb4Fom998
XyByTkhpLPzmoqUSPKZGqDCRSl+Wpt3sutFPyNBxqhJAwvh5sucTz3dFnruXRvo6gIhTnVn+Ougq
s1dD09fGhac2EIgtcprz6pcw9O7DN5mxMcps6icECESZFNYmCDRcmSTVaKCuVZKyjEq1x2G59jl/
cW6B1aoWztRlmE+E+Enqb6a/cR1cnGAN1sZ1a3UvQpGA51cs4cq6+9uYa+zc7ItDPlDrOAnAbO1u
TeZx4Ah12HJvW9Z42BGI6l2MKWpH4wEcHHtzV2fY3dCVtsPF8PQt/GVuQcj0+oolVCP9j+ivSllV
qPNYERhahNuNvwIyyaVinYfjeY76QuPCspsrg23Sg30DNPS0843uOE/OcfSaX2aCH9PqkKmwoCq2
pY37lihqVm3N1gIttDVNc9oj29TBClvMQLEGtYaBBqgVdyBpoSJF4WDw8pEKW9shLi9ulYZc82+O
GpCutfZ9fY4vBaVlrF2zMpsPrZEw7WIJgBQjeDA7/S4mzlo9JrQ7RlB2RIEUoSd3WTxPSYQRgvNY
IBqFdxTNo38NFDI2nwN9MCwjsgW4TnY2Be7qULUxYGGwPsCm44jbednw2lcMq/OqhE0EiSzLUPiI
r1MWBtpg/1nMeYfcbIaehyTN1RHpGgE3A/E3G0/6xUVJcWgg+27cKn6eWCvGBq2etsaMFHN5mkso
z1UNMYudaslz5mC668VUlG8wpfc2qcjFrEOWqKcdYUWPObtua9RPgzPf6qa50fWbTkEnTWBvtFCb
ZcUDpurfM/1qZmR/7Sx+sDTwel0uGdmI1R8HF9rQ7Y+pvTDf9iJAYoqSO0Zqz2ciuPUAXsIKWpNb
WhbhWePtU2OsIH0zFM1SQqDjzNp6a+mCF4kNk8SByH5Zb7Sv3o4jEiDIyJnNI2oWOmRWJ1pNcqVK
1UZ2B8MiaUmDVrSdDKY89mVE1AtEsn+pFpdcxYUSiHj1PRP44witPJz6pI+M9agAwoDHYerPjmvF
W5rWChmv8XP5RcS1wIpbaxWEGHuMeaHbk6/ngksk9J1FXbntCsvd0estGo1i3RofGclQKsHB2uIo
2UzFfDRaJG+yLMyQ8YepvKcCLh1bZQC6fdl91x4Bs0N/cbP52QL/Ra2uvQJW/WTnlB0lsuqf2hm4
WRXNWc10Lf3XwG2ndRyJYSSlQBGQxgTiYbIadRrHFJcLRooN0vKnCnvwrlizdqr1S498JLRa0seC
yU3PfhK89qpmHZXBDAtMDAZ1vhscXmueezxwiqfa0zBoen9NDIlTzcakbcZlT9XA/mZRRH6yEal0
E0M6gMJUI1d07sCWVhXNhGEAGCaahnCKlF7VTFRku+NezObH7CMHsXUGrVSnA9nthF44hfojjWw8
YaT9btiM22Unz3O2vHfx8MXCNfStgKyXGIMBt3lJCN+IMseExdTtXBJfBqMogFaSYZvEPqjnvPxb
m05/9oflYhhABDl12HOJRw1w5Kb2gAM6Xn5QVepu7Vc6ERn6OsTian4aMOzoDWMfJoZDxOpCL4R5
w2p3SHjHsSL2UaKV//RxHvZ5gxJhTD6YMb+IANwMbwX4WDXRQo9+sCnWNT5eONiuVnv0+JEiHcpg
iAqeaGChs4RL4X0mHakcxCVVZ+U3h0oX75UOAo9aimKRqVubH9G8IhEpjSgX3gvK/HDEYbbNfbZ6
5A5tucvsrRdnV21C9ddkoxPOSCO4jraV5VOcJIhdYBBahM0QGwUfWk8X1hk4zgamOqJoN5mmd0cI
lqoyO2SEbAmZ0jRzqR/I6/Q2LtGNiWZGSzCWUT2Yb/gt2T44f9oMbZK+sF0e57uNQBR4AmhCGTdb
OjSWWdMd7c9Zlgjxeg+C3+D94S7jdNQ7hrY9wnj1XE5U8wu3AE9nnhGGaX42iALYuTcY2vjhxcCS
N0aGVwU9tyOfpdWOW1b/TkRIsNdC7R0gNO8qCVddLeAZV/6VnQkqW5kwmOLYow7sNqavvcdrbBty
r4teqPq+oJTesNlQEOMbl94dToKZtt8ZP/KJxT4jiOpZgkKzq5XqjU+pMeaTHsiWmxe6mV+o7Oil
9dEeKbZQVOjbjJiurEQsGnOSYj0Nk25xjkBj+z3IwyfP9wimnEb0PuFSG/8ECOTBrEMnZvHbpwTG
ZYFzwQmNvmZyqvMC/IHdRHv0U4HH0LUYKRwNlxKO43I51CkfyxJ2aXp1J15n1uYzt3O30zzzU6Hn
wzZKqA8B0XtjQgZIaEJNsXsAiUAEBu9l4sZDiNYPtcdGKv3SVoqwNuUviPpUvyv/cIrfkwQo/oDu
Bdo3fVQSPBOQXd76Un1kfl+ePNGuFdJl8NXJcpmnm079KgqCRGa4/ZnXv8KHxj1L7kLdORwuJGmR
ggJ2vxBRNZkXveyzaz86W9X1T2kFmVGXtb9bQO0SGkcT4KYqHEmeC6tl+QQ7utbiPGzI1dmB/EOV
Qqx359TZHgtttuVffGfW2dODxySOUA4i5vRnKoIGuRg0zoWxIfDT3n6ePW6hxjE+43jYma7dcn7c
JuSdYYmWEy8g2PI+25cPhtHVKMbprw1//JsUGb4BLd7q/kxUnFgFe2T85mrvw8OIaLse9Rg1YGKd
msQivUUbD4rMiBPDSMZ/Jhau0sLqUDMGf7a8/ayoEm30VUS5RBAAj7Vrs3u0hc8GYLIZoYudyMry
II36uc2s39bgUM7YZn4oYEIwBhao5kCM+uPBxuuGrjqC1dxs+rWS9sDR93F+bFXC7aq+Ox1bjaVa
erUWtylJzTb+KgwgO3bE6lgMpGH0TsdxaymmxAG5pGP9RzENoR7ymM/OxSN6M4ubmpl3wluzi0cM
W7nTHXM73S5t/7u2ymfdzeSOF0u27PREAf7XJPvvwGG9k4EX7OnNmNdkv6umv+b4HTe2N8IzrR1s
7FV1n30LevPSMEFoZyb7uKwj5X+wcPwFfG2SnR9i8HxpW+88NPB5LY5JubQ2Ume32yRiePSUu4DM
/GK7vdNMH619av/yeqyUayz3PilIOrATMswLvG4rXfvguyj95pHbztEw69O1obx7zrK8OaILiDpw
KBuiignwwmK1Ku2RhtVqL7rlrZryb8jWlPIftNioAKQetn2xMBnmI28XkKwshsLCDUZsQNpVmIql
GZw1hAkcYw6F2ilniokb6Wgt5EuVLncNzFP28/YmdZLf1oQCPJ3I1qKRxddR9Uez3zm0gScjW7uE
BBFN8FkZLcKJIHjxXMa/BiHGjC7vxmh+LLy0DfUkVQIvX0PW785p+4zPTmxN5mg7F9uqPttM6crF
35vYG6LGj1qlX+0xf0tLLd22Q7T4MbMle3X8GTRTQya4CPRtMwxPpaj6g+1Q3TERRcAwLhYCJgSh
xfusMOaCr+BkyYmsGTuPC0CndLf1g5xj97FKC50RPdQAix9Ee6w71z31TVxtEfxSLibkNUoue8CT
nHhkeFEll0RiN2KflpXBWHTEMdYaj6POP22sWl+sfafSthGRduzZ9TtzuPbstFbATYxra+aatWw2
vUHGKcjMveER0G1S9WhOrEVmz6eAxTsY2ov+4GjGP1MhFGj+w9557UiOpFn6VQZ9vWxQmpHA9l64
oMtw99AReUOESmpNo3r6/Zi9i+0uDGZeYC/KkVFZFRnpThp/cc53LALFp9wBSEuSpRam19kTKZWk
U6+1FkyOQSh9So5kWRGhzNqMqMiZ86Lnc0pm7Tu2vEW+BrLeZjC9djiBdzJK0Oi11rlI7wkLjPel
Zt2mWDsVWeZLy/mmoKUsZvy8Bb986rSUpaqls/70Qnwgs/Fbm4zSD0pYxsIyNvUwcBFp88ZdJFKx
Yf/KtPC1GUu01MC6udfFvqMz9Y3B+zL1mtxPDfGGqknQTsFeS7CxvjvNV7Ra4Cc0ld853oiYKCOD
1DJR3w99Om/AMBDwO/9O3VBuPds6SPFWkaO6GjyXKYYk7YEztSfCmA/bVO6elEtMXDMOSE2erIEJ
vBeIbHvjX7K3C3E+JgBeDD2GtqDmBhYvFWNgWb8cb7CvHqQhl5E9+zOKakNPHm1hDVuGCw+sXE88
/6tdodcsP1AoAwtp0qesbYnrMqmoPE3b6w5nRZ0Ul7lqSIVW5wSJ5WdYoWubu3atBkVcC5wRV2Zs
xVRb7YQ+g5mGCGHzBwI2CfHCbzQRwbkVQIGp9Ncm+Vh+5IgnFDz5esyCrVZUp8BqtL1dMCPJcHE5
BVExXtGilWDOi8Ild/0h47tUsfhkhXh1+4HGLrElSjGXIixyt0NLgIoYeD55qVmg8llERWy8dc4g
mboO8Z4P/ADNZoaaxcqn2nTdT2gAe9BqL9j1RU2EVP8a9fqdFwbT3upOBkYIP7d7HgOCXY/hxaQV
KsHxUhW/4rzv7oZckVvnxd4auAPlaTFaBz6lruqQw2keKYUZHF7yZakwsP0XEWhkGylfGBKLRwLV
Q6slv2dk8b1GG23j7ltXaoGmexPCSnDXhov7KC0Zc+a5dbTB/KxqSxKbwVZ4ZcMAK2ucp/MeDTGL
94zSqOkZTke0W+2r47Co8OQZ9Nvd4BjI6jQK/HHwDWadprUkNnpAqKJ4JkVXYBBT8d00TcNmmQok
OXAEWWWfbUfGX2ykL1Pd5PuISzduZLfNiuzRpO9nsVzdue7IGBVW4ZYhfoP8LQ0ZYfRPKWbvtY0K
iSQPtumlRqRiCisgZ+YCvG+62Xqx4NEoM4RGxIBltkc3b4K1oegnmsZEOTiFR+LTY2bIiJAji0qX
9zedGNrxqETjvqTXpPYhYSTlLBbPxtZO3WL6/PPVTM7AXR47Z2Tc5YOcimZbgazeJGiUaybjfuac
0FR+JeQkUQXelNdFD2xCkgOPMxriaaJTSsPuABMvujcrHUmBXb40GTt73Rith6HVNqk08qvdIkES
I9EotHjBvTFiotYsqqBu+DQqgz63VbYPIP9i1d1w7zkOrp6ouJgA3fUy9u4bDIWPXY7CRReBvZui
vCbMLk7glHDauF7MiqfzSJrSu6fY6NQTE29c+1COjFk/UYD1F9eKEU0ls45io3EBm2DK7ydpY/ZA
VpcSmyJYrG3a0Z8JQQfHRFHThG13+fOiQ2/wWcH17H3uCtm7t3yAXERgcrlHVQgiIEyzAwTwLrSe
Ume+x/2p+cx0DT4STTwPX1mY53dz3bf8gM028uBpMXBHF5egSMRMXYPruUQJ6KYm0n+8wZhuxXww
ioCszFRQs8Ej1kYvfJlt+pEG5M75z5dlj6Wrz5He0Z7mO3KqACp2SHN0EBmrGscRV5ktLjpQ34vt
PatS2xdO4EEm7OWKTad30Qf7DpzGhM9VIYeb9EeHKJEDkmfqXDo1on7CFyjrkoaU89RJUdepVrtm
Wam9DCL8ZAqaXwtVM4+JM5skRkhxETPexMSTGoNVwNeEAIFO1CSMKagPkdUj0AOm2jsRiRHjtEtz
SJsiIRBoJAWrjN27P190empBZUsAc4V67Ceund+pBuVaMbpHPl97Yis2kaF7Vckkr3AaH6j90nWV
BBla2P4YjpSDDFeKpUhr78mtu4phYghpJO19a5LiISj52Xd1fiI8D+A0YHogXHF952IFYu4p7K3E
LeY2lA/OON8J6txrnslwb8c4Lf78CtkfvhcnKzBbZVl+dC3oFRhVdih5l4uria7x8lJNzDyRLwDF
IXdk1cs0efzzUjAiJ+/qfcCNdfTcOnz48zKwktcC764ZeMsLAC7+1NTTDfOuX5Uq2aPp5+GP0bnm
CTw2stiwCBLzg7VcANEM4EN2nHQ85NtbZkTYNt3AVxk1vqfkurW6gvQOu3/IE31tjYxoMeoPbdvc
DDu3n2aj2Oul1PYYzJnPtV7+2PX0NTz42Yc0B8O2toFof8wyh4Yq92kcAijMGS2HZC+EmGHvrNqY
znmDX7nqUXEODZNp2zKPKoj7zcjNmBej8hMPI6UCcMByAbZ8FsAySoxfaTyyaR+dU4iXgNtzW+EC
3Bd296pRbyPMtK5dClIP5EytTbBxykPHPwla/KDpWYlMPabymFuhzj6LwOoP/QTVfZBbuDPDJnVQ
/EWGuS6/2cGht3OuteiHvd6ku2Tsjecx3ZktGMHci9+LWBrrWbGXa3KyUk3O7VC1gJLyzy5Iq7u8
ml/kCNo0xXDGYM7DFNUEh6VLNBchTZbbNytCuKZ69Md5z+Rzil1j74QHTA/xSe+PAw/VfVaUaH9F
fxSBTj2BllbK6p4Qk2cUYSS0SNKc3MhjKE7sXg89l+8AYXyKTcKzwg7ccE52Fk/+FY5UM3FebTy1
b3K4tzxtjxfoFtAa3YLY/HG4TdmA1scYrapvV+K7ySkaJvLcuryjaPOM7hg4E6woBqqSwpjQaUbM
2OLbbZH+aFWFjaJk9KNiUqorxY5Xa+HzoZjnl39eqHAbP8iKF1kQadewwdng6VnZEzq4Py9k3OMo
ZQ3DyHc69WlVYj0DgdCdotb6bg273ZTYZ6vE9dDV0vUsm0XZYkAQiyE6jJszi0RTb7pd1LTlqhLu
tC5FG26z0PwaAlDkoY4bpQ44DyDkHhmKgZ4zkU+aAeUA2TrGwpjo1j1C1t7CCdzI1j6peXqqMxX4
XpmjhjsBHxqg/k7TfVHlP24yzH46Gm8JbGYM52oTK/FdWuOvpsR10BWf7hCM68G8IlOkEMZtiSVe
Z6jUmWTJ0PQEwUmC35TB8LtwImZUjePX02E2qol9S35BRf57HBhqNHnU43I1aVu1mfHcwsYtUavs
ehac8WQJ7mSyF1KWAqu4JDt2nGsd/6cCeiJH9B6WeWAy+YIBPsHpgshE5jtqxU3Z9d8ubIy1Bq+d
P9ifSctgQ9ZC8Q8XzVb4SUfLpaxQfdGUH4OB9jZiNtuRcdHl8yrwhPS7NsRwIK3yqC90u5IWqVvk
aq2TsScY0nqXGAa9Yq73d2XjTFtjaI0VFblN1g+xanYB/CFy1m1ukduSj08NjgoeweaXjgLl7Ek6
2khrvW3ZFb/CGkjC2DlQFOI2p9kC4t8beFHxy6L4qhMYZsuS3i5Jjw+TR0OYX1Byj2CQ9gaBE1EN
xbvRvXPpBZy+OJc2unePTO6BXqGxaEHRRbI5jblEXe4OxjHk5Yn+wprhFpqTsTL17ClnBKNaMoNy
OFFrEea/uVJuVVXezCWKRSddSNlMaUfvJWuGZdTgMJD1sX8l27xlKUFy3imZ7B8H+92i4fjCmfgo
Qvj/iTvZhyhraH9qEhIrGV0DR5KFzHzW79t0gKRJaI/sEPwh2/GYww0PNMh8KAECLe6ydd0TfTA3
P4nysm2y6KT+vATDYK9hmGRrUXuID3dunplHLet0xKHlIyYncSQCaiJos70VucvbBIBW0Lnuxtwi
WJsRAhrYS963XO0M3VfJ0LT7+V2OXrFLjQEPGptpo/qqnGQ8YjZhCaDrZ5o2hEDO4IfuGFzw1Y2r
blInyJDSxxOKVk9JdHSPdtC123p0vhLp/JYhnSQBO+mJuW5ybYRu+rk5RizLWj7U8bUwsnPLiICo
c0vdMWx4KZFA7UB2R9u5Cefn1LYdPOmMPKl533VZG/soYWXNsds7WGmCng1x1j33LnLHOJTE4/Tq
rjdt1GMERq+Q2daR2rdzSOaVIBAL3TcJJzbfx+OiMkVhnyybVQGTeDQYy0IpLDdocu2Dk1AiZeaj
YOO9mqwGDWdp75Hju2tURFxULRbTcp9EPVTRkh1WCvx7u8DfUvJszgTTIeMijysyQO0GoGxGFLxI
7ML72WP7h6v5KMv2ywLptSoK1S99OM95q9ipxdGlFZ2zaqrW3SoTKbxpsGd3YjNcIsLNVRf10wF5
076z7Mc4YNClu4KeQL6Q0zGdzACqZlIjlI69Bx0gZepRhJIO3T9BER190K77oTQ/S2F8SpBiQwWh
C1PDRjV0BHbNYLdJgjdCaUFs6lilMkXc2GhctV4Mq0qG9/CIP4htwUTq1FihBc2yPr7kGMJPY94f
GaqjrWODkLnqLezJAhgM0b05stp7qdvu00G6flZaODOpDViA53strbcdAUarnkL+WNX6puu7V4RM
3VOJ3/8+yJwNQ2btoCENY/zFc1yUebzn+adWZD7hEtWNY1lEDqmfM+lMjtRPrjNMO4qyx5j9PMJg
5PqDzGxgnxFleCwfPFXNZCcx8qkxRaTGs1LhR4I4/350xmBTpdpOxFgkg3GSh3J+RXQZb5yCXYse
EJDUjNmFKEf9EWnrRoWTtSHw6SidWmO1hn5OluZvbA9rsGE5EZFVv8lYUo928jmkYkn+SF8YCaaH
jq3LuteyBzwYFNGRux9aaAY2jilaQVL68qLS12GWf0QY+KCQITkxyhD7EA2PUUffQRUryAOoQXoy
S3Z2gzZoEtkzoEN2L4NCZBaqC+OgEAUy1FZPQPvuqxvDHWsfJuN3Tvj5vmn0ztdbsAQWgDIpU9LO
efbSbbPMD4X22MR4UGbv4s3iR8zer6kmCg8V86q0TIJVzNlcDVitkheywv1uGm4DTVJeOYDqK9x6
rqO/mlBPdhYMDIu9HTNYzMOtkVI3tCzBy/bbzJNfOAjNs8N37BL6K9u1Hmq9q5kE00iWrbMLSoaF
eDDR7+c5Om8U4A4lkhFceRIe2jZ9HzVgMkjE0Ug47nvUTC9ZXN05pXGriIrd5yUnbDWLLV36nY71
exWZ3ZeNGprEqZs1lmpr2TmNYeIE+2KcWF4QDlXN9taFaMPaP340dZZTWeqaK0xslmYTGB7nuW8u
fM62EEcX6y9HUuLx+VxEZHiEqUnMvdSx08jVAN/Mb3ticzwSdNeQZBezkslE2XhPccxBk20/7QK3
PL6qlR4F8Q5kL04YtR6EK7Y4qQbOQIZkVh3sbNek8LU2M+GK9LdBsiaYaq1PfB+3dx1WniHmKvro
xWohQjv0E03Bs3DPGTnQfhZgueJi+8xQas2d+xUA0SFprLjOJfKLGbUnlqqtaTMqIL+7xShmAWzm
TGQRZ9fXKBLkT4LkxIP9JEZrZKTbFBsjI/k4wWtUO9VWWZIsOAZ2sme7nagkPeUMFqrZuIGFUXtZ
8UxHx1Zj0zXf8Jebdx0qBxL9vjwPvFeykKhwPdaB8Wiife2/+7n6Jrps26c2tr9KfpRMWoJaJxuc
axOxx2McWtZZK+fLZPf8NCzGAG4D1bwo+W3VebELGvHtxPZ9NN73zjKSTSugFcrkM6sfRBx9ZKmo
kbs/6nGBD6Xov8BlLOg1Nqs52s+CpFyRigMJWkt/+OR0mneoexP4VYW0gCCCFK/z7OH3y5hwZ/BQ
nMHaRrG2jkMyUSK4VOu0Dpq1JE3AtLRzg04vMemRkshk2rMa8ElGxGFRLRJ25zBm8OplR5lS5Rmw
RlcB/nF78ttkTDfItPyg6WDOpHO27TmFMSwyVygKMVIyeh3XanvCC8O6ETwqsqtNVpXfLuyYm0nK
cgtUcEHM4HnGb8BKM7rDhJo+hFBs2Rjmcu72cyff7dDLLhbCdnzF0zVIe2tbEL2ZeOG8hnH4Pn64
JEzfkReY7CPgPy5ESrxvWICzLnuDml6jTfw2unTvBgtNezIEiZrVzhuOBj2NH2XqYrYkIlCHkcDs
Yu5hf09ixtFx02Mb0EXMDidHmeyFaN6MeQA6qVV3VZfi5Ic+0crykbIO5g0UVCEXef8of/oJQNEU
hGA7PusRWUJbmrc+7+vt1AxXazR05KWYOPWZ0bectXXdjd3GJCV3Y6Rs9AsjAdLTT/lehXT0E6z6
lRW4uC8rjadVyFed4pADfStziBW6k1rbkUxENiIL38B6g7J7aER2gghzVi36UTFlCCvrcA30/xZD
EXp3oZ6lMn8uUf4DJSEi3EoMJFiU5ypCNFz+NDYpf6XxaCUDpwzjag3HdqbPuZ95JA32wgbJb8tL
gsMS5opWbo2Zk9KAUtYDLspHY+2w+Ivy3jhGAesVHSXInFjaCh4QRYvKvytlLkeV3bN7xCTQRWPA
I9f2UBljXBzb7soIwltncbnvzbY+J111YbvxWwGdRHuAEgJG9wur7RQAmfKlYgPFoQ1UfPkVll9y
nI3qUc9HtZqq4WeEGrVxB5y4Ws1D3HRhfY4vra2ZvK/uOU8jvFz1YG3SHD5QwPUbhjLyy/JWh7jn
IOndKZWxckiKj2QY3uuGW6cykTl7AdUCDnjipIlczOrovpt78dxw89mjuavgf4UdcbjoZVkLA71i
3MeZta2ZKe7aPm33k0tYXFOxBa7sE8aGinuGKFjS3RAjaoW7DeP3WDcSHEEGhhzq32KYNi3w+Rsc
GST5abkpNAtElvesn70syDehAxVNi1V5Vaa3FAniiBhoID2P5W+Vp0hyEGrlSbEpRoZjjsNYuBbe
BbNPuVcdiUouLjC8S5jM8/zQs+zK2oG/jHOPAjnbBUwYAshdjgweKuxQ3Mlkrc3ky9a6var4OFnO
IeULMA6yf3HEigb+Po5Z0ueFL3PEKNjg9FW6hN3pI9V2Ppc2VIOC9kwvfmPm5g2YdJyyBb3b4Ohc
sjctTh/npPnBQ+DHvfllhcNxgUq0LYb5lFzgsRtbQLJjckubgJ6xSq/pRB9bdGQDIXx/CifvCBkA
efSpnw+jNaQ7rqNpZbWxX4l+XkUehk8QLE8ibR6gIyasfzYTsuFdSbPo2earJDOJUfyIprPTKN6s
gEjaCZeGCON6Zwmc8J0nzhM0JItD/mzLGrBDOn8NcXR1BcyKyJVPmlahX9GNxaHzyePl0+qry9RM
26TCWdq77KWAxh/FnFxEKS04ytUuyaoT3F7rvbV/M8JHOVQJYkM1poQUIxZTZBtDUJBeZaXHr16j
5aSf5/zZqBRlOBXHxoGeWqvmSOBXCFoLNj9yZuXXdvwy8UG5effRWWXtT4km2XZ5N3zKirmhOKU2
fgTcP/2u16uHKed/TZB9k8jgsOvx5jPS+CW8HvP3746EbqSqE3lxwgVnYZ2HMmcSHAAKcVhQrQNZ
PcJbds5RWh9NExJszDbSiZDhx5XO5ITxQ9bVey8s6At5NGUBNw9XEMqyzE4oTex0VRFIt8374LXO
+JBHIK+xfoznGe+tTJ/GyaBNxGC9bifelNnm4VLgnsu0vNx4gfGLJe59zN36JALIckRq31TUXKpB
k9diJvCnrzisZ50EcJQKcsVsXt4Cg1IlcPxsroOV1Ai+aAvzG04Al68ji5eMFJ61nls/XVo6zGFS
bHXLfDlQlFacB1ZN36X6HHC0U5bnYtLRC2EvIByEizWbxl01ZgfXZV+nGDrhIGXhhCn+1zRhz61H
WLVZU106OEQbUN/HotHtXYx9KhvCbgtZYKvQjG6MxSmuWc3Jze5NdPNro6eCaO2ZIIsQNx+B5Dkb
Q814FDGQRvCDRkY9p+NTGLT2lYBBfvjWIyayLd4GVpopGaQU4nDVXcdb6dCs0iF4r0t6QJWj1UPb
s3ULq9xh9xgR2XFDCZegaSTYn32CZmBwBcaAjhSQMrae9Fwgswi0k2iF/egwdN1YIU6bYHFWK+Ju
cWXpyaHvsXOWbakfkOH8WC2wNDJzuM/Qlu2EO9g7t42fHapbAER2uw+Um52NMVgSStwS/Xbyk0Vy
PNbm+JMmXI2BzOM7EXU6Bpp5GygQL4YZNH7elLbvgGdmAUJou2dXyQNYRu4qg+QJAxyora9RhaiD
zoAB1k1Ps5MbiyK9aakt0KTaBJf+qi379xAI65QLZwSTlT6z6VD7QauavU0DyiqhP44J2kIkkoWn
s4F0hngFH8BJk1/uLD9S66cYPvDgPBdxMr4zWmFqx8cN+5t4mUKHGR8SpxlkJ2DGnEbwjYmcMC4q
ISR2QH6OLp2YRXI+dp1mVgdT6c9dX34ltHGPcVO85koTTNY4+5omACrEEUMNdTYzq7yGkvJtnJV2
7tig8QymXhPCjZ+Teklh75kvlPo2HnNB+iPQdv5NCZ4afUaaHHTbJlqgMO71usru2hg/YNNM8YOL
lrtuUdCF8cHzOKkkjDxibuDRAN961bpFtulwMKBxegxTgyHo77RmQDuKpN7PdvVKSLe36lSbMx2C
w6F7UX0NSugbLh3NNYAesl300+yG2YJ2RbJvTeQGmYOAFnbsuKmRPJxcd5eOXFiFIaILbGl1GKoi
RB8JjoSruGcW5QefpjW/RDFUdsfBFpx5XsDssWnWVlzFu1SRfApltmMayIQX2pIZxjPw+5Ay4epJ
RM70vRj9U3yfTENCzGUZQ0h7xJeXdiueShU5Ku14vzwe7/tk+orGmmzpUWhH9rhfZeFWrPnyyPes
5k5A3Dl5cKQwDRgXxNvWfRRVD9AWtU3RkyHAgFBjHdXXe+WZv2pqrNMEco9b59dAdM/O6l11j4jH
OM5z8Y17cI+r2GX/0D8Y3qC4Cj4t4X7JxJ59bMYhIk/r0MiU2INgqapacdIa1uSWEzEEnizjBk5q
YqB1S0PMl7ph6xsFb6Z1MEsuVzdKn2h6aorUODnZuBlHgRm8kT7mAmSnhR4wvj7xHZnCQINn3sZ+
/2goNR3hirH472O1Ncup38KLoQR0I+XPcnp3gZueNCffVjruc6ZvZ9kl0SVFll2pcjrpNjDNITGP
k8LwGqBEXnfD6DKhtlifNuFboyMU76H5XmQg2z28oRkFcfWWZOzy2m6E65CgFCbTAA8RseKze6Zo
69d9LJ6TOM5xylDjL0zzTnPtY1N8RVmdk5XBiyFT8+jNGFmBGyUxbQPhFiN7JFrl1qYJ1ww8blGJ
iqTp5bVrJ7roHLYlJ2n+GClLHUJxnRPqqdSpvEtfTkTPSeM9B5Hvg9x0d2Aowq27HM2medCZHL7z
Rae3OYrX0j7Jd9i24lh5yOTL2Tt43bRTfXAbArgIwLKRkGXoX1sWaVDOkAcJh1MlDJ+RIAf+gJtB
tqZ7ygl9JdaZIQLlUHHW5mNa2ovAiS58DJ9IgiZQDaj+mRyJtQIZchWClpEcWqZ1pf42t0wpJzPd
xJF9lzYYg3Oqz0tb5a9MJgjiSCvUv9VvetljB+kJ5YtlgFrS2YLYRD7I2i9lYJ+dKHKQUC6bWdmc
Rr1xsbK4YlVZ1MdJWz57ebhUmqw5XM85WMPVSWwb9okf2XW90wn9tCMGbdI0QFdZLgwmZrbpSKyK
TSMzt8nWJVGF8VP+ZCsLV2mR8ZFkSXfQeAfqhc8aLtDX1E6IpJquZIaFPuDSLeNYEAPQdte5Yx+g
4QLvmHh72Ayt0rTP9x7oKvCDwcnI6mTN8K4AiJBAi9PEQQSGn1vIGhmrfhrCeow1u9k1Cp82/k48
NMxZpsA4iFFSAubVg1bS6Xp6QagEAc9nkwSPuuPZXeJ73DAPahQDdy2ad11lUzbl2IFaSAMRGnlq
hHrbW8EPRpG9pprZH5GGVfwIm4HuadVTCaGZKyv5hqXxjKhrkT8wUCxC4o8DyU+RDYuPmaizs1Yh
8weDKBDmFC9xrMe7IS2X6Q+9g4trbx2W3oteAzbSF13AeBjB0ByM0IeuHB+NSKzLOiAqOhG+AxkX
HCSNoaCLNNPoXGT62zQ57Rrl+e9h9C4JYRpHEQdP8H74a4XuNdHL98QzlyQfLAopivbt6L5lhEIh
pl0bEfimMh12CsB00iFbNKCfonQNtyLRYSi4FeR5TIJghiFmlBbrnMThb9OYkkYWRfA5il5bKzTp
/lO1d8R0NyvucpIfIYaoZheO2WOb5AaNYSg3I16gFD7IPc+tZRE0+hMWBpw6YotUUR0Jj/5tGsQb
KeeMZy3ww4S3G2CuL7voVzjFLxUrxMjr6muq6LLKoDEPhhFJf7AHgTlUka/KEBv9PEREvWtili3M
0iJSlFirrwIFQmOquKEdt/sIkUgwIyI7joC8uwZavARN5eHdvV+UghupHabUjXdC03ViSUpc/uxL
VqV8ShGHrIqm+xkLRFAIhjfmTME5DOljvkCJ0+WlreFCwIyg+q2MerdAKIGt1IfWiY6MFI0z+n4w
uBU1IdKIcxNKedFo27iMULhHR1x0kF2MK4nx6YElAyHemaB4YPB5hSpA1FCWaWuzZ/HQ4c5n8NbK
o27U1d6MA1ZFnDbpV6VzZNJgbNOcz1ONrCswpd2nxkPM4oTJPc/+UUz9udMolou844TnDcJ6hFYR
hhzqtWjoD3oOkzYlQJxgpRg/RhCrY9bo6tiIRO6oBQ78VwEJfeNA6tIc7HQvOcFjmTYzlS8rqw43
e9+jgGZoHFnVj1YCtoNOPR1B5EMuX16Yz6db5Otstkf7I9T0Y6APb+7Am+JMLHtCnmJdUh2tskTU
HsdPozMx1A2oi4Hk4ORZGDnDkviewBlyweO71Y+poAXSRfB0nfE6FM6o34c6w5bJDF/cbtzWrW0c
HZHmOxunDM+9NPNHHTmhROlGHrR1CHvT3SMV3NDJLKgIxoV6iMlKtUsk6TQXiF6x2xsdGXHWGHjo
xSfVH//5SxVayLcK8sQTbjq/AruCLfE+95jkNxY0riRCK6un3nhsJkUpPMJoYgnXHYEONhtI/jPD
xMA9OrVubP9HOOG3x6ANK7RNL66aNfTvQ3rotXx8Q5TKfLsVTyU63wvLnm6lENC/dXXAfJgwqf2f
L/t6pqEqL5rV4V7QCmuvFeal6ad5H7qZAKEQa8DM/+9L4mgNSBpRbOGc/etv/PlPTCaMmwmzxjyA
jWdDfRKG6q/TAtaHs8cnjrVt/+c3PVr4f4bf/v+0ciLD/yUqdvPRffzHT9HF3XT5yH/+8bediouf
DzTUbfuh/i2yfPn/fj7a7h9/0wzr78ISjrEofXT2npJA7n9mlmuG+LvUHU8QWU4riRGKeOYCC2D0
j78Z5t+Fq0vXI0Tc0T0p+IYtw8zlt/S/M9oAV2oZjvQcl7Da//U//5mn/n/yv9u/fP0fhcpvZVx0
7T/+Zv97BLQjqY9NW1gQe/gZUVv/JSxYxQhx4qK+ys7zhyj5xo81XRuScebS/KZuRyRXW8HRVb/w
018YydbnTOnDrsXxs4lCOyYEEC8s1gQkT0n43hmy3tmqFZzGsSBOpD9mSomtICB45WSdtbYXzKYA
u0HCDA6CuOdQnfU43tv1ZF0jQ2zmHpp2FITOfg69fZXbD/m01TVl3Gr1QaBCf5Vs+5xFAmo5Y7hx
6yI//Msn+Z/kpDv/Hvn7532xDemaDu+ObZjuXyJ/0wbOkNdG19ZViS90JGkINuaN0bSf1MM707zD
3tpvajvnSRFX99jL8Oehu0hMFnkJzj8geK7hlwXM08FjiWDpNmpSl8VyNauzU+nfFd6mczUFHyV7
+lUgTRAvxCpnnunwIOmTMxFOMFgI3zvkWAHdYJ1MwG2cSGa7Cvp8KhEVLE/wW+B+Ci9bxyLD6swn
jnqLrtyM5xgnV8thbFOlKnvwK7etruiZJ2YL/blp9XIT4ZFaS++H2TtUpQb/MxKC16qo+7WrLHjG
2n8TUG3rxCX/vwz6f763JqpxWzcdlm7mX8Oy69RlvKxdmKyWu6F5aN28hAOuQebQgVBhzaDpYVMT
1y+tsraoEaxXTehPEmJuVlfpIyoapG0AA4wsYm4LR4Q8NAQKnsyZsTEKWpcG6E5z6nof8+idjR8f
/eA8bppQMceNTcT6TQy5Pnah0iRgXiBwE281OEcgcyazECZ6HvfnLejs7TQBM+ns9sXmZvlvksPN
5UL665thk9MtdWGZkhnDv2dLe8xip5gAsQz1jKxFsJkFHh2R/rY7pJk0AuiZEcgyzL4noOe5GgI/
QUqTw7rclAispmFr4uP04xiMIa3eJ1NVEGVmUvmzmf2uaThgAVa8LwH13n99lxj/yelh8ziRtjDp
lT3rL6dHz3DPiCZq3rwOrsjJSXzoUEJNlQ/1YV3jSFipiAnbIjvFWnuyYVdi1x+71dy2X//1D/OX
3PM/l5Vj6h5vIcR+CPB/eSdF3TStLWNM6WbBggkwqNZT5mvCa3DABWpbhOwAQIuUj/posccDx19n
9QdRFhiVvTJ55oFwKxzs1oGW+L2Qd6LDoWi083CvwPXErSbOeJwut9WENfIpqCesfJB6JeHvm85y
tFUkgvFoOTm+GZxyyNPurCIKDsht0fVrBqRkUJ155jJGGecl+Nlt1o7HrabVWPcG9K45wJzNZMTT
ZW1YcOgNnXY6lbF+VtkTOZCnKBf7//qds3ia/PUaFJ4lLcLrHWd57Pz7NZhOpdaDp/nf7J3XktxG
2m1f6GBOwiQSuC2Ud91d7XmDaLJJeO/x9P8CpT+OxFFQL3BuFCNxaKoIZH5m77WvTQEfu8pQ+wKA
XfW1QwIKm9gKLJuQI8WW1hneyPIEw/A10+pqJ8N+xG6BTyimZ06Gzptpf2Ctl3JvQ7MpMWvzAs62
oY5aVm5jpYgYCkjBMNKIdSsynVFC1SJ3w/EqS/QEfq0G8WhTX65kjXGQQ7VaFRbP9O8/tM7F++uH
VoJpJ1eoqTu69cuHbvIJARrJkuk4MlbocT8JfRebkC98ZFcbhXJiS2qGT7lJBmFPKf4vf4Dl5fjl
zefapTqwHYk0US4v17ePW5QHXNT6/2lGIzJrEmc4WSpgivEPs2BBa2FdN7OHXABUHQyYRLF44puj
9ORE4+D+t+/B/IcDiLMH46FFLpuBZPrvfww8Syp1B3EN0UMzm402rfXdByCEfIn1Ns33heUlzhHk
5jDz31I3sY4oIan6RcB2LMc+HtW93HdKAK+peTYcP+EJeI2JRltBysiIGUG0kQ1MKbQihdsMdHIm
DcFzO/TTrMmW1y+AhtruIx/4EHmhLTMedqpR62f/8rWrf/q8cGWUNF3qK5hgf/+8oakZs5aKaxWN
KG+YuBp5wU4v2JXSma6piS+PEmOtidx5qI7DjOKUYGHshyzamMgeK60ar5nPC/3zpEXlUG1HeCJJ
wSa5m1LgWL2/Fuln0zbOTtTNg56jbhon7RsOGHeXm8HE+DCwjnY5Ggweja2c5npjkbObLyJnI7S+
4Ce8xWQs0DGU96WobA8AIYCFZT1WM9rF59F3kMRsGDWBO246231ZJD/mfEgQTG3a6hQWOK/8bmjX
SThLPs+Mr6yE1J+bdr4Ms4n8RbSyJjtpSxAjqyT1MIQiujiomp5c584maeNY+u61aa1iS6gQfup8
NxW8xmmUWRRyzFh//04sJe9/vROGay3Fr8nLZy+lw1/eibAd4iDSuiuOkmYvXB+jpF58wYRSHYXB
qTEjkd8i1yC7PGL5oGtrpHlHovp2iYOYpqvKclvY/QuUOBhbAsdd2kdbi1TIXQGsOWWltCB+W69x
08vv/+w/L7tf32e5HKBLSa1TpP39z46SgPFb2l6lEX5QedTnfsb6S/YiW5vBWQs5PTn6LlgAJ27T
DXStK3g4Pnhk9Nx6uK4KHoyC9Sz84301Yrey67BhSTjeacDPoZuSn1TX+h7ZEA75PJs9LiS50nEo
rptYuXtjwO7mJohCHAPrbOmHw/H3H/IfbgqaDsukXiG4Qum/vDxWYBuTz/5uQv/DA9AeAq5Kb26m
j7JKbr//vf7pRaU7AgNDfa3rzlKi/+VZKFPHH6o6vybZWG59LfqhMX3d/v73+K+iwVq6L14YDgND
F+LXQzgrDAEG0bgmNc6o2hBsMiNe0tGKiH2zkKCm/NVhsKYGBHXe4sxPqB2ShkBXaZy1lHLamiKi
MKHBI5jcWZpk7hIyUwRrwAIZc60ZYhOKT5ZiXzcVW20mOrLtrEettr/4Wo6Qf4rup7gr1j3LdhyW
BfX4Ur/VPGgr4d51UQxcZyqo6DL+D2NTPoe0R2h2pLECDeXsZoI6GOwCxlEQq5Gee2Yvx1sZGl5+
8fuGpkIC2/+X70798rLy3TlcnYrGEYkxrdLf/4JmWEB1RUyVq9VPSOODEz4OFD96DSGh0XaNwrHs
LoyKEpe5Zynq8hzmuIlHAtmlfiZnA8iCKfZlYRzChncUYyPMc4SHGAS0ZsX+EqXHBPtg1Dw8e1vN
4u8GbAfSJjMy4DA4ryBoIUSxEdjYWqRtI97yAIXZqTRboPZY4PXWECdZlA9FgyxVL30WZlpl7wre
ua2OaWHbzGmyJxqAO64Xm1q170VN3egHLjN0Vmwzh8oSjRy/00Urskycz74MEUTN1S22DXn6/ffK
ZfQPX6xF5Y94wqE3+bUeK5p6npVRX1WMRiFKDf02Rw408nJfZ45+P9jITsJi/OMuNmWDP4FRo9c3
OUG/clH68knrOEXyv2TXRcQvsF9alZJ2MhiQ21Wq7A6OMnchGsNL3TheGQ4DRTkKycCaulVupwzg
RRlBLu4vhlktxIzktXEt/ZDBdT3HYBJXkfUFVaN7mYu88Iy51jdJqmCF0vnj0eWU7h0E4EmNBGd0
vuYDIZbKZB45yPGaTEejGRpsswbjA/TDZ0TopJ84xUeSGTaEBvu7o0qNkiK7D2aiD3V+rapz51PP
JaXPGgINgET3acLgHspaaG/ZtwSgbSed15mPEzDELiuC4trIOtRJx8YvHHn3ZFStqwDLpSQYNIyL
b9PSckVOfp1Qv91LUluKiSAXS8uPFdkEFLhZeC7gsDh4pbu4UOyYA3FEGZbb5rER4xvjGjRA5neL
Td9atvgXJ67W2i7Y3YNYtHXnjAiCMW8QPsGwT64K8wVmHKzEHEoH1MCoUkxAKmwa5q2yoBZLc1kM
2NI9QE9bY2UhvTwrf5QGnsYgNy5lRmInINsTFk7k24jErLK52v1nbdq697NSDBJQLr9/OOWvN8Dy
0rsWzapwBMOnX2/ombHwjKP+qiUxzJOGU5N45nEnssaFYIJSRA4SxkCyQKTrUDukpnzyBTSQvoaa
iGcJ/NrIW1wGJTNmcS1iQLKsgN2zufS6LSFQCHjbO2fSk+3EZpzp2CddrzoOFR2dJv0r9HWb1xqZ
gDIPWc1362CHhzo3HhTyxyzrobAZZbjJREoEAm0hvhQeHnwYj75Nhhn59fcsU8d95Kbv7oQqo3Ri
FLFW9N1u20vo8neG8rXc4me+dEs68kxq9lrT+hFilgOXDXPY7vdfrP7rVIQvFu2VpBDXdddVv/Yj
UaeF0qw1BL0QsfouzrC39M5aTrHjCZXsGKUxyH0WE3EWyZ8z3L/NBf86B9R/nXctv7tk4KUsSzeZ
Ry6X8V8u27r3sVRL58IkGSV7/Wzr6Um3a/g/ITd9F4OBL2J7N3XNxgxtQJgZf6XgTPK1G30fXGZM
k2Hesdpx4BuY5MvV/1Ia6v9w27hMPNl68jXx+P3SrzFwrwiqdC8DSV3eaH46ODU9txg/hpY/SpGx
UggKFEb2+9TJcO1OTIvMKSHenGNnCly5DTr4QFfYCfm/3IQ0i/91ZLtCCESAlBGWyyj3l8LIViJN
fVVcVENEDp5ugG9z/yS1/k4IHy5QFjMPgN1JJq4/YZ6u72dGJNgBuVtqrd4bLSLLafbQbmAenJvg
khet85KMHxH7P1qNuljHcTqsa6SRqct+fx6IRxqIgyvK2n7pdDQ57iDRfAyW/WK7BJuNU2uDZRxz
2vWSrIA6wKcM0PUExD57wUfPbqXutTPOGB3x3S1sK9CtJVvLn/+KK8fdC40ims3NGqyQ8TC13fDk
lnfsR54znLmPs97LA+5wNIajI98dhcqgMsuvcw8FNR2A7LURYhDDAv4HPYbs95K4jgzKiMzIUbCZ
9uZzjNbFQIesjwqPP8tLIgAJ+MTgTbpAh5za4GecQs2auMWwCU5oMURFRnejhfm2sVmptEgW0X6q
zt2OM5DBSvPvG1g9a8eyBxxsWGkHEd/CiSh6o4n1I2lD5UsutBKh1hReemR2LyWx5FqPBJPy/q2V
YNMnJ9mDZUR4aSXTLsgh1BAYmO38MrsFjv69r23CAhYsOTobRBm7eSAGIxQZoMeqIXanWFu1glE1
gIDCAT/V+UQCtXEjJTZiqA6DJkQrC+Sk2hm5NuwtsNtEMfm73I7lpgrHL44efwdWZ2DoI3GHDfDD
ZCOqQQnNVXpy3FoBMu953ge1tTThH8fGQmvE5n80ILJUmzSS9QYG4d7Jo+bG+hyDARkbsYm0OKLT
kLHxGep4KAz4rRQGxWGQxl1rwfguFyhZGVk/bGXVdx22Z23ofsQS6X6rijvOMkHAMQAbp765DU+X
OWev1Rw/U6oa3a7KaYQt+1thAuIdps9ibu+0mZ88TEzoLJqTMXQJEjb5zriCb0Ioxvzoy9L+S9n4
X/IErIZBPF0wD9/sAc9qD+0TUfVTktUMZro7zVHuAm0/+6m5bXX/vZf2MZ8xMA0UygDJ8aENwTUc
4D6WPpC5Nr24Mn6FPfeVS/01jO0zG7RjPmmboF5g82wOmXDNjynDeBnUX0e0iR56ZsTnufZlFBa1
kYr8q51NLxEPkhdhFFi5eHpUr7QjEtNun2k+G0pQRzXeDOiL9aMWOkDZce6sjBbbTKgczPSzOx9I
PEW7V+cXqyaVz9C6V5L/4AtaBtviyBk2drqIKJeVidbgVE20BklM6O9VM8qru61dTEcG0GIwpxA+
FG9OXHXZtew/B03211byTfbOwenYLLeQzdzUJP91MLegeQM052nj5bULHAakVhEr1Ajmjxx1L6cK
Bm80m6SH6sepN9tzUpAQp1N8rvvkTi8NcR4p9zGfMrFrSi8rbRsOZnKtcMCccPisCiRP68TBvIwD
P/eyEVQJ7U7A7Brp8mLxCd76DOITETnvirksVnPYCswuRitFIq8vckw2UOgj6WM059wW5AbHVYlj
voDU7jtmCZRK9QDs/G0yx98FfkevTVFgD+N419XjCxRKZMJWpUAeeYoTZAqwE2EZ6jGEaRX5VaHR
gZOgcxjEVw299s4NXp1A1ix8YiJj59Uc4hAijXQ+Dz6unGpqCZKAF8Lq9kNiT6DzfjOSW2azyIqi
DlWtLrYEGwA2qsWPIbTeXdyMKzsk+SuQVL9d8syyvEN2kM5rezbo+fx4SRQmYa9xpz0zy8fAmeK9
T8paJczUM4Lim6sRotaVZE2QJf3KSf/qg04DPsajFEyEQLrNe+2oz9igfs+IniGhfkNu/UPfpPNR
K3A1hu8CdBbqUJCvSfJqdiLbKG2EWlywVbARVdn6mw2yZIOQmFvAKPbQd5xVoBodr+ho3Ok1QuIc
ERDb/GRjoSjGslIMK9Xa1h76K8eXdtOa6isDJRYnVviNzDoDSxUSBzMI3qMW8tJklT8KRsSHbEa9
ZvoEg2v9p4VicGyIG3FYnAMuCcC1i7He2br2YiVZTMrTXW314SXqgB37VcOnS4xnAlMIx5Z4SJoP
w0Z4URGUvUuSmhhkHSd3nQI4RE03bJO4WtBHpJ0rAwFSlo10MKLixuBAdjN9P2l1vSdbvVxNKdq0
Vh8e3MVAzOlwAh7wzsTY8gpWA3FgFEdM93/+gwK8QDiRB1iTI+ZikTEfgWM9R+pjaka4DykLD7hN
lAAyFBNSqzRb//xJTUngJi5Zfv7PXy5px1fGk2D4ZFIcf/5DwJgh8YiQBPIeHDLb/WL2fv6IlTqo
HtKPusjAZNblm5yYczMwDigYRw0/FaBDPg8AdHtN+MpjONU/Wvth6vQrMvDHhHqIsTK//2yOh6zn
GR2yMt1k7WQc81whR3Tki0jqdjsaxnsnWzSIWCN6B3FZg42sifRXnMoAdJx+ZWbW9ec3jncmO9qj
3A0GP6Eq5NNY04iCIrAmPPa6NkQbPaq0R2N5yacQKxqyH7UmJcF6j8A9N8T5DpTnx2GsTlRa823S
0ScGEzHRkYvWFgvbhp0U20omnf04MluLlbhQEbxCxHc9vPqUBeitCHQnC9PCV2y7JaO3kjWrGnrr
qvvDxhTTU6W6+uDu4qR8cdsuQn/feM6CVXCw50llP+NJZAwBT+ZcaeothZbphaq8dcCQPCf2f2h1
nj+z254hyup3Pc4XbNrufenMuldNIO/AkOHoRaRLLslLlprhfdxAuangnLC57sMI71RHzJCwiDye
65gZL03thWoXkGeHzdxN7a3dNF+xnvM5LQ1wkw4w2iwfdCDFkRkQ+o0lGCZJtQVGRWWDxMCDXSk8
EtCHE674q6Z3w7YKzB1783e7rcVBaH74wHTNP7VSvwcJHj6ACzzXsM7Xqpdfq+g+DsjhY1qZ7smB
+NYTnMUz2/nrtGqfcYMi1fmm9+nTkOMn0xZfDsrUgx+oV2GjVHQmTa0H8xNQ27wmVgJLg4zdfUvo
YQjhwkPFJZ8J5jl1PqChLj5PnaIFTo5BpBiGmcGtzYcrljhPj5zuUncNM1GeSU7+4WpTk2KiMdb+
BCSqZqU28fSewgF6xc//pVo4WLPFeJhnvNnFIKNXGKRfnRxhb5NYm7SYR2YYO6Vk54198hHhzV3Z
Ap+56slqzOfqbbbdjROTxmMibCBDstjrZjAf80hoh9bMDvlECHRgjo/ulO+zqWjw11DKzqysi6iU
HhSW73EoAGrwPiFSIwmosr6bPcm7feAyljft6RzqzArDcVVaYnguHXtJfYqKH21llRc4BKiaak7w
qXoUeV6u9Snu34Y5ukXFmEJmb92NnG1KEt0ML4OovQBm3jnIa1TfqjLWKNScU+JwoDnt68C84xia
2QUVGliWcIsB7GutfXRg4K4ozK78u392SGNTo3iPo25Aaa1YzBvlMZnD21CRQxowgLpaTP8JmxHr
QYUY20FOHboaw6ARlHdmmwkiIJup2eGChLShHdUkx33RYQWHUikPqubzajJxb62KvrERLcnNhh9n
jeWf5gdTrcOpcqCpZPWVv0WcfAeubXRafo+NwW5eunCaV6R9k7g8NItTeVyns3k0hlhdjd64A54D
FhAKAMY9ymqHKpt1LKlToxAoevnvsgGcUiAphkHP1ELY2p3djmKvYVynyRLdmtLkztcVzkAsFYfG
Gb6i8Dlxg7VgM6kVqSZaKBCzifCfSMTMBYGQdWo3ysTCu6v1B4Qha1uhwe6NqfBimxlDIqFvl8zv
GCWfkYKCKW+jRwJMu0OKCbLHO+7HBfqQoIEWQHjorrast4gYziNi0C+I3Jsj6rONNoGIDxqE2Vp3
imznPnY0/y6y1DlUwDW0gXxcVH+lxzFpVqV7hjh2a6VNy9ykcp+gzfDgDyA47o6O9BfZMOZ/GKb2
Nu1D7GAG82KzIz6hwD9wb5NeWCo2sbMtq7dsJH3I19pTDvFi3bNc9Fi1Agw29WmX5rdQL6LnBCau
+5P5VhGcBrtPB8AHKBJVZ0LaZ2evKxeq2RQ6IWL7Hg0n18ADMT/iHniNZ7S188HIYeUvfz2Rb3bX
sM9AadrOraSz3JtZ81rrJB3SDY9bf+a813o/eA8hm2gdJg6//pjFPRq4DtJ3gTe/S34kMQMBl9fv
lGsErIuw+tT59DtBVi/DRYCuVq++RfCvEsibhLgF40nKCXYG8Weqgkbm6MEdOIWC/qPYE0dsvAbt
BRpEdOoVjRf0wdLOxxOVDGy60PKMTId1k3Du1SH1FKD4Nce6vFg4EzahDXUKL9CVyf8uSmibCqN4
m2yER3AvUnACBclCXbwhBRaSy4ijWm/El8j5ogNqPA+CLjIFfaPN7pEpvdilMhw8h6gaQs4b8kdA
WiKEtJIduRYoLwyf4GgBAnzsgl0r88eEFndTMiYoUqxTEbSMTdvUPjhcZiVTQJJo2xDuJ60BKCTD
YXOUZEoZXNcRJ4kX5y5fvdJnRg/Bu2MGArJFfE1F8WaqXuwDWz0ZRlVteUox+jMMuBpoXLym1Nw7
JtznuMyvjZyjVwcF6MrkwxvMfnbWciiwLogsET4GlA+hxq7J78eaDiPMjylum+ZHQun3ONb5yUE8
e6I+bmmc/PgBqN8BLNO01luHDWoWmMflKAL0xKd3WnsXWfo9ajuA3rF2KlR8Z2Y5jCwsWMcE8SwT
DEIXM+wxDVyWMwchY3McD1tXdEDP3DzaMCYzePAFD3Yb2MSk4vy346H18M9oewVJ85Qgb1/lafjO
cDo9d6J7JZwN7mYJeX3A3k9yIM596fSbhEjWnWx16sek8a8dI12lGKmG7sNAAEvCkTXNRniwiP2V
VXTVQE2dCGy9NL5wT3yXmz6PGJSWs1hbvYuZI64YVsbfoetCSkqSERNUVT9h89qAkIhAeJADYtb1
m5rC6GDGWn8qgFTUUfIAyygiIXwatnVFlK1NDmgLEOouqWBuWxNioplyb21ZOQK33NcWPS5Bg2Mk
V4wrB5jM4y3q52vgBEsyuUNHP7ULjFbshSNrhOLmgxUR+u6MMtqVXbSzJmVfWCfcEqVe+9g8IV1j
BKbxQy1ZDGSf2DwKwQki1XlgEUp2bcC9Esr7UpUfNAzZhktW7GYFHjFzvvYlc8rg0JGLdK2RA+F+
YGobBvIEu6HvUlanADK90NolZUilXUJrcWP7i8tztuta4oW62jzlQF85jMOzzF+g1pNoZ/KhGtpg
5EdqE4SBtg+SEFalNsv98uUDv9BiWNQu7AtlCvPCIpamj/meYgS3wEm4DIjNikhPOlgEP9v2wNxS
NsgcUeUi9Vr7Dk7mysVmKYgVr1IfmzcPlt5lwQ6HVPYFuAXUMS/UMv2SxcWThef7bOXZZ+vqiuip
N+p694ybhrWXYTUMcMqB9iL50dnGD6iCqKD15CglVPShACozFBgJSXJm3+keyiWVT6I890RxDLqS
vaftfgZgMdikMLFP05bOGQAmdyq81jJ5g9TUbUM/rw91GjwD+UqhMzbJJdGDTz2dXpA8rkarEzy2
xpPVzpC4YaPSzdYuR1+9jQ21gNznqyiDbzpRTes05K4ImH/e68icOsLaq6G8a3zPnYzsno5iL4fC
eGIUBVFaFkcfubZXptjrIkRYB0FVIIZRXMhnCTYM2XB5GPz3KMRzyLbtDBype07qZ72krNOqU5Pn
FgECEebJEWJpInE4BYIFxlwlKWOdwt01UhJcPWuQZoZMegXl69EdjEff15knNtbZ7U+Cm/whPmhM
nbyGSu6kLZ70JYltzZSAizYaTpOoH5kdkgGdMZAeTLvd6C3Rf6oWODCNtL5GXf2ibEBsUGQAWDXy
YUpQ2A8TgUPnFJXkpeJQAi4Bn6rJ+3utbwbAhCH4QzxgHksSZ2d30xmYZe1BaPs6012t45rbmoCQ
zdDF3QFJ6X2Tae2mGcjJgTxSeQj89ZN5bEu0RX7ZlFu7GG5dx2xP61BShk6waSbrSasDgqgqAPJ1
P74Yc8hqu+c3ExYa05SDPTc/XDZU+9zVngcLIzU5Xf5jAJkzq+fkLqq4H8NaZah68K+T3nKzR16R
eMB145BaloJcW9t1xhoB3CH45/RWuUQQO42iP/JbcRdF+EA7wzkXuvHM240K5ZgQC/EVrLnjJTGn
s8XN4JjxhIWXzq3H7o0MPml4fU5pkvf47POKqYi95R4pF6MY5gMft6PTwA/w3eFzhtrCY1pEV0H5
5Y0lNLJsQtGXDzRRbkm4TMWllZSo7FsuWpwbhKZPjXbwm44Eevhte9avEG+CploP6LsRCUdXfwyP
SH0B85nad3PmzJwgGB0a8ljJbHa2YMOpUGpn8KIG3p4/5VsCviYgTEm6YeKEGBeHIItOG11lbJ/I
g3YeOmleqnhYvtX2acZe0RJWvx3rMPOYrVHSOdqW60H3jK4HFN8QkOU4FdJpY7p32Q7snICqaZ5c
dHlRfiYGhy86q4J1a1PaWiRU3ulZf7Mm9w0QJudf+Bjno30IAsLBfu52Z02ax4wQ960hoSZ3CeQ2
zKe5YZ2gGFf7kixaj1TvVdV2kl0EID8w7SnetdyA+83qTwTtNtLHXVSzDJwEQBEdudmm48j3bCyf
PJJ4sdtIPSdyMo+pgfnKH+YHgQ1rl1oYlVw3lZhE1goy/U1vYWiE/qkRz01vyyuS2xV7hY5gCoyu
GMkYvbKniIBqZd0lMpAvdLwmgGtT21uAGFFgVA+GWzVeXdQv48DGF3Y06RuRTy76AlkcE4ACsWqD
bZNhIK7oJ89dadymeW6ZSbbOzRyx/ZTp/YA9YGPqGvG5CYFDLZ3Ufdbnr2iHYIAK27gVC8CMaFTI
jypaFVjydmzY8ETJUwsXA+kGGUgZawLMlghsASQ4ZXHW3XxNeXsOM/SWafKg0dGsTQyJIzD3XIPp
Mvvti7ZsXa02+cbNma0msQx4KwMxm/vDHRtkw1ruYwrxycIdntEbxX9sxf6/L8QQbEf/7/+6LP7L
F3LrPvLPj78aQn7+hD8MIab4j+PawnURKjNA0hWimT/8IIbzH6RIyoGfQReM9oMV4p92EE3/j5AE
48FwMvlhx1x+7E8/iGb8x7Hw4/FjNptHV7E4/d8/2v0f8rTfGUJ0YS86tf+nY3NgYri0O65i14oy
9b90qTjZTRc0zqOf4D+vjAWz4YdX5X6F/6KDLpqBWc+zTc7PvOtJdF0XbGUxmj9iFzjHsi0ODSs6
rLyvvluC7xZIWms73I7Qmz03tPJt69T3YWcyrghY5LBtZUnbGWf249yVUfzeaHjGoYw7y/2QuBAp
BozBIDTaBk72sHHD5KS0/pusZkg0dveZ2Hm1yxdOWuO7xjk38blrw8kqGdiCLEBRAI3mnTzgkJjK
UvRw05B4QhEvvBbxRJDTw1vEleUGU6twVGtJtk9noYYemvBpVCwziJsgah73rnTbR8jujzpVItUJ
iZFsGAHFfhfGM0gU8qtMf5PrzTfgPbhnxqAkCRb5fRsQ+KTmGfY/ck5F1F8hCNay6lsYhhCg+p6s
IO1ro3oAkRpwmswFHjS1h6qSD0gWAW5wDKVTEVzNSLXrMRpYhgQEI01NlD6gywiR3hdkILJmIvX2
Ae7koZzM787Sz9tWoK9qMW7SWQuPgW7o6yzC44t/7rGPGLQu6mIwIp6emeGuNkyWUGxA/SJu0MEA
TcipTNZsQ3QoLhaX5yofKWNSSvvQfQdBzRGv08Ih9UB5mnyxLDz5MQvWjTszDmmrHIEQSFy4BQvB
tWoxRwZw3abuXibZx1DjK2zM4lBhh1cZYcmdw5QQvxJzhGTllJV9KMb4kLcAItxQm9jJLQDyiVRG
WdcHDHThBjg3ziVS8EhM1HkMQS+ydc0SYEV4YilfocsL5jOAN5ik1ruhdpLHDkf4etpbRoCUKBpf
0pCD1aSR0ePH1Km20obTMlvPskboGHdlee9nqPFqVFTdaDpbG1kRFz9KN8CwO0mMBBqVYT3NC/6G
FMdaLY9IyBojLnZ4FF9zF0wUjxfQ1QtDigcCVpkqkPxyzudOR+5VCfzdND66TE6S/TWhBO62idh3
R665B5DZ7BDlvTEmmi96Y+IV+Y7qb/bS7g3XubETpd5jJrY7L04VbDvKf2UGDhTOaJuGUAFAE4S5
RXQjfB9L6j/0LghXc59+WlX0FjrzGzJWCMSsIPuG3YuyyEYnSloJ564siOowwbSZ6R0RO9raF8/O
nNnrMQnoL3Enzb3YisEHK0P4OErInH1OuRuJJLdSxieDGB6SGD9N02c7vYPYpVvTtaoUzS9YpgOg
Wjy1H5iRwXdeOwH8Ghd5mTDCsMso8mbQ7semNreAvaWXaQ3cGgo5u5yoywwzQOLF5Nwa56Mciy+I
Jah2OkI3Glc7kfx6oEoa73Q3iwgRdr5XBA3MWWSc1Fw8Gapt1nZfZgeq3Meq/4406UdnkOGl+C3Q
CVhvY9i89PSQgHKDr1mdP+rYBNZt3f4wZzZ7VHJng7OL9cybDNke9sIJD3UjD3DIq0e9lwCyi+dR
i4ljKvctM/opN0okp2Te182j376XZjxTajKkNTryekesKUZoXyCrtzJ9kUHBlqDjnLOaiLmxS8VZ
ZMAEAoi3dYGNu6VDp9C7Z+H/FtcpzDIre2aiv9NNf+eY7AlrC2uVUp+wb7RzwSJ+CDTCHEYdKpsY
PZ/lFLZqIj98BJmR67xGltOROzjpB8OXXmCE94M7nHMBfZh57GuUQA8GAVjsiSeKPb1wSKZiea1T
GtevQ8jSv7Q+hqjpzsKwOiYebbWNa/DNeQRTmBY9O2aJMl7CmCcmSNFu11+0gKE1W79twuGIsA0m
dNGCqU+MQ40SJsu7Gyq3V/hxcYUq2tRcQLMBLmOpV9i3zOHsfktjDsNwgZ6PjnjOwyu6cR5fAy7P
F31swVVM4MxY2vuEpIOgQXzWEzs5j19jU35rquYI8a7YQTrfNZq/hUkdrhuW8uwubH8zL8mHXTUT
kqC3GyasnmPQyKVZdUCil3iRsJaD8JHCUt/6wfCAa1qC7pm+wdQgDRpNM3OSx2lQDFJorzeG6g5x
ke+oWO+ZS96azgZukb1UdvM5CTXeKzKxLqxhJi9shmCDLTM/SUvt48g1XlFlW1tt4OFNm3ZmMMkv
2xbVtKx0IMa5st92VbGxAKdtS5M6FwXjHmN8czf48gCIj9bedVqaJAmuBiht2GVQR+kbsRFCHSlh
A0syVHBLwiV0SDeBSR/tQQw1hzhGKhc7w7FYMLOFY1yjQr13tdKZMQ5Uupm8MWR4Hx2O2Fn2O83s
UKPa/WGy5oIXvT4pEYLhC8ZXwvTSVW7VHFWwWtgv7/WZYS3xu1szq1+7giX56OfiNMtk9HR1lFmu
bSJG2aRcficnGEWpjmkklbgZIJBahUQXA7CmQ+JSChfnZHiXanEDJi1/Q0WhcW62OXEN+AfnvJ/X
rAT3bCoPhdMzhbYLGqv5NvdXvWSYhsqCeDTGb1rNj4LRwtqyUlOUeUUe61uhdyOgIwLAdZfMmPw8
R3dBYT7GDdb4qrxGS85JVq0yP30MqKNCLjnuWQgS0fQ9Is3HsdI7hKj3fs9eOJlIbhVBsx0MJKcB
kVxJ/2SMwORa9Kpo1Xl32+aTag0bbQ0xxGAUs4Zx8MAKnLyYzn4NuoWHWI/3YJq+Ran27gdps5Ya
4fJCN7kzenwsCbeRy0Zv8cvtiH0Qm5GWAZskh6jkoTeEQodFCQWZYj4jL7FWonG+R1RZhV+8JfIZ
L+Y2q9yJTYhRHYIRxVFaEzAZ8pQLQBK41ldxQsZP45hvmevf+80CbfTjS9H48TpQ1VcsJsVoqW0x
97cqh7PVwU3pw+yWzIhlKm1eSSqN1f+wdybLjSPpln4ilAHujmlLEpwpSpQohbSBaQhhnmc8/f2Q
fcus+rb1ove9icyqzIyQKMD9H875zlBrj2E13cpymagXNjulrPuurInki5k+szHmalVP8ddYFF9D
f7Bl+TNQ1a3YcV7ImbDWaTpnG9PR7rIqvqlwfQRx6Uxao6EzI8Pc4gYq9dB2MKRl8SRgyJjsG9Yi
iV8YBz9NZkEkGmmAU/bJV4ECqM7vcX70DZNsBo7KOLHwnmrOgSBF+JY6RHHpfLmTdc0aeXKT4t2G
BF+XOQQV60TgsPmKzeGNFQCYdVatIiNrrSngf9lTF3r9EP/VnPlMCVUfIKnAE7CZdCdRByiBtGOO
HHNTQAttDS16TG0UUnnU3tTM3r3z0auScapH7wnC1WMOz0FP4tJr8Aqwo4pugwNRLsn1d1ZUxz4U
2d2YwmxjdYU4jbI9Gvm8ZfT5d5DjZZieNc3rCHcD80cdFvZ0tiO6qXVeDX/6LrgXVLOW6G8CVcda
g3/YZFA9jR5+YZWxrGRJmFtucnTpdKFu4qruycXaoOv6ZIYBamNOqOxL2MuDzbq5VUSrD+URDWG+
7e30VwvdFOuTa/PD5sbzK2cNmXQbTaHNigiJb4OzrAW6KdBgestRv3XagezIsqMu6kBbOdrVrPmM
QsIB+ZBX4LDMnYtquKFF2c8lLC/V5LBvxii6WhENTw6EadMpUa9dO4UoMVUG2/qkJbwQHUxRJUT6
zMQUjUOLEF1O26Dxf+OmPBTSYihk669RMvlPY14eOHV8FbZvOUEd+xgAsQUmaqsE6j6DqA7mqrDh
OiShm9EGfVbCl/OHrN1I8ud5BUi+7cfivcalDKLYXJd59xPP79q4zqf0o86Mmx+yDAlLm10n6x7i
3yej1xkaMaYKcFRt2V+QgzMwm+RwY+wdXgyRwUXlKN9NteVu+0gnLw4S92VM2AiXAsGDQqzEbi5l
HWz1wdbsagO7dI40w8A2IeuY2lEaJ8bn/qYQbgSNthTINRlFRHrh1dVwmXT5a+hOfHNyLd1HU+qu
al/9beC0H4CZdI96Un3PxRgcSsUTHcIf2+g9ehm+shYwqLbTINMd0Azgk/cb2OkpEyitMbM3C2+P
lzRZu2Mds9HGzsU/daSjYRLrQhvMQok0VLrZQWN1xngLXbjU/ZvUxnc/MscNZ2vK8jgvzxHFgeGu
AClw0rUhy2VmLa5RZrvssR/ciCRL+5v1fbQaSsY5QYfQSl8GOy7+LSZ/FQeDyXisxr+NSjcqAOPX
xhcD6Hpj4ubbB9P45nKQ2fqTTX4J2e5sgKQjXnH7E9vsgv2A0J7n4wumMIyR8Y4lmrX2nZmtMNzs
euD2azuHXRNQYy6rM10rI1g/4szVv+NxJeRIVHLMXYZjNlmH+WaKjSUJU3VeOahmiwcY46ILiYWL
GyX0NUvMeKfZRBihmcLuO9a3voN8axKQItsPbhpx6pZCwkfqcJYkOcWR3JR5Pqz9djyBEVgxuXvs
nTj3YPQNe0IinqQ/L9VkZCHPKd74YgXeKk2uhmQwWU/yA0uf/EkuSUz7afTPI4/jyvZBr4i49kYz
v7jWON30ij4mR+NgWO71WakgQypBpGI7YIlmFTiKlh0FqAXVpg/s7AlsKSU2FobdTg6gi4fHm03F
dWaP1I/lAwgwoijHEExQcTNK2pDaB8hZiYAUcWoeV2Ll4iHw0KQFvGEjO92NnvsX7GfXOiaSFAMM
eqnkPvQoDQuBY8HJfv1kEBChbrAYiMPpxFbGxDz2LDcYxg0bw8aykTH4VlkPD8zwec0QMKOCiNk1
raLZeZm58dhcCHtlWH5NnHOATgUNWprZbAmA2OsGrbZEj5/3Ah6zbp9wQsqTb8yfg+j/jhb2F6cl
XhxX+4/bNfZO1OSTzFb+OFOdaBb9XlD0L6ZAJE3qXeZUn000PsvZAcsWTrth4ca3oro2SVij0SEd
pk1OYiZLnLyK3jMcRB+SiyXtyYM3quCjS5BnwRodiIE+lLLoLlDFkKqNwbaQn1YUXB0D8Cm0V2Iz
jQQwXPqRUJbZDYHjLccDy0zOFfZNKZyTHXubP3WCjNpV3/+M3/7/IFIsJpL/+yDy+W/+N/hM/7dJ
5PJf/BtNY/xL4nzE/i50iQ5NMgj8N5rG/pcpkVvj9bGxSKvFFvlvNI31LwC9FiZduDSYHiROiP8e
RUKtkbotFiqNZS/TSvH/NIn8n5YUia7MRF0MhAX1iGP9D8NHY1TgJXrtyTSK8oEYyftYacxThrpY
DfAovLAfADMPat+q0t8nBr1HBb9+lcemcV5UqxDp2JKuRqnUydd55+LGNrb/8Yn+9/z0P40zGLn+
D8+yzefjAO/g47AZVi7//D+sM9rgVwmv0DkcNRYKzWMLaGObVPH7rE3ahXTQLzel0nBFuCoDjXpf
uBh0i2B4ppQq0UI6PuJa+WJ0uAnCNv1JSbLfVqm48wbfo3aJhnYIhugg3lIWIpJ2fq06fexTh2xo
d3KOKkQoPJrxn3gCYsK660Wl7XtWR3v8L4ZH700odxafhiBB+2BrK22SJ5h5BsH0ufL8NCai8u72
MGMsUV8LRMi7Ypb5sjnZgiFpdo2FhtKPklNcZnsMu8ExwhHBNAORRp/q5DT7znPhPwYDpgSIw4fE
TPlqFAQTPLeb/NLL4TYPJBdhFI0OcdgxFSU628N38YNCQBCcVkPsDjIkCoUFANCZicrJn+AR5Xsu
m5/UGtuzpHTAzgjNTGPKE2FoWOudlV2MUXkdhs3NMCD7iML6g1Xe0zyZqFysaCcVpYRTuGycHUDQ
hv5bp59BXARcnQsQNEHYWiI1JJqKPCkRMDEU45VEJ1LPG308/vOLFc7ERWluvM0K/OPEi+/8tmMh
77v2Qxu6fxLbZMukmSuZE9OUmYFH97iKsq7aRCgshpkbKRsKlIiB9Seyu3B5SL4rrfP0gbsgUHD5
gwhxIxGiZgkZ1cFBmSmNKEweAaXBU4+L6gcUIWWG2MaNBF7WhcCEe7pZNNVTNH/ItNgnMOfhLPZG
i6GhS+nkmvDLKnPpqbnLNwM2wyF9NHxDW8VwfSlG0WV3v4bZ/w0UxfLs/8GkvMhngeHV+CzjNr8e
dLjkyEgs4HXTV9Tijc3ZUpexWjuD+VGwFwZRgHJ2cmymMM55xJawbQaXpKh2lwEFaUVEPNVY3bHe
91Xh7HW845gXKmcVo/KfTbGD8gPyNrcXZERBudAgHZnrsH7ANbGzO6Q5iWAoHlDPMmB+DWHI6lHw
EmY2+UECT0fB+i+f7gpQ9nYcuz0dTb+y3fpNiMCrix5fMPUPBvq30aCbrfNDjlKT4p6e2gHLbYbk
BRbkPDfMwlY0lLjwjPogomPb01iSrMs/Lt1Pmk6Ncd/wzHlA+xGHpMRh20OUX2EnX+U0rTubCQuG
+XydGOGfREC+mlKNbat2wgHxgLkUecrwt5jGmwjGCJhBg3i3vV2Wh8BAQzAl9DMJ5Np0qr5snAfZ
BOESTw6BSchCgRBWv2E6bi1qHc8htSEybPziwHeMqGAC0o1b9rtHN48vtAHWKvTTvxmhbMD9rIu0
v0iL2RND/jG6+heab4YbU5qwzMEz3bewtbSpEF6T9EeRflkRajaH9UxBIkpGXCmZFDfzHkmGL5QH
vxaDSDyCb8IY35AovbQJ2xlQSx0Km9a3wFK7+i2qwWsWkD11JBOkH1Kp6eN5MJs7++Z41TXxe7WU
xZgWEHIb20kXzIJ63jF/XFpffptEZAy0QY1jhHC2fRvTrbDQz1rrbA7YPmtIvator/kcDxCGUTEp
97lCdtubEWVXgnS6CYv1ACnyEGghLr00gAuOD7kU4ZGLKLn0qfUTpk/uwOIdz9hrTpTTru4x75L/
Wm+qf8LhGTz6Sf6uSkYwffeLPK/cFSmwGxDBK3jErIXLdueCRVunVpdt7GzrTjK5+k17Lir3gLKO
MrX3qJGLPXiwlI7P2DZ2Hq4cn1JN89flUv8L7loCjA5pSvI1+cXgurTqNg7EmZN9tMqSGRHPkt4A
puktVwnAz+TJtWdzVRRYkgfF6JmbINxEOczrsMivBDeMxDXPJx/Nf8sD5dv27GWZ/kcFB9fBGdM0
GlJo7UO4VvcYoMVKS9c+4D4jEq5jEGvJsvFS3G/dADoalJhKbLifCrKibqMWZDKsiDtIv4Wpg9AZ
zXMVPOKVEhzB+aepzPhY6MEP3QiuPAZDRTRciehWGMz30+IRj7ICvXyIxnv6dJRNOhr+0rXD77ty
ictY8zeYVLPgb5bHOz8nCI55DGJJkTJ69Tqe6Qsz2c1gIU2B67B0oKcWIMxm8hUbBFCpG00cktq9
kfrFdcmep0iBWVK9ayOy5WWTVk8jrw+7ncghCSDskS31w/RIKXEe+6jnoPC77dDXF9oiuevx1h5t
cXe1LjyJir3enACt7+B7CIvMOHw+eUs5XlmsQOcAtHCSi020yMuXzVpnH1y4SdsOpAQvFyoYo8Er
6SKvUyWrB8a08D4D1Bnws+I11ONwL7k0Vg6aBXx3h2GUyWPZkhzahCYy6WB8JnoTw/MU72LyQbdJ
AGTJb5rmWrp9AWPf/8HwSzqz7Xh14vp3mY97LKNGoaldFfdqW9vutApGWogOCYQ5szSIGzgyTGDE
1croP+fsA3LVo22Hbz55Il5u5m/dAIymdCGnt7mxRvGHUwP65jbJM53FqBlvoJ06SKe1P5NdoNoS
tEX2oo4yeXF0KBUI+/EKxczR1KDzgWnkZBXVaxKrRzVMjN0E4O+mGm+pM6R7UnnCNfMTY2MhzF44
Wc3JYnb6ABPxq65atebZZAin4teFbE4Qd/6X0Pf5DAr51LdzvJV+uIO/aZ4zpJesIbcdoWUk/yAB
xbZxm7jZb3NVBazPKgDFAMYxM6g9QXaEIcNPNdpHqriGroZf4sKkkXfBC0TjtR/oxc0eIEBgVT/g
ZEnD7R4r50ws+1er7N2EsCzvli+o2/u5cgmniFb/vJOdy6giqwlX6Ft1YC2MK6GGh1/soKV+1YxA
eMvoSMdfOAV70z52Mb25Tn7kkLwK8qmmRO4K1ylOtXsCt/7rmnDJNIQ0Rje/RH72SeLD1Rp72j7g
Y1ILvEHBpu0nAWvcoZwYC+JDq2nv1A5ThYpXanLksxI7DBM6Nav/HLNp4xgAglohH9Npq4lT8yew
RKI0HzvoE4/uyiT8zcMgxn3dQuob9WMgw4cA9TlQe4c9dHiZZ/5jUCYmlgXcMelYbUsX2bJe4IMS
hC2n4bCRhaNWZjZ+amPmrlSXPpq1fBotcuWZLmAAiJhodM2fBPet4/zadpAd4+5vgepypeNBWc0u
hsEuC9nwSftlSR4br6ZVvbFKfyVx5Tjw3h382fp2I8YRSKZXrYRoMNckC2BwQT1PwzE0vzV6976/
ko69R+AEhmC2Aq/MrB/J/mMutEvhAMof1UAkqk75O2XB4xBwyYyModgR1k+ya56jKBZMha15DRFq
DyFcuzqjBV8bNUVg5B1TT2C11iCZhyPtXKXNiXHBdBa187XMgUkmy+jhXXZjZIuVzyULUu4TmOht
e8vD4Atn5IpMtO5cYs44W0gWI37b9RSxASOYjcfwUgG1hC5gamg+QT83rCiiwP2MdBAZrvqYUhgT
YJoGamqwB/0SM2XCtah61tV+lXKhVVZx0FHmEzHkP0CyYVK1LCeI64KZgl2DohQ/MtTiAm6/uRxo
+TqC6o3kDxVuxE+lsNRFRvGzhi50nTfOO+KUXe3PxQ5lCsQDZgN5ijBODx1mdKIVRAT7TPr8jRTl
dzGOak989rR1Ipb0ERzSJM/5gBrEhOURiwimw8Zi2yZ8irBgPkgfdl3Y5Np6TAmpCBNtlXAK8Ox+
c+iTgVTp3MR94Em//8MWeFr/83/DaP0JtQKlaXIFLhHv6DdsZmXOV5w3IO777CX3x98APwoWiEPN
uc8e/1jAClzpgFAIjsKn3MeFttEbt/VMdUNzkhCPswgrmvhJS33KRG1ZhqUvU6FCera82hpO3kJ/
7NXGD5vZi4cg2mWdC0EtSr4BYBCnxjrXKfCspceyMp03uG2bSCdrD6+11y/JRKxdSJIPGZmLksS1
ubF2TnJANEruHH72dcn6I2oQuyJ5/Fu7zX5wKMY1lzwnaKI7Ntg+gk/sH/Sha8Bd6UbjWOxNZp/Y
RWfzZFhQ0nwHnXbzYcPgOTlMWFOXyW86k65EtnVa8m/RJBz7uYb1QjYCudX23cjwQva+7e/s8awm
RGg19Z7R+IdGCyoM7V2zjmN925b6dYyb6cJCUgvLalNiSV9PzF2j0OYjIMNG+PYrrmVOM7UBHnsJ
Yv9Bj9mbk+6X3cN8pE8IW+PQkPQwqch6zYZ1Ptdk1ABa4rEu3t2qyh7qkZ6XSIxVhRl5ayyRwMSJ
x89T+NuMF2KY1dFVzRUx+6owkeiMBqnSdv/hDBBx5QSUoY/euKah3xBmhRuIjUr+UvLCgdFHAdOz
BCFFPB8vXIDJ0Up9fFhTPj8GPg7RoZXfBr7qNfPcN9itL7n2mVRU41lR/ZZo5tdjqD1ZZuEF+BEW
EznoHnZFqyqkSMsiQ21SEg1XTlwwda9bd20RZFRW+dG007uaKXLHzhkoWJNLWxJsbDRseuS+TPNp
VRhsOYhgBfZQ1SgJZYfmeuyxYgTH3ImmP0jAb/DNQO9ajRc2Y7ozOWz5QJ1jLYNTYLN8pwriu47F
vWhJkzbiibELO4FgQJkKUomZp8nOo6ft55CbvODOqTo+1dpSwdk9E+rmWcX9By7ITTNaYtcY8S/5
ZGtXKyrCNdBJOO+McjdTaQ5XWpazmNi+mG2+5ZV570YenxSJ1tpqDcxIujggCwkQaJrHLDLts8OR
XwCKKmZoEaEy9wvXwie1u0gsSq7iDffysAvL/FqIQK7AJk0XIYREj8EuKscIGmgfYL+9PIsg0Aln
2rkasR895BSap7xeJ3BmEYD2HtarnXKTiZ+SBoJmEhVOuAgOr20w92i/kfuceCT+Eki9kUuS8rCA
0y2iHXydP9rn/tjWJsnDukGBNPWkdNcEDuQkpz7Fy3PpqpRWb/AYzLzG1DpaZ74mJKisA2fW+dLZ
5oaiZOwOHcnC1xEwbl9zOO1g/j3F2WAsYFz8geXskYyNTY50S/i3n9QXyK6gBRDrqYVeO7Jma4YC
LD1ZISuLkocO3/5hGPKINunHTm2EwlDdDyXQiKRTx7Enk5US7qFIuAjbMLvMGKwovfNX5l4kT7Ck
7XyKjsJmw1LYPWG2iPVXdpZ8tK37S7ADhiOKV9BKr0Xd31kZXYFS86+12XWGquDO5TeCV3OTpf5G
y3HNuSjwmoikNU1FH4XMX9mHTWvMg0yw3AQISRcdapuceNZt/MasI73ISU4FJspVSoAQf3gkziyq
v3wbx1yukeHEfbkS1vS31UkcHq3RQiOd7JF+/CCJA7VCHiE8a3zfXuVuEogHTU1adRr7J5d5WU/0
hhYB45fJUSWES1pch0ZqeTN5bKuw7b9bk2ZuXnTZsq/hCxToN1Qf7Gw0ZT7nMGBsUhNrzSTJVmp4
O+b6sUk0GFZIBIAGjHvhTg/0UXWWaSQQkqsCgp4MjC02sl8s9lC1qVp2PRQFUrjlb1n5sBcMdULD
AAuJS3bVD0TnugnZBwShzlg1V05EvFcu8ICaVX/Nq6+2bX+Ug1FbUFEGOoGaFhsWX+Nza80ribrn
WBAPHtbP3E79S5sfwqBDyZw4L2EvACpUJmsPbBSmHJ4dFZ4YlyZrLMokjDrGrYCdghiV0tBxv4oo
4Tlw8ZWFYQDWewpOxCkgvBFYU8E4tFCgNtzu3NMl/FGsG2SjuOU/u650o1tM3WpjfHycTPyOhmku
pnueAxwDcmPE3U4npBdZHvOLCGAtUR2DjbMgrHCRg3Z6yeaw2itbnHEzvahwz0aaW6KA8QHZ5x2f
c0GkG5H0HXovzAYFWqiaZdCU1ussNeb9aNc7hEdRYL2Wqiy8xBBYguzgOHaKIEInW3Oo/+ajQZLQ
pN5gg2m7qMrfjNbYzwbin948KSIV2CnWJz9DB9MOgFDHvg6XnOiTwL7RxRtfAyHuz643lAzyUDb+
auYJROAT7tUZc3xmARHKQo9xMh6uDnFMyuSwWxhsvXUIJ2hCg5/hl7WQjdQd02BXcLWXgmC9sdlO
TXo1G0EYcYWVokVjMtnGwkk+1228aQ3zLRSea1Ebm3z+mODHzxbTA92gCGgT6d+EJa/4l+i10hdf
qA83W/LhQvNNq+yVNQRfQQKvxoeSGShFGQp4qx2Bh6VEkjYwwnIDLd9sHVxyehHauXfLSm6xw+sC
0K1mLcaPTGEbK7azCi9Yz4Ft+CkkZqqr1mcPG/k/Fj5hh2un494upcMClJ8FiQ6Jl03KS2b5qEc6
hZrjrkaiFnZs1TZSy9KHKAMtj8qI1jr6dCAKVAaTH6ySoxf4OKpibTpqqO+d+puA6SeC42EttvKX
IB7A080nF7lxrqbqXTXuzXTVhi5uXDfoMmGQVST1Who/pJ4JVtaSDP5XQGslR2a8zxl7fER9V5BO
XDBYhWXDLCywTAs3dXiqoRdcQ2QGrvZhG2XxSFQJ/jKOgLS+16jskJzQcoMTLuBHE2CVSXdC/nRj
VeBu9FqXm3HmKOsHpBdKUwdK+1M+p/TxIg32kV38sWZ0ztJkqpgECcl56rNicSv1+O739BNa7nwX
qf2RTQaA4GUeZeZIkjw5v/QGprH5zdUQMQw5gjx/5uHp5LzEw1g95gMES3XwzlQE3kGJ36cGi9ob
3GExvsJpxv3bmJB2/Lp+BQLJENfPdgFhxBTUrnhqs18ndh8mGx+OGBlujog6maO7+9k3dgg2dPbc
POUSvRMUukXx1owc0uJKkKx2zBWZhnN/90dTuzGIHWMyEQtdMrscw2vHSoNxO0Mx9uPFGL21mWsR
j1mxx9VSos2jY2RCZwDgWZoJKcota+moNxBZj+GmV+5JYcylIXetQ0ZYl2+Jh7GS3cYWjE9wAmlj
Ym+MSF6QxX9nk6CtbC30wnN/tLolcFIWlzztbv2ALxL2XLm2hP4FTyteD3F+QGsLdXd6MEjopbbk
TUWoDsxp287Ti1DV0yySYD/qOSdk6bw0TRyx3qUXKbDiBZlEUYAhJJfu3qZEEa3dnGa3B30w8n4L
C7Nt9sWGP9ilsr0m9k6W4RPD7nnd9ymxvBSHEXDwUxCm0SVzq1cj1R7cjgFN73KAW1Cd+yx7SP3C
fmBqy/beGmg0EVWMXfVJQlm5qyMy1eachpaVdi0EiUh26dkWCGhoXVs3LZEomFg7HQQ93SxPdRSG
O1LZiZybmt++ZJAyIVyuRLFtNJvbuVvkYzaanGI09U0xSLgDqXzwu2BJZUWO0IURaT7z94R62ctV
+imGrELQswTx+PtY7385bYkRxldVMi21MhXti6aqUUkOjAb9XRRgvYVTlGjfPSI4pvkMTyYsclxv
5WGo8y9V6wgt4b1Wc7oJS3kyerRscem/ddU5iE25sgsIGrNjrrJ8ugBMajdkhzcbdiAC19L8jGHo
Oy4MLxjD9pDiaWsB3PEO7I3O6rZTK69OPLn0wulzqEEsdTV7P1fjqkua73AeLmkfLwJYqtm2DQ5R
2m+lw48sxiaRlM0brog1bF3mamzNgI0xSOzGp0TJcj3qC3Wx+WGNhQZr1oZd3SbJOmmY7GegRlOS
nENT4MAuBLw46W9snSMJ2RhDZxlvyfbqILbQKmEVgSBDXvzWLst6Sd354YAooBljT2jp/NAknqc8
v5E8j+Q8jojBUoTTjCl5tLrZ4FviNdbs8btyRpaCljmBLlPfFmFIRxQRnt7JtdNG0bMLJRIukLF1
ix89pULKqETQ+TDjs9Srv4/yFCIIA0ye8eE7eGTqZGDELBYiE3ebi/OKyjNFLO7ED4M1vFQNCXk1
MjrECDW7WR3oaypfGzs59kRzH0lGApWHRC2EsmA0GybUN1kv4a/GT5FPaKvhMxK7yIQ8GVj/yScC
Ll9FBMM2tDp726PdJavkFb8YzcOs4ugcIcv3BIJLOs8xOGXcKwAZQAWTzSdPSOvFKdJBoNUGImzc
80ciy1a0MPh1rhmT6GsQ5JvezQhXHP0lV/piRQwbGnceiUQn7TbR3S1n7/TiQnp69MMUzzRp0Fo3
3GcQNtciVh9xWM9vAacmMSF48Zj4aFs7a4r3MUUYU5rTJy5PH+WUHp7yPDBuhtN+w63SbIM9H5Sr
ws71CwS9fmsu4Zf+gJaMuUj9lXfoHIm67xUkh7GZHnU//SYTlZi2vFd4frFKloy+15bSK/Bhe+Vn
9rvZW9OOIR1hILIK77GdYfPbGagMvjSHgYxd5tnFNLDqsaaA+m2TuaJDTyb3+JbkdvMLd/R9gEj3
hv153gjpqwM6/mc31f29UeUVzvkIixI/B09h+n6pQttkW2kODDSg3rBJQTQ1zuK1xeRvB+qN0am6
DkWpU+nayaZir9bbkILjrjORVatsn/Q1CbNIdhkuDc3G6bX8TdYoAKfEZcgt0h8xBNVdaPG00dKB
UxX9+l0fkSbF8bBzyhg0mjm4pLQm5U1mu1Y5Lt9NHXkcjppnAzLwwK8EW8c0yWnnYtzhQADcXqff
eRDWe5VpV7dhVs427cyg7koEe7/B0H/sJqc/AsOESe9f7HZGHWZUFk+rQeqglAcDHTeF8Ejf66Di
4a9srA8DZf5TA4YMFycauJRk4GfT+TUgtazzFnlRb8ZPhXRaHKrGJ3wffFwkfOwQilU4EbiZYRnD
6KtYIWXWm5yBXyRa8stM311ZxbI4pe/22rrczZa2BvyN191xno2B/sGo7EOnR5g/dQSuFS71NQ96
FEaLW9k5ZkLTD8i61MKTtDxNGc6xtJ2lmu2eu0X/XBrxhpg145Dk/uwBnvsMLPquVhXpLSd3UQ/f
axhlL+icrW0nQQgGtE0hMcQAAkAo6lgbzLENHtywuPPUFrukN5lv85DjSWhacA5tv0k6HUKqGjwU
ihdB53QGjDNtOn8+xq0sX6eeSQiBclNYo1Ys6dPxFeePo2x+qiYA1cD9MSRhta0qjdFRbh9sNcdn
PNuqG0xYEkO/MzlUUweradtdEsE3gyv4XjugG+OoumiqP+O+GtZxOd4F+gsCXW2LY179MRN/a9HR
7TI1311fToRlTnebbnaNeNHdtUmaE3sL4NBO6aaIRYnf6bOLOntooMd8T86H0hkngTWKD8lU3WWX
48Hzgc32Noij1jgNo4+uL6IkSIbcfR76LfOUejvJxl85adNvkHM9z4y069IKodoHw85Q1ktZj/qu
Fv6HHIzmgeOAtVVq5SAtCe5NB7YZWuVCLg16ebJIrNnG+pGO471ZwI2KOJddFkePYqjOUUS8JzuP
aC0z62zbKduXcnGEDbSCXWtsGnsGWyYNPgkHSxHfozcwFKVFIN58QpTGuEhiWTaYiqU5mKSoCPei
AWogCY9lgKOxl6HSoX2C0Ijejv083C0cnd4Mv9FblvRGGAweHvvM68aGCUDhU7CRoGi1wSUX4DNK
tv9aM15zg0rW6vRbnEX5YaLwifIw2ecxWchWuiwZexQUVFiseG/Y4BgJjt17OpYkFWT6I0cy3qPE
ucqF9NYxcDSbztlXuL/ACXbykuVc/bJ0wC7gLG/+icJbfgnt1gFU6OQj7qrmxg6RHyF+qVXZFiVx
okFxpHXStnB7z9Xyv2JH5v/rF4PtLw5/jbdPE8NdD+aL5QQsllpjqI+Fj62k0Wh73ITyHc4isCHB
29tWALYRuwT6X2lkEVMMVouJf1BuVB7nsS7heqGVLLR6KQsdc0k5N492zJSilTzNXWXWR5PlEQv/
KXwVCX7RVGtaDqrlz/3nDx+Coj7qTr9z2G/zmiwGMumflFnYR/bkn24FP6c0v1pLUvrnw0HNLknK
+EjHCY5QqGGPGjSwjFE2hFhGbKj4mX3K/JlvmDsGbkpb7nXdCLhx4FF1ffpQGaI4+Oxc4WGEl8QG
+1/q1aVry26XQrJ7EnLIeEY8jYjbbTN1g1d3+ivm3/JotCXSVUgsDW1QxVhxFaD2yibfw04QYnwS
w75zMv2emZeK4oXpHnTMkLUvp9z0wpe6VXgqD5EZo03WWOC60yi2RCX8tj5HIdNq9YTv9q3MxHMR
1NpVMtB8dVnR99HdNLRs31juJ8h4FjtpBG2qWIMaPoZFPF90sweZPTQ3ch7QFAcGs/JsKWeD+5xz
jGP3RECd2a+2o7jBpuEegQZZ+wXTItvtUJagKavnFAOkxf6mTtSFSfO00+v5nTgzGjujqg6sR1p2
eNAL0liUnjAr0xMKlhcznGEx8HfKTCCAmM4hip1bxEd2YsLHCu/LLGAJSGg3LXgm3xHjxsqRx/Zw
qi52qf+6JSrAwTlLzdk3bsISky6Ar++BNNMWpE5MlU/2IsJu/+jadGHk7KFqroaXTsp4o5JEHYYw
fFQ1aWstc3WsPGuzVfheE59bl0TZDDDATlTMyGaGOjtzyiTuByAKQoGB62Vw1qAUZr5cYBUM1gmH
q089W49tWpBU206GBiqyUTBmnB7ZTbDvTXs+WJkkVMpHsGNIDXapkzv7XMF1sCLDP1rYogUW4g2W
y3pJRd1NZM08ipvyCx79wvxbEvqBCxOJMVuh8LEKFL4D4s8xA7uMmTuMiBCu4lXVEvUNvlZ5yjr9
F3vnsVxHmm7XV1Fonjd+k1YRd3K8x4ElyEkGSRDpvc+n10pILVVX3OgOzTVoBKurABwCeX6zv73X
BkTzZ9JkHfq6ZUfjCJIz8ng0iukSpGl163m2VpCADl4okDnt6JHOBeqyB7DZKpYPqXup4vgwSRmc
CFKEa3rF4k0XQ7nEQ3Yi5QbZi14SzkRoAJDJ5FYZvkB3c4114ZuoT9j2pWZ3Smr7KUJnXE9ZeHT5
ie8UiKHrUFkZ+ZejmNhRy77T9wmTk1W109oKib9ldAHM3MyOsnfxGHwZlEceKmcZN4rRX3mRxYws
0TtnxFIGPA/7dvnaWy451sA/DIHlH23LQtpxbf8EQOs3KtaNMroCVdbnFm9SMkGNQg0w700BunbT
YumBf/Wp95PU+ElX3Px7Th11AVhiXHpqF8HLrevblGK1NwWoHIz9Fu5OFe7brKBqvXLeGvqhV81C
kqS/z9q1S7ZxamMqMdL4xxiw3raZhDARMKwmndaGAXdXaQEgWnpjQnJNK9HTBGOY9tGRdcvYw412
YgQuE2niiA6z78X8qPOK9MJkUJWgzqaws13Y3HAr1Kc8nKlW8ikzj3zzbBePTip+QfFrL9EY7D3h
4rULRwHE295iC7bowZqeUoObXRaLdBfLJr/mpd4advqt4Ee/Ef6H2cjx4GkEESbwxbVoOxa4on3o
uQUD9GvCvRVF4Lembgc0Xd3KjkNC46ld7qnP1IYMEMGPOiSVu1clEf1SiKNKgCPmgzPxNUtAyguD
xwF/WhDlJFl78MO5POoaPVEwxlt7/OY5MOKjaYjhNkJCopk7BHC7XDf4yKEXBBnWzvYGzwAbJMYQ
gI2O84rCjQDk5DBCeuMwKLHc98E9dkO6KYjXrp1YGJdGWk9FxtVQZtxKtOtCLSwe+2rAq2bHDMAZ
0Lkk9VYxP4ZjBb9Lefk1Gcfw7YlQX4ZhxuKREmhHUQ+jxAFJQzHD76RvSPH6Hb9pZJ4GG5g5lQwT
x+DBd8ZfvXp1gZmtLFdY7PpGs+Wewe1Thb9D5cW/AhNbKZtdc6kr82VghMAyIcqzE9YvUc0C6w7E
a8YGVGdRmUcGm4wWJ3/Dm5C0nBHK1Rxk9pVjO6OkEbSK1b3pvL3MQbe3rZrN2Ix/OAaJVg8oWh2g
0VbRZzlO0FybgChBxGSfo8nJL/NXwnywfCuQiAEbYcQsD5WHOwLV7EfBmHzfR+a3SDNbUlRbxUXE
gCxx36mUks9jh8BZc06NVY8qQCZ2PRFj3Mde8eh11kPBiIEyndx9mKa2ZKmI3622jXeiXjQntn9w
0hocPUAqq3nqzJCF2knJORDKS8wlfh7yi7WMYKMybHZ2xPY6dI/kFuWxb4yfhE+hndp1tA6W7q2x
6DhDcbULeLdYmCPrmFnZ7BdvVT+X19gNb3nGuIqCc2ttGEW/oUsclwV6NJuGaKxzEPV89gwzs5nf
HQc+cJToZ1jCYme22Kpi+Vi7oAPbKfoYjYsI5/Fm2Kws7fIiWILns8xjpjBSHZ00w1K2fJhxwoyH
rz/aUA5oMs+xBftYmjXd0x2nmcMXPNjmpUInrUmOsrSDlIEptZbGO9WkWyrtgRoHv3238ik+N6BJ
sgjisHTuRpiW3Ca+9TVOUvtXNNbf/UZPJ0t0//sDrpOebGk7sN67NQk1fgeQiuBTA7nZOqonCig9
DhbLh6LKmpNPQpxSN18hbWerckue3N+5OnxAtX8BTxfuq6pcu6nBDNYQ9enrw9enowIso69hZM7B
vzCqpj65/+c/+frHopgRbKNgp5f+0KjynnCdMcdCazK8b5KCBZRhaD78Lfj1jNmPDhI66SJKbqb5
YjX9T4fcOptS9uplE5AoeN6mT6u8Bps3lYojRfRbo3+mNi6ggHrvMSIjZL65HVcKMtI6JweY4XlU
IZlZFb5P5GKW4vP26PZ3bep5l6ZDzWGkrLB3pOgzeZ1etJnTX+Lgs9PuVXcM9oIyZ9ua5l/MTsBP
u3gqkCvanTOwX7pNWmx9XTPAaqoXwyOnZ6WjwxvNvAEa7s/kb4Yd9e/0gBYOPhs9Ym5iPd/UlL16
Q97t8+67rwdO/DaJ/7ZH73E0vIjB4OTjW1empPem6nd29lnqkVlxUwCP6mM6yiCYu31MT0VX/+mZ
QHiELmbuDPtc9o+hsFYdT9SpMMduU9g5dC3qcqSi2MpOAY+WjvykizU4+G59KTWMisnyjBNVdr3H
RcVXRM5Y3TjBke1dS6UkN4PJ3DFns9duYN2smsvrwIGaON8mzoJ5Q6LqbaY+fo2KkW799bTOQvd7
VdrFayxpJ+IkRLkTcFXKJatXv9DYp6rEQmYYDe4upf/UjngFbCrjvfbcUFq6NZLyPYcwuRK05yys
1v0UlebVKh+tMc72GHVe8wjxMiFLQk4azFYgNMqn8+qn6n3q79CEmZOWcfdoerEPZQSPEzf/nzKT
zVOSon905YlKzWBfJ8NTqFvoAoDr5IIaTg3je5jG02pULI4Kc/4xy7LPRTBheLdsglO3yXk3cONM
unUQ5+2mG+Z7B3FiDa1LoB701SUvDFwRUBXE4qOJnRy+oNca2KzKe83ruVVQei1KlG0L5/MsWODM
et3KJtsFNS76KRluhmI/JTiH5AKlMeD9h234PaDda9eYg2RkN721naFP1K9Ql2Qmx6nflvm5bFE+
PRk9VDG7jGOauF6IIfegXldtEweb2C35K2TG2ipgmgUjl7sknNwNwzBA+SiPUxKQlojYYYci4MQC
1rbxlxEISWBK2tmwMbPjSeR3VQLWKTpjn060bJT1RE8qeBqu3Hyp5S9MrBhPpAlYl3A7UlTyZNbc
3uMeP6qATn8fg+z7jJeiSaZvZBWKhMp0MsxxiyaFFTU+9Tbh+Qg7yEr1xhXJO9x7evxgrgm23f8Q
opk2nMSrjRu1h6JUp1TSRYiez9dRD90AcoSs1SNW4l92Be9OJw5JAoiteWjcVQn+ANoBCYHsZwEs
8pRVlA4jLSRFrg5FT7MLRvFvdEYnXFKDX2nnUL2xdCAVIAzWpZ08Ck50K0yH+dUJoZwbw4++Jz8k
OvY9XO+24RWAmUgxonJs8A7TADAsN1gXCxWtcKDmzSO1Wc8kEbfUnOCDGQn3GZ5z1wIBN0mb6lxM
TrmKqGTgrPl9ZiSzqqORkRO9Z0jU2bse0Og8+ZCNsDXIEF5Ci8jFZBhEvb02BhvZXeyRBwuo2mFy
fJopme7skKdJFo3tI9z3q4cExf2yXZqCvBHVcNiQPUuPIde1yMMh1kaG2OWq3w1MAnvvp2/mvCE6
TCgRnTdpneIYm4ENOkSXEh//Ue/9MTve0b0Yz4QtS7Sowby5nM0Ia6SfIz3Ye6YMNMNR/EaylYtn
ZKGJFHH3sFyFwpy2JagpBaVpu8iN9Y6ljH3Ot6HbJjKn0nPz9Vkq5G+UwpKmORyCjOQq5UQOeiJP
dSMHTnzx/KDz/Icxk2YqFOdxTiwmEz6E4rbLQBY43bRBVdhg3fd2XcsbALc1PeGEKmfbx4drvxOC
qk6J1ci10xP9bOawWxPHOtoVlV+kLOgfzOhZCQJ/nRrZD2m2MH1w+a5J9xcGDJr9SCtZhV9f5lxj
RQuOJOFuuqoRnihVwGmd+GNwKcInqwd6iq2sXZOlLXd5p5+NPnjKB5qwGJbt8C72IxIQXtFDh20A
YjaihtMx9S0hcg0Ka/IIH5WCZZLcTN5InNMJ71CLURT6scDwvknkBHrGzEF2tRAmOy4Fg2YZnN5D
IyFYwJR3axV4nZdevyTgX8cqp1yCqh5i9CAfqlNtGPo4DAFw/Cl4KoPnCUCEDNjfCRqnT2hcVGFA
DrgAUagvUL2PtVTftM65hePCRUr6U6QGCLKJbBWgpnDVCBEeU4a4/ZDA+Gw1Ek3d/cFa7e8ZqP12
a8Fbj16OHXAkfExG/EjjkmDWTJ+1rjBvumjlYaifI3LMWqg730vbyXgpO5AgYqAaupnzFU614uxJ
9xHnUn2EE8WQtg2eVEUcwUUlWjsF1MtqcWJGQSCPYTRhfYy7szXTtxrF8YcZFDn3Un/3pUSGYdty
rdOPIlvu1CnjXb+UnPGifOtO+W9d2/cOfRTOBC0eE6WSeWc9DypkXlpne8T88dqo5qoy8xsgmuBQ
AAI3SjWRf5APS9jLtsHmA157ET5ja3dKXgOK+biesdVQWA8CfgFwDtyjZUxiIktEuc0iIJeMpqlP
SaAEU9iHBWdneGHPc4U3tTKsF2060Ub5HgB3rFPCtuZ7KClUwv99qTR7HK8xOFVhanKtBiHNM9lq
UW+HEJnx1JCuP3tldPDrXN9NITjvqJ9BStxe+3jURhh0hd8jn/vRDoa0t+GZLZCg6wfpeM+umsDs
9vOOt5ADxYdnazLCVyAu/QkRF00gY3MMjjCL0o6HuFy66txIn/GcwxW3WTKTGMXG4SLOA8RoxbEb
LiECKpJnOp8YFGfKtHIeJ8pVxkLTV9h/UsdRXOiVAE8ZRs+4Sr77ZdEdZLGd+gw8tSuQ+GBA7LF4
rCsSABgY6GoKOJOl/kzEKCUCJpeNZ6p6IDwBC2RUIkbGSUDrAy11HactJt/oiiX7clwarEWaRN60
gDbpvZgxfzlWyRlADB5Xe5u3kIebay6R7wiNY0rLKncrGklIopAh7wTeWZaP6dJcFIqZDRamG7zx
euivpf04sQPszIiFzxxly+ldB+t0mL+3BmQJX6Z3FUOzGCKoKfpmWU528eoL9wrQbVicciB4+9Ib
Xyfilhsv0NEJEtSbPTG5bWxHQxaqy5dWXMvkUMqwuAqsFYjbOtmB2bz14DhReNHbON0WkLtBn8+x
SXt2AWlFWWp8NAxGsmO0KivD5eoHrruN5ivUIEVcNI93NM3sjcH+IVwaPNqs+l5jSTnn5FV8/G2c
Io7WIO11UP2ADQQ9wLH+pF5rr4os7TZEPU3wtgCjRV5c8BihyBOjxu2ZZJuqKio6Qksb9DrPLobW
hyIwEI1U/QLqmUo/pnH1OUnHYVVQObH1yJh6dRIfK6GqrbRPVCVysCpb79RPnF8TPb0T66sfe8N6
mBPHX3fE8fEwxud2OW1gSmKmF/Cu7Gb8JeyqcEBgD+nAok0FOYbhPYfq0KSaMtT1vtDYfyLdsfzW
gL3IUksLIu4s3GVsb4FANjUkeqK0wQxA2ld9sw8ZMuMofc6WrouG0ouM8fRRLD0YA4UYCDcBWgkd
GbkPEito30EGYwtv88VSwc+pDXOiJn4HyX2fLJ0bgJzMrUMNByxYGPE4dYLZwy/ZOgQrOOCwxVPi
IYc+PX/9SZuYtNl5QKHxXFVLrVE03WzW/k0eoFSWdJ5csSxTUzbdIisKn8zQu8ftqZLRsPebC6En
dke7PWO3sl9JRrrrkDYvqha9wzB79JLkiaBN+U+SEkqYl+4SL3C+BV9tJtSamGJOdpbMX4bPhtH1
fpz614k9dFMrRrt25/0uoiplEg8JuozuNuUpVoY0WDBYRgQJIarLO6q1f6bWLXy02locbWpYSupY
5koOOzt00BXK4SzyVHBUxlwYLj0uKYUusGyMY/jV8ULZS6XLx2EgwjgD3hvQRTaY4X7llr1raNPc
2ktnDAy79DrhoMZvgO5E3AexKqRlhhHuJveFd9Xy0oGVvpPefeMEq/E8uO8Rmgp2Q9y9cWDc41HX
wO71g+2b8wMefIQyPwiIe0Pb5pL/FM4TV53Wf6+T5Y3QmJQqJN5rAv9PNCGISwf2OAeBm9HWbwt+
W9fH2REvFg3XOrDN2zAsGiheyL2RhPyFZWRjLmHNraJiF0IjB3I8f6NTUV5RdPFIEyNy6CY7NUlb
bnuGriBBa1ysidirORNPzGjPA+LJyQ386yJBG+wK3/NWOpuqZnOnhIByxVYZz6NSEYo4Szg+/h2f
spl656XHF7WFhUOTKq1R5AeyU5tYNyZ52M7pOMKF8m2hz8yEDy4Ob6TW4hNAL31v9EjW2LXesqUy
KV3Kk/qlRokrYwIZiGqllAFdYit1yuzs2S71rbEfA7qYisF9JmvS8q7vl6qmeSlt8pb6JnNampzm
uoSq1FDu1Pz8GgFGSytU/9UANSxlUOM8M9hc+qG+/s3XB18t9VH0SCUB+tO4VEvVXy1TX3+MoftB
mid4ob76qNKlmmpsWGRj56dVZa8D1tJTF3PgxvpJ683y+V9f6etDtHzNnAasbKnCSqL2e52HZIwy
/zSq6XFE6sLJHiNmGlRplbM6eLH5VA2jh6bB73A1IQtwTNIeke/qWdtiIGqfdwy5l584bYZnfAXw
drj4wdT+OdHrNdPyQNLXfM3xIost4VCe0d4+5IvQ9PVhcDq+9Ncfk2kZ2xXnjEeS4XsfzOevD/CQ
WZHxCdAbhxJm1++hjbGpkW13nmoSNKxErDE4mM5ClyTe4vZYhNFeJGm88nvsghWmKtOpOVag/w8C
65ykIVF39RJtgxZtOnODog1/zSlPVem8dj1U0XykZmfuD/4Ms6CoHLULRLhPvDna4kO7lAkpdyOG
NyUKEI9U0j7wFL3jELiP3HjXEKae/InGvbIxd42Idg3lLJwx3EPCnroC7puhcMBfxJzgrh2ChYhO
f2DKvtjC7E9YKldTTS7SJf3DDGzTRvlhijDrUcw3KoTTqQMAOUuCgRxGuXOFHAFXREWIltZltFUV
g6ikJJrQVyVBhcE5UzQ+Vk+R52O7Zt7d9MYxHtN0XfIuXEcQPfd0i7xCnqy3Mfk37nOvs+PioUte
sij9npRIe1EOtyKKN0MfEg8Z4jOv7YXFhwRa+l60pFqnkCNlutwavZT/TnKZ9fC6Ovh7Q+kLxtez
uy17bgR6LredBXxitGYaWvS7CagPUbu/WGy1u0pYdPqY4g0elV6lYZtvKyTmMiRfxpzo0Uod3LaQ
Pd36Z+3U9mYA44r/Tdzn2X+FNLhPMl0euJHVnHN6wu8xxi+sDu+MwHumbcE+HpicRA6tGALTnlll
G39mJmEO0H/pWY17yLuFW756YfSbEMeHabUka9nxa3IE0gqp/wNf0GBJ2NYgq1AFGX4rtzhaY/4C
P7HYFm5gnygZeglqaIBM+LHIlGmLHXU9JczPirIIjhnWDElGAvML+nY3MtlnqGTMzUUyCt4ttp59
HQQn356RpXuoX2HIfrNC5CblaTevLRWeB0NVZKtBtJnaeMtmdsop5b/tA/1hhIZ3MPuEnIrfXkQH
dnf0m32lao4n4H/pSQQKaT/mgesfRVbdbYdMIVH79GDVmDVwXa9LSLM17eBBEN9GNfDTHZhKfyFZ
/j/uR0nQMv8C90M+r/753y5/ivzPPzN/+LR/MH/Efyhw4XpBe3uu9DQk838wfzT0HpNWbyE8k+Vh
KaD+B/MHaFBTdG34n//d/g9PKQHbh3TPwjHX7v8T42epRf6/rHHLMT2+n7YkrwejqGcuDKC/sHMq
3wprJd2jQtp97gsUWs1Db/tTspQ0bKjFpB/VnzVHb+OYdFg52l8OKc1N30gu484TjZfZ6fCXH9t/
wfRZfqx/f1WKHwMvz1G2NM2FkP6XV2VJNNc6G47O2GRHjZ9CRSEOWqN9SOmDXfOpwypyR8QFus9X
itD8egpwuFPb8O6Q3PhfD/Tv8X8Ef4r/4vUo+bfXY/FSICEJBa/J5H/LT/Evr0e6FFvN1Jh0gBlg
2tT3QABECOhvsoFt0SlirGdEfYXvZzVzldsZ6sKa4m3NIB6vRW8+YS+jN9YC/y+rhoyemX+yCT30
gRhfIyX/3Qv+e5e5JeCJEeKmUdwCJe4tXd5/ecGMI0PtzqTkl1t8ZlvXKO2qrd9WXHrT4Fo5IRmx
lOQIvkAasgrO+O3IwtYhVdboYniUT14/X6PMw2649GJFJT0GOQJ77xj3f/3r/nt19/JiSSbio+TB
l/yU//nFtoVRMJ4ij50sbUNcGZOEiG0frE5a4oAOosDfjOP7v/6mcvmqf33yv76rrSRN5pK+dfG3
Z0zOA29PSx7czmFwiN+wqvwKmDPqXigWm3rV/iwFciN9xfkhHtwHDg8M473Nv3kh+u9Pu8VAXypP
CdoDXGfpD/inX9Y8aWXUc36oUgfPcjQPx9xDWgTKebQAbu5VY93z3Dbo0+NDj9tENKSJ8riDhxyI
ft+E5Y0vvGXyLRFWKSIPBbQPx6N3eDSIUjAZd7EvObaNZ1cStmwoM16lODDXhZlHQA3sG3VrxS1b
TEVefgTRMGwNbSEfD7WiENt4SmBjNM3kvnkGFm0p3wrcEXtyzPMNJGzmdfY6K0hje5m7dTnCq5QE
APjtD1LQ9SXC/dcsI4UMkOPane1kzxXkh881kGbC4DaYdXfiLLSAf9wfrqaLkjIUFFW33SG07CTf
Cxbj7z4BkcuJ6piKMcT1Y5CkE2eqs8UF4bJAjMdVPSjyjOhq+8kBimhpU60F1p41IVT8Si5loK7d
j4uXNjwZqv1InN+Nlw5PNkVEO6nsO9/6M66rBy3LJyOiiQ3VqD+OtCdEUIyHYHiCbwN5cAEiElOA
k6zVe0vc9KDlED6gWxEMwxzEwUGIawfGNgsS/yH1Oz60EmV6NJmHlzOjVkDRh6jqzDvDGL2fFC4H
Dvf1XS7JQL94GtQIWHpuow1DMZ+hGkz9Pkjmxy6ptyXnXy56vX1StZFt8HeF4I1LeSkltvp0AILB
WQEpyQPlwRv79G+eXV7u399GdIzzHlq4a462PftvbyPTt00T+uNeQtfhzgcRe0i6s/Kzdu0ob0nm
tfeKFr89iWNMV3GP2+wDqBUZRqtEHbJAioTaO8d1/wTksdz5IQnI2i2fmQhfF2CahQsUcS7+aFJz
3rv2gm/y1kX/Ew4pEdG4QjDOEOticmNp1J1G2MCUA+EaPrOsn/y5oaS56J/jcv50wg0X+CV8WCzF
z29JVxFe7/iZs+H426gc3mk7ADLVQEvMefgFrhdg/H3ZvOe515EVGG95TtlCSHAJZGTplAnSLAqW
AenOzBPCsJ775xrbXgADM6Kv22KkqjN6GiwuPl7zWwlgcV4+M9griXFySWeETr6zSxmbGr8zWzx3
+kcbVT+i+mVkXyafGz1043AwACZpCd+NIqPVkJp7u1omD3Q57tMXXgj+UsaFbp68Wk3JFDHjqDgL
+zkz1JW3L+DugX6ubKQAiZhL5ngfhQmP07WgiWs8agqA/SqMios1wewVASWjw4zGK55dQTLTZcxp
2NcGUiWkNiJ6eGBwoXJ5IlJ5UEQwQtG/VhWiOqUNEcnXCrIXgLR5Kre1UaAgUGyVWSRlWju+uA5z
/8j1jtyNVC6I2xTiANz2JOtrXRtk0Sb5PieCDvb5SHdts3UTtq0xCg8xtZyDEVNiNqfNzi3NX0Dg
EYRCpuwhLLVs8Xb7Vz1r7gLOfGsNQZIU7mzd08+pBvuorIZZZ/xSVemP3mHt8orpPZF+vtVO/unT
QcyjGcV0ZghQp5hJq66A8+LiMkZ6UMkzolsChiX4iDGqtWB0I+qtOTyRVogq5vDYeil6B4u97/qf
4cASMCUAlieTgZMpeATngJFd4L5RT5Yni0A3yQijFzbGsiLF5BqQrRS/52JieZiC/TQZfxggP+uQ
4lVq43DjAAvX4s3SDfctr5xuKfC4usHczmit9BnDc4Q7GWH9fUHZr+yAb4D1jlD5xXUF31xlDMAi
qq9xe04dj5RTq51ydLSqc8V3JpcCn78npylchGotTqPFmcsCue32jCLhl484EBge89wMFpWJnmBW
T4MGNzQYHFRUmAgmXq35u1YzhjMTx72Pq31DCSW3IdPYSVN+YALjfl+Fd8sgup9lJit1M+1h3Frv
DaknbFb2Gy6/6uIG4yajUHHddTW2n8mcKB6teDDgtQp8+pfUu4a6+AQwLPBT0YncPMQFXclZmhl7
lUxvhe1jo5GsHBn4LLajXavibyGgmpUFwARL7vhTUqUaDbLYmSmH3K4Tz9KpgBVP4zNle+W61Bcy
vWrPWOkQ4WLf1jL6MU8fywn7YDecYMCwLFa4BXiRkK9lawTuSHD+ebTteWXH04M20+hM3XG8KZPh
e9IOCiZH12/Hme5TDYr50lD/dUmd6DM2zWA/Ww4V07azTygF0+yt11Hz+hPXf0utnnee621bZzw6
ycAqF1lUM5MIcXpjRWWRj7KOFJE4WCDzXF/tWmzxZhEMHCvwwYXsN6YEVD3ONEF2RFmtwcUH3Oh1
V/vuVs7dNxEYMwFFDXlMhjcz1o9yYMwsTAObS7XETrv8jH/4eXD4f4ys5XycK+qxTMoiEx8/Oiya
7zFYYjJX0Q+bifdaBfh3bBiSdsC5eEp+efBzSfkvXuLxPQ3oUzVEdA0iUrxs3cy7jHI3Cx0y+k/X
acW9F+sYUhtOHerCcLOvs6ynnJvAD6lp/n4DXnkfDHQXoy5BuwZdlJM2afU1zfmBIQ88mQVyk++w
OiZIz0GmnAv0OgBws3fXLfzpDNBJzwa9cpT6cDvguunEvCLBp+E1IbQusBZ0C7Aye+2Kjj69juaY
TYH3QD29L2wNFcXnKHU/bbYBxnwnK4cLY4afmmcpHZd1UWlmypWLJUukNwe0Ql0FCiZQffLslNrj
Yk/wg3B7dzHlhGnS36AHPWRB9dpV8m5REb0urZ82LM5VOmrCktiZV5xwaRtW/Zst219Tbb2XmOv6
on7NpDmcArMvcQn8EGudVgrQV/oEG1DvoDV3EZF2dcfIk698jnNTn1B93SM5m+0SO4U94ce0N0c2
uBa28ZVuliyF95qapLzR/Lx9Vv0ehSI3bw16440FQgh9JFi8D1ld/tJ+9ScGW4+OvNUZSpGBK1EE
6YV4P/y70tq5dfU9JycZ4dVdm3JgfEX5MVSXDIcYLiQT4QwA+NIo1XxTvRI8f1VKsZ5z7UsKAiys
EZxGYE/1N/A37UaO1bh1JhKObgW7gaxJsG8yZnmGIBBORSuuPEqHYxLPtOshsXQ5GZz5vZ7xl3oR
hsdyVM9+YOGnrwPEO/2el/SH2tNEBRJdM9u8rYFQeuW26sZ8bdVpt2576pFVNr0UPdWcuMRKZMzi
1cOXiy8TAnaAXSYMHBS9Lt/2yzDZoIWFaRCYTDSqznzOvPTJaAktlvUDSZtfU8TSlZREVvDc7c2c
CLM9yKcIq80IKYGVegMl18FaoTbdBMBOc7gAJlc+ijQrSX+5Z1tN5nVyiIVDfex3WcZZIaB4cmVT
PbAezOw9yd30zEhkeRwNMNQ0reRRQpjV6b/Tlmzva30PynG4BUkCoZIVmqErNHIPlp56J1VarVXM
9Kkf0u9RoMddSwFg39Da68ttVoyP1dDRnepPOw36yhaUI+UjdDdM5GnZU+1cko7F5tpc2Okfo6b/
jGKinpk7Vzuq1T3snXscJozw4L3hBaaBnYXqagw74BXlurdjdz8BdKRjUL33NWUtRgZTpB/bkyWn
moFMcArEdHUGTMKMhqgoRKHL53HNs3+N2+ATupuxabFqob4Zqy5nvog6smkG5w75he3nQVY8XkGY
fFbSGDa92+0nyl9IeH+YHWcENH9OecHw0x7MdmUGf7zeon26jj9JLZ9Qd/y1JZlXt57mejHTIBuw
0i7mL6XFM6vucKraD4ZGB7fnUWc2b+5cXmQGxGU98v1y6tLN95ZtGwUzuwYlHlcrqG4BhnLlSUVP
8hwetazecrA3SnFwMEEqJfO6bjsmsg7uF6N+q7Iw3E5XPHzyMlYeRECfZjZr/p1n47Ue7XPnMLq1
hWpo54F4qWdO51nqrtOaSS92g2vY1ugZtJV7QVftWQGWnpe0OSRUxhRT7exyA0ABAT960nT5xCtv
UeJZRozyA+t8/2xS77RpCCoBYZzP1hSYp3pyopNtlNgmC7TwKDDKl3loby+zmx6c2TGfotmgjCdP
fqdNcjIaiTrVVtBTC+Nsku9FpS64gcTdgQNPdHQ4iOHHjWjNsYxiSzkTnj+ONMBgtzFdKHualaJt
mMtnPLlG2Jz6ysJKO9RcogW1tkMIdaKKvIOLHgLXqqCIp6wB19RmWZ1sayiPVvOnLXV/ElPXn3gC
f6fMFsmiBBRN5uLULB+w1H5zC6q8GlG/ZIN/76hSw6xTdoDgAhZhFMhT0uAv5lxF9YYth1O9fKjS
xtt4Sc0NQlqrpu6qkxSWvx6XyhJP449BlD4Jy4J45ZHHgxMabr/+EWpQfDSj7lzkUbQJ8IGulU+o
jIYfQYGIrvbKmfdt6jPsGIttH3HfSMX80+dhIwZZjgeYUZK9gNxC4/WENfmnDJQGx1zXRH8AVWNI
azxEVLQQ7vo03SraOJ559/p236rCvLOIzDvoIuTSDUAvkCqLmGZVt8+w/Ob8JhoPS+kYw9hsZDec
LdISm1hmL0YT4hoYcnZdYl2Y5NZJH9yaLuRnYTXu7etDMHkvoZVvSqaXRtuO+9EostvXh1lFz30a
1pSuCjqU41c7Np0rhriVtjeZzvQ5M4zp0KcgbAzNs934MGCjJ8dkyUrS+qOTFOoxFDphh0h8w3jk
6p7I7BqO7vd+qI+toe+g/540cEzW9CvBuHYNdfwDrgdfheR7VEWc72d702OR381OSBHtlGxGtyvp
yjj6MZL8HITbOg5vhGYfbC462CKJLc50k6dU0GtJ5xzBWqwpIxFkq2RMv62D/CIRKOgCYJrHKjI2
P/DrnomGMICb+l2ZpNNutr0DO9bad+APeD5WNDevaecihWGLfttkFU3HztHkGCI8+S2IOLvQeIol
f2EtLPpHziJmc6x2QnnnmLgzevmYVOo+jtnz7LoPJp3WAImqX+UU/ggFRuO2/S2w5q87QtllRmuQ
TN1b4KHTeKNzaAFMr1wFHMytY/QiRZH4xHHeUtT54Ya6Qjdb2GgXIlowH92HMa9evAofL/6prB5+
pWNuAdTpsLEVl0qKV6cSECvamw3AaKWLjndHV+yAhr3r/8nemSw3jrRZ9lXKeo/fMDimRW04DyJF
kaIkagNTSArMg8MxP30dZP2Lqt71vjdhlpmWCkkE3L/h3nObieeEo5UgEKBxzejcffPDc4t9O4f4
YFYbXOdU+064JLNox6iW9ahGRdNXZE/iO+fDG26W8D9wt37oifFmeHARJXp4QKbAfxgNQpm0dbTL
yMoXrsFqjrSTHRp7PHW+fmPuidBYNza05CQ/pzw9CTqgVRRWD7KpX4WT+Ms2h7IRJ8ZPoMs/EeHE
LMs+CJgFYt0IvJI+wxwCZbJBvQjJ21uPyNEMVNMzzpw0S9yJJ/gt3sKW5HwTYA40NokomHFnT0YC
89c4dV11xfUBXjaoPyvno9R8e2U17nUY4RgRNwJYEdutV2H18mGdMzU+edqm6Yx1w9fYI5x0aK+D
qwrcl9IbNrqodsg7g2M/1ryG8UTKPaW9obRhbbL6C5gBIeotX2JYhpZIsbWZyIWnyMyfgrrst23u
fZlwcashbFYiIUxE9QYQEvwVhLjve5jqIO0YLeT4xFZUVXgqac0WXt96p5zQXjomRMSy/sMQyFsw
FB2RaIrPbibIe0FSUw/GhzyfPgcVo+rrME+FTU9ZL16AFaOuaEKCnCLknTYYS95y8TkVKefAVIp7
Ke+GzPSD25v1mqhJ4uIgIgvBHlbW4bdfuuKuWnbqqViizHQwuhBPHjbuLezNc6NamET0xW3xIFKv
JONHuzcpB6tWq3SZTDPkL1y7VWxQthCaI6fiiiPcXmVqLv25tft6TrS317LocGhY7PLTiE4fUOBK
VZq/zmviutKskvPIaTmf0DAhKHuhiXgLvR6xxDryWrtacqm6BEcpD4+l8VQwlV1bjdk/5UdQMsAD
EtL87B7K1GSBEfCLQu1Ua//Wuir2KrWPEWi2rU+20DYBt7PzFbYvsxcQ8oMx3Fm4dqPaQvFX8waI
gk17WdQvKgA1YjXts4xJmi/D9EcpPO730gRRKMkyccpg3ZftsHKlUyH2ldcgqbb8+NbW4Te1jRKU
oRGpN7xQuIIqS8/XrKjqBbvpdM88abhMJdsCA/T1WlCe/hOezqE2D+bsbzcMrXWnmeEsOEZ9Sutg
CVLYESJ/+ykmRUNluI27coUIrFaAPRmcpzokBqtDxNW3z0kD4JigMvwY1RN6QJoB1EZmncSnWDnr
tmnKo9dfWqrVs0a7MPSafCIQtW9dMDGQppte8txmhOV6+FvIJJvKjQyCgTg9EHc9uXpJAyZygt+/
62qSoqw0TE5+Uv6mvrG2ZlW32XN0oFfGwCPTq9/QK4CC3bI+L1fuyAuMwLefUPSItn0vXFjXYeBz
gTnBKhw6e2UT0kQQdfcakh2z9pX5kWedjfy7OeVSfVcNP2sYzKpjGnJGM8zTixQoABAcGj1kGoUc
bCirwU6rjOuo9OzWBPkf3HPpehjRD1b6mB6gV91GzRsObNPfo26OGxutbFdDIwNAuU+H9DgKthFT
bpTH1vE+zax+M3tcqV4hhnUKsWAdC9QMjtLHjdsN7w0M8jVhVd3BpH9atLp3iXTMrk2QPUJ4AVtX
k5BUuZw3mqr49qUol1rpbUE8WYfeLF9C04a5wou9HjMSBLQ2/dIsq+N3nLo7SzO7PdLFaGFgTiQt
oT3bAmwMPPmXKNCYGtZPXj/ZO7s/+FHWndHSbnAC/sMt4LoZNy21s2ll/tGxQ3poL/JPDEXUcSz8
c51Oj65CZ5essrjStz280GegNUiSwTDCshnKvWmyULO45bFAUlxbiRUtRSIPntPUu0zHP1W35psU
5Fh5XUxmK6DgceBnK2wzPPl/O3keYo9/dCXcC/Ja2/lp0fDY8+UJatMksmqRIJUzdnkl5IWps4Yd
Yj2wQfVCpgLK6bxNp6P1ZxzyplFjb3HQUGwUprlzBC+mbOpui1N4o4eDf6iGurnKjqkh4n+1iZwR
sOWsoM3msAUG7Elk4ln3pt9QtcG2qEaS2Hta0ISGYztUNGhwuAmbMAkkjvDFcPeCi/RjUByDJ5yX
CKgV64PqpU66ejUBz5QFObFIZwSkpA3xWHIvEwtwjRv9pIQFf06oHhdqACmuA2HSA5wDrqITgTZ4
YKbYwkE5/gZSeQRKhs4x7TSGUS2Q1To3LkKi5heBv9FbfD0emxqr5n7yCH/dkOHOpBLD6zZPH2OE
8L0YOTqsjoi7WbTZcrMgQ1/2oOT4rfXOJsLzOPStyVKilmzJSzTpJGTaNRo3OXnnDhrX4p/lT9yc
i6SZ1mkfTBvDo08BC4EHCcHffpeL7eDU1eYfO4CK2Rsg7KGxQ/U/57VsKoJ4GZ4dul7jj9g66/6Q
7+akMl7U5i60y5iVYsn8LLrqdRlvyGJYMqUDZqNZinyNqt75Qjvh6Kbf+uoI1ntqZXe0xqh/VuqK
ueMqk+LTg8S/qhtq+5JrOY/Ap7TIjQWXvErZk3rOHsQ0wW2d4eyGsH/8twcu0q0tRNRm4WvrFBDQ
Ds4uxkajY2FfCGOFgHG4tYVJmnCE1Ezq3lVV2W/I6bDXKRpwdVvNxiEUa+VrkbNrI9msUl2nkWg1
DJJ/k35qrpTzoF81pS+dymcNiDu39QaAdp4LRG7AxDKUx0p3h3OT+emWww7iC/gxpwMEHtmheA3V
sNJr5FooNTmJZzgj2kRYUAWGOH3iA8iGJ7K3p71rjd+9w8oExqGOnEdbjRzz+8GpmDRhkjlC6PDn
G0o7R93IWFH5X7kV67fuzg8NMhucVo5HYvJdY9t6lMC5uogqVg+gpphMwbIGY1FhCKzIMJShu2s1
v7mleXi0tWA7eK56Fmp4cgdUU50t/bVDVtmiYUrFy3inOYJI8KVLBn6hGPsnvZNgmtCaO/BN2s75
CUw8KJVNAE5JQMAe7wFrVeTaOtsOpiiN9aTMtUYW5Cp13Ay5NDSYzN8VGp7wrGMpUSBEPufdrzJz
dQ/tmmFWkj3BpgPTD2U0L7UfT0zxqUQOrfcpr4EDeRaoMpfQk6GXuEyyWr60vvgZanJXW6OXa/z0
TG6GHijFxMVQJ3ryCvWFRdKVukdbKGta92YouQysWw2OuiFwZNll8EssPWx2XQ7j2TryfCD3JsqB
UD5CpgIiGmGVa+tCLw5N61VrBmQaedYEqNKSuweZO4TT0Pw5IOIXoVLc4CRHUaUB/Up2xeTyk5qI
OutxXBV5ynSDryrh2AeETbp6sw51vTwmZRdvyFEKUrKcx9xrntLRznA0etlF1tBGx2Q4ZlngEdvO
HThCCIrzqdmaYfFu0d4tqqZIWZnra4GQlDMvJedP6p8KxuO9ZnZIGSX/xmnO0tqzYF0whpuGhguv
qNh+dXVAxaW+IXiQKBwIKqpJ2wqExfuIoO9N6xjmVhsKth2i11aumOekZucAjWKQGcdTfkETbsIj
bM0TmG9ueZ6sJ7vp/yRg1cA0gyBNAWQomPmwKrhFKsy1mGz2Wls9pzglie20AcBHLH0kJLWnnu0l
jZO2j8FbwNVyrrLU3whPSp/T4NDm+yCytS3UgCsxr8ATOgqwMUC2XPfyecSCulKGOa2CLMTnqgtv
m9qpfSlTzTqbql8SGDmtDFUXGw+DyXVIZH8d8aERUlA/V7VF8EXH5t+OtPDQC3ceLqXGVc5/aOmA
vDOPuTvmf2RJRnQGAYe2PxG2EITjtFYRx2tEtXOKpvocq7y/qd3UKmZwXmrcjHkX5MeABv/5d60J
xmAcQZCw/+e7dazhNU3j4qL3I6CkenglXYXQUcOslv4qC63u3bKd7tzNlNFwqrp3w/YddMN81//8
13yW1Hh1SZEUA+Xqgtjchb5/CzTQ24o+Tkn9XfQ5KpB5OCrL/CVHKzyC3aphFlhjJl7QTtA5iIST
rdxZpRYTdyw5afXp+M+6//8L+9Ae/Q/hw+qr+fqP36KJm/H8lf/+5/+5fNVfYfs1/k9R3z//y79F
fbb4l2kj5ZsxGmz3dYGC59+iPsf8lyNcnXmX47ou1nMEdv8W9WmG/685xc9CmgNgB58K/+3fKj/N
dP/l6B4SMc82fZ21hfX/IvMTrvu/RVaOsBF1z19L2A7B0pbxf0nYagB8XRSztPFMt1wYVYNtZYBV
YRPcE5UYabQWAcO8zK/7kfD07uir+tLr7jmZJ4V2JI5YxHd5r18K3YPnIZ6yuj1Fuk7grV8snCx7
H+3qHesV3E2n+WyNkJi5eK+XPVxxBM499yYrUyp0rXzrIibdbWMGa3ymxpK1UR8RyeQhju/Na+iJ
P1bc3oRlkUpuA2oJqt9Qmm+JFzz3mvgdp0Mo1UOL+ndHZKxCrY+sGnHfVpfQMj7jvvo1ffy/YyNu
Lef1QNDMQNY6JYhgPAAIdMqKnOUWVetQ2tmqLp/b0vh0OjbztSIZrqBTDzTssZ1w1r6GJiliTlVg
9W08Vpe59Ad+U8ClZEaMaJ6Xi4GTU8WzCMDn5iQbl33l7Do1FVx6m7lMmnibcI7eNpduCE+djoTB
bVqxbp1zbCFb9Lb5gDF6Ssb0o3XlrhF5AtytX8U9DJopCjHe+eWiRgYNnJKoJebtrrBxXlU/TI5I
kr9gCFtrrvOAQTjXXQPWt7BAysV+yKmIZ6m/+gZ3ZiTx9envIaWGWdGuGhANljh8fzTkQsocLiLJ
+fX54Ucc+8uhTE6NHf0dKvPLavVHAhQh7eLj6Dn30PVPThodLFu72QVkZviobu68pVrAkNl/kBH4
kNrRGtJ8affNBjftQYPqt2yi7sYIiC6gdO5T5j68siHbnXkw1QnrECLZEJ8hapq6d+kiVUPehqCM
liDp8Z3FEvXUVHvALqGIiKT4QF248shjRulag3/rALhUNnGmdAWhbm8qJ7eWDUAYs5tJbpKPzAM3
mXXTnoYTdgw5uKPtpbuJpfPCJviyyLzFGHS7jMeSQQb8hyiPCBaDv0LQ1Msg5NnUUdxEhD6WjKNo
tR6lr1/0Q5saJCCO74x2j4y7vo0UjQajo3UZ8AkbuABb2BHZwCuX+OGvje4xV1/DADXKDSFbJy6H
PB1eRBRBh+PAg1HHKt268hLtsMPcm0a8uVO/k3137lX6Yls1gWjjfkqDN+a59zjmK1BuLkuPvD18
qEvAUbyluf2T9rxULuMdNv3Y8dS+HnhKQEN+BK59Guc2Tv8ZDGv2oa9yBQopsZjHh9218V58QanK
4oMHMJ4B0taV8MnnJB9+ZFhgHnM20nL/RrX9NpZkw0TjvUrwzKHw5P7z7WPqjVfTMf8mk3Yye0Uc
OSYdL7NeJyvmbnwjGI27HldaXQy3SUXMvNpPw/mt2umlqV0YPrX7hyWFXOWDA+SH/LCB8qQ3miu2
B65S1lOTaX5oTvBWz4blNEp/EkPboXH4tQr+xSicez85RB7b7+VUXW1TPggyhv8NY8XTjobV7vrE
+Ii1GvvXq5Y73zhnicrO6WFtCIsqOGjAJVa91f/VtVsRuD9pOfbb0GbamjbRa8x8UxAts6jRA+P5
SvFpe3hBhUNiJxN9vcLz4aBbY4ZGZmGdadgumyPe9nXZo8scJy9e+zXDKBG869u0yYCbhAlcojbk
/2eO4WdAlzsp1mzvOIZGNsisd3apLS7tMH/ef1O3uY5Tcy8ihmNU39nk3JxSwwMz2b8Tr3KgvjxH
vKgyPqechwsZRndwMCuboe4Ua1sIs1j/mWqyTT5Mo0+XXMrl6PmXIVazZeoiXOuVddKpmrV0IN5H
uEmOM35j4d4rw7tYc25ElzN5g5XHeIM8Lh9D4kcW5cAEhpMYqmvjdPdGIdmsgcEk2G4tfKt2yQ69
90Cd8MxUwW8cjF9GWX8NhjPvqOsTEKS4xuFGEiO/mSm8V4+KKY7f5NXC92dIvA5Q1hiIO0pMJybI
zFlRuH4ZI49KQawM3qHmZmZi57wMefM3ncBAVwTfZcR5w6VB4Ydoh6DdZ6cA1NvYpIXzJhrSruin
2zPAzGVkSWajHPQGk/xVSPaeZbkfUATGjQ3xOVboFowOSrZ03KUdei+5MBmN0bMumfOTpvbtKtAm
fGKyhSzDggP2AsqblEgYV9CWjBpKMYg3GyXa9ySrPvOaq1qLbe7e/BIPwz0cnCdziH/MbG+kyXto
DMZCjv1n0taXKMbLYr1kTF5WuuG9J2Xx7pn/hG+TwtDpAgP62mrNr0xDOdVo93Cs3rtQwXxiu52l
7P8cbih04GTWrLOALZaptfA59PhjrkSnLL+5rv0XZ9YhK6HoRt4J1+2mnkf5E/srtBX3qp5ekgpc
hh49WaaV0CWowzCyY3YQDBm0ykuXTQFaMVYwTv89RRHJ1/SAoO6zNUFEF/q8pRHP9qc+S2iT5CWm
SUXnWa0qT7LeCcW9Md45hC814L+FGGMSOkmWcSPzm9Zqy/Y6mW3GWBxD/dmWjCfq0B9x/ZcM9Jh4
g6GFqtg2d6SOi8b9YwiqCLyRSUKBAscMvmI4Xj0N9yWrc5xaihMnEcuyj4OF0VL9lNV9KKpdVgFm
DjRgX+gKG3bd/QdRKxKVNTEifJQsXL+9jvaThmO2sP+wM3oWMV69TPQERtWn0UJcI+V4lTFrwanQ
UDzpBBfLoV0602fbcN6EAyGGZU4npysC/bryWzNwnuokd+oN3m8eEd3EMOElJE/1xWcfV8OyqpC9
DIsqo/VPC4bqjskKWpaXJLVRLLtcdO6lIX+CBUX9pubypv62ykeolS9tRHnTo5CoMsNdDnNeJFvZ
A+3nn6xsD6ZM9tbAO+bZaK4Ijr+awa3Ooweikr1bRozyBAGk+ZaJbwiI/zeO4mPDmmhhCnK/xon5
p4/RJIx+Amn9KKMol5bZoN6V94YslbYJzqHFhBjvlma718zJ3lCL/kzhcBrcYE8bD63qm+XRpwZg
poMWWBKiE81jyY43uun9FRr4T1GaPFW2f/ei8K2A+Ddo/atuyd3kjB8AR+7+KC+6K29m/JfcsS/I
wkZUX91WfbgKJA3F08keIlCqWbLJ4o5Ak3Ivw/4pNJkfBRHckJjdo+4B4TMTljt+wZ1eeE8NSoiu
6Z9DZupx98s+CMf7QJpct9J7a++nast6tlmgauS9sGmXceGlBWtIN7a3RJMsVDI+SM/D5p9YF7M6
O2LcNWl91nw64so8lTrloGTUhjj9iXX/u2eAy9YnWOIOa9qe7QQMvy9YB59Nq7B/STy4VHtJNrK3
MLp+lecw3bPoT9irUz5iI4ySL9FYr7VFlRp0/YadzUufxhTDuvsSFdlTX7tPbT4sbNs7iwlbTpdf
PGwmQxe8JJjYA+XsZArB2i6NZZBEJC5YDRIrUtPqAYtqIT9xt/frATnH6MJab3T51rpttQicG5ry
Nyyfl1yZr3VNqWGjHTH66W4UlHJlMbAsCj+dAT2+hfqaoe0d0+ofGo9vswxY4Wgbaoe8fgqi6uTz
Tnuwpcj8ERCc7UOUzSk86iWSDLCEbl+A696NPntmCUFpGccwF3vrPezsdR2FP0Hvvg5484X+KfXg
7Ch207ieZzHGe17p+0jlObPw7pE0CNidbusTieh32i3smktjmT8ZOi8c6gek9fjn2/Ed5Msr5mHk
fcwqhozJjogjwpTGdt+0DpbQeSJsgsDxULeNQY9sLfarC/uYKcjefAQlme6ze2k+hpTGoWRdvoBW
eaZGfu5yh1d8sNZseoi7QWotoO5S0ZkAfHKb/OuAKtynzMQMsBmDFiIXq3/uvOhkYztbgGGIyJTZ
g0DHlJ/TzaR9dDHTekBJoBEkwmVowsuhbguhx0OPBbDjQSSChVDrjCldCWRHtxCfodFEdQfzV50D
Ifh9+GKjG9UvxlPUMwKa4eCjunXj8m+dhHJBFdMumSaiJ5lsCD9+PmE9MxxeVVRNRb0FYscfaAhh
ZsylZnbpp+Ex0qktUGeDeslKd2XhwmTKq7NZlG+xIT7IHqEgUnh0IS7f3VH7o2CSLQzy/RYVlQpj
n13YVG895+vezYt7OmrZClt9se7xQi0rnJ7sBLJDGwntWCctJG0sQ4syatFTGMBNdZMoyGYzYYOG
MUciYJTILdR1cstMtqsEqeXrXpj21nLk3tbrewy6YGtqNt4VOEfLsBy5FfQA640rQSKHFKJ8WkQM
eyO97wRTu0Yji5ee1UlwqHtzFvUGZG+EgN/NYZt5Ea4DyvsE+N4hx1KwMIe+OUS9NHDIZrdqFqPK
+oUZxtUohh/NMAqQVubWNPKPOHRhmE3U3Kmh88HU7Ya4wUtSG+emsnnnlXA4BZ5R/6C1s+MHeMil
QeFIrWKsU/hr66jdJcX8BqF4SURDv9uNV9dHbWxGjDChIuOtzvRtRVeKNwCNPFjdQqmv1ih/Ah/h
JiHjgJ0QHNsFr4yq+gW7DQR0MaIlu8Fm4MUhImWBGl/LihcN+8TawELO42u/oI1goBl0fyrswDSt
3HAR6csoQRBcpgGQ0i5IH2atI/wOL2TSDbT/xBBFtzRi4d4E/aYZSf/BZJhy46AYRYpNE9uc7CwV
i0oZt3SMsUa4ZO7Jh+3Hn2lSvSc2V4fm7Gt4nctaNpiqeyxi+JrQF1GuICgl2rr7O5EwuJ4yuR1M
FkdOTlJQjiDebs0f00MulP0YxjA73zrA1DVbJLexl5Zb/0MtXzV5/qewGFHAIL8aag/BeKVG6L4h
iTmOunmjYTKPtvZJfpJhGS4r06NoK7l/CgTl2MgGhhQGIODwlg3pFqfdV8XxL0VGuDSMzrxdojzE
sAODofrB9lRRQZmvA5dSWRhvuoTGHKXiFdY01IDh2oRYV5oBcY5u6H+nqIHWEsD3lTpR6TJG5hsP
NA+TrBe6znpJOigow7RF4M4RTdyLc64hf26zzHJAF3Rr+BqsYBzjREwMrRyb6PW+a3UKZPanxC0h
JrLObo29n9EVE1sRv1QdEVXAEQdeLFCuPPIbqj5yWi2WU0YU3VtvIq9glhOW8Y7Ycc5AkOJQWUiB
NPVUJ7GyYpKbQD4Mn3orpPafRRGljRpqwraCwgSZL+rmBr2+6XEpdGdNKW+RzKczXv0HLrDvUbgf
2OUgTRpIjGMD5GmYMc+v0NxTybmo5vVrMhQ3v6yOE5jeZaubLDyBFhdGUZPSac0p6Pj20fosonz6
SZT/7dTuKgT6scRIzzxgyK6eSWSb8sKNBsQN4hMWhFr8kJZ+ibKTj3F4AeUGBhhoxQUEiLGgFE0K
/cvqSpezmRJYBRgYhpm6hNOQVg39bCkAM7rtzCAoASz6NKXzzzWG0a8GSrarUD9KOHVrrf9mVyie
XHIXBK6GA8FIpDzlfn9EYX5sbaQuHaWLnZM27WjlDisHqjCNkiUVigKmczc2S4ZNKFyiEMb2g8Xn
QBi8/JPji1ik7Lb5lpJrA1xsqRuEs1YIm5rEQfmB3WHlNcYj5ZAAJYA6u5fRbkDDC8l1zVYWlBgS
CHyZZy3Rz6XuLzSd+phfjkdnzHwvn7q7r28DyFfsy5J3q7dvXGrUTMQRr5AALTOURstueCN14gxR
hDp1VlS4LdZJBELHgnnq0h31HzhuyHPSuUp3Bv7eqH8UKXaB1nvkcduuO78DfYI2tHZw301nmZVf
TZK1BwhSX3b/DUr3bgfmZ6p7LyzUD5Zljutt7ckPt6y2rg2cXVixYhVIneNEM3DeSr/dzqv3aWre
0wbZEsYqKMfZDT1E0ufWwm/NP9CImqPrfWup8WimCvIT2l2czDSpc8/O9mcVURdptrdMzc3oMvyz
dOcH3J/TtejOFDA1i3mnxprNTTjMGCFzBWo1iIBYX0UE+RWyKlcaqTT7VEfoYGXnCRDnIrXSLy9F
PBeFn6157HTtNUsxETHIfCkAsqlEO5qm9R02dyPwEf7gVyNzaAcp+0j/icFxYfiQ/gyRGOsaDmXl
NuWGPgWvQJzuW48UNnKRXvvR3VCxwNtT8WXq/lYiIKRDqtOUWQ8Eas6Itg69twhGPBS8NpuRc3w5
VhpVxsSlE7bajA4Cx1wSaKP68LUPBcj9JIZK66LuTooYt01LsEjHsxv4UFKmAUh5W6+jOTSUWTkE
OwbFSq1Um2X7eZXJS9DbPJGo3kLOeKtN9zqZR8pKL43uP6ZOmDwvnAq42Xl5y/xdaNLlcqq2msc5
69aesxIASxYc1W9IgVhjt+oweeatSbRL20p/SQ0Bc/bVDbDz5Px+iedYWKxhF6MBYYp0CqQYfn61
xho0VdsySCedBcH5q2spxiGzT7Wj4bBkz1xEcbS1Oo394HxpY1I+YbTbNDin1lgMumU0fuc86+WQ
p2QQZvfYdYitCZAiD8N3DNalDuxvo7COflTIlWhKMqhA2QQKKvyecwhHXIM/gpk2Cj7DPajxFPJR
bxKvwUXi6nyqXOVVIpGjSIBDIq5XlqE9l+dp1xCztmpKVAZwx36CTD3rVR3sCJlk/z5+R6WJchlR
FXfrXyLoSM/ikFjU9ujuVT2+ERidrTiTbyjiNdo1sen1GQqZYpcwI3c8+sjUraqZVvGaRQ1KWpH+
jENI+J/O+9EiFT/rvHsVZqedU/vbVGXvgQWuN9GMM1BpbxE9Kngbxzzxt0NBkhF12xLCIU1Dq9Ei
8UFMkXubsHht2lJ/6j1KMKM/D1ag9mlpomvmnA1NdIHD6+AOzmqop2cBRI6hbbkrTXXU8ujN1P6G
ALJWdjc7OBJAYKZB0R5Go85s2D8Q/JPsXT9dB1rSM6amZquDQT6L3r7mrL1/2HIeU3SNHpnk79ih
4CZEP2absFjURu5lnTwZ28ijDZFzIVGUqF1k6b+rlu243TC5nE/yqmcMon8SLr6MKMI2ZgRhdIrO
VWC2T0hvhu2oMM9Y1cH3+HyGXO0LO8YSqgAq2bZ1H8uBmYbeHLTggQAcLg5x7FuChz6iGmVlEuUo
SdJtSv/A7OjCGM5fdtDpD0OxA0R+hGL00lT1jYW9WvWVPSHi7rql9kZsH/iqssEonItVP5DWqzpg
MqWABDS0wZp3AGGu5RBy9zVGzmtUCX2Zd4SCQYdcCqs9AfoNkAc2ZC2xD3ai4Ny2e78xCVnAAsJ6
q1y2zk5HlrWIK7M+EF9dQIMrznkJGGusAdlo9KobFVbptjTrR5qodd+mpF24BAZgFGQUMlMlOzSD
vqy+cQr9KqonP++xcuRZdJxa91PEMLhVZjz7LUSnxESO57KKEZa6jqkyMPG7BDfViuU82v5wQijb
c2arOI3nmV6wsgsQTyTR0FWtMAF4bLaCV7c1bpFgUmq3/jECe78aFYUZtoC3RkZInZm9pIiosqmv
tklaXPXI2LvS/1Q1yprEGampNeMUpVyfZrjTscqMXlm/8DcTak5QblaCg0K5l0+EefriFcVwtUX0
/9fz9hi+B7Reiqgk3uX2uW7Kh8AmtWi1XTT4TNha92r4ZFE2/ntgpntznKGV65qdGnooD6ljIn/t
IKWERnrgTh0pBpazn+IKdFzD0WnXLCWKYsKJTVFX1Ri9pR/uiOzZOHXwmJQ6ORVpun6LkqSq8w/w
P5s0z0bCnYbn2EJOyzfHVo/cTlYdIweJC3/5qXDRVDImIFJyZt0FX13XPCr/jECT4dyYMMUKsx2L
LjCf+LDXeg/qef7buPhZeNbtXq9gi4aZd2ozvQSmRl3dSkIU2mSoDkM1/JBydPSIV16NfvUx5l/Q
ND9GYfkrEU8FLivSaFL7zZcXtsHeqvT/NHZabzrtomyQR1XdY6GK7nFW+Ys0D9B5Ju2pUs1dn83a
Zv+aqSuj2JgxFwpVKfU7NuFfWPMvXicfU05mU96CgVPTp1eJdIEqBVEiO1mnc3J0uUAxHXaZhufI
dTNW8SybrHayQ8oRuWwvfW+dtZBw6YhCH2qZCA2qsdb6Ml0hmPmqT+Fm6wquGQ4jOlLGZehUpfc5
WhhVBP1VEAITBKNoIfCAaq2/4T51IJxCndW6N9LutrBP6e/SGwOAE1KsFyG8YSVk+ex34g/D1Rcc
/pxDEuJaMkzHydo1U9jvHMP79EfPWzXuiwyb9sDZdDBNmBPwI799lK2uQvg5MDLtI5uM744djp08
JT4+75YJUwOu3i9QCDeZsSX84emAJ5IlSgQBVgJ6mIoX5BkMUdmzVqxyZUO6Xdi9Zp37hmlpPUnn
CyEbR5iv2CBND3QknOtwGX202yFdS8sAI+oCgr4lJj+iLhzfP/au7i5JishWwmKkUrVczyWCxKmk
JgIL/gdCFt1YmvxgrkE89JNY43vitpz7uveGOvLsMoZKIM1G7BVGW/64REyYI2O7yu6+YPq+JZ3O
nLiMnklB+i6w6sEzsCnppMY7+IXc7DVN/GaTGtqJKOObkcafNEUbPJDPIuRpqbrvQIoP+L87ygoc
AV+OyTXZGPJVH1hqevNaERoZjFZ1cDKPzA9FMA7kBHK1NTZj/ldP51YiL4Mp0m2U6TwMwuY6aXJ8
GFRCCC91kjpm9SrMvSBM4jVivg/PwVYY4D1AO7tq0k6u7DZ5TqyYxC2R7aCdhcuIASdrdGLNOPzC
tWXpTyN+Q6pI+7sHKmsSxmen0/cQ3Dq9euFYD/0vs3K/4FfiZCKXoVKsPbL4At3yVBui24pSxz89
J3W5zL2rld7BPNK8aKU7/0XSmTXHiaxB9BcRAVVAwaua3tXq1i75hZBkq9j3/dffw9wXxXhmbGuB
WvLLPJlZ29IynpXhP1LmOZ1BJX/GDvet0H6Qc30y487Yzj4stqnvL6QBtvgx9h4dSQ5dIMOw/AF+
8p1M+X6GDzSMy7GaGxw+Hhp4VEKEy8bxy2AoNREeI97EPdIYzlTdx3yaDmOVstzYWtMCGhGqpSwZ
cyZSPxdfQWISX3GpOfH1PyqlHMyqcTJQK3jX+kw5+l7cexCZZ53y7GjjkprNvRDh5wCGePacNuiy
+SoWiQDU9IeGlWDfx921biV3VsKvnHUnHu2hYoRJjQb9NKC1XZfKTMm6NVbiODX+I8PD+ymD7xuC
743d/tK03YPmWYFVidSgY++M4PLd9Pkp6tPXtMaDkRodckzzNPnVi0syyOvaF78snqG+TgeXtIfy
qpNsVks9JWzK5EsytIJrl36LQZ493MEm3M3IsrbgzBvEMAtdcnqhzYjkdatf+hZNXs3EyXr0wYR+
QyDwN1nrI9Lpc5FnNc3IOdsfs79GYmUZOfVSbg5MTXL0iD+M1oAJVBT/IBf8DETQZYRYtnRWBIre
ZU9Kws+QI5pbMtyd0jC8i1xacHI4UKbEHmDE+QbiZ7t3I7hVTczGMTfuP2diXLlCaQOMg55Xb+Ny
mPaDg27d8QO0pwm4ue1d5lFBu7JYT2Ax7EaCycgczB+kD00RVVoTi8l0S9e9OXxaTngOs4hpTnpv
ro0VsnrW8bqEoY7gAGI1baiS9Az/T+WjDZgAp9ecw9abuB4kGl6M/oFvBj5+p8S/vFmQwa2ShyZ0
H8VcTzcDff9uN/k48Cih/od75pVLUL+vKLAoMx920YwOE1GsMngvhjSfuwrygwwpmXQ5z1iKDjGf
17XvGYyW1LlXIusCU/hHvtBs57TTaaaBKRhEEgatUC9mQWGomA8eF0FUEI34aDHANb8xgMBHXuGM
Dbt/4erfsGi3tWOUO9PGMl/X9pej+zVD1OMGdWhT6uYBDXwxB34P9gU9vnHXPA/k9VFfqAeR8bwx
R7Ksnqme29h8pBCj2cl2zIhlUoDM5vnqcORAaf5Y5twJ6jB5xbmEdlpBiZDq6nWgLc3inWrglKJI
WzOaWS5TLuxd7xhLUHjyPFNhRASQHxkNv9tQ7GXI7E0Kej4YILF95qSrgFSXDdgVR2fXoi4uU8gQ
TsBDa9OMDdrEkQPO9M5OV3N03r6wR7fbdEVbZ5nY6jEZt1VcMpxr38vURasbt+bi/OHCyI/PpX5g
54+kz2Jpb6tuxoPKufautlWxxXB1JfEKXzL23mO0R6bK1RTkCGZNjok36iy4PmkrkLSYD7mdC+jT
v4Yztaw+k0T6JCwotYdxRC/jLoPJNWf1ltVwqtDDy4W0Cz6d8gBrC/PzHPkbyIWL5Q6gyigLIoiz
zRjR0T6Qr/1kN71gPu5405Lcih+WpeXqn5ZoWjHNNghWFv8lVHg8UExCw3tuZ2F8tDTUUDS/8ZX/
Ikfc4WpXGmiSjKxs+uwCr+Yxom6SmYbTn42qpTPL/+BSsBdDtU35XeFYXmmlEwG9c+CFytii5Jxe
dnSAI4W2zBHEe2gQ2ZjD6a9J8CstqmtYsk2kvrNCGl7NJv4UpIT7HN+dvVAx1mUPNCg+E+iZjlbf
ffgiObTsMV+9e7bnJT1GzcXwjWSTOeweyy/YqMDkvkVV2Q8l4EC54hHXzzQGc1H89WmTCoaiyXeC
v37Rxj27PPJwPH8Ir7v00UJqpqa0NmISmhp/LT/8ru3+t8ztGwTvN8W7EjhJZgadlTxl8QKfADB2
YwIfaNphOpvjsjF0xIaO737jayhcdbtCWeyfhooRerW5P/vO01KzG8eqKNdjDQPq8Qa8kAlXLdzN
0g0vTonteLKPkgD8XUwulUqt+TtKszTg8vo4YjppY9CUU1F+GpN3VitmVWHIqlL/RszFQL3iPD/D
FmFyU/6ULcHu1UgXS4Pq4P/ad7xrXq2qwPybDOHqmIHrWURnCknXFnNgfP60MLGMfARNlSBNRcyt
0LW7hoJBlbqPklIRpm8gnKZYcTnnnhz5TeDHngiMlKTvUhmbjLYYY6QFuQk5ZZFgZSLpm/QHVsN9
xqxbyPq5pGX0LIhWBdobol3Xi11nFNY2Nt0/RU8OxbUt8wwMfi2j1dY+5KpgKCiAk+P8cNIKD/qP
dmkfVI7e0YNu7fMSvdLvaNfNuHXFYB0mAhQUVjjfwmDEip6zhp7cp9QfdlFl9LuljL6UulhlouhR
Qpdd+4v6DiBWmdoPzQzrpINFgRYx4kOqiDn683MIjIWwvW1wvbF3xYSDEqA67k9rxcUZwqFomzU4
m3AdJDCGSvZBLc+cm6ZDMq+6af06qge+M5zDSrrF4DsGnhqeaQL5oCAIBT9OGFNRphmwlI3M5ar7
ZqrfjCyzyQXMV9cqfwHxMSpi1tmtgwyU9KaQJ7+3NvDx5o3OOk5I6dewwKlrrNxeNZAW8a8Mdl5k
WDunaCE7I+L5yaNPd0xkJcOlIRap+IUFlxjEFWOtpZI+Di37Vbfur4UHkjpo7m2+2781XURXjzOf
wBDQloBbzy/xwMYRRyNBLsCLHRbTdP1Tja8me0ENpgjDDKlm8Lj9ThY1YlFNw28IubxlHgzxiHhq
4qasUzyuDUGeigWN0Je3rWNoSRXo1x2Vv6QQemYDYm63gytPWWYeaMzAV1B6J1ZdkA0ZaJnOpjrD
JS4/kTDhJeenNDlkpL1+25vpUxgN/v2KCNo77qkoynknjPmhqyv9zmF9O5KCeg6HInsmYL0LDXjn
2h4YRCwfSU8ze8a5oPVtjAK+FvQ2T827wx46t/5b39ooN7G8H3LzkugwemtDs36QmuI6eeO86HDF
egJbwge1/IGUDVWppnHXVVb24VThIxwm5KZa+1uzpm3R7O35nEvGAmaUNEeOw0x4RYgsb4/zfWdf
pVldvA7TRJqGf3TYU63gdLBWFr+5hGsF2+yQRWlnsmg+qwPe/zk+iY50EAO5EzomImsfZa9OWRgP
sRs9j7aZvvZdpok61dua5NXWUcW8q7M+e4UrU3xVqklekEyW16HeJ3Xqvxis/Tcek4fUfzN7Wb8I
uZivE9k/LKnzE88ZX7a4jllzNLuUdD6R9gDm6nSAdzwzYUPCR4GiMaGaZHleavCSTp4t29KeqzMR
zuosc5DypubpiUybT3qp6HVs/NYI6vX/Ua6qzv/9E2yZap/P6iYoJqTrGppRqBT8iKTqzv99MKRr
VXf//aNOSEZqdq9N0yochmTQsa2hW3bn//7Ffx8q2xUboMrjRhLswPXpiv7sjiS4//uQFToPykID
PwyN/pyu/zURyj2GAO2XhWpSo3Ssa8mfEiiP3aeCeUC2qha7//4r1mvrGju2eeU48ETd9nCikWvF
8/HtbdPEvFphZ17xljtNZBC25P/8799o6d7MWi97Bsknw02XBEKOSg/KBHZD5nO5WhSSigRIvIiX
a9G63da1UG/SsVuuoyfnaxsrmEKgNW2+ZLZQM9kx8aZjnJs+6bT+IueQpYAWHFa80MYwktzKpUgk
hSl8QltRuc9x5XcUHFTdxaiW7qLddQSHGRifsFU+ZoCvO6u90BeJuh3B1bz896FhvMawOPnGtHgv
vGk4LhDLLv99yNffMOJmOFTuxNMzFw/DKNbaFuZ0C4Odup2iS1g6IDlA5G9FwoQw8a0xMDRB7wFq
2AZhut0JFvo7mDo6qEosykNHvpinzRkw9/EBGYgLoxUlNMECx80mbldGJ/C0awr0LjIfhouLWXo7
2SwhYiaUagqO+k2h+ku1fojCSLK3GFRNiew7McaJ4P5XjLngTmTmJ1Ea/CdOemVSdvPsgXiiBuyj
e8hbyRLeD0iAJPaNCE9EJtAVrWmX1LG9y2tHP5Go0k8xNZ45fu6H/36FrCsvayeXScFgMrg34vHu
rVaJewPFGsz3bZe01ypU/r6bmY1IDg3bVNfM5c06eWLGsWdmCh+1ysSuaQabzhdl3isr/MoEFpbB
B91k2jkHP5+pChV4GRjcUf8snNESZX77rkXmcFEgEPUlYhjH8oqjxlHIak2nYFA44zdKrk2zXpxs
LWM49JV1Yeu13ighdO86OfW3PHeLs/bbXZf064+qe4s5StOufItvKMwemzFTi7Qcr6gM3IRWo6o3
YK9rvYLwcuW1+PG74puD9CsOU8dpKA2bsPC0LQJdGEU0dznMpRaz+AAHBMM7PyyeOb37GqM3lmD8
MpzrqSE39q4iXlExrPqe5GcMtORUkC/6/4esBn5iE+P3JJ/sMBsvc5q/uYJfKKU/eluZAT/WgDtU
u0Or+7ArRr2gGUQAlwN3A9iKH3OW/XaK3peWqU/oQUa1zA35ypTzeebfQSPzafx6GOASncpokqcK
18FpkBc9g/Gc2INWsgMjwMS9hHPPmEVwlU4ajv6Hip0iqFOqW+HuxUFZUQ8LEMt6NFz3KXdRnmwb
34isH1KMBPx2jyY37CfKVjyBXcgDDDWSOMNx9H4Q8LrVhds/ppASpOaSZbiUSYUh965cUD3emflH
WBcZ1Lnw3qm5/UbGnoO93lDx9lsN9UQFX6UfFn/e21QzPy6dfp0It+1qr/uwncneR479bFXzlaH4
F9qjPvsGlsJ8ODBoG+6qvIFtUXAjIMLcP2btnO5DmcMf4wC1LGm0XTrTZQQ+4TplUZ8IHzcJae52
oHVqjk1Q/D5dexltpQ4Dg100l+LR6ifrcZxnvMnOV+2jqbR52QRhoRU+RC0CoeK72SzNS1OB9CzU
LRfjyLCfkjAKzUFDgq6nmtwp97L6HirRBTnzpDJJL5UB+8JUcpcqWH5O4w+HvONAqFV9lGXYXxxz
aKid4LbXVKgfg/3JBAj+sBEOm7hLwy1QFxIXXrPtm6E80lh3IXaEZVMmh4T+GPrBe14BDpLIG2ZE
u8z6tY3UxqYyGu+XsiBtD2nTp2yR4AZuMk2lZY6CfPdQxUt2mzk/bfzZJs7eRNUt6XZFFLo8V6uZ
a/oXYgDfKK/macTSMc4YE5TFAN/Ww2dmLfleQjoHt0i/kcti2qccKaZe7qtqBkiqf6FjPdECyUn2
rwWQXDsXwDrG1o3a5sgkKXGbx1jl4hAlGpJgfXMquVcu707yOVMHHmR9+3cusYcaFWlMi8vYHZor
hfD0DcrQoI2lHMZ9YsvDbIbXqB5It07WpjV0QfBx69EUHER0voMzEeiDJaPzcKCSDhXuGG5VKmKc
eDUkUZKdeyxkYGRPquJW7YOWYSd7ReciHOBW3654spzyu59YpZxcnGfXPox19ZSa/Zca5blQy69U
CX3XNTcgOon2TFB2TW7MnNfmGBsP/ewgM8+xp3/50d4z3UsDKm8PCbYBW5j+QZOW3ZEyQG1H18E/
oegu+qOnCdXNC+qZKULDlYK2563zn/GD2BCncmwCA3dxHAiH3MRazyiddj6m5kUUf6R19adbDPr6
+IzIRR0W6Z6bOYHZkVmBA2ExpU3JTD66fNa7MOxfDWc1IuMSd2IGe0K+eoO9B+J4Tev6m0TWR7l6
3NvO4jagYVU7KQf91P2H5QQnCv1ly7DPaDHdgKKLjtzNH0KV7+lCBteQw99WFFbWVvfdYdhAiqWS
Vg5bGbJIldXwlxBtdrYRTypcq/tpO2nCLgWQG5WND7nLkHhopqdYAwPrwvKOzOgPnIpbmxUvYQ0W
EDPXQN6hL99zB+Ldl2Q53tqq/x4atcXftTrLre49nYq9EQpqjpoMb6Dn0TKEdFlx77FCYW8zp/+o
KpgKpVUwrpgiTGcT+NSBQEdPZZiMjZcYfAUDoD3BKOx5JhXXvox2Leyhrck4YTA8ZnY51oimCGI1
MdNK6YysB8F9sbzRlZXetUvg5liqCinDx7B5rvHjMq7Rt3H+19KPdiu7l1wmW7N3XkxA3d7gwYEZ
4Pi409vskUqz2YTZ7XBk0gYwMx3iWSr7klV72HiT9hB05LARes44+PyhqoZnqfiRbnOGPA5qM61S
vM6kPZJenkOvJ4VFHyZsjiZPfs2ydS+6lIAqIveY1m2+9530I7Fh3tkLpAMDo8Jgyjs7w32t4fEd
PIe7eDP0QIc5EYMc4OQuzW9W6hObOIjCBIObzISPd+p+TJbXJKlEEA/AKOA/OYEvxtfZ/pNWpPOT
snx1svnca/FRybXdMizeiKFvQZ386GeVh9BcZkz5eTOgMNTZTvWeJFSO3zmTIsM+bRiAH8Nd/yys
zL1nmru6LbiUMtpjEclxBzQqemWZpACy7s6zePWbBAZZaBSbWoLO63j2tjpFfRxMpr9NROOowrzB
VTb+j2OXT/WLp9Bs/cz8w4O0zuhvlpAvXVrecoSyJPO5MlNztEOA1Em9o5qTUIJu/ECN7WHskXfp
ukhIk5fnNFrekGsebRd6kU1UacGOGIDmI+Yghj9wCd8Sv8faxuzgLokeI8UUl7slTkkCfq0+12k4
XipL6w0H0caY7+yJKxTJrfqu7PE7EfuaN3MM9rGKz1w2w876gnNS8RTjbY8SrvBh7lI+PIo/s5qS
XUh/Jhrz8Dga5N5QguOzYVcfVjzcTAG0Yeq8Y+Pq/Gh5xJPSWVhcROSzRVhpX/LJld17lIV/lJyf
F0dOiGA1xAk4qS1x9YK//kgk/j7sdxL7eMc5/AW/zLsokTRFNXHu0adGl35Q59OHVDytWMZcCL/W
qwXMY+f2MbpJxF1Y0/crDRpwFm82VxNTFdSuuJjcyQK3awLGBQC/1HL0zfmPaS4vSHySNEsc2OQp
ma7Q+FOlW/whT6blfKxzRF73vaCu0HN+3GF47HLyUnUzHw3tHiSOIqIs2HgrrFFLlPMWx0V6jarp
WHSUusLq6yC01wAf5GhLQm8MPbLhw8zoNhwaLMVzax78sHwZEoY7oQdFvWq43RUYcLSXz8iel3Io
4Tsy4POafj60afQHFF8giDzcPXdeSmEtclRwSFPNuzYhZi6Vew7hw5KSm/gaGnQlm6zQSqVIQvE9
GWIbO/58mEp8J52VDpBx7vuiTB6aKjvapGPLOR6xoYuG80rG5w9tysMNUxPPNYzpXUMRJ484n1TN
zyGyveZQ+58+iD0M5Czt+LolTyJuZBPIWimNDxzZnAABZSGPywvPE3lGr2n3XSx2TkepckNihUQl
fnUBXKpPISgMxbIDiXMwQHyWnrwAcGTlN/wXeLHVjhsGXHlHbxaBwWqt+EwXe9PEwJO0rVegtkMT
OAqAU03At+JnN9VXd45/8jG/svZAHh6WFvqmR+PA8Gi2eFMKzv9d/oRV5lrFXB1bTKJt1GzVDCPC
zmPj4MTiIrLhGhbLKzkVf7ugiJHJIC0YkvAcrMK6W5FTOPiNLZ3SDAW7BWo09WQ7i0s9k3kPekZB
h0HSkOsccI1y/dhWAIdOk8HhKKQPMCxIlgtZkV0C3Oeh1HBN8g6EkobL4nESbeBwkqWaj4pGQJwM
rXOsjPDUlZsUJx6zsykMbNgQAROnrpktoqfeuF+69jBPrbMzxuKxc70WFY7D+zS6+PM6fTYkH/77
J9NJ8WxqysDY2k9DDUxoJHS2XSbnd/bdYodKIc45t1DVPloZ/XnQjZrr6GBrkQ5w+X7vGxqqYN29
ecDqNplI0x1lIeqdikzmmnwal9aM1TsdBnPrvPsquvZzVR7DEt+iwbb63iOl77wRBhNsN/e9w8fJ
tLSWD2DZmq0Vlh1mgE8xT0xfaV+7x9653sD55TgMLo9eZELVNviO2SAEVWX++pzpr46n1KvwXjAb
j1EavZmRY57jaPpww5wkStS/UxhSnQfXrOHyY0QmLgjmqhudbQgUnkxGLo4y8ow3NbR/R9AqgkTn
XZLFitsk4r9lH5z6P0tudgohZE2LGBjhgAuvtfErIw5FEvZJjxwa+Lw6OCnmMoil1IHMYoiTHC2Y
MH2bNrO7KmT6QkVHUDcOKgnmKy3oqE2KAdRqyuioW/nNlD/605Q+ozay67U4Ph2n9O+4tCVYyqnD
nbsTrUlloEUHzViGJ42/8E4tpSS4xEJh9bkZFOsdp5zzc23Cph2kRd/CYIotEux3ORcfvV95Z218
jKH3aZkDJDKIyDMXz2Cd+uOMq45zR9s0xE2A/Tix/O7Kewk9J5o5NDJSXOjOYQR54pZx7yLj4qtl
LuvSuMczPGz7DohKtYaHlgSb7Wj9s0EEXLvF3HZoiaxFLQzAM/sDIFonucpYbVDb6XCo+pQuRX3W
DpyTrNIDErfPTYpvwkgtY5Ck5TnKyEgNmY+2GCVviSkepmnxiDpRUm9bVJEq/19P99tmmRkUxJXm
oVno2Oh6w7xqQoFjDRMwxh29ReN7LvPxwTSSvWMNt2QUXFkU2kp5gHN9rhweuyJb2+FE9VkkDntM
sZiHdMrPlNfLg0uB2YHH9JgJOZ+TmiOjg22um72/5VqVN/UBOt2Gsg7vzZjzXRwlC/sFa7u23h3m
gZhX+nHvKPPKvCFYYLtS+cERs0EK0Jl6gcDY7ZLWwzdqqY8iTQkv+AaLbi62ueMuq38TtsGEerCC
tazI6Q8ZAOMgVTTDm9N9paJPGoTB8DvM2m1sh0l1n0Ue5cU2aCtRpZ9pRl2vN7bPdpdHW5V53QkA
MfWj7V+Ickk3fxtWbe97877v03tuqrdoYgIx0wBx14KFBg9fHCBmIC+4nQg0ob2Ciy8XA6KQBww4
HKb9et0VWnkvMnFzVHSoYp58D0wlkabinet3i4mXjO6SnqrcgadBDW2UjNcR6tJ+zovn3hLDlowI
0foSfR4kEKEoklJNdKsKRDimBRR1hnYgCzozEvk9m8tT5NqnwnK7Q7yAJIw5/XiZw+WEnMIubJcz
NJIjOiLcuRQSsdMmzMGb9c/iD5Sh/LtU4c6G3Ao2FncPKO+ih5tcV3j+o8zHCe3P/1CegBIkEOS7
kupgGOX4fNcxiXxuRFzsqQYAu5cVzk5OyfvUMUIpe+MLZSBJiMjYySVSnKFwRwTdNNS7IoaCUcSk
YHKd7DC23rslRsR6mu+ndeoZDv5vbMizLIbjTObq4G7l3AHMoDNp2+vlr+GfaAj2Nq5bnovcne5m
0KzAt8BG9UUwmUa0MZfQOY9d/eRk1sQIFQvw3CostvC8faXYJQr3LLMqRpJ5jdeBZls4xonkaLvh
3XD0aJ5D2kx6D1uQETPCGOr2ELrerxycjVHNaAiI/siwqdjU871TYOKSExXEMZ520Ke0uStO9szJ
OWlFONGr0jqVA8ADh5h81uOi88LPqJ3j3VgeyRFyWLPZDbBNYeZs30oYtMg3/avDoZH8A5M0uIjs
pbzRief88qdHnAChIk4uTBEPXYWUFj1Qrt5PXbbiN2JGVCye43o7mRzxU1YaTNs4HDgjcZxy3Aen
t5mIh5gFa/QHW9M+APjdpfJt27vRjLuALcexdutkY9MxxdoWFi95MvIlgJmEERcb/ZHv7Bu8L2rj
eu+rB1AGU0RwlSGT++SNgEvG4svP7L8c+V6jrHrp8zwiHgX1XdLr4YyFIhUHUAqm2LZruUpEXbjF
KEVAgIXQyYzuPiqtBrcVbYmpG+79BW/JWH9ZiUd0TA0urmkHS+n6yyKcP+eZIHmYraEBJpixGSZB
c7dgXrlnX9+VPbPAjIqowJ2KJ/dqV+w/YufWLE2EVg4cTPI7zq0RJvKHLFr+WtwAmQAvX5Hmwrub
K+WyhjKhwIUSmCNJ9GImlmgNTGsbA6XB8cuAUJtd15S8SNSRUHFV1xAPZqpQ6CyF6+cmwLT8mnNr
ayCBkr7e4ClFcGWvwChEAN3F3UcjMAFdk2QiROcDWPg4qHxeuZJ23j397DlaL4xZFW0Z12MKYmWt
MCUjTpobKkWe+xyLUCnIXJcGs34n6g6KZK87eAbHLkcEju5IXRE/sstUIQ/9Gx3jp7CpMB3xEUI8
ZN112f5CNzr6A5R/o0xAuTGiwnQmMITx7PQYkMnkpHvvoV7njoWqMMl6CFUlLQmWDYZRJtafNora
qygKKjyrL39UIO4XuCQL7dUAibtt3Nb1JvMUk/M5/xcV5vNMg0RNBuZNJ1G3kQ4NNTKPOe02ZFpb
2EeXNF0czEVkxWzjmN8XciFAVDMCq8l6LaordkS6vsC+Ija02IvzwbhmTnXqbBbaxmPzBuAmCVsv
wFNLnICGyasxu9OfcorfWpvgDw7rVjr8AAbUuX41GNFVsvV9+Sx6auid5K3q8RCFCi6y5dp0XyUe
l/5JPYXMvXsuPIXFDpm0y7fl46yRajoK2dobHyMSRvTsKZFUYKgKT3JKurcOyTMrk44oqO6NlZR3
o6+qQAkKmYq0/Jcpm3Ko4ZtVUjxgYebN3wBoqDe5yTck+rLwv/ZsHq0eqUkZHQwqBjOQIRkgjsXe
thgZxWMQeGIzfG8EsZLSs/6lk98dXXwYI+dHLuzNrm/0RaXM+TmP3VNG1m/ThBejTpvLZDkxY27A
38LtX6ekWAdRtj7EWvwbrRkMZrsnPFROiMdV2frnmmGdvy7/HaVWYVL/ZaC3HTj5BBZCV9xOGfxD
mMshg/EEuwJAJW6/GtYIcAw+QVYHIzTgNzT+H0q6DlVWfwDOlAwsOgy0fssVR327djNuyuM4ORyN
0l+630Cy86RidzP3Gmvpzu5ca7MauMZ6TcFxDBHSOQ2EHDfGGK5NR+5EbLsugkXL3SR5hJ2iG1fN
mE/brAPT0WROmE5R6IEBeUJNWnTyrLTATGCw4CYMeziNrQfpGAtV5TjzXgBoTMBliJ7EaMe74Xuo
lhr40l1p+f9QnkbEa87ch7lT+YYWsJumLoB5pk06fe1QszGAG9y4mU+3Rz3dqAMgLuYZmHeIFIeY
VdkCs78qLu6TjLbjAXYZ0QKxpXd0db6R0mQ/M12VnEcXD5KdQ7KsBpoO7eqUSsffuZKLrBeeHJig
uEiTKdDjqhZ04s2pfBBZNUy7lWUTRDlq9bp92RSBQfxssDH25GXjzgehO7iH3JK49taXdRoKlwUj
Pqh+yOkRz69IoQeCYK/WhI5mRO1Do93l3huSoBTmk2exAlRGe/PC8VO9Rw0tIhjVTvAYfngVV5NC
iRpR8ZIjWeN/Hz9YfPM2JUgdfnRI8uc4Jw6A2e5XKP80Te1D3cXTDorBA7A0hlQKWxpNMwrVZaus
BvSTU75WkDpO/USDzRgzuZ7wcFDs+eS0P14WZsfKZhvKLCTTWBjhTidXX5kGVm5aVPCz8PNmJv2Y
p5yZPGu6L4vVYQtEBuuyeHLt1OG7B/QkrEbudHSxKXOoAhG4lfroAcUy7sLCwjFBD6dSe2yN3Mxl
xBnds4rD2KRfEzd2kigNBx4ku6w3cOATCtvQ3Po3qc1PK6UYsPbEr4eaeJf3KtoUY/HSixqJeX12
7UrAnooofwT7WnNsMFjfRXtrk7I7Cgrazo0lDpmtP3MW4bMO25ty+po3g/aFhDQSxcIZU7JF/wvd
PN2NwvFOhn4tBpIrA7RWHCbyQ9iKiEAUk7HAEVWQRpWtCeebmbRVTy9xivEQGYUcW643QGGWS2Wj
MyZrRYgbPlRa8IiNfb9WXzp3SM4cq6db3djmuXYW8u7nTsT9o7TG5KoIcZokFC9z17O9GDxyg930
p2pKqAEo7urZbe8jD9WSjPKHXD6WYZJfdRgAHqH3ABYdaSLWezBCDSP4Jz8T+pp7bhGQyeT20apT
V6DTjdGcHDgm8NVAnpT1p4oFbzQQ/B08Ma5aDl+mlUNM4vsCKWcaKJpxJi5OfjMHqUu6SipGlLo6
4KXhZ1Mz/AkzrKpkHaTxtymw1HQ2zTy+lLBabDPZpBH8emhD6U2ZTFTSTB4SRmYPVfXomEV2kdn0
LxvmZYfIxvhgOIwTPxIUwVPs3yItxoOoJ4CsU3VU8c1wp7+IFsMzC3C27UMr2dozD8G8TpsKb/If
Ovk+tlKdR7v6y41fB7Zoj2Ciky05UHWbXAt3ShtxrqTj61KUTPhzhifbrlzyB5a68c6ssWpUjnsm
a9KSjal2POgvTE7Nr6avnnmr+XHEz1FJxg+UXE1IkVyCnBCrGtMQJ8PSBGEjHjafla7rci52ayeM
YKZUKfHXBX4Wud6xy4R3kgovjtMt48Wranuj5SjOVHelUSTv63G+K1RZnGSVb+gv3UFaYW4c020V
QToGsZQcgWxjHWl29tz9hCMO5WSKvgQGtoFLqFTyETQdwnvjvQzliwPqKAQMdde15EJnvWxj3V+N
YfjE9f4j3IXfvpp3bLnmY9e79yTfU9pdUNt2oT1++DH0X5l6P1ab7/jr0MsKFIe5gfTq2dcumfe5
ixbgj5phQM/myx55LpyHtO168qSsrCH/Jsj76BX/6cFux3+9lqeWXZ0cN2W+s0WuFlYxwUm0Ni/q
oVUzNq7HW22RCKav5YnK0XuOC++/uJ3eYozfFabC3q5xMtvhpRDdth1Kjvz2LUr917yiWDS26fER
5uF/7J1Xj9xIm6X/ymLu2aALBgnszEUm05bPstINUSVD700E+ev3obqx01J/073f/aKBgtSSKosm
3Pue85zWAl7veTCwKGJXQfJVDxJ2FHyfNKI7w6MACITpJEo+D1V7+P8M0vn09T//w7ZAdv5NuPj4
9b36M4D0x9//HUDq+L8JpnkJ2MfxbXwc0Ex/54/a1m8+gdVuIIE+BI4Q/Mkf+FHb/s02CSEH0uBB
doEJ9H/po/5vKPEpz6JkdzzAJPLfyhiHYvqnoGUJ2EvwQbbrETaO6Nf+hTzqsLhOjuEGnEg5w9QB
qQtUjJ811pDIi1I8AMkuLrrdn+7O/e9Bzv+rGst7xLRD/5//sYYm/3e88/qpayQt53a+ui5aWv78
zwnYS6unpWVToxqNE6jMqRdxeEzmb0Xr8DLLgvMeHduyuvz9B//lcl0RBKZJvLTjSRH8+sG1kCrI
qb/QvVr7BC21mMijZDNQL8ufuqwjekv8Dub9HwPK//qZninoT/mWJ3zbcn+5WFjReL9qGv1S48F2
256EkHpBUubAHiw9QGn40oLdMDTj/u+v9mesLLeZpHpvJd7aHI+E6/6S3W20M4pan6Z+u+R7Czdp
Mq1eQXZpTZvubLe79Mb4qZzVP9xl6+fQ7N8/mBKREBygeEn9Xz4YZnmdRQiqN56xPAKAOVS5dVut
gUOUtwJsHxsjoy4azd+6ebwFLb+X7VuTk+z49zfA/jkA+ccP4v4YeG5gkyJuuT+/aBhIYTQBGcIh
VLCXSECraWE9dku83IyGSPbL1HSH3pLW3u7WPfi8UC32ymnLvmG6ELdGA494GU6VONyXILA3pdHb
NNsDFztiUj22aPb+ISD+L6ODkzwbfc90LaKC/jImU2RMgxg0mx0vB+YF7tGavs78sElHl4+D7j88
rn/xggoQxHTMgBr7IvjlJk15lttxNgM0LEhqXhvlOzTyzdEuybVW0xBgfKHKQ+Mvf/r752NZv04E
XKowXSR6XiDWy/35+Thp1aJAQLouA6O466v0Al7j+euA+ar26VVFpeSAEkPPUMkFg+bt33/+vxgg
HmcvXwqLGpqwmID/PA9VDtEMUxAJyFnaPDHpQXQdcfCOKWWfuQFXQuYZm/MpY+02B/0Pr+c68n+a
Bl0ss3/6+F9mBj9C/tHpgDxCPz847viJ6QNBj5cB4MvoVv39xf6Lx+xZFpUVaUKctsU6Vv406epl
5KQKORuYNLmrufMFgSs10KQ/webatabbcUSV/zD5Wfa/ukYYHOtEZPuB88unFnQkowyBB8oI9l6x
CqwQ60KF51zgHZhNoGSxvwKwVL1NYsKuFraTSGX6EXb+pP7hgVt/nRCk8IB+Cxe/qQ+9++ebQHYW
SAWbkp3OEXnpxL1C3XQSCCl3aCZ7xK0cakSZoY9Yld72KL78/VP48Ur//NClWP/D8GEzJf+64rpe
EANAZG50mhnY3jy+0gbLDoBv3JM/FsZ+KeJ3W0FQDLLDYOknKrs221v3U80DXNMo5/AffqS/3pSA
qdLyAunariWD9c3505vhB+zVZZuDzJfxckzczjxONO/B+qX6YKfYhssKAAUeIBtzHY2UyXD9f/vt
XH8GX3gBewNfOL/MBDMHQCv3qT/ETsuBTxTO2bEcZJMj3IF+XN7lnGUHsxfDvz3bctmuFQgPW/a6
D/r54itHGbOXFWwJGoxDvTIf2oGeR1Jeagq52Nnxdv79/f7xiH9+BfjIACQ94xH+w6/3m6FmG5Nd
A8/rk3cjQinbNUJd1Z1ctsoBs8ThMKGLxam/t9ZYzJHAPbSltNP8qMZvNJDDsWp+0pXnkEGoOxkL
2FPS5IYzJh1ouBNDmwuqKMGla4AgJTDPRp8wOV7+UmWu9w/v0F8nl/WSeHi2yU6HV/vnu0gUhK4h
uaKX8BTD1w5ufTPA5mfvkBjfNQ3qngpYxd/fyL/On4EUJnVB13QYUL/eR2d2eySJDcLuZe7OAN3F
scSRE+aWolkclPk/bFv/1UXKQPgQCywM/ey8fxon1AEMf8mwajEsRejVFNVkjkHajuOG1k017JSH
jSjJkev8/ZWyceN7//mdWffMrisxn8l1nf51fFQiKE1rdJ4Aei7Ga5T6ipKiUJ5OnyToJIPaT9VY
1zAdl/xo2NnoHfiQ2gtt0cfTg1GuJTA8Nmh2y5at8dnMmyIO+SuLdTBlVE6vuJdLQB1kksL3Goqs
IAUOCTHRffhNtivnUAFSLfEjw3Ci9bX4VZCGxjCvkWQugkEKldjbQxhtdOUIBvIlFrrRG88+ulbS
2/MGrs7kJFACDISOdDKXNPFfSk1ZNXRRQ0N8DSw5n6ciLyYEy6KxRbTJ7U4YD6ykC+rxNvHpCa/Q
YBsK1DgO9Dn6JW0fkcwS9IpPw1j7dUMSiduKs688JcmUWXEYZXBGJPEsZT7g8Sub5kyVk4lmE1B3
U8+GY+VkMeu2oNdSEM/moGi1DFrG2PbMutsrXVbxaTQiLYGgaa9A2WAno7ccZrNZKqC9cukw7TJY
Z7xeDda0YW8mXRDs196QRZE6VybGxzrvMss/pEhy4OcS65vsR/xhbC27hZSIkOmIWOGQNNA5vzSy
cKcytObC0ydvjGij9uzlihCBd+mumt/OWvZBOnTmpkLamh1G7af5a+/7FcsFSe6j90WRwyATqkeB
t1T7XLVT9lBwD0d3U0uQY0k4TLWYMZw0XrpNI3yPNYAFM8fusqTdtHN7kHd7AH6Tsyt914wfzZG5
Z+dNdh+svG+KGDbUJG+TNopfmzl+ThD1U+t9M4lQIz6sdBDhBFkzZqjpYsdRR6+dyVCv296NTxgv
CphjXjNNewuQrYWdrQK9kRBtT8SzUVCTGjm8TTuvtA0LOttg0sAiJrE8Fznp5HcjuMosTNFvg0Cr
tB2DkPZrM2zaGLWZnRY62FvGYvaPWA5RyEjI5Wg6mwLIGCMIq72xUEk5dqt0NiN0YGXzDEbBj5M6
412M1zI5pCWDBLFfJJe9GwMJINugb5xjhCao2c+zlZW3mR6DfhelXjChnyACkF7QCFLRwmSNxiRL
VlZmVQ8sofFY65y8VjLyyJBXAQZKF+fYOVlwd32dCVCDcRL0NXQ9NME2YieXonVcYljZSPT2bjiI
pRBr6HFlhxaZTuoTcPtouqkbwlp3wZz73dugfcKAUxLfyYlEREFbTRC2+JrDyUyPlbB9eHKr4PkB
3FKPQFc3q3uMCQ3MO25kb8+hlnbrNiGCcLkWUYmiSCZa0G2rbQUmLCIjEfmP76TkKGbxOF+Zs51B
53Khn1I39EGbUb8OPOptNDy8R7coCO8LdRpBN0tblSBfiWU2HHzXnsFnGIhrdw6pYH5oFpFrQK1M
6ZF1XCIVxDayRlr+uQm6ppI9DTTUPDQ5oIuwu0z73oQPR99sR+IZ58sZIlYKvwoTPojdwCoPAk6n
g3BbSooN2u39EYBLk7JwCTQLOBaWQd7Sc8I5QRzzSreNDVVsawCyVJdR9xXodztlH4d0Kp2wjtXq
w10Wg/CpsUIojuguyfdBV3finEncsFscmj6F3qnze9wM1Fyg4rdmRwpY3uX0ayf6A3NteOneadk0
wtwOPOLsmjbwNlaloDLpqEOS7MyLosXcKQ+kSuQv3pYQWCEP1mLZaLgcsqn2oCSW9NnytIOC3ktG
INIMRxL2sI4PR4Sktgypr3NrAtx9HYCcqSvP7doWOXYG3bWzlRDQstXlWIN0c6MsemAKjg3AiBE7
pbx1JrHR+EWKMB0rtGmzjCuHx+ks/T51pCQ71Ivwwru2M6KFz2XfvNQ0bJm8SNBukEW1krtUzLmC
lgA3ZGtrERW7bkzHZRPF5oy2LJfUtvHZq/6TPZFodvaSqVIba8xbA3oic+ahGjMoBYCuZkXwcA9W
YWZwVAemMJGf3BKNGmJJh6jcMreVQx0CFyd5kHkyhpRqXPLTuMEGxejYRBAUOIuPgkclVbSFO6Eq
AhxRF+xhi4DGC3CVA1FN/CE9zSnyh/va0JE8SLr7XViXM/FO6mJMhe52cBONNNQ4E6MdhXKQWHGW
mx6cvShK94mIl+kaUFKcIzdvLUgxhz6LSmoZe6Pp8lK1W2Q/fWI+MsUNkXRwrPmViygGTh9AUqL+
EK0teDuMPk/ZCKbTAlhNY1IN6dTnvCeSTJijkQUmxynh1055mmo1T6ekxBu07RZiIsOgAhnDrc99
VC2DID9FUhHsQ90oeoWRanokKVWN+BLpHcTfsQHPtR0iv0R2MYAAJ07ZpWYwDA4jEne2rbZVRoIm
9p/Wru7J8KyHa2DBVnwY+rYvdgCaFliPk8dPsiQIeUAuISQ72a0RnVAuAtpp8T/JJ2R9fkVbwrep
sOcoIomtw9xxzMdKTAeF86I5Ew9oEglfV6bYdpM10WJKUNseGnB51ZXbOrXYTGXbTYCLVAV3Axgq
m+sB/xOH+jHAtsCUFPRnc8besLeQAUa0SoFZHAJTEqLYgz/2zjJhKG1RL0fiyRmQo+O6ZG46ZIWw
JXNsV0+ndq5U/ZbY9tSzigKDOIqmj8RNZ+dxf0AFVkkQUriBVn5m4Z09FVB0HUzfL4+WIk+wN42+
xt/CerJNEnMgHle5Ku+OTQV47LYw495/IlG+Zf8PgW28QyALGXjUTR2fTDx61NbcfnQ/e6Zhtg/g
y4vm7PfaMk7AEkWxRvv0zbuH67s7xd5MgwskDZovRGiIaEyys0bnxhhj1D6UwdJKXkAKBO0uttHx
sbFFGHAcvM6vQsleoD+7cKqXb2hNa3X0x2lYjsRKjv6R9cftzz45rvY+dz3OjQ1wOOK/kx63hRUz
bve9zw0P/Th3eiqBhk52ikBwuXVJUZppNaZAM7iCFoaPFI48/dhM/1tJabfv0/Ct/d/rv0FHNXec
XYf/+t8//e7wrV4Txvpf/9JP/6b/rx9/HH+r12Cyn36z+xFS9jBSw7x8gzr6+/f/42/+v/7hH1Fn
T3ND1NkXFg9E1ZdvcVr/3G5wOG/9z+2Jpzquf+pOrH/99+4ELQiTLvRai6co5K+n39+bE4b5m+Vy
IjdN03Y4c3A0p3r2R3vCsn6zHB84S2BZnL6sgD/6IxzN+20tWnKmhY6GO4hiy7+TjWYFP4rUfzr4
2JQFKJtTHfREwM7S/KVG13e5xenxO68FurwLdKLkgh+ClhnDGoAqfX1SwcMxnuAWxlAnArKnd5TB
HHjibXdJ4ELgYc2nozRiluQCm5BleO5dNbTFLeiyjaMm584ZaGG3tIgpBufOXb04r8ksxSFtmdr7
skDhPE/myTIR92EGRi5TtOey6IqzysXZZW+7tbOm3cNz3nekiNJgAIXY2uk5w3UP4JI0gSTow9Hp
6UuzN7DngcQykNbTnFwHdS8QLGYXzC8r4CR7SqMU4E50P3bENo4qJy+qyHAAAUz164AmXgdtWeJ6
0E0U0FVOTn4jv5cvSOqGbXqjx5km5+CI3VjnoO4JE3dc8WLbujiVQ3EAYrtFIYIk1qzYpa1JVzlq
3LTeNWWKjXTycXTBU6mPXsyi7VMd3sHyu7TLHcHW2A6SlAhaL/1KD+XqszDyj8ypvWPVksZRJPLN
IU8dXmG1w/uhYYO1517Jl/TWMqOrhD4PaqTg3cz8m3o9gsTBaSoXbGktubLfkywIPaimOjDR2Hov
kz+/wdM5+oAR8KckG2duznMFabdOopCVnDa+478Ig4yYtMwfiHvBFPe8GOVzOpv30sbeM4AB79m8
b0nPVFszjYiJh0W/vBEgewf78ojuC/VXqska5qITmxBMzVuErTD16xVdyg3M1YUAnTWxE5JQsNzb
FidwJ8CdbqOTb2TzotvoBOZVbPKVL0OkT7whD+V5TOWDbJ0drvTvhXbJ/nXqk9bV+3KdaLiUXe1D
5Q/ApIrVkz9+SdCVFTJ6RbP5DG9oOfm+8zWZzZupZPvYozVdSyyfSqbIDew21nTjCxZLRG0+iAjS
nNI1/jQDOGCDz/HL4t7NrXsEwN62HMTXOcMFWhrEbqjVsl59x+FLQtnSOZDy0+/dYOxLYt8yJV5G
N4HjihmTMLzZezd12+IY8A9iTi8E1lac6/pV0WhewdYpNrBMHsnXOKhlukAQ4Jv340di37trP693
I2RWFhxF28svtfTK7avN4XMDQfOM+R+RjWrXVIL0aq0ioRnyXlx2dfTnxqdC8+TjdHjgQOjC8J7p
IdEimfxsb3XzfZoi51788rpAAEaS0xJ21YwkKwoTp4CDY2dy11EfIa4ne0A8xeVAD8LB4+1AU6zT
SRZWVYvaqPGvo856hBfwAhMG6nHZH0TLIMuxJu/F0nfgpGvnLHuEEOn6q//+bR0hXLZm78qsp+o8
r18sq/zjV0JcU2Og7WVOM8MKriv1A40YbOP2yXS21y8s5u4BrMYRqaI4wzbCmppzUFzqpsNvzRfo
LMWe/Rda04bOGRuD9lPTooRI/OU5L637jCeyqfAWhJ29k3VLVkN85Y6GQk1FYvxsFweRQpxIXN1u
+1axwU+kCvtFpVc1Kl+MPohjbUVmR5664oqXG5CLttDbl5p5DVjxObKO9C2yqx6Gy9WPXyltZn/8
Ct3eSH0X3QSn78Xq38Ao9aEzTDjDyxmCnwdmi4MXzJ0m2lT01kZd10D0ouQK5icAcJ+gBBtQQZ8W
mLfTpj7/+KK190E7ip1+LTqMJgPpRKWfhVBppzNcH2uDCxpmBHy6uDCdo4FMNDTqilfKT5tzKlf/
uFF79RkCwRBqKzAx3Ml0V7mkTiMBJ3/Ju+aUOp9JOtsX9ponCNZoa8LeNXxqDy1hTRsLbRYimHgX
1Bjd+zi95VXbtTam5kJrXNmGKg9SVa/p6H9qpuEKry6EMhMBzhgb+6Z46nmJrn0TG0NErJwYu1eV
V/qMjFqxpoRsIlfeXgsllajAnkrjQCYBxYVD4IFnL024dVbstrvAREE1GA0VDfAgnWeqfeoDetRd
duUWMJYnvz1wl8G99kBs7apk/0V0TtQhfKEbp84cn64d8CsgOgaa/VK+chhB1WVJNni0YCqqUBJy
XQqbYFqgaZvo+jsie2MOqeDt2ks8sEfsWsZyN3gfPDADXCl8JzmDLIxUsbN10O06Wz6QmXbWhX50
USU9Zd5d6wkUQUKCGEEZih0w4XiGr1u9A6LQIL7a5sUvzXETAeJHVcbDWHSP5cMHH+bDTVLUkOqc
A0wvOtL2MBjtXfhD23nCrAR7nnW/aT8oTL9S9YFzUdPzp5oPbKoSC3zEaK9RyG2otn4ALGHqgKkb
KvQ3UHJkG0KCmG9FUN0VeriZDdBkY1w8KRu5q3QR9y363nHJQ6+KlpgYHZNjqilqrVU3wzCWXUx/
+QZSYLANMJCEnPM+Lw3zs0cnlopWfGV5keb4Nx1MS21qA9OGjWM5TYY9CaTtZqly5zE1gk0XoCzy
SGDdd1R1LjCSdnokPMaQALrpmYRkHhtb385w/I/jdHaw/QG6w9skSddxvEXflNXsrysZ4lQXYicJ
GCwldXEoE84iKvdIWEggF5D14a4xsyi8S/NMUASNOuKY7lOzIMmbpvQhtYMbGSs45nJmPRvI26qz
twav9pUt7OaK6seunPr6eiDIdELXdtUpoKBOSevInqPudky+wj3CPD8uBesAkdvxAuUR85JLiJ3x
uCxj82D5xXwh+eBmArf6ZmZKHi0HdjmPJFrdfeBGiREZNN9Zo6E8Kyo4r2lGfwRD6r6FMnJEiVNg
p1rXpAmEKxHqVyt73Zu8fMtBuFm9Wsc8qG6qEndf7o5EA2aBv9FpfOdU+LEWJzgAJUFyJQhanPLO
ufXSpqeOJPSHGSEdaNVwMPB+wATAvuoHTReOBl5CSj/uvZwVZ9X4kgzld9dMp8c8hngMjbK6NBWv
JoeSMTSactkNbZDdVnllbiZHnfNx2Dcz2aZ57g47w4jwiVEg27iE4m2DurgG2D1cU2N5LssOM6Rd
5NdAqJ7rBiGLJfBM4revM8THkTRxBsE+2DSuGvgtIRL9SBC7MDUVXRNMqcwRyidw/cP+Qn9BnzvS
qqgAXXkNO04yROCamOknJ4mWo+YIukkayjlOAgfXMOrPVespwlD4lokAa0EoU7Z03euQJZ8iL+sv
xF6S5SpzAr4zkphQA0Jabt/zUVo3usLEWTXmvp+K7+WqwEN7b1xlpV3t4dzhHygwEMMDAW0AoW04
pa7zBWirsAHFtKBXdKrVJnGqK1vxA3iGBJWZUhiCxw5yaUbpAWhMpdPZZVHbtM6o1zJhwJTXh0SA
E1a5uPOafrQcTfHgThhg/BLCbYI2Vxtjf3bstKZRMLEiyoB8oWiRO8ITfehKMBdQcGhGjs2GmdyR
OHKfvJoQFT9u76YJCBU3GZC+1nJXs+Qw+sFHNfZ1NS/mQYziLahdeQsu7Srz0FpBIb/4mK8K9rBN
4KgbkUvKl7Qqdqkv2e0NsX0EKPAyt2SiQfreLOmnZMIdgJsNAA4bwoqSiW/doyp6WYrnCV8228/q
hBOzuo3pit06LcHMQbbOO4MDmNIhgwgBfjGDETAnhPY+Bi6Uq81HQ+fz9scXw8uuA7tpTwuJyjAA
aC9B06JtRLX4OujEF7TR+XEo2uQWf1yLDprcUxszqe7mGguN2Yer9ukou/Ji44zbDbb+lBnjXd4z
3QEYYwKsvFt74ln6LgTqIe/B0BakrprKsm6xLFZ06BV5a+VHV2dAohv9BdD/ZrbByUZWN8AFgTKZ
57h2Gw2zBhsCcpISKYfZgamzUCL7WhahUKo8g1DaZ2nzNXFgWhAP9aZjSjsob6/AbDhbQAkkuFu7
Nu+/E3eEr8JhOhkhTVFDudTdhPSf8UXwDb68dlRnShgvrtlm9LOGOSy8+NiPSu6pu+zo3JKA4afn
JeJAQIEeZIo5U8mHb+tb4GyNin9nyooeC3KXQHXuWa5fIOcwMtgjCkJPKsxWna8xJc7ypfTLe8W+
1/IfTYqplHTMF7oJeGsyf928JLhIZwLROobGVie+xraPuq4N2ACk4FjxcF5BFtgXw5cpMqvbKKou
UKonOO0boqvvqsJw9kXcXOwJT2KvfIspiSC0xH2CxHzEiVzta7af9HJyUlUp8srxW96qV7dx3lIq
aVuqCc+Vtt6sTJ07ciWSCKyjG4O+wUKBeLhOelJuLGK+K/3YjWvUAFF2oqseYwTaHDqboX42BdCK
WnfQsnLpnqrCO9lrApqZGTIkTPAtmut4U2b2t6UY09Ay9Af7GBpmg48Lvi1W3jrxcSJ6gnR8srrM
OEQBZ+YS8etUleR8O4jAY2YFTGFip6mEg/vBc9Gln32dtZcOcsRWTM1dPvMtZwtLYbeYHLV85W2V
RqcemYTh9s+jaD4ce0pPGWFkFK6DcT1SA83eKYqzh1lxG6mkvZlJ8GJ0sQ7r4Qb/FD2sdWAq/1jZ
ZOABTBjm7ItcDYD1CLjaUNQZ6drDkOediZPjnLUfi4weC8VVYJL2jPJOWAbutoYMpaLvD8Wc3ere
ueuM/hBEGJGM71NJjnc0MGFFJSTMxPk6dJL8GGU/YwXEQMrykCTvmeiOZduO29UarCRKaNxzJXEL
cFPca3aYbNDdPNR1WV57MnmlwXxNXwazgAFULy+XOyKLelIHkteugf/cLmyzlqU5QnL77KhmLW8O
5GWLg5/TI1p7vHP3VsZyryZZEyvXfSaG9N5ZgDXRDEKGxw9NCXKk85wmxnX5Kh9TtZrOlANqnuQS
bGDsLQVbpDnt7hK31AQLr5c87WVZOkdr5D1tFHq/2ryIWsUrH5MWRfMc8cKEa+OcUIkvQTyuchay
7oriARv2HBpdY5/pMRN1a+2IJ2KWKUHasBeV+LZpD+KtK6ItaTyM4kxt43VxAuZCJmIK0xMrnA7i
Du9F/wqS1zt1t7bLUhsvlDaTsiCK5s737Lth5cWSplXuaMP54UJFJTTIUIr6vt47Zv918jpOPEzy
ka4L2lQaXXxSXVTcHpLFDedEXcrOuUqS9gPY0sYzIT9kaDL2yrU2ti6J7/LoHIzpq++UR2FpMJfH
oBQ0jGqDxiH5UWwnATmI3EDg0oO6zFlZvbg510kbGgGxbZjMobjMxQ0d8L0JISZyYP772Ns8h1SM
GVg+rrcGfO0G2BpzbPIh0bNfY7a6msA0gimZveMk43uTRMDEvc2wPoZOWcgNBwCcUG7c74R6ziJY
MxYeqEZ02bbtLIx92BZpsl27SXFiyt3HS/RoYC80G+9+UPPX3CDro4rbU9QbJ6pyDT6f5NUYlzcb
sP6G7dWRgxVzAZz5gOgqyGWgmIbkJR4ZmZU/P9YR9ub0q1Oan2tCxDZerXjgfnc38FprPHRl3X9z
xRQDE/Le5vyTWzoUDKtP+FCejaLMdmXafgEs+GgSiIdZa7pPG/lFCmCxZXOFYVKHqpM5xfNrOHvy
Rpfmh7u49IUSZs6G99tu83hf5dTlzSS5r/BE4tZ4LplZDs64nMHNndeh0aVALfIhevLK5hjH0Qs2
W/D4FofzAPHFSNtsE0fRRxFND/jVUBWwz5CLOCrbIkGwDidj/FzjuQgX4dwH+fQZrDO8HLLrpmA+
e+nzwnywtO2EbCWhFW2z8ercR8UGgioLB37c7uUCYjvIAVaqIb5f6L9vh9j9gG/xNsXiiwCS07WL
uc9G0hx7DGQ7pfIzYJvHtpofXfzZpO8RS1E7H2Ux3hcBMSwDbaM5Xb4ie0w32RDsM1DAz3VHMEIu
CX4a4zjYRlh0OEk+5YHxvIgOk2NJFLc1MkxAqWH+widvDGeT27bPOv9YUDZFeGKW22lgvibxCdIZ
N051gHkjKrs7a0rCZCQnWs1Hv/RfB1GzRYnybSaZaoaGbcIaMcbOdSNOVd6D+XGg7dk6NGxKKH6Z
XdVyM3SUxPTsH0q7MzZVl9+gPnhcPJelKX1u5mncYGImBzqJyKiFjb1U47EvUyS2SA22omiuQTOY
h9ocCH/L39IWfjLxSNsAK9GB3cUBGXq+p0N7R31huXYsXKlzqreJHmAiYlzZVGP87LFgVg5eaL00
38cAQMXA+NRZV3BcMhXWdaanWb9LmSimg+x+ntGGxfFtq7FYa3Ie2LaTOCFHAE94goHxemHjxvKI
h2vvUucg+6a7TtnZbcdJj9hxg9uuZwhz9w07L08jShBM1XWHW1FHzU4XzstSUZsqUvd2sh2y4612
CfPRvTTtC8GQe2HB0DdIj6tg4kU9DTJ3vnYSJI8IC/fV7CBOIEoO5U0SpgrZKJd9XY0wAnPlDiEE
RViEcOQhKHbvQzDH9/DzPuUKauXsfF030/CHe+IVbrDBcfzupgM1VRB32IRb4qEVfmRiQF4MmxIr
9zA6wql4ZHw+cn7+nFZrnPlMa90Yd4Lu2cEYqdvmxaMDuGpT9+pCdCIyCpWdDMO7jluLg80Y1Fdx
sj4mdmdgdJows83rtE9fgRS84LuG/WY+QFa/50B51S7ZEI65yXEkIrvanT+4v2SCLJr0yIGyvZLX
LA6E+yZesMXyHMH13ijDJ2fbenKQZ5LToKCQRiRhNIF5F2Chq/tzNvVXFAp9HPRt8gFp8i0r2zeX
bNYNeSBIIjrUtY3vky3Nq4Kx2z6hVMNs29nHFILelh/u2CK4IlwM6slclu+6lp+gxp2ka8B1HBbr
BTPnZiLlgppY+rnUUm0NJnIoVdiIVUO53CuSdwxZtO+X/OvEKx0p766qgTSJ/KWKyceoKnHtk/W0
iR6I8nuI/ebT0OpTogSysHh5tP11Obl0INd2kHpv0aS059x1iafBXOtCutrqCJpYnL0bvhyh+zBb
VD0A3hq3Mu4qUjs7Fv+AMzCowGEXDR3LbfYiVLa2oacbDLIgR+KK94KzMbFrptDDjhSkeNs5zdtM
H+oadyxIGo0xNnqh0H+aRfrUQEkkhWIgeIT990YaySrm0m/reo26+j4vcN6NivrrQkjsUE4d4hL3
IUmL9uQRukT2WAnBzSHr7mFApdbyku+AUCGOIXukLjAy4tYxSaNJCRxFQEr0Uny1cHDZVJo4OBQh
+R6F1FUXY45NgLzHsT9QxDWOnPxlmfIRPSPbonK0ya3q5HoqOrgkRG2JnnrtzPFJIaDojel1gW/l
6MR+yFBRDaxhA+wKEjSse8vJwC2ofjo2tvpepsUB4s5MnYUTpUJgc2hxjjdWL/AITl+rrn52g5Zd
etleBtx+yuLVRyOJYk3Hh9RitiydJNSxVdwwWLM+CG5Ub/kEx6+bjxS/HJ7IflsaLMGNw2FWde/S
juybPDY3gzG+4YY3jgtGy53fQrhVxKf2hrF2iVeIXfthVDBpDROISjo9+REAMZxTX/IUfkI2T1eV
g4AYGjRBfkyOps/8YAp3g/TED+FqcLLK6mdtDU9LtbwDOye8dCHXhuKyNDjBOR6FChERGZoa+Rnb
fX3OVSwOU1SwTrSDd2a929PMRwaKd2ALm/QARuweQay3UaUbhF3XsyqWMHiid0nVdjQpgtt13x3K
zPRCSYwaavSS9R71s8yUf7tETPVFAkvE8L80mN0JWVj/r2wARzE4vIwJGQEEUUzeGSQsjZwo/5zF
IBcXcwTu9S0GxVlBbYH696C6+CobEFUbqf1CIf29SUD/Ab+4tIJX1YtNY8PGF2AIZOUO4aE7opfh
tB6BXwFRQQFkQazMlFV/mTAs39RXkp3+riCEOAza/pq687AlnXfZoH8kURxN4tYGXFZ6oFWYMN4V
cSRHR9INMxpoFr6XE4ebNOI8OhOLv0sFPk/EuYYKxEBv95OYGaQEULLUpcNpic1g38U9OB8q31JM
y6mUHDaxWhPLVOmI6Sc6t2v+HQocfe0FODmp4GlHql2blNYmkbAkgonHTvHssQN9e41E+DLlDOWi
Gj+cxiBFUu6LqEcMmFW8ahlDU0eVSSN/gQAADAm8Xx7sAUK9Q2kpKFvWn0FcbzC5mYfZQTOrZcI4
YmrqvWA4lHijNt4UH+2Bdauy+m01E/Uz9jabMiqpvvT/D3tnslw3km3ZXwmrOWQOwNENavBug9uT
vGxFTmBsRPR9j995oxrUV+SP1YIUmSExIqWKN3tllWYpyxSNug0Adz/n7L22t52s/qjV+hd9VJ/o
kVFBGmyPvHkq5KEnbBWo6FJPfIp+Y/hsZdQFongaHXHFWAn7AlakIcwcyFXiSEDh2HlbWSQvhTBP
GN3ZsNNyU2gxDErqlqAAmjjJa2q266GeSG8kjgwv9eSxAuafYy/dgHJa5zEDs8KQmPaD+rNexdcg
JWt3kmYHOEXcwlo6yBTVHfrKjr4kfSomK4sRjrjuXykgTLbc8nvJJrIOSbhZkY+M7INjT0QWcKqZ
D86Q30UZo6aURZEWDnCFDAxAWHk3KQ+9lZmrLCL5otL5w4JOsgyNLaOxc9/Dhu9ZBGaxp4vC1uSm
jjaoWw1yB4N30hxsYsLX03twJyzW9CYALQ/zZmUicMDVxKonMJB3ZhNvMGfgqqfi1OE22JKBoiDd
gA2hwz2MXpeLXqQbQGHMOQRfCwaFxdRzoiwEDxNoBvblXTHlB05uu6q05JXMzH0YtOnGR/5Hiz95
zkPYiXYXv1j095c9l3zZQBQHSFQVZDTObebSoJ3UfLFCUCQI0ubBB3XmRFsqZjK06k2d4egM+iUH
aF80bXZFxOG0WA1Rmr3Q2TrFOIyHyBNbU7bZIfVZbQLDJG+2pqHr5TCxitocD7rWmGe6bquuakjD
zQyYhoMM1qZeZmsN4l/bdLeDXBVmPS5tRqRu3MWvcRneVgJekNpWLu1IbqeSU11RcyJ1aJgsuroJ
1hk0Z/4XR+6UFE3AdMxddS090ZUdt2E97konfLP6iK2NcEG07F80Rx3xtdfnJNN3+mgWN6mHOvbv
C33+nYrnB6nP6uY/bn97z6vfTjfu7X8Dvc9sVPv3cp//4BgVJsnz95Kf+Te+KX5IIf/kaNgyMaRq
s7V4tjb/rvkx9U9Sw8Nh4wPDlCd0/Hr/lPxgY3YM7DmzYw3zsdD/JflR7U8qjlosNJi8gI/of8uR
PPuhv3M6kPBkajZmPIlnGm+wbn9wWaClF4gOSnPliXA9qaVLSgDM3JhZx7U4Gf6zr+gbrWyBM8wM
rhtF90HuYOdt4nVdKGsJANfqn8Dlbfu5BbusYqhNOuppG/8LZL/vvturb0qkf+9lnt8usfW4mNE6
6diKZ6f29+YpRXRlyXlFrgbzrbMffWZ5qncxA1BRdy7+K6+F/RuvEmYQ+cG9puTE7vntLOYOd3gw
VlVO8iTgllauDfFNJcd9jwTtLz4Xd8GHy4DCy9ZV5F+6hnv2g+5q4ACs16xKq3zM103kAX+7iZ1d
SDNciR6YY8DqSX/x+X409Hz9Lrm1pJhfmFe0P3w+kViZDaxdrqbhbS4QII422d0QXP3dr5EXMVWL
m1mztD/dYVhAwOakTPUiCdKLduusKTpZCBSYH/zipebL/4d8bf5I82txbAdvpSKJm82+33nrxgms
Z9lwyXRKbV4vNq6iHNQy6VIarMrwQo/vCLliAnmr9ce0PaSIMTJcbnX1YlUPNhoawkpqiOb9LT4N
SeeWw19hv9SkewmI0xVr/nSlcywMccSMDAJsdWVG62RaDQBUXkp/n6TvhklAV8chFAiEodFdOTcI
G1DMr5T63UKM2VQUSVoI1jtyA8aF9PeQCyjdXbf2rLvG75kVH3KOqmVzqxXVoiOsY1Re1S99ROYW
3FZT23WtACGYbY36JQSf/vNv8oOp/Ns3aagY9PgyWSOsD27Zso17y5j3HTXSbprS21Jcu8XMGLN8
l9oN+L4HgObZd8ZL2SENqBK6JPIXb+ODee/3t8HCaSN91LiyH+5RdAAFYo1Rroz8VsDZwBC1Ya4B
hNdwRVdc20H+yhnkQESzjnpqEVT5Z69GbqbKd1mjqYjs4b7t+ImtuGoZXKfD+NQ76dVESKYV+S4p
gyh/XmCM/uKt//U3+N1bn93Y392LRaRMTe3QQcYFhnfGw0NU0Q7GTOj6Rs1oldwP61qN21024vls
+i20rp9fxT+vKrP19Y9vb35cvnsLeolgUHIIXVVDsXYAkpbVswBkLcW08sN2VygK4W+/ss/96Kj/
/ZrRlsb0bFlcuA+3TtKB5SMyjzG+ajBakMhf0vShRG1JDxLdT5pe/vxj/nkP42Oatmaj2GehmfWx
33/MUWAnQGXFx+T8N4ywgGlHp90v/I9/+bH+9Sq2+HArBr00Ai+suBXpavpfZPiae5epDgH3Fx/n
r16Itj6fSEcUZdkfPo45mia8Mj5OZN+R1wnfuFyGrcMc/aVKPPfn391suP24YrKPCsFRhGOg8eHF
Gk6QSduhSeirV46M9Ajuf/4CGL1//hJfzZbf3YVln6ZE4/J5YnRLPtrd+fSvNgFGD2XRUL7WEC+D
InDtVmKuGl0iKFYVKhnGoGgcaaGMWNnxfERE1Xsm8abDtiDTJ1HbvV7b2ygab3pBSIkVHi3Ngs5O
IzZZtYXD8KrYtepGtsmt1bDE5/kT9FEGzNFtEr+jitgxa4vSQxe1TOcst/XTDdKyDZ3GdU3CQ1HD
dARmXwQocvUvuXcjC98NwCMSVbbyn6m5lyYZX0ZqnyAB7CxmSq1ZX6SeeqhTb1329Zq2+JKqcNt6
9VmzyV9g+CkbwgXlky/9fdRarnDirYiiY5OlJM+2Cw0RYpxlLppdt4BWQsH6NRQd4PchQe4wJO0+
h98UkpYYlMN27mdMabv3eIkoqS8bGOaVAaxPPTspgUiwXX2jc7UkRWRDlKMAoLqXANoC/QvZGiiR
UbswIBU0DJn0YcXjowdcKLAIbcNARe+ulWlw0/HJsyLGph5S4/oymgYCpYgerBL4pBGDSrD4Jv9+
Kty02PjwtwuGBplP615l5JJWa7uh2u/ty8mh7W0Cza7NTQgZFDjPLjK6a02Jt5mC2JjuZKutT62e
Xpa2s1X0cmVW1YqXQ4nFBUQyFmOyatuQ+PPqLkOH42i3RnOthrdxx5T0EknEuk/PtKuS4bIeb8Yc
jXh/gbdrrDmGWDCSX0Wlzkhn3D0q02GSdseT1wNvAlkpgrvOQlmz7eqLXN40Bm37GtGj8xbLmqhm
QGwD9k9r3eEFt4anggCKmSIq4mRvqzclR505fwveqEKVay4N2JqtiwyexuTV/Lp4tmZF6I74O8KF
qp1j19Dbhp0o0QDRHDX6ljCJ6svo0dUw22No4SHhKWg1MoXi9yY36SsEV0b3FKIMpud8265KSbs/
CylOcdgz9/JoBNjhZqTtYRzhz+9KI1i2qQqhcXQByW1rfCN2jRwZRYpJ2Lmuh24JDVFXiZTISe3j
C3DoFtGleZQoDieSfIvoKsi5WaGEqcGbQjO10ZFb4GSpk2QdM2Ho9ex6VkOOw0DIt7/v8xaHerOM
yG40A3NryOpzQgC7rwKnzR2awf7aTqu9Vlb72naWVd5su4Axsu7joLOZjkiVHnh9WQOonsZb0/au
DOemBFxH55CgQ3qGDxCfljlyvqa09znKuimoCLpEKlYOGzxVsY56Ltzn7VtEK/Tna9wH0MW3Lc9k
86G8w4VE//HHHUhYOupCDL6rroSGN6nHqhArv+Spmr9bpd2WbMDNWNyW9vXPX3reTP+0fv/xyh8P
SIRHCRUBDXNqRKN53XC2uPZ9hY6f/4vS66922e8+o/HhPGMxxW+mhFfKCV3Wk2BVwrqtzOC/siF9
94E+nFlGBRl0GTSSr+/ZGw6O/Yv96K++MC6HKfEySQ6VHwpexW9NWRiYeQ3rEkEcoYKttw/LX5y8
zL/axGdcgqOysVKrfjgtDG2R96VJcSWIDzdR/1MTYOlmniqbpxYGa2TRXQWo2qKGHqdsVQ+Qozj4
jwUrmQEHLFTXNk+fRc4PKeA051+7Mt0ykQZOsVY8dZ+SeSTQ1uv6tK4jwhFLe6nlZGNlgRt2eOuM
x7Grjh2zjwi+elZBiUTjYkN2ZcAPTfFi8LAxOrd+eCbliG7tcOjQXlgIEQdpuBVnVbU6KsVDTTXl
xy+YDfeS4FUCFnFLXxBweHTMC98jtN6Gpl+gqQQ9U3TCZYz17fT1t2xk/092lyj4v3viZ1/b7y60
2Q73P//HzT/+M//tNk//8b9+a7O3366qf/zv7DUsvnzfbvr6T3zrN1mfpAndzjFNSjfMYiYr0bd2
k8lPNMBo/D2WYBZMToL/7DZ94vzHrerYrF2GhTX+X90mjGlC1YHV8B9N5zdt/e81nNQPx0FL54Xm
dpPUmIpzip7f4fendfo7k5lRmdHG5OCEp0s3ogMTvquyGe5sjoa0g7udxPtCtTRemRoKIvR8t2Nk
CabKVBNI3s+67Mm7DMyNVmP2iiCtFVVWrH0zo78ad68yT08KyLB1NZWgX8gJbX2Se9rMvi6KmpsW
xjL2pEWA6xy6rlwUg8HJxDkDJa29bIeADD/V1F9nzk7pbMCc/VMaqukqNfdN149wN/BT+EE7LIKW
xjqegI1ovY0RTXQJNJQxxBY+JFlSuDmFT9wbvE0ebbzt0VoxcIpYmvBdO6juEj9VlgXhxMAAV1zD
mwL2yRIyOkI55yJ1zKshUFBeFuQaktT7WsrKXg11/N62IDlNFPAVidqFMibk52DQIEAH/UjyBWlB
wzHQ2Q3t0G38CvuSrNQbuyzvugJbSV9g89OIhZoId2cCDidpk/c5ziwzfjZKvCIAcCicKz4esspm
aYVjvyhrn9gcAlTicpfE2MGwWDGt01UwDiN2G01df3e/X/255ad+Jb38scdxx0g4jty03IC0IoQ9
1zDfFRAj8tXCtB6Zx96POQRmZr1Y4RlHr9NEdytLI33GH9/zCDpMMBKrUln4sIjAXA1xgY42bVAa
j8o9Judok6KhEgnHsq9fahWTJepg4YYKTYa6EShXibSPDPBQ/GtlgDmvuUsmHDxDHe4IYmAEBHJg
TcLILDvE4bDuxjcsBw+xVRwNo1dcov/I6h7abV6rqB+4TpnIcPeVDf6bjoVXEOwWZmS7SguwexWo
j1KapzGpHIARhNxr9mc0twnax5XVjwB4205bao3vNvUsl2uSfTpLbdCHrrN0BmZH1sFDMYocK1l4
/axuQOgsj2NGP9HQg+MoyIJrfYsuGPEyC2SC2hIh5cobvC8pwsuchK8Fzp0IEbe2K+ux2ygkBCyx
O+vAaLtXkoFfEQMdsik7BAIUelU+tQRdIfBFp1nX3oIqhH+4sS6RbJ8YC6dLzSbtMtD956LP02UR
6k+EbLwXfjRsrNY1J03fBy3PeFvWBtGrBTpXbVx1QXvNJWGqikXABteIh/1twBl+SKM2wgRkPHvQ
/JaNHZYLG/YLFxzmRxqG73K2182jvQ5cKwZB5alS/Rb+N3eupmbrvNB5BOP+gvfKyRowGeLY7lUI
HoO+S2wE7UEC4Bg9rcmjHcYT2Y8ZCp/54WvLKl9ZCDojE2tMExInaCXDNWqrlWfX5U6px4OdZtXW
V5BUiyx9iFQz3eoDSqyhar5oBDOxMc/PNWNr0zDVbZu23cYU4q0WhbGQQYWKwCjslVq3112jHByV
KaKPtmsRKfOcPKCRievVLRUoOsQRMx/E7bO2fe2zCTvhFw/dfJr745mzBYWyjhkYNqLBeILpxY/P
nN7ZXeLbj1B4Tn7UNLTPrAconyeBml0f84KcQOJczZg5Xhe8f314vr6D/7/hA+djDuRwrv3JUOml
/e3U1s/f7/J//N63rd4wPom5vcc0xGFrZ4r0z61+/gmETA1OlzPPS+Ypye9bvWZ8oqU0nwN0hg3Y
vNl9f/eS8yMmQfi+uezAOAzGUV89+n8MMLDf/9uBxtdy4I8byAIRxtTK4G2oM3cdz/uPN5CM/daI
wzljaEowAhW7qiUjlJWsz9Kr1MQVXTlu2o8bFr4VXCQXZ9A+SqwDNuJtFjeHtnvJWptAQgs3jHTR
DV/WpnXr5+EJaf7Wt0g9r/yLsP4yDcUL2szFOD5Ehr8XWXVXhNER6ej1VGiXhjlu6gwR0GRc5s2e
KfU9t/zBauQBSZGapjd9VG56zzsXhEL09DwCoCY2MNXB0ea8x/xbzfa3bu3/CyTCQ4jT78tb+Pzf
YUbK2OWn51i8aM91wIz6h1v622/9DkeQJkNPplEmHN1v99/vR1dVGp84nQpdMxyNRVb+cXSV8pMB
6pnDAT+3QPVQ7v1+P0v9k8lNPNPjdPxBjqb9rfv5K9/uuxua7ijHaoEODG4rT5D4sCKSiWGixY2q
O6OLrvVqBzT6c6NBbQp8S8ULl7zir3tRHDQYHLQXgQyD1RiTNkBCFGE9PdQpEZwTxhxLGTk3NdnM
C6mMG3hX2R4PxF4du3yrGcOyl/a0TsiZQQExMnwhQNGPumcjcZ54Gcb6Dhp4GmoZphbiA0ti4zqB
JrKkzZPuvjbczXK6l/qg4T4diOhSy13rYAGrmhajLlUoQSSvOJx4+urmTq3IjnTQw6/UBlkOpy38
jVUM8I0GzOgfM7M9K366nBQauEkWO7znp9jD/evX8jzSZF32avw8/7cg7r3PEKhEeo2inWNwWuOw
SSkwyA+6SIlD4P8UAdFoRrGMBMyR5CFTdYAzOCRcUafHjrMcSpGiW/QT0gvyX/hyy+swym8z5y1Q
EbxixzlMNeZ4UTyojukCQHvOJjwG2VNZ07tr7eqgEOmKXIs3YU3J1rKTF3XUz/b06NcRSJzAdQJv
n07hS2ix89pZeiRE6F6SO02+QeqSTfZYTtNLOIZQlMqb1kmOxN+QyFSFtAyCdGUOEwUvxjwCTYDY
VsmpyxGU9p58q2avstbO9tMipi1my7Oe1jiHSHZZmCkiSTt+1wgUaYdgWgoSTdNIdos6y9+UtCRF
0IhfpC4z2loNucr5jW91p6FAsWiFnOJtLbxMpXJADlgv2zp68VJ/pYb9My/2EqYktbaFuiU/DyeY
dU0CVLdsY7qH9VmFT7HmeCU3+AOXVW+QYmD13lLFurdDUIR7SHWDsFO36TSpy8wgWsNK4CjQMi6i
dWBXV7CEtKWQ+VUnu5ky9YLbXxIJMj5wyKI8cijQyi6HM2ASLEnS3KZz6CLHpG2QHHRVlE+i4S9I
eX4aNPsp1oJTSlfCEOmrghZHrT4TeVF9/XmNe9qu/R2H4Jts9A/e1BRrLeO3g0Z787vr8b6lS7zU
O0ajiB9Jdqquu0Tlhmo4qEz2wmE8MBXBW6sqh3jEttHfp76kTgrMWzTRb4opCAyvkicEyqSu4duG
8hgp7qjVF71Cb6gm6mpsjGoZNf2bYSaTmynyPpQemQQjgAfMenmL9Kkjnxd4k31h1fo2nnNL1LCG
yF3Fb4LbThJ1vEiJrAIoAJyquGoBZhA9kx9NZbzXhuui6mh7xtE7+LV9PHJHGopxo5iXjhMHK1ZM
1H7j51TkVzHT7EWqPSZaxjEa4wsXKMCAIF+G0cP4nBNE3PmbvOLKqPty0lVMEVq0Le7VgXMxxgR6
24N12SvaOWyx0wx6fXIcA3moBTmgLJDra4UzF7FcScxb4cJBdLwxat6ElukWMapipxgy4XPiTLDK
fWVYw6Hui6coTtGHZaj9EW0dsPy3a1mj8c5xgYZT+7noDQi3LS4cR9/6BgVVPLoFsGj0xQ7KE1hY
ts9wLS5QRg3ZU+1x4XNOx5a406PsBgvje1TWnzORXoVyvEBXu86ybm2bKRmpXnIklStaRlr6ok/p
dawMGES8B0fr3qSkYYmpVaElrO2S2gZGoA1AHHlzWTm5cU1dFsyZrkn4YmX+IQ0U6JUIpcz+UQl0
Rt0EWI3NnR925yaL37TcuEXtc/Zy/20SZ3LU6dinOTouu7wCObkuCkLn9FhjapC27lj1O5lqN7kA
e5xrBsWVjkkh7xN6cXQISeohJig7Zgn2Wgvu2zKt6GlEuGL3wvViAtDiKd0qKsOhytg2gExwd2U3
OJIKqCAoKDWGT6FrkKI4yvjRpyeod+2l2vHvSUJL7TB7Nwp0CRNbEp+y20gt7RY51ENGE9GLHoqj
1LOdTqrVbGFj1YuGeMV48KQM6aXNIGwyaWor8De2ltlclkBHQuBaYGvUjTZI4qBb73Ob8k69HEIL
jFyGehELYsWsmb91mj4nfiyLllbl0JIc5Y05GY1rOsm4ZjR4NZTRcXJYVAdjvv/pO6B9QQPhk6kE
58Y7hbJRUTuvWgt0ATkJLD98kWUHAeKRFQGqRZadHWBBywIM6xpmFzriKDlW+YhyvIvYpWwD0bbZ
rNKjSkOz9vy3yPGxcZEcs6j1+lLhocqC8rM3ZFcxi17v9/eTYe50efZZjwsIuPgooqfBof4EXror
G3oNKHQRk4v8otWvPfFlNDDG4MkYl54Svnu2xCRo7Cxk8KqFcbKYHoiC3K0LnbCkOZrU4tygx1W3
g6QgJVqrsMquExajTayxtQTXrY2nSsPis5x3IE1MylIo0z2GSzT3IzRXR5zEPH3TBmvDZSOs2eYS
ZN5wL6twE4D1W4g6eOvC/tR1/VVAAyBWU3QoJhtkxxUg5I3mlEQy6tFkIJzPw3mdkoyGfD5Q1rUz
Q6CiJtuoBGiuPNJQzeaenQEtj1Z9jm3/RcT5U3xrC1ozlifOfFOEW8eM+9Q03FYFX3hsmvBh2Kl0
fk3GnA/AAOF+NAmGThqxqlLrMReaycQKPL4XO/d5aCsoOGauKKkOTCy9h0bJhhW85XRjz0O0QTYH
PALGukS/nYyEoNkO7uOMtx+zmNNNgzKu58NKVqxWSQXcNbGMlariaRd4DHKQzkTu6Itk25TWEdcd
WdJaUsxrcbBQNJ43vLJA6KIOVpo3EQGGsc4fGR2q3F2xYWRrR+mPCpFZdNRjla3UfDdke/r71fAp
fGVDz9+bj/XAf2t1JU29n1XCbMNf6vDLBwAbv/J70aBSM9gakkD6wHPqBmXmt3639clgTA6m2pQG
hLS5nP1nEazzM8lMjk63JghiEX8Uwbr4pEm0EDaiTTRkhrT+TtHwET9Pi1u3wbpR7xvQYqyPNQMY
TzsIy5RNNqqJgpX2eBCq+TkI/XDpj8qwzoxLk1trb9vVdT4Cfsa2Zh8DRbs3wljf1QWZ0t99fX/V
Tp0nT9/VMbwnPvCszdGwqkpT/TBg0ziPi6DVC868HP0V3TopGiFkIBSSTV6KcmMXNLVJ4BrO0+Br
m9ZUvF+MEn9UhFA8Ud45dAVQt0pd/Km5NAVx7omGHqYfhJQZzNMFJv1DHOAP7ipgRXBLrXUtrbdf
ffa5SPvhw9Px0LhNYM7qhgBv/WNXwgR+WuQsEQs71m9Jna13XlRpbqt6OnQA+BVmU75j70xPeWPp
+0wHA9+ULMKpI9R9bfr5nUJzli0OJT6y2ZNWBQ7C9lnTcunjkMhAxJ0GrR4u2zi5qL0gYj/RryaQ
+1gaHBACdQnLB7wcRSagNvlGlJXcJvYQ0NkziePCXbKALEZImp3Wl7GvwH4TYj5TpADBW2ejAj6F
YNCUW8i2nEwr+I3YjI17oOBke+bWtFPv8UzOXqC22LOlDQxbmnwVFOLJI+YOgsVwNTr4TaKqO9Ba
HzhN5UQTToggAgUK75MKgNhpizcPZ+XGCGBaTWZ0Hdk6ic7ZsNRGzsCORaSavAYUAC0g1+GmXXYl
x42wFZPbBG3imjoUk6meXutWrW+yEMQHh71VZkn/BIDLP2mK32EXdK6aLEA30uTrLh2VraQfix8M
4kYJUhtQZRSc4YvGlL1e5wqfQTp2lHY/EZ+KGz31f6HAcn6cdc99BAtRNJ9G4ktgffnQvCLrLwBJ
HcQw0MzLomVntxRyPokMW4HIGAKRHZtOfVCV6kFn0HAO0+SsVvSX89AfL6wgxzCI3G9Zdzo/yBTw
d6nyRFM9xGfMLmXC5zx0HJmZ6gT1CuQimIsOKKLw9QjIe5IfoQYkq6TmOIIh5Yhaz9yIiJKCtMRF
zhCD6bFtuzJiFG/q5yGLX5MI8KDAlZVgTIlGL1xoHtgwK9eCnao6G93X34dJATIWBtZebeIXGxTr
0cq6ZlPFVI1NbYL/5sS/zQbDbea8jtiPrrvx3OtTtM09DfJLgyEJrMOWdMMTALSJ5NHHikuI8C5P
torhzyqWfJfIqFw2at6fRR4/5mpxDpEpbNqSZPG6wycnor3wU5Q8cM7X3khRAwnJOxSZOGcMEFwA
//p1gyKJ+PTCfgzj9gydKwRV4AAz1ZXaNQ9wYD0AScXK0W7SSta/WCo1pkwf1gvaTTZqYhqjNJk0
NHk/rhe5UY9DK83XwKJaGpUY9CXaSbO3WRedlMKZ0KBU1cdrBq6XNC4ITN40XkuyxNQT/lipzr5Q
tHlG3zzxLLnmIDxKU54NO8icVc0yi2PWuCRn95BA1Nt1Ea0DrMGrtmunXW8j/hVWf5ZOvc1BAeGf
EcoBGc55iMgL0tTmbYKqqUWJ8tiGqhu3sH9Mf0TelXYjrBpfW/VdrsAyDu+EL9Vtl1jxqk5oc2T1
1o+SbeE13MnE4yJDGIx9ktyNTOJubAMnVisfw1DzLnWmrK4ZJv0p9IbdVIDhHnI8m2qbPeh+e7Am
wfyviPrzbNUGdbopkJO7GnSfytHoYQGvIuldnZ6J/l0GNuCg2A8eLT8hWtrwXGUGe5d5e2uQWL6W
+X2nkxmqe9phtBSeQpInkzFxdhk2+qWadAMhoybFVGWv49IqNkYTdTtyKZAr5ylU6Go4pMyz14lJ
CyLrOctmPA6ZltFlSwzstj0WWaHRCYA3rbU4jwO7h9Yonnu4NxS88CSlqCCQkn2eCtFdaoP5zmIx
uXU1PZPPkrtqEW3bYQe+8DoyTSIh2AeqeFCwqRfYijIb1xjB75jtfYHZNh7qR4AOJ19tlN2gOyDe
jKbZFaNNdPfRTA3j0jFKcSW9pjylnbo3YiylRHltNdpddILq8Awkbo0beZMO555c5aNBqBv67KsE
f92FLsIYlTbCmagSi4T3egvnM74o+ukOuv9023TdrHYsXzSvY0Isyz0xQDkXyPDdHMR1Mfr+xivj
cx905aICPLaNodrIjCZHQZ2AdmziUiTZbkxw0tvmgcQI6INNcNV3Ec19L1oaRrQNiU0+sR9c6GBv
yHjx1yhJWPlDJ4ZxMarroR82YA/BzhBvTj68/diBYWc44DTHkt5T6YX1UmpAGQLSTTHF0g8kILoI
uvyuHipa8j04+4kYAltAZBGG60tO6+0QKYdc5QQftuHaSEjwzcw4eyhKI1tMXpa4BHqiO0AuXigY
7kLGtuDe9pVM4svGmdTLyVgmenSuJkpaFKFWuSsHkVwAJx9XE1SUVYoz9qpqvMdkRFGTC+zfOSQS
2I24jMPqHj4GDSf5Rc1zeTmrfogNaHcl9tWFZ5DvMGZl6dpknhdqd99JBQNug+3Nz4xzGCnphRLW
OAv021RgM/VGp3fz0VsxTKYUDmO+tSTaZngb9oZlvuXyMcFmvpDQDpd0SQ6tWjKOF4mrdXqzoyLe
oQI7OtiyXb+AAqWhVMWONlKK0wiZqBC1Xgt3gfelc4pmb482NS/81Vr1iEGNlAs4nvBsmjlbWoVH
EegwIKUJFa3O3jHkeweRhMm6A7i+ryshgE+M9/rkvxIyhj/P7I+havRLY1QeTN8kdJPqHAITfrvW
OMfO9NwyOKI92IlF1VrmserVh8BTTn6txJu8a3m+MhKBh9S5UDRPASAYRVfw5e9Rgt6gAYCU6fik
thojUgX4shu1MW9o95bHycAlb5UXPaUfOYt1c2GzbqggQXTJ5597OzpXpyiTdN9pRX8xgyl6DxVT
khj32ejANeTqXDvQGC4VOfA8KytFALeUUSZcUpNhQwUpNgI6s65T4Hss20AhLPatMbXmIjA6bHpm
uDM9807p+oevcngjHPdZ29OvckxgdkXzjtHeulDTy3yszYNux3glq2ozRJwkuuEhbfH91t1w0NvK
WgpdUTdFEw0Mz6GoK6Kl06KmWBUTtTyAEkg/N8aXKY/Du75+zfxc4OrldmJ+kH0m9+xRqyLvaBO5
HkVFskvM5K71JttNYmszxnm3JoQl4mwzg448Fu6cHWqhd0W7Lk21WuS5vpFBSnxal9WHyLfVrR4T
PpKJlVkkTxZh27SoAmguqfq5zcgL74KILPWiIBoZBUmV6dla1z2QBFZBM1rOe3mk3Wes5IzBweaD
Zzp1uwh/4kkr6rlrTmR25sM2BvZ3bkU0LgDq6atpolnTkVQTCjzXpvR2g11pOy3SywUK0vwqy7Nu
QYvRhtQAlIOurUlKA+KQFJBgZ7NfVgHhKTQ5sH1qSnnQ6VogdFBK19PsxwQA41oIGvd6wfanOJ8J
A3ZDggcuFDTWkVe46L5VmuygBxQYpA7NRbfSMxdKGkjNgzniD0OeRdrCAnBrcUXuTns56hcS1KTL
e6pWSiSy+0LV7wyWpEsbPJ0LS7BA8b1JZZQ8eSyIm0GanPCU6ckeq/LUqbXNIwAKGjGCOCFCvRm1
wjppuXinq6bchZXUjjYcPj9QaX62xVU6/xF04m3IQxArI3E3QR8UuEq729ZRHsfWck4K5fAKQuwX
v5Hlqktq5qFq/TJV/QSAtwPFbKSq68ekE1QdvVO7hkMcOOGuIaqBLA7SJJMO8Ki3ajitb+ClPPi6
vfGQ4V+kk5Ff5M1A52RyLmjrekCNVPNl7BlG1YX3xe/N+wn+W05U3RaYx3j4+sdIsoXSd/W+CEyS
KNrypI5wemRPSnFd27uEHPcl6TCXdaeSixPKu6QcAsisZM93OGbTJCBccOz7BZt/fhcb5U4vmBDH
k19fViVKYgM490lM2ia6MLAsulVFtx/r2Izvu7Bh+7hdmGCE57yyFplDgKhWmceC5STSBcwFr3gJ
uDoTWRyHSvGOJaOdjY0RudMI1Sm97KIiB3lLqUFbrfCzA3QbaLYNpj6EkrCH5+x5tiRPasZ2nJ7U
sbQOOHnlcsCds2t8+62HyHtOUcPvdQbpbL/ZsLUTq2aqk9w7kkPPM+3UeqsJpThOPRZOpU7u/w93
57EkubFm6SfCNTiUA9uIQGiVkbo2sFKEQ2v59POh2NZDVk9f2t3OJoxFVrEyIwPuvzjnO8zHL6Sg
qvXYUEDWmpddu7490MlSBWgYK1wSmSyn4EI3ErCZiGgWW/BwwVC3sIRZvsHVWs9WNvl5YPd8qykl
f9TtpFlW15zOadO1NRYsBylcKYjy8eKh/2hU0wK+kM4pc+LOT4FR+axrE7zbXf9qBDE5KmNZnmWC
EVya1XvcRdNHh1Jxm0RDuIuV1fNXZMPOCY+0A8FPzYYukTdKvIqgHH14hL4dwkR3a1tfsaZNfnBg
I+DTx69FHiRk0QQxTyhbS7Icgn1VjjcEwPmrpZzsUcM5D7zEWPdo1vwEqN0lVWUBSsi4SKVNe6Ic
O1wL9R9J304nS5R3M220nXAguvRtyx7Mqb9HOQDGQYXNNlC84b3Ctt8G3saUXcH32H21i4UdH2rP
E7RTOJf1ZqpDsfGATt8cazoF9pS/x6o4wttsLkYAmbxoo6PuRA7lt2WCB6k+PAKxjhnIhQa3e8XW
JbWjd5dhbxzk4tUyIHb17cIA7+ZTwSeagJc5Iz5Dj5/It94QF3Bm8h7vNDdEZ+yJ6CmJAKnXkf3k
zBdk/U/anPb7Xksa+gnXWQe69a11JnkApBaQw50QXp/V38MwQ3w1ke4m9zCp82cecgTLcyk2GY/Z
2WB6Pw6Ou3eEm51wmp3GDyf0tIsVefGzxYYxsdKHrbFxCSoXR0JAcHyua5zBZrS3NfBDNJkcs+Q5
bYuxhA1amTWFnQW3MOisKw0Dnq5aUvQ6zSYTRXmhW7+bfR6c3Dpdz2kGNlYwpIV8ZbSjebYL6kty
ZKkKU2Hjj4xMRgpEEUCWbph0sziAYCcOan53sqA6oewEVNjtYi0wMJaEOmecyuAQpd8CVSRHnbWI
OUz2OgyMGvIZI+w6bPO16GhA+VpwJNZV91BT+tywOrAVgkDGW/PKQH5+BO9DEzyz5PEqT9uUZdad
GRP6ltflnzFPERfREG7iobHWEJ4MovtYBDUyu6mBa3xuNhL07iXoG6bmbgrMrBvDA0aV76SFqcMs
3Jr/s/pp9pPzKKXcFQ0VYDw57K+TBHBM1JvHcoofyCC9I8K+aRvN8gqWpXxZHDZ6dTVcyQI2Td4y
rAv+PM7WuTSh4zGo3+qaA1/P1vbV0OfPyjQvcGne3V4zz12rl6cAxBOsFSvZZ53u+r2IrrYEgMKM
4lUbCu3UGzLetKMR30eghjX2KVdr37DRWYga2d2Rn+TtRq/8hEal75qBnM6xB43tzn28xQCS3N2U
ftGOB+DCrQOSxonulT42axQDwOLj7JKYpQvRNOtWim3azo1jwIkMmlajseYNKNR4BHDSbJOMtLhB
dKWP4co+hKCPMkX2V+BZR0L1MK+7ITstIzxn+fxRT3Z6NUT2XehVvq+kJFXCmuuNC+XkNiGB8KdA
X6gw6rvR5Nk3TYPdHEPpsFh6H6I+dp/Q254HaWXn2jNfqfpAXDfUMxTjp5JmhyGpODdkVviVmyqI
qvXx1+WUKZ3yBAjJca7VUYZGeq97a3oqoPjZifODZLn4KVvQSCVI/FWtdYhRZxdQkEJbyNkarlKG
tm3Lv68yPLpdYNhw1mx7l9dgl2hIv8XcdgLNAwLEFxaMkHsisF8jCmXY1hFZdSHAzvhnNZeNT24P
GXFtEp+89tojsjk4DKzZ4pbQRegokCsm5p00SHUIXfMzArR5zAkNzFZ0gIDqRHnxkq68EfYz+U5B
WaizLgHsoa76pNrnwZp/9EqLzkyxdEQzHchbiYdXy4InIn22sBWyXWv1IQIjAZcEZSnBReKsdaQw
hmb3meYhSVwhQeLRfCmxmh+CUnzBQv2w7CaBZ+V+5nNWn4ueY7ObJrURVsyHdUr1i9N0P2drjHbQ
hMF+Eu9lDjYlRDLN5xata6fy8jAsX0rWjE+i6rdaSBlXDxgXjWTWj8jqxdoLmv5INE/+PtDXgPWN
kGcyHDGTIj/VVusxy9Htrww9V6IxDoJ75wVVjNy1WhLtZGCVHx1xsPKDu0v/bmhKsEnu5dXKXfsk
0fCt3a7ap7EVLAkqZJgMEmVqPH0WwM/emiUiM04HcUoXOWyRa8HWvJfKc/ci1OYXhyHU2ks1dc2l
2sHC52hsuvik+sbiz9nO2Wp751zEfxBHuLdCQ11hQiBotxywT8CPfg2wtoOw9XVE6eLrTZv6c+AB
QsiJGyI0YYKR8ihTYwZqNkVgeoNxCxc6uBRNP5EwMdyyJIlOiu9yy+eG0Ixs9k6aU3qnig59q+zk
YoCquToWa0DLNbnso35Hb+WxfWPiY7SZcVVF+xnohAPOEPQHq6svDZP5FW6IDG6OKv1GIJAJrBGM
i6fmeyOHfo2uB/6oM2mXGsrvtkfK48Njdw8zgKlVZksmboY8OwNYWa8pyatKQ9C8sipuPRD1XsM+
GMydtutb52K7pXaJWd2WcOTOuHvIRHHmO1mB0NQRX+/IVZ6PJc70Jk99jbisjYFaxHV6PjxjUNzn
8UtYM1CNadaJCHqdaLAvsWyR1ark5OmVvncB753aTB76bHn0XWc697k7rLJ5qJ77MLlFAwkRM4Sk
dydnrDThA900KmW56TEdgpx+z+IUv0JpTy81OQSet4qaNP5Jdzlj/M5udSAcIMOW+w69aq2ZARNk
pGqKMRPyC+aplF1blaJ5qnUDiKgroJZLFORkOMv3LuKvl0GUrNJa6Gfm8e6hg329TUK8ho4nXhvR
IgoWSXpKIdWvCNwzt0p59OmiAYhrLF9qNxrb2i4zPxmzLxDHnEehPjLHDM6llr5lAX5A02H6W3jn
ENevLrFCALR+R8P+as4FGYxDMsE/J9FyGE3MFEngrBNofQc9eMToR/y2U9UDbVRFsi9IbAevFBEH
4fvg1U+gtMuDx8N9mhBQ6/DQhryJ3vR2+KMvp+ukbHbYeDLN6F4vL2MEi8sMSITQNHUW2WHOEtQI
AAOp4JIOoYuCXMQzmo1QKyuj/DA7ZFp1bNt7eWp1275UVuxcyvlnRV4KiPL5aPOY+4xGp5XtNfdY
rzxMyKDHbPMyB5lf1DPDgGKK97WBCM5tPGMvkzC/VRBBZJqZh7nJflnA3qse7Fky8jX3SVG8SQ1q
UN6AIWSUjOhpHh+F7dyLqSI6IxRf2HSVp86qH0Zqhg/J2LqgUbjVcny1uq69I9e1VuRTo1vPi2d7
tr9bI7qY3om8s5yJIBhEofy0O3MFT8eu1h8Q5oGB2skfFOzegzjCm57M4gVtUrWurSJ5+kV5k/HO
1BC5dYk7nxSAcyNF6w4Y7dZq/XgWs4VtmjnyOlom4BhB1D5ucPw0EQSOyKyqZ9OgLi+9CDRvesTO
GV213lZXa7qDcTPIGlFyl9mtfh+s/ND0ziLYMbSNpQ2Tb0d6RGFT4BheJne5ZNINEKk4tWXZsbNf
cCGBVV90D8WCB+j65Ha6fGqA4TMOQzDS26Z1LkrjOckj51VWxDrpVKFmMI9cKBnM7mki8lQCLc8w
4UBVFCe6FdQrQp7qPLG2eleBru8AHHettQArXZDqNqnkMQ7sedDTV9FW/SHK1Fs6KdazFvm9ipZu
VZoz7Hyv29H6XnI7PliDG/B06UwFc4IqkhZCntBsbH7JlYywHvsPehGO+UsByJpTzD54CXSvySBl
fa4ASRkKaHcFFtPDtHSwGkB0et1R8slXsjAZo0c1pPYk+BzoePyw7jzGLSvSefJzMFt+D/UTaUj5
kIHRoaYIv7gu0UpDyoEcBcNBVdm11/QzTJ6qJuArB5yMg2X0pU6OoIdzy9CIPCjD3Twj+yytEboi
Y4RTFKmfvb+8GiEovNHlvUjPyUQGKI7K7+S7nr1mF4YpqNkErKTr3WwAZghgvqeJEhctA86fmAyI
7IEgU2xlSGvVo3TiTxxaEQb/Rx+gEPEohjZl3u6rGfGt7lEeZD+CdKDeYdGlInzKKdR5mYY7QP0M
QqP0VNsno09naKkyA7gJ28iuIrboNhEArFNSI5E4x5ED2QP9R+iixR3y4ujog/WldBBXhqrZL/iz
RKJYYn9qrDUg1V1QDidV3IdiwFBVjnsHeW4VTq9zXWKIEUO9BV8NMw7ia6R4gzXjJlk+7EY+XmvW
SZ3BuxsULcPNPgQhbIuDN2r4hhIv20cDlR6LkRsjDWBvRQMHmxUdhwCW017b4PGwuxnJkXL5fVi4
iORpJQR9j/i24ZiiUV+VfQQ8xQretco4c5z/0ARg8KyCYWNp1SZO4yso6U2qUbpzjpDyOQSnCSbN
oOMpGglrPIhq2iT6ua6/dh5Y9S70WlDbmtimDs8f1wnvDlc+NJRtRB+7dfum3CujectFVBxsl/l6
U1z0uLCxvAbDCZZ4qaldwkGL8ApbfGeQQQCni1n6soZtGK3bJaZWVrUo5uDGpm3LLk6KPyrWEAig
xKUN37M+eYbELLZljZF8mLtrqeuscRoG9oTJUzqUMGLgE0tCY28ZdPdORcVDNdNt6OeNW2uX0clK
HLRbq7WfOzU/yE7mtOzz74y3dOAQzmdbhhu3sOOdNzFfJnbXBN5Y2CSgmq7xZnkxw9xMvvYm12OW
sy9ircD/e2rNbZOKnDdw+DJ1pNyJ2pM7LQNgIIHFq/qn08b1Ma54BDUP42/c97C3aGDPnv4lIyn5
lGT6bWSzF80RHAU1fNpLvK5p6Fsg4J9ktVjHoAmvRUfGyFgEPsh5fW+iuV11phtue6CnWczKtkCo
PRsDcXhiirfjqCNvI1i1jtxTWKEMJweghkUdB8SekW/c94uysGAZYBrAPwVBpTaj+E0bPscoyfy0
7C/O2AFqdDJE54Eslq6A7NbSYAbWkfzHB+JUhfHGpizZF9r0obpl4CbGbdcHbLlBTK+Yirtrj6Ft
Wdcn0BndjpXPylbpCOpdp7BDdc6Rpc2HqLP+iKdm2JvINF97Rr869EchCHmKgOuGkX2y9W5mflt9
ahkhY1OCgAxGrtyUqkqPcxneiTTQs9K37Oyhm3N9FZVpPCXQZG2z3Adsq2996501tJYH3FWQDbnO
1WigTo5dwrV6dekqlW8HaJi90ekbxmo+7QCrazK4Cmp7nKskw3CHYzsV/dYRTcHh+TK10ntayn7g
ruKkuclrZ9ovdoo6iOvMgb1gAJ2o6js+tu7gkuaKiGB+IoA0P0c1oVpFiOa8ma5eaQSXCcjYcxTA
3GBa0cQPdN/R1iF0sSG3jB85UoRQ34iRh3L0TEw7YwETNTxbzphy5oXho6qePCAWQubuc5tkH5nV
Ps8y1oFchKw79XQdTSkpLtnwOcUdAYUp9VVoocVdfuqpvcoF2IlycNnrFzPL3Ggzk/QMv001a2fp
aWM/GqM/ePpMP9Hsa81zwQNLRnHWZvd4AmzacuNsWaHKjZA6DX0TPZxYYyowONeirqnbmbqjIKzj
TUa6il91IYLSog39yEYrOEKzpWBRH5bddv7s2OMuFgl9flXdJ8EqolQtiSgp2uIqORYFH9QxNViB
RLWkREblju/XW3kgUTaDo7/gaDm3aIrZOdDH6Zb2RK4N73LIj6L2ajg2xFrmTX40QKOyU882hSDf
jAN92Kqq/Z4gMgZIso7fJL4Mco6rH0PKCiEGx08Q2lId9Bxw0GO94CAnIhcX624Z8K5ZzWxzuGTG
xtW1g3oPAgvNqjkfybT6nKWLLkJmm8Co4q+sw5nsOWu91yWQkA54NuQRLvCM7V77hZ87El4tbC9N
aK+XXIMzPRkHetCSJEmPCy05NsjvcBfu5HjVFHB0wDXzQeboIgbuPOKR5+rC7pU95DdYavoeQ8S6
DEv7lieZRaOJSDnB79Hr5t3pWnEkXumbmTLs7DE6OBx7axnO38ga94l67HyvNd5c0SLxdIn7CfT0
2xDA9E6C5BilwbKdNbQzMXraWUctsS4cBDWtZAWrsc8p6InXEXHvcL8aIiwAQ5/Ro02+QtW2icby
OVxE/1NmzE+OuQ6MeduZ5BNFhoVAQFr6QbkkwwVC8oB4jGeTMDmrTidWUzxVSSBPizvvOCbtD+7o
1K96Wi1Pd17RzQuiR02qs+XMITMMoRUx96wC4qdx0insG9jYg02+SzwPfirjH2G6OK0NhjxJOt9z
VLJ9jTgmMAgnNd0SNfXR66rnjPzeFS5S+9xN5fesoM7JtDo+w1rpxfgWa8ibQ4LeBB4VkjxH7kCc
GE3BgqXGQ4dE4VkW1nDGN/hisDrMDAOAs9DbLVnlEn5NOGwSIkfXbmgee0CsTHutAM8dEV9R9rWS
WfUkS328VQXXOzbZ6i1XkW80MI66yc7vndfER5EUzjqMgrtTF/prLbuPViXpDwyzt7SgyslahcaC
WIhjiRLh+Ouffr0McW4dp5gEb/xSGYGKI1IKJG8tBkJR78XkJJe0atSuaj2NuKJC+iaTAPpJj5E4
AxL2EQh8C0cdyiILjv0SVBnUuTp08NRf+R30fsV0+/WrIVKvU2sdQsahp8HN9Ff+uneov8Y1LKxw
mxWkM6hsQIbvWg7O/UJL/L4V2Z69wUTITdi/IYC+6KMzfisC+MNNMlV36WlIeUYsz2io12yl+m/F
8hKhiNlY82icSsPq70ZFQo9uONahyDTWQEZ+C5tBvo4lCTSIIMTO6RP1TKDAqWyi/Dj0JFywDeEf
lXAXVGOV+b2ktZpRWm60ihyZOdeMjZPEcmK8CNPbsAvzIrv+qKEjOY5mdMZJOtxzMgUOpVeXGzSA
wXtHF7VuyRI4Kjxp7xoLX9QJoK5D1izs0exbpdvfizQNP+JyRh7aoDdszSn84Hhhzd4JJkZwxNYW
gK7jZH9xO6k+2mG0ToHL/fjrlxGe0w0xpqDZ9dp5JJFzsgJasLqOn00ntu6aM76brRZ/WF6h75io
aP6wxNFpy98RaVz+9E97EuK0V8ngSu/j7COIRXAs3BD+khTph+PGeKzNNMHWtQGfUPBvsJvKbHgd
Zd5e21rS86Al+ohk6/pN2ASbsoA1Lomf3bSD++Tpi5g9Ce6xK9QjNyfEe238RqtuQECiqB/5TJzs
YRAQHewIjUbRy498IhVRN7gxwClnjqqv/SgNvxg5zliE23doGPiWqnbezNpk35VWbCt7Mk5V59os
UArw861HalUIzTwZx6tnEyEL2H6HWuwiGuDvyBCX99cy2RcW1brHex/oYLRlp9d3b3nJEqunmJ/J
kiH8XPaMGyKsrGwUBPSrBAh6jh8KGY2xy7ECbN3BTAgA8G6jGPWTIoYSg6B2nkjU40DVb71Rjw4E
8U4jEip514xav9VAR1Zz2UJrI3tmgsBwCnsLcb5izgzZL7//+dJI90YCYl3XElEQmccIuRjEmscq
dkk/SD2WFpl3U3CKT4RDnYkvzTz56HBjnQhX7tfIAfKtNTAbMK0aB5w+f7oOy0kaizXZXozfYRBt
RM2dHNYNQUShKW6/Xki4NW6aUz2jDO0OY0UIIHcB0c9ltKvDabhWHvvBOm7Q0rBvTDyzOKc6+i6X
hkkAS7sOhWPvVU7IUrXIsfpdHSA8yAukX/poGrd0nmjGBT3uVNyRDD/a2DJvv17mznkdYj2jnI93
efjO+5Be7Tgobi6Zore0FPWmldpiRuFjmeBZ09vb8BLK4I8ZTBZ1Y9wenXl+EBLqriwEzNsatr9B
ms61LFmOaEUodjkn7uE/dxf8fwrXQbn7v9vsX77mzdc8+vpXT7Jh8kf+NBdY+r8s3L5wGBnGuvZi
Bvgvc4Hh/cs0JFgcFsimaYFp/m9zAcScxYpsLaN/AzG/4Tm4Ff7Lk6wJ8S+JsQDUjrtI8Gl//iN/
wd/lqbA1OdgWfwGcBqgCjvmbPNXDsmb1AxKDX/2MJyG7EHSO67W40k8pv2paZ687LQlYmf61LchN
yLHcpGmQ3IIJyNB/v3f/L2fB39Faf341ALUWTJCETP07MLkqlMYSmKvSKUHdJjgK1iE5AI9Si+0H
0fMvmhvZ7MO4S91sTf5YsWGVmz3Y+aX+VET5phuscmVWbc3V0XW7f//1mYuz4f+K//n6PMPSPV13
lx+ozXyF//4XjkyJGXcxlDFQY7jn60J1KzlZBvM146MyuNNtVgIxWfaIRtC9ISVEXE4MdUEhj7rY
vDlcYP6o7GpNGUveTeIRyUSSYax5YjW4JidXUcsz61q1D53uVk3qiUElKcl98JNaGHcDsvdVs6St
sT8ibNAM1xBNs3/4Tg0+Rv/zW4WzBDZRZ/ZlWMt//8u3OuhhbBE3i4OQTNw3ciAvs5dZN13AVsRv
x9qYamOd2vO40iutv1MiV3sXNbJPVsHbFA3GrXfEt9xovnazGPCr8pJNbsa6krgUPZSHiIw3wTXk
VtewBnOCRkVuyxn/emkYchOFOQCjsSG8YewkGqgmX01m014YTMBEzuNAXMPYxAzfvLQB16eLWPCF
Vcs5HKryCVF06puVNd6NxvkZkPfQdd3VKrDMzrhqsE5yMnaZaYKLHFyomMmpMBugycuLqgW2glG3
sX2h8VKl4yMfKvwx8oKdoaZyTbejnwNVHXM5j/sp5QY3nGI7qaD40Wfat4g/8yGa4UTI+17OkBJb
A+FpSCSTg0r8LtPyqhr2FTnZ4kcNA9NAPoeSqbslP3K4E61FYqTLVq4Ymc51qKZuTZfMO+lUeG2S
YtMVSXXEtjRs0hranV2FwVE319DNXaItjXmncUWsCMpbs6ad2IVG6ppR8q7sKtv0HfKfKNuwpCwP
VSK/pnPuHoOOktuw5c6ZRXtO+mIbdlLnU+i826NN3mkdsyCxYPYUoSeeJn04tBSvbOIcCKt4Eqir
c+tq7JETB5cYFvu6RAaHssSKb5wy8a0sYG/qpRWRxW69o5hjqO70zbUMTPfYVqz+g4nYp8CKSLfg
S5um3NiRrWtsaNmjpzJ6c0IcgWXcvuDNMg+FQ9gSxD/UBVn/NU4gdOkKWoIdJhpzKHUxLXunaSll
vwNgKEibbYPx9KilnbN+i/sWKV5cN6dWsSlgTAnw1dhRZYi91bQ9PXfNO1qb7jVr+ANtQJKmcCjx
yAi8tqzifDCdJQytINs6FjYeJ+/PMsJIydq2xTlB6qqW0c2TkcVQvM42yOjHzw5cEi3ahOu78nYz
85eSPQqYJaIpjTp+oSkmhFnk1XaU9qXEpvmi4qi6WnFt3fKSUUjbtWgPROuuO5EzCUUAdU5ZtqV6
9+q07NBqI3xlyAfgwO39ponIgq6jF+aO2bZamlEx1fOjddxvtKdYaTBP6XOMD0LRfXeqJHDPyV2O
WIkNuAOU4Oizeqqp6/79kSr+7uRyueEQaDmwZzxzYcr8jgkaqgpUcY9jyfPSaK3ydD7WYemurTVn
oHiMkNLxnfAFV2qUe80l78oq5/JLhL8r3cJnW4/gPk6/RnBO28IELQfT/CeC2O8Xk8EB6WADNKS7
0Od+d3EApSjMdGmWedKgl3GnH5FIE9/KeinDCZDA2WANWaImdVdhNe7HOAn2mFKGNVHW4tBHxmcE
heo8j/HrP7yDS6nwt1vJMEwYkdKxdGGDMfkd9xwjMM1A2S6kbC28ASKAP9sF3gd2QIZW+tS+CaSQ
a9yu6sXQCz/Gb3LskKWtaXFt3zGCmoGm5SZnra732jA/MmWJqwus4XVKdoRnZ+e5Tz7GpbmOB2s6
uHJY4atKL0iZxlPMQ9FUnkMadIHseDKjV+lFHwGqo1WekPft1qJZyXGomE008UEPCQ5eJJSqh7Bc
osLd0xsRntuK4TwSQrIeMpjLeemazywj37vUEl/1WTqA8pqC+bRFymcx14/BIHIybpn4VUqrH5FJ
KG4gaeFi0zv9eum6MDiFATPiaFlohE7YPDn2c8nI/Z7zL3TZxk8TPf865eR9U8vKHjmRzQ4E9ZTt
4HZ2uvFC4Ga2MaiAYFtazhd7FuhI4JRNTCwuDBQrttJ/jIEuH2OISL/U0UnRbrbrqXJsH81+dIWl
9g39kvE8I3c3i9PQJtWfL12mgHMy4DhEyzdlNPPsu0pEvu4qOo+41F5mplfHCbXSjVCwdSW68RbM
DeGyXtdvLYTw3GFoiYvW1fdBO9+xCowX5PPgCYh0PMFDdC79UDJFSnZ4O5qv0CROHR4BBAjim+dV
8qeTD1+zFKp0i8t6NXijdRU0/ESo9v1BEbi+sccElAWJMStkW1d7du03p4FCZtvTk503HClp88my
Odvy4GZP/O4XnaiGmnx51iBNuh1VaF81IjFWFjmYG1kyDlFZvi9Ds3ybRYrGlLg6LwirewP2YG6/
2BYRhDMKSr8Guf9ic6CtUlrg1Ww29tHMauC+Xt3/aZX+X8lTv4H3OZPABHkG7l0KdB3U1W/oVWxk
yjADNqgoX8jKdBrvBcHbPSD68+Bye2zzBmi1nab1DnNwgStc1BcQxvFLMtzl7H38wxNuLKbSv9ad
huHgeNVdvp5fJ9FvyNm4rRqP+6vk0yd3QTbWe3Pyqq3qRPalFII0CMSc0Cu/ahGlot7qaLXTbSZD
yJdZLXaLZfBFN61nUxtd3+sZ7qWEgL/MmEA3sjbiW9iJ1YRS8homzmuINQxnp2pfx4SheNFByCHm
OjxH8PqgBabzy8Sjwk+B2Ma+xDswO+esTilMmQe+cm99gUKyi6T7PDZ28Unw4Kq140dEV/wSLi82
sZrzmBAnuPwqCDQBrnz4kN5Q+IEKOrZGafktQMJ5tKpouoyd5sfk+p1+vaTLPwGWWHRNfbYbM0bR
jNX0dd6J/sXD2tMmI+XJMkEdpcXTQXYTqWPe8CVqo9dIIfZnaEzCdk5ctt2mEk2GOz6BN1csYHH3
VARGUyvcKrulkKTEYKKBjUZ7l01lbGOKnlu+7NRdhPobQ9UxOJ3+QWGi5mxrmjVBCR0RjaPGp6OY
hvgYCub9btTiIyK2CtZ6FT8Um2kSIAc0R+wS9ogUrVudsXeacqJsc8DkY+yqE5m6znbovPwhxEfa
tONzvLxA6SzXFnYI+qQxOmXfROIG18QGHYledUE48wglwXwJFyVohdT+g8Tf/HmaNdjsQtO3//Ap
/bvldXlqUOmyM8EbjddR/H5HdpPVkXSLLTwNVs1oxt9Qgjvs2ILo7JQFyRWR81T001dpk0LONOhU
mWxWDMjnkR24iJH17/U/5bmI/3E3mqbjSZ3b69fl/XsbU0nMzdCg4R4tgNLRMMttCZ3xABdJ24gq
sz+bjpnMqBO2mRmmtg8j1vaj24//cQlBoIVO3pI0gJFaYunp/9pQORKxwmAuA0SHLqAZDkvAMCrl
qbhEdTFuC/Kh18IbdMKI4AL1dZQzHHS4nqa3EgzYDVFz7zu99xyE/2jpX+zIfztgTKmDQWCaANwL
QeDyNv6l26NoD3RPGQjfIzff5nHzwtviuxM0j8ErvzE53TksBt8Z0IY4M3nvXANhi5ER1ZaFGO5s
WfoyZ5KeED53dulNXo1q3uU2iW3//nNmCe/33tTkq5W2ze53ES+a8rc2HAUirpyiq1bDFB4y0hdv
euk9QbLZEk/rXCNB6EHdpOeAsFQWaLCwAbBUwmj8bCIGIE23VsP+r9Kb69wJuZateROF++jLFgSr
EpdaRECCc646OwTlK9068jMCgY8cuJEfiIvrlSRYl/jxBgLnxo4dWsfGqDQG63trgiV2yrnzizzH
+47Fx34v670dFEcMktm6xvDImKC/YTL4ZowDqJIJ4XPXPCqtilecZuYGp+1bl1Lol5bCMRMzKW5w
Ba/MhkhKm8gZPsXkEaJX9AaPHDiqHlV2H3Cennvub0tH28oo5IA2BNssvAGZBjBKFlVCYVmQChp9
Y1sVIKcB0q1N5iRcYfvo1dWExhRCbjWfIULOx9gbXiEONCsMOPSxWDQisLIJS7J91Kv3SRAXGCee
OtcNSg6v++zlTqV2t1HsK1dV+4exyFCjDYV8ulbTveXnvSpkwgmJP4uEapiteB/ie8ZMlbVoFm+S
PicSciBQnSBaWt/KlMdED9PrUKmHhdqwkOMqiAnpwOvEQH1VRg7dv9N3p4pL2zu09Oxk8pqom4eU
sWk6G8fAYdjd6qto4KXAyMC0gd0k9nFPlMe4nYxtxsGMpZLkxTzS1yCIvs76QjAKWeCwGB7eovZc
JvXw7gK9ocWWtQ/7ZwXVJlk1DvwrNNqE3IefqOAm1upNgsU72kYG6Qpt2WDvaF+80fFTl5jXkRhF
y0EvqnBrPcxOTauJTVve1990vKVrUwwNNllkQTXhl01zHql2nt0UT2Me4dlswhmYw2QcJguKsK4G
YGBueDCYxWw4qSFg9DZp2OgvSg1zANYwuZrckLVKGG0ajc33/yHqvJYjVaIs+kVEAIl9Le+NvPRC
qB0eEpskXz+rdCdmXoiqDkV3tQoyT56z99pRQS5i5yMBZXz+xEQ2PbuZ8YyWotvH3W/dFP9o/fwO
2+RvVtTz0Sk0pGN00ovBzmiLz8tIvPAPHxShZKs2cj4fUbDaxljuhauHWU8mNLFRLNXZCxMMGGfa
vzqTBdrQT05EqrAnB+0OWvywrKcHzmw2x+fOK455m9ywgDEnLogV13N6FVZcnRrOKYlO7EPqTtcS
XFNI7OVLlUTLD4myfDfOybMd+zZ6tumUZyltoX8KOsUKUMnbhG7WaqrmifbLxu4ZzTWuPJoeSgtk
5NOBgwduUSQ4cwjRJ+psZE4kliSV86+1x2bTZHmzwPVaUg8cSP1CCzva8b6347Pt4RY1GzKNB9P4
MxkdEitRmOu2ZosmuzJdWqiI0Jjn5WlQX8KcJv5TRb0tEfuFnAgNd5CvsiZMKbcY8xIifjH9lnFX
DHJqbJAWFnpltu1MGLr8CuueD0exjRRk3viz9yLwuoIant9UlK9FG9ZrzskYcirC7gvuzsSc1a4t
QEflNFAyeUSkHiPvInCVh6CywmSRMX1ezi2WULomoP8JLoPGCUoygquBSItNEQNClX0BFQYZQiNu
K/U7knceIdqtS202mmgA1BkGd5ub9x/zOOwGSQarP8TPhJrIY6PSDCFXsWVOmK18i2hVzxv+zC2u
MqMIxKp10ukcdLLGWomgss8hPApLP2eOWa86V7xntaJX4o1vlqXmnRoDuj3OuytSpMhPfo4YQ8V5
Tsk0bcKBsgvpLMcVOfechqJ2zdA5xzxcomeaNHCNMkLyUSuo0JyZ27LZVk3ZHbSnLmzW6a4z5SnG
iL0fLZBrI5IPNEew0nvn5LXeuSxpX5pjwDRrKOOLJmakxQF0JQEpQhdy9BnwUv+sbRc/Kz5F3HD+
qpCI2VJofYsiiLZ9CMki5neNvdJddeHjt1WEF3vqsVw4nblVnU8vSc3JUUYA4rhR6q8mlvcW5f4u
0QFo28rdil5/KLSGG0hnaKIe59Sg7QDShXW9adnXl/7sb8VASG5oJTV+075cyeZlnBv/F79Xg6G/
rDeuQFpfBVqd+i59lUH1b5qc+WYaLTgr8Teo/4h+TC5RA0BRJYWzy+NuXApbGejD3A+rjrlnRoPn
vkAf0WOGJpoGGh0Wme0UzU80ZrbVmNGZxKjcefQwiwrdqN09wcM3zpyB1yBF1es4wGwpNDJEv4qy
hTXTGUpNkG6+qsm4GONok+nyLXlQ0jKvRoMSmC9ZirVUsCFmvSc2ppNvptrS+GWqW/ew2edl7i67
lPVIQ2h4cronMfUsv7PZMhiFYkCqX2cSKMy8kRucXya3E9sStDAr+FsYvrHyXW1Q08MjlE1TPTco
6rqMTGECGatPh5k5AvXF2KDrG1sjPzbZdI80ifABJvJDMQBncQk/aqPYuSemXM8B5h06vp9T00DA
m/nCrJxI29qTwUGWXUiZMvxlvXnpzHZDMQ2h0IXeX85AzGT/DYyANJBx2racR56ItKVrluu3bpDR
um/BBHbGNK2FyZnfe0AYgyxftx5fg083vOI2QMd5lUHB9POBtdcottm4H2ni1VGAetj0EOXXvoKA
P6vpbw8IjuFNuk4DdkyIb0NGQnPRed6mTgt5sEBmiA7VKOXhnkJsaSeVcYMrIrdZEzBzJpMdox9A
PxZXFyn8nCHNGL2jr5p5UXBq2gaIXrboaaaPbpJY5DjcZB5fW5YP6qVDXsNhNAOKy9ThO4s8pMhz
/wRx6ndclPbWnOCDLkQ0dLu06401YITvqGL+bDlFSFvOxOcz4DnWjZG+qIjFMWqbaI9C4dh2id5a
yi5xisbRGgIsnoCBQ6KBnjByyp1GcQvRacYgHglr23njU1koEpmnbE72ZhH/jiN/HZvK+4CGM63L
eopAxMcvdRx7B0GivPkqQ0LzRF9fJfHZx6KOCjaAPc785tY3TXonmTS9z757wIcYnkwjSu7ab2j4
ckJSvTq74XzonblYCBpIH6g+8o3hWgo0dUjoQDJlONieQ3rl2YKkKhA4FE8jPB5XYuXC5BKuUkyM
x7KKPmce0cPcIwewsGQj63Zj6kSHjGej5mtWteufqXTA8jK2Wlqas6xTSAK7wrm7uoO+c4uWNx2b
4t57CNTsPlVbA9PLsUqlixGVbnqLIH8rOEldHUSA25TVCopKm9zTgElKbeY3ndJYSEXZ4BrWYt1O
uE3kGNtnUPYMgXrjQ6HWv7CeRYe2ZwqSGKI6R3Szr5D2CdAGteDZPHj8WLsOqcVXk5Xj9hgLsS8R
ZFMzo0ohZxuZZxWzfffQa/OOYPm4D79dOlE2MeR3Q4bRkz+aFslwPVLYn7emASMGbko2BWRGjS3R
1917MeTGHS+R/aqseNu4TnTPI+dqB0TjWML5o0XivpmK+pqq3ItjVGHzUgABuuYmrJjef/NyGdB6
y7odskaAvoEqXmrbG6iEi/5N8jTjtAoPDoq+U+Zl0+nn1f9ffv4Mmu6nUaPZAjv5GwwHGjYVW9c0
6P608EIeVI5yI0Wmj7bd7OySLaWrrI+wxO48G37ymmFhIk3EtQ6pVaevJkEC+QAaJEA+eXhoKA/o
NhAKhPFX2rreQs9st36rS+Qps01i7py+WJkAb5ukLhhpYuaTpspXEP+DHfni2J3cOnxOQixgaa8p
jLIEH2lss25o+9AkmUl8yFTekt6PXxT0u6WjFXjSjrewQN4Gc3CffImgVSXEmvWNBfMYdsGNGjKH
ZOlAxLIdieFaPCMOQRYRp/WZJlm9ysvC2nl+MZwhAfRnKuqXonT0YX5sRfOgz0bic+byRLpyrcgh
ucz3P5EvbSct+j+1omeZM5JfeGY07z27rC8uQ3KE3HYDxOC5sZ9Noto4cnKJWhv5b4OMRCWiv02d
InjGDFCNR21/w8QYnwKP2oXDYfTchNErhsPhUIWyeokoXjf0RUImG317yh5pg8oguRwLrdp0tvXa
Krt4SkphXwwxMWZ18/HTRNm1EBOz1rof+4vsJH4aEeDcNFzvSrQ5z1IT7uK4Zz7uWul3ibpO1sL7
kzlz/Gjx4ax3kdf2tAKunc7ca/cFrppTc5on1/zn4jQT8CAh9qkVMm3ZjF0h7iLPm6cql2Jfud9k
js9RapxaXzY7WrPPQ+FGJ090xkn132lJ6a4dXFxdj1r55+LP5Xui4YzMRXyx8i46wycNnzJzxCAZ
0qhuLfRvCAI/xcxZKHD7+BpUj+DG1owPnWJakQ6Ns+Ugk93TOkrvfYR52TFQpfbe38BVwxprqsKp
aqIupvL+14eQ+Kuac3leun+amSjc1M6ql/LJwqGEMI8yqQhfSIO1Xj2RvfcY8X/TW3imVdS+UeWN
m1I15SGzHMa4LmrAAUmvZYn4Mta2tQcj0hDCATB41l5yaFPKlFl67vZnzKDHSe5mN8OpixXhhvEX
IEBOwK3Ff3XrRnZ+9gCMaGsojzMLPhwClKZhwdYAuOnV8gbzHhjPY8g/zE7r4/Vlu4QsgDFTHK3+
jjVJr2JgfRsIdNYLk3F/5zy8mmNgfysKwecR4zbygvQ7MRFwOKH7l4dPH0RSoGULvXGlHf2C1djc
hFmNjMlwx1U5JAOzT9nd8/zeSQtSS5ulz17EPIvyccoy51aMgbvuNOPnOo3Kq12TFRZI0gYNbWwg
vcpT3zv1yQwhTEl2hU1TpBltFzSNLj7npzCaqSvqbGOEOlm35HTf+sfFyaZo56NeRrZeLsZKJ9TZ
tXfpA+1d2seF4wI8YBVW20IJdUxF9GrkKtiH8CdWk4vHkJ6i/TraTBFVGN9NgwpJTMbSSDMyfQcz
wnjjZO6maEr/9JjzglXyAPNFJX3TyroUcxFccen7/12SAF1qxYAvalNsyWNVwNM2POCunfkNyZXA
vM7+E8zEXura/aIa7J8MPBALCuz6aifueojpxLtJXbzpht4sFbZzxAjX29AHU1IkXjNDrJk2tHcO
ghAepuxSTFV2yVKLXkWmTj/vWtnBwC/j5IBR/SbixnpppNiqkR2m7JT/hNAIL6QR6WvwI2/1bhLn
x0okujlaj0tc0uzqUFS7wPl/diT3sS1109Bdqb/WyWjNB7PFyjqC5jm5+E/7ZBp3TsBAGLLt/OVJ
0H66LX+XSc7AC6b6leGsd5zVP3hs9ybst2PgwyeolL2dfXJ6x84Wr1mE2aktbMbVMIoObsG0y+1i
4k0LYR77FgOKTx1eDfODYKWPQCzcm9v2XDiSojX58o2kPYxibD/ASMaofsDOWMVeu3TwHTkhTUom
VNK6JXEyp33ax+5XHow13CZmYamwonNYeQXZTNr56hL7n66gMPCXNmhomvoyTgXd9MdzN0Gt1gN8
6mhM86fKUf0R1QR7ZlGP18QOPM455odp6mOeGt1zDLDxWbZ7HWgOHJF7NUzpXX9e9WH/YRTua++l
5c6upvQ1ekQG4Ocw1hYsj71t9M1Kwa9b2amPNcxO23UM/nwTK+I629ohpc8snL1tw5brc8DJDn0B
HGdA/7VnyWXq9RxiwvBmxcnRTa1zR2zXbtbkCiCtOI+6yY9+CyZKlhI1a9Olq5CkgnvVnZ1lNIrp
6rEzXwcJ/tmS8I4myG5XmyEEMNMsXDj0Ould9nmOEoyQpqoE0GdV49luWWP0lCWb3GshdD0uBiHm
PXkyJ4uZLqesXG2VZ3wZSkYbZQTToVJKYdbk6QVNoA+QCpd2+EadaXzXBu28xCv0zc1VdUpsMIxo
txFTNXayi8K3sSF9C4/nWgUJRAbCHphBZSzt1X6mqtsYno6+AJPnA1GmpUB0NfQGuvwZjmkzTBwb
dduitpz+VdIdv6OMHqeLBfSWBkF1bkIsNrnP+NPKhlM21fNz4oiFLZAaK8Ju1riKk++m/u5ba2Bz
ivptXfDpEmrLT9AYtAZH1BSj/xqRB+OntbfolDdza4Xm2uOXs/YCUhZa372FASyQMPW+JjhFC1nI
+SqAJ10SnKyYF+b2bHBkW+In/pMQXcEwGVBb6DRM66Kq/XbGddgWya8kf9FuDEekn8K9M9beq3S6
/eR04ktnPUm9jaWxPPkrm/7GW2j2K6cS02fQmxuaf380GbVTWGmkutK6h65FX666ps4sf0tD3ntq
yrcqUhmymgo4utDG1jRZzYzB+/an5mDB2rgwImxYRqK7iJpvDlX52R2m/Ao3JafjldbAT2jjza79
lna5vwwT562Yywe7wA5JHO6ePRXMK7OcT/FjSJn0vfkU+eRFUsda1yBz+tPDjoSbKB1+FcNFMBn8
dlJMYj1L0CZLil9d9C+W+Qu9JrKMcxq/aIPL78nw+8XMYfpm8D/zHvdAGlmYK6KxWgPDEId96QfD
V2M1j1LbK6Gxc9vAq0N7+DLkVnpLks5+fqwOsSyG+8+7QZJ5WdgmTS83E6cxzj7orya4NVLMrWqH
fcBci8rAN4cvMQzq+IUoWwbdvv3uMCtdGk2erwxLPScFyQ+9kz6T59VcQ+NEhI9c0RrON5VazU3Y
Lqqw+ZvNp4626iIDYkiDpP3Sc1OvEYBFO0FMpq/FX7OvX9vJBrQnflfRHJ+ZbAR0w/vGO+AmW7iP
sauTB0z9gxKBZ/yhrQJTWwwbNDOqvZV9F4H1C2478nAHd3OPmQ7ohkpXGawyvhhuhhDYXTap/Db3
EFvLof2bIAWMKLFWGFLnjWYyPATxmYQLdW4CKz5O7LZluI4NmZ/iKl03lW3AIKt+tSXsRhgAA5L0
rJM0wazrzzscctZh6pN3B8ICmcfThwar8DIG8X8LRGoMFrIA6xYzqd3jGNbeMefsEWY9CSPWRJSF
9OhdeGV7jQPfuFVz87cUhv0ZDbgoal+u8Cg+4p+9t8QvfbL+WhN1W/eHTnpymcsM+1ZCqEqB7akE
ivA0diJ96rR7VpkU71AwvMVYph2OmOyZZZyqMdQfY8DNY6vsn1CcFpIhSt6b0qjgdLrlMcqn5H2S
6W2QdnpnKFis1OB127x3FulExYj5+OZa8hJ00TIr+Rh15z6FGOjfBytm2XeqYmV6+VehDLCSDhO3
Jmq7XVQ1wRatQPoABb+0YfBQrK0HHxuJQXfyvYpWDjUMvTG+yjJU14x1J068ftez8y0Gw30Nk77c
kYfYrPqaTpWa63cLvhlJw11xHD2neu+c8aQBJt7tTl4BXrOksJNwyg5+dzmPdKij6dAK0rN/3jbj
lG2jDMumtBOUB2WvPvO+ee4SMe69kD5LCFSfb968RfYIYgJtic4uHeLTTaaSeYWMpr75ungNREkU
bM9qDQxC7QCwy7UrIriE+jHm0Za1F5R2QJ+ntxjQVK7mdq/smp7V6GR35coPab92OpIvQxD+rfA1
4FMIm2Vlh/ppcM2rJtML95SI93IK8B7VfLBmmvtjBePEjadXeuw6G3c9nCKSTlhU7KbZ++ao9uC2
C9CBc/YeRiOfS8XEGDVl9l56jSIQhqc8zZt4TaQNKS5T/D3HnyhscJCqpj8CqI1v/JPfPxCMxguJ
Lffp4/+8jUvETV7rv6dzCLUgagQIleGVmcd6IuXk3UscecaQ0v93m9VV6y5FV32hYxEbDzDJ0q1U
d3gKR8WqxTKKlBJURWqoJwnA4Vb2Mj0agB2XD1uOwacvlEf0ZzTdaq8WmPXt+2xqnN2p73Dy4Rsv
Zlyp/uMtGkBuHNmhm0VNuzDywTiLYJPYdbrW2DcWreR0Sr63uCfCP9WiTeHYhDAa6CJTKT8S2cDv
kCYMert2pnHVWflT38HVLLUJSYy5g0HgE42GCT/KXyBxdGQ7Iz7kEAEC/mcwzOMXEIfGuQbAxjSj
FzAwLDKzlJHixgPKqAf6AXUKTqwshreZcyq3i3cVVKX7FOnZu8yt56Ay/VtDp/FQxvx8wbbHngEJ
AjhiikK3xep+sn0J+a8IhvfRK6xN/ciRrEeqa1pUMfflw6GxckioOFSOfzJiGs3Is8xtcJOl273r
JhYXCNNwG7y2e58bGS2jxKUucSoYku4zmUvZmUnzsgpxG7UkEBxc1kWpSI+T06nII+sIuhthlum8
dvOUXKWqGFMWjN9xvcJOYcyIJzhM1g73OC1lRG+FiRs2rKwDC0X24fIrbYqqec086V6SirYN7ugn
NWjEx/46UDB2oLySfmWL5kXNPvjbXC3tFqr3UJT1e++xMFX5TDFgzy9dSnooxxCC5pXL2IBt3E+Z
K9stP2nM/XsAzHIppW0eghyoWt2l1nFgDbEHL3sK6nZ6rnlYfxY3OSv7WHUMjfMuGd5j0sEAv6hq
W9fd73oW4+3xXXf++EBGU7l1fMoMbPZOduDksYW56cCZyJmNBdNpGBUFIEGixnaRjL2tzhy62Vkf
fBCT+j5K8dSO4UwwqH/mv7MzJxiR1fhKDY15yCH104mcrZGlWAbEDpEl8UHGKomqL+23xqae130P
/lMzpl01nv27TFHbD0ZTHSYCt8FtaXSr2fTkGOW099BYHfgNNoc+TLsddsRVMZpMAQxtLmWQddDS
Jn814hZd1HYC2BQy46rNNOElQSO+42JCzDv7t2zILEQiIXWZBTCyD/r96KgP8liijUt+UFbr/WwM
eP5dOyUXSH+Nju1saQ1852FLm2tqEAESt+Ln0d3Ja9qOmtarP99JWBEr549VWukhssrqYNRjhXuS
y8+rxMXeUWBkXvS2RFis2gPzyM5cjo3bHrQB7iz2SF0pTAEi2RId3UMucxP3/736eZuNM3xqkina
vmc2nP/vxUayuZZu+KeKLXsXz4Cf41gdGqQjAMqzcaVyevyRbjamR77K4+/sYqDCP6+wjCHeMJN/
tOX1wVaJPtQJACnlgysD4PRbDRlNN0iOa/Lo0Fk8Lur/XlVB5kN2S7eSHs++qwmju/ZSjAdukfFg
6mE8oMlgdsnyvpKte8VsbG9bfGv4WIEF1coqDwlNgkPw+LX9vI05GRKGdW+rNFxEqf0dUcxOUzyt
PEuhu/X9dPXfPeFIxJt+D9Xh5/3PRdNMFs4gNzOTHCTloM66ThvzsnkUck6V7jK8dC7tojCNS8jB
fLNekfKrcu+qUzkxaXgFOStS9MV2fbCqSh6CGYnJfIlK2R2dTP1SxXxCkWSttNB3jvAMxoOU+UH6
c2Um/JSQSrckeoY8WPhTixigyernHm4fH/rnkxIVXKwafxBkJ5CaV/m4Ceumzug7ePiuH5cqzYb/
XglHgi/vIHICPTm05JMdfl45HURm3Gc8qLauNxmug0M/yBWIob9VHDpr2iXQskMa38aM6aitt4Y1
7VuLBLFsghlm8GeH8HHJbToG/3/5+bOGLYFkNOuc+mwZP7e2zvJdnBMk1pazeTSwaxyFAyCgMYO9
09rvQexuu0B0y27u8R9DV1rQDTVXsSO9w88lErzCg/vU+r060dk4GzXdfIUgaeE6+ncL9+MhHHnh
xQpoWrxKR/VilswuO8e+YVnCcR4E6KtdfJtRLg/rSAZ7dD64eMopBc1D6FPYRiOsPOSNDxAQfnRM
y9XFiwHDENg7gxcOv1xmm4yc+jMCAm7LOPzMJ/nlyqLeFbnJkKbDnYOIFu0Jox//hGanwX8JJ90S
+jKNf/vwcShCNswdQ7fP4Oi6nOqamcV6lm3KJM85Vo1t4hYAi6HHiy7mJ4DdL1WAJQIX694b2h3V
GI2EiMH81NYVNzeVfhxWHxO0KEBm19oMCYBh2aBBfafF5G/GPH2eBHesFZWPLg1B40b1N1FYUVn8
1qaP2zd/aAwqOkF1BfSybN9LpyPHEb4bjfkd6w+rdJtuCpvnpzKH94psc8ogeWQ0zRjJG/eRGBRg
XnfcqqC4xVHw2ZfuU+fCV8WxC5m/9j+rwL5UtQmmJlAHctIkc6e2Q8PbpTukKflSeAirQGDzkEJV
gDV/aTyUQvFQ4ndS9rTLc/e9DHF6QziltUUe14zq+armeFcLl1VIlkxMOaQR6wm/dxYMd1isTsLy
+Ra7ft6Rl17up6h1Nmkaci50/J1Ev3nESBVzPkUS68WiOU8mcSocaP6M5Vs7eFS5RkWAl75Bst6W
EP9tOOMg8Plrk3F+tusWAwoUKNpbv10jcs5hrO6dQe0S18BpTOcI+vEx/24QL5NPS3weuRpjv7aV
XjLtR8Fke9G6zVP8Hsh6V50Tbgyg8hxM623bsMoL9zcj11/EbqyH4NF+aQxmhNEhD+0FTDtrcTEB
9ewJjKwRbJw5NL4WnbKXSZblK/lNHMApNEoA/ci7wEchujUy5DsEqc/D/D7kKN+w8uWm2KuiOwuJ
Lj0PAfLXstrMNZx1ofsvI38jbYLDV+7bb42flocS/wX4VLD2DtTbzWyjPxzTbjjVzveYzFhj23f6
qBP9u7VZBzzDYbbMc6/eJTln6zQa30uTpjS07xMTpWuUuUttS2tPq3ZYaOW9T0FZ4c9xyRBImSb6
aullGmA+391asU+mWL1w6/0xEHut8mYAetKH26p0tkLl8LSLGnQSdMHOuT3SUStS39YzwjyIHvXW
CpqYMj6V9BxjwPBxXa47F3od2Y+Jd4ba+YD+M30vH7NnkaGN7z/xTTybKUOjeOY5RDlCT26HKuPL
bstXyUG0TE35bATw3WYT6WD3kFa7+ccQTuuxFkTZmRopf/NPhkGyikpan1X0zZkLFn7SIR5wPoBv
In23DXstM/GvHf/qpnz2R25e4ffdiunti4gc6wiy5yB99+/kIyICjDhd8V2wu0IWo5HL2p6IFXXI
lzvNB4vEpkcgZLzypaalDm0RLrVelDFHmZwQD9EY5cEDtQUMesq3DBOwj1SsgeMlgtuaj8UHTx+T
edhuaZRWp5bmEm1B+zl1mQWWXhDtRq8PTr4s3hF4s4/BsFvVpb+ZQt+9D0aP+CHIb2COXCRNlR2o
fR0BmjSaZl41rmHtTBBpz/4k8JdBKhpaovIiTzerOsq+VHtlwp7yqQY8+gj1ASeuItOrKI5MTgBU
nxItizPbxzTz1W5yCH4ibZNiMHqti0M7xRUMZLwt3KFLpgavMRK8mWNt7FYH0q5A8Q8xP+G+hK58
5zAIBIq46n3ki2zJ35Ga8BowS+VrIwuvvoYi1Afb0bddBKXI8vtHnVfTn+KBpiEXLZLqX0i1ufN6
pvoAX1eFE4yrwJi+svFE3nayMEss/BZL7FKL6F8T+cj32JeJtVj4jXxLw+kjKw9Igr+jggevG5Jr
X5IX6pWDcalmUGGaOZDNpqPjimapdbfFl0pQpZSu0S4s13hnHWFsn88MNfwDiBewVXSfm1otsg65
EBX5v7gDtshXtzPa+qUUGWNE8heYxw6zgIWd1Ev7KHoePzF4l87Ogm1axtGydL5jNX8q0+o3bRbc
VQ3Y0IJovG1P7oQ5q5dt85wM/T/iXmDmx/6LsOtruzf8AD1/iNosMPa2rj6S1knOXuWtZyUHnBWA
xoNBfsJ9T54Q1c+LcnLdpWzZn+YIYFLoYX9puxvzjFPv5F9lVLyHFWoDN6v/QpWmeRdv6ajd+ETH
mHM4/TvyeUk4cj2ptg0A2BychnSn6hpwxE8jOHNO8G+emGdP6AkhUJwHuuk7rKGYiXBMaloOMAMI
fxsNRKXOwWTkRP+9ihcGEanOjMpATgg5LPbYOueZr4GmLxsq+zZK1TpPqtfGZcTgDFm68CwDQxQi
a/qmLhG00wMUowhXKPhKPY9IzjTUt3FEJ+idfZSIrwLQoV81UFWBsjteOGxCnvkOrSbe5w9CRuOl
b3GuGVocPQJVnLpg0o2efbs90szFTehENPnRVWVue1WevSV0CutelvSreH7uWpGuMaO9lWD5lEGw
g8j+pUaLVq9Lz06o91ntrQp6RUt0Cbhl++FVWId8Mj+JGzjSgEq3SDq34Tja1zYld6go4LphYkIE
9btPwrs/lF/twO7eJBerI3CFHwABN+dQ5L1sI/xwXCJ289bMidpZogqI0MKNInhnKNSuNc23pVRE
XIkxz/eehU6yKAn89RSG54lpQ838c8EUlTlr231VZQfuNECQ0qXTi2yoYEkb+ZeW3NEAmZ7gHJ1h
UXR/cFkvDA6el2D2fkOisegUQxEO4uwewGoscsfECO4itFgxHB0XOtL9tsqT28Q/Z0fxr6BU1S5r
BTM2+jchkvOV7ai3KLf1Ume/A5TRRKIjR4Y1KvwCX4j3GQfhhaQVkil9+PGjpCmA2LhnMtQGk95o
Mr+cLn4eM2hp2k+hY4LYTRtvj26uwQ21KazxA0PiIZ4ZoUdg96hHebRtHAzY3+OF6YG27ehnQ0v+
LIPyNfhdc7AO0b1HQ7XlxmNduNp2+yrBpAUOziHSnAAS4kDo24BoEweBttOeBPJiHdfFJVGyO7RD
8QXjuiKnICGbTtlrpyvlIo6zCw2D78wrXp2sO6GKhecOmDE8mCr6m4fcWhnWa0tuTXf4MIuczT1D
mQ53cC0DEB0kbvuGfCmMYgszYyk9BCX43uZlEXsAQ5D4ZXEE8LWe4JaqS/rIBCdVD2D4xGy03+UM
u/Yxiu64Hk2kouKQmoPck4K7m3oSio2KorkgR91qQn+DB5dUc9tJwKSZ3m60vacC2iAZEe7WYqo8
/LHcljg3XyVbul+U9VksNtqOjmx8r34bO2slfZpE3qdhdHLb+M6/EC+0a0iBbmMi76S0aNkw53gq
OahhluMrmaon8k3WcNada858cQPru+aWMMzVHCC5ig3zHdc1YeLE2zSF4vQ9nkxyRZCp24jIWtZt
E+G51dB89mGlrqzWIXqRRps/Aawu+p3pmm9e3/zpqwgbbtqzt6gdYjVzmYfNcTCtZxlP9yF45D7N
zNUQTBPGejOKNKRshLtJfswWS9XLQKKiL/TbnJX0VKx+a7sKlqdP6hmMHH4OHzyykI10Bx66rD+G
InZYH4dtUJOw52xmSUaT+eDATrG+mkq9jADrqGcmZ5m4yFkndG0bhDBHI2YdsHUGZg9V49wM1xpd
76LoyyvkoDfU1Y/Ub2Z+JiFDj+gvbnMD0GUpt12Z31Eal6Cby8UwFAyWil+FSjHHcIiPagKiIsZU
/qOMKWJsEjggWr88Tb7oFtlIDC5Dpdx3nhLnf7g7k+bGme5K/xWH9/ga8xBhe0GCM0VR1FjaIDSU
MM9IIJG/vh/IDru/3vW2F6+i+EqlkkAgM++95zyHsxEYgecqam6d2pjKD/Zjkz1qdvxWoQreFV3z
kAFk6l0Cu3QZf6rhA21Js4k9+dqNFqC/xn3B05bCalZuqFxZr0tNo8KG0uC2Nbd+k+RrR7HeCE4v
IdBvHq0glcffP3nJAkFis1pLWF34XOj9pB6D/r0wtHLVtvgWoqTKTgP34KlKXmH1z3eIImnhxykF
TglBLjE9bk0F2ab2gsc8T7Sd5I5fGxxYH720SI4EWALHU4r9Uoz7KQrIsYip0BqvKNm8bXkENv9q
tTUjoyFqQGT7A6NnsHFm6cRHofxNmpfVZXbA56+qYYKsyp3o+ehLRtvDK+C6FrpCgh/Bo6Yh2KJk
g/XcDaUarStDgnrfycxb4YEmNFD1bylCVyYAfX5tp/aaEf52brw825mdbVHr4zgZTATzRTp/oToD
zuf2HUumEwMcwLrV5Uh4+n5LyUNLVwzDmrhyD7SzcZE9bC28kvaptwBPG1l3lswRj7GGrYerRKrZ
IF8mMIXrPjCmB3pc8sEu9Kdu0PswghzOccMEsOtA/HAUMgRdWzfEHt4p51FXsuLpbCmgaGDp8H2U
ZyUXspVpe1Tm3wxJ8z1DAIJ5BGgm+l/3oErVCQbkfPr9E0kxMZK34m1Cbw8eboRJQiA4sRgwF2VH
J00aqj4bvcujkcSKhp/G5GTuzvpc+Bdz+TDIGdEPzEJUejqnI9cA0rr0R5sYiTdBThOo1FwXMBKn
9Ls0U/zjfP9tptlvsKUIGyoFlVbtg4D3LOskSdkLaaujmYrSA0Kp5EFPxYL5yDaknOR7yq2nyk4/
3dodmLAX0VZvzPrRGED1opssOSfwe5dcmyCrrE2C1qRWQboL4vQr1oP2YWrzXU6V+1IBMjtAvdSB
OWrm+6SYPCp7ZPaFbYhulbuijdXsC8LlmHEDSWtQDdSGQfi4Lp29qZvvTjzsyFwf/2KegzztGRun
4Zs67GToIwzjoYgybafmrDtIr4WHYrd06et+U9VB+ge1N9O+/KuvjYS+y2zSmiIKB72st/Up5MK+
6+47Bu5fKsAXCQrqZ8gm7TgVFeFj0og3SPaND9ekcHPdN2EZ2mEmDGTj6zkjxsn8cbXiwbKZmnSk
Wa/piD8MeqJ+Fj9K0/Qp1XR0VVqJ9NQUipGOW19zk2OFy+bIIQKFm+SpWSfkdvmIx1n09Z7SyAvu
ywIhjw5gv4qiV44rGcGTxyynI1GJ0njpe6FtI9gWqKjtj8D1ak5nVQal1B/PXISZiqDXX4RtB3sT
/UhoDb1/RXpxMgIs/FkaMw4pbTwH9bxBP3Bg3mc94LwmlmIJHKyVbz2MxWVuLVgFPM8rLcqM0xAZ
0S6i+xcie/FC8lBIrczoohSTstYBrPE8E/s61ronLjVAjDHXEH1Ve3PMnGfMUdM+ILo9/H2JraPZ
i7z41Dr9XSxiVhKfDXov6DBsBSHplrpTdnPdoXzM8FPQTfGNDajw9hQJmpCj3gYPus3fGCP/zq3N
4CGNZXAfADn9/dzvB01DwIXRuoVAqL/D1WvgrnJUwbVwmRdYWK6rZzStg+iKj6lyH4oguU/iSqwb
zc32GrktWxer9CZpWDiqrMMnkSDTzy28yFrkXyaj4lRiTCgR5zsd9f6xHkp7gxzIYZ4yzRez9d4w
bL+mzFMB8P7x8yJ5bHqkaoWP3MyzoAZAbfO3iM+2hu5nt98P0DbnqvwI0rl9AJjs7hDG8MHxSd6c
87sp7bpPMm1RNRIksWlUTT0ep/dF67MWMFrcKVf3T/pEAjtOqJcs6MSVYj5YV/kppny9Wp7BTlHP
W2NBC7QihUhausaqKAVlfyzw63gwk7Qmyr+Isgll1RKV5NdM3HuFmSEi+MGSyyKNhbGlfItmSC5J
/uj5CEEw1JU7YRpU3QlcQUwe7inldKrVaBxLxqjrrpnPkZjrBzwhtAIh33kovxrhhEOKprNCRk2h
dazoXYREHaA8L9wLuin0dVm6yd0SniRBf3pvol8r5WoUNYQnLQyCADVTOr6MWoIFsiIEukwH3KXN
Tfp++lwbVEAsHUxQ17GgWT8QX1HX3FFz50PMBIlF6tLaQgaAutni/SYtAjMK7rybp6l74PsnK2v2
ecYTGyOao0CDaCNToiwL+A16eQ28/kV5BQPtnOApm8maPWUBqShmRerWk2wrXPCF8RhNTrEyKYpX
7hiN+9LL93if4nURIePiq11WrL7d2SOxXa35N+oz/bLEojKT+wh0eCRsrRTPyr42mSL1yioesrb/
djM0lZHUCjj3hHAqeqtZUSB/sStn208wlIf0IbOwjVWYl5T6crwZspFOU5L51Brhf0cYT7WZ+fah
nIybysYUrDJD6Gmuu93iKxr4frMZ4ylwam7YBmV62lHm0Tvf9Bw2NiaMBHqFXk611yJ4zZAgR5VV
hDx614pW3MoLBGfFkmsxA9PWB5nsyWC89DgcYmy5lnmek+bCQrLKE7lB2jaHjdttxjZqt3YcKZRM
NJHKbgTTgcaJKoV8OJUPxFuXTHQGfX7s2GygzH5Qn3XrQedwo7FRr0m0SVDH0fNvEA7yu7ZBWCQl
SUpdUx8EKvUbqZLXsiRZRDTuoq9ezvdNBLYyRXc0lHdLxdb1lHIYrOCie4rRKHpqnscgIvwIRCF7
CI58YW4i+1BWHeN3kzS6qGX2PstzZGT3TuE80cyz1nHBoS2w8Ag2/gfjAv8QDRa5T9I82HVwr2Et
awo/2dNNgl9W6p/K6v5wfUlu6US6sx0PhPSgzol9tUwfvd6yJAhrfOWkiGIEE3UTEJ+GLndXxNit
tEl+jVbWH3o9mUGpMX5ioswTHpwDSnO80dUmCgyDgTXHf4K/kaF72rE1M/KGVRNAQrYe8tmTO+jC
9Z50USIMa0g9gWNvfI+u9NhSCUJsWUIbIK2pUc67WlZ7EYW4J6JuFA+qnj8C4r5WmlfyC2+y5hnD
kngIGqMIk1a0aGJqfz8nyY8PsCp2bfd+rGRxiJkW74x6rvfKIBmp6c0niDkeAJ11GXsc+LV2l2eN
DBNSttZO8y4rnYma2XzrPe1bnU1qa8OIoD9KuhbqRUf3rhaz/XWPpmUtx4DKZiBBrfdMRCONOpli
kgffzw706b/BVlFRu2jXh2Teu/aHTLXqKMR4VrZYFdXi3li68HN2dBdBiKPDSg6orkNAoztDqGRl
8XNcdWRORJETH+I1DA8aagXL35tCK1axJm9a13Zbu4R809EV3yKQXZufk04TUtTEBLhTS6sxmJ+o
2d7QH2zVUJcnv+bkiyP4xWTmtisiukeVAVbLKrLXhj1+k+cWQ9gcNxyinXfkGp9zRmD6UN1zEkZZ
ZTqcsfX05tMB4uGwr5yirzYtOU1PnYPEpwFCF1EYIUunJmbakyUGguL+bdDFW+I40Jihh+m6d+O/
s8/gVnTt3z6BHMAaOhB/gSFGt3fg5/aahhoxyNNvU8j3sdcxFnIIlTyLQUUfs6B5zyNeHsySuZ2T
eAzNS8QWilrOjsdiL1xxsyGt0dMYV1oQyK3tpadIDn9kQd8DMwidk2RHks1fd8ZTpTOXnYdnuinf
Bn1EIyfrhUxr3Zt7jumMP5h94hQZVukNBefKrPTvJH+f2K/XCsJBIBeVqIKLlVwyznzkSL+58huS
GORPTB8DGTs4Ybv7uc7puzYOqg2y4GOe/MxFW0scBYt6NtH5zbkQRfFu6P2zxBq89sgdRHSTfWiZ
LzetNYRRRjMiUFMSjsTypmZCAREQY5Np4zYZ0jM0VRDnc37MXDVvPFYBpj4YbCw9OtdCbKfa3zhR
ciBzluVQUP6jtuWGNz9ZPr5FoV51i/yyob9ZCBoM87GgK4D52rxaunI3sfDVJtdxz83+3vbIE7c7
P5Q2xsx0Ch5dgwOk28cnsMAIk5yR5HHRnkcRHYeCcG60GD+cu97mio7xaEiHrY+tokyfmJjci7hS
u0FycrLBQAnN2yYafS0JtnIDBRgQtOPSsnUiFJX9YRpQxSvaVGsgvgdUfdGO53I9JFNPS4AZlWMz
DgWhRUVDY8zugv5Q1RmLkWmDk4uYsVdMUVtkLlD/Cvxg7l+Wn/AnndCFdBgBkNjbYZ2Yb01UcoqL
71yjf6fTcuEUgBF/CIEGf6JS2iLV4XnqPI6PvAecxO2HprMe25lshKB8zwimWcGOs1dTJ98mfkhN
56ZOq4PLr83wXY03Iz6WfuR/JhHmqNwphrsppgDP0rk50+0U4zg/aonrPzqVHeCmQ6iYpLyMxmja
oxGmc7S8lI5vo+vCXLu80hPPu8VYJWEcrRunFs8m99qTX941jCbk2pt3Ijetp5R/6plwjHVROdnj
7yssIDtiHxI2nIai5r8BwbFZod/MoxPyjepq49m89o8SPO/Zg11cLJmxwZIeuxxmDYpZPqGAF//+
v6glx7cVBeeoVHoni3SF0++f4kxR+baD652ICvROXq/o2VQd5YlVcI76/aLfz/x+ze9LD6OTG0Fi
VgsNTU8aSMgRnpISMP7v//r9k2P4DMV/X/uTwVitJm9aRM5/fc1/fvp//o7uA5prbMPZ/n5NC0f0
v/62sfwrQ51kd8Xmf77+96vciuLailjLl188i7EAJNiJlhdiobnS1nG2mqKfMGipR6XKjFKbEAXr
3A2eLOQ1QSP5CGNk32Zp8mZxsDzExkjS8PJV5L3qa035Ka5mPutBKs1tj/crTgD5ux37iWsdk0Za
BFR3ciXTim3IsHY2yhZZcJTqgfOtCanS0TtUMTMtw4x5rHKbc/6Q+n8rMOibsmmngwAJEs0kccB0
yLZArbtwDEofiQGx2yDYI9boZDyiNMFMiP888BiRYnsJHcjpNMXnjZbY8kxyBV6+nhdlxThZUngI
RUcG6M+xL0bn2GlQyAJyjlfgsMcDypraXxIM9O5osn3h+/wTk9oQmj5WTwZ8x98PFrxtyDxMg/ap
M0Ez5RPOAD6eEm8nQYMwYE/fR61Fk4ALZGcXEbz6v06EFreA8MFC+wYS3GfKBWKm2CMeQgLQAcez
Iu/TVuC8YNcWF0Kes13rqj+a6wC7JwyL8uFcjBqOAwvOAr4iiJW5HYHNEJzruWiDJweQJouYbvpx
gumT0Lws7LqNFrTHPi+epox1uUAlwbLnncSMatppucvR6D01eQzhfcBoPrbHcXJ+pAJXKV0slmUU
egv0s8fMFxONh45FfOaqfFJY/9YiD45Fy9msFHe8mWezHL81zQkjGW0YdhLK7B6rRMANavQfoCwY
HBLzYRY/qiiMlYnwYSP1+HNsIZrplryZ/aPWGe0a4hjaXpuMq/nDwTcQatJ7EK73w4RxRSIyMyuX
64mB9Y6O+7yZMj2jJ2TeTzQWwj7LsnWB1WOt6um5RLySJue4O6MJfiYbGMk9xFp8mTGxKLOLdbCo
UFLfjYLr4s3pwSWioLU/xZiGrD3kDyU0lksnADpBKUXr/MWw63uLq7bKlBVschm9MXoFyVVHh1nT
J9JD9OEIXPfacpCQS+xEzbSrb1PnmEY9GniyB5g38vYaYUtqdAejq/TJF1PIPRHx+dAoaBQLlT/G
AXs242+oZI2J8b5EhGf1pYTuLWWYJfm4pX985a0Z9pPLoTPPK1JxGuJKsiHiBG4eEasQOTlL+9X1
aPVqg7VnhGfvLf7VNte2IKfDapxQ+wRGzXN6LWrkQgNUBGwkBmunZPuwWvCxcrn7+jY4Qhtf7FgI
DREfr6Q/kRMiSBuYu7duqhc/jsnNaQDsN/SDFtDwqtkIai5bzOAlHiT+K13W92zgTl/XdNd90pdc
snXNYgdfEUHfcO8Hi3zGCwJykFdkyPBUVY7aSr//SRnsEpKQoPyNk+eAnl8wVGHAGhQyKqOv99lS
9NOnQCwqJuOng6F7KsruxMoFq4C0Myo7QJhLpQZKYEAl4jUwE4sOtJUynIMzRk+zGoNTbN833PZG
Df/FmuGiTiYT7VlfZCqFt7aqWZwC96DRndoHU4EFbOepZI8i/6wrpp8885gbiUfMsJ2EsitCTHvQ
URQlOg4ohUNmAi6w51xUr39xWf/rn2iG/X/8G6+/ai4tfZrh/3r5H/9/ktltAHT/TRcPP4aPf/lL
Z2CYLx/l33//V07ueVp9/Mv2o6//ic6+/LX/pLOb/7B1Z8GsL3R2Bz4cVLTpbz/8+79qzj/YdGHS
Bgh5XMC0Cxcd3NWQ/Pu/Gs4/dN90+CxZF56jB8AY/wvOHvANDUMPXApJuMKebv2/sNnxhf8zHNfx
HIiP5NT4AT+cafnewoX8P7Bsmclyn+fmWjjBF3UcqSoAC2n4MW4f4PrSz7BRV3gjwQ21Dj91kwvD
ePbJ0lgxc1hYGC71VOIiX2bQiAn4LnDT6KCTrME5hNNmyjPOEvtt5+mnY5U6HqpuphdPsRWT7bBi
oE4ESSDzk0f2L9/9KDrr0wxK79D2jLgFPvUwdsSrnS9dIKMlCjxyaX0FsXbFKfNsEUe26nRGDQhC
v+fMINzO8vZl146nHkXMaDqPjalOnkfZhjOvZWdNipDQtidqwWXilizOCAk+sKr6tbSybd7Qjp/p
8J3UfHJIXr80T0ZTsCeQ2PxLw5IRKIFxiJGskGnKYPWTNhFExQFwPBABuYNrZBT0NFs2sL0/H0cd
8xFSmg1WPcAixUvq8lu646XGML5KrP4+6Y27uKzQK8uouWNMccvgurNFOpeUnuFqzF1EkvlLwxnX
GFPjeUxSQhILuEnsmriQNIwmc6OdGAnkISyiYaXzMK9FgVtgktMyzQUNORO6AeGVHehPb7S7OBCM
KxpgsrUMdhDHDnpuMOurR3/HHAoRmHXnJqP73UVYe6JbkFZ9mLPVIay5S30UkyUxp9BbcEG7mDqy
pqcUmsYdlOf6jOnx78Iw2kif0l6PBtDgOKn2U/zj+rO+9VzBnCN5atQjqXLzMU64GGR2JBdorq+c
JchW79GeQW8a2cQRYKBQc83PwCUaz9YOTYzCoAX2bnA7rGMHUUVWuPs0c74lbpLBKJvQ86wnAfd6
51jNZzrp856GPSi0DL3AgpXPNUKz8X2hmEOOjQ4Kv0ltQ+3OpuAnYrxV+jSoAtoXSucOoqXCGKpq
TMqfhazQmX9UB3ipR7qesJiz32wNPPpAkXrar3gtVj1s37Vhi/zNbRdqkkOcmyT9sahePLPcO/0e
k7tczcWYPLBG38lC29CK9VDVATlxh+7Nmsx43ZS4QcuIk2HifxF8ptBEyWdBr5MWuP+awegwRniY
HiLklY28zamqjyog4jG3yiPWQXLF67S9TxrSSAL7x3TGmedeerupSKAk9+2w0ZY6igzKOLEwzxh2
WFL+bGu0QWssh/zcVha6E004x0pC2ypuk9njAzSMJ53gEM/pul0zQXxto4ywJQstQ6vTVUd0EUFp
dbL2z4QAJ6Sj9qzQRqzAEmB8c0i5KbBIyyFCRhLpr0ZknO0m/ys4i2881X9EPU8Cc0hNnQarTY5u
14LxsdvXUasYbk455W6NPNlP+21c5d2enjAxkx76vL4utlVAyLCy7sFYW+jXuis27HQ3ysgqV1QO
PEpxt03pIup0vzdx1EjoicmwG2pxIdBkB03I2TaR9lqlNei48qnz2P5J+azLwjz+fugdV9sIu/8z
9MFLU3gRzQbSdBo7G1YeMeJUDSMIwRbFsBdw4h9jKDtVDVphih9U6ejH0abGpzlsLjyTvddWTy2L
dogfdztP4kNEtdgQNPWqAf8w8sTbeNC79CKYNkZKu03OVzG02VlYM96Q3Ln0rjEd7btoEe9bJhzN
vm/g5y7/d4i8OwKuKI5cGuHJfBZsR0fLmfxjnfn9sbQOGY73UE2WWqf2MJ4gbaCCQLLBlBDm31Ry
9io4xUPMODrEpm5xqLwNHdPQYa74iboeivQSPUi02nAUvEmN4yRhAQ0bT1X3as1uRvZNuhPYZrgG
5JJalnvVSNe8dj5cgcCEIphhljB7rE/S5Dt3Q/8tjOapKQIuS20BvDexINTOvLZ1fkDO/ZjnP5Sv
v+AhuHcWu0xr4zIgkvMODB8suMp/JTg1X3XT6GCi9b56TQf3yHCPOpESsrNc0EuiemdbGzeUte25
hNK5MV1ub7fESlAn8ZZHC6uLzy4yiwZ2XQ9jt5x3czycmxjVAMKKH9Ce4OXsDufw4l2o7WrYFlX0
nHhxdjaccqQtPpwHEvGkFTuH3HtqEgeJmmUymoYbjW7QwWTb/WS/4OR+mg+EznchurlpZU7DtBn6
6i9zMyR0I4bFwBE73f0DtS7eg+92Vk3ftBvEcO6q69vQFqW/bzIXD2KOoMxEvapnnC5HibOlc4E2
WMX9rBg+FzZDrxn/Enh8RCjwhIEGgNOldi055ZvVfGPyflQawRSqq3axRESc9STKj6B7d1Vv7bSR
aWhc+q8LMoae6j41OslNcNTpDoqZ1QBLLYK2mIcVVc/GabHWdAuDzW8ZOBEZGm9cND2+ql71ch2b
4/1sMSkafOs6AVGgdU1yS05zSh6iXr7PvUFgO9N4jjlPZVTT8N7YOcF5haum1WSd0aqgQE2Gw9ST
xxaneAFFN6DW1g+Wr8tVbqtTbi4bOJQxhiRWwfFkIMIDfMgFaMmOjnsEpAoNgCnm8lQ2w5fSo8dC
tdPJjXF3KSuv11PWsuSTMAHI7CWQjrHDTvKeaoMTuvlU0gEFyFgmcs0ExUJkq66jTNTece07zojv
bR3UaxdTD7rrodUmmJsYDZiKyLFenNct/hbIC6HkMfZmUW5NnvUNY0dkoQiU3bZTO9T1X0XQwGf1
kmQrS3ML2cIzCDkH6CWjGaFmC/B8mP0NMOdtMlkP4O0YEVZo9hsekbnq8rsmHz18gtWlcbSzq1s7
Ku0STo74o1XGC7h1Oi4TsxBw+tTItn0pXS2lRQ7Er1baLo/LD+6cXaL8s+q9K63AsBPd86RLqlxz
my4yR0S/w6YOmE2Lx9Jx3lRpdOsSnZHe+sCJG6JFx9m4IOrf0Fg294pbyNb669Ah1IqTeg4JY6A4
7/rv1pEnCGyMX7zH2os+DKQbDqlZciI9az4xnMVLsKjc5przgkNHuDEsto355rcl4WQ5S9284J5a
4OamQ9tERwC5s9Mnk6Q/RGlGsMUoJfb+2DK2s1xi8boeHTe+JZ2gXNVN89kt8YyyIzuEk6GPAB47
7PAV0lgxOjjdZoUqg5bm0MgvvE312vDLT0RQW+m2FYQTw7joBRt/n/cBW/g0buHuTSuSoy9dnslN
1i8zU00wNNP/EK2RbNyupP1PcLyGS3HqZuZPBlaXkUSaTYunmKMpUlRXH/O932GvGKL6TAJ2iOYy
u4vWM5NO32zaQ+Rm55oI0svvh5RTkmdVIyMrFot8jvyw7CZC4qyC3XGwQhLsTmY7q6Mmk/oy10RP
GwzVDsImstN+qkX6YqXSuGa3gY7+yjPMbB2jlprTPxh7lzfMukZ+8DzMNlRnn/KC2GhUHxEzN2YB
8k6ymectgl7V3azCGi5UFafETf0LC/abYnHcdY15dshtrnG8M1+2PGI4XZ1YD+h8UGPaew5N27rw
nmqQjGHNymAshj5RT1U4J6AwmJ56m9wj+3sWJNqYJk3haXE8eono1rVfDmsLzCSORkwK9CtZB8LA
IOYvWuiXS26jWym5rhvXorU3sr+u69kcWQHUjA0VbJROHgtdXXF1cKVyEsGHyzlDG417DUzeRONE
JqwzDTZO87vqiCAqB3waI5YW4h1XRJfaa8GsOgqInE7cZbaAebN/Jb9x3FQmiOMgsTF4AbxQPAaN
639x4Cg3nhN1+JE4+Mk9gSdHRsdQyVNcD8OUvUd+X2xSfoiO4+/K8XmRVe8V2AA9EZw1KwuXZImI
m9CmQ+y3RrgEdiSSMV4BYmBd2/ZAFTS9tf2Ms9SP1/OcfbuO/SijNLQlRQfD0GLtzwaTLPNmj9Vj
FFUoBeEwrSuHRTzXrHChBI0iPo2o7ld5l3IRmVvOrvNI658D7uA9Oi3CjUX6wBD0Zpc83R3cwZVo
v4NJ7iZCA8qOFPKMs9927NwKUHJyyLT4lGoSYrdhHPGUQM+MQCilk7NRqf5MVke2nZV3sDIkHpnt
kWmOqkvXHmsjxkgyPtB1SxeDJJP7FqpX4I+HrCo+8zRihpgvImKnvDd45xK3vDG3TDbKNh/NUseU
gGnJrgnhpm2ocVZdLljFyII3ScIIGrNmO3WMCJx2Dy77yXUodaTwZUi4ykPUx+ckcl47PNCtHlwz
xVHHLHnj8gtLmLXS2T/QSMY8ytG9o8o8xArwitbilM+mywPRt2uSXI8jm10JyjsJetjGVCg7lZQr
z69uEGDIb9EIkdLxi4Ol4OFGBlcocROcUsyUQX3ZYW8apvfU4pLM3FYxPYH1mHW03CTrKH27ib0T
jMNeaDp6kfm5pcG8dCbRhf0NvIhJUxS2aYUkPI8wgU3Taeyex1F+ahl9Az3eaANHil6PH1ijUKkT
EOy27VoV46VDM8ax0tpwADiP5EOunY49IY4KnHh/VdrvDNjFcTZ/aigWiHzi91QmnFu3qO9w1ix5
stnNaZkn2fmL1vyBMTErHJvGKbGxsc5j/ak7K7tSn7lnPbqBVQLa4bhvv2lG+mrHYlc3SL0MJqkd
vKUsMDda1QNPR6+2NkVyYTV8RHbALQvLs3E/YBizvD9bU/stII4jMZbbPsebbcQXNROLJINgkfNA
wqQVWeiS9oeynz1/fo/B0NBTicnKcDfCsB+9SRxZun9mmV4cn8CawfpKmuwZkM66GnCqW7MDhC+D
jKVilD5oXIG7KPOsF49AhL7d0SvRSA3wdcHXSCF9Jv1MnDVuZuK5HptibTvIPDv7ZqhEbEq8gqFT
vus2QXwZRuW/hczo/J6IOqB/MAl/NcvrqKl3VmqWbd95TA0YiU1dgUVgu/c0eXJr6tGuGG6JZDeH
+iELFKO5ST+07Zq7vMy0FekSxC6pFKZeuortetH0qm0wm/temzfZxA+acX2LzIa1a463NMIxbOZH
uk5/WHK9/ZREZ4JFYbal83pgzs9zGT0CuYWi0DKnZeFF7n1fgcClb/ZloA5LEwTT+mC+B4Nxs1W0
CsCBFZPN8ddgNpGVKDOVeO00RFxZQXNHVKHfue+mjT4jEoTdzD8yTp9l7B+MzmDxoZpf+XoFrWO8
uQ42qKiNwKfIW+JGAqJ1RDZ2Z51QrXUBrDbejIvUovQ4xtjU4se50tP9pKsPo5a7XG+t+1l+daR9
nakz8Qr9cEc3p8FkxCT+lN7IaDqfyWWeLt3oskkYpGILGO6rzrGfRTBS1snxrsbAhNwBsf84TQUc
oFU945qZl+xxtzP0LZmiCNr87A0ZNTO7DqFVoZNhXqT2s4Z2YMGqigtHorepCWiuD7BzbQMRPJr6
q22z2QEehmwVQWCd+/ROzd41MFLgwt3Kn7ppb5sPNhkSFyHlMtexsN7U4n4ANbCKNCp5xTslre5W
95lG8JPctab3kldfxgh8JfF2AvNnMYi7qGiNlT0jyqr7ag8ujvjRhkWf2NaJszqT7NL6q8DWMify
wYk4f8fJKDdAKdTE4ZgglosbJRf86KcOvPxqyjQR0tfAIha3J2nQZaBALkmu72X72Hbic8BphR1g
+Om08s5tvEuql6hC3fQVGcs282fAhu51MLp7YOg/JnUr9H6uRxxIxpoajtF44+XTVwVO2s7GkyGW
Z8IhanGc+fchTAY4I1JT/4sf/cWNTdSj3TlykdU2A4Jil9Pu6Fg3X3+rqwXUGQehKXQCyVs9jKyq
va8W0ZSOFg0tirWxuynau0V/tOCP7bt5AhAzUprCPMpPaLHhhep0quzZsT/1+qZxt7B899WJ6HPO
Bxlj6zEPnKsCUH00BiIqhnjxCM/dqauRdDSLXDAgf2/l4w16gsHhhFSklzbuNUDJ47eXec1hTEb0
uuz1gLwOlaFXnzWR4l4nL/MSTz8tUsox9vS18OtbL+LkQNavQsRMAHSf/KXBeDYWcFr1mQ8gVQXM
uNlwb5nwHsjVaIbgRzHgIcLpCJRVYs4MrnWgb90JOV41gSjXHmG2h2BC0nMQg3lryHunANfJ1RFx
9wMYwWfpqdcBg6LQ8YxvFNX3wVzbG8MhNN2UFUFwKUuO0QE1UgubB+C0EX2J3IOaxkpHdN6emFB2
GnN6KIopPzTaDUdJFRmf3kAupK6PeLVBCtAJW9RbDKs6aM2VChhg530IwAGqvBoOjiX6jU2lDvNr
Q4+GDoGLO0vpD5Xe6MDhSRW2C/mnNjJ1aXO4q76gfSjMqdlze973Lj6ZvDyiaSn9wT8047jNoN/s
3To+8FMw3UJcsqoJx0YAUuyHguObSaSKM6L2GJZ9AG2nzZMaGIcCzA9GmsLHtUEMjJzpdi2BGmna
YTcNSBSYEejuQdNzfllyoJuJSWmav2LjAkKt6Lk7Pd3DyXoWkqFskMChbyC+NqrbGTNcidQcdlEH
lb5iKE3d0dNDJ4bQdxPmapMdQQNql2Yf0lz94CYObEvkDKsM12U44klfSWPkUk7JlSFgto5yyqW0
yf83e+etZKuydtl3aZ8bJJAIo50FLFlaVzlESbQWCTx9D/Yf8Ud3tNV+G7eucfapXacWZH5izjGP
jL//rMS5swnL7KMMWA/hE0wvbtu0x/lcYmIySwubrTv013a8ngTc67nk24jyPR57J0Aur3V5fCj1
+NpYp+ngWupWk0T5ZabdsHVIT04W50cBUy4Asy13/5AXOC5OcY6acQXCsEMZA4yYJlxX8ByKUXtY
hig7wFIuLt6EgBtRBvVP25GLV5lfa209ZR5oLTEBiW3WcU9STRLw/gBR71vStv/RD4pPLCMuIFr0
5G2vi+vINZOLW6hoJzHFM0u3HkyGJS3emB3/LH6ZG+99hNOR7AuvbR4cm9dbJmnnrwnUXd3jF100
FhjDspHHnNn43DIt/yJsXAu0/H6e5HLvDM5pkgWuW/I6DG998dAemOSZp1P64bpdFqjOi24q1/3D
bJiExcKT7OoYkNJlDay6x0IEvckri9+6mMVZWBamZ5sBzog7NhvTX9cYL2Ok5++YnFXAi9ZcmHYG
Rtc+RqvGJ4BXbz8gZjgxgsPXuTYussH4dpwWLViM9V7qI8LqGm0aHSO9fSV/00rh61sQY+R6zx/H
GxCCbnjLNkMITKDqHFm1PCB7OZDdAXKkrgBnmCulKgLf+mxhWDtGDGpsA4EtCVPw7otSUJyhfdRy
HSjOPOGA6VOW4ouxmTJnphDtwAEy4vSha48svNhu+6ihxN03Fs3iFLPfiAN35Z9ix4C6s1mubYMZ
QL6ID/SMH7Gr32cVBtYK7QZl/bJzHHVyJbIkq7zNdMK8vLRTfGygw6wuxm3ZvxAgd/F2qhE5m4ja
9AtB6T5jrRfgt0I06h3auhJ7gPWT2ODsNfIuAN/skL7OQcvwsSCugzhbhV8kRXjBFrmtyic8J4TW
zjioEUFJ0Pbjp1rc1zRvIEwTQ2bYTBMSZ9Z9PdUpB5nCTpIbEt2ZgwZEv3WRhp5JPM2QkRRWTAFM
kjJevKgM14TMHzIM8bBbjGCYFR3dAt0cYU306nFBUuUcBbVGgDu4SBUWoHqRgNbdfT+9W+O6vHts
+enkyVlpbtDN58eWk7NrR7JdEUNOKPWDQlroke2/jMVi1SsG6HVVsy9Bz0G2pi+crjkZwr0XDPXY
8uHGavBZVc7WY0aI+gwk6SqlTDPtEaf0wCVT5yCscGnzBhxhGD9H7hRdr6X69Qrg9ymbKT+z0eqx
KA0mt9lXa+IelFEd2sp0AK/077kVcgLQY5cp1lpLC0Zb/g2gb45TXjM53WbfLtKpdLE6X2ZD7Scb
h6PKkZxC+uV65lePxYUW3OvulTkCf4g69nVpf1HeNU5/MgZUcj+uHvpHsnkJqFnyAHwr0JzWoqOm
3tnukkOR2tYhbqzdmrntWS/Mr3I7ESK4Uk6DBt9M2B+ucXwj46y7N4dkICaPsZRZiMCZnLeOc8Yf
W2oHjLHI8f6EXeJ+4mOeZwzy+MvB5/VTMPbiOe5Bs6dZfyMjph2KUMMdjjXh0zR+Lw0fAXSHACYn
bTrJw5GD3boYrHKfi+kQT+JhzJjD4lo7RLW5w/7LCGCem1s6yczamlxuhBLY6WAOEu4Jw1G1TAez
FlS4isVcLp8gYOLOTXAAyjYi6QYrypD2eogNB9htTqWIV4pbkv9PmDnavfULeY8tUl1HHguc6TsS
/ZWM1opgKPMb5Vdxoc//Ree78CJ7AikuHoB0WM1w0kvXr834zhZOfs1xel24yBq1lWtpUQx/Eoq9
HYXKdzLgXEjaobikDKuameoNnTMPIEuz1NXqQ67GH6ovNgkdcuS0JHVBaz1GGDrU4D4L5NqajwMi
Q7bla88kC1Kf64qrekXugtPhBp/sdamJFxBVY5hH5g9Bia5vo2I5k8UHQiRgXt4dEVnWwTT88rvF
ppbM8b5kpXWEGvaddOXdWNheKGvshjpAGYOFV5ub/ddcVhyYzjQ8sd16atAj7GyT2wBa0Pbc8ju2
TNmGpG08WonLf3c5At2Yyq07wJKXkuKg0vPSJDBpYRKHuEC4SjSSSwi4Zjyqb+kIuL6DkTccVlyx
U9GYX3XbU5CWCsWbYS1XyFfZS7VptHe96GcGH5kb1EBWy2TTNLsvW+iQDpdL0cUkLE60W0SfEApF
vT7b1h5e3dE0Gv3GKl4HcWcsntrLpqe00zvyW1Gn7fsePIhchAo5mxbirD7SnFEjJSVfaIkvHmjN
cHAwnk8JPSV6Id/IODoMsE9YuO2jdNDLO0n02aQurdVIKBkxvTzlrrxfG6wDCqMy7LGuRIEOfR8X
Zb3HLIoUTXbnPsOdMME7YUnzq/L1bcCh7KtK+2vmCAiEhS8S4AsR4kRsDFviHEErizmZJw8Q0ha8
Ol3JTH+dnMUFc29Si1bTa0dW0V7zSSNaQKZgQuJjMPr8aawXcivkvYUuzsxNPUiKnhfaYdeJj5Rr
p/FJSkivVTkvD53sarAlbFSBtV6bJkMfczPNufAlgxUQBbAVYHq6vEJ1T0TnLN8NNiTNCL+pUQ1w
4ISdm6MoGiMiZt8k/m+FcSKENsPHHRvBuqUgxtQFNzAW/Fg3aehRpWkpSq6oqY0LRtnXQQfjt3DX
hYkZIYMbYIKYBWjJ9LvDuXKeOJc0dJznNhr3tsBf4bBvPCRzc3F0FH27vAcetvwYrpad0W4mx9ZM
9iI1i1Mbu5i/kk176ZzgTeMRHQCxDNTiO2pXPBqmkd9WXv5XJfAkV328H9z8Nc6xZmW9y7ZxMYYj
CgkAAOXBGcmQMTEP77w+WTEFsD5Xrq5C02E/biBTGLcGHbwRcR8kIJxwT+aBo7fw/PsViCO3v2zM
9y5N+uNqmAwNe4rcroSqWjk14o4lPsNqv8UDPN3WdsZ6SufeqPqWHLwer4c0XAgdDspyT38SoDIw
b8Wwrfm9GORqaayCCOtUexuq5gGqzHfbz8k1QNEmca8s2/GuWle+ViNi89xk0CoRvGyRepafQhPw
ldC56VhVwgJGL6Pp9W6ImcKnV0mL0DVLT1sFC9sRHcZkT20oSqM6xoONOJvACQuGTNpvdP9m4Nl0
yybUgZCDTfwAsoNxoWB+UrVjQl7F3YQ7+vHfl65dvJ3BXljGvRWsSXall0Rj5cq82Hpm7OO1+MEM
yMyU3/MuUfNwbxTS3ktsf8xrSXi2VM46sr/J8+48ZEl9mCw2tizaxF4oQvAAeodDtfaXtI0ORIjo
QA2ktzecFiuZ3k43be8Fcmrz69pJTgmpNn6bWepQSic/DRabOO+jEU60b1y3YWGZlPf/vmg6ezpx
JmlCvwDeYEaVRqEU1chCRLsY1ZaWraXg20at2hVp3fm2Ij5RL6c7AjvMEyqRJiRGFue6t2DhQBdk
SrydiHMfUxOlbCbiEZXziDfDLJuHmGzajBfzHpzEU26xJVzSGNHy3OWP1qQ/qJne0cxn/CbmCwwb
NDjbNI3oJoCdaXHlUokBVjAfnWIanxHOhHXWvaeLci/FTMyfO41nzHzktFjtjV32mwIYyMXAs9BB
2sK8tOo4RgZ5APfG4JyBo26mSPYVq11rcEua6BExjzbdiNaM7zWVIQpGhnEwBNgDElynWEuZEHnf
uZb2Z6kLyfClZUdl8VmNHf1TTpw0+4aZkYAA6gF/5ZssUZcDGKi4JZyDzOD3kBdn+rnbTwcenPWB
bYbj96ZD8+3tSmHBspuRxKwsHTD68K3dee+KfAlL4ryh9MVfDT/Q1TiuyNsL42GaWScBo7jMxD1C
0hcWIWbDQ7QmeM5m0rqa3Fwe5k5pwMnSo+eou1nM9m0rKKwaHfthLDaHHb4hi8ACxNB4QzOyp7Ii
RR1scz9mHpGf6WzPpIcTCXivjSP0Fab6WLL2vSPSoJL2slUPUOEWpk5NDHYIRfVz1961ExgFe3ZB
sYn3WfSETHQpKQIslGGoLiwOWKtPFRv1pYoPOnaYo5NjNjUzSGqmlz9YgOMCWIZ22AMWrd38mpNt
1+DdJ5bZxm436S+NvQVRaAW4koVHPqb2DfA+GWXfsa4qqUHBsgYQb/t9FKvhWmOpGfR0K7uSHn4q
vAvTHH9BouBugoSlg3VTN9OVAADBAItmpbJMfJ6mRFmkxFu71p91siyBlQmClZrevbheSs4efbWe
YcMtjELdsJLcKY89OVjF15KZbpCvOHCJQQpc2A67ytGeRnwsAQcYtoslexvsUewVu03WX75udlw1
BX2tPZqPeVshoZFfeM1eGid2Q9TYDh0FenfLsHcEpsDl6CkFEsv5K9P2PeVuheJLgBgdFbFoGiCt
rAZkXc176PD1UUlCzuDT7QEigJ5wUAR2c3KYKu1BOA0zY8PlLY3I7QIsSEG6nsq25iRMbq1SjYGo
eD46up5auuZ16VR7B3xdWK7sQNwi0fYiQ6gHOWIbY+ouhScEUXf9NV2jh3xuEyuqbGB0XShMxejD
NQBp1AwSqP52ZuGIvYR/V+KT83OB0tMYurs+60gqmOs3sUjvEGv7mKiJi2Vjo9AaPQ403SHsgyp3
yXMoYQ2BJ8BimF9HeB8qXbvMNh6QXvCiw6krm+SCa/wGk+JLFBFwhCGr2bVm2FpldwSKXlLeFpgx
qug6HR8LoK8wsFDzqC7d0AU8JFaTEp5r1fd5RYhim9yRnM4HBiFbzPlelvVXCjWXyxdgECWTY0Zf
hbf0R4W44ohile69a42jnmWflPDP9rzMt0s8XRPxELhE8Pqj7TAz0cULe4gwh69o0Eg8Wd5LGa8E
l6N0uqurgoKqWgloSqEFZJlxtBC+sA6zkToW+JOgNsPPhrAc9x7rNcHkj18ftSMk3/gdzVgbujiR
95XB/lNt327x3FOn9+VDwUvn8Q2zyg0JFyWarxtXHwOI8p1ym9u28XRMc+Z0Eb1QWJWqvm25Rbxk
QrdHjC+pF3042IwAh9E6DAI6VdzXPuvOCtwEJnae9X2WZjfmkDOs8NCtglrnLwffnnYPSWS99J1F
U1dzwiacR9QtIxG3RvlQxstxsmCMApgc0FmqmvW0wXuc2XscssjUIgwPrKXJkH2gDoRZY2azTwlA
q54NpKdN8tP3VA4WsjZu+AO0YhLoKrZIRjjDWwlEOKjdYmSD+xVX/GjYSc7d4Ly4KfiejGEobn2+
mLn8pA6nhemLU24AQ1HWT9p79VGkEa9sKTDsz760N07IdneSmLKlMhnuFO+LMiP7EP++pz0zV/h0
Uqw3Xmn/ztZC+cWPnyAasyifBhDj2AP48JFiAJbxjtHcIB2Y6sDricXlpXp1iVpi+q4XQQ3H7cnD
W0YJdXGj6akigmY/z8NnbbpPdaZsCkXeQC5U9vkoOTkaFfJVtLqdsxMTMwMUmliDBhk2aMGJXYrv
u3HqLoVBGV2SXBCQYzQH5CnDOzNfcovZgmewWFjQ98uc96elmeeFBjrv5I+zwSIdvkK6AYPqxTtr
WfEBVcTcNQ3D/FSh+y2dDRPaEIMnPKyW/VBJn2c3dGdr+lYE9c3ATwiCjVB5vSdt/NZD0t2PtUQk
lVWMi7KSh5V7pSxT/rAc3rHolhcEdEFTprAojanZckWPWMwd3/I27mhMXHstQK4SqOjs1gT4skUt
iAvczkJ0MlUwstqHam88eul0MiujPro5fMGpyglwdLV9lbrTEU+m5lMcKe4lfDwl8bUzzv+4s3Ci
pE+qrVh7i5QsWozmzympPQy1gmnEoZk4hDoTL72XPWGyJdcTE38mdUVZXbQmxXWZkzq9GI5P1G0y
SNy8zXkcJiMYzKhHWlp9wSOxPd7MqTyjr3qCRXnRk44hvuJw7GocynbBYT3ymjDvb1bfdouXGcVf
wC4S7Rh2VLIxwEw5H3UZX1pbB5yH+YtLJfFtjWlhOXgkWq7JdISlzTh0WwetQeR5YBLYSo8Z5lNr
Zr+gXBYD6wA20CxaUinM7pKu82EtekQkFvy3hmnOLc50BADqmxhnqoqpipBfaFwQaXsHxui5WYF4
FVl1RV3DuIoM2kA890THhl2C1MCskEqMLtjbUdMKEio3jQmNHOEq1PBxeyzMh7WJbpqUEPlKCgTO
m8UFd9qv5SVOkOrE0nRzKsI205lF1sQ2GIN+GGLk5wDDGVfshdl2OzkZMV6VOedsKePDyvu8OOW/
AW6ASJdA2hkKJ6kDeYjI/MFz8zb0GiKohQQltcBLNe2E8n2qk/0wN+N9VQH+GlbW0pIJsC0bdlW8
rUxa/uwl/mMkT2WAuh3lYbafACiI5msyMvtsEc+a1EkRsjqqUYhpB/gObPkEcMt++MlH/IZJGQD2
lwhsehOoq7q1WN3vyqQ4WWUWcaahoZYjtbjjQG7Chn2oPg1zBfYhMwvCe3EuVYr0j7j3XcteEFRf
Wu9Vlrzbqfhu7IykYAVI00B7xYRsCNtOnSr9ui+pIBr28vSKZfc8T1HQmeYLPP1lLwkT9hYHvoHk
gxQdHHIQGimx5JGNU6u3KraIJplOM+6GykWJ7LCnj9hEjYWFDs2jV1ZiW+fT+i1AJpZUXpHN/TPM
ebuDjNXuxP0cs07MoQEf0Cv71jirc5xVFm0ILT5LWgasHvbycjxDVBt2LtT7TMlHHGcutn/ujA5e
XymaD6bK+LBqcWpTPXAdCm8KGHdTepzqYZj2emU9kBPBjjpN0EIl9hmN4UOkl8+S6l8s6a1G0Z7m
n42Wv44Ja1Zhp4+MXggaIW0NIsh2Oy7uBetLTygxIV0YujmE3dexgOThVY860LyYDGsKv+UOCVmA
URLKpTRQeiAgmpoIcXT+DAh13udUnZ8KvUZiqbtq5CRPay4t1bGI2DK+cNUZxl0lpPJxEKN+cgAW
cGiDBxw03k1Pw3lZ713wCmC2qsPCQWCU5U/Udsd5YllOb63hRvMBXaLoFZ9oxnACAKaxi1e7WcDm
t35fIz2Z9XtK4kPVmfFOat3Jc9cbIkEcEoLWa+jw32NPCJSLFH9if++a2NiY4sopOUtuABP29OJS
gwEQsyjaxmw/jO1fvhq/i2x3DWMl1joxBorF++VFK0CBcQqs6SNgHZIgl8EHkIuEUn6Rcfa9zOs9
ddQL1tkrOimICvHbuvKiuyANkzr9AxN2cm3mRxwdMIvRTQJ1TaL72BlfOoJrq+uh6Z/1pLgXEbA9
44q5/YNhyy9PCUQqkIhdwpLSjoELiwU7zn8cMrymbcpvJbCKo07tGt1+SUnIGVaWhYB9hGQFsmpn
BN63NfumWSPqxB4bRlqRF+jpCaDMVVoQ3KEBRg3mX5rinKCiBdP7lITEeLK8s4kRpur2859kkveM
HXlKOHMx+sPRTWIIdAQczUnMaLpg7TziAfZyT5Dgab8hJGXx41nB2KLek2l6hOR3pRq5sQrdO6QP
InSW5Zdl2VOqqviqBa7kFPa4DdceJUQLv9U6bvXpd8rpFzoxv9jacopEe2dy4e5xtNs5Kc3w7Ke9
FRkblzTw3P5l2nIsJxaa8FVQIdY5NlR7CeuCt7ggw6FIrNNcmq91Zl1LM35gdLOpSQ2QWkFTqDvT
gz1G2PIvhmjsJLpfcZuHRG/ra9eGigzFLE9jUr7mYsO3nb2O0T3LtYbhZIN1HDcKgef8l5NZtYtI
4uSkcRwfSGRol617lHBzLhDLopPLfepmBvjhUT/Aet1ZtdIwjUA0SsnGU4ZwAkk4SmChD7sTZc+g
rT1VpUwP5mDo+yq2boyItdxM1lTgOXhwyWDCuruiJrVG5szst4h0bs62dA6zdrfqpvfEmq9Altz9
gLvD+V4ld3qbeecoh4DW6CXJJA5t1QBKajf0KKqYf0gl8cCl1mvb1MAUlRx9K52KS6/QA2buB7mG
AzUgkb56QiBcpFkPY2IRZutcKuk8UmQMEBbLnZs/CXIlSTDC1SveFAPMoJOY2jTC/8J8KmEmukJ/
zmqkHcYYgEhc9xR/2d7RqmvUo7c8SPukoHVsRv1xBmc+6MN7HtlDwPc6qMq91pmQ2nDkgJ6TH2DZ
LURbon9LQ+nBe08Cu2I10+l2se9MpjPDaF4lNX6ViCDx1Ug7libN9SIskBpd/4pHTDEpMMvLvy/4
nGx2VlBAyD18r7KMMksHwjSTstfFr9Lsj4agfvHmc5PJj2GGugx76cnF7dptXnxn6q+7enmFvZLj
VUO6yoKNLRFFEutmlMjmlViy7pZMCopkQrkYQ6xhB9wLMa9+nbXqo6t0lGySrViSHPOU9AthNOfZ
hkqNBeUnMueD3R2mjDuo9JgwpIyZfcRp+M7HC80ugvpK/tRs8LEH7BYt/VHppq7O2S4YA5kNhnHW
phS0UwyVdpIgbj31Y1oFs2j6Gg7jn9pw3htVgiVeb6jb9wws2BSzDReieICuGHaZ/GQzHlCPkGOK
BrYTjwVuDz/uS0hU63AmzvsqjXFdLGP02LSGjxdn29qtR8AQPe9vy2OJ6Dqi8au0GGmqx3qrxGyH
71gcmh6noSpo9zcjndGxbm9gnq/pWu+rwfy0luJhypwIyxOfEYSaMHbtKzcqrutk3DVdvCfWPPT0
eWP9ETxC4ipaToKxJgO5Y1TaB8ZmuBGid/xXcLbEFZHHvms7Pm98nI0P7tBcETy3pXjEr5Hdvmlu
+kLb22iEExnzvbn2T8PanupkelK6deyYrOw88jh99rCc1zYVqeryo95VV5Wlwb2N2Ku0MA7IHslL
5IE2gZZORg8qvmBvHSeUK7j0v3Xd+RjYGCA11I50j7CdmZHquaEFxJ2GSW/cdEX2maZgdrRcTdQf
Oa2xYTJRZYMg28W6jZLyWyNgJljW17VF+tHqoP0ShJX2sIt0YyS7j9/7LIqrPGcKjuKdAzBGJIRy
DSkFnoQUOnvWe9cpOZlMVYr1nBkMk2vOoLHs3oYJHjGZ2D7kZ163xIKb3tGG5AN+icneNi6zE7KR
/+L5ORrG+DxO3us4uVs2hLYf1wkImfXWsQc1bI1ShmwCrcSNIN0FbYEDXs8ByuR1UAZo7Ke8Qgtd
EXZYokWwRHOfIm0uSLzCvlOSWVqPL3ZyscDMJbF9IeIig4+PXW0V7LEq/GMoTSci33yDLT0X/3KC
U8SG69Gr67ehaa8loCcsf6xGmvonM4dwHOzb7VGPxswiUoAzlX7+lesx8rRPd0K8jip+NxIZmqbp
XUJKMCXNdQQ5cKeL9Dblhx0yu0ShOrwRIcK/oiqfh6HlckEaqqWBwREB2QaZH2v8KqokWSEcXxFn
kXDJQJvzr/Zi3hIKBtX7SMf5PdvqHc1xMqJMh50UB1GjkywPUGDUOE5JycPPD0Ol71hRte8Va15C
JXjwU87Out6jl7hze+MxyebnDnkdU4ebMoJanyzq1kG7Es8XhU2Gh4LJZdww4QsayYlvapm+t8r1
RZI2gqDkcU2h/WQGPg1CkLmkrTWEb4dmvqcxWuZo17nDAxhwXulu4xYydCsb0E0Vw27CVjmvE+7S
Pr6BwBraWgdYH18FlcxPDESe0oASsdSyk1nG99KJb2ZGYpo9PU8NqrVq6J6HpjtX/fy5+T3rHPsW
oALYAcWXWfSD73VxhA6pIBFmWd+0jishXTFekKkS2jSAwWC7foSTkKxumrQZpUr2a5NATcBhfoOY
5FDidurzDdaFczokvTzMMJRg7Sz9ZY3pS+0jT8ipoyxwm2gIe0HGJwQC5l479FX3FnY9zfBAJ5Ff
LCWSy3QzfinP5e9+FbKmFMzmd5JIw4g62aYoo6bfOX23HvM6P5ZV+0gK0clpMWLFxJzBWk8+C8X8
TBNMUPOznIfX0WaP3LW8cs2DZUBx6RBr0kzPij+Whxk64cACCclVo31GpvMeMRULDN18xx16JOK5
OWr6dEU83adIpg87wcPDyu5z9WJSfrHyGgarS1dfdlYKJSOa06fS7Mor12LJHrnq4HTVC3S+dnL/
bKKceX2J1t3K9kQ3b4eRwJZRx/qAknDpXrJ56z/il8Fej41a/NjUybKfke5EXnJT8VssFQsMOT3O
c37FQP5kJtOfDmyakAof2S0efJUcHVKdZYEVLCMcoxIZAnDc4VkS35BjcoyWdMe08dqAuUg99utp
5CCgi5UZAxk7Go6YHFCe8LMmo7aw0flt4/xRGyxEVsaL1Kd3NTl+Cjvn4OhDfNQTsMS6j4+JBXE3
3bYm5MmExg5qVxVoUj46DIpZcgnfEuLyzzmaxu1fopVEgs/pA2OKP85qu5z0kAXNN16RnPnYmIWa
0RB3R1UNi0kQCsijTX31E/NmNPydRPLiOV8zpEnOhOZbDBiCFzZFUKu9bVgPTvBLzG7lq4TxdoIM
3k86Ne+j7gt77JXm9GytTOPVodzf6R64OFvz3TwJdU8ZV4NE3tF767GKsVmWDF53ir1WTvrOpBPg
VFXodLzC+9BZrvX6x7Ty/JtWfjbjJUj78SvOiz/LME/GiMwZx7YfwXSZZyJZfmNAtO/4VYi/sbUH
XuJryVF1zgtBIyzhDDMB5UJh+TIYlHRL/251qJb6asIsjziaHYs/dHT2KTRsfFc03xgn7K5JKFaW
V554AjHG5U1zuiN5db8kTn1OsYFqq0e9H3MeTXtg9iaDh4lVmbGcZToS7gCbUq5PVmzt3eonUukl
z16z4XYq+Dxd1XxxRD2jdH11meWN0fQYl+qPfEhiAulreomENo6d4mCTrX0BInu3uu27540HB5zY
SVjte5IitlANC+9qsBdsyADhJLNMZ3E+k/k1WvNftk3pZZhKlJZhZrbrxXQgmmZtpQcWesVw0DDr
m58OXa0s1JNIsrtaIxO+DaP2iqsKcqfRnhY0rU5dTGHd0XtzISAgiglxKAqmezUs+BSR2wzVfGfa
7Uu3PTM2wUXQx1BdRx7BHOqUqzCegc2I9pzXybVTpie9B/EwrOtRHz/WeblqE/ccJSRWj00eKpX/
aL2zr604NDYb8+gBZuUEz3aWly87olowWhGagbe+JBuFoi2bbJNBI/OimlBwFAMOvg5t/ZtWAnzq
eTZ8TOAVobiY/CwxkHaNEFmsBhBEIN0XQy/RUEcU19hcxwwBkds0zgnyQra7dmrgmTIHJ5cBRuDm
81Ic2cLXwaRNk5IHeEsmcB64sDs7yX5wV8VXSnm3o5PetgsSU6/+nTLcRE6PeqF0cTiye/LHfiED
KbdeWEcy54+pqL3Z/h4Uz3eHV3joDQY9JQEhfEYFq3wEb+A+pjC2GFPnBOj5aMB1n8k6DqloYS06
gLxme2u5lLWW6KKgbFGlLkwQoVjxKBOYe1zIcLJBBe6KrneYuk0I9cYEAtEIUl2HFKkp1Kmd232X
dnxv8HpicEnyM3OnvWGqfcN6lNqMWyazzhq2oV2LVRzbvnnXFUer5YyMpr+U4C0tMtn0/MlMGmH5
0mAG9ssCbrbyRh6APudHbECHKBTQtjMQqFsQrQgsMh7SDfHsvtkmS/yIYSaavI+4zD9b20Cf5k6H
Rb7b0crkUM86Dm2+y7jQlBSPjWxf2i4XodFWz4TVoJpwXPTcUObp8tXBJP4AjwAnPA6bjrzGoFw5
nevPkTqtMLmoEp7lKDEerEjz9hHYbngTD6oaphCm2o4ArWbXbwMWlbhHu+JN5Ww+lKNuhIrNAbgS
UmA4Assqo3K1zG9Y33nA4OuHPIsjRSYxSYwKdrJhIlpgU9ibzeLsDFa0/Be+d/BvqWxy71Bny/PA
QPPUm9rNvLq3zdB/t577BBpLXXJnbPyqxkcwrSgGx1G+svM1aKXXZyJu1AMSh7F6c6MyfisiAyfG
mhygm4QMmQWjxF3riPa5zvlJEJBhf3e0Fh+HyA/TWLV7+iW8blRaXVTSQQ25DjRRNYcuic9uhKLP
LR25557eaVZX7PuGVZ5LBCZBAmwW05yLzWR3LNimzRroZt1uXy2nYrK6JN+I/kJ3aF//kYL+PzPJ
sPV/v4n/gkf9X8ykR/VJXf1Z/fwfwKTt3/kvYJJp/EeYDt8Ezy6gI0f8NzDJ1P8DlIRiFJ48ibWW
Yfw3L0kz5H/4k7bUDduV3Bwb5aivx42lpBnOf1hPwlBClSml6Qjx/0JMYuYLEKkuSICpTj//83+4
wjX4n0PTC6GVnD2dH/B/ByY5Sq7IlnUNEySCnyZesZMpfpS9UyFCMObhPMcd4CNrbu61ebzXbQoJ
IpLhPWQpMTho0ynKN9+HXgbtXOaXDvl/0Vn4zUegsK5GNxUP2Z4Z71dZrNFFsxB7tUBPlvSxk5p2
NtbVvAzssWkp9NGlIVHKvoDR3qse82vU5Mapb8tQEPe18yrvo9ZudKSXfr6W1lXEEUf2Q7dihWNq
wkt9TIqHZQHXh7S+ukwJ5xnEAdhk4720neuox9MMNBjHPtvS/nbWPQM2BB2j41Eh12Hht/PcX1dr
9LLCJvHmdb7Z1lCzmYLjnCsjiMC35oKsZshA+dmCN8nIkHWdUdN+KBdajXFuZ0jCQEWgRaEK7cxt
urR96eFen7lwMsjh/a9uqEBMk8k9j4haX9h/DXJAFE+iUDTb0QFVv8Lwu9UGVYz5iHXIjEj27Omb
ybVist7LCkl6xkJKJIpyWiAxTnPd3tULKbx1OfTHURMapJ9lumpWXDOZPetPLA+mzBT30+yGem+V
fuKRI6ov+a74LoRIrsw0wqDash2OepRwORK0yDOMwEtazUf1BVCzz6pbrY8dhAF9AyU6yk99L24l
spF8MBJaleZIST3NJF809PluI2E6FWR+ZKJlHCOTs2GwTq9U9zQ24JuExNY1tKx5iqSprwm9q69n
lT+aK6vcBsHS/2LvzJbbVrYt+0U4kUCifRX7TiTVWfYLQnKDRI9ED3z9HdA+VbvOjhu3ot7rwQyL
liyJBDJXrjXnmC1OXzQF7W9SQuhCewugCCQrVdKOsAWBJNAH5k+uAx4K4m1C++67JFp5/dbgJb1I
VIbbnOMpw1UorSrNDk6Lb0HEKIBQqDyYUjKXwHbxYBrdpws5dFdnzx5t5WVqvWkKi3FwSsevGrLv
cVxukCK5m4ptLG6yiKbT/OC6Vffs8/blUC99SJMdh88tAdshGSb9dPEsnE1x9lsFtX43exxHSeW/
Ippylyii5s0J401XD+73iNR7sfyvwLphmPkmqW9F/hQEUKDaAE+mgzm0yC9T6PpnSubksRprNpfE
6ghSGusNXsddx5WTm+UT+URc7m5rUMYwd6vhkTcNKMxIBfsaAaBhRf0LbXda6+TFDcktTVE/yXzs
v1dWvcuQpj4qzzwO8/gMVtjh/ND+MsUIA6C+EBDkblrJS4veoZwEOWW0qMhgc76N8+CvHX+mQjLE
HTwXyvgGcSlMvlMg6HrwAzKVbvJTScIj12yyYSJVX90k9g6DlEcKcswsaFYdKaZLpLFRF55Lp0DH
/BqeLT96RUWR9vGvwsYnABP/EE3NkhQq3mm0hXsQ8pDWQ70bU3NrdM4tr4sLR8b8lrGwVKj44csg
BE3daat93JejvM8N0LK4eAUXh0+2XyTTMq73QeL+xnaNLMFd2DGcN2KfAX7aInab4PSwAf80c1Fv
PMdAOewMAFLi8k9MSjKV0uS94TcfyWWKJ5NMPm9rjYH7WgWIrb35B6ajxWeI3hHg9EPUeMktSsaT
jR6fMZGUtvetpGq1aJysw2Gwnut2Mf8N4Tt9H3lCFFHRuyiepIfVGVvJtxyVngYFQNJhLnaeiRm2
g7a0Vyrq13WXH5Sv/1gU59dAgnlwomztNqRC8p0XBiROb+qxdS+6bzILITg37hbrApCtDDOg8IuX
gZQ2r7JpLuBUOC6AOdNgcsgkJ98UE4HgrqBVGLLiDGwMCLn3xJvCDeqDfWBXlMG+OfX7StsMfSSj
CPOb16nwmDS3HL3HqWqVPHSS87kPmixKJBFmJlCHpr5YeZccW797pqVKupwxX9B/XDBqEt3cplxj
qbNrK9z2FVGUgFIwsssJUFLmOQm+nk3v1sY+WIbs6MzfjQFSDKsFNgM/jZFJWd+TtKJQcppnboM/
84g705rYo8wIjWvKgUhbJW78lB4o+e2Vcgn3QsKFOimO9k2yhd/upuY+CeNPRToGsmQ/JzoW7V4V
o6/Ij7bn+/tI1NZGOpqNd47P/gTOxq9iDkBZwDtnm9uyQ6QL2fcqSrjCiZdUd+JU1dLkRyo45Ces
N0TcJTZBuqHHeItcD+1QBdp2/N6IjkEfpo79MIACYgaDonVh+DWOZFCTyOfK197SvLw2HtDa0TA2
dszgMWXs5Nlwnwoj2HfletbK3ZZ1giDbZu4asUERbbVV9FwD3/ipzNnZelMx3L8eQppkAZM7h7Rk
0YAzsKp2qR9M8Av5eJZALfYy8+9VO1NEWBFzyBr3XkIffrSHV1EaCFi6CzeXdbaqcs8K0t9BezCC
DvvsYIThbg6jiEvtT8XqiN1pzLYpwT7k1K68rLr2frhj/kXkhw8eWLDdVoF8p+ehtk7oaeKS6CtN
Cx1FYRhZJ37B0H3cxrOLgquv8ZhG9Qa7RrwYyJhyu+kBXR+h6YRZGQBqFvHUGp43e3sIEOkIKPbW
kC+x9GShCvrKObo9grf/X2JPSw1qufJ/LLE/8s/44z/ra77g3/W1/BfGB5cIGEtAZbECeJ9/AUkt
8188K10fZJiLDFhS2P6bR2r4/7IoupzAMS1pBaYwYZX+r/ra9P8lKMzdwPUFZTH7/f9TfR0sSNT/
KLAt4KaU8tTWjGdsaZv/WWBnsxdQjFJutgNyhTojgiQoYI0xx+kVfOIoUve6maFpm4t9zEHtLWeX
Xh4gFBa2c51oYpAnGvRs00+hqzrckJqlNflGdiWLXFUR30Hbzu4HIP3wkBzsOZhwNwz7D/7Odc0/
Tuq1R7sEFDSn6cWdzHIzCwYJPb1SXCMULdKgpweF77zESKQGB3XfRxmdi+43Tm1WgD6/vEWZImuk
5Lqv/PrFk/O2bVx56rX14QBceiDK18IGGhqbMW9HGurOvaiuHHGudjswk+ZYgg5pnKBXL73epj3X
DL2PyUhxX4eeiWMwfbAdhk1ydsgwga63E17ZP0+Y6pCIqt8casOtYTe/OR999Z022MsweSJVJ9nY
7AHyoctBu2rSSBvsBec078ayGrayzD+F7atTih9bSBdINXLJ3dizzVk6+aUEokuG//NjPYjXQkT1
kwdLvUrYytA4rRqfr82JC7waAcAuH+HbY8NodFUlTxEnJ0tMau9H5Bj7aYVuxBz8W0waEpEFaE3K
D1fk48YCB8ZwffxB4EmtZusnR5sOfYkfPbbU5R6W/CMIqBmgWfQTi51/Qe+NZFEz/RL0lzQLtwH7
pp0jQvQSIoVF27yq3OectfNrvjmzF9RlISSMwAA21HnPmA4IXxIi22X+yKFAxyXpATYWmqQzmC7n
3lH69pa+lrM2Qoi5HKHqSyRD6I5EDxDY6kM7Sx0UTHO87+KxO5vU+dIwtphkffZ/Dxxg6Uarum/V
Ned0cMkDt1sR402nhoPndWjM3Zxm4gqF72dEe3Nnl7W5kkQjs4uFwO1UeKCwKx5E7P52xwQSQ9F9
zHJOiPFR7XLGS8CQ2ZA7unYhoFe3XmMMMQlvVIBeQOGtfBiEuznYmbH21k3qdi8qQA7ZMcQJw+ZW
wYPHspCbJxFDADERl65s1JKRgdosqd9kIPIXfLj4ZFV87bQqXrwrwHJ8PhlckMpDZe57TXB0imtt
lQayuJAwycj/zjyfUYcOXrFSNeepLn9ZjkWGx9gWcIOJz0wJAbi38UCKTRiTumMG+hwVWm9r7TpP
3YDcpwri+F2m415Zb8zGnfvXQ1xWCfpygcOUGYGj77IJkvsSvoJYabAex5yEuOWjXBpI5PL0mMey
vunlqa/ncZLs27TDW/n1CYGtPjAxmMevfxQMVJHwgxDpGdZQBkRoB5MccLf35SqJvBMGpuwd77Ad
k5YezckhMa2BoQjcGcgLGgXkGTE4cVpzh1PXjp5dcHCPuDYPoKR+BxZVeBF6+eqHxs/zwCJm4XVL
qXzpFWCkNlkTkZClToFOFOOXmNAgtNEjrCTqJ4S1WC28q6xMtZkGBzU3A52uKH7GXvMTPJbPuiem
FQW2zVQBR24i6/Ug0hcg5h9uLRB1Om9e7wE5cfXGamUB+QuNdTwn31HEyHX4BwEE6j9JEHNaMx7g
oIRIVHYrDK1rx2wfpYpD2hGERieFdfa7qWZohwPPbKERu+28+Sz6BiO1r8zDAFMNFJ31YFddcMBa
/tsvFLqPHm9iDjV1Sk5EPnpYhn00r+a1j1DFOXGCkDe49yr/ADMEv8puDinFVZGpN6LsiK3xnd8M
nAgaUxRyFjbQbqHroje6TnV1A4YC+FFjFEMsinm37VaWImMS0diWy9XdJx1MitwBpDdO75gA37AR
IFvJem89RukWUzHICmLs8gkqZlQCKfXRjDlOd8OstpAtS35M09h3HsLmMFiS13xYwYSxVKH+XoMy
Q78E6K1A7WTZyt7GPkbRpGAmUDlsFW0RuFeSPK7CRJzSlcaPuAN0NhbO21xwbEkNGI7jpPdDat7J
UaSDDniwwq71xsrF+dr9htqnITmR2jaOA7qo9pitsAZ1Gza/5zrv3K1VEQeG3vaxxqYkTJSfdRmD
qR9gyrHLRo9Ebo4PIO/OlTIYF9ApeSg6Mm4N9Yb/D1eTggBED6anV8TG6OUYhQicRfWM539F3r0F
y55pwBihzR5PEf5wAt4HYviY3VfEhjDKYEweT9Aa6OhobMF23QMJ8JcrPZmJdsKbidv0J3wkmOAO
q54b5NYK0T7MLDv8ZkbOmVKlW0VzNKKLxWw8gA9oJxzXjhEdgxuccBz+FXdSSV469qPGWRNnwBR/
St0tHk11I4fPx2m/scsxYn+MSNxDCrwrnca6pI71lhPCvDJGfTBSjF+JKA4+Ta3TEguQKSs8FFV9
Rmfc7Zpu3sxeJw+kGrILbGeDdLogc8udE2h4ZAU2Q/dsD955sD2ukp4JZb0dW7LjEvNYeqIg97Yv
QUgHP+w2Pk1qQowVdwjYnQmTK+vV1uvNcxykqLxypqWtpIOvsr7cDOL7VBrw+qR0NzpumYE0vr02
Mgohbb7kc0hoXI/EVU2+yfi43LRMAWyd8+2Gcl4JJN60tCyPVshccxREtVaY6jQHAUw2zn+WRFGa
pxyXs9qzXt2p/CVU+dzV3rgNaob+AUIiAa2TnFV2LjTRnIRNhfouuSErJvXRAcEFipUhTboZSytY
4BOgH0zikX1kMgRxJ4xLmwvZ8RhkwzHZglYlPkzgnIit34bXl7cmEzc7QP8z3J3W7N5l4tBwPWlN
Qo7B/MKJOF66LVwlUAXJsYbksEflPK4bDuNpOyBKLxfIVF6+lp5X3VWFyiQUKE7d/phj549M1EUN
c6LaiaG6HuaYi7mg/YiouHJ3tqLZmOf2TS7xGS5ty2Gow0ObEU5SQCfzR8BoRTW/dWFaXSifVIe0
X2oWD+L5eJUjLixgdKs8J5xVNh0r+S4de/OVTWUHQWhg/b2OOVGsGGhaepxNHA0cTyceBqRvE56T
UPYHU2ef1TK6om9Nn67uX9IwovIpDw1/xrgkcmJ+6dLm0csatDJo3AGafyNxSO8h0CsN5KzIvVNT
m6xDyYfTUwHMONvpkFlEYSxhxkUxdqASOdMSF7ZWcySPbdFDfO2sZtfV8cYjvv5cNiXqWrRAfb5w
PPWiEUkO+dTNh8ClWWvLjdTtIZ7rajdCIVZImp6bEX+BKJPoICMmWPUMNLRftmFR7rwGPBEYJdKS
hyeKkuJFkWjb4X14gFdBhkiTXBIENbeCfXKVNUj264a4bjHn4gmJfBeVpJK4PZ47EjoaQHWOmez5
1hCkzOlGMqe/7dtAPcy2ccFTgPDZip6+HsrCyKkH2u8zKoPZH5Lnrwc0RPEDMq4a7oroHzRL4bVZ
HkwfeXUy4TMVdnO3Kc6OgvQ94PEsxeyMMWNKSva//qap+6+p582XhQUAKP+g2sjZNDWdrFhcKgHx
GsCqbJNw7cT91mmRLDF2nLckrzR34KftGb3LdZjc5u7Fi/22JlytxgNPKZ+zbrJHmY3/1EWBd3Xd
yb9GtcIXVFHluIyrtU96dVxc+saNt7NZEPqX9PJRz47EGdb4l6y4fn3QgAtDxWJPuwRRMgMLFCkE
9XXEVB2M0n5K87UJWpgxW2c9uRXJIwC3EA/sqTTtQz22C2QyKjjBJJ9jaxpvlIa3QPGSSxdV/wx1
88H2g+gtAoicAURYmx3OaicyxHORAjYukdX5lXvJIxk8QuiihwVeZMVAFvbDGz66guC0GO2QrZtV
WrCqmDVXQJphgrdYunaM7McLUhJUBqNWb+gBk3OB0vqvD2XNuQBwtbtVhnFGMFdRqN0Q///meGzu
3WqaHhMhxYH7cOOxYwSByk+TBb3X8ZoXMjFQn/8Zy+C1awJTEa8YGtsEHjgb9EuGMzXBotbrAHVQ
mFQY8Am9S1LPvwXBhXNiv1roaty0Vvv49TCNw7Aj/LQFQr2NAYdivqJQM3EQJOBVtsSKANi3hU+4
JcZLUbJ5jkL0jwlhPYSGo7SW1oNe6vcwU91LURtXkjL8R89L6lUhcpKiKybXOEicXRUbIaCjUj77
RHjccW0+0MkjUjDhpXDt4V6DIQZ6Y2+VhFoLyuBTOEGB4yf/bc5DeNdOiwzAsQghH3iTB3SQPrGN
T4VDue/F9VtokBS4TP/JwS7bg+1A5h6IYgaOQTmckyP4VOWFvPXlC2fvX/QJ3UEa2CvzfaaoBGTf
1hsBpvspd4DehtV0MclKfaoCLS+cl85fHxUKD0PM9RanEoYXL+9KGXCtW64SuvYd/LUKrOymiOOj
4arhrsDqLI4Sha6OAXtCRl+S2tFxcjWsR/rooHLVzvGrkxOnZ/Jq8Vir9y6glkscrrMZutNJir32
Mb2rXMENtiziepbGV4QkyNPCPVZI9VBq6e+dY6V4m/Mnsp5XyjLVYUisR4JSOwx7oQMgWGfrOJzJ
9OyzdSi6nUnkCH44o2UDIeBk9HxUJn23Cvl1Co6Eq2hU+iFTkdg4PQF9eUKoQVlPK001VOp6XA3M
ecYZbbXf/gj8/NQm9iv2NuM4ziWyW40SFycVS7CVkS+L7NINHTQH/Y+8MU9xQHov7K8PguYK8HiE
qeS8h/QXo4Ej1qc3OKx/ZveTps3JG9n+kAZsOpA6x5zUDX7p+T3SXbNLIn9Vp8UGU3Dw0NTgMVOS
pgBIYfvrX/Pchevvv9d1h2gj+4P8V5x7wWimsNBPuU6bHizCO194b8DAF8kHMRbWBnJqr0G9jlc7
wGwnI0JWOp/hVoVZZA18Gnll5GMh19B30fuequZAu/FB9dPzjOlsw4ocMU7p6OvGuIihahDKSmiV
kttxKOGHXUcavhIK0IdIMUIQpIhhEVyT1c/pBssjaVSBeYlHnIaBCoe1GB+FcLv12FHxp/SBHwjl
PejWxc4Xe5gwvM3YEnNTBxC9hZldg9m9umMLS0tG1J+N/mHLAQAOPWu2INfZ11qu4WagHmmt33au
XqQ5LtpV4lOdmXOMWf101LifKgj9wo9eQvJxXGcAnJbgLI1UWZ2mlsEMoqJOM1vEKFPQ9cb8lFXT
umzCbKW8gLcBo11u+bcu7obNUOkQHWyEd9DHbDVyJo56vga7ML4xryfSb/jVD/CUStl8Z6L1Jw/G
p+Y4FLgMOpR9q14i3nARxnahhYkLB6/Oofs0OQSDuQvdK4kHTpa+pxlarKmb4g1J4VtAifURWNf3
wO5sIgCXkNLefvPr6nX2WNFs6f4IbebmhLWtRD1/Yz3QB0cUYJTSgJKMUxD5V1xf8Pv8c2pw35md
eZkMLrRUj2hlbXUjlWIjUkZnzQx9RKG7K1vb2s5h/+osIvzeGRCYi19BiJAEHeiWofcziNV4Vyge
eIWtB4Y/JhOv/axGCUs+ek+JmUTaLWHqljTo6c4RtzuG+8hCEDu8umkkDk6NE4NdmfQ+fgdVTBlk
VEoE4KaGh9mqN13jwPn90vbRr7QMFp8VQz3iJrdtFX0vpYMYnHiTKjOPgYxOSdb+wNyRHuMpu8Bi
NBrrU1IyCgo6FLDiPeui61ji7vX9bqkxx8PI6RLhVG4+RwjQA4UzUCRvduC3W9hSR+42UuGgd9ch
Yb2jHRz/esjwWHm0sqg+iwvN2RJxO960PKXPoAzsX3SVaQRSIR7QYjF8TJPHEsEb5sF2I93xYyp9
fvAiHFdui42xbq3NNNuffT18q1H/1wEIm9BIqkVd1q6DViGBZuEiDMRZGQH5NlRbFJMcOVuWnR7b
PvV5OlcHyp1Fg4fijDktvbH60XLiXzXzKB3OeKHE/FL6OkbwhZvCFWcx6HvnyOmgCoYQM9L3qM93
cWitK6voV+bQ/tEASGs290c7/8ZpnJhXfIIAsHyUGtlLFqHZBMdVhe4RfxrHVzAqaysMKcuhFd0i
3X4WsfPYWd3vQHgfY6NQQYsML0GI4q0W9MtkjJMqjHKgakAox5TaX9npy0iouJiXl9VANCDbXcKW
SsvEqdN+XXrGq+UFn72RtQxWGccaTn53U+spwP+JsI5halIirOvDwzggANWxa14604W2WjfryESY
OcDlbhN0CuYQvpiB94lL96ASMBujGl4jW5D7NPvkm1s0SmmDvqJ9LhL7D2/205TMIJ5ZKeRM8kSB
3WztEPWk8uIRgcMqiBR34QjXBJxYAQUflVoiqMOMYG37eb7M65hbGS09Tmq+KlPHTnYx4R/tISO1
MrRJnZnDRO1S0vTkCOwh7tCwmQ1olwZAQDXC6sVsgj2c0eDWHGkIzND83crHYh6hgy+M8Oyjst92
1UAiholHoMkAsk3tfMoWCSPTSb3LyAY2yxq5N63+MhvkgR1RrhzxRM6ljfqgo+XQBh9xxUieYwlD
WKiXUwoLNtWYijVWaafBt7/432L7EfVbgeCTcFun5ZQtHYj42snXhR4/8TQR31TXzQ5pB3iCet/E
8Dun4M35rCGDwf4P1Saqz0mps1Xk0JNJfea+pk0/WFSnshbtPS7S365nThf3z5KBCHWs30Y5tJjA
gTwg3eJEvP0FoQMiSvzIK38gHMBxf0z9Ugswe2CU516HcSD9PJBkqiwDSRuZcpa46EC0exIREF6S
Ov7Iht0ZBxPWIIYkYAYMj+aPKZFyuqH8Zljrqe401bR17Q1EvgE2mzS9jq2NQGMkDdGZYaxz3KjW
Zs05eGYzhQaVXA3tGutiHDAvWz/cAkE+7UTj6OLTNqaTZVQAaRfWdRmKdSSwhJbkHVOcvAY09lD2
Glh+WDfZsu4hNZ1NXT/49R1EwEeeez81PRcEtw9+jsAqdMTL7Amx5Tq9hKCP9wP3KqQ2xD7EyB4A
ZUOPWK7fUcofjQyhGMjvilwwoJpJuUNqhpe3QbxkgM70R/krRto4V9m8Lm3eIe8UdUxJeuX+LNFb
PMxNfU0cWm3mTFxwqRNOgNbOkF1JHGv2LS0Ga1VX8l6484/EPFkTAFdX/ZxS7yMpGnExohFZtDWw
SGPxrMrhV+MtImpsrIvYQXEigvC4L4sAwU7MEmIKWNLkNa6VoLdI1Nqa0lEmHLSDHnIJBz1yJchk
BWIOexwMVYcO3rNaaAm07bLgLcTAOIn5syWrSg6Be9fZkTiv5SYAdcq0z9vOQ5FAIkKgVNGoeCAQ
4BWE0N1GALFp/eyXx7UEHewUt52xckcT7mj3RHCvusQBgpjMUDvKxoNXYpGMY4epkP8e1ei4K6Qe
/Uj0R285HKSrT0iZOMWckkl6Je657jkaWdu0g4bRhdhzc+fZFWQEF5P93UrwmBuF/2p2cHoAVSHG
MLxVmtFLsbEv+6ajaMQCLTFJ1WagZ6FNQ0nt5DQgu7p+PMQBogCWR5wP05NVNojOHJs4qbKG0F4w
1XM/yTlaUaxBDTEwE5n1N+BR9mHKmmJbpTGRdCm0CSP4Mc6kjGUlaRxi/EaCkl7RpAL1a7wRefGt
b7zyLFqcKiVVMSjiaOVkyWNr41uIIPOuBrfd1r2bbouJfacCtRilao+a+xmsD9wGu79DDanj8EXo
PNjD6UYHBOUOWMw60KE4FQ1HOOHZ98YC4lS703MzmNmtJ0c9ybAn9Ar4icqmh9FiEWqJmeCglu+a
0T0kCcktiWN+KpMKIiog19XWIWtAjs0Ete6hPu4tzDs+50A1Y1mu4H+TXNK8jlZz7avh0+644LuW
81spyLXgOAkRwMPK1me2tzM69xud/xczyuPHoPUvdF5o4IPG4kqCQuyVRJ0Sr7htWntdJMFr3lpP
YeLO12rojhhH8RqZHvGHqOwWsYIFX+uLimcdyBmEl2DdqyYnK9ZGShZ22JFVqdXGcZv32h+dy6zN
A36ObSNgYYyUMmQXldtspJM5Ns99OL9lEVyrTOXo+R39EkXjle0lWadez9nPePOgPaDzUMtIMcWq
ITHpjzAiG5I7gBF4NDWHdpsOSOFj76ybzL7bDDdWXd1tArIrdoyhyDSoeyLtHCjPUyx+VAo859gB
I+WZDVExtPNSA4gSfEd34xupQYg266hrVW+kQqFhY422dVpiHSQq06u+qQLnLLa3eB3lmh6LgS3L
916QLDI1jQPCz+0tLfKBBJTqT2hnzHNlka0HeProgloStm5VhO5G2dI61Nwz8aj6FXqTehcrNHJh
y9ykR9eMIgb7auY8Y61z3/qx+RH2zTk3i/Jb4eRP0/CdVhYiEF5W0u8iaztZ2VmHCMByYirB5n2N
w7jtjGYFlmwiaSYrQKkKo3niCIAm0LbLewgyCIALG7dmrxCGcy2nIr6Ps2EeNRsYGVCilOo5y8M3
s2vd3aDclVkNrN4Zi73TGVdXLdGOqWs8KBZ0bK1sbbXzxjaIWT2Uxziwk20A6psNpfpjtQEMjE7c
ElqydIdak1RcABpuCYyhcmn6ME6eSSZd93lxFZi+8pmQ70JHJ5dMXXJmCDA0JYyVZCBZ3P1F+gLL
xB4jq/uoyXImgXkK1/acvPoF8h6sJ9/yxSpbKwMubGVdIhuJUGJnp36qX1JkVTvXZkXlrUY5C9Mu
6UrKPWTGm1jPz3WYvQKUMo6GArxK48rZmG3KsKa27znM/zJ4qrmYaAzqP5n9bgrW+Dy9DbO4OgTB
yJ4UMFRY2hHzdtTbUhgayWf6s44NBPJGDZN0A+L290CQsk79FrxzHGL0iKmO/ATaglOhKXawQViX
TEB7rRGOrEG6g9wp3RtRP4hz6U1O3paN7NMPCG4s+orx3wChJFvUxQ6vVm80J5cUt9UgdLiNYBTt
NMGFOG8IYmtfiNohSmvOD9ICWpBM3S2a8neDUIDSlJy59FpqVX5zCAPQMI4bFvzW9iaOBZQGMD4u
OvG+M9fTwH3L4MGWBhPSUf/WBJUkXdKuq4Ly2KCZAH74N+nwzmbCMcnYChdrD5d8SydkOJWd0fM2
74KFmTdHzC27twnpNMkp8Y5EuregpEPErBeB5ZRvJ697T+XwEmMrWvclF94oUGeBocvKVQMsbgvG
l4rWTYi/8Psn2WFKmQPSTkmSazy8kgm6hL1JC9VuXPsG0gcSbwikfCBR1BUpgsASYi/iTUabS8YE
9yZtQjxn43mKjeLo2YvdYx+42Lecht8Fx8+vwMcG2g0jc2MSMRHUYxtN4XH3Ij01hIVDXgJpTozg
bZIPzIb0I6dnRnJdmmxNfo4HtI+/yCRhv6x+tLXFHmAn49q3ql0e0Ivu+5oADn3QjfUi4LdtrHIq
94oYPHgDI8wz18YJDKNgVuqP8kp+3X7W66p24eeLpLun1avBfZr7h7B30SmU0we/Fc9z04EAz0nP
LfS0k6axaxF5mI71pzUKJv7Q2ORsb1pgdyROZje/Cop9o8W4i3x5h98VENVmsNQHk3GsJliaIX14
I6AZYZIgFs6VTYZdcK6b2FyXQ7ZuhZrWg0yaQzSOP/OoGNfStRM4lcG015ZK1mI49LL/FmkVbObM
0tvYZgFt5zMW1ZWsu3jXiYWkKOvvXi6oZMg/1Zmv9ol2d2jxroySLfIazUczcLwDbtePERNwqXA6
N5MjV2ZovRhmcp3Hs6F1vUrwMWy/0j0MGxgaLa74YYTHcAxDGD3YCzE4RlcVE5wxoSTCajCxCdEd
yNocmT3Bxf0UYk/jzJjns3sOg5z/U9/6SbZPY12Vh1zlUIhzTUBtMcZbGcTWbrRnRdWYeFQyS8ah
B6jYnj9QNbPFi+k5ySOOMxnWd9u3xQbcEWSjFO9y5GMWGxbNQ0023tK93IxEBtP46JnJhg+6KB61
tM4lnaQH/Ji9/dgElUJHDBQk55XwA6I1S9q4xFJlNwNuI+lVAZGtNEFoOxKchM48XrVoJDbg78k0
iYHWWaJK1+AJnmZsRpsuYz7PJjlOZb1zHGyvIuljdA4wfUAFrOl1blqrrrfewjVFxrxtHS8En2P9
9Lui3KZyKwn3vrcDVj2MTJgCU3QY1rgvph48roGhlCjdVaqbX6PM7vQZ0r01W7ckgHFPj5YuTVZ/
jEzykFCJx0pbv52+XdWi0bsesswqD/FyGzlUqm5I9h49/T3kJ0AMg0PiEM7bSfNa5KjGS6sAL5Jw
l9q0moEgQafxQE14zdss8lsNQI+wUbVfoA+GhU+1SfB5zXaxB/h+kvF0tWPGY3n2PLX2NvDIzLS1
v6uhcWqAWJoJNAcMzr1dMK1Uh9V5NKFPR/o+oBnCnxi/WlXxZJd+s6mbIt8MS/RL3L8BGyOq0FgP
XUkWiYEF02ysH0MhtpmLq5GObLyxkmA/Ze5jnmq9ri3DXNsAlKXnMXU2CDt2SvBu7fTOTvPgOxqM
f1HejWk4A5gcEDkxH0iAiTFgdE+Gkua6t8yAgV+T73wf9xX2vWcEKTBcA42YKJ+Oapbjc8F5itxJ
OpVlfJsKGKCo79aRDtOfjRdwnIkwu+SgohccgvnAXUso6pJGw4a9tT0TZHXX5rcyPQXtItkN6u42
z9kbYbQm0hThnwQUG9refkdLP2YYVrb4RVkSsPoF7Cl1/TmQLGU7fvlGopS7U4V0d2E86ftc5B+0
7tGaJE9fDwXSWc9FOuzLKlnlfqSOwwg5gN/NO4d2652//vb1EOkMKlDCqPUf//CPD78+GYue9Gl/
/v3lX3/7x6dWOTDDmBdp/Y9/+Mcno4lqjzUMgL8/Da3yv3+4v5/7+qpec1ilqwYo5D9//n/8n2Gf
tjuz7T7+u0+Tg/w/f/U0hlfg0hn67z737+cMJMxr0XMM+vu5r+/6j2/99SE8u4EV8X/8GUv4D9jH
y/D/8vrUZtkdBgM76f9+3/5+ff5+rrCae2AhFWhb5zxYiQMSqwfA8fXxFLaSkNrqr39dwAnnr+ct
fLj+dshqveLcL9YIztxNaoPP8giAeW3dmHik1oz2Xx9OnKQsG6GK0enFAFUG68rP8jMirAX/H/4J
4yeoYfTjRfFuMVXeex3BIf3w6jVjduvMAQ485rOTrAgLHpDE2Dh/CNor1Lsh6m3tzOlnXULaIyvZ
vCif0PgWDDs+VIRUkTZePdwBDyN19CPW8eIZztAjFCPuwjHXB2/6L9LOqzduZsvav4gAQzHddjc7
KmfrhrAkmzlUsRh//TyUz/l88OIbzABzYUEtSy2pRVbt2nutZ0HQpnMSYEalUHds7yXlDLVrZ9ql
hRpbjuU5w9Omu4iJ4L0s+coZhpChcDX6YNYbMN3AKqzjNAOKttW7H8NZYFUPSKzdZtaHQVP84idN
SuntAlhrl4M0newEvMh7ObqafhA9oaMY2OtZ1tbOTtm/0LVF3yk3Ya7trfZA0GSZ/TD5kCsxsbPW
1+uuKPWhrvQXtQ+p15KaAOkNcCKkF1NqvKVe87lYADmAGYI2N4gSwpXGkSuvTytbBNsfo/Uqwy/G
EIXIvGVvj8OHIcF45qTTGPZBLYiR1yJYgdZcw+EQ+ro0h8wiQvcZr1Ee81YhiCcdx9j2/oitwjsJ
Z/kFgRJkvmm+ZRwBJ25qmD8AsTAfcPragq5L2DmBpqfmfUp88g43OChuUuqa4AmOvSlTRAkL7Q3a
pejyPvOGayQXprNXvRWZE3uwH7v9UVKoRxJxAXt6vjEG7IST8Hg6Rj9I0RbCy0eS1HFkM/ft3khO
WXNLvtM/SXxRboKeF5MLtA5CNcbwDaQfI8uOvEyoym75kTl2fkm8msMVODojO9mOfyIXOcLym8O0
xgVFWRY7aIImcTHoPB3JPz0atvWO6gOCetPv6B2hd1ownvTGvcwnRj6ed9Lst/uCSY05eq8z6RbX
eINdstwHKBpa3c0+SpB+zaVQfSM3swnRwUvwRszs6nlIbcVOxyaz1WUy7q14ectK+zC2Wh0AiWHw
aq45KB7Rg5fwRDAztat+I0PWlrY4NVMgqjiKVAOiTo+XkGyqNYvIsewnkGWCHUvTngiJo6hQC4mc
5L3EOlKLb8gVge4o/XLTd2ggi8z97eMJ5cJFqFU32OTrydxQ5Jrw5Ra0VgRA1G392Yq5OcHfgr7J
7wMHD+i1LW6pIMqanRUwWk1kLDgyS0RdVlk7T9gHtNC4kKaGupWZbJRZzj1xY8aephmCweG3xt2/
pcxDQSHhoIVmW55tg1umBpubl1i2QXPtsxKMdmU8OWOM7721y31mckpL6vrJai3kXI110+UOxwi1
yAiFTb6zDPpgeTGG+7njDkiaYKO6St+1vXHDtV3jnpNHPXZM0J3m1YQoCuG2vSldqN7Ko+iBci+j
voegavc99H8RCWZRfov/rHbyD02e0GCMim7ZxJCdoyvkt51M4NvktEv8lPor8NRDa9CGMVPOjo4p
d+RP2NuDtCh/BgRVWNjzj75Xn3BHaRQ53N3ETuWRzgFtCFbeJmRMP8+Q4Wr/zUeWgTctdo4LU/PV
TTNH0Fg++16bB4yEie9fE4MQSQ/B7RD4pLFgKb3ExYO3EtN6ejU7Wn3koid34JtiKPFiOQ5CfA1a
/9A0BoKREiyHpcBKM+36ULmHWWencihhVZVTE7nZtYk8+oT69AWP8WtBwAPBa85+sIyX0Rk+OSx+
loM3oXzCwhVgCLTh8gUjEvRgBK1iJDSS62DvTX0QNd4t5TcDwqXCpW/U5OoUw0l4Fgej0twVzmCA
T44a13eo/QHG9HCytt9XWTPOPemoBrHhTfdr/VF6r34VCm9endSroIG2qcVYWdGfK+RDVhAMo0ow
N3xnEtVa51NmcCaDLAZyS6dPpUG05NnOaR/SYGkikjMea2CXZgL/hXsQMGHsvvfux1T+SkxoQiY6
eqtkeUSWlMGKJxuB/nDNqMsmpHXra7ShEOHJcc0ScHdyr2Uuj4ljvc4YsNF54fatE2Q+QwtTeczR
UaeaNreXPw1h+jB4HuJVyTLZeIgKzO5ugMk4FxUNJlMwgc2uGb2kb4VEcOPgSrYHfe02HWmDRRT7
nrs106k/tB7hA3IpH50mQSJk2a/4n7ytgchKO5/+qN47o1pHypgGcHUfmCVArBuSJ0iFjIKKEVFs
H3wyX6O/5HrHYe1NQeFuK/QHyBxuixnsYBo4YHjBQkTbHKQ7DcjpoqowiZI6P8Ea7o+q7CPZOc/A
uEiqYY/b2YhIS3r0PHIpMczut60AlzP7LslcPU8zuovQZwCA6AtgpL4qEmkdrelME3jadINFhwyY
rgyIkektzoQ2r2VgKBo0YRNJ7T4GGCuYuLTFSS2ctOTamMybX5wuOHkrJGPBkO78NLwuU1AexN1z
uoyNHUkRJS3FPD9ov362xiE4Frm4Cht5yLqRdI8eSR5CVLqOyGmDtt9Pwuf17U81QeROCx+pMVOs
pk0bKTPwD8usq23RqteKO3xnOpzDzWU8JjSMdCrCu9yDBQZFnlMIoKWJkxlnNUgRipEcHgn+vr1L
tIm4Rd7Ikb6I60uQpc9G9qLnGDixSFmXR7W2ZutlZzhokcu2MMgNYRSCSuw9KFPnAGSJeVpL+zkZ
xJXTIb/uch/1TGyAJzQ/ZGnHF8r3DlSbWyCq6zdYUcQuS54bld07pfu+rvEL3ZM96BbjiDRrU7j6
pvLcR6Yqw1Y5AWLJjol3puhwxAzYpiJuCLuCAzwa4tyAujqCFnoxRgYB7QBQ3JAkudjIjCRhsKjg
iRkmkpHB2paosXmj2WNEG8mKak67xcH1EpOaow8ZiOqXOhaEWAP/VTDmIB7NhFnvpnKizTnQ/6LM
7gEI6pOsx5sidlkrpmDiwPpaOhzwp7lDg1rhI1j6dWnhhxia+Yhf48T+Dme8lD+qCpobMTOfEGbf
goTsGJpqp8k/AeknMFZJ8sv6Y+Miah9T6yeXBGo6/97yuumV6oX5b4iysEzmr5wJHW27cH7KUbq3
wsmIWNAy0ql5mjgYRm7K3902qkca35GRAxXxGfcdlMkosvbkzVRk/QUG4LylDT2hu+qdlPaTEbeA
KCkHR83fA6zPHUaJN7MBuCMKG4/5RFehbKOgK/E69xN7lAdOH42NeDmVj6nXccksYMUIJv9lD+IO
oQ3gApuoPjW4B2x3PzQtfmPx8Ky6XUhf108Oflmhd+lyXD6E3IQ3CAGNpCrvZBPeZ97w1iyOfR4q
SiyPZHg3LKvz1MXOSoExMHRWMBJCcXfRsnRIQ0jdTdX/tv3pzlCLf2U6ojn6Wq8e6f52qd3kYJfD
hT+McQpMoDaJuqPViAQe9qgPQp40gbwmY4DplEkEU8ZADUbOougg4SUS5FUlmow0c0ObRm5rSu1t
MfxsO4CJVuK92IV352CCyDWZQ0vVxFGdFz8YWhDzZKg9xtjqGLMbVHo4pZVLVmPDwiGUbs5FQERs
oopbB/3vOcva5vz9nk220SlgeL1+2DG8m0QHzt5PDBBiwsr12munG9ilw5lIwjmkcnPLgLNE36T0
a5n4Rl5GiA07SaSJGYxUnVGpjGA60pr+mmXL8/cbuzXARREQCp5hSxlbneNh4/T271r3xAXKdgfz
aG2bgD9zfQg2Q1fKM4Hj8mzNs4pqe/lllDABiJx7L7rRpPk13+cZ8uEyoxkczAh81i9pC7P98yYv
4VzbHtNqjW73bLn+MygNmDU9Me/NisvIHQJEFn52amqfFpReZoLxkJ2nSXzLlaHXNg3nkPXFCeNm
Oi4GFhQOJPO2XrM06RMhSm5YSN00N8+tj448C+zPGfLuLs56SmZaKzOp3uuM8awAXpBypbITMDb6
swFzbB242S6OTZbSYs3EbTSTUz8kxsZiMjOFrIxxiKt5ioFkNWtbCKXOxzTSCCdx00NpPEIBGznP
pS7s5Nh20TzErGMu1c7OESMKk86jeeRWjD9x2BWIT3KPI3CJhj3Nys+8YlirLe/TDPWtlw2YTpyQ
vM5heAytAZ2nN5OvJ1hgEVKd7GliKkHpHfRHbKKaIdOps5Yrk42/gmWwS8r8Kne65Jgl5Lmm6tN2
0gc6Up8IEA0KXfUKX3KLXdOkTp1YWIfyhRA9kEr5W3XSjnHI+qqjIqkJfG7Y1cP+y5MciITx1XOt
RaOHbjID2L0EoU9TP292uWaTxyX9UhDs2eHpQs84BJuCqXuEBzDDKIWfXFcuZSv9ezO8nmUmL2FN
Agc+JvxVsXMbCzgQJlcKMXcMW2cEIA4647EQD+Ncd9jNp24njKrbljTRm5ltJ9M4AXtu6H6pXurR
IwSNkK2gmeV2nTKaOkca1JdPaSI+O/uKhN4VHZW/DT4ui0WJm6yhdvY8l922Lx+NwH+xSPUggSLh
ArNfkPg329oZz81Y0DzTzpE58EtsDQZxQrjD1zA6tEiJaICCITUskBDWKWEFy4BQyzWZk0t+u1Y5
kWpQM7KYwhlAaXgwU+T5ll/uXb//1SMw3lljfshhrkTk0MZRAnvPNwZ1Mcpebmc9Xw/HcnbyyLfN
T9IqEJXGTXFaqPAaEhATdChP2OOpcbyt05jXnuv5LOXMNQggPeczgJ6s5df0Av9NW0G9cUB28u32
Y0fmDsmrCO7gopo1UU7eJpBrhTeVD3rkchwy0quFxUbZG2TzpGAMaY1sOW8bURu4QEnsBYpHd8II
wKs0EzbdVjg3vSvX16+TPTJlUmTPyRXB0tOHDJGBDuu4U7TNjQGgc2PNoX1GadRaHsGxCppMTIsM
4Et9SsqLJROSoB2/OVDyoBai5toHheRCsmi3LJ0gtotjD6Jnj4ImfRlMWJeN8VA2EzHJRX7VBeoX
aqNH38vInZl/MyCDlw3MgnX4DhTSOzp45kyZ+96uhMwE6hrtF++NCR0eRZPAccB/JDsHBRJUL7+1
wwFvJgEg2yGokKKoYicyzZWkQui79Fh4kbAcVKSyLm6DwhfeBVn2u6yPOwof+9indXxop+XQWe1t
GuJ1ygM9EwcU33DWCo4GXTgy3Q5MxJxtSFQuCpgV8sy0lwt/5xC3QUJB8wPzOQzVASidMV0NNX3i
VerK/sFrOpE1scv3c9GHkSMtJqAU9iy41X7y3n2ydqKkYd4uPA7BTtB+daRIzB4FlVc4JJk1iB4b
DwJSVzAzKcsuxkZIJdqBesonpgcSPR9JCL1tVZc+pNQVFnK8ZTIAlaVAmgM13aVpsUVVxGB9Hi4B
mryNdvJzalD6NUSlbRwNDxOVFS1ETgm3vZeG+5YGyKlFRtWr8Ggs6WlxjPYw9qQDzxVCFM5JM8Rb
Ue4nlyLUHrNfyRjDLx3INyLgkNyuUfrXXY2Cvg0Y+HtK+ftgKfKDYUER9kPEF74iXclz2dbsR4sJ
R6gCZD/L7B0o2KcpsM6aF3PKYUBW+L0KxP3UXI25L7r5Ni2qcNutUmF1BzD7NxXdbe+wVMT1ILYJ
+/GZILVh31vdR8zoer/I4NnoG/MutI2HVF9aarStkXvoXh3V7OzJCo6WPb2tjuusHzBPskkbCa9L
GCoyFlX95grnOk8GtM2ZcwIp+C7Zt5/p68D/0+Zy6xFKitlxzRXLd2gQQSwa7UtQT5jnJHkiK+SH
uOXpbEJ5MimhIrw+d0HRvMXxcmwmaPfCPPnMnCg5OGhTn7LnhCjyUaaYDTuoqo8xf/kbALYkEgQ+
SU3OshuX5ndB7CT1fvlA62LkNuLshyuUOB99cgR5FGK4CwNxC7JabcGrtrQ5UjdagviqrGgiYp9q
yAQ+Isg6YtDEWlrcapmi7IPwN8yS2yBRiFYb/AVjvpCmAOIEQd+4CyfW8UZbP9yMBIsmEFHAE2t6
e6eu9x+x9t/0E1uhSS74ZjFnlNViBJLNPsQXoEfUxdbP0it7XB4hrhyQRDm73HwdUSNvQWeaW5Lc
IukWDK+lnV+NfU6p0rZ0dSfjIyYPEWoQs3g6Ng+0LPmpZHVJec0jMcjPvnWPfY8K1LGtO9vBgxwn
bLgKqRMAFSM/uB1d7hA5cV/YX61M3pEmwA8cQQdDXIIOQeU8HTAsU0l6ApEWdRsqnjjZ0Wa46ifw
BmpavggNxUkQkn1ck/R94zXztbRf5zyIdx4oAye4yTOyacgnm4hCdr7WPxnp7KyxJQcr+AB4xnX2
4IXuybYFyP2WzT1zUBoVJUJzZLVoe18UGmoArlWUJyRa57q97snP3Lq+MneHOYNamFizfeTAAsf1
nRgzIlq5RLclwtU5VdlNGXAltQAdsV+IZ0t0CiDSYp0np3pt6jWBS4FGSgoB7XTKL8VU3iaN82X3
Fb+HnL9Kj9etCACf2mHAIdIafy7aP1jtHOx7ZJ8CGXVRIu7GnPlTm6I5NAt9MlcGwR4RX7HxfFrF
nVzVIikq1AWmWgPuZuA8l7betMdUJBhK4IUOEij9wchFR9/e2dvEdmw14kqrMRYc0aE65Mr8GIfR
R9FpIAAx5ttKyulQ8IpubRTeHKBZr4cwCw51dgt6qroe/ZCcYAygmDgVgrZD0UNHKyfy5lBZ7qum
rElLQIQmh7O9Fvzfb2J3/vfDmQYmkusTjQ6ym5rl51JNuAZS64M/e36rM4sg+onSfV56oMc24H3q
R078tAhLowWQ1P+qLW4/Mfk/XSMmX7uIjw231RaNH3oLNpWAIwWSmz1oN/Ia69UTRw62JvMdlhen
MjqknnKPS5l8W2oIr+OEQFPZJol4REvgpQhScuNOeyN5KfUXLeZbv3CQj4/iXZnquhEw0kmgbnfx
HMMl+NnZNPjMmEA40UMS69HDBNqImmFON9ZoP8jWeB1sL0QNYazgS3U1AxjbmFXKYjz1Zw8pzuLm
RjSwWUL/S05kQGS7El8S1/Z15xIa3jrOLnUr8p0Mi0w1BqE4PuTaXPlpSOsOwsh1OolPS80/snB5
ntwk3ou8vMoDvFvZNyrM5q4bxLpLxaiJDcs70vICt8ImYMd5HEHc9a5kj07Dpju06PkE6S7FGo0h
PJP2qTHBp5BBtmX3eVl8KjCL4X1QnMDPANPqsw4TiLyHDPZbo6c8ggx/7siStwy7eOrDnzUhmaBA
EOoUNN2Z3HuA1pFq0wh/SclwAFhGvhA31dm3z4GPVwYKIMHvRXtVed3eTidjLz59gRRT9gZxvc6T
EdNuqsgvAKIBfDltdwzZmY/VANzNjkrfSzUQyRGQmAIHt6EftRndiQ6F0e5tuMdJ3Z9CwQmpgheS
rwQ5LDEo+NvwfkLmHulkYK5Cez3tUR4GlRMeQJ1wVsPMvSyYj8b6gbzFtepn5ISNdULr6ZPV4fqX
fJj9XW3DxXOh8uLIzspdynqxNUR7l6q2OCcq3NMsK2/STh7dVdqaKhLQbIwBzdAf7RUH5tfJq9Y4
WHvmY3tvGF9b0X/l5s/aYYXHYxaw196nDVEzbnGfmKsHvmRBr9r3mYS7izKcH1mlzXM3jC6xDnNB
pgjBdGgmKZPq63ywC7BoJOPOE1vltyrsoTPG/oTp4ioh4IJqtUMjIHRyYVNPLoZTV1R2lr9Rs+ef
J4xJVpf3Z6j394VVd4fK9C5zkAzcsyZpCFW5s0xclMR/HKQ3M13EWZRVt5Jh20ZNMjunYN6zIH5y
cukexqHlbp7n5JDUWG9Kw/eJfoM0mxMbtuEOQog5ZqfCdR8ct8Na1XIg7ye0yNkwrsfD6Y39+DmP
rfvKRvC4JOcRZQ71b4aL02mvsIW40VVi+6Sf9tlezMZd7by7RlWepB9yvXMKk01KV9l2n1VNgyYs
g2wnUDZtIc6w1FKArHc4xkAYLIGN2dzClDFhSYK8BnMwWAUXvfcFoOu5CEWDLizeVO7o3HfJNs6Y
ZmX2CHcm+TDRNI05FOFEjq8gzBmDBGXEDNDYOiMcbdmOJ0e3r2ijfldDXJ9U/EioXrzVYN2suDMI
YuAMHTqA73HPhddxujF9+x6tMrYigfHXnGiqmT1EcnB6VZRFXTWTYFnQSlNrbDr1FzP07DDaxsbv
ZLsfMo+Q8piVQbak1zgzXdIZG2XtWKc8oEGQTM7RTTQ79zxe9613Y/P3Y5RITmnTUAm5A1qzOiRT
wJyY9Llzdi5qvErVlN+CRuNEpuGXJiQGTh7B0M5S7JgROzAcaMKUtY1HnTWmyhEN1oLU+XiVagWU
m2YNdtKdPufVIzrG6wycmWTWFAxGW5QzRpJ++QLKBd6oHT5ZtSXtCLKai5+loq9sQVWSBLTESr1P
lSuPGSSbGlj4vi/m52G23+Y4O1d+Qm5zGxIUL3t4ALK8CFFea6JBLzB98FYgUrRmRpwa+9QGe+AP
DHPHsgHo2AzhNYaWZN9wu2xhUe1MMn3w8xiRYbUHSgzY2EhnKDVxGORrtHznu5vFO+QMGKk7qa3K
EHXXlHAAw2c6eGSf1OMyw+cKf9KT5HrH8y2n4BUBqAeWg9Fg6lxlLTEyFUM3Uol1xiUEZPbLiDuJ
zJTWjcvSKe3hHVDXQz7bUd3UN7HFMYE+1E1hHgmpIRGkZtnACc3QIr+2Cu+6s+f6KKzpGNeMIXoX
bxD81GtgTVClU4cctpoYBiydtLAqZLxH8gzLnXB1zn1OfWowQTcG3tGpivA0JSzHFi5OrkVDo00X
i0lnOEfLZc83MmZQOBHnExFGiizSuvJRtEWd7X10SqkDGRsyjftzbz3ikMdYssTnzuIUU2Qosoww
u6okqYJFqnZ2kJ6yPniYe829m6V3MyZCVtUaGwU3g5hgfZQuGy/EyENOt2M9i7ERxu0LJzdnG0CQ
jfzwZmZuuRkT/kv00toPRsPlBxqrNIgFmGl3jdYvG9Mdi9oG/zF0K3eoQHyFO6QdOC7yYYqYvCEM
6Ptp19DdZ1jnz7t1ujgP6spJgeOETXBnVnBaOny6aOtxUVqouzMru6+77r0IS8BbxEw3Mr6Yfm/u
Y3KNkEW3qN7DLgKGvw+aGNEEauYjzfLn1lrCPdid+TSClKhuwzr+cmlV0kZAiJ+n9SMRemTytgv4
+nq+DbjYIsOs3rzlMZ6sjqH5ryVP30FIEr1swndtOSmZVcF0OBH3KvAbODYrRkHsRjsFJh9jS/fw
Knkd7SI/jTk7oAdJTYJ8FlhKOzmnP10b6IRyFgLkSFtfIHHNfXAFM+grb+WLNsSxrM35NFDAySE5
IBnFKqBxI6cCMO0YvAB3xjhrWxbSi9UnTdAuCGfrufDHExCu+hI3T3NWyotY6vtOW3gOyF3fxPrW
DlDgxmiAdvZM51IOD0yPX2KfBCOVz5ywwV0USgDJqRy8H5wd1lvqqaqUhT0ueaWEmq7BVnIbwSqa
8k9bTagnSQkmzqdyboWI9/HBYVehKjTDPbE1L07hFYfQlBT17cyWkffDB0cIuYOqNCP0BzhloU1n
ka0cJt2FmXeMf5tjt2S7LvbFttIqjioLqCfimwPeEMY7YckgDFUu/J55D75YHY0OL1aIPck24VfS
nMyQL8T3uiYW3fZcGp4nS8v2Esfr1ivzXerpD98I7kGAXnUovo5W1gH7Y9RI2+Qyet5yygVJWMt8
O1rjA6kA56WC50pej3kQJDi4WXkT6HxLaIdxtKkIOed51c7DmTgrPIZSdeUxMdpNs+jhKDXBFUXP
Al0I/N0sASnS/FBdEJOec2pjLCTuYaBAJAqCb2Xn14n2Y7oQDtjqHpjTN85aE8OHDnLiTMvG4sA1
QwjpKUydi7lsOU8bRCJ17p7D7TaVdout5FcL92hXdhm2ONH8Du1sQPTDHUYS6il16XxWkm3X7RjI
BDhNtvYHs8mn2DRWWwQDRl9A1+z4wewlBvQNTJsYHAxrM/HzkK4adOubUO8CLts/z2IW47zBhkBn
tKK6T2qXkEZvwj9i8rontzVUkRMnT9Tu2F6x6/MyAxur/JCGnrC4WRk/Ibd2ZfVmxdLCl+Jhvc7E
aRiWx6ylDS+9+CMUeJZ62SMuQ9HapWaMWwsWkBgY8ddWoEFoBAjvnJnjDV3LyCypCUKYNphJYnbD
BB262XsXYFmrpPYHgwPz6HvsAn62tGQTXdNlRe9mjrcqDG77HD6PBWV29Mfmzp4XrnT6WGDPSG7Z
qYUwvz52qFvYpyMw31FsrGFhyy1Aiq3smEZh/HwNmLjyqGPd1ijYQ+Mwta6L4TG9oQlJv0tCzWtb
6jfQBYz6KO7qMYbmkIlj3bjMbb74PfKtbWAoLMI43U4/E3k90qajaBXlvaAXUtf1cBibkfa6gSNd
Wy0+qgYduSNbPE6Lx+GVaQRxeTsStKarvAjvDFQjddF/zHNMbEznIUQlBcUr5/sqBbHF+B5fKznr
qoz3IwSdc57pZ69UT4z4WpDzdGTY+ogezorXmUFSS0MldaHL94VFFSsDSr3iiyMU14DMkDGhnNyo
BC3FFGQSXyqbfFmjMZ8FNAsq4XZk7GMezdWWaaOhOU6kqIXKaA5az/jcHRhIDK0PQ8emNppIXPBn
ElWTlES+zwknXF2i8HJGRiQSYNnWHOxjFmQ4xjt5g6Ga/iAw4Va5l2oxXWIbyluZKHO9FvSlqPpj
ahb52Qb7ww/mVhSjQh0WOn+gScWpdijrG9BTVodCSLOymiYrsTDxJy7A6qzeF2c3pH7NiXVqs5xx
Av1DridaJ6mJ/tbV+OYE3evV+l+kRL4tPgW5cgraIl18IWoHJkp8Z4eQMMLwV92FIQwP85ND26U2
l6vOt35VhGRuExWfg9DjyxKDENmpuy3BwO8S4U2bsSybCAgiND/5YgK/JrCadlsX6/dR2V+Ndcdi
iaiO7LLgEzvsZcGB6JJBfWwR6Ns+MsYmPnS1jQjCmPArhyTrSDEjJoHQuS0X9DHyNBI2vOkH5w3Z
2W8rrjkizjR6HTJvjI4hRxFHKtS4y1ryZhkUqhRxzYKrggyMjjmynPAOMBKRyG+2GgTQvlgchzoc
TRTC0E3bV+9+UOSn2CXtM8feAFV+bC8N7VCy12GKkjCw+MnEjNliU2EeYJUr0zS5aR3dncNC/c75
+21SNZcb2cVqmxFu1HlsB+H4lHYjMry6nPayHH6gW2T2ad1mkyEPDowk7IXdliYQyk2baYJNO6jA
mbz3bFphi/Vs6PfMh7tgLigHyOklLnSZI8OePobKj7ymyOmtJfjWfxuZP2wE/XoGFMQ/C9rRact0
x7gU6K22VRI417a7nqpqcWU37F6iZDd1W0L6CvUA9R4vXccLaDYMf2hTbnVdPY4zAcfhPnQ4DklX
naekUdSH47/eIxjtPx/+/ZS/n/ePT/n+j//F5/3jy76/5ffHjCZGwvh/fprvJ/jzXP/tt/r7S/z9
dqtlnRH0//xa/H9/4n98q79PQ1CnKOfghN2RHqTRDIytXcGAOQuc+pyUTCsRUglL7sEJ7Zf1/02r
qs+iLteu+vrYHpErkS7IRweCt5AJru/Si58h+q2f8Odz//lRLHRoa9dPTRNssexQ/37856ncoVRv
fz+4Bj0BiylP36P10UUi8P2eSoj1YozIvP2fj3P4B8ufUfy3qJQ2L4+/3zUQNP3rq74fz946JPjn
E3w/bv/fU38//P707/fsPPj30/95ur//9efp/j7++5V/f/C/H/t+78+bxeyjIBk/rCBrz8DhlMks
2WvOOQE89TFpedfyJKLi749qWJn/evwf//X9UWbJOaFPY3eeSIY6eIZuLgjmfyBbfksyA2Pu6A/n
mK4RWbandF74M6xvtCiAGq7vhW5wBibCxDwoOFuEA5Z48iUQGYKX8EaMz624MuLgZzNSVxX9PBGc
cXQUNLi8/Y1miW2QgQFLLE7huaad3sQMpgd0BYbXfc2LQ4d75RPLihxgpkQ10QxEVddl/bX0yyPq
xAsaIyB6ilk7o5GZhLxmhDGF1xQj1wdGJ3Mj9XZMAhu3UHmfQHnl26H5cGxGePDOsrbHqMSpfUe+
diR80AVZh/OvjG9wFFuI/zdBWuuNlEJwirytav8dksOuVHVzq8rynW94F06ETBvaKdCmIORK8z3A
FvOZ1hDknxxWl7nr17Y8gXNUhLKo16FmCxkVkfIc27cpeu7Jtdy9mpIHxFwOA7fsR24tatfU43ew
2rBrhwjE43NNJgSjsRFFyJzh8+3wzQr32lyQG05LTsp5zBy86SZz61jzr8rtSLstMB95Do2QPDGe
xtI/DFWnf8SBptKoqFuT0X9O17KWTD9FIawdEsjs6asjDO+C3DE9Sosklj4+zViM8AJXv5EYN5u+
HzF4U0XGfXudzjiAEFFb2zEm3DOMQYp0ywhaas0SxzTAAesMvWqCM4hxWfaI5tsZT69L9vkWgXv9
owqNB1NZJF4hrtzX/oQhSvUjabyFvYHr3+w9BBSoUoyIWcsPaL7Vj1Q+uyq2HhlV8K/E9FzAfmDg
uaGV9VH0NmJpN3N2aPgX5pzC+ZinNI6ccT24KSNKhX8TDiQakr5BU8aSO9MuUelK4e/IS0ne427g
4sYC7hkum26FZtYxxZuusP3GfnZNG/o5gOTVhgsoQpFfz4MNoaGr2KTPnBqsi+W2b5kgq2boiIIs
5jtb+0hi2kWQLVgXJzIbCcakA9fiMrTTuLpK0rIGrX3IU4bAKHRoIIycrEePfjLUs8eCZIcodBpE
ZTXj+ilcVU/VgyuM3wvxEzsD2MeWYiKGc2nfz2V8l/mHTiFg4Pz1UVs0qUFRTxsF6LmCaXdnZoKX
lD7mYI6I03EwarrzVH7VdIdoAKzTi5+VsBU7yo186gyMNCukUe8RGSoPZ6jsf0+1uiqN+j500nJX
5MOzUK9OkeW7kKrcLLtmL0rGxZU4mY1C6YQAb0VrrMog0TGTrY7kh/+sccZuG2sqSZ1nbsVUnhk+
AZpBBQlHCAY32rrgua43hZM9oZegY+/QCI+74qO14ItXaLtWckch3TfDXn1ImW3RC2gwHDTWA9c0
SXkDI0D3aGoQYYvwzqZqEanb/KWNCSNwbe0IrvdOHRgBl6+EflljPkbdFTxnQXAo3OvaCinprAH5
yZD9Gpn9wDfnHL5UIWISXIty4minmXlZVsXPPPlMiIeK5Ftk12TsmdUFE9mxW/n4SQ5qbfKFZ+9E
Cpq2wPW6fD/s+NPezI6/XMX9Qt7wgjlIeB4Kv/Xd7zeKtjNAhP/48PcXadbEprAIQrFW3fGfj61f
ZCzqiCQ/PstKNcvBEj1oTTmevj/D4zDXUd5fzS12IRs+QzwZ/8XemexGrqRZ+lUStS5WGQejkUCh
gdboo+SuMUIbIqRQcDROxsHIp6/PbyYa2Ytc1L52F3FDIYnubvYP53znB3Af9C/euDfCx7hPFpzj
jodp1ecI8vPGeP4xNcGWiQ0nZZqJG3i8a1LH6OCAVVYWCizGP8gkOa7Ah3KK9n6NHWltGFEyMWTD
HJcALzyP7xZuddvPN7hwPtDsnJFf5/fORSPpZ72/rzQIVr9DFOFitR2jCp9KvJsYdt+2eXny5oA0
YJphimpoPFmMtit7bhfBC+upSzRhAIWOOh2FZah4X1lLZTynuzLNP8CWJRe/+9cYwrxPwfTRzKJn
4gMOwon81TVFtEUYvYvSxGOU7CgIEQv7BdoL/gdYuquyD+8ZIFjSdd0T8QkWwElw7tDj3sB3QPsI
zplPzbYLw2/yeDYibNCcdCupmLL/0Xka3V04bPhHySD3JfLDmF7lDf+3d5OW+sgz+Bgn9cLPc5f6
8ttzyZJWhNhPwXw75mCMCB7WS7XpCn5AN4hv4rZ6lCsx0QS2I4dv4OFkRGTH6xFikL+bxpeog8IW
QjUijQu91dzeLs3wKoxGAIHsOJvdWzdA1Bske79fHSzwx3hktiF7j3GAA700ZyhIvT8YjX8qix/U
JQSFFSVmIP9p7iZzKwLwgtHIQwyy6pyw9buG4p3eqDH0cISTsZCQI1QPzABGvwFjGTEgySdgzWiE
6TxiH9Re+SfcrT4CnsZ3OtxR6DsHmpTBJy3CyZKnLkWfY0N9mORLr6LPOKFMrWS2VUxHlgDBv/D5
UYieQC2cHtxx3PLJ+TM30G3GufwSnnt3gQIOwnw14ZhCzh/fCt2fg1ocoir5hTQUblWLSk4k0YHG
6JqWGQkiicDXeiqY7/XTdkqb85CW020Xe29Ip5qbMNE/lpC3iEepeNsvL24VYkc2R9j4Lw11wRiS
mJV9oGDY9bgArzJF0nY6ASNFgPkxaL23eZXztnWTfdjbh2EIYxIr1PucV3SN0kTUSJepFNkO+fCr
n+tXf8m3ypd/al38Ymnp31dDv18ML27hhvtQAX3tf4QVA3pHQIyBSKvX8Q3Y4LQjQdK/qoX5PTib
KiRm24kphecBEjy5Vvs072C4eHWDqPxelfAUp+hjKZ8rJilX/tRt1xpK8xy1W+WCpmQSGFx3Vh0j
y3vaZVxxuzIeuUnqOrgO2uLbdqC23CCFxpthSsN2gwaNOFGV0SQDAKL2GoObNcemlXTvHFfeNpui
6QYF3XWSRa9LFs134xg8O4F7cLIn9LTgSuCAsB1Dut4WW1YiyOWyyNLyM8FavIiGRXcXb8fDCBHk
bhqDY1AFmPDkDhAncv9o6e8vji0/wLldh9tyJjyLEB7SY8nOQlA3wsa9a8cz6XQziR9UFXA5p4Bo
InzWJKfO6G79Kb/Rs3qic4BP5x5NumRYz+tbfknoCNAYrsMo+jO6WFwSXvY6L7xNRpoP2WKwy+MD
qeAk2BYJs2rN8ofwPXa3fXpy4A/WFdRa1yGiSDiXEkkiKuoFVCcj592yfpFgeL2i/wT7AS5yzJr8
Knbhg2R5e2NaikpqbVaNtwUJEFdOPT4Jj6yOhZtlws8QIWHMepenEXictSEpqfF74CTfMklSPp3t
29qMrIzH9o9f9ke9XlDJFJ9ri41QW2bSRj2R38DqxXfvY1wEt6H5k0ISEuxd2EZM001h3SNCRvgh
qr3P2P5T3RMHpmB+DfQRfp4fgqHJbxtVf5mJZGQQPrc4Sx4WwlJvezIf02VXWo2Emtk/AQmGgBYP
365McUsaN+pui745xEF8P8Z/bccOWUg5nQY5zMuIUyBIj9YIZBXDr4DrHobkcM96mdofUBL40243
+exioUPec2gAHzQM6OuMhEEfuXObWKj2+szt3SIeJPPb5bwR2NGIRWxCyjdq7vxmNt2facRpE8sL
GJSqYAQCdQ1IAgR5gtDbYJaHS4YkqLEvq8v43Gva93lFJLOMbyYNfnKcxtdTz5GTlnsXuRxT1yTi
I9QQghX5K/v+N379h7YA3WOX7HeE2+ZC0Lmrccg5F5C60zh/xipqH3s/22gRnNbJ+1IsKq5t9pV7
3sc6oUxincwB0TMIHtJ421fIJ9kJ7tyOjEctW+e+VuapWZ1fIBxZMl54BRyvXOEgtnmyOg/PaQvp
bE1Z4mLmuM1H9JF5WN7kASr3OvnuZ1ve+R0rJDG4LkvDX+2M39dRltFdohn01DE9Un3gZaju/u1v
//l//ut/I2F9EYfETPEs/lUobF4Pfzv++kUKZf3PuVX/+MK/J1c5of8fsIeEwG0mQ49Y1r/nVl3+
3A2kipXy+LB47iX8FfTxJfz1r2wq4YZxEEQRUa6XTKt/5FZd/peQbhzDwPIVLZH6n8RW8SX/9rd/
Sq2SMgpl5AUS03YUE+omLrGxX7+ecryD/Bz/nmRoJ4JlwpSgPnPCQfsk5Xoor37I6DXq+RC7P0U2
3uXRAvQ9vAqUQMkVQmZlSBsm16ZByD6dvORZs7xJqm+dolWMZs7XvcYs3uV/Gg/8WQ0gl08xQUGZ
Yr820xexA47AcKckD/YIGl392tNeFHTO3cLwn1VG1dBZCTQF/Ou/erXeTeJ7sVs0ZVfNFXoHtDHp
4zjf1IgCKmzRC0Brr30tLuARAFse0r+LjihHlq5aS1MQX2Pso8gH3MrIn8sdxzhjUyxj4juHJJkN
4BrAKEMg6Ump0qzNoh5VwHuVfXuo5mkIr6IL8MVLbtcp3sdJisbhySRPUcy+ICcPsx/Dx97Kz3xy
3wzXxy36gubqy13NtGmGYWLWjSzTjStwQg7SKNfuY+siiiADnGH+T0ExRa290qDSNMAuO8eBIhoy
4RT57vRrOJ7g7DNcAOuF5jvuE4Rk5W4FHULrxXTibboL1+Q2LLqbJvwcQAIEEm8Te8EgfIkv1KxJ
wFTjmH834dNMvMvlD5X4DrmgPP7qqmfMn/yilAw1ckiyhXBqoHgrvlusjZ2+j51k07srXv7vRSbQ
cJdbBu4kb2wKvzpYu42gc1h9nVNqtBWa5vnzgnhhWcKCDXV8+F5X7210coJ8N7AaSnz0s0585elv
TKK4AvW1jMvdMnybgcUF1EqPnec4XbwUINzkzoDgBy/DiUaZiNgmS+gRPJQB5Id31dmN5I0YOD0p
DsZuswr0Ubq6i5vXZf3MeRL4mqr+NKICz+3Jz3jVYDwG1bzpzbvIGZwOV5kzsrU31xbNTBaxDG1A
fTGKXTJDAmPP9HXdj/Z7ZbZQ9MH17bYG44LJLSWRK4Ur37wX3Tcd+CGCEDzP5j2vv4f0+3+P3r+i
AqUgqe9fH7z/t6bcLofc/POp+9fX/P3MdSOCuf9xzP713/84V51Q/If0XOYUgQwi30df/v8OVicW
/5OTNMQT8/8dpaFL+oNLnqB/yVsIZRAQ9P3PR2lKHG7VmAyVLclLeM1LtqXXHXhNZILPkRrJZY3o
3dquVDcZpFdkg52dTT3ehZnfJwnWkKQDaosMTkrvggdAu46t4iKrsysVxnoVCCOde1F4K2wLIxwC
wG6DmgEfbNR4LXGCjQGqEEp4rYj09IiXYZs2VKqFhKXz1sRP09RZTr1cajZdhPyVhUSe43QtU9Qq
mWTDv0QyJ7LAYW0YEs0OWag3az1RXBRZSsLh9eKUdDA09YxQkMZaxUq0DnyGAElM+0reWozu1L/q
k4a96wWc0DF8y5cCFApLRBx0tRein6UGdAb7Uo9FpR4igvvYr8+W4fPPdh4dqF0iXpkXoD9l/T3m
5WjORTUnCq8lj3ksb0Tqc/FejQspbgQV99Iizs6lESTeZk5bH8fAhhCSVYjMBlxNYe0nQn3tMFcM
RE2UoE4Q6l1HeT3ZL4vzb9xNjJmwGg78jtDo674NuLPiqHY5aiqDXvAa0a5fYjWOURKGtA9Yhe5D
RmfdqaeI1OV16cfj8i5d1Y5Hzzh1G+FkNJdoLglBvtxFTeYSt+JEPnlaZMR4vHwqjv/yrQRyxn4w
t03Ear6v5hWXC7vfvj2tszfVXI5rmjJ4TVp3It0UmfzqA+UjwS8w9ywuvPm1gljKoHbk9lk5G6ex
UPfoiIA9Eea2ps7R8cXS/24ThbwSH5HN2RorYHzLk3RqNR0rGH/hT1d0On7uCAsufgg5MIJNVedE
I8jezk8ISkzJ0U1voqlcuPPdwcM6fY8RbY0xC0Gqg1TvtuFa3PpNSAo4WC50t2icHEgH/XXm5m1n
aPiYmdxJXU8oKgjAXC8BLy3xt8+dYZG9EdrUihfQl7QG0J4bOMqyZnh0kWro5K4sVDr/arBWLi9o
sx1k5JlOGD+B041J/vYzlKW/SN5x0QZ5fBJTGrBBiQMx2CU3sRItnAN+Ntn1m1zJpTowF27KB0JF
IvfdLzwxYcNO05IJ1KKz4RORULx+MHUnDDPGJw/2sAIKERyWhhYNbdEwK3yja38ZzAduVTB4Z9KY
EPVVyCljQJtogdPdR/nPRtwP2SX/WXXXuNDdLZE8D7a2LgrzIWZX1KHaC1eHOQhEASx2le8Sf4Ah
b8GFy0YX5cVSiu8h8d3+Wk0FAVBeY6RF9VAH9NWztviIR35MhPNWaHg0JEi4wacTd+x5JyvH9Wff
FaG3CRKEb9dsveJLmAWmtvd8Gb2ZwizQeFhiC+8KUR9AgMSzgbep3IUBahiZpnwKNKXRI7CnrkFV
3XkC7MY4TOwRnVw8LCnSWq7g2lO/HTS+2feyQGpHnR4VJdyQAgtx/TmZKGUnTadWRNju+FXg7vH8
UPGS8TrmmzRZzHprpxhMc1f4k7kPoxQasM6KeLhS+OtLQOVVNBKwyJuW8bJkdnXuxhXK7FU5jRKR
N0Ey5CIVJuCsydAyjR+WmrxP2WgBp78Eclmn+TEPlSc++eY6eHEGj5Pzys1GQt3WFCKNvvKQN6Qj
I/DGUjyhX3EjVA8O9IKHYFmlBpvjj/WHy8w+OJSsJCCr9whkdmnR+3N31QI2FL+mrjCM5pgMT/0F
5TdUHNbdiJTuXuApanCd8S7brIkTiZSLwAd7num5XdsrHfV8egA3DVTSteeUx4x8v+ZWueFQPeTQ
nJYDHKxBctOgNL0piplUdo+k+vwnehktX2ivSabijOa7vyLlahGG82lBn3qV9K1yrtLENsWHqUaR
sn3zu/pnVSdjcVZhHQ6/pVrj8pcbA9Fxr4u2L7IvmKwL/sRoGTIg5kAs7tKhy+ttWCRUiD2x3PpJ
j239a1lzOI9X88hbor6RHW066mYBnedWYA2zH5wel9J/IZv6i89FrP6E0Djsy+zL1d8FkJWSe5v6
a/Lo6D7Vp2Tt5q9wNhmZ3YtJ9RmMopTXlVdWpLqPUdQ5F4s0Zdy0jM3w7EmutgeLngsrQotxYWEL
GeXq0QnWi2Q59g0zd9MQbHcNUSVx/8SXBu8tRqCpdzgKJXCk0fjlwXGw6n0wWMGW6Tulj5Scv969
OTm8lte0TXBtFR6cnkfpmFjehRiI2zuwkjXJhj4UkrtC9av4oaLKafaDEItzGy86aI5zPw9kF4a2
Wz7aUrFYTX00Pkx+7DzeqsyV02OOmKv8kxMwS3/gwrC358miS7/rJogpj0nSEgG1kjScnzDUooC5
Ij4FqY2XLZygrsQNdBqiNI3eVFdKyyYeYzGrZ40HRn+LZOYNwdCCSKLLCMHE649+sjnb22aVsNiv
YmPH3yvk92XbloGasGp6EqJEijGBaXAHrgiGdJa0X1ki/ZWBt4lxxi5VWT+uHmvtl6Ex7fgm8zxm
4VQEsLhf/LGEmDQunHVs0pNq8QhfxDzBe17E+WNUzyJiFesEPlFD5RwShwb7Gry+4y5P7But/iGT
om6eKEngc1zrVRsWPfM8u789Vbj9ruBOb36PJlbOkyq7RJ7w8S+PqtFjlDMha+fpkYslit6dzOvz
H6YuixrbGenov4JBOmhKoVgz5PMbhlXjDFfqpFTZx0+oN0uaZe2wdyxSfGGbthAh/twaI3fCxGft
5BnkkJ2PKK+Ff+1kw9D9LBMntIfIEQSysF0iTz0InUnuCpMmGbzcrJ5v2zJyzQtEqQr8bzRJHGO1
cvqzx3eouNyAViTHGZP88pbh9Dcndn35vG8xZIcndqTmIlKDbgHSWoAImWTVJmSKTLF8Q5Wc9o8I
7xBuuuSp1neonvyB6OpBwIye1hk7cpjS6odmEfl9IRYIaWHVErRaUQmilOy1Av/FkTBSZ6kk4mCp
8mm5npRKqreWtDP1MdjJiUNIJ16cPnCDZOklJ1Xmb7n0Qa3oVJUMs6QNoIAKJ1+Jh2arljmvo+tY
QTBBIcs7xuRt9LhwsiY/phkt9JN0jVO9jmw1x7MnGpG8RNK2KxyLwbroIbOpt3ckpbJocwNwci/Y
t9rgWK58Kk9YCEu8eRaf3ZkjV88/2O+iQq5jGGQPmQc29ZiQkOFvSGumZGEWOzApib1kyEgZ8q3z
u9RpW90FsF7LK+PrsmScsfT87ChVfQAIyTCLx9jzluZOo8XIDuzzBu+rwIlXHcyQKwIp7RxPzxDU
QAGCBXeX/do3/nLkKcB6MmwN7VcDyre6ndo0H45LPKPwFzx7oFV5yrhmDbzavoOL65xD0uopZaFg
wbYR2uuWeKkj4d03rGW97STwQfFZK0eIsGJQPhKRSDh6vA/qdiEyOM2n4UQlGcgXlBpI2wgNMmAb
LZ9sQMtxsPwcEt61z6JhmvICx6fhHHQvJ2OCZKFCM13j5b5KWlHF59DzZLbDPEbiriuCGNuugrUG
CaXzvacgJa7gg3CRCo+o7sSwpTokbzQJ5Vo8z7zl6qNa+8rukDz0kD7w56LE77oO9sq6huKatSUP
LS+gOH81ljcdjOahira8+QGiQikHa38150VGnK3xyZBgMp/4t3UUuv3GV13SgcVNUN+hjdSUVvhj
+g3SUo+VzAwp6NCls+Ptqcsa+UpM36Sftb8U5sGtMwyxFeku4iyRh8FM7AlueJblECcb7jmeuJ2o
KN91SAKoxYdQeCxWNS/+p9O67XSMMP26D2XYo6iuaCj9574HKUC5GXfrftatRR0D5aHdTjUIjI0Z
usDZpXEA/gkMuGsfWNlIgnbqtYx3gw/Ck2ACq0S/IV24X54YhK/VkeJibV8Dn5gdvqwTISli1PPy
e2W1TOg5tWXALF+P9cGLPd/bAPHjXy2aJrVvBFLZBXhsnHefhE7l7u8+CcL6oYyXrHkRjddPn6yW
k3xL04pWxx9Gkz6l06qgcY5s8z90IrPydZCmb58WPOzmGPScxe/1xKb0oSOO3CMI2XrhuYp6Zzkl
MVTNB4f9qdnUhJVRbaHXd89olnQOrAeo/SPE/pgbUS4d2t2St6Pa6T5eiz1ZnPG0RfQcrLu8wyh1
bdBXowhBEJc/uK2/Ekuso1ru5n40RNMoS+Zn7uqw3ZZFqfMjtEcG5vM6zgQwBGzkH7krIeSJxcVR
EdDLV3e4lBhvLaKQinnmmPZ3K56J6HZyO2fZrMjdwk3DXeMd3KLN5s3Q9xnEnDl36z02BQ8cXtAg
AvKh2SAJLuGcP4ZyRtiRtKx3nCuRClY/Hss1tamGVk5HWAw4d+FfZ+ZtSVOtDm7lzeOm9k2r99E8
xcFmWHOhHjJZBDWcIo2gEAyWXNn34q7DcFCRxfKYr6YaTjW7BKLNW52X206TVfOYKu7jHexLJfZo
ZCPUY8464koUVrZHtpEoCt11XvJ7j23qfOwZbdvdSJhE+1jDZWq2i2mn4qANJftrb2Y7ECchE7GL
9OTF9y1RFWY/lOrPbHpHngY3rqMvWqZcbCOLS+adL4fo3ekoZGWWgeu4rwxTjH0EH8O+0mORE1Ks
60TqIC3RciuSpYBlJq1p77QdJzAUQMCd/uRQR8v73Kva4bSMC+sxVL7BSGNuXccc2Dc30Sscjmk9
rIFV5pHrscaCMzZN0z4slhPyayUikhDjte2U9xSSJtKhT8KvF7AL1yUe+9U3cnjykfj4xIg1U2B+
Sr8P5ckdRnKC+5HreoI84KITgipCWNwuYsCQ/fEkgoTtSI8XEykjw2mfS0ehd9dZNaAp6Ug4byUi
F13M7yFNAS5GjeUtvK3HJeJmdQiPlE+562bRkZ+vbk+hRV39jRVOKSh9JtAljgpjCd+AklSuE2a+
EptLfquDqWIqqtEFYwa1rhuDGYgHwq3zEJXAXd/U4HEYurM0w4Hi+ZX4k8N2MmTdRCFibw8SA4lv
mYhgzbgms6xWmTsxQuqYlrfkhpCsG77RwnAvUQINTVtfFa11ljfdOE3zqwVT6hwnUPQOKMBlIoaE
38qF/k34lxNCGpMC7GgX1ho/BQ0xHg1m2fNYPnD1ZlZB2JcrsuYq9xvvDjxN08/YtVTnf8eTm0Zf
MMAkNk+VdxRmVzMzwPUwTnmrdmOoV/QmwdCzweh86Qf3i0i8ESafI1CMhcQxyKPTq8w/iVb55bYc
m9h8NlXTZsR0LHLiVWpBDn/Bgr3I+snYGfcjB8D61HlRgSWWAc/A1KyOEgH03ZTjiq26o+xM3gvq
n+G1zPPObqJ4iOWTVnNjP8LJcWhpA6eXyMTaiS1xQ6zBxHGTNIGtj0mDGCy7acNFzvs11PTvV7Ih
DQTv6hJl7VNkojr5NQRJuIa3xI+t7g9JQn3GK4l3W34KP1wwrzI7kPG25QUQWxONF3sGUZjNPZVl
P+GboC8kG7qKvW4/6Cm+EHsGlUdbfFh1tV8T3vA/QlRo9uHS72EUSFRi71Gzu2KnR4aDm7bxdXKO
Vy7Rk6f9Xj0DqC87BHsDLZOtR3fdREXE6A8YXL/cR3NALCyCpWJ4Llqh9NlfA6d50ZEJCKmp3crc
yYRr9w5vkPZB7gpe5Jd4IibkrcJnq78rXPLenWgjrql6nHT14MiU0FABlV7dDNYGlmQRvHJXqdI2
3TqpYIObhZBfD8W8xvyuns31dhmZZF4vUyeQucoWw1/nlFG0E1yJxSFFEyBuckuj9WjzlqmWDicD
XCNbZ7/7gbEgd85x4431uS8Knb2hwp5xQiLRVLsu9J0RUhs5cVirGrVWp7rNJnTlgMhS94FrwI+f
aQ3C7tXOmpxvv51j99hWZXCZ52Sm/2bYlkUN7KuqCeG2T5P6iEGJpLuQg8w89cBTkPAQMToxC5lV
r8LtvAwlW5DVYdWGdGRWpd03uIfIhGt1oE5hvK70+WZqjNrxgQ67t3ZmkIrsxwd/8atI2rJ+SJtU
4mZXQVL9yTshGf9i6TYb0D81aa1zhiqt5860HxZDB9ZrptHjgf5o7JjgWhOB7lpDlklUv9yXuPO8
oeueAoIUQozuSWD2K62LAVEjK/cRX6zMP31J4sdzw/7avq2rISxgZE3Jt2aCkb5glNLtGfB4ar7a
Bf//GWY3kzuIOMo9FTpJmfewdq3Ny1pwbzy6PYOWuyCDiAHWk6HwryDPF0G51XXzYZHsJn/zOieI
2qqliljUFRldbjZ3hmW6xw6V+IVR1ycP85K3FQEWv08IZkv4Ew9xmKE1XtJLLl7aWKS3PZsu99SL
Et8qSyQr63hf8riwfZO5wh7rvASOk+2IEyrpz9WQxDvdAkfb5WPuJmfmdM78lSk5tA9Nx9jgiZrB
dZ557P36XuThgp+nKDBj3hs6Mppztgkyfshrzr49HnQ84nPEC/2osjXCIb7GkoSxwlBVo9bqRzVB
N0hl/uIxwuO1xz3QP0+8tvOj0+PifKeaz/LzHNfVtHEnYRJSHMBJwhhvRyN+WKLkxC6e+awcB1w8
60/l2zDeMzrN9anrppE3b73qS7SDU6KXmEcfvcXKUJLsglQP3+6MknJH6HzWnOfJiwaGzlCLQYjM
y/oNCIHjYtbMklDSjE2wsaShBLt0AeH+FjmBzl9U2HB0rVNp3HvF2ZAg2g07EuQNnK57PtKduiu6
0to9LJE5+kxy6+bflYzi4Kmrm1U8O/MMXbJriqjZTdaqCBwl33nXO8A33Ju8YfTzPPJC0ZRLP7N7
PwErcgM1hgd/IV3HJ99WDlI10ds2/9KUSgWbv9XX+2JM/fCYztFQ7URYVfNWjkHTvUZ+sCQnPNkF
2vhatvRbnnZARjrWXzdl2aps10uNqBEuloCdHNO7PLp+2ucganvZbvxBFQ61rZn8l3IgzewmBEwn
D54TGLNvs6DxD7Ejh/RMYg9DGjbpRgTbNZ8YQHATV8W2dYZl3E7N5P1OGfjA7UnkDCKUimj5QUDO
pJBmm06++uFclwc5002cmZgC1Z5nUVZvAG26gDPHwBvlQRekxvoTNCCDg8HfLP4SLwctIF9sk6gW
1JzlmGcfM2OfZpvGw6AfaqATeMfL2Ku2fsHZexo6sVD9BNh/u58czPCmDDTr8hB4Ey7JZMyc8DeF
2hLdN2W9ND8TM8c46BrqgX1agG58ixo/9h9dix/u0AyN8rkKoiU/KH6UbL90xsOllqMm/GAJXxog
DDZwmWoEC0SyYzBmxUwSjiEdA6RmqH5n1p3n17zvwAtdN7TrNCTe2FR7nkpsthPwGLmVCBPWA0yL
xeX1hljAlkcz8tpDHcc2Qy6zwfSdL4GpHlriai6TUNMmdxdVmTx6Se6GP7SsVLJVtV7g2MgIv+Kk
/LC6r2TuAZRIJsfWrzpiNv22KFc6KCho/WGuh57tntQ4C7NrIxRybzXTE7P1vD7QmwyVPw7LqRLj
w+z6RMNb3aEcWiquwC1E18Q/2Fn2/G6JTdrXavUrH0GSycpdEwfC3VC/T+bGkGcTIQvQ0D40tupk
gzw5am6xUwdAYyGSrPq5i/BNbhMixTAEKTGPB+diP7wZQiJ3LtrvwHlpdQkkC9VYL7nVcyRJ6A3G
S0oW2ZMD+RzkEw9XA+Y/dnpdCBySW5BoRSc17EqhdYc1BlO/xyRPWnO2h3eFvUT28RxtMrfvmn3y
V2vnL1bGL068uvaQcaqV2xkWMZJXOEuCwU9BUp6rWFs+p8Y1amsF8pZnNmosX/wYDtUbOIZB/XQo
z4f9gtHJnAwfEYqjpQv6r9ZLC7UlLjGbHhFzCXe7MticXli0XU4UOU6NPKZLh3UuU6x5jrnShXrq
TKfkfQUSbn5ogH1MLJm80IcuYCN2mcL3K1xFVak+DCFSjN94q4n7LnMJWDIrk+8Hh8TNYld3Q+Xs
5WCX+jiFKpo3iUEGeuOnkdt+ZsUA2aepW6bHMBX5m1nRA3zi0XjirqiCJGfM3cjq7HWdi3cch0/x
FEl3tfd2oBnfrHaS6SGBGdC8dbVvo3vp2XbcEhapYImrpV7omKHXbSIaAMrDkEBWWELlyMOq46Q9
EFxdJQS0KBE993Vhqq0SXpPvOuBx/ZmQ7nh8dvAx6peRA7HcDM2QheBXoQ6dZJt63QfPjSs0I4rA
ZbkZtPn70JssgiclY3/P7CwevysLWBQtc9ykf8Ky64uNx05j3nimnorvICFTbJtyE8+0806Gt+ky
5J8s+VP+AvGe+yzfoitc5bMzGIZ60oasOpwWq/+TXga4WEtUzcMJL21LMjUbZfdzzlKvfR6StRfH
pNKeePaGAMX9NZ8yr8B2WcdMOjt/kMspDZsgP3YQrYf3ktRPB6TnMIktdA0Sa9fGQRWc1BKE0LAK
N/3hYRKeGxZVTpCcCd3u6/o6imc5bHsdpGz/vdAbzetK8Zt9kX5VN7+7sVjVs2mnOT9I3EcPrmAm
sr1wFv4KiVzFuSPzHL5sxSaGZJRyTt9zxrc9QkZ7YU0Jz4YblNht8dPULH8PbtBN9ijS2O2eRMmj
3FiMy/bHwF3a/640Oy/8IgmEbs56r9y2AX7UI9SToH1LhOqHFxOGDpC8C2VXPdrCLeF05kFnnZeq
zBf3USWBRMNr2O4kj0nHTcB560/jyevn2CFFIwhZ8kSkHtG9NlJuy25aWdpVzAS6e4G/I3mP7di1
KNX4KcNN5GhyL6siulA62IBVP+XSzOrYKpNBFQmFFC3/1ExRcz16DYGGgLv9lfGmX36Cow8Nqqhi
QbaTdUAyr1XqNQxQzOIlW1wgjtzUpTd+gU8E4UR3TZOdTrXrbnOaVHbNazZNTCvbtq6RhrL+eaay
CLwDgz2vP6L/z51X0bU2u1/cuVa3vpl0d5ZeqsJHknIGtVk7L01u5pEx/T1VXqofy75U0Ylh7ygf
gqqN698tgXGaVz816pzHIxM3nzsk2Zsuw7CFksL3udM5OQ4qbW3yQI9Qp3tFu5ufc/RX4zFOSV57
GJgeMwRf4kvWbCAzVb026EnySwKQW2+7/+boPJYj17Eg+kWIIGgAcltGZaWSbbW0Ybx2oPeg+/o5
NbuJmNfqVhkQN2/mSW5aADdU2bOMTfDEj4ceEWt9n8bADTFwOFDmndwXwWNU5SqlScrV9C/WoyoP
xUrQ4bCE6UjVZ5uwXn7oPXDt+24QcMPw2zEXw3czTf06UaBgsEz0Dm0UtRzC9uLYpsXXrERhLl3u
+PlXF6ioe59MUwb/lowHx/+V684cyOmNhs2j8oroKgzuvMfELQBZIA33/RnfyVS/eTLrQryETt1X
lGnFY9XeEgK3lJQQEanhD6hFjHyBRjYTB8473PjCx+r75kX0LnCjzCvQjxDMwQpUmSlOJUNKfU+8
yuwxKrHNnyhA9TyYRbQ39U/cQJLxy7giiP+G8Jqpq9AOdvBxjark4NCtnKN6OCXxncDP5cPkKLBo
sCoH847pPF9vbjOZ9ooZMLBMMqvjPuIOVOx0eH5HD7Vfdng1iALaEOO5TYIvT2FXuLTM6xC/ls4t
7aZa6zR54i0iFblhkeSqd09iAAf81vKak9CUtJ8Bj9QsBRrepI+R9yo5lK7rpYSP73+3j7DYnZup
i91/Y55O5TXvOSXXrV381L9RY4vJcCAe6321XZUE1142E4I4T6tIfBYp+ximW+Hkt7Ya8/CcJW5Z
nm2SFNl7rYOMHc/cR2Hz249aUCnhqqfyNcrTAdJ2oWpl/paF6r1nb+ir5twTs5z+Y9cbFxdx/zD/
lpitFpCkLVb6Mw1MuDSKPDTBwZWOiM6Fuw7BUbU4e94iP4BaoSgN/53RN0wgt6trdtfuSm03xbtR
sI+0bJNj36o0YYE96HKHPoFrP4Zr1exdl1/8POG+aU4TSWJw+ZbVKoRwMqpU01RuIp+6jqLLZ+Zd
klM8x/SA3d512r8w9phHYqfTjBGsvdXLwvwWv1QjuYNn1clFviQ+ASNv18NU9//T7ZDUby3On+C/
0DoBdko/dVNWyk2o3sjmNA0RWpsuH+RLzPwyLwwTOTp06ow3TFuJPOb6/z+1jAX7IaAYOV17vQtH
zM9UX14DwcYU2gWBohP+JN9/6motp5MuIS6e1iS9SwmQbKw9MBV507EE9bWeQxMTo6LjPpHJD3Yz
afyXzxYdisS9xPKCCFA1rw2PmOUtqM1db+O7n77UgRs1B4p4EF/4xnTEwlAfh7ciZJp90Wsy5PeY
MKdDH3FBOno9hTXn2fXjW8cXzb6hmOURgQuvW9jSAP1Kto4zKXOvPwrUl+l5EN+UIb57VkExp1fW
Zhk7z4CdyeNk79JZmkGM+ehRsyIw9z4fl01Y+O5KFJRNGvAkei6eEIN4LdEHi7Z+HYm/kiwbdRZe
Rl3AiPP6TCxUhzuq4+8ZfXi3XaWcKyL5KO85fGEBFHNv+Q4zU4Iq8tiiPkVxXIP9CN1BdAd6hCNw
qk48U81ZOlqe2cvR6eBZZ8xvuuPVJgTJhvvg+plZL4ZtTPpnQruFwU+Lo7z0hG7LH41nOV/hV7cL
ig5unH1QUnR+9BLP1+/jXBtMuklTdn88J6GeK3OGLqKhvTHVjbYzePPWWC2uaMRiRPDkufND8BvV
tyglKP1U2bgNLlhenbudJyWPshMG9XFPrmPIT7bojLq6rZjQUX2Df/niJ0s+PHUYw2qw8lQavDHM
LOKRJ1QVvFhQUOGunIGSPy/ARs1jmGkVPcZMUz3MOmcZhsdJaXc4NtxHWt59cGp3A0fXZAfV54WH
J64WjGUbXcA4eiA3tsa/Ix3koG06V7Teg+PJNoWi5xGdrrlvzre6W+fwjZevxujCBM1xxyIAmWpj
2GNAVFumfv2Qrk77H4SMKLDZgueMg686TR3nX0vlFZyiTDGy4mUWHiym3jhZ9C2UbMuHfgpH7zlp
aUe7BJHQ41c/4dfYp16u+7OLjyGC71CMAgx3oe0FB0CZ/o5rDFbX3qehghdy5fxIQnzwz2MLfHaj
UuhEYC4DyseNh9PkamoGhifPj3rAScR/Z/F2//zIcyyZT0FzgU4+JgWWhnvBmwPBdON5Khl3I1xu
PrWWTtKDzhuSapj513E4YuLU8UUvgwVT0xUB1axhYkBwxjLtnAtHhajf6NuoyYuSW/fPcb4itRi+
MfWBQkzMQ04QOfqWsdZcrtXa5su7KID5n8q5FN6Ow5fpBOY9I/pV50swoBamBlc+ITHy4SUG7WOT
04Px4MxuNL9wEJUZ61CsDFfVomoccuxM6VMbgl0h+5uZ/oG0Ti1uNu9D+Ywp0Jpbk8bNchp6htQX
CiWmCA8INCJEa6xQJzcUszkQKWjUZUWwzT7k7LEBxmmZj+WTXLX1nk2fV9N1xoKz7ovYDoRsQK7L
/Zhztzl0AOtD4nmuF1xnBM3+y47L4l44B4tkxxCo9CHhnrpc0Agi/VTrPtSXNkApufghFQfXZU6x
psPxq822SfrcBedxnyN9Hge8Eczb9S0bBxMf1gCt8T9EudZcPYGGf7LDzDEK6U9l1ePMDm2+TkK0
irccRenW18jo1zVgdt5GU70Eh4EmxvWAouDZpzAPkuFcghmFUkhSvr5VQR53P3iCavtCXnysiUug
7D0n1GQxXxrgVA8qjxPxHeazHg/RQFbq5IKRlFerqG88opPrhMfv6IeXrmOK2QQVIOibX9w5742P
wIWbVGTO3rCPZ+kviWnebKcrfQAtrsgYN13CDjWIpT2MeFTsCU8nh8VmhCfe/8D0MqxEVWkWcQ8a
0VI+jqbq2s1Ko0p0dtJhKgHvhzI/lJ2ehwNrN2e6stvo5lPLxt++uyO2y8vMpKp+syHTJCP6qZ8B
sSflfG5a1GDg1VxM8ZyK+ccYzGvDXmIeMSopxttDx5qSvtCQVdBppvKs2fejrP09EeOJsH/aVOYh
6jg9TwYJ1X/0WC9GuwK/F50DkVDRKTIQbimuWRV9E+NQVg92iEPzl2LwxJDg1IVz9rmxts+O9YZp
lyGgFbs5XfCQFvSCzdtIM8bewLtgiGtrDabDRDmOgB70SXPD7rQA2crnPLiJQojqVNYsGC5REHfO
PXNRECN0RwifSS2diUpjEYPgrytcLDAx68g8OAvPiTd/DUP+b0yOzWWE1NacjVPhy0VcSvBd2MpJ
skOJxbWhdG3tFMbnMlqvPNdw7Wmt2vnCeNal7Htags/CehrbxyqlMz/gZ82LzzCZp+LC9ty2v7Ia
7Ot1HBscdps4LIf2sVZD5r4apRN1HlvAtj9GuGPuoXG5XnF+BMqnaqoZVXezPZniQxmNXMEKQKZm
W6MQmoMXCPx0LXVjAYUQcDSuMxKdenIWZFgXaJlr0pdc10LcCDRbwHzcSaDiYrP+7lma3AtK3NF9
yGW/gumgHWYkw6m9njscz+HrWg2Zfx6wlPTvsK4bbO9zl/LHRMg7/MKmOOwOtugnGMN0eYfUVTQD
J92SLbm8mTW8S8WjUc2NC2mOlyGk67rjsaBX9YnzzE8/rR3S+k23YFohQsnRwtpjCUswEuqHs158
PnQwse8LmiM+6FqDc1QilR/UQ+dUlzRTOs/rMYsN1seHFofuuoBVTgSsSDaKWf3JF78aqINc3BWL
Hx95Me3TqsdLQHMbPTtUYDWai+62x2nFNtsrU38ZdqtjluGZXbP/6odp53+XEGyKF1Razz+uVOg1
R/YJVrbbzvDSONQz4uT3IY2xcnoNU6coh22DScgekdlwFII/BwzJY8hxcISsltXgo183JqZLMMlc
Dz401n08v3zLyORUvqzwtQo1Mi/1eMqgC2S0T32NaEfiyIMc19TF9yVq0yZwkB7fqhU3Z7CxATog
ll+DcPpFJ7TwI76c1LcCMYunAmNdFlbRa8Qk6HysTDI5lSu5IwgpWYvwiYbs8A7upMqy5qdLc8R8
7UI6D1FWsgpqdUElAsj0aZWjd07q1dhPm7E0f4FPK+bnruCYZahNWlO/NxJUNVEPuSj72cM4D1/p
ZOqmb+aSNvd3WKBijfDNLXmAs61E6F/ZkCX5CTEpQfdwlBrqHUSGFQGyMUbteYJ3VK2kiSrOrMTQ
2XnwGcgEHQSK/9q69nktl6JIPziozPQnGZjyT1zZy+ozi9jKv67UHBHb87zFUpMwBvoFw3won2pc
1CVvaLJ6pPtXrcnTNwOqr7NNtMmzP6lLVQ4JDxsnPpBqMssTUIK28OU/SjDD/CUB9rs+BSIRzaud
cuwuu250hvbYMUVzWeNjk5kPcCw2/YmNnaF3p8t8lLiC0mr5neK0jYjexqDmH91kyuQvpNqY+HbX
LIWg7a4syj9dgIwfUIaRGA8wAzUH/TYhf03CL0wo6HtSHvu0nnm4HLvHTLLOI46dhjjBN4GMFPXk
URGse69gb/vGhtpn1uUm3QNuQY4d4CDnZUCRdljpwD2741g7+LwLbDE0FdqZZHBB83v34sxejvkw
yd3ikuLRwffXaCjUb5MUwOGB1eQJ4T4iC8nJSVjLXhyH3oQzPmts17xDlfo9cHebfznFYOqtE1F/
RG6iWH9ggyzELaXegT5kXdfxCbMiqEH6Uk0JNNSLI8Le4z1euBADiQ74Ok38VAJ6AY3XgKsoXiMe
kMsxQr75KyVfeZoAcjoVeSbP3YlNf0X+u2e5iI3I0ro9DW35KwiCwdk1aTc9g4kOAQVqvgzbOkBB
I6kcm/ZpSquK3ANVm0t0YGqZ3RPrj7X4fSdTp4SzhzXUuBucRNK1SJVX8dypUv2SvSFFBLnJin2b
e1QP8GNnGVM37rd634QNcNdRO/yIcU7USj4HzOArdu+g2pupEkihbee5MPBVZ97qHDVpL8ZmdM+Y
9326Veol9S6Etyk9yBTi0SbNx4R+atcVSLtpjMHecwz3PIjOpfMOb6SsfpZkpO95q+Se26bQnoWI
M07xTyduUvkes4grPpOQk/RPX8AWfqCNamkuq9OVwzd3NLGcgZQM3q2BTJxdpjYXy07kEoO+ofpZ
PbNraoZXP8Oe9y9EHqGbe2rr+U+XB071g2WJDzk/YVFz630Ggp913wdxv8H3K+wMXYRiwq91AuMB
1L73k2vgD/xLY8VO/C9zQaPZDbH2OzXzYPH2TV5YEPvuPFDPKYsDoNMFhMy6iUsKpXykuK07wPo9
5ELnJanGxVKRF4zWXKyW+GpZUE3rtxO1mXzngl5CbBidWbg4fgivnxL85PrGlq9Ofte4YYBwK9KY
HFRLzorQ+FWUHlS1jg5fBjSB8ndXlzXEfIHLh0BEHV2jIlHuZeyDOl4BGmI92iZjBJ2pS+X8ZhfP
UJNhdNQddT9244WLsoab6qNinXgcrsCRuQSHx9YfsFBuVBWt6jrCTiiOmUnC9Jj74Rx8NVSPQ9Rp
QHXCT45zdda4JYYT1/EiPTcsIwKCaxL2bp8LIV5ynF0slEI/6b5Z744r1aEtD9bbmOtK/FriLJ++
4ElHJZ0jEMfKQxyLlhGIAMpXmaLMPuORFFm/4Svql7C2lkD+igeXS/1k8JZ88MlZ1FH46JKnTrvp
+kA9N5VIzjQggETRtBTn1qdzTmzjEDTXVyLdpDxO7KDkLQlZFZOBHeX6Lxg79bEmqKO7RqT4gAvo
k+3WUmzC4BqkyUNZdEN5QYNkQZ46kr4nwD3D+AaMns+TWEr0RL4KnOLC4iY6Bp2jYGNZP1ou2s/X
8nW1WHx/huzZyyvyAKV5mChrekP0nZtRUbdLCW9c01qQ11PhPtC0OyfvU91EvKuhbUyO1Jc6kLEx
0enm0o1ZSMiaEh+xCwPIVTDLqFoiCW1lcxR949gXRJ482Kf5lNVclmTfjf9ldmzER9wTHCS64JIP
/J5xhIbDZin6yrz5iskEP3AmBPVClLk78q9iKrYfvqWSmz9TFUM+bUli9+7z/YopP0uLL+qI4Wnt
Ti7G0fZC2L2qH9Ih4yDh+ia0rh5bq/jqAjkD6EsRnIow9VD3ZxHLmfXIFO9ktCw225uFsEa5BwBT
DD+QsfL+3XDNAnvmNzy26GPxgqSERe6R5SOG16syOxsrE/nXmSIo/dfK4XgO3nWvltxsmqBN9L/Y
7VNIEzmrGu82D51g1+825JtKqRf1aVkzy7NKuo6v0oQZ6F/rmHI9xoL164MNCrd47wuycUfVzGn9
WKHaZxymro5uQTpHnJ0e5L9LzqChAO9SJiuJdtyvZdyn2BSnf4QZ2/aTmDuCNp9OPKg/nAhXb7fx
+2mxP90yu0vyTpBUtB/YofGw642tN1c7ibBFDeVcg6aZ4kL5J2XYcB2ohZvZIoIXr/ERqvHe2Wrw
UNQYfEjaBcJ5VjCbYXej6v6iRpPuqZnddnWcMAsWbN1jQySyc7rpdUHoGB4mN3C7UzHoLv1snT7l
CDSx94qPKkIqUfxUgyePCpQuJ29JG0vfQReb2R4sEifLB9TyTNQbxf0eCX0C3Aati4KA3/0yIWGt
bunndE4MekAzpuvotsKW8T7LDO4f2HY8b++Clpb2VxwrFrlWKVV+W693qscyq2faptrKR+dZ+kZA
/BwNH2DH9djXbJViS+lu7hWNzmVg3Hf3CQGu/IdbdE7w4PkNcaW9AlBCDLbOuvhimwU2sOUCRARS
NDH5fEzcKykX48Pjxsc6E48hADDHZ5J0AfUHQPcIlexwuraYOk3icrLuYdh06y0jrKl3TU36/iFh
7MkIx6Sd6JcNhnod/haoDM6/ssWB93PscsjId4jxX0z7KDItzwbvqZEZXp04wQL2RBerWX8QEamm
81QgIDzg6cQMu+gUkReoXBW+NV7qsK+Ym+zi1TWEruReVEWQI/N2bgg+GQZE7a0GcnAzm/8sDgBY
ExFt7tUhr1cKbMkjtP2Zix2KixCxfFC2mpZrWkR8btOCWNiGRWsufrZ+f6e1s9IHUlV1Q7UAjRhG
mTw6sg1ns/XxTvd/Zbj0Ad/yVnvDuh0nV6n3NZ0ywiYpYcNqb1uqXXccRbN3GZLIWn0MxEyj2QHm
ej39f2HodP/xnQKZVSBReyjt7NV7fhVpqEnMSsKsvFORE9LbmGDZLH8EozuUUNnCJdwXIpi9PxHZ
q/7K5z14CbIim3dNshiHHBWSaMDmu65/JQTBkmKbTJKUX1hhUIClXqviuMxYqO8KHr/SWUVZ8cVi
zcOLo3xLNZ+XJRhtic02kOroY3XOzsyudcthExExR+D0f9yPt/CvxG4Jma1wPMNLmk3wqqj+PRU9
lrVts3Dle+39KN0t5TBhqG6zrNtNIzmN1yjxqdmO/Myvv9YCAzjTrFfnOTxEq6vigwm+6V+ZMsaP
LA274heXc37jjSBAUtHjlIpkn65iKB6KaSpddgIuV1XCndnyGao8ow8cYaBvAEdPTVe/d+Csmo8Z
U3v75BgmR9hlunTflUE9pmGHZS19FYVgpD3Qqt2KjYukUr8mOVKOv7FNOsOdEEEq9JVKkbvwsYjJ
HgKvVNVvhTB/TpkPmj8Zd9TvPomc9atIfVYrkDboKAXTFYyNh/iaLktZMFIN4E+3K/f+kLrhPozn
BPJD6v9VA8sEAI/uxDj1MEvItgeDwwTIj2FqZdDsfE8F3SksU57cezLBvZ89uHd/dnMDXYbz6JGv
dJSCPXQnWiQ2d6+EftUiwBS9I2vijdGZlzOljMFNKna35ASrZqI2IvDprz6y38O0vkGTXL3xmLFe
TKKt30SNna9m4dVZ96ZgkXmVbeDRBOBiqAjBYzh4oWlk8rmfrDsMEjEH0QLwPAh3Oq8KyKiiKlRw
ZTypWvSuIMV3u3V9B7f3u1kj9MOtljlenO3EirQBsJaxCnzsIu1yb0B8YvVzzv1FJ/UeP4cYxW5w
746qRKHWvo8R1PzvRkRzk25ytTCmQP2AQ/JEA2oa4pafTdeyXVLOfGI84xJGvzKWghYAquv9Eqa7
J8tljuUACDjFER3NapxP2L2DvPSL+au3oRNnDoh5QsbFl1d6ZR3eVp/yecqxxqVAtYO417TxLzkx
w/sPd6rPQqFPz4sP2CloKl4HTkOkdgDBrNXK7QT3dBZ7zjNUg22IkgYyeOV+x12zCivStvzMVhZ2
k66DD7o+DXTrc62t18LZNMrg859WwkVHWWXUSAxJ0OdgYGZrPpZcC2qwyN4oG4L3WlbAYx00CBDk
Y7Ng99tZmSeUt9l5DIX3wf/uCB2HsLF4A6JoxujMtTJjqdIMo13uTbxGqOJBBXqkdLZHrZ0BZ3VZ
5LVEvgiYqq01vKeYLE1sW0rPMLZHFV29/kL3Y4RwBNclH5cV4qi7gBKV04xtFnWNxw6FsHnbwv5J
QVlNgoJXIsvuputqvz8uFYzN8IFRMQWMj2I5vsiZTspnJnOOgE3GMIK0QakSE+w2AgOb38cHAqMb
EuwUloIdwu6GGXPlw0ZRbcbdCcaYTFqfWALuwbG+uQN6xjeYXJYK0Ry3/iN7iv8/tmSQvIA46Ijt
cU3UJOpxBJC134dZrOSjxhVoLyNneXK1bYQhfDuFS8unDARGXfWnEgnlXlKBydQ+6dQ0zi/KYqeS
A4gPkO8dR88baArgSt8F4bZqMtkM5NUIF6dUOgC/09tQDlymtylP3mzdNuXgSY5g4quxO+4cD+iy
A8m36+U7LHRTH5zY6u4cQZnmJa3vGx52LXXUcMWIWXDvdFb5t2oqmZiWLvL32X3BtGdPWub7WeIE
emtyOMH8KVWxTwh8Io+s5kP3Pyyx3p1ol5low2VojfaWhS35CmdoaNftxinZNhYrz76P59x/ypFH
3T84oCW3rATXcnjh08L6tPWlK58izqP1JeJl51pYDJHo9tkY0XvAf6pxcpC1+oQhERMdTRBAURAR
BbJtSBxgelniep1pYQppt6lYoTxzvLPnVvk8UeHNAhwihuzEVoSs3XYr/znGs4oB5WD5SqcPvJiu
abdNE0ctOZCUoM619SbHe9U+sheAWnZZkKl0tO4wURM+20Gj6NffXAdas5VRMFfHPCn96FOzCFyO
uPpmy7S0RLPhV4P2fDQh35zTvHDDOzJF2+qPdTEFbZyMyPFo+EWouXPCptx3jh6JURV2zG7tuq7L
0VvV2lwXLI/3ojM75+gqfJq9B36FejnFadbk/wpwBZ3B4rsk47VNlTGfFAgu4TUuMNvuJXbyYN+q
KePTj1fgF8d9cSBzM1Lqy9r6BiSjPtUyydiSoqH/dsl/q1fGkDB+BP8RZ3JLvCC2FydjqoYKRbAK
HmrklyXpBGCBYFz00NXhu9TDHP7xm3FIOKbyRatffpTp4V7ejfiB7AvEAZg7fBZWm1sFgKn4MLzS
3nliCYeDv9PpeFsbyA3HEMnVRx2xis9lxel9yueE/mZlp2K9wcfw7AsgEf4CTPiJq7LN0oyBx/VT
GeTBix17Q8kXf5NOl/3CLU28Nvk6yBcWaL55xluI6QPqKnz9U0pE+vec9eVvBVWxfxKmTLkjs+wK
7TfVwIHz7rWrm8Ldc1CMi43smtiljbVFFjw2Ew0WFz30q/lTSfqDUYJLRlGWmVphw0yZuZ4M1SCi
2E1dCHtzY+YgC59ZDHr5nxnJXD8vsvC8nxPs8W7clhgGSqbJTC4Pcizn5uIFKnRPfc75xcvZVi38
mtno8RStpRIP2UQWgGnYC4P1gduAzN8Bl0r57fBX3I+imgrA42j9WBzZh8cCv8Ewi6alKIdmpE88
OYnSmyyuvGzYaQo8Cbux6ZidGy/qyGPAg8mNWpkzNHfv7jyY8N9EL0RxZWvh++eyD0f7JC2fh73F
Gaj2430A2cX8nvSszFqn3Y1OIGqBcZSFS/5crpq+NfwMUbwnGoegT62rsRNlthW5tB2qR+6+EDvo
nNeSdYB9SQq3n1ASWFl262YtWiHf1gAsCrf50vVYpuRFxNepQo50X0ds0+Vt7K2TfHayWFA201iK
E41Ag/xKowrhZcPKOU4WpCg9JLTZQiAQLxBNaoEnL63tSQIxC4/sc8aB2CLkgL3j0UC/o1dhhqQL
IehnLMqIguDejkfdVrLbcATY8tSxl3R+DNJW8IlqxPj6JjTBrBZ0gnWiaxK3TmhokOlbfAXQ8gjL
r4eVXKasPpxSWwphBdkIjPxOrsrqXnjil8/Gb0mo0llb9/YbnXiA+O2mHoRmi4+Sfpc5a2R89VqM
Tf/VHe7+HDzbaMU/Prir/i/qEelvDaMX+E7FzL/+8TOkj4uDRhCN+LzrlVI6PFjBmQxREt5QkSoO
1VpIH/gevukiQkELYWoyL+nwI1r7xiPUNxD0i9zQOh2QvwkW6jw1mSayiRHxMlZDmCT7xSuh0UlW
a/rCriKf74MBlgLI5zUKI4njO+nbo3PnGJWYr7b5ovKa6Lg02cv9GjJ+eQ7BjFvcDW0H1IdmxGOI
G6B6rny05DeeHBM11cOEgIDDhi4E1gAT7vrG4dHyUWncF6gPKVwfnrK+uwM8H1MBinM1m//mXm/n
R00IU+19v18x85MWHQ+1ZwLgD+tE1x1ghn7+rDDTrV++XWUOjRrA2MnPapH8DfOcMD0LZhqPLPZV
f290WKqvkH0qOIi8pDIUo0xisk9cLlN+Na2vKbBpqtn5NcLRKx7bMQJV6qsg+Bz59D0XTi1OLMXg
VevGx8Rd9nODCZ0n8qayXqO3c1MbHAzYupgjed+dnSajQAWQa5GNi9X65gzYvxz2aVIXABR4GjTb
GrRltNeR8Mud9vyxA+lKLoiU8Ryk37ENOrPPFubxnwALAsUz3w/74DEeQdU8FVmeQjSgumzkRl+W
8LNtdg9eOGwli0s7tgHNEES65CsRFnBcMeakkshiW0WbkA3SW7qIe7OS2wMJ6biHz/slc6ABuoMr
+BSvBH537GIGb9s55IvvJ0/FwrNSBB5+dcn955RjkrK0kQWGt81c2ii/CXhi02aezSQ+OuGb+mEZ
7m+2YXUMp4Se0G47z4uZjusUeeEDhu1IfbgUfsvndiTqvbsvZ4etm7WyfqYkYcz452b5oafFK4V3
HlHW7URcUrfwH2YoK2xM36XhmUdzkU+tUqejbDm6Vqpw3/gmYLadslAT/05Ee1nzdAYXrJCo9qhc
JeWVM4XDoBBcjJv8iNSFNp8pVtwcSJg+oiIdAkqGx6l64wIsRnywFDvVIox+ruwFwQ+67Ij+lIvb
872NzR20Du2joPIA1bxoP/KM7xA7fG+h6CCvqozG35kn49Rx6d9OA9IqdoIMb39mupIA+VRzQYJI
Dn8nQQHicsgSlRZ7TvD1KEXh0XHSdRMMcW6dPzGj3S+XKqZGMF94ug94l9cTxRQ2B8wwyFPRJcFN
oZ7/hNRZ7e+rCQpAaRXgd2nX9qOZM2feJqtRr0U21v80q5jPhpP0lAyZPIxR590JSPdCjaE2bK5B
cOEfSIV0D6uN5yeqmOhioLaPAjjsEv2yd3P1f0pY5IudF7IHasqieu27aUILj2XxPulMY04dpUWr
jqfkR+q5lqjsKr9zZIsHiEbeh2R2S2lIUf10Q4ubI3hEooEHnyY80kRFWUO9+NNVtFXwq2jUgOq6
Sixb9fCJTZB/k21ceSPF2f91Y1r9tpa0kNwGd8jF1U1s1h6wQuInGEUvu10FP8CBkuyp4UBPNuO0
QpuZNy5tVn/wskbejkpYQPIyjeO3qR0p2qkKdFzsCCMdgEoLrCIObpi8BvG1WfgtaQGpwwlaJomr
r9CNu+tUimBrnJ4qBUJjKL98muMNmAv/FJiSDpiMh0OxpyoRPQTwePIM6Iqa2gBWnNzyHLYPGdoM
gSXkpHMdSFQfBj+LmVcinW3qwROf7RLGwTbA12537IrGD/IZEI6xHffmp8K8RIVvhq/gnhMfU2wD
daN32mEVzHKquRcpV1VHLSsrHDBTEX3T7VqT3ldUmKMHBRIwNqqq/Ndajv0NcQ1ornGl9C+CiuKd
cpfgwvZrBVUIOWfZDEp1y5tTeHG213qRVG1788AcGxnvFg142uKqH/UGLbqv9p4eoZqmvOTTThpO
YUzmtf4s8yr/mZdr8R5ARfjPx4VOlzWLAFjuxpeUssEf+HJL7rrbKhvGdjvzjH8FY0P1sw5nWCRN
aaDQukseUudwn+w2TTNF/9j7wnPP55a+jN4q9GnLNvIvGrJ9NmJMPgbrrDn4lSkHxlqA8t8piyMZ
7wRAb1bhqd6taxp9owzLW0b04gNSIo9PyPU0VyqXJ4PbBIm85YN0053QcB6earma+WMCc4IoaSpA
J3+jUNE1vnHGqhpeKJNsq4dgRV+4ZjYPoxcp8RXuajfvz+QUil16xyhtWlKYf7shozG54O9Ld0E0
jS8pFqUnCIvVl8kjp+XKnIzPIVHNeY9YrTDwAcs5YGJezx3uH/LslfL/YonC/jGPPh13hntiwQnl
Lj8tY9IrTlis1kSt6B6tKvUvLIgqwr4OarnVXUW1toO33qFsZK0ZmReqPjh8U3iM/+PovJYk1bEo
+kVEABIgXklI0pTtvtXuhWiLt0K4r5+V8zox0beqAOmYvdcu28V/IfPIvK1FWNwRvUHnnhaDgHWR
/zohm188YOfDIsGwOy0o6UiqHgoRMTghUFLMy0bZ3BV/qy7vyH6rFvtIPQeNDmEJDMuj3TPIWDCN
qNX2YoQoD4Nayc+rvjgaWU2yYfhpbnB13CLJixKvMaPJQj958xAGTzzKafzJ9vVgC0mswEErRMzq
xZVMLOJdVod4pQJQfPtAwAQYJ/TZD7Pw1LZEeDNbyGqvobHyTcWaq/Xn/z9EVC+48dtVfR/563xs
aKETE7Qz7W21YmhBBP1BHegs99CtQu7Nbl3ghbQ9iRUh8YA/Qv4cISNgsWWYlQ9yAtc1kJ90ZRzU
imPJ0Ad5B6noFWpULr2N9MYm53qPUNryRbM0yPekV4TFexGJpFWXjqAjwVxJ4uz+gNIpmm+VNDPl
xbiUYjxLCBU9+UBCMS2SbcePU8AySZbG3ciDKHbEwE4zVeWlCXamYbZc54C4I29S6cZQWJ8dmGLh
DZXK5r04uT+4lxxF//oTyeBKEmwzhdt1Yeo2XRkwAG3IEZDO721eBAW8EHkwvvQbqwL8oEkyP83K
RkO70+r0J1wBColg83hMnm/56i89Rm1S9HkDbqauyfbEmAm65eIg92CfUjI/7rOKRQIkNb/i1Bm7
+Vc/+sz7o1XutnOW/Kf16+LieGHuiKN+Snp0zstr5VLqPNcBZwa6KUWMsE1BRYLjBqcwkpPpC0gX
bILPmhPtj7SLQbwjLCBAZpwG9w0xW/uGMjp8aQEEALLsy7y5DMc2ehc9Y6oh4MPrSDiSJWE81RDq
Iyq2I6zJIR/hsCgtvlDVNsQsYwT+TP2gfgiIKs894PL5pFmDfBSus7NSCngJTo5VzbAAZjJ2s3Vb
fuWwUPpo9crhCyCS7W3y9u293xdu/2VhTR132LQo/Z3CfQlFzkHlOD0oSFSINxrA/Qm04X7TLcSU
aHf9Eg9AU5XPCpzOr02bju9886/u43WapE2TWDP4A/JMeOk+Tgveo2Vm3mUeeudMFkBaK/wgNamw
2vD8mKGQs+hu2omEdo/x4mZ6oumdnJ6hPCCVnd2bLftPlOmc8GzMveMlWxaYr8KwJ2vI/aBMAEEh
+Q8gwCp/FCtSFWYNPZJFsO1t2kuYaOdhnhTLIywyWMYwNbfRzGFcJlTwZFyOeRi030fV6yU+Vque
zmVXA6ntwBzAyZtJjccbYpPQAPWEXCZ7CcjtaGdQhtfFkdDKMc0ii1rrHmr5lNP7IAucBp+YAun6
pxFDX/YNMiTayhYdGae2XcIYYydUjCecmZ17ty3LbhO1NqO4l2os2riuA4/R2gJ84ykwQfWHFhZ8
gb3DJo38jU0Nop/D0WhiKhFeLbfNQ3o2vVr0vC0RxwytGG3SuaJTJmtK4a9DaXI0zxOf1fi12Cyf
UgO5UvkCspsrJcEStiqMsBx6n6quXa17n7l2c8XtVwRPINm6NQ4Ufov/qkagQiLkBOsww6l+pTdS
8NxN2sAMqG7IMrqGLQ5iQ2KCsY+QaDAqvEtYC7ZHL8ucS74KM3fFDX1Zu97ZpW8uKlzPad+Kupnk
hUGu3JO5ZgGMFctZuFeQGIvubaTbHpIp197yTW/txp6BNeZw0MKH0/aFa8UZXxuf8Kcv2TLt/od0
m3F+WxH0bTei4DdOgSWArLpnzOrTGSOBSbasQr9EsSf/mN7Pg/O6k7f9q5qGcU430Q76fdeZ775Q
LTXEqeQt0qfaMjmPYfHA4PFX5bm7+1EBFERijfxWaOV9osdb7Rcikvzu9VHkI7LDgUGGV4/wrv0P
YGEhnmqPavPsWVn+4jLB9PECWctMgaV2kw5sebNPqPKNiYX2HXHeudQZgk/7iMh1WdGyIkAS+UV3
tm3+iZYu/y5kRtQrEKtq7dLZZ/F+ndYeDDLzljBMZJ4zQBfcFDwB98Dg23OcjOfVlKK95PxUA0Jk
ztif0yLc7NzMxzgQc5g15Rmi0Po7bB9alqwwbKJa39/+2xjQk8TXbq37dKw1UlI1kDz+yeAeh502
HjXEdqP7ILb6rj7eBdrlA/kIyu20N1aOx6Sp+MkOg+D/VPRW1Z4OHa5fpqGb+4RGofrMQhTYnURw
8CMkFAHP4uByRaBl0ZAu27UkgtnL7TKxVnuxz51uoOHTcyqbr9CC9UStL+9rZpf5hQy53j5TMbsg
aHKt7R8kqPCA/W0h0tWaW/53x3A1Hz1BO9EmlX2rcZGRCWe7YPIz0aFXYwOx1xc12uWnBYjWn3x+
bHGD1uSaHJBciCRHPEe1WHaqgvhfSPayLLlxgNgzg2Q3x/WeFlsvur8Aauw1liH/PDszWjMaxfIx
lYXZotOQCUr7zKJFm0tdZf3vEVdWd1+Us36fWQKLyPIPpT8L1Aqs/Dx8RmlBxlp9Z5XFC9pnWfFr
6Xqr4UOfleC6bOfHkpPu91qKQ8lLDVM8v01FO4l4Ddu2vkqWe84NaBE5DQFRt24CaheLhCW2ej83
ynL3lLcQ+FTlofe4jlx0e7wDsaTe9Lm+I4AmPqoAu/IlOWg5yhq03M2eIAgsGNWVWYnGpDEsK9lt
13mKMQsKoxloVL7gHGyXlKdXW2ljYeFKjw2QVVJwrhaxGneugtpiYECV6VTh1SlgniQ2nvmKl1RJ
+JvYc8K44w0m/btloH2yGcAsybDxW57w1AZLUiLtIKtitptf6LwI2ZUqH3+t6KXXn2xQWpVsvYtE
SfmNoqFmMPeMfnv1zq2DrDfNHOGRb7E17l8CmRmHMHwtrp5yGJmURb0dpCYj1IxBcpOfQK4Rf+jc
SF5VXfCS0esgjjpXpDEdmBU7+PMZ5MEy0ay9cTWXFGIf9RzYZE8geGr0Kz6yDPECM23oXduI8Lol
ThVx7UpXliy8mzqxpCjnk2Tbaj3xxI8wHVZi4s/sQa2C5jpUjDo1NxglTV85TOfGg6Aeq6pMwnPP
v/qBKfE0gEVW1yOHjIrCamRMSjGN1IO+MqO8Xqz+pYJLzzgWYVd+HTA12w8i3+6cwjYgpAK4a06C
p+GvfWaz605J2LH0eZ4k7dipGuBSnOSGt5e3DrFy6s/gXRIGafWQZofDCojNmX3LjMsAFjcbIdpo
XAD2Gowx7Y9hoBM9F6LqwM1u3vzT5Mv20Wo5NCcyW/IxwVm/gcRpA72k3Gxo4gYIDUvCdDNYuwis
EV3LzD+zJblrXHH3FclPUQG4fUqYBGsyDStu8U8NZJz8tEr4Qa+8pyY77XSwRLdCz/mLSnD7Y6/l
yCInB0ycBtYqgxNBBG4P86F39BU7j7dfLG8liaJ0NNbz8dibMmVy2Nn0qVv7o9089TtHp+mm7LIz
nCBswfMvrLDDMempo+y4NcssCPmsgKR56yEB9ZZY3vh8CG5k6TnpW7D3ih23WgYA5sUkwfQClKBk
qCFkV3Dcxrjzw2C/YCc9gpTZ2LYTSc2xdbKRFJAorl3J67oFBzqYGdLfCQXUTuIbDluRFKbdD778
Q7ZPooIS5QIp+XEg3yJexA48bN3su84INKkN2byo6Rwy+wvfcf5ubVqjf+7Qb7B7hskddj8ha+cF
SjTX/yhQQxARILW/xyXaUAJnBmQAr42cguGCXbkGq4tBETkaM4ffhnnEuyogkxK5ueU+oh192Inm
qRSXjmY8Pw/24X+SQDf8+PAKKG9lhz6UlCrkJXFuTT7DEQ4izipIVE1KEg/ixz2H2kVD6eKcdHBd
h7HLylUnfW3EFjchFcHJDZrhH0LV3iOol+MJjEdltmSwCoZfgdVwCPr6MOHjHst0Ug7b9neyzPyq
BhbO0W58M18Z7imRHvUusD40Y8Uf/YCjdeHZM5lFSc0udhQlDWsTABI8W9MqyzeTHU0f7+KxwyRx
gpQ6OoR8QHn7YPxPsEio/ZDe7Wcl+f2JPsnt70uLrxEk9DzaV3tmsHLqgypfGbGMQp9DixAAYnWJ
uog5p62Nd1b3F09QEiQsHWZGjV4Aql73IttTzITOTvPg5sSoNxuBu5QaU5fYDeuO2+I4xvohBtQe
J8GZo/jty+6dfwRLUm1Uv0JcWXL4Ob46pld4dx1SUzmhe3NCCGlvLg1cENfIt1p4AGYEaTyxpbhQ
kdVrurc7eqvAZ1Z8Wh6w9HOLyMKNbHRMwW1e2tA940ApPL4p1gPRjAILiDKXepE4qhX9B+w9G1WP
1hwSO+cTFfrQNW8F+QvZxWsEppGs7eAI14y65engVlnOCLBZ/1s5ixreTCZ8/qqRN/S9xyRUshDb
aGUA2p8nisJnr4SKclbseAlT8MIgP227VeqENIayTtclJB0iBEtV3x2goHOqhszmzefdCgiU8Pou
LvPVs9/8CmZp3NcHsmuEXU19agaUV6dVuyh28yzM/HhyArMmE6fWU0UnS3xih5kAgkpY0aRmwIPS
oW6QQdK1t1m67grdCPO11ucvyvqdDKbK7Olqs+2jBEXnkNAhsYyGPaTWezBSVV25ZlDFINqy5tiv
VzwiGudD8bP2HN1jgCOjl1gqvI1n5yE9iFevovIvB6sVmKOatogh7Bcs7JB6PNwZOOFjsFCNl2D/
KV76ZWg+UxUyyOgdxewDgTbBSYjlly9Y8Pvq93zM/XpaBhT7bw99oCHibwkOHnvpBNh5D2QoxkUh
QLguwBZmdH01XG1cyyJGdFWYlLCKhqI890jLDnF+6kjBMdvOmDMznVpF3y1XMLX1/OxbLXPHQrrg
GFqIyvyli8L72tFo/gWGLgiBwCwikvFQDfq8rMKEguh3Y6tchn11GSUhJWnGMAYCkfHCvxVsmDik
WttYKhRr+bnIVkIUmRxWy0fHQlNee3Ms4UWMrvvb2fZwjtueRiXiKfX86MBS1c9hz8R2RnT4CJEG
cqHERTl5QIhjX1nUhGO4eBRgDgOMaGJhBottrZlVsG7rRuvOKEd2X2wQICoKKlVXF3b6VXjBhaC2
u7Rcx3vxXLbsSTmHxITkutoawqs0+YQNer31BhQQ1tJWmWBL+7L22c8vAtENnWplx0wYJv20Zd0g
U8QsG0mDIrf0C5bqIHtGJjAg1eAVDp/GcWb+K3qp3IvFbn04l4g0LCx8Rlex22ZD/sbZEGACCHW/
P1m6Xn/MAWfwPZQ4nO5c8mqA1KX644kZO+GfZRPqh9SjMTpFYLSqF5zxy/QJXivYaiKyBpv/SKmJ
5NgYsz5bokQGxf4zLF4w8c7Y0lxWKk95sx3AEsUMg+FbXVosUgYH++urWl1rvusqs+Wd5caScQsD
0hMkx7PjeWHlsImk6Y+qvuJ+mVHbqlXh+Z/szErDyq6D8+PDOKIAAI+VBAtDVZ4uwaW3WiO+ec7m
Le8TrRAapWSozvuN/bsC8JcpqztjhdshK3X53jyD/fM3xOgYcWPaNNd89bNDzBdcWcR71Xabe0lb
Z7V5w1q/Ox8wniz/dcW01sbw5nAj+PbqAo/GykNS3DgdM7TJsBxf8JCND/aZqYuLVcKhvSo4if2b
4Fq038IHXgBtdC3Dd7TRi0+baPu4x8EnIVvc/H292ShwfZh+iERefbReNiE4tdt/qgrtrvwLwmz3
XNhG3kVIdAQ1lOUHz/Dp++AChK1YLi5I9PkkOnQqT5zL5HHo3VEyRYbdNugycLZd5EDR9DYzAsh/
CIW+J6rh3KubR7bpnA4qn9guF4GNbmp66G7If7CPa6gY6DF8QuhKtu9EMOXYu558LcvBya8Bu2rr
e2FX0oal4RiTjCszxNRyO39NC5aNw++We3m75vYmmZAGfhmcDhI3nTNTlw43u9dO6p5Pm19x36jD
vzH6BnsmnYwucsvWynvLXKGqFFFkAch7tV37gsDA7b4xXszWMzrsfLjCicUEi2CVBr2pYcrfbeJu
zCeiyAk+q4p28E+bLzi68B6W+93qqwV/jypC4KKcLvZFOFCGoyb0M/nJ0DahblhJsk4zhrIMZ1Dc
ZNADpdNeZSNlkxg2QQ6qaHcSL7WqhXjt2yobL8V81DSeRE61qYSuWN+4NK35ZQU/c5xDps/0sbsc
vYfuif3u5aFVM3FGXsN0lyVN130TCrVTLfZ8v2AikNWVNCcpL21WIDrfJsqeGIV4N6eYBrcicTtc
ThcoHntwrX0Wz7c2LBfn0ljoiRMKttm7Oos1kjNq1TszT9tsANgkERmXrsvpqvpFMBjoUDIHt65s
xvolm/E+/8qqoCIyy4LkLa9k19rVNT8W6f9Rk1L1f4MGXE8gk+9hAWmkzVDZNa25dgcW8EtQ7dQM
PeqZAN8e+7wZdshmi2tj53I9ybCo2gvNQlk9rfyo+wuw6908wTKwGI/0hj+vx7HQPoWLJiAkkyuI
cuMB+7tp6l1KomHAtiVxY1uvbTAytuDoB1/DrAR2XeEGS3DCFqLmEwSfZUv02HXmthkUhKnNnMO7
dgiiCh3heLJqpEkrwspsnDdz8fCH5BfHhfN89vDhtGDxRi05sNlwArJ/mOACtgosUysJwY7Jgzu9
4MYfNF+UUQWdoj9YCezFvEjN5gwUni4Ku2f4cgwvaghO/floit5/2sgSLqkePRIGj4nkYiIrXJ1d
4J6htcmmPgsTN4fonDgVs6c4JI9x502dDjRgTsAGQPlOjkSABy1vFZh2NFfz3GJ9UZU64k1Pzvpm
MQ9XqJrxrLAnxzJ79WbLuCeC/475Ao2AqX6dgxuOOw+1SmSOYX84VcHA8ZOwFLj2AfuMZ2+z5vHv
yoE6gvlGn0wbz4DhyUZkM1/ZXStUo2RF5eeAhe/0bS3rarqTUSnrZPFlCQFUqHl8ygerL85yO5jE
sevwwktWZ2713nE/g7GqiX+48P0v+S20QlM9G3/1jgueYf56XjNoXqMq2MSXzT/8Nh4CRDjPBhOz
d3IGY1ePaUtnXVjcIaLEe1AcZ0jpoxOFweSuLyP67B2tNQC2p3Yvx+atVzMjICxOk7po0isQpWJQ
kMmMCD67rZWNtGl1cE5d8bRA3m8DBlLECPcg6yVBL9PNE9PhvyJk9+BMWpTl7MD2jbxnUcnyFSxW
V7yXDhujdM4s5p7Y58PmZrUI+z9CBF3dxekdgNS4OfOWHJWDOTE2V2t9GoNJo9XLljK8e2uYBXc9
rvueciQ63bkRxUhSBV/2dBsN+cP4GSmyLrWZSvM0DcIp78C8gu5aMxVTMK56iUyFdDk/7g5pB09T
74SP04qC7uqEkmoBl68dphwKlb7Oc7WwJZSTr28jEL8RDSmb1rNV+yFMDAXK8j4GW18Ao2Ox+HAW
7XX/O68e0/C2R6xEfVJnzVMuMtKj2QaXrOQRx4JJgcY4JZRUNgq2BrHvaQqVAQjClz2dYFhOM9FS
ZJfGbnFgyF9RMWyXyWNGfqqY22bPE7t+ll+5Ve0ruwD58JIdzJsRjgsIoDlDfHmm4A7Uk5SMbp83
EuvQ/4mDm7G3gRQ8twxI66uGr4r2wcmP8n20Fts8m9VHuVY5JbolbH2c+yijudWwR5xg4UC3Feua
5eme52zAjdMv78eGapcJJKKD2KJoDN9JTCGmarcKj4WftwfWr7Uniu8ZkcHAS5cHVjognLf4v0xS
pTlVssPsLcwYR7YrTwiz08T+iNHAEoWjriBH9EA5E1mxc4iRMY7fAw/0ThJkzkSi/a4mKwZd3uAL
KZwFIYZFLtCLR+zSEh2rYOFrA9hhn/84IM+SQyO/IuLIt3OlZw4EFhP1ES+L5/LjCdGnGqEhAz7i
AboYyatar/BXm/xM0wZhIgNZgzwQLvAFDkjHPmCuMhm7Q7i/1aQxcGYeVO4JOTFGn0QLpAQ1RzhC
kNarl+HsnIQX8wJmn4bNkNn9iDFEpt5RwLMfwTCcZLYhFlIgeGfGjHCICG/mEFWUjWJEdrp71fSE
k28jAldvBJZgoW9FdLAyCCJK90fYFSGEI+6pzb4M+qFt9LymZanG1gaGGV3Sdjo4YVWES4gUCyRd
/MOsQLziya9ROp6KvXcvGhEtTWxWkDN02Hb+Te64bdJCcLWdsjUc80S6mZyih4mFLZjQIVmHLfu2
N357GH2Z7KDIsAlVj2e5udU5d7rlC0W5+EV/7yEkcx9mUAs18HTGCMx3Wk2A6Zk+T6p+GZbusZ8O
tNOmDnIWc+5JYQij0rNZIjKP3P4h4u3m11Cyb/huL5nnnNDT2PNTbYCR/sTF24d0fj7UE7dsKy+p
w3D5b5jnTKJIYoD8EvhT3SQVsY/bVVpmIDoYMwXcNEQmWUIMUc5UW7jNAkNg52LvmUHWtIXl5Mdh
gfkxKyr9zALf6b9afGSKV0GxYYdtmiO7Z91uLiPkva8zA+kLHQfobicY618LU66LEbi/OZVy6q9t
aIeVR1eUpJEYQ4ZAi5gvB6dmyxdElNqKF3bbCWxz+8vKWc7uo2GHe+U1qt4gZCPw5BbLz8yd5z8m
W490Q8k50lZvNGbsR9FpcbSGkY1GG4IInnwvUq4hLhlRbfZJ0vB+Lyg7CEx6vDRqADAVsR5dh+us
aCkjUB3BpaaMvwZCT3fl9tt3B2pdE3OwYVQBta8/YHIKkioW13x3/aO4T8VQSuR01A3REq4kHq1+
771bGPGZ1Fjhbw9/3POBwfwzlo0J6ArnwfofD3y/SHuAKjLSSPKWDmAqL2ElC3EyNu6leESE10JR
GdXIXLkOeFeyZSSctbPzDkVt6wO+5TOOmIXIZ4zBabAi9EpJnTEja/xaPWFH8X+AR5j7mxprnj5W
zKADUG85F7xSYRlJpxBfFbZzoqDyWj0X5KU8c6GpEflpsc8IGV25IDVA1wALvNlqPpbB+sUhyvCM
EqzDgrON/nBXOWOH2NuPPjsPnEZ4jgaXaM+2OMh9Y5d9PHa3s95x0djWB0yWpjuLpSTgeswn74Pt
Z2hdC0zVdxmyFLzgGZyxeh3I0in86oyhg4M+iPxZh0l4z6Ib81FGKF/Tg5xCUznmr+2EVRJMH/FA
7dEVcCPmHXeFNiU7gmzwt5ewtgVPOSDt49Z3zVpcBAB8G7CGGNq0WnxfxJyQWE0paw3oB7OMVxbn
E6Jsjn/MH4pveqtFid7OPHTD6CWbc4aNOjxhce+Gcz1VxIgrRANfNC6sn/Yc5v9A+LbfaweMS1TZ
Pg6ejhOXcb+HMyZ2deeRC2OvFqXOpIkAhHkPO3CDW/LPFgrM+OTV/r9imOYt9XeVBzG/n+tHGBhX
JNxlOB+Xnj4ekTYBaXCiGOHmENUmp0I1y8om4opr8tg+ILpGouL4vQSP1UokJa1njDEjGP/A5At7
RHBgY+HSWF12BtfF78jWz6+jyZrRe6yt7yyJRg0JliDbHX2y3Bn5QbeHZP8gBG9kPLdrx52EXnbF
DMVlGOFEd/UTSxnWNEswW+2nqi/9X2UhB1R7Wq5V6taGvzequ4c1rOQ8i0RdGiY5pShsvCeHuz2D
V/OZIPgHMt2+zvuazZmz7+hw5bG+93jDmRuRwGcRDz+zs8zyaf6Q0xCyHWGvXLwh+mSHg9/xwMZd
HyN+obxhclYCrTZxUzv+DcQRvSOBIROzAUaxxWljq4YqtXTp10muQN/v7NDl0VZ63OPVAYKPfTjW
7jTbawTwo5Trf6tSbFFn8nO9KKT9vjB+MvHYL8u1BUZ6gtjgbifpHSwyfNcj11z3c4fCpwREgTBn
pfboRCe787zMjFuXbhIUOT45xhQzkOw+LErd76x8KSPZTOYJXJReRo/TIU+73fVwuSlTuyfV9MEj
zAmbC/LvTRBe7i/jT5/vHeFzFWZP/WiOF6Yj3mfe1eIPssLyL8qc4wed8l4xlAMSDP/cAUHsmxzJ
VQZQYE5y3GlkgY69byV7WJBgrsOZ2bQmw2TAojaMhlkpHvjY9rVGceugl2JrCZ+EWWxn/uEbWdnR
0JaO0VRMinC+jWCha4P8E8DMqkr3dMyEDEcElgkHYWpgdpjHbKtSAgzAs0LqqNcoYHq8RbXD50xr
x07hPHdhfrOKkQuLEJg/XelWP6F7oqhhiJPvXwy4F7AyIYKBU5atVvgSTA2sZgPb16EkplXFSy3Y
wVlGPSGjY1na+Q2U9ny3hH61LSpVDqTpsZULR1rNtVo6K0WdNCM79wNSL1ZRPR/WVFxZqx+fPVXN
f3s7P37vCByuHWkJbqrtmfbYJdkPT0CwDkWMl9M4MWTgeo907cDCahmbfOs4AacT/AWhLp1pSc8k
nrn7XXFoZuQmbTonom2BjM9UhGpjzvhOmNysWp4ZfOCUsPnmJdaMFcV1jkOUHxs3cX2uUCRtsQlt
7klSvx2KRcTSywUgOtQD6ZCvfZpgWcU7ojYyv4aeuTGI3uGheGvKUzXP3SuOA/srrd5xDcZdP/O1
DNBsgJoRaexzfBgcxpEet/2/1Z6PP+sxuQu8BTTmCJ8sP0Nv1JXfevZrTPZZHDbIkTE7n5eGIR/S
3n0fE18+EodYSgM6aWmuOzM1KFE1+qBTScwJTJ4dyT2aohZ9dmbWf6zRgz5VjW0dp2IzzXwKqAnM
64K+hfJSbMGugUjBp0ghl3AZLhPM8t1X4itau3GMEIGQiin9MHt1Bu0ygRUiHREdEoGS5XbkwDHB
TtxpqzzlTcMqTCFOH6Jgp0GpJu79nHnoN4G8pIh7gNO3rBD173YJ2vdy8NogFptn1Qm8Gsx3fC2t
G60bnroYTgHqyGDI50+my9SLcAPzYlee/gyqkXi9IQzJjqSfU1AyhhZFfWEt3VcFhC3nKwGoROZP
TTNOoDxxUN3mmp+5V1nv7HWs7uRlXvixc3gltVdCwcAMA1RI99VnDRLu1UG2x21LaMjfDdPhWweS
5WXk7q+eLRWAH9iFl1kEjttcq4cNg/vEht2JC7Gtv5FLB1drXchFBaE4/8ldkMo44qD11j3h9DH1
KjLnoZgnzV/QQ3R3eDgxTs4s0Ml64NDLC8jydr0QozTWJyBaCLl3VK/Dd3eZ0PyaauoQKrpaf1js
xD6D4hj/w7hS15FQDxNC0K3un+VwQvu00BB0sBYZZUZ7aIga8ml4tm/hQqGZSt7pLsHcjg8wGlbX
J9uHXcV+03WLYVZqZurUkJxXHKVm+jljX+vxx4ZchzAHvTdPKJFwbHs39+gyptomxwJOopI+OZwq
XAB2Pfw1pIq5J7DifhGxIXbZIdQ2NQJL6EYkFVt29wykAOwo/sU6TPwxbJYbQOdpTEa+1TFdD5V7
504in2Ozfbh9NBFSNidQ50R1Wopt/uHkNdoLgh78Kp1MaAqknhqL78joRkY1j2n/7hdUO29owhp2
oZB546wlfdCihL8d+1K/Q8O3gUsvRYtyDE8ZwUgUxnj+aN9IqgBd0ZIhsCaZB5j8NCMUtjj/1VKA
kuD4wpnJt+uxKku7FmVB5GmC33qG8J/3ht8aAGgDMpEpGHYTPPNfjgWB0mkpO/t3hZnhizNgZ9ud
hXCyg23BS24pGFP8+RCO7AOmTxtjEzMPV/0m8Cj4idWE80m74fSjRoLFj45ObT9bq9NzZ/RLA+TI
18Ef7kF/jO3RJhLWsCj0Im0V9R7P2C3mm4FntlykHNSMMAVPDAdtvv3BCF94kbti64chhxE9hhDT
ZlcaCdyIBzL8MEJlW5kToYxZEc+eYUDHGEu6lACN8M4LPhcgDox1Zzx5C6YpR3phHuvCHXBFI04w
0QBaFLYtgU5O3WLqIAC5/Q8gUL7cQSFj8OC5wRmOMqIrMb9lfE5IsRwgXUHZvZr1MduSc/sLt18z
EDFWW1UKNGCBUO4E6xcwulg/wEzyOxSy+bOKzox3VlfZuwjM4p3MQXJoTx2STMzvVjL0fBgM6zpO
P8agG3lQJN5yRvW4q04jn8sX2sbmR6vw3lyn4+GLqqZVfUVfovYTPlkc3pXeiIxsh8P7jVuz+tFP
1QFLAF8JHXcTtKyv2RjMkSr0OOFxmpZPQ4vnMcnMzlVjYen/6YGY/+Mvti1483J24BtJY+C3QV5x
gm7eayPc/NfB+p2gmYckgcbkmJpkCOG2urCFXwCrSJcsXMVaKQ/38t34Wf4vhCtxmphj/ajENgJq
8Zz15dAiECnrxfxvCBHjH3ld7d0+0FgRRByerQG+HiF26jjNoDHLVI6SjEZRuQFAD8vu2fHCXKTq
9ANSZqr+OCBoPABcg6uEhkKR2QPliN6q5xHVXXCHyivmF9tb+XTmbQicszDS9Z5HuBkgvrCJ1EjG
GjQMAC43OBZzZTsf8Pm75jocsPtSB0A/ZdOC0sF/LTLYyqn2akZeUehrGXxb0Ss4jDEtGJIYpBAF
+H1VFm+o+q3hZZH5JlmFGzXc0bnszRXTlVW/LdnkNDemce1Xp8A+cWFoN6E3wyouE3pqBH9ikdiP
Oace0gp/mlGHTAxgaEXUrNkQwPCAhxnu7QsgEyToe8Za9tzP5P5FXqBGrnga0i1pGd2KM5U7ahKi
0ENaqU4X1bcKKH72mbm9Bgk96Dy/lSFJT1e+242DTAYM6q66wNn+sgyYuvKIjuHhL1wqDDBU/E1z
yW13Nt+LUon2zZmwKfzcV7EXNw2PonlGY084F0Rvp96p50hrfTI9hNIr5F13+emDI/OfewWW9G0r
Z12erb1Y59jDQUvzlPOVV3dfZOWEg+oAPX2Qitf8lcuqA5cKJeuJGIDj5XB5hcIx9p1oMqf9dWBl
ovse7LD+H2VnsuM4kmXRXynUuok2I2k0stHdC0mu0V0+yccN4UME53nm1/dRrjI8EuFooAqozKxI
SRzMnr1377nWI9qYgWZ21ER0UlDMwXra+3VAf3BBocAMdgF3puUUHNJweBsYIvm3uh6YiKPpQACJ
ITqZt1TbUXmbztP0FkPOGg4A1mw4Sy3REBetU4MiDyRcpYdGxK79E5VW3ZYEsdmJvqUTdq67Teae
+TutMuSJKPa42ZTXJbYoaupnIeqmXRHIHZbPxDVY5YoeduUs4kZ02brKQZsRRKLy7i4De26Q1ARE
fT/X7uBvOQ/CgCEhKa1OhRlHxjVoM2gyDS92dfSbaLC3hcfk/MFi03RWQhQ5SsN50vrOTPGIrUdX
Td4JL3d38ouoTk+oBf0Z5LhbSfyfhdt9zAYntz2rsmEcBi8Z0v1gngcbBEB0OcmSA7yPfRED2Hlm
uswiRDNWMF2VjfsmQ6LgFqRW+W+B3ZXGagx5+KcFLcEyX4OF4VwfT4qGOcSTXpTXWZTD2eik5VjP
lUYCtPfxBljbZjpPIQcCWepXaHfK3cLFEkQUJkQOE9ZttCCQELKDng5UTRwZsy+TAqErhm7b9b3l
nel2VXvPYWzQJwTBpt5rbN/WTWe6HkFtlrC7q5jOV3HFcC8Gb9iKnDypkIgt+lKe7D965xwe3DqA
F+4TCwLdQ9c7lPZ1T5ocWVSwKte8iIG7iRt2njui5sropOcsSW8mn2bYbU0zPXtSPOvVY1C1qDdw
cSg9XTGIce9hCdfd0q6SJj7k1FH1deXOnfxpzlNRbPx6jKMA2QpA4hQO7sjcccmM3Zw+6Rd35aYm
4qPfWx5C7GPfVG6zlWWSkGPD62+K1yyOSFuIIxq6Pye2/vhoMZQunwdK5/JippuJpbA2AdfXkhXg
CV0Lqs5Fh7G4fpK9GKpd7IbIpBcZYe71Je1p5skLHZlmfokqC4wKs/4eUz29DGgRo0EVbWn8mu+o
wWam2Sk+gzVqLdVswrYpsxfpsH1vktEggcg6B2GEWNMhOG1L2P7mgZeiNndZh//ygnyfsIoXpj9O
aBYpg8WmZsKiLizfwKqf4g+fdxPBymCLk2qaVkXXWYhgOdn85HTbioveL7oXwD/pq46bobkOuhFy
JFnPhr/upCnCK7wt9nm9N9Ac33ts8P1lpNMMX8+EX1Q+II9V1lUbmWp8wSdbPRL9RbaUO83OPV8s
Li9EHulqRdix722d3u2iR1DHZ5Z+TB/51CaxyK4FEw7/vvLAMKyaviWbNip77KFRRln+pDVk1it8
Sm508BoQJJ8Owhdjnc3kcJ2Twiv/0jFFgWwwqHJzkfdEO2xFE+ePuBG8Yl0wkB0wsOdu9GKOg+Ec
rfMxkvhor1DHjsKzXutGTHpLuR82V2TKp+0lPHRtXInGS92NyxKqNnZrG9WmqAhlPWErlSykKjfL
DcRgHa1V55jDO0wMVaFpNRiY9LK0xNIMQIvtjbw2TymH/mgzGR7wDpp7HqP+mqHbxkZ1Wq4ISiso
v0jwtQpeLyJ9jtGgULjbyVnhxQFyci7tbPRi1ldmUojLMYcqdakCbJg7VDNmdFCto8jzcSDMrrm9
kqAWxu24f6sykSDDLJ1eqaauuv0QImy/IzrVmt8rksLmXVtQIi/BEA36KpwJPN80pdanNOZx3vGO
W/YhGXB87xjntNUpzkQ8XcxMtgE6u2ZpN09dQYT23RSmkb4bJ8CgdEvPXNYfYc/YecPcZECFCS0J
055rDbxYziC78g61ui8g5QVQfQqn7DPmV+XgrFquRrh329orLsNBp+zro2r0ErgBBi5mqxr/vagc
d6MZWgE/YYgH6ZP2jPlWMv2x74HAavU8KkrxheOhBNqwP2u9BQnPIcgSKCOnpZ6syiLA0A6inWSh
m14mcuDcNUKuXl9F6KYikuQJUoUvztYvL5gXlvYjJHAZECkFHeZIBHTO4AvjqrUjOKqjC9E4QXRl
jH2SnoIiQsg2Uko+eAkkwNuc/mS2g3BAjbGwq6atDyPQ4eloD1adrYH6NiU2AgKad9iNff2ZkyER
LJMS3yZIKshvzLd9OELgEVzcAfZodTtt2OZf0msKAsW41sW8pf17j6krQQh16BkIiDjiH/rJtfQe
B4SojzMkNfEYDjTmnhi1VMmGTHVE7H2jgp/9jBj+YgwNy75Ufu8/WpOuUHnUf2n3skGP77UBcXtf
V2oe0FMytr0Jp3MqBUeKEB4SWpMxVNsayxtij46UoyVCeYbKUJNogfC42uqgQnj8bOYu/UgnRJ9G
vZpVzTFueedvUY7TXJqQPmNZkDVdxaTCJXDVRVOs5EooluNXy6JhfYB8cG4ytQYNqQfVjpGTLpOk
cfSZzDp25h1TsSR7pKOCqiygXIfE4gG/iJ4bPVbdp1PqOD4ZnIuCfap7s9ibCGTnO6J4VPopYFZS
u8s8B9eG1xxN9wvyLqvbIKRw+utzm5f2lQo5p65rv5vze3K2e5t5JqsZw0MmRyEzIAMPzGs0uubZ
moNnd7i1S7R/4AyD0h+fZjS8Wq6C2QhIB4k4JBxQUecN/ewIijS9gsmIr8l5T/o7mFT5eKM7iJ7P
hLFoY5cZ0ileJpgn4W1DQIu/RspcOGsSNSrzBO5b8hYxZCUT0O6cnMXdhdYKclViEyXeAaUs47mq
TvLqZQhQIu97AWP4paqYWt+kWPGcg5Zy6K6wQHRNRPOj8t3bpqB38YaYLrWfJFzC8kFqmg0IbdvA
IsViSl2KnIlml/Om4kq7+w4/UPjeznQmbrhuEHewG1vVNUPXvj+qoVWsSFrI6opOujfsqJ563qS4
CqJDGyN12vekZnMuTSe6CBvE5cLaF4CEnHXdtw7yv5kB+a4icTe8aUMq5A1W2LY7TEBKhg1pPthh
OivDx4r4VZkXncuKj1YS8vISK4M3se3FSXLt46+cNwWny34DAJZgaWQzcbRPbWuOd9T8tHdQFkGa
gx9fFBDMZFIedVfH7r3uSWVak/N0vv9wjON6S4xx026EkTDQKubeDSm6vbM7doTH2u9mtB7Z2kpb
07zyhPKLS2BXTn8pHHk+j8c4/Fb9YDcWQt5zqkXjxBFPseptt9q4TebWO/SxSXvHp43Jlqkc0NwM
F2GwdLUdNcemNaVFJoIVzteKbYnAu5jGxSMlrGNvXcI/xZ4DnZXctWwi80XZg2C95j3wh1Piz5G9
48+e65VkzMJd5HLm2hZm6Q2fScMhdBvxfBKeiSuwLW8ZuiTuCXt27qJyHRp6RbYDmuCKcqapbmSb
VcHLCCIqeGRwUQwA2Qke2pXW1FhoM3PHvW/hgOpuWTrSHh/5Rj2+NRKPi/2EAfKOJDdZrzlmJeRW
FbNybjFsWeIBw0OdboKBm7bm39ANcNHU7G5owXv1pg9nhX6zYZx1hzXB9C/PjLTiQK0e9Wskr3MG
7VV649ZKIx/WtTZmalgEdmF8ScFHvPui76Khf+pknZCKkrU0Xegs8g/OMVkt5InZYi5H/Qe2BdSW
L24FEFRny6+s431pkREWrWRiifhg6qmUn6FDcuu7iONx7Nc8f7O6MXtkS6syRjb73GO0lQdEluWE
JUR5HX1ll4nwoh8skR3Zl6fiRlMADreAu/r8xUkdqwFDJ+gxI9Ps8l0Kgz0AGYxy1jwxrh+H1zLC
sHuJstluLzU4u+wRlGsUP7cUYeOWbUyOr2BJCdDqKqE1hAQJoK1Y0lrAuxgId/ZOsP/84UfeT2Fy
T8Rp226ZOJMF5DmiyK7msjCNbDEl56l8V8++fbKVYOxFxyumamG3z5+bCrzFDwqJwt/nYzzXR4ny
p3lyaQ/me7Kr8aKSWJgyJ6NR7e2nWIryXjK2M+9obtnxg0tEbPdmOkPbfMZIdQTxsy0xQ2GHnvZg
+oZV3fVp6jL3HIssnW8d2aEyWZYl+bPMbVHk3KQTp95PfFTSfuL3Na61sCwYngeEmzFJjGNJHXzZ
c/IxWLhHPHdXDuru5iYK0NO+GyjfioPnIT3eAoWCrNcB/E5+TO2Qnvvzsa6nU+7rMvxAPN3Ze1XO
WrD5aeEfJsLo4tdJln1/W1aIt0+DUsjZhQu799jjQMNdHg/DcIXfJNM3ATLJ4tBNYRhCn1bGWQTf
t3B5cA1DbHZLpOOEZTmzRrRGLsRhRANS7tHINOAx0IvJK0ZPkbUUmIR5ZpXjnWeEU4jQmoSVyl2X
BlzKH0OQGv3KYXCGDnpyRIqw3O7srZEWzbTExQMslTjT+Fz5S1JbZU6r8ZIxFSqLAb8/8UCTy586
U9bFAR+Uab5ZJd8SA0TlURUltlXmJExnefMykTSfrEdoZsS79iyg5DfA+7KuR1jP1PctZlT/qgUy
l75lMSCCLeJxQzwb8KLEMeCXo2lQ9BEckoBzS1yLMxnzJOYcWi0dYCLdj9BjDBozvRUPtwhXO+s2
KDpb7elx1TCwLTT7DEEsPOftJralpj1Y5Z2zV77lGT8Isi3s1yFO++6qTUzRsJ3LyhqPXYOr/4dP
UDTgO0KzvE1YztJ8y5ibNzBpK1weMxsSI1gL9hKhajbTrLkznPKNKw+zOIypBlNYqwiW9kMn5wGg
NyKFhxYnhrpXNZUjc3MGnJeEmAzgjsoEwdEH707iLSGXcujhzNuMh6hC4b7H/z0ad8LtpZcutW8E
1UuaKH8+hX7f+lcd3Fu5EzUN/IPjMwQ+FHFLyqae/IrxaE7mVkHkV9XJne558wjFrIRxYDSfmXsD
ttD4MTCrbHZ2NNEU6MvBaj8prPA1LiwbncE66Cz1NDamZM9zfahHnRGT4R54qWImTV+EtBmnrPvk
QVFn58CW+3Zu1kK6XgOgBNECmhHKzSWKNdt5Bpeo5z0iqlpfEAP7l1ub/siCAwnaKYakpHeRyTan
qyaY3HzJ0J4EGuqFaBd0EgQDSqSZx071Z/k0LBHtP8hzrboMAicLb018s8mxSCaabqi/8SOwhAc1
jeYip1JZZCZTxWIV1trMVlWl7XBDuJdx2VkGBMLJpyuwaXrG3vWSQ5Y2r2vRaH/T5bbb7SvZmAom
UYKuAJfhYHX0HTN5k/Vx2a8A/xICGOFPZo7N/pUmJztH5hEuVJfnI6MGB8DbmWrTJNdoL/BoMzYk
zewTgCNyFYT83YmgO8f5MSbtFK5LZJ7FS4slcBALjjspo3w2ShSXlehBxhqua4ZbmcLEv2DSiGM0
nZKpfZ57McdL4BgoE9lQ2uyTWE6f3dc/K+rOwQYDQ2XE695wbOshiwgzcKLJJfmoTuRlWUfNCMMA
gNcddtlRQLHBJacvMy1b4r/TQvSq5ozKPnnfYs3q8Wd6KsDE7pnFAUimMt+Y8lrTqRDKsK49Mcvh
Ha20q+JFUSfCJgRdo9970a3b5o9Mu8EXLfgeolu3CW2WDZs98iayyOphXxCsBX3Kq7RD8dnH/oii
okVnqF8VMinRMJPUongYRGacfVZU3izjZN4kz8VIKJm7b0LLjvFgDqNShJqyN9Tt2jFU59d46+2g
VZijSAA9S2WCYb52hrzPAUfhPe+R50wAQ/Yko4jk03V18Z6PVWazD9tp9VQDXeSxSsBPk+rDUtnM
rH2ZCRdla4W4ayqAW5CtrxCVqN675ohmtXcyBFlpv5Bz4ZdMp5Rt9NEF+e/2+COQYR2kuKY9pmCb
TrnngReSbat7RmBTkbYmysC1yqPXt2bM+jsDr3KWGCoag0DN1qLkXU4DQNVlBICxvqaKFPGi9BTZ
dpVlQ6QypBWm947qJL8u4zldYa0vgh24WtPaE1481J+KzMjuZEP86j9cAWxtB8eriT5qTBzWbR0x
O/xJVnkyLiOBo4Ti2xncixyRLEA+ThE1iETBv6TejFj9zHUr46K7yiNAxtViwC86MkqsOyLMBkOO
/RUHS2TjC65pwDMAasNmpkqaxmM8otYFDk82kLtlNFQhI9Mlbyv+Lu6DBMlGzuOoV1Pf4Oy9o4zQ
kr4EWCRDP4Wh0XWoBlwAfsmuxhibDFu8LYAmNkadQ0XdjGZC2bnS/dipYj1aBYfwaAH+Uyj30GdE
b+hNbYqWxGyfRPV+YvxvgqFUoEuizjOmZY9V2V6nWCDbn2zuVTa78zapefRLprgW1sarEBuxerBk
GcbPGaKp8N4Ou3DY4D6RAKnHsam8H7YOc+tRS/RV59YxGdC4oeslLRt1HKRg1mayLZpvbGq9eYFV
uIyHpU76pLpmDE/Ji5q3xunu4PLGjkFPjSgQws7cJocFCUYcRAUsmyaOF1FsjA0C1dQhteMu7vIa
gDIzYMQCu5ngWhaysYNrwiw1DREUL8u+9jJ7YXGEJpkLzVFPOqnr4TlDV+x2Be4ZACiS7RkOxIvI
yhoiE0DpvIAtkc4tKU3IDBFP7RLq4XC4wT+FSmzjOBHePYZBsmjfoTxKzUpO+R6oZZyaln9TlDDM
3uA5AQu/YB+LG3NlU3d7D2SldfqHGSVV+6NGfhGl0f2///Wf//vfH+N/BT+Km7Ozt8j/xekS1Hbe
Nv/zb8f8979gzZ//9u6Tv5TKRtnE3J9jmUBlqwT//OPtDuM4/2/5HxBneeXOHoZF6CdB/NYjhxp8
RsvDaDwrhFb+NQKuKNoMGTNUuI9NjOwxDJLm0gWLkdNzRfOh2yV483SgdMDeZi0DMGdxcmFCElb3
UGV95V+EqMOTo4W1kMS+zNDzHbo+TgR0gpviunIoKatFzKwoC1YMxaNG8OAaTnIfFakLPnuCkN/i
2wgc4r7G2rF2tC3dnDSUDkUwVcRUohIC8wVQoZTvyIWQZtoWu80Tze7IZSEcldnjj0uJ1umsNPhE
lJA1KMNQBm7Jw6FN1aL/fQMADe1PB+MwAZPsKwcRv0OkQoXkpqjlSlnBPDyEUUBFtpjZh5HItWgK
oyNMNbbdlchqoiqWnZuagLPcWg7FUVToFbJl6jHMe6Asa4MjjzJ0YqImzUwu/3xfpf3lvkKgsjlQ
eKZzhiAR5/frfbULOy4HVL4/urZz7CVkJi0XmvGOt2BPUM8toRzjlrT1Mr5FodGaTGWAo67wdNGV
c+OQ4piEJTBtJIGi58gHy3e++5JfHz5HW3i0LNOytalc9vJfv+SYw98UZZ78kAU4/DVhiOPJgbx0
4xozgBi2ekxggvl2icdBK/1itW71VFDB3VpwBM8SUARAj99cut+/lbIl6AVwdZI8D/3l0vHgO6Q7
BekPw5WgBjjhyZLQLSNB2WiMJXxI3ZEPoM2Ws0MqyL9bFCXxB4sUZQ0zVlR+t9JR5uGb73V+Ff/+
qjpa2abQwrSltHAeOr9eLWSTCNCVk/5gE+NmknXji63BpHXf902xrCpRHS38wMaqxIL9yii7O7Gj
x1d//h7mb9/D48JItDvABpXn2l/uWsfSCZGzrj+x3sTdfaaN6hP5njnBzCnAfKAbnmFDQSUM1z4W
iScGCFBB4Sv0w8Ysa7pEGILytr4i48HFQxPze4522qjT4HXTJdm/zuOM34r4cTq0xsYearPafvMr
zlfrl6vpgSDnUtIIdPmf0v31ao61P4Pqj9LPdJqUfm6sAscnutXinD2EoX4TcfzHwUnePJnO2OzC
Jd30Vi/91u/jW9h6k4nGoc7qFUgVFy0EAWbNPg1bC8RWQkmUbSo/SgAGR6VVv6CztcKPuOFjdkMN
QwoOPh6+Ztu3dGuRKs3l0GGkSBtjh2Wy9Nff/GD12w82TRcRri1Y9E359fERqZ0xntT9Z6JTo7rK
VNx2K7jG7eNEZYhH2sdmQGxyCUDAsiuJxm1Kkm490Y2b19NQMBOsxzorly4/nRCwudclEw5NYkqk
XMu+7RqCYCAgNiQyrOnczvVSIc8JX3O85+4tf4PjUVFnQfWcJ5ZVbUkiJ8Hqz7/zfN9+va/cVG1b
Nscvl5SSr09nOKEywRjy2fV+f1OofCjuEOUGzm1cdyZSL2zt4SLAH0abckhJgF79+Qv8w/vBVSaK
1HT/ejvUlycriZuqR9eTfkZeUpZHNoawXyekXcjFJDtIIdBmkmLZWbBvbiyzn3+KvsmfZoYLxB+Y
vk/yReOL+rHqyG1Dmk0N79AiAeZlF220noNc6R3HYuHtTeB5JIfYw2h987zI35ZB3gw6kJr/utqR
f1UOf6sMBhXMXmtPzkfY6wRV6+yje089xTXMelOloPyMdHA2A1bpcaGpP28MMpTX6LHt/lAPLAv4
nEez+W79+f0O23yIMD2usnSoW359c70ssSShWN6Hk0N0oRNhYvhc2ROu1UVNns1dXpqcnzN4BsbB
yMN6L5KkpVaDY+xcZJEV08mlRWeMlpSHtoiAr/Jsmu0SpvRsAAsghA0fLQKBC4KwsDyo2UuTCws5
nbvqI9p/ICKMuiOv2Qb9E9kcT7bVBBDqwi+xpmJRcSL37s+PlfX7sov6jY3cFgizpPN1Rx+dKJqR
9QafxKIL+8IHkpY+B4R01MhrKTEuJ2tQbzodwD9w8hycZUKb+7GFLoRktg5y4m5Q6Pys28JlzOYE
dnsRm6T+LRVeFrQf/VlhOiDlDRcc2Zuf7fmQfdH5XobzRNd0ASre1xJWr0twZz4YV6OjMs4VVD1U
7JkRXXneFGJBjs5Q9j///H+46eddTYB2t9GNfb3pugHjBRMq+oRvAUoYoFD24GfB9AZrqrgkLmnY
ZXrWV26iVLL482dL+duaogQbBZRX7dgWJdWvT9xkW7rpoPx/hDnHNyTxo9hrBvSv1KEQoWWpCKUl
mWK8JAKa8BM6YHdxgCQPYalNQ+mbr6P/4evYjmMjpeEdoHr/9euYOUYMGj/WR2Qj11mh/7bQ5vdp
xhDfmb3LibH5fVOGIU8upQSN/okJ4sJvRtSwwzwgPQ3jpNwzmIWlHJW4JVkLsCOYMrOei4px5Dd3
z/ytHPUUA1KXGRmHDFf+9XD/bTFRmEe9URblB7Iq9tl50IQ7zEiPIrppKUaoVheqBQ+YRNmJLFc6
vVRcZ+UAEE94NE4q1AXpA62L6Agz08mDr6c2BuaCZtX10bjKeD2M4+w6NcZVAL9YXSrcZRRlU1ve
DQgNkIL5rUvt4SYQB7+5J97v98Q912ampdl2tHleTf/2AwMHFknGGfCjNoz2wxy7gNZXi/R9GnIK
akRTzLOtMbCbNduTg8TBL8xPqEszGG43ROoUBRmG/grD1AW26G66IC5TeSsi9DJCh3DP2T8xShN3
alU5YqI/f/9/+vom5wW4W47Fk/5lTRXZXPCP1fCBtyzaMvcQ8ZFetu2dehZZbEZ4WlZFBvjnNbCw
GsBQ+v5LyN8fbEey0XAmMBWZfl8vYoJdeZRZJT+8zpJsMzpO/c2ISCLddb4CciTiGXthqFjiPOYp
xS6wWMxgfptJsWFXSB4ozb19i1kmWBrtmYHgEsCdLEwx2fuhRED+zcv4+7rkSCphKHzsSY75dV1y
wwzbFjKdD1Js6mCdcosgB1V42Hu/mvMF5ynlkL0w9S5As8k7/vm+/cOLxdastOUKG5gAP/rX564x
6Hbgm2s/QJk1NPmQ6FwjngX2XGE/RcpFwKtNp/EpoVWPLqE2wi09Y3TjeX8WcKdkHDQ7Oull+5MG
VvsaYrkysIsHJvz9KhMfFBhKHMzRzN8kBmtMf9EIhI/maNtexwwX3a2PRS/45sKav9erjmWZwvIk
3QmOHF8WXR/1Od+l7j8kKwQAryDosgNQNyfbcPBu2n0qjZAWoAG0cBl4XvWiYxsOXTPYnYZbA500
ottmENjZRET4IP1xwdfMIxmWF0kkEdpQpdukYY2KXFc7hXDoKxc6sxrCJESXNspbI4iLl2LOI25q
a4zGNz/yH3YWDoJSSM06LiXVwq+3L5jMHFJpk3yiaEfFoT0bbnEwNsN7SFPoh9sZUw7KhIzbZaoA
4i1KtIRXFj1vlDZMWr45Y1rnz/u1egZgyBfhRM5Ylhr61+/Tj5M5203lf/DJMnqYGByVwK2dpgU/
mo3uhY4VQOsuaZpryOLJEzllNRQfIyoea9p69SqC9jpf+NBgshUrLyOPAkcIrR2e3cn/sFH4EWKB
/CU0VqByG+vgOqD0tg4QUaxWSkJ2MQq64gsBEQ+nTtwYgifRFrddlAhz6ZU2drOwcZvryMbrthtr
WZmEQIsCDgjimY7ZMRS4EdSZ45unqKqHlz+/db/VYtpmnWQfOx+BabF8fethGlZANS37XWGIh8o9
t9jqrazs9i0bAQ3hoD532q1zWcj8ZIFhs7i2aKDJW1l4tXGfRQWppJ5DJjmHzojDpSgI12CElNSM
UWVu/+QP5semcoLPGgXzKh1bGPw1HJZVbiYQjsdwVBvElEGyk33apfgKRBIeUpfW+JFJbxrvRjCW
8rtH9uuKp5WlXOE6/EdaUv+24mBfgFQjsveu6J0fUwLNY++pLvsYodFCskt9UH0hjXu8VjWb2oVm
kRw5Nku9NmQTMg80CVRe8ErKm4hb/TgNDMlg5NEdtwmR2eC3qm7/fMf+uiN/f7A1pZIjlHRpdNqs
1F9etNDIqAtVUb615/25UFO9wRxqM4TTrvGKYTH/6YUzfukkkNMhMJIAFwx2T/XN6fDL1TOZLJ5P
hwzCXEJ7lPdlve6mHtocJ4snJlX9sZ6FviWSwHwNO0deEvSNpIyM+0OZ0aP78yX4sp6eP9kCaqo9
D0EDnlfz11c7qCrmFKM5PmWznC5nCY6HlIcWOGteMHX+84d97T/yaRoaps22JLjwlvvlelukEchu
8usXnNUiBFHnjtYPBbDHX9BvaZuDj47/BBCmsDcBKpMJlUGSxdeYEv2C1BJInLQrz9LwGaueu4Eg
Y4yXf/6SXxY77gMOOu6C9NhgYNd9uReOM8HigCr8Agw4wFCI8DE6jsC95j1h8VGNRYwpyv9zx+ZT
aceyZvCmmp5riS9XpkbRNiKLDl6ESYzBifDEWmz9EUfUJbLTKdhGSdE6C6D/ubVGX4lnJbcHqa5n
UcnkgPKRtMUFs/uSu2Zp+u7bPp9m/61tgxBgCWfzeNHEvbCXHWba59hFeXjVi7TJbvHhF/6W2VIj
78M6rgyUI6q35P+z3Dd5uujrapZ0ii7P/bo+Is2jwmuq9DnsXOSlDGEa0YO7yhhl1kbaI05U6HYv
GhsBw8vMWDg/pFE6OTdWidBihxSUKFq8Dk6862eMCHvV4Zs7MkxVIWTaiXhrUnFBiNJhj0957ZFe
yOhezhcGjD5wAQCEc5r6BY3k+8Flnv7NgvLb2+QgpJemo6mXTdv7+h7bMYIFBQrricYhpy/O1+WT
ZTjqYzKC8ptH5uviRdtO2VoIhEtMaKhrv+zKVCMA6fM0eSqRUL/T2W93FRyp7WRW7QsDG+NYTzb0
DO5HtTcRpvsLv231w59fF/dLeX7+GqwdGqcVyweLyJcVxBwEyyZz3ydZe4QSNDF1+ENXAmsil6cy
1EVApF70TuS06C9YO3177RliKveeX53ZC7I23cs6NLOKOjUGZzD4cf3cholrkTveROjsNC2AyxLb
E3ab2vbzW9tDG7fP0SHF25RJC1GdAjn9oVDB+dlOJYcjb2jCxFkS8JnW6xBpI8co8qrb1eyKcT6l
6M0howPh8m8q9nOSANy2RIeXKEZ+6OHzks8El11feSFI/gQ9gLOM2c7CK/Z0CJOc92R9O4Uw7g5N
a/TjESZ1RrBTUNX65I78rWNCXF2xKyVGf6SeLI60kCy7DZ45dCpzRdqEU63dQlMtSau088vA5ph7
R5aDSZe5QsSwQyicS/gvVdlt9ABH9th2YsrXQRqiWGK7jdu9G7TA6csmDB3SrmB0rLghBGUog8Px
KstQat3BEzej6zzNqoKbhH/uqWpJsHofXJC9xOTxyZ9V2PTBsQiHErEVA/L4McS7ZMMB5wceKY4n
cYIDN3dr0TGE3gNlMtzHDPHjeEf7D/brNzuG/vpGcWqGn4+KW3ksxerr/kSv0y9DAi4eUykG0S3D
GFjvCa+GU7+6kTN3b6rCVnEwQljvj0I5kMByUInqgrbe4JxyhzbYIzn3fXbjM65LtrNtJ4LBpucQ
3uNbEcQagmZMoGfIlYYTVpHmNVBen2w0yCCS5GrfD/rjTPo74jIULRgb9NAEGxJsJzj5Noyfq9Z2
vfwmNkcvfaRwG6N3fIsoSEsXFvMjAuC5vGOq7CRXPK6hdxkxtyS9nHgc/74u6MMQdkWSSbmeMLDK
LWN3vyGXUUB/RaAW6vhAZ8lt3mh3kWo+lNzd+8QzWxqtNsq5Y25OpbkmaVl6uIC4DFelqYihpztp
DXe0hRyxNnw5PBDM7o0PNiiZNzOIk/gGUpcjmLhHU3buf5vjfa14HRYjaenZB1V4+WmjTfFgH+gA
TdXAcr3TDhjtTRQGYfnUVlEsrjES2+6dwPGAapTIKh/4R2629ERdNcr+m0XH/NKZMKkhPI7X50G1
hpvzddrkJ8LL53lQDyUeqP7JhhnQ7SQrD6SSCPYB9SRKObfe67YcXvEgIKmSPlXJBYkYetp1Uzz3
e06yMrsjaRX2OdSjYD5KHXBfDJ52AAiRbB0iEqOWu3XfYUbGu6TGmgs1gaqyTxhhVLqXbLkSj3ob
YHPh4G3Gu65tnOQdO8VM0EFYOcOBWGuhXr9ZeX89lXENgLM6mlXG1p52v54SoQkBkK4IQsx8dwSn
0ikP2kOvBxHcYl2rhhvM3DLbA5fCvpzG2LHXf/4GX+s5Dqdce8pmKRg8cvT5svZLhNmZ2XX+XRhY
oDmwMsKVr8A1R4zbA/CWiwZWr76e7DmWT6Lt2vaOrw2UhYZqM+wjSNhEkXGmbsnfsoMyPPUxoR/b
P3/PL4sIO7KABW8iFbNpNEKF/7XItWutcCt35X1sG7ZHq3qAal+i4NuQYKO/uSj/+GFcFi4HH4xr
8NcPS0OpsDpF5b1gwClXdsIlWDUqGey1hQPN/ubo8E8fB30PxhIlFYvkl48DrwneoQ3z+9oM/YcI
I/3HDBzyBDWD4N8/X8fzdfrbcYmfc5aFUKLSDCDt4Ws/sCLLBpvh7N9ZY0fmX+j66WNLkXP5f5Sd
146kWBZFvwgJuNjX8EGkiczKsi+oLN57vn4WNS+dEApUGpWme6bVEHC595h91s6q0n+mFlaqK1dc
/jqUKJZiWhZvUEGl9f5hNoOQkV249mvCPPGZQgggIfIV2doCtPW8/b//Pp3fppIUkcXPk9iwQ01D
4GG/1kT4jLlyU1eVaBSnuEztDn5lp7/+/YoWQZwuZB2R8rwCXud6KrsUh1893CbCfaAzwrgtG0Qx
xCH1gLENbY/r/WveeKbTmaqpti7fqLonrh2xP/baa5Pn8jDJvMtPGYLrFyUyNef+tWbB4bRibEVQ
HFB1Q7api7x/f4DbJocN1XytMSA4ZFFbvZn8JaJHrzPO1ojH3jTXtvIeb13VpCHGt05ahazt/VXJ
LtQ+VhrjtfQt85LRn+EUL4X1DFMxeQTMgVetGHLt+f6PXT5YHd9ZXQjqkqS5c9WUSsG+YtYPCVMf
00cpSMM2fErUoxOl9ldq88tvkYuZ9E8MXiPh0SxNRQTnahWW7a+JVmgviKyzDwZip72vNP6BTMhY
WTU3rkf2RlGZ6S1y1HmpJM7zoS08d3htutI+A6ir96ocDN/9lMYWUxmjdfjnp0kWzrCYRl2ChtQs
vZHhgSP1HMWrXxP5nJWg0f94TY7uIjOD1W7ejZ9Hc8m0TDJxy0bG8n7JwLH00URn4hXZ3EgeVVaf
5aK0TwgilD0ajPB8/9ctlyjZEtGTmA5ONKiz1kqWcFDBSROvstLVX7uiwAAp9t0HrCiNZyvKvL3L
VNw/f406mxq15amSi4PE7KJ6JNoUfYb+Cg0uUg5YAFevBYIcwFYYfqOzsTqIL3R9Xu//2OnhvT83
KGlNVUFK2lSZ5vuqQHYbmkOnE2oVw5VmA/5kfRY+STokfdnLk89FMpGeqOmsrNrbV7Z0S2VTR042
+8WK5MmZFvtcGWQooWGSt188hscuFVyOb0rUqs8K0sYDaWWysgnNFR/UOJDbsXT/r81afDEtktGB
Mof5Mmo+M9SJFcrBifpW993MVRwHI4WQ/wQ2GtdzV9SS8rERMnS9MeyS+NWE/p86YdJ2+YnJvzF6
HIOqKnZtHSX2BmV3UT4ycEzkB5u1UJJD73mS9lGEmCb8uP/6Ft8GW7eOwIwtbWrXzsOnXgwlCec4
vNQ4TqvnnjHJ9K2WPct9NAP4qScACnhl37+oOm9iCYVKsj4tG0pGBpqy2Q7XDbqXIjMgxbZ1NFMb
F9kodM+2J37bCyXS+geQhFI2CUJTyDIUOsVei8Nw8q2y1PrAdF6Gkwe8B/wjIzvr9CP+b1BFmXet
rIDSQ1CoB2YOqef61FmGR1kJYcfAsFJarLah9FZPZVdFlSNjsGvsJySvd+jHDIZXKFVm4MDVKMvz
pMsoQG9QdvpsgovA1cZn3uuX3QL3f7KojozfmRdWm4c205r2oLSNGzxS0or8l1Ya0Q1QpSvrk9Jp
BkWtQcG6LMfAVL8OZlAbExXMCIF5NrQRh6cCMbW9192yGE8h9KfsOS113Ear2iuqY4yIVv2BTVrR
Ub6IuxhYp5oEF3y2Ka3hamo1L3iGGig8GIrAg3fMynQSuRBlfZVAvmB3YuPZdqZhYhaO5RtBBicm
8aAQykEmXhjZBugQiECkhwDAtg3HRwnaF99Nxx/C0yT3TLlKjx4Fxi/epSuT6IcAu5Dt4o5i+hMJ
XV44JZqWcpszPYXPr+YZ6pnBp7b4MLbQ2x8qGe0cdEXmVVGXmRajVBLaohibjiZ0Tygx3fqsDPVw
KVIJZylgrC3Y6QSNzN5om8rHww0DTYaxDPzi4lHuyh8sjy49d74CZyzzXb26WFaTu7tActv+Ialt
BiVhwFR/ctUYVLIRKJcn6h5G8DHBXmZAI6Rp6Stmn2b/RGKEPwl4zCGApwdc+VAEWegd8CpUk9+q
32rZvsYcZ9yrVj24B4PZKgQOEh2ZY4OWuX7SE+DP+yQGtnCOGcgvtwN8rWqLvVrmO1I7RsUvzS8i
sY0QE6OxiiQ1O/lmTkWxb1PIS4aGSSP2UFG7RxGWGPuooWh2asYyrE6dH0ra10GBsL5pzB4GjpSL
0d4rBWWOk+nB/LqUJGJ/oj4YCrD10LgOzYjp804zx7A/DXUBXtmDLh4ekOCHzSNtiLzYY+1jYg4M
LxhbicLNBQo6RU+OMNWs4AGwr+2dIYAa0pbWTun/MbFyKM5Mm6fd0YbnDYugoot5Sg12v7OWoir9
ErVKa23ltq7zh5qJdf+YozuvDq4rC8OhHj16WzTUNBpzM8iCZ8CBo7pveRHxq10n2F3aqmvFD7En
6yj+maSJHuq6K9NH5BRBiCtoj/UOwyqxiF/4VKgjjZ1ceVhoVm14yjDPiHZFLePmhDd3nCV79h4p
PyKbNSDiMLMSVD9yZZDalxRy67hnaljL8C+jK3Eyu1QaKbKlIWYZTa+ayZEGntKcUbjLvhNgRpXt
oTKY6YsO9Ms712pgVnvVR1l0pqpXFTis2UWnU5roRt/BycdMPgpQNuYBmbXSnn3oyMWODhALkmkP
TdtDWwENq1DbnvhmbdHZ30XbYtu9zengZh+FT5MNOGNT2owyRBTHGNe9vz8vD4W/+bTFgaAQic4D
phh8N71OarEtFJs3BWJ3dVAbaDTbGnP0r42qysVKZ2YRMxmqja6JMiARDOnL7DBHJkmhw9TiFzgK
EpyuXLE8+vdxxewBMyHQbuQUalyK/euqukqdhzAmbU3kJchgSCoWKQUufUaSmF77HOjUtv7UYy7/
SoEgNhvsHXLK7RPoj7kf29+7oIq1nYTiAAuxqAkI5RrsnQ/Qo/Pw+I9vgfIPm+mUYcE0XqQciR3H
Ei0P6SorKACYVh9Pjeirj0zbByrHRpSshTVzOQ7nsUmDW+dZcEUah7NjmVEUrAlDakxjQKXpoOVy
k03OiLH05AbYOh4QQsbadRCZDHS6SUQcPlQeG/dGVUJ4Ro1vSMw30L83QOkqCWpCI+gGku4awOO5
Akrzm2FVL1lZsIvsjBKZNhXMUI8Qds9TUYiQ0kgOYVzHUjU/oDiXP6qETA8MpcsrAdNioU6X0qZE
EB0AcedsoWaQMgCotgYDkoF5jQmVd4acNB/RATIvleTpL8as1ZV+0PL3URClCDQJEmnIzEUaNoIB
hZqafs3rVK42+KTJey1Tq08lFI7T/WU3K7+yBpD+qeS6NH5QZs0jQgaAmDmvWv2K85EvYxOpV1+Y
Q5DcTwzluGLnSwU0PI5FSK1Ma+C0uAnIhpIV0e8iujdpC6CU0amFkgeb0///H3kdNCTmoPVIvga9
NKiPTOaEqkNfLCqO4CVFcTbqCN86jhstOuhV2qf/mlBReNUmYZxOPxv97exFt1Jkyh7ouuuQFso3
0JTBAc1wss9At1yHrFXZpCp/JTJerq6pd27zsymoUPibdub//OqopxPGcBW22F7sPkiNaf7q0eF/
DE1KjJFMsow6vI9Wihs3njWNRgLZSfrNA582yP9cFU9BwHV2K66eZ+o/GmDlsDgGbdszNjlsExwa
KfZiN/AdRyHp39+zRUOVHA5NLZMKs/eMmUMHdmNUrhlGAB/UckRY27lQ8CiKmh/cwnRPuOomOxsZ
/8quMe1m71JXhJsUPJiysRiaX2yw2N4zj9RmyhV3Eo452bPF1lYZ89vc/6IWL9UShqqrBm0NkwR9
nqhiii4VzKiO1xofxh8d+PvPCHGZgmQICh1aCLbxgieM9uH+ZRebxnRZNCDMdE41pHkP2aoapjWp
QV41oEGfqrDMqa+6WvMRvqD6b/0KKqpTw4avlNPTpi43W0FmouZxAz4SDI8R/LE8Bd6qb7bFpWHi
+sEHbfIZFzcbE6lCPd3/mTeeLo91alGzG09VpfeLlwpMq7uJ0l4pi2rWthuwbTRF1zB4HxfOAFA7
3DDdXx7vX/bG00X2S+ZvmDa75fwXh1XaiFRu2mvaG1WDDJuQeoNfefWrb9puZf9ffKAWjbApOiGT
JtOdl5LdMiUEj43mWg6h+XXsA+13WbbKD47pxCeZFf0f6rvRGQq3WBEIzqUIAq0Meg7a/2iJpsc8
+0AN184TOyUYtO0AgitmwKr0oSjcsd/LFiz2C/RfI35LQzWwjuUAB/BroVGOOlaJVVv/JsJAHTqt
MTRGjBfRn5pP6lWwkgMs6LSrHhK+bHSY0LhPEB9He80nNvvHl0xbwiAEo9DDOWiRtr5fW0kr9zFA
PvnahE31Bhvd+NqLfoAnn9orl5q/Yi6Fphd1EAEYtZF5XdsIAO3hiTdcbTxIr3TOX9kxAL9TCo+2
g5ZCn2Tc1rsKHwnDygY1V94KzhuZeiU/kTow1fXZ58tUVjViGVxdwcWYaJhLy8STYYPUkWMnkJnG
3mpllmk7k4Y8DAMtkZWPMdPUbbeBp9lL1zZU884pISF4DoWZpnjQlUrq3H2f0nhmPKXTkkuLj1V2
DbIx6s4KRnlk1hpkqyuFkCxycLOKzI9uY6fRMYNriFEPFYTiev+7nYc3/FSiKFNmsobUhqX9/pWG
FrkWsURyBSccfE00dXhrktehzEAXS1AZo12CseextYrxEiojw4H3r6/MboBqFzuywZrSBL3VRV/V
SxnHD3EgQtbgqgfoXETYQ2nAbsikt0Cyz9gzGs+JP8hXVy/kD0nWmK+iLZqt8ICpoyGBnqcMHW8h
ehNpBEUqcyNGzDJxMPCAXwmD/r77/5ySf+8X9aLQp5odEdl8bTT1aAi/Li5lSwsiKIS0TSs335cQ
MA9ampV7v3LVUx1l4cEoMcox3DzcKAWNoAx45t6WyPml2u0vflZo2zxo8z17JXXOLKlY2V69TZOm
BtzUYoEnMv71RDtnOQD2JYKOmRG8hvJQuQKWqeG+YDWMRQIew6Dvtl2KlUlHkGZ1UkPzoP8WY6i9
MRJYAa0v0q1aqfixUYbbxlJENtJI+UrINldQTw9IZQyEISXEYcvOYjcaiV7ZZnlhitRNoAmb5iVh
nOJH2ZropFp+A7pm02GbdC+MlAin7jTzy3R+PEY9WHRfsXexYZZbv1PlfdMC/4SfAeYiq+GnZiHE
ljDMqZJaZmsdStMEQV8lqJlcDepBwUXAPeAvVKIWx40JPG/MFHWu43XTecw/eKTzk82lvi1q9/OQ
StohD/O1Bqu4sbDJvWjFy9Rqp+fx/ssCDoqtSZdWF5pl7qbjLx0LxzgHYn94iBW32RaCYlegMXdU
anKKu/zQ7ONAyJtEKfBDbkN/J0GB2dmCoYO49kJMsTKfv8X8hj4rOJFsEHt67gIDUS84FLTcjyjV
y/3AePJ+KBF3ybiE7OSGqUl6T96uGPi3xEkgbSDXHjw3/h0GlX0EEhVtzDis92UU/gbPJOG6oI8r
fTxF8JP/++0wRkkWIxPZssUu+1w6S7SAoRmfFbf8Hebdcy2PX1VRfBB4Yx68UkbPiacJc3sIGJk/
/MFzKXBTGsfjqAIDvr/1zF8QDjsat4McmQNGLCIlMxeFNmDo52gT4w+7Kpp87cULmca+BJMHwpay
t+ueTaurXcwNAU9WG4qQZvvPN4LKSEbWSMOIe5mXGeAMh75VG+4ZyZ0SfDFqdLiX1ocgdRwYRKLp
AJPAO0U6N3sYpSSykMmjclzZipfPg0QLBQKNco6DRVRloC1tDE1LHD20JUzs+Wg4BNtN2lClrYNe
ey7xPKb+xNzdGKgr2cc8sEJDYpMLENGgR550CbPggn3CwIYWNd7AFuKEUa2d1dh8iDEh3Qda1+2U
ArMlqzG/aCF9ggiZwsoDmMUcf+/gb1sU/R19ynmO7RmY3VgNMiL4BvFnRnp6Z8Q7ZlcDDv9FcaCz
txQ9ifNsF3bW/cU4bwFNF6fahyKaqUaTGtfsIE4hcUZtGNI8Qzyfv7apVAQHCDQi/N0DvyTdBf0w
bvDXHYqrixtLDXmtNaJz0SepfSpIL+QTmO3YODamZwInMBPQPNM4vrjYonPrQ0/Q4dJ/MSLjAwFQ
qx8jtfOivVHnQfHTduG4nfwIUtGVok8Yr0XOi6+fkB13HFuQIlBKmLdGdeZYhrRUfKcsMyDgIaZG
QQ0DHtBLv4HiFBxDL/+GxUC50dLwj19mHV0v4wcOR/IzxiPD/v4jv7HemWKhgESmdkNYN8Atycc+
9J0eFRcTX4OfJqeBlhdorwnVAkEHX6XHcLA1jF3LgDMlb7DzWnnzN1adPnVsNYV8zFhk/HKeVJLw
2sDpaON8xXaob3ZyaqQ7oLoM7vkR4l2g80rsTH2bta9uNtk7LTviGIpp/CGNWKx5vcgieEyR0+Uy
Q/qwlHa9EXEHJr4DAIbBk+eMzjIUUO9cePtHT+DcAIR45WXc+vwZ5JteCFUu/qjvj0t6BoJwP4yd
OFRcjD6JaxgGN49E4uy6dAuwcRqkxyYOrUMT1B9QQyprD+PGCqVEgMSQ7Iaq0zwYjltJgegPTyQq
S4grWSDjw5cS01cexkAYnRziygDuVPYbLfHNTQrefAtHD0dYYv8t6PR+5WiYZfN/Xw+PxMQHBFOw
xeJoAfVreWJEDsFu+kkAyrxi8dlcBy15ykUFhKIz7ZUS1M1rkv7QdwCJtJAQmjnd4wE3FQdJq9Y9
WsMgGAXCsUlCcF1p4ybwZO/ZJOVNVj6FW1eGNyMrCgciJ+KsxhhFjOcYhR85rtrxnRGnaY921BaP
Nm4ND/huKI+p6YZf7u8D6uIbsBWkNzxgmrVTvWZWMkHlaqFfjW1HE4APIJCpdnpm6KGpn/huavJN
iGc4to11i991EaW6U/tAhfGgLxM4ONjGVzvMPBPfGW1fGhwTR1DpA1iipGOW0W/SQ09JPjlIo15C
UqJ/034wbAD6ZIs4ga8s4+l230VZNiJQJqsUphWm72l2klT0aGtJC4SDkcj4EsCc9rYK8BOweUXw
2S866Z93dkZUZbzaeGu0HRabCPy2KbwdRyfE5GQvZYaKEXmnH6a51V1tRz/wSJO3tg1WzBwMmMpp
2TqBhQ2ZXOVM47LL3H+l87FSaouQBilTGypuycA7Zs9AlhoFMHSiO7jd/KENnm0Mxn33zAqreFEB
RM0wD4RhYSU7Mj11owT5dy2vVzX9y1dh04mZXoLMIpsv6Jj5lDBIQ93pGV6ma5+Ct92AfFPPthsC
j8EOIChwRwuttVdyY01PM9k0CxCUQpmabaeC+ECXidcY5IrjLWCm+CDJer4BzXJOQMembaTvNLlS
Nlg3DecQX+5DxmD+2ie9OGTtqWGKKmkahgM4pL3f1qFbmu6Ivt2pKGG9qiJKvnV97r5hmg7gl239
hRER+dQzwPTKp2C/rSyEacuYfQz0bzjbQFXxZx5byzKO5lVYaU7VypW/YaasYTuXTx0efVsvMDBq
RrBxlVsw8zFsD8+lxH//HpbfI5ps6mYKomy+zHlpFB1faTfYGTvT1gf8JjNwOQ1VYO4b/NV8dYfW
BSLU/Yve+ALIwoFO8BmQdS3kqIYZBDwVDEttgOh7T2rBMCYdVjLKAMgvQypQ4yW4CWLrt16iWCla
UNk1jqo/79/IcgHQhOQjnNSUpBXzcz3CKtEG82c6XmOAdh0idWfb/ndbxB97ozBe/SEoTvg+MZhe
pvK/7wMAw2icaSTgIInmDSQAKUGbZK7pGNpUwctU338tKys5MmfSXZlDwtV60BWMKrsqYEhFNhwf
3BmjIlLz6f6DUG6tA2L86XVwzKBLfP8peBVcAVJgCMWa6PeDGatboypdShFhcOR86vdVg5kxvC17
w/AkRoG9lO4i2QdrWunxVnTlsPMRrGxpSHZH1EprRfw58ohtU6VxQDXO0AnGFpQS14fbzCcjnNTH
SYPAN3/BKkccdYyLP/VGqYB9H+WLn+j1RTVSDD1BKZzrqGk/M9TtJiuLeBEPcDvs3QB/4B/Ql5o9
MSvpemjShXDgpfZO0uujsq28VrlkRW4fKoZIHVxzeFIrb2raHN9vGsTjSB+oVzDwsehQwbhTbWim
bNuZj4eJ73+oy8TYhREuLWWX22DmW+ZgKmRKWx/rjq1eMIDPRHG4G/Ou/nD/dm48BYJzdpC/kfri
S7Zc3B57plIYv6FmvSFiAzqZlkWpbHiDVGlky+s/24NurQoglrsndStd/ouZQuQ5fwF+1FiFUZSa
M6iDsSVpLXZVrj4bcQaemwIUn5KCn6tJhq5TU8S6fO3HL7Ijzk+WAAoM2qLLqQEvz8PIN2LhKDBV
fwDscI9KIKvPWcQ8kihd7S2N7PbkS0H65/5jn3W0pm+BbAztB40yxDDzhLw0xwRlhh9d8tJSfw+l
Zr2FKVI95qI5s+9f68YrnmYGiNpABBFTzsIVLUn1UR6k6EK5341oS4ryHBn5+CZro/zT8G31HKeF
9m9ttL+/UKHwxUgG4l11HiR5TA2DM+kijDZkIz40JXavGy82cpXMzzBqRJiD/WxElvIrLz3NX/nM
brxaPi/qHROpc6mssCIJWZuUhRd4k5itKlA4800S5jAIgs4AeGqWIWbHvZR0TN2YWbUWI91Y3cA+
aD2gXiZOmveY3C4d9DG3gwvDlWoR78KR/8LevcTttSZbto/gvqQUf+cmD3Bv19LyFHptWp/w15XM
lTWwzIApRWpEirwNpt2s+VmlddjEJfgsXvBtqKJPHYP5xpmWphkd7HDsBkdT0qi+FGbWUROGOFh9
S/Cu6B8wpepXlsaNk2CCJVDUUthP6PnNtl703H3fwOS+JGqY7AtVof5WQ+tnEGrj2kN/IS/Gmtrz
8IoJZQ2fPDSl/UTb0NeBX8uTcxI0k5ZTQaKZPu+5jkHPQurcGG+EvPgE8T454LUo0/kIqu40FFX+
41+/R9RFxtTmnEb+Fkd1XhYtni16dEGcEOGI7QXW1mjs8FMvh+ZFRZ5+xS7GX3noy11AIImg2Ynk
SJ5aB+8DhCQZcDzPNNexFBeruqqHkx1pkvV9FEkMmBnu9UF142blssuyPJebwiPtNpKj6rDcqaMU
iPpYVDiK2k/wt+ydoByHXVZfb11QSjvPjH2IBPanpCyuoJ9hPQUw1v0u+EelH/sSJw0PgZuiELRM
J2m+9TiRD06j5MWlN6sG6J00fgjok7UT4TB8vf+6l+tr6tCwpfH1kavNk6Wgx+MpjUXn6Ci7nywT
/1SDWbxvZC/5s2SEydoTX2ZnOkiQaabXZsNfaFEmjXFd+lnrxHi4vilxo5OajqO/1wPL/0Q9wj3F
QvTPvqcrz54kjxcLweke4W2zsussN2EGHejICNQUk3JjdvLAK6WrP0otTi19/N2LdPNJbnxpbzFZ
/xp3LbpljBlOVrF65VsPXaOuxUY3Jalz7YILA07vAQY7gZkqP+LIaz8lajo8MQyUH0F/BCsv+cb+
SlgrULChziG8m8u6UtsLQbKEvZPhaL3vAlVsx6QqNzDK413JdP+5z0pvlydZf/KFAeO+Gs3j/ZW2
zIame5iu/7ctONc+2fKE8q6bHqk/SCCKnG9Yiz7YDA1v8iSCaSTC3AFQKK5lW8SH+xe/9a5Z6FDS
pn1tUdjz4YamyBl6J4pS89lNmvLCIFO8Yc49uYx6n36x1K451nktr3XNbyz4qQiBXhM9nViMY4Ef
DbMSz0GnQpukfijTth0O6KgL93uJ6V33Su0U45XYRdUebxQ3MIYPvZpb0ZPS8U3si0yjG5BzPqSO
VBiifG4BS3l7EqgyPkPiw4RBL4LA/loCr1cOY2zmBR7mYykfSpGrDTpFDCJOSY9e08naQED6U0dE
FZ6lY08DkwMXk2niXzqEcpdHR7VU1NRJx1TBiwMlvv19MFo3v/qaHuDfGxZq/WSWrV1etBFfF8dF
LuQdKkP1q/P08C3aLcrquXxj/VhTi4gCn6CiMf9ccRttBoVV65h5SoxAoOjaZ9Otm+IX/nTA9oPR
V5keTj0De5mmoXI7mV7WK+/zxpHBCLaAyDIVTtVFWcV2Dcn2Ucg4Br5Gh8DHrRH7+m3o1v0pVKVx
A4JW3lMN9QDDU+gAPy9tgKeM+1CY/c7tMES/v7hvFDwIoekfgmlEmrSotZX14OE86I+OxQf9G6/H
7KI2qrcvrCG/+JNKGY+NKPxMit6dI3dwnxC0RvtKqOWK+u/GToOUhdoKFWX0NYzmvj/IZRWgSozn
G74mVfhZrWv5DzUHd0+/XW1J13RpP4ra/1UXdn+EBqe/tX1k/br/QJZLZUpd6bbpzMoDc5/dBP1d
M49pFjiBqOKtL0nppjLG4qjqqbKLi9R35DpRPgZVNj5X+KR8/efL00oGAT2p58FgzS6vjraihDns
G8WjDrkzrHD8jDzFK+EhtOqwgWLA8AmmbP4zfmp2sVPClOjx/k3cWhQIWWnnosSk3DVXbwu3DEOt
NzLHVbICN9bMig9DrRpXDDO8X4nhjtgq+n17Fe7IHoFO/xdwC1watEj8eymUArngtP1bKOcEeL8q
RAZwJsd3xukrJpm2RPr51zSJ8Q1UB9/a0Ix0xSbvgXbnYxg0m9Dv3GzlK1kmtZRiiaDBr5H4UFSZ
3YPBF6k0eGIL5A9ik45J9zFs3Qhismyqb/ef/jKeZcYYVcOEa0BFN09oAsJDpjQ62Sm7ukWVE4ph
22RD87vvauWrl9vN1dSwRVx76fO8jhOe4HESUpBOI4adLT2hyJg1Sa04+/4AFUxtGBwVY+69lXTA
X3LdLp4oyzcvIh6lF2TBxWuUyGs6qPmPn8KM//ft6NcvC99ZEZCx5LZ2liLVU66uyz5zHPraYmQT
XHdxEJFnZs/yEFAXv//c5+c8uyBjC1TwGOEBzjFXHmlUm30Vq+ezByRLdRjTg5WkqDh6b1s89aJH
yYjN6ByYSYUtyyAba5n18rdTOkHPwGbMSbVIrBUbvr8Y2uEciL43sK8PsP00ov6CfZpymWhBu7j1
kpU62Y2fTXzBo0a6PylpZt8XmnZd8DDbM5QJNz4oBlZvWPN2ffGAG7yafgN0JazfUUp0dqZx19cr
BYUbPxs5rmpP75t7mH9ceMRTx2MfOVvQgtRHQJZKgpjPL4J6UwyWh2mn7abBrkfzuJawi3mERTMc
aIjNwConDh107f2XPaatJGVFM56TvtW7X3WgG/5JYiyX0BIzeHwW3MTEggwun27vGf6Mm32Ig1z/
qJSd7r+FRRKoJxmzsuJiVL5kH7NMlvuzETHzt/cZ11WOdYrz7M72RZMwUjwBqCc3wzzwTymN4QSi
k9J63wDAmeoDPvGKRye0dNVzHUpWP3moF/mvVqtSYxtQu00YOS1j+9BOZu1rcoL5Rjc9jmlIiOaf
pVKrme0BfBaEm13Yn+18+NZWdnFI8Xdl3v9zWHToNqGE7tyGrLrVymjbGakzRK4T8c/kifhZD4l+
aCR/JTCYH8ncFPBJipnckUAFN21c/xksYcPgxM06dxKmFzo5ptteNCMwo22VgLPflnVVfptsvk4Q
MksDhzmvX7mFxYlIkRGizbRM8GgzFzKrpgm1uO7Q1WLBY30E/ztgw2zkyrkAn4+fWZ9ImyQP4let
FsmLGsg5Tyz2fmIdGqx8L3/X5H/r7JMUkGyAnYoxG5bubM0iJ5b9UG/h3eZjvgtRVm/Gwc75QPRm
V8fNJbJkSI80YzZY2eJCYsGzdlu/2sSp8s1QGtzEptTp/vapLNcOG+fkewPdhJNkPj4XeyRFXZOY
Z7Mb1ea5pXUoOXYatv6BJg4hpcIMMi7IuYwNsJ/XCl+MHrikjhWqwWM7VoDTakXt5N2ohVgPx8mQ
hVvT7oJ4JX2fJ9FTyZjVBBsMGRNFzNkyZx9RcIpLPKdv/EBjxqSU1G0TMJ/MwLnQv7VZwdz7yvNZ
bjXTBJox4S1oSix0cpjREUHx451mVIdXXM9CDK1aYR/5H9M3WUrsi4/VxOeq8gi6yxRgl0WAG23A
v1crm/6tlzWNglhYFtFDX4T9PhQ2Talj+2wHireVBb3VNCkbbMzwe2hc462ovC/wwb1NxVjTVmv9
/jHPg+hIVvho1mpLEVHHe3FM5ZXntDyP4BujLKPATqa2KK8DU+hHC/jruRw7UWy7KtNeMtzx0m3V
9JqysbOw/CIiaRTb3k77Ne3B8vIQOrnsxD7iWFoUTRXV1RNGWM5x3jehE/RKjktFZybZvmL/seEm
Kl10kIoyGS5UbwvjdH+dLHc7hH5TsEtnnxNxnquOUk+CWHrVOSwLkf/EOoe8J0/VxDrXlmQahyTN
Q/nCmVyZW+EPbXjOKMSv4WfE8nMm7iZZhn0MdWpRzB0rDa9Nxc7PHqbzqRNUai09KEqvCBRtnW6e
tKA2tQeS6BaGtdmkuKYh+QMy4PmpvlH0tmscn7FnzWnQNfqHnk8xOobg3HJOWKwyL6LFI+BplGH+
nnDEU12nbd20g4YvpSZecnUYvWay1iBlS3FEcr/nHpxfD8mx11b7TLLC9Nii8wofaOsl7inyzS47
tozy55us6jz7WXVl3KSCKFWEMwRGuZacLGMXwjVaIaigmLtZHE0prtAJcy3xWaKIom4aXNeTja3H
fQaUUS0FlUlft7ceB/3aQl0UE2xCM05GuEcWgRMCvPfHYl1pJsP9kG7L2IiTI3hTO7zS74mqo9W1
1nCotFQ1jjbIMpxb4Zb1e3uEHPbQ2jCTz2qZSsnH1mfm4eyZbjKu6YKXC5lPiKyJ+7OUaSb8/f2B
cO/lytWbs19JRrYpygC6SOmNPxO7Ld5SJBwfbNSLEd6sjXJQYqtbGUi99YSQTtCRnPpDFt2q93cA
T0eRisrsz25tRqcW59IyqLudqec/a6x5Ntish5sGP6utUgcnaKYPMfYmtlx3x0RZG8pdbizMXE9t
ER6GTII/i2I48Gpdg/VwbuIRDW9I/+W3iuMzvsR6eTaZbAB7Kyi/GFHm/3NcR2GFojmEm2l3Az78
/kk0oVUOvSSxqSQMg+DvTWhQqSY8hNHah0U0POpZaOFggN6Fg/kZOMiXLDe0TTXmP/VK+tMEfcHf
VNXKbr9YJNzYX2iDwQqmEjVbJEhbcUYfY4p/Se5vkz6QLgzIFc+mO9gvut95T3Koq/iiShUiuEhd
ufzipUyvYhJsIh7nlcyBER3DreDzm/6cpUb8KQhgXjGmZO+DMrF+JGY77gZbzo+1IRuf72/z+hRj
vIviJvUkjTlEzDr/mafbkypCTru+O/NkgjbaNCKvu0uhxTap7l8z80qUunxSGYpNd0PRe+YpiiGc
h5vBjvERx1bUDk8h7ujDqZ2amTgAS91kKe577g8bRY14buMk87cUuqphr2kV8WrQYbj+kDZRpO/p
x6oJzUks2jZxEefZQUkVPJ0zgbXchoKXb+ERpXj+Vi0UNf8U12lUbYKx17NTbaWRySRUEbnHaBgk
7Srlpl3h7YQs5dTlZjWcCIhDc5+pVoNSiOl6Y+sN2JucvCSN04dG0xiRk2W78bZ5i97R0Uojap8C
gAmKI5VWYz+1BiLvfVLnggQq6jNxUX1UWCvvYhEO8kVC0514Z9NhN08ChTwy5lQrJUMBSnf1DKu6
WghbP4mwTV8nFNOKVHi56ibOGYuOK6JznEua2phRiFGry/NI8/qZ0yy8CDGqH20fh6ygFdpnIyny
17Qbo6/3V92tK6NMkbFIob5A5/L9PvA/ys5jSU5kC8NPRAQuMVugXFdbqdVSa0PIjPCQkPinvx9a
XVVNqGJmoZnQSF0UJJnn/Oc3E1VvMbVph2PMkNU7/Dncd1JMNZJuYuRkwWIDPh2ttsrX3eyZsfOf
mwRuNbNC7BDAtq69QYpuVvrMFI+hEUTeUBC1NB8z32PGwaxaOZHTkwL2IJgCdGcrqwpxtCdYMq9F
prCrqHW9KQ5TOxLQvJlHxGezJZ0smop2iG/0Wddb029hJRAwxK7riB5MWuOYIqI9iblPnseiWF5d
Hcc9qRfLh7GVxcMojfipIPukCvQBHV3094f1LxfA0H7T+nOjyDy9eFij13mEe8TVqSYEYfO3atxH
n07v8zJq/uexyvVnYhD0R78Z4ievtJvXv3/+pYcyhDuYUDwlEDFImDg7/Lla7HJJNQQ25Ql/Phz5
kN84/vM0EQmZ4iLccZxIqXfJnZW3jn80Or0Z3nMnnpcHEKd6oWyfivqYgvZjVLTNUo8O3lXlwyo1
G/8lfLyqA/7AYtgTT1qroBV6wj7SbQhfa3WLeJgWa5hePLku5T5BzLk8Glm52nWAzC63DylBT/Wz
rBlu32d+PCWHv9+Bq5HEdgfgrdNnb/k2V0wuNIjCSnWrOo1OJuLAkLl1V1kejII4MSV+FksC/5PI
yGF4Ivt6ixLOm8QMvCzW+v98VrFnAAsDyeOwhxPln0/DTDksCq8aT5mq7F9TK4cXOSvzpcSEqg4b
yZ3QVqN9FLjS3vBVum4XoeHycMG/fycKXE5FplEKyFZef5Kzu+FWmZ50LyShVvY9im3iyoAs3W8o
MWP/3NdE6x2NonOM59Vue8zXNHMW9+Zqx7hgJ0IijE655ftcKj279cj+ZTOnJmdzxf/Jx3/34jYx
Ky4WHCpxLHP1GpSMGIl8Nj4Xq/hSNPojZh0PbV6/G31ih5rebJlCOroqNHQRCbNWwKJ87tXiBo6m
3yqJt8/+88xn5sf0D5YolwZ34M9HOPKO9/ZcsfsRgNWRpk2T8ASy5EyBKWVbnSrfTNZj4+NDRnBU
2iw3tpTrktgwgbjprpHAQSO4rEJVniz4BTbxSZUZbMipiErixUIvzs51YvWBFZdVYLZjGrXV9L2l
PmZIUYSNM4+7otFu+W5f42qoqGguITJA4KHrvbgj1ey7E9po/+TFpJhn5ZY9mKaEwY71F0b7zUGX
pCjba1/sY0CbIB6kdcR63z39/U13r54M14DFycZcRMR5+XJ1aTzErTS9U6yG+n1Ol+QJ68f0QcaE
zwQ9XnxvcjS1G4XH9Q7PXrFtsnwm5/HlnI3hfDfai+2fyItIv05ru1nUJw2Wj3F67gtNfRqZ03xs
AWU/rqmFkPHv3/oaSmTcA79/c8GAOQWp5M8Fic47Ez7u8CeJ3mI/uc13oeWPonXY5ZoP+qR+VlOa
Br4qzN08rnOYwHUIEow5QtC618SZ8v3fL+n6FdlydbYxAGMgPMQv2qQxzduc4Yxzgn0Y14G2JG7o
rLX1mjsVXgaWSN+VQ6Q6QY60jn//7OvHASjITdhwZoZ9ly9HYtpyNlblnrCmiMVdujYJMy+NL38q
7c5wj1BbewtoThA/NthNPZxmbPlunjpX0Mu2Kkz0xNwJYO/fp9L/Ad5ZQjhPv4Wb4a34PWcuExBw
4XwYp374OmmmF/CSvjhLqkfSmV/FNH31nGnZV+ZMagWpaKHqFzvwLPWfpX6IUhDaQi1nQoa512Wl
vK1LjHJWh07Ei/cTNAa8D00c/XPVhqta3xKV5lGyeAVqfO175U130/a7258ZF938r4uFS9lIqBQQ
QFXQ3v9cvp1jIusm8eJIvSt3GG9Od1Ufa9E8L+2ucqyF/MGpwVWzuQnCW5cbBuuEyhDVNW8QkpGL
dbqmyQgKOtrHxOzrM/l7sQxnaxi/cDTOD2SoTs9ab5P6qjko10Jt7uMPidv7UzQXbp9FA5IXUsOq
FinF31fxlWKCh7TZ729zClQAV+Ih4pA6LIA68+gzV6p3akpr995RnevtGmGWCT6X9dj+4n+29Y8c
BCA/4gyks8jnlh1+oKOszousffs+GerJONfu3KURKXGpf8CFqXBu9ENXmy9nIiUmrGYI+0Q3XexC
LrSSTYg0H00vXhRQUNoZd4iqrOROJnVdHSbi6Jso7xC03qDkXL3yv+mqPD64FltLcvnRRPAMjkjG
w1w09d5MSJmo5epE2khW6cqRxPZZhJW/yEPX1TeW7/XphzqDUg7C/IblAVL9uX7JhTeUiabqEDPa
DjB0rUKrI/HTydH0WI7i5CERMHR0+Y47k7GrUu17mdq3LAzsbbH+UZds10H5zjyE/vcqtiEjg6bO
YySGpTC+VVVnBbQ2P1Zr0CNEmRpsH0oh0rw/dGZvRoaBynQ1m57fdx6V7maBUWCxqWVdQiSK89Yw
/XJ12eMfXHfB4Fn3PSSVkFilO36b0mvwnxasio5rqxeUlHm7GUTcJ067hLFTvaVA/IHSzY95sxgh
Mq+jctQ/c94lgb4OODVnbY3N7GzCqb6Nq/7LkkDD4xIFssmfrmjTeNiDh5mZ4oH3Mj9lJMHWp8Kr
9foudVU6H5Ky8fuT79VdchgMURp3RMdTOmRdPBKok04VpWRZTPnRTM1cDwaJD+9nY3JsaEtYOud3
G9oXf05ySEQ7Vqag7LyxB2yt2cUTpVNgZEqXb13TmBLYfoZVa91hnd3vdsOSwfGF8DOz/aeD+25l
w6/ERrEQJ7aBVU57n+o5nA8tOTnJoIjsta0bGOT2Jl1dETN+EEj4PPBJ/1zrft3rtV+V6pAM2tdm
7Z/m3B73mTn9SNa1udUF/MuK/v3FORaY1l4xduyqQJQlVHdolla+YEbqvshxIjO5Frg1mwQDRSTL
rD+0OFs+6EtZS25QJ27iHVfHxPYMGPJj7Ubi2xXwmmSmNmdZnJ/shqYXrj882ek0T/QlIQ2t451s
p/G8F0bHU34iZS9bj1NXzj4rbsYAR6RDJ44ppJ/lpOJ0aW6AHNcdLheI2JQA5a3Fu+ITj964lL7M
mbaqRL5mcRYHmadEoGkd4FxXe092o+JgTGa8ltilorI0pxt115WbFTAY1fe2E248ryu+GQ5vjHwS
y+fEKpMQ+tPBH9Q3wxh3DF4+9Hn8nIECBZOR/nTkyCYzDmMEq11CxcrxOvF/+F39Hsdcnh37bgA8
pAULdko3XqvfFnn/t4gx6t/00UD4xFywkC8rRPxURrYsN3/WueAVDUeWToGcZlcdVxzT0UvH8Lr2
ZZNmY6BE6hAnNcfuG0hKpR3snn8FVpZVT21il/Ba+upt1EW6hrDJfPTma1znH0v03/PRSjrL2WFh
Hv+T1KPiXDLTHO33aIgOYwNZlPZREexTBHrZVUPkd8WszmXHaPOcxlosPqaT0336+75yfQPoVdgc
yftGaAGAeQEJESE/NFhAEucVL9qdm41GaJv9m3IxNyaKQwb+kg4ESFrl3jFxjaqlsezx8LEjzLb9
sMhcI2T0OrUBJt7r4+bjFWjESh/Rk494gKX1vmsMeadPAP6AbwkdqY+bWpb4B0Y5Dv70Rf0Ua00H
LxUM/TNu6O1d61rFjU75d+vz/4+atozdE3tQuCf/0pn2bUrkG5jVfeu25grJpOD8nfL+FfOV+aT6
uOwiOaEp3fUQHg6t18332gJZDA2A+6u2lSt2joA6pPkaj5aw+mGXjsv0S3LqYcahN5YdeYVXHDTN
zfaGm3LcZ16T7WN+SYPRGdie+hKS4eR59d4vZ28JVn+h0KwsQXZfmWv+umuV7atzD8guQgfkHtuP
1qs+ZIyxXzEmiksWXKO/dkPnpXuSWfo4yKVfRhODCaZA84JpVDyA0GEcM4udZWvV8ihVrMnH1Jkz
64PSbFRllbT6r4B+YgqV2Xrq3nNzhSZ3sM78TPOfgfC6JiSgTn8mUmM1IwIZWnF0cTm+bwfHfK9T
kcGXjIfmqyeH8qTw9LMDhHQo2lc1+c/tkPrJwW8HC17EIKcx6N1m6UOs0nsBR7poP6Wum/uhiL38
bSXw4rOmWZI4SK/RnnvM7Ah6txrs/OG1l2NUQ10tsCiocj/IUr22j1VmxT0iPSIWaOLYmd/+/nZ4
FxQPF9oerGEYAMArALaXaEbaaAOBa1bxENujteyLNtYEPmooUzbDXXeFYJ/m027oR6MIXSxrysDu
CJUJ185K0o9OOU/mR2HH8VcrVfWrU+NmFcRmA/CREhhaBRiUMYGBu2z/AHvWpwhiVCrPXtY4YteQ
VecE4+gV+q7FxwhRXuOReFEBTD6YmeXd4Wrqr1Eu+4qmOinmH5YxjdnRTCp7CjQbQcAnDS46veNi
L5/c0qiJnXJxnB+Y0JvEID91umahMCwYkSE7qSKhM7gPvKRd3tsytnA/jHNphTluvy2uZPEWVjW6
A4bDJOI9VfPQPK6NGT8bCbgufybtImGUEMpYDbGMMtsZvkq2uJ8uV+aHfgoyf+p5r35MWbKywDRf
fSWyuyF3N3HldKjN2DwP2mDFUeXp6xLqWpa/VVZquDtv9RjH4xmew7EvYB8wG3NQ72uzpz5gB1f9
jAFlftqSreBhNaAbsZfr1hjNoCE3+bXXiwNjCeR4mGzQTF252yqjlTYcp+beH8z6wfGS7ol6Ut7z
DvVnT43pnT1Z2eM0a/5b4yfefTrpeuB2a3ej3bo881mm/ubDSIVLRYLhyUXbnPOMiYjR1P2qsvLO
HLX+zm7NXyTfEiixNLtZpN4DWlZWqhe/yD7Vbhz41kXH9/sK8BmBWvp7KH2JI1QTxSDkpv4+r2pc
RpTQSxkIZpWv+NJPjAC9EQLsuuB/ojX+erQgv1d7QWjKBAO8dkSQECPbh9gtF798b5ggTOl++oYs
1fgAd3JVGJSohNNjcbCd1vVRNPtGW2x1Z/FWcVpLqKiBs2b9EoxkufEizpX1pQCjOwxLZu5dRlAy
0kdSI3ZWx/Ke4L5Yz1ghi/qYO4trYbdVdqHb9PVz0qXEw97YTP6sl7dbRLQV1QYQgyDA66JergyZ
YRBbtffJKtJHECvxACPW/KxmMm0CTWXOvm0n42OfDsnp7x99CQvipgeigZcbQ2IkN1eobN5P+N+o
dLzHsUqKp7LR6yIyLKU+tOtq+CdncEiSIDst2+cGOTPhmk7L/ApLGs8IyyGANezx+vlitbI8up1l
/fj7BV4tH0i7VIoMz8EMwDIuu/bag6S8tN29j89dHyzWmJOkAB3lUzHCDCrdZH7Dt6QWN3qYC3CS
+0Ltw49hho1TDmG8f/YwAmWOKx2/JYNEFe/JLIujcpf2Lm3X5uzDFyO4uHX3KFLHGxOYS6M7PhqQ
CxREh5cLqeayfYIEEa+yszBx8JoTiVh5EJOP1yntqYpXPRBODypoPsTD+sWDryEb98RfeXCG4euQ
4165xloarHCo6sp4wW3pAPJ+Lob4JDoMlyHbB9bUA+Rp+Hv//WFdVvfbpW/SOayVkG1eY/ym7LJU
bYUChk9FYJfxl9pZ+kOn1flJd+TXJTa2qKUcd0LhcZF1SSKNRcpSVyafZxHvMwoHyHr3UrmfmQWS
0mUm28k53dqjf2sr/ij66JXhcW0OrIS8IY/+8wEjbCe3RvXr5iNZzxFxIvUUDqVufW6apJG7slVQ
NeRQjFAyECtmm1iru0P3OI+BzriUqgy0jK0hLYugTGTzKdnikRzqFCcanK7PKR1F89pljvY0j8qs
jmkvRf+AO/5iP01anyJZXoXeHOOF2NnnGV83wNOhNkX35GK6Eh8HyCnzY1JI0noy22vH41yNFuEe
w1IvkUHRoB1yF+YtroBUmWf8iciFqRpdE3fm1Hp4uVLE9MRO9c7ytpSVij+oBF3geVVDJp8werfH
Oqh9OeGwUtdZmoTeYlG/Fn1G1nNaOHN38DQSzPE0sUWrB6QXLvH9DF2j33549qlVlvdzY10Qd2Db
XxSzuCj1i9bdSbi5T07CIQgXBUfniJragks+ETZ3oA0e3v++/K7fWbD8zSJwS8/Et+FiH4UGU6w8
nfUsxs781k+WHSq/Kh7zcU7u9ESp+6ru8zuWX/Lhv38yuPRGgsOZzbuc9pFZa5HTOS7nzEjt96Fy
zEMmOi1EvMIRwiH23hmNfyDKr3n5+ydfAou8cuSTouegQ8UgA0HJn+vYcdPa3/CVM5yf9Ey6l4gK
UeUHa82+tarnrHXzPGoLP4+qyczOuAonoSJM+sa7/y83nwsBIt8U4v5VY2/nlPNlUs3nYfH804Qv
ynvZrdrOHdANl6j7njNjJdMcEcoNBOgCxdvuANRmyH8ItqASX958opjngiQ842wMBFlJnUZVemOy
m6ayeGKIWEWMgvKwTJ08jFGI3zhC/+WLk0cB+ASJAofuy1VX+Kkd68nSnxundz6thWMxKDCbPWyR
/qyZZGOYMvbOCVXA/u/P3rw+HAH+NsiLDgSO6OUok5mD7/Ee9WfdLPVfi+OkzfNYjSUMSN/vvTAt
qiZ/rrPYNg7JhOwFtoJd/8x4Deja5IJifjIrjTGf2Vf93hZr9cpLay67uveYS2ZwRuVe5P3Y7ZNC
79tgQDf1QtSn9hHt9wLmuIz+j6TqMzLI4JFPYUN5xxALceAtqeL1fWaJUwOQHimIHr4sZXFjdWLg
e/jQfluMYdJ1KItlWR3Hbq3Pllrj57X3mSNWbXcDIbi+z7ZgFoZijhQB+NoX71hTuN5QzisscEUx
sJiY/AprKp5iu4P4XA/9HU1ZMdx4o64/FYHab3d/2OHIFy4AmLhXqWtPWNGtWdwTaDPKN1H04CTU
+fBi8kQxuOycWwbu/7KjoJAiaRGXSf5hSPDnjoLWCe7AmoizXWIqCWFxvpuzvLsv1dh9kLAJn4u+
sfdk2fUwaYfqFae84dgMafvh7+v7326Ai0YW/hwH9BXt2Z2EubSoNs62wPS+cv3BCtPG83ecKQUD
AZbi2jXmz79/6vU6c8RGtqZpQZvAI7/4+hR9hcp047y6q0uYbg6jsTWyBx+FzaPdLgS12U1xsta5
+O/fFxM8BFnwsFAEXJKwMFQiaNBJ9HNbVfkr86r1hSLPqQMoa+pOy03jG9zc+MYJshU6fxZCIOdw
jAiZpVVkNPfn900kBruVJBt5GHOiHKZmLs6JvazfOG2yO1Os3ce/3+DrD2SzhNdEjww/5qo7ZtYk
W7OYnXuzTFUCylwqG3y1nOWhyPDSDnNda25x6K3tHf3/r8n8GDtzh/KUah4OysVjTYEMMEmlaXEX
VFWHxKniPOwSC4xRI3TSDkpGIs+i0OoxGESxDOHYOeO3sRbk+2iZUywnI+n98ZzbjAif5mxVb6Jj
or8vumY2nq2+V/pOQxWlogxRGHHPhpF8EeSDprshrSzUR4lRkdJkWVman+PVcCXBA4V+z0h0+DTq
9WhFbekbLzFJUiQCCE3sPTg7N91IL9+r37ykjeAFowRG3mVL7tlLgXUR+d6wlSczFBNJqHDhKTMJ
T5DLP8usjy+jI1BiItjj19SUThzG5Wa6nKH2IvRwcJb6sWn96pdHl/paEnziBqCB7hpiV2n7t4YX
l2/ldq5vJijwRfDJRA/35yotJ1gSpVC4D2qa3d67NYRbkIFGnkmb9iQtkus+xi2gdaCrxmoi7FKm
/EkNULsibgWe0UOydNujaKxqXzrt9NKuJql0kJtFGcExyayHIemL9PD35X4ZkkdI1ZZAsymN6DWu
CUeTRQaKLi2X+Me20zm4EGs9oyK0OGY3YmQgyGQgb9RZR+MIBLNq715t5pgapkK0R01rSxHRIaRx
qOK8eGycqv8+NGpYAqzvhuIfXdOkuFFbXCFHkJXE5ngEiLXtvZfH7bpA7nMyv8BSCvuM0BAyT3aF
M3Uv5tIt3/DhF91uXpNxiJYZElqkOW79mvmGdov6cclkc2HIGFs7uTnccbRdjmI83ACSrlziO3tO
V++w0Z2XLYzBTiNPT3LELijW46jGFYz40wXjjZ2cDR0NtaUvSZTQEtg70XVq2Gt2KfvjjQd8MYHc
bLe2CDYO6Y3Gc+VfusnYswQQ9oBpR3EQaf4ZyuEElUr7WRp5HMwuChTO0joo1eDh7klVfuMSLl9p
LoEHBs+aYQ2r7LISFKOdKSCY7lBDxA0oSb46qQCK7cTXqiy8gBDjZW9BQAtE58Ot0wkBqXqInXIl
QXV4aS1/X5t+FZR+BjEyq26OqZ2tXPn/DXi7RI5Ul1IZK7krs4NxKVKpKtkehiIjh7TQXotO+4Uh
4hLY0j/OInvlMXKBs3y3TOfFcZ0Cr093lziMbFFpvnjUoId5bsqDSOhE13RwQ4/I1wARbBJZXt4e
xnyGdkPHj6Qbm/zU0r4R2GsGxUqz3W33ZqqGfygk35s1ftJzjPVFWozRqPQfflIdcRIfw9Fa1c4w
y+9sjNXGboqDocm0HQJfckUTzQiIO32euvSFSe5r2isEwqtbvzs9HufenDk7R+JEikzMDNoWEKNs
liJst+vwq+WZsJIitAXzicGlpCZcIwkn10BNRjjVPskKgpYFHIsVYDQmACTIJMZiXr1YoVMK4ruq
4lfG/AHPGF0P7Uq8DXbJ6IhOMJCx1gWLyaiwrfAJsmVy7y4e3hkccUEhC6TuyvhhZOYSqrZ79ar0
mzeMrxMp3kxR5dGl9NglNYHYJRYCYdeZa6T7009MaDkFKyw/tEa9oAMrQ1uCBpL+CUaDgTDYeyOj
kR4jkuM2+tdzL2owUNkNBD4F9ioyfEIHC34bsayJ6/8jSCAK3bJ6yvz6Q9mbRTSvmbXXPGzrqxjj
hTWGUcEfqEI7Uf4uqbh6Jza78+Boy5Fd9AU6vRVqS+eHHQPnQ4YtUdQUDCX0Ed/mwQacrPwk3Wl1
OkfeWv2Yak8Anrk4tuHqaBiLHjWM6e8UteU+ATcJxWph4pbZD1vWA9nPQzQ55icG9ypMhfsk0FBG
WOt9nep+Do1OvRSq+lxVtRvYg/1V2RUzqY5smTJ2P1o6QFdvxXGYoqQO9VTWgWv17o2zkRrt4tXa
ul/uOWoZlhRo7kWn0CTr4Cm/Me7d2e7WsM5c+DN1lTAkR3eiv1V5Cu9Ew6axP6H0NcagTcq+iwBd
dZceokrJVEqr5uPQIPTfxQpH7rBU3TiGneiEwLjf0fsjSqKyD53WGIuTIEAzOwyUUt9FUxaKqeGq
/2OJMsdQKUscjOEn8aVPp1YFNrHHeRTr+kIsZilJbzdrBg2zNrdF2A+cLOfMqjJMd6qWeLZWm6EF
5+acptiqUSgGQzdtgdSNg8BJlfDTEiTvzJ/1jta1Jmf3a+KOrUADL1jmjF8QDEwGb2/EoLNwDwld
ggowZdC+x0s1E1IK6bMIyUe2PzZl7eV3uj3brEbkCC/mWttN4GdY/uGkCjcj0udxfBWliH/NpO/0
Z0uTDo95Gi3tBMnc6wP4mI6LsaPVNSGhGR41Xi2nHSOEHMTOt8fQUQa2wKPlfJmSTsEIydzmsOQ5
4QkF1mo+gKg1liR+G+C+vmZFFUYZpDAtzbJH8rJ8Rrm0PHWrb+1ABND7pyROP7PFbKp/o6H5dKAy
P8thyprIF6N2qPxumHYgI9lxIGC6jGo++KdOBN/zapq9f8L6q3kvtLR6WKZEw5qerj5N7eZgJstc
k/1kSD/MZGN3hFKVbJ19Gi/ffU2adkjR3r2WA67ZwVJ62XkFALvr6tgX0ergeRlBQURMBl7WPUxJ
w4IZtM66j1vTGo4JeZ3aNouxuiPcV8DIpdPPDL2nMMHGtD+JcR2HAEMDXdtPdVw1kc3y8MImq2Pj
3kslsPFaiLwLLTXLL265+l8Gr/bPsU+vEzQ2Zpx66aknvc2QtOezmQ27yZ0JpLPSOnmw2qJL9pTn
pH6Zzbhi4efNXyeZio+mMaenvMdrL5tResSYUBdBo6XpYbKW9I2Rnb2EsMbYfHDr1x4YDcekgC5W
hlG8WipoX0uV7UGdkmdDI4g08MzOflRM/eRuSqd+N8BjNYmmqdx7u16KfUsmLx57xqKKc5dn/bPr
jKseSqHQ5Dk6WqgAml7zz5jE/mM6l6XcW17lfm47Lf+onHlxgpacwEdlpx6S8XW2Hvy5afUQZq/e
BUjYue+jw9TN6Zb+oWgG8QAa6DcfMI5NgLjrfhKnRXT1tGMNEmPSNeRX7JHBpGuQk7LzuroGI+PA
cjCdPMxe0fzEtSR+HcappYeC+sC4WtPVEBlpKQHzi6KtQ3sq5LgDd67aXZZlagly0o6ZOQzmuMYR
4Qa8k/DLR+/F79s5O3Y52UcqmIU1fCfWNf2CBh6uSbUN6YK2L1MNvgNM3L3w/AppOGOItxh/7TvY
mwL9Y4mNmtUVHPvkqzWgWZrcjXXnftXQZX60+Luf5kwUL7IeBCunLZr3hvE8DF4J7E1kEuJz5Q3x
wfcyzTuXcPkeWqsU33JCzLEKgpmfzoO/c1MPP/LK6vVPI9FzZeB1Y/nZL4rkmUmqmPYKrZEbpoY2
3HelqcxgrdLyiapdnfMyd18UGl3MYxrRBbBz2V9qOd6npOAZAT40blgyRy/DodYIvSN3Q3SHzCVn
+7FQFhnVHYTN5U6awCOA8V5Jv7wCAoamN2OR4FauFzMsbeQUxsVo9RyI9VDSDtmmdjfrU+vsrWGG
Q53zRjVRlgtgnFHYrRfmVT53e7b9NNn3thEXEXnYm4O3wauIBcnifFeuNuI4bHTCjHjWdIxeaRic
vObyOXddlF1w2byvlj2udSQmr/tBVNmUn71Vrl97xlr0WxAunSBzpZsd9JTYFNZFuZRPfpYXY1CW
fvVlLc04PpMMy/KCuZwMd1If/NYkisHY7PGTWC4nbTVT54TZsL/Ae5jEGnCCLZ+80qyNcEyK9WUa
e4muw3DYKZe5k9kBGsbkHWWTEzS5KmVUh9JmgDgCy/j3lUL79tIUjqPtXSQo7MaN6e70Qqmzn8UE
bJK/wjnEAOVznHqLBy0nF9me2nD9onoWJZNlJAT7pB3bD3NhYpKolW4qd944oI51BTr5xxaEYkZm
J4p3K/EwSU+FrD3WgFP5hzi2m/fKzfR0H7tGMR6qXrhtBPfdksfe0domGpfMd86+O6LpVosuvmMu
7i/7UcB8p8Rbq9w96M3oj09y8c23pjScX4jCDRGMfT+6gSYzdVY+LJTI9Cf50Um2BZMyGElPphqa
JTRGvM+ioTP9r2SntnOg+qywT0TVevYvb7TFN5xqXP9MJTyJRzNLmz4S0sr6MAMjK6JWyfy9FF2f
BRaORmFibEwIbZDp0axBQh4RWGjrXSKwX9zrdTxYO3Pp4VAtZT5/LGQX/7C9nFKaZhDmHZQpGUe+
zYQsJtntJwcLKaKdR8m3S6DPweDGuGkjH4tYPmgoA+Jdbm4XIvuWL0yD2Ip9lxWjv8O/u+4js64n
/ZDC69IwreZu73Itkc+GN8VPPK/xXS8Txfnj6uWxc+flGRpwLjnMTCQhPVYYxRxNq91Y95knE+iJ
vp7nYa/pw0+pN8mH1meHi2rD3Dg6Gu/grjX95ZdJuUkmowInOEDRWQSdRj8gLRwbXCTuzGVd8vsm
kY4IpBZjHNA7bZJEgxyWOOipyb/CGSvvsE0sXwx3Hh+xQm3fxSxoMRlMkLRkequznCYCYfVnRDuL
FqC1lg2FdWnVEcCJvgLQF/mzNuX2pz7rCQPmIIrpf4zFU+9lSfI087mBykPvmwEl6lB066NnVsYa
rg5OE6T8+fuZYrQJMw/8JETFVnxKew7ssHOd1diN2jx6p2UYPC8iMaz5QDlKpW+iqQrV2nVu5E8q
106pb8SIRYsk6aLMIMvvSAXjflk91aaEdTYZDxCO6kwJOjTJjplWEW1GbY9mtaz+gdx5J58ZvCp3
7yaefNe6GaPGlspr+Thmq78+llVRmJ9GG0hCC7Bo6iZMk3yc78IqzkwFJc/Wjj2Bm1lIDikJVglF
2hh1snKLncmAwfw2a6jZeQtxWiVbMu/yoOn16TivU5VERuaove/P6lvNgVsECafZO1CPWFj4shzv
Ot1k3bRNbv1wJPPfRpnLMwYz03BE2j5hJBUrN3mtV8v43juVsVdMcX9s4OWIACBLxtDHaGt5I1lq
rvYT+NfHrrXSnE7WsB8oEFZccHutfuz8eR1P9lwa9oeUM8Gj5aSnC6bWcsnNjPsWCaCpXI5NWqDS
POiVMyqyAlsG6xplqx7wX5UZJk4r6BSsbvbpDpLibaycrOKwS/NlN3fzip11Wz6w2iYrIJO+oqEu
m/9RdmbLcSvXtv0Vh9/hk+iBE8d+AKpnse/1giAlCj2Q6JuvvwM6vtebxR2qu/3giB2UVGAByFy5
1pxj0jaujGq4VbNUXAMUAOYT4DNAw1Vyez0NNbjjhUzEOSbEjdFvYTWnxhZWwsBIDkUcp+PQaVhA
wpTGiRSV+VJTcXwroXxFq5SIi3IHXbb96Y5xFl7aKDfWQg4Wytt+Vl/KlqGbKgrtMaaX+j53bhtu
RiuMXzDdaJWnjQ615SwA/G04q82dVwW186CkaaLdGwbCiVaf0leEld131zGj71VUjdnii2waz0R5
C4to5Hi810OtuEvhdZkHRRqafJzwb32EUnG+0WCWT/qY0MnLI6pMb9HsRx6xfEN2cOqokSutsgX+
B9AEwkOSCCIOOJe0fdYZ+80WGFlxwBT7pJRV4aWWqnzjKNLnnj0vNNiwaid33SnmQNCca6fhRdKM
se1XQygz6DPZ2G7nrrdf0giryU7VaR37S2KBfhNnzTQ91l3uAJarRxTT+agNxQbWk6OvescoFPIF
9bpdxTIXDVM+0+pXTtn32dZqUR94k8yNq3nuy3ifRGr0IvVmyZ/VYAl4XUoJi2oDwhU6QFe70Zat
Y1QypdrYfdhM32rwHu22cN3ioneUjtotcrq3nPylC3pzOppoOy7D1dDJIFnBYLZiVAhK/D6rIiVT
zTYJ9KTxhmZ0mBqnvxBujMQlluGiKXC7BBKQhcMDZeFsxDub5LH6G48hRRHDaDXAs4bcZofUYnb9
TMmhiMbUcOYqa7tCrgL6ANma8xgykN+35U6b1kujSwcFQ8OdgdoX9d2gcWdAxdTHZY98YIDqXFnJ
rK/bzDVe9SynLRhZxbBToqo/o/z7k4/Gec9A2kTcq9n2Sb+cXMZkirO6PrZOT2Fi1cN4DEdRbSgK
qosl2/OxIazxqgWKeMZoZX0ZyDNpcRDGYq6kr2F80WxFtkBbEydXQT1mMe7sua23JHdWlj8CmH2n
gVAA/UpT9UdTtc03shs4UhZq3li7ssxYhrSuduNL1P6ZthnDAYGpHLWW036UGMawCgpaeR5Fr216
qSvitz6p5U2CkEdcmb3jvkZGJXdBCQ7JmzmPf4sDe7TW1dR0ERxX4NarFBdUS4ylk6VrnrLEfKhi
jO/bpI0tcZzl2IpVU4W6dWMho9IAsVTBJe89bLKpcyg1bflM1Gn6gBrO5FBcYY9KKv1pKGxxGFVt
VHeVxRnV67Ghfi8EpCgky3kIwbxXVWLGZI3Zsy9rnTVsrmXmFVUuP6rWkfmh16s+XwvCLghtHiox
bICSGwwKgrYdtxJa7LiFvmJdj5pUkEwiU3f2vdqp5SpqauVYsdVHa73sE9qFv3+kTxvNTKSZFDKi
xNezaEpPpoXDbCMDIt/hqpeTo3PUHtydTRuAREpOJG9FY1XrWgTyXADMlynK4l2hvb4IJEkL+0Jr
0zpKomp0lcsK4wNi4EkrqeHburGvlbZvFJocg1QuOYJbKQZ3In+YWcTOsKKELZM94XaQy1m6SS5c
BGzTUbHNJNuKPnLrFVaPOeCBcUP1+fff1y/Oyh/b3ssUhR17AWSBc/giSlJbIvQm4faXUMm7ijln
idcZGUHdb1m41W7fN4nOiDcag8vQysSwdgYN80djhH19XwWaipoMYs+LxXKfrsJZkfdzgJdta/Rq
eTlnsXUDx3hMDqTFYCYZZOdYXp0PAIUjsnu2ukJqyirRBt3xukwPkx1H5KEitnUaabZBeJ48KESl
4oF5q+DQDuyWVAWmATpKdow9YFMzR/QrKm8aDJAfCEfvwlndzo1u4nUhquInzasQoXYU6i8Rh2i6
cyQlfJ+DMLf8TJW1gKaXkAKp5+P0blGFFV4eVJPwU7eaxSpryEHb5flMk3vUI4LbY0tPUAgabvJh
jr1NE70pTHbPsa9jqn/D6f0inIJ6W5e2GtGptpu7IEvSY9JkgOMmqhl3FaUhZwfEijRJ5roacDfp
LW2CZhiD26jrS5rOmTE8A4Ygr36OjU0xspassxoRrhcXIx6Lwm1cKFkWt6drqFQ0ZWGy6nXN1jck
trobda1vVnXWqWI/TkNKT36o8nGrt3ihuxWj3x6nAnEdGDRwAvNKlt2gXJOeMokNMAQyhehQZdWm
yaFtECk9qfl6MAprPPPuavppnxjc8xLZtFDSLA0yz+chahWEGdASVOYmMEwKi6S27BdMN/huiaK3
jUdnjtRrLiN8SziqWfzuyFOPVWYY0b5iz8cCZGDNWoeNoLoUVhmSusa3TlIhZ/hyN9qlvI+6rHJ3
c+pIyvOYM/wKZ/90bTp0j9Y49cLgjFaXceDpLwbnAgU1mgIoYl/HX0TCmACbG5OSP+jtR9Om2Mfd
ZmTqlHozVWZ561hdmDxVFhW9D64jU6MV1m3O3Emo2HIXxl2prjsjVbIN6568C1DMO/5Yo5gixafO
3poK7aWvpQX4vMg2CdZS0O9YHubQ+VtBf5JNIo+mAXQMzlW/jTTL9EWnEwVkR7ObH4ZO7Wpf2Bwg
PI1RdgltIVSS2kNdrR6ronMlwQ56eIc1LWSMrSUjfNRYC17nsWOYg9GoDLwsnZW3Miv7bUnE0S6m
YF/ysBIHB45bFIC81ZYZQD5kgbvOtMqMV9WA2c/L6cv6hZIN7wLpw4MJ2bjb2YNw7s0x07eKbKzL
sCQ6JhST/D4GANo81Z0T9anqXBL3iiYzOGYjZhvdI3L/gP72PHezb0Q580ZN6la5qisrCZ6CZgLy
zNvZu/eBW4RyPyRmrd/UNpy1PUfxgb236IKo/RG4tDze2Z975LemIafStyhgo1UbRtY6HoXe3dTw
XZYTv0MPeqSSNbc4zHq6TpCIu4tmrlz1IxU9e7ZXDA7ZbynEIOdBqzj3rF30F4kvK6v8SGcWYs81
MJf7pBfp3VaaTq0/WRXYSk7mTqdb26KtCv0y6uKgvqyKILWuuwA481VcmCLZxJgpCKUdBsCgsrYN
JCvSGIuVrCLcMrGSsO1wpK3Fvmfgmx7DMLC0m1TRBBYMQmfd2oeh07sbwGBq8QZIyDL8lN4rUzur
UM17paklitwzm9Dp6wFNiPkwp6JFSfUFE+Amlmwcq6HxnVCDbrDipPNFEtKi8VFsNsY7jb8i3STJ
rF1ZdOBiX8GjV595Tb+MqZbhPUpFAg8Q6NpfJNddVhRi5AZe8uUP5aFgntPvzHkKAVs6xliuyV03
gPtrgqAKT6KnUbe9Rldnh6TaKTumI+HYboZ5pG+hmaHsNyp992GrqHKs12nSTMhaCfQmU0LR8tTY
YFILw6diootNp8JWTNKhx7wsPnA22hO7xjwbUbpi782ji0jpQ42Feiir6cIo21k79mRtZ16t1tVb
xv0cDtTslXsodb2KdjQ+y5hQNFu6JLJJfBtNDJzJiUMYobkWHtWqFPMdMgpLXgz40pr7ibZstnEa
BJR3VYW87Rj2dCND/nZtV/3RSlkXGo85aQM5qHWV8nlMKfQ2tcQ8tw3i0s549/LuSJs/nui6T8qI
wc0IbyPdxv6iE4/w4PJ+RXjwOQBdDpad3TUoNl7byiTY1CymXLk3XOil+1IJIYJqbhb3h8FISUGe
eiP4kWRdUe4qU8IcbNphttZSqUssjbEAfApyiIyp2bXafNsZjTnv0ypRGHR2GTTK7zYbLJ2VMXWV
TSSw5B2tgnDTddkPNh2EKqTAUephmP6qygaUuauZuPjxajANPZ2BxojxIZvmoOSKwPhhqmnHwFIo
svfZ4UvP5HR3XSUYKaTeBZu004vLLHOqByeNtbty4OiRJoaNijWy99mkE0Or9zHHd0s9JxcxT97G
5UoXXQ3vI/jfL2CmPu0YwTZQ5A16xvWmrdSK4bAZhO8th4Jpb9uxdkxUK4/wi87SWmMw7ZVVaoB3
XZchtH7a0K6OebQOVSREafrM/Ho8Jz/9ogCiuhfQcSBIMUVkVz2pFujCVC5HperC7oX+qAMReGBu
Gx+rSJfbkFfmyRjId/fYm9TV3OvmRTYI/UwS2OlZcrkIXdjaooj8k/J5oiJKqx6Js8JI4AZyqrUe
1R5ERyBQtdSd8lwlvD+TEbXbNNHPneC/aI9+fb5FRA3HNGJyf61pfwD0LDKiKG4FEwBDzcXO7MJq
XuHDSvE9YS8tfMVRxwa7hGN+UzCU2KvEEBSx6cCuSq1Ifc6wfXDttZGI4IxU9RTWZnN1qKIALRBk
blDYndwixnRu5uSiZbJcc6JhFPdk5zVdZsNqeh9tBnU0UO+VgJl8pcrMfA+LJrmgddrdJK6RH5Ne
G64wuSj3dLmGM06mL+ay5fI0hFGLAo6q8xR6AsyExnwbLKW1FbRrxXLaW77FiT1yII50UGV3DICj
vzHLthq/Fb040hdrFzNoerTlFPK1Z8mus53pr391yyaEXIONdqFyLQ2UP9zYrC5i8B9YJkjuDa7p
H5g+W6S+imiNrubcRQVCR3KrlRpSl7m2Hua66R6bliCeUkY6RFWV9baJ8upyZCJ9RtPxJ88dfkDB
V4fvzaGZcnJnzYDpr4N05CD7pEhvppCOKyWYExSr2hqLaVMNLAIrIzP66pBENA+9cOyGckOWUQqV
sKqoVlqZ1sgHaFz//H1Bcdpd0m3I5Tx9OD7Q1H7RciEZYizgDOPFUIbq3qYtTy5plb0Ja27Xc6n2
cHTTahtpFL+//2T1s9ZlyaqHSUU2IJZ9uFSccz/fN/qCVTN3ttia9UC8l7Q/JJBKdp/CjT1NRY8S
Z6qzpv9tHRln0rdPYj1+DnIsKx7tKH3vZmDxUI8w/aMpPxO9RJCDvvn9dX5et7jMxSnAhdIkYeX4
+nil2UjRrWlbxa4LHRWDFj2milsfc3uM4hUOZf3u11h4ihzjQmWuceYCTmT8S3YF6/bixuEhQs1+
KgmkoVA20CTmXVdUE7qfoBH4ocgJCC8zQcPxjmCAyrlSyG7oLyYdkMRm5GHqL4Ymk861sOo4Pges
+vzcLNcEdg2GOSMu1IBfVLzYdKUMmkDbWWo8vKh9MFxFQmeesUQIe0or+71eGyuZhdaZVuzJ/eCT
TYNCCU8iR0UKYePzY6O1bc2Av7IJ8LCtHQVb/RGlbn0JW7/ZQ6SgmALPFlxqdkjzZRIp7eTfPxGf
O2f87rBFgXRhMOfxZTtbHuw/LDimQqewjlE62nGir8ckXJSGEtTo0Ga0+Sw7fXCsIjmzf56+L0i4
F+Af5m9UEax3p9irNpnDzChQKjWBYY2+HIdkm2is/5pSoZe0lsm+ljhPau1GqhfJKbpto7jwo0SX
L0z4tNuxl8W7Kc3uolTt8lCKzvlLjgDABEyK2OVdTgc2PqpT4wMxWCUSKzM84OZ27iy3tF6SSkkU
z+rcCRIUa905ENbp3dB5DOiDWAz2iflCOXtyN9Cvk+hqpIfaMIcnMiaiu6nWqSGytnknmCF+Hcro
LzIw+UWXT2Xtog9DX56ZxOdPVRijUsTq6UHGgvYO053K3TednO+UyCUYsE9b9InumK4DF4mep9bw
fpVUVyufQUFx7nU8WUuXHQanJLYIHVwBV3fyJfS9qitF26VXiBSc4kKtMhjxETCCeJ8WdN/B3aaI
Y//ae8ASQM2i8r8lY+dLUSDSYZSlWzdXbaIhr/EiUpSilTWaMn4IOxjFLzAFY3clgT4nT7//7JOC
aSH64PUD8sIZQTUwdZ0sAxQgEAMY9l7NKc7q+9AsyDWTQh+1a7VDdrgHsaiH9xaI3fQ5yPogeTYK
1H4blWwM3SccVXSEomSjdmNqUTY/lfg05EdpVE18ZoxyUn9zrYsNCRoz7WjBEOW0/jYY/vckg427
Rrp9f2iR65mHMDHa5Ab8iOtcOUh0AcUwZ7CZ5XL+dC6WiYX5kI4keZ25bV+eFS6CczuVHC78r36A
hmKkhD0/7ixnUF3PMvNveZo1wiecAiESDO0zJ7qTD1zeTJehHpYdmrnUOie3KrW7koaZNR9LY5K1
V+EBX/eY4DZJrbUvZkHz4szDsTzu/2nVOzyMjGSxl2hI1SmqT1doK4+RLSnJcAyDsZRHegci2gPC
ieSqFqJTNnGoi5GqIqz76zaNB8fvUyXo14Ulu+LMAO9kgfp1MYCX2CctntgvBw8b6h65GdZA24iY
LqbsBuLNSR12c52Z93Mzim2R6sqZTz196Jh/CBzhrEHcZpz8p3ZiFEoK8OemvJ465qRbhi05ettK
z8U+yKWa7MnXMMVWTlOi79BSBuk6i/JQey4F0cEPZ+7Ico//cEdYH/Rf2Vd0q1E9f6kzQyCksU6j
5iYfsa7tpRilc6EHcYfo30W6Om9aMTEpDNx5TPb8yRCMTVILyogSY+va5XRWRV7icLf8Hrm9sle6
vlXPbLInxQWXiVuKK1xYGmzvp+ecEfka6pSmvBFK1ka+K5nOU82ETfUOU7iYLoAm1sY2yfTIuA5V
q4sukpLJxv7M13XyzHAdDGIo+nhueIy/rG5uG0u7TYV2kyHECXfmOMnyXbObzHwmVjlxXueCMJYj
R4M+3dixmtD7LSWpE8TZoJJZFy6MpjuzxRF2ExSVRgCFM2pGvhcKzB4/6AMlWU8OpPhzY0V12fk+
32nw9/CACds2VfPrmMy2gR+1in7To9JB9ImlaFjheSoOQaE0q7auchoPpftRZG797NaZ8dBnRhqv
a9A5tleNVtacKdi+3lXHdlWqESooDhqnuyPt8TxOK2Hf8EeiOxFn8UfcJj/soWakVGQNXXythimg
xo9MPM8NNf7kXtIhWsgnC0HoywGQOs1q8jpxb6jfygdBfex6Yapae+abHQjDwHCZipuxfSZK58vn
wpHEakenGBnK8tt/LlFqckFnvRycG5SVQIlSt5AXqhs40gclZdxN9hg+BlKR5+zdf/q5jG6wivHL
8r5//lzYNmOkpq5zE0VB/BzCi1gjcusGL1dSmJbA5ec1ca/WuVyY0wKZfrhQ6ewsMR28uwBXPn8w
Pyx7ZWjyW0T8Qj1O5ICpPsfqyL6KqqIt7kwsM+W2BE3ibBWza93as/ElZDRllYmQ7trhkFnY4VAb
Xlk0o/Y9qXpE4XYiiYRE81wl5xorJzvVcs0sOGQEkR36J/CSgVtYDaRO37jL11JnvfuW6wDUxqpO
Q5+ubnEdMfeIvBRFPJrFyljDJQ/ef7/efLlly1UgLtFpUWhsmCePStGYnVJGhnvDUXjcG2ph/GjH
Tnm3CwMOoqjFVszkDf3+Q0+aSjwhYvm92RMX4inV8knR6lQYRjjBG3dZHtYHs0MU6VmDjhUsxA1k
l0AZkcJG+7ZKSh+du3VQZyu6JENkPJaJsPewUusIplg9bn9/aSen2/+9Mt2GrgvEYrk7n58kK8F8
08jSvAuNYNqI1HzPRCguW9jR1ykxEV5eYjOK1Uae+U5OSqXlg+mG0KMVOHrBgJz0RBJN9qY+6+Zd
YlfRYzhY8Q79RruPozhaTYHunnn+nM8t7OUgSbsTURHnJ47zX87xrH0M6YsweXSw3B4liRC9p5Ih
GvyQowVxrpNl/zNnboeiniZhscVJai+BC0YATEqtKpXRhS7lii3buXc7NU39Tu8rPAKuklmrSNqK
dhtGhHAQjlvolt9g7mL8loxGtkbEPT0OQVOz7tejJvwhwB660uJM2TKxywIMvzWyzV6PbSVfSSuc
vqX6XE0fjqVEVuxFRtw7ftDlw3VZaO3ssa7S7K9E7+7baVTf5wb1wdqojNnaRrqOGwab3fiAyw+T
PKC2sA8WBnJk+yUWcJQmkpYSAU0NIRN6Gqd3juzt27LFFrLoBxsmIjB5Mt/JzHD0s6pnkDKX6XiD
709M98UQmfmu1hTnxhhkcegcOsl4vxdFXcsgrV4jv4Ms2yB7ekuYuX5DQhvfGU5kI0JXXKPC8mm3
7hUjMP0ODwcgZyNipd7osRIifUDhpGPCsCU0U5AJK6kP/QWDlEGs7ZaGzKHLyVrxTCoDSPOqRvtl
0vSmWEqqJtz9/jX5/PCg4qEjtrQPoRyw2eMJ/fya9Co2R1al7oW4KWeVJon9A6ufvo/CsjhbV3xW
BtDaRV+H5gG0J+skMImTdxL+5Vgy/DN/pK4hizXU67TFFmtVeJaY8rS3UtdrjXah09XHeZiybrWY
qosLZJIVSYJabliPv//9T2rsX9fEbYVizxbLqey0JTNUtZoH5WT/cEExbUHyButYOKXh2WYY7Mkm
NXaoEW3MnLJ9bUsEg+XYtOeKxc97iEtzkhsBOmbR6vEen/YHIcfkuRuk8UeEZ8zcBx0WkVXRTPK9
cOd58I1W2vpVms1VTXiq4UKyZQTzjhWqif8SgoIaC3YNWkXMk3RIiEM4eSIyCDWO2vbRe4H4L14h
eWtZMStdmtsEdWfhdxNWqjNF++fV+hemCOg3xTohO/bXPLpZ2sRRJ+b8kQCRod9VFNHasaq5xqHf
KLeZEg0XSg2o3QNP3wrvzEPwWYvDx7PgLX0nVk+UknSyP78FWSLMeMlF+jBKDNGXSbegbHCfDaVP
1qgpr9TCakqf29iKQ8k9ctdqzrzXYzvBFQV0PM+vJJrKdJMHpBedeUm/PKToaRimMqVEbceXdNp9
YONnbqs70c92wvznt2zqYh1qyXTsRtnY67yoTawhnMXdFfAFHIlo98K3GX9Qeea7+lxnwJKjMFuQ
Xi5kKQZJp706aw4B8CQxZ6rESggUBjD6mgyTeInzOhu8UVHHGgf22Fhn3pHP+yofzH2hrnYocdjt
AHt/vkeKrk493RWicRNCMNIDj2gzb/LRsNMD4JuMnUeE3bmk0S+fSsn/S63xSzb45eTPNALqakM2
FhuSUFP2zjmHrKxWcYMuJXF+DkXVuq9nnsfT5YABInAUmpKsBhwiT2lDTYgAIawl4mxWg7cauq3n
qN0DGDjyT+pDVym31DfhymJyUAfKmQ7w18dt4U9qS68aCRcSjZMSpujN2rJQ8oQoIeNkWiWdi0Vn
cTgU7jSWnqqV1AgzRz7yAiCovzVmYWO5QA4vz9z104WBHshyAlka9kvX4TRLlE17ntAdotNLMz3N
lyGueqkiAF74w5RfXoRXpGTH1e2nOg9xwf/+Vpzuj3w+snFalEsYGzqZk6eOcTc+y0CQoFWNkBP3
vBKzuqmrrEgvJ3bX+sytN06XIm67wCoPzZhSnm3ppI4ncSaxgRIiqWe8LXgCsHEr3QHA5kC6S9KT
EXnLEjO2Baq2KUxflL5Oyu9YoNz8KYSxLF5qNZnNH02Hc/Uaq1IXvYQAV7PWy+jt2z+Muk/UK6dT
4sG3O70cs62eQ7cqV3o2yapZTZkyxG/AeIhF9bQ0dUAN49qEh+zN/NViDWBNUzHips5wW/REuAl/
quNgeLLTvtRQ65Gks8vx8lqv0mobdT0FSd/86BjR5xuXrmiDvnUwuuHYmmYePYRk6rnCj0tzDn4C
UoTsEJcDukwvsFLgA7+/pSfDuF/UfWMRYQGzghP3Rb3cqHHZRnrHV+wqaTyhg4QYku3QtIbGnZ46
tfE9qtuh+25EhTG+oP3T5ocEgA/28II59HU2Jgue48xlLY/Sf7ouvy4LBQrjKOZDbEenU7HBUEwe
jAJLvhGEow5YFI1nsgVfYmsb5vSm4RGyBsqRnayTx65xErkzHDqQOH7LAOGkr+ZaM/BgFGyY5+YT
p1/bcpahDQzQ0aBf/zWtBEkPcr9oFhzXoAwR5xAFpb43nMzCOzthgilgSrrKMtHESeUbdZM3XGsf
D9d569rdbtYURXn69a391/fxv8OP8uZ/v5/mX//Df38vJU9RGLUn//mvq7e+/aj+Z/k7/+/P/Ovz
f/JX/v1Prt7at0//AT4vbqfb7qOe7j6aLmt/fRgfvvzJ/98f/u3j17/yMMmPf/79O8F/7fKvhXFZ
/P3fP9r/+Offl7wHFrj/+uMn/PvHV285f3MdfeRvWRx+/C3pwrLJ3oa4+R59/O3uQ3bvWZz+7fJt
/vhRFvHHn/27H29N+8+/a/o/aJdTa+u0AyglFy7s8PHrJ+Ifiz6Aap86S6Xk51qKsm6jf/7d0P6x
NJnRSSwzcoJp+VFTdr9+JP6x6JQp2TEYcNy3zb//3+v/dHv+c7v+VnT5Dfb/tuFXpnv/6TlfwpE4
ry7jX1wLbOW/ekB/mL1CnIUqDSDfxyi37jkPeuHQWrRxcJYjg87qmy4gdnZIbshouTBl/TgpDrjO
Dj49EvBRuAezhJ6vtEhQUSJe8yZ/MzWG58mj2c4v/dLwHRRiEsLgqh1xJDLTnsZxhfoGOapqMUmt
jpk/0a72tJyipZiiCzMPtgiWm00aIdSbycQY3MAr08Rd05+lyTOvO87HMHnGK4yB7b5Xorc6bh6G
REvXIlDLjYaInGO1HFbKnD+1eN48U6DbVxKh+XnaPgaW+6ZjxllZEQx+tdN3kmkxLuAu9ubRfbCX
2J1J/S4qeUnO1E/pEp8SJeMhH48xHC0ajXeBbrcQXMrcd02MhIaOszeaJv4ViJ9eHAM/4XgK5v51
kDTmuxkKY40r2jPvO/SeeOeCV4YlS17x4uSJ59tFZkmiAqJ4Nvz5exgmeAes8RIn5mDxtuO+a31R
K+pKqXagv3BAwmxR6+YaffYKI+FtoVIUhLVzo5sQB8rZubBb1sp2vizi/iZRiNuJYVdwSifTyGAb
IWdJerrefbPs/k0M5BcFwxz5ZQdeAx+8OmbHwKgekq66aPv0OlO+qa37ZBJSEmX8Xxw/I1J4r+Lw
iKPvMDrFXU7za+UMxT1eeHDClzhwQ2+sw+u+6Y6KUI5aRM51kv00pHkx6NFVr9rhzoHZ7zELR4BN
R3e2vpsBrAnE6+BDcmwX44VQ6TG4EEn8PLxUlrspjOYmz9RdZBhPSlHcohi4bQeN/XoitlEMbzYS
Zk8jU1d1QjhCdZF7bV02QKfyR9mn94hA97R8Z6/FzDoON3HELQqkOHZ06DyE0/dSi3wlTWIcH7qA
9IH/FPdyMDj3ooh3gx+nneYlM5yRpsUZj2HLy4cxuciFjsFT9PdFCRMhVr8VAGZ92Rxq+AY+Fo6Y
XO17lWmWXwTT6MU5MSChrIndGp71QX2uNGNly+5yQHsdNPk2zbuHLlbXoiqOaVbv7P61CZGIgK19
UyJ9T6ZAgpvFeS8K9TG3w7WSQIgRMYSWMAZiJIaD2ffbmhYGtQePEtQ3+PIcSoriuolomluV8Z2Q
Nr4i6BCryPDpHpp+3Mib0gV7Ew6Pv35qtgo2LaNba42Ly2FwcQrq+rYb84MyAGTqCvGjw14QOcEF
kEooVs1wkMLx5UKOsptX4fQ/Ye29x7z+eqytUjd1URfb9V5D/Ayb3kdzexP2TeNNznjN4N+eDolN
EhBlwly3gOm1zOstfgmjY4qlp7xtou82k5k9Twv1oA+OA/HNmjncGnZzSYDtRhUImQdxINfwzezj
xnsqZ5tnWEuP40T0QRheYvrcG1nlj82wUgP1aaIq8nTiTHKjqPyCJEJPmyCFOWGsrEqyU6dO44in
P/epbDzBh5Ozzq8f7ICN8HbLVqwDpfIyIw/pReOvGMPmWhtpdDHh9YwxXDlJvq8ne4vYH0JWkhOk
W/bryjUbbzaHR2likFHmovQCZbyZ+5pGZoSJSRDTkAFXzQCR9J14SkOn3yn8dkTsKVsc3k2nkfmH
YNm3U/sQTvLRcXEUx9lPDX+cN47D5DXNuAbI7KdwvQHTVjrEk2Jnz8aB0+RPA9oQC3R17KQzeG0u
MnzCia+mquLX4L3Jh/0o8SeugdXcwUbQqqu8h0M0z+a0Kcvkmv5h7Ws9CIepGNdWUxTbXoptiv/F
t/TwuZDy22xQYWkubUDSqLa0ImO+okDx5WuXc54Yq1fAlB9jwVy9vldGWFxN07+FjSZ5qHTOtuW1
MOYrnNucSZzyog9N8rzG5KM1g5hxoyQHhT8LUXAkBUU8JQn00lkrfNLHOKMm7u2Elpe1SdPWo8UE
edSwUzmwe5DLTca3IAnxMolpgRigDu16Ze9IzSO2W7CTZJ2n53CagHyR243HQhmvhOS1jwvxERjp
Y9Fn9/bc/5iceK9N8E4Y1bNNzlXpt/wuaMHAl2nNUz5b6sZsjWPajI8wo2gfjPg94FJN/hzfubIZ
fEa8GIXh2LnDwcAf4OGVmMygpJ7Pa0a4OZCNSnmA9aCuWBZe1epWsAP4xEEQV2O/JHCTvDJnYETe
GblBQePZurx3DLmElIhDY6rXbH4w4zh5+a7+TnlWoD4x7FVjBY9ZheHY6IOrgr627vDENMSt4I0/
1oFzdFrxpoTV944ADxF/2NV1q+svc2rfQExYgzXXPMOovqlmy10x82e7Gx5MLb1orNfWnJ8AC7yq
bl54fRYHvH6OX+VE3CnyQQbZD80NTMQwDbWuVptMQOPNrNXHJJ3WlZoj7h2EF7ZsoGggSOMuHu2Q
gFa35huJm/Epibpd36TsaHbzwxorSUSQWDHVLP2eNdPnDeCIjQ1f6LaH0OyqtwZ4n0SheDaQCC9T
rLUpnTc6HI+JoUvASO0DdowN9ujcGw3jSoawTdARZT6T18tuwvtfWUO0SjDuD5V6kc05kK28tfZh
4PyApuo5iodD4sIsVT83yRKrGh3ykVuS3pN1k0/IB2F1Jcd4tW7Bo2jXdgPSocc+zNc3fmstcaEu
lcv8AA+Tu6VEx6DVL3vl/zB3HsuRo2mWfZV+AbRBi82YNYRrQacmNzCSTkJr9QNP38ejy2YyYmqy
rHaTZpmLyEw63R348Yl7zz1Hi3OJKmzyhPKVyJTEs1Oo32UL09UhEimKxyPH3VpEz6TQb9LOeNYq
5ZFMMlxY1EoRWBwD/lf8WOhkGraxsiYk5RLq+lP6Utm36CCMte5ktqZLLtMah+OOTXjk9siJuQVR
18hpTw64xiUM9MZKqC1nQ+3dWDhAxtsjaNIXPWvUNT0K1li58EQoIa0cdujwtg3B0I6yrG2l2kbq
66+irPCasYtBlyyDF5byCjDdClrQocrbK16EewFYwjV1yDCl+Ors/KGR61cIalc7eTawQxdD+tN3
RuONAtodlstzD537lkFmuK1x1IrOwdRZuo6Z/6Qp33hkm7czH5Nbk2o+kWpgDiPFABQBX1Vt7psh
o4ZUpDGA/Mwp29RbqrzXdirPFW7cYCBU2pXapOVs4FkWPSRDdDfJxhH2hQOwZCBDePQHDL1gjfQ3
SU/PNJY/PPkwHmapt6j1Z+goOKjB6fIgKRJzOxkm2SKcPcJwOD3g3QABsl0O6c+04kFOr0CS6kwM
Qd3CixFPcgxgorUkXDoJG4xeV4IlNq99UryM+rLTex7MVbx82+3A8QXCtARPpCLIzdeIfO6BkmHd
KdqGhy/LB9hY98uowzqKS8/OmUVAZXqxeLAr5S7twSGozrDpsllaS0vzLYAUBLE5DaveJH4IltCh
mjQOsQUEkUzt6zetmoBICfMA/dSblBZJQHYkB1ksWxv8fGdVuyooCry0k7DrwTVhUM41QNBDbsIK
o5qzoiX2O0kjT8FALjeWIG5RluirejOVgMKW3thnObj1RjfxZPYO3tdQ3bZW4VldVuP+m4Gzgi8P
oil7jG6QKC1U/bEPF6+OONkdUd/PKilrYoDp0CnzVRJZ4yq5OJkLKqPUJqc8tI8OJbdfWi26jLDY
mFQigdmnT3Bpvy1beOoS1Z5WE3HlKG+o4kBYTORSsRD2WioUjL6w8OoIrmOhI7BDW0w/Ca+xj8gm
q9l+jWLLMmcdHiz8coGmXuS4Gr1ZWs7jpBcbpkc8lxXKkIizvCVfJBa4iKFTGJzYReItc3U1ra71
BqPwcffdyhh9xjpfL74T5utWZiCgZDs1kSrwepzDBsF2TLcaX67kfXQrTwcQaZ62HEV4K4AKgfS/
ron0teNgLWtTt4KilboUXk9dWo4cInfpuLi4skDj92vcoup6WsAaDKXmYo5kqzlX26qYD7M5XDJu
7DlfPMvG8WzBxFgPnfHG5pYTqeWeJQXer3V2oxFhEgFmvCe0iuQzDmQdF/dzo9PfWCYNYsXtNuiv
SxVeSiu/kNoB0YItlo7BK87bd4a2BRJzchTV7qGaqoc5HLBSV4mnN3wvat/4UnFLyiq09va2QMpX
mZdJwxCgLitctCHAcNCZePYNa8/IkGiUDIdEE86SR6SMCBKNPWqLwWTj9DwQHJCSc2LRoZoHbbBO
zVAo4PrkcWNzambQaqa8fA6HfCWsYW/AG+G2wWfNDJYo+GaLYy31RqmiddCkJy0RrZe1fJW6awLJ
kOPcDGSNwaM9mIGDHYlqCm3FXHeBvujfCw6hzWwkiwfUidpynJKtnBFMTawVvuZjPKWRpwKW3eJI
xRHK8Ahdz7KV+1ZfacpNLTY659w29mCw0n1P+LFOQtU6yZQ+SLAcJVxoN3EUwGM2ulXfQocqk6fS
fK3n0vGXuTgzt4sCPdGic0vTVEJL2zd49E2iDinh10VJl1L3YeRnBQS12pYvIqX57fLB9Jr5DiP5
eOh80WZPylSRBIxgbF4x7l/bJa1KpHTp6dc/FlSzoMXTeBP2aoC+o3cNwiZ5JkPTKovplfVvRIi5
nB/q8qWJsI0YKZixBtMrbEoebYWTVqtBEYvLtu2o55n5XlTHUeWOqq0TVKwtJEhwkeNB1fr8udOm
T77adq2RgrQqI6BZ3dwc7b6B5BQRhCSH5ioajQ2O45ROy1nWKVO7SzTc5Bn04xpKqdZIm2vYXFSz
rJ/UqTmlyewcrN5g+0ielqQSoik9ZVH6CKR04u5FPzPWykqTpO+m6R5TiAUuHEyGAEMz+UPCTTdp
tFOy3AR6Bo+gH9x8oKQjcU126+ilA6TPPDuJvLYZ7sWcQC43ntJcecWnfN/LxQDjk+zFJrp0TXEF
c37VJ+u+sK1DTwAXzv/LEDrjpdCHlaoJ8LBK9WBE6lPF0csobIPOrvK0ir6vSdZGrUrryJZWZS/1
K7VUg8ieL21vF75lFUbAHeV3mkORONa5F4/1HfbmN7ueu0AqJBHMunVfNknLJQLHK83NTUm4JFOU
Fg95m69S5p6exGM8GQVYtRRAryzUV4GD3Ys0aIvQND/sbNJ25QXTTeEh1/mRiI4EQ2aktLFgiYjJ
KwzaS4TleRCDBQx6bVyhbyVybD5aqnFOaAQhdO648qIInhvZk2+6VfOUz+d2NdnRZ9Zv8wZ7uaY6
XyTLvavWcCKB/gtXzpsySmQ+lcQNS9s+rJ8yema31T7iCVmGus66hWdNVkyeOlF91LfT0DHLbTdP
35OSdxuak7RMztXIyW9bMFolzQ3T6tFp6oO2lNeRFudG2/KcFqymkJO3aBkDxen8ESYR7Wq5BCWD
AaqBmYEUjcpYVR5RlFT+Wq25Sgq1VQpX0nA2yvGddpBidMqsFRM0WZIC+GJGHFubriUGvA9Thjwx
AySZ7BOlfxC5/JDqCrlZw8QckbyELk0W32oWPtmBppPsEX/UZxKVId1swhAMQZfKK3U6YJW6xmOg
n3K4rnHNGGauCLcE0Oy4lh6PHiEX6gr6DScmo0mzsvRtaJgfIcT7XSHrB5WQ5sDk8/fqfr6iOV72
clEG2LDaXRY5j8kivwhSqLrSBBybYicpzOYjMtufRbXu0P6vlHDRfSfjzO70pPbiIWTkFaYDVWMI
FM1CeGPQSc0Fe00vt4fZl4w+4I/62PqqKo4y+r2QQeaNwJPCvq3vW6q/yVAuQ9FpQViOj+ZgvSt4
s9yqCjsv1AbKP1nfZu1D1jX1fZZm27K1F3/pNbHLIJa5QEeNtZW0/qCZV2tx6qAM2+cRdk2rLfkq
s821zpoB8Y8huYYoLjnUPJhS6ldI2oxXGt1jEov30ZiKlUK0FMV4CJTeEq95lA7Bvz/2X39Xt6l5
9/uk//dVwf/yH/7r8T9+qvY/jg+rxz//y982Bv9/rAjYP/6/1wP/1X23nx/JlZ3Ax28LAP6v/xn+
GzJzfLZHMmqKfwzr/zH81/X/ZLHE2B/BDyL+2xj/fw//lf9EaI4bhmXv//yLf4z+Nfs/8WfJ5N6g
yHRABWj/zuj/l+Tu/yy4OLP4KRpcfhttiX1bJvy+wZ+HVlhqB0zJBkbrk3Ox0rT5Tm/o1Ft4NCTh
ZoxMeEDDRcRsGXfTXjPSc93S7EBFhi0JRcsn3aIIYimrPYiLu6U/aFU4epJeY+IvkP9jK+sNM/bz
2R4gtHntKLFJyJpkF7J5oY0kjY3C+19t735Xx9/enIqg6RbegnDaJL7x9zdHep5E9oiSBIBy36xm
PsWWCoeNZ7htfqj68ODY6XNYYc5UW+vLbpTDbcpnasObszjff7kq/rF0+euSReO7/MsqEaqDgvsf
p6GBpwj5gPrHEjmV876GgVsGUpO+MoN46+zqguLs0A3G4KX6JjedtUohEXRiinew0L0qHY9maf5E
GSPd2Ao/ZY05YAwd1oEX6+Vqa0PYiS0XziIPxhvGrPDkhLS52H4BQZkGA+JWAqeNivFLJQNrN9tU
9xOjv0iLDUM8kdaTmb/8/Vv9Y5nE1vnmy7lph3ivmCRYdv3VyFegtZQlO5IDZTTCvTpFOvOBZ3OW
YAYkoAKlLNT2rAL+/lX/r8/39qpIAwhR+OWJuAnd/rLCSoGj6gwX5aBT7EsaU9CnZrGaUWf9i131
72obvkiV+wWbJDkWKADRIfz+QlaVq4lhMNOdR4atI/RmiCViNypkKuBC3i/EnAd//97+yUtiWWA/
h+zCwSP5x7VjFoXRkzauBM2SdnuA/oRQ99bFKRJGhI4xrcEq/itR0R+Kk1/vE6GFjemA04kP9SbD
+csHqtSaMyUTw2ENo9guD3eVaj6Nc7mf6ny/aOJcmcs6UoiPqwZT8f/+Hf+Ta8jU0N7xlnGNQDT7
/cXhE4VoPBgYy4U9sIARm9l22FFlLKpS7akypUtklat//0WJ5uNI1AkLUX9x+/7yjqVQhOpsAvI0
8u4cqY9s/vfTOFHp629gtZjI6Bij//41/zB2/PqYTfQlqKeQEpDT98fl5IQzD2YmJoHJZFRKolMb
qacqAc/LajLzu2L60of4YMMO9W9R6NKmKDHr/P1v8U9uHlJhqBpZrFH5Gn9817VqhVZH5nZAZ7kp
gXCDreb6qpLvv3+d263/l8fN7d5BFY0RiCU4Rgb9j68VQHAqL3MDw82pvTqfg8yK9/q4uV3NNb5i
JSV3T/34+xc1filmf3tZnb84gVXMUmhr/7yUacLwSOlNSq9qDSu7ii+RJBX7TDkzlwqZkRqVy/Jx
q8TZORPllSsyxrcXN4xn+0+puPCJCz/Kam0tSCxInPAJ60nnTpHGkqm89lL+hMf/WGbZsrXlbjMO
0gGemeVWESOpRZKfzI9x0O46I4bFIZyrUqt3ZBW5SSatb5DEuPxqlexNYyxXKcsr9Nx3kWZn2/AH
fM8RjHAXLC55LaDx+1H4AnJiRzopWmumfnmufCCIPdLFrEoteoaE91MlI+SsqrgzFlCl2VfMc1dE
cELt5FWVwIlnyaUR4ame2s3keJJSbDD+b5VJvkeo8xjK865v1A3GY1eK0qAx2pOeLCd5sc8WP4Pp
ZPeAIdhNQnmjN/Mqjw+DHW3xEGLLjWBYs0m0rfbIom0Pb3dOyVlP1Mfp5pdT4bOuzKKNAvjXn7o9
GEQXSY9znwKiwb4p4J9eY3bQK7zy7Z7PkLxyZa82ibKPwyVki2k42zwcmbjUT8nUDAd2Pxek9RVJ
GbanygyhIJHNa90OmW9GA1QWWU7WmB9+Ju1kFsQVF1L9PnXIzXvKA5Kjom0Vs6ip9edQ58FqTBFa
KFPbp46GrnAOfzIByt6hobSciu5gCQMtpG3kWBxcoUUFc21FeNW8aPtWomdgczpCgPERXSCpPsZM
Wk4s8u1fi5Rs2qoL2dy9rLbBJIMc6umEKtqOdGS2mqY1US+6HO6MWnq1omFt9E5ODAdjQcfR1mE1
wUzKkmgVw3N3ExaFULXCTeScxyiu9sRs3lvkUB4k9NEb1QT2RiXmGsY43CFr2PKWNb8KgQ01udj3
+ZK8aGHz6pjRhaF8IAtBeEncBQuxH1vaNDJdsvvamR409UkIqX+QzH6jxtfIZouGoTgMYCu+MWua
dwYatbXslImnaTmZHuRtGN1pHCrbLxGf+M1o/jSl5c1yBG5QiPSrZsIx2A27tBgse6KsEB6GGz0Z
TpKVPg9gp/wFY5yvSFpD9I1FAAcq6DKpn9A+XvXBeQbjoWyKTIOnN8KAzCiEuFfzBEVet3DL0d9D
O+KD6q1x2qloVVFyGfk6lZUPpzeilVzly5rj/SxcC1PFxe51fEIQSNvYNNZN3ZVEohFQWlesZOxO
ZuKbC6QcgCLosBn5MuJaU+Kk5NlEM4NGzMdoVThv52OiKp42JOKtrBHiWZXpN2m2+OBXAc84I7yx
0pa4ZnXqNYJ/Kws2a2LqQP3t1FzNc3LJCCbf49y4m+tRX4/ypLNvlzWu3Lo8KEaNWmbpj21CrJHt
sAmPIuWtrm6brq06Jq9yVxheW7XANvT2bS57L6/0Sz5KZGAYi7ruj1PfJrtxHL9jg6Aws+velWky
IAnVTPNVevOF+NqV4P5gBKDcO5lAh0qhiXkApKl2LmZP4zdm4NkDms+jtxMQ7SXoRomNej97kQE9
PGcdBf3xK5ZITiWIOaic8r7rpcSTiWAeaOYhxceLlw0s/kLxo5JFE4ydcZ8DuV6r0j7qOZZl4MAk
KpWdV+EgJeWzWpuy8Iue8WuH/9QzRundqvM7RhchC05kMFNWHDm/+q3DCm/WX2ExHueyRs33WsZA
GNPwNjVWBlqW+bWqFQJFlt7edZ0zP87Jue907mRJmb1xHEKPTfLg9gLgeK3b60RpPsFg/oxA/e/a
eN6DaHiP36EtX6KIzBGMP2wPH/sUfL+gw3KIIG7aoLfVeQ1CZI2wFOogu7jXWIcVNc0FHE1OrXuz
kEsil24BPnkHArsW20aaF6+t+3d+oXJLFqTlG8JsCEGxBgRHvXDVRjQuMgdCwWgTGFSYGJVjAoqk
cBGrceq8ZhH5KjFMdZOEyjpDWeUO8yLdOwgBN2mEuH9gO08oTrQnXDTZsUoamy5eYZnjlsEaAwmw
9u2XsmEuU9ZKFAwA0jbEis1uTuy3m2n2sxpBobOVl1CxG09ib0xMFWh9q23HIFOt78Ep9kpYPs3I
EVlZkUCV4NHzIDi8K1rJFeDGjjYTRDWlPgOoPOCgSl2d6LU9Imm2AVUJuLh2+68BzbdQr1qi9ady
Qe9VG1/ss8Gw9+OJ7dAdYzrEGcVy36f1yzSGa0WKH7JcutYp+VTgHk/l9EBeTclkv86Y3NZgx1K4
+/H4OMdFvKlz6wWyI/PU1NzjB/1oED/znVYvbZk5PrPR3DMKS942SEaUJNXvVKuEqfmQ9LE4CJaQ
ZJTQI3cWnjfrttYZ5bHy2omHQjqe447/OtK7d71z9krfPWmKgpCGH8x2/2FKzcuIrFlty56FU3St
sVjOKhQ2Sb7H1vBmIS1lHpae0a/mFyPkKdvAZwVSaHslT0k3RX7DDT3tmp5UNGvc6Fq3p8v4xLgS
LIdCKmRvSNJPUl2nnRY52/KmMbNJxupyk0tGnr9jIuE84gooiYwF3mumPkpqZGz+vkr7FTD6W5Fm
yDSMQIEgqumAwf8shC0n4eSIex4+Q0UInnNhwzeultHRfRaEuZsNY7FrW+oLIUUCwDx1UNMiDhry
+YDd4aMq6YKAG3EL8OxlzNdveqQMWyslTyWUy4MthYOndq/LUHYPQxF/ImcJnLC+R4bhN+jYTkB/
v01RZzvkO4fIsj6WAfRRnoPksipJ+BAzt8z6pVPz+vdvH+jD7Q3+8QEwsHBMw8adDmLhVqT/pf0Y
ehu8KmbZQMjfSkJ+HTFd3B6d9VEV6SdeHLEFN3Mb+RaovoDhY7vDsYtAEDLFerrllmMgJBlpjBlX
duMb8AEI73l6iCSbCLjCXoe1/SOseVgPdn+2J01dVT2LWVsT09nKlB0fFyh/ZylXHUKLg9CRLk5s
55H/VeM+QT8AV1KNAkDTt5Iws92zopIZS2xI5o0QGz27wManQu97uPEMl6pXNpNq7xakXIyhReP3
MF52fC7bMC3r3WSubE46dKcmd7SO1sixVHZFqJjJHAmD+iyhFrlUiRYMnVncM696qxeMxhErXbeN
uiTo9fi2fVPtQICrRYmRvhLvw1BkQFnStGwveXIyIqHEAf96zMIFePQ4LTsjH6stNMof0+rf6oyS
AvI/KXyLJB7kb6grI881ZVi3GSkpqdSSs1CkQbHcapdWPhRzgVBB6Pth6p4bKAGB2nRouvhEvVDl
ypWR8vhzRx3H5Odgiw89JpwpKlOdBbbTrFM8G+taQuJi9vxOE+UjUdZSgzxk3iH+V9Z1QcFOcc9u
tpLdRDphLRKbKp7eqyHKT1JOtSA72TFb6DLCxCw3haWGPgiZZS0nznsbwEkbNiX7BF9EdNNOO8qe
Q8JgoGt5v0LBvi21IX9q06/GslfxomYgmsWdGhNWhdnxWkrkdiyV1a/IZmHPq53DUaD2XGD/Fn38
Pkw6Ax09/9ZqIJK36YCaxdpamTqUckb9Wt1M3/aYzH5R8DWZIiVLpWgzlk2l8CBmYlHJCVWyErGX
wl23KPZZ4YPwzM5mvt4xzg4z55NMJH3XQkjwulIaUabyJEZpR4CLGaNZGAorRsJnEtdeT8SPDX1/
SqjFp0BV4eD20bC102WDlROEUil9KKVRHuRahzDUkLvYyxLUEn14zzsmmmzou8DU1F1TN+NKJW0F
13okCE7CclqW466R8v0UUx8yWU1OlcbIvq4dQHST9Dyh5xydjASQ3OSDy5vezYRQ1mlJFtfwTlCr
P9jk3lfqhGzajom5sugZ8mnaKziGYeoJDFttGV0QRvf7WpuOY0TvGWfAs83eUjwqp36rSaRmNoVV
7KtJv3RmO/D9knuCeGpBgqR/TW3HGgwE977MWWnq6Rxi1uMJr0yQdx3lroUi7CNXVtalLF20Ots7
7TKBkChVtIesl+SoI3gBfxdDybM2WfZdqksrUy2qU2uN53JymHcRpol9sFunIZmyVqGYp7lwrnDi
K9qiYtg2y0fYVSBJYn2fmsmwJVDkzHmaDugdC4Qu+MTv63yJCRnjjukamsYxUhJX1MoxmrMjGXaI
iacfRWTlXagVVL8hDyId30fYLzCGRfHZaOHVGTQPMpW0qW081Y68zAB/QtbwqWavak4nP+EBiLQ8
yn1FfW5G3ZW66VutInh87YyOZ+i/c6ceAXcm9baKQr+rV+SJZc8Z2xOfa0IO+r5BMag624TWzWsR
ZUR5/JjwN72ZTpBYPFDxx57aW8ORRCqUqoNSEPwLQH8hgEeerZWjsnyZRwB8NKuIdtnZsTYi0bOh
e9HT8l3qnSfcvrySyxXhgtPVXhJErLeQxSMGIduLYJF6tpnvYSNXb2W7zUHheBrxtG5ZTVfZXr4B
yeX+ZDSEOhd8CWZNOH1+ziI8W3k6EfkqPU1KsZsRxB2GW8iMCAdlk2PQDspcDpoZ9Vk6d0bQdag+
87A8Zg07PemIFSB77O3lbJpGc8qei2ii8lfLI3od0uoyQfwwBVPN2YEjK839hZTpwATMj8GoIs8s
lzaqLjZ1WPBUn/j01RlVt1URgCMjR/GgiLoGE+Q9WSxgo2tF90JJVgknsbdQREgTJ5/S63WundKJ
ajeOZBvFl8oFC7sFORZ9eDZOROqdcpbCaPTDckWF+Q2gZU+glgcMSlwwvIdkm8P4TzfjMhKOkGbf
Rqufm3lad22rkDyTfZN0A2tPm2Emw7K3enpiXSpeS4S8e20hHDjLrn1e635jtcvGzJuTObbOtrGN
SxVTgC0dFT9e+upOjSZki8SYbGH7lbVk3A+dlZ8n8aWEyRo9cvZm2o+NQ59W6HnJOhK1OJHWmCHQ
TbBnrGH+PQtC3ChKmJ1kRf7KTvfQdGhx+Sh7+pPpi+2THAhBkwROYJvZKGzrGBVrPhgEauaq4alt
Dzy0pHQOR+2tdcik4higkdB3qNb1gJkQS5WHhGRMD303FvvQXcIpXBtlB2cNW2t907J1aSRcWX/Q
zfa0qEx32EKmaPWr91IfLHTjCHuMZAQ/LSs9m2hLrMx02LXMTsalIylrucki1J50mzJZOTfnwQDa
DFoB3SMxvd6E93dnp2dRIoMma05w+VB1dyECHkklAtAqzGVVI7Ylwzdna0tel4/O2TmQy5TyC68y
nUomjmzSAnXHm2YpC6xbTlGYdoQH5AOBQPy7MRaomYwDU4FsI1crS890P1/K3dgr3I5N9i0cka4w
zDCumr9ugTR21r9OA8QzvdT3NdJNtFDa46SGWkCOy20gh8JaGnQWtwVNfjTm2wUFO4Q5y5OXrmSS
HrLMKdzK6JaAgVS5Guv5LrLwoOSD+CFkjcOKkJNFSFRnTKLahWWGwq2AIlGGjz7n8pGMr5tAXcq4
wdjtlyZfAg5G7Dg8duQ8rI4Fy0XPStB2Mey+DgMj9IUH2gmSeqtC80egg9RR1veY4KV9njY/IYSm
NSL8PRp8ZW0sdsFP08q9Xhiyz+3iuNzW2iHSTr8m07WDSFDh44I15Ndp/p1XG5zXyYZPPfOYOSB2
L5Bk2i2NqUko5iont/lYKQ7Dl7icthY+iQERzGqw0FBCUkbTFbX3CC3jR92uVlJWXKTGsTwFqBzq
0Sxd10si04YSHYYFPvMcuTc2Mh1V1N4VmTqc5gVjUZGbJmGuUxAKzgZUTZY3lcknGtNmHwLXOzdJ
dULXemei07to7AjdzCC5A98KhHGHm4OM2N43UXa74RxKZNll8RHB0JbgNuqM2EgvuZY/dfguvEnI
xSYEr36uCud11DYl4Kmn1pCYdqX9PpQU87g4uBv0cnELnISvraOsJTgwG2Cfmj9ZKUr9KbaDmvde
dlaz1nu7o5BromDRSRcUUp0e5cFHcEWaoGjW4DIgs1cmwimpXufLyOBazHekiBTeHJvUxhqPtzjT
EAcv8WqshIPnlCywciAph9xu80C0ZrIf4tafLYbcklONO8NkiQimS7ujm5Rmo/ASGTKXs3RQMhby
zmsIPtzarfqQG8NzsyyvRbSkx8UgSdNBiOcZdfEyRE58INc19dXshPKyPCng2AkHLR5qeZ6w+3yh
UGYU3KRJgOFuz0havT19XPgjxqma0OQZYsEolcmfxElupnTwCqfq7miccL4Ku8XP04WfxdEkmInx
W3ZLFRiOucr4Jhtt8jQdXFAMv3p+lFwhHk+06j6WUPeS+BcTqKeZftuZRBs6ZXXPimsIamZVLPrK
c8oZ52VK3qxbS5lXRBh+ksgufXa1c0y6vPgZCtW3UjTwCfE/l7BxXmtsZq/g1UqMLs5dryTlntxY
8aoRyitr0osxJ+G+0jUJBBIS2DIzD33B2KOzcE8M1vQ0hFaxje0HkVBvJbBwZcJX1iOMy4q3sgLV
ci3jmCOuRhklzD3dSuyTcPM0LK11HxXMXJqckimmi1i1cVo9We0YMlRkS1jryb6ZbjOoWVa3UW5Q
V8/hwaY8alT7CCoYbrokPoxieRROJPmkg3zFpZ/nKrvTWu7XyNJyi+Y7nLCa9xiO1rFgQgtzQHNN
JUv23Xh71E/YJ9p63OuNHe86qbkTZA5tZALS/MmJPnETbm2Vt5U4Mvemvmhudk0nuPqSWuFaLfqN
3FPtcMig9pMtsoITfFBIM3OvBpjjI4+L0d9OOmvs8eLMo7Vu6UxibRGesJ0JLLV4skb+2ERRe2RL
Q6mJCrHL8Qtg4jnPRpT6hk68LoPmTTGpYt0ODn4EIKgoY0W4l8vuOzaLnVPq0ol6M0BlWpDNx24o
XsD0My13DaXh9br8nt07sleHqB077h4hOzX+0FDQlQLUghMbn+aM5gYjJVOtpEeX1ckPql4HfXuL
elRFy0pm5AF2M2JH8UATm32MXfvOY63BAs2qcy6WTTLPD9zRJ5symZ/qdHyhjepXEvNMmvB0rIL2
NjzXmKYi+8beJFW65Ec9qzR7Li464iVyDhDZOcu2h327Qx42ehHpYy4npSflXR10oYIpsiwe4xob
RJYzC7U0+0fmSh9I83iupx9J4/oD2ANAZmQeWRB7zKOC2IhiKwDyo9wn8QAOhmsXCaLH9qE2eJJL
LaMFxyjJwSuvg5r3/mJqYtUU3RkguAdJUkKvjL0tMr4itt5cdVLoTzer1FR0Vyi39GG2LG5rNpql
hbGr4qDAhqkUuUqGiK/PYYmNO5nwZl+vSC8qC1Ezr9QP8oD8yaqfZ5OoHbuZPVU5GIhGIQL5aTKg
CXXGNV8mWeuRgia5F8feDgW/M7m8eDhGt4c8t4F9pPkmXVig6EywFeF4IkYix2PxQilsHqlThGfX
rQ4bsHmkS7Pp6oYWTgyPeyWGQ0d/CrSp+MlNDuue6IwD2oIrLblJ41GcNIc9ysTewO49vKzszPAt
uXpRbemqPyzjSCr5R4LewzVLPInIZA4241NSW/Geo3DhDJHNjanUXks6rDtLZVAOo8lLWlgeQvWr
FuMj4TFg+PoXVmof1QzMZQn7mboMFbsexqtujr9GQ99gLNNdYclXsSSk4ixEhSya19WQA52WwzvR
4TRZ9buKWTMYKzjwPNC5aS2Vweh0pC55V2vnWsU1btWw+0DR9pYhLnIjDVWiybYDPJyrTDRPhQzE
cNHqR1NGWJ9LvHEVl3EKwRVkO7Mb4xCp1ldhIElE0VmhHs8N3vR6MBiPKqXyE6nhQyyPR0vHwkQ/
xyOdOCVIvufM1B5k3j0225feIIe0vXGiknj0JVyptpys0pszqJnN5zBFwdTzkJVH0jhxYbNGc+Jv
ddjoeW8RFVQmbgnx/qJM4UVIU+OltlodiC1f0WK910tzZ06C4xVav1lBnYkb28/HiUrbUVdDIu0h
CI0uMOvJlTPr2oTEhHP5ZSsOUTKlUHDK7Yz/z/BCk+cBPalJuiQyXXtCfR4XPobaR4wF2SG31NTN
RxyOkHFWelQUDJDKnVqo/83ReSxHimxh+IUuEUBitwXlfclrQ8i08C7xPP39mNVETxtJVVTmOb+l
2VXzCmYUryurzq8UsK85Z5iVLndQ1ZN8jwIa1jL8s23pG5Z9LGjY4kGtuGOcLW6d3uPsglfXdukI
S1TgJ3Sd+q8S9ktSUtIb638x3XIrN3lPG4I3nMHVfRovnpHrYwgMOdkiE7RiGm4T4/4m7Ey8kxq1
lwrixzgoq41TjVvaTn8gl8eNzTMuZoW2SW7eNmxnpK4kO89DFnsFnwUGs0Mw89wNKcZUIah26TCq
KObBTGE9sonXgqUIeDttsI4YI5gEPbecRRZpBwBxyrDqBSL9OWvHTTrbb10TvhfyyQoA+bM5OUUE
qFH7jtjbUTeDoEiwV9wfk/wcbwoMzZvtFI9Fqt1DZ85XQd2ruw4gJckC86moqLmV3UEbHf2JNKrq
WA304ibzFYieEJQhh5Gr/yxYjiLFUSNpKdZFjus8y4+VPcyPpBzvvab8azsy2qZOiNXQms2rXXFx
B5ZzEuTprnJbfpNBP/iUPsHjaV9ogLCHM5pd7NuUexZObfY4zIFGj7/HtCcSGQkgDl1Y6bSed5pT
MMtK7YIlBjyhtl/5F+mDPHSq8z652cs4/xdQ0f2qleWJqXxDDF34RMPCUOIuTulVdkt2t0LwQ7Rv
ZZPD5FgOS1QLHfoRYOpnBgTnAtVyfTrinjPUxtOE5n7Sh5+EPCvPtapdqVfQjg5N5qV6V4ngs8fi
Jc/amzM2WI3dDSFWT8QcvZostlx0zk2PAbhmaVWrRCs/037Gs1m9tBwPVPwcG2PYhiYl71NxofP6
1TUemLJ4eUHxGWe4PNPdrFDmmkyfxUggTRY+y0o/NSOqbGBkqMjuQn7/I2qMo+t2NX96OIZGfHZI
MFplF5AcbrR6cRa39YO2efBSw1j1s/HQVUYlNA8BBiQvta1820QNU7+Heeo65O/GHN07gzF/toO1
FW/gK052NmylkR8wglKp5SmDwbZWR9jbK5wetXmQOvIqjcURd4AOT4bVwMrvXRM8Sie8h5xuoGvN
Sc3BD+dhoJ5TX8Aj8q/MqBIeHovES3XL9AsarKDRtYPWtzWqBLhyhTaRjm1Wz5PBGwfthbzbKw3A
35PJLJDiJcym+SJqYsTGDilDYA0b/OTRyLJM1bqnhiMNdZgFQ0VjYS3IlsLCWBecGA7mvZU2YR+a
Q8x+MzRLPHnlPK9QsNprayIgN7ZpdtPUU4C1g6XhFZm74eeSMzNsd1b4yFTHV1wylPNuqws+kVnk
fsXdKEAQjNuS2hC33YeSqsemrfyomC7VPH6TS8J5jKt+BrBVkxfpygvDVLZiwqBCwlI9W9hPyy+k
jjelz6atiJt1rduEJ4p28FQLZ5q0D5XZvBV48szqRVodzHhDWE8YPHVRcpiI7/TLEjC9FnKdjNiq
ZkdsJdXiDrsL8fT4SnC8rKtC0DK1eMYjQ6PgnRTjNAm37hS8t5b7I/T+YtYwdTHiF/hQ+6NE0L7q
DeJZIqX8tpPogL8iZQoDCXRL/rEWHtzCJHBqTA7ZJP6yIhb3lhQXbvYENxyqOPaXezlO2lrBabAs
u888Z4o3zFV8EQT1ILnYapQU3XquUbz5meLXDjQu9JXyZo/wfJ2s4l0P+7kpw+Jihtn03NA05xnF
YkqV4ZtMr3GTe/yufi6rbEvHNBke1vjARt6jDZJvgaunW4p0cf455Vtgr7kg86+IVkTcfu3LhCVv
qzTOutSbZpuGU3gLrPkvE7zciig38Nu2rB+O4HetVr3lgoY+0w3X5DDWK/Q0YAUEIq1M/AmKlTwh
AJ1Rc+j3LAW/iDE3wOzhLigVbKqgDbtennITT1hmHUkAfp5m8wN1yi7pxovSWdxcSu/XOGSm6Eko
XlHa79HAK1HuA6vpvNGVnwiKGXUwdwHk+7yiHnl+GsaMKNrKgVm7xJce5meqynAMuHroJwmGo8i0
91OLMZ/cwG0ZNq+GLRoc8jCSrU5lB1VRmBkyzFN5Qm2oW2ID6O5D3RePMU9/GgL1t0m1bN1N+YWo
qzj3iLhkr4eHoX+u3gI62PwRwRa6CwX9P4TJinJttk59pLHUXABnWWwKzUIq7AwbmYGU2c5wFuQy
QEUPhz4MuA0MEunZQ6u0zW9L3/CEQIlpfGS4G9I9/Rvw8axa+UxiPrLtRvCaNW7ogdyeLYO2dq3T
yfYM8w0AA6dYoezqXLlEmfqCkpp9ygr+DbF8omfy09TtazZhZ2eGSam1XLFPnDtH+ZAdU3OHlaFa
3s6Ak2+fkPqyCrejNgWeEWE7I+7I2itk0XLANPvQeRUa7rtIC9jLOOtUd6+J6h5k4QO0WnoBCHjA
iC6F8jsG1WYwMnXT6e+hwpG2fBOqkMq6MzkXUKdpRpOiWMLDCCfnF5O2WN3xp/CRegmV7EAMjntI
eo0ponKPQxe8sKiQIEKB2iruO5+wl03tIN9Incbw9GwpdQV5UgYCcZKRYbZWx+OgOXseY+TmEfA0
sc3Yyae2Xzs9vh/VCOILJl2C6xtUl0G+LkYk32N0tUsdERIg/4rAUi0CWxy4QdXunLaZBr1pJYti
w2+dcFuYs8WkSS1bbbjRauBhMub+RYyase/D7jeB51fftb5B92Irr6XuHgIj+ptclfMiHI+TXd+t
LOBYjaqLq0/UFszJJ9B1vabbHcp1HkI/tH9SWkqvphULz6BkLLJ0h7yXApFEJw4JegXkEMEpqYH9
+s69srRTo65axbaZk11EEv8hkYJNtd4NlfFHPVPIWIgtNCw67Dix5CKx1J84sdJ1PvwVOUKlyGI9
hh5gAsQ0rpjxP/py9pWFXr9Fry9YO9euzWyoJqSDDswRm64RN3cYbnamgzkQoWGb9U22jthJkWFj
rboTWroBMg+Louu2AddXeQn0Aqdab1xQ6ZFlMNy6vv11a8I5mrDeZJi515Gm6J8GUkdCUEegQiE4
bhyiS9gW+io1tvao/OFaJEztM2p0coNE+2pE4z+uoU2ZsIQ01T+zdkktgv2Mxmln106MfBwJnlVM
LSKM1lcLDWirYiuQo/GL9vAxONmHa1nMkzPkiE47pcJY0LnpVhjVG8w3T0ajP6mCEIaqole1VhrN
Hy1UpVZmP5MExwrQoHIiRumIl+uBsgQ7kLLQjUTYFcWRtzX17cBh30oHhdce9WQ2LLaA2uAcUrYm
Rd51f8ul8tmNjsWpCumZBTrAWMq+ML233fhqmLuWb/NoMJPn+Az9rtUWYSvfllFYV5U0+KFY3m23
rbzS5U/RZuqpbCLVOKUeOXjqyaxfDDm+V4NxBb1Ja+VLLmbtEKe+Vx6TQja7OoveBSaryGaN1iRq
9E/E4ybFhQYf3lFniqjOqTG8GzFu9Ujp0axoKMCSQgNP4FrzQ4f9jR7rkECo5jYb+YVsBYYcPtr+
lB6ErMgsGlNjb4+w7Sp1N6sp7IpNXVsqUJTyDmh9inL9QJbxuDKJhtjoFKnCyJrebGXaCXFdYPXf
2BA+9aC6GYLhyS2e7N7J9yAP1sIcb3M87EP75zrZmpCCey8R8SLPQGqcZSXBTph1WdDDGlS1KL+i
mvuQjNXLWKOeK9G0enYWyTURCr7dRUgw9bsYI2unC+nVZruzVcpGrJDsp1prN+LGIQS9Frst0hWb
CaTpj7qbmF5ijm/9WD7StgU/1xqvQ+BgmcMurQp72806It5x8OgQXeGWDnzqaaEsWhrUpzFdkowe
JoS/A4H2TLES4Q55I7dObt9JgNDf9KTf2ERgbXprAb0guE52goAezzJh5A1JKVFajxsaBNZlnFpH
t7IemjM++mj+oY4SLp/85Uipvsba2LlWfy6I1SUZsVevsXK2JnY6ZVLfmC/vjOF8KhyFhB9itxzJ
5RWTObGqC1zMtpleJEcZmUb1JcxIotDM4MDQ+FxNfbHWA9av0p5I0rSZNEqXe2BSkVoFhiCWbLL3
KQVqF0ps61m/T+kLogksSyTNqtQLIytCXxEuV8cHNUVqp2ANBDqBHkOUI6voHJjqL1aFJZRgkree
KAmhzcPLfwhPSYYTadcgG8Qv7OHtdw3KfALp8z1Hgerz+P3NCE8R5MF+mEFa7FyORi/hbGOQ1KtL
a/FsOFlbrsGC8vWiKCCruj6LaFH95NomtAmGHC0jXtdAVGuWQIzGdRv7dup8uw7Asc2GcA3Uxr6S
H8n3HKXjQR+1zdRCAiQR5lozUhsG5ZiyViv3l7GzGOZ6S4HnwwUm8xOKFlbWhFgvBDxiC+zQAWta
GGO9ESoOR5hkw01vdtBzMA7cBJB5RjR5/Fd8zZAiSdJUPklT7JJK+GSbuEsJGUKBuRzuSrDTIU84
2jBp6dErYUmcSSrSWw8+wl01fCJWhVL0O3AH/Nl9dpLFIDbg8d/MZGLVA2MGc1TSwoL+DQ+Yrdt/
imtKBgHVT6PK9HX7ESNo86ycpnud3ZnoIfK1FB5VRy3WUkcBBpt1JijsFekK9ZYtl0ubRGuhGF+9
nMh5yDXWxugMzvNulPyk5DysynohqWMdVqaxDkVkP2sqSoY0TNd6qilnRNdsROVJ4ZamimTXqOkV
J+dDWao63IzaaqwoMyVLW8MA6XW1+7jceOyc5gq5ebyypPoaAJPLMr7IHgawIhfB72OLy32JQFAb
cawXH3NcjgBNKPaRhEDWLPlzFi5eMOL0fWkPOo44UDfMVj/hHMpt27pvpFV+jpk5b+JR36UC07pl
RV9DkXgEEwlfdIIAumJ40dTiiYuw9IwR++3UKJtkSRCfo/HFWvS5sRonO2JK943WdoAfxa0fB2PH
bWkwz1/nIE62Zgauqll4pyfbCTwdrcFsDK+lkaKdcmNKHBpJdfq6YT3ayzSglTm9JlNhkD1vHNJ5
8IamCM6olaMbLZ33kDK7fSwPQY2RJUS0bqb9oQyVmYnYKtaWbiuXwibCzbX+5ZqpbBtUz3dwgOmc
WNlBEH2uIJyd1SG8uaY9I6vAax7o8jrYZQ3qTI5aVqifo4BJ4EkCCrzGIHNWGX+2DVdVG99mKZ7c
hHmh2ArFZJ7Bv602n096ZO5qvfkMsvnFNJSPweoeQxEewdJpnS+gck3tuXWKLfFB2xGNcEw1BX8H
EZjvtIxU3bjBNLKfB7aPadrVsb0xjNTvSiUmPK5++Q2N+q2mlBM85+HkzVOVJo9SM26pM3PP+vVU
0CldvOLNgGwv7H+T3r1McXe3xt4PaT9eacrMx5US+1r0nj0Q5aEucUB8MLKoB9kti+805quNSDmg
QS0mo7QbOMPL0KP65gedC2qC6FbNZM/NhyJzjl1mvHZY+LNyvFZJfE5tfauSQ9UHR8L+98Pyzfci
/ST2hdSqT9estqaWPGth+Qc1c2qL5q13ys++SR4yGq5St1YW42TiDkdaSa70GJAvonYPiiy+3YRh
sUg/NCkvcQ5qQaZR2b6GhVOtco7L1cTHS3entwAehVgeriXwv70Wi/tQVJMfan3pjxvkajbEpIPs
3SaIKOZvIxvGQp22r3XXv9ciurtjuO3J8VkN9rBDfbB35vYCi76bu2f8Wuc6lYvQ7iXmpev7C5zA
KU6STdCHhxS3RXihbu0rkOQVRB+udC+VmW301lwHpnZXA/HqLAIXsKYhf2Ee8pWkMjwtr86JHJ5I
wenCF6PrblE/P7nBq2rmR/pf7nnffYxTcFAvFFSeMlI44uyQC+VgEvtCMMaumJUd+XBPlhG+DqWx
bVzjVru4l5o9VNqhrqOHFpBO1boaaerjJXI7Qv+pn/FiKJR50L4Dc35rE+OdIMhHpW/sQNnZoXbN
zYDgGaFfoK2Xh/U6h+7ZKDMmKNAXMKYxc5n33T+O6rM97Juh2zpV5FcIzyaJx0d24KMoPuY03nVa
ewwTaLkuOYO4HJ0Kp1ZJodWAwsBBscCmMemvGdfwf/knntlk0H3mc55q505FI90OV4tEmtgw9kM6
eQrUXayhwwGWJyMBYX1VhWzOyTVInssG5EQqj6wr36hdOBtp+kTJLSjfvFMTCKt5esKusK0XuY4y
PQjkf2e3eLal84oosoN2sZMcXVF6Mfjr2PMPYu73hjBPVSWfpne6qHkI4JhZInt9N83Zmi6SELPE
p24mn9VgX5aPs57ad5aOU6/JnJMewyzxMIoWpjt6ZhZvyTPpifdqUm+Udt/ndNjGKhlQenJmPryo
uXnObc3PRL6eTflkWuKNJJRnQ/AV8myndpyj2XS0uRzJFATXr99Tbhq/L/VnSfBRW6s3qub/kU93
bZBttK7+pijVe2W+qVqubZuc0R70ndFcbQ+GxRASmH91yVXakUzYIrwjURRngK2OP6Jrfh1jW1qH
qOvedbX9lmxMRHf9i4DwSEGYFwp+kbZMp5JLSM+Hf8qi1SVz6pGHxrq3Udi14XF5I3TQ9alhVs05
48i+zHB1yVPkatjpor3Qs/PyErb9fE6t9klgza0a/bk9h675hJP9y4xmYBXKO4CGq9z8dEoMEOKl
L4y7Znfvc6g96lQF/019LGoP8r1YNfLmFVri7CjV0YnGrRdqNjm0JNYaLekhCzy8/BEL+NTlTszK
iJzH9CIc+4casY/BiXeO0SFfcdcxGkIpX0zEvooaXcbqtU8L6hW7kxra95lB0LOJt5tIjmTuhPRS
nfqnspWj1KZncsC/S1QzRmDWyO/BZAls+0qD/iXBchC1N5jd/aK/rdAmakO8ycLwFMpx12r90Tbd
XSf41Of52Yh2UrE/kzj4UIPEF62Sk382Rqsqsr/AJtcZgKlIle9WuDencUjImc8uPDvZ8ydnUAKv
roqbBjCId+tQo31KC3Sl7i0ckg1wHoO4Of46bUQIkqm917X4mhIelrQazzLz4Ux2gpWT5XtDRfRZ
j7pjqroXJHJrwxj2dWms21KgYu2ZKeYPcio/RCt+ZiLU8vQ6C3uTg/+oRPYMS+Ohi+RKzT+w6xEW
R2TqIEe/nNkCQSOgr+6x4INcxjuRFVuztQ9FeNBsZd93xrHh01LhOFgBcCGoLPaWOAFygOV3a86A
Y2vEhLkdqzm7mgnEaes+dD0+z43YtuB6efZFnDPHfrJbDjCLC3qe+QGT+p6WzgUJnRMbwLHTIcu6
fdhoe7yal0GkHy7n5PI8aSLcJtGe7zgtlKepG89VND2KyTmqQbedxAlt8YbY1G2m9Hg6peKVqQQb
kiduF9e9hCXmEjmdlx8Gy+E27wjyUclqzvs9Ke13RzbXrlQfZaTQQJ9GT5BM/qQEH9hLGUpcFBh5
ic/MFlgqsj/qFB+8b8e87PyEWSXOk50kwyu+0467LofWY0/dwyG/M+ffNVn+OJw5SeEb+WdCPNty
32vddJ2I981sHKFQklWXvC5hqaVq71nCALdYeH3kwNLjQgya/BJFf8FcfGIreomG5mZN/T1RD3aL
1HmuEVG5HS6/WRxSk6ZxUgc3JgavdWxDvXZI15usQ0mQ9Z+FPBNV5cvedB6yRM4XN4GXlGLA9WgP
67ICTONOecUrFiRR68vRNA8zCkIihokkTs0KyJvrwQ3ybGPZEfKewjLvs/3NKw/QHmvvgVZPaEFZ
E6idrK5WSgRWumvQYW/rktTVhoXVNdYTuZ+3CXTXS+riLa/yfRWHyralfMgvGVlWpPkD/zr6vC/k
eCBlFbkQkpHJCeWuGzqO5O4QJR1LBlhlOs/1WiYqAalJeaMAEOroLYIE7KZAfcik+RJYHPe48A6D
Q5izjtZiCi3b1+ArURMm2a4b43UWkojZucRMuQ1aD2xBlZ/VuArawSQTuykPbMFgS4ks8lfYACbZ
fPqIksDkyY6LjaXCH0wLvREbESYT1xp2vSFmTzUyc0v1DKszreRnYnmtmOwzN1r8BxK5+DDvghJ9
gjZKx1fjEXEtimsfgOIjyGsSxed5fkEwfDfG8td2o3ynEagDyCl1EAX0LlIrzTOY5cVqldm3gn7X
W+p05B2ww21XVfa1YWH02zFCutJjB5hiLp8Oer8ECd6oo1ucGnu8qvjhjkkVv0ni5OgKVjE/aYAw
zXhVkmTYTf1EJCmCHq+l228jhbiGfZ6+LzGcTk6ebZwPkiIvENhSs4w1RYfJasSbL/JmOkWqmm0a
il1A+Boy1jR9S4l3DsRd9E91zk9c5Rp7Aow7ZrBEedMFzA8blJxH+V0JwtuYVDsbGHII8/es0ZRb
zpRKDGR6QLWHPLmF12X1P7TzramibKOE6gshvG9Jjewg7gxrj6x635pyelCHejaqmbBaa543Qy1O
PNvbSSrWalAg3hKzO2al2A5xeop641+r/Knd/MEgTNSLLcJFfQs7gT1wCWCaCHNNVLIf2d3ISW7D
B5JYcPbs22Q/Ar3I/kmH6QpFcmsptT9k5JVO7iaqGzhfuSsyhDAaseiagVQA3UvLlVPh3UmyYx9k
h8xJcZGA2lAKx8Wa4q+ll66O+W9mE80VztO+AS/47xdln37YiruJC+3LcBFVaHlPnuGEbKM235oS
5gfzhE/i6vOcAZSHs33Gkic80OzHWLIUY1b8olz9ErfHnLjTFS+ss8IHKNat7XTozHzexmat2dFi
BtQ/M5Ek2zLIUq+g29NlfPBo36AyNcoJpM4RLVOyg6DYWhdI1H2KW1CJuTyJEzqEqpwOMpwv7B9r
Ai3IJxwgwWMHNhS4rlheVQRxxGvRJu1pJDs0SFF4l0+ZSxosBeRQCq7zhWmBiLLog/jwp5IJUoUg
8YgI6EgZTOJLmw2buGuKrWFyAfC0b3pDqb0Ov7fSFWwgY/3R83OcUeM9al1+cF/clC75rtp6pwC0
rHgCHfKIE9sLAuUU1Cr3cFNTYKB+RK95oQWbJuhf9TQ76WrCT+L+FQXPf1hagV8Hyo9JNgVW7WhP
YqYGJxrZCTooM/gtIcWIUOCRM99tczP1wWvU1J+Bag2kOWJXT6fmMMzm0zAa+6nWAy9t0x9ZhvuF
cK5K7ahRWFE5DSASWXXY1jbSqLqnGay80AHzKSEf/LKGqEky0W2yPnlS6pcObspvW1LtyfKH7VcK
YGu2A5hkcmlJ9EVH3iJfrN+EEtg7aqRPVmGSPWZiGO9KbIXxJnCGp6gv6hO5RDZT2E7hNTXMST/H
SvUbUTezShyG/sVsXlm/46T+dWFwS+cEtE9H89NEfNhVdCoKH5N8BJTuXHxkcXORQnuUYXo2Zvk7
ZIgo4tuYEx5blqdWRZYXoDba9lmiHbouuej9Aumliqcid/OZWX4dyLbUQJpv8MAAiyG9HEMdAxmP
icjtZ5r8yDFNTDKeca7NMLuVOKUt1C8ZOhglhmQXLkIk1+kI+jQjPzT4JpiyBBnqcLboalIB/6np
3ITEuHNDfUZWNXthZP9WIt/nQ78p3YYp1ejuE8Vxq+JvzMH4QR0/Q+M1n2CjJtAhiy8O9rwvDbi+
y5xXROnl14F051bp/+wE8Mo0EgyI+Uma3Tdt1ktqwW9eOVeMMeY0P9fW+Mb5ey3RlIbSeuORw5Ai
8k9SOTfCoH4wtlt2/4awbsDUns8P4TGrTIIsVmOCEXJu0WqN20BLf+fUQKwydIA5s/4ZYG1qUeKm
V6svn2TpftGy5MDqq+SL9/pn5Jb/ZdZeeNbl3lKHc8L7gK8Iph5iN17ZLqw/eE+gtLelqX2kAcya
3Q9y536VONkrZfrsJgWRFS0vM+d5NE9IG/DQUqZGJYJ6UhZyvShOlSVuupX+S6cIEGIp63L/RRLl
SjFwBLoqyR//YUO8EIGavaCwCBG9z09hFF4BxV6RHD2MpF12oJ6kSzSq4ZIHGB2jKHlVtGqnVsF9
CiouTsOnXKgQ73XIu9OvlxIN9gGfyC+yPZLj8v/CFrC6zW5w7OuJtEhLdc4o3H0nLx6kuZMNT1yX
fS1EvukcLlKBlzTXLp2ZP1NneGXkeqoN4KKgKa6F4/qG6lJVNT7nIzLS1tI+gFbfGpUhwoKi0oDw
SvnVlnLjJIqvNO1DJMEjxlXP4zi95W51ZObaEoP+GZn6umhKwccA05IeUw0y4AM1c07SKeREMxWS
GfN3153IRxFk4KERoZwX7XDTErxbiJ0CaF1GxVOBuANysSD6duKhEdYNMdFkhc+2Lm91wQtMtGux
Gvs1IWM3SJq8VonVI66sy+rNRMdfFNrQJ+GZfPtKqzaT5TCN2x9sHW8iH18MPh/5HOxLKtEzQ170
Yk+o281WEbjJNvx2SvOHH1GX9qeVF5/ZRNCBDP6V9YHA0N+mr19ooEbjMPXPYuB4FiW0d/6YeWdH
wW6etUADblTep8Ja5zZEuRFat7ZJb7W6ZPbTlgCUF2+JIrsiMSAlNlG+hx6vbGK8TilHNmlk+zZf
QPJAf0sU/TIEo4mGEiIBEntG7nrnHv7ChPMvCfeSyzUYjQ/GR043wrTtKj331KybAI3mMn8ZUE0a
bwMR5sgvQeNd+SMSKlcw1Oer/zlR0dR6oROBBiO+Cu3yGbg7opvC9mapVJ45tEtOr0oVAvIr3Zp+
9do5tozHfVAQ1Wix/hFPpO80UliA8Lol/BnAkrNhE27R0gEQdfpJKTgHjbS8EC9/IJMVFL/fGLRf
LJm0qGOLd4iUZy0nxIbsgQ3gYowvgTsiTKx3xpHJtwfrDUn1JyXTO1IQCDqFmhv5B3vGOS194CYo
10XY5BTetGCjMa9uNBsmzpsPPXZ2aRD9EUJ8dVmEIuerIHVx1cN6+RHALI/UmXXr1I7aQaHSkzmd
XNMOHDlLL32PzLFAhcilshhRqrtESIGZnJOGEZFylNUkGCUTlqE8yw6Y1511aOnvaZegjI5npC9z
tS/a+YXQg0s/oeQaGvxVZjIHnusyOEQ9rjUxvptV+sTTXDXa8zwjkLWj5l+dBt+xpt673riZ5O96
RltWKyrP7p1jIUUGw4rk8J1HuGbhAa1V+Kn0POdull9C00LPmaKYVdwJuiGmezWIGmDTMXhTsU6T
ry+n5bkEFgtj0mc4r6cycr0pW2phsRv1kr1N496wZXCrq/lHDtFGdVCRNfiavFGfv8o2WxcJHcZm
xFeyk9mnA/BVKxemw3iyC2dfd9Gt02euacb2SWeJIMeB84yw9lnHRGjvNLCxUx7PvxS7XWppbS0x
/TBfPIzcYDdWGYETLYQ6Q6kKaed4KgzSqpmMd7PccbJIP++jzzl1Hxx9jafm3w1L3ipQ51+aPXaE
UL0Xyb2L3NYD7EGeZ1qYmcjQd6xd3KkfWP86HyL8g3dS94nddkAG2xewNS8Nl2qWAbTE0HbzhNB0
0HnvC8I1gltXDd9Sa+1N1YEOTj3Y0jidMhWHDoJYZHnGS4GTJixqw+erJXll0zdBlzNC4BtnL6p5
kbR+a+FfaUT6xfLV75fnGX8sM5pqXRsHWQWUi5c6BorSaOY2133TTqutwf2Vdmm97gJSeHg6DyrT
pmZRniJQquuJpEiBQyu/24oRbsqRaFczOFW5vSHo6l8QIVhKVKY5anU+aSvCeKfVr3q7SHK6i20p
v3KqMRs0z0aaHfn3T+1EZJBbP8VV80pn1dsQdi6hLCxTpgJopydwetiOWVFR4OjVosN6sZLERsEY
mr6ZC5+rdifNEhqymsQuM2ngkxxPriq44Y2UBg/jElSVta4QjkM13WloINM7p5gjwXahJikZtzkx
w5J4/gGWpZnD2yA7hlrbI4wbCiypNI4UQeNP+QgU8SUyqgJms/RsJuGNVDo+sFbxWid0OSMBXhtV
q200jVaR8hkpA0BDR94Gfqk86vDXEw2juxrIGJwoBdIIGUb5fA0d910XeIIt08EDYuq7KuzvHLce
9ZzB2lQmnJ5Q5J4YjecEqIIKl+BdjcbMczvzXyrFrsUAs6oyzZOBta0WclFLWnKJlPi9yy5NXrEa
VcRW9Tm6zqGIiLjpY0LEsLutetwyJKMTemSN00KMrppZ32ihtrHT2GAWqghFqV8NoAei88UF2zTt
CYX9NZANgKxDKSbaA93soQ7B1yQ+sq65WsxiR73jrw8ONEyuLbT1uEckcGcq8Gu1vYYqp7xWVine
j/m1wj5gKTS9mv/GlCs3kdXnWAVYHHkMMcaztnIfOGpYrU1wz5X2Pi5+T5K6QYFMtpXWbaHLiTZq
1O6lFDy3OUlW9Kcg+MCsK+b/c3ceOZIsWZbdSi+gJKEqyic9MO5GnJhznyjCmYpyTldfRyJRyKps
oIGedgGVQAL544e7mamJvHfPuRB1lQyfPJ5BtkhQNPMHKzfgELb0J6jh71yyd8rj+Am459K8uX6U
bS1MWlyzxB0KDPQ7TDelz7qMr74nXlkcy3nRbjL/a5yCYGNU6R+yeB8JCo/VoNKPcP77tmAdq3Vp
jtOXPE2c77q9miMJ77KB4M46NoBdlNw5Mn9g5jmdTo3Dh3ox5mw7z3JZGUMESBiO5t5wSKpguwMk
S+4nYZ+ZAIhjMQJbEGotT6UfP2aDwUCNvHtUp/u8bbmTwNjYTD6fGu9TiJ1CPb1Rmb61cMMOUvs4
p0reBEKMW5RALN0BRpMcAmCy5U/t1yMnXUIYiaGeCju5id36J/GKZ34afiNGtqmgvxTX4CCrbpWV
3AQ8vVomgqtgtPbJZIEhut95qU+6rddRH0GNgFX/MevquWpL4hL11VPcZtOh/7FaIjtwBPBw5fzk
K7kFrUJaUZaQYWzH25QEP6QiWKBXHCbLJehOltYnC78TCRhVlNvjJZseh3lfNuLMVRqHZln+ytaA
ZYQxKRw26yV6LmfDauQPj8yjVc7vfSNeB3MwWYK6ILsSCyuUDO5/Is1ZSpwxIswW+uJ2Ctj6duZ8
FF3DTJr8jKmu/QKulA+MOfqMqQPhxJjoBjMOPyHjxvY/WA9O/EmWi0rt6n3iobyMAI92Xtj0oScs
FvhUD0yy167HnMZXLSkK573BZb6SIr+YJX7MziI8MRQL+SBH8E1VAbXGxk0RBvdxxHCiYUOBkz+f
p8vYxoPOflFWQRMbT7tL1PeCVrTOWU92pUvc3i0bdiQd8peQvMvKHKIbNSu16yPMgp6YXhpCb/dq
5mDaVylG2YUEknHnWWN/lFUVXtiSy/lkTyQJ0anBTXbv3CY5KIq+3Fn1zNO+O4wTw2VPgYN2S39n
mMMAB8YtKDrLxXiFjbtXLcchW/bnLnBmyFHn4g7wLD3RdU505xg4zM3Hz7I9NoJ8LFOQbp9xTQUe
odUd9wATosU4y+kz86ctJCYNNFfVkYuYneAdT2W7nT14d9/q98vk3OHVSY5NjWIizYjPcdmNyL97
+5z/Ece5t8HvWBIxRF3jQrkE1Rcs4Ag+yNC2HlD8iwiwHKXpqnXmT6cMdqyo350e8fecpe+xRqBq
oLAK2LpbHqyZK3nRVG9RLW4c3CrCLm454LxHgJNI/RTmZaJ3sZN9iKYESakPfuJdyVT/9NFyJ3jq
Z2jsQyVu7YRfoDIfukJCd418gN1eBw7ph/GB54ye8WMUZ/eJ8BpQ2nxfG4zcKgolRgl2yehxk/Hu
5wQ2nxLBb5dWOuLiKS9Nr7hfD3O5D7L0IKEKXR6rdWW/2ALWMGY5NVng3PGg6jVsLQwWhRmJLFCS
TRIZwMRzTBYv2dCfyqYRK0lOfq3S4othyq4cfJPZgvkRkPpnfV1sGo+wNbfRIiSyNTJ2XbsKL1IN
I5SnvF0NPgfsUZ/o6jmGsTyTLrpktFrtZhvarpw/M4DR9ejSI8bzJiNvBtfBDoB3ITu3mPcpg5PZ
mz8Goxar3Hilxu0j77Zdbrc3sxqhtcbxxrT5hQ10zRh5RZhxpkOFKcXPgOwaIzNDko4eQXcIfp3o
tda7NDZkXHYwlHFeTfaW5FXm/81taswILMJ3b3YxHeoQVRWRs/TS+ZaD1ndp3GQjqz3b48EYuQVB
S4yLqVlRBNKE67LP0QGJR6rK4lq9CdWc42iBRIs/xnBgcJJfiSk8KuB6DqfMigniUTDc6O4z/mVc
uZMCNJOGlfUQGftcBocS0/2GhAlfXTYBpMD7cquGy66v76bOvesF2zrkJFsX19FJ7UOBmDMV/oMX
sHubJvsIrO7vDaQKhjDlLbQ7XOiOQsiZLMa9R2LiyBMObmqJfrm70RZWP3LOon3CH6M7xXK2DNXa
SbniGIGdPs2ee9NaybgPScALb8T/g3q0HNO7MeQVbZ1q0nG3gVCLHLdcgTmjLPQ1cEzgEkch9loo
XpWKU2m7jD8dmbf1UiM7MFtAYYLhOzMtjLd5rn/iXJwHXqeDNXGJjkPS+AkCmnVRR8OWfqcS41yw
rXiqbIgJ1SXFHiFXlfWYtu6OLtxn5so6rJ1Bl5uM10L23Zshsh9TK3/vye3+Lf4YK/noFP246y3k
PYoQfYxAic8jQ7ixTi7RyJiaDHK/JS21oU3EbsCfC1e8JFSXs0ldm0t5iwHrbcmNT27jzzM3Z2LT
yCg4zrH7LM6JBviTUfU7TmALjXqvxSivoc2xtLZaaKXUIlYxkApjTe+3t9y3mF4p5yxmxsxk9Haj
uMFGxYVtpCGOuA8GDtt4mpx2bc4FLJFHYjq+n7Pmpiix55h+fBfX8rFvsNxyYV/ZIrXRzHl4H2is
SJWzHQL0U2wbVI7ur018bIxUUWQl5Ukx26++9744SU3rOeE42izqZNzOA7ngKY9MppPO/WJdB/7o
czl1nxPndMbyCc/pgpHewEemNywN6jLoG9J1N3evEYWDpZgfEl5NPnHiVNddsh3MKl4TNkmLPoAk
AInvCdB5IYt3VnMWUjAGBOIr6bJ5NZriIbQmKt37dY1lqKiMAeWQ+xHiFOLxgBHnkzB67HGUr1LO
OXOYbs2cayOehcfYK19mvkWhMlMeitalMbIMFO7JAffmCen+yTz1PrnGRbjtbxc2h7yZuUcQDTRT
sbP6/lwsGbdv76ctCbKF3WfVU2kamw8OtGpv+qe27f+Ah9A5xvkrlt7Gmv1942ymorsz/OARycGj
n8nnmvtABw+Iz9LgrtZVF6bfj1k23ODm+SOsAQq6Wh6QCdzIHJdou7AwjHeVW20KI8KERpGEbOad
M/avfjW9+UYZbwdymQipfWW+z0rrEswNorltz7unm/13QjfrvvEeRNieZS8e2NBtJ/JucbDgTm0J
KY6yughJnzknMII6PQJBMaLpgyYlw/uDMObKzf3UpyE36M7d6jRHPNsrq+te44aHUs/4kGTQXTvh
/mCARC2KgjBDonCCYkzVJ73zTm5yEp9fIi87dpbx7XJrKYzgpGT72CzjfpTRxR85/1dNfZ67J3Oe
6m1hcDtUOhmE3SI3ywMdNT/OMj1YrboESjarNjF5PmWvFZjVpqnRJXbeQ+g7PPXb+sYZ/gS0Cq6C
ovvqcqACen9v6eBq4lHiz+aLlK3TnV+kOPAJw5tTqxtzjgHfP15N2qgwXvmiSWX1MetEcJfWZ8ed
dwTdydKBM85Wu8PMMzIhTm7/I7cjox9UX21rkzePUxn0/Hkfk5Ec7KL8BjqhyTTdWS1fTKHZcWsh
4Yg7jIC9v1ZLfWjqdU56IwdB2eVh/NSO5uY/zDbgFuRzFkK2QZe8FTE2H5gYmKylesngSFnMygSS
lckZeFfNWDkYvBjsbSqbzyBCsPWAAZatNDcLPqHphI+2CQJ22otEimS+/oc/wVZZioyyaOUdl2ka
fjgtrjpnHC9//8PvhbMaIKdClwQe/F6C+pSuXVr0OHpiT3a7hxl57YY183BsDS7S3HlRTY3xKXB3
JHg4MdpFte7w6LD1xYIFf/LSLvjJguWfpkrdPPKvwux/KzT/t//6v/+/LDqhduD/UnTS5D//XnLO
P/DPjhPb/YeLFF162N3poOM7+78Kzm3rHzbuUS9wTMNm+Wnzz/xXwbn5D8swfcsLpLZ+Orr7/F8t
J75lONJwZeD7DNj/n1pO/hZ9/A+zJlI2x3OlZdgURPwfbQL/ev+lNYQ7Kx/fLMoXo1y+q07RJM60
ZV2xZXpgzVDwwT3xmdl3+l3m6ffbot95FW9B+qKQQHA4Gk0ucj3ik3BgXNwYHOVNz1lVTj5e/v5H
1oIK1vqdHvKW/2+/9/t//r3/13/ra5fS1z7+//ED2fyf51qu4ToUxPj/pgpV49S6uJkR2pfOG1rK
N7cqkn3IMX3bvPUJ4fNWNAEoUcYMuawPVuoflDQyqJlmN43irsiqkaInfG9t3rLfi6atadLjZseP
czR8k5ugXJLMhph6+p+hhxuIwMdJVeOqz6kdp7X+ksq+Pw1L+kFw8ScdKejjx1eUhwo0vXaJLSa6
tGVAy2VhhBug+Q8l3ZM0u4e+9vMDp7sNlB46GH+w1spnaxXOLBznLr6w1iVq0KFkm4AO2LfQRbGs
uyb6NgcyHJHBs1mngzxiQj5xodQ4ujy4qau4twkTUZX8Eatftmu3iaIdmMTR/Dd7pFNIFXGkke+H
mniSQ0wJd+9hIbbkNMbdtCT3VglzQU93u8FRcXGi5kuq7kHG45tVxTdcWakQZD9ONKp9TohJgWEf
COlvjIj7imVfrbT8jTvn2PPMXQzQ/igH6J2ZGPfSJqedPNpmzGGnkVej7O/6WV0tgxEKPa0hDoeK
MNdIqGsm3KUIefF5u60QMVbnigBYqZNgOZEwUzdD2cmuVpe2GPFLhqcuNa4sri5+q54s6rT5midk
FhA2w3FyNxE+ywmhKcJoYFo3PuG0gJCai8+JyFpFdM0gwgY0cQiItJU6LlrJFSP3nsAbKAGnq/gS
E4RzCcTVOhgXngDdb3LicgxdtnXd7Gd1IVVLZZlHQW1EMDetbvUPI4ndMdpwCeF5QUaeIjrMQpwr
v3z4GzMktDcRhQt1ik/W9Y1PrK8h3jcR8zO5chBB2LK63hXpnUEYkPjllyAc6OiQIGHBntBgQ3hw
LOabDo26P6BKJfvIPeBSgSKhdSJWTnaohnWlvFJnEivCiREhRWxKYt0RWwx1frE00l1TIVznIElC
MWV65sj4lVa+e79lBz9M/lmxhMki3v/EDFuCkpLAZEpwsiZAWRKklDpRKfV9cCFkGRO2rPmittQh
J4KZxxmZCzyV1USvwXyoTHV2eJBkOaVwNUrr1L+ZouEefM3I52fiCX+SAivtiF9mped4rFs+C994
6kaFU7b7Sn2+auPFhyc3MHXksLptHDyUw3j2yuoR2aVHiCBDxdg2zwkxVEkcNdCrA+Kp7FXfEdN9
kRy4VWW0VTSZA82Tm29fooZ8q0PQddKJV0X0dRcQgv37fiIUq/8nvk7JTk1+DYjNNsRnKcC5SuK0
I7HahHhtUEIHOx81oVuf8C1NxX9awriKUG5/qQno2sNw8MPhkajHRSfgMTNfFo6AMYcR7phQRyR9
CyK/i87+WoSADcLApJBOI+HggpBwS1g4KkkNW8SHK2LEOk1ej9RyjmS3OptEQD9MPwNPfaKLnzFR
5AoPkr23dTyZmHKUkFfudXJ5IMLc/M0yE2p2CDcrQs65TjsjLeb6oxPQxIyiqH5DHfXacX/UJR0t
geme4DTxLh62EgcGieqRaLWvM9Z+8TkTuTaJXmdTfojKnLF18pQV7msRdo/KLhjWyY0v3MvMpwWZ
9SWeAKK4zjh2/WBO8r7Uke8gfpJEwJE1pYdMp8ITj1M4A4NJzWfA6geOVAf9KwwrageXj0EHS2oN
+iqLfYHDxZPbPfdQCg8ISBNMl3r7o4PqBNZptL3lXvtASGTLodUl1l4Tb1fE3CMxXyti7+iH9h4x
+Dbq74SOxfNCOMTkJf84z4DXVlyrlhS94IcjVK90up6sxqDT9onO3ZNIXk8ctxMC+R7B/Lme70K6
LJgkX0DQnrKQHbWDiUSVTNHc5FW14i6bFK4WAiuIossYiRp1FS3+/sgWpxzhWDEkDAp4+oAOTJoh
0Gly/QDrNFww3sygBgXIga3ZA11g0tR7ByTBAE0IQBQcUIUWZKHQ7IKvw7nADDXuHtAGFuVvAtRh
8OdPPMPrtusUyyMcO6q4JXw7r5yYGV1dioes9o/097kZ94xA3k9gFR54RQ9mUS7iUDTxgbcFUrzw
iPvmOJmsvmHqbmdAjQJggwH6g+kAcIQvMTiHA9ZhmfGzsxPD/Mhf7dK4HaUPlkfA+VlXrmj3qRla
LwJURNb2NuDBRfrjtjHDN9wgvos1nMh2+RaK8CYBOul875wDofAWcEBSGtAUCaJi9E8ZwEqgwRUA
lgmQZdRESwjawkjiwY26t9atX/yEp17rcaft5nnfdbLe5WXjrbvtONFCPUKCbipmj2O53EAoJmtM
YPlaTuOrOzNsHFmFjBTCEVKqX6LOOsZiJwF0LECdEGDHANwZAHhsTfLkDn5hXts5LA8WO6Uh7e/g
Oq9Jm384XvVaY8ipiuw3QBTpTCUU2McIOES8+mPSJJFDlpwVwZkZuwGeHbjJJQc8GgCQBkCkEiBp
oeoe0EZ/30eM6smhfYWaX8oAmTyAJqpLnmfBB40/jqJRNt6QT5VmoDq2Ozg6n5Wmo3wwKQkupTQ3
5QFQLYBUi+zhCrwfXGUNQD3Lv4Jca7Yx0NTbprzPYnUNALNschMNoJay69cfOjGfh3/+5bX+Exc3
H2drcBjPAwsZ844q9H3On+LwBW0ChfEqLCBiPahY6ZhPrs4HLUBkEzDZ5PZXF7hMAJk1wGYW/8yT
BX5GUdzB5nquc9BsKQwgtQZYrSfE5AGvJUBsHTAb6Ox61nAbkFuvabdJc28CAK78S8JpJs4g/Xlv
aE4Ox2Cq57Can+s0SYdFiEZT4LqSKyi8pbiNkPkiuITAg+s/KpA8odm8pDlyymtucqC9WdN7k+b4
MoC+WIN9fwk/nq+a+Os0+zd727CDBfREdG8LDFsGmCATcWxNmhvUBCElVgH7ek0Var6wGL5ZMNiH
GvCw0wQiNfc3iWYSPU0nsiJ9TpnArRbARUcTjI5mGZVTPabj/Mx1h9PeMlkbm/rluU3/pFFm7OeA
ZbIvFiBk9dECS4oZajICn2RIWO/QwlQnD7TS+ctYatpSgl0umr/kRIdJUzOZvBzWKdCcZg+wWWpy
s9YMZw3MGZCLq6V8adAAs9IEDDEVGsJJoXcgZCzSbtijBVYFn8lQ06IN2Kgx5neo+7G4RV/M2s7V
kGzCWojL5GfpduqXXw4nTwsoaqmZVBqd6ZlnMGnnsx5dzG+qubiT3eI9sjFtzN4fi4sEbdD4npgb
bQI7f/HBxETfWfrduG0z5jhRnMttjmw87uJ24wpKCGTx2E49UJE0N01FmTv5l984M25zEFyhWdwR
KJdBJCERMF2Or9aOH/28aIK31Cxvp6neWvO9u9iA9bU5FbGMTF8qzQGbAMGLJoOzBUbYr9YFtzAS
PMkj0TlWJponNoj/tZowdogOp5o5NsYjBw3mUSK+t4MKAWa0GGtVu2qX4zTC9SIiCGaPp3qqmeZQ
080oZK74f+o93QzsMiGgY1BoVzPRqYKOXjQnjW5j12pymgoWYC1NU/t/uWpNWCNh/mw1cy3/0tea
w541ka00mz1oStvWuPZfbpvcVapJbnq4SqobiVsnmvNONfEdavbb1RS40jy4UUOGw5j+lpoVz4DG
O02PF2Dkw1+eXJPljmbMBaMlW1PnSKc4RcKhV5pIF6DpBMkvnWbVHVq7177P5pTPsco/TByx8NXw
7dIYiNmHfIr7Y81nxQ/lAwZaTcVn4PFCc/KLJuYrzc7HmqKP5sbYI/TyVrVm7MvFfSIIclSavvfA
8AeHS6SvwXweM4gkYfUDTe07mt/vQ3U1c9ZJbpw9+F1kvuqK+rq6LSrXuGsi/EnTMl0yCyJ2apmt
OsMpi9AZWOaXI5br1PnXqO3cU8e/OnNGYNl2QCg3Drg5OSusK0nsEt1WtbUs/uScazAuXIuAUvDg
1kuzN+OYEk32eLpXmYnkdR6bGCs8K+FuQB1WyQGhBfuOasQTNCBKyLQxwUOdMKBQGFEpZNqpME7I
FZAsyFzY69ruTkL7F3xtYpi0k8G+V9rQILWrwUfa0CBvsEiF29rmYKF1YIdzkBXtFZVXbzHqF2Q5
OlaqBDVjbYUotR0CS4ShL7XN9FNpf4SWQ6xGWJ1Vh1wiRDIxdb8FyonZSvd+BPYyMD27MdFSOLzm
FpoKB12F0NoK5x1szjy7GA34LrTXXeznO4dOC5RAfGEjv6iQYMSSzeY8FcXO8ArecWEKX5T59HUY
QX6N/RvJFmIjSKnxrZFRj1DfU5UGTKftG5P2cKTayDFoN0csuOY42tdB6PAtAbEXo8/JDatNqvid
ROXHlNbHgL3jwgZgtsPXVLtAqlPEd8hamIRuM2QhM5cJ1CFMC97c+llpo0it3SImkhHKndaVto4Q
xwLz0bpJvwk2DmqSRDtKBm0rKbS3xOF/1GuTicMSDbGJO5P3wnNSdfSkNET6pbRd+k/8j6zp7lG4
cT7dA42hq9DWFJ6Gp9it2BfkqDnTOEg2i5GdSvM30dIVG/tKFCzXYPJPhcrJW5lmucM1+NS5ZMgb
LW+ptcaFdQXLxsl+jFhAPDVp+5pnuB654eRpfJm0DEZVqCbKpnwfk/lqld43ObJ9KwpugiEQg8tH
6eyGkb0RrMa2GV8KUNPANqhyIP1/7L56FRHdL+7yY6nxJdbSmsH5yKDyfVw2yJc5NWm9TYXnJtPC
m1yrbxwORrGW4eQNWpwOP06oRTnSrr9br79vCfO0aUakqskPhj4iCyoQokrvvXhhV6NW8LTaxcNi
51B4ZNK0pofVxSYcx/uQxaPd25RsIMPaqpgvPPCYeZvXjLNqzD8WBqDIjX8mjEBTRGwCSRc5dK0L
KsbfROuDGE1+FVoopMhkgRrH5zlpLnHEB98L5m4XzvbvaBrvTZA+NCnEVMBudBVQx+3pL1eDHYRP
RV0WcSzrQOdWg5dvvZirgdezqK6TEfaSL2iVEZsxygsVpUc+K+yawBcM1ex7iWRKpfd9klxFTcws
yRv2ndjg535kyVj5HQdogleBbT1HZBrwuJ5NG3OzCUUH50LRno908TyxslhVjbwgNkOE8dZCNXvt
8DP2PC8qg3oVHCDTtsb1u3HMWGtM+OREtCdUNeZSV/B5cUJv3PhmfaWV+FibDna8ipMi5XkYNiCZ
Iv8uCSgRGqag2ya5zQTRb59M+j5w7BDcYtiQvFKIqhcKMT1LTOgGq+xYKiLYbktu/CBlMgN4QVhG
vkqy/Ipom2/tm1xRVhSwB+HqfxXp8jLI3uHNox/fha43HNjcTTggiv0E57iQTcx4vK2WHn2XO8Xr
wWStWFKs5xLO5x5h65O3umVvfAG9OZXEw+GbVrKKvE3vD9S+ec4W+fFd5BI4ng3rDtHmg58tN9kQ
1ptF3eYeIfHSlQ+2kUwbHpFPXEj3pZF9p6ErudL9FF2K7lQc50kVq8oewRosK9mn3vBlfmRsFpB1
ERpnZWKx3MwnhBR6ndsZhyrUjVXMSxb2zKt64G1ik3uhOUdohStf3RZ5IYGu+ikb+13dBhynRTjc
LBNWM7/vf2v+YgElClMI/uCwC9YS6cnjL4OWje/Vn9TMn01uPGhtNxjdvUtDYdE8Tq8UfAVrfw7v
zWgwd03KV6nyo2evsq6dEyJfdS6mVyTInG3y0QEb/vS5N7i75PGZa9PB87NTW7SoM43lLhuIH1fp
Z1Dxni9mXKuRw7FBiRMBhRfuCocklcd2CKCcnevUopl18CAZHteYsI8fS9Rmpdk92tZPn4cBq0OO
F/3fa2Md47jlozkaeYox0ZPHsiqvHfs1Eq/N1sutAWsUjKPjheyDl/DQLRzGqPa5SViZr/3JN9Zp
axzPBV+0W8vEJS2kFjaU4TvfiNhpHY+Yoih3OB85VsvbpbVrULKKeoxuNI4Gx8RktpxNovR5g9MB
CrAAX3YenCeEGnCZlCqyUWt2UchVv6MihWNa+eLgh5hIQZLeTPu1unbtLmwIF6YQMns152QWYucY
pvLGR9+xk2XyzKWDkZgsEEjK7Fyw+Nu3rndPYQxRZwkBi5mRWwc/YAxCuAZq2xZzxYymDOjklrzM
rkNVU6+QcyVEEXiV95S68KqVvIojPB13UyxYRcptkINT0NVqY7nmcRL9shpjRVgkzP9QCu7Q2YFX
m8Ux9Qn9T7QQo+gG6zXpX4wuPOJnRVZSXdhGM34QqFubISZ8gqCAGwWneYG0xwnemsyQnCjZ71cj
8u7RvZ2iEjUpX1Y0XnjbdS36fBMt2c+c83yLJsQSfXc0q+XNJZpPAw7CGZvzhpe1XxFPgU0w9W9t
YTS7NBu+F5tIJAtOInSwA/wdg01gyU8uaLwPVfQmgvGaD/yXiBINIAH8MU3fbtjHNLjLjhKt34ZL
NXB4DdvG0RxHNd6mUtJE2KecPkfCbWHL931dEr8pJiQiPCwpjmHRGqUftQZ988lfl17d4ZNZ7u3O
M9ZTZVOJuNgw3q5xykeDeG6K5MJp+PGTo6dc/L01f5FFSMStefdUe8hHjQrmkExF1+b5Lb65nyw2
sxfP414hzVTuJQiLTcyaX/6PK7AkSlnu4m831fpUa4YWHJ1Xkb0U6fBoJssP1x+zLU+Da8FCmk9h
sXwUdcakRn5XMbpAexm/U2M6try9MJZ+eDksxBiMn6ksqi22XUpBAqItaqLpSPgfAOE/5Fy/p662
991sEmv1p01XfdcmIIenWdugz7yVNQBmjRl4R7CHMtiVGQW8i9izI2FCNO3NJqzIutUp8uNM4pTX
uWJkBpwYCSlqj4GyyZeYbXIehyzbjeaMmABy3pvxCR57KzxmOZ27XW8A2WExJQP+a9bBQ1jYrHl7
ymF6Zxv4abeGcKwOHavnuAjxgZrlxao6ZC52Ee44k1ymsjtO1D647OBldr9goMoNWjgWyfpIia/c
5Vte8vYlpDGTXOU3uA8Ss16zE8SQ1BGhdHrea2j7zYHXKfetkzswaGKjj8RxbYMXdq2xEQO2Y3rm
OcBZgMgj+KRr/xamQCoz4PhEisHQ44UQ2MS5k9/sCE2phNyBMWwrs4tfiU3VK6vPc8rhYqKKZInN
kj8zDK7zjGCptCHaovbkduYfx36n7+HNL43XaWze3dT6ndPxI21JUcLG1M6AeGbgosyhXCUURAX7
rKxukujNpSIxR+F4jip2UHNP2KDnydFQINg17yO/RwMPPFYd0JBu70EVUMvq1HyPSyaIPW3YhpDb
WA87UQrksdq2jasfeYBGeE39zzxOemZ47m4ps2TrGDzY2NTZNxVdT4ZJ2DnIDl5Vb/N8fDH4NJK3
w8Gaow0ozBJZJagjkCVVhCoGvPN+Cb+Vm2ryQIp5gYyyXhmume7po0QmTYeL1Ya0tphMdxrOVWWC
V4OqUDNO+d5vcfjogag/fcNZ+HwkUTa36fAtZ4Veii8p0mgwEXTVh8uwS2NOMHa1c3NS5VNZzFs0
oftpCFA2UjFl+WprpMFx8AnRVriUHels8giuNEn/RDYHB06NR09/33vBb2jF/UYCejDDb0+VzRSw
mSpK6qw3s2ThJR+gNM216hneUnv5px949rlX94GmXoO7GoJG+jsgDsUIJTc+KSnmvbvM/Ei26jet
WXFbiQgVFcLlczYmI3ly6g3szKflIaDCkIz5Nm8ckw4BDLBJwMVpNtD2FHAaKasoc7y3Cgz8Vk92
2iUe183Gxp5md58Gw6Ms/ffOxV2TRzuGBTvCoTzyUDzD+ib8jTvI0havqWuiDWyZ8qtudCHXVbiO
q+AuieJkU6VzydOTB9ZedWx04P4pFD3QuagpPUF5gfPQmkt/DmNuur5Vv5vkkjHi2yyQFyYUihQ4
GvP66BewBkFvZmRgjF9Q1eRg+RTx9OWR96fps1Gj3+Gtdxy6TGZvOONRwZ5La2bT8eEGEmQR0jy4
EkIDDzq3B5ci15bevLYhY0Nrnzv0OX1WM9rPrNz7KAc3FagwaUSsCDA+7cyuYqlw44+0Y3CUeJnn
hVWjf0OfLC0wlJYMS3eHA2k95I8LUwTULbRhct92p5rjos9DNiYaGWF5v2MJ/lYk4ENNEjBZcvhS
GOnTLI0nqbyXiWcsRgodVIF+ROlKk05wbkP7BL/rk07Mb5ymuhtZ3K4bFQdb5MOMIu/4PRjr0keq
SqxwM9hZviPgKgC8XiZFoSxlxEIrHbYiHrlbcr6/wF2vHNotzgvHSwZLJuJKU9r7xc/v01zQKzOn
DyYzrh0//3C0h7k6hB2FCy0/XJyqaNM60t9xu48pb2QeSLOku+GEdU2GcXqvR0lyOZwvvoaGy0BD
IPPW0Y3YM9XYhu7I5gBP6kr3ZnutbtDWXdo04AW7Svdr17ppWxDH9f6+SrqFe+Tx7t7xfEHA1dHS
Heu6bt3bzc+vw3gFXd6ctxvepJh2wl+Fm4wsWGXt+demugo8o1Uv0eXgtiNe+OL5burmWQrSr3kJ
lJoF9QZ4w9XQBmb1LH8Zg+GWBEl4UOYu1HXknV/DVOiGcl1VPunScg6v64oW8zzg0NHTlrix29uI
nnN0aMaJeS+n/4ISdGuhDr3JuW4WuOCFR1W6qb5DV4feRfco5XPJJFzRrN6Q950nqtY7Otf90Y73
Pr0JyosfkrZ7c/ooea0dovShO27TgVa6QQmGOG5/H1PwwCdPcGTiQ8f38nwuSiwocV2eovK+FXN4
iDklBZVDzzCntR2HI4R/hbNnaM/UgiKJoxv1e5ue+ZAb8DFOqJ4nyF0wVy1xBMnxPNBP3xoU1Zu6
sj4Zbxo3fBYxVfaRLrVnZWvZQNg2LulW197XYmOzXz/h4aCEE1fhupBomGmKhfZc0OIHZcnWbcnX
PkY10/IICXftReUSG78cztIvQOKaF2a12WOKZ04lHpl6MO51JqoPXuH0MFgcrJzfyjBYTUZ9fLb8
EOA1Lea9afDyK4t7Cx2LFAlmD2qse0RczziTwBsMJ6BjdQnJ4cfmaTJPHBjSlWf4zYlcbrTLF4eR
yqDu65LLtjWJJ8vvnWNq159O3rAln1xvN+BL2jixfJrQJnA+KykFpF7jAkSKeF9eKuQoq5xqwVSd
YR122uNWM0CZiSS6AezpsviEpRekbw3R3IRI8aDjjQeEEEeLyc/UzVd0dTdJkx0oIC/H5lBN4a1P
R58psjvfj99G6mGjXqy99Avv86Yu8/siBs5AgPqbW9GL5amdW3qXNDP/uA17uAYNEVgEbDTdyZFV
SaSX40pUzghClT557K1ZaA+gr4W5vMk4fwUPfOe9wGaDdhuayrALEwu5n6bg2w/DXxzZ9/U7Ju3n
ImIYF80h39+9OHtkK/M0XW7MXF1akT1nA0B6ZG2zJmELEoTPqCQPCO1Y/6b0m1LEVsQIwmyF0MCg
wTCZim9DpXf6IDLBITBMpEa8re/sQBL8LMX9nJoIHxIHlcJ/sndmvXEja7b9L/18eMAgg4wg0H0f
lAMzlZplS7ZfCI+c55m//i6q0LftlCHhvjeqoPJQdlJkMIbv23vtMb0S6KS2/yIQhzi3UsS7AAe9
svvPcqo2Xi2urCj4nmdUkqY8fxKyf2y1+1UZ7k0GtNwYRqrszud/YSzoKg+FI9jU7BnKoR+aGtCD
092rhojByrQor6Gz3Lm8gy4RgVTNd1akn1M3+IEyJcN4TyuEZmeAuH4i6POiymW1CVe7kE1tNlTB
NyOxyKIq3F8FO7YQ6nczjdGlmGO1S13Pj+Wh6R3EyBkdXJXfl239OQnCT/+a+2ZSVjvkOzuc0B64
ziURwChLU4La2T8kdwPioFn3OwIfo21i64NbteD0VPOg7BigMJCrqr4MjZTwKs7hO/zs2XYaSb3F
alYdLfr2YUtmrBnADxxWIXmZkkqjNZEutF0wUIx3BHPuUw3J+kXV9r+qSutNWeX1/LXIvzYIKYsu
7ubjj//6j/UP/COrFKb4t1Cu0qZCr6ptx/tvWaVn/VsgJFDKlfwH6aT4f7JKS//bkTZlaNd1mS2F
/h9Zpfdv10SJ6SnJcVhKxxb/8X/+8y+y1/+Rwf6uQ3S4rt9ViNrhb9OujfBK2tLiAMzv/xZYnuE0
gNwwZQetMJ9QzUeu0NjGE2A9cdB2CFa7ZoODxcTbWcqxOaX/95e2UvRNpvpYBoO8nBKOe3bTzXvI
VySpLFh7hi6aLmwOU6cHSnvVJThHdNN9lH00TImnMfgQoPjcxeSjHRLD/mjaLWU5xxsBwzkBxRI2
kSc7leL08iOY9A4mMuk3eRDeDl5/YvdpPhbp2l+oKc1OoL3QpikSPJnnFjd1TrFDOJY1kgbahBiA
4kVCkKiiH3U5UcbqSvkxnCf0iwGMf9HSY6c+dvW21lOsSs7flJ7rPdYcl5Sij+cJRsKf97iPKzse
7Ko4jIIiyDwsN+78oZks8zaJMYF6Zj/uOpPCURD27c1gBgj/GuE8OOD0LCzFtawoAJmUb9++sDMF
6j/XRYiVw3DytLIQ/P7+7M0R7baFh+4Qmml/PaUmmYB1pbHnDVewbYrHtz9O/GWs8WHohxEDswC4
vAm/f57MszkgQSgD3qgHv1vwrhKfdQnm7rObI9Wnne88BojFkJpvwazQ69dXMosvMaEOxdQcyMFx
T8SL3NrsvzdvX92rm+Hh6bdpGDqObfFm8TL+fnHAokLoAGiGB1Sdu37UlOPTQBMRy2owrh3vtz9P
rH/hH6Ni1VhrpNMuCE8lrDP9r11R6rRKxmkkg9yvGIaXiP4OVHJAritCgjq7cI9IoXPAFwqvSzge
WP+X0zvX8Wp0egju+Zc6hukyBZyNTk9zdAVqKiAVQ/4iPf0xJMfz4Hi3zjBnhzC+R14ZrZJosO+E
vPmiGE5uhNiyaqJHlQ0/89muf719Va+GiqfIvHAc13GEwwx5dnMy8BNBGHYzAASrP6TK+jhnTukb
g2ASYTWDoOC//YnifAC4puRQsNIHtWW7tEPPBgDmb2GWqCPJV2BHVm4C2TziXfZ2pDB/KBzzmRLX
AsT5InM+5ao3iX+0xTFoosMw59UVfPhtHwTxO+PEWj/393GyXheHOBeWuSsZM+t1/zZDryVMJFhq
8rXlNMcFITI14Panl0bG9SIrE+bW2ip2aJZhqTRJP6JzPQ/lM4ZK31XsEGi2p50eb7zC6ShjIeGD
f6dvcJiSf9R7QA8r4wMwrNPSmeIfo8UfC87vCwwL1Z9XLyzlCW15Nlp3oi7O3/mYbnDWoiHNKEWs
jSzsoTpeGUIhSZWU/km/KemHb+OQO/r2I3392SyqrosPVdLJEM7ZnQvCmb1/rNND7DbTzdBG3wAT
Mcb7Teu09t6hGnUiCu2dieQvn6pN4k0F0n5HW/Js6FJelYvUY3pIDVNs5mWlyE9SboUNXEsh4N9W
bpodyZ/Q7w3hv320ZB3XjiltJpfzVzl3KsrXkjz0JPpJ1jA2xZjjWjR6K4ryYtHVafYa66algUJ/
YWoeFRV4mGYwSkJQFE8dAp1dJtrZ58Gs/sIYbQT9r3fmnFfXadkk/5BVYlJI16wIfw7pmma4rPIe
RSjNmKegzg910nLqN7EqOy7sm8ziBARc8O3xINbB9serZK17HE1dibfJNc2zR2MbSGa9wAA+ncfH
eqzsj80IHEpmGc730eUgTZlAxflVafYMzsGjEnDptLmfDd18aiO6gc5SFhSzUZy6DSqz3Ik/IW96
b8fw6p23WCNxzqxToG2zMp3dICo3WV3MgV/SDYBzT/biAE4Vu5sKeT4lGdfayS6JUQfqlZNDg5uH
2k6T4LjG1Fv29dM7t+58teItYm20PJeNKsPaO5sdqzIZISjM4aHy7FORtQ+DQUkwS4buCgvrphjZ
I1JRwPUsig9hP9HWTC/fvgb79eNjbNuw8BRB0XDhzoaNM7Ywpco4QkiMxoKSUnEqC00jef3y8tPJ
C1RJOhA/78lH3StHQBG1+xG5k2Ns41S0u4Tj8q4ek+GuXRBERNLLD1NN2nTXae3b7nzNDqwFnZ0e
kXZ5V3aVVKTmNPUesMXlEBjGxpFzipS5Cu+dwDPuPOVWe6Ujdk7rr738hpU15ZG5mtL8+r+8/Bou
4/adyQYT1fmQlpKtlDAdkrjW3eWfIyWtUPZLwOQHV+XYrTEQ52moP+QqPqplSZ4S3XVHsJyEiWdd
tEs90s8z6m8EdCTRiI3249sP6fUzcoWzXsxqJPNebaMaldI86xrlB6M5gXhrqdLnFoQkOhvo26zx
Lgoxq2IssK+9sH1vS/tqj+lafD4ruMe2gQtRZ/eDlN2idBMXHlRc3bgF9ZtAJuKDU5b7oa7bq4XJ
LNUDBNJQ7ZFd/qQaFEE1IcgFQ9F+FqASOzeDyWDNT0ZUXr99e6zX75ErtJDKwTHHUD4fwzHVpqAM
bcjDvQ6vbALUaALVHoieITtQjftWp+L4suEas6NpQ0WVGbJVhQqujRH7k3MWPDQV7BQyafWyFdEY
3M1yiE5zNp7wcufv7D/E+lb9OWm6lrA5wfCy8KOXfdNv+w9nlFOaZYnnKzKopo6m9GTBq5VjoY52
SogcSVXeXtEiP/IOfJIFlf7//5tG89czWdk0u3PnbPIpGNY1eGADTLN7bUEAOcaosnRtyaug/U4G
Lbl2ljnh/w8iIDqqp3+aS1Qp2bdcze1V6y36KAKprlKhSQzU1HWSxap2c958MDKv+py1+ePbF81i
9vrGscxJz1Pse1xpn03igdk5lVU6ge+Antu4o1d+4aR/mgkM/EVm3l7KPPjKmRbb/tQDLu7llZWK
+sGeq0fbyfPPy8RJxE4kWSluOpFExJfFccd/vhgVDFCqvp8iWlrbdK6Dq9wsm+tkDukr2dkNsqDg
kQDelbdRxJdpV+W4s8RMn9eqT25uf+wwrTGPBUWBeFjO9MfzgYkb6EPVLsWd3VNjJyN68MHlgCak
5Hkp7ByAFwft7TgVtAvoV4w6vE7tGaPgNHzJJ8tPaQdue7swj4sZ7MOowJAU98hgbCkvybhMrpiQ
kjsvKnZO69iEecNrD+Xd0o23Xux+9mSLJQ2iyM3cIi60KmPwMz04V01kgQFawYABCnCBbz1Np9iv
BsgoWdSPV/gV5qNnRw9w3NwHidfrZSrPePGtYdnbWdXevnwR+RQelU2lQGLEgnM6XCVJpq85KB+j
wKs21gzXMi/q77YzVYeJmW6bz2O/RUbjkT5hWz7CLHUHMV7dxQsNbkFUMN13tuhsNCklJ4W4LI3s
GkW9uqG3+fbo+ss0a0smOktQBRJKrr//20tpLr1sBpPg59Ru9gu5i3d21l83S8tuoRrkru9R2Zrm
AHOoEO9sM9dd0tmEwGae7YCNqZXF56xsMBRd45SzrX0cLtENgOMVE98Gfps6N29/ly/HvPOP4tDD
ds1jRVHK+vPbLN0Qec2Ye77HVrYns8Qb9ySSY+GUQAiGcS6+9Evyrde2/uZirEsq4+iKfLxsbE+e
jCaEoEdpGchs7Kd0C05O5QWn0Jif4MGih83ob4X9Mu+iukbL1NWnsE6s/cu2NOxronsG0UM+sdwT
NufnySj7D4lKwXhLZJBB2l9lvYsRyQQTSNIKxVhy4j6Ozk7nEKBUXTZHOkkZjOfA8BEdYJgZ4Nla
U+QRSYgAIAJq4VPnBvs2d6QKV9ALpnY6TrxrPmEWPi3u6ENfIuJhEtS+SMryszFjHClaJDxTATQh
6Oisz16/qTplfTdL8IFvP4Z1zTx/Cp6jUTBTdrRf7f2AKRaCmUxx8pcGHNRogyQMKFGKamUqBB3K
Jar2b3/mOjm++kxc447i9Mbp92yAq3JAxTLT0Z8rZEpBZcHUkuxs8xK5IiWgd/aWf/k4aXKAZivF
6eDVtsWSne5IRtJ+a3VItgIq8mwiaQqaqFt7S72zwf/bxwnBflpKCmHSORvXcdQL+BiJ9j27yO5G
yRae6hSGYXYn/bpNeftm/uUBMllQfOQdopx8vhK1QVNbudtp6OKoq2rs3IZT6G2R6gyr391Yd+9s
Gux1Djh7fLjb7XUPaFLiWkvbv89POjbtkSXM83VdOSeV5MjGMLtyrBmPmQN7t6/u3STY2q20jtj2
oY0MyHGWdXV5WWfSugHxlY1A8fQE/3Xp0RsT+4mYMFC3CBkTmoKhd/vyBT3P99BVM3J8zHFp/MMU
kfthTHW15YXfGgsxIAY09iK1p/sSYCzhr030TrXhb1tPSYlXICMQ7FKss+NJDWWv8boy8EFItZcW
ks7tqFhKyJehZRVXMLYQFCKBiLJLvDXPqhjnb7gx7eOs61O7PFq6qh+oTt+b5DzvJPnp77xUr2tJ
VPgls6nDe+UqjnN/Ppa+H/HPep7j94AZj0WTfnKb6sZYNxb1Eg7byWA+WZtvlIRltBcWlpEZFQsN
ruU0u/lyGaU5CMtBPE55UIOxHMNjGIN0b4OgOCQNWgesrequRQ11fHsQvxREz8aU69ieZQmPfSD7
/D8v3o5sAcIscvwFZ8IDZ/z4Iuo+R4iicZHqJw2vES3ljPClDdjtr5asOrPKm6HfI1NY837rlc6P
sM+5npc8uyQu/WJxMgNtGLIPaHvkYaHvzpardLHs57547/6Lv7wW8KFf9v+WR4nx7L2HWIbbrlCo
OI26OYwe8REtJ106qp2DxnHcJmxGhsgSl04atjt4pcZ+6NLhkGqk5UtddjdhK9+ZHV5K22c31uPE
xoHJNKl8euts9dtmIiNeskhjmKLs6/trXRvyXnaUf1IMGbjhM5e5N2GPuMCvQnGSDTsYhU9iAQYU
1Z17l8QC+FGNI6E0HtqhQN7FgdXXLvgX3STWpq7BeuICh55Xm6htHaEwlfT5weBMj/uj8vw6qnk/
48k7ZFFCOK/D6hZE8MVt6pJOlMu7aURaLbyILcfQnOreobMZWemXbGiuO+C3X94ebq/q8y7nae0C
v1WmvZ5n123Qb3fFScaIVYGZaexafczdPHyMMwh+nYhPU263WGTbhNoRKvBGE4Y0Nd0DO4J3Nlti
HRJ/Ppx1TjEpVjFs5KstEBz6fhxk7PqA1TctCtvrRgfZ9VLS/p0IZL1gp7Dn+CZ8KnbZZaoS55qg
qWzXZ9bh7Vvivd75cS3kC6DmoFCm1dlA8coqCk1vcn2jIOYh0ex1THes9mED9ClWdJiLtOkuC5OC
CVMf6t80PeRD952ag+0WkCmyurxqEHpVmasPg0Q7WhkdsIym+tgKNyaqMdmnc6YOeUJtgJlsusJN
PxN62EM7Rfm4SQNwin2giiujo7ke9Xyh1lftoyie7hZrV8eJ/TF1n/PpM9SEba3q6VIszWVH7fdS
9tbnmkKzaQbevqZygi9XfJwjCGQkWnXbpY+bE+sFed5GXhxlP9wTgZkSzOJ+ihbrWUo8nn08Jr7h
peWJdAH6UdN4RJoEkbSr0c15Xu3C2RAh/QFdXwdlBXeJYJe9FAXq1Wj65niC6IuuLU7LVA4ouljR
4hlF7BwTHxGoXKwSmUu9uh+IUScXnfnZKMdHzWn/0AZOdo1wRZK6KotDAX2LNQ+V7tQ9SbJp7/tO
VTfJ0t7oIPceWfKln0QBSeN9/d7gfH3EZUDQO+IU4nr0Ic7Wk4piKV2GwfVLj2DxuuEdmUTVXZiA
qe6VNCtM1FQwOmD4WHzw66LOfXtMviol2yYLAlsMyetKzeesNJAWjvznkK2BQwxh+9Pq5YKXY1o4
+hCWaLZmfBqLd8o4r9rmdMw9tFl8rrAt3rCztd42sqnMA85fbSedTW5lI3Y4D89Z0D/rsSUyMcnQ
C7G59QdncCkCik9ygvtSxIWBbgSddzKKnNiD9YcvX6Le+k4kgj46XkfinghwTBljcVRQMyk+bJM0
/2QNrvXRtgJsKzme0SpoSVL27PswVUBqDVRRuyYa5mOqHhzwkrqQH1cD6fXLlzpp5BEBy8PSz6O/
2Fhsu6F3qd9C2gk40bt974MnCe443gzbtu6WrVyPeK5enAdakmrzcqwarf4pcZJpl7l29DWD2gwl
TL4DSHrVNF/vMGcOx2YzxfnpfKk0rBquAvVun7IF+kNozg85u8p7vMLz7B0hO/0aKvj8egpxEY91
czHVLmmfDJGbyoQ2W3Y5ijrXe+9k8npG5sqYy2jtuDx7trh/LgwrwC1B6gpMFoAPLsbomoigcCyr
mPzvfE/bfcYXkTIdwE2kh9v8mG1GYzrfvT307fO3DwkItXAat+vqzQJ1NvYJLE6SuGKFAs8w72LU
+m1oeJ9Ye02/kuq2rI0nx1yeXmbEselw4LqEv8l4JKyuHh6h7H8o7fL7YBu+WeQZUmIVHuJKLgQD
9OJgNcrcNytXssk78wpSd3sxOak4vAyS2uCQVKI2PBaZ662WEOedIserO71qXCiU4pLxKDiw8vx5
pw0UlpBtOse3s2jbZdCN4oJMRhHjpJo/BVH/JWtDMtNVdB83xUBMLXmUNf6qt2+0db4Gr9eh6V86
kMLZPJ8LJRZHtqEaI9tHSdzeuTWlxswaUzTro9p2iEKP0IGyPQd6j9iGMMIoAcrAM7u7sFc/ljUb
JTqMdTheTco8IneFvs7Rd1vJ5Mlyo0sVlDXkk8R65xj2csz6ffPAhXMSoZnLVLVWUM+Gajx7BCjQ
YfK1Nxq73ArLKxjTFvtmACacT9XOS5bpAIhD78ao6fcBx9KH0tPELBA11jixht80lDdkYrKRfvmR
6xJJET9w7AvuS5xwO57gcJuvaungZUNiGRgHsik/RvRw6N13yWlpR2/XEK2IvAHtcZM0n8RSjb+y
4FG4UXNbjfC92bpr0rWke5eS0XM5O3m/X9uHT9Hk3XaORhAY4LTLslhRfMyzG6t2okvbnD6IdYMW
Ta3fMWNvQy9uTw2pfDtDiE0ZzsPXrqnVNku6FHnntypK0Kh3c7Ev5xBKsGjdYyYr+GV5aX2k7xMg
X5yTT+PCx6jylKTdcFosykjeMnxZAvdJLUW359sBNaB0scXwj9MlaIQv4R3bFcfLtDM+20Oj9o1Z
fn1nNK6L6tlD5QzvWK69YvXQRP75Viwi0Uq6tfBJEzCgxKfyxlFJv2G9XXbYLK4auwNfWpfwyNGr
PRTkd5+sYPmScfIkXc/TN6FRkrnt3Y5VHO1TQpJuyNbR+yWfPkVJBH9hidbTagUzRoQnVy0pKka+
vPyo9TLYr/gk5gax0Nvf3KtDNCPWWydVeg28+/JVnzGOBwOGkuWjcPeTtKrgX/Ry7+pkvC6wrOxT
t7WvyqjRm9psoktTh+6dw87gjhdyjYtasatEMfBqtU8eTKl9DwvmvaP+X2ZemnpK23SaFOf9s0dQ
CM/Q0GoFhtEsRkEM1yUI8doy2ItTDJ/2Kg+NZlNmYXtJp/5ba8Edf+dOrbP7+TAA0YeeTLADccyz
a4jtggJZrC0ImqTITeYkdjj3vF1mFvHJrkNrZ60GqlgC2uphs/uTjAn6WbwEhBgjt5+Cd9bs1wNz
LRGiVOHG0OU6P6AbM2+9xZmMAzpQ7ZeSfhri916P4xyGD3bbBvsptKEKzFC13r4f5xtB1geTEyyF
DcVKiNbyz7ciBZVaTs1i+X32T8EnH+ZTXLo3Msja25kmr6vQSr/9oX8ZrpzN6ESz/FKU4J8/P9Vu
O6vE4Wr6agoWv3DFd2O0jKeK/CiGnfsQW4770OEU7NwWUDn8N0Je5V1gQgbDNHo9GvkHGZQjbP/m
wSCF6Z2iyTrB/zlIuD5uBnM/I8U8bzdKXWKZ5s75aT2Nd0Wt7cd+kLh+5hGpWW+lx3qS3eHtu/Kq
ycmz4EG4fCQVx7VP8OddMed65JNiQXB72uyReohrQVYpbo+WQ/6MkdvAAHasAvuyl/dVVZCZmWrc
e2P+wShIkULoNz1pmUA77mf3WseqoSRBdCVGZYIV2+Y04RcL3hlCr8pjL3sMi0Y6Oztt2+7Z0xzG
PK2XYSI0c2VBkHP1kXwmfTDowmySXn1La5MCney+eOHUbr3IJopwXshEbNvo2E7GNie8NoznH8qc
0tsOZrY/qjQ42YQFXYe1hQO5M/75Waee377p8rymvF48M6ftsMbZpjrXjEgjoBfk0jKYOtwLZjFV
e5O2nIOT3G12ZiG/N/TITprW48q0JpMj1f31oJuf+YTqdEmtU2pMgrYcx5o8cA+dhCGkY7s+zs5o
3ZDBfsqjbLmRY0uhw72xKB3b+ZQcgrZZdnaxPI8CazUa6fB+6JFdUR2Mt3zBij0WD/NCfaux6wo4
YJaxWonhErp/etvE8rMs8um66H6ZKse2mWLk3hPvdywh2h8oXIuHt2/Wq0Kc4kyBKMx1NEVQ1pyz
SkZo4chszHbxI2MwtlMVNTuSy7CLj1ji+HPLKRtA0nAynw8DYWlX5hoY5GaPbeXdlH0xAyux7t+5
qPW1+ONl5aK0NN1VnMSlvXptdGTiFZhm3zDrpzCYBXvInoIACy7niDLeT97cQxbKv8zszC4GN4j3
1CowJ4pv71zKqwWOJZMiti1RkSFYfnnDfyt+jYQj/XN/QnewyEEesi0hHPAjWuJHoqGqT2wm7kYM
f5QG7hZ3dt6ZuF6tJVyAXMVG6MTocJ7LcQtYfV2u08WfZ1ykzrDoKzuXNxjZgi1cFgf4WbtsC7u+
qPPJe6cbJF8/CcGiKljj2TnwPM6Gx9IRLprmyvGFEwc3XgonQJhreg0yoAu7Mdl8FH1ziam9PKQ9
HfkO+zhQtsA3KnKSFgkplEQZ6HZEdMrB7o8SS+EDt4kdYbhs03HMtpizcVFbVE12LnXQrWjW2Jtk
JOYkte9ntr57WgqFT3yXfaGH2Xwg2WQXfhJaNpdJRX7HuiXzmEjDuoas23fmTnUL3Ek2cxhaHEKL
pk69s/fxKOy8Gqc0rYgctDTKXHRhZ6eKUJkUygtP+CWWqofJsRMkFQqGYdt6/gIXBFdoMtwKieDe
a50rgGf5U1e38776oAwbdXWUlB+T2dI+Qr9x264/jWEmhAs01bCY0WaOENZTVWGggdMXC3FQMdQL
Oyof2jBp7qIp7k+xJ80NRzCNe7BTh9Tq6ru2sIlvKsFCzIXzY3SkeHAzymSGU2OQn5EsROBDdznt
gVsoW49VUYiNpii+WYLsuzOTwhVm5NyD27f9THgzaaBfskq0F9BMe1ChG1syEKwlJaSTdLKR8mcj
+8uxRZEu7c5P1PjNjpvvVW5i4lpDN6apfaZc21wNutuUVvujXIKfQ1z/CNPsuSxgH3YYDldWe+WZ
O69ZHKJVnHsyUaqDaMW+p0IJ+XaThE2xYVvfbuHo7VpP3c1LOF1U8V41hEHU6LgvOlDEWE5BwrHM
C/hx1cF1CUggNineD0u1CyWsbLAs6EJ29YypV0qCIEHl9dlzUEHv7DoBDzG7WCL1mKiwI8zlo+xt
f5rci7p5sgrPpwQAvkHCCRiLAS2dPRI67FhwHSZsdIq/cYgjqplrOnuU0GHX6b4dC+J5WjJmkcXs
FvsX6kmin5D/phnofimabTlK6gsJ+U69QYpZGNlYtELEYrM+uVZD7AvYjIxIL7SqvdzWxEVflLh7
dXEzjE7jO27qu1V2za93JysSRFEFC4Ap5yIJf1hhtypjTNL8niOgUXs9GBi2DfxqNqbedUG9qFHc
I0LtjrJDHxsZxZfaHKuDM/60RvBO0aidfVssX3Hww7kYae31AA9JDxEk4yRGtiOH+mFEWCIhAppJ
sUHpA9QTE3Wom2MK+bWaooNosmCzJOM3/F+/gno+DgbgaQ/Ep1vKegtR6patxzcby6puI2srS6i7
UzE+d41nbBbADJBgRlaqGupmcBGlbXJM2x5vvtlgX6d5QrxsdqFl2yFuOcm0yv0u0Fex6S2boAn6
g2CnIgB2Q7ohwSXqDFghA7gINmVkFDWc2+vP7YQ5jv9np/riSEnxFxkxchOG5DFTDwetNwZihcs8
2z05wQE+n9YtOfFU1NuoCnKwZkQKc74p0/rZjcByOdh8LuYUctCULVA7Wt1S4Gw3K1dq6wS3Lgw0
v4SgsBWkiDHlgm/qLuMqTbajVZX7rKZt2VTEYA44MnKIXr5bulsyQx5Ne6gpSkHagnTXiviqkfFT
EqkLVwtKNSRKUJwVJuG+xR4ByD0iCklxFrh1lJqHRMlfSe7aeytvYJ5mbcpzlcUmD6g1xnozB+4V
JQhjoxdFEClokyTkYDWSxMVWJejZPjikhcDOMHRBeBMdyGKBP6Kwc1qJiaR4wZieRtuVwhkY/CnP
Ck6pJIKYKj3pXBWrmGESrENa+CaPzCtVmbZfRgLPodbwCZZd5Y3PvQnA0OalWgmlVETt79Qvll0/
4fS8QzgGNG6ab6eRJUpU8snjmM7J1WDQWTB3rW018KS8+WT3tKLprMAi1N7EYtX8TEz6H3RWZ+QD
W3gzzZa8GFHCwK5i8TBR5d9l1UIVe7qsqH9upMl4WxRdYKxaheCJGdRXSivf1TlY/awcnyLj0owx
TDJZzxICV+hN8RZh/MHtcdLXqZXdEKe8MXV07cR5h9LCeqKYtdr2sbsX6hv0sOulMXYvf9piJtqO
ZvMF/BqRMIoeEIg6iqrDT6NtmPX7p3L9ZFJ2Nijcv2V5PV64QQeWUczMGgauf0QquwIsYRfEpGWj
tCxMEhIt2EVrDGWYKR/CYLyp4BuqQXgXk4nhexmesxUmUEHXZPzUV2TOogJ33G0kqzvXwnXmYMSG
5FYTe8KS+3JtXRZ/hVv1/eUnpguUtqqGpwnULIzLotgBX/Lhdv5Ug/3Qd929KaqvfeT6nRL7pWkO
MUaUDRhLrANR/N0O7c3LpaV2TW+FW3dh8iLsYMLsPWzCxtRBbALBRFF8Z2nyQmq60DsBccOfthXo
NPCZAkB2MHyqg+ChW6yIDczwqCIIeJp2WFqThzctKgSaBColbb67AtFeb3wYu9sFINxu0cHKhmwO
9EI2Q7oUvpO4P6qw3aP6ZhBZq4VdAeZb8Q67snSeagKFLkRHaiOCrBte56/SI4EMZOGDLgh8npYY
lmLgkJIEUnuAzBVU6DJbOlU5cZZaxKUvti3pcRuBdIeIKAIeg4K0lcLqjoVFxnJnf1N6xk5vVM8m
SY+qn5MrNAu0JvOKyyFiaikntbcdmDNR+5w6oDyCOL9OgMqMCK1oqLoknbtg26zyq0Gm8E4v8hIY
9SfG+/2k2gthUD2kATipaUM9/KPZ45rR+WMUky6gi/oZUyJCiOBCweAmxG74JK32WzfZ2Amc4lPo
Yb4gJqG7GDTcDN1kXyi5P+SAF3dNVv8AoH2w3QQGQTN/lEFL2lKtscl/CrTbb3rFji8Ymamr+dFM
RIWN2frhivJ7ZaS3ceE9OoCWsV+Pm6CbPy/JUl+UOiVy02we5nL+aGXVgzbdejcHxl2UePE2MuWw
J8y4OZrDABLJ+yHJF5/m8KtXER7Xyxsx0gi1+2TZdyCabNfg6Dbv2i4Yb5G3fwJxYHFXgu3gdPT8
5nC+MNdyomeQxomNeuOATq/sxLxyzeSJQBGHV/git/LvBWrhDZf41UrDOxfelNUVD5TGdyF2QQqT
fEhe3vWyOkgCMMEdADHRZfq8TBbK1dwgCXUwictYJAYXRX5FOW9EwLIaTGQ6jvMHU1nuLmjM3Ee3
eGD/EO4aRY4BACt+f21f9HUv6BSH/DWzssk2a081i/KWRqZ9EWfd8/CsVLtsvKqE+l8/N04RAg8c
rqjzbEtyZOmvGZr4I5lc5C4EnnHCB+5Faw6GnjftMpHrZY+fF5l9jB2ACoFrcJF2hms8Ve7KSUAL
NH0n0JI84Sa8mkHGXNAsvGiIVXDA+9UG9fI4WAjim7NtWJA4Xa6vdBN1CF8JEmQiJP3D2pNhOW6N
Yrn3DFSxblC7rDIe+EbJ+8jHXOVztQd9TYPqQ1Srby/fYptDFusscfSWMKNdREpv1N7N65RMZFAB
v2wNaLpoW16JWSwsmc5D14APy3N1FCgQd8OKblT1EQLMTzNCooSH5ch36m3JI9mURocFZWk2Vs7W
hbD6ZNAARBv5jfbhDznPHyukLBuoviybB7Z/txr4C05/Lit0UTNU2Ze+sk6xveATs9iPeu34vXGG
z6jfv8+cePaW9QWNo9yXnfUZygFqypGLdZr6ezwO4JCinHxbJYFlsR9u3XHazZV3aCq6mcUaTFVP
3yok1UtLMlhZTDuS5YcLNRjkI9D1nBbkk0bhsg9YcC3k7p3ucn9J4TwMtbfn6OteZkFBgOZcXS4V
YWya6biR9Yd101UE2T3C5U8DyGL+FkB8xtwdO3hWNd2FJUD31iiqxFD8Glb7izlJP08/BhGoS+bq
pK0sZnZ1pXQLdyytgGKDfSdxqdkl5g+Fem5DWQ2x9pzf2Fb5COkUPAjFXC8OH4lgOTb/l6bzWG4d
SaLoFyECrmC2JAAaiRLlzQYh9+BNwRTM189BR8xmOqK7p59EAlWZN2+eO5vfRit/HXfkXs6KW4iZ
VZhlRcS4hve0zT4qG+SRJauvRJOKF0qpSD7AsWiDjFXAwE3mQ+8uT8NxafnnjchaCgcmgH78r0xW
0mBj0bLX4b84fDD7UbcLUljme/Y1iRdl95DCpHgfjY7cbHbrwiZ3GcJj2tmCSbzcBsKVsTyjVUA0
p5VCz2TP23A3eqdL3I4n2s+Oycya28CIJuc4VZMfTUTc7qqKp1YrYJUivwTZpPMG2CGxvx35PP51
NDc6I5yhHe3Ip03SLVSebYIF/8+keG+IeGwncKoq/c5syVklgSVREh0cnybZyCTuy+zZwm5rTUnC
Z0xKTFP7l65jUa9r3U8J7tepTgsMQ0CMLRnUIgv7DCiKq9qPeh5geLvkj2TUgdlnX5efk3Re+mJ2
CIfGuySz5k/K7E9NwIxTaEWkXTl7M+6fteSjAXDD2Gg5uGJ8ySWueG6nRhvdsDa6jlVk87kR47sG
rJDiNI76VUyRW/9I4UGwcrSv1JN/LrjZSLXV1WzJ5/bHozNNhMlzmIDl4zDSi/mx0z6SLTpEltor
89vWPRMy4ey9bvTpHl8TwXOSC47AeCz5nsTBn6a9k3XzU86DLkuEezaawKGVIzm1UAtNz3pPJ0UQ
d+/0e7yPN8IxPy1slrt2dFFwke2DEX4gmO8eko8pbgd9eFiK5GfNy6ipAXW65K/twD4q+kQ+KV01
uFuEz8Ety9OYMsZm8hNr+ZtjJNMBzt1vz8ZT3C67WC3yocgYwsTsoyVEjZGkPmXrVz24YNyz5p6k
mD/Nr55FW/x0esFL10/McHOsUuqw8rIUyfBcK6KMlQm8XILW8+gI8zL+tTrjNPN+BX7nkwuSwuOz
h3up5BJo8fgSjzYROH1ou4D3LE9+Zav2rxkFo7OhlmCXyVzJ/Ed2HQMKcfYcRZTAaaut3MIgkBDp
4/uR51mQsqctt2+2j+6Wq5xxF9VSM4HMq99aB9aGyZEMIrHA495bsIP2aZvHp3YCW592j7PmP00x
3GBohpC/gMbW3os36aAcFqs+oBoNe5NCLnHrBySbd5AmzxDm7xun/Ue4aH9oY7QBadz7g/mwTutL
0Wo3XL6w7sjHs7iCd3NRQaI234TPqoVsKUS2lpKXS4MeD9dvtXbYXB/BpBZRtvAVwtsNigYUnU1r
inHXvR26sFsSyUlttZHoBbwzTnr4mom5t1z3s+onoK9lc6fL5FaaLKLWWM5njV/f1GjJJp6uvuzT
yJ17vkSru+l95kkjtji86f6u8j1ei775kBlTeWsk1zNXfAMwwcKJoMQwt/14b0jvJY4c6VJSVxUf
W3rfzL0dUVovu8lx34i3oypS0Gos2WdBjfdwp2K67qRqHwFdbSm3er9XHiwmxzXKU1zx1CwdbjWP
f5+A8jhcnU80AZ2mQftJkRf2dULaQhlTpuWadlxuyoHFGRTGJiz79RRbm3zX9fdE3pjhoJtHUZH+
2yhLhYypH8eRzeFqeBwSVqhHHDm3VnwfK4AVlfeeZdsEsu/AXgMUbdr+wyYmcjcJiya9Ymungi8F
kWrb34SYq3nH3Imfzbq71xrSVIB0htIj96vLaG7zblZ47Ku31BkNQhFZG6x7roG4JtN1WvOPikCQ
sen4/UuTCiFW0WBq/d3qm/tpKU/8l27csmEctvALKEjCJ/KV99JUu85fXxbd/ef3dDW5zu4sL/gN
I9werB5LuIUsr9osgqEnGdHSwKfj+sm1n4XwpR3spnW/JumRFXmInVV9Z1b5d9Jat3CGip0nr3RF
fCQzZ28KNDzuhzvqEoBtBCQNnsZRVLnkRju13LPlz1JI9g1E6MntjXmXyZmQA1N/qoR5bzb2aeLn
2RUbs74s/2UeBZdX4t/rGnVVhlhhCU46Swig2f7zq3fd/SpWMNF9jfcu5XXQTXgB0xeUsGrfeR68
f6c+s2HgkDfV8BCjhnh6PkRre1YDpWGv0ZPIfd6MvAEjMegkkt8WE8brPosNvl1xsBs1ojtwAfc+
F/CgcV35lX7o5XpGHiECAgQmuWtE3NTWdJSWWeJ1sP66pSKKdvJ2otK2H7pl39D01nAFnF1ijxQJ
RmjPI4qpdO+0NWFzCZf9ERFwDq3YPLaId+ipXnlQm7FvGXEHZEXJfqXXh5jJEZoctrPksUh8I2gM
6jjNxYo3NiKUtpGfs0KnXQgaKXSCk1SgJeLiKnM+LSkSNtIMl4qg78tEyoab/Z14lG06tzspWHcO
dK8dbwZ3ubdd79N46xtb2J0lnoQ3XeRhrNHJ+gX3xuKLi+lKRB9JE1IN/ruuypt2zr5WyfPFTua9
Wghh94qHUUiNMRn8V1N7Wv+78TrCWHOnOwOOujRr2TDuALgKWJA2hBuRDG+SuIckHKBnhe2IOzlf
sgPTbubNmC/lYji7meQgM6bR1tOndLv6MFZ7x3UA6eosuxRZbO4gOKVKxSGHiGIo/G1Qxl/YTPw0
unuaEzxEcwJL26AQGeSRUuHSaSTxOHn5vHQ5AeAVdP9Kt/dFW0aqb7rdquTd0k5YzZzurxEKsm1Z
uxHfxIl8jt++pOmQfGRGK/aL9jQMSh2WOL1b5unfaqEEtC5XjVyejXQTgoCDWdb0xdzzthDWUW6f
eyXZzehm/QbO+25IE/O2GskSHkf3Hx4ECHALBFVLWqQIcD5kpLOfTK+C9Ex5jnIgT+BHP+wK+iqZ
zOcB6BoWuiDX30pZrgEb/2UopQGzKhbP80qV61t9FhqKZa6mPWstKOVOVM5ZDsaLkaKRFkP+bCL2
VQah5MDVnsmZQfWaQ8Hiwa73LB7ez3geOLo9WkPpi284J5d8PSg9u1VN+bCFm5VgTlZ2/xOZfckE
v6XZVEj6SebCgl/g6/EYVMzePClO+WNcz29GnjIIM66LTmkvXe3WXsZjyh5XMtsv7c2QgwWV0v1N
BQ/PULP9Z3hPdUY0payiokgw3hjw93H17O1mubh5+lC0ux7SH7dR/ZL7ML2RN36SZuMPNoCACcP8
Y+hQcKoxOXIelm46QeO0dk3mHLN4vJmsJWQjFgw2HvFeeleP/v1oxQffY3EYQ9+rLVceYK9/JSBy
KZfnWSctge0Iau+WimKw7P3cvNMtcuJryU81mhcnBvSMhn9HqRk2XvOh4P4Fzgp7ua5VJGbI4khQ
G2p8OXmqfDA29K0MXIPMaKPKXp1cVXsSeqOEtBkzl8auk8tVzvFe7xkqgzBggEAAbAE+sm0Wtavn
4iGTMOzAvkCjJorPwbPFSukQ1ZVFryxRMmtd/9YajwU9H6V2quUTOEjQ/FyrpktoSh5aFYqCbM9x
j8RM298EiSwfVk8fiC2bj0SavMbLFJiOkUWl9+OPd3JYggnHNIJ5/kJP9uH/N5RQ7hld5FRXuLdx
TfIFr2SYVdAyR0VNeIfBmFdBdM2+mKCA08DbRf7MIOtJJ9wiH4mJJpOyYQF15l2wXxw1Bn5MHkJV
cVxAIe8kc0KgfnuvxNPNBhhP6QjeMZk/CB96syBxIwjbZ8K9iTgo0icp/3QVb8kX42kj5+dlF7aL
CIuS3VzmxA0J5utEo2OFqs6+IGsCq0AymDjoPZCJ9YZWdZOvbP5/06svWWD0F50Sl0d//pyRWHlY
oSv3PQ8+gp4JURdUP/s/+U/hpBeusPcVgLbqWrAXHvLanIaZWo4+ws0cE1CTgK+PjxKufTswf5T9
25jFAXsjN0KLb7tYnK0BpnxXf/hVNXNSdgRTCP9YcDAiZBx1+6NIsntzpKQG8PBtZBPVe4LkMLuf
Pn98gV1mQ5SfCJDmQSEZxBn9C3CVnNlI14BZuR1uc0UKFlrMdax7nEjJcnTQtKUc4MSfk76LOq8H
UVFxZbKpeS6dbNjnjoF8PMxvpomLOq7w0mm2y0fWfliFHjkrM0K7yl9lT9e2aDwXVlHt50S8cA6+
sL3O3UFPugU5dm9riRzvtdwHZvw8dBxgYuWHa85LA/57yR7495RePpap/kVPFekGedxVdom1+W0U
6U9jFke8VggjWRs1M7BZqqA0Np611QnrfDzqrbrk2fRla/TALsp3Xzn/4lhcSoJY9a7+Hcm/Yx2e
8neKlsU8QszdZSQClhqsSCjiVSOCdBjPRdm8WMNNqc0PUqu/TQnO0O6eZZNSkGgDEXbmfeW4N4vs
on52X5hvnKaGqGc/WYLBIPEgi6+uLF8gvo5MlKYWpYtilx9jbNf97LILbi7jSayvE7zgnB3yZRxv
pL7EYdHOeqiN3ou51M+r5Ipl5+GeeNj3RECYtaTL1u65bVt7h6CwyzVdHPB4DSRZMvmyyuHD8rJI
oFhX1Kd9Z5DInRbM6ovxuuTTtfSdJbRSQHLxVlQI58Otybfpuott90wQ9fYymfO1F3xZbrLSZnGw
iqFL97FJQLgxGdE08eeMmC30+X3SFWlbw5lhbdSBl/DV99JsVZU2pEG8aRttW/0CCf4rOt3flx59
t2ZB2mjGP4Pj3h66YJOdqmT4rsCdwjxq3ioSGyo3Qd/YhBnGzneqaaedZLld3+4pP3GQdCeFFZ/3
sCcVsWAvFblgi1ZRFw3CBdr0LikhCsfuLdAY7L1J/KEcl/nsVmIJG3In0prePldafVNj73bpCHU3
/+5J2cFfD9naIRRDquHeJlPGhaNACd7cOU3z2NSKI9hizwWjuwXUpS5aKmNSFpXfl8FayOufnkCi
SDD0UBLYfxMl3bhUiN0LyhoxsSwt7QxntFCYkEBFbAcD/4Si2rx3qh8POrPb8ppK+uLIwbqpO/d1
V0axIUfurebZ33R5TaBlpu9+2jnACrLxZC1PjR2rPWlqR/x5BFMtxNE1MXGmiW9dVcKUchzGf/0K
/X2S8SctEdmAJjF8rX/JoA9HHug1rnE2Q9VS/DhoiU0in2M1/vnTfMaCuxtXRlSyD3mKWYCkJx0b
hB+1MEz0Uoy+g7kw1laTDCyeSoIH65nkIa0eUGS9FWfRTiuI7OM5BOLW7UpD+257IjrmxoHhPoid
JUg06tKoppoP2fWSO1/9U739kXCBckJiKxuOBIp8LltsQ+5cpj77WIa2j1Qtf42u2GezPNDLFEwn
anWft1CwCVUR8PvuFg/lzkqzIvRwASJTVUMoiIJZpLlsQWSfYk3ToKe93c/EGAAXmTAwxOVL3tKU
txbTcw8xTjVrikYwwW74MO23lMHCfmqS5y718mA+5ZlDWjwBj/zP8I9FtAatp2d5vlAoRoDYH/IV
1SCpvKuZ+79ambOQg+oNov+ezBOmoJW8yxYRRzEr8KLJh0C1ZzakEf4Kfuxq0u8hVM2YLnpUJnEH
oenFlv1uMPp/5Sy/6yJ+spR+GVKJpg69tm2FHrVFfB2we+s1q85F9eabwxjq0JLYMo7/uXD/E40x
/bjQXKQQamxasf1ABpldaHeLkf1mPB5h2yGPKKq9EbBQUfg1fnG6w7Wf3wRquD05L0Vn9tFklsTf
MBqthvHExdodpMlmhVkE5PLGb8phcNWC5ZUOUvryFi/OXZvFzS4ei/sZRYpRdXpv6fDIC3mSWRdg
5nyzOu1oWs2hH9lsaRDLZr08mxNFeFxoHO1TDzegHh8Y95FG6T+6hM7tXFGG8AqH4zZQnDwOlYmJ
xH4tjCd2elnZ5ID0UtfcEd1G6xmb8xkiJ2YWvJdypf8W9bVsGczbyb8WwLIqBmePu5g4jtS/sYzm
rDImUqzMEZkiH7q4bvelgkCc+84RrhpCld9hHWEYVgwkA4o1hOZFGoK69zdkVmKScqnNqKu2MT7F
jhWz6DnQBBKxOjQUVQNgZTezK+w6yd7I7SKUq1shqiIyGWP3TmNMR4nRh1VRFd81qmduTYoibS25
jcNPKcfnus2m0FyMO3jv+8VOP1Tbx1TkOYt9mX9e1y0ukZiq7K+a+OJSsyWfsWmeKoVQZMyvY8kh
Var2K242+KTtYkLQc6aBCqUlHam4HGjSduKzma5Yqtg+ub6gVyA6gF3v+DrqC2dzqw4qcbrATo+i
sYlhcNruYCen0lhMFo376nLfyfOSMaADiEhhTLpioptJuLj2O/Mjwh7adQjMbsXKQxQqrZIXsDLF
Vbr81v24Ad1pI+bcJwpRTGFuhdUibpQnkey0oT0nR3DOmHlIL8dreVGZdedKGfYaoaejPv0p143W
iXOo8QdqR2MNSs02ThqrZHyh4Nadro4cv/DJUiyPjZ2vGIPmMezar6nmzCkohDCWk1JpQlEdaVLK
JCRAKb114/I7zb0Y3jiOONYb7/N0mXiZccJPc37vOAwyxqHjUJ+yjP+Pez+W6oRb6TkjxEBHswcc
a4R5ZxFAXPfPc1X/E5PLZpznh31KGODiBHHR9cysWx+xCjiOYxDtY3uPKufJka2OOzH5aZ0Fl5R2
wm7I8WGTKN07xr9xuAUStOxVxjG/Wk25jyf/VBhxTOQu853FoSl1sl+rtvZWNg+nsm4+O0xOhHin
0TwTXqE6/7HX3I9snO4gz8i9l05lZA7wcrP8XDnLAL+f96ZS5ae7VEjUeDcSXfQ7mj16lES9TQMm
DyQ81oUmaDlZ88zhdJ/JyLFyAKRzxy8Wa3tLaA8K1T4Y9PWgc//3rj9fVNxtG9gKv3RSEh/k9Axl
e7ojd6SY7k+Mq8doHenudU0/ODAHdmpW/HOWFnaLtzxlSSlvZYM6Bz4827Ucqg9ZWYHlz+NrxVS/
geLdjvLNkIQtSU0WDLrtx6KoHiurJYynW3AhOCWw9I7AwKXwn7zePpIYcCniraXqU/b3ivTY9t1Z
Oh1nfu/8+CBVA7tzTnPtbW+OQ15PM+6MuopadqAoFewRjYkWc8s0BjXFqwsxzJl3wu1Z4R98FlSq
9LpW4xn0AIFFnZ2EcwamR3AJIa1yAxTxy6rN75j2WYS2MZS3zb7VYvtIVIPYFTFzdVQwP/cVXE1+
Yycd19AZ8pb7d7p34jQNNUgnpMsS5CKh2vITwQDKeKroWoni6ivuYxcCTWSX6hzrqRk6E2eFVSL3
6inGVQC6ZTxHTYwEk/VNHNor5N+6cA4SY5GRkO1dzIyQh7x7TLZdIaLR4ambW9WoF9gfudjriaNx
LvX+YCbyaCeSaDgQGQDyDlVudlQX/DJF4h4N1/2j6SXHbZzIhoqLJ0OgvHL8dQcT/53db7339JVW
xH4zrDE6EhOyBm9M3AzeHosmtZMou0PmOscYw+QiVgAc9XKfkhkHT7TVAza8s10u4zwapyLeS8v+
w0XUhVpjMGx21302VG5I3OVqMG8vrTGhjk7vyEUlojsnbVG+w6RaETa2iG/CKzh5yKVILlbhk2s9
ZDdseOo3igUlU4uHwB1dMMD1o2lSj9Z5BvsDl6LbQW0qJ/hGcbm9v+wtugkb5yaOV54LQQC0UFtI
dLHvW+Mz7/BsWJin3dkP2pxELK4CcjfMt9HnkWk7yQ4ZzPX/FI609X6nkeVRKxUYVMergbVgH1cW
0VrrJ4+CExn1Z42N95DN+lflNocCiuoeJ+8jIZVzYBrFgwFgJWL2UYdFZkcD4V2VtOQxX13GDaRf
qUKHG7hZBwjTKpOjZv2upaMumfY+9ly4HlMO8HXmcTSGIMPPenLM6nlaeSS8wvQDK0VWbmTKXFXk
5mGyT0BcB9w9MfwrVGJy1JyzOwxv8YDisfRfyUBbY62q2+dYcjpsKlrCI6/VabMbdYc0gEX6O5mf
FqshdnFkbRpbAlOkmHTmWBEdTWguQCk7WjLVBH7iXXwEFGpzloatHHfqXLfH1HzyiCo5EMuNZKZ1
F39NiSTwO/1UTsydymrPZ5FiqyAl052Y3fEuYcEQi4k3cjk0ScmsagQ4YhQ0LDIy/O7Nskmbc3pl
gFDiBaYmTrspPgps1ngJCWOlF97DMLefPTSzYNbdBw68Nx3H/6XdcjSyBQemegTnf2BKWp1onJib
9Y95hdIGwABDXn9XDSnBUK55XHSKwYIrHCfosmu7EjYb25Odu7YHRYpIkJoJ49PmZtL78sB7aRJb
DUYxJ/rLLNMlEFNFlku9Jy7h01RJe+hDWg/y7VwQb6oRLTMjrH0OOfNYy5kT0tZ7OBujYcYIPSXv
+bqKoG6SixwauhVxtw51vFspsZnFQk/P22o3OKK4sOt+rrBN3JbG5O8KU504r0jAaEo9wo1JXUU+
UFKGCNERL8M5jT08lGLob21WpYWnQtYZSPWkYUCQHL4dW/0ZLVKzqKOCHL+DyXvDumDDYBEo4JuR
1R4dfU/tOAf94jYkHsxa5NrdrbDm9C4lEmnXj+TS1sSZY924c43OPqV4CHFOkCGsn2MPg4HXr8jq
TXGAMfFe4RQZF+O+IDs+ogs2Ah0sLGeMai9aSujo9MkWPwHZsHpvoVpEU8vZlUzpYbVG5muGvJbl
h0c4zm72+Rui5ONf3R+G8SyZGdiUJfxzCpRqjTKkiADC8bMzYY/eUrmhhTZEEjYkVQ2at08X789v
N0i8tG43UOyu2gxIRkEIbbZSQuTZWTRyulkn49s1bkVKvnCLuS4lynuQ3c04Tsc2T1QUW82NLppr
s70FvEjYNA4OZHwa7EcTf0SYx92r3f/NW4BNTnvZagiGuffjuFmIAWi81M7yhSzxJ9TRt8lnVeaA
roItGpUwv/Xbge/IXAI4BJwntRlVBnHzjtaPUcVm1U6hp2CuIhvbGurNhEqAhmn+pbzoTHrp8BdI
+vqSvoshxl4Hv5ogJiopn7C0HJv+6m8JKSoJmId3aAiVico8CX26MYmSydz8T4j0n62cJMyZv602
5Ukl+r1YnDFYNKLPO19ph8rc7nVtDlJkFLaMLl6tvXhlC3mHmzAf/DC2BQUVSWOiKmhWyN1KPL8I
+CVu0nZ5SKCL7buJqTEoCx7btRijZasIXPvDVSTelAYDNV3vZCCUfcvNUTx1Yxm1NuCLYvRvNfkE
8oMNZ9u9jNkFx6AWSAfeZk9YY7Ui/a3F+8r2ABvvvUKhRT1wiqY8WRjkCrhYVKtrXC0k+6TjMZdD
ZLirHRA1VjN1DkCETQSM2hbWUGvca+ORn7V9XBlz4GfjnBP2+ODbzrcYHSNwLNpH1w0ro+yOEshI
4NnMboWxudLzeJ9IMJElXagZ1/Jgas3JHKD+cDrdDwMQhHaO8sn888ZKHolLxyoLSflIRhi6izYS
vFbXh3ogEm6e5o5sJ86WPE+PpKHcSSNBe1sMnufkXQBY3AOn56ozz4an3bsyfUps4Zxs4tVpX0rs
7Ip5Q9we1tRxIs8hMXAmL72qz2kngNGTUx009oScNVtnJ2eCCG5iSquT1wwvfaI/5doZDORjvIh3
fJykVHGLxN92aj8l5oDu22mEWNXw8Pz5tk75aWUZ2bVB68x1zBtBDxnAFfspN0g59t0PYely79bj
e0nFXCvnNi756mvoP9ha1kclsycN/bxhaDCbJZWAZp106dybGXtttJ3usLxj5LyWZnE7LfZhVOq5
h6dULmUIRZKpzuest6HpjF9eY161ODuMmjgLkb+Ujnk3Kqqgvi//FBFpe6k3T1r+qyEb978ln1nj
R66Xv6kl/p2gvCj7mi+FiQ1vQCtICdVEG+8F++3uitHINGEW6pLfHl3I97G1Dw8pGo9OquqS0cdp
LjfFNsXHh9OrPoMRM98sZmbsdCvnQLWsoHM06wgcf6c6w9zrK/NWBk5Bb7hsgosRZWPxAmOtb2BC
7JMChVjbTjQvvcYlowefCEaWyiiIu5YDC8WQnWHtusoJg8MkzrhHvqBpE1UGBGlfOswhJQWrBt6V
LpS3XGBD2slXN+UvmkM8TmPx2k+rcSBgBrUXA649kgSWa1+qAIDWggC9r0tmIov+vh3PlcYmBSQF
ottfWx01Wsn0u+ysh75kaQZuHONxl4j2ev7Due0ELH6AfrCDdSYkbBmY1hvNydUQM/szC9ivOtJ6
OPcoseTpyQVnezZV5MyKO0J18fOhicGJZGTfc5KOxc6fuLBIbymjBPpvUSftvb4C9Z+TYJb6a2fj
U5AT1VGtWX+uKU4Z69QHGpF2RopeyE0f1vg14div5insJceHLZEiBT5VHWQEcaKnQgidDHYEyErS
tGkDGWfpdMdqkrxTP62EQu8ntQ2b7AjU7Dr2dX7uiu46TsaIUKpeXT/Z0FqefzQ4Mf3cOml9dqiW
+GuoaQbKjty9ecgeOW7vkom+aUzmhpkWOzG2sx4rPjzPHNFvTPUxEWLfTk7QSdamUAaJBnWXRwB8
ocuG2b7Q8KiYiXPyOJNZboi3meEjBsT3Na1ToCvdlpHunqH8P1bJ5gkqMRlKifE7L5wnxqY8lGby
4+sZHm1UD+hwBunbPjvGXv630jCnIyHPVAWbrhp/QgT6qGOMTdPUPHSOHXmjBeK1DNg/8BjReYdF
z61d0RFhqBX5nbmmSdgTIrdfzOTc46Dat8WQPEC9PxfwvHdsGByIHMcdZbJr1q/WB2lwrKHqMqLW
Zg2JIRj6EoznKJWWt3OSmBBvHv8a/h7Tli+NQFa0rOa2KiqkHPbxKKyw5DROddtO5okYqVUSZe0o
kQdQX6xnsaKyg5/oMSQamCqS+Zpggoni0c3wiK3QdE1AhDbJFSta+Ji8cDiFwqZty+2lY22Ec7NG
oNrpjMwKI2eppqq0KO8tMmFK73vcznlukhOacxsQd061nht8oTF10uIoEuZpxOeEpq/URLk3aicJ
oPnU9+38ZutZu1tYwY+n/lLnGNbLZUHrTcRpcuQnaYOM0uzlAFGFjMcyQ/OLC3HM2cKAbmTe+H0a
Ms64q1OD+AllQhLeGbnLf6Gqr51qPo3W/QbuaLDiQvS6vQhAwOB3EvSxKW6f2VHxWCuY0boBXx8a
qyJ+GLv8DjmR5zvP/tkLaFwtri4pmmbJIlSFDAx9yMPNYPrUScqgnrMvlt8ReBaP88GcXjpJCioz
AOealrwMRv+Qc4gbY3GrsGrMJllkSVYzKa3936WGbdOwgDGYoPMLq7nqOebOtUI+JTn0ODJeWVca
HS919lp52zd4ss36gxBTeQAb/VJaDZ1CUd3mpvotx5k47OqLkuulcyRN2dJEFEv0SyyWjMaTk8/U
Ch1K4Vg4gZ3V57k08azUpEYjNGuN9jYlQPxIiz23dnyaDJHeGGIO3VqHjVydOa2n26Y6ViPtLoog
h+EVMew1x3LAbp3/3GcZ0QQc2FE9YfSfE/+aVmxQlUPdnaagsQwt7NG4mjqnXNAvc2ZdhAL5qfd9
viNA3Ngr6T5DUkBfKR3M5GSeYFyG4KosRhFWnB35298iyYqgtYW2S/UaE4z+TjAb3RcXOYHVl3UY
ztZCXJwRW5FmGaFjd1dIPpGxpH3Q0urjJYocJlm49CJjYPesxW6RmG4TEgnIjbbM+56qhgUdHig0
jIufYLprVj5Pa/3A375F8OirV7CCNv5KtmsjXaQFuwtvTd2dSywamOZqeVJVii+mbtA4lurPEPFj
trEh675InofkovFOs67+hpENI1Z9UIgnYQeWaV/m2brvFvPR6b1Lck06lrE8lO/Qmli0KsVMOHNK
JHApMKJk3Uteu3dWwVrGjDHtWPlckFp28Eu0YyaFXqJrEdlzJgYvN6RM9LBDeNDbEBBoAXkzWRqi
zRSqjaqsK8nvxFUYx+nTSpYeKW02gHwH361JNmZbyaDP8zPIRSdy7IyjxxmPQ7w+d36A3osLOsGw
a3RtkAzeJ7YfhrTer0b1JFX2nVTrrWV+GeAC9sJU+Fk0wuhwXpKqkZGcSq27XzXxx5rKBt8TIygj
HOv6lkQEN3Q6qMYjC9196GPX4TBiOC3rG9PqGGPV5gn0d4ja8Y71eKWVwJTOQe+l6Q1WqAO7YSrq
rBXPdQu2LJ7rV8nOEYPQsHcJdazd5QQaIdLRUpNlYDrsEfc+KyR5hs/Y1p2L21dveU0lUq45nX8+
vyw9WoUOXgdPJ/bBhbsm5qpacv70sktqKp25Ygk1ucqqeHMgDx3Zfk2rV86A7ahluQuXBkHaZ6Nz
6fxq+Ecatp6UiVW/KJqhEt/WvLk9VqojJ/N/ZLqJ+xmlA3sWa8pmzbCKIdAk4g4uukzvUdCL0Nab
qzaixGdsps8dcz1hM9tgSMu4bx2JxYj3ymH+BSz3sSyQQNmfAEselq5kksL0fiVg3p/Ne69F4sSR
puBlqgPn2yU3UnuLjc/2iT49eo78H0lnttwoskXRLyKCGfJVCM2yZXn2C+FyuYBkhmT8+rvo+1Id
0X2vy5Yl8uTZe699oz64pQG3/8nr1RYLTVfwrooNWeKwQ1fxanqpTWaYXdQMA1qPeRjxNXBDHvbT
QMHXMiFN+vZQblO7OzhuRbkzMyH295+iYzor2SQHRenfpnSWeMnRZbM2/tJidaRhApWB8sSBZ8um
hiXUiRo9inxpqaYzj2pmEewcbhuv+KH5bRn6S1UDiceJtc9cOgvSQ1tqYePkFCazQ9zklNzS4goN
yoR4MMM27H7GloUxiS5slqgYWdZpWzlbvx3HmIIg2kXzt9LUITLKZatHydl1VXvo5sxF9l48Eg28
kTxpmNxWiLhQCxqC1+N5mBq7nLCDpKLvMORN8gCm/Uc2C98THPBTGmdnWTofxOGSMMfuzRH+Z0rl
L6NKj6M8TzZZIp1d6Y3IkzTcmbTj8FxEl5QYgP2caL8YdqYTc6tV7CNLMmZJrXyCKJpP7ZLzFM9Z
uukGkolanX7IQpz7KPU4B8ncqZQQj1JYsZyCrdkC6KGwHQIuBf26EZe/KnNYlOcMpfFArhIbzJk8
CKElJyF9CDiV/QSnH5slQjQN7Z5u/5b60AR1DySSb2kbPUZzaDLSKkJ7yPXsD4GLNijs6r2e87dp
vnAv3qJaPNUgKGbJlmsit2nMGIikXmjB6sspMqvbYCdtSVlk7xVOWcxTA5JW69Crp8zV8XNNomE5
v2vR8E8N7V5q3sOcZeeG0GzgrS6uuZgRSMaIAYwbI8ozM01cHuiGHTetwa4vcTmc/vvDxLXKu4Lx
eNYaFmgFhD8vv1H4FLIzIhehhLik6b2hH8ONtPfe9578qH2ddP1hcE4sBq5Ord60EX+kofnwCHri
MuhcAwuDldJHyigG5tlOXIZIisnyNmPOZiQY4brG7rde6TvVlzJ04+5vJk2b9A6xj6GeLnmx7OOU
1YHma/bGlKwxib5tRlOobYPYFObTLxRRzP8dV31iZi8c5CdAQSHrNY2vk/xFgEmRxBrWs6N9NdT4
l9gCkc2RO3YjfJddcb8FJhBV7qthqSeWY7tctB9V577pLEPTij2uiZMqqOyXBfV+05rKPvIpJYxc
9Vdbl6d+5LRv/QaTTH/l4jqxT8VOVcAb9XjVhMApR55Kbq1pvpkN6x+Oro+hn5+zeLBPWRH91B5T
Y4NB3oqwnaTMvTjuMcYknb+F4UH1cmWEbfu0JMNl7PXvVKo/5Dd/LSpx5Vj805RbvThD8TAYzTUu
xN5M1sU8TgRIBdgDaSSb2T5E7LQ2RS74VXVFGkzcdAyb+w8gcW3bjZRUaaO8K2ftTFTNprdYayGy
sePERNA7dh6yf972WcemQngegli/zwyiFa50bnXcfnaD8+0NDJcZYxCqrrmZa/3BWS6Lo/+Y5KXW
1NeGfu9oW3f2y6T1r3aCHbEkx4utuPGOg01mJonW5HEOomNOEAGTs1nxFvayXgaAAu/Sfk1W/m4j
vv+T3w2liAoY1vMyaHDBcrQ5dMIgheyaZIiW2dzvaE2ihWKmjTkyciwY0Mkte2LD2zLH1nH+V7NZ
b8KojzfmkL0MnfHM++cAqSLZJXG1qaMfoJ7bhXGoT7w7Bqy25ELBpPc0zSR2ueFtkhbnD/SiFFpH
/4QbgseGq1juztqWXc2taY0vP6uvbdzNQV06V8Np4xNCI07dMttqNm8UIg7OFnNTiXNP4rk2uPNX
2Xx3NexTsE15BsJ873aJj1eKDGCGThIqbXRDO4KaMjnzsYhyPeQC8evDRimqZdlKgAB8kndWTUg+
7e3joNuPbAM4fhPe3yR4+z02KY6lZLp4S/5IZuqsu7SZ5UN3L4eCYTG/G4n3bpEaVBIRULSVHcrC
wlP6xppK4ILbxkPFH91rmVHj1xV/qjxjKiOoqeGfvw9DepN9uY6GeHrjnlSXMeaHac6fS8z/eWl6
+0gUmGv05cKrwCHeoRbgbuYTwZjFu+nEmdhs/ar6FnNDHyB8TFnjNLfuZRd/t05bYETDfBiBJto4
BKItigw27ER+Mhiuie+c3bTz9l6lv0s3DfSsprVbrvYf2mJ0bjp9JsNuHcKWlCIMN6N0y3Z72lSy
o+8vBxMoYqhNXBGXqhObrnr1Ch7+cSTOWLlxFzQ2iLjyH0g5ssx4fC5ExAkN9D3JtQpSQ3av5D4u
TYTJucxP9Dz/UhB9WDweJ2OXDTtr6p4TSFgbveFiFlnFUzwJTOKG9kyONJziZkWY0+an59YfR2v/
SROPWJqVRBr6OrAqBIOlT85ZMXcB3qpXS0+OJpb3zdDU9i717Y2zm/ol3Y86qBBtuaTUiAcYwHEo
GAZDORbCGNtfV5Dsrx2oz3rzPreps6ur8qLDamEM42ErE87D1Drr5fjW0oW+eKTE8+4Nw5u9b4S9
t0fqRGVubFN3ohwMsbot6ndumOudctrSAcnY6DNiFxUiXGsWu1WAbcqavTSC5cglLCGLBJbP2hbY
4zbuqVtMB7Z5EoDxXwud/DVBw8SiN44dDKIgV0n1oDGJ+Kjws8hRy8/JCJzQlESbJttEXloaomF9
+WAIZh9bq5ZD7wFIQN/DVYM1N63wvMbyCf+0wf5kU5ky3ket9iLJ6GaGD460wJzYwqxpCX2MWXPH
NuLm02OfVS7sGoHQRnGuNeHkcAXDEUCJpwa0lz8kA0/TAQsbwTvlXeP0e8Yx4JNft+KxuYLSRxss
HseKHL6U0cEutKd+Nj8VjuRg1aQwgeAz8C19hrzZnJpuqoKFJDd/dJySGyuucPBU44/b5OXRLfpH
o7bZn+lNOKbqQBdGQkE5ok1Gui4EPJlYC2XYGrw6dyZdPg+huYao17tFO3X6Nvd1viBuu0A+5l36
1Nf1S6ym6JDNy8VzbeKyUIADlgwB6y49gFmSMmqkwWwpYtCadter9MpEeda1KTqZfYJVb97pHHBe
hOFdWMZO4UgWcu12Zz1/9BcdjxMxbd3QQ+gbFqnnewoLqOEb35oTBjBRynMy8arb2PnDAbJq1HUN
7z6QmjhgX4dUJxrlMzNOM8uvvD50mB47gcDjtlV2SXG5b7PYZIJU034lpPjRBD9qtoPeimMOj/lL
tYyM/XWEGruwBtSrDqlfVvsap1RQzbQZFiMBaYRIvQc4t0BrT5OyDz02R4kLy4jpbudnDI2gB+52
hf6YYluwxpPBsyaUDFqBl39Q2HvETbUtfVY4Vqc+imz+1PWy3yTUzNeJ+mZ0MbZx1jwiCmNG8H+s
yL5kVpntYiZDg+ooAafGdOr3uaEd0NLgjMQiD+siCb22vOl5fcZN5p/LWAvryPhbV4BW6qgh/OgY
EWtqZ59xWd9pUXVoJYcKppshjP8D9KxJ/MU1s8eyq/AGRM6ON5v20H0TmiauBgY0jNmMcYtxMcnO
n/3AzEmQhNKnTMf61vUn18sjduoLtanATbbQJGhaZgPsEJ7gzMErs9ZLpNqPRejzpFmxfrbwpfKZ
RuabKJSY8K1tVDYsQAwaM5zMrg5TdjZwH2IW2MveE2nI1hUOPvAhb/brnczr4zAR/6mYFMmrmXiq
7Abj0iAkKKrVsw9kYzVyNWsqo0PmZMOgMdlBS/Gbfebr98afdn3l/Y0se8Eq2HQnXUu6U5uzyEPE
DkjS8U4s3Kskp3WycvtPBhnqSnou4YdMB2yK5R0P/JXvF4KoAl/gVVYgOw+XnGJ5PYwG5m0QRRu2
1+mu5gANJ7TH9YO0r93yc6669Kj3FtBl9keiyq1dosliM8o22Vs6zvWJEg79OxNXvSnvk59PIaZv
TK2dod1KEONnaZpXq+4ThDiCinjAj9CN2ttKrAzx2UHyZb22wVhyxA2Ecz59tUdcHXiveHFm62TB
YQoM5fvb1MwERAJQdTYVJ3uy2whs80NNhmzT1Wx3ChpoZ0XFRBR738m8/LY5sqbvvjZ1zg4o4W46
NYzGbKmf88Xa5Rr0PXtifUWPDWmAzsBnO/1oMB9CHDAELmL5KCZ5tBtWaMUw9GENiQWFtH/u/LkJ
+umc4x/cgub41DXu1Hr5ObWoZvaYI8LhUXNQyV0g0m5B7GFh6KKEarq0ruxPssrektGTgeFazrHh
VpU9Dbl1NyY+bcK2f1xR9pexlfYhmW5iQJZMJpZJmOZwquN3CgdX3EiQsUbVGxkuZfZTGmhJJe7M
JIryPe67U1KKT1UjKWsRUrJTcZOfkXHwh4e1F/8bnWqHcPY6LzrBcvNBm59NfcQ7mFq89war2Q4a
7HevfrSkso5GUVIUPX9ApQgsnR3vzE+9LRLn5DPuPICivFJdgqEgnZcg8dkzFZTLL8vww5PRDWjb
2HmwF7Mcu2JdFOWmdXMIbORIFp1fm3jOSeezdJqp0HKTILOJAciFuhqXYzfQxBikPM9427lQutFV
ypGNDc1ynRX3wei4X+a6qFGLERoaF5lq4Jgs7XZXj9MeG4xK146e4nXQXCMs9VEiYxtXuzbOjcdm
sVYZCrrlb9tBv3OBTZDJ7dDXdHWlP+zqlOvNvUIJWZx+A5ed6lE+P6Wiilk19gsybLItTZOMoK0/
u1z2D66h4SK087NeVF+zMbahiQ2kGfyFncd4sYZ4RV6RPbd7O90YYBDRNpN7nemhhAuwwark8B2f
pZ362yGPf/CEb5OSlXqMmJhGLzLmjKs04y2Oh2dOCLZvSfpZDulX6W/sGsncinrF+LmQQHOz7xaI
GCg4ywkToHEd04iaWJlHxBaNSGY3f3Trh1V/iGzD36JpoCFn/61HA+ZgvBu4KzTE2mgpyD5062dx
bkOhtfPhR6Rs49P0o7BSuaOW2Xxq+Z/zDCShZueA1Mv4gmuJsHJnXkBrtMG0EJxACsFOWcsLF1B5
AeUiL46v4YrT6uf/OhP++2PW/OnkDYyHncOMMwrvnLkapz2dhCRU6h9vyv/wkciWf3n2RekzHjC3
Bb9ARx9BhZBteFtkVyz5Imhpbg4s8Uiq9GzPE1y/Rb9hZHmpxlmwsuS6g1ccN3jWKn4zTnd0ctjj
2kgIx/9ytaW8la558z28EDYji7E0n0Lpd6MtH8CJYWaXzzTkHGZE8J1MnXLr9/MhSaoxdAzM2Usf
nTT0xsxZnuNl5UEuygbSFzkIJwttJrP2AEz2uV28Zc8GBBXFCH3aDjciaeh/FSY/W8XUagMdg/ld
HmzwJoFYRuIBy5sR+yZhs/pfmXXTecwkRUQRBD+VfyVg/0TW14+QXgz0Ft5zky1OReNMu3FoP2IC
nx42Tjt6RxIBtd7kpKmM48JJsaWvqQT/2L+0LY9MWxALTmK8mnXVmC/anL72i9aHqT1TELyyfGtD
q8gMonm/G5qMYDT36bONUI3OB0THeWzrNbokMWky3O/64qPpHC1gcHcw4uMMZZF6S1mW6y72aSP7
JDYLBS++aEQYNrOD/deuwdGvhuxVdIpauCCt9dcT0j4JBB3X6X+tibWaH6nqzkjy5TiR/wnkcGEl
b70vca1TBImHZcxgAaJ8UKfN0r0yiY1F+neZUcrkWC3sB9RnLsz4o1kPCPQwKhEyioDh3PJ4WUNH
47Vvb4RK8U8TIeaxFecJKbTBfZQ4fjctPeEb4ZVn6U2nzFptrO5bo7MFxMeI4ymJuRTnCysS1bZb
JVkdzNWykVZt0zPQ/QyZ/LCJPE6CuGuci6BXw8RX5U6UcqO042hXu4w8dprs0fFxRrTNgcqGAjHo
zdJdcZnp7RxtLK6kz3DGmLFx6gcSy6ae3B3bvLEff5xqcR+jrseQyd0ltUHy8tJdSmewrty4sTzR
ABm1EjeONIqtj2/3KCIqxOyHzJuqb7/RLnFe4FmeefV7Usp9TFDB1t6jAaHJGFBssM+agWOMr836
E7iwKw5ekTzOOa6xZEif1WiMwGxoMmi1NOg119/SV87MVGp3he9ZeMZ8qka+bGq79X5kWvEyJkO4
29WxM6m+68hRsLReJ+384Fulv+ti46N3i8c6Yh9YedzUEufXXpMHunx3pMwPg48LYajMvYwLeFJG
KTZDjmKVKBsTxHKEf6AeKKnc4Al8WDrP3NKAi2cwLr+juNib68ueR/E1j9s3t+7SgDy3xzEY4/km
kdmw6oMnWF9mz3xMZf/UY8UP7VH7zhSv36AwzAoWF0se10xzKRnXhDgcs9hL381IQLhR0fYqEM9p
/VQ3tbfxXPUxlb3aTe6vSTfVfhmi53hmUWrq7DAM+ohSEEZc/+ptMsUzVwr3ObV2sIWAxs98rHrM
VUGUdm9eU9zzonNCbb6IEbs5nlkOuMr+R8ecAWlSdwJJmV7giOYX3CVSYwXvyZ7zh5noArMaSZyo
0ilFHc9zlRQXNts3jJ/6eSIk0FmJAOiV8qDMgRL2WPX3pBFCKRKGII5Ct9AFZgH7XQqS2WmKnyQX
JY2BWO/wkMxDifWN5RshDm3XMnX0K+SjjR+XiMwEq6uZSRj9HKY4rpZf3WvNHaBqwT/Gtu2pRXCr
gKaZl8ih1IuTwRbI6XG8aLz/4rtKCh+8ke5u0qlXBwgsW5MCOd45j5GvbYfCeGCDyWev0tj1jCY7
I6x5PBOSPUhMnISt/O6MZdcOc3LMh/wt9+M3yMn/Jo/PX1TTH2NQXgWEvdy6I+Y/QDWv7lj9mCw7
B5MyJ8tMId907VffctiAlhuCNG5OnoVm547sH33FiZJ1bI+F8wCVxEO7m+uzV/fnmBMbiIp86m3P
3xDixKIeDCU5aEcmUKfM+ewsVFfEgq6LErM9dIeAc4DkzTilV8yABb87rpZEbfPz4pIkV/2laef9
FNFvYzjliEUge248Ve+6tQ6jidgYk2r/8Z1l3hmN314aax/7OMCyv+4g66PvMslnevyhzx0p9dUV
Bmcmh4HJAsZmxIESmZbqhjRAMkXDysdvFh2QHac7sb+hkdsoqvgU6zpW/4Y5Mo7MS8rPdsYgkdzq
4iXDzbBzSxOistdQwlqAbI65hse1FwW9yO+Fgj0XDzzwyrEpIecBTi3k+MRKbjzLvjlN9GhDzGO1
35Jr2HDlstVLMmAck/ZeFQS2KUBrg9GM9a2nohcPG8g2QarHM21+oAulVyPC3AFZlbPTwNGSOf9K
r4lP7QAkoSJIzfjERgGn9QA4fZdF9J8ol810y2IyzqwojArznzBHgFALMmsxdiAsRmYcNvQKW+eI
rg1nRcbmLS/rfQGHdxnSedt3St+oSchzFYkukCkddSKi0mSEeRXSEvFRYCBjqtGZNejyBqaKvGMk
O8lkiufX4PwjReBHazVhii2av6F40CmlXD/TQvdsYs+gdRIU3Oary0lWuxAbvdxMDimIoP55NvUJ
xyBKSU+EHwYGm1TL17izr9XbBZEqvJRnA910ZwncvNTeaWGFZTFk8Sm4uexlXipMkmKlng15MKWd
4PDzIdlB9FJlahBHy/mo4n2O2NPyVKg2Tje8zJNyMEBPza22cpZfdd0Fee7SwyzL6VBJ8iejRONP
a0yLNRGATW4u16JYvkxbsa7wG4xkjXExsZvhYKJBoxXoBFLTynByOgsBGm5s1vjXySOTRbzKoErr
iM/IGSWrSGzdkHnGrZ4WQa6jV8V0x4VZFbGmUOBDdYvLPP49buAWh/iCpJ2jqYeqt5Y7hn2OtJF8
XAFStqNmeteI6rstuoJKuGFXLPw0NEBCz27IhSm7eCnxnr8YNAKCTuQQJrfnCu0f+Uqur1qxrdup
3roeg2Dv9+fWspOtP3BOuBNUE4sFx2aqcu/c5X/M7msqdIDiJqlddrwLh/MAMSHHzMuEcDLiNxXF
GcSFlKcbNm4MDHxm9NWbltssPUXOf4zYYA1z/6lcDC7pqWoQ2cqETQzFnKFFdzIP2vg0DPlPnRvJ
fvrQXHihfcztb3p2bBfnvkeQCqsEGM/A7ZrkUkofwm9NYSspV9ajUX9fMiwBTjIjUZDOj+bCgjnd
m+duyrUDp1+1xaROqEbMH41riAOwfnBKAuyNBm3Lnp6GNH4utIq6gZQKpl/fk9ONohlocs0jj0+E
QIOpm+B4CfQs7LO3ArOXkI57aFuAkkNXnGv2y0HVjs7OkXjp3MWZENQAKGT2J014A4GU4mkmLnJU
o372lF8/5ON8sQx5G7BgNCuJUou9rY/bFGOkO1/IWvJRR+xhDaqs6GDGPJ2Yc4jB80aZhhMDFR68
+KQsK/60CKcLI+uCuUvjA8gTAtw6mB6GoA0BTFKDkgu0PwGK8l07cKbsFSu2u81NYAi5bR3irD54
mn0b7OylSnFGaO2C18QifuungtBrS/AOVyzq8EZ1M40u+cs06suJok1QHt5yqo3hPWbGeVomvgNc
Ftgwei5xacUZrBdqZdIPh/XhMtfVq2mn5q3WlHlbbJBmccmk3w/Us5J3JurIvadmlBE9mOC4Avuj
FMqBQNSY3Pu4QNoq2is/WEJWyjAx9o/P1sIkZca/hTV/1z1owLZSZ9cpxbnujW94VI+E2YZrVEKX
pIJiP/GJiyyeXk2fh5UwwPY+NWXTBHOfOTuKRoY1kteXIw8gbFWewqXuae/1t0es4tA3BVtQ1Kec
+XtHWpAMg0+C2PbGg2dUZdAX1rjj9sn5mbD8HxbvJe2IhNMy3m29SD9Ya/V8OVjEwioVeBOkdBZX
G99P+g9Xjm/KTm65JZ6KbHj1wQeaVfuOkkQTrf5mVRa+Actww0S6N9lk+1IAiazWpLPOByTLtH+9
P1+KROjBYvHkZj20WwNmVzCLgZmt3Hl2a223JbDHujJfveOsAEL+NtAw5SfX/ZAsOC7pGMOqb0So
9HR6NGVG1WT3uhgpUTNVPcjK4eKSVB+JsLgGxicWwtrOibK7qfgwVb3xYkXUwtJGgwbnpPq5MKKz
SblBNEk38BpVb9vevgGU0jaj5v6yEvo7+WR8Uo9qr7Z1viwLVu5UVRUhNi05TtpfMHcEbyObD4Q3
W2GuLDNIDYJ1aeyFyl/13TUj6lrclKN6mLcFohWnGANlOST6CfENN4xH9qciU+N0un5o++w2CJ29
j3AA6xcCAxGkZTJkGQY/jWgagihgB4ucV67Be87HDUFgTNVeQtMpSWy/LE7crW62sEnq6c6/drLH
oBDTA6zKR5JDFpaFzN0lmfXiYxHj1oUjBXPGs+g0Hmd4cTNVmu+4whBcZsXlRaKPVvPnJHkDVbkd
PbRGEdoyGtd3183NXD1kY4tm3aDXDgulbl4yB6iaX9Aon6108XBKGM8lpATWfumfyJLmdlCOuVuu
Og4GjJspyo2L5pAvd82evW1ZaH8jyT4DNLA4qrY4p2l66bMBBWIelm3UfxDPwdzgJipoCw8JAnvf
xgPYtU0892jVC8Gg/Nsvpr9SLaTElmHZtwQPGuuu/MEgx4atxpj4FzXYl5HYAqZ3l/oXkT8sjf9i
p9MZgg7WVkixG7FYx1a63LDi1T/bxBMGYyQvWAvYbH33zdEQ8k6GnjLPSnFKEVXxeqYFkf+al6dd
4L76autA+woWTJk7kk5BN08s39I/TmHxueXRDSe9QxJU4qjn4M0Iqcwp4naW1+mtJAvPmwWzkClf
7fUzNkGZ4sIFQ8Xor7nXC6ppLLZxhrEzxQx2EbFfzN25zswhMFW1Iw2WBO67iabDv5ze9L7Oj20a
h7Uy0Z/AB+5VS4otm35dUv3kgvvxXCg0VrKyWL14sTT9pBVxCqNqvMQ/NsHMLc3XI34jDr11f8CC
vic75dgxsdH+W5agKVISONrEcKCvaV5WvMEw2mdwjKyHcyh+C5TEiFwTMz4hkJF5ghhYHExE55jn
0qPpsFmxNdjcTbwQfengjhMuo5KiD3EUw+YuC/Qnj9LZ3vjKuTHfs9F60kf95GNnlIDza1cj8CAN
bk2sTbzGyq+mL85V2QynGObprir8n/Ta8pa4pBWmNFWqfuu6pbUfmveFjr/Gdtbz+BpXSby3xWox
L6vv3rTyfWoJjGj2JRbzpfPRmVanTiufiTc9mCmsicqZ9F0FzP5keKwqGvEmJqsmvljGR4MGRM51
FlDqyYCVsCicZxGncRdnSeg43W42OrWPPX8hZJcV6y2EK8dMNJhIBcP1r9bqhMij6e80F/cxWWt6
jPSa6guvLJ8HootAt1BEAj2PuHoTaOLV+WtNjKJpDtAUMzpnhP1I8UnGfDj2B99lOmrQLTalrz30
8weeD/dmFDqQQO6YFAYgv0y9BFNKCAOaPQpuIVyGLtUTFB73/cw+cibqTea5DvPaAs6Zl+O2VPBV
ei052VP8Z5qIFEF+BMwijBuXtX8Q+oh1J+NzFj3m1QQ/OJYStaeGq2vMZLjnMAOHsQr3CD6uce7G
xAxcUAq4xFCkFHEsnCizZX0bLR/ZDGlPJEtM2SMbH/xMt/jidnLeNguLTarZMt7j1XEeyRz0bJer
NYOqGlffFBlb7FXMgShgf1Ll8TmygJUW8lJ6ckBPhviBmiAFrhXiG+EhhLDvxelN2TqDWopVsxwG
UOSuRbQaCAR54c3gURoyVSlxefks8tFgvOAQd9jH9uPshqSeIc9r5t5nXVeURoRp2XwTdpw8ln6L
gYaDJG8XJ+wmXo2x8cQBFLMweHnKiFxtWzlPM+sMZDqSMyWDcEtbjddQXTHb41+qYGiQbBf8qDM7
ikzvkrekGD8S8OpD0kj0YjpR4IQQnbdqyn66CJzTox2Z464HdveCpXYLCvFfgRAAWlsAAEE7xFv6
1+qkf5j8CtGnLTgvo8RC8XL0rbXw0YXdf+sKeOqq4Vrk87fAot61Kn7v02FNCaPHlBXUXplpgUE5
4aEWJmCI0qlR2VVomEOy04yIQsOsulam92dERH8AjXeq2+7sWTrryCkn7zM9kphN93LCJUdSi/oW
hScu6vwNqYTBbchdOncW0rS45EhONrHkrY5Su4kM02ag1fydDRM5EDO7uGXWu6DssBdMVLo+1B0+
0nZp2iO6HnwlhAEbjwDAVi513GpcQXVSZJph3PUPHrkP2g4qop/Qw87zIkNHx05mj7Lfe+zoQal4
98o0guLoEXhlybPiCIzhDA+729Ul/ZervTC3nN8lZs+YY+9US7uSgIhgVTpvJ3jwdHPoY35uct63
SaL/xsogRmzYDPi5/EP3B9iVATVBOMReHUYsWCKfDOfTteLMBLT/1in7Vx9GHp/F9MxUnpwK792x
xK11UFtTryvDkbqcSHwnVARtY2sRe92efptieFJaV+/pXo0xwM+3JJr/iMobDkp57LR1Xlkr8Y4O
cDMCdC/rP3UIi7UFsV1IWlr8AjATfQn8EAobo4GDjf5F4rv44CXJnHaJPhYV72yT5oRGL92t5cTb
xJk83ncTiP+IOhd+i1Odc3uim2rjc2jhNfrXVroMrKH8qYjzKWHuIul3l2R28SWNkOCXNlN8RfBK
fnwv8NXSr0fdEQj4oKsLNrRWht+hiN48/atdyzosZawr9VaEs7neT0FDcfDglaNIEzbWwo7cNfct
/AlunKCMoupRoN1njk+ipciedbXg2OoOU6zJvdUxSTrM34gpGDYAxBfVlW8Q8Pj/U+EfuodvHV+l
H2RDcop6XHeiBdixdGz8IroKKOy4jrr1ZLrOWsqk8Th2s8+07G+aD70ImMK8gbOtHYzyIkduETkP
Y1w32p8Zayta+QxtyOeDZkxJtIMNexWVJlil6UhhY3e0rLa8pDoO2qpoXMIHA78GP1d87/y6StIE
uyreFy0baNvSjR/oKVsj/1fX4nG27K++gigMCXHytHMjgQs2vRMdVT2W1yaHyjra9X6qcfx6HWbw
kd6jg0+HVOb5JGcz458DqnFnTN3KetT8a9YSVIWqvbOc7jpbpr0zF4UwT8SJgx/jDGNhJJy1q8Lp
T31fP+OY4ceNqGRyMei+d8ZNSS79JInOlovhmvf1zkk8/VUbcXWWpJDm0a8P4zzy/6ildhftW5U6
l4IWubDUFups85xkS/dF1PYx1kkcxoKDaEFNIXvmHjuSOS1+Ay+lc0lP028tJzQ+ODEGw0FhheIa
cTDtX9WyuMHtJJ9Lpf2WYkVwe0a2Vd25B6EZRimMQdMjg7Oezlp8VlgAvUJwnrijv2PT/zd3RbuD
g6Nvm5ZXIXbVmYaq4SzHV1VhmBDDnRhfFWoNKTIk/52bADfV5cUdWu3ER/vAYQ6W08W1RHipLcEK
DF46cVvoHjNpjXu75wlgS5JaOFZpGWrBSK88j5l1XOsTm8V2Xe5Rgt6iyvzD3SK74Z3Df2idB25J
INGQ9kjhHpSzEINx+zNIaWcT19oIqgeDkdYxudisX7el2+3tDFkuzYoH1bN38U3iAVS8c4on/B1w
wrOuYBJr4h33EozzGeQoOj6dE9EQDr8zYOViB3iPyFiOnybrOBJrXT+1SJKGbUZ7Unnm2X5nvxxv
jP8RdWbLkepYFP0iIgSIQa/OebIzPdsvRJXtYh7EDF/fC3dH9AthZ91bZWeCdHTO3msr+sneJJ5G
Rk7HscmuemZ8CeCLcJuBSj9KDFLSy+IpYtLLzY2UJ2+4bTlfnZLSrA9jzycooIqeU2Viwhm8L2Fy
JBl8DBUzHLy7nAL/OmYRnXeregPpCeggnXH0Qwg6mMlQcVeDtMyi2iChMz5qs86xBziK2blNk0l7
4a6zG5CcEdLgSiVU5XT6CG5DRDzAeExLZxUbHulcU/lcGwq8rF3ht5feMzVyJk3vVBnTnjgC3p2j
lJa3jRQeXyhcDD26wt+VEmdxHNX1Vi9nCLxbq8Q0q+tQfsQ9nUjcB+N+JMCr9MkEjxRrExlz+Y4Y
r+haGE+1tXOyMHwn3w9Dfja9EhsZ7ZNyejQKHFXZxOSkG/EE1FP2K5tCJEfzdO1jk8R24f2LO4cQ
EajUK8l/T+ZPtsZkgKKZlmoKpeysSrFWVXpjknVpgycrCs0nMZLoRzDSoQvNcm1XVvDgzZ/JqB9Q
w7/IyS833DB/7FB53D0UK/Zrhd/zajNlWcJy116TmDtd5QP+7/lgOACreeeqO0/mCMv7ZN0HnrcG
RgdDlklaPOO/CVHy1q9EXfh3lpNcZU8MkgUgyO89g+5XZRzjdzIzUOMjXdyYJWD88Di0FF4zZRRG
MYhdFlB7t8KfzxOUI2qgcTRNyMU8nDwWM9S71vY5Dig93lt0SSynePad14ri+hAIt18VBrrKaJZk
EuVAC4gCp5MBLCJGnBEE9Jdc9H42uuc6R4zV5i72eCLV8XoOVDH43qguUabEFtNWwKQwyq3FvLEf
+Kf91GcxmycWg6IAL6FnFEebshofCzt+dBDCrmgSoxmpqx18vjdMcH+gMiKiFuOdjGgMQ3Z8QoiJ
uzicvnmGZhK6DlVhr02k3ytMFaCQacNzmxV0bLuzg+YKkeY5yUaSERwrWXEXPUxd+NHI+uaUwUGk
8k/Wq5LSn+YNEWlsZm16VCvFlqVLyGxjSDendIzzSPIU8UHxoVIKq6Wt0PGFb4aVyLMe7ZM7en+Y
sei1W/u7uC/oLzGGM+VbmSC+tMoSiJsFLrVINK0WP3EuI92xIhLlLvfAXksPqaSiAzMHJDteWsP7
11dYDOAQtutmnm+RjfKorr8tOGGtg8qtcwYYC9jn7tAC45UuaPjF38pGuVgrEg+1YFgsCHAS8Z9M
QQsjVhIZdwcHCmpFBwllW3fJj50FDyopEH3iKaHhMw1HCxnxajTzUzA1Z+ihb22CPE30Zs/wO95F
c3DzTUNfmvYhm3q5rkz+Dk7ne34IfgGveQpQi2yDWL8XM+xFq6FX7lvq0dGaHgXBQ2wyGw4O6tiX
b33eeOgLIvgatoFbB23rZLSnPlZ/AXgY4KjJ1BqaU7bc783MnBEn6T87M6gUBuGukwBViePM5aZw
6KbSkq+L7ovJ9dJyytimzOLV5f70JAKrvN2SOrorO24GrxyYptbhTcL3Q2GC42ZZpLjHLXIrzZ8k
dyjA8YQHmwYHOBJc7zCn9lusBRwxwANz01JKtax6CXRVaJnVaTZmE9Mo3RnhOzSfJtXhX1tKBR8G
XvSv6NJb66sHGMz6UMT5c13U9gatOYtwnaDZAnNTTMkfz+3v+6FPdwy5fux58d/pd2LWrW2jNO4G
qBuuDm5xZWzNsnrOtFFvoxrxUe26VMLRpy58oFZMj1it6YxoijHf9cNVE7T3jGKyAx6Puzxu0l3g
OPfVCFGGhO57Pdd/wuiziWW2rkdH0qOsdolDLzg0GeoM9TO9U8aGkAvJn/S/3ZK+sMeSzYNMp5un
Bfgt96WKF2pY1dcbDjNYLOAtMA2/Qv43d8NsILbkEE4aMgXclixzc8XMEFyaXte6fcU1mh1xyA4x
amWdhE8kuB2tkUllUQEYA+JR3Fld7jIp6siGco8DPrcpwZOXeVgrMP7BKjc+xob3Y2SGfFe1wCKn
DJKYJbMfac6PKf09RmGb0caHSs3xMKUffSv/lM3wCriBCh680uyc66K6aFYW9NzRY6bDF9r7nCwC
a9fMZbihtwg70S9AZdE39fpTaCpCGXHyk8ViZwl75UZOsvxrh5dqzDcZM023i5iRoBJC5vlshnnJ
GImPyTPbc+7I+8lFKubKaGWUP1OWkBElXHIDIyqaYT64bOaPyWDuqcD2aFlMRlbgDN1JFhsJSVZe
pmUYOKclyR15+lFU47qd2mTrIednYwRXlarjEMTHtKDOj8dbPvoc+CQuvrDB2ialHA5N+OT08yve
4pXpE9ZDJeSwhnV72eAd5ylGMWpO21Iiw7NE+xSX9hMd3x9GdA+03/7ybny71g/lCqm2Lg1zY+/S
FcsV8IEBrXhpVjH7PJr4XkFNm+JmF8cO/pkU3SDSy3vXyl4UeXcMO0uArwWmJXjykiSlKEOkzF7g
Kd555HMgJXV5a5fAUe1Y9PliHKaWGb9zk8CIwSHZvTsCVl7E1Je5Yb61J8GJ45SM6avsTVSCEBjd
3rqVjMgMC+h3XOvbNBUbE5deZmFB8eqUEqI+Vx3yrX6o372K9EqM9n1z6xoGu/4jemtrk4/jvcYT
4UbqnMxZtYZJ/m92WHDb6YWYuvBuUDyC9LPwpkT1fSzg91FE7eICmrQM6lMugh3MwXujs4EHqfCr
t6zHEFGxRUYOaykzXTcHx6k96C9FvB9LNCjFLEswC6Ggf2uT6JljYFNNtcWZ+TDF/ddYw+ltRAsb
xbGIkGkJGUGsyOo/PVA+iJsIh41PZXBXzaQShFBda8WzOdHaLgb2DTB0q7gwvhq3uklyLxmE3NUd
w1tTydM81e/VkGSrQgJtLmXL7tZ81W2xlJr0DmMenuWpm0R67Lv2LeRpuuuYAozEMNSpvHVzfmpL
1Ma9a53n2Yp3LpSHNSLnk21X9q7RKBQ/kBOAYvMejbq5kW2J5Uc+Wl5+UsMFehiRI9KcOJaLjz6m
FNbmBzCXU2fiAqqLae9P4z2+9XCVOORVCk4znlbfjcVEuBPOa4siORD6pWzAyvvI6UhV8ikWaPzP
OEg2xkV04LIMGaKFcOZPkr/unHI5R6f2tyXzF3CKKT1HhpI/dKkWxGuLXppnlLLjBUdBioPXcoBP
kD3QXF0zQjUZ/KDFfUA6BJ8qraptQBYYpECC1xXBUgw+z8Lz//Z+wJNfxtTFOvsiZFhyX7KqiiUt
S2N9wH4ErY+WJOz2/r0to09cUudwGEn/8kA/JAZiSJ9zWGTRn8GFTvIbUtqoqRf8CUA1UnZgVNXx
B0XFXWyLr6RFX9WZ1iHPjCtKrotIBLQdj50/jj871nLPiYy1rwQPDJoxvIdl6m2NJYbASjD9FCWf
j/EXDA2yJ5Y6EOyk0KrItNeJScBnHUfmXSBycZRWck0ldKDK7y/1yJ5BUMiDRY8DUycgiUJt68bx
9iIl6m6K3sYJkNrgdp9pRFmteGyMoacPybCX46BQyy5nqefIRweh4ugIXr1Z5Vc0keVai+Df0MKT
qqCs5jiCDqqfXktXvGqRIaCqwenCjxs0Q9jUSb5KGe7crjU2eUKf1rZYIUREfdcCAcWr9ElAFfZn
e5FmFDWN3N48TeInCCsfBWp6iXzIkfX8kS7QT+WRqacEWBjGdeshsg8VLNhV3C+m7Tx6RdbN7AdL
W2/bmAqr8lM1+b94pqzoqGpxIBCAa77bI3sDqypnHl18J3PwUIXhg7Yjey9nsZ8tVAiEw4k1kjh/
VQQCxWGPLnLNyZTRf+Rfoib5AcrBDzOs/SrGkFF3PsuTzk6g3tq8+9MnMHCHSHzE81tJQNMqDVi4
bIQfd1MxIrctEyA0AlV+pn7MsES1wgKqez6PJKpRwxv4q63gb+uYdPH80Twh8dxMaA7XyABwIoqq
5zbYVdJ98YjRsXq6bMJnXon6nkManqV4Iv3PEj7xTkH84Pufhhvr+wGEksnI1hJBjTOhMZj7X4My
ce8Gm2CWXH9Hg8mRfFxOxkixJmq5Xhq7bC4VUZme4J6XOIaJKlpleizX1kBYJGDl98pvv5QTtWzs
FHxzR8ZlOT/7OB9XjUlqIu3oJUiPwSdz/jeRjDY/NbuoKVp8+kl/GmwNPTkhXIfSGeZaaP7L7XJf
lHZFJq5BvEIX73MXSz4kNYT9EwDJKYQlNjrq7GWOda0naGvujGE1wZtiNO55QIBy8OuU1PTsOtlm
cy0yrDwlohxhMd1qoWH2baKPtQfcGkJJIRRUnBKLaxCEJ9D78xFHx5fGH9PEKVnHRulcBEQzr6Zj
UAKBooXEickwCaAiMKiBSUCEEqUmmNZNs7BuR6Ht7WQxbjbpH2y91FhXBnktSY8q0BPut4cdeE1y
s81nmygUMJR2nRmdSjwX2phfqF/K8+T/RKDpGV8O70MSkOsrUJfGU7GLkVxLqkssHVQZRLSzyUVL
/6DCouX43SspiffgFg9J6zxxQBbM9WlBBvHJ8WS5kbJC+/0zdDNLWZXAYcUcE4H+3kgfK8LQuC9F
hTUPvdq1BznEWm8/xamLraRogw0TGQBlQ3DrRrqIjIT4/+enqnV+wJiHG/c9LiQgUCM9RzZ7eIrs
fJ0bLPR1EoPiJMuAfwZchknsdxYbPz7eg9AN8NITgJYRfDbW/xrgxWsr+l7SB1jsyA+Xj0J22E11
Eu+hkQNAQp8p8/pvmTPdwtAx3CWF6jAuOLBK9PzDMwhRg/Wd9hc35OKii/xS7nrEu1IQ1JcP7b9O
TeE5idWbSB1OhmoF8ODOgJT74BXeiqaN9WhAuvBHRE5J5D5mFYOwjgyhNn7Ris+bZsxzYOIyT8d8
l/kZ0dlZfKFvEEBuI1FJMpyfTW/FSOYzjcfppPKIGKtuObTuUwt/c8pjZtsCRblnepvSC/amX5/c
CtuhnbOQGTSXh6j8dkKxhJ1hNC54Vh+Kn6rt7esg3hZCygnR06nK7dc5xSoaujbmWf+INu6Dsf20
I0JJnI3+wR7M5t5oo2A/lDDkm8ilPu2d4SQxcL2OSqHf+2iKvn6ZyfS80w3y8Ih5VGEWxoM/OvEj
/NynppzVkQa9G6vqKmI0TLY5pSc4YGdbFT9SztFHyiJa4QX5Qbd0T5IijD/PfMnS2Fu3YQlUCvXM
KdeJu3FtN3/1ouajNkAnQ0o5q9QIHy1FCKwh9K5Px4dZZOMXEOxjEP+GtzBNgX3FTDzH9Jbnjnss
XMfi10wPnjtM33U6Myup3D9hqL/D4BamLvRNcMa330vjcBJyIIEePDjwwOXj1yVJzM6ribFezFbX
qXfPbmzKZsb09eKUzKJXH84yjTrt3kvVMA0cgfd42lQnlw4Gz2LrbubI8+6F49nbWI7HcvoqKlyj
BKOrC+jB7ka98EMcXvWJCsjGTk+23Kg9+nlOZ7yaCmJJKh0ywKZLM/fJlm6RvirIfxhDiMVyaKLS
Y3eXJxa/rdHLd2RK5UPVQOkYQkNuqebQeLtnnXnlc4aa6UKG4x/fYQiaVP0p75mGWXN+TYj8eWib
rkC5JJ5L4McHJ5Yfriy9Cwo471IvF2kxRa9aad6js2gmHixh8F63ROw9Zy6GWooz+8A5KvCD6ZNE
NUoYC7qPGfX7eMTNn8zD9KlQV5fdmO3ENKERGvzwkuCwuYBIorQjmm0NPCFgJ5prANLOI/av+JFZ
YPSYejPz3RyBUDpY0WO+XAC3ceRKaPQahmtApk5Zn9jftyGl5iZKvfy51yM20sTZywAoCXCLBol1
1hzQbE83G7PADQsSZ5JDD+ThpZkV8k0GRZvfn3Z5fdDl/15Pl9cnjHGPKTNTquchuDoiK46lKL7H
LguuvxdYVvjcmKlWAEaxGDv9LrRr8SBbrY6tAbinMdWEwBlooBEZ04OI8tvQZ9XXxL4DTXE7QzUk
5WLMn12PWHBvjFB+MPt4jvBm7wDLJ+vfb6nM3VPmpcBavI4c9Smv96xqithxd5OMcfWCBjm72Jq8
UhEwoKtynL1dYPzDVByTAKSyF6chBo6gyvAQOFX+QisHIbWok93vn+q8fKHzKu/nIh5ug0K4adCY
N4L6vrL8/kl16sL47bGx8l6u0DcZYweqoNPTKvJwiXQ6MU5NF5u7rPfWsplPtbS+DEbEq0km+oLd
rD4VJZ0FpXg2ZB54u8GcEKMN/PIsoyt/Vuai3is5fecOXkKUUsFk5VejzzGgl6RNC9mfmzp4Hl1k
v9UIczCxg+ovaSyXlhaLWUcYlrF7pzcck+5auXV3TVsk9q1XWhfkT+Wevm5ywqAGlt1Oqec1TCgO
Y/gbgIGsnLr9yJMm+uzs/i1FOv2HYNB86QrrW+6iKXZc/913OdH+Xiq5SOfDEb94BWqsVa5ATr+0
0FsvfB76TjwgsliVzKWCTmElmhdq2/LV0DNSwPwHgkkaH5PhRYiHsvZSkvvRVwXKkJkguimr+mOO
B+/O71yEIt3sH8HebIUxDVsEUPpap8hycEL5f2MqPnR57vcU07kpnLB6wuIz7FAvkKYUhcnBqyL6
K8LpbjJL5DU09kma9TfgI/0tzeb5QdTy7vfPf1+XwOnuq4niRuVIJlT1hto7f+pAkss+Q5paDWxT
lfgnVBe8KWfOd1MEP0oky2CXfM2cVI7VqGp3YyuvPU+tsx+YL6wsON6HJCNOEwg1bPs/fheB3Wd4
fKgIwn0x25o5uNZ/Klw2Kw9hNFRx2n5VOJ8Tt0RQ2lPTaFuBXx3nB3CV0B/+2irTT35MP7n1rYEa
UIJyxCi5M99+X5B2oA/8RSmkYsJqTBHu5zz17lu4q/mEgqgIdLdDS5+iDYBaN7bBpz14xLkYjfhI
+3zdlvb0akgRniY2ZKiJwfyBko1SzCBX25LAgCCAMxxd/iC265yDhY5PFA0VOiEJA0kr9Jgdne5x
XhQNLTrPYI4elh4CGX3lmdgLUl1+X0qT6TCmJSzatF5j34fSbfry1sxfQ4oUtq/M8iXKoXvbraWv
bYtAME5871i3WDfj3LVo5xT2u0Eos9UMxvO4RCQZOLIIvuXgYWqj/KMN/dyFhXpqs3k4Aihfz2XR
HlMNhy2cQ+eDo/9n0isU25nNfsbmdI2d5K87FQPSmDxnlmXsrFI7r6EMh4s1wGDp2/G+hopFB3fJ
/6M/gzjIa/6oBKoWVY2+YtIJQbE5+d6bFb1CtFkgCdz2CrNnTecCwKe7jSvXR6jovDkIxc+I8YPr
jA2FIS+CHsdQV7R0JD+7nY+ws/VPLW7pHaG0z7icOZ0tl3a56NLEMhQHH0N/HDQnUze0T4KezAV6
Jq2OpnnDX5JfUcSQ1CKRXddtalyrgWOj22GZSO3euBI31+FtQSJEQ+5vlhg4lzQnbqWbAWC8jSWj
SMNVAcyomm3A58U0baaGAeJM03OP7uWtb3t/p8schL3r/6srq/lrTsk/ghDI6msaOKodSQm6FsOr
Y70XuBp3cyDf1UxCU18IezXmrBt0BeXx96vSuPELoM51wQdOMYkzDlGJZti2X7nLMyri3n7RboIt
XviL/8iCPpC3xiGyOG/nwYyaw+kgnjjhceEjY5cF5Vn9LcNwabbK8NIRtHqqYowGSoc3tx2Miztz
6029tSt6xtOl5Twrxx/3JglaO+BuL8NwDKWfvMrmMjs4GYvQomDR/b1XzIQgagN+bwr8SXP2OP1e
wH5RQ8Z9tYmccueIvr7hgNGb0Blwz4H3vBXufQ6u+VpDLfBwjp67bl7LoJqfiOZAYToW5RFHav5W
e+Mzmh3sCxx7J1zyv38bEwOD3g++WtPPT2WvVxbwOtivHxmet8cA/sixSkuOy4wvt4VhTBwrEiiZ
y6Xgr9g0OTpg9CDpAaLQ5ndwQeAGTU2kBXe2cuQFHbjajREBSsTUNfdIrTmQWfKYR7o5xwouZ2/F
FZ1/UV9rQ2IWshYCoO0hvlDGkyYjZ+2kGIYCTX5YOfz1wWDtB2qzXTh1xHfY0Us6I0sXVqN3uRsi
Jgwq99TBLslNSxwa12CAYUWTPg2SyWY6YBI1a958gHCYlLJAbsMmKLeDXHDUjuWfzcG+OHE3gRNF
ddK2OmDZqJIbaoyNBZ7FpuVsZHuqTRRYGVry3MreQX/gUpv9H+ivR13M85lJ8s32rOZUdCyrGQCu
bSamQxPIcmWKTqIGDdWKsv7KM4dvr67wIIalvMUNUrI5wIxnGMYAVD4KsIhF5oH8ThublCPfByYy
hGlXJM2k17DxMHaVIT4uLK7mmWzFHoJuRna3xShVEiu6TrQLZL1moxmxxwHt0ah/RO9yMqzybU5J
8UhLh06sk597BBORrINtyG76HtUv0ZyK06xbVEACSFMCWu05sa016kDjMxzaYqO0TdBWN37IygAm
Vas9sY7GLjLIRDA1KaqyVNehgiwvc/DfktEPO2L5LZCXHoYguzQsVXuXDeHQzLjC0nwpDNoBGGID
N7IWUu5m7eqt4oiAdNGvzmTXv1USD4llVgRjBfbn6Hekxnp9frBmq3/yW2+4WR4uh073T6Ww07M3
DdfSiuWxE2OATBlLH3pmC1SxnrpzslyQ7RC8THUwqI6EQD9khppGSCudeTgDFgE8UCFu4STJ4VTH
inQneoq/lTIZzkCzQihogT90j4OQHyI0Qs44JMS0Fo3YoqzaDbcmLqhaU+NKC2gbU/Q7JPQEDMFh
f2pZyq+M4YAWljsmRuk7qRZIKGxisEL9ygCV2Mu4c+9agP4Ib7hDi+kpLweOgIAND05tom7qgj+D
nsWH3ZHJxPrq3IwoXsocvEi68V8BnCMI9+3mfer7lOgR3TI5cb9yvwRfbkwnEiKLe8NRD37qWYcZ
5ds9TKoeW97sobD2zHVqQGRveE445xbus6g9kJ5BkxIBgWQg8SU8adfBDBYo92ER/7DoJw9W3jCm
asQNPbG4jWSDgBj9LKJD4s4dDEYd+vfpcsG2A2KmaHddYROfE5Jj27YtvhE/RDLm/6DPUo8qDu9n
qDfv6Sg7Ghluu53w1TzHsCuiybg5hlM9x6Wjj7kvFtGEfdbJ8EnYvPvsFcn8OGJ6xsbrPtOzjm5m
77ERWS5bkwXcwUYehVjJfh3pOmek2xaJ8ax6BnhpHDMqZut5sQLWR2maGUtuFT7IWh2lauWONrda
N4XMgDDQU8CtvsSYeD8AlwtkLa598mT2zRl2+Igm+a8op3u/ls17IIdzO1TTt2fFb8zzilenMpNt
6oTJyWPTvZ8zbkvI6Fv29w3uUfORZfZvKKTxLKJmuO/i4uX3Oz+2qpud7t0S4Lqnhq9Mtl9Jpfxd
iPdwHdQBO4RoMZS41CUeap6jW3qHgO0FXRNSuCD9BiqfWGlxJasuRPqGZcJlDHCRy8XB57EJXBMV
1IDmObIwiCCWCfeEV+GkifroMhXv2H3yezZCEqdUfKFBYKIupoNWkIzBmk1ajsjDASJ5rXHHoykB
ATp/1na0KgbxkoRF8IUCZMvBfPjw/X4EQ2oYOwDInAXK/tRUwj2rzObORGyyrmLOO5U/GQ8FB/Us
qbr7GLtCiK1jT/rJSB/Kufd3CqPW31CNh1kYyACC4p+BleTfYl9MkJtmnj/egh5BnjAL77Ov80Od
kR2ak0tQFX5/oKJBgOyFx7IW7qmmMRYBtbzNpomhFFga2MkSRdxyIXHTgs82IlJrsjm6lmG0SYl1
ZQj0Ubhk1ZpV1u2rCEuHWQXGlpwoVP+if2LouoxD/NdyaPUpmy19SpbLMMI+KZqk24wqby4hc/4R
pSr6VWZoZtBMbH2Rc+r9eguxiTjMBiZm20xH3/DGt4kW97FxyMzzatJzUvTKyCisKw3QduMn3GlR
QyFMt7o7OZTTJ718Zee1cRhRR5Tkr69JBySoRn/NaVFc3Wwqrr9fjZZghI3N4DBL3hSqcDZ0Uuuq
PEyOlpLTY8XGhKo+s54sqbBvSF4foua7g1bmDp33R5cL9STuu49YkTqQz2X6FjSgiRqW62fZIbam
wfttMqjYmUUdvXTYkjhfl8G5ggj7omtInhwkA/xu1AVx2TlrbJXNroNcMdFuf9N9vG9gSf7gr37S
NS2kyh6tK7KTqZH+lzFSAxS65PdyFTWVpfS2S990qrx1mRA8lCojvUdmkN4DvsWeP8H/8ym3Nyxg
cUNo6NDOD2QfD7SKpv2YVkCrkYcz3GZbRVPKTA2VqW27ziOfud7GeTxwZmLbauvevkzL5KoJY+uA
lZ8RVlq8FbCJuYkXDkim87fMCbuNkuI5qPlxqCnip1iK6Kl2FXggjSdfW92+SeWbbfkFDnnLOY82
t7ImgKyu8n/QG8a3scXzB1eZJhMxdEhx6UIWqiqeB9t5tJusIEU01ptfN7ZiTnKPmh8vWj37u3Rm
tlV0IEn8QTzJJdNnKFVxHseUnoTLqdohiX7OEpPuMg1fBwdq3o8WIfClfxY1KWdkmzFAjEmqwnzW
PFRxSfOxzaKPoSQWvIarcBC+EGe/w9lqcIIoWgbWnoO6nKeSLnYoSpq7sg1PcHfK5G1y1VczjxVd
OU3aFXDHK3Fp1absMmg7/vtUivLmFxujDiVrGcSU31dqfG3YcGEHKAq16DWE5bFnZBjt8twsT51X
PQo7z+9NeK/H1p0OaVMxb9sJiqzHLmaiPbaGiUKsSraqnfUqr+Xe5YD/QhNPHx1y1Fb0+3w0Dr6x
t/ugP9paE3RlQuNpDVefLVoGZ6oDfR6JAN56NqfW/7/GTfMWw5p/MiYo1jXNJUgO44UUIyTUwKw5
PTrBDim9fbL85AU+hXv5vWRa0au3MLETWeBeRjzvxAE7093vn+IGdCEWimJnkOR0B6sCcLNss5uG
unsbyxkKxmLnCfLqu6TLcfr/RS/fxp3aMYK17nU2keTLrtcKepO9910yQ35osCA9eGmWnhsroYnq
qW1ECPnJMCyKZPmEipp3AMDA3IfmeU6G/x5GhiEpzn1uf/Ekl1dtVuixTTv8a5I1TMjJcUzC9Au8
B87CKlgNyqgOgE7ShMIV+gOpO2pe99psXjBmoAZkYIeHT0QfMqcrQtLOKwRJGBERMhEMwNWxMCK9
i2wce8VirAiDPL+EFWodHwfY++9XYVEdTMMSwDXgjDhFOm+zdiQZe2HZizJwzjjrf8I82bchmWGq
+jC6mMSUykLz4bvmVugRUeYy2IuIXem9dGaTR4tsNzfSzPMzhMV3JJfzlhag3LiCSUce9nAhRPeQ
Fto8A8Tf/H43Jkb38PsVo87ulGf69Ptds/ynHFTXKMe9jT9ly6jL5p8oFAN2fIktfRpcGmzAoawX
fENeGmu3KLwlpGZnximEAj1F+6bP43XH7/9hgIG8KxkGPoRwfNcDA+6NLnvMpzRqT0lakJ7QCKZ1
M+DsaqTtP0w86+2vNsd0Xqc8x5s/ZOirhxriEX7tO78NiEEbE3mBP/VYzZaxj+LKO8vhLeQuP9EO
RFST4FEmTkvgtxqrO5OwmXNe6p50US6syvPasuNihQcFVDPFGUsz+j4CY1eeBTVA++iWgxqtLGXN
fehm6XOUN0x1oxR2iBNfaOdxRrOSh1xNLe2F4r1zAb6aHkL6OhAVbLv8wZjVGigESab80Bub9v5D
2A1q6XSfIXhljI+Fs5EaEW5uNE/URMl1qhlcRgiu17/fZoosypKgqPW4zNxGh6SGODTSNaSGFLFj
7pwwRd9ltJtW9F82U5YmF3Ad/D64UHPSHqDFk3zSIGJtImFsfk91/z3gDbKotnWPLBNFFljrdnna
oOOTvZFFeN2cYoNizr6grLhq8F9HAcn4sakItlLJPgzi8mGqMA2hAKioyFv1WLHfc9rkrMo6+BiV
Y7gbSF5dV47/NTdF+JD2pbeRZsGB2qqH97z/Z/YdiUioeo8BIANA1cZf36IEDpZLD0GeD29JpKr7
8wRZ9MyPzvC7rAMUtVgfGVtpYbjHXtj2xsuZ+jPB8VdubruYit32/HvJok6sJl3WW1kK95pN6V6Y
kfuc4hxDNVX86b0hP7ZmuRsdq2BIQn8xBET8zmNPVYn665LNgGor0O4iU4CKsx5uZmN0p6okrj6V
PyiHKmLXHAdDVGHxYZffUWHa1+WsTVnmn6G4plu86Xjyc0ag8/QsbDE8GM6H7SvnFHX2azbXEgB+
q3cA1CFNFER/DDhdVhiK0rNVd1D6PVNeeqvQ99OSpktc/IQeH3vH7HJqRn0bPAxqsKmU8LL/fhul
rcLwXaB+KWhDz+54ME06iAwi/RUdWcDnqKEcKouXYRz7TWXIpXJL+yfO+cmdNcKTwaGJR5kTk/Qi
mumuTxd8nqXaUTgw5RokhNhGvE5yOkCWG8kABTidB6l1SIzxR/TcUrTG5U4wO7j3UM1TZXu3otMj
LG2JOpsoS/JCLlPU2ofJWBrk9H4PJfgq1L3oAJh8zVu1yBAcXy4hsJiY49x6r3O1z4umwKhERHRM
pN8B4rjx5Ccd2c6QdP7D3nksSY60V/ZVymo9aAIOOATt79+MEQgtUssNLCW01nh6HmQ3m1VFsjmz
n01aZaUKAeF+v3vPTcNiP2VaxMCFD52n3f2xs1eCGGxgY0EPG1G2Cj8a7qX1R8JCPeWkgamgL6Kz
7VFnENZP1nw1hm6IyX7+dJTFE+Ti4SrnanQRhRbz3mHEOswRuPSs3rr0RiLLAK7sXjuAXs1uxqkZ
eQ8uGPfS05GR3gWcVZwqLcfLSPMNcxo+RUrnePLityHvsrNMkwN9T85SLeiSICDuHUDOZDvyYOCr
+CwRuyAxjAO26gdTEfnG0XJcLpQw+NSNMpHGRFaU3bPQK+vYpo1/U0H3a2VxxZW2uvInDxiLDZsZ
25lxgfeLHWfpo1LYkH1aQ2fJSbUJhWbC1WKm7o5wCK1hNg9KcuYNgqZCAIy6xpZOSr+/mdGIxG6v
KOxOsQQopn7sNccHD5cVr+QkL+kmgK6HxrtJ+gQaRl0SaGBWBWAuDg9m2nSYUAiW2CxEms6wj72e
y0UZPqoFRctqbKk3UND0yzxS3IoaLkjvPVb20dbPMNCcvQrhbpFbOEuSiKl/nSMjY73h/TwJP4m2
o6wfyeAVzN0mZTdiq3bnfXYxhuKqxzlaDuaV2SfNDTs/bVupmqTwzi8eECQ0gbuzw4FD5w7HoNRR
PKHGvlMvxZ2gA3Vleqn/KBiuLkQ/5hdmx5FVOVJdGFLRNxQCv7QqSroOn3dhlE5ww9ZHOVrSvC0N
QAxpXYzMH2R6WRDfuyzom/cLKU9EPRr2vTTdN7FzUHyFeDtxD4CJbd9sGOaoNE/L+qHQ20dR4NPD
gis2glq+RSx0A2nUxP4V2+gj8S1SDrGHrJzuDR/voS0oiMH/YpERcPCKoYUrtJ1uOi0t18VIYK8Z
4nJZqFN0QSVxunEM/UbR9TVxwQnbevTg657c6KN3noZx35Z9vAf9OIueGYot2GXXU6GN62jHx2xq
Px0Fsmff5+WuEMabYDPLqxPb5yomKzyL3w4rP3doORVRn8LN1wfmcuXGM/FYKVaDqNnsMjH215h3
KtwV8TN1Yfz98NTlE4z6vz4kiupvCmzXRz1LhxMCwIUsFZrPMrs/xS2JgzFrU8rRm/SqjTAf6Z0o
d4GMsquv/wOAi7bI1X+rslEu7PwFFQWfuGCmGxvisS788VCqwb2wDRwOlMVefH0oy5DeP4cdIV2H
/YXTIYaak4epuNfH86iF4znq0UgaA95r1IxnxLuVrRO9DIPkJrVMf88Ke8RrzqdZ3CSs2r3rqiYv
UXOjIphXjydSfkvdwFgqJ9q56EemH/JrdC3yurrONevedpoEIhwL9NFvbroR9AstEViGo6A+mnY8
F4T5iPjZyKFXM1GWwzuTLNeM5fjpwbTDhcnMiV6R5SDykCpWGFK6MnXXvl93jE0JVow+g7OCuMSJ
MZRFO1E0dyckgEsM0BV5fznEfuWGXdU9ZGr9hls3eQqcDhtaWZGpE80Gveuq1eN2Fw1ZdK5gx9Ul
uU+wM93RVh1crYk/kAq3im0CP20Rktu5Upqh3kdgAVYynPKnNqBjHb/na1yUBbXZDA8tkjerIIyc
rR57ED/mG5qhc11VpuLoZY+pOoUXX0ssEghE6FsNxj3kcjc2YYIUClcPJRLqoTbBjSeYiXfzmkwv
uR1BiwLYq9rWnc1gGvund4hxAxxiboSMnJmXKRZxXLD1GIbjaU+vPLx5x6FwmGjf/uv/isCqXPYC
28q3WYz0dn2bjfGLwIn8Vob2Y9Blxm1rMPePZHeY0nC8HAN9uDRY4BuF+lwavXQlrZsH9KDimrKT
z0aQYcmmTt3oXlJf6OoQnZSifrD1lodV++ZNiw1tS7LHJP4bAf9rtAdSZcfcb633+R/02HRnnDfT
wmKMcABtGruWleKBL8fE7buxPmEaRVdLuWTigbX3WTbXAA4gz9pWvypooPGDFhuDFXQ3NKwXy9E0
jO3Xp3o/0oUJbGweevVhFvWLr3/WGUY38PD9Du3d20/VEKD1T+EKgsZwHwbv+hjCv4xFSIOP1x2n
gQ1/NJ1KslvHjLJPWu3r5hTOH8o8Yu1koPxEjmhOzA8o0hoqim20ITlOKhHofvBacBp49yzEp10v
oGIk1d3XaEuNkvFMAyW9f22tX2i1YW4Hw2rPLCRpYwNnDW6RkGHFQ2ad1uJp77R1p21lWSmnrm/f
ScH2Sz8q32pOGk21o+scevw1rmN/V/rUfXz939cHkqeZW7bla2zk9WLsg9dRQtGNx9I80n/BLnVK
NjKm/alz+tRNhvB1IhrD6mJk80u5tKrYD1n5XtZ6uDKNKb4HIUuVTrztNKVZBFKpLysMl1vSIcGK
iX3OFCNiKSiDozHg4xqBiBj4QGpK2sI+NO8i0UEwjVPnttMBAYvJv8xr36b4mk77rzFek3vrlt8C
gcpTL5OcvUk/FdVpnvAcDH1g1qSGz7o5qVe6UK1zxriKmFx55rLwkvRwDRdg/mhR8U1/SdYaeoAX
KUS5orcuwGks5Nw8MByogHub/Bo/YRzsQlObKE+mz/7UgqHuvIylqc+/fMe+tyMwRRrEVrxCWH+A
69aLl4oiUB6+yNaUxOpXeM49t564X/VhAewtCbJxVTeslsa5ulKKC5LTSDE1TVxa4FsAldRLZMvh
NjQcOAYKr2hurnWDST9QY7V4VuokP/kxZwYDiiedr1xo8wfZO/FSlTHC0fypItrbpLP7DVixmhE3
82KTDsmdGrSsO7E+XFmJsyvjAjO51UBuJp97QHGmGwIQF+rH7OgPtZM1f/j6l0Yekgtjy3gZgx5X
7+pGmz/QWnGngvIjapK8CKbQu7pWbobZMNfa5Y5YYb/7GknVY47/ES1Rq7RwnVZefui1Njr32UBB
B11EaSPpzkjq9IYkDWBwfxw2ETk0utPIRITzh1k8PEQNYExYduCDAvzAA10cWeilFyHAoYvQkzdM
buR5aBlIQYoCXDGo4n5s8r2ubimqKYpc3qssur5/+5d//uNf3oZ/9T+o5k5GCuPrf/6Dz9+QisDz
BM0vn/5z85GfX9KP+uun/vqun3/mn+7Nv91++8yrb6eb9e2v3zn/ub9+kF//5593X5qXnz5ZIRY2
41X7UY3XH3WbNF9/hAc6f+f/7Re/fXz9ltux+Pj9+xvgu2b+bT5C5fc/v7R7//27bn29EH+8DvOv
//Nr8zP9/TvJluwj/Oa+VG1dvyQv6a8/+vFSN79/1zT5my5ZoZmqLjVJCdT3b/3HH18xflOxwAIm
syj2doT4/i3Lqyb4/bv8TTUknl2+YGgsZDT7+7c6J5z8+3d+hj2q7TgqqNL5F+rf/+MV+Omt+s+3
7hvrqcscSE/NozG/fyv+eEfnZ8jf1VVdCMIEhiNs3TYMvv72ch1m/vzd/4c0sRoYWp/uMuslsmgA
1nCMolGh+zq3TUgSf1Bx1pP7XgoLaIiXsgJ21Bnk+5iW2JanqTiPTvT8w0v55+P88XH9tw/LsR1h
YjqYX4SfH1aaBLRteWFKyW92oA4FiEJ6kA7TaCUq3L//W/M78F9eA111WJYLC3iEMX/9h9egrCMy
x8y5do3qPQQE6MQgUK48B6M7ClxgXglCNn0xIJeQ9y88b+AFSejGrd/MiPZD6P9wf5XPTkJKFiYX
R4UGQpwL75X96XT0Sxe2TxBX6PdCj7zF3z9+jePk18dv8VpxWJiGyqqYg+XHx285Sj46qprsYs15
MztuKKIZX5MupS4hdKutn+c7W87IfiuY+ZHFhtTI6u8fxH/zhv30GJyfHwNtjFimWbHMVtNq6cSC
+519BZkRcJZt/3HF+emC8+PRwXn4d0/YUn/+YwijAf2aWrILgv51KMpzVisvQbbD//+ecFP9+6cm
1fkF/PkkEdAhBTMj3eJ8UX95cuAaBz8Aq7P1IeWhkGBGwjK8LBuaORw12g4SZDaVEekKVQdzgCjq
XdyC1ZI5LrAOHfqc0m8RxCCH+nC4pO83OJTs0461jAt+hXPHQodIDAVibsqUZiE4A3U9TClp7HyS
9rSroV4wXh+u2j6s77B60mdMxRpYGkQxmxzIhCmd9LdhXGGlPpvJnjR6uetxfdNcgBXWF2+sDGjb
HtT4npvsBeBe8l6qdyUBcDp2scPTMJzZ+jwhTJIrPRu1Y2zZlB3bOSM2ptMDSl64y/HXL40MtChV
B+Uh16AlRtOwzwKW6SVFWpf9BFy1pQxqnffspxMWt0Q741U2yR29SzW4DGrkAp8mTmnPacoRGk/x
AnnFozyuflapuOlk2W+ZTr8btsA85hXPU2AUELC1dAmPI/P8niTDLgdoU40yORoye497KqwNs3rO
WYPDi58Y7kE0XPSpfk4Q4I5xqAS48Z+SYGbqZPVahceDFg2YmO2FUhTBBS7vHPwBpVC2yG6MQnDG
mGSelKncG3G2xW3ypGbTDlQcVZXGSiFOvEnGGpM4uysOE7JLskJ+QtEDPocMQyR9PVjbLnWIGVsU
LHO3YEVZ3EGvapdooqcBe8YSUm27YQhcXavgwjO9FCx0PLcx2+LeasFGTRR0sRetfIRr23EnH2vM
BM2mra8lCVlS3c7su2WVUx2z1vEwCMZP1dBBmVo2lu3dZ30IqIiKPNt8D6rynNRbNcEiYD2UZdOv
R7V/pmWOLg07xQSYUOvjOTRqm+q8ggQTB9yGFAVZ3Z6KvhISpy7idTUwEOXZWhuL/oSv+GGLDSCT
PT8F1tS1omFlm+FDUHTUFGf9M8hJE+9u8wjdpOUVc955TuNCkUyXs7LAuSAoWerBRfbspJsAVBeG
JggS+9ChmUhzwivSz4abGu0tE70ruwIjaQzTuxnhpNYEK9zBqLaYQqtm387Z7zzvtppK2UeXkeQU
c7GKtOyjx0kw3/NKH1sJ1rSUS4eeiuMwyTucyit6k5Hk79IEYy5TkWfC2I9c5M42ZSC+UtAhr9fa
AjkY3+bsbiOvubCi8KX0k4dI61/LglrGhCIuEie4Tld0gbMKaDAmHrvKi5dxwVi0NjyqcKbUO2S9
vNADOnwMadcro+IBtW16TAjMY1jsb49qqBqXhffwJVGUQjuHRTeT52lbUhvxgs/mwUgF/cMEMxZO
iQ+KEjP4A/Ezlo27qQLlXgQOM3RuTnpt7xnl34Q+pRW6oRDpz/zHAsnHCuB1cxQiD1ywJQOMXyWg
1jU/oiyL/SrWzEUBCr2prYcBGiOC/OAyGzB2Wo1WFOvYQyk9fByNd7V+DDJLPsE0Utb4lFYyq8Hp
5t7wpA+GS0qTy1KY3fpadm0z8FnmjiQNzUpZzZgFwd6vqBUSzD06zBQTeh1Uqq7Zhx0CC6snqkCQ
pBUtfZbNdIKhDJOj1Z4QOc9G2HO0hkVwopqGt5v3FU6NmDYZPWGbTGuNtVJaZ9X0WoT/GWXf++Vd
s0J9YVzdhuecWl036GceaRxZZ3xgDCDUjiB4p+6aME2vSb14K8f0ll4huGSA7rwMAKtSvtG/TQCR
zsywSbdwv9e17tOZG7NsX6xDzUBV7PzLmhQ+5qXQ2cK+3Ve8AHs/5IQrIqz+PphX18wBEgeVQtor
Hj9ZaoTLwtepc4xJoIyKbixqbrtuldTHKcWNz7EPb6IvA1fTFSpAlXQNyd1fyzIOXcE1jRlNeYVK
A9Ilc+xVUuLSNXaVTTZNItcddDsdSSh7upuHykmPsq2ZnjwRlddqFKmnJJ5eTK++sTESYQPugLfM
zEIugJM/EVJorFWSHPQgNS6nxrzzueTt7KxYOhWTrtpzrLMWuZgEaQQm48zc5MrLIR4MYH4XVTi4
SV1SsUkYYRlgcQcAeJ8pvr1R8VG7CLsgE5uA2w/N0n53dkJD7ttROQAyqN22ofqV+PwVU/Nrs/MZ
mM9VjtNjNpjwP0ByrhjtXJc1gBKPhHgziNfGtsDBRRI5vmtuiHMuMq2huSR/zIrigtuWsymNzrVa
DxJTP+zgAO60RLtw/D5zKV7ERGhAQNHbtSjC5FLNHZZ4MEttryiOWgKktKb6CRsI+v3UCURtpaOz
AvNE7Glzw046zJj/RxtpTMK/WTRpAWOqxgOyCPJCd0Nr9qTWVHEnrHO66WgYtC+1pU10cnqkLC/a
ZqyCmoIbhm8Eqsvk11A6wQa74u5UWg+F/zmJIF3JwXlJC0Lt1nTh9Z3cqVV88CZtbUT9x98vl3Rt
Xi//vFwyEAktJvtCN7mizV//YT2NhyMZHIAenAkzzF9NCd7pdNFH2hpYgbiSGPkXDWkrzQaE2Bjk
TlQgAqEnzrg3LjDTpsuA6OWppcGSjmZaqwKulFRhxWdZ2ivD1J5qMxCXpWHdeBzpwsvYnthAauCs
HKyxKhaGoEYM8AeHiu6XWyZ45aLQ6frLlW7t2dE87s2Wk+K5FTgZQJg+oNJipcm+p/bGuslGf5tj
xtI4mcIpoqsVwLWuYzewwvrBqlmyBG35buWPHon+1VBSbDbBGqZwiaGpRduwxYB13ZfKre/IpU1+
zQVPlSyhWTzgfHHtPnwdsQcv/CYoXC5Xl3qm3aR+vvVMSdS8gqBqfyQ1LVpcNbnpwqjGpiy7tl7p
FAi3KZT6Pr7WRUb9WtfthOq82CI5MdeCRBQZLAEDBrYx9zCj7i8V7DSGh8QbK7uGLDAKb0Sgo7ff
sI1YF1BTCT6kW92vTs18J8bABNVv2mZqGG3bCS6Nog67eR0GL3cj/WzTKhTAjwPsHJtSgz7HSBkh
oyhGSPVranyafXUd2LDCNG08+DmNBbgj8P7UxZb1KtMkVQFgYbgcLSc/YUHWipjxkTzpHnMQSA14
yfJx2ZcGSu5Xi0I0z2K3JDqVtHue/0xcGIcOXgjI/i3RpXMKSrGwMezrzhu3CxLQMnquy/i5Z74b
Q7Zw04u0hQyVzlpW4rFs0ngGhK0PsvUfvYFOyyY8l4X/SBPisatltSA0gboc7DMZv0/0BWCG2dta
Q7rXfMjC8oxalyzKYKhXfmddJY65JUh2h26t1t6lkBPV3BCVCM7Kq8aiBXIEK1Cl42sPsmwRm4Ap
tB6ht+QF0Gl1XlA5D357jJ6JSdH6nhzo1bpTvfqVDG60ph35lSnTmQpxWoo6izrHIN0S51I2UrGx
taC0Ype+AO5SsBXIsalncf7GrtTamYEVLrj/vept9E6FRLYcApN3G24DUUWC44wWsOwsmGVC0HGM
j0iC/IIYtJZybJcesxbX0N5i3jxf06pzn1e3yoQ2rXZp4w6BszPz6TojabOIZsBSk14apgmv2dfV
Jb7EK9lBicx6YMel2e3o46Nx2H9gASCsMDiyD9/WedqvBJPIJX6nJRT5Zpn4tNqlfXjJ0tTkXeaB
9n509mvzckxLa1mIHgpQ7WG0RHKEUnbynOg81DyrELYRdZbOI8OBaxqUCWgFkD5ivlQRq+W4rW8S
u75m5d4ek2Eef1k9YqCcrTTKM25/kBXiIyvDT72mfTcHkLxkKvwUI08zGOSMJPUXG9VOVQskQ0Ju
JpZNUCrWwh/hGBFnaRZ6Eb5aKfhRo9DJ7h8oE6PWgm3J0Jm3UxaFLk4DSMXgzEjAsH0O115XsJnJ
9opRsG9ocF5SUqciXm7MLn5jHrWRpSNXXxfu/6/jGegDCJr/g453eKHg+r1+C15+FPDmn/lTwFOt
30xhUQiLvGJIXdP/EvBU8Zuu4woxdd1Cf0GK+w8BTzN+M22TrxnSQVZD4ftLwNPU31D2VJzKUjNR
+Czr/0XA+1LCfrjZ2pTCkAxyHBL1Fn4b85ebLaIcmZ6ha7Zp2eVwqj0ocOXtYA3Rsa2MfNf2Fhc5
D2CpHRAZhoBITUdBoKVT6ZEtpb2Fc8w9z+5TuOnUazm1769hVF3KigAgx1zODXHgF01gGgECdJuQ
TRXtmNNjPsTNXcss9IC+uRqNwaFJz2fjZFsm39DBkYjMEtcjvgWrCDeGxtWJBVeyMWqERCdoHtoK
PIYntfUPb+HlH8//R4VIzhLQLy+LNUuuji0kr46cJaQf1iBtxywzLIN626jyjN2l3IYWWysVry3C
CqzERCF7WhtG5ZY9feNfr1WujlgMtS7cxGH5CGeGcqXighu5Mk9tab5r8oewJzVRJ9W+CAcdW5WA
BK5qZ9AF0Ialw7mrBepqiLWroPGwJGJkplahDjdito7mjQD3yPvIVSHIoFL34UbvxtexosbW75XH
zlGSo6N2x0Eqs2i38w165oFTk8H1PyYF1DRkz12KPdq0pvhIM+Ufl4H/UVwTv6hr8xFlSUZwHNHC
0YWc5cYfX7oqZ1LpW9XWcCx5ACMzrNSSBVnD4pK3canjScWO1IAxz8ZuPc3UHlLTmSJe5lbydZh1
J81iYFX53Z3j9f4ZOYmlWL3gPIJ2a/KcM3YNLm1C+ZIP9krJQfP6mqG5DU08/4u+O6tzPx8K0rA5
MwxNR1OHJvDz80nUNhJDoNVYg/nL5hBuS7NSXJXx+qZKtfvUB4OTymSbVp12/vvjcBbqf/3jkuQ0
Cw6L8137VTpsRNs2llI0uNZny/yQin3aJLfZ/MZ/HTjj9NhF+jT3Aw0LEc7p5QZMFBJYue0zdn28
AbtYDGuyZN2JoTBQH0Sw7f/yOGdB/ZcXiVGCZRIA1jXbMH+ROL2I1twMuP6WFwq2Ra9Mu6BVYKqZ
LJOYswdzRwul0LzPVV6vcUDfjAb70b9/GFxM/+sDYVaCiM0kGFkAsMTP7xZeBQOgKxGywU/2ZJgY
axAaqVi6tUwi6DzJLj1TEOBqh72pGbBip+qj6uijizRJ4qm58WMYMxF6LplOzdzGneeWYuLAi6rH
zNoRnV3r1vgcUA1EWJiWwL7q16ml7tgaPCq9ftHE5rFTYD2HdsmqFNaJKcSeQX2PE9kIjkN2p06e
PBQzQKouzHWKSwfSiw7+ZdCsHfTaByreEA4nGisx4d2RM6vWUdT0e6+K+9l/0u+JwmN0sct6xRK/
TFfFVIUri3U4S/vYrX1axyjExY1c9i6wb22n2yAH9TTWH4SEuUf7DBSIwoI2HCSrclLiRT1vBjAV
ygVFnEytA8M/9FLtMBWR4Z+ZnGNaHyzHia4cOHH3TChXMbe+9ehQ/ue09qmbmk/GJDeGib+b6/wu
Vo2r0fQv9XZKV9jAQdGoxVNaYR7MwuExUX2qn177ADIewG9my1g4QdYotNXbClEYTQlcWnoBaQYk
Whsa6bZU9+j0qRAAL4ySDB2GZBzBq2Ggayet9RMVJ7tpBBYVEQdfiAJgoYUndBEFDlGtGiGHbNlN
WolPA0vjInf8q6ppnrmxRRvyF7Satd7CoHYMCL3+Shd8kMKX7XpBvoE8m+opVyHPjr3j6DlXiiNu
LH1sNgnp1AXJYkGJNZdyauZPDX9fSTSc1MyJBxym+APB73j1A5BJbxv11Ydati+15Qxul7Q7bGdk
cItCzqKNSm1Pg6Kp+WfiC6FbmgbE0A1bSOcc+QQFLKeECCaqM+6YglCFcmOQxkWVZ+04OVxrtTuB
H34qSIAkxdZrXj0hX1LHIQeM/971A0FrY3euKPymHDSVI6I5ra1pM1Ea1gJ0mXqDzXJyGOk0OWH1
ebH1wdoA+H1WwHSN4JEr/JFM+i81AC2BUj1NjkO3uhLG4A2zO1n0LcV6KyULjmjZNJs4ibVL6ud2
RNVEIuIu5rDyj41rZOpoCaoqXYEdrpc++GrqJWlb6ibvxIf8YGUBaoPyrPYFlaICbLAX1MElLTTG
xtMlyr+OqdpxKm3vBf1z39X5RUTZKeetSYFepm59sKcLpx6fx1Dv1oqP3gLKLMcRLmEYjQdLe++4
jy5U0COcENapD3oC2TkCgijJibVakqxjQ6u2ccLGwNCh8tm1vPCrPkGzJEIDs2FjB9pZmklznOmA
XUkodxLazHkd7wfZkr9U8pOX8ricFNqoQF5ZFCgtBsWoIE+BuYFpHxY8JBiu3dlMnQMdfT7WmcQN
OuvC8xWd7sUK0kuLpJQ1ryDYynUdMdvE2AW2cQeYeIdGt5R+ziQo9Kotjg5tkPcBIam10RVvUZB/
QOAcbjQuVUnAFrxSp0c55A9G2IBtUrD3FKbsnpWdWedbejXaHcQG6Qq/mg3R2tOgqVCO/Og+dpJP
xgfUfhlMslq73pojltQ+ly0Pis2WnVAM6XnVQ6xWj0GEjjXQiK2mMJ+Ba50UTDd6oKarEBTwsnHC
4gxG6mlgAiTE1L83ZZBQk6pemRmjh6jToO4b7UNX9NpSmSAL2LU40ZS9pP8k3lpRdawqjpvmMWHq
5YbQH+AHBwQXDSF4BzuggwodIHpnRAva4Z8jlrEZW/orQSnjSJ0Fvt/VABAwnq5UtUpWaYmRYhQz
62RicFTFBA8mzds2FhW9pE3HpV537/ncHJ2qDLZz63lId2mkP9Zjr3BVU3NX0kFXI/puC/8q1LNr
K1fuLC081+GHT6IuTpRq04UUhvsAKARIegJj1cwORaYl9gTlHF4WTSghQ7YQ+4+dMp24zeHJrMQU
NCvSpWviLRov6xtLT4Y5eY4zMySp3lBT0CtXuLgY6yo0OsHl21YK/tDBh9qiVNaJqgX6MvJ0ocqx
wAyuVxtNjQ51TKTGEwZnqdOeIwtMrRZ13AdhekUOVrYgWnemDR82pngD/fmBJDNXT7989FfQCoY9
w0yL0YvSVepSKcB7UWOx9xKsY0yiiAviXsIt0yb3qmXdWIV3kzreS1mdCVxEW/rnn2PL2TmZk1xy
b1jVXU0RqW9Rp16lM/3EcIOLEK7IoiUvaxdg55ImfQLljrFi8JZjh9GlxSC+iAObFrfM+VCjBuzl
DJslTLip2Y/PBja31RnGD3a5vUxLLHGOzcHW7WUPNXikFaSIjXsFFOzW8ZML3cIJQ8QnXdhKcyvN
5kSXZoxq7j3Sb49LV6f/vJm7CleTKCjmyyTkQKGtKTrdaaW8bZTUcBPfQEvts53SWVgcYdY4pJ7i
ke55xXqcJDK6JhWQPPXkBriG6il81yMGtJaYCsI+wYlhXrW2reAaBbg6C9uVTj+sZU2JTpFpaHER
laMYkLtlJcd6RaxmWGqkZAvnOZB1tTEydXTxAmwara/21drJdQHlUaNoOJjuuhqCB24Eq8BYZxDP
QLj201PuDIx6Wd25HADNDoAIrU9mSqQgFwfa1ojA+eZ8Ed30nZCUJyb2stPa0zBFPhXbiNmyNXlr
DTQKkbbEVPvJOLZj9hwWU3gMzM4j8wRYBvTRBm3ec0Pyx27a6juu629OIGnqsL0NXcakAn3bPDgN
q6Z+KN4SOnljZKAFeNhcaJ9KMNnLSKkJkRvWDhdsTjauvbN7YnS2VSYrOZHE1vTYh+wr22WRR1uU
TI7HCfatBf6NKeAnUc7xGJvmsx4lu1aEAV3OhBptvLcrJ8nwgtn5qcgCmm4SdshF/zmW2qUt5ikp
ekxlPWtDe04VELJ+MW4qzNeLWOeQJR20SbRY7jNk53uoks91wEgbXtExjCBf5UAbNrNVPBmMdV5E
N6YTv4CHAtfNNhlWS3BXiU5ZeI76XnD29BKUxoSp1B9V7M+EKxS61NKBQnRDbIvhYCXqNbBL0nbe
QB2F9J9I4O+dihoD1bsFOOYmMyG0qjglHUuPl+iI9AxqwCX9cDcFo3QzCw4txPN7ny0A3YbBFRNo
TqXxMWKhMja8GcWn3ekPFWjqJYFe4p4TJE9dozIZTKBaXgS2eI5654miIeoy32On/dAM76lx9J5b
lk6FkRqWewaf79OUs3vQ2TdmkINJ0q+H6tEzaYQXdOMsY5GpK2hHn0pavalt8xTjtKXCiheeQMqe
0op+0YCCT6QcSKkjxLdkxvFQnhVNM1Z9yTCZNOSnXgYXEAg/vOlC0foLXL+vKT0krtIq9oqYB3VI
A+NOptHs+9M+gAFwXzqHoMvumggGspHRCponb+z5RxuFNpnBlRRyI7wifZocWDXyDms1qtuqhdAU
lYT9gEtBos/jFFbMOtvJjijjkJU1LdLxhVomuYs26oqcsGBRXZNxIiIVtzdlSE5AEe9TV7qMh/aO
2d6BVXkcJjq82FEwNtfg/1G2RZMkU5POdhQiDBhG8FGqBZJ1athMwRTt0EKlXXC3Poe+c6k5abqQ
aU6pSSKpRZoO3WAdseO8eqq+Cgf1JjH6V7xo+24CDEY2e1+mHpsNU+41tsCLfKTLKAnQd8MxYYkz
115oqmotZ1iB30ZPTUpar4VRqtsnLdIvTcfj8pBzG+Uc+GRNOiyKtjzFpnGJFYiaGoUhZxYfCa3Z
BDT7C6okuQ7Y1pMc2fZEBRNuEUqLkFE8kqUFTEInuut34g4DdryqVQdfht8oLMa7m2IyMaEPWcHJ
w+IyqLPbmmoR4IRafd0a/cmpQYoNJkUsXUMTDKn0RdmIehnWerB1eiAKNVdrgFF2zBwoH8mqpJTW
Y/kFGJ2lDCe1jFi28wZZVd9m7yMULuzzxNDU6KOIVbZJvblJOXcW0FgyKLcKJOTA3kEaP5Rkkk4j
XVwU24DiMKlI57ZXR3RmmCMNXj1lMLnAnjWq9r7ha+topHauK2jLk9NqHtsFBW5437ZXtsQ3b/Sw
OyvKd1uO+6JM63VqWJ+JVR4gCtmcBEnkikzBJ1JM24rtge63N6NfPsRFgI8WEw2GwovGyh7FeGsA
b19TpLQXHQsjNY/ew2kF+vSdBD1dPBKKaFOEYkkZ68aWEsZ1255AatR7uBSb3OuSYwLAoy3IG/LT
lLsAe/MhmObJ2XdEQUFZrLGkI/GTT9Nrzh/QVLGh1+jGbxnfTVp/4NJIoHbid8czS8OqGyoa/p29
81iOHNm27BfhGrSYRgAhGUHNJHMCY5JMwAE4hEPj63uB77V13Xy3q6znXbMqZhZDONyPn7P32j5s
IQOvHWqkTszNJjcQLBS+U2xKhgPzSHAEttA7f1qgnK2C8Rlm4zg8wCda7uTJpQsWqEBsE6xCpzJH
1DajvBuMqGqgDxk4v7CtOpTLg09UmnG3mKRaVB1IvH66kqagncA9iY3tyg6pOpFbRSNGtCYMsBv5
mcWzveMrPLpWAjptvNGc5tlhap0HjxbDWgTnF8902xDD75E9jx+kNE+H8qIr3TsZLVutNd5x1X4g
4WXZCceJCtMxHomGYa5lJj1uZ3oPgpH3Q1ma0wPcRK0amCIOZbEPzG++C0H3QeXT+iumPPIqWCcJ
+4rChQ95wK3P0HeIZoP3uUXCUR7qoq3vporpgiKpzvbFGY7maaxHLfJ114WgSj6ejbM0H9emwsJY
XRLL4y8W+vq5NqEponHEfHDQUlJMRoLJs4l71gZk6V7hjIdACOTFWqc1vc351ltMW5Cr8EBMTPV6
60MV7Ju50dU731AXqXftIe0l7jop90xxhy0OxQc5pJhgR59tnPEsgcsejQVuvqZ5W+vDU1G9VkEa
3+PiLze9yEbYYNMjcvcrjVs9dK05gV4jcBn4CH+gsjxYhn6j+2uXrSMcc3YuDKanbS8SwGXMbfuR
yz87SrD1aHJEixp2NGpAao+UwpD0frgT+9/EAdTTGtxagsEdJA5uM8S21sysLOFvpSaOmuQrc4SZ
8PXH0Yg/nRxSJqO2+ix1pk+yUztlaZiFmv08TR9eic9Sw6A7+5kfPrkzVFxVeB1nYdXvfBMtl1p+
2wpGmUBPMFiST5cjBSyjxSAVyHViUbEXpfbT1Jt7OtJik9awJGSbTWGwzCUG4+TJTMDfMv0u4HRh
ejoxx2TYapiPEC3jnUDZWvdwG2Rl0WVt6ueUCeJeNSmc+RpWIZ4bTpn4p6IZPvqmfzKFt21aAWsf
35oVu32IobqkR6YEYowB77fzjE8bQrQOEpw+zxPT/DM3GXbTjk5Zu8Z1xMge2loPtranEbWOgGIj
Cz5iNnvKWBrFm6mxMUIAYbOG3Io0LrjBgF0jDeAbdGVfMWFnnJFq4+OSEFHq5BcxNPSUBsorrmsc
J9ax0PPiNKUEEYCquxg1hklG7fYWQNZtWWrR4K9nr9/q+xhFz9Y1imuuviCLOcyRyTVOeQmzQbNe
3GUt3Ztk9Lw1Mfnd+rB1VkeRjcclKE8TLHLeLtkIttaQgJ1JHWGU+5Zai4Igkf8cTJI8vApgAJSm
VV6DFBaIAby8pjtiwEzQ6viRyWJY8/H6Q4ovCV7xEGl1Q6JFHcMXiSVGGurOkshPT0iN7/qtCSB0
VDqikerU13oclXA48J7H0LOvQV8wk0FTvKZsvvcdeIUGuBMHeIstHlQ0TponOWlhlwzvopBMLK20
3XBfCnjcsLb1ZvkbYRBuz8G6l9yEQpplw6aWwUfTrZD3FD9E7OuMimt/N9srkvVhMNRrYgOQ7sb5
JV0sNokHOVczfhGyDZJGHG1vrHa1bj4bsHYZsdsfUjcfywJKAlqN3051ruL5DpvDZbQSBJOIy7aN
Jg/tsIC7osqLfC24Nu78SNIro3bNwcJQl2GFqmPL+avPfRPpdREAkk5OPL3X1CAKo6v0X74auRAU
8A3Ig94AUWbTpMgI58yq4JLnm5SLYNP59hUn3NHOl7WnOlOrQnTMhtXqBou8kfID/XSwc4HRbdKy
s3cBtcRmUbtSriUspLnCbQ9T4120pQtd0THJpb9aVjHH3wFhAQV2zTFS1jSFh1kRiT7UoelEARE7
xFrdk6SCPd5kDdaa+dQ4JI419u205F9A+NkKNH5sPMSI7TeEu0KTVWRSeqOIjN57ssEeoNXyDgtx
PT68xbZydq4J4zl1iFA1d7LlftxlBY3hcYEP4OjOZnH90Jox8TeL/4yDk3SKCTWnmZrXxeJrLgMt
uB3m7Nfo0XxtXcS/5oRi2Rvnt3xK0craivaZvMeWfz/RCcLvxDS7JlCDYMuqQ1zgp1qzifmtJdtv
3Mczbatgos+TKRSX6ZNjOdQhMxZvCW4iVQbB5CsWIikP+Fdbiqekpwbge9O4KeXoobdB5808J7AL
/U5/Y+04jDnjhB2GrtzBt/LiUKekHucTUtqAmDIHB1xSZsneIBDM6gD2kWwXNgnHDOJEbkk07CrX
owz0MvQa3nipHHvBydyj12q4XcqCbKGJxbpNk/JhGDUZebB0d22bIAeFRkCEIN7/sSAgSS5bp4sh
kXtoRCr7QbrOs8mtLaLQoK+f9rCQA3y+yUmr1nrUBeCYzDWVSOtRwkBcGpXLLUHEwFg1+qZc8bYj
syrhoHdlc3woDeyIrvVFGMnVn4YbDaueHLildNq9BWBplZY9dmVCpqll8Xk3+cdMHJwEjX8QvUEh
hmqmS7Or63RfdBbIfTdmiFVTWz/05hllgaAHT9W1YF2Jekz825aiFt8/HdmuA9y43BUyzMqROUgh
Yaj2C3pm0/50EadZkKk2huMRcjIQAOZ4iJ8M65lc4o/AG+ASorKtp4PtIy4PuNotAZ0LfM2bApDk
VsW+BB+87aloaOoXXy55wUFRfQkqs71K22Ljb1xlP/ht3dHrRUZT6ZMZOqcg6+6HShnbuqWsMdw8
HHqfxgDhjfUaGp1rZEgo/b4y5+E4kTK6Gf1sCf0hA6yz1Me2z7S9q8i9Zw0Y8fygkUUC4B4uQJf3
06FhRc4juTSic8KR4WLYoydlaHJI7GFngcOpSP1NWIFmoJEhtOw9oKmXXvf55vRniHVViG2gjix0
H14CMifDr4AI+DGxaSppJaWKRlyzj5cTJmX3c2FOGLGXTrvYjtqa9B2kzbCEWLrkwR90V91bKwcZ
es58NMsH2rbMFnJioSdW04BTl5kDKz8OFCiRzhrINu6flAoslKWoluiyIyXk9TZTIXbunN3Py+KE
KnfvDeF9qc68rXxCqcXovmVqiqxuHA6WNZ4gDdLYj9WGrDAn1BltGY37ENviR+zSnJr884LX+ozh
k2td12Pvr82DPzUPWdIvTKQoriutvbbQRrOqaWELk6Toq6IiIkMOQBbCXrVqw0Y2bHkyup22ANFm
Mo2pQKOn6ZVzSMYvDrgMsTl7xOTQFKGbxYxswqQqm+a5gJAdZJ9Y2oNwGK06JOYOu75W6EztZL+J
dd7DMApty5iTKdAMGjOGWXhgvvBzCLL50cFaR/vnMBARSAA3mUWFMvHsUZcoNb9YenDLIkcNpNib
XUQ4275gQioL0iww0246Hhyk3gTrDJ554Xgg7iA41AZlpc0uGKMAx/HK7u/GOjRG8jmNuAPw6lFa
2axgKf2oNCHlBuadnhJl4XkzErg8ICgU4yQjFSPUfLMPQcwkoeF6uHf5wGtNsLH65DUuRcNLyp4s
rjKh4KZgNcUInOUgGGnt8lG/7Y0XEhXJ22AcTvqgES5x1qMHHEK7sWm4sBA8t3ztps/CwMQJz5wA
0/6u7uXvaVKkMqBPByqYvCwVAWzcdSuEFOO+kKo5EaH7aAbqPisBIE5PpayCqGjdU+8P+klfU7rs
UUM3kjxVKICdvvmiFEa9DIHTs6s7YTEAA2aFcSqD3NP3mKr70TpJvhu06NKNvDl99cblBL9Nw7lN
J6Bz8mw3erBJdXKFaahNR5jRkkCbVWzWEM7B/WVbCv9ZWUcr7gdEpAiXcTUMeQXGvQEKbYyPSB0g
p7X3LV1LgSSMEs9BjkCXwFiqexfkkmcy80PaTGdSOmY4L9NOpPlTOnkmxTd9M88ZIUiYdF59FrOh
AePjVgyclWi4qzOpducjurxJiH3c6A3919hJUTbS7pTZXaK4SChjb+H1eKGXBGge/4KwXMJ47AN4
SeZM2pwfzcx81435MlfFq2u1P4ahpXr1xi2KWQYDtUsIPUUeFBhJEG/F684nQhB1qsUfa0Vnxpx4
Y68u4P5r3lAq0mgoyudx5QOX8slJe1BkonkcEwZEzME2QU9er+yDp6Idcbdl3XkRZcQzx4NSkclR
du65szBB6JwgBtC2aCTQbJ1X/Sxl6fD00rMpkUOrYa7etPQtKABL2UH+Ci6J59ZLs23dlxdAJM5e
fGOKHRNcg1kgRNLSV79ePiqStJxJcgHz2bRq40UG/Rj6Ap3z/Dr2pNybo/rUteTGLFt9t1CEbCo5
7KittfNgWgx+mIG4wTFZb9ZipCw24SlgLUx3lkbiu+YvZOUkS3Eg8rX2jd80O+tTMN8aBv3msrYv
sbWgbidX1XAT5I8wGEZ7sC6pfBVacUpmnIEF1pj9sNAhHKxfZlmAQESy6DLt2db+eBBFQL4F/qst
0ThHTmrSr8zgzW39X47lhW3b/bBpkOhrNmFD0EKVxVhWjOklmDUioHRupkjMNjnX+YQW5BzHDBLV
D3IGdkkxXKrOZo5pdiYsKrob47QMh6ml7ab1rNkeRza4NlPtXVNDVVn10WzE+u2MTDlxx+oCC5NK
fb6tHA556lvNQwljlAbNqe6hMYMTwJmZhW7TA3OqBxsL5MGrcnsHzOJV9HgrVNLlh6B76MYxRxRM
1oCZQX6GaUxY0IhFgyAs5iXbdEp4fOQEEg0s7qYfJgzcRN/G+muQD1ibtHygrxUnW6Wst5wEsaPs
icKxrZb7ZYYSIq23nkc8p0sW5N6iYZKm1mlpKeh6iEIokLKU8TPTf9wzGuxtfRwicuTlCMdiqKWI
8LkgYqLHjI/VD70W2q1Z4QuKjXYH/Uhuk9imReGJEz1byILGYO3tbsKOkRLZMCX6V0rTBJ30CLBT
zOjJ4uZtiq9qzt7q0T+3evvg+XSPzQbhyTgGm0GlW8rAMuwd19gSkbZ1uH3RL2vGyBIY57OAf4U8
uvOm/n3R+YMVtUOfpFloBIYeJXaZb4E2pyn9UazoBTRxycY/3bv4FU+LOzAdl+KNVWBtHY+sZ7B+
oYVdcL/0/g9yHWii2GZb3Cd0ermyWTeJEwlb3Zd5+sNNP4oORXgqGINq8inzq9c0xohS75BIhy4R
7KvLK2Dap3GEYhtmlKU/Swbr247w0Rs9vQZTCUt+rqBj5+05gKip4uR9YAKyEfa8Uqbnhz619lPs
3E+CdzGBTgCDGKQv2cPQk/ubTs/Cb9GzzwHDa47fjVObKqx40LYu2oOgGsut4U0v8ANM7E2SIiGH
v5Lhy8NjVm1bqMRpTZWnY4PdVFb6vpSfbcFeMXasejKQZmQbRKtiBWnhh+uiLDeJZhtbb0UKq/Kp
KbsgcnPeriJ6pSPF++BQIbRYDUo6D9FUZYB3FcIrTSJ7GrXhpUwrhOljDLzPbiDhMKDVucLBX4+P
heI24WPOa8vWPgrNjpxZ7edgPf0a/UcyGTTd3WAnsiKLMrPEbTgg4TZi4w6t4FecFQwUsKJhCEp3
w2h8OoHHMETijIhTDb5PTGNpmZNzCZ9E86v7vBt4uHGKOFw0dq3Au9ShoKkKHnwojPCHeVJS72Wh
5LWGqcf5V1bUjh1+5sIaQkPovyq93xuE3B18GEqIoLjQI9CodVJDY7J7PB3ibuvRcfBInCoxU22U
2Xb7FkVGRQ4xZLX+RtLSqxJmNhYNxr771KFlhzVYDRpd0NY7RmdcHfk8IcIkWcU2DE2PK0oRVcZd
66oJ0ZVWhZWun5xvhVOVGls5+2gQoNIYTvNTprBwSyoj4UyHvqsWVCUkT1sEkpoTDVpAf4wcWE15
wvQkDWgBlu5Fc7vhTGTVnLFlqB7mYJN5RJoAwlOefg9/7abQaBCZ45CGNtrrI6JR7j4qIuvuyxo8
EDnkwRnAq3aJZ4Bu9XomXqK9I7kIoXm7n3u8K3VZXIoSqlMr6sOUg7Wf6PpYKF3O8ENB02THObe6
Q+AbDt821BZ3wNQwSv2mWq42poNtP670WtOMPFTwZI/ku9YKfuMwjQZhfPEYErA9MdNPcu1cJ3TS
u2A/2KgrkQK8JT5HaCMLfFjJS8ktw03JptAXcyXd1+w92YcPG5ORMCcKKJhN4eCbGlm/cY73uFhy
ydS3AYo0U2+2HwXrfm8vPVoqN0kPi/OISoGYthLamWzoXQRyi5Ljp9cIY8+JBJnCL+mouMlPq6tD
jl2LTuAQNT4z59Ygd2MOxq0PGjCyCb1A+BDE90CuvVFhc46VRVgbrwOm+jNgOSbwdhbWBHdJF/9K
nJT0PHnoWHvPQQdvBMimtiXeggrZ9RhqBVzffHK6Pe4WbwZhN3ouP5d4bA+tAiBbXtUou23ZFtT3
MEGalDR76VV4BIAYYkd0jjlAzWkyfpfzbauXLuJfuq2egco2Tom8zlVHFDLBmzflwO8JqPrbHDbo
qBEaa3YVYRRQ7DzoaqH3U7MYdM42niF9GJ8o3y8MFKzNG0WsjdrO2AeTU2413HXzJMOcjJYg5Vrj
0/BkwbmbXGPjheHJPTqxcMoSiNRq2W0MS3tDTUbCvdKwkfnooHoV8/lQJy4elL78OBbimfP+0LWm
dcl0ZnoV2wLWTo6Csj1oHTyHyR9OdW0XkdWa9Wrn/DmPNSlyaGK2jf0xZDlGbZlO4EKPjLrf43nK
T/6SvFmwSEKHCaMo8wO1GN3wpYTTiDyAW0GUzliDdXd6HWlyoImWH0nHHTUXRAqW43sHvZ2DigJD
py0VSSScSXvM/Bgn86CYnKJt2bRm8n7QHfvN8ia4Bl5GdozLOHvoyEgg4ppRDfnDdvaxci/2rOYQ
J3MSrVqTzTgv5Q6nN5npFRUQUWUUlBlTBwf5HYc2UggJDnpBZaRqQojzlgloWhbvXDWP0PvjgyoE
WWQlKi4XkZM1o25gWkC3B1sPnPBpzAkgXOMabA3yGyTZxyAnqqvgoWDAmmwRv23ssXikkvMvQR5Z
fmbtltk4Ub2/xRmhBaPDmcI20p+4KCaQIOmu/S5sgF+lrt+7AS1hpLpvjDxDb0iyRwsnpZ6rB6Hw
tlVe86Nd3CKio3e0Vc3ZP0SMQftNNwj7iTI3RICyNzwshAy7smj2xQX8mrXj87kYiUbzaC1qbB/P
YUySEqRnBZmgkV9imN+DoDoyBkCa7TW/A5Ko4O3uRat5fBx6jFE+f/ViDekCmnmmXuznX7RaH9UY
v6MJuWD7bwGMcc6Y8/Iipnje14Z4S3Xj5EqJzkmiZvM0M0ohQu/MmKuKsNNnr27eoWrBP1jUr7ES
L7otij2IVczFlna7mPsGhLzpLme7lj/6GeTyVNENSGnUWM4nc0P06vVeeQbTXJ3bZuGm3PxbDlrf
dV78A1x0m+dCXXXYS74pX4rZSHYVF1GWFRRo0zQ2TC52Ku+6vSdpKVZsBbYUmE1b4wD5ygkn0e3H
GU1P5TgknSU3tDAnYJgLnTCSFCKbM7ed418NDtn9ooLXmpiVTRPI4iUuj3E7ZZiDTG8zzdkPgggy
glK4ZBWxvx3pc2+BkjIwzZD0afyst96DViAsq5qfhvg12ey3xMFtJSQCq5BWlKb8xUF4myWYtKsL
sdsb2ucOY8cGEne5A+Oyx7XBs+rj/5Wm/9wlHus1Xx5sRnfspQw8MNKr1njp1MEq271MEwoPk2ut
q/CZA0LugTrkOBx2PMaZmx69qVu3CK5BpRlvMzweSc3kQzjcQK0xkxFJFPBU8l3f9NUhBTbn4qvs
G1Ntmxi0AgS8WmQekczpzqmhlTrvMNR0VEnspeMk3mfY0wfidJismgJdDrKa2OEaSfb7JiuCMsqH
VTCd7mmrORheQGDzH5EPmWFGKAffEb15LTsNVn3bMzf0gzS9kTr4lSIV58yAwBqT/kKY16bWCYGu
JDCUuo6/xCLmSEf9iQk92y013V6dPOswZgSzGcAHsDUB3g/i4napOfQhzMtNUnET8QZiFnQq09Zl
tFWiRShTxEjahSbKcDYKn6a4z9RdMBtF1gXqzaTsQ2JMc6M8wcj8MFcwZ0YKFT2w+AipdIq8RX+f
ZLp1B+zKSZK86VZnYKwkn6tzRXIonIk7xjJzBdaDlQ6Nz5OQBCIMrJIuduCx38c0A+1GPCg9PQxU
DGhpNaZJvfs+W5CmB3W2xidLmdmNTx42SivE7i6kuRDJAFQhlBtEnCEXPUECSTFCE0DOZIPcdjtd
FRvyh46aPmTUJzdjbJ3Yo9FfWZoC2ebzLlVRRmiqkInRGIwXMUQV6Ug7hJdsTnbyCGKr2sYccqIY
gltF9vDc6GBCi5YajPSFEI1XfGZY/nsBufNtHAma6RZmoXNb2HW31ZCdRYzrxzCNCZwpqy47K4y7
ZrrXdMe87y6J7I2rJ34XpO9dR4iizmA+aZXlnLOJeDXb7xEEkDGBmBA0fOBsusKUF2XVT41Y3eGj
Cdwuqbhc553z1IMpDPITXzMESA6mBC9qZ1qKwQfXT5LQL99/9vuVxgw0z2aKjmmwmaMJngwES5uk
z6sjUxHADJwBIZK5rUGW5DVJUQx0JI21KMKbaRqPQ5A8pKy9G0ive9l62lEDKP3tUbKnnrZ7P+vn
ID19U+J00gi/7Vge0gYSy9MMvi5W6S5tj8qYP/GLBidt5OZke8QalwijtNL2dt9+LWygiM3M5Ie7
9r5FP5FtRA5JJHO6WmiSKcpnr72RSRP2DQU8JzHC8/JSJU/8LXufInikxsmWRyXLy2uOSeU6pFnJ
FARyX9eJbJWE8bYT2q3wqRGGZ/d6IR5kL6Y9vU4GlfQeke5RyrQytm/QtpVQ7NttNU9+WCH5DDOa
pMSS9HdGZzwHrv3sZbLYa9PZmib3QrwcEcsj2b+toZatabflbhokMd2r160eXmGrliAXlLNrx+wD
5MBN31jpI0iDnxr3rzPOiKMus8ccLvxZQli4X7lrIYzCu1p1Yl97XX3KY4mQQOhXDFTBqbJrUqxI
fAustgBwGgcMP+2j09T2NZ6Wba/1JuUdMVDcSaJSxzPx7Xsroeq2/PFLuaasdm2+CdSSvOqoiwwr
C7OOPag2jZuq5G27yimP0h93QJ7AvZG6HiZ2kO1NxHXn0tRR51bBvtTBmRuINCrGhj3qfvRDELyJ
hUTu240hSIdyz4cX4JlV7xON/zWK01E63wcFT2e3y1EtDk9q24WcR9bV6LqDI3T3pDli1SsW3U6f
6KcTYU4BVOic/M6EL3fd+wEK7jS8+oiIaQdzoUwwLXPlqzrra2nI9JDlCCR69fzNDiO1zrSPzdQj
RtEsl0jwqX5TDjpeUTDjbNg+26GvEKwjAubx5ernEBHsyqhbP1BQODjPnNqCfTf8/PZ0gYWpjlqW
nNqFEyaz4+ShV/keiZ04NlaGzQG4Wug1fX3M9Dv2S0QxDrtvZeC+tg3n4/t/PCmaJ5Vbwco16inq
sLARLROQclFySHZj8ZG7lJIwwInphZtGpTJCdJl5IoQdSzKPp0OB8XIDB6lipAqChft4ry3uTSVg
pQqmjwZdoyOKS29Tu8MUObVxqghSv9irPRKgCBq5OWcrcaR/TKY4otfxMGTUzY14x7qYPzhmBfuT
62YSd0XUNmq6K0HZcJSj+bXVQ1Ax7f+2MJIosDYik4NS7Md+J3dgYaFgtx3r+7aipR/NU9UADcmq
g9bUNzrn8NaxmuFMEl9DEy7AXZg4BwN9ciaZl2l9xn8W03wTu+NucQUTzCJ/cDXS1J100lex0Azl
ZjCuNv1REsr7q9szvhe5faXVGxHU5N2zjk/J2sWbByRWUwbxPm6yTwjWRijX1bUErb1Jh9gNtVr2
R3CN7x3B3RL8yTUxEppkBZLw2rZ234uxmWyE0akZfWosunPfg5isFm7OU/DgjDR0PPFCODwLREvT
jUYWwTYp+juvdcwbW3XMipHGaCMSxDEZnVMxNmeRMX5ElEb+aMAKiVttPKgs1bkWTbfCQmXR+dLe
EbzwZM3tryovuQHGbzlT6f8yxP1/T7bh45T8v5uy797V+8dXoR3L9qv4Nyjj91/8+m+0ovkvD0M/
bkXDcM1vc+X/Risa/1q7oyaMRN30LBus4X+jFQ3vX4bBXwr4ge+sju7/48x2/uXxD1RgV4f05vy/
+LK9P6B8OL49G8c4/EL0wby0P1y0qhkRkmhze+qWOys+ofr4tFHqY9QBnuM1wfNQ0DeaudYvOIoz
o/zNRgRty6DzlKtPHh46lFP9VBrxywRLh25H2qwE+vJ5SlouID01T6MYoNKxEX4WNY0DJYf5BE3E
KaS4OWYSLrKQaHk97nOUMfWdZ2lnH0QpWZVMLWWX3sAzunTLpsnfE5RPxJ3vVTZcBwcR/9gg5+te
57redX33c+j2neNHSM0Bls13o09jmcvGU/BZl/YX9doBbCOCwu6o8OIQKNlt55Wykesu9NHg3i7V
r3Qt8gnl1bg3+JWDYSrb2Xgx/rJW7v7LtvpX97f1p+uWDx+ErG7qZHT6Jhj9fzeRph5dKmDveEAQ
BZBZe51spnaTfXL98oo2BhbqgMhO+1woGcJY0AWEab8VRSx3qLpQ3LkMY1gq5CFU/oEB01dH4arn
sK10qN2O8YzslDF68qKSOWpq7ctLZbLl4KCv4iVEjnwqnd5U5jpH2sxIuc3xGd0kGD29BeXmBMB+
6J39w/v+0zy7vm9WMHQBxBqB/+f7zin+WiHJKTKCAXT8zo+938tQ1KDMGJIszNkZSdccVxlBsobP
AREvPzuDLpKNogOvEtTg9iKcF5sDekZJ1JIobVrbsbPlpunTlGbc9KMZuYq1mtQQrLJySnJWXCiZ
BFwx2NTeoPr8g5v/mxj0V3eyp3tA8Qzs277n8Lj/8TDlWUkDbNIbwCvLFaLN3WDqpwYBFgr5J5Ja
cM0BnTeDpzE3dkjZ4KSTkJfD7nLHqDfds50nn24aXBHqWQn4QqLqDmbu7UxfP2m02OMGFBMGmb//
Psw/vw9et6v7DpxWz3NxI6/r9C9Weq+uqqrXEnVq1Ee6zKy67hVeyQ9CprdGrkX1iHIKHyF+LEwE
pMfBHC1cCNwyuGp9y81+dvJ1oENmmdwAvNsNSfJkmT/+4XX+aflfX6cB2zIwQMAa7p8E0WBiJ2VS
rU5VbL5MaNpqec89bxXnOPSByual6mlm+NhtLZtcU0RNH749PQ4zgBgP/BYGkK3l9K+6V1ycOrlb
K32C2q8Vpqw0gQ7fnAy9/RxS+z1GgZv49a+/fwt/mvx5Bx77urlyNSzk4H8gQReGjJq3dA0ZiOmd
tayRcdpTlpaPN328hI7wz4Tf7P/+d/4Pr/r3L7Us38Q05jKD/ePrxbtWB4sX16fWIoKGTEe9bh5y
vfwUPCDCtRl+1msHslvGdeIIzceQ9x1hcYP40cJ/X0wEIy1kp4nlOk9q3+jLNVWHBassTr2XIh9/
mXjMG017kpp/r5xfQd0+l27+oNPjNzv3Hx406z9+jJbH5sHm5pJT8O8Ltqi6pmdzaE5kLoV99ugt
3OoDc2Nl1iFuip+t3j21dnE1yvHBFkDjE/HmoPTgqHIoJfPkPieFxneb0xQYm1hD1uszkBihIRUo
ciZ0PjgASr2btlVL86V5ThIdcZQtIBYW9k2N0zNrWUOAsgMXSWZDVhrqpjEKrIox7PLlLe3h779G
Y0Wk/LG7ACsz4CozMtWhC/37m/ZguQKNLJuTwqSz4fu8ahSXkyyu7YenxV8xL3cTCC40QlY3BE3f
lPhi0yTOgV8EX75wHv/+Ff3HhUXhgIGAtiPMzz9Wc5Jxj+qYEZ88Zf8uYEvC478zYS5Ypf+U2L99
k9HbcXW71RmQX2zqqfWj4JjxFjfcp3SCGyzLAT0YToPQrvm0k0eaWqRZHPXeO08LAcAIInuhDhgQ
fg/tRDZ8E//DeWSvy+XPT9ail+9yEkN9/wbr/mX/8ytXeYiyGpxO3bkO1I+C0cg2DZ7tisCvYsDk
UGTyk0sW2TRzwAkSdyhIBB93m9RbESP0ASW1b83ilmb+F1N5HODMgPYoA/bkIu6J/Nbx8pAJxbgu
GYgSgIuWeO1P0u6RU8548fPxs/eMMnLITEl0Bp59LOjzmKW5qdVd4zawJE0ykNsFw3ea6tcJw7nA
qrIdAswDWSnOpX9nz8vp779lQ/8P267n+p5u4B/GhGn98bSxyBsXhld1gv950ypCxTUAKZNphVpu
M3FjNRppjmcN8Aa2FfRDjMseu56Yqq5mSIJW10qq3348oenOtOuwUMT4uNxRjMQERKbl2m6OsUOj
xWRY/lCD8ELIh1dOjT9iXXyooUMUDFdixmqKZcG49bVZ3xvd8EJSmb2HHHcqCp1JSdF22yW70wTU
SUx33JRLupkJfMQlCW71cQmVMSJcaOvHZV6QtE7eS1q5gtyw4mqDGQyzzIE65ON+n1GYdPnPIu2G
feKQakI4ytnu1+ahT/PTef9+wxO5zWGONAYq7PjmYB+OVC+eGpMubU2lITz6rljdGfnWawew8Z+m
2MpDGgHu1nAEMnbI17sk4SIsCZdD3vkqZ0krR3dvmNY/CwZU+0SAx6hx7MUyC6chBQ4CrlgMELlE
XnLv70wG3s7GLrOnBSzGdZ6ai2On7d605fMcOypq0vSN1m1A/lF86l0GrugMYhnQyjfOf79mzP+w
QQc6exV4RbZoz/qjEuqtYLIJABtOrTDPcnhWWXkx9PzWay5p72BUmdG+fHIjisxqTnHbXBE8c8a8
lUTsIWh+c7Hs+eOrNfgr2sTddbVzmn0SO233dgHDG2ve6gW7CHmvCVQpwz9tCs7/LIqIdAlwTPqU
dEDD/9huLUOin4OAcPJH+w5QMc3RRG2MCr9Dg7h+01YgOLCr83QyTiF/Y1fFS0WdSXcEqe7/4u7M
muM2sm39V07cdzgwJKaH+1LzyKoiKVLUC4KkKMxAYkhMv/58oNx9bfU57fDjbUdYDlkiWVUAMnfu
vda3vkSWfR0x3y0MnTaF7QJWCdD9tS0RxwXw83kod+1+pP6YreOu/jKj1hRuLEUyyjyeNJKd1iMs
iypxX069h1ICvTuIr6/62ABo7IfvNnrJKo160KrI5vx4PAQmr2zyaTJT0m+HqDkEXfAQT945SeRR
1j0tFuI6Iauapn399xddzBf1z8soJQY+X2zEgivv/7JOFCUaDNyI5SHl54TTN6Bx2SGK7gExvCCz
DWjFy35V+eXZpgG2EC2Oxko5Z6nM1zYdPmwtPQxMnVEBttXSE19jA8Mmz/UyzwFKmGAhdfMpn7Mk
o5jQpQKfR8TJzSRt1/eo39ryw/PUtp94KkrI1GuhykuNZnlhzMrzwg+/lZk66+Ce4a9v7e5MvNNf
YJz+hXRGUILpwkwTnOvR8fxapE5lMgVmmmL2CxhyGsC9pY+5px43YTIzqIvtkDo4zif0Q3X6bejg
h5gxzUeFnM9p92FvPnrGnEVSDqsaM8Tk2a+1V7zXKPXAPPpvRLYbmFFP0N7BSIrXBFyJKpL7Vjr3
fPAyflX+LhP516RCxTs+SvjLLFned2eqPpp5bwoG71FV5V9VKPMj8csNYJnsDzqmLYNo11/qAdFo
k5c0ZXaYGPcuCPekhYW0jhIOz/nYsuMNyLtlHDzoIaE3bnpMMs7+9kDUU49JzQY+Egi2hN5XDeDd
/K1NAQP8+9v0X+ooX3i8OFcHEIRA5V9OO6MHJaC2hv7ghsg6w2o7KHZbfRKQWd5L9LAJY8Qx9Nde
aX1nnLrPe+trnZak+Ejwrp45/sUt4/y61PCKPMMXNGJIuoAG98uD0zVhg7faaA5S2XcWCkc1WXdx
E6CTBeQ44MKFAQp/EV9baiA0QjA40Vr0b0xjkSEG6kTREjFAju77xnrv+kouPmzRvOCi1JeQuxFh
1es6sg/DvN90ZtyusaElqPL2wgo/4Kpzbq57XBq+fQF0kIcvaTu9dA5gJqu9T8s7HzHFkhwMkF+V
tZ7/ZdTYACjFsxRW/gV+ABGNztqJLCxbFj4V71ngTEbmAZirwS6Kul9n4rUcaucbqaDATYfiOFrW
QbXp175VL5+X+W+1JJ/jNJYf3+PXX1NcoMy9/yMj5v+7vJd53f3fW5IPdfxfp9ciff0TJpIv+dmM
9IzfvE8I5Ny8+NmFdP3f5t7kPxuNc5n/exfS/82zaNbouu06Lh0qk9Lw94AX+zeSYGwOYBxjbZ8N
8m/xIU3rz0uHgBFI7a2zZArLFIQA8Od/KMGZx9igQ7Rh7ZcEqwHq2pmcwveNjcFeoSjjlECZGTTR
oxcgaGU8t8ITJZZF2jnrVPM3Kenp26FJf8BRshFfXKoyepl/r8raXNaRWR8a1DGmJv9q2/ulPJ5f
Oid6GiczYJMOxC9dvNRh3I5qcFjnfmcux9DYp52itQbv1ZphikUeMiiwcRNNjQBfQhcPLMeTtGtm
7UqiYjOzxxoZ4Nb0ESwQVIrsUTIpk4r/FwQfMuqGa6zFBTsb4Kf5/ZuqogZKOVgVDA8/o7jq1M7Z
NMFfWVM/I3NMjgdpKTdO5vKRPgQTxr/cbs1Vn0sc1drwLc/DB7MlfUHNMt75855J6UXeX42GPDTc
S+ZfHLXMX45aPz8sQIM6SD2fvvO8FP7hOjdNMfmJqYZ1Q4wahm33AfJ8su/r9rF39AG2R3/U6Bn+
nGZLP77rkZKvgvmlwG7Gkfb5kUbul9AZf/iDImZjHrfZI3/BaLUfpfcCoVHs8BO+Iw7ldJQT1Ik8
y/6LfeTXGvfzrfi8FP4x/gd2Z5ogD9daq18nCWjRyeUUbLf3nZ7724k2yBaLMopAVYZEYiQ7psTu
tpB5d6uJ9ZhJjpC0145WpKTYx+TRVxrRtsDfYeeg3UpXRR4lxAOP5g4fOksnbZsISY+hpeFmaPx1
x7niiB3iL/fH/+ESWaZtwNdE3olQdO5D/OESmWnjOW0Nc8+RJB1yZElruuDzXRcx/DSg9+EtME9G
NaYnDcY8oSkS+pKj72qhj5giuBxtl7CPet3mD0vZ9Wcp8ceOOf7mX7ogLA1Qbn1DsGQxGTH9X542
I0mGxmEWSIDN6GzsXB2wH477uPCAFjrbpg8zWoPTznOksUqa5FuUgvSmUVHtQysz3pC9pLsqjs8i
QsbpFpm/pbByl6hLzoXwD8wqm0uT2IQ3lt7FUQ7wOzrNdcMJ1JZqImg2us+TjueqDw95cJVh2N0p
aZ1s0Te3jMwR2wwvlq25Kwar5ap1Sc7ATUo+vYfB0u2fOQa+FXQ3l3mdMIenmblrbGYuvTGS3dPH
5cL14vjOQlABxjL/yG28xIbVTQDOO3j6lY+OnbOiC3yrxPtt5G9dzBQ4y3zjMBk/auUCZHXHYxvW
45L5d4MELxZQHz08R5bgECpqYlpVYdFQz/HDyXadAyJBy4u6w8nkuHNmg1alTS7ZhuFbqJgc1vzc
MhdLJJ0MxIgFWLWYypbTUKynqpJXZahX9E3XJtNiUhHyj0ShbHZjL990eK5A5eMjLPJzMVDtUj3S
X4Nj24VRhRQ4+Boqw9yFWv4QVdNItiJqFQXY1W/NDRuQThVtHQmZ8S+W3/28AIAHHky9keu+ube1
ml0Bgkvv8VoTm7APR6A/1rqQpBIHMDrfhJNFKvefUgvUP94KreYpdtr70ivFth01sU0nAoeGYBsp
L9hNrVduqhrPbCobnIpCI58O0eMGx169CMg2x8nf3yOyW4+uEKdERN4BkCEuziEkXLn72tt1d5e3
BuEX8/0TVnd9+FUpP74Z6FIY+wbHYf/5aLHmwftqJWHX8CuGKUCFaZPCOPjYCDhITHGONKDr8BcR
uduZw7WPlY9JdabtSBaIth/ybWSplyzOX52CfvhUMLb7/Fy0ilRN/vYsCVGOSKCsheSkxMbOlf2w
hAYV3FJZ0ypwXOLCaJ9/viaXbqfWkQRsTa3cNbLmbdSOtopHbTpqsOSyfMSySVryunbdD5NOOnSi
0Toj499qsA/eGosAzKwqoV7QtXcRmz4lEXC40Ry6o+a/B3XZH9IKMYeVY1Y0pr4/OQPgKVKf260+
xxc2tv5DpFtXQ5EwKog1Qc5cXbQKtggJVHCvyGtxiFLJcWlnfYDCPNaalWyn4ZxLDGJj1tWkuiAO
0h3trGQDR7QGDhfLlva7ystN36XJNu2AgaRCkPADk/NEtCPY5BwDz1g6Jy7sQGMzZFhgTEcDYd5i
dMdXkQtcAWX6ONJfHutQ7DXFZzaFqQIO1oIeEgopX5UjQQZlldAggtOE3y0hL3dZ2N3zkGj9xuPT
BhTrFZdp+C7acdV6lrmHzo5+KRnfP+9Xvt2jL1RLQDYLMcZj1p9ZMoQtC+GR3nEwbP0llb4E8Lhk
jeCpMEq0yt4gN2rdRZBZS8inqHLnG3HCGaTXzWOc8KJD0hWSPpj/W16ICSKTo0ZMBZCKdV8fQ2ao
6wkLHRt6sO8IRGaKMW3LWj7qpIEe2wGNkV6rUxlEx0nWjyDiyCvuCrVMQoiLn694ChXZOiVBBSld
IdU37aGPyidBCOQl9uVlDtdcOMBB8QcOX3THjs6Oe824k4jn8N95Zc7SsUuDiXHvLeOhEHvX7Ct8
p/mDpODZGDWQAFtPuiPtMjpbjXuOHLUBSCi3/AKqgL7yiCJPeH27IYwd87tufOnRPVlVb34jPmaT
AkY9GrZp7Rk7fwP5F7E303kxe2bL/byxJ/247fNKO3x+7hmzvXXsM1iSONMTfRgPoJ7MJdACuQm1
2F6q0Dl/XgJZzeJp+lytquRm8GPcEEaTbNB00w2aHVrBHcQ28MGJ/5wGpbHDvjHDV/FZ56iPt4ON
R9dRX1GQfUYY3TSJW8jsfRJ0dOv2+SF7kfUeVE3E1aIWzGBh4AON3BO7KCcxjgUIbkNKULfbt1nl
Xs3GuE/y1uISIc7CmbQMKfUZkpTtHSPBYjEpBh2hLQifT+KCB2sYVhKyN04wtyD8qzZ3ooRbqcWE
RdPbyScVboJmKnZTqXsrA5YFpvLhLhyKtzbzZgNcXrwG8XfbMMBLFAbG3ylpl25NWE5DoO0mUFN6
j73gApIj/goJZq8caE9JQ4Y66Q7TnZkjTE0CY41XbIS40lHZVnhBdXdvAKK+R0LbEZIwofmeRXA4
Me+z1pUHu+ruUy3aIeoSFwCT8ELMvNpmfhMxr7EH3JPVd8/iNmaYNEKhH0h0lz91eRgIkI/h53wq
zP7sJikk27R+zNp2XoAsnfM6Rb3R89sJ08jJGrvnyI6dlzSOzgSTYAGo0ErQ/4fXhkDJdIbnhrgb
K5v6xx7JFubZ6tU1RPzEdbTWsowfQ6+It3Yw9pem1uCa1JOH3IEpQuZ8M0cteSdtrIIZgiC+nxqi
BSWrj10lW1XzebnY7TdWK17iAWNDkufnpAKYprr8EZaIsTProNh6of9qTql9rKsYSoru+E8TcMuB
Zz9Pw/TJscG/TmV+lmDRjmaBmteUGnRT2W6joki3PjvEqmGB46giTqKV/rapCdpQBXdZHkOt8riH
VW4Ht7CjFZ43tdxwmd09ii+Dx70ujxH7bwtVGBCnvVXQeu/aqurgybc8n86y75C4a9NLiBHlGGBT
Y3XlTeI44Khokqjs5E69EaK7qkwdYgtDfJqfPp/VwVSvLZnFawd6465rExY4bYUKatoPMYTceMK4
qtkIpsO6uJHLA2kSIgA3vXdj49qUacUf9TIgAsk9Ig/lOOoWlzHpWKkilnJ2YejasXaFLYgjCC4G
axfzIlNKFKDy6VOp6NvqXIekJ7acRYQWsQt77rfKcjTiJ6O7XguKVUhaWit6a6+VDBu1pDl8Fls4
+u7JiC72DDuRcA8VKIxu3IuIfap1bwUuoT0p0C5nyrkmT8u1nVoKRmPzpvklPSF7pnoVC8eqMUSh
q3SObulON98UgF61ioHuzNkjU2HTs7bfityAQ1xlP8qxmpPFomMo7Y3i4X0oI/viqawgFIBo6s/1
zR51jPajdM+ACF+cgpQm4u6ijd8axc2r6ksxf/NklA5X1KjuNIefitwW+UbpfbET2uep7QXLIigY
Irljd1HNtA1aCfqCWnAbGPXF6fDIlJC+mM0y3Jha02Mgi3XXQxS8LqOcIY+B+4J6tzBq+4gq8uCA
ztxlHco9iKXtfZbY9UrzV7VkOGW51TUkqH0zuJhbSZOrm46s6gnaghs8Kb0vLmkrDmPr3IU6HQOy
iQhBczFwoIDHvDI23yk/CJ+bWFsmo3qextJ4ZA7xgbj9vraR7sguBfoJWWQrfZ2V13jJDGHhR0DG
kqELIHVTC9Y6bUW/McJV6HTcNmZqENamtFsZwxwX4RN2E5YQgVJB0K6VuqfBjNVOVmrDPLC1EJaU
mEcQstjioYGAU5awwEfOEPPOEhjdCFg4GDbRIPRlWYXxeiB6DgZI9gUwuRYG66jSw/NgYqhpOSbv
xKRBxWxsB2szX5wFpEEiWu0QZVmo0EOpnxtJoFch7EUCLwoytKDCjHDFdMa+ymoD1QDvk3bEmow5
mGkkDdqcZj8fgjB2EHh6tKG7+RSBbwQdRhwDc69VeCHbei+CtH7AB7orJtjfTMo0SFkp7orCytdG
a3Zb4Wm3ommro/Deyi7fdWXZPFhtcB5TPb+25jlDZc88gXtB+Mwa/D452CIjD8+xDs6I19OFuhmb
WXw39OGq8Xp3Dy1mIVN5B0JOEMPoeYhAH9u6ybfevCl3qf1FeMBSMENlB5MsdMfKkFU5ch8Z+T0I
q2e9ab4MQ5XcBeQRyiz+oF6w12bePaLS0m/5FH+tp+gHpNPsbFTEdQaamMCF8i1sIAgLRgPTMSTk
C6qabe3cjIjUxAne0Ua7QLyaS2157qn3f8BANZZ1OWSbUlnePivSl0no6pC3xFiBodu2Q40Hrk/i
n12fzyNk6bl0YxMd4jpEm7SEZwxKyzvzbG2VcyhDp/hKopMFM4FcUX3C8Wb48q0rkdTonrUIksB5
gId3C0Um1qCmyk2HIfqkAOQvY/29NsTw0pFWSu69wTQ898cNgTLamqVkWOKCYUg3RTSbdIqevhzk
0qlx2JB/9e2zjxMnYj0JrzlD01k3EbmmnWK9iloqFQRdJ4Md8vTZFGlCjjwGVhJQxd7J4CZmy6lY
tXFmTF6xKwbvpVLAcZvBfgriEfxgJfRdajU9Q2F72HAYNdHDdjwXjrMp24Ls8tZH3i/u7bxwL8pZ
EyTDWLbziFesQD4GFWbWKCVoSwmeA0YXxLd2oH8qw8Kjn8ZGQQkTcLu11s0cq3on6hTJXgBUGZvg
dTSTtSgmsfJSSSEd52S3f57rwWR5GY48hObOoeFYyUYpXAPNc3DL2ildG1MM82ugqu97n8EXPYre
xuZheJk8mFX0wjfblLSXNuZAzWG3lFCEJ15HjTrVHyjpnQgkhEBSPunNztPabOUK0yD8gWq2TIBW
9WEJFyyo5Esw//2sNfZFK9U6ncJrm8OQTnV2aNtrH9BlXz0AG1gAOW+YQS83ehveB+Sd4aWGRTk4
Sl+UdvLls9B10xdThs7hZ0FaZtW6D2+EeMn1p2Whdageg8m3F4izqc/o5ywMhxWdup4Rq0p+DFpw
/DytSgfiIe3JC+sIUz8CdT9r34IIyQU3XklGWUCaWThftES3H/QCR0WTphNE9/GVUQvyAkRMWdy6
C/hIJ6krcAFRu8lb9CV0f3JUYmjyeP/GriWIyAgxzeDlfZOdDylbz0gB87ojbwdaQVi7xy7qPqBP
f9bv4PQz0jqAl+/6KLHwX/vvA0KpbaUetDGqVloOfx5Jhb74uY4i1fS3pE0UD1pTO8emkuqOZEt9
m7fNJs7q50mlw72LlOE+zaGPy4gjo2y0I/opan+LRHbE3hyQsshXIDCBVEIZGe8clOycDmZ+0BAm
V6s08q2B525hFgpjCny9ddyP6Tmcf2lIiQWNIPS1iuzk2DeCQJK0xZQPtJ3SCrmLpw9oWiaz0ZZp
bemnKIyMk8uunzqWfs5pA1x1FD0RKRBb/BIVyOAquPNIlLyLEihpPSdIzKYzKl4fW5CSJiG3gQPf
DybdwkQQojTH2g+lpo5tM63LxvS28Xxs+rxAncCC1AQ24qrMjddO6Vy7ZvroVRZcKS0IejBDbN5V
DgROkZfr2u2p7zeBFsV3uHU58ZgTQOCKifHns1s4RbLW3IZsBXrxA/EYy+U+HbwLapTvQeB90Ev8
YZl8YUO/fVHKqNrowqeTDqD2862J/hqEdv4js6ydhFhx1bOQHowfOwDyb4bo4C8OfkMOMliOZa7T
3S0I07wqur0zkSM7JcOyCttuZQsWsAHPPZYye+dJw4WiQlS7TYDx1Suh9nO+XFXF2QN7cKcRmn2j
Bx9tKVDu0p5XNzZSXw49DdZQM6/MUgZGpWz4xWirHWjPAx0cjaVgLPafH6bAjrUNx+wDAcExQ14E
Qw3re2U8YqHDwmPjsYXLuKPkDDYJWSLLMSU1ySYK6CVz7vpBL85pVN+XHR7CbPQUW/GIU8xuDWgs
PE6DQWyy5VXDydK62+e4wQ3UIYqp+7O5uymhMVd51yPLE1hODJosuB5/EBZKzIYmb7a0ixWJn84u
bFAjlvngcMRvPxLQWZskACNQNFZ6GEW2jG2DGWfAbKOhAbECiegvNWw3vJU7lnhGBoNQW5IhwMTJ
TULwE3L18ZkepN0hDZornI09mHezLOgYegTeDqmKEJY1AkUjJq5GWuFKhlOHNxxrjOm+fJ7TObRc
zTr5rvc0jIkWCdaErwdLQofRJM1N5Ciml1hjvEKy5dYXuizHMCFiBC9efJcGLkHcXrTSYfUCxECo
EiZEH0wYpikh8ab69An+/uxz+1HeveYfzX/U6BNhxR8GBqvX9vW/PooWXtD8Vv/v/3nARf9fa9W0
rxTLzR8HoJ9f+HMCqjnmb+TdIUBHrW0gwzWYRf6chLLu/MYIEumKiTD/M0bvn6NQDBm26ZD5ZFio
OhjY81W/j0L5I8YRzEJtVnPkkIbxdywZ3p/VAGjsHEf4urCZwbCwO9Y8b/zD/IUACZmbwF65Y9w7
gSY1Ca0bbJ4lIcP7WTil7pliUjCqZxXkBzprDxN4hGwiKC+hxQ18xSDGtW9IGr51JlBsB6JjtjbC
am/CoEBKtVIB93zMcKyIH6Wp8KEBZyPKOdMnduJhXu+/jQPKfDd7NMKj4oRkwa52kLJNqfbh8O3w
nS79rLufcnfjy3gFdXCJ23Ix+Fi4CDMuCUtp5sQaOLRCazZppz0UQXYKyQ3VkLcwklkKCIK1VW6V
FR4hTn+d2u6sOyRn0ywMhLHR2XkBIn4ppuRHUjYHsmqY+wkUhDgO4+mCrT+34hUqkgM44q1gw6BD
c/n7T9N/ppJgjoH735UEi9f67fV7+afnaP6K3x8j2/9NzAInH0m+zk0/Z8b9/hjxRwR9OBaWAt1C
NeAwYvyHr8kii9K25mfIZ+wiBF/1j8eIh4/fe5hheDqZ7/0tZxPflefk/6mReByRh/OvMMGoCB+6
55+fI0dzZDTptrbEeUoSyox62kEC36naOtG4xovPfA0LnpYTHTlbBjG+dqm+Ne3krTQAfwy58V7I
WX3jMoRtazz7VIy52hAyRiZu6W2wv74Pw5E4MlScTnmR9lOYOx8aPzAhJiWXI3DkNvqgsfzVGYBU
R6tQc4HSK/0Vr8cXrHkbrR22AeqdKdPWJCsRBjAt88o6a2BkiPtYG2O+KsmiVU20GNnwR0UEQNiu
wkzf52RgpvazT65bRop6Rd69npNuz7G8j4jcsAPACyCWCTH0B8LOM4g6zDtI6yUrbq0H+nom6Wg0
L12oDW3mbggO5xwEsE+yWhj6fTfckzfmMO5QpzEjprZJ17Hi75npi9bMSKSjXeZ3rmhX9Nq2NgOs
0iMbwHA3UvgrRB8kiqWLpAIM2QVwwlMSiCq8/+UDv184eLvbxFkzMyvplU5kYJWD+5xS0ho+gIoy
43LolyZ11/UumOXVlvFBHfJV5PotnQlKM14xSm9V963EoJZ57s71k0ucpmuHP4aTmSDXbF5ECjBW
DAkGeZLLMDJYSyizxIwkBOtVi9b9kTTx3iHYBRrOqZTGPbE9h9jc0DJdNr678Ur9GgbjxqzFITJT
cOEU9vBE5nfqiXcNNt+sTMwi3EpatIbHsxEY6oyJAIs6v6u8hlnFCChYoha1U3dbQVstibhi8rJo
q/bL/J5V4Tw3tG38Ot/jyL23RLP26r3jqK3eEW1RuhtdH14L2Z6KniOusTc7ZHVeOxyhG4CwLpJD
QdMFd+6x6qZL4wEqG5OnUo3X1qd3Bi+scfP7SWvYDsKNnyeXcYqfNKKdc31D7xyPKjTbZAD9nm8d
/cmurpURrHPPfpiq5jBwmrCdB5sbTWp3IvjShGrRkSbVqPxOtPa2h7/SyvKcTcG3atB2owfEw9uX
mX4BZb/yTBIT837XhtmxyX04lM3F8RzcDGDLuT3nnyF0plwws3ONFnDDQ8HUhySLZcREIa338882
ozcZXvAGE5LM7V6RVtkx7Wc8FoTioElojgozAYSgvhg2ffEoJ+QIvOmALLTIg4xBulmUxMdovNng
EKz5bhq8dWyAGU3ynUBxHJC95hRcp6k51Hl5VnF2dD1MtXEb37AOEs48MyQRzIAL3o7tDz0rH0p6
fmFBE8AtN4MyDzUJAq39MlrGSmHdrYsIC8SMAAQbcN9poDsszv3OeEnT8sGYiM/TvgaZc3bgVWgc
c8PD6EZYEocfbtTNwVBH+HJHywqOKXoijJHL1IeeAow9N7rdlHk7hzycTpffuvA74KFb7MKMhKYo
0/FYY2cRvnlgkLHQwKIBEzqOIPp+CmP+lvLuP7L6ZJ/7d/vlMa7DuImpPv/sBJ6/6nfxnf6b6RFa
pJuWg7RG6OyLP7dMx/9tVpChI7J/L0r/uWMK6zdz9m75JjUn+6bLFvz7jmn5vxkEkAr0tvzCEdv6
O4WnbZjIAv+wZboY64x5xk+/nO9oIY7985ZZch6JfdeOdol4r4eakxnT08FvBV1e2W3Aq5C7NoXM
l+FSag7P7cAgOZWFefXTHgxIHOPtTZ0VOrT+ITYwRAUFwSV+wM5XJ1CWAeH1LEGjDz9spOc4+B8h
mPI+w7cC1j5isVmYvpNtMv8C8vJQZk1zNu1FXyfeLh3btwIX4wpz77T0aqDOo90xZD03c9APYul6
NSUdPNyexIY56gXc7lhZXzI3aRcapuMmLN+BttNj7HgbhLcFBuHzIHJlMNi7vGTk4GSYw+QbVmKk
165YEzMJl7Yk7aeV+n2vkWJa0FJehjrpvJXoviJdhFgT1jrsJngMxDSuRUybwzZOkVkUm1EHR4l0
+LFNYuOY5tWyTJqvxujbh8TO44dGTfWRqLojoa1wHrzHWiDqmgC2w6SG663CRm4zlw+mZWeNRv8p
G/xw2+raPjDsQ1h4T2mUQ+Aa8vcqnu1Jdfmt4tWrwel3khP4Yu4EkoNmbcc8uPWd8WFYLvRHvQFB
ba80DzgRHlqPmBdMOVkRweJr3WqNJg0eUwVzsPziDC2NpIgBoUzarwC4QvY2Yzk5YXzJpmERYiTf
prqPQQ7Y+jJRkbPppzdO9SV8BrlrlZ2eenpVFP+Bs9aOWpgUSyZTeLGPEu72QmqethMm7hzged2W
WKVlpos1cwqbQw11CoKoclfOdBfuI1NOmwab3ooO4VvQ+NlGVjAR6y6jonMJd0iiGt/0gFgg7MnH
cLQ9rxXjbxI8dk2l3dRAdylxSeaROHo6jfZMB9/ZdqBSmwWrolXVwdIuUixnhp0tDeTtR8eSBx5S
GrZGmEEFc+m3ptqPIdNh+Lojzc5AfiGrNToGVox6w4VXAaAoy0HIuWlnICIiQUQpJoV8eJWj31Cr
EpRaVTubc+7Cs8ondEvoDsrgy1BF7z5zy0WquxGkCLbLIkgPUdOToZK46x5L6y4rqu7gpoD5J8Pf
OoX2FTVhTKipYo7sC7K6at6Gromb1XFdld1xygomygLKXmZK5dbp9AfC/74YdTteZ0KzkCOaHw3Z
WFK42SJ10k2o3PTq0gFcmllwph2ebulpRMf8HugZj4SC7xeTZMbYK7KLg+xbfZcLTTCf86eXorKM
PdAVsAJmcVIqQYDxnLOqrTVfFkvTN2k+u84aSzi1ESORw6AlpzFunwdvY6S1vVdFCzPXfggz2jZd
IZrtMEyI4nozAJStX3rfUMwNAhRFdP0txPtxHwCvd2i8JJPstz1BpcV0NT2GQYk+YipqiofIwdNM
WNXCbHHE6Mp6HwPxQbd0TvGNm9kRC7Qav0pfuahzjRgLXMSenZa0qqygPabMaJIqCu974pDDxNhi
w0+Q1s/9p54FZhinmcBJqVBrb4ahXSKirRedHwRL7NzlJqcZgB2VVOg8TpM9nYWAAY22kH3greuk
caCzDTsj155bJi1rt2PTtzVvF2EKAhMlb7XDy0wbsJDRgGWR8FSiEZGEOTHpPDkdw4gFpDZa0hzq
B40QESD4hDZqAPI6YmdAsQJHEPl7mZS4hOqt3s+26RAdjw6Tp3AJQatQijIEPif1yCRbdbTi26eq
Iq7Z1usdOMM3rcdCHIxxujB8GttWQYwFwK/AbG5Q5IJFmqrbaDmXsNWWbqCT49gq3mc/NwSluBeV
hOMmOgOSPKCCgvraJSILgV55IVy+A23i6lVwrvAZLJVLFleVmyDE0AIoeqYnupHrkP5t6CT+rhmk
D42abiEE1XPhpnsfvdVIU3Zd532x69vyPScKQ69isaCmMna5xoi0kT/83nyox5xxREf0FdnlQG76
/CBbjhKD0lABEOoqUf7EMcZijU/aNgc6v2n8ZPZTtMLEgY4D4MU6D8nCSTSfrmUwrFqTlBfoj6Sg
+cegaN8ZrwDQSPobd9UHIA3yE/qAOxTzsWm1VLE0T6AyvITV1ausR92SP8zUetZd2rNKYaCJMpD6
zBIELCn4aQU5BQKUpQGoguN1vCOlLIQ3vJLS3iE49jZhOz5yIfRVbJb90pChe6jIp4hklh8I8byM
AD0XZGlNe5tjoU3n1LRT/8Si/OzBUtUDs9iylL7jA13ZOgBuNZ780UVJziEUafs8uygVNGZSdEqJ
Gc5xX7WofuUcAQmom25hKm5OUuh8GOHIIXHiOEXIoJdr5ToOI7kzQnSzpoU4QdGO2pMMmNjZvtOS
ifF0sSctZ+PaBGOE3qbypwT0EQKOgHnNEsonAUXw8hhGtNwRA3KbQUvf3K6FjO0z2Mvg3IsU8TvQ
tvcO+lWniH3pRzJqp8kCvVyoxzoBUm03wMON7Fb4SjvAR34b63IDagy/HDqvNMvvIjV0G73R1UmT
JuCorAj3dTQgPugvgyq+NPTie19WG6Opjm487S00PUtLFd7St+6cTqWrFrmUXo/BEoAHza2YoOMw
zq96o32vPa8lvKR9SuPkLU8C7MNR/23SqitKGBfnfWLAr9OJx2vdehmLb8ADgpPtNc9aa57MBvUw
cXPRImORX/lDj5EQAD7X6Damrb/32NnWhPkSal5/03Bsp9MUrEyBYwcnXreSAdNwvbMJmerXcWmF
V+rF78T9ETLQsb0NzrSOG1jaTas2xCnYm3wkPFCr8mjROa4GVcp5SExnrWNwPng3BGwmiNz6QTAA
3TVB7/03R2fWHCeSRtFfRAT78lr7olJpl+UXQpbdkKyZkJDAr5/DPExH94QtyyrI/JZ7z31qWMzn
DqamfMSL2sH1dDABwYf5PaC8JfZK+htJcXVQARrOpuHmkmH3OQTLd5fyPolkQZ8KZbvGJ3jAEkLj
yOgENi79L8N2M2ExLub03UFWvC0oHx5w+TI3MeZfHLGPbfqcPIc6Ci8V+vETUr9TFSJVLxU57IRW
bJGCynPbgwkpevZvS7A6I/zgHIvJvSnHvSxj8RmYMTtO42p2nwhrmxwQ0375gS2XKYj0P5vM+juP
ABOw7nV8CMwD0N1t5lZ8FkPasQFZwoM0311pP/jIWVhEhM49a9zXtLA+J7zdfPrFNg6Hn8SiqFlg
TeH0IIatIIjaChGlIulC2+nCjIhI3mnhguQLaq2ydORRTQKnJDKVzoHA4LSvHjGWU1i+p5IwUz8F
eeXBil1BCCztZ1ckhLNn/xoA3dcouZWuOx0oRKBi9CfZddnR1vAzZm9u9uMUpiQWbPzV+25Ef7cb
EL18eIdp4tQy2GFTHcV7AtdILrcact708oaWBugrAHc4rzZRAnhb2Zjx/g+rbinx3ktCHE+WEA8w
KA9NAIoYUVm4sdL3aLLFlVpyWwmxTqps6D4tPUes3JfOJXuiUA1PY0DaVUCCKwazbKexsm1BX/1B
C9ldlqL/M8mmOLgI3Cdj/opIlZAbVPnmKaCQg7j1pEb5CyVNh2YX7X+9bYz1BO+tI5i6814yElPF
Mek4hUp/+KNhtW1oK6ytzIMHlbxCOAqelrl4mWigDqqdGDBKp4a7OL46VcEBHJAzP9biYs0EtYVH
5bo3XTYtvAMJKs4RT6TG6km/eV7vHmWK9BKtDgFdFqUuE9P50Fk9PRE8/G0hEXmydbLwFa/h0IeF
3K+rm+vlIAsA8+PkXQLzWaIFg24YoasIpudIr9zTejYPiv+JICWREFeH1/AuNg7SAk8sT1aIgSIn
8pjssfhgyEQjIItIukxmvOrZcAG9T0TkVXk99W05vAd+s8ILgIx2qfNZRBP0InK9N2ObArYNFnkr
wFMgBf8Sha4uyJ/BOQJOPUSt/dJSwe9m25bbnpSmtvGSt2g4jjYuRDuJX5uIG0FJ+Rx3CD7jIM/3
3eg+j0BPoQ1QAhk8zWGPlGOEgWtDqQatyTLTWkCR+qhdmZeUKvCReQ1XM85gKQMHv4Tz2/FIJu4U
bG90ADmS/3uZkKZhPI6rvAa+1+hgWs2W3mdcE8Y4gHE/FJF6tvukfvWprnf2Op+LqJ2g41CZ95Nm
5WJndxum31378buqkj99quwd6pvliUC8x27KQOKZ11FFNQJ0qhSRFBhQNANDC/omNfWPSvTdnyhO
qkaex0Kjwy8krlkPz2fTd390QMo6FexMYVl96ZSCf6Bf2jCqms8a9uGLJ36TNqpZIB8DH9plMefJ
rh/j16VP5hvaeyg9ktE3boBNQYe8IzEGMmoZEWxTNpxlY+ORcoIIKc/cWxwoAnXshjyfONkv0JnQ
eWDID6gSt4lV0MTb8xFB23KWKHiIUSHJXQI+0Di4N0tni6OfLe+O7sCjZ+PFGMztWttr8CQhuS55
EZpmkJyQ6VZRkTwXIcPLCBwuQsGUITGWvxDS/66dF7NLhvpdYDXaRlb+b0wRDDgL8YZmSfPHMRbU
pBHWfCswnEwgXPoeqdrYamzFFcuzHt7w0dPyLiNzLoFCMQmPLjLn0BAB/qxVMTm6KtiWMcRs20I3
OTVNdRjX2HXRx3jyugy7+QzYsvH8XdZ3/S4rMKhrr3kO48I/MFFlqugjLUzTlBYRjMnGTifiSWL3
mIps2IJoeZe2/dER7LdhkXaOalI03Hx4m0352SUNLVeYBFh2xaGEPErGMlAAEmnFRHfuqmaCwsxP
xurZQqQes9IJxkqbtqT/ZvHF8zPxOqJvZSD4NvSqOuHlUZu21Ei5VFtvWUQ/ZiHFQyLIMycChA0D
SuiyWq1U2Q5qD3Fmq+yTSl0WdEl0cISwJAk9DdgpSQqRDvwr+rlX7TCMT8g1QkVPTRbY16V9gP2Z
79MXLazxqAohtnNLUQx+8VHa07GvErlV+CwQgLE6IIEqmNjdC/5FyQ/hehkYBWKF5npFtJOBjMCl
5P3b9ypqdlYDKn1C2cIPLjiUfdrsDdMixsa0h1XvYmCkEPGS8t5peMQR9fwlqwsQF8Q57CvPVaxX
ZPsRh/pncPv6HseIyx2LTLOG8EViP9aLiZ+76GCL1ovcz0NGvEP8Pkc6flxfosn92+re2Q+twMMC
F5LY11AeFxkzHah3U0LSdr7Qw44+oQjzsp/rDH2CIUqxyQLKMT/b1R0jh2oN2jKpX+/dPL8F42NS
hsGptcha9id2o3azfBPfrvbKGyDA9t4H4pkvJFIETgU8FjYaks3U+VdDcNDGK8O3gdrXmNw5FJbz
GqZdQqQY+t6ogF7K1hr3Vt4eo0R3CNc8BPejs+wDF04CF+F5brzicSnB81AHPxZLcQoYI596EOG+
l+iTFYG7ickTn3AAUtvu3Tn4RUSHTUzQcCUIptsXs5tcBqUz1moUniXYHvrtmhMs68ubR5s3peOu
VT9zJbKzBLt3SGMSbtJ0cO95GLj3xktfGxGVJIdO34JdQOwWr8tAZLnPC4QMddmp3Jt/lZaPWiyl
MXBJQAn4GzHS2TpTm15Mnz9ZnXzNO9xNqFVr4mEpFqUo1aH21T5vhhtAznqXI7aBtjUEZBWyNcod
GBypVT6m0aPSnCKIFuHJ6+TdXU7J3FEUOFbw4HvyBQL9Jpi8KwzpPyCh3JM9ed0NKf6JsKEOP9jw
WAraoDF0sq075csWepJ3Lbrp3+LitqWkqNKCkDnV/Jt63V6S0awrSDgUtIQMCsx0GVMa92jMGz4r
GjMVk0GfEJp8qAr3R41/LIm4Ns5ZTDUh1W8UUa367EeR4ne/htqmuTFevNcpCnyFTYKBzgRcX4U3
Jj9bKfkrKAICduTfvI4VSne7DKZ7mFrXxbXzfYaxbyCnIQPLME/edJ2bLn6Ish/lKqY6uvmFXfgk
OBE7fBXJtHonectSZNaqfQS+7lzJTrlSi7s8o+Y3ih1yGqMtVJpLJJnTVEsCJjUl5GfgcWdXE0+s
RiY06fHwECsafIgV4JfmSwNVrHGSF6WK4uQ68Qc3/w8cKp5dabNh5PjeMBi2WNw59L5gb4uC45ep
q7zUkM2OXmczHKs072aHganP3avwAEIqFMSkC8lLzlaPKJ1XP7Ku4zi4JzpLqGYFSzjWdnrHgGFj
RaKhCoBkURfzS8AbbzEKg0BeoQzl/cNCQr+0kLw0Igzzhu40pCrc8g65Jw8mPa7D+Z32sDrGzJP6
RFkHgHTVHjoPYl/mRp+xK65xyX+hOQT4WDqECaYzFRtmvyZJSHoF577TPnEjuZEb0oL+eaYmojf2
iDvIvl1yAkmm4y6xUnpJL0LI3KhbEofmKOc4vdj2koJlGRnaE1akssTBHtSFh7DFQM1+HOB3pcaD
ghx8CwJZMAqXXyQGmkdTV84h1cw+4jzAYbXQy1Yh9Q+7DOCMaX1SeLXaOq/uThp8pjWXHvLdYFkr
edUBKenaoyhS8FC1eG97NFz/b9SV4DxJs+zS1ozMZP41lKQapF32q/br1y7uN8SucxvPYYF1K0c6
MohNJQndqeYrQYWEL6J+2QLr38nRf0uX0T3bZr7ARF7T8gJMW2rcBLQ/FHUa2H4u+13k5g1/BTD9
mmUDQrTw0BQ+y3JEp6ewQVgaLWQGca28EFLs7CvtvgsfZnk1Z4CHc3HQhnLEav+6keILVNYEdGZ8
SZ023ss1EMvtb3U+vKNEmW+mF8OFle6Z+NdH7ZL3SdRPdiZ+5gVOivcU4Fmy0bDulrGvrmmUAz8A
M5Ulhra8GvZRJcGBdXh+hh5vFTkHlyop6dbH9D6pJnuu5Hi32CLuTDG9D0Y/a+weJ4ivjxXahUNE
V0/jeQ5My3REpaRvL79E2oKcRrbdKZy1QkXTTqzcrkGlH63XfDbBW88qig9QEpo8r8g2/wvsAmxo
MFfZ335gNtebKdw7pr8MKZQvAnw+RoP0p8OJTYFPzERtp++p9xoqzho9DezDhwUAyXIYV5WfjAIE
O9L6rmdvTVIdJfeHpJp0QZqlVZQ/+EMQYb8i+g59/LOD/SgXWfsbks5HETOZm6l7aROGA41zfLHa
vNwPksCgxeTjpV5H4k3L1mgowRi4ljsfS+sDuW7OrJkEsIU5DRHg8b0e/H9c8vE1iJLypeS/YiXa
75J029JqCG4TQbbav9v9gnrqMAb4XoF331lofGXkU/J/kITGYvtK4ihm254Muo6QnfWkKZ67ovvU
C2+ANCvtm+mXeEsF1fREMI3Pmo01Wf46FWI4yVSXHNEPM9sGWAUOTqgQ/8GImlNQy4vC+xw60nSX
iJ+wPQUveh3uGlPD7Izg55WeZe7MrewN2K33QpsvGqmzNTEJ1Ky6PR1XD9acEjMHQS+C5kEi2HhA
jN0yZWkJLfCxrC/WctGhqu/TlB4aIEW8JUWxzdA+n73W+yI39GBP6Std3zu89+HUYuIge8NyK0GO
BNZZNabZgboItSVJjPhJJMJ7AT3SF+2EJNV6caiOlsRbNkYQpxgTh9djitp7c+VhSE32ZadWcrx/
V3w7uwL8bSPq24KobJ+WpEyiIjO8+faaRGbDAsEM6o8ZC8d5+M8KFsGSrvg3VcY5R8S9hgM2tzwi
cMWLqGGEsM2+0+aChdHdD5H1lKr4T9Ej53Dn+lumNnncC78fyxMe22rYzE/JmJkNAigk4HFv09BS
xcT2vcLKDObiN5rZeuv1WL0Fi3jwtbAGPKs8txY7oKhu7k45olujlK78/jytbPlgrs0e4y8+nNS7
wQqd4aeS75C3JWE0VZXzrCfkEaCP5+/M1LMh04E7tr+4NgZ+Myr17JQhIzzS1fOFFMawq8557+Vn
45qXPkivRZZjVabnVa7/wmsEoxltSqbr4lTpiZXO1G1qy6HzMlR9Raa4pHzlb9wgZZidRzvU7K8h
uvwTO0R2QlB8LD48XI8+IiN0O4Z2aHDxaQ9eRzTkkO+YFTIAEuc0CFBhVMQ55uYn8ZqCxJf2m/ll
hbvORWTUMB2BXbEHYc+8HCc4bzyOEXKrzIa+lCjEomTQVNg/CS0HuUCEmHXyxSV01FVYk/An090n
Neyg7FURqcdDSJhlJRgMrDaVI0KXN/6QFyXxs6TMyQis58fJG4hAsNzMP4I+bVMTYjJY4PZMKaLn
LuchqzVljZOBK1jtvKYB7dEn07Sl4Pib2cV/i6470sCZvmufABJ+Pii6Ea84ij0XWMCUrDEaPQcm
Q0ug2jYpONiqkTa0931zgEc8b7T1K/MWh2/ewALDr8z7h+9mw8znOPN9PdaqfESdkl9I0HZ2Y47R
zMrX9M8Yy3jW2rASC/0vHs3wGOj/fDNcobuO2z7LfnrS7caIOoro3GQ/pCN1eOR3+zgL3rIeNoQf
qOem9ZZTwSYurNOGh4CNxnoXuqStHJgtMzmIRvJ+yNLO63zZRYypLtpBW9+F877sEw2fPwQJS/hN
txrhXKwlbYekqqvsqzsP9nUo4+VqBpXDNAwwDTuw/Preu9ezk+wVeGT041V3Fz6DewcEA6Gj+bat
MDVpuC2U2xZeyoRYDHJzOoMhfNYKhbo8pIvtr4C4e+5lOFDlPF6L4BJBVMSpb0p4gDDzW5wmPbvG
h7SPTy2BZtEgAuZCNIJV1geHBXwHlmWS4OEwbArcChCVk5fcEiv583XGYvHgJQBibYhbPYGIFdDs
qLXwmKboqlImT4xBIklMYOZN7KIT882tro+qDh8x4+dUyGvB0OZMAQDRMrExQ9udOIEfCzLBNkgd
vL1nfmQVF4/aPFQoxA+J1X811qMM01+RFWOhIz/50Wv+ExPxWbqS16qN3uylHvfBQBJSHI5AyRlB
3mbWRySaMJpOnNOkPOheM5o7Dj9y0TPrz2QP77Nk+Uma+VYPPuA5kWPx9ltEVmMT7y0VoTYauu3k
NpRKzBtsbdPKeePdnXpzdDu75jLknB0YZZ5IPD/TUlT9ZpKvGAeDa+zte2Y0j3xP5TYbmeIJfDG5
QkkpYlyq+Li2kiqHQGsYGrI9hZZu3wRzZOOZl7RJpkMoKzT6VXabbVSXMBIN1IxwcQmYwMZJYDwC
QtzcOMTjsy+b+Zlwz71eq1O1EI1Q9iRk2tHw3EBZZ4FEPquS9WlZKrLlazyioUWB62pLnuumrnYM
TXomxdxqisCKk6NsvSEChmBP6ERnlvuF4/9R8KPeUEjgdjDy2wCxPUgqMdeJfpGLYXZ4tJ+qAsDu
0E9mt7gCGidNxjEzRGvIDKddZ7pplzK6Olpe9StmJcrWrX6e+747tYGVbGrf1ZwbCO6ydgY8K+rx
krmf81JARrWtq2MEbmTfuTZzk9/S3D1Yo0D0ObiPWepSLUbMi51fc+26T31mcFiamgEBE/lDVDnf
DsNb9iv6UjouTYWPccElpJfW7yEIR6ZdQXttQptpZJ6zrW3mBz6q6bo+YE3OBkfajY0fhJAmXzkX
g6bVp7k7o7bjwkmtbcsGm9K2749m9C9BhHOjzoqPuAui5yEvMfSbjWW1rCed4Ve52nGxA8VzpJ5y
kseBHhEqkFq7cmwdihwG6ZE4jk5bnt00wLg0Vg+jEOS/q1fPj06McnB8Z+GzRgC+d+riqhCq8EZS
D/hkCOLkrp5TnonNnM+IKey/7GYsojjllpD1/E5eO/eLNX4Gnc+bgAgytNR2cpICjzJZJkkb/R4b
0qUQAUkWjd6R2abHtL1RvHP8KvKT5G7S2bfXwUSQ6itZk5n9HOZnkEX/SRpdUjz3kZ0jV1nMu7P4
4lgD7Rpy86ZLVqhpizAG/2VI/LW/Wwy3VmNgDUgSuo54dHcF4sstsDwjTX4K8Gc5caTO7ZqEx8pw
F1P58DtJiCxPmY5I4zZGbaOK0O6mxBIkyrckmdFTjNidshKMR6+eE6c9OR2F4cDwhm061bs3y682
H8AMFWAa+7J/bwc6cK7oGlWxtgl4W0BzZfeqTe92CvOPzdWx5zpZakklXTFNtekbikIxa3uIVLwK
qCsgDHPzbVz/n4ekhZlBtCUSb8/MprsmgpjeHib1Jk+8nzpnwdGVMRNcrPTS/zeW/zVF+EJc4t0U
pALV1GQbQKp/8zXaacHJj0hXQqewoezCPD4VPSdpFmf1BsFytI8Sbrog3HZgl7YYyy5zQd5ESQYZ
MgFSsPP86SmrO5fKYfKrq2/G6tqS3rcpuc0PwmXkGrMcg18dslouHgdBYYpHB6vdZtQow+KsJOaT
J1eHFrOdrmK8thWtrw/haD7z+be3zIhauuSnb+8UvN910J1C3HUHXUGQ6jFDPMq89M9xEjMt6v+U
qM72cQhduICeYvnzuWaKUSya2VSHh454irSkrrcH80im7x84i86zMv5L4cdwOeKhuZGJivFPL380
9RvMGE4qVQDJ9cqHRGDpI0DqRfXWMzXkgBAbHBoPLhGeJT65KnvycQfaOaJUH4LzHvcGkDpPh7vE
c7+MIQwAP/XwsoyDvrgi41owDCmQijcbF14rvOO/eTqQDaCw0TNPq0+DcMQudw2mZgMmAuer/YR0
8dGu8+SahY4+SU1Oaq1JxGazGC4LrLlw9k7ZuOzjPD5OipjLliHemTdpeCpDxopL9JEuk/XJSIdI
DhLuPCqOd5w6xPvZM/umxdenskE6raoH6FAb6bEcilgwzkVqoHkl1hWpgPECfXHK5ZLjbSVdx4hH
QmRJ+tHxg2XzC2bAAxfJq01obISli78jVRvMDIG48Q4936H7I+PLIp6Sl5av2Er/EFiPVh+6h3Ii
63HU+GlEI/ZR7nQMzMkwRPgUEhuE5TVj2LkjF1wTjjDxcVMv2SX2scHdN14FMaTtSL1L5dUnC5n5
sTwxOg9ei9jm0/amNzmVb/4CQBj6BJnWM6ujalh3/bmhe8OcurfhhTBWpdwdIhKZou+pV95jnsSH
3CRfwWCw0rkIhQyRp5mqPV7mkkjP2lwJdiY3tm3eAg7lHZVYtpUVom2CiHZ+1px4PdBxNNk1VrHB
qzPvYcie2nxaIIK7elcWIt4iCNq0OQnRyqJvkl16xhbunNoYplrGdOAweMF/pgjkgThHChCRPdFh
R9DRa6b6zp443wmEyDTePa3nfZGPmA4WnlhsV9Z2qLqraLh06EC4LZRjcdt6uCzc0bvyJ279Rg0P
vfsYWWnHWpOXcSIx8YL14UaisORIY0RQhOGOS9a5IHjE29RNPzW7G+W6jwKi1w5WL7AEu/9bLW5y
8sZ6fujgA4iYlyJibpVmLnjGSt9LK3OfK5NcK74zvBobSd0H3cSgP6pzdDzoDMvJc5/inNPUKQiZ
dnw3O6bYpihLm4vNstx09byb2iTaDczMVnfmSzI5Pdx8RF4Ne8M9gDZ61gTHsum44FofX65b0ML6
VR+cLEB3SBoe+tmxt+TMovSbbXSBfOmcECiGsU4IZV1mPGDYDUTGVlQLw24rRYCfLsH01MUsDwk1
qHaiL9lQ5p911hK3RUwnWvF9bQ3yyUykCjRBVp5MOL9aaVI8iIhZeqQJiJl8fiymC09dcG90Ifex
Sf6VGR6SbCFLLGf5xbdP0CHCHBtJexd15Q7qoLXzPBcMMWHmgeEkZ1+4GsIMc9pMThddUezZqu6A
0oa8F1RvBVqRKqw+lVOpu60DTr+2fPezk0iC+tqnukG64TNKm7NlO2Y+a7BgTW/jox+6LN9rEYGr
Cat3b2xhB5TwhnilS2vywSueiI2f9wa6/jYv+wqXQTwAhen/zmFYX6D00XVHo7Ub3TI7GrdBeb+N
8aZgliBxOeZyKqdrbgUZoacAeaF0rILgka8RRN7ekJnW6Uww2gbwgvLZDxe4NaiDaHFI+I0Z32Om
BRvkvol6HTwvBICWyFNrz8sfQtpgTov6QUfFT+em1t5Ff7g1Ma1BWuuzndBptYq8MEGkfU7KTULd
fRmq5MaJXW0VkR4H9ud3y3fHI0mjQV3ZR8ahJ3J0KMEKC61dU/rrZ9fukbKBtouB7ZBSNl7IAsXD
HnofqZ6+fU1KQZcMlzEbwHB4iX2Ja8rI+R0XM02uZhmBoXAXZfJDDjZiIq+t98kCtKEszdkbe6gk
1ntGCM4wds0rNsv9wtr9FEZIfvQeYkdy6ka6h2iau6MTGGDhaYk6WHDnmBGIXpuwbX/Pu0Uc+g7x
ZrJYZueWMQHWCjGe26OJcMeWXUpLRF9V/K67+j3zZXjhgg4vwfoPxMIfbVD2+zbVt0RDB7e7vrhn
yTFpAHRTfDlbhpjuToXW92zSZxUCTZ2a0j54HV/eRuhYeIz7YgnqpSyc9Jql0YOHn5w24DyZkrJD
lww3XGosIEv/vJHuH+b7zmW0y1LwMLJingQ3UT2yMvQpFBhmXpIFiTWUfvaj7K9IGV4fLHBK6UKh
De9GpP5wosVLqeBYjDMxfZi0wewOqn631zw6pAuiFC6GyEHg4u3TabhUeQHnJQdxoFj/s7VERs/P
vQnZbXYtvzEWAeSXGSG1wUpkVelwrfvmMdIkzYV9d7QW+TSws3bUtQx8n+lqsA00Jirp1fEhNuW1
IjZh7xTMbyICtueh/PInfz7ybmA678N+h+y73ygCBkXivLBn8M4mtx4iYG2ss7OvRIzZb2QYEF13
YyKqy+y1t3wOvpDWDefcvNpiIUm+R9WL2Ck4pxP1uj/8LXWjtiSH2niopb1JfH86Vg3vRjwD4aps
+8hUsP1oR7g0yBaGvaA/vDTk3VPoFYgomNZyptI3JbCaqHlj0w0bwFxfGemEssUrVBoOdn+AzyeC
4s0lcGJjyVX4Y1uXmGJ/zXOOxLptJrZAtOKdnkcjjbz5RfQ5exYa9fB9LCzyfjuGOHMDdUtiYM1H
sa8yllFqzP5EhuwGKrbmhCyEfV9FWEPV6eq42O4uReX2O0VOj9xU/40JB95JNuMyDLvLVLio5BKA
oRKA5jiT/BnkPHwtE9dw8IhW3qbNWJ7HWH4o8tG2RfQcNdNAqjAwGfqSakPaEvL0UcPUVy4EJ2iS
eagQk/VXbCwW4WPogJ2ZvIkuFzevQg6MysfU6SsLRXSVBXqXcYYC1iYtZJEAqmQj0Agy35/ckqle
9BMy2rvWGeOAjAAFJMXHyqnyk92g01XpwWEQssGAQEUJM59TbWPbSNNXEVrfpG95kPxEyTBt7AHD
fKtbb1dG2cxFSN8p5uUWmtbm7cFcaLeARVtILNDbbKQxWSWOoBRZ8qfVforFzyhFv5W+uI9jjF44
ydmxwGVACIHYjSHmS6bik0JVOPZIMpxnvyOEATrRKrby/05d+rBUa81tYTaZk444yuEn9aBKOxrQ
pE5xnCwhWyeP2JAHq40gJMnwNwjh4ZTm5bIrGBE2NklDBQFpPBEoGCv5uqArurg1iQiiOmQxEkkM
tPmdT/Lg4lSx3UX9cX2WS4V5H/DUHns/+1KOHexGTDNBMr+DdvkbFGV4BBcC/gDfzYHp1qNXlN+y
XbNDbdgMI7k7o592ZJRmXBWVS8I4kSNtAPvdQuCHM1HVx29ntM8mvjm17Z0I6LNMt6Va+oF7o7fu
QL8oRHFTk+NtHDdRFAX2ATxyfe0Qk6RqYfLXXVPt/GdZTALHdQcTyktLQ+rlI2L5CehxKv2/dEX2
wSlCLD9pj24+Y/9hVHGNLTb7XvrfZMO08eZy2jOcklDdqM9wk3/EkCN2Gc3MasBgM4uUmuAH5G3F
KfnKoEATs07EdH8imuYZ+hYqBP65Q1T61paSVB7kQRPc7FzP/nX0eKRcXz6NeeldZDs4m2HGPGhH
K5kyi65uMXXbjkYC7WbO+RB6mGL/zxrNka7yL64LiDNFfpoEjrinPXULuBkk74517KOAzk4cbMJv
thUXxj5o7fcyrbwDg53/fPeU6GJ6rOvoBozqEHr92Slk/gRumTHpmn9XE/JJF+QD9zTIuDLffqza
AgKMTMudSNkl9PFvFvHJkxVLD0e8lTEWc0O4o6O5YMAhrnecHHOpDZpwW6GeJrv2RBiMvLZTj9eI
yXPcz49LCIGcIX9eWsErON880cch7V/1uDi7vgvqs5vJvQj5FaZl9DqhoBNwd5wxPdo5LXFlN8yZ
cOyUoWgOccppmDssFXSVAkDvyHbEDVWORBY2rv+bUFhrx3L0qdDlE0HkwI5KArRAuCHHc8WNWh7n
DYzYQ9taC9dYVZB3gaIr0XttOB2zZBS3cbHWa6DD3tr5rw5GAYC+rDOsjLs7xzJ98IcPkyeooJyt
g2gRN3BL4jHkESui9lbjf1Nc/2WoXD9W1LGlHdebuEb1KCz/SaOBY8jm3QAMrAVSsBXr9JbxOWHI
E2u62LXeucO/w2z6z9PJsIsDWjxt6W3v4bWW4J7oJb6SvD41GX3MwjqXoDoDnFC+uY3zL6sFLtwv
cN+sRkX0JQb7M5vm+jqN0we51lTcvWMe6rtaJ0XM709x4/42Fju7dnYIO8PBUIbxdOQeG85dw2Cz
cX6lspYnD11vnMl8N0V4rZqHrhkW5LjhmuI3ngKyzKHddGQB5367KzXlRz/SA4cJjwrKhdrE74y6
UY4VvFy9EltQhx3LCDDMBiUXo82J8aD4hrlPm94Xv5ASbaPcVVc2PttCZ9GuamAV+6aTv9IYuTda
mFtkiceSbKRdTEjualFh0JPEp8VZvuyhOyc8CRxHy7T35/gyeU55ZLIrmAMxawYByJTtGjkUPUCI
P2NsgYnhYxgtv9lU2iJBCddekAX7qJ9/T5I6vKxT/O5Ug/PMxVWPROOYYXmTvYq5+4f/sCwRr4Oo
hexdULlxYX3HWn9EXGJxaP8a0/pfl8+kIZf2lfXRNaF13sB5uY5NeY0Haqcpypejq3sbaCQxYJR9
ALYr12HZp54w1zxPFKIHmkexsqbPCRVMN7TBrQnHcUctES7h0Z1qMj+b4rMqt5TcAt5qHV3qwUH9
07uHnDOKeav9FFnhPfGbSzljgZnkkgJgQ7BQJuW1S8KdXxn6HXfkj0Xt2HLAr/rFW+PZXz4c5HVH
yOUE15vReZapjuXscCEBfdmxvYn3kAXgeXrTrRNxe5ns9Gv0kks0Z69FiYMkTPb5gOXZB6C0Kf5J
b2LZ27fpdVEvKeacreeySCmC9Hew4ptNIedt3zbvTQzG2cdutkzqjhJq2MpFuQ9Vwq9e1Dq+xc4S
k+EXNb/c1rdOhQNNVw2sUsv5I2pYkk3Qpog8bU5TlTEdJPWqUjRaHurbbsSFU/ZsdnOGkzpbj8be
6dDgP3SDKhF+kUU2FMMfhxFj/Q7oLrmOg/fktf2dhR7mtBT5Z9LLbDdKR15TKQG7xQCUO4jk+6Ir
n8SsgwP1KH+MVV2HABuJZWuUSb39EHjzzV9FrFkMAQ8XZ7lD2c5eSHi3MZ7/x96Z7EaOpNn6VRq1
LhbMjHMDtXGnz3K5pJBCitgQUkSINM7z9PT9MauBm5l9bxbuvjcFVGVFBt2dNJr955zvPPSdAaOR
pEsAgXY31e23wXb7vYSUJYr6VKw4vcUGLUruifRFPR0GE3XMhvKOH8J+0ZMDMlnfKAurxmr6Ovbn
MVM54lBJynLq1cGeMx5bF78eztU9oQjiGAt0Btyk9sZtEn/zriPPup8jfy9APbYSHabpn41hXGdV
mjcgiXdlEaJKoGqHs/GURYt4sGcm1WO92hSGnzR/r0At6zMR62GlKYC6L5wclbVspi61DphIvjsj
R0Knr89oN/4Rn7IP3m7Rx5isMUJZjWnbdXi8E4LDi92a+3bInhg744ntPb0j1OZBEcZJ19jVuRPO
NxjAS9AyCUAj5hEax2THz8/LbSu9NTJV+WfpMHrJObth80Ja6AbNwMDPY3A0+17hIajwmpC6hKNB
6oFfgvWgfU5J1LHI4NvwIk7HC3qPA5HLUbN1LexL0lOg4Xc/0mFl8KJH0kWM4Zl5rMbTyapJX0Ne
M/K0MVyyd2DZ9+JDOEwduRnjqArCbFU1ejsn10dQU+VTFccdOn18B3wqxQ1ib1tvcNfTJQm0yr52
UbrHTvQKSfaGA8bCxleL3QAQc1eU7ILY31+SGJ8Xr+2NikGTCaZIeJIRltlbP4ZTzGLiNw+pXWXH
GSe4oOS4nAyaUJeGRkv6dM0IuHkK+Z8FHRtPtZkHI/wSF9ULkPxHbBbnZWVtgYGwhhC0F0/sYBj7
bLFe3Nm4ciRyR+IKyvL2rksjvDE3V89oAAnj8rCZdI0mgrwF2kJXx6XGUdMWq4mxMp78JE22FQby
gLQLvcq1iZgySivdpVb44bg9xsrV0Kfio+PlzR4GuEVg1vuYOVWfyIaWzBuKV7v28Uks4bBDPCvl
tU2WPVB8cS3lNzGikK4Dzhws1L4TJKctvsn7PlnEoaLlYCafmdtTse2KfQ7NZTtqeIQOKy75lfaW
O3rrunepN/RPOoO7EnI6KkCECNt/dVvV78t1QI2XE41hgYWIzJwAA177UisimwAwfo50sjHYSXa6
NpOAJtmdho+9MVe6o+lbx7K/FY46l3HU7VwNfXxJRgqAHcaq0YQp0p3sg1PVr5ZTffOBJ96S1Lhk
cZui2MHk5qddJyzusaKfGmoa86VF87fr11ZKgqSZ/F7ytx/UYr1bAzvQpJt45eODsTvrMXfz5zTP
ANotAJ6ybJwZoyRETprmTXTJczcJZKhFlngSXybadDdwXrMjtmr0oSWTrLRALZKvnLzwG0jxQBy9
gkqKr87VRr/LMs7AlSLn2Dh42efye1xAVjQN5bHXcrmjSgL7I6zz1keMiyww6OTLbZ+iVM5eWQe4
OcmgqICfPMA35X1ail9zS8tbUTGdb5kGbGmkol4Sti1pTzNwxRjvXXNmTXCeoyoxD1F7ci3sEqgh
NzxU+HctY5NzmGaA6H1CLPheeiflRh+MqRWlHyEv88V5ITHoXCqjTomWp9e4YYC/rinoxcmbGecn
IVK9V6npBLJB7tU+y0fCkYQTCRI7w8zrOulzZyzq7azPyWLQb5j006HCkYLvK4cYnTH0tORdRlSJ
+W15aOinJJO9UBeUGI+YMDCatL9Qe6lwne9oa1QX5RH/iJv+RZaGsydktyNuy2hukEgoEfDfKGmr
e7tmT1o741NBsvqYC/tgNR6vdjUxE4m+SjeGFz2jWZRr9L2Ps4ecqRJ10vV2MIl4YmG2tpMBUqXQ
/GCW6bF3KGxnk3YJiCNnIXGIfQAzDLcc0M58JKoSUUPjWO0X2JFFMk+3MTKJhdK/UzBP3naLyyHI
z97HZq3XJfWPmHKZe/fUpfV3F73HicdXqIVfhOyZY8ZE9RO2A9BInKAYMNb37s8obbfkciWJCTqo
S+wdXBE8BA/vQlOxV5oANzks3V5WrC6d7xNEqU1LcAz3SQxRlKGQjwlor7G+z6bGXSq2hJtxBrTp
tB/gDJfSonDpUVk2/QneGzMakuQeNNt1AfetJqCFsm8oq/CzlsscUK82dgnwXKR1E1ghKqiqQK1j
1s5OsgN+Vrnt0ffrAjcesWPEWXidHScfsFE9AzEOGA3RDkUIx5TLlzQj+bIW5lH4Y9zpdLXcxftq
UV9o/EjxZR4NUX4hw/hKWcOZPBx80sgCS2o8m11yjtwGnnSzBIxora3DXAw7WXUOjfJ7WIQttRMl
/ajFiI+aEDI/My8QUaugb4pPZ+62CfidHcUCHfmvOT4M8PBOppk9x9iRDlJVn6wbLq57gzcNVotA
mZ9AFsmOmwtDN4q1Ard3gRKs0fNmT6nBTECbo33zUfnKCNzEc2GEElxScF2dzFD7Ou6KwwC7FLt5
v8OdUR6nknf/XFpsStLo1WuOHhl7qET9T13Ju04vvzyAElSMsl0lVL0XDtP5nk6krQRPsM11t2cv
9N1BnjtqA4iCxZnIpwaHWvKnvvOh7UwGUi0DmFi85FGnMVEzHiBfc+hrxl96xpcICOwxaZeLWVrF
KR1zvq6Kve5s5O+m/BYVmLaNFQPlLmJrjA6GZ6feTxmlIWbFVit+MWT/vLTkwiQRlQz5hNFv6PDS
M+/ClJlUMauXJozH/VIP7XMip2jrECEBTxKt9qZpU1sgG1SRZUGcumtgrl3jUxA6FGuan+s7ie3Q
JdK7Ozhm8822NCD7pT5IT7+R8Qz7bLgbc4wHdB2Ze57ZEcCQak0fW4GHBm0z4/ZLb+OL4Z3Bxoef
7UankESCLW4/E5LHxEkIPJAqm1eMFO1p7I3XZOqswCzo4qzoq4+wHMXTixe6HwXSZaVMcT8P6TVt
zebotxY2irzYTfCKKLfqD7mNwbMhA2OYTrFlcVke7QY/KilIlo3w5OtKXPHNucnwNSljJpE69Vlx
cKxbZn+tS3wdGOh/aMv+dBqPJmTaffZu1dwEbA7HNEhGOMMVXQEzL7Fbi1w6R/JtAk6KZqFyxp6A
DozeFS1IgklMrUlWZFhScvcTJ/Bws7HNuY2i26TgJIISdwZ7emps3OtaLb8Sv//JJ0oAKht865hG
og5XYxlz1MwInFN8EwliYCAS+iazNrJiFBQPdn+a8vypafx430meDr/3Gd9NMKFlerHWVGGTY8d5
S7VRXo2eU6GaNURt8XVKbCeos+jHUPvWNcXClIfZcoFo/a3L8VgkJjFceya32Xc2Qc+k/1UmSOKz
Vncc8N8Kq4Od38TJ1jBc2hc3dV7i3SgWqmfKV0sUTxHH6zNrfCCdzcC+lnhcBWNrRo00+oOKm5eq
2c8A68/kjU5GRF88sspK5Mm/DS4sr9/+Q+O9lgsjoqnt96RxoHgRDy6zH9lsiMCSocWIgXWDsiU2
9TULgU6NL7307GMfQ+1IO1cc8AN8ySLjnqq0hYFjlYI1MNk2aiPZNhzBGdmZxhn+CMzidGBaLJ7C
qHmcjP6kGBnuwgz9zWYuceliv6BGGFxWxiYJKxGsrbJ1iYLYRGJEt4LWq5MG372tkb+TTL82qslv
g9v9tMNXmRJ2C3FNICbhgdAUELADh03TYtk65JxyN7agMLOviicxzJ8std41Fu73tAVda8DXdFXr
Hgdm7nUZ+ifT6w9Nws4lUXnyWGb5ael4z+UUqOwbHV9s2dBtHKmQEGeHbxLYC2HV+iCM4qNfGHw5
Mj4SR9uZOayEUo54CUq3ClhR+l1cuk/12H7wPvfwfBhhdJe2ZXxHhRclVIMgzj2a7xju87M5hacJ
wdOZIp8El022XQDnT1Ep4KcBxUApx41olHDDiI9zN7WB3cfdgY4BShqmAnyJL9iqlzTYleVE0g5h
yrTra3QiWgSIvOiPZPm/FxHVD8mC5MlGYBumVLozuuPo+mFhnLyBnOD9l/VsRGMiTHP2ngz6+6rX
k1dGWOt5UJ4U5iOSSR3hi4TRsl3ky24kkk3VdT+SYk2rXRzVlJ833o8meU4F1M+Js3dAxNAwrDuV
JoGQ+L10mYE09jC4Ss4E2tLtw0CVXRM3BzMpu9PMfmSeEQs6Uo3gm1qfaRTUxu7Nih3COVEbPVKg
4WPcW8EPkXE06Ug6NWb1vK4+ZnvfmuFrlNfjBWlSHObF++Ur1HYhuC+TkZm5AyU4NednoxsY+EH+
P8ReeM/B9D5uwBRRWQABZl4urtO8he084jRI3GOShW+9m9WUrfSvJuHr/RpvsApE0Ib648BROr1r
UExIhqEdMXhiyPTokxW4s7JnhLzHOuuarbRN9sdmUK1dyEZt3/POf6TOY+C0JVn85v4W+hr8d+Iu
Gwo0kez67tHIyOHEZLRqk9bkEQWyJ5e2abLVOlvwTq0MI/2aifkIrkFFkIE6z6XeyZKPJAoUVkug
LrOnt+BIwnPtfEm9KbyaXniTVVMTpzP0VRdEuIsxXwmXZbTtK5AtLtmLByVeqUzx2a8jdzUJnoqU
ndSD33MzrHMi1Ub2ITfD+CzZPKOHoGzUCIp97lk3pVuiB9NHX4rs6PEtYiLsiTXyE18irMfcJbmJ
SSBUxzne5X2rAwtH6EBTEVUBMLkXUg8P1XVy3PSxS+/Z2q8NJebyHDvluwkSqHTIlbsVc6cpranu
wklCxJ+8dJh8KgGcKSqqoJbY7cKml9sy50VTOnOOpvqMtOUxmyriQGNTiuyr169RXImF3RB+fOnM
wbiT1XzL6lDtvEU/GU7xtQ6RO5exL+4n2w2Eb36DPOzv6wUfP6+qX4wdkqvlTqcFcEFTYxfxmIQP
6XzEOYt5GmPM0V/mXxabpEMhySXvIry8EEYRD8fKpHo7bYBFjhtA4fvUy955jfhba0YzZ4vKiRPT
LwckKsim5BKW1Y/e5OYv2F5OmX9fYHAVYzQHBOBwKhfDw5Jm3m7FL0xw6hg+ww+SbYtnjcHRXEHo
nOf6NTVhIYYuJrsyEkcMZmxh8nnDtzcB1QSKOPAuC0KhGEhFJkHYUPY7CoG+xDN+6jZsh50yyC1M
4RH1aTj2cnnuJF0z5hq9SaJfg0joVgrHr5PdQhcIXfQxb+PRFc5qZj+wH8HAWFKrbb5h34ZBSW40
WJr2XQysiDxy53ZFxfSOu4tzTQAAXte+d9jPg1irLsRiA+kXDyiq+b2arLsJ580WJx4PctTsJ06W
m2hgX5COAzFqJ3wNK8oxC9wOYAj6w2jg2dJDzjJJs0bmMqV1XP3ZS0ecICAdlzheFQOUk7JhjMOu
4CpIiRdm0Ike/R/99dgYC7bUcuF2JdvpyS6B+kYNT2vTw5Bmt1r+gEQ2Y8Az/KM11++YNalwgp2P
3YDNpaqjM5A5RMW2eyjGyN0VVg4VD61/7uOHbCheRjvc0XI33ZLpESQmP+BSnzHcFydtT/O2Gscg
1Naevo3yxnghYfLbg0XLjg3ZtKDLVjdJi1hjDNlPnrIkcFAs0GQG+yRArPJ+BaoxVfOnx5Co0tmA
XcXSR1+mdwWNeGgr8YjpGQyRY2DfNhmvCiOsd5MsJUeFWW6mvGwPNrcqi8kOgYmWBo4F90ghDzCh
0MJ7N5hsPI0KO4Hy3tOS1p2haq6ZtbDZs7AbLw1u0iqmj2jODuS7srPb9J9kgOITFtALUfnkLJ7q
DCbZ4KIeae387EWRnKjLqjawPdID0X/16pviYIk6fm8lWYa4e+VY3CFkrKfBuo8v2ucgP/F2XcaI
p6T2TyQcUkF5iuxh8xoy1RD1ISEJxkWeLndGLN5cX9xA6Dyl+oZfPD4imaSghqjImtQUxMngnJSy
ty5JxMuo8PtlVME0nI6GhSvqcZ8sYU8/qhw+XQlswiPnDGn7vtNTvbdDNh6Jg2Y9uLQcmOvOtUtK
lIiOThwFT5DXKP5C57lVkEA0MnzQnl0T6DAEiRQPXNLsowafgHJNRaq6oSjFroZNmM8UqfX0YIWI
pI2KaMH0mSl7FZhXlaChdbQuBhh/tgD0sKl202lY3U6hBGMyzEdSHpInoi8D0/O3uUwkvwVxEuOS
V6K8QjAPOMxYBDhKb0tCljvZA2OiQv0jDQ3AE5KyVW2D6mCSGAIGaatu22FiDXBL1ue5M9iSkWEU
s8Eq3XLJgiEWcjZv0q4GIxuhTxHEQ1KAO0RVhI9NJAqTQ60Z7cTMIjANMAQrxp88J7/cNs8vMsVh
HtOeFMn6qPLwyHP4IzYTtccCeOCVhKdZIbxUDSJOmZoUaYCF5mtWwSJMZ9te6s7vvtR5/kkXwwpv
FR+Ryxm3mSVWXjpirNQBvrL6fXx3+ZnbPv6l0nhIVL0E/YwjvAS4W3qmuGqfoWKIqR3dQhvsoacj
+j47LtsDCD9U30dexQdYnfRmzAQa+S8Yj6612blM2/oV4cyAt8YUX3jtcMgw0BTwcWKy9+zGxHaQ
CiRRQXCsRxfIq4JF1yaP4lOHNrauu+2XZVcstJxR5zacpEvCjuaQCSbo2SwiSS2FFMfCXj6qIVYH
HTZ4A/RLg863qy2ldqpHxly6Eq+qe8+uwjgrg6mTx/7+NJvLDo52MTfTh2gRN8E3bdqSLyhaLHPd
Ft/4PahWIHjKK53sfT7k4zYviptZVQ1QOueXm0XVMQZ2F/kd6X9FntjA1w4wBLE6Ru3KHSjVC4Ey
LaHve6nK7i2wWzTp2VAyVpsmokiavy1kr49USpQcjmacQfH8IivxMkpmnAuKsEmbzobLYV5tLhi1
yviUjNSdaYP8dBkNd638YeQDKBeTOV20MEx00+WXQdo2IH/JqdTsg7yu+10jJrAfNvH9cvgcQJqS
YLCPCt89a/GnF2Jox3qNrWJR2EMEh2RDd1t8doIuttrcEs8lF8EGDBrGTnVhd8B/7m3CkVirSAGb
UKnpBvDknvu+ePT9jgXVnT7kgNMPWePWN3Wy+3vjJpXnph71vyJ9qyd+CxItHs9xgyNnZOyD1wjX
qbQ/tMQDpTs83XHpnxYjCuKOY/1iYcjitENhnB+9j7SjPZYyYk6x2E+Lie0LQPUlsWA2h+u+sp4d
92xHMf/3FaOJ0xMLJAm2HuMbQ0d3dj48c0n3OBkNJBCNvXOdP8VewauvZlsz7CcS8eeM0EQBoXYf
x+nrsrSr0uDvJ27YugIv1TWhufUyl5qdHhcgPYrDkSNRb/0oG3LmeixI2FvPlNfwvrYHIF/VHB//
Xjkq9XNZREcyz0hCcwFgEHMtkM8UtxoPYDuxVvUWXbbl9Eww8z5XebD2RPM4lZ+DzfBMZ7A87AlY
krA6IjKFf1Vh+r202TJgjD/lk/Ulw0K+z3pS8EAGTw1bmn1ueK+cmB/wRfrBHDcZ0e/+yaFXuhb2
44Jwv2F8g5BDdrFLG5DerjvRM+3dgA38IKZGvsCIvztxY14cJz8a6OSBD89v58GeQWljjQRhukGy
RQuw06/CibA++uKYae9oTxn3UtryPyWgM0J48DE3ZbCw5SV8S5Z4oV9mSQqur8QhZQtKbuzdUhY7
31NPYZu5ux7DJ8cJisvy4q2KIHVZhZ8Hs8c4r3OehGKOg+PE5IJoS1PF/NAy6d8AwZWXJf9aR/a3
uA1phJf0LSb2lzEa4muG/wVj3ooUS9ZgeLfOzkk0m8IIHIahqiNmk0bNK2dbccmF9ex2RnGeRvxH
fv/NwNqP782Eel7W8km1NPa0ciP64pZNZEsgtt4w4L9AHTCpx0jfm+6zpQzRM9rvPaFhDEsokRjr
QAMX+tok7eNIAxTDOKZHrFigNu3jiAmAQIgmJS9vI+ozawX0DOMrQwOa6nrja9dML5PF4ETamkrl
WlWMbG+ZiNNNrhr7IXa7p6LMrlbPPl75A5UdMJx2fydtG0pwrMmxcYA1YE/7cNexOc0y0QY6Bhkb
5cBcgn8mI8MJst7B1fPVcQYN440N0ySg0XjMaeS0IFWmag12RxAWMMTIpldbZwyhHUySF6qfwKMX
0d1SDfehocR9L/yL1y1PnVl+G1KSnFG3N/G20CEKJa9hkBIqqvYQAqrTqnF3nTE9za19P/vcqH9v
45b5d1jER1TRO6CttLtODf4/M8fRwXsd5fAYmhbSz7L6TRNs5HZ/Byk127aJ4ex+Q3b/L7xcmsC8
/99lH/dl8zMtm1/vv2/N+e3P/AtdDvv8H45Lmtl2lXLAgNK2Mf5qu3/+TSrrH9JzPNNRFmMae+WT
/3fZh0Wjh3CE6Tn8MVdanvV/0OXuPxx2+K4QtiPBLFrW/xe6nNaQ34PLPeVxba5vEqMQ9kpC55//
rjMHdJ5u27aqHqSjwpNVxk9D7o9P1IAigkxsnD11P7XVcsGxk9+3woMPIdIz5EmGMQgZ9544ARRe
1hc1E0eChey81/o3g2guVvHIb9odfV4vnkzyDWFiXGke5edUI9+xZ33ElThcLD2/uTOFs6q2vs91
fOTEu5C8D7826bQO5ec73jVUmKj9wvh6ZyXiZYmqE8hJkmhTXN68dkqDaC4ovtY2YJqF1s8ebMga
lS+d/AEPLweqrH0KdW/upwTTVmLEP8KpISo1yemsvSb/F87/x/Sf0a/y4V+FKf9R9PlDqYuu/eff
FMVGf/5ufYbTTI4svmPbBlr/++82GUpnnJh4PbQgSgKvZtONnt5glVsOKYTSgFODZhB+lxQdbNKk
NQ9N6/bQxKY73wJr28fe1S1Dzpnm8GRR4rytDHIUTlTfqvJnneQL9E7Sl+U8B7+7h/8v1y7/2AHj
rveFT7u1bQnbs01X/AloPxne3OEoqh4q8zeyXAnQC3GQXb+80XkGWSUCPOGZLCauyopD5+Qupt0f
Jk6drWZadsK+8xWemH38N1f2J9T+b1e2XhB8B+G7IPf/+K12ncYu7Nb1AwxGvQUZxaEcogADWbKv
Ou/od2yWS6Yx+EgveibXTk3MAlXTt9BX//pieNj+/BN7gnOdbUrhWL5p8Qj//id2SLrG1ZxR9Eja
EdXSw8Y2ANck6fysOHcLe2CS5M3VAbWK/T2DRAc/q3a5DcKkvToUX1LUnfJaKuvxsa7fx7EhvV+6
NV7XLxy0GuDWsbGLSpyjVZrbcMuz17zt7R14tH1DxOGUcXjEDuGc7Mn4NUzisyUO1/uWIqKwTIfa
+MBe627ZJnWBnTjdLvNwr5nl8lrP07wrlxQBe4q+/vV3Y6+f/V9PxennP//GLURuQPj8ULb0fdf6
7bv73dIy1rqxMrfSj+kML5sS6bl8wTYJrdoXe7tGUlTYkYnmAcdmlpJ2zgET8XtvM2UKDyDh0MqG
NSTcXssqva4BwnbYEMS6E/Cc8iV/JCPxy3IY4aWuuq/b6KvfRveOyK7FMu9ZfjcOEFSstMV+7OJv
cSgvtTaeR0Pdp2V5zn3julCPN62ILNu5zweQFbOr9LZz+7fFmXYhk3R+pp6KPRegQw1gLN/3Vv5I
0PyZ7vRyqQ4kM0igBlXu9v/m5pJ/Xj9M4bgs8Xx3kkYopgJ/vLla8L9JMZveI5tLyxNIWDHRe5FO
YIJWYzjex8tkRZBg08YNGpuRL96jIUhMsh6tt//r31OuD9bvf0+T0DR1UDQse8ryIJL/8XLKpQTp
XXtUBpfGTQIA3DBNDo99l76bY59AXeKYRk22IvbavYo4fMo7nA9OC0mqMaR9EBquxgCjEj8WPhuX
Kse/vkRzvYQ/X6Ln0AHHvYdc6f5pbRjzco50N2YPpP2Qvy24MGGBv6OpisuQyxm05LrfHH0P4zXH
NPyoB29Sr1EX5fSrRfYx7Lrs2pCNqomx3AvdG5uw5anWwv/aq3bvzMlb0xbdHio4ro5J3+cdfKpu
YusX1sZ3qzV37D+xwncphFkHCSjXQu/CgemxzKbslhuQ4m1jEv9uyf7z88aC6HnsJ3xK8Ng2mOvt
9LvnzWoyaacMxh5CMnmGTq17TaESzhNkRFKyO8kWeM/OLwoW8xNZGc494A46QM96rNVG5mZORSYL
k1lRP2JziEFZTL789U/0P+8iJXzFH7Ysyer1W/nZ768S8jhkhzzUD10YPjRJf8XTEN+NpEM3HIlQ
2nMmJZIMq1qyZocV89swkAJjiP7TzYEVu7MgwobfDfspMBySkuLfPHfrjuyPdxFAPPrX1he3T62M
96c90SR8LiIz9ENO1HhbgDo4WfViv4Xlz9iIfsHaQFu2jYOl1goqhrCQFvlIUBTrgJZ3+yWxuMao
msEAG+MD+UYJAbTUe6PCBaqMZ3qLPvVgfcK5iba1YaWAQYftX3/RzPb+x/rB52Dx8CXLsLTYifzx
hsAbPSukmuTB7oDxDTaCO0zve2Wk7r3DZHuuLEpRLTE9EOZ6kAaSeR3nbxFsmEIM+akrBC7hnCzt
WJfIw86dFXq8fELm5jg3wIlqKAp0J59bCMlb22oI/iziFmEqqTqHVgWThGY4OfHF6tNXRn0FNHOn
OXmKB8jyK+QxVUS7BlfiuJT+wSagxelX/8iW7jtYyPY+VvkLRG+gY339VsTOeU4bYPvY3TbcFgM+
V14HMmU8N6TyoA2saRN2vtNsGaAT5/iKsP4IbJ7oQRFN9ynxx44Y9Z3TSwbBonHvohc6QqKDazK9
DZNAT7l919KBGvgMpZyOLVbjt99oA0CqbdswiFJMz+VIciuEQ72DnVhcrEqetVlMXVA47oPmkIcb
d3iu5CoAT3O1b7VE/U2TY1249lt8njyLJFoXjdcWZJOXZ5T29vK7GDLnMjcWCXqFNdwY2T2V41dh
m1d0cfcxYfsMsGg6yAQxp9Hl17wH9mw2y3Czhn2cVOoaUd6J4AwnwquIQ1DHflOmxCpZcPS8tUC/
N1LJ+LAgiwccNFDhjT6/0kBOfpZflSEmcQvD8b6zzBS7ChdmWXYdn8i6tyurPgypvmaR76GHlE+p
k7S3WiGJDFjQZ1l9HewPwGrFnSUXpkV4cB5w8d85Y9Nue4c9Ul1nW6PTzZeqr6/aEPs5rwk7Nzz1
IqmnExgmMhBWrwIwuj2+BwyBbWN9pG5zmop4utp+/jo0I+6EWLU3j3e2SBqypsr7xGEKmdh2Lq4J
1DddWsJxJX9x5VbROUUvC+KKbiYrMsTOicL3OewDXUTZjTEEKdHStHfo4/ehMnF5dH12HcihVmVJ
NNtvZTCb4oMWF+9SkA+GrB3e5xz2D8wLj6ok/tNP5anlqPdYmOYHqI6Na8v8Tp7iCR0uFINNFUBk
MQmg6MNyW/Pc1dbNHFheqqX7wjfwUgFWvLR9e+8rd9j18AdBHGawlX5MfkxNkmBuyftM7hSP3+Av
07O5HzT/dqtNf3Wt84NPdggzYuLaxBTa5x86P8/OcMmL+eJGNN9xS916d9R3LY2ICTZNRqDprZ3b
k0AacWqa4lomlIkvGphDzwq40dHtmUWozrvIBn0/s9lKTZa3kTOCfM1XveEUu/exceQGKboJPO9J
LvcYu09xUbsXkrENjDYyspZvgDhjErwzeIqJXotg32d1fzALj04M8MGCr2rjLSYErPrsj4JzBn3l
5EBzsFVecsigPBYtZILwvbKa4VxK/4dtivlM4lvjXkwPixzn3VoKE4g8P2Ul4LN4iOl6gaglSXJ6
pq5Ofp7e7MWkXiPJ9n0199uB2aA3MzWRunkpRUXXDYOmTEzXOjFZtvLx0x6B0U18KisZfrE+supb
Fg4t7b7w74MGKai68m+9VqtcEu0ziOEHZdQdgSnxBtseDS8pvrSAuDul88OsqILR73aN8WLMVvca
yF3sHHwOt4ApH7u7x9QCAyQt0KEpuaaNhyXpqOl52OjGaHax4b7lpIVETVmNO7cFIBL5XHgRmoBh
triUHvXM2DoS+i1iQB4YoEvAc35pu/5dYOfSYb6mKIOKYBayHtqtu1jpVuK2AJWw6b3phjgJOoYt
/kaK/H1Q4rmUutqrKn6D2IxxuaZzK4UqVI10OzeTAtno2Sdq+ajDZmjOetW+lTR2KEUFID6gZw6N
HtPXbT761m6gFm3Xlt69x9Q1oNOXLax+GNNz15W3plxO2IpyzERIoYJwM2umBw2yRQKoMM4Yg/OF
Xat7Yc6+laSpKX+HXZfm06dv2MzRQZZbiq8wtsi5JEI/UorrbM2uhcIRv6YoS5B0mnPqps0GIjV5
TvNMMxroTfj/jlMQBmFd9GnkDqTklRniuxlHnNQjughH5I2YGeTFHn32nBGRy5u9MxJFFhVcXeEj
XKeKQK3yX+Noluesxl1XMCCcDH0OJyW3o2JT4A32FzP379Rk3waiYadlArGD0boMwtzB2JQCr3Ph
w5odcWYK2z/zyX/I54Vo5lDBBAgJtYX+nqxQtLEDryQYHMbmJw2VV6jhA8PdgRej8b1gXd/irI+3
2F/OYeaVgezpVBrAA63ZYuRfUEbKpYmDFW8DGZT5NBUmwL8M7IAYBOljJMtt7gRt5buEahFlxgm5
RU7hvSBdvmi2Fkm87czmcc5xPiY1tqBqppQRVmodli/Rkr4YPR04YTLfMDngNljB7IlNf1d+brIY
VazLJ6St7ilkpiTg/m4UiU4Cl1Cyu0ywSAOD0DMVIZ2Px763SdLWyxZIgLg2U85V2MO3KSd9mi8M
VeQ8v9kl78e5sG7e4jxBKGS8y/wdz8q4hYlydjxt7fCFH13bxNeEGNvMHz4Yh46AtwP/YcO+DYVR
5zuoHSkspY9e00VD1pjGotoO5tZ9KdKGccknX7g6V07ub/rfypXMQ98v/n9xdB7LlSJREP0iIrAF
bJ/38nZDqGUKD0Xhv34Os5jeTLRa0oOqazJPHgSfMDKOha3r2dYxh6uTjwGR772d78LQiM/GAhlp
VDLzQrsPM2tz1tl/JUcbXi632ilkxgeFBRv1+IM0kT78X67DdbyfjSbElAYS0J5vXujoHdhDxImy
H1EUJ82lS+8F56svgz0jJvjSGksi2nPMw3hXhqZTj3IgmSeTc78u7D5CPYhURPHbNrAwXfp6/PR7
UezhrQKVqOW7LcXwPjTchHoI/jUtjgkz607zEPF7J7+33gGqgrm6bHhA4bVPyFvUDhNftJNFj8bS
HjltEX09GAL7i0MuqVWQjTqUps3DiPilFrG4i9v8tRhm5zWlKDwRNzFp+oKSy/8Wm21xoAaeT4g6
APU2xreoWVsLszfeA0W4TIAy5tYtvguFPIT+1Ptsu9I7OJy2qcHrm4eY7pJgfrQNRu1maT0arn8R
GHFeQx/zuoXnJygIHyYH49xU0wNP75VmgsZj4URUc/mYBMCaO6POV60ZM+tpd1OS6y3fAxTUZXJa
Ebm3ER07vFIAwuOFFLsge4Xb7RwZ1P/J2Ul3cYE/K6bPsGYWVorBqUu+ALwQtIhS/w0cKo/DgPQR
VQSPdxS/TiF4A//SsjP9zpEEs5gD5xIZz7RKcNpKRIYR0tU3fO44EGLXfQBiiE2pI1dAVfNdaByb
lDJ0ajGUVLH/l1t/hKIRPJnMZLD6ZFxU2aGbCRtpY7Aurez36ITt82wMFB3FsJtKsoK8doH7VYPN
aGlEzAt88pA3T3k9T3dhlmBICefghPnZQxxBIz01AMQn1D4NOgs8Eq5x6lNORPS91A4W5ok2SK8s
qPs7PMnT3iWl5W4aimX7shk5h/ZExBLRZSww8CHZi4jelboCFXoGttA18i9Rii1Sc7mtg1xRvtu/
dkfOO7rwJ/R26IhaS+38w5R15tX0ERYhOifNLXfGddCZzX3pz2dTVtm1aBGeJANEtJxafg3OhGV6
paZLB5jjNIOBJncve+yFHa9Vm/+VIpFMqKV8dKt5WjH2hStqK38v5xr8q2vd8l5jr6X86upqONqd
B/0gR8w99MB185GuWEj7LoxQ6xBeOT7PHkkArUOpCS4esg6kmsAf61tmFycvKyxo9syH/u+nzD5+
V7GY9shcJct/PuuxtYxXYy6f3di4OU5n3huHSFYDkVdUbXIK8SyRt4sdXnXqMOM8eDKD8UhwKtgH
EWcnWVn7sofvELjxNZXl1c6FeTB5w3e5zwEHRr+6ZrH9ghgq2WCA5fInEnhj4cxaE0nqkYiBDskm
B+2uHgz2eNoyARvDh08KAf++IadbV311Yg5252gOG8ENF+Sm2Nko2wZ7NF/96Jukcn3GCXju6lhv
qp5ciNqrYKcgNTvkfb4tPCJ57dhydm4w0dlOX9yw1I4sWjuEkuysB6TzQtbJiYhn6qTSn3aJNRLq
Fqj2kAzeUwNoBvVfR4VZe9PW0vkdWAbnyBXDX0adxBL4ThBUGtGu7ahsvwY3Z+jTznvVFLeqqL+W
wnUqcF4HFaRfJ4lWFnOx0vCdDfZarj9LYuSDMyU8Z+ckMWNbJT7JtUqQ7ib/fL6hFYXvD7IUpHct
lnyUef0qdC5dKN/nxeYtE4/YkTA5IurfoIJgW1twUCYRRXKIucJv8f47Ld8tFhb6u1Kc7NrWwNYL
ZCchC5DlVTGJnNS1CVcmeWiDcToITOlHpGbNdZxQgrHx1bu4wgSMSSzm75nzt4V58y1T9Q7UOnRx
qCP31PQm2GMibmxyQjduhk/OiqCEOS5LmgYTq2rd49gtFIOMNqdTpEp6w1stf0aPyFDXTPNLbA1v
EPfiYzgGj23plducXKb1opc2xqp64HxbE0doPABFqeIeGWM3HHyHQozdFDLcEQ0aEP1zNRFoncFu
IX3h/9Yw95vnnoJ1nVKDbeFH4d0P3C9uyp709oTEbtTcJQQYjx84tasj1pJVZ8fstERONv1CAJDG
fCkdxUmeR9lF99N5Rk39iIdl2oQ6wBY+1AwCQvU2gtsnITg7eGVv7Pv2/6w2x3gqWlJYmWcxLIwU
44A07m5FRv/txsjUYhWve1T2q3ikRRXMadZkTemTGN1b47vV45zIlMS0MNimYbMltSTaCYyea4/W
886NBCgMFPN9Z+qnIIDWZuX+FfIMYbMjrBcBZvzYZzXq1C547NLsd0grjP62N+1m9FO4AMz7ARHX
fpzw2ko6JiSI42Pv1AWxq5z6Q+rrnYw7WhSFPCz/nGdf7+u6XjIdTHOryU6A9k63JjXJJWzv1cqV
Su2CmrC70SidezupPozWt3hmhmQb6Pgx99vx/Wy1vj730nggTequxYl49mAGlJ1yjlk7LawPSSuU
e9GpcbI7Rs0IR5v401APLNSJ83KL6OhN1q2VY3WDNWKutAX7hp672QRRiEp3gifBil9ds5m31eCx
TdoJdZyLMqRt54dYdLSqrmINn6U3z8eih+5Rg9qp433S5JgmuMnlAJkOIjM9UWTC3FVm94rapN5U
1JaYE2Ai1H5y+f+PWjd4DeCEMKuHL/D/H/R50RYb6K8OxubsGAIiX1Y8kmFinXnuwU3WzotK8caP
Eox/DdRwHrwHLks09OyH1oQTYO0Pk+agEhQKQTrcEaOhcGSQfIDROdhXNfBIyttbS5r5KnLYrUTG
0D8s44ZJavdoq3aXA94th9q79VmHzn2uxKEU7UEUijTMvjV2YkzJNc8theyQi8mek2nXVFo/FOoS
c26Q3gEOFXDicGlcrJUx+wci8xBhEcWxHyby8ZIi2dZ9CpiBtB0coOpOTB6r5HHUmyJQ1bayRuds
YqaXsVnS8bbWhVOtdR1xlkMGK7kb2kMPDocpAJOqPoACpfENlGF2QYa3o7n4979F+f8/HERibIif
vJLPwP2VQFWzxlEP8FnSrTbq5xbp2tFPlHlE1rWHNqkfcgLd8nRybq351rZ4/OF6w2SY4Ly34NjO
MiXZA10Waum2ejP4H2h3oz8OkeIcdQUs8fzHTpS+mkMS80tqchpFpqrlnntz+iHeDf5iyQ/nIkLb
uAu5k7JsLejswfDK5Oj4xS+0dMKOYpW/2BM2YJwCOPzG6sloNNSN2aQtmMVwxruadzdL+CEn9RRe
8IzWpfZvRh8MJKTNGrSt+wSYKQdvyQhCyFYhfl4umRd4mFc8ZeF7E+eg4skYcuInmdRXgUZ248c+
muSie8hsU5yG+r6pDfMAHg5Bs9tfS/7Sk1fx2CEmwttcExCFonUPI/t15D/blAxrlhVH5SI5n3zr
1/BgKjbL6eKZHfl0hcYlKS+NTYfw/2J0GiHbzYQoQTSr9bZLZnlk2MGU8krEtrlu4tY7zJxyAauV
bRTlZwh5uJcjjKZ5k8tdTG2vOWJP3VRiNcR9thtjVtEV+AIpQan5NtvzHkLe2vVFuu48ixDrhqCc
ECNbVix6o87Eu8jeY+G1vZIMXa6bGi5cNfTvguTii1s6OwNV0HtfGUz1YTMovA71RBNdOAOrIYbm
mzHM3t1GWKeMpSMmQYthsChewijBMwk4atvMeGAYS3HTuwDdaoWUsHSN+TA1O2t0Mav63lV69hUT
Jh5JHBcpYsCCSEM3c7Zh5iFs9uuDqkHA9Ci5rA6JqsrkydSDXOddswW2tbDvIbE3fvmMXY/VgtmT
O7YkcJoB7GkL9JdFAsHWTtKTUKG5mUtrw2jS3JCo26BY1d/pSKSZyxAenIP1EaelvW3S4Vw2nn1w
XS7Hfs4nGPATZKTRlrvO8W9OYKL69/17r2nYhsZ8hEMTfkHKwX8mSIgZrOxeCPutomnZOMLjIzTM
u9likiwzBZdkTJ6bfvgy7ek6h8CluxSlb9f/AwrEdTwxGSQNU3rYQnunowly3NtYWRvRi/FqOoyj
m3irI5gO0FJg+CEtm51s63d1c2z7kKAqOC8iDvCwi/o7Be1j98YbUW7rQJKtIXSv9qErX5hyhdtg
AUWgTeH+BusDeE0YXbJ1UmkgXkteOtYN66jifBkc9mF2I16lRydeMnFMXZYiipVV5azZdlV3Ucuh
GVlXfxpJ0ati5zGI6xHzZHga0XieSCQ/GyFsWTBliBZR0NZecgm5OJgApV9urcXKj0XED9dd/RpX
qR+pA7amAQiNwfXYM5kqQv8psJx5F5buzNq5+Q2HqtvhZsCainiaSYr6lohNtqHT3bBy4yWvkamF
hik2yAkIc3OzV8N9HYayPXsGl4oZ5Dt6khIFZLgeA1i5C02cidbwEcmOMVAJ36v0pnJTAnteTx3c
JyAeAGjt7djZ5Dh5lsZi1R6C1j/TE+vd3KvfDksRcQYoBfuJrxlEKBW1i+Or55TNCFOEHIO4G2Km
UuozdOpbWhjJVs8VkYzl4+xJhBLUm+7cEZ5h1YziNUrqNox+80KQNePvXANgR8yLiAf+lhO7sI6G
JXwEODMpDX8uMkkYMz59dkF50HZYZByHBl3mYM9HohFXniIK1oxTrNld721SRcBNr1O9ARp613nd
U0GFgpIYmw+h5/dxvjbbGCR7UR15NlF+wj1lmELSt+la2F7HX2Cr50CH5ZFYNkIfF1YORS5JWU5s
fgbkkBqVvP9fnpvY/YmZMVvpySWUtide0bfKjcMhvJ0L6y9dzNmiJG4ZNgw9DXXnYr1QPlnbBq2H
Z9ofEUsaYiCJ6i3dgWHFiK1SNhLZENGBxTHGTrQmrKMmqyF/4h+Uq3Hqm13tEnQlZMcTVmGC99xH
q+KMrEdRk6I6g+fo4dSN5m+UG8Y+pBqUwDS2gw9hgtcQoKEFb8Jyd/C0JsYs/nfpSHujLZIENWtN
fH8zi3aDmWUplA+mrNghQrkRR0lHbqknxTK+9IrxEOQYu2q2lKu4EhebhPq1BTsssogoshxoQz6u
l+5kQBo38+IlQ8+6oj+IgWURQmaLo1toVvdbXS49VwLjuZriJzVQQSweMqItdqHSTNOGrWydhedg
nkv8TGkAOiUWf8qV2aEkTgTeGAP28E4QQ7Ja4TeT68aug10F4gP5/odnPSDZi3fByJeOA82CIUmS
W2uw6IknzE52jIiYMD4UUUln7ZzRDfdtjAWF/F9IRoNDunU/XwtDPiksXwbm3/cwy6/G/3Nne61K
5PYZr8vsFjhu4b6Q4sBBYuEmIGBgD3IKjr0E8J6OQN7TLDpjuQLeEOO8M1VzQ6v7nAq736IrTNcx
w1IxQXSdyebh6OBvoAZwA6YvGpoY6cM2pTEvxfwUg3Zh8EhkEcBUWuI8fh7mEinr3GxtnF1KssER
0GhYhdt7JwYY42BkwdutN2x8R9jiGCLroH+fhx7feHPXGsaZXZUbTjFJpeTr+JDTxsSsd4CSEbLw
6bchUmfoAMMmdrIPmAn6QvbPAI3YeqrwaUPsAJNoSLUh9wPgq6GrCxOPlyDsXay2EkH1AI5HmMUh
KkGR1cGwdcRwjwA8XMPnf+2xa7cuyrB07ICYOeemqzeFQ4JJ6MUP2QMO9BsFsgbhYDxUkbzVsJ+8
ojqYrIB6fRmsgb69RVYs5xHScdTCXM734TJ/1Gx4yPVAHZJFxcfktvWu1tEhSMJrtSQPEQBGPWvS
G5o0FfW8/Go7XEC4Id8diOmMFoctAOa1CAEGcfrMNi+q0xdQd7ZaCrBvfX0gPmad8FumVnI3fSYe
LeeZ5xyds8YcDer+bFUDkYldSHxqAlbJiJAc0MyslINRofDiPSs+pFCt88PglbI2yj7CxoM1xZC9
8OxVZ+wckXPtQC2h2V3xIhgr2He3bvQA4ff6K3AuATq7jEWnUcp38j3bvUM8m7Lcr0k426ZgPJZl
JZvs5DUkOG/F8SSowqjA2cleUBeixA7QxpnI9lGEAiB7gCndiv5mZgW2wWJihzpbd4LsSLCyIEwl
AG6kQ+vIqaZVZaQJMKrpJ5TMp8clLMWP1daQgEEM8s2mSXJ2dFwnrmJQV6X5uqtOsiUwBW8oUyPz
j1qayOY4wt2a6TvSSDjHHX7v5d4rM1SpNdYzYAh8TiyHijxAvWNC7ghYacJiwdbJPxN5QXks4/lZ
Wnrkbd4mWfvUwSbEYRkcLK8C2pABQqgisO5oyOa5PzI73SPhGldZHfYrdPdsAH35gbz9UFLiQIzi
+cnYM2L/xJ48cWS6U3kOGySqBiov4lLeRGraWxbc/VopgpAbxTymLNoL6Zlg8DXobKZGHcf74mYs
QIeCGiJaluuBRuFvWkjR9fQC6Rk1Vo+gVzZkA3kkPeIWdJ0IHRZubSJp+oB+3W7Yy4A9eXUU6Xtc
jQ8BeWpcvt1fb6SXRdeVBr29BVTCd+Gn+Cqkvau04JClqV4ZKYYIJuzvlcnHbS+R4yaaL7PFiMH6
O8GAuG64GXPwFkFUkTVQJ/6SsAItyUdi2gxwJsQdRS6hmca41Rud20fEAfMhi6eLYhQMttIESqE2
bTimyxyarHmNtsqgkFQh9Z3B2ecu+X0lm8xkHuaDDhP77JTeqSs6NtZVkB77weNWJ1gSUKxmZtd+
gm8TB3S265Iq2sRZwHyCZHPLY34ZY2SjrjKHve/mb3UyASwhWSuApOvVihaBtjgtpFgpRepqaDs9
SPnp4DNJsWO838UoBNLDDo8M4yNjb9vexffz/kTadXeyhVlvG4uxoUcZuAkHSNQZSbn0LpUqz55y
zB0igRHXGFNbVYQCi2lnP6aNf4PbeTFkfSEMOniPFb8a0tXjm8d+pQ6t6OJH6UNAXisMSLZVfl3x
x8yFoLozOgl7r6quIat4wjbd43SYfYCWsPd5zTwyDvtTUwArdVvzOc14YKtBsMJeJuHtItfoF+lN
6q/+OkkSnwnTwovdX1YehIo1FkRhL/vx2ohtGWj5kkZxz/a8v0oL5Iln4GcmmWfrMsevxCK+GUgj
wIuIoQIlMWyLxvH7mxuQP2Uxu0w6LfC3O48ZmfRYLZJLLOx6T0fBLpgAFooNl7yQ1K0Ppi9T6vjn
hoWB5Z+EqEKkmuOd0VLM5jNoDhbABJo40Niw0EFj0byw+J33LXIZFKZ/NV9qIjeDl2mnXIgKlK8+
fLuZvppcOiaiNO1YUSq6x/zTVYtw6Fm3zb8xhaOFIOFez8F7KcAdc2q9BBnfQGL/5FH+6GXoYubY
YR4Y5B/W+EJqm33WhvvCQXgDvubhsZLrtm7dp6jJse4nZx+sMkQDuyQC4uBXfFq9tp+lFKeETedK
8vpm2XRCGXfUlrErgIyG5fSqoCQflfhmTkpE0zyjwLWPTHFZNySx5kBkqT6xbU8cT+yxrDz4FUh+
Byi3lbtHHbKwxR+6J1wjpgSAIofm8cHnmvXQ0ANgoKqdjiK3/7Ugop0w+aiwLnrocFQLzieT5n1o
+Q+uvkCVZq8ftQA7IuNa9POb3WSPLBgQJpqYRTt+iKhP37F2XnofTAvxz9eZWZnST1U2dNsaIfmW
F6dsFIiHxlpCFPjVDgNa0sD4GpPxfaIyL31OYpRXq+gnV6Ta+b46knqy1U361U+tXEVW9mz6i0TW
sLaIqJketxAS5s0g+RDihgzZjt7BkyAtvfRhHi8OLjf++e5jpjCzmyG9gwhh8hhATajy6F9rWAAX
vK3mh7MK1oVlL65uFL+FU8unS6dc0572QFfNkVk7wW+5HNYz5HbqZFhJjIPfnYVQibqpSdi14thq
GZiRnQDmBB1qxPO+RhK08RywUcKsgLGVF/ZAue4xhHcG6DodnQrJNCK3niuXNwjZM5oNYqa23ohl
3uhaavTRfxpHDhD/6q0Lvw/XQA6/HbtAfqBwJ2fTupXGb9SfaYSjnTs593lDXY29iaQKo0svTue8
CcuAG90r+GeoTXJulBUV1om0yLOboTdXbDnvWeBG8BLhDCU9lVuMRXKFV/2eadQlsd2rkB4LAY/P
Y5KVsyealtCRENJlOHBCtogfiAhO2bx1V1vD9cwUoK58ZidmJQAh2upsepQCHjnfa4OdKkqk5j4n
1Y0Prvzsobqt8GnH64Gvt+Fbe61oklZsHB76ASVCT5ASwpeCVjr4gu+l1trrL5UUDlaGLFvHgWQv
O8BdaC6lxSamQPkMoZZCoarIhYGGOM8L3Tub601NotsaF4Czj6PgeaxHFCMt3lbP7//YNBRnJg0N
RFf72CH+ly4aizxskBfnLSRoFGMHt8/viN0bGIZiQSlbRmbhlKJ148SvEv1im9YLIrZrQQ47Jly2
mjNkYq3YunotqUmlpICxPxzIEITHVxFJ2+F2bLsUfMVVxz6+GEmWVPXbFoylB82gIcEqSBfPbtbE
0b9UyIVxGl2Qa7XbntSQ3cu2uaWOheu5t9bK+9ZZfYek6B3XyK5A8MZV5WImBj4AOjJ4V14R7CPQ
c0EAEiZ+mHLaADKA/6/074iR/vKhCO1ghfBNd2xgffa8/hSV6NGy3/B9MPsny5x+de5eWm++R7m5
s2PP3actCjWOTLEKvx3L/kIitfeVsRUp168tHkVu/mqHfQicc2MNkeiv1AM1QKJuRB6zWiFapes8
big5nNwhfRhsD1FgWX53fEfbYvJ2is2yhc7fS/JXsOvr2Vf2mUxzpkI8NV4W/eHtIdS8dgbwVtOH
dak1P3bamz8itp/qAs/1BBmCnIKPgL3v2vHdhYU/wK/r0QO68cpMuJj7rPgbXN6PNB0+sKggDaqH
T4oYQrNMfJMNyeBEkjq2pGdmGCMziy4g8X68zLmDr3uPZONfIzC5dPwIdoDsqh5/WLOMlylFcO4O
+W3s+Df6YN/NyMBIp1ujDv7SUWLvAJ+dlV46ELGPzKrfNmjCqmLsNkZzlrF8r11IDJR9wFimKxnp
4FBAnE01k5LALhgcFuOl50eEy/bUN/aP6IKMWrliETOUbwbaLYYzGyLaQQk50akqQ1b8Hhefq7z8
yfb/SbOCNMR8OfDi7liP+Ce1gUaiitg/Sod+KPHAPCKIZepWoOoZ2KpbnriYeX1XLiF0mRM+egOy
9axELNPwuDLeQlpIM9fYMxoG61XU8oagsd+zdPcSTGQ9kWxraQH7ip8cg2Z8dhYEJWSDXVKzG4Rf
vm9NfM92wOYkrdxnMfnFKcIOuxYDexQqxYT5L7K0jAl/B4UHbiA6evpSox5H2Kw1gNaECtQvfRbL
WfaXuzyY8VJJ5K278noMXO5Y5tuk52WqMTRbwA/NZcVRiiXhF72M1N28wTkFvd5dIRVFDB+MH5qo
HEJYy3of3pq3UJfO0U4El6d+7HEnJ7P/rbwwWkeu/6XjL3d2NrBLrng+y60b5CBX8+xXE2Q6zSXp
9PoZ3woLfaFPTtLeu1r8ZMz5qZzkYsdwkTN5SzgxObR5kBERbnyYLahNp7LRFp0b0b7mGCwQ4kHp
bV2c32XQX73Z+Jz98OBPvPPDVDJvyq2j7amdPZkAY8EUA2WWy777hB4dWVx7qsBhYtFt7J2X+Yck
HxnfNmxEssnd2jOtlx7DXZZ3BRPLQuE1S2+gB+B7ZhE5gfUdTArUl33joa2Vj8TMHhgDyFNj5w1o
527BAp5cGbz7Qw55cIFgelCzMlROK81wQzB25txCEheGz73Lya6hs4wt/ra2/WWw/1C1gTiVKBYf
VM3IJ2fdSVU2nnI/PdUWj64bO59BRjSqw2EPDZI925ReM6t6z7swxK5lPLHkpOlzmVHjQdkZYTUf
Bmzja5fTArLzgBuwT06zZgpI1/tj4VmPU8BxMTmpJEGw85tZgfGBg3hNxgSa1cS5axFnny1UzzR/
glP1nTAMT5deMMs4OFz7X6DmcodAnMQQtBRbGRw7y4ctYBDU67ZkQ7DbX2ud7Kte/gxR2LyWhn3l
IGXrLA4x2mRj5AbtkzR7QSWdb9JlVpS0CAtcyejbm/pDG8JR9TPvayR5aKXG+YUu9rpAwZD1EMLZ
AxhekbNAYVGw77HHCFaor/xNUTSvXqfntWm158gZ1oE7/KsAqGI2JeEFN2ZNzYQihL0Qw2HTxpSu
ugXNkJ3iGHVxG9gvSRp/ydz4N9fZrSL4L8jiYm2YMDoZ6aOyMMvj7AVPpA7WwAQ3psGasCrzJ0oj
Nv0EyzW5C/AKnYlGgmE5ZbGOBA4viBh3UYV80LKSYZ913q3MfXcbTU99ND3TjJ2JEZ1WTk+Tp8i1
2AwL2MWPSBBzzPhA5g7bpDw5my1oJIN3GGsWpihkqji2kQMb726eVBs11E+N0+yqofmX++gWSRQa
oBqfoAalm6rlLTaZk5T87Bu/kP+SygevJq5awIPTAwjtxrzaiKfZOqDNnWF7LApfHmLmpbnNQIMg
HbLdyJKk831Qsf9t5zxNAx8dz84JOBXUGo81EG7TlTDbraPoWFtTvk5Zeoqt6jRxupDDN/BbNf+h
OlwNcTBtpAMq0LLzczMydrCMiU9q+Vc8lX6EJLQoC9SLX/12XYQRzCWIkBjnPmH2wqqPK4vIEjup
V/NSU5lTRIgwI1ge6HWbUu1iKdjaAx0ahFsGU5kBOj5+9EaPqyrzyXwdlh+hF1g+7Z/Kak6+6Buk
EUa/bZvmWpp1t0PL+DIqBFGm8QUh8iUNh08nL58s9c9P1V+Dl3bDAO04K9x7ncVH5PfOm4zMqys5
q4Jq3BkZQRROGIMEUfkrUzTieZu9GBSwC7M8cHLBFFq+l0lbkreQ9wUKOCxXgaqy5cluHYF5RJD9
wOY72Uz+Yg+qiRpTXhpuigHEimt8OtjXcPHRNRgWAwfHjt5bk3JfyNBdFRYobSaxV9DTRys1brbL
DlAkP8OHSivG9D1eB93wmZHuIHTyhkjnXU4DpZ+/5/jAythuo4b0RHgoQbCgPPmfITDlNtnBdE43
WQl7YzbNH4PbDQABwVmsGtF2IIeldF3HqfhJBvIM0Z9DSUFiZwpOZNcgNNkZrH3fnC3YEJtu6Y5h
Bj2HKWxON+zvg0LT+fveRc2gX0zT3hNi+B3jmNg1YLLZHh5LcsWQoKGcrTJ7Pvql2Ld+25xLm8pf
JqwY2Jr/jdF8MU3tngGc3+ocQKSwR0YsifnYWO10NzBTGbCTHjs53chuv29mNGDo7hbfBa7aKGOF
0Vfqb57J2KzofEqmYkfCcuXOHMyXpjJu0WxzrsY9SEpe0KF6i/jK+8SfKxAJTrmPbVZLaLiAhn8y
eCJNgPOAPfF4QHi2WpqDi532t8nMor1dmnTeeXepEYGnAjksYV/r0bPKfSZ/Xb9ZtgvdZ5kjpQes
DDXTHw7zmKEhSCwfweafpzCkZ/2XbWf061Vzz68xuRE9ycWcWQlLm45IQO6SmYXOKSJNk+U41mJg
OgUSTF4dkbLbFHSD1YBSdwiSY0FgFJyPYYwlIydwVcxgEahM4aq1BIIsC2anwhrhUOvg7/B8zPMb
w7hEYQsWZZp2JpXaybU2CPxAcmXOO5SDbc1h+8HG8MsQzNGqiHG0X4fqjDaLkoplboL3bUqwJPMd
TQSkGZjGbXtTgTlCDzf+/22xhXP2hesR7YRebiM8dTMgdWyr5ZJkxjZiDzoJflmhSRvlxNDEmCWX
BocWWKR559CvQ+OlhzFzb89SPz3DEo0uk5recxTM0PjxaKiQQEZ6MGRJ9dgdajP+9kzdn4fJprSy
h10ski8WO6c8q6+llLuw6+pdoBZ2wWIdN0XH3ImnZ7T4iiW499hR2cmg2k7K4VEikKG+Jyi2lEqv
DD+g09fzTnZldYaT9+sjNdv1jgxpw6Ej9FHZ7pcuMyeL78zQkpm77e8SPR/iFDkF4sRXcvBeIZ+2
O3Cvw9bMqXE7RxwjGQzHYAGERDZPaU7Scti5IZ/a0t2m2rwvWURgLY1ebdo2MKC8/QxxkPCPcpsp
3DpkIGFHR/hrF8l+/C25qfZTTDth9e6h1/xcIUsN7G3dd+U4mmPC01t/ov0mFGc1pbN7gha9TN5w
xEp+/ZXfihVxYfN5KkA7hkqNG+XDachU/AFYy95WIXpCby4o1wy9g1tk7jRLIcNAIWpU1X2RePt5
ihlck954kJl+J/yNwYYf/SApIFJJioiKuSO9QaY/HfawtaiR8uWAdPfmAOPetUcc3wlESSdm1k7I
QbyZXPM4JcvQfJGapAFdTAaEksMPXGQ/DAza0Z6esUbtEe4i2Sqgu4nOmI6l3T00jpld+gDMkyHJ
J9KLrb+Mwb92rPfvICthy0AWlzhOhH+CCGQXNnxnjfF+oUFsFVUwncv/0x0UKDIY8z2S2ezEUqbH
AW3Vt5yCKC6MVTNyZXvZdHR08QqtsNmnnf4JERIEkAVOhWZUwDUSb6ho4yfB6bQ1/PsoT9wbygoa
eOx0vH8yOVeuQNZASEAz4MLTzEc6MPlUEQOJchU+VQO91iqR0cyvqYc9ITLrrvLhKGmXADXiLT51
Y6xLRuifTfVlsMAEV38ewB/ux8A4znPAjqfykcGK8NqESFkNMq5MAg2fc5f87jnRz7V0kqXYH77s
FIJdtVgap+6bHoVbHT0SoAuo+zzW6xyGuKVbfQqSkn8lT1D1UJjsMyauWuYma0sHyk9GZhJSKWTm
nQUcGXY5hhwD7bNuVyAL/ZPlcPd6PYaeoKrlg3hDXr44HCd5nwwkXWQt1GyHF2EQKn70O8LYgiHx
2Nv3+qpt+CHaEx4LNq5W1DRPvplaBCL47Nt9gHYRifb30R3U2mibmFHzSkj5ywS9KzGz8MGwcnub
OUDZl3SZ1hbJvT2/zQ35viWbAh7Feb4gIkJqLuWlaGE2Th6iWi9w6GFIn3G9Yj7JUaJ6AOn3H3vn
sWS3sm3Xf1EfLxIeaKizvaltyrGK7CCKZDHhEt5/m3r6MQ1s3ohHJzLUV+cG7zkkDwomc+Vac465
iC1bHvWediu9ZYIkw+Zkx1yPSvoPbUXLThPSIBa95LBbVQRQ0RxRBSTvfGRAS4QTaei9tjdhGB1i
qkYiGo0DXW+5jvuYLO5B53hlv4sBxes0JxH5FQVsNQbacYKjsWr5HtYY394gGMJ4IZMHCH51iA0L
P6ch8tdgxFyUeSeNmXtCvRNj8jzj2FmKSVSPOpGjDLW3PDXEJ75+MAlv2PW4oZel7P11PJgr8J75
clBmuDK1flopujAnbJsLhuzijUc3H0Qhq2OU2IAaA/E7to+48Cghkx6hb8NIE7MyYaKklhx1S7tL
w1A9WMW6dNI326vyuyl4ICo+2RpjY66JYBj3RGAvB/48Hh6/32SwYBYEo7kvfQ3svRCI/2DTPBW6
+yA6JG+4DtVSOY66iJyYxXF2Qo0xtyDAWYs1OD35aD4kE7yDbdgkUYwT/h8jvOsI0ViD0IrQ+c2A
1q2Kg/wufoma5IiyY9jnGSGTejgluNpqKMLf0qJDlMNictZ0PJTCAZnpITmNW2+VliVf88zqbpx0
E1X0wIRJyzqZoYwCQZnIEKIkvkGSIqqLrv5gh4UJLRX7U9kw6x0/kDRsr+zURWMkzOMgiy1JbPEd
2hJz4VstW12V77rmJRQaQlYTuGwy7KZZ1cfp8+tgZfnFtl+EWdo7ppAwMFu1HiyCQWH9vKFbRKNf
RnurVR/8vEZF4bjTGr/OebYeTU1qX13+foFicd12wUdvkrh9M0KhjSo8pF0R3jFY9EnEEEdJJ2fb
VCU5Q3WwD70K8bfmkDdMNhxjq8w7eO0QbKWGe0Xv3W6fzbpjDAykZmpkdyDbXlbk+h1dxWSm9mm0
RLmTLruezbMLNQvZxfjJx1FONOJ0iejTbga6x4q8yT5wJcoMB0Ko0+5jr3mH3K3W1HsgTrMSHBzd
uCKL3S354nQXdyI237Ss6Da3W2UYPN4BVSmj+oykMledhIzc/Tyj1wSFWmTOefQxU2xi69u91Wcf
7CT0HxFePmogw/Aou+NzCLg7cgr0v2D5dk5nf0Sg3fGieP4mU/mAFyKvdtkslGQlR50mSbixApMm
BlvWqZv/5/YrZHCSI5nK18n81EX7tczgtPOK6Gwp15axLZCF1qGYGeVxhXe3ftA7/csUUk+ydzCY
MJxwQ1WoAPf7R1V69jXSjG8AAvxjK6anIPZAoSTkvoqyti9e2IKcwFWgo2wbzGRXz89RFgHdwCI/
emHwOoqT7ZDnR+zMtQrJRbKGSyiM/qkuam/ZdHw8Imw4NWnFGWK02g8+g/Vhei3cNJmNNvaWQUmK
wFOgXiZVhBCPfEu3NV6mcQGyNeVUFWTKWhl56N31rgOMn/1GWHQfoozfpNccx/SNIXt+T2dk1ENp
e2jz8pqR/UXVszbqkHyuPv+s8W1ugp5zhK1gOavQgv1Mpy+nMN0hfERM6wLdTYYXoILhATvgvVZE
TMFlCWivO3YdlnV38FkGGFUt2UW/EeW8Trgj3wlBoitSklTGfUSoHH8EXKM+yWp78x50E8DJnWFq
+mkK6mQ7WNe0qRHt6OR72l2hDoSkvChfgv6dWSWiKZDBmkzxIzbRle4GwK4MQjQlcfNOmqtNY0F+
w+HcosLonOy5tlxMFO746FYDlOIqRQXWlkypjXKZlyY1gzXo+ylj2SbVb6+1TDFH6tqNXROE6iXj
cXzQzNxfyHCkWi84zYdjjUUwBmKRqXppGwJJfRvthMOug5iOJB2sbNFdkXgXeKEU7DzEpevSYK4w
SS1Dg8kIpli3u4fyeSSce6EaAoVTeUVfyX8diO82GLulnlm4iuWwM7V45BFCXulKTllBKWgN1fYp
ymnRrUO/oRlSdcu+I0eiD8cHDGR3U6TDFp/aJ03S8cnwO4SxfimM8KMm83fCB7+iEmQSRvTLmBqU
tYHY+g6gWlv2JQ7iCWSDbZ19034cAxiCfEkXJQFZ6mL4JjziXzlrXNRkqKU59B/9xNcYINvX2rwn
ny/nvAmPSWGxdNLXwCKaDNICqX7TY1ImrxHReRaxCGNT2OTX3Elu8CXSP0ZT7Kyd/r2s0XiDvtlo
MtwXcTdDMDixC3+mXt2qemJJFmIy5T6MvS9oXHeJdGcFzLNj+i+0eIl4DkMaGXCksqQnA0yLkQ7V
GcpLh5AEoN7UBIFigFnrNBxpaCeO3T5XYZhvp3B0tvQMzmS3kETSmdWlYpbdG4ykbQ/NnUYwhdaz
L2sV6F5z1HEU1bQlfPmUAVjYDhSN+1aoh7LW7hyaDUutGAnJjfPtDXvy/zGEugl77P+OIXz83//r
TxhC/sx/Ywh9Q8Dc1oU31138m//GEDrChjEowArC3gKq9B8Moen9lwMmywQLqN+gSvCUYAM34f/8
H6b5X4YQpvAxRFu66zv+/wuG0PwDuwg6t+tYruk7hi1+Qe7Q3iCWTdMQxlrOsLCrGPFYQDUxwJte
SNPfybw+GZmB4chFKFPgoQOwujRSsEG08YiZitFLDXZzTjixMMxhYhPNvlHPQ5AzXvipokOFVnPb
47LcNIP8RpehPYUMlM1qeFBB4exyP6I3gvB6y/m0IxcYgkpyEN018F2mRIlOspQ/qVNonn94VNfv
gKofSYH6H358TxiW5cJgdGDb/UL6qorQcf2mkldhzDw4vaLLLFFNOW3ATnbKO4JG9YnYQ3Qv+oGl
jX42jpoRMvBHs/UOgLOPgwF5p3c12APYtA2N8cY/rvI3upZBYBR0cpIbfV6X31iRZR4i00zTa5JH
8dJVmBgtn9ZspffxISujZzsvsG7LUQMyS3Hgq3iDhfcboUHaOuynN8dX1Y6gOGPBkD4+/P3yrN+x
Tbw4ZFJzD+dfzG/4j2QpunJ1KY06v6JSHc9wh/O1O/SfIfcBbUV0fUdEtlwl+MgIlx4uTtORREJi
T4FgfdFU47wLypOtHGTKBnzrlL5NnNcAWwv5hEKZxn32btVsQyF8CScl7opXGmRwPKit33mHCgfm
UQvIm2s+W03tnQRGlmNGfPZDZXNyjaLZsOsJl+YAyVlVK4cl00YSbOiNAN1A0lpPtn3sScZY+wAu
GYt63/5+l/RfgZ/YdGDyeYY7Awtty//lVVOBWY8k8qTXrOr0sxuEb27d5VTyFPCdOcfCgmTCNZOq
nU044IrpQ/7Bd5Bo4K/GXMlJn6ZLxgg/Cc59VBIc1RrIuB3tQc4kvb9frjFfzk9ENy4XgIfhgAub
8XO/QM1qUcWmy+Tzmisz3/PlrHrNuQODQfU9IhxVgcb9TgtG+bVJbM2i9YMnxdBeT/V813rPfQH5
eWjS4+SyusRydmthGx/me+x0/otl6vH67xdt/UbKM4VrCRhsrusYpri9qT+Q2KbY9Qu7wW7nmozG
VcZhpIu9+9q0GC6W8glOzjqdNO+YrCEOiNaJn5qieiJTIDt3pv/R5lzCtJg/4vGP1rbM8QIFOo5D
v8QilFUfwklNbz2KEhPQZIo6APuddaeNPdZrOzyq+dmayG7klOcnpInrABjSXePyxlXTyKiZBI/M
pCtEJqB6qqNsDRrmTpTOeF+6VKKDZ+A5IXypxgHtDfG07BxiVf9+n27L2k8P19Qtqg9TGI5HzOBM
uf3xi7WBfkRD23iXEjzaHgwrZs4O455P1HI/Snej6x2POOvzvYqN7iwL5yUXo31k+mX8g5f2O20R
55NheKZuI1Lm179sQZDGtZpWW32RBe4pyUBYFlCKcNYKGACIE4LgUMzXOcaGvu81+SFyyJBENoD7
RnO//OPe/AZvM835rrAhGuyw7Ms/35uGwXcLs76/jEbGRwirEphfxUKWChZc3MtOMRhof2tjNhBn
a6LSI86zaBN9frVttPZfd8iYH8fPj4trYl31bDIIqAh+oSvCoPakVsAEMvrxoWhFfpbldGCwl3bh
VrMwWHo1ankq/6VZdXQdCEn7GM+vcczcCHYk++wER2iky+XS5F7VeQL+fEP+8CotXJrMTTwsGg2R
ox4q+1/b129LiUml4thwTylceNbzJvzDV6l4o4qmzMk4nRcAy9PWs/zEpa+0s2sYCHHKzE4n5v5U
JARgmowj6Y+Dw+ie/v5sfwcMciVY/D12Kc/TsYX+fCW63UovZ8Z1SSonvrOtjjADINGEw3XxOQGJ
A+MJQiu5sNNR4Qy1QpIt8yKAfeHYBCVZ/SVpw1UT92c5wt6njObmDR4UfY79UREOey2ezvQJKOwZ
muyI4uIYybD77z+I/vtCx6tpOqZu0pAz9Nu//+GWcuryQ3zh1oUxQLxlcAtlo0m+TtrA+uWTzy7h
M4zAJx9N8wlxdHWWAaMi+J+raczUM4BAJPbSxndRBIhGPKDIf79E47eixTTn22y6Oh5ikxr353st
yCp2Rj2yLlzFqgokHVOSQ3ZdyXQ/UdahwlGtO/k+r5qIc07BULbITnJElFdMH6vKGu8xLBKg0+N1
qAnO6ezM35ZIAu9CSXFJe2R9+9hQWEEASDNC/xID3QUj4r//KPNb8cvn99NP8gvOsfVK1SV9aF2U
cl5lGB10P/5HdWD+8W55vJ4Uoey6v76ZLGZx5UnPuNApTa95KB0wwzpFHW77VaKDqugsvHxTWH7u
cYMkXvx++6e+VkL4yvBeyBDOd9e3bLFaX++ErMCQMs+siTff6KrYxnJYyVkV0vk0FvTezveFW7zN
H+6ui8S5tGJ1tOKq2lA04VfwX7FtXXWRa3elGyBtURkmDc18+vvd1f90e/kWBVsS27ZwflkemPdO
fufE5sUyzOY5Fv6jHunI9qoIA+MUUc+KRmwqHHAgzarPdHPcc+OQrp77I/1od0IjmFXW5e+XZf5W
1fL+cmAzOIg5lG2/1hKaDVoWmZV1Qdx8V86ogIZUDya9hn0svPuxcPA2KPg18DmTa5mgpOAYSCxB
Zm4Z1+Ota0HsSNSeDwwxb7UP/cjPqQMRKqiraEXWJLwEHX2a1xEwMX8GfcSuIvTAPnZViah+Lkpj
FzGtVZlq53kjdYdDcEnuSv9D7FGcNOr6j5/7D4+DsyrkY193/lAbTLZv97ZR6xeD+ecmGmcnnujv
mlJEW7NDRtgqfevUWBUhaXgbF54A5pnOX+u5fSYh1F+1DjqSsLfdtQko0g9gZwoEnLB2wnVr6Abj
g8lHYRlkO8ZCdD3T6ft+Gpd0YaER3OlZ8eV2x+LKOCpXy85OGd8z8saUGjreP8qhP20LnH09i+Ov
48/E1p+Xqsmb6N4l/Miq+MAgn6hxXzA7coH3kCqCrlKzs00X5DjU8+FT1HpfJk20dxxoFwV6tFOE
DZOoHIJv8/Ao0/45rSxv3U10ysVcSHWEAMIXgEpOwBkEgk1bFN7xH89tXk9/WaUc6L7UT5BzeYLz
CvPDlpAW/mRppW5cbm8NTwuia6mp4xD3OMzkKBa3ek7Htr4MgrjaV+IhCCBn2qC3kvFK2JW3EBXW
Vxfk6T4jDgjHcF5vdFN/6NDyLlRbx3NTPr5jSXxziAyDbKCxRBnNDi8Yk7uOc0hKKiMZ6M4/DiS/
n5/Mea+jXWJacPBM8csyYdNTN0pEHBdipcgym/qjg6J/pSnjC7QKb+k57ioqRvX9TbUVOYRN+mmc
+GaGrqsPuceIOuhexgZd/dDa4QlBiHuvAR/9x6P4Q3ltOuzOnIetuXD79ajXOcUUooDiUovexs5k
wcVOsOsPVp0esQL6qzzIuHHKfxw1VDcJcwumebuyJNj976/F7x0ObpvrWbrNucgBDD9/7j+8FrOs
IK20zKD40hACDYT9CqRjemLvA+WfXDjmG8zKhNBbCWYvA7FNGDkWXlWkA2Kq/V01R0EQNRFs59Gm
qywwuNAc/nWhf1p3PAwvdD1h1vvOvB7/eKH0j6Q20BiWzmtYtMA10axtRmbtzVR597drnAtNBiv9
C1LVDzCs/fu2RqiYg9MIy38Xrr9vAXTYdBqA82vnI3n++ZLctmpdczCmC5niaJRTglHLoPC3FW30
BQ0ufMUhOpmJOCBSaqGMNULp51sXgZmNvYhKcA9yioyt0Zvd5u9P1vu9ZODqiBlzOCmblkUj8Kcb
5jIyalyGBReVgoSE06jBWhYF2G40f2mbmsRdYn22fXQ0QZl/aeimLZueM6nylHtI64DJJAlNTYuJ
Njczf61Qwvb49RBqMDG2Z91IHFi0TpIXxiLFRwAk+hlWR5RXMxBiuOB505ZWZQMpQchLXCghuvko
2KBqr/h4+xVAMsoS0wC/EpfVWiaVS3H6JaT1AnsPrQ5ny52rdGdjJdVJd5gQfD/shcYVyICGJgrn
SywddPEVLUoraU9wjk3oH4dxCp4QPwQICndiasUGhASac3tY3Za6EkrZNQrje7/r9Y1bqIJRaMq4
ODOfSCk24ew26boiPn4JsZ5GkAS9qhV9vNNQFGHQwrjV2dpqzPU3HdrsqryZwTVnc3vEHqYQ/GiG
tdaJtooj4Be1Xcl/PGbDvr1mP6/ssIvpwDjwxB0Tic/PDzrNQJPCovjPyj4VQ3guxQ7YRrS1y0+1
LZJF6xbgdmZLTgHBaVVp6BPBT716g8KykRYPQ+msg1i6Z2nar1bApt7OB1Uh2JqgkcKyhty8MsEF
rXXlMr/PCrRNveUsgVuG6/EQWSJ89HxmLMyPL1Pkvxsm/ELqT5xr0IaXMCeHZd/qoJiL8k0jm+8I
YnWRGyfwQf211eAfVxYNhQDY1WgM3VE2Kbqj8tzEU3evRXLt9oRc6pjnaG8CTEjjTt8GGsBDza85
pCXSX4WkQpySsSyAARPGVM59gdTVBFbRQFspGNYgjoErCbI17oaqWCdoT1cM/kaKtvJzRANu2ddD
sarc9GsI/Hfhzv4jFIzGtk+6DBUEAnxy1t5v26ghxv4LxDXJ70dAFUVwZDP/M/iaa6qhiE0JmxwS
f51Vyjln9AAqW0QnliR43ooEmrNp8CFJO9lqtSc36KquYEzqNaA5fHW3i1eMzL0BRZI9fgPVN+08
K/rSZF1/GmzvXSPPB7tO9pw24tA4/M11jLDs1pRLSczKcJMufMfFWDyAtJJDf3JcjU/VSL82QWlf
rVK+uKLzFiZ5R9db78LwW8xuAs2oYc0pcqF4Ut15xtG9GkE7W+KYlXXtu4dqdTvDTnpt/EIwqtw7
vYUSDC5fTjN5DRIeYkg5ixutYNzKSCtAuWrxGk3KsPHEhNmk3jO/q+7UPInPqWtJ1tDPek1DhW0z
Xjpq4p8N2goeAdc0VcXVZhJWDs1zLxLOhfPS2k2Nfvb8hSFH9cXN5abLuxUiiY4nRjPx9q0LpHDb
msGfAct+25PasTQdHkyqc1iY33QtL2r+YhACGn4HhwPUuUwNA7vX8OZ4XXbMJMiYiFWuawbolmlw
P1YD4KW0wl6NEp80zBqVLBkLa1wradW78Lld7qsE7Wold3KimC/q+5auo0jxxja6OKm5xBhKFERN
ClsABZS1DmNEbQOIRiAbeaFt8Gimi5AYA0MgWS8aGjgtSQc0m9SHEiHTMrQCoCdTt4Z5X63blHz1
iUbU2RXkCzp40FPbBU0QIManCcCYPQZG3hAryGTTW5sTECw77QhuaPThxbx6PqGx2AASOkPhZ1PF
9sPQ1OFey1N4jrW9Ua1lH+1CnOg70OQSVAh5SlprmICd4A7JNRNo012quf3pC3qUrt3sKvaROUjX
Pkap2POW6kushdNGI4JgrdviJYut6jg0Xre+vYWFNfabAFWoAdl2kWRJtyz8IAbeqcTD1MQPZjgA
7KmD7eTopJvPZaUMOvD7XlOi2WzGc9Gnd0wU9HPnX/hPdU+Gbn2FCQM90ZmeSt9FGLmHpFSvNZ93
fP6xwpqk30YyAB9KFG722Q789iWhAbI0596mT3Y68OE5CIskicF5JQiDDE1MaBs+qUsgtdOtYrT4
zyHmJ6QPxPAxS4TYyUnf3141pGvBNq/FMQpgNsQkcqzwodkLUwfIItWnvH31B2ALnkx3t1OOIcg9
TJpwn88vPvpFDd7C/Gq7ujmsvLT75pXIYRCi35V5fKjj0iQxlxHHrb7swEet8XcE27rQUUsExoeQ
pcnT2g8h371mCVpCfrMfbCI3U9Y9WgVtsImtZCsaVt2eAIjbYnc74ikhtzAp1UGr1blS2amv3GcU
nMWJ7EFsJTAqlqGM8G2Z9wkpFmlq8K6geJi7ordPcZqKszIjDSuY6d6XwrLu6zZ7uf273oNu0aO5
u8NpKFaOit5LI5lOcSuPQyE+z15RUeQ43XzuAQqR6jGDMYmcyLQuZtyI1e1Ks1Yz4W1wUJs6tQq6
ejrdFlOBQqVrUnW4/S5yIiAXeP3JDexpmYytfbSMAllVbN8nif8VbSH9vDh/pxUPmgjTGlmIcIIR
fj9Mob2+PYJUyM/KyQts/aoABhtw2p2blrdeJod2qGkS/JEbnCpPjLw6OhoSBK8qcd7Bj2UnkRtI
yRDKCbf6T3EYhvoJzG1yzdpmk3mWgr3ESd8PiTVqKvIBKqV/uL2ufV5fCzx5et6UrzYEyFNUu/QW
J6iZahyfwYwW60Hh17W5CFjaziMxzc6hw+YAg4ec+lB8UPFYHKfOwEtgARMEf84ZnaTaPV1brMIC
uXsNZQno8tErZwZBmepEcGbGeLBYkaYJkkLcDF/yHCCWSfjZJozUZ3qffP3zAccqsTkXqRVsbq/i
lLzppYeFN7SOY9c8uHIaD5VFYAsJFgcXXCUJ3R7j40nLtjUCa6Ti7rhw2qzaDOi8lzBHH3HwyhWM
mHoFgRz/VO3do1w+UlZUO24Rm+fAiNjudKQzevhCYi3vS8itvNpxfiLs41utbP1wK5KCvnNXGoio
rZHm2YUASwst6G1p5uOG12HX1b3LX8GyAYajkfdJGpIHklvWKQioqVQfpwcjqriv3QggGoudk0+M
vTUt39VJqq0LOyH6vfbz1fxXg/ok5p4U8U3RATpoxuElC0z5kFQKdRqRAvRL9yorH1IpzV1U8lri
clHsHnTFq89BVfknK3PvIhv+WWdPVOxRu0EBxIYoajK9v/FOzeHtQwCDrzh0uNCGJiCvI/HsZc9x
aJcX9r7QCTg17az4/lzcGFyZzB9NH0JgQ6+NHW0PDkqeK78gYrueVo6pBYuijPprFFf9l2ZEejdL
siHw3WPmQOrnxOMhRV4LgydYacLbWe0JREZ0DFWPmCiBCEif8FrlKMChLoBanBcno73Piiq5G3Ki
xuYTG9lbUOsmv1X3lorebtu8KAsSNuGveqRuFLiCAkag97fvmtPPXoK4W91a9rdPz2FUdtWms7TG
TTf4SxDb9Jq+L0NsevP/a/nHBQqlk23neM/qnEpdRP1Fy8IRtfbwfjto3D69yQ0xSdVFtY7qNNoZ
YhYu959wnMwQhfl/7BgLVrEOM12tJoKldrfVMow6d29U4t4vOWSZpXPWi2SfkCdz8iT+BOxbS9nm
44GIWo+9GmmEVepruhvubvIS/TyW+tfUB7Kn9Va4yXiYUeuMvEoVK7lZBWsHPwjaI/ywBcpPdlcv
JFKK2v85IFjGa/1sc9u4ys6S20FxFChM/MGNjFdlSlXICRB1BdIhJka3ybNomkOEkxK0/aAj9kDO
O0IIaaN5gjR/zmk8SzamCpMmJh+tkw3zGrqchbW73Ssdw/NSdkV5TH2r3DWWem4Y/C8ES+jWkQNo
1EKqo6o7c9WpqWXPQbWX0TuSeo+3RH60TY0p5+j3K5YnayHs9iP15BdrYLcL5iFaEAU70HX2rtEu
QR0+JV7dzVac4ZoU6VUHZ7MIikI7yfRQqKrdGRh9JnsocH0rlLK2Y6wSh4+iAKlCKAXxv4FPVGPu
t9nh9kJNIatQOoE0AgDZoOfYNX2vn4EXHZnQQr5y6P+lYffQw0HbTZhmizJvHnxvh5mDBPnkBRxL
B3YBUCQGcGbDVvGgOkedMiuINhlINwT/yedSe5l0MvYCZtFnQLhLcvA8DqDeDrIv8Xm+DA8oI++J
VoffCuZ4ISQF9G0zpf+vbWrH3UzzfJZaBE9HpHGqn3daITFghBqHedPTv9qZZu4knrBFAdx/YwDm
F2Z23zWPZUegcK/694B3iMSc2bVgs7sTO/Q1Z5waogDY4+aovx/dmBI6CRMwyMT62kJRsups45GK
CtdU7sOtLYd2e+vT9zqvYY0XZFOTR9kxQFkXWRtsKTnEDgMQ5pccLFvf2MPR9pNt2vT5Oo5pCkdg
iR4ml5TQyZpKuooFGtsYD0dS1aA1TcO/xJ4PeoHTh04yOTgo1R9uvQdnQrBfV9ZVpDfgOX96JCKi
LkFusmI8Tun0STURBThelCV4pLv+dDtxTNFDROTENgllzNXhjZOJ3Hfx+K6N4Xs6Kn8Po5aVSm95
AvDLSLQi/oZYmtEVxvcZFZkG6JA5lM5NjHKVq+4gk2Nd00LlLn+UsfEYS+ul5IrOrTW8u5b7FDE7
PDSUMZs688+WD28pNoVAaem8lAPsBvpziHJMq+BG5yTYodMtvGhEiB5G5yhPmkUQvAsLi6UpCgGY
Lv+g268VkSOJ7ey0ClxmZBoPeGG7TRJMxbMWPYcdaQgqegnNGs5DgAG3Ybw2+Xb5cKsaa0Zni97y
75DxN4B8FFwNQ1Or2x23Gdqdk8RblWWefD+xh2Z8tZvMOovwPvK7maXZ61C/oLYxBxiJXUDt3qTh
Z5La4y1hHOOy6n2muVI3ANtBkiyLPlynlt4TCsOMxw2wyOObs5d2ZVib0LLoxQDp3pbC/BJoabfB
UTGB1krup5SwhijnS2gy45W6FSDRPNgePPerPYYIbYfpAQ3v2QUEeo14PyqrmziTzyoTO3mLhh6v
s5Yk+1vzwe3bZlVAEKOpw5uglItbFCrFnRl6yOdVtAyFd4YvkNwzggJlKq4s6BKpGnSfcTQ50NXW
GgUKVUOYpCsdB9JH1Fnlsi+5Z01UdAfILp8Nu/IvJG58TXCarG8n316JxzyOIFdBPjxzNJ+jUFoa
l8WhGUBqpple7xRp8tsgjh7Jm30DCjCeW85VWA/qjBtA4/r2ANve/gQAKr8nmmL0go2mIReO6BmQ
mcxHI+s58iEju7e7Mu0PVgSw2hu9TT52HrYyOmLNsgePcZREJq0JvKIRV7g8H/hRHDPzXTPld0Bo
mQaWQ3WJknOpeV/T2EsejRYeo4B8YI042BhOnsox0olr9N9Q85FbpOefQjvdTY58Y+aQPHn9DGAr
10BlG84CYiG4gWetcY7f988pXsRYV1ZYCvXHuBqQK6T+oclqg0aJ/iG36s95Msl7g1YGwrHg3Ck1
ri27Zy1Kaxoe+DPfEis4ALkcZ9hZcV9LYLKdcD73Vk+NZLBzBE33TEue59X1oNUGuR0bUa3AEUYn
/CvuvkxTmt+yHPf82I/SaODckez96CumJZs+HIJLCarRBqZ2dKb6Kxh/F7X+V9sl9YL9wrKS9JMQ
r/XUbYvcdL42k/NWBb53nzva2ptxsgD+oo3io4ILF3Y0vtJXWp/+Pkcdx4qSvqK4THas9e2m7XjJ
YIfk1pAce5UiJY+bdqU0Za4T3SK1xlH90Ryt759TXWvdZqjl0bYMn7CdaMIKWKFXz0IffPA9eMUQ
4/ZgLsJgU+thsm8Qm1xi1IQLJXpzj6mFUw3nmychsq8T2vGJFfGu8dU2U9xRK2zRq+N2XUwekTZy
at7xmPJzBSPGkqB5K2eNWOPVeya55V0QIYcq+wZlR+i7B+gPjP6G9DwZ5rcA5N0ubVADeCm+6DCV
F7eP9XXUtumdG/nxIh2hQdTtOHwVhUbJ5JJI2VX+ru+NbUAhn6J2YKKjDN6Sb1NaXMfYfo5Ke2XN
kUBI2APs1G99aWIidIgNKskP4sawS9DSwE5CtTx+dkkawuayQoC+G03PXBPkcNACfIvRHE9EhxjD
v/XQoG+4NHG7CdP+tc2xzTIsBtFQNh+zBkhh4CpxYnsiAmnc2HmkQ7/VoQ4lDZ1KTPZswnLdBjUR
SjGHZzXEp1GvHqxaDuuu9Dn55OkB5vOHWJG0SKoA/sb+MsnZsVtFz6Whnitl0X9oiT0wg2vZ0Ixq
TU4rc9STiM7dHP2EzoIQqMqNNmblHYhaaNcIQlFN9JjvTGcZZ0zpJrNYwoymdTjbqkDlvIw2kVNq
Dp+qmGtD/EYbPgdTAaI/WBZRVXFqeMt0+FRjrGMjh8Q9kWulkW/lz0FXzkrMsVcW+VfdHIRV8PFt
M7KxssG/urn2XtWELBg6NtSSrAxV6eRdsYGttIlZWIUkeq8EU3/eNJ8croFuMYZZQ1/SeefdJZpG
0W2N5viujhyvlDwvT0noPTpn8Gg+uo41cQexQE0/B4HpJIIB/wKP7LxbfYflL9BXA/TJRTDHiHnk
iUE+symRsMNHFGWxpx/maXrKoQsdQcXBhliygnwyRKQ7khucpcbSg1mrwFpBmJkg1SyA1bxHgvqt
nAPPQJh3KzIWltjd3ONUWo+whWjiuTjfUpeJpID+EeR0pBD1qW1nD4BT1EV6e+T9qBTdhd8Qv9aQ
w0bqwrQmIddaD/B15qg2L++flOd/o0tIy6p+JYGW5zHnu3HM29cDzNayJ/stJQQOwxwCNJ2gi8AL
Xng8OSjo8cmOkrcJSwzILZ5xq3UXSWHPaXWT8eosfQ1IYDln0GH4X7FfPta19S1xq7eQsDrZ1cBs
Sa8LQRbFc55d7F8Nfucin5PuIiLvOhSti5q4tpWqwo3f269OY4O9EYaJHLrydh5cnkWowVRM50S9
Bwn/ni0nu5YBeIYYq1OfiHTbGFqwGl+pJLoNfsB0WwP7coLkUU4ESY/h+EqkDDt3RlUGH0NbG42+
CM8Rhena9uCLRrb1DDA4o82D36uv6vcU+wsgGJiSdfPN6bpsh83lpPkBZqs4PwxO/iyUM60mxQ/l
/h/2zmPHbiXtsq/S+Ocs0AWDHPyT422edMqUNCGkVIqeQe+evhepQqNkcIWa90S4NyEojyGDn9l7
bUISe9NNdsRUPLiEFMo5rXDA81yDRic6l27IRBzu2skR2HzENVyO23CK90Q9EZbBgPikNOfNCOPu
xKXwxW7LK9Qv4ovivWRRtCe5aC+8Dmg+oTuYd3cJU/BVAF+O+59IFS1q9+Q0Jvom9kgCooHdBqbT
bBpHtevJIXLNcwPy9nhXRXHXJKZ9hCBdH9h4r5ix7RwN9Fyhw6OK5oxIELSfBm6tjW87Zy3XMFb6
bX6IvSdt6Gl95qzJkvBqpL/UCvVRM6Nbp9Ow82ESw01QUheKmxOgPUmJsHSy9jzOsX7x1zI03wh/
YzGHTaeeoy+N8B0WWuqA9xuywHsuUwWPXaTe2oM4t8KAlz6kpXsaje5TYpnJXQ/XHeFZbJyUAogL
HZMFXIvHTahTzITCa81qD77EJ8Kk6e81di6KyV4NyhGzUTvcTZp/jTXCXNJUcWAVXMV8FqRjYfVd
+aT9bIFeBusiSA0e3ta3cOh8TEIhFUIRgxFDDlCb2pPoG1IVTU5PeBjmlVTFk2OV7kGzI3RkY+pe
YD18HTSV3Rk6NmXnrdHK5FoD9mXzc5JGl5LhVJRE1roN+fCoLQo6/0SSdwUJ9gjqLdzXQoQH+GO4
HFS/ci2WCyQKKoQzfbSJMyHvQzdE/zPoDLqrTxDmpxg7mJ/OjglQM7nrPix/FAOptm1o6ztP5t6P
n+HLegfEIE7LjyoYB5uomyDGmIW4LH9IevZLg7cRAbwvdz2kgBO28c8xnPwL41jCKBiKbJyBzV5u
22QbiUajiytnZG7Ptm/GKyHiZy4E5WlnDzBppEImP48KoslnwE2fzGaj+xrabffMts3rk8cgVdp5
0ccmxthvB817DJrxCXXlcfYK4EpzYHazDuy17HsASuUcBpxp3ngvpgZwpxq+VBWatCIo2ErSkI1W
318184lkOEh0JlPsZfK/CK5rvfEOFi2LxmA2aYm2Kq3oFZPdziI/tbTcQx6JYl0myJLcuvlqROXW
qFQB96gAVR3L4WrPyGHUBYxPa6gj4Tbz8u4F9o4RAFpR/Vg9tDEIofk3MGp88goknq7QUB06AoYd
bAxZJ+NOxaTeKhfZN2D12Ozrm1nVX1tRdacOUAtoPnTgwrpr8/6YFYxWbKGeF+1X4XsHmJ5smeff
MfTau3SJGtU7vLaJz+kxcw4X2TH6MOuq6wB8TWYUZ8/EI1M5XzKt05jqjydfN+9t4G7nps8nMupp
hfI2VMDlcA/MElyLVUoTiuJpRIW+4l8CRTrP+4KIbfCYDJ9zNlYbj9HPKQeXyFJPlavAw5nmp253
cTz+WWjHRCLToW6SEUq30Exj5Wr1U5wQI8B/pPvSsLQdDRdreRZk7STPomVZxdCPcN+qwWCNcBPd
vG2VJ4iRbPJJHcXdv7XmzbZDTBVg9lcP7u4tJtmilS3MnRIdmeM2XDfz28oaURyD1nAuwvXueg/F
YJTPLCtbUac7bbJB7ANjpYPRXHJNoM7VrY2m7Aeq6nS3bGsKN/lYI/9bEQ4hnjSl8Qyvz7brU3c2
tn7Kcyp4Bz/0vh3Zk/chnpts3PW+Q3hS358cklHPKdws0FtUMrn3Y+YZDG638VPCQoLMTe6qsgVX
Fjn+rgeDZxltd8Q3wT7G6Z8yt6PiqiH/2eM8qJxXFgEtvFmfwSh2Z2ldXZIBLUOWJ0MBp6INDnco
OdQ1lOUzhBAGt234ZAz5jjRF+4Lb98YnSsAiMdBrfO/gcKzk3Q6batcECjbc/OEF0mxWU5uJ/RDa
wcOPTy/EKYqV9F6faMWKKLY+wK059PMUF7/FXbgj59LkQSPKS5TL4hO79/CslfaxF21xHhKmGY3d
9+BlavvgNwgAbCIzJBDDbeQ79M/pj4luUaLL0v0PZdq/ADn12OXRD8/XTl6pm1UM72OnDxezRJce
+5+X04YcNvccQRvVJz8g0jQGilaQe1G1BoYTv2NSW2c7b6gv7OYxgxNU4jVB8yCKADlsE5JZTRJQ
XDLfGDY5JB6SB6bPrho/xAlf22zVPBUjeqxlVGBSjz80hr+l9p0PvGBKTWZn5FqONg0ttx5D8EiR
p9um9rBFg4NKU5cP/uy56hwGK7W2SfXLyDhnt6zCRqmssxGnr8PscuIYEORGso6s0hoWrJ6xj5xF
uZHA19vrHQ5x7lUjLsV5EtUu9BGrlLW5gy7kHsOZPiiRKg7o9J5CQh5V3idX1LBk7QDzWU3CQUGQ
AbZMUfFt60a63MyTtV8m8owSsgMTr9WylCpL/ZWVRb1btHs9tcFqUmTWLJcJwx4X3K3f7jVOZvZv
Q7wHGPIWa+rFyayPjgE+t2yAH2myOJmMeYGqDz82oVIplg9+2RA4EBnbIOXN02SvuFq31BDTFyst
SA1GduM5pbM35Qjxa37XcQYnb/n1aZ6TOhf4nzUNAdp8gQAkAb8wecWFxhF/tjcUn2SK+iMATNNS
sjyNAmXm2D5adJuHBEzmeggrucW29LXhUzwX5sTXNug1uPys654NerNFDCgjA3CtXt1U7ofb5Uzk
OsVCHln0/zE7Ghs7mVaoudR17mVXfVsGWvaUjevABxYQACJdmYXur3VXh/49azFKzA9H3cosuq17
yRxr7QcTnNUmYC8w34ljbM1j1Oe8rgSMBi8iirvkU5jKaidn0W9ojdlOZFmw46Nkqc3lMdvWapTD
w3BWJESAcTbhHTJY29gGy16wCugoBJhbrYP4wts5i9o4sDTu2SRkTIvg0HGkwrvxDY9B7ob347vo
sQgGMp+1rLj4ojsuLx3IOF7nLhz3uKDUlgBudAIVRidTRMZGlh94fhEFFrAxD0VwFAxKKaFAYXZa
vy1mkUsA+TzpTOMQmxBpNOOHshk5wptDGuutYbC6LHUiw/ysMV7YzNkl822XHiNDG4D+5ZR5kXu3
/Fo4aq9TCV46YGyMTivvyNHSLiZKhRnRAJcbYdiOoTZJJ6zFj7Ab1rh0iNMB1x24ZElhRmLeUTYf
MPrfaqZGZ692Y7jx6r4NdbLrbPse1mQSu+q1LabvhlUz38ic/q3Lh7emFcmFFdFquYWnKkOzk5Rv
g5PYe481xH2MUPciCla0MKEj8FUcXMnRg3e1RHNqBQw4xgvsORKo5T82XFjLL25wRetFIm/lIK6O
/XUp2xEssOvcotmGvlwsnWnrDzW3B57O8rlq71HekW+anxmT1TfUbPDetoCqOIl90P6XlMem70GE
nMqs3VcCAEULnGeF28I9OBrpF63Z8fXzVNy3iIXf+I7ozNzJP6SBfqcl5WcnqSu23vUeB+NhzlM/
uzUUHBqxO9OXzVqFbbePRntHcmO6V2nv7lBMTjtk5vXKh2b3WJrGm8zMesO/S/gYe791lNTyQHLQ
A7L273HgZfd6xfxVmA5rrGi87wvza++mgN5qhCWknesXKB5UGouURWXpI0I1hSwnFohMemsiwqzX
74z5D3I4nVX4CFqwu3OTkLQ/HhhBQP5kOyvsB78sPo0TCa9mNbnPE52t4bbxK0sMa9sOiEMMbtkt
cqTyKawAmbgebV/N3RuHH01Qc5vayeiX55NqKKt0PfpRupEaH1ADhoHop3GPA7o4qFLsrYJcupQS
94jJYIuyGQqiNR6Ght8FzOqHKjuu37K+JTijZUsCAzY+yvRUohk7iCAWm8GtQa9b6GQCRURnqoDZ
BjxYNpnv5Ss3tMXeBJ2nCRiFQyFh+g/UoigBz64J4DnEuWeZsbXWC5fRJ9GWqEIqwuzql+VRZPod
iP0gdWAejod8GtxrUmwJYGdfor9EdsGaw6+PPSHwdBbUtEYjrioGw6i6DlSR6kgTUeYXUg2B1g66
OrXVeDdM3ZksPPvHGYcwjCWnFX3Tos59cHLi19JQq+8c3/1CqOOtC4TLEjd6HUPCI1GhnkfLPsfK
v+eNJiii/HXR1sYdw0WyRyn52LSzSqDZ3ca04WQTy4eG97+eEghaaHmP0FUBBGeNyS3Il15zDd55
ZSHOVVkDmQ4YiAT4W1sFnCkSCmNfnhxZ9yGb0uQHLlYYIBbm9k4VcyVHCYlPjS1xRgyJHpYJxaj1
1FiafjRba6Oc+C7LyWxyGgYkXWKUewQ3b1PpI/dXpzKTBXuM8mXZwYYWOUoFGI4dQBg0h3mtHclz
JHwI0ebJodxdMzWlr1zkFaAAzoShZOUQPtmhgP8x7WFwefSw08k1vFdL7/Tz8gDrcp3aWlVHZ3R/
/KqlmPZUfEE0VO6LDDg8oeCUQHyz7OxR1mjNwZhaliTmMfcd+5zqiEGQCN3Jz0sDNzPY04zoHx3w
83LkMU+AZDnCd9Ym/9Q5FW0zp7zdmS9wH6F/A8/ZMOAJ14QdZgeAMAOQZjU3Jw+l6vyzE2ifDQ88
s2Xk3QdhBsaqJCT7UPYG3UahO+s242aJhJMxqqQbyFQ8EIUJCnR+nPiuo+8HCTYFOmV70JQEvyRs
iQeOiAylpTsnSytCWpKGO5KONBU1YEcDsgffHow6h/thVnvFrhYdHcwEs0pK2wV691rP3ddSJJdy
0g+WuBInjJ/XbUyEHOBaW8+OsSwykaPo8qSMtqko63VM3qWyiFBFjPxYlWZ+jNsePUvHvhFSoepf
GiMg6MQNx63k+OtV01z6lk4uLZtpVYR+tuvLNLhyCdkQ+lGNiYs/+CAD7f4yDUiVOpfDiQO6DvKY
3kQQq0tiSap5oJE9E78qVaVtwD4mlISiVc9tehI7foh0QMZ+0Oz5evcgD04iKoNzGMffkrgm58pu
hhsSlSBhJaSc8C0o3HQDkMY9hTBLZGLpp7isGfIW1TUYzIvWjfPH4H/yDYPJyACZ2unyL044fJtM
Ur1tj0jtkWy9wGdGL+o7X+rVikABmIdl8AlYFYm+Dnh8T2aHbOLKbh1w/NxqP+zTATJr+jPm1SXS
wRK8yZadLEoPhKR6sc8wV90x2EQVYd9DaCK8eBZ4ejXuIocdri1miU1YvAQA0s7DMBIw7PYs2Qwy
mEdSLyCLo3wLQas7eFFNCohDZLJfQZ1yWRQQ/qBl2+VhayAmO3i9X22CUoy8KhKWWKkZoLkNFnIW
s5yE4DqnbZ945iBRxijPYALMcRof45lZPPifc6slo9ukXTELUNEWrFryvfpAcd9MQ7NzzDTeVWZx
o3f1mHYYCemv4R6PyhkT9Ge/DP3NP3sH/uB4wkEjCQVwDUsA/vhFUl42VDaEFQMinBWHSRz4N92I
sVGeuhSxadPRuLk6A4nSoAMGxw1WBtWBUSVy76YMnnsfNH3FRiyvxZkvdGXLoHh1RvO1hfr12OiR
gXcsZxDDxiymSE+svxhG/vQesETr0hK2Y1jyV8NIO1RMegqgYro5ScTtMt85kSquQUn3MzXQveAp
tCFqWb/o1LWO43bbVaGiWRnsg+UToASpbvhUky9wPLgjqyep+d9b8gd9OBxf4KAVK8iH4evYKUIf
4vgv0n5j9pX9LOyHvQIRxpSeNHCa/8JYiCqv71pfc39YtkiwUxu/8ulNQZLzUPA8OmRUnngWZp4+
CAa/auxVYhd/dZj/bnqXnms4ECosvG2wtH62GBCT0sVFFmi3pTvUcrt6yVkMjVbekUSbl0g4QGuC
AyRALaEKyIyBiQrt6tmVA1uLAcGpMT9CA6TaVfU5JTHWTZxhVgbBEJ8lXzAH3FVJRIPQRf30z9ez
9cfXL2x9Nr4ZpmX+4nKiV2fO00zarbAKcjab4OYXhGW45gDUaS44mO1sQuTDTCE4PL1Q07ZLl0+u
Hlu4Sp40Ib4Fhb4d8tp+1StKGHMTennxmrckeuTy1auIbxx7nzSe0AcxVk/Jxi84pfJY5agJjXzb
o9w9BioO0JDKblPFDV1L7v4FWvM7mgNWM8MWjBCOi5fdmv32/+GU8lORO70s7RsbIHo+VMZ3EDdP
09wIL7Xe8iX6UHUYHBjHpHTrrQd5b4daaFHa5eyPt20/HS0Vxufcw3SRoBzt8/DdEd+WfkRvXHX8
y5f0OwfA5VXr0rBcBrSe/cuhwyTTTMHIW7cKSsC2jKKNVNjm0Zk+WexuVn6DmlpY3j4wCQ2Is7je
9hobszRCOjY6L4vwY+SvwoplTylsEM42RqtjsF+auUqg8KlnbYnwgfV5s2dkaStrAyqkjEy2P0Rz
UfAAh5n7VyErbUvP+Vfv+x/fKbgG3cNVSvbeL9YsZbN6D8HL3WoO+bWIEFONxfTNjEu4Fd1k0Rlh
C41hm7pgPnXN7neBMaSbWijCbgCm7vWhZ8zCoYcuVpZEm1AELWJWprz2xksQbaXsKVt2IH/5ln4/
lPiWBHgEDC0O7+CXq8syyS7ONfzUeLYvuooYMlZRuk5HMCgtoTsw+2C6AWbOtw2RQNsglmv4jjTq
s4kwUO2GfIloh3RGXOI6XbsZda3P3g1l4hwnlFqPU2Z/KoryO9Iqwa4OV2GOB3uHyd9aLVdfaeMX
Uzhv6t47LUXoP7/JP5hJXR0aHoxF3RICzsDPt9BM+CC1JzKRfzdMW6ay/WSkSbDFQdWw9LX9s91t
zOBEIoR7D2ruYwJrVbG+2yvCD9YZ8cSnqhECZmn0IYjHhJgWFM556w5/eVT/4SHh8j3Mhxo3jyX1
X+4aTe8MNiG4v6KUWxj4q1hhhgMXGxKXyKldnDSbp51Zji3nHctwT+TphgxMtf7Lh/a7HZJX4gpB
eBgPLHSFP39ovUkuodal+NAMxHPhEH1vvNq6WruiJttapIaLD22qj1bEEJvV0jnhgVxmx+X4d2pX
I1wALuk/vyrz96Pf1TFncrWauufZzi+fD44sHB45pwoBZkAkZpkxQmUSwKYD0nsyquZbzciJwKD5
pvLsS5AeJBLtBTvfMay+qRaLI/6+ZKO0FvQCCTaQ3IarSTDKXunudyzr2EWoQ/5SwRh/+EAN7Np8
qzOWxNF/eWpR5Cmh97Vzm/X+yHZPnY783ivwuS13k9vRGZQ4rtk7e++KbbBRRPaP0Wpat09q9sqn
Sv/v6xIilqTEgTUXJtavDxi83ES3DIm4LTejKeFnKml8HyYCXq0G34Y9Y00KjezdhXmzNGVGTvP/
l+/2D+coz3OhU6jqnsVj7+crTqsM3ZtXL7d0ise9pfHEja0jGYYkrNOnrejQxl3B+nqYEqr8uURV
VHNE/xHB4+ty64IX53ldAJybQ7piXwAKHuHNz5MKUfY8RJS82rUM/vbS//TdQjSSwjHAHRjOL9+t
BQ6QWsRxbo5dmmdZ9q8pwXAuGUMVJiBqDABNrKLC7C0f9PDsu5hz6t5khgB0SUPT8JD3kPd/OGpG
24aAR1QZokn7kLQfM1PZmLL8fluXxlPu0bxqcaufZm/bf/8d8MELm+vT5Kz8tbQqbCvTAksCEIV5
CdJP657b2nlcqqc8zF57N7yRMmHf7NHcs36Qu0RnW6SuJOQa56WT/sFJUt2BME8bwjLOvOGuP0vM
Lf2Q+I///IqXw/vnstqlO5bQkuAlzZq3n6+aZlA2I/RW3BaxZCfQRtoJ86J6JISDGC1SUZw3HAo+
xqXstly8emBfM8FczLVaa+3pY3xnR8mRHWey/edXZ/2O7gGrZnCK2qbtuSj9f351bVsoZ4rt6H7R
aiqfhSTqASIxU369N9JvDRJpjiNVuami/qnMw8NyGkCOfWGD2F9bsAtPhWO8mmh9wOCSocxUH660
dqkLMQB5JZaGbCutgbbHr/qx7gPuvq0TMT5oUsMyL/aLASbxmjdKWdDVSULwlp9sezKCI6N1j3IW
1f3zm/8DGWEmXc52Zpd25zcaQSp6WxuKJmZozfNBd6GU4rRkYmDaxDugeQj19oNbBeHZnUz/uCw/
0sT27oP4L3wXDlo+6F8uE9dzHEhQktdDgfHzF4EKtren2gzvl7oqYDp+LDJYHkpBj83hUDFsrgjl
DAkOvdU5EYg8XcI5XuM6FC7GJKwwnWPA59NnXyQJuKr55HMvop19KNoyQvoxbNpSf0kLp986CAt3
yx+ThVDOmJM1KS9YlzXRY24zzJVkN18MrXPXYyQT6NnzbTSSDEombb1PCuvZmsXZ9ZxNNjkjUDQs
O23UMZsnrjzUZYOrjomDzlJm4MiDcY3fUt+YYnrJiM1azpLcSb6kEbnoUWVc01oZd2GQbayy1Qh1
qy3cKuQqJu1ZGupL29HNtWwAVssURYesH8blR88hVayLUNGSYUjGcpg5D0MvXxinIJ+Mb0EzZN9y
O71pKHFplmpmrPkFi6T1EOTublHyxw1O29guNwLT53lihcuIbAoumXQfg46wIcE3xxoDSXKGSRny
7mhgEi7I7Srt70KvYDT6NKJe+C3Ke3H5769TEJKzbxoknW7/+mTGyZHgw+M6XSawRubdZbZD8Rqa
31x9QN2UjAxpDBj3yz55OUPctq6OHWKBv7yWPxwYHjWqCdLQdDiBf6lVA4+tLSt1cggDYgeMfHS2
i3e/6PUTPqLusLyEBeXyTuCXvqdhLddVYhy9bHoeGOduqrrZkWfKaNhIpr80DH8gjKA7NFG6OzOI
7LcpRidqK+9JHESdSkTISBOQ1eanKsO22BZl9WJM/jYckNNnECEP1oQ6POR5W9gRXCDWlOvCtb6G
DRaOUBXGuo3Do+zivxY1C8Xn5/vdm/k+JjQyaFOW+8vBO3a+16k+SO9DR7sgK1EXbf5DGuN9rTvo
3bjdSqF4sXalnUPkG1g5yrVpd6QNe6O8YvTD/2qMJMMQ5+a1wBuXAmm5oJdGUwMXRCgG6A8dRacY
a7ATaWu+yqm3rxYWvQcBTDHx9I0yC2cbOATLOWNUrrw8esm8zD3Luvrm5da7wXN9rxMvty3une7J
QoqyLfwpuKaO+TxYtL99Qa9hazWibRIuUR9xcYwMM9NVFWnYOivbPVooqtcGcusjN3watcXRaZuX
RXlf2DhWtTJAnNMhHijjD4ZiGZngsEb+XBXXSqi9tLwesn5lgLpOO2aADZasovDPDODfoT6E+yoe
1I6dN1uV0KmuYdnf4bTnQxga9ahMhKWmF0O8LPAfA7ZHrDlY175mvqUBar1v2frsU20sdhNH9GY2
Mw5pc8iL+0p3hpOLzn0Tl/mlV8iB0xjD4uSRV9v243RnZ8m5apqWmKUu3tn8ilU8SON1GSIXXWJf
C3HfEVOwi2RdHw0xfk5rVJbDTH3IirpZVVnCOJn0S9qF0Dq5lfcw6vlpjBk7j2n5sCw7ht76pJst
i9A0eB5JGdF9SD6Jd278DvMpJfHA7v3IVGu/mI0V4pxNyaqR3IB+G4hpxGZO5KuDToeti0/wSuB8
MyP0cNPfSMHm7807A0UDyKwLtnAei/78TAt6ZbO7TtV9EGpMwq3EPuvmSJ9oXwb2HKcmLAUJN/aZ
ZYR5UwFZdoUi77a1nWBHcANr4Sox96T5UNppT97kr9mITfsImcIGVNlK9mwX/3LA/V4qgxrTaSxN
6G/wE36ZODhNWk6pFpf3THQbBu3FpQRldB6NETWjAXNZIL1bl3mEHgH1sl0QWzE/pdCkQrKrPhDH
a30Yo/DDP78ua64TfzowWLFATyJllvqDSuGXAyNEE5pm7IUfwBwiU3Nr8ia9aufU2oldNpour73X
ErVa7qcuqdh4mhgl5znIQiuSaXFw7OI15RzZ6TNphTaVcFY9qM/L30LLlR2gqIUIBGaEENlL2zZh
/ZxmmAEDe4ewImJfawLQiKpHp7NhJDjIkPy03DXQehCljIt03bgjWJB60Wc8aQB4+ksTYMj5IfOf
n4XN+kzCnmYSQbn0W7Ek2fMXoh3b2zI4W4r/YhQH+nmS1vpu65YjiPxGfWwbNCNrxl7uJSjYcy1m
+TxDeVHL6KElhch4aDh1vch5CcP0xyBuYoR6Cr3gtpRiuv1REZh5WA7X0GdPa5ScA35cEwhB4t4q
kGI4NVTBGzw42VV96QnSWcrZToQs52SF1pqMThI6wgEjLiJwgfjq1PjZFYTgvmVl9kQphxcyhkA5
NiSnYZ+ShDhi4M6bA2pW567rnWBD/u1bb47D02jKl4W6Muqf+665oAX01plo2XGn6pNp2W+WwOsH
upC03WTamiog+HRGnsSyYRBiDRg2Omq1rCVtAOHCxpOsMkPLfa4CJIsW8sH16I5oFVxrX5OF4BUn
QzPX9IP6h+X6yLwyJ084/jBHESadZxyjyC7Rv3GRLIsCx9bI3KnFdan0xqFCgdNWF8mULilG1o2h
fGBJmB54A9GOeE+WNeVVlyjH62q0tiqN3jX5HFjWqUZIAmfJkg/LtljV5JbZ9jZvQLU6OdnWokzC
ncQRRyddQ/X0kPWTvrAyw2LdB711q+sATJuDSC7pkp07812Wf6U0SZnDXlzeljc1+lSNRD9oOBIU
LBeu/q4xy6cIWtncohno0qhHpwLTw/AFb1OxDRrUNGaVeStg0Gtk99FxkVXYLoFV+Ipc/U7VJc8a
ijc0uohZhjG92OCsD3oUPg0yNI7QrQHdmPem0dp7WTWPbVsdlj41FM6zCVn8uYveUWzoOzdz7CMW
Udw0Ofdz0F40W8HMG/IbaXgKwEl6yfG6EaP4twHRry0Kc1hbGtDCLQcO2W8Tc+H1+RgblX7z2z48
1BLs6ZSgZqxFmHDf4Sm2wvquMmAU8ojqD0QY2T/Ku/+f68AW4j+eB5svzZf/854zsR7vvmTv//s/
ly+qJsNh+cnx2//+z/LX/x3poMt/Odyd/IgnA9NyKvZ/Rzro+r8YVOlzuc7ESjoco/+OdDDNfwk6
nBlxTU9hg5v8f5EOhvUvj/aUfY605zpf2P9NpINj/hbq4HiOxQCPoTErPQk17OcqwM1NUjfppo+6
A8fKs+9l6h4R8ZEHbcuNTxjepjcIZKN72PmOrx+zSmw10OYoS5Dl1IqqVMX+wS/Wk04Z1RDNW4xB
ghsIHYqR04C2Oqkr2oSFqCXFOY0FBuNRu/GyXkY2bwj+LfJ4KnQOcTpgFjg4cSPJ7Y3Hp4TYz2Po
5xCHxtHfJWwS6W4IViI9bZ2NZJJNsLZPmcdh2fcW4ubExccSf8OcDcGp/ACfCXxoGiQk9LE2qslL
JDN5V8guO7v5uCHBlj7J9KA1AVZch2PR7CAxdOuuQsfGGsPSs26tZ5XaOqEkzU2V9abRGakrBEkN
YAxwa9PKG/BLO4V5SJr2OFYjdMzZ/Oyll7ZounWWpK9F6z5OXv1aj6nYdJiE6pz3YFr9yWz67hBV
A/ELzidlJZI5rnlDs/9eJs5DlLA6EGP8UAyEHfAicC/gZ7PaFCUKWhv0Fv0zy+kOEmlFIE7FmjFO
2MkbvrWSMc/bxFWo1PJHwyzIWYt6dhhO9RDH3cFoa7UJKiRZeprgGd0igCFdF48ETsTuMx8OoHcF
vMAxOlJNRbklMrurnXSDJCpFgsUGweGUtd1ObZzQ+tCG/sHF/HmldUSVYZxtXq+Nr2mK/bMG1xCF
KvgEiL0UUxtrHNGr9dhggxw2CjMUr+el+hWBH7o/PkbyQVSzSKmNNURrUOs6FkjohCfohb4ONsHp
jpr2UCPfXKuMLQYsf1pa10bAwwAYfummQjAPDqJ74JGG+x3tlQ1FwqaiLzvnEbpW3KWrmJDvvZ+q
d2qXFZ7k98yw0IBO6zwK8EySnbq2dOzHw+RV+77yUBKmJ99A/5bg+8EUzdPkjcjkD47sLnHH1s1k
kYQ2DEhDVGK2a+Q3PXFIrKKnOuUBUbJFxed9r0kzuUDI8VdJSaZSgX9rdKCGjbag4LDZjTXmWQ11
8Wgbs54yN9RaiOa9DuM7J/NAfiT6HiRzFsFnPOll8gaHGcCOlmDltIcnlH7JqtYe0m4i7wNughy6
C6KRuy403jH7rau8eQxFbJ46HOWaNSDe1UgriiJy3Pqw3pekoq6Mmp33UOAJdlwUEsokPio4mbkn
N3YbtuucxEsjG/Rt6ogPCQNf2QHnShEoBRPR2WOffsmcmiU39IeqDkLUcGO8a7HzAJvNH3vc2ez6
ZqcHZJL1OIIOyoU93SWyB88TywdC65BxE7218hNrUwTVdKqQ2RKINB71nNF4Fgd7XGScQYbHqZMg
j5flXVLW6aGNkI4iJiRwW1egF1e1x8Qh1Eaoa6CE6rBhgNpmUDvaYlXlSbvyXU4J0p0PmZq4O5hG
yKzTDkY3T3otASgofI5R1K6GCMR/FoKdlnRuGkg0xAJk2FZ0fW4hKMumu7TOzw3KcVTo6YNuq4ea
eD8MfYA/AgNV1CwvNFNByiQvUabZ11iW/o1QWmgOrnUXErK2FtivKYPcD+ZY+avRcQFAULcXPdHz
dcyvZcGT7CeT00H4B2F6HysldtKsv459uDcheB56QIqh6eG3jbfQIFCbN2T+tiPOBv0R3iJ0LqaM
q35K3g3UAkwFnptMPEcVPmWeXiTJmg/hYPcwFrfgBYsZVFjtQMjjYA6Kb5kb0Nu6qKKD9xEy1kpE
zTO+JsLA5bVInXp+PiBDSNb5SJgvoc9R3qAB1nycI1XjYXpQb+geQ6LIMdtSZJrZyNFUMvWrQxs/
XibuDI0wTu5WsFZ0EgWF5eg5c8YNwD29ws4qcTHXSv8aGKW84EXhKg9OU5F6gOzbcot6EnlSvTZ1
nFx4c09hFbb7whmfpObNGI5+W3UT5mQtO1hGEKO7I6neLqdr7+n33gDmv/yuKJu2rbCfwEe+keJl
rCDbfOgrS4FDjbGomcjy43pEh//YCHvHquQFHx7xbVH7kZ/BNd82vYeumlFC2hKCNjp6u2pc7a3R
mcZnYZxsnF48kOcpUOqX32PSgZkllR4CJVbqkcegR4zDl4zAYE/znoe8b1b9UB8BaZ3Dgv/xzOi7
2z0GWp8Tmot9MkIF5I2I5lqZ3ff5cGzxk0J8vwLLsTmHopuaCHGtzVkgLD5qlakdsWjp9inLomCP
8UPuVDS+CRm9OhPXTAV0cJO3H8cM0ybGlN1gTM1FTUyFrIoH4HQdkaxuwd46a+AZyOMb9amRUm09
UdDy0emKwtx5VXUwkBVmk3xNWx4RacViIy+bGUr2Hmas5kY1rM1en1Y17T6y/bPEBcCt0bwbo7t1
bDgLno7J2P32fzk6j+XIcSgIfhEiSIL2SrK9vDRyF4ZG0tBb0OLrN3v3sIdxkrrZwDNVWVPm/5Yp
10UjSE4lEhcWJeTBoOIiH0rxXXIt5XBers/m51yOeGLdfzwC6ymz/xGUkyApHFCN9gTSDvO/uf7M
JXrubkC2XLrWCILqyUJvuEdkWYeJHRyrDibN2vgpyHHzaFQpkIJ1c8Imdf/JcYUjZ3GzW50mxr6D
wUYWcj6+dvBclu2THUtwnMp0748OSzHV7+oMKI9U0BHfxmLfax40OWfWntCTVx+TPKRszwl7Y3ie
bOQ6JBURMJldAO8hKc2VwY1bAXo0Lhq8TW5226H3ETsm5CXGwkLfKQNefqB6V31W7W/u3hS4IOrm
jrXFZ1Zy0mBZvUf7DiFnq0XYIXcO7cJ88AVaxhzTecwwKdxSnkxowpiYcnlKJpTNQPbiJJnskOCs
+8LGnQ+HNioIZA1r7ESxYW/JrmlKDPTJdj8KTEcz+7h9ixXHMLNvGbCh7ZzqT4ublNeAxxMlcA+/
JX3x5Rjs/Gr8MW0H1+P8i0bpD787Y7NOdrqUdVQE+c3UcMWh8mOj4lUUrsTQE2KyD2UNmdO35Veq
0gd/dTkyl8bZIyp9LZxlirWAdkBC1j33ubFnnIeeVlGMlqZ4leX4ERQije0up13FMh8SQyEu4K8k
7QFeXuuzltbb0jl3yjsRwUz61zp9lZM8wqcOyS556bsANkRw7K8rUZHkRdhI4zEJ9Cn3GXFkxtMi
CKUIfHVkIxdOW3lTONY9g4l7UKOMYiu2t2zS+R20GpMdPOWof7LOX6Kk/DEk1j2rNxkLe+Y1Coi5
XaKh5pE6HpX2fGMu6X1bX/eTKG1Lkv94V8zyYOvpn6+2W+WAnjbS8tRZA/WuO9/aYnsYUBBCNzPf
JhxXZvohkUiHTTUZiAqqj4W6o/E2HMntMbCXywj4r/EU2ePsZ/ZIZtdII6GzDXLTGY/X+7Kz4tn4
Fs4AfgEYUTxi8sFFlc47saGAI/nza+r4ZFJmElTuQjnvM3fnF+OZwCnG2sM2xAZDB9iZA85j5HaB
xiA7BeeqSvRRziMlLxGZA87cKldvCYEC3HAmimeLFOB6XjGpFO9IJIq4mKa72U17op6p4+xm5bVs
ZOQTwDxIzEuOd0wH4zeVgJjSAfhlcM/89zTbXXqujInxJgV6gUucjmLCsK55lnTw7TbVnaFs+9Bi
Vg8HVuTInk0r9CwYD0VrMi0NnPJpNYY/NiE7Z4WFlyNdZxyBJCUJvkvrwum1W7tmvYE2fXFdEjn9
vKwu3LBPVZM/sq1WqGhn60hz8SBT81XWk4TBKOe4mxEZt8s/xu6oFfSo9r0hjmnXUiZP9a9dtNXO
Me3YUQ6bfz6gBDvd1IP64zr12xoQOpALYLtqiIFO8aw3N4MClFEFhnsc8XlHrva/r+YLHbRYwEmN
hKdUhVCoKRkN986bZPPBEthz6ktTmyNsHjada+9dgTdAmq70yqm5qTpHchosQWR4FpGjnnOs+mcD
PSkDNWTWUi5FnBjVfbWsO+a5/U+6hm5i8r6Bkjtw1/8mU4F1Dur2pKEv15mLY82gpmzqKhT9x7bW
6SFfuFPnxdoX9GztwI25VXOcb+0lc5nlq/89Tdj/0x6u8CzbuyRJb2vy3cECefk5qYJbho5EIkvj
sKWQ1q5Teacwvr0pwMKzVYRoTsHfwTyneZHHslS3YAFOaVl8Neuc7qxEPy0o76KswtHejvMHYMBL
Dtp0k/xzC76pUFjIFb3tzcysY+EGzzYMq9ClNwg3U/9qrLHxxqgnmob2zk/Wt44s3xkDXtQHVRIz
cqBoMh1cUqa8aYiCuV23ZYzWwb0w7b+yz8YXhug7BC00IaM5nqwyj03ubQgTg0VZAbgmzZYzXtD1
mEiLwG0rTXZG7r8umM2NpfLu/LnoSbR2r01Z4HJVlc7OIQyW8PfmRXXj7zgyYZ7JH7EUEJ1ClrtS
++9g2jzYaPLTqdNzf78Z03kAgzgsbI6N3MH2XixHBwzDrveRLmyld12e7mcTQkg7kKdRkxTb1u8u
5QVQ8em81rZ9UUTXhItIpqivP9ImYHQetK9DjgVk1Bzht2Xa7jSpbBgH/3SyATF+PRglEdPlVj/i
tMMp0fMlMQr3XsFaetkbAW8fITfYErhrI/NaJCFi2Y/mThgeG/bup10qK/KJcZEejA9hz6c2O9cq
OM4bzEzgyg/VML32vfPJvPRSecEU4TFIog08cr9+uPwXTWn51uXA90RmhdPUxHVgdseaCFYyp3ny
42Ys2x0ick6NvEBpmHIqmszr1aIeMg+7b1bbL4IBZzTtdTvQIHC1Uqo8mSXFCO3CTy4fMHjWYbDL
mO5tKNrDZgz+malHUcEwJVJ29tEZrPUCbqa5HwjVhFOP6v8XGUNcobnbQ6WAwtVBCeFbO5tV3xwC
uFhejTKggZ8vEaDYE0TtuhiIRO/dY7poqwoJShnPGc5AVswDPb6/37RhnIcW5ikeawC3oz4LAwzy
WK0MZrb2H8gjtSPXxY+doWpJAk40mZn8D7bbVZzoXeatuvSmcxwUUA8CFbpT4ToJGKQQb3oS0gBW
oPfcD2vuAdOx+qFxKXfVGrwN63rj59VlFR4SjNJDPyXiThpc2O30YTjIepqUqpBp9qG1cQr5eQeO
xW65wZ5cBH+nPDH6sGf1GG3kHGvbSe5GNpWJEaQMpprHJYOuzQBvPwLKR/XOknbO7CPwYCeqa4GT
RB/tRQxx3xNpEIj0X35G5mKfPXYOzcptapjmq8o6+9zDVeDhtY6+VfzxRkD1ypLUl976XQ/yr8ea
JVpcwSaDJUGjJX+YWlR2tLfJluLvX+PCGcq9MoIbmSB/CNrmdVtZDHSr/8fvviq3O22lMKLe6JyY
N9cdxD34lu91K05VaoGFlApFRzVEGccBzG51XDMWgW6fgrgz4d9Z8qIX78kH1741PSQjivQFygpB
APkF7OVpCMoCB2o1Xa6oiVUp89IBgurnrN6Rzp4saty57soswhvuSqN5lc70ZCy8acrMh0OrZnCu
xRslNGZ9JnJBns+xMZF+Ilr/j2HSlaniwaqW5J5N8mnZsJUokfPkL8FH7tcTZq+MmnhmuJUPeFdN
6Iixra8oEq7oUPj0pKS8sfAurHePhPFQBlyCCpi9OwXObslygOTu+hd0J9lR4JTu3YaKRLZcLbPD
dqLsiY2xR1BF8Axm0re2nMOldATudGe5lPiFICTkTy0G5aqDBdlk//D943XWVB5zDrqlf0GW6MQY
KMiGTTbWATi/RDaBLghMOj+Cu6Z+iHIMq7ug9ePNsN5AseKgfNuQ1uyEBxGrNODD0JBBMkwJAh1B
6uM0OnTV2N95yt1Zmn9dTnW3r65LWKNY6D1XwXAhLbkla/UtZXGPOBDQGLw7e8t40v3+ypwW/6pl
nk9FU1CvSRsHlnuz1oN32SCy0Zt3NeAou4XvWzjzfvCYbKGeoDFaBj7ZJVAA7PldDGl4Bi9hoV2L
hlY3t+zudoGhc9axJHTlGwBhVEvMX6gbbfOtaHosjZPjHZZJwgDK+gpnG1kPpbE3mAmwvO1hbTXH
ptZNXBZdrHBlszlKPxsoPiRvYz3zOWIwYR9gDNbhmgmmulpcSd4b8gFhg1ypnX/aWjtgff0ZV8Qj
uBg2eFVwCgT35thgG28cbFQ0RiGDxeuAli9VDka8sXkhLXeE+9EUbjRT+4aF69OeUNEBxd8PJICi
r0adpnWSIeJ/cuAiqBW2eqWhLyBjuwxwUSxdNAfuIsChGq9rCni0TxfemvKZWv3VVMVv0GMqJf1T
hRiWDl2T9nvWuVRkWnPeJetzl+tviJkf2USaG3EIpC4XqIFJUaHLJSWxcVnhz9BRteUxBsXMLCtc
xUkTQMmy/NPKFzVLZZ3rghYNH3XChcenfdNc4OZyjbswszMG00/toJKYIIEPn10vbmqxfGjFyetg
CYuatoeXk/6yC3NiLj1I/ZR0AQEQVgozilQvZyPjAQuNJmFloq6akKnZvHKSm77sW6aU7odLUu9u
3RpQxJvzJEdyFA1fvCXT42JdCXeS78lrxss6wPs0jkRUArn2GdaK1XijyJa7brZPa627fSLh/CRd
+jQkgiYMkWnhfXHMfM/WyqQJmNvkLByiXXdp8GUykzX0ntU8bDKO+EWlrxCcG/BziMccVX70w7Kr
usYitHMhuI2U0ZanX3fJEUMQq0sPo2dnT/tEEW6lpY8qZTmaowYrZgYBbVDKpCGFY52v70hdvoAc
obwpmzwql+IGPVoWQzrKoMROzWEJNA1eyRgbrhJMIegKPCKPfeJUaOAEGH2YGkVXsYVIuQ0N3cX1
uAB2vbFzaoJhI2RIrNOt2Rs74uGzxWcmPVT2KbdozlqKONdamUda3bubA1IDrOYW04c1dG8qKc55
GzwoWahD4z0VgMrjOuc8lBwywQRhMQG+7q8c7AB7XxDYj9E0825YKyknmRXn7tXEDcVtEKZxM03l
q72pu4pVeGj00g5zdyXIFrlWcvWEWZ4K9mShYAhng7H6RJWqgrOTLh9wCUFBIm/zXaOWDz+Vt+Wg
6C/de83JP0s+cgRBH52ieq2lf9/PGGGB/u3XsSRnHM6q6hjfMlkMV6GfrUAfoQIM+KONfb24BCX0
fwm2/iN54g6YHZm9cRyiX2cdwdMJerPkZ+By9keot8oyDr5fb5fa2b5YolE0uHIPp0ucBt7bLrOe
Fi0nCubsYmESia0W1nug+32JMn+sOR1HVhLBjHOScUpk1QZIzcDjGLSe3cy8VG7Vx9Biq71XTG8W
urFws0nH2bz5Qa3TBUxpeebL7IRsn7v5oTIl16DgGyFKHCqT1nY4zgzFU9FeDxzYS6SNpI395KeY
vbrAG052LQ6EFz4nM5q7pkxv2r684xgwdnUF6JeO97WtDDcs8vJ+aHPIds487Joa7gATGcfEMj8X
SOjbBZln17Rn+H7DBa8RUTWu+Jp6bzvZ2mQwBre5a/uoHoovMPScQWJjylzyHHXOVyV5FBlyXRyt
ni1ObcBH+wpsBV8iOBVAsRXwVy64HCs/4qwaZ2tMp4Tt3ukOuq5e18YpDou9/QJVv1TsCeJqDCgy
giyiphBoXajhuzeSW3b5CH00wFgWTa0qIur+naer10Il97auv6U27rSzAMuQ1l0xTx/1u1FU7q6R
TKVqB2VfmQ7FHj6Kv19I+Bh6K78diKKZRXBNtCdc0MKK5vXWJ1GZ9XHyjtB1HtqG9y+V228t0E1R
dUdlWT4Q/0kJomo33kwqKTu1kSgV4sOYunTfIRQJ6XPida6JLqsJ2vUMBLaNQBMytylMPCagSXEA
FVgxbSHR2Bg5AJkyEbBc3rjqXpC/EXl29xh0vR2pTf1ZpZUdhwZzc4V70WvEt7eU32ht9W2JgpLJ
SQp3CZhGuMlokl59QhfzKpO7VEmTzNT0fs5x25PSQ+Z5yTg1X+cVOinrr9REDQ6eDm3HmqL2Wkkt
WC+mufYhDUbPRwoDjw/6y/Kyo8HrQRWR632FTW9ep2+UW5SEBAOGjmRDYhaPlSC6N6g3xEj1E8U6
E6uCBfP24bczc+XmMAfGAqUNxXeZwx+vvyydPU31hllXEUya9cYF8NTwmo43hsRGkPpne4avI673
HjF6O8ca7ul1Hjd8jBw4qHtWMiFb0FXXeutzJd59J8OWRfxhLPJ/VGOnJFsOhKrT6nWcaS0R9eGW
r6HvU4Mnmk5s9n6WJjkVhnM7kR2DPN7mzY38RALPAbs3uctp9J5r+m576+ArVPKjRObjuRuWWPca
t8XxGXnpwMc5d59IK9jXRW2FGxhc0xreCHi1QhHQswFxPW0BL3g9wecNTH5d8mpnwjgDh3L2Tk5B
1NtuDI6Nf4z2WRTzS1K3yDQ3BsJdyfwRmP1SjC8cbxduuB1g6SjvS0BvHSr/gIhn24PgtzrlT+Wm
pHtBLYuShuG9ZOpisOxrG+vWHvvs0Vr7F9CEj3pcmcQiJO9wgSFOMn8yPmp7DPHULwSWa44f0qE1
9cTGW4bV1FfdniQYyS4BCtkWkN1dG3uLzfI4v8+IpsLWEtBhTNaNU8cEzaYSDikjPWaBGzw7KJD9
Nv6B/PeCz5HuMcxbB32Ab+99dWPXDF1sa8r2Kws3VABwKvhh0CcUb8XqNtDvUh9pwefQ+jxYxoLo
mSgYdoKEjGiiWK7jTbKWXDHZ8YwCehrdnSteJgpbA2pDZnBbt7TpRJTZDRb2poe3AjiZnaXhxO55
BWHMjMS5b732dmRhwly5GGBs42ABmh6OGBk4vpYHK8DxW1zssr71RiY62GpFvMopHsGoRlCm/RCm
UMulRpxRD4yqJEr8OspA9R8ph+2YuwCTUJl8Cdz1nSMUxjhUsCjrDB4VVqdFr8UhT9H7cyifQb+t
nKSMvadGISxIbhTZ24cq82/niu9Zqfajb1uwEDk7Hik7QklZk4wjEyYPR5mYv1LLMnaj2/9Nvfl2
TutvFWD/l+Z1rwKMss5e27TjFBLLj2OsV34NAwSUIshCeEKINqVxYj0o9U1jcMbJGWqy0Eg58PwT
hfs9WNqJ09RRp+ubBATl7HhdylgJxCiDk+RYlLj0tN3fTRnRG5NnfYBLT8NipiKvEzWR3cDsG937
DZ+UrmjmkMSJnI8S3FGJF6kiMrzvmCuWbFutxQJwzljY99lnBIPxIdzkwfU1pFDzuxm8b4m3fawa
WLY9c1Evl18a9siejw66u9dVQDYb1qzijUBZxVW00974KKymOrVb5pxaQRzYmrxtLh+taRnelajv
afCf5yUPYoTZe9fJ82jshm+5UH3DQULDyEc3K5nWu0as05EHtuTJLjdGrJNu9UHykY4d9GnIGeXT
asLo1CoFG9kyEFib4ZEh/D0Ok93/LEEACw8lDFzTL5ywRGBNZ9LnQROnr+zFf7I5a/G1b/xwFd1S
kpXNPrP4hLEuetI2Q0QCi+OpVCosAcIh+EtfpMEO0SnLBsrtmkdDPxzTlBI0kUwFVqLKEBMWbIVr
O5ysyd4ljv9QlQvhGr39LFeHyOjxZbXnX7dgyuoZ+RQPdf8Q+OJ9m4J3hWT3GUEma0ZEPFtVsAhG
RuwXcj/AfMpIqM0CgWl0hm47Z3SBXnDoK01OCIjBIYO7b+Sva8XzX/Ys1VxzPU7Xa7q09TsxyyxL
Gtw5TB6SDJ7OMnT5ZXbwPQwFdc6wGmQMJdckx839qzisaXqoJ1PF8J4Z4rVP5NfabT2Q1/Xu9qvA
Zj2hprfvHTH9OCQ2kE/WeXtLQJTwk15fUitDwCnyV8dMX4NhQaBk0i6ps2aAabCeQlJFvZLoGxCF
caWpCc3sqWrnx/W64CgyJlDX9KWqyarj5hsH0fd8BzNdHBqZUgVpuGwloKF2PU/IqyK4jjzcDEId
GOLA/N6cTDAKox213Ee0iA8uT8Ceiiw2e9IQgm4T6OV9dBrwfa1K3STK9vbQpO/hM9OrYuYWRnJV
D62MP//UKcHhdWH0hyK4DqHL9N3K11M78stIeB34qRTIwQWnDCL+lUldNdQ3k92zFL/+Ty7yzrDS
v9cpR8U3nxNuzCWlYxNs+Fy3Fj+Tf5xG2h/qdpAhcNuoilzBbTRt74tBbj0EQEY+63hUdkPr3JXG
Li0n0kKh2noDKp0x9QQiG2AqDZPbwbPubaOZd0lMAuu6mzzkBCsG3TknjZowkWRnm+4pccW5tYof
nkF93IC/+gLxEIXbuvfG9YxlAMCb2QLyRYQvZRaawfxjje0faw0FgX5LDjAkqaJhJDHXB/XomdNN
O2BbXBiPtZiy8qYOdsJku6UNl6D2rA3Cckme9NxffHZsa2bIJz65cY3sLCJBfjdiAzl1ynjK3fQh
t2hMvDohRKQbjxLl/Vr2BjEGKXkt9CB0tgxFJagnI4X2teT5rWu7WCc69+S2xh1Bun1coAClgyXu
4UpAkb5mU1Viq1NOaKfGZ+N3d0XV/zoNFi9cCpw2aLLYRR09ych1IPh0LBhe+2Vqs8QDvc5ed45o
vQ+ZmgmLpb0JO+OpqswyzDtUzBYq2Vw330FtG7cVz+ASdIB1V/9+azMCOdBhIWX9sOy3IhEIJUbk
RLPJMqWvvjJ/gc7lL5R4ZCeSFP4iDNxCMz6rA1K0gEvOfgH5evGdhASedUWlVZFNUmH/NTv7xt00
AKvyxSopKjU7RKa26geetHMmABGYE4JglhH57ZL3aP140Tzt0YvLNLuGd3OGpU0ZG+0GxnNjeJQS
4un00iGTPCeJBC3JNORR4vYD0ewtjKrjUvGLufuidDIfgORzD0/VHI15l+O8EWlU9457cMk9nysD
pAwhqDmoIG8qEUmjWBaAAuOUmGKcPhkhjHp6FVZ3A5buuDRjevTbq0FQIjdi3A2hquhAI4rbQWWK
wCJwKpbpoZzBlhtp3F4R7LxvhafGyTdOgKGv4nqpkp3Kyr3OjPZY6CfQwMWe0I1fXH2fS0B/PE/M
28uO88NpHbbVnnFqHAh/3JnPyzq81b753ErTjtAzVKFl+31U9EDS2dlc7LFY970TvNir3g5WN5zL
60OCa5yG1v9affbLW2XytAX6Tz6raacg/qXdDARiLT6KZIvHhvEQPHr+nWG9SDCygj2uZ3ZA1FJq
hLwrHiU/ISep0cRZaZLCN7mvyGn0SRFtspAjmXGqhrhC/TNxK4fMgtfkcHJ0pftpJqzrMkPt5Zi+
eYt5RDX2lyb0S4t2D7mbshhjK1IaJs4VIScwFhDhobfgoJ1IZ12p3CYmzb1U+03Wj4wjoI4UOL0M
hwXshhkTVVSNan/eHputxrWb0P7T8el8e5wmD61TAS1uEXibAQZGlOV/4BsOMQlMX6rk0E3aajzV
uZ1GBeOSiu7LvxI+kFzS9q2wqlQ/EnizpvtVAeFe7SreVsUlMfAJyERxryYX+SiM+ZsAyVTkc8YK
KI6mPzOxMJr3QfFXlGFRWxOgejEg9zo9Qx/0DTtSFuUhWMeP3rrGcLBRjmSxoAPKrrUt2YohQZcM
m+T01S+MsSlRPXHnEF5FmzURnbKM7d041nEp58cNx1XhXrZ6+OMqowk9L8y3ojiMwMX4kpPacwXe
SDOQUTOMPmok70W11sXy/W+1ufh7vMg2veyEsxKWKsKc1Ta+VoOaxOqaH6R7M69N9s2YKT/XtDYE
g8iBJw5jgX9Cqc+zlcxL2EvaMLS8NhsVg8EXk4nEzpOb3HJfmixsWr52S65Omaz2ZfW7C9cI8q8x
f5ih+EBuK3YSF9uR8bE49tc6mmCMNCxlhj3xuzQRlQW5lR8RJBAbIp3tIh0Ug0j6FmaaqM06zR93
gUxRC+Zw2yu+p9kj02xcSf0kp5MtWPO3H+ZDlrP8SaBY2jWwXqsgi9NL74trmgQDScb1op7joB/Q
OPjlXzFRkGnv7HX3WUltyvWb4ZSJEhPZgDPyRcmz+1L5hmhDErmR2c1V8oBue7Du18K/Nx0AZygH
DwknXCwtht2iN0/p2r37tLGGx+0qOrM6WCwz61IQAqCVjAtwqAK7iHAp7FtseipZv6+RhScH+zyd
JQKbjpa+p9Yatrqjik6eLGz+5A97erdMSPsQhW+mc8gm5AwpTw5ZZefU8r8yqd5VQN3kgpP003id
oiy3putxA2xe8Cmz5+y9m7Ted6sTS490+gGBdEg7YETLRHWAWTzbDRW8DlTr2KTds3bVF0fRmWrv
76wQHLaq+WH1xmWs04tyIdRKIi+uE2hmldhg4QMzS8eCxHuEgsNejfykqvER6TRfqUsU0viJ9d4E
TlASPWnWyKSUyesv/fd+ehkXl1gPUld2rEN+3c45Vc7w7KY+0Q1oahG/gyKVm8Vf9GkPoRPw/iKc
SzWDKHlrZYG9rxSbe4nAwV/EhMq3OVPFMf0066+OI0ht4JlM6bN0AGgkQKwsXscMUP1OyZ2VtfV+
lSTj0nzFdd88s/+8+CYOK3PALp2QGBAHcjrmE+LlguOJ+uEpKKbbiaufm5NBBKsZNUFtXzZvt/S4
eQZznHaBtA7aRhcB3fPSV9fK4gmA0XFJ4VVaaFBIWZqpykleDyZSqiF9MQUdTO3ugqX62y3tMxqZ
R7YZBJUjtbOKZ8tCpfMQ1Na6W/EJoQFIHlcHmoLZ7fMgHBehYlDDNyuW23C1F4oP+DoHp9Es7Xzr
SM4oBbfNdGp4m8biz1iBliBmgn33ut03FPeBM+qDY2/vQZuKaKLJiEpKyLEsxpMrCLEDaViWW3fM
bPFNeEQWL2l9o33vhuczCZlCH0QyULBu14GCbzxkpgNRR087YfX1oehvpOqD0zAS6e2mzH1mNDkV
9nPah2whky3vDnnz6Ih5DhFs2BgnFiZva/5WFg28823XzIm3yzb0hFE+emwkxun8/2LGLgzq3ao+
tavGi9kwIuUDZ6PYiKZJMq6vix+/xVvV3Amzzc8ZfIeBvToFxbV1dl8mD3a3SWdDl4mU1TO4G7Ga
wiDOHPTlZ8XlcF8m7ALNfkpJx8BbYeXbMW1WfXINAgrw5s6R5+ZvI3InJFnI80RNiRe04i+NA6JE
BWW93+pPApRiTvckGhOSSjrLPiCDKGldOs5uXOba+OoqFvLAuhBsTA3iomLPCEC5jHtEYB2xNo3H
rHS/i9V8hrG5cZbPbP55V2oSypynQh6R1JZ8XHsMtJV5yezRPyun+a1sMJibBNSSQN6nbrgqzSvy
2/kROIHaCc4PajVE6EcINdguArb5atYwVvqCmpd8RUeWJyzBWRSk5GH6CYq7vvS6qP5DbiPVxvJj
ucpDu+SWt371NxXmx+jW5cF3UZA4JdE3k9U/c13vlLD+eCwCT2kyvWMreViZxdRkW7CaKY1jb7E2
bstjaQ2oqry0B8KaEsfth9swClSSvBiLpkhx9WGAcxAGKvEOaUD2kll9bbUfrytifd8njsgwrnDY
DEEHqow7hc7i+nP8MyVm8aGp9gRPWuE6wfz27FGGjuXdWuN8nF2ADvmyxQzeiK67+g1JADp6ZJVG
a0tokEEM2E6z56Ka/tDduembDRthZRMba3xaHflptTMH+8DBYS2uQIr5KMzlls9aEZFeTshOk57M
xiIrtMHhk0I1D7IPaSc7bDi3yLolt/vySc4IHT8h8VmN36PS+tIAcOvL7W9bzKdSM6apPAzsA09E
MdtEsCP0Rk/BJQKfJ+ptTABaPQTJYu/XyfgZumq5dFI8dQJ5JnEMUUBeHQ9A7EGV3DuaaGy3fGTj
zwmY+OnNCO8umzTUV9Y+hGx89tqyz3bb3hiQaaF0FDsH+SHeYtZfbDl/CdpgMyvIKfSH7wZka8g4
o0eQsLc1XihLVqBfl/1WtE/10vtxp7IXgqOOvMcUXsHccfjgzXFStXdTns2lUTt2Q6mnnrNqekiY
a5DVydMMdbSI6Ca/ys3CEsxTHq9DgIKLueulEmQwpk51w0/FfWugKNqsstjVYIpqe+F+18eZt8wr
shKKXK6ImWIl7A5+mI7nVWQYdwwyZeqla+687kf0xd+x0Ac4TbBhJ4Q1TJ7ZMB2ruoQRW3PnzOYt
RFmY1wgNaLbk0Z/LZ0LNGHmXb+lCbD1u8h9BcYiNEk85sRz8zCHv9BYTHCw4gawAixcz8LQ27F3P
R81nWxqY7DrHkW+8LWx8UznvOU46aCCd+Vh4/KaVjt19G3xaY/9osJmPE4VNx+sIRmQ8YyRE0zHK
6fgsMXsBFo37XKHiN8qRPfRGV2qxTR4/m6mUpw2pwZCU/2oqsJLlf1Q2ToQe04m65g8rrLS85j4E
tgxfRVKtcQ2mMYxG0HDx9dufQdXt9UhSBzp/casDFpcLwIGQJIoFxLH9NM3qftmE2KOXxHDqH3yC
X/AdZJ+zfCFB70VsSAvSVtxK1ArSV4jer/kW/qres43vW232ycsqZ9fL/HNp5vRGgbtwSA3ZwdQ4
9WN9pz3c7qT5IiJBViXRBW1JD/gPW1fUPZWcmiQ0Q6lIBRIsTPt9R3ClBwPfxOsygeRnecy5Ms4s
+uihtNrOYko+XaFFWJvzby5mFG/81TFh9KVG6xVO9xNM5Gu6nI4zYEqh8cKgcGQb4WHm0ogHi9wF
+tqLl7xXiC/QFTdL/9yg7UpxP1t2XcSycgrKsixEAHVySj1HREWQw8fqUW9wFjLqdeDcAf+qA3Yr
uxDQd88mZ74KzDBaLHPIkvQXr/+NbeAnG6d7eyH1MGHd9o/Hdzn4xfBB18RTddVtlHSRYsxeZhsE
fqnkI+FiiiECU7N0bSkbPA4TaoFzZ5juzqvAZVPx5SgulUU3lP0UFS+ysQwvazb/I6wD4OLGhjlI
q/fZLbpbSy1YBol023pfhhv+T6oT92bS5GJt6RCbv7nXDwezrP51bnbXaNPEfjjdJsQMH1DK2Vkh
D/VkEGCsnagQNC3/cXQey40jURD8IkSg4XElQYJWIuWlC0Kj0aDhG958/Sb2srFuZEiiTb2qLG+v
Ct4ld6wxQJeIkcOIrYZPQGYMfxPl3HWtjYJKUqSHIDKObMfunJ6Hnv7ZroKjVxnHVI6gizNhBl1f
PKsWSpFMmHY7A3MCe8TBKXJImctLj3FY9DiIePLuA93h8CYgiUidOFYTZq79YM7LAFrAnjeVNhWH
CciUMeVGmBoMjUeq3chba9ulHG9mEnvoPSgt2NgPokrfFr7fhkTReNazfL8s1DTATPEPjcIU0MbG
oZu1cQvNIKNTgolQjbxttfqjL/ptp6dcvqgVLYfu7trtJaGrASmDiZLP38BuZvbkHyRH6b0iS7Sx
GCfVmt9sWYYLLjuYY+ANfxDRelJGk2NkZtsFPTmrmSxJ4gw7Nt3XgUpJ6UvGPZz2k6T/J11+NjEW
HzGPH55j6x2TmhumdnqZoHER8mKSkZT9puC6EvfdmqvXzyQe3ihTZuDvIfMb2ntfky6vZ2M6TLRv
+QyC0ip00joPS6en5A4TzgYmJGZZVGZ2G6wJSGF5xmTHHGdmGSXecmazJxq9z4tC85aK32jq6Syr
ZHES+Nx65DehT9nO6rEoejXseg9ddeo0b5+I7pHsyRewlSc8gczgrb0+pV8gUu90dvdXnsZ2biRA
Vfvmlt5b69YUnCCmcyryXxy7u8qcSsIRv9+GbkSq0cz5xrKjXfh4rt5+vDU1x0q7eqcFnT0mKdmB
cScGlffdcB/feJcyUpKQGo57XQ9qm+47nRvxJbF6h2ERJQtdwX1Xr9VNu1scjRgIZP6mJhHJ+hvv
kpLFB97dtazh02fGTZUq2XlTtKLK13l4P100rhkiUmdEANSlIb5HGUqBOXFuLyA4clBr74I6vQOZ
vAazPt6J2p/PXer/UntMPME7z4uVBFF1aVAS2DTAAhYFNboK7UwuJrtH7jC1xjTDh61/KMR17Fir
WBCnMDmojstOGhsTcJvkhasouR2aSPNs26pK3ji91YFwyAf65s5yiQrMbUtmmTV2yKLnxOxeZF9Q
8EGnczFOt2TkU7805d0d85MB7JnqPCJN+FZzxH0++FyEAytrcnqJY3GYpukkZ0th7+6WXZfR0KLl
lI7jE/qnoDQQ9OEJpEaDPN7yM7DoYNWLsb2b2TmODCwuVf63IKmn9+zj09JytM4S5jp0UC4V/oOp
1EL64/7OA/NWEVcTnOKZ6qXiEpMjzAUvrh+Hbm7aN62pUVbSV88opxDCoo3Ibl5NHNiBO41rURdn
DyJQe8PjGt/xVcr8CvWIDaHWfqlD62lz5RGlPsrgcDcnYW5TzOF4FIRUVvmSm1xUPZdyc1FRKDFp
93Igm6iE9YeN+os80A1Cmr19bw0SWFjXptAs3Qe7jXcxJWdnc2VKJL51KBwWCXRmzqnFGOaVs8YM
q698Mo+2w/Pn0gwVGFZ9rSfKvHuyZBhTZzSDR0VZYDDZIt/6U4NzMkL5g+n23GoN+epUYPZTxG1R
IRWHUnHsFyk3mh39YeshBIAvGEsm8okwEo7ygm0QVXNbzh3twlpsM97PyChGL9GAUTp2jXCiXWdh
SAkzKKGcW9ColYnxNnf6zs7JqFqLi7mrES878g400SZs2WAfcimOdAxfMh5cfvn1sMzzwoC/oDW3
WCm75rdbrQ1cHBxaW2z59HhIk0O5X0DCFBZSIxOIQe2pbEgPXspNJ6bGzEkyazshR9o6M43cVqfc
kTGdLF2MTVo7SjKNW7HIeJc28sEjBRs4PsEzY3TDSc+9gGrtILPERYNqPIzVvYgEN+XG+OyW6Etv
LHwpC5mYgfninMlf0t6QmCaNIKJgAYRmjDch+hNNCClJ5jyzIg5cyPEJRHzlTe1YT3if3VPi1Nsh
pvR2GvOP1q6fhqbivGjZfIQdDLeMtYEumFu+4Y4aqSePex52YI5rYnAJiCOb5vNnNiwUj2vLb1yK
w+r4eSgIqVIc5/a4VhnugOLjgIGZRUNxblr7O+KUQZ+ncTSWh6IjIFCSUdgIvXsrUj7e9FfdejdK
TkM83VaP9SStAJKzuXe/Er/Hz132D15VdAejdhnBEG3NbYK5OlnMxeZ/tbWc0QOV2zVZ6qEgriqb
c79Eb2SkqbpVU7dxt+kCidYz1jG0+dusSlSLxZeh/PyWGdoWzTzIJlE9okWiJVBKqYjDMd9goD8q
LiZ4XhhybKaK5Ka7mA9MsS+EsSbG8eWRMBlnebrnKYZmST5pDLsinYa9rmue8U/9Gw0zkMP8SYoH
X0jf/2rEKjZZUe0zcM+IZ+LemNF3nlFU0yXx22p2NdrpG5wJjUXzR2rPhy6xuse0Yu8Yxu8O2sMG
1xYDEkXwosawz/mCeKdOxFBNCHYvHf7OTTcDfHCpJcBeIJFnnfTa5RnCsbtoW0uS/ovMk2k0ghSy
fzMMwz8DQcW4awCZz/BoYUNap6YapJloU5W8ZF6GcTcu6EpiLmXV+MxKFmHZMBfqEnu3MBQBqE7M
CJfqwYVIprsxBlGDVSkDioi0znFmpt8exU9f0zUJR6+Fw04cJV8GnqSJkmod0rqZantIdn8Ymqpz
5pc4QMyXJV2KQEfx5fO1Rilrcvq6N238iAiO03ZXY3ScA9KhKdIfyogXsD3GQ+agBDcxza5Mk3Bv
gc5rUcwMSqR8N6K/sxzZYb1W2xuljkw8kz3S7eTZwqiFKt8yr+gch5hiT1u60e67xiWxE7UBlffp
lgnHnutahqZVPag8Uru8wbwyiOIRk8I1pqKALBbdZbpJQCmVP8UUiQ0X6b8sqYXOxyrihUWhPq1z
zmBSBpyjbOLgRXrac3X0syH6O0uBD7TZ1bL56PzlSS3Gbar83ayZ4uR24NoXx7S25P83dZ39dcfp
JyocjaK0+o+qgLBidOHZz8+VXbmBpniOlFxofeSmwCrLyBlJxcQBYecLTWn5W5/SPdZknP4b+mYj
dYxzoHiLrxcXgAscI+c8sDH+GKXG/iTEt2VYHNAbFB996g/tpH3TbIgxXv+Jcd+RgR0ZNPi8amb+
YJejg/jD0LBdnnM4FgwGbcV5xMCZMTITc5lns8U4r43ypl0T9f8Y6MDVS1uwJkZ6Joq/4wiBy6TP
rrVXPreSdvkmi16ohh22NA2s82Vwm6aZiw0ne41bp5sEul/4x76JH8Y68U449IFUeOJIzBoBnM9v
VWomUjTVaWVuUIRBNS0/KxorZTwbZSYEz4be3vkJ/0ipqn008eTAkYgfFvnSpPUpddkNI0vbm7WO
dyB5cwhibKGVQJVg8Gyb8DsNNDm+4r+kt4Ey4bu6FPEfimxPaWlR4SLqLeohtvNZItu8UbHz4lT+
qxKLHvZ+i6LOpj90633OI2LTpdXjIu+ItiD7mdGHyUsslxucYHmxiVbgIU5/ar3KkFEpaSShz1Os
Jjpc02KTchQcB0yhypI4t4zpNBGuImGMxQxnxJtf0SDueA7+zOYH4AMsQx19nTQaq2O8R+5XVAhV
L0OOTQRPOvutdJ4AdFEhrRv+vvQubmxLHCS1e6Jfnhc2QQyFknEyZ+RjwO0TkJK1WHygGrHmnzJ4
sra/T5Eq4PpyGucU9DbOE7l/H7UO8xipa/+zrt34bFEcGxU8/wS3odYg6yVLcZ4p+gqYVOA5oNKm
7IAkDDjyyMGZBOp2sU3EDT/mqIyTaKhexYiqQsbnzqyFOAURCf35WR+rN5sIE4jdN9I1zCb0oaA/
BDzk5MnPWisF7b976XJ0xaV9mTQWMa16nTDrbV2U9dPIkCusDBidUY65vypJQtKLrSUm6wHDajFp
VogJZNiMHBm2FX2+KSaAMGGFGbP0Jsby3NjM/sdRDHu3Ld9nZrpXzhM51WJ99Ur9nA9XkHvqmu2P
tO7KKtVgv93UXBVIKF77GQtPbizzDn9SMCg5hKUxPMmm+xKKX8cv45vZoA0P/LGdOz6TEOcHWNo7
Cg/PE0CieMiYR/kpqTNBm9iIFqo5NGMzE8bgtsFBngZy4XU2YsRr3RyvS0TuY8Tat9UIsi+LhBxd
yACLltyW2BWpZc/CurPRphv9ao8OQ2k+hZrZsivnga7Ut9nku8XWX0wbIr03dxI2yPCbJ933TBk0
/ZxZQ4qjPuTMZYLlUqBNbGSnf/pxAyEkss6uMURhZnhvFNewyPMRGU0/3edF9ACQgJF2KUKLYjGj
JskUZfVZ0bm01/o/eGCZ+ZIA5ZTDZ0TmGqHJPmWgzDbG5sLYe6iDrHSGvVlwlMsLTpfobKEcmtCL
f/SWAtoOI9/WLHZJ3k005LHlsRfJA98jChQJZPLAZJtrzGn9PK7UODVs60JeKr4aoYrmhMfd4sfy
s71d2o8dE8uufuP0upOZdnaUxnHQ7GHO2daBIySVwwoNNKtxjlXqxEV8CIvJvFMmCHxZ5+5X9skn
1JOIZyCJkKooGI5tGp8Ni7eVIOyEUwyU6RpIiootYR8cHJQUweQgtkLs663IpA9cn7hvm1ZHVy+f
XfCz633/YXHw3eZz9Z6OV48V7WR5jIintHqoIClvudeyEjOV1Y3Z3U5tX25n5Z0XRh04PBXFXj05
vdwa45BiLTFVjNBiF/us72+xHXGJHwnxtPXsbaUXJCiDNmoqZESddpkBEk6B060RmJlGiVMG1kbf
JrAvkpjInc0FWINuzE+A9bluj0sTv8OYpUGRchH4IXi8VITC46+zZYRT7On+qwRzHnfpS8vImSir
D8mqqa7FnABSiVYsuL1c67wbTujqaGopSAhyW87wdwB4uc9pwxq5IcxNnx075uyCgxPS4/LDHAO1
kJuorb6joWIdFcjPfHoeWX2TgzsGyr8sUXTSB23aApQ4A+b44xhin45Zs/PAAHV9bT0UZn2ZKOXS
enEyhv6+7kNUuy1bJhWvsiGTZshOHcyoPflGTHcX2aKJ8Op2nAY9KOwsNLjshrXqZAAKkJrhIb0O
5GogGlEFhcGd803LjW9D3iHgnnHV4vTHrX8iDjQ3SPkNVXsbstt4Y/S6u8S5cRyXycK/mj5bkfzl
6eI5mdrvSfjJne7XgxJzy+LAOu+OB03qHxNGJ771X27B9XkaiOcnHdM8SnOus036WbHlBWgIKXGy
6YvwbrEm1lPGfQelLKaW1bfhVLSrZxPK+ADCX8fjoWv5N0D458x3fqsqIw4xgxLOO4cnmbsgTgCM
Q3i6BrwBYbm6pFTfY5JYPZqDs9c9HBGd2/5xHCyxKvtYUgeUCYW1k3bSEuxCHTnhY1EA1yjnR4DT
EeY0HL+YIQkTjfpVp/Uvq2O6s42nFNAG/4GQbe1hS9Szv1QFvhF9owPSRsmyQc4siI9YIKLVfH8k
P5+Zs2AfqohRlwNYIU47zNITB38dzAgv6Cvm3UyB7B0d18gx5adGanyfDPYbTjW7Tw5yqc6dyZnY
M2BjeRqqIfHZ3ZzY76vmifmbSlIwYQOuHDaLK1JCcsRHdZxyrgg9R0k+kbQDuna0JuvK928sjhdh
ktMoMXzBDnD/eXrV71edamwnbp0+GY++QaFIdC+/QHFrg1h5xwFD/7aEtk1giHelip4scCJggbro
E/MebY7iVrZ+EWDNPoq4/nX+n6e5VGni/yQd6cVxEniGKbajf4jsNbFeQt3Px0dcA6BOEYYdLHnJ
OvCIW4oPF+k/zp5syEZmf6nUIslGqj0p5y8jlb+aMV5sEZLu4LaxssCK5p61pHZnx/lb+f2bkL8j
xanHPqGxuLaKJynY90chX8ecRA3BYoTsAd+JQQbWVQB86kETu2pFqbS8h7jyNn3EpVZ5WoXxPnkh
0gFdxprImnJz80quElrORjP41HoLxMl06utXBuLAqImBaDK9OWX3NusJ/uSY+RXjzvvEBw/ncPbZ
5xMcH9ffRDYBM1E3yCpkfIbuXU1Zsp9nzj+z9U3A/YrBijdz/gdq6DbL4Uc34xc3No/UeYNYU+Y/
29dIRTKfLIlQ9GnzaBX5fnSTH3ie0GCnV3JUrxSQ3TUNoxmn8b2bwChTSxymCaSYZvw0mzjs69rH
GKEwstMpzYuHzJjsEsfZLboIo3je6rngAYg42zgrFIN4QWsbp5xZqYlkBf4zdC0KxGrKOi0Si7A/
5PMIRNHyc2TJxP03My1drotthJkmOQ36OVKC/uXq5m9p5D8Wldt7U5/Oteu5gZNEfwHXXoYOPFSN
kUk3T23nO1sqnGl2Z5yCiZ9Vi/tvkngcTn68pH/XHBqU8tKFe2MQxCEJxvMLr2VWcqerjBheK97b
0jjNc8EYGBMkATowXpOKt5EhPzIC/uw4h4xF3rjza4x8nyTaGBS1rV1DTMPq/MDw/tVgNO+srF1t
OKW4/fcA9H6bKf7krL91y+xsDeWzoMBm0/rmO6T8/9+DzEo4zhGSxv5hrKm+MhOUyTW3Lu7/JW7x
sbJLdgSXP2DGhxPWAiEJwQ/6qW7Hh4leUFv2dwBh7RZABlVvcSha/9NOXKw7BAN8HcmC0Mi4EfLv
mOGa1rAT9j0X9wW6jz1hHSYE6NevVHJu7JGjkK9zBCO4QLw7dVaJ2Hxkuv9osjLz5vnG+Cod4+LI
wODqvNdSXGUT7u7BR+wqGeI40P569JWcFxQWW9jM9/Vz2loDlAaOxGBF35q1iiYtkKcTswGPrj36
zhu0p4E6YVNjZsaW08j0nwkYg8kThrKo31nrWHbRsqNusUm5DEZ1WRxnzFQB2igWaPLpIz3Tg8kB
tDfayyCmS5LN72lrEdOw8EhAnHpxMtzFycIa2YKLbqy3VAJ4dL025frIaFXH3RQNsc7APLpRMbGT
gt487HZNNlx7Xbi7yU//CXe5Ky96jlqANL1L46bOlc9Yom+iqzgkc7wkeCJCEctDmecnm0lwkGXD
RNKnY86hNwdupXOoNf6rJ8V9mLE5Dx+Tbn6lxnxvRHlPWBaVXz3JKTuk+L43OOgEqr/ZkpDk/y7w
m2xIjl2HiRxxMk+3asqvkSfMbZ1YTeDB0reL7AtiF2n7jpeeZ4h2IA47peddJDZnv9Dxio7lAzdu
zkpjfisIjWwqnQuPaR9M05zhKzQ3JtgX5oZJZFyJDr7P7XjprEqFpjh7O5Q7etdHgzlFVYcsKis6
Ji+IfdQvy8AG3aaYnzxO0rRRUT5Igj0nn683rnty+vibCrKTodyXngJeegU2mARNoHTexamhFXf2
92IYz37bgQdPMyaxZEjyRaN/1rJhHgB0RXbi/DlyzqOEe0uue9hZLDsBXNNA0rIFNg5aWKPrr3ZD
97LLqGax/vXcoMNZSPp3DSLEUn9t8+SQ0pQp5Es36F3YtPCHHHW2XLMJMGJaFhhDqobehGM3uxkv
9sbRVX/MoQ9v3Wiv0oXc41qZLQeM+jgs4JWCXMwYkSAubKQ24FdZRGAhaZPSDzs9fsAZZIau5MZs
58WpSqxXZ/ydFvFqJf2BxE++Jw/8ZnbRQw/u4bJQMEwe9s2YsepbbeqFjrOcKhfvtZaU2aMwNWia
TJ2URiHs0O4QaDPSZ+VHqyMEaYs3BGVqQd4xDJz/fv1NcxuvKaxOscQUIjT8Csr9ygHjhXqdvyIC
tlCE7H9572EZ6UrtZKqIIMlYwGzja89p8QCF4JpaNVo+9ueYHsLNGsU59+mLqzUd1REkV/xc8Ce7
by+DdIjQ9oyscV7Ij50Qsih/J5cHjHq7pBghffLAZCz9a8/G1AANdGaLfspi2M2DBRO7dT6aAncz
8CvmTIW7IW/0ufrzMyf/NXhwNpaJ7YSMBENbeKi6NMLGKp/zA0NPyiu863xJF2KVjXX3k7H6mFNO
X73hzMFCyCkqj4NZMiYeDwU4cFZsZqb2Xwgs2mM5zFcDrXBrUMfTDpPc67r2VI247Iu40HhJzyb1
8cyGmJ6U0mY0ljzPonhO02F6gjYaaFyfp/pEYIA8k/DkMVEl9nhbgHWMxwej44ZfjZLbZ4Ek32UC
O6rZiF0mEdBRKJK9Hsnrgry9yfo/7RhnL27zMhJiYKYl2PmyR8chWl8jb5He5NWDMrcciTk+JUXa
7WQ54XhD+AC5k/+xPcKIrpL7tVjVVfrwHGPk2QHEqfZz7K9hZCiyiGFboy9Cb534dNlcMxS2Pm2l
6PAyzZ2dYk5DQdgkmc8qARTYbTP85tDBmep6G6DuWOZj3CRB0uu/fFxwlVg8bbzve7LBe8acAbmK
G24W4CO9v1UTFtFsjf5Ms/eg9y3DoBY3ESWa+KCFeVTSvzjFYl4MZ9omHvnZVMI1EwtOeziVGw1j
QJxUPx0fHEOFDoJSQ+uzM3+PDB1epp41EZvFHuuQBoQ2zsOq/5ky2zguGpNwvwjtvo1PZi9eEGjW
Jnd/3iaD42+KHAI91MD7PELD44VxPP+7KICMRvMS3SzvwdOzd25N2nHmIXAb+hHRebgHJTE5Vpwh
G6QhYuyNull+/w6rNtnMvB24/w+yGR477nB7knmIazLZ1lpNMi4h7bHUGStF/ifBKrQbGGGOo72H
KHsaDPOUCjwC+K7NW5IN30Xd21sNzYFOFCI0mcKCGuMiyvqnxMu6WyEMDmLE5JRP5bWqTmZLRAgI
6I3wSb3p0inf0grNQYCFlbl4IeZLxuzK5gyl5BP8QhoV+iuidHtr3fxO/I2AUS/PQjnPOZm7aezr
oyRsI333A4aov/egGrrMZ2bKWA+EHA64rvXnNXNAUydVpxxQHMes2aiNn0n3GygbNqc9eCsOXsJ9
ZXxrwsYw31iUufQ3bemt72b4RPn6asEDveNQDDkUQJarhj+Rxv47t4ogTjLjnbTKLXKqjTwUcUcr
GZZRnOGd4HM2+hZIfEJliRbMqWIjUchaZvVUx6TRokRc2gxUlFWmzKY1aECkCy8Zt/gc2ue+6LC5
ObI9ZnGriBpZZHy7fJd2HbWYQ5C1XYyDLH4vp6pEkI5fS534giHrfy2+yJXio/ge4J+tdqGNtyfe
JqLQzCNzP87yVJoDg1/U+tT9LGQpV/7xcixszmqqgEuTgBjAeNiRP+4aDSXcZSnskJknqDURsRfY
tUFjY9pPfYqp2DM+EDOrB9eLXjEiOy+jtBeu5pk45MSaQfOS6S8IFPTKgWXTdGi5FNCLcg1kJeD0
JiW6baH0K5rcPye2rqWZHyf8Qw+F5j8P8UxzHXDc/ycLjU1bV+RU10avubffrWFJzsqz8HMnDdhM
tTyoe+33Oj/cKKkoxKiqpdI/aFTEBtiyhuKKHj0AClXZsYJOypRgeoq1+M1efHmoHfMtqaFH4xoe
ERf1PzKSu0qPXErtirCczPjSF+SXMUzgVVpxzsbFN5bx3cSKSARweBoo5tzNojNu6OKndG0rnjtn
r3TXe6boxwxGh6NL0y8GOxa6jOtyWeF6uCOdlO59v7/G2ZC+JkqSBjikud4+aclP7WvdDXFrW0Xi
AE6FGFVPC6jJyjQMwAESt39ro6LYSV8tL5g0CgTX7AICn6tDTfxumdN3g8mnMcy0nRh5uV0j5JPO
VVABwgwhRpNBdO6NT6+CDgUJIqixH5fokdx1dG6r+aZVvnNGXVi5HRSL6EV3jVxJJxoFmllTo663
cnn1YwRMEJ2NbLxQlsAkGiwQBrTLHTmctSYPmz92nGqnmnSiy9Z+ok7yZpteyF6InJpb/aYmMhym
nXMh26QdvdKEeuFETJr6H4AwNCBij4tEe9ZkCRLFH8jeHlodDLMwfwl5LofURTor6oU2JzZgEZUH
U9PbM5aAb9yrJrE5pzvqGuZ+vNPj3oN6Q+A6mwPFthvko7LZcvtHoQB4jXX7W5UwwZfW7kFLAQ2u
HW9VCAHVODk34qJ4rYge+GY+IGjCOHAWn+zWVG91kNMlE1QMcfZ70mv9Pvf6M9xg897MYue4pMJq
ZZ6dxCyDCrAEd/dDZTQrWqArOGT1/m3Sx6DTYrVXvmAqlkKl1YlhboaKH2ecOv5g6e+WsTsQ3K6O
pOpamwFvp/TvuOqaMBVsLlrEVNqW+R4aWHpxTR9wkecwwU8c0myu+zD2ZEkrLgOuERGSNIM5IhFb
qqw5ck5+xlVfhKNHseugnIPseG+Sjuy6n7Tgu4bsyfQaIOODeYxHDbWE3oywc1fkNw9nXtQ715YH
O1pgIdVJg8xU/oXOxKghHd+RU+q9aed4QEuC4b1392MzPwhuh1wu/fI5hZMrP1N2oL1eEU+VBNjq
XMvwAaxJZPe+2G4WZmusItVgePsdhyULNWdKyonhEPlPDKpIYQKEl1Ne5p51BNziP3AuE+BfhNh+
9Hblkro7b/UjMSjkVN3noSAUQlN2w+kzAaA69lG49i3u6hgMVrcAOksam+ujrM9WgazexExYVFKf
vHa1cXuXZvFF0KzkRyVsohVAa9zkQaCc8auJg5Z7S+CpJrosffTqLHrz/NeiP+s51rlLpZj9Q0xx
z1MTqcNAOha+O52qyrl08Uho3BDYZmFIw7lasu6lmjL37NXRYVkmh0qB/Jp6k7kbK6oNxoplByQZ
2mDE0Kcacds20n7KZpzSwnT8oKnb9jAbYP3b5clR9X3E8EhCD1BgE++KrvpK9KwPc+Cq/srwLARC
SNPNnyCb/sDG5udaaLO05K5VrcsCRfccISra0If+GDXFuIvowtqbYr4iRtusgYlxF7IJwIWgC2fx
c0TRW+W7X0OifN4pNtfeGw8TbrKLaRqXwskPbSXg+UK/8SYuRd7obwvf+yc8gYSQrrIBNwuyfrz9
YduR6Bulh94o8Pc1KeHd6Cfhp1K16R2jPHsdrfwrncGgl5h8ELCbd8O0aJmaFVEa7VmQrCT5jl06
aw58HoKFhBfjzDKoWVwXAl/4XJhexpp/SwR/k+I0P6RX2/e+FbmQcKimOcj7OOQs325rZ9nppZPe
ZVndPUpvthKcwwX/LnI2B7qcqSahcCuMsDZEgsGMbObXOEqvrUr9gIEoorXZV8SaGkxfszMzrGb5
XW80yBtb03HfElPG7EGHtnxJJKQ0gyRN11mkiwsdpoWJ3lJzGd7aYsGcDPTLKr9i7s3QhamjxOH+
T2ZuD0UPZW4MnB61Ej/gvdSNBiNAz8ULFRe7PJOhpFoVpiQ5RhxrOQkX/pNY9/POfU0lbC6AJg8J
5oCpYMyz0gHnbC73XfnUypqjQt3sVC//moT0B14QBpMOqANaLxZw3+cod5/4sbLDMmJYgUZUNBba
RQrXinbmcJDi8bDgGjv4pj3iYF9hTjnbvoMRSdeL76r2Lp1bY29Ll73Vo4vHc13vUvMzFvjw4YRi
S67BbGCO7jiDxGInUAEQhWbyXpgWQc1QhsGsGOeKwSj3ukxTsy/bvNlj+zzlsmDnLBlyRfpDSqnw
RQdLatpvVoTOWb7ahsnHmXCuQa5QgCTpBWikkVOiI4qGGQ22RhsWQusg8EL0L1sob42OR9swjonL
Huku07vCfril1uCztWw+o4kZtIMebWSDXiOdS8O80iC+vLe6cTzUCgFId4m5cvfj/TUDH3lnYznD
r8c7hx9uYfSO8Zz5CF5F9sSkduH/VvhxuXTCkIdbwQm13ZWzjmWuxlXx/1/irAVhK/0vpGTUNYxi
xeA2YUfjzEaKj0ZRrGWAmVtMxj0d+Pw9tJV1dj6xOeqGw69gIdIttQD8xxFVJtGHarvQwq2wtV0U
srLrf5oOoUbW7UW3iep6JbaYdG52k5c/cWbYkcRTG1NzciSfBfYWfE2CZflxHCxyHAYE+7iDKBKN
8WHAhbtX4zBvnRbz5cRJQOeoTefdzoM9CZgJzrEcxVtku18WUzPMLSBA6ux1YkaXeSQfx1SR9s2z
X86AGB9qKQ/sCft54nKZZtbfuVsea2PNHE30aixp8oGkUp8m3eBTgL9yW0baP2XDn2LhwisZiX10
RuLxd7n3AbrD4k4SHxfl2Z8FN0ElGZ2S2pRnxemC+LfaFQlQtKXvPseS+zxuHyYFK0eejsizXsXA
EgGhb225bE3i44XAB9jnXscqYi1bTyc04NMHoTRxEbz4Iou+x7SYLqOVHlTMmDUeXCo6hmY4qvx3
0IdDr9v/VlpQ4Aw8bhhy+YL8K85ja/8I4zay7Bt3zvH1i+YPzD7SLYNZ79MFT/QIASQnbMi5VmOD
4bnTAFxyBtGGwCVDzjNWtYa2axRaoKFNe3j4OF2iultRQj8Uab5zxM05BGOBkBnebvrurLAz8msO
8JVJa8rUwM8+vLyApoelYpirT3Bwm4RVaVMUZFBEEn0ByUoBw9IoWelUv7S4nIrO4QYBwpNBpBvM
uLustCPhBAfdENqL12Nk71yMv0NMq1FSP1uSXb6gkWz9MRY/e6XnbAddBo/Rbeibq4h4y/MJmzHA
S9hIRP+iqsEexkCeeuGYTMZK59AYx+DPwcqTjsiXZvs+VfnHwu7XG9Y3rCBmeASIsDEcgKF4/Iqo
rEmszq7nRG8chysdukab5TejMXfS41yZkYaKOW8QfqN9mnYngFH+gza5QxjjoOyEdmNgGeBBF9vJ
tcc9gvcmntCRpARjZc97Udi47Dp0AMfgF1r950qv7/AaiKzq0BmkswZpOrrb+7tiCjqK8RmcRNhn
OMHcKR/2g3w2IhLHtUnM3nsdFkBcXZEHzYT9s1QsLYtajsviMfAlTnRoMQful5GoXepr2sEZl5Op
pR81rNhdMSRZ8B9757kbObLl+Ve5D7DspTeDwQCj9KlMeZVU+kKoHL33fPr5hepirpKZm7nV82mB
Bbob3VCpgwxGxDlxzt80gbGl9c25jYrdlRvQt/IhjC+wv8juSmtRlLR/EbNCtw70SIOQTp5LK5n7
d23TtcAtZ5skoNtonT0F6avi0KmLlMcoKYutqnX4hPJ/HITYZud6X/D6Qw24L+WXrEl+JVFzF2WS
/0KPZFn1P2TLTKEQm/daoW9t6nqDGzbofCoMHEIWLwHqqgHoBfnWR4traSZrtYi7RUEFrixMOEVl
jLNNXsxARHC0YnHjN8DE6TdTdkNsGOf5Zp6BbeZwToeFNSDQ21rWsPxwT/v/PnKKgQnr//6Pf//e
/5v3Mzvykdu/f3/P/vH4n5jYfzKTE7/zTzM5RfuL7EuDg6Josm04+n+byYmfqNT5OKIdHEgV/En/
ZSaH9Idi2rZs8bvgmP/bTE5V/1Jk/JhxWbcdSzdl50/M5BxhGJvFgwecC9M7i/aJZsj4tKuGqmo8
5MRQNm/hxpum116PJqJ6iQ+k03uKQhwF4EP0mTQrSRs8UcdFDdONfzjFV3r+M9dvb33vSQVc0NCR
jh7T8dqnuR4vlREtSaeapcmNX6IV6uwrTROqAass6tZRVF073gPySqscRShJi9gi3IyIyFB6VpIo
/SBTKYFVbwDxWdGwFf0gFZIwdPOfimPtY0i6gyJxPlY7GI2OY8Ks+qG0pO2xIuQOEPO7D8jMJMum
Fvwrq5A/WMNYAmWsz/wuAlSBsRQFDU+BJOKvSEtTM3sxTPUnBTAYbeZVCwxT1t0X27vO429aq9Fs
ugvTfJnIyTe8mr9GkCJgvnJPAZmJwY1Cew8gGGwED/mUjrCM8562r5z+gpmuOjXT5YOZtmKhhGkB
LTDVifefVOt1qzRhex3QXZC897h9VTzvGxK4nAcDIlTqAOfExZgrz1el+xKEuwj5mOK9U9t+7Zk/
iBYVCDi5u2u0Z6ynAG+8+OhgARD5JQHM+LQZ7n6vpH+kDbooELYqbBStqcflxwOrMkAIbAsdxxYu
vN/fH+ASiz/+v8a4TQH9G4Cru2dJ31njXemjhoHPfR3MuYNd4RTD40X6mwdWKoA6QDdphizDDFw0
WhfDrFfxLaL7WXc3tfziJBvOPWCDCYAOim259Fi52V7hjtzU75n+XFSUk+6F8xHcPyF4mLAcmakE
+WIV9Eb9FOKNQPwPnWe32+n9ztXfCuTb1fRHjnQKagyx9+7FjwbCG0mxE2vC+5lEAW0CYDQG7eFu
2/TPCnA5Gd17TwLhCbBPil9T57vpruPyBuyIVtK/eraACEntq1eCZYYtoAPOBW7kwZtOvaXf39W0
+DzkDUe/mQ+s8pp83EX6F0EuNAeCudX9yvR5qjyHCF/j8IwREplxbMLVJ7+2pbn5FIRzPb9RKTzG
TfXk6LDzsR7LkT3XsQz2aZMjpEXypmPHki9RC4QJkCzDHw0YUOc56h1Ko2hp03UcuvKOG8xGxpGv
BAlpUFuPi34Xt/U8ll664EaWvoOXnXuVNNdpzASVMW+Erog/gm+vAJYC7aMBEoavddeuCtm8zbLx
oUYHuc/WFlYjAIgATMxlsPx12j7W1YChBYYemYI+WkiMj9yVDzsKEP9KijO00s0r+qDgRwdQ8/3M
yJei4jEWCWRrSrQpvEEDdRMu4FAVFYi/fx7W9sH3MquyX/W/i2j4HeFfHK38+iMk/Ou/5o//+fSP
X1n5j/3j8mn6Jw9+sfqPjx//M5oc/AdwXxxK75uf5fDws4KW/Tnu/N/+8J+B6GnI8Tn9njUpZd2H
n/SJ0s8xSrU46//PcY36oIhsR7/xO6pJpv2XqTmyo+iOwq7+CF6/PVIl0/lLMTmZCFOaxfH1z5im
qH9pjiZrDtAXjgJFJ0RWWVP7nALKX45l2Rjg6qqlO7Kq/UlMU51DY2/DoMWiqbLJ3zyGLk+NvdPe
7EPTtXAc8uvXOGpnvjk+SL6UzZoBoQ6PUrP7oHmAbrzUeqIFb7HPV1Hb7sOv6MSvyrx+VQGezYDV
ovOsBw/camNNGNOPiHbqmrnDLKKcdREyBbb3njfc1qmsYqoBURM5IBr4tYkwIWFi5uodYhxIp7DP
Y/8qHDguBlPc+sw7KkpP5H43tSn+TB/9UCv0FSzu3EuMm1hsL7rRf6G7B8RfRrJeyZ2lRSNsUb+0
1XWsIMEWmFWw5nanhwiY04F8jsuOUwLI0WLQGpD45XhNh1FaJG6/CvoyJxqiWdKM0dvoZ48R6mU0
u034iIqJ0lsh1Ln7bSPn67Bp+xsaSaC2rBa2GKIHWejUy6DCdDUAyrsyzG0axLgQtC44u8WQV189
n5lMouIV9XlhSQJKqoXutcSUtr9qHGBmugZhPoJBd6XA9ujbFT1oqmbOyA7uwl9GgG9sX+MzMkjh
vOh8tDms/C2XwkevRt+jtkJYKOA6rzNPfTLUd0CCZc2l0nSwLAJCOEeIEpx5omMc2XZvg67M8HoR
Zqru93GEv24BHwYmHALDwcs68uUvZqjdJyV3JqunhRDC+9FHgOlmelOpFHO0DhaOpGO7DY0DBfxm
r3fjlwoQ9BLjJgD3XFZ67xZM6KbBxraw9LVt56h/u9vEhcIIXhk9BrHqVHtrxJLQLRi2bWi8ZTD+
PjoqtC8CzVjuAQqELBSnp5vi0p7z/Wv0tTt6WvcSWlAxV3Bq7cpdKQMchbT/2jaBtQhwYxAE0rum
Wzq1+oTCR4xtTi5KY40684xshioV9irpL9IlFKupMVrE2Ux6shT1xkVCDyCUS5KUvsnOAr+i904g
AruU9MbQm/3APYy+3PdEISFqy9eCchx61SgD+Dr1XS6zXM0tc4tC6Dcku5+oCgu5fQgurPQvWZnd
FbLzFPoNVRjzKUyFiJdq3FD5/jaC/6C0blXov/ZbJUPHS0P7LJC/qEW7HyoEblNUoOv6XqsQZdAi
+ylx8PBqJYBy3GTLDjqRJHSlVXYXZFMQfCnLaDA3QmsjRMw3Hfc1MppXhpLsgmy8d/oeTLoXPDn1
WG6aOngDE9TPXX3cOp69QRE/Xxh1Ya+SuqDXD1WIvh3ZSIQ4q8OWKYl0dehdI4r6NurafWD7j0Og
UnAKQIQh+NZQ3ATG1VtQ6bI3qp/kMLn6PaMZ4qrjddDpOx93W6g6FHLwlkvdJY43r5hRr+2G7l8e
vQ1U+sBCm8ugYDVnBbIyPtUqze7gt5qvoVQ8ah3L16J8ENQJLbJwATgE8aeXIY6US1ncYRL3+0TV
FYNTm8NVNxQcsT8ncWTO+CfW9ErqQgOkh0PngD5jGno/e1h3geU+VUq0S/NM6BT0v23S/+hqefPe
1j+LaVg9CMf/rwVgAFbnAvD+Pf75I2h/HgTtj9/5HYIt7S/LlEE225rxO9D+jr+Winm5Sjx1ZKSB
NF24h/8zBFtcHU2DHFy26LdhZ/yva6Uk/2XJiiE7jqEafGDTlNU/CcLK4YqxdMYnmBPoVa64v53S
P68YGrP0y5KAjjGqpXV2nyL53GSPYQ4oHhwkKolylK/pr/6uQ/y+fZ+6cGDB/vlG+zGwRtnalnlL
0/p4sE/3jTSy+gIBChnbxVenByFLw8OATRFRIZMpYDbkrjl84Zr47ldUzbi6KSBNUVWaG7W3Avzz
6bOdeqJTU6GhMaWYssEUi1n/PBWU7NWxrDhK+DpwTWvkM0yAxNo2RRYBrbi5iupj1WNQdnd+5I/L
4Kfb/e+5gNmoKJapcZSLufo0F06QVzmhTJ6rmUJnZtvgKozWBLE1e487+5mSsa0YewUMhGehLKPq
W5OWV5NTrlS9V0sf9gN2ulgH1/1cwaX9/PMd5mm/14gu8kHZoPMLT+/w8STNaVPfgypj0/PsH8lZ
MDFR93IBSmVId2i9LjDv/rOz7Peohsz34Komg3GeXEhzHKot9JyRmrEplSb+grbCArRBrL9mBGpo
O8vKWDkoNp1/25Nb4tPAplgnn74GvHonoO4to7n30XNqrsy4vo2tV7TFZzG4mS7vb2Tdfuodf3F+
7KNNAWCWSSYvp9Bjmerk/FZxkmxlH7mZQEdIjVJBndXQGOpZlUnL/9lQk9Vu1oVqh1DM5iVK75mH
AhIgB4iJ6Jp1Fz7lpBaic2XQ2DOqiQ2bKRb74YS2uTyi8+jD1ApwK26jdZ0k81iLd+ffSOFmcnik
HI5jTz6c3TaaExigqUdoC3DZZqEBCHNs8PPFnQhFaWxWZykNlQYtBl13Hs+Pf7RNxPC0gXXdEpFY
mcyooet5b5XkA7aysh0D80tUpAZv5Zn9PBUAeEZP4EmdH1VRT731p2Ens+sj5Y95RcbhsY2plCHB
MM9Eg4a+C0woWb9S0ePTERamszBrLm0W8VIHR5d4aa6LCu7DQLSNyZyTkkudgarR3LVePeCspqqh
PYSEAz0dj/Jfbm6xOHq3k7fwp2fW66EaV7ZWYZnbLtHNQtmuua69S0f5yU+hc0c1DUs1FGf6VCzH
nAukDJL6GwoVWCP6C0vS11VR0SMZt0W/UWSXwpyG1v8YYbWrbxvRqIzh2hrJXWsb+3AlBcp1oj1f
+F4nn40IrhHATc2Ynmt4A3he6xNxxZfSvibZSwotzQS8o4KjBJ+LlMPKxeNGshGlofM6Ir4+ZB1C
Xe0ywJ9msBAo/VGq6oXDRz21klSa5DyUSvoxDcmNFINX1whDg45OgttiWzfQVP1Crxree3OdqQ5c
cPuJRf2QDcPeI5lHf00qBcd+7iUGIJF0x3HwrF4PdXs7jvEu+dNYxHrTZFVRDM0hv52uN0AndIzG
BKRhLC2squZ+3i5rB4NhgFpilqxI3Wv6pQVF9f9omQO9J7GW7Y8EjJ9/jglGiFVtwNR4pbOpesJB
4j7SO1xguQN4Md2p6IeiSbptrGqjFOMNBrl7kKtfMDk6v35OLR/TomZCt9vhqiGe9POTdIZrZC34
tNwt131brQLbezDd+jqwle9B8B65aFy6X84PehwTmXbT0YhMOqHJIuk8GDWRtah0xhpHAVjDYDKA
5T8BZgefXN+6XjeXAuTDJOB2VX17YehTqxI/FJIAjS6LYk1euI1hx4UK7nf66HOP7q+rAQUPf2EP
nC6WswGneWVWG2h/C/EEwg397zyBQnfVFh0gdZoYFmZkg2d0wWOlLU1YoEgJZBo1eNDNcUPJQu2v
S/wHxOjR7eBIrxfGP7X4LJXjTFYsEmVlMgNx4Md5YjP+OCTrejN8UUsBoBIqDPkCVvqNg9Gbm3bz
HjPANst3AbpEKPhf+hLi1Jye9ZZBNZGzgbNruvR0v2gVDCzlOZz3ldb4W4MjFRGYnY27hpRhfxOj
muknu770Ls2BaHAdjW1rdPlY+5r60b74tOxzS+4MROI4NTPEsgdE0zFf1Nu5qjfXETZMjltuDKtB
dMhd9Mq1amJp20sXVsKpvYecGMIRJuecNl2KdpKXcoow5Dzs/AUkz0Vuq9sAVLZmDiuFJ7GRtEYi
4fz3F0nf9NW5Cqq0AKni2rpxuPfk1IDeLJGpFamLJ+NIJQ68RAKUi7tIJwUXEkNF/P+OxmOrcy1U
uI0YIuR/mmo/xDU7ljSSUA/NcQBcerK2qONR/kCP6Ql3OVs2Vig30bqfEd92quc8SVF2p+WXHuVU
RmcbgJH58Bx6pnn4KKkGqj9z0FXqdSST6PMEyV2Vq3u78h6SvLqVu/6miZ4i3M/px2/Oz7tyas3Z
LHiVgMM/5cnoCsyvHhEzBIaxD/FxxtTgmNjJd1QQ7wu1/+7p0c4tKawkGM3Y0vsQtkjHX/j6p45e
tr7NTV+zuQ3Z4ik/fY7QDhsUqnXosxiNYDJnOM3SKXACwMmoUmETkmrKuOeAGLy6MAHiBScr4WDo
ycFTRvVQwVXtQRm3qBsgo5n5AEGaFa5OeqLt1dHYtqm3R8F3W/bf8rp5qp1hlaNOV4a4risXqwYn
diBTocqk2LQwOY8PJyNCAs+T4Zb+viD14bZyonVZwg3gM7mK/YgKy950vK2FQi3avBtk3HC0wbhm
gGplNCvUzO9ThWdDrH3sLibjJ45I3bYoptD55cJjTp4vRPhlTCyeryoQKqZhiKokssIIgzk+HIaF
2eI4g7NTczFInBzZZkjqrrJCrDycGYhwsHNK4Qhb+g8mNtxR7S4VqbqOBnNrgd1zrXr2C/rE9/OL
5FTWqBMR+CxonBuGPnll1Q/MQI/1YS4oQJGKf5XfLjuw8x51Zxo8a8kI7w3it0H/sKK87rW31QAI
EMBZIItL/K+86G4ktf42ttKDthpRuwi5Fpx/zlP3JIM6HJtZo7jGvx1OEMLf3Hgh1jNB2K+CeUgx
JpAL5Q0S8leEyIKr0mJwZXjqwO/rFo5P/aX1e2L5GrJmqbaqYLPOUxw+w1jlY4SeOnKyOvMhI/oa
Bfdt6q7h+6+BbsxdV92mdnAhZzz97uwZXlsGhT6N3AoWQUlukjSinbpSfTQq3itF3yLcSiEJPRBt
WFGmhPQlXTlYSPfpxSzuxFlKSU2kjzQhCS2TN9cqpA0MP2eTlt6yaOJ1l0T3DtbHcYcFV3etgtdn
cV2VprZOuWcMffAgec2FI50O5dGJxtWLzBkMDZAdfXKkq9mo+I5tEFAKe4ZqEiKTcHoUMJStj2qU
PQ7PVoGsBcY8Uei9V6gwxYBdkDnC5CF8azwPZG6zCAI0P/xtLDs/pBR+rarStBwGRAyKCynHqWgs
yr0KpWKKpeo0+QMcAdVWA3ZraN4jpnm7yjBE2wPUZ2f+MCMw8+NzGKWo0/rgLPEU8VG+jPTkOtRu
YhgXF7bRiZhgKADBmUVb4RIyiQmhEQUdJl3cBFK4AyVYWzO5jYW5T6tApail4t1DDUVJtX3ijAjT
9OmbPyD/BUIwiPV9jf9JH1R/Z4WzugBvMUXkSpMP24UISxkegp5h4CIVr4/yVYB7BgTp5SCRsRTs
+pqHHL38PkUkw/aitScnvy7MzonciXKDITrnRAFjWgOKMrkbioFl7hfJGrDKztZyRICR/XXpFT+G
I4TCUWpvkO54DyP7EUEfoTO/iVvvtQd8c/5xThRnwItx2ugWzX9g8ofHTdzQMHMioo8VlHdmCLtt
tH/4aGoDUKbdiWYKunp/PiT4Oa4rzDdJy2TIurKxxEUqbN7pFMsteS6qtkknsclWiGXOeKJLn/5E
kmhousm8A7fjjBE//5QglbmTI2MFn0JSrFe49QulN9ZgvldVzj3dK2/dQrr3FBehGWa/sr1LW1Qs
+UmaxAPQkjFQMXJoZxw+QGHbo1KXPECF0xsCld5Lj/MZ5Jc5QJedZURr3QzuMzqwg05vNGvoQ6PO
aCr3/dfzs38qvtAWwhlWFFyPNic0LWh8PS7m2HPkuYNRUHudQpkd7RtnWPeyDWSvXZ4f81TZ1aDg
CYWDi5n46oevrwZAAGIUMDFysB/xarpVan0jzWgCF4j8IDxukAfJaOAA8lpdGPvUaWSCvRXXMcc0
j67mDjgdc6yGeUif0/vVGfZjVrfXVd1dt5aBnbyxtuiU0DEhE/MXbV3c+rW+zvAW6DX7OpfuLjzQ
qcVoGoZl0MDQeKhJnPMcs0QHVKGU3oYocPkPaMHc6qq36uPy1gyr2xSVGyzLNyn+Lbge3pwf/3gB
cE2kkySahiZYncn2C8EfQ1lhPrICmVHWwYgciId0SOd/fY8EKj5fnx/xRG7BkDbgWDBGNijYyRsj
OmhnAzoiSORX7ypQIvTnN05qXpeDxkVta+DGrcLniCztmqow7mAXc1/xVocbkBsBu48gCTrWmfbP
bEpAjRvHKHS42lqcvFr/Qh98LspkMQ6vNvOO1iB8xmimG1/CLr50STvOK8SdBGljaOXkONokKo4e
WoN2Th2CatxKJLtWV29+13Wjtbih6biZj9s0/1GANEzgyvrQVM5/ieM6gSqT1QCA5cOT6E2+fSoj
nSM7CIm3SbKOEPmA6HsfIMlQCTolx/D54Y63niqTFBLlKLOTToul+OnYbaJOqUi1ey6kVMb6eA4B
bFV05pVCeeJ/NJQ+WWIttBYf3dN+roZ8wJFgkt/VaTCTYTKcH+nEnZ+30ql6WCRbXGcmQ2WanhgV
Mg9QgxuWbXlvD9ayLVEZSQuiByURVKMrJJM9eqH4x3nzzHgLS/NG8ty3889yai87BjNM8cOwqfwc
TjDVBCEaYdE8CrJd6lSbcrSffFvd+w95+2Z53gL1pEs1vhNbieQJ+0VSdK7Y0wMEjQWrh3/bzyvk
TeuWhYRdAJCeXYG2BVTUZVkH61Z6yVm+co7x3OA+n3/t46SFo4TmCPBpcY4CnD9YVxm3dKVOhCPn
wuyzVUjO6EevnfpSE77AaF164xNbF1ikTL5GbRUEhHE4nl4VJXYIAcAiP5mnlr+1MvdRD6m0/fRp
aUi6thysdBk59lNpgtDV0gcVXfTzL33iW/PW3Ed4YVpp09aLVbWm1mVSN7cKaYHM2kPcdtd6HKLV
5V9VBUrVQ/CV3tr+/LAnjgwOTMUWnSiSp2kynxZN3Wsh/kAG5RCNPmGRQ7/VmgWswysT4O754U69
JXURYgQzbqLbfTjVbea4A1j7bj7Y2CBx4bSQYmtMYy6EyDAkyejZKkV0KUIdx2RVZMCAcmgaUUqc
7OkRbwsTmeJu3tIzavonYKdI/2AvlqODBykUeRT5AXOsK7X6G4ekyr1XRkoMSC06R4dvjGasXleZ
3iEpR7atxrsO7mcDL1fHkfzPJ9fgGBbYAe5n075iqlaOPiQuniDwBjMtnkvsHFn4K45Q3TMhLGiu
G7+/kHGcOjEBK8jQXxSHt5zWFtCFCBW42d3c0X+6rcUkRssCRq3vwwunGZBhZxK0KKx4Kz9xHjsF
PItiP51/+VOHBogJcWbRmDhKQsaiCjw9U7u5F/srXzhkGNo+sOGp4iaBldSiNi8VVU4tZnr6ti12
rNizh59WRYOqR8EB0UVSX4/ebG5Us6i5D3Vvblg0J7V5HjcXIuGJZFtVCfCabms2VgPTIN+ZvtbR
iO+AOCZzG5zplYdhnQt3LJKARnPTxa0LwSAwqMJXUa02fz7RSMCr5HwsMVWg1g6ifosCCPq0bGG3
XcuznLA0pP4SG+W5ed132oW9e+qAoq7okFmBrTg6F0fNgE5qNxxQhY9qfTOLQnVvyc8+Olyi4XL+
5U7U2pldg7k1CX00/UXO8ymnMQ3flhsDWQ2zH1Z2Ya2LnxhsvlPDbYYe8CdJjnPfmeqFSH+0eh2x
XyF4cUuXEbGaTioGn5YLP2leKlCjAnOWhiBf9RrzawEBwuBEvpSwijPvIGX+GNLWbZW51bkwHr4p
6otBoxWDPAcWgZZgUq6krL92svgmoceQ2+bOLcZyXvQuCkj9JajMBxB1OjynIddmAQ4i9hwOj9SH
DKGU8oAkF7NODb8WN44DcbggGM9yM/mF9fI3x7bvbHsVJdKLi+6tDk3c0tBRdAbjOoj7F9S5LwSo
j8vK0XOReqAuA0kNzNLhc1WSGXWcI2B4VOcHst2PUoMCTo3yJd4IuiSsktUa3Rjcwq4cO5sp4SxV
w9vUMu2rFz9eOfGXuI13qEjfwzz/bgkh7EKp96GlYbVO9VMm0o0Oxh1VpG81bAF919qmibcgXl7q
3xxtHr6xI8t8ZOowiuJMTqjGC/UurgEtoKUyayJQIwkMrQoZZxnXBXj4F3bP6fEgvJFAivLXZE3V
emkOsow5XFjr+6JEUHh8z/xH0S0XTdJUqTYaXIU0fkIHCP6+s+iADpRVPIt778k07S+xqVzIcI7r
p2ISQJmS3QigkiqO8U9b2gvApjc9kxDJTwX6zbgkhZj1OOo16rhwcVeony71TNuaEAGRv+qLZqGA
sbxUNz1KM8VzaDTwuZwDaZwe3FJrDHXt0jzPkflS4DPnVbJ33eobh+nCxR9hNNtrx0DRoYE7XYG0
iXH2Si4c31NeojhKyYEI15QJQHNM971WN22nGALLqcXXNjo6RRbu4H/nMsoBquI9N533EDjltvaQ
Gsil+9wkblOIdwfY8D19Gi4gTS7PTct5aLn197L50HnD/j0c3efSoI3S2hcyG1Xcnie7UmAfiLFM
3zH6xEAoBNNR5o46wrXHGoJeZzz7evBSVvinFFE68yyNhh9N2plJZzyAaQ0jotr45PQ1Ls9qb++0
PHkz+GGZNd9iZEzgylmLEp8BmEDSndMSPKmqX9gT4sCYPDp1CSoTbAqgndPCgAcl3dZjGoI6Bh5J
YX/FpRfiwt6AMKfV0dcsVTd4N2N7laDZJz+V+kXszvEjWDLwXQEdoDzBBeNwB2AC4hhWZov6nJAO
JmAnWA415Sbpum9VjAJJtOu0XZ8G17Q+otq/VKA9jjXkZZQJOE7hjh11n8wWE4REo0MYDPqjDdpu
THeG291EHdrE8QKnNKShUeQ0f5yf/OOwyrhsfhI0RSz26XnkW5Uut7y4r+r7qqYT6Uu7yPyGaQQX
yWSuDRchqCdfFVAWJVgNYtu0zYXjRtGmekiDz1e/12q/swsZA770DjfFrzmmpWN32+G3MCD8+udL
jddlXJYbh74xjaku1kRYZNECUT33R03s0mVk4YoIyQHEsmYAl5tGGFhG91pHFK3rH1yG389P+XEG
RdQ0yE3ZqbDeyWkOF1sRRk1nJw56aT0kXLy3CzfeDbXzYOxdv4HyWm+yayOPHs6PKz7l4TYjWJuA
F6lZgNGadskGSZFQSbcGZBY4RWkr1qq1SKx3oADL8yOdfEOwKAAQuesw3iRZG3oXd3bRR+5cwKRW
Bf7DcvJvqX6bobuEiWTQSpiT+F8Riv56fuzjAMtbQtTWSNpYXtNKu+dGdV+PbCQoU/MB4zuvJq1Q
fslg0pTCXJ8fTUTGozl1iOagjoic04udZKiOhB4CVVXQTYKOgH3kOqmaa6d3d6KVR2q3by6VY05t
Ws4ravos4eObnJaGCMuObNrQRTTWUr6nkvqOZAiQrC9oAc+rHI0k/Hz7eG320tzrXeEvssKYlwTr
XlWqW0glyOrJzoX9dWryod1R22XmFWVaRYikKm30CGPvhAZD19W3Xaeu4+IGAh83+ktlqVOTD6qC
YGdSPCBLPtxHfqsNQZ/SR0OhZgPyhzR9n7v5MkNxH7DSVST7G/RPLmVLJ2IFTV1uBKqAsFPSPxy2
ZzUjMcwKM/VwOwb1Rsr8eT9gxRcYgvxhv/Shu9aDmlLRWNzJdUQ9P7iwmU9tMRAsHzRkuihHHaWE
Hl3h1jIthdJ/NGD1l94bPlb3yRDCq13KiJNGoYmKkKl+P7/mhZjHdNFTBTQ4vajka0f1T7SZg6QK
0U/XAzQvWm+p4cuATIxcWTcemgA4ln6LYvdFYN1Ri3rLivpnj4uoWTt8IwwnkHb3OmNn9neCnnPh
6Y4qWQIEQHEH+ILiaFwWDz9PBu5oTB3WIACwNaZGXRv9bIlwVwOIjd7KtwmWfqqJxi/OaqBbEB48
/wQnNgHoDY1LMs02MImTkCqXyJ6bGVJoVSLfJJaNzj/9dYTUkE6NRunCQjhxqhO5KXQA+5RBzE9W
Y9EiXqdxws493Xw2jHoTR/2NFCoYcSiXylinVr4K9EMWxyvMgclYPgDnrlIYq1bucs1HYHRceWqw
zVG7yEzQzSN+gLGFSeEzsEs7upQlnVp48OEcznXIf4DHDj8t2pAZJrLcLatCxw63vO1LfTWi7uIO
OEVV/U2dLTX6DH/8PRH8ABAFTECl6TF5a73HuCGIh35eUPR1x2BRN+NKCY1tjnx8AJb9/HAnXhKi
PzBeru5UkKYBDB59YEsYAc/7pLo1lHlnPGqSt3S87rpXvwrD8n50LtweTp0mH9Q6mij8dbRmJa8C
xlg0/dwPvX2juDvPl56kttuXyRaTaVd5MGOglWmQXv2Nt4UtQKWbcOHYk/u3mXZtW/r0kjShNd+8
9vl2TJV57+nrHGq1D2ni76WgVLth48DjIN2f5ieu3mijpLGQcCOWonHjVv5T27QLRS830QapGZTY
ZnAZLnzaE3FbpY4EyIz9Q8yanAydUtZo0WdEji7c+hqOoBTT89F+VEZc3ZEGhJl/YX5Pf1kAF7bg
0lDgmLRuFDNJgrJvMbtQw60rI1ZEhyxAmV0DeljWEPdCZEWDH5Hm35//tCff9tPIk7ftNTnB/ZKD
OOQCGo4vNh26DMfF2Fj1A75huIGdH/DEwUu1l1UER5QO7/R46j0rcc2OFrfRdlRRmq2RVUtjRDDS
JDBpF9L4EwcvNX0bEAGgCiCTk+wjGEqY/ZZAtBjGDF3jJUrRy166w3Bwdf69PpbjJMukDGjDDLRt
PuS0JxT0voGtBgCxWg5Wsj+MM7huI1J84aovsQ+Ry2HrKqqgz/U7w+pRx1W3hYGGIPL1a6XJf/U5
CtN5ZmPxmNtIqP1xk4wcGMQgaDeOSY7KyRnZGgqGUQOTESJ9T/6NTZOHKVGKGJC2hCv6N67LqkAS
0ZYT+lHTQxI/8CCOBZzIC70l5ui7UU7fwi59U8pdb9KY9ZfV+GXsucOd/xanFjXdZmIPNzd0xibZ
BQY6uDD7ARmuZXyUoXuOjWAEzGAWi0DqlhU8q/NDngoIBvMLFFOnPCIE1D5X59oRuyDXgXmqtd2V
OgCJyRHmpA87vPV9TsFkXCeQNc8Peuo9TWjnUDXRbmOFHw6KHUUxGIBW5hq+yYodryM9v41RTU9V
d2Y3/Y3FBz4/5MmjSgCVqAIhzHBEoCqLGvFLg/1bR6CiI+iI1FmkhmJM/6J4FU6HUO0sDFJz+8LQ
p6YYcBa4X+rs3KsmX3VMm9DT8UHgmIpWZg1O1RDtMf3Kx6aiDV/HAl1y40JH49QBQg8FvhyyAhQb
J1Pc51VrhQGDtnmwFYVfsivEKbX532ixsny4qUA9/SAtTlOYfmzCJtYYqsP1VAVRlWIz4FFrUSv3
wql/cioZiAIDFEkQh4cLB8meDtsYNoiACsjwRvOmuxY3UQxSZ0w+X897HbRLafAxxEq84qdx1cNx
vTyRx1jiUqKFuzj7Kpk1mpw21jy3A25bagK0NL0WHoWYRV/M2U7uFo3quQy86ph9VoeaHNoyBeqi
TZAW7RYVPrVRmO385gGDg1lDp/XvbBbAH4JpdgKW0LaRO7YN0bUdYHXmSrCSEAEP8/I27ryNb2kb
GPqLyk3fNLwu/87ggEEgcHPt4FQ6nOwxQo4WJzaqhh0c6nCZ+eYqT8dVtEnseNbgbhLuIZpeuNod
0yjEN6ZbA3AYntNRoViT4rbBFYHCGTbXyJcOuDtZ48JF/l8r9njg0llv1L2RqN8NuhWe3+C1mMxF
52Jo0vKqGtxV28X7rvcxMUWsh7tSOUMqtbrSFFcoXc/PT9SpdQEvicIqywLOy2Se/KIY1Bji0dyy
xlXuySsDV/V27FZBmd4Z1lxVLxExT45I11Dgqi3RBj/8MliH0z9t1H4uNx4Clq5Q/F7XZAJG+4aP
PTipS7SFU1kXFXMEEeEaEY0nob/S+sr1zYqzE+alXso3SpXMrcF68gNl7V5cBCdfEEEWGdQXKMJp
j8jWtbHr9I5aOMq3Dc5GTpki1lncGisjxW7SLC7keSffjx3GWLTG4O8czmhZj44VxLxf6exL15mp
CUafiDOk4208XgJJnjo9SSjRNxGqN0cQferGIVQgFozvw19U6k3JORaa71WlAsW5lRNrKQRHz6/S
U4OKxSka3TSQptHBdbEt9ZqSL2hAS1e9B79E1jCSkXeX8WnHYalEswsa0t8YlmohX5G2B4fY4cQa
Lm3HymdY/H4XQRHdS0Be/G5YCZZ8GsVvEEvMxN2cH/VkoADKxlFCr4Um3yTs4uXiGZHCsAF6Yjis
hN63eHxUVBiDsNQhL9L1aLG4d02cNi5piJ5avQ4Jla5Tq+F+P3nntEijMJUJxPl3VMGXne5xFDjU
qMFORt0s7S+x8k99WwdQCK16WrtH/eY8wb6p1l3eFtBtKZFrhCi6KftC1raJ9Iy62RXezX8nPacU
hfqhWFfmNHsEvgEP2gOWqSAkG6pQXEAZJxkUUD+ej3KzCeP4TbF/JmP85z1kMuVPQ4vt/KmXHSVV
LQ0tMzzCB8I0s2KrDgMq6u4ixo429PD2QCeHPEjzNpHkLUKodxeWmMhxpvc1+h6gvegyGaCdD5/B
NlpV9nz8kRR5ZBhta7jJhuu29RYJhgWZbflcj94dZscX7gonc2gK8IJ+JKSqpknl8F+cnddu3Ei0
rp+IAHO4ZbODWrJsybJs64YYJ+ac+fTnKw3O3mo2j3g8GMxgAAOuJlm1aoU/6HULTQxkaGHdI3SO
usn4XHfy16qu8LVD5BBIsFMgq0v4/Lrx2CLSXz02mHqmidoaMqhUSAzmAOjH5H/Op/yTYBeJ1C+Q
/S9K+ZV57kc8HHzt1zhHO47nrylq4CPUG3tg5ZARqQX26rWHtsxOpgaXP78dgUIbTCEaBjNZfodJ
yanCeCViRo+Fyen9ZxdfdPHoLMk8X8zWoE6Kn/Rm18mOWlVgV0iwyTfGxMfkJXdbvC2ajYXWPjDN
TygkYuIkXwktpEHnOFlNp062oIriHC1D09QbDFiQPAmk8ohzkmcibpB28cZ7vYYxknchQcqDCsL5
lchC5EiQs0qFp9T9XZUZZ6BnLj6kQyn/Hkf7yZl+4QZ/g1flI2iph7YvD7794z+8aZogAhUlNE4W
5xsxYWWmywX4Wgm/IajjpB+KPrnXJe3P+wut7iIxo0VXQ+duXBziNrMVaTSJYYWOk6NEQ1bundRV
psQT9kQmCbCrmQAI3192GbAFDEKkN/xXYK2Xt2JaK6rtT2qPXIh8FN0NX5hgplioWsmuVOIjbqJM
WrYy1atr8d91LabyFrJOVyJFmWx0th7LqEW00T4QfPko3AVVhGQxQCgMpafqSTo2wPojSNJhY2xt
rmX0ED8ATXk2GNBNrudFHlnLA7zIHr8gE53RprgvUFmVpAgncsTs4ifzJq8SV6lAaCVEdCVx7fTB
BEXw/utffvXXX8EvAL3JBrtqtdWRrEp2hGhGZQ57CZRwyhVRy81N0ww3SmUcKjov7y95daRf14QY
g34+yGt7OVActLjB1Bcj2DiJzgKzOuHHkQS3zJF2qXyy4y98F9dS/jYB+3ddFI/FMZLhclwGrXmq
GVKqvPERIQttxtW9pWLU8Pny/Xsh5mcjQkWttJFuLmPl67Iwr9jkJk201/Him1g5+BVSxSA2PbU2
zkLOsMubj23zA6+HrTpVPMHbsCyWohEBs5OVrlssahwV+G9MqL5gKewovht3KMnHzpOgnBbqr2KQ
b3GxuC30+qM2NHdJtdm7FeXB9U+A+I/kKMSjZe9WapO61qYBj+dfAa4BYuFaJetS5Ce1+6yWaCsX
+gctfN7YVNraurQomVdhXUU//PLjsk31CHsz0N7o0scJ5qRpxaAuvZPb73PsHBkX7GQEHA3m52bd
72mVIs3rbJzqtWhGZfg/v2IRrRPV7sMYJehXUv0rmwH5V9wTbooiRkT6X9E+AZ3bePrVt057glSQ
XPsqeCdwvkttrAdPRM8EIKrQDaux+UrN9lBkyS0zLvyfx6Oc5hubbuWRNQakdPaYQlz3RuRSaobE
ALRpyDjOtShjRjuc7LF3MJ8MXNZIXDZ6QeIlLrYYKwocFxAuQGyL5GPG25eMMBy8dAJUNesfho6a
StrPlrO3oq1wtboaCkOYfQjM3LIAx3xOk/ySqYMQRRwHBM50NDvyu0p+Lp0t8urqywQNip4ZgREC
zuUuxuQOd6eA0Nip3Y0oYSoMXEcLOXNEM7ALokStsDX6WzVG4gbpHIm7TXSUaThdLqsUNjO8Cvsl
gdBNFOMG5zw+XLdxOtYiP5wX0XgGmoNY0mI4F0tKa82y2Xt6EhxeaRko6ODfeU5iClMDZJjR7mpJ
4pGljVtn9c0i06SDGVjhGflTPCPO7Pwb/P3uRQhEpUV2B2ct42ETGx5BtCWouXK7MsHglkfYg/7d
cu4qOYHUA/4bPMF6h5d8bqMny+xu4DUJ7Kzzn7IKIYlGnY9aH9ymRTs6I5st/DrBBFTr90ZRYHSm
naqo+BSPd61+LEPlKEQ9I256K8EJlwTDLU55ZW2UxKtP/uZ3LO5aYROOvWH6L2siz79p43OoBIe4
fR5zb4g3x74r4R+JAXHnGUg9XPUB47wmUTc5pUY83oo+YA9wQEC5kUxXjE+4Nu3aMDvGOrhSZKn8
Ov2SmOrW/l65f4FzM3cWMgfXQLW+HAIDrkjvtXF0zI0eE0sD30ZzrxaSNxs5/iDSPiK7RrgYNzO/
+w/ZND8A/hHAXhlXhmX84Bw7Zk86hyHmLpAGBDgovpudrHyNkIxNyeFzeyt6rB0tAaUH/SMaasvo
YZeBXuUz/lca5syiIAypGOzjpLF6Bnj4QzLMGznV1YhYRCwEsoFkGahTkkleRqxZrRo57rl1GE9+
mgpqsfpUxaorRYPr909j/Zl2/g6DAyu1blDhc2VzPKIJsQ+xFgrqD3Y9e5CUNnb9FRXr9WfBUCWb
BnULXO3yZ9lZBgwzMnovx+gttG8q9WMX3+o9JgIl1FUqGvlFMBqFJtL7KcDagdP+d+UlH1rGrzbF
GJiPwNRUkNyr4Lcf/QjVl4AGn1Rv1i8rKQcfgNG3w4zeuLqFw1yJkH0ZqV8i/aQNt0J3rBson4a9
04aP/vQVrRfsjrfok2v3Mb0mXcglmYItdPmK9TSIhjrre+xxQHAjqSVAHhEpVe23j1gXHt5/r6vL
mToKTZxoUSddLud38ajim9zTUDR2mtTtCmTXHPXByPGT6Lb64aurQfk1gJOSyi+h0klQZ2qHlKeX
xVhqteiRGeoZ/SnAwyQfivP4/sOtnVyxV4Hsiv8sw4U1VYU6ZWyavGf6DPFWzDKm9juEAayPIuwn
UBfEnPn9VVdPCeB/EaYIksSNy3cad02NC6TSg/U6BNqTj/BJ+MsJDcpcac+thMLeUdaPY+P8bbtQ
nE+D+R1kG2jVV/OGzndqFOg4n4NM313RT7GPHhzdhjn277SXsak9vdV3lb0lIrByPEnL6ZeBIUX0
Wl5kPuQ3upY3KAEGau4mhrSXEIZt5AqAg+K2jX4WDID3X/PKXuKb0gSnJBAS2+LKfFN32lUb2WoF
zdZQKlwmYcrU8T5s7xLJxDBj6+5b2UqAoLl5wZeBkV0G5DzQx6bNjc7LJYZwITh0kV7E5k7oZOHP
jgddp6Qbj7i6KLo2FFzoqpCkXz6i1SXZ5ID28j5YVrtXI5olKBthKu7VI8qEUnX49f47XctgGYm9
zjIYyNFJuFyxtvp5JLPpwRTd9OYPAfnFK8/TwgIxrqdYfuqs4Qja678sC9iLMQo8g6tg6wd6r40B
J0buiUBMwQWowR/SuzH+KqW3DKuwFR1uLfyiN1YWD7QottB7ZICk2HCFrvRNndhuJawze0/Byk3o
Zte+p2IQRvvgZorvbKdxne9tXx3bZItssBYnqDuE7D23vHwVe1GOtudc5vMK5RqRzPaJQVny1ZGy
PQx7uGkjleZTDIoQddK/D/w6jRTaoZYK2GuJ1JRabVRrPSEU18le0fIzN+wtYsq9CkQm2RLpWd1Y
dF9taBWCKbm81uwkcOIxLKlPYBSXgePZAYhtGFHK/DFOfkHsUKLpOA+b/Oa1D8zE3hI3jiH4xpc7
2pj6IYDjCxu/kPZOgNvGLJw0ojPQBpeZvdDzFkKAIkhZqLht7K+VNEIHgwsOCvAVz7+4C+hZjKZU
1+xszdiJGy8aQHyRwBvhVzAmSO4ZKEYGe8iSG22Eq/Y+l8HF0iJmvwmQam7ywoGkekIoNKzbnWN/
H3BfNBpklVth0HxjgrKzi0NHhqN1tzqcvY3HF9nK8nhRqsncScQVaGmXv2FyuqrS9YxdhhyViURA
IeXHPjroiGjrUQSuxwuzs0CYmLF5Niv7S1f4N3axNahdi6RCSBvVD1rxdCovf4cC/asv9aLz0rh/
KKz+YFM3jtPJdma8pjFfqjCdkMqtx1/7+siEcmEAcLkGJo+alqS503ZIAapneRfJHbxffD9zT3cw
W+HYy2F7MydbYXylUGOr0/w3hHABrY/LxwXalIBT6zov7oxTq0GcgEBamZ+DwDxFWIyy5//JzHY3
Nukpk7c6wmuH/WL5xc7T2kLBGwpbnSkxznIJOBoaiQMET64PzvBx6rjEusatQK39/X5jZTFJErUy
VPDLB09KxyqHhoZZBPCgzCF7clHOcEWqvRBFixJ0WiXpAGhtH5VPw+dMepDmLVa42EyLTQ95g6qN
7IShzys/+83BS6M+mmtMozFt/8e2/4SpucsyGhKb0UW8x6uFsBIUIiCkJMv+ix0NcuJIY+dJfGYh
Du/70blBoEnF1FocKoNjtvGG17aWAllKBbvMaVqisqW8lslI4t7DMW9vjIYrpGVggJ/6yX4avo07
q8ZCTXeHOD6Rv33eWH7lRCG5glWjqFmcK2MeO0HbN005yIk07NF7DybnsSgaGM4V4lToQ9s1/yNp
024wNxdfiSIAXMgWIDhQli/riRphNTwbWbzqw28hVoidFH8fo/zBqpxHIWLRJvm+n31XlvJPvtPe
Zplzp9QWfqkK7WoDT4v2NnT0eqd1j4j2bYWb65SYHhwkE8gIoqK72g9VgKNj7TeeyWewdeHtuEua
8Ojjl9CFGLjrxue+zV98H26NaX/Gyog/+1mm830bSM8i/DJi2ShKrjcpabMQW2JEBJVweQXIUL2z
UVMbry6+dwSBIRwOKBIF2YtqJec4S7ZiwOqCYEfBqYim5JIiMUzsUUcZGyF/ECnfrc99gwcfyEYj
f+jVnZCoI/nwsEimmcIMGAUsMRDu3Tg6dQFQCu7HjV2rXx1UUTr8709aXj+MsyN/GBqvbHRIwRjH
qhhx0jBTKwNnQORCm+qG0v8xwGgCD70QRRBADSmW6hu/5Pr8ABoWzXDuAEZ2V4DCZFZKs1VqxDAM
N0a+uim7XZzzKxo0VyIkfYrypvGjPUH0sLH2dSom1tbAuIpihn8vg3Obz6bUtmrtpflHQ/7U9Xco
Eij2oY4UcgPE1cK7PPotOVs08etjiwI1vRwST2jqVw28APS3ns5t7TlO7FrIkdYF3bGa5+8/VsIx
KKCUGx42nvZ6G7Iq4zquI8YOV95qYMBMpdGz2rOjf73V2gykK7DwQTsk2snwZ9fS8eJhF/xf0sGA
oIOGJbTdE84riAhBuNfaretpBRtAe0Cw5gFugbpcQiB1WYKv5ge1J5F8VhnN5HB4tU0a++AsCh+T
sC7WtYrk9Dqlsb5vvJzrA0EBA5oKVjdh6mouP7WSMamRA8kXWFfUwrM4x8iUFC/ip2TIXvRKguSM
4fp08kWeJKBdUr6pkyYq6Msb1ADmiv0cgYnk3FgkSk5St0NTaZjKy4xVm6c6/QfBawasldsKUXDh
AW64n+Nkrzvf2T3vv4breM3qREQhFUGAWCKbsJdN/TKxaw8X4KNobKImOtb3lpa7EVCJ9xd7xR1c
PSsy4FxgQLqAG10ev1ROgnKKooatX7/yMQqdSRToNTuYji2uWY5ylj7UAW2NGjXt9KRY6R066lvB
8Do9MiAnCpACTTlmnIvfYRuTXhQT/MOXMJk/SdB6CxQcagtgM4qdwmlIoAgc+FEihbHQcO59ad+n
DLM678/GSxGNqcVL4VfQPxKIVdxuFhvAzo0s8ZOg8jQ62kCR3eZeASaapc928NsqEwxOKzelWixv
gg4R/c5V3XjT9OM6qeKVvPkVIpa8yRgHLGMDaaL+aLo7TFJB6L700yM783ONpG7+UGOn3kuGJ+mx
l/XNxjZciY+C+gaAg+YhAhjisL5Zfcp9Ze4Vq4TRXe9Ey0cPceZijJZFxk5F05mED3vYL++/+tVV
dYZ4JrJTdNTEO3mzajYFcV60Bj7V0TEdUdrh4wsRMOHoU0NwlJCsrc2Naf5KUUy7hcYWC4o51hKW
ZJe9BD6B2Gdb36pT8CNKvCg8O/3kRnWJ8NivqTwl82OC6VinWBsveu0IggajFcF9BPF5WZ5w/xiB
pJXcvjYIMOqS8cnQX8QVIOrBqWF6V2Jzkr4MDOInE7lXoWRO0fb+q199C+x1QH9E4esbYAA0Hmlx
Wr8CacQQr+13ObcwvJOdUA8WIDFxQYpBHjryXolGZlxvNcpfu4nLwwe/hkGSzo10JRAVO2luOmNU
e4WiY+F1LgGwAGTOP5XxRwsyv+mfrOFnkUguOE3UaJ+TpNll0337Ykq7QbPcKnoq0xHgy9aXWrm8
SaWFvweoX4LUoo4c9SyVbCjUnsNgoplf1ONsK4w5X0hbaxTQNr7HykUgEkRBCCRP4Sq6PAuM0KWh
VIrKG/rqY+LMjCdkoMVpbf1QJx1zcAMzx3/vaJEjZNxEjZpTbox7KbHusgLj8NSnazIoWz9tJWF8
JTfzDiktqCouf1put6WcjWrl1dp8HAbcJDmjovEtRTRMi8DVW0g4vTuYW1zyKx0zyEhiCIp2GPBY
YUJ3ubTSVdY8qnNFZ79156e4gMBXchPQpZ2QcxOF56gLWbl459DREJs1btDXC4ObvHzc+EQr70G0
aUWeANiB+vfyx4zOBNKyMktvCsb9kH6em9FNFfVs69N9F9DbA30UVfmdaWwRRq94UrwHMXFAn1mI
NFzRjupiwhKqJT6rVurBR0YR8pzihBRigAHUQJimyhjTYjHiCfAOje6dVYCrGR81M9mbJJmYpHvd
DykwvSztb+tqcOkebQWVlXudiCJ4UaSUQhf98g2R3jYqRLnScyC7MONytWZwwwBEgP2p7aT9pON8
IxWeHN33Zn0zTRDmIxqheITGTIwmXdvqgK5kmRe/SFxBb64YMxrRBZ9srhgYvQ69HyxL7PScOy8m
1U8LjUoEPPGuONaT+dKQfCrFf9nHkIDAC4Lnouxe7uNajjPNj7jd2/rbXD5IrZf0L0IDryGSjH27
EztZfDUBxa2kFGsc8qCQNoayVYKtfSO6UiiqsI+BKi2OlDz4WRLLYeW1esKt63ypSXrjNL8vuo94
0NzIY/RV/JKpN3Yd7vNk37afv1oZCM5lsNkfF8dmcQVAmeUuJtACcFkaSUxGNIRzkXDGEQhuo11m
w2JJVZ85yBFhOGS/kdM1//SmE7klzjQbVdpKnKc7T3VG6KUMWXazOtJvZUg51UJBuNd1RsKGW0H1
QOp2ryeaF27ypNYuXy4W5OloC+sQIEVN8mZXNrppSrOmla+GXo71jxU0OwHZHTCKKmtzZ5cpGgt3
Q1gcbKW64W3u6nqDrLwCMIGDTgsApDCm61extc/mGg1Sp/BK2WQAcQy72KvcaSaUAr9rzKcahg1D
gV1ikpbp3V4AiIXGgx9jOhn9KrPuRvHbrdtm5cTyswTjBFeTa63dhtkmxNOAE5u3N631hW7jGYF9
fE64DR26e3Qp2jLyxu5Lr6uvtCfmOe520F37SgJ3w6YUCIIrxnyNMM0oJXXpYYK609p2J1nZsTlO
dXIq9HZfdo8lUJscV68ES6mIWfuWB/lanc5PYDzJZsHjTFtsFHUuRpL9tPR0tXfrPDuJTG3GpHas
0KKCY2ZGEnWpdIjq7l7YLZcQGd6/9lbiBW1OWJjk6WKeIP78zV51CtqdZR6VnlwIJEr36ks/Ss1O
nbYwbitH8WKpRaKhFb3lWylLOd3XOgg+CMCNkD92hmCfBwTE+evfPhseDkw+OQZACumJXT5bonbW
BHWz8EQbTNBAVUU6oCKOud7Gabt+i2IlEf+hDgugzeVKUa/LWW8ZxatNBeBMMf+D7b2T4q0DtLrS
q+o6xRyUk+WWkcokKdqu8HKCSKiq52kG9093Xh+2mhcrUx6eSnSQmG+h0bU06Uz1Uk+bfCq8AW1N
8rFmDI62kZ5L4Gg+l4YY6DLLdwtLct//cptLL7alOUZIznRD4TVN/crgnQua7zX4OPkfY9TdRkvd
QnF2ASFjY2mxDS8vLJ4aRovwJcN9y1i84ao0YqWvygLH8ao5tBPtKqtysxE4860VO3vFvh/aY1L3
9wZm6ALXZEfZKcvoNuIkuXF9rYQI5pkCts0dBkR96eQgS+CbBgxaPcAa7YiudJvdSdGxQ5VcVJR6
KXmpgayKgFdVGFdvjoNEs2b5OmgmC6QadAKO0+XWToq0tf3O5xCNnx2a19XEieUGiZMnPUqBwjIc
gp5YEq2Gbku9ZW23438lrlKxDZegHCPUizJDk9qrE06wTkpMnUo30ZU5YBvfXXzX5YOCWidxEmB5
xvmLB01CZ1BBY6JnTbnMrpeas+AzNRh/05URiaSP4nOtEK3snUJFNMYbYIKrxwXcRasUEAXdKsrT
RRiZuAIgVQHFSfpgH/KSReOAEb5CAfD+0151xcRKCABgjwFLXlu26MzU6gotNnOvMeQj1iSf9ABv
H3ULonDVAhJoNdRSQIUo6Awt2yHyyLBuzFhmHJlVhvlNZNq7FOWqXnbuBCimQjtMi7cwj9eFpViX
PhCioriKX93tQxOUYdVYuZdJ+tncF2XDhLjbRaa0D0m9JdruKo4+VRrvkGE6D2F3Swa/D9UOJ+6t
afnVvSd+DKx51D/BX6LPc7mxpBAamSlJuZcHnxxYYjnBOshREXez7OH/I8Va+7Zv11tce31GoRI4
Pg/fPCK46docTxATXuVPRznhqTmqVtO6TrZ/rWvFYCyM9k6y14qNbXadZPHstL9BR8AfYBcs7vxK
Kwr0XYnjRqy7wowlz1lda+MHZZoL/MvSkzWlpzmFGlL2yqepD29TGb38It7SOl07XAYxnUYs+56d
cfkZ6rjOaUdxc8ZUrE0e7YWNbchZ7wt947E3llq2/cG+TDqivQVbG5eOJt51DKBErzvezAeU9bUY
QSFQTCNlWeBUOeJOcVMX9A7Qh8swg2FjtXn+jzwhiKDnn6OkeiSwYGWrPadWa+/8b8k0fctA98+h
tLPMcKP/f3WBim+OKyudAgGMshc3Rqj4jjHnXFmyZOwENKnr4u9TZ/2aC6zVsXh6P5St7zGmHqLT
KXRGFut1YZPHXR9zSagc8y7aly2CzDi0oWmwr7g4hoIuN3vPcT7nXbDvTfSFtuCj1xc1T40AF90b
kH6km4vrI4KAY/omaYMkvQimlV8fmnF2RRS3ERoyUVPys9wNjDtjRF5B+bzxFq7aV8i4MXyFmoTE
8LWHaZNEhYFNZQEGubspUSIZG8t35yIGhOff6/7HjiFY7WteEM7P76993eYFV4mEDVpVLM44VOzR
N0WEyhhFKno/85r6J64xtC7J7EFLTMFwUKX+EAuukNwdUkhKgiFFMwbo/V5QGfO+Aw3GNIiDSPfr
1FcvWWC6xfD7/d94jcV8/Y1o3gGfFhtzMQNJaFCPOYYAnmhxClVQ2YFpCJ5EaujES/pOmLkK3q5u
JFjebIWEtf1hITIrLN9BUXM+Lt9ROheV3bS8ozH6gjWUK5qcwvotnrtDArtBRXwPsfNj4IdH2X6Q
6uzw/hsQx+Aiv+EFMAQii6RSIQhqlz+gDZMpKQ2LH6BVO2aSDzrWiRr2Te8vs/qgb9dZvGh1igK5
FevQYyjnAaUmSDUD44XBp2mY7BoHj+zIdVKCvGg3KFv37eqnFq0PRqAmvtRLEqIG4iEMS505C+O9
al+k+047tOj8tTbpHM3kMPs1mLNrZltOwivBmEkXFGmIpLzmJQqxag29N/DUo65VDvIQntLE8Fry
kLxONnqfK1kF83XknIWCJlOFxZlD7HoyCUnE9Uj+KFr2AZ0TKjSOO9c97Ywo31jx9bJe7iCbbpKA
vqEBpC6+7OzPkxVWWOmoVbFDx5iua7KzeoRp0FaMgb6qtFbFnFlX8CwOfBon0VlAykE9ixF/pKNr
rm/UayspJu/hf3/UIvrPelhQALHdfLpIzdjtmukp5EiP+MK8wk5Ry3eqjUWv61MO09tVF29fS8rM
mMWrKOTcNWwAR5Tj81cl+5b4kwsH1o3n0rXbDWnj9XXJJNHooWN0he5J8kTBFhjJgUp+yRXjZFKC
CrqAPmAKy2DC1597O4TzsoUpWY3x8F2QXKT5D6Jj8Z7NWu/MQGLlmRl6wAvOscjGf8Enl3YUWMUE
8XZod9aEWo9MMVEruza+MaFUvZZN8ID7UD8ZQB+aqEeAla44g4v3g8+VF7otvsubX7n4Lqrexomu
ScL08B+meoV8UkeVLgF6ahE4CIZIvqF67Y06FW6WyMw8n3fBGCIz5O99SxLg1VH6U2S3Ys8KnvIc
b2RHawkbP1FHrYIeMTNicbDfXJblBO2xM6LcK4WNGy9zBi1rJ+oHExNQUU5HIFW6NPUEUEh4vQgE
0zRysjROHgOiPJI26s7/x2sT0pb0GJgXL15bpmc429lJ7tlfMNg+6iZjC6CXAxklSCrxA8XRlrX+
gJmX7FdeCv9vlrmuzfBIY9EVHL2gMne1cV8ZyffWplk5yP5ebTdOnvgllzHIwvyJ3Y/hj2gLLGKQ
XGqVlZhaRKpxR3vZ0/XioGu/dGeLmnMdX1kIkWvoTooQhl98pkrKxxEX2MizUhlZ3s6TcdwLY3Qx
a4YG827wrY3Nu7IzhBI+4yNaLTzdknxpxKbdMSnBxMfMPkTA9iLV9PqwOgbVFLm+5T/HpX5vR93n
pM4fHNohbT6c5CrcSU9TruD7s0XnWwn5ovGHxQ1NEVRmliQSNW/CMUwyfpLFMG+S90kZHqe5fLZ7
/SEdpZMpJ6c0RK4JoR1FdRul/scPg8+BKv8MVNefaNHZW7n2yqehnYA6B9ceOKPlpLZCcqcYtCGC
rxu5IXaBnZztlPGxrVrPyPa6tLXg6pcRGFeKWD4P2PPLM9v11tjFfRx5BBcYf7Ob2Ths0vfD8suM
QRPFPi2O8NiDc2otY6+L9qhp9L9AkNP4CLSDEnywhn4r17rO6VAeNFCAF6IEyLcugnJHKSGphhQi
m1Ge5Ub/Givyz7762gb5vojbp6iqDnJWnHE+DabhN3jc7w7KSHgs/EQq+P3Yu/aShHmjMHEUiIol
Kh4kUIPiJ+WkPLMzw/o+k5ojG7p1MwyOw3Knlzb3YpLsTOXrlyoubmY1lt0mZtoQ2vmRwnELGLoS
2KA+Ia5NAwapS3pBiw/HhGVAPxj50KK/SWU0ZoV6X6V+rROEXNok4GxnNaDRVnXD6U7v52+6g/tN
oeR7Ke5uhtr/2Og3jWY/m5TTtQyYWtKoq2E/0PNMVNDOWwD8le0Nvhtqj/BqBhiw+Kh9L49yH9j8
5lK76/C476v5y6T450EFkB5pP6vJOiuZ9sfRw4e0Sk/aA9Kdt22dM4yffrVNne6KaQhhuhnHjW+8
suH4bQCcIPJRzLxmCW8ur6hr2yxBHMHrfeWuiNQPj5Ws3ifB+AWSylfNgfqEGhRea546YvUQR98z
/WaQq99IJ2+1xq860/T3hCQRgrqMzkC3XX7bFBnMSGqQjZtT50vUhI8odD4Lg7Sm+WjV2p0cp4jo
I+Yn+48CarXxKsRfv7iJXvcVmDogrlcJuGqkjpyXMU4IcuYhSoQkEhNmFZcNhodJ9MdCOScKuTWV
+DBVAXVPclfb7Y/OCLdY+9e1P2+CLqJlUHdQgCw6fjRXYZC0AbK1qCag43zX2+1NY4aP8Zx/knVa
AE54b4d03vJJet54D+Ivv3oPDjMigXElgVjUlQFQKpkJBep9yENZWMQLxGmj4g6RdAcysRDvj6l+
ioxjrmkbH2HlqID61sEXChOZq+k+lpuxKWVWDx+Yqi5I7+ZicJ0c35Z42g8QEZtNi/iV6pIKnj4C
bHp6uvqyj0iXu5QLlOO9kaaB0EVJcrwgMYBWg8mtHHis1kF0M9iVp0zaeOCV6prVASiJJNfCzWeR
lnR6Zv7r5upg6OLaflnDcrB6t+8Q8+0mfNE6E6ldvCkUufpHzoRYRM78f9qIBNdll+hj4GlOr0mg
TRaBtW/iUTIyc/Bsv/gE1OVhCFtP9vN9YNdnle4bME8A/0a9cctcY6U49QwuGCcIiAsl7uWpp4Oj
1bJkD69Ap9kmxUyKfZl9SOjqBlh0gGj504TRZ7UjKzWdx3ZGzdRgeBO2v/NS3UlBussbNeIo9PjD
xs9V2v8wtPFeiGq9fzTWdqeDPaGQmRRyQYtArkhVN9uSg69xTU1EdBii+NwjKJFitIqupxEnGzHx
uvXKy3mz4iJPAY6i1cAukNHSAfjSeetYNTB/2oDCRTr+18/H3QmQg3YaJONl289sTWmMMoQWY9wO
C1U/Fzr+mZkLx/uomM6dTix+f8W17f+KLGeiTbFy5Srcxtk8KC26nUHzQ0MMqU8UrvYIemd/zl6U
gLQrVT9aZXHb68Ujc7M/7/8A8QIXwQ4YN6NhVFtwWZDFB3hz/9kSfG41R1FzLqIzudltYADescpT
ahWH95da2T0UiSCnYHyBKV5O+rMqb+Z0QhncKuKdUFzAomrfmZKX1NUnnAfqaAs1vFLjQ6DFnI3c
jS4hue7l08nqOIf9yNt1YCyljISs6iZP7HzXB2g6osquBMapKH4ESdKSYkjPI9JsO5xbXHa4O9Lt
nUscPCJTo7XauX6mG/u6CFo3sH///ctBsIdERLRUrwZ8YT51Jcoug2dhbcFGOSm99qGi9RA0ydmi
1545m2aUK4eLPBJOg4bUpHo1IA56J5Mkk8hT6vORkvmuavVzOSZu4qeHUN9Sgl4ZYvI1gOaIwosl
l8zyUG6x+M17EgztOY+tQ662N4PaHjSUoYqpv49ujOGLme2KXN6l+ForkuxOEYU3DPSNqLt26b0S
q+mcC9HPpX9LW9oyetfpiDRzjA51cZ9qz02QPoz2DZYUoFPVfaVbR0dqf2As8/c1P9kN2ab52uxc
EgkwnDKCwiLDKJT4LGQ5Zgm/3vpGb7aIEldWeWJC+6pHDS6L7NtaDAnLsY+KRkgRW0n+yanG29rU
97VdfxHNDsnuD6oTP8ZKdNLG8EYt+g9lG3w0uGH15FCkxZPV+PcNBLQ2/lXK6QbKaG0Dvvlx9uLO
BdoZ5rk/IKU7RPvQ7g5+FIGqlUDMo+CfxxtppbielrHOFoaFyBaTYC95nWVR0Keq0JrJpPgVL+pb
+g7S+UbzaS2k0u4Ac4GILJShRUYT12lZNSOSgXTdJktnFtMyLwWCwXj2/aCxtdLi4yLfEGZxS7Yo
uKKCBeaYuCgbSFsbG69uLXa/eablADgJqAmGkpX6Aj46imKDgiiv1gPmoLMGJ39CufX9h1sZg+Jc
IRpVovyGd7cI3npWMplM0G4T+BXRwSvUeGco3SFWnWMFh8D+M06v+pL5BIiGu7naknlZ3TH0R4QU
L+3NpS7SEJGzOTFyTCICB0DSR6Xbb7tJrZ0DAK3/s8xix3Rdkbd4L8NQp+/chb+75Bk8FD3UQ7Q5
TFrJc4W2CNRS1EkBVC/OXJ0FYd9a6OWIGYcA41sMjdJKOkjah7admOf6iI78vR4qcYikEYEPBT7t
FXfK6dAYGHtUa6Ksv9XxqhVvs5u6Wy3KX6So9Zwg30m9flZ7+2ljI628XqDjxD+AEvyzzAKgwPu1
H5k8shCVgEvAkFJQXPsUd87uCzpJj3H5p07Sh8YZvmaW3kHTcYdo/C1J0y0dqedQT76Fqr1R+6x8
CtJMuksCCodcvzjeb3IvdK6tKh8puFMGbLkzPdjSXYrsQhUbT9huW7HvNlW/cfdcb2kBnialVpCb
oL4WL+vNoonf0YWJEaFSnf6gW88qsX7K/35uyDAJthp1IYw1dEwuVzFiefQlXe+AOz52w6PTIjso
f030jQne9ZdlGZCw7CdRvy7b/JOkgfZVlc4DkeA2Uu2WxU9GseX4oSq3HmllVCXagMQcU5SpgNou
n6mwlXKw5wqV7Cm+l9Oa/LC7Gx0fUcNfnUXjrHDcNnpWAW68v4GvwzwL07lHHIBWLYpllwvnmlWN
fo8gUFf6rikBs5odV08P6WZ7ceV9CoNRh9SEZZTlTL+XczXoVcRICuUmHn0Agd+a4oHBWJ1lG/vw
+kbBrAdJVOCBYuy3xOLWRQ42fHaosRMHts8vLcOXe5BcuztFWYVt1pbSytqCmI8jsEBnBWjJ4rTR
YFebOWHBMXmxg4+j+T0IPYiKwt8mfn7/i63tFRVxYh7rlX4lLyBymjPrGD/ZLRrF315q/8HpfmXt
OUkOFe6pSLJ1399f8DqUsCHpWhDRIYUgw3m5RUIpJfUGDOXp1a9ofOyQqpLxCvBPfg4vPPzT+BtJ
zspOEUQDcRA0UViJH/QmjMRG36aZGSDVFDdM5hE2HwVWyT9q8w1s1PefbiUVQHsBXX66tJZO0rw4
etUkOWVZI/2lYKOcO8kxNyOk1OuTmVHUxQd/pONuGPvZsG+zqLsfP/T6p//yGyBck9UJNOsy1rSZ
bGdqgIxMGD0O7V0/+scwk49W5B8NNXNnJznIpXWQp+S2dpnhqFsAiZUwAOWSOaHoUqFEsNjAukQf
so7jzqvz3K3SH235HFaPMzPN95907dOKzcQ9QXXErOzy0+Z6rSmVP6M8Vdu7oMluau2LYiaHLC8O
RfP5/cVWChSgi3xUkC30H69gZv6YR6ORaSjU1NZOhSoYKA+jP7pz82BWn7JZQ2H7e2HTlAi+wzzO
52w/5MNetX+qfIHh9H84O6/euLk0z3+VxnvPXuawmB5gWaygnGVbN4Rt2cw589Pv76h7tl2sgrgz
F92AIL865OEJT/iHwfmmq9HKiXsmPeSpOHWRDBIc82WUlAxG3iWYvXmj8a4UwyO0i10WvNuJdeU7
IzqjzdUMC1iyXycqcZ9PyZmD6mjsxfwPwdSUysQhnOaiHdnurb6hP/2itOVuhOkRpGvoj/MjojlK
eYYG8ZLf5VtzWXU+LWEcVN2abhH5uxsV6Mb210aDhXshr0zw+RFB0SLrgfbVMrDWat3uHYihnh4O
ez7w3L3gKrvvEUjOkNXwx1+fz+mZ85E5/fd4iwNkiuO6MWvkxeaUk6LXNpjJAdGb0WGOt8V7SGV/
zL9/Pua5S4ByMgabyPoohCiLM7Il6J2hwnLcq/iJaT+yUruQ/WRj1D8lTdsNJpqJM+AR9bAysFgh
x4kuIq4i1BYClQJHe7yD9RTov4RKpKcSQspAiMZShnr1Ox3oupcITaU9DV+OqNTCJXOtunHu22of
9USRNZ1gxtQmbWLKxIxexq6ZvubKS+h8AcbaprextrZ2z1SVeFkKipBKECwCRXH8snnd21au5p3X
l3cOWiADyX2jvIXaNi0usnHv57ysGW7U/mtNFX+vJbeTdrEy4+fWF98aXXkEOQkQFzM+JFosw+zo
PGu8r1VlEzURzsPw3V4T1ccKS/fk8tE0Ebvu3dSXxQPBwFGQHStd82B3tRvAkMumlWV/7spAeoyW
Bs9G53UxNyl+pIFfEoZEyrPILJK4o1etgFddkxw/e2JCfUc8mFCcyH+RVyqhFOQ9LUwcXn9GvwVM
H6ntOIGZSTWdhl3Repn8OA4ryd2ZEi+fn5gAvC51TPSLjz+/E6lNNAbcimG/6Qr8LTk8YBAd1OEi
Ny+7b91PA/xasZfkN0qMRbQjTnGeHTr48mVoems5nXp2yonThUgPwdiyh1BHiWHmekTmE1/mveIq
wT0UO4yEngf/tVGvATm6qYYDyqFvX+bhLZB2XfXVL24w6Ozkh7J7eO2LzB3HnZnt5bJ1tehWn1br
gmc3KQVn8CZIyRJYHU+bBGlIQme089Tsagw85KW7YsZ9ILxOc/kQWfcq1KjG+WE6866H5ZzaVw3S
bD4WgYiSljt7FW0hRjw5tKhRKlBYyYiXuUdLfqUjLkR4I3rLg3ZtjtX1yHGNq1vj5nF2Icu3gfJS
g5OJjcyNpewyTVPXnJ2VC/hsuMkSFnkrkifoJx9PThOqZkrKwuQEKE4GjScHA324xyTM3LxoXKya
PUNKNjZXZafUrnZZBis79yQIo0qJnjF3sRC8Jes8fgT81mkMZVPr2boO7oFxc04MPdnIdAhWsujT
9xWDIeZELYLDAreT48GmoG2CCr0xLw89iSKa8sVpflX+pTO5SrptwKaFroU1tE4rTF6Z7I+r/ui7
LwbXjgdXMZcPMCHhTZXLLnp4thJXELxrbwifZutmDjeUbDc1sy3tUCCI5JvB3papq6UPsr2ZD5Ma
4zX7rY2HjRW4lkqC5aNbW2zyH2oSbiI7huGoHCB37NTwvpzvqvY5cR46OXU7He3mSnX74lnWMhen
jg0mzps8TDfaXG6U6UHJtoG1Te1veie7FaG2gQbioLkBVnPYCVSuGe4gfAf9O0ZWrpFYKD+hxuN2
Mb3DQ5vdNaCDPr9rTq4a5oszVhDOYSKdlCFwFcikKG9bLC1eBBNKqATnkweWgFY52hCcc5m5/XzM
0zYlZGNCCRr1xFAwDhYrJJWkLo4l5ABFhVKg/YXoEggNtwS/Sb2sSN5ixEym4FtorCReZ96X3hRv
TG8cDU1nMXSeJc7kFPaHOKKiBYLprzu/JU13rQ09iy5ZgyuJm2qxII8GXCxIOa9J3COn8QoiiQgG
udlihwZFOOfnQMLRgm2BpbcQ4VuZ5pMzUEwzGqGi3kMUIS8uUScNcu5R3rU0ItcKrrLCdBGm3QhA
ttCWk9XfKZNvmKmnDKjwCeGpcdhWa/HM2Tn/4zkWKUgtj6VTaDyHPwPrxcRTQ+qtHPrtJCMuJI34
ms5euXLkfWDXlhMPCEQkIA6X5/LMmxpNrvLIbL2++tY2T7VzaJNnP91M+pNk7+3uV0/4SvYVt5Fn
7Bvf9autMu6Sag9MWxDErLUi1eltzgehqCKAudSMuCkXh5NTzg5qGxSNxp1SHyzr4ExXZo3Mxdfy
IM1c8m4SuFAhqZhnrafZt7XsFZFrfym0a2NvDYhTbap3Y9g4/qOWXny+Xj7S0JMZ+/fjfWQgf1Rh
ihoPgz6i7BOHXjVvjWyHz1p9H6eb+q6e0OXYjdU2ttmX19m1DIam0dmxV3NxmPOL67xxE81Fzb2V
t6ECAmBzAADgDA+KtXJ+fMBqTx6UswrdQGBV8CeP5zGL49SfFeZRmfStzayFiEXBmHnFS/E9DuDc
22N24chYAFqKR39yOw7qRep0BVSb+itydy72Jm7n/67jZD+XX9DV2lY9kb4h3SXmb0OGqGAdUtqo
5k0ZVfTwvUi2D/ZQHIwUVXoU88gEsDxQnV3u5wcARBeW8UAMsJHUt7af6YV8RUuxKV+SSr+PZHkH
3C3B2jTq0kMrKd8xPRXa9qpwKXyNE6+azKuwe4nzZ9O8iEPCOONGz/Zot7uJdB1K1bYD9+7L94H8
u9PuIxYy+I4EK+1UvEh1WZCYFNb8EhbJLtXqCy0FyIPwMhfS58vEPHesKB9BMtALKhqLI9Rw/GAc
C5UrQzzlrvkeXFUPxrAr0YbidryKu8MM1hcqnXpQTGBtdGa2w7jRAyReNjAyKvVSaTZOd3+B+4kc
J26ooG+Vv7PAt4axiwi66wt2n/ag3LRv2W5qOZu2Dtfzb/Pav5akWzg88bipdXRQPIo9qrEv46uy
vfPtHcpo6aNyW+2c+7AEZdy9wlXv4/3KJJxEvGIrA/gmshX4xuVe0StpCLRKb72pK7b51y6/t9FK
/BHcSd8adklnYan63aeyNLKoHjL7SqkvFH2rp4cKLEh3a7UXhvkaFl9TZ1dFLdy2TdN4+li6Jc3r
ai/l2ylQN3VOGaMFwnHhhHcqVO1Z8YhnZn0HYxqDhNfQ2FmN5iKYGzyBLTHurPh9GK7y7jZwNtlL
Vn5TnWGTKNWuCm4NH7uqhCOQVhCIlTvN34+o/qlB4BXdOwDG6yhYazecmyjQGQBRkSKmfLCoM06y
Wvi2OhANQsaiIseWDLbChMDNmzcwxCuX3rnhaIMRa9OPImlaZCJJpimxZOWUrsNxy+VedOZBWBwk
1m8tpi+WrIHfjTP3O2gnaG20v2hKLqJ7p09CaZDT1ish803lm5BrEUq3n6+3tVEWJ96If0dF55Eq
SMjpozvX8/g2KfVasHKSbrKqiYzgqVJoOS08ZGj0BWUqoIrdSwn734H7M3OMjpSmlWS8yuZnJ7jr
BQGda1yZIC2Nwy0gj61ek8i1ax3zc5Ei9VwiREQuYLUsFb0dKLKxkSOeTRbO4TKo9qWECmpu/0jj
r2GveiSVga94laNs/Pbh80k/Lbmh/cA1Q2NCsE44647vGZ+g2QxjjZrDULkidhMoRUHMV/3fPiCJ
NERWDThBUT99PvKZiIn6D1ByjDcR6Fkuqm5wsj6OKdTaEWEwIoMq+jKJlm9MyKnFu+MZ3Von9+zL
0mRi5/CVKTQullgydRlxVNxAHcLONXwRrDDhFyJiVaF1KMpdbAHs19qVxX3uK1M5oGjPgSobtHqP
5zmyi1nGIYDXTb6UxnsquVPzIubZip/l9s4OYXVJYChxVpOSteLxmdz4A6QLMASFgBMHHHMyzJEC
PSLEju8m/V0qqkwoBBr9m2FVa696Jh2AdkuFCYfMD/Hn41ctUX62kxgCQAz03qqzg1rtDGXGFvpO
EOyaBhVFC3Yq+qufL6lz31eY/BB64lpAt3QRhaeJ5QydY9UeSlMbs38TqvCWwICHrxwmH0o5ypsQ
ylkZV4QDi2DtaNxFuIAXsdrBmCQDR2p+qN9b/VoZ9o7xhvWq68945jLvUbYRPL4Aq4jPhz9zcApp
K/pPnGf02xc5UDso9VBQEaUHbV60k34oh2/+GK29pFihy5dEC4lkWhc8oyURLE+inFOk5aTQX6fu
0aAimpDBhnHu9Xq3w/tnZyKfrLZ3Qls8D4JdO9quKT9+/rZnai8AMdhD9G7JOqmcHi+vVIKYokzo
+ZmUFWLkeXTUJY36S0G0bjcPoujWG27t6O5ok4cZkjesSceenl08Ai4RgvNBZLRsxRt+UViprZee
YFJpiCYKEkCVQYaMiPvQvOjK6HJOV6i/p7v4eNRFmIFjcJ1EQp40LbMDBgbIFaCrrh/AKV9XZX6/
Ms+n21iwvAGjUAbncvioX/+RKil2kmVhAtPTx1YeU2K3rpVN38DwS218FDZ1g4sU7sgh4dXK0NrJ
UiPaFDgVaM60KpYqSEY3NpxWtAtn59JEVSsGeIVuQqdm13mJWrIwvwZXprMEYxCZQkfcnNdck0/D
rKOHWG6rpIzKMDbC2pPlACtKlHAj4yBD51HxXfdn8F9rXoannRl4FEjTYJ+AaAp1TLHT/5jyqq/a
XFOmyquUYpsEgAZN2Yu19sKqpK0QvyqFMK+EzYWhu4Uqed2Q37dpeggxkNTWeMpncnnB/ETllZUu
2pyLY424Z0jqcKy83gjpRxRu28fejxR0b47WWdAAMiQ9DpDRNvqdcH4S96jQCzaxssP5x8uyuwFY
UYdusD2i/WBqAC3vig6bt9IFyepRJ/p86XyIuR+fUjwqWGmk9lF1pN53PIXZYNuTMrWon47xFo4e
ChsQ1ik8CAF6x4acqQdujSSNanfbYO7cVL4XfhHRRd591+fbjivDbp/HHgvF7jIOUAKB2iCqN3UY
XpoJroBqdSHZ9drxKo6tkwenGSfQEuQRS9XyCkdJtbdQSc2TN59o3kTjbkAIGolWIVxhNvsZ5c6B
50q7tZj4zFandm7LZHtCKmt5b6KG35mSVrHuOMdEECjkW5LZ2JTlXs1QdtCwJcy7ndmsHGnnDvOj
kRdLDC/CjnZuXXnRhIUOmgJCEEUIx4jRLf3Sznh7olB+ijDjUaHwW++fL5nTRpzongjALMD+M2pF
nanVUlv3pacNUMdEOgDIM3eGXdElB5liok4tvU2mfYJ6hfG8Mvrp3DM6/mHAZATUekny6JMiL6xY
5VSXzF0zH4x7aRZ+mvEmTm46/4Ct3r4p+93nw54ebsejisv+j5MmbSBmmpNS0kPgK3c3zS+2iGI0
F2mReJ21Als/E/0eD7c42IAFj1qp8ZKzGrrAZdwpRBwFT3j0cHskeVlnQv8zSPjM/ovALX3+uue/
8UfYAo/dBBl1/L5VnM+YaMtIvZK7NvGzGuzkJPPS1N7A5w6N9MOetlf8a5mq8crgYjKPtzZv/8fg
ixyrjaYYduLMAqPbooCmQF8h024cn952JlEl4TQXnxnfgMu00Q9hhuY4lpx5tXY8nomQeRTgYHAc
gBBpy/KsFeB43LeTkMtONqDDu/mlmHuk8fLDEAmr9ecwazgK1yBSp1k3cA4VnXc4U/R4l+ax9FoA
Nc4ogs1Bta/nX3PouBWgTHhCKyXeMyub1E6k02gainj1+EuHVoE4atyiBYbdkBrVm6nSsSmn61Xu
KWxeJvOPlc97enJzQSIzRF+YYAUZsuMRzdIKKiwKCkgF484gDoGguR/72xE/XHOqXWOkDkYjPdwV
vf3y+eBn3lZga6k5EQ6fStZnta9kgBZyD7OfQ5l2N6HvorAU4ls9FNHvsf71+XhnljItJT4k7XqY
UMveUqaraaBldu7JRL/yhLRRUK9c4R9faLFdgAtCc0FGF/TgCTSEKyG2c/TsJH3cTRpq0LFxE+bG
DaS+3ZR+QQXlgKQ39Fb7RYizmpn9FI0Ntcnih6P371USzLSeTN3zE9MLHNzB7NvATr4lBkIE3byb
QufZH/ofHcYwm6aKD4bR166NJKMHDmcXxVKA8Ib60Ic/P5+9U4EEjY6gqD0R6CEEuSQPahhVQyFD
ok0CVDS32SH0g6e6ii7Nob+q07tp6F1bQTV4zK4FA0YcitBU9o3ZXpXkF5barMz2qV+JeCTg7exL
tF0pKR6v3hgtboB5qNZNAcuV0nU6EmlPuasN3MKoo0H6Qs+BLlacA/EvXCGYmE3qPpBXbd3O3IVH
z7JI7Xw9VEMF1hEaHsS5IwFbEX5rUDUww/Ta9NurgFMxwhneDlbhOOdWtmCssIP5f4B9x/NA2IrU
QBoVXos82JQFOz0fdgNGPKV0EB1j4aSkfysCgyhX+zii87HczXKw9kFEyLNc/jT0gFIq1JpMY3FX
FiMc3nmacpBRkBiNK1qclM4TlK2MDxW10uzd2ZSpJ2AhgmjROB5WVum5J+As01EzFFiKJXg4mFNl
HpsCoTz5ziKXV9B8EuL5E1q0yHtsfGwWjDHYplawVw8Gfg+fP8CZy4KTBaafoJeDnBSf6o/gRMn0
yNASg90Y0jzW4NTjfRmTK7RxuTLU2eVPoolqo1AGPREFDKU476why7EIMpHx6reqc12WNNaIs+lk
iIym0dtNK0d0wlJ3NO7B3rqD+v2/+8qUcICv6Og8f9Asj195qKWyRVUp93xVvrDscO8gxq41AbfY
yvo6rV0giEvlRGhWQCtd1kDnUo6tNoY/4+uym072LZSyG8d6T/2rBnVKWYvvhz777wNmGJXr31Cw
8UF7cHFHcl3TbmsVtOpsuMX6uJ/D6oomUiZddll06eT1Jnf6fZxnW7+NbjTJuIi6YeXVzxy/rCYg
+EIKBjrXMr8uksDK+xmqpDQqXpe/x41xQTqE97m0y42aTiK7fXq0lfRCm5Mtck+SIu87e0YIbD4U
Ufbl869+JhyDv8wOg6tHAwn8wPFnz9H8lnIZ9RCn6S4JMjw0ceAk6h8V6abGMQmxNMtAIWyS95+P
fbrJGFpYNArhEG6ixVkbTXVhlbMKTILlPShEKc69VYVItUX3n490bsWxueB3or6DB5o4bv7Yzk2p
BThd0hqLwuYCPYQvuTX9xjLZ65peclvLjrbDXKz1cM/P7R/DasfD0qkL5URoQIKHqahSlJeZmtwO
dp0AP6i93mmufTm4Gmyd5TbuPn/nU9ksDi7aKUSgAqN/ks7HhhqrRo1eW9leVG15kU3FD4D7O8nP
f4b9dDBY5PFNoobfFBzZKOxd1UV9PZuKO7lp+dYV2ePnT3QaKQqqvC1CD4RyuO+PpyNOm1qZIk7y
cKwvlenK6ZAHSnFDoTTdywVXjLFytp797n+MKH7/x3cvhsYwqxIgjlrdog77LFnpq1T/HHwg1ml8
E9REPtb/aEf9e9Bl1a6bQHsVM6/ZmF4EHT7Kpv2U0Pydgr1klZs+inZtHN7YTrDyuuc/OQudO5Nm
KdfX8fv2SWJYfh+C/0nHvVlAu2ja6yoDZRLZ+PyYl0mW71K13jRlgSmp7VrW5GnlK5iNd9zrb8la
nrTCWDl6PzQ5j+MJoYzMNqe5yBG83Oi2MSa+5MOxGw3pOoj60E1Ap/rmfVA65abMm3w/R0BFCtTt
Cf+iyrmo/OsarpejBt5cB1+iwMTe3C9a0tfipZk7Ezen9AK1r/c5ljaT2txBIfp8uZ65mD8EnWnV
CTIALgzHs2lXiY6RPL16B4j0aL+Undva+wDcrZXR3Bl+lGN7ayloNl4lmFvGNGjT0Pmx8hSnud3x
UyzurTBpC6io5Fcwt7Z8L/dr8+AbYJUTaFVoy1rRvI319FYO4rUT5NwBLSoV8HDpaKDnfDwBiTXa
aVVgBVC5TVHv08D43ckTDcqguAu69GLQnN0g21s5aChajF982dmFykFqXhQNClu+cn6cPU/F1Ynx
tJD0XlaDRyVvAOmjZFunwO0YLE2AOatZuK8CTi+nfE5r537o7JCmS/jfZc+J0hgqBEih2Fi5LnPC
SY8cM+wICQN52te2LLl62VzORrtzkuZWs4twJVY4d1yiRaBQRha2mUvZOFUeLK22NXpbo3aHUdeu
MLsn3zBu8Aw8SNP02AT5xeeLTWQYy43655CLGxm8iGZNVPnRV2XvxeGuU7JNkFtblEx2qB6tTOmZ
opwoN8KnFga9DinP8QKj8T2WjaNQhQ+MC0S93RkBX7lXrkICe9BjtZc0hYs7zO8ai+NkSgGhhcNa
uq+fJn1IttNhgD7LSj/pK7baNGQqziWegeZlqnV7S4pv+gIQ9WBGh1QjCewy4rL0tWujQ1yG3yat
+0I5Ff9Iun+hpPysZIrlEe0wv9YrL6lS4O/2/Gql1c7SWhtfgehrbHwdVZBEZbfrp+Frro3wkTMb
LKg+XZcWQDSrCZ/TNNZAKeV0fMb6Oo71fZoNG61MD0Zp3KNqPLqff/RTNSsYOKLgz83MrXEiIufj
BjgMYyoSkPDtJpqtVzvO9mbjIIEu251r+cDb7Olb3LdXSjAckk7d9mpw0YTpDO5bbzbxY9lmiMAQ
VflKtTlkQ3CQx2ElXjw9kIEvyIISw4fiKy2vNz+aS1VKlNibtGnfyA2qUsnjHGp3aV5DP5abr/kP
Sam2YZb8Dqbqh6kF3yesluZozdzjZG+KJ0EZgWuBmJkg9njhRmnX6nbJk1iD41V1d9Fq6h26yK7c
VZtqTi4b31+5RU/2phgSdifXOlkMd9LxkKrvh32fW7Hnw/0gH/CLepf17S6x44PprM31uRcEoSLI
pMgaArY/Hi1W7TmPejn2EuUtowE6Vi1dx1enveu/D+1KSU/cI0fHDq+GugsXDUMJbMzxYD1S1VVU
oXKsqa/6HGAT17pS0Ww/X+en14cYhhYHil28FZawx8M0xqAYWH8l3mQ1l0nbguQE8gRPR0v7xxxv
tViFkjQnN42iPK2MfXKVMjYdQV6Qk5wUdBH71mErV9kEBDXUcD6Op6tYTS7H1Poa5cqdYWQ3NtQV
sqGrqbA3ksCKa8lNNfZ3ZKmH0PLpcIbd2n46+1D0+yijYpJBdHY8IWqfBbXUhImXxull1NxOgCnk
HjXSzt7GPnysubvI/ep60h3XkQY3daiETuN9Ks+QS6YS5Jq1Ilpz2iYREwXCjyVOssZ9e/xMVpOl
oSlJOFDLzTY262tJHfe2RlcgNO9nmKeWL2/I49Htn69QoFqrAJ6uRerKKJ5Bw6SgzWV4PH5eKgap
Yhl7Iw3mYi63kn9vDPLKWjydeTgDgoVPMAPfUluMMk6OUaojvWy5fO3Kx9ImC51vMMTZray7k6uN
sgY4Bk5hQDNAcxbrTq4lPUSVMMLqsHBrusyZ9FoPvmtjRQLlvd1a960frox6engwqBBHNrjThZPV
8RwWSh8bhWxFXm4CEm8aoYLpylJ2QBnsKtMtV/ZXYiUxX8cnCCPCrAEZCsn+pIY25VokF0HEeVzN
F6J5K6nlg+rPu8yMbrLeX7kyzxwlgJ2IO0ho2M8nDPgGLcPCSP0Y2LtISVCaN+UrPNLuq8HaTmyh
1qm2jl4HYCSM15VvKrbA8mXRUhUi+KKdtTQJm1Gf7JLajNEf9L0M0Lruy3dyQve6mq9DWwXC3Ox0
bb6K1MSdqw4kZZes7NOTzJp1JdQG4Pewtk7oynLU50Eu8wzhVLk1F95kd092at5akb3F7edH4owP
Sb0SMJ4bFfIcmYjAzzL48cJKa34h19yBUI/g28xuNapfMIN7akPbK0P5Psvm197//fmEnx3VIEDC
zdY+NeksOlULOTNir8l/G369jfLxVVHHhziz8fsdH7FDvg1X6RdnPjKYWI4G7qtTylgIBtWwfSa4
q+2dkjre2M+vNoloJvFh9e7Fin98/pqnSAguKKFiC+jKhMuzvA5CJyHsrgDxULu9TDrnBl3nWNw7
KDvoF1rbP09ysx+g+ATJ714mBlHC4SGv/wd3AHrqCi9v0qbliRZpAVKWWdjGcAQzNJ10eXyoZ/Pd
LJIbSRsewl7Gyli/ZbG/jEr8fXTWTLrO3EGMbwokPWVaaqOL01m1G+KigehuTsqNYcwbozggfbPr
3cr392WJ4yTywibuYCBd144W8XKL3U0sJPxCaYidtgMyx4lr6LNEXkQpQzI+lMm1gwlkZKY3SqDd
KZG9y9TQaztry768kf3GRYdjJ4WrihrinD55FFJtlj2p74ldkCEZpRUWE/G2PB3QHMzL8EDZ6VZF
bLjWmoukk4Hl2dswr66DwnmdAROXZIufr8tTujjr0gJsyS5AZ5t77HjXNyHq8UEo9L7nequl0z02
eV6JJqLw6k2i6dBk81Pim9+0ygZV3Fe72rwq7Y1WBZ5eYLMh/zRS+U1Xc5T6DW2T8Ce6eV45mz6a
7MvZIjiHgyysGrj9jh9zqqIM7TY/9MzKuasi4yHKhvtGNW/7YLwNQS0mgxqAZg89I1dkjDoNbO1p
hLiFU/+0GxlUSnFF8IjPZ9nc9VJ5O0TlY5zlN7nT7HDV2U4jX/vOaf1HSSl+6Z1vudOUXSkmEiw2
yNcs1J9N7tyt1CW3uVpRqKKFZkfOmqXemQuePi169rQMgHMvX1WhrlqaLVYEAgdaDMCKg2pr4GlV
11D5I7cFdPz5IjhzwXPNwjlBDc6BebKIYwIcA/LcJiPvil9TkTyYnExVHT+STdwPs7VSBzlt04gl
B60abyPIs6h4HX/LVB+SBMosxhuB9tCnzXfLGb127g6F1iPUDwMt7vR9C0UjwMKumPLnsVVhL1QK
DGWkURNWZo1XxueTcOYiomrO0wgWDJHHYhKiwi9i28IOJFEk1s9bkpWXUlZvuwr1r77e+pAH6zUS
1tntB0sCCUAqJCL7Pp4LVQrTesQmx2ui4VIq/d8IXwO7zL72mVnz1ae3TptddTQvazvbtf64aUNz
m+G1ELTdQfxPS3Q4z5VqCkghvU06xgXOV5L3+fRo4kmWO5BiKSUcHvZUx2HI2yakcBh5/XQrW8O9
TW/aif1640+KfKWlb1QwX+yqbW7ayodFWTsvk4UgZm3AvukcaKqBhI5sUnqW8zzOXbgNO8kH2BLx
b2SYR4UFTzzS4FlJ6MznthC6xIMh8bXs0plj6JHt/G5l027K1UNRffn8/c7tOgdagZAbBmi/ZBpX
UVIraCOzB3i3kKvBM5L5i55lr0lXXMH05rIczN3ng54LdekN/nvURSUA+/ZKa4ox8qC2Y651j/D8
JUg9fyw3g4MuB86OVrlylp67A/8cc7HkYmmOUZ9CNGKS05sokajgBCsBrNjBJ2vFoIwiwlginsWl
gp58U9kBr6WgsRKoylvRZhvbzx/9tl67wM4cXqLHigYA2nkIzC7Gypu6S6SJnHKe6uspHB8mX7qq
hzyBxZva27mc7221sndVLX/XA+dOQ/VFM9wkTXZdMR4crXzUMCfBT0rVthhvPIRWFW2qwum3cqHu
66Z4rS97tBRiD7coTQ9XXuB44QkWi4bcOLJiFE1Ey35x7hT5NE1VSxIZcdE8RdITzlBw3JUNocPG
jq2VfWwcxx2n44lz8I+2XZ/7RjnaPuXXrIGCOr+AoL4egpJyKagyVaoAcc5X8hzlruMD9s6L/tEs
IZb7kMoj3KoCOXjs5fBBI5NH6nYfBy9DN3kjejNCrT/GM60LgW2FIaCaycOtzZr7ra/1V3aJf0QM
bnxWgTrZT8H4ZbLqL+YYfotv21b2OmnYR0H6bdDb28xsFa9oUL8w5f65H3QfO3Jyviavv3dA9bsa
+8nMvMxIe/uGp+27NdVC/eTbIIVNVITRIAA8ruPFTTUjAwJ324k8J3d2ZRXurGjwAOQjYLTJrTsm
ajvOPczn+qoMletQ02+fW3AN3VDeDTKm4rnVvRjyhBNv9jAGmKqTnFcxyWSoQX01n8pguosxC41q
V9/h2LzpFCpm9AWm8ffErZ9JV6GU34RtfaX4+Y2Gidg0OVd473hKJXtNae2r4qJHmh6W32GYlN2k
HkZtWqkAHO9n1oxweBb8QfJxkBzLuo0+xnrnSKyZYAZsGSBBNz1k8rvdvX9+Hi6q5f8ciP7qR1dQ
6DQtzkMN06k+USk1zA0kjEtdsTYhPjdW3uxKOXp0putJte9aPD9q23kypeTNgXz8Ntq3Uu+lWYoB
g3ZZ+bbmFhriJYMCxG7NgmFRKf+vhyRY4phEnmFZLK6SVjfnMSE9B7ctx+0Xs6mespSy3YhesO5D
RjBTV+9uJwQggfnmyc6Xy1tfqlaA/Yvo4V9PIvxYEcYBWbQ8Z+tCzQDV5yJ59gmNhpssr59mqf5S
xcPNUMzXamddjoFzKdnlfT9Uj4ai3mlqsZm0J1AKrjqoOyw9LjK7vIl19Vodw0tFgQv0+WddXHP/
ek7nw0aCggYokeMzxzRSyaLfS9o13UT6pWL/qOvLyrrojF8doCTC+rB//nzMD2esf99Bp2MuMgat
DKSxE2PKOdFsVN7mhbF3fqZFsZOl/gZ8Mo5apZpfpRzpUVqBBSpvw/lxVm5GwARqiseNr+ySAt5w
dFOjXtPov41ERedwvIeu8fnjftSVFo9LdY3gCk1mygPLuhNYsCAvfD5lVY33kl7tGnq9Rvk06OWv
TDauSke/1fPgwoI9ME2aKygckLv22mBfZJ1207Vv6fxaDDVaA9atNilfsIrpJnWj9N1lr7coaqlX
xP5kES3k+w5toIRO5JtcGN9UrbuXk2BjBtlGGx3IGcHeDqaDWpu3epS6M2F5JXmF/a0eNo0EqVWR
tkaHN0JSXhpT6omfQbVvlexVsiVcp5WtOlAvDHZaXSLn1XkKcmcAhfZakzzIdf1YddWDYJfNg/VN
nfv7YAi/BVP6VMSIJmjDm9OvZR0n9x7kZ9FgxnVLWDMuW8y2nvj1ZLIeqmHGDv3akTYzsNeh22rV
dQQVupjv4wyBime5QEQn/+cR+r9+jv87+FXc//NTNv/5H/z8syinOgrCdvHjf+5/Fbffs1/Nf4j/
6v/9q+P/5j+9p//z/LffRf23m6fd8/JfHv2H/Pl/De99b78f/bDN26idHrpf9fT4q+nS9mMQHlT8
y//fX/7t18dfeZ7KX//462fR5a34a0FU5H/961cX7//4C4zZH0td/P1//VK86j/+uv1Vfk9P/v2v
7037j79s++/IiRFwo4NOMe6jgD78+viN/HeqjZQk6J0Kmdu//pYXdRv+4y9N/rvQ1KMvaCI/g3wx
4UtTdOJXqvl3AXoEuA6kRBGSsH/911sffZ5/f66/5V12X6AN1fCHwcMuolgVvKbGCS/K3jRNlkzU
Rq98OshRfag1kjIYLvt8FhrxMzhCm5LoELXXgsxTxkp/CMzsrvCVR6NGhMWYhx+J0rRuPmStuPjZ
za26x5M0dCvK6W5udtdBbAqSRHSX272xw/T1tw4n8FLWLtJa93dj9Oqr/5elM2uuE2m26C8ignl4
hTMPmizJtl4I221TQAFVxcyvv+t8cV86OtxuW9KBqsydO9ceWIH1ppu0/S7bKrIgyynX6CxiSr0t
/jMK1l8dTCw7fy3jo7LiE9sKmdHTj63XPnms0R+zuqDAQ+d5LEyfNrYPyX023t4Z7I8hqMqUhb8b
vMg3UbPiO5fjc1WJv2Jxvje+CXbtPNy94Ow5/21tPRxh+d0jEnHAhnpXV7BLVs59d5inw5A8I+Mx
jmBA4LsVIHltQUwx7dc0rbdyNJk7J+un06l918sfXaW/O9byL1/rZq+E9+JZ0VEJxq8uZsm7bwX/
CZdkwaJMdom14tbkv6WLeKwpCtkcm00pWIL20Tf2ip0i/5nr9fSAA2S99AsIYAMmsaR4rZwEzUp0
mS1GLx3GVl8Hp/yNUeC53cp6Z3drnsV+fve91WTFOL5Y3ewc/OFCuTldy1nQRIzq2V7VvV6b7irq
qHnvQ2zkCyusZl0d9gipToe+/0xYmiyM58BUsDtW7IpdSElgi0YD52FrsmGwlnbN468dw7d+C5dL
ODLcX5J6OlHJSi7C7UyM99Ps3NXWF1k3yR9VmWfTAp2lHgKUtuCtDEN19LcRp75XHkg/NHf+qPGA
jFwcetclqS3assKmRGw2+c48hWvAt/eOM/1ktHLvATGkFTzstei3w+AY3NDK3zfRYpB/TZ/Fm/UV
xPQHK66LQJXtTfblh180mn0booIcIlLRpq1LpJ+3udCXfpZPsoq4KM30irCZbY/2dVm8bGL9by/7
0TzrcXmNVmmfrbXs9uFWeanysRO1dfRjcrwu9YbyhcnEs7Qrcx0971ZWWKT7fknS1qBJWRGFNB2I
zmFG+sU/HLvmoiTwVr4h+5DjWUuA5wgQaVmi3C1bh2ernP+KeOkvo5XcYtPtC+Wb98gAiXCT5aa7
6mNuKXsWgqUIuFe7Ggl8QoW8xFt/S5yqYIlKPBv8avtmXOx0ToaWRwzDsNP+KET5xy3z4YkFxCPl
d3vMRfwSjiuhccHyuwyT4tjMrpN64a+2GSHxT+CxWKGy2Cdn/WUxILz48m7xNB9MG71YlZIHNYl/
urIuTk5GwyZs0Gf1kKd+WFYHv9AV8hSwXqtyr6IRz12k113kKSBK0wwMTA/JwcWSOse1c4ud7jj4
+XJIrG0+Dayi6Ig1zEU4/SmKDxapillY5iAGBx/ZawbgGM9qSfst2g5Mi/RuBaLhl/Z8dd3GzeLC
+/BBPO7M/GLFkTorBnVZu0R/CeXrsV7SE06MXhcLNORqBMSAfnUPjezPg+HlVpgVsYeWz4rp8F6S
oorADNON7jKNwt9VS1U6WVOc9rP6tIbTMvLSBmRkZtvoYg8z/Z2ixv7rVIImf/jBQLk8V8O5LLRO
87wJztrp53Ti/aj4DOu2CnbLgM+LTM/Urt3mgE7MtwfBKBGOuK9WGOH8zw9z1/wI8egc9FJ9C6I2
YRlmmOgguuvarw8bWpZ7Vn2DzfPSDu4P3p7PmjHN6wxvzlnpUPPwGndj/rk20UcLpnNoq1O5uMFO
xujh43J0hd4u3kwqQ90A3LcX8xkGBC7ly3jHbHN1+fHfov2siMpJNPLa0NyTmrqsXgL/4CaG3L8p
2ftFDGFtRG9n5VGdrco8u0LQAzRFRbf+qRuInIkw7s4ZhvEA09T+8J3qi6cv8mbzZBinvvZFk3Y9
6p1r5uI9t3UWaN2Aacdw1E5VsSdNlmuDk5KoMPWpymgX9UG9d4IpztrVLw4cWIGYJQWob1LxuHYs
n/WmTTC5qerqeakf8535F5ZdAKE1vKimLvZ6aA6M3u4luvCdfaDMKoMGlocjaN0gDvAA3ua5XLPJ
so6slL6vc/Uhm4T81jhAmuVGgCWbDQ34yUQCBXRUjElsLa9RDkbAURjMwjEZ0kH7Hgvq1jkHOX2V
USIzYdgWrCAqtEPgpFstP/uOVntiM0BN44tTDNYxxuqEzHSmgoRUY6uUr+wVWgGrCyOXgf+22Cy9
T8n2vrTXRIvxiXiL2xgfw7qo73lycbExviZKdjiUNVNkMKXZ498ObtF8g3Dm4MpOqp2iEI0oOGf/
q9qGS5mwFS4GXr4GxLkm7Zgq/jBVVnwrz9Oq4z3vEm1krjTZEFbN4esfbRm5d7NyHnjl1p9M42Tu
2keIJqx+BL37zH78ktZirI6ru9nkNAuOr5VHrp4A3T3V5Hrxxqxny++uxqn88/q4gGZBzrszOns7
LIcMZ2Gwm+v47HS8QUOnF4QLlzyyKWDH366e+tbr90NNKKzj9yqdQwk0pMdJ4qpsFCw2JVr6e8yP
IyiJZZc3I7xGQ1cVJOoj3DiiW7udSWfIo7vbY4bp5vrNq/THXJS4zVjQPqq1Biyquil1Ro3fPHmr
gjW86C6wiaktvnDMPJd5/5ckn/wkTf2Q/gJgDpotVEsfV85kKGpNcFhLENQmYX5QsaZ3kkFxCCoZ
HbdwhigQkC7H85lFg/Wf6ue73/fkANfms7Q9+oXkxZPirQ0uxseACHDXtpclE2UTo1FE060yPJiO
Pd8f+lhXghqUekP+hhO2xeoPKAYc+dsW3+Jwinc10bbZVI9QVngLvEH/Xcs2OYLf0lhSLwMMtSUn
3qQsvITRpEmbeejOS7uwTb1S6MSYc0g/jA7FNKXLBC6DuSbup4Bf1txu5nNkknQmTedVFg1HrTu1
h4Xk7mxZGO2TMbkrGiSMKGn3pbCA+JDb4Kqg3UvyD1PfjxmJlcle65954QL736Dc+a7608FHLJYk
vhIEaGXcMdTCJX8pAr1dy9+uW1X7dTj7kHPlKnlY1iGbCPRJE4dSaDKPKaJVwh7c7BPGawuAbCZt
Dl4Qrp8cZCe1xN1ToL2Hdgtkr8fg2a9oEo1W/S5sOwUV5iNawSLO2uHhkJFM5zirysLgmiQ3cYRt
mCbuuLdHwQdc2qBy8wTybTeHZwZdXToHxNaHLkzc2rH3vtu/OZN5LpdQ/3JKlWpxSQbwcrUErFm1
Ir9yEk1ZUVBSYp4z9Xyhb7jOk5kPzVD+HcqAzyekKB8QaVKrrsN9YZxnQHX5dXJidY6r9VQsZ0mp
dUjyrQRyH/4dKrvhfblaorCOpsEFayn3Na/c5t6FqKg4TfLfbZw2NZ2+SNfEACr36/fCNKmzecXO
ieeDcPW+lTb5lE38Uw6ecxrzsDgGUfK75U04a8Mow3GrkJjeMDq3vvtpz0OTSrOWexYaTOr2hXPN
H19hS7DwapR4Fjo/TD3Smt859m1LHmVPWzJbBc/IUDprpCfIn5BRVtc8hyMrKWn3gHxZXWc4DEaC
4afgKVZzvZ84hY5N6b1WENLOVplkaPPriZtJ4uTbwyuvs81Lqht7iTdu1BwlnufJ9a2ZLV37BH1P
HgvR/nEEt0LT/5s69SX8rAq57hpP+mdnaH7KqWBRIUFoMPiu8od44RfBN82uG7ct6jDEqubZ5jv8
VoFtVfJnNFG+8u29WlElj62z/czr2pyt1vlV+rI7VEP7VdT4QWpRXWpxWm1vPsmtCA4N+Mgjueaj
kOIKvxZkTGkOtT/Ux3px/85+fO5EuGUeC1ActfGfqnTqdPBHdZ8WNnw1Slvk/6J8Cg5VN8w7E+by
FdNPvltB6dagMszC1pBlMagOYuIf12tpjXk2TtB2Qz6uYyPz+hksCxhsb/k3iObVl0o+9OKvsl5O
WyHfzCb/dVvr7Le5DHbJSqkm1Otg5MsCH2Apc9AMK0WC2qKs2Si7xil6CZT3u5jNe+zoewRa9lwU
3MUyjN5db9qgvVRvkxQ/4s2TzMasz6i0knd99CV+RRXmIV0p52plxKW1KU3hD13csoCUuQX6MIU7
fL8QY4Fkbo3/LXLW/jRXuI0iGVi4YEvwpXFTncboRN5Lkc5NGB47H8h3Z4FXiJU0T2QpnIU9U1yy
/J54lcgqXV8sr0SYqrZjgHyxj+kkx1Lv/BbPn3SSc64D5+zk/nW0W/syRTy7XnMz7UuHdz0tkXjv
cmaLyLeJKJzFheWx/jyV+nNLki6No+6fUnOOIxNQ5hqsR2YoaOFrVB3LVY5pPJbnh73iPISXbWtJ
xuspmuMYfQtZY30KBkryMrHPvb8erFjcFuSQu7cycU/yKWeBynQvy9IePfsxAlhleKokq9l9XzsH
Ef3nMzl9demaYa+u7cV1O3ufT2wNcFdfzbhE6eD2QEbxzkg9oguWbp6u1fY9FlwxFj0dbXPGNmSc
4Qyqv3elXaWFHYfU9JWd9YvyMjX4C3bCICJe1/231NI7WGNxqYlUzMYq5q5KWK+vEzbZqnyAxe+X
J5KY4XUWwDtlYmgRt5zCqYytk1gElwXJpiTYbXBRW53ZudXvW9V+1ZEHLnXJY1CrmCgGtYaHNf7w
luKsFP/b2MXFUx/O1N7C9vH7+QfxqcUGNNikEgnhSy70itH8n2W7MzsMXA2h27Z3x4z6mk/1o5os
r3peN/IjZH7cBqpU7ruK29d+sldv2xeyI2MLm8VuDNOtC8yVgDawS1t+XdXsvYbU/tdY8JtYwKn9
edg7dU1DLegaXGIIHrd8O6voFndtfQONjuO4m7OZieqh2EAZFH54LbxSnrg7f9XYfc+6+hpmZR3y
uc1GM/Ooqa8tDFs6S/9cR1H3mTAqHYYDARXbw4hDzvggdo4tv2tVfkweweP2Zv3crklQ3MLt4vfd
x1ThxIka8zOHdByE868m0MOtGjRIujCuDrJHO6JYp9T0mCr3X9A/igMLWRuoyXI4BLX4oKg5T96s
dn3XgE9Kw6TbmHeyY9Q7AGvzVfUpU8tg37als3Om7bL0lgSFq8K99D5qpxG72Y++m3Kezm2pXwTM
2Ngpz6bBg8MhXTIWITJAdSZDcs+f3UGnW6T7Sxzfy96U57ghe9Dy6/a8zOREWRzpG2yerKqqp24j
3m2tHdroWFZPIlkhuozVLdoakT1iS1ky3+6I/X97r/p0pzDelVJ5u7pgalSLIbWjqf6mc0BuccH0
sC0t79jk81fpR5lekUoUndw5H2Xa5OXzgi3yTSfd757zJn9UF02vT4Ujf8SLpPtdSPlUJWWx65MO
lBf1fDVaffGWd7ux3L57oCZ2ArsG04XcA/W4Bqm/UNe7tbpVOCUOzJ6PpYmts59sKu3HaeEs3D5a
PybpiYypcOrD12F0mREamhPIfwxm6wCLr8MnEsbrXunYTdv1z9ov8lUkzmsi21vv53Ha5o536opj
O9e/GyHdW5svL2S0XMM6PM4md/elznkdT4EzrRdvdP5us8F9QWYg5WUDLNMOz3nXsAIRAkBjWeXa
Kv881Wj5A03jEMgm68fKZJU/nfImKk4usNVsrgCfyDHezbm1nZY1ZpgiKz7lar60fhucx2aJ9ziM
IQny5trCJvFyvMxh+zImeUyTXw930MBua8gPm/qnaGqeg2Tjh+tjDIkVruaeMPBL0ieUTssq9zxo
XWaGkqFwfUpakdymCZaUhjCEpPoqbJTW2bfC0991mqejnxPgO7dJRkW5nfIqGTLiwy4BVcpOMcVI
c6979yPZkrPcyCct6v3Sz1cVhvNTOTPRnY3QO+qbwqdUXuNnSwc6y4PlOqtZv4bDswoW3v3mT2sN
7svYL+ca/tJlFj7HVvPa1oFLZxX+amIB6sNeYNUnkJKniBa2KZ3iujWvjGExP6LZhWh0dDdE2EfV
o3IIFp3WbZccWSYSLELVB68KEOAEeOVIiiaromNMUvt9aCPcu87brDZvHyzjpzV1/g3kxLdqitR+
RYMHAKuCfaCLOdPmo/ZZHAWRvobSuU0W14bqPX1afg+eaQ7aBqBm9Khebejifi5+WrMXnTB9gFhz
5ssakoKIJFo+E6ScjrJ7mSBaOXVTnHPRJpdjQTLuc1z1+6iuxLegpJ5hRqv6kJm1tL/7/VIdK/85
VrWLFHju3LA7+gXDqYqrZ+B92eneKzLl/sL6bb3ILTqt2lhZ7tjVRScRmTqDZ6W9WnBmTIZNZzWz
70ZveuEkYQOWETx99yO93A1pAmyFVYAGViT2fkSnH0GD7asicrNhK+nVbJb/FhEdLeUkO8/vyj0q
HQuRDaKWdr7JWi3PfKw6nSUgnm1p7mamiNvWOHprNvpTsmq9zcmv7IP88FY/OBHS+TLmCTfeNyXK
+A8bNHddTe65jyU16vy6TXFzahYDP7vbDNJ88ZXrHiIFi7z5tEmAWYC0sAnTuObwZS3XU6kZ2vAY
Vd5bHfVH6W/LrZ7YU7WdoxCBfcDF9mYb6o1q7vtU9vqfV4/v+WiooYZEM0lokLI5EhsQBKwJH4YO
HLla7Snzemc3qYst9HpWv/nO52OsFGArlmTWltQ58CRyXwbLd6T2lCcQ2Zpd/8wp5XyQxLTnsWj2
Fo9X2gzbjzxGiyxJbaE1bLNoQqRrxkKdhPvLIIudGia0nOdAwDnNLkqE6qVNwCRYmuBA5KJi7V4S
AtB4Dir0di8n59MhyzFv522vgGrs56nYss4rwAOJrTvHY7yksw33vxi62yStW98VDn1CUJ0i4zu7
Sjev9ZaTj0D5dSg9a34ebGe6dqX7TPzuu/JCc2x9gIhhS88Z9kBz5p3rPwCC7S0SLUEr4+Iehzy4
4oaAB5s3v0m+0NeteExr8kAzE0iORbsth8nj9uocq7gmRjw1pvfocuXH4s71k8/qADsML49gvQtj
hx9uU964VcDR1HRD/pL8LUO1HNkyT246+WfaRB3hg/JGJrq6LeN03trQuf3vH0HcdSdNsFjDtD/t
pi04BPlcoWpqte99S5xZhM3iFhabF//sFhGci2a9B7qjzItqNpDWLdmLQV+GpnxRZKbABPyyzQ9I
UyGRgn6GwNzuASgPu85yTxgRXVYw7MPWJP6lDKYJSXy0sPhF466gkjaoOM9VIxWMoU4dC2bPNSMv
mbu7oTfRTdXJP8duL1u7zhmLXb+WWiuwcf1/gerJnktMch4p/UJbDE8eW1RTiZZcht7XFAv/IJMH
RbqFHVOMTXUYmkLu8fTFO1v3+kKOnZexL33ttuIkCxuUehl9W4x4VUl1ScZ4Os9hZ3/DRPqjK9dp
Hxv9xDGFEd0ST5EY/7iT/dZ7onkemZIBVvrN5/o3rpf+7AWlz/M9/Ay8yvBaRDHV4K//SbdCoHLE
SmuydRxe1zZWxMQP29ku2/bghPO/oPc+GUTaJ4Wq5Zc52+/VElFL/a4EOnxQ5H9HBFDGgWb19KUR
hD1h5dthZ88BuhDL7PFZ8RASuAF8G6S0GE9zX7w0BauS9UhMhC7xoeCdJVptid7yHgmzieByzpa3
s4RpdwCq9MWrb3NXsNsYmoFa6bA04pstxR2RczmpUIBK76YLWIFvNjxeloUdO0XKTK6kfCF55P3B
msY/MYvSD9sEJYRky05wp6yb2x3HBqxNmwucCpT1e/mAWk6FeiqPRqwvYozuEBnzE7BTJ14GugJy
c7pzNDhTZs9udVoVSd9YCkrbeuYRH9M1CsJDXQ54oFfv5Co9HRunFfttXbzDttnf+sd0jElAN7Ae
BFHr7siw3CmN9LPZPuOXLfhlUkaziMPj8FJ53WfIJfDkPtiguQC0z6kNk3zgBQ2cfx2C2BISS7Fp
2zppb3lqc88nidHaEK5oZ9cxnU1B0sY2vVl4ouzFvSW+YsjoIqDHK3pd54V71QbTW9I1X6OPkZjF
311XbRsqSbxlm4re6372GcM4p8lsJlvq+LsYMBnWQ5zcnHr87Wu0rTgoUdtZkzsVQetlce/+J7nO
UpugakkLTXNN8M7cs7vci9LGw0isXMJyRzQ/urCt3Wu2eZDMj3Fgb3tEMDrOxLyBZ7f2+QhOO1gZ
CXXjRpXRl+XzEPafTWAwus/fIp7ynfILVBnzTSTDcJLL+JZPGd+IRwG9/hOBdndhUmGpdCiCET3S
xR7zp1nmmVnct4ofH0lRmuj2R76HBsG/6hfHOEeivM3i/Ot3hGe8loYGqXffOsUTM4jopGyGCVUx
0mCOUbYFM9LH1v9zGwSnISrPudMTNCaAy9vUUF1jnjRGZIZprMNteXfrkjbEtG/e6vZkz49Uk/bs
JQDA3HC7Tlq8btX0z7es/2bZvtu9g9wu1atV6ffuMRUPA91mmxXcG/lhFB7swET/9CxudrNsJ0gR
W2zXh37hJrfjewzArarHnxYNTor8+t1MLvRLuXuktG0M1WpX/oyFJvKkmb6cObp6HaE0CTtlXtuf
jXrMwFjt2w0kc7LnnHWu/qMUPV/ehPmVtQO4aMykVv82SgLWwpK7wgUrpBjAD+sN7RTLd/xE6X2P
iP9Lvbq/NDmeJfYTDyTJgbCuz4Vkl35CIFjynJCvYrgNk8nipPn0xoQ1r3VCYCi/m3bgJeUPFJgd
1yS+9D7DRXcWfTouyXXamj+gK9Ji0sFeVYxaGIseqnE6eq38IlPmP4unFdYkuce5iy6LCdyBOpsm
PR+NShKdRlb/25mWKuPhiUAQ1HIvCzPvwwFAao04gYSJQBGakw0iLKiBAkLHK5T3t/P8aQew9RpR
p2YWBjgGwXOcjsP3pmVbTgjrjd4ZjwM5tCkszKwxBTXQZiyCDv9bnaeeAFLURe9FYo4jzi3OCeuq
Xkpre+vr7VYswZvn5i0WT/GM3vmO8HPwk2o85pjV6/gl7vNX48jisBXup4yjp8nz3vlwqEe69T+P
x3ZvR8VNzMNzU8mzlTQHYPnhfvs3EI+3U7k+UufvWI34PvoRRgBfv84D1CLhZGFuW9wGbpvNLk94
uwXv3vyfTfS3U7bohp/DUHy3RoQgBCqHSSA7QQNOZ0zO97DOr11vUzzVOf07Yk0BhafNeVJKioVj
hBc1s40rGXWHP23hnaKkFMdt3twU3AulOyC2vFMfXd/+UrO4VwYsMDbd6eTljFQBCHm/mkT+Gb28
e43z103A67bX/v//0QQDfgFXsr6w+Oe81r/j2f/p5I1/ULJGrCcHleMdR0RfX6aA6tPGuH3ulLKP
+VhgJkt8fWNNiTa7sW5TNYS3IVCK6Do782RtH4p+5aS1PNoq8nTstWlwOtUEIbf1dyLSz0Uev8Vz
xVrCQMZdFNO8qGSZyKYKm/3WWRBmBsMoqkp+oLPCnGDDw6nqfST7YCdsh3d8Hb4zZe8xm6xHZA4X
4Z4V0ALdptGSjlINC4sY7t6Pq/MwawbpXvxVla3kwyfWYRL/gyw7J4ML+JpHP9Vkrq6e/J0Ipug6
tvemZ55dRXPaLnF/2lgt4NU13KZ2andRsDPBlBzqgfZ/qPO/2Nl+jAnvT0cfxHyNN5B8gXJvqSLK
LAzQpOkV19be3vKAysqKvnq/rNLNleFNW1ZJFBgMIKHMZ87H6Gzr9mTny3MF62GHQbbmXO5YOq+f
/bKtIYy7B6esusPU4tch4ieCJDSVIeGl/T0X819phhePLySa4+++al+x60LOcer/3HH8Gxp8yd2N
tz3EoGS+o57dSuUwlnb/jHL55nEIE1BmUiVxCdmQMWkt6W5HUzNIt588hWzUtebk0oCv9fpclCNh
BHifsXcUdrR3c/sCZ7gBVST/ExznePjFHucNg8WOIdhYEnGyYlfjFhteOLMgbg7HRpt3Ndiv4cSc
GX6Sl40qvIZz+B2Q7I84+sD9Df4P60+l/jnOPSGCSBYdBUvDLzXxa+GwGGcPzsFZjkU8vg2RheUr
vQ4c6enY+Hf25Ye0jJ19LyOLYoIWQh9aqqeJC2oInbNf4XQKf5twLI5rkGPBBCBr58MP30K0MfkP
OfbnwJir1cR/Q9v6TzvjTz9hWua6ScsOhbpwvSzb4nAb2O/Cbz8fT1M7x0TwLSVOcov7f/Xfl1LR
xMd3ZxWPxHWLMxoOVTY3xfOMEd0ZAWQhBB5sxn9kHV9ov3E58HNhfZ3x4pFl9uNgQYH0+wr7dVnj
OdHLSlMYySxy/OdHxmdj6luOpSxkbmfcQh5VQhBT3f4E4hh0wss6pqEABEK+V0bArjS7PoIH33aM
tEQIAL0z9z4nR7Lh51OV9Ttj41+D39DlttMLk4IdK/eHpBnGlBIg1OLK5hTeFGKDRFn/DRd1jEYt
Uz0xyejfxkheCyE9fOnIrdjvcMeMDHa6P3W+Xv2AwrqN2KfJN/u3saaDZSXpaD077TpmYyJPc3Gr
PHmzA+uNn/tbsOmrE3fPLdH1wnf3cT8eRwxKgVQ4qh8ZXV58GZ0sqk1+YGcIL7Um1jmZSuZqj3nn
JvkWR9DbkfSvcytvIiqpOtfuOIHKSyeNeW0O1QFnSdY2uCAsJEriPcP3BhxKRreUdpba0sI1K5NO
7rbc7qPnmLD7Q8BqyBZxUdr0QJF0P4kH3HZEhqBBOAPDWqxChaLsrqH6b34zZLYevfPAXuY0P8oC
sZ9WQbVtlurDJrx2rx+TXDEne1gG7d9x9H+u5WMvuW/EPtnaD09N8slHn76UgoV/qDTM4rY7JcK3
gt9zkhUehvfc1NW1sJjkNSPHpPdYHuEvvEVlSdtVjfchbl9r6n1LUDUK1cf7qCqfLEvXp8f9o1cm
Zf68WYzp4ulV98lykvH0oj39Jm0z/CgjzVyxcdaTmeuc+G4HDlCCBc/yvuOOW8HDdC9FYltnNfb0
iY7SZ0ydJxTg4VZH9q/CwAsW7NLvvYjd40BX21My9/mlCq3usI22/eG466+4Vv1b2Nb/Kaq2ffE4
Ite2/sO0+RtwFQTBxXmCpM8smi1ZPDry3Mz/rKYZj0TRJkjIIcywVWTOygfQTAy0Akt/1GEa57xR
rBhh5KOb9PAJpVrmd62cQ1w43pmdB/uaLxMf0GK9tu4MBDeS08W0MsAl1r3589ofia7+tNohQj69
gDttn4JWm11CdT4V2nxThtfCROM/M7OQENGXAOOorvKxH6vzRnJgylOPDytzWuLpHNEerV7HWYMm
pmr7rH25EZYFxEWQsnDCRbdK/FxeQiqG43JI0PoXFxWFPzWpND/WwTYH29/eY2Oh/TabdYuS5k+x
NO+Vk3dvijmW4nF8dde3sFnsrHFk/tx3Fn0VGvq1Slw34/V9MNodjzhG/bLgEWBEU95Dq7/HWEn3
88JakFA+Lw5uDASd18kK8WgY6ewnpbBDaQYLnigxbnEON23bZnW8RWkeES5myu7gMyW5VPZLiwEc
5RCbOhjvurv5EZ72tsZbJIi7nWkay4n1WiTe/NAKAjgolZFh4vfFwrtVtHygZt+GC+9wVRRn3NIH
oeTdHpNdNKotM//H3pktN45kafpV5gWQg9UB3BIEd1LUvtzApJCEHY7VsTz9fMyq7qnqMRuzvp65
ikjLCIUEAo5z/rVO7TVzKpSWs6mt8tzM6lW0y9Hq9RUynXxtYMvnfSdCjQR8NAj5igIOjK3whwFX
/LFwrXckA+zvmriVKfeQDdRu+D7BT/ELpk89qD0uBRGPb6a1UDo762evA3XoNffAh/7aLsZNJIRH
VnV3XpGq9aCW3VATslVxfMKZblG749O27qT4hdDZ573ihce5njX2WwFfsU9NG3OVgZAu/9LbhTRH
C51pMzmItireeHF7jJaoDkQZxew3i3+kUGE4uEMXkMAJsB131cZSKJ2ilnJg5HJ2Ux4cc3pNU/yc
o7x9v5npb42bTmMye9R1nMAb11F/osiB2u14bfROHNh66a4LwYpR2qoJ3ZiCgTrf5X7q7jKZ+0FV
SAyxtZmca/9n8q1+S5J0ux48OW8QAPrltHKiWYZusqCGi/Lyws+ByXQuWGBRbqBQ7BeksfV96lDv
iKyLk5iyk7kV95qhIVeJo5aA2AJ7lj9eTLO/56GnBNdLnjB1bpzGOaGkgwgqLjXE3Qo6hh9J+IcK
XQPzjUB9sKjHeoCfzobxz4AZHUa0GF3of/WsD8tPVNk7vQUQUFr8k8kRXpnVS9HAg5jFXJd+566Y
jaajFKv8Z6iU2KY1U0HGQo99OPTj/K7Jydq3nFBLGJVNN9pZMVVUnNbnyfUOygyTOPn0vQzCQTNt
5EojKEq2QMEylaFjMu0RVdL7RAjkIVMMpUuj4t0snCujq804MQSq7p7bNOLQFvg8hsy+mtlgrdtM
CdIRhPdYZrzby2ICB2jYw3WtU88NyW2nuiJ+1NB44AhjflTtkIb5/Kcv2yJoFGKclirZLnYA8EqP
iV6b936bbbLRq0+52X0XhnpyXZtdu8v9NRxJaLjY/OWCUYUbKLQmAcWMHixsSWYpuO0KLEwEg9JR
09n5us0FhI9kq6hpDoeLHcJR91UAV5htppkWOl4DgtWAQzJaABoT916hwJxH3r+tY9cbNakgdWUD
nTqGdDxvPZ3hl1lgZWe037rD+M6gvuv5p13Axi1QprzdiFpAlTriLL1Q5w7dD+9lr0ZO3NBFIltC
7EfKtIBtQNZtx191JHG3znygjAbVExT3PNtiP6Lsx/MIAj7m+2E4zFb/Bt3hrttyZghLKnSQVrqf
ETTlykSsndOnko6s8p7bPJVE9Bz6WdRBp3c8dbncER30DA640dFFQjjXV8nOWCTmRZeCBKqWZ0Yz
EDX0LqTMTddRAgptJIpPHR/GyopLO6AsbOUSWn8isuMuT7NirbwXpeE4wM1Mcpzf7IwxyU5o/V0f
9IMK6WbbW8UhcuZs7+QdAXhufZLlN2hAFFh5Mwf5rG3RJQwHI/LOUTFHFw2pICx90Ptnqxwutgn4
jHjqaifDVUNJszNBslzTXRCU5VrYS9s5DSOv7JJO6NBRxSmzU+1sua25Yq+Erk7UoUBZggGhHC+W
fJjLwl/FsUrOw+h0x2lmQJ7rcnwt09EIJfRQOJESLQc/W01u/atuNTJp5TwvGb0xhU8qgRP3D4my
cdIKKJyEAVKqCHHSY4aPEUbWBV7t0M7eKFbXOyEsiCBv5+cauXWXsaHq6c7Vp26nlcbVyvqT3/XQ
IpFckXJ7p/n6fdHW99mkP6Y3fSxtOW907Q0pSKDMhw+95jQaUKTHrUROP7rPw2RsFlsDmPWwc1jj
G5BIdjTMSHtwSuuxbSIAvaZHc1j3zcMg1pHPqwFfPLQXFclDg+y+R+QLZXTjtJN11/qIpahDLqL3
rJanzupvtpAhC1X75qOpQChrXDs/UeuaxMmVjnR7S8rMsC0sZtJZ6zhZM2jspPfih8mqnhV4PcKO
7M70i2sRFeRWtcc+reZwrqeLKpgRVYvGVHNZ6xxG5AXWPohq02WcwhlTo7jpc5LcEJSXsNABCNGD
YZrPxTg98w7qtmCvisK4Q856Jm0GPHWeOiRbWYmGDjm22qnpoy/9JUiXfi+GHlWEM3zjkUNAmrT3
XRqFxRRfjIFUEVPiiADKfc/Sj6lm9cmiTmONdS6FO5zMNnIgLpItbRQpaHPMy6tULFcc4yNYzaGW
qdh7DtN++wzrt1PK5HmCbtTkl5FbYYuILbRHSwafAwXNVdUfxpK3x0gCie5SItH1zRB66Zg9pKoA
EfOIHulGL2zb5FRaljg4bhGtncEE55oYF0xV7hddnVRvF4dCOCx57giqKNC9NhVa5SFpHGYX8N64
vsVE59VRL2uHiOqRkSQC906K8Y4xmGe1r/a2RliOV4qt1it3d7McIZsGyRvZiFNzwWsruotmOryY
5+/GBzWqmmkHD4jqB/tOgKn4xzJemk71ZD4M2cVXj2haamTL9Dimlgk/W09Hh0QIu0BBpAEApgxd
K6ocX60u+nA18d3rdRJ6lWWtVSM3jo+e3b019I36AuDfPunkK6FfWjYVRtl91sQ2J1h78IvIOlnJ
CwhRH6unbnAfZqdPzqXvXD1kBZVfGSjf4LzFeG10CPVqrPC48wBb1eyys1kvreqiDVHqoWzbfOtY
FZ+NNXlHuyzuFAUKjOzRx8ROjy5+ZgLlOyI3swpm7dhk8zUmlR4JFVXTSPfSrZSagcogdYGzs7sb
m7Uj8cwPpJ6oMNfHA+E/yNDLI5TGlmyPBeRNPrZeWqCVd1epvR/AYtZeFr+7mtatxNg+yzZqNnU2
QDLpYUVHDsyiaa1tjUtbKvluGnW0JgW6Q6koLKzJJ9GMPJ5cAJXrD0zrr9JgCUzZwAwdf3eiMj4q
5E5zZLD6x9POtgGDp5sQNHcvVdMkIbGm72iR2AxyYM0qPstaRyfPEpgMIzBLKj6TAv+LmzZN4Peo
8GPgON6ZM8Eug+xvfvfsCt4PguvkazPN9/UE79uioXnuhum3bVS1bTyxdjDQiNrxdg16ApCKOuGe
8ppN1kwc9k1f7AobINuSiHgM7wI4bl1rvGt1T4JU3dJsZtZIUmsXCVgOj2L3lQ4IkzWUnOiX1NM/
m7Ye9ir+YyF1O8RUPQatkWCEbQwMytNvF2cyKJWVbxqyWbc2ptxdBU7xBZcYP7QZywkHblJB1/uc
tluXDJkgQ3MyuWX6VDfVfJAOn0XcPHrYXbZC9QftqRalDFOaN9aapqHX8HCixtx6Y/o+FOWFPIrg
9itKpxoFT6UdZxqHMNPynpk6wWK63CGrzDYMR+3DgEQejwthaVtGN4bXkT27WLZAY++eDx4P0akz
+RkHt+3ZQhh+kQYS0zBWejhC1+jFk1HQ743RqQuLtkJsJ9DEEQdF6NJ0+7hg79eeVfsYea0hqHry
AGYI8FmJ/urp6XHRGNTTaApZE9FAkgezYkhlx6rH8dB53nts+O2hmpDJiLemrjUuvyE3CRlUqznd
p7g1gzpeLOIUTzVWgBOat7XXxMberCB/XZ1YGRJE6fbDAbGKlxnkfk4eErM9NTruQ9vpD33T4dnR
GfkXnSR2fwlFlA2nJDaMXTH2T9roTkGZVdYK+eW7h6UyNGKhrwwr844OSZgRWNLOUvmZY1QADCTO
zlscpjg/H4P6ptNTkQNPnx/KHgsORJITiDYlAMevdlmXwqvnX6mThh4py0fbSHFQuK8DgQAuvhIs
ZvE7zJgC+nFOhpaXW3SywPkjvjuC0KbFn9doXXveuvQ8iSxOz6MtCY0AzUGUL+ZAi36SnKq1v025
//QH/5v/9T+Nx/9P2JOJUPy/2ZPPsup/qh+mo3/1KP/9l/7hUTb1v8jNBXEkTvQW4kz8zD8syob3
l43T2NF18ipodcFv/k+Psm395dgImbE285f+YV/+p0fZNv7irYI0xiVFg+OV7Kv/hkfZ4JH/d48y
cl30AoT6ogJwdHTK/yXNJerVWKQGt8qQZ49aJ0/1lB/1ilFMf1XsYoy9Z0Nzd2izXyp74K1coxd0
Aq3cpKYHSifqc2OlvEZMHQ0bQg9EuTJIbQZyvXrWa9gqgVmUA3CHfwiAbnj2cs0JU0VfVKGlaIzp
sLJ59GOslP0wu8HYJ7zb5+qyaA1CyMV+HAyaB3zg1cD0IQI5nI6yrJ+bwtqXokG545qrpMze+hI9
66B0wJH8KqrpXnXlDyGhrEoRZyt72ylfZMQpI7epkJ9FXOT4l8G5vPLgTkMSYCqKAVTke9W9T2n+
kBVLhsOhsVF+RgcvLsdVk3vvUUQbaNsdc0ZYoarHrthlafkeJ/OTNJEzTaNqjjgbUUKWmXpPYrTH
MzbLuFHpKSMtkW0N8X+Rlq9xX0UvesMjPVXDdGckk7Npyp4YrMitd1FdPc68fcO6ewK9/tDa6rnx
kT3n7XvsU484aPoA9MnFFLa2XZon9j1tNRD+ugKNIO4mM+7t2XyewTwR0ka8a7ouuyviEZjcQrgK
nYp2gdmpnODKtZuqTd4iw5T3Pvc+6Qt+9GDUiAMWtCfiyxXZtHZtctcbh/geWfd8MCjsl6Tz1kb6
oPGnDPyX6eR0myGXgKmLjijckmzDBSQIUvByjsDJ3c+0h750ujMG1oQGlnxTebSNgLpMm5Qs/2gW
Yt1HxZ9keRXUWQVxc03zulx7o1HTuDl9WyOtRP2Sr7LC2XZM4IjFUqA+lMd7S95lECXrwv5ZNAMC
r4xep64/VwlwQXnLXUWkSRDrmy+qQ2z3BWDla5lR2DxGci8RIe0TAjuM3D94lHDuFhSASW+GsV70
m8H1P13y6NE9rqs4epm6vA100X/XhkUGYMfIrGNe96NvJUpYijqGu8z75+Ym3GRqXaEVIEPeqvDZ
s+Yl0xPbRuAK/wLy/tp21c7TaX+bl7M/RZ9WYV1mEjWFXZ/9zEB+k0lMvOiAyNWBFQR9wyS7n3vr
iDl5by7xHanZcxAJ44+C4qWbAWUBWsaiXvB5jSNUaHzmNX6sG5TJJpWWpSw/bXFufFUA59o98bXu
jSxF1Mg3w0qF/DA72HxAq7mmBqiCEwlm8aEn5rVl02OurK1dX3tfI/d/iAD5NcN41XYwm/54NPLN
OEffk4GPwQYkzVMUI5WcfjyblMrkeWm8U9QQWuUn7jGRw9Hmvdcu9+aQbnyenak0X60cRieP3ltT
+41vXyRtkIpAKKhufM7cZi91tpiM/Dcibg3ijcXVELIPF5Mbu8vFN6hRZ2MlSPvuUSvVxZvVYz7z
Y5jLp6G4VPP0yGhH9PjQH2wcMkH6ysWDNgj6ptUDSlj2xuR++XoWFlX1WVZi2Wit+dklKDX8WhnI
fG8xBZD+SRQYI3d17nOPJ6VxcArJT0d05OS+CnnUfXkuB/zh7DimdoDO3nh473u3OrhOFIIWrYyR
97nwt1TRwKBc5NxgaB13BW7IhvZ0e2mB+LFmsi9plg1e0a35+Faa1+G+BiIFIALwis15N9ZXEwVI
R9JWOlphnapTB38NfRiY2rRXJPgoLPcmLG+0Kaf+xGO9Syz9MEGm3f6mMdqhB8/nInd22iQ052w7
LulRGPfZgjJapUEPJZY/C+vdtuddXrVwbB0UCx4asc7qtwmt3kwGcJNq28rZmoOk+HJMLxD3jGuE
HKX+QSLlVrp5p6u97U2AbvNhrOTxhhDqRbWzGfiWyt70xLverslQMxAnmH/gUW9lL8OIxRqXU2sg
wOTLMS+F8VCR8tCjE7TwhCEVpkb5OGgOXhPUChUN5SUeafUbZcfmltmcX+s4Ce05fuAxX2fOuBtM
uZ+lDOnK2BesZ0Rnr1x1SG5Gx0rftdkYtjkvkBpBR1L8fbUib9qXjbG9/aq05HOQ40VDlNS9qUY/
xgDIehxDn9nBrV9Cq9ItwOkj0Mc2HsTWy17HKjvlzQjzAOrb8b/7Obhd55mI92lw1gZ6Aw+dmN8S
iJi0oYmJf3J3Edt1Les70fsuYirz2Oj9ypvrP4nEU+vCcGUu831lHAng37YZmWza94JCVEAkOSOA
oVac4/xNJ5sAr/O54SQyeUF6DnSilMOztIo3axyxfPQft/9uc/lWiPmq6dZdJKzXWpI+h6LIId2h
xXzeT+XVnvJrjqO178prC1Ljd2iT/JP0xCUekqdFYG9m8tXr+RnT/KU2rQMIAIdMcW2VfijhapKk
wt2knmcvfso5RAtrWsu+3wL9vZspf25Rz5prXslfPMXQ98jDz0uMBitHPTU4qzY1XnUjOpsTHDq3
WK9viQj/6Ofi6+/yIHNax0Z8j9zWzN6qSrtHreS6CmzLOGp6QtjV9GDxNTQVPVoNDoZcuzh/0pnS
66HbGhDcyBsPWYdHBbelxQ402PeV36KoZnHvbDzAYNK1vmsWSvti/ySK8TyXB0QgW7MbHpSVIkbl
kSZVRbeLrecBBdTpfVb7B0RmD0tsc4jGL35coXAaQeyzDQr20M4lwNcYzjEyC9pj+ej1pfrR39HD
PxSZd4GD3otm/mT3fij6S1r3n1qevJq2eG+7HK91Sii3/pbUlFr2x4agOBfnT+ys5Tmu5wOv6gci
PV5nL7u/PTPCwD8r7Z+I266MCTLRDRhW3IJwVOwaqfWIvIirb5xJ1f8qmul3nDC5ZAuporSttMlr
7heH0h4+Ctu4Tjh6Y+00WtU5leDBtJMhGehOPj1SOMFZNeet20HY1jEcnbYGRblki/4mx2Pqf5r9
lkz+CEs08Ggg/ARd+F42ENJclH7WHjCznYkFPdiNRzcS1lKHNJmY+JXGrc6QhrdupvhusocXN88T
5BrTL9TZR1N8eZba3FA+4zjhGAWBAl4fHnEH3sf68lYv0R6NKQZ5gm2pLNuNya4twD1b68ue4m2e
mU99ovEz8cxhsmMyRkW/4uVIaNZDilc7a4iXm2INP5htEXDDNGCVOI3QUX819fNIb4shqwPWkTuO
8QXB9o20wGQQkrNBYoi/i7saa6QVdnV36qIHu/y0RnT3iYlGo00f0iG/wkDtMrfkgOTqJf4egeJx
ya1j7rcXDYxjXvLrKMVe6x95jZ3KdHpOGu/i2Xzc2qrqnEdegM9Fpz1LoZ5tOOW66jldfrtEexwN
Yz0X2q5N3JOfuc8cII9FzLTtTnsBQyHM6BF2CL3n/Ipv7koz5sZOln1kMrJl5XUaOTsWG8g+vuCb
JP+jq9qwrv+wrOj7tDE/x5QR0ulrESwNEPucb43uyYwAYEpYw5UETqGB7FRA3cy5d9/aM+6lwT2V
GQUhw/047HKZfBN/X5H/64rAErW3znJ7Q0ovAT/Al/1krjC3z8feivZGh6R4nLhSy94pxDnS210V
O/eInUxOPgHTRF0BLvyHyYHVmTBNr3gCYUQNEiFqTCx0yXELkNXgp8uurRrzMGN/TjHVHIRLYAd6
q2JuSE1LCKSMuyFda5i4iKQlcEVrTpMqssAXLdkmCXHhLdCEcpoTg/V4wo2FleNWd0tHurHWuZVQ
rEGoVSfozpMhYWnliEZ6ce7quEFHEz90JRFvTgZXYLbP0wxCwArq38IAYEH9KHD0Ymc743NHHFOJ
IWzbVyUBd/g9s0V4G4cwSIlfv4axbmU3r3UtahF7smVZ6YUAq5psl6Lc2EZ7rAzgSRavULm8kHuN
3SZJgfUWQ31GAtmuxYyuC+acHr2bgR+WPoAhqPG4S1MP9ar70znO1lL2domy6tLnPKyJGt7bRdA5
ZbbL1udjzm7eGk96CFj05tMfC8YKvzhPg+etaBzGmGiRpUk5YlMlcFRyM7mQEClkWbDwtBEsYKVm
SE+msVFDzcNIsFDzkkXWr6GSHz2iTccV2orAsIGDb2Qdctzr4uY6ooWl2Gg+YsW8jytiGlojHD1O
KaTYRDVOtQr6/je1Eedi8sLk7OPo5ifBR6Jcg0T6idxPWtn4fMfQdglVgOuZdu1UUQCBaXA3NmW0
IedAMp+juPYi9tyyscWmc4bAsjhDW2iDO3sudqCSZehGJfMMJmixVDUh6mS6ZFOGZdUynwoF849K
LcVB0YR6o8ZTajyIusnRZUIX5WIid2Xp7FBmZAk45ZxvZs2i3gb3NGjtoAJ0sHrAqY301f/Sam5F
OIKfqBuOCO8A8jtIaa3EDuKnEMLC5l7UqlGEDuPAqnBvjup4vpc3TiG2kgw1XDqtyQwYgX73fAjR
Rh8hQlMeG8PNi1ONQym0ZP4djz5JBROtJAakSo4WeTcQHNKY5Do7xr1f6oQqkxVBZ7fPvmSw6OXx
84LHPbSUdnMg4lMgKBpkwtdWHtUpgQ+dqosYO6vhW9ebSSKxtHTXO3a3j9p9bi5sVRxApX+XT3HJ
gUtUoSeqbmu726r0ugB7iEmYUPU5KHlwl5yYIV6nfPYFOVKqPjNX/voiMCIDctxL1Ws7uC8CpTEp
RsknKRYIhP19EiGa6aehu8uIyFk1Bm97d5LOaSQif1v46Q9n6nzHp1Gx+hBJOkAqASWTOIgwo+3+
+bva84a9QSWbAeTPx49duI8q9TjbkLPDCPmQyQgJH2iAn2kzSvnqalkJSL6ciGa84Srgk+rFwQDi
J7XJTRLjAu9y9ZgVV4rSzT338YxRSn7VRek8uv7FuUXO+mT9CpH/wXkgX2LkPqjL7hLuzYOabA40
NPQPqUSL4pWxfpfjKFhB5FCX6zvZA4jWsvNmgW7Cak9dQnTNPOh/4qUUa/Kq1j0q7F2JdBO5feYf
5yXpg9y2NwtqwDPy0PGBjeswt2W018xm2fhV8zb5drnL4uZZS7EXeuYPeVPaPV+aZEvOjF0/Ieak
SrTaC3TeXNaHJHkdzVpsCzf5U/mF/+44xosFJfHTkPTVUeAhrGw/L2kgBCknykeI5ozRoUJjplvm
MU18j0kAdYnsPgQvB5lqTOnbRi8+krr8YdYhwKT8oCPppbbTA4/3RnbLVpp9F+TYbEf7FkqPn6Yr
zrlSZ0SWJO+0zs6ttNCtXWzSB0+QIIlL9anTZj9oqBkvXewxloNzjgxx3IjS2cmWL6BnW+DqmI1h
JaK52jq19icikQLP14OfdT/GQhM3sX/82wj2YVNHTsFY3DQ12QoYGQ04MjuGWUbOIVTlfHJ8nhri
B26xO95mXPyd+GhGb1PI9Ffz5Yc3Wa/dQgXduinUt1+k323dvvHiCG8W3dh2yQopHotpp+boY46I
FaJqKDBKcAdthtWECn2KlumOittTQlZHnKErcuT4pAEvBBNp28gFdAKT5nM5lV+lQ+Chs4Sp9G+n
ylZsrPQMGBVGVXSgbui1wbqoZb+0MF5sF/YGakKrhu/Bzs56Vu2R2bYrI4ofOE12WlZ8xBnsU9Th
77vJ3jHU/Y6FRVpybd2nbvR0+9XC1gCX+1AU95g3v4TF+Mbcc26pNF/1N1lKxTMe5Km4RG5x6pyO
aWm7OCtrmjeQ7rxXwTrrr/oWKuVW7VuZrj2jfR716kQlyBNAzKOvuWg37W2LLMFz7sqRpwb3C9GK
bfwbeTfNcvZHjjQLiqrBfrO8oCrnyU65eyQp+bJH4dwFBjwqC87ckxSTfJkLuquORTiO8o94Gsla
NS/GwnchK7S3STSHbVLuS112RAs+Fw3AzlJ5IeoRfqabza6t1JOmE3Kgmze7Jklma4WiJZ6ITrSW
lvSbptm2rosvzmAqtovHZfD3Sk8fk9R9nlWypmmPoYYPA9ndasyKL6uIwttPSkTQNU+p8y3bt7Fo
d1rsfxuzeC/58AN4qQNMLBs7QKeJWK7VDopLNVAgsfKk2LjE7nZSfRmJdlQlPXCGuieKaDG553yT
sCstJH0pWXVleQIi+ONLfqS5Tr7G0SG1aP5FpheqkWtTYQIjr24vUY3ffu8tUDleFrh38xRvmvlQ
IdvSqUlYpACT6yu80o6zs8uKTc77XHvdeF68VZ8SLdLXTIpD9jDiVnX8POzEgPnNovxVXPqqpaHH
W7dwyKmeNmjUnH1lxpdMc1Pg4/vcs3ZGL0K/fLJ4nj3Kem4+Vo9vtLIxX1j8y2NVXXuH7zoC71jV
tdppRfyUOZyW47nxUIpLwuqydCJuyEh2WPoU6iGBP0jsu1uFScEpaaHz0fPXvi8fI7sA7p7ulrZ5
i3XuskojT0xa97m0GWb7G9bv+Y9DzMWJDAIaet19ajOWk6lwb+C72M0GmhDCkEka4TuaBBZ1djBJ
zYU3fSHVzZj+kLbfcrYQ7heBsv/Ewt3UC5cdUXgzkxdoVyfLGFd91DZBb3CtEH1paU7SKavUDBVH
0bhzaev+be7yX6EpBFpW9YIG6g48bZtRjmYeRiP/NTGKjpo6Y2g9oyr+tfobJyf8tR5hrWj5lmf8
tonm7Bq9tdeG/2MNUOBjU11dL/nqvkqpw2xoLIz+IdHSr5gQ8PSmpOiXF8OsMYauEJG860Rk4Yd9
6X3tEGv+oRmqjzQ28S5oYQxS1zjcp7PIv7qO09VK1PkoyQtkt7YOBUkHNT7EjBA3MqPmB+AGUu4K
sgbEZYiqx9a073kfPvqxhzaLRCN6dKqFM02Xn96IzJp7elqgWYjkeIv0Id3iefn6lRrvcmyaka0d
5ty8L7mZCx0nokPYPtuFee/ZJLcZ9YCXY3h3vReyUit/X0pWjrEcJVpGulD6PP0uyBVUjhZMnrMv
ovjYzvVbtowvdutepgKJERG2q8nDKY/n8WqxSYp0fHEBFJqU9FkuRg8QOmnohqGZg4l6JGY5J0QX
+bh01aM9WLtUurxEeMSrKES98EdhgSB+p4CfJeoecVzjEj2QlYdUIdpw0vQLlLe02Fdca3xRyR8x
tPnG7TiMrVE8RSXWGKO7hY4glUTt6mnYwuFeM6ZEddKe0L1d5CgfVSI2TaeFRSq2CLhxixX2rgGK
8HKSrmURWpHY325ZacZfM0G8mc/rEv0m0lm42sa91JbY17H3lLakc/L6JqnzbNMdMFbmPWc88wAh
PStN7UuSo5xYXo0S4FbnS6VxdZ0Tazt7/VmMhNvZLef8FM+vjMM8kzch69C9TY31XelEHyIIX1lN
v6ZE9AFNzFVpeAEUmSWwQg6mb0LvYmo9uAOqBp8EBZyB490OajtFDgmOuLLBd0CyWLCMkFv/Tot1
xIgqP7WZeIIIJtdsiVyGJ2LGOsz08YLg3J469EEZqhQZdVeldoQtEWpGWlGgLRXK6dwiBBdUB9m/
GWYFzcOjWZkhU9nP/yeQ51u+tUmO9P/4n//B0v4f+dZPn9/dH5i7tOs//y0X+++/9w8O2XX+MiwX
Qb4QxN/bjkWtwT9IZOHCLsMF6xQ1W5QDe/xb/8EiG3/ptC0Q2mCbnmmSaf2fSdeW+EvQF2RD8OmG
67ie8d9hkf9uXPvf0fMu34DvAEGhDfJdm5rHG8f8L40gVP7Vnpt7/pb0Gt5E3c2hbKC1sPLnBuvg
SSpKe8zqmwRHKV2162FaQURiP5iSzAZAYYbt6bu3XVLjGtM5pQkZU9PYb8p2Xs9xVB1ahSIeG2hD
r/pUa9M5BRANsXADmDR9vlGR9dVWy7xOOn9Ywa/GYDIRomkRo6/4e4siLo1tGmVZgE71WHXGTGWZ
81AZxDsoN07vRz/+nPrWCWYEoqe45/GYtXitxZL9rbd2CUjLc2w4Xxzv2JFw74UmghliXXEg1BOx
UJWev/3LvfBPVcW/poij0/0v/TS0uuC/8anxsl0XlektsPxfr66RF5OSiWlsnRKPuiqN12HWIIvF
9GZK+xvhkgV6Kd61KHb2M+cQovfkbMEqAq30lxacsTW6cj9jbGYPIaBTKPNAhhr1uvlH0yxnDG1U
rdR6vMdwFTYLRqlqaaj8LtSWj6J+yM0KdMkqf8o66XYwStvar9g4cRIFxZMcC6JsFuvixsWwbmLZ
7cEOmcesFzOChUTH8li0EMbepO8TnxrbitCHtT9Mn7Ou//hsNYnbapfOWD7HPk53dYyMsM3I6igI
rhFWUR+sXh4IfKRFpyjLQ0xCZ72oZqstsVwnNiLNxs4uzkgzhVFgppwoXtk2Vf7iLp120RVzEXb9
raFZ+XbxZmtrzDTOJFFSbqmjZn/V56dFF9VLbVLe5ZpQ3FOmP2eKuClYq+RgcdlLFWds6JgT02lT
AHUDNgCB4SEgLAbFXAY/bCekLuRor9m1MDevTRDN0PA1gqw8XsY9YVIhZjhKbWLOZkpX+0liPrch
NqphYflexE7TYneF32sCAvSf0v9F0pktyYlkQfSLMCPYea2E3CursnbpBZNKUrDvEBBfP4eel7Ge
6TEtWWRww6/7cUl8UPZBVK864IcgTOQVlr8Kbk1QMrhPprzDqygf2BS9S2u4mdasYqkHHoukwmNe
4VxzS+CowVeSrhAzO3eKRTl82oH5IwEN8UHwPp71khzMvrNjC6/tOdPu1iPmcPsw+99e6nOvngsg
JrTdzTXbYw9YCbpuE+m6uQYhX93WPzZllRzBTMJ6sK0zLq54ThL7ES7PqdEzvBhrUuiE5RjVTjaf
wkVMvH2qQ1GV+aufnOWAqhHKhkvmqp593b9opOHT0NQTs1pwG9f53QZSTpAsL05eQsZj9KppPwIa
zXSXvzfEjoxuYCsQTP1tcauPiU1BNWRo/9LR8E/cM8rBB0lU/MT4siKYBmGUYYM+aOH8rH2VRIHJ
IQGw5oO/sXtLXboTtzu4v5H2HH5KVgUk3k3OcGWWE0Dg44DXf5eQzmfhmROzblUEunWIU1K0GmF+
hRq46/CyuAJ0op0PiJzk/Ac5v/SNc/ew7o61ANi4NtmRAGa9q+sSfs4krIPD40TSeWTPa/ePqf0y
MXGeZcpvs+gz+A0oYU7AB5rCQjLM4cVZix+oTdNxynBU+B63ITdZzn4KJ9E05Cf79/TQual9sdy8
5c6w8gf0qXpJ0E5UHWBelQP+Ypz0XQcuCudbHzM5dfE6cKcfTRuLsLdFR/1rARo7LrdlTa3Msz9A
7EBiKaLccI19P7a3cLKKPcZhLIdd/RpoeJ7LIFE7e9ZpWaYgJRWxJBN1yBr35rkijBkOPwpj2mdT
o2NzaH4ucJ9g4x6T0rbQ5OR1dDAKBAFbOrJbrNpbRi7bpyCswKsTugg7gQK7mmXnhs3yUjHFIvve
fYZUI2U73hqJh0cAvz3cyQeBBEv6FT15yYlvYCE+hy6lxBxrAXl3FtAOAzjBU8VQZ/wkYZBHQUtq
zrFIYrtrt/eCpef3HfLYXj1k0Z7MAfSxlwp2fJw39l8vwawMMuGD9rp3ZWSaWHyewlLabIikaq6Y
Uu05uVCedcirEX1QB29DGOCRDSkxBnsReqjDNTU4UYV6FEIHdwDKLFbm7EQ3VDtz1eQsHOyg41/h
6tMwA3dIeRaXkIil9N9Kqzglc3qzupUrT+p852Z3SrJu3sA4fx2TBRsgsPHeY7vGN+/Ne7gp5o6o
f7O1jWvKKv1vn2VNVNgpmuoE+cm3+KwGaf9Lu8KIvJ57lyUnzAgcvpi+zp0qHw36eHdtL4JDQwPA
Rmneg8N8yOIpPRJw/kL2yW55N7EZEBgJCC7esu1Ua/N4HMvpoGUbPHQ+9Q0Vx3xBuD+18grstMGO
aPNupv+A/35oh9sfk8pLv0h1NWcXTEd2quoZpDcRXswZv8rUhH7V0VNG0zbdBpjCGp/5IgWxNAuy
JdpLDh03jsem2ZAxFm1mrAchBEk2VfAfgEaRMrUTTEbe3FytlBM6D07LJJLdmDlfFVHxmHXvCWTB
8lDuZI1xxSSlyXOj39NszAknGc61pm+FlGDLda83kgdMdyNXFFK6bsnSadZcGdHgzM364TrOEz3v
tFizlPwEUtZ2HVu4LS+yOP14x3Uw3lnlbe/MLT32WCiPjB/SUkyY9ueEmUJW+JaoTyJF5y23PAeQ
BvjsrByXR5iaBuqNluFclt7J2UiSOA/5w80Fn1IFq6T1NJ98AXtjWX+2TkjsJHw3gGjsyhYUX7NY
b+1q/SG2N8V2pb4Vyf5pGj+aBSx0RS/ywIub63Jz9txM74qedWTr0ISBrfKH7oqtRojsSyjaPfPx
qqbp6gOURHC3m9gt+KQntS/yUcbJQMkAoo8dZ7be4DVAXQIe05590a7I2dN4DXu0hhorYH+WRgiS
24ZgdY8iHdSODRk5f8v70/TGG6Z+k7gTUuA4jaTw3Q1q5vJwjTUc1NHH1w+6Hr+8fvGJiry5lDuE
aIpixBNRdiA/6hnZwSc7D2uHSlUJQqbIhYhxoJ+ZyrO7J9a/y6SOrqonpDb7o9EOZEUWKCpnKdJm
7JUHump3bp6LGHoI4R06AibBv3QqX/BZsWuY1UZYC8SPia7YasZPHXgk8ww3/XRrvpXhop+H1MP0
r+ROD+OCBQGBVuuxBOtAAERaX4ls39D/57NO1clp0hvbThFZNkpzgELAidLveqsw9sZi4Nycw3u1
OL+LsOV23RenbLZAXDjYNKylfG4mfDFk7J5ty5xfNTgLmw1j4PSPpHlJGBD3rJO6O44sn9J+PE4o
6EMBTKhOqEIWvoP9qv7FcdufnQbTuu7ZLKy8IQCFmozRzdeiB9AauJp3S+cuceWW4lHl4nkZhk8T
t7XZWrueCQy4oDrn29o3aOMRYP4D6xg0ESZJ5mj2X/RFYgrt5usyYEIw5c0f3mxv6Q6pM3/acBwP
RAaoJSwYlFbyuqR6yEoE9oFjrYHSzfHPfIIbjEWVSqzP1FvYtnEekexZ8oeidpEe9PLfy8/Y+SF9
Ij4SxcCX6uDpkZpR8jdCDreq/O7TqfhYG+uxFRO+P+pidjOa6aO0N3utHE64v/vIAwKTeAY76w3U
rIvt8KGbj7UgNdpeaB66QoynEGDGgCdln7oYzGYt0nipfvYw8F0XNZCRGNGHgClO9ZxPlbYK3QI6
6/VwYE8ES42VHa+P7gvdZMCBzw96gPD0sPQB/vzCfqvTXxQQ8V5bFdwqIzuLfd81576rq3Mq5qcs
dC4O4NozNbjETkR1cEsm4oFghBOcjcVBkWgJspWGDWd+/ZFVYPszAi3dQJCz4NFuiaiY7ZOj+j+W
Z6dR4fyttVccPVveOsFHOrcm3B7CS88joSN7U1lE5gM+mNi9GTAySvo1ScQ6f4x+S3q3EAp6Fxsz
VR8NAH5m8QDLJXjnjEM0N5gUvOIeGMWFwwv6qbsU1wBXXjF2ONyYhiLvrbd9QrBBNsH+m89ZY/kn
LgyvMJ/aM/EreKV1EVtGTXRLCDan6i858eUpENO/LP/oAhJIdu0cXOPLx8awl9CFWbFY1Q48TBb5
Y7LPCkvcPKsZYSCEf+i9+Ye4XTKe+cwjy/ACV5Erw8QbmP0YjpWm/JCOJGrCWHrNK5HE66qJEpNk
ahwhIOIvTdQqfwQ/KhmTlzOWDrZork9owmxu1iRfU25ctyKsVKRDpYC/cq0NeDURQ5w27DB2KcVV
cPXBo4rSOkP2JEZazDvXsmScYzxbgLauLOPjxV7xT9jyCSMGAQmnbe+VU1+qdr6mVnLNZ0yiLt0P
Q6mvU91Es8IW2ecif8Duxc49x+7jd6m81VsMp2WiovVqfZ6zSdMqow+GbwPOT3O2cYFaCUW7YVyN
KJoNdBAVdsDPZPtiq+C9wfUM9H/k2FspFkGp2tE+BvOi6nmXauTAup3fKn+EFhsU7DRKItWdQSPJ
og2bOjubw4JNXGnAIsvCp8kY7j2GFlD/VGElBbEmduVoJ7vUAMxYhLFXQLvPWNRlvhlnoh/P5TJi
bgqnV3jFe1BF4XPtJk89GjuAV76+7E1JuwNYi71WPaoQ45svXG/nZxNGbEWmtAYlKWfvve9ti9Ti
m9O5DsFdhJJ04nWSqG04oF+npgnlgYVmHvWhezbrX0nj+3Frtn7MyHHwKAInsD0jV2ycXr4BsDsm
5yUrlYOCSV0H9FXzwcYjvuu/3TEwcQlbXyaOtH3QyyBu+816kHQfi/APSab+6RlmjpmZSDgbpTYQ
P8cp9LjLDac2dLJ92zkmOxk8yLyBKNPc4ZSrdhowAQumFD5rVh4MnM7Z9gt3Zq6gIzF6er6P9oPp
Mm2CT36eLK+3pgPfIDxZJHubSwRlsE56qpY3AW+rJpHIFo2IUIBJPJNTeJic4oUvO1DMVVRH2HQ/
rFH+LOSnVRfkeTVpY8hlJ49POlLyL2uu53TR2SsRZDaiBpjoKrWexlX/sGXynAiQMq0Lr0lOGZ03
FUNeCyU1lsJ77pq0RU+hjKas49TSUEM6y6ScAX4fqY2oDQ74NNPYd4lSOlXzncxWEw+28Zf5YL38
1zxQwHOkMhAPDVutYSK+4DcEvwuqHeT0aLV9wPsM/lbW5PnersqTnyXGzhPs6blF9/dFJEAty24+
Mo9cXOSoB7FgYXc89qUztqZhAWibfptN8u55AwfpVH2MmcEy0WiO7baEydz1vroAZ+TK798T66X1
YseXzIwRgx7snBz1Rr+XeOkuNIa8a5/iWFq2+MEXxr8KEg3OQq/Ya3ezXNfNmYuOcSkVvzb6G0LN
XJHArlHuPf6qwNPblgJHcCwBkfIMv9CuWiAt2gnEr8B/A8HKyaYX4+RV4GLtIQCN2/zxCd2d5hAW
a9exSzSGsNzbY/F71ArIutXq/cwdUsLkDxaO4nDT9/zAYQ2Fa5CfCOvD+dAQSY9GA+RiGCouqBen
52TPvYQz+OJnDkfYtiabJre4TgsW5yFr2K/8LiY2Bck4oFWZyIdES7DtkG2ra5y1i8vdHWDWGa/2
Vyb4Y/jISzSxvdcWHNW5S6JiEV3cWgFW8i6DtK0oGpMhWH1SolHFtcOy/eS0zPCyq+Re5QhQTcUi
tofPR3+OOnqjHwmv/OkVE6fzUn1zF2vxRUNrEe55AktTLSQhy9r/cAU8l2ChrjUs2gPRGrLU/iYm
gFd+cLk24vZ7mLzlMk66vxRulb1aK8dGmw9fJYnaiTKJy9IG6F21ZEmY1ry5r44HkG+SmEnHYcEi
1pvHCt8N9KTxSxlcO3tL2NxogiJuq/XFUkURBwtENNPH7TqNQVSGLdmQ8o46/UTvoXtsJ+ZpnYg7
s9GsMQX6Bt6JvvyWHC6VD5RDd/a76tVpwMr30FUzC/7xXpt2H7F0Yx1pXW2WvbvC9i4JRbg7PZng
wJLut2JCPyaCORmwGN/Vc7s+WfNmhun5YHLiAuWqzym3NbmGf81mZkxvRnKH/G7H2tYjqXudRlOQ
jcyeAhyStubXLEiwVvchZbLZ9GJC5Ho2kPlIrQDOaFJgFxQa7FiXch/N5v1YEgoi1nKwqaCNjOZ7
7rs89oKUP8oWkPSX30k4VhAy2/s4JG8+MEC6FnHVGQp7XBiyPrLHZMSQgq1bEmOaE3xfaWfD4lzN
/WRk2GCY+AuQqBGRpOAhTCyMC/b8r6qbp4rVphpYx7bzP9ttl3gwF6bhbst64+eaPJxv6JooXIX+
m9JAuAttCxmsnrHriW+vkVQOGTSwqMaK/CY9mbbGv1ehcPqqBXmqil8N73Ts1+v76mC/NphH+wFI
qU0I56js/KsSmIXGgb1VB/uNX2cIeuBrtRKRQQEJJhOaDPMJL76CyaIJuYdOj2zjNGAQnA0DKdvj
iLuMWQInYV0/JUbK6ol9/HZe8c3qCVIwoz2l2rEhNED1J5ENTQgLUrP2y2+A2RDJIPaxmQQkTaWU
MgxSnOFtDrofHPAYqYLAwiCGhlBBFLFnJhS3oZh9tH57WDqOtOLi4uyQi+ZUXOEHxtNYzQiWXM5m
TUM3+DEu+AOXQnuKobBO3DmokWJip0bHzLFMopR0APmoAaM1BK1NoJxX0u8wpfBxGeNw6+3RBwk9
PCKxMsXClCnb+mlp+W/W3P6s3KCCeWYO+8FfjkVPt5PhQQ6E/GjG3EnMx5YzZV7pEeUDooqhSe8V
1ppzqq0/U2GR3Co8Egh8PsMq8nPqD7TqTubvwqXTkzXyv34Mx9fxAoLb4xlWsH8pH5LzKK4lAGC+
BoSfG8t1Xwaku9KA+DmO47eNnutK0R2t1DtyRyQhX1WXaq7/0uv5xze5SYT/nY940nxp54eSlGvO
soiTdOoIbNHywQ6eBpE5XB8GOjAfmoS+RbESYi9IBmtQRYjdeXeeygwrWMuCfIDVa6VHz6T0bEXg
DyC0REkrvxvDpc6x7OTZ6HL61Srh7Fc8g3QsNI/lxWFqxo6ai1NP9hoZtolojkYqzBnJNplh4dKU
meVygjp0Tqxul2bE4ESeMSa2qBV4vgBdWRLPpzvDg3RxA5WEApOebgP+0ojt+WLtVcshTz6u25tb
ixbfNqqiTrnF9nVENdpPq/cmBCg2i8Pb16OMcEw8+Hq7Y0oTkqzNbrfMqQ1dlq7bK4OHonXRfEW1
x3L4z4aSwbFR1BFss0+TFqY9Yd4fC6zSuvZcuJDILxY+j5FMPTY9iN/9xIsYCPORZkSBrByEJvxD
8ysPqLPh5WSNWbGTFkOsNbkJPxxyxYTBQWZhDVfy2V4A8MPTuhjdlIJnGtm0OMN4stLxc8MTumaX
/kI0OWDQsz5FK6A9aqbSmXJsTCjeH+V7YteXQFLES8eV6Tw67sVeq/QU9NM/EmblmUv/odt6VGm8
2JxpYlc5OqCusH8sSdXEygp+2SsypEDtgyvC89CQJvCe/SUDj6S99aHgexeP0ABSGuI0MyC8Rtbd
wkj4qthdwwjCqchaNE7zBJBfoudokfk1XVV2DOlAijFiXybhLv+8mctuiYasTXw068xuza9QQ7Sb
/dFjazykBjfvoeTxQpE6OtZ0cZXIdw3tYpSCOvtOITLjVgVAwd1L644bQcBxuty7SiyMDQnnTf2+
KuNpYNvPy4E/UOt5cTD2z06AIQZUujyXtHPNKk24iwD8QU7+lSgjPFZmx2ErvsvyaXQzcA0LJufB
wjpZhgiWpk7Wx5pFHMxPGs9UBf56ocUdFFAwrI9KwsXrUXPoRcsAi+VHy4DVRdD3X+VvUBxFBGFl
/HMayVVIL9OBKWlPDzSX7TH4HDB9H2A48PlaPjKRJwG1BdPWZCl29uJcjXqubsAln5HctzmFXgSv
w6IwNnAuC2TtCoKKmZTI3mkznk3kI/r+frk9kGx74S3ceubXjAXFNXkvLO4zYvfG3A0eWi6X0eoO
L9JQH8rMjUMh/zpU+tISJur7LPTbKuz5uAKpMtDdYYnPMQx2fgPZvLp4p2Nb2vOOch8YaTk/Prvf
8scrklGz4v0bmGb8yaHFA9hVUeMU12v3CRcs36dW4++sYfid27a8lK7pHEOxyQ+Jzwg/kig22lgo
uQL3BXnT+jfKGlr8WmpvNO03wef8wvdhHAv4nNv41JQonE3jhLsyKH/1a71HE3ChPrLEZklIlxwg
qn4aWIDCRNm7FBofEo1wuNikPCaFW6dYjyHOnqFjt2E3ci9HdVL+lD9q8pRMRVsRyBrusTf/WF3c
Xmqqb30ChwNqyEdIkYOLhyN2K/PJVa5xzc0quxibCz+c2OCl7mPujEfwwxiVM0lF0PrWev+xbdFR
jJ57Qw/KfVdKnOY2XBW5OS7BMtlZnu3FMFJ3CQ6Hy/zWfjXZ31uqWru2xnHCvnMqbhiYi3v3SPWQ
fh65tGycPxD/jO7JsGQRAQ08tfaR14V93F650VrI64RjnG0jO7lT4mEM6xz9u5pQE2EnPfWCD2xY
FEcCDiCLWqHzhAP1kIeEm9kgAfqqRgw0rUHkgM6YymoZs7Ovlrq457GlOzGl02GHXRzSSJ2mca6N
7NHkVfxgBclTznD92HqvZJiSM561DCZ9dcBWbh0zR9yHzUYwJdbAg3BppXkUxlB+pJQOsUVgGE8G
GmccotGrr0jteLVP6kieA1T8OyoBUy0NzpZszdif1RNBKMUcnM0c0tY9ZDV768bmrwqixQ3nuFMU
KrdVdnfLt5Tuzytu6mUkIFQr6Ekem3OvGIqrwcAQOUtCm1WuoJqYFBwM6rPiJfbI6P2DZad/rEqP
i4bXAwRe9cUiGiJ7Llmr3dwI3D1NQVIccvaTD/yY9VvbYuCwXCQaOFSnZQv8DMbfFED0QfUU65CZ
+qoF3QrOwQ77Nz/r5ckb5WnSeomcYcWH19kS+C1bFMf7Mhf/Y+35X0npJwyzSFnZTINap8aTTfBR
yxVlZRyeU7ejGJLJCvc/uwmBE5uWpKizWvc67cLQ76LcJN3Q5W99H3xLyQOUrUUbI+8jlzts8Jy6
0nGVC7hC7RiAtMEAex9DAnL5aEU4QNgtztnPYi1/OWNK53CJp75RJNCgczxNv8VC4DQsBH1eStoA
njjNJFxEM0l/TpCf2rVvz+pcibx/NOgBaRbwmU0jI4IfdIwstdzlLnO5M7Eom3Kslisv19loqDxK
embGdOrg1jYZq/uqixOfOnSX2o0j1afv1kK8DAXwvCj71zITMcrAQcZ0S6TXAYvHtZaBGe1aNfyW
jf9Cw/MUc2q1US0UQdBKrgee39jFEjpqDMnaqH/njtcehJBR2XZsvcuFbLKVc37OWG9Nv9pDV2MF
ahcnalOyO6YHwCsEJ7Z1LK8Vpg634L5lhYRRieXDUv7JIjvgKyP+JX37Eq5ssJIZQhlBeX0YOhCa
HsUAUTuYPPAQ9bc7hMFF4atf1R9cldUTj0j2CW2U4lqspjjBT2QnTrbmCoZnxI8RtSKu++5ukrnz
MKWsk7CtLBejbEpCyzky36S28eQedBbjTj8fK798bNBf0BLdrc04564wy/Ai4cazSKkxn9CavHrz
K+sBKhArCNDTCt3Pa9M3v5JA4JMx2JUdV9NmrbjBGmDH17D+3ohWOaFTRbOIqUNAxxzjk78GL//9
hwirHyuf2oN22PyOoj7hWXLOBFGSdnxvGkVWmnRIXug2ppiIpeqDZkHpMKCdG7t9mcUn+4dgt1Zk
xRtUTAkeu2d72zgjJORJfwGy6g9qKVj4C20xyBGnarbAQT0CIVwLh2N6lv+WjstNYxvlzfApEBGt
wT3QxDtvd4wlRgAaGJarR5zSPhOaPcLqns5u2nOzhNcd+2IJ961h4NKnTdlKBupqPLy62iv3jTFz
RgXzT3esaLA3qNxbDpNLI5AYcr2Xjvtolnn1MGe63vMOr1hp+a+dU/9WRYMdEoHr3G4TY3cQqaJC
zc+eCHOBVxIyj5oOdXQcglOvSdvYA5uy0viR8K/pQAyOlkd5D4rpPx0Cii0smOztXJ9Nr/2yCltd
w3IGFdALCjMWKv2Ak7qaQENnYFVIHL5DHWx1wvr9vh/GP5kpYIQYw9V13YsamreS+lU0UnYybv8q
wGFWHqfQiBl1R+3rb+G/nZRclphxW+9ZR0/oL3ECbmsXhNYNaSKm8YF8TFp+9mgvftmdtG1yzS25
B6HvLLFpL+91oNzLQPPv6vXw7VbK+ZbwKem8Mc6pjt5CwhxldjJHdYKZR9uMmDTCeSk3Z/oDkDxz
irJFYwz7ukLJrosO13QCVJNkDQIDWnWDk8Ge6xOCUXoA8b4XslwY4QgCpYZA8S+5knsOS0aMKzrk
JHZNJqginL7mq1CzenQSwSV+25uWoLj8Ap1x8SUGffHUtPwrD6nwAc9er8233hsfu7Rc9y72IjIR
Jvz6GTigYDYyjP4jGD1rN/RQGXnI45QcWaB8gMYeVasAKb9n9lAPgz+Ve4/3HZZ1kj2++VFl/D8x
mXA7C+S3WQvmXonfpTL+4sb4HXScztbqILmQxDeKJDjzgLF22v4pNYM9Zi/jEsjwKxzZvMmvOXOg
JfXTBWoM8vDsMBYkWQnavr2xzDlmiX2oZ5hruUu8Pyn0wNNjvxreFVYJ+USJQXgMtwK+i60bgG2y
4rh2SPaj3fQTl3QZjNkxrx95Il6DjqfPwWjuYduIC77VwWDPz1A7bmO33oHE4JOpjN9aq/DS1WQ9
HdrZ7lSmYN3nnlyHon+dSxLJHFL2Q52v60n2UzzK5VBxjaHZgp7rHrmmWNqViiN5CE2CjkCikpeA
DAtMcmQcI0Bdmp1URA3Na6mNvWmaiidp1OSrKQVvuV+JQZFCndNti/wLVZhOyQFS52KxWWeqooGG
mq7YaX60Wd49sNIo49nlAdfAP/3UTQ4NUV9HOf+EucoHZ2CcZ2dBXg9Xj2W+BjR9RY5q3Ki7siYB
P0FYW4rE2k8UKDHxChBoucX2wfgp2ffEi2zohmBjMEN2TeXyzDeH+AM1OhfVr1eKvJ9XKr8k88D5
WqR1+17VzPJDgh7SrIGIvCWkC0Z6f2Yb8EG59MUOr8HZVCnPEnkSLvnPZjXSF5jMR6rn0p0PNEYt
98HrX+RI1ytYQFqs2JmeexNhWlKNGeERkvHgvpRrYfwAcD9PDCaWyI91U3ws83pZGEquPYvTo0iM
N4imzsEqu5BGoIPRpfWTB9Wl8dB1tR28JfPdyGbYoB49Dmw0HvAabmWYw5viOot95KviLf/DxxU4
zJ9u1X7iTfsZGv1MBa9n7PGE8Zr13u2EWdJIzGdXlSP7lybYGS1cEtPr18dlpLKIhA339hzYYDtC
xSQncfDkEMazdC9hnvd7n9OBaUBHbmj+0n0+wmzgGxnWhASMMHib6eDguy5oichAGvFYvbB1zDFu
2i+yzlwYmxUyX4IVIeveB/MLCp97AR5DPa4DlC6dabs2C3pxCvZb48p8ZtyIc+9TKgD2BQWP0LQ/
rdWu9wAEJZYYV90Kc1I3p1vepJvfTQjtGBNhTbJWuvwXzu4s6vcQ/w3Doo3XyL+SZO2Q6ez0qcVr
g8TbUvym4OvP2etaUL2GbzUm2ERrCYTJDGJcDNUNZ4DpAhjN1m90UaKDh056fWTzMz5g4ecvSdAw
6gT6veJdUFOZ9tA3K57Xej0mPszvdpsLfdM61yVEP93RQwTt/erYXJmoRZP7IIe+VPEWYLFwW8LX
QHW0KeXwgkPSJbkpXlxsBEgZYB4duEt8bxJWuE0BB+9YttYUWWhjkTDMyPSBS0tg/3up9BELELco
Km/4eIYImRiXnceuQfIWs8GK7cYl/0Mwwoja7pfHbx9XQQ9zOLSjxkCMaufiFnoDPtIqma6in7/c
IQPjig664XfJGWL4WynJpXt6o0+LJ1G6XzXVkdGY2tQvTowH04QFbgqw+gX1D3jLNERnzV12mDOw
qxsHCnj2VUeePIN8IlAiLz393NR9Jw59XeGfykyIWlniZLbVp17w6WWrhqZTJvcyGFsqF8L2QEcZ
V2gC2eGSBgfLZme02N0FNArV8t4RSfapBUxB+AqVGzzYOfTuVZDIU5CDXc3wrzZpPDVscqRurcOK
m7OoJTG2HqF5ploSQvAPYViME07bnXsuH5Ddi/d6/o+xTlnCOlb2JbVm+wLRnJRUkF3DUP9VLV/y
wlVGlFARzORZ5aSdLHcfWk2KEXdgSbRSH9XWBuqG/FCjwDPNtfPmOGT7ZPPkBc4ubGGxQy+lREf2
3RM/m/7pv39SIKTLdCKSCL19ndLlsXF/s6PwD66eL6xX9whqzu2//6ic76ploVRiLYrp1fB3wtjW
3uNMxl74lzHxxjdaAKojYrOxo5mQhfkGTe69vo4XqkMISvXDIz8CDkUcMJ63PDmpwdICH4L0kuDa
lLW+dTQ3n3HPsQVdDo45iftqE0wxbH3RXl3fcsW6T6dotnjyMGvg6pgcydNW8JlhjD+sXtoRu09d
mBbr/KJ6pDPyXUisjvGiC25mOphvtPQd5xyoXAtOGoycv5IOyrm84gw2yTphzp0OrYvjSa84NUjx
oLLkaI9+t/BUWtbXCuGBGksuu/NIF9ak8E7b3cSAJdh6pCZnWlIfs5E2rJIhFGQAi/XBxB271FV+
WQtuc0tFIYIyPmAGGZ3xBWNTINvgM23yFRnGCygbR5xU3moRNQx6kJG/Ralvvt0lINWQAadZ7exV
XJKCVb4dwvrOrHkh3OVx7xbdu+0zBWnseFFvJ+Z13HJMlT1Z+96vKONAjnyiGogXGzoydSLq7sMW
WYuO61e9NXRSDuyMECpR8nRsfQ2J+WZt17WAQOKO5WwL9TVYD47iZ8ioHsFop6HZwY2QeoWIfZgS
cGxyVNfa/xGmwIV4Z1pfFUQ92h55Qrb600ZsNTCESmt3jQLDFA/QZmmua3Ku4m7SHdFICtwpFt19
/jPf5PBtoUglGNoMg7nBPqRfodC5kB4kTRcSP4XpMI8s23WI1NlBAgxlEuCuZcf///WX7hEAzHWE
rbAbW64RYUcxeNF9955UJ4yrWWSx+Nj1DVY/h1AMvWxMtN6AzWHsg3O2kpzNtTxVkwyZyw0Gx5nZ
T9lsPFT5r2evHlXTa8dXmBxtQuNB/SfTJNTcpr2NZft7aoY33Wb+AYWeOtCZwyFE/1PfhokFL6yd
OGeJR+TCPhXs33Z0+v0aiHtFzQbn6jM0OMMZLuviGucyDfh1jPYr7WbnjEnAhmdCoxJLWhrYC4Zv
mk6n/ayZx12gyCd3u6VncqV1+cEYq6s0AGsQLMRVa5WPeQG1muCfv1+74ZMKkBKEV6Q8ucTKsO9L
wTrbsqZD7eTisftSTguo17ToiFtbeRk0NBUY+i82zLOmHBuQhcV33tXnruImXpR2QTeVJE3GORH0
GABULs66TeZTWy9XKuvllRUDlRCple3KZs6OSEp3IHXyqJPyn5UE3S5XvgCZutB+pesI3AarwRC9
eIROGyAezdhtL/xhubrklndoJ3I/yrQ39J2OZ+ZMriE1eUw4QBlFOB1e/F1hVN/JGrBiUQHhPuSc
FR4rt3WKDI2M4hgKtBPhnoy1gPVlirtGYb0US/5vycm2oiRFy0zq2pyTt0FuV9aM37VMm6gKZueF
NohD9m72dv4K7+WBu6tJf3XixVmVvxWAqs5Js5xdMT4b2qoPq9iChqkq6UVARm22VsL2f+yd127k
Stpln4gNumCQc5neSilvbogqSUXvTTD49P9i9Ziev4EG5n5uhIMqlU4qkwx+Zu+1WzB2SUyzIJ2z
mFIAfXQNJSFvsqJrQrXFgCbjxKhyB1iH7METOj45vKLpIDvar1GsppPlNXsmCNOqHcDheB1i8lWC
CIzd4hJkj5HHtskYKBrUYoAq1gA4kRlN0bMe+rM2b0FPxeeRGs9V5b0DqGBhgoxhjXQAM3c1ImJi
RoSQqGXicuij4GmaZhSWBemGYLgDJsmRtx8ie88FeQE8MD91Y8JjeELzTID9+N7W5Zcfo8817CQ6
BL1jPYMjvgV2Th5zUdwZtVXzxmNoxFZDmqT/6Q/lrZ7U4kkHkpHxvod5941ognwShYcobRgFVg0X
VNmb4T327ItbqWNgx+4WL9S11FZ3sYSmUU+f+4GKdRYbmJz5es54LhAX4nhd+Ns3ziLS3lNpL4CY
FCtypI1iM9XM9qjdkI44ROEGk5CrpkngtzCpYBV00AkHWFobjCAqnsjUxo/VzJszm/Evv2Uaz2Cm
gP/p+IfO0+z7P+OhDV905OFxzh7gNI1bJyZvr1C5cXIAgfg5g/NS6tc5DY9VqcLtPOr7wbOf3C5o
N1HIaJj4TY7v8q+ICHhykrubSFB+iiH0zgyM+wCISygCvbeq/q3x8OcmkfxJ7OrBjbzPfqN75jKd
iu8CC93SXKKvdZB+js53YUTPfgQEbXTTd8eeCd+Stb0NKdrOk4XIY3bTjiktrm2obGhV6vns++ym
884DS85sNJN6M/Ra77Je9nsbVxHCelPvnToakRA02KLFTC/aXbnNqmtWpR9uRbc5z2a39aL5Hkvq
0ZHZfAhAjzUjy+MormtUjjPInpwiD/jxL9/jcT0SIbtmbiv2AfX/3HnPJXfla/yimaJvMNiJd+Ff
ZjQFa+48tM3S/uLJ9Qj8G3g3yuzPpoI8GoojGof5VCjP2FjRm290yYX+GUqC47Hg7LLixbTQ1tpR
xr5xF8KK89BVMvt2kvNQo+F3njl+UQrXzk6PA0U9KhsWunRyI4O6RcbDaUNnEW8QFHc7XY3xGSP3
fVDWxS8sSGjasiq7Mxrn2XZlt1GFeu796dUyggznAwucuiPqA1HpsaW1a+DZHiQQsh1gjWSf9Em7
tjxja+sSX4xu9jMLBcwqYEe1HfNJTN9xkMuNPfvYngdYAEGLIVK+yMYe93UY/moREW7j7GvS+qrL
svrqo+jT7f1tyWr5dYoJUDM6JlYqqMVdDyvNQqjSKKaRAEgXIT/PosHzOP2ypUGvxMnB7IN9hPvL
prBW7UeGFgAGjKSxBWlaqNnceybzrKAsVy317APXBVP82Ps23NTf0AOJHXCzU5IX1mNYz48GYav4
+1p0sIuG3e4IDEB6wQwF+G+N+B3pMoMBLUgbRV/hFMp6dEc6Dm0n6L/gF7IvJqlOmeohGUYgo1wY
3MbpU+2ijfR9AdIx3rR6uhEMBluv9s0DXvky5bDC2Izy3URiZw2/GQD9ISj3KctlSJ4kENegyNsd
rWL9aOpl/BUgIivZG1qhBl91623FEj1ZwDdxUB1k730uAaFkvBvVLYyAsKYeyTsGAmPS2vPnhORh
K0jQhssZrl9BLQQCnUxlAsU2Iy3NdvwEAhaf8aiT+mHXRxEnDMis9lEz8L/ULfVPphUlfdulV+mw
/gAuJtERKHfMz06Jq08zgnpqcf+1Mfev6v0L60iQgMKd0X0n1XvsUE6Y7qhOY6mqdzlASanJ7BSz
le4bu6y3XtERWFGTojNGAGv7PwRK5Xelq4MVaczvwVSnX4Yj7r3ajX5KdqEM7dDGWsGrEWvnMrn+
uW6sB9usmk+WaiiaUhXvOwKb0MIgQ8zJPyKusnRe5PRLSTpg5JXeqaEFfyQ5NLorAEANKHfMiXFu
a55C4MxBOp7L2H8jqyPYxanpUr6NAPCz6VABqztTWIAkHM7+SCCiXQ2fk+9UV9exWXo2QbpH4pE/
VuFvEaEHStinUtSLFcq/9zRmOyXx2a6UQqVuARVb2fgBN0nOT8pYMrfFIbeMhaIKtM8VzYkqXKwC
v0kPnZP/QpbuH1zgS3grNXtkKheD2CgSp5zxBM+bEB0zXH4cuhht32F8S9CaVcM2GO8pTYy7upuA
3ar8iPAbEhkfC56J4T3iJDrWUDE2wmULawdJvwlz84343XsisAGbWjwfyvRPRsTPnd2RdlVDfNPZ
s5cHwX6uhztWP81BkcPJ7HhCy8e7j96mxYnFqU9oD+GZ7kzEUwOUpx2DjU0E7KmS1YsEsbaysZXs
uSoR7hmgbW6NET3Isgt2jpNy1tI6oWSa9y5Jz1syps71hj9z9rKQbzqsXRKtRv+4GFOjDMJL07cR
JpTm2IB524d58AavU1z+fukFh05T2n+myQBPM/kfY0y8LPOcaes9hDoDpl9WrDz8bdrHX3NN+mRz
Vn3ORzx810UvQKrV/TKFXyJc5EK0Ex1twMxywbk6ZgT4CYQckagvLfafzTwO7apBJ7PqejPaaZWC
uwjpYyRSu8oDStSzg2oZmW5Dmm7FnOWQhwEeW05a+L71k5WWv0YN5BrAabXuNNwYCLj4FROLiOjC
+PQUi8DeiPS5UpLBd4j5qQm/LBKqG8cHs9aSVGZDhY5dsc/QmKtJNWs72LAsrjfMr+9VNYKMjCwK
wIIijkeQG7f2DtHqT5rRFtdlfRg6Gxa5y3QGHSZDWzXtMNTG27yn5OszrHfk5xzEkneWZoBxOx8t
IAAPwdbeXleixiKAC4v+E78joDwkKGxw4ODGiJL6kLrFM9wfcE966ygQf0VcPYRBp/fJhCU8MywG
bjhj1VThaU79A/vOFnWYJAu0GLAE1uQuUTxiIRv2Rjr/gDLw16Ks63XafzhsPQ5FwGqxIf4Gj6l3
SZ16wKpNuJI0G3I1/T9FYfUIRQNknh5r9NrrLCZQYBMRPxBlILeVRTmWE5i4an3zWul62ExavSJg
w6JlkWiEBdIHLWwtS9lEoXDoJOGOznjRIFR28ATCXVXohwjna6UVy+QOs0A3/RVGrooZPuI0IqO0
Kye/FIM8mr23E1K1z6ZgpSKIJxpNoDwZ1smrzKdHu+WDpyY5kvjX7w3PQrGBOUglH/myiwYZ4KwM
hEG0/zFxa6B8MG+eTL8w/64+1o5b7r0ihhOr+mmdJPmPHQxfhYvTPOw1dSoihTlKxz1T91Ud1eA4
ZvM7bbFPopbGy6oAsTfcCVOf+LsEfy199UBjSCyP8t6ihug1q7X3DKbQNEN4WY9SgclLmGUGPXGk
LMmY8qmp3PS0IAR1u9s8m86aCn1vjvo5L0YezComtajseCb25RuEJb0dG2tCnPFuNjVtIRoMFyMK
AdfMVxRK1FUgMQMXDpo5lNmsByYCPG1mHr4fQuGJ5DFQC/WWcxY37cWxBcI/wu7QSTDbRchhj8Vn
GrOZwUTZE1MGlrYKVq09cD4D+CKIko5jHcUA3XRylxHMHRd0suDtbTg8mUchgMXjKMRi/w1zyuV4
eJSY+nz4Lp3uSDa/2SI52bywdBrvJ4ntzLT657R6R6X9ZLvEmPgROBcvRyOSZK91Va1Eo+9qooy2
oFStongo7Ph9Ngs2RNUAJ6ciUGoaWP1J5e4iG8Eee+R66yqUfWC6Y0BMq24o1Fq5PKEUZzVVyL3O
+k3PHpDFX09QjSq8VS4cBL7ZQ83yGz+kubMlXmJrSaIjA1y25UPRwTOoOgjeHchCorYnUvU4UJh2
l4SKbHPusq3lTL8GomTNtEZIUGLHqVO82MUsHzkVy3WcafKjpvjA2em1BGFN0US614QrMfGik81y
K5ksBto2ueJmIw1GZsCuvJT2jfgWaqchvqtM5F9oLrntN17DIT5f+xrwQFd9c7KrK33oe7pc/r0x
K2gfrHuyZNgQOsHeMt3Tsqk9qldj27Kl1RN7DdOJJUxs5zNCCHuH52MXxghhckRWG6mdz7KOd9TF
6Q51Rb0ZTkWV+8SLoSgkX42xNK7dPUlLE9S8jWfS1hncgMjYcZGW6JUnnpzWgM8JpjJSsnE7dv63
9NlDY4a4L62lbf/wJ32MG7IGTT7QNQc9+FP3vpMxqTCEErolJDcBF7SvPuvUPvad9QrdifqwMb9I
4wkX0SghokJ8Yx0AkSDYWm9mUkw3gHeSC+McTLeCFAJDkYRUfaEqinJk1zX2kxpEcQHF3CAttkNg
blN39pVqjvhCHMwzjKaGVcrgmll7k2xG9K+rcXRuju8eCrovQQmFIaDZNiANifNJjubyDoxdwDdT
u5TcRYAGc6RRJBpGffFA0Xo17ey7aBEGOln6XAiO/EFFn6otfQLCGKcXyZ3y/SeQ/AfI9hSj/XQQ
PX4IwuLIw0LHkOZPBNcuKDZ1tZJmb7aLmoFf0CZsB+Y/mZQhe0+ATbEP4rU6VM2AlslyOdjJw3Ux
fTU2yUQQh0iOKgws5gXkqNg6TLp8p7PYqPGjFA35bYtZVJuShW7u3vnqt3Jm8xQX7quDGnzsegJw
gPuuGHzVxzZH7aPmmTRf3H6WJbGjMQhwJPv0eZrjW9w2L24k2P5iqWEIizD0FUu6d1LOZBwKwr0a
fPOMsktA28DJ0848d53/2qdxcZFmRf9jwCRkDuyaPlmtAyHxTnorR+NgyeInYf2xbrwFEh0UhAci
vpahqo6N2R1RoZ3ngAy8RtvLHImZd+YhZq2KhzDjwIGEYuqAhS+O79Q7qB5lH8QU+v2Cyb2Di4Rz
hWXgczxUu3AQt7Jzlkmyi7cjC5e5R8bHnb63qnh1s2lg8+66G2/MzVWSHwyvercqdOphyETWmDXZ
Kk3wUqRHa/SeJF2AyFOkwBE+dYUpIpOLUd2luO+xgSOLeRwCdUsXm/AQyxeHWo0aCX0azlAk4DYi
HocEiDnvcD4Y88FmE8rEZcsoYd5Qyj+i3wJPM/V/IvU77R9kaz2TGEcBaboPYV143OG4VMoEP2/h
/u1SctYaMgcdlEdsmUrrVoPC8m3nwsMZWCfRNM7gmM9BMWwKueTmFTwlgLHxki1IlVU90UWHO6Pg
UZkwis3oVXBUstKych5bUxKXhzjcNbbn740efeNUflYRkoSOoJVVzNzWjXP7mAbEbf79c1aTXMML
03Sq34zUmU/j1LAEQXjRVx9qaFC/xC2b1qh4w2SwTpPh0vGIXFu4V1gI9u0mC2ZaqfZNOsZVJaTi
+kHxKSoepblDC1j54ZrBWEo4qUx2JCE/tGI7sF3btYwSYXSpT9rka5f7WxQF2EJNv+fbqJ8nMlmh
cuBdn351I0ZMoYn9Ng+GrBcEogDgGJ06y/pFLMOmIXgsTg1OypjL0Mg4IEntKi2jRmRJ6PxA45CE
NQqygtWth/u8tRzgBhO0g1AOePjGjzRirJOX4ZLC467tx2bCudu380S0i33wo4bAQVbhYQ6OWIVk
VnJiAnPMljfYnq0J9feC1aGC43L5LGb2LnbeLerp4Wm2mnjPNu8HrcIR5NmOTTnG4spb8IjpC//n
VV2hXUDqy4e1gFiIGYVlQXkILc5hCi9DzhWoKRT8xAA6AL8bg7pDpnyyKnd4pZ15syrvaDvNTJ3q
c1EgV1mx2eWd0xSzJpOPBK1Iosqnvy+6L4FMR2yGxkz97niuSs/ngp2NV2+YPkOTIYVBTcJfNto5
ygbOCrpNitqvFuBJMNGqc2MxthocpjTtDqzHyWRoXsmINiBJHjET3ZHDzBUwAMlAPEq7hMOZv976
HgkrwCL40cMvu8yfJU2FsTzXKQY52iLj5I7WBK0lObWCxbPr95dco+2H9P1bDwZUpBKAFTdAWUGx
9gNNbRBHOyuUFHi+h5k8djdFON0iprtsInvUYvTXPHhQSP0s3BZA1dFHCAJ4xDxBE1K9VTaoAsuJ
d0U+k6cnEKe0cn7PFrkto8HF2LIGshuO7a00evqY1H+d8vwd8ShJsSNmd1iCUKAAFrJlmT/J4v7W
nuNQQQesW1OyQsL+V1qgWMyLX53W773LPc7Qs1+HNjcRev/Kre4T6L+rwECngpKlx8fkMsIDzgKt
ERffKukKqqE5DNYAUE594NKzdIm1amXHr2wvupmAsPixXhHfzAoC0A3RfGLl9UXJGB8BmkeAO+Ht
ffzAE/ZbeBOS5mxG+8djy+jvJxJo56DKN1xYX6IPvzzfeuvn+gdkJ6I65gxg5DcVz4owvhvS7ArX
h8Wpm3y0DkDZpntJPDTxwZJy0gzjmsdAy/Os+ZKRfyUct1vb0/BcER+pXGLQRzSmrp19eAmWd1uA
vh6qX0yx2EQ32N+5NAlwTIii9SE0lP7vpmOFCNnlbfTdaWOgDtpRLjEdd9pVx1piAQNcKzS8BL+w
ZFhSmwCk0TA2mvlO/2jXGcWhdjj3/PnHz/tLFi5/FfQ71wX6EOYApKYm4lgdd8pjnO+ZybiI3xby
Rsk5hMAWHNVv7UJisWpdH7Nu2qQVVk8vLR6sviUsOGCPP4HIXQeIE/ICl4vdQF4HpfE4M7sRNo8J
dHOEqYKdJ4/sMXUFKtj2gRkvbJEca3yWuOfGG6GG/w1EDR4Qie05lTWu8BaHI8dhU5UI8tgJdPjl
jhnmPvDeyNFLeGbeEkVIbYHlGs+Wwb1CamyHJR1kgGa6E5X0FKBHHvrB+5OrnLiaodoDdDtr91sE
3RYR/bfFAmEdTfwbjU0TZpUVHZyXamQy0yw02dHqQBfAl25GAUtS3pMpQBrpMLDCsBKiVt03RljW
Xvr1fV7230SLtljTjU8fj1oJO2KHy/kpHmtAq39YqzD35mpcLrjQhmo6oLvs9IW3WOsR0QPZAANO
Jnjc837wGHLDcXAwtx2hZGBuLt4n9itQ+f4MrVmsGmKWpc5ex2hmMqXJR2O1CSRIR0eZ5r8yN2A9
kacM5eDu7EU6wuIWD31j/m48/TnQ6bqdvRsxfOMpnN+K5aomCZUxBBD+aAPG9q3iEGE7UWw9Ss4d
QavlajHWhY0iptJfBHrtfIeVFVBHijYLNlaW5sUZOdsxd8v+zJyLgaSLIauoaWoIQ6E3f5gDctNQ
CbgYJ3Pst3OyE6F38JnoDJV1RUf6Y/sMo8qKGYSkTM+Xd70ZxLByrPY979t9L7Bws0UhBnzmrNXl
BxcpGtEi2GHdcOIQmGnAAKPH5lxO4jTZ+V0k2H9hOP8UUm7Csjos/0TET5LhyojiYTvGJeb2qxnF
r3+/d3IZiAjSR9lgM/2y7fnYLCEQTvgIWKzdDYH5RUTkwokDfOclcDBClxQBwNq92y32aDb2Tdz9
KSq0iWXjHdCGthto4Hhm8aDhFioBu4/GBZvGY2Dg04RGzBy3V8PWdadhl+bJV5m7txY+EzaO4YGt
JhSdbhA7J8cphsAcHVMkedRNe79jfhVPp15RhlrRKQULSnwgFBYD8HSiNZqbtjok2GaWLAFITERi
Qqg4dj7hW7CyuOhJpFvX5qKDp3aICtRp6r0ZowI1HztVaXDS6yU+bAJA0ShGNKMhEtSzPZclGrb/
jx79J3rU+c/o0aHNip/y38mjyz/7J3nU8/7B5sYOhCf46vlS/C/yqLD/4YIQtcFT+pbvkOz4f8ij
9j8gggpX4mJz8KN7AEH/Z36lI/5huZYZmE6AFA1Mwv9bfuXCvvxX8qhwLZ9xoCv4UZbvOiBO/5WN
2SifZZAICQlvcQ51Go3nbAO1J4TCuCeCg0pmutqUsAfts4PLJ2ZVCN6gVs4h+Ght7Dqn5lHUFv7G
HEkZYZ7TrLF8fje2bRz+M8tz4b7+26sN6BtcT4pFbmf/36+29ueSlE1ikj0R0lyUrr8JOnvvgedk
rQjhE/vGxyho+QabnmJCdnQBD3GGc4jKpivanc3alCJUZYdWJy+Nzm3m+UV6sYakZrBdPqdB7b2k
blagDqK3ZTSoi8NYBTeMcBxTYxFd//Mv5f7bL+X5jmXZpulYNiJj6799BJlvatguoNYVWAXUG8tA
AHQeC3+R7yEdtJeUKCZiNxxrXcOrO43mFBYsRZK3CRcK8TAjcnc0EOpIkgpDy7A7Q2D5RSMFuAh6
2V2ck1NXlxlCrWwgGJHIrxVYoeDmJQa5kO1wYlPLVHqazqKf2cf0NeEWPGSialxcEJRHB1NMOz1V
i3iOCdBQJsXGmmHjmYV3ClL4Voklnlt0aZsxbIB/1rI+E/5hST3c2Tb59blb/TMx92v6H9FPdfvn
VfqvaFch7eUD/9fL15MmN4hwhWULz7Sc/wbOrQtztNrA7nbzhH3M6eIOPgltbcSCqkM5e6DUZ0Wm
OmvLFj9+ClsaVi0L/90unY8cxfBPKjwYUXm7pzYdLr537lohL8SrDxuS2VbKwvPhRrrYmj52b8sk
lsA2nqJuttbhdnQJ6AscAujmoaM7w7IE9JIozI0cUzaEAT1IYITnHuPwjgaIJcAQnUzL706OGl+y
Ydo6BYHD/Ho+wXgossyx/kj85f99qHzKtiFHioC4pdhGYS2PcKpbEE31tux74F3dySMkaxpKdcNs
W7MOEznqosiEwLgQU8G+lRnLm75Rr+RfbmGZ0LKFICsqp8NKk8/nMUc64jee3Az5H2ksmUVVbm8g
YdkrjAbdwRiW66gf0m0qfrwYsF3ZsKYSIGc3pr4KxlFRk5zD5tGspUK4ODcrAK4/NQRdYsZlvEsC
WCmePV49D1vqEKvPxqnHpewFG9A58gSyESFXUu16f0zYHCJxxhe9rjrBGnP448bdA6vMTRUwwC59
yi0zQTjAPezP3jEC+D3z3MclJ1y0JGaF5o8QajtzGRyLucEV6TabobTNXUmnXYhQXRS5U47VDCe2
wxCTYgSDbDCMKrwJEwYuIRXdym/Y6gSVNDcuabcE1j5hLm6ORoT9vs+egzRiB0QwDqrxddQvvhTb
OrQJ5rVlTtA2gszMEuZC0nxEuE/GOAu3jsduQZl0SG5auetYW1Q6rZweZGKIYy2ISp2iU7i4yGz2
RTSnWh3AXI53WTxzSM/mipRZm4vKTLbQ7J6Ej84hyo1XPWn4IlZUr4Wc3zoQEgdO5Vui3XOqwulg
uURJlckIMDU6M72gKEFJgA/52PVsajNFhIApRrWPJTWjMBHfMTE5OURNTm17SQgvoQyyHzsmuFvM
EeUO9/VxpromTQg7ElBZovpQ+GAx8tDtxRmsHs2vWIzWqZ4MH0v68BkKk2sz6syTkkRk5T2QANnL
Kwj3j2KuJxafSXo3V0V4bvN0M8o22ofT1DHDy5q7nkEB0xmdci63SAincF4PYMp2dsMOBqhRkkGe
ssvZIfmxIvc+HXgk+PmO9Xi0Ry2wdnCYbVuK2A2axGPFeuKcFlN2yhjn4EkfLk2tmMSzluvThanS
5qQul3XEDirJgOJPEhVDI5+lE77VrePfKVSPq3lkzJotMQNuQQxxnzjJNvC5PCyjSY42toyZvfld
h6HjOCj/aXC64RD2zlvA1PVsl6+NHKpN3kMkzhsakorMt5WtQMr5PDU2zmhEB+0g4UAXemOvI9bQ
b3Yua6/DiOQWJV60R3/LyLu7tZXzOfTei5FMOZElZKknDS8Rbw7zvJEBcu347/lg0m424dXILgkI
lP0wsr+PdCY3naXPMiRZPoyRJ/cGtsPCMHdGjYLVqYaApKdgceDjPLSwl5m1RgETsJfAi9HuSo/B
eRWmpJdm5CtExhm64LgR0vrQds5ABj5vDVZyZ7rTS8WUZdX0SIUlFoVgbr6gLjCDMrB7F0a6dqXU
H6R7/mJlgWDYj8kvKxiIV7wek7nfDXCoezJbZOac7uosc32h3mp3Vp1Ha8fo/tjm4jWsu4Nm0Hko
Q3DbENgRBJNPcofFAj3yTMKM45XmXSlZtQUJK11Z1DhHAzoCvgHNivVqjNaqWpAKXUu4DlmpRB0i
6zJiZJ1WIdS+ziqQDI0qwVn2+YkPA/QYK2CAgdk2TYBLjaE6Oq7Ljk4j3ZmidlvEpJ91RoECdtQk
bSxfuti5mMnihJmVukyma548dMc9Ri7PIoETMuzaGxlvsAZowUwMwyGVmBwSab9kE3m/VT5ZNxZe
v+XsRZu+yPSJFabcGSTX7dLSSN4T0WzZc1xNxxG3ySHl2bZ88n2DIFn57Vw9jK0i/0Vk8/3EoX0X
9U2MvybDQFQKJNA4UwPj5nZMulnJkIPLNGUI3He0hawzFD+ygsvyv78sEMeUlmrHerfYhBbUq2Bw
/+jAcJ+tWYjtYtTcxe3sPs+SMfjcjhzEYFiP/cQ10OtovFOpePCwSj7nVoeiyBbhuYHK6JAKtBaq
tva6PCdF1G9mwyy2uRWE1wxo7VYs+zL85ohpM26TKW/yO98np8b12mNEeXhtO/9S1tZX5DB8i3T0
KjBuXRvLJb0Pp8doesss7RfXWXlOWQJxJ2V4KdbS9L66CoGkarrPodknnedcfS2+zNwAvjLkzSly
7IYUG/7r75cxKeMdx+CLEH6Ng631zK0dWxziJipMd6Fex8lhSv3gUPdwUxaeA7VdQ3hQkDhvftQ/
KAPLb2HZL0EFTHIOYvrtWu3iPHkN3PBDqGI8+BQoAuPg6e+XIs69UxUD8YUHLrcDsHrSi1AsIQyp
3sam+/ExTdyX6di9WECGmpzhc4zVrB6xbWA8mWqKojGkJKUIXaJzwS0omtAotsrt3DBDju3djIXA
LJv0yhxxZj2rMV4KJqntVMcXtoOYZMVLU5hXOansrEKU5E1BWLCB5iOs0/wCGg+Np3/GDOafi2Aq
13XDno89YnHtOkx6Mg7P4wz2L17uy44/7uGa3xzDeKNq1Ze+mC9pV/0y3bnetQpcQdYjc/I6e1VY
Bj2NEmo3RckHvJplgRBrbAKpREIKPbKf9Mzmh0+VPDG9kaK5TT0UHsvKxFaMORa/ALg3bMwKzfEh
sdAgGKOkMhIAWJC44dZ1WJMO7abL5n0K+X1n+UwbFmAAKYEFiaUd755kVb/oBoLV4qiolrWwQfKV
7ZjTlrLv2bWQ2g5RcfAsH0QQk8OVzD9EV2uqe/U7AxSN0iWEToUJArF0+D1nmr0PKl4ckmzKR/09
YXbbOhVythCcEds0rKd0ltcSlglhqlTkeBqBLMsKIljS3eFY1nudMLKs8tw/SxVzsiIGKa2EnL6A
1ZXCJGp78JLJhO33jM13hS6aG+6oapcLICblVFh7FZXlZWL8c2QGDK4kwQZmwV8u58pc6zKNDgvZ
ZMXAddva5Y23cCE7E5rLmOqJTmehARAugcP3KGrvVJAdft+lP21qAKh3oQ9r+p5J2Cj4/eSaQh6K
JgexfKpeqhjhoW2x3vb9CWB6ChnWl7/QULsPc9J+uN0uRz/y8ol9Kjo0RvUq7cX7I1nY6d6tz/AG
voqYNKIiYk6Sy6ZhkuiGm5hpa0ghddQ5Qx1kFzya/Kr77v2HJS0gtlJxreVEBxa+tiRwIDkEv9BE
B8vMfg+kIuyUFNyrDSYTuRzdicdOW1zx6MaHzLOHczl5HAATpD0kgqxKKt3vFHOloEt8kKzunyyC
LFoGwz2IMMhcgqdZyYhdlN6D5fv5Q+feAQ9lszmqnCGkeuFkHCWgL7pVbKMoN6SyaS/YWe/7gwuC
AZvHUTl9ezAj3GZ6RC5V0uHH2CXStr8CkCYymrRGblpzQKNnY7QCCQp7B3x3YH+bcy+3HKuUJtk4
bf0RAFEcDsi/aqqREFU/EX+6uAzZfMlrUOkFeblqQuKU2TzICBiJZmTQvHo80BOo8Jo1bopaO8bh
LDqfQTbMdsQ3JEGrk4ppb9LYfa6DNt+XUXzzI5RbCE7ZXw7AJvGMnVOmcDurHTijpta5V1G/n1Px
RvZnjg7auSU9S3qelOCBk70yDVoGDNYdNRbHHLkcQUpHFhTH2EBzJ4biMyLCiSm8Es1vXflXUUEo
tBf4Z93dIkuBT1ioODYbtIvwaHla5Go75TruVS9fZkblNE2EyyEZ4gQN5Gay52QrC0YRZlG9sQyO
Dioz4MTlqrn9/QIleNXyJLpfiqRishZtF3vtvn6IKqO5dvNwLrBdY0XDiRZdtdA/NKqP3Tz1oN0i
6wXP5Ysyi+Q+97GEwQwS58x073vX6G9TMVSvc+JsnIQ0Dtd/HhQMw6B1aPHcahcVhvV7otlx9Th/
9CoG0Fybb5XHLe6DzbtzaCQ3KiiDzwYntcQV9532xR8owfGLZWj6Yu1wmOZLE4us6WYu7A+ULekX
WU9bezy4LFf2Pc8JtsUc3m2bnqVPWBJbcLKLbdLWiY/EdhQVMUZth45raswLdw5h04U+jT5JuLY3
P+BpFIiAsNXOxfyKkx2pRknUUuGO4f1IQFu4aRPPWId9O1zS4dYskVpUwti6SpmcrTS2V4Y3+5tR
4DntUZQ/O2Y3sAZHFEc1Q6BNiZzXaEFBzWO57QmC3U3a9Z6zWaTwd/Of3rfeI0ZGb4WZTlv0YvNe
6KHb2baKDsQnMr8XwFnZ5u0Uoq+dTvQerkD/5FpkdHcefocutacTT250Hl2oEU4laJ5kcxx6ezpI
pwoYWNMKsOjAVeHp8N1R4T2fCvsGmN0M4cCrdwgEDh2aZA2gtar652BKgjvAYScf49YOrtYLA3mK
HDs5+PW496a8Xetkcf0r9aTGeQJpMKybOOtevRHZaxXs4YzAqSiVPAykJWxn8emllveGUQvHtDXT
PpYTmyZHBdciDH7Mrr32rTU/Klcat9oaXnVKLkdjvFU+4w4k0PFBFonFHY/1yItotPuuftJNNu6A
5BKExRlhZJyRDkYRbvj/IupMmuREuiX6izCDIJi2OZFzZo2SaoNJaokZgiGYfv076C2+TVq3pFZX
ZSVww6/7cc84yICl+VxL8xt9ES1JqvoyDJ25c71rg5xxiJZGwLNyTCxtTn2KqYFLG1s8JZWIm8o0
fuYJDR/zqB4sQkrSEjmsGgYDkKZ4Gk3gVV36Sfna2TeYJtwlEl9OBCkcOMFvylsxHSu1oC2AAewd
oqBTqfpDhuz3Lge2BXnRwESJc7kb1ZyDyiXN3RMA2+YWMaElasUnkJIPOPLeQ2fZZzR6+T3pzF88
UIxdLHE1+4ZF5W5FpWnHk/2U5DgmZwPHPj2sNhkeXMBl7i4f+LnnySPqGbvjHRN9/Uox7Elj9+r8
4MOVvvFGO8am1AP/NhrOK27GPcUAG40Z8qNven3zyhJi/LJkJN3s/BilfrZHksq/pQW34sabm9O/
37VN879k8Q0iqvzm7F3dxMg+WXHjHLP7q6S53jTi6XNonP420sXCcWsZPyOu57PyrAWVj3+dGtJX
ZkGGpf/GEW/+hiVmJnkgcD/xmGBwZU9oGcWbjeHj1bLG278/ZUdqjcWWfBw0tA4CTvOu6/B3//uP
Ohu6iOE53FIIhGD6/P8/FejGv+SDQ/jFlUdNd9Ln6E+/qmY5ssNTn3LsPkespL7pBYTwBrGn/Oeo
gD7hpGURXZnDTjhqPhcpHSRKNR8TePEwIO/HGMVUqzQXs0QkScWDKRPRD5rdNh9A0GnTJA3qRmLv
VazB7YhRgTYSnIiawNLsU+BVo9Jm3sMExTOl4rmsIOt+znlwC0AYMFEjdjauPAx0YbK2WlnyxsEv
nGdbUc2RcupaefmH3sFb4Qd5tCVutGx9Lc/go5gyPcwvKT3UMEqx7DnWSlXhMy1y36U6fAjNenVw
pJ516dk4LvAP8Vw2N+w8nxnAuhDKCPEo1Rp7jSuvpwu+8wKx6w1vRvlJ7ecMrXYjHVaua16Uui7v
6DYMNKLNb1owCnD+Uc9i7r6WgNgJeewPVnJ9mPMjxTuO/ZiZDYs+ZNFbF9OsENVXM+t+JDJuDqIz
v7THR9sn/MzGjnXWBDd503PlzTOFsiixoGyRmQeSLYe406cioxEwP1ujAc+6FdHFTf4Yvfuf2cBo
banl28bSBsEQveQaIrW/1KcsiiMkp/bIwtO82ElenllwUgzgZke1lBiXSTQndNzAceuiF6i18+4Q
+G16QPR5EdOpw3Maqh6s7JzeEn9Np2gMdbHO44uBjzybyRwBM+JRIVqGB+tnqTxqZXRxgZ7PfBBQ
IMUyl1rSBCZyZvO0jRLS/8ph3luW90wnNou+mK6P/gWIUH2ci+iP15FDm1DkfK4Hnp0GvdwlJoSy
Lo2DNtMS21l+B1iEIgEwfDdb3Jdm505j21evkh8du0TFT91gwkQsdR/42fCPQ2NYXQvddcnLe+1X
Yd2P1muDHgR0Pbti5uz3s5v276kwnn7/A1ukTRBx3vdDLdAuM/uyLJzZqrLeUTZFxwfWZTFxH6mi
DAUIPGmYi1bulTP12Osb4E/OT4ROyH4xEBUlFMjmhF6vteS8pb4JtFv6B8emsVsHzwT5Bzg/UExS
7ZI2ml1dWWc7Z2SgGA6xFgzozU6WQ9bP7aXoRAQcC+tNO5cgxQWkzSJnEGAtXh1w/7SNS6rPta6G
DxhcmZzu2YKdi2UuKdLLdqljCEiA4m1IA58ObfvW5hRBOQ6VIctokqhEadpMHWvrmHw4GBLsgKWb
b3ILrzLlrO+172H7Rj3pkxHypwGYh9T9giRuX2Q//UGtgo4jmoMV+KFCkk1hpNQ2iXM1d+5lUD4w
SLzaplf8CjyPXjyLZolg+eoZzFC0HDhvB8v6yAQksglYLNVzlbFjauRBQuKRYVD6fI4isam9a8xm
mCU6Gm0dAb8cK49+8ppNHODeKAIJyHOrz+AK5Km6jrUivWtzfO2wbBXg4RPsmcCS2luR8vf5IknP
0HJFZlPgIM6Z7Amvc9XPSLFbFcXfA2IhtBngLJTexOBiTUfgA1QKy+lIcwefaqM4JTZpnYhs3NhO
Zwg/+FztXctd9ULGZxqvPpYH/LcQRguLTkNJckitbe2ZR+WbpMmLDhmvpwgBc24w8t6hRwhvAB2H
q+hgjfkLNbb9mR3tg+btPExlH1+ibJnJEe0bu6gu7O+rk8Mds+gq9zDr4YNYm0mgx/gsEBKvi/C5
nObM5LTjf9rAcEAkJEfDfjgoDtQcc3BIEF3eqZDaOF30CCJd3oOxfO1L33l6sHYlX+2X4vawH6mj
Pw3t22Qu84eK9dMo8anVFuRPmrgPQufmPll/yck0+hqPIh7mQQx16N8MZFWrIzwa3zRvFJ+O4YWU
PNsKtgvnmjFjTFXxOvXuvCVUdDGDwOXoxjHIUdZPyxuKbWX1ZciP6myRed3Edn9IIvZhsWQ7aLr2
Lwupdtsmlol/rI5ODRYyt104MAsX+1pOc72dt88Jp7U7sLSZFEg5t3ERgu0Rz17fDUT24b7A3abG
cD6NePL2Lf05m/HDx41Lde0ibnrmBAgvHvffnKVUFXlfeLm9u7Ga9syKUkU1fTI8tQ+3DIiJe0wT
Y+4YN2NMvg1aXuUY0BFlFYAAiZg0cYxlCrPOsZXln8mw7rFd/6B31zyQitjhq3DOzUqXI73506+w
bIzNI8I8Pk89vM2x+Z204KIlKYBGoTb73IbxQ6S3oavtFUB9W9zlaUuz3OJLoy0js3dWVTUfng72
OtK/HcJnG8/T3dbsWEPoXtvn2bFvjumW546+haqBEKYKmrq9BvHEmF4hi4Af65cwzpc3dkg8DGuF
m6nkmTq541tqJf4FmZoiP7UcHS1P1DzEu5YH70XKgSHAH2++wyaHs9qCv4Q10NrLmDTeVQRTzgOg
fJtk7VE6/30QlvkYq+JSVNaumaIqLLUsyV3gJFMVIQGrAxM8mQ1uIeWHWQkTYIkMdbBsHvZxVc97
LOT53sgH2ogkql1KQcyU9Ffl6Rz+Kxrs4t9FWZCzA5CBcsmThIYhqM+kfxw9oZ3V5ltAyr/FXHjU
MZ6klV3oTcujKwfGNDNnDpnotmjZXNUkY9GgEOi6fcXK3aSRTVT+qSNyPqlpOOaUWserf31am37i
qKh25mg+ixJkoOoFt1kOiU5aMxo5icH2jN4uvcg/ZVP9N7j+uzEg+gqLAO8Q3JUYmSDckjAh68pg
BAc44DbP7X4OS2m8tzYWohjkUTetMDQou2mpEOQL1945FHnPsjZ2NSDZ0JV3tzVAHrv4AAIHpch9
b9quuDIBWZgZ0Wew1dYYDCFaCYgJvZ2ARyrnH0HTHcYUwP9s67dYtPeo7kBDeNUf6S3Z2bU48jAx
WGj+3ckw1sY1q27DzPLfnZG+iYBYvHTfGqDAMxzKxHOMNaGIhzXvvlKi7nxhQzixKyOyTcXZsBiv
fP2fpp9+Gnn2I0Eugng1vHAgVKGjTfIeEXJkwboycPKjkSSvAz7WbQOpjh2gU57dycFV0RjH0f6t
JX7SYZmPIxP8mj7ZkOOoT+3cH+dZNUcWS9Wlcutn1lB2aMxwb/w4lB218CoANu2zUpHB2B1A7/zM
a9s7AKigniOlm0Rxnj/KOdsWKfbKYhy3jS39MF5rB6PMoSMCcjckPczPmkGlGPc8+FtG9y49Gkb2
lnmEEt1C5UftC/5jnX3MwxS8N17AOrhWYUtAezMCVNpqdoOk5PN4G9BX1WSMci1g6Gthf0DAxs83
1D/xisQvzLDfxyWIXxM7dsklKLppquBmTIhZjn+wnFtioOZIDxsVJJWzYTRYD+CkcGPvbo7tJhzf
SU0mPrDcAfiU71VUtAfmwRE5pLGY8jVydyuL+2V2cNlrAZ3E1CWaFJsRSjVJyCQLunJGhdYlSt2P
DsfvUPAWiEJ7yL+4uzs7Au6r0U3hUyPLs73D712jvHzaHDS4QZ5qrUBwFHl1bCdt74ypZqJWHnwS
2Wfoy5Itu8fp2xmnLyzo000nIC7qP00KNGZdELvKz+9o0R41vnYRmp1FtcrSAZtdkvmU4Wl7WtBo
8O3pbu9xijwlnnikTdb+9ZqetgkY9IyZ9YXPadMwM7YeO0wKzeTOmiBT1sAvWE6GOq7efS99xWj1
wigG0hStTndwXyOt0fZ/u6DHGANpAqCH6ZeB7afFlX9g3QC7SMjPjsXnJk4lQEg2KrVvXrOk644V
QCFCnimxMoRFJpWfDcve0zz63+uc0i8AY+bOxiVbOfqRTARdyrh+tjyxiQY+Y9CP13HoxXHmTiYl
axrHNlfYv95Brc8PvW3fANu4J+TlhqilHo+OGN/if4nFNgA+70bmraiOA6CNGxK9syehLTZFG2O/
DLyTM/TJwZfwnHCO6WcQNSFel+WRxTwBUY1LnY4v+Gg7yhdYbs1V9De1EOBFD1XPNT+Z2hgIV4fp
apFN9RiEo5sl2zYSJ56p5RZ1c9nHBQ1B0EfDdEgGZnxwwuTJX70TG4/mhq/50vm2ex75mJQQ4VwP
F5AEI1zd/CLtwyA3KOWxMMCWzOoX0vuHSS8Mb6V5NmSE/E7xZRMnZ+Z6yPyFJy6WWunQfsEPYJy/
hBP6/SQu9VJ4CLMANo1k38x1crSFeip7BN9ZUsfUtRiUyiW5jThquWaN8VC6Jk+72q1vS4dBqk2H
s5q5hfuKGH9QwnHUHQ/1Mp9Qm3gg4IBVpBrhMPxGp/0Fxtzh19ZPlGCETFrrnqU8/22wwbx/B1hw
zrXx1pG8dFPGAhikBnZ/UGf4OKp+Vybea50CPi5Ak7ILSN9G3/3UgJTYoCB26lLqQ6vao++43Ozt
ydlAevweWECw49GFd5CRtc6Z9vPMpV6UvbWewehYlOzmqyrdVeRha6/Lwz5d2rtp1+29dOu/YkqG
MHF5sxo7G3Y9g1VaL821AFP16lriKPPxNw9DPltZ9NOPLKqrTJQS0MQoWOz0QQ5azdqex/8J6/YN
z2pOpfIUdoVhnHQV8HHq/F+js+qMndCHjuCAMQbPzmCpEOhwAiBUVSUKWEtRhJ45xS3fCDh+xeP0
B4CCJiKVHKwJ7nEm6oDcqjFfMoMW6AVKTz8Wt6mdKR6jNGM3czfbppl71bZNfoonLSk2+TFlQ0mF
xSbROn30TXdaYmc48hhzdx4xHzpAAZtmUX/SWrw4eifnnGx0r4eNS6fN6ELiGdmEg3p5Jq4Pbt8S
r5QPJKHye81NxCWMp8ztECXfjaUwLtEaZGpTBmhrlX8yc9MYYIAb7fEOF91bHsQplireLVqvYFTZ
1w6+xIyuCvd55RrxrD0UFREP+hT+RPMsVsGabqoqOE4d6qznESzhKS0lrbIFN/PNbBdsU9bcEzC2
5aSykmVHU++a3LV2FY54yFVpthWKFhighu9p1GDrhddGlLEDCWTZ6BhCQjMhe9dRZeNzMYRDX+n3
RAIjZQ3YZ9OZaF525rhxwBasLp6L9w4jOkOJxUWdBd7eE80XrdtMXYnz6nboT7LI7p6XuuFgRmMI
zuPJJPeoQNKGkWALX8bx02mGS+0Vw81zAOtRpLbHeuOGY4ODglPF8NnpLfdcHTV3mdQHSS3wFuH+
h2DzstHoJ5f53y9l1zwY44+6Srl0hftmVfANa9YfMTVcfq3sJx3Kp5gDDuGQuduP1n8+MWkwaJro
McMrT/d2P83ZaezFiSYcm8p4y8NRzsImH6xvsaPyNwbiFzfi7DRZ9YmgPy6LpEue5BLoN3RALrnZ
YHMg9cNuqKKzMeOYgAt3cJrfw0wwI+/824TuvZVlSl4WiBkNtg1/v0+w2o7qu4vDiXVPDtDFmCjC
yh75yGbSEnh3ZJrauCqy/2JF87GXZdjpurCum+HaYNHCj7qt+5ssFn/b01OxXRbcTZzFUTcK2L4o
3JYO/nOTuTv3wv1USyyvI4H5ACXbizGPs3+geoBtqNvhEx8M+lYlKSJVViVB3+7D9vxqrxfz1SAh
GZasrmIejJRkR4gxIEz9FGcELjXn1nPkOmYtVQTekmIFWfzfyK9IffkDJmzxKRlFN5W45GmZv5P5
fxNRuo/H2j7Oy81MY1owluG7EbXy4rCboUGR1HBKaYPdv88sE8MO5aSaRqRuWIaznLqDbQ/H2JE0
KPjCO7Os/+VZ0QFqCpaYruf2Mlbf+kpdgjoCS8BXCxqUU8RCuDwuoPuUdcYNKg1paaJLYC72ZQS9
ax6oU7Ta4iNPA+9WTKTcGkZer0IzoliNDDmFzvuFvopdPtpg7MZ5ujRTU7DHj5pd4Fg4D9YXRchp
A/Ys2xN6w/av+LGY8PkvEIPii1kEV8BwU1hXc3wZR9Ufp1iH5M0rTkbEn9JGXJuuZLcYse2SWn3x
pfrrpS8G7R8joKp+PsqL4fF8jWvxrefJdchc27zAvPrrKXvtikbSwGf2V+GcucB1URe9vvh1eZhX
h4hKa+80qPB/V/gicNkglxhIFxVR8kMGSOYiIGJ2ls5Po8TXGy3lf3MDsXVq09ts/ZfRc7dlQH4O
GEAu/3uZp+zFJ8kR8i67p4CQfcOIyk+x/sxzaiFZUMAQXl8Gl8zV7EYzhgGJSyHN/tKNalJtOCNq
2La3L4j9G6O3YBJbH5yyOZsxrk6yzVR0eHLaklKkvWegni3L213dcl/xVn5GIAhlBtGwh0+80ZiL
TlYXnxs+W7ASEoP1qDdeuYk9Kz3Rp+ThpmjaSe58iwkqJn5zyefoR+/U/40UFrOfT7NDZJok0sDu
GHl8SHX/ZmZ6JQAhOZfweklXktPBkUMRICZi5eUX36zwfzI01m73txvi340Ggr544tXikEMrqDo3
EJa2psILo5svvn6Kp6jlOQ3Z8uHM1ONBEkGJzKzXVrrNSYkSC13aqZ0xJ+nN64W6jywF0SOSja6h
jHYZbWTTSug4ANpQv5raBA5j/IQN4/zJfIzscWrSi1F4J7BZ9ckH0LDLBuetbfX0mkue4PabZTGV
zZ0wt1XStRtXueVvzaIKgOpsTgR1ivo+pD+CenigtSIv29AWJbuMQ0vtx8Euy2+sBdpb01qvhgFm
riIY+k2mya0B3LxRg2lc59Za3zjIUZpl+c7yOlCwRQXopMjOSwOgyozbu21Xj4WV9LPZeo2nzuaM
SK/g4WzapBzRQyHv2qDvWDUUzg75nzRo7Iz4Oq30NnIY4vuJcCzVdggZk0YmNiSCpqvOsdyb1a+b
syq2KRyTySUNmHL0WHP3xl8O6/On07vPgEbnE5aBq/Dz5MgKO4wtO9/5JcUBdF+QjbIwArtWNx7A
JBX7GBjpHqVphfG25S2Ospd2lOXBWMr6bHTsBHRUT6AZ22QX1yPVHJYojkVHzcsgDTKBgFKhWVg/
JzGKi5E2TxXY0Zsk+8lOkRKZxqaVxKDKySKOw9tnSYS+Bbn9SJdLhTKQ3v00y16dOZhfEwdPA1b6
B02z35uVvZeJNuZ2SdOJOU75YWJpuLfSR0ZB6d108i8/qd0PetuS+1CZv+3AAGZX2p9RQVCJN34r
KNQJaRgPrpFrY5+wJnqyXFhjqPZYZR0bwrEjgpAv2NuNkt8lsWLy4GBpqbKKh7lgDQGCLwjb2DF2
oHycY0+FJNeerLdDl5nYsP3k2sqRdOhYlOFMrdHitgRIa4wmXv7dd9/wsU6c7T9ac350vgVfFjG3
Hbv04nseUdsdOka8s1WbbJ0uvjbRAkmNcF9hgcE1TGQCO+6wJU0YyALYO9FYRmc5rgVlwTxvY+6d
9BHbC0wiJKDaQBzmHM+iC6qRUgLEXAx53Onzb3ZkNSGXiHttk9y7yuGtJQd2qY5UkMPWHzQHsLj1
MWF0za7Q/rSF2zZdS7geNKPT9u5Z6pqtL9A0w6R1WEQstrVy/rYGn5BrIKBUcfGcYJrmu8mvZ1o5
isbcJI0bEqmPzsAZrl1OfUTCu3LT1udQ5dWplC2Jw0wcCC/026E0pmfTcjvWeMbJ5hPHoyyXxzHS
Licsua20Vx2MjCmcMj/w6yDyycUs/QZXPrzc5J709D0oOAOLMse7wIaRCs9GkyAWvxTW3rAS4x4E
Bm2PuXjNJ6rBBnt6/Hvx1n8avdPkUh7ScX/mmmRQxR8YHLoaP3A8eUPo9d5n2abjw5klJeZr8y1e
JtG0yZfKcUMnA5HPaWQunrhXboSh46/FCk64TCMsfj6tzoNrXxvRkpim6h2UgP0roLqQJodyj8/h
zG5/vcWQGZ5qL6NGJn54/dh+TtlpSEG9sOL5YeNYx5o3DitcD3pwa9N5GYgnmZD0WJGn3UoaIM8d
KzKoBR+FbybvufJvdT3wAVHuD2+ksAF/NRr6mAChYaUNMJ3UuIUx3ypQkIgVNlTIKBKVwCHsAV+r
1vO3iq8TZk5h3yPoSE8FWoEt/mV2EPQ5FKU7dpf5kzEH+A7RTfyTgFoJin1EVZvcR+RfTBbDG3oO
ZN62pkdVS4iHffthJjgCkpHyFQev9p0oT4jdW90wkhx6tn56+Va0mb6nvg+fcQRAiOCfXrNFVR+x
1DVHqJKBSjonEAAT8mz0IYwOaYAkEct/brZJCx4kII4YK1deupUwz61z2Dt2Kw+yiWlL6MXy3vMr
GQXQE6vincdhaydNjJaRoNwR++6n5Y+f2pLmG+zl38uIZ6vRVfFIrOB7yZmNIrzxtWux2KNzO3f0
8th1+x/cWBuY1X2PiyZTIW0/n+R9kGJVQMK51farZUjgS7Nj7IPRf4E8ThsIhO5DNxjZPW7PfcI0
38Rs0ZaJtZLPoyjkUUSQmSqnmwsKPcvZhiUWz9aWIrEcctUPuI4MafNFsyXf2Sb5iM4kgaycePzh
IfAS9K4u1tCJa9Grdh9hMNpbXQMxHtPnVfYRzZtpLI6g2Dv5WhuZ8xrjdzxUhILx/NJ7Vy7mLcVj
tyWf2564t2GGGfyEClqNTyGOw9qzSPEM8byvWzAXyBQLB0vWJRJkd2RiK25TxzkMnV/eUmqbWH5n
eZz+ZEMBwrYZrQdNGem5tMvlAJXTASz3gYWFrdOif1cxZqlimd6dGi6vwi8ajAnk+sVVYMzFRfOm
HVVi+WoTZw1yMZehSvlOOZz0z38vFkiPYwIfHKN6B0Yz0y4Yxca+xLbiRzMZ6MkZE7jZy/Q7laLg
0LCDkPU5+Wr80FnR3bqsCQcr0ufYYhLvQDnykVPxI426rzLtjfOCFeIWNOLM9F68lusLDqydKUT+
pRhCF56VXG3DL6Sx6Dx6BcYjTk8d9Zt3EuOfta6Yn62ZWC7L/DmGyQ34he9TNFwdkxIPgvAVzYDH
bkoV1JSFJqBASWpbwKC1s8/kMiUfo8QmMKTTJ8yukvYAvzym+DNfjFwRIWqJlhRTcAlkLD4b6j+C
zjwutIucrRQ4gTsWj4jY3stYziMnGKvHoIxjkOh2Gko4RFXuTt+csXvjL8Mqlb4lpvmNzD+VnDjp
ngbBTBgoDrevqjpZCAMc04x7ElFyofUyvKj6e83B5OjaZMtwRMzn3o3/MoemJOlNKywogmCqAjhL
Cg64yARsvixS40JrRXpNyvRWRTMnX8OPXwZril9i38bFtPTjY6RuAHOQj/GmWbzh1tsvTm0zSONe
BkbJwQ732hnxp9vnhveu6sThqtgAn7TP2tbqMApYYYIF3PPfSy45xmjOqxt3Hs8zZKb3CijDi1Hr
/azACflNA5+zaer9PMb+S0Qp9y6K1FU6aFqBCXwkYvS+m4MpP3U07jM1ZmePgPzG6s0S++wQ0o8x
PzGYoTMSgrxUrIwgw5h7Nrju0ZXQwgCVce6LqhclbFLUEeMIoq24ND4NOZbDN9NiByQgP/HciFR9
UchkbFQtSqClJ25Vfchb/+6uk3fO3aTnFPHTSYuLmsuVJQ9MXi6sGLF2bkuSXZ8gcqEK+x/uOhcx
pcKhqwRVwn4pTkXsuZg5gx9mHsvHYK/4UodtrJEbw5E9BaAjUhmhCX78Atjk0y60ccvmVgIuOKUY
He7LaM/3mVpPaiPts0AoP9G6Vm1HCJg4QoiopnB4Hmyjh0e1AAtcFsMKzXSEJx+ZXzbpRbJ/ucvd
xR5va2VJo2gVzWf/SSqAuu+h3qd1y6cJawbOf1Occk6yl8FiU9el6XJ0u1SH2rPu3Farr8b0bsJc
9KMbG++UEcrc6LlxDo0LArSkM+gRu6QFk15dWsVReoDhgnI5/RfVfbSfhFERkiGbigT4Ld3lAtkl
xiK68ys6PAh+HqYl4oxrw57TAFVw7dZJKIv4G+FVvkPDutkVBWpmuSzPLsmhtErb/KLv6Ii+Nvws
C8fBgdXsFR5DLnSXq4H26C31d7XBMpAeGmikxj6bO35RO9/cOjtSvrabuvF9oGD3Lqy+e87a/9C0
T5zHppz2laqcs5vTFOty2jjJtuST2k7uDdcd/yd3xFDQOfLAajY5poVpEujiYODMZvc6QXIxkYJ/
Y0J4sxkDgeckNUcN2Jw1Spi0NZPb2HdXkbfNKU25lVKHdZA1PQY8659K3TOd/x1jwztPhXuTtJo0
aWZ/jMWQ7lv9s4uRl0XV3Mm4+vchymqSa1EXytXbCzzx6PH8YaE4KNq33HiPkmdtTMGc5AdEZguO
F19+laC8c2Z+2IY2H8Jf0Z7++C1AJ/4FQJ/HuWuoN9vv8hM8utXHUX3arIc3kJumhy/MvTM5GEaL
BUuM6N3Haj2pRj9/68f8rx5EclW9nrLdv3/soZddp7RmncVcgr2gOFRe359Tgiw3SAcpuxL94jjY
PrRsIV36w632F/OezPZ8WubVrjBsOTwuryJ3shuGaNKVhsRY0/ovrY3CK3U+bCeHP+lWc3CN6/4j
QKHezSPRpTy4NjXSRFL/yMzevXsDCE+3LIJzpAyCwo35VrYWzVtuHrz8e4kHEnNUMJcggZ1B1Iex
lNGJu4bxYsHVW/scjF891ceWO3PgZhk9KnHiOOK/AOw0CeLKm1u54odFexYXnIYyl0TvdIaqa5JE
r42/vOdCwkw063I7GdOEM8d29l6n+5dhwlXt85x1ovY5kGGPSSGcSNrgxcDQ07Gnkybf40hVjhtl
+Qc6trV3HVrcm4i3Ty2mvPUcKDd9Hz3zipQJUpmGmeVMIS65Q+623cNsW/ki+48pydp6Axjqy00C
ruI4zT50yoNNZFa583z6jdq1pgcjokV7r/gOivk5r6UIxdDmr3RcfVW5I0MkuYdd1vvM/cZOsiNR
41ahj431nWvT3PEuWiDCYnjIchAfmpvjkRuJ8+5yHFlvo4fYbtkxwFj+qLuXITUZRZOIGhcTooyN
CDlbZvKdge6ElVi/JVjnQZYU3d3Wzs/Wi4xbWQ3Tw53YFFnB4J6rfpXAqGnfabONvozgQfjjzYUK
65ikcx3RDfcla4xPHKU4/tCikYMAd030tjrdwi2Zp0UaOUTekyX9zDgDFQmNXnjhmpPoVHlPIQnJ
UjUbw7Sv9BeS46xEeTG7+rqQnH/KALCczl59/9ARgvkRYMVqbOtPsHj+lW/iiupR3JRlsMvlZWOL
yLybgQcmt3Hwh0oQypRHby03q98UCk3fjOYR9nB8JhShroPh0qjRxv0Bh0Dw/PdiDpCYsuJEZFmS
Sbx2JpqEptSYHAnGuBmV7YY1dNlZOFA42pbwlYPjMNvlzSHfexhb6h3NdP6c8eaEnQMBsuFUyqDK
/VylguVM0zzJmB+18uQtWQVmKmoIhwrOY1YpYWx2aDsge8v9oPv0PHvLldkjCB2uxTNgdza3tX/I
IutDc6Y6UWhTvitaPzw1zAi3LIrVWHvnVtpYQanYHGXV3YN82TggzMOAbEDYinnZNlHngSL4uwyW
c7ItHCgjsGmuCSGsnReA1u5GwIC1zbHRbDz2TkzLYUQ1C5UicAvmyZ1+NfCyG7ZVdreIs+/Z7rGU
I+4VUIY4b3pIsCUBKJimgeM/4nZ8iDzpTmyB6lfp5TQzkgpNUls95kDMmwrxZQNSq8fqLJJ38CwX
jV9zy+qIMtVCiKtdyH5b89niJEug0ZH921yDzwnKGpR2Ovj3Nrea19p135xKJ8/MnD/7yXQfVTPw
B3wWKdUqXUYmG/LWqcvXLit/zziBeYbI7NjqARUazwlekRa6fvOd3Jt9pMwhv6MaPPwECp2HGncw
3bF/73uZ7JMUSn8CuvRSOnV7AZF3mljkhEZOQ4OfauPsri/UsDDJrRFxLOHXxS2sK1XVpz4V7tmM
8PkMnr1BOjTuMC6jO78HHlZu/XRawiLy7fvi5c0xwGvaiam//HuxOBdeFirMzqbi4s7r9EBOiZZt
G5uRYjNxm9gZ3cbBSUmmoHw2fu8ybi/10alxYBSV7l/7rCMgTaN32C2RWbC8BFfi5vCPWEgSMe3f
RZfyiTdstWam+vcSTzT+o5klvhXs40GuLZDOXOxYDTaHevHt/6PsPJYj19Ik/SpltUf1AQ6kWVeZ
TWhFMhgRlBsYJYADrcXTz4essp6uns3M5t7Lm5lkMhg4wn/3zxHHLbkfjPGcDAgncObIdufOeKxs
XO1W6VynXEtOSu+fA1+vtknIWyvTrSfBWPbkRNW//mHMH1Zau5vKVtvlqcPm8Sf0qIXoi26WPdSM
/8ElLNN6dN89t93mxblzJVEGvhf6eIsXYek7v8CTS9XnAdXHWxLMY7KptVRSB8F3Ypk5vdFModJO
zmUnEVbRABHZI2vt3DLk9tiM+F5HU4fji4tEh+wSVZ3FEkEhYdZEL41h7LjXLIfY/4WC11ItmlHj
Trbwz29BpcKcWaY/8XM5+a+ZDEtmOEXLBnKJpdveaSUTQII2Pb21FsjVOdA6FDfVp88jw01uU+6S
RAQIacqdBpLmCzfDJjsa8HkDd1Nq/tfsR4PWdMpS/83Ngwd7juloA7WoJvlL6gBfIp1CCsIEpI9G
6hSG6a1ty9OIJXxPETee5z5ZJyGP28DQf9HxprmPkAoyNiu8Kcu6CV8JAT5Io3zjJM1BJ+AkWa7h
rO+MyH7v4Hi2lX2HsHeogYwr9FvOgtuxQsUSjv4bus2VYNVbxpQFRWPGPdD86hSXQRg7vys0bqw+
FXk6puxet9Yd0yTspE8OSwRrK4F5+Uxd6B2llDf0WiRE59st/WEfWPTbFfRDMBiOyEliP1ybmc1/
dRlOffO97R6d3v6QHVpIVQYdiMeQBoaeEBtdpivq5fW4Rc6xLqme7ClTZ/CGAuINJy0IP7uJJ2rK
SBhWsLV6RICFVRq4VF7rqv5M4qRb9xbxa93f84QGMF2jLwNEkAmecyy8YWuZJger0HnSQ05eA53A
MtAe+h7Al+EXGB2MD+X0byHaNVciVgF2kcPomi9Rx+AdLwZfYFbbKjSjTe6PXxn9A3uHEc6KRlO4
mkPNWX/ozj0i9Yal+8FOWqzncSEOXTya4ATUa6NIqQsVcT6s+nzVKkZIFjNX0n76JY6LH89WTAUy
76zbTshAm1NNzFVFiSi/TiIEELMeydg+cmFkQMXc9U0HSrCSA6XP2SSemYkGOya48TqeAgoJqFlF
meMtFaVcoUurhYngnhJo5+QU6pzRdbCOMv29aA6OyQk6CApeHNRv5j46MnwGba8LmYBH7YsWtCvB
7gCsmOvtBLKkdcxzmgUbT0++0XoIFdvjrwzrD0KDbAf8X+7XjLHoxp6oQlAhh7/5fwjTxdppYo3y
ebAAsHI56XC7wCP4SaP01YKJQOrkyLtwGQsPo6zBUa3CAZWPT0OcXEekgZJhTFuCAeVaZUTBizEi
DlXQohcUqGrNPi7zK0CNK3CFZYA5tRcYnnBFvrCpM79AkBh/RStP8COeTHOgDQafIfbSP58ihIYN
Oju5KOzzI/8uNSYwhK5/Q6s6jGCnXBnccHrfRtn9JnT0MS3lBp4zoWmJZ8K0ZDTU5MsiJO5fC2cd
Rz73OoC+hsUmOH37dXlhxpIsLRtUa/aql+N7NGEcNqTzZujakZavTZj1+6H034qSmj2RAUPw0rNB
tngB3eMHGMKLAUs7dXWC++OnzTmTo6mxN7t0G9sMmFJ9MJZTI1d44T5VYnxobf8N7P3CaZgba3lz
ucwjpkFoz6i4kFb7nrjDUVbxfW359TKxtLe+dvZUxbtLw7LI1wTRjUQS1yyQ2yJLNnWgf/D5Wu+H
+94PcJuLRG5Hr1975bxEA/BfNKH3BBngzK68dntxXwYOy6a7SVyeVHAMCPdX6E+QP0wYyfEx0awn
W9e+/SJ7b438HmQUsh/9floMaw+XZ2F9Znl2k+E7gYIjBtIn2ii+/bB7ocNwk6QNmc/6PkBiRwTd
c2HdVzLhHmsIWCHO8Bb79m8IrIALb7WberVD3harMBwVU7bmaA3es9nMCWcumnkFDCPhXje1Lux0
jmRR4j3wWH9HASPZ0ey3Xe8+uPcTHVzLjGTfIuQJXrp0uTCxIYU40Fc1X09NGjasodq1U3FyOTEu
/nzaEI64kCVebRsgIT7J76l47NLcAQxT/gLd/8qjvZfoNPV4BJ59p75rAbzAFAuWY+Bwfc4Opntt
KsCaoiln2+ovUeMHjjoXuPEaPmzxBm5YxflmSLN7UEKvUDfwJLRr5Y4IPiFz/Wrb6s5moMcOdzPO
Wc7f2V4VzTHNNbL2zVbVwXGyBM4QedasQ0ZBHxcuOB0IYuFrVb1p/rTCybsW3MmUbT9UhNd8N9lX
sXsyk26lmBsWBrP+8cloWEE8mb/Wz1rf3tuCOYuiEZuStyMDrpAeOuj27GdgnYx97rIr5VZNr62b
vAGgf5xSpgPl9E2iDsHAUuEa6s+XOxlPqJSfVe7TVznfrRPA+lrloRPUpAEAiWBu8uB+s6rFaTjg
Lw5vmR4uZAFCQlHkwGzWHRPYVP6hnJuKCwKaLg0wTKbZENr0oJvph0pZ1hv41oa4WZV5hzCQz022
XglSAh/+BbbnhlcpE9oOANEzeSNqFDz3Y+p2eqWaJe0P9DQwFF9goPtQazaveBH28vodi/7gDGBO
1PgWCHkPa6ZZuMyfh54pIW1zsFtIzNEr2WBSLHSW8j8Qh2VuEbKHaZpYzbvMqqeoUp/2iGVB4tSq
jeiqKd7+Xv3rO96HmHDeVzQWJs0Tc4OzlxYPlcpfnOgechsw1ph/J68ST/Izxq+HyiH+mzv3jWiu
BcmRpvJZBtV7WFDx4ITHJALlpseXmLdM23J7MZv66pKZWVnFkxX2Zxs3J5nC2yAdsuTdg2ESbA0a
eeHY82kAV0kbKneM8VpQ6CRDTG/DOwFK6PPltkyy9ylNK1jYg1g6WbVXIAPKBMCwO3lXzkxP6GTs
LzTZFbbDndcX18YcyZPptxqjja9NX1YYn+N02sKmefeU/mToEMFQgOyaK5UHK2khRfdIpSGpl+Gt
MizeG4n/2j8qz7yVnvUtMXMtok6yvtIwUMov23qQodrLIPsS1Pgs+xq2aRiMB8z7hGRyNPKRMm0C
6hQ2R02wbFE6NMP4ca0B+Bn62sLLhg8RLgvRvSGTYBB0ze+8fKYL9pF16mal+l1j8SA62a0dnOfJ
756Rat71URxqfdwVqNwL00azzDko1tGvJVMOVWHy2Ll0ERnzE1TJN6i1UYTKyIlkIafhI6QP2esA
y+RG8BgGoE0Ef8NYe9Db5n3UwEcIrXz3tVMncaP5Bng/JyoeUsYHdqO9kp+egfW8Ygk1qZNjZ9wF
eCc7Bn1NItkWafRFQIAzofbFKPyRLjm3fh9Cj3SSdyl4t2hsMJMIiERUtKTgzmmd5EVHkOw1dhzL
wVwadMGDN9Rnu6K0aCj2jnDfjNRBs/K6WyjtlWGMJxsGFGMr47m2eekr2AIFjPEZ6sqa7yx6wDlo
PTySgZjW6MMMLQj0gxhRxEgMht31EwLIh2Y1H1VJeF+KzwkT2VQWvy3lTMjVuMQZfWwxVLJaVTGQ
iIhmqSF9yTzzS2XWt67Zd4LFhDKa+4rrNG8a7VwqYPSRSUQzLu4IQM7tFEeyIQezLZ/6cvgM6Btu
Ffk6d8LW0OT8gBoO/Baz2dREbcEpcEmy7g7B+BIlhJdtGvuyCZIH0o45NQG/DadpkP5WpUtEUGKq
5HJRs5MHafYKhHimvJO5FHF7SrpkW8HAX9hwzwWR9SUyKvBAHU46un9a0VwgZPFpWdm2nIRccAHh
Jx5X+57KGprVZkwzzczETb5imE09YKXFiO4LhoQrTeN0X7qzbWvJIU3zfhPsNQs/58EQ1GvW7Y9X
zK3ZSntQvb4KM5dHGMTCQrTfocAk0kX5B9M+SC5euasJdmUtESfdCHBu02ldhSTUNZ2fvA1Oefah
o+PQfpnFlzHj2yDIPZKDF7fR7X5Dg9/XkQ6CUOFuhx7IfKbCYtFPvDJ9Yh/D5DMo8dBM8zIxf+XB
a4nVatc+JC7qT9Z34/+6HWvThMGDvDgxr6q1mAESUQzM/oBB4jbEpC3Tgcx1kcpvrU5QIYe1hg9t
Iav81cvHue+T8ZWaBD3qNXjwKXz025IaBTXwgvOlerxJqO1xI8b5p/3py+J+8t0Pz3lmpvDW5B7P
AHwvJPB+IbUkxKopyKIrOJfRvTXNLnTxkJApgrLrML3ZiY5hleniGqQHCB2fD3B++GmyDHPG0a6L
4QfPkGvox6gRn3oWXPyxwjHHTaEM0z0WArXIQtHNPKnHnCUhtPuLVtTPhssGOQwOlo4XCaFXuRTB
BFe/HPAOp95JY2ci+XMw8vEZRN2GwjCq98A8AKQ0rfapnPjS+tg9Nzg/hNUT89Abmyb09G3ApN50
YB667LXQcrXkLiMXo95QHcmPyTeKI/6Nz9AixZm2Pjw0TlNdk7wnoXNnOz+FGk50a/yWg7wQE39t
2+4Wx+U5sMid+/SjabtOwzoE5/YZ4My5itLb2OPFyQqifSNvitF6ztDk/OZZFeG9wQk/sLeEUqmF
P9v4aon4mIgmqfmTTbhY4+6GreRH2BAD3ci9dynjzSzyh8RZCo9BI5NNEq2agcs3UwtdU0c1RY+G
gzeweJUhb83cUqQ3GzBJXgi6nB8ByfKI48qgLyEwYnvlelRPz7GfPJNXHoObxt++MbwLWCyFf53p
aOCu4P+H+KpX7chyMLoNs/WWYd13BLzFUd1GGDyQEL/vqS96yKwQwkN7MMc9LECc4MDzyGhyhnae
a9d9G4z4SuYI96DV7h3DPruKoQ8+MqBPvfcZsex0VoPnHp4A2L7swzGb967recMkp8YZ7mh3uW+d
caeLHgCafOTFPMawZ1DSmlfqV6ira85BvK/lDbn3gSPCF20PFFR0+DUT3zzFya89cRsJ63fL9fNF
wTuDCujFyKA2gRgD9uHBgmyfJxgjsS3Cla62usljYmVqxDVJ1jyR1l1tSZYkGw3eqPcADWPUo8HH
LEgSt5MABQMn2lX5E4GTlypX2ZxgOpoGP4W6gT2UKm0z0vvF81MVq05GWww1FyOz77yCAELZb5Oq
pn6PJAwWmVa0LxAonykhflAVcH83ODKoOA1DSeLOj3+wjgpaZ73cRcpw9jaY0whv0RgWZyKx79gH
TxZRRpqcTqIV13Ju7p7jSGonBnma4KX5er4lGbSIZ24KXzJyudQ30wlgPTE942wYGzfOnwbimpxQ
ds6Q7QdS4xBtT6j7b3HJhle3rFXuJaILqu7So8tpxpGZiTMuBoJaa0uGPTDa5UQXSGgf7IGWJhje
nU8Uv0+t61ANn5hbjpZBCKGx1ALM1Lhwi+jeY4WC7C9RtyQWkXCVxFhQm/ktHFA3UfdkMQV2d3rc
WKlgBrPqOTfq15slDQLDcrDzQ967vwITFms2W5NQuLhHClmi2rKWpVblgCI2tgSaVEnEftRchmZd
COLhjcm5tvzzf/OeXdb2j0FFrgawwqscPTJrDdPEgtSpNkdrMQmSeLXjV0PUew9PzmgnH5XHRkrp
6O806s/IQ2AAPvvYvY/77GA51SNshG2f3MJk3BnlPEiGGqL7B9moJ15CCndG89Y6LOJJKPeRq903
42svkheZuheMfSdTD57BPm1UkN+rrPlIAwY7VHW86z7pQ7/0l66NerAPi/Gk+1D7Wql+wkp7NJP+
PRKU1nXzQKyS5cqPcAh3WE0i5JBIciIII/erzXd21uCXqC9zEb3tbWbr8qS1uNKbFzn7rXpNf43b
aZcb/rpKozeRmzc31T4tg47BTJz/lBgUM7WK+WmtbwN7dNfM6Taa4Ww44m4nd2gWDTfdMNTTnRvV
RM3rQ/RHGpqx++aX5KfqTv2nqbuXMNPPvm3dD3Z4ruLvvA4eQD9RGuPxiE6m+YqVsA+wL2Bi6qEa
9JQfBMFmAOK2LJLtmHorpKpN4Q5sByVCOPEUhunVLfEpJklgS4ErJvkj1EPbt0+0mHVc7Gpal9p1
xtF9bB56RTx2KA9UXa2htUX0jugTOSFAAUXzYuOcJjkOJGXAOAZbUiJDnPQhBniXalumUyFaiHZu
RP2NIWQ5cheos+TgZe7GdoKrMsfbmpPuLW7zU0SdcCqDD3ihi8519777VrX1cxwy4ywC8AWa4z8r
OE1FIn6LmYMhUyajVltePXoVUX8zm/0+zT5NSkMYP4SHHvgEFiX4zzZOGkrEyuGcn6Gv3IWT/ghy
5KWqxb3XmOc2fvM16hDq5jjkOboh0+ZIHx4VO5Jts2U2DLvHCR85N+InDwE/yYavmDHKwuezYjuR
qDHphXIVQrgi/h36Ymc75S72OdoK/8Vr1F1X+8eU8bqmkEYQ0AxpftGIch6JLBlJcsejyzFaPkWk
EZSlnSalfp2e1u/0k6HFj2gg/abzy4GCzRJJU5XGEtLG5XNkrMeELQ10FhH1avjNd+zrL3BnXiII
qWOrb7u6QyqmlMZCi7AvGGYOifFThyFdZ9XR09WjZMI6QHU0aavJBnJh3JpobUatLwAh5TlLX50P
v/NERbrpVwmvBOQVh6qE1h2rqhtQIeRz4Ume6GtpNedJqfyjNeVd2Hfzz+CjJBSaA7vqcTjoNo1Y
DWhO3GUlGmiSH+uuWzkKJGAgql/L0V4mwitJMWwGsEOALq4IDRewyW+AqkWZnppYf4kCVEva4l49
qrw1+6Wv7AejaZ8ANeWLxBZwIv2DY7S0stszh22u5PGGKjln0XdRkxsGDjWeIl0p8sThJosTH2ZG
SaZdyF+K0giFjdSeV071hB3up/XxrmsEuk5F12zyMs/flTMxY/9hP2DKV5oYzG0bD/7U9UeN6dCG
w3oNq6CIEA4pnwgzS92mjgB40sNB08ML04OCNq3PkMbZneo6ptqOwz0IhFAep7fB9cvdIOdaMHyX
otKrex2lfBmAxuTa31Vhta0iMEeUu1BTLnfK5G1DrfnS5g17+POPNE2Mf/6X3njJOvcxTlV6Xx3Y
DcpDH3DmbPirLIVX0aaU8rRzYhyoUU+wkg/lytRC7WjM/8DbQJsze+FSjjFdb9nYHqsh7uhT5r/Q
N8HUGROpJtrFVlreOAfz3QRWc6yLWeELDDVuCKZ86AbLkPC0jTeMJZkLpzwGXVEe/SQhSP9/Pi6h
E63cEDpQrQ9ne7TOtDyv8qQ7uW380Ov+iwC1g52bEiyYc1ZYQ3bOJ4cKvm1ek32YVK/RP8JCZWPL
EgqDlR7jD3ac714LTioa3qSZtoB/nXg5tiP+7al5sKCYk5PBJeTh1UKyasIHH9KPJeP4iMBIuNnG
tJhQ35TTErcRXnmKB/ESBOEHWVmU2Eo8t4b37DTAojzrigcrwTpEVNcQ2UsK0pGhM0FJw5u93qF+
p+pPH8DEyqsiWp5a+6cwD3glxQ4nbowkADIVnpkb25+W5gzLHFviQpW/5GnEuk/lY+ZOVwElNdLh
PLVwUChzNRtzH+uKJiJlrkGs00OnWZtxosdVpjy05qR9Y6n75I1Tc3TJN3hG2l0TFsA7Oh3JqJuP
7QXsNofZYybt+4mthJPdJx74K5T5115CXYRu9W6nEGXG9kbuGoN2L6BOZWyEiYdBCvOtOXBVUzr2
eUaPyEfRnhHgV122Z7dhhCT7oV2uG9s9CqwIIdhVSCGPpUm/YU6cVxH5hWz+VtQ8tzO7JqoB1fFX
8jIDKSkTF2zNKUmivSGDTwjcycrWkEAn/D/ky/2jP3grm5D25s/PVRctmVs3OelFds3jCVnhADOD
7qACRkkT0hQvZjSotivx6U+y2vgaN1EYojheDeRV9gJzHE+Fu6qZzVRD+YKKfm+Wd5pvOSTk9VPJ
5kmuiLMNcU/8lfOA0HHXlh/chnroFrpD26E1PANepMGlRiSMvOestm9F37/pif8EsCVZG1q+DRte
vqnlDEiL9Vag5iJUMZ4OUUQ0v32vgh93gmqoe+qlrDNnZQ9YbXtOhouotWFTgT5i5LQntzpXXxpv
iTQ5wUCrjs1s6cN+WGkVVT2Cb64gNNy+JfEIBlQdw5ymOrKiv7nWq5XeiU1DddTSSic6I/vgrsiJ
j1D7A89u3Xtez0FVW6FtNiun+FFwALlpEzgpUl5LVPvI19cmwjmXNbbFsox2LdLIUpCuIIgYED6i
kRr5+s4Pp7OdPakQ/By1d36H4SxOCoLsvAorNvh0JeDj4N/rNk3T4ylNYAwVfvVVBPG6L4MjMCT7
QLkWF9cX1Xdcf8H6YgKK99j4bjpGJirjNoNithoT2Yb9s1MJQS+TnEduM0yhgXxjGkqtnEnS6BU6
SKq4gvd5GJ5cUx1JPV/rFEY6JAX40IL7m5MwmYschq94hlyAlpmXv2HfnLP7/ooD2lfhNV9u0SIw
lhnEp4He90yD2YT04zrmThn5vieXBaaTOTy6eMNEe54CsHCThcHKQIZKfhG1Hxj1Ab0KtRqLy+BN
m64RGwQTahwsjwRGnVVoAXfamMGAwVT5hv1iaUs9epLtG5HuejfNJ3hsUFs1wHkMaYACLtCtgQvH
B8ObvpxciY0aMirfUq5KJq4MOvxGGWzc+gw4h+m0SsxlzlFjpeGW4dCcgoLBNuFRnbLE6FRvBoy8
izgrjQ3uhOAebQ9LlhNQm+DlmLsDyIaynbZGNKm9o4VP9ZSbd4miVRPp7IhBjfUztbcpOZP1UFL8
YM4MkAGRbT22f8QLFyijoCE6GD+1kOrEMd9VNVWdC8ayMrfZA+hf2GnxSC00YrAO+WypMnM8Qr/X
j3mWvY+MeI92a30pVeKI1bjTdQ6u62A3OZRitoZBktT1g60naVpKEzZVdj25KoTJcCZqE07dejb3
42R3dNimKKIpRtD5Q7tX+spu7Me//uU//vGf//FvpSf1P/6Tj79y/IpREDb/48N/bH/y+4/0p/7z
p/7rd/37n/nH6vq/bn/5zau/3F03t//5O+cv919/kE//ry+/+mg+/u2DNV6PZnxsf6rx8lO3SfPn
i9DOMv/O/9df/MvPn89yG4ufv//1C1t+M3+2IMozOpL+/NL+++9/NUznzyvxzxdi/vz/+sX5W/37
X5/qz584qpuP//sP/bNnyZF/Q2o2HOHqhue6SGn/1bNk/Q0Ylk3TnaXzy57733qWrL/Z2GU8YTjO
TMwS1CPVeduEf/+rdP429yEZ0KzsuXjG/v/qWWI8zNf/96oa25GObenwLj2+lEsP1H9vWrKTHMsm
iSbSYpSkJFp/iAHE5ObgsELEDEM6QqVR4OTL0i3pa9NZUckZJZuQ5Btj6GyXx0OwDLqWcvKiqbDS
1wAeAg9ToD2iDyFo3GNB1eay8DzCYY++BiB5iAgJhRmAp+GQCEhItHIUFNmUL6FlDltymqi4dIWt
PJddj0olWBQZtEnD+Ci7edytVEfMLFn7vSHXFjNMuCnhmRI9IJXaSE40ko8ywDPRTrMBFj1MOoCC
kgaos+encJaC2H9IEW/c2DoBbsHVl+2a5s3Ah0mOJOLoKmtnm2kZxX4etfOZBJGT5P6Pxz7DE+eN
xyYPcBw0X1E1JBdug/G2l9zLdCss7lqrf3cbPdhGYdMeJYYQLk1HcucDF5TuEClhHrlteJs8dJk3
qA6mDuBGIQ6+7w4H/2BY6SmTXnBf5gUBequ2MVRSrNkFn5kU8qkoiRPrNvNDAf+NsDtkpzqO3QXE
2PJdr+QjztqjMh15qipg4E7HpoJAaVtZ+DPpzoM1mOpLR9FwePOyT+rJfRFBqyYMzXA1X0Sp8Hc2
xLI1gQy1pcIxJOlVLykDyF/dDrm8EbQ5UPOTvxoVGSDi80QXcumeREoJh6zmegTtSl8fgC3wY0fJ
BKXiotaCDfBTQ90xJK/Xukc40h6N4iRwanla4i8SUFB7JSl8b6rw2L9zZGvXSZU2Kxo/bYY9GvWs
7M+bouAvFI3h2S/L9NZreXJsGw3dQXSA9svi3A+w4rA+vOfAYsi1su9ao1Gu60tRurw8nHYrz9V2
cWUxJUOuvBQm3XwY4RKivQFJ03K8ujL5lcXwaYhkr4KabnQVBbtCW8rCFbugimnjHiYQacSB8eQt
ShMyXhyoa9vy7SqitUMv+kdrYq/o4/w8sb9srE4m7GS9fmlKxnkjOhiuwm4RFoyl6hY1pc6Z4uDJ
I0+cW4uWYpxNwKRDK6YLNYn6pc67A7051oasjrtSof3dW8Rna+aMjz4anSMY8PhpLbhnIzONk28T
qfB3fl+9VULTD7B7mPAxRizoODSMytikvcOZEPC+HCkxt3tqVAw3fGhT7NlQsajdCGd9E8E4rwrr
2WrcdRuQnMyy/Gscx7so/sr6Qa6bAUfX4HXbJvC5cUMr7gBuzyhavWUwHceC8tdoU+msIGg1c8Cn
3Mox018MmyREA8Q08HOABU4Sb+xcsmMycCul3HtEXo59SUyoCJJka6XiOW/Gm6HBIlKjdYswaN6D
W53QQJj+BVbyMJFPP2JNremRBN5EbLOXETNGwu9UPZpbxwHDWEjj4HXmhkNwd6LHOLU8BOZAHUfS
y5vZCEXDU166a10n3NbE6RMxeg+DJoLxBmxOdDIIhPS2tsIFPOE1tfZVTtbScdv3Ludy4/YxMrfx
JYwMUq/LG4MgCE2q1uvk19MqemKolD8Ljts+XoO+7a1tnzNFra0GOdQOP2RbTxu9oe8ltxOcUJ1e
gnEYP7D4TjuXfngnmB5YQeq1lbsuyLSAAFeY3/l5eVf18L6rPzlWOPcu2tzWT3jaRSYY4MpqxLhK
P1rZbtIaWRj/q7PQi+mYCG7dWPPIy5uq3uuEixapoqCLInRjXSXduJwqtAH8lYvW8q8q/8aQx6el
Q9LXKcIWhnZHaTjwvmXfyfdRTx/R6H8q2yIAjoSpWd64bZloosEsydQxxLPsajVEibkqOVVZmTn7
dhwG8JnPlHLCWmdo5lXW4sHskTy7SdsTGX72Eg9IikdvKviKgxlCzaaxmJqP+BGfNMXAbeU/pe/o
8nMlG40ZdCCnTH0Jf2uR9h4wH8N1aF2KnDFWXGgExSMOWjzGzm5IGUog9PuD5fAmLKCJzAH4sUja
fTgSjMTxN8/bGdbawWhfPe1o2rX/mTDqYSjIskPxKtxlC9wEM6nkZjXi6ChgRh0vT+Fm5ppK+j3N
PizVmv8QNPNlanL8de2UaGeEk5YMa78FHGp0TsQ3yHTvpIbPTei+Q0ThGkg5aVDqBfCONL33DQyW
qX32G6nfAsli5YWMLGEvfhlx3L2yn7WcxqNimznFdAUsd+oCYwtwBklqAFPnB2TKyLgOwEG1a1jt
BhcgFRxaWjrAsfUewwBVMLsdk3Rc+KX9WlrgYRnQUxSgnbkaHu0huCnDnamAhDJ9SbEydgWgwFCi
G9tc44znEWi58y6yqqnWZu2R0VL11jTNgUms+awZuJorDUNuVxge5DgIqrgH2JmkCeFX2oQIinBT
WRH4sig5oJyxp6Zr3WcKzXEXKjZTqIVJ/cNh0BvFoNbItqbenCHJH+I4cQ5Rjc4bJQ5/Bor3BE9p
qqS6hk8uKVU6C8xLHOZo8rzuVcDIaOr8W99pGKlgKfYK8UgN6pdxuX4UjdAffQa/Tsmzr+XvsRap
Y+Mb30MIf3rA+7SMevfmja7YKy39Yu+gNzXCxZAwVLKUmR1aXK+2TRK7E2g4LV81VQY0JE1yDQ1x
Lzks5n5juetS2KfMZgzc1+RJLZ8Efe/o87deLkc/+fVChx3KGR/hNkS7NOYN1adhh+oTBaecgqix
8DvgIKAzK/4aKq00jngBRjgJPj1F/GQAcCD69UW4Zb7CMBuaozR16yznsuAjjXTTqQNNfrLfK7vR
71pgbn0c5SQ+5GPukFEjpautiJKVRvtS8IPedPkwy0jZndC0dt3bdbGeVH6yMBBkhNT1gQlTjV24
cqkCVn7aboyWvSh2MrAPAjt3jlcL8cs0ARUUr9SjwG4b6IQjkl0fifs7K8htOwrZMhyzxkct4f0M
vrnHS0jxW0QpNzjcVf6bUCuzdrHQbMJx2ncGYyC/hV5lVZ+JqmhW7pwNr+u3TP2Xqi/8XdZeZTno
KzBiv6KH9JB0FKWAV1wmbeCtaQrfj540tyB/D6Okv95psKcBngHqmA9EWlOu98WMLS/htO0ZYn+5
GOzqwk/XFhHiZai1VJ/VdzE9qwsHA0tr4Vk0GZupcOfZZkGErazXrYWWE7TUgjiavW6gVRkJZyEP
RABiu2TNTr1b5Jy5caZUurCA+das1OYKMTHEovjn8/ejP648TF1ahuvQ9uBsgb9bJYncG6IxXt1w
ypZd5rxxsnHWdh/PGxBR5srUx/UkwGtrA9uF7GHM+Aw1B55H+MxJukxznz0xkbf0A4YYy3fDskHT
M742S2ymuMxWLoqRAeLqkVgDY0IXOHXnxg+1k1qAZlrgGjZOGEiSAjg7yX7Twbwa6uWTGml+H7kZ
EPiqFZYmBtrmqB8ZVC+11sXDLEsfqMCEnfRzKtxqyQbBytCzYjiQJ0wEdUpsMHqGKtNZtLTXEKRP
0GvP7UAjd+yvenrrjhU9aasOCyDTRRk/lGXlkZkpdnSoM22rzC/kFyqiogHgY42rorHCga7xXt+2
sfXa1UjWGbQq+qfxJo0UVW9yy+4PgtOQCEoDGvAQraM0QRN3xmUpSNf3QLrvVNjuzMnt7kVsrCC4
XBxSRwums+NSds2F9jE2LJx2xW763zSd15KcSLtFn4gIXEJyW0X5qvb+hlCr1XhIILFPfxbzx7lR
tBQajdQFmZ/Ze+0ORrM9U3L4voEdYk5AVrBxMHUGdgPOBqVXede6/XJJJ8TsWWZhCYQWC0jX6yQ7
KEfO0NGQFwoFeMpEkOqh355RRwdDOxzJwehugcfdU6E4woleRtvaTdCOKs4JtmUl8QakvjSWf5Ea
WJBtaAQFNisZzNDdrjSFc+irH3vOxN1/P+gRVVY1XWQc+RDI/qZDO90yM0FIWY0vdRY8Vo7V3DN8
a+//+6q1rOSQpBrbG7zEGFnNfVz/1EkHMEhbxENNIOoZpdNlegQVMadTVCJsxgOxh/2GRE+I4ig1
MMraKsRhQpqHEC27ljENIQ7dC68/+PgS2wHJJ97O6srXJkG6VbsKOpTB4cAJ9BkMRXnftNW92VQk
qqHHBSZrHzTzR56oPtmRR58RZw8yJD5J77GDC38GME+iGaJITwX3U+odQRrgRnWai+UYJzklEjFn
0LMDCjYI99Qhl0iwItAQM5SYvcmQK+RVfrfQ85wqM3qsVfDDSN/ddeRF0Sz3JlhDYlQbmQDOjvdA
wo1D0iib57J+TGQtQmxVnxEUdd0j5K77JdkS4wfjzY7TUCz+Bx4liA0ziEbbIXbAb3d+zgy1xzCA
vXq9rIePHKMydB6CHZqBtAa2aJTuGfgmSZSiG5HA1PwBuwW+pip/MrZr2yoWsMp65lwDSiYryDte
LCIfGz2EyUgQRlVa+5y1CcR2KyyBjIdoj/AdGEc91fmFoOCTEMZwiiisqCEY7eem9YRUCOESM+pu
ogUO1As6r+6OWPfcQG2pYTKzwFksBrdRfnVy95fdUnzwTPtcZAzHIc8FK7D7WC1WhzQpXtWpHel8
mReKdGSiWfHCg3I0QAlRfkb+wqYYPtb8t/Di4ZCngG89Xuqd9iNxbCH1DW61a3pzhLqaPpuuaW0L
q9lrizG/X6bpfalIAuu78iNTsbiQTsZ4nU2zO5q0MFNyQUG9B9IM3c1ly9lML5nZj3cRmhF2vDQA
1uxU+C7esyIjVgzd0X4mgDa6+w+H0ueOfbdGCe/joQwbMiO5OF1/iyRXcH594KR6jXSUvPdtGRpI
I4npcJ4qF2K7XPqnNkU+kbqWt2V12JCgJV8kk1C0NBhpZxTMoRuYf+JiCT2L+l9Zqt2Dg7mIGLpw
mo0HjZ/+zsKfw7yXii9IJfZtpHq3BTwobz/0PB3AoW8j+yFzEJvJ6k2bOMDgZOAZNVoeBlN9EZrw
LuU7vjnsPF3yWXofdefCyoUkWSpkwzWGsXGaMYylA6MaDEaLI1+I89wQNHTXxl11b8hD3xO+nTal
WMWpr4gXnKPui/ZqZVTZU/nWx5y1bNyY8HAMoL/riufadwCuxF0bwm3jAtV+DAKwwU9kEHeWB/rJ
bOT0WJ0Y0jIAaqajzC15NMwHiIKAjr0CJhHOn8ka8m3vmOyHY+9HoMAOq1laYRutT5UP2Um6i3r9
GAeFvra2jrIuHgCnXUuvTy+BaQKdM+aHjISVPrAoFKzmr8vZzlwq+UMutL2L0anrXjLX0oWzl6iM
S2XOYXoXJ70I88VAeS/t59nBvzjKk9ujb09GFmVx6/+y+ts6+DYODGn2vj0EjH9ywigb3EKu/QlI
fWKE1jAcsCnsBKC9/eINYzjF321aYM8DDxJamroqUcHVNdXVbsr72FEk/uSUI9whYSTpNnWAic13
lMO6lvAAyZ2+1UPMLF/NJ4ztp8ADjFvgKtt0AF+x4kG1nzHO22wW+oIKowys9lmKFod7xw5XTM0j
VaHPZnAMqOqN75SB1Llr5keZWXd+5wwPGWwJIWnyVmOGz3TgfkmG57S6Gb5Oj8xwml1vRPrgTu6p
92OGZE5530/Vhf1K3vpr8h8tZuxfvcV5NvKlu8ckDkNwIM+KY/FAksFRDtVdPklSZuaFu5ahwXZx
ukufuiQPFDHH6J0fBx997IEhNuU+yiPJjtyS5/++igC4WzOrDL8ZeOHb6rvARLN+LAur4a2uou8c
FQ/hbUgNCY188yO97GGeh6YGLbUwbeDM8/56HlUQGDEYrDMmYbYdO1rFg3RBAsQxKk52JyOkvJBl
mYlOi5cHztm0hzaKxGN+GRbGNlbKcAeNURkt9xb5bGciED2U9QXhVcCNx9EOpxEFgH9O+qH/KFhF
GSoKmJRY04mgABe6JU/7IqxwTqfLNGKxsFYkkGkkBx+VaVHQZyQLNSqZY2DKV9xYuaYpdjMuFTIP
RwEPyk0S5LMuwbaNPb7ni+PufYA+nhbgjFgX7hzqfM5OU6MrvTcIZgpnJ1cHE0OlP1cCeP/wWrrd
tOM0tbeDmNK108OtjCbfTt8RM6zmrH5HfNBdAJRoqylXIXBvuJdZTMXTtDsiwA+C5Bto04QPVzQX
E9So2z7D+Iy2ecotRhjDiys4uxOlrw2s1Cobf/D+tXsFKyBwUbEpAwqju5Tz1Xbu68keQ6u1PIS4
w/Jo5c6IAVl91ENFlP007EmXlezGll/bWbOb2CUeYXlyhX3anRsfIOSRxSQJAoxcnFk2mpQ6SdGM
GzHqz9E5kFWzQLxOqOdwHBJcqdzqmwSoZ6Rf5Y6cqorQ0wzutiNuZpcte006LeoS8HY5IWa6vEwa
VaJhMY9MknKP/2NEklTra4QdN+DsrGYXqzn6410RsQElL7U/VwZERumek3r2kJ52auN7w/RI6E9+
IG6M0ydlVBjHDRkkGcmhyL1+CQKztpkXEzYZsNfmAKLwbFwe1UYv57GLuwM2oyvDFeYhWf9v0KIL
PVhxpKUhmxUd4+c8kZ9RPiyXfCXD9pW4pVg+A9IGqS/sN0Xk5nWJ/BO/V93SP5VYmdWD856A07/A
4wqnLP6rFpoECvhkj4DkSdvJcEo8SyHPV4QmqRQenRGbYd6tusSEZEGjY3AkHJJvFUbLdKGiBvz+
k9jLv0YQk+UZ6kSUFKNTZPKVKQkldGg/um64b5PoV9n1CP2HUVSsVlG7NfYbpzm2hobqNeOzNFei
gcsccr2Dw2wEtw6d3yDIZyFtzlMQjYdi3IuWMXLiil9bOH8VtSa9ZH+jZhjZTSLrTMkXpSAZ3hx3
oyD/33zrhAFlDl0W/8hls+UxWvXlzbzsCpGKA6XsYZyJQqg6XrDKw/IOLPM4wZWubce8K9lZ+pH/
HQSvY+4BcbD3bqUb2IaLCyA1+Yi9ojtBAn9P9bRNHDQjAxRaj+lxXIzWSbQ7oBzfnPt/ELrxpoEL
ULEEhds5Af65lbGzyaIMsKMO0KZKv78m4pE0iI+K0a/rphSRTvt58WDj70xSxDweyGuOzHdusfya
FPgFJtd1BluQHEQ688zkCQ8vq3B8ThvHgpFYCb97cWb4yZnvvkYNbO2iEFdpRx6RzBayoQWeQWuk
4SLHl2VMXl21nwvm960giB7+0hGky7a1kF/EHmxGP/uaJ/VnUbRy+MSn0K5dagLw9Lk/PSZzPZ10
M+LCitJDB3RuW8Sa6HnzdVI5ZrAsudgN/kjfexKIR+5iGvoU8ujRs0ubme341VcMOeCZkaQwrxAN
BP4cRNw2AY9PAKyb1/pfpiyGJONPV6h6by7HYUjfPZMz0jISMLSVro8yY6LSGgOZqCZGj4hSIQKz
BxmClCqD2KRilqCgAv1NjkLfLvPNmvCw8XbgF96KaSIaLHHh47Dh29pEKDWamKmK0T3nMpUlMam/
aFqWgx9UL4tK/VNpzcnBiloqyY6MGq/ttxSTv1XKLdIxmUEHk89hQqLMtqLDidpKX/qx/fKH9twM
NssoZrzbHFJIaOAiz9jyTzIhiJplNXqh6zwC3ynM98isnzs+N3Iu9+zIn8s82Seom4A/XCMWU4yY
4Vr7nvXs2ImkuG+5VieucZdroYNEzmzFGbHvlie5Ss4DhdbARLoSUBeeLLUGjxPnsmU40ZKJgzia
oCJSQCVZ6uDRpA7j+LMO3DZckBGhq4iQK8SHMTU+eMVCJ3isa4uUUH1sknbaS5oX4OPmGrmWgfIJ
I2SLe3vtoYYcQ6qGwDFLEFw6+AqKaoQyTEU3sdvsVPbORsbcrEl8is0QDT2BQ5kWiKb4sGnCf8qB
v05VeKGRRrx5Q3bK3Rl3QW08+8n4LmcH32jztQC9S4nypRnOr1PbnLOg+NODC4bZQyaSx5BnOxHc
XGfzBCEzhIX4nLCEsMnQ3TCOiwfJ0HWNA+kGAKKSfzBJFoHHbjUm4SVxM77qSERf+Ah7B3YRZFbE
g6gxoz5BD4VfyZlHZ2/6ZHKkQfw2Q9LYOi16LFMc/Ciojgr/iYsCfGNAIb4rYgRlwUCD4pq4vfy2
2k0EMOzjtn+1pAbwGwn7smDQviYNK7vuX2FA+iiSJ9PkXnHwTm8d26kPE5JSNac20t0yHMz63ioG
TGatRdHZZd6Ga+uMOAj/ew+zJ5DWrVk3vm4GkSsJpiP/d9g8OZ/sYkK0JG/1ZHvFR99gt7MSDeXU
LUDxN/mRJbZ36RbvdSBVjZOotxkiZt9ufvZL+eUH8rcqBHgE7Rr4lMoN3J37Qbcw182TC3yXZar3
4jnzvWcScB33bphFGDHNyJm30rUFEQbMmeay9LianH8jWp9NxqV6MDzv75TyD66c5k4z10iQW9KZ
ijvDjrkFBWthRoqZSI39wt9jj78FJl3WfqE9G14KxkWqLJlSpUAV4nh9flpDXQFEPJiG6i/Dx2C3
pIfWygKYP3Dh4yA6BqwEWUu9amK6d0Ly1GAzfYEN8yFMugms18jySpw5BTnZm8ovXzg4Hjl1T7me
ltX9tuZL2n8Y++JoN+cvsxhqAvuMN/ZWAHGI1XKrlqU1qY4Ki9rcBBbKYjijeU5MApSme+GpT181
75IgIDeb+w0rXOM8dJ2z8VKIe1VCXmDp2eeqv7cD94gNlds/WPAVknTekP3FE99nu9hiDN3UPwFC
LazIOIZGLzkZrQLhB+OZZx6NUSg7EigsEbwTWOJgUiN/ibkyS4H+SfoM31N47nN3X3hrGmCqdhUp
I3D29pUgKn4ZyTDrIIN6rQk4qcvuElvxbUkJ5R3g/3W9rFH7fBoE+cHBgiMjaut2MhFj7CxX4Ce2
8nfUI/V5YWJ2Kkv5Xf3nopCwtjz40wLTIwgOcS3c6Hsi8WbXOkGG1AncAtWqDBD14rhydPKsK7xr
ZmNK1t2orPBQTA4EKOEAoqV5N1rrGC/tTfpEZxN0xKYS2HjhflQiQDxsv7ZutNetsxxcQoDHODQj
AzE6cAp3SVbA1qu3rvkB3TtRvnpEGH65MVleRYe3QS5tqCbjg1FJzQj1RANbHPugfTBQ9lNyJI9Z
h5fWoGI3d30pt9VcM+xOfHp+vkM1duoxynm8s8bcgZN0Q50H947fvPeUl1KJ25xIl39e44cBp5GF
yO8KOpjemjPTn63qib0GynNWt3bNuDYwAzhnpX7MfSaM8byosCCRFgwSuR+qhMpX4AQbc32KfPTm
/OFHqHYv2TL+dZhwL+ma+evemqp9xjZI55EUBXELdhXmznw030wPomTP92zNIq/g4sFfsF33PlLY
lEpimAbaKhcpJmsv3gTbgyfgqOBsSzy3U2V7W1S945jtwJIhJSRKSpuM63vT+8xaoc5x1t5AZ0pW
ana6I1ccgqzOnoy4BEU1YR1LtIOKwIGDCe7MIb5vSY9eC7CgH4fg6PfN2R/75pI1/hcWT/eA9HJj
lOtuWBoRy9ASmPJo/fJArp7VH8xO5NLMLICweZgPJD0+jZAmNo4bXxfaSTIA08sqbkG08AKehaqk
zbdLHOwBPoo7wGN1RRCM4ljKBhAE9N+46McJPiMzcG0wJlLIp5gUgFarDb8EhoWyxJ7e8JePNUDx
ydvns3j1YI+yJ8XL1GBOPPSSUtoU/qWGpcBsGd6ZGd0hHaDRarrPkkR4Les0LDuy2TGIPcTKIhmJ
XUS58Cm70UqHQDu64Qi++VwYGVfzGSdCuik6o2DDXW+zWQvQm4CSEd1y6NX21lCsWkZGYpcI9Th/
DJKaxCTJL+uae/6BDwkF7sUXL4n6Zw/tt04wAXc9VpFeXcvOIkMqxtGWDoowFrx6VdE30BVLbNYL
DjzWeVhZ4/uEhKbRJGl3oDfZ5t7wNufikFvMl5zaxffoVx8kJzNsQhCC24Cuh0e7Nm2yqyEjVX1H
z0jmhp8PBzhBxNqQs8g4NdjkIvpabH63AfQS8OWT50zRpXEmsr/+UQgiimUes7G93VCDQDP6CLWJ
PFu5/ES4U5+VMdwat0HJzi/vmhKUxOBzFtgl/Y7RmTveghmHMlksDU7M+ZOR6K1KJ8JDkeFtlT08
OMXonpqAuIAgvzAIBL2gUJJms6+4+aqzZ3j3ojUfAr8jy7MryKnkdI8RsJ2VBcssz7cJSSfvFkz4
tBEHhFC0PdDRm8i9TSTL9K04JcGYhkUaVPumrh4hQT4QMG2RlGtuM9RcfNNFTa21eOhRx4SOwEzx
C3SXJHbYQw824435MsydE/K4/MvRSeFgRRnWvgWZ8UemSHVSuwHYI5GvzF7/23SN3JJC9VKRLbjB
Z1QgCVjpuUzdCgXDyvCHL4isOxCG36Wm2Vw8pjtiZAtlmqtO23kfGBFci06wJ0i4wUkj1gxtRsdC
Whb7Z4hQ60Y+XxmkLbDB5bMI5FGkHuKrEpUqSvkUlTmD9+lmMb8mrmQVaykfZBk6QC9M4oorrmsu
GtxUjjnqAzrOg5XGf4xoOMcCbFDWg6FYRiajHTsDNjNULxhzN5AzX6uGcZEXoPwaNFo6vM/A+esQ
IjVHRJQHIQkoR2F4lPyoR7YL77Hr7fKMa8FnVmQjEDviP/ugfCI+qulPEGRR+wH6ieW0FqdGRfyl
/aUD69iOIP6re9eIxmtp9vnKpn1Lprm8ZL353qX+p6k6WFufCTEWO6ey/vF4vdhufzVMbPxts+bL
ULdUZvc5kKi81c70gKxqG4iaraIO+tCPp19rzP+YOngV5BdsCAFZhVQUpXEtttEE36Y0HfsGtJq0
Efshz2Zr140kewgE0lSe5d0sy592+I1lObMVLZJ9TqSF3WB58q0tWISCLM23tGb8EyeLTavDh5ew
yg0Bpz/HQ5S+tWBnNmMKFlktCxddFxBVa2z4w7I9rT9Y9nV4VDcQoAo7vdVWmxzEKhE3qwEyrs4f
dNo/JBFCd2LnvqRn81gTqVwtDDFGYW8DYzVlo9vfdq0s9x2SuSmKurMEp7eZiuDgrcJus0826VgD
gvGsgxNDZm1FeeqHxQqHqHuuwCke3J3Vtd6z49r8jpqlgXkn5MKGYCKjjGHThYvhSHKk3Fcj4Lpx
skZqsY+AdmnVCyapt2Lq84R3WbF0kn3woOVXFjG+KlWUh0TqzPjFXPOu0wRaFB7U4awcm9XNgzmw
1TsbxceD73QnLYnJKP1bRNTUnbCPsap+zYL85CKeX+me+p0E3L9VBtxt4lhBmNGiUYJisGavi1bg
HnnQpS+V2uO8YpUUoVHiC9MamlNjw5QZFm/cMLRkj0w7cJFsEkr2S5um7okTT3LnzNr7YXQYzKJX
di8zJrEIqqTK0Ts26Lhqe7XtBkTRx4X7qI+YNpJtIoioBB6nSfxO0exI5PZi3bIkZv9XAqEIiSl7
K1uzpSujJ2EpNe1mkzLIjX4DGDzbqckuKtb5DieOdbCz1Q0N75cBtfXjQAZFlkWfNaaQwtXqMKZs
j2PrEi3z79ReDHwfF1IqQ9NcystoLnvbBs3QThZoiDS7OX0LUcGOCDKtor8LiHAw7TZvARKgmz2Y
J/Bg7VQefBLMtiP2wg1dLeHT8Wjfsc9FBMpeIBnwyq/ElbruMN1Y6PDUeEchi7IhrfSxwBF3oOP5
cYP5tZ8XjnXkUbLMPqMktQ6GfC3lsJ6cafvdA2nQ3PDc7Ol9vDrU53ZPWwIGbLKCM0gW9Qyj2dBJ
wOYtwSrVMejQhF4XFjMYw6MXMxBjQJhkNVgT1DZ5uHts3aCu8QjFbePpb0p+ErmbbJJbDb4zjW+t
9n88E8FSHUgyFp8XX/cvM8aK2AmOceolT2v3NQzTsHX9itlLSiKbNvN7jBxg1afir92zaRHcRL3R
pod89AlC9HH6mv1aaVZo1+a8MzdxTgdQdsTUd8VqwAaPsfQ8U0M/T5tiiH8gT7xS7EDEXcWqOB1x
zMTkTaOzXnmrk2qiPXoNRv6ERNfRIYVxvemVdUiLdr5ETvC3bWS+67Buee14jTNmJhAoYAsMcx+K
LL5fJPa2qYye58ad9j6bfDcDDsr+YV5dLKa5iprL/hKpgE+fX0gDlrgYPDa2D5xdI7CCMQbgwCN0
85j6j2pWattL9RZU+FtA1fYsMzNcMmwJyypss/ZsmfHnQoYWo0a/Q9abdecgcrcdNiwWTuNPT5u6
jbK2+BoWJ0w60DNzarR0WcwWZryGx0EIICVxFH9PeDP4E3ZS5OJuHuoDhg9v6zuwlbvqrelLnCiZ
/94Rt4sSckP04CsUYMWSKdlibSyPpJBRmiMGkAb/T9bMqVG8xEm6oB6hTLQwlmyorXf5WH/KAK17
txCA1AVv5CHHVDuwnWcydJA3jcijJbZGmfU7kBQOy96+5twwD8Gc9NeywhATIXA75GwP6R0YCxWa
YkT0P8Z/GDFe15PboSnC7GdsguwZrn4Pv9T5RGh4W1ovP+OTwdJ0T+R5/CWG6GOwUEdPiXEtm8GB
QrDQ8bjXOABi67rc6G0+Aq1Il4ds6cVTF3PqMxZHW4jinOm7fQQdtMVWiFQvHlDOBfPZLaLLKI3u
3ar+qUWMu9FkIK08dSlz2e+WNYRjjDACiwf7hSgkNFrtv4wcn43qqbDrpn1VkSD1JeBd0JZ5mXkH
dlBkqL0sgpfj6RFXmkkgD0S2SkoE4Jb1tzFA4asxjdhSVthoCoIz+jQNdXozY/gUo67Y9nbibeAy
5o+sv5i5Vs8JoSJFIrtX+7KmVet6gRRbBY8KVH/RsKgl9wlLmF4+vapEGl0sVP4DXNZo7o6DMr5R
1vypluURPF91GaZ/WYohCiQVvv51s76UyTGoS4Hy7MPwitfZZbxH9FqXx87dEOfPSZ2y8e1t8xyA
wSZ3nPWGHACu4nOkBQXv2KinoeO5AW8171rgQ42an+Nq3hmm2xysOSfpjkECAW+0sX30RxbWzaWn
3Y31JPetbn4hTO4l6qyXfJmSDWcZY9zxwSbogS1muqpt9Y3UwedRIAmZ+oCOMY8Ophw9posOQLgC
QqyrXrwJwYsh69fMWaDwYq1UQ9YcQVqTF5MttFVVsvfkvKxGpY5exJ9fi5UnVP4TJGDAHtDfroH+
mNy6P2wdu129dN4hMK0vDVpyaXRxTqzgnvqvuGK+3LBiRT+dQ54ZXPkQBVo8yvWHiESXNT6UaGGU
1jKNdhI2kgkMe2eLxNyPi3iJs4VA3RyWVzWS7JWhsiCwHB6IcN97xzjGM6gQYRjbxPexaxs6OkTC
cDb5daCcOUSjX2714t8RVQYxJivaN5vR8MEDnkKSQ4w0LQfM5E5GvwHk1wCUqf/lxJugMEBEi0eQ
2jLYgDl8cDy3Cy1CAZi7fbPc7HZDh5o/YMm6MRq7pG+JqMPc8lh3vtwa2Qq5E8NbwBkd4vWZr2Yl
iAcriVcz7fKPnfSowKkzoOdanJ7cP5XPbQMYJNuaRkTET8HQbjJRY1G0Vccuar4JABdEqjO/8bpH
I4b46ol0Oo5TG98sEgimHuGFVBhm4OY/9551dQccDDVKFIkh5CYQr+W8WVZVmky5iFRoEyCSU68e
MqOCn6Ur8zRUiLRYAqA0T3Y4X96QlZk0izNaQ4qLRabup2PNL97AE6W7ojzlBhLdmHqmTcuLzuG+
6ArBM9aiJ0i0RDbAE8XbQ9jGws+WRN+1CF9Ca73B2pU0y76Y5r8NSwYiF0XaADzNdmcXuKF1ssui
+hXw9HJo+q2Kk6/e6cTBIP+vWIJvhycHeYyJtES20Aot8dt11psZ/JM22xrLq3clao6NS6oJO/3y
Tz8bpFAY5imGg2NrsghcJV7qhh18vs4x5yQAieEbvD9Jcd+n5tZzE3NnyzE6UDNw94KeEx1az8zz
o32Ju/JQDqiWPfVcl2PoO7Y6G0h4wtjIbqbiHylszrdiUe62rdKXVLbVfhq4cckQ/B5tGFyNerY6
1vH87noHvDq/4whsYYxtAgLCQzH6v2WZf1nAZii5tLdFgsa+IAGuqcDgY0JE6iyZBi2L75ylB0J5
sFLEsx/oJlEiWZT4PvmuQ/o6ePonzehVXKf+zXTQnYUHwbmcMUeoz1GBnMvbMSfLsnVW+vdDr91l
W3V7w7WT19wtCR1LEGOXkX4uSvcYwSDcGqxVpSQarIhtlpr9UvHfo2OJK6RoAKgY9zWPXr0ICrRQ
Eyv9jlLytVjsLXNXhFYNRRlOMGtDt8mWxkYxzx4NqYn+Wu0OBbiFBz5VNjrtE9q/vwBIkyMLquQe
CSrDzhRHlBzPfeMfS3/+JBjE2wA2e1ZVUD20WnyCDNxGmn2yjL3wIfYXC7ulz3neTaeqj/ABmDmz
0kAU4JLnF2NwclzHfrSdYIZHvX5f2pSDypcHQm2xPOQaMgfQezExIi8MNOd53z1Bt1jNX9hsEWmd
l0lSJ8TjG3QM+9J6BIDM2vmwV5A6rk/M5gBZvAUQCz38AzkMExsCiPjcUVefQakjcvveFPl7G/W8
ERkJg6OnvoGWpYfJE4zQc3QT+Hhx2sk+dNKS3509WXjZYUwgEnGBzWxstrQ6NZqj0DWh7ir0tNb7
ckETm2VMnizBfsdBBMo27t2BY3MoWTb3CcoJmzU3Mu4ndCwtQTfdX9bW5mbJ8p2jrl0X/KtmDwG3
nWE1YpHzKXIJR5nxYreGbk1Ne+t6rEy4pFkfpuhDJ7E42CdAb3fK+2mo07deMUJ+JWJ9M/5odPgP
tbjmaAeYmP/Lx+QkzeiUMxI1EqyFPoaVNgF336Mtceta3PKqeEaRESqDgpTBYgFCIJ/3OgWyLUrb
37ilg6BIUzM3GMwzE5Wl1eArMwBqV/todh7ggW7yElVDrl2JFO7c+9gROxmvcbjqkk/+O44wNtam
G6zqEx7yIHkxapLU/Ql3QZFaz6JwzHCO+DsKP0fr3Cf5Uagp2SL+bc7BMj60o5Q3GSRh4JAlUAyP
4xC7L9Nq2QKpDyXTOwudVc8IMMqT5dCnjmiVnl388fR99kLx7P0hUSn6mlkaYgZhNsI+sKWJCgto
yrfYzKswmqT6o+CZGO1c/CwDjDUyOmwaz+i71wFR3mJ48A3XPbXGeDdjsjuymxv43sRUGkR9hfTN
rDj6dRK5CGoXMxebwq9+J4tb1/aNV0Se8j5zWcQ7yXD1SDrdLlNRhgsck2GogxODDOJ3fNG9emtQ
HiudXUCMROglFTpm8hiQE5Ke67oZAyirGY+Wg8ujdKgam2UMS9ib6+jDejqBviC69l8KbRmvZsPw
9GEM+pe0jZmvu/mHrm3zbkx/0o5a/ItNAlU0ha4Ikvoe0XJX6rssweRWJrCYEi9ApDy/wzpCtVLb
h7YcKCXLQ2P12Nsoidrk1OX6Lhjna1THr3oILsUlN5w1SpxPviYogN7rXnXEO6/20CEl9ZH5QYjC
/qOy8bIWRAgYLC+KgfGnOTJvSH6tKX1qcQbtArNkFcm0VhFhxorFXK5+ND0hLJNW7DNu9b5ze/6t
5fDGWmeH0eRP3WqMgXDNWGMz1qW49lfJfVHWKtRzY1z4Nn2zO88Pg8vEymxBOEufUn+qftI+ai9F
k/z6qvim6y0PZlaelSMw+9hXXpA/ckTW56yQYfIrnuw5YOg0ngakDRK8+Fb1w1Nagy8PCMuRfjtt
mqwzH5UiM2HEmATY6ma8VmJoblGZvned5z+iSITcJjDQQBKiSLUb6xjo5YKTmLANw6f0HVN5BG2H
qy0mZE3P9jmJUlSDXI/2eQ0Un6mgD0tXWue0HCzKTef/v1p/7b+fSr4L+6qSb/USYJcVgPobjSyI
g6Lc106OLqtQ9rVmwTsJPR+wOKGynBzFbtxF8QScD4Ta5L7DLrP2xGd6F1zm/kX5mX8RbeUd86o7
Ogzix0yeW43fuGvQ14ko4RSzIjO7yKjNLoyM3H1cRa9SBdHFskoD7W3Xn0i424Gmzy7//eBEZf6/
r/77qVysl9SgJ4jrpkKDXrKCpZTa0GTwU8Lc6/99OUQS5UKBR8J04fp5Blrb2lB7PfJtnJLF3VHJ
Maju7faSt1dhjZfRWZxjMEqKQQLgYzdLMR0AsRq0W1+V36R60xpkR6QOg+wgMd1zMNMdwIqCJMkP
FVmze+wBELjc+iQSn1z4gDAg3FkKJVv6gEa4OHaG15CC6p+reGZYuJShwr+I/VtnM4dIbrImjwj3
alHWXTi1BjjZO6fPD1bpidPYo0gg3sRDZOIcKwjYHCvogEkZwavRRYERonUzLs763fzv+/rfV2uE
FLKmEaPc+kn990MyObelwV4hkBOzCCJokmp4F0emxa/Bjpt8Oz7if9pOYx9cSGn9UgV2iLk/ZRVQ
GlD6mmJjDDvDME5N9Vfig8A+SMmHyJ7JdmaeTWwK52APV27Z5/b/kXVmy40q2xb9IiLoE16tvnfv
Kr8Q1dL3kCT59Xcgnzh7x7kvCsuWJVkGcuVac45pPdnRwvkbf7kZkjK6Ar9c9L+7oJ0u9mBZmB9M
KB5aPYU9DTm2DATHKrjFlZ5ubrSg+MbsKVxySsZxsaOhesQb5q6melq5VdlucsmhmdFDNCGDiYlJ
5tQm5G7OEbi7qlyYFqhEB4gPtnWciAh9CIu53SZNNwEWmdwnEB6EKNmRsVHklNBt7Po9AvM2Ii5d
6tHZzgriST4Me7PKp6PdxwTcThP/8rqnKRN1JhuIxT0RwJVb2TFbkmLERdBbkV7Ovr/CECRpd/Id
TiRxMZYNqqk260PMqMaLx5Cxb0viTkS3N5Dq+PXVctcuHxPT0gevge7kLDfl8sudnUwroiXYQelo
ODYVQbZUA4mZkz4n31OXqF24QMVGWFa+wSQkU0JToRJIY1xPmrn+3A+IK/I8RAHnW3z0VFJ2yuVc
mKP1NPQ4o/w+vNZh9yqQRJxE7LFnCKl5JLPToDk3nXRfO0IRFvWhIEaXrOXxBB8a3WVvtYy5vYWY
HmJUNGjn1WEWvEAZ3pHDRiuwmbd0irehD5IOm1PyToTJK0XzsDdk7rwIUFmksrS/TZeWd4NSnMse
Tahk9J1HIKLwa5IPHWt1CQG5rguVj9vQwchBDSfQHkK5WomcGEXstNkaRQNHihN0+8wQxrc5fL8b
jAO3xZLoq2AH0SGiO1BnVxIb2a9/B1op9xp1DS2wWG1pCWb7CseImVbTe15Y9hYOwJWOvloj3G2f
vVw/VxEwoYic1he5qM9jypBdatvx26z0tyGy1KYjpudoZD399I4mN++8YlwUIQzxuPA3RpXd+ogg
wMTh6u+KC4PYblcuEUUmaim8m3Bvc5njKmD0HrFhJmcYSbSVcR31bl4+GN/RDHs7CED2Nn8a6Icc
zFwGa0Z4h1IkzarJiHng8oTok+5MoIzbUkpqAYoIwKJ8hgPG8RUc/Yw4vKH5ZZFkxhKN1MDsKvfY
EypRCZI5rLr+mQyV3vlW2m4jBR8mjYlxHpIsPjhAyp+8DjF1zDtYDRwzThhdU+e3wOPGh16coRsR
9ZTO9YqTcG1M0OzKGP2uKTIwEV6iEwpYOnGNW+dPUC+hWGY9QmOihFMOiVUSh0Ql1Fm+Kklw3zsV
vfvQy8Rem8p4AEJLmxunIKrLbVTPEK/FGpPpvLH9n/TN7CdhO+V5js3nWpNu4wcyOxJd6VyC2N76
Qv7iWTc4R4HIjvYPSFNrYTXNSVB7cGInI02VixHm9TFlePp1085BdGwS9TfAcb7CK3d2mBStW2ec
ycyhOO+amvmwm2xxsj3IaLoWKSmbspzc49dNkHjH1GZwmaLw3RKLMjNbPzhokR7iqSIm2/mMGFKs
zBJ/e2OTDehahG75QGmLaSj2HOrHysLuzQjCYPiNkm3ANkmBmXgPdlyDFE/t5ETLMzn1gfjF4s9R
EjUmoz+uy7bHeorGncWa7YC7saX392vtthMatI0kM6Ojajj5Seec7l+5//0qiaOnhIygXVjm3xkQ
umQnOLitlpvB/GHAmT52CX2M2pwBqvqGYEgM7idxzgVbEQ5rEABFg1/ImzpIbc6wDcTNIYjq1I2j
OjtWMp/vX6meQIWUo3FlTkzyUa8xd7WoqsuZKIt5NpFzY7Gme15a0aa04Dn1NsOcKFY/ak1B1iSk
hPsNeeH3G2kr+2AU1j6tZg8VCIgtN0MMJOWSMposIgEF92Sw+ku2xJcg4qy2wzz959fd5YlK2cas
/MWlZs9z8hADRPRk2Lm0wZ4ZLDOzJDj/c9NFsibb6FDNVXIZkDulpch2EUGJ93zPBiTjoiCLzv/c
DIUXnV0FFMZiXunb32ZzOGUpeYjKZ/dZePPPsNHoYSu4JWOoueYOaKrzsBoJSChgZGhUWXr+hb+I
iIne4BO1L7Q5o32xBM0my1PFWHVb8nuOUsqFPhezEU/zs+s8N5GOLzmXR9R7ySFRTLyC5S9kcppe
7nejPWTAcJck6ptfgNbGDVrvUprzyHgY8BF6swHaVp5x7fY0nVTyzr6uWZPwYT1iYiWdhBilBWUy
HkNYjHvIQ87VKod6I/PCf4nKesnH6deGAIKlB/1O3G72Sa/6RJgNWC8MZ9hV3UNNRMZPupWKuB47
fTMVjI+2M5yN3xrzyiYPbZdHqXVyaWNOkUzgpYDEzkpKjcR1bcCOXXdukJERyMaYaJEBIkP/AcUe
yWm4qrU1/s7aYYM8UvyqDE7p1mjMm2r7b2FnoeMi0fPJ6mk7c+y/pYD4WMvLTaZn/qUTa5q3yM2k
5+47W+W3YAhomXnNHsVVeXICogDEZzraAMeBafbGd9CI19YwvL+64RKSSfOXsVyse0/Nr6VCjxyr
csUqy7+mhX0GcdA85H2MrLPr5zXSAFgO1IevRlt0D8iixt8OleowL9aHpO4vJE59AmoRTFwatCQm
W/K+DspbY42oOvFpSK9EBqwdsRI20mUjdN5rVEnvvFzOIsXOSqTCfc8dOveSz3EjyOx7J6ljZGpf
Bfv7T5Fj0NKOvPhy/10zqo9yrpPnfB6stzJ7vD8IyEr66Dj6FZii925FBX4hExLx/QmtMp5RfTnD
5uuxhq3XXifM/f0Jffix4GMt53z/Xe3apxoFwlOacaDZanf/7sxAHuSkfr4/gw+aAkdTZjzc74pW
kNQOJf/r/QMuc7kYMHS+/xQhLD0cuuPn+8sJ3VzcKeqwB3fDOxOp+4OyyXUevcB6/M97YCtMcSO+
fhjLJN53A9D3r8dCWVrHtIH3979OEwuHESmmh7V8mJNIbn5YJxhY+STu3xJhmz5Bt7ve79WDLs/I
4tnCLY8AHFnus8lilLv8ugepcNNOs7G736UOEaDowuB0fy1PeI+tsO2vDx00RxFM/XsSxMOTyEo0
XTwDqAN5niU6nftdqMUMKJeP5H6X4Xi9CXXvfn2utsswPg0ktsHldyPA5H1T91/Pb1S4ddr4vSkz
58ni/3J/jA0S9Tw7mIHv778sMwsKL1LqsR4RQIjeOVt24a0bBDds0vLfaYdIkXl0+0xESEkG5/h+
v0eeAuxGg114MPKARN68XoltPdCGIULefvPb+DF1vPBmhrHzBuHlECe/8yEVt/uPHT95KolL/brn
x+ZTSteTDBPTfmMS/ewUev76Wc+fRSra+HVPyP4FKgspu8sjSy1ebNacr5+1k3rFKFF+3cvm4s0i
WOTrDRggqDxTxV8/85v+PZ3m8OqX6KJKp262SZyQg+moG2aEeN1GTYuBk7su3XgQL8POrNUfIx/6
x4xEW7T4x8Jp0JrocK8H27haRsqUPpHmvvPi4cbUdWDfsVjLTIiIFI7eRsVdextx/J/82DiY7sJR
4TK06giHupFfFsCBMQ72Ess+WoS8L2i8pfDyF3ZHRsZuxaR88KN0n7SYokGlnesyfDNixvLAzENk
oC2S8cbLmmMU6me3Jpk6YHPMZTo4YDZSN+bx7sGBs+/No3stSJnd6zL7eb93v8kmP9t6LWrhwnTU
ya0B95YheyWXUX3c1ObRiL0jrgvzGvfCvDqZTEmJvZUTIg8Hkytb300I1IoNQYhzZ+KPT21kKE0j
6GL63jKkSYOVdbfap557tZB/TtZsn8O6wKMeE3ErGb5qHLyMIlh1k3CgFUgD56Eb3XQXZ7l71cns
7xx8oeRwcbfTnnN1gxtTo+mS5ICH8jomdg2DEgUOdgoAbP7Vzl1/iQLdhWgzT1PUhnsj8T+d5a2Q
xuld71/dbzw+opJu6GGgiqV/VkNikji4gDuu759T58vomFA4msvfcP9WPDDz7c2O6FgCBHd5hxyr
LxkSFkrHiLtT8iYCyMGGi4X9oXYxFdQzjpbQ9pNtOoNNkmM6YFg2p5Xs+umWizLa9maGjj1+7un2
XILlXd6PhftXeUBrzaMpv77ftcnIZm5l75WViivz8HM9mcRkUtSGboxMF5P5jTxcfK2jPmZeDixz
qJmDZrjSQsgfoYuZHREuhZsdXZVKyAcRekcoc0DSUUOmfQzgQDVdcJ6p9K0nI6+HgyPEd0O2EJs0
uqoEwP7t62YxX1BY5FsT3xTVzLhj/goJTTYlktTgjx9CohhHNrsZIQPA1NF7T11yLoFSr9PE2BOD
9TwPRrKxrdpA3KvIxYXHI41zRQW7G0K0H8KEPUPVx34mCCHBFZCK4NjEHVhQfMbF0P6QpUvsdVZs
w/Id+sRDOfrQXsaQ3FrzmJXxka4IsOa6PQn9hGUjZbLsXmP6LUzk1FWXDFOQPAVchKPyaFpldTST
YGYJ+e99mF3V8Z+7sQtLnUlzFRK0kSn174fay+9/ffP+VD2sQfSQy1OhDcMAJwcbCfDXI/7nee+/
cH8C1lzKqv/58b9f9utrtyp4rn8e9u9XsDlCutO/X+2fp79/ZSHP6U7//ivuL33/2f3m6z3+7/v5
9yub98/pn9+4/5lfL3n/5r/++K/X+X+fw9ez/e+Dv57RBCcySwsxkAHyCgrEAXxZvIPC8DTSzT79
60aFj6lZL2PqPxMZ1qo1Mejr8jet6PHYWWOOtQqzW9NaJ6qhiM1r8A4dURxn++b7ojk17tycxmbH
vgazUonIStQEoui4OcnlplZOfSqb+C+tTbn1m2WLWRh/02UjBuZWbI3K/ohE6Z5EPrknwtnWllwy
MmanOCK4YtbwOSWsEg3ZULAx7DP72nDVt9gip3jEk7jM3NFPn6AWIUItwnNAFipBv3lyCpuG6UOY
IYI1rWxTh9DvA88qzvebyolaTA1tsSpQQZyyyWHUQw209pftplkl2FkqXCFNkL7nqoc4gRL/YnZI
R9CcbO2+A6LXk9qZzUzmdbab5zHDBsi7phFwbBtGxdXcoVMER48x8UR+6wcuY+TFKlcHIzBo9lg/
CW8Ux4nr+k1nao+/tt/mXr7V7pJIySKVZhKZvDO89ml2sFWNPqucsSKnaBWL4VvvOuZhbgDh184e
A+MmH9oXLJY5wsWThwp0iYIp3pP81tEqXbk6+BXolB5lZwL4Jztpfw/WDlPUU9nyboM5NzaJ7b5X
HlqFajR3tm0/uyKolg7cWwskeecZDH2NsF2JPmg2uWngam/FOYhBCkbUHcpLiKmK3fNo+++Yx/qj
PYa/B8ZrVAfLTIfIhbnN1k0HMcE1nGBVOxe57OcDghDrVp6ZxQcZXZKJRK2FPfbbS1NnY9sjHC/Y
aRhEilsGYGozL/FcdMHwszHVYOI3rhAToM+X46ur63wb0ihfiCKXbkRzFnq/zElOW4GzNGADdBxY
wNtlnSxIP3BUM1xOWeIkj71ESiEsgMIp8pepDZ8m38pfeoG8e8I+E7EzWktEObj6HNIZi0MU9hsz
9sx93xPn2PcT+SrFn7lze+DU9IgdqQ9Upc5jrAXtZU1bLTJ2oCZf4rgSqxxu2xsuboysxgr0jnVC
l0MDOx6+u8u3JlD+WMqvLqh2RGqplu8ANUO0sWR1mPRHnQnqDlYOebGi6VQVXfxoY5cksmPc2VRO
hFo/IrBRu6rmN1yDjVyn+HAT77lYwEM4UD+rjuCoELn9fklH/OcMj0qf/iih0AmXyqOBETd2b/Sy
x1dRs7FmpoTVi7mP0ywkxtw7uBWUzWJEn+7P/GMb2raRP3JptksSkrM0YGk3oBiXCEQL8nA0xJwD
jg185oozP+9DUm6xbK2YGDhZWXOmBYqEj3Cfx4xFDGLOd4FK/5QVFpwo0kt3H//enNfhOrfSk+G7
Zz+xNmmPNzoL4/TYF/1LM+J08fnEENWbqDBBFSyS7xXOe/j1I5OfLv9WdQ3mgpDZdjCM2PABpg6u
+5z6Qb+L/PwxaQV5zEPcg2+jo4jO0Jtze+ePaznSycui4VC5qtgGqNUn0flYgT309O5wsBIvvZFp
QmukXEWB/2a2VMIDpnAadP6ZeRBuwAFH+dQRJ97U1QU/PDrOwnrtulqfqmbEEGYCYyucZOvIggOz
Nv/ILvvMBusD9FZR1MEqgxmysqDRmTjvd4PxFE3hY9ej5V28cBKj+gMFx8+h4pU6kEOHCZZHsPQO
PD4sbc3I9i02iolPXz0/5wmZP8qsXxEPIgO2459hHFGk+fOvNnWhkrXWM6iA9qx695LGDZ+pn2Gr
wxm2K/z6Lxac7koqenetRJ/vCCXkUjrYLopiXmmgP87hvYjLMh9UjH+iQ+6BaJogMFjRLcnab7mD
Tl54PheVptsPpQv2UHjgSmgnbmTgv4d9+pL7mOld26ZzGLrPlUgGOFeEZdPnpi3TY95AKDmXoEni
KvTOgMzsEQc/lxVnFSSdhbWvfSCL3HnoXAGrqtE/7ea3BipP43nvzfWwqnK1lT3OO0zZgrApGmvt
PIhVn8qjiaFgk3EyIDvDOKKEMW3V6BMkLIxzDlASfYKAUGjZw4agjceOfsOesQC5EaSS6ULswkHZ
J8djTkRoaBUUe5tgGVRRwj71HNZ0luOEjq6xjr3oLSzAqMyjPidJuK2KxjgNoHGBhBtshYt02KUe
oHD3UfrQ4HuWVwUXOXAQKDAalippL8GB/nT1rH2NoyuRmwBG+Y6+FdM/VzN38tBPRPZBEcKFm2QK
2byr3+aIUjiMhMHn9jHqrluncUqZntKaFnYxrGXGVRB54PTUZf3KCGEV6sy8Afjd2UkpH2EtlGgR
dALuPTzkXTwftM+q0znS24y5yFCD7KVPNR51iDMMCND8U6eX2h+nfU7LjuBQ4RNR5lyExGGfT/2I
Cso8A3XN9j6XObe1CJjXNGlFDZKp7vZFXD/GqmkOpTfeILMw1TfN9eT7ycaPom9+NyqwlOaPMJ/Q
jijCsWrwc3nS9/smMM8QVzZ1jOqjVyQ6xwm7RLehz6ZEzwUZp0lY/kS0WK/SKnMIEP2FJ5n1a+z5
CXK4OGdXk/bM9NJnYg9fg1zVu0A6r4pIStyP3roVgISbtii3Wf9ZDVN9osufUAoMq6TNur+xoNhy
TPNQKhSLposcJ61F8ziz3Tt4uu+ZtFsMSg2nQCpaIlVrgvzKqcuBBSeg+jMkC+3TVYoukfochUC2
1dKFzdwho3gTMUzUGoidGtFoF/wDqrHxN1lqHuwcooaZW+9YFj5B5MW7ghC9eZyOnRNlO1HVHcDx
Ea9WgY6yM3zCTvw3FN7FKdZ0z2OddKsuHDnZR1pig+2jcfZKosv0E6qYxSaiMdFn2AeznJS0eGhB
nbDPAT8E99T11kOWpEQ/DZfMWfSxRus+gGE8OgKIVWzodGN6F9yukZqNjZiqEFc3CHIn9pdZX/yM
PvSbaVbx0yDrH2aNPSJ33lpMAjRVDYhWCH3IgCP3NUUw6C6hK+20ZET6dbNrmHQoIHyvzZi9DcyY
V16xxPoI3JyYZ18sr09pm4LrKb1i2pR8Aq0sqm2xVB2ZtzEqAHANXtxdTsWSpxqlxpytahDMBHTZ
dMclZtGsdgRxKfJHTKLDVkHqw0UdlhsHx6CXpbtobp7SFuaHcFsC6ZzqNFcKqS+9wF4y4Ve0DGUJ
FV0bej+4DRfB8vfczcZ+yTjQkBjAbAYxyG48MFmeMRss97T76HBFzcYdzfHoN3GzgwfzxMjMJ6i9
+K6Xmtd33tEQPWuCImgGCsixHVeIIfSvft5/SmHVKGcxlvlMBWfMAxpe+Is6D7OaN6kVvJoETu4i
Q3oQ0fsDtn1r72ErguFOIYH18U9Yk1VkWN01n53xRabBGvD8Nse7+r2Hg25BZ7VnifthwuBZL2LL
OcytbdP1xdl7DbwWa6Kf2w8Yl9s1/YYqHqedcmtj7dIwTwviFFIjr1DFIeNdhKquxChkDMabPYUI
3lGVTPTxo4lruNfbAPbSchW6jbEFrXe14/JXJDU6Oj94Ldrq96DJYlt0S8JLDMbXrAhpmWzqgblu
XtrTg55w1qLqWk/WSERRgEqYds11ahTyX9jChV0FBzWZxppTfehZLhh82g4jdBhsCk/WJhi7/GTO
w8kx1a3uG8aExVITGOnea70jYSMvyx56a2ZTu55JxvDLFka27VlU2EukZ3VDAbZgmAn1Az96TpDK
kH2OTxLcEvWPzjdGSZqh6UCJnCPOFRiW7dow0euAH2aya/XLbLBafHXzDtVAuWlUVO3yiq5eBZjd
tkykVt8mtxabhNw+K2SoYlIUnWu7XjmAT1XCAiIwVaxIn5sujisf20XSn3R4fd3RPYyN3lsgRTaJ
lQSnyZ9eFFyqB/qN/qkxmUSDv3whQBGJN6pqM5DPRhlv26KINiiy1YLKhwrol0fq9oscRtSyyYh3
Tbb9yvdi0kcjXFhjuLGrqn3jqgzIFbiJ66LrMH39GFXdBZ6os0bIdAkzCoCuWfz0LgbgtENALqpf
7UATCQM+fs+pvbEU9Z3zw48zkhOH2WN3h+lmEHqLouz7kJuLg+BPhFxy38Qx4O+MqBYL7odDFvJ6
HN1zNCUfMveMC3ERTBXL0FxLQjrgTb3ryubKJgkIIgJRXGtXfDZzlhLpA/+c0d5CV9L2RURAP+Rb
Gyo0TRLCwOhPBxbsP6plqzFHlVzRXcW+u9DewrxsDm1uEdCpynNWog33tH1oNOu3v+yUWgwGXR9H
KGcnc2WaGIu17/ycLEGKso4AetjDljN4eEjdgSN0QHsmJMPIxvqBCTUEOBaime7D0zTgnIFCXTxX
gD/IdMqOaZ4RAtME8okQEPRA0fSCUIVjkJWHTWL0PGQ7RQA3vA6sUyV/Oa0GE8aRvaWFRSjS8q06
Hh8R2GEt616kUPWBqaW/wQLkfPqsF30ZeI+0tZ+DaCyvbh/dWhyYsTGnhMVTXRKDGh0iYHKojG3I
mtgUgnf6XeZG+vRF0FnoM5XSR2bCdkgd9Zb3lb91cew5WVAdfMQQpybfloGY6XbYCHAJaNvZVXlD
0TccE1U+yY6ehiVkc6wcOJ5e8GxLCdckItF5op/ykArH2UDcEkcsLuWeaeTeiFwJlKJic1+J6bxu
oT2eHLRpHvijGNNOHWHWih1SKjujwB08bqSMSbbUwXaw1N4Rqj1MDmwfUGwecQrZNxUpxfZFMvVw
B7bH9tHKHLgHVGRJeszTiBZESqyiCEipouTtqfQTibRCLoFXWYoOOGPzq3IEg3YUITyiGGyZ3Ypu
y+h+6eQr5JyCxN1KQOvh+TSFD+cbwL4MlACFTmWwVZ+4INpWsjetN7fMoq0CfvfQn4xAfxqm1ZAD
IN5yWf9Ui9Ksi5BmBvAoJzBtKz8YnmuhP7wKh6fHG8VNdK1L808OKc6AxLY20hjD+Az6ydTtjUYm
/q7JeUXnBEJt6SjqgnA0I4VXTMt87SasGRR60QZWIhAeuK1s6twLJ0e4rmcX7AOohSjLCel1wGui
3Q254j8g2ANKVeG6aFvWwmFdgZLZ5nkzrSK7Hw7tjHwalRUdj95G/YHq7WQnesspMVws2MorO6dp
VFXUKBpioK0h/zKxj0PdbtJuuBhg6deGl/4h9LLZgL6qMXpggKkaG75SDJ0avt22NrwfZdDua08N
m8zuXJovMtyVEUpPS8Fu7iP/W1ZSM6LHWRNHluF0yByCDhE10C/dmC1XXDF8xx38SHrG8Dq0C1bF
izIqn5QlZbKeiTHezXl5LaugP2OD1w9l70CPDfybJqCI1nPwkPcSXw7a2Dz+VASGWkhTKwxsa9Qe
1gPV4nVYAjOLepmZl+RdWJLob9gU6WaasLb0ij5kEf1Bm1HvOSmeyjR6g7jrbCKtX+vGk4gYYao7
xMDSRUBVL0gCK+vaQS2/5O+NxQnteb+KDetHZ3cHrQnLS2eyJSLymIwhj0+s6C5oLGtas+uH+sMp
OFnlDtxh2mVPWErS7QqR0bwOxj56QqjOmTmSF6nLdk0+ebaPEvQlSV4eoc2ZJxbhfRrF0Ubo+pCN
frmeu+jJcJwf7QjgQCP0xocAJzT5w9YlOplQlFbZMc+0hQB5PIzdaJDUNPOWPbkFfNojlde3iVTQ
h74jk11UhrMehIAm25ufMbrtrc7672F97mLkRpV2NFL9qTggxbbWlLAADxBQ7GRcv1EBocaf+08W
wOZxsDnrIXVcPHJrtj0jrL0Rwyd3PLqMHWuqy8L72CPafejgKK77IatXg38OIUBvRkkiQerWFPXC
fy9IfXMyP7s2/NdNX1kE5klWO2/YQY3wmcxMTAQgLw4AUFeJD9ytExgfK2Y7azG6x0GDvxJhHiEL
XpAXkb1NfJQDMjEKrtbOI25rY5soXaNLfCCkwN1GCyTLtSHy9TM7jZm4PyI0SUzGZMJIFI2Qu+DE
9v2SOeLbGYKlyI3W0qPpktsumZTIgOCUoX6XpHKtRCAA1Xe3yGXvU48xZLwSEo4L0WoS2Mrqpn3L
U8ZMltfMx9LE6YAueBNm1NrlDJItkza6ChIvJY1TJO3vMRXjOzXWXgbqJxAWSmKfQDW5zHPHNjgx
m9IfoiR1IC+nV9TR3mPnQJwMpP5gWEXSTIGi4v6oplmC4KMmPZIIM3+YFnJTqJjPjWUUL4Vl7u+/
pGzkbiEj7dX9Uf2HLsgCmVq/Zf3V03stcKKHXOuO9nJXIjB6GIEaXrQRq3fH8M6D6wznktE8VWr2
rhhIh3H+EWuCj23T/G3SxvtoBHqfpOA6cv8ho8dsM0ROvr//1C/R8/XtMF5IUKzeHOL9xpD1bTJo
FY4yfIvSidFnYLyAZQnfWMyL2DzAt6mf59ifGJFxaGsyoXJfv5WDJHEXLyYbVNJxYuyWm66HJ4sL
A7QPFC9gv7ghXESSSBDMn+EkuKhkGbSxQdzSXL/NUWe/ZxaiyT5rK5pf1BkUT/kqiHN4WwXrliO5
LqWmJD6obIZt7wExD6qRhzScekUAD3K28+aXG2HUZwX7pN1ngS+djgYTknfTxBZgdA+AyX+kBeJN
byQSU9HKzpLEeS5N4wcrfPiQtOCWjNG/9r7HtYFuL8VSa+8a1q+tJ86j7M017cpT7LfdRtWu+eGE
bHnqSnBJ6IBD3msgmVN7gGcnqyWX22DomxeozEcirwjELLGhEo2d7KsAdFmft8aHyq61Nb6jwTQe
e7iGz7pnPY/CPyb1JXNmKkIOixY3NyZejz3Hx+x9UpbVm6qaxD4OyLSUaR3uaESiN+uR/Y7sPrVi
a0XxnbJOeQopn2jkLk6ZpFdOckBKgF5paQM3BhfGIbyGi3PVjx6JJGXukEaMDmASJi2gXZnQnrWn
6FZhWvrmRAksipBGo+9AmxoGG3/jKChcwKF2PRCwupmShy6z1bHzF/SvlUO1rbGjqXTeySlBjitl
uHWpBT6iatxZ9hTv3RnuVjLlODTMTG0MRBwffWB9S+mzZzhd9tPs+q89GrxtB/JtkxuECOJjQwzm
oYwNSXi2kfbvsD3Nr6MHWzzyNcG3WYKxuBIp4V0qPHCaNitYHMzXx3Ob+ui914infxSujG7wbhk1
cGE8kGD0Dr+BqA/28zCtfP00BvJHI5jOVG13QvBpnlE+mbTI2CV2Uru7EiAkzgUkV0g85b7FfpC5
MWm7nM8cwvCQLLl3Um/jsZj/0jmxs5VEkeYUdDsNhejJNOZp69MUeUuH8q/fWOJ301EihlX4aQeQ
3UXAmV/5cGnyBsDKlASgfKT+PqEWMwrD+olkYRt0rLbDtCiOEjd4tdPbnDrrCZ/ne+8aw2Nmulx8
Bxi9ZHsBBSjTW9VmbzGJbm+dVsOtQ32ivPkPBUh8IZFqeC1WnR5PRmW0l5n476fUaU5eqawzPI22
aqxbCMUNo1j7eL+ROakXGGSJQyzrD780q9Nk082ZGixI5FUS07P4lyAVr5XruBdM+NC6hqjaur4g
5C4vSQMHPEQbz4QarR5th5LaCgjETNPoUg/Dzwpusmq+Yeb5RFIE894rqoPqjxaQ9VXPcr+OC/iS
SS0OXrqbR3p1ydKWVpHz2HkjY77M+5AxrVTVOTezI442HaZxO6IamkYG6V7PNiinw0Atmz4yEyyI
iXNfZVIsJ3wwHWXo4hNuNrHXB3BqNw0Fzapq6kOrpgudUBRCM0FOM1IKm0uxxOpAzUU7pKGZNXCN
UO5cnsOEHWDLUblH0M7fKnUA5B/KW6Qnj24NiKwwtH83GaWAF0BXySP7hulnBE01AWCcRvO4FJ5W
Enr0Xip1MZQknK9+kkDQiaHw1MGxtv3eRMqx8yegu03JXiKkNUlilkNq98nyp7dJTsWuAIdAgxzh
SVA8uZVPOUdx4oUDJxX9mTJEkFRa/TrPxV+PKcPFtfhEhYv6A0sXl3uNsIixJxt59MCBMJF9d97F
Zkq9womLxLztVpJt4lBS0BB3/jNu433d6f6xxS+YRCyAKsOHnIGMc9hdBE91UPe/RUDcCBScaB32
c3WIU7JsQ0qFRpXLsAdLcIRoZhPO4c+0k4ysTRY1o5TuFdnU+5QxibuCNAvemF47uv6OIdB50o33
Q9F5D+aqgQY0MDpAHrN1/IH9jQarGzYr1qH0IkZpX3x5TBosIDIVMdLIP7QrYFE3CI2n2jsgm1i5
3sRBUb+YrQ+R1UNDx3ipeLTUSPA3JGhoWDExUzX7cT/c6ZQggwj2KVnHTXmgd1ydS1Vau9yT5dWL
OMWLueR8EvGWiSNlms//xo38B2c05Kor2SGZYcOeqCdXwRfi5Lsai86AJiWq3O6KhhUJuWj/j7sz
WY4b2bbsr6TluJDlANzRmL03qOgjGGSQDIqkOIGJooi+7/H1taDMW1ekZGLdYdVElkqJCgTg8Oac
vdcGx4PU3UY2s0gbr7mUsbZPY8Nf2tT6Fm7aFuuhG18o0UOl7kjCQrn+Os15TbDrvHWZzYryCD8j
NNWNRbrUokR4x+kvemAfD38ZZ+YijSHBcMhloSKDuSjGVaVTEebscMmLbmw1D/xDbdQ7d44wKcGa
ztEwm8gB0+ROBshtFp1JdWu6d/d67qaAGyh0RYUKVuxewl3ITiedEtDKufYCPbYoMDTWghYqwttT
2eg5e4+hpYjZj2SZi44iWZmfKjkrspFoA0eASuMQ4rBMItdZB1G3yKmLH1Jq3AlDnGNYByynFsZJ
Us+kta3QQdWE4wFHihtrI0bg1ACtT9jg6CSxegD9XhMp0tAIaWGK2MUrR2Z8tCrFBSg4NKAZum7S
ah9nEwnYQFVME1oImT4hVNo13JR11cS3jlv0ZBRsTAFCMYY+R9+BaKUyBZRoxpBW4uEUzH0L3ObG
DkvJZ3ClHc8cCLNMsXegnde2P2SkXuNF8vPsj6xNr3NQPvV//6mbf74NHXVs19R1HQGproTUTYM/
//rlNsz8+W//jzqYb5qXcdovSd4abEqnjTzCbElWHKycDbyWcdl2zk72eHs5Y2+YR+fSHJ7/yumO
H1yOnENO/77MOePVNrkeRHvS0A0llW5YztvrKSwjdlM9Y0EBTQqkZH7AaLhX0D8uGVO3nmuo60LE
McvOiYYix9KoYEaY4cgtjHur1e7B5EcHb9DuRXiQZc4ykemnBjbvAu0YBQ5N7bxqeE48agT00FZ1
VN/YXnQJ1TJhmsT02nlEuLla/VRRBi6bVwbHlyaH8pqo9JPd9qd04HSht9kpc3jj0whOnCduvaof
NpFGXqrXfkbM34KM07JDJuRdojJxkfjVg9mYI6jN+kKaVJD18kRJu2S0UHi2oRwsVeoDcEXYexmr
s6ZzJg2pvK0qX30W6X3n1zrWB3ZdZjZeu1lEabFS5lo3qAgZhby16Nf1CeoCt08hv6XZY6m1B4Ru
BCzg6lhjU7kd82xts9spo1Gwe6FokSTX6TRJTHsTZYiZmF4DW7EJwQFKo67iLKPkO8AQjLGM0p4R
O2Cvy7wP701vytch7jcUJ7nF/qteO1HLq1mwi1FWulOzm8PXgicPCSEZj/VXiFinxCaivka9sunM
fu2pBPJMyfJqjeYNmvq99GsOISkqnkK5KzN1r43ReugQYG4S098HZqxo4+jxhjPFOYvlXooGVLAX
P9k0j+Cqwq6bzbqYcSigKYjallW+UlHqcOxkqyZTVyofaAnJ/lgNCYGw5FPEqYr3w7wyQpRf0Nbx
l78f3lK8H90OUk5dWq7ShSE4W70d3WgUPT1zAuZeB9sn7T+uohpvwYFtB68u9m2s7H3JJJxgPtxW
pG4CfWk3lR0si7T6jH/3thPuhabhthZFd2UL/9iijKKnqDdLu/cA0MC+YQeVLiQ93aVOxRUnJIRA
6SPKpjmNPY+S2jgl4VV8N/i6vio6Za3a2fltaRLjqWOza4CUypYsQh/kPZcYZjbf78Q/MdH/TDzv
Yqnf/fb/z5RqXRnitznV6yav8tf2x2Trf37m75hqXTp/Oa5h68x/Uhe6sv78o/9WN8zG0voLbYa0
LKVgeeEs/PMPOrNzFrVUfymlbNtRgtaMTb/uzz/q/HtMtZR/ScOSTPMgMyjmk2D9r4zuN4+JzO5f
rRe6wbf5cYZ2TUVjgA8TCFsdCZDu7RguwKNWuZZYnyqlvwAhvVSRurMEItUEAeDKC/mvvjQZcU5w
aVjRa1Bm3p4Tz2Z+F9vkoEM92nhBemxEbi7CwT/4cLQEUSt5597UlqGtRj1ft1o+XVbTle2BT/MH
Y3bfM9s3xo2FXHhhNKjuNQAxqxRlV6VgRFJ3DLbjpG1T6TiLrkrJD8umHdHzWEZHKHgO3XdjWxoD
tajAvsrMYjv49Xjk+x6LOEZplh5RGtGkTYaaZQGdgSSnz/Gu4Z2OF4nG8YbJFvH4jV1EJKFg8hXF
bRowERl5/Kw88yIas61JOJ4TutcjME/qJd7s+CnO6ejTPnVgsOJZaEmzbHn5gNEXNNDaXZVS95ak
J7d9cc3O4sZPouc2T54mMDJdPl2PTji7DzjRU66rcptui44I24+8rwpkBiQtAdI6uOxjKqEEhwkI
l5GGDRHNeYTylvCDT7CVIjN6RAcxLOzC2Rup9iXQbYKKkteofoQmum697MzB8Qr+1sbQzGqv9TUK
4b1p1A9jBVUKNw/Mcmkd6HBc5jkYprSMn+dOMf4kaM4CwfN4FgZXO9TWlSeJhPQVS0OjPpsZfFk9
PhJisy2pjZf4wIHZwEk2w1d3CF7Raz4RnXGy81OoT9k2MHq2kJA424CvFzGdYbkW9+FItKc+PWHu
uWuJ4QPi4q7YHL96vvM5CM3HMktePaPg1O4kdyg86yh4yiOIqWNX18vUar6m+mXAFmORFuSGuVSR
ehm9+KGkxR5/SgR3ltp7cdIZtoN7auL02bPx7lUqu66nQSzGGWRSwbsMZCk2Dcf1CML9UkJdoFog
kESUOH8oYsezlTKaYT4RqSqH2ipuS++qDTtvP5IWsgI6STRvDIjZdYCiT/AqSi+lWFEi6xN9+DXr
XbXEWXEjgqxna2vcuIO8yYeEvLMpfKo756qERLMrkCGxQlR71wfBpLFzgc5PZTRe6yxItM95jmND
gI/szYcc+WcdUaSRHFoqtWgEkR1abcfrzggPadUjkEC5TU1ALFBOLU0zOJdTRTKMCF+w7iKE0Q7+
eCtNl3DrgG2jlgevmRa8VmX4DV9P0aMXVPGqtdjBjaBczZS7DfDudhYK+jYiHMebn1zQIQHDro3A
9RqjGVrQZnrulY6EUEPrhZWf2xOWR9JZXyl+36iNzX6ELgNQXl+4J+K19uOEN76tIvhg97nuEjFL
S2ih0ahLdbVhygpwOHeXTRLCK8syidMWJrO6iOgj+sZ4T2qA3Ha55vBWjI/BnVkX1HoyjUBxyA+g
VQm+Bi6BOvUWtQMVRf46GSGzjih5Sjv7Dtd9ALW4v/c0wJG07yZCebUyuwl3tfSgbQ/ZHU2dba7C
lyQkSkFYV51CchrUpB8jnw2KwLq2HXrTjAaC7mE7OhWpEoVEsQo8vSiMvbD1G+ySyLr3xMnfRKUv
dn1t3VJRpmHAuYXpYQU9697g5q/HSRw5EW6bZhZ3zHmCJSzZKbuzLMrj1VheZBHEONviY4owvw5Q
aLT1ZahGd8PguXaigC1+oQPImvHJZRVeAYdYF6OOSxJLQeZ7d2Q7AuzDx4zQN2t5Z/KIB2HnTrUA
AHz4PmCE4MxVyXuWuhttDgJGkBktojJA611cI+O9ZMVZmjFix1CHXzyoz7RlLr0IV7TeZwhyDXwu
GTNP3TAHKPIG2PfemqNOfG17kCBLFop0l1XetN/IK1vaVVqAkHT2wsmvVc5VQT2/7oa8X5cU4MYR
vHeQH0vZPU4RxhkGLju+4nFnQnvlaGwNaBjULm/yM4YyzjpNRhtmyp/KerqnQbiJB3FFJNm917BU
jD20do7YkCwrF/hsdlSKT3CQrWJNyGa4KYQDJAk6NqmlBvPKlbOPqSbZByV3FeblKpDpJy2luFVw
xOh6JVZDG5B680Byz3hoYAQ7mtUurdn4SnVkIR1axvA3a3FpTC2rn2gvMcUfp8JRMA7du9oornWO
IWzAP6V++wJK4QrWrGA+IZFOYWDyiThcGCXVdyOfRRtDhk4CJpjRdMsYrU9c5dda0V6WCePdpKWK
rszolhF5A5w4iMzy7RzfCXj+vMPZxK4oX5kJuoXKzkl2qAEPGSlQvL51VqPUTyOY1iVB9xhrFrLK
7zWLiJ0wLFYjZuhVV02fwhoBaknRloLARvnDVZkM7lIKpi52FHZffK7mamGPSCBY10PzROQww6yz
zyVNXZ3sRU47com7oQX9hnMJBZaqrnNdw9yuCRjQZvWKa2af0t5Z6pV9V/bUvYswQPjSjv3ON1AC
lsJFi3VujGrYF0WAQq1gRuGna2AOG+FhvmoOmceQSWnfLOyyeiS391Hvm69kFNFB41pDPNe9RT1l
GLOzXRUzVjGhMC67kx3MuIuOckaWPGSQ3hbhaCM8s2jpD8Ya4L+zqjsEZIJSWyfP8MpXTkwMfcdW
SUwsf1ArH+nprNDZApXwvkgreIXuSeS5dKpVpN8EtObpADTrgFodtgF1AVRnb8zDWkxq37X2nRdP
/npU2amuiUWPp/h5MOtLkI5ikc6qWcP9Uvt4B6lzbymtU1HtGcgNsWdZMN57YfRKvOtTl4+flP2I
rmhYJ9l473Y91pMJUT8lq55q+aKnvgtlYENA1pGhdixnQyI71Ss2s+CcyKjgR6cKc7zmGRhMV9Sz
HlvXqFHROhd+ke6aOL4X2nRf1Jj2io7bLpI6W4YIO3VxN6rS20EF8HS/PlmtA2mSMjC9KCJgKUxu
iSsiZHPE0F8KjlJO1ETrGool+2SAjxy/FqmwYLbH4a7A6LonC43kR85hJeWoYUC8K2mlJGglSO8B
Pev541oi3VgAVbua4QZjXi8za8DDFag1YVICSY9BhAtLslmwSYwUQnftIPzi7KYZlmhJd2EdlZzT
EM1R5gO0EZcu9f6WLpovabDPuXU9654i/G6FSf1KeDoBsnazYxGlNxY4S9YZk8w2JhIL9gSyy6Wh
aWthsLfKDHWGGuC7aJECy3xFxPDat8Xer6otrC+cvS1xQy7wSTQWIxA7dGsQIZ+KV7P3/JVvyGEd
FtouD8cKa2a0AkGSrnSbBBzL/aQH+NvRz93E6gVTSwCIxMOugnEzqW9b5gi0/twQjY/ozWY1eNZd
bK67qj1J1vWBqjNyKnaFdPrYPCJzzPc0eM6TzK8HFT8h4ZBsYb9jp1Yk5jz7I/9cRa9bWKAMy/Fe
ayy2Wd1lNJRU2+kLI5npTZIb2OYhjJdGvBL2c2U9eklyoIzIhByxvDWO9k2UhF/RX6cIaO8zN3kC
CfHYRTd9Xj/b0r7DCPrV04IXDj0vvkkUd0xYNeK85GtvNBd52PNsI7DWVl7T3cZLhcY4u07i8X40
5gAM4DF0fxoMe2gn2mldj6ZNkabEV1BT4XYt7ZvKo73TmyfvRCLuiya0htgNlOpJmj7x8i57AntK
k4Sk/K4P/BfNZ8Ll6d55mv2kCsQlYQYuuB/qR1qapL6kj03qPek8e7pmxVIQC4fObcQGSKwpH7HK
8/aQ6ykHHyN6xIPw4kQCyGJNfjXKWjRaEMhZwqSqvnaMkq2lumsjbMgNFC5MCsi8Kn5JBv91HHza
f/7LVFHy1NMFecE3RsKcUDbRaxp4BH8Br20C7kppCbXcP8jBu57fK4+ThkebbNGHgcviQIW2JmRu
sctt75nWJV5tBanRLBm8yXgo+uxZ+L1cdd88NwR8oEWv32824qE9tiB0yj3b0gLpS2t/anMSQ4T8
DGQ/mns4Cdpwpi831e5aNW/PBU5oCGGwdHgM9NsWbcS0pBdhjCK/Z2pikchGDovCQtDhF8NdP2af
CqbQVVUC6egsBd/OFBFVYcBG2X1igC4sWsxhBqkwkdh1GaxQGXQcOvXoqTz2U9yvco0tF5kuRO8N
dKPZbg+ku7AdgOpvF/EW4Uy6iyMNNIIG7QbOOpQp1z17BKHVmBaP5ZD6q0ZLrtkQyJUAtVuZ8Blc
FFoLUxvuY9y7eDhgr9j6VZEBWapc+85PwMUGT01I/CLv2iV4yx035SVp5FdZ0t4wgUXb5pYtU8pK
jr3YqZ2V37DBVjK+Ibk5WBeC6IHBl19rrP7refVftvVwr0LG98hhKIe2tspjQGSd5SDWqh/TrHy0
AzbGTnTvU4VFB8aWsSxfR1hEDke6lp4AmwLuNKns/pfCYI1ju2wtsEPc9S1wcNpcTMebORcYIVv3
WNrzQBY+2NnkaJXTvQLkRubKKuryp2jw7ka0HvRtCGGJTfKq2WtTrHsJ4/oxm3MiHDAH3CfgR+Vw
W86KqNLnEJ6FSI1yRYSbGqt4bdQ3oU8IAmuGuVFhcT96A7hEi91b2LGxwdCWYarglxK56YKzASXQ
BZVxG5pDkQKtOBeDS4WuLAipU+JGRPbGs+zHgQbRNrTjpz4fHxWYeivzKKJzru96pDGjwKaVVOfe
db5ANZ9CKFppzaoSIsdZCDN8nuzk0dcyIDY1rt9GkXzkDaQdMWtTUKY6qyOsTOzgnDrVK9TbrS61
z2PFRNDIEqB4/YLSMV1apv+SF/FTW+uXY2N+gw5lrIQVd+u0IpsInPSNDcO3McNimacSg4g0eaSX
8LoBow/sogLPuQO2Tx5U4d5jXs+pKpr7zEdkoGg+PrNprEKSpeg2RrxgEVF0+GzWNLTnnl6zmuyx
RmtK307rG8Y4MYaJJ9lZzSt55mOMwT/zyfeMQxqoV0sfDhFpBUtKmOVC1gPUxvFewpNlB8+Gsh/Y
GSRIoqXja3g1NbmEkYO3rvpMVlGz5CRH3ODoP7iByxErY7M5ktZYaGJttyzxQXIz+dWZ8xCwPftO
T+gKTPFO6mzkYm+FSECuQryZzJtIo2wmAtsfLswaIyT8qnZduuyHQgEy2zl0Gp6R/7wmehl+rfI6
f23+ay6lfs3RDod+0Hyv2P37d6vz/7r74zWv/rg8b+7e/803P0jN9Z+a7OpL8+XNb9YZqt3xpv1G
gflbDVTxX2XB+W/+3/7hH9++/yt3Y/Htv//8ypmumf81P8yzHwucpg4x/odS+fwJ//zk1ZeUnzwX
1ZcmGTXWnm/Jr370n9qobv3lYsS0qZ9b1pvaqK7/ZUkWV1uZFnpyqpz/qo3yJ5IyHUVRWxkuQON/
10btv1zTMaSrHEfQa3KV+R/VRt/10qiGWny4MF1bUWsSunxbGU3szm1qtgf7oayDQ1MTvumxliHH
LJ+8Nn9qx/mQBD8PNbcpMOOHF5ly9s1QGCciU5oPug363E34oZc2X4+ypOEqKRUJcmruRvzY23OI
4EjGGQmFPfbgd70O401O16wN/SqMEyjnrbHpCi9bIR+vdkOvJycDWdVG97sWToBmLq1KWhd02FPa
UExvuPokflQCYn943L+oK7+/VNeSyuapOY5jChqS7y6185Hap33kHxIZq41ZBmdHA44UkORW401d
0aghliYEPvSffy6PSzECdMUoodj+4y0agkpAg8i1PWeDeJGZ4Q1AwO1I1sWuDUgvi3WiwO2saRa/
/1xjHgs/PBtX8HAEdTd8EOwoTffdF46A0Xiix5mnlQFbLQhp207r6vU4S1exqSApnmcZW3R7KafL
1mqHS9jp1jrIsfQlponYNtAuag5DRAFUl6QqXSjDay+EERsIftpdPBklqv74n18ammQffId3D+37
d3B1m125oaRwxLubx+KjufSo3H0ZApNGb78vRS9PSHtBFtdGfmxgAbRJeyQW+rmWrkMdmmziwsYZ
1ljw9iwAc8c4C9xrq3GPccWOoY1ZP6akesp8EzRInEyb0DuBzko+mW58Q1JJfAu1Z7yAhQP/15Tr
33+p9y/N31+KESGVI1xTWO8a4g6A9yjOqB6BY0ouXTT1RP9+MmNkg0108tvBWpIs2rAsV+YqC4l0
poCxTMrUWOslaV2u0zyT3HpsYms3Q8ivmYK6D0aP/r4Hw+jhEg3bcWnZ8868u/OxZdeN5WD7cLnn
Zdn7C6I0ryvhxk/hGNx2ELAgmXdPfoqZJ3EC0uXJqbmkyoEzjgomyQyWWuVmH57Colq8fHAPmdvf
D27XkKbhOLSw6Fi9u4dIETq0HIa7p6kzNw2oXGbqbCZEQ+qB3Cex8QqvXq78KQdaYlIfd9t0/EDa
8IvRSRtN2LZlmqht39+jNNasGQpOk0gNwN/JuaEKipzA0/RpJwOYz9JGohFVafjB45nv/tt3W7El
J66WeC8HFOq7d9sUuJKikr5W24dyr8kKX6gLhs4tv6QiL+4/uNvzP/fu4/R56gJ24EqbeYU//2Ga
j9PcF1qrtL3m+922t1VzhqM44kXKqpUosJ1mASHJzWRoF2XQuwevKT/QbfziG7POCJqSuqAJac6z
3Q+XEIkoA4IV2HsMSEivcVcvarZXa4K55cYO0vPvv/LcYnz3jZWhLKThvAXuT+NLpFrs4ihUezKS
j06qLqRywwuzbS4GjS26gI64SQLwLrbefrBg/OKjLWky5TE9OHRa51H3wzdVroYSz8xwv9lsYVvh
NiybbbeGNhksXRDtSxy1RNAmDzU6qA8mp1/c5nl/oc/r+fcR9vbDu9a1wjKMrf3otcY6bIk/KCRZ
UhlK9C3ZWPYHX/bnV0ixmbJ112IHh63n3WPVx0I2hYbsjQTC7OgJ1FPgRtHmYxVzvfhWUVmzRFtu
fv94f/mxFHZBRZHVarwf0H2dUO7LBnRZiPnjYpyojMC2IrX8WLeb2uipoZvh4fcf+n139m5Q2Yau
s/ngeKib78dwSyqrDWabtoG0JCEJUbzFkdAsIIQMQC6JKrZo9d1LYBiDsPYtAXUngyi1hUnwzJKM
L4pbVW59MNT1d4Io1iPlsHXlbkiOF2xX3z5zzfNlqwF12gNpqq+BpHnXThspnAoVgA07tY7ff0nc
h1g+YfnDADjY0ZrQlvyqmIaHcgRVYBh5dfHB/Xq3250vzLXQHBjK4Fn9tLv0Xc5dlP48fKAw62ky
B8BrNgV7tA3RidbakiNNLBsVPS35bl07nrknNAEUyFBcm/H17y9H/rzmWIxRXbEemryZ4t19qqYw
tFU+9nvbcmjdyerGdHOX9A61oxCD5rKz9g7ovhgx5aWfk1mmtM44AAuulnlRDQivEndv+krs29Qn
AhfjYIrMiORoouhSWRwmyqYX7UThskRUvVXIF0+eLqCYtQ0+siP80/oyyYC0dUTkLMUwGhuvCYZ1
iRpiVxXu8OjLcp+Wrn2uLPsOb2K3aY05TI3NxLWMs8vf3xP958nKoiOKTdIwdYdO7PuFqJ9qDcdU
vZdhBLErIacqK246tnIYibwKH5NO4xv+cIzmFVZ067nVDVpOosqnPqXy5brhVufwjq3hJuOIPDht
C/kzD44xXq0PrvYXT5DV0mE/Y9DAsq1361hAp4daT/M96/nKUBnK/66BjGx75lXKlvzCSCLjDhXa
2XISWGwu4Ssg2D+4ip+HNbOAyXUYBqdWBP9v37d2Ep1FwWLAtTXmC8PCV0m13DtMDl2ZxEbLZreg
QDrAbnFdBac+wcYsif4wLDp5Tkb+1u+v6OeHaDPhcIZjZrIFE/LbC6KoOiRYUMw9OuZjwNSzCq0G
3I7VMZTwRI4eFWPsK2z0knL6YCrW59fm7azIiZpKGkcz0xDu+9eqcSefc+xo7rFcMDVGbrerafYh
8s1oIoYQcHAZk8+Z2p9YhP19jjfQBzW8y4wPLuUn4dF8TuIOMBMawppPa29vhBEVIa3YdNwbA7Bm
YuvIdg2JAM+xfyy9wBgekR2BSuiMY+FBQ8trOVz17WVsj1dalhf1ogSGuoXv4Z66wYdOLMsN/fOe
kJUA3S/im2OrO686Yffnxnb2rpESKQ+GNAqa9D7hOPfBem78fHcdJk6mLc6/DLdZ0fXjbqKkWGz0
AHf3XooSxKJgR8XYdW+lRV4A5oVo43T4TIl1BfBFyKrrk99TyVgc5qPB2mMobujLihPSgI1WjNuW
A72NJpgyQ/nouu1F56v8yqvS9KP35BeXrnBrUHPh2i1kjW8vnSqvnSutoGlmjAkifqXopBtqMYR0
Km2lqc1cvJSlHK7FWB0rqqC+DQ8GDeTd71+Q78eJt2PU1al0uHMhx6TQ8W5gJGPINepwyuEEe2Ap
zk2L1AF4e7BvSPlls7S1T2NrJxdlreI7z3WyjWPl1VpUE5oXla8n6ukbJ1L9nmI6UTuaA7JohGfT
WtlVbbqP5Cc0d9MzTs7ypkePs8sq9aUugQlk1A3GMK5wHeGCplmuRFfduLSGk/IYuulF18luX2HZ
vRlVm1+VeQQ5iAAH0n3EoTSj4oP54helBdcwv48p3bLZvb2b9StLDJ2i9Xpo6/aFuiUNbdyXS8PJ
88ekda4mSqS34/cJHhwPMhU9qzZs7nH+2rzZqOKLWzegJuz3LdE9xtBc+CW7mzI2qp1N/vcggqOg
xMU/KeO9BQtoV4ea8cEIM+cR9O6xzsUrvAvScdFDvns5hgzccxmWMPhSiP6WjCH/p5O/71PrqWiM
ZBPT/bj89y+9Cu2LQJVLgkweUu7xju3eeJURJXKpUy8Jklw/lEad30BjIHJDYmSCqqCFl/6guUdd
RF/hQcgLpmLrPMB1R6HNcG7z7SimbUr9fm+owrvInfoLLGhCpLWIektvPH8wnn/+3hbb+1kgjPrS
ev9mYYSswJN43l6LK+sMoMhEDo2H+vef8qthwkmGG2wy88xi5LcvsG+B6rQLERyq9NThvztEfmsc
vBr6BnY0F+ezCfOQnnoUzWQO3d/2c9g2jfXmohpycx00VUU339EvB6c5VqNsKJTHwaEuRLGCCeBd
Mu1ZiDzGYN1WFvkhVnn7wZf4ec/g2i77YmUbbBk4b7/9EhMLIJzI2Ntjl42W1RCWMNi9kVCaIqCo
iT4G4DqCeIWRWIUJLyNiPWIjq2XZE/yqGQQIEif4EGADuTN2NhyHGznRnme9OE2Nr05Zw5Hg91f9
857epVJtCd5N1nTwe+9Gts4ahYu2jg8p+ZxV7z5a+fg59St9ORHcgeVbOKvcc+WNP5g7CU7rgZ76
LWFb2gx4I8tU4tfIJ+/p99dl/lRJoBzJeZqW6VwSJ+Pg7d1MDZUTKBVkh9oH2EcsMh7DLK6vSC5o
thUAywpNz2oKSjKqW4P0ntLDtloGlwnkMCQ1sX1QWMbQ2qX52gftcQxZeAIVeaAmDJwRMt45iAfX
dYB532hp0jt1dxM2xdnI+vIBOMSnMkrR9YHA5Bhv1x/cefOn8eLqDsZvvh3bTMGu6u039AoUtfnQ
e3tCSgbsng7HJ4wL6LL6AXpUZG9TzWr2itPKoRbNZyPC5574UbqznBidYSSjjZ1Pm4k0OWqYytxi
sDtrBn012gLoWdONjQZgDZ6iXfnfv71vOatMFBU6yyk7EFkb49E4dSU1MLu3tnlmlcvfP8f3pp65
qIwSnNq/q6MS/2ltdiytj6Qo7b0PknkpwAK0RoRLsq8sbxPb7rhuW0TTmZTjYxaCOzNS6R8CkxYg
rEfEhuAEP5jNf3VNjC2HQhwDy/2pKNZxchAj9uO9cCBGdujBj6Oh6i05nXKHBmvTF3fGeJU0iTr7
klIhPhk0RynWyclzzQ9mv59KDC57SBpImJ/QsCtrLrD+UMZxIrQ8ojS0/Vim21w2nwHQEWtkd48u
hpSD0oCUOH6x+/2DkT/t5TmNUTui7k/cDe/Zu01T0Y7YVi0jOGiEUy1AUmCZV49+j0fJiRxgdXZ/
MLXxCvAToTpVeB/qh4rtNhgftAZDBIrDKHt1iJwRvRc6u7QP90MW7CHv96uMpfRAwexFGyfA6hUM
h6zvFKyX9jXp6nNVw+8MZicZn4MJ1DE50UFcWHiNcM9dMddhc0F9QUynIEj1i0OvFea+sQXEdzVc
eWIIkVk1c/bSa1Il2mVI+R8wEOA7f+KEgmK0+2AsvzeEMZape1iKh8TDUlQ43z4p7IWl1Q+ommVB
e7lKmvB60EkErSDSANhErIDjNke0UIv0iNU6fEZ5Q+a6C/HYJaWS+NLeuM2FtUW/re47pr4dfiPw
elnZLAgwU2sr0ZBchEXGM28YBa85BOQHozUfNcTCe4CePbRVPF7guhZR0vb3ygjA6A8hqphMt3f6
HLY8BMl9HgfadWRfjHp5iQhWv61sxL94E/c+cP0vUTTC+UhAXPx+XM2j9c1OiTcLn6nhCGY196ed
ksj7tp+AdIDBp9o76shTmj5AvaGZ+445b0lbcvjg7PJzcWEev9RcdEOnGUHZ9+2DCWNhmZ1I2n05
h4dqeQR1HonCJ98Ra0iqwW0AmXMx5JO/DAiDO7QhgMhocg55Gj/2NcFeJEE/pbbcMStpKyCSgFIL
/w4dg/vBlljOg+TtDSJnl0t0qYFgdXxfREsAAic2xK99ZxKUXHNGADtAtliIOmqPHRuVMXZMDfc8
2v6AmBKo0ZUI7QdZ1OTg9GQmWzOPwR0bZtG2a8hZjI1lUAfsiDFd3AIyXOqglk7ff9eTD3Gp4Vf9
+3duE9z6DV2XllSpJZaGeCsTiAUxShnkQaWuLgo3s9DuDE+k8WnLLI+zdQsr+Tn6hDv9QWtaf2+Y
ajwaXfrPL2Rk638/0v/IlPUQxmHx7SX88l5W8EaO8P+aAMFii2ibzMb/80eRw1sJQhDC8//yRnzw
f37sX9Ys5AeG0B225RLH+zx9/9uapRyahrSbMHC9sWaZf/FO0h6dXbZMw3P95l/WLPMvm10+TW8K
PByQpf2fyA9oQbwb5UyPOGcFrTea/fQJ3i1qluElZM2EkFYKWHfGN0miZxVkN1Glf4008dDb09dI
mRe6QxCYa15Y3DRMGCOtipy/PJ6NiHxDhlVrKmIrEXlHtXHsmOanAI8iBx6MIPDBtioJ7+N8Aiws
8jnOylhaXrRTHTSPLm/huuf+ntT7MyqrG7fP7gW9NzdOVkS3luOTk6uLzEHEFaIJSy0IEu4EsdSp
H1qHyn6ef+tiH+VVBARTNe6dGennFHsmDI9dh2QNA2OlL5rus+YYD3rvQLA2j4Nh7+nX3OW2dkcQ
xclL2d844a5sk13raLtqSD8TCPOc5W7G/uZrVlfk/hkIbbG0fxuBGi1Ushmbq9Kt0Dda1V08eBsS
c9E1hXYJrNA49F3SLEtir239nGfEggdD/BnVAkSI4WaOsCJ22GTL0lMOs659fThLfPmLSlcdYErI
HF0XLaxe+5QunF6gTmudk+T/10rHn2I0t0yku0ivN31q34MGf44jiX2kIJAFwy+Suq0WGBspvZ1b
8O+yBBLvI/tzWVdbIyK7ZjIQNnmvRp/DAucWIs0+pxgsLDIrF1MRsdqPyCgMsqadXGxiGT2xTVyS
6oGaNIbi6Xiw4Nq8TBB/pDeG3SAFLVPAZ+X/Zu9MmttGum37i+BAk+gmb0CCPam+syYISZbRN4ke
+PVvQbarZH2ucviN3v3iTlwOK1ikiETi5Dl773XXpT5BV469nXPw3LEw1hQH+0anWAZFtWBgfRYb
3VbX6xZUMMp9p+6TRa9MG8C/5xLrlUvuYBiSxD9ku3Z6tlLSS7oQ3C+b54UTFMchIL8Od3CNgk3e
xcF03xv+alSVcytFFAF7fhEq2rZF1q706otZIIJ1BoE7TZ8jVurqSmutGzCrZ4p5kzblqZhqr6My
KJ0LzLCfc23G2df5ayD5DYFwxa7JmNTJXicEcV4qpqdKAP22STscikONXXipp3AGzb7Z9I0Y10M8
3ruxcWwysU8U3TPbgCCUGcJFeJKtuAtSub+2ISq1YqKKNSmOxprDcA2hSTpPOaEcQsnhxUiAG2Q/
8Ijuva7I11JTtlqn3nepvKOI2Zl2QcOxuaR0O416fqXBjoZMShcSE682XOouHB9Fma7DLttAZLxg
ouFNUQMFYeS0ZZfXmCU78PBdh7sk5qBJrrlDE45kwK0KGsAMcfmTeLfwa0R8UiEvUesQ1bOCKv2g
hMll5/orZxRL2wi3PiurldVr5yTbxCGPfU137KgROrqwfeeSqCOlnC9GV63sGrSj02F5AitEnNPm
tsn7Y9j0c64lln2SpUFxx5+VmEgWtJGDOX7VtXrT6cpWjdOtCm4TqdFnv1Qf0SSvnF4/tn16qc1w
+75Hwl60KHFldeQE/1J2xr6eyzDX3JVN9vZBaX8uRzgWjHC/JqHY23DIKlQo8CseRK8dhRs+j6p5
w+H8kHfiuYvGWx+oqUCmnarJFuLnVZ0M5HsoW5OT3+iwxBQRPiu9s5dmsFD14bHona9drpzTct4j
IcLNf2qb6Ybo8F1ijo8lBJdqJImuBN/gzIbWcGM32W/qvv+YWb7t+AhBOMPweLPfdCLvjjGGwObC
yXW6bZ3ZhGOhLZflA2KZGdeIM7YMXvohP8a2tZ58Jrh9CJASbmXWeUVvrd89Ly++lVM/ZUl8LEPn
T0P7gFpUs02GFR+aMZkre0nvSr2lcVcsh4z1B9CGkGJoELCYZKdgtoPSCb2OnE8EX48ZEvRy9PdF
ZVxm/hwUCtgzz/4f6pr/TmGlzdnemOfj/1zXbJ+ei+wp+oW08q8X/13dUKaY1JHzaQKZwd/VjfnJ
oYBmDE0VhcGFwuOH8dz4xDVEiYTI8M2sbryvbuhx8X+0HZqMaGLFn1Q3H0/O6DYprCjjLHSa6Ds/
tKbIS6zIXVarW8uXG1Oqh0ygCqwtj4QkjxevScrdxMV4/u67+tWa/o+ian5jl/kC95iY1aIfjjnz
SV42jdHchsq+B49MFgNRFxUKdwLzXXKYU2ytEHtWbz5pBatgntaeDHAcRJw28PmQpJMZJsl45gYk
t1eLei8Ga02Q/iMAxxWddoZl3VVcEZ0bg0knaKbFRVJiK7LJXOmLZ/hqG2z3SyswL7MUJkz5TLm0
tiBfigKrSWbdxGN36jR5VGxtoxrjinj6nZVDrXDxlgY8Y2OLHkf1SHw9h+wbtcGLb0gVTrfbe0Ee
EzFdwh9Jz9wJT6OInrrZcE2C14tsjfOucm5wlKyCqvwcBfR/a0HaDode3kGwI+bZvdVdZGp4H/J0
A9/BCRCWdTVcdRb44rwr3WVcOWc0a29K9PfuOGzmN6ybatfBdVvU4O4TckHIWebpNYbE9DfFjmAD
j6Rdj3wVu46WSlKvW3RrA8zuWBdeQ+7BaohcwK4EWKr+S1aSDp4H6PGGaZf3JOAr8Rc1RxrOXPEC
9OM5z01ipPvywfX91TQljynFDVWOM48zjHS4A/S71qduZQ/arYovCSW4XeJ4wTyokIxjnZmZcyir
Y6RgA6xI54aZxtasLSJpedWtkiNuLy2MbEBJHWVlFYg1/bME7gJZvyl0kd+sz/8Y0LI+SZxQSWSg
xLJ0lxvwfSdL1jJrBzyOt3Tnl5gt1cFkCFKvXeDHMjIvRZ98hQhmWP25Hkc3nRUcQjhtAtRtktpn
EQWCbqZenuSbsgFyLZV9Icb7KaofAr4PvCMeGdqbkNAc3SdHF+RoHbyGWueZYEPsTL+MScMTeknY
kUs7jWTqrEjP0IJBJsWRavLX57eeU8gCiy2Scvr9iL9O81sP0xnwhOEg83xJz5IiF7f6xM1UzCZS
szuvJRgW7GSD1l6pLcFNqEKPikP2pEMmTiQv0rBj7o0RJGQlYsa2HUrp1DzKmoIjy5s1U59tj3w5
axleaHbrtWP5OTWr/dQlZ4hbtg3u93SKt66VXWS6fYzT4TwwhvNSymsQKV6aKgcgyBdTdx5GxdZw
9duuCtYatdboZxc2t/AQijOGY2tbDKcueBE2az/LLgIqbs5fy5SAOwk2uNSatZFmyFDaPXfDMZz8
34mYfrkcNMOddfAoMGlA/7wcuqSqsryH8IQY9Ka03JuYTCPQEM0MZ2+rh0lLvxQdW5k2nEcDEV5N
fGr6clFWxZXf0QrNl745nDN521QyPkaOu1KLYA3he6GX+qkk+qvPyws6NjfkOHrkYB3LSe5ag69f
zT1HRIQWDYdKyt3s1BZ2d8rw+48cgRq7X6Wy3bBprHx27xpcDz3nTc4dHtu4z8PHxDkvARH5aUV+
ExjmKn7mwDOoh7YutsPQPqgkUkpg6RXKs7I1+HzDirj/lQU/JGmaNQeTDdQIZpRYS1TE7W23lNRd
yjBfDgw4Xb6Nx/4UJd1yKK0jzn5udULJmxyieH0KjO48w1IUw9nJYK7o1bSKoY074UVM0mvm6huc
6BOpBBii6WchBcYt4p6FCMOs7hxq1rZIvqDEW0xYy5TBJvf+pdJnorSy59owky232qCcOG/E8DwW
DQVjSQ4J0XUX/741vMnk3je95p1BM5kw8bykNtTndsG74pCiL7OwNdW3VpBuC+uhbdiuAnMT4JKp
Rb41lHptGHPgm7lV5ggCECSIbS5K210pjKUbBdjuwPc6r6ChWOmkI5UV+2G3Vpv9oExnotKBBxTb
cqK+NKp1JcTWRzxnu2KrVaQuXpYEQ9GdJd8zp4Fl3Eo/eplvMJ3NgKP8mrHg0h9d1JTlzjbuK9f9
zdzhY006fwkGXRnGIKigLIqQn74EkeoSuMTU3Oa6uJ33Q4N37vWWMGiOp8RE/G5D/uUbChPRDC4Q
MKUfb0ClMpQS9+utKJq9mRVr8qc8g8YJOLtGmrd0oQ8jTXlQUMuBZ8KQ3Lt9tbZgX2qdH3Keyr+V
vzTkfp3ZM5dnP3U/qcvn3xyVyZzxZjhzbfVuIRhmEtgGuY+3vVUspljuFFdfRGw+EyHIMreOnWMR
MEFNlYpNRUM21k2vzq/7hvw9EyEHt+LER22U+8q2l7ETrYDjHnJ/1eBkCzDeYYkLW9ARoXwY8vwi
zoMDOgdP7/Jd4bYnvSsuHJB8pKSsEI7ciyk4dNJcYsi7FXHFk3lpNdhU87G9z9r4LDPdfYjNoUrh
jktrHcTBlyyTG8Qs2LnbkwrEdyLRxHSeaioT3RrO65i3pBwk9Rc0JcrjEb+kDEYaT3kWk8noEFk2
3uECGohXKT8HJOxgSgaQkPK00ZWbWrWOgxEeyBvsf7Mm5jX2/kakGYeiDV8LvUN6gBr1+vvvv9R8
EYUh37+lGNuqF7Bd/W/X+I9at/+dRxwNrRc6aw4j/3zGuWnz518ccP5+6bcTjml+wgngumwFqJm5
S741b/lnJhgqYZz4FXSTYu2v441ufdIdXaNBq812C+ROfx1v5h8ZgA2QLNK8ZRLyR8ebtwnEuzXC
ZmFxZAZV7TqIA1gtP6+RsCrVuhg74ZUuTbUFkbD1uLBvFOJEz5Uj/DL9UTkEB/tlumhX0RlgEpP7
RSw7nlPBAsLIcFO/Uqfmz822OWh0iQg3eFV37L+keGdigSN171yE1/UJ3Zjnr51jtSUraR0cGbcf
w7vsYbqaTZxX1ucSHO3Bt7b23aRtSnoYi/bOusQAb91H4YLw2+FpfnRDq7gxyFi/xaCPgVf5TLRu
Hx6xBb+7lr86g+nzL//xy7E5fKp0bnFU2PNU/90GVnEUccNMEV5KFW+cF8/+cJ7q15UPzFc86BUs
sFAsA2weofIlcz9Xypeif0mVx8C6FNXRbEhhau+C9LpTGW4WB63Y4gFNw6NRnCXDSp+QLZRsFGDJ
5IUBBUKeVxYwl/w6D+bcUg1sxtchM7epMy2nORCh5J/aaaNjh1dIHtHTca2pV9XwWtXDwmpVMlQu
AfPmYI2i7GlwD83MQiaCVIE2F+HP7knmCifLOwsS4gT8a7gTi7Q3FrixCYPKyCvbKtbDaOKoNV5S
+k7GV6UkPi1s6VO/AtU9QGumjXw/tReBQQxTRVxSuQQMA/TtvjMuO3ngL3b7rIc57+6VJ2vcNS89
RyWn4YhF39G8ple6SEneISMSoFXkDfS+c/upSu6G+tw0r912K3SwxKvG3ijjPlVXGZIaWKnxVel8
hboWhlsE1AsxxN8u+h9taGdPXfMq/3UQ9Y/jqvmN/jLM/v/hgrXZengIvFv8/+GDvYmIoVWOr3Xz
+t4/+9crv3dqdPsTIgK2RbwBGJvmRtv3OZQuPqlsIZRSPG2+DZu+d2oUh82POtA1dVxR87yWu+j7
IEpxPwl2HYv+hkt/R7doJP4YlH2/Qb+FN/664EBg/tMNi3+Cu1UwhrL4f+Gs/JgqO1DE4ByR4OOY
huzdvDU38TzXtCPlKocqoaVjd287pBo3knxZP4uGRcFYAJVhPAl5McVPJsSSEn7SeR8qrtf35eus
RF7mIIMPDjGiXtXuCVQ/Dq1LIFicwadx50mzTjXBmcTug0PekFlWxHC+yRbijmxG1HpXU1da58jJ
n/vwQUZkNmnQxFQzRS8Ji3BRdyQJw0kgjKdArtPuoEuFuxKFwSoCSLHsiNuEMqAhd8qN226irQne
jYQkID9QO1PuaZJfCyRUlQ+QqYKGBh6u6IbpVCvoiifItmqaXimtpXA7E7NiCnDJ81QAc5ay7lsV
7QvD8i0cgQvVrytCGyR8jTi6g1LxVSsdZ0O7+zAIl9o6GOBtJ9XoJXwzC1OmZDx192WaPEHfErtu
rHZNepFUWbhuRczeJMZm5TTakzMyUss3TfJS5ukCP4V/aY7kxZOZc1L1PFrzdRFk07WQnEOO02q6
c1LmBTocWF+PEjre1rami+gRjYUYwmWGFYYqoXck8+xKxz4krSIXbZ/Ik0i7W6Uq5HoAcIeN6F5y
9ls1zAAR9g2ruPv87qb5xRPD/tUC5GajV4gL2zAZ1f78xChoy0wd0IiD4scSKOkkt2VH7Aj80npN
Cuy0H8mthZfWLH3aPvToJeEyHaVZ5N4CZOy3OnlniYzahVrJYlWLxvS0KQiubA74WtPf4Jg2AE1X
qlcMvhd2sE5QnF12bf41KolnKGMnWdX0VDH3kqkcRCr5H1V4r5zXg+VN5BzcjBqKBD0LNykBNTTh
Vq6mqNfgoLcjXQKWO5ESinWb9irB2gMgszAuS0icGe4UWp0LA08SxEbjIcxtHUsU8VNWGK8cvfA9
e5L6MrOku4kmq18UsAa2+eBnG9bmtB3DADwtEATPVh5NFmqtMzWSMUgDt02zjaO3yeVUkUusNPk2
pUegqDotNYvf2fKN+5YIrYP0U5VD85yU5wAgtqWX0SX2mhTjqz0S0BAU6taNSfwaNeXCUGlrKmTT
xvMZ3iLObJzmDEBkG4u+4bHWxASgKUJFajHykEJr9DIghNhSeuXnaEWOdV2JTZDonZf7g2CQpiUM
qsy7KlKvJtKzLicXwgTbyDaL8/KQmFa7Hk09I9yMXtBE/5qEFGi+udYIIgsxEiQ9MOcCtm3t6yga
RX+udKm1JF1jbWtyBNjQVbtWmMwrhtehCt1TWksGkel0CPCKLxJyp9Yxk6pjOP+BIuO10CcIPsxc
y7aujzZgl6vWiq7jKum4QhoewdwezEUR8sBWUaku3UEniAY9ITMq89E3IvBT7XBwrOlarVg9CYr0
/VQpW8ftbVTQGaxI0leXzMnEtkOStAxAHvD2/nMCjXpgVvag9y2OEIWs61BTLqtwUDw6vFUWFF5t
zSs2L/QlUTj0KNfVrJAf9bvGtYlqkio9mvjo8Oo92Si3qTU0x9g1hmUBkmo5KQCkgzG+MUoEyarF
9D+Q137cZmd9IsyNNsyQmXooLtVK8T2azOdWUDmrTtPLdVkgPDRcCqFgANoq4mRcE+QEXdmNtwLF
JdQ456gonXHeQ9maoCmQK+bfEl0SHftAJJ5JVvoi0DVgKxNbkclEzQuVbNolPsjAKpe7KbGGYyDc
YEGUZ7cAbp5f4/wi2iT3o6OfDoLuoDp4fiPgq9lZdhf10Vqa0lk1NTlZPcIuoptUMksd59E2tGaV
M7yFW93LlTUAiYDkAgrBIKiwsruNnhjMUUvI1mlrHmEGql4Jp4XBaQRmxrfWjA6APmpQEEcM/cfe
FPtKCpPQNb05atypS9XCrgfNx1+3FeQIqy18zFmOuGJNGetUgcfQ14G6CQL6FY5vXre+80iYhk+C
F5FxWW7N9ZcPrNvKtnEpNUBb/OFCMyt63ZpN38Sb0FuXtsgOOU2Y3M67o+lDIDLTagUcqDhEVh5D
ivIUK15Cq64uzcRZQ5modnzdLzKhqo1L1d522DGRarDBpLiNF3lbI6QjtnyVMJ3fRQZMDihJUKOS
YOsIttHONBt+WXqvZT07KrNm6xAAK3KyR/HGfW3RfApioOhMiXVVNJpXlY0GPKvpz01NkuM4P9ES
O0TI1rnE8KtkBOhBR5JFCZnIHZZKw6WJONut+Ia5jd32qXS7UzKV8I97vgUH1Dx+sis7J+hJintc
q+mJgW+2Fm3wjLsP+E2dH4mmnNX8xtNoZc2ZceW0eXKEVLu2jYAbua5JremCFR23ZJfHN2V8j68v
ZH7SmJf2pDRLa6RRXU/kTiV2cs12Mx4coj6tglguu84eyXKqd5EqLxu3Nw7zfLbl4VxN9X0qxEVm
x5M3aXW66hRCscJwvE11h51HjCe1C5HCKtQhrVPduEjv9vig8mWHpgNaoDEhh4xPPkhFXzCsiQdi
Ap3+QdXvZGJuLG1Sl0qY6UtdR82o690qDkBhwvEi1jNGsjmFPCIAxLIymK+jY7NIyUSba4QhNEMl
OHVEC7fcgPj9lRXmlepAaisJuVW36XBicJSYGNvo7jW8CZcDqa2uw0RbsWP7+1j93GS0YxUzkaRD
Z9lBJjwLooL2owSPEDaGs7JchDY98rpl0lp09gsD8sdEvjTtu2WN8dxroQ2uS3LLVoQvZkiZR3KC
DJJR9fqhLJpjUgw7PD6gPAqFJ0RL+WgjAzWC5KT09lVPgNuhDTkLj3FIHnPsn7c4SGIWdgm9vUzo
zStAhXpBdm7DNfYUkAoLcM5iFZDquQlykqoKwPNQVc1FW1T6kmv3mQKGnEPKWT5H74lOv+eBOO3B
iEE5sykllYx8AQOfM1vcZydtrT3035tQN5VVZWd7JmuMrIg9tBzID3Ei10xYSI5sY2LBSL3Le1Ll
JgP7Qk/beiiB5rHR7chRux2TZPJyyyo40BXnflykpxLT0yLO4eApkbbq8gQekX+W1/3WyBEIW8is
dVkca0eRO9tvoZtGHH7dLiAR17AJh47L9kCHUPEqjTov8eFhE7howbt0600dkKNPMiWxYyLlvAwL
modFQLSMYerz0ZRBSTu0G3Vw9KVJVMyi0EZ/M0gRLRC4gKyzC4XpkOyOdK3RM7cklfRQpfWKwZhG
QoWXl0NPtOui0Hsq3MqAusuB2Bh9captqhdz3pKsriCcMHKvCi0GqalfuFJPVmZT62xZ4ro0iSmW
3San2vQKTqi55q+tMDzHR3Qin+AWmRyJn/lSNV4hTl6mLYIWzbpWR3ky60xd1kRyJo2ZLEdRzS0F
C4YX19xS+3ZTVtFqqHx0RKQNkNw47kUEdgvX2KLs0m7NA+gIFmYCJWwdMJKchg6VF9AcvgHtQs2V
L8okThZKYkZy1n4y2pZDIQ3QHh8v+Xiu2CVdsCtDKr0p0K9zkAyL2vK5fbRmqycB0MPU/5LnZo8l
qcFXoeVHPV00FtGGQXipRE+GIOm2C+0vWq+TyRcvNRhEpalKHJH1A2DynZqB6WsdnqBxPnhBQH4B
UdEGhI9lAHPHo5+pLfwsv2mSfNgHTjfs9dHdJ7DJ2QcmFzlH5B4FuQBBoe8qWdKvmOojndZgPWTl
VTiB5atXGRx1nexBquZwcjk1DdV4FAPxnZ1L1s6cGQw7vO3IuoP7kx+NHBNkHd/a+sihJ4sQnwXB
mlPZmdAY+tOJsct1Opb5SsvTbhkQ331II+Z/wXEX53I/NCSyyfRWI41sWa4UaS+qAUAUG8n8SAXK
qmjtMgdut7K1hnRQiu4YvrEVi2oFJwR6c69HG0ELzqiHmO/E2OhUBwFmlaioFU5WfAuFTHyKVdo1
Vvgl6yGFK9CWSXJUXjKTTlq4jaTGLlpbu7wiJFiHMi/ABEOXWiVl9oTKeGVqM9W4JZ+snaN+TPsx
CYJlpkuxRB+IZifcgR//Ovom4bvq9KrCBMVQIgJSgWWY0znXZkgQ4oCEHzi2yw4s2uW/n6I+uFM5
xSOYpFFgzO1Xof6H5mJSzSqtiE48BHF8HTu4o+A5DnMGc5kyv2gfAdXVi1GyldXBdUhVGAh1Pcwq
yXwuAkgBGTUnIaCfGNhqafTkYoSchQeOR0HJ4+Tt8/5Ry2jzWsyJYvW/No3+p6mX3+xt9r82jq5f
8+SJA/V/Bqj99eIfvSPxidvX5p9JK/u5d2R8QhJHromKGuJNr/ND5aOb6J6RFXOAZU0I5MV/tY74
EaZQRmx0CGido/n/o87R3Ml91+lFY8OTkAgHXdBW55PMo6x3nV4HtAJcgsg4mTrw5ZEsBkPZW1VX
LeJMwxH2ULbpFTmqi6kd7wqV4L7frPm5MfDxAzDCR4zD1IaklQ+Ng5TkfyuQrnqCzaDmEdaoOR48
a9GojBwlK83Z6UH8BXbXxeiQWVrDA7BKCKPhlzoGPxpwLq+04hmawINlBV/SHMhiEPwufONXHxP3
GslbzCzgccwNuHff09gDBUflp50gwR5LhHWtsk0Lgj6YtLELPTNpurP0p2xsfpMp8UGH9XaBGGuC
GiH+gytF6/H9GzupiLK6kdop6pV9NXAB8vpMZ+wN9u5mHMWZqeQXQ2//Rls4X/f3l8XEXI/Dk3QP
/kKP8oMKq2V+7MA3tk+dpd5plb/K0ujrrN/58y3kH1vK7zvK/+d/3h5iMZTmav7zFO0YPeVEOFaN
sn5N69efnBA0dL+9/PsuYmifHB4MZC9xWd7u+h8d6PknaAX1eYZlIPpjZX7vQBv2JyQphI5/n6XN
aQffG9Dzj+ZVzOnt+zbyR7vIvAjfrxasEYIthK3MRs2oOh9uYiwSE+TttLgMsq+xuB2QuVVJ7bGq
l0Oarwqw3wVB83aK+yYgiNSvfrONfHQ7Oh8/wYeJVQgawHArPoEsfdRFA6HHAWm4sdefxp2JbsyR
l1H7CIhk2VgabbYv/7uQaYaCiENlSkdktgH+80o+PNEfj5L3I5S/X/ZtBdvOp3kPe0uvmK03cyro
txkKP2FwgR/+24z4x+LV31YoYXbzrjvLY/9evNon0hF+GhL/yfBEnfeyd6sXDxFzGkSnBm1tDHYf
V29NPoWGkcTfaD1ihZjIrwPsBipKNUfEXn3pdGQ3uogYQfTdZW6QX5FFFkTXae56WV+RNsTrIp7J
uZVJPqGcPmO/P6vx3Z2PuHJquqfbuD/LpsFY1z6tVy111b1GmVl3NBWMvgROeZ2YAXUu4Mxtr3Ns
7gxLLEJD+QL1ktCZgKY3xOuLeKSp0Q/xVkvlKyHn3dbsX7OhvjO6YkuMMr7eHH1WRB9rm3NiKtFn
6I7RbHKJwCNISyp125+WYuxAJTnqzILIXCh8iDVTOJsy1FArgeJZxDrdN2C3AbDU9MxP22wnRgPs
S0x3shSc56w28wItuoqNVj52QbqUFYGh9gDNVB/FpkGTing/5vSewNI0VMk5nahNWt74RIZQ4WAC
Dvkqtuf0/3Fcqc4IT4owgMqOAnAEgXaRqP5lUUigHjbmlw6mdxNAXqtCztKWVt8I06/2qTTXebIx
isjeOwPpGBaZljIa/XUkOJcSe215xCtcqjZWeEcE/ZKefLz98x3gv1UR8rYD/Kvq/eJJSSPlJYye
lLpuf7ER8OrvG4FLPUwZhbxjTjgi2u+vjcBFF4K8w4U3b/IAnElsP3YD45NG1iKOZMab5N/MsrIf
jzL9k3DwK3P7/jAJ/sFuwJ3/YTeg4kF6Pqsf4GGyTX0ouGSbMGVoJPpUSl+k1QwBUh96xQQnyLfU
5kU3AywuRoOcoA/PUiU7VRJJOp/chVyqjfzhTqRlKSciTNIb4lYh2gARdBRuOMw3cMUmFKJZTSo6
8jsjtVOvHjs0IEiHPRsBLiM/eakE2bOxjrsIw284KwltC2lDyVjBnKSn03JeZHm8GfNgr0CzovdR
umurJWlfJM5wVTUFmamFu2hT0WyILiXUSFGZyhDnTXf8MyJfCw+2TVM7GDfZOE2bIWQc2wTt1m/J
tYocgD/ocPilnN5lTLAErdwvJULVvmj7pRHRq9TKNIQi50SEglOwmwUeI1vgx0v619jROXyf0R7k
p8XYPqelJzAhxbpvXZPg5kVKLdbRyB4B/JzzOfjdhWWprxH2MlBGSbjyx2jLyHHyQsJjgty9FmpD
OniXQGSO/BHOBB07KfWDnnceWjD/QrGs1ThrIBmDruPcFYuuHxZ5mCdLN9DsjdxY6XNhNjiCI3jT
uRO/YKiKl1PVMewZ/H7/9kdVqA9uNVXrrK0EQ+YibvdVdJ8pijgOIbJVAjgAlLs3SeXuzQjcbVEu
kpghNpnBMOJdd6fjLbQGaV8FmlszaWzzk2/cJdMgNq3qAjnz7wDmxutp6B5dX4Qrhg60XieC5nMz
X1vAcwxXWpd4OiW8JQ5GkHW8iJFOOIZkwZfVqQrDYucbCvn6AfshlMA7QvjJStLGDu2fqJZ1KUmI
Glv600m1dKJM3SkqANU2Iysz5bS6ZOJ6qLOM5Gzb/uKPfXCjNM+mQy8XiI3IurtCFNdW1r9qDkan
pDdOkcBkQawR7gZz1+YdE0qFz81dIR0XgFlG77SeQ6XTPDuOtiSVhul9SZt5gZsUaSA94lPFDByb
INr2GoBV0fC0jXoC63HKScckB8E81BNuNS14g15Xa+SK0Y3TZnRoi6xCU6snp6E2L4amHlfxgJ7B
1erw0DFxd5MvhDzDAW6YD9CivnJtv1i5tQyZVDXmukX/HKojihAqnj/qhvxX7/8Ib/+5Arx+yoNf
7Pq85q9dH2fSfEwg2k7jsE+B/lf5h6bGFirdDPO7TObHrk+SPGUhiSH8jBJ03ot/7Prap9mKZTlU
jnTLOKT+0QHmLZnxfQ1I/qiGSAcy6KwxFOaHXb81yyqLx8jfMF+4tKW/L23kGkYx6pspJFLXNRh7
t3MMRm8tsWWf0yvvll1fdp4c8xO95JUzWPZmmPp9rBm3CCDQC7g0jGtbBYZbiaeGsKszqpsAD4iX
WbRuO3zIXpqdBpU+JPbPaMH0YQsAuNkqThMsXMMP1yJ5GZzAPhmdnWC8RYrnPybS6UFcg+zSmug+
VV9IKZSLnvpnk07+uTKIzzk4QVwdyM38zoQrH0puLBvJBNqRMNJdCCGYcztV7iOHpmI9tNqaaDVB
sZfvNV85UwIivNT0yoiUdN26drCIMAGsshMMyO556O6qkmSkEWg9EzVrqdBh9xC1ADBWTOyb4Uzi
zOnQtHpTbHMxWpvcjPetxpTc8Z1XN2q0VTXAmgz1TaM1N2YRzYTI5GQpbbXqJalEJDQCmaGzOQ5A
0koK1i5OdoFRe2wNdESf/ZSSWZr0dbM+1xZhdT3oxF/UZbvNrP5eF/0XJ1HsZUMexoZM/WlpZ5PK
ht3v81hbB6ELGL3WLkUbPhHrrYNSAq+pC3mUVp0e2rIg9zFjYMfExl8w3QULhCVFCFrlQ1BexeQT
YaDlInbsv40SegQXygs/YwOtkKBgvR5RIKtRvnFlu0C5hC0LgmpfTUgbnAvTmb5SgdwUKY4PLm9M
93yO8cMr4Yij2tbJaojtS713eUpBKdYZCy1BenJAEY92WBqU8bm1Ga1y5zTQKwsjQVDyxTGjVV+Y
LyOT170eNANfXtSsiIsyVnkCaYg043Pht+OhYzyURFDXQiJvpH6fh4RIF1WF7MpK/QVK9sOk5E+R
xTArbFQYV0qz0EUYrh3FLphctg+CcdWyyPNqBSBrjPKtr8srI1DFZhDZ4P3vJvv9mP2v2+viKaye
op86REgGv++tpvrJAQiApJr//LS38hOqYofm6tw+RCHItvZ9b0VOzZaHotGyYHsQkvT3+ZoWM04K
CzyHyZ/iD1vMb1vnu63VmFXcGi4IinZ9pnTwRu87mJxxVSNpHQlmrYEKlQHxcpn5F2eBz6O/My0U
ToDKEn1gbgsCgljROH6JK3Mjg/z+DbHEbDdT812cZk8o/CgnO3QbWneqMYjb4/XQybncAnQ4gF2U
CKiC7DHFmYQ/xpsTm0S+1mB0xYF5mec1tUR9gkJxkaFvVBRj09rZ1jbbVQ6h0iD2aDEpI2LGfJHa
8VeRYu4MTGJXsxUSo3tLy9CCq+bm3ePy4tv38d7M/aHh+u1b4vHHiciem3YfWmhuROiNj37ME3Vy
meMhN6Y6Wfi/Tf39mDn39kZvcSr0VWi7uyyj95ejG8wUY0ZUeUr8uaJg7dOLcCK7aFFwLta1yJPW
sLarrw312lhXy0j2Z0XlZgsJ48Ay0s+B/+xzMZSJ8M8OTYByH9ZY8wxEJuK5cJH7NasiIM6OIaCt
dZdApP/9q9I+DC3efgWBAx9JLV80+tuff4VKdvTEC0N6BUTkxFmOmnvVTsGZSMQr+SbrxHVuEqJN
WitGIxb/ZhYgfvn2iOINbioqF+3Dpeoxejl2PkpPYtTzRfzVdp8jvfi/3J3JltvGtm2/CB4AAmWX
JAiWSTLrVAcjVaGuA+XX34n0fe9Iso813L0Ny5KtTDBRxY6915rrizWxVdMiMCAEXK2bxoi4n0n4
IolwxZeg7Ji1Y5uGrA2JflhpgrborCVvrVV54CYohc1qxSbmPugK8jzil4pnhPwz0kfcfkWeYIma
r+gvVnMmFGwHZoImCsHMKOfQlVA9Rx3QsrrpLkIx9lNUL+OT9n/N/f/V3cS29ecd8nL6gQ5AHLAg
X5k80j+f/k6WTGeKGPkhNolUUD2kfYGqtBuIvO2jeydxfSiMGpS7PXlruI8rmFwZABZdQ3FgigvB
i/2qj9v3zKzPtZo+z5P2AI/Kt1wi5crq7CaXYGoytKvJrVmCzzLYaumoPc3oAoo09LOqutgm1ONp
WLXseYMlM1p3nhM92+lshJ2qIEHMoNGsyX2v9hd1LnQSGnNlNRrJVW2yU4dia2X1PZGo2l5qzbMZ
mmeC1pf8KnXdRTUyZhfVbGycjd69xffuBCkli/WImIXSV5Erw8cg+BnN6sLuKBTtRXHvhyrYsUq+
jqN+6SlJvID8RnSa92q87sz5oRuAnRTTdUB1oMS6x3h5oe7QMStX9rBENmsV6uRox1TxGEix0YXi
5fWpTzH+BmdenFuUOXvJUREZe4XZf52Er+YZGh3NvXQBJ8cm5dpZO49GStyZ0Vxkk21so7hTCdyy
w2Fv1PnB0JRV0yhvkSlPE6JCFzgzK8itcZw7GKx3RtQdpqJ/09iwqkp0jqd6Z2vFY0QS5NSP3/uW
ixpYb7pTPRZ16NdiuUPZdHeKF7iVV/eaF1KDopU9jK2yRVX+UmT5nTmQVN9nx6hQj6wX20aVGxfT
s91jT0+nyxS36RrJ5yfQFzNtBZBKqf3azKexWhvY1EhPn0EHOuVMwF9b752YJPBQ3KYoeXNbcTSS
3GupsLlDfBlQJgdXPURBCHkWhQPMG3OHUvE8B+TWzXj8PxIs8ml4QZwqPEtNL/QM10lEtGUmCLdI
g2pnZ8GVMMGji/HZSZAkKaknIvBAknsao2k1mD7id6RhtZ+bD32B511aAHvuR/1z3dwTOnbshfpc
C3MfIL3JYLbY+FX53oeme4Xc6gTU10AQdeF6SBTqzdCTcCr0g4wi2hSBe83qFgAuO9xBv3VN9mm0
vxFue5nz5Lsi0MAlg7sK9PJzmpXwMVFmatSZsVr4aQAmh4trGmuUWoeufrZbZDYaH36dEwJFWrhx
FY21m1oLF7t7HWd7j93SR+4M/tDd6op71WZeNE3RHnRKVTV0TpXRnkXTXvV6upEQQcZM+2Rzu4UW
eoW4mslCEPftIulyeickr7jZ1QlIPyV/yyb7kQ525pMhF62Jm85QsMFmUGMg/m5zLAv1VbqZsTFJ
7V650nbXSs1HWVZhxaZBUA57V3HoQgxZshZgi1fGgLy3UcppTeg3kY2IznO7KL1GZeQUxi74FTs4
qLiDQK5q5DCa58XXqGFPTwqu39JWwIGbsfwFitocOPqHabMCmVRVzfIiZ7fnMAevVGefYeBNkZuo
HaHBehXTiCPVE9HkPrbw6qzQlWCmBx6PeruwjHttjp/LQTy1bejV40Cwh5Pz2sjf7JDA9pRMpp6K
PcEmYXp4QG+ErXhtDQeP2e86nZxxZRTtF2kg/bTFs+omXlyy8FbZXRLLw4TB1NWmY0KQX2DCV52G
dTwQu0k6xq6PaDdR3jgN0sex9AvX2uduh3aRWboQ9V4yNhCwPMgisLdZzrTdfg1xXGiju8kjTKgu
Iw14eAc3Iva0Tx6tmaijQaCh9tQwAS5oo9qLjVtUzAAi0S0aDzqyWm1yDkPcnRM05HjhNwkyUVrI
jz3dnRgFNg/1No2im02dV1XdS1Ebu8UcLnONWcu9bbAPYoyoiDH2wCZ3W5Ixv9gzZAREL76j4vC2
rf2CHsJMuy91HhKzYrnhabHYlLfJZzt5FYl5twAsEgcEiKb7vaVgyleoefq1EvNeG2iFtSYogm5j
4WwXJdSLEMWtK4dTbpAlFbekGDU2PV2oVJO1l1H5UL3Q7HwuCy5ShKzPLHdauI+J4rbEc5Hz9L8w
OSL9MPASAyaCmIjT8lqFKFHQxCA+2OilsfE02/kriJVdHeCOA03ljPPbZOytjh8voOK1IpMiSx4s
NowOVvu0L4/BIiY3pVdZr67zUArptaa26tXPki5zST6j0Njx13I7MVPKi+CgMA5dnPGdagKOfyla
udHqz65ZvgnhEPFSPYgRxIhS7tRBeUBa5/uCxz0KUMoz9oJxhN0coNO24xIsZ1iN4PCqpT9o1pa6
4yS6cod+0UuGwCv7x8jOXsyCd0VMpWg15l3aJY8LlwHjNvf9XYwfQOPNjRxlNTXkLC8pGFyhUOQE
apobcy5O4wRdxsHh2Okxg3P9ZoXFVQdCZgAL0EmaRJD5Rhryqlhs1TRHO2OvCWyFJmMewcNqzucE
AcOq7zJrlWUoRGTXtSsZRF8jq9wnpXgauvC4vMZQNqMJdK5KbN0L0KGlbp4kErZQi94HRflcdgS8
Mzirl1dDlBk7Rx+9iJPsRqTNqslwTwPDL16ouGFJFw+TkXnZuC8zjRxfc1s22kM496zGIB5CeQ8V
ZluNPIJ1dirtM9fhnabsui6Mp3LibEQIvjiZuhzWbd0cCvmlmTWM1CGvfnxMxtosv6exeknDct8m
XGYHPXbdemg7Q7oGBMeS+7rPO/02qcRut/Uus47hAABa5i9KdE9g3d4sCdIel9hpkrjn+DNDCC8Y
MJ2GEf4hiNTMKCU+It5m0PfQ263skKBtA+2/BjR0VWNN8aoKGW5kJzQCFssmQqWd1Kiw9LR5b534
e2p9RfaUbRPDfqZQwmCbMbRwppzugY3p7L4rWemszjmjMucZ7uYvba7gIodfrRRoBZf82MGIVSS+
CshA45yUkRdVPfhDma8dbeQhaIzXcFLei1p8lnncrCa4LHtb5LexU3el+uTo87q07E+xzW8S4OKb
Cf+s1oTRAZFgi5WhQfg9F9QmrDEhUdx6krZe1PDG7ab+a+hq9DkaP+1muRva3+VFMs76ce7MPo+R
FloOBEVYnZmA/1xHuxkk6LBpmw1Dm28LOkUPAXjI8LjQiv55y7Rs6n7ag3MoMKwaEhLm28h6fj5U
gG9KSQPiydrmM0sAeI0F/FihjofxT9D1Px/tl4H6sntVUZ6wRXBoHiB++/lokT06cyX7euOOxtYh
g9aAeSxVFcZBsk50H2L8b3bPfzmVvxxx+UQ/yLMWw7geh3QgGQXfTaN+SFpmD6m61ZPfBXHof9n+
fRyLRgbNE1rZv9IdojIqnXHkWKWmXSZ7HjeOpXp6cxWYS/LUQiY3eRq8xrRpoXc6544pW1/7mjM+
9U9VaPlKDLF3Sjd63vmhTjzFIH5zvRmH/ny9l89IMcAsdREXLuqNH8+H7baMU3AobtzuRTEkg8vf
pUX85Y5ajkDvnRYR/6BK+vkInUqTkIh0zng8X3XRLcpThACPw/wlfvjn2+lvD8Vsd9l0opNcsLI/
/jBKqBXYErp6M2bbsvCHwFyn2nNGovQYjH9O8f/r7vYvbZjlx/rPsX6VI9JBw2s4SIKFkgZiVraa
1WnXJ+I3T8jfHQaxFjNtCFIL4PbnH2kyAhsGKP4f4F5rruwWdfvaTH+nrvyb24DOG1JSeoOayYvm
58OkahRlNIPrTd9nXkkHmqXX++eL86vyannYNeYzkLCJJ0Nq9sujp/VTgbKaGwHc7nsT9J5ixpuK
+lqBGqpkuzSKoQ7hg6gyr7GHK/a9T9Gg/Q7EtHQRf3rDfXwMC9QTNwnBw7/8qBjryzBcEqEgP57r
PCNRy8IWdVNcdB9CvudNuScP+JCAYyJQw53aYzf+7qH4mxcfkgGi7OipfnQ7fz7fOgmYAFpzHrtI
e5wn3BTKuEsL7C/fO6xcwd0/n3vxN6+9n473y7lvc1ihOO4YvEjNWhxDWyf/SudlSymCJaf8pMXm
89TGZ4JETiVnAIKXv7yUS3va0d9UbHsXhZA39XwDl2ULEHsX9S6uPH07hNMODKxny+HBhI4wNdpT
punPzGnWPbxSTAXDKogLAHnBiz2Vi4De08b637/ZEYUQ6acLgIRIQH4+pUTtovxB64Trl/wYMlTb
vZhwRf82vflvn5UfDrSc6x+WEEeEyjBYHMge8w1Ar1VMwfPP1+svjTPuUbAmRAWRhsE/vzTOgn4i
zDFz8BWzTcSccRdAQZ5C5CQGvWZtfs3F05T9Trv8dz8YXEjeXAjJbfHrA1paZtiXY0P5Jb8a44sG
Q/aff6zfHeCX97OpNaoYzT8PULWnzvrd2/IXd7n98Y754UewfjlxZHo59E45AvrxY1/ifyuQkTpK
1dBYKE9WOD+GiAow2IWYXjTPsk9GQE9b+VwH5p1RGAQZqNNjO02v47xGDdqOGHNM9aJF2i61faec
bv98Tv5E3P/6QkJYqHLSTUbY1i+veL0yWwuILZ8Z06LWgDssq/k0pLJblawnU9ZidZ0NulEa2zRV
PCllaQO1LOIV6j9Fy3a9YWGLdk6Wna8L3bwLqsYvoC+I6F6m/X3TlidyBr/MZJetrCE+5pF9bnR1
Y8LSndhyTi4YQZ7myh2uDL4vrRB3odDXhEXHdUO7CZPjjIKEuLldlan3suHvGwUkcRxLXfFpNJYw
RmA4YM1lQ6OwxnTrnAvh+gGmpiKYPXZ/fsPL1nSwY5KCtnw7c5w9PcTcpozPgWYjUHf9yVWvpihP
va4+Lm/kmY8myXqMCvecG/ZZMxJUVOazqRjPOe8RWXJ963TahStQQidrVC9tGp2FUuxR4fs1upmQ
b9MZOiRnfKWKdpElN0Krbmq7OnE/3gcwAhMCVlATbUyIlHXZfMpy9dEpXN+ZHF8zAfFJgjv5/436
VWCCM/vUL5e9rrwxt11Ui0DEyE4RqVfbzXtD3FlnESbPDz8b7t5Ixx15KVep5Fv4EEVcfOqz8ZYQ
n6gMwStQz5cgLL+7Y/Bqs79d5T39486aSegphncnd/yRaJA8NNZYrCCGEkGuXPWcfpJJkluloMGc
I2QAEenXAwJy0TDGqikSeBRQi7WwdBLnRJPs6+xULxJwQJGWjOfjDXPiS2fE8MfkJxUUx8c3lSWf
rcIClh9b2k6SeVkRs7FLlbpeySn64nah35qfpgFUQWdtYGCONENIH7FIToq6st/lXSi8aXi2RP3N
SadbmTn/m1vzr2Q0/ydNRQjtf3iF/IVE47/P79BXv8XffzYCfHzZnxoasTiJEO0j8kekSLnFi/hP
DQ3/B2gW46hFsGgTncXi9R8NDXRhQjgYwmLp0FTezv/R0CzCZ/hcVG6w6hh0/Rvl5Mfk8Ic3Hpxg
jTAUPgL/WrZHv6ygBGeaDOTCbl2zwduiAHkuauD4eMP1Vr8PWlILZzK6g2ZPbPNBKv2lVMojphe6
wuFOE9ZVduqBNLFDlGITLmfn2M/2Vx0NIl4gr4uidQPWsFbAtzgdskxh+7JoDrJjwFZFUeGBE8Hl
LaqSEaDYkwqCcVGBGArM3kwI+UFXwXY+L3OarfWXvK29Ss+vWll4eWe/zXHx2IlsA0ph8dBup669
TX0B1btbp/MkkRsiAa/of2nuphH12WEpr11Cf6rXgbwXsxY3HJ26KH1jtpjypBHtFwVGDqT2evBH
OR7SVF4VaT5OClNeZE20Q5KDmslr6ah7N40PPYF34GB22lTvgxRNDrDP3HB3jaV9bhRdUANV70AF
Diz1l3IITjlebNLUDgPwglxLSNGqeJybcdcBwQ0j/ZiEPVC/9sKO82lybY+6Zq8EjifG8lKH+3Qk
V6VrfRp4PnpFkJoMKllxAlyFeWNhtu77o1Csa4Vdd1SDt6IsD43R1qCzomuRaeehns9BEe+CsX81
zZnEMaTcVq6vpl5+6eLId7VmZ6DYWeEPWJccI8FWKfqHopmpyTuvg27W40zv63kf9KBedfkwEE1m
Q+HghB1mrTtEDnhmWTXw2YJq7y5ZbkJ/gUdwrDtaeml3ymIVMRBIe0Tv7muLiz4IE+IGAnUGiGzs
a4uQLRIXD4GenCnUwOtqd/T1ySvQ9XTVayWzGwhJtkUtbbbmMR+az1UBR94iSLmQu54poBKQeMp6
Ceb5Sc2qndMiDG3yvctlDDrusz44Db3cO8q8NfUaTINfc/mJZdghJDj04y2L3V2i3IVV7PfVScpT
CMwxAXtsVJ/LOnwJkPAUiCmN+S7F9G1W3X52TsJqvdEudtLCwm5X7zLod0QaHig0v9VZcY5NyI9j
dze4wBJQZq2W38R2fddWJvxb7azHMSt2dpxKUqxVc+eU8UFxx33gotaq9Po7ebuHoNb3SaKebP5c
Oqkf6NY6obldTcpB6ZN9oIuDsNydwzcjuJczyfqTVEeJLJlZxjWwykXWSZA4+ZWotpI7M+hfNTE9
2g3xHWaq3DGaObtpwAWQDxq368Q1l61DGNpwctLhgooTF/HQH8sk3uc2ZP+22sIOukzGN9eYjtXY
H3OWetduD51pHdx8aHej1X0LRMjD4WaA4siOVuYp2uWuPM5qe5dHLLzuFFk7XObtsTbHWz/2Gh32
aFgNdaR+o1eJPi/Uvny8wv/VYvZ/DKrGa/iflrFjN7zH8icl6PIFfy5gBk4fzM0LQ20JFNaX4Ng/
FzDD+sOkXehiYmP5+FiK/v8Cpv6xhCQSrQfPgjbpj0Il5w8Tyw5CUOxvi4PoX1HUAED+0kNYFE9L
cpCJmY795ofw44ctYF4xx66lXsG9oYFcV3jxtandzmGc7cSiDR/ITYBEYGnDIQKSAWYWskEwx7l+
bJ3QV4Mk3BVF3S+LWH+gT9Ef/vPHuiMkThU0JJN8sKERWkZ3wK7aH/78M+ofP4tq2oNYyw+890E/
NxJ0tYBRoHSvac/0aEq9XowzPEFXuy9Ge68UXbhyrCQmXNF4dEGasVZhEC/T0DMsaAMQpaPNhPJ7
NZqV4c20gddTnWAWaqpxrXXZN5OclkMeds66f1RzlPhpLWqWjtEbFedxoujeiLj8agVDuM2rGYBa
iM3HMYv8ZuYSWEq7a0I3u318sMJ1nkd4JG9dzeCpUQ99YdqM5Jp+Q9SpRshlZpFnBOxBNnrhtwzy
hlCV15GGPPFG5hllSbfTw/YW5XW5D1m1GLzRvyf4fVmK72FiKI+KZvgDxa6Wt+FzPhckqdSLqHvc
IDGBtSPnaNsrcJ/yQbevEjXSGHUBK/+IYh1bcZsYKBAaEAchOQd+hiT8JGuxwcrbH6xiuLZt36zV
1gEzkkwObo65vZTRPsmr/l6X2lEXU+IbvZWgpRymO5LS7Y2dZiPyCgHJiy1piygVpMm2S+oHbBFu
26Qnez5nUyaoo0HOuO00H/qWyj+O+zOD1tqddybR9DB4KNOV7n7Kv3Qh8bCOVoO9rM15C48CAf3g
RGdnblZZL98KlYiYrK9dtCgoGuzUxYUF+0rixdooDBISdzhjQd2MUn2203IrY0lWkNX5yI2yjT6i
LgmD7ClKiGhF7cSkS5TrPq5PFemCq7qGyGUn+CctK0PNr7/OqEq3QVPCkYBN42Sy3aTR5GysuX0L
y9JvB8KNylnOWxEbsL26/DmtAGwOZqVAH1t+EmuQHlaAZdzTdp4aHFjG2RXnjKRlzVdrGYwy/GQ7
I2EWZsD8S+HZ8KXqViNQZsV846IQ+CLzJtvVpvkyIVKFOiHIIK+bo4hNfTNbTY4IFmcY2UhAU0sq
SnhsJUYzJoRqYUVbt3JORWPkm7hUW/6GOXpwL9JDZhpnRva5ryT9tXC0aBssEywxaaPP3aX4s9UW
q7Ea0nXIiOk5dKtTPNuPzNqtq0lxuI9SyIRGXRNm65a3oDE0oOay92vVHQFCN8rBmWYV9HP4rbeQ
2bS5djAW0JqlVfOKYZeZSff08UtVY86z2/nO0Wbbj6uOkWxu7XoiSR+GoNo6jpEslBb9mNnFs11n
rt8ZNcERMRp1fRNVezOxvtQJUQIWMpm91Ss9t5FdwepSxjWzDBopQNR2MJkSclbVlHvSybyho/dn
ksvnp9mXWJvUTWIZI88TdXAmm8fAJvuAJw+zi5On64/7QCbgQ0Kpkj0mJ0/2cN21Ll7EH+/IrJjc
aaRgzkRt4nEGn5rXBiRsRoKGDOq1bfFx9DpyV+pCnS1V5wzU8L7Sy/JI6kFCGU2ER81p5UUVKHq4
bdoQaFHYWOvAcCj+cUPNQI88Y/C4Ixn6ysVFxQi+wKC47iZsPqFqx3hVhL0NqOxWTIXXbW84OJqA
AYmM6tIuTQKLTffbVAJa45LfQvQW8BjoncS1PCiB/l3E83ATcT3emqyI9yxqPQIR/ptbpF+JCNUO
3CYU3yb5CVni9LeBEMt9ZRVvtlq3B9RU7SFjILexM0vlEZspZQq24Tursw56Eda+rVDeFI2Uh0Gj
AP7hlxFaYRw097bVJVsyEcO1q80NlbFWXflRtjWwpZzK9A7df3U3z7oJdCweuIfoizWWABKu6rsM
GfGpt2OxT5PIXkm9M9DvadyFZrQeRkXZVoZjvhkY32LZ81YNI3XXDplxMNsBU43zpaagvwGbzG9t
5tQI9UZgQZWtHbU6eYDemN1q2603lZs+NSDKN63emZ+adN/Df35fglDgB2n9wVH6JydK0nPgFqQS
zD0BI7Wu3HSEHPepszB2qFD9SmcviC/qJena8zx3yddO6O+mXSVP6UiCSIwNFd3DHC++JfU2Rw38
M5Uk9sKSfiVFdpcr6gL/n5NjT6SSx83OrSMRPTEqO5TlpSWZfQlctVYRFLSeF9hr1Qx3kZ5fAEoZ
D2nZM08wE+jQrW7sy5aEZsx+1qnS5VM5ozGYDDX9xkRZOJP4OvZLu1opFyn8CMs3hAQ22I29tiVH
xx7ToUSyffqyJmuNre/t0FAQWOjFRQ3to5SQCC2lSR/5wsoTtXlreKTcnBiuBJ0pWzRjbk5W6jBy
JKWE4TV/nFTeHoQndx5ItfbELcVe7uO3H7/gw+r26kj3TjXkmooK4lEcD/qW+qslq8poEO/kjpdH
7EqShZcXiv5bKQK0OMt/yrOwO6UVGNIUGmU4CwaLRjV3p57PJ1cl1QlxdidDxcgSx3W/hZzakaBZ
I31VP341CozLqTHe3IwUD03a4yrogQ0iJw7tKfjUEN3imtyicCjfwC9b62yM5TGqcVfEskz2gjsM
tOCcnJOeTiYS4dWYKNZzUPAai3D8bkAMdj7oWTabik5ET9teK6583lQhnYM5vUuN6FA1+qIhOqmc
wBNbgnZTxNm0ln3H5rsdmo1M5g7U18j4IxtGb65KyLAGC2qhacd87DeTJe+CYbBvI8oHEQUKj/c1
1tA8RplpX8YhnL24GJUr1YqysQPN+s3A62MS+UO3hW0WETQUxszddJpCH2PqH4pVlax6MWd8zKoF
nd2xA2qU/CZnMbBulaeGB2gb5+aBNyEzDT3td1UItVTNlGnLyOadl8KXUulGJDCSzF4wjA7oxFVv
jweOOuyMvoI23X5SpgK69pSnp4HYEjeT+QEBNE+PpZwrOYe+RGUSxFHnuQMgOHcC8aC6a7VsrtQ8
4WaYc2LW7dc5l8lGcfPxN9MHJih/Kdsh12AlZtJpY8RaNgg/Tm6a0TQhxpEPrlv0QnoqPazglroZ
XWVrVJDMTAw/TFcVZ6U4QbGDyJpvDB2ZV1DzPOeZsqiUGC+PIr7IcGaNGbSdkquIY63G0xlurZUm
CXwlq4drnE5oarvOT2LxaSgxAIXLhD3VyvePCsYUVEQE3qdbZXSitZ1YxZ6uOv5WJ/lOIWbf9YHz
rKodCuRZ/Q4Up/BRf+uHUt+GqKn9vtdMCG/ZRa/T8i1me1tE7mPXdnSR4q640+roxSa3cINaC11j
NPWXSe18q9fiY+VIsg2F0a1macTX1n2X4egFkbQ+G2Fxw7RT7YK05VZfCJ4Yd9c5CqetNhAUUXGO
CsD2oK4K1KwMLU00RI5DKI1IyXZA+bUTU2Wt+pa21TSjymQogaYRd5wqIQrOK3VSabjbje8Iagk3
7bJ1EQU7K7FQ8iniM5aEFsl1jmcsRxaiTR0pmyg3SxvJeGlkF3Yu1jpyu7Uu1eQQd0h+2ZEQPvVU
NJicrBJKWDDXD/WUmH6Zd4FnlT0U/AbbwVSymw/6+prAPd00afoSLOfWMWuAbl08bWQ1tWsUoSFe
E715gAv7UivV5yplAJAzFVD06rWBj8y7lfEflvPHTEmejIDPPGTKZ4V5gkvOpmYTtWzV5Tq0sQAm
IcOcYXTuCpMBRY4KhaHomz3ZxmMhcL+JUD+G2dugZrecAEub3v0e25SHWlR9SKdvuRJY6KghwE9J
/ht20NL2/WkoDlGMARHx58vsD/nbL8PTzKpS0Q8o9iaplRDZOFWqHV01YW8mI3rU83SCoASXrg+4
HagSeripMUbxzVg2ztHs52dFhXnX2sa92ZHPWubmfZURQAZ6fWMSm9myEUjpInXZXp8rjwWczFAR
PmYToZbLimLPRbrK9HY6TGHxrJf5mzua78SAQ8zt0fBqw8ppdFy72NHlRH8TndlRzUbsjBUFMYny
m7Z2baok9SvDNrECS5GAgsMcKMdt7hQNy8wQrjpHbAVwWC/QdaR2RBT8+1bO/825xMKy+u/G3kv+
/rPtbPnrf7ZzTPcPBw8M9lswZXjPFkTLn+0cU/+D5iN3H3IdqilrGTr84DtjxWJWQI7hn/yy/zeP
0Kw/LKLbAJ8tg34Ctdx/M48wlvnKT3c/Vl30IHw0nQ/j/MXT27QzrOcYzYA+C4V5RIbzi753GIXF
oWvsZN2MJGhVGsrjtobsK9v4yYkJ48pjDcWsUqsXVTG+Nkot3jtSmIc02+WQSu/nJhm3jh3dyUSH
gx9n6kbvcQrIIr4NWdPdkvasYsFVLPVziddiVVn13ki0eB/K6Z7qtbnRlBYrNXaNrU5RiQje3Jcc
caPW40z/v3up3HoLA7E7z2wAzQpLMIL+I1uz/qSl+reQl905LFAq45LwlCmUiNCd+D3KYaJJ/bDs
e+5KI2ez1rgleYiBeu5aFl9VVOGminDt92zxNgBY1szSh4OeZjRpWThqmSK4HJ1i0wClXiPjvwRK
6V5qZfBGQ9+1YfJlLNkKhg0O/DBnqBARdjsW2RXDwOdWj75WUI6NOvhiTGO8MSUS38qKKwrjcR+R
ZQYMo8NDPa6lAzsGj9mmum9ID9wqgXnjRQ2d0qKSDyyY/IUq3VXYjWumGks7TBibHrV4ZqSkMYIP
bw0moWEBKbuY2tXYhsOqKOGyp28TpftJVphSHRntW/m1mjTNDyzmN6IyvnfVYp9qFHjQmAhdjbFD
m9Sk1UF7X42vgUnVk1BSx8XRsqLFLgxr1GH4yggq2KBIJ2i1xO1MiAl+ZiRWoePightZLElvooiI
rzhkUUOhtpzdtD62YVcDdtQ/6Xqeb8kxa3yKfN+YtPA0Odi3FUtsUkO6sPGxOwe1/dgMMHbg3Wzs
xYoTFVvaPGfiS/rcwCtsKsNGGSrINynpk9YNyy15KmUcEbmcauj1G85yT8GiljSH0u5ro2GX4JLi
Sg83btgJSsfApS0nnNU8RvessAC23UJhwFy9of5zLzxDO4l94tTm8dFVhXFTiYJx1NzGw5a6h0EY
COj74OCOtbsLVEgco2ZczKB9dJKk9bkGGdTgZoNL50aGsLhSn5N93bufu7IKT1hUv8QKLpsumBMw
KbLeNlAvTr0KgTUyIhJo0MmA5492bjiTI4750xw8WvkEgRKcEJXVVjQvIJmNbaUOfihUUi+6oScl
BaKJoUdfyjgheVM6B4bsCZRY4WwURSEpRns2MoYgPepxMTjLwqMkr2YQnDOjNHxshF0XM5XPyjeC
t6uNKE1925L5vjZN7rdOS93VKANtNTsmUQM6DaWEgdO2aMZr3aYxoHkfhrC91txQPEn7pFQlIZ7s
d56AKPep42wCt6Y5ksoziA9i4qImTVa4rKcNHhPw+jSbswPpPOZKmerAZ+dVcQvaRKFyNC9V3T14
X+M4k3lmqnxU2aXKqZBMQAJhaXdli5K9xPjqPtGKucgYngGx6/RdSc9khqRvhEl7Mqd5EWaWWKeP
HdEbbIKo4boM/r4d3GW8tc6ZqR3jEbrNnPb43jNox8SpP5I2YPMXn3Ma2dt6YFCqxM092Gfujb4h
PSf8rtckEzZK61sts7dImFdXDDMWsdkfXFcFI+I+j7qhHubhLg3E5OMjnAGfS2dNohvxJWQoEy3A
1m5KCduULTNUO1gnZeAt1MKDO5MFHg5u4tudnjGqmukTC/IWQtIhrKlOiS94ImIg32dOUq0zQy/3
kW1eohI5huwKcZ/iK4zD5q2A6W9Wn3rRh9xp8K6DSTpUweoIgiTEerzoy0VK+ZkMHd14tTolgwZk
as6OBQ2nWCsHv3PkXWWR8xz9D3fn1RwpkK7pX8QG3twW5Z281NIN0U54l5hM+PX7UJoz3TMTGxPn
dm8qhC1EQZrvdS6pnbP0y8vYyOpS5ov4DDctS8MWxUuTrdc2PCBGsaa4bF1tjC3vq3Jv1AY6OuF/
aHph0vLybQLRyZNTpk8wScaL9zr43nDuHPPJwSZ5y3DTPpLxacKOQzxG8oozLbQimOUgzg0QZz2X
R5JR/FPeer9bzaKF8HOPlI70u5v8l+ze/4iNQn5uOj7uPB6QqIWL0r9OxDLbLexKg2aPlU26qlum
g05uz0cVu+0dhvfU3fXKOfuxO+BO7/Un1X22k5L8XFqY54SRUxfPwoJmfvW1KMx6HRePhVenzzg4
N6XIiK7Myus8jcl/mVEvFiR/jxdQp9vgPvDxTS4de8R/m0fGTlKSheMl60bxDqUpGvMKBnDgpeR5
mMGDX/e/CVI9eF7xjfFDg7RneTxypBNt8SPI5/dG3nlF64ZOm40I06JLyeiamQ9BezqpAgy06aqa
sDbRRDtW8t4n6Ylun7SSceNn2JlnZOQl/X+hUP57pPLyjxn4e+sEA5FUGvwHN1Z3oTWYNfEUurE3
ouKH1SwVsEoj6xgP8IgaZdi1RVg7vDoW/v9JQRSEg/psC3b7OJilsS68dNPCalxDM9b3VaEuQGXN
urMwhNCSlqHQjPF3GvX7WiZrX9Xrpk6MJSxA4J+FlN2sew3RPsbcOVLxQnPci5DxG80BmsCSZ1f/
TIXhbQZFWoOx+EwMU7kbMmYdjmk853idMuxXvETe5q8B7f1XzeRv6T0xTf/x04NsuB5x1wu3Bk38
MpT8q5gCCABohjVT6DuaHzZReR1xfV6CfgKNpB+0RGQmJPuvZWH/dMUwLLG3006LWvIjWoVMCjcm
3LVLTd3DtpzuqyGfNkLqjTjXpLfOUwt43af3vPbuMyAA70A6qhMFPqyrppTIztBrRfJB22vs3Jzw
hro1pw9qFeasj8emMSldg+rcWcqo75KDaNK3LIJ7MAvgaywJkv6a13l1aGLx0sZdfy3MUqwRiEbr
bAws9An2hOf+PIVGFE+rqvL0M5gTdYgcw3g91h7roTROfez59x3o3KmAYufV7qzhCsa6KbQQY97r
NGlHpfRnfkvK2n5O0kgbNIexztwTeFy3LiqSoVSk9Yx38Ldv5+bsylzsOy2Kz30JDWf2p4loKQrf
qT4NOrKJCMkyc2VaDd06O9Z4L/R62McVJUdXhLkHqS5O4N3oDc5bTdXEd23hwQedKWY7SiOqEnac
SCIgFE3b0LZj1d+2pMT1Xncy28zdlxNmKCO8m5KMH80xU+y5iF6h011jXJYfb0uBMPsVaSw5kkp+
pjG4S7uuR7EChgT+FD0CaszrWlTjtoplTlNrZnuvZRiJ6cB8DsZM0ld4P8x+nEIxQb+uaQtWbl//
nKC3ID+e1d5IcXDTEvnYmnRwhVHjuRC74ZRRrI64JwQkOPvIIUxAMYQMo9Qy18W8RAhkYwTPfqie
a01pRGEMwUNQ0zst8CQRAd1daZN96ye1sykrBy20QZlE055LPY8Ptd8O0CdR0aoRrfgUPY+V9sQr
W56MKS/XiNKIkZi04ZA2NaPWvEOo5Vvu2XBysZKmfC3x/4FYE+YSMuAoiCSNHWNdN2QbI9j7juZH
/uq6TnuCo8PIpvMI15Ezl90GZ9ClgJbVyB9GWZ0STatpAl1n4/ldeUgH7WNgSPDYZmZ+8pKI0PGo
oII+JfWRDKApRNd2bNDPH1oTDEnK5GQODc9ijNecL54CmeBx7lriOZ+Tj0ZDP8lgPTlMgV+vJioM
p161nCrFnc01qvoVDoLYG70zMeLvq1cyPkxGkCNGx0l0oaKoH90hiZDPZySoiDZ6F9yZy9e6wInI
mkkkge+4O+3BeuzjWh+b6QQiMJ2SWqd43etb3z4hkvEePatKnuHOvBEKAftlak0yNVIXFQsmTOsW
xGLvVtZZVYm6MAZQl9tf/pDrO7vI30ET+3Rb0vTZyiwujB3sqxrwMZlSPaBL7eZLIqqHxLbBVCr7
WpRkyYix8rbW2H8DoHV/GrBtatyMXnOrAbo0CBu87en3ORHicRCq/AMgUf/u5lW1yUSDUCKdyqe0
kh9VmmcfCd79VqnvAqp7D6UquweJacFFDyZycor4UDQD09xBr69i+WiVEZyreF5Bpz2zt7z2ZSCe
jDIH5NBVt3Y9yFOQnLnBRMycywC0ZjX0qFNh2IID2ck6dyNjO0yByvc1aqZtXs0K2DjLr1kGcGMr
NNpER2tnWEv1Nuq7+LGX1JoLzNjfoj765emi+fDQ8szxeO8nU/9InTW995r+03In85tRli5pQww7
5Bxb3/K8ObSeFz8PaTBf00B1eDqyG+L7eGPYPKVOSaMdTaZzSHEWvBSq2aTzBLnagmFN1yvvBdXn
lbBTebhtyE27P3St/q3VUypaQcVWk/YEBggh6D1I0dVtpunqxFZr8vgiCy8Mi9Z/WTkum8Uk5hVW
jPqGjtQ+OVofra1l6NxhZHXCq3bagfHdDyWD8rS2eOl4dzG44mMaUiYFrYk54deft7W3ZWE05oZu
8Ge9FPehhJHKPtjyzhwZ4GtpvYKaUp1yUsEapcYDdHFtreGNvkFkehqAgbhjK5xXMYtZaIKJGWQr
szXxbDXjfOUI79JPPfl7ZM8IM3IuU23mW1EUjb4yRW8c5trtX7KxOupWRaa5qc9A43N2V/ZGd8V4
67YwqEydnCE9GmVb3SedAyeawTtjbsbVXi43g1DexdUL/xIn/idiUeY8/Ao7U5blzgOQfa/s76qJ
xjsMPT9ya4ovgfTjSzX51b4DmssC3zolywc1Yjh7PtCGtN1XA4eRleFaJxfqTNvLeK+6yls3WvSz
S6NqZ7tkI0sjI/d1JFhnaM6AVlsySaMjqDGC+6SJt1TA7iJhtpg70nEPhKk89Q3GlfhOMpWRhBEy
qcGsrEbZcHCn6RVGKSR1WT9FqY2Q2NR/M4v0TrelUgbyYNSTS708q85pRRzkPuh5KIbhKpYPixn4
FsXtQp5j8bbBEcmdC1wOt7PzcCDmI+hoJ80cc9JhU1DWefGlZzx3wZNPmulDCi+IWjnNXqO8eIew
a6mu9ntfjnQ2af2jJ3mqnEm6zQN05ik+I3Vb3A+4QL7wUCak4BTi6iYEg4msxF4CdBkDvDx7QkuZ
HGug5FXZa5TSmHbu22AsNzPCA09UeGGMxEXePsYhS7ci5mqL9hLjBvsC0k/wWRz1RMUwMLQ6fTzJ
1sAFtK2KMBVxc+9GPq4QuDuF8RSTaN8Ochu544eZE3onsmGi+cLhEzvhvOjdS0vPsvXbNCPew3Wo
dB8Utc5XH2MPVLjiw1uClyDLDgBIJzliF0NlqcsxPAaQqUGUsPOcoYlRSjOH77lH/iAX48Dr1NUW
Zsz8NnRxaHlLqoFPenali0ubeHQtY2CuM6m3YTprzbZXjXk3dcZvpprjN6mC/UzV/EwYIkq2uTn5
dPT0k0PyZM2BH6ospUTD4PPBMDGl6ILsYU7J6nKQ6w8oADdBfk7RkfCzY1c7WnP83RzBmrW0CZUu
5UXm+XDtfHu4wgdgjlmXYZfAAI49zTw7ZVBuZ9F4xDXp5kNDN3CoeGdVPTI+VEnxOs2OefQyQRrx
xNQ/sf0Enwzk/VViSIQkQoXdMARHw4G9XDdXu8Nmq8rwYKlTrT1XgbrYpP8kXRT/jGGfoojof9RF
uVQvG+/FVNzReorEli7VCDF1J6id2thVF7Lb9Y70t2MC6UMFhbYe7UR+n4bHPFZktqT3ssdOVkhJ
nx9tg2TMNliRBBTQxuiqw8/aBR4GCZUNKWl27eS+5znYR15l7BMYs/eOj1sHrqLVhx5AzwhsXPPi
wLkDxH+1m0J+s3usgKEyO/ezRShRHo+H1BHVmUGnte8avTuluRgPfWaQUdQRExqNNR4hGD2eylKH
fYtU+iSjuIMgPZD6RyhcOBU4IjEMruAyMCki/efFtoQ8JLrwNvS11fdMv+8ayORzK8aj46jycXTd
fNtCR1wDjS2hSYLZZOXwfsH0c4/6lIHsxb7C1mN6WurSZdRX381JTJtiQpOZYDDQtHVPIuoyFG26
fWlYJNwkqfHOCJQA96Z4SgLSms2In4h+vtgJ1fkPYD4Hq072KqvNaz4aO8J0xqeu1Yo1gDFBpBY/
v8HD9dljoPYgyXlsRvGtrowHbtFHRNP/ofEirCR2mG+2wgqCIpRTJfN57EzrpY5gRvcQ/eFGvxsG
PeKcVOOrWsxOoDIwxZl7Z+/ghrWpszLa4zT80wJ7DDVtFkem2q9d7SR3hdWlZHIKbT3Tm82F03yL
dAqiet28lHHzQ8e97FuWKbxZTKjZlpjicxXhoGPN47DuSlpareqmbdMHE0yl6BvjGP/ZBaEEcNg1
mSzeuta4x3XyMJXpdH/7iGc5H22J7/IMW/v2MTXFqmjosGLl4JZiRxTnPGNtOiK4i2G5+diI7ny/
okcjHTVygxPcv+fSSc0H14CfqUXkS3fUtdeJ9OZd1pFNlC/muJXAvx1L9+6U+O2+86f+lJmyu2ua
ct0X836YXHj0w+RdBy2r1pmyPVDdfj75sXTuRZKBAlDooi/QoZDE8TO/B1XuauK/L8bpQ7XiLqtl
v5OxrIC/1biNXQhm+WBk59LxTqmIIBLkbnWWDRTuuMrMfVP6zaYaYKbomd/eGRb+VGrAH0qY/hB6
U+lQ0mv6HXV1jCysqPmhWfNmDrZ6n2C9UU3aS6fCVL0LD1y2xh3rWA4B6Y7S+223WXqEs5DfmaqD
Lm4fkFI4ENYWR+h4IWk4BKnGJo5HnTGSJyvgXXVz+pxQJDINR26dlB5DC3RFdgulWZcWfdVXZb1L
nNJ/dRscxNSM9AMb0WknE3OJRWa8nuECurZ9uTIiPQ7TwlC4sPj5Q00MOSgGDhUSI40ubd5UFdTr
CIrZRhsxDa2Rkd/3FYI9j+bxJDIng5UxkxAr4J1OcXY/TEZ6P/urqCjhphX42mQJvmWeHburblTG
cR4jc6W787zXTUX1gOSXvnXnb5XkX3fSqniNM0+Fchp3qIbmXRKlJilf/eSuK7weVuBzzxZRaz9H
/VHDpRllCWb/NWaRx3L5yGAK6BbsWl0rh5PEJAg5MIzcxEkwz+qsmEqPLHGcGe0VCvASizoy6bbY
6uOGU2rM7pruYXSah9rKsvu2xUzESxHZ5N1dZhVwA+MRB1zfzK6x0WVX6rnySBwVTT601ZVBZMhG
wq0Ns9mxwY4pTAPXq+d2Krs7lBkX3D3IDswBIbIx8Tct78AhziRkQJNgVFwTMPQVT50xBU9kFvH/
QvDlRjJVCSqfpErTO2YaJjJxbWf2Mt9QO3/JoIu85Oi0o9cyyJ0xuyn6jdZYOs4RpfVKbJrcRBT6
8NF9jPPEeqxT3B5WgXB3AZyL0AkmRJhYt6Wj1h1EPUYnhXv2KqfX2ogql9fYjpEX4YQU4rw5Xkeb
mmvTVtbBnQWSobp7IeVIPZV1Nj2Vjfem0jK+dBrqeEJO2g2lCnXvHmTXGPfD8nH7i+QIJE6Flf61
ocQ7Z9uOLuDOsp8z6cZ9HavuTDbpySt4joQf53sZBeIhGX20GIG1beQkHgYLONG2AdpGp6US6Zny
UZtQkDSlFe8GHrXXpjAfOk+1P0UD2q8P/vTkSfqLXjLNJut5Z+cZHnFaBjlK5dVTHVV1KJxY+6bk
/G5ALvptkj04z071xsB/XHV16Laz97Nq65YuqyvuK9uKj0DHLtPUIHmZyuonoKf4hRsyYqbG/ZbY
QbKh9q3OjEerYLrPTTzWXKJ832EolusR+y9s78f6VWTFpm0a55EaApVbO75i85a+VZbfn3qiqcMi
tfRrb5sqRNC6Daw2+d41Jshw1te73LPvJmmljAwdYKCm7386RrRRetq9wwzvN1G/OMLhBLKypFm+
5FlLvJrFK1VlQfFiKxDVfDJmSjZN+aKSGEPKPF2TyG7v0qKpXtOOckrstNOhrbL6lamqu9L7jlBj
RxeHuTFqtME99lp2hRkhGCYczOSJdOF+rTzGqQm8uMdAC+xH4GCbBDoDErLbByKs6gJjUuunlQAn
xRr8wmFql7DjPbTNB+Sl0Rod8t6qUbAB2AHg2toqi+W2GmHsQaUVkNStj77+7HqMSmZqg9gDIBCw
YfrRqOB+gUW7iVwLUvQPLPwOw6HtuzcrmunSJvnTtiHzSJwu7Ua85nr8NOblQbmzXBNMCc/cid/L
RBWhZfbmyjaekrHFMiojpRjOFHOtn1WOQVIJBDXB/LSYH6jcGDGuGwY8Hasdw7MOoJX6EwoiCnOH
YohfjH56h9yHW77A1slkJDy1+qsRm3fD6H+rutdSJwI2zbUkTDTfvO1RpZT66HmB48dVEyOSNRxM
S1TghOSvVGGP9yaNXolKAu5oVVqUjYACyrT/bQeQIAs7DFxXD/1S2pT7aYwza63I2QuYBOXOtHdg
Ttv5pkzbHIoQ7qNIIu464aCxlsh8x9zetEQ/rKzGvPe5P0Ukn7tFi+DGxm8HQ24n8re2wfdEg0uu
Sp+enRSrMAAvk3rBt4y0hzWAurcu+idPGMyz30CZwUN9/dVB6UWKLk5Rw7wRhUtmCz2XaTBL64fU
2kpVfkZOsc8o6KwhWDaCpnD2MomQBONqs73YvfWjKR/c/NUWAKayc9WukAb3RQK5SxeD3lk99noO
SN0XH/1cXikqqg1EqGwVd/B+Z4/IUN/ZJOicQ8Tp2EHGADmNIzAAKQmgCBBIO7zBmfqQE8GQbdC+
YFdE3SjToCgprnrsMgJ26cOWQOd+lWbOq1Xfg5GXG7fyYIxV/bmASwVfk7TpYEzDNO38NVmXcxPx
jEiLMID4wajKflta3q+2TH47pWwRfIiHXjBB6lL8wJFFdImH+Ia6tzJ6LK21gifPnS8qdau1yfsL
5spPl8RvtqV1uPg1n5SoT6aPaXoa93Q35XPU6zZBtnMe0jBdaldt8jKBQytxyIyiH+hrGFMKkm3x
ZP8wuvkJg4tqp/T8SmJEsAI/Z2iH8iB21IeR08HWHRnl+kxYuh58Q9F3Cqx0qzsTroMRyGbplWsL
ZSmpHNY1qrwHo4OqUQ3FWz8WeMd3PLyNqkNGhCXwlX2K3Iya5qIDKt6V7tw5wk+gsHroM1rKAE7q
wqYi1g92rSuIGu2MwVxXBEWQyn2c0xn39QDvs1xjyBQN1rARhnqleJBuq/Kkxjje9HbQrsZr0lEP
qlskKcKek5XXmtiJxKDdjH7Coe1Dz0bhmzTDIXOabmWUhG86+VVprVjDvpCSRKHIphkMTJilzkDS
Nd7PUMA04oo1yhFj3D57cv7VSvHqMz/Gy8uEzAMIAw21XuFj2T1j6xLv4y4lClfTIQ66HoRv6b1Y
gfZhD8xgwc/jrSQhmfR5pO9UqkB66f76dQdRNaRtJESENGLbxmAWy050VYNxKBkihlBt4xB6LNL9
hJE7VMTC76C1SNACTexTvf9pixpbkg4PFuWJN23SmhX5ZwLwJmAeEM3DXoOl6WnVFjbdQyEPlOe4
0wWGZ6WF5MacfMRZyTW1krd0sD4H7+glQ7omTukyVzS8HjRq8FCotaXVEZAOKSb1gp2+JJrmzhJo
68FmUDpFpJlGQuRy1VM71QhnWhWThP7Ie130CKcHw/rMuyrsUuNH6uOC43nztH6zbKyDNd/CPyOZ
vs3e/ASl1Luq5cPux+ycxwnTLzdlUA5QOC6slyzNkn08ADF1vEtU0BadxowNPw1b3DRNSABJGTpo
s1uYgT0XhDlDboZ2kq7ojwE3aiZdPuFwU89J6jqiSJNXO+HxWtlQIsMI6EZNzrRpMn4kO67Tk4kO
aK7r/WJq3/g4XRA+x73v+4+6qBMCZuAxS+RkcVkcnZGecaSIFIpYPRiuOmTTAM3HlLQUTvzQ+slr
2XloWiv1PRaU5v2lO1Kj+yjjuIYnzOxqGJ8yc/xs28Ld2NqDhd09oSctycQTz7HLRAmgTTrVOZdu
tJFRN4c4DG8h+rhgumE6TUQJxyW+2GZ77hiGzanKt3UrqeEQS0CocBPj5JvTzWb+OgNbD41lilFC
3YoySleF/2mqBh7+OFwcqQ+b3M7RF2KKygH4GjvVL3ev5++iwzHVm5tg1ReABHn52PFcwcDBhrV1
mlBTiHg9vcBa3bS3yaPESRs0Z5ZndxhjHi+Hileih0QIO7up0HcFBej9HDi0h0kK9NDD/R+ao0r6
DaTeaW8JsZuHJWK4xi3QI6CaQRvcippGn9gKKnTzTGfG/LzXdOwkdPNXUTjOesBQcR1Pagu4JUGZ
9BQvw6w7+t3GG9EUxVEG08xUuzTId2qxxAjIU6+oom+GvnzXllDkVjM19s7njYMYMXS9CDUvJVBa
Vunw7qbanV3CdjImuioKqibmw6+xm9OnSqUjLk7CtqxITXdB1UwnOQMrgrMsmJiTXWpMTClMY01Z
FYguZ+13sbQ3sQ6zZBglyerSX1l18RBJeqCxo7yiZ1EIZHCKrDS4+JZ8zmsj3+tGghYpL95mlKz7
PkOk431qOtUyUK6ess4ms9q7oc4e5Fgic5vTOkSTUyGPWlXmmFEfx6I16n8jrG1WeldjvZTXnyWV
+U3rGCQI2fMv0kH47iL44TnR79gv8TW12tdpxJpJZTi9tvmnEWzGHIs6iS1o0Iy/WzdHKhgT4B5k
0wrR6cnvp/tRTeuydv2wnuI7K6qZ9tZ6usYM9YdHAxEGc/zstJJCGtYJYQ1mt/J6HjonTa+T77V7
WRvvWm4ohITi2iQ6j3GfyitdQzulGyYdbSiZq4RmAvFcVeqx9PP8KelVfOljdGB23mvvLr0yLgT1
eAchSNzb46KS9CiFVmYQ39G3QV/0qZj57POMv+WZQJTofe4YkBS2Kg+GrRnf7A4/3J3ZN/GHRCm1
M3g7t7fFGBvI2nTTNzXl2TEH6MN2fzYvsQFjX/n1o5kaxVMb69pZmrP4uibLzBmyBrO8k5NWnKxG
fygiGMzwC4MNoxdrTy9HmHkGbbDK0ruCCsI1FeUlLX3vPU3wyw9UnB5MjLLe/XGLi+p3nerzgyqE
v+sF/P8A/++PAQJJYA/FZajqT3/B2wY92klqfZfbkqOPX6vmFLlssWBxt1Xd/+x1W7qtB5f/OvDP
KiqDO5BQ969zLXvpFI0ut73MMcLOQMKmxKVtl+tZcJmYEPNwGgCvJvYeBRQ0RxMlI85cPBQovGyl
6aeAmKt60mfwR2ekhJVLKsiosowPFcz6VSeQ/kHVOh+wQnOsY/5a1SXFTiqvXzvTTJrKP/+nwTF3
Q+x5X5d2W7+s8jzpXdpIR1+3XKRc9vjr3rBHVQAL3f6f23oX6PK26s+p/3lgEvFGVlg9hsMhWm53
luC7FMn0ejveW253zFSEMTYA8O1flnAyda9n9Mt583b0L0ESDUlo/8/i17UZoKO3rbdruJ1b12EF
Lvf0aw9qvSBfLH4dv2y9Lf75Z5Y91AK1fh0QZ+PX4p9TRkACUWQFl3QR4omhFLvU1fqHJvY3mjb0
19uSHgfxoTTgoExA3HLYgRh2YSBS/b5snkuRiAfIJ+WWwWO2vi3myzoqMc1Wmk78ta6A8P9AuZDR
tZNEYWfO+Fo5c6O2Xc7k83ZcExjtQ+vWeKe2nc3EkUO+TqinznZCDPu1323DYAbMevSC0e3ydbfv
5J3AiKjU5de62wYmRsi0Z23xJGG/20dq5gRn9mRU3E51+94oymFr+FH913fUslRo3qbyr3V521C/
BugLb4fdzjflvrNjBgNu9c/v8Ock2rUK6pKYWtzKGeVhdDKWwep23O2LM80iiMD33dWf46RWi30x
2PZf6wioHfdRZGMpvtyi285WX+n7Oev01Z/7tNgT7Gn2pq9jbxv8xgMw87Dc+3Nsm4H8eOAtf31H
L/TyIJdp8V/XYkTtobFGhoH//C2y2R0PlYkq5LbfbYMxj/oBw1NoerffNYdvcWBADYLwz/thiSE6
mCXqyT/rqG5lR3irIN+3e9QrSBtdHH3+ObVuFv0RtOT3n6N4waZjRbLRn1U2MDxe+vWPP9cJ0dw/
DrP18WcVhtXJCWOs9z+nb6QoT7Ubvf05VwXQchooC/xZJaZCnTS3frmd63YfKQuZJ92Onv6cviMI
7+SW9uOf08+JB1U50r9+stuBZp4Q0RJ0939Oj1K/Iy62vvtzriofFXrN+mrRioQMipmlw8jnVX4u
jEJ7NpAKExZJB4fDyrNeZziDI3eHEsTGOiddpa+K7nDbGjHU2rhCN7a3rQ0k8J0ocLa/bbVxrTnS
X+F3vRw790F+TTTz7bYR7WX2aDAFGIwel+h4olxTjt3TbVecVe+xBKjubruCz+AS2imcbJbzFKYd
oYy31P62NUmpUoH+xV/XUFmVAoVOtfC2VUTMkKlZgAwvx6ZpXd0FlX5/WwrcVjxRKV59XUPOrEsf
tPwRGZ727JTTm4hUcb2dRzbSxSMvMo+3I0VSj+smQPB12zoWMbdgDMTmthX3W3FwE1Tet0XqZdN5
buAb3hYt5qf3snS/zuSb9vzs6/+4BOD3/eyX2tf1VVH22ZtVfrl9SdZbVZiQFHe4naY1p2QTMOPb
3Raj2BYQxIF1b4t6U1RHBkeADv/43eaLjLTvt6UsaeVDl7b4n/KP3lZhUNdDOmCkN1srXInS9QBk
+wEZ6s41MQ5QJdNXFTAbGCuT2awwkV6WycEyhXueCqK4NF6SIwg9Huok6550z3Wf8aQ31pmD+lXV
g/t8+0vrawMpF4u3/W5H3BZ7VXd3Rg8waiTuc6vr8rmtKPOzcDuZFyz+5K5/d9sbHQrBTboznObb
qeeowwNrcna3AxSII9VIE27ecrzRuNMRGR0lzmVxTrEA1Iz48XYmTdOhGkD8Xc7jjP1/YSBjkPVv
HF4LO0DbNnUHXRLCJPvfnCKDHqNrLDTVerKg+kz+4Lyq7GzE38dB8NhH7kl4vYFX/mJhv8kiB+lY
BtW8d+vpl5l06crIvJ9+LxA/d7V5X+pluooN7Ct8D+J6Y/d7NE/QbKRq37zO/JXVfXGXxIJovWmA
2DESH+Xnx8gfgg9n8KONRvrywejr5Lksp1c/F/73Hgf6lUTYe4ftvLaOrCJl+lKUG13m3l0aleB4
arKPSn4GSaatiZoZt7YpKD1VDQHPKYZ9M9gf9vJTftANLmz05rPvpdATstHZKGPAmbqfzpHVYMUl
6b2zxNnacxGQbbW80np8ZKCarvLSEVcrs9HMV+QVQN5eVUNk7trFW0GjKHwuqhh/+VGKA6Ub/zCU
CCQn2qHllQo2N2/3ipAJQGZY9qZL4IqNQha+vNwmhpBrXxPOBbC3W9WUtu9dx9f4NygyYcVl7vGr
gFY6aNpbAGOryyqCHio8LP0sbuAB2g3choiEFS8+Vm2J7L+Sv2/s3/+VR9P/n8K+xen1/y3su9TV
95/1vzg1LQd8Sfs8gjcNCxs/9HsQ+gOfLV/SPrbotkOiXOCjsCAoGbfuf0j7bOv/LLx/XJxQ/pko
0v9YDS6bTIsTmd5i2MSB/xtpH7KCf33NTdSGDnwzLKSwz4axvViG/8XXxpdoyrJmGlGWkoWo42Sc
AcbCjROuWo9PxZM2KWaoG3yMSrnpimtAVTUnoHxcD97Ojd9M/RPrDBMVb8leAyFl32OoleJbL1d2
95S7lIoONd4ebejSGIOSZf4LmebOT5xgelJSskPxE/O5zNlkpILiIkvGSfIkM/Vgy9BOkz2BU6GR
kai2npoXDzASpYq7kAwOGWm2/rVuwb79DbGb83ymbgINAUug02Af7QKTxA1mPFRWqLpf8GnIObLd
nDQzbLPfhBspAkwI7zVSYA403B9aQREFD9z3Aqz7G4k26QO5DTN5OhMwAUGUg71irNdCNyNKD72V
b7WbOcP1Z4XXUPHuO1BX1/J7vUvP1W7+jJ4koVbNmowLDPACcdD28Jztj2E6awDvW+pb63hLcIAa
wq5c17vHcV+tROg5qwgb1s8Iavaw0xGrS9LZV00ICxdyt7fp1vY+3QZPwgphmn03Q8EIc5vdNSed
9Ho8G/aMUsddw9iKOvAKqMKTdD3Nqky3dr3OtAPlUCyJNLBx8eL9cIurqd4dBpfFUxTBAXpMzWfb
OaEQ0qKtWx56kl2oJP6gQO5g/0cZElSBqIuVQeECigLeWOYuR7uERwShqMYa4NswV4TVgCqBseRn
o71U89WM/i97Z7IcN5Zt2X+pOcLQXgCDmsD7lu7sJPkERoki+vai//pacKVlhRiZEfbmLwc0hVKi
QPhtz9l7bdivayNbDON6hN6ya8a11LFnLWls4ZrvHZaxhfVUvpsfIwaGH9lpPKeXIiyPnfnABZgK
rxn8dCRkbt/OrtQ9i3UsTWuJR/t1BHDYEn4Sf7il7Feqlf0KrfvfVe4+9//7Knd4a97q3xa5ea34
l39Z+wPQkKnZLnl9WOP/5V1W/yDaDs+eps95GY7O0vf/vcv39IyZcm/cozb/zVLVzT9MR2dd46hl
/ooq/h+wVD+H0Bv2vMBq/M8E6sp6+8mPQrp73AqXY5bf6rkXAXNHiurV7luiMnOGJtjTAv5qXuiq
SobxpMIxmxuq6IQ1xU8XZaDPlXWiaPLXO8DAydvLn3aL/+Ca0T6twTOUG6+PYDk3LB74c65nMpla
rCYm3k4OtiM8eSP8iMMz9n5rUfjODhH3ObID18u0gKPsQLH6n4DqfBR/dmzdH8GePySTPiFbyye+
AaXCbohQlC0rusRcfp5jzXmWxP54euhjnx2wGA5R4v39T/4fcOSMCrYyiHpCCOOzW6iMzZiAE1hi
Y1pTGUVtGGfrNhdLUCRLpyeAUgFGN7MIIsJBbECT5bAr41e9MBdmHC6mQlkNkbUQdfKFeugK4/Z2
MJWb48anyCaLLBbhP31a5uzG//SyHPZ0Q+WAzPYJQPj3PXPKh6GBtJUvLaeqn52yOSaTG9waYEyL
CWPcheMhGF6XnOExJ4MPJMpwRl7BBibG/AsT4lunx9ZPzpdFimbS0ha1AFLacaYkpS/K0t2Udgh6
+4Mhs1PhWMeYwq8yNpt4zJd4Nx6zqLgo5LKWVnQWoND0yLqVarkrhLtGMrkjH3DtDPVaH2lylWst
MLbEw+2EwME6rqeBNdb32qlYkTy0psmBd3c9lMq2oXfhyHZHuNtqog9rpoBXgIRqvVygRt6IKt76
CoL0wSCkFKAqTcA4UbchmUvjh4ymdS6Ch1Ifz9qwL5CKTiN1vTKBda2tfHZAra2Q2oBOfwpk+Di4
+ZE6zsEAcywqboERUPC0v0YTjFPnAV3zNoTTJp0+9wA6Qq4rnidt2mFyWBnUN201fyZ/cF2S3xXX
RCoNEVYJjKuKJ5/UeniaowesUuzsxr+1mtzJNGcHj9ZU81Ychzaww0H6DIdMtXdtrz2VNMsaeraY
D89j5ZyDjCypqHwunWmLCeo7OY3bQs+46kiMMWPqp0A1aOkEe6UInYWCW7OEd4gd8QQGCtEEKXbK
hBU4WUzxsKvUdB1piNOCFETVtxQ6eVf7Z9CF3EXalXT1DWCHR0udFm6KhQsaTOOP26i3lh0qcITw
+qBvatmv0VBGHR04Y6NF40umdSuzjb5UlbEZwu4lrMpT00dgROwLrYdmadJYo2c0B+7SXugG+ZKa
6BV0u/lBbs6GULtbWLTJenTpOA+dvXT76drTHl2SMyYWTRHVe6Hg3kv95imgjmU5G1kqZ0cn5Eqz
1gksGDvP1kBh1iKtKXkL7QXiwDktxxd62leUNz9alZ6UDB7MUTwm8N1rB9PR/JZ7NftiT3KREPdI
a5jodIsWGYB4uIcnxbpR7lwVaBXswcRzwDdOvvWZywFjuqSQQkkhxBHVTG3jVTU5Z9hmC5rD8tWJ
x4OFsFc0/VY0tIqSTUjVHl3KAdMBMoB2ZUTOtgSgsRImn13XgjZqLbyqeVMcfQGK0LXfaJEDFcCd
jl4AaSZF/PWso3Ha6RiUBlGr7b6V/poorV1r9VdFwpmg8R0guuzxpbcaAMJoi699F9FP1ZTkIq1n
y6jWTgLjWTrrBolJUw37SrW3GBi8kGTU1iCQ1Rojb5pbLNmwE9DIrBjhAsfPeWmc+mEnR6Ze2lJV
R7E1jHu/SS9q2B8qBFNqjHsbTa8DssmhNmMfMTJSdD3qPVoSRd+aXBgbyJUhmaGjQPMvO6qB7rpy
kW9OiB+r9tqm4w5FB8UodTt/vhlNp5zItCj6ooV0qKsSEXuBw9o+c4s41E23F2bplWPxJUgB3gzC
fkA0jdWY+rB4bZx3sxBLGfHo3M0doqLnUvn8GY2av04izUsLstMmxNNGmZ3lhjyzdSOgZnIf8Idh
p5jpsVE2o22TDEUhq29XpT3ReTNYPIAdDss4gWDAtG3G175E8dTsYPJtexfHoR4/YnP4SCM+ytYw
33unuGoNTcWEKFKE+yPHUkZfYDlffJMiW2NcVdh6C62gMdkHyc9JhagqqFoEQdUvSY9FNaJZ4Adg
MkdUeYF18U/l6nFyhn2Yx7PbfWuX1tcww4aFL2LRukIuSkt5ozH75OfyUvLO4Af0OLwDBDUojs/W
kH/YGjAKhJQnpXxwZp+sPq4HM0ZmHj6Mk2F4dZBBJ1fzJ+IDSXTZJEH6pCnuSoOAGWcoGgy5zs0A
BU9Klyfe45ZRkaglXyJVfykbfafactUhIQ7i/FUqqeIpTXouMxqz3EZ6TV4x6R+SHqNWlc8crvZr
qCYs/MEWg/WtspdRy3qA8XKj4EtYOmUSYRiQ+35ymhVlb7RWka0u1MiE1Rcat3vydfCM2KtAIuRo
X9Us26sduQlDTMB1z9trUmlzlaQ1LsISixRmatxKi/vUI5r1i5LWfIiO9KRC1OlcOE5NbLDaMwDG
Dz9Lb5jLMUAXqJpxANXFqy3LG3aPddTnT3mWfK1snJCdJb25N8Rsn1URgm8VJCUqi1D/hlCh8gqh
AbmmwjMGBCbP38PCZ+I1SnEbp+zmdCn8xbeR8DtiMDghZfwMcSfIVTV9OtlW9KC48mrnLLkhhjBF
zS7CdJ8JPf2Ak0ZrD24qOJRT7TewCQGLjMhNqvDDrqqfsklJgOW26CvRR6s35OeBV2smciYK8Cle
Zn6ri+RAV7VY6n2ETtloVc8u81tuGwNCB6/KijMaUdIaP5IccKssF/Obyo3mrijxgqHh3doM6zSD
9RgTqhS7ZgKxN/0gVdFa3F8LRh2oHIa/6pAOEAe7agtghF2kb0qcfSsIqKtgoiaqWfyUEW4LjhgP
SMXrBWqBV72a0Hlm/hdmz/dqcKXnNxzTLJRIEUc1jWQr3FHjo+jiH3ZDMPeI7Dy2OsKtLCzsSf4j
79LQG8boQ4R8q0bhQ7dsFmfNQWfRWbxBMnSXfjGdHIyuyBz5PIVG8H3QSTJR9ZRSHjawkSngtVyw
ZT5rmPILMkiWVHRIGjCyQGOlp49xy8eYLBcXK5HuvGuRcoQfR8JIzTeNWzIYeX9FyQUBNNsLHvZv
Mmss5gjGh8je+PawlSJ5xC757kZmssj87Jb72al2XKLE7exCjt9XQheW1qBvsZfhg0D2L03xbpbd
pZTxDi3vAqfmswqzy+NcsraJodkMbnBS/I9qMFJPrbJblrlPEXMnMFTCRrLs5o68EWdwOC4r11qY
H2U7izYwv6MVezF0f8vEI+xySohioA4dJxyCXHAA+blGPb7IciCTnV+jcXoyBMG2XWpvzAxlo83w
GtsQ8C/H6mXaQT/Gh9MpYvKMmL0+zMzew7H53QLyB2bEBHSEsM5QCwZjoq8mxzmnASggumVINq0I
I093sIzorS9F4vUYkyqTJyh1jUDM8tHu+zfNfMF1/3Gfn9iznyd99FRk6oAvCJkdaExgS95mHf+V
zxeh+2uIWt7FfTSDZ1sMQf5IDOUxRK3q6ZSDvUozdsACnlSzuAB//SC7CxFE59lFfxisEV6O689D
yTNCvNyZiMfNfPVp+ndbuPmyqitOdbX11NnXIa5DMjMJGdJtuDoakys+ZNT9FpatbZmVrChaJOiw
FLuKSv9GwCkyKtJ9FfpPMDwYofnwrFk3M2b7IhKMA1gdV4uuA+kbENZTF4zroEmzBZlXj640qfWE
9Ltg9H4A3Fr2jUkItOl6dZFdfFQvC6OMCRYY8z0Sw6Jo9ZWuIoEQHTgrh01O1OmHdByMYQ4rOGNj
mqePL7Fl9OUbCQHTQnBAr9yRKtg80YweH1sunZVZBBetS1/Gkn+FDipmJtu9REjUObjaitem2oE3
9KSNXbTxuzyiGY+xYuI1u/NCnLU5iJ4KdofzbHez5SKGv1CQ1yjmadxbxn4c6++YEfghNIuC1QC8
S+vZbHvn2TcRSgM2vKm5L/HBIEJ21PziO9lHwA3Vc2LuKaCvQW3oAsWem0IdQ9zK4I98DvvqObXx
crmdjYQb45Yh2U/0MsY8By9eVXhY+0ILRZ0DEpZxqPygPXrqOhSUyh6iPWwP/yeABLIbwo9Ao7Uh
uAANORJUR3QMcY3K31hdIS9hf9FGXCVlD0NB51zhPuDrRbw6imc9FpeBU1YisouqsYVgdSPT2088
3vhNUaIjosVbM9jPxZDBrQH4PN8esKm8dSW21Hlrqmu2K7KxXpBoE0rxgNFN4sNno2mU9KJk7CsG
9v34u25QKWDapCW/7eLVTGhWq+nsj6MXFbJRmWN+g2SfQVqhs43pJmFty+BWeCg83+scxevEMoPt
jgM+anlaW/yCG8EqS6MPWbvPc09GbcZFGwYnvbC2KtsVd4HqSAuPBZqh4qO7YeLThU95u3pqPdPP
IIOb3O55fKSS7z2yrFNH2pZ6eBsU6hqaiD/mycnx7VZV/sM8WSEvUZCpifmU5zJ2nnWAuKVFHWL+
24YbPbWUPUV8mz8lMs6PgDxvYOSBMiEBqLVT5H6Hf7/Wwl8vGJ/YLZXO87w6JKPxnAQzJ6y4IQPR
MeRQLVXR0w7fo6KENVmw+iclb7+A9RSHvK4QVuL8cuQoH9wsvN7fsEVCnad12S5XK6gY6Fiz5E1n
gVvqanSLCBuueswMQOHvy+3979il+2DF7q+xjmnyCIngkvB+cW79mj8mn6HD2lC3yjO+L2uhdcUl
VYsLBRDp5fMCJhlPSXGrB55z/lwo2g/QcSgL0BcPxffQZrPirnurSB9TYv5UXt3wjLJ4+/t2Jhc0
bUl4zKzDwv/k58oB0fOJptiJYOO3LHvi9ITNACi759fxkZfKtRrdI8vPm2sEAuk8CnzTX4ax+wXl
9pcQKen9J7j/KKkLWaLa5la8txOqaPPIKwWP4brme3zOKoYF8Favmr4CQvoeTWwU8/C4rxRKkN9a
Qqozw9xP8cSbelfT8VZxvjS15msxGZc6GHduEfBHOPfM0Vv3CdFbrDXzzCzy7LsMVywyHQW0hBQD
nsHQyX/Ou2PKlT2vjxgrt/VkIHJfh9SrJblrrLf8XOY+HHCSFZ1GRjQGJFXdpYrpoQtY9DYxKCLH
BZxR1JZTeeoj40OriCpXwABADs7H6dkIBdgUcZ1cbaVRtGjkcYqYbXXBQbKEquoGH+wPF41jkUYc
E/WFlYMKe96icQTdAis9zmdFHa6/aUmyWKxsRYngfsLtovFjAvdNXXue//eDUTTvmlHI81WvRRc8
ZyrB8pb7BVYpJNlSohPjgC3h15YCbkLomhy362mbGx1rAGebkLUyq1l95q0PEu8tU2J4ujWS3Ora
MIysLPigjLIg1vGoxslHQORUtJsX+1g3EaXSAWD6SRqZXlzPH4fNHBipC3vpuW3bfaHrbz5Hu2XQ
cTWp5Q+MT7CUtWwXRkjY5PA102GAadVbb7Fype3C9Nmj1447vTmTvKYYkkO9X3VgLjDf6J28zWtq
wcc/8ThGDefeYqTMa4Za+c+KqvwsecXz3JhnbZLVIBckf3ugrsMI8AcJYGp4dGqS5fJbnWVHYBXP
83TJ3RabcXSdF5d8MmDbcES5f+coJj2dVa+u01sXscklwGXOgBO/6nZ+S5STmpTbQUFX5iiv9/FN
Gj2x0NhgsgLYXNhiGynpI7vKirA59kQ+wanNj/fDaJGPP1K4BPMJZX7/IcOkgA4DKfY2lJrLtjw+
WAYV6qINV2NZf7cQelBOYA0C5CF+Ip66ZbCq7/M9GmnsCLtYYD3rucqHt/nTIjNkCTSFHAYVb/og
5Y7Wc7rQMCqKjPskRu4jcASEPMVlfh+DTD6AUJzZmkBe+SvIwC99GH6Uanpr51oJZt0nxLzXe2V6
6lnBRE9OetG9zC/oPkDm3WQgjQkS7RL5B07goXrverbS1uEdDA3TiWwSavPs+a5FkOc0+WwoBUL7
DnwoakhQ8gCRPdUtn0JNu+LsTGBMT8l6/v+WKDreuG9DxPedRY6zc5vmw0qxglnnZnNFLULeqkMD
b0iBGYkshEvpDIfCCOHkhWIHvom+Zyteaww3yzbhOUrQR6HkGa0e0zbkvw3Y7k7h0gT70+Wwm40r
hb0AB8AECoZdsAnz5MFuiGNQcM7Z0pE4H5SFMe/22GMa1lBwXvOq3WBx3OCzQvBautEW7hc66jB9
KxOFu67llvj7GmqIAzuT3opFBN1wH7fqdWbD21B70c5VIV46inPf4kpUe9IXcy+u2mYx9H3t6W0S
kc2EPVBjvxwQu72MVfViBUP9I4xR0FIR8/Phq1oDKGwkTDDpZnDjuouudMm1KtJ07XA+AMJsIZgu
svCAgw8PYp//bFvLOOGfEZswl+8QOs1TP//WIEAtpMHp/jt4qw9qD9AIOKJCLS2nFvH3nQNtbkj8
GdpuW5wQnBmOZ+u2TWbR7zV4X0GjISOswnNlNu3SdVlYS1P4axUJhZNic+yO7O3YIuN1DcbANr+1
YbVRev1kgV27P83/9gTvfLf/3hPc/8x+z1i8//l/9QTNP6BO0RzRuWjYvzQMv/qCpv4HHB9VtWl6
oXGg9/TvvqDm/kFqOMBDh+xFoq1mRLIs2ib8v/9H428hUbC4ZoDfMF3zf5SxqM3j48/jhyuyOzMW
oROibYKs/Pv4IRx9NHLRE6hEgKCHxrTF7YFaVlG06BTgJwppL41E03DIGS0qdkzGfxjCn5ni8yMI
HdizSn65hdXs90fwZf+vR3BktO0qRSy1APg/jurk0dDQHhvwDqdsmlvyqHmmqDwPNnZLHAzFRs9z
BIQ0B121a+gp2L+G9H+Nb//cEPz8cJ8IlFVeVEOHGArUEp7jSQbp3rVB8Rd4D5dlDK1Hsa2WM07/
T8qzz901hKLsdxbHMZ1mpDsTr/+sSAl0fwhMl8pL1GXADqUfPYiIPFkRJZQKmv6CqcylGzmeBb7H
U+S8j5STvuQZC20vJ3/x9x/TvfX5+0jRhYEIB6Khquua+el5/Eo6GDF7lyJhVR3yMn4kaJqjUU5D
xlT0ZtUT4HqYggAy6ASbJtPrfWIDnanIJIjK6ktaxZ5EGLhQB+KUQj5kxG0tDgAzXIXw0bzatg1M
NMTYGAU28N42jItJZfPvfxDtk6KPhuU8pyzD4PW6hhCf2paaXVK5nMua/JvPvZPHK0q23a7mgESf
sAPXqlE666TAXOg0DiBqfF/C/Iee71+63ffHoNWtabbOGmB9mnkKL6BzQtwuro+nXC2Mi+5DiM4a
KEWGdW4gqOC0ScnsdKK1BPCMSpaeg5Ys/+F9fG678yCsMhbLENuIyaf7+0BLRY2eNaMe1pTiSbpl
cpp8+gBxGcq1MicrdrF2pAHyZYpb3OyS0lAfB9iktcJ9+vtn0f+6HJmWpUFZd0lDsNBR/P4srdKo
skcx7iU6c76iqEbXF7fqQMZnbmPXc/vuSx7VxjqXSrvup1iFj6z9TIxeAW1Cj7QfNJJz6ApserB8
qwqKomcrwvg+lehk4n+YFdbn/ZfutxAAhdmAWSrQa3x6YDKY4r5xqELEMFEClrmDaVgP/USFwKz6
4VhV3VfasuUBTUZ56C5uMwHfqJQdBxyFhlXQrduIqkcZCXdj6QDrxqyAyG12j1aoy4cx5CRITOAy
ShtqcnO4UtxruDjB3F2Acp67eMC0gERyVbpOeYI6Qu+1Jn6pcCv7MBCzM1KqODoUpT0fnN0KqCKg
jqn/2WLvh8OtHSk+aF6MQ2gT6rgFe73bV5Z+uVsTKkscnKr/OQ1+vudlxg9pgj67CFK5gDpEuMZA
9envh8FnviyQ7nkzQLNC2JjJTvd5GKSUtx3RCrBRcxxVQpMdWilg8pa+YU8FtM5K6ifdSO1a75Tj
mPVHtZ7LkXFABJsevuSuvlfNzFo7AuGwI6ENhoTZUgzthissvKp1lU0UT/YOtJpnErQKvEX5aIxn
X+uQorWQSeAzvsJE+NZ2isVCEYPRz75w4x3WJbFkZF9Me+5ycjdpqGTf8UIXL9ZQT+tACWCPhimR
q31F6p18/fvXo82bzm9LsYbyEaGM7nB0sJFT/j7olLCBSIcOwDN70NNdA+Ku4VW0uVbOGRjGM4y/
Hy4EpCVJ7rzEGbKmEa50AEZMrc60AbYRQfv3T4Xi8i9PhXyFHVwTOju6+LRBlHpr1x3OHsYumDi7
c5dVMJHFW+b+UXM1fTVkUbKeym8JLbi3umvyVTQY6wBe/UnUxTfHpn7baQxonNzoMZ1FonJLrvgl
vuS+W6mKrnoKhd2jbYJA1VX10Mvh4JSj/aD33bfAGnEK+PCvXXQyCwh7OtCYAdMSCHu3q6crbm80
Ah7pPoKcg/qXJO6/nhX+urNohk7kp2bb6IdQs376XFTqKVU7GBbDNnuPOZWTf5tR+42cmnAfJBMZ
+QwPAAH0TT+W8Mf6JtnC1pz+4dDyHwYIaxKTh12avRqF7O8DBI4VQhkyMb2OK8tgJgfXH/H/u+1x
7BzLw9eV7mhWpbRHSt1L1WQrQuNjssa5H1+rOzvU/2FK61DP/jI+bAYsqiqh6jzVfdL/SWILLaJT
6yoT3ugKkoNMxwMVNu6MSAfoTRLT3PMdlnVqO8TXp8GmsutyE7UNihppZIDagbVldvfVCmsDM22C
eLIno/Bo1yAuSqW1HzkDrjsghA+NMtlXE/7+MepL3LWU89y0PadTuc3iDrxwqFxFCBukdturjTmX
G31SPkaWQ1nVaQ+yLYhVRMryMsXKdqyQ5+QGUHQcfwBFyVWL/PKdGLNiQWgHHtKWSxe5Rt2RaGx5
dqA4x5avEgfci69Tbz5CP4k/Yh2239soTeeHkKDKeNPI0C3AiVWYP4+6XMEAJLpSwTIyjWLPR2Ph
xg7CVUb21QkbFUgP2wKPh2r3/vO2qG5NY0eQSbUNabp6UUZdIYUSR9fXkKfa/qrXNJ+Cqq4pg6fn
PoYnB1qZ2//oUjcy4SIQ9L6QihY+EIgDfbDRxdIyZHzojYeqTH/S/CIYaspYSzT1tYB8EQZgOxy3
+xoiT03N6Bzgn1oUIkl3shxfcZIAraaNs6sS7QnCEzmymN6z+kRoFYpkHYFfDRAbwhGxysCavBGV
/rMQRbzqtWfNN+OLbWN2ywUtyqDVxNGWIZrFSFae4U4xsGGUzYa03tGMSBTFpuZRV/5e+gOEimKJ
c5lO6ZiFl1hT5CrNUkQjaH8ant0XhA2WWkoXedgWXf4DFpPc1IKwx7THShRXaFpGUldwEURXJ0a6
EYfdxsh8c0t/oXglphuTsj9YezTpOyhm2YUlL/GoMPS7oiMiFXqqRqO9DdeR2qunTgQ/GwI6sTUN
DH096KhOl+1jLFsK/mHabArqMFGodGdCUOpzzPZlRqf7F3siT7Z13PfCjUnZGGmoEaskVhHyllpD
/FtBhMe9QqpdIfMHxdK3PRXvb5lpv7Y+/Mg08l8TOr1HQPTNAsMsTRo7/AYf/QUvVfycKY3L8Nm5
Rm9uOCC2e6pb+dGOGsBOBryQJHO+ORl2FpW/972FLdg3R8W1aDvh9KdUYv7QMecdACHWR2eUBNuV
0RF87rhUgmRYNvXOiMGroeuEEdfrECkElCF3YH46OiwC3wGDLRA3IGg29/6E8DNGuIN+dmZr1upy
qnNzb+vTFbe/RcLusAdxBG2lsbTnQIW0CWbcOVZkswZdWR0iWAvrHt2ZZxaEvNOpNXZx3j+TWlac
g7rn/mQS0M4qIVcwUGuPVjakgEGjpF+FCj+/SVGsD46lMQC/tIzYuz+ZkaAMmZKaqJCm0ve16B+l
XYHzwX9EmCUwLHNISUB2xr2rI9fGwiWWQwtcr3Tf9YZZmhojKcuqlpyjaf6HQmftdoELdRqwqFtE
lM4m5wZ0VtlyvrPPhQ03A6UXIvf51ZjDaHh6QB9rIGiAjBnLXFa505/cuqTa10fXMWr1x7CC3ym+
xI0yHhkh0ZM9jxqthjjtoPmw6vK59w0IFOgu/KF5UcNy+mFb1TeBnfclmRa95tMhZnGWjQJ8MCtB
qyXYXQGnGye3rPjCPUQNp8RTHeR7Y+4op3pGWaeQL/ZVkl5MlaSLtiWUBHjgtK7JTqV50enn+xcV
4iPuCkJbKLeSWyJLytGcihnp0wRP1jCH41C255KkV6+OWCMjUwVeZWN6RIiAa9pE7xo6x6zDaY/a
72wZP0sL1EPC7RSc+JSRcUeCTWM433UF9pQqE8I17HrbjL6+1du6OjDP1V2CeBFowhWDYXicucPr
zh7cxzEJA2rLBpfSvPuu9e3WwWJWV91H7GzNVIEOBUpvUzlsSo3Gvyvq8JLGjfskwlYcLHCNYP2/
13TProG2KSemxpATkMDdkvRMWZ6oNavHSf8JfMPfFSghPFiT42NX1d911FLHXmXTawP1Lco081X6
CjQJwzdQAWE3adi8j5MFwKjMrekQz1Ss3BkvZZNEZ9skETWoqYffgcuRTraN0UfoTmRanHxzlGBD
xHtKt/NAww1gTdi563F07WUL+PhRdyMQwNQNwUYpp6J04tNIgE3fJcMJwd7aqpgGOUMOzKDSrJXa
BM9BdqczdZgWmI67WMNaq4bFkyopKHXQYFaWjs4WxShl8jxsQU6Lde7GznqGzJWymFbFPP3yMbFh
D8kfoxPc0P0i7eoPkpYwfF8og09lmWA9nNcRwAFrJyggDCdwcCtl67T0tSYCSEhP2em5MpDo6VyJ
DBxXYz6Rijc9tGjit0NZxGvhJCA/iPdaNzmS1QLm23No1FsnpBKPDXBnMdKhV4iMTkUi15mOkbG9
Zy1hxlnkXY5MJwtZGweYFKUxtdg2IvnoENxYputaGPl7atE7ivuFziB4lODJlqrufIkp1B40U/vB
kvUzqEyULT6JMk4F27chjNjOI2ftI/urhjrmcpX6z42i0jh+qq3YfmpF5OLzLABXDNGqELLcGFE3
oUVOxjUSQiCRJkrLctJ3bGoBsrxsLoSHI0Vg6S84XGFKCazso22lu+m04mg7XbG1GgXgn9rQONVK
/bkWKx90x7ENsueo5grWhYm/KkxOquwxw0qFHEVLtakeEldrZoS1vShaglmKLsbAGLq3Wke1WE92
Ce4AynLmC07tXWB7QUHDNRp7qPKogTAuEZUzEQCxIOpnHzR8QKbRRSsVjxUrDijjQsPtXv5kiFsb
GY3h1rSxOmGqhICVKKsqNMavdc0NZwAQfUIgsE6FXj9mBBkFfZNdzay3Nwn+haWLi6sIY2R3SeFA
iNTlJkkUopaaLN4GwtYvAUK+zg6eAyhwzZhGj1GCRTkoH4oOmXae6Jj4BaHhJSUdug2+izus2jac
3bb39UnpOZ5Iv5/rRUgLEumrj/cvdodARnXof3JkXSD5muGOcyqyrdTDSsttXGJFZi41xXwlFfJn
oMswWkwty3ZtvIsOMlycusNTofTDkxOGm3Cqg0uMezmZIodDlXSwmfVelVQeJinMBTCZsx1AZHtT
z5dbcKXOXtGzUziZxl4dao5BOkqbKpUnlfXr6iTuFc1MvYR9Wy903B+PLqRVVpqS4NpyiE+WAYx/
KhCTZZQi9g5cUhRA+UHpSDMWSQVlbIiqb6kRLmK1l0udw8PaVNropR6VGBYhBihjCFCpNLpzHffU
kw2wQYF7NAeb25pzC4Kye2rD0V6FOsSlbrK+KS6fQuN3j+0M09fC6Rqh/lxZE5hjbsDKU5XOUQzZ
qO9GPPgKNlQyBrzEYh3ySg0JUWPaSGNBk6A9H/CSWupJGzqiuFrzXVMM+2TMX+j84w9T7a8Jmn4j
UA+0zA4muvM9rbUOmxvHk5W0St8jLwAvWe3YbO+V8qDKMFwrEVEpMm6WERl4D8m/v2QI1peaW5QU
nfZaWMcPf/oC+GeDDmjOQAWiMDSqvx7bWp5ycPUnpGqjwcciSBVJtdY5aI1MDqNf3UaZ6pf5F85I
WibO3dZz5yQIJffLnavQr+smF00SERtsNuiQnSFkhbTNdhUxWlFxJehEkRwC0bmKsVRhsyUO+diW
e6U08Gqyg2LiS/JFMfQwC6Elw+AMqYf4tsBMnOqcQaaOrTqJxK3yIbcYo+1pbfwV1rp+JGvDgnii
bTInwhEN+x2l07sb++GrT2Lo2s6gsldje+xSQYmrdqKXIBYglkx5bmc9d6emzWM1elQ/okde/qxz
VJ0Ng6i8mI2+YKNOSDDgv6DPBUvoFQEfmdC2UcGFohHhUlS6J6GuGVW3dQKs1cZbXA4lUWEBwFy/
qlYD2aAG3csd1EHrCUgPq40DeAze+3jIbA4nasDrsbTgSQD/ODaokB3LGvaRHMer2mYrG2X8uW3K
6ZoqLZhgE1pJgOQ4dydRLDivIyJrAmOZO91DkwYZoYJos2QLTz4U9gahhvVAUiQEEEMVF6VXqMLl
2b6xYSb4jOBWWC1y/7g7lS6pp13d7hOC5dZx0OQABghsrCvtBDkH8WeHxGcol7XRkw5sqOugZRe1
G0LPXLeFicdOciBE3t9YjfWaCRTNdtysgoCWbeHH6oKVM166CQXVjjxB+oLRW3kP3SD7Q82b6sIh
b2/Vk/XAQbm49niTCtf9wVFPfeFChbHI8nfYouKDQyIaDn2VfjpQ96WYTK4UNWmrJpbu7UDFfZFp
Zbjk+Bgctc7SvboiyquOOP5lNie3Zuoy4mxSh0Be+rg1m9Pa0Ovq6f+xd2bJjWtZlp1KWvzjGXAv
WrOKMkv2vajOJfkPTC7J0fc9xpNjyAnExGoB8kj35xVRWfGfPzSRACGRIm9zzt5rp6Nh0pc2sm8K
i3uhNeSQZJk8ZgGeTLWXb4KPxUL3XO9pyD6ytoMuhTj35DZKdmWpJheBE5LRrQPPa3U8Jpo6xGtI
wON9LDTlBlP4dki+q63dXgvZmbckSw37OvArRBaxCZQpXrSKrt70di12dkHdoNCz6FZNOG20R1iR
PauAti7t6WV391HsIgThykVvrLVeN/GwseHxqR8eULnsQDt91Syv3ksf2GnWsvfTC0nqcW3cxqYh
j0Cwn23iCHdJRhrG2JRs8lFbLMw6RejrJnxFzCpZO0UOIo3suFURJMldSXDUVek/1ImFMEw3DoFJ
nubcz3eI0rhTJ3iCNmEUqgmogEZrOMx3rRrcwjCBF+a7IM6m+QW/4HwxUwXVEE7QhvlK+QRyIJ3y
RCUfPsN0uZJ/2AR9mO8IOBDNBISYzx4mrATZP97x889okEszSDfb+e78kzGhJuaLfZ43PQNnQXYY
JzgFoALzxIDk782JXDEhLIYJZuG0OpQ/qu/LUqcCSJvj62AQvkR9SKJnBYhh56dkImjICZVBXuEm
muAZ80OkSaE0aMfzfI86ir/UJuzGfNeaUBwknpbb+a47gTrKCdkx3w0mjAfbi3RpTNfFUBmd+TJ9
nw+qEwAkGKLdfGx+yFGnqsf4MN/pYYdQ8y6un2dPYJFhQozMd+ETtEzAAEjmu8kEJekmPMl8sWJC
llQTvGQ+mk9AE2ZSUGnTn1FNuBMT7sn8YrUJhRLDRGlnQosOJ8WdgCnzM10YKuEEU5nvmRNgBbAv
qJXpOijUKe9PIJb5aDTBWYIATMt8tJvQLckEcZmPigns4mUgXuajbILSG1k0ny/OmJAwPpCM+djn
+TBjugkeMz8UwJNRJ7DMfMyfYDN8KrXDfLCaUDTFBKWZj1oloBplQtbMR5sJY8P/r/38O+IJcqNN
uJv5qOeO5VXAwpmfmkx4HIutlwCXE5qZXGeREOefN0rC3pZQlWnVWp9+e3y+28sw342x++xP2+D5
/N9OqxRg7LaL2KMvTAv83XTNn+e4Snoqmtbcz4/PV/l5EH6ZdkCNvP35kD3ttH/erci6XttszZft
fPWfF5ivV4JXpOlTDJ9X+OWcWIblmeSw+VI//6aoA8CN1972t6MOn+nnb/p5junUCGdH6pMgAsm4
7y+OI5KTknZoXN2mTk72fBOHqM3mQ74XcTwAjRnSS4Tw+vdz5p/mm/mU+eSfd+efytpHsmlQyJwu
Mj/0+68z598kgYvsy8ZYz+f88if8vPQvf2JoFnIVJLG3/HzwH/3qn3/7fEl98F9FECibf3jt+ZSf
v7oFZnIcnev8yD/8C355Fd2E+3QTNgq/XPqX45rdN2svCnVCL7J3Fmvd2VXN5LHKWWMGE7/XB4ry
mPQQzyDR0xuejmaslla+G5UgybhLGk658eJMX88nIzD0EfWyKHcIxXk0I+nu08zPlvPJsjPCU5Gg
056PCnwql6xWv8xPDbshvFWCejcfG7LYvW/bx/l5800/soiLsvZ+vkeY9cHvWu36eaWxfdHbOrzM
V6rBQwKBCvXj56XIbVhKBzjY/MysIjRNgMHeIoVJHqW0FJDTTYg6j7tMweo2aUzt8wUU2tDuFZc1
1ny0DRxEB1O5PmkL1Fdd9eAi1KIXTGCID+R+J8bK3qWVqV5lX5JJTzTft569uULd8sMYoHDmVvXY
dRpreVEOx1TG5VktIHhS1DCf3FzezqfqVUmYkxxfTGoPK2IdtAtfyvqgwcDZgDjEG4GwDEl+n30E
SD0bI3kHJQz5OqqjO4eFPKG1TbZPjC66OrpP+HBTDK8a8Qrz9bXWfc292Ptiea2+jgVhxl4V2idT
wrrVmzJ5ChRE7tPlKUbu0tHJvjodFVmfftpN3I6w7wkM35JAndyT9Nst5su6b+G0Vhvz+ha9s9zB
5wEvoiYRWGc03KxS9HOVjx6OGsfeubbrLylp4GUcU+OaRdgBtFzx7tuAsPGIWtBiPpmOgn9vu+ld
qg3FGY1nd1eqZ0vh30zqYQowRFEpUYC2Q4KRPBdKczvoLKVKTZUkQDq388OmXk3+8E6s57udR/+u
QB548WyhPLZEQc+PCwm6OMeERpOBDM0o7qT7oFdfRyfX99ZQubcOs9wiAob9VitQfsy4e+rdsEE3
mwIYKl39VvFZvKRqnr7pBSVazxFPvW0W2LQT7wDeabz1iP35vIYIzL3QUudJzY10wyQTEfNn1LeB
qg80y7gGwM195akF1qTcXkcVHNVV0yc4N90Ky2IsvPtKpdwr8lije2NkdK4UK9tlVno1sAkdf94w
sdRH0WZUwOYHFbYzP36kcpjtM1bQYoQ7nI/w9Wn8ntzWmaJQ8mK6NasOl49HokFW97umLgErc858
w2b7x0/zaSLRSAa1VPklQU6+nZ81H/i81M/785PDVM82vtkTXPzL7/t5ybpK851M2ndfHenMWsO9
mnr5fZ6Om4ityVMLgfdMhgNQdSv0nwy14TMbk79QF7n3FAZVv3KktHeVsI6RNlijQsFgXOKOyG9d
n5qerLtzMd3ruxAmVZqClddV01rQIPAA1zjXxG3cGxr93w0NUfzWySxY1zQJvEIgo50qBPNNCnnf
VNr8rq7Rd9sxtPFSz4vDYNUFvhK/w2hHHtk2qXEUtRbVxoFi8aLzR2PpmzTMwgIOV+xXzrHEQ8NU
3J2UTkemMwZUV2JTfQlL2aA8SVHNxKyE46F4yAfTOgSic1caX6qlQDilJ0BvAOjGEVJkB4/KF1QU
p8SuzW+dGSJwTi9+4FbfKHPsWnqZhyauu2WOuwd8NHvUVREOT6rZbgavUfe5yqyOOhjlarMVZf+Q
N9gb+pYsJjW0Npp71Fsv2JgDGI8R5NVCtHFDqzKAdGviyKwnJat6T9azQjMN42Nk+OEq8r8Q+J0d
Y39ElW9Sn24JW4Z9oDx3LftFh0CPPSMY6in251Mha9GT6gMZqDT2VmqDQGqoCDXqgRRjTHmWWi+b
tEAKr2UJrgn63YpePHQGsIQ0gplGYnjVagkGPy4XYKjZlUP+BvrsmYCj8layaVoz8H1gT2b5bfjJ
1RqBZNelqWxFCAC9IP3HUxivVJwaVfsSu2JYycHvyTaKrb3I64/SZzOeN0SyZYfWiqNt0uNHHwt6
w0aakyMi1ZLQt7pco8Pb0HvEtiHq985vN35bhs8e3ji/1b42QdPdQ4v8GLL2WkHfuUO9vh4Tfbi6
Y/DoGMqHdKaggMG5kGij70oahHjJRLF6JK9Rwc7GNoPa36M0kk2MGG5BQuNj4yZb2RP6W1HP9nlH
CWA6OCqIdkuuKF4Ez9JAAq3DdFXctV9jn047dUOOwoCoO7oJI8Ymwl+w020iarKKnj1QIVCX+GIy
cCH8F2zJUKFuQ7241wzo/H3SHVQDDQ0JOdEyTeyE0GZ1R6Xm0jUhtCFBtK2vxRs9aM7kEtrrXLCz
8CgSqq5ZbjVsjUZoLPWxW/rUO1eiCnuG8mJcAuJtFj4MCsHafaHiejKMjK8TtEOE3i51K8VANmi6
ZJyMQDdM67uu0awsCVjN0ZmOfOV2sEtiXb8dKrbaGqa7CGZ5UrfVKbfqF1HuhohZYpCsWyxep9TT
ZGtn7pPwiheCU7J1OBCRqGjFy5hXmHxa86PVCRCt/+uG/uGjn5tgKTxlg3jXQmIXPldN8jrWcbgd
sFiBAotLIOoNVmr6TnTizTUiqmFF2vzCDRhxojyjmFa597oEpuP5LKmp9LoLNlo7CvpigUs/W8QS
3EJfBLRkTIUtIxFU5P0cyo5yFd5uCkhGjOu6+6Ld9Iq+d2OwUg4D5WBrW51tLJcj10xReEctoUHy
1hL+s8SuYLknbVAN+61VqRamU2j2eGi05CKDwdnF4HpJn3s0g/IC9xEwq6q+GwXgRJyQaaSDyEDC
t85t81Sm9qYIugdD0aCPi3S5DwOiSSjMPbCAvq99GlfGmNubSDX2mQi2laOrlwxpzUh8wa5Cg7Zo
GrYBTTHGFGesnaoR39Ra1H4Hsi1C87Zgtl2w9M3X8GrX+OkvRme5MJQBZJtG5uyrIX8uVP3DSZ5b
o9yqiXmBzcFGShZoeXz3hc9ldWTbh+dnPNaS9RHfjU0wmni9Ma+sXOpPiJy2flZ4p6rsXjorPYpS
NLvc0p/dNG8POIK+I5I/9xQwFr6mrvw4CbdCMd9KyYeytanu2eI9aNNq12TeuxlwmqU4Z0PPLn1S
4Ad18ZMUgo+9kEPOumxb9sRfwDzIdmNJMkBlwaTIU/Uj7YdHvolkv1mY2DQvtfZ1R50+CvjuBoWr
rwx3NLZ8OYoNcPoUNmf3vSUMsYnlRQh+VL0zVp196JGN0IzWc6sysKlEjeRDdenb6BXl8VviiZcg
hgXnyvQjwcB9tnBurBu7/xD2LiiCVw9DXDCmh5iONKvHaF1pdf+QOESdkAewbeiJGxPGnwH9oSp9
cLIgRlepQfKnlYzy1EjxbkJmOAqbrKmyZFlmhua30VNJoi/yY5RafDTTTjByNunR/SblsepUcQ4n
O0uSVIJ2cUFujPTDB4VOhxslwcXtk4sGMp269dQnbIyBSeG7VW1kfEHmRyZDRrrAKD3Wnx0MyRYZ
rpmIix35NCaNymXGEO5ZBnRzApJ+inw8g7ugJjOG3TpiaTt28uSxjLhgxI6XeBTPeY2/vI7dfm03
uHAIBG3XjS9JmIvs51KnyZg5+nfbzbdFHMk1eAxxtH3IS3qd3cB0WJC4KM+Fl1V76cUOezBpHA1M
gixIn9awaHXwftnKLDXA004PSgaNM6n3cqeEKtpDa0CuUCn3ueaSmkJqa6FTMhyF9UQaKx3fuibt
jDCeFlD7QpjDTauL+qqMA3uRmGW6ZhA/WKvxEkOqc8r0ob92NEkuNCh1P4u/YPQE4OKQ2qAjp/aF
ZizDNgu2RaIphLEZjJihPFVd/DFqodwwGufLuhmXFT+srAAPP4Klrw3Oa7aIqoqJuiavog2Hq1H2
4YKcXP1gh1lGu74hENXe4+AabmuP+LSmDvS9js+Q3m9wDCptkUds43TXT1e6leAGYgI5VE5Ll1/r
rqZd9te08z/Csc9Wqlewtk3VmyZAbVpCS1cAxzxKX3wXXfhgCHzaht65i17PbyyCwW/GuqJ8EfTl
faZCvqczgWmc6DQVJf26wEC3krzlIFuaYW3XNZEyVrjVVQXnC6lg6pNkCXTJENWjZq811BAO8Avq
3fjw6FWLIhigFughUtt8naS22NK69wGAoLdAZxqfS30Ve8PGEs5w08vGpXFeufhtku9Wa99Q282f
ooTtxYijiGz6FIXSQLoADI2Q7RWDqN6DvGkYS0iTyAlOSsgRrEvcXNiaamQBxyBQX/Looy/jft1G
b5Xaj2+6nhwd0W6UNtVe7Do6DJF26uxCe+icojtHLbpXedQLx78vS0AmceQdM72VK3KomOWN2NnJ
UdwpbRDdod7x8QJG7saDs3KD0WSgPU8KOnxKlQxlq6aXLu2HDJpQryTjYdSt95GkdexExJMZclpS
VOFb3LSAi7Lxqmv6OrSFtmA8KFZd29Miqd1TadF0qNqhW2qN9J6AGJBsi9yD00YWJyOZfIEr1W1j
9M2u1Mtjl/UOhcm3skwicsk6wi0EoALNVZOtVgzDyiIYeD8Sv7UyFK+gvxxn26HraLUM6h6/36nT
leriWWe9qvK7DNBlVOZgEgzD21BGQNSfmVc/n+yZdDD2kacBPMBNvq20yFt2TuDwe6J6o1mTOV/3
dvlgQ7Ttk4do2n7oSXDToX5dxzUwtiKMSiJDLGtZZnW3oRgfHunqI1xTGokrrhWbsgvbayuoZssC
0ZFR3ZesXL7SoDQh/7T6qrLbh7H1/X1dZrdO0w0XnC0MSmj4dv7EZyKx5qbt6xtba6r7gTgwMgDy
s9SUL0qSycPYkxnZY/JZBKMgKqKrbzJfXaSe4+A4JUnb9tLgBFSg2/fC6deWbsuDzrxNDjtouEjQ
BgKStlZquu9JzlcGOd1bQVzdzmubqTBf2kvkccFaMd1DZ48E0ZrGrpLG21gIIvwctbpDRohpok2W
ILaabWWCRIuU+5qUgLXhGGdETtp6HFAkjGasnWp1fINiodIZpflCcEqyKoOquU9yPrteDflEb+7n
G9PMrWW0wfgZrsOkIEi3ZuA1CRfWqvzSZjpJoXLrIt6CpNJJFOwE8VakTkdmdIPySFBSRgzc6Hpx
nW9M/MqLupMIEDhCvN20sZaNMA8JPsek0cpNPJChMuRauoS6n6+bRuP9kvKWmHj6mmR1aMseFhXW
ffYdNW34TRD127ZXymM93QxRAm4ksr11mRgu0QU3vSC/r9YjBeGv1jy6BhFLgNtII0SzGBbSe9RV
vV+wn1MfSyu7q8NkPQSj9qVlJizKsFoH5uiTYSDE43zXQxLIOiTql6aiey+shMgYKB7ZdBjnWiom
GcnxUlXYmbkxnRe48dmDokDDaw3HpVbxJe1K7x3PcZh0GxLX3GNWVc8I6pdt7VS7Vs2OveOzjSy1
az2F4IIXCw1a6QHl0Us3efw1q8vIIJVfWqV+q0ZALTVNo4Aa58EIvtWdy9vXI8XpYOclA2XSGj2A
hWqGzaVpnfvebFZUxZSVFK1cp9kAPqZvgN5WtHxwSGxVhYm/sgKxHRG1wJpy0ApMKbSYll1gwdP0
mW34gHwLYwIKe0JDYDCxj2Is89DqutreGfGwjLp7dAxWSBRU7s3QtiCNNEAAnTw5pSViJ8cLxK6K
o2wh2WxfnUDJNoWWKkuLOBdsMSVapR5QLOnp2DAifdHIJoeVHztH4D//jVLa/M2fpEtV0OVQTR0h
/cxW/LN4O+TD2xWOZI8kRXNSRbyVEcSr0CRPsFMLkGzqe6s0zjFW4m1Vy2DXdd1TYPlHX9+3KIeP
MuyUgM10g6sjlN5OL/T+mg3CP7sRmC7Dkue6gF6UgbnfWQTJIBupxcbQ8oufuDdu6iBP87XV/LxB
T79qiW4fwkr9aqbBtQ4D7Uhz5SMRI1EpjfD35EZgjlOrL8aUsEuZyTk5HrSdyhndw2Sot7G+HtuW
ZlfosUVs9HTRFWBhxtC7KxK9PcQYChb5tKIp4oZ2VJHjPh8wLYfEWeQeGXCtEVNFA1L6/7Yt/O5r
m95uR0B/1ky00hr7lj+/3QGLfl3RMqRSINiIJhCvCVabpRuwQpkRUIRuqFvCTRn6FTtZ2jWM5AqQ
+arUDP0YOA40uTLYarCl9yzasVJ2abisc3ZcupUH9NRTfVESCUbsh3sbJqO3GqLbKiOV87/xlAnM
n3/yYPBiTIvNqrBUjDO6Zv4m/E+9QqY1UprlrI+N0vpLgv97E+sOoJKE8JCIpeN6/kbYQ3wc5Jgd
UXppF6E/AyLCoN/X0EfHJj8Kp0G+W2Tn+SZI1oU1BmeNRvVpCPqFmwj3Bps339BJilu6hbNDwm1u
xxZZIfsl66wlFJQGn4qU1jj1XYtjqBqZq/Oh/9Yi4mbJR0BjALsxhYYErcJQbxG6bbrceO0Ur39m
A9zbEdpFP7zBCpLy7wmxPlHy765eGawcVX51RuHunYZtRRBo6ib2RLPMGRenJM5xweDQ7mfhXDxN
BXpYwaoykmjl8r1BcDs6iDOA7YG0PVdFWd0kUCWWXqc/Zx7BgY5sgq0hoycqVdbnfxgfPBhuq8wu
TdE/lIMe7tsWkqaIqRVbcd1fvZzlqhepX6EW6K8Zcg3NzgWQ3bASz7k7CdbBURAIsBC2nr9UubLo
Sz24o/ZUbjpyn5bIBq0DaXCrrEoCrAR4HNAGEtjHO9uoLCYbI6y/moADooF9avVOW8JejklyLExW
NDWAr+UwoNh3AGeGjkkwcu0I5K/1t9xIwkNaZduGYirYOO0YSZBJHTBuQu4E+CHW6g0Z55vIYwjy
+eIiWvnaJhPijA94TLBxwch6SGFZQM8OCCXE+bTAjiIpiY+E8DrfeIH5Sh9IExYIPQCPl5AGdALW
Yym/sD/4oB5ZHnKRDpuiys11XqhvbcAaQK8idZORx3lUUBizL4ifGf/7uyCT25aAzMEyuucKQBez
G8ztgigdBnzC5fibFP5Q4EZpPBzhI4ATpEqRtRcriYp7r3V8ks6giFzjhiZQGZXb+S9OsHyc7DBc
lnyWpmqWe6saBBMGinHvKBGSY2kQntYWydb0+/d5y1XEgBxrBVlP+9hztc389ffZcUmnUZeGMfZc
SXvJ1L7ByYqRJIN+EVTIiL3iRO+NjRJgUxhXBBmTjt6SBLhw+2Ff9qZ+aFQRPItCmRSAJ8Uvm2sV
uNrZJ5mO/tkDSjz/3iKpbZXp6Fw7BcNgRzIg+8v8FtADGRALHwTeI1P5m3oMx45f0LE0lNNQFJVV
/jLQoD2mgxNcIHHArJN3tiJTHFeGTxEwVtaQWeNjT22CgFL3KGLl1XWgmc/j7v+wAnSBOf+XOWgF
MPzfPtKakNnLa/Lx179ss/g19f/2n/6fmQE/nvdJDZDGHwDTJN4+baJCO5OZ7pMawBFTwyDpSB6c
fLvYrH7QxKX8AwMvJUyEjLoNcIDZ4Qc1QIo/TPZemqWb7PptzPb/UlzC7GT7xYGIy42VCU5wrMuG
aoEj+POkida86RzMZ/RrulMtihdklZuYT1gasFSNvU09Fkc0bi+Nii5ODc9CTw5WK2+drqapEu8S
JnO/iFd62TcwzcotPZO9ZiqbxhuRp40HncGGBJNt0dlfSlLGukw96Qho9QiTS06QdG7sC8b6MSIm
JhKHXOE+rl83Q7+r9pumkOvO9EBuscqkFNAb5sGs1XsPK4bMJXEu1jLo0w1MxwOw5HUkiIJu+4MK
Blgo1ppQS8K1ifQS9dRX37cJfQij3AQW8i9FMBLtjLIdV1TAsq1MnP7Vjdw7L7UZTccgXpcNfZXM
yp+QTm/TlByAesj9h5CvN+2mwHnuK0y1KXmqo47yylG+lzZMOQIFCYg/6xmVwrAmDhg92Q6zvV+T
5+p+DHV8HGW/Hp2gnBCThKdbiSSjyfHVCyUPLFRKN2W+9/ZL3SYo1UUMDyZ2r5Iioovo/CIGjy4W
UgOsLHxWVqxswxW7wYExnPfNV8o7Oxi8Zcjq457mdneXdF74lgeeXHuBenSalLSJhK2Ns83bcJsW
NuENrjcxfY5RrR4MoR2VMbxx+u5AuuE+7Mttm8Qb37G3MaHZKe+2JXIQc917mI/rxKGZWqi7ISQl
ZpC3QR9ew87bD76xlaw2zMLd1tCBAWQjXwTQXVIlAgNcOGtol/oq14z8ICL3u1/b9paFHjvDcZ0n
GcBlY68lw8apwpOjQ79Wk01UmGzalVVbpjTw5C51WuYyk0mgSPBt2nstEBvdkJuhYJ8UWI8mH4Sx
sW5iq0dwx5tm5tTKy50eUem2e7DH1qUYq31BA74a9KvvWS8tLyuFM+VEEG74RJhCslNI74rc37Cm
WNfleB66oFtkXrXVQm9nKEX/xWsSEAkDUtq73FTVLXVG+5tZR+6K5Olh7aV9ycxBuTvVIoVM0K5Z
qRUZzSKqyg2wvK8YhV5FKpMLMKX7ygOK3LWJclJoEib5uOMJ9KpJ3mokewB/h6DvqGKZNGB/5YO2
q3SJObWBQJ7v3ByPVenuZRvdaT7vrzQgvCrqKWUjWwXRKRiw6fTR2fYx1UddgCKX1ZeebbMOua2O
yi2LiqNnaxte1V4flKVP6qckljUkG1dxCOQAg90xGatJuE5L74Fq1dpJ6+0wtlcvjm8skayjptJW
/igAoqpufgzz8CYk7OKMlwHIcE2FCsK1Qlg6HblNVqprTxu3DSx3w0clolNgCfW18BwWnxCjBfz1
IIW4UFQ0xWoP7zRA9aFQ1jEx452pb8cJ4N264W0UBV//9QnvHLyVWZV9r//XNE++ZfkU+uzXc7DD
z3tP9I7yj/fg9fez/vSk6n/Ph72PbJph/nRnPc82t81HOdx9VHSJ/54cMZ35/3vwx5z1MOTMWW9U
7uvpah6ywF/TLzCB/3Muzr+n71lZvv52/ucMp/1h2SqBQEwkGIRssin+PsNpf+gCAzkIvGnmIy8D
psKPGQ5kDnFOtPQ4ZEHVmaI0fsxwHAKsQFQWGRc8rrHP+/urvn7OXLxh/9zKPW/7fp3hVFNYkFck
8E6MrUL/bSclnFSpMVNRZFFOfexm59RF4MemXcewCZdYo6aJPY3V54gmfFGVcbY3qoNFcfXWHZUt
feZ6x4ofABeCT8POLm6BC620KQXntMIcFloDGzIPYIo9tVHUrtk4Xriw9M7G9QKrQCaAuzF1kgpd
TtRXYzwHYd8tvbHAO6g76TLs27dELb/KtvzmjJewMCjGDLdujqPBkkm8jh3koYRBlKA7M1WPCN25
uGi+lnFKtSMzevWWaPP3Ugu+Kjohp6bOuOewrizfiqw7deFWtcJbFXf4hnXrbdvU3sotyqOGypXy
S3booCnnptZcxi78cKmikxWOnNCju5Wju8BnaZ6jQl8nwlKWpdKhIBB1vhRIrLe87d3KrJFfYN5e
u4ylfDu/RYqtbHWlTXa9PdzF6buKs+gkafR0WVeuna6fhAnKkd7wFqJknKvqxYPnukk0cu1dg36G
+t7TEGTq9CACew0Mo2RY+jhaoq4+Ypw9okLalVaP29tr0nWsF8QLUFnEDbGkR+etA0t+CeyHsjJc
oskBkKBS3loD3dZAze4Qwl+1Ry0ov7uR8pQyJa1JVwk5gbVMFRjfG7fc9uGAgcdRumXY9MGyEPRu
IqvbOZmId+FIacbSjEXOuHwYWzv9n3QetPTvf/3LtKb95wPO5m//Uf7tPz/KP404PONzyFHMP3iX
qSqr1HrmJSwjy+eqWrH+ANfAmGMDGqCAoumMLD8GHVP8IR0yfRBimpbBkpxn/Rh0TG06ZJu24Wgg
vgxH/1cGHZML/cL1AHijAYExIeCYcLcsx/6NoGG2LHBNiEfLqhjp36Fpq0bTWUZe/aRkhOCozGSL
BhSrtOpbAXd+1SJDpCwVLLIJyx26zHgK4Xwz0dlIEPXYaYY3MFhMUE0/ya+5ini38fvXkODzWngg
0AnLXRRoLKweH4sOqYA+uLoBAnZxXWVRNB+DnqPEiL77HeQNugJQE9DrSJ4mrYKFpc/u0oT/WzoP
Dmt+mLnon4Me0gB4RFymtN31p8nPNvXxAk1inYXxxFZ+QC05bnoc6bWKIGciUGqAAZFERpSenIdg
eJNVef7lE/FjqP+3tIFeEKR19de/wM/6v99mU7B3sYlksvmX/kaXSctAxjmFDSi/vIYGH4O0u2jj
5iCmXWKmV44LFcMa0Kj6eOstKkJ1kX6fY48IsnuY3osZFR9YvOlOlh7UQjylDu8s4udhGcI7Bd5M
uvNalpTjB7/eeA79piT3Hsl7OPnT85oA0GvpEIiS+PlqlJR7SvumLBoU8j7/fsPmHQGhjk6JvxJ+
4Fs8Ppmu9TAh8ifA8bQ41WxaX5BCNcK+UAA+i9p7pDEbL8sxytFNxevISB8j49qoA0XBcCSxjuWZ
49DqSOl8UPquNrDrgTaPKs16n2BKPJjE17jKpcwRWjWeOIPqLiFtJyEQas+2Xx0Ft33kOwvkgNW0
1kOI2NCaVCAUCSK3dX3n9/aXmRysOIyj4ERJoUe2wg/0eafib7dCWhjtcdl3u8pOnpoGu3cc8lpK
FKQMuM1WSwH9Sz3+KmyVD3dH36mgNUI9DsdS/UJV4ysijXMmspsGpL3Be+NXSLBAbeMjXog+e6iw
JlGM5D8zF2HYKMaLLuH9sa14zXpiP51cKSkziK9MZtlx02bWQ+9mC8UPrvO3akIn43fahkr/5lXp
daI0T3DVLHd0yOLKssFqBYcIGIhNRgwdQ9jt/G+B3sF8ZJa2lZr0uZ7yNp+y6XM9sYsFjdOlVvOF
Nlt6FRDkBwug9QTIrWyNTWH23awAt0eq931Is13TyMdyejVNxEgATBuozFMl8dFZGD3NXGdb6d5N
rPDALuyVXbpLVQVJpWgUn5QseB4M7exUvLVQAb4XWnRqDGVFS+OuVf1nxb2vzCQGP6Z+n16AEjjR
Sg+ntAdP/d6WaIH0EGKri2RtqOD25iOqwbq5p966skitWrKCytgxhMc4EGI9GP01SjR4gfzFkQLQ
s2mRc2Lanj/7reCtkYUgqCjbDDJHZaG9zq+uN6LPdfc/XcrZf2aKTaPqhBRTdZMtnsGCchoOfuHO
6IpSV0GDRqGKwr3V9YggvfQVnAp5hop87DMB8MK80ivcDKq6E0hXFiyzGkis9jXLao+2avhqET/j
O3TVDZ8gxMwlSTEbm6M6ZHfGHbgbutpRtB/qkW+3eirhHK7CVt7llAJkNE322kdNpAADsX2dzoos
Ah9TKRZ+rLHPDF7oy70lyL66EtgJFY5h6bTJDYpyOZrbBpYT8vJTUoNiy5NXX6FJglR4FdoKsu/k
NY0MpEX9h6Voj5imHgQSHsJqGnrc8KFru0UO0Kc07QgM51O3APX6pYDhMI7AxnxeH+KlqxIi20ut
YD/9GqSrmO6qd316vaWlDUvN7N9tu4AAU02v3mybz5rgP/1XaXPd6Oeq+/N/Bb4CHJQjNOa63+pK
vG0iwNVMCT4Xjw6va3qbakU7EY7mry0b6m5MxVtDHUiCek5KWlHRGoyy4az+H/bObKmRa9vaT5SO
7JtbpQQCBAjRVJVuMijKZN/3+fT/NxOf/Vdhn3Ls+7Nj24FBymY1c81mzDGq6Uk+jfo1CXUjhTE3
i6CFhCu20c8onyDW6OjPS42B0tQ/FSd9pZaCup35GhYM+RBDtTGljJZGHOnMzkOb1q9GaT7rHn9O
MexxXXyflA4yfQVbXr5qVlCzuqNHy8leKemVFAbyV/CZV2rjfMts1pBXM3oTZgmiATAIk7crw2Db
6hx3TsAA4mgEPrihsWBI9YAahUaJtwWFVTrDURuto+7yputflrh8sJDKWQwdDYscKHVCn5w+gTq0
G8h4Pd45TGeKOAN2mlVYlNpxwq6BMtzVdMdbJn2VSsTHIG47wkF8ZZMWcFPkydoUCRZ5A7DDsHUk
ztYO25QU3TOUl6iiLjE93qmwNLAQCkv/7ows+STRl4taJUrSvYBMVqRj/HuyDBUYpCy9+/3J7eCD
ffKPLM4OFodmeK6pfs46qr0C0rdWNZ9ktr4B01Bb7jEf3eOyMEZ2X353Dda3Ont+F9KEP9TTxbrp
StY0jIV9FUD4omvPGQagTFXwoOxILWYXdgmTRRd5R9GejOcBguJX+SScaqyKOX9VMm4BGyA4avMy
TKjdpT1cxZ35HM/6czx6R6NxjlTK6R+OWqiHXMYSYLvfK8y1PEA5a8/UBw9GxAJ1WjbwVEBMXRqi
YUVf8siduuE5raFP6PKaDVu417n+wvdmOItUdZvG0x6ycopH8ZWjUzwrPbXcRnNyNY7OVaEPvjOy
G6A710li8K+ipfO7US5WI6AYFfpWPUJ77tHG4M0YP2Q8nn8/Sd4/TZJjaUI9RvRMCP2ruZ0LBQZH
YJd+Yg9QrwU9XE3aXacVx8EpXlunfK101lk3m36HfI6vmazHWL/JW1IvzB/b2shexTLL57WlAjmo
Fhd5ndWXBj0qm3h0v9PBuF3QMdtY0Moi6ZG9hhUqZLFyrYZf2lI7eUHPH9mWdh6z3GUOQJh/g831
JHMlBj+M4CRHMAxlj2MCkMoe2n1QWBcyumXMt0p7fE4967kX69lp5hGtQ3jX580gvNXdbWw3e101
MUFypvTpXhnGLZKMz9GIwShlaXBZ5MM2xZg8u1gzzWKXFyXghBRZuyrDZs+kgeGynP2cMHRjjX5d
YmloF8QSxwNRuachqzdQhYXJH96FchuL7FuZ+oQQUANoz21hH8VgOyVYBBNwd+8CIuGsm0rMOZIn
5bbT4ft3recmHEv/oR5YgL+fddP5u1NtkcXBgpO3MaF5I+r6+ZRlAMPR0xTNF870pSvPotQD1OZo
5uWRwOW5iVCIGdCO0l0Buyk7u3q2aAAfDLQP++o4R9XRCNzbBFyXitewluPrunsO4ivdy94rHWFl
uNqutB6EpEqtvoA057JUyYxG16XavSZ1cVDs7Mg5jwfmnRIVHRbI422QmxluVF3zBKIoQLbx3Zxg
ZIO0JkTuBqnTLS+1iQINIjPAgCRhmmMKO/O2i0YPk0mKPMvJ9YCjA7FXQlIVIvdCYgW4N0T+q1+m
Vy/p5F3qbXWvOBmwSDNladwbHdGQeVWCR9wVmgu1KfNrBuQjs2JM9yopn96EDR9ehDM84wcoAner
x2p6jEI1NsNm8NKdbYE4KC0aU+jcEFKWatfhVPhu/7TEuKsTzcowAj8rXfjWK18mAFqRAqNKU7rs
es6suVcRnoGwzIfF00G/PaNqW0yHIujt6xn86UYgIeMk7iJyHLaqPEegm63iiJ+Bqa/jpzC1QY/y
VMFANGEU6XVdTW8KQBnk38vdLCXUiVdx4dPx2yZEEirJfcUAAGLiNHOUVbh9EVcDXCipIq4dBTt1
CZ4+9CpQmTFy/Mw1riCDLxByZEo4aaDxR5soKx8VBNXoCiLS0veybGQl1eJlTjprjrXnogFmT/jI
bp9ogI6nfWCl79NCEKWnENcn7RNkNBDJhzAaJftUoUd8lc5IbkoX1QmUJ7Q8f+8miUIy7Rr6qi90
uCOKErZfcxiO+qQA6RS/KR0FA5OQyItxpOJZO4joSwyHBQ4SugsSaS8pXQ/zTMgH8cP8vgpVKSmg
39zGt593cEp8o8p6NZogrJoc+QonI/zWrvUiORGHoQsg4kxqpN2mHStlMaD1B95F/lEeqYwstAm+
2wk4tLHIx+2qOqGbo0NCMmG2440BolfUdRpEHE1aUsS7D5jfkRNsjpXbIv5RE9vZjJpoCmYIJ9QM
Kfms0vf697pL3ksZHlX7mnT5lyhwn9b1IFolFkx64P7RK6Hw37v5eRS/fpXolakxxvyl1pEXRsyg
J9Qdbzo4cLawzxGa0qZlhueCGY+BWvh9bp3oPPlCZYQITSa7AyWRzdpXCWnW9Sah95SUj2Cyvjfy
MYndZqMeoTXzc7c8ROTsRduGs/cJOMbTZF3Qm3+KAU+VirsDckwsKFoRyAacSKH7U9wCk5ReAEga
uWP14qiajpACzBqq/X1otXcjaPdhwhfrnPhVrIvT8XmJvyNTO6Jz4ofU2GCYaDZQ+CJUCwihgBnL
SF8gyngS2ZWGkH81EYuTLhciRzPJC04AYxEIweHnUANE/EjWEQcOuQuQm0gEzfHB0giy12AyjdPH
rgeD3BI/iqaEmzMCSsLfDaQ4yvmtatsXUcihMZgckPOlDG/iov0qt8vM5Tg6xm6io9UnbH4KwZDA
AUJDhsJGaZhjKPPgWrS0TakvSLgg5ZYERKxKD3KbFA4QUuT14Cw5JtZ4b0MRAmsNv87Yw2yMd1Fs
bsL4WmsUVC9zJG0C5O0HB5IeckAiJ1K7SAPZ8/P6+h6r3Jk4i1Qjv0nSGBMIzZzoB06is1XL7DZL
9C4ZoZS0NQHSvWcWdIrMJ3DVmHNqUohziugsTRiiqoPKSd/UR2tGYS0/tl64g0V7A6XKsR1IOyGq
KytWlqXSFEc3zt6VSnE3ZPf2Dkh8kNnciWuwitMFzS8ne5YkTqdBJRgV6pehRnpQUzxQYIFxjPTs
dap6BxQzWTh9UN4t4PqZPKpOv66o7/2YNp08HY2gA+Kjzj5KMHdlp+9+TGZMHB80I7B+985emPZS
Ifo2jHzaRg7IYjy+RWWQ3EZ9gwjwdmylDW5reEq4H+ih8symuOlGlM1oXt7MTCk0OB8aSKW9I9F3
myAZstqOWEvPY49i0iBSWiKWJoomsiZnzghZMW0B4tKivWdDz7CXnvXv1ghOXSzFOsm6BmY7sMOL
3/sMn5B3H8GeB1TBsMh66sTnv7oMhVE1waJC6zN4AWe4SgtiDdIbwc+0nOgPry7WoxtOj7M6pmeE
WYBV28WlNS7oxMmm7EFlQUP00oRCB2J18a4afVPSPQjEJISv5C+WlEO+vpwjUo2/fwEDoffP8Yit
kkeEYpN6lPY5X6saIyDHKtF9Seqsh1E2QwJhah85JuLGH3QHXemcfWv+djDHW3ew70JdvXd7/eMs
HUfgaPZwUyFQt9Hj7LCOefklFuQ9hefrVLf29LORaBsQQZnSdyRMD8Y4aX4OZ76sLpnIvJsOiKSb
Ph0v+8kzUSEq/iWTYriSGf0UnpM5Bd9iQ5yvol3x64yVBlIEIZLGvujr1GnyYwAibMqparHpHDEL
a5KwQSx94LGph4POLs4JAmtyCssWFOdrQUtu4+1G/XFwcQ7EARAlKBko9G+v0bK/arL6iPcAxXn4
XJNWk7wp0PwL2nN1J9tCrKgk9EHO13JiyfivB5K1s+r+1gs5l7I8eDKgJ/KHBtgAbTMbT3VfaL97
E2Ep8ToNS0Y8gvHcq08ZOkqRFexSSlfTAh6lwQ9BTusJLKcBjBoQOxmZkjSePpi3SWfd23MCUFlE
GMS5RAIPkczvoangrSKyuWbfIfO5Ad51Xv+ogK2Dig+Pjz04q9lBnlhei+5MJBub7LK0CeFqC4kN
OlvGbVPad1FIB7WYQjO20fNMi8s+nNxt0MYJ+ODTFIov0VRI4KSYKQ4SPU5QTp8vZduvB3fYc7s2
m3z6sMkdlVeuSm4vWPB3C8/e5l5zvfp0q4KjGVGTn4tilV1tCerpImp3k4NuYqujZlcvzmWVIfwr
Zy/JZm9TG2TNS3oofKeqBJl2m4j6K1Sxtg+XiG8p0XXchVfQfLPMW50mYPAhslnkDBX3wotgWoeh
GUsURsNtmX+XHS9+uqXTJIQ7BZJTUtwYOLrdsvXZlo7LSTo5IUG5EX6hB7tfhCYKxGbcZFce500m
R0UoEqaaTDXd935si2xRYd7Ui/VOWyJsN6hrSloYip69OJM66d415W5DWozmYgedbn4gUsGtw6FG
ofWBAHW/yoMuUNduVkskZ4W6AHmGsXwMordAkr/2gPp1oGzDSHlavfnVUfVOlYUcQG/sZQG4GaXM
uHwOWh6z1JN3Fv1d0qLnmLy3UIbL6o0GbhPo43NOZ6xEBet1AGUfbLv5FrjuPvTEs2ZOjIX1xLZx
HOtPtEH1frrWquHJmg6u5jwZ7MsPT5qPilguq+Qr0dEiaec12T3U1bEIs6NcS7zYCHszF5boSd0b
Rg301Eabsglgw6vC0bdB2FS2ct2G2Cc5Uzoivj6L7suiuM2WD7WtDBWv1YkR3yVKqvRiPbWo86Ng
6ZYAxzzjbtVJVI3pVi+ct6Sjwk7HQRSNuAZzQfdpWV+qIftwliFfvSkF6MpiuD/EbZVbf+h9yVD1
Kd0gtj4BPKacpOYkWSZj9iUmEkuxKvC10XC0iZ9C2TRz034tYL9eD9EcA7V6V6unoYBbsrZ6TaZi
aLC169JYzbEtXP8YfIZv7qnwphFMRSwzCUISznqz7u4gw6OlJPk+ON89cnpu2OzF+S6YZ1h41c0D
KSK+kSHGiA1JcV5ljMZ53BP1nOUE7kpcPBF4i+voHjjWrSgghgZivBisYi6+FxV0HyIf26onkFEx
mzGI92sNTXwvqLsP5Q04UXj6xMHScv2b2UdIQ7NAYUm8WbLo9n/EFBW3fKUfAL+SxdgHLv0p3XC5
vu3S4OiEsk+N8VEf6z/pzheNXoL7pX30wDYh+btdA69Cy+4XPSsvGjeE0hC0wexUF966G5Sq8Wui
Ewlt1qm0InzSJFFvhjk4iqErSUlOputXmIbfn9eASP7h/AKh4amYVAfIkhzoP5UCFks3Ia8lvazq
y8FO2pDubfBDuvpMh+drlZE7VbL2Ykqbp3p6oFERXquF3G04us2mhOZ1E0lhQLJHpa3uagUCPFI8
QQ4BkPqa9CpgXxX3r5+6lP6e6UkSQJkNb8IANVVLdhu3G5YrHOTtmudZNDjkcSrhpnEvA1AU6nyb
eKSMtXH0fNMmgbMmHiGGPEg9pYaGxKpJWlYFAstuiedDjlwjq7RmriX/Heu8VtDyrwRWQ9Ngmifd
eKbN8SWgXcgb8wYRBjJsMZkzKyEZ4WqEigM0EVBbP6ouDVgjuSa9BdAyOeeo00qa+imBundOx8JB
f9JY+ROSHqFk9T2stEc6HDolbC4Mo38HhTz19AHY1Hdnpfk6DyT4LFtPfMehacmQxx87zi+K1abq
ogoNSSmd78+Szp+D4VExXqRKstZYaHGP6Rz8gSfNW9mk8dYUoetOF4vleBvOSGgwOn4/le5dGbRk
ZXQhPSivRbEJOAavAhPlc2Hd6t0pEy13BsnpoCXI7eOQriLaOO35jzXD2FmXw+BAYom665T0NHwP
pJGiCdZMx6NCG1p7SQt31GBmLb+QnK+sBrgXn+NQe4YtIZyL57AMvtXufUtOwq8qSeVp1VaPFNwj
u4NtVxtvs2l6KmnoA3am/LDTJ7Crr5ZevsZdetk6ULMx4wpcGyXtti2s9PLf4+TeueDX2H6UjQoS
05LhG9K7yvpS5taXzGLtkcn5IO+hhegxUkE7Dgx4m2SHtGwe1jqDItnFIGbVIP1Aj02lPiP4fkjJ
u5OdkkS44RElkOteU8nT8DRMEVbSZqyLHsxSmf1JLbNE0Q4RVpKs5ZrRlbRzbGlQj5qXU47RYdll
NsHSQJC47ovEpPO1Hv3f72vrn9xSgF+uJ1uaytontzSnLqCG+Qw3Qs5RGGVHbcEFiTViektTqLnV
b06v+AUC64B2bA+ayScBRDSOubcl12ivycDgqVGWcJP13a6va6I6HEDctDXdIS7o6u/Ib0JXuYqV
+W7VajXV/sbOesDCzt6u84Mc3KuL13nJQdEJVRBTR5tPGgAL7V5OJCWl3dGp7zOdwmjoWk9Ue49r
nOvI0+S1Q5sylI8SyKwnUWI4cGu5D56n/LkKFf9+AE3JyX/y68G56Sb6dAi40Afxq12MET9YQFqC
c9DNZ4uG1gqUB40lKMtSXUG496uXf0OMBluVELaQW7aleGXrxb5EM3MtowjcoQq7C1UM4Kw/zrYC
I9byrDTUNfJRxR6Bk1u3qiIVSEna25SYVnMmmXopubA2liz9ISn4uKcE2k5tCaxl2MMCQh0g1Z8p
5unQ1dGEZ0IrDxk3Ihgt6/L3I2L87aQwRQ4LQI/m0blKc9ivI7KMfROD5dP8IJizK4O+xkXBC9HL
A7TupIo0Ai2IJYN0Bjgy9I+VMz18pEYly6TNBRQm5kG8KMwiCPcA4lPT2XmuvVfFVZxjTl+32iQL
aIw6PlAnvMNfW0vuI63Km8h8bLrhbomtaNNLkBRl+PEjfdDILS1Sb9YnSrEUYv4llb8WaH5ZDAhv
qWCkqJq71M4/F3D6Rn5rcNioBRtIAhT4DE/tlF9Ktg5WBWIUU0M5YB/bF17WPISjsTdm2LagKFlz
lmsCToIDcWaaPLkPQhRnnV1RIwKCSK+HMvrv50uTFfq3h2aaVtAoxf5PVadYbSwEW2lIcMfku6bU
T9RASewgZEzT76Yg2BkcSi+Wd2z76TIbolMa4ilaUQDXth1dhHn6L0uI9qx/eCaQqMTLKqgyUoe/
rqGkxxl2EYj34yE/e2l5WH1Hyai7xuQPLaeuZFYFgLQK3YonuuapJzu898LTUHVfS3qyHEmzlrP9
ZMz1MY7jDU3xB8mISLJz0e370j0sooReGCSDarpC9bgKdh9RMIra2gDRDKz1yRJdqdMKeQlklcrX
Z3d+6O3va3C1RhUrsGlQ9GsysdugUp4kJhLtY08SjmIx5RcuHWgUpTvkVlsWyRqWQTzhZyWed4xy
d9eRWNTc9tZTnDto2DN/Ssl75uh89xfW3HAuSr4jS8ZXKhe4QKwqeSWJo1azGsf9Fap4ZHOWj5Tr
Gp70hdhHA1jtesu1niLRVVtehNC/bQMlflc187wMCdUcMueDZKUV8LaOq76u0CF0C45L6X0rWcxg
8gWZQxrFSh4Ife4LqRXBSPctAc2SEllRrdNuQgX3dbT3iR597RvlqhoCHxXxvZW2R7N1d4jb7iTd
YstErcnLgpBRoCzJnB2jSL0KC2gVJI02j3jq/WScbZt+PHOvdVAKFFG8XXOqOpC/PjBJJUtFg3Ki
pHgdX3IT6BS8G2H5blnpISK274zlHtp9vwP5tS4aaLpJehjRyxy1N5LOT5HfKdr0NlTz90IfT3Qb
bsX26BIGmGoG9059V5GjlnLPGrnMRvqnGZsfyeqRPsc88IqN3eUMlOmL4DHN/WTB1eR1KnQ4I9eY
VQTLa0QiomqMWQn1RbXgLa+JqXzRz71KIn+RnIcmaLF6RlTXuhqiv2BwDnF+BBM8qQWIJsP2X8rR
pvq3JB0lSdXUNN2wTVNaoH7dhWRKYZIiKQ4DTHmANv8jWcftJfqWpIOE91J7gRfRUsZriyIJjED8
bDxliILPWXqMWCfQ+oMRKg5Syeq71zr0HiwSz5Nk78XO1xrlvwweKykcSdFC0smyV6QwJcmvSg3u
l42UQ6XGRPPuhhpk40+Az7ed+hAFDR2EXKjbZQmiB6yckTpVvzxK4hYWyHcpnMoTuK3+BKJTzoB1
3yLmHLC35XLvH/k0G62eJkzotEIxbcUtAoEet8GAGnlE1hq68XxHx9orXKNUuSgPBW2BbNmkIQC1
7FkTkIUAG2GhDDiG6w/hfK9oId2Dzdkkt+dXk2T8irOs4twEoBeSnNLm9npNiUkOAo4sykOOsi70
as1t4UWlIBu8oD6tCufrzOtyztjVo0eJelNn5Jpe/iQDjMMpdQLJ48kWd43q2GI75wyIFUjvQrCC
ItIuximMStpYtN1qpGTWeugLUY3bGfVtXfdPmh3vsyV7GByE5iULorAA1xXhkPZhUT9qPdrfmvak
jpA1SappTRmtJnGOK3BWqeGXXnZ2qhGHLnlMW7FY8kHFRWeItpgNTrDL+LGe07vUq67axr1L2KoS
JK/GOKeiaZjWIRe/D0+cjARqLRlp+UfKdVRaqExI7kvPk1dXiTaSA/Moaq2lRE1KiU6UPbLxCtxg
3xGQoby87no0mBNe8SoBAvSb9fNwC9ybBlZM0nEOmiqgnvnTTau094qHafwoRteU8dgYRQiYtIPQ
n7FLaAfdlJg1xkmOnRV2rM3afVxS8vwLE8mLr+UFSRAlifKnNPrqMNsGtdQDWReylAc1ODXeo/ja
8nBQqx2dAqMaTckNQeYL/JzrFjGAJNqTEKNpb9XIuwl4oKNIV82HxgwfV8BwCvuF31joOmQonEvP
NpkTPjuWNx+pK52UYB1mykkeeuwcuKoGUrbWN9NVzzPHLLghDkgr5pgtzZNkD9VxE+Xq2//33By3
37qB8vaR27RQLfFg/MkOGU2X/jquFlqKoCwu1mwKiDAo69kAs/UE1HqFWcNqd9uZCqxLUjGkniL1
ltTNHkxYReIx2FGIJ9LAIVQt2KGQh3eVm3q6Qdv1rxWlUUxf8JWkMCsVrE5OvbVyCbPJRlOTK9ih
P8rAkvwSdETQw0BZFfVOwMlrrsY2ugeXtLJzLckxORCkTCSfVyt8AsKQhfMWeqUmiOhyARCakO3W
J1oOpRi6HgiymKW86DJ5RRHs1iT5SOaaCmtlV2fJNq65uLBLznLUFhLrz/HlktylMHwucVRtdI1E
leyctng08/52HpZnvCXYXLp7raFU2gEX5qLiacqFk4abduUmxlbL2SWVa3sqOlDx00YTWyEDF8gS
XjNIa2qxN/RrQ+dbK4p70quvdv3omj/IDr8WZXpBB/jND8uqLUQlyVMVdP4NDsyqOU0qmiDpIen5
Pk1cuDPBRrC3p8J+qrhgObMBK+pLtk0CnLVBLzdPGRfIuo8wu5Gd9DsPspNuxMRKjhE2DPaO+5Cv
iHAp0VZD9AMCrariknKytzhHMpYpuy9PzSdNcferQ/x/7dXSivy/N4Bc0vNWtH/OPzeAyDf+agBB
Ox2QEuBBA/igZ+qiYfpXAwidZfAeEfggwOSptiN/+p+uM+8PpKZVz1Edm2OZ7pH/NICYHg0g/M8B
aqO58G38V2rsf6uIOqbjiKsCysAAOyd95D/nJweofzxgnNMG5jjwczSD6TTeZjBeHBfWfaHVNCi8
pCOcfEc05zhHj7r1fUCgqAZ/YMQP7J0NbKRLsW+KZGMHCX7YC20UHbihn8b1+BFa/dxG8Rnm9+lR
7U85l7BVOjBI2USR49w2h3Y5DxZiiYZJCQYm/vhfbqdb/3hDk4ZBYjzLo+/817HJ5iCv5gy1TRkX
urT2pqOsP2dUmRb9UBzUnGoJGnxogRRvDcTBHWRkw8GLDm32pSsf5votr0DqOJsFzg8eOgcgpED3
C4r3ZYy/jCOeiX4I4nYjFyn0F72DF9Y7KnW0m6aXWan9OfrixId8fEv5hGa90Shnhw81+DDyaVtA
zRtuN2oAq4eaZBN8HdUL0lHYyTqjpNuASkI4L99n09uUPyRS+xEQ9jZ6rDsam7eL/TZMNUc5oiYv
rhXubP0NfN84CQxUrr0gdVIX6WYKxosueOPpUtoSgiMP0uStHznJJoaWSbllDDKonvuDkSIXB3iq
pYIB41Q1vGnYIpXrZOhnxCQQeIwKPH9Wvtjuix4/kNnY5RNkwICcwkPP78gLjgdHvQvere4F+jQF
AHv8Joru7jhtk+ol6hF7tG+CGaRY/EZD/4ZfOjZweQS98kNG/MO6NBX6m8eXkBY+RGAQMKKDCJtq
s6zDQ1cfGgIHyZQLs1lL4/BFPaLWm+Hnud+1LrmUT+aUdTIou4qbLLhJ5rexOsjekHEcABVFe+7o
4I56zUuTfZFvmMFLEO0VRsYArr/pdA0mgR2I9huAGB5Z5ZdZO1KmG6qDCIMiTYau6Ia3oe+eesme
95URM3gOBOQ241j7WpBcGmBcJwAbRIEbh39qFX8GI+/eNN2bFT3IDpTnB0lUeDegnHAGjiqPyQ0J
FmAKA7jRbLTkgdtbiKTJ+rOMt4Yecj5c8ZHygblv+je5dWRXfmq+xKx+eS4+NYZcsmbOYJyNDzw9
78DKZOF01UG13zAScQa5jbUZATry6zS4KcYHyJgrrAUXBwqnryuGvcCs8RvoFjftTRGj827/uwQw
O/TnHI2YDLrnqEUheU+WHLv8s3UzlNjNnLbjELcRzMaZm4HWHwL9rMBkbnY8ArQ1EdYuOXTk2zUC
0KGIQV6dAa9v9CbYG0AYmYnEYFWAGnXPKQWu4d9szefcnzwnuBRE6DUdlIPx6Tkj3O+hGzBtA/i5
sj3z/6k7iWlDqw5zZ0bWv1g3kqz/MDar2jncey7NaZ/MKRSV8TiymjYunHguNe7C3qhzjlNxGSDB
aSX53qP8pHUWnQcFpwDRC9KWiks/1ElzCLzndSTawELlPQbtCfQP/dy+w++6bBJzW84n+Rb/Fbc3
Wbh3aLxdPx0T+NEt6w0nZcy2XZdt0c7bLpQrDTiE5Np1S21IAU3VW2sbA44NeFALePk5hj2VJnoA
Bo+LDXUsnQmlBhTgPAZcfjlP24nG32hGhiyAgP2steB2W6KocxYQkWTyWIrKe7qk7lxe0DbxdFU/
16EoJ6yZQ+iwB8j9Yd6awld5JRmP0Dh1cBIbBK1h8sh9HO3UZK9WzNO4yl4e2rIOFksjMbloDQUD
f5rV81BpPksNAdGrILLxpTmzphMzLKPbLOt8M5QJr+UyQLDW0zR8GLtOzjn+AIhrq/Zn+YU8FuOv
8dp5fbCcE39uFF5c32rqiTCZuWNypO/Drc4lMHB5HrVTL+SxcUUugia8GhpmMvrharseSVSqC9tq
5sV4Li11IJ6Ax23qNtV84mrDsk51YZ6YRbu9lNGgPxQ6TtkEaWptZFB4PAa15l34lIf4XVmTccr9
jx1XEmNbLOAMbmsogTbkJn04UDdJWfgkQ9e3igADwwq2lRHlKFAWMkHzWcYdYhq/Ac+sXxokAOXZ
eZh1gapcks6MFFor+e8cWFersGN4IPm9/PdEhaDL+stiPlcT8AJQQ8or8dnGXt6C6rqJLosfENzt
mGeZtYZ6BGNfo0UuHo8C4zlvKW/CfMt9ZAmOFCq28oN8emGx0KO1k3UqS6DNu02U9HJ2McMNhpCf
GERmDepLPHsmETIv0LvyBw1OqPIsYyPuS8qZggzrJik0uuGhAJ9OTMJkn+3M5JQ+sbFkceQAnDse
KdWMbUAFKp3Zd3KY75u7IAF7cBjqywqlTgg9c5hYAzQGwtuJNSIXXk0ck/oFNQt54KGVyYE+XYXH
2Dk5LquP+NAE3KaZoAAg22drYozkCXnYjhEm4vL5kM6z8ht5bOgu0MjaRsxsQWuwTIfq+iqvCQBG
jJestIw9LFeZ+npX0iCshMFOiyDVMk5Fy7JqL60h24rhlU9VeQwWjdGPmVZGFSD3VnaUrJymzaET
OWUAfRnYxmDXAMYY+QLTMWesfk5Tg0hnzCG+bs6Kew51JgyjIm9VNMDSXWPLXlexFMwLQo6bzL3n
SdJg3oB/MvqTPIBcs1KzvVzPjM8B+a+YmbeAjzZusO/xP6OG4U81n6alLYxj8OTDGWdRK4rPDA47
Q14ik40yXspxk2rBugvkXeA9Xt8xz1jCTCXf0RroNREoJNkhVxKjJIta0bCD8wlmH1p4MM7YqyD8
jn5wCjROBlOelseXPzTqrau/q0SN8gc511hGhmqK2VnyR54qqvNtXxd+0xzkuBMLxeJqSWMoOBVM
AOtIhlLRzx7FBM6gno+QntzK3umX04TRcAeUwnhMOaUKRyXK1dY1E3jA8Z0cTLN6IVODJdIxwSh1
yEjIfLErPM4FuYOctMBfWUIy53R5+2JQea6W8NfR6516gbTDVgY+PYxOStOrhVvEFuIMsWqkmWWP
VKYJxqu9dL3XBCk0o9mR70SFkkHii/0I1dPHYkpiY0s8RKnryVIAA2pyMni8iIy1HGBmaG8WamFq
ZmzlJeGP9es53zK0matvZbTlvJA1JueHAH74k1jFxT6aAUoDrFJnubBDEjHLLfj9umYISvVC1rGs
XVmATIGMxcyNxAh6mHUZeZQ4WKMnsZEu44x2rV/nEFbJ/kkh0Im7Szk+ueE6HQyUHAicEpBvr2ZP
jq6PQ6PHXZVD2QKzKefMal/5nRyV08QZy96V0yhqzuw7Oa8xZnxVyXTg2gy6JkdnUOXbiD3BVsb4
ze1BbCDQIV8uzR9CCMcNcl8nhw0hm0J+X7HouOzMLg8NHhFZytHOtiq+Kekf/4XlY3Gj8iBridNL
7ixuAukN9BMwKRzR8iJi19KeNhnsmJzh3ExmhwnTGW4xHP91eOmq8J45tOyaBlxnv/qK6ZgZQwBP
gZxhbFv+L4tHJoORkEPl97f7W9ETnw86GtsyXVqbVJzUX+9n1lHoQkG43k8O95DQhtHETMiE4TGI
ee7AXhhZtIWF2Jj3ZcOwsFegI8dGYS3Ei2I5MFszO+udsfn9Q/5TCOza+M66S0kR5M6nEHiixw3W
NWSKigC+dItDiWNSnDOeVMVjkCZORkqeWFxX2Wc4IPIjo8gqyMkOzOHjYh7kSBcbJws/nzNxWLA5
Hy4Gss6bljUsXzeG5SzGTOxpHb561k0OdQOmy4UY3WIBYOplZ8oRWOfNTnwQy8aS4H1k2NGGs2Is
zhbO/XSSlSK/rDE57KywY/uycAD7b38/UIZUVj9FGq5tAwix4AoyNFVyCT/hvPSIkoIaOiOEBuGF
vD+HPvtJHBHYay+H5httcpzl1nLgQMI3EM9CbDNCl6tNkJ9VPODVXjPAnEAeldg8IXfNsSpGSg4C
cbsYV2fRt2yk37+EZv9DxoO3cB3ZBLCBfEZl6MNkoBgIrbZsNmabR421b4V76TirL8us06ElI4oT
Jm+piBlGBJMzSVw53F3xhPgY3lv1Q3FOfYjTxgfxlsUHcBocM840cfKIp7iNPvcATc9iNazWWA0u
0mBFG10YAwTpy1k+TkeRzPOYM8+Mjfwjp4hsG25EBnnrzIQmWB+8KvE+5C/iNbC+5JiBTm71vTgu
6Nhf3QQ5e9dziQMlS+kG203qd7lCgWdQIiQg3pI4xn2rwk2BzbdP4p+vb83HxMHGw2PV8RMuH0FT
s5NFKEew+AviV6wj9WGwxHXTqQUgU+Zj/8XpM+w73cVufjgRsnDFcejyHK5Pc3UB5FCUs5Q0HVCU
H42GIoB1ZrtLKMXBGTPmEsNIo5bsQSUhQOAfz9kh9kx3MYNPpwOBllwZmyvWI6BNm1MP6ytHmWOu
z0P3ybaEjsM5yj4xTuIXyJlUcSTzuDiAZWJSBz/IycbX20TZqcA/m4O8I2VJ+aUSP4p3InM5uule
XCPxJrg9JlSmX84PvvL7ZftPi9ZRoaUkgQm9iiRff956EYUIM4WbTtak+OldeCHOj3gQvCp3Xm/3
f3luCwTL/57nRuEDVtFT/Pb6c6ZbvvNXptvV/yBlBB+aw2GhO9CC/ifT7Tp/qFAZWZph07PicIj8
lefWtD90rJDmObahuQJ++k+e2/rDlKS5x9noaZIo/294jvRPeD3LdnSLph+4c1VHBUz0qSSPmkSv
ZrOXXihtCckteHD4hW9g8DgYTbuFLHHeVZk7CgFHdIgl0mwb+ylS2vCAkMRtQMXtSod6SFeUeW/E
/Ze5XlTfdhG1T/OHyXJnyG1q4kyIhAuVSGKxla/Oj58G/B8S4Jqj/e094IuShQ4lHSkbKgS/rnW7
rLM2qunoqkZ1ZwVobKitNm+pgAb7adSPhR6b1wgwX0Ydjc1gRiEKI5O4G9vsa6IO1mU3NJusKlHY
zr1rsI26r02aByWnnUKRlr2nulKT5oSaoUlVH0Fqa+uY3o3nxV8VWNhx4xxEFegOz6PlAJ1jusfF
uVHDRy3O6W0rAWQldl7cx31DV92AKXRISSd95vq9regAZ/v00h0KOkGG73HavIMvfosMjbaNLPxh
ttbX/v+xd2ZLbiPZlv2V+gGkYR4emwRnMhiMUdILTFKEMDrgjhn4+l5g1q1Bdbuu1Vu3WT9kmqVS
ERwAuB8/Z++13U7bJPcVe8zl05RMV78wbp4Va9fS6a0VjvQfdmU3XzS/f3W+BJyXvmuztk8NapMs
jlGLmoyy8aRuVOerM8jrde3+sHLX2ia0J8MLYjKO9vHkLmrT+Dy4+WuqrLcqyXnlTN8St5VtY5jF
U8TZXkD/WCW+tg5yexV52m5sgmlDVCpBZIO3C9J0B0g83ys1v4xuSWsE4vLa7/t9PouN2wC362JF
hA28fw4HECMjMVPDTem2zxCBwVd+b/05DaVg/zdG93tNi8GqzCSUY/7T1npvT6Zka9OBD+qLN9C5
UUP7njTosYMpf7LOZit2XSQXqoFzIoN8XntafLUY1kSjE60MOan1GEw1HjbKqmEODpWUxsrXUkWX
NlArmcgrpADIJaRb77qkJvq0OzdR/toQFJPPwGkx9LuDpofW8D4PGugQG52wvhDeBSE/IXFU3qoX
lMsorW1O02xdEsjrJjDUtI2shPmHwUewW1rIRR8gczQwHrcW7MLqa95G88qRfnFxM3uv5eVjAsF9
bWlMn33Ztmvyq0NDdN0hFXQy4gGNIvIjcUScBNmwROQRpUdw1WQyBwrgoSH6azrVxDsL8gvgBD82
o9g2OKE3TIjbXdVb6it0XqJeXOz/ZeSFVkK3xESrnuSi3Nozdj6imz8HU7zmWqXe2l+gNnDVWADI
jPUUIXPvRJxtUwwTK3PSq41HthiZcmkkjoYhyuOcqJ6oyqovj10n9D0gvnAagimsqjFaOS0uo3Vd
DM0C7fqVGhFROLrBmdY4+1zlcDJwyftLWKrVPNR1DHCj2fhCXTlm5Ttw62e4v1/BYlyU4b6RgPSK
w+Obaz5ooBKzXoR5ab24dXGZQIpZ02HoT9gdCCBxXBo+mX2R5qxW7ch2PU7B1uvqt6i0v0tbf20k
FEQdBW0nb03W79PW+GKayGG65pWwJvr5IMnXRQRQiDIp0xt3bxW8sMe3Tb7lK7St/dDNPAZBP2C1
9oHYemeiKfui5h4IbjpjgjpFKr44gO28vWB9uY1prtZsBzvPTA9tNZ1bQ4vWqV2ddAScrFTmuxlw
aNashp2+gw9Ulj+9eGKysO5V+VYL7TaM31RtoiYBqBvkzbGCgyzKaN1ZwloV1pI8A3BmbRjVU5UU
O1Bre3uRYo4l4R1VQgzc1KEGSWZvHYkvscWDm5j+z1h8S+SwqyOZwCn+mkZovONp2DBZ5ejblvsZ
S4UrCF9kakBQtNqPhXGCrrtvcvtbP8irqN0waWS7iepsp+XWao5AZKJsbvee27yMmkdSFYdzb1d1
qBBd1p+VOw3nshu3khUDSr38UbvJOTExaI2T92MYIyZQ5BwNsgSH5ds/9Hr45nnuz0pkJ6+G3d/g
01mTSxOTKgg3TNfNi5s4jzBSSOwrsbsqT65Sq/mqdIZQqhOLLXaONhmrUAWu5RTnvdrTOPNDN9vN
toxfzKZ80rDube58s/vOiKQXTr89Yifz3XybSToVI/q92W5HgmwrClgNDVHvtuM+sTzaEL7y6YZo
8baSxQni1cwrDv2zV7GJkK8bnPOgpK04JuypJJrJad4YvfAYNMLtlFKKQ5wgFdPSIvlmkp3QagbB
XHnHcLhiIUFV/0GAI6spLIXndIzcnV4O2n72bCZOOVOvSkXW1m3i+GB3hLZnRX7DkneIGzliVyS1
xuPTFEIm13JGCjnhgJwAUu+hpL9yyV6kbyzeIeu8sBRmZ7IesfDvhZLGDQVuHXas7OB0eusY17Sa
tMiy3j03PqPVTI+W1aid19rnJNLa70XkY0ilOnlJgtKjzYNmrq+xfjS5HK62bGkn+xWciJqAHW0W
06XrwYmnGIvW5K32YJrldHWkZXFOMfpLQd4gs5Z0PhkdyTNZzojQ8KP8ibzhJfHSSH60dB9WdqX3
T7LQ56PQm3YTe8zI5rzSjmlkPnS+qJ9Koy55UrWXOWgOJBXMb1MEz28udP9hJJokbGIld03xSL5m
+5gOdAJpRbl7eHXqAgbn2vZV/Jil/tqLBIcWg1V2HGZtE2UfM02xW0qa0xOdSSxS2WaEzBHahSQS
QwE5UF1CioRKkmPtp09mnCJx0dMh5AhZ37yl8pJlBKFL3OxiJl4AXzT3Fa0RMYt6bRPw1dd2/aYz
q9Am72BLhc3W9tsDcc81y3fmrjJPQPJqbsWQholfn2r1WiIpPQjF492UFhtAiti2HYdtlTPzTGF+
r2aRb0yvf9EGzj21fOBGBTpUiDMOECJeK49dsc/RPrdNsW39wVzL/twmmsWfdDyCNrSGzk9C34iI
5Sr3yRzsM4EWT6ATXnkPrmo4ZOkkX3GC6ix+mUdv0k5F6PsXw0/J15gpO6bqqx6428H1N4FKjK3T
TTs+E5IsKzg4tJW4ZhwaY+fRGbOD4uRZB1W3Btk0MhAHnxdF3o+GuB+A6JfYNH74kmoykB9lqRKU
fhGDAFUdjdFisO60W1yxVFe9PqFSWGbD3UdrDzNYGEmGg0/kWaKli5M+QXasUrGiztF9jHhua6JN
K946fPZzlD0bRMSsa1Jd446oYdSg8TrAGswx2wP2Hm86o34wJIpgNZKh1+s/EJ79sgnWXUnPY+xs
Fwfu0ReV9JSOPpZlvEJYu/b2TH+lJtCqhodlpcnOx9JK8GvOHDGB+4iCa6Ujeorb4Km102eBi56O
eMrYW6O5OFhHM/EBeEOrwe7zEYFTyC1ySecM15FdZpfJ8L6jQAOSZYIT9tE6nxSJ4EBVIM+PJGFG
3a3upMu0yntF5AXfPd9Xi1sa7sW2cyR7jJv99BQelx5n7GxS6yKxWI+kAOOSfkNeCEhNz95HzbkZ
zUAssXqfGilorThHY4q/e0/KwNhEnEawS9voOxGVz6PeHlT9ZsrsZ1os9MZgJPJyvjbVdOWpbdN4
l+X2xWk6EPdsgXmctet0RubqpiwQ8T7ItWYdjHmyIuMDipd815s03SSVFZOli/U4u/a6eps9gjuh
o+DLpVuXpuhOrGzeG8SBoF0RGZ6GqQfDzLpStDtOiZRe5DHu8ky/yQbjbpmIN5mhi697mHNDOz0B
47tlhFwe+mCramfraDUiAWM+WnZzpMJLQ5P4Yu4a3gnoPuuIdHzjePmvKGrstQnnBPGOuRYgFmtr
Zc7ie4Uta4Xng3PcJA8sgIzbt+NyO9k+f0Bi1c9piWiWsQmYEO/yNM6Pac6uLzQOJ3WfgXJW+YXK
sVhHnaFtx+ase6q4DX2sb43ad8MmiqxTS1wZ9UHtv7dWT+RDlKU0qq39PIiN4UlANmWgcNjq3c2o
igvTtdUUSftLEVfuYbKcOeyazvqSa/NOiPI9LWZ5Gcq+fZSO9V6dvZxo4QLA1QXRgIXWg/+MhsjY
mBxMPJEckj5B/le2PSFsZL5Mnj0+iICJjqOiWwRg6UgqNM3FXAtuJGI16y4vp50u7XKru7oKa84A
txhn3411VXL2T53dYE6fLi6rnTPF59gzuwuZ4w8Ta7Y/Deq57j+Lzm8OgTEwKO/Au8TNsx7N5Uvw
NNY4qAwvf5jyQHv1fPVieuC2Ze6/x8qtjrVJDjY3yWdZlNF+GNLsKTYpzueosvcOduWn+5/1iQWf
BONOYcHCtO1sa6WtHgYReuXMkg9wPVhQqvlsFfO+n4J3t3LafRzN4uJX/tWbm1tvBz8bQfqPEsNX
QnHZIoFZxnNUcySa9a9uDg59jLOOVIpgW08Dzs2EFpkDRoPUpvIs3QawwGgUxCsAV7OarcBRSj6a
e4GTSTNs0N5VDnEwI3LhDDYQOORKcwFwlu24NXpPhlLL6HMvETwGlvBlw7BPuZmxOzvjw2QXSE5A
BpRRQy6mzg9nPOJ561nPVLyuS6qdbXgW9yi4Mbs/NMkSc1kS5CE3lcjTbRuLh3vsE85VFFVdFYVq
AUPcf5TQ+jLMul8m4wX2MXQG5DnpHlFFulleZBJ0wHep1lKbcHIuuheZP3numF/JgvyFjgByVPUX
HwvqlOM/mExQW0Y+3lg7GUfNebOdCht/nTcjRMpyT7xY6VseE0ZYZuISlYw3MwEKNqr85kPJ0ltp
zQSwDM7DKe+N+1SzFPqNL8MPtYZWhoWgmzkmrPOuN8Wu11zr0A8+/dHYsB5qW78iXiTbgxZMO1ac
oKb6ir8nvhgdSn1wELm5a2yGpjKFddFF1cTB1vI2bgGXmviuLwTX8Dewj+CJ9oMdwY3WapjEj1LW
H5VyTqBNrS/LeVV4PoFhPVz7lm+RGPTo3KQYo3zfeIHQxatkW5qN83Hq4n4bTY9FHDz2Zt+fIjvC
HryI9dp6d7/0MC3AQTpyCn1Vf5RzKrciyYPdmBtIkci33hsRGW4pK8BsT+62a82cUGc++5/X0aIY
EKOXn8AfJSEihjU2a2oeKuG4g/G+DI+2ce093v/Yd+1mnc/azQiQU99DxPwg70OjzwVuRjmSIugM
OzlF3JQLYAktFMFn2da1yl9TPxbrcnYbZmzakrM2Ppgzcb+iVD+b1B5CHdSS8+JQga9jFXAsKXR3
YxGG9ec910DnO7RU545lR2u4eHNIcVhsZOePMPdw2QwFGipKBXpPakyeB1IM1vNEX0ok/RuUSEoE
VXyxhUk1WMBNAugBsDBtUdvZ3doylHfp1XRMtFntOqttSY7uI4T9HA0weP2kHWmcYYWW5BaGOACa
a+BSMDi0A5brdfB6GuHkyvghKYdvkjSF42AU+3vWXhyZxzKP/S8ghff3YLkpIL3EQL5aDY62i4RD
FGynWw/e/dH0li55okcrRlv24b4kiMTMTsTRrWOkTM+u+KWiwD/fH3Isj2eG4CjdaYw5ddU8Kjt4
lzVtM012z4nk+a+BlRGvLpztNEAjGWfk2qnlJaDeWqhzmeEesE9/3t+/ExnNjaHLRogv1ciZJ/XS
boU74NlLAg3JCvePmFnLkpJliVxbez1GCe+TrHGtYrqqaSPSy0gu5CYgwWkwY0wZtGNdOZvKtPRL
ZiGZ0NrsPLrPZN36vWUd6s6fmTrNFm0gvkShBz+KZjzmYwanwqmDK0s4FO+ss0+V9pzHiEjRQ/ZH
QEmb3rOb/eAXnLblzYoSAMbR9NG2ZMHJeMPBA+5CkfsPWFbkDgqVt4Ym8NQqnRi82X3GU0Isw7Lw
+nMoyEE9NJH8ef/uuc/em8m0bgXpFJzOolU0u+mjqQYOnwGeiskP8bwzfBPTQxwYvxLbrwhu5hPY
nbD2ulbqvL3GOyhfEJVG8OCSb6lTRN+smTid0tz6bLQbaFQgoFCAEiGev5gVxHJslF3YSJltUoLa
jK5h+hS38W42xpHrbM5rMgnPSdYilkWOA1Jl73Up7YYlro/k7JPvE3BROoRbEBxhI/ntakC4WNbm
2CPbGUpcsUShWWZDXq6IDrlPLUp4sPgp7YNvPeCUIWFIr43VJDPGNEsYnaUcxVNNk0wVP3wxyms1
FbupYHwrx2E6KQlyrZA4DcrKocNnsQtRYMmveW+fnMkp/5pbOP9CWaOfcyf+oop22HP2yk6y732m
bBUEtQqQXVL0jHwGgGoDcUGclq3vFrmv1xg2cFub8dkiC6ilX3kzAShIjWTL5d4sWm9T68W8Y5OR
Yemn/S61COi6X9D7E6NRV2dD/qTXUbCb+owsUj17tXT6kzEEshiv96PBPhTK5SFziKyLA7S1gaAg
vSfdzel4XWySpuq7G25EBmWZuXeCkn0wcp3QSLSSFhgI4iFigg3+NTuIMgZEhnAk9EXSbZzChdqb
pM156JxN0up4ShrD4uSb6v5G+Vkc3p9G0fXs4+44hVpWksyrQFRmJSMBQ/zwpzHfGAUqiDQf5Lvp
HaEE1ysbP83z8MOyrWTTlV4CRe07Ygz8QZnRHAgE+uoNsjnCfaVMSaZ9RL+LhZ0bPB0t1q/OI9oq
lj/yuTcu/lIe4766BwuCj2JGMXtIQTj7//mNat3AXKAlheleUmhZN+ziyQ9Wo5/43BTEx9w/iF8U
yY6H82q4ffM1aUmEzAOz3rAzxeFQVMYxq7G2SYYGJ6XReEttHckZ9z+3XyWP4xCXB41vEnsUOZWt
VqhtFrFTaBYhttnsn4RXGN6qqF13nQ0cDyPH/OWUYrzcE86rYCi2s+g7xqt2t89jkqxpkYHE8vIr
bh39CYrLJafV2NfWcAZBwgmf4/06q3Vzz23E9Umb9wgH0EtwiJY1K4aVqKqwT/zoIfFYTGjIXFPT
845TPD9ZOW2qpXgZbfcrB/XuRM/fCnWZ9JtqmOobS8Ihis3uMRleYmnpb7TMXB50niCngFNeNAjB
c/LU6soMU3gWj6W7YHMDjRCCbF6tp5jclmSy6L47HTmUuvwWD3mYav34aGaKk7NLg7kR83y8b/gG
uCGiRpNL+sMi8OxhbpDiTZ6GH9dW4ljqdGeCDkheZGvlFtK3dgwsKgOkveuItQ6BI3InR9a7JKL/
7xq4Xg1C5sNZDeXDIpRAk3p2nPKjACy3jTwURSlszVXb8F6WZ9Na8hqx+20LRMFF3Vhc9NpFFURq
ul0nb3WNAEq7VKkhb60mX4QHL6nOB/2gT9IDRm/wIoMjxFq2uAAbNmv6dcmptMkua5vuei88pyxo
TgxQqARm6jxX+9a05UNFTzm83+ZlEhPluxSPmp3VBy2mv+pr8i3zZ4YucdQeEFLutRFrRVawraNd
OdPjj14rKR5Y4MSTVnF4szSPwL08+kLznY5+YYZWX7sPkKJv0JAfBe390zyPP4HtQtbQceq5RhVc
WVWpN2KTVq0ynBP7bo2yRCT7xsEj3fvuTOXcejeQUjQToaX11nsf1O0tqvKPeGA80xCutr6XGEYQ
W6+O4sVoADBWp4faauUBpFy/0waEPU5ueLtOyBBIJ31j3eo3XlQ+iWA4A8kUW9GNV6PnHB2p+P0e
KdsqaIO5FYtzTOOPQXsDYNLbKIQFF82UKLULHPP9mF7vQcrjKIad0sppIzJvZVqFfWGe0NMXz8gK
mKDsKJkd7+9MOrH9FgzNczzEjzFNzRNmOE5++cbuBmwc9DMXiu/unuvbbu3lXrG/MXs7j81MMLTE
wyqT6ZQHDENmwGyPos+PsFjE45Az92qBWpbKhji3JC63qaTQdpi8CKWcnTD1lI2UWHY/uIi5/cjd
2Vvd660BuKRHMO1DKaxhXcEXqpvyxEnP2hYa92XfRDth4XAZolOX12ILcd5bO4M+MwWctBXWq4aG
ZSL3/vDm6pJ8Dy8wN1WHf39AkboHD07TxNkAdi6UUaPT5tzmMejejv4m84Z45zjTHJqROMHDtjgV
NhgUZ3Pf2d5TatcKDEs6hXbq9LsxTddlVEcnz9Q3Ax6/7YKFWbdW89oQ7hGyfDAGXZ414p+TkCll
RLvBjXf3Gp4hnk4HRXYznMy2O9TZXa9cbNzecN4szsvhKNp63znf6OY4r9Uym6hz+mpm7ynASCLa
FUZcHHyKvc6Px0Mg8u5i68peO8tD0OT9M6d962Co4WZX000rAkmoCcf4PoGBqzxzn2ZphWGnT/Zd
VgMLMb7cS9ykpSHbTw+W7NW6MrFq3xetaiDGndD15tly1f+okPuNZsGcixQNnFc2wjNT5xDxz8Pu
OQ5cO+99b2PMzn4cjfGxZmzguOktcZH332vR2Aquue5Blx6AYJbLhoxCJzjf36O+HNNMDSw0xqwv
dCOtozufJtmKp4Gx1P/XhdwDsHAG/oNO4V/CZU/fy+9FigWy+KeYvvtP/c0ESfMHSSVXkrQrvC5c
yb+ZIE0oyqgaeKRMLIgL0fTvJkjYQEAC8cMYOMr1fzJB0jrBsWfYiEeQQwT/iTrkXwVEuF98LOsk
YJm8vd+Un12XtE4wZAN54J+A5FKKcH/JyYjXURHcFXf/8P38NzqO/+71DNsiccTyUJr+Hpmej+wR
BLP3zGDPs4kB4Tr3b5P5MYpTD5//37+Y8TuNAnkG3yEJY4RYmP/KqfHcWmmGznBxEekV81u81+Q1
E/iWayJI3M9FTNeZh8Z+bjjUlhWhdMbW1Z8sPd552v/kdHKMf/E6ObruMIz0HZOMHO93x6lJFT9p
mQ0D352fa/2MkZu3RtRNnWylOayj8uciBFxGMCiOjQCtPkEfkT481m35Jrzoks8/Us1k0uGSnVrq
DAytI7sVx/j0phyXVNqOYYd7pdr8McXleUbEoSoTx3twY0nt8/ot7ydAxC9N98tAQqdmtVEW4hQi
PkvAgZanrfRPC32Fx9iy6n8sJhR6divUz5gXC0ZRcfNGMbaK2usEnEngkzBsTmrEl2l9DyuW8yra
7MI/mB1pgHG02KqaDHUgd5WaZ1JlZ44rTKwQ1y+fgUkg6skuBJGfuTWBXghXK+YCqFzv4mjEhFHG
dmZ9uOzE0plpuuMF4RQ6dV2YGW2Y0MCiLFr5BkRRPlTgkGsxfnD4q9GYm4u2w9vTzOmRbTjJtWuu
LnVqwR6Zoq4OUvjA1V2f2VCcTsabA5KBS7VKF4uG0zIVsVdgXB2Fbp0JDoOghBFtHnykc7tWERYC
LHLMCZwSiyUAw+qK9C71J0Cp8E95KWsu9i35yN1QhB2OnkWM708GHX259fO3dLawom1NCjD8GhIF
ZblIZKs3PnOUPwKgW4xDrVeuzPjTHg/j9EY3fWXw0RfZpju266CBtdDQCOw5ETP9TdEC1UjLZ/QA
yA7TAalnUyyMmbWpkUO3M4YPeCwrJSEVfKA++dMWMiHR4VIsb8EmsIyNHJqWtZKMu3STs2rfhWw0
IV2BVVqg67G3EpE7bteNb2t7089uy8ddhM5zFCMU6mhoMaZYdJ4keA7aBzwRtKMDDK7+KVc3Haig
16yjnM43HfCUuL1IXWUHCIe+Qll+9DOT7InYK01bzf4C3Lta2sOiIuXqlVynCbvD3Lxp8zeDKV1f
cicaamPEn1Qc0HSQID83ZPdmXJeGVgqgBppq3KqodwOiawrVrhcbx/L/7s4j/t5yHVJcAr1Ci9Q9
NeVV44l0oyduiUjhSIDUO5qYSixjo8XJxhWEBM7GdrlNPCZE+sgNRyNoJuKhTGvCNvNTNe5mNe8D
GQEywlk0iFAJDQUrxqfgafmERva5qJ0bm6+Z4igCZqM38W7x4CAc2kHEaAtta1c0jXhma5PPg6DJ
KYK73HNCWyQzHoXss+YmFg11tgZ20OHW+TSqnaM+Ri6snsTrlJtvcSvwVSrocaKgxiWvqWRKGCG+
bdBAVJ58aEGD61EdAq1Zon/eWNGWjuYrDY2fRk0kVScubT2+WhUMB8ZsRHDsFMlZER1nh5EtHE68
/6Ep97MThwHvd/m/uiE3kgefyKZBIpfm9mTus+7Nz3ymvi++pTHDKJq2ljWFvXozjHEtu3pbVB9E
wOGdhPd/JMh9Y/OEjOPNs58NLlcV6dsk5k0NnyaSKY85TS36NWPBMOUqJQ2GLg6ZWbWKp3rXpO5q
xHux6I+DGEl2HHZufsOVcNAVOnmWkB7ct+D2WjTPJd/QQmKkiXR3ukmKT1d9LopeD0Oe+S3Lvyfl
cvRR26L0f5S1fXQgj88dyxALXiT9RSKMZWlMvhQVXjpEcMu9uzyoPAcAzZCnIA/mLS27k0HilY30
28Lm5hgsYIzDa+5hLXtD+NE0TFhQbjs8i4X68Eb40eObGt9qHqKUtdQUn4ufx/MOmYebYiAmVTfB
3cOYS/Cz9axgo7tS4yEZgYxo8abK4ahjp8iw+DSE7ng22yIjfnMi0a5usT1fVRdvA2VuySNJ6AFj
iUdsuiXWccuUYFtjsK8bbVhOpJzPi+Ng0yr2i2ZRKIYdzmkPl9vIML9uAXpMYm9iytR5r6n41Pua
dhRzfi6KxRcjvKdKi9iXn+pFzj1cgY7iiHFCqeCpxptlDcq5xgPspDZ2D+ZQ7Es6bUWjwtGBMcwG
VGLrW65czhrmHmErcpNxwy8pvEG8a9P6MNojXVBSGmhOT3XwlfNkqCNLQQZEoHa+3Nrx7j+vkh++
9+2n+j1qmsy2n3+Lpw6f/9fLX35V9V8uz9uX3//m/4Wh1MbijPk/i6eP38u/XL5Pn79VyPzMXytk
7w8qT2MhP8KaIJtZx1/y1wo5+AMICLJ2qmffMKkvKPD+WiF7xh/AQe65orbOA6L/vUL29D98quel
mv0vZfVvYdT/LpzaWir0f/K38Ott5mQ8IC4CZN/6rUYuRzLCip4evMUiqmn2DGlnsNbodi7NXA1h
F4Aub3QGfWqZRMEWwDGUrItpeCdDZ1ua9qUuR3jyY/TiN9C/aFTRHN0qy7iqfPb3aTyTl+KHTk+a
s1liwEhYVmL8Co2sk3WnT6d5eqC/8bAgm/OgeFyiOly1K9AoDFH+oFzvxYzHp0xrjwv8rCZ4WtQJ
Y5fpGYE5RkUJNSsi4mPh+OQ+wtVYa7dd00LvsGbEZIMJdL+GgKh+2jujDV5iC9uRRo/UXChraXW2
u2o3BzZikwiUF7pm7eIwRIjZIPEEoYGxHdbbrngCWvo8Ru1F2I61y2gWsjzN+aHHkLuBghyHleEW
O0b3qBA0AXjAcy56lAybqkdgWC7Uaz+t5KWQMSLZMgnCKm7Z/HLoU/Q13oUXbPTRFRvPH7940m63
DhXKYI/ulo96aZs+WpWSdz3Y+Y8k/jSRPbtu/Kuvh/fcYdzrVOXT4MfrkdRTbaz49KbrAw1JxI62
7FtJDuAJENgOUcyI9Muuz8KfdJr146szRhMEKJ1hdf0k58DY+3W1c1VNKTfzFXqJIo5zzknC8HHi
T37Gl1eWJ/QL5d5pBWmRudwF2fwFe/GH6UImk5b56Ba5R695SkIb70jWaqxsAf15ijXV2x8m30So
RvHNrDsVFt2zZsyvaU3VUrX8y4nyfjWempbNIQmyh4UwlqS0DZz+Zc61cJ51fC56kCI0fC/aSdHg
S6i/wOEpH4NZV3ZPgC5/yqlCrNWFhrz0sftu95paF34M3AXD4jxJZFUrK2YfzIM3RixrEX+QjLa3
hv7dzBGXxgkShbFi6u/ZCiNwXoXWuOkXUJgx2aQG1aUZzjUCeIaup7Rhbj+lzLvG1gqZ9nsrtzPK
sPCiLfsWJKsFheXOYT5qISV3mAwEFC8svF7XHy0j0lHnH71xwhhmci7oc6cK4954cIO+50jDsbLi
3hMVie5TZ1+AROrbwbarFV0RhJ/IMMN8wsebOM4mMmCYnNuMYw1qh+exkX2oCT5KZg/1FmnmYW50
woONzNtXI6PjWH9i7/EW5efBUUm9n/TgzXai96qH2D9TuCGNkm+6mUM+DF4yk1tbZWjn40jdmoXq
L8ufnd5fPRYEnJlmqCU1hynENDuCf3FkGF80S3zLZmpQ0SItN+z4KAH1R8n3yODn8yDH1j7ALtN9
0NH5YtlOuyfgffiqDBRF/DOmxB12c/RopZTOoJazrcnSYvcy2EhrPktRmMehQjkyG0cPRcjJzvy9
r4/Wrtc7vKBOfLKYRW8cQ3zr2vgXPdqNF7dXQGqPdhf/DGY+l4h4jJ3Bf9Y8eslK4Dko66FeO4or
Muv2Y6koGjjY8ui5KsAef6j1DPd5OY94x6XYRC5qjqhPviuo7dv0nMZNsGGI8r03C4oCayHL2fJl
6Bci3jyCzPf0x7ZG+aQn+qtCSrK64/GYmJ95jp+kIg/DkdpnOUA7i6dXIzJOcmGvj0yUJii0WRZ9
D+Ix3YiG76scmSbb3vcY9f7UYyibolKF0hObqtIVFEkr+ZPEp2egqkkTRMx/NHKAt27EGCHPYP2x
QxyFkHs7isLBfCUmiTOQzeeorfJzLL/nNSxSsmhZKZdnjbCAoOKBNUvxUiXlF00QdxBJ67VL5ddU
ge37z4uP9zRP5edH+v33quL/7frD/rc9uueiGr7nn+k/WrfoQP1X+WEu1i3HBQUNshTPj0mJ8Wf1
Ybh/YE/GA7j075YIVAxaf2/PubqFu8A2bN1d6p+/RtTb3h9YwGgpES1vASkkVPU/KT2YRP5T7eHp
pu1a+lLLkPdICWT+ZvCTjMTnvpb92kTisarpWx1YQXZjlrkPpJS+ZFWGNjE3h6Mi68HjeX4Q7sA6
6AF3aIMHyxi0bYFeBlFWLvbgNEhJyFyGu/0XNJbppnJ5CNORKqTTKP1V3LQPjbVAI6f2VGqcXPQy
NenNuNXV5PeD2jLQvwtHP/qztdMZuL4Y+TxCZWG2UNhFAqs09RnIz7gHZF8dtp6a/YMaB+ySvINl
lXFoFIFdcFFGKgu1AdOq1UBMG8hDtpcWQ8le5MMzCKxZKHZe0i9CSYgQjJzQ76KjmILPVow4wpXK
163xVDQDJ7qaIXPKWXuaJUPHGAJTiUA6e4ublF/yvzk6r97WlTOK/iIC7OVVLOqSLVu2j18Il2uW
YRt28tdnKUEQBLknx1bhzFf2XhuNqQ+3gyqNDBuB43SdNTdodW1hj6wSRIsRBx6hFZAapm9gXBTn
rJFsmywZTMnCObfgXJkV7cVCjLuQiY6U7rdQl7/EqH/wWITEJpxjL91VdQ5+oz7rRX8byvIIR+0o
vfrujFhECtd9S/L63iC+8Jzhx+iZGi2omDGTWuHSzvSRIkJsTGRwQtQdwWVodT/iLIMeQQMKCrfE
MP8z9+4NBGJjapdWZvxBDntf7TOWrvHIhaaP4bxENjzEuRI31xyuurmQsAsZpHmjwmg3GOeuo1u/
tlQ/c+L8yxeMcJak4auZ3TjWWIVDUesbu1I+2YqRjlM2L02WHVDoOMhAkGGujfmfRT13lopygHz9
ItLCixC90WzNFLOurWiRi3ZlM9hE0Iqh35YgCIIyLpihxQIdaWVv0TvT6PG5cvcSCV7JZsNJrATp
4IlNO8Q4EtIkYPn+aq1L/2a2/b9VhWZhtc/EQJCKjqRnVUwfdKjvjD0ByvoCDMUFBxZ3ZYiCmZJk
LY+iggKWJF4V9CPw3cWcISeD/0QKZGFBa7p7IZnGIvnGnpZMP3HmdYcEH9OmSM0Ny1kZKEPzUVOs
LZMb6i7erIlpJR1nE6C7xnXMnBlJuuovLSpzKzsiOMBMHDc1Exkab6mdM6WAKy9QCTDgPJkk8Wwm
NTZ8t2LGZtTup5s7RE4pFIMor6Kq6r3IrslNzXT7FlNoam3sRgmJMg8w/71ckmabkaLjz25yrXqc
Y3liNRRqGQvBslHILdvbGBgOVVz8lzr2c25kyjbtoCDVdbKb8vZaPRjViwPhc9W8Td4aEHSE+YEf
RNIZ8LnKLJgZ1PGFSM1iPBvNHOXmADWDPxKqA5c7i10u94RbW2VQh3jrH8qTnB6IXCiW5uyVh6hL
sL4p6Of47jSUyvN9WsXv6DXQor1u8C134Ulwpyf+IJ+JiL8IFiH5OSYGbNHt/5aOid6kf1WpSxXc
wDhq5uKq6iinDcVIo1p3dkXS6luOcsEg5b0lFTiwWgBK5ccMemczDMxNcM9znCrdThPLvEucXPA6
vgeH6Rib3ung6c6XNnVz6KQwOzLk9CuW36B3eD1Dnt6Wwk5DtIupP8JI3WqNkQbCYKeGOaDYMkht
0KmS8RCCbDwho3/SVuqTURmvZNS4/mL07tZGDMV0ud24HuQ7bFIkTcXi7BBQORuSOQc4WhK2+EAQ
4C/LQc9Si4l39ZInYe/kA6cA5iYbzN2mH/jKsr2VW5uch6njq5SZpb3p3JTgsUwEbj0WYVvRT/B5
XjyBWaBZvCDTMAnMGhWV9DqX2rHY5G7lXiqNY39a8OdUFzF9qhM2WEmX0fTe5KuOeC61TN+XMR8R
6jqMjoZ7g1eSXmVH79JgejssbCFIdxqk36vqoa5Ecxj5YTJpM3/Shk1SYHZRs3+57EZW0s/rim41
KXZTJ7xdY4kfA2hGycQG9nNqoobsXtOu4ztdM3ZUy2p8ip8h9usUcbtV5TQ30jyQznhQ3Pa9ax8j
S41gv0IJuqHKgkTg95+yR9jFcqH5eyrcKo6SIUddvkJFhFgbR8bO0LBieDhDuV8TPqrAcDVsrt6m
sFTpt6245PGEiSDVr0uXn/Q5PoGCN8PWxG6IMru9YM7i6aG/wmiEGFORB8m/TpNb77HGyEgQzpCq
hC6b06+SQbMCNhqjwEeWilE4aR6s5iS9uo92Yx2YWSWljkrZ2VtYj7fwbH7rZbFCdSJeSyv4LiFc
FYHqpBz8NJ5ImPMt4sFrliM+bNxKAslh5JWahl8O6uBriUDgJeCEt+78nfL629hZgxkHCIfGGGUl
Df1kwSYshlDv2iXAc4e5uzB9pjPhjFiINXODDWatGEo32WunY07zwFBWD/awVjCB7G3C0dLM/K9K
WbzlvUncLE1b47Rf61qskWJmW9IgvgCS2Oj5CenrsbDG6Kb8phm3o0FuT1yoYouhsA5a/CZjPSq+
1bLNiZ2Yo2RJLnbnyiP9vKl35vPq3jlqvU0j+VnYawvKEJ5VaBdpqKlJjz2jagNyBnxbcBp32SS2
aESp6z030Iu4DFHn5jASEWB68bTS+cEXF5RmgRhJJp/79U9firPShVy0eugKBwFLzyGUk2A9Z5Ih
SjvYocBTF/StRlhbkyzHUcZ10GVK4zdIUS0xMRHFycJ2KGV71bsHUAJyM6vaa5t3v5mOUyEph2kT
mxkKyri9OOP8GttQU3nt4NDdBGekzcjXirTc+x1mosarknAErc2+0RB91iOJWq1ouie8ZYc0NgLR
DZRoXfMzZEjpkKeRftBP39gBc19ZZI4uwoVZO/+q0kLMr2nLtbRIXuUORa6XOOSi4kuLi0bdmkXp
+sUseIDWS9KCN1UKvdxhmmNcigMhGIZmOud9nTFVN3CQJRelMX30zSQREK6IfjFNrGtjsaZb+ZrQ
70znJnfeC7zZ+1W1Ul6Zp2xw3RMzXAWKhv6syr9w6CTB2+KVOW/tEqy6HY4Q4XeNBmvRa3/HkT1R
7NBbjhgYMefUASFi2rbM8m89w4IweX0a6ZXSB7HGQ716Kj7DqRvCXo9ZtxkDB2BCEJF84FPT6Uct
GAJwBxzn2PpbhzwUmXJZbfNOIjVgq0dacdYxMpOy40ojpdITcisy7ijD+9Jrpwp0z6hD23lGQEoo
APeN9wDbsU3pEnvTGhmJNZ7zbNpUem733fH4fXICPWjkb7F3W9g7a8bn7L4X9uOtvVLm5iyW9PRT
Dq+9eU6Xn6Y8W9a1Lp6+c/M7L77cFKnK01qqGOphaeWIif2KG6nHeGXl1saUXyQL4A9bNzmM4+St
cVJfIwy5+JX6ftKuKspmLOdlpOlkdAnGgy6z9JQHnQSR6agWfHFyem+mZyqt9Yz2fk3drWLIqE6k
b4hbG8MJVlfM9QYuzPbSucvOmax9Ksbt5H0oDcGa2iW3Q5W/QzzCiNOeJ5t9lySkmoVKPyR+csSq
gK1XD9XRhZQvo14OgZN/MbTaUJsEo47q2J59NZEbW/s00B3FWyf5zgcOLu1TYd/hdc8eGh09o+6q
v131LL1HoNFV3iajobafnxiDsNq7qkvmtzY6qniJ+obZXXmvxsQ3S5T6tCdeGa3q+2hSgZYk/yop
oTxJ1E95UCXiPBSKL0TvRzgYW/0yMbvJh30uuJkf1wPLjvLuDC5eaxMi3Adq4c2UzjyvkWz+iK6k
XNdvGVAOw25Dr0p3WCdNypuiGgL+MsBP46628kPR6fuqR3m3UlRQ5KUMxFyEmBVwpRxenw3zDf+k
sbzIG8rr/sn8wwQsxyBm5fnTMH7URcj+PUMTNpwQmRZpiL1xTYKq8u0FLE/UOGGf4xgI1mHfxCmA
UU6me+yFGvsUJn7YC+ygZWxjB1xdJzP1408bsPON/S+lCojJThzY3TREl3ZhjQEsP7nP1Ye+hCSz
TkroxddEO7PDWjIKuWpbr6FQd6PypbVBql6gJbr6ITd92UU5MuCjsJCC5fuRM/vh+XcjxdnjXtnU
b2NBEXkeqT6pVnplS/uBNAAQCFDR9DotZ2OFY+K81vmhhGXJ+2RWhxHdnEYkD2++bz0i2APW5P18
JD98nN/JgSv8NnrgNJpXjta2QDEZxeVWMtlsdzg8R26GgOxSJH2sZSkVk55ONjIMvxKnoaPTA3Af
uetVLQ4rjsMuSPRtyzXdRVL+JpnvmP8xnySNMMcAv2waYJHKFWuZMuAD32c36keQRuXq69go1nBN
w9a+rTorKzLEJ26OU3uSX/rBxbzyUjyN1wKNxz8OVpa7CFhZhdmEWxCizmO7IIg92hBFrJ1s/cSB
989hBi0ZC8RG1CEnr4ed3g1SO4y3ORFyTmA+D40/SXZ+i2/O4eydHbnrMMI6Wzvf2dWxW3cVNS4m
jXxfL+EiDlZ8yEdgzgA1tG2sHVSs9A9LLBvuUv5M9W/+DwV+tmOKxvxsfHoMae8WS8jqlWckVNrd
2IWWGVbxuVg4dE7OdCyJrngss9ddwpJA6Ae+VrL7Ftp2YlBc/zbc2Jwd7nNWvBgxkNrqb+LzWh6/
1dp9FCaLSf3At070J5NtTLzuBPkd2rbQkVNs+iegAmQ9Dp8oJYSkN8LTGPCIpv0H37N2hDe2n6N4
3rANNstjXD2VjPAWM1L4bRjhr3vHRbIaIDDPJITSl/LSoZChaxLgHTdd/ESwtwuDBEyhthUIT/k3
thzcBlfrB3mksDfuIWFUSoEjNxb7akSxLDc2VRtCarDHoDVu7uM/OeD/QQhVAdc+iA9+/RVjh9RQ
6Ie1unf7m/JDqB0pcaIFOIYugKFGYDwV8yV5wxfU/njeAbkge/HECXDTSDb6Kfxh7PIhF3Th7mbl
sLj+Q/o7fPGcI4rAr5RC2quuGsKFFssGXts9FGx7DisDGT7GUIJNrqOAKsqe169+kBK61gH3up5e
W+20jIGsntokYE1P+y2pez4YnWR/nB31W0mF30YqhStMCsbg+LInzHo8Fr7SBeA1B44XPv0MDsHJ
ri59Fixfi76FNFJ0gefi4+dwn7tny9sK2J9JlHkq/sKIIsOzQiJh6wsvjc/W7iLFAk4RSCziM3XJ
yR5OU72tm6M9Z37D1165G96WoRqF69geCDJXvXCxnjMH/kkki20P0oCXnUDPODxiwtSo/OKDE82x
wf0XkXAdghSYkczgr4+qcbt2O8SuVLc2UEx9mygvDb/xEl8WNmyjciajghWZXgZOh+mdvfnW1g/C
OKz4PNo3z93zuNv9ScfXADpnW2PqqAPM3G5+nJQbqA8/zW58fyTO/UF5KnKq0vkFQ5euv7qABbIl
fIgXuree9xK9N/ZgfatyH6SY/8Iig9S0iYcTNwQPKXMI+EaMeXKP+KCg/afaF/EpURUvb6JADRAQ
1DltmXmzFCG2VFFfShnF9RbhT7yEK5bkloGeEvKBOO+4Ysgu62zOMjZugKcDa2d0wDM2Bcas64hr
tYKd75OJSWUSlFpEQvBDmjIdBMWViXgLspL/EOjhh2UOgVjNClgScWYMNms/n3Nt+tT/bIonBFB9
UENg6q/p1YOOzFCLktfXFJ9HikqiUQP6BIvO1olK77dfgiJ/Ia3Hq8OxhWK0EcjbjE3/LjC5maiu
MC8ZO20NegKQziM6I3FS1xCXBq9dUa5zH1IVddqem3vpIs0m1gT767brIt5ebKAECkfcuulznj61
aqTWSLK300AwRL3l4CXOsH8S+t6dfVgv9gUZA8FthgxLfK3EmqFFgDX3Ltewia+6unPm46oc0uSY
m39jtx+MQ1nsFivytKDTnivSVbVnKnSK3aBJfjIUN42vzMJXqisfdFxi0X7h7um4l/uQQTA9OLMb
0m/SwOkPqrpT6yOXr8L15xy9+DyN7Fx46/d5irzk1L3nArIO/zwa273nXsV7rD4HYDiKLhzWPRJ+
g53I5dFW2usZ3oXXb6kDxvnIyyYHQdX2ynBoF47PrZHfFw5vxBt0ST88is2IzhTJVRnZ+UWBctiE
87vtHtkWaq+8F3O778A35XdtieoO9fLjBWngOcbvGo8dTxdhvo/A6R2nteFBg32txT5mvtVGHLl6
HHJjc3tP4x37epaczZJyMxqViJeEhmh2txQ0D0JUG2CgaXuIVyyPOUjP9ewzQGkifYUivreagDSL
2TkPIugY5Jh3rfO/GfmxM9Nnv/jhzsVe3cfU9US3+gWnE/MvoOmn4pUpDKcTzw0XLU8IFYKm/RiQ
w6vpkiyAh25UsUTTvpD2YPHfmEUMxMNZOy2P5uHdTvbfrUuz6Y/XdJpDyeivZ8qdimtR70frarsn
IsrkJ+CxbiZqFinS3SQhqXtJ+eHiuhp33bqQDCc4vJichkhEXfvIOIZy7UeT55noVO9CeUVtwpqc
C9qedjw42XhtuAf+SziJ5X86J6q2H85NZH5Snig8ZKPPfo2PNz60ybG1Tvl6NPCgG+eK5lHfm8ql
pCtnqNkca/OQmmZIV9kw0kpOaDs13uUizLUXpQkYbMo65DtiLe9o3oz+sBCCAa8A3Q/5dsyxPH+1
Qt5RxyOf2sdKtP6/hGoXDypkAJxmowUmE7hduYYpgKI+rPhj3CeAOOaAmzP7QnJKHK2ioZN8s7yz
IYPR8Pkej9FEml7PxX8Yqm0pdiZKzzdTPVOQUMfqKAse7GLkgI9fprxxQ7OA1NSgQGYgWGpsPIVh
1uPzBiSm8/+Qm+miv4HzmE8jBPuArxsBIVowa8ufzIaGCtL8rnhmJu1A6egxNsNuSTAK/m6jHYJS
jzTzqprI8uCqRVbxCu2K77jb3bKvZeH94bO7xfvhRupiVgXTW/rBX7b6Vh/y9bC/cN5TCaoCId5m
uatvDJ4Pbn1kRsedmMdXeXF+4HOWtzjzZ6afFtLZAI/VvWTdwlF7oWSkyaiBp+ePC2RudnZ9VFoW
Aw6hAtZN4wxZNUnJ65HuVGArThAATkFZS5Sf9V5QKRDlsjdAohLo+38MWqvvZ8UNecdSy+8G79lg
3lVpfYu4uTgDJuO4xw/W7ZMyJoQRBJT3mAt3676x7BChzZ36K1l9fK+0wN7GPnsInz+M6QXuEJQZ
PjzPDG8z6IHf4gNTETF7+hlwV0bEyGEVEcUT/Fadqrbx6eM4MUolpMCnDUfbPH7k2S3/F+OfpUan
EqaYJW7AiGCiUGHzjqSBZZuRlRJJC11p4FlEuF7re6PDHBSAP0jxjhtBJ6O5vY7y7L2s7uNXcpHV
6bhyyQzBpgdJWXvgdEA8je8180aUIjtH/xtwxOtmdpytGW/jXRvz6M0wfjzEvAQlhMklq9bdpGi7
B8ot1fBuhJN5dZfbmm1TJX5eu38t6wlsy3yjUry0V4VBysjQL/XN6s+FD9AwvZK9cqhdIjTp2XKH
iByLXUZSlPtARYIzACnulPEkXQj6Kc8s++nESTC6og1Bgv0PtxTFXO07i/Y9eJdpcl6BQxxretVY
pYy8tqhDKTTsEGSWj9byGUPNM5YYn7CA4CW7xM3g9644DA9EYKwFkJCO1nr0siFkMr0flvwE/pls
MkJjreFkze0Nt6kccvLQ2V2VzWaMH2wYv2R0SeMf1ZcEJgqfz3xTEQXtZy8gMarf91DeABex7lpz
wuKRTlaMdVohmtCYFw398vCHhRwp6XzrPbWPChnfsrLEfsAkzLKUDy/91xcxuaYLfnIyrkP2YOfW
Zr/AtgPVZqzyMFXVsOmL0TrMPdpDmz1sopRnWNHiJE0qmklXFd9G8LEF9fGnN4YTeY3yZf96nLWA
d4Dzjhltk4Z/L5tRXuN8aIcnXFk7JU/v/QJHbdHQ5hDcgASsCkWlHomkpi9EMj8knDgSKSmrGc5C
qli92Uvml4z5H+WPXaI03miKcc+zRt+tKUlDhjeu+NoL+EKadVxtRpXGInK/Xhp2PNl/KHU4NK38
LuzCCo085S7RswAF6out44hT/tpc3p3cb1KDlJ7h3A8fFua2YZj9pV4NX2cyqY5S3w6A4LS60y6m
rm6pE+1NklYoUAQSb3PNYVAmbFsBex+akhTpNdZYL9tDQmom7WfmcMxLePHEpKPTH+0ilOlTPPZe
6IwI0dHF5P6D9JKClZTuXO108TOVNnw23gmWZMNfWv9C3rWeAYdkgVHZLHRdxiOduBcGFVOf1X6P
JxRfKh5G6fwnsIT5y5L4/VAk7Esnv5gQeI+aAjoOrYZfF2kNPsG95w0TVAy7Cc4VqmuHClbzWhOJ
TLZNiHptvZszeXuWCCiV7HI/ok6k6krfvbQrKSW46BexLHRaJDCIcjwMev6uPYgKi6LCqShJuvRs
1gZ6aeRscNRX65H1awyWyXapvaxIVA3rp+zVGcoQHVnYClzwBnNv5SGp8hpGoFU+kb9kfGrCwrKE
SLdl7M7SpvlcM5MrxEtGdrs1j5c+7GQzPhtmir4wNhnmsnRVLCNEZbUB/vRtJf2uzM2coQD1ndCg
oiKfID+JeXaVovGvhjw+jMyqkTRGRSreNKO+ZyC5JteE3b04pOvM2HwTzCOEfjFgJW3N7+ruzRVY
mOuaG4NhadOX6UHaHfe5wtd5ct8ml27Ba3nMACT+m1yyYwz1W82oJpD8y6ZW9qKfaIMwgqwseKKq
UIj0emBbEJPekycbVAKSHkGtAfAr1pnYprnO9ZirR9dCq0RsdhPF/fxqiZjZcLn8Fm2Rc5mKQ+46
eoQ3dQkSp/wVhVbh75eoMoFyj+PSRG2NzbQcmBFULuo9lvb3eEK72WsxnYz24biWG0AzgDXjhEs/
n8qh14OO5NCIyKGT9Xjtztx+ruAGnTbnLq47mg+uOTGWb85gvcylESUel32NgJmIqCwYehnoqaNf
Ynf5GyTduyeIeIa1ROVWmRx/M2sF3qwYpYLC/mHhQLFTNKjWWn52yl1Hpsch92cjfNYQ/23UmmgG
6XGyayMdWFKA+Bjzbbckr4DE3G2bXyGS4FNCX62xOg/NDviWN2NWYCodFdP45BbLdR4ZMgmHQS8X
d1Y47s541rLiTalwIBVeuo0XRjSg72P67Dk0PKLsk7o8wrr4XlC64ZhOeWXqxRoTRimLuDjd/Gc6
3By9CVpq6G7WCl+EIFGIoJmMKqX8sDMGBaz048V+A6FjZqgkBPEjYSM4SVIW+hsxMWriKdzYY0GM
g8602HHcyBie4sKUYZo+5kBOdjQfW8xyWd4xlpM7V37E+dwF/weFqjWVtXfGVxBTj3VtMM58hewW
NeFUZKcKd3C5QMPohcS533a1XzYUFmm7AUkkInaekV2xGUqt9MNyHqe21smN2rT3dam3vUqa6ixe
FGOpae0Z7OLj5Wm3XE7VAoCe5A7U7em6xjbj2Kl6W3urOSRL9dbVNWNBxjQDodl5yuVmYiyaFgZH
4Pkvrs1Cg1AOIl5qJu9WHqoSs47eLj2ed/1F8ZTPnuJVp+uOKQmGzDgIiQvFEuZb3fbXydCgIAxf
llMegJvurJl6CJbyaFg+QY/56WFImYz31mIC3KZGqEir4FF3821Z/TNAHoPurT4HfMw+ko3DlHdP
bcWESkisOU1zT4X1++WqFXkvYG1iGPspJDpPkJKGtfx9FrT8hNUF1UhaskmhVpCl4auCZtvGw6Eu
I9LW53gxvECTXk6x9JqpVXGasv6DK2QNFaP+LkfvnuhSOQztGR50QUFDMCBAGx4ZlW2zaSUuy/d0
r7k27Gb8/BgxqlNtgHrwls8BhlcIVZsRnIXreCr7wHLL67AqAQBcsZ9t77vqC2vH8rbO5hpwQvuz
xNA8MnOkh85f2EM+T0vy44hECdifaIHUGexOJsLQ3iHLw1h/IACRZl23QZkWwx6B51urCW2vjTHT
ILNSYEzNF4gKLb6rq+DCCETKTZqs3AGLa508q/mZp3jf1gifdMkcq0zGi1N2pD7x+Jhm2u6hizM1
beWTVpHETlCRrvNDLUNXtklNtzMMscP3d5N0C7aZWttl9EnA3Wg+VgtFhDPvEI7jDCqhZiBjZjmF
YcJ8kjqs/6K0P+NKeR4NY9u3zXuSrP8hqdBZsLCwQFeFBWSzSMi20mhnf334ZjSUP0XP1kMWL6hn
GJEIBE2j53yVs2kGSjIx1lui1kKY7fa0GyzdT4Xq/E5WjAqBV4K22GEdqGaQUGwN12gPN4RRl5Hv
SgtCsu1CwkhYS/WN/j2lBAc4Q/UlEReFHcamTQe71l07WqaOWW5XxqzQOd3mOLPDplpG1ifVW+Go
xk632ldTjkk0K/VlzWruSfmjVmLElk2tgGbw3WzNY5rbrEq0PEOK1g/HsvROkitth/NcIWewglKL
ZPBRr7G3ybwgXx28nsjzpRLfB/dYJ+5fnBS3Vc4np3URnTjEcM19gyi4O+ITbzdiHR6LXqzoY+ps
TSbNBYsXw0o+i+q3tP2ymOHCynvakbWmSDmH6PZRBipvjmBmqerElpMvvEJcwsGImsbdipL7K++2
+cDoL5l35G1jZ0+Jsqkn6Lx9xXJuWdJkW3ybAwSOKat2SZaB8dS6AGLDl0vfqytaFoIcYgUlHjqp
xJ1YoUxRMlWN76UfnkYAeT0nv42h8eEnBrjXxBzCimGfotDUnDA6g5QRVEsGxKDYHZ4cL9HYhXyY
S6GFLEbpLM343W3si+xV5hW5JCf67laMW9u+/7aevWGgk8m6tzW1FNaHV9eBT5braKNnnZ25mkfg
GmHk842c+3/CrPgtYmdnwLime9PGnWOR5dwwbzLa+wj3ENvoP5E51wnmMNKkX6n0IeSTuqiOfcU0
VppMShJrfOuHOotQH8DVkx+GSzW5Cr0nbvijsUb0PCxNJeNb9GcNYzh4FdbI1a3kSbRkOt2t6SQP
0wCQat6ujkcvb7Gu9aZxxpBbPYyniKbHnOdd0fdN+m9aPzToe1AXEXs14i2tjrVePifLA/rgWOz/
e7Wj6AXWYD2u+FotIkUIv0RP6feZrfojlauoOqDJiceIc11f13Y+idnrEf7TPOeZ+Tnbdmhl+sCS
tjli1WW5bqBersWyVQfjZVjGbbnaJNuXzPqHTL4sc3dvSueQ6rRsvcmyqNS7yAwLQ4BAqmo1NJXm
3cXRqyOt4guBz0tLluc4Ue090OCA7AKqDukepYSs7bhLqDw44Q3kO3+aaCa8bKfbs0EKXwXYLs8v
Y+dxV6Uw6hXWMJaxHEZlaE/uRGqX4yhxsJr2rtQQyPTcDEHXzj+9dOItMuCKvZPHlqZsuqOVjLRl
PakhirP+Z5dddYgdC2+1ruwUIvlWtPJw32UolHiv2qMVqRp0O/iXLdo83mvZxsqWnKr2uMzEqK5t
fBrGVF5tG9dgD+CeMQTkr02M0JD+jCx2dZb7B7fhKPrqZtbr3lK6JjTh1KuwUXb2VDz6cGgqKxPW
ZPxCeNj4aFgBSA+QEY1JIZ3brvFqI/CsJuGcEsyrCgoDNPl5dZ6Y0rleeRGZ2h1gPyHIsidmKjUR
CKhwyddNDqQmeL5r/1RAUg/F1E67fHFhhtKFpJaX76yFQC5rXV+8cvKiOaHgTjnScavMPsrbbjca
0oOZZ/aHemDQppuiuGE+4Q5PM/WAJG0o7kkzBIk54+LLLAzQtjuG0OjSHRYfLszGvNnmMu2QHYOV
gz9fOZVyNhLYlC7eKqzm9D9Wx4FCQNNONdB11jqyqXwVACpnQCaec40NNvwswreOmJZr8/h+S46l
ts46n/Nahh1sxgfLlWZLN7b//xHV7LWRlbGOpHk0iAQ/KYANGb/mcpMLTURdV83botM+p0YXl6aT
f32MG6qilk0mrqXcKsdIawRM7qK2g2Vlj6XJIuOp5LDSbW1g4oRFymaITDhvOKrdsl9KqHG4RPaV
0+45K+XRHrwgGRbLr1y0h43zQAQWjtjZo/slYwsH45zHUQb9SU5J59f5g86gOeSKrdN4cvRxl9gV
/YlSMhGc5Bllts5Qpq/3xii+3JLxLTQuQHMDClMl9RV1WvZ1HV8S6HIbV7S4QWqIuGOBFCrl1HvQ
VWFBFPv60Y+NDwnu0hsIWeWnMiN8WKa8Qp+4UI/osbYrQTDVU6qGolPrICPsIbKaqgqVxUXAW8RA
zmbWaDbOileL8QHGrYOFt/SrA74mp3hL2oX9ZRuMI/DIfRnIEcoWzVhnZ9PVbfLy2CRtz1tUbUcN
juhYdCjWjIH9NeOlolzYInsUpQ4j3pG/YVd0ZU3Cg8v/lhmvy6yOL1k1E+VqUbUWSF54jv+che15
50AJnSeM1Tu1nHLQZf23rXjvXsmcsNCJNGlM43WUxg/ArkhM1bYxVedozXhwuL+QVWcH3kT0BbJ2
N9KdXtvK7rcIsK7DA2yTQNRw+umjlUsFMTuDZ2k6PVhd3nZqFbRG9QYI4WmMxULsBes8bHh/NlBa
kGuzYN5I4VQP9R9QJtaUHHpR0u3NTHk3AXFSS5d5mADpWXt+X+mYkBJ09P+jN+z6dkr2WXMwqP19
AwCtZ1MTt4KBWDYzaajMQ9OwzIMQKncZpXtqOyOQAoRn6zpdCTmjj3bany7ln42ewZwjnynw0yoF
WQ3oQNfUKugqM3IEO22VEUjS6QdPYdKcTIq3VWLnSIPcblbj6JjZEnllOeNnY0OSg23kIEzZ7XSQ
eZyVLa+e9azQkQr3AvkGW2vbq8crCB9WKCxWW5Ovlochu6oIXF6s4r2Lix18gFwd8qAogdgWyoP7
ORZPKxg72BDWu82sglLL/h9759EcO5Je0f+iPToSHlhoU96yimQVzdsgaGETHkgAv14HMyFpZiFF
zFahzfR09DNkEUhzv3vP3Xkj2bOIndthLha0TbCLnQ9bzB8asCGQzQE95t2PE4ts36xBDKZ8+SOX
lZmjqYLxQlBRNptAyK3lopuOWaytHcRDjCuGuyw4pyH2e5hfgrQ7ZRWhzs588n0ck5oKql2llfvQ
a+2Npbk8fVjP6KXY5I0T7VukPZfxILyVamdXUJIr4IBrR3oG7AQPIgfXkzVWM9paajwoykLBUHm1
bkF2MDaktdgZpkMe/nRNKF/YzLZ6NVAhkDuz91CQN+SeamSk6LKIeaSbcytNnBkCpR57fbjl8RQ+
+l7/yB+NS1g3QgZ4zSv7fnjrUMkDl0sGuAc/DLbkBfKlyBhWZgOzUS8aYEPwHByFCLJt2bBItCLe
12OfPw+AJts4v7rwwpF6JGGt7s2nkYHhOrCE3mKKVwUaZFGreVURenmKyZFrXEnVawIQPFHoBUFt
4fAvscARHOBsaGDy0bylZoXI6VhIejN6j10HR1etfcCKZ6zbg8HMTOvOcjBCXuWqIUz4YBwmvcLH
SUC9iGwc7CLsEgFYBmnXPBhx3K16Vz0lUfi3Mk/CY1zU23g4amWzxTaOuTUbmk3Ml5IRF9rNPZRt
MU4snvKpdgML+RHzqj0Or67Uxy2jA3EnkuacrYgPLI7raQsLbDxNTAGmWBL3AJe4yeTU7DOPqQJg
YuwxfhBs/vXI1/anePiQP83/scTX/5o4P8U/X1H7kzftT/zPqfO51O/no2n//d/8vxwTgrrvAhF3
ddNz/iv25f9F6AuykmUZ4IOEYf5D7Mv9C6e/bQnLd+aEuUsa67+DX0gBaHsOTmgIaZb7rwS//H+u
VKTKzdEdITwMyPw9hOKJq/1jr1snlO+IumJdMSQmJWdsjp1rbiyGsn6RP/boMFzG224z0o+ztvBL
SZs+B06hDCcsbn/NUOgryCveRIwBaydlOkt2dppbSheVusTnYCIIJXqFS3IUm6lorC1gzaXRhp9x
lu/8rl97MuSaYMWnkJY5JtY2bGGmmymEhKRl85oIYlKkuAt9+JFD7BxyKV+Hv4XDSeNSNcmJh2PN
YrLVWasYY0ih3F1IO3mGfyLW/YhKYyN9TDC+O7NEAu7Sw07Te0+hLH69wGJ0PoeO++Zq5ZxSBplh
JJk05k2BpfZdr31WGUq52+KOMWDbJxman2s7jDO4f3pIq2aqtp6XWZexQtCLUm58ejFc/YOmFWgc
QtHMR5yWkCl6ZKGhJvgdt6BgvtJqTHwWpbazaQ/kIDGcR8qFQMrqy/9/Uf+OT7N5Q/5nNATz/u+P
7p+CmfNv+PsbagoAD+YcvwQJQaTS5t39ezDTcP4CCuF69NUaHjFmh7fjP4OZHtV5vD2+bdi65dAv
+99vqP2XNb+1PjAHfX6l9H/lDdX5Wv6Z5uXSpYc2aAi0Ev4iYXrzf/+H3tNJDWHpVBaDJvSSY5qY
2spoe7HEay5xIMCwoUalwjxU43X0sRII08GrVeIxYwjFo9nODQ5dxEy0rqhwHHqTYQTmVwOs1MEZ
9Q3dCuxQ/uzLZofyhYBko5BAyNfQZQRZy/UawAC2wciyxfNkuNfa1HatG3NRJ/OQlH57rt8Yjzpo
x7MyBjA/sKSLFLAwPC/Hr4gc0PTDXgua6iBsF9dNEG7rELta4Xqv2jMjRAxVM3zBtAQZR24LywH5
zTRKmCsReU9+Tnu/1YbdkFb7lrkm2NSOWUX7Y9lM/zScXuAPvotMn0dC5S73szN6T8pXTk8BltGQ
abkztTen9R8dvX2J4frqejTtiiTQNyJ4KKfxjc+zX7Za7S7dKr4nnKGwzTxrLVipIQMLpFkeymO5
6QeQ4uz65Alq3MypPo4LMXdOodRdsy68GB6INZPoGu83QhQqeZHkb01UvENrqLAI9MvIRWUwpoaR
qejf+rKmA0aRAQozCjponokCPGL2UOFm7C2AmmDU3R/LW4dTFK2tkHFcN+x0r36hwtaFcYTm68cW
ATFVrzgZ3LqyynYlw3jJbXXlSpaZIa+/9SB4HrT8l8A7JV7F+Fl57cfYjN8j+vC6i/ZuIPRNTa8d
vDSqT+uGuqSI4z/+FGJWamTeE5ISLsjR+fFmTiZwHxzwAbcOuT6tzldYNoRHpMYEe99Dml1MgyRC
JI9RRfJe1IghqR4X1D+F0xYz5sQpGzacc6Y+zMN8NXvFRC+3qTHsuwSKbTRSQJboFh1GXEoofQn5
uoIGCxqRh4VySS2ToDZ2ZMKahZFM4YNboiD73q5tpbFSM9TJ8+gPqxSW7il97+GPHxglERQq6q1t
zBRgvq1lO+UMsb3XcZw+cxv9qtVzgHH5YGKn5kWyDPoGQOHRlBwxnKntDse8bQ3LxK13MhPtvT6F
2C1KmeMecUCHdkn7quDgJkJpFynZzaQ1BKthAmkvpqx+soLuj5U8VNNADgUVo0BJ4vnwGdjlI7st
qJZNPJBfhWD+Jlv5NjtkKqGbNEBknAgHIogyeJ3q2l+JsapXuYgO8rEKe3GwmHxg2KmnJ7Abu9DT
BFnSMd/LXiQPYC4eC6FA4sonXakXAxUt6WNzPRnsgoDEi00aAAeOBnyATmGedHqW6qr4NVT3jMAL
ES1mKGQ6NNukjjq5EWZ05Xi0XlKiEsf2QbO9fI+WB6PA3WvKih+8ttxEg32Lklqus2AbFWm37CYc
xo4CxE41ksJ5lfWHMvO7v/9P25IFc0cP07mFfaPDq2Xkxb3No5eOGpgAE4k+mr+dLO96GP9kQSq3
SW9XDJi5YCe+t/aUHXKHpKdR0voF/iL701LQCXcVi05ju2sCgR35fO6aeBSg2wc884B0iMtZQ7uC
sXuZSufZ91RMhz0e/ySndnKyGUDnGiBj5hPNkJMs1S+Anz40IE+NGE6TDj05ysRHB7ac5HC5rr6T
htS3KogmhsAG7chQDzEpp6a0X4Ku/nSd8aUjgstfkx5crw0PMAD2FhGDgNXDbPVPzLVmwQW7NaLh
UEbZpRyhOpLFXRZwAla6FuwkWxMFyRIDOELTMsBkn2VI4mUWoK81fGvkEU+u1+955NCU8w56FlY6
3+8u5DA/+jhYMgywge7j7YnQI6D9tba8RUb8x0R8bov2V5kTM0U33ROEBGXDqInCE7rspyOZ2bMR
hhjoPQxxDEu7+U7DcJOIFu4eE4O8mXxNiY8jLY/aRZgTXIOAgFaCiGa1/QmZD7D5aqAFjX4a7RiO
LQzizn/30CKXbtoCxZNusx7RKKGHhldjSsdlY6bVGusLsliI0wt8M/dWq1DkHJK3Bl4SLTYh7C98
eGQx28VAApHU1k0r7r4/FMDIa36rl1wyxbUxmfC799gXY3OaiXVYDoxW/g6xAVAeZ+MQknYnlWAG
n5bAqlX3xkmGrJmtzLCaUi5nkRQEfoyxVnaPmhEmN63LTlJJIohWw6TDDaYD1/bXoo80/DeGvWlK
96XsJeTmFrcYqg/dRizSjqtBSdVwQxfFtfsJFY1rMlOIyZ0JXq6HAeTEzANGo33Xek7vfZXin7K/
EPsqqjAbpHaiTW6CiS9GpS6r4VaWhKok5kOZueU2Ms23Ubcfu4bxX6zAj3f13WHsWcynBRiccIEO
WjwkS8+qyDWxStBoKvZ0M3FfULyCHn0HbeS/ZvqOwqqr4hvm3exP1ii+qrTeOXzzO9SBeKXZxabz
68+wi45pBMmZ0K5lfjghAnsqxSuazXvZClg7/pMj234tfb9dfyeBB0e8tz89/DBmQm2lF4F2oMik
XLP5wk+/2q0RX6T/zNIvL/gplqhp1OFwPv9byrMqcZCWJj63HDDWQnkaCYOIqQLIhyhyHyNjuthm
8ErfnLsbyttYo3RiRaHa0ndmYw2JTr9FQjEHCkSQ1ud+BTNY9kABqtqSJ7NAgjOluqFz2QcmpZu4
upKVi/YORZxpCH48mjC+aNNV68sHEK3P8fQALEpnfkeyzenHAQ8emQwGwxtT0VoRAc0LgUCvS7gS
TtEU+2bsdl5UP7btvMOG0WtREcz0uQnpCFRhQOa6rbW9xdYjI3+nQlPt+gw4uGNMjxBhezj1sAoT
w6a0wpRz4N5gUE0n3AgYkJDYUjVIE/BHblqt36ymJ7naunyr5WZoxacea9/1RPWW118Np/g26/gQ
MutaVRic/Li+aFP5VNgeSns7dUCKtmmV2+BsnHYfpuU158eRBO1OB6xnZJTZGX1He4SrHZOeMQwf
bbPLgwEml7euLOz8UUio2NQdjrc1BFiFDQTFESOmJ1cGEenJvTPOpRrXi379upg2Ex4tPPThexn0
K+refsAycCb0KE+oFOyiESG0iAtinohquB11i+6eorp6MVzKwKPQwUpiEofmZvRojhU4TJVvb5yg
4mm1OQlqKrld7AYL5aBbJ7AIwUKFtPsmNVtajCYbjtYWBgaOESPB3hPRtUUO8MC9mTFyi8+y1hSR
J5cBZFGNfFXveUyHJK6jO6y5FIfRfLbC3Kf1RbkaE+27yBnONe69G71NQjupKatPv30JDQ/DckJp
otm4xB6sVVflEUbC4s6sTVvUyv11cvE0jVG0GVwSg63LpAiK5BSl9KtxC+YhIM6SX7o7TKBbYxfv
DfaIjAOPPZTPKo8vQWW8F7wkyySjjiE/RE5L0UQnSqId8bftDtGuyPyWgy4vSJWkhMyT8a3ET7ZP
iq9hsLJjrdOTIHh+l8zwTpnEOVVyiMFXBRhqPBpkndepqQOYDaON1RPQaAT9HJr7GBh1CeQT6Oqg
o7aVwWtn4G4sYwaYjDdu1LKQoshVv8Xy7817klOMy577wZR2+soflEN7cbdNQufQUWFv9BgnzbH7
EEkCnP8mLLAJzIOZiA24dQOb0LU1BkvlMTzE7XSkN3ozpGTeUXMweIgYYdzFPQAbg0mzitdVF3wx
9ZHH0XTpnE1xWigInFacPEMEWyUVi8KIdLipjYQfYlqwuzPG1aYm3TjEEILGOdlhgzVAiC88D6rO
i+XQ4IIKG/WacEtjvbUIfqtqL50a+wMFa6mWXsB67+2kgnLtDC9ae9dBtC3DpD/XoB4Wrcf1iRHm
RmPSs8fS+dQOHFsW8czyjWMQyoBHwCuXK2mMX3SdkqtzYJdVesqAms9bBfzM4GyBnPDdvWhgaSo1
3iKT/jjS7Sdl+ilmYGemoOVXu4zgvXTDYbJ1qkBzb+O6FWSz3DlAAqbem0H6rOiiftJrw7F52IDj
+u38q+WPnyPPezFlKMKwUxsXHkCYFXDNiDu5WqKt8Oi1aw7Cy7pJUD6z8pagWa2wI2J09moMCR0N
fNUcvrEuMF3n6r4BqI75nDdsDukU4thNSpDGWCVCevfCrl1PClN4nRrYH6N8g28+jrO53pLTTj9B
BRNvSTqmi7Y2QWTImEga5SCilYTSbW56BoP5HuuocroRCun8OEjO7ErhI2YoYSftbpINsDyd8y9l
lfOv0Gv1IwiSlWprW9XT5I0vAWRY4Rtv4/zHTGaJAk52xzbNaeWaXUhIgtBJVw31Blt5YPl0RgKu
W/oiJQM1/nQ+P06f3hjGJuZCUjyPuYXwdBOlR2xf3VaSig2NgiCxhGbj8LQhjKUXX6MeyHPw5JSj
Qx2zwypokvZWVFiZ9A/N/tmv3tOfqprkKP3H+HIItUW4v0vQL1wqGDui8pENmdD+C/wkFFbPOOn+
PtoIeZZXn1sS88sxJ6sY0V+qohE7c3uwPCzhU71p0tFaUatpLPxoIunZ47+H2ENAPPwQIx4HH8Fb
FgU9mPxfeEUcggILYO5g3bsueRv93ELtIMjUwnCcOSds/NXJSX4hUPx4NoaBFhvAIIm4pdGtJSw/
2Go3qm7vMor2s+B7MG6UIT+kdf6RYwCikofJUo+AmSLDQio5jC6lWRzSDI6drNCJllzobhEVhjEQ
mK+ZpS1rsAebCt8g57Qx3Fdt8oMgweJSvASIO8SwuO2QukkaYcOJeecyihdI0dfF/DS1tBr//9aY
al67qLc2TSapRAvvg6f/jBE9QZFKCrhaLfHB4it1jVVHfi+QBIyt2aTY128QIXKSb/KmCU2CNvS3
wYRPVaTarWynO3MqiAflu06HqIxFsCtTofZe72wLD8M71sJVWmfuOuLE4GmkLbr2WiW5wlTXfUsZ
w03nmBzxBDDkW8DE4IGz+GGAZfShGId0Ygp9lcMXojaeto4GtF2bstYNkURybS1+aZAd4JJWLORY
h9OIcVUAkjz4os6ATr8pZNQ1S71uuEluTNvkhs1RW7Mq0Ypdv7UhB0mdkVVq6I+M0d8LF7PlRJ2Z
CCOEFYYdOMcEJhEM2cmM80GRXzpD8EKVnbnA4h+vMNheJcOWpeopFcuioyaZreEklERRoK4b68QV
ESK0iV+SK5NREmI3j1zYywXtj7/BFD0nRT+XTVFiL4Bc0FBD8y9GJj1/wpDIvXXad7yfFBldACud
uR0vpvAcaTSLaivG84ecgJAki8CLe0YKO/mKmWfQMMS3RXuLehBGU3yG04853K8u1uwyTbAnxR3B
a8+71LQgM2DPUXoaJvRYROTa0+MDtuIJbNrOpZsUSvpIxWMDvYmp6NAco6h0kLt5pTnz/3T4gXKd
c0ahh5ssnQP+nsn5/9biVlkp3+BgDx8wVYQ2R7w3SspV3Tyj1AAEyfgcVTAMHBExrMdIUjDVxy+q
xg6j9dDZOitfnV1Tab0lviqoQa5p1uTDhKL2HTWYQIkn4OdInh3opWsR4ZXSqX0tbe7S40hmHTTq
RggxkEAuEdlxMTVT/tLSmbe1rBHthEs8hmJixq7sVhWEyR7iGjykOZESzu5h175y0Cco2rtwKMhq
pb1jMAd1zpCNfod+rNbYVM84BX8x6GKbwA6XjjCph9r/zfUvKFofvik+Smf60ksAkrJNb8oqd+FE
lM8VWKwLjBRpB73Fp8e1ZDiOF99cu4X9lVc4ELR4vI94FZy0OwyGuLYSjyUHxLDs5UJJ3+YzJAST
NjR7B85XHHA6HblBdxOWn6JQxqpmbecNIkkTPnXKYvQg3xJPJFudtSEOjiGlMNiMXiI7VuuqwlpQ
eNY2CCjIsj3uvtJ2H2f/IAkAHsu2frRm5x3Wy7Eeg3U7Eteo6dxbckn7lQZdlxN3FOrcmyWcGuov
0/BR2I6/dwptq9X+oU31bzMebjrF53gu1Fs8VBe7MM1Fn+ovDjs9VNUAoTHtf1PAIKl07kp0z9gV
os2IsrlBxXtDeKL0e5z6vSvBqM2qgi99TByGe8kL89apaI1uwghpqAjWDzyK3N/5lrL8LbZI1SJI
p3Ov/MbtOAKL2mRW4xs8Qq126XWOWR3rrxz+VjvLYCYFqkXqSN/05ALdokiXRV1x8q0lGAG9PU2j
SWupiSIojeIDsi8eQ4srS+Mrky0H2TB1BvZW3CG2x9TXzIudE4inrsQi2vKy4uHo9jEfK41Tcz84
J+KhZknO9O6pctn9sWGlbXL2GO8dUtt4hEYCVS9Jc1y/Bfi2piAsLkkRmuEVO+6wFwbqGUI6RmI2
cux81T6Z7EsfIqskFa4IyXXT4yYGzgaaEj1pR9IFFywu73LuHqQ9MN5m+vSkZmTD0InHmm9+PdJ7
REAjfKsC6vUSVMj13pTyWqCL7/UigIVgQmJgnMediIn41AEO6xwzP+oDi2mQ+852cs1sj/iWLnSN
X4IyvPUbXoZUU++OQ/WbEzk0crveyaoply8rKBGZhWW4H2JUkcHaag17gqwi3PQWN4FOoB7ncVat
gpJFxtZACLhhWW9DrMmQFdPZTn4mBtgdteiCd9qdfzIeRHb9VGvgGAgyXQ2/VYeYF6gqR+1Mvmef
SCvfe4wukRUhAWMIbFouB9RgPRQ+PWgeXn3ls7Hovnbp9OhWjlm/anDWRRKsNFYMjV1Lx2y/akKQ
TGkksAnzeWQlCY2GwqdF6GfYCJt4U2mjmuvK1nEZVVt9AK2hunl70OVjbNr6dvQVx9/irXY2lUhu
fk7Gou8oG8ghGbJ/qiUqFW42/ua0YoOgBvoIkArvbdd8sfYuAz/yMdmiNKu6fIr14qm3jaPopzeW
IzJkuXg5eVVKj2ZqxztL5zAVRZIxj/DyjTFLDxA5tWUxsTsK66u3BB2UtfVLjGbcOV11BDacrQcN
C3HTYU1IQR2fRuzFfZA/91HCHc8jVV5IpqhQqeM9A6yDDvxWRx1fexUNEt9DZTEfKjQoRZbJoh8x
+g2FsS5DMqwpSR6j5jnP8Ug1BVFB6MkYsLX+o4s8Bgfhe0Vx97ok2oWIk6wbx+oWgUlvGyxQp/TD
oyT2oUoI+j59xeT3TUpyHedaF8EJy7XFCQboFoPd42A80go+LAcTsy9bJlohcjhk4fiQavvSIPY+
N7J0rTA21eT/mDFt5F2nJSBKXPw36LZaFxmbupXwOeOd1MBIYZ2bDyG05KrY5yrhLxoQgg/K7Di0
jd4+LxF+GpfijcG6lh2LtOmPBzNmbM6tcU3whksJ1Zasw5xDhTRdHMubrCYfg11Iw6paA9oZ2PpM
cHZddU2mbeqO7gqSMW83PjtPc+RWJLa2ii24L5PF/bC1yJILl0G03g00rYYe9qHK5NpE8pfQQW5c
aPv4tUN+StCiuBQMLrnjnOLpTM61M92P0AnLZBhxN5wNSJNE7qJjnBVv8LLwwupEFA2jNIGjyXMq
Z+CW76zxLKRLYwa0hhn0IhTnLvRqfMn8vJXEAjV2zcvoIJJ1sbiKArQLfvANk1ROivPpkUpFLu9v
pl1lq8Epf9rJ/Bp4voOUukERfEjDugMtfRoT6KIYxAvJpo7wDApocg6Tbr9VrYEhAQnN5TIJ6+yt
leZLk+PHw3qOh6eISLtN5XNESIe84gQxQ34M0VdRP1fTym4vnvicvFNC2CG9WJSFVyU6jPfuG88h
hRYiuIbGzUkPZrhN+5PC4YpS6h47eAagMasHMn39QTnPOUBYbqxgJuxnU39yo5PLaMAJH5Wx5ffy
FvRMlXT7yfOeR8AkfvcaFXedj5l4ij7nuyZrCeh0yaSEmywhtYHZV4VS+ulTK+6cp25tFo85RT5M
FxBE3r3IWBhY9tIXoZxzEDRLVKW1GdynYE8CYWlRiAQNJI+fGkRQ9TzmD1n1ZyZNy/Ert2ANTOSa
b7n17I2nzroH029gvdjuW1yDOIh2/vTHUQzznCcN2/B07OB/U7rtn5z2GJCKruN2G3kn7IlVcCQf
TGOfX7/V1pPIQvgAsG5Lf5PKNbXpWP73ouUu9hqpauObP2V6T4CVAL5o0XvKq3COBimH4sXVf2Zq
JLlSXGkPY/PbtfdCPE7WU1j+JtZLbjssIFQe6g9t/icKP1voRoIDBGg5gDE5YXn2PYd/8kiH77b8
FMHNMD4DJKDAuhv6kxkUGwOxMqlWfNM9yK6UqZYO2JywUcwiFUsgPqDLI5skeo4MT4fJyJTA1/Cl
DQscrUh05EnKP3rjY9q6S+BtbspbxnF8cL5z7V5ke7vY07G2wMGOERsKMvwOq32q2tNI4AAMQXr2
jHvM42adwON62jI/pArT86E3X1t1dli10xxjSLT3EpAOuyHemeE+tx74nal9cN3L5F16FCKEgH5J
NsMHoBNX1S7sy1WpQIwgrCj1B6c8c20Fs8HHCMb9omKYrf2hfnIhEP99gCYhGzQFk+T4EXpD59h6
BBS9YKUjIE0ZWwGak8vdw0h2GakDTsCL1vnALcGJlEe6eh/AMsUGHTIcpSI3W7eUPc1iu6+5pFA5
c+KhNfyA/OxyRhB4Y7utZhqYt02ma4StCPF/Hp5tJv2tNd4iDhsXAXoivWb1HxqIt4N7qgra6GEh
AhbDummuk+6SJMc+fqiIYOu3LHySNi8pYWnty+/1VQBzhkqC4dEebvyc7Yqh9vPOrom9Gm+iLlYF
qkSURAvDeAr9RVU3GDD5D4cgveSPIT5URRRskp+8InpylNWzXoLJfR7Er8x+deM7nctQkz/1iMqG
2JCZv4LJJNSK0Xwc1cdQlWyxfCZs6DEirGQv1uM7G6cOJ2n89EixRkxzUpqPKKsl6fpnVFcPQT1E
tyGhyMM6/g6cpUVGRQP3FeOJ/Q1X9VfODBsP9ILVbOXnkLTNaItzhfsPFGXQjal+d1fSu8XGB4St
NR8jc+IVH4UgTuFSI84EPnkBQsi5I1q0I4+8+sFPsiYa7lFkkQzBAdDmMoABg+94fspLfkjze9mw
5rT8O6neZUQ+18DLOnA0gz9i9d/Qq9367la/tvfmideiOWfVS4lFXr8l+UM4vFrBR81nEaFQD/5r
qYw5SLLqAGs1qzjkKFUIcMaPPO6IdRScfWrvoFUXuU1wwp8W5d1l5uQmswQKxV64O4P7eg6IYCK5
W0s859xrnT5ZDD1P8YdqP5jBr9G2FhwJrKfRJXYxdyZFdGaBaezyL08yKqi3QnP4+fverTKPuPcX
0fTqUbyV89TDd06ZRHLYAkU1Tww/4vaX3p9FRsjLqD77eteiAtsgF+a1x8NDLyhNGwd/GwH4qcan
FuQQt5egUUuTrzVncR8TxWyTY25i4RWmhYUEFDdu8g4/FX4QxsuFue7Jm/C6maiQpQDOxHCDrTls
5Y5eg3XB22RxStLINGdYY5M8IGDZ8OBXWHRKTjLUgHBrjEbJgY+QOwHljI+vwtXPWcjJd2OESWFs
oThAs4g5FND+1RFRSxNJ6S9+N7dfzUBgtayAG/mQTYW4j8Y4Z0N59KdFwbzfAoHQazNKq9y05mta
wDixeM9RGxgWrR2rXjrsqgHlelGAFO+h6AIAQZ9YpcU7vpK7BeLZm2tOwaFr1TrhDyR8i7DBBqG5
5aNs4XFJsvh+pSBWQyaz020cKZxO7yFYosgd1y2W9gIRIktfcNN105PW/Ek9ybmErQhnb2hjfXlW
nLucQCPlMWIG5+kdTiPOQMUMUHbffnx03ZNILsr+Y/IeF/03KOQlNzUcwMmagpH1SPHLOL2P1pEg
IF06e4jMO9S8FQ9/mOqLtuzW/gQywX83LQgWXHp6NlrBAlo2Beci9Kbmk1CoQyBAILRK2Np+iM0J
j7pucvZiecySbOVnDb/GWcUlxB8i2SWRHuXhrUeh6VEBawzzjvvQ8IkMPrAYaiayNxMTB2/K/PG2
Y0hFu7VrOxe/D9IsB2NaQri+Yp80zuFwternlNNrwlHK/667dw/KjIenv2A0Tr8t81D8QSmPFoXu
Po+UzTiwN7/LEkO6ewvEp7A+GnmKSp4fJ+SRCH4l9iaTpTlARu7YHZDnOIYCLeEBj7nFZLOHPDeW
zKKZx0OlrNHBAXulurUpgu5RpORM4+lRY6tgRIKoQwM8U3zoAvNx9oSh6lmFw0NKS6gn3wwFP4Ud
h8sIIvGLHR9Eo51t9lQIwcuMVIyqMJLQxJMDS7BC/xAmJSBIde4c+9r5Cd+JBLJQpOxB8ztnbFqX
uFKJAGbgfrPp/9V4gfXuUGCAECFMJAmLuXSWBKh2RR+fNZf4bhc91KU4CBnsgp7pqv7WGJ8TlvEW
1c2wqN4Z4iNlL7c0Lg6F4ikahy1eAr5XtYYostSi6lDSZWOXT6GKGCoBi6ISNC63gyz2kT1teyvd
jii04ezxN6yzJ/1Hb6ZI1+pbdSOuccGIKiC072wm/HSC3uNWPnNTf/DmXAser8JzgSZap3CYtm6f
PqV9eTYi7VSE8RVUn0WyR+ER2ltN8OT4+ta1m4fWaB7WRqmfFTqdtJJN24ybrk9WHeM/e3KXcYDJ
SuQk9QGN5eNJT7zNMMySGmxsthlKCgGOFPcyUE+tyDi155CRpX6PRPdWGS7TUnnOmwYaS3h0K5dc
ebv1IvRez3ytdPEuUv+hbqxnfJEPVm5vC7r6MvlpU2roNg9VuW98+BCRdtST4mhECO8cTDNBR0Eo
pxfD8q9ZLn6HlKkIl4CzpelXjbFopje77NDW1Z9aS34pGnzIVXjLnJVT1k8UW/00QPBkqFDBknMY
jHtdxyJSOdVH5qMis3yQHLnhUnOwLM5ru/LeK0lpnv6hI/lK7JW6yc95X6XFrqg+xZxj6S2YXQ8D
VIqi/6mTY9AcgwkE7kbisfIRLL1DnuGaeBz9fRNBT32OO6YjWwodEuNGi6hORjR9jq2vmC4IsiSL
vDn19lvN6yKJeEch0gGsFVAbyD5e+cdaSMYFAF0emvgFQA2wE9IrpNkUgpoGGy5CVRk4LPAvtQHj
66wfFvpWN97RZ1aSAHwQPfX5T7nA0MbAXUKKMsgT3zmtDFfRH3JxScxHZqtLJ9pKeYk3zBuc5SxL
RL/l8FjSrwXnkUpH0DDNH95qFuKzufBX9PgZ54RNW28Ruc0HP746a5Spbdg88CptJ05NlmJQjqEU
zydYRBxNYPd6jgoeviUTL4YZ3htjR84rYwGWOlgB827UBx2BNCVLuVUd4RQycpyPTo6doPv/ob1k
LzZcR4pfM32FDN9q68LbYTuYkn1UvbBXLmaAgnPxqnO9IJdYL8slLJfqoBZEw+0zq4sHDHJlLk24
HDjr9K8M6QQzbL+toBK1ezNfJ+tiNah9EuJUW8UEjT/ZvMhVP7QIeMSKsvJMKgwf53PpH4hpYL7V
FzGx5MhdJkvkGnfd07L6TcWb46/yBiDm+Gn2j3BoaCr8k7JcxI+zZNDxVAjQHHOrwdEJ9r5+Ie/P
jnHlxO85t3o4yOh9MJ6t/qWauAfepPYeOy/cj+pp3Yrd6N9LjvO5fq4BmC08rjM7JvuLofgPks6r
t3ntSsO/iAB7uZUoUr1akuUbQrY/s/fOX5+HJ8AAk2QmPrZE7r3WW6/85k6gndOYSpFVG20Hh4JS
fWfmx0a9FgWhWepEFvVJXDY2HiMWkXE4lYXbibu+e/Bfi5XNqJ0y82yKtlY72nhqqbq0EYPyIjCn
E/WwwlxIeaPLg5NtwmA/wFKS5K5kP+n0T9BuZe8ky/uICOtf4D1q6RqEfwzrveUqwSVuCCm8Usgb
3X31tye+z7ozhxM499Jp5NLpWfvgMBbNi2ELPPe/hU28qXGMNo1DdKFRHnx+lyWgW3LjZy4bi3SC
f9iV6cJ86QDjg9PYEMUhKcDwOTlXdlv89Orn2PyrBNfAu6wetWErRLuJlJAlAVY0KaWHtt2J3iVb
3lNSfpW2XzX1V6ExXW2KcNu0Px2DmtFcQ49ge7RwZneL1INcrmPrzedPKitK6Msgbeavwo2dHuFy
9BGMbkKGPmeGuUpcIXOo1qW5NFx4GK3V/Nk5mm1m54mB1VhwHuFvKw0btymOVG9R6f8IDEVu4zMs
ttZTaskz6C41W65MbcqEJElgh3R1Edd1udcsCOU1PM7CoLbFW6XMicR2zCAF4U8EWlHhDHE0NzSH
3dOr3RRUAuXywrjE1Jwl4klKaJydk5hcPaUahX85yFSPgv5N1cOrD0PwzOr3/KRRUrgyw8AGTWBy
h+Ba8p8ylBQlzXO7UNmAjS20xS+q8rmSJlPPVLaGCYbjU0HqdDZeaOus/XMgtwtKDKlifvvVgZWI
vSnn/2zX5aaoj0FzbFFY9vtc3I3WtSmGOUVlUSFqHHJcpZtR+DPQYlR45sTwtxf+0RjgJsZrZMJs
lXOT/8x/4Ossyo+qRGeLxHKor0V2LsuNAdvuSpprWpCWu6r6qMtzxdj0iRq7I7Gt3NTCI7A5cG25
O7Av8hcfO07duL3UNg406ZV7B7n6RHKD3m9BMNSCyYWj6BjgO2xJKLp7C+At5eHXhwj0gM9rSUga
m/6VJHtwNidhLS69TSAc5yrH8f0fPw2nJ7slnSbyXoGNj5Kbr/wRPd5d28pFEZp85mCtYFbNLrQc
kWhHbxU6RsMgHZ49bRvOpAw7NVPynL20zEfC/D6k7hJwvujcey0CNgZuhr1c39KjPNEYguY6Unfg
0+QaGChKc33TtN8ywQDt1vIv7bQbF2+xXCFtYDnZmvUuhXgb088udr0VRytyc6eGoLLzlFxl5sP6
r14VdhWQqIdiQ9CgXeeuO/k4Idsd94J21LUNvdNtuy3ZInv1l11JDK5Y8/gsr+ZcaIwOFvJwZyQ7
ydvn2kOJAbjWQ0Y651ELngF50mg+ulWPLWkX5S6af6k7JTyhgfaMq5m+3mbDweKDz4WdWO8E9uYo
+vGnn0wAFVKfs3KcBWXp2zK7+JPTOb4o3hrD9SxH5Q8YbNVlvFtq+4R3wmodDTnqZJJIXXODS0Q0
sDjNn6ZyZ0D3Cf0pTgrsbjfcR1yZlvvWwcSZ2lxrU7g4l0fOc939vfPdFf6mQ/5cXK2cwPGV0d9l
TnO/R1LtdsWZLCFD2vq+ezzzV5MZuYwah5gGKjWMAu4bey7v3axicMPKNVdERKNYFtadv6aVPZwe
pbaxqmMKpGwtmHMWwQWAr2TtpdnyC4IGthh/ly1lH32+5cVtoIK0bRsfhtDFR9n9IKRaYIFwJqKN
F9+mrUK6nhij6yRYaMZpaHH3A6NvBOsRW/RSnSOuHJ/0HKfemwvSRBxUHR50kA1Yx24VzcNEe5aM
vcVBjAKLTyInEzIBrD0NBihIXpJt9GySc9sdFQYe46krTEgE+jeOWr6ahnEWrN1FcPJ/NKRmSjS7
R6sBwrJRTfnsa5shq4w9zQ3jk2KuOBaTD4OJak3cKm6Omu15XWhLSljhjWglRnF2ljgN4p3eUBO3
YmFniUHOfUwoji7uWHDhM3gu02/yEZEpr3P5LQXe0QSFa7WtGH4Qt8gB34+2yEuubCrzgYJx4MTI
9k145s1EXZ8qPTv7Q75qwc4Tsdxxt/F6pOVyHjVa4yVMOxKCKHUx9lp0LPjVxojTeYdf3iZ9h0cy
pmuM19eEt0XwuYzJLQ210zR8GMFWSDZB8mwezDGrylrxSJNquc+IeYEZFh21uUFMgwJS8jIyz4Be
iAjq9C0C87LYUi0QczphUkiP9GjyQA5IMM4Ko68g7giESpl35IxEpzU+EoZenLI8jHHqoDfp8p05
HHtrSzoZIABprSDky5BP1iA4q6MBxR9+jWFrEUGREV5P86Hqk1WMEN3j3+qzTg+TUMmohBB54qAq
VdbZ5JA/kaBb+r6mOgNKVFkr/BBvrReuOPxkCa3h8DuityNnwUQuQQVEuywb0mZPZGssdFQYNSsW
XfHLyvyneD+D/GzI+TRDc4sWEDrqmg4nimFRY1f4rlBWyekO+UjF35C8Utz3GONLSK5VQIP7L1e5
rrl172SloxLjENp6RnVH9zb7p8i4qsxAGcyJql55ZZa975pEbYawK/HaEA/D38BpHrzr4SZMByN6
jjaJJultHuKmL7++mAEUjEMd0yJajeVWTg+yRP9Zf9KzT45LTd3OL7zuvcQW+EP/ml+otsF/QHsH
tUy1uZhvXl3nZfEAu7qnFewTYSOOV1X76uJ5hizF4yieM3mr+QfdPGGeUsY1cTUEBi1F78CasKgL
yHy6WOInhe9ce4vUd0E8TW6zbDpFRG4E8gGxIWN6siK/lJZiN7QTYG6OEWUTKc+clVGDxGnD07xb
GcDvLAmRT+W9+ezHg1ncBr7soTuYw54kHyXateoahKpFf5KSAo7LpEezhL9aQtnG32axQHt/IyZ0
nrDQW8vlRrtUwjkWj0Wynj9A1XMwWvgkIHfdy+ou2oa3Uc62Rsdr3mLbb//N0KnQvuLpp1Vhg4cX
BNNSb4+sPap8L4QrcgU8SjyVNqlq/G3yer4cFOU6kEGi7WL9U5U/ZOa0Lns11WfZf0XCZmo5MCkc
i051f+TAZcZVWFFob4CZH5ftSAszkSc3CzfduKTUlo3o3LHFS3uWwdrbDqgTjeApQpjaILgA7dlp
2pqm2zX7vN6AQS9zBTcFlQKkXHEAjeGpT/6bkOWWOMutn6D25xNo/yLmvTVcqgyXrTFVPCR/0yQ7
UV9NwpGg/UUrfPhOsOJ40ZlJW+GThZddeVzCsqKnELamdUzw9ZWXQvlV4QDIJ1uMEhAfwmfZuqn5
USYWLep3XvFdqOd4YqJ+InHO+pWUrLQMWG8Tmt+VyKP7GKJt+aMvSLWoNqLBgrerNUYlXAmi8g8o
sRcHxr12ESFRsPJ/qfYv94/WRNfTkmUNJxBXueX/M4JfXV0P+M66bVIA5F/C6lLG+/vMkh78Zl0p
Fw1HTZxQqQJEPO7D7mgFvygBxG+VG2KSHIsAlJmC5JJQazYJuzVfk6IxSe6hEusEmcVJx8fPSDol
T9XfycJ3XXN1cWTmV8aH0irAURA45Hu5uiniJ1dUpjOODmu1dhP9GUEOC8J1vmXQDNTphsRPE/Lg
3pFPU6AJF4GyheEoiPu+/J69dxHIIMFFIPVXdVA2avKvtM5x/1OlV91kTKAkkjgBF3CZo/ytpKio
VyTzs/jY1GIymMoLgoeInFDmYt+tV9tE5y/xM3FoyISKBwcMXqsc5VpwG/yNrLmCfiZ1BP4ERocH
SQRFxdsFI3Gn3YWOFz1C87YDrWraQ1o8idjA6cMhKCIKWIKjqQTAyq/JRkyikP2vXcIV2k7rw0u+
4/LeNl8mbeG6E1EHrPz12R9apQ5ykTlWU37nhS1NtiRvkf5Pbs6hT7eqd6zGW1x/a+Vn3T566c4X
ovikMrtBtZeUbUi7kEFXBcs93IEqnkO0CeUjazEtjfewubAC+TmwSS8SA/5Ii81U7Htj68lvMj4w
9aAa3ZN6ix73p13xHEd3ItO4LTgzlItMrGkpCQtIY2K8iROv/8ndHq8nhP9fT+KuuGt1plPiQawK
oVb/G1bmSmlJOu1/2a6WE2lD8eJX0B+Dg8pdfgygIP5ady1rI4e0isKL+jeMpkuf9YSkaJH/AknE
BHEG6qnjjeU+gRaL3wNI7Pxr8HVIwSohR0Mzvqf85QvnXrpo0r4cObMY87HjLjowY2lyUxwy3iy6
Sc6B4ki0TSjfuknxlE1wefod67wPz2kAoaLSJcivxF+687KmEH1Eg/eS3kM3XfxJVCxwrni8Yse2
e5g8HTmhmF7/MD3UHtmdQA012bMUIIPjWr6M+ok1nyF5DmxdzU9SCRtYhh+perDWUXEwABcZgxFc
6IhMIWUotgnKAxNM7u3i4Zf3Mhs+BAA69mvNOI+KLfyZkxO/0tAdi3WtbQjpwXZvE/VcysfGtKe/
lMrpnGCfA2+CJG8rGk68E2cAp8KIQUNiY2X7Ir9qoZQ/cr8zzFsbXM3i0OvrqnATrkRD/ayAWqkb
mVc5IWWX1T5NmKw+P3nDjh9GiJ+vr0d2uZIR1P9rwaXDziTMBVmZcQCwKZ3J2I0s/cWRLOZE2hT+
BcEzMlnCptMXtWq6ghNoYSx9or4vgmGj4RZGsH0or1VV7f/74Ri+BsJYPqLxEKQ/JZH/fLSaH6Kp
ppoIpduQ37XejaGAg+xqccFo5AbOUz4secuwbrj9uG6YbSoOmQWoB9GUhCguA49zlo9J2KqpG5rH
UGLKJe3nSw6RszxVeVV2bm3d39RSlCdOlGBFmL95YYukKmLdx58TpFzGWWkk3/2aMAdYzJyc9RRU
cBN/6Ikzf+YQFqF5xcyyDERSETBrjuvMv+ndv4bflXuDhAi2hMVvoHOJUnvaPwlooJCWj6a/i/Gm
hZahl+qrNZZmg2TmUxa/Gdk7yurbNXdoEW9g5vBsb+anWZB31bZ7CF+c5lqybqSTUjNkKi7qaY5k
t8nRAe5nWNOQES86Zr2ZklsgvZgVpHEtE3Sf77P2jG4J6vbeLVkVq+9W+zGpgkjhSmYCA/XiIKwa
5TL/g0X4g2h68c0I+c2w9vDFIxSochnEExpzPhEgl/mUbRwUy8iuvgwEPU3zxTU4GLQUbfzJIW14
+abQBfsGOgNGVbuDrrOjkbYNvKfiVVVPUXEHUM4NlKXDGbNhKJzGETzOHdN94SKn8uiPucwQUhl/
AtbpyqEgcFZ6SdnLO+QgB9UlCQxHQhlZT18RfKxUfZjxU7BORkOs/aHqdiJODibkHo1POCxTzZ9f
lSQ4RMXvqFLPkj8UoJKk/i6xclJuuLCqvb7oljo31he3FErFJ1+7TuEIO15y7NehM5bPeXMewNuY
DQKwRrRkc/gIEUkmx+q24tJLh6+avE2gBCF5R9nbk1HPYMxp2YONLeVBvHHrbrhwXfPD5puzcqju
M+4sO/h/6XahojqmWsEXT/PxqDXrIL8U5JVQnmFY95g+Le/cSBRBrXVs1h2BiU6BRDL+N8bkhbb7
GXXRgm07kwHeIQ1fdbuANBOZdYR3xX8cly8z/UKcDB25y8tTGnzrKKyG6JAB0Bj+B3mLiC1+BHGT
C+T1gaLBozCpiPVBlK+h/R6gLPHXLevyWXu7dmnYxC7SgDTfCfq0ScGGppaGJg505Z+nfYbeU2/v
lr4p5XWTfDc+09F2KL6n9ksQEP9ykQf/Ydk0yQXil+bdAgznMzoQS895lVfUm19uK/8G1LzMoh37
4cqcZapvJGCkKdUMlMwVIhcPt23a0+0y3MDlyVRuwSBK16PmTyuh53luQo7+I+mTG3yoBHzRalCR
44+zumPS9cA9yHtjZPibOYV2YBy07uL4JHeG2qF9hdiGY6787gPi+4r7xmrPTbGVA9Q2yYfA64po
d4n9sRWIfkWd+S82Z0ZXXmg0rEWkSngeOcY+jyc/XvAPPeXWqSMnDlmpIUbnR4cGn4K/u8TKMT9v
o/olF7e0PubZr+XlSzKokC3fRPGl4efztAsP2oDoR/b5hbNrE5/jWzRd6KewgJrpIhhz3Ds2iZiE
utqzxs0HzecfX8iwIcAkyNY594Yf1MzQqsCbCBeLyFWlOz1Zc6IpUoYnyi7GgpMRXEMRJ+EGD8Qq
yS6B/Z14GESItALw6Dji6dQVjwaKp2FIVqri4+a1lppKfSGBVuYSB8MQnAGG2HJ1a5ewb1dE3lc9
hkKCOcaDpHDW8HcNOz9/zW9iThWeBYTHrlkDmcbjkwi1Ze0fVW8zr9zzksA1wYPInQ+QQ9EjSkjM
RiSqvaxyMwlO5JG7yB8gg4rq0M39LAof75G17sYbUuWFUpymkUMDiS8h6vs0dbNoRVB5Ye7TeSRA
m1C0J0J+Frn8rcQ/wPYGfUzZISXqGKOjKHf2fDd0ZGEPwWaUrgN4g7nKXLbDjA5zfS9+0RS0lOsr
0t2VxVBb4MhJedGZ0Ax9rY+bQr93FfwRH3+cXpTmoeiYJJ2kOJry3/xJGMqH0t8z/7N6h3q9SHqu
aOHASshJJUgbeB/5GQs7wMnH3xBi87qMXr4QekpaDBYP/9dX1hWe1zj5nLI9nxvVBZTQwgAsegSW
lM19lqoTjA6TBb08gu5K/ZECDHyPqPgMsrgYiuHjyCOvMPk2xP9uRxpqUDMQsmdiRo8xCqnhha9X
QsNXsz7AxU+ILzPx07cuXnWDZLB1lMvduiO14GAerHpVt/vG+E3Dz+GjLM8Y8enI1BYYFPlvSyAa
F3U33Kk3mH9KxwzFnsKkZMlMZGQiV19pcxtGKmHRTQ1oDhheM3Znt1z3HOzz9464cMb2coMarfbb
MLBmNhdDe4jmTg3/8uV31rP4jsALAy7lQynSdIRf7xCwyFdUYUks0gnrjuGfPN01d92Y8/w8qukt
KK9W/0OV73Vb2fum1pUTHvRPe8rTVe8eM5/jeZ/Aw4oO84YkZZXfSB6NBrspfws8RkjcuUErFZGA
eWiIXw05qtSZzCMCubK5m6n5KEOnZYD3dl50QXE3cz5GTEXTdlzpLno3kUgV9WNI72X4p0ANo/23
eEIk+JsJFiSueM1Zviti+ZpMuyIxW1bSvsW2LV3GhKF0lThUsiQfOaEVc1a4DmwmTqTiZ19Z8ZoP
V715S1ww/UWm3snLEBtgHm5rOhQ5MqyMyjuQaHHRROhmyW0LkUDHAsfCUrAN77dxuCPiPwML69RY
tkkFRkMM4XAK5N/SWMgttM/B6iAO3lPANMXRNRJa2WW8qN5LIj9BIzbPoljGArBURpzed9+7MDJM
JjwGjinsuA0h/peR+Cqh+KuCD6s/8HtD8QEsgyfeBqeyhzjczo6XDpNoysvRktTib+OGck1YcpMW
Kq5XnPM9FYPGj4y8J9c5uopjbZDx77lkUApQkordIPDEcg3zSWsGPkZDebYwEeGsVwF1R3TB/0CK
GRTFyMCmooLYZLqSj+HBZnWaXQ2bhLSPjMCgrSRdVNZO1fsSyu9q4prc93bvRO1eZPfl/g4dLhTt
v10G/Is0UTaMY9ydZ4G2N5duFZtSf3TSBG5Ly83wTLzn2LHD/1nCp0AJUEluMbKLNZV98eQyMq8x
vtaIl8aN5raOgPwcMQb2DV6B55tDV/uHChDOfI6aB9iabVQj7i+KS9dIktTqqRL2iHpPGz/nvRBn
olWd5r2zrL7rv5gTRAPSmtAKVflJqdgheVh2Qn6Vyl1S/dO8I1hUTipQdlLnq3u+a82ey622S+MK
/SaVVxMR72ruVbzNQJVhJmCSP3IZLiVKuaWBOnj0+P1s50O01ChI/rofT3yb1i5QJExu35l+5JNh
hwk5a3EA27P8B9QvmlaydR9QpAXcBnOiAQWZfNI4WORnGjqqcirag+fzE5GmevkzxEOfdTkxAIzj
IrdYwAQoAUHmWGfHvapvFXlnVkDqLqI4Fb0sTneQRIWqmPCu9Kx2+g8MFbER/+7oUY1Pq3uH2m9f
IvvTfltmLNJglqPH/QVzry0FdmR3JKfTngRXTaBbVyCUDFfEBnVI2DVxcXg0bWkXYGwGnI7XEdtZ
3rAzNQaVkw40vYRVD/1ZOx314Mp3ak5QcoxGkUVOaUPBqLIoXxkn1hARud51Tjn+01HEJKCsZXuu
2PpbpHeSCRGbvKv05KVnwMyOIS8gjaJBCtUP6NeyjqbD88yFRR+N8KeU78nfRFyI0gLnmABCEzNu
jHScgbJGErc0xXcZD59f8qpqw9KXAEl3tXjMP5iDYkQl4q2mctgr6Hl6SQEMMvtDRoLHfFFFOQfj
i7y6tsA4kJFq3Y2riJOaBvAF3hvUTyuSawJ/Da5OFlcgUWmDwwCFmnLpgpqznbIktsdp1sKaaCoh
nKNmzw9yQ8/NTLtPvhIOkoWHN00hxms5auv6Y2ClVR0AbkvbNQzf4dnArzdpB4uBr8QrTiOFQNT7
gnI26t5YkPldcMUs0Z8y2Klzlgkbhjcepfw8P+8JOR1p+VHy5ZMsv+CuJCyAZ8nly/dv8708603g
ruRxM3/5rfesSUELKepLAwpt0NVnIDvWThZZ2QO+RgNQh2mHq1q3XuK0V4prKXzkxM1QTpe9OBQo
JJDDxwS3QVI6H6UtWkCYRUChj8H/ZsSlnD1tX2QjsOwhAAXMnF0vOGiV4owdz9aS3Tx1Ba22bPmd
DW5oxBl0FjGeTcDC1WxN4g/PCbqhrc5Cd4nbT8uok/NpuQ4t4HFhXaiTm8W1q9YphOxM6iFohQPK
yPJRMNbT99PIi4qrYN6y9JaWwD3GJICxQtB3Hhiqxcw0rCyRFqAN8DcsCJwZNKQgoYy+yo7hyv6u
0D4Iuc+W77JyPYadBgQUP9YiA6w3qaluAtLh5scGRJE25S8TN5Cc/+rSpZwORDapJMdHXWLPotRE
5jtCBV2atEW7wHYUwyANUwmuKSGNN/wjcERX6blStxOYriVy++k/rA6olQxe3M68NfGfz7UAdaCd
/eTcqGCuaFTxMgXGV4lFX8GQYo3fsyyqpw8Y3eqqdXJhS88fFdWXwj9N6Tocb4N1G5ElBjRXEyG7
OMccAdhVEeb9TUuLE2E3So+qqpZV9ZO/lPKuFUhDQNL0gSEfeSDB4xv6lOwMWEw0yYSIecujzB7O
Ff27qbfrwMw6EOLMMBCmtGBl58T70oAdewqGKImRjW2iIUqdQ80tjMXZPy8RsU+tJe82H6bzL2q/
xbqC0BGXokTYsmUBGaKMQl2VwnFzlvJmqzmpRm8ZRF7IT9+YoOlHWdKjS3qTXS/N6DzGD1U6jbDM
s50kMP8ashGE4MyFMwXD2qfXiW54q/qqPUeZo65uNQqPkAAcsb+Fs58Aut9EIwGytdSQxM8AWBVW
i2YpOwUVk4AOo3aglWdVyU9e4nVpHVv9s0KcMdLKEfmox3lFRsKHq2jkjQtXaA1QJPwJOjP8d5C9
ISBqdc30IHhQShwuibiph13NLyEtW2bidzlDdsZO8Vm6qmXPKtEzLwA/qfql7H94k8XExlYtE6X5
H7V2b42LRhWkSDRLgbGuUhlGpwQYuLdxExLig7ELrs5I4R0OtUGcC2oVNLoEBdjkCXcrNFqVDdDZ
uL31rGgKFygMtLjtaood+CTjL4bIcKIN7ZxrBz+FjOLpUJhorIl6+aL+8RFkm3yDcVQQUfhLUbIT
Zhvvrc1ayl0DtszHGSHzQ/YiGgJ4yUtAX2z4/IWevcaesGyFlCYDRj78KEoOs61ww8AQ9CvWoJSq
9AX7mPnJGUjpwoMoFhnA/Ew23WRTtkoiEi85lP5kZzPmtoupU05ZkSUxonMumVsV4LgOZvto+FMn
kYjTRSJJrNDWil6slQQAWJfCnINtR8U+m9Ca/NA4g55cqI50YSwEbk6q7zTMDkVeLX7+VfUZYpaf
9UpwgHT5Y7QOMc60+BYgvDJRb+jtdj6t5cjhOlqo0lLAVIJD3fpTiBoi6pJh3R8zx/J+c/E+o0NS
NTJZVY6Vy6tW5SbgtxODJZ0VRMYigNgb9Bs3l54Gjqh2RhkkmnDIf5nxSrtV7fiukp3noyAIDuQ5
Ej3PMuZ041YmxCK4yKEtBscZYsNjMetjUEauJULhbZPKXhfcMeA/Gu1u3JXGZw0ErFP96ydbC422
mT2sDEUCXz6SJu9K3jOaQibMg2xe9HyTJ1e5os5VusaGAXGN/gTRfK/QgEHhAotQcFLdCs35Wm72
/ElsKqtWPqQcgTXzpJz8KcnbI1bjt+RKm78HhvAlZjZq9iSJDzMleMWWGNHz03xuNPnNKvfzB1vE
rvHieZuvgKS9pOKlkY9F1duGOW2CIt8YEyH7E+3YuAQKOXcIPQfepzSFClVCAEqVoQlF4Cw6VX/H
1UAvFBzCbpr+VajIDG1T+5+U5VYInuOGOsb0JSpfiM7+++jAlVC8WiKZpeOGvU3J3yXmFBIsBJDp
kMz6CGxpMJ5jQ0M2FEL6YejLzOXVK+5t909AIDQqjEuNkxePftWuYsA3vCRkZ0GXnopCXAw6zaU8
SlR2AGSUz8j/y1rOfXQknNHp8Mh42ROyMGkfWw4TUndpXWWr0rzn9VaKLkH3p+CKz/2GTAmSe6TG
btYRqwbJ9XQLhS4I7UIeddIXB5YqxPnNvqS4IpnwdGSwZbmbtfvukvPez/ejYJKiZ0PXAInXK8I/
pEX7V9aOLlJovDJZ5tplEN3L7FcPPvzkc8SpMIEfdf1HROFqQHNJblv/JPFLHI8VOoXiTj4QasG1
Sbjrn+q74WdrXn6x9Cg337iQ1IPZ41iP1zy+EEyptoNNl+kyRF/e1aJT6mAKi1+N6U7HkZI9uAAk
YQvcx2HhQMZhy92ZdknQGC8x62Y8bQnUyMUvOpo92qbqkwLxjm0ZswvbmYgQ6+Z5OONlV4s2crVR
oPxRySNUjdWNwZ/eYoO1hk9NxpEABTY/XnRKbVWyzXTT5/8XxcW88VLGh1IcKaSGZoJGuVFETE2e
1QkMrvc+Kljo4qUKhxmzsijDQH4R5WdcbItiOnn1CinmLBcSZMcPyIQhNfQyn2CG9yXqNqr2RTzb
PRBpsGYYDFc6nvSKIzCJfitqvri6KZFY0nEI9BDjAn7BxVr/iuV90snGWRVMTBNKhqOF9EHf+fBr
pfpbTmcje2SYH0vCnGte+o4TMGPqweINQMpMvjQJUSVF6yDjZjLRXfC1CKyrOB0piUmBknYoJyt5
a+COgllof836BelvYXxfMOUB/9dUyL9NzpwDQVWUNO/HbzBbQ2X4rZ4V1gRVoYpvQK8CP1imdO7y
6bN26PVfwF881XBAAi0q04YMKixwaGO4XNvhjC00uSotjg7UnWgDSbtl4CSPwYAQ1l4V9O18CHYl
5jLE2PqWe8aPNpb8mGxy6UtqlJBKw+yP5U9Z/MjpOlBuJr9JAXyLv9GrDp1ywBrI7ca7ghQU4Y9M
VQFLfbpu6p8JG2UHeUsWII20uJH16qvPr3641vK1aVPNp7IFLTJEu068yQaERSNAz3+n2QAqMuT1
SsCsF26h4uIBtWXLMCR9lOYpVM/+Sh6ARhyxeksEvCT1f0Sqlm91W1i2MAUr1S5IIqrAqfmxK3LI
wA9i1Fsk5mHWoYfJQnrDkIM7GVx1YCbZaMiq0nwrYgmOD3V9jqVt3+8JAyYv6U4yzsELLwPHKoXp
BguLyYBu4SJklM8l5K4thjBIdAm8ez/VztDfsfEvEtj8oMGLCw3hhIjzKa2g7dJJ+ef+o6uDQtPX
vAixBUXZWnG1lSo4Hj3qgqMQkmuyTRNX4gQAeEBGEKJiC/PIsQVblpurPHg9ZOBn9hO2vSZ8lMUz
TT7BDTNSx1l2pRUXn47fF1RGqvhTSrgmndmFpL0OQnTWL/cMF0n1c9fxfVIpoXz07GHvrn+nyp9F
pNu4kk+jT1DXWmj/1ZB4kfbFX7IiXMreQ4vfTP8K+GIHxqdsroslvGKyEp+gGJqwroI/sm6WvUxj
xi3g+yhDVwzIUf6Lul8RMT0YUKrcSv3cMnjzidiJshmu9AVyqAEaOYO4zilZqS7ExpGu+TECfsyz
oiUfyOddxvUN0Qh3o47vitxc8a4pZ8A/qnhGNLnk8hKeLAYoiIL3mxot/C36D9sryFQwrBLgsvDo
/zVQtJMw8KVgJEPTkIyfaet01iOIHkHw1+g3ob9m3n4UGQ1Poys4pbYr5H2bYr9k/CIDqQJ619k4
qV+EGnMKdVVI+xBrKvcaHUWjW8RnXT3J4rWvSQ06F8GfYu0Bt/JyOwcdf5elS2wXxro1Y6wNRytH
GzPl5C6os7o2U42rXFt6yXHsrqSLmOazMPYKKX8QntBKWCynR6F/WLQ8IeTUPjRALq3Yaf17BLgv
5TN9jPMfzjzWZ5dZykeCb6EeKwVQ4UqzL4D8rwyVSr1fYq1o38lDeIklznCqApP2YWYfQvPuVhRf
AJnG3YiSEpMYm7bKcxoS2BpPxMKph4niLbJznbHh2fYXbe9a8QGO2saLiA6J7l3ZnifGmMUMuKUv
AClOQ7JGI8VTroXnGY2fCAdg+FOCo9yO2K6qVYhNXt3J8skKcQRsFSJiQDibK/GxgLy3CHRikj/4
HGwBPpoJ/9/UnJLwVybmqRP+rG6NUHrWRGcANmb/66UgzNoX3XJEVtnqQNoMF4WnfVndS6LLfWGh
mrGIFzyIpLUiaRG+4mx+S5YTbzXTpg0sh5SB2tbVTN23eLqQUEXCX8J0ADa7NKzfnMrAatmqpDMf
ClGYZxcUpTIHxhyL54zBO4dmRdlu+4Sk9fFdMT+BSELpGb7G0ekFx8/vEWno0U9P/I+lrHEnrjDJ
kUD6D5VG7RTrHKmY9gl2hS6stphNg0MGN8a4Q65ZXR0QovLCDIRvUFf0XzqFeORfkanRl0xkm8h6
ecU7mn6j6R/vn23VOx/ok4pfoN6lxJ3sFNjAGAHwkc6h7cl6xjx5hZIvUTvQQbRkK4aviwnpdefm
0YDp2p/FpBJ1C6AWKU3XyUdZcWTm6J6TU9hucm1fEsBiecdJufDrSQcDiTyag9C6iDDqUm/tZ+a3
gKABidDLnQwzwYUWzDhQ+VBhqrTobZnffcfYjHkmX5GJm5pkEiym7oAUs9NeWcNVLT5Ii1pE0loJ
6fCsDpLs9tWBEAGkirvMRT6vbsp15EKzNwdDqc61dOdxgdmPlO0s4tes41kqzoV4EpMvSCTE58L/
WDqP5daVaw0/EaqQw5QBYI4iFSYoReSc8fT+eh8P7sTX3pJIoHutP3JkW8leFNfW0h+9XMtJwhrJ
xaKgM67sF0vaku2JIxqz8X7QbJTRPQLjb93YDcl1LChhWukawmeMVmPxmR5T5mb6pol1SG/iCJji
194/NibdN1vDwQy50pU1ATZg4vxteX2pXmz9B4Aj4ejpeIpQt6AoXRrpjlVBONA8KG7nnf+6F5ES
2KPjLdJjpWpk4GwT/AYFjxGAADndUgpWOZPWa2SetWXRL1xEx9mfXlzUP5+j1tkjlZyiKwjeQlPY
k5xrEv026V6L1kHhwbAExTND4D+PHOgV0zGIL9JU+gUCEG3r24duyGtszTh7deNMkk/oxdTyMeEi
fUOcjsiEIuFdrEJyq70b0CAUyLecoU8bUZoNLoGQChgcn2jAbn+T+ifCCm7CF7SRK037cCgpolwF
IK4xvoaILzgDLZZcMWFMyQHCadX9yEgDBYwxfVNsSnM1dm3YS8bZhI8cbH+FJz1xmYG8Vv9tgQEE
5sn1gQO9gRAnTBQWEwV6qG5s/1H3n07+k4DLG+Cj63SiHxP0BIKFzslFUG6n4a/TyUdHBUDGS3Il
nitkomCw6FEzzKiDcfXohOLLLVhkUHuDuo2It7Svifql2Bczw1dMnL5dgwD79I1EoNfKKZBfnfqv
sxfdZtrQCk24TiJ7w3zsVz3sxU0WXy0zXU+gAUVOtAxy3Bjoh+cVwH5IkRE1hn/RD6SaoG50/zwz
LKb3CVtGAKxgu1Ttpe2r8LkEGQr/AHzgSPdfDzI0SwjhTsMKyqjZ9tY+rfZVfIuDt36AI6CMjYgx
Pms/OLQD4pSQerclNpc1gz/TR0wMIyfVsK/Nf7YQn4MJAgz4/p7DNiOb4hrgM0c7cnS2wwahXhqv
JT49/5LwrNPWN7yyBNrFWjIJ4AAVBHMpJjaNdGuZlIWxNm9ALTSFWHKuQql7gqwvzWrTrissjXt4
vh5jcsI6RNQwbViLoOYEo+8mvCKM79p9CjtqvCfcCKG8H6eLkDjG3HFhK1FM+QcNH7Y7cu9JvABX
LfKtisC5I8GFXTdysNgQiZkjRUdNU1t72do0o0tHm9AnE6rWztvG9szgc0JSEUlHrpQ0e1WjGwA8
sni2S9yKGfPOIqrudouAkIzlRuO737Bgp+NbFp1L6daF7316ink3mvkAwtFsho3o4OHeKdIVSq++
OqpLNO25l2u/NqtM0X62A3xkvU/JI2KKbzZmr67N5mh1/HGV60t7zm4ocp7N1HNk943Q44UEKM8z
Cc6+CINtSOi+sh6G5wDcNfTINYKzyLLQzJNjEgu3S8jLI0hz8rOVpb6ncIgGJ+BI9kDBRV0uXtvp
Q23edNfxEEoJ0QrZ/ACdaKyAyGMqXY1dX6NfNLO1wY/HTguvDDZ6rdmy5yrAfLkJhh3whyWd8BoD
cvHIkVQRN0SJI6dqD/UTDxZBh3WLmthNtFPTEYnFweXNT+4iMfyYoNMFIkW5DiEFfhm8cCkXr/GW
/1W9Cn/K3FgaPowrAjIsNQ7Sn3aVGcLk+CNMTET+Z8epv0Tda9p/kxmIeSAAQuQ9Q1fZyP5Caj/i
9jHOGp/40W93zPH1lbzsgctugE1hbCgh/5PFX6ihxuNY9FQvAL0d2cGC7DXgvGFwQ+JOSsUjXsE9
II3sL7mJb1XaRBT8gYCxE8V3hkZyTmP8i/azZU+nTpANeOgvmnXBEChKXkJPN37bdJeCrShsFGKv
zrBAQaYRNeJPELjIWnL/GSqcEPMu5IzDW9R+VNhwNW/EIM/dy58RAk9mm6lfjyp/HAtXQUT9hR7x
eVwHguVe8AauxxEuFvZDv1PvITQeffpdVQzl4YnHfFCYZvtxMTbj0mk/AvQxMgGyP7KxYXeaaja1
YdU5G8aEsXngnOR45gVAREZ+3YoK4bCEJ+drxEZZdpWX2gf+RbRDCoGUAFn2p90eHQrvSstfTdqF
DUeGQcRzxawhQMGAWl4eAjEakuq4qmsuCeJHImDcvriRI0gCySnr7uNHm3r8+Xp8Y2hQmy3vc1W8
SyyXff1VUQvJhWsjLCBBf8FgkIV7ni+xW6vdKTEtwCI+Lv83+qLbREiwpInro7yOekzLSUjJ367p
Lvbwh0WBmm8ocS9MvEdgecJPOTcfKjlCBJF2zPc2em+Gpsb867V8kVpEHrALCRcAw26cIEy5qTYH
EBHCTfQuBFyfZpQtydXOnHOY7OzsfWTqbsoYbQNewPRVoA45ZDGfhBFjRg1WWkUk3kBpX/Qt8zhw
cVV3wGOc/Gn0Sr3OYnAS7jGsCtw1EW4r5b3m9mpy1pDgqhuEOZFUFWAuFyOnoMCQQOrlLsYWrPbA
Kre4eqjqQ6oOir2f0Vxq6oqxKks/cibumac/M24lJFCRv8M3m+ZGdhic5VXK7cQgisig/IDhN7bd
RunonN4Di+VIpMBS+x+tAjowKBKCG5sVkBQxZoflKSpZARQdM3CNNZa1vHuaq67JljbPTEUbICUg
i9l8z+zPcvzIIc4WcBEN+PG0snILTQgsMe2vnMy8NKaJF2k4ilOeI0+YhQuuoWmitHvHDENMEr0+
qhvTzKftOHMa/RfTpvDMjKq+qq/R+Nshk+R1JfIoKu+c0UutsfCyOcxVN2waGP+y+U+8JahIE/vX
sAeufy4rHm6b1B/00jUT+4DLfJkM+7DeMydMLTKlHvAOPEuEvU4iV2/tryRmN4DxVLmKLT3ROe8I
t4pA4wNEBOWUrAMRi4yaA//Hkv9YICTiS+2f/IpMjP4XtzI8zdTuPhu8h96I6ARYxe8AUDaxuZd5
ICauNCQVGi4nzYH8q6+8ydHFQASubJmXB4yDqKOIlzcPRQTncxNzTgyi8yKEnvrrSHZek29sfaez
v6LiR9RJwF68Qs5ieIBHFSJPhpUx8LriQph8q7hz9B05OPs4aKoTOhQZ6xFC7bzwZnsPrTn0uxCT
mxAXSbT8bMRSxuwFgoAZkdV4n8ckxJ6B/mG5cg+qoJNXSrd6b94KAkk05OTqMnTepBrjBLEMMipH
Y0QMOYY8F9QFyDz+l9h66UiYi35C5cu3SU93Y7chqB62fyUQDTU6deObFIDSMoMgax7gxd85SoUs
mScVa6Q44iRr/aS5Fts+AjxC66JnTEWECeoWGnfTPOuvMu4ARdtnhEjFpAGV5S3k2YyPOLkrCRvL
tq33TkU1b9Gts8mz9VUVX8xoD55IdvJicK0l8BK/F+zrfczvMX+1GspLGrkGK1vpsQgu3UbByQQw
W34yPBrINyy3s15iQnSACUwQSPIdGD9IxWld1bxJ2d9ssHlna1JeCKVYaBzdI/WwJIMTXxD98ybP
eFcPw7R1Zg3REzEj1w7GjeUCFHvdd7tY1C+YnNEXW7rI5psP8e+cIQUoTHHG3cBxNslLKPo2O5ky
nPy853wLDMRusjAzxmze/7gIa2VZnw69WsEAzk0MTen5zUnnZmVpE6mGK6U8STEwhZKtM52gIqA8
LMwoQ3g0HrUjbdKBoqD5ECPijrjgiHYLF+zJQXhrG6zRNBmo6kEvzqxaxNpxkVK32p1l1EH5lmAC
8YjpcPtQlWXPAWt0y9pax+A0fuhKMT5CSICd7plrAFfjezJ8tySdIwYLiYlXSyEmspssgF7O36G+
y0B81BzON2K+AokZJvnhcZfLc+CcE//RhF9F31DM5p70Hq8AAJVxyUFZkpIyBH6Xbub/xu8Gs5u6
N1CjNnQANOysFQpwtnvsfZV2MPjScNOWHl6iyUO23Y1f4mBtqXWgizyXcH3QWZEzIhZI12h3OeC5
NUkVKKufRHtW2I+f5vBaWei2Cd3Q5ncfyszIfzQLblqdVye1VRbW9CEW1dIy3Fq9OvIOfMPyki18
R7vU3ZKSSeZSY9yO47uIbUsTdkQk5bbLDoDoiRfuOeRPH49lZrK6KfxYLXVDkhIkZl11Ew7rnDBv
M1hWzG55+6FaFsFi/Ik+h687yCtcgSNTELv9aGbISgj2bnc5iwmVH/yj3N0PHjf4JRHnpQ3vhvJG
OA9vnc+SiRYFKVp3A7lesORxQBikePGnUBzNKYQ1glfBJqRm/PiHiGb3WKKM6ysjAnw6mtZOm95R
mVb2Fqe/Yd2DLFtMAbCf2AmzzyD61gSyGzxDJJBd4+DJh/7Ozll37cpFQ59AQYKF+KfxuWA50JuX
ZEI9xiw4tYS1RKhX3hz9brE4mdaL0Pk62VmX3wfyjyyvqkguJWZYcbX+SA2dpHjwRpH5nXKmTZEO
v/wgSBctS0YFOKN39Wr+YKjXSetvIhqC2K2HQOahaVYUmC0FlgSCIjGuKfIb76GYyQAw0H1wPxEM
Ru1YiQlVtaBh0HbN8Uep/pEu4teHpmm40jZz/kkbPC6wnv8NMAbQIZJ2ympuYGQMi53wkW57egML
unc+qCPG2Pxtxh9+dZ0mVLyMVx1zsuz1DnAKnWz4b14j9sVqIGl4AfHZrUT9L4giR4IeniqTr758
nYrPkta3GB2i2pZnpX8Ogh/ZiNNRgd8JB+Sw1h8wCq2MqEGiRfOV4Ov3iYv103Y9qRQT4EbqOVn3
/YCen1nr9Gr56UpD6MF/ixsFMexVKfe1vCzBYqxgI/34FRMMvWT+Cjhm9Ip6m0vGogq+89hhJkYk
haC/2zQrB2D0KGgwh5yEtrwU+q8y0qhGp5jeeyE7uj/DOlYvie2pF72/tvq5yKXFd0EYVbcVPiaV
bG/nFdBu0RRn3nJLvZp1T2QeGMrdLHejhO5r1Ta7rPusiGvLsoLvifBwdJOUyhXCTL6WhSR2b3QP
DB/Cw7x7hVsXHn4dT/O4QAIIlRzoHzATxO06wny1g3TV+f7L8btCEexL30q+EQAw4H+Y3CdX8wIm
rBdqvAR9HYe/0XBJnX3vDTH+TrPCYMMmtOitNfhQk2xGTtmYMtvOi5Sr6lDmemLl0ZC3IGAmYgHV
h87jG9k+lzZIF1JHBPNQQWRU22QEcuj6s4gDY+KOzirBXrRnJug88EUho0k++gXxI19Aen61qiYX
Pw+ZQBfazxdj/Ztrb0ULvitTlytF6wiHH4I2IiIYzhg4+N47nGe1iA4v75Ko2Zb3mqrg2J+xxj7l
lnT/vfQFCk+ITNTcguKbdkp+FB/h0sKVRuYnqFp7giXi33yW2Q8COCQGtC5JZEmdA5QMPEzMvs2d
FVwQ0H57EfxpAHAyRgcn/S7nl//jfSG26zCmH88jrFBKvkxtG9AfVXIpKO+MyvF28qzpBGLqQP7M
Xmh6TXrJdWepGQey5boZjIvRygvZTpWmdZ1+WJkpWRbqBXsboHcGICa0QYI56jM+8wta+0LymRvR
X0U7W0C/3Mzd0PDtvUj2QUpPpF3AegqzM95rfV8pdxXx6QxUWJftOkYQRNswQFNMehDPLitYxzvw
jyEcXFEfZa9KgqskxKgl7sy2EgvSkiWaGQjaIBbSc+mbsFwE8WxAsMEZMj3LZtpPTumVAP6UjJAE
onO4Cx0feI6akFrCysF5LAxYDRwWEzBqCo0LML5miysjhEb7TfRNSgxXeJ9YyDlRp5MExecr5kqw
FmrXVlK1YlxdF8Ve4NK0VAIvpf6XWvHC/47zK+m4sEIkaaT8IlX2plQPhb2uoUBgFpYwLu6UqC0Y
1xz34EHlH7ZPLYnVWvFRYM4sDzC6Y/FrNBg5PViTxp9dP/tIZLyMLH2wdBZvtDaL7EzKwkysxYRB
9SOBh6hJFcKw2oKb12RhRb6icvH8E2CCZoavLOGc5ZwSJHKNlrxUdWYxmnYSOJ3A+SyL74ghstm3
5jHzCPDKt9Tjub1FEJ8nuDigGAXwVex6GUvBRHhPzhOKVFBxhTPHkLxM287tEdc7PmH4tfJIfBYe
ELNY5yLqmUiEg2QitXG7ihCDXYrfQzZuIQ4g0k4RlDrLfnRYdG8VqRkQpkBpjbUlhwpT/rqZ9t0d
36jNGpZaF2LbF363B10yMCHZnDWbGNmW9NsMzSYskyU9Y+A6KMrxaGB1KG4cLJ36EplveWpvVb7A
GKKchxO40OvKgy4DExiezhNgoX5S7WeEVcWBeL5xdicU2msW58nmMS/H/haGRDF/2aRp5426otJr
XamcdtQdyCYHzNvUbMCdIvuscbklZBnUxbdsn+XBkxRk3qvEfqsZhruOZ0w7kD7nVmB3jIduTlnr
mvfSdbpnXN6ppCAJr12WJHrOMTwMWTebMj8OjoR+FJSTcK6Ko5E4560jP+Z/Ki5xo+jOGapo8pER
cagKZhxhqSWSU9V9gCN2noCBi2tERKpd48bFOo0TRD7W8UaTLR6wn4QVUCJ1pj6b41uTkyz3Bq8t
xQiy9b9co9oGABJ4KgrehvKkfoblhrgN4tu5BthFCqLx3EYKAcIOGHkWfr9/RybwFc0XKMMJ4rzh
aHQi2LrmOpVnO3kM9k/cfw/yvKEcgGGtTJF5WTcj4BxQiGU6yZ3Hlp35DObUh+g4ApCs/HfB9Hx/
PrejtOKBIGEgbjSRqrlqY2Xt2yHOomvnMu35F5TgqQZkzUwP8aD2vxnxLmH+VUTvEiFw9ScQKclx
BvXFJWjC1Vr8TPaJRLVQ+TPocHXusTyvovHDIPu8PUrOn9EdVXOn4gnwn45216Q/HtQ5v8UJop+t
jev2rKprjIQa/nB1ZQ3BVksZAlAhUqa7InAkys+a9R4ovOGoiORpJ61jt4o9FklxoYqtjt8cPdha
8u8zwo2mx5OFXt8QdHv7JkuuMEmo0g5uXwWpURLCe8/SFbNvqYxQ6G+ZepAthD5EauzLceD4hRZC
oETTBCzvFjldtCzeVSjJLqQadGHDmNQEMnzI0UEfPI1oyCz6UTSM6MrNrDsIM1xQ08sISzR746by
EGeUGx5EczvA60fxQwBnE8NoBO1psV7LMzJanZSy1i2RBhPl26aAHRHDpdmCvD/IeF5GymmQAaEA
GZ2RhIO7xU1Q8KikeOe4JRHTMJYzboH1ONtpwxktdiAtd3FGi2DNBqSE6bXccSf00QaQPplfm4Yw
yWOuXdPs3pElEB1w30iVa/C4Q+esHY+tXKxGhNkzSTTlPWNjptwH49ynnido9TYl67bCQwkHtCKE
Arn6SP4mS10TPwh3GYu/EVTEYs8QTpVWBe3LVjb9OQrvn4HWT9s2+2za1PSxEfvT2pzd8CZ++5U1
3715C5fBZpx/wpAOFdwHydoxPjNUtPXLv5y7PfrATlxAjJ2256fMHntEDBQ/AET+huxqNl2X3alh
qbL1TVK+heNNmQvevF3Fwxf3ByV4m8Oj/aY7W3kOD6Zar52JSqzXhoxbQVDDJHPQirhEuUFNaZ4k
B2GtSHLjQx5E8JMQcMJp0SDFGEkyZ/CZ0V5WZ8w3ncl0zrdDhV4MQRG6sLUGdZpg2QmjBVF7pArg
/scL00+XHhV/ASNW1hsQI0N1dfidrKvpzC4oVgT5bDYPckG7NV9ZWV0MDFqkpVuHDv25yieascTL
/YtMLEKEwm9qj+hdlz3rqH8R2wvpyELebPeeYFtqSiFrg+eQ+79WSmCiYZEgwm9Q6jpwsonEi0nc
E3Dg7PJRkUWgN1udisLip9aJzZAQXnF9zTwSmsV7Geq0pEubbxBuYOY1EZD/xeTo1pfQ0bUUcKAn
AYdO2nvCsBQY2oItn4jVZaNhEA4wEZEL0o0IMFhDKEto+3cNxdB41QgMDyj2GMZnTXx/iSN4qz0L
gsfiu6GCw00Xtbwq7OAlo0LyMRMZiMaXuRMNd/2c6dlhzgGn1jjTnXij1+uxveiCiBADov1+4Ydp
JCrue0hc9d3hJcMxp2wEcZBwgRH/aBtPCiHhm/fweexVx8qmbn5VkRcqkAtfZ6tlqdOml1TfQz7I
NFu8BOX7v8NHnlB7HgKeJEckPLA+800RL5jqrhoDghKwOGz9W40j383lParbTr7m3XayXL8lW3JT
+fxzK/IAQJm0dOdbiWeUp5JdZNRk1M8u8OtMXlZ+6Pk8Q7yA2ENYupWV/J2SKkiGFwnfRyHZUERA
fWig5fNfnPRkjcedPLgE74q4F8SZKDTCkp7I14AJxr/WEzWrmwwpSrWZH+Az9CeNK9B3ziMWuTg8
d7x6TfJlDd9RvOoxbjXADi91eJTNW1O+5xV6KU+EHA4u01oH91Q1A1F8RJJVXmG75FVVJaJz1/eP
gCFD8qEJr3UE04z5VpM55P6M8TYPxG1IkHpfGuSHgjF0m1hbwWm7RKCm46pRa0YGwOvwODUvNmYN
stRpPPV5TAhmSEmR2AU8iPqx4Rpck9MZfgIOpRABVHBgGUKmz6GnQ+eKiJtyh0kmal8a5TTpT4u0
Crx9qEMT3wt4YXugvG1R7uZxl0dPfUo3pv5RqA+eTlXBXoWSU2ywM1KhirvdwpVCSs04b4i9Ja7k
DPfEbSpWrhkvzLCkNWQxqV+1gq/L7cqrQ2tzpN5H5VNFa9LwbkfdajajpWO/TwyCCaVJG9/fteFR
09+V4Er8q+zvSv2Ymrs4PZrR07FeELB1ZFS8z8oWMXIY3hNwfMW6BLwB2o7HunTuIbBKAChqfMMV
TfVRag8GozN5ErK/xcxczXRoTYqbB0iP9AlIFNWl9GZTnTriTnQBunQyj2rKblc6C1GKXEbXnqN0
meetpL+piGFSkCtZAqVN38fiWbJtFXtC05JOzBd9GKyhn5f1Y0QuLA8/fKBSR4vEPkeOJBNeX9MF
YUckgRUvofxHXzcRjo2568ONX60LfUlS9Y5YyBR1X4GC05QvPiG37VYIv3zzHA2nGaGJ4eXF56Ss
J/ul0JnEV1yyMFx2u7OVg3wnCFNt3rXoRS0eM1FcECySF+nrlOxh9LJrfgDDbhcQUv4ODjWnFPh1
vlfwXWcgyRPyfKf/8kPehPWcUtDxbhNLYK7kzB1MTAn8nlWPt48oBxCueLiF9WXEO4VSs0dJwxpJ
2LA5HUZKq2siRwBWpQ4jPYar+EK8QdCNeGnXjvWmpIxcxzDBsYVHoiBDw8a6GHzq6l/M7zpgwJOt
L6AWKnJc8c6XFhl+lxSFEmDj2ta2mfygKHJqLwQ/N8YRGGs2L3QogsDipSLr/p9wO/xLB17mmTDY
z2L6SVn4zIyqDPmGfBYtTXfM/Xa5aqQ3gpJwieTFTSbnJHt21s/MUyAxwWdCwjg80CdEEZOOsqMo
OVGfQlJnE6364EfSw0nGMqQcnAAkPSEsZb8mYn3lD2dBW2RatozVX9ETEivPKXxBS60FyHNJATj2
yrlOgUWOeruTWiZtgdUVPxnmFgZ909pwOAhKq4sI7Hw4ZKLyUSvzW9YunGagKAiChvM7DLkMHKBd
++C3e3po+Lb0zhNLvfpyCjMyAkj7519MtANvDpEoPlmNZ5FzRSRWK5iGtFo0AGRpYyxbrpXYOIHw
jIQeKcN7FhuLVARjBH9cf+T8jDHdJNmT6M9gjuhoOJnpNZXf9JmQr/El3kn8ccOuoMEWErumpP3A
eBVWlwksq2XJLcwfh+FqCE7/Hhygv3avBAD5vPLUXb6kSNFH/zfnzxqIsBcEdys9Ie4rNNN2hbSF
jRyctVcXo9IDNBBecc/cejxWOW1SLlscx1XHaPUP5utWHbhHRhgeQbiE7ewT2A24er/cQnrQjTqX
l3pAz89NiPY6ST/wfmUpYmyPzh1fF19WFRx0MiAivN/ivAugkvj0VPOsKBuVjQ2fNKaTmkwDDo6j
Kv8KIJhguDp+0+wTZ1tDiCgZv86HipWyKd5CCfidkPbxO9UxGhL8Fm5q4Gpnr/dvNr+Z8iaoSUuc
ncY5tJYGe7W5z5jWsD83u0HlvBOOyxOPyZxsYZc42AgRYaKhLRcwZyJKkz4bRIpkDD8xtBH2qZDo
ZHPkOKDV+U6R93zgxfikPw0pUMin/hajhWe6P+rD5zzulZq6xjUDoC0DxFH3ANVXD/zbw181kGbq
AfL4FepFCLJdwsAw7g1CtQ/ziE6B8RloE6DEQWS4sbYhr1x/L9JfQ7mP/ZrcE+cX5NUqfqvinES3
0dxPnde2B5T2A5rBBg2YdBz1FwcYlIK45kXntcCTG/8pMgBgAezUPOf87n8bw8qOYNoPdngBMenz
TcpM0wGaRDQFFd/U2EJTp+xR8EC6jiSRXGmIjZ4cK5SNxA5k25jSwTR01QxN5i6mvUS5thNwkTvn
HqaDTkKCQ3IgkintkSMOb+59coni9wnpSJMAOMz9ojZOrYQo6CVH9kCgXwFBeRddL8A8Unurpr0I
a2foGSko2sH6WdbKrmHFz1Fw8+VnW3012i1Sf6SIrHSE9uU+Yfty+ZFhfJHw69X9eu43gb6pLF7b
hLT4o58T2/JIKxST2DTBrPstLySZYTDgRBYTXzs1byMDfU0oS+fhzsAeHyxb8YuYfbiribGw5VtP
TA6H0QQ6c/JLEpG3Jl3dfD/josUz4Ypm39YfNznFjkBEUJCAMJh31YNPy4N8jCK0o9SUWBtLfYml
V4fjn6hZITfcKqB6zchLM3gTZRrNnx6Xbg1fYk4beI4M1+FAONBG9V/GYt3JdO54ySAR1nO0ot8Z
PVxfuuPEY7AsyyXzH16iMt1y+prOlw8zGT/s1KWoxax21Na7LXdxRIoAOYzIbRGDUb0RRZ8VaTcY
94fqGHWebrItHjCjmtltbDJcWkKq5+ahW7KdW8zJ06PNvgeVi9gy2JpENBRcP9NWTAU56GtxtPq7
iYO9qb8kbW2PQqeJ2KUm88LsL6aKkiY+VTqPlo3fE2PUQSEcICFxGe8j1mqip3jpfLTwPZJ6fUuO
JuuDTq9Dj0ASKwixLoJ1zM6SFNPBeBhhSDq8wlH/aPn1ZwMf54rcqv4RJxShAgU2RPTNlteToF15
/bgjjCuI3cS6dQ6TD/OFgrMEF2BPhliIGBNTi3EkvjezPI3kh74/SNpL2X1lBoGhj6HZSVPKdv4G
YRjjjuF+Sk8IYVvtaKCvsW7UEECQDJydJI9nEY8aM8meIhd9+q7Lgw3CXPNhecO41+ZjOZ4n6VsS
rd5fqe2C39NBP8sbPf5Eq2PJBJtg4ybD9exMXsH5mGMy0DBwO8+quU/7KH8bAC3AqGXQdx4os/0j
E9IkWLNec4Gi3wAxSkmSn175oSAfBOFGMqvj8GcXb9hJOxCw8Mt3eNB3KQEZOkovtzT5l8jRYLCM
T/RnWrAd8XC2xutYPYrhmfPGNCXJRtOXZJHCiP8+jb6zck1ircV3Fu78diOpQDPWt23eDGBFdOSs
DMhnqJctWWRXanibu0+D4BZFeaHxoLX2xbx3tJ2eN0t0snKzWiIeokpGRnwvIF8C5g37THANT0OO
5IKilxaRxKkkqDcAritZ8Ez9Ocj3Of+mbk9MOYO2kbicRKxgjC0H/rqGFuVPgn7Pg5cpeZjWl3hl
wWLjV+Gjpv5xWbGvQBaBtRv1rTb2inql+GsWZwQeGatwo+i9Q2qVccN3bP9pCC4avYspFNcByy8Z
Z0GH4uLPZ80m5UI59cFrNv2mZrwaIkCW0aZ072zwEhfrkUCtNCME/FIaRBTb9X2abjS7ZhR4JF98
A+RpU+QwwNOMLFa44lCFkBmKctP0UoK2+V/xYiPXh64lp6G0KdPdDtQaM5AmwZeDFI9pFLk7jysL
EV9KrZIPY/nAnnc+dErdmJ5hOTL+ps6AdzZEpcRn419J5s0aTrtt4jwqkrZIkVF/6vxZQlNYyGnl
F/bGkhBImPViywNe6q/89mm0pwWd97Qaz+RItxgPg/eMCjCfFGVY7BcnwPmOS+Cq4TYn/FawKPF3
M/zyMXbDxbL3UfaQHQ9QlGnTjm6ZeuGjsqUjAGkYEOxxzB1SrY/YMSW3qK4VWK8/7DvpDKo3gT7Z
9TrvfVdqbkT8duxWxYmjmGJscGDEwnUj6BbMzuLBCbAFcgZoPxyDbNgBNanRqjEITa0WnVru++xz
BpLEkhRs5oF4hUNkPBXglA6CYSCcB0+cxQ1GatopTIgUeJPMXRYUgCEsMIT6ajANEENr/iIyWqX2
MfT72ZvjHT86HR9i+uIPJINCZJ1A6VUE7W9V/VJTltz/KtPBl56ldZ6cQ1MezP4KiUAoajJdIvXX
SFrewGvd3OLmpsrPMr+kwyoBp8qRNK54R4KRjog/xX+a2cvAdRd60rwhZL4uX4ukZ+2C1goI78VE
0sIBag+7uE32pQTxj7OrCgaJjlf/Csl+mvFQA8uTs//Rz9tkRrS0YfvBt1PI97g6iU5eg6a5GVyN
qQo1MynLCurlnrzRTWc9DHS8fMocp2m2k8eLqpwo+Anih+7PnlOWrprElOmeB6TrGghazKTAz+C/
E5IoNlSgjypXUbQrjM80s5b+YJ/UZmQz3CmEY2tbo/rQiLB3dGlrdSDz1rWC+y4xy3H7sXmhdaGq
l5MElnf466UbwV16eJ6QmWDzXVf1vRzSldTaEN/dFpjV7H8I70N8lfRuBzbeEv7lJQQuSXWLhOln
LH9KjVwIt9X2KQ66acKK9acjBMiDX1T5ko/1/qMv37sWHJg/HUj2zOBuwGqhlEs8J3yTyedTQYcZ
Jtdz7tbxoSVxy+bVJmbUMlmsrwFb6bSEoBjJSda3ssJykYDG+lcyNbXkhA2gqQ+p9aUbVKWgY0wP
c7kdzFMFFC2rbwnxIWTvkdiprVPjK29gsUAXEUM5ZNwyzifvY/pULFLU8brpTPkT3XfQJkoMJIuM
XrmFw/ugbpyRXeiRfBY2Iq2WUyckLKr5NjqGFulzxnSsoymxRCDQsKeXGDGTXSPecSN+ZaPmnq8R
/nw35K7GmIcOHEBlieoPzSWHTDOfgupaEJIkGaxE0keWfKA0Y1EpQSyQ7IHCODQPwM1hsEOVUMVr
Gf5IrlKOrt1Aq9ewaTV36nbl8FkJ7KZFi9fdCDnUnB6Q+cDd5wNcp8xvnfbpA4PN4DbLdoCAZ40K
k+eEJ8Pf29mm7ja0q3Apcqlyf4U5Ag0NhYfKY6i8GhODYnLrSJzh3oJaDuSTMCnmSEXgannJVCB2
KtFdEdDNvSnO1wDNvtDZZ8Y2pJmCAULbsSPfBvMpXBHyhqwwcm7gQ/nLgvFqjruyei0YTKQekc/4
JaQ1ceNSpgj6z9Xgo2sfAPFNBOJ9KIy+r5KIyZC+Y//PAs4q0B8di/5txiQlgaZ2HEf+eNfVp2Xd
Cxk0g89OAZHhAKR5tEIoB6Wkn+gqFjEBPj/WclrEOYiQRUoSpQDpWyPRC7eNs9dsfoWsPs3ZJjBK
VtH3Vr8yU6Gabrh759nVOe1D0iuAf0KHotDPuT5H5o6HSYjNlQAXt8m1S+uZLdE5jvy0pl+ch1Zr
RZBGBeT2NwQfdQR0i0A/A1d2XIcCADqdHmjW4ultHHcsbrZ+lobrMP3U1acT/frsIJVJd4G1y0vs
HfeC/z/9Ib1DwLPMN4dwVdxiJgUVXhvtg/b0P/bOrLdy5NrSf6WQz826wQiOjWsDVzrzpCGVUqZe
CEmV4jwFZ/76/qhK+2aVDd/2YwNt2McpHOmMJGPH3mt9S5gvtMGWnhjR01fmvlzuD9TKt0JizlJE
bk+GNpH9sNeMgHQYNIuYiTCxSr5++uU//vqf//E2/u/we3lbZlNYFs1f/5Of38pq4sVH7Z9+/Os5
ftNlU763H3/291/74x/9dfX5vx5+eS/1L+fPm4c//+byfH//Qx7/x/OvXtqXP/ywLtq4ne6673q6
/950WfvxJLzS5Tf/b+/85fvHozxM1fe/fHoru6JdHi2My+LTj7v2v/3lk+moj4/i909iefwfd15e
cv7u/JK1L//w+99fmpY/tX61XcdTvmW5QmJDsz79Mnz/cY/pKcv2pWf60lSe++mXotRt9JdPyvlV
eFIJ35XSF0L55qdfmrL7uMv+1ROOtH3TtqWrmN98+tv7/sM39N/f2C9FR/Q8dv+GB1b2p1+q37/J
5Y3x+MInoMKxaBm4tmBEyP1vL/dxEfLr5v8SQ5izJaUkiEpKxbonjRrJB81sZ1jbc32xkAOP3lvi
yX2VIt2JnrLoTS6Id8zNlb8WuO1EhywjBv6C5WagvKxFfa3FY1amx9mL9iUkU+swBkwT4QkjPLib
JZTj7qUajggDiu7Fzd9FewhuC+PWnhBiH7KHEGV6QNwAr4zJOhiJnKAScZ/kN3NwM5W095YWwSZR
EuMsAvEjlg9nIqqXTbznMCT8MuK0QbW0iPDwB/rjxkHbM/UG9YEi/xF/AcQEJ8bvi45I0iykwaQS
dNgEXKMuL1nt1G3Fdn1E1+HVyGqTdDWM+DL5eCKDKgW58sQmderxPqXNociJ1TR4C4tXJ9xpW4G/
zDexgfYt/+qlr9e1QK7L5+ygmSpxlkLoYSdpLKOoaz3hpK4gVnzsVZldJKtAmsRTJSuPuLoYZ7kY
PntZsrJ53WMwwA+G2FNG+zxD5s1a3sfp1gQflkPODetordhbNQECNuxdFhuZYN4X4Cd7bA0VUu4u
QuYJGC0NETL2hD/Hb119Crnsde2WAbGDuM+EkzJgBFTwzw22DcD2JoSdyAiVz4sICRxitrC8TsN+
BLyLfPduSJ7s9LqqwU6wkwTR433ppkeJZv0Sxs+lQKj24qJcsUC3xcBwlCsZJT/qalxJ42poAeHJ
Rxt+WGk+8poKhXekVMyGH5dXGduENRk1kLEF5v5mWIRSsecJynFTm7AG+LsZlQIwSTTd5jYfUf8m
zxxVmv4SQKBVjACZ4guDEmQc/1bT6rVGcA8tSAe+qJodb8+gl8sk+GnbESAVQhwQb33d0KRl443o
tTZec3SAjAOhVVwbCQV1bPHtse+YIV7SI+FlZXwtTYeFKMUD6MDEIa1y9BG4+DRLE1rN7rCq8p1V
IjrQz2Xz2LRvJsivBU6mKWk0h9cQKuyaZPPwNEKMK9T+V4WAP1WiWonuIWAZpVgZ/bexZYKdGJuq
8a6k+Ia80Fwu+jMHD0cuWlV8TPSzG47akH4pesOWNTN0HqtEXgufUCi+iQ7zUUF4qqjeADnWzLEX
Mljq4Q58TIFFuQQJao6BLDeuXGLHgMNR9m97Na5qClyvUtfMCFZtz5tkUZ8Ql0kW/jRG62JjsDLH
VVmPq+UzGzhWlp9jZnmFeqt4sc48wfMVp5oN70juWAayXjLcnbBJ1SP3D4x3lmPFvXXY83YGlT7u
WbJ2wpg64xwlbz9dxH9cLH++OLpcmv/x2mgLKaVyhSXc5dr507VRuZ70oxb3J5igptSr+cav2Dhn
Cv8Hh1xAjpz9mC+RQcA0iBM+tpnkVDOgErKDxgU0j5uJb7wX5n6YtgmB3VxMqk0PBLdjM1m1JH3R
HLcbRqYo4Dz4ZtRSEzmpejn8SVVELOUX5A5Pb8tJNo4f50BT3gkmTLS3fAbhE4WuxWQ4j94yTiBP
PFp04yRsQL75Gn+c7B6DqYFAiPlavFnJt3wT8GzY+WsopoN+0/VdM1KcJm8BXo+SzzqegO1Rx+OA
aKL7HEGKPW7/9adr/tOV56dP1/njp9u5U57Sv10iPr6kTPlSLB4KnS3nqJvAM6UebOt3ZWEduEwG
S4+FIEKfbFLS/vUrYcn8x+/ZUtLxbNeSFgvuH19J0RuGNzQp3zNWJTAS5klxtE+wSvHfLEb0TV3T
Nj2gDiQrK2Do3tw24MZomiU28kNUgFsHHWm3bcTRKFYZw8zqLi0Rclzp+q2yj7WxpxtsxAzMtilt
ceHsKkE7ubv5129lWa3/tJr7QgqO1+XdeHJ5pz8fsYnyhPCwV+TWRvuvXZutOoFGwiXgRl//6+fy
/+lzKcdVkk/N9P/0/Wkz86NoYTENFnQ4as5Vxmaz29r02F6b8Op/eDa1PN4f3ptJISQcaiXhWLYp
l7P1p/c2eGI0ZIDucrnezIncuwGnFc69tGK4DJymNIFDj2/SqL8iRfdZMwbDR7v6OAxIuMNwXSLM
ZFt4MXs8keli1oqO0uzOy1Ue2SBN1/SRiOPr0aheQ5w/+c6Poy+JSrYFJ/kQt7/ZkKyD6IGsxf2M
kN1sJJRRgohzRrG8iixLbhtvQAxY76zizR3tlZo22uNiQaoRElXxUs/huu6QzCJNZ0fM4rqUEYZL
8yehv060VnPkvyyvZ4YS62FCUIGWmIn7SEVgsUtxSWtddhS6Czd09lR/H4CtaYxvuWUSL2aQpk6d
U78lM6FV2Y5LKBYujtRgXOUusE0KGbTFy8ob87KX5UG6rGU9byVYoKjG1fJuw+FBpnhPHwUdyhI3
Rmqx4WE94ZK3VA2CvzGWk0Mj+7ZpbHOh14E+QLBOVikKoyRyQLo99YiLHPon7cCgL9pKFj+LPnjL
LNkyfiOb96mpb1u8twwHkgRQgNuvKxaJkLoHSJ3GmjEh1O4AZfXpAgj8bqW3RkWThCa5bClh0BKb
6fPyvpYFJS+fZkz4bk12zlXtUUGC3OqAJY3mN88hWoLXXLPmTUzCloKtr0E83HQTlK7IXVuIk1vv
kIYUwCUPlqDDt41r98ogNn1ZJjvk+zURASrOn+xaw7EbziUiRdq7QsX7qPEQaxj4QPDEQaAtQkaY
z6pHclYuUjaToiRalyHFIpIlgj/JzrQw6o6k7zakIpdDBgaix86PtNnFzN5tZyjSbogYm541i6Yl
eXSmjZ4Tb0v8GznxqavYOX+sy2tv4c2lL01EX4MCNnAeTWSvVfm9410EVJsO/r+m3C3LtRpQDlMe
VWmKyUhDszVWy4pk5290jcScPc4MDU0IgBP034CmR3VXE0fZUQhJxJhWEj6khaJUPPZeskpC0q0q
QqBNSeQ7B4TxONG9Lpr73hxPVRqters/tyG1AUbYvnkbvFdJdW0yxmrsk+udJg9yHWWt96qGjkhd
BnAgb3gG/Gk2B37Jixv7g59vygaYmcvAl2qWwUAZkn0TspS5/HFzWK4D/YCtG9iQYcltl7Q7h4gc
hXWFUoTqxkels5yVcQN3E5ZvxZJHv5Aj4Koqd4ZiacYwjAOM5bDCydRFkg2B3Ef+LWzK6+V64dYE
xGN5J8lgWa062wQ+i7DZ3+mh3uW5vlZt+FHfag6Xaamqx4e8fV02EW6tPvYYuh7WrnxLEXIsr6JI
6F30QKKNdZqEa5Xfdc3bUkQN1p5hpcfTWFThkR+tYNBeRW60jgwU9PNzihF6KYodB1YCyIc2Z0z0
4IwQwMnCiaq3onmq0monB9yxyPtQtCQ+TrrW3DugXpqEaoD306OLx1bd+OvexA6JCzsy01UD11w3
wa62P3uImuLuMa8vm4TG33LvsrNoIrT4GUZdZBHokjIHOhHf10iH7GNjwdGwbB18VlGfA81yKGA9
irnGYE4GRpTK0jGuyvg3aBtr86vPgKwFWzgCpuQi7b4un7mqajZZb7rguk+dCewbxz1Fdqp3y46q
M7Mb12U/h5FEwPKxaps5PMazdNvRn65D5rcdOxazY97T3KQ6JOxyOQieg+65jCEnLc0oznr9DH7h
utclDpl8x9cKE+OxSwi8eI8L5vA0lGwnI/dnWlW8BoE8PQtWNj24lsM30jM+711FSU+ap3mdoBZf
/jcyZzIgB43qzPguK6NDNnfXaoyva1rfFVMvnBzrQA6UPfa1RJthtvhYseCEYteYdzWBYhFdtge/
O2bRqzWDDNsGwTO2rBgPTvjQUhEv3/VQxFvnc8ZQrrPe//ZiSyyDfntvktBHm7jGshy7xsYrFz0B
a4nc1hmp2QPshXHaWjW6WDwR9Oq1giiCdq22YW8ti65AbPQu0lNogtzE0lXX5z5DuweHTq9D5lXS
fSKTXJsJ/VR6Xo1zLqLXno82/uJ1D1xZQxQ5nUw3NCa2oKvj75ENfjw9ivBhsMCuNEeD62ZQMcpF
fawexuTF4PLMChBw+rBZbU+pCe6B3G5tz9DYT0X2UANBaAnAIKJkF2A9Ng9wZNvyhp4Y72Ipgpav
bO4eGUKWNAXdbGVhMO1jojA9NOLXk+CjID1oePHtDAQXXEe5seEUpGAB0xCdAY3ixDAPOGN8V+9N
gPGSxq8R1uR9QjibJfAPqj5TYMbqNm3tXMeIhHwGNbqL1ku/ozZwLdi8gxpgFSltKc1x0+8Rg3FE
xQYmBE4kLn8mWEgfSImZPVcU/i3uqSY6DNGupC+dACzvkMqwILiwesyFV8g3Uq1S8ykMaJOTyKiX
A8hgdAn/1MVpyEWyyI+j0XCBYXCJrC/EvwCrM5ifbPlQSJS9vH/OA6v/5sovE0a0DHsf3nkH+UqM
g97q4XQm12lPCAWIDge/iS+JviabGwwerWESJm0At5OkPIDrmjbr2bfuVIG8dKQvw0UyZzyQP2lQ
KyMqMOmE68BgdSATuUbAM0BscwEZRdSNFm5fl663Qznpwh9FbLY8sWYrWkf2dZQ3+5w8SIW4Glph
N7539EAE3V30HxHFC7OYOOR62KTvi8yq3Cn1YKA16Trc1sbDoFEry3eFbLegPasWHsIE007iX7Lf
lwNFcm0yg/dxeGBOfZ0jbJhwFrrNVpDXWzrvsyI1jo+k4jqnR4Yb/NtBobEjlwJd1LsjQJE3VN7x
c4F3z/ItuCPDtTlhNzKfiwmgXMgxoYF+URzlyJQTWg2Wya+RVQnPaCUY/+mYhjaTqHGOCUHvr2xI
REWAXRTcpmaiJWW1hlH58fsZ7RqDzyhBU4pi33HBoTLiDad81TL4SisOu4i5ftZxAhDgkmAWTcn4
7HmhKehhEPsxVzuDq0M02Gy7niemRojJyHjjkVFOZETeLTgjuEF6ubwTvmyxJRwZr+fs3Zdf89Gd
xR4yeuZxoug3+CKJheA0ExRhFqNoHd5bDVFCTvE8zVzo0TNq4l7r98kekMTSGqN5kOQwrC3JJWCZ
KsoTHO0sQwbEbl9544YaZQQ3YzTpOqOvNitjVzTDekBfapDkm6eg6NAKm3g6o+SxD6dNnGzmFK+S
Dgl/Fc/xQKK0PayTKUFgRsvTRtFEPdaQiIIt1WM560M6TvT3YuuxyROYXFSitA0bRAuCOq8t70Km
ioFlbocKQ6QbbZbCM21YiseR5GVWtzTe5KzmCqFBZszwiKkzkM8O5ou2OeU7ynFREc6jliX7avDA
9g4PICM5HBj42gNEuKUHObYHhCaMKuiAUKXFcC0K4lBJL69hJKcJ/FJzNdRHxTE9DW/Jsp7uSRkA
Hf9bgxfChQPrD3Bi6fs0jmAK+zjPeEjyCKkqdtt0vvptdt+aEGspXcKlyIL7v2sJfPSbjMmEvgyK
8La2XnyJjwrwaxdhoiji+4/d3b81Oth+L5d2evPnecDP44D/5yYHdPx/2uf+w+Tg80vxy/lFx0X5
8/jg449+jA/kr7bpmZ5vKXb1jmeyK/4xPpC/WsKyBf9xHekrn/7Kj/GBpX71fcs3PWYI7M35/09/
Gx9wl+fzUB4TBGz4yrL+nfGB++c9OfMMn3muyYbccpX75+lBm9iFdFi4MS4Vx8ycomOS2hDBXhl4
Hga3Wdh5dC/xZzE07k+4aAx8gm6Bz310ABECr9sYvY2gfeHMsSwnbbV50CF+jDjflWNyyvV3t8ZP
7ldPte+/1e6odymURQtyaw512LWTZCU0VOjiQyI4OPVb5AOs0unnqfHww0t/ieLTpzalCRsswzqP
k2Y0jXVts7oWYNvIhEM+kcu1a7jM8NDIO8wRRuG+uxg24t7Pd2aFwrhe+nc0GWxkLYHG8qDz/jk2
zJ3/4IT5eQzbd6fWS3Sf2NY+oXzNxR+6o9TOxnbkOs9Vv3Ls6o7EtZUbi9X/P4mmZUrFkOpfnkRV
3M6v33X4/Q9Du4+/+v0sUuJXm26t8j3Pt6VDz+rvZ5H41bIsjlyGapxotv3fZ5G33CXocvpMzXy1
dH9/zOBc61d+VI5DPfdxx78xgfMY5f3U1uLBLZ6UV6Y8zlihrD81H0UAqS0o634ztDNpZLY4fNyY
9sjshTS8ggox6g6xuTNhJyEEmzgjL3lOSGqap2zg/JoUQEZr20x1zaULsyeZpzuSV80zqMWvESz6
Xa4Cce6nSRAE2EGI7KDBzA1ojR4vcqzqAB3xDE6yR6PlucTXjM7wkFpMKJIetYW9NNKymdIg9zzK
QyfWxr42nl2ZlxezmFzInIi7TJsUtQ62VZdEazMP3U2fOsVDkaKmKm8L12t3pdWeww4RQJz35iEK
Wa+10dTYQJP0Fp8rCmZfU3RFo78PrATSEryPdDbZe5d1cSxzV19riTgP1YA6OG7z46YMoa0XXbQ3
Az85ygBPJew8kCsJ6XixqujgUF9uahdaT2KlGskfhY9IVEBUmxf+vpz9Pv69/b0p+fPkQC0H6B++
VctyOHToiypbmabzcf9PzUpP5/bc263AcoyophnNcu+5Yu12HoPJq7C1DmXgeF9nZxy3tl/g0vVF
uQ3G8hggQa7HPvrSVJi8Go81954kJ3FX2qO4s1NgCFPbF2svMo9BbYWfYx+aglOM0YG5AnuqKIBK
g1+JfgF56AXbE6fxm1UbwpEUjBgEkaNKYRThUqsFecBlah28KoIhbxN+nuSdtw8xdMBY7eiotEI9
QmV06WE2hFVVrlobBZib3k9OpqvLS+729jo1AqiaRafu2F0nXUcY+QDDOu9IVx8LufZz4i6GpmBo
q+KCdk73xXO0deOP+Taq3Ohm9tnJF1MWgkaX1nNN+dGxXzmNHXVU2Cv5uUvXpgkQp1hIS8KagDU3
yGoyrcTJnHCxOk6IoWgAFH6sRc68d/jSRi7hQq1iS65MBsEdBkmrdbHqZRXZSXbxuQ7j1yqzkq3I
SyLFprJFOuOqQ8fkmnHbEHD1xmfYxpfWLKtNPNj62s9ZrqZhFAdVRLgHfdtemZWCwb980BHk69um
dkGxWmmybk2Pb1QFgXPuR9IldXkwy7A7ESgG4UFVX1XuIeAZ02/KG0KIm4wMB8HwIaEMvJxRoiUx
+pap3NQatcyAaWQ7L5/7mEykGiewN7Vbk2xijnsfWs2qtTEjRVFMt1TLnIWxcbtjtaiMWY4YvC5B
KJFcj+5Dhk7kUhskY0xyor2Z1sfWil1qw54s1r6/jJbCU2IYWKKRNceZ6x5pVOe9JwBx9+9zbnjb
ToyMP8eg3wQmTR4bA/kmXb4d0Xrf5zRTF9N1WD6j+zGoq2+zzz5maAtGWIW35uKXIAKXoE3bHlCo
MTfkcE4T6Dx20+BrHzIdnOM0Iigx9+dTZay9FjoB5tDwPqy7kZaWWjYO8fTVLQmNjZOAZgnIqY8H
lcJEdS59hOhm2+1FDD+HV0r97pJLPkA3DZT5tfbVo5PyWKYfqi+uRAwb0BNwGOhZIgvOowlTpGab
1o+luPm4cboBLJA50+SaA1gDnZ08x4ELVzG9uHPVPFRRxpTNiEhPLjx8xDozt30FRLufifyMMP6T
F4Tak6PgW9Ni/a78YzXq9t6mJbt1vDi+kOeytUMVnOQwfHcCtajqkMKNiVWc7AJ7akjv+pCOM9xT
z7EZLQFhoh+u5uhOGyRNzU0gtm5vKZoAbPGIDIiyo1c5MCbKjswlGtFVfjIiazz5y01aLn2nQJCx
UfjLZsENj5zAV5Wx7y0brpdCmKp7Pk1JQy6fA9SrTYaAvurL8xjYABFGokiiKVpkqxyhht8dRnwG
g6WcG11b+b0P0p3x/G5IZfeZt4TxJrbBzFqoR8oqg5EU0P4oKpdcHRfVIhIn29D2OfUi++wu/6rR
UAOyHQemov04OJ+lz4Gu4rQ8ixYWm/FuRC4LVdng0bFGPnY+awyCjlwQP3Ny25ezBMvYXtrUm496
uQm0mDZsTV+i2rSPXsegNOtINE4beui0u+vNxwcyLvvQXAGSU0O/+ali+ScrhuUtNcgflwzbsRXT
R2oRm+L8Y/7105Kh8sILp7kK1taiLzeUe+6joFqHRoxbwtX5fhiNL4nMkzvV+MD2nQAeMZ3eeAoX
erMtcJBUBJjvG8zat2k22+siYJGLVfpeF4lHCI0MLradDKt+pmE/FhG+k9ZauY7yr5OygEpaIFbW
0WScnQpQiOogPA4OmSNVg76ls+2vQwLMzusSAkUNb9wSVCXxP5jjNrCqE5NCeQ6qjKOyj5zrSnkA
Ejv91WvENaH39t0+yjO9y0LOCA0WHIe+YPaQMKkRlj4YacDopTQ9Mq1RJgeGvEnaiFQUwZBY50lH
SEPqbJOa7GT1ZlRpcZ6KwD9y8F87JuB2BD24gEL2622e08Bq3ZC63GnuFw5WZr91VUO2Mk2yW5ad
L1rZzA8T9c1vfdJdRYnk1Eeryu5DQMWzsjWLSrqRbp89yOmmSaOE1JaG/vgUEUQ7O8ltSEheYA/v
LlGXZ9RPqGM9ZsauT0pVV8jq0HoDjNrITs50iB+Ntk6OdaDkRtRoVoo8gzkVOF+k1+CEqLG320vs
HiQ1EjwY/s1pEh+NEKipjJJjYRTjqbQ05nmQMUYZy6PjeLfEH6kvcYdV2SgHQiqmlM39UrT1jiL1
QuJzcJZepO13jzKp9p1b26cgpn0v5TSypILcHAMsUgY1XdENySHOOb1nCwilrXuc8IWHd9ZFXCQO
QrTqIfQGlM34UPAkOMGp74ff+qCPLpnR3+QFfd8BDtWtlef4yqbEQBU/iUMYqvPsAxJn/ATQ30Bx
jnTSTev4NVBqPzJ4c+SIhdMPvXvThUKSTh0qXOGuXSRS0JRKbJpJ+qCMND379LCjaWqPiV9vUgnl
sM6b8MSfyf0EqEFYHiRSukJHI4dF40V4x1vhH6ZQYvBpC96tbcY3oSlMZqqcP15Oc7um70qa95wS
RMDNXO+TdvYReguxbe1IPbQ4jmoaNt3sjoe4Y0LU2xhUM0p3AqMqmvR0ZfEYf9YlYtWmYioAkoDm
p27Ntd2w680Ml3FTju1yGpXLoMxBTu4NdLKiaTwQ5aw3xmQ+RYSlECCVcDHICaqwMpIx0zazP4sZ
/qROGhzW/sVX3vygS/KvgEqGWycYm+s48kM8PMjYa2RvrkUQVTZr74F4JVgO44Xp8TF3LSyH5ET1
c//kTHJ47shUu8qKFEwNlddtTVphXGPq18ktaFf9G0TpK3xWbuuencTwzxObgavKGdq9IxjcBn1A
LtQiFiuKND+6JTyX0i6YhZqzxwxOUEqNjNQKL7mQd8LyHhc+5vExYrZFMIVt1nLdot1i7DvCl08A
EtF3NbYVQQDntMnSa12UzqoCHnSi3ktPOVcQUQdHVfAEBNlhag+7+BTOaXya66ImnHlcWO8yOgna
WhOMpIo4YtNDKChm2uFEJK0GZ/I46tjDyAB0m2lUp8ZzvoxBJw9EmIR3WV/v/YkmXhmjDEG+3tz1
4EhvXeMwt3mERV27r6njPRmlq452iqm11xWvs8RAWmbjOh3z5k4mRDhNAZbRsDMeeoappeNzZWon
iIldjQNyjpobI9ePrY+Rwh482rJCI2grUGkXMmX4UYvmSwCbt+mrd1mBHCKuUIBEnTQ51wipA99i
JEOIcZdnAAuGPANFkt+VQUcuYxtsbbNqyFnaa6aRaLYSJv92RtBGmtMnnqi4TzRbAQ/P01vSNkxf
q2fHgp3oT35JRZbA0zYmgFUDEVqeQ1avM+OjoCPDB8F5BR9SlrF5khGnsJw8sIjt4MDwiLluZc1r
FAt3M6ol1pkrD+GUC9arxFvfVHCDCFw+iDAaNmnSPIdIZ8apI+ewQEmRtHAxKwj867pxW0yz3DRL
QlCe3QZBT0YAG/StOdj4RsyInFQjfzTDwbuKR6kIyU1JJyoD8co1BNcvnonWf2UqspQ/kPFboPxZ
nzPIskd/83FgYSTDIHsw+RYO05Ahgfr4sKos3wUqFEef+uo45c45CazgkHcdTt7evhmrDo2N339u
C9M/Ns1o7NEo9H42HSo7lAe93PQBLeTaVuXamgo8MWHc7pRXnILOtxhZCXxLuoZn1lmgMxofL6M5
R4vJZ+n4jijKcLRFnHP0N/xTYSCoT3s2/7Xu5U2Xm+ve0d9VlBOyNk7YLMJycVNP2GQLM1ZIImMg
QzWxRr3oKgAd3srxPfM8NxYsmCVYiCVtnZagB0hxHU/aRHahwupS1JZFO9uVKz8ZaKCzMFRsLM59
7n9dJKI+KQgRUpquta57Nl5sFNCMyDRb7J6co40wb7UhvOtsiMxz6bn3RhbNeGna5rY0hIVoBxo6
1ovK4RIup/jkjUWxkb7FYNwYmmkfZco7ftxMXsY+LxpuihE62lCn56TwcE2EDCesGYLG6ITsXNNQ
7rMpY67apPlOJG3BkeIwoIBAP15XqJlPHzdD4Xsby6lvDc2YvXNGRM05RuG6JIIiGyfIQyKGrx+4
20xPfr8a4+xSuT19eAiRhzZ2Hyf6TrtQ2wBVsv4sejO/KaaJ3DOoE80yTvejylgp7ettMTnNGTWe
0w7NuWItm5qW5CBSPg3Ps8gTQ+lZ0+xa90WJIimyED7Dj+ibmQWpdM+GZzxVTVTuOnThI4QZBk1V
00DESIlZKIfx3FoTmFKzj+C3/a0KD6YI7gQpSWIu8ZsaKv9cVM0JGO0madviUqJf2LVVI+/DkSU2
qpMveTncaJ0CIVnc9x87Dpi5qyFlpZ77yTvWU3WZOy/aef2bSPPuEm09pujf6gij2QQYaAjHdR8m
4RdnutgFlJfKLe6GqKjPqiy/ZfhgsmU5Ux2oGxzaoYl218g7onqXPVgE1wLk0vSSStBa7G42RUJv
OXBSDgPprEv60o+4E24dD9C82H6UsiYgjLMsyuso1hjYKwxzwkI2ZFI67LRpxnd0TNK8H/bDIn1h
eo+R0DDrnaC/RkOZaLMwJExRtQ1BT8raWW4KqWfMziLJ8rOY2te0qid4AsjHbDlbqC8qoJO6sHBg
+fTRSpuRZlajJWqTKN74Uj+R4xtsPi5wuqrjfb8kEArbO9ml4ezsiMUqXJILqALBfpbuoXXx+CXM
bK8020IsHbq7ZAlS3Y6gjrWTuNZpjBEUdCPqhY/H/bgpC7gPKmKdqySVoEd08JU/UKXHkykQtOva
REtqq0sExy+MwhtDOphRCisndRhcQhym59av0jNl+W+q6Zjpy7an9mwBe2AhANDidTsfZ7uu2et1
cC8KKrrV7w/fOCjq49wxbwViWtpTkDmrNlO7LMWjV4qCBSXJy/kUCLc5Zgw1HR31eyPhzA3mkNQg
F6p6srN7ysKPG6tiyQq9+TyW6KacrtAbKr0ahBQCgLwaiPwrED9bVXzfO4NxtNqkgQCX2r9f0iRD
iYVSodeBw1tUXAQ20UQKaYOmuTMt8TkjTWDVThonf2K+9OPccFW1+wt7tP5ioC2jswKcxpzZagTu
BLMvleJi9DGYHvqHK1qdz60JMZU3Ep711JQrxwjg2JaKS8ty8/Gv3gcLF5eodiw7sDbZIoNJzJis
KDcka3VhXdlAC28MAUrIK/Aw5WZ8Vh7nqNePMZIWSoiGk7VM3EudTiPY/fhGfM2SrP7azjBPwx47
ey8fwpqPv+1Dcce+CSB1O/mrKXaeJhwCn4NKxjdpT9CD1XjXlaj7fZfP1bnRMTkefnlJqMpuRKOL
G8rSY6PHg7ZQthV2o+9UHwBPixhhTK649b0EuP6Uv3YRLk/JDvWArO4trvOd9DJyZprooWhH8zY0
g1sjB8xjSCNd1YHwz1ZFvcgO9pAVPLjOWm+rM/klD6m3amFIkNCj3If269QH7KBKOM/XKuMszbEC
axcQRpYygLZZlRBvjJDwl3LDrDLnPBvuQFxyQUrMpIfTlLh4G2Z912szvc2H+lBlo3nXGfG040g0
V5mXGzdIEzqdgilTWKB1Cfsp8/GaeiWPX/NSUMYvuCIH48y10yGWRiCaRsc6QqEd8pmi7Vs8uNXC
fVRzX2+kmMJtaPXv1qDIiRscoF9mAgIBJdxFLjeOC3AqZWXC5OmvYyMECSUrNmSymo4VRCaCJxxa
e9xkQdIDVoje6xJpV1HTLsqHIJmuWNqdkjMmmhrr9FG7zVl3ifOcLHlZCOOQMedPgzk4ZvKpmxTr
1BTT4BzKxyyoyuPHjYEV6LpfAqhZ+rbzYOnTxw2BYrdupDVfZFeS7ye6U5oVzb6eS4sUoECdOSd2
Qs4XY2gF/simOEeztbQw5bwZDHemxCvrbWKGLmggMjLdiE2kJ3pjgqYRTCtMZoQD2MIgoqT9OrZ+
vg18iB1LwX9ldgLSZhAnt+WMdyZlinHl9gbknqhpcX6oCXSMHhLInd47elVx6MBukWgxT5Ap/w9X
57Ucq7Jt2y8iApvAq8o7SVWSpnshpsWbhEzc198GOuesiPuSUaW195RUgiTHGL23PgWPDphf28zk
/84EKUSzfdGN/1DjFN9pmvV0fgqPI2GSfg+cn8tfO8/L4AuinR+Ce2oLNQD9SpdjYShtF1ZhRDlh
OYAKPShiAnVM1To3e34NZIf0w2rJZY6p3oWZqOdCBsw5KxnsyWq2Njy4OYJmJKukWYG7fjllJ8L+
thz+jlYw1nDOmPnYjV3cop42N6GmmH4KjzgxY7ZPozG9TyZZOAkF1JvXwpJWeHj0gCsrDTHUjFNy
Ksrpuz/q/AdE9dgD2m4W2j1QAeWXuvkaFbK8SfdWR51xc8cQnIIevza40c7VsmS6hZ/l2u/G7EYX
YwoCWGUKWiUHpjMF0S1FYfhs0kG+Wc5jbKmQKKbkNQ1qea3sFuEWuHFVZ+Iy5wjCfPR/OxF53qXg
iJ+0PFacxk2fo+o5N7z8NcpJvygNUobWt6pT/nMafqUY669RXA/XQiGDqei6EgkDskXp/COFVHAn
jwnaaqLaAazKuJzrRkWmFbi02srlu0qDgSBohUDFufgFPuo0xXieRZqubRI5xNEp8Zwui8FBQIZz
gkFGQl3jI1yrpRGL5cUciSGq06be09AFSFrDHUzb8B5mxEcMczxcAqM+dYaVvNhQVQYu7XM1ioJH
KUsc5+VVjsBL2yGp9+svNQyG2EdS/83DEDKCkx9sK5muHgo3foVG7ltdO3fbHVAvz+OTUZQlznzA
XEEpmVZ31fzhxQMwi+JN0eB9dey820f2DD0iycJjb8vfroqzF+nX/mnOTKjccfyKKHs+1AIYMOdu
ZK4O2xJtF32rK/6SXjVqzMFXGVXeJUmQiskWSWSSMH1oB/9A/WHvaboF+z5RDiS0Ab5IfJa5GP84
RfozJ/jzMTXWjjBueJqonr44EHVLm1R5ZRBWnoKQLCyuZZ5YL9hvs4fP0f8JuWPIlIHzXWZV2alz
HGiigf1hEoi6sXKXS3siblBQovlpKW8dqvNqoMvwZDgyJIcLAuYIl9bqwkMwoe60PRdxwFhdTWJM
vIoyF4dS8o3Z5VsO5zZniE+MZpjvMgkOyamRsmSe2rc11F7IQzNR1VxonZdZr3JZCh+eSKm/QsFM
T1zE9dvsWqizFuZVXWXOYfLkq6TYvKxLpSmtRGojHnXRF6QNKPyezuJOhkKSbMOYqsvgNa6Dlc9l
OIDuLj8fdutjrxI2daF5VkBSLlXT5tex6pkB6gWjYvwyutrZDyXiYLscYWcsPY7RzVH0RKOP1kyU
L2NfVC8DhrKrG44HlJkfPMz9n+CDYtAtNFvQQcMBrbXxzfVnzvxOOO8DQX3d1AAh8vGZuV5+nwSJ
2GFY/EOu1V9djdgUCZvDJb4Jk7C40NWFIR30JrLzFgt2EGhCVxp99VwUQa5NxWoMRvecpu02FAgz
hM71kS138UtH8bcyHpLznNbJw41QJU2zaPeeyuIXL/C7rWcXyNvppmyCsplvk+GQSSPD27oUvQu8
xEfd5WYtxOVYPVwTWrITJsO2bdgnjNgbSI7iE0pK3HZWk/tYbkKuiSC4Z1HAWFz1B+6a4B6WKn1K
lCZYyMch3S3HN/ID/mXou/FhEs27fqBJQQIEzU59YWBzlhmHzbYWnO79wkLOyzAfVRZzMTtxJVwg
Lh8InyacworS2qL0vXTskRe/AlywXHdl06v2KUXFf7IzMlFQgSD3CxR+/JI8zpitxV+WqFYxJtZx
hwI+MFv3kvgmW+OyP66vwmWTzBeh3NBYsN+X5ks/tOE50DNNRI8sjt7Q7XUSI+O0STL+Wt7aov0Z
gw05rFWvKUIfXHBPmyZC0b9tVRai6aUscQv1P6+SVMiTFPkFpiZ8ono5pxcurhQ+uh/K8aJL1QbF
SRvFhAASfHUujSPz3bai/UsbNaONdLUzkFBB2oW3JHX+mh2tUPo/4Zth1S+x0QParMdL1PGoGEdh
vugRkp6KdHpuAC/eKkNdcMU+EsO/JkY7XhQ9YA5ilA3tRG8qzU1S6rzmzWqj4lRU4XtWeIKKipMH
D3CgMTgNH4LJYAekBoolbuNCvbUANmk7LsmxzIvfzOFpDMj6Luba+zUgs+8m+vxuoLZ2PqJ/4Nba
rSPdShg2KDHsunZc05evQ/9U4KgvltnUXIWAGgNarvRk05tnnzjzmRd+IfOyvkqEwyur/tfZkJGt
OfIu87Kky8gJl8uLldQkIjWw/cZMOMi95+k8PupAGdDWBa6BOabXYxsTU1+CDuTBhRpPMdO6r1lC
e38OaalYfk3AqcXRYkx846hdzoThIMh2Skh45Yw8HWUY4d5dxkt17/0tEuUd1nc+PdcuyXwCthUp
K0VeHUN7ml9FNV9DX2anPHBLBnEsod8k2FaSbzytu1u1LAqFtggbepmTD1LJm7x3lWvyuNyuBuoU
ZLem9cwr7e43L/HYNXo+qVHl8IeOIqeYqfOQGU1ZfIk9QXQAQmYnMdtr5PJu/RIH8nd0FJ5AHxCh
la/N6Fr6FbmYCK180bXnJI2iq+s22dGM3YdD64rhdQP0dl083aY0lq1wz0bRdYcqS1+FoZtjc4yz
Ed58luN+Xl6ppH1pkjk9Mv9LrkHhJ9f1VTEnxWES9q8R3/ZJu9Y7s+jxed186EMv9uAx2td2Ed6M
dgh5HOOZWd5Z9CI2viJMtli2e2XaouRwtPDrYtjzLbNpaFu2CyJxeenmuEXkst9PS/usWE/yyyKa
MAKlrW+uG30ZJgcKG3LuZDe0+Lla68Pu5vhitQDR7bGHLE/dgE0Gi71O+/rJ16q8FjJ0UXJ4hO7Y
pBIVQgWXalm82QOOlma/stJYhlepe3Ei17kMYb+hz+Ygre74AX34BZtCaRJYVEzncjm4G0XobaOG
wcY6Jl2XaJpNUr5+TS2du3XfWJcGOdwp1+1bEmrOetV0H8eu+GLRS8Epcp4y1e5DPxfDonJ65ip/
UlVOrtXy24eBaHYO0+3NLKxgYehj5piS1qBzHyPNFcI/ZPbQQagipDuP49Hap2ZswiGOw8/u4dpC
ZMf0u96+8IDHZsA+ifg54JAQ4YXyraa5rAunPfbwpoAG2uf/6i6Wl/+Wrh81UsL+IU2mYHWZD491
cQLjXQeODwJksO6esesnt78XHdEHijEyWtyw+VXB30tlam27onH2Hvfku48/vaAP+AhcElsM3DuJ
GKqt9rMembwCMVkpcoza3D/7oeHsy7H5ZvIdnwMX1Na6tGN50Jbxg2jNH0Bw25+qZQzqx+NH5RXD
zrYzZv92QaSHHQj0EwiwVTO5d+lT8IikN+49j7NYIOaYtWd+90q0En5HZmMBfMfMxGQBLEv50Rzp
nSlNia9r/XLX6MY7TYsmYV1QhtWESixqae/EDmkytUY0oQqMzZRrZDkMU0mqOHKRTkfN+xS53dlN
3Xuq/D1DbwtjTGOf11frMkAqcQ2Kkyg8pyM7TWx12XNrMxsM+0kRaMDMe14SLpNheJiBGe2zgClu
4ysb+hzTjlD66b2w3BSzXQtlXKEqXx+DVRRb2AmCEr2DWZ0mYIT/PVwkCjtopvMl/VgPSsT1iVeZ
168eYQ0Xrb3xuI6I3PJvFUhBjISD42waEoZMKj7zkGovbqJP9EKi5x7iytRbKKSC1nxOSR3CgWRk
pyiDO1E1sb33S1Ed1gFT7dXl0c8Y5Zq9NF4sThbpUv+VKejjIKkYihHpfJRG2+0x6OGxnFoYYL+U
V0TnsGDgX9GP25RopqBDcAfXMv+aShRjUz+lgMsYDTdNdIqrn04cVW+lmOmve29+UJgLFZzurq2D
P56cg+e8LLFnU0qR/4OySZshlrRhPmceQUGi49SEoakXkM/acaEntDCIIeV67vZzyieyN0v03Zme
MYVABACpBnO/m1IN4rF1sjOwrC5YiDZBtFQQ3KhPvk/PNl2616vKKc/J9AhU0+zW89q6OCE9fE5L
dMDnYBsk9qTYRCO6tVP0lpZmnkLuTUocnYm5I6XYP/W2+tVnQfnq9svYOjTSs8HE0zOw4/IMlaey
64p7W0a/RAcW0RqYRZGcy9OferKRS9OJSfbPrJd0uSrxohX/b3vpQ+Q6FrfA+vrflcMHP53NGm3d
kzdk5Te6DpxIx0tizpzsiqn/qkssfIngwiiY5x1Qzjx8GmnwRqKSByFKYfKtl8mhG0E4oufDhx13
5aUqwUvlSd0R1cYkXdlTf2oF3kRXdR1J7nSNC9+IDildnh2V9vBuIm6Ws3C51/koRmv03rqp/jWZ
qXEMGLmRDGVAPVlOA7aFx9hi6LItTUjDA3RXz2gYLSd+d3WKkmybuB5fxmR8Rt+X3y1X/x7TXJ/p
LeX3UEvaU5Vl7XLdbPjng8foqOojbBAr2Qh7sCXCI0fh9oIu3XguzbS4jOjZOhUSo83RYYNOUD25
pfnPshQRmbKCkOC4dnyqwv7voO2vDtkoF7008r2CCOJSMAGnIXU26cCf11dId4pNGBsh9qRTtIiY
1iXmHHTJUkR6cVjcOxN7nsu86yutjt08k+XpcqzftkaQbWIP6net/f7S+9Rvbo9lKjXs5jYHsbxZ
y+Lrap8E5PFIbMIXC9PeBe3sl7AfBAxQ9nqAXzxp10W0bYXpiFPZDgUwrO6gbV/N3lS71MXgEtvu
Q7nRdCbcSR8/NXsS+e85otl4zXK8KGoWz8LRyVun8UKZbg4srDWbOwDJaWcVdXeUec9NV0WLOCkt
0u0gqCAiL6ecyQ0CHGk6f7RFAryPrY/gAForiBhO6xF6vWqbAhpPOIl5h2/FOM4aMe8mDvJtTYvh
HFv5CXNXdCoGqholIZ6talDO8cRT5MxbEG89sZfPF7FUD21kh9dQco/QgTlMqnSYABceSlSEiotI
Q1gm04ka8+sTqkYC8oyQ/cVA+oWdtJBGeoyV032pvvTsDlVqTffOGplqgcP7lIfNUUdE4dTQvbWp
w1Klgl0B8esVyZO1jyVKObvF9tVMmtNkQl/Md8Zd2zNKSnyLbKSSWbjZ2lMD1RjtXZ0bA7wa07kq
uzc2UwSMMsjz9mw3FEq7IKrnsyoH9/NCy2Ymx11Ezmtms8XayyFJDsTyFjJ5aN+DVO35+g0tZPPQ
86tRT+I8LUKeLKZx28VBcHPYpl8cRFELSGUKx+Z7VgfGVVrzWUctGUN2OW/HAp9TUWkFidM/hTZ4
AtW6yU3krnlop4bzJVKV54mrcGtlv0PtAjtybXHoOSKQJsLhW808XjILHYvSRCkVOtCQQeFcK3Lg
TSKq2MdS9RiCEpu1ATc4wl8mzApAeN+hInKw2eGcsJA20e61W/Olqj0MUTU8BVSV2MDW4XkJrPDF
i4w3HcM6xdzKNmfz9FxHkL4C8smzyfnUBYb6fZgG61vk0r6w2R0DRRJbZIRfmdWp1zIz8k2O0vZt
KCIsuOOm6Nv4T8QzcdMK03ydS3fYNah8iFC1P2JIyWC3rDvhNPrBPBL4Dm5tZQ7vyUw2rk2age5V
QDcrEq+thvTkjZzDmgoH7bwUKTljA5di+PM3oQSXz95yt6GKvHtJr26hAYrHkXAptbIll7Cu/nq2
+kN75Gkdj3SpH7x2iC+0l18bjCzXErDJ56uuA3UwMts5DIXzx9Gk1vd2ZL2sCxhquIVVr8FCJX/m
qbbe08YRj8YCQ9m6ZIfNnfcmbAwzVCXBRyo4qZktCEwl7SMC8+6rJUeeXnP3oWo2IX8Gquo0F0PW
HTI37T8KRWdaEouQSx1sKajsjxR96Ubp7sck4FswHGo+TCt8DFEx/yLD6rU2gz9jObHzLD9o62j+
Eau+mpGNMHrmmo35wzxojB5BVGQvKEFxzTS53Ikhq2593r64i4RTm2hCZWxvGoOZzFwO9nYVqiFd
qhg7TC3iCvujr+xkn5uufvY9dRwn1IDZIuWNLP2GTJR0qBFFe02PgQq2gnLKd7VcsLxFP/0wmPH4
iZuii+b537Qleh0D7XqIpEqMiH2mUn11Go/gtDAhG9bJBC31GkyA4GTejHa4VUUudvhPidAcBv9u
m0Sb95ncmwFqPRlUt2Kwh4dihnYOjBFkpd7P3Dav1fLNwDRQYBGQ0gSwHrFC8fvix2QuIO+N3fzp
aU63rkjecAGSgBxJphu2U17CSnFoQZJ2knRiT1qU3y2UvcDhoW4ikQrg9mLYLZTxs0ldcY5Kyodw
qKp3oyz/2eBZ2afc5Fxx4tkIgJ7wPIR7hkQffqFH8KVw8+gla9HbezlL1vUEZDI3nqyqfosoQTaZ
j3Q3NQX2jylJyJmR6d0ICG3Xfv1ShRZhrXzwOE5b99AMMBCAUseQCjQP1zRl+l0HQBE+awKuSgTt
uqArkVjDt6TC6YDgWr96smMmJOfmOGn1ZjrKOKx7pSfQZgRGcnJz1ACmBWAbW2/xw4ngNKY5DCsv
9nlAI5Z+TMl8p1XSvHWG3v83eg45RZOhnpGVg/Dw8zasbU8csGeS6zND5SwD7+uEdA3jcp3AXZxy
uoR2SrIHntgqEkiW8iLbc6eeUj2QrLpMOuvGeMlGD8r9InRLEv11uXmO3hSlHPanf5UyoxfZGtEL
Y6li0+Ma269faxgQItywb3YTiJcGKFOGuoBxQhG++8yeONTW5QcDILIxROF/z+SXQN4n/cpDaf6Z
OLrammkDiHjMH9Zk/Ah1KNBawUFDiwwjayY8tzdzqJzGSxCQ6GhngGHMZemTrjxOqfPGN8NgPOUB
DPGS2i/OZqgwWc+OvmxoIvf9g+bZS0qK7716Yf0EO8fBWM7iLT4a6U0uUQ/ttaKrwoCahUmncSuA
i2Jk39Tj1Byy5ZMZy8ZYpEfwwQo04uGymERGh+iezkSCOPvYxlFOl8h8ronWeAcrXO4dRgI7ToHN
cZjhdrmm5b32ZvGdwZF5xgPkva5LNrkw7E19FO3VUn2vngJaEKEq0q/agXAw5Tq9CN3A9Ujt5BL6
U7XN5gRyLdvA4tjH3KPL8dDlaXtamzpZ5ZcLxdY/FkUrMEyN8pQE6uouSlLFCF6Cxzr5y1FSrkOx
XFZHl3+iKEL7gtDSvqyvjMFUFO1007Ly4LVmC9Y8NKfruvDUjMnQQS6zlq0MTP6ninVG+uNxoKjE
u4CGbs+h5Tb21XyjnWfOMTqqCKs8LZbD2qeaeybBtIHfplDZpw4nxVVPpIxDfHpJCNh0JMcuTtS3
RQqOddj5XYRqvKxLnjn/86pcXlXSpy/q9NgamT1uUPu6GsVUAdxAN2X4qrjRXpXlIGGbgzcMmjA/
mB71KDnufp9Nh3amx4x4ZGvI2LvyH0HCLwvNLpfzlfndFRODnNo492Kcr/mi8ViX9a1Z/+6Gqbs0
2I4Iqavb/uq4090cKc9pm/8R7TRc+tEfLpZOxqPfN0dZxDPXAgXU1NkdHN7lfWO9ITHozk1ggmQY
4z5jrguYFVgpgBHlpFcxVuUy8OARQkhsnI51Dikd8poqQLT3y4LKyb9kDiVoOQ8t8d/SODs2RDfy
3l8iFJ8vMc3jrRAIEueYVJ4iJIxhnYyZTu48O8TIO8HEmL2zEWi8iIbkjgQbq6xcQDkqZKhsq6Pn
9V8wGnpHYfve3XDp8oRsUyLdKqJBv5W+GR3Krv5ZwMggGSFuvlYhk1/VBC4xsHhU0iFG2uxNNWln
DIfXOcQ65+nc9k796ZAeLRk5JMPIh5gP5w7NjUJ+EGkmlyWls2SsuYzzzWVZu/9pVPmHaUwx51UZ
ipH/Xdo+QkQ3wah3R5OiZhk1DB7qWpgz6xv7DU2IQaLHIowTVf0tr5LoUK0qBGXHzc5tFiBxNZJn
VzJb5oR2XpcaUeBZ29UBpTRTRVXtinhgCOOa13UZXW1e1SIFtUeaOU57kyogBJuI3o0tsgBpJm+L
BmCoGhCGho5y7Sc39vB8cbmGvQxOQUaf+P/aousrLCPII5Sb7f6/W1ej2twwo0VFvcwwVtXRumRT
/i9uYhexdZE/QiZkR9vhBpsHmKEFjNKhQClAU/kN/RVZ8LSHU8Jkm7wVD6Mz+mPTL39fqcBKJSZV
Ek7t7XoA/O88mGQkDiW1dVofRYWD3TFKm3nXti5pTV76vAoLbEP8Ckz31g9hftaVP2/bsLK3w2KR
CDRTrfVcCm6FLaBNmpM3gJhJrbLcqdJLDqNJSkE8hM4xj3yo+RWUa0codx8PFQq2IKJQGj1COVp7
PtESudNTUjD4RbZHhBBvIj35z8Lz4aAGOPEOKLv0n4LecYOp4mFktcD7CSe65AN87UYdEmX6r3ZN
ZIiGn3zYsTdyj9Dh5wm8PnDSBjMSeg8QIr7zMZva/rW+yPE9F1VUccjK+NCYtQ7bsSdr2Dbsmiov
jrbjMIwgJ8YrLWcxMqNzoWcvp0qXkSSQuPzJyAGIyGqK8e747XEU05lpcb5Tk4d3NWCfLoIp/1SE
BHGbbKcOWuMclMFDlf6ONmx9nPwp3Yq8iQ+fpbtjmbAql5Z/Fc3VuUb1hcJID9dskQ2sC15Iutkg
YB2mKVYl+lMZDfyRgJtt8a0uupyQ4hd6CsGX3EM5GjpsVNSUy7cpRkjwRZAZN6sC9+Ak7R6oyur6
Wq1VrsIo2dAKVviON4FnMIzsSse/3LOMdKD1xlnvmapldi3aFMxZ3cQXb1nWV4OM40tckPPRzWjg
wwE4m1n66XGWoYl/K2tuVubjxnOS6VzXv1cB48jmnFl8Yn04/chpFGwmdOVPoVsPuAlEiAaEZYyd
eOs2ebitx6rb1wEkF7QnwfNgRcF7MOYft5MMveyxLrCj0Rr7QDqitge7ysyZnjZAOmd2j+0i4l6X
uMbCkfvhcxNRaRCK6laXwTT75+n/lsIqLkOst4ZKfqOvgF1d8/O8RF03b4Jg4aYwWHpx69I4hz3d
i5xO6jWnjXTCnHNMVA6JDiUGWiO6VOtiJw2xnBbq5AK6zpNpQj/RCVh/La3wJuv8D/1rcew8Gd3x
4Rl3vNXHu5QN6kz8MLdBe84tj93yVKJBO6396JT8nDC62RIqrgxyRO+YaJ7GFGS+mLuARq3E+BYB
I3OGcVxk9PS/1+bFMrDIZTAdY5PgKw+jCLOtpArPHSGqHJnQAtD8Ti22Py07Pn0ztHY+BuDP9gNG
A6oYfm93Eayvi0mPcvzDQc18a2fZ7JBBus9T0xfHOiJCfAj8K18nWFjRHzOqD8k1fopA/zJHSK7Z
cgOsS7S8TamEsBemPRJiD4B8bQzHoZrJOk2cZRvwfjux99q4ISVKV8j3xqifpTM0D9/PyIxFvoB8
1wkY5glr19KVM8TkE2IQETe/dv0MF2aEkzjHxnR+DkCS7gHC81seZtf1Xc5PdjGt+F8F7Giri97B
fUjcg8xL3vqhc/Ad7DLMH8plnr+KKxVckzYhOB5ZJh/iNP4am+eJb9GAbgqT4I1xj3XyNXtFTCqq
Oy3M9HTgcWa2IG26/r0i7avKXP9lfSdlt3hlWsxzwt+tf0uFMu1VzQTC0Tc9OBUuhTGtO3/TZnF6
xk+MhGo5uw5zN53YQo8J8vFD1Na/5rwjbWHE77oPGlTDzpBMFhE3wC9a9EPR8rVpsgOyKjlhrGeO
Om0ZFaI3jzNvvAQ8Z46FH7LbTGzDc2v4e8PtxdM8Bj503JC2+kC0Uxmk/g5fD/MTOhkQ2NzoThWA
sXVSL6M1ODAJHRLlgXH8CWIMnMt9UPbp0StEzr8IZW0h61bUDPB1eUUOMXp8K/beDK9++DqKvjuo
L/ioiZjDlfm6LrRlQ6xI8QcRA8d2be4b4UMagYtR1G2fs6XpIf8ZtVEeV3WZIi/BVsYDRUny1LVR
+eaE9rfKR0I19hgD3BbLNR55UiaCmclgYzgg//rR2ZqBjM+0z5LbjLhpl9R/50yLS62c+AFRCpRU
3rc/u9q/90X+xUsKQnineXxUlLMUSctjcpECAVFp90PDKbfgmvWo++/U0t7RMtIX5VXVMcmicOs1
zvTNFOW2dv7hnxDfe7yPeyBV1jFzyrPbWfMdW/NvN1bViUpmvhjazF/NxYVXloKQMsTLr+vX/CC/
jBw6jnUVMvZIPBJVxw7tvxGbW50TTlU0bfRWgAi/1qn/15wV81DahJqhN1Olggg+j4rcbqW42cxb
bmrJlw+UPe59SdoKtXdznecJ1WTYj3snYVpQB3FMhd92tzJ4yyXeC72ohVOHXlYzOZyu42rnRakJ
rOl/zXPSJl+trnm07rh+5WmW0y1yiXBJKgIcnJ7LEslrfpa+HaCmno2jnVvM/v5v6B4kgbtVVk9m
iNXhe0+n67rVWiLKr9jzrojOiQHqVLtbv56TpOWCqtC5sxhRS6CVE+cDjsfRpkwnMllQbF2QZRfY
2m0o88vfzyrxH3oe07RlKFnlwOIDPf1Fz3v7FEQU3TJFqIAX0H1VW0PQyMhrWv41Q4VcIOfGC0Wg
K81t+KPsIvmnRJtXpguQIPTB5K2l4VoklubwYIZt7Y0hBEXKUV30dUiY6gAb/RNhEExts19HA+ky
UEi6hUJhlIu1PsoPCVcwHrFOHUbai0fgHShdKYT2c0p6Wyl48MrFfm86JsiyqQWvvbzVfSsPg27b
pyRTE966dMIZWjDChZFRZbRdFdO2BIkdP4ctmSwlsigPZdJi6wv64Er5I64a3KtN/3tZVq9DrZjy
zHZGWgv/Q/rANNucFOlLgekcc696twzZ36aUPBFfQduBBiL9TWrkxaFq1JdS03kJDTQ/7YzDoB9M
jwMr21M1eHnNB1InWyOz3RPOmlNZ0yODMPkRdzB0UkV+qPAFAGgk8wx/alSrdLl2CB2I8g3gdgGI
ni5+ooaN48ArmRZtTLKoZMA0uue2K76HeWTu1xoPIjciq9qdKYsPAzqHcbSqt7Rvqjc048bGhpS/
Vcq236D/9tsgM9Ndp+VfQ/fuA5CoeRxTuqMThpfHZDLjsp0fqWWDde2BPzsqPcSh/oM5CvaqxaNF
NriepKkkYKPwrwVxfe8tKpJ1KcW9gKdyDkwb9TK2IKBDPvA9tZzRCq2Ns11WL97aQSfBIT5kRbUf
28n80mbhK8qW4lRzQd19N/zbomPemwuhJeAmO1Ug4PKY7Gusa4gPl1mpb1HTo5MzprR7ttdHCkIB
BFkDj6imwLUw4wUnKOza9pYN4HGkb2oUxZeyixCqkLNRsue9xmN/Govuiw6Y2joDSYzr4hZuT1qJ
/mhsTtWRZWOEQlH7moY0Q4Utf7JxZeeqiz4MFxfxtEgSqVxZfPuk+mK6DNH0gWa5P4RZg74xMvSF
43YFkhBXx+rV6RcxYRllv0Wi32qqj0tf+VeP4/XGdoiaXs6WCJvYuBsDuPWQ/C6nlCGZku3FwjWN
2839xsAbXWM/bp0Kv9nQWdElWcDiftfVB2tG/lgn5A+CKehONjyNW4tHR0ktiHDEAmrbfbgDqYGc
vwTKA8BDVxc91M5uVNO/qJ4ib+emZUS4Pac4JEIZYAg4cAIu/TlddGBFnqFJc4kiLAVSn9bE1dAs
SyUbKiia0BA+IBU+ZYvpARtxwWCKgkYlnnv2ZM2ol1xMBMeht8f2451pdXtn6ixnV8LQfbLWosnP
wGv1wV/kvPa5QNBwXl9ZFMinaaXejOLRd067Z9hpblWb91tmvibdFhT3cyjumMb/Wi0WVmlE06km
G2KTKDg4DaoAr3NebRAhTxFMmv0q8VkXZqNy42VmsqPVtskAFV67tCHAdXCNYOPD8thiA7RvBIbP
vro63q/VRs2JNb/1ePPOtuG+UumgY0Xpx/Xcxc+RyKh3HF1AhR2Pmav8ezRM3okucsspY9830tl3
jfgI9ZLuIFMpUE4R9yFRV0K67Drvl23FzYEcE0n8vD99mKVmrr3oMDGUNZfPV9FeOdK5mssAd1qW
MMywmCEJ3UD+aMTOKcZDE1v8HPykHJNR8ACsxYyQos9ANVKznRh98IU+wdFSjJzAolh3mnv5Tgjv
H1NWSRoZwzuAuPkL4OlT0MSv0hj0c7k8zM0EB57bmtyhZbhjCsf2p4Pu4Ld0zj9b6U7TjicapCWY
o/HgF7X7ES5A4qey8bKroetvvu8Pj3BZusw7pzNcl1hcpO2nL/0wu3hfmEOWlFfX/5ZEaNywbY9E
yy/dy39LgWLqScbIcYxwLm/r0mPavyapHF/gYr3HgxHjDMycuxtwSRj48CAcmlhx6EX2NMPPaKBe
xwSBONB244FykC5IxKwOF8oNDiTdnqXH0y2L0RV/DETtJ/RH1aMVPXNoXyzk1qm9OBzNmbi700mj
EV9/+CbKNcNklmye5r1ZWn+TOcScxKD2Uo8JxNLFEmdh37hKxAw0LXDkP1SfI8zvyoqrHqtaiKlq
N8iuZVTtd3etnGuuvCXTRYTHz6O3OXIWUZL8jHCaLysVJEkYR01FcmbsxdN7eYR7Fc6f2hbcLKky
TnXpENbIrJRylLc4jtV5tjTwuLLzjrWdzi//j7DzWo5b2ZLoFyEC3ry29900IkW9IGSOgIL3pr5+
VoG6VzN3ImZeKkge6Yhko4GqnZkrFyqAYQ/PBHC0MWmviWW/ubM0Tn+XrvWNU54oKdErrhr2fzwP
xvgFXBnde8PwRrp+xsGjf8WKS3+J42cXARbg1hgt8O+h+gcpyD/jomrQ8vxwNyD+fcwcFvWg907k
LbMNlx/z2RQnSYqn94vxLVQR5mVx+9k/EuleT7EAr5qBCdtjy1/pmc30bRjqt7ouLjHOu10mSlR2
mxZrF1P7CxTSgk0KPVbMIFemhDuUdTjhnTZI/ZWWVOI2VjTAGM4+Fp5LXfMo7rqVYZhRH6Ed0jHY
hBDXhUFZmQrT0myonYx88rEfRvTtGgm6zOIaNMoALS2di/hKnU8uYHwv+4A+jp8tHIa7KiKwpBv+
w7GCkQ1nSQCRy7tl80SpSID6SxjHiW++WpaPjPK1bSPCBEFw5f7JoWF2ukfJ93Fgswhbp4BX0ZsD
pjVmrMtnRWqaVzQkUk2xdnKXnLJaSOPjYmJjv67T8NdIIuxVxcJeIR65Ec4hSqatk6V1xetAj8bs
985bJppHXfW8s4vyNrsiIvoFzVjoRnU398vQORJ9cyuLR612uEyijigg6cG1aqZaxUj0sUTTXKyW
3gLrSRlP2MgyDVrQSqAqPxHuFhtGPpDbXAye6ZBUB85BN1+lj5dlSmvQulBtzFIft15t93grRzxy
vAgzyTtpAR4IrPegxUnrC6ld/whlbtzE3KnsfsX0u3lq4xFEjpVPRD+DL6VmU8Nu59WtFh7xMuKe
VG4wy4pCClBbrsMmwuPvtEV96hREJjRtRiKFMx/ypPjuJmH+3W6O81ile3oTnRUHPsEDyQOt7sKR
ZWCeYr7ilT409nzLZs2hedK6lWnrwWEnu0rGglu2m9fZYTLLnCOuB3MYpfLHMJOWZu+ApUxNdpLe
BBeFTsYbHsdXhBkMuwEW9lnzOuq72esq7aw2wPPNbvfw6+rn55EWJWY4SsN8LIbowRYFeKI+v3bN
RGMNgypQzY4kNRoVd18tpa5b1zb/JTv8p0WZ49WriL6DXMqfGs8oz6AI1IE/jx1IBQX5Hc6h8w0l
cLpNTRuxLSFXjHmB5xAcLgiwHkl2n0LmvTWn78UUmUB+RTzTStfYmyqXFq4PcZbqxJdwl9FSfzqO
0Kc/p99OZNjnOfhlqHMAdSJknlXweQpqxQCh6KfTxgrcGHeCy7/cDeNHpWHE/WtyWPwNn4PS1sV3
3ZUztZa5GdZXDeoLKVT5CvWL90Dn2GdNPX+WBbGqY+TB+XbrCzocSkbzF2CA+UVo8kveD/3equBY
lA6Czd3snEEZlNqXXpqUtAacaylU087OVL0CNvpj51w8nXIggAhYECuXTU3fqxRMJ5PhO5SCaVUW
vMAZGIVbrlyZnWQzOyQudt1csrXqYuNH3xXffktXXnIFVFoWiMTBxQvOUchT8u/StKo6l7NRinVt
sYbEIwcpPyabkWOjvTR2Ae7BD4wXBgO4briicxei0eTikSEuYkzNSQzFc69UuGXhOs0ubZPc2Ka4
D0cJpFrspo/J3llZTEdVaAe7DFbkrZgbujq44HnKZfVxEYcnW3uz2CfCFDPuPbv124CR3V9czl5S
MLSOyl+f+QEC5sYx4vRuKyRYo9np2dUKSbNmnL1BMp0oLiWUWmqafXETFzur5+6YTrPbxVu90ZGf
CXyX4/tYJPrnOZfXh5pQaT2ESetDMNOeEejTlxoEy84eh+ycKCYJPhVBdqloUE5DUPpD5tMX6foH
QHF/cjMjE4UjICrIj6QHbQXiiRoxEkBl209IjDExePsXTtPH2bfx1VkTQfNhmK95rf2iNqQ4GS5U
i4qdlxsVeBBiqzoBBhzsgawxKKkgzm8lmHmsV6PaGxlj9Ej3nWdAg8uYPWNBwzg5EVcdghZWI/S3
HgX1xXGmDtphdLWpICIol1xTLR/vfAPjXRLQ3nUa+Y/laxM+mE87H4MgvP7/5lcsXnQcNPUqUjlL
rv5mtZzZUibaN44G7a2R14z57kmzMjaiaTl8GK3Tw+JBLa3Jvp9HXADTYNxTA/ZQTDzyFjZptddz
UV976d5LO0hfeeoz05QCSSNhmy+DKr/1VhOu2YnA3KV2CnJYn3db9gDduqnN+mXI5S9b77MV0ySs
dkqc9CdxI7moP/WczrZFbmRb6ZF6Nx2Ka9Jg0i5GRUB0sTVaVcLG1h+3fmXxmokhPRtRtjMFnkzH
89AX8G+zL8kh/4zB+2hOcttzLF39Pf6BLSK6kxBQGwKCcxUP+DV9IjmnDqBDgUqEQUjZ1WXtUkbQ
DTcS69aGe5RPxdkEcXE5C9UDobXcp0IjVYBDO892TUy6zWIuuO7NvN5GKq+3LFkVNBdXD3/CnrL2
dSeSm5OpwGotsIZGgC0dIEUBwf+nZckS55gM/XTe5CkwMW5Vw9WjxhmHMyZoVEcqg7FDl2zNtolJ
9jKZsP7VY4v/T320LL6iUElrlBtDmekttQRcJ4c0TT2MaUW2J17OM9fBhH78/OJA/8KyGVq2QSLK
pvOgxlVKVZ+NmIwYJKbPjxB84q3Gy+96RH0SJXguf3NZZNDaVA15mXzz6Ty6Lj+G3vY0IzrhZUHE
kcCKVj7Og8Py5Mr8rF6ZY0gwNJ0SXhTr3BXheFsWuxp06hCGZ0Gzx3o2Ihv5bYwuy6JPDL+HlAtH
KXX4RaKzq7QqWy2N3/Sn1DxESjQOolY/+R7IopWHdWTD/Ij82xDJ89TR7S2weG0sVFa+EZpddYlX
06182nnchhsbdz7SR4CZCNAwiDvSuLEJ5ik+e2oBTUZyv9VaD+6ieLU66JVm32LGdtSHOHkMJSib
axd/Gw27nMuxYJsQyxCey8Z/Ea4Ortku8TD8+z8uH3mdm1OrqLax8WQe+Fv0VicEOSdCG+egTe9p
13R7Jh6MucbJzs5MNL2VPYb5xiIhcHLUMpY0FuQ1I2m7wi3RVdOVC1IeB7glt9Qi6ZI3MTicqAbz
asWwHWqCsC7zsy/IDt7axVL0ojWRuZEN2r/0gn77KfvnoXY2OF0qI0Bs2d+xIzU7k2gzPz+L0Qvi
fUOU7twi/pmMxkSFg7JDJ2DuCBDUJcod5ikXSjKhqBwzlZzS93EQnJJVhrhgQ+wkwAG6JVucRPH5
86E+ifgxq7D4smQEai6xSozX8M725Sye6BHPBiJjWtXLMz3BElpV9ORpldgvaUZPkaWWj5aEoza6
VGw6+BVjyz3Rb/ZnsYksE5kK8QLwo1qW/mfBmwBMVxqvKmT4+XxbHnLL406TlLxpuHINT0BTSRoa
g3i3Lp8JhVSQ4PCBfnTHVE1WFidPIQmluDiLnKoeKR/Hna07rnp3ae5vasn0w6CZzs4wmUnP7M8f
oAAGpuTdfI+CO0YxOieh11DykMSXwemZ0Tjwsk4QPVb/YYioZ4tLBGFr81cnrUugoUHsfhuAHh4D
Z36Pl6lEw9xxR9rY3pvwkOljBA89epb1sERiPyABx0goJRNND3o0CuCxw5rAzN2Qu4qX3FZpp3Ky
ys9lUJEnvADVmQuWOyh72Q184/myLE0j5WHqmhv3LTrgsbA3Y+md81KgmTCd2SyfjnWvbXVO3ivf
JgdpUcbCQ6KkkwG3d52VJw0nmAJ/Vis7qTra8lCAA0BLJzMBqRUBXMJezgrX9gf7ec1ycMKMY8pQ
k4UWrfRWGrGaVrbRcyvolFaYsMgXExysudrJGYNjHdTpLkEKfh3sxmWfFOenwWHgj4meRiH17sw4
plQM0nm3cq/uN75k2/J3xr98pDcYyuRMpugjz1ykMCudzjzcpvOoXEuuU9CsGgfEL+i/S7X2ngA7
wGaRE/MnjPjUEhDZYyycVHupYkeBF2rgCJKWIX7G7+uwfBZ51tMUVRaybWJfe6Uxx5XVniEUbpYY
WmnPf1JpSVHcudtSV9JZ36LoORIVYOaAeeAhrTEueHDLNk3qm/uhHUgf+ye89+5znTAPzLLyJ4/s
elNXybe05Be/KWs0MMvn5spGrn+uS0wZ8wvMgOGaCWt6KYdEXxeMjA56z+xUM7C3EeWvH4bhdSgt
soVeFebXnPnpInQskodUQ5MgIShB6sUUYQluEt/M7L0VPQKILQ3KfdZYWMfVmBtjuQdXaB+BPx1L
NdOXasSvDjEnojv6OqCNNslD0OOKbJ2pp27oRTMJDlHvFg9PZ0NU8Ckg8jhxSbNud1Frdre2gwcF
e1DbFf1sXPDBxIf5ve+mbutx6L0HajGY1BHadpJt64UPnpfJe9HU06H0oepUIt7FgSPvY0gLct4j
vkEOju9MaFgqUGSVmeuQNdt7qYzfDTxsHm4gIjweUbcAYZdS8PZL5WgG/++e6lqZTesSCmjmVoTo
IRhvq8qWF2F3ztkw38cULdhQl8HiMlj8BlPb/46FqI+a7ho4dikVrTt4zjAh3Ws6YszxjN1A7BYl
pHttZ694DmIB6DPWyWa03alNDPjx7AUB9tFRFXia86mtLALLQPMUIi+5YVQAuIfqTrfQ6pZtVc6p
n9Mwubx4AbarpbOs/jD5zNKlCw+kQrwKC5sNOp/VRusdCy0gCmOEHLQ4YBt3R0PR1JMv5dDYH3jp
vdXIafGGr7U7dANeE5FlAzqj5f7qxQdw9FdpqBw6PuiHZ0BiS0vsPrOKS3O5aYRsMD3HNcHpZDZ/
4v3U91UdlfDppH4PGruEhNi262XShO1PfM6cMieqVsJz/F00NfsktrOTlIHAEeNyc7LJs4J9Voi4
xczl6U6BU0++6uqHX34hlfJ0FgCFTvN8bKUPL8hOobWVpkHofeHOgSutz31a7VKvu39u3ABYJDu4
KEynvQiLEpoc1liFJl0Wu585cEdTgaBV1wcHG/MO6eEJ/MZEmyNYZvZ61RE74bcY3fzOILfesnPT
D4bNWKtJJftECCfGekJ5Xy86X1TWOG1qf2902m8hcK8PYdA8OXPsbYacGmEHqm7kGv17yHZkIdll
agK3fJSrMVztgbis0EQ5rQ6HBVJhxtQfjuEIJEntjnhz7GoxZufl4LIcYZA+nWNjpk/Z6DGJjKns
kZavWatYY0Cc6hw5mTYVK+ABxrrqkFFm0WEMmgZ7xPLo4Yo3GEi30VMOW+HhuWz8mbN67Chj5xRL
6ZwY5HrKmgbTTIZkmmGtWLkzv3JvO/sgUNacl/2XObaTJ60dKa/is4jxAdlH+hYdlZ9ewEjLIrwP
EQmUvXR4hwPsH6BcjyigXIw3Nz+WpRrkp/ZH7ZMqWIT7iBM+dQxttorcBPBtE297TYqtAEz3Vrnu
B7XVcpt4Bj9HkY6fNDGUK/+i1CSrwSrW+hIzG9Pjw8R+3bUH7b4sdtUGq6Cpkx3pTW8zWjaXuA3N
D+4i1vrRhIqB5nZdPipT6khTCtt0zeBpIj15JPoE/a3Xi5FheksmGh7fvqeS0G+RufQur+66Hjy6
hJoyRlH653OzqShZDiIpd67tm1vdU41+TNYeb+MY4tEpx+o0LeDJymo+lORxk6Nh3IaOcnC6kB3o
ZGtPDSDJYbfcVzGvLnimZfGnfjxwfopXWh//qvTI3X0+72M3P/3f/Gz3f3b4uoENmc0xbeIfjmlw
ZPiPdtjEwu87zkawnQsOxNTbZ3dS+q95KOeeWDPWvgVJvoiltGrgP8FfwqHFP7GddraBWf/KYeGc
Aj3reNrFzyZmkNtkwMwcbZdr2MUxH3ALv7ateZt738ENVlSnvieAR/dhGozGekkizg1xRNQRRCMP
IjRGzPK8LBoQ9o1XNvF6Kb+QbW7AWuaGatzGIhyuS0kH6lDLHo6Gi4VF0LJtQYyaNfrlQBdYpf61
VXKiBBt08mBP7ieJ6z9rvIduHztX009QnUlaTkJD/ucWaY71d5NTLxM1173U5G9PvFTdGp7Xhhc9
2xb6kB+XN4RhvPzfr4rzv5jmeLs8i9O9bTi2x+sD8/y/Mc2lP9iaCSR6a1WY1TO6XXH8d2jtLEU9
OrsoRBEFyPDnawZkUN46Y3ha/kjQxv1d/a0sA1SXp5FYd63mvGZdC890mLLdoD7tuM0ckkEzPv+r
5Y3+JaIyfaWriJc9a/oVtv2zsNBfqT/EWRyFCU4b/ErQ0dUXlyKT5YtY5v/9RaJpK9MBzWiFDW84
ztqYsqv2adHl/35tubl26g67fM1qhobkOdL98of//rnla8sfXr4W6271/5Qk23TS/A+GPD01pmtb
FhqajtNYtUX99993FHY4vJs621eMSUY29AcPOMO6J4Xaz1X7yGz9VxE1r53b0F+3UFMlFpJN7Gew
POv6TBZqPrUlSNx+cLnDD1jBMl1R0Nlnxqm9HiccBR2ThZ3DfXzV2QUQmZiNPEWYLhUU1kgCH9on
fnHu7ozpCWmJqdhoPukUNGIm99GQndLkUKqNdBro/UqPXZinkAdP9MkRe+MEgsDXbgMdYEAAdfT/
uVmY3Lf+1y/KCQzLYIgbGLpv/mdRtm2Knm20Fe01uMb7VP3Uy+LXnD1iR4u2y34nmSZ8RXDFYp/o
tEWiaUmx6eG7aMfxWX0htiIwFL5JJUpoNlDCKBPtRZtuMFXJh4GzCvQyrM+eIr7Oy+qrO5O7Lmhr
l+pG0WDmOI7+9GeAxS/uHynZW/3FrI2Mc1aNyxy15fQ9NXCoXEfmx8LOfjKyn59NXbRrn1DmhbdF
DPRheA64EmB52tpzTIgG6OYyWoiooCxrszwtW6lC6b+WyGHcxDqApybFdw5yy8TlMK2qanH1WF/L
3Oa02vYwUnvHRLtXKDlQIMFGn5m7jWE33fLyxKQKps+MDoifyKf6Yn4XUZzdm56uSh0q6ZbNlGRo
XNaQydCDUxjkCxJRjwpS+kTKVrq6qbHzL46CithlxwoDyNv6o6BBRZjyZKglAhYARM7hRkrLSnHw
x7LfNwHYDDeX7ilxQcpEqdtvSO9WoO+2g9Q9UsqEFA3Nte+Gb6S3gT0f19hwZzYjsLZn5oF/dLhL
UplHXzd+S4Kse94OGs5uMd9NtiBLTEQA2gHupU/7vGaMx9R13Ffk1tCjBYWdOZa8yuEeEuTggGvF
W/MKoe3AfqUrywXc3MsMqGCvB0co0Xsci9G56+JNoma/ljLli9TY+5Bu9lMdTjtZDM3VCJqtaRjz
rfbqfE+naqHVdK2UTnuH0pJQjiriextfKSNaW0nb/wPs8adVqPIyIK9HyxH9HYITyji22NY2APZa
Rv0I3ZBYl/U+V3qy99V4FdYYk9rKqIP1kJrfy7KkcFUZCqoaAHCV0ubRNyi0ll3qp7LqnOdIdREj
p4fAJ7VrzOuFdb4u7xDc7g7w7KNrtdqlx/h2SYIxYw7CqSCe8Psn+UgzykgJYz3inZ+7lmE1OQTk
opCT3KgXcj8aDQy3FKmijQQqoNMfu6gbX3oKNYEEe2/YJHa1V0QX5lUSDj5vgID70tJkoQX2vGEr
aWx0hW6nxLjf91X5S+aMWv1/0YzS3587HMiPULfjmX6NYmrw+wmUO1Qj36WbBavAdJin9tQorNey
LO4SwvofgbTdnTtlyaW2At7RprsKVVLQuhu8No+Rpx/9T29NHf5GVX64jSuRZSqGNi6/hngSr25A
KFkrfKqlu4i+a370FY/HHJB49pEqG1COb2ovjYByOwu27cKc6lx6TgRR1C3ezZKqFqDZuMATOt0r
++Yy39hRtUUjqoei3lr1ZdlgLIvnDtOxRPaBGBae/i41FJaYYuTDMiDMvHTYG3inTWXPoMmFZF3C
XF5zPxTwr2e60WVmfYdLQWG7aOY91bpyHZJMWBNciHeDmoWHPThqL1Y5YKelj8fMBbh+m0DQKR5/
jWlpPtvDazngy4a/Zl6N2Hix6TZaYe2quXoQYCFmUpY6UhKDp+TmleHwPBhAfnAsXnnYs5TE+Mbc
6uizSGx6QrTfXUMN0t+ljo0vpW7NO3cwyA/+e8Edb0FJ9AtSX2FlbaXvfyQ6+fdDYGvBxjfhohBD
o8kmbUbroCNGS7RgvPqTn2HwBnP7lsRtvzMx3Z2WRTo8DMaE49JUEccWyookfC/mIK6jfbdkshtu
Kxz1QcCpTwdJR5hNKnUDvIDKYHuaCOqWM75D4d/n2joQKakvZVsGq5ZRxKF3Q/8Z4tpqTvIALEhy
5q7EWF5ZY9DmrbPCHxZAf48tmBTOatZw6tVHtY+/ipj/QcdTwi0YdDix/lucxO85na77QXGfbIU0
6BFrObaaH2MfvNk5RKoqZoqNYTO/JExn99BM9NdeVE9WMm+dWfsRz3q9DefXKIj6fUTTFz4DcXac
2Tqa3L8bZWTTFOnejVcj1/k5MGhjSOLKZmgjw41BqA+q0tQJHnRZuaJQQzA2lmLXqB4ewzOoycBy
45JizKBSV8188bhHgFJtr39ZapluY90xir2M91U4vjbCJszT8lgfdK05+o1pXKhSwW+ZEnsqRuNr
ZoQ/ZwQ/EgTUMmmFRdmwGphpmX/103xeh90IlKKxu3NZgi3UuYFvC631Vx14USlHuPzceOlLayC6
Ft4d9FL3cPsew4B7yEQMkhxU804gaj0ARxMhwJi2gfg4ol5mPulK4Tz1NlFb1zbOdg3BvzNIQ0fF
B965OV3TvvK2COqNPSa7RV93+vq9irELSRpiLx2/rA0z2T9KldkJbsLoq1V5t8fe+IhK41tdUBqA
bnHpcuaQQSr3hKI3FBvEx+WAPVUduPCIN6weBY9QMi4FtAX8riF00xk5aaWRmwitXOvlfrMsQ9q9
hVZQhZuyfF1ih5rneruyNH5iWPOObt7uSUbP97rIrYvIbLbxRgpCbySB4QtABnM4AUYcqQipYdSt
yRdPdGNCvEQ3dE/sqcTG0dxsP7bmDLnEyc42oPuA6sP7KGyo9giMu0hBoUZDTc518hhdC40tMa3k
E/JYqaatKMmOjvJzSqwP61E9ohcMNWPBCbXYfxcFDvclZpZ5JptS7uXssTp/L7mdrIeoboBOl9kx
RONyojZ/zDQ1N7oJy22U2Q9q1f3tgugKGKjXE0ZFa46dhz96v1p6novanL8FunVLyG9D9xlO1Jbw
RhjSB/jx8FAMlEKbmdwxyaoOJULBOgEw/lTmsTylXXHPJzkdpWlG50ktMcdzU5fFZYlk67X/7Aau
sTfojTwSC9z8xYu2Q/0TcDYpZo+URZNCH59UKWFPxwhHpHDlaSbvUVWcWAJ22JWj/8110+kSqvFT
bRaYEoyNR+o26Iwro77mJgkXbMqMWMHi+c7h9R2QPRTffm8H8FKqPk1gQGLl7gv2lVYyamRlwYss
J2c/AwyW0hy+SD+WLn41DIt3UYe5oK8JVTZOQhmi4zwNPVsjBxb3DhMwVega6UVfltHF1+d9TmvB
u2Z5WM1FmX5p4+IXKE+6k+hCaQovJFPUFltiekgjykNUuQRLcZW954yRV34fnTRnHo8mTghyFoAB
2LZ7G3ey9Kc5NLQN0/a9aGMFM6P2a+WT38i9Ln/SMlhKeTRhuCrTw4LzwqsBQtI0V2Q2BQ78Ub/Z
+gf5DPQSs3QwEt4SyBPK49xi+SERQg8t0Gr3pA0W1Ho05XUVGkidqAWHlHHPzgGPShehGJjeIRO1
Dg1MoDAUOwLJPauinxrupnXDzpwdEhaj1AW0btc6SSLaUbLEd96EET7HeXhslTItCsqfEaSta1BE
6SGIiq9Yj61dQm/mvrLkC+AU6gGSmEpzVK6sZnzfKsZR4Vq7OeCwstAM9dLXFc1IAojIUwA4XDc2
VGmwAs6uUvIG2ias+0L7boEBwhM6H3Q3dS652zyc3DEPuhq7jljQTx7ZRNs0hmk1aV8t3rG7oHF+
LMWPeofhUoAG1VTtSqqqFjD+Rpw62mTFwTAD/NU8SYZwly6hXZ5BNaPEenL2w6zvA2fyr0lpQcpl
PLPF1r6U+7XgXkYzhRhHB9Qmo4WnH4rfUOJSELpPsTeIr23dn9AVxVZL7eHQt9q0LnIJkmVydR5p
hdg51NyXXm8wWcB26bT9NqwMY5/3+Zk7mHe1y/ofdBiOLPgy1nlDQCYf7N9JYdmXekiZZpjDC3Fu
5nUM5bf1WFlffGxrM6fDi50H+jax+p9i0qK1AZ2OpxU4UbNkuEqcbteWenmNHB6YpgaVRkTBoVSI
p1KPyANMMFwDmFX4BMU6ZwBwLuYx2VhZX1ws8Pp4RuFILAs5xU0fGzZvAnTgLKVjSVFVQRiRhhr6
dkVeUUIIKu+WixcrdOhsRHrcd8g6zyDzd4PV9Lsab89W89t621f8Q4E05nUOzggJPx8ulcIEJxaG
dj2MjrRMCYgfXwg2QzRjsM4/BrJdgiwzkkEeGr3QaY0O5YlasWz4buG4PIwuxLa6nJIXHG/DP0ic
dHdQ33Qg5UKtk6IXOMH0ZcAN/JKPDCeI9+WF8zW2X4lPPiCVbBYbCG2IJJusBHsKYuVQVN8djCKY
toW8akyMN/bgQ2QPB3k2vR47fGS9Cog0VyqaZphC6XDocrdHKw+zLXNevDjkOHJ3eHFmRnYlrDlY
2P2PBvLN2m9gWowizl6SmgCZPhfDeo34mFx7taQtnYJJ0raEBvRoxcNLO2TBAK1pqp0fibT5vtAy
LkNr9vtl+u4NkMldDWqqrRImnSo2iRNL7EJfYnjVS7lNpe3cBtUc4E2MbgIqwXacHzZN5baX1uGO
qy6TRb6jkC45Y6C4W95HPZgx1xOYVUflrcipkCuJCF12aomI5u0t3fmB8o+MMZFQlkParqNZpN5q
pqcRo42JrpJGKU8pNI4UR8DGJ3IA3DRHm0qc4qS3lHo5eV2/2J74aVIReMiHwbo4/fAl1ShZ4nvs
+EtBgFjv/hjLwHwSUbFrMkzPOmTep5CABtW+D8cJkt1ooWnrDp0b3KHLV0tG/kZU5rOm6F5JR1Fc
29lXsjrGuYsTT9Xb7fuYMVKuFC727m/8goNdq/Rr9JdkIzs5rT+Tw56KD8cYDqes7jY9f+HCnKO5
0MllE4TclEbN7dE8aC4bYc3P28uA71KFZpeFhpZ5V8cRjitlvFyWyKKFLLLWXMLa0CG0SXN8RB05
7GXvwdMqQiHFDCfrHNw0S4VCwtOTCg8/OAHDx8cuyupa+/hcBk8EW8ZK1AuJ1AyPuSpSUOcMkAFs
i127+T65nQJDagZNw3AiTro6miwfZcGDH7B6aEVOHpzERaSl47pgY4CuTUYxZ0O/Ir5j7XoTKwN9
ekxtfYEVsMiedMoEDhzuQDQ0VN9BZ/hVq1n0stPQFKa4lvJs23F96nP97ABjuGd9QH9BYL5Kj+ya
Us0X/dywKUdLKgtchTLXD4Iovmb5r7qP57bGcbQZXKqRvDTRj3DEMeQS4Zauyp176UfqVd/ickov
pdWId9sXp3/wqXe3yq85LDRQwX2bjZaliZ3MQ+AUTvu+PFMKDQgzOyv/mcr6TPrtGehnegI7UT3j
/PKIAdN7WZyHJu2uvvdGCsc5xo1sct6O04MibuosMsJgPODCk2EOxXo0yML9JcOaZdphg3Qfse1w
OHTk+On5SBOsd5qqUFs2nUA3UR+X47ydhLSQoPmHiT0dgV/elwNaV1YfqYxhajZTv6db6tqxsciV
XU1Xp0+fkuQZOufC3HN6kJtzS6QiNYaBDWv0ZUFWNymeyQE8Ni1mlOGMLScExlLFtqHQeGf0qf8o
S4ouXepONzg5sg0GMEZlAfwDwQMhVI2cjuH2cK85YuyBdLZbqeaJQN4Cfrx2Ogb+FxpCka0yVJBl
MwDFEtNNU117fFCELPySgXGjb8wgwrxM2oF8X1s4YlvhmKY8kctfWK5yyEADHCy7uYYa47SuGvll
d9PDh2y5jfnGeLW+iXH6URvdzKEQigAD5e9dSxERl3BC+SB/t3VN/Tb55CAjP9W2cdcSQQQYXWnT
V1fkxyqevKP4zdAmPDtgTYGIghMFNvYzCega8n0GW/2o8wPBdMGJIq9eMPysrf4YK3NQYbgrCAjV
KUmtbBfZv4FDNJepLAptW+da/NTp6Y9m5CY68kRaSc+Ibg75pxrGVuq74mzLhHubNdCQMN8LC7mc
SJQB16iYea81EEp0J35qCxVVRC/fpVl6dEONehXIunVFtXGXD+Wmc/m11dRXNoVs9pz8h43UklM/
O/R0iukH34q542y6DeyJqpgxbq96U/r0Wud7ilZLqGYdWXC9o75DdPYqPrrq/WrrQbun7oMt1jKM
ZTp4SmGi4dBqqcg8JzVTCpHO4Ll1uCJJe/ehxrE76rPLxJ7nojeMJUSYC47C/N0xBrA42oivnLaH
c1HaHOkOS9rF5jh8ZPMs17UD6I8EyrD1Py2bqHlXENRfnDaar5Y5fg2DmClNLc2tr0qAy75/0cwu
O5iyF8c6Cs/LIYjy6l9BOWpHo9H1DdIQ5e70m2dzqn3EOOUg7/ObsjGQ6vzvZIzvTrTMy9qOEFvh
VxIHb+vvKTB71OEQ7usUWy0Ity+tyWyE0Ovv2dfad6fs35moMgxxHLmTarQYWvJe4q05mil7AUsx
jsmjyVNQGsS6YywOKMfBXmCxuC1LwSsogaBQrpGv46S27lOrm1CFIHdlOsL7aMz/gAJKTlpWWzfO
5WsCVOUV2o+xLSfeajkei1VUjQOjb7YUeq3v5mEWj1EjOhQgnq+bWFnwXXCVSDXzJTWjq6/p0wGO
eXnJYtvajrONjVcRsxrMEntfD95SqxuvmiwOwmRnRU9Od8BimoOhMNLnPLc5KEYxzT46UfCMoNGO
SavLSfrZa2G6adZMVcbUOC8HihCfo5BMKb9+WqtyJtwzlGmiQbSEuoYiCiRYqvioMM+T14+3pZ4Z
Q8ARRIKBp3DQ9xwU0B5MXuh0yF9JRmJ4IE2aJKhOXlyp4DZGkdqojjRAvwLDi7bNjnFajMNRmRuL
Wxjk2PSKvHpkbnn1qe1RzitaWk0PDJZuWJswNTnhlcn4FPn5Fx9uwK6QvLCTcsA2Xf99MehhF9uH
OsKM6iaCLU/hkgbWmZFHdzIxmK6DBHiEyj9sfTN41YfY3gtgHmRpyDbgTia4FZIxLKHC07eOv/W0
sJaR0pi40CK212dOIA62pxkaLU69cu39F3tntuM2lmbrVynUPas5bE6NrgZasxQKDaEYfUOE7UjO
88ynP9+mXWmnuzr71OUBDpBgiqKkkCkOe///Wt9yhRBLX7ER1VpwOBBtc8fqERnNC4RD1S6GDPOj
HDM/Uq2KpCoPK0Blky7Z08TaJdVEIGT0kLiq+Tpy5ERML1dd/122B3ecNPCUfifKW3GIHIfGA5lI
KpkiB3rv+xYzyrLPGca6DeiyeVFGpLYWHRrtWf6huwmxPL5Na1mNGKNXSoxdquo3yXCYKxnmpA07
/PzNAhv5APWoY5JrZZgx6NLM+FU04yRl1NF2zGhBcWG9H8K0PlOVNLdCaBcMk2CUHedUGIN7sp1Q
4Rd9Ux0o0CYlJFwLQtybiv5ZifHzZGnqQeVSxI0UtmUGB3uFOgVLRik5nnJiG8spbjd4j0anjuZS
JE6xGdXeP7mkMWyyDBB369/QZDOwMpVrbKJASv3pWQIXt4Yf8w+ResooesKZAdTDVeJjzfh/445e
dnS8HmaF6K5xBM2zSzk1JjeGZhIz+k/S/FMhbUBCjifmR0N3p84qDtkiAZI2cG3HXQWic18zIjmT
MZtAE53KO4J+uhtFefZyRpsOxVRPHC7B3oMXIslvsUDWCcgEo9H7Y8+5dygie22iE+6Eq25bW/cq
4kE9m86c+lqNQXrX/L6YsMJyDicFZrUYC9k3Z62RoRRRRsWlYGc8E8ZlXMiotR6qKFnUSEAnI69O
Tu2Vp/lRo5mLNsdE7oKpLNGqiWCBZsTceJYoAJwMsb2uXArgAvoXM3mv3pLI43FS0UD53fk54bIn
6Ta9uNCSdzo5b4MugNgAmW/3uUFEp6NZ6K1GanNh0MfbIewfe1ySh3lR9wSjxGJ4zuC5bHxpwpgX
gUXdtkwSZDzyOVfmA0QMTYMooq4tLxzz1UOTImnXTE9ORk0Z6YmJTEz40UZ4BBNg5mciwABvOSvI
Zy35CMaKGS3eZWz1JsKYzkEkJW4K8EX2sNpSQmzTeBUzHScFyIvC3WxnLWXhHuUecchGnK9AG3/3
LTdN4mwZop4YcAr+elCm90HSvFdJX+PNKk1IxJl7Gl1kg63ZHxrVMDmgcVwh6gmWHAj9cqZx+iLX
NlYPTmVebTkCq3rqDlnhkFM7T326JTAC8xBrR9HF6SEsPEMgI6LX2oQIYHQ57Pux0IYYdNOYQNmh
RzXIfd7NJlINU2Zv6vZWEfbY8qNTeRcuo0gz2fVuEzwInDM08SaH6V3zLoii2A41wahwGe0V7RVA
hZIfQIkqPVXtGz/1WiMh+xxlTflA8/y3rI7FtuI+cqBhsM79BrfWwL82IehnFblJBgWncciUYZKz
wtAyHtwaomBb9gQfhApNhDnLqNJCDPgJ9rY4GFYDFc01d6/uoAV1sp3dNgHGfwbb8X5gRESVgY5x
HqokYXTuYZgbZ0mkcApqNUlXTnjM5cJqi7UF8HJvSn2zLwlXrUYaMMN7bE3UmtVIIH8zADcF0mnq
+cgXc1IiCyRANaEI91Spl2rU9nffjHSpoVEBj7mvyrQTJvn87brdDyrC6jZzXJyXoiI4b5gudh8a
d6GunmsndFZQXknbU2FNV1LKNoEOWaEpdpYzUmomqRBHTiclQboV6KnpkEtkF3dwOpX9oPddupNt
nHlG2srLA5Nb7tsBH0O9rz/Miyi1+oM19Q8lNKyfmmAMHN0lzjnETnJ8oUhhZGRQmdPy4LVPq4YI
EN1cIpaZcDwr4tS56bDxUMWvCxPeG0hIuikceRu/wLNVS6o4UguayHKR6Ha3ErhnOO2LrS3HhFMG
iN8yqNUtCqN/xpvsbQCNHiwt8S+OXIDzg1HiT+oumyjhJdiEV4QNOecotuolvW1MrINhn1ugx4ZN
uQDKfLAOG5QPsyvcgcRL13N2ift2v42t8cHSM3GM0slEIdMFC3vA45oq+oPPjOzOjXsW9mDTE36Z
E1Fmw64Jt5tA1NJdm+h9d8wdFoHtR0cyuoxtEhi3EQx/txjlD9zLhTegQQJZka4JsKBiTMdsNi9p
sspS9XpPuwgqPiKBQzxFyt5LoEFLdHBH4+Fcl55LR93ONpnBuUj3I3tAExnssrTP0O5YL51eXYH+
V0Q5HHX6ZXezAZ+gezAjLeGfTu69hoqjbaYSvajtY97H0ek5cFAhCpqylzovNMF3zXKH9sqEzFaX
rtKZMxMaSEi+3VIqnaiVosQcyRXUadajX5Kx3IVYAvvJ07ae1l9mLN2PtG3hjF8T2V2hYNbCxYM+
bvqcBvMCwQzXr6HHwNxyp1jTWsBglJAYH9tI87GeEBitGAb+DsO96+lm3hmEcdHDXs/h1D80ob4T
UWLzpnDpzf4ExljWysup4wacINzArQkahEheYS3RkTGRDDEHknLUBsi4h/os9qpPHveGTSFtevCW
eooy+W6oDZLxuGpQHXMwhpKnorSJtdZ11KZ2WTT3Pu4kQkwIErY6QYKHw6UGgA9VQNshwZKq8hPB
mvYmLYCTLEWLX6EB65QRQJkEXxJkLBBKQuvU56H+TfUXlEj/4hpvd9kb/k6TfhBF2YZG+JDYU3fu
hUlBqtefdKaUx87iwMg93T9z2D41Xvla+UJ7sEw9AyykWhCaQQo0aCOWjh8aW3PKvo4jR2tHIDGC
9RLJ9VhKy1vlbzWFa8PsL09albBClbN0HoiEgT8c/cDBX97rYjW5LQ54WtPrqcC0NUF1Q8lsF/jo
uwFglJpRHhJ5Ne08O9wUAg/EvLDkNcqssmetReGQ1oH8R6a8bArrNV0491jD+dl7YbCf1/iRrpGA
ymZ4ICRDXQL3qJQ0E86QJuGkT5S2uGhK650dkrEQc6I8p1xeEFi5ZAA1UNbFuaNH1AVk8RZqbLoj
cPQ6A3kafSR6XM3XNoSPU9miJ/aLCAY7MPaqIwcA6GQAs4bOxSTHEwLVxJ1dGnc+9f/dTAoyZEV3
0Ia7PxdfCvcXjZsF8YDSrOkCMHM091fxZdSooKpN5hwqCUQLWKCrTurP5kVqdt8fzauMn0Zy+Q5c
L8gilGX4eWHlesO51l2jRhZi66A4m50QOyoWXLbUEK8TxW6ufIVsY2UJPG5RsJ9RU9CQJp8hQi1S
plDOazA/foYiKlX6CrIUdyE6dO39qKK+cknkWM9Tn1oaQI6RpkRvDYOBTjnUdXRHE8Z8hPOM+5b6
Lb+LS2WKO28z13QV21v++Z7T1V/lgZZqaKopd55ucZn6VU0smDjpZpR2W4EeFe3ceLLkomAWdJos
zgVsBepm3pDb9ptbMw6yFLs+zItGi5tvj+ZV8fuGxJmYuFN8XWlYvb/liqMqxVJBOsv8lPg9b/zH
6vwIFZW5GvK0Xs6r82KSH1JHO5We78EkL8Vahv4Q3s2LRNAYAPLKvUJ64gcJaP6x+PGcdq517KPz
Ji1KMAZoaCoMtX5A+6mcIVnYK01SX+bVEAaljRg6OaQGiMb5uXnhNqmzH7TiE/SdhRVRCE5qBW0n
7Sft2NbIPCjI4HwgraBcK27oUy8/ejVQBLPCPGTgfJwjhuen5pzheVFVkMDtWHv55fkAWve3OGJd
I+QQkidChd+fm986v2OKKgZIlEbXM5I4QDl+EG6CuqxFWz9ICfb83Lz1xyp2LGzb8/q3h79sn1fn
RTpBOp4fffucss/3iZosmeBE9w4ZoHLaXk0rFT/Aks4ZHSC5GHUqK6v5oa9L2UtCU7iT7/nxGl3y
yX+s4srcdyb1Qr+SaTWSj9DSuzkC9qJZ6akAQuWq7VtZzZguQVbnYaVN8mk4UmQYjhoy+CU8O1JW
5HM/NvxYjeSGwNQ7mJF6cogUJzjpSXXS84y7SRVA/u7RnFADnxZaw4TLFJ0sf6vlt2xSX45jlHDa
EZ8Z7ifJ5v6WWSofzauMijPAhQ6pe9ZXpMzlZaQShECPaVHmQg1AFVsjoxwj8CdyMTYJY2yvCTaA
Ku9AyoudDwDjbu7emC6jUUkoFMHK21mnEpnc2vMjY5WQf3hJZU4DKZEQZqSMe36OIk93/vPrhfWr
7NrSXDLZTdvUbMampq3/UXatwW/SzJRZiZZUlxRw02/KeQIseGPk5n9rfmNt9pjKctLLVvi8gM0J
ODLFbk72ke6tCJX7vqXoSgxRZCRGG5q8FGtiK9sxU6PlPqrapa8L7QKSfzqr+m1e0fHn3/d5sNZk
1XZe1LI148sa7P+42uMcXoQGJ3gZPw6OlXwEBmo3nPlSWUb7MGhc60RA1/dFESBhbWABzk/BPP/+
vIFei3ImzYq0sM6WJPbN1jLqHjrmD6pJPoNl8y6BypLmJmKGSU743DLhITfl4X/Rdxv/5PcQAuWN
YwvDQQj/y+8xiiai7WCa25BR1Cl1HP3q9xgHYzgqCWKS6/xUABzoLjOrlx9PRbmn7cIBSWAs31Sr
NuAJhrRo2Om/dbL1PrfjPI64/TDVBz1L44GsajaUqRjaVQT3elELxkE/beIOXW+IYhi2ZtpH6xJc
E01p4JSLQGbBuZW7/vMjUkhjRY5HmgSZr3//q1T68J+t65rhWobraL/sATfmxqU6ldhmwDqr5Kva
wZGaF6VIYhmZOH5fn5+044CwCERHC4dh84bidoDaS02eUO/ZWwTX8OPm1TBX9uDQiQVjoKh6dJFl
MmHuh/To0nnpzE9YQ49Z29/IqQ5q4YrkwnnDT6+Zn/xpu5e6HvC7zFk3RhZuS6RYW5E2/VuSxhhf
AuMpEbp5Z1/+l10ld8UvuwpemSY0hGmqLmZn0U8eFc8cY83tLHPLHTLaM6VJbqAkSIhWk69+UGk5
CG12TGtiYY2yit5/Rt8NvgqDWQAA3OJshZGcDecVP807bgesCxm9RzcxMP5aBTHKg78aBsIRODfM
kyMXxhiZDCqikz4wkaoHFOqNmUt1j9yqXYPQmX56pfwEl0Rtk7HoOUuipyCIrH2Q9gkByjw1LzT6
8Ys/3zuOdIz8vHdsXVOZSOu2q5IqS7zqHy9tRYMAt/M9BM5NFq1/3Jjnm+3I+jJQqCTzu/kTeeXc
z+fXBEGQUkbv3tTIRE9tY/j1x0+ExyHjiKbukVBayLJhVB/nVRPF00oERbqdVwutcoBhIE+dV7Vi
nE7ygzApdo/zU43/Pn8YRoh//mFJ1P/8YSDkvn8YsWDTiXbhdf6cgYxg2Yf0mr1OczJ0wvoxBJa/
7V08M0PZ1Y+q2qJ6K7WXuLR6VADjKTet6ja/tK2deBFXJanc8qV+hJF41H20nvKDUixbqNWkEFhu
FR2Q8bLXt98+KNPdnaW72WV+rVMgOw2SQdvPq9Mwkhuvtt5qXtWUDoQD/qdvn2Qotn6jtTtvU2mm
bv/8V3d/vXxw5bBtzRCqbWClU41ffnX55+xh8EvimDK4yA5KinkRSVVwrYRvDVMDii+IaVEhxqhW
SYd/KNB3nvIaPwAHE3wlq8mfusBjzlhFrw7hYgfMr9YyU6adCxfY0gG7o8olb3zuzs+POqumXUlC
hR4hM4u95IYQoDvPC5g//Zk+nVhmWgIBX25g2NmdK7lo6uJLaJerEFfqvpTxVxWH1akvxcGlrgWC
mqcKPQ8ZfItoa8vniEnK7kPFhWhi98dYpVUqpPLxx2qJHm7VRkWxLKX995tfT8ESPK9q8pFavzVT
uWWPRTityuJ57Ex0v1pdrJpiuhHYkh+7vBQnBDXMJhqvesH2VKEKotiVDER+laJ7QS27lSj2N6oY
zqal77GtK9LMugw9ng34+ejKhZMFVF+cEshx2JOTGCJOWYQ6qfOTmzXMhMHqHEj3+b7IQpTb88Hx
b1+Gf/c/8su3k7/+z/9g/UtejKD66ZH/cfU/X8I4LD6+hu//Id/2+8t+edXq9l+Pf/ktr/5yf9s8
/vrKP7yRz//+91fvzfsfVtYZ/efx2n5U48NH3SbN/Ef4pvKV/7cb//Ixf8rjWHz8/a9f8jZr5Kf5
YZ799fsmedvUTeOn80R+/veNp/eU9z2/N2H8ntXN+9fmv73t471u/v5XTf+bMB3hgkTiLshthROn
//jHFsHIkKKmCdFYxynJzK4J/v5Xof3NVW3hwO20LI1LLdbWOkfX+n2Tqju83qE+5bDpH//6P/xO
P363v4AKvuRh1tS8W/3DtZwruekKYmccfIGGban2L2d1Uyi6T6CpxumJo6y9ErvrNe/S52sTbJTt
qM7aw01lvOnuzhSbHtzwrBs+eQT6yjRI3UgLIGLWQnHBAVaPWflsFM/m+BT0T+p0CspL25SraOui
TYsGGPDADq9W/sWxTxR+bO/B/O4v/ZcOxe1HLn+e+tfj6w/H5f9rR6Jmajq/zr/949f+b8fivk4+
/pL/9pf7/zr9fCh+f9+3g1ERfzNUx3JUlZmJblqG4Mj6djSyidKQq7k2QyZH4H9kCP39eDTF3wQW
ONV1XMN2Geb+OB7ZhESSD+VN8G1wI/wrx6M83H4MLfADqzjOodFYDE9NLOfS0v3TwIvEDwXmoK+A
VcpWvfmCvnrl+/nCJLLgp33z/Uz4+ciX++7XP8UwhmqOnKRR3JE+5Z/+VKsrDfhX/lSvJHi5NMAB
DaELrrj44Nv1ML0L82hb9Q1xAv5zVIpb0iCFJl5kSgBz2OWu96uvbql+xNqID3Z8mYSyK41pj2vy
zi6iS6Eg3Kjzs6UoD3/+5bnd/pNvzwxTt/knqIzkZLXqp28/FWk/hInqcdnvGhQw4P0GhgJiSkPM
idskK5dtCqbnXITRF0GlDVbrMonDizGFD71+VxbJi1oYR0pvpygONs4nWjcKfkV/b7Qx53WjoKdk
Sh4AEqCuvbD6cZcoB2EUVIujdonwApoZWZZp0WBFRV6AonVcWup4ByXrU5+V9IXUVKzsIrjrtXBj
j3RUk+hSjsrCyaxPI4lSDvmoI3Ylv3Pugpja9mDK6EjMM1rJYDBWuvuiH1HVJIRDEpG6TBRQdFqO
VMMtl01ifAQZE9BaDeDBKze30j5qgSYs7+/pYOMBaPMz8BdmVrm0ThAmVLn2u01C/MKjo8aBdrUS
nGk2WBjacoyu6kOsKlv05W8WdgbkMlSFLbBzsY39xd83WbCJqEW4fr9WO0nmtlDJBfWh67xrD9Mk
8wSK3UnbM/wgoKhY0Finuh9dGJwTD6TsXETmsR6cCG1ay4MjG4udljuU5MyRqrKG1SsMtm4Vwzrv
12QUvcdqsWvQYlBFe/QGgzGyp6/z+lOnBjZ7UP1wcn2R26ugiR7AzW01d9hQ7lv3yE1SHydPqt9S
dzpFSUIOrfKIU2Tlpc0FLM5Jg/xBLxn0Vs+3sai3+WvoJO/OEFzJdn4ogVIp2h7K0TbScUvE/Iua
3m8WXu4/eC4uG6s/hwF8WVQGO/wsn7zBPcagYnsBX4fWPCBZVAL9NN6X/VtvmPdpAvs+gyOlRZAW
LZ82A6GqSyhO2aJoK3XZCe1l7EDEdoQNLPJ2+mwGwc23rIcY6hMvrKA5oUddNE74RKrCyTNQhqQZ
ByyXFx8qGj0CQJNbBwXaIgCrQrwvQsmJcAXTa7UNZT7uRlFBKjZd7qXMiMCnkecbM52WShrzyVw7
91ZEYLeHVm0qm7ex9r/k5lcSFH+rChePXn9jzEs44vRSjl7AodTry64c3+Dq7jSX4noYoaoI42Fj
WYm7xOG7BshKYTvEJVGWWrDBtZ0ulME46kn20mTmHVaaT2kHddr1CxQweJsGJF0lWoNwq0YcEAMl
NrVRrokD3X+0Pnm+u56sXLbkBmth6oT2gqhYtkQmFL33mgfsCbUvXi1R7iiJPOb80k2a3GOI8pe5
zmlOtOittoLnimwFRy++BONWmeo3sNEXxvVnhNCkLfTrHN7CqNERh+Brxru8MPe+mi3N2Hwfivi5
CtyrE4TPPqiQroVYQ/Pcd+pXl+5Nmo9Eb1J5zBtvhzD5SpjHb4mu/NaV09rB9t8W4fM4OQ+mHV9Q
hr9bInMoJB49BGUJVtvYeW9Eu8ZFcTcBrFP08AvWz0OtOR9VX+6Gwny3BW1dyRzQ6bvGF7Upvo4V
5hlbv3pptdN8dU/g7h3NXhrJyUtZXMn12yVd/Kw4Nv2rJj4L5RMOQlKAtH01Nlt/EqjY2nt9wnnm
afua82/qyiVkiy1WaOlzIZai8/eU+YH6lDvAb5d2PDd9k0M24bhTiLEtG3+f+/6mqcMn4qhW6C+2
WC/u3B6UTd+8cmFHSRavcClrCB0UvqtDJgruqEs9oRmf4ouoQUZbFRlJyjENFYhmTX1KcXeCn4MY
ECF7mj7RZF2PHplnngID2H/qcv/gjP6C7K99UwRXxY1e6s+JkYEbGCiOJpAAEq092FW89Q2TgTIs
kamSSNBmbXjxohzTHmKatQ0nVGwTSUZOaF2r1kGyHxYnJjQnz7NgwvkbcgBbTK32+6irx/ku9/+H
ci4qJsuhN/c/D+bucO52+c/juN/f9G0kp2t/Q+tnuK6sU9nCUvm4bwM5XWVEpjGUMxiOOSjxGDv8
Y15h/I0KqGrbDoMrqlsug54f8wr5eWxTKZGquiH+lXGcZos/FlyZWcgpiqFBMuIjCQP4dWbRkV+Z
CpEujdT5mCkHaVWf2lEtnlr92kVTiem+hwLlAs8tqoPhuCNyy1glGJt7usALgWBtMzTorlV0lSu1
rO9pEihL7GoFGQyhnA1Pn1NhJc9kGaOETFetxzzfPvV6zbUtvzcJc/6Upvp9pwHA0Wtodj5ZIguq
csMSMClgmQ4Rpaa+mKmXHKPe9Ul9HF/ZQe0GmRLBOSUv13va80mFPKI2ywVUpOg0L7B/pwtNi7d0
8kGOGkpFjvaUPtVrhk+QV90LuTvWslFIhqcZe4UAp63ckuqBHqAZ11RsegI6rhXtpoTCs6J5N4FY
ChwFoXGYZc8NWtZVlL/pXfyUYx9euPh4OE2RNsigAZhc6zG04Y0lXbAdKoJEUR7exQ6Mn7xzz9jo
6LigGC9IAt9j2qgWLnEmGEIL8gkin2/r2SRaryfuBU3Xh3u/8WBf9/4km/fJjmy+j6Go17K0vHU6
AEae01rryYhf67wiKLvD6bqM9b7CpatV7NPwmWGQtUwIBCUPpNynOua10OqrtQV3YEQ0hdBhk3fF
c93CqssCuFl2twvDSgM57J4m3TmO6Kr3kcxPSzh8zKzZjRoBLIlvDmvLkqk9dmMunSQcqMPmEMnx
TS+ZWQAQr+j8R1yA104eL+HpEmqdGtXWSyPuDyUqpQ5ShSpyhgNeC+4mh+By0xFJkd/Z0YPVmk+i
zJdWY6wtI6I3YSfXMfeuRites3kUiUmHipsgGeHBa/uDB45pgRz3SfSSWSIY9tZBvkK+ywgnAL2Y
OvabgSgb2BLKGC/mYq8io7T7axNSgEqXuu/t3DyhozrhtQjWRCKsEoRPsVFuqRkjplGOtUj2Y+ju
yQhdlHH5KfOHWxymhyjMcADmFyVBAF+cq7I6uyZCQQ8HOfkINdP33HN2BFsdSA04ORXW5RYaNnqT
3BTnoNBWSUI5s9ym1wlXVhemO2JU1qo/rYQyrpKJOJKGzBVY7Kqy8pBFZ/Wj130m+mvli2ZLvW7d
Wq+BWt7lwlkYubMDTrA2CE1V6fsZQbuqmFYxrr3vq+ChCzJyBsqzOkVbK9e2oxu/mAMhYzm5DpH+
1cl6qabGN+AewogTuWdQDmVXBxWFqwAGsljFyF98LyULAyRUAgwZMWwSOgvVG55Uumdm7p78GAF5
1m0g9q2KethNlYM4NNomQ7gVXXRs+DdZOLoJOdh4JX3o4NOQMs4ZzE3Gz2ChiB1VZ+Gk407Kc92x
W4fhrm+7nXwq9YtN26qXDlgJWBTMesUOivqqao2lVT0Dy9k4lrnhj+6KdlwCIDmVWn8ESHqVz4OQ
PxMkdx2FiwZQwbfz1uqw2Amzp2m3rmIGzfw/rYmjLPJDVIdb3ZKTkfBdQ1JcNAxcB8Q5PCfslW4D
mwe9pkf6wgHGU2aUAcMK2qhYxGjE3G4NFEthIrgotQHPprtXem/rh+Pe0LOl/KXzwd/0Qb7byN0R
edOqTeydaxTrODYv1qFIip1LmkGs8mOMwanx3muNY49BofxjOSxp9EBiyNc09fdR/MmE2Tu62l08
ma/yW1pOd5vaehsIsXHGkjwdg1zFcJ01e6V0P0zCBKcg3LpDem+YQCMNYnbcgzTlGJ870ZDlHR/s
LKVEat8Aa1DgJFJzIj40JwbYFUtcV88hSs6KKrIBK6BLNi32X0fjGzVQ+0ihGFKxthlRC7x8ytAR
ZQC4C3GXDfMZqhCTp3qFX5t7izvvJr3Il/V0j1F8zZSaS5+79+GYTGqwjIV1LKd9wiZa2Fc8Mm/y
UJb73BjMVV9cbPEwjCBw+2BNgFeUbUoV9GRww624Ba26jSIDUntxzoS9A0lyQup9T57YbhJngYls
wjLkH9BJMpHlKMJhNHWgBcL4SjHxrBjBdqrynbRc2ONnMMuo5Ixlq2wRwp7oy23VMtmLToFhOq5S
3J5dA+8IFHdjcflTCPVI117i7DDgb4ySVAfyIqiGEG2iLHOx7gDJcVfzyD3lYsG5XIcdhT99bTnT
llneuvCnF8BcK3khluuQrZYmd2ulMtYcCIx4SdHjfJRj6CxP7rmhbrBMMoxc2ma6tKN43qxBDrOK
nlNfvddjZZs04aXy+ps/sGOyhdcRaZ9ZxzqxADKbK9dN9yYwhwJaTKficRsPiurSNxm+OE681Orw
ZPY6cej+sxGl924MtsoOqoeaCHaPs6FXNjX8AXlQBaO3xoN4CPT2KcndgxdbRxcRBUqelWmF6w5n
auyjqsGf2Blcp2NiVKXe3zM/Q4uKQBu594pqHXGobSEY75PipWTi2o/K2vXTC53gI7H3j2o+3stm
IERxKfrmWzvxZ6UMAF0Wb4o9XOjmtQBeMUDFTkRj4yEDLamAMs6D+AKe8c0X2bbvGXck4UM9heRt
1rjoQ77OqrBc7OjTPWCwrTp0z1jwHwIVam9erpD9HCetWo3A8dzxocJr5Ip7HoGQXiMCWDsTIbka
P13wVWm4yDIPH5yFmxbrQf1KvMeyzMXS4HIr4o06rnG9rBzweiAb195ExczcDHqxzoEEmom6U7sK
Iw+Ybi8jYbc49JF+rqZ+31uLPgYbrkVcqB1lSWcSh0FxZzjTKg4m7jz9ukFqlKwUTmoypWCmdDVh
PtYm1ox1XE1Lgt4clxmZs5OcCbvkQpR4hxEUBJORfa0Zm3CH4GM5+v1GXpl9ZVwC6Fi0/JNyqhCJ
/sROWcg9oDfOIkuzZWsPuy6Nl313NQr8FFG5iBk0oH1eDGj1AcVLoNs6iPwNRX2wB838fGBFZHr4
pDu7eB7uDZBMw0CFyzpq9UeLJrpOHVgM3loeOc7Rc78WrVjKXwGJiDw1IR1lh9EiuY8vg6vkLvIx
ML+N7VkVtz7IduUw3lNT2EZe+5CNSrqK3fi1+oyW8RIb0XXE6rYo3frRTPjMAmBu3tyatHnSA+Uq
MlQ+3RfTAqPCxSDQMJahaFL7ejnY7cL/kMd3msWXtCvOUxu8eOaF0j2JiApxJ+PVbsMHbGoPACI+
B9UWPMbJKxCzdu5dMUXUMtIDsAS0Xeg87b3tAYegslFq1PNxbFWhSihdeUhze+e75RkSACPxdKmY
H2mUrkx9oRnc41V3Yan+EzUssq2SBR7BU+5neCWiYzY+T1bChTymV+evNX3cIyAiKh4Jr4+d3uce
bPnHhkqrSahZFW6ic+QsUvNFCztY1kAg+68KAWARg8BWRRVKDcFsScgxjwG8srZmXHPUjWVy4i5L
g/dQ68bZYKY/8pXH6og48x6cwpHa7SrLkgvOgiNn4xLz1qEUw2pRmZQruUBMGQbfFA5vI44Agrdu
jHW2nXYOJ9BkYGgt8IFTdsLDhqBbjxaT0x/Ucth3Y75zyuRVseydTUSFBfyw16ii5UszBw5rOFsj
drDk1cT1dI/0a2AjUi8gKTdLKCx0OEPtD6sankeRfR7D4tHSGZeBuBsi7euQvZZNfhE2RyI983tQ
eEtfF2ddwS03WP5zESJLpooOx/9L7aY7w2SE0UdEHWEWy5Ol240bFcu6l2V3AmwLQI5HJWQnMMJX
uJYair9tJmU76rCyccBmhrlpu4GMOEapIBw5IMlKXTZDtgkM5aEb4Y6k4O89/9munX7R1/5Fl6i4
ov4iquyzFa0NvXxAfPFm+gEeuydtdG9WthGWsmptQufdqn2qyYGh5ApvnTQA91aZPUqasTvJG2Fa
108Ew8M7Mfvprm29J5x5T/VgvZU1NLJAfcHG+Dr6/mPR1zfPwXRrHapEv9pN9mrk6aUzP4WiO4al
/wCM6avfPwYWLACXKFfXezYN/5k4zs/CFetG0yhAxT6FtvYmNwx9+8Tso8hihp8Hvx4evGR8ytxz
BGdUD5OLGqWvRjDeSGe5b4rxiqw7qdP7qHNO7K0nlAgXTbQnMQUPmTPcUGmcM/23MVeexq09Vdfy
xTDiT30Zf24LTrYIX1GV3ncqp0zsP8o7l/ye8l/hqtPSVJC+87X6fDxY/kfHzEJppCyivzLifaDn
vRgEkVa8LVPbJ/m2ePSemhFgIDJzdCcb/M3bKhFviRtfpMXD66y3wJxejL6BxRa9Fkl1I1LhLusJ
0gZDkpckhJftqaqbJ5i2T2GQXVoxMWINOcypq/fNrYuTS25on9WxubneRQ/gxmjBKci2dt4+DuH0
ojvlaSiSy5Q4b3V8RA29G/X+JfW8m84wgvIrI+kvDTPAuMs/jYw4A+JgTPM1wYCupNo2G5ybbXYH
YsU+u6K+uMm6pKpfVuYbU+dbVitPwPB0o73Ig0Ik3hPSszf5M8Lqe5yG4VrpJbOYyyjCCxYlvtxw
lV8ByuNTpyf3RfUeC4+SbnvrWuvE2fykO+2D5Q1XOIqHQCXkl21uEnNXxZiadA9Oml7syieHjgOr
0M9+ghWmii5N/aXQrfueMGio0rcAOHSqVJ+AlRPA+3+4O6/sOJJsy06lJ+C5XIvf0BoiAILEjy8i
SbrW2gf2JvAm1tsM7ASIykqu6s/ihy03F0FEuDK799x9puCTb6efB7xMyig64e3ypJjD49hoR87s
vYN5BRZaFMVdok5hIOheU6OhPlZ7UhxgHQp1lQJZTFaWP7zLFCgj/lmLgk/iS6XwF2rtOSyD0+De
I6S8RQX5KW4zgCTdFQleqWnHMvOu8vNrIMfpAj3IY8OJFCd5Rk+Njc+txpWNxO0yOH8qMTJd/isf
UTsmmbdzFDyVo/Jo5t1F857Cnvt+aC+OyotFDe5r4FhFG9xng3Wu8ZKp89fLpnL9a2s3F3NUcHkf
7hW+wYgw7pJegrxZir+HMqF9XlEN71toTJpLEM63iqU8qtSYo/c4tIRIyyy8VXVs0FCKTJiXTDzp
0W6tG7c+jBGmJVp+tvNHr7ll6oDh83nybsQX02oek7diaGpMN+qfSVk/8pIYqOIvUwrVCWb4N0n7
GY58yF1G3QuRnqs4AWMYPOLgUTrtPejpRZJZ2zRgeqfxN/bOhfKuOzC7V71rNmHI32WAYOG5NYbT
U8IdiYLzFKYMtXNqAAL11rC78xyv/UR9yrhBB5WrgSdobV5GhbKV1r8L8vlxYGQATf/qus6Ja3Pf
Yk4jLj5xRalVcKmt9lM8hPfijupM/9Y7a3nxxTcSRoOHkoJz27+iUrg6aXqr98OT+OunKSbtVRPS
0W7E9nB2r0GmPY2wWK38Ni05T1i/qUjNKeB4yt35ydPB9gbpJQm9RzTzt1PbXrH22LWqs86M8Woa
9QOsr9sa4CvZ3LU3Wusq4leA8vY8qQJcVa0cEwxGlS3FXTrr09Ok9veYfSwzMCGK2d63P+rUu5vL
8HO7Bqh425rDqgzblVEkL1SAPw+tuhVvB2N80TQf35npSSf0oiX7PCbN0jBfDVIXvphynF31Vqna
R/E3hUjzzYSpKJEZIBKPto6pOt9RXNkIbBj0TgdxryKdX7QJbP/G4XsOj83EKxP+WlEo19y1Lyi1
Tm6zrNIKIGd2G3OJGyNh+zG7rdrsbNYGQh+ypJG4BrQn8euGznBrednnsugeW69+JplF0CiRfYI2
84KRMLVb1VNU12fETLsw+TwT2OGlV/AK98+ktHTlWxNXFO8zvsuZYDvBxU2KWxh0vC8nnAgZ/uCO
dXRaJPlVUd4QON2Vo4Pw8kYDeYcx0VIMUEcqP9oeQAhP1JwcmLwDkpCKakKeCby3KTyp+qci4bJm
PCgumhlEMWgj4FnGMrG8B0qwFrU+HS3/CbW+3nYXp1WQ+vNaCFTIVwMF4iMQDkpbM2Wd98aiD3l8
O6SRzQz7p8OA/Bo938I1nP1YFOtWL/aRNewUnNzFoxNb8LVCFt0GIRUf3f5Hl2XnMp8XCXXrrWKB
Nq6PkXkzUedPWgx3tJb3ls0UB/OQQ6XxZ3c+48KGymX4mrjTK4EtzgoxkeBChSdceFz0SoC7KWyD
HnpVXhy9mGGvS8So33fQF3KiZ+LjuP1WLZQ/c4guiKeRNVsgfpXtGKq3oFkpjf1s5EQgbCTbNcbR
5dYk7GSXX2BOjSrTeuCb/M5VdWdiiZTVuIUDJjAGwllcdRbhRvFrtSqnJZ0PrZfvMqc++fDdeUsl
woMz21M7vi8SoZ3D1axpT1UL+8LxHsSRPKeCatzx/5cwxNyQKCi5W5tCXrx0VzHTqclQVo0abQe9
WpUkpZLUXAND24E4ZOB5Eb/JYFPrPBQ7u8A7y/LXjZMfkkZZpz1OmIl/wE1rqScnNeVhqlByqvzw
8+o2KNLvKYnOdaLBETGxwFCb/knpR+1UZNFz6tjjOXROcdIf4hbcX9LhgdZl1YseFwFeZLjtdOYi
Ut12ARrjKRrHdaeXZ4zf1AXXIoH85JiVJZzUOEgXJPCzxVRpzO8SisvM4sHyMVqfw2ptNI29IuK3
TC3rzirjakfx9rUrg2vj41kNospvLIPC2WZrBViQ+QW0KNwRVpWVUBlhWA9+Q21k0v2gZCta5evW
Rb6XUJm2KE2muRMIs6GjxgIjwW+FjrvrrOovUR+T446eJ8++BlTeFNpaCb0zBRT7VGsxqbTNZW9o
F7V0Lu0Q58uS4rJFrqBmnZlLK7mf8Kkhzg7Gt7SJfwRMEYJxb6bwxKzbMFbypUPhwKLh68KtRx2f
qU/O3H2GG/cUqVazttovrk0V+OD5DC6sa5wo6rLUMpxf8VUJHCXZIW4nrmqo6xljHzP32psBN7U8
6aiLJlWMYwbPaLNam6Or4B7l5MupxQBXSw1YEwQSMHpehZjQ4MutukckrbjIpstqBNUx+OyUFMln
KgCvUTPAF9GraQHEf00R9Z9mTrWlFaLb0KtkS5bSXPTBECzLOM02A2B65oEVNb9E4DNl6tlIvh7x
xL6ixGuBa+aPYQioktDLVUZAYQ5LkM4mZ29OsnVtt18Hs3tM3GFrAhZZ2ExDF9qjPRTlMvPlixeK
l2HPC0o0HrwS4otCIS1RWm9lh0hiIk71spiuuu2FgNBRRDTTt9bp8qVZlVsAiwzNDGKEEM+/cVVS
MDL5m4r3l24H7dJOkQNo06MyQn6tvuRaUq1CszEWeJwcOkCVqyxrPQANwI8H9QzY8xxZFk56fmX/
f0gw/yt1b4bmqP+oe7t+Rdv4f85f6zb6Rbr588Cfwjdb/8NzVMcgUekgeDQ8FFM/hW+28YdmoTlD
oUnK1HyfMNXcPxCiUTGhG7ZpqWQz/0qYskm1dMOA90WhD5ro/0iI+Wu21ELBxZCdrC1LGqUaqtj+
Ts9F5eHoJBXWW60xLlIrXY2ED4zuN1VJxq/1nz//GxcjCIP8KUYcYvu7/ybCQwwQlWqsNGoph3zi
XXqHL8BG03jvI9IubfwzKD7HvW/rgt4tKXRPst3cUjebLk1D2dZ5uDS6K6r9RYw7V//nHJ9sI9kk
7QDvm6QrjBorAHdAHS+8mgmATU+t/mwyiqt3ugEtbXSWg5fzPFB3xNXJxtm/0fb9zY/pYnWEgtFC
rg7c69dvqdQOhnGTgIiQBh6Ms2OYQKS/v8vH/52AUCoE34kVxTljPK9isGFib+ToH84Zo9IQnwXe
KBpqQaLsFvI7tcdnQ+13ycKl7AfCNdZMYa99AkL6UnX2TVQRXUWHuaz9+266d8GyuRl1HjkjvO9d
8SN2HwcrWBnkIqnPW4a9zq/+VIHph6qzCKMN5NhNSubVw263xMG0a1/m6qF3koVPoC8yX2YC1ra5
6SBpjfy6A2gGDOExjHSXbpfie6MtrEaM8jAeIi8dEXpn4HuApnBR1WE1z9iqlX/2vUEgFXfJqVt6
5VnPOrwsgIN1jMLVq5pClyBT4tqMXRjPUwa+KDxK42ttmxESmS2qpNECtqCYA2wWfiTRJKYMC6f0
eNd0u4bJqpLdVfjMTj35K73ZD0q7bACH5iFoAliCtvpdw86B0qFlYEDGI7tvM+NzTYDiBHlLfaVm
d4BbF7gxLkKipbxsG4pdEhECDiuESI8ovhaqkm8b73tTJ7u60wkIA7dl9FORtR2KcxqSFauQdPZn
c/5ujwo6yWKRxu2dEVJR3mZr7a6idsdo/LXX+/uBPzbX1FXp4DLJuemJ8yWxvjW6dDmQCRycbD3G
zl1JatS1lc3gpZvcw7tE/54gmnRJhfrKy4zckffc0jGbNcQjYAIQbQlYxtQtZvnanj65L8Xcr4pq
Tc0d846Ix0G6Q4C7z/CAskcCAdHnOeP3rJ8dTrA226ucAP1cIImwFmGDXRc3uO4BwJvR0ZHJdIPj
HAF8nZinaBsLIhs1N3tTGe79kNq8SV9gCb+MMXm0h26RAZvlQikaaILqc4ZeMtG4utynpLuzyCJa
/PeTvRr4iljTLjWz3lj8L91sHEbAGbP6aI3IiGb9YtT5ZxBvp7iwNw3UVGXWbmBlrUa0YSXSTief
117kr1tkbLgYr+Os2Uek5nP4r/WeUHEbeeceyWXeE4h2AyZdafTc66SIMMTo1h5F8p2Pi8k/392a
kP/+y83tuNAldZB/tvNBYBsHOnO3gmeISoGgHl3BFsTZBs0BV6C5aAZu2PhzRLFK2/arVjkKBqaA
8ZveQwya0B5/80z7myc3ev+3v0f/9ZnWV1E06jlPbkjFI45rQ/ED4WyLj7OSedvS0xZB95sn3N8+
RqlcsAxdVXF0/ejUlNVlqQ2TsfKUdNlEP0peEAUsL/lL/0cqr3P0Z43g6Uf7X6XY9xBe/XuF17b+
3//J06/5t19EXhzyc8CiaWjudVP3XJWxKfABNv0csDj6H6IIS0MOzGBGty3GRz8VXq7xB2WFDHR+
qvHF0Omnwsvy/nBcTXPFjMM1Dcf6TwRe3ofrUac00qMOjA9CLapr9oeLo7DbCW5cPJzd+UvakJ+R
hKoZniL+d4LnB34VbqzAVslGnSLDXcrFULhfvB0j1w1/7fh2SGnbGx38BDmIHvy9OgYAY5iuUnAs
TJrl4iuBMudBkgQVmUoJpBRgcFBc7Cn77xZfD0ptBwKl5aOKr3DXQ58L+l2dHEGQd06WFYJlkYtZ
1XX4fZEezARjME0o6j1oDeE3JXIRmE41USRxTNUaU3HIeZjs9dDeffycNh8s/jNSE/ac4S1VE5KE
cjMtX02ZbUJzjLYOsicbve0xEnndWpYdwqYB4LCS/txR2jeXtcsGuY8F5LZru/FoCSTFrNuo4fqz
Gug2wuO4fMZz5mZKovBhDFz76DgFb69GK57tbnx2iji+h41Vb0fFH5b4MWZHZcCEOrWWXpRlR7km
YXb3m5JsLuZfn7FcQ2I0rnH5qBqj0Y80EuDwceOZjna2E33c4ELTHhLRNJ0O1i4N9fZQtnkHV4KV
siuXogxpvqcGzYK7oDzIRk/V8pAmxCJeV75blNu9grkb1vXtGki/iogZASF+gLLpBi29KXT8uN3S
3Q8UusCq6RIL66BTNgQO5HjllFLM2iyCCXxY1u3dUbWeY7wStEhToeUNCWJFlSyKT5TZhtQfD93X
qaX8P4y9GP25C5s9ydyT5fYkhxH+nt66cl2elwANS/1J9t42vu0L8p35MRUaK6bNe6JJ08ZSIZnp
LloIPBu46d76GhBRrIPE9tdNci+/AXrWIz/4uashtr8dJJfe7dNiWLVvI3OpKnhkNU2fndMGrmI8
mDdtnhBc6GzYxvGMUVc5YE4a91SRpaMe3kzzQK5Sq+/a0mTYOPvI93CEOr41GbyUd13HKZmNk25d
yl2QtMC1JpO5ts2e4WSet895J3zJBRuxFazlXjS6YtZLn1p1ACNuuXZyJ7kLpzRej0E33YFNE9XT
mIu8e1L/zdjfFG/bd6MDHYqOiaueDm0TyIPlfqhT6qnNxovCSM8M/b2DPQSElBL/WPfgmpzE7FG5
PAdDOV2TclZ25RCkSxhl3kInuTkMxteKeoOLBcSSkLVYnAsS1CgSv72u8wCYIYi8atodVPX6qsJ1
Wk0q5q4+Vf7pYh5CcgdtwuJYGdo614VdQm2RZkrbsxGM4Scqgz/Derrk5tBvRg0r223mmMEZOSQD
9C46yx4X6D//Mh/sHTHa5JdxGKggJRavqI/vBWOqigkbpPTcT/XO9xRgJN2iNpIcILBsEwfr975W
ytNrXy4GvfGEN26NHL1M1nGBxaYjzLhxdO4uVdy9JGRpl+OkfhsLm8eY0hwHEDo3wWx4twnCfGlW
K31qazsDBykXIbc51lIuNr7KlFPu9br4bgcj70EiMo2pRxJBCqD6V8xIrw+M10c9tnDis0AOVf3G
c53uRrNy21qg0X3Mg97bhd53ZEggZTFpzk9hmSg/FyPBjNJKho5k1lGY1iAA//nn9n6t37R0Zrm2
R+0dTAviE/9SMOfHbawjIQYJPwzmMmOeenhrSoliF+uIrxM2fevLfXq58sPur3vKlQRLNtGoEYr+
dx8rN0yCLyKXwBXjfPP2v5Q1no8q3tDQxJX21GCsBbekitdm1xMDHjorOQ1ayXNVy4T5Tc1sUmnw
SZRb4kkkVC03Sn/uNCp5vndsFD9ynTxaNETqKKKQx7xtwb8j2imwR0L5MYBh+RixtxIr3tr0kEOa
oiRaa3RAbnUazECA6OPpOqMSoMstqW94vFOIhCv1o45TvW+1R5sCNl0IXWuYN5G1d7UZJ00t0J/k
klzXlfMnVw9inCSmm842XhlkIBfNnTrEN5JBpoiXwCubLAJ4/Zvr4uOrVUQ/eLmiKreJUakfcSej
ZwX+EBvOYagxsQHRo98GoH2hmzbJzgly41au02YNEaCBtwWuWShnAjQLixAhJvkNijw6l7FNqDC4
Er3WtxIwPGKxMJGKIIZfYVFUXoZEx4muCH5kXUfcswoCnOdYwuAPp9GyMZTDhy29iVgM4DC5mDCc
91qGFfsC+wQVAKZDTYA7uKh8hF2bNCCxO8YjxL7ZqS/IP9YwXKEsQezDh69pQCrrOu6tsvvW1KP7
c5e3dYwdMJSAQ9TtVfC7J6vEzriyIWMKHFJaGITd5CLaCGgKpd/cjHPR8Qg3gvBADG885WqTbEvN
fK5HPybNUz29AQMzP7DrxVtf8gSlke7bujgcNWJk6ENhf63USSNM5gLA9Uo/u7OEtx344R7JPnTX
2tT3ZQ+xZlPhCbP654tEMojev8UsW+M5TSG5gS8sBSEf4mSpMYHO90m/dcTNC9TeADbXFEd626IZ
MtTERmcsyAicKPIKmN3Ol5by4E+z1lmgaUkbyC6c9W7buvaEHFZszat8pSII348eGcbIm+tVUbv1
/VyFB56o+UX2lK7n2eiVn2RvTIrmfrJINOtlSHWj2F82zG3WE+6DF6cySZK4waquM+82Y0rw73qN
ICRXomHvQR2pwhiMVT/N3qcs2IadE75ETY7IDOceiIyJdqe5kNsLowlfXHX4lg6tcp/p+UOYg24d
2vKcxcnWm60RoQCNbybTrZvNXxwfe7S39XZOUAvNQ0ScCo+0fz5XePZ+GHIwByTa6LkQjJgL/gu6
rzWUudZVbd6XyQTQytMzOFouD1i5qIQli7zl8xO8VKwNCqZEoejKdR93d2PdbhaVW+YnHWk3vixh
SIrs18+UR8rP6E0cLVSl4UUo5iGEOY3dPCf4yIppilwnm2wAQPHat8OoOYlcyC4qs9PbLnK98Xac
7MvNtvjUkU+VPerRmpOS9ViMYcEonVAzkvwafggej9veP7525Rbb9pLzlP6QnYog96URjewqKaZt
iTXcSiNVueptIwkwf5ONAD3f1r0dz2RSW+HcF67kVrnh7QMmvUSw6jAmlRuKHh0IKOj+UPSEjWoH
9T+Jwv5pitwvRV96NxRCOI9B/kOuxU8Oj8qoHBayG2UeMi+U1xvZxVhQWSAtTFZTb7oHUpDOrT4O
ymKuK3XbM7hVIDT3zjoCELQqxGa5T9kAUbXy8GCbhXN2076j7InQHZJ//ea1K7e03uSca9HMkJUW
eN4vbZ+qGV/4tsvGFUvOoDnFyuo6wuiZa29iSnzIV/7EEOeCDzszsulXQyaIZUw11xJQLJtWkO8X
cnGcNJSjhfP8ug6AVL3TdHwm0kgN7/TJwTIhxBBmKrSH3opWLi/ge9krsYtFE6F2J9lNFTjtPmY6
O9n1eXBttbZRV7Krd1/8CvyRWdgXkjoDMOrSxaWyNplazZ22kA4ovaqIla35uk+mNfmt3PBuvy66
EFarb8NM8U91CbHPDl3lE/OldIe1criWXa9HxdwzMNvJrmbwU2aWaZ5ll/k9DKR+2HuDzzf1Z/8o
m0o+zxu8VY5K+NARuxW0FsR8cFfgyMOvnkgAdftI8FoNLMbDFfwn9L69q63KSH2Jw7nZ9blT33QD
EGzZ4BaSaGCdP6x2sr06Vvpl/HXvsXzSK6Yd8tB0wHVVadvDpMfOWcc87xxrh9jklkrNoeUCEqvk
xiDvqEMpLGcZOi2FY3JzEaZcZRxiEgp+3e/nKrHPFCt3Yc1TykrwVLTs4bUJQOqcTasetg73rR4Z
u4rrYR/NGt+cvJV1jHkl4Z+nOdFKL+fbukPX0CSaei8bdWyAOtfDvJddfzCrG2wCCTG3KiXdvtau
u2pqqHLypmw5BvamqnWy6k6PV0vygL2J/z3v2u+WyVxJg4KwdsY6wnBHy49x7U4b3Srma+Han7sk
J/UBJlY2fcusA21uR74ey883fmygA5F928AJ/XmE3GAWhIvejihyPYBApBTJV91riiXaRMHBS0OL
ykTkBnjgxe42VbUDdlBfkUYwCptgyapOXVw821s16mgfTXD3BuX7nEixbq4KUvaRhvRI7izWdWI/
2ZvEofL4MBm838yHyXr9+nYyYHZoFuWoNiwblVzYh3CgYsUeopbB34wpI0hmK+VTEZTHJGyL+67p
nasfzcT27eIJIDomrTWl/Q2eOU95awdb18mTTdiH1ZYQW7SWjpuMt7ELD8w9BocTqTVxCsQ6ry7M
fSh+XrkqFku5nT5FXkoyYuhft8nVfx0jP2cQp06u+ms9v4m5f9v1r/U2wpxX30/DAMmbKkO5IJ7Y
HjCwShcqRYf3btLn9/izjaspG5ON7MoNFoUdPS/wk+HaOXAptEfJrO5kT+7VZC00hdyylm8fBCiR
RFIWZHu5i58nDyL8u8XrFXMI0bz5r3UJTqjoKLOV3NAIoC4uC2G0l/0stGce98U6hPR6Nd2IqoHG
0vYTvLyrOWO5SrbuUzyJ7Ow4ZWjzGY/u5c5qSzWarmJ/42PmQM13pNwxyPfvLFwDVpS9T2u5Lu50
/w4ICLWwSWXtZVduoEBu1SVZfSOPysIxYaZg7hynSjew46mz8736rqu76lSOxJA0m1HcX125sRV7
pK7xukdgxewR/79uMUz1ndxNrgKEfWM2ZXM3MlKrHS1hFlwkYBP4jJVWoESyejXmcsyz8fy6qTHh
LMpNcmWdlyM5M7GyGeaHXp2f03iyy4vXeXhBdXfBbGuURWLc9ptAiSFCRO8G3wgRXIZ0QlfgEAAl
1M/2d6n40jIiZs56T6kazjKWgHpLsvcr3numHsuLQozUDO/SZTD1Wie4adp5BqaQ2vfZDLydWmYy
MraRLbV2/G70SfRJCRnMjfA2miWeUMOJSr50pSvES7wy6eE9GObJMzob2IC7GXwKAT3P0p4IFX9L
RufGp6Jt59o9SlbRBMHXYS7L23JmWpRz2e/+eVT7MXzBj+ChykBHoWsQqdFe/PojWPwFTkFqY2M0
yKJWtYAhTyK4Fdpmd1CNKFzkGAUt4sJkao6b9y4sVB7VanfuS4ooanvcOmln47cDBX903HPtZDDI
3WQ6ekbEgKwo+22HnzG+TO5a6SnNMEZ/OMRxOxyCODeXXkgVi41XbDJ6E2a6wffA9oftWBbeKa3U
L0PcpWuK7ZCnuk25KLAJ8J3Gvdc0AvqC70/q4kSgx9w1ABAXusatWhs3JeVWZq7oNxbaqT2eEp+l
pZOea4/eSFFJ45gFJQB4VKj4AKVhC25rRCxehkW27wP7GeI5PmODM58t0VCl2i7ToE0Qm2FglTe+
gsja5+QycsQ3pA4+ozjc9h3PWkyG69s5mb7I1UNtaltqLdy1PIhY3LRQG308Z5OSk9BF1TkoT3gj
uBsmHru+tIIrtn1gLMiEG4r+JYWtu2Y+Ff9m/vlxSsMjD7mNZpLkMgy8UgTC4P0tgI16UzT+1G6m
WEUM5jrTcfqrAVnsLufY68jZoxyI9SZeEhcUdeTczfro5OdiWOBI4BzfGh2R7XYcvT/LyiyPvkbh
Sm74n9pk4udNq/Ay+wqSWQMHttrEpuafL2cZ3Hx/T7sCF+oSAtVxDrCJj/36hQASjYozhN2mnqFi
+Jken2UTRkFCOob8KRcaEEexYUw6/M6xLle6Mr9WeLTjdt35m7oas6vRh92NSSmFSq3OlegHsvYc
JyS3ivEep/6QMinPOX8Yy9tZ/INxL9apyhzg/oKF0zntv83R5F4YRLgXudRRtLllYEwYWWyQTV75
CTY1wodcHhrG8FSiAVmBMljhZfizMWNFIdw/3TLIc4+ckuAOCWGx8UsUmmAAqqvZjkxAuWh6jcLA
jiKTU+FP8JHkomx6z4yXeqRP79aJEQWM/Ty2fjNldj6k8Lm8CIraHglsDXUVgqdfz4avx0MyYDOx
maFn3DjpfTxlySlLgJTLpvT6GgY4gpwyaIK7vnW9k1OOh0x8OXVKi50zQ/G3FegbSEeZyqJ51pYR
WovQ8T9h1eAe3Zbq16ayuaF9QDlh6R/VuKT4HdHwYnLx3zWALuAnqozY9Lljmm1jpF4PcRxM27Bl
/uABbtwFDUTQUjzri9JxdqHWvgCnMijMEOtkY9Xuqscf4SR7ilb4K6ChGSGRpKHODcvhAm/cc6qU
/dpRK3zseKudZioexxkjijZL/IWaDtGy1szpjCfKEuTScA/7r1gw6DRWHSUwp6Hqu3s00qjCEX2M
MDV2MyiidY2R4gLvMlAAwtygQOg5iwwdsvMWU7Zk6ohlxeKaTCfly398W5E4hTCne+i5bEtQS94/
J7SpMgevaOpNQLErzireEW65XjOAJMAn+21W11ueMw9VH5c7qk6BKQlHtyZ0qoPzthjqcX2QK+H2
1wxfkMMqMdUxBW5SB7kkm0bxHOGjew5Cm5Ti64Y2tLaU9xWTWW5Du9R3Qc2rdhLzgNl1x5vaz3oi
utMa8lp2ks2oOdlpKNBfgYKmhE3dR7r9MmJditi5qPuTYqv9KXRoZNeukcHjAO5pbnZ8a2bfaPcl
1ak+j7sCbW3f7r2YKCJ4+0MF8Zk8qY/4iBM+6FlxKvHr2el6af3mfe18HOZzSzG454UNQtt1YZv/
eibM1lSplAwq8gJ6dOiCmXiF5cNY6LA6thQ3wPYQ8FmsYekdeQC9lSncSidhs+zTi9L43C0BWm17
Jnu0kCvrME0vUL3sVTz01rIzYApYltLvVKYKN63XUFXFM/eR6RC8ZfKk0aHq+EU1N0ey7w7BTSsa
J9PKi4g6dkFxhrlanLM5AOatO9VNifBN463+gDJ5eDCc6AA2G9VYZyPyFuHqQsSoOxmUpsRfIVMk
4tdybZVyMRm4dEoutznVW7fJtVMZWd7NK6o7xC821sanWicx9orvHltS7DDKeCIImvfbzn8dj8TY
hIPXTdvJaovbLFbP/3zX/MvYinNlqS6gR121TOZnHwaYoWd2McqmcqNYeLjbHpEubTKHh64AZKdU
6rCcRRc13LlwXSTWRIN4VOhrZQLwJoh+XWiZh9ENrYNuVNZB4c1EDcAXRrbeS122a5WCnisAPWUn
c7GyycKQ0gADJnBkE/ZA9+DdG5bpYTDevIRqtIdJUuyNGfv1sWQiKwQbSW5sGCnWgEMDarWydpUq
oBzsnvwF/rrNGmOZ/uBhMfCuyZOW9OfbSrmP30Z76JXzNhLjx1GmSUUju2/r0PQ7YO7/2udtc9om
P8KmxNl1pL44HnmngSxuN6kXIS/MvGGtm1qy7FpNWPrBDaYU5saJknxVMK1au2Gs7oH2hAs5S2F6
6W8ILsOZxiloKUwB9o6a+xelnT8T5MmXDExwey1dnHWSCqpe/vzPVwHFZtySv45JXCYYJvaepiAy
fcwEdfWU4q/odpsszn3smztjh77dCddUHB8xa2owwCuLxcREBUTiHKKh6Ziq99WfcoxcuFG9id3o
obG14YBTFwbRdVwssma6L2IYHM1UHSKvCw9hvKzFU1Q2kV50G6dKvhAoGi9tyU+YINc7595MWHLO
eHaJ0zmo0SFtl53ZqstIR+DTC0+SJIOLLhvZzYzhtp9x2AmboTlNNgbbvFSxhIqirT3mmEUNaXo/
ah61JaoJJEEQmFMNU6l01l9aUIBr4paVjlJ5pB6/LQdgHoxKdzTruXF2nAg0OzzBUljUB5yP7UM7
aMGBUoRDNCKcLRJM4IwMTY1vAWMhvXeguExdBb6WLQk+d+uxj2oqx4sHNwyLI2ap6ak21OT0up6M
yVYzqW6DQ1SvukgMzsQ8V8Oa0VXrbN8m7ZjBgSPm7XUQEXNDbQDkUGrVqnq96W0jP7ZtQyaOCStV
fYF+6tHKVgUuy9RUhFuux30WeP4hD5xm0xPPXLhalh/4AylSjX1Rvz/Zu5kRiTRfM5OgRZ7stPVR
mr32zmTsUdgTMHOah7BSnhUfewPZq2e9XpVKPoPfAd2tMPrZKpzl41C7BIYbpuDLuKmvxCbbM5KA
+jo3ira10thF7kkCZekOVzWhgAd8OCBHCp7asJn3nkHNecU4RquV6mCIJmKecpBdb8juojzsz5OR
fh2Bil/yxGkf2vATKcdpw4UaL5Q6nk+mgZEtw3rnmKvHOQxtCkDgPTJEoCliX/nNsPKDkwSZdps3
n+Xwj4Zx5QftB2FdpS5dq9nYzURFrznfw7xnsiqaWsiVZDcYb5y+M/b4S5yasVpTA61v8TueFogn
cunPuSj01DtDJHHPo9N7Z9nV5jY8Ko6x6XUMIPNRp9KkmjaFUzOQa/EaqARQ3lTj+SGCzBx2s7eL
Zis6JQy1ySUw3S9VX126v8koG7/6H/382i7mR5bBIIAyul9f/a1bBBmq8G7TNICV7Nkcrr42R6fY
qb+bJtYkIGczxC/b2IR5hvBDO8jGEUszzo97VX+qc3c4m2ICF6bqi+YzfnCDeTrkfo+976i7j3OI
0XQmKqt5LR5aMZLShP9WFthfYzzLtrpI28rcbUB29jff0vyQZZMnF14djDzqOkxL2rq8i8o4ud76
On/Dpho1ZWtgxHKxRFNNvbNF4f0inUinJCT60nOjyq4WgKIoXAOQDxgYQ/eCY6AiQ+/y4W7Qh+4S
B7hjZY7Gr0TubO/NYAyKpnVvZEPS/WiZpcsohFVlN/l7p8ReIkqr7GmAnx3VrXcxOk9f+DUp83Cu
4seBqchlxtYRFEbkfW3JjWHBCkaGnA+vlSiAL1fyX9cZ4eGwQkdRGr+Z7v7dJUEeUuOCMBwBh/6Q
Py6MNDAVd2g3Q4DkK8uD8rXRfbhtGqGXTd65/aEcKMSqvdreslrHHGtdYsx4VEcTIk5qe0s3iwE5
/F/Ozmu5baRr11eEKqCRT5mDSFHRkk9QtjyDnDOufj9oeiRbM99M/fvAKHSkSCN0r/UGvXMuxuw/
TyNgoRr52AClK10rL5PpV5eIAD4gJ/5XDDNfFmr74kQv8u5v4zpf6ziELmGl/Pv78zPSa74gXBME
7hyjULnyP0WotHIA2eYUzcYjkrUlI16YBPJRugCkCMuhTaobeQAwjoRey3f+qOvjUluqZiKWfp8i
Mj24GuRzFvAj8cSTqRHcKglIdSG+4ukZ1JpJvtyqxALxjfBUIG1xaMIJ4t5Q3BAhh14gBm2d5BjY
CB8BNs/H8zrz+/imsnKsKey2WceWW6Ax2LQ70Vmo3/jJLo/Ls2946wjrt/+P+8W1+JEhTWko7H1W
eczjuM3Quqo3Q88v0TUIPWErG6/rUuuWva3dTkpJHs4d8iVEUCQ4hkbsGg8tL9sO1JkLMqxMPQVI
Uk63hkn2kqBNCgFp9p0NnRiOimPcpYWdPprDWx4V9gNiE6IPRtYi5XiYurjBGUF7qmfzZrypGiRU
sbuEs1GOiYdci1OAMem0S9YPrxHuuA4h/DdDyzY9qst/dDEOfSKyvhZ2DoH41Qchay8S4z9CXZ+5
QvIyQmYcxW7DQNL/860S1TnfKujrDapBiEHOf79hGMNBnb+EPJN15C8K+DK9u25jlDzc6KFt0xvW
9u7qdkI+dl1DGt1lg54fHStZ46rXHgqEqU+Zc/Z9SIe6Worj1DXNrk+MQzFjLIsxwDUnzx5NKBsH
zSTsOOsdJpWNnpmCcp3jTtjBOlziyB4uG489/7/fROLvkRiw4q5KlNclV8Uy9Pd3x1RkalGZRGI6
X7hQKFN7Y9e4a5titrBGS7nw4InFUHxKAxZ4lebBQdHVH/w4Lcl+D2vmZkBvp3aUfZ8PWy/vkBEJ
k+Bc1AhE+O2fPSi9m6xGoC/gf3CZ2jnbm6RX19aQKmfHnKrNv3+nTwZf8/vQVTWYf4SnEMxnO/z7
dyJTidXJVNQb06+NZWM4a1fRUqBjpn6DJKNzyOMJ6TFWeE3deQTizZ8HNxkcVC2DPSB+sh+pghBY
VY6Xqg7FSQFyHHlI0o3uzcfBac01aWK4qJ1GOuim1+P2GM3emWFVYhUnT1FWHTCH5TD1aMwNIS6P
WMoPramfsDxH+oOUEZI/yaEr2hJbwBZCqm7uFE9pj3VS26sWchnUWCMnx7rJigqAR26XqIqgXpNn
enfUajK/XtPPXxUVBxU7MVxk01Wt6co+SNE5jBUNFYuShG+AiuhFAD+/Hqo2eENtPP6P57M+Lzt+
397M1xV2BYbjSNeC3/8bWkDwhcLtvon5uQa0BoA9V5hc3iJYo++7NzF1L4FdKee+EcoZPK93UFrn
hviVfgza4YQQrbOfeNnvbXP8PhGquZGH4f0MCcFqUaolbulCjw6TT0RTaaObfj5E1fiYZXp0UtOx
PYU2IspNpm35780XTl7e/cdF9w/fFqS8prL4dEmayM3eL8sTIw3s2Wy42vQ6NOnKNxGYd7GpUVQn
3vjHMfMWLpnYP0c/uBuzrZmSR4vKfoW2UntQJkXfR1W7Cyo8pysbyl2e4l1pdZtGtPkeIN3ag/0J
XN1qt6R8Ca71wxc7SsghI2S0JFFTLSfEJreunkar0MYEFch3zN6eA6muZqlj4LYcfQXg4XxoO8Pd
2DnU65DdhDzk/licnKI8Yb+Edg4abBu9b0bEuMZNiqf9vV/wxO6d7hKHtbXLSHms8nnPgOBRs7Ky
6VkTKMmiTF2w1RTd3gogxWtWHs6xU2udlQSqYy8q/uNKw8jib1faHNnnRydPBahD/H6lFQF7UKP3
SpLMYkcMPjiqE3IVyPhsxhxvArfWSEZZEY/3oXhrbPyHQty+CsvZuDFvvGxKylWZa8Qtkcsu9Fyf
l7ek1Tr1pEwQHjxnzsmN3tI10W6wvXHtK+q47wCwhZ5xVBp3r49ahH4hAo1Wq7aH2e637HJ9Z6Ij
v0SpztZNF7wc2C49SflpFGNVVhgFdkPw9n+/FOdMvw2mQeNH+RxXEE3cFUWRVhvDImtk1i9ZlbZo
JZXdWhFjfEhU58bHd/FW8xINzqLjbB3XiR6sumtvqtrFhhzNOyOPoQiUwc5OJXDSQvHRZT89TVkB
RUddlIWVP5nTgMh96kIbVDtMY8fvDYmYnVwGkP5ODjZ6reGoH2w9v3MhYljsk2c2pYsnH/a9l7Fv
NXaSZMAhxtTbso7WRZ30C8UTZMrm1SU8t69eD05Exru6OehVDnG6RZjoFM6WiWBXlHWgIZnllopY
KUIbt3lPpDytTDhP9ujcV5bn3CPjUxNvY8MgoFWO1SkPk/8yLzHnVeenp55JzlgDtDk/9z4vu9wi
GgmsKeVGBAWpzSG9x4L7ByIOyRGRN57WgS02Ru9UJ0PDnl731CPiXvBuMauE3DmhdVV1j2kZ3QA8
2xZlmG4SMIc7tbf6XYhj+DJ3yhezMTEGNfWJTOcrOHP9IeMm7TLje5qb4Sn2VQRtnHA1Okm75R30
pSLdfOjwBwEzVLTp0i+DjVsYOzbJPuFDh0SrX/LuT78bAx6JMt5hx1p9g1q9e5yy7iHwA+3GnYVZ
I0Og6ZDGR3nA+NQhZKQjqSgIz/z7tSx/rk8/5yyhrpORZ/3Ng+r3W5uUa1uShefWbiy206S81i2e
jW2LWLMSswsLS+WPwSlf816L2H9E/MKd3WyIDXdbMAkn0buPIZ5nyyovBWGgZz+JSDtPHfJiQFs0
xj8YXlXsDGONBgkYtqryXlK2VYt8KlmGhd1C14aAtzVXetgM1m0Z16dG7/xT5Wv8r3Y4mVXRf/hB
m/Mi5bcvTvLdRXVAJ0uG+c7nhRl3U14MHdeRNaHVl43tcehLHe2N5NTAON00iiqW4IW6JXhfBE+h
5PHKc1SS9CG+BQOiAGZT6A/xiJaaY2xLtUh3ja9fMIdG3nB0IdL1CeYqord2pRvD3/GCzYAA1W2Z
VcUZTPcmMglcYMZtbsa2BMTC87Qh14GfFI8f4AnjGx8ovgyTWFUDnCZ+nbe6su/UMFUWfFmgJXGI
spDSZw+puRAzpylzzPRgpDZUKXczThmaniXapUPOlnOo8FDJomhfOW5H7Cl/rOY4NyAL49CUIBP/
/eKabZM+/caaaiHyye1qoRbwmREjxqmOOjQhN75LtMMo3VMBGeVktSytvL4qlrLIygRbCbKs7mnS
R+Mk7mS1GjUCoNs8QB48s06WJCj69bUOw4p1wepxGZpRdpcJPCMhQ7cbPemyO1kHjl2dVWG7Net8
79RqoCFWijHa6Mo3zd5qs+kSuyhBs+5U3wwf/eyWUF3ZGYjp6d0q9M1gYbIVX6iNCkexB3wvz9ph
uo0dK9p+1AvdE8irz/1Gq/5TdEZ/O/IKQRYiTR8C9pGbJlXcQ+P5zSkwA9j+5tQ9Z377PW/qeF/B
O0TIbUY162E1grIfkfnTIxv/vK5lFUOwq0o9+3lyOmRbkQ04dcGQ3+Sj+exUqk6qKYuWCdq6h2yy
CJeAITw5hnko8EMlqNLlp9hB637L/1KxiVyycBZJWDR1yB79x0NF+/uezyZHZmm2qc7kRv0zScwo
skLRrTTcjKOBRJ9hb7qmTL7oLT4fg6LYm5H3+qtVPukpKoOulU4kOipvX+DTjfamd6l1vfpm1FO3
xAcOleR0OhcDST0vCty1ntfu/VAi1aMhtvXKzvFxrHw0KpOS/+kEAU0nns5+p5lfwVg7CCwJ/9HH
SWltKygSaDh0EqgrHoLIOBlpWJ5lCS+5fOtqTbJy+xxsqcvzvp1VDhQQvmjbZigLtWp+1giX77iq
fUygEliQhf9I2Et/mktsl+KThgbUWCrhY6fF353BQtVflno4+3Xs8aPMRaS43aOK7SuSThR79N/v
yrRbutmoX1wocx6rom9mG3S3PtxPVrdOUeEdixtAWijWQSUKfzPOBxMY69oNIm2h96N6k7gEiBZo
KzhTK0Dnpc5drffwxBCL/KqEyrHhuv6zVbyVFSvOd50IwaJxiC5ENYJXwMLHm8YjLmd4bbi1kUX6
NJzUuSGHB1Hrfjdq4HsOFhK7tLaUpW+H0PzizL9UIWLGJSCXG8vN/L0ATHroJ3c48ky3t5E7wG4D
kro2a0Pcca+jfFa3xROqITav6TF/BcbyFoBhe4MnsudywC+h5Y9X6ibki5LVjCvrD88q7+tRqxBi
ab+ndQBfeXDD4RBq1UDCjrP4/Wzwa/U/gkCa9bf9PbxyQkAq+2AM5NzPRJLMCqYOzwxktUs0Es3A
RB0hxCU4jXFYNoCRAPYM43FjsUriYiEQhsPBqAAgvpddemsM9mXpPNYlQe+PQzkXXVevD6CEUA38
qzGYXP1oBtXPvrIoRIhroewjyx+9+wLhPox1GkQcGffRoBao5LU+cJRmBoxJ1Jg8GO9+1Z/qEgXD
z6J97IjAIArlh/wPmOJb4oloVxVhvEFMmVVC0VwcIbx7xcYo3TJqdSHrTaKd2KFoI7BufzgXIy85
P9NQnsur8UffIZ6hZQIiIdfUW6D7+VZuwuWhb62hZlXLphy86bAoalGvk7k4DFCfw5q11RxXb2Ba
LlGrAh0i7Mo8xEPVLLvYJxQmsZGjweZhZIdXbzIHWQ3PH59zLGdvOjVp7r0mV06D0cDfGpp7WdVo
vbOGysz7otDEthsN98bv9d1oerh9hc24jNVSu7ADrHc14YW9XpXabRfF/gqB9uIIe/NbkKX1rgzV
Z7WzLXaGapEtfKMAsWfxfkb5HaUbPwSkEsbpW1o9Om1ufGuaEr+MvvF3HSTqdaTnRDNZnkJ703tu
rwaSbwWSH4nJ+igP6oxzzH17KBa6Leojbtg/W+ysmTebc7lLAlRPcTuQQ7Rq8hCjg17L3znrHSFq
rw+WXpwDJzRukJEh+eBuGp3XrmU5JUH0NLGVhWprfYVcEmmn66kW9BlIWJgMaUSLFRPPl82/9JGn
mPB5AfbPJAMGwy/XstIcIvEfd+XfXz8OxqGaQcQNZ0+Lhe3vi1relaGofdVdg9ie1qg/shWbutpA
691fqZlwSNoRfZ3iLLuAMEtBDHLWA2oXntgkpd7uzN4BBTsfUNWJt7GisGAI8aRQJo+lsTzVsftL
FuCcCVZ3fn6QlfJsUMGCTaa9Soxky66M3OZ8yM3shl/Yf1AjVIsCzxTPKqSulWV2w0Wre3/77wsw
lJ+ceW/+yzrX4LFkz/BSTUNJaxau+P23YJc36L2bRluAW2heYUmIDs13vwrNu+tB6zXU7lmMRYYe
YwnmacoqNpALcNwWSzWjN1lr+ka6u7YTDXqu+wojkvcpKt6xfe7at7LKiGKyuOzcdlqR32IZaBz0
QNS35nyoiY/dpml5mw61cchNv7lWvdeH2AhSnwwmD7SffWXdqHe7tgtxhNYC71aYlXvbqpm9NAyM
GmTxo2FUEO9XMI+pCB/fijjHtK3oHtROJ4Y4HzrdF0eUbCKgKvOpgcIAFoxje1FqIBSyLlaJFkYX
pfP81zHQR1wKMnUni3mKEj73BarTbnmTiZrYEG+CV1eMJapOggSOMYTPXR6tRFUHr2Ioxl2BYCYw
XGYbSmgA1g91DJoHRSAhO6j2qhNiuAT6LChrKcOaV45K5pQewsexMDCLtWyUVVmHtlQxtNle1tnJ
AN8AtANGlAy4HtLgrulT+yQ/wERUf6u7NfTEuYdnGeXDhMZ0pxLaitNkZYqw3MrJwgB547E3gQHS
k9Xx2ioq4+KYytcJmh8kYtV8UDMcNHzYp6u+9q0HazCq20QbDlVO7HEJneTbP/WVQ3VRfZ/Q+2Gr
2M2bglQ8G0F7r05t9IMo55PhjuGzb4Y9noQ4KiBoFl0A1uE7P/fgO3Zab7yp6UqPkc1309RBQnuY
drWCDq8shnqOMEI2Jt8t/B7r3mn+8LTo+2BN8XNuddM6I1F/U8wH/pBpLRvAW3+P1AgRjNBXV1Uc
NntstYcF9lZ9DIal7HDfwV1lStv43uvC+J6V2JfMy72jLIE77S4tLG/f15Y9Ao2x60x3amumD3C2
Zs18/QtZCoLS2YQS41xUY6K2lhbhFOUHZ+RAyiMmJZN3cTpFPUR6XUZ/DvyR2iS6B1S/kZTjLbqT
xSau6yMGpwkwo8orlnVWnAffrs5sJAklENDdFHaGyu1cFDEexGoKWkTeUvJGBFykbe3BwMGODUYA
fOf3cgAFfNvO0lcf922s5Hj04KC7clLz2HileeENLpBxM48WchRIB6v6E8iQaxteErpsKyCKXdua
Uf8/jJNzqvMs/zZu/nT5Ce+fJ/8ymGfFrWq13ybz3sGl4jtaCckK+xjzFKJOglhBqq/YyxtfG7tf
kgHV3vyQBFiHSvqlGZXw4IVah0C0pT+bcXWRPeoh/2HrZfU4lIqxHUtzBLAahAgdY4gqe+Rud7AB
qLwYxmSudVS1p7AHuml05OiqSMFURO/uTCzPlwXgzhdjap55gSDy/eI5ee0vVPS9raGzXki1qksl
QKc9Ukx3o7jpdJTTWK3jXacpjUD7mAbaNNOcPqbJqzkTqVbuMU1SFa1P51/mciuQSfJPcpT8eb6H
mKtW2CakEesGK9H1U4LQaxBz/8s7mewxOU6rgluVmQ8iCifkSFgaLXJCIIvQdYObMoz0p4qtzYKE
1M+ibJVFNOucmeHY7TO39vfjpBPDMEc1WU5pB1o3SLtdUebNvTwgyaf3hM9cMCCmbj6YPJ8O1ghL
zy8U46FCBORBBXenll5+jyBs+FCF6WvUielbV4940aSxenErnDIrFJBXsiHuQ7ZyQnmeOuy/cmuI
t9Ae3ZcWuV/ZwVBC1kc9mxi216crtU2bXc9KdY7s/CS6vdezJFF5ePa8vSQ/jgj0wuzHDiO8KNsh
vcCTXImgVCK38U1RlT8LhJfvFbfBnmfq0Q7gYnmI6whP8j5+UuZDhFFg6ejZg+VFlMzy5LjCu5Ud
2gwWRo1fy0k25iMOO16K8LssKkpWrXqxjdGljGpx4f1FesBXrTcFqVgj0LVvWTYUoIBrAd++tIxV
UpjV16hBvNqKrTeTPS/ojk6/C0RV7T0D9hbg4fxJRNmr7GEFw72eNqAore5pQgh/kbeh+Dq8n/ko
Jcuq9xPZCw1y8fW96npyGxu1dTulTvA0GEStbB+KXFH0pyYjqG/MRUCS+jbH2w5saVt8aVqboBgK
kfvYWFeTqZ9brO7XbukQu+zKmUdYYbgSdyAKMlHu4yQqLNSIUbR+hmuYwjpuqlOqRT8PRZRDB9Ma
jF/+qk90fnDZ46OutqYbSy26fZc6M833fXzYpwruMOqfPFY8Au8c2Cxp615FqFAxm591itdiGIx4
IdJWdJENLm/5k5oE+48qeVbE3/u00LCF0t1rz8zyntFe9wHl2l86gnwH1xMvjhlYB6Pl5VEkuXcJ
YagtMxVLnYEEqrKoILCvmwiIqWyWHRNhI4dTdsVCFIaB4LCDH0boxTvS2O51GgAMLPuSBg1R56y6
XXvJpPoAJaSE20vyW0lEKa5wtLlm3F5ULarvyNnUd914diYWmbEioBJZsePelnqXXeKsNRdtD48p
EnF2kYfadK0jRm03GEYuq0JfGrWtPfqRVd9jlre05lJhtxoP4HRnB4O4yJIfROwpqpJ34tyY2bm1
SlwcoWVR2BAaVIRoVplWvno+e6jSTDGAjbGqKjDktZSi+pHHxKZEV78SzLHIpk4K1lipeRMr7CBT
P4tfsVcmr0TXys3+aJXUfHQ6W8GVKrb2Tlg2F9QCAeJkfvYj2yYOrCFD08VGuHF/sGuxDcibAyie
i6XQt0NGLjLMq+Ekz4JhhJ703rkEB2keNPSgDwrvGtkFSM7GKEf7WLHFPhfzweuQzczVwlrKcIKs
k2dZ2SJXjX/yp3pZNI3geYhVrHlqz2RfNwcrPmYa80A5y7prA9mDj5nG1jc2ZWCKDbn9b2k+eH+M
WrZga2e+Tfx0PP3T6IG0sk0ePXAORWZ37KtB7nVDOT2/D2oyzM25ON+8FHSXHOQgL7dpATeseSL9
0CtVPEdokup+Nb6ESZQfVBJvq9wwxhe3YAUcJrV58w/dxNwNA9Zfu/VDoLPbh6U+19uDlR3S1v9i
ak3Fo9eonycd7A0R1v6tjLx1jlgG2cyyxrYyy38MHlo4UTz4X3hohzj56CbMQCfa2qo5HcEMJrPn
IkzvKWwcaLFOe4nK5BLOoWC1qFel31jfJ+GZi85JoodBYJqK5k93NNS0vRFFySa/wjsClAAgtzio
fwSIgrqirP+0/PqLGuQCs7SkXXVpGNxGkaFsrGzYRSaRJazHx6+O+aaSdiRvpeW7MfIGgGn5+DUq
fshqL3A/VcMU8xfTMDX3pevi2mr19U7z1OylStQzTLGKsJqV3vlD+FQIM31x64htosD2WBbRjilA
LCvDucO3+wmI90qO7nz59tHCVV1m2YubYtHjdlF+7GI9u69Dwj6GNgCtjwr9S27028mu1QfkzNK7
BkFWk0zSlxDmN3afrb6K7OxJA/NG3ITcYpoRoTCIYmISqWnRLdYP+i4zxB+yVFddayCVmnQnneCO
rPs4oK8S3+KShYgSmR5Zj7dHfCvriYsQpkL9HXOPsWwOKKOPL0Xww+dB/azXw3hTJg2sorm69RHc
FfnUkOzrx5d4fPufvTCY/TlXOL7pWqA8ZxiWIfhe+ztBpP7Ot51ga7FfXCJ6wAcUPj71BejPzbUM
gDld+CV0E2WY7LvSy+y7cKw2oFK0sztXdXqLd0nTLmVbNqGSYE/TjWJjka2xfT42VtdgXKTnW16g
46UJWoBG3KXPnmYSgShz983qQ4B1Hpc7O8h10Vf2G9av7LPqHSo56VMVzdrAap7DVPHVfWdj+Tmx
XrtYUxutTKztXhJNfYaQZ/wZFbcmW+5F5kWYAmagQTOhYXWZq387G99b/2c/pTNeECarH8Ky/dJa
U3nfpZE4BTmu84OAbJVFqJRh626cy6mI7/TR+SMm6fM6ipFET6KOR6+N/CcsdPeyv+UY1lqvHYs7
x8hfGxJTtu8DgCML72dsOUFzOA9t3p9h7K4Hc4zxZw+Vg4HD5aqeJvs1V5u3KAmrO6gQJq9Ed1ro
InBe+7bHrKB3klPiQWJkLYy9GP1546Vr/tRp3+B1/yLKNyNQjFei1PhE4jXU8N/hYa7R6rqNFN5c
Nx88PTRwei2RlqIkGy0Tu0x5VhfkAMLaTHay7qpVlIRTgwUyss9ygo9xcojQ0fKE9V4kYBCNYqyP
HweeOc3/LmqNXR+n+SBH5FFi7qc+W6du+Ob0vXriX/LkmOggIkQVH8e5WGUIm9uicnay1R/GbB1O
I/nIudVExGpTVUa2lkVhRM7OURxrGVhZ8sQvHyFwE+usjuaZ58+AUvR2LZV9izJJfJRdRxMktj9n
UOaeSRakTzG5a18U5sbz42JlYPn+wF5CWyo8zneyWNZ5cGrN/FmWxNwjMcEuda2rHmWdG9TJPjMS
1jISwm/q9aYiwXS5jijbYEN2P1mHlSYWphurt6Fq3Rte6L6kvWstfS7+i51mzhY75pkq1opTPTYF
JOS8eLLjtGBNmk8/dPaM8q4Ba/fLcBZj0wXZl5/DcbAHG9dMxdrUQrBJFbeXEgbmDXgGBLsAlj2L
rur3fhgrS3MuAscyNn6s+RvZqlfmsIpMf9rJ1s5Q7EUlnXLmzkWNx1MWVLdiyIbnAdWfwqjBt5e6
+8iidNGr7ABh9pW7CaDtGQJMBtQebR+thFudego4Q9aCX6LSLpdA5sqjbMWsYuejHvuAJEJ1LwgJ
yOow1LRDELPTlIN8P8ug3SowLecpc8TQ4LZ1az8Zkvs4CsgYKQoJuDnkJA/T9KXNygETKWqGNBuQ
BHD6ndyA+sX4s39oBmkFx/PLEIoBC7gAk0lRouQc2MHedX1cuTOopJCATePcA+PChBHO70edwmsI
2rBolrK3wQ96FvNBNlRgpG5q3VzKeq0r1WMNyKMvg+xxaMxz2zbOudKb7NEvUsxUvNHdysYS7+d9
MhAtlK0j1ln7znKChdH20RF6pL1JlBy/YDM6yiqlzX6eybqPouc6TX4dJiv/aQjcS3VHkp1Lu3oU
Ya+9VnFTgBHO4w04W+3V17pjF1nFYzBkKsTJqUE9PtReWx9+Yolb1bksPO8uyZUvcrjmDsmyiK2a
PRRB67zw+2XRRAlmx2KOZlnrvhDJI1kX/TLG05N8mdtjKHZanBNTnnvJQU5txUfZ+vdBslcKuDuc
1fHgnf6EJ7QzLOmjKM8keEGeicCPd5amATwBymCWOVfpR+d/H/tpqisYYv7cj+lt3irrIq1xbOlA
65hZp8528pw6gzMBkUS9bUoLsbd4G4YrT1Zem34ZkOpjtMzKrlnJSnmYemPKT9cJQfv22yx37otC
WZH49P0Ri+DcXtQhQniL0e3Vcxo4WOe65ZZH5UDYK/1ZJetrIx93lp+/fdRfhwYt93xv8xzTmxRm
e9EW/RlKmyzIobYezPxm5ARh7/Fh1fvMZAa+tVoMkmmuus6nC7RvR1/ch7HPk7zheoldJT6Th5jU
xayNOHr66VqSDfJQNeUe/pYOZ46+H/U2ZMpz2hk/yN5GO0PO8dHF4sddliEaDr98hDytW69b4WkS
orT314TX0expQMXqjVhcy/ITOihu5zqz7nsLb6gWMM1aZvlkvi+uMbD0bLRb51ygbpf+yTD8u49c
IPC3Yi0HNUGiJcuqtW8JQM/GlL8OaOaSrLJ6o1gDhazXH5O8f4oVsZiJeKyO+T7SVGMTFW5zKhPv
JQQ3vbuW8Lc+6SI00BaYW0ObyyePmbWeW2SdPKRwIIfFpKaIdagCI7ds+LVZ9i7nIYjIOtswUr5e
Z5V1cgbZJQyc8hgkEUDN9w+Wp7K1NkZ9ATrfXjcIARi63R6D+a/yFE8FREJ0BGQrB3Mc/yxGLg8X
1Y6TbjhGt5KtwBqdZQO2DooGLbLOslOILbKM8O2MgkKN8Fop239OHqIGNbH1lR17P36G+AsuFzTt
Q5h7NxB3m7PnJMVDg/sFChCz5kCWAj3sisdpAld7bRxsyBme6m/gP+UPjZn1F0RAV7JRTub1ebsk
z4p67zybEwc+osHxs2yUgzwF4q1SvTSIO2EsR0LLzWyCfdDGXsfa6vafMlpdbV7rZd+P6Pt7/1/m
aP7q+9FNnr3XfwTiZX3q2Ne5Zen6dwgIh22K1Qoe8CzCqjsZhemt+u4fqibHCUnndPWd7Ao19k5W
yZKM3LB9/aeBci458/vAtIMP9w9zyWnee31ML7uaZnmd/ve5wMuGN79XyYFyrvcv1E36V6ec15Rz
jOm9WvaUpfdv8A/z/a9f4x/m+ocv9b9+oG5QkS6wgm9Wl2/NxjZulQYJa8/N0o3lG/5aLiCVznTv
4uwP2SZrzFzBED7obSC3LEe7uMpP+Tg+ytJEnuqhysYIQYygva5QS8J+67QJgiVv46VHdO9UEEyf
TbmboVuJDB5GzNUoWyTj6trQNCjCsWzlZSa7J43210g05acNaaNyISuzucUZAI1NWgcXwlJPiWYd
QtG4d3YQcoB+sFPSUiDg91fdgH/6usB+bS27yAYg2LP9IXD267B5rOHmx8ItxpOsChyihWUWYlMu
nDs5SDTsJBA9+P5RNSBntwlL31rKOjmyrfEPUuPC2XzUTca954P1c/zsVqajjGl8lCWZqnovyTal
RhNg7ilTR3OpzER2+3vPa4qrS+4x5RtS2OBJN34NHT1clcrkHDVg7ewxwsekc3+tjyN8idwpPgFg
i851qmYwQ+GP+FodneVBjYP4euY3OVafjVEsPzfMnYsqZPVtGt9+GTDXyyLwPuDDQbz6x3nnbm4t
lnXHLSX/kGs3P+mOCinNnIRFCg7XVQ9TDQ6QZ/RorWG7/nUqa6MoVcRS9gobZbJQjmHAtVZ28PXK
wyPcbXd8Q2c7zFOFss72HYIqdWSsOnAaR3mok8Q9joBVW9jdf1VmqUK8Bea81zVqvw8zHtygU0KW
U/7k5qAl1R7E0Fx7bZOzXE8TnLv3QdPvGnYL56qAldDDgC51TABXaTW12zawy0Xb1La1je30B+zQ
fndtHhq07ZRAPXW5cKzt4Oezrozvrq/NTRl7p6k6Fgg9C6w35/lLbLENfbC5IeEf5qIPN57dJWCm
0diWdVB3f54phhjrRa7GL3HUm7uq0oKdUHPCOn6aGsTC+uAWchyYWAh4H1VBYQe3ZTU8ttlo7mWv
IbUZ0KmQJIx+Ziz5SO5YzRqXBrym4Lac/Zr3oKn77fVgJJmDsSpCRZ8aZGdHU06xFSYHgeCftpB1
rsgNZEv2cg5Z8zFbbVrQthzjubdBKseB+qTUKuyq+eDniod3sz1+F6HibX+pk6fViGRtPMRLWXLf
h8mikjvgX+pcWbY1C2ibmLRk9UEg9U+x4fqAfyH5fRxkNxEhBvx7vd2k5pqnbLu0GqciZbjVpL50
isXFWmW5tgYiGDzIxn742cgvMLtz1d+Selxe8xcCx4LbuXhNdciiqUy/FlFx+LX4aaxHq4Y3CSa6
QXwgtzc9kCwWyzJto52q/z++zms5bp3p2lfEKuZwOjmPJCvYPmE5bWYwx6v/H2K0Pdp+/f0nKHaj
QdmjEQl0r14rnD7peqYdHd7RCzkrfT2alwnKMFfpCibbXKuNTaHLZ30YoofX9eX+Hp/1AMnaWM3B
kHLL3vQawLEckZrui0UCX1vYJHwuWenkF9v3UD8zC9LHwYB5n5iv5GwaADK2J+plKzndBXG2iqVz
jvlz3X9vmFCPWob6MLVIuirGRjNTD/3hEXkobWiT9c0OrHK8TsUu0qxZAX4OAWv6HiKLP5ZwEYaF
lmmpQcFEZkypf4Q9+p1lHNaneDSq2xAYORJ8HMroeOpDcnVWudDt0nybhHA2ie72G6ClxptPG+TC
rIPx7Ea9unfduFqkLtmgWA9MyrepdclJPswMDtH3YGaAzgtK35Ob7KIAqdReN5Nnz//xBxLybv4N
MXkHULbG0G/gDvim2vCHgVKyag4/f+4Q9QkplsK4YaTkVk4OlK0/+KkqZKsJdYeDyL1zbLvFNxj8
VCoEWvKiwQ29AoRi890pEUoeKzSG0locSfaN26bWjauW+foq8ymtdt3MwFEZ2Teq0Zcw1p9VqDge
W7Q8N5lorI3MzNu+SVmk7dBRd4b+zXm4ndbhNj/3NmSK8pQu1zT82W2i+Wh/X5MXSv/mXsiITQut
K/wLgqfTyYpo/4WZsYOGp6s/IWEnjdtglJ+UKKjnagLzZaAvR72iKYe0+KEK6H9IvOIxcI3msYNW
lBJ5vpP/0JhUN429obWU/yRzgBC57swUIT7+SRZEI3JRNKbNp8IoEJ7FDfPO+yKNM/epjRM4TlPd
OobG8BY2bvA0Rnn4VFrdtCmRJ1pJnxyiVIthezaS3d0H8cTB8Ab3LFfFLmyVwADW9xv5QCt3ehDq
0JJzcznobqitqoIXzd3XpOo/U+dRIgwKVEC6IFuXGSQa5O2gEaABLjhJm8Q73HkxBbSxFRFk5nOQ
Y2YQi9yDjCKiVQ4WnvWHIDUMcv445ngZGWa8inM2F94qG77WRtEee7Prw7UXJUdpIivD+cZsX+gt
Ae2eleJBDr7QxENmZGuSOf1ZuiZE2A/B0D8WVlRaiM6j1xiCc3ONxF0ltbaLLBQYUNTTN7QKjV8d
9wWaqfRLgVL2jiTlu1vEL63T8vSroAdwVDKjmfYERUHLt0719/Zsdq3iXsBl7mRE012bitaXRtcK
Z9kOHf/2PwYoHndW0q17EWzbbuM4tfHL7l8bnv3kOCdx9UUlvtoiyCCJ00+qMoj1oP1SB6M6y0Fh
D3u7Cr0gWllaNpMWps2xT0HCQUT58YFbeeTL0UjaxFUX05vtL1Eb985QGbJRTWn/AIq8FULplyWM
tms5WZgGoF810lqYnqa99KHaPTe/RPTBuPRpnJzWW7EPMr+2bmUs/c7jX6pXwRPVmJ95oJhfB489
JBTU6EplAsBABNeTXBCrrYc8VAp9bmuC1goaFYEntJp7xDVpTXs3xzqghI8W8202lrPStArlfDN/
B0eUJh+DPg4gnAl+5WrkodzQB2u6xbTn1jfD4xijwQixqvbs1k7+4KnInc+TQYsrQGGxGBr7Sbqy
JPpZGiI5S8tFFdRiyVGkarRyeJJSHLMDdRO2aX5yulqkK3lJR+OkpsbxNhvEHYpLkcqLIeGVPVSx
TXdEIkDYlN/k/lwH7LfsZn/VQXKegqxOhdHzOfiw5Qo5hg2podgvoqWcEo5m9Wxfp1MKLd6Sv712
3wQRfZN+Vi/tLvO+U/JfaFpr//RqBHBMw84pWZUUN3/HCopxoKsNV8YCMDZfCpUkpUDMXMw1dIBM
exIo3VeKB0C1/LF7UIuEjkTh+js79u1rbVKgTnvRPfo0kp5RoQ4XEl9l2Hp31gWEsY3fGS/SlLNN
pus304e5aDHURnlGs7tblHpSbZTIhi2i7bXHiXQgIlKR+JH79cEyfGRX/xKRhRYkjVMnqD+QH0/7
Nz6AuW8fQw4yH27pWYAGA4jyPyZkAn3QXuUiNkmhcbuPHobvC6yIemdjxwqskXN5uOLta1k0A9G8
8KkT0wZSK+PNpDWGFluEY+LZVAb6uSCgdCh7f1xkGJn3qW7UD4sGtGmUtLoWM5eyVcOe7NkghxIv
61ahNdMtl0H1v7aS1t1Kruln5iqSpMZa+iSRlfTd74MSQEDPKCGQnKagv2rzUtSqfwhLMVw9eMHs
RRkgKdvn/Vkp8N0mlMK4pMPptsjv3f7aG054GtJpF4WVHa3Hodb2tRd+aegAjNaGpgzbKplF0efg
2zobqZC10UKPKO8MSo2f5lJpW9EPE66zeByuMlwOQau9DhmEnama0cXMxyH/k6oaOSwCryZN+Z80
usxZaKaT3XwyWMZJn/wIZDD0p+9xt89T2sa87v5Z3dfJJfJe4jut0Qrtt9HJ1Cv7FLaafQrGkUTt
3ZZXem7nqLGO5UaaQ5CV7zHRcshgHGdbh7irOX5SjZLakQm2/mLPQ6qEyiqDU3k5yhnplEMN6AZZ
I8/YViLpL1XbdZfbasP5UsDCuERIDu0JVY8+V+1DDTMtAMlKPU8Nn790o0hLe2tRurcosvgvbZIq
lAEn5UkN0qOM6uJCwLOsjouqcotV2KUIxtq28WCHmfnQ1Z5GOzBH79llzi7pr7xs29dpe5Z+ORTQ
vSy9YWi2VIVpU43aaYPsBYTBdZWgZjjw1YaR4fHuS4asfszmQfrqmqYGGSKHJE26pZv4EBK5QWlf
ZqXA5zJq4IXTahW24UE/GuFgrb0471/H1Hwtc8P+WaS0JyHH9+X/DC16+1VBM+wnZ1NyuM17aIDu
6oe7ZoHTvc6h+XzX6n/vWjS9h7RkvrRAPTzoNEivnKoT67LI2ZvOvnyMmh1E2iPFmH990CbU5xEV
Q2OOkGFyiMqBNlCluJS27zwYWRgchzx5GibD2cQJ2p0pXePnzMq1c12W07iQl97Ye0tDFc2qav1/
nRnUQGcZPsagH8kFDFsZLX0fVrczE0Dsacd6pLIGEHu+bzo3dHeavqGqox1tUkrv2FHHOuUOdFlD
0B1UFzJ9Wn7EE118PmUNzVtKU05oujotWqMo9tLHHkc8pdqR42H96MwGzBBwfiOQsZBzMioNPG2l
t6myliFyIlOVJ031eATNP8rLoWqEHXtz/+nItY5bbUj620+Xi3yTHqI8aMbd/adDsL3otSo+qF74
HPb6dJZDZYKXWZSAe8thVmaYJ3Q+BH4VTkl+ANLgmzkOgXpbEteKvfOm8BP6p+q5thGSpJUQmkAD
OTJIkqZwGi5ysFtvuEQ5dQKUM0mH/cdvl8FajRIHlUFykTKdJ2KzO9I2aCxk5g/V5e7oZ7y7jSBO
T4MS2id9fg7RjGV9MH3ReSsnQtZShvwt7u6rKDfo00xDM99ODt185dIphayafUHvo19YJKkg87DD
T2Ef5aemHL7e8hRzsmKaIwI2Cgfp+x1BG3f4yQu8Zh+FWQ/lwaA9mMLIFl6YTV/LBhiwrunpJW1q
ZVd2SuPSTEpmfAFCE71Pw3HPjvdLGvVAQ7q8cm07vcL6vEGDKz/dXfJqyuN/ujI0dn/43b5sl4pv
PNJkDnabphzqkgXPy77fFCCBrjrQsN2YQ/5se1W5rKCS2KRWYj3YQW89eBBzbczMK5cQtqJV6aKq
cPJL6OfnEDkAJIzPQu23ehrQjGPAK6gXnGGljmQ0S4MYcUTnRWfs21QvkaRH2uKiEix9MiwEKYk6
Q+kuZSqtayobpe36+c+MW1R+nVS+5TGUkE+ANaCJrCf9FY1Zf9kjE/3ozdynMPKLM82vsDX5dbBV
1Yqen4kDemZaP0eep/OWozndhywN2hNIP0/fxPXV9Q31KCfZn6qbSIfSA5bfQzcPgV/za5SX9ggH
p7zKslQH6T5TcsrpEeqLjZNmr05vsKsk/X+sK0gFgC8K+/3Sq75Q9UUdYBaUQbo02EZljxYNn5fW
1cmr2wb21o0Mb2uQQX5xtfTqVEH33Ss4pmZ1MjyUCLwefRf5C4fO4+/BWs4HkNmtnKmxjjkFB6pN
MFKCUuhporRgcm6+iG7sjl5Prps3I67Ort8n72G+MtCRGib1UobcJ2jILia1PaRKFB9dH9YHUIXx
8W5Knz1PyCs5ZP4EGAIIMenRyGhWubT/COqn6tHPKnEklRI8+Wn0Sx3hDJXWNJ/26aTQEFp/lJ6+
69RjFHuf5dQtKOagF491urqviQwRLvsqIKk131UOsVbvqZlHF2mptmdffC3f3G9Ej4yzQyjrLXPq
bUMl81rNg7yy5g0d9SzzNuEOPt3QU/IZ7JtOoq6yr5EZOldU2Zo9zUpQ7fxn+YgG1soRI9Kxc+xt
uWsYDyEs4of3uzkx/FoxGBAjQKy1jNBUWOU1MiX+rHuljNO7DJbiZtoHk4LS8wDVYSQQeXIDc1oJ
9acZq9opo5h0nshxTqvczbWVxYtsLSE5Xm35FzGN701jc5uI67tvU+in54Qj+Jbn3tznQT900uZs
Euv8u7TkkDqwZC7k5eh3oMP0ECkAVznfQ+RVrIcZmqkTBMUagqXlVH82lcb6lI7uYqxc49GerS5M
HaTjS2Bgs1k1inXIlP4suqFewuZTbjK2EDH4ddRSefN5+8qysOtMAchsd5fIbJzHIYica8nz9Rbs
cQg7uknyI5GTSeQ8cghJEfwqP3V+9Jo4qDgt1KQFXQBNtjfzZY+zJbmxJZu24FtAP4XIKLvAscxX
OVjdlsmYLFT/umxm03aEz8nX0velr3scdBtg836lQ7U5X+qmAkpfWLuPPjktwx2Nx7EnPH0lo+Xg
B6Dbbza8deRj2pxtw3wzOTi0yoCcoH6BUNohctrk7NJusnNGIHCzZShJAk6Bq2AeRioYvL8Gqj8h
/Z6QA+C8B3akVz+YMQxYtKTHDqDM/8TJFQKqK950PBxLx7eOSj6rc00IANOiRGORuVFCczghWj6c
dC3kG/fbFKFQBKBXO14Aj+xugd48LWNgQM5a4ML/rrF801qnIyIWjQql7ULeEn2l0i/zKyI03rXR
1Wcb8o6DjZrOVQ5jHcNTqSd7EIn8wqWvMzM04VreCx+ctac/h2SFDjBq/X0t2NuVApFDEl3iWi1W
E70ZL04ooMpA6Mu3KuWFntpz11rTQ1EI9i1j5APXyqDOpEHS7jMbhqy0foTGpNqXQ59vWyfWnqtC
/ykjaD08UkbLPoeZ161RUzCOdhbWZBpsx9xVvlfv/kprcmM46WYSlIqaolg4IMc/kKLImQ80KLZT
k24PPd4f/w2cYuhfSi+G1oA6zjZurO/KzFYiB3dmKrmb8qqrW7oVkIn+w3+P9ejJ3iJa/V26InLs
1MIlA8rv2+l6D+QTgkfpF35/qYcWLeW60B4aeoJXde4na2nSgqY9ZKjb0IRZfru75FU1jCiRszsO
kVpD9Caf+LwBr2yLzFcfZAh8HTwCON0tpSkn1IxXgqsYK3lzY8y2GZrBwPyEso/i+MGa5euRXhou
pStA3s0DD7ZkhTywtlLLptAXcloGGmNxEANMi6ETfB3DBPWwWWQvc9xyp3ojmSqscWRfXUrJvSzz
OzqTZujeEFrDqS3CzzVVpbMFOvbZL8JgZUx9tivjqXuOhtHe5pkjVnJWIEtw1lP/m5wseTyeNCX6
psFYc9UVO76a89BzKOPxbxfQCv07Ia+GahS7eORvW5rehFSfvAoHxT5NvE/lTdDmAb4vb9VO4Rat
h/AEusA6t/HnQozB0YXX5WjPg7z6m+9vIUPa0lkYT6v//9KhhddB6Ppaqh/chRHupry66STIaWmT
v37XSsh+X90nMrXqECDWYLqaZ+/3itUR3jQXuudwMCy0hlQ334ddDpoNHunloE4ZezYrVnbtVGZH
SFWzo7ya5hmkujamA4bb0+x6pakoj5VOC9mAEKl+odNsTshlVeKc0KZAp68QT6M2PisUEL8kjmas
+2TuW+0xScYv2tQrabTrgiNcOMkKhSbvSUzWtoEv6FjNQ5yJsdhL2+pV6Idavd9EvR7tHWnKIC20
fRiA5/jbZVWLV8NOxr2mldT60sKnDt8nDnADBHnY1UC5UNYZoq2WfxxmS7rucdK0WitdKnZXHIvM
3deF1b4CWOx2SjQ3GNVm90UH8+6yEfnWgwJdN2qlzJQgxhOf+w8PNZBvWZPzrgiH9IFa00IVdfgw
OT6N9qouxBJKjmkVBPHpVjVt5gqpLHfGOdv/AdYvaUl/wBFtQc9SvqwNR1saNhTDQeKPn3K1no70
68LfrXqf42hIrkA6rOOI1PUCUazmleRCRPk2yKjBYibQsWwqukDAwKfm0nJHY5PKLixVpYlSZM0u
G0P/In3yKsu0t8D0EE0NARU786vHmofS9Nyr5Q+vadaLw92PcmV/Unx3KwNgme33nY6+nVkp3mPg
AyqM0YAhURj0C7fu0bCcm2qbKEwQB1C+0FB+hZLLdFZTEdknDRkBqgz+tOGFEa4kwXKRG9VCDWlg
sqZGfxl9sBnSvM92nducpClnpak2dNu0uZ3E/9BDUdI1IfydpejTSjZ1um7WQ5shYhQrafnMI+P7
ELnVVRNt8tbthn7K32zNVNYq22RerT8mB/yQZJ4AnEo/kjlt7tQUDcWAg96DK+/HAHYLtMkKFAhR
AHG8xroxYKRBD3FdEKO1Kxkwwqqy2Hb2E3IPsGRYKc+/IDQfhtgLacelWzywiugFvBZEu7MvCIIB
/u1/Z+WV9OW+QgeEQ+tjouc+H7PeL8dhGjYuEm6wigUoflbhFKGwqGC7PzsT6ajQnCpk1Rp937Ta
xvdNhIalL6N3qYH9yatuMdKpWZq+7wj8w99XDkyPCOGV5aJDPHZrzDQCRT09wt8JdaOfqUg1OeEZ
8FCyDlCFXypBGp3tWqFqrhpadGiSiASjqLqNyNT00yRye6FSn/juKdHahzzsH88xzs3gxeAMTJNX
CD+hdGk6pzbZ7GKKiOdYz9Nl14Rihbw8CqpFUljbkcqOyUb5MKYRCDJ7fve5fCMOdLYjtO2Ol97N
xG6MjGTqF/Tw9JyyTOUaN41yHZzwcyRihGdmS/pDkdiHmJMr+ng5uqCeFT8BZkhgpESrXhvA0Ex1
2SXLyH024LB5qER3CVRL24UlSrOJVXF4lpcfhjB/Ex7n5rtrnNh5Ahdz5taGI2LZ07UOeba4sdJv
LTVq43Xojo81XBCHeJ6VIZytSPCpIZiEFpxz4zp7FCgupEBHleJYqNK6MT3DTUQxrdnwsFQezUDx
H5F9AhKia1+lJf1ZGZkwrjr+EhEJ/xZmdUO3VEvRbWVcV9b+taO3mYe5+8m00NWMw0zbmKNffI7H
dpNTYf8eKugH2JE5XRTPq850DytLebxPOneR8G38Us9k9QYqR4c2zdojvSefAwXpocwcjG95rO5r
WTpNJwigYYb82UQp1Sm/DF612NRWI7AeihJWu5u6wkSBM4IveTBeatOExkuKXyIYEx8akB6LW63A
G8mE/Wl387xizrWZJCEPJtcDX7bXxeRne1l3jrT04nIqOQot4cVit76+rSrKS60TwU3mDsHhVm7S
Av2TTSfyvilb21nZUDJtjdJGNqXsge5pfbZCkRL5STZkZBmbHMCmbnw2Y2PfK1n8szNIcjVBljxX
SjBuAwCZ+yyeglVhcbiQag8mCWZ24ojLHKQtrwT11HentOWAlHO8Bs9zLWk4H3PTrW7AKbNQ85Wi
xfFKDDM/1+heoVnyIYfsGlARQzId+nmQV3LwDIST7TjsFje92FIjadkicyNFXXt6t27ar03Ng1w4
M28dxAWDZCn47buHyVXSP98DqIALVLDdFPMWJmvRhlKlTJS05XCzQ7tGZTJpfkiu9RJeCLHQZ86r
G/c625GDzgf47uSjtw9+2fHZjYgdgnYZVynSDytzDPtrV9X9VV4hscHJ32iVtfQFpYq6g1DHEa7p
qN/eA2W0F+Y/RJ2I/R9+Mk3n0uzMbeBND7ldfK010XA4DowXpxBf8yGJ0IyRCoQeokBxMGwh19Sv
VMeslRJGxjN4AlAQ8Ftt+05TN0EbozJDfeGrvBI0kt+u7r7i7jNqKO0sBW3ZttAevWS4BHZVv3k+
tf7OQdtMmpCxoFybxNCpZVb9Bohi5gbNuos0DR9QVOK+ek1WXEng/ZRrKsPmGVa59koGQccYo8zD
406atdZ+ygDch3qhXJpBjx/iUc2ASdSfpSUHUQsfJKBh7gKl8w7CNb1DOg8eNUVeLN2WJgUK+KS5
Nl5czMATTXs2Z/Em10iTpZwVoWpdRKA+Suu24JK6dfccelm+Rq6sX5uImD20QHI2Gd3Oox9eARmd
FTX2thXI/msxD/oUhTsI9/LFYLeJtSDpWVwNNR72dad+ljob0lUKz9unmvHVLtN8NZoRxJZZWQLv
U/tLqmmnmgL+J+nq/BEaUdcND16TRsBJTvSNJPraVcv6IAdo7u0tZ2loUkR8cKvira/UbgNKqL6R
1MMsAEn9mL2IQvOgS4W3Xg68uNp1AAs+z41/fUWFznCR6Hu5aJpXysmC5X3m/89yyiXVilwkx+QY
hcsmRtNYDq4KkGtRhlO9yPiFQ9/ADKg3lFidNmDqFiDdDtnNTgc/KfsJWgvFIR/GCw6h/3Ju/THR
BfRKu1DX91mNiJk8YUx1VHYnefiQ54zJKF2eRHa3GBvyakWWLCJLjA+lU9H0J3QS3jaNwwskqMOz
VYhdMzoRuuN+91ZN7IhupcR8omnYShXjzWbzEpqF9SJoA7+OuvJLutWJRCBwCWM9mcO41kQYr9Q5
hy9g+9rRLPoFUXLgNeFvGXA5gVbVFxkm/VIKXF7JSViZv0hrlMWAebhPQoOyDMZmhy5nf6A1uj80
QfB+pbXDR9PrejL0cfTkVpPjoRcAtAiZks9hNZb71O/Gh6J7pobVoXg07+jsCHjYVE68fkeXt5ld
P9eFgIaaxGO1j8uAUmRu9JsWUA5vJjM+0Ka6B38QHHuYRBcNqsAPeet/dmm0/AxSctzSlMIfXuNF
cPnrzQKliJDWxKR5LYF0UDeNPru5Nx6HMGwALrPKg6dg1bkAaccofDbQtFiN+tAdpyGn5jVfqfNw
993NtBJesbjbrHdNoS8m/aWoRXNNlKLgdV9mP+oBNVNzHL6SzIrXueUCtlETNnb8yaetYrJtBXAQ
10H3nDQg69oMRrzbLMK3T5ntLeSkdGl9dElSK7v4gJjQVLXiqtzS5C6qR8VtmoVuQBbo9pRI5eCA
K0Q62OFnjuU/MUjVHwDXnmu16V/yHNjNEDvN1tGN6uDPPFtF/HNy7eQ1dryA194042RK482Y2n6b
GcJbN1ocrT0I7Fbd5AQPVb6qkQS82rWXUDKzR22TKI1YtmMWPjitwKl28Vs5KDlpPBbIQUtN5YCg
wOP8ixRrEfMuqypx8Jbg6ZTwCRrGfNtnzbcAkNFRq8xt7c5fa1nCksPviUl++wv/3ypXzAbrOLFC
lramVK12nWv9vL3ti7r4wc9J9r0GRo3Gjv+apTg0pVlD3ijoanaUyjpb8yCvEje0zt6YqSvoZ6xl
2k/ptJDOe2DnZrsqBGUp/R9CPKift2Anf6qxbkEuzK0+hHQanPyVnemb+0xgUkEZJh6xTTq1C5LP
kNcOxW7I0W2XltGNbr66TRgmMbPwdg2ia88DPz6N6ra5yVuCp0b0soWdI4bDWDphnuISpqfhNESn
myUnInN8gyQD6Bb0XWzzk/ZXnhwdu6x+hk5F0il2hien1/qt70fWfjTd/Orz8FpBWRx+NZx6L9ek
cfmYFCV/b9Dtpn7yq2zHjkK53z0lhvtTkEs5SpdFdvXi2u5eWiMiFE++DQ1Q3VnRuhzq+BEhVHC4
6qNedf5aoz67kqbNrnKhGEayj2aZ+ejMBt16TObroRfKUWvMrTL468yoorc+npyDVff81Rddu/QC
zTpQM0aUxRxCOO0UdqptiWRKUh47raL+mrhXH0qJg5d34lA01caCuXvvZwhMqJpf7DXIB5d5h/Y2
NCbIekDpOnq72o5eR9Op1tlc1AQ/2yA55zqzYHnUgKzxEW6aD1FymOYT0t28+4L6OhZJeJvT5qj/
M/SP5aVHTbMI53xKePQU5+J4issTnARYsh5jU5ziKcxP8krkBjV8aYMvy0+craejI5ClI8xvPFCD
98nbWsvgFGEp33o66Lsg+aH1jQa4f0yuQelGxyqERbTJbPEG2PIqTwHQ7H12+Kq9RLEA4BrE/h4i
guZUoVO10tKxexsDnu4wzZVnf1S6N2EFi7br7ZcOqr5r241fZJRh1t4udmChk6bFoXrl0s6zl2aX
AB5ytOJxdBq6GEfvFkW5tdrYTYhSGIRlMVnHvd2Y8UWUQbRWptx6YVMG5rMYxK+hfOaVaf3jxuNL
WbnV5yqC90wpsvS2Wh1UY0/6Jr6wzXxfXelRynM6yOfVWQqlR2QvzKl4S0QWP9OsjJx8FlubyuKF
lE2witK7/L1oaf53ys66aHBOnhMosgHUMVHzF6mKIP86WaoJS2dRHRy38nbDkNAdler6qhzN7pq2
nbKd2WtJACTFyU5ydeMBEHnMPN9AEVf335yk+gEKq/wVAnu/sfMMKrWt1ogORjDOtCo5e2S7Gvtj
Nzj9UeEERSF42kvLArsF43BQxOXiHnOzb3OZkQxHOVVrGtQzIQQB0rwFybv4BfwIdY/iid+hDS4H
/prCiz1cFTcSZ2nc3SHQhEs4wS5RZ66+/WNCBqP9pq8Gr3SW7nxLxyozlWpUFO6rJO6QNtabyFjy
NjmjKWm9Bnlcn6KAjp2RPORrapTlzjY6iGbnWQ9Kr3URT95WzkZN5S4CnhNHOVs7LoJErv5Qey3l
6TBPdonDl6ZA4Dap9RBC+U1jQcoDNCh01l5DN6lIRHcKiursQXAVLFuj0K++BxSkjB5bTYtIdjAk
CF3GsFteblHCKh5JDjrHSNQ0b08KtJhKbcR7GSzXcgiCuL8xzc39LgZFrHXf6fbKRuIj4FEUii1a
E8WSCmBzptYK/mhOMU196q6Raa/WPkQGnxy0ah/GoFtTvoe3b7SogKW9q+9lsMJR72CosOgV0Bee
/IIGavgyfjZOGe7v/RZypzz7TZvPXvrvm+ff/qxvq6MXuzsTxYujHKY6pIzzFzMwY51Dj5stbnFW
Y0B+NAdO98sPC+/O2C30NWi7bCFvruawt5SoWazuFQSOVfYyHuJseS9B/Cnf/Hdbxstqxa2YIW01
M/d037v7PAoo+yLxuehn8Syrrb1qOw5Os9B6wCoatdyzn2i0e8lLGZQshkDoIIur9Ghz0KMN/J1Q
L3jVwRf9D38erPADDTsWoj1QsG3uBHr3ldJHw/60yQf+cOVEpVaoIHq5ts/Z7V7byHmR6K0qqXk9
WObNknO/LTk3R0rYF6ypt0jZ/fk7sooyew3CwlvLnlwEn3ZjHQ1X2X9rpH258YzQW8lJO8uyJ0ix
5NxtmMVeDR26VNmqa/sdWrl29ElOyjWJg8SR8ExxRFvtKw/XT21iKAD76/eBrR1J8vos3ULxbZV8
tKYuYr+pNzJMzw2ohuQ8bMP9pgFIwNYJsvL/JmT+tD8kaOSUtMWcyumk5PeHeXlJu4f/zpFuNVCM
kYoq4auEOJ66VGxxnIk0G3KZLjuibUU2RV56UUaBSh1naC7lb6exG9hWqLgjy1rpM/34bwIhSSV0
N82Zi+jOQKRogKnSJHSWMkQGg2bzwQz640q2dRtorT0Y5o9be5601OLHvUtb1neC/OeNm9B6j5Yt
2/9Z/4eHe9z6/+QdKSu0mgsNhtq5m8hpHKANhgNYgas2idxzh56gCNLscPf3pdVOi15v+42hJsPi
Hny/gTbfZV5L/iQDQfHvjYXXugtTJcuZOZl/QTagWFLNosl7NkUzAMacrzJvVHeVnfyi0w0lAelL
Yb0HKxyiJBtEfYJiShhcgtZUn1J0txYc4uHtLxPtqZonQrU8VbMlI1xz1Fep8CHCmhfIgZLGomip
ZXdD6i6rtBtuSRC71l+SAF3yvAgLEAeZ3q3V0ihXroqu9wKsDlyJXrWnSEGKN9eHTeeXALMkN83t
ks8mvjHbSHqbP1lspPMPphtJb2PTzLTMWxrVmmVQ0I8FL2TDgyU3Zo7Ef63Jnex+5QQ0EYRUHG/P
lbQ21xwtrYN8hPyNztOLx2bZAMhcyYfOH88g6ZsoMe18tNykRWixa23gBePKCfVk8YEHVK6exgcD
xNJJRv/tpjDdaotk7Lzbs7KWD0QZmMxkonQFHGA4OiOpS0+ek1zuAPvZlc+uWw59NkOlTy5qBqGk
H8UN7fFJcxqb+uetvqeJaddqunWV5T2Td8kKVkLO4gKcM2UU7zrNeKRsBKcmtBfpubtts/U2Mb0D
sCMRKoesGb9NquJuJQA/mX/3Kpoea2lK4L68ksMNnp8GJdl/9Mc/+BBvfKkUU2M/GBQXmMPYCNh8
/6UZ5unmlvT/bd5qBA7tsNtAHSBjbPitjaYSP8nBCs0adhFUGtJZSE/6bBp1TK9KLtIKDbSM6T3e
00jhX7x8iPlboaGcLbAk3uS1rx4Ng5Ys+aX6bTpp6686yKCWKHuHVzkYYxBdk4CUcO7o1uaPCZGG
2SY0qHv9MdHDfkIKgyrG7zspdC8tvAHBL5mfkgktu24O/4+y62quFOe2v4gqhIivcHKw3ckdXqiZ
nvnIOQj49XdpY1unz7in5r6otIPEcTggdlgLCfflRFJBcQCKY7kwpEjAHCvxMzfC5koDIivtOiMx
0oeflYZymDs9iYWpN1ewsaMRTqBy+7317VylwZwhooOyoSiQx5CfTghSlymfvxfgmtkyA5hPaL7O
n5hT/mcPNwThTGWJpzpyQfpnoj4F3D/jbux6cQoN3a/LHr1e6ZQjxd4CY9SUuAk0WK3Fz21vbXR0
N6wq0gMsdsQ6dJa3TKsvq6iW2bX1LRw4Glx+XcYk7gJw4zMUfFr6Vi1QfpUZ1VuBbEZAVjJ0zH1y
UTh5VJCtlbCRpS7S04rsKkWrCZPTeiciyNZI4rvitXU1FNRgRjqyhp4J2N868MCggSrGBpyisXFt
7Z5d26Lns780QBcDBm4AqgvopMEA9ursk8xGFu+LCWTczYjg8YbstIWp6zxo3RQdhXIhDVOVJ7OE
u/kWL1WLxwg2I8O64yrXAcMBZsubyTuyfoo+2m742a1F/r0yQbBoTFOFCqok/z6Ddpkh2YI4ZJJe
cC9EjhZEAbtCr/N9U0VdUPWTdgati/11AQC6BM8EMq4GuGL+PJjlh8lBYaqRpOAWyJvl6JZN4pOO
hjDW+ycT0LQ9IAVWPbPDn55AkpAc2NxvXMu10ICCMJJLsaQqRqOWpEZXOpoh8I9YEhW0kmxJx9C1
XhzvKl3vFpMz7WogWHgE2dmewnWlCtDNxR9inFI0SyPQTEYK4ZH4alujfcojZ39MDUrbyV2paSFs
tJ+y/XM/oZfIJfByz0z3JTBK0VESM91Jog1Nw97ZhV0YHyeUojY7FUZ9b52yWrp7u8yaMry9kLlv
OVrcaBqaybR1kf/w69ZFdB+tqe1llgPwD9pLUtdQkmxmiCugDrPakQ+ZlSOJ62BrIDyL+W5CzBRB
bQxGVCXrDNDi/9D9V784AjM9DqZ72i7q3b8Wx3J3qGgprkOHg4NPUxpMFBJWrAAJm+0VV6WnGemW
NsT5u4gOpLpfTy59YgO+H+lLJORwDbWWZoIuieOUn6emfrbwzoFUGLDr3HnZNDzHqwJKAwFhghkK
V7zKpykNyCoAYwXgwZW0Kv27zrSNJwvIyKx2/a3OiHjs6wlq4ZQzraUVFWfFyRp/4hCqawEgb5Yz
aOR8vImOJ4NKwMBjv5zzmi31kabkY+Apv7EaVOC0AuQKaMHN9fNqBjGYjwbaaiubsk+OCPmpMdjt
UP0qkvVOp5bRLuRyp8sHkC1aaQF0InkNPUQnuf/eNdXWmttWW2AXCN+RKBiWxg9RAcT1pnfLB1R5
SCgFWS/WLMZquNVJn6GzDl03uQABlW5SRTvRTBpZPAFJB6RJY4YQkBg9BKYzu08kEm12blKje5nm
0bQACruWuUYeo4e0A9turwNeXNdmwPfHlcZQtlM6eN2epnlv8/xPoEzDwluclC05vHh2sYamorjd
rmvI7pglkJ0lYh59Pi1ZbLT19DZgZv75wckKdEQbwKD4iWgwZ4k5YqKwAvX8sKyy+onVjveWXEsL
P0U98A6I1f257RzA0QqwfNMsrTWj9klep6Rd7NSsfeUP3se/eivNd2Ql/epCcitARhGsU7k7+hX6
8+Smx3mekhNYpKNN5IbNZpIhj3Hy0ESoUYyjZQaIhpHII8vQjgA1lBEQEoHWOB/dHEdxqa8SdJMA
OXPbMGGd1WCFFqrVx+wrimGi/Z3+tyJK3K0zLSUXD+tjFLCt65Ve8xzgRxjokhVLBljsxBzxP+BY
7b5tR5TTGjGYr9D37m0S/AY3N0qG1MMhNwEyTj4gj0ofuRwM5Bav0dTg9VOyZkmVrbn6OcrK/Xo/
dxsL+SJknAJ12wYcV7fe80m3Pg1o6qGVcjOnWhrcPRyWCi9zrBqbDbG3c1wAeACN7XvICp+ACzXh
ULFMyPmA1t3CebHckIyqAtevhizdptJMuhszuU96VO/zdPpB1rJD9UoNNFHCZiolaBPNUNcJXjlA
8wChaQH9ZACsRVyEOVWGUxNafXxyo4EQndBLVgauacSbXGOoBEVHCCg7mBadabYYRnRGfkuCl0rL
zbRyyxRlvrSKFmiR2fmdjnbt1EGzgykbJyTczDoj3VIk4WlC6/mdPpYL1Kp64gWayHLgxv9qIBe1
dkZuBHmBsd6qiwmrTg9oQv5BNT+dLtNwtvhG9UFodBHg4JI6vVq+kcdCNUNvfr/V0QaxrDJCTPdm
T1ow50D3mFkKjivAoeHYt3zu9VkAtFD/H3VJgyEl3I2ZWHZ6XCffQiA4+DVDdBmBhxLFA/GmK7P0
mxZF5ikeOhuxgFT7MlZfvVwyEeDlQY4xjkehHNCH8Lfe5XxL0urjIK9oBaRQg00LSUai/2W1MpNu
3Vz5aFnorpdRuhR4DHsNzfykstqehdv1siC91Et/nZMx14bxMIP2V6sdEJBF3sDOXIaIaUYD2H5+
gIFn2ZFe2NWr382Sf0zfFq3+tNT6dV91mRsfumLvWT+QqkIZrfw4N3u/u2RdPQ1RhBbFT4aD4itN
mz6XrRFdY+ToArcw6u/AzUEC3WbWxZxK+zOarA+kL0MN/eru5G5A2INaoB8CtCboGkZhtYMXdoms
Un8PU/epcQGMCziH7kFvwBZMersbwPlbC3G2uk+5w7ONVqb6iQYXZJ+npJhE4d/LZFKeypwB5ONl
jfJZ91AyuTs8mV42VsvVlpG67o17k0VuEKODIYiMyQFbS+qi35OXm8juLKCWQ0dDPdvOSbjNAKZI
qSSZZq200Cxm4LS6X0MWGsx+AEyHkn+/JfmAmQXVRDrCJWqduqra5uaq9FHufFbzYnvjEYk3cIQO
xim3DeNk4lWLBzTtdcMuwBZYOcXqQF6l9CK7EmnW6JpxohkN6zryDtm0MYeOH2gZqToAbuBV+G0J
KZ3OalFlB15DHUWYnhYj5CQHmlElJs0qq2EnJa7eNRVuqjUh7bHa7n3VfrSVEtVyZ+H7Zmwj1F2j
PlS5RYaNLL5jjsGMcprKF4iWIhUnuuQcploNoO+RJWdbDqRkydRUPlBvgbJPCgPR5F1pjj9uVqo1
qNPhL47r/jc71+hSPKM0haPEZfrWR0htdU7zhK9zdUVPcXUtWjwmfSWX+JIibphoO6W78aEdwNaz
7kAuHpVo0JSGJUSxLO4qIRhQcIG8G/4G32+zd/suvyKrh0Yh2QRI4siWpd8g6ZhfeYun/VQcSWBS
Mzsujrfkh3bvAr2IXAMCcj3jmAyzjrIqoG0art9XenWdEoSqhTVZgfrgNFs/PX0WGb5wc35RH/bm
w4clSinTpLeCG+XcNc2wKYv9LGbjYoDkpysn0dQ79NGGG2Q/53PRDiDMpSkNKIiez5VSkkwWv075
dFZOd2tIXBcCE3teHUnJeVQ3/s3yG+3dJuv6iA0IyejjNwPQjXsue3qyBTUaNJiyaNACDNBqqImM
swWA0Y2SHHupuzMoHbmo/eOcbfsFXQW145YolsBgt8vLgF7kCITkUkaof0HTEiisw6aoVp+5GFG6
odwBVDlteptlgUHntHdPa+jni3A3n9FwI895dIwbhl8gOpWIZjjriOC9bR5ECYqLFikcsGuHGf4X
bKymaSR6HA3HGjCnZZuvPohhZqAZffWm2brEBLx350vvLk9fvO93TIqmBjc0Wi7Jx82KBh1/cksA
TU9owuu/ePaAxrCSoSQ2aQEkHI3OAnrR2osflmFYAiNHh2nMgabqZ0W1XMY5sqwdIi09ArUmmisi
G9zzExjnLsUQw0tve6Qqxfi8bkKWvrSGU8kniRKJjekaZKiL7ybQdgAYJndJJEvfnDfH1J4AcCCH
0eMZKuNQud2BZKH3SXkzZd3AoA3ROcN0ROflmqqqXlZneBMDMOBogU5AKvn0gOMeO5MbGV/Wy2Xq
oiZ40w59lJ1p0bqevO+2H3tgRIPdYIdCQWTTi6U2TqDAxRPl1wHJBOPUWiC4JkNTuK/e/76ErKiA
MvHUoTXrnLa72WnVTpl5tp2R7bm8kVd5jxt7J+/xJNNMDUrn0BOALOsaZbLkRrNXu6gBKnylf28b
0v0Hl5vLvbeNmwNlVQzZ/8h44/z+9L0t7lfq9DQjbSty8NyLIcc/0+sv5ve/qJtLihadsqVbO36Z
A3EFnc/DyQKhRg7kQsBJ2G8D+lCgVDJ5ziPCJj5NaTmZEwPw/ut2JJOZZuoSap+bfe+uSD53urtL
saF2dlYLhAf5OdVH+O0lyWX9gLTk5urqcuvPf3epDpl6YAzonRklPtfM5gCSYvtsy3jDok/j0bYE
wCMgqYEnDO1RJJNz/7ZCHxNYfl23eusLwvC71b5qyMvh47p7ZJRV6+MlATUgIUu2679yxHD6oSkN
lTycNHIw6H+E5IWOSMqOOrt4a+QgHr/fo+qTLt6RtmWVZQdqEc3WnWjTm/1HFMDYYMEKeOOgljBF
doqGxmYvs3/XsSYG8Cb58Cn8T0v+69Z3fnfi/+tT3q29E9VWOjj8giTR9Y2dRjsEutHurI8Axyos
PC0ATl0Bpq30UQEMBG0vRW88TcknAzbVYRHe5yUD6JU/zjlS2nIxDbYFMuGuA+yT0q27Ihc9gqnK
cDe0lxY5BgiM6Apd+T+EpMpNmYDsQZ4eaejk+W6tBMYxrEUdjvE36QZpaFKceTaW9SeOzdY55Qka
chHTVI2+tozttssYIosEjAhpJA+dArwdMEwuNgzkRgaaEbIyrfp1y7WN+M0ghnLZc1H8BD4KArpy
YJne7brO/gbYf/DgaCUCu2SoSzEmO2oyWLVci/N1DdnD5hw2IDkaGh5/QrxVO07aOEtoYaBHxZaz
z4BqsQdgUnEZELC6RFqDmGRe+Ci2w/8y6ciKrroXF9KtZuF42TYUtuGTjzdroF1Vm9EaJdLCZan/
7LLc3ZE+0xGEGjiKvEXqoEKRe/nwYCFdNtRLfdYBuv7gopLsgfRRJ8aLBrTuOz0ZdcsFIVsC+im1
oHVGi0moVmPToeFkszrKTR3LOulRDETgX3NGKl10l0ci0TWBcouaLwDzIr+kfFW66W47qygfwUXY
7+Oxbs6gam7O2vA6m+wIaFEgQ/psN0W4Iyv5KZcbXY9jsAsaYT4xE/2snbYzjDFcRb2PrEcy2FVX
AEm8nHckKgNvzKPIjeiiVLqTLhcXlI5Ii/pZxdwTBcBoRgMFqjwZraKZMtz5Raa7AOBTOpLP3RK1
jdoVB5QYCcC4RpMBtZNzV6t3xMcsAJ11rW0GACMBYngjBCAFyu4eh8bIEXEoxU4bPPOUNSjQMSq0
X/k0pQEcHahLfRvIEdVILzq1rmpBLNO2UxyQrtSQFfOVWe2F3upXC+2D+oPqVCfHFo+AMw2hLEuw
3fxFJJ3BjXZXifl/bOZWCxg1uJBB+b2ne1v2777rFRH2xgNWXhfUdcPG6xJ3R7DuUVH3l7qMfpJE
6O/oSnm0gecHhErgvhd4e8SbuB6vQPEZmhCe0O2+rib/iKF6VNes6UQLmiZNjk3aA5sks5dP+QJe
Oyev96Cwyz6E6Kd9TEID8XB0KH0HXi0PuqjDxwKfzhe3BTSAKNn3LHPn3WgCpYrc8GbgV9XUfjW7
fkCd1YZZI+i23/p1KNFcJTMCl6QUMX/NJd+klVEvHG30Qm8Ccrqx/GOK95xj2NnR0QLRyoUG/jYz
WJf0PgqmweEaoexCGpgw+hy4VG9Tp+hBOFC7etADy6T3oxavmjd2msbohziB1D2IDSvufdI10YLT
KbnrDR5+pFzQoe4bA6sBPIB9Vh99yJejJdoGde5gJrx6jYdKlMTA/6rEuypHO9mhysdeAa5ItwJe
ZVYeXtA2QCoa7kCv0CWSgm8X7a83CFn/n01dJJD1Tc/iP0avQPmWKcSXss+rcxN6McgJ5ZSG1sa3
+kbOxqE6I2fWB+A8RlX6myMZSKxDQDTl6FdY+0XsXHjoE5RdIyg4StH+1vyhWY3lHWsJitc3E0d/
1xKCLbROk9WxlJbZMhy0Y6Ox60KraXDRedqgOn+/EN4eOdI+KbAmdwx0pf5KRbIQmYkcVoaTJe8Q
/CNek9pB9xjQxku0A8FOXCWrmeSV+4TcX5bSLm8MKeQPSI1X2pR/8bcd4PzlFrB5WDudaDCt0UN7
SYdaaxRmZgV+VdJmd/qLg3IlHQgS4Kl8VlmSTDIBZK91O9Tnvaz2LIOb29Xpt3veXUKJ6wcCgOEE
nMFBB1OKOJb0yixfj2lGg6CXaSVnb+ZOvkK39CaszDTL5T40AyoRXq7n/A9AbPF1f1pGRrXV3SoS
lUu6gFpBqwYwjXo9gmuy5EA36uVMxQY0c5IEUS3bZN7e1ofrnUs22+NL+QIvDKEF60a9rGdYhtn0
uxTIaCmPLXyp2TgAQ0Oabn3pKuK7O8lUNX0McqEt1MeY58IGLI5cTMo5BYRoYiYo7qbNSXn34bhV
GNu2AfJBa5Ux39ZJClB4E1waj0Vn96fQSxPxF2nRJoTacm6hS9K082kDCvHeiB7Jhrqs4cTM0TvO
WhePBcqogHpzCuuGXxOUQFz7GlA5NRqjVwIXDdWRgN7CANAyYM8axpXIWhKid1l9hpjHoFXFbUtE
Fjiok/QEfGTfQgi59rljdGdwNHRnJmdKvDeTT8LyCYxOPEEZrY7M3v19Jk3Hr1nkgOBa3mbUHebm
zlTQ/ciwotpXdo/XX4BbX+yBlR5dAI4dXWh2JyY5nrlpPyzbPAlBr6B8aBYK5Bg3ao2HAldznoH6
gU3XFQPOPFinVgsc5c71fOh7oZ+Q6dMB0tBr+84z9ySRfnwzKh3N3hMRpwWwmzK/53Ono/3VJ1Br
/123fiw2gNOB6ygwRRkKmCYpmkuBXArzotwIiCD6A2looFhxWp7RKbusahUAxiYuSGEexqpFvQBr
T/SW4OQJWiFBs+1r9Iah3kXUy8Xdu0aPTKCflzhU3rzI3Ly5qBeb1o352dV3pKHByHLglQHPzUnw
InYXDI/Toj2WTYZu3d8E3mkBRehxd8FtC80Me/rBc6v6Ek4Ab6Of12wEkuVN3K469fsh65sv6dXv
9E2vVGATbffGAIIogOnrZyMHXW+wThs9ao40FX1+iQFnc5icdkJPkfScnMbSAmDso1SjCV+1YS2n
gMqwAz5XYt0ptgFAO8kCLFoJjuKkOSIyKRnul/CAt/30I/iKNWAj58NhkjXWpBt4v82qNn8kKeus
5Jpr4QNJoN6ur/GI3nlvdq7onnauNDM1Pp9Az4xdPecKtuMXvZuPaJZgeQUGZT1wPnhcR2pHUhAX
A6pbhTb3FyZF3HE/moaTPxlgQ3pmlu7nrT18ZsYUfopiHZwKcMr7HBw32vSFluTCiS4sWzheqGBE
fQ/wVsXUbshqhsvBHdDvXwHZcfRZ5zoXICk4FzvFG2mSop0BAqkt2+5vPcgyoAoMyDLhuFVLyaDW
0cywtOpQZNZHkmy5qXK782WZA1Ifwz3cbWkm7JSZIOlq6MjolNp1SYAEYzXozIoBjlpKFQ2CgfSe
ozhgR76AMkW/EE0BNYz0VN8BeWXacZ72j27iAC7Ci5sPYLGNwyEOeg282Zbe/JFFCwO1xIcC7GHW
3o3dflfkQDhEZ8H8QEMOJCUwoWWIeQ9Gx/baPMxnUbETcNetZ7tqj5EeVh+BNYMvwwAq9sR+dvPY
ehwW9kw+GsoAz9ocgzB9ZNbz5Hr1vjcNlE7JHcB/isLeXgsPuqU/TtGSHUuZEKEBeFUZ8MTYRcdz
9EAqQfmZOxfU8L+sIENsLZfacQZwvr3pjWQEprONAKSljy36GKvSuro2vmItACjG3Ow2KwAAdff3
Rn+wQ0NcCASgk0gAeVO6hxm9S8BllJgApCxcgJybLjrjFTIALxfnWjEOnqlK36McEITlSYWabvQ/
ZGcaajkL87YxQOECCla70KKgn1AI1fycHQsIr8gBue5i4EDpGWd0TQ3RhqaplGlG5s6JXVA4klOF
V8ksZ5p/oyQntcZqRhDj3culGX3ueFnt1b531xra1Ds2BQ/mPqvmnZmKeTtnHg4h+YQuaNwXkQ9a
E6FCY0cOsq8CtUTI5eM9EdNlqPjpXl5NpL1ZcDMlEy212NxugYEQ+zf73azvAAj/ckGeby1QBaBo
PFxuhk4+nifHGAsUl8PyIr/n86r7dxcTLD3r/v/u54UWalLWawJ+YOMZ4Mh57yPQhhUD8izPw0+8
c/JdnhT8YCPetXUTywp0vAijMM99qBPrBVI4lm06Y14yNDMBC6sf40OemwW80LFHbXo0A7k0eoBo
mmUcrWzp3pKA84nbf2jQHnIliTVjcsQTCXVj0vjmwSvz78kUywZd3PFZIXHSjHQGqnkA4fNmHpvh
U1qbeG8c+/nsVtl8XnrTCobwEHWIXKE5qR98mrI+ubrmaB0AyRwlJ7DS9OjtLqtNK1mr5qQbTgb3
fJLUYEpyrN+KZMD/ICAy8xEVhonsiQIOBUAOJzC1dhxd9MI522UxXY2xj07oeD6PODk+6nURPebN
ZOxNoeMl4E1HMw2MNSC9vtypS8ONtywHOBL1VK6dllUv7KCY0LG7ytSOCaYzVBDKHk7ynKJuF3s4
owOYejiGFmrCkZO+GihMBJ6tnK4yLnu1ftyoM0nFnMiBHHIc7J3CsI5KRR5kJJ1Ra7U/DBVD5dnr
tmTomz6+tHn0bKd/IN6FzjA38h75wsKNFuLN2xtmBzi2Qg8ykfdbJ+8Hjr56z3nQa3R5TbV3IYn8
kjFJDwDR8jaApfP2/TQup8bMcYFDofVIFnRLo+PJh7NTzix3yyTPQy4pNcggWB8GlhmCsSWO2Tmt
G3ammY3WEtxlzWSrdGRI8gp/pYxGUhTOtO9r82Sakw3+qQ5Q6Hst8uynaAE3gu9W+XMYu9GZdGBU
sFFohg5WBLA2jq2z7UigKo6NAIUR2gxtUwJ0aDbyRcAFdCx8idDjiG/iDOiFa+vukWwGR/eyzF/B
5fbbRNFNjoh8buRsAtt1cLcSmJ3ZJq94BJY7wFqgBLm8aEZW7dCmnKFy41VHhhZYED0K8uFDg5W0
1YWzCJU2U34QIgwbn4cAgZ5pyuTUrDnQ1yeAGsqara5b8IpOUzVkskQLEVTUaUkfEvkMsIDBQ4GQ
OwrTF26c454QpQHOjDyo8gh/7reBA7oKefI3mWbcq5YTsAFwSOyMV3MNxp2k5tYhZrw7aTqGDDXt
AKbQhu4048c70WxVkp08SRm7Cbpe1+ndcnJKaCflT9vhW47t1eWieKdXCNKHbSZOlByjGf1ZaBa/
5QWV4bc6cqncMX7JC94tUeK7jury75qjzvWCxmxcFPd67KA5qFCJwOMZ0J/JNJvK2dK0oco79Qe9
8aI/JllaKqF7V0byD/8VZCqoXE/+GyCa0/BAyXaM4hKcm46rNxlWn7uFZbbrwtQ5C7vowPYB3oWI
RwfUKE/865uoZVHSf9SY+cMIWzTrWHqKoKOLijCHe4gvYBh1dEusclTG4aqcEwPQtFOGEE7Y4TGo
3EvgW7SrrLUpnGjR6m+MqblzRfNH2YZBPw+gu0aH++hzCYC/Tpse5Ak2MIly4BkeSdKQrLrMbsZG
sG9jSsp0rLPA8US4mUKt2QGmMR+QwxShFlBTJ7Vz0qzEn29nTeDCUwbVCqqsCuAM9Cz1YXScGvjD
oE+dpqHZxro7PRXMCxHHR0tgGRpAG7Pnr4QcLLrQQiOdhBNmAPVhaGG5tFX9qsOdGb2tA/pBCGyY
x+ZPt2/rHSp6xWmS8GijHGhGujtRuWgG9kZHDNYZEkdN7aB0UZdfxnZ5BhHycAHaDOgkJeNIJ6bk
z6ToP8+jOX22ge63G8bUCYDYXgHvRvsu8Kw9A5gRBQFpherHVDKEkKwG8pnfHE3Q7AJaJZ2Cpqni
D3sdj5cPNHX0Jf6AjoMjOt+RIJZWT6qStvsLT/6ib6s9DvHc+9jbLqjfEEfrKm6g2CltnR3Q7LNt
EyNqjUcNoDbX9+00jDZxV6CdmF6v6c0chyQQqr+8n8tX9dXmndGA365gmnQCoIe/OgaYnb7nRt4c
7vQr0Kbyuzs9EKzD3RLSDcm+7Dng6BxeGgGvmvkE3JEap8homQEjUTaIRkstybZUrnZSqqFIgE6z
eq52cnVovTOb0yFrrQ3paKMZnSmgIJXbkUwb3XwGsuhWawazDvpiBO/7bkG1gcxe2rI4um+7l5nS
hWYxbFym6UgN430e0F/wAZKnZga05kZL8moiL2amWBAWOHTieKFtuct+2K6X7o3GbS+oPQgMDY3B
SHyjBqeJjiXKDkhqHUcDYkOjlT5Ne63caSyazi5obDIUDFzw1uMCvR9HIxpSziS726RvSAzLZOR+
2preOclQVi9PS+vBCakq1KhWsxNkqL0pbJS4ImPSPNGQu16ym0rAgytdWaE6t5xQRqwbj6Q26q9j
7A2XqQOAiL1E7jYBvwfKYkV3RRS0u5KBZqRDJmNCDbmLbxU87tyMfpomEDuMe6HlD2BQtPeRbONI
qJcjzIHi1RUfcfBrscX7+lLLZ2S2pS8Q7fEFwn86STTQRnIP0oO3bgyKbjA3nRZGF2DQswUNth5y
D9b8kXQoBNO6K03DygbneVaeugGMR2aBODMNJLYloFJwCPtzzRSUDmr5ZF6isXvUhPdrRZ9UUIrh
RgZltHFa5dWXltEuopzxHAVe47IZtfBnbtrfiiFjz0Bwr8+NbiZBXHP9edQnd784TbrN3OGHCRzr
SzkA8W9iX7hA0zgJNcDdkK8Pv5DUAUjrY5bWy87pBcLM0p100aRpgIpJu0OkV59tVL2Aen4G6WTG
Cj8EQeCRRGJTBDpX4ZcJe9ERSAS4qV50CjNirqyPVeaMQDZgKH4povY8SCzRUeLD2QQlqmQyk+U9
nVcNTb1ukWmCoe/eGAOPgErVmnXL38tkqcH17BjR0TQEWAg6LQNasR5txybtNqvcOE4CgmtugzJY
2l0NXW0iezQsF1HXNHyM0QSCVoI446eUppZsICWZhlVsJQLTjSzdSbxZzjTDPqAFdaP8QGSLrpw2
/Bhqpr5lA3JJa67+1+qA93QmpfPLVNO3XdE1PlUA3Dva1bJZWsCAeJYJ9klk3kucNsGHEtDUkxh9
aJ8BQwnJicvLk6u5fNneuM6uMDce0GKCPmXgbsl0sWnq0ny2EYbaznh927UAxnqKEPb7AIqLyM89
FEXztks/0FCIRfOb0Db3Sqc1cb3hoJnalnPsbFBf6oHYwwofrURr0OIeb3s70x5JRQMwovotIAKA
tyYiF/wO0nk22VPlArKPnC2vHA+m7Tn+NDa6D/Ca8VLLaF+XaxdW2MMHVjvV84LoqwwJ9osA3m6s
f7BJcsr85JXhlyKytya35ktfyQPTzTSKwhb1z0Pot64bnsBIuFwYb6DDKW+5eHIgdxJboX2fnAGA
22/6mx3XvdIBEDygIEZJNO19t8/q7wB/YpuKBCE/9bFWf1LQdRdNw58mR2uf8lGf5ebCxgOwyZAT
px9OfbTczop9BpxNxBvFtZ2deTPok4GGkQxwN6RUFrD8GIFFcQyBg6/oDb4D0mT/hGhEf+xsFvvA
SGceauCgtIU4lQXvL4lX9U94+e6fugJPJNSUVxvS0cCLZHmoY2ddVDMcNP1JAAw+QvX3Xvn1sw4S
40jEfgLA1CdlUNd50ztF+ct1pEErUdPUAhgDDdcCUf0y/LsEo/GnVGPzwY6zab/wePwy9+ZnYPAU
P4vBedchBW6z5QLVUi+DfBrtv6IE6XqgVkafbXNO9vESAfi4EezRCUH71k1c9+MckBBWImPZLqJT
Qxv3u6To/iRJ6UmkIQ5r9FzQFMH1alPbIYCSJK5XODti08aFFmh6iyC9wvnyQG9/ck0LjfG/4H+R
B+kWY340jGo+mlVZBThjpDsKJFNwGd05KNGxQLq0AHWWVFWcNCcjtZ9JpYLT6EYuA+ZypMJkrJqs
URXqj50I1nD15ADxQMbhfoXsJLFZ2u+ylRvp2VdkT4LhVCLN7pYqnVzf5gAKU6opccJ9rCE1KzmU
C2OxJM/uZgX9mYrQehBiuBdX0J8QnL/kTI8+M136M0v4R8pGtJLUt85wgLrPUCQp/yRyLo6JiXag
NYHR5zkStBoONTMwQ2wgwKwRwLKMs20+uRXKAPAdy4AItSnHfAavAmp8DDmEHFgqOMID9liKqviH
RCoDsrp0P9pNekEFoP4YWwAu7BrArJI4Owt7pFk5gsLGQmjTiWr26MmhrDsPNUjt3HlBEicAI0b1
a40aBPQl8+rcdSiHRKv0Z71k0WetnLKHmDUfcduNV5Voq2NWgZkOAa42SMbK3oJoXlwmG9yLxK4Y
ZzkotHLUYkquRtLTkKEKAexnOM8CJf3ECzH4PDHFeRqr539PGFNieZaNbE3dx4FeVd3mBmdF8QjO
DghB3aJYNgTSQugqNGRAHt7jdPotqpoSDREIUy9FjBTzr+KNTgM8caSVfEM6GjIhsp3nCoCiy4Oz
SHN5em7F1kKPL5pKcFwmAzJx3qOnB6MdA8jf6zLASIGJSg190m692Aba5Zve0kBs1XBJDj2BwvrO
0HaSu2pAOQcZnDzu96XmCN9rRfNoAg56azsolQqNrAGQfeI0j2mds10yltrqQ46u0zVbdCPPePTN
+selzPugGdpl28qHWFtH+oUlLfp2lEyzYUJNcjeCfnMhs60bcH9bY9TxTzHzckevi25lMlAoFMmA
pl7k2HBksIJMxp1Nw0QmgV4T53bwDrE+byxES09RLKYTf5uRSAbSiaRH8ZKSyayWqB2UjmZ9Bh4i
Xf/7Tq38766oi3hePwqtUMvUCiAiv36UOx8S3/uMpDPcwT7q7SPPPPygctDHofXBxGyHeAmd9IAx
vQ/AbomEMbgNPsVlhVvvxFq/jvXlE+la0wBQlZah37HTP4kF0MudM9c7MupRmfvt6AJTW9PzTxnr
frA+nf9wceDyO4AePQKbT0cZzsUsDB0FnfWfizloB85EDDSG10GExoCuM3SyKR3NYj7aB8MMfyp9
VDvxo1m73gOiByAXO0iiBUDwJOGTZvXhUy9GDSghOkNG2OCYtk69xTOWbeqoNzW0hBTiYFcFEDCk
Oy0Eleh8acvkUpIL6STjXIGvmkjdL2Va5AcKNatIdPIWk7Zc3IJHA/hDMiJNenJL6wxYzSQXlYRt
tiLXwvEOWLFTn4foFUQ5caTH5RMNPYB9Tzzvnr3ZKFYV6U35QmIiVn8I8ZADiCJgC8A0Uz7nrCuf
cjudTqLEbxgdPmgwdKb2hDsqyuXRbX7OZ+/PdK6LKjBHFIEqazWDkmxw3K0TNji2grwZuE5EHawG
zwwTpDQRi1O6WP72hbwlVKWWbu4MXYmnUWeGz6QXE493ZpP9H2Nfthw3Diz7RYwgSILLa+97q2XZ
lvzCsD1jLuAC7iS+/iaKHlNHMzfOeUEAhQJkt9QkUJWVCQDEn1PHcrqAjIwAp3GTuZusAu6dfKTl
jfPxZHKZ2qkweeumOD9PFeSyoKpRp6sxtqZtRKJyNDWSvEOrVeR63eDrdAFFJVDvqX5ggxr+5mng
QeE5EXibk/gKNbgu2uuJiodIcLO0jfbLtJ9Bz7bJ7tIC7YQCd4a7sV05nlUs9zyqA+jGdThJBQ6v
Ni5SomBVdC11K5U8FBPum1Nnj+7GRLrg4A0AAdKwKGPzxgZQj0JYtti1g+ohQqzXUeMcO4/3t3fm
FMFNwL2Htc3K7IjfwnTHdzfegJoTdAEmv06sDP+Ohgb//tH9FvrluE57jhcH1MVW7+jAqUtc4VkL
4uWQQ2ngP6fJSOThfY8gXxiJnV3kG2/65jtSfRFV6COVlssjLw3zmVsSFBQKfHBTnJVrr0l0PWs3
dYBVgQy8dczLiJqwS5skDGEPC9z7QYbfd1/5IMyKAURpXSdajeDE2AVd3l8q3wcmVk/MPp420kzn
tuXJD2yEmmBa7LTiv2zQigOdXAUugv+DM/1IPA420xhXpw//lOVHUM/ogHX1rfpv1vQQHoxd4yUx
x5UNxsJzOpb5iw0ut23QFObWAn72RQVRchkLhlOOJV3QN04rF/G1T+7dMVdJ4lkHw4jEa1oZABRD
oMlF/mgHid13dqgRDwBJBQWQ404mv6q8hWhtE4NGEEIbewTc6wPuyF/mIfPb4twoqKanKv8JlZlV
pCVkHMCydOw7OHtJD8YjaStopoEfcjc2XnfuRtGfAdro595iqwOzDJGPANOCZUF9eJlR3uQdUrup
0l/ZCPZ304CElt3y8BNP3Sdomk3fBotVG7JzbUe4c7ZDMfe3PbQzAwo21iGsq31tNN3V1Vn4rjWS
Y2OBFI9U48mWhuODPMhk6bQ97j7GiiapiYL+4eA98nGPCfrLjgud0EmHD0svGsCg52XNyo3Dfmem
LRg6qy4ttipAtTWCVc010I09Bwp1t09A8dK54Tm2Q6x2h7rZ91n1K7cBU6JG6F6RJHKHUql+hbot
8D8v09QLVBFfy+CjOdN8qE2nmZ8hM1auAtNnOzJK3lfXd1tlev9M70/7kQ/15tVRN8bXln/cfxRx
DFgFNHbmAoUPpHh8FChVSMd4D8aBCOzYuojhYz3D7PSh3oGG0CXaVxIySrSkyAWgu7F/9CvwdYGQ
64ILGrtGRmxdO2J7bFRXHxHtumd17IBiW0//7oZRhAgZeCIS7f5uDTklGt4V8jra0xAFalDGyAHf
/gOdnQgl60rVbFkLxrUFL7v4UI8aAtZ+cPngN2+4+PzX1rTNh3U0jHr5DXLDchfkgkHwdHSy89xN
4y5HNEsGuEtL01v3emruNvpd987qVnaIALl2cIY+O8tS9fvCLG+L6V/b01RDO89dvecIFWygVfRG
84+DwGqqGINMwT9754nH11HU1OspNNpzhtI9uYpT2Z2Z72XFjqxIJkThOujlSaJI8VCOI5crmqHm
3Xj2JGuqN0lpP4hTqjUO82o9j5f5j+vfbeV1oP9yDBCASDM1wN4J8QIRNs3NAFbmZuGFz1ZhLLoV
t6J4v8wk2oeGYrDvteLekVbU0v69liaZ+SY7VFHS3LI6UIZ7Rnx/u5jmH2U0OTvgPvptmaCfFHIU
W8XI8ycWUNSa0OicOa+5BGhK+R7CELoZ//Qq6OFVq9kN0ONqRfM0pl4ygkwgHpP7smTZ5p2b/mFj
1iMKu0wv/wK7rcVG+DJf0+zsSNM0pn3mf8mypuNDtgYECy84hSrhgAFBTmrNszAzFDwthN3ijRvW
zYVss3iziZKKQ5unP1Kby30oKnZ1BifaTV7oHd3aLz7Zkf0T3EbFD6MeNKbfBe7W5uzUhykIsxAg
+26nYICDA1SfcS4UjJ1LWYDRPgAmPzd/Kj7xlwyIxOeBJ5umMfgLmaTVbMwYXK40EspEKNHOrjTy
1Diubb8Xx9qoXbyTa2NrGE2w7fRyHJyKY1QZ6xZH/xO9xIUosq0Zd2DureLipU8TF9WXLvA4+p3O
waz5zPkrDcg/yYefllO4F3rnj3WcbRWDuhp5IKIMgcDeGle0Gd6n0LL1ghUy4PKr7ReICBnQu0Pi
kR8S1Gkee1mGN6e0EUwwB/dLw82/ymkcfgVPpRicX13vfnfBdDyvhVyLvKdG5L5by/xRbTwvmNfi
jzJcARGCiKVGPSdIPm+HMI+2C+rZcYF6wOU6Rxm4BQnRqtk6QT49aEE7ou48rfl31qcK6LnyG4jK
4h9QxgEZajAmD1zILTxfYhsMHpioo9e0qY0XUCvaa6bM+hMoP4JzJJ2/80GraIxp81pMpXPxgZr/
ZNrQzo4R+Pztq21W66/ybqgeWeNXn4xIIXoAHqwtLWA4PTylot7ysBXr0gzDLZequ3i6GXQxVakP
ktQjW+gWbD3p0iuaSP0AqgxONLrtau6TF/Lexykf5XHZh3rL3mbMp2OCvCH+xRLEr0iO9nj6JCFC
ZVmCqxd1+6wXLdTTR3mhMdfOtlVEq7RrAE7WQ7L9aw1NoZoUpyyOEMu71XpNN/ZQaWutA/HuEQ8f
qleiM/XItrD0MaeTkPbzXj/Yyfe/ln6wOdmbPqWeWxB5DwimOwgbAf2+GkSFG5QTRFerDBKojYAh
ex4vPmRjcYYrP/BW/xuzGtGvdV3wBfnScAdN+QTQQROE744JpGY+iVOUehDn0/dZaozS+AZ8ZH7J
bD8CXNMVJzCE/vbwjGxvumUlvpvQy1mVwI1COFGmOF3V7mG5jViZjcAvjf/M0jUF2tWQgIhtH3//
+KZDrnVnIQn6RN/cyGgRPB1ZCcZ1TKaD7ewjkWUA/uEhYYUDuwFFc++Bwm7Wf5aSb4G/97Vo2/I4
PwPwPd4boso2JXMhemi0pzKxcn7FmWGb1r23L321Dzw/eKLGtGsQd7XhmzmNv002EG/3zOlX5ABZ
MAQ2jL7dB44BLm69knxHSMNAkzkojyVkDOfdplBkoNG2fCS/QE2Q+0m3pWImKlmiiqaA8wonQXOz
mKhHbh4VQtHYxGN0roYyUzzCejcC90zUQIEuTLeIIae4fYM/iWxUXaP+TMzlJFRb4zpOuq1dKFfH
Q7Gu3Kq4ByIq7mCwKO7DAJmDNgIPve2lgbMq9bQtwVFeFOkP8kOEFhNGXltno42Oy1rq5bo+R/j7
xTxvBG3iTc4Vv9COy081jPxTAvE7iIPi37DYJ1U0K5tx4EP/TMR9KPZGDlVDZpvGORcy2EaizVFW
Uhtg2oeNJmi4NGSjWbLRsDPktHaiLliTDSVYRj1vQ+MaOkm/x8vCCiXbdVs1u//aGuxK3VbmDHzt
AiByR7rtq+WbyTpU2fTSJkGHWH+UPGwcAHduHfhXSGUX0HpX4CJBEcshZPW9ZKG3knZfPMWM50/g
Yyme3MY927i6X8jO8bDdQg0JglykZhdolvLINlFwDMXP7WwULW+2tQnAGIEjOhTK3MQ/yFO87f0b
CqYmkKkCU6xH0tsC3+nNGitQb90mg/pOOiqLZsq74Qf9FZppFOIx+F9DewUV5iWQM8rfJEkxgS5K
IBLZy7FZ2xzJ5t6qzRvZqHH0LP45veeK2UwOBZiQb6AGABEpGEJWi23eTe9RxQgUCqhmki9Ai8na
Q9YDkSCwoVGjqkDIXXNKJ7pqO6nc9SVuAL4rM9AJd84N1U2ISkXhd5aCOtlIhHNb7CoE+lHYyU8y
0ST5U69V0Q9bL1pM5FZKe+d5LmQVdOgr10GwOu6juUc2/HL2pQAFME1Ss/jSMJDWV6vs/8KLqDiq
Li8hzWdvSjMVn0C1dQJ9gHuJkOe6IFLbHxrGnsi02KlnjBPO8eSncih7pi44gWhmiPIKIES9zbLG
i+z+4Jn2/7ZXUwlUkYLhdmMYxXnGUyqO4iV3Sl9rBymuaAwRNu1TP38awfdshWBpmURRPHWguHwS
nlfuyE8qEwll8is7PvuBFoFvQmPSsbh/mDAWdgw88cCJ8YEFoxpktQ3DEEKMmkZjWUf0GKD1fRYh
are+RALgychq7lY0VvYmNksOOVHWHV08Uo4+hCdQzsScOzVKc2bUNtKuFVKBmw8Thu1/t8xoOpLd
Y5VzL3PU0nb49k7290EYxr5ycIJlg988Aw3YPpuOqIE85+GebNRExudJROIBfkEBIrQ9fRT0ScVR
D7JXLz6SiT43sldDmACGq/7lC37B2XdAQRtw9SKADIaXb+suag5undhfPWa+QmW9fKotj71AFRVR
md7+WtSFsUcxPaRPpqdugOgFJ2JvRLevM5s3CBqyKyAD0V61kEmZjTPxN7lSk8chMt4j1N/meUMN
3akumrPF7fiSCyhCxqgHfC3DgG/iSIhjWSbJa6U0aFx6z6Y1JI+2F5/JC0igcJ8ySCrT0K5KBaq6
brj2YsQ7ycjCo8cKB8AWKfbzOVsftgEdusY4yF7prO07tn/L22onrLCDqrRsy0MVFbciGG5gjwb1
uVuB1mI5S9Z1pcwdHQQFhF13zAyK1XKCbIWRyOcVn0zIQJIroHarInL58f/L8EKEL8QEs7hM0Eww
hsqcyWUW+3/5kq2HNl0oQXcO5nXJnLPXIsRrj6AY5w1QgAj0eLfetr0bhxDNCjKl3X4qE/9GE9RU
rRAHhJrS2XlZ0epl4N5EEYarJXWxEzW0PoyCG65PqrHWJiCXaKxki5oBFDBKAQk1hxQQPa2PmFQj
g5w4mbsRWolknceQg9x53ZQcyVbl8vfsvIa8yWhCUXeLsBzi9Dq6F7hJeqzr/A42OmWeyNYX6dGz
VHx6F6Wbu5am4RyQzdmQo1cmiLqa/icLl7iN8Iz6CLYf+2vQBfex7Nmj75n45KVyNlee2ZwGZwST
hvbKJvl+UT5696DOrUfYynlRZJTJCgIEeRbswaO0Zgirv6FwrVu5jeOD7HCQz2kavzTKlG8Q1uJb
F/Hmg9JufOpWkM81HxGSjBNOt6Pd3oSndgNQm99CMBBvB48zSJG3w5eCTb/tHsirUMRrbpqYO6dO
N30OdYe558f8/VBP9B9sH4Z/XD5s9X/YnlyQrW3wI/c8HZw7NabhOve2xelM4Fp1+DAR2X/Jrupv
ixlCSdVprL0XMnWIht7d6vBBwkNkQu7rgr8ufPAzZ/ziV9daKKQANmhvp+ErccS/o4unsdX2fbui
LjkOzJsdW/2taoy+2yujjR/49PnNUWyd4O39GLWJegm41SMEPe6LybeTB95TkKT84ypMBzkZ4SOy
oG3UTIkTrHGVKXc0pJ9STYO/LTs7R1Khz6I1qlvrQ+ei3NZpTk3vnvu0K/f+4EfXpfGqPEakvMMV
USXOX1HOyj3ZStfF5ZAc61J8pfQlpSopr5k2AJWatYiBTkDmkyZGA0gOr81QVwtTZxp4DTcSZ9W0
qmNoiuqspzsBhAzClCO+DJgOFTyXvZCbqq9tZG2YyP1LoKsUHL/3L3EiO4gAD89dWR4K183vCKMW
d+pNY5bd/1qMUTbk84ypgr1qgGVeTOQGFMhPj4fATeudqCGPsUXKGXRCIHLQE8uqJIrHDXQtps1i
o3+AyKZhV7d9tF62yvRa07XCQ9jwn0POkUInZwCL3DPERg4fNpn/A07XoZJtnI6NrtxTuprPtzzj
1lcC5e5lUB1s0fsH6TQvfQxkKDVREigcsglT2hN+1NHI0sVhso6jG5eZicAQQy2AU4rHAPW5A9Qa
cOtMTfEgm2tlWnWmeg1Y1p6EcH6W2hUlKONVhOLAmyB9NPGUPvrI657a+gDR1S4C7hD23AuBCk/F
Om96xMyAWOudCZTqcXlbikGoaETYv+dC+5En9Re38t2H5In3VKknJ+vaFFAG/O0Dz/J5Hg5h5e5r
uyjW5FuHhfeo68jehLK3tzSkCVTOjkiX+tnRBtkywNdZuSm7jt1tF/TAbde0kGLA0Cg5u8cSjT90
atOwzN7wAqI6rAGxR61rJ/IwspHGdH0gWfQYZ6j8ENvDM7C7/jHxVQWJJpHl1qpKouYMbNN4YGN9
MDLZnMFvAoSPpS8sNKaG/Fp/HOW85L+mF1tuPmSOUoQMUiBdiLh+iIzZNdLo8qJlv3tRko2Y6NZG
DooZFKRiFrg8dMmnhjAfbtve0WoAMYRG1htKQ+NPMhFfIxV4p0AfubgSqA5AnZwa7frKPbsbV9Rl
ejxULFr7tmi2KErCDBmRk0SWSzdgdTJ20AATKI38x9Y4+rdA49hElqyI1zQA0BLI+D9uNEydGEn0
ZMpwK0TgQEL4fqVY3F/ysu4v1FuaxQZavWKXiBwFkYAEFlb2C/gDHEyihp8H3VDPcDut5CuBCSzs
hKNqUDhbjgAPzlVmBjpPbZwbGs/L2xhT1KWpFp8N+B06uaX6wMhI90Wh6f6qAcUlZGM8ROEIVQUG
ujSQeo7ZTacU31MrR939gnjxRaJ2ED0EgE6jL2hC4+a3kNxON6xS2TqViXXACT/+hMtdeAUW+Ua1
zA2DviYyJ+DuCqcDeLdSwE4T9xwU4D+VI2+3yrWhhKttTm4Al15c6b0fWCjh7oOePVmehYtwDAoF
MKZP32jCK/oeakvJvm180NwJTdkTI7iOklndLRPee59q4KJXyu4iXOZjA+yzCBiclmZKOh/0mLqU
ioy4NiargrEeCRdZnqUfvW9aJwFP12L84JPrJar3fODbgXNBNZo6ZdybTnHVKnDUYLjYoN2BT4TG
pSjvbYxSkf/yW2yiruxj6X+Xhddd27LoruY44TpF4zpFgN2tQX1cjMg+6wZv5uIK+llg6tMJJeoR
EDp1jCYerwUJ5GVAylxD2+P70S0fTdLv/GCCxENiNJ96nBYgOJkOR7IBJW6ckKUuUeAmtxmETq+i
NSCQZCfQzQ46gPADwc1kGwqcvkeoNdb5WN+AwAL4r+uzVWt72cFkIcKK0/MS7qAwBSrn6pOr7OuH
CAgNKw0AGkfzMPmI5VSgQ0F2OR/KO2pthk1TxeZmmDz8goMx5Vu894d1Xbqo8zOc4pjlBn/mhR9t
wjLJEGGo3WeeRtZD9S80IIcUwO6tAPRiW/cVXvABWP80XDfNeY7vlO7GGqHr44ywd+z2aTHlvAY1
bwYd3iPuYjviD6UmFuDFnceN9F+KIBKn1MpTAAhQ8wQF8UbThvx+LYnCB3DBr1/oJUV2VsTTIQmg
2WRGAy4xVQgdIUS9xYRHE/XazPrO7cY5AnQQbO0AfK1Wb4gHJE3xXixza21FwzfEbSVgKGJ8MNcZ
Hh4vbJA/ZreWBfYBdYHDujDdfOc3Zg40QjSwPVjew2NghKe8nsy16wQvgZf3GsT+w3c887WoQJHQ
WwbbQ9wzew4TcYaeMNsU4MPZaFGWe6ybKW76O4QdUAnHagaYCmypYcuzMFA/0KfsmBth/jopQIy8
2BVXM8mzRxN5YhVbODOD0ARVK4VzKSvTfte00PK4hPjQuePV52WSfFnEwm6VD14F3YdoS8/UwFe/
zCxE8lg/YenhSM/WiZ6Yy2P247T2roV7c3qxgVYp21uRn95UmYsb9ajBTRelJKKPtqaetYcaKFaX
F3sko8ZrOeQDzrlAZ7X0JRT6C0eylHWNUjibdeFdFrlO76rwTI0/Ajh0pC40msE3b872RHuEyySq
kMNzFeF82o3pa2vKFyorbXDchtidgPbqVIZ70fXsTCWp1JC9Cu1g7aMmdEu2QvvSBGpT7aPj1i9k
Hxt7CDYDNsn1JuSx7LRsUvn9pjKD9pmXDEWeAwQIoQ9rfI6BsL4kRTmtcj1EFXJwKgzQhzY8VUhr
gGIH0IxRN9RzgNwGUViabxdbYhbZpUQVBpgy/ziSMR/d7FI50wNnHG9Pk4udeo6Jx6VRo5QZcblu
jcr5fgMSDn4RKQpeTRAkFjKowXeDhqqjqYfv/i/fN9jugx1/zUO7wkkALU3laffmC6vYL2uXJYlr
b0eGymaqGImmHjeYojwAyTZeyfSuAWXSlTyknx9mOzBVG2Ts683yqsUfFhLG0SQhzIzXr2FkubMy
HRT+dKZ1HqBQ7SAxMPx+MRteuh00yHoxDfn4jY9JfeQjdJ5CNnSHpVKQigwh9/t7ggLkNEsTtAK9
3yvmykMyBmH5r21owvfyDFCAPoAKk2bbsRf2ZXo6jkTM41eIMQKjDxIP18Oz1xa4K7CuOUIH3T7H
KrDP1MNdy613EpFVsHHVB7K54JOodxx/srNPXyT40BDYWFMhJiDl5hbhD28111p+qM6UhYQuuAA/
SSiT8DZWwRbxQH6CahD+TKhak+o288RRq6wBhBSnpufIsuTB7idk9ADjhxpq3ABvmHj2rkZl7ZHS
DqGfs8s8S2qoNKaZ/+n3LlNBs5teH2wqbzyifsbEtyfPT8XXHrW3u84vynzbArQikaG/Mi0kTWrS
qW9nR+iXAepILqEd9WtTANpJPpkHkbXV5CD4jNfmf66r6kBshhpsllQvknlOe81adpwrQmiIR9Fx
Lh+hIQ7ox1kzGmDVfznrtbQTsLcr8OKulA5xu9lUPJlIrlXKK29koiYvK39rttxb0xDgvPyJeoPM
3vmSPS1tCFuBqcnTyR36yObPW/8i6ENOa2TDpfGTPvzlY6fh7Kp/NW4Dhh6PI88VhD9i6Cpep6lk
L1MFeH5keOpAQw8aVdCoUcmWhiysQ4CNRkRzgQZ54YYpnoahhXo4RuShqgJakeGd8Rrx8zr5kWVy
XeIN9aZ6OeyiLMuO+OWql5BlL+QAAhTcwawquDvFjffgyF2SLJRMoSYCRtPJcNpaMipjkQOJJEJj
6ztjfEmbMkYpjAMw4TKOQ1CSN91fNGkYFd7t1P04LmldWmbFejT5CjhO8DRzNTyhGlGu4zTLfirr
jeFR9peHB9qqDCsQTnIjAqQ6iD8p5gApgAPKli5oaRaxSxAYpcCzNUNZiAZS91TnhSNVnBl8TyNq
IirsWsaOhmfTMDYHcN6jVmhNiR/W43TeBg4uEf/OG5FtcRvw4F3yRmMSRHsQaKPYpjeaSxeqT9Mf
KXNUHvTgfMrBcj+0g1ijfNBCwKyG9Ir2IX1zxCMgRCgezCyzy6BT7L7KqrXZiPzY6aFtld6eRUEK
nnTk45OS81ucN3caWeyNJ5a/T4WY7nbkxBtpM/k2tv7VMyLj78KvD8ovvG9lnYxrBEmNXQB1auwH
vksJeuPDiFI9PEKTZDz4CI+uqomjfpCMnkLxkYnjxJSH8IGCk7tJWOZveNe1T0CRdk+VhTtCgdK2
nDXbxkC2QKdO3zWd2I9maFyk1SOa5X+VLP0Kwcn0NW2THomXOt3h7ZK8Jgp5YAUIzY3nbf4lRlIT
OPTkVXPDn3PAudbklmVTt2E+iqdpNg3GQx8ZZ575zoap5IF7ObuABZFdAABGFMIluDYZoiypDtoH
3BZ4pM7z5B+CGDrDZQmKNwFUuJS4BCKDBGo2WMkNpEmG85djs3vjWNGTWwLk7JttcYVupv1ZSsT2
acgL8/2QZhdnUzsvwzi0xR4nR7WRY90+S3McULOgzKNpG81zMKCoN3S+0Ry4AZtnMUQhSOOiyr25
OeJQSVxuwVDav/DQ7s5RD9ArDePOCB5D7q5plNS8f0kqUBUoVKYh0dW/jHaSrTs8dA6/s86cufhj
+5O5pR6rQKWXgExii5ql6QxFJ5RHonAT4QRgvgwI3/nTtgjCdhVD0fVKjXSr6opQQL+OQde4IZuJ
f/B10s0y5AXzjoVtHMlOHjT5YYjSnDco6IbQbca+5LHsQb4tuNR2qsEH92GChmEuQeIJcbYRONJW
puuo4MUtSjprY7BUfc3jGHlJHv7tuRDyw23tR5BEiNYVZXefRPJtcKqXSb8EiYXN1L1SyAKS5FO5
JdsyAWbrI55SxWW2m+ZWZAM7gleDnRVvgTqm7jxuYutsmy4g0CrT1Bxw0aao0qKRH5d8XD1UKMkO
q+xEaxwWZVtd4r0uG1BPAOTwrQEmZyeAzDjQMEISvw/fosaqDoZplLvM6pJvwo126RCXX0B1MZ1A
/It7lbaXXL1Ek1HdEjXta56ypyoE+LDykFw0jY49GZnLnjh4A45TwQVuv//YqIebcgcBqydaaboO
7oaliWIOITdtHUHiOG3ZSROufMe5CYEzcMB9skF7t2OAK15A3BidJaRh97YQ8pFHnrkuWNFvTJQB
rumDwfHwSdQ5MrweFMcqq8N5ZfLxytMjyM1km0DLjClSGMujPt+CEw41OSRIRl403+LXhHrgON/4
qdNuutyObl1m1uc6DKMdMijRl6pz3tzGcv9yK4UTtW+/jXXw2zVL6hp6bRmOa9qVh+ytFrLZ+FXb
bFtNApfpYjxmxuAYyRsbKiu66Zw+fD9WNE+ulsXzPQDId3JcltDk7MdHqK3nafw5MIK/M6MvnkeV
sPPY4WLkB6L5Pjbtbgw8+RWUIOUhCkYtu+o4b6r+RvO9jTpK7AUerKRvX6I6fHidar4r6AesRa32
acFbFN6ony44Lk/ZmDcPItNMhPVzCl3E4Ora3Dt88BE8T6ArkQaFf6JxLM1Xy0r7DSg9j6Kp47vy
+i7cBNNBNUAgz6OpBTRzKvIWf5p4fODtVF/LSX2xTBE+t2NRXEroca8Ny2a3xlc/KRpCDRc5/kwt
RLKWgEmS2e1GIoGKDx6Afy0EHJL6L3VbrQ1HPTzpy/MkP9FAyj47Dtz+3JbM+TxlBjjmeyv5NXxt
edL8SjvzVwUliy9I2MZ4vk3+te94dmpbpfY1lPQecYdPi4nE+jb0AOTpRagAOSjIUXzH51Guqz5y
H3YYo26vsJC+lQbEah2/QcmSjyp01Y71EzV+n9jnAorbZRB2wYpsKDRKEDWtqmMz+L/9QP1egzsN
FAmLjZzTMIfcr/Iui72QgwmucQbmhSqvn2hiKM0fqpaAhYE/4Mh74JZTEK5+ChoULnCea6I+s602
yJJ+7mpurSQAvbh5xPk9rYQuJlPGATCN+J7XAtkd0wu/9K3z03ZK85daF35pfIk7BnZ2sEIjItQ0
D9VmAINP+dngUfMgu+UW70yoOZNItICbmtIMzcQ2QZ9B9DEV1j3UjYiN6cIQ4At46bgrcgPNIQJ7
LrKJ5Ee2ucmQNI4z7uL7jLWzc8Zj/E+Hfl8OqKQLHIE7sRhuVdcjYOyiAg0sDOxYFskzIim/Tctk
bUKT2gOVyFrZlQEy3j8+rEeI3ESYcN/xHATLofib3tK8w8+qclSa0hucGgHtT6DD3OREwx60kU+m
Za9oRKsqCHrsUcfxfpXMQeNqIIAAruXE36MM3NtLJorjiITSynN580yNQmZmXVbAVnRm1s62oT6k
XmY9yAFZ9fxoKTwBXZQYZut84tm6tbLfC7Ip/TuVEJ23nFiTwWkKuHddqekB57Fbm6h9td/A36ue
89bBfdczs5/xkKxRKIDaPLN9jXGOwKspe7JiKBeBD05aCJS3kB7XwwRpuDVe5856/lKS0mOuv7SV
n2+zAgRsEKcHhoK+uIymZQp60LGw13IMQ5RyFX+ZHc6a+GWz2+Rm7IY/d3ZDBKHbha7CHVTbZt8i
MT97fvXkNwwah3hQoAQTCTRZek8ylhOyrxYokv/YuJDZvg6ih+Wrdj8gqPzVaUEK2XnxDxv1fWsn
Np0rGKTtWyQbkELaTfxD+sa5ApXuOm7b4GRUJq4TZpPcQ8vAd0wd0z5LtnjgOGINNRSoH7kjWLBw
437OS8ROQ/mo9YAskM+qwZgtUKlbmXINRQHz2f6lLGf6O7VBHiBid3gBc3ayC/DlWofOlA835hVg
By7tbtcaQ35sjGnA3cB5UYkJcLq0GKIS/YD6jeR1jqYkHIwhEUd57cyEiQhovGLh9O8x/iPPIQdQ
xk095+LqAKlqJMqxinZ0LhbY0fIgtE9Sjzxce+WGfMg79XEs9NR3jq8uwjOWrE6T1RfHNkOdmGfg
GlrV5da0RrBF6WHVocqHetSY2YjzVdn2a1tU5Y2FNri+VY0CXNefDogoFRsWRPZnKEy+H7YxaEWW
2Rjl39u0m753fd2vBs+2n1iSOk+5GKP7COaBxWRre1XxTwh0jYc2890rc+34c5XvKtO3PieDSD6X
+a7RA8inquex/9w0xdk1hP/EVWt9VkY5j6zetT4XPHs3+jNnCFu8TKiCKIGeqm3ji5ykd3cHxF9M
EX3t+7g7+axHoFdPDmVaguwlcXaoKv5hdb67AczSeKCm+6fpRdM37hg6CjVEV7K7lfgp+uC9XQWo
+hvGYMCDDMkz/aEVUWE8A2y+sWLT+jxFXkgjFG/i5qLn/njSnB5ZOL9+NhECu6jJ3/ejx9atjwNQ
BBzaq3mo67Z9VV0xnSXYgDE1Tq9OKxhoD3gDXD2GSHgI0b8qKxnPohBqHWVierUMXFl8FkV7uzFw
wYPqBuqrgBA601jh7+MsIUINJQo9/27cWvFLhrcflHvqNzsR5XVpTOA93g1REPHWRjEeov/TjhtV
gpcFtArphYUAXI9q4v9H3XctOY5r2f5KRz9f9oAkCIA35pyIIWVTJmXSvzAyK7NoQe+//i5C1aWs
nD59Zh7vi0IwpCRKAjf2XmY0kZ/78yZ27bvexcYewsY87V0KPZDn0p48J4zytYN+47wJm/IGFvXa
ObCyOxVyBUWXuYSxZA8B6xIAb585asAItDc4ypITw3XdEA+MfW+K4eCXPo8881CPwBTWSFXuusb6
8aCDcr+LSuxoQQcZFkmZa/DnU49qUrbJBp9cDlCHliZCIK1qL0uqWnZbY4y2G/X0GiB9Wnc/PS1i
G1OTQf4Io67zLejBcELh0eKLZxl27S6LUOiSAY1ATCL+qpiadl/5YLsgZ6FGWSgalFuDFzUY6VG6
owNBcOSmYwQvMQ73q6lEoB5apXE5lsj6piN2nx0qt44a8WpYPdEwCuaqmbU1B8ZQA6OKkt7taBut
fKNNzplIgz1NyR40uuRsoyp49uKaOyFul2vVZ41BvR39+AXFgJlVBeLU2YAvpi0MC7TCNh+Z9MoF
x6dYqiao+CCs+gPwGjR6gmZxCBcTUWxDYq+Yntm3xGaEY1lpizlwjDA4njqvD2C03vuaQWdhBHV+
UzP5LuQ1ByAhFJdnSToSCN/EfNYVFvwU1LCamHTRk4TGsRvJMdlWENrbNL5BF2DWVycLMqBuYlnR
q8XMNacZ/e7JdlEaRfY2TFayadETUKDNFqrLCnCiHmKT6OvWag9X9dIrGqWJMmvVae135mdpFDs9
gVt2W4mS7QEGiUDTRLoNlOX26I0TiGfMC+tmZOOx0RESZb6drIpxhD7AxGbxsJDFekJvFZFFs+1q
OQwQZb1SXfQMtmd497fBRIZRM1JTeu5FzuHn8ZezUaNafhnlEQOBD0Uy9wrj1XQUxTJplgsF4b0M
jFa78/t8foX2qmcFJGYuc1VTC5p6BexF68IfDPQZRItO2IXkzJDGP3R6uxZNtOlolj80fKxWnp8E
y0549EnY3C16Zr0yv25miDv87QgJ2aPPy9KBBJG/YMjQzaopO6UyUupByGgdFEG7vqau6klUQA2q
vmtzmpsgpbG+dqlp6pRdqX8vJbZ/KGVPvI48hPUcvFy443FQHCwQwSwnsP1iWVkxQfwzte24LG9h
5UqX8OGsL00xTVcDmSbTVQ0PI0f1cXVIOOgGNnbM/3wKERO5xnL2piaqF1RnqCtmrJF2fbyeVPWn
Jk1vrNE/X86p+tohgpZFd4ukiHwJciQvABp6byjiiNbyrLNVN/0ScUCy7tshO6L+Yzt6EZbvpL7R
G6v4hkxdA9pdat2a0Cu90aCgAy4Zae+5LF/86WTY2G07ORZP3q22UNolSrVkFKJY1ciRX1VPPklv
qylYf1Mgb5CecwKgqp3OhEjlpa2GAOUr3GG0rVWRDOcan+HE68DbZT3iZa6N5BmKSomrpVzuLDH0
5wAKo6p/MAAPCSpJV1AA058RAmR6ihC0ZLdlhaS5Wt+b6U5wWfVVG8I0L2GAf9r1FnG5G2SxrW9a
XVwOu/SxjC1yi3jbvJxiAk1rXaUZp1Td9IxDV2lmDYwWyCbZtRtoGa6bkpYbx9K6AebkXgnKqfle
moRbLQBrc8IXXR+udgCq70vz2teXUQC8aHIvvCVEEF1p1RU5sDxL9ggl4QfHIdCC7wnB389n3eC7
DBy97Zf+IjGyfZZAHWEaVPOT3PN1Rz21OMSZbKu9DJS01+aSMt0Flj3eh561bc3ESN24qA1g5wpj
2VuFfSq5jl1MQmaX0RyycrPMSiusURhNoJt7Gjioi2hcevKezjNRBnPtVUm7dFMxQj1cmj3Eci/i
cl+G1RxuWhXoD3Y2bzXYceP+vwkmUVkojPC9pgmgxHWoQ2kcGEPVJyd9WvUs9JMGNkg2fpHTEWqy
GlDNNNNcDnGZbVyYgMuogUaL0lkkQhMUEpyZNsntUDOxzQtJgCrKv1HZ6Se/oeQUE6iMiojzpWr6
QcmOAThG05h6MIHOXsBBJpkBqKOfiA0t7zaAzm5Ax3JbB9BIRaFUTqVv1aMePI9iAx/w4d5HiU2H
DiaBrpUX5e1G8xDnqWfwdpyCQQMmkjYUiV3VKaY5Fy21a5vpxptu5ICdqbKNAd8f8OOyVQfL6jV8
0gBlAR4Yrjoo6lwfVN/PaUEEfAPt9WIOJb7RJQ2KHMor7eqhpp6pvhKGVCQCykB1Kec15cGmmqLm
bDW24nztJ3kNPDkgOBqRPrQyx2HfwabyoQdkQSeddycgsXPqkS8cpm5pgPGJGAkaY1MzB617KXrR
zrUc0KjQ07p1OfGL4TmzBUOUngejEguamGRW9KV17tJOu2UBX6oWWF/W+df5AYfDr5qvBv2SeYhS
7Mt8ddA0P57Or1rX+XyMw4VsM1jdTBn51G7y3gFg8BvmkqXqk5RAxmMapRQcA6cxAKaCeJDutMRA
Ww1dH1gHItWPMDCzbuo0pSgARcOPdJ6KUz+1L1kB8JkhWjpNVeOXkHUE5CdGYR56qDV0ZQCqydaM
Qhzet6I2wI7q13bdBfkaq3Tp1DrD+HW+14YIsE2NrcwpO1DpfrjzKYSAplaf4HtypmRNYoMjp9IJ
BfP4IYnA8R8lRDlVn5ps17Kfkb6v56qvF/ouA0zvUNe4vWXiHhcoPfZAWSDY0x4aUgCr2uOHqJpk
gMx3wgYP3FKMBknPIOvWBTeDpADQDnX+Q2G+hBgiwv7tVW9equWv9YGPsyEi9wVdrGK8adCSBdm2
npEsgVxFZr6PIMbeVZBln56pBw+w6Etfn5J+GXbB7jr4L+f+1RRhZ/0iaGIJgIyN2L3JQXYJSbXK
Qx1ZLghAbjuSlos4z4NTQ4HVknZaPgUlbEv62vigExuokHBEBgJ5PVZCX9KgMm7sTkBEhgzPRSvg
wg0lZygnmtVdWBb3xI/Dt6iGx5iZ2sUh89pim0RaOVMDHiKHjMjh2YTRw6IyWQZ2S1RfjxRUJ7BY
RNasrEhxo1mTfTPx5Uua17c19ysfxiH3YMrCPSdN3yuD1I+VzaJZ4GXVoaS1vux7jdxgPwAluUC7
8aWNgmKUGtARDsgm6sCGpBUMwP2w7ta5D6upfGKrhTHBg2UWuEuBy6b61ENS3dUp1hHwfVCGa+oj
RKX9eRkOJdSwQgTgKcRp5kjy/tm+jo8WAyKMxf2OdEDLcB2rSmF0PdwwWbqkKGk9RUZ+GrLeO+bQ
SMYPWjyr7uusGtKPTwYtT9qYeEcWDvsgKsi3Elp5t8wk9sFyz55X+g8QSip2ho29rtr968gNzFCc
sdakM7tZQrpxU3fkIwD/80y9ASmXyu6XkUbqe6bZ4OvG8ttfTJCMTkapBDl05Pm2QyLAvu2Qykhb
D6oHU1MNmN1Atom0HzUSwRTP64c5QQQPtjKxzrKVfAd9+VM1cnoeeWqdWdEeTILfY66UogiMulYw
xQ3gfCPiyoGWXAD8GB6oHgVbo/QEBHF7OvsyoJpqiprcWg2gEqoNfY/sxjcBGC0Y1JJBqul5HCzs
Lk3vatTRN76BPF4cc3lXMEnPke6qMdUjIwMq33aUbFWfRoJhbsgyQIkP86+HX842MPM8wu7CbOSd
HjXtOYzmiBvjbRtUC0iLDWs5bejxY4u3ql81AUnAkit7MITBv2mdYsrq9ZXRzrBONi7seehW14A7
v4zwKSV4aVfCPAIkVqxUnzpuUGlCPmUMVTuxs/DGAqpbnUZ1Bf0khAfbhlk+pgCDFZoHCb8cCHXD
y1ARCJLjUAO92WCb+G6mkK9ru2+cNLWbDgCy+BSgpTH09IUf6OX9aMavGjBS73lVbZD+bJ9YX8g5
JLPKLeqNNaQGooPHsOEcqQ4wahHXz9B6S6DB8mwRO1oNOSpnqhlWwSJCVu+hrWoKYCr4a9E0DeqY
T13IE4APB2snrNp31XzQTI3Jb23ca6CTHYH0f1f9ZQ630chIyULXI2z20x4wmWps1/C6+PHMmvog
j9iuoQr470ataZ46C7HoLikMiLRM+awqhSdGFPVQzvuZBQNLPoBM27XdvdXgYG5VTxMB6JOy3N/K
OjMdO0/qQ8ZrusGuhs2imDVvz5x71VtNpJhhp2MgFM2Ayk1AJlfDtLIBTi21e4hcimVi1IBpjzUS
lZHYpEN9OyBHflAPViDpQcTFTOd1jnz9n/34l5kIV7tgde1DCrmA7mtL3bY0dnkyPCtaX5L4j1HG
rKOBmuKtrelQ0Z1ofXbX5CCRt8aNbEfrMTGeVTeVFV8lBuvmqjkdLXnCjtiFlbcFmPufjuZ4/zd2
0ZXb2BifrVyv7hPeLoDWLp77PIJlQtwaCy2x8+curTcQR/AhU02Bdy996E9M/VGl1y43UblWh4Pa
jFQtDi8i0Xw6HDj6DYQX/LtRrxAVI3GQaRyaJSRexoPpP4vS3tDEIudKGvk+DQswkqf+tjGzWWV6
/Y3GO/pUvaleyQd5YyMBMFPN0OOgANiFuR/xu4aSCjTFVEYTjppiF+UDJHlxqV3ELGInh3F5zWWq
GSUnS2scwHjQqVNkIodOpHFgUAraANvzyAs6kSGiNt8IWj5WKS2PqVWVR9XloauYukaeew4YP4Ax
NSAn8G7INrYVgMWgniajh0Vbr54/9amJn9qXp6rXknEpXDHwbGNVo5NRECrskRnfgmZGuiH8FpmF
cENU3Pc+5JG2ngQhgFTSeq50COo3pfEt8/jg2Cj6HZmsawCFqmAJ8pV2VzMXNl8lwMJWdARazscO
EHCiJKmtVwkRxSH0raeYIJ8ToZAHgEawbGxd3hskPEERL3+zBRTvvcAeDmlWsE3MIEOpBvBrCQC8
feV9UoJtNvGHEKMeoxpXQU1IYuOZUy7OeCPlOsSfchFVrfZU683lDNKrmOu1ctjBARoCsl5RghNb
7jlW3iVg+CDOW7A4Ww45iopM5gl8Zaa25aNceGkPqKIuzal9iQLhbwZAeg9mXlMI8Le8cbztiExu
wZ3SEUGijHAdAFQiuY28RnfKpP0xQON8vE2mgS9HqAHf4xjISx0CdKg8qFOJsNZnJTQn1omh3w+a
xp51YOhnUL1BQgpFm0cKlI0ZNvy56fJyGXVZuAyl4M/tgJwgrNseSggk35S1TWaqnxb9U157/qkq
0mQP8gFzynwAL03TuhUxqbYC4W1wO1Hodxq3jR314mfV8mqrPxPAoaYh9ZCb9haXn9xqtanfpRDd
d7LIhisYbpLrxhDDtDr2O73l9oYJQNyn1kVvEpQBGFKB13Bp/jqPWlq3g8XpYzWM9b7vQroKJ54K
AZnnScdP2JFl222NqYkymFfbkJmAVyvI/R4Q1lM3IBbVHKmqYqWafSeOAePlAi5t7VIqJo3C9ENx
1cXWvdu0Uu+yZZiBfsigOQr0GbYaXr5JCfBABOm5UwfuFeT/ebbD1lxfYytNV03hVXuswfkc6M3k
zmLwg2Xm6L1UkbbjNqDJTjkskzyvDsmAFCgogCBGtl55kLbIt10eV7PRHMI3j3HEN+H4rAn9R+zt
V5F5mK7C4IMvlQU60CG4LtcHPyqGbW4Bf5f1uL59D0I9S/DrnZ4yU+Cn1yUlis5p7ehGox1ro6dr
zwaD1Aaw4NFgQKGL0nyLoPIrgaaBajq9a6DOPzfgsbAtNV9uG2O051Eg+Z2dZKnTT+Kx33vIKH/Y
ZZA5hsZgjB4AgNXn2kPie9oDuH/tTZbgR6SacK6BlmEXmQvVjM0G2u9hUyyQN0lcgyTdXLNF+Bxp
4lUWkXeIWns88Ch9Nw0aPUd1Xcw5cmwr3DXQRJWItzJ6NPBDhq/9SF11tN3lwoFKWLdreNrc9fzH
/Lo062Wfx2ShDtdJclvgpnNOu9KAaAqKZuw0IOF4CtqWnloYy2htxbaqVfgZaDIjRKJVU2swoxdU
4IbVBmt1VN9x6JlTgWXhz3MgXrdnWg2J86Hi9HLyHm4NpSwWRhBAKo6OT9HYDS8kTC2XsazdQkGQ
nJI/+4epX/zsn+Z7whteeqDd3b4efsxv8E9O4I10g2C9nPVtDV8yKqC5bXbaQ4S7iBtYNNik03cC
d74Tyv7joSmL4SFHxDX1ZhBJuh08cfne+qHd6yn+wxbUYx4bQWIQ0AxgAIg+PKQRNFgN89HQS28b
NSEISVMzzD1gv6CZA+dvNEsbdIB/cVBjepOeM06tDrIaluEukv/VQSh5sLOn81UqBm3ZWgH0ryKp
3baFb7odboAvOTcWYR81H1A+vc+bXj42UQjRhThOdjILx02U0GhRxUZ4b/dF6Jgo9H/EZuI0uabN
rTRAiUTjFtSr8WDVLdsC3AVSGigm7mAkbGv7ZVHM1DCZ2hrhgPIDcBdSgy1s5LdOY9mBTwqA5xsd
+jkB7ASKtvG+BBLxudRgTdXIrj/kVpqsTNPqgbGv9H2XdYZje9FRJGl5K7npr6For68yZFJvoYwd
zIKcGU+xDispMlTfOx0FXi6zb0OEAz3DaM4ocWGFQBLZ0RtoEQ2VLwKXJ707Ym2CCdXUjDk08IoG
5hZde7SMMjtC949YzTGMk/ZowoT1kHo+tl5Ta+qPCOx0zKJGkMZWlIjyDky98q6i9QriMcXh0jUC
360B0rVWg4GAPx9AVnymRilPsZEk/nc1yMB7uXtXAzBrLXECufFqbw0V0foh0NNuVWkRn7RdYHLU
VWBD1ONrCl9bKITo3g02FvREsSNW/fYo4W7Q+wnwijReA2QB5Z66v7vkmwihZCPJ+KOZ1+2leclW
BQKVummyJaBu03fdzLQ87yYhg76NjNqex0avnWuGSIQWOnj60pgxE4KJuY0/Gi3LF1vAOUIPsg/Y
T2dOJbBzDqgJiQtdf9RazTxNVJet6s+afHgZGvZop9Ra8KqTsyGxsfmJ2EsD7wbYlXkx9vytvejg
YrJB+FtC+B1/IpOI4WzXPnWoRoxTHxHYvac2FLyNut3o0PoCqWR6Wk9yy4MEvbxOtMZpM+9Z1ayu
JaxPGG01EhNSz0BYbVzVvM7+UiFTTTlNNo3o8+RPFTajKqA7GVWuYrspQlveQlV5qqAjKa5V2qwH
7/HCf1PDftY18GSfqG/pNEdMczpdwnCY9bGLrIw5OkHA7J16KGp4A2sx7+fYW3u7iJQYVk8bnVdr
CGYfPvVdnta0OyErH6+/ngwBLQXNIfVdde4kH7pdG821Sb/fhNAOnFWLDyXarx7GGk7upQhAZDDt
i8C/6i9EOM/CKN1fp3YBrHzyNGJrdTJ1gDSRzeWJlS9Un1FRJFElpOTB72fgPk6XAH8qD3EQdprc
LOwfpEE1QhNtDGfX8U8HQYnZcjNRUXADGxPxdeVtchLIA7Wp5YBa0r4xPd+ZUL140BgKLwNksla0
bMx7K48PakINWqcjsHAfvFRCuEZ42qxqv/t6ZcwNMxaLvjRQ5osIDJ7ZeEMAUrtRTSugwtXt6Hte
DLGTh5F535M03qmmh7/Mnd4fkfYBVRbWWjM9TIPn0fcqB4pQbM/NDgqMob73wBl77sqcLWqDyKVq
xm2HKgkiH+LBnvRyceGF4sdZdbnU6rLSFGQpZMe8dThG1qSXIag72pMJkWrjvVs6tPr6QQdvOfUT
2FZ43GWxDkz/1KcedF4kt34UD4ugtz3nOqCOQGgb32AHelL9Xp1aTlOmw6LFjmfPLOsGxBH9pp9a
qks9GyWcimQ2U41Q9vU+ROJ0r5qdjLR1jnqQ6r/M+DmIK2Ms4KMIKfeffeqZmoy1Lp7ZKYTlr33q
WVLBzlXDG5nBGiB1GMRZlwpJSTxIGztIywGGyVPHZna4U+DLywAYq8Ya5cfjRKq0ZmoEp4nnFo0A
qbWhefL7b//xz//8j2/9//U/skOG0nqWVv/8T7S/ZflQQo2k/tL85/Ij27/Kj0od9XPWr8f8c3b+
r7vfvmflb7vz4u7rzOnlfh6I0/94+dlr/fpLY57WYT0cm49yOH1UTVKrF8EbnWb+Twd/+1BnuRvy
j3/8/i1rUphmnD78MEt//zG0fv/H7wZh6kpcLsR0/h+D00f9x+/nVziua4fwoyw/fgOA8rddWDQf
CIv/2zk+Xqv6H79rFvuDCAr5LtMwbU4ZsX//rfv4c4gSJhiBjLGFHcfvv6VZWQf/+J3yP3TEIsxm
HMA5IiwcU2WNGmJ/cItg28sEYQxzzN//vBa/fGnXL/G3tJGHDO+6wodjeBGUhacvd/qwlmkYEOwk
0GlB6VCH9qeB8W+vpzD1MV3/P1RrzCBMW2zfszSfG1m35134iNddFJUEIagGw8IciVOi5DpmEwEq
aJAXCaHI2YbM4SVpsb8rdgQ+MQvKgOPTh7tRs33U36A4ZnWYhFLNnIJKj2wLPI5CY4/UBtS9suRF
JoSgKtXuenBSemQGfBROZi0Kow5Cv/cmMtadTR9EkEECEKAAbDibmWeGDoXEqR2MD7YOqfSMDmd9
mEW+Fc+qCHs52vtvdZ4v7YBAZnJ8T0iFejcV0Fk2+Rte/UPGtjb3x2TvRaiWVoiIPcvQZkYcYvGx
IXpK9SMuzR6Qi5cYtF/PeC8DjvoGz3YROA8z6B2ghoygoRvEt96EOkM6ZjOtMwmId7HnjMM4riLY
3pU9IKMQ7vEBKanB8spxz3+HR+ACVdMddPbg8mIVT0kuX3Cr0JISDA7vpm4m4Y3IuxlavtADrZ/L
On4LWPLucf8IlaEPCVLpvIt9DcKVLuQfPIZJY9N/5yZASh8Cju1Jm4LmEvkgQNz2uXkYQRWbtxBp
7ga273jvBr72HevNe+CJuwKyt0vW8BtRJ7MRiBjculFD6jrcabp0jr+k4SaUarN2opZAUsnRkGZy
selGKZ43M6iiwNODz7we/udZ/FZKX7pGzbF1hw8KoDzAVTP/jVPrKFrkduXkkgeVjEEGb93I16ha
5i7Y6+DJQu8y1CVYj+H3ymP7aoQyoGHMzbr2XJkmB80eH8cOXmGGhZ8FB88KQrYoCxzbKpqNBahE
pKgAhcKn9+BoCUJJtwdLAxcklx95X+MHAwj4OmutWS00hMMpRCJH3NdKfwe9yHTeERsCcnEcwMZu
dLExBeY3gSilmYVIDQfBnAYDPN+hwjMfzSNsaep5H9j9vKyKlyADcqwq5cQyhS/i+GFNCpIItp1Q
10yEpNW9WafvdRKCDiK0SYqjXdPIrBdpbxpuPBsMhu2eN+zqKs5mvCrpDFhmhEojNC/SHmYgMjrr
I1tiY4v5oFwg5CsPlokho7Shu9bqM1nAbxvRv+tNSiRpYVbzrQ9JQLcckhOz5bFiFAoWm5QiSvbj
N8NI5n5Pwagp91kP5VE7gQZnkp8B6F6E4MfZgX+ASKtwagoEdacBFTVqNxCJmaTG0kP9YUb2Wsfv
gOrpy5i33Sy1GAQ8vQnguYIzopNE5YETUHWLuHvoB75A+P/yaSX+sbp9Xs2wUP+6lgkgBgk1EBEZ
OgN6/te1jMH8ACq53F8KCKE4PLOWQ8RW2I+a+LEmlxvgL/e/zy+m63/1aqZgFnaDBOvnl1drG13X
tMDzl1xkk9z5wYIkh4nLSsE4bMJv2JbtKhLfRjzDlqx6+vvPqk8L8y8L9/RhbU6YJXTLwCf+9cOi
kGFmGUwNIJ4Sv6UlF65fbyFE4UJ0eMCSoL4LCbVpL9mKVG61kS/+/i3wv3gHOkF2arpvAMpNfn0H
1LSohDkTqLxtu6OG3PoBWxeFdAeazDMv/jcXXEzn+/KJuWHg7qcbhFv4zL++Xgqxj7LF+rc0R9xU
Ai6XZXxb51hJyq6OYOsFzdJgBIewAMPA6h54pR9Ts5kVRnDTiJcBsbVVw2nvoSlCVwjrRTZwU28f
RCaw7YpXZl4AEESXNAZHvEhquBvl0BzGUpc25jEdwMUdO74uaPRW6SFi6JcMuroW9yBjRcLOtWwx
R+zy0ieacEAp3g5FBjvCYQTtQt43dgI+fFBiH9S9wlXvTvpQRwIlHYLz+ArnUDyy3DCsXGl4B4Af
eVFCLF+kWEPMapk3+hFklFlZJjuq9zCyLQF38AGMVXywQtz5wniIB3GHlcauLRDnwwwypGIPv+AB
/Cu+rrxxoeEWljSlm2FphyBJ4qpfxP8qKHwM4zD/eA9fv8Z6n0O9//+iQvzYEB7/i6DQ+YBHzscv
ESDm/wgABf8DQu5YKGzoptvQ6EMI9iMAFPYfICpyZk+LFhP8GgHqAgfhMNsQUPKxQXH6GQHq1h9C
cNiAC51wGwo+7H8TAX6J/7Am2bbAyxgmoLY24eLXP1VjhEA04J+1hGrU2uu6OcubG78Y/81agYD1
83/38jI6Fixs3CysWPg4n8PMAerWwNYM1bLRtE0DpRNBg0Wqy5uCr6gHOPuUAKDrT1/C4bI0fF6i
jb98VYvgFS1h4nJ+edUYH033jLFacsvGjRNpgaBqnuyqByAIos12eMNY7Ts+vL0aAVUX6LcLC4qo
wQHfAHFkMbh21NyjgnJrSOM1bBOQQsKXptFuwQE6Afyn6/EjMjp3mVmsNS9yOa+Ap9Ie/v6DmNPS
9mnpu1w+pJ0hIY9vSudflj69Q2K1B0EAoOnoYwq3LMg5OLXRL+pg2crac8wEzmpM4AEV95mHBUuP
sToEdrilTepOFfuxYXfAVZ+K4VwACw+B7SyimxECHlTrANvYILE1L3sUj6MTeOLTZTDKKnRq+FKX
yOQy4JWdGpLI/+bDTd/C1w9n67aOlZ1hO2RN95lPW5CAWtkYs6JasoTv66y79VBLbcqFyaK7PDGP
IoveY0AvTVzjLEnmMkKGp+Ywm4VKKpBmUrBFye15qOUrA9Q2ETPYjcgtBfVtzPM16Lc6Y9jUJzAA
t4rnEIGOiGElOFj7sO9uQbl4Jl26//uPpaKN//axsOXDn5iYuE9P8cOnj6VB+pAnoEMsjdSAiCQ2
AFYFeayYjcif681es7DfsgzgtIAm44m5MyR4LDBz9wJsOwhIQ2B1u53Rzv/+jf3VbwmhA7Zw2I1y
g01/mk/vizQiZ1DIq5YJbiEp89Yi0J7//iWmRePzR7cQDxFj+tcxk+km/foSQ2RnMQTnl2E6l0Rs
mqFaGfldhSo0xCgWMdGdv39B8+sypl4RxSIksoUpsOH+9UOxWpdDlAbV0sJmRRp3I8Dj3IrPpYxO
XTAu9IE8+/qxwS4mYKU7RkczsTfmCCmqLLlnYXj2ynqVVcMs8+UJZjK3dZgcrER3eQYzMS862dJa
29k2HhBFFM0N9G4Xtm9vdG14gIVB5FBsPoFhevLC4tvffzhdTKHk1+upY8XBLYEAtEWn8U9fmSUh
cJ7EWgmZFg2IPilyJzXGl8GkjxBd5uuu8bYhkGQzid3bvIPmUSI66BYyoUFHIAN8/6z1G5h2mIeA
tr6jR/bcwEbGDUboEpAxmLUxffHGMNxGSQRR06hMZsPgR5DFRWWMgFGaIsPk1GXOIcNYvoMhhj0R
/o+Q8IscljYnQG6fWVslTgq817wsU1DY9S20L/F7tu8C20La0Oy4Uwf+vuc1AB5lAlWpcDnq4gXS
TR+Jl628Hoz10ioWgSnuc8uGmVh4ytKJjpECMCGr12g0oU89FWoYxBMH0FsdSHE/WEGBHWgMxqOE
aNgCeaDviHKwY4dwhxdFbivZS6yxatamyEzD/mQ5Ru1rLIPaNetTx2UFeFXbO4UpYhQhNGuBWt4L
0ZaxjHcpM2ZWVmHH2/QH0VWQSgv5N6sVMwJ4gGNkHhDUAlyuca7jl+PAtnwGQDIy3lUFqj0P36MG
UnAh9BrgL52EATSOwM8o9Ic+0l5QTd9VLLtJbUqdclrTkj6/74I5YDnvfe+w3Duz0lxU4M1CvuO+
sRpYAXB5Gx+gwZvPwxyvFPES6fo8Jw6Jgdox3aqOIFijnbEXGVG66fFjiLtd0UeGA90e0zXAiJIN
yCy0bWE3NWGuquDoJekD0wREGaVwGbjFfn0Lrc9+BuWdFHv9AphdUi/h2bapPQjJdjxb93lRuLHJ
xKLN71Pt0Y5K8KPxA2Nls9OMNHXB8l8NbT86ksRvvt9XswLiNhGuQGNB1gnQnix77Vv7G7ygdhmp
16D3z3UjXvQGVHXZCN0LPjfDR5P1pzGD1YkeZgDo4Oc1lDCf7IziBHDd7u//dPaX7R2SYgQwCwQs
lOvYTH5dwzLZiKSVVblMCi+YZ136EXfsBhKvk94A/iIJPfj5Ke+hP1MAMsuH8JQmQeIIsPERBoCt
H/irDIoGswYc7nLInnQO9fUxgA6EZjsp+HwywQKfQtu/T60ZirHnsW8OnjZpg1LxXEFkGkzEaOsj
PnOyFDLXZvKMgujCkr6OHE2bzYDUS10SouwCTm3XmLZT0eDVCFBsqyrcVkiLEmL//0g7s+Y4oazL
/iIigMv4mpBJDkqNlmT5hbBkixku8/Dre+Hq6LLTaiv664dylcuyyYTLHc7Ze+0V7CqqvZ2kLyX1
Dkup38BEAlStxrMdZT/BdIMqk47XKfpLM3JP53x5QKmwZ6//7i7mzTxO+0ziX7vvLWsvS8REMLWm
PZ91j/vsOrOGM63SFxPJLgGuOwpJkTc1KPZpxNfA5uBVJel9lvDiJdF9b+oTGQf9Y4rNR+PEnOvB
yDK9tIvjSYvbWTT9478fqHZxXP3PA7VNQWWVZ6uLi+Mqmu/JxHrRBLUhn4txvs/IC6ydE0HJlDCJ
qKZYueyV3jm23GvdPY8ZVFUEDGiyTLKmqPfV0NLrPv/570/268qX0zvebleoOv8xxMUGaITN1FD9
bQIaoV8aCmpVo1rewewz4duu2WyMNtyZ7AUGlYrboume7YI1jRmaJXM+TQxPLOmxNPLzVHb7QZBD
kFlfQ9FWPOPM10pHeksEhUgdvvYA1rYUPC0mzuyophQg8xaX+7+/k/bRgmzpwtBYjIXNkvznkqWK
qtFkh1wJAy0hGlLdV6kzef0IQhlTV6AsM9FNC8VcO9/Q1KZtWmXfFPdrTXUV2hJjMB5u/v2hPhgB
hq6qwqV9q4m/PhMWZrPLiawOltK+NQGFbWRuPEQcfozFuE1C+ePf19MuKhbrkLOAfZk2FQtHc9eT
3+/rtubWStG5SwPOvoJ9Tt0aMsWRYvRdjyI1F9kjjXCKwOiXUe3+++IffFmubauqrVGaYWD9eW2l
atN8SkYGlTLvO2t4xA+zR25/ZZCJudGNqfwfPHJL13nitmpqOtu+P69ojorj1lnNI7flzxZNrdrG
t006brOls7au2XvpZF+zYcg3kl7ekgctQYYs6D87jb9QZJ/smz68A8JYz9E2IOrL18qCgGo3LkMQ
zKdaojhmZ1iuFgL3Oo3nTw64l/W4/zxrZEAqh3yDgX/x7d0+t7oQ/m0gTfUlo4WATu8KDhKVZeXH
Yhb3eOSex7F4dqh4A0rfyyh0vH8/c7E+1IuZxKJCxq6esiDEkssBp9XNMkEyDrJmLNnIrFL4fviR
0SmupOYJq+u9LNcPtYVqHvBz36ZPyLC+lwowXUcHlTWk6bJRJ06ys3qQdFf8etAeMid/NjQq/aab
Ho1hJAu2oic0n60FWMSCKFoksx2g3th1Ca2LOleQVCssKw6P/d9f8qOpxdJd8jItU7f/PtVbvSKd
EnNdQG7kgx2zkJGi/VALeA/D1dhngG7HhNq7jN+gpt+yN/hizQz5MNp2MVnsGhqNf3+kyzrDr/fc
tYSh/yqGWhe1WDsUqdmMbs3pI73v3DEw3RYQmH5Is+plpIU2gU2arKT75LrrmLp83MJ2HA49TLHW
5Ts+W0rEJobY8XxxkdNUz5QzP7nEB0c5SzBz8Q5ZLlX1i6NcZKV9Hi5jHaiZcu1UWuQbJH57dWx3
fmuVhz7hdc6JhP/3HTU+mjp/u659sX5EblxOLGx1EJXZ98gAZxA51bMzhJ1nLlfdgI2lVVWaSBaU
vrR/ayzzuk00c2ObCSdnXewsRCnQdpObQdArwubAuopvfWs62a6QotsUvXLXUJPapGGN2jZPPVbQ
g1JEIOHSN9B2jCGja4myvenN4kmHXbWRnlPNd5nmROTotGc8oPsqrOadEecv/74DHyygFvYKtp6W
tlbnLsoHc6uVajn0vMoK72g+nUdRE0gT3/37Mh8N3d8vczF0EZvElgWKPqA0c1+UaU0S+MO0PMGG
3ybQDK3Zwrjd659tED4aV79fV/y5WFR54yZsd3llhuG2pPA0hVv0zDtbpoewxPvmNJ/c0A/njV/r
P80D19V+rda/naJHW9VjcKx1UFUZM1l7rLr4C73QeOMEGhrKntNueUOPAeNX9XUaRQBVbz84tI9s
M7r/933XPzhfWBYbEVoZBlBh8+IGkKqQjKpkgBeoOPsh6jhwsxsezw11PqRy0LKK8KRY0qPhSk+x
AZzAlo3d9CzILF5nNjKcSqpz5U+Z4gTUi7WbQaWvffz3R/1olvn9k16sbIA7Jj2O1DqYncGjXLyd
o8+aaX9VatcZ1DFcbgTLJwCOdZj+9mxKqyeKU9oyGAxzX8ph03YqFYOsJje1vLMU675rQkxTCMpH
8TMmIWMzEz/dAtWQzrlOo62sJ7+KrYJ+8+i52M2EUT+YDWjZlhe5iQ0MH8bzmiXISvW2vki1mp4a
4/bfN+uvst+vb2Iz7aqa0DltXNRqCNuhijEVPFepfWPCeTYVuZN6uYsj7QqMwr5X4reyJZl4abzM
REroku8dCQo7JHtdCVRkGDU/6Z39p0J8sVRQg3QNAbiMOqt1MZ8SsWZYwDgl3kVuFrjTmziiXj2N
re0prX3TFPOVY1e6H6HMxhvMHNDS48bNu3Gc8T1tEjh5i7szB+KHDbILynoY/DgWi4foORvQcdhQ
aDaxQTlAwyiKVEI+RS10aZUch83QDJ4ZVt+Uvn0o06byx4b/F4zyIdFVYjCpm0wd3WFXRB4kiO+2
TL47mvGGKWxLG3k/6pQ1umPdaN9Ms0g51/DDkgAE/AdEGaGRqyB75j2u1AzG+aCQijMru6rB31Op
I1oH82ANC0WkVF5bKSWvrNkV+XLOo1nfFYpzSjt1O7AMYJOosp0JLYnYvlOZoBUFnV0FbjfslL54
CfuOdlz5JV4955k5mpvO4k7WVTrusQjfLpM8qxbVOcCJEzQxHT+rNFxe74bNEbThfIIxI/OdSdZ0
EupXQnECbCsoBuqC2gAqADJ/3iPT3JoVOZFN/aPNNlmZXut9dp2W1qutyZ0aDzyrfp8r8X05xqsD
ssfZ3H8tFovMu5gvmFj8c/0sUm8ZchKZ7f7APORFI184Tyn5DCOaHBz16WZBW9bU7gGTqr4TxIj7
5f2YV+/hIm5YFPy60V9t8NL+jAw0zKX56PTjpmyftMUlAs+uX6Kk5HFaxROxt9coqU/d2ErPNmJ3
O+L5W4QNpWpVvtbONVnO0O6U12iwXqeRGKnQiIjIYVBUTv+CTek9a8p3DMPXBB97SZtdiwEZhwPO
R/+a13ZFJcRQARoNL7U5uF5i4fuy440d/9CMtPacOL3WFGf47IDzwUQIW4HXh64cBCT1Yq1EU4gV
pBYySDAIyErfzqnCdq/AOLXcI2m6VYvhLPon6sIPjpnefu+ygk4Nr9Anc8x6oYuX2VE5aGk22GW2
fxczcpiiXS3UWQaVhvqnII6bY+Cpau5kY54wyRy14aWq0I33FRoNuVGmr598gg+2Z7x9BhoE9rzr
efrP+dp27ElJ41oG+mjexU76rXKia4m1RIPmFJfhDgX7vUjkj7ErPzlpGR+c6xzd0RHUC7b/MAT/
vLYBT3kmSqgKqqXW/Snj+EyRqSFQR71V++klEvKdZFtyX9v3JNE9DZpzblEEa7/PKiFPMwKmF73t
ssAaMnebx+ZAH4kke9Qj9/NgvadqnvmT2dxXJnlclDJ2yPof8ZNdabPu+mbevzuKfFCXXJxCS9yH
gHiPRms1PmJhH5nTVVNTWtUUwjYdN0jUEFV/uO0G3IU1TDKhzMXOhBLlrFXRT57MR3dH6Cw+LKK0
tX6dU39bSWenyGbXjSSUk+KKCPMfjap4gzApErfVNwtVQWHWD7pJL3Bevi6RBfMHtUxcbF15SmBd
e0kev+bctE9OEh99MFNlK2tTH1jFhhePbayF3fV2FRR64Zk5pyLZX8NUhrx0M0Zi/uRGfLB/Rlm5
LsAud4PW85+XE62U/VhNVaBEDqjpfIuZfGe74rM237pPu3wXWVIt3QBwYOmXZ78udus+bYYqUEXh
RX1yqrTsERTpQ5YpR3jNj8synHthlrhpjHPRkCyqnwiS/myF/+iNtNb9k2qaiE3/2kFl2KrFpFYB
7sJ8E8KxagDnJsYRDsPtTCDiXM3bAecKpefhk2L5R4UuhFD0btcjuWXZF882cxpiTztCHtMW7mlM
4INuVThji+2gaTeVQTo6AS4l8elGOH5y8Q9OMJhQaKYaq8Lir+ppP9M5mhxXBuBsb5WU9FyjL9aO
xEliiFUM+0HU1kMaq5+ozT780igmLEe3NJtd/MUIM0f6L4qhycBG8qgZ6lOShxA0UXsmIjAqtImy
1rYmXqMNOMfnf7/nv1r+F+OObqDpuI6j06ZQL0o9GVuVdjU5QSk2nyiCWZtEzjeUP2+Hhn6B0Zqv
yDoerfbBjb5Ger9v5bAzF7GZTTp5kzIk9LPuZjnZXme/tRZMvDpv9RXh9EQ+Yr6d6uXWtUbTE3sZ
u/quFS51cs2E2KLrO2doMeeyITPielOa9mtMxR3oL1sbM4UcYOleIrVnyEvsTH7IZnmaQncvu2hH
4uR3jN0Pdma+uqAFpGqmUDDn9wfdVpickPb3Kz6uNTeySCvfX1x2EtXMBA4UVWIcAafdP0a2cVBV
sgACcpzY7A2VJJbJNOnu8YHKyfVF3z8PXfjDVMU2QQcJgKJ++PdTEB8MvrXah26G6otuG+tK/dts
a+aGJQGHM6nZkUZprQPmQV4E9mnwdU5EESqXvpIWuwUuf4Uh0Ze5eUhlMXia0r50FOw2aGZOquwa
z2mUg9lJOquq+dos5RrzWp11OrlRx3qi9j1nA+x8idnsLTu74bz0fZLrVlbq3c6hxZMYrwAXCQ8c
UsLYYHzMjjeUDAmts73ebuxP5vSPTjuug67JEVQ8BdqeP78/weNJnDWSNNukeCU7+pgZKdSL5pHO
U+YjriHDJ7lWjfmbBHdHDcy6l0DV4oberrgm1H322qJQPvlYH3RUNLQkCGZcy7IQSV4UT/J8whC3
mMxHhc2OtxXX/cRAD9meg9vQvEgzXusxKj3NRD6oMxrLscK6S4OI9K3wfcnE2Syqp2Gkoz1/ifnx
ZWofUkPboecnQaXnVqqZE+jt+LKoRn4chu5FsygVTE/1jP2VoFHX//dg+6CAse72hLCo8JIbdznh
oOGJars3Sqq7XVCYveIlFQrDYrHB0SfpLhvTZyuHnDZwz7WcU3Q8MJoQmzx3uXhKjGLBsBh+crM/
mAc1zWAX6nK30fFcrjxVb9Wd64xl0FNny3VC45NVk018EIhhBr96iCqEAjOgpuGzMtLfZXehqg5+
CLo6hsvqu9aZfnsB0XLFpjkkJBAf817SYJnnraYeRxWVQ8y5o7MObW1eFSYE+7Uw4IyfNJX+KmRd
fICLykVN0TEu1LxCjNof0XivBolNOzH5F+HGis1DZoT/r1ubPy952cl0Bj2P7TpjA+wOeO2xjJUs
uFX7yUZb+2tyW6+jAclmlWF6sy6OGZFaWL1IubddWB8cgylrIpKCeICjuToSDOjx4fTsjOaXtJuf
iiT93g3G3nBsP60DVyE8Ia/gPycemOTBKF4+eR0+vPO6g/QaRgEHgotzgL44veVoKTsv4qccxbpq
m36VqARtXHg5OUxqomwH171dVvF9umcq8BtMVTOpxMRA7oz2qoBR6Lavn3ywv7ae631bDT+2rXFE
+SVW+m1MSjiOqC2iKqilcly1wxLoLpplP57qgyGIKm2OpIF4Wpt8qbv64LbpS9XeTVb22FAR/eTT
/HVqvfg0F7cpVZQkjunXBCS57EyXjbA1nSmggzM4VrPlC0s8Uim4RbZ4xAi2i5NqXycyqE///iAf
jiZDs5GE0Zqi1/3nmxqV9rSMmVsiYnqNZ33Tt2Lfadsqus41iZuCrjaCh39fc/1uf2yS1u/+2zXF
n9fstLKwx8Eug9qF3+mA9R96fySyAUD2/+elLl6WEPoItSunDFq1pAHFWQCouzbc6582wFbt7wff
ytRcVjfNoIr857cSRi9rCxFMsEysXhMQybSZ4H8gb62/i0S7MarlHLIGFQT3xVdKUb8BySHgM970
IflpefGiDtGPyTZ3Ynlhc+3ZaQQUYT61Xf3ZgVRf9/5/PQO0gBS6Hd21nYu1uGjY6CE6LAOEJPtJ
B+aF3UfJ2p1s8XAziQBv9gZLPcVKYA/2Qcbhds45PhcYF7vy12ubxzAjyuE56j3BOzWbKMkW3vp8
jEklUNKdEoZb0VNo6/tPVt0PZ5nfPv7FsLXBGvV6wRCyTHqHlJvb1XZ6GoZyX6oZ8cXL/+Q9YcbF
P8GJ6q82ejrThgPWXgbVrBxXPbJ0jOsmbI9SiCsUwn5Bf6DK0s9m+78aEuu78stNgmLacC5HVYtW
C00XXzSZOa9ZVrEFWKtF/dWCl6wCrYRXz5fmVwrcXtLHh3+/qeuJ+e+BQgfAYePGXlLjB/4c1gNH
kVJJ2UtPbVFtHB2BYFndTAqVcbBtLO3IDhA/aoEooF5q/DLY+r5lCgOmvY+M+osiHsKhSXbjPDxr
0nT8pqU4LDVxQgRurALvhSgrKweBfBgt/aarnRt9CX0Me/S2l3akcU07qJjpcvb46Oz4Uckjf5jM
s+HW1R4g3q4Cx+2tMqJufiCEY6uKvNyRdnrUTIhbS/MYxxMrkuOD/b6WvR6stLBEhHdV8YXqFMNV
aseWhM1t1OdnJ8ywl2TGkUM7Rd6Gt7NJvhgFSj6wbtfgQb8Xuv40xVUc6JrBmS0SB2tSX2V6mqgD
BzNsplb0zkGF7lT1+hO5iuLQz84DyOlsK9XyahxnSO8EOgTRdM7Tcj5nbXxexk7CKgOX0efxkTv+
oxlTJK3xAx73ZaPMItnnvaWe82X6aQWann4TihnfDfVdDl7Nm2tywDp3x1CooEA1Qazkb46ZrDu/
eG2cstCUY4vAB4X9YGzLsPhuZ+O2W2OG7alKd00jyBYxwKblzSuMRt2vYyCOQJGOZtMdzFZTbgql
ek7CidQcMuHJJol8a8LtJ4GhVKG5m7PnejRekTs/CJK99rVIX7CSesgZNK9lT7ohOPt9YQ9MBokC
+k1zZ7yIxuSF/CFgAssFaLDtUjjOU+/+hNn/Xvf3tuJs+2w92E54WK0eN+QCsXioMNPVBJj7XTjt
+4UcPcN67bSnsOZzd1kehBM73N5xQSXTSU2WYfbkiB8wR/rDGHgl1hnF0HuoTNO5FeqrW1iPKbuW
cjaOvVL9lFl43Q3p9zysX5W9Ng+3TYfDs7K+2UnyEo9fYoroG7Kia494GFou9sw9sI92qB16O2Os
cFmj5Zd0ar+klkm8Cb9RMTgqZfeQKOG1mRSGT8jKiyapYmMdnLGao0OcMxNGnooYkyaikBSNJc/I
DRELCdHgwTYyOpIzhfqMzlyxhDRZcKVhiaJuHxnx/VwbD1l41VlrUFmkjX5H4uA0qoASK+CAKmdX
ZG0bs+ogfGRv7CvXBETGS10gmFAHjcJj8hKa2hWZMEjbmtYnUhDF4prT1/G2xAtberR6qhO/yVV5
O+QmqBLjxiro3EYeodmNz+9BtdKr2XAYe+hDaCZDsxUuAgxaznTtlfLZUtJmI7PxqSv721kDdzln
XwjAsbb2UnokahB24gLfMIt8PNRJeFV1zsMopvtSaCRVWi/udT9MYJ8YUKYbe1inG3IMzJtRlm+l
zbkL9PSrq4LvcLK3sqyOVo0PdeZQ4sM/fawsEXTmW58XW0FtWKsLumU9vNFVryNCWldRyQmqb1fd
c/YWN2XP2QmdnNaNXxHNIaOrC82zmrsh+iqRpm6ietqbkXOkWvWYtPfEiSC9xhIYl/AcopwhMBUZ
OQFDYBHgvVpRr9kJ0G3L895rsvim0pyjbdt7OaglaSDlSYsacstnMiLKsAcpdN0QoujRx0ypI6g+
s/heFjPDEiGGUwhnt+SEdZIGsOFbzuea7BZAsyFVINq0qmPvWg2m19jc6qnRecMXsbf6GpI5SJrI
abc2eM0i/55PY+STwQTdcwmWJlJRNhfazs6Lu8jcTCglfY6i2qbSD7FDzsbIS6y5w62a6tYGTOD1
aDKE6p/ToJ15+2BZ1SwAuI+G/0weepR9r5hAw2j21UU+89/PCtPnRtHRMUWTeKWwvtcS5mJBmCIe
aO2VjtWNNStby5DuQQ+1J9FN2Xl0t3atfoHYke8k23rbtd4a17kvOA6yRxDMMPimN7gd7AR1eWa5
bHqNrY3Wwtdbp/AlMqpN2w63MmndHfjo/US29LazyRNLunW2cjd9nL1kNhhRaTbDblijL3uL7Y/j
Xg0kqtE9XJ/sZMADq0rQ0i5bJ5PWVAxMzHYe23oefUcjpVsfbJ8SUgTDnqyOFH5zxc+BWT4tdj/v
5TiBTMevLeaRtz17i6LI9NO22dIAHoOxwGBuukbvKz1hrKMoGkgBNRZ+MqugnWoaRxlXPSqJMW4w
CDGIC0zv7dxlZ7AuCtmOtruyQpyb3q3DzUiWTACpCphMFuurB6XeWZRJCRRNpm0tRp2SZHrWWFWO
DpZwGGjvi9aMQVvQbcUGuewdnW5nJ+wfUJhYfmzeLCpUlD2Hp5QU0ErJn6sMiaMwZxIER5oyOkmD
DL+I+xdH5VsR9Y/S4idy5iK94OUT8qft+s60GgfU6aYaLU+401mWmrUBlPwoQzLL7TLJfWdO3F1r
rK+b30/WOUvb21abz2mVXukZ8jmtvHPNudiGLtNVowM/qeYzqAdnaynx1sGQtdEt249QUKMtTlAi
tRgV2u+VaxCiR8magvG9khlPknLaPhXxNhvkT9VlRRo0JmSt30qt70km0w+EP/lQqe/ArTGCWSsB
FyXvpCRg0RaSGaYKWejwjldd9h1Je7yhCKztNJGercHQNq6T5XvExJtRKul+dLVvk5icU9K1jOk3
tK1gR2dgCW0Lnrd32zmg8/w62IRRQZ4bINKG4jCC40KvPl9Zs8PiqFITg/pOLwj9YdPcpYBcRIrN
LwdB5zmZfTXylzI7e5znjnNw4/yMiRwXImbbA3XR1dYVdhspMzbyp8pRbq0RVKYD6bObuXCmW7xR
FBobob4UZbigIFcm37ayGwByzJy5vFPbFDO9UBcPVsBz0zVPnVHsk6iE4V08KQmzSFsVJ21sv0TA
LvVsqrfzHPr5aO6LIuFtWoZk14SY5l07/WL31Tucgt5Tzbm5GugzBIUqsdiSRV0uTKy0/69CJb+y
zUI9Lv1JK+P52DjGoaRLAGvQ/WnlMQmeJPbGkCLCjnZ2Mw9fYjDXiKAC3F8s1EZh7cjzIoyhVFap
meEZUCZ5J5XJs+Pq3S2mB+BoPW9BkXgT67khiz07dOHFlWZ5WT/t2kVqQYJ5bNvY8graBcuINQPd
WpqfBft6jxwOx4cUIbvuGusLoo0wy/ZGwnsHQeeIywH+J/vC5KDMLGI2tAE0Ir1nLflLI9/yNlO8
MAGHq+vTScsHRBWUIKshvzUcfJTMuV/1Ef+0lBnHtKg9geVqt27M1jrWB3YZFjTsQvjZkv9w60Fy
Ko3fTbMcdr166ljbfCJ0b8205e0kms8H+XSiYUnkgDX1x9BM36fWGL1QfTelFV/nZXHuYIMXSD0I
/BwPS5/QEKDBCMFA24yd1aNhcf0h/dUrIE1GFvglh45tV39NSZ788s5bEFhtljLX/Ml9tHnnEBzA
OEwneQ1Us98sLZE3SB9u+yrs9g4b3m7JXCav8pSgGiEGpjxbcUgx2X4XbvggST3cWukPdWzhekeU
pKJ4WmmZR7fJjmMxHHVzdDdRpDzSEk4xayCCQq0LsOa22avGrRzeFfsuTE9F5i+Lb0ZYdDZ6v5mq
21p+KcPnmTlV/BC8liGJ7qJ6mt2bYnyIrNcFDLddEHYl3/QJKzmwy55yvJwiX8OsFIGJEuO3MCEC
9skSkCIW3JaLvdUiEiX7kqja7pAQTBpZdpCrh7Rtz1iqfEFTo2ydE6v8SuzcICk+Vq59anX9SpnK
m0l/zBZ5A+P4aIXKIU4yiPz9AUvpTZQz1XX0mOn9TndTRvR6BzraSCkl6mdNxGct1/ZtSkaDpgSC
wUYLlQq7ftCU236Ityve3+bUxXncT1T7mOvzodQ2CzArqbmntpqP1Uonyd5ZTjdMGTujsX2FFdXp
RnaF09ZIsp0sYbSYy7apcEWF0akQ0KxJyyQx8yEZsESWnV+wzymTbh86E4cXY9cP67S30zVznxGF
E0btl859sPv6XRlC7BTiJjKjh25YzlrlcvILCS8cTgSSH406fsjs9NpWi/XYs53D0Ztpy2SFeXbn
+Z4S4lWnM3spJC8tiv4oxHCCxvvD7SBuu8MDW5sz3jo5tGcRh4cizpGeZJ6b9PeGVZ9WxGFs6NeJ
WXkyOnS8ZGYW3Q1mu3cEJ2LLuc9EfU5182vZFQfbkcfICF+Wpvia87JqRfRImsyzilFQfyzacyYo
lKLXr+bpGMYKZOh2G+rqE86Fo6qOX2je20w8xtYlUmmx391QPTSmCOpsuQsrBSw9SRCsO9ZcMRs5
XuZQrqGaGCb6m1QdX6ZiC8HnenYXH27wGYoyOKD4jmoPSxlwF/tmqjhuj6pnKcqOtJRNujhBFgvy
G8mgKhDXQ4qrmQsnCylibp9qQKZDR74poSvEongNxiLdHraqSwyByZxZ555q/DT1Y2XWHq3rA01A
OibpPl+UQGv4KXafRmfAe1Qe1d4znJXPvYo2VhcKkzVBQ6O2YhnrUyZZe928fIgd43YgkQEyTU1T
v4+VwzhK5ECku+TLEbs/hLz5i+FS5p2C0JUEOKhgctCoYNFaUcuO9RrVZUDaBQ54Oyh6Qg6U7BDj
fOvQnGSVQQsfW4+t+CUlGRpCvqnwIcfIMwbgF3rvlSwaeRUdG9vehU576FgQGsp3RgzCKPbdpCQl
2r4GqH60cIDrojyklX5qwPZ2zZFohV2rNHvq5EFol/dC2PC2S9yX7mFslT00ad9kN9ZFEJ8VFKpG
uh0xGQpQl2Uy31gwXzcstnRnzU2uqdtWR6LNLBayRtbSoiTQHays31sNqCit3Jut2M2YEeVM5UOL
/X449u6+h1HvYJIIaZo4ynd1+dkXlAA4VKxw42Y0d8jttulCkpxdIOvUfRRY/jizkjY6WZv1bo2d
Va+ceD3GKj5QR5/ae1CgB1hpIMem4WBjyCOlVOyCio/fbDMMbzGbg4zrcqO3CZZ2laZtp3CulS/t
aPu0brdLF23B8G8pZ8PjcHa66IMpBByZpnCeiqvUeGl52UMeeqLqbLGjvW0Lz6FQAThxW/GJipXl
do7z0ePEvtGjl9mBzWPv7dYKGjnuJNvnUEAYJaOvWKNp9fu8zynJtMrBSeztrBdP4RAGfZh7Q0cP
cpiPRT7TCe54IMwbMXiQzPR0R4FwDBUkxW3IBnWpxS6rnU1KwFvLdBYlZDdC1U6/mFW0WzyRLscB
+5Niqdu634Yo7LsySDOX3FDufEJEhNQ5xNabsNC3SkjlaNa/IwDZQvHaQrnlntkBopeXAuynuoP5
v43UayYaaj6d3wD4E7hU+1I/8A9j5gd2Vytsd+AUVICtaFH2MZqJqAiQe4uETwJsuyQDsFU1H9+O
37vlyUGC7nItyaKn1BZRl5nXVB1bQ+hOlbZPZLUDwgS7xQ+X2sf/sGkW3YMOLQq/D9/WFFvGA8sd
dT2cmeF8r5XfnUkD+OAPEba6UMEKfRqEy0d1iWJc7eP3+DBzjqrDmPjZj6KPd8ls7puSDVFF1UVk
vpoUAAalnxXQqmwOoHw1FGmbMh4RiRp+jVU4z+SWURCoslztMVsbIehCcnokEsBHqudMxlG2yrZS
+004Nfd5S471AM6/zVQ/LjDbIlrL6uQqi5a7BNyjDnuiN4bAzJIvWkHCuq4dIEF7vZxeFse6Acl0
SLpqI8luZhjsYBrjBWVrm6CQU4NaI4RJlfR/sPv1LHg0C8IuCRqNBEZSSgHC+NrMHonvZ1XLVb7k
e0tomxp7t11v+4UsF6SxuZGxscLi7IbeOoGyy7zSBgImNWZLN8MmHaLpReKK+BIA0ALqtZzn3WQL
QBW7YR6PavhzcnpQnmQhqDCVQ803yBdkqwgXk1ezT/zBJnuEeX0rYXIqg3VnKi9YOI5ake6lbh/a
ZlkjHU8FHZCoZ743Vlc1GKwBB4eS+OWOVN29XFYWc41kNDsOTfUwTpy6skxFKJ57BLO+5zYF43S6
poh8qisVsgcnRWXaCyNB5vpNxs511pOSjVQ7CsNDqpb7vHR2YYKqbwQ5qt8BB3OoQIOv2Lpjfq7V
+CQX/cQZ55aoA3CMxI137wUNezkUN0pm3rHRPSSUo4eBoOOMt6Iv92Hrd7nchewxMrs+kfR6kKl6
bb2l9Xitctsi1sJR0k2dml1I/BGHbNWd2CzBubwBY7AJh20anVFHvZJQ/oWoc6/D+kL6UdBDYhIt
9D2HNPbcQH04wESDapRG6EXulbnfjJzo+74NBpFs9a7adTCmU8xVAhRgOnNuT8f+vm1ks2vHRh7/
+0uTqZIssuxh0Kp6h1WnPSZuTJti/V///W0cFxOF/P/bH//6g4u/8uufmcvlf/+Ds66OqDD+z+9/
/fF//94nf/zrB23syP+Lu/PYclvJtu0X4Q540yUBgjYN0ynVwZCFCXgPfP2doKpKEpWlfFW39zo6
aXgSBBgIROy91lzw2MwdBbL+4IRiOFy++vnP1c/KIMZpcfk1kjmaUeTIuj9fo88DVbqf3//bv3P1
El2ddzbWk+3Vz3853NWf+nGkyw8v/08MUpSAbpuZ57cz+fE66uBtEbY0nlOedmZ0rHTjWRmMzjdS
qT2qXX3faDg0q1KMqzJov01S/6gOVOj/3s15owOOY0yX4XUhiUQV+Hsrh1DSCiQHrfnBMHdENK9D
AYtFMv7z3tziu4SMgA5aI3/198NESSznTcE00DfdHvIBixDuIbGK2ftNYwMz9j3QyJ8anEVDhkcb
2cGi97SWLvcvvX29IDaxtTjkEHYbB2plAB+s7woaM5UfkUdRzuamV7M7m2fz0A/nuLCPlhi9uv88
a5P39+v8lvzl17dzbbMusjpgr8KFRup1KCukehXWDZHftEG561SL+s4iTaVQ1dMusFELls327+/h
jQbpb2/h6kNopFGqsyHiigzVrRbcRsmrPfNwZ7aqVEwLY7v/+wHfaOpzQBrJyG5t7NxXYtNxNsRY
5ggapHzy0jbwApq/lKvBJ3fviHvePJSigOFBT20jt/z90w5VaipzwrlVjQntw0Baqm2jRnhCst4T
8L51z2AFM5XFQK3K12ZOHZ223Ab0ydnqUsOL6AYSXI/HyMW+v9MqZDikNHUSvbCcxGWd1MMI7H2Y
TjRnrIe0r9+RNr/3hq4UDZ1e6oM8ItioYpPNFsx4oPSAZc5//zjfHsPg/JDMQBL8gyOYgiiBc8wu
pxdgYZ0YMGVhJOzySRy1WNWgXYFqnb3aavFhzm7UKqcYGbx3J73R/l4QbRo4NMs2DP1qGCuWRH71
hJIx7INjHUMqsifqCK81e42xavcCQNUEsinUh23uJO8d/o3mN8jBBaQIhxaR35WmQ4aYoRIuVfhB
nXko8Fem3IOtSl8SY9hY+fwcdwy/uUbPF1mYGxqb5YppvWfif0Okw9ExVti65vB2lrf5y/SWs6PL
c3gsvqzGDqUzaldV5XyS65REiPyhM9KVZs8fUplckL8Pgz8NkYCOcSwgDFLxtsjO1cxKqFgfjzXD
PB1TrzNaX4UizFJdEWvbVEKWPq4osJlpqbFtCEYU2iCvFGHTDV5qff1UPsxzy/6QwmSmJ3cdgZdl
mqOizURCgEz0jk5jGf5XupZf3i8gzN8vVSnlPJQsLpXV2LtFch7Y+jvarTemn0UHwqhwHMgC14Mi
nM0qhZtS+ORXHnKTqs6NJukuwd/vHOgNjQ62S2yBCmpm3bqIzX/52DOToJdg4Klmi5qOIgwpod8X
dMGrJjywW31H7PHm4YABmmiHoXFcS4Jm9qq10NFMAtdaj+lpKnLXmUBkbhcI7d/H1RvX0IG8TSC0
peuI9ZdZ7pdTq+N0nshkWdxCbELmgGpVujIgjRv6/d+P9MaAcFTUkugRQXixTPj9SOMSR19yY/hj
DBgho4mptvbj/+0Yy9n+cjahOkLkcnj2JTjjUnpbWMzemYqWt3k1rjkNnq0GzhlWVldTAIYvNhu9
RIqgI8NGjb/2pb6N5El+54Z/84NB8LO4lIBWOFeXq6fNO8omx8mt+bnPks+slAimTj1AIv/VKf08
1NVVs/SwrwhgYB+W2sTRit4dbJDXWfifTwlcsp/HWcb9L5+ONEzaaFWckgzmWra0eymL3pM0vjnK
DBhwGgwbx1CvLls3mbXpBMvqxwo8qP9bvJn/zSeDq4+gb+qmWB1/P43SnmwER5xGNSxpcpMb5MZG
mb5Qn3hn7fjG4wbRNn4hwJYGp3Q1h8q9k6dMEGjd5vR7NPXujIGbQCMonZllPlQg6GfnPdPGmwPP
Qs6sseRQ/pA1k26UmoyHHAZR+VDNSBcWc5aWeknfv+NNeutQWLI0eCVcT+saWTylKhAeQWJsOTs3
jkTdK1RQOEJ3IqXxneXaG+twZ9mWAF20AP9Y1/ft0KaGU8i5P6Qg5pXDyg7P1hzeifCdlepbE4TO
lgFW++KF/WPPodSFGRr9IlDMjhDJCQ8Ux8yK3/FXvXUY3E3Ab3G58lldjQ06f5kd0mb0NQu6YjGu
q5pEe4j7f59R31K5Q4PAwiUbLL4w1f4+2qt8ZLLLOU7TLBYcquUcywweinS4wRkCIiw9hHK8CegI
mE1Fddf8RhWq1zWf6PGtXWFYV6zDYPQuHJR3bsWLf+F6NnZ0iz0uclCgv1dTyty0sx2kDNaORskM
azEsPbJ5fKs0NhKVaBSbIB4N1HIm7Tswas2rQPIiJQZaE0Rx6Vq09kqvstWsOr4oSpc9455Y09Wo
hfuc0pVkCfKf8CxQwLf1cvPO5V0+pr+dwNXCtokaw24WvFXYY1VhYUsfXvV19euoYRTS1IUm4Olq
/c5jf7kufxzWwP8pk3TFMuNqmpTUjPCxijtPi+yVPVNBBq8hIaAYi+8W6uy/n+VbY5X107+OdvWA
ySbgTmWyJEN3Krc2dtrOWnH9/36Ut89Jo1XBIhkD9NVIzSPRNvbIpRyNabXQo0Y58kP9CNdhXZjW
O0PvrbkLIMe/jnY1n/Qo3JKy4GiG8X1CumBpk29Iz5H6zlm9fe1w8KiLdRTMzO/3X9DTo8tKiqS2
NHlSfi87BWyG6r86m59HubqP0n6WG8tUc1S0rzggV4ThAto0PEX/P57O1Xgvsfv3k8aBeiTTdvaF
rF2jUt8Zb2+OBAxuGsVCGW/n1V6Jh7bdM8cvC5rGl4bvmgnVRqLfrYwoIp13Jvw3R8LPo12zmDCP
xF0zcLRQb7wxdBAxwl61VUa5/c7H9PaJsR7A1UM14HowkNBWarI5Md1pr10EY+Mlel7uJeJO37mE
bw67ZeXxjyNdDQjomOT6oVrwJ0t142FvF0uq7H817ACIsp7moQyA5ffB3eRaHOQdo6Et7pfnCywU
T6ueoyZ758K9+RnxRLZ5VsJYvy6Khfpk5abF0z8NB7csbIrTiA0iVlPZO1uQPz8i2M4KNYLF9ons
5mpmbRI2dNAdcj8glXlhcjewxVuskoFbW/l/vEDkYNDHiJfQLoDM369fr5aR0qlMrMvB0H8992np
R0p0I4nIz7Sj2hxygMV/n2f/HBoclPK1SbiFCsriakYSs0N6W47/thCzJ1sv0HpvCJF5ZwC+Uffi
MAZPJ1NmDcxW6/dzcxQUzVbGR2YRfdR6WYFgEAB1/FE+ol8KnN3IEkPQM7XS5p0S6ptnSJkAUASB
KX9AIiqYYkZYcZu10oIHxTuPW48oS++/uJAmB8GcaeNkuZoLB72QwhBBkR8GqAVp4850NiXoyn8/
zJtX0gBF4mgUjiCoXl1JIdTACfqUh73aokyjdS1hcZ/PRX3KNV/uI3embmZ9l1+K6j8/RYV2AFMV
fQjcuVeHTtQiFVEyZSyGQYsX0pFPGrBx/s4UrP65jMIRg8xDBxSLp/B62yfPutTEws78KsxkhH86
8U4lQoSxuJVkdDWYn076PJdbivE9WCIqYnrcRGi0MDuoiYp+HR95G89fYg2PvrBvNad9SRuuS6O/
Z2H6czLizbLydJCMQ2m87suEeZ/GraNnPgFeZ/1eN0qXJtSdGsTv7HmWq/v7Km8he2gq6hR98Sxd
Ta+oFVIttbQMJDWWFNvghGPJeOeJ/ucmVTEUBFM0AEAtsJz8/T5tbdLcx3bOfNWZuEtfpspAi/Qx
k1FhT5WnIk3K9fzz38f08kevzuy3g16dGeUWJLIIx9iDA8yHfaAZA6pnhEhsQ5wqduuief37Id+Y
2PEUcq8ynuH3XxNT0KnKam/2HLKs18SF+IEx+xH53WmMlGRu3pv/luXq9SkSXASRDD4LVZOr5ezk
NNFQy1nmD3O2ahRrg2ZqJYP7NubKw7S6tshnmKZtN1mApt/b9711tr8eXf39U+3MUszUHaGka8O6
jPGW9KMXI0MKsQiJzPwxT/xH0Tj/X+YlLnX6f5+M43ef2m/Zp/TTr+E4y//yz3Ac+39YsLBisPDp
8iB0uMP/EY7jqITjmAZTCFWopS+i/SsfUbH+h+4fRRXAJ+RrMGR/puNo/wMKldcTPsHDwIRI8c/Y
nrsfg+9HiuW/yUe0ZI7y6ygFH8S2ADU+b45iKL2R38eJGMCMaXMufMLIkXqXCoYlud1q0XCWnO9Z
gPR3MdFvcapl6KCX8GAgokn+NLAK2wWVcZOE3a1p1jfxx5zImR1A6NsgvRkDa7sUUCSRfdZT+8GW
IMFXXfza3wah/ZIrySI6RJIi2md6MjeJwEtQWIjSJHoZbsdKP8LFu4roGXrWqO0LOvErfbCxqh0C
Qd63+i3NlNOkBpuo070sQtBUjDGsqxSxeIVYpi5KYD143Naj/kSXbZuG/EEnHknU0oNorfUGitji
0ZyMu1l5SDrg7oKdwIq+OjCNdv6KNp1b80k38y/4JT6KOBhc2W9VUMES6YBqG5ztEv4ZcqNqNWTp
i4wavDIHvOfl4ON3MVb0WD9P5HnNTbgORidzbX06G2TqEjWgF1QurJVuEdhFAdHtQq2gyjE1iFek
QzV23zr0xUHZau5kKNvK1r9KOUDDFCzxqk6MM5Ix5OvVa1z0L0ESgVh0pnMH2Rjz+Y2TR8atnpOy
qBDCNcdsqKNe/k5h/4C5zkFEIz/qN1Lb4jQTYOCVzv7aaRvVwoYwJtGws6Gz5Ej/7NQc0e0itLC3
ZBwoR2xDMJCJ0nADG7Bn2MfKqpy16q6Ce7VObFrIuvUdS+UmxdmGv1D4DT6WrYLJbk06i+J2iIlW
tvxadCVOtgZlc6cWyAhTu8KXk0ebtlQIrHaGdgd1O1qDip1XJfYLTVqXyXiQCJAIIDG7A7UsEQjs
f47zRC7A4OIH0VeZOp3GVI3dpqk+tI+9jbOxUZwPqY7pNzL7l7EPDxKGoyTGnEYOgrRBlFXjzhrQ
IhI1vzNrrDtBRVjgkJXnWC5vACFSs/CH/Ctpwk5HoOegrZEo+uSGRkcQ5cR+15shiZ3tUOFSWKwZ
VvJRSS0Yu/1wdFCcR0HfuLVjkNU+QcYZsfAZce/pWRuvE6W+GXMWLtHdLLlKU6AlbW7rQds3uuEV
9byu0AkZGk+T2U5XA+b4m1BuDXfeVM9GgBERXBPZO6Eae1hKMb7pZCRajE65FetYc75mcFWaOjoH
XYKaOlD2GrB47DS1VylkBAW426pAnOpC3OEru3nAk3DsjDpZtZ3t0+pajK7jNgA7sNdLadMF8oNd
ryW1PZAu8xpm8anX62UTOMj7KtuKHA9Vi8s1tiWQaG27S0CUmA2lPZH0iI40AdwwjNJjn5xReQCH
VNsM6mMMPTypX4OF8kh9+0RdS/HVqa1cvZxfsrJ1IwYvEuCFJtluzRAFTiGX50zBZ2TWiyy7bpL7
WgnBA6V6vB5i41ADRafuaYQHE7HhZiC6HWRcmG3iwUwARmUDg477CusVJCZoDttZID81FjyuPQbH
k2gBO83FQ5OOO3aiNGypfpQzxvmeYCYr3lO7+tqnyoqh3mIHi7q1rYX5ATm7p3bOp3lqEYoJPd4p
S1CKTl6Ap9Zj74fwIaACJOuonapb2Gd+rEbskMYgcJva6rZJ1vt2hyg5DJ8D0xnxcmsVQt0ycJ1A
GTYyOPaqwXMwRWfDkIq11km7GnH/vhZwsGKQkgjzw2PhaL0XRARHavq0g2xNYFRK+TR3xLdptL8w
D4FDDZGP5i0zvS2UzkUfoHGHducEWYo7ppGNX6XzdH0GNw8xy54DJjmcoaQIyvuYU+wKe8ZuFpHw
KYuTESn9TQSpRDH14b6MQQxMsFV3WK91DAdluJ6CALQcXcuW6bzTg/G1r7F/llhH7kpZaP5ULlpv
O3zoEgegaUYDPBzNs1TFxnMsZiZdqfzWDuMmViVGBRvf1YB9oTYCcaidRb9kbYOwTj4EhTMdCqxA
GG/X0qg2JykUpI8zr6+t1tQOgz0Ej1VdI5acEEvO+rfcUkjDzs1bWWB0DqNJWhlGmr/wnFQpMcti
O9YpYUJd4NLPMj2pM0AqjipuLrPbzKVZH7nOW+5O6ImkMB7NDMEFcLP4HGoytqrcWRvQ1be9XE8b
SH/YIzH14Z1rnZdmTB+beHS+jWi2HbX4OA12eRYRnp6gEfpRagzrFMc6k4GEM96Q4yPwwWPNtmEP
Q/4xLr9HNpDUQoKROvYpKMKudTGTLhYXhikOnrF0vAlKTBdP93NfhitieSIEGmIf5INvZtUeZ61C
xoruDRKII5m4ILHTiBdfq2qCLTircjeONJ5dkVvUXCPECriTFIPYcOchBGxq1GqGvVl7xrU/u7fQ
PfeRlN1LU39uelV3swRIWKQhWJ5tRPBkd+1LYTxQcGoOiKHsTZlkAmG+qh0midAZzYrGY5XzQQRB
5CamsJ+xQtoYC+SXyowSV7HC6SPaCpybxccikGfQCmODYZVwZdUJtSfVnvLtWJGdCcDgIwGUzrmP
xEOrtEtsw/BJsxvNEw7bublxpi086GGd0psiMc+eHlI7fAa8ctdzn58MIpW2ZNORDEske+jU0Hl4
rEuzFOxHaYg30RzexGp4LKe+PSVtfZqsKdk6Ex4l3Doowh1n8nlmARWSLFyMtR2s+9hG24qHp4oC
vy8ibVcV2fOoUVxLI0aIZI6vNQJuL+9m5sXydtY1YLLOoGxNo/kUCSs72DFITFuJZRjBzCxVKB5x
ieOWbvoG6DS44bqu+10b4jhhO846opDmA5nQX6S4HO9YiHESYBVNa7oZ5/j7bCovVj13u9iuN1Jv
Q4Jt4UuTb+T2iGk+1GqAP1rJifvUjHIx1if3aiuXK2Ocx0/5hLKGeuRwH1Q07BSeKszzxrmWRHuS
8STedfFz20zDxhyUaJ2XNQ7vhgdOWofxgRv0kXun2YXZVGzDpPrIqlE/FqGjbe1Z+eqkyS4UcPPa
BK+sAtsnORg9D1iu9ZrAHAjvkxT41hTd5BAnYsgTdYe6RoziMYVJ0SxwCtlJ7gzFwp4ZRKd6AVik
+ry3Ynx0U9b6utGv29g8OELxSydinJCoCArDqMsnGTRGuSAyLqwMoBm5Y2yS8ANrkmZd5qypRt73
AGajREs/mdXnolq80sG6XHgcnSgHuvYwOoKZgGP82CPwjpjGTpLonzOFu0ZSS82TZ81VezleqQv7
gyBmpkw1izyrBgTQPCpcDTHja+6VbTbNmAWnGzYXLgQ/bmCrjpdcNOLVisadi+I1zZNipSpVuIIM
/Rh3xbfBwGTdLvrZrm/vBZy3o7poa502eJ4Xta0ZZMexzVs/jh7tRWR8+cchNQEnRdul3GL4Tn75
4eXLqNCHAGQCr//lyx//F/kEN8hbVP+P31y/vrgolnHcdvvZ/nr57Y8flVn72x/+5aeXV9XYlnYK
k26xaLSr5Z9k0XFfvr18NS/S658/u3pJfBF4X3599ZrLX5gv6u2r/+fnn/1/+vWwKMwRB8LcA/69
75s434u5YL5tly8v3//8zeVn2EukOQx2NWpLAe6pyvc/X3H56vKzLiUsj6IkMWAOoQBO3hJUk3y5
/MXLP4XaxzPPIw5jZgOvYUqGNg2oAJFZQPYFleuvVV1WnrC1fN/2YbEn8wSuiqR+DIew3PXT/I+3
2C3v4vKnAsd86au+oivJzVcMBKHi7M32l6+kOOCrIDTWosAcRGy4sr/8o+cObJu+frkcCukv7iME
qat6OahU9FyU5T2ArCHoTmphe48o9qMmX9YOVomxyHBiPIAVcXOXry6/V2cCjyFI8MPL91ZHpQmG
yfrnS378icv3v/ydn78vmnnckTcUeJXZ83RCOrqnX13tk3rYq3NIk8UEhbESywVobejkIM4tC4aM
TMz78pHWocTv8+UyX76/fFVLYe86MwbXy88u/+iL/URjlsenuXwceoGlSkNHgjFR7bc1xvDlGlz+
if/11eXby2XC+qum7bjqapG6l0/r8s/ldz+/vbxex2D04wNFvcGT4fL95TeXFyb4ZdaBQoC75gYh
5AUs6OY605CF12SQZPYKwDJo+kF7cNrmaIrsNFTBra58ih1lm8/9scLwK+fKjh6EHzYTPCl1i8jY
K4S0kIrdnOfrhKtY2DfR0DMFKGela/AiFXc0LkDTP1u4hYTs+JYE6DsKd6VefEruZQmbXzxtqVf7
ph14Ud1uWwP6vI7iTsF6Jg8bMACV2NQIe0TZe0yDt7VeuZb6Pcy/N3O8yfRwNxkEHxqc3TDclKHt
92G6fJD+FHWbSoDlYD2Xd4mXOreQI9x04fB7aT2tsR4HSetJo7/o40Mv6sK7KZc+tHX1SiHwvh8/
UMbcxGx5RZofNULm86LxKTC4eV+tTT07FNCo8fe1hxG4QtuxENRqX8j6zsoSToIdTP4yhPreAiAy
YHadAWSB1tkWun00m3Frtuo2SJQvYzY9doH+OsTRca4/ad24E2F0hI10wwPttstmdgTjoW907m8L
Mqu+0vLByy392E3tFuD3ti5GFqrjpmvxbYN9SdObvudRIq1HRZzlQdpITcE6wDoHs/3UZ8W9naVe
GRH1wP5x1cb9A+vgk8jm2+UE9PG5FV5hptuZCnI3WrsiG76JVHmgX/NUO/ItKBpq5SpgFnZgooXh
1p67HAWopn0dw3AnI8pMRcd/89vS7k5ljDe/xZ1uKXedvZGLaDe2JPYMjMnY4GPyWooxhadl9jZR
5419GnttTxbaEVPILpVUv7Qq4KjhtsfwBLBpb7VkN3REhs6Jh9LR1ZXYV9FRTONNZSaHOFG3kArW
LfyIyhnvA7W8EfK8V+x0P0v5yRk5Ol0F+8WGsl6wCqA3uZeMF3g0m0RS8SMFJykzNi3Yeq3RHoTZ
7Iqi9EXAHjecDux4TpP2BMZpG9vqoQ3lO0zGt12S0H82OVnVa2Nlk3+K4sFPJmyHMuaPDqvt7Joj
H4xM8P3kE5KM6y7Yd4Z1NOz8VGvpMbfVndnFJ2Ebh8J6nPTpNsAzZ4aWry3EoCb+ABDrBVCXJTPV
tFO663T1IHR1Xxb1sbK1jW1BJdJc7kFyKPRqWDJ99/VALUBat4F1WAzYaA7PBTIh0T3r42d10nZx
0x6tOPSjUd1EJZNP07nhhKMwIN6luZPzkDkz/lLE2k2f87izzV0bPIk628mDzW3AUnOcDsZS3evb
/aBRodAP8mCdk67zCGDczUn4cVR7CE/aDeWDPX/51RjTMztqIiahU1AFZPGyFtF8LzX2guoF/wCv
I8EzXskbxJHbskbYBGYAZYShVDd23T7LJXjiyjrPpb5PsAOWhb5vrfpesqOHjgSKechZa+HMiz2z
ZLbKQ58Zik1pdxdN4kbkwycr+j63yiGpinulaPYgurm0W4nBR7rnfdSR4yCag2oRr11Jbtmq/AVw
2rr6mqrjVo7l0zDPOLUp6inFmQi/pyqa7ovEeHGy/DUhjhOK27Ytphe5Fz5ly3U/ysADi11tjQeR
h9tUpkI3UnIEg2G3t1JdrEQ4rKzgSzT2z3bWPrFv2Cpl4NPa3ufKEWYCiKHi2A7TqbfCc9Aau4Za
iF4f85A91iA2SBd3wsDuXTK7J/qjkNo78msJUDuOAZdYzp9KNgeCCoxjEKrCJS5URpKk3FlJ4gdK
SNKNCaOkJQow2qakn8ZSe98RmiywaGpa4kaVuGlG89bsrTPL17tAsQnYCB51VO9WmG+Lud2GkrIN
pODUC+nREGJFisipChwkVrQ9uwW0IO1IVvUQVmwC/IPMb2B5grV5tuRoW7TRvpDGuyrqKYwquygP
z3Fu35i5up3T2O0wxWaYNDtjC6LFk5NwXc0jVt8eYpANRSo+JYPYprbhD063Koz4NAzJYdLNW0nK
n7QooSqe6htMlgUJyblautEZBUQ8kLllstEjz1eW042uhtsgSLfyXGxJtzim46tU99shu6+CeV+q
th/0M88neXMZ4pp4nuLoNqVT1aT9uiPazap3atExyzSe2SduqpB4Lk8nhVEQ9NNOTmBoNK+BHT3G
oC4mY9xRSF+lc34u4n6nFfJiVsNl3+zahwSPQZJnayIe1gX4lizMvcArsvYwNA9Zh3vQsM5VpJ9M
c8A7225FAekNTmJLrJSSsi/vs2Oahxsh4r1OJHXSBh8gKH3VQ/HBjKx90OQ7zP+HDKpXreACt7Lz
HBdPCRVFYesb2a5Oeeo7WFOTR9nwY+y8znBvf7bqp0HcVgHO57UxeAaAl1DzlPZj5WysgbQ0bqMb
HQg/bfnb3DkTVkFhFwZ/Z56FU9xXTfoYj+EOQilbEtVVkhv6X45WAlDEI50sFdc+eioJWyvKANNv
tA4i9YgRfm/YYFim5GQzn0xT1yxl4ZNeGOsit7ylVTlIEb07baXMzAjBvImMgpEMqCFWPd4xNvyP
9pzfhlW8UVKyxwUlRGmjmuMuYDUR+EZbHGNib9pdbpleFZ7Sji622Z0Vy+KxxBJT7/emFt8a+rlW
QWbYDVIX4aVC9/VR9QY19SIpd8dm3LEf25oynQXDrXQqlxGzfpsd5eAuFYY/iX08mruiL8+aiskk
W9A1Dw4cosS51VvjVmrkvS6LDcEGblWu1XL0gvTDNAYrGUaRA4nCjgZC48YDhekpm5iA5zX5wCN8
o5bgv7ybTmWt76sBoEBQfWLXnOr7ETaYEePD8wmSAeK2zOETcVrmGoLLxuzDfZTnh6niEV9Jn9hN
erF1L9JmU8F36MqcOvi4gaSSKqAGY516OuVKUlULxDBVCkZITza5zvIr3HWY0cuucBW13Dr0bvP8
sx3mABBjL6N6bmIrA/R1kgPiOuFjOXawKdL5jvQf9KSlcW8CZ7Xo0RRGsMtz3mjAxjksNlj2A6u5
MyJxGAuaD9P4pUvmsykVhGw804XfT5Hii256jM35aNoUZqljmgkwrWRBvIp9DRZD0YxdGiKFmq3N
AKOFChhl5ptg1o96+5K35dHSQuYjwV5i8JDVrnW2SBNVbtCJu4JHY20xp9T3Vi6vcmLl+zqAcmDQ
xWnJkbodZghXerGRomlLF8ODzuvHgfBV2O26xPQtHkZAoqEU7OQwP6UVi++odik4PXV67RvQV/MB
kk3B3R89zUV7O+rlB+SWD3ZgUe+MMGSj7rMsMkw+Nmrv9jpkSzY8Fc/FegBHO+2hT3j94mCXWSkz
cygKlnBDeaqTaQ0ib2XNJQcOtgRDq90OGs0WZ45vat+p5rmaTHhLEh20ZDpHOLLncDzyB2mlhHs5
5FZZ8BWCx+cCRaMlSBgmAgipbzZREfqjRb6WA4FxpGdmGpsoIgUnFfDIWndGjNE4s5clRFLZ5abq
7lJq+Zmo1rkpuYY2HmS7OQh72HTCcI1WIt4RFEIpe5pisJQn00OP6cJVTwUPo3H24qYnZMVcmTAk
xhxgRjK6pSUYSeYxGeODioedX/XDokVuNr0MimC2WL1GD7A6N/XAM6pBBTUkflyUK1y3d9JTmrBH
sZW9ncmUrTu/M+hAaazxmx3TN8XeAFeChv5l3xbSqu17f9Zk8BTwnsYKKhuuSRKGF7iaWrwKtfS0
UfMs+2A0gCAl2RN56QUG/CYospGB8CrfU6ncjPTXdNgNJm8wSsu9MhS70G73MBcdJ9hoKdQUTTnG
+rxZTjvFrmSTOZbK7T77Fg8ZSUG3gQMMVNX8hpwwqfJ1q95GUv+Aau3DEsoUlPJtZbNsYHFblMzi
7BpLIHnVpHlBz1q9GTej0nqpAcxjTDFePI4gXiqVXlBDqkRDHy2RwCWywak5CdB+Ek3Gzkq9qUp9
3TlN0FN11osK83Ogz7eWnOCtxNKfWsdggnJkPIb5+BkC37PonL1c1y9ldtct2yNZe0hZwHctdW0H
1pY83Q7OgtupqVPqJLkkt2FskjwPl6aSVkDdeLAmp6InlhMkRtZETO3NQde0j3AGd7gHqZ/XivZD
SzImvuRoPh3n1Rj0K1K9Nnlk+mJYpjEMtvW0TWz5tFBZa3gXcDr9oGVuZwZckpUSEAUT6eKsUY61
fsCH4JF0cDJKOr5Kv5oUhbaA6RVV7zdOg13Wj2J126MtL/V2WzZir0y1PzqqO0+li6/UD9PQt9WR
jYt5poiy1UFK9XB0cqZmLYLgU+kbBXQGUJZNB/w3hy2VQc6yEOapfifMFTmZtAS0m4HpN5dO3ay7
SfoRNeMOYCgkMn3TqtM6zqt1bVKVUbWtniIFyItNUlJBrUdv+fAyKK+FM6xJ19uUSLKI72ZtSnmn
J1MAiKwmETav7pY0NQEPp+zkjYE/R2GlHwxB4F+KP2ldgdppaCEWrUYBioZUsY/zLJG9y5eXf6Ll
h0DLbNeuNYEaXhS0YWFeoQRYfoUUYWk/BNLsmRnhk3Esw+MhzYbWXBir/jRY/qX8cVUN+fmzt6oo
cR99ajreiISJdyVo1rvB2ACfacTHWlXFzhioDv2rgFZRl1+LkInS6CklKVO5Y0kz4tDQN73UWf6P
CpvewEz6Uf1yugj8YmGzbfpn9edS0ukNNu/YZGtXLuD8GuVIW8m4aaeM+7puYFK12fAhJEEE1Fw5
n4Y+MZ/CcVo7UtV/iArH3g1F2rt12mf3mtE+ZwXQGPqIxPaVcvOSlBCsiuA4DxYwXSmuDkUQyaDo
+vpDnEkMTLj3+8u3Ec0jEZnKc9WN2WnxRXADOPWHCEGta1Rpuru8rA113xwDXy+Lcj1GXbep5Vs2
1sotxOZXRHW2K6WK2DWBnfgZa6jNSBfqgzWb/lTbu4jd4K31v+ydR3PkSnpF/4pCe0zAm4U2hfKO
rCr6DYJsNuFdImESv16nWlLE6I1iFNprw8fux+4mq4DEZ+49Fy/ns2bFS6+Blel1Zr0i0AtyyjDv
gobeQliadc27gnrFTZcyHqPdAMojdA2gcE027BSTgJteVcVjETdfkHXZ38wBNwVO/zt/e+IRd3Yc
ghKZNuYbgylFkcKyafkJL0Zb3vLRsVaCEYHpGut8mrQnS8nf5qi6U2IQM1k6JfCZKHoHUzvAr89e
xsInTLcw5sNUDh4b93wZR7Sr0miW0MGOvW1Tp0bLxuXn5uBzGHAmBqPR/FeOLlhMYRywqzoC1dTi
PfHUbXzEtJiCNkl3uJWYFFT0O/dJaTjUq8hgefrg+2gRVtIALqut1Xh0KjhB9Dh1Wi1Hhh8EF4U1
/BXH5sAITCKn8VfV5m121ZrwdVBfkv0lP/fg7PR6fsSKwahM7ZQ4DSgyCpEdZoin1V2Wk80ruwes
VwJZQX1QkY4Vezapj8Omadt9kV1IsmJxnC1tuMN9US2LgWshIMVyADpf9LDwbBZ0UGe6ZKULEp3M
1QyjTaGwrYxtMNGuVdWqYP8fz8k696z92CVbjclN6vmrWRfrgZ0Kw1pGgWpbArzzfrt04+xWzvX4
gnKWGrx79G04f3O98oBVRixv6zxYkwy5rES8zEj2TLR0N+VJ2Dfdso4/bAk0p62BfndimxtB2FVs
gss1VE3+7uoD75EUCBY+LOuRIYfzXkbvOet5A5pnuifz19J3LizgXh1igylgWi5Hs11qzbNhHhrr
FAWCt3aPO4Q84inldErWdsmQbV372Vp/ytQyS56E+8j3wsvQ5c9T8GaKJx6IKDWTkSEaADPV32TF
yW68ZeldweKsfLgCheutpaphQ32zYQ1J01ya9iefGc/U0gXEUpjC9rPp7D2EXiJ+dbiv9mmdwBfq
Dkr3j5WplhZcPKN3tQXxThkoycCjUrdBkMjd1Nhfk69gAUpCCSMLpIBxxK/8XJxHyz86trbJm4dx
yladId+okZivMGJsu0WHuqKLnqXx0PCMIWFn4YlHhSxI+siiyo87wqXYOmMd2vVbzYt5L/OTPOVF
tdaeZtIF2iU3pBVKYWwl6aQz2yuUZsLjX6kZ1WqFvfSznjjrmQ2rhWeZoLCKO1t7tL0PnVqlHg55
19EZjAvV5GFPF3qndVWp9+Qrc1fGAtDhtPfd9qKqdDMn3nbIkJglql/VTGV9e1ezfdfRR/eOdQrc
+smuLRpuXL4EChezfonNcat3h9oONnOu72Yu/77Nd0EZvGbCYOg6kUooT0mttgLQmVy6cQB4ZVh4
IzmgdMbNkmMmt7cZJZ8bimSbopFhh17OdNekBsy3of9qzM1sboDADhym8eV+axvmpiANZoA8NqAD
0J9Qe8RAl5uzp50je0Ksfi5c6FmL9Jebh+OtwVszruxm64Desg4aFK142RfPqf/uZ+9D/jvj/uh0
c9WgKsXN90Dm0bJSJZLkeKsKRjNjkO8G6m9lDE+KGj0D8FH0z9Yw7tOOG1eP1gi51oM02ZLY5Og9
iGk+gUw8Fi4sg2AzaNG6S9PNfdSg2c5bWQFXBjhX5e55aPqVg9doYYiZMwxhkgY9xD3FpjxFIwEB
Xv0QpO3nfrT1Z8MTH6gx2Y9258abz1auH2tbPzCtqXhaDL24CfIXrFHb0H6cJqtathO1XTwimXG4
mrNzj5ZhQI/A3n/ZpMbWS5t171+L7NTfU9EhW0OW0gbvuVEgXK3gqScO7E52/Y6UCK6+NXYgxxHd
znicPvF4umCxt7bWK5o8c1wWoiS3qWe0XLqzTSXgFb8C71j6afoVNP7IQ4MvGA2qp6m2D1rpJkuO
YYatxSmYXfOXoVG6jIFGQHwi4kNUZy6iBS958/Ng/+cr3BY5jgjs5lZP3Cs+7v1wtMFKlj1iLM+M
m30xeN5KsqWjRY9cqu/Ie2phmJytQN3cMT0XuH+vgehgxEAKZD3ftO+1jHYqC8QTw/LiFOs6585g
te85EVVhWdXGce7M+Nmb9c2gvOY9ke3Nd90ewqn/C8J0fI2lo10Y3LqrstrVKtG5orXiJrKquKXd
QZ+S9vrndxzdkqvJ8Elnvv+/YnD9Y1PEjzpPlMjw2r3yhuBUmQVtwf0zGrXg1LnaECrN+WQD9dUn
UybXxZw191P//lFHsnTolJduMj998jVEYItI5Hik7h/+fBZrhPI6bbDttWqceJoPP0LFbCcz19q7
RtKFdkPkDrEhvxsCJwxFCKkgJeOIo9A8/vlM1ZG5KOKiXjsYiun9HUSBUmgccwJtSBqcuC6YLNhA
DylyOcpmOZShH3VUuUU5sRlgWdBN6ur1sb3LWfyHQzkK0LgxkfKxtqG0E09/fosCcAf+Vzxk2aHJ
mu5psryCgUFyZ63xSxPa+rqc8NL++SUA9qc/quf/l38jsf5n+u9tXX334rP7e/n3nz/yX/pv62/4
gjzLAZUCxMv3kFf/p/7bD/5mOWCebMwIGF/wD/29/tsmSArrHqHxDpptrANd3cvk3/7VMP8W+FgY
kGsTWYZnzP6/6L9thOR/r/52HJPZIhGCpuNbNk6Wv5jQAQiwDMpddw32dcMCcGVjvTBBq490I1Ow
reKAMixdkTO4HqAXR5E4DEHEduwAUvJB6tml6fOH3kgf0lS9JCWhzEB9BwDxrb9C4+ToNU+17JHU
3lU8p6/9OLwjmblabkXt1a/8MvpojJm1KYlrufiCcbVBZrSa+2rdQfY3qpcUCQpoWnaWzprIikuQ
MuMD8S6T32L6X4AG/j+8IKQuA4hBXE/wFCmEf7FNpl43mtIe4k2qBDJy4RXHmUfaAv1vGuvmdxxR
KzijfVVSj08oRCt21fSl6MbPWmZ45DfE6c2hTNxNQ/2QVOJlMpX2nunOezEzTOZvNDibZALRHhGe
ctgGEXY+U2wZNDZTsRVO7C1yuxVXI1+jjh33VlIfLePHKtUAbc54LDJG9GZqh8pgrzup4GlyWQOK
nP1lVad4kvYwOZOk0XaRO6Th3FnZRjh859VQ3ffvI8v3gPilgjRrTgRiZODgL5Ud2fcRVh/GQ5Ud
dNFTbPWucS1ddKFOpgUsXvTgZFX3lB/I5Hwvx45NbWjFMti3ujUz+Bd4d1oelbMtzh4c4x39RoIS
ayAEAQR/2Bdx+TAbM7vNzj+armpWIgClHeeD8UBT8e1M2oflRsZnreRb/BZUCNa19qjZttj93b36
n3aIf6n68pF2Rnb/9q9/oFf/3aJDvDZWSOtu4oLQ9RfzQ5cIqyTNN6L8J4N1yj/qJKXuj1hMN3o5
M6cql6pup5AWEz7XKBZ5Vn4EQOhlMTbXgJJix2Y/nPUxPgSVdisL77kr+u4RBTzaZ1l5i1bMv4f7
J3Xqy7OBHleZHQHqo26vjDJoWXSZLro895pGHOq9CtgcmQxBkoTojZmqu/VJJemgsoI2wKcBPWwp
7yxjt0KI8M9fkf+Bx4ALD7sSx8L9P3/14Cd+i8IsSJONhq1j5Y9IbSqrizesndaaT8jlFKTUaYGi
L+xIjsDD8ov42PSM/2GdZV6xqXuSB7ApMFJVqAMmJ1kNjtm92ok0aHIRlJTiWWgGXLuyBMbs//KV
HhGJxJXsimb5z3+gf8Rf8DNgr4WyoTsBdtC/vMXALtzCnzKi4AhALXKsA6aIdxSM8yq3EJ8GytrO
ViqXppaZYT+xJmNvMxVZE8ZZ7q/MbKrXKlBvHWiNoyFNNHUg042Wt/2ff6s83v/BWMjgEMIOhh++
X3w+fzmOgT0iXhaxtS5jcPZM8WWelJs0bR9c7pjN7JnDAQk6bM4/n2LHabizpom2MbIPZYY+IWkc
RKRS7slgilejk8FFJmNoxcqvAvKuMDaYXHLyQZcjgRrKKvBheKu0Di62Zt49Mvq2T1S9dKoHKsTb
6JaYcIqmg1MyXLPoJ9YzGsGieNLnYRMYiPrJZl01xEFXnX6V5BfV5jN6mXXVdvE+K54j1YKYM+4e
mAmaPWoOTH+ZT6h9MRND08KwzSCGZuZbPPtfuuvdGnJTwmaqXVC/0y3JxmeRAkhGOPY0uN9NiRPD
6N7weSyTXh39lNVlXjxlnnfqsV8wPp6eu98zq87QbTG/k229ENIK2xJLRlaO1TYdvyy7DdmcH3n1
skUy23PYDMlX7Ld12HlavAy4pid9+Eo6KMwlEtq6ci7d2OUQ8uVjn0QnP7WNrS/TaJGmDBI0+1OH
BzwN6bhDCAq1uMzC1m3SUE5Yn7KyydiLL1Q2vbVpb34x5Ma/kFtfjDV/htpjHxasEj1KWUA/MLZD
cgHwW3nW8JB37YPd6p+seZZV7cUL7C0pXqgYb84wpaGV+0fLqelwA6mHujU9NQOxX0nRfTQZEh3E
n6GvBe5aQ8WwtOWXY8tqV/qzZLqImh5BRHaHtqN/XtkivdllAyWb/IBxFiwbTOjBBDibCwbU9E5Z
7B9bvWNFmyCJspI4NOehXBQ8Xw65KQ72rH9Klh/kloh9XhnWI0lHco1k4YST+KLHTKPoX/YRwQWD
mbAAH+dwMrW3bjCuqA/loubGlJ2zsW2tvCq3AW+nP5TJBRU3eaayOvvt9ChLpKu2JKMwKdpip3rr
5Oe7sXJiePc6Df00kTzjALfNuT70GHOUL79l2uas7IhDy/Qx7J2I5YSreQfHDUqiENB4i1njD0uZ
LQc3vbT498Cpxeh60uyZhva7shh0Ewxt7CLZ/kRlvFZNZ4XNrhbswPXRIlXtrWmaIazwhLgmGyyr
KlddZOlLKNjOwim+BoGAVykGcTrRsmSIKAywfuuFFU0Y/qRyGTA+JdI5Xpcq2ICe/lKDthYWMOVZ
Bp8ETFxAMh2Q4SNl896Nu8yskWpl16hboqrWt2D1wzapeRYj/5wT/UKg0oQXnrCprqaxTYKTcz/T
nYKOjHyvTtDZOk629jvcXGMn1Co1aIGJNU+YstyH0gEJ5B0JFsV8sXtcwW7QIQhpHg2tCELXsW+D
h8pNTToGwZ633lP9fmTazwUUr/VR3FqjCw6qMVhriH2cb0tDpgcg8KwZitZe8KT+TllCYhM03gZ6
fnApJN3G2Sv9zaMxMudLiAYGap97S5GIR3d8JoLLD6VSHyJSl7ymGy+TB9/DcsI4OfRE8+5Exec0
JvuiDQR3te6ts05ioSIaoSI1RgxGv00DLVpaxOIglNVOWmTv+pygXT3H2yfi+ORRNK6jJl3X7Si4
asx27YGOQ3YUv6OSveVW+hGbmrkoh3zXWrJBuaI/SzPTzrm0Hu3KdQlB0pmaqdD2RxLQ0SR5VocW
0CvrU6oYVURV3D/agW4wton2zVxaqyCKyrXeNHJtUhQuhsonnMnq9G3AsKX16dcrLz61LjaIqm8k
jg77QxUblx2z2fOtt1n/nTgoAE0tDskt+zDG6VZaOuYCZ6oAbRqLJGUkQp8iORsqgheGmXKzMZeq
ipLVhHwNIuDeROjJJJQU2wl9P6Ie2NBahVeOkMElG/7ZTi9a4n1L3BeLtkRjDEu6Yx40INob0bwx
VQ0IA+ONBvK9jyxCOCKtJM1Y6qcodXdWNYjlIJpq2cvsJ/CRQjr1rwJ2Vdj3kmp41m/5JB+1/g76
nolh0IeaKWGtkwCb9asxQqBvBkZYZR4+myh50UfnLSHQfWGodkQR6n3GFYDoOviaJwDjicZCLS8T
fxUUw0BCY/dUTNyEAa/gaOAGstxvxs+HnDD3LBiucUXGjHEf6XIiEl8VpRfHZqcTz9mOHcQ6Kgzr
pOUfFZ4TwLZOsZqWoNpHcIYsaHHuYWeNYjSBTL4h3vxo/cRsvVgORhZGM8ctWknQ/RGBBPJU6O4X
O0NzQd1EngdfYXLQxk5jkxiRO2xmWaggKhPpaohjc+8mySWu8cF5yaZzqhETq/U8ucfR4uarbQBe
8UC+mmysL9sqnu7gnvIO1fHuEYr1cXA0vILV+AA2jgcCk0ECM3LuWv1xML8Ra8O/d+Kja/afIlar
sYt/RHrAt88qetlxW4bkvJLTm7vtwpI9b3Qqty07Ldq3SenPrQdqFQjZrWCNzRJ++M4IYbwM+P3s
MgjnscyI/dKfg7KNwrk3mVHVP5g3x4WfMgPN8FExM8cBBAreRma8MJqqwcmHGsHNv+8bDURYN/TF
ltd+eeiJjDLdV2ZPIW8l9hKLlua5r9FPMIODV5JsutnHRBHo1Y+uiZ2qmfpKvnTljtFCq5PjVLC2
Bg0DmaTOVgPLn73gfmI0HF81NkRLCYLfc6nL3CTspo5li75p6emIsBPoTnJxCuJfVlC8T/gzcMmR
iSN0W+4rVvcwo8cNjPoft8o+mRhgzcHx45B5azb5Omg9e8FxgOojrq6dnyHC4Fvw1K9arRstWEl2
D9owNYvSHeFQ169dPtzyska+raITirfXVlSUfK8B09qQB2FN8Jn+iH6LCgJbN9j7VepgvmSxgv3D
gb3q5bgsEQsvY7d/TQ314rUGo+JUAWKQe8MeyXks9eHR6NO9riJCNAjLCXG7E97VuR/S51f+oIm1
ns5POptnkxC6O+jgddKYPw52cGBHnKxEu9f0M9v4gEqxBvrLedlnLEZGjam+YxthzWaOx9DVdeff
WZ6m66ztt6OGps8WB3RxpKLIAl83xBzkSuOnhrUuhK731OZEn8RdvOscNF19Cfxd6M9IlxWP3P41
IRe3jlmfN5pnPqjite8F32WLoBYZjjeyD1Jq4lKvScfomTn0iNLxAbsBxY0MsCzS/+HDrrZ5qr4C
z3kM2rne9AVJsI7pnUyG8CrAyWNWOFGrNg4WdFnLweNoET5PlVZrtvc3bPKrB7c2fzpX3zHTxFNX
CiOMxC8LIdY2kyPX3zStHT27VtF4mHrS9lLy1DCwjqGpSwjsyJCEh1xIodPNsfMYPvoYp4pP0k6f
5hLp02xeu8x5rGVnbTLbWo5N3y4Fbuwt+wy0vOYJm2dBRee9uPGMci3Mh2il5ciMeFjcW7aKaDrj
YFUJfUcbUYrJDz/u1nOXVeGA8Js7wfoqTZuI0CKSyLOqj8ZbzRjMM1Ip1/hh8WHp7qejY8vzPXtr
2RmZRwV+61p7ikbtWGrDqz5yq/sTe5fIm265jA4Rft8kFWFqtPvUK561uvumXXpuYxfFvcTvhsUd
d5coX/Mkof5UnG/knUiPh53Zmo9NZ57G2m548nRBiL+4WtqkSi36SZ6B8n6ZDT94OZG4XKbiN4rb
gaTl1PvAb7tH+uI37e+hc7aIMXgejmgDZZD3C9GJR6fTfgrX+JiTbG8kLOzG6q2f1YA4omVQAVLD
aN9yO//xFVMCkXdHSd2Udjz8ZJT+JiPppaDt424fYY0k3wgSaOBhHVr9PazNPxHp4VfJW5V1eztL
7Lticp1L+QtK+sLTyrNyE86su0Y47vs2dOx5k5MXgqqF3RlIIGfwPy1PHbMqfahKeWEcd6uzj5iY
ZlJI1S1Txt4eSFxOP7ze+piDntVr/+0mxkeHeDP16XAKbV366KHAsUyd/Vl41e+JH7FsxYNiOLQq
dYo2SBb7qiV7ikzPsB9iZzFoXbbpojs5onAufmPruPDmM9mXJLs50g5B8RwUsMu1LId4bSTkuuTl
vvPhOSLYPenefRXTisey7HYGtcqi8Y2vokK7V/gvVGse2XIxiuuY9NWRPyyj+WvKQSXk7FKmhIuS
p3Ko0ZurlOfDgPz8z3ky0gKTMrgUMynSfp1zfRsyNJLyiKmLrW3C2z9UPXlfMiGPitkKUAr/HgcY
WxglpgbnvibTH9q/TxLGOs6tnEy5cQzZs5w9u4LTYCfoEfPHHCLBsugyistsLT2aKrABzyiPd5ZJ
lWma6skpNXfZ5uNP7U0vfZm80ncfB+POuDf0K27KhXTNGhgOO4m8vk2Ws/FLBF61Ne6zOvHDmSUi
pHii3hxlU7C3DOoyxIgFNX/bTmqdamQx90LhjI2RUbhfZQphwxjqt1bllwBu0WoJKHBeOAmbXEK0
iHpYVvr4+edFHzxxzLSOoiR/aEzZLx2fqBVRuL9S28W8O8C3usPH6cyWHBaHzOvBNIK3XMBxB8/R
IP8uXqZaoIjWnLPpyoXODoMuJL2U2fAkiTRHaGLClbCJGENPL0iUqStqh7LhLihLm3BfnvOxdS77
icGGuVdMEWny2GOSjvM0u+5jYOYPkUmWmcdNR1IX7Xi2jhSrjW7ALjLGWRgYL8gar+Uc/Opq21ip
RG471Frcpg/M279yzTEIzb16fvcQ2+XO5y1w+uhQ4iRc98GEs6mj02hP0rjlrHFCKzK+WChv58wn
FEynY8OpVoRIlC7+THGDNGyl8vxS3bzWDWdjZEpra6gwWB3z7w1cRkgQrmMVf4kk3Taxg80DmUZB
k6fF6c9gZtVSRT1jUtm/KhPvDGs2I2yr706AETUbUZM2l24DmunSz+nlvuNR47kclbuhqYY9J+2x
zOavoajTkMfSrXZIy8zc8lLO8qVvATEYaA4sw72ZnvNl2N0SVFY+A9HD3amFnkp/tJlU8Bn4QTrV
v7I8eTfH+Skbp3pbOjwusjnsyfYijOI5Z1I2VeXZMfxnmNDnovyUFulVgZ/8tHGyAcG/rJN852Ew
cWIajFTZr8mMK2p6BhxOiK5WXOa+o+aR+tojEAGvzIh/ZPLdfU7yCE81h2C737XJ5rpny93245Fh
+zsPfBwaGQmyQwWAvIokJZvcEP/J3Vfz2zCOjyb6zXrkmkk6kS+SPPo9OMTQy7G9IRO4ZKV5s6Z0
WvYdomrTWXeu/eWmdQzfzDwmKY/a1usuamYKrGhZcJEicLO+6qpBb6IjzRteDNP8Ffk6x36F1Pr1
zz+tFdO+UA06KUvtg2x8z8VQhZiZ2+lrqAxu5Cohsmx4JHTDWUa9epG+xVSKGrcvhjcppz3qv4Fg
tm6bdeoorQF1PgrfSRUCDyAnf1EeR0EUeD/aaGy9377Ol5RWfkn8vltiR6mpW98yT38X0v+yBn9j
M7bkabg21fjDaD9d9ExLGJD4vF6Y1kdpnVXZjJBrYV4ClS0XXjBcgndVY7rKTfRJlWBCX9UuA1zL
WajBRZiKQkNhNkCHe4wJ45obdbSIP+ZB5sGRAX6z1ONLLYwLfjmfmRHBE8zA8ZQqIpfWbmesVcqL
RwA2kY5xcoqsmkbPZVLTY1oZcY2j84sXszWtRZp2zEbIBlQEd+JOQp3rL83oMNQGIXaROvvSCraZ
rh6jiaQaKVZNbLyKFFpMNH3ajQyWpm8/FxaBIogauworw2gYG9HrKvSCh4rCqMuRlMfjh65bxIDo
5ks1UXkZnrYOak3ftoTK0megWMgIATM9lmOkaL2kHVewkDGpJUUeUFkBi5EzcJjKNh7p36z9LLDa
OFBs9cm3L73nBkt/9g6BV7MkcXoNUZhBqzF7N45Day3iun+aUW7lhvr0pe8f07iX1xLV7zT9IJBI
bmU5K27Kx8IueFeinOdAlyTbIbAY6kxG9lrbtmLiG5Be3RsZ2AF+3Civ5iWTmn5r9QHBZ75177FS
es+i177n6j4LqNH7Dzoj/kWiY/uPkbIi9lpS8FOHtFb71LJyX/oy0TeV37ZPTV1p2yBpYDMRcoBr
XPvkuQsho8y+gSIuDfRsO6/wYvIVqJKn5iRiVBtFCqGojDT3OPjZzV9GBYux0nGC1cRClLGJ4xwz
l6LDa8pzHE04B9WwiSD8xegqM+BCUm3HmNBHJfpV6gbNV0CTzoRB6lcmDEicOcsOSVrc6XWKeWYx
Js++yQQWioF1tNwCOtMDQWHz92iMAS3eOF/awUAvFvQtyvlMuxRoTxZeZ7rfEc8bTf3HVxrCGR+N
+Yrrv9wxp9LWc6T1L6mvP3C0lL90X9vqUxvtXaEY0XgG+tu2BtehFwc9GjnOW9cICexujoQaBvuO
WTmjluJk3D/8+Sxp0QfQA7q0fGwZ4+Y8+jqD1w4UztlGgrUmLgicRXm16r485+VYPPz54NlDSUve
H1BqkMqmmf3CJW/u2shZHLou+0ljwhdzS3vvY4eI6GngXJuzbifQO91KzseTkRi3P7/680E5yUMw
xD/WyCB55pXkPumJCO0t9oI6ctI2vn/ompuI/Xyrj373VKn8k3AFUvgMbd5lUiJe9YroUvQq2Xr5
/dLmZ4mQVd6YQbJZ05OMBEQTy42qi1BVAUp/v5oXvRw5F5DpCwLm+SNjNmewvwR3T5abDyLHNKEh
7kfGSIZxHl9dbYNoUVT5eC7zEd1tbokwiSnSqObE0h89dMjk3sUByVWaT4c069oV9yemgNIM1gX6
3zcvc78JCldrW6PinB0uo64lw5AIwTSau2urCevgCfOD3UvI7sI48WxEYsk429K7+Twk00wW8ZRt
faUG2E/AvEheDo5RiuDDYMjt5XgNnWQMdjmZnA7z8w0TKYxGVZuceyf0fNkeVcf4tSHxuEJAsvRr
BtTc2FcNlVhKvrZCOZ/W7BE4MqUmoz3kxhBsBbL3mrM5aRlET073yLVJ2DfiHttI8n2Q9P4ZrSwA
/bfGj929G9vOvgc+x8WUBEvL5bykrfa3olW7lsHoAfmBD4m7eTJEZT1TdeCu76azOWvePdWZgETP
1M6Dow4ZFO3tOJLVkJGQOQ+6v539YD4DnPvBbKWYkSTp2oOStRkQQ+Fmm+qzU7Y/Ce/YIjU9EEim
RomXtWpjBelRb4g/nPISjblkNN/Kc5THLUHYWrn0YlA0JXVyg0X7GjuPf265dpr6UysUhymSXzR0
RbnnlAJUV1arlDXGwiqLK+U/mvm2nw9e0kqoyJngqkumUxG0G+A0alv7drCP7wJ+QQLeWjOr7DSx
ZVVMMA+x6Pc+Ut13hln7IKUnbbQRq11Fim3UNZKeVx/OQS1ffJFoT0QJ/ua1rg/zWL9I13WwRs/e
o8WTZGf5PPWb6RijdPsKiv599kR9nryoJKK0wmvXWdq+Q3XFVcIM3K+ZQ0b3D2ZOEFpCO9MrIrQC
rdS2Ks3yy58PuVP+MniCzzoad/yVl6DhFgBmByY1EEc4V6t4snXSO5FIs5ndY0YH+zeEQ+y/l+Ms
NwzQMwwEiBG0B0TL48pIsRZHo3XsMjJ5I99PtplgS0KQprcZu8Z4TPTsoZzEmbuCQ32s/ZOJajhs
ysCmAOXInZi5YK5tIe9Z/SNXR0C9h+nMtV06+mzOHzprPI4ImVAtGPYh1VLwRSIIx3tCvTPJo1ay
INYNopBNW11SxTzXPo9mmf5gHbWxGuaYTle0a3U4OfG+jaqIFPJhadB/bQgke0rsGWszWByEgxHW
u5G4ctMkRp59Df0i2qytJo2f3mh/NQyN1rY1DiGdtAvhwb6ZwSIVpXnV2wE1qwERutBwlpkPeS2S
pRZlqwSR1dLAeLyudyxw3U1Qsz+W3V3BNTXW3ubf6ws2oDaXG17Rsj7bqbluuyC91jyMbWVxC2K8
sXyH8UcND2Zgp0D3YIl17mIcbyDujVrb7y3SAOcAAlnMeMcTDidVl67lWMSH2TUeue8E26neXE+J
VZyaLv2omVdskiEzNzWsgchB9axr5Ahno7waUX7pifLeyzubacyMl0KN6LYjDpjYuzv2H8Sd5xRn
9wgqiuwM1NN0Zz6ZkmGSfedAMRbate1pAFcy3jFRd16U7Jt9qfWbDJCUdSdKYfhigZECmQI2pTDN
ZJ1XUup6AEf0w3jnUllDB6ejpn+zGA23zu/CZFid+PnejAtI2CI90ii/uBruT1EPjN0wphzzuWDF
a4/NdSrLj2ICkCGS4Hcnsic7i4PXQOiKtNyJpXeUq3XRT2Ibd344jhJPlekm17ZgVJzFkpCPASNF
a2fbwR7FsWv0fo0bKpxtmEtQDN2VC8EBYg4+7kLmW6mVKPwGu3wdk14DjNm1iyLynYeMsOCyye3f
U6MWKdO3us6jp6qYrEPWQF7MaqYmYiZ23rbjgo0Q6Rc6VAAGOW/zvB1izBaabeToxaufJkNmkTau
joli/Hf2zmTHciPLtl/EBPtmekne3vs+JkR4uAd70khj//VvWQCFlymhSqh5TQQBVSmF3O8lzc7Z
a+29HCfxzX/u21Ya9us82LSnY6jjfLDdOHbC6JS5kSGI8hsmMKhnZcwXrXlhFL3dMGbtqgbZmr9U
aVgn0j7m6PxPwVwyM+iG+WFgBz0YHeuzpStvZk27JqiEblwcM5tKeffYxIiLOVxJpx1bF6rqgiEe
NgBWbaRfOu/ko4XeGW3MhDuu4SmH1iaNXGWWW1DM1ajmSuWcy5R9jq/zqTZTxVYvUwx+esE2B75Q
c1GZisk+e2jCK64ZzNu0B7eecBOQjOnAiHh4J9E4rl2UCOSOK5Fzf5nvpmA49D3OvEDZ8zKTI6ln
6YdUmfVa5djTuFwYyrpnKf+erkx8tXLyrcrOZ6DpE9kQ66bFccrysW0rl9+I1A8F6ZfBQtdhunks
0f4F6P9cNIA9OkCobgKu8ifVJcAyKV8SzDc8bMZtOXrKJyiVWXBWjsFM2QZz5R2clIEwF6Lad+mS
XiZaicKU8xVfojyUyl1oK4uhp3yGycQByV6ax3zlydRn03BkFMpXUI/MXuIem98ot2XMa+cGMXWg
goLxDtP/j5m59LEwOG7lIoWqtx7cxSqvItD80Be9w3wZh4bFIGBgGdIZJJ4XK+DRRsjLTQ6bcjmO
NlbHeUxv4PWafeHHgkTNwZiC7Mi+J+435NGguwuXfWbdqWhPnd7/xmGLZW0sf5jK5Jbp5BbID3Cy
77sn184xjjnqbR2PhPpeS0eeYDEHQuHM9GfBxThlHMkLO8VaN7+M1XBbew3rEAChsjb2PJHFY2ON
bdiMLOz8bjQfa33dT5WZHfJF8yNgtndtKtcnLytAy0iAS2YmJ3UOnr+MoD13Za1O2WEq1mbPT+ei
tQ2S/5pRg22P+8q1iTtlxd3KOA4PSCtvLSXeLGc0cUWeRF7WEGLyGxdLGFqycev4p9FQ2vxabAau
OGdsBsX+JPjhuA37K9Azd5JDtLr+b8g+9gWFde4CIsEivWfFRJe3o5JIPMdbE7Bcb+lonNRGV7dh
p+vl9fdQ2WkobPBmAsjgu1mA3ZJGKyqrWSGbJY8hIcPyo53WA3uTkag2rxm2SxsJfbgFxPHAYRnh
OYKZnr2NR4fLYtg6GWbaKn+QirSQYoSKcRagvsFp+Bo7P4ou/3By4geMDpOr5TWvmo44lr2FGt7s
Wsn9s9T1k81qba/XGqDoRqX47P3uzZxFvO7cosGOR4YFCZPvIf3mOTSdOIF6ke0lQ+Tl97rP2Hpi
GGElzUsqcbhYzLzxDTMbNDqIDN7Vlll/SQ40xUDWEtrqwUt0NYFmdjVAA0ReERwTBhU0krOEak0O
x4UrHvGuHjGoOgxyGHEEvprxQbntqLM7+Tz+vSI1OPeToM/SdopKmzbbpSWC8bJmfHP9YA+GGxlE
wTwMkSnhVchgSuv5Rkdq/1t25hB1VeRMVRp12NX8YkFSd2Pl/YdIOqpErMmiDgjdZTsWdxQc9mXy
gxnmW64PABPek2EEC1EO51LrAjkop+KnDuKR9Wc4GhwKjGUkm16Pz8tC/XuwdLhPICOKBJUp6DyN
SBbqpHzaDssIaal2SWxZs6MVMHVNuT5VhshekgFC2lr8y2ya036sxZdP/JNhHr4Sfn7vvQ/oNi3P
XVOVoVEnNu/hHMlont1kOWKUjWgEA+T6ktNod+5RkRKPsMkFONqBQ12PsyEV117wIXUM1CJ0bGRP
WzM/uMmHpmfzTQs+VBU8ICaSWfha46Tj36h3Jz5gbEaSIPRcNYnSeIu16deC9VMDeKH7HQnKmJzm
zE8ILlQf9sQKzbCpddezL785DhVqgGG5m+yvQK8f5oFND0rAty55MyvQP1sCSxla8oCYlfkuchSt
yDzYoeDqsdgP5cpWx9aX+3Iz7tltFnFTkVvVMZw10npqKYe7z9UvBGM0vIdhNNxVjY/RodLC9uyP
sk37eCtYgnAY/K07KQLA4GSlHocnWRBnG01Kvh20ilVgJyzOlsilovBCqiwdCbfx/ERtlFvWLlOG
V47yrDjAgHjsnCdnIwzATCLT0kcLi1k4lg3UXXfBGH2fiyLfuV7KvKRQ6zszwejoMc4kjLJd+ICc
CqWFysSEdsEHeFmPWy5PcmSv6fRedxuma8/Kxp0eA8aZTNqTaPIz3lcjx0CLI4wnxs9KkjiF4qGn
rEBnM/uh5Q4vJIOZ8tfdydvG9662n2nu2bDy/tIZAGpc72JWazfkSb9zC08sxicCZqnODsvYV51H
ZtBpQE0eq6CG9cr099YlgVRYK8HAYYhl0REf7gEjDd3aw8q5RHLwkxe3UpMz5wT75DaciLPNPDfp
9AhIs5/F+r5KmmEK731t01/dxo/Ha43fjJB+zKNhxt5aVZfgXieM5mAVf198rYhmr+pIXpl0rmoW
VlUdV6B0qETbbLnXy5GdZYMFqmQfKt1yTykGcxGLqlauz1fD3l7kDIpbjfCDecX+uZQ/ITlB4T2N
L4m/MD1HIMztLiGkIeovX+jBg1TpPL6ORK8ZBhHRTA66pf0adY7nrgcZaZo6gT1pkMs2jC9vNh8x
RjLVsFsGKW27XhcOWpHZ8bIo9KwMh2Kbb7JSu5v6xDmt+cjpFqjEC0hlGwbUvUb4Blc3HtJ0ZOSV
BQ88/q1jTqX5kxNMkYNw88Rugj+WTZou1zV+RlLwvF2KO9EP3y268dIy0P6QZ9EXO9YFtwpN2r+M
1YVmRakU5R+WmSzPbNAT7lcHv8npVEK8GAndKXa+NJY4YDF5bmbdinjF48cSOYW25rt05/lkTR1p
oLz07ragfOydtrurcqxKVR7qtdsiV6e2d0BRE/Vi+GyzHrxvDt5WTzeuwhTbfjYXbptkkTZ96OLR
RnrQ4NcoBuszz9iRpVpv7zw2zmeazS+5aCDJ1uAdInvbkxZ/wtdq7jev3PascmffR6YLyeBP6xtp
rjAz28Of5O//0TOGT+3Ef9+ecJv/+tn/TMf/aE/487/5L3zGpO3Ago6hxEonwKUKUP4Ln/H+5arG
SXo8dMenO4mGkYZgs2JknH/pJmWHgW1avulTb/7/8Rn9XyT8HIpFITwAdf6X9QmqROM/+AGSTey7
iWvzBzBd7y+0iFdhfbeBWQnpuRDtfGqDPqb5gMAH6aOcK139SbtYlBF/m8ru3jCW6+xzytV9HxH3
/JF7zWnaHHSY5gWx9S3XmJakYP2c4B/6tx8t57U1bZt/hx3+RrYQYdVJ0djMVQgv/bW0pnUt4eCm
x1Dv8folIVAIXGLNfWend3NH2Ha7Hzzt+D//S42/9byo3x1ohenaVF6z7fxLvYTQObblyBlNHOWa
0UYVYbPWuqZYHxhDMQRHji5/oJSPBBf98YbGmyf/5FpsE7c8HnS3Zb3c/FMPuPG3viH15+IDhTPR
C8Cs/vLnmnrp9CsW4j1KgP2KX6tOtdsGUbAkGgwVs3Et1siNz779D4jRnw/Ff35oPN2kdcuFCQM/
UdzXv7foOmj2CtDZfi/JshLuPOHE3IHp3I2+zhQ8yWwujnW8iiR227VCyY/4PreLg4PxH0tW9o2n
0MG7U5A0lA8+N9tinh+NZcXDuH20JN/Hl8mVNwVmEyvN72vmVVz8zGfG1Lt+9VGfJ3Hj6mEgGcDp
BkJ8PsFFwdMVxJZ4vh685AZRIT8L3ZErDvu8afNe/NU5DGhN/cnYNS6RdBSIsB+HenWVCSaSrfPC
//xR+GQau4vsOVg7rfPlSHHCmgSU7c9HMFtG4y3/BH2+8sYAVx4f+cO92iCprplwC1wRV7vrr1Sa
LPREx0p+LQm6c1mjLQ1l4T8UsRru3z4MLhSQHkDo8RVWYN1//kYKUzeNijfSfnIf1/JUZZGRPvbT
hSg5Ykitj7yEbva4Mgkc7LDAyZcsC9dXF81lEKO3I/CSDgj3duuLsbHqf1aOEpbbP/tgxwkfsp0V
L3R1iwstTvMj7EvRRuYYBfZdcC6VG++hRty5HaoCFRTnlYnLU9p1McxrbIr9Ur8n9m2ek3ud417s
3PVOia7cUMtJ3+dPZX5TmeHk3On1L7SLA6pqof6NqJoGDXhpXzUngdig32PJsL1TAiA87Nfmahbx
qu8rWoKwKxXhUB/cNG7miCVG1t6P/mnh6owEQ3/o81Bkp7G9axrCqgdwvaSPA7lPMACJyOaWqXMI
3Zn+s8jx/R3M/qwLjOnrpcdTEJCcPgtEGCwDfGL5Y+zlx4X/HgE6bl+KOdQSNGhYvx4Wkm4yhJ7v
8js+dLm4RXu2BI/99s4FeMme0vy08VOiyiU3qLvgIr6J69KaoUbsZ+L8xZTGmOnZ3JfT7dpf3Glv
2YwmQvmViXD8px5RnmZ/fQuoj0/AUYxrOK8oXf3f/60We0kzEu6VX+5151IGb978FJC5RQVHc8ou
t7Sdu218mQgcrzfMOqC7zDA3mdel8pEb+d1mlocJMaRL29ZGYqmzLVZgLy6HDm15arQpWjpzz+GN
sAn6pCk05jfXMKmB+QYID02LbeN4T913hAEXqbIerdI6ttxxSbKDFWuxxed1qb51Qk3rwM6t+va4
dtVc9rayjBKDw9J8WLm7UDIHAUiQaa+VTNsPdf/soJRbI90+asQXmvShGD7JPur6rdk8LPWT5t0H
FV6pIzvMstwjoBzpFGaYgIyB+9NY3TG3YHoWoY2xVcZzdSKzMfczmUwruLeC2ym59+WxdY6wnVv3
og9P9vpml3c9QnmHFLDnvFn5rwEKbyGkOnuoUZqNvBEWKjZ9OeJGTR6c/n0hUC6S9B9em9bfOtgY
mQa+yYQCJo6Dw1/e8bmfFZnj1fW+07afSy372BMmwFRjGWT2YRMT0VVnO9f4/NX6nc5jL1oSFdfE
J2ms69XM2gd9WG6CMfj0EqTYPRmwxDHHo2uNZ0cmv6opuTpmSytZXysk4NecT77SzxeHIZNEKLEq
zSQ9mmJND2NjfGq+hotKy/6hbo5D0l/f15ypLBN0hPMR7Ym2+ZfPcsGj2c5zPNwkbTteEJTtjVrA
wB1iNZI2henp+FWbOKvzSedmuEBBTMnI1t1lTOKK87QUBKxbHv3C+UKPWyKAsT+1zLjRJR04ife5
zHhHvHpbdlo3jGE3kmPSylOWeveaPWMaMRB/NNopKPBHB9Z2oDTE2KdMpmXp71fzo0kRyTluO2A5
w9fb1HyjKJipCg71VX3sCiN2OpyltxX+X5BXFh5VqpGRaI8MIZ83meWR73TxJDZUulbB9dK+ioVv
FAkZhGRcmxm98czWqTfC9FJfs3nl91H3tFSNOzi4Z70u48IsE+55ah5BTqXp+H8ZGm5XDfsnFm5z
fpId8oweyzD7Qmz/NCo4fRJRe6/d9pSfFJn4bM11jDQp/KiuRLALWCLhJZofTE03z76oifwHWnUZ
1FjOzw3necVuye9Aay6e+Vmr6ipT94tH6NyoXfvsSll0SADKvKdV27x3TP/FTd3y2BHVwNg5TVhv
GgZz5GIQ4xJpkVrP69om/lloDj9WZz4NuuaeeQjtufv6DwWgxv1MWmk0rGuzzSTmnZ7SPHdjE03U
OUa8epdaMH4Y3pnH9fLNqiUJUmu8HWZLsKhtB5rauyE0syE4dF2GGrMo7zJTf0mtyvjE2eZc+Q3t
Ui8dzzbaOMPqiVvrU/hnsfbn75bR1ADt5uxKPTjnkiH/bpZi3GsUfHwOZbGeqmRU9JaT7012I9fC
/zOsSb+nYoTPFnm/z1KCPJ45d1fKj15ZtSX7YqSqltX0z9VfcTIzp+UOn63x4LjaHklJF/pBGRLh
x1zt+SxA5gI1d18fmj74SrrJOwV9CyFY7qUogoNBJRL9Vme75rZbZ5K9v3ziEMe4z+z5jlsEdZfs
nLoStdBa8fZ1PrfKJoVcF0dryF5sfV2jDC3prlmbR2cqp4iwEMkorw8O1sx4qHXSk9M4S/jnPl/j
PK1EgumkCjBWpJ+s9Ic4Zby3I7o3EOmpg4OWN2wmOUpOGWUtFQePJgEhWJIHe4GQwTqzy+3xTbJs
aXSyfqgtXmdQyNjXrCbsHeIo2nBBV3idK96fxInCoiT4na1c1BPnTms9ETapJFmzBcF+bIlca8W3
549UDyYFt+/Zwgf33Y01A02LLI5Z9sfcyLvIrIzfqz4Zh2Iar2OtjhUVzkVypkZc8WHDReT052ox
79Ha57yjxvpiqO2MIy2+G77Nw0aU6d3iAcVk2FKjxHQ4yev1Z8/v6RIQOzxX5STJlmn1U9uitxqH
22Di8cOikK+kXTsh9qevxS7KU70wk+KxcG7ZSqKOM+JyCLRQX72HpNVea3MG+mKpAH9jh1PBy7Nh
NXNIkulR9KsH0B11HsceF2bYylGwbdshgTHepyOvDORix8xStWgJncI5AswdzVacyfuSRFlpx/1I
prutWcvXaffmO5TIkDC+8Lw2YsP3VSy7jpq04rVpPRdwK8yW36ZS52Sc4of7tktcjybWsb6GEmtn
+8KyD3tITVnEyCyrt16TFiLSnxalOZPr3inH4sAiuMxL90DywOKb1TIW3dDRefw1TJOS1pmFh+Qs
V8nAkBNgISg8ZTmzDeLcoRTYm0kVFRq6ADEIJ6ySeYpwMGk1PUQZyf/eN4r9IhDE2dwpoqJjKADk
tBPdCmRh8m+Z+TwzHd/IK8J1ZUAilCcMmGjHgWyuvGwJjJTZrVOk+wxF18CEceltxF+uZITNCzYd
ngMaeQjtDRRLDJxGC7c/Acse7UD7oHynjJaGI3o/S07JRPNzcSryP/+EDcEyoeVpJjTHe/ylyV4W
ASGkzQvVg978xmMbZA+XQ5RbhhVxtdubEzk0DZ0w7q/uAEl2yhksH9JlfOFIQvfKgraZyBHo6oBK
1aViEXfwGKdth73bxvY0N97FIqSammQmt02Si1nNhwDkRyPojamYRzJ6gBN7bx5rJhtW1zaf2AK8
V+vqHJkOxmKWyUkr01jnu8DTvzlJS7ATaKQM68F4TiZzr2tTxmfzy1lTLZLe9qC7SRJzF6pRAfUf
K1mC/dDZqBoetSz7RXQElyVHx8yduVFoXCHZR/Jjr7NjP7heWExYO6re4+aY1wxyS2+K6hY0U9ZU
AJDLhCLbExEjpOrpOVlMQGGPl0ZAPkgJ3xRLzsJh29UW7TMoVAlHpXHnd7cOUI6m5TKs+L6SHymd
eDRfaMEYTgx6+73li0OTDs0O0io5ZdPkspPYJVK3buw0scKlMJzIW+S4m1MLuoH3LxdPQgDu1ajb
Dckle6NM8/WDbyc/ehIsajwZHK0cY1n2rRuV9kQHE7cXfqy4r7RzyX3xrnImj37LwL2sVX4pfGvn
a91yWirsrUm/GWdy14ayHtERNRnZZfC/gtUur2m5JZfhy+UMctWI613//B3nbPAP7V46ULaZPng8
9WPINjhIOOezI0iuTLqIp9WFqwy0R/LW/QWg9zkrTf1Utb13++cvJcfV27SbegSeUtutFdNnnhPq
ozLUN4P6y5+/+/OXrkCyqpNDtbbXzpa4R0nB/iZmaehh0etuPJDLv8x9ukV4W+qwKxFWDzpYMOeg
oy4Smj7XIr82Pfvkxb41c2lGdrNi2Ww9jHsCbznhVh5na1Ofs4XLbzltCeuibovNrsZ3Ztuxm5ct
1mgv2DsZy8i6weO4K3jl3mTqL5UuD2aZttesRlEwdel0cOeOHbkrLq0+cSMNWj9M06K/4z+UHrFg
IioxBKGGPySkIxEV5KopSRKmQXvscRp4wVMzpNqNJ7JLoVFrqbflzzFQxUsyo5acwdSxmA3CuHw9
Kd2qnptSbnjMuunDT8WDYYkY5tVEvdewMwuqC+147Lv0jqwwUOVDmjk4asRs3DCvHm55GrHkFkjL
Vsw4LWceSHxMeRQHgNWO3mfFz4ASqCCJF41HdTBvpxw/yrluVsJgk/O1UBpMSq/f7rx6JLMOOr0z
ZY5VofSIX1KmEKxpyWmp4v3tEHLFk8mTVmObu3hNETks22hV0a7c6LarJ2xCEBWtP2W/3darDXad
mctlGUqyQ0b/QA71CnfO8WvWPmuUJ8dxTf2bWkjvpvT05lgU1o9x/XA2RAdcLfmQCHHhh4ShnI71
x8ZYJBQJr0iJl7N07P55HFY+4+jRc6cbo3oV0xMm8GeJuNutyJ57AxOTMUntfcGrIKeDjgRCcNtY
/ePabempYSTGsR8wv1D5apugtaUS17nKXgcT07E1J6MwcutdEMp5SbrRCaC/siEiu539YEWTokfP
j9p6pzGzRz1hHAaV+uYMdnAA2E0kLbQgB1G36D8lwcdKX9+2penjcdxp+nwfqES5TrR8VhlzK7nM
KnO+ET7PqvrUmxarxqTncj7vjZmSMlwuguQP2fWJEDtf9tAl1C5Vun1TOXePwPumku+zysAnbv0N
zNHGYHbd9iCJ0AWMUPoCk6DX+h6WsvmaEatHoXddu+7DRDS/62aHGBGFslxS37ZJCsZR7Fs3ldNP
PnxC+4lYsNupHD9AMQOoleZC0gTzZFGnW2kilpPgeWkPvxcYPcUF2AACUoEC/frhod9Q/ECqSILE
zB8CxRYYQAYTsIHdmWmolfXVnNgLKh6hYY0oFaFgGfNVB1nYFLuQkccdgBmECv4ousEs51eheIcm
G+5Tfla9QF1B1uGTA6riI0DPPzjynfmg+OxrpjPeXNb7bxVgBc9qVsGgFs04vKbmem1AMDJQDHZO
Yb5AI9gpjIbbPfDbZOa16Ij8WXzyHuJSsa/bHr5DkR5aqj+NxfwwgoBsRsuxASgkV3SIUJwIYf64
BBz586/2FEvi1XQOiWS3obyFB1V/IkWe6ApBscerAYSASFD83r4zy4BUKcjrDp1znjnlb8AsLpQy
aMuqGBeqbx+w+rOPr15SIJgCGMZVVAz9ukw0eTaCy+QO56lC+x4VR1PXPzn/EvgGrwGzKcBtUAG8
mA7GSbHi08KOTvaYlo7t2TIUvFf9GhS5Q0FPbDnaN1iMFlaK7im2XyawDzuWz362n8jzRmNPtKcW
/avllA9CcUI1wNCsyKF6mj9tvbkSKJjOErhI4+C/K/IvamQfEuAjaI6jpWgk1rwTl4ZftoHOihJO
qIJMvsFqZLtZ0UzQvd+OafNFdlsiQbTXAD4tAFC6AqEAogLAqMLi3+JwCdeIgrigU/XTAkaFlDz2
zcTfuQBWrSKtPMVc6Yq+YmJx3Lrts1Jc1mg8BUFLRwMIJEeWSvFbgeNfJChupsAuAK9te6wU76X+
fUIBYD5HNbM/6uVqgGa7v9parThfO0WODSBkmmLJNKAyr5+vvpj4BA7BC1W4d5pr30OrPDuKR9sU
mUbm9dyAqtkgawXoWgPCNkq+hkJRbRK8rapo1caI89Tw9s5qePQGFA4K7MFQbBw7dAhSMro9sRQw
gFcBRme6HJsVVzdxp6Ddwr2IwY4sg5zfWHG8ycDxOrA8W/F5rSL1ULDlitzbqo4iYoW3AvVZgxsN
K9k7YL9ZUX+7RBGA+cqMNa/fmaojZpCfhuRo6fs8Nlbyi6verSROWRTwPj1wth1DR9GGOK/4z7Ch
XBSJKEASA8UmrkCKAbBiBbTIa60l3VOgHDAfZ8U1Ijm6ToCOKR00HOd/4yGGHppm/vvp+Z5Z9eI9
fFlY+ZAsKFQDHu1JiqMEqPQUWemCWOqZews6DKIEfFkrChPr8E9P176N3JRRivRiRwEuzCZrCQ2I
k2ouPoRgnaPiO4sM0tNUyKdiPwMgUKlo0KCN0mXAg4tp1NOojnO1tGauYhJTUiypokpN8FIeifGy
msxp2GYTofJ3oIWHUjGptf9a/2FU2+3zzw89sYixSHHvO9jExzK9kYjAWaZQtMMzwiGSsc9TN4Bq
lxfuUArhWspoTddb3dzgowvrwUdXAe5bFQcTaIlbP8sSR19CJ3fOjaJvN8XhNn+AXMBcAN0VULfm
0dQA7goSc27JsEPz3t15/eEB+BLTIlOv/2gAf53plk895lj9yW69IpyXH3mjPxXN9FCCDdvgwy4Y
sdNoxs4o4ZhZ7hgEydISSVOi2ONNUcgWDWElzKlvdb9Gq+K5Ba9MthjjS/LWbMdeYmW1FUoGoqQ4
5xLgeTC5WDtUymmg0NTqfBeKjR45M8pSkrUdGB8m2W+/ad/5mu4ssOpJ8dXZ3LybRHNgRQiF2z9c
QGxrEPcOmdudN6Fr6wmuIwS2jgH4NsnAAphb24If0ufXv28AvRtFfFuK/U6D5XMCBncUFW4qPnyZ
IMURrNJZCzxudczM1AImJdqrJ7hoKkDzHuC8O7RMC+h6iEkaQlhxNUmF/MJ49kLo54wCipAmPRJ5
CpGqP3mKa5dA2yHz+zcN5F1oz6h3tggBNps3oHjCo0pa7f6kU5DfmSLnGTjCHsYCoF4qsr5RjL0N
bI9GB+q+YsoZAOI7Xvcjh4bpF1MoMdRlIbNN3ytRowqKn3FyTF/Imiyxn9ivEHREoRjAmmS4tYKD
9FwKZjK03805mxriNvfrrD+uyAMkEoFhTq4LpH1cChg8Km0trl61FwbFqZby0GI26rKA9a3Pyavv
MJJRO818b9lPzrTjAeAfE//TXulwziw6uWS/0Ui2/Z6RH1RIEAQyhAajYEgkZCLmwrlGGRMSRtzh
mkI1GOgUbLQKg/Ir+Mq0gFfzvshRL6Bg6FExZLJady71Z7iHAUXFJG90Pg4ZAocFkYPLzZY3T/qI
/X081Mq6Yb/ifjPvbK48kWGzz/ComazcNTLy9cVUxgifYLadJEd3qrTIN43nlFd+qKGZkIAxcaDM
E6tyUDi4KJSTYkokQXEv23f58t0U2aOtDyf1PJmUz2JQZgtXOS62BpUltszd1t123VkqF8aIFIMw
KuroNnlNoF92Ortx35ufy4SrriPnOZw96wfeGTtEAQlxrtkBe4X0LHIxoSMgDyeqM1+CNJymFSy5
m1/bUb55OobpKsFgZi7NQZsFFmmNmC+OuzluNQzmPSlplCCWcoP4yhKSvgnlDHGRh7SOf+Nz/2ZH
MT156EXULyyZGBYq6XlAjXdKs+1i/PLQkvTMKmiOwltIly63CEaJKExswqapcpoYyE0cJCcBspOV
wuBDobNHTih3qy1O8AHil5hP40eS/rJRpqCcostIs5EdDYdBWVW6FEEEC1tWHntmWHNkI2BpvD7l
CemRims5tdkGgVbqRUJv0y5kM6EeMblsyukil+60eOXvKVnIvfekJp0ahr3+2ib7rQwOdeszy9GV
nM5Mz1qZPdOw8Kl3R5RITy5amR69jIdmBoQZGSAMB9o7UBDlosmR0pQBBpVZeWps+1sjPxj6ymDj
yfXFWopiNzNY9zgLaK4PAI/2hvzXFILkPHUJh5tArC+E7LqSBCrnkX7uGP97JsfNgI+9zvabHXLU
o9mRwFBIdzCCQJnLnw4ynkJZeYrmq7bWe9PDBjVhSxejHLg3j3cqAB+WqH1sFD9jNVLejAhjKZ5H
FEDZhAuIHydJVI852Opeq9F6IefLpg2B0Oz3HOW0ew/F6tmC49Tkxyq9yCLpQuMVb63RIcvfsw+e
0RNV88RIW7M+tXqgF5H+KERGmjIazUpthOJoC6YzAcvfBZexU21dXQ8p1Mi1bMGNlNLWHZbrVhEi
F4TszQ9gOetmUN02VX6qbBhCfMcPurIuOcqzMU+Lg0RoeAQyv5aGfnFRNU0kwEm8/HCWqWBVJZ6z
gGVzpfxOuTI9kVPj+K27n+nSX+nD+enANh2GhME7kct3DhMvRWD0PA8dI0xNKhWAANIWN/qmPFOd
Mk4lyj0l1/6e8qenehPMktwcC0ZZ//IRViGM+z0qg5WpXFbQYSc56DcAWuMusYIptlK++iuTfM3E
GKApK9Yy8ZNQniwVOh/iUdmzts7+muyUHjMsD30TJcqz1XIq3AXKvSVSgnkrNi4LLdeKnmtTni4b
YRfJXzQRZY9iS3oMl/kQ73IEXxjDm12jnF9OPz3NZfLhckAkULk8rrL/GhfewI49vC3VgcTMjy2v
Yd+UUYzR6Q1l5C7j/pKHKfPkWfnHrB4TmcEdnbI90OBuw1NWIywjj2Uc+MOO94WymXnKa+ZbGM5M
VGeOcp45yM/M2YjnnH+oLp17px2129Q3X9ze4JWAOi1TDrUKmZqDVK0vknek4CDr7dzteXTxhq2w
vigXG1ufq2z4o49ZKQ7bZJ1EmqDj5a3iti6WRHsYjxrfmpgHtkZlIPt/Wliz0uaXjAzORgqHbPQj
3ZQlDl3c0KFq0+yXhha6JWO6U5KTycsXKxf3uglSGDg5lwp99XcMKO4zI33rKXwalaVuTbf3DmU5
g0njaxxUM4LPLzoxoBhn/7A5gpoaVtVdEVA3IJ6SPk/3rHF2fgnQRQT07I6yOnlmhj1PN59ElQVh
3Tb3+DzuU7p8Yq9cHgoAdr0SdCnh4hsyXkCu5IWe9tUaSzsht2qQvJ89CgudoidMWvwyaMRgWuHf
NDAZyIn2lXIA6sgApbIC9ugBWzSBCf2jTMk583coBCEMm2vjfdQ50Cb78MtaEqZAOij/2AfREE5B
+dmsLLtqI90vZCuGoIpA0VT6nnNCA2sGy6m8hspwOPe4Dt3qE1Uh3k5lQeT6VMes4aAN83MnOE+0
y7urY06E2H0PDrneWGFNvnZE0UWM3Dj1s8Ed1sy/SiSMrrIxroR0+ZymWJTbIpLK2ThNBCYY1PKh
VEbHSbkdg43vmL6JWABJHphbfNlO8Nu34kaJIdeNlUVL/e+OKuM09v3jahg3nKEANJVYcukbfkk9
r9ututU1UhGw+XV3t1LSu2szvX50cvvQ4lgiAMLXBn/ljMdSKKElHrOHAMPliulyU8pL6n4eRhyY
RAbkHpzVuu9F35+XFhA5W38WmDNLpdA0lEzTRDzlKb2mUKLNUSk3cyXf3MRgqqGgTiBLqTmVpNPi
YWv1+ZOn9J3mQnYan5rNZbGGcSP2T/Yn1X4WPfUpnpKAzthAWxU8TvGDtkoUChHw7ASoQ/GBWTcm
NlF6C3LeD4gHahtj8SY5h9ZGELX28hP13l1eDNPdNP4/9s6sN3LsytZ/xfD7KXA4nC7aF+iYJ0Vo
nl4IZSqT8zzz19+PsttOhbKlrtuvhoGCXa5KMshDcp+91/qWu0CFOeyG7ITxDuvPlMKiyhdgKz/R
934TE+K0DICdjlBPGV9FEwS1mXCogUTN2xrA7fw8fFKhwiFOR9RQay8DEgm7ZaQZERe+ATZxAazp
suIGHmSsXykhNOSamqqDzmpDabUd01t4SgJPxXZfVA/IqzlBXaPB3ZdeQbH6TR8yoK9KO87FoM2H
gMaEgf9gmBCx5Q8HXmw9gWMDCLLEx99Wwl6qeFIdCLOVWj1mOFzC8nW0rNs0gwiionyPINNmE6I2
m2C1o2nd4Ej/Zofao64XG8tHyIFkYpwhabPmamjVayGGnWqh9dPQ8TEDAmdD59eF92WL8c6vZmE+
XDsKLciRWL0+BfUFYVcTwS0WW8H88qcl6+vaI/FHQmfGYeaim8d2DqyXF9NGwnLdFIl1peBUxB4R
03mqWvAl9QnX+kyH/RtNEOBgwgH3Exh4tEu24RPfTh0RHXZjvKuhE+6R5fVLXkn5rNXqdp/nGqvl
7b8GZTPyGGWnPDRjCrqI9lYV1U+5ctEm7qvX+gGRzW21TsPyZ96XRP0EzlrzPFScGOJ8C1uKwy8d
IZqHqfUcjmW1fbMRDxVFMxpAesdZcIm4HA6C3h+dsTa3buPBzMN6vayL5Ce72v7YRJLcnrzdoFdR
yQqkWeDafXUY+Ia+ua9rPnJspL29nbr3mMLUBQY24EJ24O1qXIhziUre8bIOvqPzYsPz2ng+agUH
wktXMpeEiXAv9VC7vgsSDC9gr9OllcXFGrDBj2oCPjRqfDf2ublv8gg2ZkBcN0HpTIBNLBJmlwxE
1vQBVCbbRgcXObcVkpUhTYnOog1BMiuWzthIrm0yhUYtrRdmY4xLB1nzwpCbVvF3pOJwK7NinEnV
gNjbhuGmkOS9ZhQcncE7L/gZmsj97PjaMRfCGHZeouxdiEdAf5UNHOKt6iszvUZV0RHzscoDTNdy
4CkwjVLdNInxUIeEEGfOxAjOVRDxdqFeCkIHFa9YFUku78aqBj3U35I82C9NPssT1yNn6lNeDsLT
Z32nvxoJVYKW+FACGGaRkahgEME8s2nJAqSsj+P7NukRmST1Ld5oYwMAybpFEHqTlVWxJpDO3g0U
CSmKtjtGglTWmfZoG6Fy5AV9AasimpNoTT8fOZ2bsZNPi29pPFCAMfRZGtKa5I3FM4PWa8g9OU10
0oJy64FgWKL0GkaDVZpz1czxmLvEzWgBzSw5oe9p9h9woS/yVnZ7Fhe9XoaLcyXaawYFlIlRGOVq
e28HibaF7cnYzyTfCqVP324Gdne3NM5C9NOptRhbnM2J0q90pfTXlh1ph8QDl4UsclBb8SxzutZ2
aIcngcrOUKlipsm2OsIxQUDHWL6/L6vooh31bunVmrn2xrx9qIVDiV819iJmwLsYKywzFVnKKhy9
p6aYEnKF460rz1poiqLdDS2+cptdeAsCeNaQITNm3YA+pO+OhYDj1VbhQvNFvPH5gt2GrmsgtTOu
49xOl4WlFndp0xDryDRhoXtIhSR3fW8HxVWl45V0B438IxEohzhEFqqD0dD1vjxJHK6LodN/WmYr
Yeiwiwy9tVXodLl8PHNWx7MYihS7YdM8W9SotFFNzGZ2fCcCnFKJWagnUQTRXIjmRtGd8lTQbhSU
26esldRbWXJE/TFt94aMZDjsJIVMtWVl59lmtHhD0OwINmyESVHHbHXow3u/B4sQwU7RR/11wDT3
HATjqRpY62MPyzhIkZH2ogquddZwZSB/GPmaXFt98xNQTbBrsbTVcWBsxyyr+SDE5abBg8+DuYiU
oHo0/f6xKxp94YS8kHw3phtW9qzgNFX2InmT0xpLMmRgBFT8tiHjWW35dM283tcPI1q1js7GHHJn
sM37ZtEK3TiZROatKk5NJBkJMZ5N5UwNPAuM/HuuQhT52dX2cgjqcQO4bNwEHlpRHNZCojpSGsrL
1kJAZzflKZKKvh9cJZwj6XCXneSLkSDFO7Ki0IPxo5xWby8bJexnColXGQFRLSJc5D/eoiTE/ph6
2yBwkaobtrtOk0kAXqCeIgbYWwkpFCRA6asj7W8Q/trbHMf/lvn4LOpMdaa0JMTG/uT1QxBnEXoz
S/BE3ykGib+gHfg0QDufkXXt3gzkNu/H5qlkfOgo3cQljbdOBqJCy6v0EGO/UUoqQ6HSLoHQuqqr
ukEDSMMy9QP1qXPRD6DUWnO7HOIxhqfKbmjBNN6rrjRXjNdOwhmTC2TpNaNOB2/guDGy8UDUSjin
E5YfaZltsKwqC59OHbtQnTYjoPoG8EHbBeG1TJrwenAzBLEqu623vwc9y92kbvxD5CYZk06Q79A7
PKhWBpvMLm77yBF3o2pFx66MXu3r0R3TW2LXqxv2S7baJeSHEIFctD+sgREVDpKF28mjMDFEyME7
GKbbrltt+JFWgbFGp5HPhZU6V0U3OlejqRSIoGiV11E6rO3RreZGJJwrO0E846RusyuMAgyPg+7C
kv0xZolVad3S1EAQNjcRr7h6tHKVSEPzq7oPNbBymmkYvN7+p3dUY/PBK836cgic/ELr8wd8wvBP
bf3RDMW48OvOxLOhy0cnBrRE5HAF6AxEcoLoLcSj3cIU1TN9U7phsGBs6MH9Ke0H2A/ZvHRdHagQ
AalZkpKdS5jTVawdnAaJkT+U8XwERVC08OdiITQi4HwynYd+xC98m9EimvVFTJqt5X/XbajDnZrL
A94PcwUoJeVvYEudpbys6N7kL4Kgqpm284aALQYhxI3ay3kMZsHx0NOooSQ8lK5nAyZpRpOEkjlv
dpU67uT07OGXXzUOyi2Hm6XrV13RXacGC0w1adwkfnKf4Swlz0C5kpEl1iM2ENq2NbqVqdNCO7to
CItRBN07LRw35LdSYRcqw8N4IBbGgvWuFPdZeKKNeqWGEwONPLRlkz90PY0Wu8e8akdUrUrjbYxg
74/kPIXQOeZBh6BGVs1lEMmL3HJRdiEd6k5uMp4wgtz6MUkProIf0r2L4WwmbX8TmNZLobCTy9UM
Gum1MngvnmswgsUsUAzFA5Jd+LvGVayED5Ekowot030HYq1mujzFDjxatnMrYrT4YA2+1wZNbyH6
lRwIhLTCaBPr2QGE/l2bMKABOn0V6z8GHPWcS14907hS965W53PVqNGwZO4LLOCLIcRvH+paOnfa
6pUP2qsrgeDQqth6zEFItZunPf0r+g/arLejG1E516OwNyEGqFkR4BcvPT6Yil3NsRUj1fQZCJX9
TKdDzj5iA/LmNqcnscj99mcIktaQMVIxi/S/qMCmUug/m1b5VhTYCBVWU62WR0FDvK4sOuqUymGI
wZmbCClQI3o1SmH/0LGgvzerZHxv1NrFSO0yNxWUyEHyd0n6v+2CxFz992bB/yybb++NgoRuvVT1
3/4qTOcP2zTwtemmpivY21C1/8MmaCl/4M+DtmwR6KRNZr1/2QS1P0yk7jb+NAvMgG2gda8Qf/49
ZUuqqoGMSKoKQ0kchP/3P773/8f7kf3DaVed/e/PnHd4vDAh2jZ+Q40/Sj+zF7nd0CdJnkMorbxr
CR8w8cy7SsnJWpkgDa/kdD90mvPwy9X5jd/v3LdwdlR5liWDXqSy4DRYC9+yNiqo4Kzd/e+OwO37
1feCmhXKjplZCxD87Kf3La3Dz48wufB+tcq9/Qb8CNLE5ak4yplVboBLo1RkJy3GriBYjITUvlzb
OEc+P8x57M75YaZL+YuBh7dV3TY6hyG7Ylb2d+r8PsNy9vlBJp/Ix99iTN5LbCSg1N4fBOaE6cSI
PgHvbtRkgzBjgISKXjn8wmCoW78/lMOAhX2PhfPy/aGw8vVMs2I2A2G4jlFpaopEbpfSrmS/k5aH
Sa8ZuiSFSOCnxDmjDB8KPq/fhfddiQo2cj3dIySJK5/uWo3BtdMeBUCdRk9Wcqxva4A1hXWoUe0N
N2rQr0X/w8Ki0E5YOFwbGd0bBEYWqW9pYtHGJb+LsTpor60/QmpAE64SsmTg4AaF6vwcMGSrCI8E
6QNN011KO3vp8vFmyiyrEpfGrbHwq2alTL1+ECzjY4en0T0UdY1awd8YQ4sIFqNX/oiyj6wLdFKD
j2qVupv5f2CREutc9smVhLySJPOAuBG9uihdNvutTadJnzPOm4HK2iTIMnJ33qPG6rtoHdX0irp0
l5LR2RU2Vv5sIXWoaz5hrM2NjjAhiMNdaGLIr16zFFUNxQ+sD8AIHdOS0LD4RSDPBnqy5XdNXaXl
RWNe1sOzF+1HhkqCjFBFiIWmVzPKZf5QZNNT0w2pjnGDrHLtKB5lBEnWAfoDWRtcJobpUkVralHk
3oAanwP2mxStepHyydl3xncj75FjhqiBwdwb80Hmm956ltgFjLs+fFSksUblN4sCcJo0T4Zmn7hk
QdVAa+idFeVWVb0Dfhi4uY9mVKH5/Z5v9JbYLKRggfhuhjXhs1SuYTYXdDAKmuwudUNVDFCeU7bB
j61qTfj+S7qNRyMuX7r+CjLfHITd2rL0O6SZTPCnTNIQpYqms/8yya/CF4ZiWtBoEj2cH7YGrTJT
9JBRvZxPJ8R7Zm921WGkLZ9oP0r1rmIcnXi7nqZJcCRIbld5wVIXtyVNLjih+IvmOaoumR4Eu/E8
yehbLkHgUHbqP3S/X5Q+s0i92UNRoQGirRqgPdBAfWGsVb/YqFPIUmqAeQlXZTrstX5SPUBq06Id
W8FFNw2hq/paLbV9rTTAUbV9QsVe3msJuiSzvVG8Zh+wGUaEdWnm7Urgk42a6tSr2ZrVuRM1ICNb
LLW22EkbGVPVbuzJJ9qG856HQ8IxHOoHBKuLNHrFV7Cm++Op34ywPymu5Im9iEick8Fqmgw6JOqS
hECDF2IOjYpIxpsMDVGZYb6MECP4Qbt0O6b7jb+1WPBqc5EbjKVymzsD5AcVvw7xR2+thaIGxzJO
YG2Jg+wwwGIqXCYsLmbgTO9RdzjdzizTubXIqB+VMVoWKWwhZPo5rFuJdH82diSqBFtVimVpsXuz
HDbHw1Uvflo+sd8RA8/ehv9vevfWlt0+MgVSCuz+Weub+pBFZJer6pI5/DN76kPQtAs7QewTQ7iH
A7zPfXNhm/sxuiLWcaa3e9PQTkkg+Yn+WurKDDj5TB3HRVvES2vEekN31mL/g1h83rW0N3jAO5SX
Cq7ILgGvzWPmrnKiyKc/xSdWTe9vptuQhkcj+ta0DoaicR759d6qvWunV/C3qrMQrqKywnwzRcwi
m7toXf2LT9Vvv+r6v17tZ9/czkZDqegJ81jEBxrKosPbV+rftSXF3Se1ZVpDUn75S5O+/mX2Un5r
Xt9Vmvy7/1Vpqn9QaEKytHVLNWxtqkj+UWma2h+6tDTdZJ+rKwqzkX9VmtYfllRUrFdUgowjJN/+
/6o0zT9AV9Dhtak/KQ2pT88qy08rzfPlYZuWAlPAMDgzRar6WcHUhL6dkIwzLFCurZkHH4ZdfEgP
1ik/OCdxio7+ZXJMjhn/KY7o8w/evt8Ge2uTbLJdtjP2UFTnOJQv4lNxUVz4p+xCHHm1XNT74KLc
E+62zTfuiv9svG2/C7bJASvuwT8Wh+pAZvahOaTH7qDP3dlwEDsEftt406+ZcG7SndwzX7ggVOmU
X+QXxFRceCf32OzDC//C2BZ7fZvth/Uv9/F/UAVzQVQ4s9TyWKIssAvvS6G4Fw1EL6aeYzfShqWh
Awr7f3eIs8JO1QmO0gcOgQZt1hmkqIBH//wQ6nkhPP2Mtx9hUUCq4CPe/wyXzTDzv6RfGAH2pRQp
SbLTVGmQaIF0sbuA0vWSRFRtTrFqte6ydqAABMnWqL/7Tspi/+ez8T+5prbKLoU9lcYjwIo+Ky+z
wdWq1I7GhdeZiLSirTEa+88P8eH3cghTJUnHUEG4GDpP4K8VuWhcsytdbVgkjMpG8pamgZfU7NXn
h1G1cyrK9OgBVZWGYkvHpkP5/kBuYZt6HPHA6KP1mprVDQjmGwMsihynNvDRQw9DFpKE/GS8Eq+4
HhzUpRkKwVEmAFOc+9gKiLhEspTqO8PVEUEigZpkP14JNmngL2kqV+jpvhUd7mLC/SC9hCud4Rz6
MBiUDh5F4Cc+zWTanCFjSReRr+U59+ZgwvILbZSUTjOv1f6Z05llyvjYB/y5alHdDGa3ZfkfC+nu
HfuqhBGJdSy7YB9KF8Tlc21FcqXEFkJhFLkgrH+6MBRnmNmf8bl+q00UDRZE81ko+03MnLpQui0T
QWl6T0y8b3yrvAlSGhuFG528EEtQ0c56B1NHQxpyxIWAh7Yr/L2XpPFcE+Ax+vrki/JpzKwKtFhE
1jCKiBGrgEEDXuPFuXSZB9oSfy5Zq2wdWywBldUc1SljpLDJWWkk8RnoGUJsoXBGOQr+3wCk13gd
UubgDJ06oPy7YqLh2XNHIJfKbRoyVtYg6E/pKket8p1ibJFNqfSuKa8KdQliMJ9HBWqblrU9M9mB
FC2FgF6m66qTN6nf3DhJcJe12LmsUu5lYh+TscHIMDZfvJo+rnFNRfjEutM1nRf22dLTet/KUH/1
i14UT8YQsdeKV5GVP32+xt8s+79uPG3Eir8e56z9UHrEnNrVdBzGC04SviR4ptCQX2ZNsKEdua3w
qFeNv2n88YAdZI7/fUEflwBf5LHGExlhaptfZ65xSVQE+6roxUGhrhvB9vMzPd+Gv52oxUsFrJPB
9+vsgmSQyhJkF/0iVIL16DEvGJW7HiCSZyl/L3PetWh+bcmoHz6UXBSp8yXni03H6JxLhI43aBJH
7xZZSIqPKE70wx9QpfMIRD/KQQJzqOctyus2MXZW5x3N0L0pK+UOzfAXN+h3p2LYUIgoGhzN1qfL
8kv3gcBLO2d32UFydeZIevZxp33xc6X6u2tLWLxFyaKZQCzOCoNs9MKgEkb39gHR7fJUO+V1AOBI
aZybXqn3rVpfeHSX+xyx53Txuy7cBh1+rai4RmS0srz0B7q+GW/Uu94tUZsjyq3aZ8NqSMN2b6az
dxEvm33FJF1cj8mzicrK6KcEDB2RG1EUi1YubPSgbGzHbC6bcdnWGdtzh3G0jG+1tDjRrd8r43hI
1HxvZdXJbKNVXWa7sVHviM9Nte6hl5yRE+4SiyENQ5fcQJ1OxADMyhc3zncKfoKyLJfGMOXAOQs3
qfYZLwzkYFsFTbho4pXCnpeXBMYoDRl1uxjTBr/3zZSMoaXIIqd/Vk+il1yHVkAGxsx6wOBEgwAm
fpQ91SQreoNY9Fbw3Q1GMkFIyWjZTROBSdc3nxMkcJ15dEeCbWCG6+mKKzo8n1y9G+tgq3gdBuYC
c7Im1kweFLaDTqeAbSIKXBWIfEpEyqzDyzIyL3vmeOwJNiM5Wp4BdNd0LhInWBtufh11yY6s+pOr
oiBJMftrdXUqPI/RfbCAoY/W4GQFKzIEGDkWT6PAJiRLuWwK6KEtuo50YH4RGMkzHYJFIsBiiGkZ
KodgwH3rFM/xcMwF+yPFYBZpp08jWSn0FZyRK0MwcU9BZarBhtf192n1Vkl+GiPQRN3B1LmXkTPn
7XeZZTnGh+6hsgaS+tD8efRUNPV7V40XAbL3ad8fhPcJ5qm8Fzcathy0i82D29PNsPF9FvZF31T7
uM+vY4Vk9M6/RuokFOVgp+LCUT0o8JO7mPsOUrkJ6DaV3i2P68v0flUa+7IrMOVdQaeCxHKqmnov
cowYdfhkl9XJziaaKqrROxVyR0psBhdy5SABL2C4tIZy8I1kruj1Hu8AybXBVlfza/yL6zaMsTJm
t3XULUwaXErr4XbkT8vSeJfm3hGS+9oAatJq+s5syV50USXJoHkoSsZVL/XgbzU+LzO1FJggDIKH
G1jE0A4817o0M/0OEswh5U6K/HmocXVG8i4k+7kJrdcoSlE2sAHFHMh4x+crONFiR85BtPqy9ukU
DRhfsjjjhkaQ6AUjLKA5jPTgOBXBfKAvh8D8QcV2PhtJFIwBP7TIiVrvZnrfK5X1rNntD7stl1lQ
v30pIqqPMsluIre9UvKe3NsazpLN9Np2bsZuWLdRt5ruvohiyC3xLlHRJ0dW9CPI+Qbh02O+gm+i
3XXFtujay7E9+LiMFBYjpHVwOkm59LtqXxL0QmLndxIjXq3qUcr4BfDEtYCzN5+epaG4ceANBbXr
zhgx9pFxaVZ8yViHOefqKeVDWTcPGeOtumUnwlNtDNDlpwF152dPupNCWNjUBNbkI/h9X16OfbXP
iZsKr+OmBrKZP2USg7WcwrrUIb/2qnSNzqyQd3V+TQb4RerrBAnh8wK6m5ALUT+YFK6wCGgNIWVz
sSqgKA1mME6fZJSupn/CKpWDCxufAm1hac2lW4fr6d8wu+Hgq+YlZqQdXJHdwMk4wUjLI14NdrE3
uKYaRiUE3RsRpWtLN7+pqPvDmC+TKBF6xd+dtsbK/S3Pkg2OwbevPH6vnR0g0LDcizatH4RnzYnO
WVS4Eltz7frafS1UApN82q+xczmdogSV41GRQI4hFw/3vywIhA9/tFm1j6J8jl9+1RD8N3T8ua5L
GAre54bXuo73ZHpCUb8dDJ6HHECdw+KJvX98Of/drJhquH/uyBYv9ctfftChqIfjS/Ljb3+dvfgv
yUtFU+Ltb25f//bX6V/4R4vCYqwFjVJFrc3UhOHVv1oUtvKHtCXlDq5LRTf4//7ZotCsP6gLYDTS
pTCx0/yzQaEpf9BtUvjn4UEZeA/0P9OgUM9HEwrDHN12ICAiY7OYO7wvdmQOAF0GWHo0vQUqTnHl
p20DQEOtiDOqRvzpCIo9o12RWOPjHG2ShWlnYitH+vRdxvB1gMbv1bAliF7Fm5U0Yv7L1fzN/vZD
sTSdJM0Ti+mJQa10vsGtgYGVg9Fl69KgCoxtMsPjomACgbLjyLduXxchMhoFvLFdI8pKNbPHrR0v
sc2CavRy+h91RgBhoOCgVrUv6uQ3QuSvFT3nZ9i2ZXGfdBjR0+Dy14oxC5OBI6rYe5AakxmAx6AK
k6UWOvqTiLR0WfpxNe9MCAPgN9tZGdL1rjU5HoOmLLYw0L+oL39zV5m8slE3bQTW9LjenxD08GYI
ijBd+7izkNEM35JYuXSVAv2RVux8F63d5/fovJ7lEpiwVmxpE+ut44V8f8TBCxLRZ26yHum7rS1j
G8cuZGF/qdmZ/sX1/u2xYMyqLAZSM84nd6lb5EWZmskaSexkZK6OrkPnykREidH6K57gh/0ajwav
bX6WwczYtM4vZqcVo1pThK5t0KkzVPfiImUjpOSJAiWpVTZ56yM1a9gwKkDwUlV4ey3XJ8I/Yryc
vxAvUVPtWs1+HEeiGy0sBJGg4OlKjbRKkixxIKQoncTwxexRnfrP75cmJ09HhU4mXRuG5+/vS893
sDFML1l7hn1Z1aK/zmJEocBASJzGrlyb+cUg/ORKC+4Mav8FQ8Bk+fnamFbbu3PQFVpfKrtI1ZDS
Ot9HclEzW6SAp0efNGqcVLN+SC79qN5kVrvtW2zktVFpf3ZFTkdlAweon4N/eCilxJhRiyxZOynj
K+pPHRxjtetjxPrExfhf/MgPi1JXGIyjK0BSYCv0lN9f6LSWXqjaHq6dnp6Qkt0xsiJMx10XoDs+
v54fAJfsxS1QPHSWp94yH4j3x9IN20mjuIrWjTm4yyDHay/c/RgWl0IgIFM92qtq/cOozWNSV8/g
WNgJufVXs48Pm/bpPHj+kGzoOnSz8xurEwJQ2TKOsO7pK7UIl+w5l2by0pGdGHr+/WCiqQBtQjLx
Uxb4r3rRXYpRnjQ3ePz8kny8+nxc4Rewxmgc0tx/f0XShtSVzuPq44EOCBHAQlIQDX/Zw6vZabH3
4/PDOR9WtGYiHFBsAii52edtfczssrEsMlcKY++7VMfJstP3gcSJGuCbD53bLCq+eOt9fIo4psNb
3QJuzef/7KbLriwddaQuDQNYnAGevzHfWGAHosZ7ghb2TU/0b3/+Z1oqwxN+JMtanq3pZsASiBoc
IBn5Ij3DcecnGS2n2oqvVaUhWYFRrjeKL+7lh4/XRO7m4aXzYtHMPv+UjL7G7gJTyRoeI+almYrN
FGUuIFTA1E5x96d/Iy0ubiKlFKOi85UjcoSmQCsChvr5shQxi9eLCOjQt2lrQdQL2CIxtY1HwBuf
H/ntjr1/L07Yabrk02/lLXW2aNUx9MPBsFBko3hBsT3Gs3QvtdI80BOou5SucTaIfa9+w28UQ4JW
0ZCWz3oQoQI2RXGsor1TAfuE26k9ElW87NtL5to2rCnZF9WRSGYXGFiurLWU7ExZ4ZbtPO0UxuZB
GK7Lhp+ATi7B2ikG87kezGOTuRs1SuzDaKMn+PwHf3hqJm4rQF4kEii5WMfvH1KjHcGtEOux9gg6
mrHvE8SHxyelDsW6z9MD8SVM+OPikj/ji0N/WFPvD31eQeZaJRJfwEZmq8Zkal6EYl6gZ5/DtXC/
KFc/vIs4lq5Ob0Zbo5d8PsIIKvwzdPELaFn2Dt3vvBwGHtp2Bxn58wuqf/i6cyjTkDqMfoXJz/mh
RDAMzO+7gvtLVIc9PkqCzaYiaJ7IZJW4FikN+Y3oRsDOFrMUAcwmoPMWDgKO3Jh+S1JtkVWPfJ5R
WRLvKUWEZDL27YUx1K/FhEfixbpRRT6TzPZ9ElrnkdG+qIkHLs0ng4csFb6nxnj1+U/7WPNPP22q
tyyH/RGxAe8XSwg9OKnrrFh7Q4jfAxzMLO+dNdTx656RUEgwCRAF6CZt7p7oGMao8XcuHMnVEKov
ugtMRZLysSQYNP5iMU2vvXfPLadmS95RmiUZMU+7tl/LfcJMRhFHIl9XaaSsijBBcm9of7ae4CDT
ttC0FZN5hHb+7rXplo6uDmLPzXG9I3AxU8huMTBd2X81k/i4g7Ec/MBYdWnC85dzqHJbGkOlkH22
Tm0kGCbdZAdFmWkm7rJ1gQunNsHBhpfGmHj7b0mHBJ5mNdUtWbjBV0Xrb94TDhMHncQQhVHg+WfH
0PNuUOkzrivLQA8y6WLMemAKro4nLPXPqUbTGEbZVnWam8+X3dtlPbu3DiNIlVE9okBHOXsnJ0au
QtvV8rUyfXlaoiMrkxwJN7aIcfRtQpDsi9o2cA+74klqNILDHARFIJ88fcq/Lgp/YbgBEIRQRX/V
NvcZQ4wq0rCUpXpOOG4sN91AEhEQPwhZXzw2bzfq3flTktA4YEPKb2CEcfbYEPtTsZ2cPNgDIAwM
rFddp98qmUJGlaTE9wRO2SiGUghNvMhtut4kycp8jNDfBRNxOX8I1HZZJAx4qwbid4zMDfgLG9eN
4rQz1agQbvfD1hTxiStBbqi5Iub+1jLqY8rnxFDTDbbyC5nyDw9T/CP4KKM06i2ROfOWIBrSskgS
wBwHwZr/SmoqVMtWXrHcmHWRtWk04sFuOCPf/amDo+9oOkCB3jRCuRtHpZs1RTIsRete5A05RKLB
2pQY7hdP4Me3Kx9meiM8EGylLcU6e86T0uiq2pDZWubqOtOwQJR6u8hD3qY8EwcYS/HCiWDOGi1e
2gxLdGINvIs7EJJROD6GdRMsndC5g85yxIUG0qY1T1ZDulFokD5leN4s6+x5k7i7qrlviYMtp+Fn
3/SPQa5YQCSi26QDlkXQlbL6YqVPK/lspbBdYU+rUTc7HzYRsK/SnDzidN07PY52OssdGetmgxMw
tFZqje+uzqBVu6WxS2KVVmcAY5KRuGpEJQ3m4Fp2kMwwskHuUXA5ZmSkQYxA9NCR9vz52X74flOA
2rwE6Wo4DNPOi1/dbRVQUka6hlgk53oij9mI4ziJt7LQD67vNl+84z9unKcjWm/Vr0GLTjt7EaB9
DpN+qNP14D7GXQ47gSTUkeE5Rg0bF5dY0NlR5i7goNC2FpHj5v8fv5n5I0U/emhmhWdb9ynYzy9V
zkBkGArzkhvideKSXKnvqRUbvJOBIH5+mT9+B/jVjqnzFzJ0HEI43n/aeqVCCMLEfu0XLIYmGnDH
iXCvmaxh9XHM/G1eExzL3nNZqtaOpROBu0nvs9zdfHEq2sf1qbO35P1Pb40Qh7NqEbmXbPxmSNde
ChpLgL6CwQZdd5jb7s/BFlszq19SpsW1r25kfJK1e/nFKXz4ELGxReWumgolFluvaVX+MgnOgrjh
e9mla6DZM4kbDHihThAveXFaU+7joL5p7H7foQRC0th6C+fZNYbHaOBWFdYI0NSDkOw4Px2fcklP
QYDEeIc/P8vfPBpTY0eyf8HVRD/s/Um2jurWYwRbSHPbSfyJncinw+Mb+nG6RSIzv0gl+FDfclV+
PeDZugRs0o/gNRh25FeFX2+gWG8SvGxyGNef/7TfHwk5kAHtQqFV/v6nxTIsesPnSA1w7BhD15Df
4Ab7GX+xB/zYUJl+Eu0p9n/YTGifvD8QkqPSIlFher10r23p7E2YE8trNOO4SgMFVIC4VDRdXZS2
/TIWoGIy86tzmO7T2fuYvikTAnKyMKa8neMvi82zgjGVqkjWkaslc+n7awVsiPC048CKmzXa3oHP
sHarpSiH188vtP67g7OPoN7CeKPTxXp/AVokZFGa0zBGdeF6yOwBaOZzw2H0lGSvSekvPbt/bVRz
FzG1xFylPObBydYqxoM6qZ1zvWcL0dfOg+KAnGzGyUndXXWRWIyegO5q3cF5z+elOj6a4Fk038HG
aw8LM/UfBBT7P6lXozNDJ96i7CY/A5nh2cqpM1+lSexwMXMhNob02UKU5Y2Ti+GLx++3awevEx+n
ScKinD9/o52zTl0Apa3KKzOJLvoYPZfZAWNLWlytWuXOO+ncNZVTIhIfH218G0OMLuzze/ixG8dv
ZgRBE4OXALumsxcBNWFoEdJIqzeCKeCj4OyWcFE95rzwTxTbJimxqLIJCrQEDKYgqv8RAnA5lIYO
fApYzhcfsOkin69o+jcoyPik8N04q0X9xiBbSw3IZtDwQnpD9RIBFP7qZ09/ytlRMIVhutH4WDMb
OvvZrmH5AYmeyZpN2LFPxUqo2ilzEcCxi62c8bVvH01wgl1jo1Dxb2iya4veGSPia3ydzBcYYaOY
6U57pY9M/b+4K795st6d3tnbkuxbZB44Ude1cW2WZH5Pl0DEeGuK7irXnP9H2Jkst41sW/SLEIE+
kVOSYCeJam3LmiBky0bfIxPN17+FepNryWHNqirKJgECmSfP2XvtcBY3k01YwGfl68ejTMCmYAl2
BZ/u1geDU2cyrDZ8Prk1gM8MZs9mBfDXy0GeQIrtAkHeKLNpxmZ4XgHKzFFwToPlzYN8iaVneZ4t
G95ODaZltGOoXUZZbIMhOmoaC9Ie1JkcSw4EjEHa8pPy9C9br0tMHVJsBmr8qO9e4Myz3A5CfnGo
DXwQjbBzQEs5nub564wDHc6EYeubDJDLJ1X/hyQ6lg7mFBYvEmd794MC1RjnuRgMaCpGTUOkXuOd
BaSvGsxxm0Z35iCeSxQMy8NS5eKTN+Zv9RelJrsQoy3ILu+Tz7rYUxyLRMF+Nzw6MrqL3IEEHuKg
z5Dcmc6QMBa4e0+XeCkKaw9dZ98t48nIus/KT8f78GJZDsp1GjA0+M0POjiwYJaZj01x6CH+khYA
JV6jAZz0q55XRueyU+MEChWSCvw0C1meByvQiEKjru8qdVtNr0AIf1qqRI7zkHTjEwrRN1Yfzptj
FsYRTyHnJkshEEViBHxbkNLlAzCxdf9quPjuwSpsXZncmzRlN3WZfBn173+/n/bH8omrpM3ECoIj
1XLfbf3LrMAyiIhZSsYXKxD2boyEJ6zooASQ2tOJsO7RCeu8+G4u3gu/ggMDODg7JVVeZYsvwjaM
TUsuUkHxh4On3UxmzILa8cwyPKzCnD/sXobebnBmhq0RTRtAK8//vpC/LP8sf3Tq+aH4BzpUf27h
Pp9eqNrPDzLDYVfPJaojyVeIc/tpIgS4aZpzpPWtIim5htsAxGezTNNTFrjs4LbMPnmW3Q8xfmbA
5Nl3iWt2WIMwafz5jQIvKuSoS+LWh+v1qT/VabfxIb71FVySxhJXUesRasHadwb+VSUdnZGOKKPR
88JKYwzzahhpcT4eo1pBy8y+WUFCYlDhjkTKz8PeTIhiJIHaxfYTPFjdTNCH7xXHKDWTpzK+ycBX
DQz8r+bs7HSuB9gNEGKTmndGugP/pk5lFKAUj0bC7MX3YpDeDknPU5IBFSf+8WXVv+6dRNxnnSJB
up36ratFxMBL/gSdiUEyNcgCHszoFjaRsR0new6boW8JQhHBSbuh69pr54wwv8hI+nBGGs1BIefw
yWG/NC98m13kPi/OJbElWR+z/FHH4+81bBsmYbIbkR6c62WS+8ULXtlImJ6WD9YgrIOE47wnbrfc
ZQVgP6+34E60/RBmyL0vbbASFbFpUWtkqz8LYncyDF97Xd4VpILv20SRPpUD7WCA+IM9lHiDoSPS
m9x5MHapdy/k4N0veDGNfM/6d2jHSL6SpVj0NwpXnV0l1TmdXKTwY3RaEGlcJmcawzUnxh5vpkCT
Cp6S1jgOei/KISJOcPhmZckduvGcPvIUHypG74AaCL4T+lcUGd904fiHymG7WXwA80WMNhp4n5/M
F+EaD5D18tC1CRy0g/FBDIw0oHadTLvrLgQ0kOGZOTcjGuWmhTHeGgLHgjOi0LSv0HxNx17nFk/Z
glzUmhnZCfG7NAm/FgIu8hwQNTlE3SlLFge66oiqsmuffMNstyjcQfjq7+NcEvNDwy/MPYavpb5J
kxKucrpsJwu4oWs1FyRZh0XWBSB3UvKI7IhD/zhHdIwdt3pM45SJWj8T7OhP3wkXoQBrX/qszkHX
ieyUmTdJcy7r114AxO8yFxJb0F0LD7EoD0SPJ7ZlCckMa9jHGpifjIFrGHD5jxkiP1cfMSKQk0EO
RdUF5V0NejHVdhuWprgFZ3Eo1Wiwn7k8d/rrUtCZNElnILPSzf1579MJDg1lHEYPIQdP7wU0lBFC
QyS3ajg2tvs2yGEXLMsjhK9j3g6//NpFX5o53+LE+mElFvyNNJ7xWdA1sTf+Jq1k91VoyzqPFcZO
XvQS2nfiHbmXO5Am4H6Ue8hzUT4xPZoI6mKpdPLpeXYECj7Gq9vMJXqNji0g38rG6DSgSvddmHgQ
WOlJl+I8LJDkuiIIp6/t0o97O/AOxAhhfrb9F0i+Ofbg6RoWOiibEQyYo/UagiAAxmUvs85jshJH
YmIYOfCj6Rj9s/AtIjZTvAukkUdh3pQUSFXxUgzLzlx9z5VsEXommdz5MNVOWYu/o/ZjcU7ltlZq
uTOg5C5ehHS2DYID9kexjTJgLs7QvFZWMu4j+o8hXHl7aw6Ae2vvqoeQSq4prorUNi2CCKKXKFEM
BoFp3o55csX8G/sK+P3WDx0Gd6RdTd15AfZCjMgGs1KN4UUf0kSxAHRWd5yki+vChJdJZvxwGekr
AcFVW0We8+1UF7RrQSf2xZekwHleFMmKHffci6YZCcNmhmseQNiucx2SFlkcu9Ihn7ci+FKhpji1
ruQZycfHBEsrMbi2vYnB8TZDNOzyHiAj8vHlMioLZLWSMlSlTfJGjrkXzOuY5ukhjwPM2wvwELRd
x3KNILZMTW4o2FwoRJu4qsSN7n4Z8E6xtNaygVQLdmoXLSlpB3P3bNFO38R9fANaXJ604s9NrQ6b
9mfUECBH6gqxJIAeVJj7Me27HmfoQGzkZiHgaRNLOwmzH0HU5jsstiPBhm20L7rywW2IMWMHIW0E
ZCdy4q+SIwIK898dBlqG35N3SFJZbxtvcL6PDSoWKipF8AyAW8v0ICgCH7oCh+WHynLab3ls3RbB
VL7VtXmPMnSTNvClMtImqpZFzdHDvjWt8ZAjNSNfErIqifMkPUUZrAUQ7zUt+Mytx5eitHYCC7qR
Gwv3zoh2GeJy7RPIW2uD5UEIOvlg1JTKrqRT9S9BsTz0db+fmCw/GB3Fq9umTxNM2BtG1N1e0vPb
1R2LVd+5+uAVbb5FMWYQJuvGJNa2oU/EGUFLRvZ1IQun50h5YyrwBIEg9rRKYdTNNWbt2SXGtpxY
pywneuohSHkEORwKMpZvlEGIoFks+9Kexe6TEuhjv8hGw+iDrAJziYfnXcEhgy5z2hhyrjd59sZV
1QhK2oEPCndwMzkE8OSpf7E5TewcMfj0qQteX9zL4MGgaQtj50lStqil4dt3lv/Z9/t4IGaQh5GO
2cza43nfZUnNzAvahu5KSoec+JGzrTmZ56J/MNgvF2sC26PoUMhxfDY8GKz2EnJc+6V6nP8DVoh/
3y/3L/eL8aWDrQ/hDGaUd/eran1UBsrLDpXhv4KCNG48M1vDCA19jNvm1PAS7Ze68gm+tu60239L
RHkULclKXQY8NpV42rM6Q/k+fQWcNx3tAJg+KZRH2+wJYQ4GQngHCmbXw/ox0DgLcjDGroqqXYCu
RFS8tgT+HbLJ/eGVeJ3kzHzMkuNuGMtHLBEkuNSUNiMTP1kFoO76EDulRdpiUQMPqrv5PCTyLbPb
7uuSt58dgv5SVSOyZdNh+rBO9M31kPQ/XTk71X0DCp78hylBdTGKgNSl5lfnYD6oHHxoC0IskpEo
RhPrNLvtyYliqMwVCs/U5z1MODV90lPwPrY8aEsjBOJLYVPipPrnl6KbMYp+XqOwA7gKBBOEJZaq
c2oOVNNYzw5GRI9HpqQVxm4QjjohEzWBaJBGc31TEMt4A/HpAMjj95SSfar85jCUiuW681iae+8F
Fqh5TEa194rB31pu4sC3LOWTPwxqoyd9CtTcX7TPeup26qsA7ukDuDJm9koRe/Kus3ICoKfpV5aV
GCHkBP10Wr4qX9vXnW566oc+exR983vwLop0w5eZKChc++1dPllyo0QAwNdW6z4CghTY706nqEaY
pB6YemYP9sC/tElzsGyOp/9+Mf5yDEfLSsNsVarQ20Nj/cevnnt5gyI0gr6uMnr9gZJHUjofotFf
oN/hN8G1/LtJgrthcVHdJ75LjvtkHDppPkQNor9/f5+/HMUZzCP/cki2xrj+3n7r9F1jdoD0D5mf
1g+51PVqZy0ZhBHd6/WxddUXDuj10T26czNcdAuryyCMXjWFeRy1mLbEFMycpfHSNJ12n4Sb5mGZ
XbdtZIIpy2N6YIa5XQLZHSuZBY/U2ZQZUl3hxoWyMsryKRJ9el/W5nby5u7aXotS4oF+yLFrr0nQ
cffOSIvi35f+UX2LloYjJKZAVBCB/E8n8j8vYOBHGedzLzmUdv2j9YzxUC0DflnZgsVpjC3RLzZH
OYsDAbYy302arzpe7ilgPbD14pptlW0zMFLWfqC9GYHtte3iMomth8RMqjsdWfcF0QlP//7if+kL
r/p8D30/x3J6oO/P427ulb2lUD+2VLOVl9yjaKEG5fgdENIyKU1QWEP8VCfOvaQ3WQZfOK98Mlb4
2MThWzg8wkwUiAR4LxUdcs82xFiSwkNzxepltullfgqW4JPP+W8W9mcbFjmMbdErolnkBu87V+4S
M9rv2Uv4yEvstcEBNfRzUFtfcDk+L15B+IJFHqhN5dAEdbCbJZoZpAzwT6Zxl2Mr9DkHC4f2aON5
dFQIMKksEZpCPxnUrqhW6BuRSRmhvcTxbYK9l8adS+qEouqAqkoD27Pqh/a/8gmNksMdpgWa7ZpC
H1uLpJx2lnf//pn/dn+FzegEsNP6hL5bikvoSgu/YEb3GbuhNckvtLHO89q4+vcH/WUgzQ3m/WcF
WNWf700GLDKDzCoiyONmHkBdI/6sQ6Ytt+QPC6Xwijk1SFXEMmm78pLiuvtk3/nYk2VA5UH+smiz
I3R+12k3sP+llo0ClTzEV29prznF/4Dbd9cs0daIaeMFmaRjinLjk2v/2KTjk3mm8EfRpEOP8ed6
TIxHT9pDjidrdDmh0V1rsT1vyYSWYU4ilAeLnKRpkpgi82A5lFA234jYEKifL0kvX7FwvlZxGh98
EX8ma/wAg6A3Slm3KtWYIqJae9fizxMj712T2Vxvdo9FgsImyjsU5+LJImmERPHDKr5bZqxc5DbR
L9e7rK824wSCag4YLQ/C+OSx/Fhpol+iEkZGi2EGjemfN4wDvUrMRqeHYRhfFVYyIuXu//2j/OU3
+eMj3v0mTVstUdKOKaPCQyAsRi79W+ytA1oEqe4nT8DHSvXP61mv9392AToocyoqtR4Vm3uq1TsK
5wOlK+JY49e/r+tvHwWkLcAOBVUGQNGfHzVxbE+8Bjdv6y836JDPFANfV1j6YLaP//6o//6ud4vm
KjBCuh6wQYBF/POz5p7pWGStlzXFJPlkjKPS373Xu/u4rvO7mLOvGZDRCZkaRJZN49TR1+z7Qw9u
iQ3+qGF4XzeD/K2dH0KjuEo4eSCQ4KFq8w7RVsL3JkwDp/Z/EQSq+c62VJGyzZNqRpeglDDkEnPv
j4Papm57kzrZxSWYYbMSEsmHXng8l6mj7bJo1ux6m8GrCGViEXySJWQMzL4OP7kt6wvz7rawoDIG
QdBPj+X9ptUVHcq1gS6ZLM0wAxWfdc52xSYabJKbSLCy9QbWyNKRt7hTo63Zp/gcfRAJE01821Cv
SnMWILzziuH5g1NOrM3l2k3p0gMecQYWpU03o0cfMcV70Gn7zBJAB8yERhiAdCAFz5kYSGnIHqep
jWniMZdwbISn624+18VjL4ztKkgQmpUoGwu9jxDl/PtO/G3R9xhuQqtEBsSj8u49Xp1lSR2XPIyK
Xkg9aGq7pvteuSR+Jl1DkKgm0kG59W02O1yQO2j64fpT+dVHnyAOIo5B5mop4/RqvhuTtLVHkzst
kwM+mlA7TNbtMoOdR1LQILIXb4l5YqIkCTFD/SBsd7xa+DlkN1k3gKnBGVreQzLelY6KzsJHYy6Q
BmaNfNKQZa4YJuKDcuM1alccTH9oby2CNrAUy9UGMBO97NLAMxL3ysyYXQzetQA0fSjby5RhuRvA
4DXoSJgYIEWoW/CvHOm3SbTWhn23jydnOA1GfvAWW6GNltfKH/sD4Spd94ynb95XARdg5xZJZIXy
d40xXoHTzcNelDG4+lmdGJOQDGE5h3I2/H3ckvND3f9cKcb7TZ9uRZy74MmitUNZyW1gcn6hGa65
4u2A34gE9u4lL5cfsVOeHd2Q95210Ub0MUB1P/nhkrS0GyybsdjYTftofLVcUt7d0SQFsmQGuyiT
dnApXnrHhYcxBs3uRVmy3VD7kU/RptdM9fW+G4pTkarHmBQtyqSx2tg16Q01Ce5ysSiV+c+yE1CW
vfg+mX6CaSSlq5rNPSTwlPpMhVGn3mwZA6xO7kU8PQ+5+OV/Z372PV9GIoQF1tBRXCEEHSyg6GSi
4YEnnaKrcJUzDWr2XeF/d8kjP5QoPmhV014BRWPtosnv93WOyDwg+onrss9k47Yhzv9D0xpUjzMg
4TjNSRdgIkUy5GXqNMtV/HPwTaaL58CdwNpUEqp3LSBVoJesVP1Dzs63/7opqTu9pQsc+lUc2JnZ
iXem3kivO2MQeiPO/DT2wQMWUuRkw3GCO8L6ZryhTU0PnVPK8Fc+QaQjrCwl+I56Ns+684zzazPk
/SPh0OmOgI4bbAog0utxIbor+4auZI8MH581VcK+Zjiz8StPo4opUKDPROECcUCS0QG5YAC2cdae
E4LSCJo04vo8bIJInMiDOCzUU1ueK5vGIb3F3kBeVhTPbRFhSvHEpc3BgRgIbzajO6bhUphfoYwf
gqQnJThrl53n858RfJwR8Tvo5mkWl6288Va8vo+Gt7DNK+EK2oCiBzueQV1mCvhbqCEPyVTa8ryL
m3ZhJjggGGmC7HFGbp93w2tO1+00+YTsuMZ0Vq3o9lljXE/FPVa35M2ASygQwmzGwM8exrq+ApfR
X/V9zaNL9zlUdt7cKMnIeBqWtcFWO4fJBSTbl6Z7aOFhYnm7lD0BVlMtAaYRFndIo3wNtXq2/PQH
DAJD9fdU4T/anJY60chbmnrTLuLHxCl6HLP+jTuehl3KtUdOR1xmrb4QrYLKATMqOQtde5g9CAs+
q1Y4+c2XhmeLFhRuYtPT/jE2xtdOAVj1DAQ8tKrlxnK8feVFZMrDVXRNQSTAg4ishsyuJ4NAPbId
u5NDHA54lmqbWBH9WmeV9sb2IwclMNjOSPfK6MSG88M5GBLWg/lAEgRvRtS+2b55b6JMuUn95dqU
uXPUcqOdZrjxuzSs80rvhy7QG2V0audLg8AaTI//f7KpBFPyqdw2NmpzK9ZszwvNb1txipoCvMhN
8J1pIIJjk0bF0BibzLf4asLKtygeL4H2r0xSqDZLQfudcT3shtrYzrZVk+XuEbn65rXgD4LhPPTP
RSDP1Ko6XHLbxj9D78GQPKhRvo0IF+eP4rUgL2nbZcwRLWfx6Ybru7R9NGIN179CLVDmHiHcBEG7
Y509V33d7qBPliSiWroipp7VY4fUFvZI9pbjZiSRuQgLGkYWfwZGvuCe3pPdtE27Qp0BKS1HW34X
DhSWoFRXbUX9E/UDPA8ccvZsMU7O1O2E8dVxxuc2GyqkmfwUZlUfrXRkghQMxzbn77Iy40qVkGpl
d1f1ORnQykDaX7eMLGdxAHW8zcqcZmcAXl0gLkotj40GJBUQYbHOfxwz/9pYzS4folDNHbFRZKg5
o7mmEqDls1XVg4Px1MZsnjKANFKOdO8maK8JISAormnTEApRDOqUubN7ar2TZYR6jN5k6txU9fCr
sKeBqRP9A3eSd0FFHiMpOhvXB7GTdzIgDCfZl17ehqM70IkHe8YgF0dQQyi2wp1fY0fS7lXk4hOV
rAMbkRWneTDQUE8LVWBwBgvUbBH9cwBEFjB222GILtruES8UzO/bzAV5NnvkytBU9yrnUWIuWOWu
AW8kODLtovOjgLZ34LTPbVlnl8QSelvoFNJJFHrSYBi/qHsnqYlhL2kRN6X9TcXqO1HgPdsrO/3S
sEGlatnrtr4seU9IGVYQQwx3wpLH3o7IU2RJIg8DrEv0Zs7NSxzH95DHvXNf/FCJ91LTgN+5hnfp
S/u6XbMusyAdd1YWbIPl0s6QR9us2feKjT8V08JpUnxxbBC8qnLVFaEVCPGLYKfM5rHLh2UbwPWo
IzYCHuZqE9e8VZ7Rvip8tb6p7n3fJqYVnohppeccjPOOWfSCZDu+x2K4UwlDODM2mJZwOgvj1Pa3
UwAHNR1QdxsqiHeF4cg703C/1aMAVpAn+6ZvmZQYAreNdbuIvAqJSOXhy9prX0Vgf/0cByYuDIgx
BIfCMH+OakbnopR3s9XuZ+Qtm8qrmXair4mNO2OkHpjbFCtCSvHR+O6XPkCKKDD47IyFcR+ZSVmi
jsLpwiAf7kZCsXalL7pDZWF2IdEFnRj9G7o2REcvJwQP1OI0w4MsjpAaEIYFAgeDRJLeeKn5AtDF
3yYG9B0/amg+oUKDmHocAfNspkw3u3qhkRNV0ty2TszJuSa4ys/2Nds/Sa2swQRqr3QhWW79BDEN
C4m1H6rEPmA76RBem7m4cRGJbHOTYIs5H3+5Cchp2ZlECVDKYQjeJbPtspctb30JxsjhueM1RMRh
xtfCuChRPALQHjYiKInIZPI4kPWyVS485HwEBmhVcbszTfsWMyywZ4rAreWMd6ZfQ4j2eJ+jCgmf
TdFrsLqGQ+ZdRcgiWAoZ2eGh0zfl4k5bfMgXqp56lxJZuHUcxR445qEuFwJfJoYGMS0vlRhME5tm
73kEEAezSnYOsQ5JXGwMZhAHYoTuyhKCVNClM1lqMeWAtxDjTMpNZ7mK9YbjHTaas9Ga+x6JwZ4O
4SHBTLvRXv09IHGKQmCk9o1ZV/0xjHxYPZ1/5zLzjJUVhACWyGls3HJru427L5rUPpZ9dMSSlj5m
Tv9gLcJAY5O/VdZA5RlkeruQkHfwIyhIZuHGV4MHcJhYE4cESVDPvruHrkcE7KBJYIgQ0feQoAcj
ZFNaWtw/kjqbuaWb76bA0Ae0i9R2PEOAdOz5SGb1eFVYnLBym3hS8FLp1FdHlS7WJwcue+1a/Hn0
dG3aGi72ehpcYAP+PJHzN1Y1JXe0t/PsLbLmvZ2txwbygbeKjHSLru1unq2aAEP7xNHc3rdjS4wd
0qFduW4nTd5utZwzDsY2cVQz55lGQHBTaf+QVLQ7ixeQL8PO4GH75Nz8l0MaJ2b0XzRgUXJ/aCek
BOQmBU2DPUX869DWLzYyKELi802Dy+FEx+Z5Gn8SkQmuONMAsChMQLp0dPRlMe38dAiDAqMfBsOr
PJGfzWc/NKXoj4FJIQhWogrGQvnnvY3miVdhrbNJkrsdO3q6k2P0n/yCzocupVxlr+xOjOvo4LxX
jq6SACWahHO+l8wb4iibx4EXj/FM84Tt5TW2kKDYSjK6Kjt5NmaD0PkJAGU9Z0dZtsRWI4+7Ra9G
PA8uwBBMz0ugR+8oMwKih2ps0J0pk9q7qO5F0MGVkNMpJtxsRzlDDKi3xr8jedmoYfQQHlsQv/ug
GB6lltd4CtOv3gi/0isu2K95uiPz1ZaFuoik/kQG/2FQyL1g4IyPxuV+fOhlEUZjV3nQ0wZsZLLJ
85SoFHrwvpkP/ANha0P83Fsgzf/dtvjLxzJVhoPB0MpGGv+urdVPjdBBNSeHpagJEWyUh1/MDw6j
3SSHRAv813V866SE8fz7gz++vmBOXKhJ+EVWX5v9rhU7iWyZhqhNsI6WcG46JkXVUEzXjp4ZCbkZ
qVtrnnvCKKEMfkZ99pXjgtrGTgGqV1X2tiNUjail+ZzAg934YFJD2QeE+Dr3pYMmxxSwbTrMc7zA
n/bXP/S9+NZw/ll8bA/x5HuGiB20tcEFRnuHgfrGaAlLjFPjGDB1DyF4fTcbyY6kySufIfO7Tkwl
ydarmyff4vghTBLbTUrUXZcF/tFhwUWm98utoujUtyYU/nLeFKorTqOd3yPP4whjQxxzoi9MNk1q
dV6YyZrO1Rpq6hrJQ0tgKvWpsXXRkd8kcRbmVftiTIRxJ2732vsRn76QjpWUxqtSXn7dgoLbgAKC
+eovAmZBB4FgYjxsWlZxxHuij36z0PxeJnXS2fMAyhJ8GYHWqSaOkACsa8euDUJfjVutOIFlbnUV
i4DsJk9OZE+M42a0CZny2Qw3lFM/Uw7g27oUb2njXRiW62OjLHPT2H4ZLqY6NRH/NzFPP/2xZcCZ
6+d6ouPKqPpQzPa3cpFoqcWsz4ugD0uE9MEi5/eYFZc8fcpM7IVx1nKc76bdvx/Wj2+JJbCVWcC8
HBjl8t1bIhAEziYpbnuFNHXHnkKoZCdvevKyCTUPsPywdJklTKV/f+5H7gRQMZdGHspR3pHgvabB
yKUTQQ6M9q61pHuon69RMwS002cS/6yOST0ZkGGfdfrCNO6xkW1zC1MCubAkgmRqjz2W2YNUxqMR
LTHZqvlupAI/CPyCG84tapMrAm5mJ3o0OEhdlkHE13pmStP8tIzZ2S+qo2np6x12loGCQTEfpKSm
IUXow4iAlOH2IbOBlP77ytc7+sfmzoWvxiAoFC7u/fcb0KQiRa9Pyn1RDidzzf00nTkcggEuXvYL
rLX6ZEf+uOOBE0ZAwI6OneADXW2QrYJz7wb7JDGpu4e02qVB9/zvq1pLkndXxd8OAIJLY6l/P7CI
Oyul8bCCPDTUV3Z8h4y9zZyrT57Xv1wM5jDE5RL0FlbDd+M/NGxtbg1FsI8mz9xAJ6g2ulGfXMwH
ADjCLcwG3ur8xH3hv987IqGA6dFd3BfW4OyBNZEcqsVlzlGjjYJ6X+acAoRJUv1/wgeZP9C0zm6q
VkIbDbDoMVSAh6HLbelYeAZTTg55XP7krDgd6Kd3X+UkyR9PEdelaOWP5pAczcmV51ISNu9Ze9ck
QLkjRuOzF+8/qu+fPxUmUouTAih19uP3wh2aD23UmLYLR1uRutsmj34zJbsujdSly7/LsvdOPE7f
516fDSNIbrOmBKE7H2eh70ttc+QCcrQvRXfDK1vA9UXZoyZwA2wcNIACa0tHEZ0ySd7boDJf04nJ
SUpoSFO5xynXxcb0UdO2RbCEw4Qyx2pM56GTkbfTunic+tnfZDVzJC/mhfVF/pBlXk7b2+22/Tii
WKg4IJBIqXaiQLnKdIpsbnxemyDKyaSMmwW1r/6lVeOd02yudm6CjEbHsv6uoQ3s1ujhbWYzvcud
m5wpwAFxsL1TXfZ1qIsV6+29qYwevVmQZW75C5CC+tS5cU1wkdMdWqZhk0/KTuLO5zRlGSoM97n1
mqNry4cxc+qL3eWX2DfiYxO3KvQEQUHC5Ywt8iZsF7+EiENabqOt6Jz2/U8/PiMlq57G1roijpvH
Kqahhv2JG9d14rFMgzXKtoPmahgPttLXAkoveJTh4HbS27uy/REElBxMCepVnDJziE30nWjTl6ns
n5clF1cLo5NQdr0TOpWVbcmm5fA+FVlYtMK48lBvEUtIt4DGW7syeF70ZL7RizSuggQ8GgE8xSl1
v2Vd192wIz4rD+o9EnPj6GbdThJDcqNyQjpjs0iOaUqFxapds4mvoI5eHQQHxYspku9tt5jM6kkp
mKI+ZrC2ZGE2ltBdkoB6lZGhHUSb3Ot7jpXRU5l31Y7EIvS2pW+cOKYHt2NbXegWX9FCilBwLSg0
fH0VR9l+CCovtOug3NeZFb924ioJgo0F/fDeb8offsmSbzSTvvHsUV3nykG8pt3uZPu9sUVPTJSp
YZTbJa6tY17q+gskgrtIKXIAB7/bQGowd2lNYBvCdWw6pMsKUTt3U0UrRHeyfxqX/NXh+XfkXD4s
6NC41MOIgfzs1gbAdZV+UWne7nxPhFD/9JGvDnoZ3fVBRG4G4Jx9UMio3kZxc9eapT7TQBy0iG9F
UyM6JIVqN4poOZO4GvCwP3Z1S9pzEOxxo9eX0mey0X9DzpZ802izznqsT8wemBRWojouoi9DfCK3
HLtLAjyDkB5xHqZV2odGaST3jiIbx5LfLLPJjpHbIMR3oQAHiSyudLXXlWd/lUhtAxqdyGa+6jQO
qbpIuu1o3HZEWRa91e8Xn5ikfJy3Q2fPW2OpkN0632mgWrD7PefIJCoj4ooET4W0ey/i+KVHbH5W
ZrKfTIeaGfnfZjQDgkJdgXWI8EdyJIt6z8k23qm2iQ9ZjyQTr4C/5S1wDuWYUh/6vAWi0lyRaYf+
FDW7oeFvypasfGry5aKDbj4aSzSeEhBXYx8V1w2WpY1T2t5xbMBKZxS8tMn1Ot23MIf5rF+uGknR
gAy1CqWtMMuXc2/SS64lqi706FOZzncQnrkFTafCNh5PreUU17IeJYAOZx004h7Hv+2ilTd/+ZOk
q1ovkAQIHEc8nbpHOvJP0ajugd73YYLrYSODaC+dptlQipKpzXHgCHDB2dmt+aVsguQoWbfmARtb
PQ/PTh9ZJ0qBmVEwboXa7nexTT+L9G19p9qbzL5fUl1/R4m74dxJNzZ3kz1rznykiTJzaEzF7TxW
+cXRNV2ouHEhsQpk/oyxszXEFQPNdQ37t0mS7NRVLMgRuB6rnM+IrYivzpKbemidi+m212SSywrX
VTTn63wWf9oMQt+tner7ZO99s39xtJmHaH14uPyhfBTJ76lo500vXCYUhCTwduW0Bab6NTDHo90J
c9sEgqNRxVNNQfzl3zWM/7E0Q9sDNQtaPeZ36rQ/ewMTyixrDhJ/701Os53nmagKv3mRGeoCTsxP
Bc2esxWQApFEOHuqfsrohxnzA1VRODN6O0SFsrfVbOUHJK9D6p5NAy483oeNr58qk/ao8PBaeRk6
Larx+Yhxe9OZ047bL6+caeJOWaz80+Q415o+lWU7ZB+3lt5oaxzIqsLQVahg/j/Czqy3bSSNor+I
AFncX0WKWm3Lu5MXIumkue9LFfnr5yjz0rGDGAN0Az0zYUsii1X3u/fcozCSZadJWr78guGBWydJ
aHFuGK7j6UZwqjeBmRW1dTA7dXC6RAQGZWzOqnHfS2ZsVobxH8WX9lIve+6l/XUkSrM1p3HY9ybl
cP1KHxrmtynKHAUvfejPuOkTdulPnUxLuj/cawhxnE5SxnH099/iF1rr3S4FbzrqCb8/Kth7m7oc
W4YoFr9Fpy35YerX5WawZ8DYY2lg4hvHU7rEjxXLIif6bjkaLOu1IWmD72ubtmj/Rbfao2S0uZTU
y3E/Y+mLnZp1SbmnLBWRmLXhMBjMxpjHH1Q2pmefJT6cV0GvZJ47t1TheYe/f66PwhAMQ5N3Kdgu
nNPvzTYjjjV9bTs6FEer5nizfmcMiS3E64M+bamnnX3gPTpudZks+ieSyMf7GxAc7GeCK/7V8HM9
DP7HwGRizS3VSvBlKTktlXI3FfpBUnsYGqo9X9/vn+zW/3hBgpc+JwJXh2Dz+wXjjtHgUnLBqXSp
66mz9paRJ0gHmzEPG/zjZxCNP17Q5RUM/JTQ9nvyVFF7pjVKNu5EHA6eiQWimq1lY8Ib7ObOwvfG
hPHvv+jHEwnQbAR23FPYAj9YbDv+G2naXHKafURt9LkNP/tnotKfrsLPdlWyEGdsV/z+TXoq0ezZ
rqgRMpK3vsqRHRyGBX//KB9vTkoXMDxRCIJg94GVQBqQMGXe8FF0E3iUj2xIDwkwYeMuKcYskD6N
1Sq/LTX58vcr/+F3gwx8DQ0jPBmEdd9/PNiBcYmlxWq6M2ZvtaHq3GIAk/i7Ude37Yqh8e+X/GCx
uzK1iJvg5LSvwKF33ygh0XSZRteJJPsaadE+yWIRuNKilYSekL9fjNuMT/D7embacICvGZcrpfs9
h6LJbDFWselEpSNSLELrvJHpeL90hbcf8tm5JWolr3fQ6q53DCTnncE6tPXa5FXHMxqAw/yHFZnE
p7P4hLLK9VSiu25SnZgfkXBkEycvurO9tt+NViMtqIv2XIymjcmjrombtq+jsG5KJiyXQujNMQai
HrcGIdWOHC5xZ05fs3/rMcWq+mQO6c2EZS65wUNdVNR81CMxBJJagTTqH6hVtMNbGq2LbpYFJZPV
gMFkvyl1Gphiy4xMqoI2giV8I0brvp44WDUekymn6rZC6x5nnkrOJJNOzwpjyYKBc+ZUxo2n2GO0
U8OuypUX8/qXJiZAULcCyyoZHreZyhChDQuDc+iF5F8808hba3W7acvkbimSYqfhLnfzqn9y2/4b
dmZEIZGy6R4GsbM7ZGHd+pHEpvFIjg6f4uxr+3xfD+JuMJpzK+xpV6bUijacrm6W2Y90teBE4Mu7
U6plC1IY6QacoXv6JSrPOZUayWq47GuQteVqxtu0mXr8D3j93XVuqMOZoyKh1NTqq7OnqN/IXQTW
oWnPJEydTQ3mIBhbrKytdPaxbPTIS+/FhDNEM0eL9g72JJS3X4Q5hV3RnrCaLeEvibkZsi+awMjb
DjLeYhTAw0V7Jumps67cizYsFjssPT9mCTkpJq+8cZZK22JIg1hP9nU7l/qTbidvCzLZFm/mHXnt
fxrzX9ed1dkoOidYK7IOsKOSzsR5aeHmyRIXEqyooxyoPMtCl7KfNJ7sGqciz6y59ymCWHP+wLEu
mPWSgtvZtbNLV6fYEyQ9OzTtRtrAU5fiEg5MF5C+Z92otXf2tJRdpslabrqS22PAIMrcfDtMeEgh
IqA3FL4RydnUojQrZWTGFkFIG0l3hgvHIOwtTozmwMSWutfGOMQVv08ndmXhdCR2zOS0TM+TO5Qh
rRVzSF2bfu5j72WBQXjKljoORYZ7pu8YAFedSh/rRZo7kdXf9bS4GIOKn4onhqgU/TqxtHdrh+vG
Q+sW3ZBvPKiIp07DTuGl9X0GHCso65pmOC8gcqdlpUWXzKqCLKV7yU1SK9TrbDc3qPpNWVU3tuzP
mU8AOCPAdyRHJSE5UiSXmj/5J/GNZkgWCy9oUdxgZJb+jgA9vgAa7cJ2ZpJStc10M1KJXZrzc6Yw
A82195NyNvcB7sBOm/ST6pTcp/WTIbT2RK9S8OtB8kZQE/QYGIgA/hg15qrtmtxEAp/aJIBD8URJ
k7MfG40UpbPooZk1iswrdp2SwRRnWk7phcVhp5qxcpXpqeBCt5ZFbS6GTf4YlJtFaM1WXfOZTaXf
N2xJQ9cuypusGo4IT/qL5rhf3RUwfEMWLDRVQtFxT7zcr1LjOXV27dUtUC+NA3GcTURTWRjtMy5v
Qkjejt1obrsxubT67GyBxjyUC6cxT4Mjyzf2lmWK3XqVtvTHytATaR6upXYumEbuumLrVtCHU6qx
trVtHLKBCWGcJcYuWYu9mFxt0xsE3LUyyPTyAY1iu+RxfarnMdukfoyALNdxu2RE8U3rEOeGFSaV
3kRGSR+znlEIYyuqpLQcfTAhR1sYE4FZDjwLPgqCepm+NQvqcnvLummuFk5gjgxGiBg0jti1Usuo
A17fXFpkAmapTIZmpoVT4jzYtUwxXdgJiDLWbNFReIU5pNWBWygm/HIpI2GNDAgFhdqzcO1QZov1
lqGuGAARMGRVgOJWAYDRL8Ius58ATXmBsoZHMsW4SGgeqD1K+BjDV1hWDn2X1bvr8wV7lODFmHM2
sxR3UGZrB1MZFt2A5g5EANiUQl0WIJKD082nmIWPzxNwULYuXdek90tT0KH7ZuRCHFZV7RpFU6Ea
fM68zUyKFpI03tYp0iNjIdmIX5Vxd7v8iFtC4WTM8rBUKGSPNduXF9xp3db38HxWWDvS+LGxeu2b
7WwGq4VHiv8uHNoeDcTOXnSDoEAMrj2RFpLm4G4R78My0+dtSrSBf2zy+9vJI8d1VIyyG0J96n6s
DK+2HXbgbd7l51ly36CkweXUlm+8mfSXMl6Csmj1CODGEsjFcjGcqfqqpEHSXMt0U/Y918i6s2kw
5Ev5nSJvNZ6dcvgyFHhs+8si1i60ag0CeDfu7JHkYdHP1XlY0/Pc2vfkM73djGGTAAfV2jnTs6pL
vldCryOhZEL9cVcF6fS1scxu3wOl2Kw64fV1fPOqGXAln6gwOmQQ7spfo8al4kXUehSKL3OOJQrU
gmGNP0RnAyipuKUdV8EoT6Ki8CMBVDbCAEebkVYEnYYdNCfadmO5tX+SuRfikuZwufAFLhDpqTlj
hDnEGELW0njQJEz+uKjL0It16t7pxUJ+Qlp9cniRR0vKBqmETsxpeguix963mrcGVBo9WkX5aK1g
7jMjBw8LkHOTMXHl/c6C21QMUdd/y58yTbLbznXeFqf4vuD6/IfXyotfN9UzbOwN5vVsJ3P/Nc8a
Y+es7G/8qieFuBjVfc99TPZJ5wZveW0wNQudqe8PdL71OI//aa45+6Ye3jDSxPdIkNMtIBuIsF6U
4PC/pwb+yADNCueG5rGSEAyjW1zEE5kBj5Vx5/mrHVaIQmhLOHT9tJouaKhj6GpTxqKm0XzV9eci
WaoQJGBYQn/aObOJw2ke8KOs03iHCds/5Qqbs2YPhxTDATpXBz37jXvaPgy9WggZOo/SAg6TNuZy
kf29P343yjU+Gq57O6XJXV61zrd7JZf0a51d+hY103dW+6Qv+Y/Z9t86LDmNIWdMzC3C40Thk8zP
uIcPmK4zaMIY2HkeCvp3YrlBplvJszvajoj7xdGlfR6T9tXzjj3BuZB7dsSfTyOomvm+B1mYp6Gb
zgPSSYCBr4mAmDzkMVmSxrnU8XwWDnTbpLbzr8CoJgrqPAmDtoIGQxl9l4PuMSCZUCE4olkSmTmy
jom93eHjsa/E5n4uLqYrT9QHKQgCI+KlKkJ63hQ5hQwn6WnJCqyHaANamtZbFoIxNEHg1uQ0H3Kc
GY3nKKyDbDjrrt2zhooNYZFwkk/TZCaPU19vfq3nOJrrqKWVpSr8nd9OPO5sp7zJfWCg/uTy2CHj
09sK/30jlBm4prbzUeB32K3mba17G1IebghDJENJL9F142WDzWipshvNzL+YFZtRbmcKF9AyBenT
s476y5gjdDvefOMqeZc4HkYq1gtDlgItH8rJ4BXnkttrk0MR3ijHeClkr+hCr1m0/SvBpXadbZnX
b9hp8bklPqNtULZhrkzYu3G8V9nQ3g5i7vfF0Hy3qvKJ1/3jWtcy7AteQn3B8oU/9nkZ2n3CfBtM
V80yWpiP/H0J5oGGdGcyNmVmQYoQVCPlnZTBZJrHYXm9brnzml1eI+OneJ2Gratwr9JR97Np/RdL
tjtpQHpNCeBeqonJSIG/qxVxTpEbBWxB25X1zqiq0yiGG6J532uXe200uzIocd+EljllTFKq6yxq
mMNfi2Zq8tVYzZdKpj/VartBns5LVBh+4JsSn76w2ZaZT35JteDErVpKBDfJHpU9x4kD7AHy9Xxg
yll6w9aohoPb+qjeE2aTZH21cwI+WJyZYk3Jm9E8yiEB31riVzNNEN5mnM/RmjBb0nIDj31NThOe
J7stAlX9aIzQTHAMl+nt0sIMXMoF1b1PebTtxj2uqfNUTHa3a1anPSdyuSJKvjj1kFJHmmbHeTI5
BjVsbe2h+zdxnMsST/Z2RKDZqLZw2Jb/vPqvd8sgucqU6JxIxvmw5rO2+fU7Z3KErE3so7hu6ZKK
//c0HYcY/3rdI3b38wgRZriYMaynuZOfZPo+5o3QpmxkMtLWnqUjrvwuBjhzzgkuta/SX/bol+ab
09t1ZOXD1oslPnQ/eWNg5YdQPKrUq5k5tJ8c1/FRfTiu2zptade5uUec+P08e6hE0uCX0COO12xq
rJTmkRWLtbRNuQWyPu9HwWxrtmiAMq6pXrnY3VvM7dXpW50e1ZMqS6wkaWXiMxYvlSjNMDbTZJ9P
4Ij69CuIvxtwvdl9Xy73aWv3ISa/NJry265vvAc9pjQshompGbl5D8z9p+EmkdVdC0edJNtkUHJ6
T4p/l64OE8qjX5xKvej1RAJGmPKBTsXmgNic7NjTH/SxnB7sQfunNP3hkM/DWxvHxYMppi91cs7n
fn4VMVGIkpHjluySGVl6WUSdoMfTN5JyD6rSf8YlXIRPSdo5hKtLXlFqDPy21jfrSMtmbNk3vZfO
p0LSotx47X4YSj+UOZWNskxUwHCWWI0iZ5HYMTCvGK4SZuVzOnTurfCuyU36Tdym4eWmqzacpVxO
jbVBs9TOZZ2voACeGA50pwonMcH2eCf9gq/eyf81B+7/TFtuBWazUAzsAsbWeSmH5hV4xO3AWfm+
WJfD6uf3urUOl6lOD76ZsnR406NIxRKNkvOM0MZbw6YkHWtBgtGqyKPSjZNoUITD5rZad0NPX63N
u53NAYAZB4nEQWsknb2tVzfS8BFRWKpuZZxs+2quQyq61HZhnsKtnEZxq71NHBEChcFzt1rOk59b
7PD6gW5saR4gAXyBggqbal6srWyw7YlagtnRW7Jk2d60yngHlXoM7A6RPp9w83GAtJSOpJ86y70j
Ku2AFXlbPmc8qU/24hqB+N70SfaqcMjcpZr6Z0pMbFdXDWKlsQJTfENpvHilda88G7DjIzzk3cm5
5nXsla1cz4thz6JSn1bDWQ5wl9L/r6mZsDkyJfJ+WZ272uYZcGKWU4l1drWGgdMBwURf0+wd8TEo
89xP5shwThvm+tZW94a86etZ7mbPqSJ/1JZ9Tmd44HiMStrGTM71Is6UAxl3nWcwYp+0F6NX7ZEQ
hAjcmlHV34U642og+V2ng5dwRcVedXL8SVejy3808sQCJwyObI1yT4/pEM2h4TXfbHMFOwUnVXeB
bEiaC1bjLm84p/398h9FSZY7CtIE7xiCRu+NJ57O1icrUccbnfGqrMYfBROSYJRNHbTx8vT3q/1a
xX7/sFDd0clpubBYzN5roK0+5INTCiwuVKYfTXP2opYtEFby215ryMBIxou9+eCAMToZS/w6+roW
4AtUG2W37Xbt9XRbyIxC2GrON61BBqUZkH80HQ55MutBtVgK5zIv0nHJ7ky7kMfSM3arSuetYzHt
RgfB4kgOIFJZciq8hY2Nv95bbCGclkNl6beg8NREcHM6lGvP61nrbIQE5xuVBS1ZE24wvp+Mu0x+
+fv3gyHmw91A0tS/MiWI1hNFuSrm/7kbSky5CTQSYokq1k+ecoO6ychk0DtxO4dGBnEcMKAfZKb2
jVkniRe8cgGU3xaMmOaEVTyFcvFUAE/s10D2rqt+xklGEWOFEWWaMtBwfXV134VVGz+MBSZ/axE/
QA38S+8TM1nUNxLD9NBy5HzqjVE9WXbaRx65yHCy7RuhbOvLAGw6qNuZPz4Xx6Ult1MTOdrgv/s6
NPn0Oty4GYyu1LebQ8zcOhw099R360sCm+KirikDvFBMSiotPi+M5UNppUtkFxgxlNt2r0JCjweF
WcLiF2qvLE8ee+vbChAS4l1hvFk2s8jemKabZB4ctsu1sRvm5iKVX9xCX0Pz6LrsyIg4XAp6iWuf
xWWajelgj9XD0iZ92BZWsiulRbKh7PrdbDFftXsm7W5M+9UwQnaVXndZm9EIjHn4apdze1/V1aPl
qOmWCEC86WCc7Dyku9VNUXDFye54WcrSpekiW7FpVGxWOXOdhUhamLZBxtsqIBn4ZlSWPPgklram
8nYEKsJMs5NIpE5/tDL7lCHD74CB8ltOxRHTtH3JW+Oomao5zNgQcjeujyYpXPwMNrK8py4uZUHk
w4V/WCa6iHOg6uEIuA4uHO6ixrS0kA0elER+uNwrhoOTut62CGuGZHuEdy30x+ZbnPvepqx1eRxL
bgNKGgG8lunLjCB+SrUxPi7wIDkUdo/cyssL5xwO+pX5Tw2X8AT8EsXY1I/2WlxI090lY+vteVNV
G2kb09YXWuTN5RI4TeMGOD7DxbGbp5VOYbbRzTjmZ9eb3kCJEQeu7TFslhmDrznae9WNHhVeRGkn
+7Z2MiIr9qkgRRh1mQ50VIE4o3IR41Zt3zRa8ZiUjUl2YzboK0oeJRIsje/+RjjpvWwWXAuV+SO7
dmu4jcEI9rRQQQc/EyVRY0BSMd7dffKAfzQ7w0vXcfzyDTCjfD+gtIYkzcY2AfLSLudhHlsoB3V9
wnSQWtkdnPptujT4d8rkRS+g8LlxXH1ij2eI92GRwQLrQa35RXoCV/v7IpPbuWPGVQWHkSJualZE
Ema+2k1XYron6Fbn1iSK2DcBTF3UhBX1nnuqNhUyBrsSo2b/2O0k9K/G/hfNwN5X4GopblI3uHGE
IoeLVYp+7pSgl6LRPB4IvnhqgHyPybr07I2jUdegCB1DPG26baO76tZE4G6m7EyoLQmEg54Wcx4P
uv6SZM5dnhj6YUZO7QsJDsEDKpx3LQY1677xbdTI8gFH3EJIaXZx1Hp3+Pqsg6WZN/PqMhhKOhJT
9pNyl+PQNw+s/ijYEkWnHv8lNb4eTbISVUIfAtnRB6CV6X4FTb0RvfyJIBotXYqQADR9WW1iI9PQ
k7aG6wP6Pw8Mo3uMZ3HvJ7U4l5b3Cn28J705LQdGfWf2unep7xMIStJ7/ZrhdpkXp/iCQ7A1PaFa
+81TEo2iruzAETNKPyRhYBPiURqavk0TnXyqJNI6w2fQu/RIV0MVpdqnY8qPM1mSKg7xWyza7vU4
8vvN0bhWzZSApbied6JXxPjXtg7dfuSFEe8ccng8mdR6fPv7kyHsj48GcRyh08tDAxX1J++ctno9
IzVVQkXN2rJmjib5qjrmJGqtGwG0nhwU6XR3irut2REVr3mKPWS1yIJUGzJyDDNpcah1OIN3qh8f
4HTeTbarb/uGTkzL33lGRxqZxp694c/zfs5dyYYLjWxscQwpQpIbMahdo6Uv/tLUoeh1CP5iNUkv
jtz7nn2c5NgcVnIeG9uE8AYbcl+ooiTuUbOJGetbx2mig6k5elBfXYTNSN3DUqjqwBCp2br9+szr
Zj5YZcMiU+Bk678tvdrHy/SmFHH4zirPriHa2zyGo5DnmnvIpwa8kQCxrZWYMD1naKDBYLganEYd
kj6nhDqdH3xjvZ87f7xO79gMaZgQgRia0VANDsAFEvSxqblPcCTPfeviznGWNip4mZREf+6gu+51
YR6xKUnsLldQKgrtoXbH+8b2BzKQdbX1SRQH6Jy4k3KNMa9p3pVNigSn1+hJHvv2mmxvRXNSfCxh
YiC+XTfYmPw76hWPHUwAItP6jSlhDC+tvUvIz3M2tRgWWPmBShkUs7T/Ng/zj9Qsyw3ZnRst7sd9
/ODVIxkNkbZkM86pnlQXEzbN7VzMgbxaaWxU8NBIsUP1HR/Ym5C8jYSaMhPHk7+wc07qqg5LGv/Y
URsKaqfzPS/qeJcn8iyv6Q4/a0TokNgYLNJv3ZWI4aQI+MNbX4BRwcdj7ZgHGmtN22rOX0SywKox
LYgT6dc09jD5L3OUZ5ep7NJbn3q50Fn9cctLfHykyO1YV6C9eFOfxpohhpqK9MZvvvFDWJyRlb3P
a3XAecRd2qL38ztaZ2mutBcuzFZad9qujnxx/DCOTesoWnyTCK4WMInImPw5aK0lO5vkjopcRdw6
9B7OTnbQLS1SOLJCTWsLNNr4IoVRRprfcQ6Mcx2IKjzCbBIvBZWyhwX6t6dn5kGUzk0aFyVtfNZL
ExtMXKaRzXYGkNj1sh3DWnyAHkOJzo1LTlPY7BZQUQGDOtip2LDZT3ADxI51ZYoYl8bnaxlW4Ae2
mx1KcIzRsDTfGdKVgS/9bk/6rEiIg7QwJKl0cwgkYZmsqvRfqesX31Nvib2+LtI9yGmhyq1afxC2
Yq8pksfe/7aI7GY00vrZNqdHNxfV0SqJoFd9L46SsLPBJoYTxVnhCR00EwyeDAYx8UJgv//39ezj
Rp5ZPBIh5yqf0MV761Op20oXA0TmdBaS0wov2tqB7tiZKQzNEoUaTf0Tu9UfUoAwaqCFwVrlmh+4
neRKJn3gGY2qnDRyFccYnvFYwSu0I3Im+7IgCDzRdw+8Pf+p1XiKszVEqif2i0I5v3YJHAPDZmbT
gLeBsrvp4fsEDlu/jZ5qO3sm5Zpj1var5x5chMopmbbo9ovnn7oo7E0SJ48eCIWiFdE0DPjip8ze
6Er7Lgd2E9ddtVk+k29NPjnIXvcsv58s+eg4mF0O0vRWvTdikawueuAfCkYNhyY8fDv2rUHna/ju
bxLpQkHS1SeF83/wb4LLpDfMADNOsOg9oa03nTju/V5GqzeKfZm0NDks3iY54aamG88unjWNERys
zu3g65uROP8mdZd80/v4GdE5doSRXvkzSl51rFfLmjMTILqGc9AKBz/5og9MV7R9Gju7cRhv2NqM
m7Yag2rFcYMjBmn+saJ8+tq4SuF50Kj6W1e6erSo+IJkt8IZ4X+J5+HZZj7r9WyziUl/U+sSDYU7
s6pUqIM6QeuWYSx9ghwS6+RO5PFlxBO6q6vCw91uQV2VBj0DdBgKB8jDUowj0wPo2C0bhojHnDzD
0ITd9MixQ4+SbGVZNLWVlozvBK/TT9xUf3i+oJWCevOvaTLAZb9vUwpl6TX+Uhnl1bBf/fImVn4W
Ge7wY7byOuzV/MmP/YcLWlcaFcoFrQ5Een+/YKmvOop1y7oqqtCSc8dAeXkFoz6HaFu1mF7/voD8
QRgir4XYQpvuNbT2q2jiP1KAUac6p+FKRRKi9sYbPSwiy5e4Wc2I8Bn2lSUDUD9DRb0StbHZfbKC
fdwIUgPDf9iPecw930sRnd8XrP2jgmzdTgdr1mPI8RRQxk6ohuxBpGzxswYqCHbuTxT5PzzMlude
W4T5tkHAXreK//nond71nNgnFel5lW2cNDCmRjvw8V99IfUDNbXbpTXf/v6FfzTM8Rmvwsuv6/5f
mvnPRZPE6G1yGSoiunDd+7Gra53OCP9+lY9sZbb5votJE/8hUth7vc8SfTLpFveRS1AuhI/XYTZG
8h+5oQH+G/4h4SwC8mW8Dvqcm+scJqka/GCVuJsXyTjC+azO6w8fHR/mlZmKZ5A50TsNklfgMFhD
qiJlI/4plTNp5Un6+ycXH4+d/Nk69Wm6i9nTea81akS58HiUKnJaebb6+B/yu4xZxEApVWcMj6K7
rdb60Uhim0F9frc6Y7IzStOMCovdWdzKhGVNbkhcBPMcpzfGGrRjrZ7i3jYC/EIQteL4k3PJHx77
q2KpG3ioACT8Okv/566wVNzJsddk1HOXK+Jpm4yCeBZCEEYYZIigVZ9hH//w4Dk4p9g6XMdSrvXu
7k/ngrqjXMlIAyUEvuWrVWUUzk7OY1ZGev3m5RQQ4yv4LCgq3PcflpAe9UvXcCxJdl5p745gbNPI
hkoaNhTOMqyP+Fk0LFeV10T9tTdkJYc2Cfa888wkhjz4t24a1kPn+G+M4zEDzYp+aDuVNzmnhGgx
2YgTSqtP7Vq+DKu6HqR0+byUbEoIbnE+oKGC4gIrOwy532/VkJxo64kvYE8h0nPI0gz9jZsjSIyB
ZzKjgniEIIJ6UZxoYXRpyDTU1uqUClMaUcLWE/kGuFDzpYQ8yr7noNXGctcSnn5YnoH8uOGQ0ERH
AU6/WeOCdYSBQWQ7vJNHa7WRDFM7imNXbDTdQ6iadLBIIGg3zaBstBmLnqPYE09x9R0KT847P/Ei
ODlzAECjOWkg2ihOEj/qSX/tFnNfurm8aEnr7pmAMmx1zIeRXvuz3gv3bJn+NqPAKDJ6k7ZMUW/H
Jk9uW2p0SdWk+7oA6IC3SB5bizKCuF5vE87OB9Wt8c60frQGR2OmOUZYTLIJ9NxY90pi5TemC57C
5qEmcr8FBqEdGobxGlIirIZ44zvFszWTg6yJBm9ye74Hrt0edL3a+0W/bH0G2HbrXXx8oUjixRaL
afnLPdwVy8OE0Hqr2/JeCaoTE3/den2r35ZSzRs/pjf9GptnUM6x2enI/qTVGmDd+SI8jl9+q7MV
HZyXUZ+CASPQtvdOFVguI1m3NCKrsKsGcXRTKkeQa9r5ITHiQ4J1Y5sPLEsu3veN4LRr4CQ7tHhx
ooKMRTFUbVAoDjW6YEBmrQ7WMw6LOBgmta+lHmVdtu5jw/N5ft0DHkSgJb25y/oKRLOtNXs3dgKT
UqVbvVi2RqqZeI+m5sCChdNQx2PZAnwZKLO2GRkEs0gbno5Fe67m9MB2oDh60oXWA71NS25cCHu0
MDiIYel5uB4e08WPD2Yp/83tWJy8fMouTKB87BCYbIoK+/L6rOUEW4sBI5JYKeZJ+vQlRYK918TN
XDjltkVa3GpZp72Kx45D3ynOccMUnGwHbb3AYJtD6RgdwX7sI2hcb3nZadjM6S+35HKADxVJ6cQH
5xEvDXsHlc07WoECsKvWmeqKbldj2RJWCw3MUP8oNrXHJTGyG7Osw9i59g+4INnyuTY2XeV0TBNl
vxWZxd0dt+xck82op/EXcqMHIf35bvJjYGgldUyey6iZGqIh6O3SjgoMbOg8KZmmaqBLuEseeIbx
fLGfCFRZ3Fy1+joz0xOVUBd/cppLVgRTw+h5QrvYj70eQq6IcaMp+vwyf4L+kPOiWDlh4GJa76ve
ibejAWSI2q0e1qTj8+9knWkEyG5ISFu5nR6ya7F8TOT6ysi2dv1nW4oP0AEma4i9Fvs4skM+6fvf
NzJ9uc7Kl24X5dO0J5EJ0QL/YJLX+eOUp8Fk95FGqu6fmCmUu+JZSyUaKhnqna5ts2zQHhfdHm4L
w4GrWcomohmB7pfiuyMHStpbm7IhBcrLTXBtr+u8HmMoS5GJv4jXyPjSIRoJSl5Jx049hIHR2fbZ
GwjBWytHGOOE/q1Lxq9/f9G/371dP7TPoIcKZ9MBC/XuQ2dmASzTnrqoflomXhZppXhykP7oYKdq
LJNaGwCr7D/bWZnXF+N/z4BcmLyDzd/otsNM8e7FWVQwAEqz7Whzmt9kz8GGNHnFcrO8GR5B2DLG
A6WcejdTxNUNotuV197WRs54MlfvwY/jx4Q3F7YlYOv6ULMXrLKHLCli5OgReSLB7FrUeKehanjR
2A6R6Xz1sZce0a3h+OnL2ZrMEfpeSr5KSmtb1wJcnp34mzot3ZNpYOByJNOGQnMhfDm0g2Sjm55b
8xkLOul4ejaA+/4sTHH2MV+/wNg9urPzDXz+fNs4vjrb0tqNPevHBG++nCjoTSBFR5rmusGg/Ie2
cswbd64eplhXe6buuwFHBa9QcoQ8M8Uxa9ed3neQ/XD3HoYYeitvkoIlTm41lVIjFPvfc52TLIT1
PMSgB6/Cwnrho8bXJmf3TFQX0cevs9M8LDYt6m0nOEsCJe/5AR6suREYfgVDqqsaxX15jlGUcD0d
azoNM3ccDpOtTVHTpg1uoGNDa5Lbuht/7ZFyEWPzlLYCyhUUPsbdglM6sK0W055q5S6F1Ps/6s5k
OY4ky7K/khJ7jbJ5KKlIkfZ5BuAEQIAbE5AEbJ5Hta+vYx5RnYQzGuzsXS+yKpkg4e7mZqpP37v3
3KUq288olqy55zaMyI3+Rk/h1bpITyA5tiaCJ+dNIo6jhwhwUOSSw3NxN8R8vCppqyPqZQiXSqCx
1R2nGJ9tTOLEohPGAzm+CmmB1Jw9BHMvc7YfPyA/JW1wh8J7oDsEH0PBxnVVZ5UkCUctxtJVEuUS
bkgFsskwnIWviG1oxBjki0idW7RfzFLjO2vmvR+Mu8iPaEwrm4/fjXldl1/eDfU/ucGU5rBR3i9S
QWlWrmF25QoZTTnrQjAyo/bqeup3Owp3IgNWaZWEqeqFGrBGWj5EaufG79wWeXv90k3fLG79SjzF
XvUtxiXZFD2QnsA8g2hc+kkVrGmU3mZp8ZkWNzpdVSCzYgdIovLVCcanJtDQ0tv5Pm7g29g6i5lt
EJJTxU9KmL/EQabPlc9WGRj4JEl3VOrwyaT5CCkC60+JjT5tieJutqnWfFcc43tQR/fOGNRzEs52
scpT+/E1u5ZNXF+yqYT/4VSQdl6D2oclbpjAcsgra3p8sX+LtPz541f6qQ1weSnHshUTz9g0H3n/
UmTvcDzLsnIV+PY3qKPzxrO5PFNztbMcetB0YyGWimXbgW3tseZ+/AauTyPT68NXm4j6nFwxOr5/
/RrYsDuGfrlCSMyxg4p9KmxeUqHfYZvgfkHZ13j+vUUizsevPH2yq+UcSTwGR9o8TIUu9+0PF5kw
8JK9q8pXEPc5/dXKFmQBNhTQGB+/kPo3n9EAIqPoLkc9h6Pe+88Il6AiFavMV2la3pSVfNDy6Dk3
gcUpoQVlQW/mZVG2awyFYoaCrpnOR96YA0ZzTxxRFqUkGSqBH7vPavPWRmc4LbfyF/1d7W+uCBZT
/K0cRx08GldPagHljfsOZ6tl17cakW0GZoiFG1UbJ5vqIEOpDnD8ZyqmDSbNpG8mqADNlGqYQOPn
QThySyrYUuHoxUf5iu5sRJ4f94DvwAPp2l3lY7erI3/YwmMyDHX5b15pxnoK/4HuTnccQsTV3Vxl
SeE3LkMSYEvqsrGS7342rf25tRv8MF2QaYIyIEiN25FgoFsnCug1Tzm0wVozX9IYspqfltZGswPt
BsmsCqMJwe7Q/fKeuD4LT+90ysfFtwFbUL3u7RIqWyp0EjuQPGgZajOfKdI0Vip+93m4HJy4vx3i
Ct5G+xnBwJaK2lqDdceCxcEUzRB7VJpZ6owUvsHydh9fx+uGzZ9vjjYkHQnARNcPZQH+ovEo30lM
gDZDgQ3ifOh+1YG8rqcuXxSl3BSFjIH0+svCOxnF4JXYpqcixhna79ILSFtIvds6Dl4bU6wLRFY+
G3lvTDqXcjh//Dl/Wv2mt6CarPiW5WiU0Vd3vBqCB2VNbFfYapmut5y2XQfUbuFBcjDqhKLDvg0b
JGCZwyFl8JjK/eItXG+P01ugFWLQg6Vv95MkK0otv6j6sV3ZUr8zZE1ucD5hJHp/X9XowUfEvkw1
xnCRyMieIdc012b62dblr8R6P3XQLm/FVXUQURZnvev+jNITY6thYlplIQpNaDzEP8b44Wi4p+uh
EV81lzScmsxZRUWQH4R6dQC9g3TYv4sMK1yqRf4KmHGdBeSN5gn6+6kD0JLWuK7KctmMoqOitX8Z
L/5311Cns2phkTe5mtMC/MNSziw7DUsz4k4i53MbMOwgWrZblgGegmzMj6XK3Lp3OSe0wT5Cz2bq
R+Fzr338Xf7NY8M3ibjApJPvatfrJyppASnKaFboOjbQouCMiNX/y0sQWqFal/Juqhx++KStDSUq
U2ihRUn3NTa8WVMbNx+/xHTP/7gvchdwKyITVBh3aea1s7sXdmmqtVOtTCM9OmFUY/DQDpmXbquh
XnZWdzCD4Rd78fS2r14T4ieUA8UyWA2u9+LYtn22HqqANgaDnOffI/J89JBJtI3l6+PP9zffEnsD
RTxQWhe51HQz/XAJi0rEaLaJTIiG7E2UKCbs9N8147PLw4zlJpgqGouS8P1rmL0IwpQadGWRUY0u
JVql4JVnVOL+Qmmle/z4I/38lfFy7Caqo1kmLLmruyJQkxrQkyCVNXZe6CTuwwr/htBxmhFWCkKX
1GSVyMePX5V5wk9fm2oyEKXfTrIMU+Fpk/vhUpZK5Ka0RIoVsc4gfL1IHvrMKBcDMaSqlSCdH/tD
6jO8720w+Z3rLHUk+egQ0LMzfQg2kbSV9RjT0sKmusuxgs661sZUXfZnZlFU/mES7ytfO2FuBouE
c3VZo57c+DmiA0MT9yo9iGxUbIg+mbtQvEa5qdxk3HZ+9R0jQHXT2t68AlRCV9bNTxF5Vei3jyGi
iLXZt/48RUN5l/sqUR7iQcSedTcOOeZJ4Z0HAJILpsv9Irfo6Pk+wTVtHoASLT7FnZSrVm1A4qKw
G9rI2QqlmmnC1xaGL7w7zw7aXSOxJJvKfeJry5xvcCF6HSRW5QWHFmuBmxrK0clD9ei2dN3HYLC+
jqb4rmP+AU9BYeg5yboK4FTUng3hvBT6qmt4nVANnlDTMyntnZs4VYhwcysMS7VDfJ8S+BhLcWT7
CON8vx/mgvc3q3oFu0kDjk1LRLlIxmACQptwjib7zXQgrSdXqYZbI+36XeQKdc1JOyMaceFOg0Fn
QksD5zqB/2Y4/dIZxsKiZo3TDKNDxXdjBewOaU1cjY6BLqGXtyqwohE2isqsGmdBDSZqCtbE3Afu
a8hbSABAvxZMjcN5SDjpnNIN/kJdNrusj+YgLbgAUYllWgseB4O+7ai7cObjLthU2irO7JyLR4C5
5jR3nGVWFRCHlZcjyxG4QWdAdrAIW1w32XfjJ31iFEzxNvQz+k2juFuG0/FG4h3oVSc7qUUpblph
YPu2tCdEIlw2B5esnnWQtXF8y3YdBHEyVx/VkLHA0OI6FBOFHW710tbS/JQ43in2SVaqzUQ/gEhL
lWwNVoFmdKQtbAOZktI4OcGm/HKkD7cwNJuN7xrEwMCwPYJxqDa6023K2rwfx0acdYALDPXjz/hF
1TlRPNpCNbO7PDD1VcF5NOt0/1ZJViWm6zkMEOXWZt+1eqD/LlqXZdZ7TD84VCJijco5T3OPMUsr
t5DS2lssnV9iF9uMEaRbuoQqOpwpVdZvABVBwBhbhh39qO3t0Hj9eAm5PnGwTuI6Qqd62b3VazVg
FjCAzzqzWDlW4S3H1lRnStl9dVruzI9f6W+WKoIKJiUFvBJq76sVmeepymOHV/KT8q11dMGAm+6x
lRX97FmB+9eKXwlhf95oJo7OtAcYhqn+BIGJba8rI7pXK71JkkXi9+eymZ6TGh2HO0HdScCucMjO
URYDF0BHgZ+bIaOEWE/XY5tpv5qR/rzNaiDCOYkS+gcazL7a+uDVuCWcnXSlOphoXel9LepTSw5J
JfPbj6/337wUPR/KZo42tKKud/TeSzM98OhBsq4/2ZLcoU7fGEQW8Iw/ffxS2qWh9b584LDKNmoC
hlU027mq/wrbKmr2gHBVT+iOMC8eIl/ivDRTfwrwQVOmVrPMt4uNYvWLwGyUVZ/19HWA5lee9dXQ
MybgxKiQEp3geyq+5FhLN/BlIUr2EnJnV1Z714i/mH3S7EiD6RfJBO6KlYkxGTqrpETEGFjZSBT9
JAMM6YgqXSkWbFhfCqY0jl5D/wuAIsLvrmlxNW/YAb9LSeJ5bIEdFcEtZIrJ4wlUzuc9MdxfqMAY
MKyUz1qMTKEPinHR94gIY8F8JRPKKmuMmVKZX+Mi91e4kG/hJyYzfLXAE5VnyMvfJecK1ma1X6VK
vRMYOoBFeHeFnUc0umaJZTWrZoi0WYzBFod48NpG1g1CZZ1IocI9jLq5KREk912wMjvLIjYCx4gT
p9ZKKUl58YN2VQaRsQwKSDtuEFfzCeSStHW8bZweS0BSbEiZKI59mJnb0rcPZJSQokNbZGl2DuFa
3I34wB61GAKUYiUEKwapwkkntRdpkFiovfvnsrC0VY3UcE8GpLVNK4ZErP2f7aGknxmTVeb4y8lu
/lAgmOZEX3yXqq9tssBL5lZE3yKFjJwr56j3ow2WK3XWFphY3DiPdlQoCI1oeUHByTZCNb41rL0H
o8R796w2pbi3c1ZytdNOplXgnVa6Y6ZbPEKlLk5BK+8dHxe1Z1vaIrAXUjN9xtq4EcwzzvR6G+b6
dxSj7b6wbGSjBMNv9CE9Jz5ulKgenINWSazIqsPTot1rBcwmv0JPpdt2uUatvgMFA3YzwOzdychA
tp9jmvxKLFOzstPirqH+2Wt1v60Fw8PS8UKqmhjlUH7jMAFbUERI+t6lsYo1FOnImKq7UK5SBHx9
7C8yzFRbPRNnqKITc/aA/Ck49Aacl3qkNo5tujXsWMTgcezjAlpwY0ceDbVNoWrDidBHd51DO1oq
bXYfNkSnAXOiINLbco7bj6ewUykCwvKNFRERbgKLFFDbyidCaxGE2ZbTVLuuK20zqn6JEwOnlBBk
LJDUxD4egfwTFXUGX82x7Mc3r1U/u3mZnvJK4ZgFDxpECVEyZvIap+W4DJk1kOambzIqp0xLzQPP
p5g1WHPmdTmUpKwApzMc4a5bKb7VsnxIat28QY+LLsYHNvTxEvVnP+fdEkXOH+Mj2hzY8aD36+9L
ZU+H3o/lN141nKvnscmTXEIFhYplzXMZ7gM4K5uhUlo0/D7cYqMmRAL8cKbk/J/UPNeBSXhRHGyV
vE4J8yAznMVMrNQyuEWMHc5kpepHy5whQ/jCE85VrsUqHJ1vNMeBE9fVxhAq0xbHPqAtKGYRIpNt
ocfRXHDJKP2wMWqpexxkV+7tPHyyG+cNxdqbFZVLykqs6jpgBoalx1wxAH5oDWOuCixBJGvioINH
UvLsvV+y1vaFnx6LdNsBVlwPKOH344DFIu2+m/QFtqM+3gsHEErqZAjla2S7vvumNPVc6Em+H7w8
39RDeJdGtjrT5VhvXH0b6CI45e0z3YZHsy7qu94W0K5EdwzryJ6jDGKyMCi4ZYW/SocWXzAZPYMa
u6dhIOAHxZC2QF0jl4aoIV4lYXYTul8H9ynTqy8RVZntFuPW8rWzqQTNSYk0WHG6hTctTZw7De4J
yjBlnhdOdONReI9aujY4iy+M1j4lXhDfZNKVWJU4JudRVVN74RAohLOWlv/So5zPEX6wrDWLonOg
9LS4Da06aVYMjJjiuWZ9AMjigsAJHHxWHdFCSjw1xbudzNrx6ANAWWeaspZ2Ve5SxfHWYlHndrk1
0kD7hXPU/Kl8AUyOYAFFg2WbwEOv79g0yMzRrtDZjGVNmlbZEWZChE/f8dH0tPpqNMEwK3H6zo0i
MqnULXAn4L69VDzpPF9rcoMTI8ZNmNXE4qCAWmUYw8nXcd1lxX7WoFqm5druEhwnxGa0YHCH/EzW
cH0O6mxn95g0VGNwd6gr3FM0mY6z8B4c6VPgDj6I4HCWJ8bN2IFwHS2nno9tGi5qnWDITg7tvI8N
gJAig97DsDCwDXVGtmu7yPLhxqsDixyXEVJHcWgMDgl2jLsIsDGrg+RceFkB/uPb8J/+a37756Ne
//O/+PO3vJBV6AfN1R//uX7NTy/pa/1f07/633/r/b/55+LT/7r/x1te/eP4aXV//Tff/UN+/V8v
v3hpXt79YZk1YSPv2tdKnl/rNmkuL8Ibnf7m/+0P//F6+S33snj947dv9JWa6bf5YZ799tePtt//
+M3g0P8fP/76v342fdI/fpu/yPSF65vVr8lP/+z1pW7++E3Y7u/oImn8qBaGPtIkOCX0r5cfOerv
BrMIRicMF5ifKJSZWV41wR+/qfwrSlibnYHCHvooxWydt3/96IJbcPi1qHjJu/3tf97guy/qX1/c
P7I2vc3DrKn/+E2zf6plaRRZkxKYqhmN4XWvvu+7aFQG7BfuRFGXvTcgpMBN1aI08axD2YzfdaOo
NqVS0arFK0v0nTIjOJAAxm5GrutLq0gotoM3y1T8an4j92OuPCLQXbsu88wge0lKuq12rOyJmpyl
LshrsoZL0Jsd+5RW3LUqoXH6sJEYYxO9n+tBtVMi+1R2xXej+NTEJGfyP2tyqvFY3hI45nNxM8mY
97pZHpMEjXQ8tZfBHPDWOYuThZKyW4yPJUQBqBz7OBzOYw4KjKEg2WI99osKI61aMeZWE/lYoN6i
JG3OmtOzQxQlEOtxn2Uo9dVu0WXfzTI5M7mIcTyRV44u4+CmYt43bkP1z++FxrfJAexqevcYWsEL
WB30UOLGtQkwS6H/cSiFtZetepHssNSTnDScW7uKoaONe69G7DEkLzoaDDJM6hXNsNP06nXSgjEa
971ZHaT3IKMvNbriIBv3/siJ3W7Pml4cTPUxBffu5Mzfeg/x2PiouM+ycfedNTwCFaSCCl9EaWw6
tTvnXBdzVB7VoAWn1jsLmgCrshv2xK69EGi0QgqysYwCsG0QvlQ092wt20wXBoDVBr/DJso58HF9
4tw8+RAsco2YFTvDBRMgu+hggmUvEW3Wy61UTuGl/HYGbXtNG/YtSP3S2U5/tOp24Q/WKYgxq47m
qUStRoZ0rs/M/nsYjCdLD19soW98PuH0D0Zui6F7qTP31BrWieP7YyYwnCvtucp4Wsf+DDaSmLCI
+FYLcDPe2TAO5iJ3v8Rh8tK1ETkPifJFM8NtW0tlVtXFOoagj1EuepMFsY++ecICvYxrOZvu7UrW
KzK+90bsnESEsSobn2lYLpkzHBgxPQco3EwleZH+8Ghz4aevkfbHyXLeTIs8QIXMwxlIzXsZnDNv
+PNjCLm31aNiDcfpy5GqcYoCZa8QwypJyZxebijgjLbRm5Zza3gI74aOXMYpgKooDqmKYUE40UuW
8si0BVBUcsD78CXhMyop7O26Xw96M9lM+HN3toV1YiD1mKCX6DuM+cN4nL7c6UsSUnLRB+4L/eso
XMgz1imLblvLMGfS2tt+IfDYZqBkrVXrWhtl1E+X55DDpjczlIHamo8lkpeB/EEq1rFbiyh6VLst
oKQ3J0SJmOdz31HuBoebqi6NX+znF4PjuwoUTyQrJQxql3Oyeq2bCvrEzJMwmKI4hnOcxy9+3T4E
NCPIhHlzY+WRHeXR0rTHUuAAd/NNIMyNTJM3j5xPq4pfRA9COna++jRiISFzreK31O20eV3zQEac
ZZKAW9NN5JPpweLuxp7YZfdGCbWdkiAAQlT9Nr04KP1t5VY7jiVvVa08Mnt/hOC26Lr+bFfpmz6d
c9x0m0+L5bRGDHPbcyxydNRDgwd/IQcMrCNHnQajMHLU5rvIiQicFh1zWrry0vrkYD+KrIZ8uHE/
LV5VIl6rDixgRUi2nAqH8CWLG5apMHybntveHG9K7ZFoY9LOWaAaQTJsyzOrInerofTVcX9OQ30z
nStQWG9+2Bf/2nZ+3GacqZ66/n7wxjI3AIuso81+f0KwA2im9ZQvOG0PDUPquet0Z89S7hyr2qJj
iWc9C1WORz9xH3JH3zrSpmnZkX7JnTttKL2QX5PWWEbT4m+GsJ9gsOCDrp7K0HtJjGWlVZ97YziD
RhhmfROukmEgoImbIWLybYn76fu3OoSEiup+I3tjWWyB3qQc8Pg9ds4+haSa1Ob0zRTVCunNPJHq
6/QdIXN7jPhFuIhXoxJ/zrMB27b5OK2XUEhfLBc5t8tjHqRvYPW62eWZN3wTCkZ3FM3D2HafLn/B
MxHF0m/ErgyjifIBNmUN76qJ+/WfvwVAT2PBGEROypkKogxPulKEb04Svnn85/K95oq29jPSWGz4
smV3/vfruWP4rcrr/K25LtPelXf/vxV0JuXP/7mg27dfX34s/6a//T91nPE75RYQeFf/sYQzfnex
G2B8QTw61Xc05/4q4TT9d/wHDgNsvALwxqe+3b9KOGZZyCPQsOEa4P/9WyXc1Nj88dniFbCfWIYN
9wQXijP9/IdBVTX0g8x1ssgMGyKxMFvufM+gfxdCjGs4d3b1FD9QQUwr26Kby4xYoIgTycGNSvUU
9MXwOJCUOmtSq/82kL9pkRy8DQMDOp++KekNhsnediCK/nBx/2ZVuKzK7985LAfCtcCYM1dmaXj/
zumNRDXYGn+dsrW58KSRVLs46ZriEErTWcgalbWtKt06LlLkUr7lgV48Vf6YEe0ES4MPvh1c2iFO
aj/H7o0e0GmnGfWtKBR+EvvZEkj5reJG46OBXqey4qdcSxgV1F66vPwcoEW3lE7/yfRLZ973nPY/
/pQ/KY8UPiN2FEK9LMbPlNjvP2WZ5NnoYyVcldObKiWo70JXydweK9oOAlFlW7SMTxJ7bSl+BTKR
RNDeqb8lMgTjoNJ3rcjm3Np6cbZDPAZjRgIdva1sqdC8VKYTpUO8KGcmv/I3snTQQHInfPwxfjK4
8DEc7i9ytlxcLkzp338MfGtWOkrhrLrJGUHrBqooIQGMmNp85jsdyUImkbJaA+lK0Tp5HNvbvJqA
/rqAv9Rk1Ypst4IcFeOgub7+oKXkQee5v8C8L+9hqgRscHDsy7SjbqHPR2c3UA6ARWBta93nopQl
4ygSU9DUULJKcSLZqEHG4XTEcNFEnHT7stGak5zizPgfnUDuXK2/bYhkWkYm1AfAQ8iQowZScN/U
X0QPwsDRnejoZOODTsO5tZviWQ92Ula8WDVuL1ywFLVgPUF58OTKp562LdMMkno94M/Bc1C0xKbW
yGGtYTy0AAcMlHfCem2N5EXFVX1KcjBrDkSeiVevn1IRfTKcugH8oxULo4FMDYXlpBW0YD7+2i4h
az8+Y5w8kbshxKIwojlnXT1jYZb6bG9dB+iSwA1f8UH4eCiBpGcSMoeQGUmZfdTEugnvG6s291zh
dUiPa6kiMli1+bC53GpmXC9D3eu2eM5oOxJiX4CD+fjNYhfkJvrx3ZqoJKbj8KQa06jnruoE1c5B
GIqU3tO0lo2sDmulK+ReLyI49AVRpBDwxQbLaLnWy/5rS3LkrczDTaxkm9g0hx2mIZsMbWkeIzV9
lCoVQxCl6pL4zHwWirbeZOILiSHdPNBDiOQc+Q6XB1Na2jMaHrHAN8o82yMUytBRXHdus4/sGsx5
oiP79iKShoSdbzU5PMbxyBMNzMWqPWciRiuQ3t1gWWDpWsYVum6NqLQFrxauOd5DYCQFYIShu5f2
2O5anRD3UgnXPA770FXcT8iI53KgBVX5xs7Mx3KZunULiVl9BhLYoU0y8rkpg/aQ++JRh0K+6Auz
ATMMz7sYtHluB/VC8+ryNldAfviIWncB2F96YenRt/uHiDiZy+NnVcbOijRzn2He3NeDNcy7tIzW
HZHcwMI8VI0ad32sEkFlt+GTNJDqXXYMqy0YI1Uxp5DgMc1IrEorU9tXmQ4tqWrCtTNE7q4WMU61
y5OmuXDKUt8GjlsysTADYexSszo7vdcczSGAFewG/rx1I9Z1fDTLyDPkph/xWDM65bFSsmzphCqs
uSyk3d0lOzLQH2SgD7fAPP2icO46Cd+6SeV3hVMfVFn7rtKHb7ZecT4lF68PufJqUshd1SZPoYkK
slJPKQE6M9FNAFYhpkBxx8DlkKuQqAHrGNJ4ng4vdg0ZA7BnTZIUaYayx08nHOKdLrtMiyvFHBvt
QZhPvQPi1TWiA1y8NY+jt8fUfnJiQ+5KYslI5+BSR/Sr15mRhdtOSR4uC1dudPUeOtSNlhqEfAdF
+AT84uxrhY1OtWJAATEaHV8f0nTEq+PW3YbP0h2sRtVnaZ5Xt5WRfHWrHIxZOOZQW0XMWS18SjJg
ji3RLmvyyJqFMsDF1EhYj43xpEt1CkoT3H/T2pAyI5umaxJpuhotvLKp07nd4Fv4+Cm/mFWvHnKq
FBx6+uTR1qa+148FiwycOB7aLlrrUvYbQJrGWhk8HRmPvLelJ+9cEIrSzbeGY3G3Yzgx26Ccw4Y1
6UzQuL5s3BlBvGt14BzAdJqnMOh2PtOzGRRge5m4pJJOwU0mzpGFZrb2LlSlteTghjGNNulN1gb5
UY2zT7Q0FlXr1WuD5XMz2sR6KbeXu3qAd/OLXVT7qfGMm2ny2JA2jESLZfn9Z7fwDpFR7wEAEdlB
ywMyjtjhV9DQFPaJXQPeZcfpKNaJ3kltT113UiWsIG5uexyeePJ0+y7UMb8pkF9nrTMYCwzfPG0p
OOfWVw08lmXxPNra52pQ0sOEl//FYc6clE/vvj9UiBSwuFwNsomYC7z/DHpqANVOs2ideHnDrtYG
S01uNIPY6FQUX5K0vE01Gx9miCC6at3hBmI8wo6bXAYMBrX4m9Hh4oERjUcwqNK1F7QP8eTx1FXZ
/7mE6AUzan3otrFhbuMgUjaIxJ4qtQ1mhRm/qSjMZ7Jtn6ooVfZuH31tO/SQY03T0O7Naat1jqg6
YBnpe5cGwOpSv4pI+eK3A4w+jZDErJYLYTj+Ai9lvK0U4szodUTzRlod5SChHFW7tmoJ6FWwAsDj
PEZO62HReWSGu/j4qfiJ4YSYgGcCLT1qChrG2tVGLakhfDsegjUt4nJRRiHseWMg2476cR21xM6m
Xn9bC1XetqpY033r7l30L1EuyvOALDOt9pVK7LyaMGjTygG6u4zKDeKPeO/SEkNPXdsJAHpZnbHN
LwZdNR7Nor2hpQrnuO/XRWp867yMo2qCuEDJvH2jhuoaBA8UyKno9BOl2QZ4EtmsWObH4JPuxv2S
3nIwD+zGxlaeLWqcqeAps7UAxzvvEv/c9GW0GhqNnOnA1padrrx9fPEumOH3t6RJMcEUkjDYiWpx
5bSw+qFoBx84pkMxvs+G4YuIsbBGtQMnT6Uya1Rtd6l0YvyfYIFEDXI3du8YtRhbtGb6Fqb7UsnL
4RdKmZ98jKhjFJtJk4JQhHDfaxMKbfyOTBkW7V44iN9zE8Y3+YBNp7+KtD1gCgGHqTPn4sQzLBkV
l8jeZthT8tvSuLWM3D4WebQP2DBnYzE+APx1doN73/haead6/pcAnPlMGcOTGHtzaRp1sWqxAuUM
MpFn4rUrtbZb4tKA6WIopyEYDDbsiMAL0k0A92LQ86joP/5GfuK78LGRWXMEnsgy6F6vbme11YsG
5qu66sriU9EkzZp5G9xPTefY2a6ZUslthAMjbds9MYPGLvF0oqN89WGYVRVy56Lx3LWjl2B6kyJb
2zHSrb5Mv5VhcfBs/UUNsYcrhdJSCOJvDcbmpif6RqdvBIrCOg5NvvGx3sEjDLs9GgYar5QylwLF
dVPYXakOEy9u7gGWrerA32Pidjch3PHWZCY6TSYzNAcgslAkdATGbA3PvHXjLF+2hdGRBSxDWnkm
nZiGsq0uBLR/0Zd3vgQkNTR0RhnqTkcAKIqkAWAUWJtR80KTN9ujsp4NiKHWlkkgoCyIC5KZ+gvu
ykWI9O6xoPXAM+GakwcB9sokHPuhNUCei9B7jowrBdnCik7BTUQmT+bpW8/vSSMoEJHYOPSxl9Fx
99JiT1Np1TM/sQO3O2QQrv2lmVj6YkwZ9fbwS/dOld9kcXsPakddQpLlOFVQdphVLcBUxrY1V2vj
3iW3GNK87R+hVVCwmBlD/FHU0ChVjmwlg0rN6GEI5MOnoBPe3rbw/ZRUkLlRMHC2yHEuLUJGyA2W
QX3T5ghuZRYctRZ4PljNciX8mvTiaXyRd0q4H7Rk7cemvv3FjfzTkYRriIXC0nBScLK9Dpok8APi
manBkglbF9s2Pmq9jbe+Ah4T/dAyV0Y4q5X16EUMeCBi07fwAmOLosRrxD5LQ28Rl7G71koMiYPW
kGXjDJz4yFSe1Ur9KbbDcQstH9VwXADjSDE31h0j4qLGSluGlraUZDfMbMAeiITNcRkXkMPdUFiz
0gdTKjrSg/CZeVSOOQy5yDsXrbcRvrwbDaCLOWKHhQoUzXFy+P3tt75IVlbi9sfRZxssBgEkm2Sj
rVEP/GUOHcLNHjgz8v327XPrMz/511u71Iq6QvPRoNXEjh8urZh/45Xj88eXXudWvS41bKpkGvqG
DskGU/RVqdFrpCM3FGcrU0WR5ueFAYPAi/GxjtYCOVbIsSBGo1B7Jydg2yR6z1i4epfPVS1zp4zI
bN71trLNXXe4FbShdoWmeadKQQ00em0AIZCDD/C34XawW59I+VTZlp7rHIDqtZ4Fc80ozknP2C1s
qjsfAdaacJiUNZPggHZAJxW2Rk03d6QTIN1FjN10rYVoULCbsv0NA8h17nLO02OOY74pqWv87KtL
NPIhr/aGmYq9QbDOjBRp4MyjnrWL3LAPl/fE1DWeV9kAlK8T405R8yOHhuZc19YxilRvlcC3pz1M
U1taFWmhJbJYxnsVZlPtm1uO9u2fn40e+ZLtySHLCTGXViXVOss8oLUSs7SdO3OLA86tR/2I5Rhg
GdQr5qtoR7NqHPY1Y6TN5Ypi27nJ/T4+hEUEzrPaYziltQKQfJ9BgshK2R8AYCrTY5mVY/F8+W+5
3Y7Ly1mdme3icnl7H6FYbBv+UQlIxWsSGkFd0BWbYSyfL5/RjpRlP5Bl0vejt9E8fdL+cQLqR7+6
8RTPXl9+USfz+1536lMnLH2rAHHmaCqXKIpx7dsg6/1Oz/iuQ6bWNIlWTjEQc+sR5UzXZK8Fwxel
wI01jNHisitC3xj3FYZUIbGtiyYhHU6haU/Ih/vnl+LrerQjSM9ckdOh3hdNke7sRtFWSs1om2K9
3vt4B0UUmnMqTn1RBEU0JUvFKE18urDT7ZV71k2v4XPhaNtnjnomgZaEQTVbktHs4Uc8GcVYvhHx
EZkkxNa9cxic/A1n56Ss1+15VSd0NTiqUUoYbD1DiLfe0m4aNDxr1Pp3dlbbC45QB0AKyTz3lWgr
zExbZU6WI9IiE/ny7kN15xtjdYD+SztuekwaXG2ztKYg9Fz3RTfCEDkhck81JLFiuvsyzmg1/cqd
XeqE3kyJK0Y5CeElXZNLQ2NUmv9m6bya41TWKPqLqCKH18k5KFnyC3Vs2WRoQtPAr78LfB+Oyy4f
WTMaaL6w99og4TuoJkE6AKckm1WAIYbdOKCGgqkQiB98jDfeeHYveDaQsTU8ELMZMDEGEs1ijhY5
f6Bty+GVmQVMjzLLuQP6fKOFxavsQnfLM2/YoOAvt5Yowp0tVXrWZJmedU8WWyMx2eCCdPubl1hV
OKWutkbd0yL9wbDvBnsi1z74cDW4jTkefULCN36vA6vx3ddaa+qLywNv+bj8rGmZWXhfQ5aaL4Ls
X4MV6AatO0CXSt51KzknmNNfx+yQz9f9cjVK+owdjgukUDV6ICZ+AD71gafcaB5SI4mvHSmRy30i
9DzcGGlrHKuoO1ix2WITt244QLSDUQOjqxti44Zs/NTjuD0vd7Whi+7KNIYjfv7crGnkQlc2xrWs
3Y+5baCv8vuY9CLC1Zb/pey9eydd45m1v3Bn9LGwXvPCLTmsbO5pmf2pJ/4NVlhwTshAqQqgne40
HmLLJWPFdE+FogF38sreQvqk8eskURAop6za5sqRmgn+OvzhhEhSK5/CaqZK7Is4I76K1mJfOAwV
6gEEvMeabh+lCcKTLNu4loxfpaV9dYY/9eRXFtUBOER2cHwEYm6Fxl9zxdntmLAIH5GgdJk4A381
O2PPZRidRE7BH9Cy7gKi0+leQMpQ/xO1CTKnDhiqxbVdPaMs+A+M53ukVHX2Jha7hZ/bjwYapm+T
laIrcQpqNpWll/zM9X66OgJ4ArmTmh+OPxUs9Y1FkAvZff3BYCW+krDSybDpRhJ5huhQSZPrF1Q4
oC272rqW+DQQwz17qycwNKhT2rAhvzGS+dNbzpyQjtWCsUR4Dh3/6UlGwDn233OROD75LRDjbKlf
7Gm6L6WrjhriCETgfagtaqgR6WIFxJes+9Z8GiPGaYtbO0I1hjsmHvtnNDgvRDSFQYqi1OyLzTSp
AvGLq2cknInX3NSMN69x0ZDZifVcxgekIWuop7WXxh9y+KeOv7XDvL1bqR4g8svLYi17WuCSwK5V
lyCAX75MprnxaiT3wR/iS0yE2ooZaLCH1ftzINXt34vS7SjYpiWaPiucTmbk1lt0BJuWdmHf+JV3
GAFVrIKuZniaM/JbDoC4UGxVM7Vukv5N95MS1TUw83nYWDjxHU6FdiQgKCUKyCxPOguE5ctc3cs3
EvPQM4kOJm4krRuPgKK0XT+547vEdWJE+oEPlgLJ0u4Js7/DoGX6hix7hKFmt7dyjRjUrg9v9qR4
iJkEblgU7rxCzziYNYEdIi2IuxSDdYXx9e9NLoegYw1/U19r8MHo2gskpWw16e8itdrzVE+bKGK0
4xlNt/cq+nwDy8Gx1MaKcEldv3jgAx/UztGV3dfBHqbhppc18XrMpJZ/Co3Rr0Ehg41IulvVZAWO
EslsYoI+//chGkRxghY4oHOsDwlyf0bWK+IJmB1O4rstGGcPlYfyJ2h53Sbibpcmf63rvUN6Z6EO
vtnLo0W0IxtqMhV7ypNqVORR4ljYVirf12TMPQKYmkPX47kalNj4kGLIh7L7w8BgazvVY0eaHIP7
tLBAiunWO3Vpd/NE+dPVw1NiMWupRWPTdbQVw9es5vjByQphMyT9wBVIvw5FWzkfY1q8Lm9MGP2n
jPXh0XgS/KqirCqy9l1qsNYW/RRKZ0RUQyM2MchUoKz8ZEUHmV8DDgWOLIywfvFOjUz+SBTFQl17
36VpfRR28aWXVoIDiS/JK4xqmIqao+qhoMtUi14GAiy610I3jTc1eBTleZnt0sygMtcnCgJQ8Fbt
bGDQHVPCMo8GyTkkAXE2op8eb0HMq4BW9BmT7LrnBPybxFSUHHrNuqixSVBFe4+W2q1ICeOoPKUA
JHAIMPZ0gQoHnzbTnFGo+BSVpbazxMTDKO5/tWX5u8q81WD32geRVczdo5XNOOtH4GclEQeyW02O
HVyGZFxHeis2U2dUPxh4bIdi+ORUlD8i1ZqrMSzUvckywKeNdPdu2vuHIkqPue2N18D5T9aeXA11
L18SkgRNj0iEDqjYRkROsR79yj5Z+OT2vZNrW9UfRq/t32y76vZN1n5WtsPxB//0kpM+tMZcMqew
kjESMc1au+QT7j2Tk6jrGUVn1TTsNIemZ9C89JoWiNaS9nNW+ZPJ6+2qipbFxd2y4sYgMtiviv+q
dLiXDEVZFmXTBXQPDWZ3D/zU/UmIxDqrQvQvnTuQUvxBZlRDtxkmu7ripurIReM5OpRHJif+rmqp
i+Lg2w0RDyYxS82BsechIjYoSfseYlScvOiaDbCoPpnlnlFb9TDUsGefnV5FLAmUCjCxBMp6CWRQ
vlKVziBgE2p1Vr50jXPvNdlcWqF//Tvqk1EeMmNI1zGo2VsAI78SVUKRmPxpbB2EaSwB5WJfWIP+
jvfW0K5qvcN4O7nFbwtOrnST4MII+FSwYTiaAj9AFMfeJVL2KcoKeazw3uyXP0WEQy33Ekl1kZHW
6KV2hA/dbbcgjURPSa72hlMIpm4b+rghvASvHApy81Bpioxp+leG4/42CCccO1xF6xLj9V6RUrLi
VNN6+K7AKabZmPQV1UVwUY7z7Vs/wzavrnpOEwSBF+nTDO1jZkAYZM09O8yRJxNnOIOHUq6zLBXc
hUG1yXpbbeMaS0POCbkpSW07jZksGRDk2zif7op76SzSeqWqwjwji7kzysOorhin1XkDXQ3e3Y2H
vn9QTvtrOSXHNLvz9+KkD1z3mYfnVGHBoM/GX1yjL9KZDeeR526wZgWbRFontDbtscZ9fLSKUiMp
Jsw2vgf6vMvimPCNaDfNs6Dl/+gZERxhiAcXKD/2kdmg+MppUNeSuB6ymYBzN0Wxy9DCH4glaNZe
3Mm9YybG1kNrdoAZk+GLIS4kic3s3XELPu+0+ct+n7lqiXaDHGoHunAn/6utSmyMeTSyXEuen2vr
Ccw+88YaeL3BU9rhDk/c7oyby9glXMEhtjPMze20SQkSi0SZ/pj8+keEwZkzstB4jPMnh88GgWB7
DTV7AvQvCeb1Bcxx9lfC0JtX1MHoo8hcG7r8I+8YWdC42HvfjbejVTinQEs/Wr8tt2aahOt+FOGe
/Qvnj9N7ewIcYFJilUQLb5X5MRMpTrLejy+Fpj4Ypu4FJqejH6i7CsLkVUsJ6wnE15LzrA+5Wueu
YGlox9EejSHLWxsRR/y9lErQ9HV7QH0chDsp1EeTDsktasu9XVfpLqvwaUeWGxymyr1GpuRpPll3
5nLRYHufQ84QHTAwEq+Pbv4krWT6IF7MulFc/2SWz0aC4mc52m0yxMnkcq0D99AlYJ2xgf1jHWvj
3AyN84oy+bDUI12CAkD3gz9YNfSdmK+jUJXxLWXbTSnrQtZqzbex8I23KCP5u5J+cccvTSqwXzxC
nBP/irfUbqe17Zbqjq72DwGTaA5dM0TikP5C5P++PL4on+tzpLnP2teDc0Ow8qqZ7svr0FLzEpGd
sLNmjNmqcyFj6gc2h+GlGofD1NaMQ+Y9ko95aHLpYzu60FNvQ6ESc7GP7OnYZB0QOKr7pY9cBulC
uLN4AuKkOxrWNgoV5ec81VikeMtOX+m4xAJiQB521P9yABI5pBRrgxcd48Ywz//6plqQ9JnV34Ct
LMaO/ECHrJWndEp3km3NPvSEvS58fsD+NJ00N5muADi2uACNjdUWakM3gFk5IRZvbrY1E70c0aUu
ALhk2OVT7W9UTWKMNtnheZLpzkxr85TlE94KM/+hWiBcWpibb2luE9QQGO++MyFrYaaEAXn0Y+tU
aQDdIQLNx0t+Dz1v7zW/p0aEJLPZh2JkyGpTx2Q2EaWhVcKXAm7SmIIuyeQl1ybk8ZLODTXAVzSU
v6KtTZjiww6VvBkm8U56NhlvZqf9HZOepTAijxV6TyTr7mTfEFU9kjAK962IxnOhkY7kqkC0exO/
7ilMRrLjw+llqSLZOu9HRqyj5Jlo1qJb9artyKQk+CcS3V9lJOogNSKoxk53KVksfYPFDu+mxPKD
f5sQ5Hp8DBjylxVK0tjYfvr8WJE9pkVIG0XGCNPvJgg+vcPpknXOqh8vNKXMFLTyWGit+zbMP1Tf
z34apZjuzJOPo0fGYmAhNail1WIqSBAa51V19ab2swhAqC/HJ993sc141t1BQkurw3BgGojcYymC
s0WPH0RfnXBIywtS5qvvtN+tXnuvuWdzDwXVaXBUdmefQDVbEHOaNOROeBkqsgaGKDekCPZCzHNw
EhLftMH91pAjOGbUnurxzcpZNDTUIBgY11OzizIG6kNBkqnsR4uzfrAOsjOI+5HuDiqUuRHmLChy
4m8iRNO7CDjR/9/7EMZCLnJQ7U2Fkavn7BXsUFZWNKKfqHjkB1GX340WCALGWpTSTXuvy+pbi7r2
ouuoUpViJOnrrANj4lLGaiKhsB3Xdkfuj/AJ+HOFjQBM53Bb6oGKG3YL1oDpg0ZsHyYmjelQV9DB
DQyM8B44L0MzIIKdtsDsUNKZw82nVe2V6A+akzLGs1Nof4gQXGkeVUeLZs3qHLec69JJG/ag53IA
hUl1WvbmXQ941K+rG67WuAnKOwgkjI5NDEMX1fKWvTJ4SXIfEVVM/yml7yOvf3qt2ewzcN7rMOx1
FH+pv3FD/z9roG5OOACftaRmToT43UUhFCwSLd+HXj5CCHubIX0rLWFc4Tn8VwEm9KWJ6b8objV7
wcfSjpk6Sbbovr/wdwb7QrduqSs/CPFAfjJa5Z75WYjUhNCL5elhzQKR3BdPBSbkOHgNC2fNepRR
Z+/N1igOOOfAx4c7+sBTnKnmoLqv3lBUC7H1OsTen3Iyx42s6mY3KQXWt2aI1Rqafuux465R7Sw/
xhznwzxQtQUz4EWJVJpj9qIaXN2ud7aDuntfFFiamzdr4ZblqppANZu5FVHEo+XMAbI/HcOekWoe
7UUWtu/CNinkXHIyFs3J8h2zwGIWNOt1qGnmcFOcmc2utnrnHKCHi8b6UUJXh6eR7MLcov1ipZB7
xVHU5cnMyvYk4um9IcryNkdMlhNZ24Pyt75liq0loWmwyhDPf/vWH5Frir1o8VtOgvYIrwmTXGC1
fkW8qRx8KGrcr1yZwWbKhp/EgNy9DKo0IxVnR8HLOEXOG52uelbmzmAHs3Ky+pkUyAx6nCmlpc6W
QdY8HExj37XDW6THJT5zg/To1Jmdt/E/LYEXiIEhFvjdWEAjx89/rEgV2Qyl+cRa3+zd2sLttEiV
arqpnWbhHxcpR3rbEQ6RajFtNz0OewqSnNLBXpnp+GFxjH2gjPphWLw2l++PJ/ujrtSTs+HZjCPa
ndQZ1vqi98o750rDkW6kGYZbz+yeCpiKIkZs71mKQ4UWpKmjdIsOxFnn7K2rYL4NiCdlOO6kFxKZ
n4zl5dbWvRlM9yfsDO3u0HqS1ow9Z8FzaFpEqdcY8cE2VHwnQibAZ8TILYWleXGoj4fJCEDBJ95q
pKzcVlXq7CfTvbsAboAp+5TsXo6QPRhf+KeNs61mWcR8STXz7ZfON2Kr4wEPBHcKAWbvkyicW1OE
26Aw1IP79T9GsEhQGsFEa6IpjP34XOom+X0MWjZqYnGCPuDRNV10MiLtXDGyPmAMZ1XT1C7VGZwD
YnnTg91R5jimDV0rsNKdXap41Wsq2zWJ//Tnsb4/q5Id1aWrpbFYfvFEX13dwnnVehLTvNZHreVN
5TYtoouEUn3+oyciOMYaow9vMMJzDg4zX/WGQHrj8DuURUyxOXnbzy6p5ZHJV7Abym97Hsoa8t0x
RHEr6uKQJ2R1iA0hTfHLGJHpOs/ICuJm57dIvk25NpHCnVRlvzQ0YDMfCCaDoxrmg2Z27wv5LbqY
dtqy8nucBdna14AKZHlS7CqTM3VA1LtKasM5g3B9Z3ci9tZsTrciunufk2WD+Jc9Y4Y7zuMHcx1D
MOAtHIQ9sVztwUMKbroj3XCM2C06DC6kBI+IkZE9FzNzyK2JTAHkG0a1LTRnrldzxB1UBxCxAbUF
XfzSbFCl/cpIUCWvS65cowrusiBIYB73HUNfzf6EGATsuFNertAcVubVC81hQ2HkbNAAyJViHbwt
g1feT7StHK99M9Ixx0FHkt1ET/XmmKF96kr9DwOHneb2yWeT9yMRS6RQVebseQ1MZ8WDH75BQDmY
FB14dhedoUNTg1KY1zMp890QnbNh+f7bqHv9mGHcWPshJJm8TiDZZqTADX7sXIvvhNEgsOKcW0DB
zcBTDTE2tep9aEg0gUhaGE9oBtcP5Wvdp+RJztPGttUrxJT+d9z1b4PwNeA+nQRC44Vb1j8k7uH1
CdlS7JdnTmbn3TGyGnYT6o1Y9Ix0ZTLHJtf8d7GQAo7O0PEL8EB8yoWTnXFye2RT2t9VpsK9JD8V
6W11S4SX3LWExsozaPxnHVhEyvSG7Gt237FGpRlCAeaOSbZN6atrgVXNRqhKFpbDTe1bWyfx1Enq
5XPAt32kR7gXSatf3VS0G6MPD8u9zUC/39TYlXdOV8qVXQZIBDz33a71E9mK6rScM3pV3bNOq07l
YHfX5aHW2h5A86Z6IVmN3X0Rgcfv6Uz5zalN/CMNb/uMWg3aYiBPQUUOd+8P9YGApL9Nb057zUru
LBa+RIM4I5IaK3Ij8nkaeR7QvqbdChdjTJcBDuisAr4PcXZ7p+gO2kDcQQVi8txo/a2p+vAcpd63
Qu+BcQ7VX1E4gt3hBAFJh42BkrZ9TAVQEYHgnMvGTXfYsvDlxC0aYTf2d0Orf7b22O11KH/rSKUj
m9Lsr6j9eB+Tw4xxv6MVqdPrcmlMAPJ9NRlnwk/ZqdKa35raP2vhZJyWPqp3mZ+o2ttEgTTOQEa+
DbNgx+BE0WaZrqYToEZ0Qb+9Wjjn2DYeDOOnC3XxZpw3OhhQtsspXDuUkHnX5nvDHgiCnb+XrDv7
UrosSOPEiK6O4mT2QnJSstT/3YogPFEvEMt5X7YstRO+aZOpTgy0cKbjsMYlmLVMm8CfE9kU42R3
EVIP4L+S5idahWHHMeWdRwKMmLYzqiHIr2S3tTETzWOq7BCDlHf1PZTtPYXXve5h8ZxFaxVrG9hJ
pAjbNekhKCi4+JWHLDCPaoKt3ezAZwPMvdY/IIai57S6DyPkFrati4Fo/hwJtL2+GTE2ROGwY+DV
77Kkt9gMjxXpL0gIXX75krY8xHZbnxu7vtd57V5EXlSkxVYBg3v3dXAa41Xjal6PxKW0whpfa5er
KRm2HmcKmYbyh+vG3zlijBUCzX5nO9qBDEfmmVZ+biPnYynClkvWtKYZw8+Lcw9xUVbnPiZ8qvER
abo805aDAlB8sSvN5KyM6rOM+MmUIttEWU524Vi1x2Dy3gSa9C3elB81pefNQdCyqdLwr8eChbhD
iGODiH4o0123uDgRWhk7rw2CTY/0WK9cHW/L5GyElGwFXM3cTRzk6KW2pZmTDGjH1YkhFefrrNwz
ZfFKXja7JaccXwQawXVfB8H8XEEXqCXgzVtTrbQ4/S8uWkJfx65EoBSb+6AkMBJN5e+gicW9H6Bp
wKg/LtpnYzJR3nrIy4tUnZZrkZOzPxVTvVrUykESXQrB+ZoE/p/E7XvSyVE4Iq1Kq6C7x050mUQM
wNb+rCZPvzk/mxHvKzCaNT4DGlIrDK8qdevDIjtR0UwrLRJSwCbHOUtCkG6JDVxKCf8IeCU/LvdI
lSRHr9YIfWYutFk+twqONW9dnNnIkj5RiAPmdOcXy5lRwehubfMnLkTAIRYDFzsoHt2EwDVEU8HN
lgxrE3PoDVrNvnLStzi0rGs6/wLfZi1U3l5w70a3xjsja/uMWGG+kB4oL30unXVPkFj22iTm66KA
yP0YKw/Kt0hE7GJ1JpwuqawS+exOH7vronEIO3e8Ns6PpR9Q/lseF7OthA5h6RkYEsxiqQLQSLsd
6gBf8CV2nfQcKn4/SYP0y9niIhny3ypdvZl1b783Uf1Oa15v/S6KD3LAkoId0lxFGkmWoHH4Ah7/
Ls9KHoP2UBB2HOnvFCP1IbSj8NLN2um6GH806YjDmGFNEmTWSY7dz0AkxluGPQtweEZUtoT961j2
hdJXbcxggMNn8DTJXPeRhXZz82WXoG3Md/lM3GuNv2B7ymtt4mvtXMCifsDAoTaNS5tqW9KyxEup
E7JuuNEz7qyLyXn63gsAPGDtqmuTEAA3aGhdw6g5J0XzXqeqPULz247zliNLWU5Rlw3F3wFF02N5
0Dkus6fIyl7MJHpmXVJczUF94NgT68iauov/G16694QMtHLaXTgoaystsvDC6bXUm3wXmQ7l16zp
qnOyMWCyImx0D4FLolvfI2uJeuciWCRro1a/l07oH1JmbSqcfi+reAY3XG2JPHdWgFJVL7cJdea3
3fxu/Jblhi8+mpg0Qaef3QIkcUOVt08Z58qqm6aAsQCvtEb9VEwFezZ0JI+aqfUR4AvSJhXYR8/U
8xVd0KfdaqZcF1pnbcxc9mtrXlWJoWhOmjlewS+/klqAJGVqE5DWxooFIPSbSa8etmaD4pn74kS2
Vxn7/2V+3LC+JZzG0ac1t1xIPI9/LeTU7qbJYzluU3gE/UiLnSHL8tjFrVkitVC1jfnxbf0JSUbd
O60dPybobAX3R+iF9m8mPkb2SjMxp7J5TLjbsX9YeUTUtqww3aieYRTt/zUbomOqEVlaZIW3NjTL
uypUoViBe5PCgmd4rQl3XdaIPpy5Zvd5Pm9HauNNFoFmAZXMDMif748kMS7OKnXb8oE+qCgPTmPV
F9JqnR8yGcTK6R39kuvIaTXC3X/YPT/9GqHf99i78QvTJTiTyYaJeniFFlpvxtKxt7IrKbhMelkc
i9Euc9JxFWpZdTMd4OEhBP49MVQ7owSR0dacoE7Yv2gB3DVbSePLrKfvOlAc88hfDEdDP9ZKY2Ww
AgH96Lff2HeAM45xdSNEByBKLi8RadBrm+++CkG+MDtyzePy9c3IIiMu0+A+yGsS9Wg39Py31BFx
iD4yvpwaimabvxYIky651M8YCYLdBAnyGA3xy4zs2UVq0diZqC1LZ2f1kCKXSWik9Wx/WWr1H0hN
3KceZB7IqQmSxfziYkN9KXeMj8t1EGc07WXt50cRgM0xfKc+jFZ81fXWvHa2NO4EXsVVfCZ4Q74S
ihkeZ610JDMNc189rSVJP0c1wn1VBJ0pLBx4a//wTiBpa1hIuhnb5AblsY+78eImpSR7EfkAtrE1
Lvf4sMxzp5YGMLB+m6oZ1jyM669aqr89fdfDSqmf29wxd27HGIWaFaWlNACmIxBe22VKaHFdMXhC
Y3gNQWmgqftFQmQDr2SMLuWkMd7J6nwTMaNZDwwsXqecUUqmWdG2jGHZ9UZ2RkL7qaAEvytCkKfe
3o5e6d1dpoYjG/mXPrOeZiq48rAckOKRAhWJCxcf2Riscs3WOLKMO6FC7t2YD0FYfODl2DVELNRK
+fDyi2wG79o0PdgqQCKkr5jNpiGO+xgQhdaLhqyMWMBxVm8hA8hb1xfkM/csUJqqOhKqqZ5ewuJy
ZC1bDOpSFzADYHBmd8IKN26ctJeMmdE/LV7NQOVoMB8TOQopgoQASbkzJzS1wvzGomok7WSZywQj
q99/y4CJVc+2sfTsEr4vuwNFKwFREJ9fj7Tg30VOHim7MVHba2jUv42JAN9IWPoHXmIQBzHB863v
vi/fq2kAEjphlBH0N9AlyqKaLlREFLeLMo4wXG1HQLtx5j5oVwz7pm3hViSM9fl9VIrpzUjnDgaU
69fmiQ+80HomvZfftW/H15gwNu4Ly9P/RJTO3wl0ANt+9rC9l72WjkPSnjwmZRZciJbmIHLcxkBc
wATUSZKbHhbyYYUBZz9HuYVs800rjEMbMBMtG5YTHua9ZdCtfMmRGqXa2WI18OE1LOK8kaO7VRyh
oUmRYJv4yoaDJn15aDT33TOyf/ICvBuIHOYW1dXCw2im3tWpaQWL3kOH7DOnjJyuvUWCK7K1OJMj
iBXrfPYBkO0c/MBPV6jiLXC9R+WB+omoCrZDgxepmykpY2yYEE+QXy71CSkvdPY2kutadj7K7ok0
rfkXxsHf9RBO9yQzXvUK06824AoGcsSu1bGulgy2FqL0o85Edc0KN7h7fshtOmsRvSF7ibNtPDjF
b6NL3wXxwsSqdseW5Kl11FjcyWHwJ7Cl9RpW6pwzVngrgnkCygEOnGGlzGh8pFhmUBlI+zYwOEiY
5ohUsIFuzvXsdYXW1h58/yst298+CeSXTnQ/i9nPiDxhTgMdat7HVLSneO7JU0RhNhrdSpCZmI09
q4L+S+Cq3caW2R1dZ0rADuXE8/Tp72Vn0xvVcLNkCCextspDW/lICoj8qOynpgIkvwjnYN8hG5e+
+NY4Hi5uzFoCRM/PyRHG04is337/Z0r0+FcQt6d0rpa6jiZoIsXnC97zfpqbwihMSi7dNGfBAutZ
MXka0+BYVuqbxfR4VAlIEOXo2imXhOoKg5lJ1nOs2Q2TsWVAIYrcvbjK/Ytai+OVTTGCn2SaTUgJ
Ox6t2ioca5dmVmEigCq3VRlyNMSHAcbhflEhLtJNaRfnHP0kHkpI55mGTiwUTvVcNJyzP6DqyG3i
pr9Uqt31vmFcYzdqnyaGryqJECr5CIXI6Ox2mYzFngFtulGz4mJw0fFEmWyBHvEY4yN65um+sjIa
0tjPn5M6FbOMuIkpuvpafnKEmhhRiXnYLzJKTLrZCl4rFB+z68/IcIGCLgdDBDZ3VSA9PjOpqBBl
eWCa5gsxmaelIBX4PgS5rXRITxBtwHQkpls+o+gK90ds2j4mPjBibYFdsgDavPJHLTvAa3Y2CJ38
fzpycPcHL/jDeUhzDNLxiFje30iB4gfhVQumOLk25tDvUB7aPy2bpiUfD1oahYfSj79REeNQ7y3/
MfYkKGZdCkU815KrLYjDyo24ffVq+0/U6b/gM6Y3M9bNdxbqvwJ9TG9+RHZg5z1HCbBz6vx7aaPM
NTulvXrx7+X2s29Nj7M3d81futdUN4sUEqas1B64ovRtXA7vnZOVB4aK1io36/QhvJrA0S5Yowr/
6wxDhjOjfVWaSxkSv+jljB+aBfVtilcfGZd168vLcmeaiCDnXbB/8o38vBw+Glei25U22G3ITMvX
eei47Mnzd6UbDc9lS55TimOr8LCRoSNe9SxDN70n0VcsL3Ry76wgEMtrX43RJocCscMuNczmFOiS
waAm0bDPHyyC/f4SzivLtKXHSYkWC2PtZ5kNH+G2HUz10mjJdFuE4EvVYedzCtfilpIJFba+ykz7
IPvOOpHsLpAgYsG2GVaf6iFF6T2/71FB14EEIUkZIMSzwwBZDnITzFt9ote/tDTcaZU8mpUnLrUb
eo/GDxkbjNpX6UAdrUjN2FdMkq60QtNK2Gm/tTPbOFcE+KxNi3ICsG+9xgHGYcrg+T4N6WflR/mN
9SHoWL0fLiau7Qow1PJYHQLtlz6MzX4gveIq7RGVx/ygagcqxiRnzAkT1j6XTv+SUejelrdhKDnt
DVo59NZswqNKpi817OZViI5+W7orVZRyl8WedVGTnvNg8OJt6vfeLiSCbBOVrfvo0U7O5UAx6ciE
JrUhewGXUKHOlUluVVp77SHTpP2oMKsko/adtFnxqUJYll2yIm5CvCZ1kGymYU7XsEzUE1ag3bI0
kGt0Cce+MzwUJsa7mY3VPaFl1b0xulfzx+D+8lk6PTKbWE2jQZehpleEU6hedVyTTmBeDYhf83/K
9lDEdo7zwoO7eQYKooWtnJQ7wAFYN3U1+BSGIHURXwf3NWrN9EH2QB+49YWTDCaTX1R7OfnkWqvs
VLKd1bTYem/6Y1qW475W+TtqanZ2PqaJMA2Na1sR+jKIxsFIMoXHiEGLG9tXdPHdrnJoBkWmymOe
TJc87fJL+W/qgQ1o+vQKNFYifE6hr70VdcxfWRPzYQApvv7XMS1JlheCvFmbGaG+K9GQwjXor9we
pL8oqLRlkFOhIg1ft5Ys3ny9vigSaFYu4sdjIRL91iTVRytDDNRG9hYEY3rN8tRdxxm9DNsEcbOh
rikL80/AJm6PFgWIPZu/neemzwyXwpuI36mWw3Ob2sn/nRpBsFs6A4R77QYtbvIGNqFd/7sWjRgj
pJNG8bbnK9aoopiRN5W3TrPs1hbEu+kcAP+KQ4mtYKe1+NhLgwdTBHng2FQFnSi7Cc0dxr3eFxRP
amyeJeiUf99BIfzfVykSCj3QSHoy0NMsx6XX8SxernnVAPWPOLLWLGgIU0itbI80YZvl6mfaKPFi
FBBBwKRc/sfdmSVHbqRZd0WQAXA44HhFzAMjGJyZLzAmB8zzjIX9G/g31icotVUqq7vK6rXN9CCZ
JCaDBNy/4d5zv0sj5St1k5pDuvOJolxEAyauQY/lTQ5cfxO52bCJetwtdDuPJJTZa1oTjYVlpjZw
1Fy5aOyriyaJxG3STTbIwUDeELO4RMXWbSlw22WfVs9TqvSjy5LruwD7PsjEa4hpynOzKdo7NZXN
tYG3G0aZOUofZD/6Kb8K0QGcaKRyaPFR919jO1NwrVBc69fE6u8mDmeJDm9ZzJdIFS8StZltNy0J
wUc1a4hdAFA3tr2Tun80MtneUz/cMFSBjIcRRNcYvEQI0FjyuToLurLYBPWNGEfQf7ZMURAzTg5G
7QzdWFsxSkmgsOzbzHj7LlWzttjHhFsDfgWb2umnuGdoJFry0ifDLK5rwpcsdbCwhE2/QGLHi5hP
4lYWTznX8VKZIXsPmT9Yo9Oi8y2Jp82E8jCCNDsQdB+Gb3Vw4AkxVZimYKzfoVBieOmUEFZT8WkN
WXo7sF2KKp1YZdFs7NJOfa/BGRZpI7L6ocnXEgXHBtTgTSjc+dSbVbcMccwOGNZA7wJorBt8DmPw
kLRmcrG1PYu1Uxsl2buGoIQYqzk8tO1E00OeLzq7nDMgCs5jpTWe7ltf01DaR70lVGIkftkaw1VU
MRrQEUE5Tjru67iFCVe6r0NGwtiUT8fQT6o/0QR/UVT/wjH9Rm397R//b0Jcr4kx/zvza10Dhfz/
/6+JmvdQ23RvH5/gEj9/pYBd//+/KGC28QdDBWUTZgW2y5Y2ZtG/aK78K6U7uuk6JsMO6j/ID/9N
c7X/kCSgK9LAbCkd4lX/gQKTf6COAAUmLP4LSYX2n6DAvskLv/p9CTnku3IcS4IiuwYG/Ob3ZQhp
M61rljUG8b6tbvyyYBQVTaeR8SD6IW6zDKMWyeQyqX9qEGev3ipn4ZjibOIV3UoBIcAfIeRYC+nW
HDlGmK7amoxoMeFAl4VY4hv/iuts5wZc/4nCCXElU6DxXuUByMWEJByNefm+rJ7CGQMO9LJzXzrA
x7PmZswKsi8jCsIqPbNUPBAF9VEDrGLWH7IuanoWUfIauPxvGJGwKX4zk/LTYUfiEnB7BVi5v0Of
Z4F3DAxvu9Q6HVt40dbAMvbIt0Bc9szNux5zdGhdyPP4mTRilQomOsUV/ZSbOqu2MnpOGpcT3m/v
OBy9bJSXopaXLjL7RfaGAFPQIMhzGNYD1162mSw1brIhWrP0RQ6uymeVB5jgczyURrZDt/Bi+vD+
8X94pbOBxEKy0fCSp0hVpEnXxf26EM68EJF9b/TiEpb8RiLRkbiOI1F0CgKW9jIi9gt788ImGh0E
FTahhVjRp+KI/IZcxndwSDf0kuc+PMsr0iiumczoEQNUHd9CQ7Xj+hT3BD2Th9VKLhSNBsTkW9YI
x3FJ7XMdpG8lE6iBxc44o0QU0ddoWadEyAtMQ+bX1msxw9Msk5JRTvHa4DDte/cYug5KD/dBg3EW
usOr0xbHJGxe3KYibJ3iq1HWRY5yIzrY1F14R8IZ2xSq2Ki6b/rh0kEO70mS9RSsdY/WmtRXx32O
XL7ZJig8WYXlghi8xpunwV0yM3ahjqPRf850zFY+8jvYFPjbhecXdbEg5Jm/b/qNEVhojJrChOGt
/YjCdptOvmJKF3yhnPtgP90VIIXBxjBjt4XhNcxbMkg83mxkj9cHRfPzY2tYK3La18WEaqbQWVwZ
g7m14+RRQ3mdzjRpiiSaZWbpaAUrsTKc8Klo2NB2NmSbLgf9fTXfY5RgJkBGY2RE799/JlHGH0Xp
H+OUNDyCi7+oiKnOsTbLHo4YHYSHAuieufZPP0QLpkiCGBML6xseRW+2iLQwy5fOrjIGQBFDTXlp
h3U/OvrWyXlKRlp1TzHqJU3ceLIxcRIF2+8meCMeWW82otwCc3/RR6s2GfutXUJUdn4YaDG3Mq/c
JbJJbedAC4fMV2+zVjcOuqxvsdlJ+MulvqQjWDhjpmH5VFvTLKijVG6Q+WGNnjkhisjRrAHMmrdO
T1sdpsliFNiXWBAlbHLIx0KFkVfXezMv17YJ58HGjIpeSF/SKJwaO4nWbTtvNTdmM0n/JWzzoNe0
ucGMHjPrz5TEl8JG66WpV4Rnq6TSeMfDLzup7rQ62Wvw3MOBcW/umI8OPyK0UpZiRhpGSbqLpSTx
uCfxE7qOb3eIBXLikPgQllc700EGvBcFpUmO0+6GvuAi5anMcnJNkhLCanpO0W/t9Vy/6Z3xOSpq
lq39yEGJDtzo6tazXQ3FXhh8+YF4w0R7tumnl2nvsLWeMRIgP+us9xRkKmlZSYKuIvxE5f0k4i8B
UHRts2ZczoY6GLrmOXHwpanBXOlSjxjPjWdLsb+pU0RNsHPJ4SmyXeP2qyFMTjJvD7R0+M5l9xJh
1R0YYy/qLNqWNS1z39+hldwKfQiWrFO6DT+PRdrPB8B3j5MRfqVEBnQm7wtSdo/RMzmzFjBrx9Tw
009SWzTZG9YjvlTmfM6jYy6CR1X3+kH6xsWe6nbVZciWyqJYQjAjdL12MAWUU4gp4ICTDHsE8Fpe
gOth0+xLO6qWcZftqqbhSmPRjdCbSBVJ8OEprK5rQrSmUDjYPKbyo+pbd03k5SZVNSNfwlGWhhMj
zWz9pV9WCILI3k0sznY12x/+HGG/mIc1Ad2o0Bp/RPiSLezpw03snQtcckTd6oVa9DPkm/Hsrewm
feWPHMewfLzYQNAZTJxIU85JVUVcHCETDE86nHJ5wKUh5l4hiOLoNqL7WfiftbQudW1cxrGC+H8k
4sFahBMkXobC67ZTFy01Rg+LGueT0UiU/96YMsHXUAInPJ2rakprT09xYeUuQvLajq4S5KsSrG8f
GhujWZWZnIpRvYza4Mwkg9m1Hv4bvo11Bbn8VnNcyyFTCixo16jjv9ccbUmArETmtEyKD9NGdN/T
iJI7a5bTecrEgyG6LSY3BsrOllnsGXLUZtZp3zi2uHSqqt+2fo4H8LEkea3xwxXGDJB5/CTiYTGH
pMqBCx/tV622dhEtDVNlL5TWrmxuAcA/FL44N/JTj/ObyNIfAi4mqWMexaNwznT9w/K1Eziy91+K
xL+K5V+Jxv8UD3gtJhxbuK5D5rG0zGux8QtaxRi7ioU5H5taxotZC6FwT+Ie46i/cDJ7QYbpOr5y
3DHhV2DcnA7MOg23cnk9FJwI8MJJXa9Env8bktR3HfNPvxFlQRrVAVoAmv37t2bjWAzSlrl1ORL8
RqOpumEth5euuk3qD0Wv20Kwa6XvTVKsElaNg46hR0Rr/NYIH39WyXgWmXnK4BPmdvqa1T0eIdDL
8XjgLzMtb3oM2T5UrmqX9u221+FLCd68UD+jtPHqqtibKMYna1ggHNyI4EmZzaYR0zHW09sabGgY
i32v7JXPKIDqaE040T6Iyy0y2EqfFlMaI85kI1ri5Rv0u+oasaNOCVeMNq7bQ8O74XTThk25b19q
4o/zOb0LHbUhGHWjmEsMVHBYATH6IwhmstQhlPzXz8A/sTW/nwHXujKnLKzE1m/Z17HVphMkdgpK
Vv2NRphsInZjPW96l0Ogx29Kzjvi2By3CIa1MMw2rbSWSMi36VhDH2Rgn9lb4VM+m+miMdp/g2pz
fo8hdnkGbJx3BpHRhkTN9vdHIe19twmyooEnZjOh80HJYoNhc4SQs8glZjDWQZntM5W1+ld0vWw8
R7JuUasufVIYW+b6yzj7YelTtKq46vJ3p+zapZ/Nxcqo5rUVNO0qs56he7X8Dq+LF4mTM6douK75
PL+/kHqf4ROAdiNFfC6a5KbyKXDznsO3M8KfBZgCAJkELgQoWUbX3jWJ/6BXuMCLHNZPSZHXCYMT
TrPeRAPI12CEqveLSDKRh5gyEMJWlJ84xFlbiekFB1/pqZYCxpc3+CVwe9sM0cO6wDBfdkf844s0
9dlSpOUizRgqWiZq+w4jWz6g0M55sFeJUf6bk/KfYDb8MkzLtmwsrMCx6Gv+/ssw06k3ZGY0AGrM
S5ZxKZQi/4Jc6pFF7pkmWq0x9Z8rffTmxPf4kT6Gk8JE70serXn8SOEOTOjT2VtyVZhHBLzwrOl9
/6MhwP9N8reh06v/72OA7VvURr92/d///X/Dv40/rskoEhDUNfFQGP9o+x3rD8uxLCi7tN0E1Vr/
aPtN/Q9dXYHcjJKl6XJd/KPtV38AgeTW5IsSpwxV/D9p+7/vml8PfKDkrmTLTqK5DULQ/u0cgj0y
+ZoeOjgxeI2MyQzOsjBXrZYsI1OXWwmpbKNPwdqZDzIuSF9lCj1jwcsS+6lge8RF12+IouGhG8J5
rXKMZAOqzjKOAFSm3bnpY9ibfX9WrHpZtACpIGRPLBXQtm/CTxwNYvfLL+B/umKd66/ob7WFpJwA
kE6gMZ9NiG/s3y+XbJ1Qt2nZLOFLEkqHsRhCeXwY57mGfEWd24s7Q79u7rJ2PcaTe9vyjRs9Up4h
t1/Mgo4VIxhBcDVIHd3t6SRcrE0M/eZtNYCh6GCOk6ppeKU/4W6FyRFhUjjWFoJhcT1PokQYx8Ci
SS+lyWVaOEy3248MSgrIlOyCkimQM5v3km26RpYIHjISNmRfMl5FWW8lwWNKNeR35JOFyqIP+NHa
9jksSt3rS3FGQl6gzt6JtHkDuU5GIkp9UXzi0GVGIzYmlDUHLaZKf/igF+LQ2dGqnApErOhh+6C5
k8yM8fv9NArtXIn2To4urXB3AvJ0UUbu9bI6DKZzilPtjGeLAYLt7Bo7e8LxcOcizjf6Ya20gFlH
gb9rvI8r9cCY9M7Nh3uXejgzwqN1lFa0rXvjEDXVHccTYRcXP2FwkRnte+WUmPTRa1qlvKQZvMWu
+QB0sah991VvUbLxuzOw+TA8KH62XRYvChZdLXqkpRrotrgwl4FRRp45+yCp0eB7JuJofvzmpfDb
Y2H7N1RNX1BCXicu+lQmR/IuXkkhThm3ZwDB6dkRfRpH33BQsjvP5A9mnhDW3ki0Pd1As7Qn5lT4
LTICH1tjfa5GjBQag52WOifpk0sdDlfhg/8GZe3gtpNEUBT+dOwRtI9aTbWoV9iaMZ6O48mZNKbK
DpLRNKAvjAz/RaqfiWT9DvEJ8cSe/BczRvClZuvdh9c1hsZN6boPVmA9+75+304p+z7z2IzktYZg
vNqotjcTMCQWyPOa4niN0cHRHewu8BogQY4rWsttRbDggu0RweJiX1dgi1GirgyIbAtr1j8QwL3H
FUB5VmortszwTENjN1JbrSebzXNRXOtn334p0gpQMDXrokqci9aTzYQHdBEPpthjt8Fh6PawokV7
mzt6sUT9Y5Bykp1cLWAtXMTZ0jSgQlm+wHFRtbtK7yBPxuVmyDGBay32+6Bk8ZVqsGQCEpDq2nb/
3K9rTkVHDCti0CGOoz2ydr2YPh1U+F5nXHdkWeISkijGjZqu/wWVrMdgfyS2tD04KDe2bmPfQ65z
oGkk5Y1l8cuIWLnDq9mapHDzq5RbuForhm3dtoyLN+UX/WYIu6u5v9ZWACPv+rYFiJKOP0a8f+Cm
aLWsq/TYmsujk2RopwQ0P3e2V1GmwuX3B1S4oEh5q/kWGQ4p2ZHYcoVVNU68j+DY90O+b8DTeXVm
PA1TCSyoSpBeYOVna7lJ0mDbGTBv805/nS2jWsUT8hfTV/Ei70CRWCHiG0ondymH6uSiksFo6Pyo
gxCitGtv9EoTe019JqwND2WAO/p61gjsBsgl7keVBKvQhADNAIbC2XzwEXudY4fRXdG6sBw7BwkI
w8uhU2pT2n5BX1wkDE7A3MTwvthXY9KaY8TqqiFxWZbBuGLHUS7NpKfhBkxYsYQlOFUW1kvsQ3Y1
69lY6Onn1HHX9C5/eFXl8U63WfU2XdCs7UIaHtjReDVEYbgGaYyFSXexFVz3tMqERDlk5loFZJO2
BK4VfXgqZYoavmlO35stgy+QxQQcGFm4UqYqj8QAH2o6s0MXlOCG+5tuuNIILSruoKwDFMQRlmhL
Esbpl1xyG72txMmawmc4QRCvtfyJfFkW8fRisQERpEHa2YXtISuneIuMD+TqnmI1WHKf8gSCp7ND
Ziz0KmIdZ7VF0c+czKKtS8eLZDC7ZZqNfaNAL4Qiv8zq7kjegblA6w2oDO9ujfMKtnZ9OyFhy/n+
1tBEmFIF5aIjAChqjZU0mPhWTXrQhILrZ10PleDoBgzMIPD04p1kL0Z/zrioTAEqvrO2wAg5kbL4
HHWMEFNg54vuU2tqJlQBcE4JoCX03WflIKNJ5vgxaaLXssVlrLKx9pAjWmA7rsGS6jaDPsVbCp02
CHGEj0H3pLM+G4T/zAvIABR82qpnLQUPa9Kee+izq7Ky0wWZgvdGnQ4rc3TGFay95D7pVH3X9Lvv
f7AbMDa+mexdpb1I5qjQedJNkbr5IY4JagMt+IOIhhD5PLxXXxGl6ybaLSvE9hH//EUPtI2rz8mx
LsM30oOiJfJ8AnkDvgHy0e/NTB2kCK2niBllNqd4Ill7T0C7DHJDNNEjlzYVU8nO2RRJHC+vIiUt
l8/OJNiG24LlgxqXftDcFmV/ShPNXzYWeBgzn+l/bnEgtCRslNu+smcGEJo8tlX8IwmJvBzxZyJt
H65XGKM9WA2YwTeoESuvntBo1X4NQYsBDoDSM/l01UUwE9akelOVvbYSsAzQL9VCINzGFMyX01Wr
e6JuyUbNX4VhMiSJeABqSQ6eKyvoX4XykqbjS0YhdY8xH2VVzDu48XwGbnwi3JdK+S1IiSjZWEGO
eunckiuwMpLmoQvNfg3QBQ1sP0FfsIrzOrLr4ZiQJTZZUCFknL52aPusoWFOY1SI0LInMQjMIMAb
us7XFzq9GgluAWSWmCFDXJwc2ToAm6yzJZp4OXHQ4Ou1ZmLdGJgNaO1HH7dFKQk38Imuj0Xgww+T
tzNvmpXhSkjyq3wMf4t2PS560Z2NNHiLovihD8xN0jTQIChZpXk7dRO2qGbemcIEhBgWy1CyZx3T
9mSnWHRLMu2BZobe5KR3TFtH7KXWtJKopsah2GMM8mzTfcfZ+gjl8KL08gIa1fT8vDrj7dTwSqnt
WCXDzuwlwzn3EEf2V55jmCglmIAedskyb17ya/qaLevdFDSkuITD5xhp2yka9qrLR68tmdNrzmPX
RKvIV9Q7c4VSnX/TAV5bZXV4J8P2s0VNA51oeppKNezkVD+6WvQ0VfYF1z/U2Ol1CJL9Ncx9yXzW
GVHu4VwqZuaaQzufirjfobHk8NJKEhXsrT09RC4XlDapVaC5P1MXoF6G4wd5tb0vgpi5JwHTTqrd
z25w1vSUCOYI3QDYfatsTipDb1wl2Y9K44cGYubYFdY7CohsFeXL2SIEOxyjwWMYvDVC8xk180Kk
9S35FJdpwFggSUjGEIfnwGQq0wKXSr80y3/tg8xd6K322UfNEgcachML0YSoL7Vo9wYC1PERNAeq
KcD9aI7mRVggDBTrMQXNVPv6O+ezOATjQxREa5EqUDSj1uAwbTFC2A3qTKSmde/eZ2Y1rHyHTmeW
DMJh3y5Cuuxk7pYW6JWF7HkUk2jr6MG2mbJ73a/ffEcdyeTlxLTTGyWcdSWSLWu+Jz2OHzWj3EWG
e9eGBKzZ84gFKPJU3X6YchLbMcNBVtYr9MnRyYjI6wP9tCsDbVWpYF4YlQM80/yw8UyRMs3TgMX7
Na9zntTB5e1vFdgOE7yPjPqFmViZVyPO9XxTYs0DfrrGEqkxkbZ6DwnniNxWDovMtbST7bLZ05pH
P23Lk1mQ49dTABWYGRkz69rCKvtd2pnjpp7FpbSGfQXmL+TDC7veqLb8MmQNCcLNnzoM9GBAGj9/
RKSfL+PCjxcpwQTDCyreHacmY++qIsVmGoncSGEuIHqaqVLmdVfAAMMy0o89E3CyqKMsWfUh7hNf
IxW7nFcEqfG8ZK8l8dRFQbCi445vmZlJLPmU+YhKgOQ5VCCj/i6rgIiftMYN1TySYfhlluI9UTHj
wwhu+kSLFAP3RNu1aME+eTaZdQTVd6wN6+yhQba94NJhCF3TEIPCn2mZYj140XjdM6wfBAaNPyiG
di3CsCRcmlm9jdF9AVxBvqMnKfjJJr9XGQELTjOtAYOddKacnsuNwGQmhd4ZTGwlmmLrR+1z0L/a
Us0E7waRV10j20ruBWJBbCiuxFAAhKUpmc916/IW4aZvjOZnXA2of1xSU2tJ+SzSC7P1J2e+MZ36
lS9yX2QpqVztJ0oeBKjQDlmWkoEhKCGc6qEzsMJWhf7RuT0UVvBjeQSS0KgLLwka1K68QW3BLIAN
XDNkULUjxr7ucJwc+YXzp6IzUMu2zhUVdf82wGMkQNWChaK5IJY3JIUXR+7i2LsaClt8lQ3EsGp2
72uBJ3csEYzhhcU/VpkghfF4FsZzl2F57Pgc17gSROFVzSaqZbPE1vI9iLMcUWIxryNZfxr+mN5A
vfmTlGWF8BwYgrJUYUHpg2uHSfamEYtkjvTmMWl3K0AQxFOTDx1q8LlwzUzk5U3ztqndB6HIL00b
h90tX79MST6tWTxBKeNNLIOHvFDJsjYBwKlEu5vxInoNQ0kCBMsCFEPDg54Aq8wjRgozXuyyz1Bj
p2yS42Bet4mhe2ZR6V7kSEg6vn5TlSPBV0SrdaUml6PhPMYm2uguy3dtlb5gRkVod/0Wr07EIQxR
l7nz8xSonzY2evrb+L4JqpLYk5b2mxN96gOHPBZenaZu/HWspl3IJomFF+59y6ocj3fUXKetWvlu
iRK/0L7sFN5lkUG1zeeRqB8D5QY/UsuTdwJp7KZp2P05SF2z2mn3OR4CC57mJXOdcVk9TiOXXRXc
i0CMvAKtfgpZzYbakG5MlHiIU9kmsXff5yYYQ81+9VnCHkOzuusD4BpBzf9a2dc12XgjnGQVaWZ4
QwfAa7EIKBE4QgOGIbEFyAmYEKbCvFpUaDM2Mk/vvuODQjrWLO0UajWOBcbX7Y7AW9e1PjihkmO3
9kPmAw0RJ0Ek33Q1v9mpe/SjLDsIm0VPO9ykFgtaS/owp5uTY0yInEOEvbrKN8MVPlaBQF3Iim0k
AZ8kbWnMGurZ2SYFHNnMdcWSLNj0wGBlMK3khgCAehPY6sV0NXsvCvTdWDKwtGio6bsJ1wTw/GJj
6DeN74B69Uf1APP4vh94mxKkIptyUuU68lm/QiHfd12hrUq/ZPhs9fVxGNp7msz0MiW61/r1LnSs
ZzRD1fr6S7BrlA9ZPm5kTdcJzDdajFyYoFipLmfepZCejeXldfKdmZCDAJkuyHD393FVnmWg5fB0
anLuU14nzs43NyXIahZ2jolwouIycgb/jrW+wsa+/wzZIEyoNSAvrlI7pvPoX1pA5ob14Jc5q1Gi
y1chNKsQc/8ucjjCBBoDse6SIjzTc8D6H1JUJMzOSCxNiHxLTrMz+nBpwRA0DMHPRY4RRfkOflvh
HqrsT6diR1AADZ3GDjVP9E1jd+81d+xy1P15i4fDXEWluClyvV0HnfHVpjkXj4hnRAB2vIwfgyx6
sHoR3Q3ge0tIPtBVvn8yFlMar9d9YBxBapEKhFftyvlGqhCsBg1uYQyA5ZKK7hpVd9tfW8C2jKpd
4iueRqPWt3OSmIsyaT1OjBE/JxxOAN7LgkSmi6OprY6X7zYH/+zBShs3sDBP36lwvaFvbRvkTzxY
OXksYf4Yw+NnSHKXZ772mNvAsKJ0uphWox5iJ9z2A4GoRhYdrRpS8Oj7wB/mW38q75pJuRx5PFVh
yFuuh9aR/VPFJpzRLbVuflRo6iPiaDf1xN+xWN+SDjsSsAKaxO8g1BiAEbVGbDrmqx60raUviogE
l9LfK+6DgCVbk8EUTJzM3Vgi/Nmx7zxGvrEsE0ssOwYyy2isz7NwMdbWhIlVUW8epWiWlpOQS2OR
zVDT3zphxTfXZ4ReZddDmeYjHqaHgmJhmWrmE9f34DWqqladGeAdNZpXDY8jeSjDTVwYzQqTOCCy
yUep4Fx5dw3VCwIVyrksuZui6KGP47eyMoA/zdWzkXMPmiWiHKfhdKaTexh8hlHtn+Do9KsTuKgC
i64Qk8beatsfDYjn2xAaBC8WpIfeIgTg6tDEhN2YMF5BG0JtMGnxtfmKnehHcwPArVk0rL/WkZ68
FtCU5znKH1kX3USdPRyke5Ss3hHdTKe8h3fGo9F70VBKr9VFgOB0RHYu7PM1F0ECrwc4mIFaK31Q
H329tPCYLow2H5aybT8Hs3tUI02iVuMs74x5+/00z4GzaGuxBaB+00j8qG3BAz06aMolioV8ijDt
avolh1SyE5zJFHcUSFH2EoRS7NIxfxJ9Lfex6G4w+wVHOPQFMKSYueNBcYYxwGAyDo/73jDb9q6w
UQ4lMz6n0Qz2uladxyRBuzrOP6TmJKekyZZTm/CD6Ud/XVl2eB81i9iAlFRZuHZ6y1JrbZYccCRu
aVULvN4CjaFXRGA4CDJ8SFBY7LPNPPVcB4EF6fl6xxpK2489c03XmuNVkZjspqfK9EISIJZV29WL
2h25kKb6q0VRxjC0o/RkDHosy97fd69WmyR7NJZeZSRA8Zr06Ay+2GMhF3uoiwvZJfZ9flAw2vYt
zttdwhEcGkl0iRHVQbfy91VWYTQqCKeZTcyhJSObTZ8o51bL+8/JqB/BZVRH+LqIfXXku+rd73TL
m7u6IYHef9HSuuLCBwYeC3R1+pQw4ImLWxG6+xnDiFfOsbUGTNRCUx9ujTouWQuDBEnsYB8O7T6a
aDsbe4KFCYv8qKPISmN1aqkkT1Rc5r7obbwNbuTCIa2PxkxxMftTveKHZix6ugMfncZBx5tCeIe1
SRtmQfBJdC8HWMQ9Wh0QVYd3GZ9pCLFxDcF40GyKQSyDPrLE2UXXwjAkVPhES3WInBXnu01gHA90
BC5qr+gfviGYE85jkPbDBdHfeU7sRewSniNz4WwR2L1+k5B0OwnWow6f03Y6l4fYf9KYZS6duKsq
L4rRX2odeja30Im8UNYivkZIibQnhQTT13Ya5urgZ+3LFNacnrDzbeYCWjDvVRbcskkXy3bC/o9d
4BSFD4ka64O+n+NjVzHxCKYQtrs7aVgIh1VZ9+G+tet9kWry/hv4XUfRvJ7FeJcOeXAsOjtkRAHz
sjZK/JihP66sASRGH2g//FAyBJUfPAHjKm2PcTPXsC8LZOrX0IsCq58bsgsBhc4srECrBoHRy+cl
q5NyGQGE22Zpe0YuL4+FGg/5HA7Lbrbw07qju/nzjx3qfAt/o11W1tXxNoXvVmSre3MnKEePTFyn
o0oTtDSDhZdZAxwwgKR08gt1IGDL0Saixi4Yvw8PTZTWqyIO852uAWDnZxdQQtACj32anmwQBZEV
OmdCmiIwP4C3WhSCJ5VbX+hvqzUenXpJKdluv60g4totGDVGCGSnAtbeYvB9exkZdIduuols9jo0
OKgMqa5YOPhLMroczwyEs9KG6V3NgjA7HfpdXEmCvo3QWeQyDve9ixY5GQ8YeOZtWvdfoQnaw4Y8
sYij6o24FsZLbrEGrQxIOUoUCVBTvZ250NxrGTQyt90iPHgUqT1vowQPZMyDjLz1ibVryUBdPLBp
QIzDrGA1akwTZtARazdmlZcxUzDcBLSWo5WvvjTq9dQ+F2UAbVyPblAS7ga61L2TMlNsGoxAnfqR
lFgV9bbQDmUORj1o8CKrwVmDQLjOpR1nIWTS7UbNuCfctN4UZUS6F+OKVU4g7XbkdZgqpnw4kN3U
R/HEnKHLIcSPAfxByMFsHHKmAvLLAn+yHzUQDfGEAysYgkUPd2qh6oC2yM/rDUdeuKYyA7rIJIS+
w3nI059Tlwc7TS+ZT7diG/m5eKFiSS+GG8xwBN19oEDrJUaSHv3c3Y+56pB30twBlMEsm7mvsiib
VdW2KwLx1FGn288M7sdOcxZjj63FsRkPzCjoLOZ2BJua+qQ2rWs8aS7ZRnX4pZf9u2kihqNrnraZ
CcjSCXwO01yZNzmf71/vicU1xerv62/2xCYrAJukR9Kwf1O9m/jlKlHa1sqfKhdw2Y2yJuQrNg7D
MZuQqSAxTKLumqLJ8m7owHT2dbvHi8UngJuf1pJA7HRgs5VOwNjGC2+K6zfztrRhPFp692NgA7dG
brWPlX7/zZiPFZ6MVI3Pne8vAzlsJMnDqL4Em0OehZQgZz0Fn50rLb/3s+04Vf7BDY39v/7w9lXB
8+uHt3XdMdlzSKFbjpQm+oNfdWiNYozv8ASs8ELTE0zOJh3A9ONHThGUbENaHANl42KsCRpR4Vfn
nyBM9ZAed4he0rWytW0aVs4RX3rrhWn/E0OXval08day5Du5BS9Ervi/0KsUwLcWqJlZr8w4uIJW
3Prf5iO8ai2bbdP/zIso3JcqsPdl9gFrsHqP0/DWPAPsEac2metVELiowoaZzDAjZgjii/ngTFRQ
A37elZ0hc47rIr8J2nbf84+nKOv+i70zW47b2rbsrzjOOxTARl9R50ZUAsg+2WVSJPMFQUoi+r7H
19eAbF9Lso9Vfr1RL3bIFpmZSGDvtdeac8wXk3LStRL5rQM7fKoyEntAC8xI/iJXdHN85wcEKBvt
O6snVYmWwCnKYwDyCultRxUxtJFM0lG332d9vvv77wCjxp++BB491cTvo4m/EGCE9mzj8+IKy5X2
1tjFI0ogam2VKjcIO+qtlAitcEFVrdOy8m+FjzguDoM3bVGF1lb2jjEWbs7ENJHq3oMzkrq6VSR4
3vYwKGhzyHMHCC6GLw81fpUmBmFBUnSxRyyWNvBItyxNuh2KeW4wwqMEscjAkHXqNZnAo6Qa3LQk
tWEgYdgdi+STElQawob2laHOuWtkMqr7YS91OpCqgYwTQxefJObknqQo05pg9ZU8Vj5fSCrtlczy
cFiV6xAjFQaSnglfbj0EgX7NJjE4fYYUO56XQG9/JiZUFS9Z2EI/NhiblVAGM0a1q45hytlnps54
W3X4LdbBAlDoStqFgmBPdePlvg2OqEWsxrwnIM2Qrmg7i9zRCgn0s69/UvCNw/XRABuH1VsQG9pO
neZrw/17kPSWE5OpdDuRILye8hnubkcPdMHjMQRSUAE8BjEwN5hY+Nwn5NQd2Tx0PGgqFziKpXjJ
rcFGuG/jfp9AMnyB5B4qPMpWUvKBsM21kQgPkshv6hBUZI/Jb+wA8jKusrwKgIYH86xzgway/dc7
tgMtPHbtUzsmd1+PMVaovJLQm3pf78p/JOXafCluXrMvzVcB2KeinBDjh+1//e9P4//640/u+f9c
fnkv6l9O5/Xlx7+5vNx//1XsYr+9vPvavn73BzAzsBvvuy/19PAFZNyvLxJ8KZa/+f/6P3/58vW3
XKbyy7//9ano8nb5bUFU5N8ps3TSPf+zkus7Q9fpFU5BDqTzy59+w++WLvmDaduKYskaQYlCwYH1
jaVLCMtSbcsEKmLqS3zi75Yu7QN5jTLKLg1aMSovVoSmwC71738p2gfVwteIpUvYukEV+k+0XcqS
XPrt+o4rdDGc4eayhcoL/iAatPU2lXCC5LD2xtUVCbWvgP5d+vxX4nSx8cirAjDSN1fs7tdf/626
eXn7f3pVG80oBnVVJ3Hjh9w94MuZIkmQUw37qZseTfGgMPbXYIKHyTXst0O3JlyDmeVjmUIeI0dD
+kxCBx3N2KNc9CnjBGjPSPvSZI8YpO3oDJhZ85H3wq7cTkwhLbzF1WOFnWeuv1jhi6FEzt9/ikV7
9+dPoSjEwRqyrciLbO/bvbFW5SkcbMKgchK48vJ5snEJWMpako/JxLtU5HXXgKrGtFbCMdbnj5y+
aG47E9roljW1Cmnm2y8mo1QDKIGENqdH7CM0ZuoZ0Od8TY+9Mt5E/ArpxVOTERoeqloVsSwUMwl7
HarTlZ6+TiH0Yf8heYsL+KH+E1wJV8s0sMnDr889zyFP0198dz8WBMsNY5NxzS1IsYER8fsPHUEw
CrKKpl/HkTPi6FvYMciKycvM9wETQ+abjhTo67+/1mK5D3+4T7nCMvm6FrJG+rjfvywHpMgnISPn
VI7WhLBPHYmgvdX8YmePbPo4kKRun2UmCnNw4hU4okrBJ7hMQSS3jBdl/Oehu+RdtNWOUMPglTGZ
vyFIeoU0Tsdztnhp//5d/9V9zrvm6SagFvqh/kNKbc0EfDaQTrnEpcMWZDBXuH66G8mlGY13YIvw
MQFNhPfNSJmNN9rX0Bk9qcUzO9Cqll/73GfIco76u0jb1t20spvHFvCL6tFccGaldYpFgSAR6mtk
blNfTPUSzWibSqITa/8nd/xfSIx5t0JDi4oHlGp4KZW/EUz2bTiOJl1+7EtiHVBuTFWLPV5zh4l6
qNBXdig2+Ig4NRk7PHJHJOiN9HnMnxTUcK1Y1zoNUBjgxThs//5a/9VK9t17++HGHApj6OSGgOhO
XOawX9uosGZZWdM2h1kYMg8/tYnlytitfvLKf1bBf3dVzB/SoRveVkh9SHAr3wG2eUYAhF7Q3kF6
YSXINOaVmg2OFaiQ6IyfHE+U5R7605Pxx3fyVaP/zXcixz1w1IZXT0poCY2NLedO5Ge5VincXunU
rEAkrGoCOk2ATXQMfvIGxPLo/ekNEOYNIRStsWX/sAy2TRNmcsmFZ2KyGhBn0ql0Ax8nZ8UU3AYj
mrkJXrS8Sd3Sz2BKC9fH/tia10KiB5XAg7lVeDp4f64Zta4aPYsIub6EHAGrJSIPQWv7J1/aX2xB
iqziiNYNw+S4+MOX1neSLUt6zwwsjd02ttcVRpKTRCsxx9Ua4/rLMmYiJidMiyFvczUZKUw+NSzr
yU/ey3KFfryCqmqS/qtClkE19v1j1QGfTuET5W6Ec8zgKnTDI9YEs4bNZzCmYfoYP0s5jpumdv1b
fwx/9mD/1fKK9FxTLI6QUPx/uBqqTac4mPAKJTyxfmIQEgdU1a9vwj7clfORZJS7OkzOBCidcj87
SuF+riU6nINL0bxRsnoNoeLTT67LX93aHL0FG6ylGPrX5eibW7uS8gR1GO0AYh0JpBh2dRsSPMXR
19RPRl2tS6U4CAbhGOyQZFf3Wmz8zFXxVw/3N+/hq0nnm/cQ9ENTYx+lQKJlXQIBJJn3JkmSpybI
t/3U3eI/QR9XHbrkQif3Z6saBvs/3xxUSAj82UcE+UI/3Bw+1KjA7gPaNqONd4TzzLTWsoCZLl8D
5nIjJAQdlUWhtUwVwAPirYnmACyGegSzu8EGebLN9CUalLVfn6ORIGbOSbyYI1DuFEToEGIYtHif
I/yiX/xu8gx056IK1ipi5uV/6TEpBpigFs0ysTHHPO43PdI1ayIOmWV/8ewCpR2Z1ulJQHATBu8q
23Y4c5hbkIOCzUc2mdD0yVax0m1vRqt8AD1eWbu8U5zaUvfaHN7BT9sVJiTVVKyX11omGTV9oyqo
V1HhH8cu29KQ3yaqvI5KVhzN92qCiWTYZUUDVFARTitn2yZDO2Cd0bB600AKok+KItIp1C2rLMXu
p2iuLJMi1yD7o+bSFMbC1UNkcHzsJa81xYH5h2cw1p+QEyH+5Sf2ipJtY8b0mkLYVoAjG/2GrrrL
tSKcS2mf5OQzdI9tNsT3jP8djV8vzcYuYAwnM8hKGP0LKXP8gdpQXMdWZaAarZSZ70VcybrCHLVg
8o9QPwBQOoKL38Nvt9DIN8HTNMIgu84JCsSE1uiUbbEUd9iYQUm4fnytFIV7AP2DTFBR2hLWYdOb
UpyhJRB9EqB4MuK+2LYJLo7H3Gvk7BDM+LrDYR1aPaS5eEOL1l0ACtOUvfjDyZYpJDJ37E3Hjp8m
UIxBdZMUmtsOuWOzRvtgeYyy8my2djxQ+CiYJfuZUy/vhbW9gwWzXFWAbBDToEPQwxoxfgyAY/vM
6RMUGrxcnn0mim2LwP7josQORXHC+P8yFHD8ia9hWLQe6eOeSoidvoygSGkcG/0WzX+yiCBTp6Zb
QE3MjOcRkkI3G+j54GZ+0h+61PTCkIjUiA/94NMu1ZKOWeWSKMeES1BM0vTQlWDrK4ClO4WBcMR4
Il8JerqWdaPUOT13bm/o6z20zHiFLn5tZuRAkx6K021dFXd2cmcYF0uQc1niaYCDi88b1wDFXAe0
E3t+7zKQYGp6YOjskssV4m5ZNkOsMcx573Lst0PZcOEuVZU5I7dKTY0dYu9VSEgBRLNlEFkyr5e6
GVUtpm7joR6edXzPlR16SmqvdOyfSc2ZAcAMaj4vRCc52sjNxeC1OREqVIltGHs65oQW01uM/KbC
+tGr88rMnysIWTPC5Q68aulBonBqXXhS+GrKuQMN3S1RBJvWY2P1a4sZUMqIbi6GFfqeGjS8gT/R
KdCOaDWQZQKQauQhObqiOn3l/Ov0MMALkzIc72wy3empt3yTATeLn+5LnsKoxKyPnK7i+xFNTpzu
4OhZjm+68GQ66rIN6nvkypuu3WleEqprfwjWCtlohFKttAqXo4S373O9ZOvxA6kIHcX6XOrIt+bP
lMsTV9W3iH9Ur9wPUB0fWxRXBRkiVa8xrw1WKjKtkZlZB4S4C27llkE319rftKRVCKIj8pZaoCwI
ff2ElNpNqS9DRd3olAs2itSeN0aPaZ+h7MCQTHhDQRpd7OpNsa76bm33MQgz062hZkYG12/cAwdb
+SQHkebq6p3iyij61OldTtBhYibwwZj1rGhSu/imkq3evqZys1ctlcRU4VHaeUQhYeMAWRDLKDFg
B7F+NIiH2rl20rpx0KKsdOpQAlmQw/UHSxkcevuOjgeibnovyciZQ3uaW6ewwP5jQ3HvkBBHN323
2NovDZKvuX6ItI+6fzZFTdgOrFqdUZ2FGHgExOCrG0XqvBT/f1HbjzOy2QFEoO4Gtb3G3LDNFfNY
xJua8I06uhtniUwAfZOMGfEI2abowAOEIM54aqy6OBEk4eXjwO8qdyVE5IAZwURy7iwwhOY7Dcst
/oHKooPXWA79FddAA6MNEeeQ7iA0eatjT4DoT7hBdhw4pNpVumkRTMapvE1R2JWkw3fYt2Q+SYgT
yuce6eAhjI+B/0QvdzuUfHqvwk/fIKkz5scpQIurZqj6CrdvLaeDfWnj4ajERRabnkgVSKouMdde
HpVeQ0ILuYCrLiVGuGFy1smOndyrZcCGhCAm2GAXcHNJecoIx82TbuODVUVJvRVF6uKp30SBtatj
sSfOZ8vwS2sQfvRiXYpjxVLUSGzQZK4OsXwm/mjVcBOjGz1LISzf+a7sDVclWX4mJttKlUMo+7tI
Pei1uaMXuwarTvfSRyCCw6fWTnT5CT9ON8vKNVe4tyZ5vWzDNJ/2aa+ia3pq0tlT2dCWXblhsAFu
nbWO+p4JF2SifV4oB3IVX3Jfdzuc9LWSADDGgWPWG0nhTWX0dmQVdH+9UaN2gxnX46lzEWkC3eDY
REWw/LcApsqyY8i882WNLCzVTbjvNZjaXAZqTzQVBuJXfrwLdrKsHhteKhbKetmIyAE6GJ28rpnQ
LBtOYeLoZpVICSTAL8XpG6fVUi1RRHVLvk3oouWqqqcMdfyw7FLlfAbXvNWIm+2FtF2qm6EnGUI6
tpZ6ylPlWF3bEhl2piBMZYVXwR62tddWORmTKNdbeQ2n0ysHkksJk+8sybPsEw2a9QIeWjhmwAFv
05aUG9LSu1a6VWrfC6KrjLZjKbQChl6DGxKVJ4RCUCWzsw6pcMlF15J7UkW37WDsaPnfG4N6WP4c
KapLztlh0OyLwE0X2Tu9SrfxpO9DZNydkA9BKFE4qiezZmeuy30Co7CTPH3yiccer8mAeF/SCPEJ
d8ibbsfxc1Bq91Vuek2wtRruk1A9qDH+t77dfG378J6WIkmx0MN12sFPpydmNDsxwgxvzkQhAwRF
C1t81FLNNSR9R8gAY0IFRXvuKkqzsZR2Y3DfhrM4oDokKEe/6ZEuFVZxIfP9OLXqqfatC4rbLVXl
WlTafrklMHI6oV175uRvR7IkYh7XCfESBlsGMHwjtnxErXAOauWJJka4UiRkvMihKQvnG43uREV9
Kvv+pSoSdGPVAx0LCCadeuLGi4ircQqfQRQbsEGHK8Aa1DZc8+pJxKwFCLxQLn6JqHyVuEPxDMWS
VulORfY2IPZFRJX2G/pnp3aIyZDPBkaAOrmHwbNvIESmx3WwMK8YPXFyAS8OjLTYR7L/rpbUoJL8
xGlwF5WGxwQGOaZ/a8XpF87fh86QP7WKfRTBuI5pIyb1eNNE41UxmocmGc8plZnIfLjfo/YsFcla
hLfxLHvRJH/Kpfk6hPWDBtAJ3sZqYDkAtrrOs+FIY//c5owiVepytgwnyEj+kWZmws2kHekEflL9
vHcNw/rY1sWB3e5Ymqoji/E68eKogvprJStnn2uJyZWk8Hf8F3cmfH4NP501X0UsP6WKcdNH5YNc
VY9ByoNXqqgVxN6M32JtQlQ9nVWZs4sp9hy7z+S0sK5hutFqDIxZch/6+UeZ4XJtds9qPZ+NGr7H
kCcvk/yilQPanEhbopVYoFLtVOgcN3g+wyHeKv255THkuqIxZh2CU5bXMkltyf2ccLvCDhQxJylu
qBZ3YpuZezkgpKSOrikFl32J+XbgdBz1glRablPbnwizqNn8g/lplLXDBEExAQ7kqyppmfLJilSn
kVHySgOoVfI9WKuXD1cwuQI5fWv3CCh6Ywfs/tIttd/C2aYFonOzYE1CEi2Dh8ESFnoDeUxjNroT
NG4uZLVv4AuYSr+ypSfICpz31kp11QjmSo3ADdX6ALF5s+3S7B5Ny8sIEpgMRcRlW6WhSedTmU2O
JrVuE74xzvG09r0POmcYJVpmESYlBosOl4itZmJ9xNapR/dDmWyXJcSfonTV5A1bNo//5Ab4FpGz
0Qzm0mZX2NfolsmkKLrN8kpGtACvWSxZpEKCKTrwy4g1FNkdymDdPncmm52q7vUCUgl6qmXpzrIe
oJabhkjIMn1XxpwRYn3XJ/TVOFYsJ6hlE1qK5ymHcLQc0vg3LmuHKHuHD4/yVlkv+2gtidOcdZsO
fM+yHcZw/osOSDorkF3VGzFrp0TxL61EUTj4Xq+gbUjqjY4DSfSlRyd1rUseSUnrUrZvx8LemdT4
jcQpi+3ZVu9V2bwphH6jYuYg5cGxtHhbtc0mMXKml+1ab1ivymxrmaQxmdIWA9ON2gh3j7B9P3Sl
l86Uxjo6TXr+lhqs2VtXSpVspflmKN6Xg+uygwYtZ+SMTNVcOfacqayaLxpCpMkf+eGa06nGqrcc
8eeCUyfHvChScQ6SAlxKFxHVD/V4T5T9NjT9iz0j6pmY6hRLupX1YFT6fp71FYi9TY75aFXl2U6Y
gHZsn9znoIy4yfyjkW8tvCNh+bi8JZ0byqzZmNlBNCV5Qa2Lx5CuL9XWKMhyUPk3x/iuZMU3iTGn
NTGTmJKGbECckmeTq6Stg4p8dGR/fA2YmNKvHYalISHz8JemApWdE2T66wlT525ajvQFkq94Wetq
f2trv/6dIDIIbrV2wqo3uNF3hqmeJGSk8mA7uVZ7S+0RtDSq6RAsw5mAjUThkFAEDdySBaevHKac
E2zXbqbsoJVgwiYSEhr/FkfGsRRs3UgZiNjBjvdIf2WnlOqhrrCVkuE0gJ6vdHqZJo+uLW7ywNgN
b9xhlEheIKyLbKinrKSUAcmDOdJVhXowE2z5OM3SpafDLzJ8BdKA05HFzuNuxtLdlKT3sT5dl7tI
6TO+PH2HRoMEP/VoSr6HgWMDtkrgAm/fy8Xii9Jt0Hao7N2wiZbTpD+rrk14YkJAbTmvlksYcbxb
nibgC4S00jgCE8ruuAlpHEmSvNxoWOf5xrjESMqg2+PR13kaCJtZqlbTDjjs08/lAV/oVLVPU4gn
LyC1eGozOkDi6+/4WsnS98DU7aT+TTlnRy2UMVbRsyGlKRf5Kuv13aRM1+W/8Xh4EnKjhfCrmndw
yVmhSMmDhGpnhBjWvDNeaXmHy3Vo0PrKPqLFpeNCC2n2ba/l02hG+THXubeWlhxpcBSChAJuvnYm
f5s+3/3am/2BXvrDH//rfyjHRKe/+J+n32ji2+ZLXb+23w+8+aHfB97iA6MARZYVJsoyuhXtj4G3
+CA0RbASwTFBnK/T6vx94G18IFLaNBmRsWQqwEz/GHgbHwyTrritq6bKJBxKx1eFwR/jyl+/mT/+
/O3oWVkYqt812y2QWhBw4FaB6DTxcX/fbG/wtTCsSEYXxtQtU2TgXwgQ4UJJITRM1mwMWThqbUoF
GWLkRyCITDSQu4boA1P4jrfM5IqUHWaaAAuGXjk9aba9rYfmNiuGGw1XdJOWh6FqMNCzhc4YtcTb
DNCuN5tdERenPlddKa1ueoa3UmrtTBYoLem9CKFdjq0y5qg/fU4R+DW4wZVmfIJSsEfBuJ7bbBsZ
Ly3eKGKc4JVh8sDW4fvdAULLvpklQoyIZ+0IYE21baJXK3nUTyIb7sJAEH5rriyqFCt4yOPgXJrB
e2meQgk1k5iC51JyYjowMX9Lkg5C7w8TuZdS3+5aegp6cJg4+xf2apq1vVHOhB+zksW3YLhWY8NB
guDxBhz2LLYyaRjwxo28watBTBJ6MVkKd8qArg9cSJxxSYYbkiy8JU6q74tDMn9ejjql0a/qEvo6
uK+IsboiZ8ewGW7GxnxMMukp4piTU0yNOZY22zjbo3QZhP0YWsGmpJCKNPM24nJijd9KiXpK+uET
fOP7dml50/QyB/uome9WNnhGwKeo4vsoTa6gY/FDGhgXxbPKWaJTSO+MYLIn7a002mD74/uqJTgs
q19Fnt1PRHDkVrQ3mhaEAZl1tr0hVfRhJCwGb370ImHcUqrmoxlKF62q4JhMRzqK53++Dm3+J4pw
hMyE6j8vQ+fXKG9/OURt2/zS5Z9/uVk8vd+uSF9//o8VSYerJCwTtYJqslT9zlQWHxi2CWGKBbLG
6Iv/9ft6ZH7QFBOXNgsWvsuFoPTfAhzzAzw2E8HMb7qdf8ZU/tP41GL+yKqIuBQQEYjwH+bWWPMq
MTI+Zj0Sd4GgOTTQ+suuhXlTSskq6BqvQLuCvcoxqkcqujomloeWlvZQ0C1QMGoEqOpkZL6yvTb1
gU0Zk0jrWuZLU5cbHmHawVjSrWPpE3YlLdLATa8ZmLhQzhAcKtMBw9zhtVHP6fSiDTccAF05ugSZ
gtnjvXgl+NixynAl4yecEt0rzRdFfhvIzkJpyEg98wJSf2NCeybKQNFxlKwUmpJP+s0gzkkJvB8C
mmXBeAgyr0NfRDGo3CjTU085Wj/I2VuNQLFvyPjm/KaQ8WWblzCmgRgGntCqHeCRDfoojyAGV+Pz
UbygWg45IweukRg0e/AFNpQLIz11Xz2JiiMClw0I3l6YfHp4nMuKGTPPQB2/KigiImco3mr96k/k
48aE0JBVeFp6OKL32vK54/Rn4btvr4CNW6N6SOYA2gHuUYYzeRcAOonBtyZH4pI3AouQor+Gw01D
u6nVWgf16ha2vZNZFMoAOyVWKOJ5aA8UmMjrW0WeNy3e0GHoHL0Z8MvUu6ihlOuV/Jrbc7qa1ODB
H5ujRqzzVBR3NRmuSnOoupJEjuhhbuvbOCkTuuw5MJXgYdlOlmtQ9N0O4N+xJtzSzABJ1bcNAvCA
rtRybDNpK4hOh+PZ0Oy1z8slnULdmxDpltrxYXmzEK+caeyQzg9rtvttYNgPjZlcl7dR9oTpcunz
UGym4SUeNLIlpE2LocvnytQ231hlH0s13QKxAHl3283qXpG4uVSCwjks8qmnGLSACpSfio9Z/DGx
WUyhLtmKijae3BFOFbN6a9Ia1Lr4Guudt2wxCQQhzQ/3kd0eEoJkQgPTgTVtzND3hN+ta7rQZYB3
x0jdZftocdBwNN6QrUGKyAjeJkadRLGZUz1L71E/4scUGzO2XH7F1uLQEtdOCdYPR0NLQVp/hl3r
yGBhSA3hS9kViPfzWd4Si3hJKhsYduFYIuWI+yIRvxzh7LWubaWvszT01PERfBlS+SsFQ4t7mxsv
0E4gl9ddr58N0e/0nkmbv7Ma+9DO9oPkG04kz4j9t8bc7DRNPY2RyU3kE27Yz89dMx4XW11cqLxr
m7eDlIznyZckBw9RKrWgckK30I1XXXtSRwWPXIvGNDgYOa3TfOZ9KW6TXMKAEiJ87uQvSkvAKQFP
so4brO03Y8I17r7MItlVQMmmJQIk7RxTn9BvF2BfwC5YzD77xKnVJyAkxIWMq1EOnRhNnmJ9iYf7
NqbL+97PtCxg00afdBrO0EKrkv4ZNrTAzFcRw4O6u/ryU16e8NyfLJN9V70U4QkqazbVa78tNpkl
nEx+VIeHUNyq2ANs7QvEZpvzhhonp7YOXaBLG7JinKZQnJjvod/ItE0I39v1uGR6Ce53m+/1pYnM
QlXVkD1n5F/p/ZI0aPTXDhp4I6CZTG9yU4MUYqWS3xbxioiTXVx35EUycEDF19fzM1GIB3OcWCxx
XnTWJpw2pUIE+jh6A6iasm/XUIc8Oey2TJS8mgV7xA0IZmGlkbajpNnGlPpt0fMqZXbqVXU7C3K2
WbubvCR0B7ypVuNYS7alX3lZ30I1ahiiPMvdQE+S5Y44iOXHiiWiS54PPczqVH/DxPAzXYr2oyxk
2Zto8sP6QfJnM0z8vlYWRBHOajTyPMXZVgd5VdTSo5Ytgg8SLWlVSEPojYJeO18uIX+esjC/c2ZM
ReBZHMkjjW7PRP1Y61uonYtP1m1V6Sg02J1glExsWaNBMI3cOZJ0LQXYZethCoOPuKfcKJg3ac9m
NhtOqlFpJyzkHZuXEjKeIzgb4JokUakpMSdTg+Ge7swy7yJmdWIFGbRgI5h+hhwCq7m7heLhBHLw
MAWgmGXehWWc4rlb9xIyhxC3MY6VIjgnSndY9o1ykEjIhmpVJzyTvMG6BclG+17ZWCx0E8AguUcr
xFrYgVtoWfgKqPaRHGwAsOz77LkygpMF0DvDJ9taDxbOrzGVjlCV76dMumcDWWf2iX34uCy2fiZ7
TU8UZ53ipO68pmHBali0TRa7JsIqHzMZnjZt0WGVST4KGAOCSZxp7A1ZugfJ/hDLww1hhuTwjptm
gIfXtQc/zLZ9l9yzqx4DqwWjwXo+rouW2WqZbmXB+jC1DjqofcC0o6FVofTFHeQklKThZmnwDH3L
DrlGB+9Uy7HDCveZulUlfzOpmmMaBDPh5zbT4q4ti7uGlU9BhUBv+iZgPf//Ne+0+/zvf4nF9/Gf
a95LjdL88+vnrwXvpXh7DYrvKt7lp3+veOUPmq1wulVJ60Dbthy0f695lQ+2ilRZlvGlQzJbRMu/
17zKB+pcXVvUToCnbZmnvflNdA5rFAkSR2eV8cQSBf5PzuBLRfud3A2Rk44qXrUNSxZo2L9fVZQg
0ADIg543LPrXoOUcS69Xhhp9BGd/hb9NDdRoW2HqzeqbK/Zb2+a70/+PC5rNSy8qRbEIymi6/lBs
AzEHhwiFFUQ1DD/pHJkmEHRQgtpYnaUeixtWdOwv08dUI04oWJrveFI6FivHXAfgbrIMrweJm3//
xmC5fn9RMJapCqudgcKLDgha4e8vSl3FZlph2sMUzlE1loDRVUWwtvUp3dosDNT5dCt13UlKphyA
Fp71TrzO6E3IHCO9WRMtuSeFhb4FXUfakDqu9u848mBSGhTlsTk5bYUbe1vppDlgR+/2sUbqISMr
ty5PhbqLs+ChVtpDS3B2OPL45yWgAxuWWxRyiNC7XVN8AhBE2vVs3JlWcCpSGPExyE72+JvODuDS
6eD6i2oI6DXMuKBr5Cb2ybTrG5WwRVX4e5B+b4pdnEcwZUUFc5u0jnGUP5q2gPhJUEsEx7DzbAWB
jywnb71ZSM6saY9i6a5CJzlW83SL3x+kjIlYYlEsGlL+aRb0K4cc91Zp3GskbCRU3qt6oJFsBvtZ
tVIA+zADVNn/6NP81qB37yRRb0nhODL94ITTIqzMhnyr6ni+dcTshpJe1Ub5RDYnEh7mLgtaOYy1
+15HH+pjqgwAnpqssA6kU7QkBzOAhg3MVYLiReRKwNhaTjk5EeZ4Awj00IL6Wmlx6gVGhbU9IQRF
jThOBD4pwog3spJRRhO8FyOMb/FWpdVnxIW3fo2Sa55V0JUlH9zwQbixHSFQBQVFAkAnCMgg9jFU
ZGTj3Smx+fEEva+JWn8VLxDq0rAvpj/xW4suXdcqZlbWbXwF+7bj1goTKCvtiEaAlCrCH8EUlEjQ
0UyIpk5ugo/jwG2WBTIhCGIJqZCrhElR6UOAQKMqy9LjQuWBRgOcAO8NyR4zjjpwUvrgpyRNaPec
5p08wRIWpu/gCc8ZAW7IC4FS+Q1PWE+IQs/us2NEswenXm+lPjgJDoVHa/BPWTJYm4Q1D58lKl1W
mAi2gd/CumP6zai2mvT2rBP5BWaLJr/igaxhNzuUmtgOxvQR9A1aKzyKOt9+V6e36oiGwy9wnvhp
RA9Qmi+pojlVXWEM1iad4rM1N4OBhDpPJBcIeEDPSdO8Mgx47TKLD1PU3MRiNh1jAcBCVkThXU57
WDaQtGs4EelZH8QmIP/aSaOBEG0zvaY+Nff4aRz14zRMD2XAZ06NFGUlZXGeAvW00+5s53mMbqe0
1/70Uhr57NXNEp5OrOnNtPyjFdaNoYpsSzPRsEhA0LBQWiS0kqjO5HyWbnPdWJsi/QTGLYbbyluG
AAov1SlnBZZDzw+JMLsuNzS4oL0PnQEsFzedft8ULL5poH6J6LCCWSiccdZ2gT/nG+BrpQcRJYcB
JnEo0R+brH5uI5MgjNRcl2pw6O3WbUtEmLj7CjdrkNOFhvkcdIwaUkAIqyAmbKcXZLL6XXlXJwyd
XIuAh76g9QGTN6YUNpZIuoR0QiV8yYwYClyicKsgHVgVUnHGXMiHxD+R++NH3N+gwqRnv+ZxKFXe
uwUVBHbgYZ77U1YQMSxHvGOzKM6DnGxCUgwxJgHcEwCFOObTxPCZFsl3QU9dZmd3er44jDvGGkqy
oYBzcqm91JhMFVO5lwlH5DT7Tv7updXQVUHjn5xqQGDEgTRYYuvU3LqoCaK4GU23CTWGZeki6fpa
DPwVa7k3w3y4qWYAp4167/fxlYINsjReDyP3DwM580rLTDLiBMB03jNyVo4sDe6Ii1v3ed0wnAUw
rzCdSUTxXGojhD8MLe3SHZlYGNgr0ij+HMklQX76Hohi6006+91ovuRyeShIRyTsJmD6LvbpwGxf
q9EmhtZj22Tgc0JwQFAgH+YyIBXhi0VUz8qAFkGB+0lRzX2u1M8+UMeVZTzo8YxO3WdJK1r1NosI
YtAaL+omdGDVfjmhICqhjfWUL1x6ItZDUPrGzZSBnhD3GkTwRZm36XSgbmZbP1sWrWQ1J+YZRSoj
yTtTDGsa+gCsZPMiSdKK5ZbXwZ6WcC+USXg1Rfw2pUzDGqQhEt+JzbJaWY9J++ibfrIi9/ez5bMT
BmP4Vk6oVyHyTSY8tXruQUmVyjUN82OesFGSGc04lO5F4O912jFfXxkTarduoCGznrpSHGJnH9Vm
GyPKpIGPgq2Or/T3cJ4Wza0dGIVriY/Qs1diJD9FMceHKXWMmlhGOWc9njv1ZkTWohf6nu0KADFP
K2Hed6NuDJ4OWjfk2kYwjsnnjR5Hky2950RcoV7x+mpCn+mnbxHKQguKF2J9tqeZGfzX3b4EcWlP
HQqz8L0PuVwAVS7i/3J3JttxI1m2/ZW33hy5ABgMzeBNvHc2zp6iOMEiRRF93+Pra5srMlJ0qagV
NXs1ychkJOlwA2B2m3P3gQE4m9ZqEoBlLO/B7TvcqtM9oc59UvJuzbJSdGLuc5uUjBTlUKeUzCR+
i1k8f2BIit0DH0bI47EZvVZd/lxF8mYAIzLFhAi6COtlFODvmLTATHFyJFSJDsEYX9lUU3KqR1lo
QUoaxnc/g8zXdcAWamr4DEG9JV5x3TO/H3nVS5yWBtJudoC5R4Q3WcF7JvtmFcaHpmrN1aB+Ec0g
2CkSjp5dsu+MM0Lsu8i7gWTorkzQ54vS1bdGOc1I3UOxLlzvK+msYhIzMpv2FzPVS7/sLomUcfES
AYIXt75oOnMTi+JaM9KLaEZR5+TxXZHROQaOES+d2kR13JHL5vl6SmgwY/1UECcWLFYF1HhhcYow
MgRoRaPsFA5r1Cc4MwXhW9OG76XdXWboPyzf2CRC+2aqRDkLENyOtftaUCNi8CSxAbyq0GjAvUbt
guyl0XQ/Bjaiof4ymnlK7Yk9zsmzLXMSIY8fK+I0cNy7/Jo22uMxBqjyG6vEkMu4CuyGCUlUwn6z
rQtwjlp+W9qcOLMDLTQA4W9HFH9QcDOprK/TUps2k3c1tKI9MxsLL7H4YgZcWBiVRrNrJv8dxhUs
WJ6F3lq6IT5pcV9kS7gzXqu9xSMIpQ6NKh9IUkzrb2GAnMRNKLmOW7Huh/Q2SPMHJudYioGKbf6c
zbcQIXk35glGE/48TXIRdgjX3aKwNk1RMKQfNvduOe8R57h7cB1gM6Jpy85wFsVMz+VQzQftjAj0
MTHNHT1rYPFzAHRG4rRdZ06/Q2z8DdbXZep53drwe6rdZXNOrDia/EcZ83Dj40xaoHkvXeAdPBiA
zOBEd2fNlL7KybhJTXNENg2tWfpvWF6leHS6jY3xUC02QQqmxCgbTjr2PpAmxIIdopbFcO11LXl2
y9toFfssSlXNvyWih9biDaBLyt5ivN/jzo6ESnD1nvGhuv880zBOUiCgpw5sEHqtVHVsqA4niYbp
N3QiOjRVPl91ObMDtylHty1412p5Zc6gyUBmqpDRqNJrB5DfQvUREtme3TgOI6ukngBK0XF/fmWm
mh78KS/868rIfVxhMzV5Ok/r2XbdyqKjCdl/qYvhSz0Hb7YzeVRrsZMBt5kowx0vue/C+D1OsBXz
IeMMdvAy9UBLisLbWENi89rk6NPMceV2zW5uOccjooiOMrK0ENQ3KjBpCigwHmhZEysw5Ijj8n/w
ZSwdaohn2vSzj2CNn+aG8IB0pZGSupj4KMyg4Ral7u4N9vRVjRWhzTs/+5SAI3llWNl1jutyVYcw
pixUJfa57k/LcsogKyh05sgphU+hLZluOLpuKTPd0T90Fu4Opdddd7rYBzSCe6iIf/gmp4OVx9ti
Cek6LkUBm/rAx8yUGdZI7+dYw2tPwBX09MeZzuayt8+01AZZB3WW0hJIAijcntC+fr6Qv+TFPK4k
5OgbKT5Q1TgZOXWjpq28LtSWo9ZegmI8KzXxB+tO9cSfPncOriuO6ajSxukM/NSVU0upUFsqTXpa
W4de186anj3186+CoOHXT+IjLN10IEdTUz1xUkEznLEZxj76OnLmaZweDfkA5u8rY5qXM+iLnMlw
q+Ocdky1pZsYGKYVloUu0xN0G0CZpzwPcDqXdojRWePQn8eV4tEO/bt0qra8QYSzdfimpdZNCc0e
0w15HqoSH59gE/1i+dMsKj9DZxMuRTPoi85J3tPmCrr+ddjZB6fFjYFGzlVu++cFH7CILcoAdm1v
5o68hgPpKXIibxE1g7lExrXIHaYLxrraY4GyVK5+dgLiuSS7YtDGeNfufF2iILI3KvXH8vnRyC/L
triz/XBe5qPqjQVFSdsqu2rAdfZefiH06m7qk/cgCN/zCcl/6l/kVvsERnGffB9c7FpUoUYwU98S
GHFg+Iw+o9ztBcJhZ3pIyKej7inscsbESW/Hydm4HBKM3J9bXXUX+KQFOHfYQmwzgU0h0nyQp3IT
YJdgw8Ej9cX6r4MoqQ/Vc+OW13Jw95nH0N1g42DP0gKwuWs6kkqVpMgUGkgSJtezb29dS6PagiPJ
gsrJoZirO6+YAcK5KE87t2csv0WBfVahBFOdJi0p1oNAW5f07n2SEQNzYCiqkWrcPXmd7S9pnbnO
4xAn9+odaJX9nm1Ph8hNzj1JsOtnfMk8ggXUk2Ni4ljlF3PFDaKozGyksRgSDLJiZsK0wrqZrHQt
M1whi2wdKlqa51dPQdVdhqX2PR/R4LfB9GBZQKiN7tK04vMee0ZoDvs2nh/LOQKhysyPghtF7sES
watPGN8j/xMt54IHL3IpincS+RcmvSz/S9bxoFUKE9hoBHyqsY3PYFDm10lEChDHF4EkG0lmhk9C
WMhWSxUi7Jz7pC+e5ti4EX38mkfK3hBfQqgrJFRRMTHgUJ2JihM7D9LrVIvfk8a/z117h74+wGuF
A0RCkDKGRW0797HBr2EDyhBnxo6qSzJIUtesn3tg/1RM6ip660hN3Py509vnKKsfaxBodK+rLQz8
PbgwKEWVc5iC+NUch607oi8HpPNWKyRWEh7QnDyk9JUqE1XIcfv4R6Kz/51iD+U49UnhG+ZSox3L
3suX6FvRaHB6v6cfoC3MCP9d/XZw0XYN19Ilp69Quoq/q9+O+S/LpR4OnshGaGapU/mv6rdJYZy9
n+KwI4nNwZL8Xf3mXxnA1QQ+W46r6Ez/RH92cthIECuqxI7xlIW+hDPn42k66nWc9o0yy5JmQhKY
bwHJKh+c6q5TddpJJs80TR9ta9wDcmiC4FzIACiLyVSGL24S/OV/Ws3fFMVPB4zVFQFutGBLUfeH
sfHxihgGBy3mMOPiRXJrt8ozSesfnYnnvhLDj+7Nf4sP+cXP88enqWiCOXOHNfj4aZWn9XU7GHz/
wGiZQUH+FVA31nNvGzcUcxqqFe0I1TtkoNgCkhIG1k3UcxC6w/hoDZwsrbQeqjC8nzQPxYS/mmuL
eTltXPcNr/Y4Ze9zQ4+7mjbVRCGXvqEmvjQSZbbN5uPozMRldE6o23ZrN6+/aR3ydynoYk4Yaqcy
PjNRjeHBIMboKgjZWFU2+D9ZdBXWCJwT0UN+XAazTynsVIxpw+/oF3FAZQOq53vdXvlF+4cI7iTq
OD5ykkFZwCmM+JvGySNXhT6b8sgj5+cMFjD8lEzkLpQkaTdDsloM47fPv9wvwDJusgLHAY0DFaJk
oB+/XZ1gFCuVI5welZdeo+3COCdLn+B0sz/r2FoUbrCKS0IRFS9Y1jyd43Z6VWYcOSLpL0Ozucz0
6ho5IoP1w21VX4ZBsRmDceem62ZH77liKDr407T/SbSplurDhbM//Aw4GRqPqENNz8tOHkJ3eMy0
6I0WMXVHn8ALvtS5H5j7YhCMgjtA+ntVCs8wAemRfBhD8WPP/29fl9O20I8LUpsSHpuKInOykn6V
YfpdpwFWbMU9GwWjrWCAK+2MkuAbliG71KHiVE/jIwqETdZNF8yrbNNKu6077Q+p47Ex91OgfLwY
jJPwgeJhkpSyPq4OgSoo5Y6JCLsqH3BivtLm8MLLjcupSvW1Y/VfxsgqiC5RUpVhRBuHeY/EA68W
t0/wWS47x7/Fbo15+5bpO0Bu6St9yqeW0pXZ8uL7KP3bdBj2wsvuCoehY9TgHL9L5eTO8NWjCCAi
uT4lYLCW2G/AoF3I+m1s7ANyn1djQGqvtU9waKHVZsmzK+i0dO7hGOPCiKQ/dFt05rOW249A2Bea
fkjh9S6Z9+KeE1/HE/W7ADWRiAfGo6f8S4k1K/Xq8L1z+ke7lts2lE+U3CjRsW8bPmqbz98etYq/
rLIhaFIilcZ58XSH9Lto1lPB3MmUPVMxZ9yeoIvSFjUH1XkZQ1opOgHm5x97muf9uLumsMlaaYzq
pzaPTtfhrMPOsI6bVTzXD11Htk0r+UZEzg6f37OeKS2yDoZq4z885uI3Z5DDPojKRaL1NvSTxKin
pVDlFNI30yjT8yZpV13MxNZUMZtbzxX9l+4Sc7F0b8hu5zT3DrysC398mToPvjbzJ8z7ULGc4+Ki
bDDFKOtkWgirPGSxCS7cZCu/wvYZa0exqGPOEMjHpB1NVuHZoF9FqoUJzATT8Pk8DppkPTHotvL6
6VEa1N9Byf3pKxvi10gAxBv9aLhw9KRpiX98m8KmHswJF8INlZB0wRDMvW5ddlZvoQnBMVIwxEIl
3DE4C8ls4kWn+6+9tq1IY5jxlXuLwrSmTOOjur4ziB+E81rSANl0Y9kDU8uua0tuKz19nhJqiFpE
Asf/IqHEgxbfN0HYjjXfIRvacS9cupUtuNvQi7emQjkxTr3D0YeuJVp5pzA3U62daZb+iHsJRJAJ
8EV3qc8mpaMouQGcc1YN0VvteEivfHxHWrTilFn9bx4Un3XSksUK+lTwIpyV4UVfJR5CIbOdGDY4
7xgt+KQo9D88mVAqs8PzcuCG9qqqPOrMb46pwFBPHFISNOARzJ6kpXXfzBMWz3LcE7YhL8uLZD3S
Ooh17YXunr1mrKb3Jp801U7gGvCrmSl2pja7m7xDk26g95JE8FnPtGL63GU+k3/+tTkQlSQSVLp5
BkXaL4uNQFHb4j63zG/DRlGK8QHZjCOHQuiBYM6ZpR95X1SaUZf9Kp0EFcSQA06LsnVM8g0ENVpK
zdo51gj1te+GhRTxKmMP7+IooSIUboVtf4M0fj7JgFMOHGli+5Tg3RDZUnabtckr+wbDsNZ5kqFR
BeO5jG1x8/lGoM64j/sPQS56ZF5EVYfzTvYfC1u4NDWQT+U2GTzGLDA+Koq7okhe2SKeUv/dj5kY
UPHKP/1kth3mMpgAIVih4vPxjVDyE2xWkXnKhvZYnd+IrruoK56DxoGOYOn7zrG2xsBJ8fkHm4pv
9PE7w2hkr8XqVkqU4CqE+qlax09Re5oN2fFAl9DUwCn0nf8OleTg1JSeJf7gw5ASc9Bct2R105Ht
H5N0O6RMYM20xfBJQoKwLtt5WpTV9ZAEb6Y5P35+pb/eHC7UVsmDAZOB2vjHCy2ZOyy8fvYQFpqv
vFnnTkHNiry/1pJ1La0bfKpmZUzz+cf+uld9/NiTvUqf07yvY0qxoUebNKUQjglQeg22+09VYKmU
/r/eC7ItuIrqbpyefwa98YbZWgwqoKEPdftVk7dyahBsTJu6c/cRE6Cd8hIJaYdHffzVgxgih3Ez
m26yDg3eOb9SXkmUMUaN0lWQG1+jNIOSVHzB7mJB1+COYlu6TPuAZrnkOLBrxHLMnPegr0HpNdFW
BMZj0CXMO0KimbWmX/S48iwDzymWc6xna6+er8wqosfv9JexXTDeUxt3leeOhDA0oMeA+ZttgYca
xYDwXY3TA+u9nAN3g33OfgyLdN+1OQ3nik5OdWNiVbMqNCAuXuRsne6deWJ5PmPTgzPUNpZNx6mM
3W3l6YALDRPLXnhOKoZJ8PRILIS1sItUI0STA1N9IUL63sre2vg1qikTkuMN+MjC25bGkuFRTD+g
MNA3c62RiU+BMWRHLCOH/AqIOJqssElYHNUomOGQQ0Hdp/rATEaaAyqioa7C5Ai/r6a/H5Xvb13T
wFGqqUlABgryL0pGdSwmVUGJB1IA39Uq7xJfbxbeEL/2YfJm2WuttQ30kxywEX47XrkNTWL72eqW
icZ2rIp3RczIYoUwYpkFFUdlbWUwFYZbKPrXk88e3pc0AOlekkk1qKO8uTyv4eV3Q35tD8qtPYs3
jCGXM1PStB1fm2AaFokVA9jRzvspZWG66D1x13qUPuG/AXUzj2HaYK/QetqZnDm3/MG6DFu+Wp2y
OTXjtPPx9lmNrn7mNeI6TbBJKYdLEADPmUc/KGruKuwHwPSbV5hkegXa7seoQelGqesa1TwD8N59
mLFy+KRyCxo9YXBagwjVw6bgKHSGNoFYUl3nXmntrey1GfB88kKmHYX7bGpGtohGbgR6HPCQGfn7
uPXaEWCzZOii0G6DsoQ+qierweteOxvCXpJscduwln1InRiw0JQ2D/wfnrMReYg1sjLikLSefYCa
KRbaSO/KtDrK0Zi0aBozIjCKO6RN2VUbsi17g3OokKqr862NkfnUEjpClOtXDZJaoC/0M+DJl7wU
lJm7B7vhnzXHX9TSVg1Ddg+3ojWWlcmeHv5lORo3kEYo8BnZM/z0x1R6yFKIAZh6fqKacE+gdgnx
jcgf12WNapzRutAiOIbHXAD7zJO3wI6YakNEVmbTWTA0mMNYNx4OyAR19IIsZaFm999zY/wGzVh5
YADQoIs5SrLiGk+0CuaU0yjcesMBaFVyb04UqfvQ3rilC8DF1WFlo4LP8BdEZ0MuHdAtS4fqxW4v
w6F6OkriuplATRtGZeSj3ZrtzJyHxUKEPjpi2X2VCbjE3jSoelIOnWL/0o+HS1+L3xpx3xhuuVBV
xiIP+OSp2XRDCmQ11ZkbxjdldFdxIN/aBnYsKcShT3F2HVMCP20glh06Gpj+8AYZnFij1KktTVvb
gdIt+sfSKp+awEE4DsKNufcV78UCT5NhYelIECqFfiJhM+f2svOubTHfHcu3BioMuw+WtmYzZnsV
U/aHG6Qj+Rc1lSyzBtjtBNfhpOb+x0Va3+tSPh0bFk6I/Yif7zWZ32mNc4/OmLp9cSnMlNKPczkX
FxAPmrVmc4OCSukbMUKNGbDPiznaIg8616i4LzGTX5K/9Eti58vMpWUq6K6nPfKRNB5WJZ3vDB8+
EKSzQJvHvJ971cbDO+F3g1rJfGxNHydG+gspNn7RCyk8F623wZqS4bVIpzPWcVcl7tfCwNNCNx5g
03ibIWgRxrTRHTXgNZLqZinn+OAo4yGr8qqzDt8JJGjVSi+9xzILcGEfvmQMi9ot74QLbGmBdxGb
hmQzZ5OFy56u6ZkFYDIDQiwTqY7Xr/ucyvyMDqOzU7qYjkLm1DhvBQvMdYNVLlcISF3AZGwU9hTd
jZ6/o/FDC3RMDxMuy8OUno+F82J3NBuMKDx3NWr7bZHeNOEW4TlQj5aonhT/Rz9mEsgKMi17aTAl
NJx4aZv0rrua19IyeAs1idxbsVNEYC1GNFLJnZOGycazvtmamHeMzFCzx462KT1mO+Yd5t93Oro/
S6qwPSJH5WV/DkdUYV4Gsb886FhqLqRWLINBwMSV1dNo5HdNgCZKT7uv5uTddYP17tGHiODy2ngq
cFg1WzMpkGQa0HDH6DWvh1ckj8tm7nb9OL95afQmQG0voMqTmmj1HpoR36xLYX7Y5ID+vQx5RkqP
rcf2hl3cPlQ9PR5VaPXi+BZs7UuXsGhuS4e/7GkS63lC1CfobrmU5SYsZX3GNz6Pqn6ZRZagwU2K
0Y6SQZPxi4/RXI43gdSM2ltjlQNOyd2MuX6bJvpjkZAVzOkLHoXyW2qiDopCZ2sbL8nkj/vMcb5Q
A6VF/04yiJulS7gzg4g0bJpiscvdZFr5heLcY1ihTT2+VsNI1WTo3WWS9PwX6B9pBg5KB/jjXs89
LyYjRYVG0CprxoKap7myv6eGw6rRNO8hQlOkZZvLShqJqo8uBQuWivnCyvuvGG97KLd43BGk3eWe
zV+ullOPbDJqDyODw64zPsucMbOZXrgSexUD3UgXkaPm3zpT+fz52v4yV8naUs4WNm1WnYr+aVfX
KgQkw7zw1hkqs0WDopagPhc8IPSGVvrA2YGd9CEjdliOFcLNoL52YitZWTG9qr70V5buPMUBp4ou
hscRy/GomUp6adahnsV1DEXDd8MbM5qtRa8GrrVJX3/+JcRv8hKTj2ECFYKbKhN8fEDArrptn4Xe
GpuZfdgXF3XGppYxw0lH/rqJ66eyrq7TFjVQxmigWV+bgb1NA2JgOycUQ2C8G/PhxdfZeeY2vVZ1
Aswx9mYYbFVV26m4ZZ0Gt0kv7mRR3TUW03UZUjOBs1FJ2Pv5NzoyW08yLZ5zRJK6jfrEPq0y4Zgn
Ip/6Io5+HqDRXL+rRHMoJHrGhLR91xmwG8OnmZZyNWMwqJ7tFYDlx0mJ02qDjSXJCrGsg/s4Towt
YwPvIkK4+Pl1Wr9ZeTX2y1CuhVgGEcTHlfcZnespT8C/KigAYYFx0ZTq6VZvGBlf4EsQhZkt1lhU
BJicLp2AGMHvtEMq5T1V8YjXkhaKr9tQAuB1IZ1StUzHYA/SM6pL3KAFwrDv5lDdtMJfmuF4qSOM
74v+kpoviPsuWCa2RAc6L90m8VcaKWZDouJMvH5D5mHeI/Aj54q8LP3D+/ObLEwI7A4FfSGHsrj5
8fs3ZNqV7ktnLYnZQR5CkaYeh4k11VnNSi8+X+7fpLWgo/HWoSBG5fGUP+wM3FOv4KlA73hdzWws
MxU9FAq6mb1wSjjLqUYXpbamf/7BvGB46+gu8aM8Sfyt1qyjyJsdcrYAunqegAnI4se4T86s0X0I
IDXMGchOCNTZHwquv1thSaeRGRy2fySkH1d4lrGGCrp11v1IN58bfVN39n7uqDmO6GiZ8f7DbmKc
sozZEulrUd1xDbwX7GMV5KcqRxHGlZWKxlmnFcdj7vHf+j7YRciUKPeFX2dLw+KFEOy423epd2/H
2Y/G1z/qYv/vRKdg1PHTs6eMSf4yHFEeKf/v//5gFjxG+bfvsAsUteAt+v5/tvX3/OUtyr9/bGer
P/XvYS66z4aEpGIxt68LKmR/t7Nt418Wg0NS1ykMmgZYgr/b2YbAJsR0Tc4MG2UTw5t/t7MN8180
HPlLNgP3Pzrd/6ChbXoqSPl5R4eRIAzbgLaBiEoRzD8+x5E3VBojk2AKIVJHRovyFv4u/ER9wo0X
EXI2efveY4rQ7Ffqn0geXRjwnmZtVT2npGwRMTRPur+kKblR8j31qw69FoE0Xu/trTlQlmmdPQ6b
+1DQ24L0RHH5CCKs5Y36lRmpae4z0ZAmlE3lDSkupR4z2nEoyqG4iKaWANbZZ6O8yaU8ZJ28UfRJ
SfIBU7fwp526ipg+MIjDzMnwvJP0pNFNw0dQF4nSl1nXndMWF1TrL9T1uXP8Cn/5kHfWo6zg2EIF
o8PPTHq/apv01S8BQc0u82z1bnLsLTjLrVcyliz4u04Fqs8SN97EYcHK3qgPxI/7RrPwsqbaGjZo
4z04qcPVkJS3cWdtwyG/GL1wG/A31B8cBweb33alLirPcdpDxTJTwhyp36qrUQvaRxDs+F04WE+j
Yx3UxavOioU2Rs3cl1Js8aS+UDjXMQXb5eIfq8UXRoYHcbuaUB1UgdxHjtzbVKHsQIAPW0y1c2Wb
yYUdq1tETq2BaaEmNY0pPUhx4KHcKwWjXjDBoRoBzYCuo17izLJ3bHHILVbYgBfHv89Taxu4u0JU
5xGbPsrtrdmLGzK8gz6Jm7qsn6gI3th9t7ISuZXZWqBFKhouqJNbw+KvE1AOfDf1T+b/DlH8YJCm
2t5VxZ1z436HeZjr2od54v/UcYsMqNAl7FmgnOrLqzNaoZcrJACw/2QEUCBNL4akvxqtw2BDj5v8
VSO/q1/INbE1wyMxi6LydiIkNHhC9frHV8mN7KLHNxX3h+NXV79tATmrqpbvJraQtbZqSXAq3Hdl
+lrNuNqZnDSNQbQq94GwAEjS0hyj91QtTV9s1DDM8csRifQs4cSNV2ui/oZ62uC6K9r4QV3eDKwR
0RglPioMFiUpZy9YOvXuqfez74Yjd7Xjf+eWtlZ3pNa9e8G7qtayBBTRDgCGQV+rO8yZsapc5PgZ
4jfW12HwWb19NoiSqQOxXiL/5+Vsg+xCEb3UV1OXUGj4rfGSKNmKPaEdQ7Gt8dLPX3trugv020i/
VZ+n/qbaGxTWa+BrMdL2Aldyqz7DgKODvVxubvViPFcLQx2B17r9Q7z3S7rALkakw16pjmQd0cLH
XayrhZYaQZasNMoDmTHtZqzD1CJHWvSqrjxUB2Ndu3uU3nv1ZlZFewHzGYejbVxb22aG96zwE039
pJRy4OOA+lrbhctyeaM4uDDD1V366RC5/rHP/jzSqirvJ7vvh+s+SSHLsu+RbHPdZlo9qdczQPIY
jdrL5x/jnkYrx/UhD6Ero0aKxcn6DEy599WYJ0h8zZsxfomcCowbakxsAqZo3yLmGZmYVI+6uv9q
xTLecDNm02MXsH3tvmzloc29Q9daN0ksDldVmUFdgZVLNVZjskxVlDVvlbjhBtsHuCfBQ0+oH+j9
nRoxw34UwVR6MafdU5r5GN0gaWGDnXNapTynrfRfXNUO4fVS9UJT4zm1aXJC7EyQCrUJ45f1kwnH
IJgtYNwoAhv2vH+/Ruq6Gex/tVPnoJ7J1pv3cbFRb52fXDCmOAGzUXuRmrc6xvTqpBqC73otVzZ3
WW13BvxkteWYjVIYjslr7YSvqmWPKcJ1ZW3RCR50LjjKYesY4R+ehlPtwOldOnkaCuH89RSrpVXr
o9S1apetFPwFUGVoyf3nT4ZqB54+gBQv6NuTZiMkU5f0U1DJ7NZMJuPEx/NcHTdwQu/VLodF1R8C
2KMv2C+fhUSNDAGAnPWLn1Jc1qKxTVym2WHVQf7vGIEm5V4dd+pRU0ebOr7VVpNQ3QzUaM+tijbU
IakOTGR5B+wosVmxmBXKLgDAYT25V+ujLlxlOmq9Yl7WULcYA5WcmcCSWcfjmTA7e3KZG4/moN4t
rEzcqANt4MfH7bSAwuyz3fIIRxynPqf550t+nIT4dR1w3AEjbOgAeD+uOXCFIM9dI141zcZxnBc9
4Sv7vEic5FGvL7vgu60jfOUA00BRBgQNqoL9+VX87sar5FiJBulJKtDfzzfeEF0l2k4q9xwCOJ41
dfKr44gc5A+P9S+Zi3qukR0xsKK6s+ZpNo7fRxyipohXJsBVFfUxEL1tcUDH2Zlm1/H0J+JRb/A0
+n947JzTWoD6dBzyHKJly2HJT6owidEzKg3aYzVPvNRZzi7FnpBm3l79sxb2ciC7T912LQacbDkG
C2Yj1dOmwkYlxVbPpTpY1DGpzg8VEneW2I2tDWAH/JYS3rN1SbO4QKB8MVAKVgeIoEKltqeZXWXW
QezxOKpNXn3GPBDCscWFNrLosie2C8U2znEcuDxuWZKAIIaOR1SkTno1tVOavJYEOVQvgHgUT7WB
4J1OKVeJ169W3TcM5avPUuGiKGAk6TzDHG5afD11B623zlIeM/VMjdzsz5+nX7RuLLPtModBf9vF
F/FUXpZojNh6GTuJSiRMI97SZ6X5mGBGcWw2qstU+3wdcNq2hC7stoQPEdf6+ZWYv0lpuBJExNgh
2Ugn1aH7855W+REaBTteVTmaMNPY4q5de8WZF06oo3aQAg8qAlCvnLog9fAnuCI5BKNq46gJsGVM
mZCASQVFgqtUwUxcVBc1ZuCfX+1vTmabPZFCDa8GU0UnJ7NGsIF5LheLBfSKrjTJ0r0KvuF4rdP8
D3GA/HVpeAdt+jpoEtnxTzUaSQiIB2AuN4kYmLt1E5TyrAlLnHyvlMOCSv4UyrVBi6DuTMMapCWH
NblVFxnYy6zIJfdt4h3mzD00ZnqlaWINtPJV7bcls+dp367mOae3gqV33jw5qbcyKYVx2hpMmqrg
KtXHpWhhXHLUq+BL5SeoArF/wXfayC9SziFJeOrp4qC2bRAEWOfZzH0L2JqWalrQjNL2CcMDCz1w
/zBR9JsHSJ2IrsnuCBFAN1Ul5qcHqGDGG0ESq3TMIyeQIiAvk3md0DBV0buSWpsqcufMiHgZsyF6
Va+whrE5rIELhz2iIsn9kShpUJNBQ2dQrNV9hU33+RP0a9Rgo/ThBOdkVWXmk8e9Rz6ausEUE7+S
kAT1U0RLIlCAfMDbx0xACzbHj/xHZaDDS08z9dQSFm3st+LfVrL/v5nHsoP9tPS/1IAearBUL9MH
bo/6jb9KPVL8i1KkR6dKCOTTFAb/LvVIF6SP1LH/YtRB0So5g/6aXNAEdB7XNE1+xZGGhYXc37Ue
Tch/2cJg3IAfU/7Du/OfTC+YljKl/SncsxHscw2cwgKQL+Lu05ZVXQ4mA7mltZ5rS2ysqGoPFobY
adlc/ec/SqZnDo5xe/zJ7JsjMEb1o6D68aPjzwfdb65q9ePSv/nP7x5/7KRldyiZXVZ/t2gbgO8f
fnT8Px3/pT3O3cF3rv/zJ4//jVHG7iCG0x+35tQfhH3VoLCM7HMsDqoH4L3ZuZiyR8spLwIzGZ7Y
SZJdrjlsSx4KD8ca7nUrBneXDxg46YwNCOHh/U2Llrq0IXYMe97lfVFukBFdcnaE9wEu3VY7R/sp
bi7brvEORM+7HjO0M0XiCVW3e3RB5UcGU1421kyDB0vEQJWUD1F6FmgRnlexve9ThradaBhxyg6z
bVOYxs4xzFczDed9FMY7DTbijumuaNm0/X5ogws7hLpdjRHUOR9AwlDjMObE9RkOgjCzIT2sPBm/
W4Hr4dhT9xe1G2Sbhg4DI9cp+lefdKqp6n0pOhBIWsNIYtrVq8IqH5oG7UPbT2JpZVO+nOs+2Nsx
BlRt5pSAJQzMuKRzjtCzXLBXP7pGtfKCPLhyHG1fz3D5RqzJjk0nPwFYg6QkX0cREp1khKoszXNM
NUA0zpAKgrXPiPZ54NlPbahfy6ifVmk22etOoFftZbrsc4Y0KqOlUvLeF3j/xa5h48VgD/vZxoem
FP1ZPWEVg6O0u6i8vt9ZNR4fMj6PQTk60nyIzeyiNHDqAn6y1/zC3Jf+c9cO+tlU+Nz6WW6gYiD5
8phfry3ioE4y4ZVGzoo/7K76YrQWfhPmSDMIjIzyymhAkdT6CI5T3lt552z6UmfqvPRRcXqxt4vm
6d7Q4/m+svuzzvQYwat8TiHubusOuDBIMSLQmZOdnzWCohImbAbKHjp1a1Dm+ePQYKgzx30AMqJU
rmeWd9foWnQeGOElg6PbUUuYhusyD+GwFa/h2i8hxnjb1oFQSFIhz+syqQ+NPul3jrbpTYDPU2gB
6pir6V4P6NJ6AWPLbEj3TUNo2qKi2sZGN660wTd2ea7Tl65c+6aZ96nM4puuLIeVPxbFZhqYbdQG
OpR2a1i3Rlsxzk4Gv8XHc1wGvUncHmG2m/XJdTRL42qA85R56XM8Mf7sd8gD6LnWG+FUzrq2Ovjy
vdKGJaLcjUkpltzV7iBFu2y7x6zp7lqR3fdh7iwY0sPsPtPucjOClY+ZESqdrITeWL8mBMtwrkn8
C5wLONgyMS/ayBP0W/CAE5az9Zp2eHDKnMcuQEiGHJ3Tm9zuawulFZiIMNcORhGYjenmvceFyDht
vgxtCKCk8Yalo08FLbs0gZTUl+cYuDAFGGqHEM3adTj01Vmuo0Ggw55edbV9G/Hxh9rD0FIMxral
wr+gpYzHpy3FHqkpsAULqwrNc9e+oz3gJIIHYqBTuPTc9zoz1LtlIhtpgcNehvZgIhAHHybs8cwp
jAFvyvO46i4nmrh3Y4LKq00O+kx1lRf0bTDC5mFkMLS2KEmICqmIr50bTlPC0RpepyGRyjFxuswy
44ZZkOgQzXWzlt/KcE6/xzmCoVCbyv/i7jyWI2eubf0qN+4cCiDhB3dSQHkWvZ8gSDYbJuFdAnj6
84G/FJJ+nSPFmd5BdzRNF1kwidx7r/WtB22Q6R7RXnuCfVQe4fijmUUCRvrjePnxxvr9cEJ2t/Ps
XN/LpoUn3rm3vSx+Dzkc4qTNgt6r24MzpJwvR0G0UFp1Hpv4MkceZ68zLqTE2Aj94rs6YTFK0rE6
ZjNF00TSgGU588GSGfjBCsk5d5C7GaOnEhPsm53WbKcGJqiamPpjOkusuTOx3PhGHlvdJGO7GBWK
71g/1p7cQ1UZjnCuxE5EmXubtosXEAMCxeIcOTM5P7W/dux78A60Q5mUHWKh302FXI5uTn83V91j
AvOK6AifrLxk58P8FZaBV5oEmZ1o3IexX1+CoIyttUYdLiOZU34CpnXR9RgTanLV0Ho/QCw6Mm86
obigBxF5TyY23b0meBQ0aXd0Jj3jTC/k8wDqFb2Gx8Ywom5roWFCT5ENMNZ7mPDrv+Z2+Iqdotil
drHjQQGORHiv3KIO+/ZjJovyWs3EXyyFH5rVbHPhZfU+Y8Oa5O6NxyVycvUrr2uyUxNRAQ6e05zs
ZB+5yGSdTLNR4mOhsSW60mSEy5yZ0NyGSTzolAiIpX9zqOVN3Ojl3oCmRNW+r7K0uoje+sqlBY1p
UmYwYuI5uNXUbZlhyAAxqyS/dLG3SAUhTkc3DGpPmkNeHSqlR5lOrHPctnKice5qRvoGC+FJCnLw
9KI5cgHfGUNDio65tHvPJKRuIHNYmQ7wWI0IUlV76EYTcwlrvcw3lb6trO6iSDI+kCz60PcUU61S
vyKpf3fSGR47iuZ1tSwGRJmGLu+wMW6MQp/JDSEEe2S56EZz65hkd9OWiVtxpspQ4VzzF8fsHo4w
8De4a2rJCIec8cMPUMfsxjiZRX8UBhlxDv4ehu1NmLLBIDMl83Z4vgMMygQS2m0PM2DT6wY5h+qY
6I17SnwUK44a95beei+Nxs7BWuovszQHFiNJ8qifPMCEclFlAvHqrUMTl82u9LOvlv0NWFOY4cWY
B27mNGCDdXjIy3gzGkBfiHQj3PfsSx38rfJenBt8jE+aBwK25GEmY+ATRr2EYxZNh7LJ00MhRtC3
+lRQ6q21FpoOXbyg6wc6lcOw8ip9ARFIei10YYp6kAUBNqwHlyXNUIWxtwoPGZ/TM8uyjpF8zqSq
Xxq9I+fca68zO8oPhoQdi9R1N5hGd5wjfzPV3Oadt7xyb4CE1oDNIIJ1emDDJnlmee0MwZijKSid
GnePROXtQQE3lgeAjqz0MKXLAqoeybngnx1/j3kXZd8vt01eWhNFgG9D7DXAZ5WiBSHtUVcnrk4X
ZawCfBhtP13lXeBFog4Hm5/fOuCACMPakmt7X1Vwe40EXXPcjaihSBeI2SJI6d06rWmHSWGa+HnY
lbTFR7YguLJ6SQ5TcnITQ0DRNY+lrpVQhI2dl8q3ZRyfW3t8sviNO2Uht47Hs8rH1/ZGszoQyBqo
gwHywDhCZ+vznViwD/P8zwJLl495s7zrif0pHARbYw8HTqnuqgITd8Ci9GWnpIemWRsqiNUYDb3P
VAHPcqz+afGBB8J8OEG6SUmFuWvGZt+l334zXKm2vls0EoLkAJEWyNS942CIH+zoXDoW2RG2pwUo
Q7lzptM0kgDruue+VvPZydE3Iqza6AvJiktavWuL/2zVFbLXXcVOb/QiN6hMj6hizdrmnvwuykKs
87qPsawg+2GannT4f1PcfI4ApzR05YNrpshlUuI8eXig4SOIdJqNLGjy7tbq+xody/QlhjdVdG8J
YmEAAkTiVuaDN8aP+lB9D1mcB7NunXqJT7YZyB/rjOusHcegXanw7njFbOo2Metn8rj9MDGtg5eM
B/pbNRpPd91uRrctVxzCUQ6yRg5XagwXyHZfsVWyF4z9OFxqcT90FVRsr3zIZE+fCACMkSKRr7Vh
47WIL1GxH1R6sobxNENM3EAXGlBo5nVtb9MWgljS11+FZQaaXO6ZOGFpaKZjN8hhW4DQxvYUX3mJ
/6ozpd2MoxrhhK4i7Ro9En5oeoUySMr5ySWn3rPax2Xi59UgrHRU2NAk8ToZwTBWH0x6QQY7Zc8W
gvBvA2CF30NZy7CbAMBKg6gHZtHZw0XZxVcjMVYlnQYEepzMDWjCQeHVmuOQTBZ5avH7Il+PWizf
yxsBYTm9Hs0LZyHakzuk9xr27oc8IY26cW0gm5rZh+XCo8Wr3K2TdbdOks28tuOfer/3Vjg0TMMB
3bk5ivyxnkv88sN9myKuIXKejb2v61eNnjUBc9ylFE9FAZY59ViRmmW/2DDvGkFls1Q8v0kinfv0
28rTt6jo76YogiBogwMUZX7din54TEgLIEYtUJGDijoZ7pLWu2aaxbuqigEt5MaeDO5spRDkjdcJ
bv+qJURUYTjc9nRkA3O66lz15kJWCkxyUEh79t2gldTVyqGTxkaKnCs1nMsMUOLCMoJ0Eq5z7MIL
c0msz+V9XyiykfRED9EvkR0lGNla83dWmENIvOFjS98+YGFLOMw20Sp6M+6MFMa0MLbj7ONsNbgZ
rJzRGogZB+cRV1ehb8xcvJcLvGwDPOUm48qR+aRCQRAwQVDygDlK04QZOOB/NnahBQrf/b7qQL64
BPf6xWIACCs+6oKlNvaK6+R3yiAhTLUVPgduWhrxWyJJcmlnhPGxfesRJdfGnCx6sm4wiDxjCTdO
BlKwVC5BNon81vGSB4CTX1h2PgoLh8KEa2BTdO68kl93uI+LTWmjmF9GDj2N6w8huvNCDmnh+K+g
dLON5dSHZUGznZuf5XxVVqTBJmbx2y6jW3NuqAryR+E0NMXldT1D1xvIGtglVfIUt9Yda0wZRuxr
tlP0Fmdc4WW+QCWdwtsk1a+dBb1rPh7pn3DFekMTYJlhuOTgSaG5oJcUVVmUIV/Ao6paIbZ0lYcN
GLrnIXaH7TS4hzJprc1gz+WhfamTCUBd0z3r1mxuo2yLMkIeTLSAGy87e/3skgBr4k72/Z0BoBaQ
KqWVZ3HxljyEcwpXsj+bCbwqkNcYYymMWmqXDRR0A1c2ARnVxIY8BvOvlAbaxHkSZCFU/YyHUrAq
skuEAcOaUnYPvqv6IHeKc1NEO3+Ihs2gjNu+epd6/gr571tBNwpZgSAXjf52bmPkpt0SpJz0s+hr
QjSMbwGZDs8Lqd6ZQBeTdkiGtOtFkiawGJJVZSluZ8j3gdWqu8yB3FJynyB79XaxqeC0Z9Dv0vzd
maqPJDKgpMsCWG1T3xwjh4eE1LtiOzr1J9QDLuMYcaQWa194u4kvYAaWNst1Piv8/PpvXJu4iWz7
vm/jG219Q1627pRsvWGBv4I/Rgsgds7FyAqI1+qq70En03Bp2ZpFZbjTMjdkZOPsjYZLQOGPc3LB
7xBPzzjw9XhIXmOQNzeWtywHL/PSzTzmyDSWeMNb89DcL1ukom8Ah0AP1jyu3Hx6ddr2osVvExzF
aV539g03kzffzhZHzO3jo9WwZFN2/+q8T9+hAeEtHQlOOR6VUfxuipJrX7UfKrobpxhdVp/jAsib
ewBfT2a1VPQAMji3y87u7To0h4RL0JzTYJjOrYs8lVSpSOB4BF9foZa+XvL0diEhoc6b78mcnokV
3k9EfHdVFsamGR2jYRzDcmgOUz08mq3zXvujCMRsT2E0q8+qlUs4Kf/GbEH1GPQBEl+6m75ucZDA
+gvaZyPiEzjOnksQxVvbTLtAy+f7sSJmIV2ux5YyW8XDJZdIUcXgcCT9kkVpVDVc/vw6yXBdxkuO
K8dhQ1FXX+YaPGUZKXtQuu67XvYPqp2/ag9DiRJgAguQ+oP0zklde4Ea5xeO2dGcxRJotsi23hCR
VjIXNHU+EWg+FyY7G2H2mHjz/VBjQLZza4H6WNy65hrB5X11Gp3QdjvBU8FIZD23xURqN1mMETHd
ODV69v7bqBd6MKGNoVBxZSBJmS8ZcCSEM05Tuq+IzA21sbmd87m7GrOZvG91o5fGwk7gVjL/AX2Q
XGxK1Y2c4Rw785aGsbWNivHdgSZCemu041o+Yfb6ZVLeps2Mgbvzj30BMqG3WTEbyuU27rHpGbC+
uU/rWCTbomO9NP172bkfSXefR6BmoBmeeSvsS+buyxbLGds2Vnk/+4WLieig3L/uhXhT4DsNMNO7
udM2E8hwgqH9X+aKB6cWZjOcEa6Bc8yWzYVP0CglGFXqiI+miR2ENY37AsUUd50pAruDnOmS3u4M
w9FRttoJu3site0GOmW2VQU7YsGNWCFbTUz6H23kkhbtFcd4TYFvK7KG7Eax45bdb556SPyujEl9
ev5wtDznAj34SiOQnBDa6lDiZI4q71K2Yx2Wo08cccZeZYkfyzpN0R4RaNg3z5G/epxKeJMAK4BI
1aiQqqX8VcfJjuaosdF5aE2yjwgNKQ+68aufvFu/pZNWzBKMwqw/jlq7hG4z/hJ1/Wwu4qEjKZh9
qPMoimJTiLTjJtW+gBZdWVbCDjXzL5M+vzT5O6Tkg+WNL5U2w21hmNYQTh7HYDbGeoTh3T56nJ9g
Jk6SuEXzxhfZdU60rjbnd2XWfGr1Vu8cbG9581gopsbTWyu00GrJWVqoIwikwPs1vXiTiBHGOXJr
xNOeOesVLi+eZPKhIsIYRLe8r3iWeF13S2/mlWnDtwyM3GD3npSndpyJR2kObCI2kj7fWC+7FVNH
+vpg73rtbVDiqnWWj4wN78gy1KOo9P2MCo0GW8Ry748TFa72lsz5M3L4t3HGi0bniFQK1yKfnPVb
i4IaDAmWO7rH2fhrXpiulan+kMr0dyOmB2u9VmYsHPPIejqn3l1c+Afs+eT36o1lbEVDV9UjLQZQ
Lw4n6OY3WJWIzoWgXM8HaIcNCfDrkR67r8Htnz0n2i1L8jTV6bUs+p1fYA6J9TylbPyllflF8mTa
tEb9aS+EtY/eVtOte3c0AeB7AO2rO5XIPnDnEuYwI3DWfnijKU/eJRlu07k9DoZzHytBMUyrI03q
X1jSpqCCR3x8lMxkwnwghDCyf81dhz3dJ2cdHM4mrWt86t74VH304/RhivJV8FRb7SF161skHSE9
navLjASW8hrmfYNvzyE+xEMSFdX+/TBb33rhudsKaILnHvqYamrMxK2na0dlOFszMd9cKjN6k42+
tXpSR2vFvcfk5CrVyttKino3ZO6LiNfmm/z0SSbZkKBOhN/cfdc6Wwu2eTyumrgI73PyQQkT4vYr
qkDlVbXxh3mvqQUBWGtd29KLEa/g1MzJQck051UvrXljDNAbFh7AG3fyUhjbPkbdirmty75wbD4w
e5X0FvyEM+raGwi1rIK52EJsBm4Nbpjdv+Qw1529Z1SDop80l8WmyAd+9V7YxKmqAo+VrCpjmyXp
bWsq/6yBthvZhnnOcpjS4WtiUQ3xNL8RhOTEZXTEtBhZKphnKOOfroaaN9GHXe/MxHHF+XucpHEg
hH/l4tCWHnohApw2dKeWHSbyz9UGoqnPBDTvCDUZMNY9NManvISlC3W2/kHnu/LTycRD5TAAMxqs
S4N6753qnpiBPXUClL22OKkZonqtOVe4GBJCC1Maw2wAtLB18CC6dT3goF76IMmX6KGpvFdpe9m+
NBKekz0Wlc703zTdmDaZ7nGyIWMjMzkZlrqyvabbLGtou0YbrBR0jPUaVrs2i4aFvS/3WuQfvDK5
sb5SRYUzE6GAMb9vCGSD4E7gOgZTUhU8PXoRpXHyNfbz+FpIxO7LT2KHLi2jL5BDWM2b6YFByaZZ
PfGGeolsSNuFr1+cNvmyfsWyXU7mi9MD558atwxM6IrgeQ8eolvDradQCOYTZhNj6U1TtVtIU+5J
CO48iWc7HahMhQuYOnoTufPiJoT7muWWBtNDatG+RxvcbqEYolH2uU2pfNSQojWXXWDSVYpcEo6i
6bZI4/cmUWqreNaPKr3PuvYG9LEKU5SFaYYnkdvEjJ4FqLJjTSuOQuYpnXwFY2CNVvbpK05NA3cE
4gRtAWsHhuNVG+kzx9K4p9B4icuJDN8yfXT0BieaTlcgRxJL8Idx1d0zC2tYAvrvfIj6bVoFa4OG
WxAsY6ahweXBpPddesgbSsACqw101uIMCIk9oENTfklBrCcje3T0Uyn2u76av3IF1WlBrgvrvazh
qUgtd/eWVZyrKnI3lkVt7VYznDTTDPWEZ6Hvx902ab6riYcLo75+azeNe1Mr6hmcLfZG9zIGRayr
kWZA1q/rZdt5Q7rBPNRvOm22yXieCC4SVAqudcnkXAVkUByjFmW1ndKqX5R8mpjxbXS6LUzRKtji
3Qqh6VOmL7k17LOmnThzcm/OvX3fOnhhKb7J9SODimu+y28yvyNxpGet95ddlgyEPc3sOpVzP2FE
D3wcjcQ+GUz1MvDMIMG7QjZn8N4bqytz9FcWeajUY2bHSrt4y0fsvOOPf2MG0QRqkTQAzYSymFwl
Xx/qzZITwEhleuEmqHcuA7XjYqTxvoSZiwVS/jJik2pH6LzFXO3rvr5qtIV8DZiZQdIUxEU7H0a8
mFdLTBEiomZH+xW8qkUK3Zpcx2OGgDrnMRnJJGnoBG2HhuhHRFuEHTpExTVu/zsiPXrX9+BVNbPb
Ek/W6zjD6TmPKxJ/i/MxmevjLLrPOvPPBdxdbGwObLGepIaUg8nWvwrrBCyyyOm6lVP5lrPVPlg0
UZVBXOLyrDERQWznTrtOGctZuPVlaK3nYfHlw0CwQDYNGygCxd4ciQJIFtthS03BW6fEudUzdgXg
RYEsUfCRurGNFsY0+UJF3RXehL+56ilVG52LcH5VywTAXDM9AnkdFdrNrWDXLoNaZSv0iVmeP+nf
qcupADBln9nYGCeb9Pe4xbLWt1DBqSuYi1b6jkzzr6HVb+yBifWI7nxj161iXUZCCVPaTcnRxg64
ZcCKOaRt6UeClFhNcuQsTONtW3bnRL70pWM+exFeSUiluesfRNMY+8me/Y1lMsWKpHprBO1VPVU5
b3O5x5TyxZT7IEz7s2dmfpAQ0gFDg672MgCP/Yr7qbFQNIpBrBHt04xOYmYab1Wr/H3cnGZE1/RU
n5JyfMiBTuxlmd0p6Pv3M6LEkE4oQEP7WVOlOnlx/UoG09Esi/e86BWOzwwZVZSZLE8khnQ735yi
KqgbYwwlHdudzfQgRP6BUz6Z0pDSGRm/YX1lI/wm+k+ONxyalQA8qIgQ9pjyddBRZ/fET9qcbf4l
O5Zc3OlTBRUvcyUp5OZuKEsCx9s8D/SqeOOmdkJq1ykguk5qjDtMICfVfG5HfeeWcXo3jd4nFTLh
4p4i0sByupOWTGTPFD6+bF//8jJ61E2WDQeGi/SaOmc4yIZi2XeBKgPsCE2bTCCT22Ia0ZAtCzkv
jsGMfYzn5GC4PXmJPZNhE5/8qZjWk2RaxY3pRMsFyv6GfS0I5JyEcdUSoGjwS5XzwPqZ6beD1ev3
zTK+mEm2b5Z+CobOignAY0bRQpoqFcl+Mk4+jCwqTwlTB62oDXyM1hqHMxlbSq33Vne+e8wMR7QS
vkGeX99j9o+iEbLHLLd5z9qGPRocml5D/LYQvlYo2JTOVs/vhiCy0Yg1uXsWnEpZpGgoUMJBMxkz
qt2IJ2Q1pxdBh3WaQTHAV1xovabMUCG5zXm0a+uyuNYHD3VDTTdDS6qLZuv1l26bpB5Zx75aTd7J
t1XK99h5ol7m4Pl5vJm9nlZIRFuK53W+pae6b+zs2sjMpwyccuFCqoN2Avq0P7L9ePRinnJySD86
o05xJTEVwscR+b4WNMhi2MtfNFqYgZcWH1rGZdOjWCmH6aYSXnUx5sdO0z/7GK9+RiNuN9WkaGTW
k0/6RJpVR4b8UJdlCo2GIQmRnvLRNkGiRKJCGBDfy/KCUphsKesmNdNHale+vfY2A8XBBk6SHtRD
fYWcI5wL66kYMWJpOCEZ/Bu7qk17Zttq1wuuQ29NuKpMKFRxMBvFoV+SRzWrm7bmd7Mo4L3KQn5p
0xZpXIM7CrdqPVz6HJ5b6YDlcMtxl3j52dJR4ThF9mjD/94JDMUbUweGKVOCnEBpPNbTQHoswseA
hyBEMdF/asO60S+smgf6759ckK5xjHBuVvz7MPukGXqrZoT8zanSh7Bt7JsJBdBGn6Nxm3G2ker4
zDM0P5iHUkGrofKqV8lIUZ3g+z1Nvfatrfd+wrgB/IZ/cCa33FMG2cGoH53FVc+kM96M4/1gIb0g
6sI1egliH41QkpNYUWs1D8IlPlsCKLdnPDeqvYlTPxzKVHFBlkmoWwiTNL27JXV4CrJMkL+eLYdY
ensYytMuNSWjprTEn2f6X1VRqy2o/zlsksk8+Y4lN+4IWanOa3glGttgDmooyxyB6eowRH06rcFI
4zCRl8zVCJ5tbZBk3Q3NJ8mzkDozjm5sBoK48hBWmD3d2VyCNpALNWmRyZhJcHXj9u3rUjWvdFup
UNZ9MuEC50UjozEroxsTRAnri2ujZi1eEsMqv5o0vVsQKDVq8s+lFmnHtJjfacVvurSJTrOAr4Rw
jEFxVJI2Q8cm2yZjuWycxDKvEiuxrtJeHKRmsNlAJMBenCOcYjrpnBEa1ezUDyRDrHNO952hc7Rb
81PeWlip2vpAliWzNK+aE5rNibi2eM4ktWTcOQzNRRoRHCLSM3bafLLcyHlYR1Lmqq2bGo0ZCH36
iW1/tRTmRS3aR+5k3kfdMmwycgLXq6y49L2bPbEA43XXb4qseNHMjIt5SrytS5jC3RiXb5mH2ktO
yYvCtXBR2VTDh2jTl9bu7n1DY9tXpvN7R686c8S+oSQ920Z7XejSeUCEmG2XfH7R5GQeAeB99Ca3
nYNh6CFRfI2tRHFTTI29T31HnrUpC7yiygOtHsqzv/7FyLI8/3xYNAu5dA22brtskwukQB7eRVbC
dljA3KihUbtxnPKwHq3hgCyNtX0ukluvWRCKtQgvKWK89vDzSTVNCS0+kVwcmy1d50vvj+/2NRfU
iRl54d+/b1i/2WxVaIhhvvx8/uev3NA6uvfJDii84o5y54efv4qesdJSPVgEfD00Ws/z1JbpwVk/
hFkimAVyYn6+SgbetC/X7KMo6X7XNrs3t5W3bjzq306BoKRTKBygjhlemdK0YdBn9+kcb/x8Oubg
QX5NY/ec9VbysYCuR61Xp68WkwAAaVX1lGaMpGB06vcUP+nWTqzitsi9bqcJ17/MceLvC4tHTtfO
87FOvYh+ot6fRUkt5mjyWhvK7CwGlZ1//vXzl6rT6DA2YFjWL/798//d9zoypyVqpnkoTOmzDg0u
ZlDpPZMWdaNVIr3zkrZ/NlQQr581jLG+7QbyftaP1Mi1NFNy8fw03WdvJOMrN+hf/Hw1M9osbLtS
0d7lq0Rc0T5Ox+L656uN3odWxbCxKPvuAa3HH/9JGYN1maxkBT/N3nMDGgRPHwFTP/9JMnzhkdoN
+58PDRj4dA4tMMbrr4MAnkQPx7qVmWs9I6tZfyzqoeVWJzLj5/VGaQ1ndDzpH78xBVm7R/TJVG79
aa5plZDK7OqP37hC7bhxlOddenMa/7A+/q+k2P9/cuVtjDz/M1eeor9Pu6/k+/+chjL+/d0Sj/Av
XPn1Jf5mxLf+ApwCEAsFuckQzUQa/bdUVesvHugKFP+uuYqjV2Yhi0Sf/L//a3h/ccH4evrqkfLZ
WvOlv6Wqen+BgCIIh0G2z87AMP832ux/8Uh5tud4Py9kOoLQ5j/5sSxn7LUKCltIzMh7l1ffq9WN
7uEpS02Mp8aXWYnLVJbEKtaA6Jr7fzh4t3+4z/7RiPpnG8rPj/d0eja8R1wPf7Kh+JHtI0ODUrLa
NqPCOXbCPJVojCM8s6qKbv79j/P+DLNYfx78dNTyHFVscH+yOia902eucvyQTsB9Z5yGjF5X65/w
mN8LnTajVX43rbFTdklGG52Tstu7Mxnvi31ZRvOsGwKrFY02QT/d6+/z0QzjBQFyzbbfMS55lRz7
lxljoYdvtSUWrLXWlWEz0YFyc3xcoJCXKD2wNG5GkqNjgzxu75DjHFcCkA3hHijWfLrL7vIV0WH3
tONox3fdFdzXkxLZIcMBsn67kEjsXH1XF/3eZ0dCnvzJLk/dmB0MER+zvKdt2dy7xhXy7mNl5Hc9
6Y42mdxNTT1Z0bgai5Cn/FYM/b5xrZNMXjs58czUz+uLdq44WwvG09n7PSftf/LH/ZMlAOnOeiYs
IWAtoU2F7cPX/8HsYnj20JWJRXVZEowyhaM0w6y7ipjPO60R/Pvz/t9dZr5lOy7cLP9fXYfaWMrK
GW1cwnOz9f12Xy1mkLXnVJLzjszh3/+0H6POH9f6Gsn81/cGXIP2H9eY9+er2s1S22bK7YeZ7u4X
j9G+aQQYkZ/q6KSZdPVmpm2j2C7xJY+cQ+Hq5z7ND1q0vMRrL5Rt+pXtz19qMS8zc/nR938Dcv4P
NwNryD+YMv76WyLPgvYBCgSbxz+fgSRKKrsEIxHOlbcruFzy1n0s7eTaXoq3/3BE7H92gPz1h3kw
R1jvQPz/2S1kmb0VuTk/DCnArTPNe9rqB/LLIBENgZDsgZ1xF/tqW2bpScbqetD3tFFvTG7KeVb7
zBt3er+ERlndmgn/nW2+o7JT14HV8Ciw7IMc5300jueYP6Nu8nj+Xn3mUysPPmhqx7DRLdC9K+IA
DijQbr6tA3fass310pOXJ3uMfQG0eAzjSygKmhMGuTTEmaNC2s0oRCrF4Cwi2TVOt0Y3h3QYtg0g
QK2FTpLROqbDrcvXQcyhrcyTOU870mFOLXES+vTRWG9Rh0TaYV+pTfuaF5PlvDeXZCvmmd66fRiN
/ADem7TcHGFwQmtVnT2bBHcQIi1HKKenya16wLwfmnV/lJA7EoKSXMYfXWRv4vTF1+6m+t021Dbr
3yEFAsMCINXF++jaqUlktzLGKmSvL/F+EAPxFxPNQhj26RaJAaUZslZGYIMZ3YsSvW4VXTnucMwE
MnhyDNe3E7cp1g3UM7VDdB6dWJrmqknDYjkI4zyI5ND18Ws8+/cOr5rQVZwRr4ox4S0XB23glThW
2aRtDcfakNywRR59TtHjSPUhBpr9c045gk2zOaSZUNedo64ikTHm7pugUdVZa7DETm5+u8xiDCbF
NNKY0a3YNmFXhQYHvHLbYCJAb6/RmbN8/TGH6Vs30M4K0GxsZPOBjzkexAVvrQngGUOmpUCpm9ro
YGxGRKRR00aGJBZY6YD1ntTlYThDAAQvi6lQU9e5nK69mjOVVcTCdaGPgtMIWH1PPOdveuKn+s46
YQzY2vW8Z7jGRruH35uHQ8UF6KQnCMmfLefNGZwgXZmoHG5mONsh2tXxgqfVe6r7/lgniFF1yVMD
29DC8fN++3F+qONxm9TAIlUT+Iyshlox3Rh3zjBdN/HakD5rqx+XQqbxs0PHuZOL87AQIUv759Zr
b4SRnrrafVCKd81J6HqbTW5/LId4u74zj7jBTpvCuIn2bhQH3BNzMl+7+FUTna5YeluVC9BM+yTc
nGyOOSR6FHOtiVSPmiLqdxa3U9LG+3+/oBg/BtV/WmN/cnDwqQPDF8a/uG1VomWF3aE+R9Z4dhvM
94va6XV2KlfN/LzrU+syL/5VqfC2uvlVwp1Qz8lJFP1NBqTLJAM6K+66ur/xcyOcvAHPSBEKNthI
E7G/2IGN/jOfipCaMKxc90HQLGKozpxuZoiAOKX24Y7uXMa0jcivYu6xXDq09uTBE+mJpIcTdOSw
hXZi2Z+5pXPjNTfYP0953R96TFFROe21RLsqhMckIAePY50EeqZFHGZt2LWyPm61Yjyvl4sdIdSS
l6lf9lT+dw48uUK2x1yofTvkh/WM+bmF3IaAqTrZztNwHsjQtBGioQJAFhfvTXy+Q8VSleRh4rB8
JUW4AtI8RvFNFkiLZ1CL2CQSpyqKt7rdQYnJr1zYwrhr6MlvfeUcugmVsYgfNEHyQGKxXvExZfG6
VK8oA6oXnE/L3iLqPKuSrYLNvr50OSuAxmQEoD5dSvOQa2644I8f8ovtZncpx8GTcARlcu9X0y62
FW90Y0z2wXaTbc7gwK3kISv5w6sas33BCLa3kmwHkG1TtRORYM6hF9kd0YAvVdx+JLK6tUGjaivJ
5uyOb1VphGBkoS9M15k+7opKu0Kdex3nzn/YcfwkYv7p+lyTkSjx/4u9M1uOG8my7RehDPPwGgNi
YgSDoyi+wCglhckxOQDH8PW9wKrqSjHzStb3sa0fKkqUyGQQBNz9nLP32stJnQHCz7ursieXvOwu
2NRNdePNxd7HzZ+b2ZFIwrUONpXh8dbPexRc/I9GuLZWmbdblhk7wJ5h0fgLrHPtRCEBG6BI8ld6
eDcebjjI/+GsLk3RY+sdLqmHTID7bQjEviqWdPZ5p4SFqfpQKbYQNNxjNu1aA5gvIno9xg2Qz5fc
5uSns4AMrCu62Ov4G379kLp/2fQpKaDz6bDysH/q7ifihNkN+kAfP0Cjmh4cuhQtfQWfhykbQk/v
1nByN7jYyIZmect52BZGFU9RbmXrhLPBsv4qz9mjEVl3HUp9bZsz7CUe+TxOzn4mNmLCXNWn2RED
0Vop/tOMGxXJfGTfogfot175nhrGJspVaPbskz6QPIuVYByg9hOkp7Swtlm14ny/XPplLW5L5s9P
JuFRGrt0Z4iNThRiafcYH7h8ggkak8pEFsRtnGj76q1PiF4fxhPH6ZYhDtvkIEes2t3BjjvYYWor
Mv13h8y/nGk/Li4mM9eDOGl/5ksILyLR3qsCBC3lte4YIjO/dnjKO4x+EV1lv+ciz5ugKfaun9+h
1N5lI5SJPmOtMc/CfxgiRPYm7bmegUHMvbhcfL9la4qd9YBYwiXFmid7+bl/fWss5vDPT4cFqt9w
cHe6xmI+/vPpv56rJEVPwOk/jbdFM2xNn6CVLvhNeblUr3/9NtA3PM64HMc/VbeyieeRVIhgY9AL
FsLZR0H2G+Sl8ZdjNL8HW/fBHwNJZDj2ybWvBY3MQRwFm0Im98yXlonrrpksjvacSfP0WDWsuAvg
gWdTb7pDVcIW40nQspghi33umDb9+ur+3a3x57f0qaoua95sH/GWEJ8A6XL2Q1xdZ9e9MWdBKat+
U8p9VM2fLzO9A8PGh0419xnm57hNjG42DvB/JPe2GsI8xn7UsVLl8XZEbtuQ2WixEelKhWXvcvDH
zDTZv1lz/x/vI9CNwLIhI+uf1psFOaMKRWs14FyuEPWPbbKVJgCzJgZAxqIg9szEEQeLTa6xXw71
qtMOv774Hxydv1wNG6M7HAfdoOb8+d6uNKmSWAU0eNvuoApcpdF4qagYgmC4LDfDVC43Cf9fVVfb
YDfI+sPyVJYNu0DVIyZ5bZWCpWDvPww4Mv/NhcL2/5fHAv7Xf79D6+d3KFvEqwYWB2rfLR3K20nF
qPBfpkV21lOSoQleDq2/vi4fiXGfrwt1GMMsul00xZZ39aeKP2Hw5Lmcmch3bRHBITejALKbU7+c
Pb38ZvmNRKz6UYfxq+FA7/wmRvDvFh1X9+j76C49tc80skob7aaYWQ0i83WyVUhS31Jo/WbXc/7u
6oJP4DssqEwWuZ9/TnKyMwTwzLC4G7cah6HBsfd9gocVHyJH4XunSI8d39cpBgQ9pPnxe/fQgsxI
46YR4SpH6QDOb82mMTA4i/k3P3ZWzuDsoeg8xQn5tNMPjzCgLGGoWCfHmhwg29BC/Kt29tzb0TMj
3HBZaewxJyZV3Iw5IKBh2sWDfWS7v5kMeZvxZnq8aC0TI4Nvuhw2ip4VKu3XI+Cg5XOFx2o2zJul
LloqGuzaV0MmW40sA01rfnNn/t3KBXMC0qxHZ4IG6M/XDj2I67Ua1w7pyQmb/+bjYI2v2PqQXEy7
X9+T3t8t3vDd9YVPZ1NGLO/nT/fk7HtUmjqy6trRv2etSe6UfCM04W6KhzAlbsKjMFtWkFlvbhNK
LHdEmlex2RJ5NubOsdQoge1L4DZvlYFjo+T5Tiixl1XPwZyhpVgdJ/OIw/erTT+jxj2Brh87yA+c
wgz3GSylT12FhsCw91JvoUNxoXWbYKtku6wIVlvsUVzvl4JdedaxKk5LnaWo9ZYVAlbbeoTeRa4X
Ku11loynUfuRgFFj5wYi5FLlxruWfEjBbzavsWB2CDVtZOoM5hNnn+QS0SpHAmcdDerbONvHyDe+
L8fBhc237P/LDWo0wW8QROayEH5eECALwyVxPahJzqdlKGmnhCH6omnnQteYjrVx3hGpV0XdU4A4
e0b6ZtYcwTSBJ8R7tHxxZh1fDo2Ie+nnMJ7B5F/nK1BfAPnss97OeAzi+1/fJX/3QHsG1BLC9Rac
16fDSpXH8ThlLJdDE/1h0Dsws4Ii0MW+2tPNwVVHSy+zxe9OeB9YlM8XyANORl8cwg4UsZ/vzsEx
lT0TDgQrgCaNQ7PGSLatnh2XB3Ai7CbJ4vvluEHhT8tarVwkxZhCqhgISbJvOsxR/L63c2Velxs6
KIqvFXuf27OzALuTARsU22RvIW6r0w2qnPuPOsvnVDycuhgJmi++Glpy1JRz9idmWfoBqdHW75bD
Yo+0DhsszbPlZtK45zBMHGI235w7VJsU78IFwaQOTR1SEkJb0LYFmqhZh+nB3pzRNxuQey4386j2
gVmFmc2vdilyKOuX/plNY7TjQL/8yqHVH5YSymLTZHZ7mOQNFk82DXcvuzHsamomDsNRpz2NJOI2
hXP86B+a0f1SAC7rrkaxZCNXXtZYyl50RfjUlhUvJnvEe6SahOmvdhfsC+sCP9+QAn59Xc4t2FaY
tG2mmMqe74/703Sy0NGMI36kQ+yOm4aiYumTafwHSWsZErjC1ByzMW2W3kqOQg5R4mZA2MYKAVB/
p2cCB8zN1MKhogeYLeiN47JMINWbu5Vb53sGeDfwJRF509fXrP2kaAX0FIbmtFPc9r7cGkhN/e6x
5nzZk37V1zTaQCYYGiILh1ZGA5zWU6DP+m0e8O5pXLr5H2LU4EoQmzbPuzZRYcb91RXcDHT22I3C
BnDaZP3QXW2zfBUGb+4jCZ8T4Xu16pkbWKW9X1apOBu2Cr5NbGf7SGohM7Ntrnh2J42x0rCV8UyD
BGuk2lIEbyx/2iw7U0kv0xF9qOneoy+1O9339zkKmineyXTApEAUVqZC6Q0Mo+19xGBj+TXFLFRN
h2XORoMiaIcFj31ff43lg3L7k5nSKmhZFivrnHVDGCFhLo2vTcFdT3ANDwoeoHGTTNMmvYqJkCLW
N4cjKxACTungGPSzh+S+nPFSFG3465XkgwH3lyeaAxD0dvJQEWz8/EQbkRVbBYBGUgGLfenbe5WS
xmq46xgAYQYGIbG5IamAdWuPLxZAhnV0B8ZI7Xi0XAr1pH2nWI7eUkO9L09Rwl4S6PFuOSgurbjl
DPHr9/x3RTzmSd6r7ukLZ+/nt9z6CAyC5S2n5us8onB2HpuJO4v+49IZ7OL+N2cA6++qNp+UB9eH
yua7n5e91qga5DMsexJWBCFh6xGxIHvFq01PvaXSFb51Xu7yHsW5Tm57y7l+6cXmmfZs0e3OafkL
K99XPAVF5N9olL1LhySuuIVwvDC7lx6DdGxUlt7QFbkT3v0QoQNoxKaLEgCo77H8/4HY/+8cmS8l
zi9G5lX5lsr3n/hly1f8e0Lu/8MImI4v+xsKLbIc/zMhh1/G9qczxjSBzXl/4pfBo7foHJDB5IDO
AZz6nwG5+Q90kYbDgNcANkbj+H8Cqv88MHapI30y85gX+wsn7VN1P45m34yzZeCHNJ9dt/tj0tTR
nN3zkkktZPuDxpwJUqn4bhriG4ibNQ3Hh8JcIlOXwEMtQB4XTSKshVyXwXzf1ZztdLbl2WdH+9N1
vf5zHfnzNB1dzacjFW/XZmnhwnDfm8HH/PtP59l+iCMQg4WxQTXOWpwGK82AhNCjUdxOSXqOiy9B
CUIrHmZwo+x1DvJMxOjMNoyKWQxdMz3HDtyRtrSKHEKxolasa71H4xfMt9LEJILocT3abPaRyG4b
86yP1LJ+NJuEk2DBNZxuhV9EhuXMHllk9YyvK39r23gjknHnGBPcC39fetarTgQmeuAWt9ohMGbs
r+gCGwdDLmUZGwMGlyEwN31uV5xe383AwJRhEQHlciGTjmYm95TAXjBxIHFevb5DOTeYX2icPs6D
R4pzlV/jStFFNr19LpfktawdWUskjzgRbTGugoikqX3L5+RWF4o8xRdcr9KuAuev0OEi9lvLyn4o
9KRZY62GsRFsbU4e81ikmxTDFrsTHZwFx+7q2VU39O8a2Xp2n71CY9gOjQZuAlFbX7gG4wSUoK3F
kj1/70X8XhRE9xVDla9Qk48SI93EL5ajVMamJ1Nt1+b+sde/lvBGYNi8Tn7wMM3xXe1c4xhRrRr0
x1R3ARm07Xcz1dNtZHRYWjN5U0u1p8EXYulAoUvEVjLDUsnj97wQW1/2cHf0BguhZoAQyg+TnqUr
xSlbTcm9mr2nYbDwMww/aMJiCFf5HKI8d4H0Y/1GyDna+GfJrA3aCXVDooC+meiSMP6JAWBB7jUk
T8No2njJEP9zh/g/8dECmP/VQipSlX4K/eAr/g2C9P5Buqv+Eddisgx49D/+LTUK/uHShGc7Zadm
QbVYxv4lNdL4J5KKWGFJATbolC4SoX9pjQBc/CPQ6W5CI/UdhDPokP4Hi+kSPf/T+uQyDTCQLPEP
vM2FQ/2plOI9JCMKcn3rWz3jKjO+jSZnDiNvginSgWIAJhIntwhjpxuzB6KzfMrHy8fff/xJBM11
gL1z/PjI++/PCPBHr4GY0Whb/u7jC+xkADJbwDfo4bhbafPU15Z3j4tmPcDde/p4QTeI1WVTQz64
5sH8JoWcrtmYiXsSLO+kH2Ha1pqDhLDJbMapNomU34h6FaFwJd0cOiFOiV+3F1oLbcRcJS8YsSZB
RoH3blukzpaBf7FBDy0J4Uj2m+Gmz3IEDpUG92p6HbTOWZtpHgNgibVDj970po5JGC/97qZCq6BK
eHNjmqHFnctDF5k9123i2zsRDIsTiyQxiCVuJBHrnGIDCzETetgc42oWNBVD8JJ49gQv4BKRgAwx
3iriVcMSccTDrI/txkfzvy01swzl4CJ3l5cgT7RzDD3sXDE2O3vRMWs9n7MXJixVwYSqxwcgDTMz
v0Db4Q+rKwqM2Jn9jZ1QWMY6gsyc47SZ4hvLhlR/FfplANXXNQTXIeKuGZN0qLgTS64AL8Vr+stm
CBz3itgsJ6QLcIEkoTe3KsJ20266xTW+DITiHb+OQdOSlcOKtZ0mtl3oOdCEB3EqvOmL25vOwQnq
BvCyoAtNrGuK/hUIT1qsE9N+0hWWhb7kzeXDaz6lNSr3fluxiG+khoctdghTL+VTOy7UhWyAvDPr
N2ShBGEHz6739yqaVmWxMIG66QsUqjstgb9T2jOGVuvkmojMZ78+jwZKf+bQ28HQPUbrlMl9vqOI
4zZQZ+wKO5AwtpmDnJOxZPPDdYLcnSzKdZmbN9ZMpGUzVwcPp0hSJF8we4cpyAiELu+yy+Wa1fYc
9MkpLufvRtMSuYiVy4IkYiVJaFXBqzOB3TKm0Nfmi0bgQprifsheCqv8bjuU53OZv7CLB3XxnjOm
ZSNybjop2QNby1kN/Dxsxy6UUWEdkb/qTJeD3Zgyi4s8G/Fv+cLtJ1alSgmh9RaSG5wJr2S/0OD0
rdiTQ+XNZNkWbNXAq9CWZM6bOTExn5pAv2u65l2bIx1m0jd/bP3QtSRJj4Vj7WuDs5VwUQI6xnVx
HhxoqXp7LzbsTVM0z1Pf+8dctHHo1/1u0k5Fawy7qCjvfaw9q860vpZzFxDL/Oj4hKhmGcWejPuD
peX5+eMlic1gV6bVF7+h8eAJl3CSnFIKn+zWzTMKhfpt0vAcBg5uwnaQu1YWl7JD2OLq0nv2UvNr
IT33XTvoRcAyM4CrsYr0BoW3syo52gJ94btaRXFUHcx12+pRBpB+6XtrLGzQaCIR7ZipL5O4PwYe
Fe50Y13Z0MOguN2IyHqjZjxFQ/sw9CC6XC/4Q7rltPLqFgiP15ibFr5O5BinAM3yiqYJP7qSp75I
ntAhnDU1BCvma8wrk3HvptFNkaG78b0C3hcI+pQZcoXiKrLEl9ZOv89W8sbyvcXzNiMC4blsLFpL
EXqUqFySL8QMutO50/WCkcVkw8JL3ZXt6KSMaphj0lI8e5Gmr05JN7CMo8vBPRAdpOa/ZHogiSLS
wgF4EH3FNt9aJAgdO9hHKYnchRm1q753y03LjrWa8/HYR36708FfVLkk6WaeL4lr9yhnGnX8+FNU
p5R0YwGKQj0kxEliQNNgUA0RZ54vvkHAIsyNeyKnzY2RUVEuXxlHkzpGAS/55N6weZq4b/igXdQ1
3NaFFXXHfHmpp/wwC2vYpZZJWNMmdwUarn7QdxkY4Y0SUA1HjE4WwEw0701n3c/C2zpFwMExaLLN
MM9rB4n71nEhKNZBuS4j+yn2jWNjYeFDmFRtJCjFvCvjwxgQ4+ZU6bcWq2xo2ojzc/lldEbGFWS/
hlDww4LA+3D2+TWXUE/X6qtud9MuR5+zGo3QLjoghEjkyjJ4kYSJrC3r3sLispI5ThkxF08gc257
v0pOeRasgHGZayPGvaAmdS/qgnm8k67ZH5CV+8G7ZDN9LM+o06P97JjpbhyjVy+BKep6EkBLvlys
1thwJ1zyvLnKOiOpuAEuFFXN1RNRvkFn5SGNIWuhEvKrrw8ASxtxCeZp70j7jyDqvvV6uovSxjo1
RruaBpqq0AvntXSaB5Ifb80pzbcgQzk0pFdr0FG04RDaDZFF+pRHn86avXotjRfPnL/Uo0ITouun
vNVpoYsXAEyv1GAFsNPhmjTlji6dGxpacIrZn0BMvpgx0fEjep0AuoCyzQt43B3E4q1RN/5q9lhP
l/9QAK+RRhz8ZMwqK4lZduVX8W3dYuKlR/WiKsxo0u+eYDa9Ym9K2kJtIIXezuU9w2hnMwXsyJmm
s8tOaCEQgyTz1gR2vDKk6sl9HM8QWJ6BftDQbrr9JIwLHOK9Ibo7N95hL3C2dg72qEP6UFHniV6/
w5z1qmzQABp605WZeiehlc1TBEmjNEOhUVX02IDACkS7AfAEWOgOL/ga9QqZO+ZEXy9+NAaqOKPn
xx9aiFdkW19cPb7t1UPqwawY2qfc9H8UzusSNDEt7A3R7tzF+ZIJQXHj4HfSi3zpNl5gr013rO1/
zIl6c3P8v2Yh3/ssCCVP9HZUiDQ6s6frp8A269gR/YAkkAJ2oBxflV880b/84nVeaHn4maPsNjIn
Qq9iPOwewfNmDbkotsVWNxk0DyMuaJiFP6b4NCva89CtYMsZg2CKCSCaneQijQCk/ya2XR2Ptv9D
J4It72wqHoLcKH9fbCKBYWc45EY784oB5lPuiRNDFShnIAOcxEPbWIRVixcQfMuttBfN5ABOGXfs
V0KYGcXZwN2mmoBgkHQL9uWSiPKcOR3OwRKeV6vfjIyFeePcaoFBp5sNnzUE7Tub/tB5T3bXACYy
ORHUOkyQNLmxNPYyC7mPRhdY4QMFH7jRU8cm2le99a5ZrrrIQa2oma+jizd2hB3sDfUpmt1NorC8
nuw+eusyWpl9O3NbV/lt5Z8QHLW3ga3dEVBSr+0WDyDaaQKeZbAmDSTMHk2zqjm3am9V3E5b1572
ZqHPa7DPfpgRzTBM9jfDb75OrXWx2ZsCB+iCGO/KFDASop4jDBxQKyMbaE/offKE8YGsTIO/SZpb
naBYUbJ3dK0T8BvGYyABmC5vH7eWWg9d/60by12pZ+cuoFMQpDdUKFo4185O5rCQ5vbd8zkXgtYw
LLLpR3VHb732oFLLIP2iN2lOtLmzMQcgk+Ykjxga01WojPEiY05qTenuHaKGd5UmTqR6kO6NuNPV
3tr8NBrMm8zdZFbPTosDOLAEhoT+3tNcutrCdjfSWdyY7OLii2IldJLmVIGLxceLClLf1IN+juc4
21tzTNMk+zHKiF3UICTO0nGCQi2QELDYj9HuNQeh5NGOGIj75LdMwK6IXdlUKYdkrX+XhbnrZ6CK
tdkdK5U9eFYWmuiNiuoEdWbce3beryzlhn1fkRcx9NlmLIl9N7GTrgaBUxuD42rw+uDQK/ep7s2X
mq9Zp+70te+gLDKnRBbIzQX2hkPaqa9PpcXRkuGkEVqlTg5gcGwjtLST9RARebOuHWqmQlu1k3yA
MNuuhJ7BT1vaq3b3XSFfz2k7rHJbRWEzemtE8iRKmZEGC+tOx8uIUfpLFIz+ypmyR1aRe8hzTIum
maOA1pRH8KbV3pU2gAzNB9tAq4zgaVDu0FixVnlby5tocNnVlXzSeINA+JLqFdbldGweRTqn/zQr
Vwz1TjZfuWVfgO0+eeLZ1gUO2qY+pKB7pikWKz8CVho4xBZzyMOjqdLv2sCQi7goayyNwzzK+qjV
bsUwHHq5CehUUeBoFFRH9wk+KhVhBzcWu1q9rYv+BzAXyBeGLjgF4CGFQYqILPDFvGLvfG5S0992
kXXPtA7ISlHcjwbIZ83SboxWJiscmILpWFcd1fKSp7aGkAXmBlgL1N44BkhTTGLOFJKOlPuELqk+
Euu+JZ0cEVWUPdJPqsA8m2B7bA4/ongWs4YA2Rj36YTmJfJqcyMgHKx1xvtrd+Dpn6Pq+PGio9g7
qnx6s2ZysKb5q+VyqR3AHVWa9cdiecHRv8uRb2C8nt9n1X+bNby5uQHZQjPVbuxFf5dyhbHab9yo
eKSmCicrfaJvuS5q/XZ24H63TTsCxmb9QZ6jVl5UkB3trr2BwabK9VdY7g5kDfwruc55MGlAg/Uy
1EnQsrriabKbbepMYZBrD9xBC4wisS6OVpJDb7Jmp8J7H0GGrDi4emvcrzgo2+o5HiEr9BVQjCH1
6xVI/RmP7dCsuKMuykt33tBMK441V02Ps7NlWg+9DoW46+RhTJl/EKgQr3UFDsBzIGdYcyi7tr46
PQtjA0V6HaSRuL7S1EOOP3U3UVHj2p1mNrJZ5tuyq0KI5sONHWk7zLIp3k0oB2wn2AuFVlytoimv
WmzBxYmBemPS5NjSnm0q1kMOrXtKBTZ4s4m2AqEJOg1z3M3FKygyga4zgFqVevJOVpjxq5rBYtzp
pCqIYZ/XHpMjdNH0DRg45V1+jnS00B5OxvqbSppdX8DXEnFjXcdpBufkzz15ljojszK4QjDk2076
GVUxg9zC3BSKBytvO7lpmJbAZvTfKsiNdRwYdwEkyDscbgqpLz9j5cQbOMuABlK9C0sbtkrQO4yF
Y8VJfwo14bhQ0/El5N60j2qOfmPr5Du8v+qOH0OAeCT1pnQZDBZuRzJC+xjZMjkpZ3xzCv22w5/M
9k3QVT28CPyuYWmkT4MYhjuLmnXS55g+0DyiU/d+tCyIcE8qbde577KNzyYK6t2Y1C9mY9R7E8vM
KuMctiLvrd4Dq1rs6Io7WvZ3tvxDN6LxgDN5axXxhel3s6vcUa4j/O+YqdU5My74x0ZAukR3z5F/
D2PIuBsaFgHDb9MNh0yYPk0DEOtAxEZxSEmU1Sb4J2bmnodkKLjgEL+Glt14TpDypyh8Fjv7EI/x
MaI3MxbBuiPpYjk25uuC4gsDAotoWx+K6osx0V3LMuM7Vt/5KL1pOnol1Y8DJWBFcthL0megPEAP
9CJZZgXxS1PnXRh72fMwaY+BFbThYE/xvmimfRUHwfHjJVODPBriVdT5+M1VurGOPW0n7Ar5v/Sa
i9ObPLpNOn3JvZJNX+46SuuX2Gu3hV74G92nEROVSKIguGsPPWNhq3tKMKh8q3StXbXoQu9yJEDr
wkm4ExvOUbmYbj087AeVR/42vW/iO9fs/Xvays8OhKs1YqUwKrPqVMNORT/F8zJ4hflMNACHinFf
6BVcRhvxZ9HN38rlv9kxLV0VTYCB2wQKqetnMXuk/KGk3vTkZnyjOUSgUvwdCSdKQXPw1m0rjfXs
DvHG6edxr1XJtz7IjRs65TZlZmuG+G5JHZ1HbFRmdp93o7fzkireJh18QKPNop2ec+hqLkLXNk2m
3CtqTO/aSde9kmKGBXA7MNw4oyCK7wvdJSa1LMOuoFO4ZmOxw4nnhKYv7SINibwP7Q14kexXS+pB
hS971yu/f8wlp7RC868Y/G9dOgaoJsyviTkOq654S7UBYXJdfZunnFEn1n3SNXpaI75YlMupquG/
EiflRhn2tK6J4IAUSp3nwlHnOnKBUU4D46OuzLYdgIC1WWTDWZulwrzeMKaFypegJ0kVTvqoDWeJ
3SCKM2Irg4Voz2qylrYw8BgE1noqvARVSQcQ1MR/IDFT1p1fXsjQvK/4lSxqgvZcdsa/XvrcVQej
9W+ELb5ZgyK1t6m788dLwpLJSad6LM3mTimUAUkddOdseUnw6o0Mpcr+DO/2AUhJOe/b5UOrHPsz
z2p//vjw46WIBVMc92aRcYZN6f3rE/75J5Qo0OZjwg9cakwDYXgdVQuUB2G1mc63eWPPt+lY0Bhr
4n4rhm6+tYreuYz1WeaZfouICfrQolz4+HBCOHtbLF9kKQt3DiN8gK3XJB9nl9aA1C4engZXTHRY
KvCIkD4tDnu+OlZDdJ8yXcrQoY0muUIYmrTKAS5QxIQbZLl5W/a9cUt7hNE9EWDgE/olsQM0dIla
IC9h6zlDjjHCcJ0adSF/bI2uP6VTNdCAcskDaj2MWTXzrFVC6tnJOHz8jSasaK2lTOXYvbtTUAKz
+/jTf14Cj9pSax1vZWhaexITd/pY1jvE9vVJL5OyhmrWog+pcyZHup1DwYpd4gcgNG8suxG0tgox
U06mnJ9GqzoJ1Venbo7r08eHHy95wsSPqIxx30x5vpk7KNlKyMPQ6uatn91l4zjdDzGxQtasP829
1TxmAdW1e4myKr3CpEY80uxk4s5POMayR6t8Y9wpevFke+UU1mM2buusYfcX8b3iqPeUuOBaka9c
3D4RT0PBG3eo1I9Gpy/dMHyEk6et5ISKZnQIAgqiTGByDOTZczpzi9sZ6V1OBwWHwldTr8+tfdvZ
9MlofSWbUeLon5MMX4/lqfXcAweYGy5W3cQELwmoxTbBV6jqxYvdJCC1l2RjzZ1ftc7W7+2x1RmM
3jrW1Yz7nYz05pLGUfIMnfucJqn1YUiDERs8o0Cak1F+aYLYJFEG/HIORzzt/eyiTS8ad+Mh0FAx
Fa5P6G0pHhSX74GYn23Lrv3F0KZLAYEptN0jqVLpLkgUqGMduHjtI30cETEmM6RpfpE5SL/FA3bo
MW1RO+RB2JouWUlYPhKH0OTKPILLapGDNRV8jnqvlYQjdhYP2xCDmYwJvJSLioi+K+5EjkZdWUzY
nzwOqDyHDiCr1cITQ2DcrwI90jgXjzqascfG197gRJ+91OFAn/t4nmS/H40ICC/Y12byWJBmZzoi
llv7bv+cOTqUixKtELfJjyaxn3qm58ALWSQdy4NsSOrBiqZQbGTqjOl65QTZXQk61C5RA8AKDaEB
lSBNJsD5ARMtsOLlIY3Tt8GR+9wjyMtn+BrUVeg5VG6eA3bOHox8o7sbM5n/QAqxsKVKrEyRuef5
uMsdU25sPznrKqp2PhHFKwHKa2vjH1upMXqYcduxrsovFlJzJG05psut12f9bm7Vdco8LJWT9poH
GQesmKgdpwMLXgahG/C0RGm0cqu6AkOYqXVXi3wbWHAUK4KXdqIGj6xUY2/bHLuol1vf8148pwrP
ZZTghc26dldOMNTa2sVKrJU3cTN/MaVzkr45PdQgJXPQM0y9PLaurhR7Jks8EpW+kZHmP9uMgGpb
rjEOate+6B4HZ6Iqt7R4Lwddp20MVrFJ9APiTvl14rOlZAgtOw8hgW0PJ87+GFVmmotFmd/2HOMo
faKjEmX1OrcnjzuNqeR30ypJtNCsq3D08YZQqD5MNTP0m9HZlkl+US3lae+n4rZtorPnK84eZduc
hN4mz1MXyVUyRuyRAWqDj0miP/isbk3kHms/qk4AwwBoEnBJxonIDtMyXowbuGVmkA07p6zrJ0uq
NFSF6W1aDrjV4FdP48DxvS9tm0VPVbiOiupgxhznPv7VNpP7urGSXSkSayUas3wKqkGemZT++PgI
4od9G83epagDaP1BOmG6JGCOCBONhJwkVH06PdWJTB5Ktt6Pj0rgVvvALYljo1nFPHOEvCDiJw5o
Hx/0EYYpnyV+Wzvv6NJuas4J664iZMTL7JfEsbSV+ypzmRybqton6PYuQI0arFNaadDLNtJnuPbN
ppgMcETSeao6XJQwgxllkTiKV4ayCWLv2p2wNbdlc+8mnrtRHCbXMlFPJf5D0IdgKAA1jIwomXxx
jpkZNq5ijx5HwbFkdNMz4iAcCwG00vKO2yQ5iWhsmfvBVsiCKb1zfMjPRd1Em48PmbDWYdfQcHLb
PN/1AiiiWD7v419Hxya5O6Vc//gwgCft8ORfukifb9pouEmhbcc4G0V2jZorNT3IusiNN4aL6LKJ
ya1p01pdOzF8VUYqj4M79VcZBf3VNPItcCPKwG5oAQHw90ZVY7TOAuvok6KgWvNBwZpMgIWwp6b1
1rJvEqN2b9NOoKRR495OGNuBq6BRFZWPGaJkOrBVvu4T+dLP3c4BSLtRY8eebCTTTRC9mkWNt82c
j33A0qnXDg5DGKppRfwd5J2AjdQTR63zCJym7duaJdA16yErmCGTK7cd6zlCRGo+9mJghOM4J+2t
Jhxj5GFt/aR8ykFabWjKU0QSdUJNTO+VaALjhvJ/Hcw1p+ZXWhLB7ceLxIDt1zFsDQ5eOPBLdehI
vFoxn85uKzKZbSrsqCaeo0qD4laK5g5oG70jn16G6vRzZNWg1XSnDJsZ4L5n/BdT57UbuZIt0S8i
QJskX8tblbx7SUjqFpPeJP3Xz2JjBpiHK/Q93dCUSixyZ+yIFZAcFdVXmg2DHIL5CPsLbbQdn6Ih
bl7alFY9+0G3sEsm9EhGaIbdJn31zIa4aFxcAkoSMHnaJzDaAAq5ua89MQBLLOaLqeFky0H6V4sb
wCpjJafzQZz1lFwyC9ZkCyyrKZKZUzoVV8EW20KyiV33VgG55r1Tv8GYPjO8dDZFRi0DzbZkerlX
9nCdnQNL7F1gyVc+9F9Ryn8YWjafTZAj8drN2kCCLClpAAN+RC58wZKQrwWYFj+DBtoxlBlPQ9I9
esK8o0KI65ZqIy4sjkuoI0O1b5tuzywINHpgo025QZNTS+aEEZHcSzPk/s5L9DPH67u4RtnxrVcx
tPGuFeOrsKYvbSXenm+a0pMxjBB1i+/GULT1DdXN9if/J9fBAw/JgWEsiIhPstwf+Xi2GatuI2/5
P1jQfQU30gjuEJkz9nj1Dw4T9z2hl2frtUZ86BJ47V3HanQgQxlr9zGw+w/4I2z5+W5rLcDi5hE1
EVqt/Z7+Girg+M0jn1ZT56+kQf1bwW09TJN023WGAW7V/Mln/dMQDt92ZotQTh80dSQu0VFaXPIC
Jp6H8VPZ0SWc+28zdwF+i3nChAJ4rRmynUuftdU4j0E+vxtdQoN3IjCSdzuMEB9ZKfJ1LYBBWZa4
uW1pbMsx+wMW1dwOUCT7Efhv29jvYeYo/FlY1qiqZKkZ2j8M1+kqyr+sYmAJOCS3Pgbxn/pU3mAt
oeloyad+4OiGFf4hKkuuJxLNg5pIOHBPCweQoi4CKOwMxFh7cbvlEjkbRavxjkq6u8qpeH967oSd
AOIN6t4a75GIahKq8mFSePNshcNgvnkGwIM+mV2+7Z/Z4sMoKTFII3h5jI1g0lr/DSXqkKpj36Dr
9eY4XpPc3YLbuwFVfS5KvRtnFR6zVP1WEcDCJPnB6XmK6b5ZGTxjM4xjagCqpbiVrGwOLtbb3NKx
EmbtDxXXD7GsnwrHo5eyjWFtI/5WOeHwJAssPt5GuaYPuVxNbvAQgkHhN8lh3amycqPtkH5Rw3lP
R4pOG/PHROPdQB15aib2Q4pF01Lu0+RvZV6/paZ8JyHeS75ZiUct1cD5RDB+WCkrgQARrO9dqvca
3EPlm+qNByUpWvlx3BAIGXVXKwkJ7Tx2UCYa42IrefNLmj1l2bzLhCc82yhzwj+zvIC5Cl45geYi
5WFFowVjpn4ys/LOwaoworuynOI4jQK8dCK1XvzYMUUjt3l7FeYk30WxRhq6X0gWB781diM9i2mQ
vojepssRk0XYO7+N097VKnvgY7jp3YbRNLXodazKTdaM7ITS+BhVxl2CAHEK+33r+A+ign1dg3mR
aY5owNiROfnV59xdwGVjhfER6lRtgjq+FWObUmgZfo3tk13AYFShCjYOD+tew0d1cfW5PesvVeAk
tFhDOPqFApEO7ZBgSuQL/CFL+0Pn/TG74X5A8sPfYL8GZRZzgiwOkxvS/1FRqIdywsmHKGYfXek9
FSutvWk9MrTNfnPIVfTFHt9exxbWD0bSIfm7eGg6VlfEDADBmkjoocReW/hb4tjs9t/jXB6EDgDg
vioW59twDuHDpxSF9b1HGSzE92AcLnTwti8JGkU7nCfKCFeFDCmjNOy/mYJioai4ibUiH0rdHDni
XWR2FgvPtTsVT3mCzzH1Kk5y5WKKdH8IejtrNnTcxh5wHxjroKzjs1DxuWX3D2CWbqYAT4SyUEOt
rMPsNDbRpqP8D6ckowZBLQMDwFbzvGOLAZc5MJut79QAOaqJAgvmw1WMUm/mkTyXWYcVS6WfnocC
hH9LVHi02Kd+mR63JgAgz3TlbdpgwEjqNoNDw0lfb2ggZF5flPDcOw+EyoGf8tCg9SE9K+4J+7G0
vL1skisIo4G7QcAdJ/UjCsqowvVq6wQsbDUrIziy7CFSX05frekBwJYHpv7sNIucCYuSYVylzcVt
FxsrUh/6zuifmkn4p4T3pjYt9nHZrzTS7lIOq2o53wtZnM06lKeim44s3NU+A9Q4wLE6RZ4iNOqh
/Zfho2XO8uSVC9UGxyNNEqNFoVKX3IohM04pT4HTvz/9+6InaMsdxlh2axa0d3Np8ykI752q5Qtj
pXEaPJTzqNX11ishmf/7CxNVd4GeBmuoFKCii1PWL3tAYPBZmBtnN/jr+LREGSOO6Vk6NA+LBxpZ
gDeYHlWfQF9PpmEkJ6oQIweWJ6ar/34JZlZLVLhi1vA7lvbclrZF02aHOIhnFliWo09AQ/UpCJrm
oBdC1uKQcZcvyPL//ZOhnfwIc2YdYofO8xp2fhMi7i4bo2H58u9PiZeWJ+nmE49C+zupM3Fi3+Gx
zEq/iZwdLNOZiJe62y621VkvX/79adAAKyTrolEB07GjMj5DUjX2RjUdJc1P9EXez81A98nIoqev
bNBN4TtG3wDCfzTztQDQsqvr9K2354LgKGpj8u+vhz6wz56TAXB2g+JAK88lsWrr/76UFGKdY/dM
aw64XW5Ku7BqRxBryxfL+N+flv83bi6CX9KJczCq2r9/EXBnOwMmTfdpGTz9+09p6QUn1Z///RUe
mP//Dv/+G/ATexu2rcX4iLVMinmkbZcJqDcSeeJmXW2VLNqlTIG9V9h092Xe1DDkWqwaNd2Miamd
b0fPvGdp+tCx+kVZ46luONGvpfV7linjfRw8HEGzFo/V0kY3VmK6DnW3MqsmOQT+WBwHCrawXA4e
hdul8dgzTK+rwsg+WPm8urPgRdqVe+nYIRrVuxgdAYOJzrh/K9N/X/5tUFnJU4r81dKLweTcwJrJ
ZTqtCwyKV1wI1PByhGivgRFq6OsTGCjdnv79bdIIziOZOE6jpjT037+QWWouhd6K7dZgH4Og/oTB
Du6cqEOnimvvFwqeQevzg+hV2UHHDuzmPSBmtvXDpWSCHfpV2bCRkKIY80WAJyEvsfXTt+WWAUd5
omdhFtv8sMk9rXnlJhLeTmuH+F9gvfgBRGNaBy/0SWQgFTAmVIJhhZwwFqmhDo/RUL3W9XnAsFNi
nyFPeiZHiEOp4WHBWttga7cBBb/P5vY4lxYlVjwY/Fh7YLwoorH9e/Qgh9EhkuCa8WxwFKiiO2nF
h0o4v1FHPiDuLGOd1NFXgDzqSePBgfy7ziYmPPZHxzQLrzYH06ROxj095/Nm9sZ320UfLAJ5RkXc
d6iReLMjOh+JB+Jt4fEFb0cAjbBwtxxQxkG1oANLqiDDsGZP4s1b055/4BbSvKMJQRtde2WmmtZu
hMjeYOpfeWJ2dzQdtKvc1sjK1ScdghRPj+wKRvd3lv0Rk81LQrIPt5fkcvWTRxAwNzO3zmTSmwQ3
YemErGNkeOEZ82hIPlryBcXmO8UWWbXFZ1F2KEJUW2wSq1zu1PavW1q7KRk32KNohiooZ8n0g4qG
Y1tT9yQ6PM3NeMstIOSJQU8gXGVzXA8W8QC2Gn+KPF9TEkeLepuRJxjNW0BgOihaTr89g7tb9e3W
pLDMVQ1B/abun/z6Wdo5jU7OybXksClzjT7EPtbicYh2+bH8ALwCD6QM71Ua2VCHuY6H6dBnuCBn
Gq6GEKk5SPezcG5cHvzkbvpMZchNm8NjU/D07ellpt/EoKW8pgLIrt9KIkDrZWrMrDRej56DWE07
HpNr1WDhbDlT40BiMmdNf1aju/Wz+Tbl8QeuNcePLrOKJ9SZ+S9JalpxchquHMthai/tGUGxPVD8
TdQdMhTVZStT09sV0hIn++DeZaXHPZkoBiBtGk7vhPbBV6tpDaQf+rIOrry4vT2Iu7G7cxvLPwCL
/zaC5pln2hVDc1iwbyq6I6N3Qd7Nvqo6+Vt180vDjLKJq+EusUbw9XO4rqtFunaPtdU8ZDEKX6bq
u9yvOwpng0NdsZ0Uet179dEVBiQ6K3qO3B89V8R+/Aarm/xbNeZ3abUjtOrpETmzgP7O0JKVJCyF
c+J0nXHE6Lqba9U3XbSXLCXmbZjBtSk50g3DGjYwZ92AWZalk08xDwFhrt07ehqygvGz5vAjognD
jlJru7deZkA7VQkkwbcwhyLKuS1+0rzGcanBRw8A8s0heURRhFzgbKgTHVbDSPS4+4g9pj+ane/n
ztqqsPfxrtMFLsXWoLeph/u8NWqkB2QpTs/DKYpi44+af1Ir/8gQajE0+R/AJP8ErBXHGJvKYJdH
E70sSvhNR6lodtVbmnq7HhzWCki3TVw2/q3MK1EO1h1zQwdt6ieoSCnOf3t+n1S5dabsJbXUDQJi
sHMsjPR2lT7j18u2xuT6hxgRjMaj58qDpl5V5FW5G6x1YlKZXvj0wvXRIZ0s6xbrpNw4fX3iGZ2R
k2URywzO6qX8iksNmvTg0ou1SbvouS1GRCAtqeIpsDtqyRrQMt2vavS+B6d8ZhJtQDHq79azPywv
vpX1lVtYdnAGDldRcu6j/uY24kJfAXolS5esmOnfnazPOCcG1PavkJE+2JVSOAirvpryXcLjHIs5
mo8eHocqubURAV3vDzccvWsSZHKCF2+k/JdeJ8iCZCsGHp1+ERabtk7YPFGmF3blq+JwArXR2tbc
oOY4do8s4z6bKbAp+chPjWYtAWAccS8XZgBwUv+ZpFiTjCn3wivuONRTcrk4VHIUtGl8QrTZdCYJ
CVV9YyqHd+6KN2EFF1O2QNEKDtQQ4xAPztruHqLRpYRAyss8px/S+psWDg2jM+R1UjX7mBDvnC9e
Nf+ISsn5tBATx82AWZPlf40I3RmH3B1PgNs4DCfevS16yqms6OrDO1vkDRpWiuCRiOIvcQrQhsM4
row4ru7IFbDeGjX+le4RI+pfPdL53GUgsMT02C+/VNUPX5AubbRUIn8caBmrWu6eCQ9gCwkXVdy9
Ul8eynEpXX43nc4kU+s/+Ia+r8uc8H3OoF3aZPldqpbNPONHSJYevdzDFRS/NOh2PJPLck0nDexS
WnQ2dsWt2Fqsa5soGb1bn6OBslGdpI3pPbTOXqxmLKtztJadS48WldvbTPgSuqYEoB8GmKqrzqQ1
k/tW1KtDLYAQ4kkqMkrtqGXdjmP9NsGGmy2GM06dhcn4XtJpwZaT1+M41qpFMeLUDB+BOOYxWrJs
0vPfueXwb+SaZrAfJR1cJ2xN6qF47rgSVpB9GZinX3xsTPR0QTPB9gmvc8RzHVo46aNAfYWKgdso
kluKemgH8imVLYNvEt9jO/FplqYsTxQ8dUw9XtPilnjYf2S80mb7aybt2zyVh6mEIQhpHtxNqBlb
L2D7DqKjf2bSxVvCvsEuks9aYPQwqlfbNQ95g+MoK/s3kRfwZAXbduQORmlcJuIUBfzgDeddE/Vk
SCpIo/4IYTSx922/c8sLkcRNUAzjzpNNs7KkeWf3AXRVXz3T4uNEZk2SgGah/J4yT8rkVVVeXftd
1KATx3y++Wb/x4PbwutjcWyTzdeUIbIrg8fZ1GQn6QHazB0ncArFVp2hHwcWcwfGpZFPm9PujTtH
psUqCaIBCsF3qNFsOMrFbMP3cT8vt2fzZsZ8SCNh+AcX9qDpZTdyGnv8ZwY9Dh21ZXi5RRc1O5s7
a5px/zA8TqhpXwZH1Hs2ynOP3bn6LIL8aPpuvA4jj5YoRtVViS2Uaw7AKRvEfWQ25mWoeV0Nos3k
UcnXLnBSQ2xbGmXPXfq3E3AFKle9zJXZHjojM3HaGb/Cv01TjVVlbsiOUWJDtxApz4IhcXAUZ/iY
lZ6ud23qveX4xmtVkixLKlqYmy1FO2gerUBR6tMEwzuPl9bszzFAQZpEq2+Djci26bGZmtgxpeCU
r8aR22mZAKYYRbOfqk+WgGcP+OjKoADTSfD8TxnjlD8cDbySbPVkZT4awtxZUXpLyhJTae/cwtJp
NhF8BqtIfublvbA9KHqT6g/hm66JwXt0iRhIgsXMytEe3iC4sRqwu4sOaTIVBAvWndHcT2W3VRHv
e+JVfxyOpmvk40ePkjQdsiid2NysCJWku5gVU6/pKBtd41qr4AmKJvJJ9ltI3163J8MIaVrv0g9O
WW8ppSRBGXzjKL+ZCaQVQ4ywj5r8uZ7d34nCsk1ojDdtq4H7r740MXWrRVNXuL19asvUgNkouvVe
dbSwER95uE7rNKz8a9aNqNQh5dsQvtsRdG4U6z92g4A9tARY5TA/NUS7xJwGnOQY5+PoGVtfz2O6
v3T0sjgtZumlwLmx3ctcQzWBY0R6EDySt4hRAdQIVpi7XHa/vjK4UhW3Bd9lprSoirLH8lYWvr1p
BdcGBguaHfEW+MRwDbe2mGwI2TY0RchJPfHgBvqkiOiUz300Ybb1i7vI8Z+6Au2tLaqvKqgeWa9g
Pa8GSntx1reh9+75wzadq4ztf0T3H2lxVD85nwd0zjgjoG00gE9aMAfbCf88W0UqHOoGikJoRRyH
+I1Uw4Bu2VZIi/m4tQbgQWGQg7nRBXcbwCNuTvwBY/8maQj7WOXwlTSpizCfmDgrMsmRznqyGNQI
1HxOcgaZ06IEMd63pNBQxiZyayDwWNx9MsJwKLB5ApTAacGPVJcq9C9hVN819OTSYJl9FhV2Sz1a
l9I/zna0M11aPsxipGHaDl56KUzwwUx3WZIe/PzqLTIpuR4wJLHjHyUpLsHTxKg72sqUF1/YVbyp
gYmxETUd7163U+Zwxt2b3eE/XMdTv8iBlKSHIWW88TRX67QL/L3NMRCB7U9Jajuxm/nQeziQuxob
JPFEqndYSvXQdzZ5p0EnGaY6CZ/fKeZMhB3vpSAwQuvfIKK/7VL0zUAB7qjh4q/DW+WWD0Biyy3J
02ezoVpSEZdb5XyoOKCa9lqbem9bWMpsSE7UOw0bf4rpgfTOTjQVuwFkdk5o4FrwWSOHxP8kiMid
tjiXzN58iiMn+vbZD3ThWK+9MqC7Twxr7Tr3QTum+Ez677lEBMl8lOnS6AhZdZle421DTcdh5Em9
Tmyeg6EMECZm85stb73LYjZL09I37Jh0/6g/CbdQ4qzzkx3GIUfuxR+N5ZXH52QThKNSiAxtaJUx
FoT8vh9D8FglVdgACm6xPyZ7Lr2rLIzfVguYlTiMjBGXC6SRQ4DJnHeS6yQZ6sscdN/QGfgozqTN
Lfb3FPiw9zCUQ9wRqK9vsG7UXFqOqFO2qzFIER7araeevbGSq8RZph8QKkOlvzno5TtRqpTDBxoe
ljRKvclGGVGFt1pGh5YAfssG66IUjl0mfyx1PmHB2c2NU525v4Xp3vvN/F25VKlg8qeIDF+ciyK1
jqJcrTUcamKByTaqs+5piofX3q/p8uAxyZ0io6kKHRP5iU3pnLPkEsjBA24XGmIZLDTqw0RP0NKu
LlL7mc5UuSqlHWM0av8EeR5tepPXFFrdI6kC8tF+9CqlKBbqwEcGbH8NjWvYFGawa+TI7WZaAn6N
+QFhJttR9vkARvNgjOgpBlBuMSHaK8v+BDzzESCK4RfYydb5yQx4BRzO95NnF/i7V4oWz105Fl8p
RJqCnQeVJxZWJ5rNJOmXv/y92Lkh5w0z9e192s4JZVsToReJiFxFzSEmM0NQCrSPR7dglwlnF07O
nTO2L6mS0Q9+oGM/1b++azE7TOiktWDvF6Xg03HPkQqjlRAkxxZgBAcIIjHnIEgIVBUV5aqhwfiD
6YkEHASnLmeP5ojWpthnUjcmRIKwCe3D43PjJ845q2Kymh6kzE42e9HJJRbDA518uXuWrXimW4bD
jdE+1CriKDtTXgmFjTTzltd7JLPRPCQBgI9h8O/aBON+6s75Li5g6PSKU1VfNbio2jKFzE2xLIeg
s2ljxm+NsNx79beN4J46kKTLGOpOPvDstfyzaIxy15RYKQF4/Nae0PuwnT9m/4MjHMnjCO9mmnan
ku7mtVE38Q4ETrMpaFvaEXB4R4wlQxiy9mfU2nWoJNuAwsTD4AfjNvBdYx1mvFbtRRkWxGucU2JJ
9/fBkdaDg5tsVfp9t4moUAsD59zEaIwOC7U2s4FHc3E7C8SY4Fe8qub6lIEAWLH9hJOl9Alzps88
x3ccMBfZoRMTAuLoV5K62kgeQGCo5Wo2Y8052VTrtqChjkvlNU6ZzKaZNT2nHg65UBNRmw4w3gBx
FDY9ui6R1gg3pedyfgLwiXXWUbsOXRVzyE/mt+0mBt+2UjM+ktwmpeTQ4bRKGrvY2wkZzBmZuxvm
d7v1HsG2sIUrsjvp1vsEqW6d9RGE6k7oI/XlZy/kxl8vBdBOB9JDeObBNVwGT8GmXAljPMFqPpPx
V5cgqg9zB9JdFsrb8K6iuhoNiFTXxgAWlhN7jux78lR6dvE641hkIgiiq46IHwT9WEJxT4JTU+0n
q7skLnvLKK2JLC3Vt9IToNhqesUbeoXDpVe8aOfnaJbZ1l5gaqlfvucDqX2dFLcSh3pDhvjgBi0e
3NS/59xcrIf+OWg8/8Gr0xM9fpSPjVgMx+K9NRDLh5QTNXvHDFN6ZW6TEVRBosUe2stp7v10Bx5g
bbbQ+Sl+uhQhlq6uY8dpxs7OnTtOp1wGa38m0DKNMgVAL3/qZHoVPVVxXcTvELizcGs2LNH0kJnw
EtOKgnJhSHUUFJ94gRy2sx8YqyztP8jF73Lr6FjesK/7xyar4P5rloySGY8JLC5Y3uYeuWLnm5f4
4dRMPFTfwot+wNnwGfTRR+HN5iYXB065joFSWzfdryw5+HH7w2gU05ZKiXkWGeJJNmn7bHqMR6Eo
xV4YwTkoqmtc2i7AefOzmSUactGr9QA0YT968qOpTH4fVvRpLbyJ0YM04FezhSrEI7LzcbEWCUMx
FVj08OCN6F/F2DHMBZj9SmdveZrRWgdkBHpq3QaVH9sWkZtzMIfxmixixZXY94vJrkmOOZY1uorK
Hcb2pQYZLbWILDKpdBOsqGPPAzAwBTkPJTly2M7g7Jxcvime9vwqjHIr6vbRqtk55EumHCs+T6jn
MMSSSa5phO3jZ7uYpkcUW9Q8/3V0mkM9phOXZWFuwQEeGD3p43RRI1r4CDWcnc1MbGVdtd5b5xRk
vFMgjn4Bt87DWN9HGuC5pEnNjJxXIx+TC/SYUFqHUJrFZSxq/NTZ++DO1UX7GmdwzcfU5a5tujHP
nvC9F3a0rlIitYOZpMx07bzGjYYTrs6PdBftO3Msr2N1miom5F470T5s8nk71KXNXjvfIRkDgsji
b0x8QGtYhR2HWjx7Tf8W5Nl7k2tq0grUx5Emp41PmN7KQAC6dkXPOQJf7HnehjBKt4YjV8CJ684j
/u1DwNL2bJXBJ8BUjt4soLcuN+ai3BjS8kGaYFtFqWcCqvBAmpJCtS44FuGBS6W5Q+WG8aEPZW6f
SdfBY8IWIRhYDuxbGhTR0j6z5sECmxDmrvB2rqjnUccpSL60ZFAlooir1mOaDZErZk0Z+nSgzvU9
yu3fvITWl2XwBTXF3OCF0ENa0+9XQWjSTdYlPUuI7q2ja+7QVwjEKjUvYV/tMyWKbZ/6HiQJhsY8
MWFFlGFPlG5KnkZjus8beZkIVDz7g/1lKkqRPRfvoWeH3t7vSa4tuR3S8b05/zo6QosgMIfyUz1Y
dqCO9jqZQY34JKVV+GMozBa2xW3XK6b7cGLE7bzmM8HOf8EX4/b+bRxMcY7HYzANlC6ZCFx5+ox1
J31kJ2/ubV/dpyoGK5FLrC3mlGFe5g7NMHB1RkoOOd5Tq8GILk2bT1eCIYfUkezscuWNXXJV3vAt
HMAdfleaxx5utjHhMFY2A5db1iTtLeFuJuMxZU5CK+eqGl2IozR//QF68acJsZ3WE8/rUQKmcCSl
1nl6CXXg7ufayFeOlsyqbnUd89Ra9XGTYChINpxiGZv68RLc5+OcL93OpAyG3tyD1f+KYdKZkS3x
fdTejmDQjOIbQYqmtf3IrVT6x6kVGnQCWsjYUo+MI27P2TLwoX1j04REZkEuaBr7VWQoVJIF66qt
u6/IJEURV95Otd9RTQZ9VPoo3ObZKKiAt1X8FRXG0e96iaIRP8+j/Zy7fwH3ndx+/Mk6al8qBipm
VAT1xsB/klKFmqXrBkAfglZX8JCQ53wWJ5W7xIPL70T6L7q0j409PZd18DD2v1AfGvQMDKR5eZOc
ggkt3FmdxV3dk9lm4mjPJVcS7wvXNIoTg8zG9y4p79oM64AZQdFNKttli9X421zoh5aoIp0TmLuV
+YlQDLZ93CQGjGOmn23KUeJQdYzdfTidR8t9imLeXEFxoBpA/5mSbMOQu/wqPkwgVwAmWdOGUA4Q
0dgqQDAl1s0EXqH9DCA3peY9tVLNKj6wfqM2l0vRulz5dveYy0eLppU1RmmNpVszpoSaDaERreI5
PeJsYWc2IQ7lUZLSv4mkiSLcul6DRM1jvHO5MRdAVVbOt9RYneIU7UzG6beiHZAObG5M/GrrsXiQ
tU0i0fRoDMszg8diD0LTby8wO7E1K+Gs+Qz8zJbxHDkFNWG86DROHuRkDFhWobJUPoc2Ly4ITInT
4DszzgrvZrgWtw/VXoa+f+GfUe4ZXWqXmnLe+HIbcmV7Af2Uvt4lhfeTCbCqc0JPE2G+1RLwztoK
5KdHI245ZzSwxmyEdBDd4f391U10Ydzk3JLPf1LmW9CXxJDCxEHSbuvHhBe3M0b7lKYDz7SlZ9wz
NbpYCpQoo7ODpeUrdZPmyYyqz8WLyW+QCneqJSJz+nJL4HZjAeQzkxqkp+d/OGFFQDEYHuyYxney
umqXNUm6T+C0NEyVGIyG7IiOEVHRxPkBGyWewSb6U459RDqDHqO+fYQbzxqL+0uQd/mGO1u/7kw8
01YW8UlhhfugE/8t5UhIjzOl1mx18fAcytpSO8aCIFI/vrbPY1B+T3ZHbWjl8tHkbcp1Bwhg/mtj
4cNb1GyNjNNywMmJN+WJrRBQhKZak07yWPqP/KzkiZXy/w6ovCPvLPWpE/Pw+DduMQ9anP08Btjd
NAicPi3Y27ZgP0Kbz6pw6ejk9BvIfNrHcxSsS83rLZP5Hk/WyfLGNdgighSVzRY5VniJHVzsAv0j
BSEtuGBcm42fQq6BgjCD1w+8/Ctv3hsv/xx79VA6qOC9H9GLVCXfXeYV+K5YqUwyrfaDEWnyFO2O
Nei7jBpW/kXs7tvsKe1dHN0wsg6FFR5ARayAOPhreC0FhlvnI6gCjBk8/yMn+JvKrvyMhf+VeLCu
wkLm517Od00A3CWt44OunPdMyWuTaT7nBSibDKHPsY1nDHyvvX4F41wA0SnonodAcJ5DPK7hSzLS
xTWSqtiLtLvOdfdHR+nnPNnAVxRlooX5SaXGArXSUNu5lzDPu+uCfXjuxG/gH9ghsIGROY3JBRnr
beWdMau3WH7M97J/90bSLhCMzk1t1WtKN4rBsugw8dYRdwrMs3SxQyShXqj0v7rSfqrn8UvZOWU1
fBxhDq+E00e7fKADMEnfgNGc2ql+rwxyMJBlH0N3wI1EHQVQoLxlcer76X1ZFRp/w3Sf6sHBqyjd
VZ/HHPHblh76dMSvX21dnobYMDyM7h0TZlj8ylqWx7n2XzUjGveu/eQo/+Qj5yZx+tP2yxqBiW5r
+vlHP5okfC92pdLbXOk7Nvsfc9XejYUjN2nk7ebFvOUrpyUxT/q6Fjg6US6Jebk7a1rKwJitnOqj
yJLl0kN+DpAtkJbf8Gk/8bKOgW7uY/ZVWZ9jUMPfDPtHb/pSXPkkfZvwKXC4+gwunCXd1jplav6Q
PZ9KRyQunALVkDGoyB/S5Z2X41+9lDbDm+K3sXKCWO10Nb17IntevLpz6F3HQE801WTfA7mbtZs/
V1gfLCeRBy+AQFk7wUVwU9aBUEAtE0K8+M1Ylv0KmztbVrD6XPgeXVQ8DDO2BuhV5VGMOzvI+rPK
Uenx6u5NFFvsF+6rVqAetBm+xp0hb9n4Uvk51zJnKZu6JxZ/RrvRwd51uWS55+864q0oW/ouMCTf
qil2qu6Mtcs8selr55UKEMydrcPgUuPmG+f4woeQNxna9IBnMYq6Ecsk8oanrl7o1XcpHA2sof5a
WSRkS9dCU411sKqw760zlyaw3icVL2TbYKSYn2Ylv8iopLsmzK5xxd8YGWOk2Z4Id5UIdeOvaVXs
qcGFbVPlHOMh34XtwMm+kgnLAcaA0STu4QpsO8DLQjs5Zom8OFPk7y2l3noL6spEBG+5L2ierCOu
j+wdc4GPOl0zD6uKW1eAzi5q7a7DheqQozCvJh8UTGv7l5QP5iZHzQQdepscsdWF12+CZLC4f2Nl
5XC0vGeIr+Fb2EViPUmKG4quZCev1lXi2rCY7SeuvhfQpBs2CxUCWWOe+TTAP/K/3LaLKIHu8q2+
tV3DwBxlKHfOxwS3bG0HxzINh0ehw7vCcGhc/hd6buNfO59/xZzPp7LhAS5t+wD1/ankviXjcTGI
MpxMvRBU/y3Kgo9Xzwtg6fRUzsFHWy8/6mi2AY+Y5Ls3Onc3hrDXDQEJ3p40CNT5fkaD+Q97Z7Ib
ubJl2V8p5Lj4QKOxMSaQE+87ufouJoRCoWBPGvvm62tR76LuvS+Bl6h5TQS45IqQu5Nmx87Ze+3N
4O9DKj9oM5xkujI7qYEcP7g4ygDIooProBBVl/StQzRi9EiVvx6l8WyXHnozVzNdhfAKiGKlA9TS
XI1sJ8K6Fg5qmVQRpZdY7rFgOhCiFZO4Bba2ZzMCmapbRxg/vInx1VxxGsWPR14BMEo+MsRTSYWD
G42PPEfmgnnz2apR6q56GrKrimMoBBr7OKIhaNRUoDCLco5UEaI0a8QjO1WcAl1eoLRIuwq7AvSX
FYXQySEslahodwbKWVFQN/TAaDcxjI1bAi5aBVvJWGiTsEGGTRaiK6/BI1ytxlfoieH2sqogOe5a
4iGWbmyNiKm0rc9JA+PL1cWZ0GtVAYXOd+WS3YqO41EHHwpiCeIkhwlo07XztkCLeogRaeJYMJgn
ps3VqqInENbGMcF1SwYHoxbyFoTYIYaIjmOiAa9ImCpyRFFZ6ze2BdZtgyim5JoKyVjA9l902b34
XV+DUyeRvhkuWQmrKUji51EXdKgnIvhKIlaa27gEixEha4+09WIrdaF/kbME3RSSUj/sTQJKmDUZ
XcrV7EecOjGeMRDaWVDg00W4HBsOS21j7kYL/YDLUSQP5JtN2upGF/JhTBzQOJZ1IUr9vXP6zyBE
YQer5JIG0XOZpQ6wjuGlTGippA53JkqHjyjp7ucG8bbd6XXP5Z92ebpJDWajXKovJYXKFkPGixGR
YYLHc51m5VuyGCuFdWKturcMJlKTJW4atyl2bp4/NqHa4FZI+nyf18XegJu4Csf+ophk0waJPgtj
uhXB1BxmrDN97z2UHFy3olXnws1v03L42WBD71rCDrXlbf20IZlR0/7lAiEf3W0vamblQA58a3zA
8OCWkYh8TFvcpPnHYvVLh/5eaPNRli3tI6kZXibz3m3d+EAX4Ro5ZrQpu00R0IF23fzGGocjY3ye
EzvjxbfSa9fUJ2kdbKf8TbTlRLeKXQve832GRGU5qggwMIAp06nfK7pyq3pur0FBnq0Zv9pmdUyG
9mqCf6uMr9IbAazYs+KjPAxgvCwUjlR9JednMT67k3Eja4yZUHSk5hWhZomY0xFUunKnqiKVMvzC
v2XvQru6Lw3rbhlouTn1eIYumYoOJs2AqmGGdbLNiQ4uetiZtt3fz0k5r7S4177brhyMzF3tP/kc
YEAouk+TouCN+gWYXfn3omzfp9xgIKrpoPRTEL/nKIfXJgBMFNeu9aIrg2JySI7J7DOAn7tpGxbF
FvfZXdykeMFkSWxSWjC7iMaFezifpl5dfRqyaChKZstpwphVqJ8qVtWxm4R/35sNNjErfW/qdonJ
TNEjL091KnMjLNxAudWFF5PeCiBkGgi6IfghMtzm0a7Ha9/RzEHYd+gBpZ1NTPmPfkz05zjZb4Hq
ns3ReZys+MG1zOYQtoClszHUECPkIeod9VQhg7rEud8hmmhPg9YdGiuoSZORFlfRuuYDQcKPPHN4
J+qHllyrLTIpnBozsi7elfiZ4Ih8tfCcnlyc6ptBLCUYMYtMyOr2jFJqn+WR+0CL864bZPGuJwPN
FfiSPYO98p1Dysa1g+Za+fFbFVnRPYprhN6+92zRvWJHsSiUPFLkByZBQFvy93iy/GXf0WeS59JX
kxbHtPyvoiPu0yo5/keVvsja8R8shk3MDvEMi4nmJFH3JHoOHyEDc6vpLMoBh70qV/MzAG4fGHV5
rD00YTgwo2d2n/hgToXe/PPh3DonZSKh+n6Y1aV/k0r/vWW4cRq9NF8nXi3uZts7ZamqMZwa04Nk
bbBViTUFgOcebEe7MZvXOJEwsCKcOj63kQ5T79nPnORRx8wk6qq4meL5dzNVm97A0G8suumUJtsg
qPdlEEDXTTHGL/M9CVOCs2O92AKSDaC60WvknsbUu7Nvq6LYGCHSjJJqAmycWJmkqNhGR3JPtlS+
QfaeU0gAQFk3fV08FOJgRbW6Det3DJLB0j5/nNPpJsyiDGweCvGBBmJpdsjTvM/KLnHmuDghq2mL
qBmFQ47+d/DF54jQ2vJpofnTiR7SswUnfd252Zcrxh/GmF6DqKfbjNITzAMnBfIxa3fYtdBOV5UV
+Ru0DR9mNaHa8whRTuW9lbuvUVX2+xRvEiQpbEteuLwO82frzheVGHdhb3ySlhjvCvJ4pexeoY3/
Lj37ZSD1hGZA9RqY5e801oduMp/FlPbr1JVvhAJg9kHk2Rq2zSSNoBKBDNzvaOrovg5WwEGO2vJ/
dUY1kVi0Hio7XngA1aq20w9D0COkMo5i11jJMa22VlUdEay9Nd34WfhEZ6J+EE7jrojqJigFsTId
gGadmWOxKaQ4dQ5ZpTBBQOMs8cLIkLsapbeBebI19nNb/CIVA9amHewCH+1/iQTD4u8NLHWp2/hT
M3MzjJpzNY6psCyOdAXhtxFSGUv3PmMou05n1NFEjdEzB5gT07JAnypATOX2vAOSfa98FC9z8Dn7
LscL3DBZdN9TyqZz7a2TYYDYC6cqrG5l9EMoOtuEESJCpsBeeSTflBQ2lkttbKT5Dzu08S7mTgHN
ut94OX7SUoIZ7OjMI4M2jrYNn9W40UtLfFFZCKg8Q+OtcT8cZvLGV2FWmZwFQoUFH5erDUe5HT+Y
aC3pQ/7JOFioleF/0dosiw1vPO/tNBzzpr4UgAsTnDvgN7q7JhNrSQHUBXcMRh58+rWDlhuzDpgX
lIHESx7dzykgudn4MpuevSPbNF35GSoXrB5i/jY9WlNLObbIxSeXJlJ9P/hUlFi5bqsI6x6nlUff
Mn7gZT6MoHsHWikDqhtf8RqENHd+E96XU/JU5c2tTQ8DwtBTHImbGI/1KhBGxhHdflo+WVuiwZVO
9tQTSrAyC3BVJkL2BG0DbPB147DS0SB6HJV1pH/22vvu1fEVwpbiPUMItc5j8yGOqqObj9jo/avt
FOB3kicb0rBVeY95A5K8cT8Qpz8G3r2u2I1o5po7kFEzSsrmXanpCqYK06hhbeaOLRWSMXuhOENe
XLMmrBM1F1uQSgQpOeYWFNArtAA183qsK0ZYFLbWTBrWZPHqQrQuwjWPCQllvdQvHYY/2xjytTmD
ROMTXKmUAMrGEx+mF9NIdZ2jpZItx53tgJtwlQZPZvOYpeVX3ncTGiPJoCa7NSPJfWdNN37mrkLH
f5aJBkLR4DikrlGUa2vluP5OTZ0G8cj13DX31Pq/88YC2Cbmad0YzOgJT7o2Q3rm6gdean45PSEU
czMeY++28/APhDQJDOz1UT7JBbrI0pKsiYPmEGFF17CxtrYFEQmB03oEyIgtpbTkHbFJiCwDEqlI
TRctfJ4mJPQ3k8c8IqrBmMq9sNrPFEIQyip6UAk3X1XQCO3GQxn53kOu4rd6ZGt3uYVWwKomDkSa
6QKig8Qo9m3pHrzJx/ZXFj/w1zXMxLvLICHRuj0jMG019xS/9ap9tiRCudYjkyzlMxvmsyMw/rIo
MNYLYOwGCcOjORhxjVUFoukAcZriyAJYHCszVjy5mVPj7HkhrAbTB7umaMNEvoBcc4QMTgdTTPHO
kcw0KM1wwKbds850cUiAmJhZ8SBmASGrGMJtbGYvmOPPCaaCnxZYVJKb8k3ocYeRGUTcTd3vlIMG
PWyY3Mn4ihOyunpeGz/0nrptyv6WmABM64n45FRdnHpE2FsSOWC3V4AucfrchQz/x9jd6wALiQ78
dYp+q4fUsPF844w4E5KVii8LgeSk88w6TZP3ZsaMGY2S1pppMizusjC/baLsZA5jti6meF34Tvog
0/CChYaxt8OMCkcW2dDxxfGrdGOkRGOXuU1YPCHYTA08fe+hfIjdHCRwgfCMxCU6axXKSeGllB/x
jH5DhQF1rLM3pbFGGbhAVOQOO693U+QR9x7VTdnjn4I3cwMj6zSORn41Jb312cVyJ8YvM9AF8lZ7
Cz0DP6ONKJapdGvPiGLV+OE5PYeTkOStZkDWXekZhAjwDY40sK+izLkD57ejQfxzlFOzT9F+3nQC
yUcK3htqIXMRaForPEwMJOWseBlBtTeCa2U66CqmzVzip/TYCwZK5W1gw5fknAqPaWgpqHuLWYd4
dGrt78vMuyVWft+x/2/tcmCZD1k5aPusPQtBmpf74aogTfha9dkvJoDxDnL10dBJckMa6Gsu2fja
EM8OJ6G1i5l2E7T5Tw+TWtOzQufVxuLtxq+t71rY6msTjcTGSrApZA7FXUD6JCZ7Jtxqyr6q2Meg
M0JQw21343F/n9vmMxcYrUklZYkNOFYD+127P22EEwjkmt9GhSemU9lzYqXdQ5LpC1HX2Z2X18CF
/VjvqwLNnzTM27E2zAvOrJomjbq36qG7Hw0kYJNVlYdx2ptNOKxbqE9+3vwyBtjRoVf/Vn2T37Xe
+BOIanxnVD/6Gt69wRR/Ed/AVOzW1pLWZttLcAAeq+3Mt4ZG/o4zk9K28ipUkSy+GWNZNBgvrGHl
Dm3N7zHjsO6aP0eYHYtejOWK/a7wVkk/4+2Moq+w8w0as/XtmNSPxex5p65YQFY+ob0lK342zyA7
DRR6MqTvP4itA29obRg9YAlm0z02UFmR7Cjm4AFN/nacR+6IoH6N9C9LMAyuLf3gexB+KnyY+Coe
5hQyReGVYsMd8ZQzPcnJV9vW9ArNGCe4xbSzaV+RNaGNi1BF+HXgLtvpc5XMb2CdEX8R3MNbv/ic
HMq8dDhK6VjrTIfPsnfC+6bZoFvDrkMfa2MbLjRTBq2t5SOaDYTFUcySh3IaSgxuiBrUONTHos2H
N6SwW+2TiskWn12n1nmBarXxGmitRR9e8rpMHypP6bsABZh2XE3LlvmhF5npg+Xo7Ni3ExcFlLyH
7+eGOIsZFnDCa7Pr97fN5Wcy1A9Jk89EqvOLtasHEGzTBjf+xIbpeDujboBwTFLc6Zzi0KOrYFCE
itakLrGzuw4d/ZlD4xXMyHufRDCJosFeFUp9Bq7RADtB/QHcU66DytQ74LwfXka8pbrGZuHSRhew
xaxmfJ2XeL8a86GgeZr6FmG8oyHWqZNmO4c+SOdaJ9MtEZOR0ytYTE610XNCgDg2ZXC3i55hT+Cb
PwDWAWXq25ehzEzYeMm4G0vvtsgeBvzenuFf09jdlqXps0CGG1ubP/Px0yrvqq7Tm9ILfc4i1a1S
nbthiYKhbGzDpkVFkSzzpokmuoc8ElSv/5mre5QlBJur9C1uwB4MTKhHLKrEGWSHgv0raKNTqEvx
wa+b4OXowviyO6emayG4KoxTCDVOyWHTQAeiKWlQwdBwLsAodUNlot/vvFNvM5RrQ1CSsQdKbG7d
B9DyxV03JuaLLH9V6IX2uTXgdS+71z5K9WVM2gO6ZVQn2tzYNaEpVVj5W12al9qiFcEcg456nr71
edKc21xM91J6mk+Y5V6js1WCWsmfKtgkFhME19Og/UtCK+FwsEn8JEqTfV39snxKUz/Fq1/W4sPN
EkZk7JRp8NpGRQrMrw6fhVSfVtG8ahj527rxeD/zD0lQ3UrKBYeUbwKn4Yhc9BhQk+HNnZjD+9pa
AZYC0zXLm8bM72v/MevT/Ghb2CUzJ6+fpbbp/fO76zA4DRGWn8qK4U/liIlL/Gcre5SUFYnzPCCv
gdQF3RO0564LWdGULLtLH7+p2PltWLPEyIcaimn7FqbIxYMuB8ewx1AZ75F9cDs0iXM/D7wzy6jP
KI0RjJ5eKSHxVJfFXV/EEVuU96T9yfvKxWLiyLO7HGUZVYhxZ3Gf7TCyvMkyeuqp0FBPDqxQjNK2
rWTWJFxxQsN1joX7c0RvtiIThvNKnzzBInlLNEOSFN/6iulRuM1MNiuhm/NQYEwxLHrXZLxE3Aj4
GH5ZHVMaLiQ6OB/I08ar6M2PGB3IRfjWTetSqs+guVg0gfY4M+5nbwjpvMZvpHZUhOQgiIkZ5vpz
tJDAmObboJrWdc4ErZ5vNeXZxpg9YysTtQPRwPsKeHQtrAIIdxfvqr4aqE1EgLvFrzccvXqqYe8k
UnQ+hah+mM30Gx8gQvIo36UNp/UO/ENlnU2SWi4Czxg9hd82rU2ML4xLVW0/pECGOKoUfNp0hVeO
7/3sP2ek/Ue7l4D9er1tCenBtBfqfYDydRWp5kFXTfPqQYgZB/cpmJtHt+p9HDzmvoQFv5nt6xT2
/bF2iujONRFoh3gSwdOX/s6prVtEUiVlJZ8/+AhmdnA+ClzHLofYBTrbeS7ZpoYsqAceA8ZSOCXb
X4btBrvCcHGigp7FOHf2Mipss05/oC6q95bOLuATKWVtAuFs4WIL9X/ZrY/XOau6A83xjNhRKoWS
vvvOlq3DZQ70J0Zqv9NOTiyLz3Q+qdW9ndT11m1ahI1cloki7MCrMSZ0fe6CYsqgSKO9VY15sLyb
SmDWLslGQTf2ODSGvZ3N9Ap68CWPaf4yj1dndxxiArKjlxS7JQ0viyNmgqMmGzUwoRxHKmYZRH8s
5on4CcSTOBet3X2McJchJVbqlJMCc64vK6gcSAEuc44ScRyKJIiAtvzIMVaNLt2gVppP4Bgemsh+
CrFYop9Rh0x7r046IkXO6BqPI1DGGjwaT0YQFLjNjfnjBc9ttrOCeEcGw1nQujhYNuGoAlRGFbXP
QVQc5zrfVW7/4XfgIomUADveheTFpZdIsSxTQwg1Pwx9ss/pw1Whdagq91yL+gZzHcxiLHcJx6S6
4YiZvymxQaXrozBrTi1kmnUS178jExVnv5w9wuje8bMloRgCYYHMwq2Am8BGPNqBvJ0iJotDvXEW
J3WTRBkqg2bc9jWSEWbkYKO3kUA/XXkFaR3Bk+c0n44Q1WYyizc7a0jVnoLjrEwiwSqgteAdWxJA
2SSGJ9K2y0YveRl3dZ47iGXCS63Lj0liQ/NxkgTNmab9m1LmlSEkEbtENnS+8y56Csza6c8knj2o
wHvoQEvXgivHN+sfdRc9eW76Edj+jr14O3TDR54k8kKN9wAlext8SN95CafFHjKM74CSQLRM4ads
yqXufQxKAGqjhIgFEc/v9HOui6/AaHG54MOVXA7JiLhUQBjxMbdwtpUfaAxpguXlVpuOAY2YK69E
ktBG/rHWtr2li8+JuGp2SnFt696RS0QEFL2uOaVucge4vGL2FbxgRI3JOpXbgabY2ZwcdfDSFm8N
WUEBk9q1GcZHkn3u5WJnb7iINpVj3OY0xQp//BTNCB3u1WwcRO9VRbchc7ZAe20+/qtEd7yuNezL
Ii/Ado79h0Us4UJPA4NeflX1/FxRUiZheSNQ5K5CwBYNXt9RDzeCMExEix7nGDZHTBdt/kgBF5PU
m+Eq4kCbmCQrFoyr1wxyh2c7ixCdsuZoXERh3VETYsJP3TxdW1Ihcc5RBXc18mGB8IEqIZQMBhEa
1KsaDV880wTp9HjIMiiH3w2yCa0gazvzawKCyzwI77o6mRmqjijWiGbyOuZ6PoNCRolsf6FEiY6y
0DrOJCxsI8VmTRflt+3Op1zV1a9siYRiclXlTvNaxro4pn2Dy6tn4F3n6JRDTga2E37kvtO+O0HE
DN3yjSdEENTGkdb7GO3mql/MBZQ5waa2+0uwiAmojoj74dKhkKS5GKQRCAIPr07V6kcH3/t2Qil6
C/Ph7vvK0ey08D1+++X4kpFpiekOhwRO21VvMgBHz0gwJUXKNexR3cDcFJZ7T1IA/S9DexdplVA3
oT7HQfqUOlGzy6qcsSSFDp2plrbNxLQ+8GJgc4qDUEKSZFS34VVnPmgn0RyGUpNtJ9cZN8qa0W64
oeUNvbdxrpFlipMZP9CxIS9cFOU9EEFrPxldDKSmBKWM2nvjem1x9GfaspVnvk+Qdr9MBYS8rQSZ
NWAzmRnKfRLaextn+hKWRvezzR6arL8P7RdReOJ1mF65s8+900OFrA1xGELnd5EowBnzprELdG6e
YtUKfqEtB5ro7xDwbEz/tvL7Bysp7I1l9TmBOY9hSRc3mFHb5rAw+0mC1zHGl4RBMkMifCsFGCEn
oZgUawUKqqxw6kYLT7KNK5JEh+7aNBNhRE2KDlIgja9HYzXYu1jjZWgsGwugz1qmUT7TsGBUH9KK
MivgEoYcwx3Zgh/wXNZNqZ6jFmt/N3GuERhb27TAvaOUZDZR31cuXSeGoo92F7+VJilQnH6dQ9fP
Z3zmyOmC+X5IqxfAdA+TQgmdjDdtADbCGaD2+3ExQSADXiSl/5bvnA6mQzslH3WJqMtonhktMwOP
EatzlR0KlBVz9DaJKrtBiosrwgJuYHgvrb6bu0qenHxirQO52WEa3XkJrmXcz1kTtie/SMxT2nPn
BHWLg8sz7V3CiBWqkzg2KWnyVojSy0tmdQj9MUSaxJsp+5jhXwRyJGWP6Bx4G15BOE5g/LDyyt1Q
fFhrx8PCz0I+hXgzvPCBc/lwKl19h8mzz/OOLnSErWgyn3Kk4XHAaoDf/Frq/tMZ3ecOpdzKK9t8
PafECjJMHX3MNr35OWENNEvxUtSfIHpeMl3R9ZD2VrvBRziNBOTF/I9dV9/WqJbGLH2Nsv3AcVWG
+Tn0UDaRJIe0ZRHZJc4VjRQeert7SZnyI9jB4i1pmDMUrY8NeMmqku7abPIbkMQ/cqc8h12J6Gdu
ieSLHSyuA04bgUyrjtprNPbMgKuLDpyHiiRC2zTR/jcx3LyQQSk0Qli3KM+YTtASa7voTs3WPqqJ
DYniECPYBdPJqU8UmG0rGo5+PYtTwi2GOLwOT7Iqyq1ikkRUr80hVI/Vo4ABh/Y2JeTB8fdeGGDx
l8hd8Pdi40CpEeTJBg8zJrzR5PCan6N6OsUt4RvMfMTeGib+Gz4Pkfg3sUiomFLOOcWMaVDlJm3i
etgwdyAVRzPJijgPxyVY0awmLt54ksMIN6/MVu5MpSpBsW68mYR6r5w20FwrzEb5Og+BQAdJktEm
Q1phedQY3cz7EfEGt+ouaNMLLlD32tfiwA4Y7bsmfh2QNI2jPsdzjY2WAZZb9+9lhNyhl4oRvc/L
yeu7qmezHGZ1QQ7AzZrOpI0O2eOsiEaK+vdvRjvS4GEd82qQ/10oOXHc9v6qG4nfVHN5cHMyoi1V
w20MWXk8wv6w0dz4tLlV1dWk4QRi18ShsZYWto42CnmpUJa4x41jEDT12qu7TxUmaARNHxEd43Ea
uUG7HaUGRkJnkTzK6uRwrzw2JQQ4mkzJjeJdQdyJqIe3WHvlbwS99NpE8Bq72euYY2dDOYhPeObk
MAtMsjVrTjhDz+gLZBlhyMmSBKaBN3oz1Clsiw7Iguc+93FXH3DKpscafu7ODjvn1dc94orU/Dl5
S8NPBeNtpZS+pI2kvWLN5k/z1Y2IUG3k4GxalIzHMo7gtvvji9AXJCjjK0QwSFht1HIP8RArE3mg
jp3uvh86I80GQN35xQpc+zjAqufKROXV1x9uOxg3f36JTPePh8yjWR+kO+7//N6fz3PHHG2uSVvO
gQM4r75/gl3KuGlaPvJ2ev/+jkNOwrEeYiL3GNe7KdIxN6QpZWSVQhBQLBcVaH6LgMK/fEkIHPzL
w+Wn388LU2vhsQCWQysBt9sCzVrJ/dy3C8eRtOoSms26qtPpyR45EQDPH5DSC5SuzUgf1i68M+t0
cBQpNvnURrYzLrz04a0mA2lBVcuVa8VPdZg9zFiLwOAIev7DciLQ4Vsju5YhiPw9zxqAU1JNp3nG
RYdAajpN+RIE6A2L1k3lN3aT4sIYaDtqpkG0bkCpYAygxos4KuUa11EdwR4g5sCTVySlX9qJPjPo
e5yOi61RG/tpEdpNBVoNpQb4KbSZ10HfzTdRFG+7chE7x49sGt7OIo+hLYFgd0RlmE13M5aanujK
q59jnXSbzAiZjlX+R6APNX11xnOxRdpA+2XG4yN3y2OU66ehEo/54D+aM2QijUsrGOI3HCdoPAiS
iyzKZwn6Ip5+5prWnKO/8hIgr4aqpcv72OWUOfFPBJ3HODa4mikFQg4BpgF0UKOOpaZWx1aIkTIC
WllrvLr2eAOzmGPAMH60idgZiXxJlH+BhN0cOuU8CTK1RRTjaXNIooP/vHUjslkzxCG2iwhjQAEj
mQK12v0icjvfEIGAYnEXmLF/Xv4S1WQ/6VCiSug4fdZJ2G7xmKOUqSegwlH2YEaLP0hUh5z6CqDf
CfsDO0P/Q0ZcH1NigWvQLhwJzFGasaC4ExB6JF3bPgg+mhizeEaMwRYIC1Thtz6bH5lSVatcWQBs
XM37YPmbtNPvFZ7riaJwU/n8y71csnAi7B1G7dyaxniPiUJyZWJ4MOJRX76/UO/KbFNE7kEqIz+W
s6sv1fJFgag7fYdj//+UcPffpoRvP7uPX2VNLHjRAh04/vqv/1h+4Y+QcM/5h1C2oxyaeBYWL1f+
35Bw3/qHSXyo5UjhSaK5BT/6IyRc/IPvKM/3hY/pEenTnxHh9j9wICrh8wumlLbtyf+XiHCPsHFd
ZtMijeAPBdLi+QIHkVLMyAW0YJOff348IM1v/us/xP8OQrPVymj8rR01j3VeuGdehfPPL2OgwH/9
+fjPHyMxqw8CH/5qiuPyJStAFZkNgyLYE/12LH0D1Us37P04Cc6u1v7R8qPy6NS9dUmyKeBG7bzb
hnPLFrAbVoGF9yVpq71mCrAIKofpwzK8O/a+8jdBhWsvciuaQ+xxWfGeRw5VGef0VZsogAbLF99C
7O4i1mjm8S0qJ/eANL2+emkEnqgcun0QeeX5j+81mABHqxOI6Nh12+iPR17KD3KJ6a3V+J++fxW7
1yEImGmazJfwOUwRCbKT6d7UNLa+H33/IIIidsW66t0AWpyWp/ZKHf4SPn/3zw/lfyFYvoOF3vLu
f4e1/+2zUibvvc00Xy7Xk/0vYe6OVUfdjA8JWiWZQGmQPuMiR81WRd0OsktPGz+Rh8GewOEVrFPQ
53c8PzmE4TRdQt0+5Sb0vByIM/RXTKcpZcUqNed4HxlIZJnpbg0hiFETBSfVLFuMttgiZ/aALaUh
BYuGEwlh//bfvzLJ/fH3q5CLn0vRVb5wLEdYzt+vwshFiatLFyTcQHCZC7epcQqHK8cnfgNn4YZ2
DU4BYl12RaPJgWd2suL+MF77xNvDwTqHAvr7LKqvRrWskE0WAgIiAGEIk2nfcmQ7DORF75WLLmfw
k7dBifaJm3CvBkzgtHUYJDGo2PsmwZdJ/iOsx00Fs+5RQlbHUNNQJ4ZwoF3oNP/Di/+XW9DxHOkK
10ffbbnAtx3r7y/eDlFweoNhMpfJwDZE82mso5zhVnaxXG84uMyft4Ri/GgrQnuHH/73X1y2+8ZN
EVa2hArYA2lXnms/6gaFyrgEaEW1c4+2YXwU3QixBnyLMMxHRlIF4AIO/UD6cOg36Lzxx3skSh17
e3rsOgZW//71LYvfXz9c33FdFjNUlzQe1PL176/Pa4a5U22IIyop7lxU8Ls8E/LGkuU1KTrFyXkG
I9cw26IhReO7eCW1Nr4CrgVWOLc/0jJgmEasm6PjeW/4PsTYbvLXhjmzPIX5wvDsmF4ULm+EHYP/
41NDkr6ZG22uEwcUpMfBCS2B+uUMv1RkWidPV0T5jPld7mFq9F20PjjZoTSY493AZGUbg0sir8tw
tpXdtxvG1cXWdUOn2WENUZtCPxiTOd7a2GJqZiX28DAnGctUPt7RCPMuESY2mp9wRHSftE9cj8jJ
vuky+tNOUc1BsXiLKgE3w0TbF8S3+Sz8jT3o6p2Ywa/WKP+5PX+O/xl+Ab35XtP/unx43n/7HDyX
aCm2IWnZ3HD/cp21ZCJhUJysRSWOGlm2It76JSD/ll6BtL/KpITSlvfDpzvNXDEfY+RtwtFJ3lvT
3XFDIkE0pLkN3bC5VwOlorXIQZbc9bwrXizyX+itlemZFCj7HgnZjcro8Rai5uOLtX1wqry+xW5+
AOCIMt4p5S6OGr2zHTaIFkccJsYbkG/pSWfjdJxJVdurKXe3ipMEsbqLjSc3IIpjWi0gBd0RyuHv
YUaqzffNPdMUygo53LT29Kr04JyzgTxKL7mCrG7PQkU1/fMQP/KkrjLM4o1qa7I15r4/TJZ1Mppu
OHceSrYlIVyZfNZE356azn0L7bm++C30FIe0KHhRs0nnEF8P1eOrnGDz0l8T247s541E53b89/eQ
WD6bvyz93EOArUzLcigTmDb969I/xGFmNBgctoa6ndOCEWDiTJswykwAHhLDYOdHt+UMaSbJYQxl
2RycPU0d3ngMBP79HyMF5ce//jWsVRaFjS89xT399zu6TIexmQPH3XJAGu8SDHnHpqqR/E3VuCbt
RhC96f128iX8J44BAXmW+TMac5pTZBs8TASccN9W/ZGeLMaEpEYIHVQ8zXyfY1WfnUrbV2GAP/Ty
7GxjNqWTlmXHiuhgil9aRmRbn72KSjv3mV4CrAhvxnY/S1WeO3VtClhDRhmYPwlzpe+G8hiVLdO1
GkqdU/u331+k2zFOXi6T/0PYeWzHjWRb9IuwVsAD00ykN8xk0kicYImUCgHvXXz922D14FUNuifq
ZlVJogEirjlnH1li5bKY/GwYFiS7cXT8g+/TM1kVHmCN4d1ubERzGHG3RxWZqBHW1bMc0q/E83BS
Lh9F0x2Hn4sTSPOWQD6xw+ZsbhuTN4Yd06O0QauQeUVU0k2EgstNl4vaD3mthh8BApZgmBmZ+2S2
8YBj81Cmj0B2wcOOoK43s+YzKE1MHG1sb9bgU9ynQX1F2sRAxs5z2KOkBRtW92YOJoM7srWhD7CX
z0a7+6Egw2v4+Rh81+FrSVx6Cz1K6yA5hNCbSk/5D1XzW8CxlB/QUsyKfQ967/apqVil9IiV8N4N
xS1z/Z8gSFQf+JHATcT65wyaiUezCd+tHCXTcj/RMx1j6aX3mQ/3FjSotm61DSMi+9BzfgxJr2Fp
ngjxyJEY+hBM9mwV/L0ymx3k05AtZG2+Fw/c2M9e5vnH2QbgU+LfPUR2/6NEeVEUBVmDMyQUiFHi
U8e+vMxrjZvfQcqQI8Pd3B32qYraJ4emzJu9Jyh3BbWuNbFpuEVA5za6rNWlrYZtbxJZPOcNkw8e
m/s4oTmaI3wikpBs6SDKsoqTqefFpswZ54xdiF+UzfIJpTtnCmSTg1YP7obzRJ5oeVHKJT7lGKud
sNXNfRegs66eHG8+Tli9H0WFYiDB9xEVnr+JBA5MBC9a4Ccd4SR065swHV7KaB6uYbXE11gKnlbh
4nCdKGXb5D5jxT4bDCuDcnkR5zK/O6wV76Fl2Mf0+5RHzdAfG1X8XAxfqyQJtTPDgz0+rJa1slMc
pgzFITfv3mkcC5GxJg/ghQ1MZb4khjxRa0/UyBWh4A61Go/Za9UBNxl8M3nIQicCrpCncltrJZHr
358Fe3eb8ISDsgEjySimpkmc+rmIul2E+3mlgQt7xbdWEcmCdiuswDwx83fpcNspKIx+kW4jl07g
lwUZs8xAjjDHdAZQ69qZnP9cDHE/rFo8oiuBbAk5V+Jhic06ULjHbhP5VvzAQFRv85lIwWR2i6cw
8CzMTRV2ZMnDzmHO+4FGUakR1YHjx83dRbOwyfTWv5Conu2r7pybqX6zfdg8pQckB09aeWEuyNVR
PsnaTBBp+vW2qPWN0ByLosWHK1XmMZI05e+Ap6Ch5x49wDkdUJChhE3leCZz/qN0uuhCCNSvNCcy
yXXBECWZoItJsfTVNQyz77MJYkK0RoU+rLPSYA4Cacsdh/TRKO0vpbkjuIwElRQn5YtU1lPFRYKy
YXDZdXkOyaER1tfv7mQgwo/Bvsj4gmF//vc7waNX/deV4BmGZ1jCpodcZDH/vBKoN1iiEm/KAhO2
Jg6Y9Igs4txOS9cQ8Xyr2KbkskAKzNwQN1JfoBYO8MxaJOqbAqPLsncvEMDYzSFpFidOh6812o9N
7e/Cwr4LiUmcwZ21/fu0HDrvELcYu+F0+MHskyRQmBl6laR+tW3bOngZc72KNhU0mE8RwCqtZcVx
jmdfBV5a2rjUEC+jJgtlKXfe4iN23Pk2WEn25g2IJuKlQPv+ZY5xWg/uafj+bBxL8in5kEwXZafu
XyL2vUe3zs9IYq8IpyveOdu8ul66jwBwBjkBmVzNcP7aaAIklJCf/V3fTHilgaQocK/QL2MKom4I
9BSQJMDYXeFg45IFPZfnNoe0g6amdx2/1anVMUNSWFvEY4b6r073kfxr8YMFa/0/ig9r6b7+WXww
wTB82+QHjBvJ+Vd3htW+y4qpthFGUvp6vcsjmIE7/C5EHBgfNlykvupHxm08/mnDwgstdbsbcJes
HLesj7FnraTI0pcoij4SfTwOPm+kX0FNU632GRr4imqsoTQS9lMYcR3jkl0ljK0RAKrhFErWIk6P
wq2uLRk0A8I1IaKFBJa0kOT7hQEzJyej+pnxAJ4s0pg3Ua4Hoe69GJqdsjupo5NvII8XRvwDOcsQ
/PdXQBf/LNIc06I3NlzPMgzdcoX77y7W881xdAVuucjym60W9c3FSPbgBVl1UbKltK/rKUeOUfQ2
A1E8zYehHT+hME2nVv+J7lVei8aZzjnj76aO31ojcY56wsmhSkKN1VI2ML1087G4Y9Y8fJdfpZDz
rZjrw6QywujSfDpZQ4IfKQP66hXxfiBmeY0gxD01GaDjrEP8MobVMZJTdo0mBKotjls5Q4gx4/mJ
qOpN7JrWpUSuI9p6F8ZKbcl7RZPVy1Pu2WzJ+0sxU8SlopZ7va3x4rh+veuskB7BhnU2YT5YlXMn
Nu0C4iHY6atFlQCTpHihcrTvCEp2oZ0Tpb6U757a0rlUp262Pt2o3062YyLQdq5Md0lXZhOzVRmi
VClkcSumM3oaiSrMhNcNv5s691qPzbg2s5Hg+NZYPh2AGbYI1YFaEKFaliMBIgzv2SybHx363mSC
dlVwWG60NGswL+d5kJAat0GDGW5rqYuL75NepLfFTZABuf7vD4vxz2bs+1nhUQDk65im4YvvWc//
m7sBqbG8eDKMTWMQkq4KgYuj8C/QFHG1a9EmNfPxhRDsZKv7BM4aIx1bavHvyvzDR9CP7ncMj99H
ViRYhdRErao6PnOv68TLLpGtfk4UHflse8NpATAKrd46bmseC0M3j6b0sv/RF3j/bPT5mmzhCF5x
kzGVxUBn+ff/72silMHQTBJcghA+G0oxYSSfacbOD/fLYU6djvkzjhQr+/ldmxspVjh7HD+Bsqp9
UzHAmoq03HS5+sBPOd9mMzEOiewfhA9tRTN3z3GL40GkOUKsurjZUbdtIlR92RJ9PU+skbQ4ta6E
3WKIzweyFz3g+431h8xH7zFmZBOL7AI3kSNDyzC0pNLYJBU6DXLN0Q/ky0+b5M+eAj60j5ZMN1Vf
atfven3ysXN/DxwLURIJwjRpLnT9JbbdbO2AKj7WfGWo3mZQ3m8y10i8TC2QXn55KhopTvLNswl/
BKhcBe0Bw6f9cOZ874y9BBYAubVLMvwF8Ts4YDcQneWAIWPtY6dDejYs39/H+N3Tfei7T0oPz8aY
81/ouoXQyCp28A5e5Ijw0Y9MAka91//xxDJh/sc9sPx8GT76niMwnjgohf/18yUAD02o6iOMQBZG
ey6rqKgPFVk2OjnDOsFWDSPt1Yhbljh3kklRTB5lb/z2EkEglEB6OZNai7B/vJp63B10Fsdj49pX
iwIO0t/Q+84eHGDPqpqYN1DLlOm8DYRe4sPuJVIjoXQMCoi2V44lAkjl7oaf1R81s8mpdAy7YUZe
yZJI2sXGWTgGxC4o4xfDbcmNSnd60o5X25rJAJjVtJka9szTryov2ZyThdHmcbTBzrefG9Nej7L/
1ESFDKYpj2YRv1r5ZgxvdgIxRzciscUUzSy4uA+9va9KRkRk3/xh/GGvrdYa13nC2tR7JeJN2wyC
KxBa8E/cM+2uMQIxRTrKS7I+uNz59gm28BJ272bUyjwAFXjrwtJdUb/1tx61DPyypAQCkHhrIlV+
maGXcOQTyNoO2hhwUkeHluEi1y+qGV4IbKbCDWpBngvPUuDE0V6miAv1jJWUZybFTi8buE8JKz8w
Zew+nZ2+JEj0c7e1PNBtpYECgieXFTfYY4XqTM+nfpXFOxwiC9JEH2hxalxDcd5ufcZxOLe4mOPl
l0bxTtkMH1RPgQyPaj2bBG/11Oql0aPdzQYVZOGqB1WROoRFhC3ZYuX025yy49gaam85D9dV6ZmG
E/eNRhzkaFwSpjgrVeQmsN7wYM7l0SAWGIugWDsj8xFL41sQ4YmMCcmD3IgClqNipbBv7rsyIY5x
euWGMF+7ehAQJSO+V/P4gZO5YDhsYC7bZ5rnExSA20tW2qOEqHtuBORVDGnpxsts/KoKcyDvGSB5
QtQ3ujECo7V7UEuFfofCXYIXdxz+vKYNUjR9MYXK2BJNTYYtfAgjIzrFKg6hWW8cA+iOHkH7LMTV
tP4atVG/NXh9xtCMj43cNfGIEymq3y16omOm7DcAWv3BdIhUTCf3kshPjvw5YB8JC077hMDf0nyw
PKyxXZy8mi29NFnFGNBVK5ef0aIPm+vhQs5CuAsJTlqxub2h6zX4xjZq1aYKyeTsHdJKZ0k8sdas
xgcI7u7y/Us7N32AG1ytR177ARGg0EP8xX074gUedzNpagH5oii4CPtjaQQODFFMXJsbli4wh+Zl
vFYiHmBIX3mKtBzmIk09k+PZ9gev7qYAitup6BBB5YQ97FstuZjd8Mvr1LhhCI7OkPgxy0YRyuzp
0xi1XxkkFjzAqIqIE6Cvo9SKkMoDDHdIg+SE5Ewa7fHGW0OApSdPJp1Fpjf8tGMYA41EtGZv8Ajo
bHpCdhCWtnNdvK3YWNf9wM/bYj4AgyHnlQEi6dWzg5OaAyflczaENxM4EMJB83wYDmakX3h7ko1p
7+Y5U3vA+sRxZdqL54bHSKQvhYsooDD5e1tKK0Ag+VUL8Te640cRMyLjtNfjcQKzkPNMJgbw24wD
lsnqJq5bj1ukRbuY0mIy6V6TcGw/x0209UtgMxXwPJ2iD24/jubQJIcSuLZck7sD2XwGasRq5JTv
Y1Jcg1B7MPv5YkfJ7KfJiS9Scs9mDpnpdBN96+LCbwFXVn+6/ij6kBl7HOmBnaT4PEp/JyVA7HRG
9CcqddE9eDUmTH+PQSht2rymc6MMrtsLNTttTKr9tFVUBmyfIwrC87A4RrU2Pecjn6Y1peAKl32F
hYi4q1roMdvScoffLp6Ilet1J9ObwrtTzeDlKHcXN0RmDu1aS+jhBSk5WRnD5jCrFx4Wte7Cog7I
HsufZRMgFl4Yrl528Fni9cTI+7EyzpWlEdMGB49BGGxRgvMaSkZTuU2AxBApb2MM9wIoVYcn3jes
6Tygnuc5c65krMf3suB4hxvUBEOFNL5wr5mbTAffxXppO9TmMu/u0RwdQ19rL98fzVk8PXnEgxl3
GcdHzzaSS+FCEJziRh4YP86HIeJorxxYBDFfkHKs8a45crz7pLFphkbAZmXRXlg2/HKj3QArVLBf
S4J2/V/pUGtPXgWLJsErBvMBrz+ziitoqS2EVyITDKbFRSxuGei+HELoU22BC201wNByyMCxVOru
VVaGm71INl1A/h3ClGKCCSQECuYEuNbayKplBg3dyySYlagNwLSR2jFuE3cpZ8UQ0D98f4RCnoCD
tifHyoyxHLHqC8JF0kGgCgAaZVCail6/uwiNdgoayfr7w4HwwFWEyTMwUoiJHTjXgDxwZODWgs7C
Bp078E5kg0u+AsA0AlGbLoXBMzgo91eRkGc8ZZ53032bW0pmVIkWSCJLJggsxKFsGvEJsAkXEt46
S7VXMxmai95EYi+wPey1vraebVT/wBDn8mrVcRrU/Pc+ZHWZh3d38eeYKa/Vktc3old9QhIXb0WM
E8mf8EeYTs3ADJicPjW/UX2fEtl82cng3oi1afGA2VvymeOTDCdv3SeMi6pU7wAM9PO7GQ+3cdbF
b8JO770X9htiLK1dmnPnOK36baBU2/4wQvR1s1ZepxiLfuOqmgsBwXcd8xeOoOtgA5LiMHVkoJXN
bxIksFLrFnmTk+cFOMh8MuAyxDE2sTlzFTdBYjtgZNWNLLjqLdIBFqU6RUjeAJUU4XChnil3Gj4o
UrPlVsMCvs5w7hNRE1NyF8SoItKh44Z6Ryxv8aGb6eJqDKtLltGo574jl7ZwDLr2QHYAMuAasGaF
dVkUGztq2dFli7GBmM2X0u6yXe+CXmX7u0Hfy2ebQJ9QGXdqbOk9gkNwSFVzUaFFHnKKfSZNWhMD
J9aQBpE4n2Xr8NiH02Nq7lPLJ8rUfTyZpY4nBWluuTSpYfTRu91X4o6/ralrL6bhNGRPuUs/qfyb
1+Y/zEGcus69z6wM3qy++qMBYDiHTNOwHwsy760/Gd3Kphysr7JzLnE4IVAH8eA6GChyLHFaL44j
qqvV1BQvdZsvQ1/2zmX3mAzgKJj7E6M5Dxyf7oBY18rCaotHpb3NHcIidhhpBfK4+SETrz/G/NBu
gFXUrZxyoBGpd9aHCECZE8tdjeb/ZkTcdWE5/IpDVJK2jHtmm5AfKwTlt47Q9ptD2iED7UOaQjX7
/pv6Nu+wrqBla7jby84nxwkAo20LtZVd4d1GHl7Q/TEpNiP7Qp7T8MRcGDps31/jJA/mKZqv0qrx
rfhmwD0Vb0K/FSHbA/1jYh5NH1smHFMwpqBbxvnBdLWgdzqmr+4JJMnMD+2Lu/oS6Z9YPonzsPR5
TeG/UeTSWpng7E+Tj6nO30aDooWYd9Ix/YhkMoDEPkdRhZTMVumT4Y7XKmgq9JZ171lspcp7V9XB
UFAUzKDtQXSuPchvU/PQhvmc+v0j5vCgS35Oe5Y5Cljs1qyKHzkyiKkYnsgmbdbKrUY+H7fiICKK
g3BuyKvSOzbWm6yygARHSpGYyI5mlj+Hsgr3XHBrpyQaJfe1JNCyezb/HmwG7INXQKlgsO1GV9fs
CqTcDBObOCXSvIKvjVu6q0Fykz8RRHPy1yzqXaXImHW997rLP9qE+SedLy+ujY2oOzlR+TqOdX6s
/RyuRtfesoySwUhvM5c03JTwy3a1dY4qm3MNjMFi0OcJ56Vw4W5QIkCzpmtRmLY1zzI3Em0zI+x7
nsSBKZ0Mz5tz6cbyqHvZVncptkILf4kGRWFutJNpJx+6bN8mlu/QCotr4Ruf6Hx+jozB5EwikqKp
KKzmnExcwhrATjtuTrXD9wUWZ74u4R0N015T1qXS3UvbMC5dXI6lz3ZnqliICfdPASF/GotDa+M8
6XTt3etgBTcznF/JlI1zkoziTnsVUtDr5Lq9tcG9zcl4c5z+zCGPvZlXwvHhLEVef0vN7GCHITpd
/awcEFQFNpzeTKhNwOPggsNMj294arattbyGeK09i42+QuI/SQAz6W62a1JXqgmfohuMjIm3YyFu
jMpBVib+r9mfVm5uQdmq4dwlxWGmKwpH/Wu0yCfSBADietgRJnhHfbJHnQfzPf65UK6TMv5ReKCu
QDP0wPeJelh0zGX24UKGhS//swbkwEvtfs39sDfH1CQGLcMqQwhV1usPKJdETxT2xhZfJAvn50i0
bw35D9zva312fuQOfmZD87pVYxuX2IGbEPXMy4v20gkKeTy5xB9nB8sHZAWgW1n9cwnUc1Fn2itZ
Dr8n9p1XxzDei7aOjxxq2VYbSUnUQy/ovGQmjD01Abu42AeKQ5zQc7Ao+ShqmsfaNZ4dp4E9pkev
jm/V27aNeJHwLrgt448MQAW3QqNIvtP/LBraXaonZzt/7fVy1/X6zz5Xz1RjfzVj/TCV0Fg6MT3U
5s85AakawdWD5Z2THlg7v/x0S8excyUCU3C9gTuZ44rcPdik2atqXCLf26rfJAN3oTmMSBIGFmJL
fjvxV3ll0j/r9sXosCt0i480LV9NG6CIUaZHuyp2LmllUxjHu6ZLr1rMS5kjMj84xZfkgkIlEH2k
k4S4qJ9YqXl7JQWvOHwn7FTRx4RUnXpkD0T808Rjiw60G7utkuUpE2607YfqC1gtTWXzo+7LXW6G
LNxd8WMqMY1o3CGkbN2M3qcJGPQj5HFeVQTYvPGh1f2ssogrMRg4kw8OIdxaaRo7kF3c1WiGvRQb
CD/vlV2ZAJA6/c0vB1xGbr6q9ZoU8czcIUujZY/HmBe+YInvEifp/wboVW8xX3543qWuAXd1fBGo
252viVQVLxr2cdONOwa2bH9Mfg/74BdFaHArdJtotF5Sbg1ceJHzitePCy1Zh57Kd2bdIPJzOEpb
bpydL3/KQXxCsfyJ8bNB3J7+GNtpC0uG+LpEJ1/QHLcMVH+jOcIukXDx+nRVdUjdG0l4xphKAgY5
B+Zqip02wJBxQevYBHXSmhLCgSKqmRcQHfhSoaM2ixk+DAKPAuEnJTVHtZwPaUbpVtIOcMezmIfz
qsMm5eS3jFVeLIruxqUP9iNCNaE32vlh6rcUY865yX6wfSpfYUqSMIaCevQNYx2jc1+lKZydFGze
LmF8PysLxkjkE4Y21wt7s1LPjQnXa2CvjTgF+DhHx54sb3uDp5xlBxCqhTcoyeJjKcXJLVHXS4fv
IBPo6Jai6RvmrtxoUdrt7aYfNvBMHlrHEGuMF6JiJ46aKXdx60KHBCIHQg3vVaJr/cHJxEFl/b1n
yvOklzU/ppSmqw8Pc+uHbLzST9FYx7kxMjTPBfcfVngqPRIn4m4vsGNwDDTbxJcvRIT9NooqX6GL
Y2kzmru4gxk4T1bIDIFvOgOBBJj9FhHHHhjMw88juStJ+1zX2oD2nSUhgqtqO6b60Wz0g9PyHbTk
dJC5eO9GbHuiR9I9eyUr7mU4S07AGkgJoWGJ6E4h1QwJwFG8kEjYWHIXYi6Tv2YbHPdYQy52oaMn
BkOMEufYGqZ7nFJXMRHDBFo1EJIKB7IHYqYVoR0c+OA1VpYsrqQWxbi01EErQK9WGTOpau5us9/3
u2GK8Ds0zZ8picSp75lfFCpzsUwvqrMEWyX92rpTlINVpVbLtsuDDJ1khIn3ko6By9lLrOeOjT+j
/HRtWngy7QKmY9Nwo/DkUvlJzPPWc1GN/V5+pkabXEsrjIPKJDWgbLzmuZiHw4RRBRsBdsHe/TSG
0nzkqtoIP41PleH8Ae7TNwOou8zlczSrU9qne2PEDtDaPUxfOtltPoWvvHfWAovEnRbKGPqejlGu
dy+YzY9OOz2RwxLkKrrVBceK4/UdjQ7wJindq+/ZjDIyOPa1gyuCt7Mup5fihHxX0YUuPPK8JJBn
0gMct1iQHRYJcU50TX0mV+syEbsnnfkrbggmMyQ02GlmGRqTWcKo62il8R/Tzd7xPGF5pZfvJAG7
DvO3qQ1dwD3+X9g2wG5lKBPcz8yKXixfcQJoUIQ9HeiENvwh3oAmgmAaCxeZbM1ziQOFLQUeyVRx
NwJIa+Py3nRQF5GZELuW40/q7b+IKa42HFfvnt0c28LbIXB472GrrHOt+tBK97nXZgJ4+OMjrjvE
cCgbw/jhwh4KrXneyRkEQwT9itFkB0TIVeTAjaU8kxaQI0W1v6IxC/yQVR1zrGmePoCO/FjsWqlG
P2SnEcW48afsgHeKabhOzmCB1ySApcnLXTtFP/JKjPRL4YWAW/emmQdJcIjAk7ciPUtfO/KG3WjI
xFfdFsWWg1Xu4JivBP0492RLTOlAikWhl3dtjBMWZc6wz9T4iEaE0foMl4zjkCAPupC1WzkeivBw
bwj14RmkHs0hxyIjQC2y2QOoOg+WAFVrYohqxh1VLEZnKkTQpfWLzdO2AmWYoPbMSCBaoXEjFZl9
KnY5U274mc7YMLetSZnY1SUxnXikwuIJLfm8nRSQEz/j5gZNZUC+JurOd8191qpkS7oqAhB7Bm6v
R4IJXH2XDoCm0mJ63Xtmdm3NKrCFn51DPV/7dfRplS5VpuEg+ODQDzx5RJcx0OjwaBqJtPeYOeao
7pb0mjc/+1MqN8UYXrbboifcO5olODPYQ6XAptNZLVN71O613RfBVHPehkn00ky0C1rY7ZKQfwe1
3dnAjtJZgfhkjlzMiX9qggvdRARqzTFqcN3Cq05KF/Ibsbd7UkeXO09H8j3HJAfTyN0w3O5hVstL
OnJGsArJANpsUqTDW78CY1Xn3ltoDezo7YnsXP53kYKFyQ1pjdwqGzshAHQOvTzdhm6DMUUfuAuc
7SiMvSlgSbYS+qeKXMImG7HjgydJXMmkiMAA1QOkWTtzsm8TRHsrJfo/NhJ7blkEHXl1wr392eht
itSZt9UffKjBE5AWMvXm0p4ZrxYXJ2Zk3PnEzbBFqKvpVPRvKEy6QyE7tMThSy/1E6Y81h7EPjBV
BWqgLHCUY87+wIqgLRdeYR4yxugo4ZontQSimS1C0wJK9qYfc207y3CLYZ9sZzPcD+OSZZYw4/TF
eGyKvgXeRG1YOQYIitF+9mtckZwYGy86yskxf2u6+1w7i1dbBYvLL8AWq7a6ZlCG5OIycU8HMMzi
HZJGco5zDO76SK3VuDoUJtdd271lr9oMBSCTlXsoswH7z3CldYOipuV7rFB9YLp3LLOK2AmJZLbU
17oX97TERF51Fq72vrA/cqSgG+5+2mBDXBB1bXGgNMis9bfe7jFv0v3vaPV31KJMWmLEfZNycYah
MyqoV5MK7bwuaLVtDedSHEOmdckIrzwrDXLKnDPnc9qMyUYY6Xn2AVZ7L2464dKeqJgMRUJenLnv
3wDl3Imeao9S3kkrnk0kYOYIr6mcBW8VzIPKa1nyTy1rMfYEKL3lRpTARWK+9u1oPVwd35wxcwNV
YWkdbDUcshGoUdy1JO8Z+XOYYU10gEllbqrdx4ybeLyruXL3OEof9EKwUnUopG19xJrPHqzg6XYa
IuI6wG/zbO0ziygap2/PnYj+mqSOpd9R7X52+w/+mIKXOKTq4Hh/1ZCqbEJ9HHZdI+3XESBTABXK
2GWevosWtW04W4w2GA3v5hFnXDiXdPR1dsir+poMHdTmvGAoRHmGcjy2r9gKp10XRSSq9dX80WXJ
o4l+1jQb68Ix3wYrCoywaU/KbrYFaL2rEY32ZtZ5tHi9qr6tP82+9dd1sjjUIn7HaBLrBMRk972l
zilihFkaG9ftDeaWrgWsAUpsoWfaBowm4DamCXr2nmRp/TN3KxwV9u+RKFImPpH+nuri2Ddg8YHY
5M+9nlyUjKsnycoFVY0GYlVX90To5ZYFdhm0RWxcBpzWf+suy3D3rc4MlXPslcL8b/neEy/A59+i
Bjq/lhH2tDTeUuMk6sbXDIj44MXDe8FjeimYuK4Mc3gtYrBITc3GFLRofyQIMPvBXZzzBR7rOJtJ
SyQi7CjQQRwsd3rMle7tRD4aAZW+2qEgyMFDWuJcpBCNJJ/RuqzAFnBkEZ7lDSDJ6Q92pUCVphqC
aEYi154Rgx7TOqLvijhofJG/FDw4VjeBZ5PyKZnK/IVkpG0mWl5US4FfZd8Yhv4RdqFiCgoGc3ag
wzGzFdNzzqMH1ramz87VduDUx3UUf2rVbQL5duqN2jqxckNLJi9Mfohx/BZPL7/k7FXv84Qs1wEr
m1GvX8O0+TWlSb2pp/RRT+14pClgE1L18rk3huZgJyaTiDi0mfSCSP5WHcysekKu1L9FB/KhFZ9G
NU03PKbuvVbSJWnNPLhsMVgRkWHSkeN9/v6Fsrw8R+Y482jPD7PV+hPU9wVNBd/SUYTOL8lRjdn9
RLL8q1mEFt3yi2ZYxVN+M7nc1qYuIsIdBxuJsuafIi+Ga1rW2VnLwQ9Ij0I3YiRb9c4UryAAYFJi
kAACsm3BTZkifQWEGjJv/hELpsxDl+lPk8jsPXEYYueEIy4vwYJRuP2F2Slr0gYBlV9T8CW4yel8
WK/3OZamGQZgUOtaTHrTSMjOuABnHO7E3MFrEpmXhmhnaaE1yF2tuBIMp9Aue7+qrEmPZpSy4px6
42KWIVk8kDYwA+TmNckZVGGDide+w5ZHJf17whZN5F17VXVKcuhiXYA1CxF2UUoXcDVjy6pXWeOQ
vKWX0NwMm1FdMuUvDsEuFFQDTRuwlghJz26mZrSHHD0QrLckIESiWjORiV8cv/yAP7ps3DWmR+Cw
SPPRP8beap8mvt4rkphfYxYe9daTV1zG7TNok+zcldm7JxiLg5FCk2Gjj0eL4G8RliJwtkp6367Q
N46bhlcbOfp6npjF+lW/pAfzdAzxPow176cAT5/bKacwr/N+LIpLY42IYJDabb4VNASNKHKI8xJk
SPSmWnXZSLuy/tZb4sYms6ev963rTl+L4474UpZv7pDvJ6AoCzFq5Zi9fBhdQBgIwFVAHmw8RMQW
uGlnRAPesBt74xFNo/4i5odVE9UCHbS+RjGpE07r71D8mAsWJ4Yqf0AZcLJsbby4UUWdRqJIIAhj
fNHxm2emkV9cYUYv8fynjUeHv03Xn5wMSYtj2RRP9SZPhfY81aBr/DSz3me24/D5sTjmtXKDNENc
nVfZo+ocqmOju5Um61byJu7I69gkk/aAAY2HFJ9zVk/ykZKJ2VT3pEfA8W1fGczFEObqX3FmjzvT
ECaaVi5O4DmbVscHx7ec04zLV2oq2lnFSC01JeEGqbhizI5KXY1FiRUy8yntcU63Dnbgxh3gifk9
/bdJRsX++x9Cfg3PWvlLK7P8r97PSXEAmj16DEFYMkqdNWh+L422PjBzdy8jELNNkW3CIir+/uxZ
B2j/EZ3LxLAPkW7peMri8ZgMs/PwYj9QBkXpNFBSrJGl2xtXsGQgEz06o4xHFgQmqcLioZF25kTd
/GzV1nSLixQBX56a71FBG44IZDfQWICjmqNNImx3TbjoVfrzePu2GtmIXJ4LyLnf+lpRRYFSyUnz
whleY33ta4IHXU7jtGHNGKLusfThnbPUg2iCJ6FnIHOslgX+hPiUuOdmlznutBFAhwum5Xe+4Imh
4r53i+pJCX9+8I0+GlkNcYwFzYVRNLC2MY8uunt2onxApu/8DpmX/GLDZq746zwADDmZt+l8E2Ns
woponrxNN1g8QEbVrMoJ46GhIz/LkEVugLIfcdCpX5UPWYVhJW70GRWwlrgte7iSlScKv//8P+OU
2km/jUlVvjkCeNX/sXdeO7JjaXZ+l7lnadOTgEYX4W1GpDc3RJ409G7Tbj6YXkAvpo9ZPZqqA6kb
uh+gu9EF9Ok8GUFus/61vjVUIn4YXQeMUwfhLemtaBPNsANyv8ND0OC59zGqXRXsgQ3wDfYFespX
LE10E9DYAOrCWfRd7m1do4OsYzoXpmz7zKwzuMaIEBDX2BiJKy90fXYvZr16kzref2WF39NIcnIY
pvKZcr9lNTuys4K/LGCV/hQpHn1S987CnL9p2QwA2KqxApRYfIydIK/XYesa3PSz9sa9iuWbx/Z/
THyYxYN03jzlPrDl9g8N4dVVLYNPhoFwiHrLv9Fr4dDYF22zshW344RhuWII+yvuk31vPkFPmN6H
FESqZQkmSVAN3DbXTr03fPQ8gTvZ6A8agf9LQFLnYFQtaC0MaCWTJkhyUXCpacf6+SeQfS8/u7QR
+Gr54+tH6gzP3Os8ENGRj3gIAtxl+ijmrkQPLy8RKrmvmV+fA0/keyzF5RrfEOVtbNbtIk288rnG
P7sNtPqG2m7mamjx970bIKtB3GeYQD/tQtcGuZ5G1z87Q0vZ0s++UDsd3UPG0FxU9WyzNh0aUPCP
NfClxFOwChlW7wWA6lNssD/28Cs5ug3Frq6qfaH8008G489oI9Bpl9GEJ4mNhDThsVE/ObhDbB1t
2qHy6YBrkBttlqslpYzgjQv/ic1m0zUfYW6pk0R8vHgqtrgdVuBH2pLSgVojaTit9S7jrIIHIV/+
rMM//9GEyY3HVrX7OUfrtYlVmoViWyfYYhMPTHMtW39HWzFCTR6ra4n9+1zSFKvZDs9opu3qOcce
TDE0QAf8bS08AxOeva14eLZYUxGBZMiESP58LB6XNQSIn+Rgp6zHFFn07JHu2li8vD8LcZpBiP5z
sdWlD/VZw99dxsHZs5Jdac2eNnswb1gEOMvkxXtY+e6nh33FKCK6yIgCAbQJHhN/OAetFS/1iHCV
hOu5soeIluVEUdwKnG/xsysDsHLpazPNebNcQzYr7/3gSll1v4kdgBjWYL7pw2i/p56qF3ZMu6Aj
Y/MZgBxXQIzBZ5OM66NLUaSHZZxzVjtetY6vmmjRVfR4GlrBxL+S6tFhILaitsBcjYYST4rWFbxE
T2GVn1sXeFBAN+my5nlRjOQ04vIDtq8K4E41T61bmosyJg7RpF39GkV7ypvH0gl+uT6aRiesLWpR
uZAwBDmBFZ/M2VApMGeaBZOztL9WNhOruH0VRqPt+GgwadWgO0JSwEsNsJJEFV6EbbUaHEGdW0EN
YNcyA754puTbTTiJl4XzUdtsuF1Du6zU6PuKbkYVuRv0v2pRDLG3YCL1ZJclx5l82hZW7RKVT+/N
/KPrWnPvD9OpCsnKVO6XH8JKpAiR6qha3k4RbNUx9J6seViZqwIyXgzPtXgzDD+A4BfdeWbzghnv
xg9oXOlqz1ii7PfM8glB1J12C3j+DAftwcGMGeQCejCeMd/FkalEQEqW67/VzHd42JEjOrDGAZh8
CEj5iP+SdvWjEOnB8/E8K53SSChw2SDHQ5WqYEmsFluX5TNOry0qi3rQiUW0onSyJbaV/4o7m7H7
SWOSXevzbY1SX4r4di7tCAuzGr4dEXCPBoGY9vI0eHipCUMBjaSMfkmTyL1ra4c8SxyydrNfw5y4
iHOhIEOBxWyyrG14HSJ8HlPc3tJNF6yKiVFyQu+wCfkzFG14oHzi4osQcytP8jrs3WdZOjjWoguu
4U84cuUJ0TGa77gFLXG1s/V988nSNjkeMC61LQjQYvoV3UQUg2dx/W0o34N6fGmISKw6uBWMkdcZ
wW9MOhviFyArfE7NbVHskGBPfa5jBne+Bq1N1intX9M8151buu2Z489B/9GNc3x8lnopTP8UtcC/
SCUk+8hbS4g3U5Yf9LjnFqCx283EVzehG9Mm75343TNrFQMOVngPwQ5gmUblfByhCbBZDjWrksiS
rSrBCQTTswgFXeN05cJUvUtquTfqrWj8Y2Pn3AJM7aHLzFcgngLhJnnj6GPiB3pLyTiu+V5lPTtH
aM2iXi1/EqWRrmJg7DQPV0+gh2SJNbJW/ger0i+wfQjU+YuPIlb0TLeaxZANR0op9xrMkeU4ohR1
KA8yAB9liH4rQLdJvd/SjeWM3K9HBYDNkzs8gRbC8nK0+MnIJ2vPLb510T7FWXC0/arH46wHd8wT
bRcl0I6yb03pxGhD4yP0h19Kv06uH61MHJ6MeeoVTmh5ZOqCgcczYMW2mGcHwbSJfnG9SO770loy
LPtA8/6lhuixbzCkgEmko0CrNoonyeSsyrAl4RTdXcnK7SrX3TQcPtooveUVPYusemJsvzMkzgF6
wXvQ0xhF0kNZWScGhWQzs+Kj904jMfzUpaAvojvIbaNVrfr7SSQCr6L+jUh5culTYB2iY7exy0/P
nz9vrmeFiXcA9W3g4oDdf4g5nnCfd9tjRmwax0R90TIGxzUQMYeWU0fj6ueX7bFqrCcWuWtpzH5T
hqVeBWPPltj9/LZ/irQI26FLs8voP/T4iJeTA+A+D8Bu1Q96hrVeFmcq0AIgtFjjKbc4UJZyDa1g
V3vwp+x9zpE/ZNSaVwxvhuyNpuLHIq1oCaDLsbSfYMm+acMtlIU9lWiCINzCvO+EQ51deAfg5KWg
zY4Zbc1TLKK7siojgJ4Jxeol1SOjsB/agSFXyWm8VgL7SOzfTjk8ADcuj8GMtLMAg3U27q4YIGmA
PY6W763jWga88+GeEcsvbmSP4AFY4eLm6NkAlb1mtA6NoF3S/iwZSXjvqey+LPdN0mF/olBt4LbS
MtfeD7BWF+DHMRFQOknkhQe0+3JygrYCigOT4PQ0aeO49JZFoD1HYXKgQCNiFIy62UTuk62NhM/8
/spYqO/4ZgHfuUx92pmHB+JeRJskizBMJIxbPL47LDdb7n80OOGYiYfpme9gMWry1Qs01PN5SddE
SVRc4rFJQLP6HDXxIObziIyiApqA0YkiTBYTJQZGhNJtINobOkVunOFDbASHpOWy6hp0T+jssT3Q
YTl9xo71GTjzvZG9t3cdnX3cO0Ud2Dk1cpTu49miAPGujKkoqm9DMR8G9GjE41nVRDFCzv9Otx+y
+SDtpfiyAyrq+nuqzn4RGfjWmmGFk4BYmGDiXUtor1CyKC1DVIAvllErUTTp24BbA8orZvoFnfeP
lsZfPGiLR2gIuMHA2/GAiE835qmjXPDoKoqVsWVhqjTlyprFRs/Yd7RN43ajl5iKkadmvi4Ls0d7
WtmjtUOcPMJ7WXTfro5HZGLuR7OdtyIwgsWk3jd9TQ9dZb12k/YiPV0uqrq98GWkN/daBD0wSVmj
7Uq/bceQuAX+u1StSyxznisoBslkczOYNoDwuXQxc65MSby1o8PMA8Y3cpiteTwLzTi0IZy+Um4o
fgHdXNCb2nTdTLCPljFuxxUq5w3N7hw2UH8CadVnb/4PQ8a3xEtuAG6qteg6chPS6T74yKhdopnd
pi1a3zZ6ktDR6l2SwF/xStMPRTs9XcYhfjHXZuaPL3+Jmyo2aBQy9BSFx3yiYTXfePp7YkcoShBb
qIq+VgPlAPgEMD93y2pgJ8G3tIA4gIc/Z/Yvc0XPpmCEyGDugx6/FrqK6+8FI+FUDNdUlNMKaesB
ysztyJiuJq29czjq+m09LFDlp6XRGE9aCT0U6/1jyq1mk+c4bXWmM231kqgWGzDxALZRh8VbOnCr
KWzLHQf34JRwFMmNdaPBJnYcZlEhQsuykMPVH8oHDK0X3IA5CyEl9hOvOMWiCWeZn+DSf2HJXPJX
/+1//PePHwDM6r19/weB7OY9//r3f9vI92L6X/+ziZuPSNt27+q9eP8ro2z+0/9glNn6H47p+8Il
0kVK+q+MMtv6wwYWILBeklQUnu3/H0aZ/QcXCMP1PUHXpi1MH65RAyQ+glz1h264hAB91zWQooX1
/8Uo03/DjTi6yc/2TBNOEglk/v33XGHgIpx5Hqyu0W6Hk19ar2NWKvSL8RrigC5p5U1l8x7xOiw0
U7vmuXXqtM5YdiUbRW5M+r9Iu+u291sm2gHZxicFWoVIHKOzn8z0X7KOs+7kOtnI8VqTRyvLvgsd
X3XR4p8x2nAzJ8mjotiaCV2fUCX9bS8qxlr9u8QmOyWYzqrQaoi24kQvs5Wh1bSneQjzhs9QQz/k
/USbKqf93WjmT2kMD5Px8RwWJH5CH6oFyXnjNOUnWAWJGWVq4W5MLYV25g28Um1JWTbenW64kOtb
+dH74FOybONigofjw1EuR7rzWnMd1gcraV6oPX1UZgCJI+wZgunBRgIh21IZsQmbDQKVOjSKsysv
/yGajI3SOOw3jpbTMGTFC2CoWsmJX0TzGBAog9EON/Qq4rF0KsomGwLf9PPVFiY6qnDXAWj2Ig++
yBZoU3o3WLs+oRWQBBalAKaN9w7TXozfPNbzY4OLnWoIdCp6q/H/SH/ZW/0VLfeOOha1i/tc2zJi
uzMzrziELsmt3BzidZh58TqeejzcFYOvWSiWzFYZggxHJhHxMqFpjZDidHFVgSVjiJ9LOArrzhuu
ICpPbpZwC80mbu/CX7JWTuCEl3UE5tWXXbqd2zOdkNU6lMo/DONTRZspbgBvhNfYpdwnp6NhAmjT
Bw4UdneNZjZCQMiV1uGMquiQCVqrbnK41WsYkx9xEbzTeslP3GmjuFgRxALw3AOy9W2lsIjZGhUX
oUp/le24tpvc3ngmJxfTIjFUWk/FSPn0UMm5LLMEJJIqaJS4oFw9TZj0teve8TCuzVc0g2KExJze
0gpqNFY26m/UAsUE49/spHYYpOMl1LHM0+sWoVgthMXJPzUJ3qXOocyN4mBPsDn814hICpcG5zPk
MuqPICnsxh0XgpLLOjOSdTbqhArN+o6IF0ZDVM3BMcM1+eV4GYsBrwehSaPx96DoQXoAml6Gqc4k
2TFhfraUv3pEoN1RUSgcwlPt3E3vFFdCsgRqy48RpO+qslW3J2Tgvbid+QXujipSF5cWmQFhpu8x
VOJN6La/kOy5+7fyPu8hcPgDCVFsc0E/MdNkomJzhOKnF9VdTSuB1dKdavftC/k84p3uxapzWhnb
HlIHDiudhCef/rtj5BWKIqTjoL4OGNkZ94VvrSMeJk9+WVMnLmMtjzBLc2/QF73ecaYX6oQYecBj
SvF2gONTUJQCVQqxCEjGKmb1yg1BIx9tNNjnW7ruWN3agJrZwCUdzMxldhILbP+L0I/5jgtURXPK
vpRp/Wop78Ds54yLBJMGBvVPrRJ3djF+YS7waWknFts75p0m3lFKUEjNb0DBZ2Jz5ibD8bqExMYX
yLtQQ1IKWBeWTcAVUaYnS0b4yvWsfhh8M+QZGWnM0Xf+rN3gXjjV4tj77aEPPMURZhe1zXPtz3Qc
pAXJcVTUuN11i6Ef3hd+24ZfwNWtB5DXnHLSz6YqPskGo0KbWgt0ltwQA1/q6LijOSlO7UJtARCv
psJeNZFFOa+Zf9F6oQgY0+sU+OGqT6MvOhE5lSEaEeM6JVMLaszluiz0My7mmlKr/I2hLC054Ysb
FMa2ENy/TFbPRW7p+abqDyxla6vHIVpiF1yX5vSJpEOeDQ8K8ZwSH7FNa3hEa9Q2SYOD3dbkCJXX
Pnf98F1zYUhM7ID6FH7FgnuGVPajaWb3Pc7iwuNZll5R4Sxj8RwZtHaWOodTeo2z5uQZ+g0c611s
gcxEM8Rr63RrW7OWEQdEuDjapqf2j78uyfGfNHuuM4JMba9ea9q0yVN3V1PtNwaBsRyIGNNqVe1i
rc6xMXvxfvSSt7ZBtWmUZi6NqF3reUj9EMP2PbM6EuVLI4cAHpZvUlL3WtsSQqdGlUO5rzQW0bHu
lh7SfUMt16Km46bq/IfK5SjbR9e8E9/WgHRunWKvuiv4cHicUZGpFZgJ/BzK6+I7b8B31kqyJ432
ybWCfRDGKIXExUj0cC/skoi3JC6egt5ziTRSjc2FtLrEyjtaRbKX4V2Rxq/OmHPrM/K9TF1o/fDE
BqKYTKB9YHVYU7hLYN4fO1jogJ6I1HALJIOrWUGyhPK0TQr3GpfVrZ/E9YUpqlwZU/cQ4v5cC/T9
tKe6q227G6qCERBwSlfzuEqvI/85YHafpflrl9bV7YDHa+xnVJHItpXN1t50vybPp7tAEbAJAgAD
po1lPra8tR9TmI3/TzfyL2vo9mU4QZfG1NigQjxmXk/HNtd6ZxZpo7F9oVXd2U1T+1KSLCm9oH9W
LADWqFLKz4ORGyt+0MiJTgVqZYSn28CpR1AiNg+xL7H2Ce84GfgQgIOHq0qQ4iAD1OFel2rja9rJ
ztS97e/sCCi5Pf2kGrjLAsBSgFDtdFi7wfDAwGwRpHPVh2S0mZU0IzPbnVveC7k2ZLIH/h/fIyXb
NN2RTOVmkqxSd5VrcC1G7Q3xuVsTje02iTE8MMPDZj0XRNj4Gnaec6ziFCRYEN1ULfU7joYbQNdJ
ZSeqXvccwhYmNidEBEiVsbi0wJkNsrlC9uYDnyYPopfelpmkQysPPt2KjgPbXNpJGBPJ6FZ9TeCC
6ZDEW4sLoITZxjVHGEsl1ROHORApCW6DrPe2RAu8SrLn6LpKV1FghMtpLPtjmYwnSB3sBbo8CM+T
B5lpr03WZyf+vI5XLEe3D8oLMRKC87lDj6pdxzdONRrkpK0Nb3y7pSnIWlSj6WydOL5PFMj9BGg6
pmQnWBtkeTAfjtUm11V95jiJmpKMRx2rO6aSPtw0JCpCSFChfZeP5YvlF7eNFYmta59xBJdnzc7e
PRmzACLHJ3mX7wfSAFgL9qgCyBqedtQttihRlfeNRmO4A1/KJvezHnriN1PvhWuHFOC5QUlcJp2W
A4mswlsu2ifB47k3xvZd2r069rNlsdGndD15rjqRVd1Jzqhry6Qxz0fyiCnqW9LzM640B796R/jk
xh2yaG7QaS52r09oori2fv6RvsVNbxCLX9UZjlTfA3aWdfSjO+N0CrpB3SAbvhhGtmXmqK8DqWAm
ZE5wpZ7+tKdcB8rGOGocu23gXLN7pgiNeDeFQlvAOsF1mKf7iafhBs0/grOfbm0e5iXdG9Ed9a97
EVLe5FbxTT5Yx7oJvV0cGQxfE/2YU419X9RAt5Po0Q5a7awRbAk6d9qPY/9gKw32GVhwC5gl+Ip0
2QeutilVeMUAQMZShd+hQ4Og6BP8T76x0z06WmMKrdbEhoC98YGVglGrj8Shm7bY1/EI4k9XEdH0
BCE9pfVhtnfSKeet4pTSqSinI3fk0l1gFAO1U/jbrG3ZuHdFh45aEpdkcE9lOhHTU5obHNEgEs99
nZjgyWZE3xpcJYWUCspiRPHn/8Wuye1IZAe4rPjiM1Edo6nYaMp6GKgQuaPl7VdJt+gG9ziNogzj
0H6miRemHV6x7K06GVgLg0d9HzJcZt+aHvtK1I+p5oOomwdtWZFdwqGEJM9nNbm3oiPcgErbnHVq
Tklv5cY+D7VjIIZo5SrDJFHGa+Qn37ExQu2qUrGpLarXhry35seTj1ejFZzezMiVEyflhgRD1mA0
xD6UmpZxWydPdoEF2sFJNJ9781Usen+X+hDowgLqQILRIRFecb/n42gItUT+ZgoSg4k6h5qJVJ3E
zLlRvnuvM717ScRHSRwK4FV9RUnU0LJLEp7+dMBybTxgfaqXIbiDRZ42xbGx+k2WaSMwjCHdZe6I
9TimTW4C1EOLd7WpkqHampNC0qucNWgwdwspbJ5CSfuYuwzw0IbwWY5ipbC3LHVaUlc01rz+uPsK
ndJ6lJpkjkcX60L2Ge12g4Y4Jaaj91oPKHQ1luqTL+JzXdojQcOatnNB0wr99UfqAsIFCHoayQbt
E179d1BmpIzhkO6pDmyWI0GFhZd1HoAk0jeEsK/I4R8IY9UGjNKwoz25Xppk19YmtDo8YGijmTHc
Ae9eCTu659mhjiRjR62C8NDXA8HIMT+0ev/uFPW0z+opXPw4hDrVVzuSTqe0t0F9tPLQcownYQF2
uq/SD3btZt/L8S2qnehBkPf2q1/elMAEVPGZa6t3nbJiiUnPX7M21Dhx8V0bpgwwfuJc9QUv2Ciq
c6Cb2bblMLQt85kBNc2yXu2/1hX6+KQFH0m8CduJqELWVec08j6yGB4ohmOAdbAiW0ooHWEYR1Ys
Y1v1vbMgdQVsxFb3AWhfLEv6Qpu9veBWxKEdnUvqA+DvmRGEc62wHjvuTadZ36l7Z4oY77yMn/Iu
6S45AZWiG2PWGOeMj9c+wtpY4UCk16sw18q4OlFT7kyj+MDQCEAqRIImlxXhEauKZZCPn0xEiFmX
aBEuh9u17RQ7ZrbR0lS6ee8wIEsJNm9iYtI0mVMqQOdtAobzJdJyAh64B4ViypjoDkW2I5L9qG0k
AjbmaA9MA34b+FOhA84nr+J3vwufkb5NN68pMFa8tV1Vbwix3yun2tolJ/jYzWNuVBwYSiLtviSL
OFYk0BETloFhvqWxPu5Dx3xrodHsSH2rjqwNA8HnkDSPVpn1LfsBi1pMB4zFaZjBid6zVPHSpCZH
fzZyjiCOjHZjQ/rZ/S5oiMKx5qKmc33YAgW9d9zgmg4R7MUwWwkZF5SA2s0i8CC19H4GI+SnVCjd
0y8C+W+EzMRwkqOr3a27UOfUUhQ0d6byVTPKjxTTxFlUPhp1uK/HiYSUMgmkwRlzRaZozRlhiTnF
acjjcT3k+WsZd7Avo6VLfd+hF6SoI73umQk3X23HQS/W02PUTIe+7LR96mP4dtWwToOc0wdG6KUa
snGZ4eg/ViEIpHFUx7pPOBW0gG56YDijEpwBBIASetbjjdsbrMXCuxZG8Mzve9f3zaMNWXFHOAUg
jn+2A+MRg+cj/pGFmXv+vlMd8lp0hmPAXjcad9RzvzTQFXhtvAM/Fl0Bu3NKo/smCBhgmKJ5ZDsF
s6LOEysrJ1vCS1kz6psaogivSLa2K37VppW/NBVSNdIRHwl7tCmCQA3Mvylaj+FEdk7RTUeVNREm
6T8xB2rpNAooM2x9OKy9wE/s+6+FK4Ft4WVA3BDcgEKUE87jdctpIYFbw4gofMlxkWvlpK8Aj23Y
IoIDHUu3ON++4lBga+cOuYgpt8K5DM5IDt16Atl5kRT8PTpipIiNBW6I1s5EqwyTSyY6db7tSLhz
fRm+2YOalZuPdAPhw4aXe6NbNXwbtKvRmmPMCYMCyt5mXch4YwnlGpsSBG1ChaiRSk7U0xtha6K+
BP4T81EnZ3aqBtJlsifPlHQEm5EFHM1/SLEzgt9DZId6AklnyBXZHDYHQTsBQpUHKcf6clO88YFB
ec808/okUwFJzFlVQJqQHuM+tZmsaUxH4tA55AWnB63ajZi91mUNG5FWtDdK2PN9RvJmwmfEMd17
gMkrSZySNQvnLuZ1F1dzOa9mbdyCMhuaBOKqnC5mftc7mZwHEPGCOxd0ZmmvRWN8hWFn7xJCFMHY
x4ssnFzCvCwVDTznutH3o6bdloNJN1vezB5PnWKqZkfmkWt87+4Ly7oMsGEYSNXFnk1LXLS0/2Zt
2rl5n53L2ACZNmSPOPa4SoYu91HUVoBJG00ndl3WuXtsHXOpALXusggrp8gktC28N1Zjm2R7hqdO
MJ2mAezclMmn59Cd1RB6kJbGcZj6hKQlO05DxSZ1p7Xsi3HHs/8c+3DshppibXe+xUr3VlkOPE/h
LLEocluy8DmnXQLhNHLv9DaZgQych4bAIAAfwGBiKJNv+6r/yn25lk6o0e5kbZWEb8TBQC0iTjEQ
aesjEBdWd4NZXuCDRcL7sBBG2WCaudUl6YwYuBVWLnoBlLekNX5TyLw6BLqIzsR011YVE9uvfH9N
Uce+TOI5CtVcKku+5L711AflNeia9pIMs4ro60srhtdQmtyVjH6Evl61C2pqwrbWN7nwNMK6SNee
NXzYMPmcuKDezlJYN7Vbx9FvRnyscMGmXSC1S9s2x3SislnQ9bTohkEH3kKVQTj7dJiv/UqiHqnQ
e8X0cdtEcp0RFLY5Gg5EZnOrm0EAj4ONCNgW4yN/7Y2VWw/KG++SLqD5z/G/21Bci5Y0sqn8Fw3e
JCm2OTUa3HpRkuBcrKGZSGsl7ZwTon+BbOetDZOasEEehrY/ORM7lwMk3tIFVP+EXTst6J3tuXqv
qTo6TSZ6XkEV8Ap3KuAJN4FQDAk/c7Rw58T+q+zOCeK4Muz71B3PlIBvwdNc3Y5B7ESSlkMg2SS6
6Wt6SjFHwIzXxPx2309xiguRrIx2KXNkj8x7rjrW2ME6odAeG6bdJ60Yzgkj7zwFDsSn/Nnwluh2
eaKpkF+2ytaZPcu2gqILLhjso+9C7ly7R4zjfwAk7lZpwb2hmLfOft5c2RBT0rtO8L0U+nRSgoa7
wlV8PMadmy2mkls+dSxfoeE/ppn/ZjTtHmf1RcgBr5N5h8tnZNS6syZ+VOmdCwzOkZsdXS2GktOA
36XvERTAFnUNXmI9Z5ACbL5By1XUtktGCgbJukyt4xxNz8uIjlpG+aKniD4iGc2bqsLjR6pSYedX
Ev+loK2pPSdx9dRX7qOEiLPSfCS1ICzlEfj+mw6wTdPLX4OVY/Eq+tPQmuNy0q1bhj/2MWzZqx0j
uXPArDme/RrYliR7ThKPM4GDplrW5WHKEROnPODgPXDvCoz6bHYgt3Ld0fGLcy6NSRva7utYtjOv
BACbFeYpPYHWc28ZpFsq9cXW6GLkLW9dZRs4628hXbITO9917H91bd+vyA53y9J01qXXbSHidiyH
LlOBuN9IrTwaGeCX3IzUzglKXCSMKlCdKZLKIU2rt9gjQgtx8C3xcTd1xkcl+ng1ol1GTo7Yw+au
4m+trd98ZloLDuw33IGAGuhav+yYpaTyedgZWrb/AaYBjKLFwZbblKpbSHfAlxwvvZjXIm/TbZXj
mKuc6BehKI621Kdqlrnz/OQpafJgw5f8EA4DVDutKQ6VHnJ9c2KcF0+JkZ6DEZi7mc5yhmvTq8ju
ZMBdgxTUu7vBQzTIGmrZ2uLJskJ9aY7ONYX5BxDg2ukR55jA3Q6BuDWrTj830bAt+uKOgrh4LcXA
lult2yC5LXpCylWsD7PYC3aa0YdmSWtT+1hvm1Hc6IEbrvQYF6HV5MwH2vBP6ul/jZddRr3/ZLz8
TqXte/FJY+5XVvxtsMyf+4/BsvsHY+P5X45jYv4yIIoOX0377/+mOfofpmVZpkNYgvGyp/9n+ZXG
PFrQUmL78/+C2er8x/4xWYbe+IevuxzOXFKWIKn5c/8xAr/+yaxufvvnv3ai/Fap5DiuoesGLhIf
uc4VbFF/Hy0T5AgyU6awYSbtsQ6ReJSBflNiwppidLNh9I1VGflnET/pxKO2g6ANUDHBS0hOrEow
HoH0iUS6zIUsIuskjjCZcqZy9QYTn5tz0WeAyM7Li6BpLyrNbwuQkvNUgeI8Uzdu/vI1/ONX/Ouv
ZP5GFp5/JeKpBp8483eDj/3vv5JRV5DsHT3dlR4JwcTn2jsxx1QZHI8e/6ZAS1xH81+x4bBYEQzE
mlvutNmP1wkFpZ75Mhq8fxfa3Pkhf7Az1/FOlNpJT2ms1foBdDJ1gQtLkxjcC++h6urvjE8bkig0
5yAd3iEWAlKYPw3s8/MAlb9GrZmbaRREyyU/hvgJIR57+hez+R/K9n/Syn++UnM2JdjguIEg2DOp
/i+TeXPo3ajT03T306LEFYJztZqeplLL6Fc0PqaUe4umypU+d+aJ7j7Vkb5GwehHeFjvYyJcrZ/R
CMoh0HGrkqOjeHIVeo6bbg3DPTe5fkriBjOmx59MPPNfFX39vRHq51dgw7ANvkFL903/N9Bu4/dd
CUQq5TNvbnR78A4ZoeOVdHxQj73V7mu9f+lGBusisQdYsyDapvYA7rxriTcqook9WCcWU/ZyA89x
F6U9FE1I3FPQikue2g///KnT/y9PnTXz/ymm03mlzN//ypELj6yEkhV6cu/WpYCnq55+vgIxMOqY
THvXFMl3MibHiKvU4ocfHlZUEifUXYyD9mXa1MQXVMsRzaz+xd/Pmn/+b0+FTXObORfzWpYvfnvR
/THTfVTKZDe2DHKGmeXs3hdNstblPLgUiVr8PO7KKB6hVebLoPa61c/bYwjenIxR/KhX9ES5OKOp
rVoBgp9g/xlXqRxvUfNSrr4a6T9Yx7aQ3HQUomRtHGWgjoVhnuKea4fuJN9Tk9Ihm5Hrh4+2znUj
WyHBT+zq8Q5h91TlARPRMvlujOwxg2wDgrcjVpAWZ5i27Naa/6dD6uP/2Qz19/KGn+fNM0yBkupa
YHqc3ww2gOpxOTRDuftBcpc5YkjtiTfsM5DH8qqjdqLm0uexHs5vbj3SMdlp0LvbLmkXJN0BV4QJ
mo91BRHy4jnaXrnMaSGz8OqPySGE4FIX0CW9AIdfVnLwogloUVPvc/lZJFLX3rIkjYehnr5YXzbU
z8yYwnAz54yWcJnwEKfTJs6vVWsky5/FOdWdpdGCGc5yPtuE2zDeluKUQixbtDZdt9k9IwBElwmF
TM1/PJODsTbVsM1HkFfzyuUPjNzBdSGywoNYxm3rInyPy9ByJN4MtZowzKBU7OavrvT9h3JCcyEC
+56VHDFSDYh3Om5KE78HvsJHr2Nh/efv1m9eoz+/HsdzMQOz5fHo/rai+ZaZVLlvlrugsn5xrooX
jUS56oJm2lhny+AEmPTBA1MOMECPjpmr2YP0OEbRN8n/12FUsLeoJkRn8DhYx7QMe9vK55uMPAod
4ojam0qH5uTPn47Lmo36MW2EwOFuTycyEP0yt7PvIRITgzpwK/7YPUeVeAPTemEIsQRLxkhRIm6S
9tlhKYFtK9yDNjBpMf83Z+e1GzeQpeEnIkAW823nbuVoyzeELauZc+bT71elwWAsCxawFzvAztgW
RVY45z9/sC3ia51hlUvfgbg1thNGRwfPwrwgpulySkdsyxI/IEg963y+jpfsJZtjbb1U2Q8mhJvc
+pZga7H1pB5UfqU0i8/5pF26adWsAi0+G2DJWBYR7zSihlkjdVC7iIET/YtNVyPv4DTCTLZBzr0C
PgXww9u4QU9XpxHYY4XvSnpdzsxtdBiU69Yzn4vwi4P9A5PtP18Soh2lkMUl7X04hWzL7X2systD
3SenwRkh81hQSvKAvCVx6dn2ses8BjKj9wjh+kx1kG46MhWuJ2rc9b+XlZApXR+ORM8lkc8ROoUW
TLY/L8pClP5SGVZ5QLIqgNimjJwidCEEsByqIOtvjbHexQGFi6OJX77RHkfXO6pjQLOSPXaS2HuF
CLmQwSB+GOGIMCmHGEAZ5FJM/PtxVXrAX48rEGxxt8uN8GEX1KIUS8RDH6yAIY0UNG5gk+KY6+KU
ZnQ2ln7zJTuVCelwU2QLbEEDJyk2RlBpj2NvsEsK+xR6yXL/xaP9SVBUn5V2yoWQBBPS4B78802O
eMcUQahlGKwzZPcN7B38QJYbya2V+d+jnrh2t16ee0v84kNgh9O+pF2yrHqD/4Usl+d/P5D5yYHO
a3Ith6Jb5419WGduX5Rp1zFuUlsav7ST75WHroaBGLCkZjE7N5hvMh+Xuyd0gPxT69eU4jLtIWfG
guqF0PsEJwTa1OhMldyu2sp70+TphukMf0QWtLMskWNZYcr7ikIS6fsvJnwoeBkNyhkjFfeu0ujR
/v0LGp9USD59gMVyYPHy5v984w70O6um8D6MSAd27xEMC1U1RvpuhbO2aZYMBtv0jOs6vW6Qonfh
zv7iKeR3/XNJCl0YCLVhibGFdLku/qfURH6XICyY6B5SPUd/ghdf2W/ZBfU9HlOO00L3ltkqtQED
TjN/SDedGwZSzCycVaub5tGytPAG9Fps0ZU8Fzp6un8/o/h7KbC9XR6OdcnZrX/I6hvctMHSVOcZ
DXckWI5KhhUYx86l3yzPBU5qqwFUDIzNxE0SpyOmjRTsIWDWLRHz1CyZ3q/8av7d9joWBDn8STCV
aexIE8Nds/Xngvl8IGeF4osjyvj7iBI6Ki/fYJ0IFwjuzxdsdFpRTkARB3n9RBGlPOOS/2wuuXK7
hJLRC/OaAXhs3rrV07/fnrpaP35hGiqLNebRkjr0tv/7hXH5AexZtOKQlvO3BKcIa8rObgkcOyP2
RgSJjxw9EPqQZR04lIm0Cpa/IQuy+qpI+2StucKjhuU/KdI+rDXmeD6TZBPUR3OuQ65bsxyStSdY
MdItxmz+Xy/fNW3MX1T/bn04RCoDUZijkYWxmNaVAymhbajUTTyaEAJ1N7oj5WiYrpQCR5/Jc2+/
ePd/l+xU1q4g7ZLUJ4//+/Pd1/B7ie8T/MYWPMxgjq4tTMqxzaqZrPIfVOn5Om61N9zZri0zOvcV
n0IRGThbn8eS5aIO2Fj2av9+OOJV/v4eIAfQvDl9hGFbH/ZVXzkhHLy8PBTkYbTQYcIkoRjphmjv
Qdo8yhWrili8qjyqdgQqjW095/jJbSpXkvoycznJdImN7VS/+mrBjDULIbF0zTb0pve62ANKg65g
ocFe9iyqk1YZ39Q/K//99xoc+/RtghX2Cm/nZSUvOzoHIuwhrjOLnK4pAIjXSfSV2XvzNqEUOKp/
1gDtKC0sRMi5YaogS6gRaUfMr71RaID6r5p6a0bZL9/k5Fe3iarX4zIgGQJfFY+DH8aptrNTjPPl
VYC9sIcdIv9kZyNconv1Vr4bH0rfLHaBKMvNaLcPvWlI3SaPjjnpvLMNHN2EwGyu6G/7AdJMOHH5
eB3+5b023XQ0VsEEEcuqX2r0Jky7rOZAzDfxU1PMzCR6RysGAW27l6Qy12NHMrFY11jGbEBsCNXj
QhqREqOcWsWac4cTANbPndj2/NOrwrC/vwMaWV9cmg1Gp9gqXCR5spDPxsCBISyS8ZmMH0EJPZoS
6cj6m8yJ8oNrhS9OM3B/Vq+FpS2HMKVIyV0+vd20YmUm+Kx2eJPBzttiibwextahbwke1QogCyU4
+RxoIGXMeP0N0eu4BrVYi6dpddTJM9KXaljrAWnW8uBTj62qdPXIWhaeWuLfVs6YvQB5kMNBEzkR
zYjD2Y+8qKntz+USPYBdX7faTcT3WdmyO9N07Y1tla8BlG7cGk9XC1/SuuOrS1wniciWdWPyssqq
IQcEumhYXc0lck46JXxjXXEcRUzQ2GQD6+AQ58yEm8hWsU6TJwOFlXoUPE4WCNN49w+nnq2g/gSd
1NnPJmoM2Tlg8Ab109LxI2pP8/wt1pr4PXGu9jSoG524tkqDodBcIVCFrM0XusKS/CYl/iE3W7FN
Q/P7BGNKuku2Pnca6nJ4/+ny25zJbmxk0+QCoqw8zq7VewVDiVAttDWphfqvytqf/G9IKXBDR+Vr
XLSR9lCNPwtIZPkIeD8ORA3YRbGNcRKJjLumwk/B15x7vbCi93pIt/nlPfwBV+89SOZsh9DHetPA
uGKaD+bgwB4U07grHJxNCuD+lgHHpEnupUULpKqqgsMNK/X4i3Prk4oF2QoyCt+2PMf6eJ8Vs2j6
tkUfKi8qKByconV2tuMUM0qJ9qnVRJLN+d/HpfnZaWm5aIRM3eaw/IizetAWignWOWl49ltkoF9U
VaRvG9PWdbydVkv37IygbXxImeTTTEzWeJVR5lGtcjLBem3AMZMDttOzVS47tazkVlDfUe2iCh+/
tenfyrrPKChd1KqIoMiebNkUN25/iTSADBYpSuNEoWu4ilLy8CaS4g5RoOHgmOPeuvMlpvvvVyBB
64/FIi4e6KFo/gC9P9bkgxlr0JhwnU84HnSgKgYjKaU1t9Qkr6oARzhODH6wXnEQ2P0PPPzXTcot
a8irNpo1vGZNSg9XVgDkCKwJmjwDOpxbk7+vVwuhrdEXqeGfAHsA8GB6uikhd+NjqNvsjFgj9OC/
GrJ05NkC6UTjrVRPI2KJg8lqqHeDvbcM5TrqnG4r97kE+3qiU6C9ae3W82ErVIt9QDVofrGmjU/e
rE0spUuqOfGU4CR/FgoigutrDEt4mEPvEV2/eiw43yTi+ZCFpwQGgwbckGPh42ewwyvHoO3nnf77
Exuf7C7uFQA0ugLHNT/W2j2BDTAZeRAFgwOm1cwJ2/t45FEU4q5uxJ7o5M6nzV98DirNTu+C9K7F
9pqOAL5YCzwfBxVOEJoDeROjxy+eUlaKH2pa37J9PiUvjEZavs7/6VriWiQi9NPkYMITW8/h9KwQ
8EZPXyE3Y08Da1eLAMgz446hrLOaIwZ4nlP41/FE7DWG0l890SdNiu8AeNOxAptS9P35SIuBVhhx
VXygDsAQJBe7hrtaVU6R4dxWg4l9Fxf1XLsliaAWl5s6XLFTZ6yCjTu+pnCumnreSwhVFUihicDW
8KByYRBEtAohEWM6M1Mth3wNgfG2EVxgGinvph6+2aK8ZPn8qvzl2zvSGQu4AJZ+g3vr4gwvZTSH
WFZyoSNe5h6RV5yLM9sahiN+zfpNVWHTSygZI+Y8wgyndq7G2D7GYRMew7beOLh676EU1a9THuTb
YmYg0jJ4N4rqFQbjumpsyLWyh/VQsgmnJm/WdDb13g1BLnvHDVdYWv6uJW7XOAuax+qqC3keDLSQ
g7sGw1jmtQziuCw1Uqi0CIP4Rv+24H90bXfOY5oRpkH84okmg2s9hk+rFupiDu79jE0JsaB87LZh
JN11x8afgy2+2SEBZniXtYQodN5Aaw2hzQ/hYY1tcFCv2pknIjfzcdNmXMNQtDjMpU+tbVAEvWOu
sqZyLAzlSE4d1pWg8CsBUkVovvotjGNVX5L4lZMn010k2kWResshC0b8cZtsr6fjcsjlEAk71lZr
wit9qiF1/ii6klIk5otMzkOoGzEiqnDeKzhqjPVz5Q5v6lsp4NCV5TQpvNSHjuXtc44LCRbnvg7l
rtRfCSgY9pAngi9WuPgbrxC4ILuORS/ukBDwYSiHwNWboUGkuIal56gnYbJw/AdkbsuqbCHGpqOA
LEedFizDcx7H57GbZQb1Nq8xMO/lcIoAp3CNdyKrGGi7Gjl1bQl55AZuCpG4+2JP/t16c36B1grT
c8GcrQ/dF8K8OfIpDA5xyxSdsmeWwy554cayDxd+fRH6h97kGhrkifHvH//JvEbOI2z4QIyUEHV8
aD67gBxRl9jMQ5x1Ty1RHOQukThX2N49WjD/ff+pkiUbgr1bwKkKFiO9b3qaElVbRATs8mXh+YQI
GuH8WPLvFRFJNIJSzA/BudVmgseNW85tecQY/bXqvB6JTXSeMnJErKDBl4F24h3exIf3KRwIBpe0
VAqM9ptHcg4nJuaybnAmspidy18Z5d8NeLVwtSF8Nh35UBZ3wL/f0SdoMu/IwwfeNzxLYNry56kZ
GsTTVARuHKKIe9YEIOXOIKu+iuoV0qxDJGuEnGyBS+J96k1mlWfbCFGeTVgQe5P/kjjtry+e6e+F
ToVn4goI6mTqf+miazdJxIL0GHPe+VlCFQbFjGGE5y5iwXpdvUrzPF5XAYYLFNiQzuwvBsCfAMU8
gsWUD6DY8VCP//laUL1maUrS5kHNaMlhGnvCIQs557YJNkztp5rcwqUEqQEYWBepdhk3g31IZ65D
O0C6w8k1A3X8f16NTe3tei74zcfB9JS3UAZNLzwoCIMgLaLeIUpn6TlPrWlrZOiQqLz9aqKLSl8w
rfiyQPl7SsuOtkxmygD/3LQfQKQial1SPIzwMGR0QKzQHMR8ua8D37tUh0kSjdBey9ekxQMaQ+MJ
+3O0DBOZo0Z/Wc0T7kwhdnXwuk6ObIP//Y6cvzEf+YAO/Ql1CeXmhwcET/5PBRXFAtJXAPlvlCBk
AM9pDe4I4FABa0syuGNp0x7/E0YAgoAe2yzOIqcx0FE/HcrEOXR535ys8IQFZrei95h3amoIgZW7
xx1uNQ9HClMOE0K6w2pkMuktKcY7S3ZQqAUe6fTfvvjhg6loA2tltpq9wj96P9iqYs7MSIFpJjGs
sXClQFHYOHhPj0Wf+gMMHjhnJMIL1NqsphCGAcLurTZYpwSt/bIYLmgrT1H71s86pkxR/JDOaSWn
sztWo+j3feQ/iUljbG45Lx6j7C2O3EerCG+yyv/574/wCSmGj+BCsmHzuUSaf/gIUzLksPKz8KDV
1naoO32nTbZ8LzsJOjFa5Bj9bw2k3qm8FjCj/WFk1kFdxp2bYOi7zu8xY2bOa8f7IaskH42zVPqj
7AkJfyJvcYPD0rfK4BobkvphWiz/+O9f5pP+hV+GCQgDI0b/EGP+PA1wUYPkNtX/qcmdwH1UP465
O+TbhLlGV4dQaAdk+q25bKOqsuH22ucZJjj+3+GDQMVglIRjzsDiWsg6/OIJ/+4aOClNH2YC2cos
+Q8YM8ADpVgmQsQWwHYknoGlOURZl1LwG4Ej+DmogBxkha1X/nzvbCt0BvFQrwjGnXdqeZFI8Rg2
6T4w099VknyxMz/pbXhKMitB/+TZqn+YFrpEswbNkNNk0V3jWmTCwc/yO/lYqgBlHZnHSODlAtVj
XRGkh5VEfZ+UFnV84qE3onhjzvqEdPDNkqDgF69RWW782deYnGwMOhh9STbXx4ql7fweQZWGBix8
UtAiYi+pAslOwpPVEmAQGjisLxiDM+Zieg/H+baocd8enevKmw5kihnQt+KWsddO4TCqSWiNSGPG
Xe/bCQDVJ9pC9RROh5tNmDSMPnDAwQRk5dVdcAp0KUtJ52OgMyIY8+YYwlnYZgXg2gJMOHBOmCLm
LIB0ooqStNBQJZRQw3WxMxps0HvjrST/x47Lq96r3zRnebBHYi4S5uix9yPXbvTATNa1Xjx2eQzP
VkKtsZzmM59/KPD+2zThL6qokiwdR994NuJvg/g1LMOesth6JNCTlAetR/9Ed6SeIpelsAe6l5Na
XijCllRiesSe+H6J/6H0SVNekhlhsm3t9mSwwRNoYuelbaZbeQhM2vwYEYBZ6VTkuL7t88j6qaaG
yst3YDYqnbC/pxLhUUJPxZhDYkQogx7fwFH+GQ8GlhNFqh8U5cPSXbxqQ4FShgPffBkW/YCFyfdY
TicJWwbhk4ibP1v6ikhEe61akmYAZXHj9LHtzKdM8nWCFtWb4RcxY+oFNNBLL9KKLd1JSouLTXCN
l/9uqIp+bXkpXl6FEW7helOx1KW583Uk0kWeHTz0axOyx1041vcNpn9Ak8wdFgi6uaHtBy94zgca
ebUpv1jjn1yPlkePLEwhCQTqsPuf1r2oMWn2aw32BJVVbsY3w9Brez9PNlMK25pgu52VjvF117Td
PnCPJS9qP00GuFo/QwHE5NtbvEsJIP37yUy5/T9sPgBFnWczDJ/i4sPmMwbccImjJjoYdvt6zkMS
9zi1FhG5/H8LHgJ8qC6IXio9xJYNH5Y9Vo37aSG8QNblBALg69m513lt7AsW5a50RQR5H5m2ltjt
zm3Cb92cfvOt+YR54rJTV9DSd+mqDAIEO1zBQUul3eCELrcYlOh+5GqVTMexAQ3+92/8WZlp+Zbg
WkEX4YH4/HmxRGgnMVEoogPmYxdeXr2NvXnpRnGOT0F2Nmbvh+lgi3FtA0etNHd+9klNBLvMOGEe
s8A/NqP5+MUzffIVbFnc2Q74IkOzD4d00oeau0RJrNaHXl57KVK7QaKLnGx7BBwuWrxl73eos4VE
4gwbwQHKhkM1M0mVR7tVw1744rFkxf1hcfBYruELGyGi+Fj5ZqLFMr/u4ZC2aBxS78qLMUySimM1
PY3D/mrq060uU3plCewN3XWUvHaudvh/PAlTRRvPKlCmv8ixqRdkNlG48aGq+FCD7F7DcF6VMSJ4
iViKEppikBLEWK4S9Ew6Y6zQR7xuSKjz3w/z2Z6xJZFFNSriL5ZGMxbhEiZ+fKgFHkWoyn56Wfbo
TtYTODLHuYQNE6u6Ij/jB7B31sLDMtFcvCPiaszkk4zt+MiaJWpY2eLFaqRIwJp3UKvZfpLrW2n+
kbBNeS1SuFUYDy/Vm5y9LBqBTItz0BKqzz72H71fSJWuq2T5oqL8pMIB26O28WFssw7ksfY/x5bW
kEDfcj0cLPT1+xmf4pXlQCvJw3ME5o51rbfxi+n53+/3E1wYRqOuQxyA90CXLP78sfPShVjSTjEo
hR7v4nqtQGtirgjJ8qFzyt5GYu1WBEG1ejOt5Ixt3lftqPwpHxe/iYGaPK89W/9IDoKNTRBoarPk
FhCHGXelNXXWtbwtE+w0c1HjtBPt5AaYrOFKsoEUyv/Fy/i7MQd7khwKCkw4QdL+7X+/gWjA1orJ
KA9jUyMJdKWlPY+Bp7HU8TUnu8B00i+fYeLhG5nDmHTCZvvFQ/wNKlm6TwNsA/aCK32EwbAOhGfv
eYUaPzV5yFnJmtY900U4RyAUw+sbeTll3nzd6vb81c+HyvLX14CihRk98ITngzd/OLVHnJ0N5tUI
og3IQbJqErIWxYzq3I7Vm5o1qZuLMJrLnngVGNPgtjqhRmjySViHSmDjTgWftyLT0DYvASH2dWvc
9e6j5eDmU47ZeZK2D8TXDjtcpGSHWQwRSuDuspR10TQEN14FbdJoZnfdGtVhXMR1r1f4q+tafjcI
Y6d5BP/Jgizow1djhDUpJnATVa2Nlj5s+K9+aCa8VzrQ4nIQsJrpyu8Jb9IJFQTZloc5NmTfxmy+
b4eUpKdu3GYxcT9ySoR/22Pv1z6kVUDhOjMo7SpSpswa1yXV4ha6/0S3cyEh0TxYSO/tKa4EQTWl
5DAUcYqOyXbI8cVWVE+a317aPJcVjwxKDuGbcNm2yxEQdClh7wQKEA9+sUBGVyD6AKFmr/iNo24d
x2LCv0DSjfvCYE4nsKqR+ByTURTWmmMe6yI7K3a0NIEZekzPYESKfWT+7sMBOpqcuRNlechbLOmq
mim77FXbqC7XWR9giNbNAg8297f6HF0GShgE0rEouZIvCt2ikIW/PPzPsV7XhFI2+wqI7VIsiDkV
aICJRrEqUyYNEwa4B5FHt4WVTBvsfVc16m64MT2STF8btzFuPNTbcBQVcmEsCXJCNe61g2QPPSTF
kvw4e/02jUKxV80deQ/rQbiXFiVTOBMin+CXzEMSrOxS5dSE/ymKbJziAaKLE+GV+OYbLAFL4Bxj
n0ay1lEuXEr40unjk1Zwvqga2oysGUclwpmYer4Ppyr/Fvf0tYRNVG2m+Ol4b4X45OEBxy0j/2zv
vWA6EG1Fnb8QRBD38VmV9qoXsKIBOW0KmyLrxvlAWTw0uHoLJPZ1dFh8BjcmbIB0ovcAWGrviGJa
q/eRSsK2/PcJo7hJ0zs16fHUNAUNnF+2pDKYxo16UjU1UCCQwR3K6ilXpcito+i167ROO3SEU71t
B/MlzIIrowmMU9wUeKsmLNKcxEKN8+U4Tsmex8PpWN6CigNnGgUuh1WCOGd+6oiWJ5spO4cQwOug
mi805NGIV6gBwvR5iBOyOJONE/Xzk1cQeTlgGS4SHMRirJTrzBeXo5MLJJ/WfcD5g2ft6O1MLQrW
/2XQGxboWgYESc9MkDA/KXw052vFqsEAnQlVe2W2mbGJDB26tG4mN7jW7pHI33uo1B9i3w7fmROa
ae0azzoXC8q/atCgRgcXJNGc1fy+D5xX7FXYUQNtQB8RsIUvPQMOs/tZLcUjfgrBjdDzm66On+Y5
s45wL3Bmi3ApdqaHtIlCNR6Pp9S5wA7tWtXbenvM+yVf5xL6yXJ66DktduZibaNFQHPRTGON8v6k
OmbFc2m8vdH4uzxj9ZodZ+aQaTHWjWQdh+NJ7Y6mLK8KKEbviD0Baysb3pK0AEIvz5S2TcR0qxq6
tGLjL9W4rWNOn6yCzhs2sJVHl+cfrfLZCsNvJDqbqzyGxr4UWFli2HQIp4lFk1aXmEjCUC46SR1w
D9InhWWAXtQIG7HF4g573lSY21GbNLyvnJHIhpORY/Qu+thcL4gTjpqfvVhDsKHcKC7V79mLl67B
fcFhezcc205UZ8TcdPYeVuI+K8Bx3Hp0jo4dw1AiLyTWb02NWILEijAJyIPLyEqyYz+1xQr0cty2
mcvOn8TeiPI9ET9y3GjSLuCpngKGhu19oNPKKcqmnjewgSSBSfVCLRI1ovVMJM1lhsfFO7l/wSY0
XtBquUi9I6gQAA3MkgKMv3hFWaODA+up5HlTLmJASaNV3sRpC5fINckKoc9Ymy7pKAL/0l72ypLy
NXbVGUXvNjR8Uib5Lw2fSA8mKVeTbLW0lstwSs76WNOvXyl4UzFh46reDyL45cXzozmAKMv70NLa
NyuYL9X0k2k9AxqreGtr5GuShGS2606rLqbGeFBDdFUCu+x5HPivMMQ4K4jVGMJzVnknWUNpofa4
vIxMS0eq2snbJiUJ7JlknEU0plhy1XEBT0AimfLvtSH+KNQgZKYwKZbsM/n3TH4BzbJXs1d/C/Mr
ySoxUb5Vc45/Uj94q8u448+rX9+WU015oE151rw2NYyigCDjVWdc2Gb1Xd2Yi5zTFslrLfpnddcV
FmQ1OUfu8AuAiOP+jvMGrq1p/U7liNuUuEbnTzdZUh1lsVxjdwHFkGrZC+91WhcTgVcM2w+d4ika
snQdi+RODVytrPw5aP3NjKvyQdaaSiOjygfhVm8JMeuTrBI01Hwr1M3VKpRM/34mtVeW487UEAqz
RDvXsqt1h2uovNnVbSTVCZlvNRszflQPoz5ik+eXaAw4sYwM+3DM7puwegrJuSXSKDg3Aa4AnTMR
GRbDky9HKKO6jY1FCzKc7dKwwlK/758NUTirOhuflz75nTHLRydCgol5yBOYQGZ+Z01Vvh1Ee+ca
mo9MqH9r6gETdIPMs2ktv+Yys2tENr5CFYZRg1ZErtiplV5YBFInUoilXoRJiuk6d5YDyNCPQp4a
ao1WWjNuptEiaio7DywEWwsilHXA4KlsVC7RS0EfG30e3wvDjeq0tDT/bdQBc4Rg+t7U7k91m8nS
wpCrTB0W74N6voUsZAQRhJ0pAkon1pV8ksonPUFDS6Ze9SywDCCOe+2Ci0uYbc7MBxb2tH7naOnm
zMB+2mq9tDCQU4hekgFmkS9XSd485Y3TrymCOUA0D5ff8ZGhvr0VIlrpsi6B2Avdy8mWozdP0CWJ
pNWWCW/NtTcyAU2JsW5iRctzDkincYnPpLdJ0eICp1NnfU9wVx3xmapHrPm2uLjq/t5vjP6k7vUV
u/s56+3XYopukencqvWHc4W0j3keJnh6amCi5i8cOSjQSw0ZIL+oa8S3cVP/6GSuem5LU7New4sA
p4sy6taO3GoDpIudKgqAk0gIDn8rBHRwZg6fJT3LFS9DOrHd4xRxsXjyBw0ue40OCEoLSHQOIazF
398huh5ZSfUOHuWhOZPaGp5R56/lkEf0xmtjiyu5vOVSUoVPIogg7Ex9lcTdPiQHIlkYuXq1LqkE
EvjU4K2trHFhHc5thjGgs01CcWWOZgMkxnro/fCn7RIyhVKwavXyqpWz5WVk1JWW4iHDwN8Nqm9Z
Op7UalDTakTV6cbE3AZIGDKI/MPqd5QvPF68N2pWfmM1H4j0/CxLWdF1RBJTtHMp8WMHOUtr5AWa
uBURUhC53idWfXATBMsPKTqSlXZviCusAQAxJdskgjoc6a9ZxagBbWRCeg98wVkqcADiv+d6gT2v
OsdE/bj0YU4oBeJJJwk3UK+dy9w0bxFgnwshwr2f5LctaOU1GaybxA6r68oUuAc8kZAZnMy037tT
I+6o22juHQxj6NRjmCYnbb4vMR/ZepWfr5PWvded4JmKHLEbIjdTkF3V2UyUyXk3TZZp5ZrPGRk2
B63NyE43y5Y9nG1aQPHNKKZvasFU1njnsGMtfnGlGxxw9oXQSd/Xd6Nxwm/gOvaNRwujOHjd+Hfh
76G2TidXIL6RIUIaqto4zXZZkP+GoXTsy1Mhtdewx0kMwLFCvnA1UYwGLHtTDw9KWYX6vvZG3Ehx
KYnJ+EfOoaZviLK8jCU5SDEGGkyRxqa4s5lbqTthcES3Lmi74CPdVZ4OMauBKCrPU6exb7LA4kTY
aml4r0i16mpUSLlcwJ3UauC9cTf0bc6IY7oD6yfVWJ4HGPolg7ucCmN+KEuLd4QGb03fe+fhWkgb
wZ+BN0YgZHgXafWt6qOGoftpZBMGXH60U1v5fcwjR2W4pQCrvZqDUUNgYUSRwcOurIGMV2eEVJud
mQaSeR132k7erdY4DfjOMsF1fSyu7OpUJKR1AUccUqSMq8Yd+t2AJeBWGHTkasG1CQmgld/91r9H
kuXlR0x1FMknipIV0zIdHzumHvM0nd/ZR10b7DG0g+69GBRPLEuZZZ1tYWbehAJJ/oIV+L4K+OsL
qO8mNmUSlY2v96QlbGKKLWhFv1wdYoci1jtk4e4GzbtWV7qC0rCopRlP/C0TeA8H5nwip40QtopP
rYwAfEDabRH/YF417xkgYVqhTcBw2vP7NmLjqt7fn4bv3WQe1S5XG1ix3mRhwiQNQmsxashvswvG
4PnGqmbsC7icFfcZg8AnXWamx8t9akN+UMdRbHbIORBbCszRTklJ8miG8rINfxM+p/7xrmz3bh6+
qsNVPe2YUweGwjj65iqQlnZyucoDVn61M+UrDntV+iAXWOhqD7BSjH2d+8bKQ9roY8djRZy6usgI
jw/n6vh+yebIEKAcUh5zHS9po++qiinaoBtv75s6N56wDrhq+/J+lGXnYhD/1NchoavmC/l45tGa
mvuYQPj17OLtYS74SynGb+t4BiFHOj72SKz++0pVORUG1npx63ifL+bFYE2kqtSvHePXW0sbL8aY
m7k3Nh5hUDsvjE9xaD9yLgEQyUKV3NenesEnTs2C02K8nTOx9gLDfghKxmHO0S+ld4KcXYnMu6vy
aVrFHXGHMQnt+fKc5eGFLXUA8mpRZ4AhO21ViHZt9ow72FZRjeTr9SXnQa1oJbFbemOL6KBb0TvH
8GxnrGYNbd2ma0MegtRxMU7q1Yn0R0E0ZHgX2NWLmmF2Xk3wRz2vkBlwmouR6V7DpTlHDSfHM0zz
S4mGpRJfVod8LcnzOitJkayltk+1YOoc0Svth13hRqv4//KeKVNyXtgfsvB3c1JwG8Koo8po1pJq
soY4gVVPYd+JaPrua8OdWrq9r+G6kx9rzuS1fAKsktk05XCpauWeFKtQ9NFKlvJKn9qI32FdaSsv
/dY1Ilr3GWBMpeFp5EgdgzqkKje/8oUYV7PViVVLTVTqnrFSqxj/SV67w5TV6uAiS8agbdQ/NdK8
5NVVNe5eH3GuVP+QuvYS071zfftazeBt1hiDKOOUTkhIZF1nivBhJI92q8CLubBv3dC6kdi2Pi6M
xjn71dvXGHUCaWHCKsXnRHgiDNQefTfUD4AP10IMJwXADDHQfJtzP2AmqR55wRyDoNCjw0fiY+4i
5hmQt0DJFHBWkzpDFDRWcz2JVe0zeGeK7kEjS8Y/tpp1jVvA4iE4cJI9wCpftCHsFyQDiuWV0t8U
dfaYedMT+3/ZaVBkd1Cm8IjolpemaBk2SIG8MTOdIxp5oxRHcidWbmSectvCTYqeIGdqDSDG9Fvi
Gqqw9icCmAfbP+WYucGr2DX52UMlywaaxVEVNO9TcIrXVVZwd6UV7mBW69fvo7qBRKi1xDXUKdQb
8I8lm1UuSYVNhmZ8bqqAeDH83qT9AgZOwalN2nnDWHqdai55t5V1IYk7qp9TpJTRqS+4b0OWh/W2
jBQDSuDoo/TPw4AWR47C9d5+5I3CwW5LrASobRc4wfgTBf+hmQ7IQ+ruWxc+wMeHP1OsZmUpoQBN
XlgcAuR7cDVVgaSKWA0Yxg8GzCP0ySV2+meCUn2242LXRV156MsSr9/mwc77q1lWdWTVgvBJK5Wk
SA6afROG8U2ZBh6HVXSuZPMuz97p1MHQfDeq4Y0FJ2JRLklVnNeenV3YeoE9QDdwDjfDgbYK+k2M
0kLW/eyPrZmP17UVPqi1xAjlMZuxo0yzYD1Srw1psbav5YpZooCTWrZvqhmf2DzIuzdOZt04rfVD
VRgENKTQ2a/RzlAkeJBlRA6LxcMNOavRQoNhqutL1TTpwNEvv4yLGc6WyurOT/Nhj3wk37QL2Ig1
Q5dWbVMw4xmaYG28VG56W5Lqgei0+U5eLdHFvOtpiO4jTKIxqMDPWP4YryppQDgfVJcUGNFyVVr+
s++PDQA+A7W5cB61gN1fSA4yF8eFU0K/GDgAi9mdqYf7ozrsY5ATWLAvHq74JefqElTXqgQL/OEe
hxIoEFJ5Jz9ERwGufBOUbkRdo0rt5QXmxBM9qNNTmynWiEuS92QkR3t5wnkrMuuhqnKxV8iEnNnx
M8U2TPr71uCxoP/DV0/2Rcgja2mwVf96NRsbGqMfWWbde3w6ufO6MKcXNdJvCmGFCPorjbNrhc0R
pGHzl8tvqv7vyIb28yXatDVndBDBERmx+QXgMi/m2WCV1ulzXojd0kfiiGHcpaq6xsXdR4lR7iyD
hjEPgubYmDOMDUxn1RFauOIqAxY9QZtrMM3QsARnKK8aDAXtyP6pS2r4zdnFREzLQU1b1MuWkLVl
TMYWL34ATUrViKOhToqjSEymr+JqaH9HPdChbHZIt4L+F+m0o6zquZ6udPgpjtY+LDgUTMGcbhXa
o5O9CGXZWvuyc1Lbe6pwMM6H60ntWeMuYdu+qxVlt6/wDae+LIs2A50DCDKQCU6YK6tljlAZobZc
ZqrOKxdM7yfsSZZ3TLeQc5EBO6tt5d0H0SDoRYRyIMhKZiQ+RoCjnV9OkZWvSJGJd0BDuCMmbr2W
8gPVkLSokZihTnR2OlwJPrqF9+jgWPeOl2QrTdDhhAEJQ31Vb1S1M6YpEOpgv3cYybzFmOqnrC/e
MaQgu8wj/1FVp+40PoHA/R9h57UcN5ak4SdCBLy5LUtPiqRM9w2i5YCC9+7p98usjdltaaI7Jnou
JJGFAg7OyczfjXsxM5ESQzhj2G+An8jW1zXFYzZbTIE9yl8GTq92GJd38fJ8LSOke7h20L3Pkw5f
Zy9876al2823yrDQ0kUvajHZ4Say6PXp+17B3NeiYoEby3CP3BR6xr1+Yd2+W3ctoadQA8uDUkph
Zhp/bRhuLRfnZ54N7zri0BuyAJRAqEjrvZKU7MvD1HD6DFTNerSU7XwLtwDvU3/meXjOp6F0yMHr
1+YYZXdaTOr/FQQKj9HETD0cnjAPeQ39FMtcDIy6IXIPNdrIfYX+gjTO1rL3iC1yiqbsFKeXBDfw
vxLSW5khoywyivwbaSDnrEeiWdnUovROkNXYOKiZh/I0XRb4KB5klsZna2aWV4fHNEmPtT++RRxR
2Nf4GPIG7zpAaNyV4HMfFkwYN38kdfwiy95z0EouUXqTRsNf+u96D1mritcmsfvj8j+lMnKhc5/c
YycCF1311D02/vvVTeBjP1AYeYutIXOjwGqa40jCr+5FH7c+lACD9HAZUCjYLUYxbVEeksA/mEbJ
0qkZodhY5Qcz6YZX3hRlUSwwpGc0r/ncn5Vvoypnf/RPfnZZsdAf3VM1FODbdHe6geX19nGM4S3F
TIrbS/viJza+MZQ2+mYZ9LDbGHwsrcZmOle+az0E1IQMzrJPuthkw3Tj+fMl7V8Ls39y5+y1qofP
Rra8Rj2Y69DTrpID+d2umdf1W1we6kuaHLw2/IHXiapKr6ZCreXvTdJjTlLOiihXl0cwEd0Qzq9y
EJBsiZ+ETKeIcSSAtCBhUraHjMpmhTVMKNPS790S7Wz8Uzc7nSbM6BaCmoQH/SPHSnHINee7uc8L
WMsRYlra2dgnppMb44mbWjc2waFJ6hPqhwc9LvV+OaODrzBToWsLz2KoA//LIpiEbX/NGsxl3Zio
nhxD96E00NaIPYcIJ1VHjTf9bVsiesMxhElQRwcw1J+dbEYyrDubRLXLgeq2Q3kwK/M+jjicyj4n
ZMGePvQyeNbCPCyYS44LxkxI5jnGpeGW3aTtCQHBMOYPEkqzPSDWh6ZtbuP5ciFRuB92IQmNOJtC
pyGd7T3o3btB7ZplFhcKv1UteuSEcARJqEASqoR5k1wUsQT7Nim/Kpul7ABOCeKFy+nlD7IICjJt
H0drn4hSewU3nzNnOdCevDnrdNLHPK1NdzDs5eu/8Bl+51u5loc6JQyFBPYbU3qGvmThYUUYsFPU
uwoxGUBzA3gNh2HJp4esJs8yJs5hJSq1QCqscs6iLS7HbF32A84a8aXYdv98WfbvNAvPjDDGR1OH
E5vl/0LgbpbJ6YouKm9UV5SYDFfqCSZo1xGW6+IyNj9Oof24ZcMNUz5eYI6CyyIR5wCvWH8+Uiv4
VKHhKzGyuJdlP4WUoW53/3ylvxODPFEheqGDFNn1/V9NFLCFhA3qZP/LB7E+WV37cUjjz50FV25b
3nMrfv7nj/xdiYyjBcR2PlFJlL/wYFoozh0epzkU/+SNSM/XKxNMFFaja0272bZP8eYX+xyF9D9/
tP87D46PhfcSIPT1kDj88lyWxjNpL/0cpvcIvsYK8MzsS+6hjVdtQ0cOd0J6ZzUzdeCZqL7JmAAp
GacgXLPh0k8z1hFrWO2JkiFMB9MFwdKV0NA207abCcW2pE5RlSTJrthlCdkWcf5u7KxvFmlrj0V5
9jOTsADBkrSvK6vz1IM/TDmUjWhGbFA51NDTcVz80xLQXLHnJFv1wKgGtCmhoMfhZ0q/hyLYbmnV
+sn6FmEYwMrmvbXqmbBuVD6J3e6LDWKylCSJDAbViW2xHvBZ9kgwT/6Eq/cvPL//ImHAkUOohqhJ
vAht1N/ZTrPhQ3b1x+wmMVj4zojuCLLdBzyE9z0jlGVIHlcJWl+jy20M998pcvoD4P8oYCEYDkYa
dgKNw2CYUJD2rDQx2Z9VNqy6ZjOHhk1tnMbHuUMaLQS2EqPNrSNx758XjqXuLn8nkXloMXwzdKHQ
2b8JZJkWe8tSoh8EOjrlTf+IzBN9jCAk2Cth5UkBhGf1x5TG2GcD3UuoaurGYFdcNGoovAXi8Uzb
cYeBeYc/AbOlWE5JnYRoxdX7qI/r8Id0M6GgJUPfIdCatj+uIzT5MIlsC2bHOulHD+52jwQRJyAb
saasWB1u0WE2zFFJixBzEEGHR5ZXTqV05alPUfuwzcEPvKhOa2VxpgtHV52ptMADVWHwFZunzh2+
BxvRYUFxo1pb9dwbLXpRWY6GkQIaxgDYCWZWcdtNULMMXLmtD/14OeqkIK2W540cZ/z8QD7cqoco
DiJp5GfHFe8ywWwCAxCSmeiwAQpjkAk31io/dRsDtbx0mCiAReSVeXITShjTYWMCsustXMqzwgUt
5UUxSdYjw8mgmonN9NtUlk+tepTT2reqM3bp+C5UC43YkTgDg9vczu7/ZZ3I5vXrMoEcFTqou0zb
i36RmSart7hDOWU3NfKC3movuKSzNKfsVLeXN7XGqf3tPPj9SzCj8MZjGvYfMYNrFT7JHu977k2P
ec4/Xxfc9N95d57niqjLi0KAm1+vzOdxFmNGHPhMQMedG34OBpMSl9JKTnikoIzg+gMpTq/K5J7A
gdqMLlfpDT5UFkxdbyr0cg6sPizwk499Yzq3B91aaG8pIDryK6L+TsDVq0aG1xmJ0ZEH+hNXj/uG
yfTBXIUDZFzYB8krLjbnlpyY5ogXccAauBLOlHUmb5JWUdW4/ayD8F4VI7o+lW0hNXwXNx+X1ocW
1LGXkGd5tjM8Gb06xqRlQWouHjFWD31qxGVShoal69r7lkSn6VIfIvjq16JS+/JQFO5NQAi1V367
RMEhHL5MRjEDlIMlmJCnDr2JMf+MljX0hqOOamXPSpMVl8AGFpDjSXZBBWND8CXoKuu+czE8+JnK
UKEtMlAiXvh9gBX3oe9W50jkokDZwshpicIgj07oioTSfaqq/qMzRa9EVD76SclLUcYYvcmwNEwa
uJHRD3235X53pJ0Qz1a86OB0nXAyLbzyJoc2kliPjf01NrCiCUaz3k9TiVuM6LDlfuggRD9Se+si
SpnAdt2zElgUX8FAzzoQhXQWaF8HY/oZFyynD1ZGyrjXgzImxd11Vi2Ow6ZJ4kY3m0eIxw9dM5IU
js5L6TDaBoPtQ8TFyCxd5/gFAs5NzTZ5pIpG95OeLmIYMhTrF1BEEnzlfmi92QzpS1Lgka99K9T6
XQfRXz82EhKOFvNDEzzXFwhvcltwgXknCJxBar+cc3OO9/pVtZoemeQh7Ap2s9WddKGpEqZxnK90
MWftQAQkk934/74a7Ny/7HF6lnunqID+lfI9DXfi6mFElYH/riB50eMZEG/mm/aK+kXuEw+EXKHB
tnhr0yI6KWKnbEs/NL8ttJG6wbaxIxsz52AlvaCEKelvKJLXuIcNV21wLE2iNuG4cOD5cqBMLM0r
4VFviA6i0vWurmeJcAn/TLDj363xssAc6O67Kv2IMfu7rqLJK2/xYqWxnxZ/F6wMi2OxBvJWG3dV
t6Dn4xzJG+c9i3CP6cWoOmuZoZeQaHqyD+5cwzvbnfnBE9g9cFZqmUtzNQJQaGIKpwp46RxvgHI6
D5/d+XuCYQOJgP27/hui0Whuqxul6SqOiGN0z2Qpm88J3FJpqlpEFNa1BdV9hzal5ij1z8M831zs
crnS86dL8hoG3eVKeLS7htXASlLwQ9eGoKpeR1tJ3tC5I+M9NMDRh6LnzejS0xxuH6QWdd34igoq
HKSY0ZW3MjLOKMLgj6wiKgcHaFKqQJJLbOraat9Ow3Pu+W8Mv8ipkXe2ZyriV3FxTIQkkFICH3IS
MQIDPYqCu01N9JJn5reZlT+vjnlL1vMx7kNEa+5nPUv1pVSsokV0E4YLkUvXOZLWD0sA70bHrj4A
pd5CMWo1xXt1vAS7DK6L5/+xXMy3qlyqgz+QQ+g7DNdWTMgIJix3VYslZSTeSYouOV3tvxXoYpnF
oY7DbF3XipYL09qdva69UyWeWlkJL0n3PXk5dPFo/awzIZmsSK8oNYqKUB3HITp2JGeR8BxYGk8K
JeugE+0UpJl0fkX70x6UY03WEHWg80m/50TKWLNW3CwtF2HfrcNrvMKjGgUD0NnNssXVPu9rKgfp
cOuxPBYT89w8MN7VFazOks/Van1LqtRnIVvFLqnzB/UycgTAo44OcoR7uilo/UbMOROerfqcSLFV
8qoU8UJyuFCH3BSbXJp6Unf1mFGQSL9n7bV/WU1+M+Xfoq2edl2G5UjQBt/cNf+Umu116xGoRelg
+nHFfCzBrWvMKdKOUkw3RLEXmlpoZ+Vyh+sgp5Jjk8Fe1Ud1HMm5uCyG3qLAhOAnUqEpdKal4rUY
EzVrZzIsl+NJWdqGgcoma/s7g3nH1a9LENHKJySTQ+6C8yQbS2HUdzADyHmxU/OmF6KTc/mr3Uxg
HDRt+r11xYwupefAUeaQIJqextDr9UJ01V5HYSR+l9O32VqPwURmTumfivDOn+uXBbHU3mgXQjAX
aEpGNeDiEjgI6eQSWmaJohzPGaPofiPIZJk1nyJ//i7bWC4EBMX4ZP01YioWB3PNHjo9KZjBuAUP
9/G6ITSbsBtR3fsvVle+RbFN4CZkXkEHFHvDjOJDa1TPq581h2Q2vxjtrZRLEyY2ZwtpwX4YomM6
E3Y+JCg25u3DOP7VQ1WSoa4X0ZXp0tPRbbWuHxHB3F/0AYgPWjdkD9FcfnHS5itwzrs8FR2G6Tls
jTd9ai8HGBGc9iKVjbzu6JXVY+YVMdTk5l2U1FbjLjCeg9sgItULMsUBNwacuC1mR0JrWye8uROf
biTt3WN8ychDvWdkUuwLq71lGg38T4ugNRyB9zAoW7LTxxqOm/Btssz4QWAtdJzmk4yAEfR4SC+N
m8piEeuZqYw8PYokqFBGr9iBcMkQDclEzq/HqFitVFCg6ojoVhmpq21Q6s8vGVnUgp0ozKi/UD3P
rTp7j7Pgoy9vot4z/Ud8umpWFOrRIlArgWLcPucTsJMgszgFEjmf/dTPuXTZYxfU940AAyVMZQov
90Y75gxjrf1Qle+m+Njonpw7CSeLxETJUad66i5qSUUtfQb243rWnayFs/Fjs5bwnG7YjhhrNO6A
MkPi/IiSJ5r5gcjOB9No14+LV607atAPsiC94mvYxMNb1JMMgeUaTqpyAGGzcuqb7pac4N2UQFAB
lNu1ZZrcNwWhCZAX9l4wz8cAougV4BWLIrkdRVO+xH1O4zuhy9U7YdfDqZz4BsiND6nwLOVMUt5F
y/pqtoUDLrYFWxgft9b5sOYXcFIYTwK+aOFvrJzpY32pP26mkOC9/mlwhRHfz6eOdDLA7J/qse6N
q7VPe/MgbBTH+OZdLB8PIhz6mbLuVfEbrR6Ng7V8rqgbwKHIfuyLSwIJuBhvy607K/Sh81UVPPjL
jzxt2NTEPFFH2AqLaM1GIiqKHvkLtcbcSCrb2U6LwIcZh3oa6cnuic/cCiyilC4BTIROxyQyIwtc
fzzto7Pdd4xUqVlwDWSuGicQLkv7dVkZkwsQo4WG7jq1sFLloGHjP7Rl/EVR4SLzkB30mM7w9ujn
zhU2SF4X+0c9ClF7rcdqQUFtzRFB0NF7RpWysxdICTQV3fzdHHkM4O03DXPc23mgxm2LXTo17b0z
fJxhXmxhDpWNoU1cbi7pP38qpKaFF+0KxHtjJZUgY58RHtsoHsKtw2IMEFarvp9aA7e2hmkavjyF
CScEi7/pOXfTRwuv+MMs1SLd7cc8WFDjNeNTiwHVfsx5MtCuFdboXXMfJER4R42Tn/2VvZ/b1ly2
5nCp/FcdBssas6sJkokxHuTea12om5+eCXL7ZH0pb7y75N/KkjMHStlPEmTjanzVPqMOEjK4G7zi
JscIDl+U1aHKbmKR89tmgCd1qS7xsYepMDQ0MYttb1czbKOIh7Nt9+vemLtllwYwpZRUpxdhQO4/
koGdBsglmhu3xSFfsOckbydQeOuzlzCGL6c8Vjdu+Tr6NkkVpYutW8LvDaPsdaSdFA6EHK1X1Ad2
cp/FRJ8hX9IPmzJSRevkRg88i1nAoasIv4vWB29N7RuEpuuDbWQ1IjRwSmX4FtYLsMFw0CpQzwCr
r98LDgCWD8mfQWDc2ZyN1yQXqbJ4zlDOa9t9MCL3oXH98CZMqCehF6xl/+YbaQEEVj0qQJ6Ozj0u
VvVT23gBU1XaItq1fau/1peoebAPAhTP81DOt2FSPWVb86qWCUaZf4/QDF7hUXmbktL6YVISnNqx
+Mu3K/fB9ZOPnn/JHxLff/DDPUUlGJ5o+vQForLZbircSy6X0LkD9iaUh3EIDAC6SpAeO8uI+AUk
3KvMrIqid60m4tQ6TYMHE8caPeIi/fg+WYw/qvxRtzPd3OaWZ+cCckouhFSWOlDTnV/fwk25HJ33
OA61dXQvG6RhAGl3DpBLIHVWfE4J255AGYxEC697N3MD1rpjfbT67aB7D8Ho1XHMnJ/zFu21FtQ/
1go7TIY/wmAKrptWPm3HPshJ32TXUdopPhQmVqz3mIcR8fa4GNUfyndIyMvW2YGAJmU4OzdVUPpn
4p6+291IGbcODv112Ry81LD2U+MO8jidQ+rEDRYLcXBSoFdSX0516X7RJbvZ+dd+cy/7Ococ5r/o
ofK3qx7BG4mun8z2YBJruDctaxeFa/W/4w+RXGBJC7GpB6rD2SfdY5deCUGCWeuji3D3eipmqZfA
NuROtmIaI5TRxU0A2qXJcCviJjyszsk3vsmr7Tua9nWve0TP/dCpOL5lqDmL7fvIg93pMWmT0hnk
U/VaZFdzHy/uSdIpExwaLfcp4auDqVO59oinUAPhG/fRzHNi15qC72Su2VGqth4PU0rymggTGmZ9
GQsyXoECrlYQnLQ/OIgYeycfL5v3jj7toerDDyufMWyd89Cg8ebVdW+tMvp4CZru2iwq53RLJ6LT
N9KmrGolexfyZ1zYxCm1M6GssYMWq3vDk9oE9Js/ZElO8m6Ods2P4P5A0Dop+1VevrE3T7XdH6BT
eqcRufi534KHcOa+65YShM1X8jJjYpixgqZkYdyChXQG0bNc74Om+rMb4R/JcndaeFlmgEpOWmqW
6wlbwgvm59BvemKeEl5zIi8eogs5657YQmvRpO2oJdqWcEu+1G7yqh3ChJX+Mayy28Jp7mcYEDPa
zbKF6ZMCgGwY9jGFRxRGnluZphCHLi+NkEgbF4fjwCEmmA9YcP7e15gpS/mZkg5NgiBazoZhuJih
qUF1bK0/8At9mMqCeZvUgwY23m1sQkbmW1HFvUHVPeHH+MUPn/W76b/Shsac3gKnZji20cvnIaOd
pPixZNvHNq0fYi88Sqep/zxt+5/9ucvjt7DEjkI7VxPy9lJGTIcEkknK5Z59U45S2iGt7qbY+tCB
RF9VPo6PY1RqDZiEQtrSmYX+GvX3fh1i0PpL2ZpAGp+1CPvP4SZ0GvkuMAa/VGnz4UrUk8p44XzU
3yYFihoqqjWzOjUuY/0tKRjEBgZSgtR41oGP7mLyy5QyqJMwnFfOOjjhZ2/MwkCJIkpqZ4qnnbus
DcOB4TEB8MfT4NgRQHk9m+QtKQTs8jnq0LdkJ1fmH22Ym7TOoOFC0VyEaN6uEJ0iJi8LfPfbDQqS
Dix0R5ddS7a363Enoj7lH/TBcAw9ph1lZN9YrMy7rXlYbGwqvST4AOk+pBmgRlkTrwMrGdIjkyWo
HzIw7FNCpzoTS7oY8/Q6vE26DlqsVR/SiPorFD3qMB8sGeUxd4zOfvsh99Nb9JjZKVp4ZbXL2gyS
t+x6/Kg/IPw6XerytSl/WYoV/azRdNV9VvTfjAWK9AAHF8uY9qCeXzqDIPL3KV2GBgVpHZ3atDIP
rke4FDaJB2Ynn8cYU55GMtap6nXQraiIcoiddb0tjZZsRlo6UlJxT+tSAjh9GEd2Wd3INmjkdr73
4+hP3RJSK3nqRxxI5w00hAx6AfRDr/zAd36WWx2qc7JJXkhivuixBvsOYQfbWnSRCr9HDSjrV6pA
eUX0khbXYS8NyTuOE8x83L45mRe75uCwegUcVQ7hYLK34gx+n1T0Imp6IR8pi00jmfrAOOm7tPYJ
hxQzY23hiwhdUm8u5At5zYGvilSuQAdA3vB1XrJmg8Szp3fau+VhQsvqo7oI8vcyr/Nj63r2Pg+9
L70BpYJ2lTJdXPq13Gsf7bhFCC8jCgWdRtegJ7C//u++xZGjlWQcY+PuVKt5F6zFsBf3drlw3cv0
2+lmh+oGp/WkK68Mcox9aN5b4q6Ntd3PDYm65hJ9bProbk2YlrtC8TE6Sph1nO7Xrtu3a8mcwPqh
7/zESyXJEy+DH78RsX65L2fT2vsezcEwkywvU36R7Eh12/XdO4ju1rXftZFVPqqfTY8sAH/HvPNj
aCyv4Th80rsKMJB/jDA7a/FERNd5P8CY2l/IasZc5K53cGMPu+wweGCjSeFdjwCdG8tT13pTqDMm
tXWTWe2DvlmaMqV/P/hIc9b6Rh/X7OEn0Fnu/TTjk8kpXxQWZZohMKo1zocEwBAAu0N6IZI7j2oB
n8vxtOZ4eubtZ22QBIXTHSEYH7wx6ve5k9moJ5Mf5RiW2qPqcEwB0sm4S5Dn78PUemlnRMC+E5Xw
/JdrFKL6p0yG920bzUc1KOgHZnl9h7LJ3I5V3pPmKz2fvhKCmuvTZU2/t0zfAX9vYxrSm9Czjy6K
Vwzy3cNiU7paJu6srFAPvIim6z1BQFEjVNqL4Zc6YyUFv+66gYq5i454R5lvN5X5HAfGnzquKMLt
zaDrEOqzzgayqCDGfb40ROnBK4ouFGhVpXGMmvxY9zFH5xp+Xgk2gTYOEUDBNABh7tI0fSks/2df
ooJIANLIwCT2PcRrXDTH8DIAlt1uD8L1YcD3bY8sip2aM6O11x0m5cBB7vKwZekhCUlCvngvftis
sF/Cz3GfPpib9bVJ2vA4trwfeUW3E20vMiGf6faLjhzKfK3ea6t+j9G370bju75eICIEUGa1vRtK
dE7S/eqf0y+iC3Lcz3nKiAciEAk2GHnJpFbfNf05YQ8l/guJHaTOy8liRdi+xMN6MhImD2BOPyb7
Rv+mHsJnNEYYmksdorMnUkJPc4/dV22Sce/61XiI2tS+SrXseY6IgqM4sK565zAc7sZxNfc62lu9
+WyEy1elmQdI6wpRX+aYWkM6zsaTCi/iJf+64Mtcx949oKB7K4/ScPJHszEwGRsAx6qx2V9cihp7
IyvD38Z9RP2TdJNzV3cz/pNB8zWB8q38trUv8fWyh5+F8aQbswIWOk/Kw+IuyShgtVzwHOu5GsCk
OAUB/HVpSdmjlEoVQur8CUnCp5E0FauZDnFkMVvkkcvhJe2NPHotAGSPI3nT2GXoIDwPecuuq9eE
CJxxPtpYK3QysXDNAGudUjkBWnRpsyBjIz2ncOxKcXKIEUnKNqsUtKW866zuzyS+s0fibeTmSK9L
JBJD18r+i51oX5iX+9beQDVlhiknjlxbsJxjr/jLEnzStxYERuWzzlEaCSpUkzd9wtoJoEtBZjjl
r9PGVc+pMx2K0fhJ+OT02G6Xx9nsxzOkhGJf39fZxoSAwfRVgGsV7YnApPO6uMs5w0hvdOFv+vfU
px/kclUE7o1Gvov6h20l8omBmw7E9fnDaphvcC65pdospnx71KOtXQuUIUjl08qgB+W7dstTjvTI
S+enUARkq8Hroxsdg0xeS3l0sqXOxGwKHzW+qyPzaSmpq1oPV3fwdFRUJ6IEQ/wTAspnWjyt+RR5
sPP2y4KBjDxIeSAqeNETYPJKGsDqm+xxfW49x55N+spMxJeJCborw1DJu8w979FwLyoOUKlWUK7z
YTJac5fI5FeurQj898R/DUMbbr4INGY7+e4l86PiQ+3kkWlQOk8YN31CAyp2+Fdtqr7sLhPBXWHd
+RVnrZeGyy73iRiCrra7eEV914Qpyo06e9ni4LIbdFraLMibjBRTA+j7cgKWkq0i1GahusNlS9BE
sam5C8YboQFx0N4FMrA3vfrWG1ws2pbuSlB18suP0RjSe3sKP12sqcEGGl8fvfkaPbFeMnPXJMhb
/MsdKvblhFc546Xx5ziPp6bI4NPKxNeZUeY3TI1LHEY7lJbXqn649MN+Xi/GwQ5hn8jKkf/0q0+x
/WAHG2gpa1nnzDK7ddvgcRQGMQlCF1758KPCvvVskHzSt5+UUUWG6W4O13m/5n7/WdoQrcxdckmk
NraGKb6VZ65SYhF2qKpQPllJ17Cz223A9YwloZwgK8ieDLxphURJ5brygKYX1/1j2MJHrTEUhsOJ
ZD9Elz+/6g6MQfCPfh0+qr+L9sza1ffCQlM2tjnCb7cdj0EIBvY1lk9r5P45teVhWr4ZA+H0qc8Q
FgZH//kSUkqolw2DsK6CGzesdwp1N7z0pbHGjIXne6cLeQ1CyMzDmxVWX1IjppB3vNupQ/0n6QVo
l8IB1leF0FK7mTWuD7E9r6ohkdXuLQweL6wqcLq6K5k7F2l0qEbvqNWsrGhG4ie5WXrX0DHC5Qyf
VrjvSu/RQ6juU5q6+ZjMyWsXZOdwDG1cXuj0VGeklaG8nSCCt1tiuwo9SKXmmP0Ho+wLJLk4EcdM
rIrqrPCdMuql0I+xYOhs/ywDWZ0jq2xH3xDdQpUKKGYY8vzkQ674q+Fg3DGYd65MStYLFgkr7Hv9
CcUa4YxdQUcdKymblxnNUxX6X3W3D7GDMPG8uXIetHlbmm3lMoqrd8d/SBEGQUIl28jpPzDsUJ7j
dlwh/nHi8zYus33rObiwCTDgjWj5Aqu415WsN3UTwZNyI/Se2exlFhYO+zzKz2DR0gwyrZCpqG6B
l2ZlvmHjCiEMs1nMLAT5WBZetj4x+DmW0dV61OCuRrn5pqekYJ2OHS7ndbhLt+I1Def4XrEbv1yf
c8jixy3GeT+DHLTzwgojtDw7TP4Ivmm+RZdx2Lnj8iPpmgEOfJbuMDyzdvi7vKer/dErAR8rV8wd
GFVT4bOjB7yLrgT9/UfaGbgZQAL+GIMpOwP9oYc9pr41zUo11rjFnwOq1N0s9gVhWt1gwXKrDZsW
ivLVlLCg26kp24h5MYXSwzwYD8ZdhA8Obl4XZPK2FJWKf0v/HxnfI+xPD1pBa4muTf568T+vWYFX
NruUzt3Y1qjEVqKYNpDt6+Cmxva+dcyjfLyODRRgl9W20jnvL4D8+jD0SNFjvxsYdB+jDlKDvgP6
exTS1d+Pzhyon9VAINNegXMl6EQyTyrX6Oti0hprMpKWCP3mmLRcGEWoVtUoMSP3CwT+wbt6yU6z
cTeG05Uv0frUIF2CUb9Y2aqY53q6yKmiWF/g07nr+rvCwzKUH6vueXJRSyjQslmtjZXI3osOKaOy
g99GvC6ccbpl3s6ZH91NNW3uVAZPAlcqoVY2V3kNtebWZz6U29NcJPQ8kzMcO2ajOr1AsTnu+qw7
6mRf3z5qMtC7AGTIoEpH2dkWeAmV3q2R2Y9GbfFoZ3zinAjnYZkCDkS97/PL+xKsNxcTclKUdKdy
Lt+VxSmhrLK8MkJmkgnXe9EZleFFtOhPU9A8DC3dXGUmBwV3kgzJoJwRyYw5eeQ8Dk3Mq2+UB48M
59nP1QDcK4wNz4Bj1hK2Gm0zlugus5NLh7FQUyTHNUg/a1WsVY9V9S9RNxPLhcPmsv7JdT3XyDRw
iyUrgRNZ516IOf/yxbpAw0twbJErVxxUqMXRWDyGKXCTLf4dnJ+fMwssnb7qXcMqMY2PbxonudNq
XkcY8i1W06BYmZ+1xJVN1CvMT2PZvSk8pRuo2KXpbqLEh808E3KRn9UDYNyy59iGP6CSJzmG9f20
BVoYJftM6wmo0fdDl4PlmiNYv4v2UdcWBrc/Imd90OpzbbcXwjJUmT1UewLM0EY3mD2I0YywZoik
LrgR7YuWqFpH/t++WMJ+bbrxNr4wup420he3wDoqCYIq+Bxe4Dq0Ngnb6QWgzJKA181K7sxe/AJb
lFxJgBm9WjfJJp2M6Sl0R9QYnDyoEEifanBVWbHKMjtUWHxRoiVpNMlrYm+Vyswd+b0OQ5C0udys
/r3CD0a1s+B04i7lfFBXEC279LWRJbeGUbzrnesbsaXLa7xdnnTV54ZlHv0rmyx7qpYZJ6/WX3aF
z6l35elKi6I7ZtD4b1ObPeoPDpf5W9FerotLD0Gd/OkqCuro+ZIYuC6xcNTLzjecb5R9Z6XJKbij
Z5wxY5JVzTc1kedXy4rBBQmr6vAFZZXMFP6Z+/pfUjrYcJnQQN/2I2x5hRn7/8xPLwZWFoaF/+co
CRhqfprbySG84LRTVfHeKzG8Ytj4OnpoZR2Hf3Td1aENDOY+DIEV/vmSnN9jILDhjSJyQ3BCIN/z
FxPMBd2uiQ9pfk3v0QM9GL6EUT9fF6/SM/WWX8st2RihPU/kZe/d6Vb2NnhqsOmC7XmZjbOJdBxX
SaItfPPFqsGOJUxSwwq13nFwW2zlfgdtu+ynarpXCptWONWE834Yv2jDpp7ZhfUp26x073HS/8sX
/y/8aCBnfITxHoVH/2vQfT35Fhb12P+q5SvIacGQBW0Ali/xgDJd4p067HgOAbP5PXSIcXcZ7eoc
bYhjqiJMIe/gacFzWjrzm44f5NBrHUbcQR8vx/wChxo8+6jJtAGzfb+Yb+3VfE/jDBBgQWiG42xh
LxHkpILJ4OU0InXEd5PwkTnFS3Frg8///LV/l7z4Niog26dhIEQ++mUFxqnXh/je5TcUIqHQj970
SwdC/vYvQDyaH0cyec3E5N/uuf276IXAOxMdEoESlhn86gzuOl6RT8XFOGscSxDOd3loP5h4z0IA
ivCWK96WjsGfOAHHGRNhTM2+ZjPm93aBjSjvKVL5FPpu+lQSGJEM2OGneb5HtwPT92s2Fec0Wf74
51tm/W6XG+CT6zJYD+mTUVz8/a1d4DVUnHhwNQpcglEIwI6uGUvVEtHcBJlDEThku9ov3rZt/GmQ
EsHsHEr9v1zH71KuwDOZlrgIpZCzhL8opGChd2Vsch1R8moFfo/Re7Ee9T4lvc1VVOWnrcXPZO56
7/7fNUtqY/53SUHAY0Ocxf+cCOvgv9+IxvBK+AIeTv7m85IFL6pgA4/lFcjcG5Dt3WXpBpHAILIg
bYm0DRjsMpjTncv5YysW7N/XAqql+2ivxGus5mDu0r5K9zjsvP7LDZPF/Ov1ssRD3/eD/xJxE+G0
mg7NDJRtRNU99sInRf4gbiO2H40/ONvqq4rH9bim1oQDOiYp3WY4/4vd8O/vXYDvNIHwxDWbpF7+
ss0GxkS4DlPjM/Z64YfSDp40aM+38bhaQ38Pq927HxuJwEy//fNt+G+PDS6Zr4FjRGg7shP+v1Mn
GGAkY0sZnPWcFPqLnW0Y8I8Ps2vBJiKGzty69GwtD/qwAELgZrnGky/SgNQjlWVc7/SHCYA0Hy7B
lR5ojcVzvxL0+s/Xq6fgL4+NqGfkfqFJGIpv/7LMFmPKl7WbgzPnFtGHQ3tC1oQ3CAHbxhxTng7k
pJrth8b2/8BHJPdO85D+mz+081/eesSceHT7HtdCdtTf7xr7yAKWsrLYeVj6kiETuWmKnGDflzUl
Yzl5opGEi4wmUjYs8YzvreCZQKpH2fsXuSi8yOCye8QHIiEsY3axBZf9Mmh/LI3/BAWizoPvc7Wc
E+hQcWOVB83WZHd7tTon/rdb+/uX4nVAC8Q1IB8zbVmm/28pePU8OrnjJjfKs5QAc7s8h1hd7rCH
vR27VvYyuAIuqjjM/3j8GZlU//J8/8tFOJZjWaSf8lJb5i/P14vaebbLhXCWBYcKa0LIhseJbiZS
qkvkndUtHLyIkKqA3cPIuK5/vgjdLP++yCKUUZHnhVHgMGX65aXwbJM6O8jSm5gmJBvSEnY9bXlk
MEIr8GHvpO5UFW+Gj9MVG8ZV6q846TItjKcc07/LZoND2q/KbhrM4c/JJo04GWrzpm2jr/3ccS9j
pP55/VMjtFvh+l4ldn3/AXg7XgLrtGYj8R0xlKgwfMFT9I9FLCnU4VlnN2xIq1hQHoO5WQ5mcKO+
hdqszJfpHJs97aSMwQ2PPjAlB70YXWJLWGraLFeEicOwxe5RDMxzD8XpGF696PSNn4T7Ea9gQwVo
VMf8ry7REdkWSmrHvjHD8cEcsP4jTADyKkOyqZ9vbKfHd5Uog/04v83/w9h57caOZFn0Vxr1zh56
M+hqYNJnKpVKefNCyF36CLpgkPz6WanuMVUNDAYFXJSuzE0lyYgT5+y9NoSLoIg3RKpJUOC9gbz3
8x8HyYvb7v++eD8rwJ8vXhA6bMYuekrzzyvEFEcZx8UcaQKOO5om1pOdKnsJx9dZXPLeHW9++smU
iGJKhhiJQVJbySLwlFyZtXtMwvQ2t2oH8AsT60smxsXsZlT5tITS+3+/2J8K+s8vNuQ+50azmNf8
S4QWUKRykk28/dHT/ehDDfvLb3xnEbRqN9X05t1qfvnpCf50cmq7Rfuo/yGD+mmT/LQQiuR1ltXt
z9f5iuGw7NslZUtFsg5iorGMr1Cy7lUjdj8y6B81HQE65t4dBma//pGWPFg4FW2GyjtgSEOmCX8R
KYHxMWF8rFVHcVXBV5SfdpZgU7u007JZPPWJdf9z8UEb8KjCSrHw/VSXLtJPIwXwPRZgUVz9DJYv
A6Kfr/7ph14aUf/I2brY9f9LEDtcqFuw/a/cUlWrn3M1fK4d/LC3H7gAp9ECnNfpcgYlipa4Rx9H
waXl+SP7/GEGXbws/iXfJXbAOqJgOf08tT/X798+x39PvuX5H1eq+/vf+PhTgsXj9+r/9OHfT+9D
/9387fI9//01f/yOv6/u/+PhL79k+5fr+83Dn7/yD9/ID//nP75679//8AGoBbIQb9V3O919d6rs
f/4RXublK/+/n/zL989PeZjq799/+5RKMPW4+04yKX7756f2X7//Zpksy//2v3/+Pz95eq/4vq2a
3sX7v3zD93vX//6b4fl/ZQTqmSHJwRYNUotCX3//fMq3/uoEEenL/MeJ0r9UOkK2ffr7b+Ff3Qsa
wTQ5cSG/cS+Hj06qy6esv1rUtuznrkWtjVk7/O2/XtofrtD/XLG/CFWdZSb67vffYJ39kcbg+ZZl
c8CwHQf0AVbpHxP1/9roWk+DIKK9AbXSv+uEAwWjsskvdT+kDlChoC/aVb2/tdllUcBYzo7tgk6o
tdXkh64nDGKbpD1p4h1oudGaMwJ+jCp29Ww8h3Kr3ENtZr+atolxMALf9+PuaCBQSkxX7CO3+pxm
+0Y4Ot9WTr2JLPI2XfovcTUnS/QZh4TCoExZbQGkrXU9XwXpOJBHi60sVdtWupcJDlITS2zyvIyW
+RGr9JeQyd2kmVW3HSk1sGXvJ50eGqFthiVdsGpD/W47LmZkYGUiVVcsR6BksPcrj1ClRMKrrhze
AL/uGC9b/aPqe3dVt5dQpelkpOiNML6k7XXj28dpArGKniT84QXSrXKSgj67M0CCD9Gs+s0h7Tkp
1lDFNqI5FHA911nBhob67SanQ3eRIPYbGxGkMXstHQUH9QYFaOCxEKf1CB08LEBNXNrT/SO299em
NcKlCvrneZrPyFZrkIbOW1gGb0lUnkmXvSkjAXLZkXisRP/pl2D3jFJALUXL1NjbSseEr5kGsuNc
vo09XwcSJtskvU8ivD88OHX7ilJ4lZvl2sqGaNHIZtyBhDlldVhgpLe/g2y678od1d1rncV6ifsY
/ZeudmFq+ox1KItS2HFWFzzLoD7NLaogUiPUgSu61vKSYSyCbAd6bkV+wCN3ilxVHHMXYRm9yglK
FgF6VA9utRThlK/ysITLbxtXLrafdJx+hd5MY3e0viqjP8LEYYrVj/NCwfGSwapxkaBkgqyLaqxS
sCaEKWY5aIP2OrfMrUlQ2RLS/pMlKOXsuH+owhwMA5YmMndy6gPyGHXob+cy3PY2o1Q6Zhc7b7k1
sji/GuoHzu7NoombcUVUHfL/yl10HQfdCWbVXHfaOcQdDEqZw/eUScpoM3MhdISbdnjIho5Dni31
qsr2A5XwZey+iwgXP0xD/uoJfMupO6pFa0TL0MCIPaqEMaluCefKymZZaODdUWKuscL1y0k7m952
OySSLuVyWrk7EZXcYeq9KZ6DPjE3Kp6vg3lqDo36Aj4YXekQbkyu05035UDxArQf6exehFF+fTai
S2QyWz0JOQG3pHefpszSkVpC5nUZ+JNlMtbGBl6wDR7QfpBsUzunhZHacTsCpZ8v5OCVQmqzG9Da
LDzK/uWmnzpcVQkCE7r4JmKljeNfRON0YlY1DhpmVrgzSwx+ezGVSIOyZZQb9ToNa2sfuEhcbPxk
ZmfbhAiUjJhq0a2ckrs0SV2DqCQfotCF1xbqL4vwgt2AlH7leMNTaHOOhVGBDLntK7BDIl+nWdAz
2DxYm87uq5tyRgejYw+qXoRASHQ3xIz2i1IWDOU6IFpZnb54lsEtOpmYZ3lgzB7LVhYJTjjITICa
Jmsb54b0SnGfx/Uurq7zoedutHy8WxykMGqKNUzqfFsjCp2q2d+IwEMOEJbzMiuZg1Wg4Jm0VMhY
EHVZUh65bNY6du3sEIbzO5etvJrG8k5NrFFKu9OuzOVhyGiQFnNjQdJdRo13V6KoOGJFeWhrcz9G
QbTvbXnJuGBVwq/SLyKazEkZHczExcTqntwebccsLJrbhdltO+6ycTbWfY+10IvFlZWNOSa64AAJ
JFykUXGVDaazDFkfo25HJz89JE0fMsbtP6IYJnllT1AqEhT8Fgt6zHA/jm3w1mZ1ebkMtsnQwjdU
f06xHcHeyc4J7Obd5IIVTMHxQNkCe20N0SpObkSJTwrZCicdkOx2x9My9O4+5mFHSvRRFMMqU4Z9
FeXjuFGOPvpzdYxogS8jaaHVDsLT7KwNMdUcINp4LdERIeJGdAZGUQdxshIuY0+hhmHl5yDkarzm
GQKgZQ8jYuEmgD7xRjSHoHXuXQM7qRxCqJkS0KVVVQvdExAVJunGu7ei+W7OW3Uy0GnACaVPl3LK
aDvmwiO5i2tpcFbj3MUy1rF6+M6mgFKTwvpD4Oq9mCz33sSmaVlarAYxwwsN8OT4IufuMM+it+Co
pcOID5+TUiqax/EZNH21miUSQEfHN2oyzpWRrmlpHMwmup55v7e+47/mZXtfkFd7mNWXM4pokzCP
AFriPV9CuWdMKoS3uteqlODWIBUTyRTko3EDmepDKFOsCnLty6qud/aF9xFYOQoa5U/QFToA8x3s
Jnt6Z3MEpu+fIbBZL3ZpbEtv/OXa/in2JdVY9J6FbJJFTYqkZccI/Dr/adJqVc0jesXWxe11b2Tt
FXlChHb2w8Finrtm7dib3eOc28QsTB6Rrz1ZFwyz8qU5+Lum6u+CZMyRU2oa1GNuLRGFJvs47c7G
JLN1Bz192ZDPUTjQYYsq6OngZN56vOBupiTe180AfjXjrjRgygqRMrhPQyJiq27tj9vIgK1N/LxY
tVecPW1AXIh/2+GEE9VcxCOv17S28D8Pmcg1dC9rYbpqX0QzA0G7qjdetmEedQSxkvjznWOurJkQ
GOryaZlX810eYM9zQvFm6/bF6uytyBLIBM3OHPpjN5jnOIF/WISmt0bd4Lb2tTm0V0MAlzQLNgzR
bzGsHRMSsUaByS4XK1UOUG/UsC59896ucjQFLLHRsNVDZy3qS9+FLVq55dGa2gfpkcmEdGmfN+rW
qtByqvJs2h0tJWPa5327i7CmYSfhzo2l2iuve2j0wSWwAyHtbQAbry3VcS5TTYAVLiQ3fARHefKi
9jFo/VedyW+SWRMUfdFLTBZSOZr1PX4RfvuAwieUn4ZD6Gv33egRnqDodnmDgLduNX7seZVHsdxi
PzcXlapcygPaSwFgGHM0grUUwS6WEkD8BUpjoRrFo4Xwq3bJLEjTFeoAKtLBu/OtaD2OTX0o3OSC
r9EHHDDMvdFDqQ628NhdOfPRCcSNOUzXYc4UGGAalM2CYE5ja4/hwVCcRvE9G0mzR2Z4dAggWqVm
x4gXWE4weGvVEbvU4TukTlzXSJ8xHCPlCDE/L8xG3cgm/8rImFyECmW6x72OOm/dKSc8ZXiil06W
ptuoXPnCvlZudEPkh98bhwKvoSWCfEVo6t5PnfraZcxIahM1/DRf69z8ll3xmOjuqonV1egTqluI
T2uMnW0OoZgs3GGTNJzwwSpyGrTVSszx3n0cB+Patqcd0Cfek8CND9q7GmK2Orvo9vhu3UXkpvZR
OXKLsw+tLQTHJi6/zYwbqGAYtZ+m7o72+0l3bxN+xaXdfWJ7v64Mc0+n6qX0rgPwsgjbCgaH8ZNp
xXeNjQGilvmqzgBkdTGeRFsEFDwOI/toAO/tPpD3dYl2nK8HI/ggwnM1dhZMvopxaqcCsghvqzC9
G9Jok0XzC/qG/m5s/auZ+5m1uaemjvdWOm6CLv+eClaP7KES5IglXjLxLFU7vgj9KUOsZTWR5cYk
hYgRMooiOS04L3r7vOrwcwG4zFRFnTZA765VvO+GGgQnHF+jIbtsnFt0f441bg1hvgwa5TEF5a2b
uO+XW6yY5o9ipjgYwSjoyuZNliWGnwnVq54Ohp2d7UR8Sj8mRK3bCBvU+GhLwt+ccF7HMRxCHtez
MYDFT+xH7sUyhmadzvoDpCudOPfYGsFWpuCVU9JAg7FnFpS3322oTom97ywx7gbpjesskdEquxOD
ecdY4S002JYd6UAsQb4DuuRUpAxwvFS+GNkmLrN0UWivWcfzdLBY70mEs6bCXZmcNNBQT9fBRIvC
FocSQmVf1OtLotNCNpcOiNc/CcAkeFaDjxSU86oYoyfMKTdyGmiAwYJiVM15hGRl8A/J1neL+8Sp
3p123lY1qW7RmL3VTZxgRqJRZ0NQi0U0LJrWusOHeqhqhVCHFqmXz8D4MVxndjGspxc9u3RvGood
gkoWxRi/Gm7ymE96x1W6MuZZr0I9+WukuJZ1Hvz6EyBqu4IyaePDp0LMsjeXWyMnppLuHYS5QSkk
iA5nD6/fgDdL8Ti2TvRpDe9OiU1QErDnqfm6dyykjoX9UvNWTL3pf3inrHkLA5IuHPLCmjY/FTh3
EQuZ5F0nDiDlbS2Rl9adUgtGy8aa4uvoR9O3Lnr/JlBnj4zlPb25O7JdvmVmyG3oJFvI/tY2Krxf
DPqWlKvmPAZb3WnqaKPYC9Axq0hGhBeWpljPBjKQicrZYljQOY2/nhPyM8tmvgskfqk+MdLnvItv
fZvwOq/3xb6inwzEIUp5gtLHorVXqkWs4VeGs4KH0xy85p4xb7UWoqeqrdc6vwrAqz4AOTvME1Yc
C7hbO1RY7AA99RVFJqjRfitF9KVTLGGc+G4zl2Yb0h3mmjHIWOwpWZH7m8HFWoPsh45WdgHINu0G
9A7Tduj0pq7cbZbHYCd4x4+Y1u+TAbMKki0qUglMlqM+lsUMGKYjNpVtWs/7TNc4RgKXKque0I2X
CxyCxU7U1WlKxUTh5Po3Y5w8pQVFmuVAYfWSRmAlD55TIgNUkYvtrOMeSloVLmVL5QIiihYxjUQD
88Ih19NJUW6egl5itjHxDpN8GRb6XHa+3NDTAnLvziQxgDzJJjD4COBXVOOo4uw03zYtEpIoLQAh
5zeNOWaYbSpnp2jfaZtnp5cyeCscG+eir59HgfQzIK5oVSvxTvzNNgxKzg7jfGxGIDrjS5/Teg9z
H+mUVIekc9Q2FcjE3D6QKyFLzvWqB/aFO2qlLzKcwZ7bw8+OjBYf7lQjnp1aOlea2MNtO1ookGz4
YkNW3NXJqQiydpfg4V75A96xKdD+VQ7FmKNLoVGVXB4P+g21JdS7VaMzKdWHPcbNsUlc6/hzsacu
ohOCwHvps5cO4N02js1a68/6FCPlH5y8fG0127224bG5QNlCH6MRA661DqTgUqT+lY6/2X5Y62Sw
LiI6FXYVbo2BJYQBbbAKMut46dyg+8r3nZrZ0Fq8U/jdiLybUWFpNW5ZZMXGsuWNDynu2EBcW9L/
7znG1XepR9d2KmZ/W2AaR3HVTXeYeVQ+xZjwWmNFlE2H7af75RfZsFJB9OxX6YgKc8JCEzmg5aKt
qw1+Q8EdHhDHtRR1jpM9hDCQjnWycMJHp22qF4rHIjKsbeI55s5GT7y0TT9HmF48V4Dbud8uY4fb
ygDXnXML+z3TisaqwyvZiwMZHM6+D1p4LtLPNqIDCcVZMj6RDWUBBSiyrVmtOzP/5kQCfStP91jr
YNzbyZsXAw2fLI+g2US+N3kkt77fRgd0T9TDhKIgNU6xymA8cvoW1Ubd7/t8mMGz4CrDwLLC1DIu
SAQOyWkh30BkqjuWxg1E3vOUpZwBzGce3rMh23wX171atW5IPN8Fq26Nl++PciSDPHFm7cttrNnj
x3o95m29nyBo7EeOJmuB0PW5jx9V2fDI2pJFTTjTYepn7C2m5t935gM8BaBtF8tthX2wEv775BB0
6XXz/ay9N0Az3n7Ov7y6czfKq7MlMa4kpY3ZOsvbrQMfdoXfmdM6hwWhTfQVRWIsPVpQC9MDWN3G
0KBzKu+VRG4JwhAdaWp7clcXUDsNo9KbqLxt+oASBkWYEZfNLXGJhzGGhgymnW5H6dAlsohrN6yk
W9ay8hbFrL91aXGgHPwUf3QMXI6EptyY8HQ1QF4lfUZj1OxSFJn8yg5viamPuM5LFZzLbLz0o6YN
ZyP8013wlbPHruDSztt24BhXdnpVF6x/8VDWB3NuoCjJYaN0Lc/czoMcp7UxecH1mJYMG60d+TPz
jfAeg0GW6Lahy/tV6a/yV2PGGl/JIkVm2N1kbv6RC3PACddt5tFPbwfXIPvWgWAWNN3LrAw8iWxr
KOb6V6W86SHEykofv5s2ZsD7bCsr26c2BFmN92gDsY/IRO085c2AGWXurmqPA2CzMMpWrJN2lsRJ
VNTiBPJgksrfK3bcdqCUB8B2sT8CzrEdxuG9DTYgcfDdj/pXwrL3YK7rUWxRIqlrHaYkTXp9ufdm
W90OM1rnxNua/Rjxb9o55UxzSkOjO8VcFaieloE/3+BwktTlW9WHxdGexuBO53V15SUSuwMtljsX
kxmSFxd+FAXhMnTr8DUbkzN3b8WYsaJYm+Kv0KCrmT/nTjF89VV1rVq7fHElaKjCHd192YVrM56i
k89RE5t213wUuDRssHHnOjZOY9kHN0Mb74siqEjaGgcicP2ntK3FuqhJTBBs1EsO768jJ6DrkKbQ
EkwJKX/m0dGTeRR+7q1KJ3W2F34Xp5hB7Zssdx5/PoxVypnbN8RSJ2b41HpzuVCVhMfhVeHTKGo8
4LHatOjCNhEq220YcswI43m8iXovpGNY9G8ZjOchbp7TqpxodmJcaioDVmUyhVungl0HDSc7RmN1
lw2crdK5Hp7BueqtkI23LprsO5dC38cYhc3hqyrRw3YQz86BQqDsU62gpZz1jSNKZzlmtGRWmQXM
hJvZNaV8cXoY4nad9w92Kdg7Qwx/9Bjcs1e+aExhr1M0hDvSDthJLh/i/F3pfnqnLT7uUqxF54ru
4TkJRM82T8+zpY4Gkugrb9HR0jzImu2XCc8zmZ/mPhkC3vpQPLZpCQw6S81jo8YHd/DGOzQa9sZp
E2edshpQBQebkonF1qVhctOJaO8AwN6PEwlMld/ccUx11yrxqxON+2dqxovUsi023jBbb9NwjfYI
vl1v4kaL8HDYhpuuy9Yxj2w8Lyz34davs/aa5mV7bYkBKzx/ubbRu16J2oBSdPljgAehnMw8DL1M
+LUcdSjEMB/C/q7WJBRGqGsbnQ9nw1KYdarMXlue8R77On2Mhy7dThh49m0piTabUGOiaa4+x/og
w+PcDXRg+J9kjLHl8z/jv/zNf3+NZKDxit7yl06+QwTHHxAIs5VbhsVpaqz8WCJ2W1dF2a6TspKb
BBTEKmhzcXaI2t2J0Xf3yADT04wkYj0/m5MYrxGuzzdWRp4gde7wXsvho0CdcCcDeo3Sj9Z1Zlu3
YcvyDDw7fU+neIfeoPtFobyf6sl/My6Pri2S8TZzQr21GrfeDUQPRLXtHHGFj0h4i/o2NdvLTROO
T02paGFhbloDiQg3Vp1Oe78IaeqadvbiCvxNzCGmKw+xy6pJdLAL6FwOanRvmVI2T7J+JNwvfXTb
jphLO6Rjh1+UynB+n33/pagbdZ/oXh3ogV6Sm2kC5+Vt2KnmzebEthlG+60fLhAN0etXorPcsQte
J/B1LENxuvn5UKXmXhLlBwSvJ0vQtx+i1KOeN5vxSKvHeXDLKl3V0XiuGsPcWGOb3JNylTFD4RSj
nPyZPLoG/UIycnDR/r1bmSsoBP6TUbniNA+CNZAzGirzfFx3Ke1dR0VMCWuRcviOmM6VU7II4dtX
Gf5amsoNptArXJsLQshHEJXGiznX14QqsHergFyPogRBISeaG0ZxJdi4iCLLjT2b6HEaSBrOy5hA
dosIlpADHh2SdKkZ1RHdXubrcs6+ddKcqojPJIZ96EeGQqpdw4jFI5FRZ2E1HzKz3ok4OUyZNy/n
Id+7mojrHOXVEp0KVLxhzLZeMwVXaakxdqXj9Uz02DpOw+uRw+lCzt7OsjnIK2SbC8erbmyZuijW
Yrj/XrTpGzw51Zfq5/4Stxpu626iN8VtFEzbbCCeUstsb1DwFkG+KanFr20tznHYXClaRlbCY9S7
Howu111Vft7doIYvKOlLh44Rx/Br2ZFWEFqnMlE2VWpG45wUwIXlyTM1BPhSvOCLnPCNSz3A1KuK
jn1iA/dRz3iJGREqawYPUpJRYZEuFnmCYMQRp84wWLu+oGJpjVRvDLqqpeskCPxJ2YZ0zijHsHFl
W2zb9kTWhY7H+/nO7sIvWuDDKlRwL6l8b+05WpCx8ezYPCj8hbUefbwPOmW+ZRIWnQf+MRpMcnMr
ugkW5glFkNOCaRWByjamMmV+E/V2r0LXX2Liu7GC5OBziFqQW1l04E5EzNREmM1Ll1liWXbTk9VF
ehNjUF5Egcw27iYNodWOaXuLh5WAzpo4tBSJzoq9lblE9p5ECeaKIuXnWOR9KYrdtmt/cUL7FeWq
OtVih2ev2gejd04kvmdGxPBQMF3VeX1soIvakoOIM0efJsN0LtwLlqjDZb6wHCbeNSvBjDKmbwyR
4ytdVK+69xlETeF3oFcEM2IPzjBxB+ojgdS0wYfX0z1sjqYNzn5fJ/sgobcVhJ+Gpkcm7P6GZFfe
QI7ojQ2EIM29c+ncOpGO1kxV1a4/OQnL+5jIcVdU7XNZ6Zc0Y6sYkw8tp1VitcyVS7IWgpQWmhd9
agDBXWyrpdcKyqzBWE5hUGzIsADaCceV+TlnYWbtC8ecUa0zKacrsPcQU9VYhhHwZThRS8HUHJm3
7zvxQk/qjYiUa0T0KAaSL0dZdDQymvn6Exmoi+CbOyfwGK8NsyKqiO6spZa1n6TLKmxxHml31USQ
c8IJs4sai/vBMTeoXexlTrgIiOBibcfxZ1GZ7I5Y0esAbXHDwrjIIqyEJkqBriP0sDXRNUC20MVn
i4C00pleRdzqnTUDQs8c2t09p6qQtbll+V/KzgVSBFe68zmvOA0aWZomM2Jdznp0vJSkDKVRw1hR
4o+0OEx5Aa8aKPMdweqs/jxCMknyQwHqvE8DE8tl7V7qn3rd02NatmOB8Z72EkHP0bpN6JcUYc3v
TtwJvrqHvErDnY7FIs55rc2A3YXW25xRDbV1sfFFlDH8tGlS0yQxBf+Kb1NfDAn67ySlFpvJ2sl1
1yybjOC7buDpj/schIejl1ne3NRTdUHnENgDKtDHdbHLK32XghUndDSylrnfsTp247cFP0MlMyY/
E9d64bzi/7Z2tBhwOagHU2QvvlejLR/8jWtFS1QxNz6R41QZ7mkIATUJyhbKy4UV0tQpvJmDEeth
lOC5SSP7fjTkLsidL4HP3Z2AEjrBlG8nn7vXcah12FMoR8M3ezglOVe2bQx6C8U+8dyvsO1xkFuX
9tBg7bu55jSVgizrzPpq6jm7M1EoSmoRYABRyfAmTL8KMOGmNV8x7zpWQ2su+zb+nLrg7AoD/iRr
gD8W2/xUkms1e/VNaI9rPzM32BlW1hBuaIZzIZiobPP5TY/yBiPAj7p92Hlh+dZKE9QkrrjAhfAj
aBYaSUWameBap31A4GLiXmUZLhBzMp4z5lFH0qgfQuiQTpVuew2YalbuTCPVMDAlKdhJwTK0a2ZU
uoXzT+pXmYhNWsOvNgrrzbeNa/7iXvDgbTjWRJt5qtbKXmW2Gm9ipZOVlN7RwHtHK6Xs1iJHSj2G
E5z0ZsJv6+9GIlkrn+vZ5vhHc4AbTuHuZMQQ0Gn6pwSjY5sRImWVU4S+RbNH2BjhyG3M14OXffWX
iboawMVDMFoEOcONKktBS6eaF2vnA8II4r0yDyvYwKD+gpWkdSwlERAuqzctPTDMMZRFZ7wHcvGC
B4gut31nu8Zz6llnrvvTTHORRi/dqkFf94PNPC4Hq9uYJOMCxnlAODxueNKOjKSD1WAP3GNOR3Ro
JOjmKH+JWttdLCL5manQBJdlJLBVQSmh/UgyAgMttzdWVl+MS8fWh9HpD0mRvM0FZnJc/XB8iNqL
E81DWhjDypTmOrWZUZLSNYzdKigLk2eY4p4YQgmJ5ucPuAMnJ+0/Civ6BWwO+z7F0sb07vLaWtcT
AWLOwAI6VjemxaR/yMudV1X72hjTlVfklD/kHMZoM9tmjuhHj2e3gJ8+tzVvlp+yDnqTt24IjbIy
x9/Z6JOYAB0iM/pgjHSVVepeNeOXbLEgRTGxToGdbtUsirXjlgTruoiMX+zwZlBi3o5JOaE4yiyk
UeRATJIee+OIXd/F72aa7a0xA/vv6w9rIgHC8rMt6qJkWTQ7cuSQwsrAXNXTBV8ER8ycunWV+K8A
SGijhsUjfSvkIt92mcBim+Q3ctCnUMbEdDKD2E5z9uRYO5XxA4NxegqG8cad6IAoq/juSbZYZiE6
ijwOVuw93DeaWYNfNnoZu8cyDod9lAxXBrldVVWdp3BTpiw0vLkGGBX6ye6lyTWQUBG6J920MHtD
SJjjPUIAcwmLYdVV+iZux0NjMB6FtPZFM4qUnxkpgNW+q3B+yvIQY7kJz3NqHLXscxSaI720RZJZ
4X5ymcyHkjG+DUHV07cd0u59XSW3AIv10pOIGr48aj0sMeKD8/2Zcw4dsBLav0alW5gRM9YIYBtj
z9bKH4eigqjGNm9P1FJRj3JpgCdYBgLIj6adFzLtCMVN01VnsGkfhUNeWR0ptowhKZYprbghUXd+
z5TODbXaE0BNKAJdW1nCIhEZmTgQOMf0MieR+PfzGapbrnDBRxf9g+NuHNmvLKsg7mecztnQHiRM
D4KNw++41k9OHL90YGPnljeeCGXf6h6lg8FbRtpZDSWKEnIjBDUKro9P2eLf9if/owAXUrUKq7jk
rXWKRzMrPwbjHsQJXKJOkOHKjKrnEcupSOnb0abILL0yepzRoS9+OaSmj2z52yrBVlQV9RtRf9MR
gu1u6MLNnDfG0zzSozWTnkIvZ2Zee/Fd5ZO4ac/dxq+CtZ3KeQkApaDcKe8ijp6IrDy4DSYh84RS
0NN5wLxL2ay1hr1Bm4NEiGrXj0Z3bi1WZHxhFXzI5lw3mf7lgdNMO7/6nDVvAIxT8961DLGhDkiP
yOa8K3+o+42Ci3LPMR6YSyO9j4BJzc+3u7Z7yht3fJ2qS1cjcuwz/mKDIIfC30ehEqdqoNdIv3aA
RO6ijZ2GX9POj+bmVx7CNUyatHqyQitZV7aTnDgNGvuOFQFxZhGftTLmJYeQ4LWdp+v28oIrvPsV
QasfTgjBq4MTch+KYNxoK5uvXEfDiU2pLLQYwvuwR6nYsSh+JnjPf759FOatcJzoxXbZsSnjyrPm
qu5miu4xCNK9myaPGN2chR3WizFT13UbfvMIp6QBXqIOMwXRH7nYTNqIDdOBE0HKiRRio9+xNZCp
s/abjt2G4Sw2HH8Ti+EjsyFCWLhqPKe/LUlxJk2QG5piej8LE82oa7PUD5p5XbtB6j/sy6Q9eDa4
/DzJf/U0zdg9TKY2NV0Oz+mwyC0mX+pl516c/1NywbuuZeIc6tEnkKMycKZ4lmJC4sPMNjYd8UAv
c2Z/ceuOKkNOEl+ndCpJn4UnRQWQE2EiVYe6Mo7XNL+2pYtDIw6cT88roKfy/hSCSrA2rie7eC/w
onEvlL+Ky2aoSNqm+iuvPXISZNMbZFejwrHb9A73nNyloscmQfZKag+PaCUjRv/DvdEiY+xz9tYo
ptYZWG1Glzo4whVBd3cZV0l+rjlU5/o/qTuT3biZNktfEQtkkAyS28xkzql5sjaEZMuc5ynIq+8n
3F0NVAG9qGVvhA/4f9tSiox4h3Oe82jNFDgAhvjx6/YsF+s+s1EcAIZfHUR3iY0OalinXz4vEM8C
bV9i27+n2nv1WfCQofCWjmYQAsWmYUO5gHCseIGsTub8OIamWZ0DItPCPmfCTwnwJs0BWQ2ZRaE3
/aKwep8z2yVRDTylWYnHBWgQmh4gWvB5el3plirvd1HlvEgkRrhNEPBPzYGxJZILlSEcZd57AP0R
EP7aWZuoMxg3pWhF+9LYDXI/rrK7LJO/LbDd3jXSv1ixBSg9bg+ZnmSzlYM72dq8J5W3KdbHBD3J
NWiaLhwkPbfnfzS+EvepT+slWrnphxTw2WrboWf446adiuJsxcE7ZuxBP1qwlUjMFIP7ttBdH1Lv
7woFeVv7wbviyC47WsuumJ5LlQ6nnOhlqKj48Zu6QT4nTr7tpKd8hdYLGcGYr/0YHbAFyWNgULwM
pXrUF05fdON36fE8OC5hoHwSIcnNhgNr2YL61R1iTLHbakmRHqUAw1oi4abYqUPV0Uf3J6II17Dt
i7M9WMWuRMzFpqidd0mP4Qp1MWNJjyk7525dnlwEyNZkhRUQ1y1LYZvjAWio7yPyXWmVlEi/a1ET
fowNG/yLfLQKynxryUy2o1Czs+Y+rkA7LVNR7zpVHgtMP1z3e+QFQGDSj8ADYM01J4P5QeBQ2PqK
7stFKmqQdqg7FCfqkFrm6nlmO78lpJC5B8VEE7X36KuAUqppRk/p3q3W9MqEE9lnBXZkMP2r44w/
ki3tts3zPznSzDIgdFYu9O92Qj+UuuiqESLe+9J57sGRMZG3r5ZkVkwe6DySYbKiNsUBdgicB3Ac
T7W7Yc2Mi5N/k7CLV2vN7+1FXJ1UPQfdenWr6Tb0JUWPB4RURfkWwevNhNS4wRH9afWYOfvixQYe
gNspN7ZNAGnA711ohM7GMkaYrWN7iRnSz01abem2c4tJoYreI1pi1sxzvlDkibCovZcEMEHSRz8w
gZ9ZxR7boDBozNOXJJgiNjW+RNAhbOolaKfWfCVpggq7ZoJkSsyJlREj4IxeRS2O6HVPWX7nL9N7
isQH9JPjkgl2L7MErnlfYD5BzDKr4L1WyKtlaYGPbGKHbA6dRG+oIyQoEo/EAX8okPfFZL067c06
/9Mt2SdzsLe0amidYQwLgaioe+hmGtyiHL97nwKlzLLH1RM8+qrFZOSXF1TDG9O+zrPrvXRgrEJ3
/A4sRUJNIQk3W6Q6psvwLBVnXtF1f9F+fxseY9YJiZPkTl00OZ9T/HfkBPVxSqF/NEP8SnPwLQQK
bBy19Kbgm+B8ZV9wDqNtsEaQ8kjq2fhi7EOsYfkWP9fZF6LY5bZ9yxeUrKWj1pNjuVufzeSBMdvT
SvsxRUxDas+1d26AEmHmyWFUziyIOTlL/Qbln9ec5ew8IThWIQHuEjMVP3qdtYdRec3DTIzoXH4s
2RSHszC+BLNt3v4NzCvS0lls+r/rwXuwXAIM8cT7pZ1tUlXdd7HlQDiLGWJ4Nwa0MIIFA/kmeahY
DGQy/m7G8eLk3UuPxqKT8+c8RNlWDRDyG0EjSfNhpNMz41buWh2wWHRnlpnrza2ae+S0VcZGTA1m
y9PF8ZC3RbWZg/W8zNZX43AEtbOzbhPr0xn6l4qfq7VAmvoW60VJkVSa15rymQsXiGwVLEiMRAqH
v8F/sGSzuXNpoIjLnVnDMARiYBl0fxKFHKFtSbMvKEgSMR6JByb1hmx1Zb9AHv0OFBVus5Y60+UK
wZp1d8zgROJRAMOEhSNA01I0fwwHit8Sr+A8AkRR9HelW9/bdvPqrdweXVQQQSzEprUBZgHXAlBc
wBrm6CYB+b6JINVk0/KW9N3zKlJJ5TleCT6mVsYRM8TZM8HzJtRL7yMo4lM/sGnzmvnBdtEq64/1
qxlseyeDhI+6EVwQ8V08u29TFMApBtJHloF8xBhBUVD1ty54LoGd84OSJIzSch/rOD03x7zf2u7O
8tc/cc3vG/tk2ObiKzD4a3y0ifzPsT5y/maqQcnPwDxP1ocm9vU8mXjLsbqXU79NEvkn9crXQvAT
9Os8hQabkJRjO82ggEBlviVG1++msmd0tIpbalPpe1RYa2q/tYCWzkn7Q3APigxVvQdVwIp7mGn+
hgk6JDw1NYNzGJM6bJoRQAlQN+Z/Lm8D5dhEVOd26BuaZZMYFGzD/bYtSSNrOS0E6Rob9GgXQDvb
1l+4OzOrDHPhXs2pup+Wtdt0Iv/cgZE6BFP2p/JWuFMCZjIUu1ui7H06lUw1pyw06PArR482+afc
6M5lsLZpJoYwXj9eIreEvnSLSq6UtQjaEIWlvlFMD/lQ5z63uRM2dWvvQNYIVDA22A6nvJ9r9ROY
zcltiles8c8zG1fTFT8M/VlKIpkd7EPluEbYDM0rQhc01cWzy8wz8JP+D36fvUibzyj3W8RaHPhi
Ms9Nq6VIsjZoutVuGspT26EMGFzaSSLsuGfKiZIZJmKDDKJxomUHPX+GJMr22ZUP5Wo8plXOIsHK
9ZPt7oJJOU85P+C0PpkbwO52yxyzWq4jiOWdiMYHrzKvAFbgUlXJCcY/2jHPDEtr+RhnfNUFci3k
SHfL0l17eEkIH+kne+S/HuXaFqQhneWCkFGBz8Xgwb0Zi2j/v7/lsfxKuqre4+En7ggBrLAGkAc2
sTVO2QNi9o4TnC1VtDgvNKJCINCZVR9joP12G+aH1pRc02lhCN2zFObdHWPnVqU5p8+YvnYT0taX
tTV+BgPash2kF1bhSYjDrQvHBh6dTUociTcMnGRi7jOPc0S1CWjOjm4gv8wuiRJTrLZD491pKTRO
3mxDDcUw1GBdH7l1uJqMCBlswcgz/aM3tdEuQE4EC0G1XPLJHSoF+5S4484zHRy8zax2tfUkx4wa
13L5l4vsfRjM3bBaZ+Yfn4kZMI1DP7/toIl4SWPs+maomQ7Uj73FZUpK9rTJ7ekP62KA0lGNaob3
uXLjd9HXV7/5ZerNl2+Epu0cJjJkEcWV+97L4GEr6i10CXeFXYBNqY/1ynde5ilmlOZXH6hrbPUf
SlnZeSqba1Rnx9Qv2dQMPIgFP3yaMN9zOx+qZ7rgQOkYrs4O7WZxKty2DiMr/YyigeYyGNnFubz6
OrvIK0y48dN6KurkkIv+2V+htkr/N1cAjZRvgBIbXBaZ6RudTrpxg+QG2WEnYATu17757q3+4HVM
SuMTvUR8cbzx1Uk9clq9N39FnOEuzxEvLwOjk+zN+xQjl73GT6VWWvaWkrvFKbZj37MlyEkmVCMT
bcv40n9HO1CstWZ2gGi4dfPgZkT5Z5uiPTTs4CcPHucCOCJj/4szDVM4BHRrziGZa6hg632E5SNX
jPm45RW079Lp/mZQ8bfZSkiAICKoK7o3YSZ3JvsRTwoSMmw/YeAFzzedmZFI1gGVSYyEcF7U2OVh
Hs3st4vvvqDljPEGbXD23y8sQrfDRDR8amZi06tiX44sz0s81jSkbrklB+AcTDyObvxHv56BGva1
USJelOIR6RRXajc8LoQeUUXLKYyRNhnT9OV6VHvVAqrM8utLEBtPKk1GZEmRoj+IX92Wot7y+Wa6
Edui66ZY33k49W+9dCWbCO9at7ihesM0t6Ovbq0wXxc8U1sn4JsbJ3WOjFJrLgvMUh3qgeCcFbzS
a4dlr2OHlrJu4WzjFZ4Dec5i1PRd+UeUSRWmlbjmULe2skh2ZuskuyqTN3IM8U0VXK1EKu5Yz/2p
7OKJ/xvdJxHLraXNSYoIsXq+xMEvr+McPKix+C376D4F4NbKCQEtFUCL+LBoI6b4dgYzE+AzFLRk
YxgSp2HN1ZPI8g9JjDu5GlzDZX0yGnfZKd/ZTjHzZ2tRXVgkS0CcxacV8VH6rAV3UYIqUq22se3R
rmzdCW7YzN9muaPYZFX67NpL6PXT0UENwqqQZAe3EDvqgWRLVCYvZcfdZGQU8uCrJL2FgXUhMZqt
Oae/Z9aPCDqBZoIZguxfQvxnKMdGOr6T/hiQOuE+Gziw3cxBvd8hirfX0j6nKGDnlf2jzZle9Uwr
ybrW84wxPyfSPE7CQw/QlfUhL2+ua/xNl4WZGF4Ia2ArHEXFfGEqw2wZDWbkMD0cSjJ45Szrk+lS
CAeSuN41LpBbsB11GCstDLfinGHzbPp7XZlKx/0dNTbd/LLsXdxZ4zqbZ0Qr8biGxSCczbiMe6tn
5V+3FReM3KZjbu+6CNz3xL9dD4H1xC7oXMT+A7LnlRl60NHTrj91ZIWdLV8CRJUXrXGwStfZGuXa
nEgSIaHpT8XLEAbsA3fsI0LTkR+jwdoLFDJ7mY7pWbFr7I6emHhBUMRXW/rsZNb4b5NwPUQmzSyy
Qp59yzsxyv7V5zfVifqOl3hu2x97tYrjOt7yIGuA0jU70bMv4N/zyNjVPaSaUUcGP4bHbeFWd/FK
AhvyZWcLCxS3UUc1nhkvhB0t2qqfkESedJ+WHVinOF9/WRg9x6AM+SyuPYO/TeElr6S22Ns1Z1iM
OGmfqbg5zrV3i337NkpxLyL0XbLmYxoDC7OfRPk4MNZQfndJsqDZZF79p/IzpgyY2bK5edWXwGAw
KBV1+ZAGfIfezPyxxTQCe7oFqGiFxmC9CrO5ET27M6zBYtNEM+2PycoCID/GHlCzKIi+k7Unfquo
Pv9Z5/9HCIHDT62d9f1/RwP8F6TA/3cQAQ27+H9DBJ7HLq34of8LRkD/kf/ECNj/EXhAdhi3W7C/
yH/5vxgB1/8Pkx36P0YNtCTTgs/yfzAC8j9MFCpgBIRrCsexNGGg/0+MACJmGEsBRAAhbBeU1/8A
IyDEfwP2gRHwLERJJFV7QKRInv5v6K+UbYhb9RJORlx32wnIIXl2s4NQG8OBa/DAFxkIrsR6SPPy
FBMyRCW63lUd4vJJMoAQLBQ9lj7M8lmBS0zVc+ax5kME7aP46ik4d/aQb50uJp+YHBtlO9WhAHPh
mzg2AguhRJ+BGaPlrgSSGR8VQpUHpPh05QFLBrs/m3kS85H7LCjX0M5wHhjKPcAqR73F9Ie+/a89
9vXez/sHD71KWC4d+h4nPsVBCKHAwHYaFccyZlOOAhGp7fNokYFupy+GydFHYPcL9jBskfbgbSNU
h/telchxcaH7fcodbxFjkwZFw9ZcfQSqPo4tNQu6pTeCzYCfImFoxp8hEMkpw7nPbM6eiEAxZoyU
y49tjXuxtp+xdV/aibdP2eJsTas1bqvr3hVy2HYMxsnNW9NDNEVftnZ7JJLEOceNqTKYCi3ELc5+
mm+6CI6rWGjuuXP+oR76fKBit6Tc2wqP0Cp2A3HHcwNyXJISsvX6MI6WMYwUfyLG6X8w1Ws7gHwQ
hj2dSjKz4pGfxizAdMXQPVGgRodaZUZY340KC1Sdb/1pYJTF8M2uMvT4GLfJp2RRYCah2Vpi487v
7HGyjQc69mgZEqX3cCIypSBnJK92iA2OeNArGpXoPun73zbykM0q4vJkjCVVuuswLx++fE2fIiMt
CDGc+sQ1fxvWzKct2pfZm4JbhC3FmWrzwdFm3qYbNqJfjyYJvqHVGzWyphzaE9eycJF2SA/LBTzy
56bFCIjsg29icZY9+mBO55a2881dlvYSQPdgTur5O1k4za6JEI3qjV7TOvJuzNj3ILSyfMWUGF9q
UwTjWUROweaNvwze+ECG8sBEtbnaynOPydVABnFREUG31SAOQ4YBLM76fTHYMcQLxgulv+78PruA
iaovI/60bZ3LC5/JThXiJXOS5uSzz5iTiDotzp+64DNtDYctUUS04Lh8JDbj5pTSbJtKUYSpO7C1
dTsLFlBzyxgqn2MIybwQLARtrtskZbkgYJ929cTe38O3sXrYw9Y40LHRpFRmQxmu0phC12YlyF/6
NUhMY7NHNY34qnDX+86ytggiHuGEiE3nFnzHWIOOzgpy3TaRvbMYjfZpHTwm/JLCrv/wYpJUyDTc
TK0UpH1EjyhYfhXue+HezbPzFqHP3jtjloeQrGkB563npDo+BlufyTfa2NO9VbAYKdKcrGnZsIal
bwXoPNHVM2gyQgazOYcKBJBkZvRil+18IJWspOEZYY3K+U4kFQ+157zKWG6cwJD7Mot5AXv7Wtn9
hOy1PDJ0f6jMdLxHev1vn9kF3Weh3C9RlX+m2Jp2DBO8/UJeUu21zofrteHclr+8IVh3dYypcnLr
FPv2Mu5I4MrDaWaavBB35tT5YUm0+XplVtihbkG0bT7EqNVvfhxE25oklmxtx2PiZa9ZzXQ1WAEO
109lSwAMMBm1b1zxnfirRcOeH+KJ93ieGAMVMnlrQClsU8FQI2iktqloyWicQjngV1yRT+sfW8em
1lOyYzDRXyanex8T5xjZbgAkqwu23h9J669H1GI7zECIckRahzgKnvESswNYH1Ryc/qSfasGLOhV
svIbGbbezKM2f0AZO809cBfDGR4CoR5qbYL3TYnFxMhekdxXUJhBw/1t8+DcyPG5qJ8s4FsILrUG
LAt+0ENfOoaFO8nGgCwoxNEFMU40kTet+lFVvOyreu2x8KgZky722NnPmD9gvLIysc9cHhbVwREY
yKdkaM+4txF4EGCzPq4giNFAL0CrZQ5lrOr2efHoZvWPTKMHPyCT3raf6UCGjTlany0Ob7PB0mzn
6pLaOG3nZjkKlmFbm8NirAlnjQEs9gviw7jgaZMe5e6AiFTgBWw9gnwn+Tduor2dPiJ8w3k71Y+F
JTx9kf50piHPqy/fHeZcbLH0b7NGuOJ4vxLOHwwgrY4SEUgGI4yoU3/zFCFzgLr7/TTjtY6ZRy/L
dKlaJAqQpscg6S9L7/+SKuYkKJ5mzQsRhu9eTMt5VIOttmz0r47VsqdoOsY1xjHLg88yV91lDSDx
VAbx2+sSvBpd9zbeDDNlwNbF93K0DmgcClWM+vm175KeKUmcdx90K9UuTfXQ2umWcPbtuyBpD6US
+APSGfo23dc2rRDZ4ho7uE3y47JZtQcCB3iZy0unnvM0utWliWf0WA2kmQW2/WSOyxMigPvSG0+m
MD5rw2C2kP8YsLg2mK5W4TxlzIdkBCiO1O7rZDJGkNMTPy/rI2UtjIs9CoPkZY2NR0FfOUULfuP1
uFTmV0ySwsYWmmzHArgpwoH4tg1Dc8w41sE2jT9VzpKIioPUguWWc8VcSaG+1OmtHTXY0H9HEcKm
RCUPU0HTVr6lb924EvJQOJDlImy/PC9sfONXqD/kFQ2cQoxWH9TC1bSut1W4z3m3nPvx5qXBL6An
8bFmMrGrsYbnxFBhXuqp4rNoIAequZIhZIYFA+5dnSWw9y1kBI40+L+tEZwAdU2T4Ryt5T1NThBq
3EPvlns4DPii2m4Hri7DxP5o1U10jBs0dc4SfNQDy9mRYyiJvb92iihgcacnt3RevLLfj5V6nQXG
aNd/pX4LSHrFjSXrrzKejgMv08CjZ/k4c6Npt/jD95xHkiQjz6XJsCwCKBg8Fiu/lyRhaMtCg3vz
GOBH4KSy74RInpI5WLZS1jcIIXusfb8dDAqbEi95OOfK2ovh24zgtwhnOcw1qJnZxeQFBQgtCal9
orQHysH2Iaq8t9rpWL5oZzLCQB69E/JDGCF1laJxVyG8pOSWGWNz7tgZOayz/cRLD0WFtsTlcxzq
R7Ofe9KySfQp/YUlfN9qggxwp7hvLwNVWVXMC/ORdQ4DDxHoyKpaRD0o0+Un95zygK6R1cpMRmGr
qBfZUiYHIw+e+oYtK04C6IVxiwcMLzj1pxemQ/CIhpKXPVY0icEaCjG89xNG74JElGTs9/lguXvF
wHPfO0Y49TTMAQs0Nll/7FmZt8m0HjDdvLloKXaGD4MwM/FBE93xsiYt5lN6/6YtvQtGz5h1JCPf
GoYhe3jmtuxyRrawr/gpEJhMxc1a4mNcTCTgteZ9k7XVSfUErrB0vDcm70TmHZyOmdLOxvM8lnxa
s7azGsZj11ungeC0suDULuPVQ71EWIXdjjvHR5Rq9eJn6aBGGaKnOWBuMUvG906Jgq5e7wcH0VUV
f3iege87baxzzlIJC+tk5FucpN0+s/0XtguI0dC51mVCyWhWWMsRFC9QyMOUwr2qmDSm8FIGkyiB
bMrdM4CXA2VYxjk2Xo2OqOO1bw+GGNhKs4ASpfMzQSSwcjYek8OdoMrlARaUraLHDJf5tl+d57aK
X338HGMlqtPAlbbjNd802J35K91Xv32bast7LNIvy8DjOMScNGbOoNUc8gEOjvhcQGGj7gbysDgG
3gQpLoIAYLqJ6s7vZjf0gW8HZEdqg/FfNJycV6YqD7PDJZ4W83mCJxCOT56pxst3b0YsNuvyvp9H
SgTF9ax49VQDsjtdEah6dvEzdvFjPhoRnJ52T9Ae4b8YFdDzfOS51nnwQO+S+EqUbB9GuSk3HsZY
jh/iI1Gk/DJ5XtkaBk1YuBFrNZAE20pFb1mC0K1YLKj48QrOH/sBefFef2ZVj1aEGSASaWqkPBm/
LZtjfmEJtHA5bhl7WXtFZir4zq4MZ/vGXVsdHXgw5NcQJGthRxM28u+WIxZfFS4amreIpSpz+qdc
+8yjOrmxXLg6pR+cpspHL9KA03BfTeooBNk82F12BI3yanXp09oQzQbDxp8YYA0xsKfZazDXisi9
dbNxQouFEnDK8k2j1HLhn92XaVlc1rlQiNXYY/UR2xeEzHNYBB4X9GicrMA8p3V5SdKGxbcx/gQB
IxomBBNWhrI8o3Dhj5cbgt5+YQhUYSeJmF9VEYLq5CbHyosaip0i7v+TBzvMaoKN2XBXZ333m0Ci
XzZQHCLEvXGPdGhksBOjufX5pAam/YRL5CfEfZlRozBvUu/gLj5ZKCRihvzaGeYW2ZXE2Me+d54H
xE2HJaU/gMoThTZSnLZJyKhZk2PSSfhdtb5pAsEXFgj7uRxkCMgVacPETtgDxf04m2pLn/velik7
L/GSWJ1xrDv56beBIthLfooVkJlvlLRVgxvWiXpY2GNsU4UAMBAD+/y0O/ju9GwbU7vPajsBNj+1
JyrlRKbvkcy/5hy1GDpBHDQuawl7qKO9QdftGHtjQtwcByhppM8oP9UABDTzBLJ+LGYdkhCxAVNl
32jRcVxQ664ycZ6dljWSbtWZ8dZI0CDUqKxyzv++SCHLIyZ2/BptwtVeBfywgxJDKA1JHNuHYwzO
cwSHhSgRjo6lyTe2saYbbUU30yr5ZR2VpLWFEo4aHGzHNRDpg4vSEIOWrjfXPNs6SQ/gIGK7PXr9
ibj6k92I4ibKvkRFNWcYzY36uXZwxrNc3HoWsVsN8t9HOH0RFjqFXyD/xlLoa+UYZshuzu5FxbYI
0U6MMcbiUgTQg651uBvTxb9hEKof+ghGhASFlCEgSuBDhv3KgZZFa3QxIecg6fUextpxr5Ma+WIk
8uo7mAfJJ9NNhixxZ5k3QHZ6kVi0CfMDi//kM0HBF2wcnJanruw5Ongyr//+69+X3G2r/VBlP3Gj
mGrrL+0C7J8KgO1RLsw7kRYRjoA6Yu9b2hND5jQ4//syzFjV//2X1SV33RAEWHKt6mnygEL1lcnH
h9FGmTXpSbFhhQSEAMStSjsUpWKEixZgMzCmJ+gsu1+oVuCs5HdYm7wtc/3uILhb+7UnCjExByqA
oN6a5oeDke+pcIitG6rcPMzUbbt4IuARkmITZhmCsAFV5j3E5Pji184lUulJ+pX7JJVyLhWL222f
VOMHnIXYyI/LjGgAokHz8O9L4QVIZXWYLDbrdl/nLXKRIn7wlzU6KGdeQFalNHlkhGO85zu/szGq
3hHApGN84bMJNxk2tpzqa8z4/9oE1e/E9nTo6Whd6HDiXTsm7JicIb4UhoWqu2JfsZ2zNSMErGTu
TlZmQzlJGw4oEeNTkrLvzOYYn0LibTLhXxR6qzeK/PfSH6wrG2JIZQ5TjRaiwyUuY7D1vNbIDIP2
3Amrx6TCddCyIIEzhdx6Daon3t5p3/etuOcZ/qV4yh+ktc8l31bdx+2llMcR189TQI25HVcMIgrd
zXbmfsA8LCK8nOTaxFBpwu5iF+UAq8yf7/2CaXhE2gzdaHxXTX/g/aeU2F36kQxwpLKUBRtgYJdX
lSCTNIncbacQAKCXprKvRHBoI3a7w2gPu7SyMKIiuN8p7I2PKLZK4vxmGA49NY27Dpd6CsLRAvWb
5w4cFkyFTprhN75DKJNejG6CN5EviFLnbHyquinM6YfQlhEKmeFNf4ych150NUrRttUe/fLeHaci
NHxISpyANe+bfWvqQR1nuxmvzQwfUwAg2K0uxtZ4tUmAz6LrSh64zER5/mdU9CCPbNvMG8N1tpc7
q/GeKFvNU5oNy92/LyoCDoAMuXqQ0rqTXbK8dzmYCysLxgvDBlYb9ow+IrNuZIRBtmGXlVTe1fOG
b89ehn0Kb+BNcXSzO+PEo+nMb131bOXdiDa4KE5AnSFr9e1IOFJ5IJuZZ+eFz/SvKmZvT0mip6Wq
3Q+K11FmICV9HpHCMjeGn30pXen62u9vtDj/I80A+LIgUpxNo70QsMKJ3Ym3VUMDJo0PGGbip8Zh
SE++RHew2sWy923qKiaPywsX/K+gHw26EX05FEH3AXU2pJOO2ClNyaNLIz8N1fQq8+S7WVpAeiQh
rk1ABtrbMCIBUv9QCBqKUFK8YX2/74dj0WK368bJu3klnWzRY2CNKmzK456MKYmRza/PY8/YTmoQ
Q8uHvg7TerAtDFQyi/7ojxHuFlpd5Y0sjd0HrMJD3M1XWu9Tp5EPkdLwB42BiOBBpBoM0c5Nc7Kx
gU9FnIZK4yMKOBKtBkrEArSElYPtcHwU2K6nJP5MEBQBLArWfu2jjx+90ZgKv3hkmzvrM8bfxRpl
EWmoRaXxFtjvO/is2vm7JrAQ0d5AQvVoRrwJNAarQsS0WDJaejZJGLKkUAqDRe5Ku2BJpSEbZvan
XdlMm9A3pKZwaBxHBZfD0IAOUjQA9aDWyWIc6NB0ZyBJS9hMI+GFIsPxJ8FvKvXqLcb0bvGshpbd
+KcZAd5pbsJAo0JWDQ2JNT7EgyNiaqBIXI+4ZxoGlEaDfS9uKO0a33oAFvourehdy9Ma897j+Ll6
A34rbw541CZkN1lSg+bwJ+w/fEQmtssTxTHXDhCoeOQT9XgAt4FmowTcQUssalYX9deqASpSo1Ry
DVVpMQTaUFbiCdwKaMgfn0zNJEgOrV1YwMaSCOO6hxXEX9M9txNibY1waWC5dBZQF0/jXVYNekFH
G7qmeuwFf24wHpeFwqcyASMpVtxOhJo9Xx3rQBKrZ/vFhzeh8QI40QmiHksNm5EaO7MuEGTi1kNc
pc+oWRxzozHOUvios7zg3dMAmwySDS9xv+UQAm6TM3rgcV6ZZDyheRQhNHl5GJA7bxxRPXFuD9uW
hQK55COkHVnex0wiGHIS12DgiUJXizF2JLaOCQfKDY3hqeHxSIohW6L/gQO4HiyYPZmG9ywa45Nh
o52iH8k9iFy0qEKhkT9kLHqbqgUDNIl9O3NIY0ovfkWsPlJ3vMs6rSu0p2zvsslONFZIacAQ8kOB
rIVvLoqt9spa51v5uGwyd/iqbEbaZY47D6co2iTVbUhQlBemku251oYuvwC/iMMSYk72NIuZPqhY
Idk484FbR1wyI3+vlrbmH6yb5zXpuvOkYUow9e2dqQFLpUYtxaB+WamATY3LeTysdg9aZ7EPzQTb
s3iDgYHVDXaTpyFOOTSnwc+/UPn4wEExHqR2P7/3jrVrfJcSE6DCbiyZmmWGOC5Jnn5ERXIPVS57
am1t7sSUBSVg2DQaMVVr2FSmIw2gT/UpGKpcA6kc3tsHS2c4gKqqGuKTY2eCtgp7SeOsBgTH2Fjw
9GvUldTQq0XjrwYNwtInfQEZy9GILFPDsmKNzZrhZy21BmlppFYJWwsAYX7s2GXBstsqD/wMZsDg
zCdqWu8COteqMV1CA7sSyF2ORngBV0TVCNVr0Xiv5B/oSyO/Kthf4GpR/0MDKzUWrNWAsJFdO1pK
oGGsXf79skuNE2N7gDFhHdPHSbPGYI5FGj7WawyZgkfWTlSlJqugRaPKemyFUsPLpgwFYlhqpJk7
xFXotM/VP9iZxp4NbLU2vAO7CCJauiBcAVSMOkLj0lwNTkshqHFNJu9SQ9Vy6GqLxqx1NsA1E/Ka
y+x2W3GmOe1YhS6v0q7j9NhZCuyAbL0dZkyPdCYs1MR5teLvoCFvHrS32QC8WMB/I9LwydFAODk+
TBoQ50KKy8we0bhm9bq084Nyp53nH0SHaYtgD/PkZyBCC43xKejUYdEl7adD9oopv2s4dTW8up6r
iPbQutGmeuD4TC59gP/xH7NEBGtunT4eAXC4lxVfvKOReHQCFgVQeZyh5a1Q84hEx3mjQXojRD0u
hAfGMrYjOZOdGSdCdEkh8EWQ+PIk+XRhL23WAk1CLN19+rVYLZhSK2UXq3F+RUPqSAns3Z3OTYc6
RIP/Io0AjPFwD9jD8QsgTUtKj95mPcRN85UGJQYyQIJN87+4O5fltrEkDb8Ko1czC3Jwvyy6I6yL
ZVmSrbIkd1VtHJCIIiFeQIEAKXI1rzHrWc1inqLeZJ5kvgQFFw/IkmwdRBvd0R0dIdF9dJgnT568
/PknjIIF1IxTOAanQjaILn0cBd3PJhI6ctzwFpqyxdHifvnZCZhh5gpp4RxRwJd0M6K324OHYPaw
vKC2NQbWQtc1sxj67m+UVWB6gzyMYfLDgy/wCkCUeE9LA/i8OXW+pbTu2ExlgVVxDb3i/Xz1CSbk
PAmPMujGjjPhYXRymhByoG1Z7PG801cAI4cwNy5Mj8QgKGeo48ZdGkaF45HKaTawbtZdSImyS6uQ
SqBj0MqxFH5IThMiKqGMhDrShELyC7EkXHTv0xXVBML9o7S7ghtpSufOiDmmQNFuVxBS2hBTjoP7
n4CVEb6b1s/eF0a8koyAJx1/+MCbke4C6XxIBYwBdnBeJkwJOFi7NqJgpIbnf3FO7+f0isIyKfyc
R2NhzxwJj+ZUGDXv0YzBw3h1OBa2zRUTN0fzG3s0iQ3IOAknT+3BPD8CZ3q9hK4zEN7OIQSeBUSe
5LN/WjI323B+W4CXOVgJ4yeNTEfLrn+Lhbu4F05QB3JQmV0KVIwGQxgRRt05TBkTGieA8R+tpv7i
gLOFk9T/TBx/yQADipXuhQEZ6WS5PoU98sIKbz3ILOgb+JVZxR8eoTA1lsX6NAgfGdVhpXEKzelc
+E6LBcxR5KDOHxdkMigmn64T/hJgtC4dF+8pHs0OLMBny0X3wr6Z8P3GlKJo2MKFnsG3OiRBkggD
qyFcrAxLu1vSTjiDpHUJ0cdylNwMssc4cB8vJsLmakPr6kKidcEMus9GyfhaZDcPfvje/YKb7H90
gS0PMyj2wV/KxFkYUIbhB0gBQjrwQFPAKruak50eGIN+kM8/joDhkvkEoJ4PCBgy6DmFnbaAtP+g
CxUmmRAePzPHyaGMQ46V5/Lh1OYp9df+YUG56RHyW3SRp4KJmhgxoGmrCwuaXGsNXeXDGa7I4j0Y
itXBiDgdFbt3BrB9CNOuC+VuvnA/AXGEvFLYeDNoeQMTft4VztzBTDh7Q8h7l577Lpi5/nHXg9c3
h+CXwScOfOS89t3ueHYC/wLsk8t3iXQOTSEITgYoZBZ/Ed5g6DfupoFNA0Zhbx5kumaPpkI2LKzD
C+iH+fgX0yTrd29/cKAnDr0VJK7wFcPhc+5BYBwsrZ/oD/h5tnyfQ28cQnNMis09oHIK/zsUyHT4
rk7X1vxdDjfyBBcveSh+mnsPp4M1iAADfc6hUw7ot6WYf7ocQQJNAxcnboAzGF+PPONqDiFzLszM
NhTNzLWCEiX9yUr983sUn/kKbwsonddQO9sZ2HRGS5g05obC/ZwtjEtK9PgJNL4ng+vZPZn0+9nP
FqTRiQ97dAKNtCV80oYwS1vGUQqy7j74mM0yOpXeOhYs1COfYTKjh/x0GEigGy6O6e987zwYJyG1
vEy4rB8WH/wJ3NZzYbl+OJtCRAbDH+zXLt8EMuxcWLEnwo/9BaJsVxizzcVDSHE3OM0nRLCPq8Bh
LIYNn64N1/YM0u1M2Le/CA83tcbLR2HmDoSjG4IP+oBL3m4IvNcQeRv+9B6eCri9PWH5njqLIXmg
m0eh/7bhAZ/BB7d8XJBbW8zOoCm6hzB8LMzhj1CIg0T6TLEEAzTDcWGfuDAQjn8ZT+5sCMhHEJGb
EJI79qP589q7/DKEqXwGZfnCZfkRJOZWAZu5J7zmpjCcj4Tr/B7Sc2mYOwqhQfekQObBoyz86DlE
6QaE6YvJ0DrxoVC3oFLvwiZCeQ929VXRN+bYB3uWgw/1flkJD/saQnYovt7TuXCcQ9RuAWhZlczt
wuG+/PsAQvepMLuTN39kAgs95fAKXE6F/30JETzNUpJnMacUVXHPA67C4yD4OcR7wCd8PBhBKD8Q
ZnkfxZ0K1zyVMofWP3y0UJjoncH6duJBcDQ2J2dOmL9duAEAaW/9FoKKoy8MfzggWQ0YaGLMDtzF
KjKszHgXzpyfk7X51iic7nsswNlSoI4gEJluvPT7Uyc3juETJGViepfO48fhEOo1CK7Op67x5cQ3
xjadhwvpFnHv8uQzzmV+BC88fvw4s95PHujXnDkzHqIzxxwEx+HD/afcCK+7Y8C5C6H3GDqDjyCZ
4F54pFaRQpIB8dLyxk8lM8tOF3xBHo/k/l04pBkMypv788y0I4MZlIczCOUOZubwY2YVv47D1foj
UA+840cGccwd5x2Yudmn1DE+jOAQOJ5a5rXV9WabCYf/PCDHraFKUCyqc5Q2A52eBimVY4OuhYfx
Ff+owhPKRKbdhZ5mKF2/MHvJqaEmy4XKsU/PLQCkKMmLPtOZHL/nBoEjMzhNx/CYvkQVY/D0oen0
+KVlmqaBx0KJjyF/YDS3xLO7791pU6/7N89tPy7lLbOnQt3v75o9xsg6nmu4vu1bYQguc1sCRs8O
LMvArxcxBG37/paxORKwv9sq+R0KQJjXA+5tBmRxGW8CTBYQ7JYELBf4rBVgBOmE9f3y43bpgCmT
qBXo8HdfggA9h0YLBbAZrOca6jXw/J7py1Rr32CuNcVHPm6ZCOrg6e+VQNf2e0SioQfaE1A9slC1
oOs5PQatwenhOGhDiEFomwzszY5efxMcq+eTvzcg1/JNN+DS1y+CxSe2bXsoQ9jCi+Az/lTrHgCV
90JbjtgNHcvG2qmGwKLR2XICiGlcG1PZNg0wA11D0A17lmmVX85nrixNA7wvWzLo+k7PAdxvhvJY
Wq27A2xeUwUcr2fKXPWyUQFRKF8ff4Brwfhnx+B+MFmxbWZQGjj0boDbs+3A5zWkjcTgGtTugN3j
EQgRT+jCwsF70DYRWJauR2TZPS9wfN/j+5skZGsvgev0CMFkantgAhP12icC09X1iXCJuN9uiKr7
vkWikwW3rUDQC13UJKDLB6ewjabQ17WEvPdWELgBNyHY4xLhFYY0WxmWz3UI5dFs20XY+Giv9wZs
rrrNTFMm0gaO5Zexz5YOePSOWS4OAZ+Xg2Fb+Bbo6oBD8BN6hoVThJIHTBVVr4Hdc10Dh4FuNl4K
SiSbx6dF4aGl/R4YPY+uQnxiiwfPqmuBw6ema0hIgEF4CkZb9P0deh213sOu7fZoWOStJwIKbUyr
+iB2fbPn+Q7/DQOCw0383LLYSNcl6mLs3MDF+bXNsse09hxgAHquwUuACGxC6fY5xra2CEyjF5h0
qJIpMS3MYc0p6LoW/bck//wAk+iFhqhJu9TA8nQdo65JpoQ6f2DYASmjIKzpAV4Dc8p9HkPAreSM
2qcHRLa69sBxegaZoBDGAt91AtUa4BD3bHqsXY/ACQ+qfRKwdV1Dz8ItsEIDNBjpIhKjvDBbbgFJ
/15o4jfQTl5aA3kzW3YRHN00ASlTn4begJ428iG+qgO2RcY0DAmgbCMgjdC+ZJkordajSKIIbjb8
IscNfIfXXw0PHPwiggeXOBExESu3L13o6/oF2HubRIgrWePK3m9dAx5MPAaYE2x47M2ghbky7RgR
xwh+CICCDMgTwomac0z4AGKUFAGWwCRh1L4AyfR1HwPTJxnmkBLmW/L6l6mALSUIe45BRYkIyeQy
eK3zCGCP0TQEHDJ5Mjw/Dtn2wGeohgAVwRL68Cd4vue7+A1tewt0BdA1sQM26u+SFHVdv54pQUOo
KnFDUAAoUKBTaZsEcGY1lUASYp4Bht0ObL7kToRklSllkqrkzgkkg/a5xrqPgWNiCkkRQGrjkhes
l88sg1SJX8YOQQDoon1KYBraLoHbcxwyxhiDMLQ2JcItU2gSRdtSVyRUNuxN+NQyr1C7egZWwMMZ
sKgh8+LXlQBLQO1Y3kICA9JG7VMCS9cYuvh9DslAi/DAsDcx8JYOWPBQucREDiVmLkr5WLRLBwjf
NW2hbZIm4ApQSHdJmZS2bksEJEqgd+ZDqLCAVfjtM4WQN2mKgPIJR2+ENk0GeD7lk7clgi5xQw+n
iAoSj4HdRjyF5etmTUkSWATJhMdlnRS3Z0sCPAc+QBOXWjr1AwTRPsfQ1U0VUUUlDeaAEygxI14t
ODANWzjpKKC4dlljbZkd8HUfg5DKgLh8YEU8vL9A3tctFcAS+n7Ab10sRfsKJ5ZuYCTHz1sf4ve7
LlkiKYwoX59SAmgaHGKhAzSN1uWIHF0FsD00QBJA+AOmE3DRFQnIBQjFWbSBWHiYy9aVD6F81HwI
bLLFcATxH5u8K8VkVQS8hVI5kzI6LEiE0a0TAWkLXRFg5oDTBaALTU8K6moBkUQZ9ZSQuJH/Mc3S
SrbMEoa6IiBRRpYocPEIPe8pD7RlCigpAKqUuJmb0EpACbkNXS3wgBJw/p6P0SNLUNMC0jDyHBAU
gS7kMrTxIuj6A2aAQwSoknwYpm8nUdT1/R4Dvr5mzQmfSpm3qJKs7RI4ISGw4EbJlWHxy6z49kUQ
4JWU0g3DNwKjhfGhq2sKePJC3wMwQV1AsmXi+G5JoOvbUlcJAVSQI3DB4LZOCTxdEbigCw1GAFI+
E9enDAC3RCBuIw8lkCs84zZmjE3d0hmwKpAkkiUk8pMkAeHmlgC6GArQVD4TnUmbEhy0zQwEupYQ
15jhFIT+uEbUTOr9FpJODqieGxI603DQvuDQ082RWB5JkM0zQCGdO751/iWEgPwRbyFhAWmy1ilA
1QPzemDdBmbP0Vum71pAhlSnkIoCjfEBuFOXPJlVVhTa5RRKwZsdvV4CXZKhHgcMrE4yQZvHbksL
QNGI08g1AFRHvrR9udKna/l6EeDzATImNA6dgBIMiHP1HpBHhN9TkqUCtWhf1ejpYr5eAKbUTEBW
eji8gjNXvj4+NxACZhm4pS/UugRZeVxaV0AcYgegTEhoRNMNIFNFAF3gtbQZETORPy2ThK3zhYA3
aZoBnCHBi3HDQdlTR5ZrvmUFLJotyJs4DmAr+jpamCOh5qcpgi5QIskOEvAApeFFkHu1JQOTwplU
k0BWmuIWtM0dMvW9AWpGeIJgqwGShIHqDkitICSFCuyWTgR5KNv1ElLn1FQAHB5KQdSDvIDgf9NH
sHX+HukRwgR60YwQW2i1zx3Ei9UVgfi8HDHvYQkZq4WF+MGgzRhMtmnJax2ExNTuQKYFncqxNFZu
KkJ1GwCOSD53SKNRTtuIu0WZkSdg0+tdAerGGDdiIpJfwCP8Wt9pF2dQOmxoNqJaRkT0BFZokQjA
fuheAuByBgAy+m75mka9cOyjA+CnQjBr1A0RQeviIks7PWR6PbJivPb4BPVnAE+BBKqFwyQNWe37
9gQymgoAbJgcOVVBuij2BASArCxakg00g9xZK99CS1sEgqvGGwY6QWJsUxjfegspqUlzxdeuw1Lg
rTICunExODIaqQy+o0FotAshIjMArFgSyMAKWpkc0W+7JDlEOISrs6mHSCFgSwekARvgCI2Hdlub
b0Pdp0BSA3LTQRSTIxR8vSICnkM+I2VAu2FZSZDQsV1uMZvXtIYOyGHqgoQ+rsmsi3qpQDhZqKba
7gZD0kK3uCTP0MoQeHhFPKp4voKc3SEkEQQBWDIeC4GcPuEVWmQNrafqzevdQgGSkQIi+iMVjLLX
4gIwVlwNoNc+mENjw1bSsmugjR+g2Uo6SwET0kdC/FvLEuEx8VByERzPLiuH7fMKzU3e6vVaYPYk
Oha2CTxfQoNakkiuAWcvoEp6M9vYcYe3pmkM6agjSQz7GPh6GuvqhBSEj7ThUFclEmW2RhtbT/Uh
FBh8yuN0kkBExnDb2kWwAxEBtgLQHWFiG8MjS7dshusDjozwEJsIBWW9Ex/cAARV4E2B2YsIWucT
aJOUlbwswAXBUJAtELSI4hfRYFLWTDau8VONqk0PojY3j0Nt3PJcj9MnJb4THoA9l4IJlcNQDCFe
Q+t0wNHNFeIb02ViIQMCZXoPFQ3ohsJLQx6txFYIkqp1CWMiN83HgMopXSZ0lIIhwj+uFw6lcERs
KDxlPJneBmz2rW7RN9yWr+yfh8Nk3C95P5N4XtItbogvX/wHVeF4d4EnxkuhtQQLGX6dN17+S+EB
3ay9Ib+Un/92lxbTPFt9igdJOi1pObc+lAL11o/Kv93Mjt/6tOL03P5bT+LY3ejer1D98l0SZ1F2
N1wdlySdT19KBtb/9S9vpjkf5cldtD3HHaRP9eNettM/jk/ZylceUuW3W0dR7ej7P986CcLwwNI+
im1RPp3k9q9KUVV6tHfb1S+fk+5BPE7WcSVKUSPhAvvjkP/6F0UHti7ic6sepvM86nyqn1kDKx+P
O1fReBH106zapmzaJ57X3fRJEeXxJBoreiYPpu7C79Jpv8iiebVSeVlf1t+N//+cmD8g4CwaFMqO
KQtUf+jPbsbLK19G02iiLhu+uOw+7fwHXTjiHFP7wrXP9h1yDH3lGKT9XFcfT7I4no6jab9aShRS
UnC6C1/Ej8ldWq1Tqrm0xukuexUl07xzyRuRxR223bmA+D8mw1ktLX8Jisnqx9er/c00yeN+5yrH
EijXlTBZf/VDBJFF486bSZzVTOPmxfhzSbGZr4mx5yzCYZQlt7dxpIiGMIecV0B+8U9PYrP+D7zA
YFX+Be/vm98GQ4ZJ8RgqB9LAVXuzjrPbKLlXFyZx9KdH/I0a9CabxNNEsTlEBLqrHkTTwTjqx/Nh
tVZ5ZxsQxMUqmk4ixRmQtIH2hodF/dAasABMYpvGSbU7EYFE+Lp7PYwmt2lfPTMBmumue5UlnfNo
OlKUQagvdBfGuZ6qizaguHhZg86Z/M/Vm0/VHss3SNA2uls+nfbTaTxXhVxi2RpYub5qA9fifTRT
TUPZkqW717NVNlit6+aMpIG+gD+kWT7k/LJY0Qz6IPXXvkqL/Ws3oBhn0ToaDXdF0sC9Po9S3uXN
mZWKLLkb3SO8iO6idOeKCBBFe2XuXjqu6bJ0xWsvHI37yUJ1yAB3NbJwtKrfaUFn6u74QzyLxtUy
5dFJblV31UuCvbt43Dmdi/Ouqobw0+mvP9pxVUq0pvbC5L0YaJ1gQKtdilDKbKvu2lfJdBDNMBvK
ylJC0135ehgl9SgJhEUDC0f3ya6kS2p87T1HyVK1+8xfaWDHRcb4wF1Hthz3oLvnm/VtvEccTgP7
/pzEOYmMSgCl0jVh6k7zIitmTxdxe3W47yWBriuSs2IazYdJtu8vwAbVgH9wNcuifLzaZ0ts6THS
/w4XSb8/jjvH0TyvFhP5w3v+7OpYiG+KdK+GySjFRd8jIvLgcGg2kCi5IBm4ijpnRZaM/+8//2s+
kp8+Jf2BYmxI9noMuqq+5OuzD9fJJM265/E8V9eHIJsitv76VzG+/KjYd+bwaoAlbuBvHKWjftr5
j851NCLYS9QcIsUVIHgNHMxZVCRZMqpEUr6wdIED8WzA3biMuuOkezdMou58Xuz5Gw0c9RXx8J6V
GzAd59EsH9acj41oXvQQflz6h2aNf8Xsz3hAok8JZxpQzzfiZSuLNnChDtJ8juOgLGs2sS5Og5L6
kvk/uq/jAY/vtJ9UC8ntbyIyOhxG/e01BXugu9VP8ay4HSd3nfS3Tj6MO4cSI1XLls9hAza3XLTz
b0efDv9dWboBZSO1FGepmmmXcryuXA5Tnjo1unUbSCJ8zbD/Jgn2aacSf7VhkbjbQGhwGM3izuc4
6ysPtduA+T66T27JVijKLS2MugI/HqxmebWMiKGJMPf4gZJpiokbd04KojvFfEgDtvauM+Y+q8sK
z6D2svkwSWeqZW7C+bnmhp+QjFVXDhrwF06iW/USytQ6XTGcUJtQjixo4Mh2FYHyk/5eTxdptsJ8
1qIJyCL11z6LpytFDlKM0pbueXJbf/3pUmtg3Xie5kPlEYH1pIF1k9uaFAQQqatjF9SvB9EcnEK1
lhgfWjKrH18fLl1EqzRXQyVGTDax7jhaJtU65XbdBuRLMFlbtIErfMErelcruTcRYF1ExLxE16ol
AyBXiUXj2NK1mEgq+NVapYilI1ZX2T4kONzVMuWqTVj1ctWaIKTZUne3G0vZPUjm86iolit3HTag
bp9w51XoiNVEHWxTSnlT+lfbey5nSutKhARFPFBjV9gdqj/zepW7EuhI1DmPKeFVq4mgLWlB1t50
CmZMVY+yfUF73aJfy+Q28dZdp2r8AY9CAyL4/b/TznU6+f1/SnjOZfb7/07vkpkqa7sBWV8X5KBr
srYbCHOuo+m6buyAhOtL5mawcwubqMwTAY8ooXfeRnPFEYAVRn/PwG6TmgtLv5z+ulfLaL1bUPEa
uN+/7vjcDCTX3/CvyeQ2ul2qaiwT4bSvdlmPvtq54DJh6fm1f1yKbpO3ryDFh4JkF4P8nfDy7f0/
/d+3f3Us8G99THM0zIAMVrLcOALVT69/RQ5Xs6yYV+vIqk14WifgBwAcZslse+WS/ft5VXgZxHua
qQ9ISbigveg8i2K1ti0TILSXzaKHapXywKQPVHfR92lWe0PphtNf9qxYRomSTDHtBpY9j2+jqRrl
l9OmdKXwcVJTgyZM2E8RXRmVKMsDE6Yp3a1eRUU/6bzJovr7I43R2ouvyFRVy8iWIdSvfny9VbjZ
QIZlz53jSUJVNVZsBHwD+n/k79QEO2AolYoXlB/6K/8SU9evlimFIny9uqI+oUIx7byLk8EwV6QB
R0MTRhM/8HZfGZMSIPNohH9d9xu8uS06F8Vc0Zen1V9Umn0v2j+oDwJU1D/FE30Sp9lAvY1NIJg+
FfN6eNBE4fwadzteVUpV3hKZ9PC8jv04LYD+1De+SQ9wt6Z8ixe6ANM7Ggpe+DdKl9gP6hQ8liYr
Valo/X3mnDBN34Q12U13SMG6dv5PsvzWJfd2NZYtnHrr1gWwJ5f9fTtFqqkaygubwI6J/b5FN2jf
fY0wZSeXngiKubTZ1BQBlM5OPP99e35Kfe0279i4aTv+3/baP84UbI5K90loX2PcmzG+snrCOydQ
/NHm/M2XkrbSTHnzG8hKvxF9VPdqNuAT0rk7SAoV27hzK79fBgfpHMGWebx3cbaOB+mi1qwh9PPP
P30vh6ZsPqoF003U3A6K8YAOOOUEX36pX97uUSw9Ror33YSbfJohBrUNs4kyyPE8T2uXA39A+8wO
1/HdcC+koolqyNtkpyVViPF0Fe1tlKXxvlCBfmH9xUmw3MXVOuIXyqgL3S2fJLc8X7XwWkiTtRcu
4mw6Vx3Zl7u6X74dJ3FGikHxj5vAYUqbsipdYTPTFcJhlka5aiHKSb66674r6EPIFCGULMe6657S
8VGzEQyG15fDaR6N1d2aDUj3fZzVFMyUwYi6QnhPNoFyv5qpKIdg6q58HuWLmjY0UaA5T/JhUfdQ
GHKrL4qrcbqIRvUtNyDj8wTznsdT0Oe13HkTRaXz4jGmS7XIBpUIxFwysKT68fUZuIt03Ecm1ULl
uu5OeFZ8tzd4kU6jOrSigSsCDiRXN9tErepDDLw0E0uh5NsYm1XJ5fUCJlhbRqqtaOJpvpQkYb/a
XnlsTWTuLmkkLWooAnhvq7/zejF8otBfc6tK0lZdEyQ3Gpi0ohPM7tDfME0GWM0smao14iaCj6tZ
rcDGXKYGNryIiOsyRScY89PAwsu4rz4eVhP1patlksPDUFdj6Cb1t3wzkhqm4lwy1amBdTf1ijPa
JvupGj3u5rS+32h+xrkS5PVhkisWAzZW/b1jkXmg4kGmKnQTwc0VdBq1K9gE0nhTM+7cfOh8iIuS
/OXXOgapCVNKR3AsLQYXtUqf20i98+0vnz6y9CiGAgHGkeocNxYbpuHqFzqm9W4UjZWqMg18DDhp
4PU6S+fpQlGYELpL5qi/tO0fmbV7IuzRTdxtfwU5HdAa2786JkmpD7d4kxW3qlK8JNmXQ0pI/xJ4
zco01EGU3QKVqRYVtWvgcaSNqkjGaiNVE13jslvY6VQvrIErIr0FB9Ewmqg8ck2UsD9EiwgM6p5O
2ibINw6jFX7TvhRME87/YU33mkBqH6WTZFoj6GrCR6/W3d+X9Gyl6hsT2KRM6oRxTbjUb1n2btiF
ILEP7VqhVoN2Sx/f7zW8A0+TbF9wKMqrH1//qrznstSO0WwCjfEkDlxryqc7QPYm+tjE0ZkLZjmv
pLCJahvIvF+SBMxTutjV0LbkxNWOZPLOWZLn89Jsf4gXiWIFG2FGuMo758VdzVNrwgW5Jk5K+lG/
3Pt1ehvVcNJNVD0ER7ARziGKmc73GUUG+VZn/nrNR0qfE1LT0CYSYpedpxvTsEPB0kSPzwGtIsl8
yJ8E07HX0ltNXIqbq2f/QgM+wQEZn6TGJNMEs+whwARYl6pzLT2YJjpTriLV8bL8BsoPG7bNY4qW
hHIq3pVJU9V30NDNks0TN4mE1TieKFEis3sa+AM5wUpGoFgtJfJmFmQTHa9crI3ZV9Zm9vqLgco+
v/sZb3xDDK74/4q3/tLnTyn3jaoJ9EFZ6ikWwA//w+T/8xGD78N5vJw3+3EHscGJ/AseRDYQNVJ7
iZ8l+flGd/YAOrladaYJ/PZBJo0oyg1u4PGQlgglXddEU+5hOk7r/eRNEFgd3+HLqxTqTTA1bzxj
IQOodZY3UYZ4G41Hkmrd5zX5DThNJwVUskqaoZws/YeFfB0X/hWdtHCQKarBdK5K/V7/kAodIDkS
5QFl9lsDC8dZUa1Sxh1NkA3cZEV9s0ziq/7M66XwmYTwGjZw5eDKkSHPH9wrn4F9/7et8RFPCba7
cRxlf/t/AAAA//8=</cx:binary>
              </cx:geoCache>
            </cx:geography>
          </cx:layoutPr>
          <cx:valueColors>
            <cx:midColor>
              <a:schemeClr val="accent1">
                <a:lumMod val="60000"/>
                <a:lumOff val="40000"/>
              </a:schemeClr>
            </cx:midColor>
            <cx:maxColor>
              <a:srgbClr val="FF0000"/>
            </cx:maxColor>
          </cx:valueColors>
          <cx:valueColorPositions count="3">
            <cx:midPosition>
              <cx:number val="2000"/>
            </cx:midPosition>
          </cx:valueColorPositions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microsoft.com/office/2014/relationships/chartEx" Target="../charts/chartEx3.xml"/><Relationship Id="rId18" Type="http://schemas.microsoft.com/office/2014/relationships/chartEx" Target="../charts/chartEx7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microsoft.com/office/2014/relationships/chartEx" Target="../charts/chartEx2.xml"/><Relationship Id="rId17" Type="http://schemas.microsoft.com/office/2014/relationships/chartEx" Target="../charts/chartEx6.xml"/><Relationship Id="rId2" Type="http://schemas.openxmlformats.org/officeDocument/2006/relationships/chart" Target="../charts/chart2.xml"/><Relationship Id="rId16" Type="http://schemas.microsoft.com/office/2014/relationships/chartEx" Target="../charts/chartEx5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microsoft.com/office/2014/relationships/chartEx" Target="../charts/chartEx1.xml"/><Relationship Id="rId5" Type="http://schemas.openxmlformats.org/officeDocument/2006/relationships/chart" Target="../charts/chart5.xml"/><Relationship Id="rId15" Type="http://schemas.openxmlformats.org/officeDocument/2006/relationships/chart" Target="../charts/chart11.xml"/><Relationship Id="rId10" Type="http://schemas.openxmlformats.org/officeDocument/2006/relationships/chart" Target="../charts/chart10.xml"/><Relationship Id="rId19" Type="http://schemas.microsoft.com/office/2014/relationships/chartEx" Target="../charts/chartEx8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microsoft.com/office/2014/relationships/chartEx" Target="../charts/chartEx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292893</xdr:colOff>
      <xdr:row>2</xdr:row>
      <xdr:rowOff>154781</xdr:rowOff>
    </xdr:from>
    <xdr:to>
      <xdr:col>11</xdr:col>
      <xdr:colOff>292893</xdr:colOff>
      <xdr:row>18</xdr:row>
      <xdr:rowOff>2381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AA9DE4C3-EFAB-4396-B4AC-78EFC6B06F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369092</xdr:colOff>
      <xdr:row>18</xdr:row>
      <xdr:rowOff>154781</xdr:rowOff>
    </xdr:from>
    <xdr:to>
      <xdr:col>11</xdr:col>
      <xdr:colOff>369092</xdr:colOff>
      <xdr:row>34</xdr:row>
      <xdr:rowOff>2381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2E0C1604-AFC3-4B94-938E-3A1E0AF749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326230</xdr:colOff>
      <xdr:row>35</xdr:row>
      <xdr:rowOff>45244</xdr:rowOff>
    </xdr:from>
    <xdr:to>
      <xdr:col>11</xdr:col>
      <xdr:colOff>326230</xdr:colOff>
      <xdr:row>50</xdr:row>
      <xdr:rowOff>73819</xdr:rowOff>
    </xdr:to>
    <xdr:graphicFrame macro="">
      <xdr:nvGraphicFramePr>
        <xdr:cNvPr id="6" name="Diagramm 5">
          <a:extLst>
            <a:ext uri="{FF2B5EF4-FFF2-40B4-BE49-F238E27FC236}">
              <a16:creationId xmlns:a16="http://schemas.microsoft.com/office/drawing/2014/main" id="{53A76216-21ED-4918-8350-C23364C094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402431</xdr:colOff>
      <xdr:row>1</xdr:row>
      <xdr:rowOff>145256</xdr:rowOff>
    </xdr:from>
    <xdr:to>
      <xdr:col>21</xdr:col>
      <xdr:colOff>402431</xdr:colOff>
      <xdr:row>16</xdr:row>
      <xdr:rowOff>173831</xdr:rowOff>
    </xdr:to>
    <xdr:graphicFrame macro="">
      <xdr:nvGraphicFramePr>
        <xdr:cNvPr id="7" name="Diagramm 6">
          <a:extLst>
            <a:ext uri="{FF2B5EF4-FFF2-40B4-BE49-F238E27FC236}">
              <a16:creationId xmlns:a16="http://schemas.microsoft.com/office/drawing/2014/main" id="{C6E97119-8D76-44CF-9A63-E59322B90F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24</xdr:col>
      <xdr:colOff>326230</xdr:colOff>
      <xdr:row>7</xdr:row>
      <xdr:rowOff>145256</xdr:rowOff>
    </xdr:from>
    <xdr:to>
      <xdr:col>30</xdr:col>
      <xdr:colOff>326230</xdr:colOff>
      <xdr:row>22</xdr:row>
      <xdr:rowOff>173831</xdr:rowOff>
    </xdr:to>
    <xdr:graphicFrame macro="">
      <xdr:nvGraphicFramePr>
        <xdr:cNvPr id="8" name="Diagramm 7">
          <a:extLst>
            <a:ext uri="{FF2B5EF4-FFF2-40B4-BE49-F238E27FC236}">
              <a16:creationId xmlns:a16="http://schemas.microsoft.com/office/drawing/2014/main" id="{D2CFCC4D-B47B-43BB-9121-331BFFEC79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33</xdr:col>
      <xdr:colOff>230980</xdr:colOff>
      <xdr:row>7</xdr:row>
      <xdr:rowOff>135731</xdr:rowOff>
    </xdr:from>
    <xdr:to>
      <xdr:col>39</xdr:col>
      <xdr:colOff>230980</xdr:colOff>
      <xdr:row>22</xdr:row>
      <xdr:rowOff>164306</xdr:rowOff>
    </xdr:to>
    <xdr:graphicFrame macro="">
      <xdr:nvGraphicFramePr>
        <xdr:cNvPr id="10" name="Diagramm 9">
          <a:extLst>
            <a:ext uri="{FF2B5EF4-FFF2-40B4-BE49-F238E27FC236}">
              <a16:creationId xmlns:a16="http://schemas.microsoft.com/office/drawing/2014/main" id="{B38ED625-AC3B-44FC-A5F2-5A2DFAFA2D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42</xdr:col>
      <xdr:colOff>359568</xdr:colOff>
      <xdr:row>7</xdr:row>
      <xdr:rowOff>159543</xdr:rowOff>
    </xdr:from>
    <xdr:to>
      <xdr:col>48</xdr:col>
      <xdr:colOff>359568</xdr:colOff>
      <xdr:row>23</xdr:row>
      <xdr:rowOff>7143</xdr:rowOff>
    </xdr:to>
    <xdr:graphicFrame macro="">
      <xdr:nvGraphicFramePr>
        <xdr:cNvPr id="11" name="Diagramm 10">
          <a:extLst>
            <a:ext uri="{FF2B5EF4-FFF2-40B4-BE49-F238E27FC236}">
              <a16:creationId xmlns:a16="http://schemas.microsoft.com/office/drawing/2014/main" id="{E1E0E370-5AE9-4582-AFC4-F1964E9F22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15</xdr:col>
      <xdr:colOff>340518</xdr:colOff>
      <xdr:row>18</xdr:row>
      <xdr:rowOff>169068</xdr:rowOff>
    </xdr:from>
    <xdr:to>
      <xdr:col>21</xdr:col>
      <xdr:colOff>340518</xdr:colOff>
      <xdr:row>34</xdr:row>
      <xdr:rowOff>16668</xdr:rowOff>
    </xdr:to>
    <xdr:graphicFrame macro="">
      <xdr:nvGraphicFramePr>
        <xdr:cNvPr id="13" name="Diagramm 12">
          <a:extLst>
            <a:ext uri="{FF2B5EF4-FFF2-40B4-BE49-F238E27FC236}">
              <a16:creationId xmlns:a16="http://schemas.microsoft.com/office/drawing/2014/main" id="{A5C0FF5C-68C7-4445-A7A9-F837C6CD2B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33</xdr:col>
      <xdr:colOff>427692</xdr:colOff>
      <xdr:row>26</xdr:row>
      <xdr:rowOff>80858</xdr:rowOff>
    </xdr:from>
    <xdr:to>
      <xdr:col>39</xdr:col>
      <xdr:colOff>427692</xdr:colOff>
      <xdr:row>41</xdr:row>
      <xdr:rowOff>110675</xdr:rowOff>
    </xdr:to>
    <xdr:graphicFrame macro="">
      <xdr:nvGraphicFramePr>
        <xdr:cNvPr id="15" name="Diagramm 14">
          <a:extLst>
            <a:ext uri="{FF2B5EF4-FFF2-40B4-BE49-F238E27FC236}">
              <a16:creationId xmlns:a16="http://schemas.microsoft.com/office/drawing/2014/main" id="{2E38F906-FE3F-44D4-B438-3753A65402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53</xdr:col>
      <xdr:colOff>240846</xdr:colOff>
      <xdr:row>2</xdr:row>
      <xdr:rowOff>164646</xdr:rowOff>
    </xdr:from>
    <xdr:to>
      <xdr:col>59</xdr:col>
      <xdr:colOff>240846</xdr:colOff>
      <xdr:row>17</xdr:row>
      <xdr:rowOff>172810</xdr:rowOff>
    </xdr:to>
    <xdr:graphicFrame macro="">
      <xdr:nvGraphicFramePr>
        <xdr:cNvPr id="12" name="Diagramm 11">
          <a:extLst>
            <a:ext uri="{FF2B5EF4-FFF2-40B4-BE49-F238E27FC236}">
              <a16:creationId xmlns:a16="http://schemas.microsoft.com/office/drawing/2014/main" id="{03EA28A3-244B-466C-93A9-4683892D33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53</xdr:col>
      <xdr:colOff>140154</xdr:colOff>
      <xdr:row>18</xdr:row>
      <xdr:rowOff>66674</xdr:rowOff>
    </xdr:from>
    <xdr:to>
      <xdr:col>59</xdr:col>
      <xdr:colOff>140154</xdr:colOff>
      <xdr:row>33</xdr:row>
      <xdr:rowOff>74838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Diagramm 13">
              <a:extLst>
                <a:ext uri="{FF2B5EF4-FFF2-40B4-BE49-F238E27FC236}">
                  <a16:creationId xmlns:a16="http://schemas.microsoft.com/office/drawing/2014/main" id="{5B1D7600-4863-4E6C-A9E3-043B5895BB5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764404" y="3324224"/>
              <a:ext cx="4572000" cy="27227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53</xdr:col>
      <xdr:colOff>126546</xdr:colOff>
      <xdr:row>34</xdr:row>
      <xdr:rowOff>9525</xdr:rowOff>
    </xdr:from>
    <xdr:to>
      <xdr:col>59</xdr:col>
      <xdr:colOff>126546</xdr:colOff>
      <xdr:row>49</xdr:row>
      <xdr:rowOff>17689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6" name="Diagramm 15">
              <a:extLst>
                <a:ext uri="{FF2B5EF4-FFF2-40B4-BE49-F238E27FC236}">
                  <a16:creationId xmlns:a16="http://schemas.microsoft.com/office/drawing/2014/main" id="{EB5C00C2-CB1F-45E5-AE22-4782AE4B2EA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750796" y="6162675"/>
              <a:ext cx="4572000" cy="27227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372595</xdr:colOff>
      <xdr:row>9</xdr:row>
      <xdr:rowOff>166407</xdr:rowOff>
    </xdr:from>
    <xdr:to>
      <xdr:col>77</xdr:col>
      <xdr:colOff>372595</xdr:colOff>
      <xdr:row>25</xdr:row>
      <xdr:rowOff>40901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Diagramm 4">
              <a:extLst>
                <a:ext uri="{FF2B5EF4-FFF2-40B4-BE49-F238E27FC236}">
                  <a16:creationId xmlns:a16="http://schemas.microsoft.com/office/drawing/2014/main" id="{AD49E441-E88D-4CE9-9DB2-995E26E6520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389245" y="1795182"/>
              <a:ext cx="4572000" cy="277009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466491</xdr:colOff>
      <xdr:row>25</xdr:row>
      <xdr:rowOff>137426</xdr:rowOff>
    </xdr:from>
    <xdr:to>
      <xdr:col>77</xdr:col>
      <xdr:colOff>466491</xdr:colOff>
      <xdr:row>41</xdr:row>
      <xdr:rowOff>11920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9" name="Diagramm 8">
              <a:extLst>
                <a:ext uri="{FF2B5EF4-FFF2-40B4-BE49-F238E27FC236}">
                  <a16:creationId xmlns:a16="http://schemas.microsoft.com/office/drawing/2014/main" id="{008BF5A9-9E4E-47D2-BB6E-1CC551C9172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83141" y="4661801"/>
              <a:ext cx="4572000" cy="277009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</xdr:col>
      <xdr:colOff>404811</xdr:colOff>
      <xdr:row>50</xdr:row>
      <xdr:rowOff>155801</xdr:rowOff>
    </xdr:from>
    <xdr:to>
      <xdr:col>11</xdr:col>
      <xdr:colOff>404811</xdr:colOff>
      <xdr:row>65</xdr:row>
      <xdr:rowOff>143553</xdr:rowOff>
    </xdr:to>
    <xdr:graphicFrame macro="">
      <xdr:nvGraphicFramePr>
        <xdr:cNvPr id="17" name="Diagramm 16">
          <a:extLst>
            <a:ext uri="{FF2B5EF4-FFF2-40B4-BE49-F238E27FC236}">
              <a16:creationId xmlns:a16="http://schemas.microsoft.com/office/drawing/2014/main" id="{F9D3E2A0-0059-4907-B143-DD51405655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71</xdr:col>
      <xdr:colOff>428625</xdr:colOff>
      <xdr:row>41</xdr:row>
      <xdr:rowOff>67503</xdr:rowOff>
    </xdr:from>
    <xdr:to>
      <xdr:col>77</xdr:col>
      <xdr:colOff>428625</xdr:colOff>
      <xdr:row>56</xdr:row>
      <xdr:rowOff>77442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Diagramm 3">
              <a:extLst>
                <a:ext uri="{FF2B5EF4-FFF2-40B4-BE49-F238E27FC236}">
                  <a16:creationId xmlns:a16="http://schemas.microsoft.com/office/drawing/2014/main" id="{EEF81B21-0722-4DD1-B298-E51880DA977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45275" y="7487478"/>
              <a:ext cx="4572000" cy="272456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503168</xdr:colOff>
      <xdr:row>57</xdr:row>
      <xdr:rowOff>67504</xdr:rowOff>
    </xdr:from>
    <xdr:to>
      <xdr:col>77</xdr:col>
      <xdr:colOff>503168</xdr:colOff>
      <xdr:row>72</xdr:row>
      <xdr:rowOff>77443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8" name="Diagramm 17">
              <a:extLst>
                <a:ext uri="{FF2B5EF4-FFF2-40B4-BE49-F238E27FC236}">
                  <a16:creationId xmlns:a16="http://schemas.microsoft.com/office/drawing/2014/main" id="{38E425FB-2FCA-4066-8DBA-FD5A76A514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519818" y="10383079"/>
              <a:ext cx="4572000" cy="272456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84</xdr:col>
      <xdr:colOff>643972</xdr:colOff>
      <xdr:row>8</xdr:row>
      <xdr:rowOff>104774</xdr:rowOff>
    </xdr:from>
    <xdr:to>
      <xdr:col>90</xdr:col>
      <xdr:colOff>643972</xdr:colOff>
      <xdr:row>23</xdr:row>
      <xdr:rowOff>114713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9" name="Diagramm 18">
              <a:extLst>
                <a:ext uri="{FF2B5EF4-FFF2-40B4-BE49-F238E27FC236}">
                  <a16:creationId xmlns:a16="http://schemas.microsoft.com/office/drawing/2014/main" id="{9893B75D-2127-42CD-A69B-10862BF7760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100022" y="1552574"/>
              <a:ext cx="4572000" cy="272456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84</xdr:col>
      <xdr:colOff>656396</xdr:colOff>
      <xdr:row>24</xdr:row>
      <xdr:rowOff>67503</xdr:rowOff>
    </xdr:from>
    <xdr:to>
      <xdr:col>90</xdr:col>
      <xdr:colOff>656396</xdr:colOff>
      <xdr:row>39</xdr:row>
      <xdr:rowOff>77442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0" name="Diagramm 19">
              <a:extLst>
                <a:ext uri="{FF2B5EF4-FFF2-40B4-BE49-F238E27FC236}">
                  <a16:creationId xmlns:a16="http://schemas.microsoft.com/office/drawing/2014/main" id="{A01138A4-D3B0-46E8-8BDF-C8DA5EF800E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112446" y="4410903"/>
              <a:ext cx="4572000" cy="272456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name="ExterneDaten_2" connectionId="7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0.xml><?xml version="1.0" encoding="utf-8"?>
<queryTable xmlns="http://schemas.openxmlformats.org/spreadsheetml/2006/main" name="ExterneDaten_11" connectionId="32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.name" tableColumnId="2"/>
    </queryTableFields>
  </queryTableRefresh>
</queryTable>
</file>

<file path=xl/queryTables/queryTable11.xml><?xml version="1.0" encoding="utf-8"?>
<queryTable xmlns="http://schemas.openxmlformats.org/spreadsheetml/2006/main" name="ExterneDaten_1" connectionId="10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2.xml><?xml version="1.0" encoding="utf-8"?>
<queryTable xmlns="http://schemas.openxmlformats.org/spreadsheetml/2006/main" name="ExterneDaten_2" connectionId="8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3.xml><?xml version="1.0" encoding="utf-8"?>
<queryTable xmlns="http://schemas.openxmlformats.org/spreadsheetml/2006/main" name="ExterneDaten_3" connectionId="35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4.xml><?xml version="1.0" encoding="utf-8"?>
<queryTable xmlns="http://schemas.openxmlformats.org/spreadsheetml/2006/main" name="ExterneDaten_4" connectionId="37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5.xml><?xml version="1.0" encoding="utf-8"?>
<queryTable xmlns="http://schemas.openxmlformats.org/spreadsheetml/2006/main" name="ExterneDaten_5" connectionId="2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6.xml><?xml version="1.0" encoding="utf-8"?>
<queryTable xmlns="http://schemas.openxmlformats.org/spreadsheetml/2006/main" name="ExterneDaten_6" connectionId="4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7.xml><?xml version="1.0" encoding="utf-8"?>
<queryTable xmlns="http://schemas.openxmlformats.org/spreadsheetml/2006/main" name="ExterneDaten_7" connectionId="12" autoFormatId="16" applyNumberFormats="0" applyBorderFormats="0" applyFontFormats="0" applyPatternFormats="0" applyAlignmentFormats="0" applyWidthHeightFormats="0">
  <queryTableRefresh nextId="3">
    <queryTableFields count="1">
      <queryTableField id="1" name="Name" tableColumnId="1"/>
    </queryTableFields>
    <queryTableDeletedFields count="1">
      <deletedField name="Value"/>
    </queryTableDeletedFields>
  </queryTableRefresh>
</queryTable>
</file>

<file path=xl/queryTables/queryTable18.xml><?xml version="1.0" encoding="utf-8"?>
<queryTable xmlns="http://schemas.openxmlformats.org/spreadsheetml/2006/main" name="ExterneDaten_8" connectionId="21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9.xml><?xml version="1.0" encoding="utf-8"?>
<queryTable xmlns="http://schemas.openxmlformats.org/spreadsheetml/2006/main" name="ExterneDaten_9" connectionId="26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.xml><?xml version="1.0" encoding="utf-8"?>
<queryTable xmlns="http://schemas.openxmlformats.org/spreadsheetml/2006/main" name="ExterneDaten_1" connectionId="9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0.xml><?xml version="1.0" encoding="utf-8"?>
<queryTable xmlns="http://schemas.openxmlformats.org/spreadsheetml/2006/main" name="ExterneDaten_10" connectionId="13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1.xml><?xml version="1.0" encoding="utf-8"?>
<queryTable xmlns="http://schemas.openxmlformats.org/spreadsheetml/2006/main" name="ExterneDaten_11" connectionId="33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.name" tableColumnId="2"/>
    </queryTableFields>
  </queryTableRefresh>
</queryTable>
</file>

<file path=xl/queryTables/queryTable22.xml><?xml version="1.0" encoding="utf-8"?>
<queryTable xmlns="http://schemas.openxmlformats.org/spreadsheetml/2006/main" name="ExterneDaten_15" connectionId="17" autoFormatId="16" applyNumberFormats="0" applyBorderFormats="0" applyFontFormats="0" applyPatternFormats="0" applyAlignmentFormats="0" applyWidthHeightFormats="0">
  <queryTableRefresh nextId="4" unboundColumnsRight="1">
    <queryTableFields count="2">
      <queryTableField id="1" name="Name" tableColumnId="1"/>
      <queryTableField id="3" dataBound="0" tableColumnId="2"/>
    </queryTableFields>
    <queryTableDeletedFields count="1">
      <deletedField name="Value"/>
    </queryTableDeletedFields>
  </queryTableRefresh>
</queryTable>
</file>

<file path=xl/queryTables/queryTable23.xml><?xml version="1.0" encoding="utf-8"?>
<queryTable xmlns="http://schemas.openxmlformats.org/spreadsheetml/2006/main" name="ExterneDaten_14" connectionId="23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4.xml><?xml version="1.0" encoding="utf-8"?>
<queryTable xmlns="http://schemas.openxmlformats.org/spreadsheetml/2006/main" name="ExterneDaten_13" connectionId="28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5.xml><?xml version="1.0" encoding="utf-8"?>
<queryTable xmlns="http://schemas.openxmlformats.org/spreadsheetml/2006/main" name="ExterneDaten_12" connectionId="16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6.xml><?xml version="1.0" encoding="utf-8"?>
<queryTable xmlns="http://schemas.openxmlformats.org/spreadsheetml/2006/main" name="ExterneDaten_16" connectionId="31" autoFormatId="16" applyNumberFormats="0" applyBorderFormats="0" applyFontFormats="0" applyPatternFormats="0" applyAlignmentFormats="0" applyWidthHeightFormats="0">
  <queryTableRefresh nextId="4">
    <queryTableFields count="3">
      <queryTableField id="1" name="Name" tableColumnId="1"/>
      <queryTableField id="3" dataBound="0" tableColumnId="3"/>
      <queryTableField id="2" name="Value" tableColumnId="2"/>
    </queryTableFields>
  </queryTableRefresh>
</queryTable>
</file>

<file path=xl/queryTables/queryTable27.xml><?xml version="1.0" encoding="utf-8"?>
<queryTable xmlns="http://schemas.openxmlformats.org/spreadsheetml/2006/main" name="ExterneDaten_17" connectionId="6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8.xml><?xml version="1.0" encoding="utf-8"?>
<queryTable xmlns="http://schemas.openxmlformats.org/spreadsheetml/2006/main" name="ExterneDaten_17" connectionId="5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9.xml><?xml version="1.0" encoding="utf-8"?>
<queryTable xmlns="http://schemas.openxmlformats.org/spreadsheetml/2006/main" name="ExterneDaten_16" connectionId="30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3.xml><?xml version="1.0" encoding="utf-8"?>
<queryTable xmlns="http://schemas.openxmlformats.org/spreadsheetml/2006/main" name="ExterneDaten_4" connectionId="36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30.xml><?xml version="1.0" encoding="utf-8"?>
<queryTable xmlns="http://schemas.openxmlformats.org/spreadsheetml/2006/main" name="ExterneDaten_15" connectionId="19" autoFormatId="16" applyNumberFormats="0" applyBorderFormats="0" applyFontFormats="0" applyPatternFormats="0" applyAlignmentFormats="0" applyWidthHeightFormats="0">
  <queryTableRefresh nextId="4" unboundColumnsRight="1">
    <queryTableFields count="2">
      <queryTableField id="1" name="Name" tableColumnId="1"/>
      <queryTableField id="3" dataBound="0" tableColumnId="2"/>
    </queryTableFields>
    <queryTableDeletedFields count="1">
      <deletedField name="Value"/>
    </queryTableDeletedFields>
  </queryTableRefresh>
</queryTable>
</file>

<file path=xl/queryTables/queryTable31.xml><?xml version="1.0" encoding="utf-8"?>
<queryTable xmlns="http://schemas.openxmlformats.org/spreadsheetml/2006/main" name="ExterneDaten_14" connectionId="24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32.xml><?xml version="1.0" encoding="utf-8"?>
<queryTable xmlns="http://schemas.openxmlformats.org/spreadsheetml/2006/main" name="ExterneDaten_13" connectionId="29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33.xml><?xml version="1.0" encoding="utf-8"?>
<queryTable xmlns="http://schemas.openxmlformats.org/spreadsheetml/2006/main" name="ExterneDaten_12" connectionId="18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4.xml><?xml version="1.0" encoding="utf-8"?>
<queryTable xmlns="http://schemas.openxmlformats.org/spreadsheetml/2006/main" name="ExterneDaten_3" connectionId="34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5.xml><?xml version="1.0" encoding="utf-8"?>
<queryTable xmlns="http://schemas.openxmlformats.org/spreadsheetml/2006/main" name="ExterneDaten_6" connectionId="3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6.xml><?xml version="1.0" encoding="utf-8"?>
<queryTable xmlns="http://schemas.openxmlformats.org/spreadsheetml/2006/main" name="ExterneDaten_5" connectionId="1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7.xml><?xml version="1.0" encoding="utf-8"?>
<queryTable xmlns="http://schemas.openxmlformats.org/spreadsheetml/2006/main" name="ExterneDaten_9" connectionId="25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8.xml><?xml version="1.0" encoding="utf-8"?>
<queryTable xmlns="http://schemas.openxmlformats.org/spreadsheetml/2006/main" name="ExterneDaten_8" connectionId="20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9.xml><?xml version="1.0" encoding="utf-8"?>
<queryTable xmlns="http://schemas.openxmlformats.org/spreadsheetml/2006/main" name="ExterneDaten_7" connectionId="11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2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3.xml"/></Relationships>
</file>

<file path=xl/tables/_rels/table2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4.xml"/></Relationships>
</file>

<file path=xl/tables/_rels/table2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5.xml"/></Relationships>
</file>

<file path=xl/tables/_rels/table2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6.xml"/></Relationships>
</file>

<file path=xl/tables/_rels/table2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7.xml"/></Relationships>
</file>

<file path=xl/tables/_rels/table2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8.xml"/></Relationships>
</file>

<file path=xl/tables/_rels/table2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9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3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0.xml"/></Relationships>
</file>

<file path=xl/tables/_rels/table3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1.xml"/></Relationships>
</file>

<file path=xl/tables/_rels/table3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2.xml"/></Relationships>
</file>

<file path=xl/tables/_rels/table3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id="2" name="NumberOfFriendsFriends" displayName="NumberOfFriendsFriends" ref="A1:B628" tableType="queryTable" totalsRowShown="0">
  <autoFilter ref="A1:B62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id="20" name="steam_countries" displayName="steam_countries" ref="A1:B237" tableType="queryTable" totalsRowShown="0">
  <autoFilter ref="A1:B237"/>
  <sortState ref="A2:B237">
    <sortCondition ref="A1:A237"/>
  </sortState>
  <tableColumns count="2">
    <tableColumn id="1" uniqueName="1" name="Name" queryTableFieldId="1" dataDxfId="11"/>
    <tableColumn id="2" uniqueName="2" name="Value.name" queryTableFieldId="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id="4" name="NumberOfFriendsStatistik5" displayName="NumberOfFriendsStatistik5" ref="A1:B628" tableType="queryTable" totalsRowShown="0">
  <autoFilter ref="A1:B628"/>
  <tableColumns count="2">
    <tableColumn id="1" uniqueName="1" name="Name" queryTableFieldId="1"/>
    <tableColumn id="2" uniqueName="2" name="Anzahl der User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id="5" name="NumberOfFriendsFriends6" displayName="NumberOfFriendsFriends6" ref="C1:C628" tableType="queryTable" totalsRowShown="0">
  <autoFilter ref="C1:C628"/>
  <tableColumns count="1">
    <tableColumn id="2" uniqueName="2" name="Durchschnitt der Freundes Freunde" queryTableFieldId="2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id="8" name="UserbyNumberofGamesFriends9" displayName="UserbyNumberofGamesFriends9" ref="N1:O1654" tableType="queryTable" totalsRowShown="0">
  <autoFilter ref="N1:O1654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id="9" name="UserbyNumberofGamesFriends_grouped10" displayName="UserbyNumberofGamesFriends_grouped10" ref="W1:X205" tableType="queryTable" totalsRowShown="0">
  <autoFilter ref="W1:X205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id="12" name="FriendsbyLevel13" displayName="FriendsbyLevel13" ref="AF1:AG209" tableType="queryTable" totalsRowShown="0">
  <autoFilter ref="AF1:AG209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id="13" name="FriendsbyLevel_grouped14" displayName="FriendsbyLevel_grouped14" ref="AO1:AP58" tableType="queryTable" totalsRowShown="0">
  <autoFilter ref="AO1:AP5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id="16" name="PercentageCountryBan40plus17" displayName="PercentageCountryBan40plus17" ref="AX1:AX56" tableType="queryTable" totalsRowShown="0">
  <autoFilter ref="AX1:AX56"/>
  <tableColumns count="1">
    <tableColumn id="1" uniqueName="1" name="Name" queryTableFieldId="1" dataDxfId="10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id="17" name="PercentageCountryComBan40plus18" displayName="PercentageCountryComBan40plus18" ref="AY1:AY56" tableType="queryTable" totalsRowShown="0">
  <autoFilter ref="AY1:AY56"/>
  <tableColumns count="1">
    <tableColumn id="2" uniqueName="2" name="ComBan" queryTableFieldId="2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id="18" name="PercentageCountryVACBan40plus19" displayName="PercentageCountryVACBan40plus19" ref="AZ1:AZ56" tableType="queryTable" totalsRowShown="0">
  <autoFilter ref="AZ1:AZ56"/>
  <tableColumns count="1">
    <tableColumn id="2" uniqueName="2" name="VACBan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id="1" name="NumberOfFriendsStatistik" displayName="NumberOfFriendsStatistik" ref="A1:B628" tableType="queryTable" totalsRowShown="0">
  <autoFilter ref="A1:B62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id="19" name="PercentageCountryBan40plus20" displayName="PercentageCountryBan40plus20" ref="BA1:BA56" tableType="queryTable" totalsRowShown="0">
  <autoFilter ref="BA1:BA56"/>
  <tableColumns count="1">
    <tableColumn id="2" uniqueName="2" name="Ban" queryTableFieldId="2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id="21" name="steam_countries22" displayName="steam_countries22" ref="BI1:BJ238" tableType="queryTable" totalsRowShown="0">
  <sortState ref="BI2:BJ237">
    <sortCondition ref="BI2:BI237"/>
  </sortState>
  <tableColumns count="2">
    <tableColumn id="1" uniqueName="1" name="Name" queryTableFieldId="1" dataDxfId="9"/>
    <tableColumn id="2" uniqueName="2" name="NameLand" queryTableFieldId="2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id="22" name="PercentageCountryBan40plus1723" displayName="PercentageCountryBan40plus1723" ref="BO1:BP56" tableType="queryTable" totalsRowShown="0">
  <autoFilter ref="BO1:BP56"/>
  <tableColumns count="2">
    <tableColumn id="1" uniqueName="1" name="Name" queryTableFieldId="1" dataDxfId="8"/>
    <tableColumn id="2" uniqueName="2" name="Spalte1" queryTableFieldId="3" dataDxfId="7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id="23" name="PercentageCountryComBan40plus1824" displayName="PercentageCountryComBan40plus1824" ref="BQ1:BQ56" tableType="queryTable" totalsRowShown="0">
  <autoFilter ref="BQ1:BQ56"/>
  <tableColumns count="1">
    <tableColumn id="2" uniqueName="2" name="ComBan" queryTableFieldId="2"/>
  </tableColumns>
  <tableStyleInfo name="TableStyleMedium7" showFirstColumn="0" showLastColumn="0" showRowStripes="1" showColumnStripes="0"/>
</table>
</file>

<file path=xl/tables/table24.xml><?xml version="1.0" encoding="utf-8"?>
<table xmlns="http://schemas.openxmlformats.org/spreadsheetml/2006/main" id="24" name="PercentageCountryVACBan40plus1925" displayName="PercentageCountryVACBan40plus1925" ref="BR1:BR56" tableType="queryTable" totalsRowShown="0">
  <autoFilter ref="BR1:BR56"/>
  <tableColumns count="1">
    <tableColumn id="2" uniqueName="2" name="VACBan" queryTableFieldId="2"/>
  </tableColumns>
  <tableStyleInfo name="TableStyleMedium7" showFirstColumn="0" showLastColumn="0" showRowStripes="1" showColumnStripes="0"/>
</table>
</file>

<file path=xl/tables/table25.xml><?xml version="1.0" encoding="utf-8"?>
<table xmlns="http://schemas.openxmlformats.org/spreadsheetml/2006/main" id="25" name="PercentageCountryBan40plus2026" displayName="PercentageCountryBan40plus2026" ref="BS1:BS56" tableType="queryTable" totalsRowShown="0">
  <autoFilter ref="BS1:BS56"/>
  <tableColumns count="1">
    <tableColumn id="2" uniqueName="2" name="Ban" queryTableFieldId="2"/>
  </tableColumns>
  <tableStyleInfo name="TableStyleMedium7" showFirstColumn="0" showLastColumn="0" showRowStripes="1" showColumnStripes="0"/>
</table>
</file>

<file path=xl/tables/table26.xml><?xml version="1.0" encoding="utf-8"?>
<table xmlns="http://schemas.openxmlformats.org/spreadsheetml/2006/main" id="31" name="PercentageOfInternationalFriends10plus_nonull32" displayName="PercentageOfInternationalFriends10plus_nonull32" ref="CA1:CC98" tableType="queryTable" totalsRowShown="0">
  <autoFilter ref="CA1:CC98"/>
  <tableColumns count="3">
    <tableColumn id="1" uniqueName="1" name="Name" queryTableFieldId="1" dataDxfId="6"/>
    <tableColumn id="3" uniqueName="3" name="Spalte1" queryTableFieldId="3" dataDxfId="5"/>
    <tableColumn id="2" uniqueName="2" name="Value" queryTableFieldId="2"/>
  </tableColumns>
  <tableStyleInfo name="TableStyleMedium7" showFirstColumn="0" showLastColumn="0" showRowStripes="1" showColumnStripes="0"/>
</table>
</file>

<file path=xl/tables/table27.xml><?xml version="1.0" encoding="utf-8"?>
<table xmlns="http://schemas.openxmlformats.org/spreadsheetml/2006/main" id="33" name="NumberOfCitizens10plus34" displayName="NumberOfCitizens10plus34" ref="CD1:CE98" tableType="queryTable" totalsRowShown="0">
  <autoFilter ref="CD1:CE98"/>
  <tableColumns count="2">
    <tableColumn id="1" uniqueName="1" name="Name" queryTableFieldId="1" dataDxfId="4"/>
    <tableColumn id="2" uniqueName="2" name="Value" queryTableFieldId="2"/>
  </tableColumns>
  <tableStyleInfo name="TableStyleMedium7" showFirstColumn="0" showLastColumn="0" showRowStripes="1" showColumnStripes="0"/>
</table>
</file>

<file path=xl/tables/table28.xml><?xml version="1.0" encoding="utf-8"?>
<table xmlns="http://schemas.openxmlformats.org/spreadsheetml/2006/main" id="32" name="NumberOfCitizens10plus" displayName="NumberOfCitizens10plus" ref="A1:B97" tableType="queryTable" totalsRowShown="0">
  <autoFilter ref="A1:B97"/>
  <tableColumns count="2">
    <tableColumn id="1" uniqueName="1" name="Name" queryTableFieldId="1" dataDxfId="3"/>
    <tableColumn id="2" uniqueName="2" name="Value" queryTableFieldId="2"/>
  </tableColumns>
  <tableStyleInfo name="TableStyleMedium7" showFirstColumn="0" showLastColumn="0" showRowStripes="1" showColumnStripes="0"/>
</table>
</file>

<file path=xl/tables/table29.xml><?xml version="1.0" encoding="utf-8"?>
<table xmlns="http://schemas.openxmlformats.org/spreadsheetml/2006/main" id="30" name="PercentageOfInternationalFriends10plus_nonull" displayName="PercentageOfInternationalFriends10plus_nonull" ref="A1:B98" tableType="queryTable" totalsRowShown="0">
  <autoFilter ref="A1:B98"/>
  <sortState ref="A2:B98">
    <sortCondition descending="1" ref="B1:B98"/>
  </sortState>
  <tableColumns count="2">
    <tableColumn id="1" uniqueName="1" name="Name" queryTableFieldId="1" dataDxfId="2"/>
    <tableColumn id="2" uniqueName="2" name="Value" queryTableFieldId="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id="7" name="UserbyNumberofGamesFriends_grouped" displayName="UserbyNumberofGamesFriends_grouped" ref="A1:B205" tableType="queryTable" totalsRowShown="0">
  <autoFilter ref="A1:B205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30.xml><?xml version="1.0" encoding="utf-8"?>
<table xmlns="http://schemas.openxmlformats.org/spreadsheetml/2006/main" id="26" name="PercentageCountryBan40plus172327" displayName="PercentageCountryBan40plus172327" ref="A1:B56" tableType="queryTable" totalsRowShown="0">
  <autoFilter ref="A1:B56"/>
  <tableColumns count="2">
    <tableColumn id="1" uniqueName="1" name="Name" queryTableFieldId="1" dataDxfId="1"/>
    <tableColumn id="2" uniqueName="2" name="Spalte1" queryTableFieldId="3" dataDxfId="0"/>
  </tableColumns>
  <tableStyleInfo name="TableStyleMedium7" showFirstColumn="0" showLastColumn="0" showRowStripes="1" showColumnStripes="0"/>
</table>
</file>

<file path=xl/tables/table31.xml><?xml version="1.0" encoding="utf-8"?>
<table xmlns="http://schemas.openxmlformats.org/spreadsheetml/2006/main" id="27" name="PercentageCountryComBan40plus182428" displayName="PercentageCountryComBan40plus182428" ref="C1:C56" tableType="queryTable" totalsRowShown="0">
  <autoFilter ref="C1:C56"/>
  <tableColumns count="1">
    <tableColumn id="2" uniqueName="2" name="ComBan" queryTableFieldId="2"/>
  </tableColumns>
  <tableStyleInfo name="TableStyleMedium7" showFirstColumn="0" showLastColumn="0" showRowStripes="1" showColumnStripes="0"/>
</table>
</file>

<file path=xl/tables/table32.xml><?xml version="1.0" encoding="utf-8"?>
<table xmlns="http://schemas.openxmlformats.org/spreadsheetml/2006/main" id="28" name="PercentageCountryVACBan40plus192529" displayName="PercentageCountryVACBan40plus192529" ref="D1:D56" tableType="queryTable" totalsRowShown="0">
  <autoFilter ref="D1:D56"/>
  <tableColumns count="1">
    <tableColumn id="2" uniqueName="2" name="VACBan" queryTableFieldId="2"/>
  </tableColumns>
  <tableStyleInfo name="TableStyleMedium7" showFirstColumn="0" showLastColumn="0" showRowStripes="1" showColumnStripes="0"/>
</table>
</file>

<file path=xl/tables/table33.xml><?xml version="1.0" encoding="utf-8"?>
<table xmlns="http://schemas.openxmlformats.org/spreadsheetml/2006/main" id="29" name="PercentageCountryBan40plus202630" displayName="PercentageCountryBan40plus202630" ref="E1:E56" tableType="queryTable" totalsRowShown="0">
  <autoFilter ref="E1:E56"/>
  <tableColumns count="1">
    <tableColumn id="2" uniqueName="2" name="Ban" queryTableFieldId="2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id="6" name="UserbyNumberofGamesFriends" displayName="UserbyNumberofGamesFriends" ref="A1:B1654" tableType="queryTable" totalsRowShown="0">
  <autoFilter ref="A1:B1654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id="11" name="FriendsbyLevel_grouped" displayName="FriendsbyLevel_grouped" ref="A1:B58" tableType="queryTable" totalsRowShown="0">
  <autoFilter ref="A1:B5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id="10" name="FriendsbyLevel" displayName="FriendsbyLevel" ref="A1:B209" tableType="queryTable" totalsRowShown="0">
  <autoFilter ref="A1:B209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id="15" name="PercentageCountryVACBan40plus" displayName="PercentageCountryVACBan40plus" ref="A1:B56" tableType="queryTable" totalsRowShown="0">
  <autoFilter ref="A1:B56"/>
  <tableColumns count="2">
    <tableColumn id="1" uniqueName="1" name="Name" queryTableFieldId="1" dataDxfId="14"/>
    <tableColumn id="2" uniqueName="2" name="Value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id="14" name="PercentageCountryComBan40plus" displayName="PercentageCountryComBan40plus" ref="A1:B56" tableType="queryTable" totalsRowShown="0">
  <autoFilter ref="A1:B56"/>
  <sortState ref="A2:B56">
    <sortCondition descending="1" ref="B1:B56"/>
  </sortState>
  <tableColumns count="2">
    <tableColumn id="1" uniqueName="1" name="Name" queryTableFieldId="1" dataDxfId="13"/>
    <tableColumn id="2" uniqueName="2" name="Value" queryTableFieldId="2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id="3" name="PercentageCountryBan40plus" displayName="PercentageCountryBan40plus" ref="A1:B56" tableType="queryTable" totalsRowShown="0">
  <autoFilter ref="A1:B56"/>
  <tableColumns count="2">
    <tableColumn id="1" uniqueName="1" name="Name" queryTableFieldId="1" dataDxfId="12"/>
    <tableColumn id="2" uniqueName="2" name="Value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table" Target="../tables/table16.xml"/><Relationship Id="rId13" Type="http://schemas.openxmlformats.org/officeDocument/2006/relationships/table" Target="../tables/table21.xml"/><Relationship Id="rId18" Type="http://schemas.openxmlformats.org/officeDocument/2006/relationships/table" Target="../tables/table26.xml"/><Relationship Id="rId3" Type="http://schemas.openxmlformats.org/officeDocument/2006/relationships/table" Target="../tables/table11.xml"/><Relationship Id="rId7" Type="http://schemas.openxmlformats.org/officeDocument/2006/relationships/table" Target="../tables/table15.xml"/><Relationship Id="rId12" Type="http://schemas.openxmlformats.org/officeDocument/2006/relationships/table" Target="../tables/table20.xml"/><Relationship Id="rId17" Type="http://schemas.openxmlformats.org/officeDocument/2006/relationships/table" Target="../tables/table25.xml"/><Relationship Id="rId2" Type="http://schemas.openxmlformats.org/officeDocument/2006/relationships/drawing" Target="../drawings/drawing1.xml"/><Relationship Id="rId16" Type="http://schemas.openxmlformats.org/officeDocument/2006/relationships/table" Target="../tables/table24.xml"/><Relationship Id="rId1" Type="http://schemas.openxmlformats.org/officeDocument/2006/relationships/printerSettings" Target="../printerSettings/printerSettings1.bin"/><Relationship Id="rId6" Type="http://schemas.openxmlformats.org/officeDocument/2006/relationships/table" Target="../tables/table14.xml"/><Relationship Id="rId11" Type="http://schemas.openxmlformats.org/officeDocument/2006/relationships/table" Target="../tables/table19.xml"/><Relationship Id="rId5" Type="http://schemas.openxmlformats.org/officeDocument/2006/relationships/table" Target="../tables/table13.xml"/><Relationship Id="rId15" Type="http://schemas.openxmlformats.org/officeDocument/2006/relationships/table" Target="../tables/table23.xml"/><Relationship Id="rId10" Type="http://schemas.openxmlformats.org/officeDocument/2006/relationships/table" Target="../tables/table18.xml"/><Relationship Id="rId19" Type="http://schemas.openxmlformats.org/officeDocument/2006/relationships/table" Target="../tables/table27.xml"/><Relationship Id="rId4" Type="http://schemas.openxmlformats.org/officeDocument/2006/relationships/table" Target="../tables/table12.xml"/><Relationship Id="rId9" Type="http://schemas.openxmlformats.org/officeDocument/2006/relationships/table" Target="../tables/table17.xml"/><Relationship Id="rId14" Type="http://schemas.openxmlformats.org/officeDocument/2006/relationships/table" Target="../tables/table2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9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2.xml"/><Relationship Id="rId2" Type="http://schemas.openxmlformats.org/officeDocument/2006/relationships/table" Target="../tables/table31.xml"/><Relationship Id="rId1" Type="http://schemas.openxmlformats.org/officeDocument/2006/relationships/table" Target="../tables/table30.xml"/><Relationship Id="rId4" Type="http://schemas.openxmlformats.org/officeDocument/2006/relationships/table" Target="../tables/table3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2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121.51214128035321</v>
      </c>
    </row>
    <row r="3" spans="1:2" x14ac:dyDescent="0.45">
      <c r="A3">
        <v>2</v>
      </c>
      <c r="B3">
        <v>111.88513513513513</v>
      </c>
    </row>
    <row r="4" spans="1:2" x14ac:dyDescent="0.45">
      <c r="A4">
        <v>3</v>
      </c>
      <c r="B4">
        <v>102.93349753694584</v>
      </c>
    </row>
    <row r="5" spans="1:2" x14ac:dyDescent="0.45">
      <c r="A5">
        <v>4</v>
      </c>
      <c r="B5">
        <v>98.730847595761944</v>
      </c>
    </row>
    <row r="6" spans="1:2" x14ac:dyDescent="0.45">
      <c r="A6">
        <v>5</v>
      </c>
      <c r="B6">
        <v>105.38790018832387</v>
      </c>
    </row>
    <row r="7" spans="1:2" x14ac:dyDescent="0.45">
      <c r="A7">
        <v>6</v>
      </c>
      <c r="B7">
        <v>102.27197327044021</v>
      </c>
    </row>
    <row r="8" spans="1:2" x14ac:dyDescent="0.45">
      <c r="A8">
        <v>7</v>
      </c>
      <c r="B8">
        <v>108.30680555555557</v>
      </c>
    </row>
    <row r="9" spans="1:2" x14ac:dyDescent="0.45">
      <c r="A9">
        <v>8</v>
      </c>
      <c r="B9">
        <v>105.1088507936508</v>
      </c>
    </row>
    <row r="10" spans="1:2" x14ac:dyDescent="0.45">
      <c r="A10">
        <v>9</v>
      </c>
      <c r="B10">
        <v>103.86961891995401</v>
      </c>
    </row>
    <row r="11" spans="1:2" x14ac:dyDescent="0.45">
      <c r="A11">
        <v>10</v>
      </c>
      <c r="B11">
        <v>108.57878394643799</v>
      </c>
    </row>
    <row r="12" spans="1:2" x14ac:dyDescent="0.45">
      <c r="A12">
        <v>11</v>
      </c>
      <c r="B12">
        <v>107.23414811631727</v>
      </c>
    </row>
    <row r="13" spans="1:2" x14ac:dyDescent="0.45">
      <c r="A13">
        <v>12</v>
      </c>
      <c r="B13">
        <v>114.28604584558784</v>
      </c>
    </row>
    <row r="14" spans="1:2" x14ac:dyDescent="0.45">
      <c r="A14">
        <v>13</v>
      </c>
      <c r="B14">
        <v>110.73697129937733</v>
      </c>
    </row>
    <row r="15" spans="1:2" x14ac:dyDescent="0.45">
      <c r="A15">
        <v>14</v>
      </c>
      <c r="B15">
        <v>108.83599626667005</v>
      </c>
    </row>
    <row r="16" spans="1:2" x14ac:dyDescent="0.45">
      <c r="A16">
        <v>15</v>
      </c>
      <c r="B16">
        <v>114.16533179870441</v>
      </c>
    </row>
    <row r="17" spans="1:2" x14ac:dyDescent="0.45">
      <c r="A17">
        <v>16</v>
      </c>
      <c r="B17">
        <v>115.72889434504394</v>
      </c>
    </row>
    <row r="18" spans="1:2" x14ac:dyDescent="0.45">
      <c r="A18">
        <v>17</v>
      </c>
      <c r="B18">
        <v>113.1918930466783</v>
      </c>
    </row>
    <row r="19" spans="1:2" x14ac:dyDescent="0.45">
      <c r="A19">
        <v>18</v>
      </c>
      <c r="B19">
        <v>117.50332687906415</v>
      </c>
    </row>
    <row r="20" spans="1:2" x14ac:dyDescent="0.45">
      <c r="A20">
        <v>19</v>
      </c>
      <c r="B20">
        <v>112.85906502819724</v>
      </c>
    </row>
    <row r="21" spans="1:2" x14ac:dyDescent="0.45">
      <c r="A21">
        <v>20</v>
      </c>
      <c r="B21">
        <v>119.37111753153658</v>
      </c>
    </row>
    <row r="22" spans="1:2" x14ac:dyDescent="0.45">
      <c r="A22">
        <v>21</v>
      </c>
      <c r="B22">
        <v>117.67081606240416</v>
      </c>
    </row>
    <row r="23" spans="1:2" x14ac:dyDescent="0.45">
      <c r="A23">
        <v>22</v>
      </c>
      <c r="B23">
        <v>113.52429864711449</v>
      </c>
    </row>
    <row r="24" spans="1:2" x14ac:dyDescent="0.45">
      <c r="A24">
        <v>23</v>
      </c>
      <c r="B24">
        <v>120.98554798990985</v>
      </c>
    </row>
    <row r="25" spans="1:2" x14ac:dyDescent="0.45">
      <c r="A25">
        <v>24</v>
      </c>
      <c r="B25">
        <v>128.75044484752507</v>
      </c>
    </row>
    <row r="26" spans="1:2" x14ac:dyDescent="0.45">
      <c r="A26">
        <v>25</v>
      </c>
      <c r="B26">
        <v>123.13231551035092</v>
      </c>
    </row>
    <row r="27" spans="1:2" x14ac:dyDescent="0.45">
      <c r="A27">
        <v>26</v>
      </c>
      <c r="B27">
        <v>128.44419766926214</v>
      </c>
    </row>
    <row r="28" spans="1:2" x14ac:dyDescent="0.45">
      <c r="A28">
        <v>27</v>
      </c>
      <c r="B28">
        <v>119.03152331668639</v>
      </c>
    </row>
    <row r="29" spans="1:2" x14ac:dyDescent="0.45">
      <c r="A29">
        <v>28</v>
      </c>
      <c r="B29">
        <v>120.32597488141241</v>
      </c>
    </row>
    <row r="30" spans="1:2" x14ac:dyDescent="0.45">
      <c r="A30">
        <v>29</v>
      </c>
      <c r="B30">
        <v>122.31994435715654</v>
      </c>
    </row>
    <row r="31" spans="1:2" x14ac:dyDescent="0.45">
      <c r="A31">
        <v>30</v>
      </c>
      <c r="B31">
        <v>123.07037473378539</v>
      </c>
    </row>
    <row r="32" spans="1:2" x14ac:dyDescent="0.45">
      <c r="A32">
        <v>31</v>
      </c>
      <c r="B32">
        <v>133.24635194968343</v>
      </c>
    </row>
    <row r="33" spans="1:2" x14ac:dyDescent="0.45">
      <c r="A33">
        <v>32</v>
      </c>
      <c r="B33">
        <v>124.3396221443775</v>
      </c>
    </row>
    <row r="34" spans="1:2" x14ac:dyDescent="0.45">
      <c r="A34">
        <v>33</v>
      </c>
      <c r="B34">
        <v>120.54128289856352</v>
      </c>
    </row>
    <row r="35" spans="1:2" x14ac:dyDescent="0.45">
      <c r="A35">
        <v>34</v>
      </c>
      <c r="B35">
        <v>132.20439817774002</v>
      </c>
    </row>
    <row r="36" spans="1:2" x14ac:dyDescent="0.45">
      <c r="A36">
        <v>35</v>
      </c>
      <c r="B36">
        <v>129.84995798747633</v>
      </c>
    </row>
    <row r="37" spans="1:2" x14ac:dyDescent="0.45">
      <c r="A37">
        <v>36</v>
      </c>
      <c r="B37">
        <v>135.36736940529005</v>
      </c>
    </row>
    <row r="38" spans="1:2" x14ac:dyDescent="0.45">
      <c r="A38">
        <v>37</v>
      </c>
      <c r="B38">
        <v>129.59523640492952</v>
      </c>
    </row>
    <row r="39" spans="1:2" x14ac:dyDescent="0.45">
      <c r="A39">
        <v>38</v>
      </c>
      <c r="B39">
        <v>129.45275452473624</v>
      </c>
    </row>
    <row r="40" spans="1:2" x14ac:dyDescent="0.45">
      <c r="A40">
        <v>39</v>
      </c>
      <c r="B40">
        <v>125.60632378559811</v>
      </c>
    </row>
    <row r="41" spans="1:2" x14ac:dyDescent="0.45">
      <c r="A41">
        <v>40</v>
      </c>
      <c r="B41">
        <v>132.36875710969963</v>
      </c>
    </row>
    <row r="42" spans="1:2" x14ac:dyDescent="0.45">
      <c r="A42">
        <v>41</v>
      </c>
      <c r="B42">
        <v>132.76718166383222</v>
      </c>
    </row>
    <row r="43" spans="1:2" x14ac:dyDescent="0.45">
      <c r="A43">
        <v>42</v>
      </c>
      <c r="B43">
        <v>127.0001113426307</v>
      </c>
    </row>
    <row r="44" spans="1:2" x14ac:dyDescent="0.45">
      <c r="A44">
        <v>43</v>
      </c>
      <c r="B44">
        <v>144.0287027561879</v>
      </c>
    </row>
    <row r="45" spans="1:2" x14ac:dyDescent="0.45">
      <c r="A45">
        <v>44</v>
      </c>
      <c r="B45">
        <v>146.33405598562823</v>
      </c>
    </row>
    <row r="46" spans="1:2" x14ac:dyDescent="0.45">
      <c r="A46">
        <v>45</v>
      </c>
      <c r="B46">
        <v>135.82654360779023</v>
      </c>
    </row>
    <row r="47" spans="1:2" x14ac:dyDescent="0.45">
      <c r="A47">
        <v>46</v>
      </c>
      <c r="B47">
        <v>140.50417434636589</v>
      </c>
    </row>
    <row r="48" spans="1:2" x14ac:dyDescent="0.45">
      <c r="A48">
        <v>47</v>
      </c>
      <c r="B48">
        <v>142.33732867976548</v>
      </c>
    </row>
    <row r="49" spans="1:2" x14ac:dyDescent="0.45">
      <c r="A49">
        <v>48</v>
      </c>
      <c r="B49">
        <v>139.19203427838121</v>
      </c>
    </row>
    <row r="50" spans="1:2" x14ac:dyDescent="0.45">
      <c r="A50">
        <v>49</v>
      </c>
      <c r="B50">
        <v>136.10407001437272</v>
      </c>
    </row>
    <row r="51" spans="1:2" x14ac:dyDescent="0.45">
      <c r="A51">
        <v>50</v>
      </c>
      <c r="B51">
        <v>150.07223547211555</v>
      </c>
    </row>
    <row r="52" spans="1:2" x14ac:dyDescent="0.45">
      <c r="A52">
        <v>51</v>
      </c>
      <c r="B52">
        <v>136.66619439828213</v>
      </c>
    </row>
    <row r="53" spans="1:2" x14ac:dyDescent="0.45">
      <c r="A53">
        <v>52</v>
      </c>
      <c r="B53">
        <v>131.53696780406071</v>
      </c>
    </row>
    <row r="54" spans="1:2" x14ac:dyDescent="0.45">
      <c r="A54">
        <v>53</v>
      </c>
      <c r="B54">
        <v>136.18503744371685</v>
      </c>
    </row>
    <row r="55" spans="1:2" x14ac:dyDescent="0.45">
      <c r="A55">
        <v>54</v>
      </c>
      <c r="B55">
        <v>153.42452842671796</v>
      </c>
    </row>
    <row r="56" spans="1:2" x14ac:dyDescent="0.45">
      <c r="A56">
        <v>55</v>
      </c>
      <c r="B56">
        <v>133.80076143552924</v>
      </c>
    </row>
    <row r="57" spans="1:2" x14ac:dyDescent="0.45">
      <c r="A57">
        <v>56</v>
      </c>
      <c r="B57">
        <v>140.13044734496521</v>
      </c>
    </row>
    <row r="58" spans="1:2" x14ac:dyDescent="0.45">
      <c r="A58">
        <v>57</v>
      </c>
      <c r="B58">
        <v>145.47916730762998</v>
      </c>
    </row>
    <row r="59" spans="1:2" x14ac:dyDescent="0.45">
      <c r="A59">
        <v>58</v>
      </c>
      <c r="B59">
        <v>134.95717163815516</v>
      </c>
    </row>
    <row r="60" spans="1:2" x14ac:dyDescent="0.45">
      <c r="A60">
        <v>59</v>
      </c>
      <c r="B60">
        <v>141.33499454349229</v>
      </c>
    </row>
    <row r="61" spans="1:2" x14ac:dyDescent="0.45">
      <c r="A61">
        <v>60</v>
      </c>
      <c r="B61">
        <v>147.41270943636664</v>
      </c>
    </row>
    <row r="62" spans="1:2" x14ac:dyDescent="0.45">
      <c r="A62">
        <v>61</v>
      </c>
      <c r="B62">
        <v>151.26950167368506</v>
      </c>
    </row>
    <row r="63" spans="1:2" x14ac:dyDescent="0.45">
      <c r="A63">
        <v>62</v>
      </c>
      <c r="B63">
        <v>140.95541522389516</v>
      </c>
    </row>
    <row r="64" spans="1:2" x14ac:dyDescent="0.45">
      <c r="A64">
        <v>63</v>
      </c>
      <c r="B64">
        <v>150.70970429173281</v>
      </c>
    </row>
    <row r="65" spans="1:2" x14ac:dyDescent="0.45">
      <c r="A65">
        <v>64</v>
      </c>
      <c r="B65">
        <v>158.15526008041374</v>
      </c>
    </row>
    <row r="66" spans="1:2" x14ac:dyDescent="0.45">
      <c r="A66">
        <v>65</v>
      </c>
      <c r="B66">
        <v>142.86256611262186</v>
      </c>
    </row>
    <row r="67" spans="1:2" x14ac:dyDescent="0.45">
      <c r="A67">
        <v>66</v>
      </c>
      <c r="B67">
        <v>144.67923106513652</v>
      </c>
    </row>
    <row r="68" spans="1:2" x14ac:dyDescent="0.45">
      <c r="A68">
        <v>67</v>
      </c>
      <c r="B68">
        <v>158.67968816163105</v>
      </c>
    </row>
    <row r="69" spans="1:2" x14ac:dyDescent="0.45">
      <c r="A69">
        <v>68</v>
      </c>
      <c r="B69">
        <v>134.31797117365284</v>
      </c>
    </row>
    <row r="70" spans="1:2" x14ac:dyDescent="0.45">
      <c r="A70">
        <v>69</v>
      </c>
      <c r="B70">
        <v>157.5451699088176</v>
      </c>
    </row>
    <row r="71" spans="1:2" x14ac:dyDescent="0.45">
      <c r="A71">
        <v>70</v>
      </c>
      <c r="B71">
        <v>150.83543894278964</v>
      </c>
    </row>
    <row r="72" spans="1:2" x14ac:dyDescent="0.45">
      <c r="A72">
        <v>71</v>
      </c>
      <c r="B72">
        <v>151.7055407458885</v>
      </c>
    </row>
    <row r="73" spans="1:2" x14ac:dyDescent="0.45">
      <c r="A73">
        <v>72</v>
      </c>
      <c r="B73">
        <v>152.99618345806016</v>
      </c>
    </row>
    <row r="74" spans="1:2" x14ac:dyDescent="0.45">
      <c r="A74">
        <v>73</v>
      </c>
      <c r="B74">
        <v>135.19299052854089</v>
      </c>
    </row>
    <row r="75" spans="1:2" x14ac:dyDescent="0.45">
      <c r="A75">
        <v>74</v>
      </c>
      <c r="B75">
        <v>155.0842203306928</v>
      </c>
    </row>
    <row r="76" spans="1:2" x14ac:dyDescent="0.45">
      <c r="A76">
        <v>75</v>
      </c>
      <c r="B76">
        <v>162.77486124868145</v>
      </c>
    </row>
    <row r="77" spans="1:2" x14ac:dyDescent="0.45">
      <c r="A77">
        <v>76</v>
      </c>
      <c r="B77">
        <v>152.56178861389938</v>
      </c>
    </row>
    <row r="78" spans="1:2" x14ac:dyDescent="0.45">
      <c r="A78">
        <v>77</v>
      </c>
      <c r="B78">
        <v>151.17482272134416</v>
      </c>
    </row>
    <row r="79" spans="1:2" x14ac:dyDescent="0.45">
      <c r="A79">
        <v>78</v>
      </c>
      <c r="B79">
        <v>139.34121091559453</v>
      </c>
    </row>
    <row r="80" spans="1:2" x14ac:dyDescent="0.45">
      <c r="A80">
        <v>79</v>
      </c>
      <c r="B80">
        <v>146.53264348792709</v>
      </c>
    </row>
    <row r="81" spans="1:2" x14ac:dyDescent="0.45">
      <c r="A81">
        <v>80</v>
      </c>
      <c r="B81">
        <v>146.76098392983343</v>
      </c>
    </row>
    <row r="82" spans="1:2" x14ac:dyDescent="0.45">
      <c r="A82">
        <v>81</v>
      </c>
      <c r="B82">
        <v>160.63061656345658</v>
      </c>
    </row>
    <row r="83" spans="1:2" x14ac:dyDescent="0.45">
      <c r="A83">
        <v>82</v>
      </c>
      <c r="B83">
        <v>158.6698451418315</v>
      </c>
    </row>
    <row r="84" spans="1:2" x14ac:dyDescent="0.45">
      <c r="A84">
        <v>83</v>
      </c>
      <c r="B84">
        <v>154.25041597396876</v>
      </c>
    </row>
    <row r="85" spans="1:2" x14ac:dyDescent="0.45">
      <c r="A85">
        <v>84</v>
      </c>
      <c r="B85">
        <v>159.50954743916074</v>
      </c>
    </row>
    <row r="86" spans="1:2" x14ac:dyDescent="0.45">
      <c r="A86">
        <v>85</v>
      </c>
      <c r="B86">
        <v>157.8310995700306</v>
      </c>
    </row>
    <row r="87" spans="1:2" x14ac:dyDescent="0.45">
      <c r="A87">
        <v>86</v>
      </c>
      <c r="B87">
        <v>148.26590439811088</v>
      </c>
    </row>
    <row r="88" spans="1:2" x14ac:dyDescent="0.45">
      <c r="A88">
        <v>87</v>
      </c>
      <c r="B88">
        <v>137.20632962194449</v>
      </c>
    </row>
    <row r="89" spans="1:2" x14ac:dyDescent="0.45">
      <c r="A89">
        <v>88</v>
      </c>
      <c r="B89">
        <v>158.90847139774047</v>
      </c>
    </row>
    <row r="90" spans="1:2" x14ac:dyDescent="0.45">
      <c r="A90">
        <v>89</v>
      </c>
      <c r="B90">
        <v>157.34197011210597</v>
      </c>
    </row>
    <row r="91" spans="1:2" x14ac:dyDescent="0.45">
      <c r="A91">
        <v>90</v>
      </c>
      <c r="B91">
        <v>142.40406468962397</v>
      </c>
    </row>
    <row r="92" spans="1:2" x14ac:dyDescent="0.45">
      <c r="A92">
        <v>91</v>
      </c>
      <c r="B92">
        <v>159.58544820720064</v>
      </c>
    </row>
    <row r="93" spans="1:2" x14ac:dyDescent="0.45">
      <c r="A93">
        <v>92</v>
      </c>
      <c r="B93">
        <v>160.96241618991002</v>
      </c>
    </row>
    <row r="94" spans="1:2" x14ac:dyDescent="0.45">
      <c r="A94">
        <v>93</v>
      </c>
      <c r="B94">
        <v>155.16323493890027</v>
      </c>
    </row>
    <row r="95" spans="1:2" x14ac:dyDescent="0.45">
      <c r="A95">
        <v>94</v>
      </c>
      <c r="B95">
        <v>168.55831198277374</v>
      </c>
    </row>
    <row r="96" spans="1:2" x14ac:dyDescent="0.45">
      <c r="A96">
        <v>95</v>
      </c>
      <c r="B96">
        <v>154.6743484864374</v>
      </c>
    </row>
    <row r="97" spans="1:2" x14ac:dyDescent="0.45">
      <c r="A97">
        <v>96</v>
      </c>
      <c r="B97">
        <v>152.87588593907708</v>
      </c>
    </row>
    <row r="98" spans="1:2" x14ac:dyDescent="0.45">
      <c r="A98">
        <v>97</v>
      </c>
      <c r="B98">
        <v>165.81284743263851</v>
      </c>
    </row>
    <row r="99" spans="1:2" x14ac:dyDescent="0.45">
      <c r="A99">
        <v>98</v>
      </c>
      <c r="B99">
        <v>158.43706603966217</v>
      </c>
    </row>
    <row r="100" spans="1:2" x14ac:dyDescent="0.45">
      <c r="A100">
        <v>99</v>
      </c>
      <c r="B100">
        <v>157.2867861326072</v>
      </c>
    </row>
    <row r="101" spans="1:2" x14ac:dyDescent="0.45">
      <c r="A101">
        <v>100</v>
      </c>
      <c r="B101">
        <v>154.68393115308939</v>
      </c>
    </row>
    <row r="102" spans="1:2" x14ac:dyDescent="0.45">
      <c r="A102">
        <v>101</v>
      </c>
      <c r="B102">
        <v>158.56074605618124</v>
      </c>
    </row>
    <row r="103" spans="1:2" x14ac:dyDescent="0.45">
      <c r="A103">
        <v>102</v>
      </c>
      <c r="B103">
        <v>156.03622971326496</v>
      </c>
    </row>
    <row r="104" spans="1:2" x14ac:dyDescent="0.45">
      <c r="A104">
        <v>103</v>
      </c>
      <c r="B104">
        <v>181.66593490431347</v>
      </c>
    </row>
    <row r="105" spans="1:2" x14ac:dyDescent="0.45">
      <c r="A105">
        <v>104</v>
      </c>
      <c r="B105">
        <v>158.59770681043005</v>
      </c>
    </row>
    <row r="106" spans="1:2" x14ac:dyDescent="0.45">
      <c r="A106">
        <v>105</v>
      </c>
      <c r="B106">
        <v>161.92585984667238</v>
      </c>
    </row>
    <row r="107" spans="1:2" x14ac:dyDescent="0.45">
      <c r="A107">
        <v>106</v>
      </c>
      <c r="B107">
        <v>158.11631174271304</v>
      </c>
    </row>
    <row r="108" spans="1:2" x14ac:dyDescent="0.45">
      <c r="A108">
        <v>107</v>
      </c>
      <c r="B108">
        <v>154.00179546079553</v>
      </c>
    </row>
    <row r="109" spans="1:2" x14ac:dyDescent="0.45">
      <c r="A109">
        <v>108</v>
      </c>
      <c r="B109">
        <v>147.27548137576443</v>
      </c>
    </row>
    <row r="110" spans="1:2" x14ac:dyDescent="0.45">
      <c r="A110">
        <v>109</v>
      </c>
      <c r="B110">
        <v>161.77220003361182</v>
      </c>
    </row>
    <row r="111" spans="1:2" x14ac:dyDescent="0.45">
      <c r="A111">
        <v>110</v>
      </c>
      <c r="B111">
        <v>169.55177315909623</v>
      </c>
    </row>
    <row r="112" spans="1:2" x14ac:dyDescent="0.45">
      <c r="A112">
        <v>111</v>
      </c>
      <c r="B112">
        <v>165.91838023470848</v>
      </c>
    </row>
    <row r="113" spans="1:2" x14ac:dyDescent="0.45">
      <c r="A113">
        <v>112</v>
      </c>
      <c r="B113">
        <v>159.32052888972714</v>
      </c>
    </row>
    <row r="114" spans="1:2" x14ac:dyDescent="0.45">
      <c r="A114">
        <v>113</v>
      </c>
      <c r="B114">
        <v>162.86888485053822</v>
      </c>
    </row>
    <row r="115" spans="1:2" x14ac:dyDescent="0.45">
      <c r="A115">
        <v>114</v>
      </c>
      <c r="B115">
        <v>175.65716057485326</v>
      </c>
    </row>
    <row r="116" spans="1:2" x14ac:dyDescent="0.45">
      <c r="A116">
        <v>115</v>
      </c>
      <c r="B116">
        <v>146.14928240627293</v>
      </c>
    </row>
    <row r="117" spans="1:2" x14ac:dyDescent="0.45">
      <c r="A117">
        <v>116</v>
      </c>
      <c r="B117">
        <v>160.66725685359501</v>
      </c>
    </row>
    <row r="118" spans="1:2" x14ac:dyDescent="0.45">
      <c r="A118">
        <v>117</v>
      </c>
      <c r="B118">
        <v>168.92925159689224</v>
      </c>
    </row>
    <row r="119" spans="1:2" x14ac:dyDescent="0.45">
      <c r="A119">
        <v>118</v>
      </c>
      <c r="B119">
        <v>166.17765436451776</v>
      </c>
    </row>
    <row r="120" spans="1:2" x14ac:dyDescent="0.45">
      <c r="A120">
        <v>119</v>
      </c>
      <c r="B120">
        <v>157.46791275524677</v>
      </c>
    </row>
    <row r="121" spans="1:2" x14ac:dyDescent="0.45">
      <c r="A121">
        <v>120</v>
      </c>
      <c r="B121">
        <v>157.17682477065671</v>
      </c>
    </row>
    <row r="122" spans="1:2" x14ac:dyDescent="0.45">
      <c r="A122">
        <v>121</v>
      </c>
      <c r="B122">
        <v>173.38351897745494</v>
      </c>
    </row>
    <row r="123" spans="1:2" x14ac:dyDescent="0.45">
      <c r="A123">
        <v>122</v>
      </c>
      <c r="B123">
        <v>166.04102219054437</v>
      </c>
    </row>
    <row r="124" spans="1:2" x14ac:dyDescent="0.45">
      <c r="A124">
        <v>123</v>
      </c>
      <c r="B124">
        <v>161.11526927091938</v>
      </c>
    </row>
    <row r="125" spans="1:2" x14ac:dyDescent="0.45">
      <c r="A125">
        <v>124</v>
      </c>
      <c r="B125">
        <v>178.15940608782046</v>
      </c>
    </row>
    <row r="126" spans="1:2" x14ac:dyDescent="0.45">
      <c r="A126">
        <v>125</v>
      </c>
      <c r="B126">
        <v>176.30221807838467</v>
      </c>
    </row>
    <row r="127" spans="1:2" x14ac:dyDescent="0.45">
      <c r="A127">
        <v>126</v>
      </c>
      <c r="B127">
        <v>161.98370780262985</v>
      </c>
    </row>
    <row r="128" spans="1:2" x14ac:dyDescent="0.45">
      <c r="A128">
        <v>127</v>
      </c>
      <c r="B128">
        <v>165.84793329579841</v>
      </c>
    </row>
    <row r="129" spans="1:2" x14ac:dyDescent="0.45">
      <c r="A129">
        <v>128</v>
      </c>
      <c r="B129">
        <v>184.90651661606563</v>
      </c>
    </row>
    <row r="130" spans="1:2" x14ac:dyDescent="0.45">
      <c r="A130">
        <v>129</v>
      </c>
      <c r="B130">
        <v>168.3535087359524</v>
      </c>
    </row>
    <row r="131" spans="1:2" x14ac:dyDescent="0.45">
      <c r="A131">
        <v>130</v>
      </c>
      <c r="B131">
        <v>156.64247100952241</v>
      </c>
    </row>
    <row r="132" spans="1:2" x14ac:dyDescent="0.45">
      <c r="A132">
        <v>131</v>
      </c>
      <c r="B132">
        <v>171.66062552050329</v>
      </c>
    </row>
    <row r="133" spans="1:2" x14ac:dyDescent="0.45">
      <c r="A133">
        <v>132</v>
      </c>
      <c r="B133">
        <v>171.43866557530194</v>
      </c>
    </row>
    <row r="134" spans="1:2" x14ac:dyDescent="0.45">
      <c r="A134">
        <v>133</v>
      </c>
      <c r="B134">
        <v>170.21715782708958</v>
      </c>
    </row>
    <row r="135" spans="1:2" x14ac:dyDescent="0.45">
      <c r="A135">
        <v>134</v>
      </c>
      <c r="B135">
        <v>176.50604741249632</v>
      </c>
    </row>
    <row r="136" spans="1:2" x14ac:dyDescent="0.45">
      <c r="A136">
        <v>135</v>
      </c>
      <c r="B136">
        <v>186.26671300496153</v>
      </c>
    </row>
    <row r="137" spans="1:2" x14ac:dyDescent="0.45">
      <c r="A137">
        <v>136</v>
      </c>
      <c r="B137">
        <v>154.5596600799968</v>
      </c>
    </row>
    <row r="138" spans="1:2" x14ac:dyDescent="0.45">
      <c r="A138">
        <v>137</v>
      </c>
      <c r="B138">
        <v>171.23496298459634</v>
      </c>
    </row>
    <row r="139" spans="1:2" x14ac:dyDescent="0.45">
      <c r="A139">
        <v>138</v>
      </c>
      <c r="B139">
        <v>170.27115443382237</v>
      </c>
    </row>
    <row r="140" spans="1:2" x14ac:dyDescent="0.45">
      <c r="A140">
        <v>139</v>
      </c>
      <c r="B140">
        <v>170.22115657528266</v>
      </c>
    </row>
    <row r="141" spans="1:2" x14ac:dyDescent="0.45">
      <c r="A141">
        <v>140</v>
      </c>
      <c r="B141">
        <v>176.08117381438254</v>
      </c>
    </row>
    <row r="142" spans="1:2" x14ac:dyDescent="0.45">
      <c r="A142">
        <v>141</v>
      </c>
      <c r="B142">
        <v>169.28833816749506</v>
      </c>
    </row>
    <row r="143" spans="1:2" x14ac:dyDescent="0.45">
      <c r="A143">
        <v>142</v>
      </c>
      <c r="B143">
        <v>172.42938304936911</v>
      </c>
    </row>
    <row r="144" spans="1:2" x14ac:dyDescent="0.45">
      <c r="A144">
        <v>143</v>
      </c>
      <c r="B144">
        <v>178.66630387487095</v>
      </c>
    </row>
    <row r="145" spans="1:2" x14ac:dyDescent="0.45">
      <c r="A145">
        <v>144</v>
      </c>
      <c r="B145">
        <v>181.51339566918233</v>
      </c>
    </row>
    <row r="146" spans="1:2" x14ac:dyDescent="0.45">
      <c r="A146">
        <v>145</v>
      </c>
      <c r="B146">
        <v>174.81865303573193</v>
      </c>
    </row>
    <row r="147" spans="1:2" x14ac:dyDescent="0.45">
      <c r="A147">
        <v>146</v>
      </c>
      <c r="B147">
        <v>170.96015773349365</v>
      </c>
    </row>
    <row r="148" spans="1:2" x14ac:dyDescent="0.45">
      <c r="A148">
        <v>147</v>
      </c>
      <c r="B148">
        <v>176.04258727429132</v>
      </c>
    </row>
    <row r="149" spans="1:2" x14ac:dyDescent="0.45">
      <c r="A149">
        <v>148</v>
      </c>
      <c r="B149">
        <v>171.37424447373846</v>
      </c>
    </row>
    <row r="150" spans="1:2" x14ac:dyDescent="0.45">
      <c r="A150">
        <v>149</v>
      </c>
      <c r="B150">
        <v>181.31813723797276</v>
      </c>
    </row>
    <row r="151" spans="1:2" x14ac:dyDescent="0.45">
      <c r="A151">
        <v>150</v>
      </c>
      <c r="B151">
        <v>182.14473938534985</v>
      </c>
    </row>
    <row r="152" spans="1:2" x14ac:dyDescent="0.45">
      <c r="A152">
        <v>151</v>
      </c>
      <c r="B152">
        <v>178.45712547059293</v>
      </c>
    </row>
    <row r="153" spans="1:2" x14ac:dyDescent="0.45">
      <c r="A153">
        <v>152</v>
      </c>
      <c r="B153">
        <v>165.78216581715634</v>
      </c>
    </row>
    <row r="154" spans="1:2" x14ac:dyDescent="0.45">
      <c r="A154">
        <v>153</v>
      </c>
      <c r="B154">
        <v>182.19654208113505</v>
      </c>
    </row>
    <row r="155" spans="1:2" x14ac:dyDescent="0.45">
      <c r="A155">
        <v>154</v>
      </c>
      <c r="B155">
        <v>178.25635962434632</v>
      </c>
    </row>
    <row r="156" spans="1:2" x14ac:dyDescent="0.45">
      <c r="A156">
        <v>155</v>
      </c>
      <c r="B156">
        <v>152.87332127657996</v>
      </c>
    </row>
    <row r="157" spans="1:2" x14ac:dyDescent="0.45">
      <c r="A157">
        <v>156</v>
      </c>
      <c r="B157">
        <v>166.31438483885685</v>
      </c>
    </row>
    <row r="158" spans="1:2" x14ac:dyDescent="0.45">
      <c r="A158">
        <v>157</v>
      </c>
      <c r="B158">
        <v>175.58114443763688</v>
      </c>
    </row>
    <row r="159" spans="1:2" x14ac:dyDescent="0.45">
      <c r="A159">
        <v>158</v>
      </c>
      <c r="B159">
        <v>165.35378822344549</v>
      </c>
    </row>
    <row r="160" spans="1:2" x14ac:dyDescent="0.45">
      <c r="A160">
        <v>159</v>
      </c>
      <c r="B160">
        <v>152.01472100858439</v>
      </c>
    </row>
    <row r="161" spans="1:2" x14ac:dyDescent="0.45">
      <c r="A161">
        <v>160</v>
      </c>
      <c r="B161">
        <v>156.49588477144977</v>
      </c>
    </row>
    <row r="162" spans="1:2" x14ac:dyDescent="0.45">
      <c r="A162">
        <v>161</v>
      </c>
      <c r="B162">
        <v>165.72575565997266</v>
      </c>
    </row>
    <row r="163" spans="1:2" x14ac:dyDescent="0.45">
      <c r="A163">
        <v>162</v>
      </c>
      <c r="B163">
        <v>157.14700237812423</v>
      </c>
    </row>
    <row r="164" spans="1:2" x14ac:dyDescent="0.45">
      <c r="A164">
        <v>163</v>
      </c>
      <c r="B164">
        <v>162.43113642435625</v>
      </c>
    </row>
    <row r="165" spans="1:2" x14ac:dyDescent="0.45">
      <c r="A165">
        <v>164</v>
      </c>
      <c r="B165">
        <v>173.80173379469119</v>
      </c>
    </row>
    <row r="166" spans="1:2" x14ac:dyDescent="0.45">
      <c r="A166">
        <v>165</v>
      </c>
      <c r="B166">
        <v>174.48748542264406</v>
      </c>
    </row>
    <row r="167" spans="1:2" x14ac:dyDescent="0.45">
      <c r="A167">
        <v>166</v>
      </c>
      <c r="B167">
        <v>159.25420212004161</v>
      </c>
    </row>
    <row r="168" spans="1:2" x14ac:dyDescent="0.45">
      <c r="A168">
        <v>167</v>
      </c>
      <c r="B168">
        <v>185.44557420379567</v>
      </c>
    </row>
    <row r="169" spans="1:2" x14ac:dyDescent="0.45">
      <c r="A169">
        <v>168</v>
      </c>
      <c r="B169">
        <v>173.15358531391388</v>
      </c>
    </row>
    <row r="170" spans="1:2" x14ac:dyDescent="0.45">
      <c r="A170">
        <v>169</v>
      </c>
      <c r="B170">
        <v>164.03939960446903</v>
      </c>
    </row>
    <row r="171" spans="1:2" x14ac:dyDescent="0.45">
      <c r="A171">
        <v>170</v>
      </c>
      <c r="B171">
        <v>184.73636126954571</v>
      </c>
    </row>
    <row r="172" spans="1:2" x14ac:dyDescent="0.45">
      <c r="A172">
        <v>171</v>
      </c>
      <c r="B172">
        <v>170.59045804549623</v>
      </c>
    </row>
    <row r="173" spans="1:2" x14ac:dyDescent="0.45">
      <c r="A173">
        <v>172</v>
      </c>
      <c r="B173">
        <v>177.37739650776379</v>
      </c>
    </row>
    <row r="174" spans="1:2" x14ac:dyDescent="0.45">
      <c r="A174">
        <v>173</v>
      </c>
      <c r="B174">
        <v>175.76565190098896</v>
      </c>
    </row>
    <row r="175" spans="1:2" x14ac:dyDescent="0.45">
      <c r="A175">
        <v>174</v>
      </c>
      <c r="B175">
        <v>184.85408554965051</v>
      </c>
    </row>
    <row r="176" spans="1:2" x14ac:dyDescent="0.45">
      <c r="A176">
        <v>175</v>
      </c>
      <c r="B176">
        <v>173.83252796881439</v>
      </c>
    </row>
    <row r="177" spans="1:2" x14ac:dyDescent="0.45">
      <c r="A177">
        <v>176</v>
      </c>
      <c r="B177">
        <v>189.4406557278391</v>
      </c>
    </row>
    <row r="178" spans="1:2" x14ac:dyDescent="0.45">
      <c r="A178">
        <v>177</v>
      </c>
      <c r="B178">
        <v>169.06744757573105</v>
      </c>
    </row>
    <row r="179" spans="1:2" x14ac:dyDescent="0.45">
      <c r="A179">
        <v>178</v>
      </c>
      <c r="B179">
        <v>151.97631349592427</v>
      </c>
    </row>
    <row r="180" spans="1:2" x14ac:dyDescent="0.45">
      <c r="A180">
        <v>179</v>
      </c>
      <c r="B180">
        <v>166.35442635790469</v>
      </c>
    </row>
    <row r="181" spans="1:2" x14ac:dyDescent="0.45">
      <c r="A181">
        <v>180</v>
      </c>
      <c r="B181">
        <v>182.64408546281405</v>
      </c>
    </row>
    <row r="182" spans="1:2" x14ac:dyDescent="0.45">
      <c r="A182">
        <v>181</v>
      </c>
      <c r="B182">
        <v>186.50744767245465</v>
      </c>
    </row>
    <row r="183" spans="1:2" x14ac:dyDescent="0.45">
      <c r="A183">
        <v>182</v>
      </c>
      <c r="B183">
        <v>180.89760581184166</v>
      </c>
    </row>
    <row r="184" spans="1:2" x14ac:dyDescent="0.45">
      <c r="A184">
        <v>183</v>
      </c>
      <c r="B184">
        <v>163.04068931684807</v>
      </c>
    </row>
    <row r="185" spans="1:2" x14ac:dyDescent="0.45">
      <c r="A185">
        <v>184</v>
      </c>
      <c r="B185">
        <v>188.40890591693054</v>
      </c>
    </row>
    <row r="186" spans="1:2" x14ac:dyDescent="0.45">
      <c r="A186">
        <v>185</v>
      </c>
      <c r="B186">
        <v>176.5023015083859</v>
      </c>
    </row>
    <row r="187" spans="1:2" x14ac:dyDescent="0.45">
      <c r="A187">
        <v>186</v>
      </c>
      <c r="B187">
        <v>178.32783654962338</v>
      </c>
    </row>
    <row r="188" spans="1:2" x14ac:dyDescent="0.45">
      <c r="A188">
        <v>187</v>
      </c>
      <c r="B188">
        <v>180.67316445608904</v>
      </c>
    </row>
    <row r="189" spans="1:2" x14ac:dyDescent="0.45">
      <c r="A189">
        <v>188</v>
      </c>
      <c r="B189">
        <v>179.2268293196189</v>
      </c>
    </row>
    <row r="190" spans="1:2" x14ac:dyDescent="0.45">
      <c r="A190">
        <v>189</v>
      </c>
      <c r="B190">
        <v>173.64684247177183</v>
      </c>
    </row>
    <row r="191" spans="1:2" x14ac:dyDescent="0.45">
      <c r="A191">
        <v>190</v>
      </c>
      <c r="B191">
        <v>194.77528898118041</v>
      </c>
    </row>
    <row r="192" spans="1:2" x14ac:dyDescent="0.45">
      <c r="A192">
        <v>191</v>
      </c>
      <c r="B192">
        <v>181.21008894587129</v>
      </c>
    </row>
    <row r="193" spans="1:2" x14ac:dyDescent="0.45">
      <c r="A193">
        <v>192</v>
      </c>
      <c r="B193">
        <v>157.97636309528241</v>
      </c>
    </row>
    <row r="194" spans="1:2" x14ac:dyDescent="0.45">
      <c r="A194">
        <v>193</v>
      </c>
      <c r="B194">
        <v>181.76710770846341</v>
      </c>
    </row>
    <row r="195" spans="1:2" x14ac:dyDescent="0.45">
      <c r="A195">
        <v>194</v>
      </c>
      <c r="B195">
        <v>170.36308010310492</v>
      </c>
    </row>
    <row r="196" spans="1:2" x14ac:dyDescent="0.45">
      <c r="A196">
        <v>195</v>
      </c>
      <c r="B196">
        <v>199.76385225323818</v>
      </c>
    </row>
    <row r="197" spans="1:2" x14ac:dyDescent="0.45">
      <c r="A197">
        <v>196</v>
      </c>
      <c r="B197">
        <v>166.51386476792788</v>
      </c>
    </row>
    <row r="198" spans="1:2" x14ac:dyDescent="0.45">
      <c r="A198">
        <v>197</v>
      </c>
      <c r="B198">
        <v>195.51850698419699</v>
      </c>
    </row>
    <row r="199" spans="1:2" x14ac:dyDescent="0.45">
      <c r="A199">
        <v>198</v>
      </c>
      <c r="B199">
        <v>183.37139280839563</v>
      </c>
    </row>
    <row r="200" spans="1:2" x14ac:dyDescent="0.45">
      <c r="A200">
        <v>199</v>
      </c>
      <c r="B200">
        <v>184.64885607188427</v>
      </c>
    </row>
    <row r="201" spans="1:2" x14ac:dyDescent="0.45">
      <c r="A201">
        <v>200</v>
      </c>
      <c r="B201">
        <v>202.58741134055578</v>
      </c>
    </row>
    <row r="202" spans="1:2" x14ac:dyDescent="0.45">
      <c r="A202">
        <v>201</v>
      </c>
      <c r="B202">
        <v>189.48445201193027</v>
      </c>
    </row>
    <row r="203" spans="1:2" x14ac:dyDescent="0.45">
      <c r="A203">
        <v>202</v>
      </c>
      <c r="B203">
        <v>171.29190940636639</v>
      </c>
    </row>
    <row r="204" spans="1:2" x14ac:dyDescent="0.45">
      <c r="A204">
        <v>203</v>
      </c>
      <c r="B204">
        <v>173.39450722256245</v>
      </c>
    </row>
    <row r="205" spans="1:2" x14ac:dyDescent="0.45">
      <c r="A205">
        <v>204</v>
      </c>
      <c r="B205">
        <v>172.9810942492789</v>
      </c>
    </row>
    <row r="206" spans="1:2" x14ac:dyDescent="0.45">
      <c r="A206">
        <v>205</v>
      </c>
      <c r="B206">
        <v>168.22002142759379</v>
      </c>
    </row>
    <row r="207" spans="1:2" x14ac:dyDescent="0.45">
      <c r="A207">
        <v>206</v>
      </c>
      <c r="B207">
        <v>178.85365722500518</v>
      </c>
    </row>
    <row r="208" spans="1:2" x14ac:dyDescent="0.45">
      <c r="A208">
        <v>207</v>
      </c>
      <c r="B208">
        <v>177.5011859719267</v>
      </c>
    </row>
    <row r="209" spans="1:2" x14ac:dyDescent="0.45">
      <c r="A209">
        <v>208</v>
      </c>
      <c r="B209">
        <v>170.91351455865785</v>
      </c>
    </row>
    <row r="210" spans="1:2" x14ac:dyDescent="0.45">
      <c r="A210">
        <v>209</v>
      </c>
      <c r="B210">
        <v>177.05777860203051</v>
      </c>
    </row>
    <row r="211" spans="1:2" x14ac:dyDescent="0.45">
      <c r="A211">
        <v>210</v>
      </c>
      <c r="B211">
        <v>183.59148508125043</v>
      </c>
    </row>
    <row r="212" spans="1:2" x14ac:dyDescent="0.45">
      <c r="A212">
        <v>211</v>
      </c>
      <c r="B212">
        <v>163.03311801573258</v>
      </c>
    </row>
    <row r="213" spans="1:2" x14ac:dyDescent="0.45">
      <c r="A213">
        <v>212</v>
      </c>
      <c r="B213">
        <v>200.14899613526566</v>
      </c>
    </row>
    <row r="214" spans="1:2" x14ac:dyDescent="0.45">
      <c r="A214">
        <v>213</v>
      </c>
      <c r="B214">
        <v>212.4743668823649</v>
      </c>
    </row>
    <row r="215" spans="1:2" x14ac:dyDescent="0.45">
      <c r="A215">
        <v>214</v>
      </c>
      <c r="B215">
        <v>153.02911411182484</v>
      </c>
    </row>
    <row r="216" spans="1:2" x14ac:dyDescent="0.45">
      <c r="A216">
        <v>215</v>
      </c>
      <c r="B216">
        <v>167.90511958370814</v>
      </c>
    </row>
    <row r="217" spans="1:2" x14ac:dyDescent="0.45">
      <c r="A217">
        <v>216</v>
      </c>
      <c r="B217">
        <v>188.95110154989578</v>
      </c>
    </row>
    <row r="218" spans="1:2" x14ac:dyDescent="0.45">
      <c r="A218">
        <v>217</v>
      </c>
      <c r="B218">
        <v>193.73219891499011</v>
      </c>
    </row>
    <row r="219" spans="1:2" x14ac:dyDescent="0.45">
      <c r="A219">
        <v>218</v>
      </c>
      <c r="B219">
        <v>184.42450146699619</v>
      </c>
    </row>
    <row r="220" spans="1:2" x14ac:dyDescent="0.45">
      <c r="A220">
        <v>219</v>
      </c>
      <c r="B220">
        <v>227.02904068712465</v>
      </c>
    </row>
    <row r="221" spans="1:2" x14ac:dyDescent="0.45">
      <c r="A221">
        <v>220</v>
      </c>
      <c r="B221">
        <v>197.30066527948085</v>
      </c>
    </row>
    <row r="222" spans="1:2" x14ac:dyDescent="0.45">
      <c r="A222">
        <v>221</v>
      </c>
      <c r="B222">
        <v>193.56530847859747</v>
      </c>
    </row>
    <row r="223" spans="1:2" x14ac:dyDescent="0.45">
      <c r="A223">
        <v>222</v>
      </c>
      <c r="B223">
        <v>183.25839333644532</v>
      </c>
    </row>
    <row r="224" spans="1:2" x14ac:dyDescent="0.45">
      <c r="A224">
        <v>223</v>
      </c>
      <c r="B224">
        <v>200.01112223250715</v>
      </c>
    </row>
    <row r="225" spans="1:2" x14ac:dyDescent="0.45">
      <c r="A225">
        <v>224</v>
      </c>
      <c r="B225">
        <v>194.29613680336416</v>
      </c>
    </row>
    <row r="226" spans="1:2" x14ac:dyDescent="0.45">
      <c r="A226">
        <v>225</v>
      </c>
      <c r="B226">
        <v>198.59842646455627</v>
      </c>
    </row>
    <row r="227" spans="1:2" x14ac:dyDescent="0.45">
      <c r="A227">
        <v>226</v>
      </c>
      <c r="B227">
        <v>188.70028394203013</v>
      </c>
    </row>
    <row r="228" spans="1:2" x14ac:dyDescent="0.45">
      <c r="A228">
        <v>227</v>
      </c>
      <c r="B228">
        <v>170.16805408396314</v>
      </c>
    </row>
    <row r="229" spans="1:2" x14ac:dyDescent="0.45">
      <c r="A229">
        <v>228</v>
      </c>
      <c r="B229">
        <v>168.13316425328267</v>
      </c>
    </row>
    <row r="230" spans="1:2" x14ac:dyDescent="0.45">
      <c r="A230">
        <v>229</v>
      </c>
      <c r="B230">
        <v>209.58386525821211</v>
      </c>
    </row>
    <row r="231" spans="1:2" x14ac:dyDescent="0.45">
      <c r="A231">
        <v>230</v>
      </c>
      <c r="B231">
        <v>177.12369194756286</v>
      </c>
    </row>
    <row r="232" spans="1:2" x14ac:dyDescent="0.45">
      <c r="A232">
        <v>231</v>
      </c>
      <c r="B232">
        <v>175.66742136843931</v>
      </c>
    </row>
    <row r="233" spans="1:2" x14ac:dyDescent="0.45">
      <c r="A233">
        <v>232</v>
      </c>
      <c r="B233">
        <v>178.92299706077716</v>
      </c>
    </row>
    <row r="234" spans="1:2" x14ac:dyDescent="0.45">
      <c r="A234">
        <v>233</v>
      </c>
      <c r="B234">
        <v>175.00496745560841</v>
      </c>
    </row>
    <row r="235" spans="1:2" x14ac:dyDescent="0.45">
      <c r="A235">
        <v>234</v>
      </c>
      <c r="B235">
        <v>176.24865585846064</v>
      </c>
    </row>
    <row r="236" spans="1:2" x14ac:dyDescent="0.45">
      <c r="A236">
        <v>235</v>
      </c>
      <c r="B236">
        <v>203.32125855178339</v>
      </c>
    </row>
    <row r="237" spans="1:2" x14ac:dyDescent="0.45">
      <c r="A237">
        <v>236</v>
      </c>
      <c r="B237">
        <v>214.52225121189656</v>
      </c>
    </row>
    <row r="238" spans="1:2" x14ac:dyDescent="0.45">
      <c r="A238">
        <v>237</v>
      </c>
      <c r="B238">
        <v>177.79126555182651</v>
      </c>
    </row>
    <row r="239" spans="1:2" x14ac:dyDescent="0.45">
      <c r="A239">
        <v>238</v>
      </c>
      <c r="B239">
        <v>219.1676194484528</v>
      </c>
    </row>
    <row r="240" spans="1:2" x14ac:dyDescent="0.45">
      <c r="A240">
        <v>239</v>
      </c>
      <c r="B240">
        <v>189.09176344052324</v>
      </c>
    </row>
    <row r="241" spans="1:2" x14ac:dyDescent="0.45">
      <c r="A241">
        <v>240</v>
      </c>
      <c r="B241">
        <v>213.35189808257272</v>
      </c>
    </row>
    <row r="242" spans="1:2" x14ac:dyDescent="0.45">
      <c r="A242">
        <v>241</v>
      </c>
      <c r="B242">
        <v>165.14050423234883</v>
      </c>
    </row>
    <row r="243" spans="1:2" x14ac:dyDescent="0.45">
      <c r="A243">
        <v>242</v>
      </c>
      <c r="B243">
        <v>192.65431592998044</v>
      </c>
    </row>
    <row r="244" spans="1:2" x14ac:dyDescent="0.45">
      <c r="A244">
        <v>243</v>
      </c>
      <c r="B244">
        <v>185.76903926798516</v>
      </c>
    </row>
    <row r="245" spans="1:2" x14ac:dyDescent="0.45">
      <c r="A245">
        <v>244</v>
      </c>
      <c r="B245">
        <v>198.56330997927952</v>
      </c>
    </row>
    <row r="246" spans="1:2" x14ac:dyDescent="0.45">
      <c r="A246">
        <v>245</v>
      </c>
      <c r="B246">
        <v>198.49187479598032</v>
      </c>
    </row>
    <row r="247" spans="1:2" x14ac:dyDescent="0.45">
      <c r="A247">
        <v>246</v>
      </c>
      <c r="B247">
        <v>195.37653270580262</v>
      </c>
    </row>
    <row r="248" spans="1:2" x14ac:dyDescent="0.45">
      <c r="A248">
        <v>247</v>
      </c>
      <c r="B248">
        <v>183.10047213320445</v>
      </c>
    </row>
    <row r="249" spans="1:2" x14ac:dyDescent="0.45">
      <c r="A249">
        <v>248</v>
      </c>
      <c r="B249">
        <v>182.85666445372328</v>
      </c>
    </row>
    <row r="250" spans="1:2" x14ac:dyDescent="0.45">
      <c r="A250">
        <v>249</v>
      </c>
      <c r="B250">
        <v>187.28262608288097</v>
      </c>
    </row>
    <row r="251" spans="1:2" x14ac:dyDescent="0.45">
      <c r="A251">
        <v>250</v>
      </c>
      <c r="B251">
        <v>180.25629902377602</v>
      </c>
    </row>
    <row r="252" spans="1:2" x14ac:dyDescent="0.45">
      <c r="A252">
        <v>251</v>
      </c>
      <c r="B252">
        <v>201.57467048862063</v>
      </c>
    </row>
    <row r="253" spans="1:2" x14ac:dyDescent="0.45">
      <c r="A253">
        <v>252</v>
      </c>
      <c r="B253">
        <v>167.12599078351627</v>
      </c>
    </row>
    <row r="254" spans="1:2" x14ac:dyDescent="0.45">
      <c r="A254">
        <v>253</v>
      </c>
      <c r="B254">
        <v>196.42881054131053</v>
      </c>
    </row>
    <row r="255" spans="1:2" x14ac:dyDescent="0.45">
      <c r="A255">
        <v>254</v>
      </c>
      <c r="B255">
        <v>195.55937849782879</v>
      </c>
    </row>
    <row r="256" spans="1:2" x14ac:dyDescent="0.45">
      <c r="A256">
        <v>255</v>
      </c>
      <c r="B256">
        <v>242.93362312497464</v>
      </c>
    </row>
    <row r="257" spans="1:2" x14ac:dyDescent="0.45">
      <c r="A257">
        <v>256</v>
      </c>
      <c r="B257">
        <v>181.35035186027179</v>
      </c>
    </row>
    <row r="258" spans="1:2" x14ac:dyDescent="0.45">
      <c r="A258">
        <v>257</v>
      </c>
      <c r="B258">
        <v>186.49737590084052</v>
      </c>
    </row>
    <row r="259" spans="1:2" x14ac:dyDescent="0.45">
      <c r="A259">
        <v>258</v>
      </c>
      <c r="B259">
        <v>235.99760937416181</v>
      </c>
    </row>
    <row r="260" spans="1:2" x14ac:dyDescent="0.45">
      <c r="A260">
        <v>259</v>
      </c>
      <c r="B260">
        <v>167.12880930202621</v>
      </c>
    </row>
    <row r="261" spans="1:2" x14ac:dyDescent="0.45">
      <c r="A261">
        <v>260</v>
      </c>
      <c r="B261">
        <v>196.16522902275216</v>
      </c>
    </row>
    <row r="262" spans="1:2" x14ac:dyDescent="0.45">
      <c r="A262">
        <v>261</v>
      </c>
      <c r="B262">
        <v>208.95204262527565</v>
      </c>
    </row>
    <row r="263" spans="1:2" x14ac:dyDescent="0.45">
      <c r="A263">
        <v>262</v>
      </c>
      <c r="B263">
        <v>171.75459054131542</v>
      </c>
    </row>
    <row r="264" spans="1:2" x14ac:dyDescent="0.45">
      <c r="A264">
        <v>263</v>
      </c>
      <c r="B264">
        <v>214.11080465428293</v>
      </c>
    </row>
    <row r="265" spans="1:2" x14ac:dyDescent="0.45">
      <c r="A265">
        <v>264</v>
      </c>
      <c r="B265">
        <v>215.44360664654295</v>
      </c>
    </row>
    <row r="266" spans="1:2" x14ac:dyDescent="0.45">
      <c r="A266">
        <v>265</v>
      </c>
      <c r="B266">
        <v>197.12810254263007</v>
      </c>
    </row>
    <row r="267" spans="1:2" x14ac:dyDescent="0.45">
      <c r="A267">
        <v>266</v>
      </c>
      <c r="B267">
        <v>192.31568643694303</v>
      </c>
    </row>
    <row r="268" spans="1:2" x14ac:dyDescent="0.45">
      <c r="A268">
        <v>267</v>
      </c>
      <c r="B268">
        <v>225.6845248439335</v>
      </c>
    </row>
    <row r="269" spans="1:2" x14ac:dyDescent="0.45">
      <c r="A269">
        <v>268</v>
      </c>
      <c r="B269">
        <v>174.56020753193167</v>
      </c>
    </row>
    <row r="270" spans="1:2" x14ac:dyDescent="0.45">
      <c r="A270">
        <v>269</v>
      </c>
      <c r="B270">
        <v>194.22955627973127</v>
      </c>
    </row>
    <row r="271" spans="1:2" x14ac:dyDescent="0.45">
      <c r="A271">
        <v>270</v>
      </c>
      <c r="B271">
        <v>184.58866822284409</v>
      </c>
    </row>
    <row r="272" spans="1:2" x14ac:dyDescent="0.45">
      <c r="A272">
        <v>271</v>
      </c>
      <c r="B272">
        <v>202.33876607955432</v>
      </c>
    </row>
    <row r="273" spans="1:2" x14ac:dyDescent="0.45">
      <c r="A273">
        <v>272</v>
      </c>
      <c r="B273">
        <v>215.02212068490482</v>
      </c>
    </row>
    <row r="274" spans="1:2" x14ac:dyDescent="0.45">
      <c r="A274">
        <v>273</v>
      </c>
      <c r="B274">
        <v>176.0219843648415</v>
      </c>
    </row>
    <row r="275" spans="1:2" x14ac:dyDescent="0.45">
      <c r="A275">
        <v>274</v>
      </c>
      <c r="B275">
        <v>164.95532491374345</v>
      </c>
    </row>
    <row r="276" spans="1:2" x14ac:dyDescent="0.45">
      <c r="A276">
        <v>275</v>
      </c>
      <c r="B276">
        <v>187.30030608129519</v>
      </c>
    </row>
    <row r="277" spans="1:2" x14ac:dyDescent="0.45">
      <c r="A277">
        <v>276</v>
      </c>
      <c r="B277">
        <v>181.06626422634653</v>
      </c>
    </row>
    <row r="278" spans="1:2" x14ac:dyDescent="0.45">
      <c r="A278">
        <v>277</v>
      </c>
      <c r="B278">
        <v>193.48000730347033</v>
      </c>
    </row>
    <row r="279" spans="1:2" x14ac:dyDescent="0.45">
      <c r="A279">
        <v>278</v>
      </c>
      <c r="B279">
        <v>213.60309274870679</v>
      </c>
    </row>
    <row r="280" spans="1:2" x14ac:dyDescent="0.45">
      <c r="A280">
        <v>279</v>
      </c>
      <c r="B280">
        <v>166.75203467860808</v>
      </c>
    </row>
    <row r="281" spans="1:2" x14ac:dyDescent="0.45">
      <c r="A281">
        <v>280</v>
      </c>
      <c r="B281">
        <v>219.69513500711648</v>
      </c>
    </row>
    <row r="282" spans="1:2" x14ac:dyDescent="0.45">
      <c r="A282">
        <v>281</v>
      </c>
      <c r="B282">
        <v>207.47507283359914</v>
      </c>
    </row>
    <row r="283" spans="1:2" x14ac:dyDescent="0.45">
      <c r="A283">
        <v>282</v>
      </c>
      <c r="B283">
        <v>208.84711000154687</v>
      </c>
    </row>
    <row r="284" spans="1:2" x14ac:dyDescent="0.45">
      <c r="A284">
        <v>283</v>
      </c>
      <c r="B284">
        <v>184.62836019041453</v>
      </c>
    </row>
    <row r="285" spans="1:2" x14ac:dyDescent="0.45">
      <c r="A285">
        <v>284</v>
      </c>
      <c r="B285">
        <v>222.49545545490923</v>
      </c>
    </row>
    <row r="286" spans="1:2" x14ac:dyDescent="0.45">
      <c r="A286">
        <v>285</v>
      </c>
      <c r="B286">
        <v>181.32922783251229</v>
      </c>
    </row>
    <row r="287" spans="1:2" x14ac:dyDescent="0.45">
      <c r="A287">
        <v>286</v>
      </c>
      <c r="B287">
        <v>205.03987125938372</v>
      </c>
    </row>
    <row r="288" spans="1:2" x14ac:dyDescent="0.45">
      <c r="A288">
        <v>287</v>
      </c>
      <c r="B288">
        <v>185.49784775098198</v>
      </c>
    </row>
    <row r="289" spans="1:2" x14ac:dyDescent="0.45">
      <c r="A289">
        <v>288</v>
      </c>
      <c r="B289">
        <v>188.86671842817984</v>
      </c>
    </row>
    <row r="290" spans="1:2" x14ac:dyDescent="0.45">
      <c r="A290">
        <v>289</v>
      </c>
      <c r="B290">
        <v>180.09651860821813</v>
      </c>
    </row>
    <row r="291" spans="1:2" x14ac:dyDescent="0.45">
      <c r="A291">
        <v>290</v>
      </c>
      <c r="B291">
        <v>165.33922941391907</v>
      </c>
    </row>
    <row r="292" spans="1:2" x14ac:dyDescent="0.45">
      <c r="A292">
        <v>291</v>
      </c>
      <c r="B292">
        <v>220.78602118321047</v>
      </c>
    </row>
    <row r="293" spans="1:2" x14ac:dyDescent="0.45">
      <c r="A293">
        <v>292</v>
      </c>
      <c r="B293">
        <v>208.55392536805377</v>
      </c>
    </row>
    <row r="294" spans="1:2" x14ac:dyDescent="0.45">
      <c r="A294">
        <v>293</v>
      </c>
      <c r="B294">
        <v>211.86871115724193</v>
      </c>
    </row>
    <row r="295" spans="1:2" x14ac:dyDescent="0.45">
      <c r="A295">
        <v>294</v>
      </c>
      <c r="B295">
        <v>191.0892219053693</v>
      </c>
    </row>
    <row r="296" spans="1:2" x14ac:dyDescent="0.45">
      <c r="A296">
        <v>295</v>
      </c>
      <c r="B296">
        <v>219.92452983899108</v>
      </c>
    </row>
    <row r="297" spans="1:2" x14ac:dyDescent="0.45">
      <c r="A297">
        <v>296</v>
      </c>
      <c r="B297">
        <v>242.59002450672045</v>
      </c>
    </row>
    <row r="298" spans="1:2" x14ac:dyDescent="0.45">
      <c r="A298">
        <v>297</v>
      </c>
      <c r="B298">
        <v>206.02039832612579</v>
      </c>
    </row>
    <row r="299" spans="1:2" x14ac:dyDescent="0.45">
      <c r="A299">
        <v>298</v>
      </c>
      <c r="B299">
        <v>223.58460916153376</v>
      </c>
    </row>
    <row r="300" spans="1:2" x14ac:dyDescent="0.45">
      <c r="A300">
        <v>299</v>
      </c>
      <c r="B300">
        <v>206.72249119068857</v>
      </c>
    </row>
    <row r="301" spans="1:2" x14ac:dyDescent="0.45">
      <c r="A301">
        <v>300</v>
      </c>
      <c r="B301">
        <v>207.89301520847567</v>
      </c>
    </row>
    <row r="302" spans="1:2" x14ac:dyDescent="0.45">
      <c r="A302">
        <v>301</v>
      </c>
      <c r="B302">
        <v>267.46632599284771</v>
      </c>
    </row>
    <row r="303" spans="1:2" x14ac:dyDescent="0.45">
      <c r="A303">
        <v>302</v>
      </c>
      <c r="B303">
        <v>202.81634810640676</v>
      </c>
    </row>
    <row r="304" spans="1:2" x14ac:dyDescent="0.45">
      <c r="A304">
        <v>303</v>
      </c>
      <c r="B304">
        <v>230.8367685963274</v>
      </c>
    </row>
    <row r="305" spans="1:2" x14ac:dyDescent="0.45">
      <c r="A305">
        <v>304</v>
      </c>
      <c r="B305">
        <v>289.99031340648986</v>
      </c>
    </row>
    <row r="306" spans="1:2" x14ac:dyDescent="0.45">
      <c r="A306">
        <v>305</v>
      </c>
      <c r="B306">
        <v>244.89038527262213</v>
      </c>
    </row>
    <row r="307" spans="1:2" x14ac:dyDescent="0.45">
      <c r="A307">
        <v>306</v>
      </c>
      <c r="B307">
        <v>198.51770777299623</v>
      </c>
    </row>
    <row r="308" spans="1:2" x14ac:dyDescent="0.45">
      <c r="A308">
        <v>307</v>
      </c>
      <c r="B308">
        <v>203.1003300371068</v>
      </c>
    </row>
    <row r="309" spans="1:2" x14ac:dyDescent="0.45">
      <c r="A309">
        <v>308</v>
      </c>
      <c r="B309">
        <v>209.78281620340445</v>
      </c>
    </row>
    <row r="310" spans="1:2" x14ac:dyDescent="0.45">
      <c r="A310">
        <v>309</v>
      </c>
      <c r="B310">
        <v>213.37433457678711</v>
      </c>
    </row>
    <row r="311" spans="1:2" x14ac:dyDescent="0.45">
      <c r="A311">
        <v>310</v>
      </c>
      <c r="B311">
        <v>216.76332417582418</v>
      </c>
    </row>
    <row r="312" spans="1:2" x14ac:dyDescent="0.45">
      <c r="A312">
        <v>311</v>
      </c>
      <c r="B312">
        <v>217.01870790485307</v>
      </c>
    </row>
    <row r="313" spans="1:2" x14ac:dyDescent="0.45">
      <c r="A313">
        <v>312</v>
      </c>
      <c r="B313">
        <v>190.52700003078152</v>
      </c>
    </row>
    <row r="314" spans="1:2" x14ac:dyDescent="0.45">
      <c r="A314">
        <v>313</v>
      </c>
      <c r="B314">
        <v>233.37639696904401</v>
      </c>
    </row>
    <row r="315" spans="1:2" x14ac:dyDescent="0.45">
      <c r="A315">
        <v>314</v>
      </c>
      <c r="B315">
        <v>189.36792410679226</v>
      </c>
    </row>
    <row r="316" spans="1:2" x14ac:dyDescent="0.45">
      <c r="A316">
        <v>315</v>
      </c>
      <c r="B316">
        <v>205.60020768539638</v>
      </c>
    </row>
    <row r="317" spans="1:2" x14ac:dyDescent="0.45">
      <c r="A317">
        <v>316</v>
      </c>
      <c r="B317">
        <v>209.23112244897956</v>
      </c>
    </row>
    <row r="318" spans="1:2" x14ac:dyDescent="0.45">
      <c r="A318">
        <v>317</v>
      </c>
      <c r="B318">
        <v>212.51641685291568</v>
      </c>
    </row>
    <row r="319" spans="1:2" x14ac:dyDescent="0.45">
      <c r="A319">
        <v>318</v>
      </c>
      <c r="B319">
        <v>211.21229618924349</v>
      </c>
    </row>
    <row r="320" spans="1:2" x14ac:dyDescent="0.45">
      <c r="A320">
        <v>319</v>
      </c>
      <c r="B320">
        <v>171.67189366786138</v>
      </c>
    </row>
    <row r="321" spans="1:2" x14ac:dyDescent="0.45">
      <c r="A321">
        <v>320</v>
      </c>
      <c r="B321">
        <v>268.89987459825272</v>
      </c>
    </row>
    <row r="322" spans="1:2" x14ac:dyDescent="0.45">
      <c r="A322">
        <v>321</v>
      </c>
      <c r="B322">
        <v>214.82747814292628</v>
      </c>
    </row>
    <row r="323" spans="1:2" x14ac:dyDescent="0.45">
      <c r="A323">
        <v>322</v>
      </c>
      <c r="B323">
        <v>264.82218545343545</v>
      </c>
    </row>
    <row r="324" spans="1:2" x14ac:dyDescent="0.45">
      <c r="A324">
        <v>323</v>
      </c>
      <c r="B324">
        <v>169.6441961898598</v>
      </c>
    </row>
    <row r="325" spans="1:2" x14ac:dyDescent="0.45">
      <c r="A325">
        <v>324</v>
      </c>
      <c r="B325">
        <v>201.89875704508859</v>
      </c>
    </row>
    <row r="326" spans="1:2" x14ac:dyDescent="0.45">
      <c r="A326">
        <v>325</v>
      </c>
      <c r="B326">
        <v>261.84290643981961</v>
      </c>
    </row>
    <row r="327" spans="1:2" x14ac:dyDescent="0.45">
      <c r="A327">
        <v>326</v>
      </c>
      <c r="B327">
        <v>196.78234788359788</v>
      </c>
    </row>
    <row r="328" spans="1:2" x14ac:dyDescent="0.45">
      <c r="A328">
        <v>327</v>
      </c>
      <c r="B328">
        <v>214.02751499708017</v>
      </c>
    </row>
    <row r="329" spans="1:2" x14ac:dyDescent="0.45">
      <c r="A329">
        <v>328</v>
      </c>
      <c r="B329">
        <v>218.9852933663887</v>
      </c>
    </row>
    <row r="330" spans="1:2" x14ac:dyDescent="0.45">
      <c r="A330">
        <v>329</v>
      </c>
      <c r="B330">
        <v>203.34822423952861</v>
      </c>
    </row>
    <row r="331" spans="1:2" x14ac:dyDescent="0.45">
      <c r="A331">
        <v>330</v>
      </c>
      <c r="B331">
        <v>228.54020828207075</v>
      </c>
    </row>
    <row r="332" spans="1:2" x14ac:dyDescent="0.45">
      <c r="A332">
        <v>331</v>
      </c>
      <c r="B332">
        <v>230.85816331104792</v>
      </c>
    </row>
    <row r="333" spans="1:2" x14ac:dyDescent="0.45">
      <c r="A333">
        <v>332</v>
      </c>
      <c r="B333">
        <v>258.14926073737615</v>
      </c>
    </row>
    <row r="334" spans="1:2" x14ac:dyDescent="0.45">
      <c r="A334">
        <v>333</v>
      </c>
      <c r="B334">
        <v>241.58723978919633</v>
      </c>
    </row>
    <row r="335" spans="1:2" x14ac:dyDescent="0.45">
      <c r="A335">
        <v>334</v>
      </c>
      <c r="B335">
        <v>236.66504523464567</v>
      </c>
    </row>
    <row r="336" spans="1:2" x14ac:dyDescent="0.45">
      <c r="A336">
        <v>335</v>
      </c>
      <c r="B336">
        <v>186.92669005102039</v>
      </c>
    </row>
    <row r="337" spans="1:2" x14ac:dyDescent="0.45">
      <c r="A337">
        <v>336</v>
      </c>
      <c r="B337">
        <v>226.50262896825396</v>
      </c>
    </row>
    <row r="338" spans="1:2" x14ac:dyDescent="0.45">
      <c r="A338">
        <v>337</v>
      </c>
      <c r="B338">
        <v>200.4172739820566</v>
      </c>
    </row>
    <row r="339" spans="1:2" x14ac:dyDescent="0.45">
      <c r="A339">
        <v>338</v>
      </c>
      <c r="B339">
        <v>212.05188700372187</v>
      </c>
    </row>
    <row r="340" spans="1:2" x14ac:dyDescent="0.45">
      <c r="A340">
        <v>339</v>
      </c>
      <c r="B340">
        <v>265.04839579865694</v>
      </c>
    </row>
    <row r="341" spans="1:2" x14ac:dyDescent="0.45">
      <c r="A341">
        <v>340</v>
      </c>
      <c r="B341">
        <v>201.77416125541126</v>
      </c>
    </row>
    <row r="342" spans="1:2" x14ac:dyDescent="0.45">
      <c r="A342">
        <v>341</v>
      </c>
      <c r="B342">
        <v>254.10899251839177</v>
      </c>
    </row>
    <row r="343" spans="1:2" x14ac:dyDescent="0.45">
      <c r="A343">
        <v>342</v>
      </c>
      <c r="B343">
        <v>179.88839876530321</v>
      </c>
    </row>
    <row r="344" spans="1:2" x14ac:dyDescent="0.45">
      <c r="A344">
        <v>343</v>
      </c>
      <c r="B344">
        <v>182.95607787274452</v>
      </c>
    </row>
    <row r="345" spans="1:2" x14ac:dyDescent="0.45">
      <c r="A345">
        <v>344</v>
      </c>
      <c r="B345">
        <v>214.03888888888886</v>
      </c>
    </row>
    <row r="346" spans="1:2" x14ac:dyDescent="0.45">
      <c r="A346">
        <v>345</v>
      </c>
      <c r="B346">
        <v>206.83228174603175</v>
      </c>
    </row>
    <row r="347" spans="1:2" x14ac:dyDescent="0.45">
      <c r="A347">
        <v>346</v>
      </c>
      <c r="B347">
        <v>237.39133079157591</v>
      </c>
    </row>
    <row r="348" spans="1:2" x14ac:dyDescent="0.45">
      <c r="A348">
        <v>347</v>
      </c>
      <c r="B348">
        <v>241.73529823902462</v>
      </c>
    </row>
    <row r="349" spans="1:2" x14ac:dyDescent="0.45">
      <c r="A349">
        <v>348</v>
      </c>
      <c r="B349">
        <v>180.76147058823528</v>
      </c>
    </row>
    <row r="350" spans="1:2" x14ac:dyDescent="0.45">
      <c r="A350">
        <v>349</v>
      </c>
      <c r="B350">
        <v>268.64499886078835</v>
      </c>
    </row>
    <row r="351" spans="1:2" x14ac:dyDescent="0.45">
      <c r="A351">
        <v>350</v>
      </c>
      <c r="B351">
        <v>194.95346452328161</v>
      </c>
    </row>
    <row r="352" spans="1:2" x14ac:dyDescent="0.45">
      <c r="A352">
        <v>351</v>
      </c>
      <c r="B352">
        <v>302.584953934954</v>
      </c>
    </row>
    <row r="353" spans="1:2" x14ac:dyDescent="0.45">
      <c r="A353">
        <v>352</v>
      </c>
      <c r="B353">
        <v>214.53413584377705</v>
      </c>
    </row>
    <row r="354" spans="1:2" x14ac:dyDescent="0.45">
      <c r="A354">
        <v>353</v>
      </c>
      <c r="B354">
        <v>189.25993431855503</v>
      </c>
    </row>
    <row r="355" spans="1:2" x14ac:dyDescent="0.45">
      <c r="A355">
        <v>354</v>
      </c>
      <c r="B355">
        <v>230.26190476190476</v>
      </c>
    </row>
    <row r="356" spans="1:2" x14ac:dyDescent="0.45">
      <c r="A356">
        <v>355</v>
      </c>
      <c r="B356">
        <v>252.07478632478634</v>
      </c>
    </row>
    <row r="357" spans="1:2" x14ac:dyDescent="0.45">
      <c r="A357">
        <v>356</v>
      </c>
      <c r="B357">
        <v>187.26525080906148</v>
      </c>
    </row>
    <row r="358" spans="1:2" x14ac:dyDescent="0.45">
      <c r="A358">
        <v>357</v>
      </c>
      <c r="B358">
        <v>240.22402597402601</v>
      </c>
    </row>
    <row r="359" spans="1:2" x14ac:dyDescent="0.45">
      <c r="A359">
        <v>358</v>
      </c>
      <c r="B359">
        <v>258.5226170000164</v>
      </c>
    </row>
    <row r="360" spans="1:2" x14ac:dyDescent="0.45">
      <c r="A360">
        <v>359</v>
      </c>
      <c r="B360">
        <v>131.39419795221843</v>
      </c>
    </row>
    <row r="361" spans="1:2" x14ac:dyDescent="0.45">
      <c r="A361">
        <v>360</v>
      </c>
      <c r="B361">
        <v>219.70139163372858</v>
      </c>
    </row>
    <row r="362" spans="1:2" x14ac:dyDescent="0.45">
      <c r="A362">
        <v>361</v>
      </c>
      <c r="B362">
        <v>248.21698564593302</v>
      </c>
    </row>
    <row r="363" spans="1:2" x14ac:dyDescent="0.45">
      <c r="A363">
        <v>362</v>
      </c>
      <c r="B363">
        <v>221.81182121971597</v>
      </c>
    </row>
    <row r="364" spans="1:2" x14ac:dyDescent="0.45">
      <c r="A364">
        <v>363</v>
      </c>
      <c r="B364">
        <v>241.64858369883041</v>
      </c>
    </row>
    <row r="365" spans="1:2" x14ac:dyDescent="0.45">
      <c r="A365">
        <v>364</v>
      </c>
      <c r="B365">
        <v>259.97021805355138</v>
      </c>
    </row>
    <row r="366" spans="1:2" x14ac:dyDescent="0.45">
      <c r="A366">
        <v>365</v>
      </c>
      <c r="B366">
        <v>203.97881452881452</v>
      </c>
    </row>
    <row r="367" spans="1:2" x14ac:dyDescent="0.45">
      <c r="A367">
        <v>366</v>
      </c>
      <c r="B367">
        <v>298.69666666666666</v>
      </c>
    </row>
    <row r="368" spans="1:2" x14ac:dyDescent="0.45">
      <c r="A368">
        <v>367</v>
      </c>
      <c r="B368">
        <v>278.02778226675281</v>
      </c>
    </row>
    <row r="369" spans="1:2" x14ac:dyDescent="0.45">
      <c r="A369">
        <v>368</v>
      </c>
      <c r="B369">
        <v>268.58333333333337</v>
      </c>
    </row>
    <row r="370" spans="1:2" x14ac:dyDescent="0.45">
      <c r="A370">
        <v>369</v>
      </c>
      <c r="B370">
        <v>239.19609279609276</v>
      </c>
    </row>
    <row r="371" spans="1:2" x14ac:dyDescent="0.45">
      <c r="A371">
        <v>370</v>
      </c>
      <c r="B371">
        <v>262.41517857142856</v>
      </c>
    </row>
    <row r="372" spans="1:2" x14ac:dyDescent="0.45">
      <c r="A372">
        <v>371</v>
      </c>
      <c r="B372">
        <v>254.21246913580248</v>
      </c>
    </row>
    <row r="373" spans="1:2" x14ac:dyDescent="0.45">
      <c r="A373">
        <v>372</v>
      </c>
      <c r="B373">
        <v>160.78766379034838</v>
      </c>
    </row>
    <row r="374" spans="1:2" x14ac:dyDescent="0.45">
      <c r="A374">
        <v>373</v>
      </c>
      <c r="B374">
        <v>227.79318335410605</v>
      </c>
    </row>
    <row r="375" spans="1:2" x14ac:dyDescent="0.45">
      <c r="A375">
        <v>374</v>
      </c>
      <c r="B375">
        <v>317.82400416121351</v>
      </c>
    </row>
    <row r="376" spans="1:2" x14ac:dyDescent="0.45">
      <c r="A376">
        <v>375</v>
      </c>
      <c r="B376">
        <v>187.73560255348892</v>
      </c>
    </row>
    <row r="377" spans="1:2" x14ac:dyDescent="0.45">
      <c r="A377">
        <v>376</v>
      </c>
      <c r="B377">
        <v>216.10978835978838</v>
      </c>
    </row>
    <row r="378" spans="1:2" x14ac:dyDescent="0.45">
      <c r="A378">
        <v>377</v>
      </c>
      <c r="B378">
        <v>251.40114518633541</v>
      </c>
    </row>
    <row r="379" spans="1:2" x14ac:dyDescent="0.45">
      <c r="A379">
        <v>378</v>
      </c>
      <c r="B379">
        <v>222.00090909090909</v>
      </c>
    </row>
    <row r="380" spans="1:2" x14ac:dyDescent="0.45">
      <c r="A380">
        <v>379</v>
      </c>
      <c r="B380">
        <v>313.68058823529412</v>
      </c>
    </row>
    <row r="381" spans="1:2" x14ac:dyDescent="0.45">
      <c r="A381">
        <v>380</v>
      </c>
      <c r="B381">
        <v>217.86362433862436</v>
      </c>
    </row>
    <row r="382" spans="1:2" x14ac:dyDescent="0.45">
      <c r="A382">
        <v>381</v>
      </c>
      <c r="B382">
        <v>296.96106630824374</v>
      </c>
    </row>
    <row r="383" spans="1:2" x14ac:dyDescent="0.45">
      <c r="A383">
        <v>382</v>
      </c>
      <c r="B383">
        <v>386.91034482758619</v>
      </c>
    </row>
    <row r="384" spans="1:2" x14ac:dyDescent="0.45">
      <c r="A384">
        <v>383</v>
      </c>
      <c r="B384">
        <v>363.31643625192009</v>
      </c>
    </row>
    <row r="385" spans="1:2" x14ac:dyDescent="0.45">
      <c r="A385">
        <v>384</v>
      </c>
      <c r="B385">
        <v>316.33750445632802</v>
      </c>
    </row>
    <row r="386" spans="1:2" x14ac:dyDescent="0.45">
      <c r="A386">
        <v>385</v>
      </c>
      <c r="B386">
        <v>286.57777777777778</v>
      </c>
    </row>
    <row r="387" spans="1:2" x14ac:dyDescent="0.45">
      <c r="A387">
        <v>386</v>
      </c>
      <c r="B387">
        <v>264.80048574613795</v>
      </c>
    </row>
    <row r="388" spans="1:2" x14ac:dyDescent="0.45">
      <c r="A388">
        <v>387</v>
      </c>
      <c r="B388">
        <v>311.51531827016521</v>
      </c>
    </row>
    <row r="389" spans="1:2" x14ac:dyDescent="0.45">
      <c r="A389">
        <v>388</v>
      </c>
      <c r="B389">
        <v>219.20238095238091</v>
      </c>
    </row>
    <row r="390" spans="1:2" x14ac:dyDescent="0.45">
      <c r="A390">
        <v>389</v>
      </c>
      <c r="B390">
        <v>277.65550595238096</v>
      </c>
    </row>
    <row r="391" spans="1:2" x14ac:dyDescent="0.45">
      <c r="A391">
        <v>390</v>
      </c>
      <c r="B391">
        <v>177.65291461412153</v>
      </c>
    </row>
    <row r="392" spans="1:2" x14ac:dyDescent="0.45">
      <c r="A392">
        <v>391</v>
      </c>
      <c r="B392">
        <v>345.15926870748302</v>
      </c>
    </row>
    <row r="393" spans="1:2" x14ac:dyDescent="0.45">
      <c r="A393">
        <v>392</v>
      </c>
      <c r="B393">
        <v>288.50543478260869</v>
      </c>
    </row>
    <row r="394" spans="1:2" x14ac:dyDescent="0.45">
      <c r="A394">
        <v>393</v>
      </c>
      <c r="B394">
        <v>227.36941941941942</v>
      </c>
    </row>
    <row r="395" spans="1:2" x14ac:dyDescent="0.45">
      <c r="A395">
        <v>394</v>
      </c>
      <c r="B395">
        <v>204.21275252525254</v>
      </c>
    </row>
    <row r="396" spans="1:2" x14ac:dyDescent="0.45">
      <c r="A396">
        <v>395</v>
      </c>
      <c r="B396">
        <v>281.75296489869663</v>
      </c>
    </row>
    <row r="397" spans="1:2" x14ac:dyDescent="0.45">
      <c r="A397">
        <v>396</v>
      </c>
      <c r="B397">
        <v>133.40902255639099</v>
      </c>
    </row>
    <row r="398" spans="1:2" x14ac:dyDescent="0.45">
      <c r="A398">
        <v>397</v>
      </c>
      <c r="B398">
        <v>215.04128205128205</v>
      </c>
    </row>
    <row r="399" spans="1:2" x14ac:dyDescent="0.45">
      <c r="A399">
        <v>398</v>
      </c>
      <c r="B399">
        <v>260.65383895131083</v>
      </c>
    </row>
    <row r="400" spans="1:2" x14ac:dyDescent="0.45">
      <c r="A400">
        <v>399</v>
      </c>
      <c r="B400">
        <v>286.06548245614033</v>
      </c>
    </row>
    <row r="401" spans="1:2" x14ac:dyDescent="0.45">
      <c r="A401">
        <v>400</v>
      </c>
      <c r="B401">
        <v>278.28246753246754</v>
      </c>
    </row>
    <row r="402" spans="1:2" x14ac:dyDescent="0.45">
      <c r="A402">
        <v>401</v>
      </c>
      <c r="B402">
        <v>319.11904761904765</v>
      </c>
    </row>
    <row r="403" spans="1:2" x14ac:dyDescent="0.45">
      <c r="A403">
        <v>402</v>
      </c>
      <c r="B403">
        <v>260.96955500445148</v>
      </c>
    </row>
    <row r="404" spans="1:2" x14ac:dyDescent="0.45">
      <c r="A404">
        <v>403</v>
      </c>
      <c r="B404">
        <v>118.89047619047619</v>
      </c>
    </row>
    <row r="405" spans="1:2" x14ac:dyDescent="0.45">
      <c r="A405">
        <v>404</v>
      </c>
      <c r="B405">
        <v>214.27343164487621</v>
      </c>
    </row>
    <row r="406" spans="1:2" x14ac:dyDescent="0.45">
      <c r="A406">
        <v>405</v>
      </c>
      <c r="B406">
        <v>237.42659313725488</v>
      </c>
    </row>
    <row r="407" spans="1:2" x14ac:dyDescent="0.45">
      <c r="A407">
        <v>406</v>
      </c>
      <c r="B407">
        <v>266.49094399775919</v>
      </c>
    </row>
    <row r="408" spans="1:2" x14ac:dyDescent="0.45">
      <c r="A408">
        <v>407</v>
      </c>
      <c r="B408">
        <v>187.32936507936506</v>
      </c>
    </row>
    <row r="409" spans="1:2" x14ac:dyDescent="0.45">
      <c r="A409">
        <v>408</v>
      </c>
      <c r="B409">
        <v>196.86730410447763</v>
      </c>
    </row>
    <row r="410" spans="1:2" x14ac:dyDescent="0.45">
      <c r="A410">
        <v>409</v>
      </c>
      <c r="B410">
        <v>368.77272727272725</v>
      </c>
    </row>
    <row r="411" spans="1:2" x14ac:dyDescent="0.45">
      <c r="A411">
        <v>410</v>
      </c>
      <c r="B411">
        <v>220</v>
      </c>
    </row>
    <row r="412" spans="1:2" x14ac:dyDescent="0.45">
      <c r="A412">
        <v>411</v>
      </c>
      <c r="B412">
        <v>159.22702628696601</v>
      </c>
    </row>
    <row r="413" spans="1:2" x14ac:dyDescent="0.45">
      <c r="A413">
        <v>412</v>
      </c>
      <c r="B413">
        <v>271.92855477855477</v>
      </c>
    </row>
    <row r="414" spans="1:2" x14ac:dyDescent="0.45">
      <c r="A414">
        <v>413</v>
      </c>
      <c r="B414">
        <v>203.79713978494624</v>
      </c>
    </row>
    <row r="415" spans="1:2" x14ac:dyDescent="0.45">
      <c r="A415">
        <v>414</v>
      </c>
      <c r="B415">
        <v>215.24050632911391</v>
      </c>
    </row>
    <row r="416" spans="1:2" x14ac:dyDescent="0.45">
      <c r="A416">
        <v>415</v>
      </c>
      <c r="B416">
        <v>302.1123880849147</v>
      </c>
    </row>
    <row r="417" spans="1:2" x14ac:dyDescent="0.45">
      <c r="A417">
        <v>416</v>
      </c>
      <c r="B417">
        <v>292.09624361043848</v>
      </c>
    </row>
    <row r="418" spans="1:2" x14ac:dyDescent="0.45">
      <c r="A418">
        <v>417</v>
      </c>
      <c r="B418">
        <v>267.74310776942355</v>
      </c>
    </row>
    <row r="419" spans="1:2" x14ac:dyDescent="0.45">
      <c r="A419">
        <v>418</v>
      </c>
      <c r="B419">
        <v>258.03810518073857</v>
      </c>
    </row>
    <row r="420" spans="1:2" x14ac:dyDescent="0.45">
      <c r="A420">
        <v>419</v>
      </c>
      <c r="B420">
        <v>287.3765243902439</v>
      </c>
    </row>
    <row r="421" spans="1:2" x14ac:dyDescent="0.45">
      <c r="A421">
        <v>420</v>
      </c>
      <c r="B421">
        <v>442.69067460317456</v>
      </c>
    </row>
    <row r="422" spans="1:2" x14ac:dyDescent="0.45">
      <c r="A422">
        <v>421</v>
      </c>
      <c r="B422">
        <v>229.82954545454547</v>
      </c>
    </row>
    <row r="423" spans="1:2" x14ac:dyDescent="0.45">
      <c r="A423">
        <v>422</v>
      </c>
      <c r="B423">
        <v>353.74567099567099</v>
      </c>
    </row>
    <row r="424" spans="1:2" x14ac:dyDescent="0.45">
      <c r="A424">
        <v>423</v>
      </c>
      <c r="B424">
        <v>258.43643790849671</v>
      </c>
    </row>
    <row r="425" spans="1:2" x14ac:dyDescent="0.45">
      <c r="A425">
        <v>424</v>
      </c>
      <c r="B425">
        <v>322.15476190476193</v>
      </c>
    </row>
    <row r="426" spans="1:2" x14ac:dyDescent="0.45">
      <c r="A426">
        <v>426</v>
      </c>
      <c r="B426">
        <v>536.57142857142856</v>
      </c>
    </row>
    <row r="427" spans="1:2" x14ac:dyDescent="0.45">
      <c r="A427">
        <v>427</v>
      </c>
      <c r="B427">
        <v>454.42868217054263</v>
      </c>
    </row>
    <row r="428" spans="1:2" x14ac:dyDescent="0.45">
      <c r="A428">
        <v>428</v>
      </c>
      <c r="B428">
        <v>450.59764309764313</v>
      </c>
    </row>
    <row r="429" spans="1:2" x14ac:dyDescent="0.45">
      <c r="A429">
        <v>429</v>
      </c>
      <c r="B429">
        <v>184.01470588235293</v>
      </c>
    </row>
    <row r="430" spans="1:2" x14ac:dyDescent="0.45">
      <c r="A430">
        <v>430</v>
      </c>
      <c r="B430">
        <v>266.14285714285711</v>
      </c>
    </row>
    <row r="431" spans="1:2" x14ac:dyDescent="0.45">
      <c r="A431">
        <v>431</v>
      </c>
      <c r="B431">
        <v>176.66666666666666</v>
      </c>
    </row>
    <row r="432" spans="1:2" x14ac:dyDescent="0.45">
      <c r="A432">
        <v>432</v>
      </c>
      <c r="B432">
        <v>564.48400000000004</v>
      </c>
    </row>
    <row r="433" spans="1:2" x14ac:dyDescent="0.45">
      <c r="A433">
        <v>433</v>
      </c>
      <c r="B433">
        <v>250.65476190476193</v>
      </c>
    </row>
    <row r="434" spans="1:2" x14ac:dyDescent="0.45">
      <c r="A434">
        <v>434</v>
      </c>
      <c r="B434">
        <v>223.93455188679246</v>
      </c>
    </row>
    <row r="435" spans="1:2" x14ac:dyDescent="0.45">
      <c r="A435">
        <v>435</v>
      </c>
      <c r="B435">
        <v>352.85844086021507</v>
      </c>
    </row>
    <row r="436" spans="1:2" x14ac:dyDescent="0.45">
      <c r="A436">
        <v>436</v>
      </c>
      <c r="B436">
        <v>244.1979423868313</v>
      </c>
    </row>
    <row r="437" spans="1:2" x14ac:dyDescent="0.45">
      <c r="A437">
        <v>437</v>
      </c>
      <c r="B437">
        <v>188</v>
      </c>
    </row>
    <row r="438" spans="1:2" x14ac:dyDescent="0.45">
      <c r="A438">
        <v>438</v>
      </c>
      <c r="B438">
        <v>188.68518518518516</v>
      </c>
    </row>
    <row r="439" spans="1:2" x14ac:dyDescent="0.45">
      <c r="A439">
        <v>440</v>
      </c>
      <c r="B439">
        <v>187</v>
      </c>
    </row>
    <row r="440" spans="1:2" x14ac:dyDescent="0.45">
      <c r="A440">
        <v>441</v>
      </c>
      <c r="B440">
        <v>309.09146341463418</v>
      </c>
    </row>
    <row r="441" spans="1:2" x14ac:dyDescent="0.45">
      <c r="A441">
        <v>442</v>
      </c>
      <c r="B441">
        <v>391.13888888888891</v>
      </c>
    </row>
    <row r="442" spans="1:2" x14ac:dyDescent="0.45">
      <c r="A442">
        <v>443</v>
      </c>
      <c r="B442">
        <v>198.66666666666669</v>
      </c>
    </row>
    <row r="443" spans="1:2" x14ac:dyDescent="0.45">
      <c r="A443">
        <v>444</v>
      </c>
      <c r="B443">
        <v>177.02629976744416</v>
      </c>
    </row>
    <row r="444" spans="1:2" x14ac:dyDescent="0.45">
      <c r="A444">
        <v>445</v>
      </c>
      <c r="B444">
        <v>285.07407407407408</v>
      </c>
    </row>
    <row r="445" spans="1:2" x14ac:dyDescent="0.45">
      <c r="A445">
        <v>446</v>
      </c>
      <c r="B445">
        <v>217.16666666666666</v>
      </c>
    </row>
    <row r="446" spans="1:2" x14ac:dyDescent="0.45">
      <c r="A446">
        <v>447</v>
      </c>
      <c r="B446">
        <v>385.16938785270202</v>
      </c>
    </row>
    <row r="447" spans="1:2" x14ac:dyDescent="0.45">
      <c r="A447">
        <v>448</v>
      </c>
      <c r="B447">
        <v>201.34782608695653</v>
      </c>
    </row>
    <row r="448" spans="1:2" x14ac:dyDescent="0.45">
      <c r="A448">
        <v>449</v>
      </c>
      <c r="B448">
        <v>325.61965811965808</v>
      </c>
    </row>
    <row r="449" spans="1:2" x14ac:dyDescent="0.45">
      <c r="A449">
        <v>450</v>
      </c>
      <c r="B449">
        <v>329.22991674167412</v>
      </c>
    </row>
    <row r="450" spans="1:2" x14ac:dyDescent="0.45">
      <c r="A450">
        <v>451</v>
      </c>
      <c r="B450">
        <v>382.66666666666669</v>
      </c>
    </row>
    <row r="451" spans="1:2" x14ac:dyDescent="0.45">
      <c r="A451">
        <v>452</v>
      </c>
      <c r="B451">
        <v>339.89344507513846</v>
      </c>
    </row>
    <row r="452" spans="1:2" x14ac:dyDescent="0.45">
      <c r="A452">
        <v>453</v>
      </c>
      <c r="B452">
        <v>271.66428571428571</v>
      </c>
    </row>
    <row r="453" spans="1:2" x14ac:dyDescent="0.45">
      <c r="A453">
        <v>454</v>
      </c>
      <c r="B453">
        <v>264.72424242424245</v>
      </c>
    </row>
    <row r="454" spans="1:2" x14ac:dyDescent="0.45">
      <c r="A454">
        <v>455</v>
      </c>
      <c r="B454">
        <v>105.625</v>
      </c>
    </row>
    <row r="455" spans="1:2" x14ac:dyDescent="0.45">
      <c r="A455">
        <v>456</v>
      </c>
      <c r="B455">
        <v>189.31666666666666</v>
      </c>
    </row>
    <row r="456" spans="1:2" x14ac:dyDescent="0.45">
      <c r="A456">
        <v>460</v>
      </c>
      <c r="B456">
        <v>215.41304347826087</v>
      </c>
    </row>
    <row r="457" spans="1:2" x14ac:dyDescent="0.45">
      <c r="A457">
        <v>461</v>
      </c>
      <c r="B457">
        <v>203.05261840489442</v>
      </c>
    </row>
    <row r="458" spans="1:2" x14ac:dyDescent="0.45">
      <c r="A458">
        <v>462</v>
      </c>
      <c r="B458">
        <v>372.49891774891779</v>
      </c>
    </row>
    <row r="459" spans="1:2" x14ac:dyDescent="0.45">
      <c r="A459">
        <v>463</v>
      </c>
      <c r="B459">
        <v>259</v>
      </c>
    </row>
    <row r="460" spans="1:2" x14ac:dyDescent="0.45">
      <c r="A460">
        <v>464</v>
      </c>
      <c r="B460">
        <v>405.75</v>
      </c>
    </row>
    <row r="461" spans="1:2" x14ac:dyDescent="0.45">
      <c r="A461">
        <v>465</v>
      </c>
      <c r="B461">
        <v>323.25</v>
      </c>
    </row>
    <row r="462" spans="1:2" x14ac:dyDescent="0.45">
      <c r="A462">
        <v>466</v>
      </c>
      <c r="B462">
        <v>206.78688524590163</v>
      </c>
    </row>
    <row r="463" spans="1:2" x14ac:dyDescent="0.45">
      <c r="A463">
        <v>470</v>
      </c>
      <c r="B463">
        <v>242.91113240330839</v>
      </c>
    </row>
    <row r="464" spans="1:2" x14ac:dyDescent="0.45">
      <c r="A464">
        <v>471</v>
      </c>
      <c r="B464">
        <v>395.27272727272725</v>
      </c>
    </row>
    <row r="465" spans="1:2" x14ac:dyDescent="0.45">
      <c r="A465">
        <v>472</v>
      </c>
      <c r="B465">
        <v>648.10285714285726</v>
      </c>
    </row>
    <row r="466" spans="1:2" x14ac:dyDescent="0.45">
      <c r="A466">
        <v>475</v>
      </c>
      <c r="B466">
        <v>272.7</v>
      </c>
    </row>
    <row r="467" spans="1:2" x14ac:dyDescent="0.45">
      <c r="A467">
        <v>476</v>
      </c>
      <c r="B467">
        <v>249.89236111111111</v>
      </c>
    </row>
    <row r="468" spans="1:2" x14ac:dyDescent="0.45">
      <c r="A468">
        <v>477</v>
      </c>
      <c r="B468">
        <v>164.99682539682539</v>
      </c>
    </row>
    <row r="469" spans="1:2" x14ac:dyDescent="0.45">
      <c r="A469">
        <v>478</v>
      </c>
      <c r="B469">
        <v>327.56643356643355</v>
      </c>
    </row>
    <row r="470" spans="1:2" x14ac:dyDescent="0.45">
      <c r="A470">
        <v>479</v>
      </c>
      <c r="B470">
        <v>463.8</v>
      </c>
    </row>
    <row r="471" spans="1:2" x14ac:dyDescent="0.45">
      <c r="A471">
        <v>480</v>
      </c>
      <c r="B471">
        <v>251.25</v>
      </c>
    </row>
    <row r="472" spans="1:2" x14ac:dyDescent="0.45">
      <c r="A472">
        <v>481</v>
      </c>
      <c r="B472">
        <v>327.71130952380952</v>
      </c>
    </row>
    <row r="473" spans="1:2" x14ac:dyDescent="0.45">
      <c r="A473">
        <v>482</v>
      </c>
      <c r="B473">
        <v>311.35040143442853</v>
      </c>
    </row>
    <row r="474" spans="1:2" x14ac:dyDescent="0.45">
      <c r="A474">
        <v>483</v>
      </c>
      <c r="B474">
        <v>276.53658536585368</v>
      </c>
    </row>
    <row r="475" spans="1:2" x14ac:dyDescent="0.45">
      <c r="A475">
        <v>484</v>
      </c>
      <c r="B475">
        <v>600.88235294117646</v>
      </c>
    </row>
    <row r="476" spans="1:2" x14ac:dyDescent="0.45">
      <c r="A476">
        <v>485</v>
      </c>
      <c r="B476">
        <v>304.33333333333331</v>
      </c>
    </row>
    <row r="477" spans="1:2" x14ac:dyDescent="0.45">
      <c r="A477">
        <v>487</v>
      </c>
      <c r="B477">
        <v>364.67361111111109</v>
      </c>
    </row>
    <row r="478" spans="1:2" x14ac:dyDescent="0.45">
      <c r="A478">
        <v>488</v>
      </c>
      <c r="B478">
        <v>303.42708333333337</v>
      </c>
    </row>
    <row r="479" spans="1:2" x14ac:dyDescent="0.45">
      <c r="A479">
        <v>490</v>
      </c>
      <c r="B479">
        <v>125.73076923076923</v>
      </c>
    </row>
    <row r="480" spans="1:2" x14ac:dyDescent="0.45">
      <c r="A480">
        <v>491</v>
      </c>
      <c r="B480">
        <v>367.20833333333331</v>
      </c>
    </row>
    <row r="481" spans="1:2" x14ac:dyDescent="0.45">
      <c r="A481">
        <v>492</v>
      </c>
      <c r="B481">
        <v>432.25</v>
      </c>
    </row>
    <row r="482" spans="1:2" x14ac:dyDescent="0.45">
      <c r="A482">
        <v>493</v>
      </c>
      <c r="B482">
        <v>448.9</v>
      </c>
    </row>
    <row r="483" spans="1:2" x14ac:dyDescent="0.45">
      <c r="A483">
        <v>494</v>
      </c>
      <c r="B483">
        <v>485.421875</v>
      </c>
    </row>
    <row r="484" spans="1:2" x14ac:dyDescent="0.45">
      <c r="A484">
        <v>495</v>
      </c>
      <c r="B484">
        <v>195</v>
      </c>
    </row>
    <row r="485" spans="1:2" x14ac:dyDescent="0.45">
      <c r="A485">
        <v>497</v>
      </c>
      <c r="B485">
        <v>221.25</v>
      </c>
    </row>
    <row r="486" spans="1:2" x14ac:dyDescent="0.45">
      <c r="A486">
        <v>498</v>
      </c>
      <c r="B486">
        <v>290.14474772539285</v>
      </c>
    </row>
    <row r="487" spans="1:2" x14ac:dyDescent="0.45">
      <c r="A487">
        <v>500</v>
      </c>
      <c r="B487">
        <v>364.07916666666671</v>
      </c>
    </row>
    <row r="488" spans="1:2" x14ac:dyDescent="0.45">
      <c r="A488">
        <v>501</v>
      </c>
      <c r="B488">
        <v>109</v>
      </c>
    </row>
    <row r="489" spans="1:2" x14ac:dyDescent="0.45">
      <c r="A489">
        <v>502</v>
      </c>
      <c r="B489">
        <v>224.5</v>
      </c>
    </row>
    <row r="490" spans="1:2" x14ac:dyDescent="0.45">
      <c r="A490">
        <v>503</v>
      </c>
      <c r="B490">
        <v>481.32499999999999</v>
      </c>
    </row>
    <row r="491" spans="1:2" x14ac:dyDescent="0.45">
      <c r="A491">
        <v>504</v>
      </c>
      <c r="B491">
        <v>529.23015873015868</v>
      </c>
    </row>
    <row r="492" spans="1:2" x14ac:dyDescent="0.45">
      <c r="A492">
        <v>505</v>
      </c>
      <c r="B492">
        <v>221.33333333333334</v>
      </c>
    </row>
    <row r="493" spans="1:2" x14ac:dyDescent="0.45">
      <c r="A493">
        <v>507</v>
      </c>
      <c r="B493">
        <v>632.33333333333337</v>
      </c>
    </row>
    <row r="494" spans="1:2" x14ac:dyDescent="0.45">
      <c r="A494">
        <v>508</v>
      </c>
      <c r="B494">
        <v>232.29032258064515</v>
      </c>
    </row>
    <row r="495" spans="1:2" x14ac:dyDescent="0.45">
      <c r="A495">
        <v>511</v>
      </c>
      <c r="B495">
        <v>455.84210526315792</v>
      </c>
    </row>
    <row r="496" spans="1:2" x14ac:dyDescent="0.45">
      <c r="A496">
        <v>512</v>
      </c>
      <c r="B496">
        <v>441.04131054131057</v>
      </c>
    </row>
    <row r="497" spans="1:2" x14ac:dyDescent="0.45">
      <c r="A497">
        <v>514</v>
      </c>
      <c r="B497">
        <v>312.60752688172039</v>
      </c>
    </row>
    <row r="498" spans="1:2" x14ac:dyDescent="0.45">
      <c r="A498">
        <v>515</v>
      </c>
      <c r="B498">
        <v>607.734375</v>
      </c>
    </row>
    <row r="499" spans="1:2" x14ac:dyDescent="0.45">
      <c r="A499">
        <v>519</v>
      </c>
      <c r="B499">
        <v>343.31159420289856</v>
      </c>
    </row>
    <row r="500" spans="1:2" x14ac:dyDescent="0.45">
      <c r="A500">
        <v>520</v>
      </c>
      <c r="B500">
        <v>183</v>
      </c>
    </row>
    <row r="501" spans="1:2" x14ac:dyDescent="0.45">
      <c r="A501">
        <v>521</v>
      </c>
      <c r="B501">
        <v>365.83333333333331</v>
      </c>
    </row>
    <row r="502" spans="1:2" x14ac:dyDescent="0.45">
      <c r="A502">
        <v>522</v>
      </c>
      <c r="B502">
        <v>141.5</v>
      </c>
    </row>
    <row r="503" spans="1:2" x14ac:dyDescent="0.45">
      <c r="A503">
        <v>523</v>
      </c>
      <c r="B503">
        <v>193.28571428571428</v>
      </c>
    </row>
    <row r="504" spans="1:2" x14ac:dyDescent="0.45">
      <c r="A504">
        <v>524</v>
      </c>
      <c r="B504">
        <v>290.89333333333332</v>
      </c>
    </row>
    <row r="505" spans="1:2" x14ac:dyDescent="0.45">
      <c r="A505">
        <v>527</v>
      </c>
      <c r="B505">
        <v>234.58</v>
      </c>
    </row>
    <row r="506" spans="1:2" x14ac:dyDescent="0.45">
      <c r="A506">
        <v>535</v>
      </c>
      <c r="B506">
        <v>250.72811791383219</v>
      </c>
    </row>
    <row r="507" spans="1:2" x14ac:dyDescent="0.45">
      <c r="A507">
        <v>537</v>
      </c>
      <c r="B507">
        <v>262.3416666666667</v>
      </c>
    </row>
    <row r="508" spans="1:2" x14ac:dyDescent="0.45">
      <c r="A508">
        <v>539</v>
      </c>
      <c r="B508">
        <v>751</v>
      </c>
    </row>
    <row r="509" spans="1:2" x14ac:dyDescent="0.45">
      <c r="A509">
        <v>540</v>
      </c>
      <c r="B509">
        <v>180.34615384615384</v>
      </c>
    </row>
    <row r="510" spans="1:2" x14ac:dyDescent="0.45">
      <c r="A510">
        <v>541</v>
      </c>
      <c r="B510">
        <v>273.13020833333337</v>
      </c>
    </row>
    <row r="511" spans="1:2" x14ac:dyDescent="0.45">
      <c r="A511">
        <v>542</v>
      </c>
      <c r="B511">
        <v>252.375</v>
      </c>
    </row>
    <row r="512" spans="1:2" x14ac:dyDescent="0.45">
      <c r="A512">
        <v>544</v>
      </c>
      <c r="B512">
        <v>191.28571428571428</v>
      </c>
    </row>
    <row r="513" spans="1:2" x14ac:dyDescent="0.45">
      <c r="A513">
        <v>547</v>
      </c>
      <c r="B513">
        <v>330.24772727272727</v>
      </c>
    </row>
    <row r="514" spans="1:2" x14ac:dyDescent="0.45">
      <c r="A514">
        <v>548</v>
      </c>
      <c r="B514">
        <v>574.32500000000005</v>
      </c>
    </row>
    <row r="515" spans="1:2" x14ac:dyDescent="0.45">
      <c r="A515">
        <v>549</v>
      </c>
      <c r="B515">
        <v>378.94444444444451</v>
      </c>
    </row>
    <row r="516" spans="1:2" x14ac:dyDescent="0.45">
      <c r="A516">
        <v>550</v>
      </c>
      <c r="B516">
        <v>206.2962962962963</v>
      </c>
    </row>
    <row r="517" spans="1:2" x14ac:dyDescent="0.45">
      <c r="A517">
        <v>552</v>
      </c>
      <c r="B517">
        <v>491.5</v>
      </c>
    </row>
    <row r="518" spans="1:2" x14ac:dyDescent="0.45">
      <c r="A518">
        <v>553</v>
      </c>
      <c r="B518">
        <v>362.21739130434781</v>
      </c>
    </row>
    <row r="519" spans="1:2" x14ac:dyDescent="0.45">
      <c r="A519">
        <v>555</v>
      </c>
      <c r="B519">
        <v>347.30645161290323</v>
      </c>
    </row>
    <row r="520" spans="1:2" x14ac:dyDescent="0.45">
      <c r="A520">
        <v>556</v>
      </c>
      <c r="B520">
        <v>307.74557912193421</v>
      </c>
    </row>
    <row r="521" spans="1:2" x14ac:dyDescent="0.45">
      <c r="A521">
        <v>557</v>
      </c>
      <c r="B521">
        <v>806.2</v>
      </c>
    </row>
    <row r="522" spans="1:2" x14ac:dyDescent="0.45">
      <c r="A522">
        <v>563</v>
      </c>
      <c r="B522">
        <v>121.4</v>
      </c>
    </row>
    <row r="523" spans="1:2" x14ac:dyDescent="0.45">
      <c r="A523">
        <v>565</v>
      </c>
      <c r="B523">
        <v>389.60606060606062</v>
      </c>
    </row>
    <row r="524" spans="1:2" x14ac:dyDescent="0.45">
      <c r="A524">
        <v>567</v>
      </c>
      <c r="B524">
        <v>267.5</v>
      </c>
    </row>
    <row r="525" spans="1:2" x14ac:dyDescent="0.45">
      <c r="A525">
        <v>569</v>
      </c>
      <c r="B525">
        <v>265.55555555555554</v>
      </c>
    </row>
    <row r="526" spans="1:2" x14ac:dyDescent="0.45">
      <c r="A526">
        <v>571</v>
      </c>
      <c r="B526">
        <v>454.92</v>
      </c>
    </row>
    <row r="527" spans="1:2" x14ac:dyDescent="0.45">
      <c r="A527">
        <v>572</v>
      </c>
      <c r="B527">
        <v>289</v>
      </c>
    </row>
    <row r="528" spans="1:2" x14ac:dyDescent="0.45">
      <c r="A528">
        <v>575</v>
      </c>
      <c r="B528">
        <v>315.54545454545456</v>
      </c>
    </row>
    <row r="529" spans="1:2" x14ac:dyDescent="0.45">
      <c r="A529">
        <v>578</v>
      </c>
      <c r="B529">
        <v>316.06666666666666</v>
      </c>
    </row>
    <row r="530" spans="1:2" x14ac:dyDescent="0.45">
      <c r="A530">
        <v>582</v>
      </c>
      <c r="B530">
        <v>680.19540229885058</v>
      </c>
    </row>
    <row r="531" spans="1:2" x14ac:dyDescent="0.45">
      <c r="A531">
        <v>583</v>
      </c>
      <c r="B531">
        <v>324.40625</v>
      </c>
    </row>
    <row r="532" spans="1:2" x14ac:dyDescent="0.45">
      <c r="A532">
        <v>585</v>
      </c>
      <c r="B532">
        <v>350.61538461538464</v>
      </c>
    </row>
    <row r="533" spans="1:2" x14ac:dyDescent="0.45">
      <c r="A533">
        <v>588</v>
      </c>
      <c r="B533">
        <v>1006.6428571428571</v>
      </c>
    </row>
    <row r="534" spans="1:2" x14ac:dyDescent="0.45">
      <c r="A534">
        <v>592</v>
      </c>
      <c r="B534">
        <v>251.46478873239437</v>
      </c>
    </row>
    <row r="535" spans="1:2" x14ac:dyDescent="0.45">
      <c r="A535">
        <v>593</v>
      </c>
      <c r="B535">
        <v>322.89361702127661</v>
      </c>
    </row>
    <row r="536" spans="1:2" x14ac:dyDescent="0.45">
      <c r="A536">
        <v>596</v>
      </c>
      <c r="B536">
        <v>393.46296296296299</v>
      </c>
    </row>
    <row r="537" spans="1:2" x14ac:dyDescent="0.45">
      <c r="A537">
        <v>597</v>
      </c>
      <c r="B537">
        <v>373.03571428571428</v>
      </c>
    </row>
    <row r="538" spans="1:2" x14ac:dyDescent="0.45">
      <c r="A538">
        <v>599</v>
      </c>
      <c r="B538">
        <v>590.53846153846155</v>
      </c>
    </row>
    <row r="539" spans="1:2" x14ac:dyDescent="0.45">
      <c r="A539">
        <v>600</v>
      </c>
      <c r="B539">
        <v>335</v>
      </c>
    </row>
    <row r="540" spans="1:2" x14ac:dyDescent="0.45">
      <c r="A540">
        <v>602</v>
      </c>
      <c r="B540">
        <v>330.52941176470586</v>
      </c>
    </row>
    <row r="541" spans="1:2" x14ac:dyDescent="0.45">
      <c r="A541">
        <v>603</v>
      </c>
      <c r="B541">
        <v>877.47368421052636</v>
      </c>
    </row>
    <row r="542" spans="1:2" x14ac:dyDescent="0.45">
      <c r="A542">
        <v>605</v>
      </c>
      <c r="B542">
        <v>325.10714285714289</v>
      </c>
    </row>
    <row r="543" spans="1:2" x14ac:dyDescent="0.45">
      <c r="A543">
        <v>606</v>
      </c>
      <c r="B543">
        <v>631.49540229885054</v>
      </c>
    </row>
    <row r="544" spans="1:2" x14ac:dyDescent="0.45">
      <c r="A544">
        <v>611</v>
      </c>
      <c r="B544">
        <v>497.5</v>
      </c>
    </row>
    <row r="545" spans="1:2" x14ac:dyDescent="0.45">
      <c r="A545">
        <v>615</v>
      </c>
      <c r="B545">
        <v>705.5</v>
      </c>
    </row>
    <row r="546" spans="1:2" x14ac:dyDescent="0.45">
      <c r="A546">
        <v>617</v>
      </c>
      <c r="B546">
        <v>217.4</v>
      </c>
    </row>
    <row r="547" spans="1:2" x14ac:dyDescent="0.45">
      <c r="A547">
        <v>618</v>
      </c>
      <c r="B547">
        <v>401.85</v>
      </c>
    </row>
    <row r="548" spans="1:2" x14ac:dyDescent="0.45">
      <c r="A548">
        <v>628</v>
      </c>
      <c r="B548">
        <v>193.87878787878788</v>
      </c>
    </row>
    <row r="549" spans="1:2" x14ac:dyDescent="0.45">
      <c r="A549">
        <v>640</v>
      </c>
      <c r="B549">
        <v>346.66071428571428</v>
      </c>
    </row>
    <row r="550" spans="1:2" x14ac:dyDescent="0.45">
      <c r="A550">
        <v>650</v>
      </c>
      <c r="B550">
        <v>506.67741935483872</v>
      </c>
    </row>
    <row r="551" spans="1:2" x14ac:dyDescent="0.45">
      <c r="A551">
        <v>651</v>
      </c>
      <c r="B551">
        <v>281</v>
      </c>
    </row>
    <row r="552" spans="1:2" x14ac:dyDescent="0.45">
      <c r="A552">
        <v>654</v>
      </c>
      <c r="B552">
        <v>1025.05</v>
      </c>
    </row>
    <row r="553" spans="1:2" x14ac:dyDescent="0.45">
      <c r="A553">
        <v>658</v>
      </c>
      <c r="B553">
        <v>269.85000000000002</v>
      </c>
    </row>
    <row r="554" spans="1:2" x14ac:dyDescent="0.45">
      <c r="A554">
        <v>662</v>
      </c>
      <c r="B554">
        <v>281.3478260869565</v>
      </c>
    </row>
    <row r="555" spans="1:2" x14ac:dyDescent="0.45">
      <c r="A555">
        <v>664</v>
      </c>
      <c r="B555">
        <v>568.5</v>
      </c>
    </row>
    <row r="556" spans="1:2" x14ac:dyDescent="0.45">
      <c r="A556">
        <v>667</v>
      </c>
      <c r="B556">
        <v>232.38461538461539</v>
      </c>
    </row>
    <row r="557" spans="1:2" x14ac:dyDescent="0.45">
      <c r="A557">
        <v>671</v>
      </c>
      <c r="B557">
        <v>379.39130434782606</v>
      </c>
    </row>
    <row r="558" spans="1:2" x14ac:dyDescent="0.45">
      <c r="A558">
        <v>682</v>
      </c>
      <c r="B558">
        <v>646.41666666666663</v>
      </c>
    </row>
    <row r="559" spans="1:2" x14ac:dyDescent="0.45">
      <c r="A559">
        <v>684</v>
      </c>
      <c r="B559">
        <v>499.72882882882885</v>
      </c>
    </row>
    <row r="560" spans="1:2" x14ac:dyDescent="0.45">
      <c r="A560">
        <v>691</v>
      </c>
      <c r="B560">
        <v>1087.1666666666667</v>
      </c>
    </row>
    <row r="561" spans="1:2" x14ac:dyDescent="0.45">
      <c r="A561">
        <v>692</v>
      </c>
      <c r="B561">
        <v>675.78571428571433</v>
      </c>
    </row>
    <row r="562" spans="1:2" x14ac:dyDescent="0.45">
      <c r="A562">
        <v>699</v>
      </c>
      <c r="B562">
        <v>467.94444444444446</v>
      </c>
    </row>
    <row r="563" spans="1:2" x14ac:dyDescent="0.45">
      <c r="A563">
        <v>700</v>
      </c>
      <c r="B563">
        <v>825.61538461538464</v>
      </c>
    </row>
    <row r="564" spans="1:2" x14ac:dyDescent="0.45">
      <c r="A564">
        <v>701</v>
      </c>
      <c r="B564">
        <v>937</v>
      </c>
    </row>
    <row r="565" spans="1:2" x14ac:dyDescent="0.45">
      <c r="A565">
        <v>708</v>
      </c>
      <c r="B565">
        <v>259.45454545454544</v>
      </c>
    </row>
    <row r="566" spans="1:2" x14ac:dyDescent="0.45">
      <c r="A566">
        <v>709</v>
      </c>
      <c r="B566">
        <v>421.89583333333331</v>
      </c>
    </row>
    <row r="567" spans="1:2" x14ac:dyDescent="0.45">
      <c r="A567">
        <v>711</v>
      </c>
      <c r="B567">
        <v>403.90476190476193</v>
      </c>
    </row>
    <row r="568" spans="1:2" x14ac:dyDescent="0.45">
      <c r="A568">
        <v>714</v>
      </c>
      <c r="B568">
        <v>376.66666666666669</v>
      </c>
    </row>
    <row r="569" spans="1:2" x14ac:dyDescent="0.45">
      <c r="A569">
        <v>722</v>
      </c>
      <c r="B569">
        <v>491.42857142857144</v>
      </c>
    </row>
    <row r="570" spans="1:2" x14ac:dyDescent="0.45">
      <c r="A570">
        <v>725</v>
      </c>
      <c r="B570">
        <v>466.33333333333331</v>
      </c>
    </row>
    <row r="571" spans="1:2" x14ac:dyDescent="0.45">
      <c r="A571">
        <v>735</v>
      </c>
      <c r="B571">
        <v>335.7680306905371</v>
      </c>
    </row>
    <row r="572" spans="1:2" x14ac:dyDescent="0.45">
      <c r="A572">
        <v>736</v>
      </c>
      <c r="B572">
        <v>281.83333333333331</v>
      </c>
    </row>
    <row r="573" spans="1:2" x14ac:dyDescent="0.45">
      <c r="A573">
        <v>739</v>
      </c>
      <c r="B573">
        <v>179.83333333333334</v>
      </c>
    </row>
    <row r="574" spans="1:2" x14ac:dyDescent="0.45">
      <c r="A574">
        <v>740</v>
      </c>
      <c r="B574">
        <v>345.25</v>
      </c>
    </row>
    <row r="575" spans="1:2" x14ac:dyDescent="0.45">
      <c r="A575">
        <v>744</v>
      </c>
      <c r="B575">
        <v>162.70655270655271</v>
      </c>
    </row>
    <row r="576" spans="1:2" x14ac:dyDescent="0.45">
      <c r="A576">
        <v>747</v>
      </c>
      <c r="B576">
        <v>347.76</v>
      </c>
    </row>
    <row r="577" spans="1:2" x14ac:dyDescent="0.45">
      <c r="A577">
        <v>749</v>
      </c>
      <c r="B577">
        <v>318.75</v>
      </c>
    </row>
    <row r="578" spans="1:2" x14ac:dyDescent="0.45">
      <c r="A578">
        <v>761</v>
      </c>
      <c r="B578">
        <v>328.08823529411762</v>
      </c>
    </row>
    <row r="579" spans="1:2" x14ac:dyDescent="0.45">
      <c r="A579">
        <v>765</v>
      </c>
      <c r="B579">
        <v>415</v>
      </c>
    </row>
    <row r="580" spans="1:2" x14ac:dyDescent="0.45">
      <c r="A580">
        <v>770</v>
      </c>
      <c r="B580">
        <v>825.17441860465112</v>
      </c>
    </row>
    <row r="581" spans="1:2" x14ac:dyDescent="0.45">
      <c r="A581">
        <v>786</v>
      </c>
      <c r="B581">
        <v>441.35</v>
      </c>
    </row>
    <row r="582" spans="1:2" x14ac:dyDescent="0.45">
      <c r="A582">
        <v>790</v>
      </c>
      <c r="B582">
        <v>412.34482758620692</v>
      </c>
    </row>
    <row r="583" spans="1:2" x14ac:dyDescent="0.45">
      <c r="A583">
        <v>793</v>
      </c>
      <c r="B583">
        <v>630.79999999999995</v>
      </c>
    </row>
    <row r="584" spans="1:2" x14ac:dyDescent="0.45">
      <c r="A584">
        <v>795</v>
      </c>
      <c r="B584">
        <v>413.36363636363637</v>
      </c>
    </row>
    <row r="585" spans="1:2" x14ac:dyDescent="0.45">
      <c r="A585">
        <v>798</v>
      </c>
      <c r="B585">
        <v>279.87272727272727</v>
      </c>
    </row>
    <row r="586" spans="1:2" x14ac:dyDescent="0.45">
      <c r="A586">
        <v>799</v>
      </c>
      <c r="B586">
        <v>636.5</v>
      </c>
    </row>
    <row r="587" spans="1:2" x14ac:dyDescent="0.45">
      <c r="A587">
        <v>803</v>
      </c>
      <c r="B587">
        <v>623.85714285714289</v>
      </c>
    </row>
    <row r="588" spans="1:2" x14ac:dyDescent="0.45">
      <c r="A588">
        <v>814</v>
      </c>
      <c r="B588">
        <v>336.09090909090907</v>
      </c>
    </row>
    <row r="589" spans="1:2" x14ac:dyDescent="0.45">
      <c r="A589">
        <v>816</v>
      </c>
      <c r="B589">
        <v>419.04761904761904</v>
      </c>
    </row>
    <row r="590" spans="1:2" x14ac:dyDescent="0.45">
      <c r="A590">
        <v>820</v>
      </c>
      <c r="B590">
        <v>321.05555555555554</v>
      </c>
    </row>
    <row r="591" spans="1:2" x14ac:dyDescent="0.45">
      <c r="A591">
        <v>821</v>
      </c>
      <c r="B591">
        <v>245.44578313253012</v>
      </c>
    </row>
    <row r="592" spans="1:2" x14ac:dyDescent="0.45">
      <c r="A592">
        <v>826</v>
      </c>
      <c r="B592">
        <v>717.25</v>
      </c>
    </row>
    <row r="593" spans="1:2" x14ac:dyDescent="0.45">
      <c r="A593">
        <v>827</v>
      </c>
      <c r="B593">
        <v>400</v>
      </c>
    </row>
    <row r="594" spans="1:2" x14ac:dyDescent="0.45">
      <c r="A594">
        <v>845</v>
      </c>
      <c r="B594">
        <v>513.26470588235293</v>
      </c>
    </row>
    <row r="595" spans="1:2" x14ac:dyDescent="0.45">
      <c r="A595">
        <v>846</v>
      </c>
      <c r="B595">
        <v>306.94736842105266</v>
      </c>
    </row>
    <row r="596" spans="1:2" x14ac:dyDescent="0.45">
      <c r="A596">
        <v>885</v>
      </c>
      <c r="B596">
        <v>692.4303405572756</v>
      </c>
    </row>
    <row r="597" spans="1:2" x14ac:dyDescent="0.45">
      <c r="A597">
        <v>888</v>
      </c>
      <c r="B597">
        <v>259.85714285714283</v>
      </c>
    </row>
    <row r="598" spans="1:2" x14ac:dyDescent="0.45">
      <c r="A598">
        <v>890</v>
      </c>
      <c r="B598">
        <v>241.625</v>
      </c>
    </row>
    <row r="599" spans="1:2" x14ac:dyDescent="0.45">
      <c r="A599">
        <v>891</v>
      </c>
      <c r="B599">
        <v>686.77777777777783</v>
      </c>
    </row>
    <row r="600" spans="1:2" x14ac:dyDescent="0.45">
      <c r="A600">
        <v>909</v>
      </c>
      <c r="B600">
        <v>383.5</v>
      </c>
    </row>
    <row r="601" spans="1:2" x14ac:dyDescent="0.45">
      <c r="A601">
        <v>917</v>
      </c>
      <c r="B601">
        <v>825.93478260869563</v>
      </c>
    </row>
    <row r="602" spans="1:2" x14ac:dyDescent="0.45">
      <c r="A602">
        <v>920</v>
      </c>
      <c r="B602">
        <v>626</v>
      </c>
    </row>
    <row r="603" spans="1:2" x14ac:dyDescent="0.45">
      <c r="A603">
        <v>924</v>
      </c>
      <c r="B603">
        <v>284.19696969696969</v>
      </c>
    </row>
    <row r="604" spans="1:2" x14ac:dyDescent="0.45">
      <c r="A604">
        <v>933</v>
      </c>
      <c r="B604">
        <v>969.3125</v>
      </c>
    </row>
    <row r="605" spans="1:2" x14ac:dyDescent="0.45">
      <c r="A605">
        <v>967</v>
      </c>
      <c r="B605">
        <v>737.59090909090912</v>
      </c>
    </row>
    <row r="606" spans="1:2" x14ac:dyDescent="0.45">
      <c r="A606">
        <v>977</v>
      </c>
      <c r="B606">
        <v>366.85714285714283</v>
      </c>
    </row>
    <row r="607" spans="1:2" x14ac:dyDescent="0.45">
      <c r="A607">
        <v>993</v>
      </c>
      <c r="B607">
        <v>288.06666666666666</v>
      </c>
    </row>
    <row r="608" spans="1:2" x14ac:dyDescent="0.45">
      <c r="A608">
        <v>994</v>
      </c>
      <c r="B608">
        <v>439.31578947368422</v>
      </c>
    </row>
    <row r="609" spans="1:2" x14ac:dyDescent="0.45">
      <c r="A609">
        <v>1000</v>
      </c>
      <c r="B609">
        <v>347.69565217391306</v>
      </c>
    </row>
    <row r="610" spans="1:2" x14ac:dyDescent="0.45">
      <c r="A610">
        <v>1012</v>
      </c>
      <c r="B610">
        <v>539.18867924528297</v>
      </c>
    </row>
    <row r="611" spans="1:2" x14ac:dyDescent="0.45">
      <c r="A611">
        <v>1060</v>
      </c>
      <c r="B611">
        <v>508.83870967741933</v>
      </c>
    </row>
    <row r="612" spans="1:2" x14ac:dyDescent="0.45">
      <c r="A612">
        <v>1071</v>
      </c>
      <c r="B612">
        <v>941.52</v>
      </c>
    </row>
    <row r="613" spans="1:2" x14ac:dyDescent="0.45">
      <c r="A613">
        <v>1086</v>
      </c>
      <c r="B613">
        <v>617.06666666666672</v>
      </c>
    </row>
    <row r="614" spans="1:2" x14ac:dyDescent="0.45">
      <c r="A614">
        <v>1114</v>
      </c>
      <c r="B614">
        <v>225</v>
      </c>
    </row>
    <row r="615" spans="1:2" x14ac:dyDescent="0.45">
      <c r="A615">
        <v>1247</v>
      </c>
      <c r="B615">
        <v>637.375</v>
      </c>
    </row>
    <row r="616" spans="1:2" x14ac:dyDescent="0.45">
      <c r="A616">
        <v>1284</v>
      </c>
      <c r="B616">
        <v>152.97560975609755</v>
      </c>
    </row>
    <row r="617" spans="1:2" x14ac:dyDescent="0.45">
      <c r="A617">
        <v>1311</v>
      </c>
      <c r="B617">
        <v>1060.625</v>
      </c>
    </row>
    <row r="618" spans="1:2" x14ac:dyDescent="0.45">
      <c r="A618">
        <v>1354</v>
      </c>
      <c r="B618">
        <v>708.95833333333337</v>
      </c>
    </row>
    <row r="619" spans="1:2" x14ac:dyDescent="0.45">
      <c r="A619">
        <v>1389</v>
      </c>
      <c r="B619">
        <v>630</v>
      </c>
    </row>
    <row r="620" spans="1:2" x14ac:dyDescent="0.45">
      <c r="A620">
        <v>1423</v>
      </c>
      <c r="B620">
        <v>511.91666666666669</v>
      </c>
    </row>
    <row r="621" spans="1:2" x14ac:dyDescent="0.45">
      <c r="A621">
        <v>1530</v>
      </c>
      <c r="B621">
        <v>723</v>
      </c>
    </row>
    <row r="622" spans="1:2" x14ac:dyDescent="0.45">
      <c r="A622">
        <v>1541</v>
      </c>
      <c r="B622">
        <v>575.79999999999995</v>
      </c>
    </row>
    <row r="623" spans="1:2" x14ac:dyDescent="0.45">
      <c r="A623">
        <v>1766</v>
      </c>
      <c r="B623">
        <v>475.66666666666669</v>
      </c>
    </row>
    <row r="624" spans="1:2" x14ac:dyDescent="0.45">
      <c r="A624">
        <v>1916</v>
      </c>
      <c r="B624">
        <v>507.8</v>
      </c>
    </row>
    <row r="625" spans="1:2" x14ac:dyDescent="0.45">
      <c r="A625">
        <v>1924</v>
      </c>
      <c r="B625">
        <v>241.54545454545453</v>
      </c>
    </row>
    <row r="626" spans="1:2" x14ac:dyDescent="0.45">
      <c r="A626">
        <v>1986</v>
      </c>
      <c r="B626">
        <v>613.6705263157894</v>
      </c>
    </row>
    <row r="627" spans="1:2" x14ac:dyDescent="0.45">
      <c r="A627">
        <v>1994</v>
      </c>
      <c r="B627">
        <v>541.5545454545454</v>
      </c>
    </row>
    <row r="628" spans="1:2" x14ac:dyDescent="0.45">
      <c r="A628">
        <v>2000</v>
      </c>
      <c r="B628">
        <v>666.15877016129025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37"/>
  <sheetViews>
    <sheetView topLeftCell="A193" workbookViewId="0">
      <selection activeCell="B92" sqref="B92"/>
    </sheetView>
  </sheetViews>
  <sheetFormatPr baseColWidth="10" defaultRowHeight="14.25" x14ac:dyDescent="0.45"/>
  <cols>
    <col min="1" max="1" width="7.73046875" bestFit="1" customWidth="1"/>
    <col min="2" max="2" width="27.06640625" bestFit="1" customWidth="1"/>
  </cols>
  <sheetData>
    <row r="1" spans="1:2" x14ac:dyDescent="0.45">
      <c r="A1" t="s">
        <v>0</v>
      </c>
      <c r="B1" t="s">
        <v>57</v>
      </c>
    </row>
    <row r="2" spans="1:2" x14ac:dyDescent="0.45">
      <c r="A2" s="1" t="s">
        <v>67</v>
      </c>
      <c r="B2" t="s">
        <v>68</v>
      </c>
    </row>
    <row r="3" spans="1:2" x14ac:dyDescent="0.45">
      <c r="A3" s="1" t="s">
        <v>2</v>
      </c>
      <c r="B3" t="s">
        <v>448</v>
      </c>
    </row>
    <row r="4" spans="1:2" x14ac:dyDescent="0.45">
      <c r="A4" s="1" t="s">
        <v>60</v>
      </c>
      <c r="B4" t="s">
        <v>61</v>
      </c>
    </row>
    <row r="5" spans="1:2" x14ac:dyDescent="0.45">
      <c r="A5" s="1" t="s">
        <v>74</v>
      </c>
      <c r="B5" t="s">
        <v>75</v>
      </c>
    </row>
    <row r="6" spans="1:2" x14ac:dyDescent="0.45">
      <c r="A6" s="1" t="s">
        <v>71</v>
      </c>
      <c r="B6" t="s">
        <v>72</v>
      </c>
    </row>
    <row r="7" spans="1:2" x14ac:dyDescent="0.45">
      <c r="A7" s="1" t="s">
        <v>3</v>
      </c>
      <c r="B7" t="s">
        <v>62</v>
      </c>
    </row>
    <row r="8" spans="1:2" x14ac:dyDescent="0.45">
      <c r="A8" s="1" t="s">
        <v>77</v>
      </c>
      <c r="B8" t="s">
        <v>78</v>
      </c>
    </row>
    <row r="9" spans="1:2" x14ac:dyDescent="0.45">
      <c r="A9" s="1" t="s">
        <v>325</v>
      </c>
      <c r="B9" t="s">
        <v>326</v>
      </c>
    </row>
    <row r="10" spans="1:2" x14ac:dyDescent="0.45">
      <c r="A10" s="1" t="s">
        <v>69</v>
      </c>
      <c r="B10" t="s">
        <v>70</v>
      </c>
    </row>
    <row r="11" spans="1:2" x14ac:dyDescent="0.45">
      <c r="A11" s="1" t="s">
        <v>4</v>
      </c>
      <c r="B11" t="s">
        <v>73</v>
      </c>
    </row>
    <row r="12" spans="1:2" x14ac:dyDescent="0.45">
      <c r="A12" s="1" t="s">
        <v>5</v>
      </c>
      <c r="B12" t="s">
        <v>76</v>
      </c>
    </row>
    <row r="13" spans="1:2" x14ac:dyDescent="0.45">
      <c r="A13" s="1" t="s">
        <v>65</v>
      </c>
      <c r="B13" t="s">
        <v>66</v>
      </c>
    </row>
    <row r="14" spans="1:2" x14ac:dyDescent="0.45">
      <c r="A14" s="1" t="s">
        <v>6</v>
      </c>
      <c r="B14" t="s">
        <v>82</v>
      </c>
    </row>
    <row r="15" spans="1:2" x14ac:dyDescent="0.45">
      <c r="A15" s="1" t="s">
        <v>7</v>
      </c>
      <c r="B15" t="s">
        <v>81</v>
      </c>
    </row>
    <row r="16" spans="1:2" x14ac:dyDescent="0.45">
      <c r="A16" s="1" t="s">
        <v>79</v>
      </c>
      <c r="B16" t="s">
        <v>80</v>
      </c>
    </row>
    <row r="17" spans="1:2" x14ac:dyDescent="0.45">
      <c r="A17" s="1" t="s">
        <v>83</v>
      </c>
      <c r="B17" t="s">
        <v>84</v>
      </c>
    </row>
    <row r="18" spans="1:2" x14ac:dyDescent="0.45">
      <c r="A18" s="1" t="s">
        <v>106</v>
      </c>
      <c r="B18" t="s">
        <v>107</v>
      </c>
    </row>
    <row r="19" spans="1:2" x14ac:dyDescent="0.45">
      <c r="A19" s="1" t="s">
        <v>91</v>
      </c>
      <c r="B19" t="s">
        <v>92</v>
      </c>
    </row>
    <row r="20" spans="1:2" x14ac:dyDescent="0.45">
      <c r="A20" s="1" t="s">
        <v>89</v>
      </c>
      <c r="B20" t="s">
        <v>90</v>
      </c>
    </row>
    <row r="21" spans="1:2" x14ac:dyDescent="0.45">
      <c r="A21" s="1" t="s">
        <v>8</v>
      </c>
      <c r="B21" t="s">
        <v>95</v>
      </c>
    </row>
    <row r="22" spans="1:2" x14ac:dyDescent="0.45">
      <c r="A22" s="1" t="s">
        <v>120</v>
      </c>
      <c r="B22" t="s">
        <v>121</v>
      </c>
    </row>
    <row r="23" spans="1:2" x14ac:dyDescent="0.45">
      <c r="A23" s="1" t="s">
        <v>9</v>
      </c>
      <c r="B23" t="s">
        <v>119</v>
      </c>
    </row>
    <row r="24" spans="1:2" x14ac:dyDescent="0.45">
      <c r="A24" s="1" t="s">
        <v>87</v>
      </c>
      <c r="B24" t="s">
        <v>88</v>
      </c>
    </row>
    <row r="25" spans="1:2" x14ac:dyDescent="0.45">
      <c r="A25" s="1" t="s">
        <v>122</v>
      </c>
      <c r="B25" t="s">
        <v>123</v>
      </c>
    </row>
    <row r="26" spans="1:2" x14ac:dyDescent="0.45">
      <c r="A26" s="1" t="s">
        <v>98</v>
      </c>
      <c r="B26" t="s">
        <v>99</v>
      </c>
    </row>
    <row r="27" spans="1:2" x14ac:dyDescent="0.45">
      <c r="A27" s="1" t="s">
        <v>100</v>
      </c>
      <c r="B27" t="s">
        <v>101</v>
      </c>
    </row>
    <row r="28" spans="1:2" x14ac:dyDescent="0.45">
      <c r="A28" s="1" t="s">
        <v>117</v>
      </c>
      <c r="B28" t="s">
        <v>118</v>
      </c>
    </row>
    <row r="29" spans="1:2" x14ac:dyDescent="0.45">
      <c r="A29" s="1" t="s">
        <v>104</v>
      </c>
      <c r="B29" t="s">
        <v>105</v>
      </c>
    </row>
    <row r="30" spans="1:2" x14ac:dyDescent="0.45">
      <c r="A30" s="1" t="s">
        <v>10</v>
      </c>
      <c r="B30" t="s">
        <v>112</v>
      </c>
    </row>
    <row r="31" spans="1:2" x14ac:dyDescent="0.45">
      <c r="A31" s="1" t="s">
        <v>85</v>
      </c>
      <c r="B31" t="s">
        <v>86</v>
      </c>
    </row>
    <row r="32" spans="1:2" x14ac:dyDescent="0.45">
      <c r="A32" s="1" t="s">
        <v>102</v>
      </c>
      <c r="B32" t="s">
        <v>103</v>
      </c>
    </row>
    <row r="33" spans="1:2" x14ac:dyDescent="0.45">
      <c r="A33" s="1" t="s">
        <v>110</v>
      </c>
      <c r="B33" t="s">
        <v>111</v>
      </c>
    </row>
    <row r="34" spans="1:2" x14ac:dyDescent="0.45">
      <c r="A34" s="1" t="s">
        <v>108</v>
      </c>
      <c r="B34" t="s">
        <v>109</v>
      </c>
    </row>
    <row r="35" spans="1:2" x14ac:dyDescent="0.45">
      <c r="A35" s="1" t="s">
        <v>93</v>
      </c>
      <c r="B35" t="s">
        <v>94</v>
      </c>
    </row>
    <row r="36" spans="1:2" x14ac:dyDescent="0.45">
      <c r="A36" s="1" t="s">
        <v>96</v>
      </c>
      <c r="B36" t="s">
        <v>97</v>
      </c>
    </row>
    <row r="37" spans="1:2" x14ac:dyDescent="0.45">
      <c r="A37" s="1" t="s">
        <v>11</v>
      </c>
      <c r="B37" t="s">
        <v>59</v>
      </c>
    </row>
    <row r="38" spans="1:2" x14ac:dyDescent="0.45">
      <c r="A38" s="1" t="s">
        <v>140</v>
      </c>
      <c r="B38" t="s">
        <v>141</v>
      </c>
    </row>
    <row r="39" spans="1:2" x14ac:dyDescent="0.45">
      <c r="A39" s="1" t="s">
        <v>132</v>
      </c>
      <c r="B39" t="s">
        <v>133</v>
      </c>
    </row>
    <row r="40" spans="1:2" x14ac:dyDescent="0.45">
      <c r="A40" s="1" t="s">
        <v>146</v>
      </c>
      <c r="B40" t="s">
        <v>147</v>
      </c>
    </row>
    <row r="41" spans="1:2" x14ac:dyDescent="0.45">
      <c r="A41" s="1" t="s">
        <v>12</v>
      </c>
      <c r="B41" t="s">
        <v>417</v>
      </c>
    </row>
    <row r="42" spans="1:2" x14ac:dyDescent="0.45">
      <c r="A42" s="1" t="s">
        <v>152</v>
      </c>
      <c r="B42" t="s">
        <v>153</v>
      </c>
    </row>
    <row r="43" spans="1:2" x14ac:dyDescent="0.45">
      <c r="A43" s="1" t="s">
        <v>148</v>
      </c>
      <c r="B43" t="s">
        <v>149</v>
      </c>
    </row>
    <row r="44" spans="1:2" x14ac:dyDescent="0.45">
      <c r="A44" s="1" t="s">
        <v>13</v>
      </c>
      <c r="B44" t="s">
        <v>136</v>
      </c>
    </row>
    <row r="45" spans="1:2" x14ac:dyDescent="0.45">
      <c r="A45" s="1" t="s">
        <v>126</v>
      </c>
      <c r="B45" t="s">
        <v>127</v>
      </c>
    </row>
    <row r="46" spans="1:2" x14ac:dyDescent="0.45">
      <c r="A46" s="1" t="s">
        <v>14</v>
      </c>
      <c r="B46" t="s">
        <v>137</v>
      </c>
    </row>
    <row r="47" spans="1:2" x14ac:dyDescent="0.45">
      <c r="A47" s="1" t="s">
        <v>142</v>
      </c>
      <c r="B47" t="s">
        <v>143</v>
      </c>
    </row>
    <row r="48" spans="1:2" x14ac:dyDescent="0.45">
      <c r="A48" s="1" t="s">
        <v>150</v>
      </c>
      <c r="B48" t="s">
        <v>151</v>
      </c>
    </row>
    <row r="49" spans="1:2" x14ac:dyDescent="0.45">
      <c r="A49" s="1" t="s">
        <v>155</v>
      </c>
      <c r="B49" t="s">
        <v>156</v>
      </c>
    </row>
    <row r="50" spans="1:2" x14ac:dyDescent="0.45">
      <c r="A50" s="1" t="s">
        <v>128</v>
      </c>
      <c r="B50" t="s">
        <v>129</v>
      </c>
    </row>
    <row r="51" spans="1:2" x14ac:dyDescent="0.45">
      <c r="A51" s="1" t="s">
        <v>138</v>
      </c>
      <c r="B51" t="s">
        <v>139</v>
      </c>
    </row>
    <row r="52" spans="1:2" x14ac:dyDescent="0.45">
      <c r="A52" s="1" t="s">
        <v>157</v>
      </c>
      <c r="B52" t="s">
        <v>158</v>
      </c>
    </row>
    <row r="53" spans="1:2" x14ac:dyDescent="0.45">
      <c r="A53" s="1" t="s">
        <v>15</v>
      </c>
      <c r="B53" t="s">
        <v>159</v>
      </c>
    </row>
    <row r="54" spans="1:2" x14ac:dyDescent="0.45">
      <c r="A54" s="1" t="s">
        <v>16</v>
      </c>
      <c r="B54" t="s">
        <v>204</v>
      </c>
    </row>
    <row r="55" spans="1:2" x14ac:dyDescent="0.45">
      <c r="A55" s="1" t="s">
        <v>161</v>
      </c>
      <c r="B55" t="s">
        <v>162</v>
      </c>
    </row>
    <row r="56" spans="1:2" x14ac:dyDescent="0.45">
      <c r="A56" s="1" t="s">
        <v>17</v>
      </c>
      <c r="B56" t="s">
        <v>160</v>
      </c>
    </row>
    <row r="57" spans="1:2" x14ac:dyDescent="0.45">
      <c r="A57" s="1" t="s">
        <v>163</v>
      </c>
      <c r="B57" t="s">
        <v>164</v>
      </c>
    </row>
    <row r="58" spans="1:2" x14ac:dyDescent="0.45">
      <c r="A58" s="1" t="s">
        <v>165</v>
      </c>
      <c r="B58" t="s">
        <v>166</v>
      </c>
    </row>
    <row r="59" spans="1:2" x14ac:dyDescent="0.45">
      <c r="A59" s="1" t="s">
        <v>63</v>
      </c>
      <c r="B59" t="s">
        <v>64</v>
      </c>
    </row>
    <row r="60" spans="1:2" x14ac:dyDescent="0.45">
      <c r="A60" s="1" t="s">
        <v>169</v>
      </c>
      <c r="B60" t="s">
        <v>170</v>
      </c>
    </row>
    <row r="61" spans="1:2" x14ac:dyDescent="0.45">
      <c r="A61" s="1" t="s">
        <v>18</v>
      </c>
      <c r="B61" t="s">
        <v>179</v>
      </c>
    </row>
    <row r="62" spans="1:2" x14ac:dyDescent="0.45">
      <c r="A62" s="1" t="s">
        <v>171</v>
      </c>
      <c r="B62" t="s">
        <v>172</v>
      </c>
    </row>
    <row r="63" spans="1:2" x14ac:dyDescent="0.45">
      <c r="A63" s="1" t="s">
        <v>466</v>
      </c>
      <c r="B63" t="s">
        <v>467</v>
      </c>
    </row>
    <row r="64" spans="1:2" x14ac:dyDescent="0.45">
      <c r="A64" s="1" t="s">
        <v>177</v>
      </c>
      <c r="B64" t="s">
        <v>178</v>
      </c>
    </row>
    <row r="65" spans="1:2" x14ac:dyDescent="0.45">
      <c r="A65" s="1" t="s">
        <v>19</v>
      </c>
      <c r="B65" t="s">
        <v>397</v>
      </c>
    </row>
    <row r="66" spans="1:2" x14ac:dyDescent="0.45">
      <c r="A66" s="1" t="s">
        <v>180</v>
      </c>
      <c r="B66" t="s">
        <v>181</v>
      </c>
    </row>
    <row r="67" spans="1:2" x14ac:dyDescent="0.45">
      <c r="A67" s="1" t="s">
        <v>20</v>
      </c>
      <c r="B67" t="s">
        <v>188</v>
      </c>
    </row>
    <row r="68" spans="1:2" x14ac:dyDescent="0.45">
      <c r="A68" s="1" t="s">
        <v>186</v>
      </c>
      <c r="B68" t="s">
        <v>187</v>
      </c>
    </row>
    <row r="69" spans="1:2" x14ac:dyDescent="0.45">
      <c r="A69" s="1" t="s">
        <v>182</v>
      </c>
      <c r="B69" t="s">
        <v>183</v>
      </c>
    </row>
    <row r="70" spans="1:2" x14ac:dyDescent="0.45">
      <c r="A70" s="1" t="s">
        <v>302</v>
      </c>
      <c r="B70" t="s">
        <v>303</v>
      </c>
    </row>
    <row r="71" spans="1:2" x14ac:dyDescent="0.45">
      <c r="A71" s="1" t="s">
        <v>184</v>
      </c>
      <c r="B71" t="s">
        <v>185</v>
      </c>
    </row>
    <row r="72" spans="1:2" x14ac:dyDescent="0.45">
      <c r="A72" s="1" t="s">
        <v>21</v>
      </c>
      <c r="B72" t="s">
        <v>189</v>
      </c>
    </row>
    <row r="73" spans="1:2" x14ac:dyDescent="0.45">
      <c r="A73" s="1" t="s">
        <v>190</v>
      </c>
      <c r="B73" t="s">
        <v>191</v>
      </c>
    </row>
    <row r="74" spans="1:2" x14ac:dyDescent="0.45">
      <c r="A74" s="1" t="s">
        <v>198</v>
      </c>
      <c r="B74" t="s">
        <v>199</v>
      </c>
    </row>
    <row r="75" spans="1:2" x14ac:dyDescent="0.45">
      <c r="A75" s="1" t="s">
        <v>22</v>
      </c>
      <c r="B75" t="s">
        <v>449</v>
      </c>
    </row>
    <row r="76" spans="1:2" x14ac:dyDescent="0.45">
      <c r="A76" s="1" t="s">
        <v>212</v>
      </c>
      <c r="B76" t="s">
        <v>213</v>
      </c>
    </row>
    <row r="77" spans="1:2" x14ac:dyDescent="0.45">
      <c r="A77" s="1" t="s">
        <v>202</v>
      </c>
      <c r="B77" t="s">
        <v>203</v>
      </c>
    </row>
    <row r="78" spans="1:2" x14ac:dyDescent="0.45">
      <c r="A78" s="1" t="s">
        <v>192</v>
      </c>
      <c r="B78" t="s">
        <v>193</v>
      </c>
    </row>
    <row r="79" spans="1:2" x14ac:dyDescent="0.45">
      <c r="A79" s="1" t="s">
        <v>205</v>
      </c>
      <c r="B79" t="s">
        <v>206</v>
      </c>
    </row>
    <row r="80" spans="1:2" x14ac:dyDescent="0.45">
      <c r="A80" s="1" t="s">
        <v>207</v>
      </c>
      <c r="B80" t="s">
        <v>208</v>
      </c>
    </row>
    <row r="81" spans="1:2" x14ac:dyDescent="0.45">
      <c r="A81" s="1" t="s">
        <v>210</v>
      </c>
      <c r="B81" t="s">
        <v>211</v>
      </c>
    </row>
    <row r="82" spans="1:2" x14ac:dyDescent="0.45">
      <c r="A82" s="1" t="s">
        <v>200</v>
      </c>
      <c r="B82" t="s">
        <v>201</v>
      </c>
    </row>
    <row r="83" spans="1:2" x14ac:dyDescent="0.45">
      <c r="A83" s="1" t="s">
        <v>220</v>
      </c>
      <c r="B83" t="s">
        <v>221</v>
      </c>
    </row>
    <row r="84" spans="1:2" x14ac:dyDescent="0.45">
      <c r="A84" s="1" t="s">
        <v>214</v>
      </c>
      <c r="B84" t="s">
        <v>215</v>
      </c>
    </row>
    <row r="85" spans="1:2" x14ac:dyDescent="0.45">
      <c r="A85" s="1" t="s">
        <v>175</v>
      </c>
      <c r="B85" t="s">
        <v>176</v>
      </c>
    </row>
    <row r="86" spans="1:2" x14ac:dyDescent="0.45">
      <c r="A86" s="1" t="s">
        <v>23</v>
      </c>
      <c r="B86" t="s">
        <v>209</v>
      </c>
    </row>
    <row r="87" spans="1:2" x14ac:dyDescent="0.45">
      <c r="A87" s="1" t="s">
        <v>218</v>
      </c>
      <c r="B87" t="s">
        <v>219</v>
      </c>
    </row>
    <row r="88" spans="1:2" x14ac:dyDescent="0.45">
      <c r="A88" s="1" t="s">
        <v>216</v>
      </c>
      <c r="B88" t="s">
        <v>217</v>
      </c>
    </row>
    <row r="89" spans="1:2" x14ac:dyDescent="0.45">
      <c r="A89" s="1" t="s">
        <v>222</v>
      </c>
      <c r="B89" t="s">
        <v>223</v>
      </c>
    </row>
    <row r="90" spans="1:2" x14ac:dyDescent="0.45">
      <c r="A90" s="1" t="s">
        <v>224</v>
      </c>
      <c r="B90" t="s">
        <v>225</v>
      </c>
    </row>
    <row r="91" spans="1:2" x14ac:dyDescent="0.45">
      <c r="A91" s="1" t="s">
        <v>232</v>
      </c>
      <c r="B91" t="s">
        <v>233</v>
      </c>
    </row>
    <row r="92" spans="1:2" x14ac:dyDescent="0.45">
      <c r="A92" s="1" t="s">
        <v>228</v>
      </c>
      <c r="B92" t="s">
        <v>229</v>
      </c>
    </row>
    <row r="93" spans="1:2" x14ac:dyDescent="0.45">
      <c r="A93" s="1" t="s">
        <v>230</v>
      </c>
      <c r="B93" t="s">
        <v>231</v>
      </c>
    </row>
    <row r="94" spans="1:2" x14ac:dyDescent="0.45">
      <c r="A94" s="1" t="s">
        <v>24</v>
      </c>
      <c r="B94" t="s">
        <v>154</v>
      </c>
    </row>
    <row r="95" spans="1:2" x14ac:dyDescent="0.45">
      <c r="A95" s="1" t="s">
        <v>226</v>
      </c>
      <c r="B95" t="s">
        <v>227</v>
      </c>
    </row>
    <row r="96" spans="1:2" x14ac:dyDescent="0.45">
      <c r="A96" s="1" t="s">
        <v>25</v>
      </c>
      <c r="B96" t="s">
        <v>234</v>
      </c>
    </row>
    <row r="97" spans="1:2" x14ac:dyDescent="0.45">
      <c r="A97" s="1" t="s">
        <v>26</v>
      </c>
      <c r="B97" t="s">
        <v>238</v>
      </c>
    </row>
    <row r="98" spans="1:2" x14ac:dyDescent="0.45">
      <c r="A98" s="1" t="s">
        <v>27</v>
      </c>
      <c r="B98" t="s">
        <v>241</v>
      </c>
    </row>
    <row r="99" spans="1:2" x14ac:dyDescent="0.45">
      <c r="A99" s="1" t="s">
        <v>28</v>
      </c>
      <c r="B99" t="s">
        <v>244</v>
      </c>
    </row>
    <row r="100" spans="1:2" x14ac:dyDescent="0.45">
      <c r="A100" s="1" t="s">
        <v>29</v>
      </c>
      <c r="B100" t="s">
        <v>237</v>
      </c>
    </row>
    <row r="101" spans="1:2" x14ac:dyDescent="0.45">
      <c r="A101" s="1" t="s">
        <v>113</v>
      </c>
      <c r="B101" t="s">
        <v>114</v>
      </c>
    </row>
    <row r="102" spans="1:2" x14ac:dyDescent="0.45">
      <c r="A102" s="1" t="s">
        <v>239</v>
      </c>
      <c r="B102" t="s">
        <v>240</v>
      </c>
    </row>
    <row r="103" spans="1:2" x14ac:dyDescent="0.45">
      <c r="A103" s="1" t="s">
        <v>242</v>
      </c>
      <c r="B103" t="s">
        <v>243</v>
      </c>
    </row>
    <row r="104" spans="1:2" x14ac:dyDescent="0.45">
      <c r="A104" s="1" t="s">
        <v>235</v>
      </c>
      <c r="B104" t="s">
        <v>236</v>
      </c>
    </row>
    <row r="105" spans="1:2" x14ac:dyDescent="0.45">
      <c r="A105" s="1" t="s">
        <v>30</v>
      </c>
      <c r="B105" t="s">
        <v>245</v>
      </c>
    </row>
    <row r="106" spans="1:2" x14ac:dyDescent="0.45">
      <c r="A106" s="1" t="s">
        <v>246</v>
      </c>
      <c r="B106" t="s">
        <v>247</v>
      </c>
    </row>
    <row r="107" spans="1:2" x14ac:dyDescent="0.45">
      <c r="A107" s="1" t="s">
        <v>249</v>
      </c>
      <c r="B107" t="s">
        <v>250</v>
      </c>
    </row>
    <row r="108" spans="1:2" x14ac:dyDescent="0.45">
      <c r="A108" s="1" t="s">
        <v>31</v>
      </c>
      <c r="B108" t="s">
        <v>248</v>
      </c>
    </row>
    <row r="109" spans="1:2" x14ac:dyDescent="0.45">
      <c r="A109" s="1" t="s">
        <v>253</v>
      </c>
      <c r="B109" t="s">
        <v>254</v>
      </c>
    </row>
    <row r="110" spans="1:2" x14ac:dyDescent="0.45">
      <c r="A110" s="1" t="s">
        <v>260</v>
      </c>
      <c r="B110" t="s">
        <v>261</v>
      </c>
    </row>
    <row r="111" spans="1:2" x14ac:dyDescent="0.45">
      <c r="A111" s="1" t="s">
        <v>124</v>
      </c>
      <c r="B111" t="s">
        <v>125</v>
      </c>
    </row>
    <row r="112" spans="1:2" x14ac:dyDescent="0.45">
      <c r="A112" s="1" t="s">
        <v>255</v>
      </c>
      <c r="B112" t="s">
        <v>256</v>
      </c>
    </row>
    <row r="113" spans="1:2" x14ac:dyDescent="0.45">
      <c r="A113" s="1" t="s">
        <v>144</v>
      </c>
      <c r="B113" t="s">
        <v>145</v>
      </c>
    </row>
    <row r="114" spans="1:2" x14ac:dyDescent="0.45">
      <c r="A114" s="1" t="s">
        <v>402</v>
      </c>
      <c r="B114" t="s">
        <v>403</v>
      </c>
    </row>
    <row r="115" spans="1:2" x14ac:dyDescent="0.45">
      <c r="A115" s="1" t="s">
        <v>32</v>
      </c>
      <c r="B115" t="s">
        <v>257</v>
      </c>
    </row>
    <row r="116" spans="1:2" x14ac:dyDescent="0.45">
      <c r="A116" s="1" t="s">
        <v>258</v>
      </c>
      <c r="B116" t="s">
        <v>259</v>
      </c>
    </row>
    <row r="117" spans="1:2" x14ac:dyDescent="0.45">
      <c r="A117" s="1" t="s">
        <v>130</v>
      </c>
      <c r="B117" t="s">
        <v>131</v>
      </c>
    </row>
    <row r="118" spans="1:2" x14ac:dyDescent="0.45">
      <c r="A118" s="1" t="s">
        <v>251</v>
      </c>
      <c r="B118" t="s">
        <v>252</v>
      </c>
    </row>
    <row r="119" spans="1:2" x14ac:dyDescent="0.45">
      <c r="A119" s="1" t="s">
        <v>262</v>
      </c>
      <c r="B119" t="s">
        <v>263</v>
      </c>
    </row>
    <row r="120" spans="1:2" x14ac:dyDescent="0.45">
      <c r="A120" s="1" t="s">
        <v>266</v>
      </c>
      <c r="B120" t="s">
        <v>267</v>
      </c>
    </row>
    <row r="121" spans="1:2" x14ac:dyDescent="0.45">
      <c r="A121" s="1" t="s">
        <v>372</v>
      </c>
      <c r="B121" t="s">
        <v>373</v>
      </c>
    </row>
    <row r="122" spans="1:2" x14ac:dyDescent="0.45">
      <c r="A122" s="1" t="s">
        <v>274</v>
      </c>
      <c r="B122" t="s">
        <v>275</v>
      </c>
    </row>
    <row r="123" spans="1:2" x14ac:dyDescent="0.45">
      <c r="A123" s="1" t="s">
        <v>398</v>
      </c>
      <c r="B123" t="s">
        <v>399</v>
      </c>
    </row>
    <row r="124" spans="1:2" x14ac:dyDescent="0.45">
      <c r="A124" s="1" t="s">
        <v>270</v>
      </c>
      <c r="B124" t="s">
        <v>271</v>
      </c>
    </row>
    <row r="125" spans="1:2" x14ac:dyDescent="0.45">
      <c r="A125" s="1" t="s">
        <v>268</v>
      </c>
      <c r="B125" t="s">
        <v>269</v>
      </c>
    </row>
    <row r="126" spans="1:2" x14ac:dyDescent="0.45">
      <c r="A126" s="1" t="s">
        <v>33</v>
      </c>
      <c r="B126" t="s">
        <v>276</v>
      </c>
    </row>
    <row r="127" spans="1:2" x14ac:dyDescent="0.45">
      <c r="A127" s="1" t="s">
        <v>34</v>
      </c>
      <c r="B127" t="s">
        <v>277</v>
      </c>
    </row>
    <row r="128" spans="1:2" x14ac:dyDescent="0.45">
      <c r="A128" s="1" t="s">
        <v>264</v>
      </c>
      <c r="B128" t="s">
        <v>265</v>
      </c>
    </row>
    <row r="129" spans="1:2" x14ac:dyDescent="0.45">
      <c r="A129" s="1" t="s">
        <v>272</v>
      </c>
      <c r="B129" t="s">
        <v>273</v>
      </c>
    </row>
    <row r="130" spans="1:2" x14ac:dyDescent="0.45">
      <c r="A130" s="1" t="s">
        <v>312</v>
      </c>
      <c r="B130" t="s">
        <v>313</v>
      </c>
    </row>
    <row r="131" spans="1:2" x14ac:dyDescent="0.45">
      <c r="A131" s="1" t="s">
        <v>306</v>
      </c>
      <c r="B131" t="s">
        <v>307</v>
      </c>
    </row>
    <row r="132" spans="1:2" x14ac:dyDescent="0.45">
      <c r="A132" s="1" t="s">
        <v>304</v>
      </c>
      <c r="B132" t="s">
        <v>305</v>
      </c>
    </row>
    <row r="133" spans="1:2" x14ac:dyDescent="0.45">
      <c r="A133" s="1" t="s">
        <v>280</v>
      </c>
      <c r="B133" t="s">
        <v>281</v>
      </c>
    </row>
    <row r="134" spans="1:2" x14ac:dyDescent="0.45">
      <c r="A134" s="1" t="s">
        <v>291</v>
      </c>
      <c r="B134" t="s">
        <v>292</v>
      </c>
    </row>
    <row r="135" spans="1:2" x14ac:dyDescent="0.45">
      <c r="A135" s="1" t="s">
        <v>287</v>
      </c>
      <c r="B135" t="s">
        <v>288</v>
      </c>
    </row>
    <row r="136" spans="1:2" x14ac:dyDescent="0.45">
      <c r="A136" s="1" t="s">
        <v>316</v>
      </c>
      <c r="B136" t="s">
        <v>317</v>
      </c>
    </row>
    <row r="137" spans="1:2" x14ac:dyDescent="0.45">
      <c r="A137" s="1" t="s">
        <v>308</v>
      </c>
      <c r="B137" t="s">
        <v>309</v>
      </c>
    </row>
    <row r="138" spans="1:2" x14ac:dyDescent="0.45">
      <c r="A138" s="1" t="s">
        <v>278</v>
      </c>
      <c r="B138" t="s">
        <v>279</v>
      </c>
    </row>
    <row r="139" spans="1:2" x14ac:dyDescent="0.45">
      <c r="A139" s="1" t="s">
        <v>340</v>
      </c>
      <c r="B139" t="s">
        <v>341</v>
      </c>
    </row>
    <row r="140" spans="1:2" x14ac:dyDescent="0.45">
      <c r="A140" s="1" t="s">
        <v>293</v>
      </c>
      <c r="B140" t="s">
        <v>294</v>
      </c>
    </row>
    <row r="141" spans="1:2" x14ac:dyDescent="0.45">
      <c r="A141" s="1" t="s">
        <v>295</v>
      </c>
      <c r="B141" t="s">
        <v>296</v>
      </c>
    </row>
    <row r="142" spans="1:2" x14ac:dyDescent="0.45">
      <c r="A142" s="1" t="s">
        <v>310</v>
      </c>
      <c r="B142" t="s">
        <v>311</v>
      </c>
    </row>
    <row r="143" spans="1:2" x14ac:dyDescent="0.45">
      <c r="A143" s="1" t="s">
        <v>289</v>
      </c>
      <c r="B143" t="s">
        <v>290</v>
      </c>
    </row>
    <row r="144" spans="1:2" x14ac:dyDescent="0.45">
      <c r="A144" s="1" t="s">
        <v>297</v>
      </c>
      <c r="B144" t="s">
        <v>298</v>
      </c>
    </row>
    <row r="145" spans="1:2" x14ac:dyDescent="0.45">
      <c r="A145" s="1" t="s">
        <v>285</v>
      </c>
      <c r="B145" t="s">
        <v>286</v>
      </c>
    </row>
    <row r="146" spans="1:2" x14ac:dyDescent="0.45">
      <c r="A146" s="1" t="s">
        <v>282</v>
      </c>
      <c r="B146" t="s">
        <v>283</v>
      </c>
    </row>
    <row r="147" spans="1:2" x14ac:dyDescent="0.45">
      <c r="A147" s="1" t="s">
        <v>35</v>
      </c>
      <c r="B147" t="s">
        <v>301</v>
      </c>
    </row>
    <row r="148" spans="1:2" x14ac:dyDescent="0.45">
      <c r="A148" s="1" t="s">
        <v>36</v>
      </c>
      <c r="B148" t="s">
        <v>284</v>
      </c>
    </row>
    <row r="149" spans="1:2" x14ac:dyDescent="0.45">
      <c r="A149" s="1" t="s">
        <v>314</v>
      </c>
      <c r="B149" t="s">
        <v>315</v>
      </c>
    </row>
    <row r="150" spans="1:2" x14ac:dyDescent="0.45">
      <c r="A150" s="1" t="s">
        <v>318</v>
      </c>
      <c r="B150" t="s">
        <v>319</v>
      </c>
    </row>
    <row r="151" spans="1:2" x14ac:dyDescent="0.45">
      <c r="A151" s="1" t="s">
        <v>327</v>
      </c>
      <c r="B151" t="s">
        <v>328</v>
      </c>
    </row>
    <row r="152" spans="1:2" x14ac:dyDescent="0.45">
      <c r="A152" s="1" t="s">
        <v>332</v>
      </c>
      <c r="B152" t="s">
        <v>333</v>
      </c>
    </row>
    <row r="153" spans="1:2" x14ac:dyDescent="0.45">
      <c r="A153" s="1" t="s">
        <v>338</v>
      </c>
      <c r="B153" t="s">
        <v>339</v>
      </c>
    </row>
    <row r="154" spans="1:2" x14ac:dyDescent="0.45">
      <c r="A154" s="1" t="s">
        <v>334</v>
      </c>
      <c r="B154" t="s">
        <v>335</v>
      </c>
    </row>
    <row r="155" spans="1:2" x14ac:dyDescent="0.45">
      <c r="A155" s="1" t="s">
        <v>330</v>
      </c>
      <c r="B155" t="s">
        <v>331</v>
      </c>
    </row>
    <row r="156" spans="1:2" x14ac:dyDescent="0.45">
      <c r="A156" s="1" t="s">
        <v>37</v>
      </c>
      <c r="B156" t="s">
        <v>324</v>
      </c>
    </row>
    <row r="157" spans="1:2" x14ac:dyDescent="0.45">
      <c r="A157" s="1" t="s">
        <v>38</v>
      </c>
      <c r="B157" t="s">
        <v>342</v>
      </c>
    </row>
    <row r="158" spans="1:2" x14ac:dyDescent="0.45">
      <c r="A158" s="1" t="s">
        <v>322</v>
      </c>
      <c r="B158" t="s">
        <v>323</v>
      </c>
    </row>
    <row r="159" spans="1:2" x14ac:dyDescent="0.45">
      <c r="A159" s="1" t="s">
        <v>320</v>
      </c>
      <c r="B159" t="s">
        <v>321</v>
      </c>
    </row>
    <row r="160" spans="1:2" x14ac:dyDescent="0.45">
      <c r="A160" s="1" t="s">
        <v>336</v>
      </c>
      <c r="B160" t="s">
        <v>337</v>
      </c>
    </row>
    <row r="161" spans="1:2" x14ac:dyDescent="0.45">
      <c r="A161" s="1" t="s">
        <v>39</v>
      </c>
      <c r="B161" t="s">
        <v>329</v>
      </c>
    </row>
    <row r="162" spans="1:2" x14ac:dyDescent="0.45">
      <c r="A162" s="1" t="s">
        <v>343</v>
      </c>
      <c r="B162" t="s">
        <v>344</v>
      </c>
    </row>
    <row r="163" spans="1:2" x14ac:dyDescent="0.45">
      <c r="A163" s="1" t="s">
        <v>349</v>
      </c>
      <c r="B163" t="s">
        <v>350</v>
      </c>
    </row>
    <row r="164" spans="1:2" x14ac:dyDescent="0.45">
      <c r="A164" s="1" t="s">
        <v>355</v>
      </c>
      <c r="B164" t="s">
        <v>356</v>
      </c>
    </row>
    <row r="165" spans="1:2" x14ac:dyDescent="0.45">
      <c r="A165" s="1" t="s">
        <v>194</v>
      </c>
      <c r="B165" t="s">
        <v>195</v>
      </c>
    </row>
    <row r="166" spans="1:2" x14ac:dyDescent="0.45">
      <c r="A166" s="1" t="s">
        <v>351</v>
      </c>
      <c r="B166" t="s">
        <v>352</v>
      </c>
    </row>
    <row r="167" spans="1:2" x14ac:dyDescent="0.45">
      <c r="A167" s="1" t="s">
        <v>40</v>
      </c>
      <c r="B167" t="s">
        <v>357</v>
      </c>
    </row>
    <row r="168" spans="1:2" x14ac:dyDescent="0.45">
      <c r="A168" s="1" t="s">
        <v>345</v>
      </c>
      <c r="B168" t="s">
        <v>346</v>
      </c>
    </row>
    <row r="169" spans="1:2" x14ac:dyDescent="0.45">
      <c r="A169" s="1" t="s">
        <v>41</v>
      </c>
      <c r="B169" t="s">
        <v>360</v>
      </c>
    </row>
    <row r="170" spans="1:2" x14ac:dyDescent="0.45">
      <c r="A170" s="1" t="s">
        <v>404</v>
      </c>
      <c r="B170" t="s">
        <v>405</v>
      </c>
    </row>
    <row r="171" spans="1:2" x14ac:dyDescent="0.45">
      <c r="A171" s="1" t="s">
        <v>358</v>
      </c>
      <c r="B171" t="s">
        <v>359</v>
      </c>
    </row>
    <row r="172" spans="1:2" x14ac:dyDescent="0.45">
      <c r="A172" s="1" t="s">
        <v>362</v>
      </c>
      <c r="B172" t="s">
        <v>363</v>
      </c>
    </row>
    <row r="173" spans="1:2" x14ac:dyDescent="0.45">
      <c r="A173" s="1" t="s">
        <v>42</v>
      </c>
      <c r="B173" t="s">
        <v>361</v>
      </c>
    </row>
    <row r="174" spans="1:2" x14ac:dyDescent="0.45">
      <c r="A174" s="1" t="s">
        <v>347</v>
      </c>
      <c r="B174" t="s">
        <v>348</v>
      </c>
    </row>
    <row r="175" spans="1:2" x14ac:dyDescent="0.45">
      <c r="A175" s="1" t="s">
        <v>353</v>
      </c>
      <c r="B175" t="s">
        <v>354</v>
      </c>
    </row>
    <row r="176" spans="1:2" x14ac:dyDescent="0.45">
      <c r="A176" s="1" t="s">
        <v>364</v>
      </c>
      <c r="B176" t="s">
        <v>365</v>
      </c>
    </row>
    <row r="177" spans="1:2" x14ac:dyDescent="0.45">
      <c r="A177" s="1" t="s">
        <v>366</v>
      </c>
      <c r="B177" t="s">
        <v>367</v>
      </c>
    </row>
    <row r="178" spans="1:2" x14ac:dyDescent="0.45">
      <c r="A178" s="1" t="s">
        <v>43</v>
      </c>
      <c r="B178" t="s">
        <v>368</v>
      </c>
    </row>
    <row r="179" spans="1:2" x14ac:dyDescent="0.45">
      <c r="A179" s="1" t="s">
        <v>45</v>
      </c>
      <c r="B179" t="s">
        <v>369</v>
      </c>
    </row>
    <row r="180" spans="1:2" x14ac:dyDescent="0.45">
      <c r="A180" s="1" t="s">
        <v>370</v>
      </c>
      <c r="B180" t="s">
        <v>371</v>
      </c>
    </row>
    <row r="181" spans="1:2" x14ac:dyDescent="0.45">
      <c r="A181" s="1" t="s">
        <v>380</v>
      </c>
      <c r="B181" t="s">
        <v>381</v>
      </c>
    </row>
    <row r="182" spans="1:2" x14ac:dyDescent="0.45">
      <c r="A182" s="1" t="s">
        <v>392</v>
      </c>
      <c r="B182" t="s">
        <v>393</v>
      </c>
    </row>
    <row r="183" spans="1:2" x14ac:dyDescent="0.45">
      <c r="A183" s="1" t="s">
        <v>384</v>
      </c>
      <c r="B183" t="s">
        <v>385</v>
      </c>
    </row>
    <row r="184" spans="1:2" x14ac:dyDescent="0.45">
      <c r="A184" s="1" t="s">
        <v>408</v>
      </c>
      <c r="B184" t="s">
        <v>409</v>
      </c>
    </row>
    <row r="185" spans="1:2" x14ac:dyDescent="0.45">
      <c r="A185" s="1" t="s">
        <v>46</v>
      </c>
      <c r="B185" t="s">
        <v>416</v>
      </c>
    </row>
    <row r="186" spans="1:2" x14ac:dyDescent="0.45">
      <c r="A186" s="1" t="s">
        <v>47</v>
      </c>
      <c r="B186" t="s">
        <v>388</v>
      </c>
    </row>
    <row r="187" spans="1:2" x14ac:dyDescent="0.45">
      <c r="A187" s="1" t="s">
        <v>400</v>
      </c>
      <c r="B187" t="s">
        <v>401</v>
      </c>
    </row>
    <row r="188" spans="1:2" x14ac:dyDescent="0.45">
      <c r="A188" s="1" t="s">
        <v>390</v>
      </c>
      <c r="B188" t="s">
        <v>391</v>
      </c>
    </row>
    <row r="189" spans="1:2" x14ac:dyDescent="0.45">
      <c r="A189" s="1" t="s">
        <v>412</v>
      </c>
      <c r="B189" t="s">
        <v>413</v>
      </c>
    </row>
    <row r="190" spans="1:2" x14ac:dyDescent="0.45">
      <c r="A190" s="1" t="s">
        <v>48</v>
      </c>
      <c r="B190" t="s">
        <v>389</v>
      </c>
    </row>
    <row r="191" spans="1:2" x14ac:dyDescent="0.45">
      <c r="A191" s="1" t="s">
        <v>386</v>
      </c>
      <c r="B191" t="s">
        <v>387</v>
      </c>
    </row>
    <row r="192" spans="1:2" x14ac:dyDescent="0.45">
      <c r="A192" s="1" t="s">
        <v>376</v>
      </c>
      <c r="B192" t="s">
        <v>377</v>
      </c>
    </row>
    <row r="193" spans="1:2" x14ac:dyDescent="0.45">
      <c r="A193" s="1" t="s">
        <v>382</v>
      </c>
      <c r="B193" t="s">
        <v>383</v>
      </c>
    </row>
    <row r="194" spans="1:2" x14ac:dyDescent="0.45">
      <c r="A194" s="1" t="s">
        <v>394</v>
      </c>
      <c r="B194" t="s">
        <v>395</v>
      </c>
    </row>
    <row r="195" spans="1:2" x14ac:dyDescent="0.45">
      <c r="A195" s="1" t="s">
        <v>410</v>
      </c>
      <c r="B195" t="s">
        <v>411</v>
      </c>
    </row>
    <row r="196" spans="1:2" x14ac:dyDescent="0.45">
      <c r="A196" s="1" t="s">
        <v>378</v>
      </c>
      <c r="B196" t="s">
        <v>379</v>
      </c>
    </row>
    <row r="197" spans="1:2" x14ac:dyDescent="0.45">
      <c r="A197" s="1" t="s">
        <v>173</v>
      </c>
      <c r="B197" t="s">
        <v>174</v>
      </c>
    </row>
    <row r="198" spans="1:2" x14ac:dyDescent="0.45">
      <c r="A198" s="1" t="s">
        <v>418</v>
      </c>
      <c r="B198" t="s">
        <v>419</v>
      </c>
    </row>
    <row r="199" spans="1:2" x14ac:dyDescent="0.45">
      <c r="A199" s="1" t="s">
        <v>414</v>
      </c>
      <c r="B199" t="s">
        <v>415</v>
      </c>
    </row>
    <row r="200" spans="1:2" x14ac:dyDescent="0.45">
      <c r="A200" s="1" t="s">
        <v>441</v>
      </c>
      <c r="B200" t="s">
        <v>442</v>
      </c>
    </row>
    <row r="201" spans="1:2" x14ac:dyDescent="0.45">
      <c r="A201" s="1" t="s">
        <v>134</v>
      </c>
      <c r="B201" t="s">
        <v>135</v>
      </c>
    </row>
    <row r="202" spans="1:2" x14ac:dyDescent="0.45">
      <c r="A202" s="1" t="s">
        <v>196</v>
      </c>
      <c r="B202" t="s">
        <v>197</v>
      </c>
    </row>
    <row r="203" spans="1:2" x14ac:dyDescent="0.45">
      <c r="A203" s="1" t="s">
        <v>428</v>
      </c>
      <c r="B203" t="s">
        <v>429</v>
      </c>
    </row>
    <row r="204" spans="1:2" x14ac:dyDescent="0.45">
      <c r="A204" s="1" t="s">
        <v>426</v>
      </c>
      <c r="B204" t="s">
        <v>427</v>
      </c>
    </row>
    <row r="205" spans="1:2" x14ac:dyDescent="0.45">
      <c r="A205" s="1" t="s">
        <v>422</v>
      </c>
      <c r="B205" t="s">
        <v>423</v>
      </c>
    </row>
    <row r="206" spans="1:2" x14ac:dyDescent="0.45">
      <c r="A206" s="1" t="s">
        <v>430</v>
      </c>
      <c r="B206" t="s">
        <v>431</v>
      </c>
    </row>
    <row r="207" spans="1:2" x14ac:dyDescent="0.45">
      <c r="A207" s="1" t="s">
        <v>439</v>
      </c>
      <c r="B207" t="s">
        <v>440</v>
      </c>
    </row>
    <row r="208" spans="1:2" x14ac:dyDescent="0.45">
      <c r="A208" s="1" t="s">
        <v>436</v>
      </c>
      <c r="B208" t="s">
        <v>437</v>
      </c>
    </row>
    <row r="209" spans="1:2" x14ac:dyDescent="0.45">
      <c r="A209" s="1" t="s">
        <v>432</v>
      </c>
      <c r="B209" t="s">
        <v>433</v>
      </c>
    </row>
    <row r="210" spans="1:2" x14ac:dyDescent="0.45">
      <c r="A210" s="1" t="s">
        <v>167</v>
      </c>
      <c r="B210" t="s">
        <v>168</v>
      </c>
    </row>
    <row r="211" spans="1:2" x14ac:dyDescent="0.45">
      <c r="A211" s="1" t="s">
        <v>49</v>
      </c>
      <c r="B211" t="s">
        <v>438</v>
      </c>
    </row>
    <row r="212" spans="1:2" x14ac:dyDescent="0.45">
      <c r="A212" s="1" t="s">
        <v>434</v>
      </c>
      <c r="B212" t="s">
        <v>435</v>
      </c>
    </row>
    <row r="213" spans="1:2" x14ac:dyDescent="0.45">
      <c r="A213" s="1" t="s">
        <v>443</v>
      </c>
      <c r="B213" t="s">
        <v>444</v>
      </c>
    </row>
    <row r="214" spans="1:2" x14ac:dyDescent="0.45">
      <c r="A214" s="1" t="s">
        <v>420</v>
      </c>
      <c r="B214" t="s">
        <v>421</v>
      </c>
    </row>
    <row r="215" spans="1:2" x14ac:dyDescent="0.45">
      <c r="A215" s="1" t="s">
        <v>424</v>
      </c>
      <c r="B215" t="s">
        <v>425</v>
      </c>
    </row>
    <row r="216" spans="1:2" x14ac:dyDescent="0.45">
      <c r="A216" s="1" t="s">
        <v>50</v>
      </c>
      <c r="B216" t="s">
        <v>447</v>
      </c>
    </row>
    <row r="217" spans="1:2" x14ac:dyDescent="0.45">
      <c r="A217" s="1" t="s">
        <v>445</v>
      </c>
      <c r="B217" t="s">
        <v>446</v>
      </c>
    </row>
    <row r="218" spans="1:2" x14ac:dyDescent="0.45">
      <c r="A218" s="1" t="s">
        <v>51</v>
      </c>
      <c r="B218" t="s">
        <v>450</v>
      </c>
    </row>
    <row r="219" spans="1:2" x14ac:dyDescent="0.45">
      <c r="A219" s="1" t="s">
        <v>52</v>
      </c>
      <c r="B219" t="s">
        <v>58</v>
      </c>
    </row>
    <row r="220" spans="1:2" x14ac:dyDescent="0.45">
      <c r="A220" s="1" t="s">
        <v>453</v>
      </c>
      <c r="B220" t="s">
        <v>454</v>
      </c>
    </row>
    <row r="221" spans="1:2" x14ac:dyDescent="0.45">
      <c r="A221" s="1" t="s">
        <v>455</v>
      </c>
      <c r="B221" t="s">
        <v>456</v>
      </c>
    </row>
    <row r="222" spans="1:2" x14ac:dyDescent="0.45">
      <c r="A222" s="1" t="s">
        <v>53</v>
      </c>
      <c r="B222" t="s">
        <v>459</v>
      </c>
    </row>
    <row r="223" spans="1:2" x14ac:dyDescent="0.45">
      <c r="A223" s="1" t="s">
        <v>406</v>
      </c>
      <c r="B223" t="s">
        <v>407</v>
      </c>
    </row>
    <row r="224" spans="1:2" x14ac:dyDescent="0.45">
      <c r="A224" s="1" t="s">
        <v>460</v>
      </c>
      <c r="B224" t="s">
        <v>461</v>
      </c>
    </row>
    <row r="225" spans="1:2" x14ac:dyDescent="0.45">
      <c r="A225" s="1" t="s">
        <v>115</v>
      </c>
      <c r="B225" t="s">
        <v>116</v>
      </c>
    </row>
    <row r="226" spans="1:2" x14ac:dyDescent="0.45">
      <c r="A226" s="1" t="s">
        <v>451</v>
      </c>
      <c r="B226" t="s">
        <v>452</v>
      </c>
    </row>
    <row r="227" spans="1:2" x14ac:dyDescent="0.45">
      <c r="A227" s="1" t="s">
        <v>462</v>
      </c>
      <c r="B227" t="s">
        <v>463</v>
      </c>
    </row>
    <row r="228" spans="1:2" x14ac:dyDescent="0.45">
      <c r="A228" s="1" t="s">
        <v>457</v>
      </c>
      <c r="B228" t="s">
        <v>458</v>
      </c>
    </row>
    <row r="229" spans="1:2" x14ac:dyDescent="0.45">
      <c r="A229" s="1" t="s">
        <v>464</v>
      </c>
      <c r="B229" t="s">
        <v>465</v>
      </c>
    </row>
    <row r="230" spans="1:2" x14ac:dyDescent="0.45">
      <c r="A230" s="1" t="s">
        <v>374</v>
      </c>
      <c r="B230" t="s">
        <v>375</v>
      </c>
    </row>
    <row r="231" spans="1:2" x14ac:dyDescent="0.45">
      <c r="A231" s="1" t="s">
        <v>468</v>
      </c>
      <c r="B231" t="s">
        <v>469</v>
      </c>
    </row>
    <row r="232" spans="1:2" x14ac:dyDescent="0.45">
      <c r="A232" s="1" t="s">
        <v>299</v>
      </c>
      <c r="B232" t="s">
        <v>300</v>
      </c>
    </row>
    <row r="233" spans="1:2" x14ac:dyDescent="0.45">
      <c r="A233" s="1" t="s">
        <v>470</v>
      </c>
      <c r="B233" t="s">
        <v>471</v>
      </c>
    </row>
    <row r="234" spans="1:2" x14ac:dyDescent="0.45">
      <c r="A234" s="1" t="s">
        <v>54</v>
      </c>
      <c r="B234" t="s">
        <v>396</v>
      </c>
    </row>
    <row r="235" spans="1:2" x14ac:dyDescent="0.45">
      <c r="A235" s="1" t="s">
        <v>474</v>
      </c>
      <c r="B235" t="s">
        <v>475</v>
      </c>
    </row>
    <row r="236" spans="1:2" x14ac:dyDescent="0.45">
      <c r="A236" s="1" t="s">
        <v>472</v>
      </c>
      <c r="B236" t="s">
        <v>473</v>
      </c>
    </row>
    <row r="237" spans="1:2" x14ac:dyDescent="0.45">
      <c r="A237" s="1" t="s">
        <v>55</v>
      </c>
      <c r="B237" t="s">
        <v>476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N1654"/>
  <sheetViews>
    <sheetView tabSelected="1" topLeftCell="AH4" zoomScale="115" zoomScaleNormal="115" workbookViewId="0">
      <selection activeCell="AT26" sqref="AT26"/>
    </sheetView>
  </sheetViews>
  <sheetFormatPr baseColWidth="10" defaultRowHeight="14.25" x14ac:dyDescent="0.45"/>
  <cols>
    <col min="1" max="1" width="7.73046875" customWidth="1"/>
    <col min="2" max="2" width="15.86328125" bestFit="1" customWidth="1"/>
    <col min="3" max="3" width="31.86328125" bestFit="1" customWidth="1"/>
    <col min="4" max="4" width="11.73046875" customWidth="1"/>
    <col min="14" max="14" width="7.73046875" customWidth="1"/>
    <col min="15" max="15" width="11.73046875" customWidth="1"/>
    <col min="23" max="23" width="7.73046875" customWidth="1"/>
    <col min="24" max="24" width="11.73046875" customWidth="1"/>
    <col min="32" max="32" width="7.73046875" customWidth="1"/>
    <col min="33" max="33" width="11.73046875" customWidth="1"/>
    <col min="41" max="41" width="7.73046875" customWidth="1"/>
    <col min="42" max="42" width="11.73046875" customWidth="1"/>
    <col min="50" max="50" width="7.73046875" customWidth="1"/>
    <col min="51" max="53" width="11.73046875" customWidth="1"/>
    <col min="61" max="61" width="7.73046875" customWidth="1"/>
    <col min="62" max="62" width="27.06640625" customWidth="1"/>
    <col min="64" max="64" width="10.3984375" customWidth="1"/>
    <col min="65" max="65" width="8.59765625" customWidth="1"/>
    <col min="66" max="66" width="9.265625" customWidth="1"/>
    <col min="67" max="67" width="7.73046875" customWidth="1"/>
    <col min="68" max="68" width="24.1328125" bestFit="1" customWidth="1"/>
    <col min="69" max="71" width="11.73046875" customWidth="1"/>
    <col min="79" max="79" width="7.73046875" customWidth="1"/>
    <col min="80" max="80" width="26.06640625" customWidth="1"/>
    <col min="81" max="81" width="11.73046875" customWidth="1"/>
    <col min="82" max="82" width="7.73046875" customWidth="1"/>
    <col min="83" max="83" width="7.53125" customWidth="1"/>
  </cols>
  <sheetData>
    <row r="1" spans="1:92" x14ac:dyDescent="0.45">
      <c r="A1" t="s">
        <v>0</v>
      </c>
      <c r="B1" t="s">
        <v>527</v>
      </c>
      <c r="C1" t="s">
        <v>528</v>
      </c>
      <c r="N1" t="s">
        <v>0</v>
      </c>
      <c r="O1" t="s">
        <v>1</v>
      </c>
      <c r="W1" t="s">
        <v>0</v>
      </c>
      <c r="X1" t="s">
        <v>1</v>
      </c>
      <c r="AF1" t="s">
        <v>0</v>
      </c>
      <c r="AG1" t="s">
        <v>1</v>
      </c>
      <c r="AO1" t="s">
        <v>0</v>
      </c>
      <c r="AP1" t="s">
        <v>1</v>
      </c>
      <c r="AX1" t="s">
        <v>0</v>
      </c>
      <c r="AY1" t="s">
        <v>478</v>
      </c>
      <c r="AZ1" t="s">
        <v>479</v>
      </c>
      <c r="BA1" t="s">
        <v>480</v>
      </c>
      <c r="BI1" t="s">
        <v>0</v>
      </c>
      <c r="BJ1" t="s">
        <v>481</v>
      </c>
      <c r="BO1" t="s">
        <v>0</v>
      </c>
      <c r="BP1" t="s">
        <v>477</v>
      </c>
      <c r="BQ1" t="s">
        <v>478</v>
      </c>
      <c r="BR1" t="s">
        <v>479</v>
      </c>
      <c r="BS1" t="s">
        <v>480</v>
      </c>
      <c r="CA1" t="s">
        <v>0</v>
      </c>
      <c r="CB1" t="s">
        <v>477</v>
      </c>
      <c r="CC1" t="s">
        <v>1</v>
      </c>
      <c r="CD1" t="s">
        <v>0</v>
      </c>
      <c r="CE1" t="s">
        <v>1</v>
      </c>
      <c r="CN1" t="s">
        <v>558</v>
      </c>
    </row>
    <row r="2" spans="1:92" x14ac:dyDescent="0.45">
      <c r="A2">
        <v>1</v>
      </c>
      <c r="B2">
        <v>459</v>
      </c>
      <c r="C2">
        <v>121.51214128035321</v>
      </c>
      <c r="N2">
        <v>1</v>
      </c>
      <c r="O2">
        <v>26.306122448979593</v>
      </c>
      <c r="W2">
        <v>1</v>
      </c>
      <c r="X2">
        <v>26.306122448979593</v>
      </c>
      <c r="AF2">
        <v>0</v>
      </c>
      <c r="AG2">
        <v>12.403465346534654</v>
      </c>
      <c r="AO2">
        <v>0</v>
      </c>
      <c r="AP2">
        <v>12.403465346534654</v>
      </c>
      <c r="AX2" s="1" t="s">
        <v>2</v>
      </c>
      <c r="AY2">
        <v>0</v>
      </c>
      <c r="AZ2">
        <v>1.8867924528301883E-2</v>
      </c>
      <c r="BA2">
        <v>1.8867924528301883E-2</v>
      </c>
      <c r="BI2" s="1" t="s">
        <v>67</v>
      </c>
      <c r="BJ2" t="s">
        <v>68</v>
      </c>
      <c r="BO2" s="1" t="s">
        <v>2</v>
      </c>
      <c r="BP2" s="1" t="s">
        <v>483</v>
      </c>
      <c r="BQ2">
        <v>0</v>
      </c>
      <c r="BR2">
        <v>1.8867924528301883E-2</v>
      </c>
      <c r="BS2">
        <v>1.8867924528301883E-2</v>
      </c>
      <c r="CA2" s="1" t="s">
        <v>2</v>
      </c>
      <c r="CB2" s="1" t="s">
        <v>483</v>
      </c>
      <c r="CC2">
        <v>0.79672131147540981</v>
      </c>
      <c r="CD2" s="1" t="s">
        <v>2</v>
      </c>
      <c r="CE2">
        <v>53</v>
      </c>
    </row>
    <row r="3" spans="1:92" x14ac:dyDescent="0.45">
      <c r="A3">
        <v>2</v>
      </c>
      <c r="B3">
        <v>376</v>
      </c>
      <c r="C3">
        <v>111.88513513513513</v>
      </c>
      <c r="N3">
        <v>2</v>
      </c>
      <c r="O3">
        <v>32.9583931133429</v>
      </c>
      <c r="W3">
        <v>2</v>
      </c>
      <c r="X3">
        <v>32.9583931133429</v>
      </c>
      <c r="AF3">
        <v>1</v>
      </c>
      <c r="AG3">
        <v>29.808016877637129</v>
      </c>
      <c r="AO3">
        <v>1</v>
      </c>
      <c r="AP3">
        <v>29.808016877637129</v>
      </c>
      <c r="AX3" s="1" t="s">
        <v>3</v>
      </c>
      <c r="AY3">
        <v>0</v>
      </c>
      <c r="AZ3">
        <v>0.125</v>
      </c>
      <c r="BA3">
        <v>0.125</v>
      </c>
      <c r="BI3" s="1" t="s">
        <v>2</v>
      </c>
      <c r="BJ3" t="s">
        <v>448</v>
      </c>
      <c r="BK3">
        <v>0</v>
      </c>
      <c r="BL3">
        <v>1.8867924528301883E-2</v>
      </c>
      <c r="BM3">
        <v>1.8867924528301883E-2</v>
      </c>
      <c r="BO3" s="1" t="s">
        <v>3</v>
      </c>
      <c r="BP3" s="1" t="s">
        <v>484</v>
      </c>
      <c r="BQ3">
        <v>0</v>
      </c>
      <c r="BR3">
        <v>0.125</v>
      </c>
      <c r="BS3">
        <v>0.125</v>
      </c>
      <c r="CA3" s="1" t="s">
        <v>60</v>
      </c>
      <c r="CB3" t="s">
        <v>61</v>
      </c>
      <c r="CC3">
        <v>1</v>
      </c>
      <c r="CD3" s="1" t="s">
        <v>60</v>
      </c>
      <c r="CE3">
        <v>35</v>
      </c>
    </row>
    <row r="4" spans="1:92" x14ac:dyDescent="0.45">
      <c r="A4">
        <v>3</v>
      </c>
      <c r="B4">
        <v>406</v>
      </c>
      <c r="C4">
        <v>102.93349753694584</v>
      </c>
      <c r="N4">
        <v>3</v>
      </c>
      <c r="O4">
        <v>40.542024013722127</v>
      </c>
      <c r="W4">
        <v>3</v>
      </c>
      <c r="X4">
        <v>40.542024013722127</v>
      </c>
      <c r="AF4">
        <v>2</v>
      </c>
      <c r="AG4">
        <v>43.02078853046595</v>
      </c>
      <c r="AO4">
        <v>2</v>
      </c>
      <c r="AP4">
        <v>43.02078853046595</v>
      </c>
      <c r="AX4" s="1" t="s">
        <v>4</v>
      </c>
      <c r="AY4">
        <v>0</v>
      </c>
      <c r="AZ4">
        <v>7.999999999999996E-2</v>
      </c>
      <c r="BA4">
        <v>7.999999999999996E-2</v>
      </c>
      <c r="BI4" s="1" t="s">
        <v>60</v>
      </c>
      <c r="BJ4" t="s">
        <v>61</v>
      </c>
      <c r="BO4" s="1" t="s">
        <v>4</v>
      </c>
      <c r="BP4" s="1" t="s">
        <v>70</v>
      </c>
      <c r="BQ4">
        <v>0</v>
      </c>
      <c r="BR4">
        <v>7.999999999999996E-2</v>
      </c>
      <c r="BS4">
        <v>7.999999999999996E-2</v>
      </c>
      <c r="CA4" s="1" t="s">
        <v>3</v>
      </c>
      <c r="CB4" s="1" t="s">
        <v>484</v>
      </c>
      <c r="CC4">
        <v>0.53020134228187921</v>
      </c>
      <c r="CD4" s="1" t="s">
        <v>3</v>
      </c>
      <c r="CE4">
        <v>40</v>
      </c>
    </row>
    <row r="5" spans="1:92" x14ac:dyDescent="0.45">
      <c r="A5">
        <v>4</v>
      </c>
      <c r="B5">
        <v>413</v>
      </c>
      <c r="C5">
        <v>98.730847595761944</v>
      </c>
      <c r="N5">
        <v>4</v>
      </c>
      <c r="O5">
        <v>38.763492063492066</v>
      </c>
      <c r="W5">
        <v>4</v>
      </c>
      <c r="X5">
        <v>38.763492063492066</v>
      </c>
      <c r="AF5">
        <v>3</v>
      </c>
      <c r="AG5">
        <v>50.685142058686537</v>
      </c>
      <c r="AO5">
        <v>3</v>
      </c>
      <c r="AP5">
        <v>50.685142058686537</v>
      </c>
      <c r="AX5" s="1" t="s">
        <v>5</v>
      </c>
      <c r="AY5">
        <v>0</v>
      </c>
      <c r="AZ5">
        <v>0</v>
      </c>
      <c r="BA5">
        <v>0</v>
      </c>
      <c r="BI5" s="1" t="s">
        <v>74</v>
      </c>
      <c r="BJ5" t="s">
        <v>75</v>
      </c>
      <c r="BO5" s="1" t="s">
        <v>5</v>
      </c>
      <c r="BP5" s="1" t="s">
        <v>485</v>
      </c>
      <c r="BQ5">
        <v>0</v>
      </c>
      <c r="BR5">
        <v>0</v>
      </c>
      <c r="BS5">
        <v>0</v>
      </c>
      <c r="CA5" s="1" t="s">
        <v>4</v>
      </c>
      <c r="CB5" s="1" t="s">
        <v>70</v>
      </c>
      <c r="CC5">
        <v>1</v>
      </c>
      <c r="CD5" s="1" t="s">
        <v>4</v>
      </c>
      <c r="CE5">
        <v>50</v>
      </c>
    </row>
    <row r="6" spans="1:92" x14ac:dyDescent="0.45">
      <c r="A6">
        <v>5</v>
      </c>
      <c r="B6">
        <v>356</v>
      </c>
      <c r="C6">
        <v>105.38790018832387</v>
      </c>
      <c r="N6">
        <v>5</v>
      </c>
      <c r="O6">
        <v>48.055769230769229</v>
      </c>
      <c r="W6">
        <v>5</v>
      </c>
      <c r="X6">
        <v>48.055769230769229</v>
      </c>
      <c r="AF6">
        <v>4</v>
      </c>
      <c r="AG6">
        <v>53.406759906759909</v>
      </c>
      <c r="AO6">
        <v>4</v>
      </c>
      <c r="AP6">
        <v>53.406759906759909</v>
      </c>
      <c r="AX6" s="1" t="s">
        <v>6</v>
      </c>
      <c r="AY6">
        <v>9.52380952380949E-3</v>
      </c>
      <c r="AZ6">
        <v>2.8571428571428581E-2</v>
      </c>
      <c r="BA6">
        <v>3.8095238095238071E-2</v>
      </c>
      <c r="BI6" s="1" t="s">
        <v>71</v>
      </c>
      <c r="BJ6" t="s">
        <v>72</v>
      </c>
      <c r="BO6" s="1" t="s">
        <v>6</v>
      </c>
      <c r="BP6" s="1" t="s">
        <v>486</v>
      </c>
      <c r="BQ6">
        <v>9.52380952380949E-3</v>
      </c>
      <c r="BR6">
        <v>2.8571428571428581E-2</v>
      </c>
      <c r="BS6">
        <v>3.8095238095238071E-2</v>
      </c>
      <c r="CA6" s="1" t="s">
        <v>5</v>
      </c>
      <c r="CB6" s="1" t="s">
        <v>485</v>
      </c>
      <c r="CC6">
        <v>0.8867924528301887</v>
      </c>
      <c r="CD6" s="1" t="s">
        <v>5</v>
      </c>
      <c r="CE6">
        <v>66</v>
      </c>
    </row>
    <row r="7" spans="1:92" x14ac:dyDescent="0.45">
      <c r="A7">
        <v>6</v>
      </c>
      <c r="B7">
        <v>426</v>
      </c>
      <c r="C7">
        <v>102.27197327044021</v>
      </c>
      <c r="N7">
        <v>6</v>
      </c>
      <c r="O7">
        <v>47.623089983022069</v>
      </c>
      <c r="W7">
        <v>6</v>
      </c>
      <c r="X7">
        <v>47.623089983022069</v>
      </c>
      <c r="AF7">
        <v>5</v>
      </c>
      <c r="AG7">
        <v>52.850713501646545</v>
      </c>
      <c r="AO7">
        <v>5</v>
      </c>
      <c r="AP7">
        <v>52.850713501646545</v>
      </c>
      <c r="AX7" s="1" t="s">
        <v>7</v>
      </c>
      <c r="AY7">
        <v>0</v>
      </c>
      <c r="AZ7">
        <v>5.3491827637444311E-2</v>
      </c>
      <c r="BA7">
        <v>5.3491827637444311E-2</v>
      </c>
      <c r="BI7" s="1" t="s">
        <v>3</v>
      </c>
      <c r="BJ7" t="s">
        <v>62</v>
      </c>
      <c r="BK7">
        <v>0</v>
      </c>
      <c r="BL7">
        <v>0.125</v>
      </c>
      <c r="BM7">
        <v>0.125</v>
      </c>
      <c r="BO7" s="1" t="s">
        <v>7</v>
      </c>
      <c r="BP7" s="1" t="s">
        <v>487</v>
      </c>
      <c r="BQ7">
        <v>0</v>
      </c>
      <c r="BR7">
        <v>5.3491827637444311E-2</v>
      </c>
      <c r="BS7">
        <v>5.3491827637444311E-2</v>
      </c>
      <c r="CA7" s="1" t="s">
        <v>6</v>
      </c>
      <c r="CB7" s="1" t="s">
        <v>486</v>
      </c>
      <c r="CC7">
        <v>0.88145315487571707</v>
      </c>
      <c r="CD7" s="1" t="s">
        <v>6</v>
      </c>
      <c r="CE7">
        <v>105</v>
      </c>
    </row>
    <row r="8" spans="1:92" x14ac:dyDescent="0.45">
      <c r="A8">
        <v>7</v>
      </c>
      <c r="B8">
        <v>363</v>
      </c>
      <c r="C8">
        <v>108.30680555555557</v>
      </c>
      <c r="N8">
        <v>7</v>
      </c>
      <c r="O8">
        <v>58.338129496402878</v>
      </c>
      <c r="W8">
        <v>7</v>
      </c>
      <c r="X8">
        <v>58.338129496402878</v>
      </c>
      <c r="AF8">
        <v>6</v>
      </c>
      <c r="AG8">
        <v>57.433461404121552</v>
      </c>
      <c r="AO8">
        <v>6</v>
      </c>
      <c r="AP8">
        <v>57.433461404121552</v>
      </c>
      <c r="AX8" s="1" t="s">
        <v>8</v>
      </c>
      <c r="AY8">
        <v>0</v>
      </c>
      <c r="AZ8">
        <v>6.9767441860465129E-2</v>
      </c>
      <c r="BA8">
        <v>6.9767441860465129E-2</v>
      </c>
      <c r="BI8" s="1" t="s">
        <v>77</v>
      </c>
      <c r="BJ8" t="s">
        <v>78</v>
      </c>
      <c r="BO8" s="1" t="s">
        <v>8</v>
      </c>
      <c r="BP8" s="1" t="s">
        <v>488</v>
      </c>
      <c r="BQ8">
        <v>0</v>
      </c>
      <c r="BR8">
        <v>6.9767441860465129E-2</v>
      </c>
      <c r="BS8">
        <v>6.9767441860465129E-2</v>
      </c>
      <c r="CA8" s="1" t="s">
        <v>7</v>
      </c>
      <c r="CB8" s="1" t="s">
        <v>487</v>
      </c>
      <c r="CC8">
        <v>0.55084745762711862</v>
      </c>
      <c r="CD8" s="1" t="s">
        <v>7</v>
      </c>
      <c r="CE8">
        <v>673</v>
      </c>
    </row>
    <row r="9" spans="1:92" x14ac:dyDescent="0.45">
      <c r="A9">
        <v>8</v>
      </c>
      <c r="B9">
        <v>378</v>
      </c>
      <c r="C9">
        <v>105.1088507936508</v>
      </c>
      <c r="N9">
        <v>8</v>
      </c>
      <c r="O9">
        <v>51.958633093525179</v>
      </c>
      <c r="W9">
        <v>8</v>
      </c>
      <c r="X9">
        <v>51.958633093525179</v>
      </c>
      <c r="AF9">
        <v>7</v>
      </c>
      <c r="AG9">
        <v>64.629657228017891</v>
      </c>
      <c r="AO9">
        <v>7</v>
      </c>
      <c r="AP9">
        <v>64.629657228017891</v>
      </c>
      <c r="AX9" s="1" t="s">
        <v>9</v>
      </c>
      <c r="AY9">
        <v>2.8169014084507005E-2</v>
      </c>
      <c r="AZ9">
        <v>4.2253521126760618E-2</v>
      </c>
      <c r="BA9">
        <v>7.0422535211267623E-2</v>
      </c>
      <c r="BI9" s="1" t="s">
        <v>325</v>
      </c>
      <c r="BJ9" t="s">
        <v>326</v>
      </c>
      <c r="BO9" s="1" t="s">
        <v>9</v>
      </c>
      <c r="BP9" s="1" t="s">
        <v>489</v>
      </c>
      <c r="BQ9">
        <v>2.8169014084507005E-2</v>
      </c>
      <c r="BR9">
        <v>4.2253521126760618E-2</v>
      </c>
      <c r="BS9">
        <v>7.0422535211267623E-2</v>
      </c>
      <c r="CA9" s="1" t="s">
        <v>106</v>
      </c>
      <c r="CB9" t="s">
        <v>534</v>
      </c>
      <c r="CC9">
        <v>0.93406593406593397</v>
      </c>
      <c r="CD9" s="1" t="s">
        <v>106</v>
      </c>
      <c r="CE9">
        <v>26</v>
      </c>
    </row>
    <row r="10" spans="1:92" x14ac:dyDescent="0.45">
      <c r="A10">
        <v>9</v>
      </c>
      <c r="B10">
        <v>376</v>
      </c>
      <c r="C10">
        <v>103.86961891995401</v>
      </c>
      <c r="N10">
        <v>9</v>
      </c>
      <c r="O10">
        <v>62.511022044088179</v>
      </c>
      <c r="W10">
        <v>9</v>
      </c>
      <c r="X10">
        <v>62.511022044088179</v>
      </c>
      <c r="AF10">
        <v>8</v>
      </c>
      <c r="AG10">
        <v>69.121610517666397</v>
      </c>
      <c r="AO10">
        <v>8</v>
      </c>
      <c r="AP10">
        <v>69.121610517666397</v>
      </c>
      <c r="AX10" s="1" t="s">
        <v>10</v>
      </c>
      <c r="AY10">
        <v>0</v>
      </c>
      <c r="AZ10">
        <v>2.4570024570024551E-2</v>
      </c>
      <c r="BA10">
        <v>2.4570024570024551E-2</v>
      </c>
      <c r="BI10" s="1" t="s">
        <v>69</v>
      </c>
      <c r="BJ10" t="s">
        <v>70</v>
      </c>
      <c r="BK10">
        <v>0</v>
      </c>
      <c r="BL10">
        <v>7.999999999999996E-2</v>
      </c>
      <c r="BM10">
        <v>7.999999999999996E-2</v>
      </c>
      <c r="BO10" s="1" t="s">
        <v>10</v>
      </c>
      <c r="BP10" s="1" t="s">
        <v>490</v>
      </c>
      <c r="BQ10">
        <v>0</v>
      </c>
      <c r="BR10">
        <v>2.4570024570024551E-2</v>
      </c>
      <c r="BS10">
        <v>2.4570024570024551E-2</v>
      </c>
      <c r="CA10" s="1" t="s">
        <v>8</v>
      </c>
      <c r="CB10" s="1" t="s">
        <v>488</v>
      </c>
      <c r="CC10">
        <v>0.59780092592592593</v>
      </c>
      <c r="CD10" s="1" t="s">
        <v>8</v>
      </c>
      <c r="CE10">
        <v>301</v>
      </c>
    </row>
    <row r="11" spans="1:92" x14ac:dyDescent="0.45">
      <c r="A11">
        <v>10</v>
      </c>
      <c r="B11">
        <v>425</v>
      </c>
      <c r="C11">
        <v>108.57878394643799</v>
      </c>
      <c r="N11">
        <v>10</v>
      </c>
      <c r="O11">
        <v>62.601851851851855</v>
      </c>
      <c r="W11">
        <v>10</v>
      </c>
      <c r="X11">
        <v>62.601851851851855</v>
      </c>
      <c r="AF11">
        <v>9</v>
      </c>
      <c r="AG11">
        <v>81.095036958817317</v>
      </c>
      <c r="AO11">
        <v>9</v>
      </c>
      <c r="AP11">
        <v>81.095036958817317</v>
      </c>
      <c r="AX11" s="1" t="s">
        <v>11</v>
      </c>
      <c r="AY11">
        <v>2.0181634712411701E-3</v>
      </c>
      <c r="AZ11">
        <v>3.5317860746720497E-2</v>
      </c>
      <c r="BA11">
        <v>3.7336024217961672E-2</v>
      </c>
      <c r="BI11" s="1" t="s">
        <v>4</v>
      </c>
      <c r="BJ11" t="s">
        <v>73</v>
      </c>
      <c r="BO11" s="1" t="s">
        <v>11</v>
      </c>
      <c r="BP11" s="1" t="s">
        <v>491</v>
      </c>
      <c r="BQ11">
        <v>2.0181634712411701E-3</v>
      </c>
      <c r="BR11">
        <v>3.5317860746720497E-2</v>
      </c>
      <c r="BS11">
        <v>3.7336024217961672E-2</v>
      </c>
      <c r="CA11" s="1" t="s">
        <v>9</v>
      </c>
      <c r="CB11" s="1" t="s">
        <v>489</v>
      </c>
      <c r="CC11">
        <v>0.77489177489177485</v>
      </c>
      <c r="CD11" s="1" t="s">
        <v>9</v>
      </c>
      <c r="CE11">
        <v>71</v>
      </c>
    </row>
    <row r="12" spans="1:92" x14ac:dyDescent="0.45">
      <c r="A12">
        <v>11</v>
      </c>
      <c r="B12">
        <v>409</v>
      </c>
      <c r="C12">
        <v>107.23414811631727</v>
      </c>
      <c r="N12">
        <v>11</v>
      </c>
      <c r="O12">
        <v>67.595477386934675</v>
      </c>
      <c r="W12">
        <v>11</v>
      </c>
      <c r="X12">
        <v>67.595477386934675</v>
      </c>
      <c r="AF12">
        <v>10</v>
      </c>
      <c r="AG12">
        <v>87.500931677018627</v>
      </c>
      <c r="AO12">
        <v>10</v>
      </c>
      <c r="AP12">
        <v>87.500931677018627</v>
      </c>
      <c r="AX12" s="1" t="s">
        <v>12</v>
      </c>
      <c r="AY12">
        <v>0</v>
      </c>
      <c r="AZ12">
        <v>7.8125E-2</v>
      </c>
      <c r="BA12">
        <v>7.8125E-2</v>
      </c>
      <c r="BI12" s="1" t="s">
        <v>5</v>
      </c>
      <c r="BJ12" t="s">
        <v>76</v>
      </c>
      <c r="BK12">
        <v>0</v>
      </c>
      <c r="BL12">
        <v>0</v>
      </c>
      <c r="BM12">
        <v>0</v>
      </c>
      <c r="BO12" s="1" t="s">
        <v>12</v>
      </c>
      <c r="BP12" s="1" t="s">
        <v>492</v>
      </c>
      <c r="BQ12">
        <v>0</v>
      </c>
      <c r="BR12">
        <v>7.8125E-2</v>
      </c>
      <c r="BS12">
        <v>7.8125E-2</v>
      </c>
      <c r="CA12" s="1" t="s">
        <v>10</v>
      </c>
      <c r="CB12" s="1" t="s">
        <v>490</v>
      </c>
      <c r="CC12">
        <v>0.2627186009538951</v>
      </c>
      <c r="CD12" s="1" t="s">
        <v>10</v>
      </c>
      <c r="CE12">
        <v>407</v>
      </c>
    </row>
    <row r="13" spans="1:92" x14ac:dyDescent="0.45">
      <c r="A13">
        <v>12</v>
      </c>
      <c r="B13">
        <v>396</v>
      </c>
      <c r="C13">
        <v>114.28604584558784</v>
      </c>
      <c r="N13">
        <v>12</v>
      </c>
      <c r="O13">
        <v>61.34698275862069</v>
      </c>
      <c r="W13">
        <v>12</v>
      </c>
      <c r="X13">
        <v>61.34698275862069</v>
      </c>
      <c r="AF13">
        <v>11</v>
      </c>
      <c r="AG13">
        <v>95.545783132530119</v>
      </c>
      <c r="AO13">
        <v>11</v>
      </c>
      <c r="AP13">
        <v>95.545783132530119</v>
      </c>
      <c r="AX13" s="1" t="s">
        <v>13</v>
      </c>
      <c r="AY13">
        <v>0</v>
      </c>
      <c r="AZ13">
        <v>2.1276595744680878E-2</v>
      </c>
      <c r="BA13">
        <v>2.1276595744680878E-2</v>
      </c>
      <c r="BI13" s="1" t="s">
        <v>65</v>
      </c>
      <c r="BJ13" t="s">
        <v>66</v>
      </c>
      <c r="BO13" s="1" t="s">
        <v>13</v>
      </c>
      <c r="BP13" s="1" t="s">
        <v>136</v>
      </c>
      <c r="BQ13">
        <v>0</v>
      </c>
      <c r="BR13">
        <v>2.1276595744680878E-2</v>
      </c>
      <c r="BS13">
        <v>2.1276595744680878E-2</v>
      </c>
      <c r="CA13" s="1" t="s">
        <v>93</v>
      </c>
      <c r="CB13" t="s">
        <v>535</v>
      </c>
      <c r="CC13">
        <v>1</v>
      </c>
      <c r="CD13" s="1" t="s">
        <v>93</v>
      </c>
      <c r="CE13">
        <v>22</v>
      </c>
    </row>
    <row r="14" spans="1:92" x14ac:dyDescent="0.45">
      <c r="A14">
        <v>13</v>
      </c>
      <c r="B14">
        <v>403</v>
      </c>
      <c r="C14">
        <v>110.73697129937733</v>
      </c>
      <c r="N14">
        <v>13</v>
      </c>
      <c r="O14">
        <v>68.747663551401871</v>
      </c>
      <c r="W14">
        <v>13</v>
      </c>
      <c r="X14">
        <v>68.747663551401871</v>
      </c>
      <c r="AF14">
        <v>12</v>
      </c>
      <c r="AG14">
        <v>100.10959595959596</v>
      </c>
      <c r="AO14">
        <v>12</v>
      </c>
      <c r="AP14">
        <v>100.10959595959596</v>
      </c>
      <c r="AX14" s="1" t="s">
        <v>14</v>
      </c>
      <c r="AY14">
        <v>3.703703703703709E-2</v>
      </c>
      <c r="AZ14">
        <v>5.555555555555558E-2</v>
      </c>
      <c r="BA14">
        <v>9.259259259259256E-2</v>
      </c>
      <c r="BI14" s="1" t="s">
        <v>6</v>
      </c>
      <c r="BJ14" t="s">
        <v>82</v>
      </c>
      <c r="BK14">
        <v>9.52380952380949E-3</v>
      </c>
      <c r="BL14">
        <v>2.8571428571428581E-2</v>
      </c>
      <c r="BM14">
        <v>3.8095238095238071E-2</v>
      </c>
      <c r="BO14" s="1" t="s">
        <v>14</v>
      </c>
      <c r="BP14" s="1" t="s">
        <v>137</v>
      </c>
      <c r="BQ14">
        <v>3.703703703703709E-2</v>
      </c>
      <c r="BR14">
        <v>5.555555555555558E-2</v>
      </c>
      <c r="BS14">
        <v>9.259259259259256E-2</v>
      </c>
      <c r="CA14" s="1" t="s">
        <v>11</v>
      </c>
      <c r="CB14" s="1" t="s">
        <v>491</v>
      </c>
      <c r="CC14">
        <v>0.68589454709328523</v>
      </c>
      <c r="CD14" s="1" t="s">
        <v>11</v>
      </c>
      <c r="CE14">
        <v>1982</v>
      </c>
    </row>
    <row r="15" spans="1:92" x14ac:dyDescent="0.45">
      <c r="A15">
        <v>14</v>
      </c>
      <c r="B15">
        <v>424</v>
      </c>
      <c r="C15">
        <v>108.83599626667005</v>
      </c>
      <c r="N15">
        <v>14</v>
      </c>
      <c r="O15">
        <v>69.786924939467312</v>
      </c>
      <c r="W15">
        <v>14</v>
      </c>
      <c r="X15">
        <v>69.786924939467312</v>
      </c>
      <c r="AF15">
        <v>13</v>
      </c>
      <c r="AG15">
        <v>103.75907590759076</v>
      </c>
      <c r="AO15">
        <v>13</v>
      </c>
      <c r="AP15">
        <v>103.75907590759076</v>
      </c>
      <c r="AX15" s="1" t="s">
        <v>15</v>
      </c>
      <c r="AY15">
        <v>0</v>
      </c>
      <c r="AZ15">
        <v>5.3763440860215006E-2</v>
      </c>
      <c r="BA15">
        <v>5.3763440860215006E-2</v>
      </c>
      <c r="BI15" s="1" t="s">
        <v>7</v>
      </c>
      <c r="BJ15" t="s">
        <v>81</v>
      </c>
      <c r="BK15">
        <v>0</v>
      </c>
      <c r="BL15">
        <v>5.3491827637444311E-2</v>
      </c>
      <c r="BM15">
        <v>5.3491827637444311E-2</v>
      </c>
      <c r="BO15" s="1" t="s">
        <v>15</v>
      </c>
      <c r="BP15" s="1" t="s">
        <v>493</v>
      </c>
      <c r="BQ15">
        <v>0</v>
      </c>
      <c r="BR15">
        <v>5.3763440860215006E-2</v>
      </c>
      <c r="BS15">
        <v>5.3763440860215006E-2</v>
      </c>
      <c r="CA15" s="1" t="s">
        <v>12</v>
      </c>
      <c r="CB15" s="1" t="s">
        <v>492</v>
      </c>
      <c r="CC15">
        <v>0.9591836734693876</v>
      </c>
      <c r="CD15" s="1" t="s">
        <v>12</v>
      </c>
      <c r="CE15">
        <v>64</v>
      </c>
    </row>
    <row r="16" spans="1:92" x14ac:dyDescent="0.45">
      <c r="A16">
        <v>15</v>
      </c>
      <c r="B16">
        <v>427</v>
      </c>
      <c r="C16">
        <v>114.16533179870441</v>
      </c>
      <c r="N16">
        <v>15</v>
      </c>
      <c r="O16">
        <v>69.600985221674875</v>
      </c>
      <c r="W16">
        <v>15</v>
      </c>
      <c r="X16">
        <v>69.600985221674875</v>
      </c>
      <c r="AF16">
        <v>14</v>
      </c>
      <c r="AG16">
        <v>109.86423584173778</v>
      </c>
      <c r="AO16">
        <v>14</v>
      </c>
      <c r="AP16">
        <v>109.86423584173778</v>
      </c>
      <c r="AX16" s="1" t="s">
        <v>16</v>
      </c>
      <c r="AY16">
        <v>2.1505376344086446E-3</v>
      </c>
      <c r="AZ16">
        <v>7.2043010752688152E-2</v>
      </c>
      <c r="BA16">
        <v>7.4193548387096797E-2</v>
      </c>
      <c r="BI16" s="1" t="s">
        <v>79</v>
      </c>
      <c r="BJ16" t="s">
        <v>80</v>
      </c>
      <c r="BO16" s="1" t="s">
        <v>16</v>
      </c>
      <c r="BP16" s="1" t="s">
        <v>494</v>
      </c>
      <c r="BQ16">
        <v>2.1505376344086446E-3</v>
      </c>
      <c r="BR16">
        <v>7.2043010752688152E-2</v>
      </c>
      <c r="BS16">
        <v>7.4193548387096797E-2</v>
      </c>
      <c r="CA16" s="1" t="s">
        <v>13</v>
      </c>
      <c r="CB16" s="1" t="s">
        <v>136</v>
      </c>
      <c r="CC16">
        <v>0.39337474120082816</v>
      </c>
      <c r="CD16" s="1" t="s">
        <v>13</v>
      </c>
      <c r="CE16">
        <v>94</v>
      </c>
    </row>
    <row r="17" spans="1:83" x14ac:dyDescent="0.45">
      <c r="A17">
        <v>16</v>
      </c>
      <c r="B17">
        <v>412</v>
      </c>
      <c r="C17">
        <v>115.72889434504394</v>
      </c>
      <c r="N17">
        <v>16</v>
      </c>
      <c r="O17">
        <v>68.27428571428571</v>
      </c>
      <c r="W17">
        <v>16</v>
      </c>
      <c r="X17">
        <v>68.27428571428571</v>
      </c>
      <c r="AF17">
        <v>15</v>
      </c>
      <c r="AG17">
        <v>106.98288288288288</v>
      </c>
      <c r="AO17">
        <v>15</v>
      </c>
      <c r="AP17">
        <v>106.98288288288288</v>
      </c>
      <c r="AX17" s="1" t="s">
        <v>17</v>
      </c>
      <c r="AY17">
        <v>0</v>
      </c>
      <c r="AZ17">
        <v>7.9575596816976124E-2</v>
      </c>
      <c r="BA17">
        <v>7.9575596816976124E-2</v>
      </c>
      <c r="BI17" s="1" t="s">
        <v>83</v>
      </c>
      <c r="BJ17" t="s">
        <v>84</v>
      </c>
      <c r="BO17" s="1" t="s">
        <v>17</v>
      </c>
      <c r="BP17" s="1" t="s">
        <v>495</v>
      </c>
      <c r="BQ17">
        <v>0</v>
      </c>
      <c r="BR17">
        <v>7.9575596816976124E-2</v>
      </c>
      <c r="BS17">
        <v>7.9575596816976124E-2</v>
      </c>
      <c r="CA17" s="1" t="s">
        <v>14</v>
      </c>
      <c r="CB17" s="1" t="s">
        <v>137</v>
      </c>
      <c r="CC17">
        <v>0.96551724137931039</v>
      </c>
      <c r="CD17" s="1" t="s">
        <v>14</v>
      </c>
      <c r="CE17">
        <v>54</v>
      </c>
    </row>
    <row r="18" spans="1:83" x14ac:dyDescent="0.45">
      <c r="A18">
        <v>17</v>
      </c>
      <c r="B18">
        <v>377</v>
      </c>
      <c r="C18">
        <v>113.1918930466783</v>
      </c>
      <c r="N18">
        <v>17</v>
      </c>
      <c r="O18">
        <v>72.745341614906835</v>
      </c>
      <c r="W18">
        <v>17</v>
      </c>
      <c r="X18">
        <v>72.745341614906835</v>
      </c>
      <c r="AF18">
        <v>16</v>
      </c>
      <c r="AG18">
        <v>108.63836824696803</v>
      </c>
      <c r="AO18">
        <v>16</v>
      </c>
      <c r="AP18">
        <v>108.63836824696803</v>
      </c>
      <c r="AX18" s="1" t="s">
        <v>18</v>
      </c>
      <c r="AY18">
        <v>0</v>
      </c>
      <c r="AZ18">
        <v>9.9999999999999978E-2</v>
      </c>
      <c r="BA18">
        <v>9.9999999999999978E-2</v>
      </c>
      <c r="BI18" s="1" t="s">
        <v>106</v>
      </c>
      <c r="BJ18" t="s">
        <v>107</v>
      </c>
      <c r="BO18" s="1" t="s">
        <v>18</v>
      </c>
      <c r="BP18" s="1" t="s">
        <v>496</v>
      </c>
      <c r="BQ18">
        <v>0</v>
      </c>
      <c r="BR18">
        <v>9.9999999999999978E-2</v>
      </c>
      <c r="BS18">
        <v>9.9999999999999978E-2</v>
      </c>
      <c r="CA18" s="1" t="s">
        <v>142</v>
      </c>
      <c r="CB18" t="s">
        <v>536</v>
      </c>
      <c r="CC18">
        <v>1</v>
      </c>
      <c r="CD18" s="1" t="s">
        <v>142</v>
      </c>
      <c r="CE18">
        <v>13</v>
      </c>
    </row>
    <row r="19" spans="1:83" x14ac:dyDescent="0.45">
      <c r="A19">
        <v>18</v>
      </c>
      <c r="B19">
        <v>380</v>
      </c>
      <c r="C19">
        <v>117.50332687906415</v>
      </c>
      <c r="N19">
        <v>18</v>
      </c>
      <c r="O19">
        <v>72.951661631419938</v>
      </c>
      <c r="W19">
        <v>18</v>
      </c>
      <c r="X19">
        <v>72.951661631419938</v>
      </c>
      <c r="AF19">
        <v>17</v>
      </c>
      <c r="AG19">
        <v>104.87301587301587</v>
      </c>
      <c r="AO19">
        <v>17</v>
      </c>
      <c r="AP19">
        <v>104.87301587301587</v>
      </c>
      <c r="AX19" s="1" t="s">
        <v>19</v>
      </c>
      <c r="AY19">
        <v>0</v>
      </c>
      <c r="AZ19">
        <v>7.3529411764705843E-2</v>
      </c>
      <c r="BA19">
        <v>7.3529411764705843E-2</v>
      </c>
      <c r="BI19" s="1" t="s">
        <v>91</v>
      </c>
      <c r="BJ19" t="s">
        <v>92</v>
      </c>
      <c r="BO19" s="1" t="s">
        <v>19</v>
      </c>
      <c r="BP19" s="1" t="s">
        <v>497</v>
      </c>
      <c r="BQ19">
        <v>0</v>
      </c>
      <c r="BR19">
        <v>7.3529411764705843E-2</v>
      </c>
      <c r="BS19">
        <v>7.3529411764705843E-2</v>
      </c>
      <c r="CA19" s="1" t="s">
        <v>138</v>
      </c>
      <c r="CB19" t="s">
        <v>538</v>
      </c>
      <c r="CC19">
        <v>1</v>
      </c>
      <c r="CD19" s="1" t="s">
        <v>138</v>
      </c>
      <c r="CE19">
        <v>32</v>
      </c>
    </row>
    <row r="20" spans="1:83" x14ac:dyDescent="0.45">
      <c r="A20">
        <v>19</v>
      </c>
      <c r="B20">
        <v>392</v>
      </c>
      <c r="C20">
        <v>112.85906502819724</v>
      </c>
      <c r="N20">
        <v>19</v>
      </c>
      <c r="O20">
        <v>67.815561959654175</v>
      </c>
      <c r="W20">
        <v>19</v>
      </c>
      <c r="X20">
        <v>67.815561959654175</v>
      </c>
      <c r="AF20">
        <v>18</v>
      </c>
      <c r="AG20">
        <v>112.21153846153847</v>
      </c>
      <c r="AO20">
        <v>18</v>
      </c>
      <c r="AP20">
        <v>112.21153846153847</v>
      </c>
      <c r="AX20" s="1" t="s">
        <v>20</v>
      </c>
      <c r="AY20">
        <v>3.8461538461538329E-3</v>
      </c>
      <c r="AZ20">
        <v>5.0000000000000051E-2</v>
      </c>
      <c r="BA20">
        <v>5.3846153846153877E-2</v>
      </c>
      <c r="BI20" s="1" t="s">
        <v>89</v>
      </c>
      <c r="BJ20" t="s">
        <v>90</v>
      </c>
      <c r="BO20" s="1" t="s">
        <v>20</v>
      </c>
      <c r="BP20" s="1" t="s">
        <v>498</v>
      </c>
      <c r="BQ20">
        <v>3.8461538461538329E-3</v>
      </c>
      <c r="BR20">
        <v>5.0000000000000051E-2</v>
      </c>
      <c r="BS20">
        <v>5.3846153846153877E-2</v>
      </c>
      <c r="CA20" s="1" t="s">
        <v>157</v>
      </c>
      <c r="CB20" t="s">
        <v>537</v>
      </c>
      <c r="CC20">
        <v>0.80952380952380953</v>
      </c>
      <c r="CD20" s="1" t="s">
        <v>157</v>
      </c>
      <c r="CE20">
        <v>11</v>
      </c>
    </row>
    <row r="21" spans="1:83" x14ac:dyDescent="0.45">
      <c r="A21">
        <v>20</v>
      </c>
      <c r="B21">
        <v>419</v>
      </c>
      <c r="C21">
        <v>119.37111753153658</v>
      </c>
      <c r="N21">
        <v>20</v>
      </c>
      <c r="O21">
        <v>67.25</v>
      </c>
      <c r="W21">
        <v>20</v>
      </c>
      <c r="X21">
        <v>67.25</v>
      </c>
      <c r="AF21">
        <v>19</v>
      </c>
      <c r="AG21">
        <v>114.31048387096774</v>
      </c>
      <c r="AO21">
        <v>19</v>
      </c>
      <c r="AP21">
        <v>114.31048387096774</v>
      </c>
      <c r="AX21" s="1" t="s">
        <v>21</v>
      </c>
      <c r="AY21">
        <v>6.7114093959731447E-3</v>
      </c>
      <c r="AZ21">
        <v>8.2774049217002266E-2</v>
      </c>
      <c r="BA21">
        <v>8.948545861297541E-2</v>
      </c>
      <c r="BI21" s="1" t="s">
        <v>8</v>
      </c>
      <c r="BJ21" t="s">
        <v>95</v>
      </c>
      <c r="BK21">
        <v>0</v>
      </c>
      <c r="BL21">
        <v>6.9767441860465129E-2</v>
      </c>
      <c r="BM21">
        <v>6.9767441860465129E-2</v>
      </c>
      <c r="BO21" s="1" t="s">
        <v>21</v>
      </c>
      <c r="BP21" s="1" t="s">
        <v>499</v>
      </c>
      <c r="BQ21">
        <v>6.7114093959731447E-3</v>
      </c>
      <c r="BR21">
        <v>8.2774049217002266E-2</v>
      </c>
      <c r="BS21">
        <v>8.948545861297541E-2</v>
      </c>
      <c r="CA21" s="1" t="s">
        <v>15</v>
      </c>
      <c r="CB21" s="1" t="s">
        <v>493</v>
      </c>
      <c r="CC21">
        <v>0.89880952380952384</v>
      </c>
      <c r="CD21" s="1" t="s">
        <v>15</v>
      </c>
      <c r="CE21">
        <v>93</v>
      </c>
    </row>
    <row r="22" spans="1:83" x14ac:dyDescent="0.45">
      <c r="A22">
        <v>21</v>
      </c>
      <c r="B22">
        <v>388</v>
      </c>
      <c r="C22">
        <v>117.67081606240416</v>
      </c>
      <c r="N22">
        <v>21</v>
      </c>
      <c r="O22">
        <v>69.459876543209873</v>
      </c>
      <c r="W22">
        <v>21</v>
      </c>
      <c r="X22">
        <v>69.459876543209873</v>
      </c>
      <c r="AF22">
        <v>20</v>
      </c>
      <c r="AG22">
        <v>124.99307159353349</v>
      </c>
      <c r="AO22">
        <v>20</v>
      </c>
      <c r="AP22">
        <v>124.99307159353349</v>
      </c>
      <c r="AX22" s="1" t="s">
        <v>22</v>
      </c>
      <c r="AY22">
        <v>8.1649316186982457E-4</v>
      </c>
      <c r="AZ22">
        <v>4.0212288222086112E-2</v>
      </c>
      <c r="BA22">
        <v>4.1028781383955937E-2</v>
      </c>
      <c r="BI22" s="1" t="s">
        <v>120</v>
      </c>
      <c r="BJ22" t="s">
        <v>121</v>
      </c>
      <c r="BO22" s="1" t="s">
        <v>22</v>
      </c>
      <c r="BP22" s="1" t="s">
        <v>526</v>
      </c>
      <c r="BQ22">
        <v>8.1649316186982457E-4</v>
      </c>
      <c r="BR22">
        <v>4.0212288222086112E-2</v>
      </c>
      <c r="BS22">
        <v>4.1028781383955937E-2</v>
      </c>
      <c r="CA22" s="1" t="s">
        <v>16</v>
      </c>
      <c r="CB22" s="1" t="s">
        <v>494</v>
      </c>
      <c r="CC22">
        <v>0.65872156013001082</v>
      </c>
      <c r="CD22" s="1" t="s">
        <v>16</v>
      </c>
      <c r="CE22">
        <v>930</v>
      </c>
    </row>
    <row r="23" spans="1:83" x14ac:dyDescent="0.45">
      <c r="A23">
        <v>22</v>
      </c>
      <c r="B23">
        <v>387</v>
      </c>
      <c r="C23">
        <v>113.52429864711449</v>
      </c>
      <c r="N23">
        <v>22</v>
      </c>
      <c r="O23">
        <v>68.068852459016398</v>
      </c>
      <c r="W23">
        <v>22</v>
      </c>
      <c r="X23">
        <v>68.068852459016398</v>
      </c>
      <c r="AF23">
        <v>21</v>
      </c>
      <c r="AG23">
        <v>121.8748280605227</v>
      </c>
      <c r="AO23">
        <v>21</v>
      </c>
      <c r="AP23">
        <v>121.8748280605227</v>
      </c>
      <c r="AX23" s="1" t="s">
        <v>23</v>
      </c>
      <c r="AY23">
        <v>0</v>
      </c>
      <c r="AZ23">
        <v>0.11111111111111116</v>
      </c>
      <c r="BA23">
        <v>0.11111111111111116</v>
      </c>
      <c r="BI23" s="1" t="s">
        <v>9</v>
      </c>
      <c r="BJ23" t="s">
        <v>119</v>
      </c>
      <c r="BK23">
        <v>2.8169014084507005E-2</v>
      </c>
      <c r="BL23">
        <v>4.2253521126760618E-2</v>
      </c>
      <c r="BM23">
        <v>7.0422535211267623E-2</v>
      </c>
      <c r="BO23" s="1" t="s">
        <v>23</v>
      </c>
      <c r="BP23" s="1" t="s">
        <v>500</v>
      </c>
      <c r="BQ23">
        <v>0</v>
      </c>
      <c r="BR23">
        <v>0.11111111111111116</v>
      </c>
      <c r="BS23">
        <v>0.11111111111111116</v>
      </c>
      <c r="CA23" s="1" t="s">
        <v>17</v>
      </c>
      <c r="CB23" s="1" t="s">
        <v>495</v>
      </c>
      <c r="CC23">
        <v>0.67405541561712845</v>
      </c>
      <c r="CD23" s="1" t="s">
        <v>17</v>
      </c>
      <c r="CE23">
        <v>377</v>
      </c>
    </row>
    <row r="24" spans="1:83" x14ac:dyDescent="0.45">
      <c r="A24">
        <v>23</v>
      </c>
      <c r="B24">
        <v>395</v>
      </c>
      <c r="C24">
        <v>120.98554798990985</v>
      </c>
      <c r="N24">
        <v>23</v>
      </c>
      <c r="O24">
        <v>81.030508474576266</v>
      </c>
      <c r="W24">
        <v>23</v>
      </c>
      <c r="X24">
        <v>81.030508474576266</v>
      </c>
      <c r="AF24">
        <v>22</v>
      </c>
      <c r="AG24">
        <v>118.5327868852459</v>
      </c>
      <c r="AO24">
        <v>22</v>
      </c>
      <c r="AP24">
        <v>118.5327868852459</v>
      </c>
      <c r="AX24" s="1" t="s">
        <v>24</v>
      </c>
      <c r="AY24">
        <v>0</v>
      </c>
      <c r="AZ24">
        <v>3.9473684210526327E-2</v>
      </c>
      <c r="BA24">
        <v>3.9473684210526327E-2</v>
      </c>
      <c r="BI24" s="1" t="s">
        <v>87</v>
      </c>
      <c r="BJ24" t="s">
        <v>88</v>
      </c>
      <c r="BO24" s="1" t="s">
        <v>24</v>
      </c>
      <c r="BP24" s="1" t="s">
        <v>501</v>
      </c>
      <c r="BQ24">
        <v>0</v>
      </c>
      <c r="BR24">
        <v>3.9473684210526327E-2</v>
      </c>
      <c r="BS24">
        <v>3.9473684210526327E-2</v>
      </c>
      <c r="CA24" s="1" t="s">
        <v>63</v>
      </c>
      <c r="CC24">
        <v>1</v>
      </c>
      <c r="CD24" s="1" t="s">
        <v>63</v>
      </c>
      <c r="CE24">
        <v>14</v>
      </c>
    </row>
    <row r="25" spans="1:83" x14ac:dyDescent="0.45">
      <c r="A25">
        <v>24</v>
      </c>
      <c r="B25">
        <v>415</v>
      </c>
      <c r="C25">
        <v>128.75044484752507</v>
      </c>
      <c r="N25">
        <v>24</v>
      </c>
      <c r="O25">
        <v>74.90879478827361</v>
      </c>
      <c r="W25">
        <v>24</v>
      </c>
      <c r="X25">
        <v>74.90879478827361</v>
      </c>
      <c r="AF25">
        <v>23</v>
      </c>
      <c r="AG25">
        <v>122.20121951219512</v>
      </c>
      <c r="AO25">
        <v>23</v>
      </c>
      <c r="AP25">
        <v>122.20121951219512</v>
      </c>
      <c r="AX25" s="1" t="s">
        <v>25</v>
      </c>
      <c r="AY25">
        <v>0</v>
      </c>
      <c r="AZ25">
        <v>5.8823529411764719E-2</v>
      </c>
      <c r="BA25">
        <v>5.8823529411764719E-2</v>
      </c>
      <c r="BI25" s="1" t="s">
        <v>122</v>
      </c>
      <c r="BJ25" t="s">
        <v>123</v>
      </c>
      <c r="BO25" s="1" t="s">
        <v>25</v>
      </c>
      <c r="BP25" s="1" t="s">
        <v>502</v>
      </c>
      <c r="BQ25">
        <v>0</v>
      </c>
      <c r="BR25">
        <v>5.8823529411764719E-2</v>
      </c>
      <c r="BS25">
        <v>5.8823529411764719E-2</v>
      </c>
      <c r="CA25" s="1" t="s">
        <v>18</v>
      </c>
      <c r="CB25" s="1" t="s">
        <v>496</v>
      </c>
      <c r="CC25">
        <v>0.94594594594594605</v>
      </c>
      <c r="CD25" s="1" t="s">
        <v>18</v>
      </c>
      <c r="CE25">
        <v>40</v>
      </c>
    </row>
    <row r="26" spans="1:83" x14ac:dyDescent="0.45">
      <c r="A26">
        <v>25</v>
      </c>
      <c r="B26">
        <v>375</v>
      </c>
      <c r="C26">
        <v>123.13231551035092</v>
      </c>
      <c r="N26">
        <v>25</v>
      </c>
      <c r="O26">
        <v>74.96875</v>
      </c>
      <c r="W26">
        <v>25</v>
      </c>
      <c r="X26">
        <v>74.96875</v>
      </c>
      <c r="AF26">
        <v>24</v>
      </c>
      <c r="AG26">
        <v>132.28292682926829</v>
      </c>
      <c r="AO26">
        <v>24</v>
      </c>
      <c r="AP26">
        <v>132.28292682926829</v>
      </c>
      <c r="AX26" s="1" t="s">
        <v>26</v>
      </c>
      <c r="AY26">
        <v>0</v>
      </c>
      <c r="AZ26">
        <v>5.0000000000000051E-2</v>
      </c>
      <c r="BA26">
        <v>5.0000000000000051E-2</v>
      </c>
      <c r="BI26" s="1" t="s">
        <v>98</v>
      </c>
      <c r="BJ26" t="s">
        <v>99</v>
      </c>
      <c r="BO26" s="1" t="s">
        <v>26</v>
      </c>
      <c r="BP26" s="1" t="s">
        <v>503</v>
      </c>
      <c r="BQ26">
        <v>0</v>
      </c>
      <c r="BR26">
        <v>5.0000000000000051E-2</v>
      </c>
      <c r="BS26">
        <v>5.0000000000000051E-2</v>
      </c>
      <c r="CA26" s="1" t="s">
        <v>171</v>
      </c>
      <c r="CB26" t="s">
        <v>539</v>
      </c>
      <c r="CC26">
        <v>1</v>
      </c>
      <c r="CD26" s="1" t="s">
        <v>171</v>
      </c>
      <c r="CE26">
        <v>12</v>
      </c>
    </row>
    <row r="27" spans="1:83" x14ac:dyDescent="0.45">
      <c r="A27">
        <v>26</v>
      </c>
      <c r="B27">
        <v>416</v>
      </c>
      <c r="C27">
        <v>128.44419766926214</v>
      </c>
      <c r="N27">
        <v>26</v>
      </c>
      <c r="O27">
        <v>75.88</v>
      </c>
      <c r="W27">
        <v>26</v>
      </c>
      <c r="X27">
        <v>75.88</v>
      </c>
      <c r="AF27">
        <v>25</v>
      </c>
      <c r="AG27">
        <v>132.62944162436548</v>
      </c>
      <c r="AO27">
        <v>25</v>
      </c>
      <c r="AP27">
        <v>132.62944162436548</v>
      </c>
      <c r="AX27" s="1" t="s">
        <v>27</v>
      </c>
      <c r="AY27">
        <v>4.7169811320755262E-3</v>
      </c>
      <c r="AZ27">
        <v>3.7735849056603765E-2</v>
      </c>
      <c r="BA27">
        <v>4.2452830188679291E-2</v>
      </c>
      <c r="BI27" s="1" t="s">
        <v>100</v>
      </c>
      <c r="BJ27" t="s">
        <v>101</v>
      </c>
      <c r="BO27" s="1" t="s">
        <v>27</v>
      </c>
      <c r="BP27" s="1" t="s">
        <v>504</v>
      </c>
      <c r="BQ27">
        <v>4.7169811320755262E-3</v>
      </c>
      <c r="BR27">
        <v>3.7735849056603765E-2</v>
      </c>
      <c r="BS27">
        <v>4.2452830188679291E-2</v>
      </c>
      <c r="CA27" s="1" t="s">
        <v>19</v>
      </c>
      <c r="CB27" s="1" t="s">
        <v>497</v>
      </c>
      <c r="CC27">
        <v>0.59499999999999997</v>
      </c>
      <c r="CD27" s="1" t="s">
        <v>19</v>
      </c>
      <c r="CE27">
        <v>204</v>
      </c>
    </row>
    <row r="28" spans="1:83" x14ac:dyDescent="0.45">
      <c r="A28">
        <v>27</v>
      </c>
      <c r="B28">
        <v>396</v>
      </c>
      <c r="C28">
        <v>119.03152331668639</v>
      </c>
      <c r="N28">
        <v>27</v>
      </c>
      <c r="O28">
        <v>75.911764705882348</v>
      </c>
      <c r="W28">
        <v>27</v>
      </c>
      <c r="X28">
        <v>75.911764705882348</v>
      </c>
      <c r="AF28">
        <v>26</v>
      </c>
      <c r="AG28">
        <v>129.95709570957095</v>
      </c>
      <c r="AO28">
        <v>26</v>
      </c>
      <c r="AP28">
        <v>129.95709570957095</v>
      </c>
      <c r="AX28" s="1" t="s">
        <v>28</v>
      </c>
      <c r="AY28">
        <v>3.2520325203252431E-3</v>
      </c>
      <c r="AZ28">
        <v>5.5284552845528467E-2</v>
      </c>
      <c r="BA28">
        <v>5.8536585365853711E-2</v>
      </c>
      <c r="BI28" s="1" t="s">
        <v>117</v>
      </c>
      <c r="BJ28" t="s">
        <v>118</v>
      </c>
      <c r="BO28" s="1" t="s">
        <v>28</v>
      </c>
      <c r="BP28" s="1" t="s">
        <v>244</v>
      </c>
      <c r="BQ28">
        <v>3.2520325203252431E-3</v>
      </c>
      <c r="BR28">
        <v>5.5284552845528467E-2</v>
      </c>
      <c r="BS28">
        <v>5.8536585365853711E-2</v>
      </c>
      <c r="CA28" s="1" t="s">
        <v>20</v>
      </c>
      <c r="CB28" s="1" t="s">
        <v>498</v>
      </c>
      <c r="CC28">
        <v>0.65699208443271773</v>
      </c>
      <c r="CD28" s="1" t="s">
        <v>20</v>
      </c>
      <c r="CE28">
        <v>260</v>
      </c>
    </row>
    <row r="29" spans="1:83" x14ac:dyDescent="0.45">
      <c r="A29">
        <v>28</v>
      </c>
      <c r="B29">
        <v>376</v>
      </c>
      <c r="C29">
        <v>120.32597488141241</v>
      </c>
      <c r="N29">
        <v>28</v>
      </c>
      <c r="O29">
        <v>79.016000000000005</v>
      </c>
      <c r="W29">
        <v>28</v>
      </c>
      <c r="X29">
        <v>79.016000000000005</v>
      </c>
      <c r="AF29">
        <v>27</v>
      </c>
      <c r="AG29">
        <v>128.61797752808988</v>
      </c>
      <c r="AO29">
        <v>27</v>
      </c>
      <c r="AP29">
        <v>128.61797752808988</v>
      </c>
      <c r="AX29" s="1" t="s">
        <v>29</v>
      </c>
      <c r="AY29">
        <v>0</v>
      </c>
      <c r="AZ29">
        <v>4.3478260869565188E-2</v>
      </c>
      <c r="BA29">
        <v>4.3478260869565188E-2</v>
      </c>
      <c r="BI29" s="1" t="s">
        <v>104</v>
      </c>
      <c r="BJ29" t="s">
        <v>105</v>
      </c>
      <c r="BO29" s="1" t="s">
        <v>29</v>
      </c>
      <c r="BP29" s="1" t="s">
        <v>505</v>
      </c>
      <c r="BQ29">
        <v>0</v>
      </c>
      <c r="BR29">
        <v>4.3478260869565188E-2</v>
      </c>
      <c r="BS29">
        <v>4.3478260869565188E-2</v>
      </c>
      <c r="CA29" s="1" t="s">
        <v>186</v>
      </c>
      <c r="CB29" t="s">
        <v>540</v>
      </c>
      <c r="CC29">
        <v>1</v>
      </c>
      <c r="CD29" s="1" t="s">
        <v>186</v>
      </c>
      <c r="CE29">
        <v>12</v>
      </c>
    </row>
    <row r="30" spans="1:83" x14ac:dyDescent="0.45">
      <c r="A30">
        <v>29</v>
      </c>
      <c r="B30">
        <v>362</v>
      </c>
      <c r="C30">
        <v>122.31994435715654</v>
      </c>
      <c r="N30">
        <v>29</v>
      </c>
      <c r="O30">
        <v>73.868217054263567</v>
      </c>
      <c r="W30">
        <v>29</v>
      </c>
      <c r="X30">
        <v>73.868217054263567</v>
      </c>
      <c r="AF30">
        <v>28</v>
      </c>
      <c r="AG30">
        <v>123.10045662100457</v>
      </c>
      <c r="AO30">
        <v>28</v>
      </c>
      <c r="AP30">
        <v>123.10045662100457</v>
      </c>
      <c r="AX30" s="1" t="s">
        <v>30</v>
      </c>
      <c r="AY30">
        <v>0</v>
      </c>
      <c r="AZ30">
        <v>4.132231404958675E-2</v>
      </c>
      <c r="BA30">
        <v>4.132231404958675E-2</v>
      </c>
      <c r="BI30" s="1" t="s">
        <v>10</v>
      </c>
      <c r="BJ30" t="s">
        <v>112</v>
      </c>
      <c r="BK30">
        <v>0</v>
      </c>
      <c r="BL30">
        <v>2.4570024570024551E-2</v>
      </c>
      <c r="BM30">
        <v>2.4570024570024551E-2</v>
      </c>
      <c r="BO30" s="1" t="s">
        <v>30</v>
      </c>
      <c r="BP30" s="1" t="s">
        <v>506</v>
      </c>
      <c r="BQ30">
        <v>0</v>
      </c>
      <c r="BR30">
        <v>4.132231404958675E-2</v>
      </c>
      <c r="BS30">
        <v>4.132231404958675E-2</v>
      </c>
      <c r="CA30" s="1" t="s">
        <v>21</v>
      </c>
      <c r="CB30" s="1" t="s">
        <v>499</v>
      </c>
      <c r="CC30">
        <v>0.55771670190274847</v>
      </c>
      <c r="CD30" s="1" t="s">
        <v>21</v>
      </c>
      <c r="CE30">
        <v>447</v>
      </c>
    </row>
    <row r="31" spans="1:83" x14ac:dyDescent="0.45">
      <c r="A31">
        <v>30</v>
      </c>
      <c r="B31">
        <v>342</v>
      </c>
      <c r="C31">
        <v>123.07037473378539</v>
      </c>
      <c r="N31">
        <v>30</v>
      </c>
      <c r="O31">
        <v>80.267148014440437</v>
      </c>
      <c r="W31">
        <v>30</v>
      </c>
      <c r="X31">
        <v>80.267148014440437</v>
      </c>
      <c r="AF31">
        <v>29</v>
      </c>
      <c r="AG31">
        <v>120.37019230769231</v>
      </c>
      <c r="AO31">
        <v>29</v>
      </c>
      <c r="AP31">
        <v>120.37019230769231</v>
      </c>
      <c r="AX31" s="1" t="s">
        <v>31</v>
      </c>
      <c r="AY31">
        <v>0</v>
      </c>
      <c r="AZ31">
        <v>8.7804878048780455E-2</v>
      </c>
      <c r="BA31">
        <v>8.7804878048780455E-2</v>
      </c>
      <c r="BI31" s="1" t="s">
        <v>85</v>
      </c>
      <c r="BJ31" t="s">
        <v>86</v>
      </c>
      <c r="BO31" s="1" t="s">
        <v>31</v>
      </c>
      <c r="BP31" s="1" t="s">
        <v>248</v>
      </c>
      <c r="BQ31">
        <v>0</v>
      </c>
      <c r="BR31">
        <v>8.7804878048780455E-2</v>
      </c>
      <c r="BS31">
        <v>8.7804878048780455E-2</v>
      </c>
      <c r="CA31" s="1" t="s">
        <v>22</v>
      </c>
      <c r="CB31" s="1" t="s">
        <v>526</v>
      </c>
      <c r="CC31">
        <v>0.37708076861317774</v>
      </c>
      <c r="CD31" s="1" t="s">
        <v>22</v>
      </c>
      <c r="CE31">
        <v>4899</v>
      </c>
    </row>
    <row r="32" spans="1:83" x14ac:dyDescent="0.45">
      <c r="A32">
        <v>31</v>
      </c>
      <c r="B32">
        <v>374</v>
      </c>
      <c r="C32">
        <v>133.24635194968343</v>
      </c>
      <c r="N32">
        <v>31</v>
      </c>
      <c r="O32">
        <v>75.599999999999994</v>
      </c>
      <c r="W32">
        <v>31</v>
      </c>
      <c r="X32">
        <v>75.599999999999994</v>
      </c>
      <c r="AF32">
        <v>30</v>
      </c>
      <c r="AG32">
        <v>145.46769230769232</v>
      </c>
      <c r="AO32">
        <v>30</v>
      </c>
      <c r="AP32">
        <v>145.46769230769232</v>
      </c>
      <c r="AX32" s="1" t="s">
        <v>32</v>
      </c>
      <c r="AY32">
        <v>0</v>
      </c>
      <c r="AZ32">
        <v>2.2222222222222254E-2</v>
      </c>
      <c r="BA32">
        <v>2.2222222222222254E-2</v>
      </c>
      <c r="BI32" s="1" t="s">
        <v>102</v>
      </c>
      <c r="BJ32" t="s">
        <v>103</v>
      </c>
      <c r="BO32" s="1" t="s">
        <v>32</v>
      </c>
      <c r="BP32" s="1" t="s">
        <v>501</v>
      </c>
      <c r="BQ32">
        <v>0</v>
      </c>
      <c r="BR32">
        <v>2.2222222222222254E-2</v>
      </c>
      <c r="BS32">
        <v>2.2222222222222254E-2</v>
      </c>
      <c r="CA32" s="1" t="s">
        <v>202</v>
      </c>
      <c r="CB32" t="s">
        <v>541</v>
      </c>
      <c r="CC32">
        <v>1</v>
      </c>
      <c r="CD32" s="1" t="s">
        <v>202</v>
      </c>
      <c r="CE32">
        <v>11</v>
      </c>
    </row>
    <row r="33" spans="1:83" x14ac:dyDescent="0.45">
      <c r="A33">
        <v>32</v>
      </c>
      <c r="B33">
        <v>374</v>
      </c>
      <c r="C33">
        <v>124.3396221443775</v>
      </c>
      <c r="N33">
        <v>32</v>
      </c>
      <c r="O33">
        <v>85.186234817813769</v>
      </c>
      <c r="W33">
        <v>32</v>
      </c>
      <c r="X33">
        <v>85.186234817813769</v>
      </c>
      <c r="AF33">
        <v>31</v>
      </c>
      <c r="AG33">
        <v>133.44318181818181</v>
      </c>
      <c r="AO33">
        <v>31</v>
      </c>
      <c r="AP33">
        <v>133.44318181818181</v>
      </c>
      <c r="AX33" s="1" t="s">
        <v>33</v>
      </c>
      <c r="AY33">
        <v>1.1627906976744208E-2</v>
      </c>
      <c r="AZ33">
        <v>6.9767441860465129E-2</v>
      </c>
      <c r="BA33">
        <v>8.1395348837209336E-2</v>
      </c>
      <c r="BI33" s="1" t="s">
        <v>110</v>
      </c>
      <c r="BJ33" t="s">
        <v>111</v>
      </c>
      <c r="BO33" s="1" t="s">
        <v>33</v>
      </c>
      <c r="BP33" s="1" t="s">
        <v>507</v>
      </c>
      <c r="BQ33">
        <v>1.1627906976744208E-2</v>
      </c>
      <c r="BR33">
        <v>6.9767441860465129E-2</v>
      </c>
      <c r="BS33">
        <v>8.1395348837209336E-2</v>
      </c>
      <c r="CA33" s="1" t="s">
        <v>23</v>
      </c>
      <c r="CB33" s="1" t="s">
        <v>500</v>
      </c>
      <c r="CC33">
        <v>0.94552529182879363</v>
      </c>
      <c r="CD33" s="1" t="s">
        <v>23</v>
      </c>
      <c r="CE33">
        <v>63</v>
      </c>
    </row>
    <row r="34" spans="1:83" x14ac:dyDescent="0.45">
      <c r="A34">
        <v>33</v>
      </c>
      <c r="B34">
        <v>340</v>
      </c>
      <c r="C34">
        <v>120.54128289856352</v>
      </c>
      <c r="N34">
        <v>33</v>
      </c>
      <c r="O34">
        <v>83.229074889867846</v>
      </c>
      <c r="W34">
        <v>33</v>
      </c>
      <c r="X34">
        <v>83.229074889867846</v>
      </c>
      <c r="AF34">
        <v>32</v>
      </c>
      <c r="AG34">
        <v>137.73931623931625</v>
      </c>
      <c r="AO34">
        <v>32</v>
      </c>
      <c r="AP34">
        <v>137.73931623931625</v>
      </c>
      <c r="AX34" s="1" t="s">
        <v>34</v>
      </c>
      <c r="AY34">
        <v>0</v>
      </c>
      <c r="AZ34">
        <v>9.7222222222222196E-2</v>
      </c>
      <c r="BA34">
        <v>9.7222222222222196E-2</v>
      </c>
      <c r="BI34" s="1" t="s">
        <v>108</v>
      </c>
      <c r="BJ34" t="s">
        <v>109</v>
      </c>
      <c r="BO34" s="1" t="s">
        <v>34</v>
      </c>
      <c r="BP34" s="1" t="s">
        <v>508</v>
      </c>
      <c r="BQ34">
        <v>0</v>
      </c>
      <c r="BR34">
        <v>9.7222222222222196E-2</v>
      </c>
      <c r="BS34">
        <v>9.7222222222222196E-2</v>
      </c>
      <c r="CA34" s="1" t="s">
        <v>232</v>
      </c>
      <c r="CB34" t="s">
        <v>233</v>
      </c>
      <c r="CC34">
        <v>1</v>
      </c>
      <c r="CD34" s="1" t="s">
        <v>232</v>
      </c>
      <c r="CE34">
        <v>27</v>
      </c>
    </row>
    <row r="35" spans="1:83" x14ac:dyDescent="0.45">
      <c r="A35">
        <v>34</v>
      </c>
      <c r="B35">
        <v>355</v>
      </c>
      <c r="C35">
        <v>132.20439817774002</v>
      </c>
      <c r="N35">
        <v>34</v>
      </c>
      <c r="O35">
        <v>78.227272727272734</v>
      </c>
      <c r="W35">
        <v>34</v>
      </c>
      <c r="X35">
        <v>78.227272727272734</v>
      </c>
      <c r="AF35">
        <v>33</v>
      </c>
      <c r="AG35">
        <v>137.71</v>
      </c>
      <c r="AO35">
        <v>33</v>
      </c>
      <c r="AP35">
        <v>137.71</v>
      </c>
      <c r="AX35" s="1" t="s">
        <v>35</v>
      </c>
      <c r="AY35">
        <v>0</v>
      </c>
      <c r="AZ35">
        <v>1.4084507042253502E-2</v>
      </c>
      <c r="BA35">
        <v>1.4084507042253502E-2</v>
      </c>
      <c r="BI35" s="1" t="s">
        <v>93</v>
      </c>
      <c r="BJ35" t="s">
        <v>94</v>
      </c>
      <c r="BO35" s="1" t="s">
        <v>35</v>
      </c>
      <c r="BP35" s="1" t="s">
        <v>509</v>
      </c>
      <c r="BQ35">
        <v>0</v>
      </c>
      <c r="BR35">
        <v>1.4084507042253502E-2</v>
      </c>
      <c r="BS35">
        <v>1.4084507042253502E-2</v>
      </c>
      <c r="CA35" s="1" t="s">
        <v>228</v>
      </c>
      <c r="CB35" t="s">
        <v>542</v>
      </c>
      <c r="CC35">
        <v>0.99152542372881358</v>
      </c>
      <c r="CD35" s="1" t="s">
        <v>228</v>
      </c>
      <c r="CE35">
        <v>20</v>
      </c>
    </row>
    <row r="36" spans="1:83" x14ac:dyDescent="0.45">
      <c r="A36">
        <v>35</v>
      </c>
      <c r="B36">
        <v>358</v>
      </c>
      <c r="C36">
        <v>129.84995798747633</v>
      </c>
      <c r="N36">
        <v>35</v>
      </c>
      <c r="O36">
        <v>78.571428571428569</v>
      </c>
      <c r="W36">
        <v>35</v>
      </c>
      <c r="X36">
        <v>78.571428571428569</v>
      </c>
      <c r="AF36">
        <v>34</v>
      </c>
      <c r="AG36">
        <v>136.79874213836479</v>
      </c>
      <c r="AO36">
        <v>34</v>
      </c>
      <c r="AP36">
        <v>136.79874213836479</v>
      </c>
      <c r="AX36" s="1" t="s">
        <v>36</v>
      </c>
      <c r="AY36">
        <v>0</v>
      </c>
      <c r="AZ36">
        <v>5.2631578947368474E-2</v>
      </c>
      <c r="BA36">
        <v>5.2631578947368474E-2</v>
      </c>
      <c r="BI36" s="1" t="s">
        <v>96</v>
      </c>
      <c r="BJ36" t="s">
        <v>97</v>
      </c>
      <c r="BO36" s="1" t="s">
        <v>36</v>
      </c>
      <c r="BP36" s="1" t="s">
        <v>284</v>
      </c>
      <c r="BQ36">
        <v>0</v>
      </c>
      <c r="BR36">
        <v>5.2631578947368474E-2</v>
      </c>
      <c r="BS36">
        <v>5.2631578947368474E-2</v>
      </c>
      <c r="CA36" s="1" t="s">
        <v>24</v>
      </c>
      <c r="CB36" s="1" t="s">
        <v>501</v>
      </c>
      <c r="CC36">
        <v>0.859375</v>
      </c>
      <c r="CD36" s="1" t="s">
        <v>24</v>
      </c>
      <c r="CE36">
        <v>76</v>
      </c>
    </row>
    <row r="37" spans="1:83" x14ac:dyDescent="0.45">
      <c r="A37">
        <v>36</v>
      </c>
      <c r="B37">
        <v>352</v>
      </c>
      <c r="C37">
        <v>135.36736940529005</v>
      </c>
      <c r="N37">
        <v>36</v>
      </c>
      <c r="O37">
        <v>93.51229508196721</v>
      </c>
      <c r="W37">
        <v>36</v>
      </c>
      <c r="X37">
        <v>93.51229508196721</v>
      </c>
      <c r="AF37">
        <v>35</v>
      </c>
      <c r="AG37">
        <v>148.91946308724832</v>
      </c>
      <c r="AO37">
        <v>35</v>
      </c>
      <c r="AP37">
        <v>148.91946308724832</v>
      </c>
      <c r="AX37" s="1" t="s">
        <v>37</v>
      </c>
      <c r="AY37">
        <v>0</v>
      </c>
      <c r="AZ37">
        <v>6.6765578635014866E-2</v>
      </c>
      <c r="BA37">
        <v>6.6765578635014866E-2</v>
      </c>
      <c r="BI37" s="1" t="s">
        <v>11</v>
      </c>
      <c r="BJ37" t="s">
        <v>59</v>
      </c>
      <c r="BK37">
        <v>2.0181634712411701E-3</v>
      </c>
      <c r="BL37">
        <v>3.5317860746720497E-2</v>
      </c>
      <c r="BM37">
        <v>3.7336024217961672E-2</v>
      </c>
      <c r="BO37" s="1" t="s">
        <v>37</v>
      </c>
      <c r="BP37" s="1" t="s">
        <v>510</v>
      </c>
      <c r="BQ37">
        <v>0</v>
      </c>
      <c r="BR37">
        <v>6.6765578635014866E-2</v>
      </c>
      <c r="BS37">
        <v>6.6765578635014866E-2</v>
      </c>
      <c r="CA37" s="1" t="s">
        <v>25</v>
      </c>
      <c r="CB37" s="1" t="s">
        <v>502</v>
      </c>
      <c r="CC37">
        <v>0.55361050328227568</v>
      </c>
      <c r="CD37" s="1" t="s">
        <v>25</v>
      </c>
      <c r="CE37">
        <v>119</v>
      </c>
    </row>
    <row r="38" spans="1:83" x14ac:dyDescent="0.45">
      <c r="A38">
        <v>37</v>
      </c>
      <c r="B38">
        <v>329</v>
      </c>
      <c r="C38">
        <v>129.59523640492952</v>
      </c>
      <c r="N38">
        <v>37</v>
      </c>
      <c r="O38">
        <v>80.460176991150448</v>
      </c>
      <c r="W38">
        <v>37</v>
      </c>
      <c r="X38">
        <v>80.460176991150448</v>
      </c>
      <c r="AF38">
        <v>36</v>
      </c>
      <c r="AG38">
        <v>154.93805309734512</v>
      </c>
      <c r="AO38">
        <v>36</v>
      </c>
      <c r="AP38">
        <v>154.93805309734512</v>
      </c>
      <c r="AX38" s="1" t="s">
        <v>38</v>
      </c>
      <c r="AY38">
        <v>0</v>
      </c>
      <c r="AZ38">
        <v>0.1089494163424124</v>
      </c>
      <c r="BA38">
        <v>0.1089494163424124</v>
      </c>
      <c r="BI38" s="1" t="s">
        <v>140</v>
      </c>
      <c r="BJ38" t="s">
        <v>141</v>
      </c>
      <c r="BO38" s="1" t="s">
        <v>38</v>
      </c>
      <c r="BP38" s="1" t="s">
        <v>511</v>
      </c>
      <c r="BQ38">
        <v>0</v>
      </c>
      <c r="BR38">
        <v>0.1089494163424124</v>
      </c>
      <c r="BS38">
        <v>0.1089494163424124</v>
      </c>
      <c r="CA38" s="1" t="s">
        <v>26</v>
      </c>
      <c r="CB38" s="1" t="s">
        <v>503</v>
      </c>
      <c r="CC38">
        <v>0.75757575757575757</v>
      </c>
      <c r="CD38" s="1" t="s">
        <v>26</v>
      </c>
      <c r="CE38">
        <v>40</v>
      </c>
    </row>
    <row r="39" spans="1:83" x14ac:dyDescent="0.45">
      <c r="A39">
        <v>38</v>
      </c>
      <c r="B39">
        <v>308</v>
      </c>
      <c r="C39">
        <v>129.45275452473624</v>
      </c>
      <c r="N39">
        <v>38</v>
      </c>
      <c r="O39">
        <v>85.341013824884797</v>
      </c>
      <c r="W39">
        <v>38</v>
      </c>
      <c r="X39">
        <v>85.341013824884797</v>
      </c>
      <c r="AF39">
        <v>37</v>
      </c>
      <c r="AG39">
        <v>145.41758241758242</v>
      </c>
      <c r="AO39">
        <v>37</v>
      </c>
      <c r="AP39">
        <v>145.41758241758242</v>
      </c>
      <c r="AX39" s="1" t="s">
        <v>39</v>
      </c>
      <c r="AY39">
        <v>0</v>
      </c>
      <c r="AZ39">
        <v>2.3809523809523836E-2</v>
      </c>
      <c r="BA39">
        <v>2.3809523809523836E-2</v>
      </c>
      <c r="BI39" s="1" t="s">
        <v>132</v>
      </c>
      <c r="BJ39" t="s">
        <v>133</v>
      </c>
      <c r="BO39" s="1" t="s">
        <v>39</v>
      </c>
      <c r="BP39" s="1" t="s">
        <v>512</v>
      </c>
      <c r="BQ39">
        <v>0</v>
      </c>
      <c r="BR39">
        <v>2.3809523809523836E-2</v>
      </c>
      <c r="BS39">
        <v>2.3809523809523836E-2</v>
      </c>
      <c r="CA39" s="1" t="s">
        <v>27</v>
      </c>
      <c r="CB39" s="1" t="s">
        <v>504</v>
      </c>
      <c r="CC39">
        <v>0.77742142398973701</v>
      </c>
      <c r="CD39" s="1" t="s">
        <v>27</v>
      </c>
      <c r="CE39">
        <v>212</v>
      </c>
    </row>
    <row r="40" spans="1:83" x14ac:dyDescent="0.45">
      <c r="A40">
        <v>39</v>
      </c>
      <c r="B40">
        <v>353</v>
      </c>
      <c r="C40">
        <v>125.60632378559811</v>
      </c>
      <c r="N40">
        <v>39</v>
      </c>
      <c r="O40">
        <v>79.589622641509436</v>
      </c>
      <c r="W40">
        <v>39</v>
      </c>
      <c r="X40">
        <v>79.589622641509436</v>
      </c>
      <c r="AF40">
        <v>38</v>
      </c>
      <c r="AG40">
        <v>170</v>
      </c>
      <c r="AO40">
        <v>38</v>
      </c>
      <c r="AP40">
        <v>170</v>
      </c>
      <c r="AX40" s="1" t="s">
        <v>40</v>
      </c>
      <c r="AY40">
        <v>1.0752688172042999E-2</v>
      </c>
      <c r="AZ40">
        <v>1.0752688172042999E-2</v>
      </c>
      <c r="BA40">
        <v>2.1505376344085999E-2</v>
      </c>
      <c r="BI40" s="1" t="s">
        <v>146</v>
      </c>
      <c r="BJ40" t="s">
        <v>147</v>
      </c>
      <c r="BO40" s="1" t="s">
        <v>40</v>
      </c>
      <c r="BP40" s="1" t="s">
        <v>513</v>
      </c>
      <c r="BQ40">
        <v>1.0752688172042999E-2</v>
      </c>
      <c r="BR40">
        <v>1.0752688172042999E-2</v>
      </c>
      <c r="BS40">
        <v>2.1505376344085999E-2</v>
      </c>
      <c r="CA40" s="1" t="s">
        <v>28</v>
      </c>
      <c r="CB40" s="1" t="s">
        <v>244</v>
      </c>
      <c r="CC40">
        <v>0.33230558410414524</v>
      </c>
      <c r="CD40" s="1" t="s">
        <v>28</v>
      </c>
      <c r="CE40">
        <v>615</v>
      </c>
    </row>
    <row r="41" spans="1:83" x14ac:dyDescent="0.45">
      <c r="A41">
        <v>40</v>
      </c>
      <c r="B41">
        <v>341</v>
      </c>
      <c r="C41">
        <v>132.36875710969963</v>
      </c>
      <c r="N41">
        <v>40</v>
      </c>
      <c r="O41">
        <v>86.325242718446603</v>
      </c>
      <c r="W41">
        <v>40</v>
      </c>
      <c r="X41">
        <v>86.325242718446603</v>
      </c>
      <c r="AF41">
        <v>39</v>
      </c>
      <c r="AG41">
        <v>171.44117647058823</v>
      </c>
      <c r="AO41">
        <v>39</v>
      </c>
      <c r="AP41">
        <v>171.44117647058823</v>
      </c>
      <c r="AX41" s="1" t="s">
        <v>41</v>
      </c>
      <c r="AY41">
        <v>9.2735703245749885E-3</v>
      </c>
      <c r="AZ41">
        <v>6.9551777434312179E-2</v>
      </c>
      <c r="BA41">
        <v>7.8825347758887165E-2</v>
      </c>
      <c r="BI41" s="1" t="s">
        <v>12</v>
      </c>
      <c r="BJ41" t="s">
        <v>417</v>
      </c>
      <c r="BK41">
        <v>0</v>
      </c>
      <c r="BL41">
        <v>7.8125E-2</v>
      </c>
      <c r="BM41">
        <v>7.8125E-2</v>
      </c>
      <c r="BO41" s="1" t="s">
        <v>41</v>
      </c>
      <c r="BP41" s="1" t="s">
        <v>514</v>
      </c>
      <c r="BQ41">
        <v>9.2735703245749885E-3</v>
      </c>
      <c r="BR41">
        <v>6.9551777434312179E-2</v>
      </c>
      <c r="BS41">
        <v>7.8825347758887165E-2</v>
      </c>
      <c r="CA41" s="1" t="s">
        <v>529</v>
      </c>
      <c r="CC41">
        <v>1</v>
      </c>
      <c r="CD41" s="1" t="s">
        <v>529</v>
      </c>
      <c r="CE41">
        <v>12</v>
      </c>
    </row>
    <row r="42" spans="1:83" x14ac:dyDescent="0.45">
      <c r="A42">
        <v>41</v>
      </c>
      <c r="B42">
        <v>314</v>
      </c>
      <c r="C42">
        <v>132.76718166383222</v>
      </c>
      <c r="N42">
        <v>41</v>
      </c>
      <c r="O42">
        <v>77.108374384236456</v>
      </c>
      <c r="W42">
        <v>41</v>
      </c>
      <c r="X42">
        <v>77.108374384236456</v>
      </c>
      <c r="AF42">
        <v>40</v>
      </c>
      <c r="AG42">
        <v>186.71621621621622</v>
      </c>
      <c r="AO42">
        <v>40</v>
      </c>
      <c r="AP42">
        <v>186.71621621621622</v>
      </c>
      <c r="AX42" s="1" t="s">
        <v>42</v>
      </c>
      <c r="AY42">
        <v>2.0000000000000018E-3</v>
      </c>
      <c r="AZ42">
        <v>5.4000000000000048E-2</v>
      </c>
      <c r="BA42">
        <v>5.600000000000005E-2</v>
      </c>
      <c r="BI42" s="1" t="s">
        <v>152</v>
      </c>
      <c r="BJ42" t="s">
        <v>153</v>
      </c>
      <c r="BO42" s="1" t="s">
        <v>42</v>
      </c>
      <c r="BP42" s="1" t="s">
        <v>361</v>
      </c>
      <c r="BQ42">
        <v>2.0000000000000018E-3</v>
      </c>
      <c r="BR42">
        <v>5.4000000000000048E-2</v>
      </c>
      <c r="BS42">
        <v>5.600000000000005E-2</v>
      </c>
      <c r="CA42" s="1" t="s">
        <v>29</v>
      </c>
      <c r="CB42" s="1" t="s">
        <v>505</v>
      </c>
      <c r="CC42">
        <v>0.73809523809523814</v>
      </c>
      <c r="CD42" s="1" t="s">
        <v>29</v>
      </c>
      <c r="CE42">
        <v>69</v>
      </c>
    </row>
    <row r="43" spans="1:83" x14ac:dyDescent="0.45">
      <c r="A43">
        <v>42</v>
      </c>
      <c r="B43">
        <v>345</v>
      </c>
      <c r="C43">
        <v>127.0001113426307</v>
      </c>
      <c r="N43">
        <v>42</v>
      </c>
      <c r="O43">
        <v>84.402116402116405</v>
      </c>
      <c r="W43">
        <v>42</v>
      </c>
      <c r="X43">
        <v>84.402116402116405</v>
      </c>
      <c r="AF43">
        <v>41</v>
      </c>
      <c r="AG43">
        <v>178.2037037037037</v>
      </c>
      <c r="AO43">
        <v>41</v>
      </c>
      <c r="AP43">
        <v>178.2037037037037</v>
      </c>
      <c r="AX43" s="1" t="s">
        <v>43</v>
      </c>
      <c r="AY43">
        <v>0</v>
      </c>
      <c r="AZ43">
        <v>0.18478260869565225</v>
      </c>
      <c r="BA43">
        <v>0.18478260869565225</v>
      </c>
      <c r="BI43" s="1" t="s">
        <v>148</v>
      </c>
      <c r="BJ43" t="s">
        <v>149</v>
      </c>
      <c r="BO43" s="1" t="s">
        <v>43</v>
      </c>
      <c r="BP43" s="1" t="s">
        <v>525</v>
      </c>
      <c r="BQ43">
        <v>0</v>
      </c>
      <c r="BR43">
        <v>0.18478260869565225</v>
      </c>
      <c r="BS43">
        <v>0.18478260869565225</v>
      </c>
      <c r="CA43" s="1" t="s">
        <v>239</v>
      </c>
      <c r="CB43" t="s">
        <v>543</v>
      </c>
      <c r="CC43">
        <v>1</v>
      </c>
      <c r="CD43" s="1" t="s">
        <v>239</v>
      </c>
      <c r="CE43">
        <v>15</v>
      </c>
    </row>
    <row r="44" spans="1:83" x14ac:dyDescent="0.45">
      <c r="A44">
        <v>43</v>
      </c>
      <c r="B44">
        <v>315</v>
      </c>
      <c r="C44">
        <v>144.0287027561879</v>
      </c>
      <c r="N44">
        <v>43</v>
      </c>
      <c r="O44">
        <v>84.92307692307692</v>
      </c>
      <c r="W44">
        <v>43</v>
      </c>
      <c r="X44">
        <v>84.92307692307692</v>
      </c>
      <c r="AF44">
        <v>42</v>
      </c>
      <c r="AG44">
        <v>180.91752577319588</v>
      </c>
      <c r="AO44">
        <v>42</v>
      </c>
      <c r="AP44">
        <v>180.91752577319588</v>
      </c>
      <c r="AX44" s="1" t="s">
        <v>44</v>
      </c>
      <c r="AY44">
        <v>1.0638297872340384E-2</v>
      </c>
      <c r="AZ44">
        <v>6.3829787234042534E-2</v>
      </c>
      <c r="BA44">
        <v>7.4468085106383031E-2</v>
      </c>
      <c r="BI44" s="1" t="s">
        <v>13</v>
      </c>
      <c r="BJ44" t="s">
        <v>136</v>
      </c>
      <c r="BK44">
        <v>0</v>
      </c>
      <c r="BL44">
        <v>2.1276595744680878E-2</v>
      </c>
      <c r="BM44">
        <v>2.1276595744680878E-2</v>
      </c>
      <c r="BO44" s="1" t="s">
        <v>44</v>
      </c>
      <c r="BP44" s="1" t="s">
        <v>515</v>
      </c>
      <c r="BQ44">
        <v>1.0638297872340384E-2</v>
      </c>
      <c r="BR44">
        <v>6.3829787234042534E-2</v>
      </c>
      <c r="BS44">
        <v>7.4468085106383031E-2</v>
      </c>
      <c r="CA44" s="1" t="s">
        <v>242</v>
      </c>
      <c r="CB44" t="s">
        <v>544</v>
      </c>
      <c r="CC44">
        <v>0.86754966887417218</v>
      </c>
      <c r="CD44" s="1" t="s">
        <v>242</v>
      </c>
      <c r="CE44">
        <v>20</v>
      </c>
    </row>
    <row r="45" spans="1:83" x14ac:dyDescent="0.45">
      <c r="A45">
        <v>44</v>
      </c>
      <c r="B45">
        <v>297</v>
      </c>
      <c r="C45">
        <v>146.33405598562823</v>
      </c>
      <c r="N45">
        <v>44</v>
      </c>
      <c r="O45">
        <v>80.543147208121823</v>
      </c>
      <c r="W45">
        <v>44</v>
      </c>
      <c r="X45">
        <v>80.543147208121823</v>
      </c>
      <c r="AF45">
        <v>43</v>
      </c>
      <c r="AG45">
        <v>164.98734177215189</v>
      </c>
      <c r="AO45">
        <v>43</v>
      </c>
      <c r="AP45">
        <v>164.98734177215189</v>
      </c>
      <c r="AX45" s="1" t="s">
        <v>45</v>
      </c>
      <c r="AY45">
        <v>1.6981132075471694E-2</v>
      </c>
      <c r="AZ45">
        <v>0.10566037735849054</v>
      </c>
      <c r="BA45">
        <v>0.12264150943396224</v>
      </c>
      <c r="BI45" s="1" t="s">
        <v>126</v>
      </c>
      <c r="BJ45" t="s">
        <v>127</v>
      </c>
      <c r="BO45" s="1" t="s">
        <v>45</v>
      </c>
      <c r="BP45" s="1" t="s">
        <v>516</v>
      </c>
      <c r="BQ45">
        <v>1.6981132075471694E-2</v>
      </c>
      <c r="BR45">
        <v>0.10566037735849054</v>
      </c>
      <c r="BS45">
        <v>0.12264150943396224</v>
      </c>
      <c r="CA45" s="1" t="s">
        <v>235</v>
      </c>
      <c r="CB45" t="s">
        <v>545</v>
      </c>
      <c r="CC45">
        <v>0.9843342036553524</v>
      </c>
      <c r="CD45" s="1" t="s">
        <v>235</v>
      </c>
      <c r="CE45">
        <v>38</v>
      </c>
    </row>
    <row r="46" spans="1:83" x14ac:dyDescent="0.45">
      <c r="A46">
        <v>45</v>
      </c>
      <c r="B46">
        <v>311</v>
      </c>
      <c r="C46">
        <v>135.82654360779023</v>
      </c>
      <c r="N46">
        <v>45</v>
      </c>
      <c r="O46">
        <v>81</v>
      </c>
      <c r="W46">
        <v>45</v>
      </c>
      <c r="X46">
        <v>81</v>
      </c>
      <c r="AF46">
        <v>44</v>
      </c>
      <c r="AG46">
        <v>164.98275862068965</v>
      </c>
      <c r="AO46">
        <v>44</v>
      </c>
      <c r="AP46">
        <v>164.98275862068965</v>
      </c>
      <c r="AX46" s="1" t="s">
        <v>46</v>
      </c>
      <c r="AY46">
        <v>2.4420024420024333E-3</v>
      </c>
      <c r="AZ46">
        <v>7.3260073260073222E-2</v>
      </c>
      <c r="BA46">
        <v>7.5702075702075655E-2</v>
      </c>
      <c r="BI46" s="1" t="s">
        <v>14</v>
      </c>
      <c r="BJ46" t="s">
        <v>137</v>
      </c>
      <c r="BK46">
        <v>3.703703703703709E-2</v>
      </c>
      <c r="BL46">
        <v>5.555555555555558E-2</v>
      </c>
      <c r="BM46">
        <v>9.259259259259256E-2</v>
      </c>
      <c r="BO46" s="1" t="s">
        <v>46</v>
      </c>
      <c r="BP46" s="1" t="s">
        <v>518</v>
      </c>
      <c r="BQ46">
        <v>2.4420024420024333E-3</v>
      </c>
      <c r="BR46">
        <v>7.3260073260073222E-2</v>
      </c>
      <c r="BS46">
        <v>7.5702075702075655E-2</v>
      </c>
      <c r="CA46" s="1" t="s">
        <v>30</v>
      </c>
      <c r="CB46" s="1" t="s">
        <v>506</v>
      </c>
      <c r="CC46">
        <v>0.50475435816164815</v>
      </c>
      <c r="CD46" s="1" t="s">
        <v>30</v>
      </c>
      <c r="CE46">
        <v>242</v>
      </c>
    </row>
    <row r="47" spans="1:83" x14ac:dyDescent="0.45">
      <c r="A47">
        <v>46</v>
      </c>
      <c r="B47">
        <v>333</v>
      </c>
      <c r="C47">
        <v>140.50417434636589</v>
      </c>
      <c r="N47">
        <v>46</v>
      </c>
      <c r="O47">
        <v>84.821621621621617</v>
      </c>
      <c r="W47">
        <v>46</v>
      </c>
      <c r="X47">
        <v>84.821621621621617</v>
      </c>
      <c r="AF47">
        <v>45</v>
      </c>
      <c r="AG47">
        <v>171.67164179104478</v>
      </c>
      <c r="AO47">
        <v>45</v>
      </c>
      <c r="AP47">
        <v>171.67164179104478</v>
      </c>
      <c r="AX47" s="1" t="s">
        <v>47</v>
      </c>
      <c r="AY47">
        <v>0</v>
      </c>
      <c r="AZ47">
        <v>1.7857142857142905E-2</v>
      </c>
      <c r="BA47">
        <v>1.7857142857142905E-2</v>
      </c>
      <c r="BI47" s="1" t="s">
        <v>142</v>
      </c>
      <c r="BJ47" t="s">
        <v>143</v>
      </c>
      <c r="BO47" s="1" t="s">
        <v>47</v>
      </c>
      <c r="BP47" s="1" t="s">
        <v>517</v>
      </c>
      <c r="BQ47">
        <v>0</v>
      </c>
      <c r="BR47">
        <v>1.7857142857142905E-2</v>
      </c>
      <c r="BS47">
        <v>1.7857142857142905E-2</v>
      </c>
      <c r="CA47" s="1" t="s">
        <v>246</v>
      </c>
      <c r="CB47" t="s">
        <v>546</v>
      </c>
      <c r="CC47">
        <v>1</v>
      </c>
      <c r="CD47" s="1" t="s">
        <v>246</v>
      </c>
      <c r="CE47">
        <v>22</v>
      </c>
    </row>
    <row r="48" spans="1:83" x14ac:dyDescent="0.45">
      <c r="A48">
        <v>47</v>
      </c>
      <c r="B48">
        <v>301</v>
      </c>
      <c r="C48">
        <v>142.33732867976548</v>
      </c>
      <c r="N48">
        <v>47</v>
      </c>
      <c r="O48">
        <v>86.440758293838869</v>
      </c>
      <c r="W48">
        <v>47</v>
      </c>
      <c r="X48">
        <v>86.440758293838869</v>
      </c>
      <c r="AF48">
        <v>46</v>
      </c>
      <c r="AG48">
        <v>190.40350877192984</v>
      </c>
      <c r="AO48">
        <v>46</v>
      </c>
      <c r="AP48">
        <v>190.40350877192984</v>
      </c>
      <c r="AX48" s="1" t="s">
        <v>48</v>
      </c>
      <c r="AY48">
        <v>0</v>
      </c>
      <c r="AZ48">
        <v>7.8125E-2</v>
      </c>
      <c r="BA48">
        <v>7.8125E-2</v>
      </c>
      <c r="BI48" s="1" t="s">
        <v>150</v>
      </c>
      <c r="BJ48" t="s">
        <v>151</v>
      </c>
      <c r="BO48" s="1" t="s">
        <v>48</v>
      </c>
      <c r="BP48" s="1" t="s">
        <v>519</v>
      </c>
      <c r="BQ48">
        <v>0</v>
      </c>
      <c r="BR48">
        <v>7.8125E-2</v>
      </c>
      <c r="BS48">
        <v>7.8125E-2</v>
      </c>
      <c r="CA48" s="1" t="s">
        <v>249</v>
      </c>
      <c r="CB48" t="s">
        <v>547</v>
      </c>
      <c r="CC48">
        <v>0.81632653061224492</v>
      </c>
      <c r="CD48" s="1" t="s">
        <v>249</v>
      </c>
      <c r="CE48">
        <v>28</v>
      </c>
    </row>
    <row r="49" spans="1:83" x14ac:dyDescent="0.45">
      <c r="A49">
        <v>48</v>
      </c>
      <c r="B49">
        <v>301</v>
      </c>
      <c r="C49">
        <v>139.19203427838121</v>
      </c>
      <c r="N49">
        <v>48</v>
      </c>
      <c r="O49">
        <v>83.061349693251529</v>
      </c>
      <c r="W49">
        <v>48</v>
      </c>
      <c r="X49">
        <v>83.061349693251529</v>
      </c>
      <c r="AF49">
        <v>47</v>
      </c>
      <c r="AG49">
        <v>162.37777777777777</v>
      </c>
      <c r="AO49">
        <v>47</v>
      </c>
      <c r="AP49">
        <v>162.37777777777777</v>
      </c>
      <c r="AX49" s="1" t="s">
        <v>49</v>
      </c>
      <c r="AY49">
        <v>0</v>
      </c>
      <c r="AZ49">
        <v>7.80346820809249E-2</v>
      </c>
      <c r="BA49">
        <v>7.80346820809249E-2</v>
      </c>
      <c r="BI49" s="1" t="s">
        <v>155</v>
      </c>
      <c r="BJ49" t="s">
        <v>156</v>
      </c>
      <c r="BO49" s="1" t="s">
        <v>49</v>
      </c>
      <c r="BP49" s="1" t="s">
        <v>520</v>
      </c>
      <c r="BQ49">
        <v>0</v>
      </c>
      <c r="BR49">
        <v>7.80346820809249E-2</v>
      </c>
      <c r="BS49">
        <v>7.80346820809249E-2</v>
      </c>
      <c r="CA49" s="1" t="s">
        <v>31</v>
      </c>
      <c r="CB49" s="1" t="s">
        <v>248</v>
      </c>
      <c r="CC49">
        <v>0.95248152059134117</v>
      </c>
      <c r="CD49" s="1" t="s">
        <v>31</v>
      </c>
      <c r="CE49">
        <v>205</v>
      </c>
    </row>
    <row r="50" spans="1:83" x14ac:dyDescent="0.45">
      <c r="A50">
        <v>49</v>
      </c>
      <c r="B50">
        <v>284</v>
      </c>
      <c r="C50">
        <v>136.10407001437272</v>
      </c>
      <c r="N50">
        <v>49</v>
      </c>
      <c r="O50">
        <v>71.621052631578948</v>
      </c>
      <c r="W50">
        <v>49</v>
      </c>
      <c r="X50">
        <v>71.621052631578948</v>
      </c>
      <c r="AF50">
        <v>48</v>
      </c>
      <c r="AG50">
        <v>137.02380952380952</v>
      </c>
      <c r="AO50">
        <v>48</v>
      </c>
      <c r="AP50">
        <v>137.02380952380952</v>
      </c>
      <c r="AX50" s="1" t="s">
        <v>50</v>
      </c>
      <c r="AY50">
        <v>7.4626865671642006E-3</v>
      </c>
      <c r="AZ50">
        <v>2.9850746268656692E-2</v>
      </c>
      <c r="BA50">
        <v>3.7313432835820892E-2</v>
      </c>
      <c r="BI50" s="1" t="s">
        <v>128</v>
      </c>
      <c r="BJ50" t="s">
        <v>129</v>
      </c>
      <c r="BO50" s="1" t="s">
        <v>50</v>
      </c>
      <c r="BP50" s="1" t="s">
        <v>447</v>
      </c>
      <c r="BQ50">
        <v>7.4626865671642006E-3</v>
      </c>
      <c r="BR50">
        <v>2.9850746268656692E-2</v>
      </c>
      <c r="BS50">
        <v>3.7313432835820892E-2</v>
      </c>
      <c r="CA50" s="1" t="s">
        <v>530</v>
      </c>
      <c r="CC50">
        <v>1</v>
      </c>
      <c r="CD50" s="1" t="s">
        <v>530</v>
      </c>
      <c r="CE50">
        <v>22</v>
      </c>
    </row>
    <row r="51" spans="1:83" x14ac:dyDescent="0.45">
      <c r="A51">
        <v>50</v>
      </c>
      <c r="B51">
        <v>304</v>
      </c>
      <c r="C51">
        <v>150.07223547211555</v>
      </c>
      <c r="N51">
        <v>50</v>
      </c>
      <c r="O51">
        <v>74.261904761904759</v>
      </c>
      <c r="W51">
        <v>50</v>
      </c>
      <c r="X51">
        <v>74.261904761904759</v>
      </c>
      <c r="AF51">
        <v>49</v>
      </c>
      <c r="AG51">
        <v>202.46428571428572</v>
      </c>
      <c r="AO51">
        <v>49</v>
      </c>
      <c r="AP51">
        <v>202.46428571428572</v>
      </c>
      <c r="AX51" s="1" t="s">
        <v>51</v>
      </c>
      <c r="AY51">
        <v>0</v>
      </c>
      <c r="AZ51">
        <v>7.4626865671641784E-2</v>
      </c>
      <c r="BA51">
        <v>7.4626865671641784E-2</v>
      </c>
      <c r="BI51" s="1" t="s">
        <v>138</v>
      </c>
      <c r="BJ51" t="s">
        <v>139</v>
      </c>
      <c r="BO51" s="1" t="s">
        <v>51</v>
      </c>
      <c r="BP51" s="1" t="s">
        <v>524</v>
      </c>
      <c r="BQ51">
        <v>0</v>
      </c>
      <c r="BR51">
        <v>7.4626865671641784E-2</v>
      </c>
      <c r="BS51">
        <v>7.4626865671641784E-2</v>
      </c>
      <c r="CA51" s="1" t="s">
        <v>32</v>
      </c>
      <c r="CB51" s="1" t="s">
        <v>501</v>
      </c>
      <c r="CC51">
        <v>0.97647058823529398</v>
      </c>
      <c r="CD51" s="1" t="s">
        <v>32</v>
      </c>
      <c r="CE51">
        <v>45</v>
      </c>
    </row>
    <row r="52" spans="1:83" x14ac:dyDescent="0.45">
      <c r="A52">
        <v>51</v>
      </c>
      <c r="B52">
        <v>302</v>
      </c>
      <c r="C52">
        <v>136.66619439828213</v>
      </c>
      <c r="N52">
        <v>51</v>
      </c>
      <c r="O52">
        <v>81.477777777777774</v>
      </c>
      <c r="W52">
        <v>51</v>
      </c>
      <c r="X52">
        <v>81.477777777777774</v>
      </c>
      <c r="AF52">
        <v>50</v>
      </c>
      <c r="AG52">
        <v>194.34343434343435</v>
      </c>
      <c r="AO52">
        <v>50</v>
      </c>
      <c r="AP52">
        <v>194.34343434343435</v>
      </c>
      <c r="AX52" s="1" t="s">
        <v>52</v>
      </c>
      <c r="AY52">
        <v>1.0836192884233764E-3</v>
      </c>
      <c r="AZ52">
        <v>3.1605562579013924E-2</v>
      </c>
      <c r="BA52">
        <v>3.2689181867437189E-2</v>
      </c>
      <c r="BI52" s="1" t="s">
        <v>157</v>
      </c>
      <c r="BJ52" t="s">
        <v>158</v>
      </c>
      <c r="BO52" s="1" t="s">
        <v>52</v>
      </c>
      <c r="BP52" s="1" t="s">
        <v>522</v>
      </c>
      <c r="BQ52">
        <v>1.0836192884233764E-3</v>
      </c>
      <c r="BR52">
        <v>3.1605562579013924E-2</v>
      </c>
      <c r="BS52">
        <v>3.2689181867437189E-2</v>
      </c>
      <c r="CA52" s="1" t="s">
        <v>251</v>
      </c>
      <c r="CB52" s="1" t="s">
        <v>548</v>
      </c>
      <c r="CC52">
        <v>1</v>
      </c>
      <c r="CD52" s="1" t="s">
        <v>251</v>
      </c>
      <c r="CE52">
        <v>14</v>
      </c>
    </row>
    <row r="53" spans="1:83" x14ac:dyDescent="0.45">
      <c r="A53">
        <v>52</v>
      </c>
      <c r="B53">
        <v>295</v>
      </c>
      <c r="C53">
        <v>131.53696780406071</v>
      </c>
      <c r="N53">
        <v>52</v>
      </c>
      <c r="O53">
        <v>81.853107344632775</v>
      </c>
      <c r="W53">
        <v>52</v>
      </c>
      <c r="X53">
        <v>81.853107344632775</v>
      </c>
      <c r="AF53">
        <v>51</v>
      </c>
      <c r="AG53">
        <v>187.06779661016949</v>
      </c>
      <c r="AO53">
        <v>51</v>
      </c>
      <c r="AP53">
        <v>206.77155137398111</v>
      </c>
      <c r="AX53" s="1" t="s">
        <v>53</v>
      </c>
      <c r="AY53">
        <v>2.2222222222222254E-2</v>
      </c>
      <c r="AZ53">
        <v>4.4444444444444398E-2</v>
      </c>
      <c r="BA53">
        <v>6.6666666666666652E-2</v>
      </c>
      <c r="BI53" s="1" t="s">
        <v>15</v>
      </c>
      <c r="BJ53" t="s">
        <v>159</v>
      </c>
      <c r="BK53">
        <v>0</v>
      </c>
      <c r="BL53">
        <v>5.3763440860215006E-2</v>
      </c>
      <c r="BM53">
        <v>5.3763440860215006E-2</v>
      </c>
      <c r="BO53" s="1" t="s">
        <v>53</v>
      </c>
      <c r="BP53" s="1" t="s">
        <v>521</v>
      </c>
      <c r="BQ53">
        <v>2.2222222222222254E-2</v>
      </c>
      <c r="BR53">
        <v>4.4444444444444398E-2</v>
      </c>
      <c r="BS53">
        <v>6.6666666666666652E-2</v>
      </c>
      <c r="CA53" s="1" t="s">
        <v>266</v>
      </c>
      <c r="CB53" t="s">
        <v>550</v>
      </c>
      <c r="CC53">
        <v>0.96153846153846156</v>
      </c>
      <c r="CD53" s="1" t="s">
        <v>266</v>
      </c>
      <c r="CE53">
        <v>12</v>
      </c>
    </row>
    <row r="54" spans="1:83" x14ac:dyDescent="0.45">
      <c r="A54">
        <v>53</v>
      </c>
      <c r="B54">
        <v>255</v>
      </c>
      <c r="C54">
        <v>136.18503744371685</v>
      </c>
      <c r="N54">
        <v>53</v>
      </c>
      <c r="O54">
        <v>90.038251366120221</v>
      </c>
      <c r="W54">
        <v>53</v>
      </c>
      <c r="X54">
        <v>90.038251366120221</v>
      </c>
      <c r="AF54">
        <v>52</v>
      </c>
      <c r="AG54">
        <v>168.88</v>
      </c>
      <c r="AO54">
        <v>61</v>
      </c>
      <c r="AP54">
        <v>231.21995431006843</v>
      </c>
      <c r="AX54" s="1" t="s">
        <v>54</v>
      </c>
      <c r="AY54">
        <v>0</v>
      </c>
      <c r="AZ54">
        <v>3.4482758620689613E-2</v>
      </c>
      <c r="BA54">
        <v>3.4482758620689613E-2</v>
      </c>
      <c r="BI54" s="1" t="s">
        <v>16</v>
      </c>
      <c r="BJ54" t="s">
        <v>204</v>
      </c>
      <c r="BK54">
        <v>2.1505376344086446E-3</v>
      </c>
      <c r="BL54">
        <v>7.2043010752688152E-2</v>
      </c>
      <c r="BM54">
        <v>7.4193548387096797E-2</v>
      </c>
      <c r="BO54" s="1" t="s">
        <v>54</v>
      </c>
      <c r="BP54" s="1" t="s">
        <v>523</v>
      </c>
      <c r="BQ54">
        <v>0</v>
      </c>
      <c r="BR54">
        <v>3.4482758620689613E-2</v>
      </c>
      <c r="BS54">
        <v>3.4482758620689613E-2</v>
      </c>
      <c r="CA54" s="1" t="s">
        <v>33</v>
      </c>
      <c r="CB54" t="s">
        <v>549</v>
      </c>
      <c r="CC54">
        <v>0.765625</v>
      </c>
      <c r="CD54" s="1" t="s">
        <v>33</v>
      </c>
      <c r="CE54">
        <v>86</v>
      </c>
    </row>
    <row r="55" spans="1:83" x14ac:dyDescent="0.45">
      <c r="A55">
        <v>54</v>
      </c>
      <c r="B55">
        <v>282</v>
      </c>
      <c r="C55">
        <v>153.42452842671796</v>
      </c>
      <c r="N55">
        <v>54</v>
      </c>
      <c r="O55">
        <v>76.702439024390245</v>
      </c>
      <c r="W55">
        <v>54</v>
      </c>
      <c r="X55">
        <v>76.702439024390245</v>
      </c>
      <c r="AF55">
        <v>53</v>
      </c>
      <c r="AG55">
        <v>212.1</v>
      </c>
      <c r="AO55">
        <v>71</v>
      </c>
      <c r="AP55">
        <v>262.95500720057981</v>
      </c>
      <c r="AX55" s="1" t="s">
        <v>55</v>
      </c>
      <c r="AY55">
        <v>0</v>
      </c>
      <c r="AZ55">
        <v>9.9999999999999978E-2</v>
      </c>
      <c r="BA55">
        <v>9.9999999999999978E-2</v>
      </c>
      <c r="BI55" s="1" t="s">
        <v>161</v>
      </c>
      <c r="BJ55" t="s">
        <v>162</v>
      </c>
      <c r="BO55" s="1" t="s">
        <v>55</v>
      </c>
      <c r="BP55" s="1" t="s">
        <v>476</v>
      </c>
      <c r="BQ55">
        <v>0</v>
      </c>
      <c r="BR55">
        <v>9.9999999999999978E-2</v>
      </c>
      <c r="BS55">
        <v>9.9999999999999978E-2</v>
      </c>
      <c r="CA55" s="1" t="s">
        <v>34</v>
      </c>
      <c r="CB55" s="1" t="s">
        <v>508</v>
      </c>
      <c r="CC55">
        <v>0.18409425625920472</v>
      </c>
      <c r="CD55" s="1" t="s">
        <v>34</v>
      </c>
      <c r="CE55">
        <v>72</v>
      </c>
    </row>
    <row r="56" spans="1:83" x14ac:dyDescent="0.45">
      <c r="A56">
        <v>55</v>
      </c>
      <c r="B56">
        <v>266</v>
      </c>
      <c r="C56">
        <v>133.80076143552924</v>
      </c>
      <c r="N56">
        <v>55</v>
      </c>
      <c r="O56">
        <v>99.625</v>
      </c>
      <c r="W56">
        <v>55</v>
      </c>
      <c r="X56">
        <v>99.625</v>
      </c>
      <c r="AF56">
        <v>54</v>
      </c>
      <c r="AG56">
        <v>154.21428571428572</v>
      </c>
      <c r="AO56">
        <v>81</v>
      </c>
      <c r="AP56">
        <v>250.49511904477788</v>
      </c>
      <c r="AX56" s="1" t="s">
        <v>56</v>
      </c>
      <c r="AY56">
        <v>1.8141503729086628E-3</v>
      </c>
      <c r="AZ56">
        <v>0.38686756702277769</v>
      </c>
      <c r="BA56">
        <v>0.3886817173956863</v>
      </c>
      <c r="BI56" s="1" t="s">
        <v>17</v>
      </c>
      <c r="BJ56" t="s">
        <v>160</v>
      </c>
      <c r="BK56">
        <v>0</v>
      </c>
      <c r="BL56">
        <v>7.9575596816976124E-2</v>
      </c>
      <c r="BM56">
        <v>7.9575596816976124E-2</v>
      </c>
      <c r="BO56" s="1"/>
      <c r="BP56" s="1"/>
      <c r="CA56" s="1" t="s">
        <v>264</v>
      </c>
      <c r="CB56" t="s">
        <v>551</v>
      </c>
      <c r="CC56">
        <v>0.98260869565217401</v>
      </c>
      <c r="CD56" s="1" t="s">
        <v>264</v>
      </c>
      <c r="CE56">
        <v>35</v>
      </c>
    </row>
    <row r="57" spans="1:83" x14ac:dyDescent="0.45">
      <c r="A57">
        <v>56</v>
      </c>
      <c r="B57">
        <v>271</v>
      </c>
      <c r="C57">
        <v>140.13044734496521</v>
      </c>
      <c r="N57">
        <v>56</v>
      </c>
      <c r="O57">
        <v>90.734177215189874</v>
      </c>
      <c r="W57">
        <v>56</v>
      </c>
      <c r="X57">
        <v>90.734177215189874</v>
      </c>
      <c r="AF57">
        <v>55</v>
      </c>
      <c r="AG57">
        <v>179.6764705882353</v>
      </c>
      <c r="AO57">
        <v>91</v>
      </c>
      <c r="AP57">
        <v>632.39417219346626</v>
      </c>
      <c r="BI57" s="1" t="s">
        <v>163</v>
      </c>
      <c r="BJ57" t="s">
        <v>164</v>
      </c>
      <c r="CA57" s="1" t="s">
        <v>312</v>
      </c>
      <c r="CB57" t="s">
        <v>552</v>
      </c>
      <c r="CC57">
        <v>0.95348837209302317</v>
      </c>
      <c r="CD57" s="1" t="s">
        <v>312</v>
      </c>
      <c r="CE57">
        <v>11</v>
      </c>
    </row>
    <row r="58" spans="1:83" x14ac:dyDescent="0.45">
      <c r="A58">
        <v>57</v>
      </c>
      <c r="B58">
        <v>274</v>
      </c>
      <c r="C58">
        <v>145.47916730762998</v>
      </c>
      <c r="N58">
        <v>57</v>
      </c>
      <c r="O58">
        <v>83.906077348066304</v>
      </c>
      <c r="W58">
        <v>57</v>
      </c>
      <c r="X58">
        <v>83.906077348066304</v>
      </c>
      <c r="AF58">
        <v>56</v>
      </c>
      <c r="AG58">
        <v>202.375</v>
      </c>
      <c r="AO58">
        <v>101</v>
      </c>
      <c r="AP58">
        <v>632.39417219346626</v>
      </c>
      <c r="BI58" s="1" t="s">
        <v>165</v>
      </c>
      <c r="BJ58" t="s">
        <v>166</v>
      </c>
      <c r="CA58" s="1" t="s">
        <v>531</v>
      </c>
      <c r="CC58">
        <v>0.80246913580246915</v>
      </c>
      <c r="CD58" s="1" t="s">
        <v>531</v>
      </c>
      <c r="CE58">
        <v>11</v>
      </c>
    </row>
    <row r="59" spans="1:83" x14ac:dyDescent="0.45">
      <c r="A59">
        <v>58</v>
      </c>
      <c r="B59">
        <v>260</v>
      </c>
      <c r="C59">
        <v>134.95717163815516</v>
      </c>
      <c r="N59">
        <v>58</v>
      </c>
      <c r="O59">
        <v>80.26973684210526</v>
      </c>
      <c r="W59">
        <v>58</v>
      </c>
      <c r="X59">
        <v>80.26973684210526</v>
      </c>
      <c r="AF59">
        <v>57</v>
      </c>
      <c r="AG59">
        <v>213.9047619047619</v>
      </c>
      <c r="BI59" s="1" t="s">
        <v>63</v>
      </c>
      <c r="BJ59" t="s">
        <v>64</v>
      </c>
      <c r="CA59" s="1" t="s">
        <v>532</v>
      </c>
      <c r="CC59">
        <v>0.9452054794520548</v>
      </c>
      <c r="CD59" s="1" t="s">
        <v>532</v>
      </c>
      <c r="CE59">
        <v>23</v>
      </c>
    </row>
    <row r="60" spans="1:83" x14ac:dyDescent="0.45">
      <c r="A60">
        <v>59</v>
      </c>
      <c r="B60">
        <v>257</v>
      </c>
      <c r="C60">
        <v>141.33499454349229</v>
      </c>
      <c r="N60">
        <v>59</v>
      </c>
      <c r="O60">
        <v>85.611764705882351</v>
      </c>
      <c r="W60">
        <v>59</v>
      </c>
      <c r="X60">
        <v>85.611764705882351</v>
      </c>
      <c r="AF60">
        <v>58</v>
      </c>
      <c r="AG60">
        <v>229.23529411764707</v>
      </c>
      <c r="BI60" s="1" t="s">
        <v>169</v>
      </c>
      <c r="BJ60" t="s">
        <v>170</v>
      </c>
      <c r="CA60" s="1" t="s">
        <v>308</v>
      </c>
      <c r="CB60" t="s">
        <v>553</v>
      </c>
      <c r="CC60">
        <v>1</v>
      </c>
      <c r="CD60" s="1" t="s">
        <v>308</v>
      </c>
      <c r="CE60">
        <v>10</v>
      </c>
    </row>
    <row r="61" spans="1:83" x14ac:dyDescent="0.45">
      <c r="A61">
        <v>60</v>
      </c>
      <c r="B61">
        <v>272</v>
      </c>
      <c r="C61">
        <v>147.41270943636664</v>
      </c>
      <c r="N61">
        <v>60</v>
      </c>
      <c r="O61">
        <v>88.870370370370367</v>
      </c>
      <c r="W61">
        <v>60</v>
      </c>
      <c r="X61">
        <v>88.870370370370367</v>
      </c>
      <c r="AF61">
        <v>59</v>
      </c>
      <c r="AG61">
        <v>333.92857142857144</v>
      </c>
      <c r="BI61" s="1" t="s">
        <v>18</v>
      </c>
      <c r="BJ61" t="s">
        <v>179</v>
      </c>
      <c r="BK61">
        <v>0</v>
      </c>
      <c r="BL61">
        <v>9.9999999999999978E-2</v>
      </c>
      <c r="BM61">
        <v>9.9999999999999978E-2</v>
      </c>
      <c r="CA61" s="1" t="s">
        <v>35</v>
      </c>
      <c r="CB61" s="1" t="s">
        <v>509</v>
      </c>
      <c r="CC61">
        <v>0.96120689655172398</v>
      </c>
      <c r="CD61" s="1" t="s">
        <v>35</v>
      </c>
      <c r="CE61">
        <v>71</v>
      </c>
    </row>
    <row r="62" spans="1:83" x14ac:dyDescent="0.45">
      <c r="A62">
        <v>61</v>
      </c>
      <c r="B62">
        <v>250</v>
      </c>
      <c r="C62">
        <v>151.26950167368506</v>
      </c>
      <c r="N62">
        <v>61</v>
      </c>
      <c r="O62">
        <v>81.586956521739125</v>
      </c>
      <c r="W62">
        <v>61</v>
      </c>
      <c r="X62">
        <v>81.586956521739125</v>
      </c>
      <c r="AF62">
        <v>60</v>
      </c>
      <c r="AG62">
        <v>186.33333333333334</v>
      </c>
      <c r="BI62" s="1" t="s">
        <v>171</v>
      </c>
      <c r="BJ62" t="s">
        <v>172</v>
      </c>
      <c r="CA62" s="1" t="s">
        <v>36</v>
      </c>
      <c r="CB62" s="1" t="s">
        <v>284</v>
      </c>
      <c r="CC62">
        <v>0.89403973509933776</v>
      </c>
      <c r="CD62" s="1" t="s">
        <v>36</v>
      </c>
      <c r="CE62">
        <v>57</v>
      </c>
    </row>
    <row r="63" spans="1:83" x14ac:dyDescent="0.45">
      <c r="A63">
        <v>62</v>
      </c>
      <c r="B63">
        <v>283</v>
      </c>
      <c r="C63">
        <v>140.95541522389516</v>
      </c>
      <c r="N63">
        <v>62</v>
      </c>
      <c r="O63">
        <v>84.085889570552141</v>
      </c>
      <c r="W63">
        <v>62</v>
      </c>
      <c r="X63">
        <v>84.085889570552141</v>
      </c>
      <c r="AF63">
        <v>61</v>
      </c>
      <c r="AG63">
        <v>256.38461538461536</v>
      </c>
      <c r="BI63" s="1" t="s">
        <v>466</v>
      </c>
      <c r="BJ63" t="s">
        <v>467</v>
      </c>
      <c r="CA63" s="1" t="s">
        <v>332</v>
      </c>
      <c r="CB63" t="s">
        <v>333</v>
      </c>
      <c r="CC63">
        <v>1</v>
      </c>
      <c r="CD63" s="1" t="s">
        <v>332</v>
      </c>
      <c r="CE63">
        <v>27</v>
      </c>
    </row>
    <row r="64" spans="1:83" x14ac:dyDescent="0.45">
      <c r="A64">
        <v>63</v>
      </c>
      <c r="B64">
        <v>235</v>
      </c>
      <c r="C64">
        <v>150.70970429173281</v>
      </c>
      <c r="N64">
        <v>63</v>
      </c>
      <c r="O64">
        <v>84.052287581699346</v>
      </c>
      <c r="W64">
        <v>63</v>
      </c>
      <c r="X64">
        <v>84.052287581699346</v>
      </c>
      <c r="AF64">
        <v>62</v>
      </c>
      <c r="AG64">
        <v>205.45</v>
      </c>
      <c r="BI64" s="1" t="s">
        <v>177</v>
      </c>
      <c r="BJ64" t="s">
        <v>178</v>
      </c>
      <c r="CA64" s="1" t="s">
        <v>334</v>
      </c>
      <c r="CB64" t="s">
        <v>335</v>
      </c>
      <c r="CC64">
        <v>1</v>
      </c>
      <c r="CD64" s="1" t="s">
        <v>334</v>
      </c>
      <c r="CE64">
        <v>12</v>
      </c>
    </row>
    <row r="65" spans="1:83" x14ac:dyDescent="0.45">
      <c r="A65">
        <v>64</v>
      </c>
      <c r="B65">
        <v>240</v>
      </c>
      <c r="C65">
        <v>158.15526008041374</v>
      </c>
      <c r="N65">
        <v>64</v>
      </c>
      <c r="O65">
        <v>93.701030927835049</v>
      </c>
      <c r="W65">
        <v>64</v>
      </c>
      <c r="X65">
        <v>93.701030927835049</v>
      </c>
      <c r="AF65">
        <v>63</v>
      </c>
      <c r="AG65">
        <v>204.45</v>
      </c>
      <c r="BI65" s="1" t="s">
        <v>19</v>
      </c>
      <c r="BJ65" t="s">
        <v>397</v>
      </c>
      <c r="BK65">
        <v>0</v>
      </c>
      <c r="BL65">
        <v>7.3529411764705843E-2</v>
      </c>
      <c r="BM65">
        <v>7.3529411764705843E-2</v>
      </c>
      <c r="CA65" s="1" t="s">
        <v>37</v>
      </c>
      <c r="CB65" s="1" t="s">
        <v>510</v>
      </c>
      <c r="CC65">
        <v>0.70994048931011677</v>
      </c>
      <c r="CD65" s="1" t="s">
        <v>37</v>
      </c>
      <c r="CE65">
        <v>674</v>
      </c>
    </row>
    <row r="66" spans="1:83" x14ac:dyDescent="0.45">
      <c r="A66">
        <v>65</v>
      </c>
      <c r="B66">
        <v>264</v>
      </c>
      <c r="C66">
        <v>142.86256611262186</v>
      </c>
      <c r="N66">
        <v>65</v>
      </c>
      <c r="O66">
        <v>90.116279069767444</v>
      </c>
      <c r="W66">
        <v>65</v>
      </c>
      <c r="X66">
        <v>90.116279069767444</v>
      </c>
      <c r="AF66">
        <v>64</v>
      </c>
      <c r="AG66">
        <v>217.875</v>
      </c>
      <c r="BI66" s="1" t="s">
        <v>180</v>
      </c>
      <c r="BJ66" t="s">
        <v>181</v>
      </c>
      <c r="CA66" s="1" t="s">
        <v>38</v>
      </c>
      <c r="CB66" s="1" t="s">
        <v>511</v>
      </c>
      <c r="CC66">
        <v>0.96628216503992903</v>
      </c>
      <c r="CD66" s="1" t="s">
        <v>38</v>
      </c>
      <c r="CE66">
        <v>257</v>
      </c>
    </row>
    <row r="67" spans="1:83" x14ac:dyDescent="0.45">
      <c r="A67">
        <v>66</v>
      </c>
      <c r="B67">
        <v>244</v>
      </c>
      <c r="C67">
        <v>144.67923106513652</v>
      </c>
      <c r="N67">
        <v>66</v>
      </c>
      <c r="O67">
        <v>88.766871165644176</v>
      </c>
      <c r="W67">
        <v>66</v>
      </c>
      <c r="X67">
        <v>88.766871165644176</v>
      </c>
      <c r="AF67">
        <v>65</v>
      </c>
      <c r="AG67">
        <v>265.41176470588238</v>
      </c>
      <c r="BI67" s="1" t="s">
        <v>20</v>
      </c>
      <c r="BJ67" t="s">
        <v>188</v>
      </c>
      <c r="BK67">
        <v>3.8461538461538329E-3</v>
      </c>
      <c r="BL67">
        <v>5.0000000000000051E-2</v>
      </c>
      <c r="BM67">
        <v>5.3846153846153877E-2</v>
      </c>
      <c r="CA67" s="1" t="s">
        <v>39</v>
      </c>
      <c r="CB67" s="1" t="s">
        <v>512</v>
      </c>
      <c r="CC67">
        <v>0.96850393700787396</v>
      </c>
      <c r="CD67" s="1" t="s">
        <v>39</v>
      </c>
      <c r="CE67">
        <v>84</v>
      </c>
    </row>
    <row r="68" spans="1:83" x14ac:dyDescent="0.45">
      <c r="A68">
        <v>67</v>
      </c>
      <c r="B68">
        <v>234</v>
      </c>
      <c r="C68">
        <v>158.67968816163105</v>
      </c>
      <c r="N68">
        <v>67</v>
      </c>
      <c r="O68">
        <v>89.876543209876544</v>
      </c>
      <c r="W68">
        <v>67</v>
      </c>
      <c r="X68">
        <v>89.876543209876544</v>
      </c>
      <c r="AF68">
        <v>66</v>
      </c>
      <c r="AG68">
        <v>183.08333333333334</v>
      </c>
      <c r="BI68" s="1" t="s">
        <v>186</v>
      </c>
      <c r="BJ68" t="s">
        <v>187</v>
      </c>
      <c r="CA68" s="1" t="s">
        <v>355</v>
      </c>
      <c r="CB68" t="s">
        <v>356</v>
      </c>
      <c r="CC68">
        <v>0.94029850746268662</v>
      </c>
      <c r="CD68" s="1" t="s">
        <v>355</v>
      </c>
      <c r="CE68">
        <v>24</v>
      </c>
    </row>
    <row r="69" spans="1:83" x14ac:dyDescent="0.45">
      <c r="A69">
        <v>68</v>
      </c>
      <c r="B69">
        <v>250</v>
      </c>
      <c r="C69">
        <v>134.31797117365284</v>
      </c>
      <c r="N69">
        <v>68</v>
      </c>
      <c r="O69">
        <v>89.850299401197603</v>
      </c>
      <c r="W69">
        <v>68</v>
      </c>
      <c r="X69">
        <v>89.850299401197603</v>
      </c>
      <c r="AF69">
        <v>67</v>
      </c>
      <c r="AG69">
        <v>255.64705882352942</v>
      </c>
      <c r="BI69" s="1" t="s">
        <v>182</v>
      </c>
      <c r="BJ69" t="s">
        <v>183</v>
      </c>
      <c r="CA69" s="1" t="s">
        <v>40</v>
      </c>
      <c r="CB69" s="1" t="s">
        <v>513</v>
      </c>
      <c r="CC69">
        <v>0.55311355311355315</v>
      </c>
      <c r="CD69" s="1" t="s">
        <v>40</v>
      </c>
      <c r="CE69">
        <v>93</v>
      </c>
    </row>
    <row r="70" spans="1:83" x14ac:dyDescent="0.45">
      <c r="A70">
        <v>69</v>
      </c>
      <c r="B70">
        <v>229</v>
      </c>
      <c r="C70">
        <v>157.5451699088176</v>
      </c>
      <c r="N70">
        <v>69</v>
      </c>
      <c r="O70">
        <v>80.3125</v>
      </c>
      <c r="W70">
        <v>69</v>
      </c>
      <c r="X70">
        <v>80.3125</v>
      </c>
      <c r="AF70">
        <v>68</v>
      </c>
      <c r="AG70">
        <v>251.72727272727272</v>
      </c>
      <c r="BI70" s="1" t="s">
        <v>302</v>
      </c>
      <c r="BJ70" t="s">
        <v>303</v>
      </c>
      <c r="CA70" s="1" t="s">
        <v>345</v>
      </c>
      <c r="CB70" t="s">
        <v>346</v>
      </c>
      <c r="CC70">
        <v>0.9591836734693876</v>
      </c>
      <c r="CD70" s="1" t="s">
        <v>345</v>
      </c>
      <c r="CE70">
        <v>26</v>
      </c>
    </row>
    <row r="71" spans="1:83" x14ac:dyDescent="0.45">
      <c r="A71">
        <v>70</v>
      </c>
      <c r="B71">
        <v>221</v>
      </c>
      <c r="C71">
        <v>150.83543894278964</v>
      </c>
      <c r="N71">
        <v>70</v>
      </c>
      <c r="O71">
        <v>85</v>
      </c>
      <c r="W71">
        <v>70</v>
      </c>
      <c r="X71">
        <v>85</v>
      </c>
      <c r="AF71">
        <v>69</v>
      </c>
      <c r="AG71">
        <v>225.72222222222223</v>
      </c>
      <c r="BI71" s="1" t="s">
        <v>184</v>
      </c>
      <c r="BJ71" t="s">
        <v>185</v>
      </c>
      <c r="CA71" s="1" t="s">
        <v>41</v>
      </c>
      <c r="CB71" s="1" t="s">
        <v>514</v>
      </c>
      <c r="CC71">
        <v>0.41236494597839135</v>
      </c>
      <c r="CD71" s="1" t="s">
        <v>41</v>
      </c>
      <c r="CE71">
        <v>647</v>
      </c>
    </row>
    <row r="72" spans="1:83" x14ac:dyDescent="0.45">
      <c r="A72">
        <v>71</v>
      </c>
      <c r="B72">
        <v>249</v>
      </c>
      <c r="C72">
        <v>151.7055407458885</v>
      </c>
      <c r="N72">
        <v>71</v>
      </c>
      <c r="O72">
        <v>85.850649350649348</v>
      </c>
      <c r="W72">
        <v>71</v>
      </c>
      <c r="X72">
        <v>85.850649350649348</v>
      </c>
      <c r="AF72">
        <v>70</v>
      </c>
      <c r="AG72">
        <v>246.44827586206895</v>
      </c>
      <c r="BI72" s="1" t="s">
        <v>21</v>
      </c>
      <c r="BJ72" t="s">
        <v>189</v>
      </c>
      <c r="BK72">
        <v>6.7114093959731447E-3</v>
      </c>
      <c r="BL72">
        <v>8.2774049217002266E-2</v>
      </c>
      <c r="BM72">
        <v>8.948545861297541E-2</v>
      </c>
      <c r="CA72" s="1" t="s">
        <v>362</v>
      </c>
      <c r="CB72" t="s">
        <v>363</v>
      </c>
      <c r="CC72">
        <v>0.76923076923076927</v>
      </c>
      <c r="CD72" s="1" t="s">
        <v>362</v>
      </c>
      <c r="CE72">
        <v>18</v>
      </c>
    </row>
    <row r="73" spans="1:83" x14ac:dyDescent="0.45">
      <c r="A73">
        <v>72</v>
      </c>
      <c r="B73">
        <v>222</v>
      </c>
      <c r="C73">
        <v>152.99618345806016</v>
      </c>
      <c r="N73">
        <v>72</v>
      </c>
      <c r="O73">
        <v>85.357664233576642</v>
      </c>
      <c r="W73">
        <v>72</v>
      </c>
      <c r="X73">
        <v>85.357664233576642</v>
      </c>
      <c r="AF73">
        <v>71</v>
      </c>
      <c r="AG73">
        <v>234.11111111111111</v>
      </c>
      <c r="BI73" s="1" t="s">
        <v>190</v>
      </c>
      <c r="BJ73" t="s">
        <v>191</v>
      </c>
      <c r="CA73" s="1" t="s">
        <v>533</v>
      </c>
      <c r="CC73">
        <v>0.74384236453201968</v>
      </c>
      <c r="CD73" s="1" t="s">
        <v>533</v>
      </c>
      <c r="CE73">
        <v>28</v>
      </c>
    </row>
    <row r="74" spans="1:83" x14ac:dyDescent="0.45">
      <c r="A74">
        <v>73</v>
      </c>
      <c r="B74">
        <v>245</v>
      </c>
      <c r="C74">
        <v>135.19299052854089</v>
      </c>
      <c r="N74">
        <v>73</v>
      </c>
      <c r="O74">
        <v>85.657342657342653</v>
      </c>
      <c r="W74">
        <v>73</v>
      </c>
      <c r="X74">
        <v>85.657342657342653</v>
      </c>
      <c r="AF74">
        <v>72</v>
      </c>
      <c r="AG74">
        <v>221.11111111111111</v>
      </c>
      <c r="BI74" s="1" t="s">
        <v>198</v>
      </c>
      <c r="BJ74" t="s">
        <v>199</v>
      </c>
      <c r="CA74" s="1" t="s">
        <v>42</v>
      </c>
      <c r="CB74" s="1" t="s">
        <v>361</v>
      </c>
      <c r="CC74">
        <v>0.31352853173755074</v>
      </c>
      <c r="CD74" s="1" t="s">
        <v>42</v>
      </c>
      <c r="CE74">
        <v>500</v>
      </c>
    </row>
    <row r="75" spans="1:83" x14ac:dyDescent="0.45">
      <c r="A75">
        <v>74</v>
      </c>
      <c r="B75">
        <v>213</v>
      </c>
      <c r="C75">
        <v>155.0842203306928</v>
      </c>
      <c r="N75">
        <v>74</v>
      </c>
      <c r="O75">
        <v>91.666666666666671</v>
      </c>
      <c r="W75">
        <v>74</v>
      </c>
      <c r="X75">
        <v>91.666666666666671</v>
      </c>
      <c r="AF75">
        <v>73</v>
      </c>
      <c r="AG75">
        <v>265.66666666666669</v>
      </c>
      <c r="BI75" s="1" t="s">
        <v>22</v>
      </c>
      <c r="BJ75" t="s">
        <v>449</v>
      </c>
      <c r="BK75">
        <v>8.1649316186982457E-4</v>
      </c>
      <c r="BL75">
        <v>4.0212288222086112E-2</v>
      </c>
      <c r="BM75">
        <v>4.1028781383955937E-2</v>
      </c>
      <c r="CA75" s="1" t="s">
        <v>43</v>
      </c>
      <c r="CB75" s="1" t="s">
        <v>525</v>
      </c>
      <c r="CC75">
        <v>0.35085574572127137</v>
      </c>
      <c r="CD75" s="1" t="s">
        <v>43</v>
      </c>
      <c r="CE75">
        <v>184</v>
      </c>
    </row>
    <row r="76" spans="1:83" x14ac:dyDescent="0.45">
      <c r="A76">
        <v>75</v>
      </c>
      <c r="B76">
        <v>225</v>
      </c>
      <c r="C76">
        <v>162.77486124868145</v>
      </c>
      <c r="N76">
        <v>75</v>
      </c>
      <c r="O76">
        <v>90.759493670886073</v>
      </c>
      <c r="W76">
        <v>75</v>
      </c>
      <c r="X76">
        <v>90.759493670886073</v>
      </c>
      <c r="AF76">
        <v>74</v>
      </c>
      <c r="AG76">
        <v>262.55555555555554</v>
      </c>
      <c r="BI76" s="1" t="s">
        <v>212</v>
      </c>
      <c r="BJ76" t="s">
        <v>213</v>
      </c>
      <c r="CA76" s="1" t="s">
        <v>44</v>
      </c>
      <c r="CB76" s="1" t="s">
        <v>515</v>
      </c>
      <c r="CC76">
        <v>0.66153846153846152</v>
      </c>
      <c r="CD76" s="1" t="s">
        <v>44</v>
      </c>
      <c r="CE76">
        <v>94</v>
      </c>
    </row>
    <row r="77" spans="1:83" x14ac:dyDescent="0.45">
      <c r="A77">
        <v>76</v>
      </c>
      <c r="B77">
        <v>212</v>
      </c>
      <c r="C77">
        <v>152.56178861389938</v>
      </c>
      <c r="N77">
        <v>76</v>
      </c>
      <c r="O77">
        <v>89.223684210526315</v>
      </c>
      <c r="W77">
        <v>76</v>
      </c>
      <c r="X77">
        <v>89.223684210526315</v>
      </c>
      <c r="AF77">
        <v>75</v>
      </c>
      <c r="AG77">
        <v>369.57142857142856</v>
      </c>
      <c r="BI77" s="1" t="s">
        <v>202</v>
      </c>
      <c r="BJ77" t="s">
        <v>203</v>
      </c>
      <c r="CA77" s="1" t="s">
        <v>45</v>
      </c>
      <c r="CB77" s="1" t="s">
        <v>516</v>
      </c>
      <c r="CC77">
        <v>0.81352235550708829</v>
      </c>
      <c r="CD77" s="1" t="s">
        <v>45</v>
      </c>
      <c r="CE77">
        <v>530</v>
      </c>
    </row>
    <row r="78" spans="1:83" x14ac:dyDescent="0.45">
      <c r="A78">
        <v>77</v>
      </c>
      <c r="B78">
        <v>193</v>
      </c>
      <c r="C78">
        <v>151.17482272134416</v>
      </c>
      <c r="N78">
        <v>77</v>
      </c>
      <c r="O78">
        <v>105.86764705882354</v>
      </c>
      <c r="W78">
        <v>77</v>
      </c>
      <c r="X78">
        <v>105.86764705882354</v>
      </c>
      <c r="AF78">
        <v>76</v>
      </c>
      <c r="AG78">
        <v>158.66666666666666</v>
      </c>
      <c r="BI78" s="1" t="s">
        <v>192</v>
      </c>
      <c r="BJ78" t="s">
        <v>193</v>
      </c>
      <c r="CA78" s="1" t="s">
        <v>380</v>
      </c>
      <c r="CB78" t="s">
        <v>555</v>
      </c>
      <c r="CC78">
        <v>0.77304964539007093</v>
      </c>
      <c r="CD78" s="1" t="s">
        <v>380</v>
      </c>
      <c r="CE78">
        <v>27</v>
      </c>
    </row>
    <row r="79" spans="1:83" x14ac:dyDescent="0.45">
      <c r="A79">
        <v>78</v>
      </c>
      <c r="B79">
        <v>209</v>
      </c>
      <c r="C79">
        <v>139.34121091559453</v>
      </c>
      <c r="N79">
        <v>78</v>
      </c>
      <c r="O79">
        <v>98.303278688524586</v>
      </c>
      <c r="W79">
        <v>78</v>
      </c>
      <c r="X79">
        <v>98.303278688524586</v>
      </c>
      <c r="AF79">
        <v>77</v>
      </c>
      <c r="AG79">
        <v>287.81818181818181</v>
      </c>
      <c r="BI79" s="1" t="s">
        <v>205</v>
      </c>
      <c r="BJ79" t="s">
        <v>206</v>
      </c>
      <c r="CA79" s="1" t="s">
        <v>46</v>
      </c>
      <c r="CB79" s="1" t="s">
        <v>518</v>
      </c>
      <c r="CC79">
        <v>0.65586093493070241</v>
      </c>
      <c r="CD79" s="1" t="s">
        <v>46</v>
      </c>
      <c r="CE79">
        <v>819</v>
      </c>
    </row>
    <row r="80" spans="1:83" x14ac:dyDescent="0.45">
      <c r="A80">
        <v>79</v>
      </c>
      <c r="B80">
        <v>217</v>
      </c>
      <c r="C80">
        <v>146.53264348792709</v>
      </c>
      <c r="N80">
        <v>79</v>
      </c>
      <c r="O80">
        <v>80.587786259541986</v>
      </c>
      <c r="W80">
        <v>79</v>
      </c>
      <c r="X80">
        <v>80.587786259541986</v>
      </c>
      <c r="AF80">
        <v>78</v>
      </c>
      <c r="AG80">
        <v>265.39999999999998</v>
      </c>
      <c r="BI80" s="1" t="s">
        <v>207</v>
      </c>
      <c r="BJ80" t="s">
        <v>208</v>
      </c>
      <c r="CA80" s="1" t="s">
        <v>47</v>
      </c>
      <c r="CB80" s="1" t="s">
        <v>517</v>
      </c>
      <c r="CC80">
        <v>0.85039370078740162</v>
      </c>
      <c r="CD80" s="1" t="s">
        <v>47</v>
      </c>
      <c r="CE80">
        <v>56</v>
      </c>
    </row>
    <row r="81" spans="1:83" x14ac:dyDescent="0.45">
      <c r="A81">
        <v>80</v>
      </c>
      <c r="B81">
        <v>228</v>
      </c>
      <c r="C81">
        <v>146.76098392983343</v>
      </c>
      <c r="N81">
        <v>80</v>
      </c>
      <c r="O81">
        <v>89.622047244094489</v>
      </c>
      <c r="W81">
        <v>80</v>
      </c>
      <c r="X81">
        <v>89.622047244094489</v>
      </c>
      <c r="AF81">
        <v>79</v>
      </c>
      <c r="AG81">
        <v>274.28571428571428</v>
      </c>
      <c r="BI81" s="1" t="s">
        <v>210</v>
      </c>
      <c r="BJ81" t="s">
        <v>211</v>
      </c>
      <c r="CA81" s="1" t="s">
        <v>390</v>
      </c>
      <c r="CB81" t="s">
        <v>554</v>
      </c>
      <c r="CC81">
        <v>0.98561151079136677</v>
      </c>
      <c r="CD81" s="1" t="s">
        <v>390</v>
      </c>
      <c r="CE81">
        <v>24</v>
      </c>
    </row>
    <row r="82" spans="1:83" x14ac:dyDescent="0.45">
      <c r="A82">
        <v>81</v>
      </c>
      <c r="B82">
        <v>189</v>
      </c>
      <c r="C82">
        <v>160.63061656345658</v>
      </c>
      <c r="N82">
        <v>81</v>
      </c>
      <c r="O82">
        <v>97.44852941176471</v>
      </c>
      <c r="W82">
        <v>81</v>
      </c>
      <c r="X82">
        <v>97.44852941176471</v>
      </c>
      <c r="AF82">
        <v>80</v>
      </c>
      <c r="AG82">
        <v>290.36363636363637</v>
      </c>
      <c r="BI82" s="1" t="s">
        <v>200</v>
      </c>
      <c r="BJ82" t="s">
        <v>201</v>
      </c>
      <c r="CA82" s="1" t="s">
        <v>48</v>
      </c>
      <c r="CB82" s="1" t="s">
        <v>519</v>
      </c>
      <c r="CC82">
        <v>0.75097276264591439</v>
      </c>
      <c r="CD82" s="1" t="s">
        <v>48</v>
      </c>
      <c r="CE82">
        <v>64</v>
      </c>
    </row>
    <row r="83" spans="1:83" x14ac:dyDescent="0.45">
      <c r="A83">
        <v>82</v>
      </c>
      <c r="B83">
        <v>211</v>
      </c>
      <c r="C83">
        <v>158.6698451418315</v>
      </c>
      <c r="N83">
        <v>82</v>
      </c>
      <c r="O83">
        <v>100.18518518518519</v>
      </c>
      <c r="W83">
        <v>82</v>
      </c>
      <c r="X83">
        <v>100.18518518518519</v>
      </c>
      <c r="AF83">
        <v>81</v>
      </c>
      <c r="AG83">
        <v>211.6</v>
      </c>
      <c r="BI83" s="1" t="s">
        <v>220</v>
      </c>
      <c r="BJ83" t="s">
        <v>221</v>
      </c>
      <c r="CA83" s="1" t="s">
        <v>394</v>
      </c>
      <c r="CB83" t="s">
        <v>395</v>
      </c>
      <c r="CC83">
        <v>1</v>
      </c>
      <c r="CD83" s="1" t="s">
        <v>394</v>
      </c>
      <c r="CE83">
        <v>12</v>
      </c>
    </row>
    <row r="84" spans="1:83" x14ac:dyDescent="0.45">
      <c r="A84">
        <v>83</v>
      </c>
      <c r="B84">
        <v>190</v>
      </c>
      <c r="C84">
        <v>154.25041597396876</v>
      </c>
      <c r="N84">
        <v>83</v>
      </c>
      <c r="O84">
        <v>94.723880597014926</v>
      </c>
      <c r="W84">
        <v>83</v>
      </c>
      <c r="X84">
        <v>94.723880597014926</v>
      </c>
      <c r="AF84">
        <v>82</v>
      </c>
      <c r="AG84">
        <v>148.6</v>
      </c>
      <c r="BI84" s="1" t="s">
        <v>214</v>
      </c>
      <c r="BJ84" t="s">
        <v>215</v>
      </c>
      <c r="CA84" s="1" t="s">
        <v>418</v>
      </c>
      <c r="CB84" t="s">
        <v>556</v>
      </c>
      <c r="CC84">
        <v>0.97647058823529398</v>
      </c>
      <c r="CD84" s="1" t="s">
        <v>418</v>
      </c>
      <c r="CE84">
        <v>18</v>
      </c>
    </row>
    <row r="85" spans="1:83" x14ac:dyDescent="0.45">
      <c r="A85">
        <v>84</v>
      </c>
      <c r="B85">
        <v>181</v>
      </c>
      <c r="C85">
        <v>159.50954743916074</v>
      </c>
      <c r="N85">
        <v>84</v>
      </c>
      <c r="O85">
        <v>106.80291970802919</v>
      </c>
      <c r="W85">
        <v>84</v>
      </c>
      <c r="X85">
        <v>106.80291970802919</v>
      </c>
      <c r="AF85">
        <v>83</v>
      </c>
      <c r="AG85">
        <v>356.14285714285717</v>
      </c>
      <c r="BI85" s="1" t="s">
        <v>175</v>
      </c>
      <c r="BJ85" t="s">
        <v>176</v>
      </c>
      <c r="CA85" s="1" t="s">
        <v>426</v>
      </c>
      <c r="CB85" t="s">
        <v>427</v>
      </c>
      <c r="CC85">
        <v>0.9555555555555556</v>
      </c>
      <c r="CD85" s="1" t="s">
        <v>426</v>
      </c>
      <c r="CE85">
        <v>21</v>
      </c>
    </row>
    <row r="86" spans="1:83" x14ac:dyDescent="0.45">
      <c r="A86">
        <v>85</v>
      </c>
      <c r="B86">
        <v>174</v>
      </c>
      <c r="C86">
        <v>157.8310995700306</v>
      </c>
      <c r="N86">
        <v>85</v>
      </c>
      <c r="O86">
        <v>107.12751677852349</v>
      </c>
      <c r="W86">
        <v>85</v>
      </c>
      <c r="X86">
        <v>107.12751677852349</v>
      </c>
      <c r="AF86">
        <v>84</v>
      </c>
      <c r="AG86">
        <v>184.83333333333334</v>
      </c>
      <c r="BI86" s="1" t="s">
        <v>23</v>
      </c>
      <c r="BJ86" t="s">
        <v>209</v>
      </c>
      <c r="BK86">
        <v>0</v>
      </c>
      <c r="BL86">
        <v>0.11111111111111116</v>
      </c>
      <c r="BM86">
        <v>0.11111111111111116</v>
      </c>
      <c r="CA86" s="1" t="s">
        <v>49</v>
      </c>
      <c r="CB86" s="1" t="s">
        <v>520</v>
      </c>
      <c r="CC86">
        <v>0.4809782608695653</v>
      </c>
      <c r="CD86" s="1" t="s">
        <v>49</v>
      </c>
      <c r="CE86">
        <v>346</v>
      </c>
    </row>
    <row r="87" spans="1:83" x14ac:dyDescent="0.45">
      <c r="A87">
        <v>86</v>
      </c>
      <c r="B87">
        <v>187</v>
      </c>
      <c r="C87">
        <v>148.26590439811088</v>
      </c>
      <c r="N87">
        <v>86</v>
      </c>
      <c r="O87">
        <v>92.136752136752136</v>
      </c>
      <c r="W87">
        <v>86</v>
      </c>
      <c r="X87">
        <v>92.136752136752136</v>
      </c>
      <c r="AF87">
        <v>85</v>
      </c>
      <c r="AG87">
        <v>288.60000000000002</v>
      </c>
      <c r="BI87" s="1" t="s">
        <v>218</v>
      </c>
      <c r="BJ87" t="s">
        <v>219</v>
      </c>
      <c r="CA87" s="1" t="s">
        <v>420</v>
      </c>
      <c r="CB87" t="s">
        <v>421</v>
      </c>
      <c r="CC87">
        <v>0.94285714285714284</v>
      </c>
      <c r="CD87" s="1" t="s">
        <v>420</v>
      </c>
      <c r="CE87">
        <v>18</v>
      </c>
    </row>
    <row r="88" spans="1:83" x14ac:dyDescent="0.45">
      <c r="A88">
        <v>87</v>
      </c>
      <c r="B88">
        <v>204</v>
      </c>
      <c r="C88">
        <v>137.20632962194449</v>
      </c>
      <c r="N88">
        <v>87</v>
      </c>
      <c r="O88">
        <v>80.141732283464563</v>
      </c>
      <c r="W88">
        <v>87</v>
      </c>
      <c r="X88">
        <v>80.141732283464563</v>
      </c>
      <c r="AF88">
        <v>86</v>
      </c>
      <c r="AG88">
        <v>243.375</v>
      </c>
      <c r="BI88" s="1" t="s">
        <v>216</v>
      </c>
      <c r="BJ88" t="s">
        <v>217</v>
      </c>
      <c r="CA88" s="1" t="s">
        <v>50</v>
      </c>
      <c r="CB88" s="1" t="s">
        <v>447</v>
      </c>
      <c r="CC88">
        <v>0.85542168674698793</v>
      </c>
      <c r="CD88" s="1" t="s">
        <v>50</v>
      </c>
      <c r="CE88">
        <v>134</v>
      </c>
    </row>
    <row r="89" spans="1:83" x14ac:dyDescent="0.45">
      <c r="A89">
        <v>88</v>
      </c>
      <c r="B89">
        <v>168</v>
      </c>
      <c r="C89">
        <v>158.90847139774047</v>
      </c>
      <c r="N89">
        <v>88</v>
      </c>
      <c r="O89">
        <v>104</v>
      </c>
      <c r="W89">
        <v>88</v>
      </c>
      <c r="X89">
        <v>104</v>
      </c>
      <c r="AF89">
        <v>87</v>
      </c>
      <c r="AG89">
        <v>341.33333333333331</v>
      </c>
      <c r="BI89" s="1" t="s">
        <v>222</v>
      </c>
      <c r="BJ89" t="s">
        <v>223</v>
      </c>
      <c r="CA89" s="1" t="s">
        <v>445</v>
      </c>
      <c r="CB89" t="s">
        <v>446</v>
      </c>
      <c r="CC89">
        <v>1</v>
      </c>
      <c r="CD89" s="1" t="s">
        <v>445</v>
      </c>
      <c r="CE89">
        <v>17</v>
      </c>
    </row>
    <row r="90" spans="1:83" x14ac:dyDescent="0.45">
      <c r="A90">
        <v>89</v>
      </c>
      <c r="B90">
        <v>155</v>
      </c>
      <c r="C90">
        <v>157.34197011210597</v>
      </c>
      <c r="N90">
        <v>89</v>
      </c>
      <c r="O90">
        <v>99.609756097560975</v>
      </c>
      <c r="W90">
        <v>89</v>
      </c>
      <c r="X90">
        <v>99.609756097560975</v>
      </c>
      <c r="AF90">
        <v>88</v>
      </c>
      <c r="AG90">
        <v>226</v>
      </c>
      <c r="BA90" s="1"/>
      <c r="BI90" s="1" t="s">
        <v>224</v>
      </c>
      <c r="BJ90" t="s">
        <v>225</v>
      </c>
      <c r="BS90" s="1"/>
      <c r="CA90" s="1" t="s">
        <v>51</v>
      </c>
      <c r="CB90" s="1" t="s">
        <v>524</v>
      </c>
      <c r="CC90">
        <v>0.99445983379501401</v>
      </c>
      <c r="CD90" s="1" t="s">
        <v>51</v>
      </c>
      <c r="CE90">
        <v>67</v>
      </c>
    </row>
    <row r="91" spans="1:83" x14ac:dyDescent="0.45">
      <c r="A91">
        <v>90</v>
      </c>
      <c r="B91">
        <v>157</v>
      </c>
      <c r="C91">
        <v>142.40406468962397</v>
      </c>
      <c r="N91">
        <v>90</v>
      </c>
      <c r="O91">
        <v>78.991452991452988</v>
      </c>
      <c r="W91">
        <v>90</v>
      </c>
      <c r="X91">
        <v>78.991452991452988</v>
      </c>
      <c r="AF91">
        <v>89</v>
      </c>
      <c r="AG91">
        <v>175.66666666666666</v>
      </c>
      <c r="BI91" s="1" t="s">
        <v>232</v>
      </c>
      <c r="BJ91" t="s">
        <v>233</v>
      </c>
      <c r="CA91" s="1" t="s">
        <v>52</v>
      </c>
      <c r="CB91" s="1" t="s">
        <v>522</v>
      </c>
      <c r="CC91">
        <v>0.27767782919959799</v>
      </c>
      <c r="CD91" s="1" t="s">
        <v>52</v>
      </c>
      <c r="CE91">
        <v>11074</v>
      </c>
    </row>
    <row r="92" spans="1:83" x14ac:dyDescent="0.45">
      <c r="A92">
        <v>91</v>
      </c>
      <c r="B92">
        <v>191</v>
      </c>
      <c r="C92">
        <v>159.58544820720064</v>
      </c>
      <c r="N92">
        <v>91</v>
      </c>
      <c r="O92">
        <v>100.39583333333333</v>
      </c>
      <c r="W92">
        <v>91</v>
      </c>
      <c r="X92">
        <v>100.39583333333333</v>
      </c>
      <c r="AF92">
        <v>90</v>
      </c>
      <c r="AG92">
        <v>328.8</v>
      </c>
      <c r="AX92" s="1"/>
      <c r="BI92" s="1" t="s">
        <v>228</v>
      </c>
      <c r="BJ92" t="s">
        <v>229</v>
      </c>
      <c r="BO92" s="1"/>
      <c r="BP92" s="1"/>
      <c r="CA92" s="1" t="s">
        <v>53</v>
      </c>
      <c r="CB92" s="1" t="s">
        <v>521</v>
      </c>
      <c r="CC92">
        <v>0.9948051948051948</v>
      </c>
      <c r="CD92" t="s">
        <v>53</v>
      </c>
      <c r="CE92">
        <v>48</v>
      </c>
    </row>
    <row r="93" spans="1:83" x14ac:dyDescent="0.45">
      <c r="A93">
        <v>92</v>
      </c>
      <c r="B93">
        <v>161</v>
      </c>
      <c r="C93">
        <v>160.96241618991002</v>
      </c>
      <c r="N93">
        <v>92</v>
      </c>
      <c r="O93">
        <v>88.862903225806448</v>
      </c>
      <c r="W93">
        <v>92</v>
      </c>
      <c r="X93">
        <v>88.862903225806448</v>
      </c>
      <c r="AF93">
        <v>91</v>
      </c>
      <c r="AG93">
        <v>159.42857142857142</v>
      </c>
      <c r="AX93" s="1"/>
      <c r="BI93" s="1" t="s">
        <v>230</v>
      </c>
      <c r="BJ93" t="s">
        <v>231</v>
      </c>
      <c r="BO93" s="1"/>
      <c r="BP93" s="1"/>
      <c r="CA93" s="1" t="s">
        <v>460</v>
      </c>
      <c r="CB93" t="s">
        <v>461</v>
      </c>
      <c r="CC93">
        <v>0.97959183673469397</v>
      </c>
      <c r="CD93" s="1" t="s">
        <v>460</v>
      </c>
      <c r="CE93">
        <v>18</v>
      </c>
    </row>
    <row r="94" spans="1:83" x14ac:dyDescent="0.45">
      <c r="A94">
        <v>93</v>
      </c>
      <c r="B94">
        <v>174</v>
      </c>
      <c r="C94">
        <v>155.16323493890027</v>
      </c>
      <c r="N94">
        <v>93</v>
      </c>
      <c r="O94">
        <v>102.6283185840708</v>
      </c>
      <c r="W94">
        <v>93</v>
      </c>
      <c r="X94">
        <v>102.6283185840708</v>
      </c>
      <c r="AF94">
        <v>92</v>
      </c>
      <c r="AG94">
        <v>270</v>
      </c>
      <c r="AX94" s="1"/>
      <c r="BI94" s="1" t="s">
        <v>24</v>
      </c>
      <c r="BJ94" t="s">
        <v>154</v>
      </c>
      <c r="BK94">
        <v>0</v>
      </c>
      <c r="BL94">
        <v>3.9473684210526327E-2</v>
      </c>
      <c r="BM94">
        <v>3.9473684210526327E-2</v>
      </c>
      <c r="BO94" s="1"/>
      <c r="BP94" s="1"/>
      <c r="CA94" s="1" t="s">
        <v>451</v>
      </c>
      <c r="CC94">
        <v>1</v>
      </c>
      <c r="CD94" s="1" t="s">
        <v>451</v>
      </c>
      <c r="CE94">
        <v>17</v>
      </c>
    </row>
    <row r="95" spans="1:83" x14ac:dyDescent="0.45">
      <c r="A95">
        <v>94</v>
      </c>
      <c r="B95">
        <v>177</v>
      </c>
      <c r="C95">
        <v>168.55831198277374</v>
      </c>
      <c r="N95">
        <v>94</v>
      </c>
      <c r="O95">
        <v>89.232558139534888</v>
      </c>
      <c r="W95">
        <v>94</v>
      </c>
      <c r="X95">
        <v>89.232558139534888</v>
      </c>
      <c r="AF95">
        <v>93</v>
      </c>
      <c r="AG95">
        <v>227.66666666666666</v>
      </c>
      <c r="AX95" s="1"/>
      <c r="BI95" s="1" t="s">
        <v>226</v>
      </c>
      <c r="BJ95" t="s">
        <v>227</v>
      </c>
      <c r="BO95" s="1"/>
      <c r="BP95" s="1"/>
      <c r="CA95" s="1" t="s">
        <v>462</v>
      </c>
      <c r="CB95" s="1" t="s">
        <v>557</v>
      </c>
      <c r="CC95">
        <v>1</v>
      </c>
      <c r="CD95" s="1" t="s">
        <v>462</v>
      </c>
      <c r="CE95">
        <v>18</v>
      </c>
    </row>
    <row r="96" spans="1:83" x14ac:dyDescent="0.45">
      <c r="A96">
        <v>95</v>
      </c>
      <c r="B96">
        <v>152</v>
      </c>
      <c r="C96">
        <v>154.6743484864374</v>
      </c>
      <c r="N96">
        <v>95</v>
      </c>
      <c r="O96">
        <v>97.875</v>
      </c>
      <c r="W96">
        <v>95</v>
      </c>
      <c r="X96">
        <v>97.875</v>
      </c>
      <c r="AF96">
        <v>94</v>
      </c>
      <c r="AG96">
        <v>108.75</v>
      </c>
      <c r="AX96" s="1"/>
      <c r="BI96" s="1" t="s">
        <v>25</v>
      </c>
      <c r="BJ96" t="s">
        <v>234</v>
      </c>
      <c r="BK96">
        <v>0</v>
      </c>
      <c r="BL96">
        <v>5.8823529411764719E-2</v>
      </c>
      <c r="BM96">
        <v>5.8823529411764719E-2</v>
      </c>
      <c r="BO96" s="1"/>
      <c r="BP96" s="1"/>
      <c r="CA96" s="1" t="s">
        <v>54</v>
      </c>
      <c r="CB96" s="1" t="s">
        <v>523</v>
      </c>
      <c r="CC96">
        <v>0.74698795180722888</v>
      </c>
      <c r="CD96" s="1" t="s">
        <v>54</v>
      </c>
      <c r="CE96">
        <v>58</v>
      </c>
    </row>
    <row r="97" spans="1:83" x14ac:dyDescent="0.45">
      <c r="A97">
        <v>96</v>
      </c>
      <c r="B97">
        <v>163</v>
      </c>
      <c r="C97">
        <v>152.87588593907708</v>
      </c>
      <c r="N97">
        <v>96</v>
      </c>
      <c r="O97">
        <v>82.233333333333334</v>
      </c>
      <c r="W97">
        <v>96</v>
      </c>
      <c r="X97">
        <v>82.233333333333334</v>
      </c>
      <c r="AF97">
        <v>95</v>
      </c>
      <c r="AG97">
        <v>348</v>
      </c>
      <c r="AX97" s="1"/>
      <c r="BI97" s="1" t="s">
        <v>26</v>
      </c>
      <c r="BJ97" t="s">
        <v>238</v>
      </c>
      <c r="BK97">
        <v>0</v>
      </c>
      <c r="BL97">
        <v>5.0000000000000051E-2</v>
      </c>
      <c r="BM97">
        <v>5.0000000000000051E-2</v>
      </c>
      <c r="BO97" s="1"/>
      <c r="BP97" s="1"/>
      <c r="CA97" s="1" t="s">
        <v>55</v>
      </c>
      <c r="CB97" s="1" t="s">
        <v>476</v>
      </c>
      <c r="CC97">
        <v>0.99319727891156462</v>
      </c>
      <c r="CD97" s="1" t="s">
        <v>55</v>
      </c>
      <c r="CE97">
        <v>40</v>
      </c>
    </row>
    <row r="98" spans="1:83" x14ac:dyDescent="0.45">
      <c r="A98">
        <v>97</v>
      </c>
      <c r="B98">
        <v>158</v>
      </c>
      <c r="C98">
        <v>165.81284743263851</v>
      </c>
      <c r="N98">
        <v>97</v>
      </c>
      <c r="O98">
        <v>77.664000000000001</v>
      </c>
      <c r="W98">
        <v>97</v>
      </c>
      <c r="X98">
        <v>77.664000000000001</v>
      </c>
      <c r="AF98">
        <v>96</v>
      </c>
      <c r="AG98">
        <v>421</v>
      </c>
      <c r="AX98" s="1"/>
      <c r="BI98" s="1" t="s">
        <v>27</v>
      </c>
      <c r="BJ98" t="s">
        <v>241</v>
      </c>
      <c r="BK98">
        <v>4.7169811320755262E-3</v>
      </c>
      <c r="BL98">
        <v>3.7735849056603765E-2</v>
      </c>
      <c r="BM98">
        <v>4.2452830188679291E-2</v>
      </c>
      <c r="BO98" s="1"/>
      <c r="BP98" s="1"/>
      <c r="CA98" s="1"/>
      <c r="CB98" s="1"/>
      <c r="CD98" s="1"/>
    </row>
    <row r="99" spans="1:83" x14ac:dyDescent="0.45">
      <c r="A99">
        <v>98</v>
      </c>
      <c r="B99">
        <v>187</v>
      </c>
      <c r="C99">
        <v>158.43706603966217</v>
      </c>
      <c r="N99">
        <v>98</v>
      </c>
      <c r="O99">
        <v>98.225806451612897</v>
      </c>
      <c r="W99">
        <v>98</v>
      </c>
      <c r="X99">
        <v>98.225806451612897</v>
      </c>
      <c r="AF99">
        <v>97</v>
      </c>
      <c r="AG99">
        <v>281.5</v>
      </c>
      <c r="AX99" s="1"/>
      <c r="BI99" s="1" t="s">
        <v>28</v>
      </c>
      <c r="BJ99" t="s">
        <v>244</v>
      </c>
      <c r="BK99">
        <v>3.2520325203252431E-3</v>
      </c>
      <c r="BL99">
        <v>5.5284552845528467E-2</v>
      </c>
      <c r="BM99">
        <v>5.8536585365853711E-2</v>
      </c>
      <c r="BO99" s="1"/>
      <c r="BP99" s="1"/>
    </row>
    <row r="100" spans="1:83" x14ac:dyDescent="0.45">
      <c r="A100">
        <v>99</v>
      </c>
      <c r="B100">
        <v>148</v>
      </c>
      <c r="C100">
        <v>157.2867861326072</v>
      </c>
      <c r="N100">
        <v>99</v>
      </c>
      <c r="O100">
        <v>102.22935779816514</v>
      </c>
      <c r="W100">
        <v>99</v>
      </c>
      <c r="X100">
        <v>102.22935779816514</v>
      </c>
      <c r="AF100">
        <v>98</v>
      </c>
      <c r="AG100">
        <v>299.25</v>
      </c>
      <c r="AX100" s="1"/>
      <c r="BI100" s="1" t="s">
        <v>29</v>
      </c>
      <c r="BJ100" t="s">
        <v>237</v>
      </c>
      <c r="BK100">
        <v>0</v>
      </c>
      <c r="BL100">
        <v>4.3478260869565188E-2</v>
      </c>
      <c r="BM100">
        <v>4.3478260869565188E-2</v>
      </c>
      <c r="BO100" s="1"/>
      <c r="BP100" s="1"/>
    </row>
    <row r="101" spans="1:83" x14ac:dyDescent="0.45">
      <c r="A101">
        <v>100</v>
      </c>
      <c r="B101">
        <v>150</v>
      </c>
      <c r="C101">
        <v>154.68393115308939</v>
      </c>
      <c r="N101">
        <v>100</v>
      </c>
      <c r="O101">
        <v>80.237288135593218</v>
      </c>
      <c r="W101">
        <v>100</v>
      </c>
      <c r="X101">
        <v>80.237288135593218</v>
      </c>
      <c r="AF101">
        <v>99</v>
      </c>
      <c r="AG101">
        <v>125</v>
      </c>
      <c r="AX101" s="1"/>
      <c r="BI101" s="1" t="s">
        <v>113</v>
      </c>
      <c r="BJ101" t="s">
        <v>114</v>
      </c>
      <c r="BO101" s="1"/>
      <c r="BP101" s="1"/>
    </row>
    <row r="102" spans="1:83" x14ac:dyDescent="0.45">
      <c r="A102">
        <v>101</v>
      </c>
      <c r="B102">
        <v>153</v>
      </c>
      <c r="C102">
        <v>158.56074605618124</v>
      </c>
      <c r="N102">
        <v>101</v>
      </c>
      <c r="O102">
        <v>103.89814814814815</v>
      </c>
      <c r="W102">
        <v>101</v>
      </c>
      <c r="X102">
        <v>103.89814814814815</v>
      </c>
      <c r="AF102">
        <v>100</v>
      </c>
      <c r="AG102">
        <v>308.07692307692309</v>
      </c>
      <c r="AX102" s="1"/>
      <c r="BI102" s="1" t="s">
        <v>239</v>
      </c>
      <c r="BJ102" t="s">
        <v>240</v>
      </c>
      <c r="BO102" s="1"/>
      <c r="BP102" s="1"/>
    </row>
    <row r="103" spans="1:83" x14ac:dyDescent="0.45">
      <c r="A103">
        <v>102</v>
      </c>
      <c r="B103">
        <v>146</v>
      </c>
      <c r="C103">
        <v>156.03622971326496</v>
      </c>
      <c r="N103">
        <v>102</v>
      </c>
      <c r="O103">
        <v>98.412844036697251</v>
      </c>
      <c r="W103">
        <v>102</v>
      </c>
      <c r="X103">
        <v>98.412844036697251</v>
      </c>
      <c r="AF103">
        <v>101</v>
      </c>
      <c r="AG103">
        <v>320.23529411764707</v>
      </c>
      <c r="AX103" s="1"/>
      <c r="BI103" s="1" t="s">
        <v>242</v>
      </c>
      <c r="BJ103" t="s">
        <v>243</v>
      </c>
      <c r="BO103" s="1"/>
      <c r="BP103" s="1"/>
    </row>
    <row r="104" spans="1:83" x14ac:dyDescent="0.45">
      <c r="A104">
        <v>103</v>
      </c>
      <c r="B104">
        <v>149</v>
      </c>
      <c r="C104">
        <v>181.66593490431347</v>
      </c>
      <c r="N104">
        <v>103</v>
      </c>
      <c r="O104">
        <v>75.333333333333329</v>
      </c>
      <c r="W104">
        <v>103</v>
      </c>
      <c r="X104">
        <v>75.333333333333329</v>
      </c>
      <c r="AF104">
        <v>102</v>
      </c>
      <c r="AG104">
        <v>316.39999999999998</v>
      </c>
      <c r="AX104" s="1"/>
      <c r="BI104" s="1" t="s">
        <v>235</v>
      </c>
      <c r="BJ104" t="s">
        <v>236</v>
      </c>
      <c r="BO104" s="1"/>
      <c r="BP104" s="1"/>
    </row>
    <row r="105" spans="1:83" x14ac:dyDescent="0.45">
      <c r="A105">
        <v>104</v>
      </c>
      <c r="B105">
        <v>152</v>
      </c>
      <c r="C105">
        <v>158.59770681043005</v>
      </c>
      <c r="N105">
        <v>104</v>
      </c>
      <c r="O105">
        <v>93.82022471910112</v>
      </c>
      <c r="W105">
        <v>104</v>
      </c>
      <c r="X105">
        <v>93.82022471910112</v>
      </c>
      <c r="AF105">
        <v>103</v>
      </c>
      <c r="AG105">
        <v>266.66666666666669</v>
      </c>
      <c r="AX105" s="1"/>
      <c r="BI105" s="1" t="s">
        <v>30</v>
      </c>
      <c r="BJ105" t="s">
        <v>245</v>
      </c>
      <c r="BK105">
        <v>0</v>
      </c>
      <c r="BL105">
        <v>4.132231404958675E-2</v>
      </c>
      <c r="BM105">
        <v>4.132231404958675E-2</v>
      </c>
      <c r="BO105" s="1"/>
      <c r="BP105" s="1"/>
    </row>
    <row r="106" spans="1:83" x14ac:dyDescent="0.45">
      <c r="A106">
        <v>105</v>
      </c>
      <c r="B106">
        <v>144</v>
      </c>
      <c r="C106">
        <v>161.92585984667238</v>
      </c>
      <c r="N106">
        <v>105</v>
      </c>
      <c r="O106">
        <v>95.18320610687023</v>
      </c>
      <c r="W106">
        <v>105</v>
      </c>
      <c r="X106">
        <v>95.18320610687023</v>
      </c>
      <c r="AF106">
        <v>104</v>
      </c>
      <c r="AG106">
        <v>420.16666666666669</v>
      </c>
      <c r="AX106" s="1"/>
      <c r="BI106" s="1" t="s">
        <v>246</v>
      </c>
      <c r="BJ106" t="s">
        <v>247</v>
      </c>
      <c r="BO106" s="1"/>
      <c r="BP106" s="1"/>
    </row>
    <row r="107" spans="1:83" x14ac:dyDescent="0.45">
      <c r="A107">
        <v>106</v>
      </c>
      <c r="B107">
        <v>145</v>
      </c>
      <c r="C107">
        <v>158.11631174271304</v>
      </c>
      <c r="N107">
        <v>106</v>
      </c>
      <c r="O107">
        <v>90.018018018018012</v>
      </c>
      <c r="W107">
        <v>106</v>
      </c>
      <c r="X107">
        <v>90.018018018018012</v>
      </c>
      <c r="AF107">
        <v>105</v>
      </c>
      <c r="AG107">
        <v>159.57142857142858</v>
      </c>
      <c r="AX107" s="1"/>
      <c r="BI107" s="1" t="s">
        <v>249</v>
      </c>
      <c r="BJ107" t="s">
        <v>250</v>
      </c>
      <c r="BO107" s="1"/>
      <c r="BP107" s="1"/>
    </row>
    <row r="108" spans="1:83" x14ac:dyDescent="0.45">
      <c r="A108">
        <v>107</v>
      </c>
      <c r="B108">
        <v>139</v>
      </c>
      <c r="C108">
        <v>154.00179546079553</v>
      </c>
      <c r="N108">
        <v>107</v>
      </c>
      <c r="O108">
        <v>100.9776119402985</v>
      </c>
      <c r="W108">
        <v>107</v>
      </c>
      <c r="X108">
        <v>100.9776119402985</v>
      </c>
      <c r="AF108">
        <v>106</v>
      </c>
      <c r="AG108">
        <v>79</v>
      </c>
      <c r="AX108" s="1"/>
      <c r="BI108" s="1" t="s">
        <v>31</v>
      </c>
      <c r="BJ108" t="s">
        <v>248</v>
      </c>
      <c r="BK108">
        <v>0</v>
      </c>
      <c r="BL108">
        <v>8.7804878048780455E-2</v>
      </c>
      <c r="BM108">
        <v>8.7804878048780455E-2</v>
      </c>
      <c r="BO108" s="1"/>
      <c r="BP108" s="1"/>
    </row>
    <row r="109" spans="1:83" x14ac:dyDescent="0.45">
      <c r="A109">
        <v>108</v>
      </c>
      <c r="B109">
        <v>136</v>
      </c>
      <c r="C109">
        <v>147.27548137576443</v>
      </c>
      <c r="N109">
        <v>108</v>
      </c>
      <c r="O109">
        <v>89.899159663865547</v>
      </c>
      <c r="W109">
        <v>108</v>
      </c>
      <c r="X109">
        <v>89.899159663865547</v>
      </c>
      <c r="AF109">
        <v>107</v>
      </c>
      <c r="AG109">
        <v>101</v>
      </c>
      <c r="AX109" s="1"/>
      <c r="BI109" s="1" t="s">
        <v>253</v>
      </c>
      <c r="BJ109" t="s">
        <v>254</v>
      </c>
      <c r="BO109" s="1"/>
      <c r="BP109" s="1"/>
    </row>
    <row r="110" spans="1:83" x14ac:dyDescent="0.45">
      <c r="A110">
        <v>109</v>
      </c>
      <c r="B110">
        <v>135</v>
      </c>
      <c r="C110">
        <v>161.77220003361182</v>
      </c>
      <c r="N110">
        <v>109</v>
      </c>
      <c r="O110">
        <v>92.371134020618555</v>
      </c>
      <c r="W110">
        <v>109</v>
      </c>
      <c r="X110">
        <v>92.371134020618555</v>
      </c>
      <c r="AF110">
        <v>108</v>
      </c>
      <c r="AG110">
        <v>228.33333333333334</v>
      </c>
      <c r="AX110" s="1"/>
      <c r="BI110" s="1" t="s">
        <v>260</v>
      </c>
      <c r="BJ110" t="s">
        <v>261</v>
      </c>
      <c r="BO110" s="1"/>
      <c r="BP110" s="1"/>
    </row>
    <row r="111" spans="1:83" x14ac:dyDescent="0.45">
      <c r="A111">
        <v>110</v>
      </c>
      <c r="B111">
        <v>152</v>
      </c>
      <c r="C111">
        <v>169.55177315909623</v>
      </c>
      <c r="N111">
        <v>110</v>
      </c>
      <c r="O111">
        <v>88.9381443298969</v>
      </c>
      <c r="W111">
        <v>110</v>
      </c>
      <c r="X111">
        <v>88.9381443298969</v>
      </c>
      <c r="AF111">
        <v>109</v>
      </c>
      <c r="AG111">
        <v>427.5</v>
      </c>
      <c r="AX111" s="1"/>
      <c r="BI111" s="1" t="s">
        <v>124</v>
      </c>
      <c r="BJ111" t="s">
        <v>125</v>
      </c>
      <c r="BO111" s="1"/>
      <c r="BP111" s="1"/>
    </row>
    <row r="112" spans="1:83" x14ac:dyDescent="0.45">
      <c r="A112">
        <v>111</v>
      </c>
      <c r="B112">
        <v>139</v>
      </c>
      <c r="C112">
        <v>165.91838023470848</v>
      </c>
      <c r="N112">
        <v>111</v>
      </c>
      <c r="O112">
        <v>100.75531914893617</v>
      </c>
      <c r="W112">
        <v>111</v>
      </c>
      <c r="X112">
        <v>100.75531914893617</v>
      </c>
      <c r="AF112">
        <v>110</v>
      </c>
      <c r="AG112">
        <v>209.5</v>
      </c>
      <c r="AX112" s="1"/>
      <c r="BI112" s="1" t="s">
        <v>255</v>
      </c>
      <c r="BJ112" t="s">
        <v>256</v>
      </c>
      <c r="BO112" s="1"/>
      <c r="BP112" s="1"/>
    </row>
    <row r="113" spans="1:68" x14ac:dyDescent="0.45">
      <c r="A113">
        <v>112</v>
      </c>
      <c r="B113">
        <v>137</v>
      </c>
      <c r="C113">
        <v>159.32052888972714</v>
      </c>
      <c r="N113">
        <v>112</v>
      </c>
      <c r="O113">
        <v>81.223529411764702</v>
      </c>
      <c r="W113">
        <v>112</v>
      </c>
      <c r="X113">
        <v>81.223529411764702</v>
      </c>
      <c r="AF113">
        <v>111</v>
      </c>
      <c r="AG113">
        <v>468.63636363636363</v>
      </c>
      <c r="AX113" s="1"/>
      <c r="BI113" s="1" t="s">
        <v>144</v>
      </c>
      <c r="BJ113" t="s">
        <v>145</v>
      </c>
      <c r="BO113" s="1"/>
      <c r="BP113" s="1"/>
    </row>
    <row r="114" spans="1:68" x14ac:dyDescent="0.45">
      <c r="A114">
        <v>113</v>
      </c>
      <c r="B114">
        <v>122</v>
      </c>
      <c r="C114">
        <v>162.86888485053822</v>
      </c>
      <c r="N114">
        <v>113</v>
      </c>
      <c r="O114">
        <v>96.991304347826087</v>
      </c>
      <c r="W114">
        <v>113</v>
      </c>
      <c r="X114">
        <v>96.991304347826087</v>
      </c>
      <c r="AF114">
        <v>112</v>
      </c>
      <c r="AG114">
        <v>490.5</v>
      </c>
      <c r="AX114" s="1"/>
      <c r="BI114" s="1" t="s">
        <v>402</v>
      </c>
      <c r="BJ114" t="s">
        <v>403</v>
      </c>
      <c r="BO114" s="1"/>
      <c r="BP114" s="1"/>
    </row>
    <row r="115" spans="1:68" x14ac:dyDescent="0.45">
      <c r="A115">
        <v>114</v>
      </c>
      <c r="B115">
        <v>113</v>
      </c>
      <c r="C115">
        <v>175.65716057485326</v>
      </c>
      <c r="N115">
        <v>114</v>
      </c>
      <c r="O115">
        <v>96.771929824561397</v>
      </c>
      <c r="W115">
        <v>114</v>
      </c>
      <c r="X115">
        <v>96.771929824561397</v>
      </c>
      <c r="AF115">
        <v>113</v>
      </c>
      <c r="AG115">
        <v>308.39999999999998</v>
      </c>
      <c r="AX115" s="1"/>
      <c r="BI115" s="1" t="s">
        <v>32</v>
      </c>
      <c r="BJ115" t="s">
        <v>257</v>
      </c>
      <c r="BK115">
        <v>0</v>
      </c>
      <c r="BL115">
        <v>2.2222222222222254E-2</v>
      </c>
      <c r="BM115">
        <v>2.2222222222222254E-2</v>
      </c>
      <c r="BO115" s="1"/>
      <c r="BP115" s="1"/>
    </row>
    <row r="116" spans="1:68" x14ac:dyDescent="0.45">
      <c r="A116">
        <v>115</v>
      </c>
      <c r="B116">
        <v>135</v>
      </c>
      <c r="C116">
        <v>146.14928240627293</v>
      </c>
      <c r="N116">
        <v>115</v>
      </c>
      <c r="O116">
        <v>108.1978021978022</v>
      </c>
      <c r="W116">
        <v>115</v>
      </c>
      <c r="X116">
        <v>108.1978021978022</v>
      </c>
      <c r="AF116">
        <v>114</v>
      </c>
      <c r="AG116">
        <v>73</v>
      </c>
      <c r="AX116" s="1"/>
      <c r="BI116" s="1" t="s">
        <v>258</v>
      </c>
      <c r="BJ116" t="s">
        <v>259</v>
      </c>
      <c r="BO116" s="1"/>
      <c r="BP116" s="1"/>
    </row>
    <row r="117" spans="1:68" x14ac:dyDescent="0.45">
      <c r="A117">
        <v>116</v>
      </c>
      <c r="B117">
        <v>125</v>
      </c>
      <c r="C117">
        <v>160.66725685359501</v>
      </c>
      <c r="N117">
        <v>116</v>
      </c>
      <c r="O117">
        <v>94.421568627450981</v>
      </c>
      <c r="W117">
        <v>116</v>
      </c>
      <c r="X117">
        <v>94.421568627450981</v>
      </c>
      <c r="AF117">
        <v>115</v>
      </c>
      <c r="AG117">
        <v>489</v>
      </c>
      <c r="AX117" s="1"/>
      <c r="BI117" s="1" t="s">
        <v>130</v>
      </c>
      <c r="BJ117" t="s">
        <v>131</v>
      </c>
      <c r="BO117" s="1"/>
      <c r="BP117" s="1"/>
    </row>
    <row r="118" spans="1:68" x14ac:dyDescent="0.45">
      <c r="A118">
        <v>117</v>
      </c>
      <c r="B118">
        <v>141</v>
      </c>
      <c r="C118">
        <v>168.92925159689224</v>
      </c>
      <c r="N118">
        <v>117</v>
      </c>
      <c r="O118">
        <v>89.670103092783506</v>
      </c>
      <c r="W118">
        <v>117</v>
      </c>
      <c r="X118">
        <v>89.670103092783506</v>
      </c>
      <c r="AF118">
        <v>116</v>
      </c>
      <c r="AG118">
        <v>368</v>
      </c>
      <c r="AX118" s="1"/>
      <c r="BI118" s="1" t="s">
        <v>251</v>
      </c>
      <c r="BJ118" t="s">
        <v>252</v>
      </c>
      <c r="BO118" s="1"/>
      <c r="BP118" s="1"/>
    </row>
    <row r="119" spans="1:68" x14ac:dyDescent="0.45">
      <c r="A119">
        <v>118</v>
      </c>
      <c r="B119">
        <v>107</v>
      </c>
      <c r="C119">
        <v>166.17765436451776</v>
      </c>
      <c r="N119">
        <v>118</v>
      </c>
      <c r="O119">
        <v>84.268041237113408</v>
      </c>
      <c r="W119">
        <v>118</v>
      </c>
      <c r="X119">
        <v>84.268041237113408</v>
      </c>
      <c r="AF119">
        <v>117</v>
      </c>
      <c r="AG119">
        <v>435.33333333333331</v>
      </c>
      <c r="AX119" s="1"/>
      <c r="BI119" s="1" t="s">
        <v>262</v>
      </c>
      <c r="BJ119" t="s">
        <v>263</v>
      </c>
      <c r="BO119" s="1"/>
      <c r="BP119" s="1"/>
    </row>
    <row r="120" spans="1:68" x14ac:dyDescent="0.45">
      <c r="A120">
        <v>119</v>
      </c>
      <c r="B120">
        <v>134</v>
      </c>
      <c r="C120">
        <v>157.46791275524677</v>
      </c>
      <c r="N120">
        <v>119</v>
      </c>
      <c r="O120">
        <v>93.207920792079207</v>
      </c>
      <c r="W120">
        <v>119</v>
      </c>
      <c r="X120">
        <v>93.207920792079207</v>
      </c>
      <c r="AF120">
        <v>118</v>
      </c>
      <c r="AG120">
        <v>340</v>
      </c>
      <c r="AX120" s="1"/>
      <c r="BI120" s="1" t="s">
        <v>266</v>
      </c>
      <c r="BJ120" t="s">
        <v>267</v>
      </c>
      <c r="BO120" s="1"/>
      <c r="BP120" s="1"/>
    </row>
    <row r="121" spans="1:68" x14ac:dyDescent="0.45">
      <c r="A121">
        <v>120</v>
      </c>
      <c r="B121">
        <v>143</v>
      </c>
      <c r="C121">
        <v>157.17682477065671</v>
      </c>
      <c r="N121">
        <v>120</v>
      </c>
      <c r="O121">
        <v>95.51428571428572</v>
      </c>
      <c r="W121">
        <v>120</v>
      </c>
      <c r="X121">
        <v>95.51428571428572</v>
      </c>
      <c r="AF121">
        <v>119</v>
      </c>
      <c r="AG121">
        <v>265</v>
      </c>
      <c r="AX121" s="1"/>
      <c r="BI121" s="1" t="s">
        <v>372</v>
      </c>
      <c r="BJ121" t="s">
        <v>373</v>
      </c>
      <c r="BO121" s="1"/>
      <c r="BP121" s="1"/>
    </row>
    <row r="122" spans="1:68" x14ac:dyDescent="0.45">
      <c r="A122">
        <v>121</v>
      </c>
      <c r="B122">
        <v>119</v>
      </c>
      <c r="C122">
        <v>173.38351897745494</v>
      </c>
      <c r="N122">
        <v>121</v>
      </c>
      <c r="O122">
        <v>88.326315789473682</v>
      </c>
      <c r="W122">
        <v>121</v>
      </c>
      <c r="X122">
        <v>88.326315789473682</v>
      </c>
      <c r="AF122">
        <v>120</v>
      </c>
      <c r="AG122">
        <v>501.66666666666669</v>
      </c>
      <c r="AX122" s="1"/>
      <c r="BI122" s="1" t="s">
        <v>274</v>
      </c>
      <c r="BJ122" t="s">
        <v>275</v>
      </c>
      <c r="BO122" s="1"/>
      <c r="BP122" s="1"/>
    </row>
    <row r="123" spans="1:68" x14ac:dyDescent="0.45">
      <c r="A123">
        <v>122</v>
      </c>
      <c r="B123">
        <v>124</v>
      </c>
      <c r="C123">
        <v>166.04102219054437</v>
      </c>
      <c r="N123">
        <v>122</v>
      </c>
      <c r="O123">
        <v>82.752688172043008</v>
      </c>
      <c r="W123">
        <v>122</v>
      </c>
      <c r="X123">
        <v>82.752688172043008</v>
      </c>
      <c r="AF123">
        <v>121</v>
      </c>
      <c r="AG123">
        <v>387</v>
      </c>
      <c r="AX123" s="1"/>
      <c r="BI123" s="1" t="s">
        <v>398</v>
      </c>
      <c r="BJ123" t="s">
        <v>399</v>
      </c>
      <c r="BO123" s="1"/>
      <c r="BP123" s="1"/>
    </row>
    <row r="124" spans="1:68" x14ac:dyDescent="0.45">
      <c r="A124">
        <v>123</v>
      </c>
      <c r="B124">
        <v>103</v>
      </c>
      <c r="C124">
        <v>161.11526927091938</v>
      </c>
      <c r="N124">
        <v>123</v>
      </c>
      <c r="O124">
        <v>99.11702127659575</v>
      </c>
      <c r="W124">
        <v>123</v>
      </c>
      <c r="X124">
        <v>99.11702127659575</v>
      </c>
      <c r="AF124">
        <v>122</v>
      </c>
      <c r="AG124">
        <v>560.5</v>
      </c>
      <c r="BI124" s="1" t="s">
        <v>270</v>
      </c>
      <c r="BJ124" t="s">
        <v>271</v>
      </c>
    </row>
    <row r="125" spans="1:68" x14ac:dyDescent="0.45">
      <c r="A125">
        <v>124</v>
      </c>
      <c r="B125">
        <v>121</v>
      </c>
      <c r="C125">
        <v>178.15940608782046</v>
      </c>
      <c r="N125">
        <v>124</v>
      </c>
      <c r="O125">
        <v>113.73033707865169</v>
      </c>
      <c r="W125">
        <v>124</v>
      </c>
      <c r="X125">
        <v>113.73033707865169</v>
      </c>
      <c r="AF125">
        <v>123</v>
      </c>
      <c r="AG125">
        <v>676.5</v>
      </c>
      <c r="BI125" s="1" t="s">
        <v>268</v>
      </c>
      <c r="BJ125" t="s">
        <v>269</v>
      </c>
    </row>
    <row r="126" spans="1:68" x14ac:dyDescent="0.45">
      <c r="A126">
        <v>125</v>
      </c>
      <c r="B126">
        <v>123</v>
      </c>
      <c r="C126">
        <v>176.30221807838467</v>
      </c>
      <c r="N126">
        <v>125</v>
      </c>
      <c r="O126">
        <v>77.841584158415841</v>
      </c>
      <c r="W126">
        <v>125</v>
      </c>
      <c r="X126">
        <v>77.841584158415841</v>
      </c>
      <c r="AF126">
        <v>124</v>
      </c>
      <c r="AG126">
        <v>380.33333333333331</v>
      </c>
      <c r="BI126" s="1" t="s">
        <v>33</v>
      </c>
      <c r="BJ126" t="s">
        <v>276</v>
      </c>
      <c r="BK126">
        <v>1.1627906976744208E-2</v>
      </c>
      <c r="BL126">
        <v>6.9767441860465129E-2</v>
      </c>
      <c r="BM126">
        <v>8.1395348837209336E-2</v>
      </c>
    </row>
    <row r="127" spans="1:68" x14ac:dyDescent="0.45">
      <c r="A127">
        <v>126</v>
      </c>
      <c r="B127">
        <v>90</v>
      </c>
      <c r="C127">
        <v>161.98370780262985</v>
      </c>
      <c r="N127">
        <v>126</v>
      </c>
      <c r="O127">
        <v>87.232323232323239</v>
      </c>
      <c r="W127">
        <v>126</v>
      </c>
      <c r="X127">
        <v>87.232323232323239</v>
      </c>
      <c r="AF127">
        <v>125</v>
      </c>
      <c r="AG127">
        <v>609.5</v>
      </c>
      <c r="BI127" s="1" t="s">
        <v>34</v>
      </c>
      <c r="BJ127" t="s">
        <v>277</v>
      </c>
      <c r="BK127">
        <v>0</v>
      </c>
      <c r="BL127">
        <v>9.7222222222222196E-2</v>
      </c>
      <c r="BM127">
        <v>9.7222222222222196E-2</v>
      </c>
    </row>
    <row r="128" spans="1:68" x14ac:dyDescent="0.45">
      <c r="A128">
        <v>127</v>
      </c>
      <c r="B128">
        <v>127</v>
      </c>
      <c r="C128">
        <v>165.84793329579841</v>
      </c>
      <c r="N128">
        <v>127</v>
      </c>
      <c r="O128">
        <v>91.649484536082468</v>
      </c>
      <c r="W128">
        <v>127</v>
      </c>
      <c r="X128">
        <v>91.649484536082468</v>
      </c>
      <c r="AF128">
        <v>126</v>
      </c>
      <c r="AG128">
        <v>250.75</v>
      </c>
      <c r="BI128" s="1" t="s">
        <v>264</v>
      </c>
      <c r="BJ128" t="s">
        <v>265</v>
      </c>
    </row>
    <row r="129" spans="1:62" x14ac:dyDescent="0.45">
      <c r="A129">
        <v>128</v>
      </c>
      <c r="B129">
        <v>103</v>
      </c>
      <c r="C129">
        <v>184.90651661606563</v>
      </c>
      <c r="N129">
        <v>128</v>
      </c>
      <c r="O129">
        <v>95.244186046511629</v>
      </c>
      <c r="W129">
        <v>128</v>
      </c>
      <c r="X129">
        <v>95.244186046511629</v>
      </c>
      <c r="AF129">
        <v>127</v>
      </c>
      <c r="AG129">
        <v>33</v>
      </c>
      <c r="BI129" s="1" t="s">
        <v>272</v>
      </c>
      <c r="BJ129" t="s">
        <v>273</v>
      </c>
    </row>
    <row r="130" spans="1:62" x14ac:dyDescent="0.45">
      <c r="A130">
        <v>129</v>
      </c>
      <c r="B130">
        <v>110</v>
      </c>
      <c r="C130">
        <v>168.3535087359524</v>
      </c>
      <c r="N130">
        <v>129</v>
      </c>
      <c r="O130">
        <v>94.311111111111117</v>
      </c>
      <c r="W130">
        <v>129</v>
      </c>
      <c r="X130">
        <v>94.311111111111117</v>
      </c>
      <c r="AF130">
        <v>128</v>
      </c>
      <c r="AG130">
        <v>44</v>
      </c>
      <c r="BI130" s="1" t="s">
        <v>312</v>
      </c>
      <c r="BJ130" t="s">
        <v>313</v>
      </c>
    </row>
    <row r="131" spans="1:62" x14ac:dyDescent="0.45">
      <c r="A131">
        <v>130</v>
      </c>
      <c r="B131">
        <v>103</v>
      </c>
      <c r="C131">
        <v>156.64247100952241</v>
      </c>
      <c r="N131">
        <v>130</v>
      </c>
      <c r="O131">
        <v>102.79166666666667</v>
      </c>
      <c r="W131">
        <v>130</v>
      </c>
      <c r="X131">
        <v>102.79166666666667</v>
      </c>
      <c r="AF131">
        <v>129</v>
      </c>
      <c r="AG131">
        <v>234</v>
      </c>
      <c r="BI131" s="1" t="s">
        <v>306</v>
      </c>
      <c r="BJ131" t="s">
        <v>307</v>
      </c>
    </row>
    <row r="132" spans="1:62" x14ac:dyDescent="0.45">
      <c r="A132">
        <v>131</v>
      </c>
      <c r="B132">
        <v>101</v>
      </c>
      <c r="C132">
        <v>171.66062552050329</v>
      </c>
      <c r="N132">
        <v>131</v>
      </c>
      <c r="O132">
        <v>104.29411764705883</v>
      </c>
      <c r="W132">
        <v>131</v>
      </c>
      <c r="X132">
        <v>104.29411764705883</v>
      </c>
      <c r="AF132">
        <v>130</v>
      </c>
      <c r="AG132">
        <v>439.25</v>
      </c>
      <c r="BI132" s="1" t="s">
        <v>304</v>
      </c>
      <c r="BJ132" t="s">
        <v>305</v>
      </c>
    </row>
    <row r="133" spans="1:62" x14ac:dyDescent="0.45">
      <c r="A133">
        <v>132</v>
      </c>
      <c r="B133">
        <v>113</v>
      </c>
      <c r="C133">
        <v>171.43866557530194</v>
      </c>
      <c r="N133">
        <v>132</v>
      </c>
      <c r="O133">
        <v>96.082352941176467</v>
      </c>
      <c r="W133">
        <v>132</v>
      </c>
      <c r="X133">
        <v>96.082352941176467</v>
      </c>
      <c r="AF133">
        <v>131</v>
      </c>
      <c r="AG133">
        <v>658</v>
      </c>
      <c r="BI133" s="1" t="s">
        <v>280</v>
      </c>
      <c r="BJ133" t="s">
        <v>281</v>
      </c>
    </row>
    <row r="134" spans="1:62" x14ac:dyDescent="0.45">
      <c r="A134">
        <v>133</v>
      </c>
      <c r="B134">
        <v>110</v>
      </c>
      <c r="C134">
        <v>170.21715782708958</v>
      </c>
      <c r="N134">
        <v>133</v>
      </c>
      <c r="O134">
        <v>93.858695652173907</v>
      </c>
      <c r="W134">
        <v>133</v>
      </c>
      <c r="X134">
        <v>93.858695652173907</v>
      </c>
      <c r="AF134">
        <v>132</v>
      </c>
      <c r="AG134">
        <v>702.5</v>
      </c>
      <c r="BI134" s="1" t="s">
        <v>291</v>
      </c>
      <c r="BJ134" t="s">
        <v>292</v>
      </c>
    </row>
    <row r="135" spans="1:62" x14ac:dyDescent="0.45">
      <c r="A135">
        <v>134</v>
      </c>
      <c r="B135">
        <v>99</v>
      </c>
      <c r="C135">
        <v>176.50604741249632</v>
      </c>
      <c r="N135">
        <v>134</v>
      </c>
      <c r="O135">
        <v>101.93181818181819</v>
      </c>
      <c r="W135">
        <v>134</v>
      </c>
      <c r="X135">
        <v>101.93181818181819</v>
      </c>
      <c r="AF135">
        <v>133</v>
      </c>
      <c r="AG135">
        <v>187.66666666666666</v>
      </c>
      <c r="BI135" s="1" t="s">
        <v>287</v>
      </c>
      <c r="BJ135" t="s">
        <v>288</v>
      </c>
    </row>
    <row r="136" spans="1:62" x14ac:dyDescent="0.45">
      <c r="A136">
        <v>135</v>
      </c>
      <c r="B136">
        <v>102</v>
      </c>
      <c r="C136">
        <v>186.26671300496153</v>
      </c>
      <c r="N136">
        <v>135</v>
      </c>
      <c r="O136">
        <v>98.044776119402982</v>
      </c>
      <c r="W136">
        <v>135</v>
      </c>
      <c r="X136">
        <v>98.044776119402982</v>
      </c>
      <c r="AF136">
        <v>134</v>
      </c>
      <c r="AG136">
        <v>555</v>
      </c>
      <c r="BI136" s="1" t="s">
        <v>316</v>
      </c>
      <c r="BJ136" t="s">
        <v>317</v>
      </c>
    </row>
    <row r="137" spans="1:62" x14ac:dyDescent="0.45">
      <c r="A137">
        <v>136</v>
      </c>
      <c r="B137">
        <v>85</v>
      </c>
      <c r="C137">
        <v>154.5596600799968</v>
      </c>
      <c r="N137">
        <v>136</v>
      </c>
      <c r="O137">
        <v>95.892857142857139</v>
      </c>
      <c r="W137">
        <v>136</v>
      </c>
      <c r="X137">
        <v>95.892857142857139</v>
      </c>
      <c r="AF137">
        <v>135</v>
      </c>
      <c r="AG137">
        <v>223</v>
      </c>
      <c r="BI137" s="1" t="s">
        <v>308</v>
      </c>
      <c r="BJ137" t="s">
        <v>309</v>
      </c>
    </row>
    <row r="138" spans="1:62" x14ac:dyDescent="0.45">
      <c r="A138">
        <v>137</v>
      </c>
      <c r="B138">
        <v>84</v>
      </c>
      <c r="C138">
        <v>171.23496298459634</v>
      </c>
      <c r="N138">
        <v>137</v>
      </c>
      <c r="O138">
        <v>93.05825242718447</v>
      </c>
      <c r="W138">
        <v>137</v>
      </c>
      <c r="X138">
        <v>93.05825242718447</v>
      </c>
      <c r="AF138">
        <v>136</v>
      </c>
      <c r="AG138">
        <v>685.5</v>
      </c>
      <c r="BI138" s="1" t="s">
        <v>278</v>
      </c>
      <c r="BJ138" t="s">
        <v>279</v>
      </c>
    </row>
    <row r="139" spans="1:62" x14ac:dyDescent="0.45">
      <c r="A139">
        <v>138</v>
      </c>
      <c r="B139">
        <v>104</v>
      </c>
      <c r="C139">
        <v>170.27115443382237</v>
      </c>
      <c r="N139">
        <v>138</v>
      </c>
      <c r="O139">
        <v>93.775000000000006</v>
      </c>
      <c r="W139">
        <v>138</v>
      </c>
      <c r="X139">
        <v>93.775000000000006</v>
      </c>
      <c r="AF139">
        <v>137</v>
      </c>
      <c r="AG139">
        <v>195</v>
      </c>
      <c r="BI139" s="1" t="s">
        <v>340</v>
      </c>
      <c r="BJ139" t="s">
        <v>341</v>
      </c>
    </row>
    <row r="140" spans="1:62" x14ac:dyDescent="0.45">
      <c r="A140">
        <v>139</v>
      </c>
      <c r="B140">
        <v>96</v>
      </c>
      <c r="C140">
        <v>170.22115657528266</v>
      </c>
      <c r="N140">
        <v>139</v>
      </c>
      <c r="O140">
        <v>105.67469879518072</v>
      </c>
      <c r="W140">
        <v>139</v>
      </c>
      <c r="X140">
        <v>105.67469879518072</v>
      </c>
      <c r="AF140">
        <v>139</v>
      </c>
      <c r="AG140">
        <v>569</v>
      </c>
      <c r="BI140" s="1" t="s">
        <v>293</v>
      </c>
      <c r="BJ140" t="s">
        <v>294</v>
      </c>
    </row>
    <row r="141" spans="1:62" x14ac:dyDescent="0.45">
      <c r="A141">
        <v>140</v>
      </c>
      <c r="B141">
        <v>114</v>
      </c>
      <c r="C141">
        <v>176.08117381438254</v>
      </c>
      <c r="N141">
        <v>140</v>
      </c>
      <c r="O141">
        <v>95.180851063829792</v>
      </c>
      <c r="W141">
        <v>140</v>
      </c>
      <c r="X141">
        <v>95.180851063829792</v>
      </c>
      <c r="AF141">
        <v>140</v>
      </c>
      <c r="AG141">
        <v>507.75</v>
      </c>
      <c r="BI141" s="1" t="s">
        <v>295</v>
      </c>
      <c r="BJ141" t="s">
        <v>296</v>
      </c>
    </row>
    <row r="142" spans="1:62" x14ac:dyDescent="0.45">
      <c r="A142">
        <v>141</v>
      </c>
      <c r="B142">
        <v>92</v>
      </c>
      <c r="C142">
        <v>169.28833816749506</v>
      </c>
      <c r="N142">
        <v>141</v>
      </c>
      <c r="O142">
        <v>97.932432432432435</v>
      </c>
      <c r="W142">
        <v>141</v>
      </c>
      <c r="X142">
        <v>97.932432432432435</v>
      </c>
      <c r="AF142">
        <v>141</v>
      </c>
      <c r="AG142">
        <v>709</v>
      </c>
      <c r="BI142" s="1" t="s">
        <v>310</v>
      </c>
      <c r="BJ142" t="s">
        <v>311</v>
      </c>
    </row>
    <row r="143" spans="1:62" x14ac:dyDescent="0.45">
      <c r="A143">
        <v>142</v>
      </c>
      <c r="B143">
        <v>97</v>
      </c>
      <c r="C143">
        <v>172.42938304936911</v>
      </c>
      <c r="N143">
        <v>142</v>
      </c>
      <c r="O143">
        <v>109.75</v>
      </c>
      <c r="W143">
        <v>142</v>
      </c>
      <c r="X143">
        <v>109.75</v>
      </c>
      <c r="AF143">
        <v>142</v>
      </c>
      <c r="AG143">
        <v>18</v>
      </c>
      <c r="BI143" s="1" t="s">
        <v>289</v>
      </c>
      <c r="BJ143" t="s">
        <v>290</v>
      </c>
    </row>
    <row r="144" spans="1:62" x14ac:dyDescent="0.45">
      <c r="A144">
        <v>143</v>
      </c>
      <c r="B144">
        <v>97</v>
      </c>
      <c r="C144">
        <v>178.66630387487095</v>
      </c>
      <c r="N144">
        <v>143</v>
      </c>
      <c r="O144">
        <v>75.402173913043484</v>
      </c>
      <c r="W144">
        <v>143</v>
      </c>
      <c r="X144">
        <v>75.402173913043484</v>
      </c>
      <c r="AF144">
        <v>143</v>
      </c>
      <c r="AG144">
        <v>747</v>
      </c>
      <c r="BI144" s="1" t="s">
        <v>297</v>
      </c>
      <c r="BJ144" t="s">
        <v>298</v>
      </c>
    </row>
    <row r="145" spans="1:68" x14ac:dyDescent="0.45">
      <c r="A145">
        <v>144</v>
      </c>
      <c r="B145">
        <v>101</v>
      </c>
      <c r="C145">
        <v>181.51339566918233</v>
      </c>
      <c r="N145">
        <v>144</v>
      </c>
      <c r="O145">
        <v>96.84</v>
      </c>
      <c r="W145">
        <v>144</v>
      </c>
      <c r="X145">
        <v>96.84</v>
      </c>
      <c r="AF145">
        <v>144</v>
      </c>
      <c r="AG145">
        <v>737.5</v>
      </c>
      <c r="AX145" s="1"/>
      <c r="BI145" s="1" t="s">
        <v>285</v>
      </c>
      <c r="BJ145" t="s">
        <v>286</v>
      </c>
      <c r="BO145" s="1"/>
      <c r="BP145" s="1"/>
    </row>
    <row r="146" spans="1:68" x14ac:dyDescent="0.45">
      <c r="A146">
        <v>145</v>
      </c>
      <c r="B146">
        <v>85</v>
      </c>
      <c r="C146">
        <v>174.81865303573193</v>
      </c>
      <c r="N146">
        <v>145</v>
      </c>
      <c r="O146">
        <v>97.590361445783131</v>
      </c>
      <c r="W146">
        <v>145</v>
      </c>
      <c r="X146">
        <v>97.590361445783131</v>
      </c>
      <c r="AF146">
        <v>145</v>
      </c>
      <c r="AG146">
        <v>628.25</v>
      </c>
      <c r="AX146" s="1"/>
      <c r="BI146" s="1" t="s">
        <v>282</v>
      </c>
      <c r="BJ146" t="s">
        <v>283</v>
      </c>
      <c r="BO146" s="1"/>
      <c r="BP146" s="1"/>
    </row>
    <row r="147" spans="1:68" x14ac:dyDescent="0.45">
      <c r="A147">
        <v>146</v>
      </c>
      <c r="B147">
        <v>98</v>
      </c>
      <c r="C147">
        <v>170.96015773349365</v>
      </c>
      <c r="N147">
        <v>146</v>
      </c>
      <c r="O147">
        <v>101.41333333333333</v>
      </c>
      <c r="W147">
        <v>146</v>
      </c>
      <c r="X147">
        <v>101.41333333333333</v>
      </c>
      <c r="AF147">
        <v>147</v>
      </c>
      <c r="AG147">
        <v>514</v>
      </c>
      <c r="AX147" s="1"/>
      <c r="BI147" s="1" t="s">
        <v>35</v>
      </c>
      <c r="BJ147" t="s">
        <v>301</v>
      </c>
      <c r="BK147">
        <v>0</v>
      </c>
      <c r="BL147">
        <v>1.4084507042253502E-2</v>
      </c>
      <c r="BM147">
        <v>1.4084507042253502E-2</v>
      </c>
      <c r="BO147" s="1"/>
      <c r="BP147" s="1"/>
    </row>
    <row r="148" spans="1:68" x14ac:dyDescent="0.45">
      <c r="A148">
        <v>147</v>
      </c>
      <c r="B148">
        <v>84</v>
      </c>
      <c r="C148">
        <v>176.04258727429132</v>
      </c>
      <c r="N148">
        <v>147</v>
      </c>
      <c r="O148">
        <v>109.36046511627907</v>
      </c>
      <c r="W148">
        <v>147</v>
      </c>
      <c r="X148">
        <v>109.36046511627907</v>
      </c>
      <c r="AF148">
        <v>148</v>
      </c>
      <c r="AG148">
        <v>254</v>
      </c>
      <c r="AX148" s="1"/>
      <c r="BI148" s="1" t="s">
        <v>36</v>
      </c>
      <c r="BJ148" t="s">
        <v>284</v>
      </c>
      <c r="BK148">
        <v>0</v>
      </c>
      <c r="BL148">
        <v>5.2631578947368474E-2</v>
      </c>
      <c r="BM148">
        <v>5.2631578947368474E-2</v>
      </c>
      <c r="BO148" s="1"/>
      <c r="BP148" s="1"/>
    </row>
    <row r="149" spans="1:68" x14ac:dyDescent="0.45">
      <c r="A149">
        <v>148</v>
      </c>
      <c r="B149">
        <v>91</v>
      </c>
      <c r="C149">
        <v>171.37424447373846</v>
      </c>
      <c r="N149">
        <v>148</v>
      </c>
      <c r="O149">
        <v>95.658823529411762</v>
      </c>
      <c r="W149">
        <v>148</v>
      </c>
      <c r="X149">
        <v>95.658823529411762</v>
      </c>
      <c r="AF149">
        <v>149</v>
      </c>
      <c r="AG149">
        <v>285.5</v>
      </c>
      <c r="AX149" s="1"/>
      <c r="BI149" s="1" t="s">
        <v>314</v>
      </c>
      <c r="BJ149" t="s">
        <v>315</v>
      </c>
      <c r="BO149" s="1"/>
      <c r="BP149" s="1"/>
    </row>
    <row r="150" spans="1:68" x14ac:dyDescent="0.45">
      <c r="A150">
        <v>149</v>
      </c>
      <c r="B150">
        <v>72</v>
      </c>
      <c r="C150">
        <v>181.31813723797276</v>
      </c>
      <c r="N150">
        <v>149</v>
      </c>
      <c r="O150">
        <v>92.918604651162795</v>
      </c>
      <c r="W150">
        <v>149</v>
      </c>
      <c r="X150">
        <v>92.918604651162795</v>
      </c>
      <c r="AF150">
        <v>150</v>
      </c>
      <c r="AG150">
        <v>561.6</v>
      </c>
      <c r="AX150" s="1"/>
      <c r="BI150" s="1" t="s">
        <v>318</v>
      </c>
      <c r="BJ150" t="s">
        <v>319</v>
      </c>
      <c r="BO150" s="1"/>
      <c r="BP150" s="1"/>
    </row>
    <row r="151" spans="1:68" x14ac:dyDescent="0.45">
      <c r="A151">
        <v>150</v>
      </c>
      <c r="B151">
        <v>78</v>
      </c>
      <c r="C151">
        <v>182.14473938534985</v>
      </c>
      <c r="N151">
        <v>150</v>
      </c>
      <c r="O151">
        <v>96.185714285714283</v>
      </c>
      <c r="W151">
        <v>150</v>
      </c>
      <c r="X151">
        <v>96.185714285714283</v>
      </c>
      <c r="AF151">
        <v>152</v>
      </c>
      <c r="AG151">
        <v>554.5</v>
      </c>
      <c r="AX151" s="1"/>
      <c r="BI151" s="1" t="s">
        <v>327</v>
      </c>
      <c r="BJ151" t="s">
        <v>328</v>
      </c>
      <c r="BO151" s="1"/>
      <c r="BP151" s="1"/>
    </row>
    <row r="152" spans="1:68" x14ac:dyDescent="0.45">
      <c r="A152">
        <v>151</v>
      </c>
      <c r="B152">
        <v>85</v>
      </c>
      <c r="C152">
        <v>178.45712547059293</v>
      </c>
      <c r="N152">
        <v>151</v>
      </c>
      <c r="O152">
        <v>90.901234567901241</v>
      </c>
      <c r="W152">
        <v>151</v>
      </c>
      <c r="X152">
        <v>90.901234567901241</v>
      </c>
      <c r="AF152">
        <v>155</v>
      </c>
      <c r="AG152">
        <v>590.5</v>
      </c>
      <c r="AX152" s="1"/>
      <c r="BI152" s="1" t="s">
        <v>332</v>
      </c>
      <c r="BJ152" t="s">
        <v>333</v>
      </c>
      <c r="BO152" s="1"/>
      <c r="BP152" s="1"/>
    </row>
    <row r="153" spans="1:68" x14ac:dyDescent="0.45">
      <c r="A153">
        <v>152</v>
      </c>
      <c r="B153">
        <v>67</v>
      </c>
      <c r="C153">
        <v>165.78216581715634</v>
      </c>
      <c r="N153">
        <v>152</v>
      </c>
      <c r="O153">
        <v>93.064935064935071</v>
      </c>
      <c r="W153">
        <v>152</v>
      </c>
      <c r="X153">
        <v>93.064935064935071</v>
      </c>
      <c r="AF153">
        <v>156</v>
      </c>
      <c r="AG153">
        <v>537</v>
      </c>
      <c r="AX153" s="1"/>
      <c r="BI153" s="1" t="s">
        <v>338</v>
      </c>
      <c r="BJ153" t="s">
        <v>339</v>
      </c>
      <c r="BO153" s="1"/>
      <c r="BP153" s="1"/>
    </row>
    <row r="154" spans="1:68" x14ac:dyDescent="0.45">
      <c r="A154">
        <v>153</v>
      </c>
      <c r="B154">
        <v>88</v>
      </c>
      <c r="C154">
        <v>182.19654208113505</v>
      </c>
      <c r="N154">
        <v>153</v>
      </c>
      <c r="O154">
        <v>111.98850574712644</v>
      </c>
      <c r="W154">
        <v>153</v>
      </c>
      <c r="X154">
        <v>111.98850574712644</v>
      </c>
      <c r="AF154">
        <v>158</v>
      </c>
      <c r="AG154">
        <v>1086</v>
      </c>
      <c r="AX154" s="1"/>
      <c r="BI154" s="1" t="s">
        <v>334</v>
      </c>
      <c r="BJ154" t="s">
        <v>335</v>
      </c>
      <c r="BO154" s="1"/>
      <c r="BP154" s="1"/>
    </row>
    <row r="155" spans="1:68" x14ac:dyDescent="0.45">
      <c r="A155">
        <v>154</v>
      </c>
      <c r="B155">
        <v>78</v>
      </c>
      <c r="C155">
        <v>178.25635962434632</v>
      </c>
      <c r="N155">
        <v>154</v>
      </c>
      <c r="O155">
        <v>92.621212121212125</v>
      </c>
      <c r="W155">
        <v>154</v>
      </c>
      <c r="X155">
        <v>92.621212121212125</v>
      </c>
      <c r="AF155">
        <v>159</v>
      </c>
      <c r="AG155">
        <v>176</v>
      </c>
      <c r="AX155" s="1"/>
      <c r="BI155" s="1" t="s">
        <v>330</v>
      </c>
      <c r="BJ155" t="s">
        <v>331</v>
      </c>
      <c r="BO155" s="1"/>
      <c r="BP155" s="1"/>
    </row>
    <row r="156" spans="1:68" x14ac:dyDescent="0.45">
      <c r="A156">
        <v>155</v>
      </c>
      <c r="B156">
        <v>78</v>
      </c>
      <c r="C156">
        <v>152.87332127657996</v>
      </c>
      <c r="N156">
        <v>155</v>
      </c>
      <c r="O156">
        <v>109.32530120481928</v>
      </c>
      <c r="W156">
        <v>155</v>
      </c>
      <c r="X156">
        <v>109.32530120481928</v>
      </c>
      <c r="AF156">
        <v>160</v>
      </c>
      <c r="AG156">
        <v>162</v>
      </c>
      <c r="AX156" s="1"/>
      <c r="BI156" s="1" t="s">
        <v>37</v>
      </c>
      <c r="BJ156" t="s">
        <v>324</v>
      </c>
      <c r="BK156">
        <v>0</v>
      </c>
      <c r="BL156">
        <v>6.6765578635014866E-2</v>
      </c>
      <c r="BM156">
        <v>6.6765578635014866E-2</v>
      </c>
      <c r="BO156" s="1"/>
      <c r="BP156" s="1"/>
    </row>
    <row r="157" spans="1:68" x14ac:dyDescent="0.45">
      <c r="A157">
        <v>156</v>
      </c>
      <c r="B157">
        <v>93</v>
      </c>
      <c r="C157">
        <v>166.31438483885685</v>
      </c>
      <c r="N157">
        <v>156</v>
      </c>
      <c r="O157">
        <v>109.52941176470588</v>
      </c>
      <c r="W157">
        <v>156</v>
      </c>
      <c r="X157">
        <v>109.52941176470588</v>
      </c>
      <c r="AF157">
        <v>162</v>
      </c>
      <c r="AG157">
        <v>141</v>
      </c>
      <c r="AX157" s="1"/>
      <c r="BI157" s="1" t="s">
        <v>38</v>
      </c>
      <c r="BJ157" t="s">
        <v>342</v>
      </c>
      <c r="BK157">
        <v>0</v>
      </c>
      <c r="BL157">
        <v>0.1089494163424124</v>
      </c>
      <c r="BM157">
        <v>0.1089494163424124</v>
      </c>
      <c r="BO157" s="1"/>
      <c r="BP157" s="1"/>
    </row>
    <row r="158" spans="1:68" x14ac:dyDescent="0.45">
      <c r="A158">
        <v>157</v>
      </c>
      <c r="B158">
        <v>85</v>
      </c>
      <c r="C158">
        <v>175.58114443763688</v>
      </c>
      <c r="N158">
        <v>157</v>
      </c>
      <c r="O158">
        <v>117.44565217391305</v>
      </c>
      <c r="W158">
        <v>157</v>
      </c>
      <c r="X158">
        <v>117.44565217391305</v>
      </c>
      <c r="AF158">
        <v>164</v>
      </c>
      <c r="AG158">
        <v>917</v>
      </c>
      <c r="AX158" s="1"/>
      <c r="BI158" s="1" t="s">
        <v>322</v>
      </c>
      <c r="BJ158" t="s">
        <v>323</v>
      </c>
      <c r="BO158" s="1"/>
      <c r="BP158" s="1"/>
    </row>
    <row r="159" spans="1:68" x14ac:dyDescent="0.45">
      <c r="A159">
        <v>158</v>
      </c>
      <c r="B159">
        <v>74</v>
      </c>
      <c r="C159">
        <v>165.35378822344549</v>
      </c>
      <c r="N159">
        <v>158</v>
      </c>
      <c r="O159">
        <v>87.771428571428572</v>
      </c>
      <c r="W159">
        <v>158</v>
      </c>
      <c r="X159">
        <v>87.771428571428572</v>
      </c>
      <c r="AF159">
        <v>165</v>
      </c>
      <c r="AG159">
        <v>422</v>
      </c>
      <c r="AX159" s="1"/>
      <c r="BI159" s="1" t="s">
        <v>320</v>
      </c>
      <c r="BJ159" t="s">
        <v>321</v>
      </c>
      <c r="BO159" s="1"/>
      <c r="BP159" s="1"/>
    </row>
    <row r="160" spans="1:68" x14ac:dyDescent="0.45">
      <c r="A160">
        <v>159</v>
      </c>
      <c r="B160">
        <v>67</v>
      </c>
      <c r="C160">
        <v>152.01472100858439</v>
      </c>
      <c r="N160">
        <v>159</v>
      </c>
      <c r="O160">
        <v>114.17857142857143</v>
      </c>
      <c r="W160">
        <v>159</v>
      </c>
      <c r="X160">
        <v>114.17857142857143</v>
      </c>
      <c r="AF160">
        <v>166</v>
      </c>
      <c r="AG160">
        <v>340</v>
      </c>
      <c r="AX160" s="1"/>
      <c r="BI160" s="1" t="s">
        <v>336</v>
      </c>
      <c r="BJ160" t="s">
        <v>337</v>
      </c>
      <c r="BO160" s="1"/>
      <c r="BP160" s="1"/>
    </row>
    <row r="161" spans="1:68" x14ac:dyDescent="0.45">
      <c r="A161">
        <v>160</v>
      </c>
      <c r="B161">
        <v>68</v>
      </c>
      <c r="C161">
        <v>156.49588477144977</v>
      </c>
      <c r="N161">
        <v>160</v>
      </c>
      <c r="O161">
        <v>100.36046511627907</v>
      </c>
      <c r="W161">
        <v>160</v>
      </c>
      <c r="X161">
        <v>100.36046511627907</v>
      </c>
      <c r="AF161">
        <v>167</v>
      </c>
      <c r="AG161">
        <v>221</v>
      </c>
      <c r="AX161" s="1"/>
      <c r="BI161" s="1" t="s">
        <v>39</v>
      </c>
      <c r="BJ161" t="s">
        <v>329</v>
      </c>
      <c r="BK161">
        <v>0</v>
      </c>
      <c r="BL161">
        <v>2.3809523809523836E-2</v>
      </c>
      <c r="BM161">
        <v>2.3809523809523836E-2</v>
      </c>
      <c r="BO161" s="1"/>
      <c r="BP161" s="1"/>
    </row>
    <row r="162" spans="1:68" x14ac:dyDescent="0.45">
      <c r="A162">
        <v>161</v>
      </c>
      <c r="B162">
        <v>79</v>
      </c>
      <c r="C162">
        <v>165.72575565997266</v>
      </c>
      <c r="N162">
        <v>161</v>
      </c>
      <c r="O162">
        <v>95.493333333333339</v>
      </c>
      <c r="W162">
        <v>161</v>
      </c>
      <c r="X162">
        <v>95.493333333333339</v>
      </c>
      <c r="AF162">
        <v>168</v>
      </c>
      <c r="AG162">
        <v>799</v>
      </c>
      <c r="AX162" s="1"/>
      <c r="BI162" s="1" t="s">
        <v>343</v>
      </c>
      <c r="BJ162" t="s">
        <v>344</v>
      </c>
      <c r="BO162" s="1"/>
      <c r="BP162" s="1"/>
    </row>
    <row r="163" spans="1:68" x14ac:dyDescent="0.45">
      <c r="A163">
        <v>162</v>
      </c>
      <c r="B163">
        <v>74</v>
      </c>
      <c r="C163">
        <v>157.14700237812423</v>
      </c>
      <c r="N163">
        <v>162</v>
      </c>
      <c r="O163">
        <v>84.954022988505741</v>
      </c>
      <c r="W163">
        <v>162</v>
      </c>
      <c r="X163">
        <v>84.954022988505741</v>
      </c>
      <c r="AF163">
        <v>169</v>
      </c>
      <c r="AG163">
        <v>345</v>
      </c>
      <c r="AX163" s="1"/>
      <c r="BI163" s="1" t="s">
        <v>349</v>
      </c>
      <c r="BJ163" t="s">
        <v>350</v>
      </c>
      <c r="BO163" s="1"/>
      <c r="BP163" s="1"/>
    </row>
    <row r="164" spans="1:68" x14ac:dyDescent="0.45">
      <c r="A164">
        <v>163</v>
      </c>
      <c r="B164">
        <v>65</v>
      </c>
      <c r="C164">
        <v>162.43113642435625</v>
      </c>
      <c r="N164">
        <v>163</v>
      </c>
      <c r="O164">
        <v>98.618421052631575</v>
      </c>
      <c r="W164">
        <v>163</v>
      </c>
      <c r="X164">
        <v>98.618421052631575</v>
      </c>
      <c r="AF164">
        <v>170</v>
      </c>
      <c r="AG164">
        <v>885</v>
      </c>
      <c r="AX164" s="1"/>
      <c r="BI164" s="1" t="s">
        <v>355</v>
      </c>
      <c r="BJ164" t="s">
        <v>356</v>
      </c>
      <c r="BO164" s="1"/>
      <c r="BP164" s="1"/>
    </row>
    <row r="165" spans="1:68" x14ac:dyDescent="0.45">
      <c r="A165">
        <v>164</v>
      </c>
      <c r="B165">
        <v>75</v>
      </c>
      <c r="C165">
        <v>173.80173379469119</v>
      </c>
      <c r="N165">
        <v>164</v>
      </c>
      <c r="O165">
        <v>93.910714285714292</v>
      </c>
      <c r="W165">
        <v>164</v>
      </c>
      <c r="X165">
        <v>93.910714285714292</v>
      </c>
      <c r="AF165">
        <v>171</v>
      </c>
      <c r="AG165">
        <v>387</v>
      </c>
      <c r="BI165" s="1" t="s">
        <v>194</v>
      </c>
      <c r="BJ165" t="s">
        <v>195</v>
      </c>
    </row>
    <row r="166" spans="1:68" x14ac:dyDescent="0.45">
      <c r="A166">
        <v>165</v>
      </c>
      <c r="B166">
        <v>71</v>
      </c>
      <c r="C166">
        <v>174.48748542264406</v>
      </c>
      <c r="N166">
        <v>165</v>
      </c>
      <c r="O166">
        <v>87.378378378378372</v>
      </c>
      <c r="W166">
        <v>165</v>
      </c>
      <c r="X166">
        <v>87.378378378378372</v>
      </c>
      <c r="AF166">
        <v>175</v>
      </c>
      <c r="AG166">
        <v>505.5</v>
      </c>
      <c r="BI166" s="1" t="s">
        <v>351</v>
      </c>
      <c r="BJ166" t="s">
        <v>352</v>
      </c>
    </row>
    <row r="167" spans="1:68" x14ac:dyDescent="0.45">
      <c r="A167">
        <v>166</v>
      </c>
      <c r="B167">
        <v>76</v>
      </c>
      <c r="C167">
        <v>159.25420212004161</v>
      </c>
      <c r="N167">
        <v>166</v>
      </c>
      <c r="O167">
        <v>75.409836065573771</v>
      </c>
      <c r="W167">
        <v>166</v>
      </c>
      <c r="X167">
        <v>75.409836065573771</v>
      </c>
      <c r="AF167">
        <v>176</v>
      </c>
      <c r="AG167">
        <v>166</v>
      </c>
      <c r="BI167" s="1" t="s">
        <v>40</v>
      </c>
      <c r="BJ167" t="s">
        <v>357</v>
      </c>
      <c r="BK167">
        <v>1.0752688172042999E-2</v>
      </c>
      <c r="BL167">
        <v>1.0752688172042999E-2</v>
      </c>
      <c r="BM167">
        <v>2.1505376344085999E-2</v>
      </c>
    </row>
    <row r="168" spans="1:68" x14ac:dyDescent="0.45">
      <c r="A168">
        <v>167</v>
      </c>
      <c r="B168">
        <v>74</v>
      </c>
      <c r="C168">
        <v>185.44557420379567</v>
      </c>
      <c r="N168">
        <v>167</v>
      </c>
      <c r="O168">
        <v>88.089743589743591</v>
      </c>
      <c r="W168">
        <v>167</v>
      </c>
      <c r="X168">
        <v>88.089743589743591</v>
      </c>
      <c r="AF168">
        <v>180</v>
      </c>
      <c r="AG168">
        <v>141</v>
      </c>
      <c r="BI168" s="1" t="s">
        <v>345</v>
      </c>
      <c r="BJ168" t="s">
        <v>346</v>
      </c>
    </row>
    <row r="169" spans="1:68" x14ac:dyDescent="0.45">
      <c r="A169">
        <v>168</v>
      </c>
      <c r="B169">
        <v>62</v>
      </c>
      <c r="C169">
        <v>173.15358531391388</v>
      </c>
      <c r="N169">
        <v>168</v>
      </c>
      <c r="O169">
        <v>98.774647887323937</v>
      </c>
      <c r="W169">
        <v>168</v>
      </c>
      <c r="X169">
        <v>98.774647887323937</v>
      </c>
      <c r="AF169">
        <v>181</v>
      </c>
      <c r="AG169">
        <v>1114</v>
      </c>
      <c r="BI169" s="1" t="s">
        <v>41</v>
      </c>
      <c r="BJ169" t="s">
        <v>360</v>
      </c>
      <c r="BK169">
        <v>9.2735703245749885E-3</v>
      </c>
      <c r="BL169">
        <v>6.9551777434312179E-2</v>
      </c>
      <c r="BM169">
        <v>7.8825347758887165E-2</v>
      </c>
    </row>
    <row r="170" spans="1:68" x14ac:dyDescent="0.45">
      <c r="A170">
        <v>169</v>
      </c>
      <c r="B170">
        <v>80</v>
      </c>
      <c r="C170">
        <v>164.03939960446903</v>
      </c>
      <c r="N170">
        <v>169</v>
      </c>
      <c r="O170">
        <v>98.28358208955224</v>
      </c>
      <c r="W170">
        <v>169</v>
      </c>
      <c r="X170">
        <v>98.28358208955224</v>
      </c>
      <c r="AF170">
        <v>182</v>
      </c>
      <c r="AG170">
        <v>994</v>
      </c>
      <c r="BI170" s="1" t="s">
        <v>404</v>
      </c>
      <c r="BJ170" t="s">
        <v>405</v>
      </c>
    </row>
    <row r="171" spans="1:68" x14ac:dyDescent="0.45">
      <c r="A171">
        <v>170</v>
      </c>
      <c r="B171">
        <v>58</v>
      </c>
      <c r="C171">
        <v>184.73636126954571</v>
      </c>
      <c r="N171">
        <v>170</v>
      </c>
      <c r="O171">
        <v>109.19736842105263</v>
      </c>
      <c r="W171">
        <v>170</v>
      </c>
      <c r="X171">
        <v>109.19736842105263</v>
      </c>
      <c r="AF171">
        <v>187</v>
      </c>
      <c r="AG171">
        <v>306</v>
      </c>
      <c r="BI171" s="1" t="s">
        <v>358</v>
      </c>
      <c r="BJ171" t="s">
        <v>359</v>
      </c>
    </row>
    <row r="172" spans="1:68" x14ac:dyDescent="0.45">
      <c r="A172">
        <v>171</v>
      </c>
      <c r="B172">
        <v>62</v>
      </c>
      <c r="C172">
        <v>170.59045804549623</v>
      </c>
      <c r="N172">
        <v>171</v>
      </c>
      <c r="O172">
        <v>98.476923076923072</v>
      </c>
      <c r="W172">
        <v>171</v>
      </c>
      <c r="X172">
        <v>98.476923076923072</v>
      </c>
      <c r="AF172">
        <v>195</v>
      </c>
      <c r="AG172">
        <v>1247</v>
      </c>
      <c r="BI172" s="1" t="s">
        <v>362</v>
      </c>
      <c r="BJ172" t="s">
        <v>363</v>
      </c>
    </row>
    <row r="173" spans="1:68" x14ac:dyDescent="0.45">
      <c r="A173">
        <v>172</v>
      </c>
      <c r="B173">
        <v>59</v>
      </c>
      <c r="C173">
        <v>177.37739650776379</v>
      </c>
      <c r="N173">
        <v>172</v>
      </c>
      <c r="O173">
        <v>103.55</v>
      </c>
      <c r="W173">
        <v>172</v>
      </c>
      <c r="X173">
        <v>103.55</v>
      </c>
      <c r="AF173">
        <v>197</v>
      </c>
      <c r="AG173">
        <v>1284</v>
      </c>
      <c r="BI173" s="1" t="s">
        <v>42</v>
      </c>
      <c r="BJ173" t="s">
        <v>361</v>
      </c>
      <c r="BK173">
        <v>2.0000000000000018E-3</v>
      </c>
      <c r="BL173">
        <v>5.4000000000000048E-2</v>
      </c>
      <c r="BM173">
        <v>5.600000000000005E-2</v>
      </c>
    </row>
    <row r="174" spans="1:68" x14ac:dyDescent="0.45">
      <c r="A174">
        <v>173</v>
      </c>
      <c r="B174">
        <v>66</v>
      </c>
      <c r="C174">
        <v>175.76565190098896</v>
      </c>
      <c r="N174">
        <v>173</v>
      </c>
      <c r="O174">
        <v>88.666666666666671</v>
      </c>
      <c r="W174">
        <v>173</v>
      </c>
      <c r="X174">
        <v>88.666666666666671</v>
      </c>
      <c r="AF174">
        <v>200</v>
      </c>
      <c r="AG174">
        <v>441.66666666666669</v>
      </c>
      <c r="BI174" s="1" t="s">
        <v>347</v>
      </c>
      <c r="BJ174" t="s">
        <v>348</v>
      </c>
    </row>
    <row r="175" spans="1:68" x14ac:dyDescent="0.45">
      <c r="A175">
        <v>174</v>
      </c>
      <c r="B175">
        <v>80</v>
      </c>
      <c r="C175">
        <v>184.85408554965051</v>
      </c>
      <c r="N175">
        <v>174</v>
      </c>
      <c r="O175">
        <v>91.945205479452056</v>
      </c>
      <c r="W175">
        <v>174</v>
      </c>
      <c r="X175">
        <v>91.945205479452056</v>
      </c>
      <c r="AF175">
        <v>202</v>
      </c>
      <c r="AG175">
        <v>669</v>
      </c>
      <c r="BI175" s="1" t="s">
        <v>353</v>
      </c>
      <c r="BJ175" t="s">
        <v>354</v>
      </c>
    </row>
    <row r="176" spans="1:68" x14ac:dyDescent="0.45">
      <c r="A176">
        <v>175</v>
      </c>
      <c r="B176">
        <v>72</v>
      </c>
      <c r="C176">
        <v>173.83252796881439</v>
      </c>
      <c r="N176">
        <v>175</v>
      </c>
      <c r="O176">
        <v>91.104477611940297</v>
      </c>
      <c r="W176">
        <v>175</v>
      </c>
      <c r="X176">
        <v>91.104477611940297</v>
      </c>
      <c r="AF176">
        <v>210</v>
      </c>
      <c r="AG176">
        <v>890</v>
      </c>
      <c r="BI176" s="1" t="s">
        <v>364</v>
      </c>
      <c r="BJ176" t="s">
        <v>365</v>
      </c>
    </row>
    <row r="177" spans="1:65" x14ac:dyDescent="0.45">
      <c r="A177">
        <v>176</v>
      </c>
      <c r="B177">
        <v>63</v>
      </c>
      <c r="C177">
        <v>189.4406557278391</v>
      </c>
      <c r="N177">
        <v>176</v>
      </c>
      <c r="O177">
        <v>87.382352941176464</v>
      </c>
      <c r="W177">
        <v>176</v>
      </c>
      <c r="X177">
        <v>87.382352941176464</v>
      </c>
      <c r="AF177">
        <v>213</v>
      </c>
      <c r="AG177">
        <v>1311</v>
      </c>
      <c r="BI177" s="1" t="s">
        <v>366</v>
      </c>
      <c r="BJ177" t="s">
        <v>367</v>
      </c>
    </row>
    <row r="178" spans="1:65" x14ac:dyDescent="0.45">
      <c r="A178">
        <v>177</v>
      </c>
      <c r="B178">
        <v>56</v>
      </c>
      <c r="C178">
        <v>169.06744757573105</v>
      </c>
      <c r="N178">
        <v>177</v>
      </c>
      <c r="O178">
        <v>102.5125</v>
      </c>
      <c r="W178">
        <v>177</v>
      </c>
      <c r="X178">
        <v>102.5125</v>
      </c>
      <c r="AF178">
        <v>215</v>
      </c>
      <c r="AG178">
        <v>615</v>
      </c>
      <c r="BI178" s="1" t="s">
        <v>43</v>
      </c>
      <c r="BJ178" t="s">
        <v>368</v>
      </c>
      <c r="BK178">
        <v>0</v>
      </c>
      <c r="BL178">
        <v>0.18478260869565225</v>
      </c>
      <c r="BM178">
        <v>0.18478260869565225</v>
      </c>
    </row>
    <row r="179" spans="1:65" x14ac:dyDescent="0.45">
      <c r="A179">
        <v>178</v>
      </c>
      <c r="B179">
        <v>64</v>
      </c>
      <c r="C179">
        <v>151.97631349592427</v>
      </c>
      <c r="N179">
        <v>178</v>
      </c>
      <c r="O179">
        <v>102.62121212121212</v>
      </c>
      <c r="W179">
        <v>178</v>
      </c>
      <c r="X179">
        <v>102.62121212121212</v>
      </c>
      <c r="AF179">
        <v>216</v>
      </c>
      <c r="AG179">
        <v>556</v>
      </c>
      <c r="BI179" t="s">
        <v>44</v>
      </c>
      <c r="BJ179" t="s">
        <v>482</v>
      </c>
      <c r="BK179">
        <v>1.0638297872340384E-2</v>
      </c>
      <c r="BL179">
        <v>6.3829787234042534E-2</v>
      </c>
      <c r="BM179">
        <v>7.4468085106383031E-2</v>
      </c>
    </row>
    <row r="180" spans="1:65" x14ac:dyDescent="0.45">
      <c r="A180">
        <v>179</v>
      </c>
      <c r="B180">
        <v>52</v>
      </c>
      <c r="C180">
        <v>166.35442635790469</v>
      </c>
      <c r="N180">
        <v>179</v>
      </c>
      <c r="O180">
        <v>104.29508196721312</v>
      </c>
      <c r="W180">
        <v>179</v>
      </c>
      <c r="X180">
        <v>104.29508196721312</v>
      </c>
      <c r="AF180">
        <v>218</v>
      </c>
      <c r="AG180">
        <v>294</v>
      </c>
      <c r="BI180" s="1" t="s">
        <v>45</v>
      </c>
      <c r="BJ180" t="s">
        <v>369</v>
      </c>
      <c r="BK180">
        <v>1.6981132075471694E-2</v>
      </c>
      <c r="BL180">
        <v>0.10566037735849054</v>
      </c>
      <c r="BM180">
        <v>0.12264150943396224</v>
      </c>
    </row>
    <row r="181" spans="1:65" x14ac:dyDescent="0.45">
      <c r="A181">
        <v>180</v>
      </c>
      <c r="B181">
        <v>57</v>
      </c>
      <c r="C181">
        <v>182.64408546281405</v>
      </c>
      <c r="N181">
        <v>180</v>
      </c>
      <c r="O181">
        <v>100.59677419354838</v>
      </c>
      <c r="W181">
        <v>180</v>
      </c>
      <c r="X181">
        <v>100.59677419354838</v>
      </c>
      <c r="AF181">
        <v>219</v>
      </c>
      <c r="AG181">
        <v>498</v>
      </c>
      <c r="BI181" s="1" t="s">
        <v>370</v>
      </c>
      <c r="BJ181" t="s">
        <v>371</v>
      </c>
    </row>
    <row r="182" spans="1:65" x14ac:dyDescent="0.45">
      <c r="A182">
        <v>181</v>
      </c>
      <c r="B182">
        <v>53</v>
      </c>
      <c r="C182">
        <v>186.50744767245465</v>
      </c>
      <c r="N182">
        <v>181</v>
      </c>
      <c r="O182">
        <v>94.310344827586206</v>
      </c>
      <c r="W182">
        <v>181</v>
      </c>
      <c r="X182">
        <v>94.310344827586206</v>
      </c>
      <c r="AF182">
        <v>220</v>
      </c>
      <c r="AG182">
        <v>52</v>
      </c>
      <c r="BI182" s="1" t="s">
        <v>380</v>
      </c>
      <c r="BJ182" t="s">
        <v>381</v>
      </c>
    </row>
    <row r="183" spans="1:65" x14ac:dyDescent="0.45">
      <c r="A183">
        <v>182</v>
      </c>
      <c r="B183">
        <v>64</v>
      </c>
      <c r="C183">
        <v>180.89760581184166</v>
      </c>
      <c r="N183">
        <v>182</v>
      </c>
      <c r="O183">
        <v>100.20833333333333</v>
      </c>
      <c r="W183">
        <v>182</v>
      </c>
      <c r="X183">
        <v>100.20833333333333</v>
      </c>
      <c r="AF183">
        <v>235</v>
      </c>
      <c r="AG183">
        <v>512</v>
      </c>
      <c r="BI183" s="1" t="s">
        <v>392</v>
      </c>
      <c r="BJ183" t="s">
        <v>393</v>
      </c>
    </row>
    <row r="184" spans="1:65" x14ac:dyDescent="0.45">
      <c r="A184">
        <v>183</v>
      </c>
      <c r="B184">
        <v>54</v>
      </c>
      <c r="C184">
        <v>163.04068931684807</v>
      </c>
      <c r="N184">
        <v>183</v>
      </c>
      <c r="O184">
        <v>106.69117647058823</v>
      </c>
      <c r="W184">
        <v>183</v>
      </c>
      <c r="X184">
        <v>106.69117647058823</v>
      </c>
      <c r="AF184">
        <v>243</v>
      </c>
      <c r="AG184">
        <v>493</v>
      </c>
      <c r="BI184" s="1" t="s">
        <v>384</v>
      </c>
      <c r="BJ184" t="s">
        <v>385</v>
      </c>
    </row>
    <row r="185" spans="1:65" x14ac:dyDescent="0.45">
      <c r="A185">
        <v>184</v>
      </c>
      <c r="B185">
        <v>61</v>
      </c>
      <c r="C185">
        <v>188.40890591693054</v>
      </c>
      <c r="N185">
        <v>184</v>
      </c>
      <c r="O185">
        <v>99.91935483870968</v>
      </c>
      <c r="W185">
        <v>184</v>
      </c>
      <c r="X185">
        <v>99.91935483870968</v>
      </c>
      <c r="AF185">
        <v>247</v>
      </c>
      <c r="AG185">
        <v>362</v>
      </c>
      <c r="BI185" s="1" t="s">
        <v>408</v>
      </c>
      <c r="BJ185" t="s">
        <v>409</v>
      </c>
    </row>
    <row r="186" spans="1:65" x14ac:dyDescent="0.45">
      <c r="A186">
        <v>185</v>
      </c>
      <c r="B186">
        <v>47</v>
      </c>
      <c r="C186">
        <v>176.5023015083859</v>
      </c>
      <c r="N186">
        <v>185</v>
      </c>
      <c r="O186">
        <v>99.508196721311478</v>
      </c>
      <c r="W186">
        <v>185</v>
      </c>
      <c r="X186">
        <v>99.508196721311478</v>
      </c>
      <c r="AF186">
        <v>250</v>
      </c>
      <c r="AG186">
        <v>822</v>
      </c>
      <c r="BI186" s="1" t="s">
        <v>46</v>
      </c>
      <c r="BJ186" t="s">
        <v>416</v>
      </c>
      <c r="BK186">
        <v>2.4420024420024333E-3</v>
      </c>
      <c r="BL186">
        <v>7.3260073260073222E-2</v>
      </c>
      <c r="BM186">
        <v>7.5702075702075655E-2</v>
      </c>
    </row>
    <row r="187" spans="1:65" x14ac:dyDescent="0.45">
      <c r="A187">
        <v>186</v>
      </c>
      <c r="B187">
        <v>47</v>
      </c>
      <c r="C187">
        <v>178.32783654962338</v>
      </c>
      <c r="N187">
        <v>186</v>
      </c>
      <c r="O187">
        <v>89.583333333333329</v>
      </c>
      <c r="W187">
        <v>186</v>
      </c>
      <c r="X187">
        <v>89.583333333333329</v>
      </c>
      <c r="AF187">
        <v>253</v>
      </c>
      <c r="AG187">
        <v>654</v>
      </c>
      <c r="BI187" s="1" t="s">
        <v>47</v>
      </c>
      <c r="BJ187" t="s">
        <v>388</v>
      </c>
      <c r="BK187">
        <v>0</v>
      </c>
      <c r="BL187">
        <v>1.7857142857142905E-2</v>
      </c>
      <c r="BM187">
        <v>1.7857142857142905E-2</v>
      </c>
    </row>
    <row r="188" spans="1:65" x14ac:dyDescent="0.45">
      <c r="A188">
        <v>187</v>
      </c>
      <c r="B188">
        <v>53</v>
      </c>
      <c r="C188">
        <v>180.67316445608904</v>
      </c>
      <c r="N188">
        <v>187</v>
      </c>
      <c r="O188">
        <v>95.35</v>
      </c>
      <c r="W188">
        <v>187</v>
      </c>
      <c r="X188">
        <v>95.35</v>
      </c>
      <c r="AF188">
        <v>263</v>
      </c>
      <c r="AG188">
        <v>1071</v>
      </c>
      <c r="BI188" s="1" t="s">
        <v>400</v>
      </c>
      <c r="BJ188" t="s">
        <v>401</v>
      </c>
    </row>
    <row r="189" spans="1:65" x14ac:dyDescent="0.45">
      <c r="A189">
        <v>188</v>
      </c>
      <c r="B189">
        <v>82</v>
      </c>
      <c r="C189">
        <v>179.2268293196189</v>
      </c>
      <c r="N189">
        <v>188</v>
      </c>
      <c r="O189">
        <v>96.226415094339629</v>
      </c>
      <c r="W189">
        <v>188</v>
      </c>
      <c r="X189">
        <v>96.226415094339629</v>
      </c>
      <c r="AF189">
        <v>285</v>
      </c>
      <c r="AG189">
        <v>1354</v>
      </c>
      <c r="BI189" s="1" t="s">
        <v>390</v>
      </c>
      <c r="BJ189" t="s">
        <v>391</v>
      </c>
    </row>
    <row r="190" spans="1:65" x14ac:dyDescent="0.45">
      <c r="A190">
        <v>189</v>
      </c>
      <c r="B190">
        <v>59</v>
      </c>
      <c r="C190">
        <v>173.64684247177183</v>
      </c>
      <c r="N190">
        <v>189</v>
      </c>
      <c r="O190">
        <v>94.081967213114751</v>
      </c>
      <c r="W190">
        <v>189</v>
      </c>
      <c r="X190">
        <v>94.081967213114751</v>
      </c>
      <c r="AF190">
        <v>287</v>
      </c>
      <c r="AG190">
        <v>711</v>
      </c>
      <c r="BI190" s="1" t="s">
        <v>412</v>
      </c>
      <c r="BJ190" t="s">
        <v>413</v>
      </c>
    </row>
    <row r="191" spans="1:65" x14ac:dyDescent="0.45">
      <c r="A191">
        <v>190</v>
      </c>
      <c r="B191">
        <v>48</v>
      </c>
      <c r="C191">
        <v>194.77528898118041</v>
      </c>
      <c r="N191">
        <v>190</v>
      </c>
      <c r="O191">
        <v>108.73333333333333</v>
      </c>
      <c r="W191">
        <v>190</v>
      </c>
      <c r="X191">
        <v>108.73333333333333</v>
      </c>
      <c r="AF191">
        <v>300</v>
      </c>
      <c r="AG191">
        <v>1012</v>
      </c>
      <c r="BI191" s="1" t="s">
        <v>48</v>
      </c>
      <c r="BJ191" t="s">
        <v>389</v>
      </c>
      <c r="BK191">
        <v>0</v>
      </c>
      <c r="BL191">
        <v>7.8125E-2</v>
      </c>
      <c r="BM191">
        <v>7.8125E-2</v>
      </c>
    </row>
    <row r="192" spans="1:65" x14ac:dyDescent="0.45">
      <c r="A192">
        <v>191</v>
      </c>
      <c r="B192">
        <v>49</v>
      </c>
      <c r="C192">
        <v>181.21008894587129</v>
      </c>
      <c r="N192">
        <v>191</v>
      </c>
      <c r="O192">
        <v>108.12857142857143</v>
      </c>
      <c r="W192">
        <v>191</v>
      </c>
      <c r="X192">
        <v>108.12857142857143</v>
      </c>
      <c r="AF192">
        <v>303</v>
      </c>
      <c r="AG192">
        <v>494</v>
      </c>
      <c r="BI192" s="1" t="s">
        <v>386</v>
      </c>
      <c r="BJ192" t="s">
        <v>387</v>
      </c>
    </row>
    <row r="193" spans="1:62" x14ac:dyDescent="0.45">
      <c r="A193">
        <v>192</v>
      </c>
      <c r="B193">
        <v>50</v>
      </c>
      <c r="C193">
        <v>157.97636309528241</v>
      </c>
      <c r="N193">
        <v>192</v>
      </c>
      <c r="O193">
        <v>123.703125</v>
      </c>
      <c r="W193">
        <v>192</v>
      </c>
      <c r="X193">
        <v>123.703125</v>
      </c>
      <c r="AF193">
        <v>312</v>
      </c>
      <c r="AG193">
        <v>1766</v>
      </c>
      <c r="BI193" s="1" t="s">
        <v>376</v>
      </c>
      <c r="BJ193" t="s">
        <v>377</v>
      </c>
    </row>
    <row r="194" spans="1:62" x14ac:dyDescent="0.45">
      <c r="A194">
        <v>193</v>
      </c>
      <c r="B194">
        <v>53</v>
      </c>
      <c r="C194">
        <v>181.76710770846341</v>
      </c>
      <c r="N194">
        <v>193</v>
      </c>
      <c r="O194">
        <v>106.50877192982456</v>
      </c>
      <c r="W194">
        <v>193</v>
      </c>
      <c r="X194">
        <v>106.50877192982456</v>
      </c>
      <c r="AF194">
        <v>315</v>
      </c>
      <c r="AG194">
        <v>424</v>
      </c>
      <c r="BI194" s="1" t="s">
        <v>382</v>
      </c>
      <c r="BJ194" t="s">
        <v>383</v>
      </c>
    </row>
    <row r="195" spans="1:62" x14ac:dyDescent="0.45">
      <c r="A195">
        <v>194</v>
      </c>
      <c r="B195">
        <v>51</v>
      </c>
      <c r="C195">
        <v>170.36308010310492</v>
      </c>
      <c r="N195">
        <v>194</v>
      </c>
      <c r="O195">
        <v>87.927272727272722</v>
      </c>
      <c r="W195">
        <v>194</v>
      </c>
      <c r="X195">
        <v>87.927272727272722</v>
      </c>
      <c r="AF195">
        <v>324</v>
      </c>
      <c r="AG195">
        <v>845</v>
      </c>
      <c r="BI195" s="1" t="s">
        <v>394</v>
      </c>
      <c r="BJ195" t="s">
        <v>395</v>
      </c>
    </row>
    <row r="196" spans="1:62" x14ac:dyDescent="0.45">
      <c r="A196">
        <v>195</v>
      </c>
      <c r="B196">
        <v>44</v>
      </c>
      <c r="C196">
        <v>199.76385225323818</v>
      </c>
      <c r="N196">
        <v>195</v>
      </c>
      <c r="O196">
        <v>104.08333333333333</v>
      </c>
      <c r="W196">
        <v>195</v>
      </c>
      <c r="X196">
        <v>104.08333333333333</v>
      </c>
      <c r="AF196">
        <v>326</v>
      </c>
      <c r="AG196">
        <v>83</v>
      </c>
      <c r="BI196" s="1" t="s">
        <v>410</v>
      </c>
      <c r="BJ196" t="s">
        <v>411</v>
      </c>
    </row>
    <row r="197" spans="1:62" x14ac:dyDescent="0.45">
      <c r="A197">
        <v>196</v>
      </c>
      <c r="B197">
        <v>66</v>
      </c>
      <c r="C197">
        <v>166.51386476792788</v>
      </c>
      <c r="N197">
        <v>196</v>
      </c>
      <c r="O197">
        <v>93.862745098039213</v>
      </c>
      <c r="W197">
        <v>196</v>
      </c>
      <c r="X197">
        <v>93.862745098039213</v>
      </c>
      <c r="AF197">
        <v>333</v>
      </c>
      <c r="AG197">
        <v>1389</v>
      </c>
      <c r="BI197" s="1" t="s">
        <v>378</v>
      </c>
      <c r="BJ197" t="s">
        <v>379</v>
      </c>
    </row>
    <row r="198" spans="1:62" x14ac:dyDescent="0.45">
      <c r="A198">
        <v>197</v>
      </c>
      <c r="B198">
        <v>53</v>
      </c>
      <c r="C198">
        <v>195.51850698419699</v>
      </c>
      <c r="N198">
        <v>197</v>
      </c>
      <c r="O198">
        <v>113.86440677966101</v>
      </c>
      <c r="W198">
        <v>197</v>
      </c>
      <c r="X198">
        <v>113.86440677966101</v>
      </c>
      <c r="AF198">
        <v>350</v>
      </c>
      <c r="AG198">
        <v>1924</v>
      </c>
      <c r="BI198" s="1" t="s">
        <v>173</v>
      </c>
      <c r="BJ198" t="s">
        <v>174</v>
      </c>
    </row>
    <row r="199" spans="1:62" x14ac:dyDescent="0.45">
      <c r="A199">
        <v>198</v>
      </c>
      <c r="B199">
        <v>51</v>
      </c>
      <c r="C199">
        <v>183.37139280839563</v>
      </c>
      <c r="N199">
        <v>198</v>
      </c>
      <c r="O199">
        <v>94.072727272727278</v>
      </c>
      <c r="W199">
        <v>198</v>
      </c>
      <c r="X199">
        <v>94.072727272727278</v>
      </c>
      <c r="AF199">
        <v>351</v>
      </c>
      <c r="AG199">
        <v>1530</v>
      </c>
      <c r="BI199" s="1" t="s">
        <v>418</v>
      </c>
      <c r="BJ199" t="s">
        <v>419</v>
      </c>
    </row>
    <row r="200" spans="1:62" x14ac:dyDescent="0.45">
      <c r="A200">
        <v>199</v>
      </c>
      <c r="B200">
        <v>42</v>
      </c>
      <c r="C200">
        <v>184.64885607188427</v>
      </c>
      <c r="N200">
        <v>199</v>
      </c>
      <c r="O200">
        <v>101.0327868852459</v>
      </c>
      <c r="W200">
        <v>199</v>
      </c>
      <c r="X200">
        <v>101.0327868852459</v>
      </c>
      <c r="AF200">
        <v>375</v>
      </c>
      <c r="AG200">
        <v>814</v>
      </c>
      <c r="BI200" s="1" t="s">
        <v>414</v>
      </c>
      <c r="BJ200" t="s">
        <v>415</v>
      </c>
    </row>
    <row r="201" spans="1:62" x14ac:dyDescent="0.45">
      <c r="A201">
        <v>200</v>
      </c>
      <c r="B201">
        <v>46</v>
      </c>
      <c r="C201">
        <v>202.58741134055578</v>
      </c>
      <c r="N201">
        <v>200</v>
      </c>
      <c r="O201">
        <v>100.28571428571429</v>
      </c>
      <c r="W201">
        <v>200</v>
      </c>
      <c r="X201">
        <v>102.12639664804469</v>
      </c>
      <c r="AF201">
        <v>377</v>
      </c>
      <c r="AG201">
        <v>650</v>
      </c>
      <c r="BI201" s="1" t="s">
        <v>441</v>
      </c>
      <c r="BJ201" t="s">
        <v>442</v>
      </c>
    </row>
    <row r="202" spans="1:62" x14ac:dyDescent="0.45">
      <c r="A202">
        <v>201</v>
      </c>
      <c r="B202">
        <v>46</v>
      </c>
      <c r="C202">
        <v>189.48445201193027</v>
      </c>
      <c r="N202">
        <v>201</v>
      </c>
      <c r="O202">
        <v>110.36986301369863</v>
      </c>
      <c r="W202">
        <v>300</v>
      </c>
      <c r="X202">
        <v>111.80236986881083</v>
      </c>
      <c r="AF202">
        <v>400</v>
      </c>
      <c r="AG202">
        <v>1994</v>
      </c>
      <c r="BI202" s="1" t="s">
        <v>134</v>
      </c>
      <c r="BJ202" t="s">
        <v>135</v>
      </c>
    </row>
    <row r="203" spans="1:62" x14ac:dyDescent="0.45">
      <c r="A203">
        <v>202</v>
      </c>
      <c r="B203">
        <v>43</v>
      </c>
      <c r="C203">
        <v>171.29190940636639</v>
      </c>
      <c r="N203">
        <v>202</v>
      </c>
      <c r="O203">
        <v>108.57142857142857</v>
      </c>
      <c r="W203">
        <v>400</v>
      </c>
      <c r="X203">
        <v>118.50327749453751</v>
      </c>
      <c r="AF203">
        <v>410</v>
      </c>
      <c r="AG203">
        <v>1986</v>
      </c>
      <c r="BI203" s="1" t="s">
        <v>196</v>
      </c>
      <c r="BJ203" t="s">
        <v>197</v>
      </c>
    </row>
    <row r="204" spans="1:62" x14ac:dyDescent="0.45">
      <c r="A204">
        <v>203</v>
      </c>
      <c r="B204">
        <v>51</v>
      </c>
      <c r="C204">
        <v>173.39450722256245</v>
      </c>
      <c r="N204">
        <v>203</v>
      </c>
      <c r="O204">
        <v>115.93478260869566</v>
      </c>
      <c r="W204">
        <v>500</v>
      </c>
      <c r="X204">
        <v>128.04710820895522</v>
      </c>
      <c r="AF204">
        <v>420</v>
      </c>
      <c r="AG204">
        <v>183</v>
      </c>
      <c r="BI204" s="1" t="s">
        <v>428</v>
      </c>
      <c r="BJ204" t="s">
        <v>429</v>
      </c>
    </row>
    <row r="205" spans="1:62" x14ac:dyDescent="0.45">
      <c r="A205">
        <v>204</v>
      </c>
      <c r="B205">
        <v>36</v>
      </c>
      <c r="C205">
        <v>172.9810942492789</v>
      </c>
      <c r="N205">
        <v>204</v>
      </c>
      <c r="O205">
        <v>93.204081632653057</v>
      </c>
      <c r="W205">
        <v>1000</v>
      </c>
      <c r="X205">
        <v>237.31560693641617</v>
      </c>
      <c r="AF205">
        <v>480</v>
      </c>
      <c r="AG205">
        <v>2000</v>
      </c>
      <c r="BI205" s="1" t="s">
        <v>426</v>
      </c>
      <c r="BJ205" t="s">
        <v>427</v>
      </c>
    </row>
    <row r="206" spans="1:62" x14ac:dyDescent="0.45">
      <c r="A206">
        <v>205</v>
      </c>
      <c r="B206">
        <v>36</v>
      </c>
      <c r="C206">
        <v>168.22002142759379</v>
      </c>
      <c r="N206">
        <v>205</v>
      </c>
      <c r="O206">
        <v>100.46296296296296</v>
      </c>
      <c r="AF206">
        <v>495</v>
      </c>
      <c r="AG206">
        <v>1916</v>
      </c>
      <c r="BI206" s="1" t="s">
        <v>422</v>
      </c>
      <c r="BJ206" t="s">
        <v>423</v>
      </c>
    </row>
    <row r="207" spans="1:62" x14ac:dyDescent="0.45">
      <c r="A207">
        <v>206</v>
      </c>
      <c r="B207">
        <v>51</v>
      </c>
      <c r="C207">
        <v>178.85365722500518</v>
      </c>
      <c r="N207">
        <v>206</v>
      </c>
      <c r="O207">
        <v>103.82456140350877</v>
      </c>
      <c r="AF207">
        <v>510</v>
      </c>
      <c r="AG207">
        <v>1986</v>
      </c>
      <c r="BI207" s="1" t="s">
        <v>430</v>
      </c>
      <c r="BJ207" t="s">
        <v>431</v>
      </c>
    </row>
    <row r="208" spans="1:62" x14ac:dyDescent="0.45">
      <c r="A208">
        <v>207</v>
      </c>
      <c r="B208">
        <v>43</v>
      </c>
      <c r="C208">
        <v>177.5011859719267</v>
      </c>
      <c r="N208">
        <v>207</v>
      </c>
      <c r="O208">
        <v>112.4</v>
      </c>
      <c r="AF208">
        <v>612</v>
      </c>
      <c r="AG208">
        <v>2000</v>
      </c>
      <c r="BI208" s="1" t="s">
        <v>439</v>
      </c>
      <c r="BJ208" t="s">
        <v>440</v>
      </c>
    </row>
    <row r="209" spans="1:69" x14ac:dyDescent="0.45">
      <c r="A209">
        <v>208</v>
      </c>
      <c r="B209">
        <v>50</v>
      </c>
      <c r="C209">
        <v>170.91351455865785</v>
      </c>
      <c r="N209">
        <v>208</v>
      </c>
      <c r="O209">
        <v>115.72413793103448</v>
      </c>
      <c r="AF209">
        <v>700</v>
      </c>
      <c r="AG209">
        <v>1423</v>
      </c>
      <c r="BI209" s="1" t="s">
        <v>436</v>
      </c>
      <c r="BJ209" t="s">
        <v>437</v>
      </c>
    </row>
    <row r="210" spans="1:69" x14ac:dyDescent="0.45">
      <c r="A210">
        <v>209</v>
      </c>
      <c r="B210">
        <v>47</v>
      </c>
      <c r="C210">
        <v>177.05777860203051</v>
      </c>
      <c r="N210">
        <v>209</v>
      </c>
      <c r="O210">
        <v>102.31666666666666</v>
      </c>
      <c r="BI210" s="1" t="s">
        <v>432</v>
      </c>
      <c r="BJ210" t="s">
        <v>433</v>
      </c>
    </row>
    <row r="211" spans="1:69" x14ac:dyDescent="0.45">
      <c r="A211">
        <v>210</v>
      </c>
      <c r="B211">
        <v>51</v>
      </c>
      <c r="C211">
        <v>183.59148508125043</v>
      </c>
      <c r="N211">
        <v>210</v>
      </c>
      <c r="O211">
        <v>105.26086956521739</v>
      </c>
      <c r="BI211" s="1" t="s">
        <v>167</v>
      </c>
      <c r="BJ211" t="s">
        <v>168</v>
      </c>
    </row>
    <row r="212" spans="1:69" x14ac:dyDescent="0.45">
      <c r="A212">
        <v>211</v>
      </c>
      <c r="B212">
        <v>35</v>
      </c>
      <c r="C212">
        <v>163.03311801573258</v>
      </c>
      <c r="N212">
        <v>211</v>
      </c>
      <c r="O212">
        <v>106.83333333333333</v>
      </c>
      <c r="BI212" s="1" t="s">
        <v>49</v>
      </c>
      <c r="BJ212" t="s">
        <v>438</v>
      </c>
      <c r="BK212">
        <v>0</v>
      </c>
      <c r="BL212">
        <v>7.80346820809249E-2</v>
      </c>
      <c r="BM212">
        <v>7.80346820809249E-2</v>
      </c>
    </row>
    <row r="213" spans="1:69" x14ac:dyDescent="0.45">
      <c r="A213">
        <v>212</v>
      </c>
      <c r="B213">
        <v>50</v>
      </c>
      <c r="C213">
        <v>200.14899613526566</v>
      </c>
      <c r="N213">
        <v>212</v>
      </c>
      <c r="O213">
        <v>102.81481481481481</v>
      </c>
      <c r="BI213" s="1" t="s">
        <v>434</v>
      </c>
      <c r="BJ213" t="s">
        <v>435</v>
      </c>
    </row>
    <row r="214" spans="1:69" x14ac:dyDescent="0.45">
      <c r="A214">
        <v>213</v>
      </c>
      <c r="B214">
        <v>40</v>
      </c>
      <c r="C214">
        <v>212.4743668823649</v>
      </c>
      <c r="N214">
        <v>213</v>
      </c>
      <c r="O214">
        <v>119.63265306122449</v>
      </c>
      <c r="BI214" s="1" t="s">
        <v>443</v>
      </c>
      <c r="BJ214" t="s">
        <v>444</v>
      </c>
    </row>
    <row r="215" spans="1:69" x14ac:dyDescent="0.45">
      <c r="A215">
        <v>214</v>
      </c>
      <c r="B215">
        <v>40</v>
      </c>
      <c r="C215">
        <v>153.02911411182484</v>
      </c>
      <c r="N215">
        <v>214</v>
      </c>
      <c r="O215">
        <v>91.521739130434781</v>
      </c>
      <c r="BI215" s="1" t="s">
        <v>420</v>
      </c>
      <c r="BJ215" t="s">
        <v>421</v>
      </c>
    </row>
    <row r="216" spans="1:69" x14ac:dyDescent="0.45">
      <c r="A216">
        <v>215</v>
      </c>
      <c r="B216">
        <v>37</v>
      </c>
      <c r="C216">
        <v>167.90511958370814</v>
      </c>
      <c r="N216">
        <v>215</v>
      </c>
      <c r="O216">
        <v>84.321428571428569</v>
      </c>
      <c r="BI216" s="1" t="s">
        <v>424</v>
      </c>
      <c r="BJ216" t="s">
        <v>425</v>
      </c>
    </row>
    <row r="217" spans="1:69" x14ac:dyDescent="0.45">
      <c r="A217">
        <v>216</v>
      </c>
      <c r="B217">
        <v>41</v>
      </c>
      <c r="C217">
        <v>188.95110154989578</v>
      </c>
      <c r="N217">
        <v>216</v>
      </c>
      <c r="O217">
        <v>104.55769230769231</v>
      </c>
      <c r="BI217" s="1" t="s">
        <v>50</v>
      </c>
      <c r="BJ217" t="s">
        <v>447</v>
      </c>
      <c r="BK217">
        <v>7.4626865671642006E-3</v>
      </c>
      <c r="BL217">
        <v>2.9850746268656692E-2</v>
      </c>
      <c r="BM217">
        <v>3.7313432835820892E-2</v>
      </c>
    </row>
    <row r="218" spans="1:69" x14ac:dyDescent="0.45">
      <c r="A218">
        <v>217</v>
      </c>
      <c r="B218">
        <v>47</v>
      </c>
      <c r="C218">
        <v>193.73219891499011</v>
      </c>
      <c r="N218">
        <v>217</v>
      </c>
      <c r="O218">
        <v>102.67307692307692</v>
      </c>
      <c r="BI218" s="1" t="s">
        <v>445</v>
      </c>
      <c r="BJ218" t="s">
        <v>446</v>
      </c>
    </row>
    <row r="219" spans="1:69" x14ac:dyDescent="0.45">
      <c r="A219">
        <v>218</v>
      </c>
      <c r="B219">
        <v>31</v>
      </c>
      <c r="C219">
        <v>184.42450146699619</v>
      </c>
      <c r="N219">
        <v>218</v>
      </c>
      <c r="O219">
        <v>112.39655172413794</v>
      </c>
      <c r="BI219" s="1" t="s">
        <v>51</v>
      </c>
      <c r="BJ219" t="s">
        <v>450</v>
      </c>
      <c r="BK219">
        <v>0</v>
      </c>
      <c r="BL219">
        <v>7.4626865671641784E-2</v>
      </c>
      <c r="BM219">
        <v>7.4626865671641784E-2</v>
      </c>
    </row>
    <row r="220" spans="1:69" x14ac:dyDescent="0.45">
      <c r="A220">
        <v>219</v>
      </c>
      <c r="B220">
        <v>38</v>
      </c>
      <c r="C220">
        <v>227.02904068712465</v>
      </c>
      <c r="N220">
        <v>219</v>
      </c>
      <c r="O220">
        <v>103.8125</v>
      </c>
      <c r="BI220" s="1" t="s">
        <v>52</v>
      </c>
      <c r="BJ220" t="s">
        <v>58</v>
      </c>
      <c r="BK220">
        <v>1.0836192884233764E-3</v>
      </c>
      <c r="BL220">
        <v>3.1605562579013924E-2</v>
      </c>
      <c r="BM220">
        <v>3.2689181867437189E-2</v>
      </c>
    </row>
    <row r="221" spans="1:69" x14ac:dyDescent="0.45">
      <c r="A221">
        <v>220</v>
      </c>
      <c r="B221">
        <v>33</v>
      </c>
      <c r="C221">
        <v>197.30066527948085</v>
      </c>
      <c r="N221">
        <v>220</v>
      </c>
      <c r="O221">
        <v>111.48979591836735</v>
      </c>
      <c r="AY221" s="1"/>
      <c r="BI221" s="1" t="s">
        <v>453</v>
      </c>
      <c r="BJ221" t="s">
        <v>454</v>
      </c>
      <c r="BQ221" s="1"/>
    </row>
    <row r="222" spans="1:69" x14ac:dyDescent="0.45">
      <c r="A222">
        <v>221</v>
      </c>
      <c r="B222">
        <v>43</v>
      </c>
      <c r="C222">
        <v>193.56530847859747</v>
      </c>
      <c r="N222">
        <v>221</v>
      </c>
      <c r="O222">
        <v>95.471698113207552</v>
      </c>
      <c r="AY222" s="1"/>
      <c r="BI222" s="1" t="s">
        <v>455</v>
      </c>
      <c r="BJ222" t="s">
        <v>456</v>
      </c>
      <c r="BQ222" s="1"/>
    </row>
    <row r="223" spans="1:69" x14ac:dyDescent="0.45">
      <c r="A223">
        <v>222</v>
      </c>
      <c r="B223">
        <v>44</v>
      </c>
      <c r="C223">
        <v>183.25839333644532</v>
      </c>
      <c r="N223">
        <v>222</v>
      </c>
      <c r="O223">
        <v>89.953125</v>
      </c>
      <c r="AY223" s="1"/>
      <c r="BI223" s="1" t="s">
        <v>53</v>
      </c>
      <c r="BJ223" t="s">
        <v>459</v>
      </c>
      <c r="BK223">
        <v>2.2222222222222254E-2</v>
      </c>
      <c r="BL223">
        <v>4.4444444444444398E-2</v>
      </c>
      <c r="BM223">
        <v>6.6666666666666652E-2</v>
      </c>
      <c r="BQ223" s="1"/>
    </row>
    <row r="224" spans="1:69" x14ac:dyDescent="0.45">
      <c r="A224">
        <v>223</v>
      </c>
      <c r="B224">
        <v>34</v>
      </c>
      <c r="C224">
        <v>200.01112223250715</v>
      </c>
      <c r="N224">
        <v>223</v>
      </c>
      <c r="O224">
        <v>88.117647058823536</v>
      </c>
      <c r="AY224" s="1"/>
      <c r="BI224" s="1" t="s">
        <v>406</v>
      </c>
      <c r="BJ224" t="s">
        <v>407</v>
      </c>
      <c r="BQ224" s="1"/>
    </row>
    <row r="225" spans="1:69" x14ac:dyDescent="0.45">
      <c r="A225">
        <v>224</v>
      </c>
      <c r="B225">
        <v>40</v>
      </c>
      <c r="C225">
        <v>194.29613680336416</v>
      </c>
      <c r="N225">
        <v>224</v>
      </c>
      <c r="O225">
        <v>97.07692307692308</v>
      </c>
      <c r="AY225" s="1"/>
      <c r="BI225" s="1" t="s">
        <v>460</v>
      </c>
      <c r="BJ225" t="s">
        <v>461</v>
      </c>
      <c r="BQ225" s="1"/>
    </row>
    <row r="226" spans="1:69" x14ac:dyDescent="0.45">
      <c r="A226">
        <v>225</v>
      </c>
      <c r="B226">
        <v>43</v>
      </c>
      <c r="C226">
        <v>198.59842646455627</v>
      </c>
      <c r="N226">
        <v>225</v>
      </c>
      <c r="O226">
        <v>114.36170212765957</v>
      </c>
      <c r="AY226" s="1"/>
      <c r="BI226" s="1" t="s">
        <v>115</v>
      </c>
      <c r="BJ226" t="s">
        <v>116</v>
      </c>
      <c r="BQ226" s="1"/>
    </row>
    <row r="227" spans="1:69" x14ac:dyDescent="0.45">
      <c r="A227">
        <v>226</v>
      </c>
      <c r="B227">
        <v>47</v>
      </c>
      <c r="C227">
        <v>188.70028394203013</v>
      </c>
      <c r="N227">
        <v>226</v>
      </c>
      <c r="O227">
        <v>105.42222222222222</v>
      </c>
      <c r="BI227" s="1" t="s">
        <v>451</v>
      </c>
      <c r="BJ227" t="s">
        <v>452</v>
      </c>
    </row>
    <row r="228" spans="1:69" x14ac:dyDescent="0.45">
      <c r="A228">
        <v>227</v>
      </c>
      <c r="B228">
        <v>33</v>
      </c>
      <c r="C228">
        <v>170.16805408396314</v>
      </c>
      <c r="N228">
        <v>227</v>
      </c>
      <c r="O228">
        <v>84.75</v>
      </c>
      <c r="BI228" s="1" t="s">
        <v>462</v>
      </c>
      <c r="BJ228" t="s">
        <v>463</v>
      </c>
    </row>
    <row r="229" spans="1:69" x14ac:dyDescent="0.45">
      <c r="A229">
        <v>228</v>
      </c>
      <c r="B229">
        <v>38</v>
      </c>
      <c r="C229">
        <v>168.13316425328267</v>
      </c>
      <c r="N229">
        <v>228</v>
      </c>
      <c r="O229">
        <v>97.948717948717942</v>
      </c>
      <c r="BI229" s="1" t="s">
        <v>457</v>
      </c>
      <c r="BJ229" t="s">
        <v>458</v>
      </c>
    </row>
    <row r="230" spans="1:69" x14ac:dyDescent="0.45">
      <c r="A230">
        <v>229</v>
      </c>
      <c r="B230">
        <v>38</v>
      </c>
      <c r="C230">
        <v>209.58386525821211</v>
      </c>
      <c r="N230">
        <v>229</v>
      </c>
      <c r="O230">
        <v>98.84615384615384</v>
      </c>
      <c r="BI230" s="1" t="s">
        <v>464</v>
      </c>
      <c r="BJ230" t="s">
        <v>465</v>
      </c>
    </row>
    <row r="231" spans="1:69" x14ac:dyDescent="0.45">
      <c r="A231">
        <v>230</v>
      </c>
      <c r="B231">
        <v>36</v>
      </c>
      <c r="C231">
        <v>177.12369194756286</v>
      </c>
      <c r="N231">
        <v>230</v>
      </c>
      <c r="O231">
        <v>82.162790697674424</v>
      </c>
      <c r="BI231" s="1" t="s">
        <v>374</v>
      </c>
      <c r="BJ231" t="s">
        <v>375</v>
      </c>
    </row>
    <row r="232" spans="1:69" x14ac:dyDescent="0.45">
      <c r="A232">
        <v>231</v>
      </c>
      <c r="B232">
        <v>30</v>
      </c>
      <c r="C232">
        <v>175.66742136843931</v>
      </c>
      <c r="N232">
        <v>231</v>
      </c>
      <c r="O232">
        <v>130.19148936170214</v>
      </c>
      <c r="BI232" s="1" t="s">
        <v>468</v>
      </c>
      <c r="BJ232" t="s">
        <v>469</v>
      </c>
    </row>
    <row r="233" spans="1:69" x14ac:dyDescent="0.45">
      <c r="A233">
        <v>232</v>
      </c>
      <c r="B233">
        <v>28</v>
      </c>
      <c r="C233">
        <v>178.92299706077716</v>
      </c>
      <c r="N233">
        <v>232</v>
      </c>
      <c r="O233">
        <v>111.140625</v>
      </c>
      <c r="BI233" s="1" t="s">
        <v>299</v>
      </c>
      <c r="BJ233" t="s">
        <v>300</v>
      </c>
    </row>
    <row r="234" spans="1:69" x14ac:dyDescent="0.45">
      <c r="A234">
        <v>233</v>
      </c>
      <c r="B234">
        <v>46</v>
      </c>
      <c r="C234">
        <v>175.00496745560841</v>
      </c>
      <c r="N234">
        <v>233</v>
      </c>
      <c r="O234">
        <v>105.05263157894737</v>
      </c>
      <c r="BI234" s="1" t="s">
        <v>470</v>
      </c>
      <c r="BJ234" t="s">
        <v>471</v>
      </c>
    </row>
    <row r="235" spans="1:69" x14ac:dyDescent="0.45">
      <c r="A235">
        <v>234</v>
      </c>
      <c r="B235">
        <v>37</v>
      </c>
      <c r="C235">
        <v>176.24865585846064</v>
      </c>
      <c r="N235">
        <v>234</v>
      </c>
      <c r="O235">
        <v>85.21621621621621</v>
      </c>
      <c r="BI235" s="1" t="s">
        <v>54</v>
      </c>
      <c r="BJ235" t="s">
        <v>396</v>
      </c>
      <c r="BK235">
        <v>0</v>
      </c>
      <c r="BL235">
        <v>3.4482758620689613E-2</v>
      </c>
      <c r="BM235">
        <v>3.4482758620689613E-2</v>
      </c>
    </row>
    <row r="236" spans="1:69" x14ac:dyDescent="0.45">
      <c r="A236">
        <v>235</v>
      </c>
      <c r="B236">
        <v>44</v>
      </c>
      <c r="C236">
        <v>203.32125855178339</v>
      </c>
      <c r="N236">
        <v>235</v>
      </c>
      <c r="O236">
        <v>100.175</v>
      </c>
      <c r="BI236" s="1" t="s">
        <v>474</v>
      </c>
      <c r="BJ236" t="s">
        <v>475</v>
      </c>
    </row>
    <row r="237" spans="1:69" x14ac:dyDescent="0.45">
      <c r="A237">
        <v>236</v>
      </c>
      <c r="B237">
        <v>37</v>
      </c>
      <c r="C237">
        <v>214.52225121189656</v>
      </c>
      <c r="N237">
        <v>236</v>
      </c>
      <c r="O237">
        <v>83.232558139534888</v>
      </c>
      <c r="BI237" s="1" t="s">
        <v>472</v>
      </c>
      <c r="BJ237" t="s">
        <v>473</v>
      </c>
    </row>
    <row r="238" spans="1:69" x14ac:dyDescent="0.45">
      <c r="A238">
        <v>237</v>
      </c>
      <c r="B238">
        <v>31</v>
      </c>
      <c r="C238">
        <v>177.79126555182651</v>
      </c>
      <c r="N238">
        <v>237</v>
      </c>
      <c r="O238">
        <v>94.145833333333329</v>
      </c>
      <c r="BI238" s="1" t="s">
        <v>55</v>
      </c>
      <c r="BJ238" t="s">
        <v>476</v>
      </c>
      <c r="BK238">
        <v>0</v>
      </c>
      <c r="BL238">
        <v>9.9999999999999978E-2</v>
      </c>
      <c r="BM238">
        <v>9.9999999999999978E-2</v>
      </c>
    </row>
    <row r="239" spans="1:69" x14ac:dyDescent="0.45">
      <c r="A239">
        <v>238</v>
      </c>
      <c r="B239">
        <v>36</v>
      </c>
      <c r="C239">
        <v>219.1676194484528</v>
      </c>
      <c r="N239">
        <v>238</v>
      </c>
      <c r="O239">
        <v>88.531914893617028</v>
      </c>
    </row>
    <row r="240" spans="1:69" x14ac:dyDescent="0.45">
      <c r="A240">
        <v>239</v>
      </c>
      <c r="B240">
        <v>31</v>
      </c>
      <c r="C240">
        <v>189.09176344052324</v>
      </c>
      <c r="N240">
        <v>239</v>
      </c>
      <c r="O240">
        <v>112.68333333333334</v>
      </c>
    </row>
    <row r="241" spans="1:15" x14ac:dyDescent="0.45">
      <c r="A241">
        <v>240</v>
      </c>
      <c r="B241">
        <v>44</v>
      </c>
      <c r="C241">
        <v>213.35189808257272</v>
      </c>
      <c r="N241">
        <v>240</v>
      </c>
      <c r="O241">
        <v>103.65625</v>
      </c>
    </row>
    <row r="242" spans="1:15" x14ac:dyDescent="0.45">
      <c r="A242">
        <v>241</v>
      </c>
      <c r="B242">
        <v>26</v>
      </c>
      <c r="C242">
        <v>165.14050423234883</v>
      </c>
      <c r="N242">
        <v>241</v>
      </c>
      <c r="O242">
        <v>109.15</v>
      </c>
    </row>
    <row r="243" spans="1:15" x14ac:dyDescent="0.45">
      <c r="A243">
        <v>242</v>
      </c>
      <c r="B243">
        <v>43</v>
      </c>
      <c r="C243">
        <v>192.65431592998044</v>
      </c>
      <c r="N243">
        <v>242</v>
      </c>
      <c r="O243">
        <v>107</v>
      </c>
    </row>
    <row r="244" spans="1:15" x14ac:dyDescent="0.45">
      <c r="A244">
        <v>243</v>
      </c>
      <c r="B244">
        <v>38</v>
      </c>
      <c r="C244">
        <v>185.76903926798516</v>
      </c>
      <c r="N244">
        <v>243</v>
      </c>
      <c r="O244">
        <v>108.61904761904762</v>
      </c>
    </row>
    <row r="245" spans="1:15" x14ac:dyDescent="0.45">
      <c r="A245">
        <v>244</v>
      </c>
      <c r="B245">
        <v>46</v>
      </c>
      <c r="C245">
        <v>198.56330997927952</v>
      </c>
      <c r="N245">
        <v>244</v>
      </c>
      <c r="O245">
        <v>105.59322033898304</v>
      </c>
    </row>
    <row r="246" spans="1:15" x14ac:dyDescent="0.45">
      <c r="A246">
        <v>245</v>
      </c>
      <c r="B246">
        <v>41</v>
      </c>
      <c r="C246">
        <v>198.49187479598032</v>
      </c>
      <c r="N246">
        <v>245</v>
      </c>
      <c r="O246">
        <v>119.82352941176471</v>
      </c>
    </row>
    <row r="247" spans="1:15" x14ac:dyDescent="0.45">
      <c r="A247">
        <v>246</v>
      </c>
      <c r="B247">
        <v>41</v>
      </c>
      <c r="C247">
        <v>195.37653270580262</v>
      </c>
      <c r="N247">
        <v>246</v>
      </c>
      <c r="O247">
        <v>103.45</v>
      </c>
    </row>
    <row r="248" spans="1:15" x14ac:dyDescent="0.45">
      <c r="A248">
        <v>247</v>
      </c>
      <c r="B248">
        <v>28</v>
      </c>
      <c r="C248">
        <v>183.10047213320445</v>
      </c>
      <c r="N248">
        <v>247</v>
      </c>
      <c r="O248">
        <v>92.146341463414629</v>
      </c>
    </row>
    <row r="249" spans="1:15" x14ac:dyDescent="0.45">
      <c r="A249">
        <v>248</v>
      </c>
      <c r="B249">
        <v>37</v>
      </c>
      <c r="C249">
        <v>182.85666445372328</v>
      </c>
      <c r="N249">
        <v>248</v>
      </c>
      <c r="O249">
        <v>106.25714285714285</v>
      </c>
    </row>
    <row r="250" spans="1:15" x14ac:dyDescent="0.45">
      <c r="A250">
        <v>249</v>
      </c>
      <c r="B250">
        <v>24</v>
      </c>
      <c r="C250">
        <v>187.28262608288097</v>
      </c>
      <c r="N250">
        <v>249</v>
      </c>
      <c r="O250">
        <v>104.23913043478261</v>
      </c>
    </row>
    <row r="251" spans="1:15" x14ac:dyDescent="0.45">
      <c r="A251">
        <v>250</v>
      </c>
      <c r="B251">
        <v>31</v>
      </c>
      <c r="C251">
        <v>180.25629902377602</v>
      </c>
      <c r="N251">
        <v>250</v>
      </c>
      <c r="O251">
        <v>125.3125</v>
      </c>
    </row>
    <row r="252" spans="1:15" x14ac:dyDescent="0.45">
      <c r="A252">
        <v>251</v>
      </c>
      <c r="B252">
        <v>31</v>
      </c>
      <c r="C252">
        <v>201.57467048862063</v>
      </c>
      <c r="N252">
        <v>251</v>
      </c>
      <c r="O252">
        <v>111.28</v>
      </c>
    </row>
    <row r="253" spans="1:15" x14ac:dyDescent="0.45">
      <c r="A253">
        <v>252</v>
      </c>
      <c r="B253">
        <v>43</v>
      </c>
      <c r="C253">
        <v>167.12599078351627</v>
      </c>
      <c r="N253">
        <v>252</v>
      </c>
      <c r="O253">
        <v>91.770833333333329</v>
      </c>
    </row>
    <row r="254" spans="1:15" x14ac:dyDescent="0.45">
      <c r="A254">
        <v>253</v>
      </c>
      <c r="B254">
        <v>39</v>
      </c>
      <c r="C254">
        <v>196.42881054131053</v>
      </c>
      <c r="N254">
        <v>253</v>
      </c>
      <c r="O254">
        <v>101.6046511627907</v>
      </c>
    </row>
    <row r="255" spans="1:15" x14ac:dyDescent="0.45">
      <c r="A255">
        <v>254</v>
      </c>
      <c r="B255">
        <v>30</v>
      </c>
      <c r="C255">
        <v>195.55937849782879</v>
      </c>
      <c r="N255">
        <v>254</v>
      </c>
      <c r="O255">
        <v>95.435897435897431</v>
      </c>
    </row>
    <row r="256" spans="1:15" x14ac:dyDescent="0.45">
      <c r="A256">
        <v>255</v>
      </c>
      <c r="B256">
        <v>32</v>
      </c>
      <c r="C256">
        <v>242.93362312497464</v>
      </c>
      <c r="N256">
        <v>255</v>
      </c>
      <c r="O256">
        <v>100.36363636363636</v>
      </c>
    </row>
    <row r="257" spans="1:15" x14ac:dyDescent="0.45">
      <c r="A257">
        <v>256</v>
      </c>
      <c r="B257">
        <v>29</v>
      </c>
      <c r="C257">
        <v>181.35035186027179</v>
      </c>
      <c r="N257">
        <v>256</v>
      </c>
      <c r="O257">
        <v>100.47826086956522</v>
      </c>
    </row>
    <row r="258" spans="1:15" x14ac:dyDescent="0.45">
      <c r="A258">
        <v>257</v>
      </c>
      <c r="B258">
        <v>30</v>
      </c>
      <c r="C258">
        <v>186.49737590084052</v>
      </c>
      <c r="N258">
        <v>257</v>
      </c>
      <c r="O258">
        <v>84.333333333333329</v>
      </c>
    </row>
    <row r="259" spans="1:15" x14ac:dyDescent="0.45">
      <c r="A259">
        <v>258</v>
      </c>
      <c r="B259">
        <v>35</v>
      </c>
      <c r="C259">
        <v>235.99760937416181</v>
      </c>
      <c r="N259">
        <v>258</v>
      </c>
      <c r="O259">
        <v>73.641025641025635</v>
      </c>
    </row>
    <row r="260" spans="1:15" x14ac:dyDescent="0.45">
      <c r="A260">
        <v>259</v>
      </c>
      <c r="B260">
        <v>29</v>
      </c>
      <c r="C260">
        <v>167.12880930202621</v>
      </c>
      <c r="N260">
        <v>259</v>
      </c>
      <c r="O260">
        <v>82.370370370370367</v>
      </c>
    </row>
    <row r="261" spans="1:15" x14ac:dyDescent="0.45">
      <c r="A261">
        <v>260</v>
      </c>
      <c r="B261">
        <v>34</v>
      </c>
      <c r="C261">
        <v>196.16522902275216</v>
      </c>
      <c r="N261">
        <v>260</v>
      </c>
      <c r="O261">
        <v>80.459459459459453</v>
      </c>
    </row>
    <row r="262" spans="1:15" x14ac:dyDescent="0.45">
      <c r="A262">
        <v>261</v>
      </c>
      <c r="B262">
        <v>30</v>
      </c>
      <c r="C262">
        <v>208.95204262527565</v>
      </c>
      <c r="N262">
        <v>261</v>
      </c>
      <c r="O262">
        <v>97.634146341463421</v>
      </c>
    </row>
    <row r="263" spans="1:15" x14ac:dyDescent="0.45">
      <c r="A263">
        <v>262</v>
      </c>
      <c r="B263">
        <v>33</v>
      </c>
      <c r="C263">
        <v>171.75459054131542</v>
      </c>
      <c r="N263">
        <v>262</v>
      </c>
      <c r="O263">
        <v>105.37777777777778</v>
      </c>
    </row>
    <row r="264" spans="1:15" x14ac:dyDescent="0.45">
      <c r="A264">
        <v>263</v>
      </c>
      <c r="B264">
        <v>23</v>
      </c>
      <c r="C264">
        <v>214.11080465428293</v>
      </c>
      <c r="N264">
        <v>263</v>
      </c>
      <c r="O264">
        <v>86.325000000000003</v>
      </c>
    </row>
    <row r="265" spans="1:15" x14ac:dyDescent="0.45">
      <c r="A265">
        <v>264</v>
      </c>
      <c r="B265">
        <v>30</v>
      </c>
      <c r="C265">
        <v>215.44360664654295</v>
      </c>
      <c r="N265">
        <v>264</v>
      </c>
      <c r="O265">
        <v>103.2</v>
      </c>
    </row>
    <row r="266" spans="1:15" x14ac:dyDescent="0.45">
      <c r="A266">
        <v>265</v>
      </c>
      <c r="B266">
        <v>31</v>
      </c>
      <c r="C266">
        <v>197.12810254263007</v>
      </c>
      <c r="N266">
        <v>265</v>
      </c>
      <c r="O266">
        <v>112.93939393939394</v>
      </c>
    </row>
    <row r="267" spans="1:15" x14ac:dyDescent="0.45">
      <c r="A267">
        <v>266</v>
      </c>
      <c r="B267">
        <v>35</v>
      </c>
      <c r="C267">
        <v>192.31568643694303</v>
      </c>
      <c r="N267">
        <v>266</v>
      </c>
      <c r="O267">
        <v>147.15625</v>
      </c>
    </row>
    <row r="268" spans="1:15" x14ac:dyDescent="0.45">
      <c r="A268">
        <v>267</v>
      </c>
      <c r="B268">
        <v>27</v>
      </c>
      <c r="C268">
        <v>225.6845248439335</v>
      </c>
      <c r="N268">
        <v>267</v>
      </c>
      <c r="O268">
        <v>113.51351351351352</v>
      </c>
    </row>
    <row r="269" spans="1:15" x14ac:dyDescent="0.45">
      <c r="A269">
        <v>268</v>
      </c>
      <c r="B269">
        <v>25</v>
      </c>
      <c r="C269">
        <v>174.56020753193167</v>
      </c>
      <c r="N269">
        <v>268</v>
      </c>
      <c r="O269">
        <v>110.21212121212122</v>
      </c>
    </row>
    <row r="270" spans="1:15" x14ac:dyDescent="0.45">
      <c r="A270">
        <v>269</v>
      </c>
      <c r="B270">
        <v>23</v>
      </c>
      <c r="C270">
        <v>194.22955627973127</v>
      </c>
      <c r="N270">
        <v>269</v>
      </c>
      <c r="O270">
        <v>92.272727272727266</v>
      </c>
    </row>
    <row r="271" spans="1:15" x14ac:dyDescent="0.45">
      <c r="A271">
        <v>270</v>
      </c>
      <c r="B271">
        <v>29</v>
      </c>
      <c r="C271">
        <v>184.58866822284409</v>
      </c>
      <c r="N271">
        <v>270</v>
      </c>
      <c r="O271">
        <v>106.33333333333333</v>
      </c>
    </row>
    <row r="272" spans="1:15" x14ac:dyDescent="0.45">
      <c r="A272">
        <v>271</v>
      </c>
      <c r="B272">
        <v>28</v>
      </c>
      <c r="C272">
        <v>202.33876607955432</v>
      </c>
      <c r="N272">
        <v>271</v>
      </c>
      <c r="O272">
        <v>86</v>
      </c>
    </row>
    <row r="273" spans="1:15" x14ac:dyDescent="0.45">
      <c r="A273">
        <v>272</v>
      </c>
      <c r="B273">
        <v>27</v>
      </c>
      <c r="C273">
        <v>215.02212068490482</v>
      </c>
      <c r="N273">
        <v>272</v>
      </c>
      <c r="O273">
        <v>97.219512195121951</v>
      </c>
    </row>
    <row r="274" spans="1:15" x14ac:dyDescent="0.45">
      <c r="A274">
        <v>273</v>
      </c>
      <c r="B274">
        <v>28</v>
      </c>
      <c r="C274">
        <v>176.0219843648415</v>
      </c>
      <c r="N274">
        <v>273</v>
      </c>
      <c r="O274">
        <v>89.448275862068968</v>
      </c>
    </row>
    <row r="275" spans="1:15" x14ac:dyDescent="0.45">
      <c r="A275">
        <v>274</v>
      </c>
      <c r="B275">
        <v>23</v>
      </c>
      <c r="C275">
        <v>164.95532491374345</v>
      </c>
      <c r="N275">
        <v>274</v>
      </c>
      <c r="O275">
        <v>102.45945945945945</v>
      </c>
    </row>
    <row r="276" spans="1:15" x14ac:dyDescent="0.45">
      <c r="A276">
        <v>275</v>
      </c>
      <c r="B276">
        <v>29</v>
      </c>
      <c r="C276">
        <v>187.30030608129519</v>
      </c>
      <c r="N276">
        <v>275</v>
      </c>
      <c r="O276">
        <v>94.558823529411768</v>
      </c>
    </row>
    <row r="277" spans="1:15" x14ac:dyDescent="0.45">
      <c r="A277">
        <v>276</v>
      </c>
      <c r="B277">
        <v>25</v>
      </c>
      <c r="C277">
        <v>181.06626422634653</v>
      </c>
      <c r="N277">
        <v>276</v>
      </c>
      <c r="O277">
        <v>95.551724137931032</v>
      </c>
    </row>
    <row r="278" spans="1:15" x14ac:dyDescent="0.45">
      <c r="A278">
        <v>277</v>
      </c>
      <c r="B278">
        <v>28</v>
      </c>
      <c r="C278">
        <v>193.48000730347033</v>
      </c>
      <c r="N278">
        <v>277</v>
      </c>
      <c r="O278">
        <v>94.52</v>
      </c>
    </row>
    <row r="279" spans="1:15" x14ac:dyDescent="0.45">
      <c r="A279">
        <v>278</v>
      </c>
      <c r="B279">
        <v>19</v>
      </c>
      <c r="C279">
        <v>213.60309274870679</v>
      </c>
      <c r="N279">
        <v>278</v>
      </c>
      <c r="O279">
        <v>114.82352941176471</v>
      </c>
    </row>
    <row r="280" spans="1:15" x14ac:dyDescent="0.45">
      <c r="A280">
        <v>279</v>
      </c>
      <c r="B280">
        <v>26</v>
      </c>
      <c r="C280">
        <v>166.75203467860808</v>
      </c>
      <c r="N280">
        <v>279</v>
      </c>
      <c r="O280">
        <v>106.73529411764706</v>
      </c>
    </row>
    <row r="281" spans="1:15" x14ac:dyDescent="0.45">
      <c r="A281">
        <v>280</v>
      </c>
      <c r="B281">
        <v>18</v>
      </c>
      <c r="C281">
        <v>219.69513500711648</v>
      </c>
      <c r="N281">
        <v>280</v>
      </c>
      <c r="O281">
        <v>95.918918918918919</v>
      </c>
    </row>
    <row r="282" spans="1:15" x14ac:dyDescent="0.45">
      <c r="A282">
        <v>281</v>
      </c>
      <c r="B282">
        <v>25</v>
      </c>
      <c r="C282">
        <v>207.47507283359914</v>
      </c>
      <c r="N282">
        <v>281</v>
      </c>
      <c r="O282">
        <v>95.961538461538467</v>
      </c>
    </row>
    <row r="283" spans="1:15" x14ac:dyDescent="0.45">
      <c r="A283">
        <v>282</v>
      </c>
      <c r="B283">
        <v>16</v>
      </c>
      <c r="C283">
        <v>208.84711000154687</v>
      </c>
      <c r="N283">
        <v>282</v>
      </c>
      <c r="O283">
        <v>102.45714285714286</v>
      </c>
    </row>
    <row r="284" spans="1:15" x14ac:dyDescent="0.45">
      <c r="A284">
        <v>283</v>
      </c>
      <c r="B284">
        <v>23</v>
      </c>
      <c r="C284">
        <v>184.62836019041453</v>
      </c>
      <c r="N284">
        <v>283</v>
      </c>
      <c r="O284">
        <v>131.31578947368422</v>
      </c>
    </row>
    <row r="285" spans="1:15" x14ac:dyDescent="0.45">
      <c r="A285">
        <v>284</v>
      </c>
      <c r="B285">
        <v>28</v>
      </c>
      <c r="C285">
        <v>222.49545545490923</v>
      </c>
      <c r="N285">
        <v>284</v>
      </c>
      <c r="O285">
        <v>107.18181818181819</v>
      </c>
    </row>
    <row r="286" spans="1:15" x14ac:dyDescent="0.45">
      <c r="A286">
        <v>285</v>
      </c>
      <c r="B286">
        <v>18</v>
      </c>
      <c r="C286">
        <v>181.32922783251229</v>
      </c>
      <c r="N286">
        <v>285</v>
      </c>
      <c r="O286">
        <v>129.45945945945945</v>
      </c>
    </row>
    <row r="287" spans="1:15" x14ac:dyDescent="0.45">
      <c r="A287">
        <v>286</v>
      </c>
      <c r="B287">
        <v>27</v>
      </c>
      <c r="C287">
        <v>205.03987125938372</v>
      </c>
      <c r="N287">
        <v>286</v>
      </c>
      <c r="O287">
        <v>130.14705882352942</v>
      </c>
    </row>
    <row r="288" spans="1:15" x14ac:dyDescent="0.45">
      <c r="A288">
        <v>287</v>
      </c>
      <c r="B288">
        <v>32</v>
      </c>
      <c r="C288">
        <v>185.49784775098198</v>
      </c>
      <c r="N288">
        <v>287</v>
      </c>
      <c r="O288">
        <v>117.21212121212122</v>
      </c>
    </row>
    <row r="289" spans="1:15" x14ac:dyDescent="0.45">
      <c r="A289">
        <v>288</v>
      </c>
      <c r="B289">
        <v>29</v>
      </c>
      <c r="C289">
        <v>188.86671842817984</v>
      </c>
      <c r="N289">
        <v>288</v>
      </c>
      <c r="O289">
        <v>82.432432432432435</v>
      </c>
    </row>
    <row r="290" spans="1:15" x14ac:dyDescent="0.45">
      <c r="A290">
        <v>289</v>
      </c>
      <c r="B290">
        <v>27</v>
      </c>
      <c r="C290">
        <v>180.09651860821813</v>
      </c>
      <c r="N290">
        <v>289</v>
      </c>
      <c r="O290">
        <v>83.782608695652172</v>
      </c>
    </row>
    <row r="291" spans="1:15" x14ac:dyDescent="0.45">
      <c r="A291">
        <v>290</v>
      </c>
      <c r="B291">
        <v>16</v>
      </c>
      <c r="C291">
        <v>165.33922941391907</v>
      </c>
      <c r="N291">
        <v>290</v>
      </c>
      <c r="O291">
        <v>104.52631578947368</v>
      </c>
    </row>
    <row r="292" spans="1:15" x14ac:dyDescent="0.45">
      <c r="A292">
        <v>291</v>
      </c>
      <c r="B292">
        <v>28</v>
      </c>
      <c r="C292">
        <v>220.78602118321047</v>
      </c>
      <c r="N292">
        <v>291</v>
      </c>
      <c r="O292">
        <v>94.297297297297291</v>
      </c>
    </row>
    <row r="293" spans="1:15" x14ac:dyDescent="0.45">
      <c r="A293">
        <v>292</v>
      </c>
      <c r="B293">
        <v>28</v>
      </c>
      <c r="C293">
        <v>208.55392536805377</v>
      </c>
      <c r="N293">
        <v>292</v>
      </c>
      <c r="O293">
        <v>109.2258064516129</v>
      </c>
    </row>
    <row r="294" spans="1:15" x14ac:dyDescent="0.45">
      <c r="A294">
        <v>293</v>
      </c>
      <c r="B294">
        <v>21</v>
      </c>
      <c r="C294">
        <v>211.86871115724193</v>
      </c>
      <c r="N294">
        <v>293</v>
      </c>
      <c r="O294">
        <v>92.081081081081081</v>
      </c>
    </row>
    <row r="295" spans="1:15" x14ac:dyDescent="0.45">
      <c r="A295">
        <v>294</v>
      </c>
      <c r="B295">
        <v>24</v>
      </c>
      <c r="C295">
        <v>191.0892219053693</v>
      </c>
      <c r="N295">
        <v>294</v>
      </c>
      <c r="O295">
        <v>105.02380952380952</v>
      </c>
    </row>
    <row r="296" spans="1:15" x14ac:dyDescent="0.45">
      <c r="A296">
        <v>295</v>
      </c>
      <c r="B296">
        <v>23</v>
      </c>
      <c r="C296">
        <v>219.92452983899108</v>
      </c>
      <c r="N296">
        <v>295</v>
      </c>
      <c r="O296">
        <v>88.904761904761898</v>
      </c>
    </row>
    <row r="297" spans="1:15" x14ac:dyDescent="0.45">
      <c r="A297">
        <v>296</v>
      </c>
      <c r="B297">
        <v>13</v>
      </c>
      <c r="C297">
        <v>242.59002450672045</v>
      </c>
      <c r="N297">
        <v>296</v>
      </c>
      <c r="O297">
        <v>95.5</v>
      </c>
    </row>
    <row r="298" spans="1:15" x14ac:dyDescent="0.45">
      <c r="A298">
        <v>297</v>
      </c>
      <c r="B298">
        <v>26</v>
      </c>
      <c r="C298">
        <v>206.02039832612579</v>
      </c>
      <c r="N298">
        <v>297</v>
      </c>
      <c r="O298">
        <v>100.70370370370371</v>
      </c>
    </row>
    <row r="299" spans="1:15" x14ac:dyDescent="0.45">
      <c r="A299">
        <v>298</v>
      </c>
      <c r="B299">
        <v>27</v>
      </c>
      <c r="C299">
        <v>223.58460916153376</v>
      </c>
      <c r="N299">
        <v>298</v>
      </c>
      <c r="O299">
        <v>102.61111111111111</v>
      </c>
    </row>
    <row r="300" spans="1:15" x14ac:dyDescent="0.45">
      <c r="A300">
        <v>299</v>
      </c>
      <c r="B300">
        <v>27</v>
      </c>
      <c r="C300">
        <v>206.72249119068857</v>
      </c>
      <c r="N300">
        <v>299</v>
      </c>
      <c r="O300">
        <v>77.48571428571428</v>
      </c>
    </row>
    <row r="301" spans="1:15" x14ac:dyDescent="0.45">
      <c r="A301">
        <v>300</v>
      </c>
      <c r="B301">
        <v>22</v>
      </c>
      <c r="C301">
        <v>207.89301520847567</v>
      </c>
      <c r="N301">
        <v>300</v>
      </c>
      <c r="O301">
        <v>124.37037037037037</v>
      </c>
    </row>
    <row r="302" spans="1:15" x14ac:dyDescent="0.45">
      <c r="A302">
        <v>301</v>
      </c>
      <c r="B302">
        <v>15</v>
      </c>
      <c r="C302">
        <v>267.46632599284771</v>
      </c>
      <c r="N302">
        <v>301</v>
      </c>
      <c r="O302">
        <v>94.84615384615384</v>
      </c>
    </row>
    <row r="303" spans="1:15" x14ac:dyDescent="0.45">
      <c r="A303">
        <v>302</v>
      </c>
      <c r="B303">
        <v>21</v>
      </c>
      <c r="C303">
        <v>202.81634810640676</v>
      </c>
      <c r="N303">
        <v>302</v>
      </c>
      <c r="O303">
        <v>103</v>
      </c>
    </row>
    <row r="304" spans="1:15" x14ac:dyDescent="0.45">
      <c r="A304">
        <v>303</v>
      </c>
      <c r="B304">
        <v>13</v>
      </c>
      <c r="C304">
        <v>230.8367685963274</v>
      </c>
      <c r="N304">
        <v>303</v>
      </c>
      <c r="O304">
        <v>118.46666666666667</v>
      </c>
    </row>
    <row r="305" spans="1:15" x14ac:dyDescent="0.45">
      <c r="A305">
        <v>304</v>
      </c>
      <c r="B305">
        <v>17</v>
      </c>
      <c r="C305">
        <v>289.99031340648986</v>
      </c>
      <c r="N305">
        <v>304</v>
      </c>
      <c r="O305">
        <v>74.368421052631575</v>
      </c>
    </row>
    <row r="306" spans="1:15" x14ac:dyDescent="0.45">
      <c r="A306">
        <v>305</v>
      </c>
      <c r="B306">
        <v>13</v>
      </c>
      <c r="C306">
        <v>244.89038527262213</v>
      </c>
      <c r="N306">
        <v>305</v>
      </c>
      <c r="O306">
        <v>130.65217391304347</v>
      </c>
    </row>
    <row r="307" spans="1:15" x14ac:dyDescent="0.45">
      <c r="A307">
        <v>306</v>
      </c>
      <c r="B307">
        <v>13</v>
      </c>
      <c r="C307">
        <v>198.51770777299623</v>
      </c>
      <c r="N307">
        <v>306</v>
      </c>
      <c r="O307">
        <v>147.82758620689654</v>
      </c>
    </row>
    <row r="308" spans="1:15" x14ac:dyDescent="0.45">
      <c r="A308">
        <v>307</v>
      </c>
      <c r="B308">
        <v>22</v>
      </c>
      <c r="C308">
        <v>203.1003300371068</v>
      </c>
      <c r="N308">
        <v>307</v>
      </c>
      <c r="O308">
        <v>126.29411764705883</v>
      </c>
    </row>
    <row r="309" spans="1:15" x14ac:dyDescent="0.45">
      <c r="A309">
        <v>308</v>
      </c>
      <c r="B309">
        <v>17</v>
      </c>
      <c r="C309">
        <v>209.78281620340445</v>
      </c>
      <c r="N309">
        <v>308</v>
      </c>
      <c r="O309">
        <v>113.625</v>
      </c>
    </row>
    <row r="310" spans="1:15" x14ac:dyDescent="0.45">
      <c r="A310">
        <v>309</v>
      </c>
      <c r="B310">
        <v>11</v>
      </c>
      <c r="C310">
        <v>213.37433457678711</v>
      </c>
      <c r="N310">
        <v>309</v>
      </c>
      <c r="O310">
        <v>99.57692307692308</v>
      </c>
    </row>
    <row r="311" spans="1:15" x14ac:dyDescent="0.45">
      <c r="A311">
        <v>310</v>
      </c>
      <c r="B311">
        <v>13</v>
      </c>
      <c r="C311">
        <v>216.76332417582418</v>
      </c>
      <c r="N311">
        <v>310</v>
      </c>
      <c r="O311">
        <v>89</v>
      </c>
    </row>
    <row r="312" spans="1:15" x14ac:dyDescent="0.45">
      <c r="A312">
        <v>311</v>
      </c>
      <c r="B312">
        <v>21</v>
      </c>
      <c r="C312">
        <v>217.01870790485307</v>
      </c>
      <c r="N312">
        <v>311</v>
      </c>
      <c r="O312">
        <v>135.80555555555554</v>
      </c>
    </row>
    <row r="313" spans="1:15" x14ac:dyDescent="0.45">
      <c r="A313">
        <v>312</v>
      </c>
      <c r="B313">
        <v>21</v>
      </c>
      <c r="C313">
        <v>190.52700003078152</v>
      </c>
      <c r="N313">
        <v>312</v>
      </c>
      <c r="O313">
        <v>94.13333333333334</v>
      </c>
    </row>
    <row r="314" spans="1:15" x14ac:dyDescent="0.45">
      <c r="A314">
        <v>313</v>
      </c>
      <c r="B314">
        <v>17</v>
      </c>
      <c r="C314">
        <v>233.37639696904401</v>
      </c>
      <c r="N314">
        <v>313</v>
      </c>
      <c r="O314">
        <v>105.96428571428571</v>
      </c>
    </row>
    <row r="315" spans="1:15" x14ac:dyDescent="0.45">
      <c r="A315">
        <v>314</v>
      </c>
      <c r="B315">
        <v>17</v>
      </c>
      <c r="C315">
        <v>189.36792410679226</v>
      </c>
      <c r="N315">
        <v>314</v>
      </c>
      <c r="O315">
        <v>86.78947368421052</v>
      </c>
    </row>
    <row r="316" spans="1:15" x14ac:dyDescent="0.45">
      <c r="A316">
        <v>315</v>
      </c>
      <c r="B316">
        <v>10</v>
      </c>
      <c r="C316">
        <v>205.60020768539638</v>
      </c>
      <c r="N316">
        <v>315</v>
      </c>
      <c r="O316">
        <v>86.5</v>
      </c>
    </row>
    <row r="317" spans="1:15" x14ac:dyDescent="0.45">
      <c r="A317">
        <v>316</v>
      </c>
      <c r="B317">
        <v>7</v>
      </c>
      <c r="C317">
        <v>209.23112244897956</v>
      </c>
      <c r="N317">
        <v>316</v>
      </c>
      <c r="O317">
        <v>102.21875</v>
      </c>
    </row>
    <row r="318" spans="1:15" x14ac:dyDescent="0.45">
      <c r="A318">
        <v>317</v>
      </c>
      <c r="B318">
        <v>13</v>
      </c>
      <c r="C318">
        <v>212.51641685291568</v>
      </c>
      <c r="N318">
        <v>317</v>
      </c>
      <c r="O318">
        <v>121.44</v>
      </c>
    </row>
    <row r="319" spans="1:15" x14ac:dyDescent="0.45">
      <c r="A319">
        <v>318</v>
      </c>
      <c r="B319">
        <v>17</v>
      </c>
      <c r="C319">
        <v>211.21229618924349</v>
      </c>
      <c r="N319">
        <v>318</v>
      </c>
      <c r="O319">
        <v>88.705882352941174</v>
      </c>
    </row>
    <row r="320" spans="1:15" x14ac:dyDescent="0.45">
      <c r="A320">
        <v>319</v>
      </c>
      <c r="B320">
        <v>9</v>
      </c>
      <c r="C320">
        <v>171.67189366786138</v>
      </c>
      <c r="N320">
        <v>319</v>
      </c>
      <c r="O320">
        <v>118.08695652173913</v>
      </c>
    </row>
    <row r="321" spans="1:15" x14ac:dyDescent="0.45">
      <c r="A321">
        <v>320</v>
      </c>
      <c r="B321">
        <v>20</v>
      </c>
      <c r="C321">
        <v>268.89987459825272</v>
      </c>
      <c r="N321">
        <v>320</v>
      </c>
      <c r="O321">
        <v>115.57894736842105</v>
      </c>
    </row>
    <row r="322" spans="1:15" x14ac:dyDescent="0.45">
      <c r="A322">
        <v>321</v>
      </c>
      <c r="B322">
        <v>13</v>
      </c>
      <c r="C322">
        <v>214.82747814292628</v>
      </c>
      <c r="N322">
        <v>321</v>
      </c>
      <c r="O322">
        <v>97.090909090909093</v>
      </c>
    </row>
    <row r="323" spans="1:15" x14ac:dyDescent="0.45">
      <c r="A323">
        <v>322</v>
      </c>
      <c r="B323">
        <v>18</v>
      </c>
      <c r="C323">
        <v>264.82218545343545</v>
      </c>
      <c r="N323">
        <v>322</v>
      </c>
      <c r="O323">
        <v>121.25</v>
      </c>
    </row>
    <row r="324" spans="1:15" x14ac:dyDescent="0.45">
      <c r="A324">
        <v>323</v>
      </c>
      <c r="B324">
        <v>18</v>
      </c>
      <c r="C324">
        <v>169.6441961898598</v>
      </c>
      <c r="N324">
        <v>323</v>
      </c>
      <c r="O324">
        <v>128.76</v>
      </c>
    </row>
    <row r="325" spans="1:15" x14ac:dyDescent="0.45">
      <c r="A325">
        <v>324</v>
      </c>
      <c r="B325">
        <v>12</v>
      </c>
      <c r="C325">
        <v>201.89875704508859</v>
      </c>
      <c r="N325">
        <v>324</v>
      </c>
      <c r="O325">
        <v>109.56521739130434</v>
      </c>
    </row>
    <row r="326" spans="1:15" x14ac:dyDescent="0.45">
      <c r="A326">
        <v>325</v>
      </c>
      <c r="B326">
        <v>12</v>
      </c>
      <c r="C326">
        <v>261.84290643981961</v>
      </c>
      <c r="N326">
        <v>325</v>
      </c>
      <c r="O326">
        <v>103.6</v>
      </c>
    </row>
    <row r="327" spans="1:15" x14ac:dyDescent="0.45">
      <c r="A327">
        <v>326</v>
      </c>
      <c r="B327">
        <v>15</v>
      </c>
      <c r="C327">
        <v>196.78234788359788</v>
      </c>
      <c r="N327">
        <v>326</v>
      </c>
      <c r="O327">
        <v>113</v>
      </c>
    </row>
    <row r="328" spans="1:15" x14ac:dyDescent="0.45">
      <c r="A328">
        <v>327</v>
      </c>
      <c r="B328">
        <v>13</v>
      </c>
      <c r="C328">
        <v>214.02751499708017</v>
      </c>
      <c r="N328">
        <v>327</v>
      </c>
      <c r="O328">
        <v>109.53846153846153</v>
      </c>
    </row>
    <row r="329" spans="1:15" x14ac:dyDescent="0.45">
      <c r="A329">
        <v>328</v>
      </c>
      <c r="B329">
        <v>15</v>
      </c>
      <c r="C329">
        <v>218.9852933663887</v>
      </c>
      <c r="N329">
        <v>328</v>
      </c>
      <c r="O329">
        <v>112.96153846153847</v>
      </c>
    </row>
    <row r="330" spans="1:15" x14ac:dyDescent="0.45">
      <c r="A330">
        <v>329</v>
      </c>
      <c r="B330">
        <v>6</v>
      </c>
      <c r="C330">
        <v>203.34822423952861</v>
      </c>
      <c r="N330">
        <v>329</v>
      </c>
      <c r="O330">
        <v>88.277777777777771</v>
      </c>
    </row>
    <row r="331" spans="1:15" x14ac:dyDescent="0.45">
      <c r="A331">
        <v>330</v>
      </c>
      <c r="B331">
        <v>14</v>
      </c>
      <c r="C331">
        <v>228.54020828207075</v>
      </c>
      <c r="N331">
        <v>330</v>
      </c>
      <c r="O331">
        <v>127.54838709677419</v>
      </c>
    </row>
    <row r="332" spans="1:15" x14ac:dyDescent="0.45">
      <c r="A332">
        <v>331</v>
      </c>
      <c r="B332">
        <v>13</v>
      </c>
      <c r="C332">
        <v>230.85816331104792</v>
      </c>
      <c r="N332">
        <v>331</v>
      </c>
      <c r="O332">
        <v>92.928571428571431</v>
      </c>
    </row>
    <row r="333" spans="1:15" x14ac:dyDescent="0.45">
      <c r="A333">
        <v>332</v>
      </c>
      <c r="B333">
        <v>7</v>
      </c>
      <c r="C333">
        <v>258.14926073737615</v>
      </c>
      <c r="N333">
        <v>332</v>
      </c>
      <c r="O333">
        <v>108.37037037037037</v>
      </c>
    </row>
    <row r="334" spans="1:15" x14ac:dyDescent="0.45">
      <c r="A334">
        <v>333</v>
      </c>
      <c r="B334">
        <v>10</v>
      </c>
      <c r="C334">
        <v>241.58723978919633</v>
      </c>
      <c r="N334">
        <v>333</v>
      </c>
      <c r="O334">
        <v>126.69565217391305</v>
      </c>
    </row>
    <row r="335" spans="1:15" x14ac:dyDescent="0.45">
      <c r="A335">
        <v>334</v>
      </c>
      <c r="B335">
        <v>14</v>
      </c>
      <c r="C335">
        <v>236.66504523464567</v>
      </c>
      <c r="N335">
        <v>334</v>
      </c>
      <c r="O335">
        <v>115.16</v>
      </c>
    </row>
    <row r="336" spans="1:15" x14ac:dyDescent="0.45">
      <c r="A336">
        <v>335</v>
      </c>
      <c r="B336">
        <v>10</v>
      </c>
      <c r="C336">
        <v>186.92669005102039</v>
      </c>
      <c r="N336">
        <v>335</v>
      </c>
      <c r="O336">
        <v>113.40909090909091</v>
      </c>
    </row>
    <row r="337" spans="1:15" x14ac:dyDescent="0.45">
      <c r="A337">
        <v>336</v>
      </c>
      <c r="B337">
        <v>8</v>
      </c>
      <c r="C337">
        <v>226.50262896825396</v>
      </c>
      <c r="N337">
        <v>336</v>
      </c>
      <c r="O337">
        <v>94.444444444444443</v>
      </c>
    </row>
    <row r="338" spans="1:15" x14ac:dyDescent="0.45">
      <c r="A338">
        <v>337</v>
      </c>
      <c r="B338">
        <v>10</v>
      </c>
      <c r="C338">
        <v>200.4172739820566</v>
      </c>
      <c r="N338">
        <v>337</v>
      </c>
      <c r="O338">
        <v>132.78787878787878</v>
      </c>
    </row>
    <row r="339" spans="1:15" x14ac:dyDescent="0.45">
      <c r="A339">
        <v>338</v>
      </c>
      <c r="B339">
        <v>17</v>
      </c>
      <c r="C339">
        <v>212.05188700372187</v>
      </c>
      <c r="N339">
        <v>338</v>
      </c>
      <c r="O339">
        <v>72.565217391304344</v>
      </c>
    </row>
    <row r="340" spans="1:15" x14ac:dyDescent="0.45">
      <c r="A340">
        <v>339</v>
      </c>
      <c r="B340">
        <v>9</v>
      </c>
      <c r="C340">
        <v>265.04839579865694</v>
      </c>
      <c r="N340">
        <v>339</v>
      </c>
      <c r="O340">
        <v>114.6</v>
      </c>
    </row>
    <row r="341" spans="1:15" x14ac:dyDescent="0.45">
      <c r="A341">
        <v>340</v>
      </c>
      <c r="B341">
        <v>12</v>
      </c>
      <c r="C341">
        <v>201.77416125541126</v>
      </c>
      <c r="N341">
        <v>340</v>
      </c>
      <c r="O341">
        <v>131.25925925925927</v>
      </c>
    </row>
    <row r="342" spans="1:15" x14ac:dyDescent="0.45">
      <c r="A342">
        <v>341</v>
      </c>
      <c r="B342">
        <v>12</v>
      </c>
      <c r="C342">
        <v>254.10899251839177</v>
      </c>
      <c r="N342">
        <v>341</v>
      </c>
      <c r="O342">
        <v>114.84</v>
      </c>
    </row>
    <row r="343" spans="1:15" x14ac:dyDescent="0.45">
      <c r="A343">
        <v>342</v>
      </c>
      <c r="B343">
        <v>14</v>
      </c>
      <c r="C343">
        <v>179.88839876530321</v>
      </c>
      <c r="N343">
        <v>342</v>
      </c>
      <c r="O343">
        <v>81.18518518518519</v>
      </c>
    </row>
    <row r="344" spans="1:15" x14ac:dyDescent="0.45">
      <c r="A344">
        <v>343</v>
      </c>
      <c r="B344">
        <v>9</v>
      </c>
      <c r="C344">
        <v>182.95607787274452</v>
      </c>
      <c r="N344">
        <v>343</v>
      </c>
      <c r="O344">
        <v>95.81481481481481</v>
      </c>
    </row>
    <row r="345" spans="1:15" x14ac:dyDescent="0.45">
      <c r="A345">
        <v>344</v>
      </c>
      <c r="B345">
        <v>10</v>
      </c>
      <c r="C345">
        <v>214.03888888888886</v>
      </c>
      <c r="N345">
        <v>344</v>
      </c>
      <c r="O345">
        <v>161.54545454545453</v>
      </c>
    </row>
    <row r="346" spans="1:15" x14ac:dyDescent="0.45">
      <c r="A346">
        <v>345</v>
      </c>
      <c r="B346">
        <v>8</v>
      </c>
      <c r="C346">
        <v>206.83228174603175</v>
      </c>
      <c r="N346">
        <v>345</v>
      </c>
      <c r="O346">
        <v>97.7</v>
      </c>
    </row>
    <row r="347" spans="1:15" x14ac:dyDescent="0.45">
      <c r="A347">
        <v>346</v>
      </c>
      <c r="B347">
        <v>6</v>
      </c>
      <c r="C347">
        <v>237.39133079157591</v>
      </c>
      <c r="N347">
        <v>346</v>
      </c>
      <c r="O347">
        <v>139.30000000000001</v>
      </c>
    </row>
    <row r="348" spans="1:15" x14ac:dyDescent="0.45">
      <c r="A348">
        <v>347</v>
      </c>
      <c r="B348">
        <v>11</v>
      </c>
      <c r="C348">
        <v>241.73529823902462</v>
      </c>
      <c r="N348">
        <v>347</v>
      </c>
      <c r="O348">
        <v>96.111111111111114</v>
      </c>
    </row>
    <row r="349" spans="1:15" x14ac:dyDescent="0.45">
      <c r="A349">
        <v>348</v>
      </c>
      <c r="B349">
        <v>5</v>
      </c>
      <c r="C349">
        <v>180.76147058823528</v>
      </c>
      <c r="N349">
        <v>348</v>
      </c>
      <c r="O349">
        <v>100.92</v>
      </c>
    </row>
    <row r="350" spans="1:15" x14ac:dyDescent="0.45">
      <c r="A350">
        <v>349</v>
      </c>
      <c r="B350">
        <v>7</v>
      </c>
      <c r="C350">
        <v>268.64499886078835</v>
      </c>
      <c r="N350">
        <v>349</v>
      </c>
      <c r="O350">
        <v>165.8095238095238</v>
      </c>
    </row>
    <row r="351" spans="1:15" x14ac:dyDescent="0.45">
      <c r="A351">
        <v>350</v>
      </c>
      <c r="B351">
        <v>10</v>
      </c>
      <c r="C351">
        <v>194.95346452328161</v>
      </c>
      <c r="N351">
        <v>350</v>
      </c>
      <c r="O351">
        <v>75.333333333333329</v>
      </c>
    </row>
    <row r="352" spans="1:15" x14ac:dyDescent="0.45">
      <c r="A352">
        <v>351</v>
      </c>
      <c r="B352">
        <v>9</v>
      </c>
      <c r="C352">
        <v>302.584953934954</v>
      </c>
      <c r="N352">
        <v>351</v>
      </c>
      <c r="O352">
        <v>158.28571428571428</v>
      </c>
    </row>
    <row r="353" spans="1:15" x14ac:dyDescent="0.45">
      <c r="A353">
        <v>352</v>
      </c>
      <c r="B353">
        <v>8</v>
      </c>
      <c r="C353">
        <v>214.53413584377705</v>
      </c>
      <c r="N353">
        <v>352</v>
      </c>
      <c r="O353">
        <v>108.31578947368421</v>
      </c>
    </row>
    <row r="354" spans="1:15" x14ac:dyDescent="0.45">
      <c r="A354">
        <v>353</v>
      </c>
      <c r="B354">
        <v>5</v>
      </c>
      <c r="C354">
        <v>189.25993431855503</v>
      </c>
      <c r="N354">
        <v>353</v>
      </c>
      <c r="O354">
        <v>116.04761904761905</v>
      </c>
    </row>
    <row r="355" spans="1:15" x14ac:dyDescent="0.45">
      <c r="A355">
        <v>354</v>
      </c>
      <c r="B355">
        <v>7</v>
      </c>
      <c r="C355">
        <v>230.26190476190476</v>
      </c>
      <c r="N355">
        <v>354</v>
      </c>
      <c r="O355">
        <v>99.18518518518519</v>
      </c>
    </row>
    <row r="356" spans="1:15" x14ac:dyDescent="0.45">
      <c r="A356">
        <v>355</v>
      </c>
      <c r="B356">
        <v>3</v>
      </c>
      <c r="C356">
        <v>252.07478632478634</v>
      </c>
      <c r="N356">
        <v>355</v>
      </c>
      <c r="O356">
        <v>88.517241379310349</v>
      </c>
    </row>
    <row r="357" spans="1:15" x14ac:dyDescent="0.45">
      <c r="A357">
        <v>356</v>
      </c>
      <c r="B357">
        <v>8</v>
      </c>
      <c r="C357">
        <v>187.26525080906148</v>
      </c>
      <c r="N357">
        <v>356</v>
      </c>
      <c r="O357">
        <v>86.954545454545453</v>
      </c>
    </row>
    <row r="358" spans="1:15" x14ac:dyDescent="0.45">
      <c r="A358">
        <v>357</v>
      </c>
      <c r="B358">
        <v>7</v>
      </c>
      <c r="C358">
        <v>240.22402597402601</v>
      </c>
      <c r="N358">
        <v>357</v>
      </c>
      <c r="O358">
        <v>107.73913043478261</v>
      </c>
    </row>
    <row r="359" spans="1:15" x14ac:dyDescent="0.45">
      <c r="A359">
        <v>358</v>
      </c>
      <c r="B359">
        <v>9</v>
      </c>
      <c r="C359">
        <v>258.5226170000164</v>
      </c>
      <c r="N359">
        <v>358</v>
      </c>
      <c r="O359">
        <v>88.34482758620689</v>
      </c>
    </row>
    <row r="360" spans="1:15" x14ac:dyDescent="0.45">
      <c r="A360">
        <v>359</v>
      </c>
      <c r="B360">
        <v>2</v>
      </c>
      <c r="C360">
        <v>131.39419795221843</v>
      </c>
      <c r="N360">
        <v>359</v>
      </c>
      <c r="O360">
        <v>98.368421052631575</v>
      </c>
    </row>
    <row r="361" spans="1:15" x14ac:dyDescent="0.45">
      <c r="A361">
        <v>360</v>
      </c>
      <c r="B361">
        <v>8</v>
      </c>
      <c r="C361">
        <v>219.70139163372858</v>
      </c>
      <c r="N361">
        <v>360</v>
      </c>
      <c r="O361">
        <v>104.47826086956522</v>
      </c>
    </row>
    <row r="362" spans="1:15" x14ac:dyDescent="0.45">
      <c r="A362">
        <v>361</v>
      </c>
      <c r="B362">
        <v>7</v>
      </c>
      <c r="C362">
        <v>248.21698564593302</v>
      </c>
      <c r="N362">
        <v>361</v>
      </c>
      <c r="O362">
        <v>101.25</v>
      </c>
    </row>
    <row r="363" spans="1:15" x14ac:dyDescent="0.45">
      <c r="A363">
        <v>362</v>
      </c>
      <c r="B363">
        <v>7</v>
      </c>
      <c r="C363">
        <v>221.81182121971597</v>
      </c>
      <c r="N363">
        <v>362</v>
      </c>
      <c r="O363">
        <v>105.35294117647059</v>
      </c>
    </row>
    <row r="364" spans="1:15" x14ac:dyDescent="0.45">
      <c r="A364">
        <v>363</v>
      </c>
      <c r="B364">
        <v>6</v>
      </c>
      <c r="C364">
        <v>241.64858369883041</v>
      </c>
      <c r="N364">
        <v>363</v>
      </c>
      <c r="O364">
        <v>152.25</v>
      </c>
    </row>
    <row r="365" spans="1:15" x14ac:dyDescent="0.45">
      <c r="A365">
        <v>364</v>
      </c>
      <c r="B365">
        <v>9</v>
      </c>
      <c r="C365">
        <v>259.97021805355138</v>
      </c>
      <c r="N365">
        <v>364</v>
      </c>
      <c r="O365">
        <v>104.39130434782609</v>
      </c>
    </row>
    <row r="366" spans="1:15" x14ac:dyDescent="0.45">
      <c r="A366">
        <v>365</v>
      </c>
      <c r="B366">
        <v>7</v>
      </c>
      <c r="C366">
        <v>203.97881452881452</v>
      </c>
      <c r="N366">
        <v>365</v>
      </c>
      <c r="O366">
        <v>127.88</v>
      </c>
    </row>
    <row r="367" spans="1:15" x14ac:dyDescent="0.45">
      <c r="A367">
        <v>366</v>
      </c>
      <c r="B367">
        <v>5</v>
      </c>
      <c r="C367">
        <v>298.69666666666666</v>
      </c>
      <c r="N367">
        <v>366</v>
      </c>
      <c r="O367">
        <v>127.54545454545455</v>
      </c>
    </row>
    <row r="368" spans="1:15" x14ac:dyDescent="0.45">
      <c r="A368">
        <v>367</v>
      </c>
      <c r="B368">
        <v>8</v>
      </c>
      <c r="C368">
        <v>278.02778226675281</v>
      </c>
      <c r="N368">
        <v>367</v>
      </c>
      <c r="O368">
        <v>71.117647058823536</v>
      </c>
    </row>
    <row r="369" spans="1:15" x14ac:dyDescent="0.45">
      <c r="A369">
        <v>368</v>
      </c>
      <c r="B369">
        <v>2</v>
      </c>
      <c r="C369">
        <v>268.58333333333337</v>
      </c>
      <c r="N369">
        <v>368</v>
      </c>
      <c r="O369">
        <v>79.785714285714292</v>
      </c>
    </row>
    <row r="370" spans="1:15" x14ac:dyDescent="0.45">
      <c r="A370">
        <v>369</v>
      </c>
      <c r="B370">
        <v>5</v>
      </c>
      <c r="C370">
        <v>239.19609279609276</v>
      </c>
      <c r="N370">
        <v>369</v>
      </c>
      <c r="O370">
        <v>113.25</v>
      </c>
    </row>
    <row r="371" spans="1:15" x14ac:dyDescent="0.45">
      <c r="A371">
        <v>370</v>
      </c>
      <c r="B371">
        <v>4</v>
      </c>
      <c r="C371">
        <v>262.41517857142856</v>
      </c>
      <c r="N371">
        <v>370</v>
      </c>
      <c r="O371">
        <v>78.15384615384616</v>
      </c>
    </row>
    <row r="372" spans="1:15" x14ac:dyDescent="0.45">
      <c r="A372">
        <v>371</v>
      </c>
      <c r="B372">
        <v>6</v>
      </c>
      <c r="C372">
        <v>254.21246913580248</v>
      </c>
      <c r="N372">
        <v>371</v>
      </c>
      <c r="O372">
        <v>89.125</v>
      </c>
    </row>
    <row r="373" spans="1:15" x14ac:dyDescent="0.45">
      <c r="A373">
        <v>372</v>
      </c>
      <c r="B373">
        <v>5</v>
      </c>
      <c r="C373">
        <v>160.78766379034838</v>
      </c>
      <c r="N373">
        <v>372</v>
      </c>
      <c r="O373">
        <v>131.94999999999999</v>
      </c>
    </row>
    <row r="374" spans="1:15" x14ac:dyDescent="0.45">
      <c r="A374">
        <v>373</v>
      </c>
      <c r="B374">
        <v>11</v>
      </c>
      <c r="C374">
        <v>227.79318335410605</v>
      </c>
      <c r="N374">
        <v>373</v>
      </c>
      <c r="O374">
        <v>119.58823529411765</v>
      </c>
    </row>
    <row r="375" spans="1:15" x14ac:dyDescent="0.45">
      <c r="A375">
        <v>374</v>
      </c>
      <c r="B375">
        <v>7</v>
      </c>
      <c r="C375">
        <v>317.82400416121351</v>
      </c>
      <c r="N375">
        <v>374</v>
      </c>
      <c r="O375">
        <v>122.82608695652173</v>
      </c>
    </row>
    <row r="376" spans="1:15" x14ac:dyDescent="0.45">
      <c r="A376">
        <v>375</v>
      </c>
      <c r="B376">
        <v>9</v>
      </c>
      <c r="C376">
        <v>187.73560255348892</v>
      </c>
      <c r="N376">
        <v>375</v>
      </c>
      <c r="O376">
        <v>145.33333333333334</v>
      </c>
    </row>
    <row r="377" spans="1:15" x14ac:dyDescent="0.45">
      <c r="A377">
        <v>376</v>
      </c>
      <c r="B377">
        <v>6</v>
      </c>
      <c r="C377">
        <v>216.10978835978838</v>
      </c>
      <c r="N377">
        <v>376</v>
      </c>
      <c r="O377">
        <v>163.31818181818181</v>
      </c>
    </row>
    <row r="378" spans="1:15" x14ac:dyDescent="0.45">
      <c r="A378">
        <v>377</v>
      </c>
      <c r="B378">
        <v>7</v>
      </c>
      <c r="C378">
        <v>251.40114518633541</v>
      </c>
      <c r="N378">
        <v>377</v>
      </c>
      <c r="O378">
        <v>111.71428571428571</v>
      </c>
    </row>
    <row r="379" spans="1:15" x14ac:dyDescent="0.45">
      <c r="A379">
        <v>378</v>
      </c>
      <c r="B379">
        <v>5</v>
      </c>
      <c r="C379">
        <v>222.00090909090909</v>
      </c>
      <c r="N379">
        <v>378</v>
      </c>
      <c r="O379">
        <v>92.307692307692307</v>
      </c>
    </row>
    <row r="380" spans="1:15" x14ac:dyDescent="0.45">
      <c r="A380">
        <v>379</v>
      </c>
      <c r="B380">
        <v>5</v>
      </c>
      <c r="C380">
        <v>313.68058823529412</v>
      </c>
      <c r="N380">
        <v>379</v>
      </c>
      <c r="O380">
        <v>109.44</v>
      </c>
    </row>
    <row r="381" spans="1:15" x14ac:dyDescent="0.45">
      <c r="A381">
        <v>380</v>
      </c>
      <c r="B381">
        <v>6</v>
      </c>
      <c r="C381">
        <v>217.86362433862436</v>
      </c>
      <c r="N381">
        <v>380</v>
      </c>
      <c r="O381">
        <v>143.65</v>
      </c>
    </row>
    <row r="382" spans="1:15" x14ac:dyDescent="0.45">
      <c r="A382">
        <v>381</v>
      </c>
      <c r="B382">
        <v>4</v>
      </c>
      <c r="C382">
        <v>296.96106630824374</v>
      </c>
      <c r="N382">
        <v>381</v>
      </c>
      <c r="O382">
        <v>111.32142857142857</v>
      </c>
    </row>
    <row r="383" spans="1:15" x14ac:dyDescent="0.45">
      <c r="A383">
        <v>382</v>
      </c>
      <c r="B383">
        <v>4</v>
      </c>
      <c r="C383">
        <v>386.91034482758619</v>
      </c>
      <c r="N383">
        <v>382</v>
      </c>
      <c r="O383">
        <v>115.34782608695652</v>
      </c>
    </row>
    <row r="384" spans="1:15" x14ac:dyDescent="0.45">
      <c r="A384">
        <v>383</v>
      </c>
      <c r="B384">
        <v>3</v>
      </c>
      <c r="C384">
        <v>363.31643625192009</v>
      </c>
      <c r="N384">
        <v>383</v>
      </c>
      <c r="O384">
        <v>95.826086956521735</v>
      </c>
    </row>
    <row r="385" spans="1:15" x14ac:dyDescent="0.45">
      <c r="A385">
        <v>384</v>
      </c>
      <c r="B385">
        <v>5</v>
      </c>
      <c r="C385">
        <v>316.33750445632802</v>
      </c>
      <c r="N385">
        <v>384</v>
      </c>
      <c r="O385">
        <v>126.76190476190476</v>
      </c>
    </row>
    <row r="386" spans="1:15" x14ac:dyDescent="0.45">
      <c r="A386">
        <v>385</v>
      </c>
      <c r="B386">
        <v>3</v>
      </c>
      <c r="C386">
        <v>286.57777777777778</v>
      </c>
      <c r="N386">
        <v>385</v>
      </c>
      <c r="O386">
        <v>121.26666666666667</v>
      </c>
    </row>
    <row r="387" spans="1:15" x14ac:dyDescent="0.45">
      <c r="A387">
        <v>386</v>
      </c>
      <c r="B387">
        <v>4</v>
      </c>
      <c r="C387">
        <v>264.80048574613795</v>
      </c>
      <c r="N387">
        <v>386</v>
      </c>
      <c r="O387">
        <v>134.9</v>
      </c>
    </row>
    <row r="388" spans="1:15" x14ac:dyDescent="0.45">
      <c r="A388">
        <v>387</v>
      </c>
      <c r="B388">
        <v>5</v>
      </c>
      <c r="C388">
        <v>311.51531827016521</v>
      </c>
      <c r="N388">
        <v>387</v>
      </c>
      <c r="O388">
        <v>128.23529411764707</v>
      </c>
    </row>
    <row r="389" spans="1:15" x14ac:dyDescent="0.45">
      <c r="A389">
        <v>388</v>
      </c>
      <c r="B389">
        <v>5</v>
      </c>
      <c r="C389">
        <v>219.20238095238091</v>
      </c>
      <c r="N389">
        <v>388</v>
      </c>
      <c r="O389">
        <v>68.1875</v>
      </c>
    </row>
    <row r="390" spans="1:15" x14ac:dyDescent="0.45">
      <c r="A390">
        <v>389</v>
      </c>
      <c r="B390">
        <v>4</v>
      </c>
      <c r="C390">
        <v>277.65550595238096</v>
      </c>
      <c r="N390">
        <v>389</v>
      </c>
      <c r="O390">
        <v>128.47999999999999</v>
      </c>
    </row>
    <row r="391" spans="1:15" x14ac:dyDescent="0.45">
      <c r="A391">
        <v>390</v>
      </c>
      <c r="B391">
        <v>5</v>
      </c>
      <c r="C391">
        <v>177.65291461412153</v>
      </c>
      <c r="N391">
        <v>390</v>
      </c>
      <c r="O391">
        <v>125.36842105263158</v>
      </c>
    </row>
    <row r="392" spans="1:15" x14ac:dyDescent="0.45">
      <c r="A392">
        <v>391</v>
      </c>
      <c r="B392">
        <v>4</v>
      </c>
      <c r="C392">
        <v>345.15926870748302</v>
      </c>
      <c r="N392">
        <v>391</v>
      </c>
      <c r="O392">
        <v>103.31034482758621</v>
      </c>
    </row>
    <row r="393" spans="1:15" x14ac:dyDescent="0.45">
      <c r="A393">
        <v>392</v>
      </c>
      <c r="B393">
        <v>4</v>
      </c>
      <c r="C393">
        <v>288.50543478260869</v>
      </c>
      <c r="N393">
        <v>392</v>
      </c>
      <c r="O393">
        <v>99.545454545454547</v>
      </c>
    </row>
    <row r="394" spans="1:15" x14ac:dyDescent="0.45">
      <c r="A394">
        <v>393</v>
      </c>
      <c r="B394">
        <v>5</v>
      </c>
      <c r="C394">
        <v>227.36941941941942</v>
      </c>
      <c r="N394">
        <v>393</v>
      </c>
      <c r="O394">
        <v>119.61538461538461</v>
      </c>
    </row>
    <row r="395" spans="1:15" x14ac:dyDescent="0.45">
      <c r="A395">
        <v>394</v>
      </c>
      <c r="B395">
        <v>3</v>
      </c>
      <c r="C395">
        <v>204.21275252525254</v>
      </c>
      <c r="N395">
        <v>394</v>
      </c>
      <c r="O395">
        <v>119.78571428571429</v>
      </c>
    </row>
    <row r="396" spans="1:15" x14ac:dyDescent="0.45">
      <c r="A396">
        <v>395</v>
      </c>
      <c r="B396">
        <v>6</v>
      </c>
      <c r="C396">
        <v>281.75296489869663</v>
      </c>
      <c r="N396">
        <v>395</v>
      </c>
      <c r="O396">
        <v>147.33333333333334</v>
      </c>
    </row>
    <row r="397" spans="1:15" x14ac:dyDescent="0.45">
      <c r="A397">
        <v>396</v>
      </c>
      <c r="B397">
        <v>5</v>
      </c>
      <c r="C397">
        <v>133.40902255639099</v>
      </c>
      <c r="N397">
        <v>396</v>
      </c>
      <c r="O397">
        <v>69.357142857142861</v>
      </c>
    </row>
    <row r="398" spans="1:15" x14ac:dyDescent="0.45">
      <c r="A398">
        <v>397</v>
      </c>
      <c r="B398">
        <v>5</v>
      </c>
      <c r="C398">
        <v>215.04128205128205</v>
      </c>
      <c r="N398">
        <v>397</v>
      </c>
      <c r="O398">
        <v>106.8</v>
      </c>
    </row>
    <row r="399" spans="1:15" x14ac:dyDescent="0.45">
      <c r="A399">
        <v>398</v>
      </c>
      <c r="B399">
        <v>5</v>
      </c>
      <c r="C399">
        <v>260.65383895131083</v>
      </c>
      <c r="N399">
        <v>398</v>
      </c>
      <c r="O399">
        <v>140.55000000000001</v>
      </c>
    </row>
    <row r="400" spans="1:15" x14ac:dyDescent="0.45">
      <c r="A400">
        <v>399</v>
      </c>
      <c r="B400">
        <v>4</v>
      </c>
      <c r="C400">
        <v>286.06548245614033</v>
      </c>
      <c r="N400">
        <v>399</v>
      </c>
      <c r="O400">
        <v>121.31578947368421</v>
      </c>
    </row>
    <row r="401" spans="1:15" x14ac:dyDescent="0.45">
      <c r="A401">
        <v>400</v>
      </c>
      <c r="B401">
        <v>6</v>
      </c>
      <c r="C401">
        <v>278.28246753246754</v>
      </c>
      <c r="N401">
        <v>400</v>
      </c>
      <c r="O401">
        <v>164.46153846153845</v>
      </c>
    </row>
    <row r="402" spans="1:15" x14ac:dyDescent="0.45">
      <c r="A402">
        <v>401</v>
      </c>
      <c r="B402">
        <v>2</v>
      </c>
      <c r="C402">
        <v>319.11904761904765</v>
      </c>
      <c r="N402">
        <v>401</v>
      </c>
      <c r="O402">
        <v>76.333333333333329</v>
      </c>
    </row>
    <row r="403" spans="1:15" x14ac:dyDescent="0.45">
      <c r="A403">
        <v>402</v>
      </c>
      <c r="B403">
        <v>7</v>
      </c>
      <c r="C403">
        <v>260.96955500445148</v>
      </c>
      <c r="N403">
        <v>402</v>
      </c>
      <c r="O403">
        <v>139.55000000000001</v>
      </c>
    </row>
    <row r="404" spans="1:15" x14ac:dyDescent="0.45">
      <c r="A404">
        <v>403</v>
      </c>
      <c r="B404">
        <v>3</v>
      </c>
      <c r="C404">
        <v>118.89047619047619</v>
      </c>
      <c r="N404">
        <v>403</v>
      </c>
      <c r="O404">
        <v>140.35714285714286</v>
      </c>
    </row>
    <row r="405" spans="1:15" x14ac:dyDescent="0.45">
      <c r="A405">
        <v>404</v>
      </c>
      <c r="B405">
        <v>5</v>
      </c>
      <c r="C405">
        <v>214.27343164487621</v>
      </c>
      <c r="N405">
        <v>404</v>
      </c>
      <c r="O405">
        <v>136.16666666666666</v>
      </c>
    </row>
    <row r="406" spans="1:15" x14ac:dyDescent="0.45">
      <c r="A406">
        <v>405</v>
      </c>
      <c r="B406">
        <v>4</v>
      </c>
      <c r="C406">
        <v>237.42659313725488</v>
      </c>
      <c r="N406">
        <v>405</v>
      </c>
      <c r="O406">
        <v>99.533333333333331</v>
      </c>
    </row>
    <row r="407" spans="1:15" x14ac:dyDescent="0.45">
      <c r="A407">
        <v>406</v>
      </c>
      <c r="B407">
        <v>8</v>
      </c>
      <c r="C407">
        <v>266.49094399775919</v>
      </c>
      <c r="N407">
        <v>406</v>
      </c>
      <c r="O407">
        <v>113.91666666666667</v>
      </c>
    </row>
    <row r="408" spans="1:15" x14ac:dyDescent="0.45">
      <c r="A408">
        <v>407</v>
      </c>
      <c r="B408">
        <v>4</v>
      </c>
      <c r="C408">
        <v>187.32936507936506</v>
      </c>
      <c r="N408">
        <v>407</v>
      </c>
      <c r="O408">
        <v>144.95652173913044</v>
      </c>
    </row>
    <row r="409" spans="1:15" x14ac:dyDescent="0.45">
      <c r="A409">
        <v>408</v>
      </c>
      <c r="B409">
        <v>2</v>
      </c>
      <c r="C409">
        <v>196.86730410447763</v>
      </c>
      <c r="N409">
        <v>408</v>
      </c>
      <c r="O409">
        <v>108.26315789473684</v>
      </c>
    </row>
    <row r="410" spans="1:15" x14ac:dyDescent="0.45">
      <c r="A410">
        <v>409</v>
      </c>
      <c r="B410">
        <v>3</v>
      </c>
      <c r="C410">
        <v>368.77272727272725</v>
      </c>
      <c r="N410">
        <v>409</v>
      </c>
      <c r="O410">
        <v>132.31578947368422</v>
      </c>
    </row>
    <row r="411" spans="1:15" x14ac:dyDescent="0.45">
      <c r="A411">
        <v>410</v>
      </c>
      <c r="B411">
        <v>1</v>
      </c>
      <c r="C411">
        <v>220</v>
      </c>
      <c r="N411">
        <v>410</v>
      </c>
      <c r="O411">
        <v>95.421052631578945</v>
      </c>
    </row>
    <row r="412" spans="1:15" x14ac:dyDescent="0.45">
      <c r="A412">
        <v>411</v>
      </c>
      <c r="B412">
        <v>4</v>
      </c>
      <c r="C412">
        <v>159.22702628696601</v>
      </c>
      <c r="N412">
        <v>411</v>
      </c>
      <c r="O412">
        <v>80.227272727272734</v>
      </c>
    </row>
    <row r="413" spans="1:15" x14ac:dyDescent="0.45">
      <c r="A413">
        <v>412</v>
      </c>
      <c r="B413">
        <v>4</v>
      </c>
      <c r="C413">
        <v>271.92855477855477</v>
      </c>
      <c r="N413">
        <v>412</v>
      </c>
      <c r="O413">
        <v>88.2</v>
      </c>
    </row>
    <row r="414" spans="1:15" x14ac:dyDescent="0.45">
      <c r="A414">
        <v>413</v>
      </c>
      <c r="B414">
        <v>5</v>
      </c>
      <c r="C414">
        <v>203.79713978494624</v>
      </c>
      <c r="N414">
        <v>413</v>
      </c>
      <c r="O414">
        <v>93.875</v>
      </c>
    </row>
    <row r="415" spans="1:15" x14ac:dyDescent="0.45">
      <c r="A415">
        <v>414</v>
      </c>
      <c r="B415">
        <v>1</v>
      </c>
      <c r="C415">
        <v>215.24050632911391</v>
      </c>
      <c r="N415">
        <v>414</v>
      </c>
      <c r="O415">
        <v>111.25</v>
      </c>
    </row>
    <row r="416" spans="1:15" x14ac:dyDescent="0.45">
      <c r="A416">
        <v>415</v>
      </c>
      <c r="B416">
        <v>7</v>
      </c>
      <c r="C416">
        <v>302.1123880849147</v>
      </c>
      <c r="N416">
        <v>415</v>
      </c>
      <c r="O416">
        <v>91.9</v>
      </c>
    </row>
    <row r="417" spans="1:15" x14ac:dyDescent="0.45">
      <c r="A417">
        <v>416</v>
      </c>
      <c r="B417">
        <v>8</v>
      </c>
      <c r="C417">
        <v>292.09624361043848</v>
      </c>
      <c r="N417">
        <v>416</v>
      </c>
      <c r="O417">
        <v>85.5</v>
      </c>
    </row>
    <row r="418" spans="1:15" x14ac:dyDescent="0.45">
      <c r="A418">
        <v>417</v>
      </c>
      <c r="B418">
        <v>4</v>
      </c>
      <c r="C418">
        <v>267.74310776942355</v>
      </c>
      <c r="N418">
        <v>417</v>
      </c>
      <c r="O418">
        <v>119</v>
      </c>
    </row>
    <row r="419" spans="1:15" x14ac:dyDescent="0.45">
      <c r="A419">
        <v>418</v>
      </c>
      <c r="B419">
        <v>3</v>
      </c>
      <c r="C419">
        <v>258.03810518073857</v>
      </c>
      <c r="N419">
        <v>418</v>
      </c>
      <c r="O419">
        <v>108.5</v>
      </c>
    </row>
    <row r="420" spans="1:15" x14ac:dyDescent="0.45">
      <c r="A420">
        <v>419</v>
      </c>
      <c r="B420">
        <v>3</v>
      </c>
      <c r="C420">
        <v>287.3765243902439</v>
      </c>
      <c r="N420">
        <v>419</v>
      </c>
      <c r="O420">
        <v>108.72727272727273</v>
      </c>
    </row>
    <row r="421" spans="1:15" x14ac:dyDescent="0.45">
      <c r="A421">
        <v>420</v>
      </c>
      <c r="B421">
        <v>3</v>
      </c>
      <c r="C421">
        <v>442.69067460317456</v>
      </c>
      <c r="N421">
        <v>420</v>
      </c>
      <c r="O421">
        <v>156.1904761904762</v>
      </c>
    </row>
    <row r="422" spans="1:15" x14ac:dyDescent="0.45">
      <c r="A422">
        <v>421</v>
      </c>
      <c r="B422">
        <v>2</v>
      </c>
      <c r="C422">
        <v>229.82954545454547</v>
      </c>
      <c r="N422">
        <v>421</v>
      </c>
      <c r="O422">
        <v>113.53333333333333</v>
      </c>
    </row>
    <row r="423" spans="1:15" x14ac:dyDescent="0.45">
      <c r="A423">
        <v>422</v>
      </c>
      <c r="B423">
        <v>4</v>
      </c>
      <c r="C423">
        <v>353.74567099567099</v>
      </c>
      <c r="N423">
        <v>422</v>
      </c>
      <c r="O423">
        <v>86.625</v>
      </c>
    </row>
    <row r="424" spans="1:15" x14ac:dyDescent="0.45">
      <c r="A424">
        <v>423</v>
      </c>
      <c r="B424">
        <v>5</v>
      </c>
      <c r="C424">
        <v>258.43643790849671</v>
      </c>
      <c r="N424">
        <v>423</v>
      </c>
      <c r="O424">
        <v>95.1875</v>
      </c>
    </row>
    <row r="425" spans="1:15" x14ac:dyDescent="0.45">
      <c r="A425">
        <v>424</v>
      </c>
      <c r="B425">
        <v>3</v>
      </c>
      <c r="C425">
        <v>322.15476190476193</v>
      </c>
      <c r="N425">
        <v>424</v>
      </c>
      <c r="O425">
        <v>144.66666666666666</v>
      </c>
    </row>
    <row r="426" spans="1:15" x14ac:dyDescent="0.45">
      <c r="A426">
        <v>426</v>
      </c>
      <c r="B426">
        <v>1</v>
      </c>
      <c r="C426">
        <v>536.57142857142856</v>
      </c>
      <c r="N426">
        <v>425</v>
      </c>
      <c r="O426">
        <v>95.357142857142861</v>
      </c>
    </row>
    <row r="427" spans="1:15" x14ac:dyDescent="0.45">
      <c r="A427">
        <v>427</v>
      </c>
      <c r="B427">
        <v>4</v>
      </c>
      <c r="C427">
        <v>454.42868217054263</v>
      </c>
      <c r="N427">
        <v>426</v>
      </c>
      <c r="O427">
        <v>113</v>
      </c>
    </row>
    <row r="428" spans="1:15" x14ac:dyDescent="0.45">
      <c r="A428">
        <v>428</v>
      </c>
      <c r="B428">
        <v>3</v>
      </c>
      <c r="C428">
        <v>450.59764309764313</v>
      </c>
      <c r="N428">
        <v>427</v>
      </c>
      <c r="O428">
        <v>151.07692307692307</v>
      </c>
    </row>
    <row r="429" spans="1:15" x14ac:dyDescent="0.45">
      <c r="A429">
        <v>429</v>
      </c>
      <c r="B429">
        <v>2</v>
      </c>
      <c r="C429">
        <v>184.01470588235293</v>
      </c>
      <c r="N429">
        <v>428</v>
      </c>
      <c r="O429">
        <v>105.53333333333333</v>
      </c>
    </row>
    <row r="430" spans="1:15" x14ac:dyDescent="0.45">
      <c r="A430">
        <v>430</v>
      </c>
      <c r="B430">
        <v>2</v>
      </c>
      <c r="C430">
        <v>266.14285714285711</v>
      </c>
      <c r="N430">
        <v>429</v>
      </c>
      <c r="O430">
        <v>97.583333333333329</v>
      </c>
    </row>
    <row r="431" spans="1:15" x14ac:dyDescent="0.45">
      <c r="A431">
        <v>431</v>
      </c>
      <c r="B431">
        <v>1</v>
      </c>
      <c r="C431">
        <v>176.66666666666666</v>
      </c>
      <c r="N431">
        <v>430</v>
      </c>
      <c r="O431">
        <v>133.70588235294119</v>
      </c>
    </row>
    <row r="432" spans="1:15" x14ac:dyDescent="0.45">
      <c r="A432">
        <v>432</v>
      </c>
      <c r="B432">
        <v>3</v>
      </c>
      <c r="C432">
        <v>564.48400000000004</v>
      </c>
      <c r="N432">
        <v>431</v>
      </c>
      <c r="O432">
        <v>131.94117647058823</v>
      </c>
    </row>
    <row r="433" spans="1:15" x14ac:dyDescent="0.45">
      <c r="A433">
        <v>433</v>
      </c>
      <c r="B433">
        <v>4</v>
      </c>
      <c r="C433">
        <v>250.65476190476193</v>
      </c>
      <c r="N433">
        <v>432</v>
      </c>
      <c r="O433">
        <v>93.909090909090907</v>
      </c>
    </row>
    <row r="434" spans="1:15" x14ac:dyDescent="0.45">
      <c r="A434">
        <v>434</v>
      </c>
      <c r="B434">
        <v>2</v>
      </c>
      <c r="C434">
        <v>223.93455188679246</v>
      </c>
      <c r="N434">
        <v>433</v>
      </c>
      <c r="O434">
        <v>146.70833333333334</v>
      </c>
    </row>
    <row r="435" spans="1:15" x14ac:dyDescent="0.45">
      <c r="A435">
        <v>435</v>
      </c>
      <c r="B435">
        <v>5</v>
      </c>
      <c r="C435">
        <v>352.85844086021507</v>
      </c>
      <c r="N435">
        <v>434</v>
      </c>
      <c r="O435">
        <v>117.66666666666667</v>
      </c>
    </row>
    <row r="436" spans="1:15" x14ac:dyDescent="0.45">
      <c r="A436">
        <v>436</v>
      </c>
      <c r="B436">
        <v>3</v>
      </c>
      <c r="C436">
        <v>244.1979423868313</v>
      </c>
      <c r="N436">
        <v>435</v>
      </c>
      <c r="O436">
        <v>162.4</v>
      </c>
    </row>
    <row r="437" spans="1:15" x14ac:dyDescent="0.45">
      <c r="A437">
        <v>437</v>
      </c>
      <c r="B437">
        <v>1</v>
      </c>
      <c r="C437">
        <v>188</v>
      </c>
      <c r="N437">
        <v>436</v>
      </c>
      <c r="O437">
        <v>98.277777777777771</v>
      </c>
    </row>
    <row r="438" spans="1:15" x14ac:dyDescent="0.45">
      <c r="A438">
        <v>438</v>
      </c>
      <c r="B438">
        <v>2</v>
      </c>
      <c r="C438">
        <v>188.68518518518516</v>
      </c>
      <c r="N438">
        <v>437</v>
      </c>
      <c r="O438">
        <v>100.13333333333334</v>
      </c>
    </row>
    <row r="439" spans="1:15" x14ac:dyDescent="0.45">
      <c r="A439">
        <v>440</v>
      </c>
      <c r="B439">
        <v>1</v>
      </c>
      <c r="C439">
        <v>187</v>
      </c>
      <c r="N439">
        <v>438</v>
      </c>
      <c r="O439">
        <v>153.78571428571428</v>
      </c>
    </row>
    <row r="440" spans="1:15" x14ac:dyDescent="0.45">
      <c r="A440">
        <v>441</v>
      </c>
      <c r="B440">
        <v>2</v>
      </c>
      <c r="C440">
        <v>309.09146341463418</v>
      </c>
      <c r="N440">
        <v>439</v>
      </c>
      <c r="O440">
        <v>91.857142857142861</v>
      </c>
    </row>
    <row r="441" spans="1:15" x14ac:dyDescent="0.45">
      <c r="A441">
        <v>442</v>
      </c>
      <c r="B441">
        <v>2</v>
      </c>
      <c r="C441">
        <v>391.13888888888891</v>
      </c>
      <c r="N441">
        <v>440</v>
      </c>
      <c r="O441">
        <v>186.66666666666666</v>
      </c>
    </row>
    <row r="442" spans="1:15" x14ac:dyDescent="0.45">
      <c r="A442">
        <v>443</v>
      </c>
      <c r="B442">
        <v>2</v>
      </c>
      <c r="C442">
        <v>198.66666666666669</v>
      </c>
      <c r="N442">
        <v>441</v>
      </c>
      <c r="O442">
        <v>123.64285714285714</v>
      </c>
    </row>
    <row r="443" spans="1:15" x14ac:dyDescent="0.45">
      <c r="A443">
        <v>444</v>
      </c>
      <c r="B443">
        <v>3</v>
      </c>
      <c r="C443">
        <v>177.02629976744416</v>
      </c>
      <c r="N443">
        <v>442</v>
      </c>
      <c r="O443">
        <v>150.21052631578948</v>
      </c>
    </row>
    <row r="444" spans="1:15" x14ac:dyDescent="0.45">
      <c r="A444">
        <v>445</v>
      </c>
      <c r="B444">
        <v>3</v>
      </c>
      <c r="C444">
        <v>285.07407407407408</v>
      </c>
      <c r="N444">
        <v>443</v>
      </c>
      <c r="O444">
        <v>99.1</v>
      </c>
    </row>
    <row r="445" spans="1:15" x14ac:dyDescent="0.45">
      <c r="A445">
        <v>446</v>
      </c>
      <c r="B445">
        <v>1</v>
      </c>
      <c r="C445">
        <v>217.16666666666666</v>
      </c>
      <c r="N445">
        <v>444</v>
      </c>
      <c r="O445">
        <v>91.916666666666671</v>
      </c>
    </row>
    <row r="446" spans="1:15" x14ac:dyDescent="0.45">
      <c r="A446">
        <v>447</v>
      </c>
      <c r="B446">
        <v>5</v>
      </c>
      <c r="C446">
        <v>385.16938785270202</v>
      </c>
      <c r="N446">
        <v>445</v>
      </c>
      <c r="O446">
        <v>83.142857142857139</v>
      </c>
    </row>
    <row r="447" spans="1:15" x14ac:dyDescent="0.45">
      <c r="A447">
        <v>448</v>
      </c>
      <c r="B447">
        <v>1</v>
      </c>
      <c r="C447">
        <v>201.34782608695653</v>
      </c>
      <c r="N447">
        <v>446</v>
      </c>
      <c r="O447">
        <v>181.53333333333333</v>
      </c>
    </row>
    <row r="448" spans="1:15" x14ac:dyDescent="0.45">
      <c r="A448">
        <v>449</v>
      </c>
      <c r="B448">
        <v>3</v>
      </c>
      <c r="C448">
        <v>325.61965811965808</v>
      </c>
      <c r="N448">
        <v>447</v>
      </c>
      <c r="O448">
        <v>147.16666666666666</v>
      </c>
    </row>
    <row r="449" spans="1:15" x14ac:dyDescent="0.45">
      <c r="A449">
        <v>450</v>
      </c>
      <c r="B449">
        <v>4</v>
      </c>
      <c r="C449">
        <v>329.22991674167412</v>
      </c>
      <c r="N449">
        <v>448</v>
      </c>
      <c r="O449">
        <v>120.58333333333333</v>
      </c>
    </row>
    <row r="450" spans="1:15" x14ac:dyDescent="0.45">
      <c r="A450">
        <v>451</v>
      </c>
      <c r="B450">
        <v>1</v>
      </c>
      <c r="C450">
        <v>382.66666666666669</v>
      </c>
      <c r="N450">
        <v>449</v>
      </c>
      <c r="O450">
        <v>164.35714285714286</v>
      </c>
    </row>
    <row r="451" spans="1:15" x14ac:dyDescent="0.45">
      <c r="A451">
        <v>452</v>
      </c>
      <c r="B451">
        <v>7</v>
      </c>
      <c r="C451">
        <v>339.89344507513846</v>
      </c>
      <c r="N451">
        <v>450</v>
      </c>
      <c r="O451">
        <v>102.41666666666667</v>
      </c>
    </row>
    <row r="452" spans="1:15" x14ac:dyDescent="0.45">
      <c r="A452">
        <v>453</v>
      </c>
      <c r="B452">
        <v>2</v>
      </c>
      <c r="C452">
        <v>271.66428571428571</v>
      </c>
      <c r="N452">
        <v>451</v>
      </c>
      <c r="O452">
        <v>126.78571428571429</v>
      </c>
    </row>
    <row r="453" spans="1:15" x14ac:dyDescent="0.45">
      <c r="A453">
        <v>454</v>
      </c>
      <c r="B453">
        <v>2</v>
      </c>
      <c r="C453">
        <v>264.72424242424245</v>
      </c>
      <c r="N453">
        <v>452</v>
      </c>
      <c r="O453">
        <v>118.81818181818181</v>
      </c>
    </row>
    <row r="454" spans="1:15" x14ac:dyDescent="0.45">
      <c r="A454">
        <v>455</v>
      </c>
      <c r="B454">
        <v>1</v>
      </c>
      <c r="C454">
        <v>105.625</v>
      </c>
      <c r="N454">
        <v>453</v>
      </c>
      <c r="O454">
        <v>88</v>
      </c>
    </row>
    <row r="455" spans="1:15" x14ac:dyDescent="0.45">
      <c r="A455">
        <v>456</v>
      </c>
      <c r="B455">
        <v>2</v>
      </c>
      <c r="C455">
        <v>189.31666666666666</v>
      </c>
      <c r="N455">
        <v>454</v>
      </c>
      <c r="O455">
        <v>132.9</v>
      </c>
    </row>
    <row r="456" spans="1:15" x14ac:dyDescent="0.45">
      <c r="A456">
        <v>460</v>
      </c>
      <c r="B456">
        <v>2</v>
      </c>
      <c r="C456">
        <v>215.41304347826087</v>
      </c>
      <c r="N456">
        <v>455</v>
      </c>
      <c r="O456">
        <v>104</v>
      </c>
    </row>
    <row r="457" spans="1:15" x14ac:dyDescent="0.45">
      <c r="A457">
        <v>461</v>
      </c>
      <c r="B457">
        <v>4</v>
      </c>
      <c r="C457">
        <v>203.05261840489442</v>
      </c>
      <c r="N457">
        <v>456</v>
      </c>
      <c r="O457">
        <v>102.875</v>
      </c>
    </row>
    <row r="458" spans="1:15" x14ac:dyDescent="0.45">
      <c r="A458">
        <v>462</v>
      </c>
      <c r="B458">
        <v>3</v>
      </c>
      <c r="C458">
        <v>372.49891774891779</v>
      </c>
      <c r="N458">
        <v>457</v>
      </c>
      <c r="O458">
        <v>98.17647058823529</v>
      </c>
    </row>
    <row r="459" spans="1:15" x14ac:dyDescent="0.45">
      <c r="A459">
        <v>463</v>
      </c>
      <c r="B459">
        <v>1</v>
      </c>
      <c r="C459">
        <v>259</v>
      </c>
      <c r="N459">
        <v>458</v>
      </c>
      <c r="O459">
        <v>130.33333333333334</v>
      </c>
    </row>
    <row r="460" spans="1:15" x14ac:dyDescent="0.45">
      <c r="A460">
        <v>464</v>
      </c>
      <c r="B460">
        <v>1</v>
      </c>
      <c r="C460">
        <v>405.75</v>
      </c>
      <c r="N460">
        <v>459</v>
      </c>
      <c r="O460">
        <v>78.333333333333329</v>
      </c>
    </row>
    <row r="461" spans="1:15" x14ac:dyDescent="0.45">
      <c r="A461">
        <v>465</v>
      </c>
      <c r="B461">
        <v>1</v>
      </c>
      <c r="C461">
        <v>323.25</v>
      </c>
      <c r="N461">
        <v>460</v>
      </c>
      <c r="O461">
        <v>90.15384615384616</v>
      </c>
    </row>
    <row r="462" spans="1:15" x14ac:dyDescent="0.45">
      <c r="A462">
        <v>466</v>
      </c>
      <c r="B462">
        <v>1</v>
      </c>
      <c r="C462">
        <v>206.78688524590163</v>
      </c>
      <c r="N462">
        <v>461</v>
      </c>
      <c r="O462">
        <v>134.30000000000001</v>
      </c>
    </row>
    <row r="463" spans="1:15" x14ac:dyDescent="0.45">
      <c r="A463">
        <v>470</v>
      </c>
      <c r="B463">
        <v>4</v>
      </c>
      <c r="C463">
        <v>242.91113240330839</v>
      </c>
      <c r="N463">
        <v>462</v>
      </c>
      <c r="O463">
        <v>82.625</v>
      </c>
    </row>
    <row r="464" spans="1:15" x14ac:dyDescent="0.45">
      <c r="A464">
        <v>471</v>
      </c>
      <c r="B464">
        <v>1</v>
      </c>
      <c r="C464">
        <v>395.27272727272725</v>
      </c>
      <c r="N464">
        <v>463</v>
      </c>
      <c r="O464">
        <v>91.857142857142861</v>
      </c>
    </row>
    <row r="465" spans="1:15" x14ac:dyDescent="0.45">
      <c r="A465">
        <v>472</v>
      </c>
      <c r="B465">
        <v>3</v>
      </c>
      <c r="C465">
        <v>648.10285714285726</v>
      </c>
      <c r="N465">
        <v>464</v>
      </c>
      <c r="O465">
        <v>130.08333333333334</v>
      </c>
    </row>
    <row r="466" spans="1:15" x14ac:dyDescent="0.45">
      <c r="A466">
        <v>475</v>
      </c>
      <c r="B466">
        <v>2</v>
      </c>
      <c r="C466">
        <v>272.7</v>
      </c>
      <c r="N466">
        <v>465</v>
      </c>
      <c r="O466">
        <v>109.26666666666667</v>
      </c>
    </row>
    <row r="467" spans="1:15" x14ac:dyDescent="0.45">
      <c r="A467">
        <v>476</v>
      </c>
      <c r="B467">
        <v>4</v>
      </c>
      <c r="C467">
        <v>249.89236111111111</v>
      </c>
      <c r="N467">
        <v>466</v>
      </c>
      <c r="O467">
        <v>112</v>
      </c>
    </row>
    <row r="468" spans="1:15" x14ac:dyDescent="0.45">
      <c r="A468">
        <v>477</v>
      </c>
      <c r="B468">
        <v>2</v>
      </c>
      <c r="C468">
        <v>164.99682539682539</v>
      </c>
      <c r="N468">
        <v>467</v>
      </c>
      <c r="O468">
        <v>121.1875</v>
      </c>
    </row>
    <row r="469" spans="1:15" x14ac:dyDescent="0.45">
      <c r="A469">
        <v>478</v>
      </c>
      <c r="B469">
        <v>3</v>
      </c>
      <c r="C469">
        <v>327.56643356643355</v>
      </c>
      <c r="N469">
        <v>468</v>
      </c>
      <c r="O469">
        <v>107.42857142857143</v>
      </c>
    </row>
    <row r="470" spans="1:15" x14ac:dyDescent="0.45">
      <c r="A470">
        <v>479</v>
      </c>
      <c r="B470">
        <v>1</v>
      </c>
      <c r="C470">
        <v>463.8</v>
      </c>
      <c r="N470">
        <v>469</v>
      </c>
      <c r="O470">
        <v>146.22222222222223</v>
      </c>
    </row>
    <row r="471" spans="1:15" x14ac:dyDescent="0.45">
      <c r="A471">
        <v>480</v>
      </c>
      <c r="B471">
        <v>1</v>
      </c>
      <c r="C471">
        <v>251.25</v>
      </c>
      <c r="N471">
        <v>470</v>
      </c>
      <c r="O471">
        <v>91.777777777777771</v>
      </c>
    </row>
    <row r="472" spans="1:15" x14ac:dyDescent="0.45">
      <c r="A472">
        <v>481</v>
      </c>
      <c r="B472">
        <v>4</v>
      </c>
      <c r="C472">
        <v>327.71130952380952</v>
      </c>
      <c r="N472">
        <v>471</v>
      </c>
      <c r="O472">
        <v>221.11111111111111</v>
      </c>
    </row>
    <row r="473" spans="1:15" x14ac:dyDescent="0.45">
      <c r="A473">
        <v>482</v>
      </c>
      <c r="B473">
        <v>3</v>
      </c>
      <c r="C473">
        <v>311.35040143442853</v>
      </c>
      <c r="N473">
        <v>472</v>
      </c>
      <c r="O473">
        <v>124.85714285714286</v>
      </c>
    </row>
    <row r="474" spans="1:15" x14ac:dyDescent="0.45">
      <c r="A474">
        <v>483</v>
      </c>
      <c r="B474">
        <v>1</v>
      </c>
      <c r="C474">
        <v>276.53658536585368</v>
      </c>
      <c r="N474">
        <v>473</v>
      </c>
      <c r="O474">
        <v>97.083333333333329</v>
      </c>
    </row>
    <row r="475" spans="1:15" x14ac:dyDescent="0.45">
      <c r="A475">
        <v>484</v>
      </c>
      <c r="B475">
        <v>1</v>
      </c>
      <c r="C475">
        <v>600.88235294117646</v>
      </c>
      <c r="N475">
        <v>474</v>
      </c>
      <c r="O475">
        <v>107.57142857142857</v>
      </c>
    </row>
    <row r="476" spans="1:15" x14ac:dyDescent="0.45">
      <c r="A476">
        <v>485</v>
      </c>
      <c r="B476">
        <v>1</v>
      </c>
      <c r="C476">
        <v>304.33333333333331</v>
      </c>
      <c r="N476">
        <v>475</v>
      </c>
      <c r="O476">
        <v>80.888888888888886</v>
      </c>
    </row>
    <row r="477" spans="1:15" x14ac:dyDescent="0.45">
      <c r="A477">
        <v>487</v>
      </c>
      <c r="B477">
        <v>2</v>
      </c>
      <c r="C477">
        <v>364.67361111111109</v>
      </c>
      <c r="N477">
        <v>476</v>
      </c>
      <c r="O477">
        <v>115.71428571428571</v>
      </c>
    </row>
    <row r="478" spans="1:15" x14ac:dyDescent="0.45">
      <c r="A478">
        <v>488</v>
      </c>
      <c r="B478">
        <v>4</v>
      </c>
      <c r="C478">
        <v>303.42708333333337</v>
      </c>
      <c r="N478">
        <v>477</v>
      </c>
      <c r="O478">
        <v>124.85714285714286</v>
      </c>
    </row>
    <row r="479" spans="1:15" x14ac:dyDescent="0.45">
      <c r="A479">
        <v>490</v>
      </c>
      <c r="B479">
        <v>1</v>
      </c>
      <c r="C479">
        <v>125.73076923076923</v>
      </c>
      <c r="N479">
        <v>478</v>
      </c>
      <c r="O479">
        <v>157.10526315789474</v>
      </c>
    </row>
    <row r="480" spans="1:15" x14ac:dyDescent="0.45">
      <c r="A480">
        <v>491</v>
      </c>
      <c r="B480">
        <v>1</v>
      </c>
      <c r="C480">
        <v>367.20833333333331</v>
      </c>
      <c r="N480">
        <v>479</v>
      </c>
      <c r="O480">
        <v>151.3125</v>
      </c>
    </row>
    <row r="481" spans="1:15" x14ac:dyDescent="0.45">
      <c r="A481">
        <v>492</v>
      </c>
      <c r="B481">
        <v>1</v>
      </c>
      <c r="C481">
        <v>432.25</v>
      </c>
      <c r="N481">
        <v>480</v>
      </c>
      <c r="O481">
        <v>151.33333333333334</v>
      </c>
    </row>
    <row r="482" spans="1:15" x14ac:dyDescent="0.45">
      <c r="A482">
        <v>493</v>
      </c>
      <c r="B482">
        <v>2</v>
      </c>
      <c r="C482">
        <v>448.9</v>
      </c>
      <c r="N482">
        <v>481</v>
      </c>
      <c r="O482">
        <v>159.54545454545453</v>
      </c>
    </row>
    <row r="483" spans="1:15" x14ac:dyDescent="0.45">
      <c r="A483">
        <v>494</v>
      </c>
      <c r="B483">
        <v>1</v>
      </c>
      <c r="C483">
        <v>485.421875</v>
      </c>
      <c r="N483">
        <v>482</v>
      </c>
      <c r="O483">
        <v>113.06666666666666</v>
      </c>
    </row>
    <row r="484" spans="1:15" x14ac:dyDescent="0.45">
      <c r="A484">
        <v>495</v>
      </c>
      <c r="B484">
        <v>1</v>
      </c>
      <c r="C484">
        <v>195</v>
      </c>
      <c r="N484">
        <v>483</v>
      </c>
      <c r="O484">
        <v>70.625</v>
      </c>
    </row>
    <row r="485" spans="1:15" x14ac:dyDescent="0.45">
      <c r="A485">
        <v>497</v>
      </c>
      <c r="B485">
        <v>2</v>
      </c>
      <c r="C485">
        <v>221.25</v>
      </c>
      <c r="N485">
        <v>484</v>
      </c>
      <c r="O485">
        <v>124</v>
      </c>
    </row>
    <row r="486" spans="1:15" x14ac:dyDescent="0.45">
      <c r="A486">
        <v>498</v>
      </c>
      <c r="B486">
        <v>3</v>
      </c>
      <c r="C486">
        <v>290.14474772539285</v>
      </c>
      <c r="N486">
        <v>485</v>
      </c>
      <c r="O486">
        <v>115.5</v>
      </c>
    </row>
    <row r="487" spans="1:15" x14ac:dyDescent="0.45">
      <c r="A487">
        <v>500</v>
      </c>
      <c r="B487">
        <v>2</v>
      </c>
      <c r="C487">
        <v>364.07916666666671</v>
      </c>
      <c r="N487">
        <v>486</v>
      </c>
      <c r="O487">
        <v>146.19999999999999</v>
      </c>
    </row>
    <row r="488" spans="1:15" x14ac:dyDescent="0.45">
      <c r="A488">
        <v>501</v>
      </c>
      <c r="B488">
        <v>1</v>
      </c>
      <c r="C488">
        <v>109</v>
      </c>
      <c r="N488">
        <v>487</v>
      </c>
      <c r="O488">
        <v>110.9</v>
      </c>
    </row>
    <row r="489" spans="1:15" x14ac:dyDescent="0.45">
      <c r="A489">
        <v>502</v>
      </c>
      <c r="B489">
        <v>3</v>
      </c>
      <c r="C489">
        <v>224.5</v>
      </c>
      <c r="N489">
        <v>488</v>
      </c>
      <c r="O489">
        <v>104.28571428571429</v>
      </c>
    </row>
    <row r="490" spans="1:15" x14ac:dyDescent="0.45">
      <c r="A490">
        <v>503</v>
      </c>
      <c r="B490">
        <v>2</v>
      </c>
      <c r="C490">
        <v>481.32499999999999</v>
      </c>
      <c r="N490">
        <v>489</v>
      </c>
      <c r="O490">
        <v>171.81818181818181</v>
      </c>
    </row>
    <row r="491" spans="1:15" x14ac:dyDescent="0.45">
      <c r="A491">
        <v>504</v>
      </c>
      <c r="B491">
        <v>2</v>
      </c>
      <c r="C491">
        <v>529.23015873015868</v>
      </c>
      <c r="N491">
        <v>490</v>
      </c>
      <c r="O491">
        <v>156.53846153846155</v>
      </c>
    </row>
    <row r="492" spans="1:15" x14ac:dyDescent="0.45">
      <c r="A492">
        <v>505</v>
      </c>
      <c r="B492">
        <v>1</v>
      </c>
      <c r="C492">
        <v>221.33333333333334</v>
      </c>
      <c r="N492">
        <v>491</v>
      </c>
      <c r="O492">
        <v>83.428571428571431</v>
      </c>
    </row>
    <row r="493" spans="1:15" x14ac:dyDescent="0.45">
      <c r="A493">
        <v>507</v>
      </c>
      <c r="B493">
        <v>1</v>
      </c>
      <c r="C493">
        <v>632.33333333333337</v>
      </c>
      <c r="N493">
        <v>492</v>
      </c>
      <c r="O493">
        <v>104.91666666666667</v>
      </c>
    </row>
    <row r="494" spans="1:15" x14ac:dyDescent="0.45">
      <c r="A494">
        <v>508</v>
      </c>
      <c r="B494">
        <v>1</v>
      </c>
      <c r="C494">
        <v>232.29032258064515</v>
      </c>
      <c r="N494">
        <v>493</v>
      </c>
      <c r="O494">
        <v>92.2</v>
      </c>
    </row>
    <row r="495" spans="1:15" x14ac:dyDescent="0.45">
      <c r="A495">
        <v>511</v>
      </c>
      <c r="B495">
        <v>1</v>
      </c>
      <c r="C495">
        <v>455.84210526315792</v>
      </c>
      <c r="N495">
        <v>494</v>
      </c>
      <c r="O495">
        <v>102.90909090909091</v>
      </c>
    </row>
    <row r="496" spans="1:15" x14ac:dyDescent="0.45">
      <c r="A496">
        <v>512</v>
      </c>
      <c r="B496">
        <v>3</v>
      </c>
      <c r="C496">
        <v>441.04131054131057</v>
      </c>
      <c r="N496">
        <v>495</v>
      </c>
      <c r="O496">
        <v>153.44444444444446</v>
      </c>
    </row>
    <row r="497" spans="1:15" x14ac:dyDescent="0.45">
      <c r="A497">
        <v>514</v>
      </c>
      <c r="B497">
        <v>3</v>
      </c>
      <c r="C497">
        <v>312.60752688172039</v>
      </c>
      <c r="N497">
        <v>496</v>
      </c>
      <c r="O497">
        <v>152.75</v>
      </c>
    </row>
    <row r="498" spans="1:15" x14ac:dyDescent="0.45">
      <c r="A498">
        <v>515</v>
      </c>
      <c r="B498">
        <v>2</v>
      </c>
      <c r="C498">
        <v>607.734375</v>
      </c>
      <c r="N498">
        <v>497</v>
      </c>
      <c r="O498">
        <v>95</v>
      </c>
    </row>
    <row r="499" spans="1:15" x14ac:dyDescent="0.45">
      <c r="A499">
        <v>519</v>
      </c>
      <c r="B499">
        <v>2</v>
      </c>
      <c r="C499">
        <v>343.31159420289856</v>
      </c>
      <c r="N499">
        <v>498</v>
      </c>
      <c r="O499">
        <v>79.666666666666671</v>
      </c>
    </row>
    <row r="500" spans="1:15" x14ac:dyDescent="0.45">
      <c r="A500">
        <v>520</v>
      </c>
      <c r="B500">
        <v>2</v>
      </c>
      <c r="C500">
        <v>183</v>
      </c>
      <c r="N500">
        <v>499</v>
      </c>
      <c r="O500">
        <v>103.44444444444444</v>
      </c>
    </row>
    <row r="501" spans="1:15" x14ac:dyDescent="0.45">
      <c r="A501">
        <v>521</v>
      </c>
      <c r="B501">
        <v>1</v>
      </c>
      <c r="C501">
        <v>365.83333333333331</v>
      </c>
      <c r="N501">
        <v>500</v>
      </c>
      <c r="O501">
        <v>181.88888888888889</v>
      </c>
    </row>
    <row r="502" spans="1:15" x14ac:dyDescent="0.45">
      <c r="A502">
        <v>522</v>
      </c>
      <c r="B502">
        <v>1</v>
      </c>
      <c r="C502">
        <v>141.5</v>
      </c>
      <c r="N502">
        <v>501</v>
      </c>
      <c r="O502">
        <v>65.5</v>
      </c>
    </row>
    <row r="503" spans="1:15" x14ac:dyDescent="0.45">
      <c r="A503">
        <v>523</v>
      </c>
      <c r="B503">
        <v>1</v>
      </c>
      <c r="C503">
        <v>193.28571428571428</v>
      </c>
      <c r="N503">
        <v>502</v>
      </c>
      <c r="O503">
        <v>105.5</v>
      </c>
    </row>
    <row r="504" spans="1:15" x14ac:dyDescent="0.45">
      <c r="A504">
        <v>524</v>
      </c>
      <c r="B504">
        <v>1</v>
      </c>
      <c r="C504">
        <v>290.89333333333332</v>
      </c>
      <c r="N504">
        <v>503</v>
      </c>
      <c r="O504">
        <v>149.72727272727272</v>
      </c>
    </row>
    <row r="505" spans="1:15" x14ac:dyDescent="0.45">
      <c r="A505">
        <v>527</v>
      </c>
      <c r="B505">
        <v>1</v>
      </c>
      <c r="C505">
        <v>234.58</v>
      </c>
      <c r="N505">
        <v>504</v>
      </c>
      <c r="O505">
        <v>92</v>
      </c>
    </row>
    <row r="506" spans="1:15" x14ac:dyDescent="0.45">
      <c r="A506">
        <v>535</v>
      </c>
      <c r="B506">
        <v>2</v>
      </c>
      <c r="C506">
        <v>250.72811791383219</v>
      </c>
      <c r="N506">
        <v>505</v>
      </c>
      <c r="O506">
        <v>110.57142857142857</v>
      </c>
    </row>
    <row r="507" spans="1:15" x14ac:dyDescent="0.45">
      <c r="A507">
        <v>537</v>
      </c>
      <c r="B507">
        <v>3</v>
      </c>
      <c r="C507">
        <v>262.3416666666667</v>
      </c>
      <c r="N507">
        <v>506</v>
      </c>
      <c r="O507">
        <v>95.461538461538467</v>
      </c>
    </row>
    <row r="508" spans="1:15" x14ac:dyDescent="0.45">
      <c r="A508">
        <v>539</v>
      </c>
      <c r="B508">
        <v>1</v>
      </c>
      <c r="C508">
        <v>751</v>
      </c>
      <c r="N508">
        <v>507</v>
      </c>
      <c r="O508">
        <v>124.08333333333333</v>
      </c>
    </row>
    <row r="509" spans="1:15" x14ac:dyDescent="0.45">
      <c r="A509">
        <v>540</v>
      </c>
      <c r="B509">
        <v>1</v>
      </c>
      <c r="C509">
        <v>180.34615384615384</v>
      </c>
      <c r="N509">
        <v>508</v>
      </c>
      <c r="O509">
        <v>88.36363636363636</v>
      </c>
    </row>
    <row r="510" spans="1:15" x14ac:dyDescent="0.45">
      <c r="A510">
        <v>541</v>
      </c>
      <c r="B510">
        <v>2</v>
      </c>
      <c r="C510">
        <v>273.13020833333337</v>
      </c>
      <c r="N510">
        <v>509</v>
      </c>
      <c r="O510">
        <v>104.33333333333333</v>
      </c>
    </row>
    <row r="511" spans="1:15" x14ac:dyDescent="0.45">
      <c r="A511">
        <v>542</v>
      </c>
      <c r="B511">
        <v>1</v>
      </c>
      <c r="C511">
        <v>252.375</v>
      </c>
      <c r="N511">
        <v>510</v>
      </c>
      <c r="O511">
        <v>139.33333333333334</v>
      </c>
    </row>
    <row r="512" spans="1:15" x14ac:dyDescent="0.45">
      <c r="A512">
        <v>544</v>
      </c>
      <c r="B512">
        <v>1</v>
      </c>
      <c r="C512">
        <v>191.28571428571428</v>
      </c>
      <c r="N512">
        <v>511</v>
      </c>
      <c r="O512">
        <v>158.28571428571428</v>
      </c>
    </row>
    <row r="513" spans="1:15" x14ac:dyDescent="0.45">
      <c r="A513">
        <v>547</v>
      </c>
      <c r="B513">
        <v>2</v>
      </c>
      <c r="C513">
        <v>330.24772727272727</v>
      </c>
      <c r="N513">
        <v>512</v>
      </c>
      <c r="O513">
        <v>98.8</v>
      </c>
    </row>
    <row r="514" spans="1:15" x14ac:dyDescent="0.45">
      <c r="A514">
        <v>548</v>
      </c>
      <c r="B514">
        <v>2</v>
      </c>
      <c r="C514">
        <v>574.32500000000005</v>
      </c>
      <c r="N514">
        <v>513</v>
      </c>
      <c r="O514">
        <v>67.36363636363636</v>
      </c>
    </row>
    <row r="515" spans="1:15" x14ac:dyDescent="0.45">
      <c r="A515">
        <v>549</v>
      </c>
      <c r="B515">
        <v>3</v>
      </c>
      <c r="C515">
        <v>378.94444444444451</v>
      </c>
      <c r="N515">
        <v>514</v>
      </c>
      <c r="O515">
        <v>140.25</v>
      </c>
    </row>
    <row r="516" spans="1:15" x14ac:dyDescent="0.45">
      <c r="A516">
        <v>550</v>
      </c>
      <c r="B516">
        <v>1</v>
      </c>
      <c r="C516">
        <v>206.2962962962963</v>
      </c>
      <c r="N516">
        <v>515</v>
      </c>
      <c r="O516">
        <v>112.875</v>
      </c>
    </row>
    <row r="517" spans="1:15" x14ac:dyDescent="0.45">
      <c r="A517">
        <v>552</v>
      </c>
      <c r="B517">
        <v>1</v>
      </c>
      <c r="C517">
        <v>491.5</v>
      </c>
      <c r="N517">
        <v>516</v>
      </c>
      <c r="O517">
        <v>103.72727272727273</v>
      </c>
    </row>
    <row r="518" spans="1:15" x14ac:dyDescent="0.45">
      <c r="A518">
        <v>553</v>
      </c>
      <c r="B518">
        <v>1</v>
      </c>
      <c r="C518">
        <v>362.21739130434781</v>
      </c>
      <c r="N518">
        <v>517</v>
      </c>
      <c r="O518">
        <v>106.13333333333334</v>
      </c>
    </row>
    <row r="519" spans="1:15" x14ac:dyDescent="0.45">
      <c r="A519">
        <v>555</v>
      </c>
      <c r="B519">
        <v>1</v>
      </c>
      <c r="C519">
        <v>347.30645161290323</v>
      </c>
      <c r="N519">
        <v>518</v>
      </c>
      <c r="O519">
        <v>96.4</v>
      </c>
    </row>
    <row r="520" spans="1:15" x14ac:dyDescent="0.45">
      <c r="A520">
        <v>556</v>
      </c>
      <c r="B520">
        <v>3</v>
      </c>
      <c r="C520">
        <v>307.74557912193421</v>
      </c>
      <c r="N520">
        <v>519</v>
      </c>
      <c r="O520">
        <v>124.75</v>
      </c>
    </row>
    <row r="521" spans="1:15" x14ac:dyDescent="0.45">
      <c r="A521">
        <v>557</v>
      </c>
      <c r="B521">
        <v>1</v>
      </c>
      <c r="C521">
        <v>806.2</v>
      </c>
      <c r="N521">
        <v>520</v>
      </c>
      <c r="O521">
        <v>44.714285714285715</v>
      </c>
    </row>
    <row r="522" spans="1:15" x14ac:dyDescent="0.45">
      <c r="A522">
        <v>563</v>
      </c>
      <c r="B522">
        <v>1</v>
      </c>
      <c r="C522">
        <v>121.4</v>
      </c>
      <c r="N522">
        <v>521</v>
      </c>
      <c r="O522">
        <v>103.83333333333333</v>
      </c>
    </row>
    <row r="523" spans="1:15" x14ac:dyDescent="0.45">
      <c r="A523">
        <v>565</v>
      </c>
      <c r="B523">
        <v>1</v>
      </c>
      <c r="C523">
        <v>389.60606060606062</v>
      </c>
      <c r="N523">
        <v>522</v>
      </c>
      <c r="O523">
        <v>98.75</v>
      </c>
    </row>
    <row r="524" spans="1:15" x14ac:dyDescent="0.45">
      <c r="A524">
        <v>567</v>
      </c>
      <c r="B524">
        <v>1</v>
      </c>
      <c r="C524">
        <v>267.5</v>
      </c>
      <c r="N524">
        <v>523</v>
      </c>
      <c r="O524">
        <v>126.25</v>
      </c>
    </row>
    <row r="525" spans="1:15" x14ac:dyDescent="0.45">
      <c r="A525">
        <v>569</v>
      </c>
      <c r="B525">
        <v>2</v>
      </c>
      <c r="C525">
        <v>265.55555555555554</v>
      </c>
      <c r="N525">
        <v>524</v>
      </c>
      <c r="O525">
        <v>150.88888888888889</v>
      </c>
    </row>
    <row r="526" spans="1:15" x14ac:dyDescent="0.45">
      <c r="A526">
        <v>571</v>
      </c>
      <c r="B526">
        <v>1</v>
      </c>
      <c r="C526">
        <v>454.92</v>
      </c>
      <c r="N526">
        <v>525</v>
      </c>
      <c r="O526">
        <v>124.45454545454545</v>
      </c>
    </row>
    <row r="527" spans="1:15" x14ac:dyDescent="0.45">
      <c r="A527">
        <v>572</v>
      </c>
      <c r="B527">
        <v>1</v>
      </c>
      <c r="C527">
        <v>289</v>
      </c>
      <c r="N527">
        <v>526</v>
      </c>
      <c r="O527">
        <v>124.75</v>
      </c>
    </row>
    <row r="528" spans="1:15" x14ac:dyDescent="0.45">
      <c r="A528">
        <v>575</v>
      </c>
      <c r="B528">
        <v>1</v>
      </c>
      <c r="C528">
        <v>315.54545454545456</v>
      </c>
      <c r="N528">
        <v>527</v>
      </c>
      <c r="O528">
        <v>207</v>
      </c>
    </row>
    <row r="529" spans="1:15" x14ac:dyDescent="0.45">
      <c r="A529">
        <v>578</v>
      </c>
      <c r="B529">
        <v>1</v>
      </c>
      <c r="C529">
        <v>316.06666666666666</v>
      </c>
      <c r="N529">
        <v>528</v>
      </c>
      <c r="O529">
        <v>64</v>
      </c>
    </row>
    <row r="530" spans="1:15" x14ac:dyDescent="0.45">
      <c r="A530">
        <v>582</v>
      </c>
      <c r="B530">
        <v>2</v>
      </c>
      <c r="C530">
        <v>680.19540229885058</v>
      </c>
      <c r="N530">
        <v>529</v>
      </c>
      <c r="O530">
        <v>162</v>
      </c>
    </row>
    <row r="531" spans="1:15" x14ac:dyDescent="0.45">
      <c r="A531">
        <v>583</v>
      </c>
      <c r="B531">
        <v>2</v>
      </c>
      <c r="C531">
        <v>324.40625</v>
      </c>
      <c r="N531">
        <v>530</v>
      </c>
      <c r="O531">
        <v>159.90909090909091</v>
      </c>
    </row>
    <row r="532" spans="1:15" x14ac:dyDescent="0.45">
      <c r="A532">
        <v>585</v>
      </c>
      <c r="B532">
        <v>1</v>
      </c>
      <c r="C532">
        <v>350.61538461538464</v>
      </c>
      <c r="N532">
        <v>531</v>
      </c>
      <c r="O532">
        <v>100.625</v>
      </c>
    </row>
    <row r="533" spans="1:15" x14ac:dyDescent="0.45">
      <c r="A533">
        <v>588</v>
      </c>
      <c r="B533">
        <v>1</v>
      </c>
      <c r="C533">
        <v>1006.6428571428571</v>
      </c>
      <c r="N533">
        <v>532</v>
      </c>
      <c r="O533">
        <v>122.27272727272727</v>
      </c>
    </row>
    <row r="534" spans="1:15" x14ac:dyDescent="0.45">
      <c r="A534">
        <v>592</v>
      </c>
      <c r="B534">
        <v>1</v>
      </c>
      <c r="C534">
        <v>251.46478873239437</v>
      </c>
      <c r="N534">
        <v>533</v>
      </c>
      <c r="O534">
        <v>154.46153846153845</v>
      </c>
    </row>
    <row r="535" spans="1:15" x14ac:dyDescent="0.45">
      <c r="A535">
        <v>593</v>
      </c>
      <c r="B535">
        <v>1</v>
      </c>
      <c r="C535">
        <v>322.89361702127661</v>
      </c>
      <c r="N535">
        <v>534</v>
      </c>
      <c r="O535">
        <v>124.9</v>
      </c>
    </row>
    <row r="536" spans="1:15" x14ac:dyDescent="0.45">
      <c r="A536">
        <v>596</v>
      </c>
      <c r="B536">
        <v>1</v>
      </c>
      <c r="C536">
        <v>393.46296296296299</v>
      </c>
      <c r="N536">
        <v>535</v>
      </c>
      <c r="O536">
        <v>77.857142857142861</v>
      </c>
    </row>
    <row r="537" spans="1:15" x14ac:dyDescent="0.45">
      <c r="A537">
        <v>597</v>
      </c>
      <c r="B537">
        <v>1</v>
      </c>
      <c r="C537">
        <v>373.03571428571428</v>
      </c>
      <c r="N537">
        <v>536</v>
      </c>
      <c r="O537">
        <v>89.8</v>
      </c>
    </row>
    <row r="538" spans="1:15" x14ac:dyDescent="0.45">
      <c r="A538">
        <v>599</v>
      </c>
      <c r="B538">
        <v>1</v>
      </c>
      <c r="C538">
        <v>590.53846153846155</v>
      </c>
      <c r="N538">
        <v>537</v>
      </c>
      <c r="O538">
        <v>121.07142857142857</v>
      </c>
    </row>
    <row r="539" spans="1:15" x14ac:dyDescent="0.45">
      <c r="A539">
        <v>600</v>
      </c>
      <c r="B539">
        <v>1</v>
      </c>
      <c r="C539">
        <v>335</v>
      </c>
      <c r="N539">
        <v>538</v>
      </c>
      <c r="O539">
        <v>64.75</v>
      </c>
    </row>
    <row r="540" spans="1:15" x14ac:dyDescent="0.45">
      <c r="A540">
        <v>602</v>
      </c>
      <c r="B540">
        <v>1</v>
      </c>
      <c r="C540">
        <v>330.52941176470586</v>
      </c>
      <c r="N540">
        <v>539</v>
      </c>
      <c r="O540">
        <v>146.4</v>
      </c>
    </row>
    <row r="541" spans="1:15" x14ac:dyDescent="0.45">
      <c r="A541">
        <v>603</v>
      </c>
      <c r="B541">
        <v>1</v>
      </c>
      <c r="C541">
        <v>877.47368421052636</v>
      </c>
      <c r="N541">
        <v>540</v>
      </c>
      <c r="O541">
        <v>133.84615384615384</v>
      </c>
    </row>
    <row r="542" spans="1:15" x14ac:dyDescent="0.45">
      <c r="A542">
        <v>605</v>
      </c>
      <c r="B542">
        <v>2</v>
      </c>
      <c r="C542">
        <v>325.10714285714289</v>
      </c>
      <c r="N542">
        <v>541</v>
      </c>
      <c r="O542">
        <v>140.14285714285714</v>
      </c>
    </row>
    <row r="543" spans="1:15" x14ac:dyDescent="0.45">
      <c r="A543">
        <v>606</v>
      </c>
      <c r="B543">
        <v>2</v>
      </c>
      <c r="C543">
        <v>631.49540229885054</v>
      </c>
      <c r="N543">
        <v>542</v>
      </c>
      <c r="O543">
        <v>71.333333333333329</v>
      </c>
    </row>
    <row r="544" spans="1:15" x14ac:dyDescent="0.45">
      <c r="A544">
        <v>611</v>
      </c>
      <c r="B544">
        <v>1</v>
      </c>
      <c r="C544">
        <v>497.5</v>
      </c>
      <c r="N544">
        <v>543</v>
      </c>
      <c r="O544">
        <v>94.428571428571431</v>
      </c>
    </row>
    <row r="545" spans="1:15" x14ac:dyDescent="0.45">
      <c r="A545">
        <v>615</v>
      </c>
      <c r="B545">
        <v>2</v>
      </c>
      <c r="C545">
        <v>705.5</v>
      </c>
      <c r="N545">
        <v>544</v>
      </c>
      <c r="O545">
        <v>101.75</v>
      </c>
    </row>
    <row r="546" spans="1:15" x14ac:dyDescent="0.45">
      <c r="A546">
        <v>617</v>
      </c>
      <c r="B546">
        <v>1</v>
      </c>
      <c r="C546">
        <v>217.4</v>
      </c>
      <c r="N546">
        <v>545</v>
      </c>
      <c r="O546">
        <v>155.625</v>
      </c>
    </row>
    <row r="547" spans="1:15" x14ac:dyDescent="0.45">
      <c r="A547">
        <v>618</v>
      </c>
      <c r="B547">
        <v>1</v>
      </c>
      <c r="C547">
        <v>401.85</v>
      </c>
      <c r="N547">
        <v>546</v>
      </c>
      <c r="O547">
        <v>109</v>
      </c>
    </row>
    <row r="548" spans="1:15" x14ac:dyDescent="0.45">
      <c r="A548">
        <v>628</v>
      </c>
      <c r="B548">
        <v>1</v>
      </c>
      <c r="C548">
        <v>193.87878787878788</v>
      </c>
      <c r="N548">
        <v>547</v>
      </c>
      <c r="O548">
        <v>203.33333333333334</v>
      </c>
    </row>
    <row r="549" spans="1:15" x14ac:dyDescent="0.45">
      <c r="A549">
        <v>640</v>
      </c>
      <c r="B549">
        <v>2</v>
      </c>
      <c r="C549">
        <v>346.66071428571428</v>
      </c>
      <c r="N549">
        <v>548</v>
      </c>
      <c r="O549">
        <v>92.714285714285708</v>
      </c>
    </row>
    <row r="550" spans="1:15" x14ac:dyDescent="0.45">
      <c r="A550">
        <v>650</v>
      </c>
      <c r="B550">
        <v>1</v>
      </c>
      <c r="C550">
        <v>506.67741935483872</v>
      </c>
      <c r="N550">
        <v>549</v>
      </c>
      <c r="O550">
        <v>109.72727272727273</v>
      </c>
    </row>
    <row r="551" spans="1:15" x14ac:dyDescent="0.45">
      <c r="A551">
        <v>651</v>
      </c>
      <c r="B551">
        <v>1</v>
      </c>
      <c r="C551">
        <v>281</v>
      </c>
      <c r="N551">
        <v>550</v>
      </c>
      <c r="O551">
        <v>111.88888888888889</v>
      </c>
    </row>
    <row r="552" spans="1:15" x14ac:dyDescent="0.45">
      <c r="A552">
        <v>654</v>
      </c>
      <c r="B552">
        <v>1</v>
      </c>
      <c r="C552">
        <v>1025.05</v>
      </c>
      <c r="N552">
        <v>551</v>
      </c>
      <c r="O552">
        <v>136.77777777777777</v>
      </c>
    </row>
    <row r="553" spans="1:15" x14ac:dyDescent="0.45">
      <c r="A553">
        <v>658</v>
      </c>
      <c r="B553">
        <v>1</v>
      </c>
      <c r="C553">
        <v>269.85000000000002</v>
      </c>
      <c r="N553">
        <v>552</v>
      </c>
      <c r="O553">
        <v>101.4</v>
      </c>
    </row>
    <row r="554" spans="1:15" x14ac:dyDescent="0.45">
      <c r="A554">
        <v>662</v>
      </c>
      <c r="B554">
        <v>1</v>
      </c>
      <c r="C554">
        <v>281.3478260869565</v>
      </c>
      <c r="N554">
        <v>553</v>
      </c>
      <c r="O554">
        <v>199</v>
      </c>
    </row>
    <row r="555" spans="1:15" x14ac:dyDescent="0.45">
      <c r="A555">
        <v>664</v>
      </c>
      <c r="B555">
        <v>1</v>
      </c>
      <c r="C555">
        <v>568.5</v>
      </c>
      <c r="N555">
        <v>554</v>
      </c>
      <c r="O555">
        <v>89.2</v>
      </c>
    </row>
    <row r="556" spans="1:15" x14ac:dyDescent="0.45">
      <c r="A556">
        <v>667</v>
      </c>
      <c r="B556">
        <v>1</v>
      </c>
      <c r="C556">
        <v>232.38461538461539</v>
      </c>
      <c r="N556">
        <v>555</v>
      </c>
      <c r="O556">
        <v>134.44444444444446</v>
      </c>
    </row>
    <row r="557" spans="1:15" x14ac:dyDescent="0.45">
      <c r="A557">
        <v>671</v>
      </c>
      <c r="B557">
        <v>1</v>
      </c>
      <c r="C557">
        <v>379.39130434782606</v>
      </c>
      <c r="N557">
        <v>556</v>
      </c>
      <c r="O557">
        <v>136.16666666666666</v>
      </c>
    </row>
    <row r="558" spans="1:15" x14ac:dyDescent="0.45">
      <c r="A558">
        <v>682</v>
      </c>
      <c r="B558">
        <v>1</v>
      </c>
      <c r="C558">
        <v>646.41666666666663</v>
      </c>
      <c r="N558">
        <v>557</v>
      </c>
      <c r="O558">
        <v>61.111111111111114</v>
      </c>
    </row>
    <row r="559" spans="1:15" x14ac:dyDescent="0.45">
      <c r="A559">
        <v>684</v>
      </c>
      <c r="B559">
        <v>3</v>
      </c>
      <c r="C559">
        <v>499.72882882882885</v>
      </c>
      <c r="N559">
        <v>558</v>
      </c>
      <c r="O559">
        <v>70.5</v>
      </c>
    </row>
    <row r="560" spans="1:15" x14ac:dyDescent="0.45">
      <c r="A560">
        <v>691</v>
      </c>
      <c r="B560">
        <v>1</v>
      </c>
      <c r="C560">
        <v>1087.1666666666667</v>
      </c>
      <c r="N560">
        <v>559</v>
      </c>
      <c r="O560">
        <v>160.5</v>
      </c>
    </row>
    <row r="561" spans="1:15" x14ac:dyDescent="0.45">
      <c r="A561">
        <v>692</v>
      </c>
      <c r="B561">
        <v>1</v>
      </c>
      <c r="C561">
        <v>675.78571428571433</v>
      </c>
      <c r="N561">
        <v>560</v>
      </c>
      <c r="O561">
        <v>113.44444444444444</v>
      </c>
    </row>
    <row r="562" spans="1:15" x14ac:dyDescent="0.45">
      <c r="A562">
        <v>699</v>
      </c>
      <c r="B562">
        <v>1</v>
      </c>
      <c r="C562">
        <v>467.94444444444446</v>
      </c>
      <c r="N562">
        <v>561</v>
      </c>
      <c r="O562">
        <v>139.66666666666666</v>
      </c>
    </row>
    <row r="563" spans="1:15" x14ac:dyDescent="0.45">
      <c r="A563">
        <v>700</v>
      </c>
      <c r="B563">
        <v>1</v>
      </c>
      <c r="C563">
        <v>825.61538461538464</v>
      </c>
      <c r="N563">
        <v>562</v>
      </c>
      <c r="O563">
        <v>121.55555555555556</v>
      </c>
    </row>
    <row r="564" spans="1:15" x14ac:dyDescent="0.45">
      <c r="A564">
        <v>701</v>
      </c>
      <c r="B564">
        <v>1</v>
      </c>
      <c r="C564">
        <v>937</v>
      </c>
      <c r="N564">
        <v>563</v>
      </c>
      <c r="O564">
        <v>114.85714285714286</v>
      </c>
    </row>
    <row r="565" spans="1:15" x14ac:dyDescent="0.45">
      <c r="A565">
        <v>708</v>
      </c>
      <c r="B565">
        <v>1</v>
      </c>
      <c r="C565">
        <v>259.45454545454544</v>
      </c>
      <c r="N565">
        <v>564</v>
      </c>
      <c r="O565">
        <v>167.4</v>
      </c>
    </row>
    <row r="566" spans="1:15" x14ac:dyDescent="0.45">
      <c r="A566">
        <v>709</v>
      </c>
      <c r="B566">
        <v>1</v>
      </c>
      <c r="C566">
        <v>421.89583333333331</v>
      </c>
      <c r="N566">
        <v>565</v>
      </c>
      <c r="O566">
        <v>124</v>
      </c>
    </row>
    <row r="567" spans="1:15" x14ac:dyDescent="0.45">
      <c r="A567">
        <v>711</v>
      </c>
      <c r="B567">
        <v>1</v>
      </c>
      <c r="C567">
        <v>403.90476190476193</v>
      </c>
      <c r="N567">
        <v>566</v>
      </c>
      <c r="O567">
        <v>155.57142857142858</v>
      </c>
    </row>
    <row r="568" spans="1:15" x14ac:dyDescent="0.45">
      <c r="A568">
        <v>714</v>
      </c>
      <c r="B568">
        <v>1</v>
      </c>
      <c r="C568">
        <v>376.66666666666669</v>
      </c>
      <c r="N568">
        <v>567</v>
      </c>
      <c r="O568">
        <v>68.375</v>
      </c>
    </row>
    <row r="569" spans="1:15" x14ac:dyDescent="0.45">
      <c r="A569">
        <v>722</v>
      </c>
      <c r="B569">
        <v>1</v>
      </c>
      <c r="C569">
        <v>491.42857142857144</v>
      </c>
      <c r="N569">
        <v>568</v>
      </c>
      <c r="O569">
        <v>90.75</v>
      </c>
    </row>
    <row r="570" spans="1:15" x14ac:dyDescent="0.45">
      <c r="A570">
        <v>725</v>
      </c>
      <c r="B570">
        <v>1</v>
      </c>
      <c r="C570">
        <v>466.33333333333331</v>
      </c>
      <c r="N570">
        <v>569</v>
      </c>
      <c r="O570">
        <v>121.625</v>
      </c>
    </row>
    <row r="571" spans="1:15" x14ac:dyDescent="0.45">
      <c r="A571">
        <v>735</v>
      </c>
      <c r="B571">
        <v>2</v>
      </c>
      <c r="C571">
        <v>335.7680306905371</v>
      </c>
      <c r="N571">
        <v>570</v>
      </c>
      <c r="O571">
        <v>44</v>
      </c>
    </row>
    <row r="572" spans="1:15" x14ac:dyDescent="0.45">
      <c r="A572">
        <v>736</v>
      </c>
      <c r="B572">
        <v>1</v>
      </c>
      <c r="C572">
        <v>281.83333333333331</v>
      </c>
      <c r="N572">
        <v>571</v>
      </c>
      <c r="O572">
        <v>86.333333333333329</v>
      </c>
    </row>
    <row r="573" spans="1:15" x14ac:dyDescent="0.45">
      <c r="A573">
        <v>739</v>
      </c>
      <c r="B573">
        <v>1</v>
      </c>
      <c r="C573">
        <v>179.83333333333334</v>
      </c>
      <c r="N573">
        <v>572</v>
      </c>
      <c r="O573">
        <v>58.25</v>
      </c>
    </row>
    <row r="574" spans="1:15" x14ac:dyDescent="0.45">
      <c r="A574">
        <v>740</v>
      </c>
      <c r="B574">
        <v>1</v>
      </c>
      <c r="C574">
        <v>345.25</v>
      </c>
      <c r="N574">
        <v>573</v>
      </c>
      <c r="O574">
        <v>157.11111111111111</v>
      </c>
    </row>
    <row r="575" spans="1:15" x14ac:dyDescent="0.45">
      <c r="A575">
        <v>744</v>
      </c>
      <c r="B575">
        <v>1</v>
      </c>
      <c r="C575">
        <v>162.70655270655271</v>
      </c>
      <c r="N575">
        <v>574</v>
      </c>
      <c r="O575">
        <v>138.22222222222223</v>
      </c>
    </row>
    <row r="576" spans="1:15" x14ac:dyDescent="0.45">
      <c r="A576">
        <v>747</v>
      </c>
      <c r="B576">
        <v>1</v>
      </c>
      <c r="C576">
        <v>347.76</v>
      </c>
      <c r="N576">
        <v>575</v>
      </c>
      <c r="O576">
        <v>143.22222222222223</v>
      </c>
    </row>
    <row r="577" spans="1:15" x14ac:dyDescent="0.45">
      <c r="A577">
        <v>749</v>
      </c>
      <c r="B577">
        <v>1</v>
      </c>
      <c r="C577">
        <v>318.75</v>
      </c>
      <c r="N577">
        <v>576</v>
      </c>
      <c r="O577">
        <v>114.625</v>
      </c>
    </row>
    <row r="578" spans="1:15" x14ac:dyDescent="0.45">
      <c r="A578">
        <v>761</v>
      </c>
      <c r="B578">
        <v>1</v>
      </c>
      <c r="C578">
        <v>328.08823529411762</v>
      </c>
      <c r="N578">
        <v>577</v>
      </c>
      <c r="O578">
        <v>110.25</v>
      </c>
    </row>
    <row r="579" spans="1:15" x14ac:dyDescent="0.45">
      <c r="A579">
        <v>765</v>
      </c>
      <c r="B579">
        <v>1</v>
      </c>
      <c r="C579">
        <v>415</v>
      </c>
      <c r="N579">
        <v>578</v>
      </c>
      <c r="O579">
        <v>155</v>
      </c>
    </row>
    <row r="580" spans="1:15" x14ac:dyDescent="0.45">
      <c r="A580">
        <v>770</v>
      </c>
      <c r="B580">
        <v>2</v>
      </c>
      <c r="C580">
        <v>825.17441860465112</v>
      </c>
      <c r="N580">
        <v>579</v>
      </c>
      <c r="O580">
        <v>82.428571428571431</v>
      </c>
    </row>
    <row r="581" spans="1:15" x14ac:dyDescent="0.45">
      <c r="A581">
        <v>786</v>
      </c>
      <c r="B581">
        <v>1</v>
      </c>
      <c r="C581">
        <v>441.35</v>
      </c>
      <c r="N581">
        <v>580</v>
      </c>
      <c r="O581">
        <v>45.8</v>
      </c>
    </row>
    <row r="582" spans="1:15" x14ac:dyDescent="0.45">
      <c r="A582">
        <v>790</v>
      </c>
      <c r="B582">
        <v>1</v>
      </c>
      <c r="C582">
        <v>412.34482758620692</v>
      </c>
      <c r="N582">
        <v>581</v>
      </c>
      <c r="O582">
        <v>108.33333333333333</v>
      </c>
    </row>
    <row r="583" spans="1:15" x14ac:dyDescent="0.45">
      <c r="A583">
        <v>793</v>
      </c>
      <c r="B583">
        <v>1</v>
      </c>
      <c r="C583">
        <v>630.79999999999995</v>
      </c>
      <c r="N583">
        <v>582</v>
      </c>
      <c r="O583">
        <v>127.5</v>
      </c>
    </row>
    <row r="584" spans="1:15" x14ac:dyDescent="0.45">
      <c r="A584">
        <v>795</v>
      </c>
      <c r="B584">
        <v>2</v>
      </c>
      <c r="C584">
        <v>413.36363636363637</v>
      </c>
      <c r="N584">
        <v>583</v>
      </c>
      <c r="O584">
        <v>80.454545454545453</v>
      </c>
    </row>
    <row r="585" spans="1:15" x14ac:dyDescent="0.45">
      <c r="A585">
        <v>798</v>
      </c>
      <c r="B585">
        <v>1</v>
      </c>
      <c r="C585">
        <v>279.87272727272727</v>
      </c>
      <c r="N585">
        <v>584</v>
      </c>
      <c r="O585">
        <v>59.875</v>
      </c>
    </row>
    <row r="586" spans="1:15" x14ac:dyDescent="0.45">
      <c r="A586">
        <v>799</v>
      </c>
      <c r="B586">
        <v>1</v>
      </c>
      <c r="C586">
        <v>636.5</v>
      </c>
      <c r="N586">
        <v>585</v>
      </c>
      <c r="O586">
        <v>139.5</v>
      </c>
    </row>
    <row r="587" spans="1:15" x14ac:dyDescent="0.45">
      <c r="A587">
        <v>803</v>
      </c>
      <c r="B587">
        <v>1</v>
      </c>
      <c r="C587">
        <v>623.85714285714289</v>
      </c>
      <c r="N587">
        <v>586</v>
      </c>
      <c r="O587">
        <v>94.4</v>
      </c>
    </row>
    <row r="588" spans="1:15" x14ac:dyDescent="0.45">
      <c r="A588">
        <v>814</v>
      </c>
      <c r="B588">
        <v>1</v>
      </c>
      <c r="C588">
        <v>336.09090909090907</v>
      </c>
      <c r="N588">
        <v>587</v>
      </c>
      <c r="O588">
        <v>121.54545454545455</v>
      </c>
    </row>
    <row r="589" spans="1:15" x14ac:dyDescent="0.45">
      <c r="A589">
        <v>816</v>
      </c>
      <c r="B589">
        <v>1</v>
      </c>
      <c r="C589">
        <v>419.04761904761904</v>
      </c>
      <c r="N589">
        <v>588</v>
      </c>
      <c r="O589">
        <v>71.857142857142861</v>
      </c>
    </row>
    <row r="590" spans="1:15" x14ac:dyDescent="0.45">
      <c r="A590">
        <v>820</v>
      </c>
      <c r="B590">
        <v>1</v>
      </c>
      <c r="C590">
        <v>321.05555555555554</v>
      </c>
      <c r="N590">
        <v>589</v>
      </c>
      <c r="O590">
        <v>223.66666666666666</v>
      </c>
    </row>
    <row r="591" spans="1:15" x14ac:dyDescent="0.45">
      <c r="A591">
        <v>821</v>
      </c>
      <c r="B591">
        <v>1</v>
      </c>
      <c r="C591">
        <v>245.44578313253012</v>
      </c>
      <c r="N591">
        <v>590</v>
      </c>
      <c r="O591">
        <v>125.33333333333333</v>
      </c>
    </row>
    <row r="592" spans="1:15" x14ac:dyDescent="0.45">
      <c r="A592">
        <v>826</v>
      </c>
      <c r="B592">
        <v>1</v>
      </c>
      <c r="C592">
        <v>717.25</v>
      </c>
      <c r="N592">
        <v>591</v>
      </c>
      <c r="O592">
        <v>64.400000000000006</v>
      </c>
    </row>
    <row r="593" spans="1:15" x14ac:dyDescent="0.45">
      <c r="A593">
        <v>827</v>
      </c>
      <c r="B593">
        <v>1</v>
      </c>
      <c r="C593">
        <v>400</v>
      </c>
      <c r="N593">
        <v>592</v>
      </c>
      <c r="O593">
        <v>192.33333333333334</v>
      </c>
    </row>
    <row r="594" spans="1:15" x14ac:dyDescent="0.45">
      <c r="A594">
        <v>845</v>
      </c>
      <c r="B594">
        <v>1</v>
      </c>
      <c r="C594">
        <v>513.26470588235293</v>
      </c>
      <c r="N594">
        <v>593</v>
      </c>
      <c r="O594">
        <v>75.5</v>
      </c>
    </row>
    <row r="595" spans="1:15" x14ac:dyDescent="0.45">
      <c r="A595">
        <v>846</v>
      </c>
      <c r="B595">
        <v>1</v>
      </c>
      <c r="C595">
        <v>306.94736842105266</v>
      </c>
      <c r="N595">
        <v>594</v>
      </c>
      <c r="O595">
        <v>105.57142857142857</v>
      </c>
    </row>
    <row r="596" spans="1:15" x14ac:dyDescent="0.45">
      <c r="A596">
        <v>885</v>
      </c>
      <c r="B596">
        <v>2</v>
      </c>
      <c r="C596">
        <v>692.4303405572756</v>
      </c>
      <c r="N596">
        <v>595</v>
      </c>
      <c r="O596">
        <v>138.80000000000001</v>
      </c>
    </row>
    <row r="597" spans="1:15" x14ac:dyDescent="0.45">
      <c r="A597">
        <v>888</v>
      </c>
      <c r="B597">
        <v>1</v>
      </c>
      <c r="C597">
        <v>259.85714285714283</v>
      </c>
      <c r="N597">
        <v>596</v>
      </c>
      <c r="O597">
        <v>114.66666666666667</v>
      </c>
    </row>
    <row r="598" spans="1:15" x14ac:dyDescent="0.45">
      <c r="A598">
        <v>890</v>
      </c>
      <c r="B598">
        <v>1</v>
      </c>
      <c r="C598">
        <v>241.625</v>
      </c>
      <c r="N598">
        <v>597</v>
      </c>
      <c r="O598">
        <v>127.16666666666667</v>
      </c>
    </row>
    <row r="599" spans="1:15" x14ac:dyDescent="0.45">
      <c r="A599">
        <v>891</v>
      </c>
      <c r="B599">
        <v>1</v>
      </c>
      <c r="C599">
        <v>686.77777777777783</v>
      </c>
      <c r="N599">
        <v>598</v>
      </c>
      <c r="O599">
        <v>156.66666666666666</v>
      </c>
    </row>
    <row r="600" spans="1:15" x14ac:dyDescent="0.45">
      <c r="A600">
        <v>909</v>
      </c>
      <c r="B600">
        <v>1</v>
      </c>
      <c r="C600">
        <v>383.5</v>
      </c>
      <c r="N600">
        <v>599</v>
      </c>
      <c r="O600">
        <v>94.125</v>
      </c>
    </row>
    <row r="601" spans="1:15" x14ac:dyDescent="0.45">
      <c r="A601">
        <v>917</v>
      </c>
      <c r="B601">
        <v>1</v>
      </c>
      <c r="C601">
        <v>825.93478260869563</v>
      </c>
      <c r="N601">
        <v>600</v>
      </c>
      <c r="O601">
        <v>89.714285714285708</v>
      </c>
    </row>
    <row r="602" spans="1:15" x14ac:dyDescent="0.45">
      <c r="A602">
        <v>920</v>
      </c>
      <c r="B602">
        <v>1</v>
      </c>
      <c r="C602">
        <v>626</v>
      </c>
      <c r="N602">
        <v>601</v>
      </c>
      <c r="O602">
        <v>96.666666666666671</v>
      </c>
    </row>
    <row r="603" spans="1:15" x14ac:dyDescent="0.45">
      <c r="A603">
        <v>924</v>
      </c>
      <c r="B603">
        <v>1</v>
      </c>
      <c r="C603">
        <v>284.19696969696969</v>
      </c>
      <c r="N603">
        <v>602</v>
      </c>
      <c r="O603">
        <v>103.83333333333333</v>
      </c>
    </row>
    <row r="604" spans="1:15" x14ac:dyDescent="0.45">
      <c r="A604">
        <v>933</v>
      </c>
      <c r="B604">
        <v>1</v>
      </c>
      <c r="C604">
        <v>969.3125</v>
      </c>
      <c r="N604">
        <v>603</v>
      </c>
      <c r="O604">
        <v>113.66666666666667</v>
      </c>
    </row>
    <row r="605" spans="1:15" x14ac:dyDescent="0.45">
      <c r="A605">
        <v>967</v>
      </c>
      <c r="B605">
        <v>1</v>
      </c>
      <c r="C605">
        <v>737.59090909090912</v>
      </c>
      <c r="N605">
        <v>604</v>
      </c>
      <c r="O605">
        <v>108.25</v>
      </c>
    </row>
    <row r="606" spans="1:15" x14ac:dyDescent="0.45">
      <c r="A606">
        <v>977</v>
      </c>
      <c r="B606">
        <v>1</v>
      </c>
      <c r="C606">
        <v>366.85714285714283</v>
      </c>
      <c r="N606">
        <v>605</v>
      </c>
      <c r="O606">
        <v>138.4</v>
      </c>
    </row>
    <row r="607" spans="1:15" x14ac:dyDescent="0.45">
      <c r="A607">
        <v>993</v>
      </c>
      <c r="B607">
        <v>1</v>
      </c>
      <c r="C607">
        <v>288.06666666666666</v>
      </c>
      <c r="N607">
        <v>606</v>
      </c>
      <c r="O607">
        <v>64.111111111111114</v>
      </c>
    </row>
    <row r="608" spans="1:15" x14ac:dyDescent="0.45">
      <c r="A608">
        <v>994</v>
      </c>
      <c r="B608">
        <v>1</v>
      </c>
      <c r="C608">
        <v>439.31578947368422</v>
      </c>
      <c r="N608">
        <v>607</v>
      </c>
      <c r="O608">
        <v>89</v>
      </c>
    </row>
    <row r="609" spans="1:15" x14ac:dyDescent="0.45">
      <c r="A609">
        <v>1000</v>
      </c>
      <c r="B609">
        <v>1</v>
      </c>
      <c r="C609">
        <v>347.69565217391306</v>
      </c>
      <c r="N609">
        <v>608</v>
      </c>
      <c r="O609">
        <v>171.85714285714286</v>
      </c>
    </row>
    <row r="610" spans="1:15" x14ac:dyDescent="0.45">
      <c r="A610">
        <v>1012</v>
      </c>
      <c r="B610">
        <v>1</v>
      </c>
      <c r="C610">
        <v>539.18867924528297</v>
      </c>
      <c r="N610">
        <v>609</v>
      </c>
      <c r="O610">
        <v>146.5</v>
      </c>
    </row>
    <row r="611" spans="1:15" x14ac:dyDescent="0.45">
      <c r="A611">
        <v>1060</v>
      </c>
      <c r="B611">
        <v>1</v>
      </c>
      <c r="C611">
        <v>508.83870967741933</v>
      </c>
      <c r="N611">
        <v>610</v>
      </c>
      <c r="O611">
        <v>121.25</v>
      </c>
    </row>
    <row r="612" spans="1:15" x14ac:dyDescent="0.45">
      <c r="A612">
        <v>1071</v>
      </c>
      <c r="B612">
        <v>1</v>
      </c>
      <c r="C612">
        <v>941.52</v>
      </c>
      <c r="N612">
        <v>611</v>
      </c>
      <c r="O612">
        <v>149.71428571428572</v>
      </c>
    </row>
    <row r="613" spans="1:15" x14ac:dyDescent="0.45">
      <c r="A613">
        <v>1086</v>
      </c>
      <c r="B613">
        <v>1</v>
      </c>
      <c r="C613">
        <v>617.06666666666672</v>
      </c>
      <c r="N613">
        <v>612</v>
      </c>
      <c r="O613">
        <v>123.6</v>
      </c>
    </row>
    <row r="614" spans="1:15" x14ac:dyDescent="0.45">
      <c r="A614">
        <v>1114</v>
      </c>
      <c r="B614">
        <v>1</v>
      </c>
      <c r="C614">
        <v>225</v>
      </c>
      <c r="N614">
        <v>613</v>
      </c>
      <c r="O614">
        <v>153</v>
      </c>
    </row>
    <row r="615" spans="1:15" x14ac:dyDescent="0.45">
      <c r="A615">
        <v>1247</v>
      </c>
      <c r="B615">
        <v>1</v>
      </c>
      <c r="C615">
        <v>637.375</v>
      </c>
      <c r="N615">
        <v>614</v>
      </c>
      <c r="O615">
        <v>86.75</v>
      </c>
    </row>
    <row r="616" spans="1:15" x14ac:dyDescent="0.45">
      <c r="A616">
        <v>1284</v>
      </c>
      <c r="B616">
        <v>1</v>
      </c>
      <c r="C616">
        <v>152.97560975609755</v>
      </c>
      <c r="N616">
        <v>615</v>
      </c>
      <c r="O616">
        <v>168.75</v>
      </c>
    </row>
    <row r="617" spans="1:15" x14ac:dyDescent="0.45">
      <c r="A617">
        <v>1311</v>
      </c>
      <c r="B617">
        <v>1</v>
      </c>
      <c r="C617">
        <v>1060.625</v>
      </c>
      <c r="N617">
        <v>616</v>
      </c>
      <c r="O617">
        <v>200.88888888888889</v>
      </c>
    </row>
    <row r="618" spans="1:15" x14ac:dyDescent="0.45">
      <c r="A618">
        <v>1354</v>
      </c>
      <c r="B618">
        <v>1</v>
      </c>
      <c r="C618">
        <v>708.95833333333337</v>
      </c>
      <c r="N618">
        <v>617</v>
      </c>
      <c r="O618">
        <v>131.33333333333334</v>
      </c>
    </row>
    <row r="619" spans="1:15" x14ac:dyDescent="0.45">
      <c r="A619">
        <v>1389</v>
      </c>
      <c r="B619">
        <v>1</v>
      </c>
      <c r="C619">
        <v>630</v>
      </c>
      <c r="N619">
        <v>618</v>
      </c>
      <c r="O619">
        <v>42.5</v>
      </c>
    </row>
    <row r="620" spans="1:15" x14ac:dyDescent="0.45">
      <c r="A620">
        <v>1423</v>
      </c>
      <c r="B620">
        <v>1</v>
      </c>
      <c r="C620">
        <v>511.91666666666669</v>
      </c>
      <c r="N620">
        <v>619</v>
      </c>
      <c r="O620">
        <v>40.333333333333336</v>
      </c>
    </row>
    <row r="621" spans="1:15" x14ac:dyDescent="0.45">
      <c r="A621">
        <v>1530</v>
      </c>
      <c r="B621">
        <v>1</v>
      </c>
      <c r="C621">
        <v>723</v>
      </c>
      <c r="N621">
        <v>620</v>
      </c>
      <c r="O621">
        <v>111.42857142857143</v>
      </c>
    </row>
    <row r="622" spans="1:15" x14ac:dyDescent="0.45">
      <c r="A622">
        <v>1541</v>
      </c>
      <c r="B622">
        <v>1</v>
      </c>
      <c r="C622">
        <v>575.79999999999995</v>
      </c>
      <c r="N622">
        <v>621</v>
      </c>
      <c r="O622">
        <v>190.77777777777777</v>
      </c>
    </row>
    <row r="623" spans="1:15" x14ac:dyDescent="0.45">
      <c r="A623">
        <v>1766</v>
      </c>
      <c r="B623">
        <v>1</v>
      </c>
      <c r="C623">
        <v>475.66666666666669</v>
      </c>
      <c r="N623">
        <v>622</v>
      </c>
      <c r="O623">
        <v>299.33333333333331</v>
      </c>
    </row>
    <row r="624" spans="1:15" x14ac:dyDescent="0.45">
      <c r="A624">
        <v>1916</v>
      </c>
      <c r="B624">
        <v>1</v>
      </c>
      <c r="C624">
        <v>507.8</v>
      </c>
      <c r="N624">
        <v>623</v>
      </c>
      <c r="O624">
        <v>123</v>
      </c>
    </row>
    <row r="625" spans="1:15" x14ac:dyDescent="0.45">
      <c r="A625">
        <v>1924</v>
      </c>
      <c r="B625">
        <v>1</v>
      </c>
      <c r="C625">
        <v>241.54545454545453</v>
      </c>
      <c r="N625">
        <v>624</v>
      </c>
      <c r="O625">
        <v>89.333333333333329</v>
      </c>
    </row>
    <row r="626" spans="1:15" x14ac:dyDescent="0.45">
      <c r="A626">
        <v>1986</v>
      </c>
      <c r="B626">
        <v>2</v>
      </c>
      <c r="C626">
        <v>613.6705263157894</v>
      </c>
      <c r="N626">
        <v>625</v>
      </c>
      <c r="O626">
        <v>185.25</v>
      </c>
    </row>
    <row r="627" spans="1:15" x14ac:dyDescent="0.45">
      <c r="A627">
        <v>1994</v>
      </c>
      <c r="B627">
        <v>1</v>
      </c>
      <c r="C627">
        <v>541.5545454545454</v>
      </c>
      <c r="N627">
        <v>626</v>
      </c>
      <c r="O627">
        <v>153.5</v>
      </c>
    </row>
    <row r="628" spans="1:15" x14ac:dyDescent="0.45">
      <c r="A628">
        <v>2000</v>
      </c>
      <c r="B628">
        <v>2</v>
      </c>
      <c r="C628">
        <v>666.15877016129025</v>
      </c>
      <c r="N628">
        <v>627</v>
      </c>
      <c r="O628">
        <v>112.5</v>
      </c>
    </row>
    <row r="629" spans="1:15" x14ac:dyDescent="0.45">
      <c r="N629">
        <v>628</v>
      </c>
      <c r="O629">
        <v>87.75</v>
      </c>
    </row>
    <row r="630" spans="1:15" x14ac:dyDescent="0.45">
      <c r="N630">
        <v>629</v>
      </c>
      <c r="O630">
        <v>160.125</v>
      </c>
    </row>
    <row r="631" spans="1:15" x14ac:dyDescent="0.45">
      <c r="N631">
        <v>630</v>
      </c>
      <c r="O631">
        <v>193</v>
      </c>
    </row>
    <row r="632" spans="1:15" x14ac:dyDescent="0.45">
      <c r="N632">
        <v>631</v>
      </c>
      <c r="O632">
        <v>132.66666666666666</v>
      </c>
    </row>
    <row r="633" spans="1:15" x14ac:dyDescent="0.45">
      <c r="N633">
        <v>632</v>
      </c>
      <c r="O633">
        <v>170</v>
      </c>
    </row>
    <row r="634" spans="1:15" x14ac:dyDescent="0.45">
      <c r="N634">
        <v>633</v>
      </c>
      <c r="O634">
        <v>55.666666666666664</v>
      </c>
    </row>
    <row r="635" spans="1:15" x14ac:dyDescent="0.45">
      <c r="N635">
        <v>634</v>
      </c>
      <c r="O635">
        <v>179.75</v>
      </c>
    </row>
    <row r="636" spans="1:15" x14ac:dyDescent="0.45">
      <c r="N636">
        <v>635</v>
      </c>
      <c r="O636">
        <v>161.71428571428572</v>
      </c>
    </row>
    <row r="637" spans="1:15" x14ac:dyDescent="0.45">
      <c r="N637">
        <v>636</v>
      </c>
      <c r="O637">
        <v>88.333333333333329</v>
      </c>
    </row>
    <row r="638" spans="1:15" x14ac:dyDescent="0.45">
      <c r="N638">
        <v>637</v>
      </c>
      <c r="O638">
        <v>108.33333333333333</v>
      </c>
    </row>
    <row r="639" spans="1:15" x14ac:dyDescent="0.45">
      <c r="N639">
        <v>638</v>
      </c>
      <c r="O639">
        <v>80.25</v>
      </c>
    </row>
    <row r="640" spans="1:15" x14ac:dyDescent="0.45">
      <c r="N640">
        <v>639</v>
      </c>
      <c r="O640">
        <v>91.444444444444443</v>
      </c>
    </row>
    <row r="641" spans="14:15" x14ac:dyDescent="0.45">
      <c r="N641">
        <v>640</v>
      </c>
      <c r="O641">
        <v>138.80000000000001</v>
      </c>
    </row>
    <row r="642" spans="14:15" x14ac:dyDescent="0.45">
      <c r="N642">
        <v>641</v>
      </c>
      <c r="O642">
        <v>297</v>
      </c>
    </row>
    <row r="643" spans="14:15" x14ac:dyDescent="0.45">
      <c r="N643">
        <v>642</v>
      </c>
      <c r="O643">
        <v>192</v>
      </c>
    </row>
    <row r="644" spans="14:15" x14ac:dyDescent="0.45">
      <c r="N644">
        <v>643</v>
      </c>
      <c r="O644">
        <v>137.83333333333334</v>
      </c>
    </row>
    <row r="645" spans="14:15" x14ac:dyDescent="0.45">
      <c r="N645">
        <v>644</v>
      </c>
      <c r="O645">
        <v>130</v>
      </c>
    </row>
    <row r="646" spans="14:15" x14ac:dyDescent="0.45">
      <c r="N646">
        <v>645</v>
      </c>
      <c r="O646">
        <v>132.57142857142858</v>
      </c>
    </row>
    <row r="647" spans="14:15" x14ac:dyDescent="0.45">
      <c r="N647">
        <v>646</v>
      </c>
      <c r="O647">
        <v>92</v>
      </c>
    </row>
    <row r="648" spans="14:15" x14ac:dyDescent="0.45">
      <c r="N648">
        <v>647</v>
      </c>
      <c r="O648">
        <v>224.42857142857142</v>
      </c>
    </row>
    <row r="649" spans="14:15" x14ac:dyDescent="0.45">
      <c r="N649">
        <v>648</v>
      </c>
      <c r="O649">
        <v>115.6</v>
      </c>
    </row>
    <row r="650" spans="14:15" x14ac:dyDescent="0.45">
      <c r="N650">
        <v>649</v>
      </c>
      <c r="O650">
        <v>159.19999999999999</v>
      </c>
    </row>
    <row r="651" spans="14:15" x14ac:dyDescent="0.45">
      <c r="N651">
        <v>650</v>
      </c>
      <c r="O651">
        <v>172.25</v>
      </c>
    </row>
    <row r="652" spans="14:15" x14ac:dyDescent="0.45">
      <c r="N652">
        <v>651</v>
      </c>
      <c r="O652">
        <v>162.57142857142858</v>
      </c>
    </row>
    <row r="653" spans="14:15" x14ac:dyDescent="0.45">
      <c r="N653">
        <v>652</v>
      </c>
      <c r="O653">
        <v>77.5</v>
      </c>
    </row>
    <row r="654" spans="14:15" x14ac:dyDescent="0.45">
      <c r="N654">
        <v>653</v>
      </c>
      <c r="O654">
        <v>370</v>
      </c>
    </row>
    <row r="655" spans="14:15" x14ac:dyDescent="0.45">
      <c r="N655">
        <v>654</v>
      </c>
      <c r="O655">
        <v>139.57142857142858</v>
      </c>
    </row>
    <row r="656" spans="14:15" x14ac:dyDescent="0.45">
      <c r="N656">
        <v>655</v>
      </c>
      <c r="O656">
        <v>103.28571428571429</v>
      </c>
    </row>
    <row r="657" spans="14:15" x14ac:dyDescent="0.45">
      <c r="N657">
        <v>656</v>
      </c>
      <c r="O657">
        <v>110</v>
      </c>
    </row>
    <row r="658" spans="14:15" x14ac:dyDescent="0.45">
      <c r="N658">
        <v>657</v>
      </c>
      <c r="O658">
        <v>106.5</v>
      </c>
    </row>
    <row r="659" spans="14:15" x14ac:dyDescent="0.45">
      <c r="N659">
        <v>658</v>
      </c>
      <c r="O659">
        <v>153.85714285714286</v>
      </c>
    </row>
    <row r="660" spans="14:15" x14ac:dyDescent="0.45">
      <c r="N660">
        <v>659</v>
      </c>
      <c r="O660">
        <v>75.25</v>
      </c>
    </row>
    <row r="661" spans="14:15" x14ac:dyDescent="0.45">
      <c r="N661">
        <v>660</v>
      </c>
      <c r="O661">
        <v>137.33333333333334</v>
      </c>
    </row>
    <row r="662" spans="14:15" x14ac:dyDescent="0.45">
      <c r="N662">
        <v>661</v>
      </c>
      <c r="O662">
        <v>178</v>
      </c>
    </row>
    <row r="663" spans="14:15" x14ac:dyDescent="0.45">
      <c r="N663">
        <v>662</v>
      </c>
      <c r="O663">
        <v>113</v>
      </c>
    </row>
    <row r="664" spans="14:15" x14ac:dyDescent="0.45">
      <c r="N664">
        <v>663</v>
      </c>
      <c r="O664">
        <v>59</v>
      </c>
    </row>
    <row r="665" spans="14:15" x14ac:dyDescent="0.45">
      <c r="N665">
        <v>664</v>
      </c>
      <c r="O665">
        <v>318.5</v>
      </c>
    </row>
    <row r="666" spans="14:15" x14ac:dyDescent="0.45">
      <c r="N666">
        <v>665</v>
      </c>
      <c r="O666">
        <v>82</v>
      </c>
    </row>
    <row r="667" spans="14:15" x14ac:dyDescent="0.45">
      <c r="N667">
        <v>666</v>
      </c>
      <c r="O667">
        <v>207</v>
      </c>
    </row>
    <row r="668" spans="14:15" x14ac:dyDescent="0.45">
      <c r="N668">
        <v>667</v>
      </c>
      <c r="O668">
        <v>112</v>
      </c>
    </row>
    <row r="669" spans="14:15" x14ac:dyDescent="0.45">
      <c r="N669">
        <v>668</v>
      </c>
      <c r="O669">
        <v>129.25</v>
      </c>
    </row>
    <row r="670" spans="14:15" x14ac:dyDescent="0.45">
      <c r="N670">
        <v>669</v>
      </c>
      <c r="O670">
        <v>91.75</v>
      </c>
    </row>
    <row r="671" spans="14:15" x14ac:dyDescent="0.45">
      <c r="N671">
        <v>670</v>
      </c>
      <c r="O671">
        <v>69.8</v>
      </c>
    </row>
    <row r="672" spans="14:15" x14ac:dyDescent="0.45">
      <c r="N672">
        <v>671</v>
      </c>
      <c r="O672">
        <v>80.5</v>
      </c>
    </row>
    <row r="673" spans="14:15" x14ac:dyDescent="0.45">
      <c r="N673">
        <v>672</v>
      </c>
      <c r="O673">
        <v>146</v>
      </c>
    </row>
    <row r="674" spans="14:15" x14ac:dyDescent="0.45">
      <c r="N674">
        <v>673</v>
      </c>
      <c r="O674">
        <v>162</v>
      </c>
    </row>
    <row r="675" spans="14:15" x14ac:dyDescent="0.45">
      <c r="N675">
        <v>674</v>
      </c>
      <c r="O675">
        <v>61.666666666666664</v>
      </c>
    </row>
    <row r="676" spans="14:15" x14ac:dyDescent="0.45">
      <c r="N676">
        <v>675</v>
      </c>
      <c r="O676">
        <v>97</v>
      </c>
    </row>
    <row r="677" spans="14:15" x14ac:dyDescent="0.45">
      <c r="N677">
        <v>676</v>
      </c>
      <c r="O677">
        <v>72.333333333333329</v>
      </c>
    </row>
    <row r="678" spans="14:15" x14ac:dyDescent="0.45">
      <c r="N678">
        <v>677</v>
      </c>
      <c r="O678">
        <v>145.5</v>
      </c>
    </row>
    <row r="679" spans="14:15" x14ac:dyDescent="0.45">
      <c r="N679">
        <v>678</v>
      </c>
      <c r="O679">
        <v>107.33333333333333</v>
      </c>
    </row>
    <row r="680" spans="14:15" x14ac:dyDescent="0.45">
      <c r="N680">
        <v>679</v>
      </c>
      <c r="O680">
        <v>104</v>
      </c>
    </row>
    <row r="681" spans="14:15" x14ac:dyDescent="0.45">
      <c r="N681">
        <v>680</v>
      </c>
      <c r="O681">
        <v>61.75</v>
      </c>
    </row>
    <row r="682" spans="14:15" x14ac:dyDescent="0.45">
      <c r="N682">
        <v>681</v>
      </c>
      <c r="O682">
        <v>81.8</v>
      </c>
    </row>
    <row r="683" spans="14:15" x14ac:dyDescent="0.45">
      <c r="N683">
        <v>682</v>
      </c>
      <c r="O683">
        <v>177.14285714285714</v>
      </c>
    </row>
    <row r="684" spans="14:15" x14ac:dyDescent="0.45">
      <c r="N684">
        <v>683</v>
      </c>
      <c r="O684">
        <v>151</v>
      </c>
    </row>
    <row r="685" spans="14:15" x14ac:dyDescent="0.45">
      <c r="N685">
        <v>684</v>
      </c>
      <c r="O685">
        <v>203.85714285714286</v>
      </c>
    </row>
    <row r="686" spans="14:15" x14ac:dyDescent="0.45">
      <c r="N686">
        <v>685</v>
      </c>
      <c r="O686">
        <v>241.66666666666666</v>
      </c>
    </row>
    <row r="687" spans="14:15" x14ac:dyDescent="0.45">
      <c r="N687">
        <v>686</v>
      </c>
      <c r="O687">
        <v>168</v>
      </c>
    </row>
    <row r="688" spans="14:15" x14ac:dyDescent="0.45">
      <c r="N688">
        <v>687</v>
      </c>
      <c r="O688">
        <v>58.333333333333336</v>
      </c>
    </row>
    <row r="689" spans="14:15" x14ac:dyDescent="0.45">
      <c r="N689">
        <v>689</v>
      </c>
      <c r="O689">
        <v>218.25</v>
      </c>
    </row>
    <row r="690" spans="14:15" x14ac:dyDescent="0.45">
      <c r="N690">
        <v>690</v>
      </c>
      <c r="O690">
        <v>105</v>
      </c>
    </row>
    <row r="691" spans="14:15" x14ac:dyDescent="0.45">
      <c r="N691">
        <v>691</v>
      </c>
      <c r="O691">
        <v>138</v>
      </c>
    </row>
    <row r="692" spans="14:15" x14ac:dyDescent="0.45">
      <c r="N692">
        <v>692</v>
      </c>
      <c r="O692">
        <v>110.25</v>
      </c>
    </row>
    <row r="693" spans="14:15" x14ac:dyDescent="0.45">
      <c r="N693">
        <v>693</v>
      </c>
      <c r="O693">
        <v>194</v>
      </c>
    </row>
    <row r="694" spans="14:15" x14ac:dyDescent="0.45">
      <c r="N694">
        <v>694</v>
      </c>
      <c r="O694">
        <v>264.8</v>
      </c>
    </row>
    <row r="695" spans="14:15" x14ac:dyDescent="0.45">
      <c r="N695">
        <v>695</v>
      </c>
      <c r="O695">
        <v>117.33333333333333</v>
      </c>
    </row>
    <row r="696" spans="14:15" x14ac:dyDescent="0.45">
      <c r="N696">
        <v>696</v>
      </c>
      <c r="O696">
        <v>133</v>
      </c>
    </row>
    <row r="697" spans="14:15" x14ac:dyDescent="0.45">
      <c r="N697">
        <v>697</v>
      </c>
      <c r="O697">
        <v>81.666666666666671</v>
      </c>
    </row>
    <row r="698" spans="14:15" x14ac:dyDescent="0.45">
      <c r="N698">
        <v>698</v>
      </c>
      <c r="O698">
        <v>82</v>
      </c>
    </row>
    <row r="699" spans="14:15" x14ac:dyDescent="0.45">
      <c r="N699">
        <v>699</v>
      </c>
      <c r="O699">
        <v>133.5</v>
      </c>
    </row>
    <row r="700" spans="14:15" x14ac:dyDescent="0.45">
      <c r="N700">
        <v>700</v>
      </c>
      <c r="O700">
        <v>145</v>
      </c>
    </row>
    <row r="701" spans="14:15" x14ac:dyDescent="0.45">
      <c r="N701">
        <v>701</v>
      </c>
      <c r="O701">
        <v>177</v>
      </c>
    </row>
    <row r="702" spans="14:15" x14ac:dyDescent="0.45">
      <c r="N702">
        <v>702</v>
      </c>
      <c r="O702">
        <v>119.33333333333333</v>
      </c>
    </row>
    <row r="703" spans="14:15" x14ac:dyDescent="0.45">
      <c r="N703">
        <v>703</v>
      </c>
      <c r="O703">
        <v>233.75</v>
      </c>
    </row>
    <row r="704" spans="14:15" x14ac:dyDescent="0.45">
      <c r="N704">
        <v>704</v>
      </c>
      <c r="O704">
        <v>185</v>
      </c>
    </row>
    <row r="705" spans="14:15" x14ac:dyDescent="0.45">
      <c r="N705">
        <v>705</v>
      </c>
      <c r="O705">
        <v>91.571428571428569</v>
      </c>
    </row>
    <row r="706" spans="14:15" x14ac:dyDescent="0.45">
      <c r="N706">
        <v>706</v>
      </c>
      <c r="O706">
        <v>262.5</v>
      </c>
    </row>
    <row r="707" spans="14:15" x14ac:dyDescent="0.45">
      <c r="N707">
        <v>707</v>
      </c>
      <c r="O707">
        <v>141.33333333333334</v>
      </c>
    </row>
    <row r="708" spans="14:15" x14ac:dyDescent="0.45">
      <c r="N708">
        <v>708</v>
      </c>
      <c r="O708">
        <v>233.25</v>
      </c>
    </row>
    <row r="709" spans="14:15" x14ac:dyDescent="0.45">
      <c r="N709">
        <v>709</v>
      </c>
      <c r="O709">
        <v>84</v>
      </c>
    </row>
    <row r="710" spans="14:15" x14ac:dyDescent="0.45">
      <c r="N710">
        <v>710</v>
      </c>
      <c r="O710">
        <v>155.5</v>
      </c>
    </row>
    <row r="711" spans="14:15" x14ac:dyDescent="0.45">
      <c r="N711">
        <v>711</v>
      </c>
      <c r="O711">
        <v>152.25</v>
      </c>
    </row>
    <row r="712" spans="14:15" x14ac:dyDescent="0.45">
      <c r="N712">
        <v>712</v>
      </c>
      <c r="O712">
        <v>155.83333333333334</v>
      </c>
    </row>
    <row r="713" spans="14:15" x14ac:dyDescent="0.45">
      <c r="N713">
        <v>713</v>
      </c>
      <c r="O713">
        <v>118.85714285714286</v>
      </c>
    </row>
    <row r="714" spans="14:15" x14ac:dyDescent="0.45">
      <c r="N714">
        <v>714</v>
      </c>
      <c r="O714">
        <v>140.4</v>
      </c>
    </row>
    <row r="715" spans="14:15" x14ac:dyDescent="0.45">
      <c r="N715">
        <v>715</v>
      </c>
      <c r="O715">
        <v>83</v>
      </c>
    </row>
    <row r="716" spans="14:15" x14ac:dyDescent="0.45">
      <c r="N716">
        <v>716</v>
      </c>
      <c r="O716">
        <v>109.5</v>
      </c>
    </row>
    <row r="717" spans="14:15" x14ac:dyDescent="0.45">
      <c r="N717">
        <v>717</v>
      </c>
      <c r="O717">
        <v>129.85714285714286</v>
      </c>
    </row>
    <row r="718" spans="14:15" x14ac:dyDescent="0.45">
      <c r="N718">
        <v>718</v>
      </c>
      <c r="O718">
        <v>211.75</v>
      </c>
    </row>
    <row r="719" spans="14:15" x14ac:dyDescent="0.45">
      <c r="N719">
        <v>719</v>
      </c>
      <c r="O719">
        <v>72.5</v>
      </c>
    </row>
    <row r="720" spans="14:15" x14ac:dyDescent="0.45">
      <c r="N720">
        <v>720</v>
      </c>
      <c r="O720">
        <v>83</v>
      </c>
    </row>
    <row r="721" spans="14:15" x14ac:dyDescent="0.45">
      <c r="N721">
        <v>721</v>
      </c>
      <c r="O721">
        <v>61.2</v>
      </c>
    </row>
    <row r="722" spans="14:15" x14ac:dyDescent="0.45">
      <c r="N722">
        <v>722</v>
      </c>
      <c r="O722">
        <v>115.2</v>
      </c>
    </row>
    <row r="723" spans="14:15" x14ac:dyDescent="0.45">
      <c r="N723">
        <v>723</v>
      </c>
      <c r="O723">
        <v>115.57142857142857</v>
      </c>
    </row>
    <row r="724" spans="14:15" x14ac:dyDescent="0.45">
      <c r="N724">
        <v>724</v>
      </c>
      <c r="O724">
        <v>115.8</v>
      </c>
    </row>
    <row r="725" spans="14:15" x14ac:dyDescent="0.45">
      <c r="N725">
        <v>725</v>
      </c>
      <c r="O725">
        <v>168.5</v>
      </c>
    </row>
    <row r="726" spans="14:15" x14ac:dyDescent="0.45">
      <c r="N726">
        <v>726</v>
      </c>
      <c r="O726">
        <v>45.5</v>
      </c>
    </row>
    <row r="727" spans="14:15" x14ac:dyDescent="0.45">
      <c r="N727">
        <v>727</v>
      </c>
      <c r="O727">
        <v>70</v>
      </c>
    </row>
    <row r="728" spans="14:15" x14ac:dyDescent="0.45">
      <c r="N728">
        <v>728</v>
      </c>
      <c r="O728">
        <v>59</v>
      </c>
    </row>
    <row r="729" spans="14:15" x14ac:dyDescent="0.45">
      <c r="N729">
        <v>729</v>
      </c>
      <c r="O729">
        <v>112.5</v>
      </c>
    </row>
    <row r="730" spans="14:15" x14ac:dyDescent="0.45">
      <c r="N730">
        <v>730</v>
      </c>
      <c r="O730">
        <v>137</v>
      </c>
    </row>
    <row r="731" spans="14:15" x14ac:dyDescent="0.45">
      <c r="N731">
        <v>731</v>
      </c>
      <c r="O731">
        <v>417.33333333333331</v>
      </c>
    </row>
    <row r="732" spans="14:15" x14ac:dyDescent="0.45">
      <c r="N732">
        <v>732</v>
      </c>
      <c r="O732">
        <v>177</v>
      </c>
    </row>
    <row r="733" spans="14:15" x14ac:dyDescent="0.45">
      <c r="N733">
        <v>733</v>
      </c>
      <c r="O733">
        <v>103.83333333333333</v>
      </c>
    </row>
    <row r="734" spans="14:15" x14ac:dyDescent="0.45">
      <c r="N734">
        <v>734</v>
      </c>
      <c r="O734">
        <v>33</v>
      </c>
    </row>
    <row r="735" spans="14:15" x14ac:dyDescent="0.45">
      <c r="N735">
        <v>735</v>
      </c>
      <c r="O735">
        <v>176</v>
      </c>
    </row>
    <row r="736" spans="14:15" x14ac:dyDescent="0.45">
      <c r="N736">
        <v>736</v>
      </c>
      <c r="O736">
        <v>93.666666666666671</v>
      </c>
    </row>
    <row r="737" spans="14:15" x14ac:dyDescent="0.45">
      <c r="N737">
        <v>737</v>
      </c>
      <c r="O737">
        <v>145</v>
      </c>
    </row>
    <row r="738" spans="14:15" x14ac:dyDescent="0.45">
      <c r="N738">
        <v>738</v>
      </c>
      <c r="O738">
        <v>64</v>
      </c>
    </row>
    <row r="739" spans="14:15" x14ac:dyDescent="0.45">
      <c r="N739">
        <v>739</v>
      </c>
      <c r="O739">
        <v>175</v>
      </c>
    </row>
    <row r="740" spans="14:15" x14ac:dyDescent="0.45">
      <c r="N740">
        <v>740</v>
      </c>
      <c r="O740">
        <v>235.66666666666666</v>
      </c>
    </row>
    <row r="741" spans="14:15" x14ac:dyDescent="0.45">
      <c r="N741">
        <v>741</v>
      </c>
      <c r="O741">
        <v>181.2</v>
      </c>
    </row>
    <row r="742" spans="14:15" x14ac:dyDescent="0.45">
      <c r="N742">
        <v>742</v>
      </c>
      <c r="O742">
        <v>333</v>
      </c>
    </row>
    <row r="743" spans="14:15" x14ac:dyDescent="0.45">
      <c r="N743">
        <v>743</v>
      </c>
      <c r="O743">
        <v>164.75</v>
      </c>
    </row>
    <row r="744" spans="14:15" x14ac:dyDescent="0.45">
      <c r="N744">
        <v>744</v>
      </c>
      <c r="O744">
        <v>100</v>
      </c>
    </row>
    <row r="745" spans="14:15" x14ac:dyDescent="0.45">
      <c r="N745">
        <v>745</v>
      </c>
      <c r="O745">
        <v>59.5</v>
      </c>
    </row>
    <row r="746" spans="14:15" x14ac:dyDescent="0.45">
      <c r="N746">
        <v>746</v>
      </c>
      <c r="O746">
        <v>212.25</v>
      </c>
    </row>
    <row r="747" spans="14:15" x14ac:dyDescent="0.45">
      <c r="N747">
        <v>747</v>
      </c>
      <c r="O747">
        <v>125.5</v>
      </c>
    </row>
    <row r="748" spans="14:15" x14ac:dyDescent="0.45">
      <c r="N748">
        <v>748</v>
      </c>
      <c r="O748">
        <v>150</v>
      </c>
    </row>
    <row r="749" spans="14:15" x14ac:dyDescent="0.45">
      <c r="N749">
        <v>749</v>
      </c>
      <c r="O749">
        <v>114.5</v>
      </c>
    </row>
    <row r="750" spans="14:15" x14ac:dyDescent="0.45">
      <c r="N750">
        <v>750</v>
      </c>
      <c r="O750">
        <v>109</v>
      </c>
    </row>
    <row r="751" spans="14:15" x14ac:dyDescent="0.45">
      <c r="N751">
        <v>751</v>
      </c>
      <c r="O751">
        <v>137.6</v>
      </c>
    </row>
    <row r="752" spans="14:15" x14ac:dyDescent="0.45">
      <c r="N752">
        <v>752</v>
      </c>
      <c r="O752">
        <v>47.666666666666664</v>
      </c>
    </row>
    <row r="753" spans="14:15" x14ac:dyDescent="0.45">
      <c r="N753">
        <v>753</v>
      </c>
      <c r="O753">
        <v>124.5</v>
      </c>
    </row>
    <row r="754" spans="14:15" x14ac:dyDescent="0.45">
      <c r="N754">
        <v>754</v>
      </c>
      <c r="O754">
        <v>115</v>
      </c>
    </row>
    <row r="755" spans="14:15" x14ac:dyDescent="0.45">
      <c r="N755">
        <v>755</v>
      </c>
      <c r="O755">
        <v>95.333333333333329</v>
      </c>
    </row>
    <row r="756" spans="14:15" x14ac:dyDescent="0.45">
      <c r="N756">
        <v>756</v>
      </c>
      <c r="O756">
        <v>31</v>
      </c>
    </row>
    <row r="757" spans="14:15" x14ac:dyDescent="0.45">
      <c r="N757">
        <v>757</v>
      </c>
      <c r="O757">
        <v>65.8</v>
      </c>
    </row>
    <row r="758" spans="14:15" x14ac:dyDescent="0.45">
      <c r="N758">
        <v>758</v>
      </c>
      <c r="O758">
        <v>49.666666666666664</v>
      </c>
    </row>
    <row r="759" spans="14:15" x14ac:dyDescent="0.45">
      <c r="N759">
        <v>759</v>
      </c>
      <c r="O759">
        <v>133.6</v>
      </c>
    </row>
    <row r="760" spans="14:15" x14ac:dyDescent="0.45">
      <c r="N760">
        <v>760</v>
      </c>
      <c r="O760">
        <v>246</v>
      </c>
    </row>
    <row r="761" spans="14:15" x14ac:dyDescent="0.45">
      <c r="N761">
        <v>761</v>
      </c>
      <c r="O761">
        <v>86.5</v>
      </c>
    </row>
    <row r="762" spans="14:15" x14ac:dyDescent="0.45">
      <c r="N762">
        <v>762</v>
      </c>
      <c r="O762">
        <v>237.33333333333334</v>
      </c>
    </row>
    <row r="763" spans="14:15" x14ac:dyDescent="0.45">
      <c r="N763">
        <v>763</v>
      </c>
      <c r="O763">
        <v>88.666666666666671</v>
      </c>
    </row>
    <row r="764" spans="14:15" x14ac:dyDescent="0.45">
      <c r="N764">
        <v>764</v>
      </c>
      <c r="O764">
        <v>116.33333333333333</v>
      </c>
    </row>
    <row r="765" spans="14:15" x14ac:dyDescent="0.45">
      <c r="N765">
        <v>765</v>
      </c>
      <c r="O765">
        <v>164</v>
      </c>
    </row>
    <row r="766" spans="14:15" x14ac:dyDescent="0.45">
      <c r="N766">
        <v>766</v>
      </c>
      <c r="O766">
        <v>36.75</v>
      </c>
    </row>
    <row r="767" spans="14:15" x14ac:dyDescent="0.45">
      <c r="N767">
        <v>767</v>
      </c>
      <c r="O767">
        <v>175.25</v>
      </c>
    </row>
    <row r="768" spans="14:15" x14ac:dyDescent="0.45">
      <c r="N768">
        <v>768</v>
      </c>
      <c r="O768">
        <v>135.75</v>
      </c>
    </row>
    <row r="769" spans="14:15" x14ac:dyDescent="0.45">
      <c r="N769">
        <v>769</v>
      </c>
      <c r="O769">
        <v>58.666666666666664</v>
      </c>
    </row>
    <row r="770" spans="14:15" x14ac:dyDescent="0.45">
      <c r="N770">
        <v>770</v>
      </c>
      <c r="O770">
        <v>167.5</v>
      </c>
    </row>
    <row r="771" spans="14:15" x14ac:dyDescent="0.45">
      <c r="N771">
        <v>771</v>
      </c>
      <c r="O771">
        <v>43.333333333333336</v>
      </c>
    </row>
    <row r="772" spans="14:15" x14ac:dyDescent="0.45">
      <c r="N772">
        <v>772</v>
      </c>
      <c r="O772">
        <v>33.5</v>
      </c>
    </row>
    <row r="773" spans="14:15" x14ac:dyDescent="0.45">
      <c r="N773">
        <v>773</v>
      </c>
      <c r="O773">
        <v>130</v>
      </c>
    </row>
    <row r="774" spans="14:15" x14ac:dyDescent="0.45">
      <c r="N774">
        <v>774</v>
      </c>
      <c r="O774">
        <v>84.5</v>
      </c>
    </row>
    <row r="775" spans="14:15" x14ac:dyDescent="0.45">
      <c r="N775">
        <v>775</v>
      </c>
      <c r="O775">
        <v>123</v>
      </c>
    </row>
    <row r="776" spans="14:15" x14ac:dyDescent="0.45">
      <c r="N776">
        <v>776</v>
      </c>
      <c r="O776">
        <v>269</v>
      </c>
    </row>
    <row r="777" spans="14:15" x14ac:dyDescent="0.45">
      <c r="N777">
        <v>777</v>
      </c>
      <c r="O777">
        <v>54</v>
      </c>
    </row>
    <row r="778" spans="14:15" x14ac:dyDescent="0.45">
      <c r="N778">
        <v>778</v>
      </c>
      <c r="O778">
        <v>153.66666666666666</v>
      </c>
    </row>
    <row r="779" spans="14:15" x14ac:dyDescent="0.45">
      <c r="N779">
        <v>779</v>
      </c>
      <c r="O779">
        <v>174.5</v>
      </c>
    </row>
    <row r="780" spans="14:15" x14ac:dyDescent="0.45">
      <c r="N780">
        <v>780</v>
      </c>
      <c r="O780">
        <v>43</v>
      </c>
    </row>
    <row r="781" spans="14:15" x14ac:dyDescent="0.45">
      <c r="N781">
        <v>781</v>
      </c>
      <c r="O781">
        <v>87</v>
      </c>
    </row>
    <row r="782" spans="14:15" x14ac:dyDescent="0.45">
      <c r="N782">
        <v>782</v>
      </c>
      <c r="O782">
        <v>69</v>
      </c>
    </row>
    <row r="783" spans="14:15" x14ac:dyDescent="0.45">
      <c r="N783">
        <v>783</v>
      </c>
      <c r="O783">
        <v>239</v>
      </c>
    </row>
    <row r="784" spans="14:15" x14ac:dyDescent="0.45">
      <c r="N784">
        <v>784</v>
      </c>
      <c r="O784">
        <v>101.33333333333333</v>
      </c>
    </row>
    <row r="785" spans="14:15" x14ac:dyDescent="0.45">
      <c r="N785">
        <v>785</v>
      </c>
      <c r="O785">
        <v>218</v>
      </c>
    </row>
    <row r="786" spans="14:15" x14ac:dyDescent="0.45">
      <c r="N786">
        <v>786</v>
      </c>
      <c r="O786">
        <v>59.5</v>
      </c>
    </row>
    <row r="787" spans="14:15" x14ac:dyDescent="0.45">
      <c r="N787">
        <v>787</v>
      </c>
      <c r="O787">
        <v>60.4</v>
      </c>
    </row>
    <row r="788" spans="14:15" x14ac:dyDescent="0.45">
      <c r="N788">
        <v>788</v>
      </c>
      <c r="O788">
        <v>233.2</v>
      </c>
    </row>
    <row r="789" spans="14:15" x14ac:dyDescent="0.45">
      <c r="N789">
        <v>789</v>
      </c>
      <c r="O789">
        <v>36.5</v>
      </c>
    </row>
    <row r="790" spans="14:15" x14ac:dyDescent="0.45">
      <c r="N790">
        <v>790</v>
      </c>
      <c r="O790">
        <v>179.66666666666666</v>
      </c>
    </row>
    <row r="791" spans="14:15" x14ac:dyDescent="0.45">
      <c r="N791">
        <v>791</v>
      </c>
      <c r="O791">
        <v>47.333333333333336</v>
      </c>
    </row>
    <row r="792" spans="14:15" x14ac:dyDescent="0.45">
      <c r="N792">
        <v>792</v>
      </c>
      <c r="O792">
        <v>183.75</v>
      </c>
    </row>
    <row r="793" spans="14:15" x14ac:dyDescent="0.45">
      <c r="N793">
        <v>793</v>
      </c>
      <c r="O793">
        <v>48</v>
      </c>
    </row>
    <row r="794" spans="14:15" x14ac:dyDescent="0.45">
      <c r="N794">
        <v>794</v>
      </c>
      <c r="O794">
        <v>129.66666666666666</v>
      </c>
    </row>
    <row r="795" spans="14:15" x14ac:dyDescent="0.45">
      <c r="N795">
        <v>795</v>
      </c>
      <c r="O795">
        <v>173.5</v>
      </c>
    </row>
    <row r="796" spans="14:15" x14ac:dyDescent="0.45">
      <c r="N796">
        <v>796</v>
      </c>
      <c r="O796">
        <v>342.75</v>
      </c>
    </row>
    <row r="797" spans="14:15" x14ac:dyDescent="0.45">
      <c r="N797">
        <v>797</v>
      </c>
      <c r="O797">
        <v>49.5</v>
      </c>
    </row>
    <row r="798" spans="14:15" x14ac:dyDescent="0.45">
      <c r="N798">
        <v>798</v>
      </c>
      <c r="O798">
        <v>149</v>
      </c>
    </row>
    <row r="799" spans="14:15" x14ac:dyDescent="0.45">
      <c r="N799">
        <v>799</v>
      </c>
      <c r="O799">
        <v>65</v>
      </c>
    </row>
    <row r="800" spans="14:15" x14ac:dyDescent="0.45">
      <c r="N800">
        <v>800</v>
      </c>
      <c r="O800">
        <v>230.33333333333334</v>
      </c>
    </row>
    <row r="801" spans="14:15" x14ac:dyDescent="0.45">
      <c r="N801">
        <v>801</v>
      </c>
      <c r="O801">
        <v>146</v>
      </c>
    </row>
    <row r="802" spans="14:15" x14ac:dyDescent="0.45">
      <c r="N802">
        <v>802</v>
      </c>
      <c r="O802">
        <v>166.5</v>
      </c>
    </row>
    <row r="803" spans="14:15" x14ac:dyDescent="0.45">
      <c r="N803">
        <v>803</v>
      </c>
      <c r="O803">
        <v>106.5</v>
      </c>
    </row>
    <row r="804" spans="14:15" x14ac:dyDescent="0.45">
      <c r="N804">
        <v>804</v>
      </c>
      <c r="O804">
        <v>67</v>
      </c>
    </row>
    <row r="805" spans="14:15" x14ac:dyDescent="0.45">
      <c r="N805">
        <v>805</v>
      </c>
      <c r="O805">
        <v>171.83333333333334</v>
      </c>
    </row>
    <row r="806" spans="14:15" x14ac:dyDescent="0.45">
      <c r="N806">
        <v>806</v>
      </c>
      <c r="O806">
        <v>78</v>
      </c>
    </row>
    <row r="807" spans="14:15" x14ac:dyDescent="0.45">
      <c r="N807">
        <v>807</v>
      </c>
      <c r="O807">
        <v>85.333333333333329</v>
      </c>
    </row>
    <row r="808" spans="14:15" x14ac:dyDescent="0.45">
      <c r="N808">
        <v>808</v>
      </c>
      <c r="O808">
        <v>69.333333333333329</v>
      </c>
    </row>
    <row r="809" spans="14:15" x14ac:dyDescent="0.45">
      <c r="N809">
        <v>809</v>
      </c>
      <c r="O809">
        <v>128.66666666666666</v>
      </c>
    </row>
    <row r="810" spans="14:15" x14ac:dyDescent="0.45">
      <c r="N810">
        <v>810</v>
      </c>
      <c r="O810">
        <v>250</v>
      </c>
    </row>
    <row r="811" spans="14:15" x14ac:dyDescent="0.45">
      <c r="N811">
        <v>811</v>
      </c>
      <c r="O811">
        <v>100</v>
      </c>
    </row>
    <row r="812" spans="14:15" x14ac:dyDescent="0.45">
      <c r="N812">
        <v>812</v>
      </c>
      <c r="O812">
        <v>95</v>
      </c>
    </row>
    <row r="813" spans="14:15" x14ac:dyDescent="0.45">
      <c r="N813">
        <v>813</v>
      </c>
      <c r="O813">
        <v>64.75</v>
      </c>
    </row>
    <row r="814" spans="14:15" x14ac:dyDescent="0.45">
      <c r="N814">
        <v>814</v>
      </c>
      <c r="O814">
        <v>60</v>
      </c>
    </row>
    <row r="815" spans="14:15" x14ac:dyDescent="0.45">
      <c r="N815">
        <v>815</v>
      </c>
      <c r="O815">
        <v>171</v>
      </c>
    </row>
    <row r="816" spans="14:15" x14ac:dyDescent="0.45">
      <c r="N816">
        <v>816</v>
      </c>
      <c r="O816">
        <v>217</v>
      </c>
    </row>
    <row r="817" spans="14:15" x14ac:dyDescent="0.45">
      <c r="N817">
        <v>817</v>
      </c>
      <c r="O817">
        <v>84</v>
      </c>
    </row>
    <row r="818" spans="14:15" x14ac:dyDescent="0.45">
      <c r="N818">
        <v>818</v>
      </c>
      <c r="O818">
        <v>93</v>
      </c>
    </row>
    <row r="819" spans="14:15" x14ac:dyDescent="0.45">
      <c r="N819">
        <v>819</v>
      </c>
      <c r="O819">
        <v>63</v>
      </c>
    </row>
    <row r="820" spans="14:15" x14ac:dyDescent="0.45">
      <c r="N820">
        <v>820</v>
      </c>
      <c r="O820">
        <v>89.75</v>
      </c>
    </row>
    <row r="821" spans="14:15" x14ac:dyDescent="0.45">
      <c r="N821">
        <v>821</v>
      </c>
      <c r="O821">
        <v>119</v>
      </c>
    </row>
    <row r="822" spans="14:15" x14ac:dyDescent="0.45">
      <c r="N822">
        <v>822</v>
      </c>
      <c r="O822">
        <v>80</v>
      </c>
    </row>
    <row r="823" spans="14:15" x14ac:dyDescent="0.45">
      <c r="N823">
        <v>823</v>
      </c>
      <c r="O823">
        <v>266</v>
      </c>
    </row>
    <row r="824" spans="14:15" x14ac:dyDescent="0.45">
      <c r="N824">
        <v>826</v>
      </c>
      <c r="O824">
        <v>188.25</v>
      </c>
    </row>
    <row r="825" spans="14:15" x14ac:dyDescent="0.45">
      <c r="N825">
        <v>827</v>
      </c>
      <c r="O825">
        <v>81.5</v>
      </c>
    </row>
    <row r="826" spans="14:15" x14ac:dyDescent="0.45">
      <c r="N826">
        <v>828</v>
      </c>
      <c r="O826">
        <v>227</v>
      </c>
    </row>
    <row r="827" spans="14:15" x14ac:dyDescent="0.45">
      <c r="N827">
        <v>829</v>
      </c>
      <c r="O827">
        <v>46.5</v>
      </c>
    </row>
    <row r="828" spans="14:15" x14ac:dyDescent="0.45">
      <c r="N828">
        <v>831</v>
      </c>
      <c r="O828">
        <v>55.666666666666664</v>
      </c>
    </row>
    <row r="829" spans="14:15" x14ac:dyDescent="0.45">
      <c r="N829">
        <v>832</v>
      </c>
      <c r="O829">
        <v>131.4</v>
      </c>
    </row>
    <row r="830" spans="14:15" x14ac:dyDescent="0.45">
      <c r="N830">
        <v>833</v>
      </c>
      <c r="O830">
        <v>88</v>
      </c>
    </row>
    <row r="831" spans="14:15" x14ac:dyDescent="0.45">
      <c r="N831">
        <v>834</v>
      </c>
      <c r="O831">
        <v>250.33333333333334</v>
      </c>
    </row>
    <row r="832" spans="14:15" x14ac:dyDescent="0.45">
      <c r="N832">
        <v>836</v>
      </c>
      <c r="O832">
        <v>108.25</v>
      </c>
    </row>
    <row r="833" spans="14:15" x14ac:dyDescent="0.45">
      <c r="N833">
        <v>837</v>
      </c>
      <c r="O833">
        <v>70.666666666666671</v>
      </c>
    </row>
    <row r="834" spans="14:15" x14ac:dyDescent="0.45">
      <c r="N834">
        <v>838</v>
      </c>
      <c r="O834">
        <v>132.33333333333334</v>
      </c>
    </row>
    <row r="835" spans="14:15" x14ac:dyDescent="0.45">
      <c r="N835">
        <v>839</v>
      </c>
      <c r="O835">
        <v>169</v>
      </c>
    </row>
    <row r="836" spans="14:15" x14ac:dyDescent="0.45">
      <c r="N836">
        <v>840</v>
      </c>
      <c r="O836">
        <v>161.75</v>
      </c>
    </row>
    <row r="837" spans="14:15" x14ac:dyDescent="0.45">
      <c r="N837">
        <v>841</v>
      </c>
      <c r="O837">
        <v>85.333333333333329</v>
      </c>
    </row>
    <row r="838" spans="14:15" x14ac:dyDescent="0.45">
      <c r="N838">
        <v>842</v>
      </c>
      <c r="O838">
        <v>187.5</v>
      </c>
    </row>
    <row r="839" spans="14:15" x14ac:dyDescent="0.45">
      <c r="N839">
        <v>843</v>
      </c>
      <c r="O839">
        <v>42</v>
      </c>
    </row>
    <row r="840" spans="14:15" x14ac:dyDescent="0.45">
      <c r="N840">
        <v>844</v>
      </c>
      <c r="O840">
        <v>130</v>
      </c>
    </row>
    <row r="841" spans="14:15" x14ac:dyDescent="0.45">
      <c r="N841">
        <v>845</v>
      </c>
      <c r="O841">
        <v>72.5</v>
      </c>
    </row>
    <row r="842" spans="14:15" x14ac:dyDescent="0.45">
      <c r="N842">
        <v>846</v>
      </c>
      <c r="O842">
        <v>201.33333333333334</v>
      </c>
    </row>
    <row r="843" spans="14:15" x14ac:dyDescent="0.45">
      <c r="N843">
        <v>847</v>
      </c>
      <c r="O843">
        <v>17</v>
      </c>
    </row>
    <row r="844" spans="14:15" x14ac:dyDescent="0.45">
      <c r="N844">
        <v>848</v>
      </c>
      <c r="O844">
        <v>109.75</v>
      </c>
    </row>
    <row r="845" spans="14:15" x14ac:dyDescent="0.45">
      <c r="N845">
        <v>849</v>
      </c>
      <c r="O845">
        <v>99.5</v>
      </c>
    </row>
    <row r="846" spans="14:15" x14ac:dyDescent="0.45">
      <c r="N846">
        <v>850</v>
      </c>
      <c r="O846">
        <v>231.8</v>
      </c>
    </row>
    <row r="847" spans="14:15" x14ac:dyDescent="0.45">
      <c r="N847">
        <v>851</v>
      </c>
      <c r="O847">
        <v>69</v>
      </c>
    </row>
    <row r="848" spans="14:15" x14ac:dyDescent="0.45">
      <c r="N848">
        <v>852</v>
      </c>
      <c r="O848">
        <v>207.25</v>
      </c>
    </row>
    <row r="849" spans="14:15" x14ac:dyDescent="0.45">
      <c r="N849">
        <v>853</v>
      </c>
      <c r="O849">
        <v>79</v>
      </c>
    </row>
    <row r="850" spans="14:15" x14ac:dyDescent="0.45">
      <c r="N850">
        <v>855</v>
      </c>
      <c r="O850">
        <v>25</v>
      </c>
    </row>
    <row r="851" spans="14:15" x14ac:dyDescent="0.45">
      <c r="N851">
        <v>856</v>
      </c>
      <c r="O851">
        <v>232.66666666666666</v>
      </c>
    </row>
    <row r="852" spans="14:15" x14ac:dyDescent="0.45">
      <c r="N852">
        <v>858</v>
      </c>
      <c r="O852">
        <v>45.5</v>
      </c>
    </row>
    <row r="853" spans="14:15" x14ac:dyDescent="0.45">
      <c r="N853">
        <v>859</v>
      </c>
      <c r="O853">
        <v>104</v>
      </c>
    </row>
    <row r="854" spans="14:15" x14ac:dyDescent="0.45">
      <c r="N854">
        <v>860</v>
      </c>
      <c r="O854">
        <v>43</v>
      </c>
    </row>
    <row r="855" spans="14:15" x14ac:dyDescent="0.45">
      <c r="N855">
        <v>861</v>
      </c>
      <c r="O855">
        <v>123</v>
      </c>
    </row>
    <row r="856" spans="14:15" x14ac:dyDescent="0.45">
      <c r="N856">
        <v>862</v>
      </c>
      <c r="O856">
        <v>173</v>
      </c>
    </row>
    <row r="857" spans="14:15" x14ac:dyDescent="0.45">
      <c r="N857">
        <v>863</v>
      </c>
      <c r="O857">
        <v>190.25</v>
      </c>
    </row>
    <row r="858" spans="14:15" x14ac:dyDescent="0.45">
      <c r="N858">
        <v>864</v>
      </c>
      <c r="O858">
        <v>136</v>
      </c>
    </row>
    <row r="859" spans="14:15" x14ac:dyDescent="0.45">
      <c r="N859">
        <v>865</v>
      </c>
      <c r="O859">
        <v>64</v>
      </c>
    </row>
    <row r="860" spans="14:15" x14ac:dyDescent="0.45">
      <c r="N860">
        <v>866</v>
      </c>
      <c r="O860">
        <v>155.66666666666666</v>
      </c>
    </row>
    <row r="861" spans="14:15" x14ac:dyDescent="0.45">
      <c r="N861">
        <v>867</v>
      </c>
      <c r="O861">
        <v>155.57142857142858</v>
      </c>
    </row>
    <row r="862" spans="14:15" x14ac:dyDescent="0.45">
      <c r="N862">
        <v>868</v>
      </c>
      <c r="O862">
        <v>135</v>
      </c>
    </row>
    <row r="863" spans="14:15" x14ac:dyDescent="0.45">
      <c r="N863">
        <v>869</v>
      </c>
      <c r="O863">
        <v>69</v>
      </c>
    </row>
    <row r="864" spans="14:15" x14ac:dyDescent="0.45">
      <c r="N864">
        <v>870</v>
      </c>
      <c r="O864">
        <v>34</v>
      </c>
    </row>
    <row r="865" spans="14:15" x14ac:dyDescent="0.45">
      <c r="N865">
        <v>871</v>
      </c>
      <c r="O865">
        <v>154.19999999999999</v>
      </c>
    </row>
    <row r="866" spans="14:15" x14ac:dyDescent="0.45">
      <c r="N866">
        <v>872</v>
      </c>
      <c r="O866">
        <v>127.5</v>
      </c>
    </row>
    <row r="867" spans="14:15" x14ac:dyDescent="0.45">
      <c r="N867">
        <v>874</v>
      </c>
      <c r="O867">
        <v>48.5</v>
      </c>
    </row>
    <row r="868" spans="14:15" x14ac:dyDescent="0.45">
      <c r="N868">
        <v>875</v>
      </c>
      <c r="O868">
        <v>221</v>
      </c>
    </row>
    <row r="869" spans="14:15" x14ac:dyDescent="0.45">
      <c r="N869">
        <v>876</v>
      </c>
      <c r="O869">
        <v>35</v>
      </c>
    </row>
    <row r="870" spans="14:15" x14ac:dyDescent="0.45">
      <c r="N870">
        <v>877</v>
      </c>
      <c r="O870">
        <v>172.5</v>
      </c>
    </row>
    <row r="871" spans="14:15" x14ac:dyDescent="0.45">
      <c r="N871">
        <v>878</v>
      </c>
      <c r="O871">
        <v>182</v>
      </c>
    </row>
    <row r="872" spans="14:15" x14ac:dyDescent="0.45">
      <c r="N872">
        <v>879</v>
      </c>
      <c r="O872">
        <v>149.33333333333334</v>
      </c>
    </row>
    <row r="873" spans="14:15" x14ac:dyDescent="0.45">
      <c r="N873">
        <v>880</v>
      </c>
      <c r="O873">
        <v>52</v>
      </c>
    </row>
    <row r="874" spans="14:15" x14ac:dyDescent="0.45">
      <c r="N874">
        <v>881</v>
      </c>
      <c r="O874">
        <v>93.666666666666671</v>
      </c>
    </row>
    <row r="875" spans="14:15" x14ac:dyDescent="0.45">
      <c r="N875">
        <v>882</v>
      </c>
      <c r="O875">
        <v>151</v>
      </c>
    </row>
    <row r="876" spans="14:15" x14ac:dyDescent="0.45">
      <c r="N876">
        <v>883</v>
      </c>
      <c r="O876">
        <v>71</v>
      </c>
    </row>
    <row r="877" spans="14:15" x14ac:dyDescent="0.45">
      <c r="N877">
        <v>884</v>
      </c>
      <c r="O877">
        <v>65</v>
      </c>
    </row>
    <row r="878" spans="14:15" x14ac:dyDescent="0.45">
      <c r="N878">
        <v>885</v>
      </c>
      <c r="O878">
        <v>45</v>
      </c>
    </row>
    <row r="879" spans="14:15" x14ac:dyDescent="0.45">
      <c r="N879">
        <v>886</v>
      </c>
      <c r="O879">
        <v>65.5</v>
      </c>
    </row>
    <row r="880" spans="14:15" x14ac:dyDescent="0.45">
      <c r="N880">
        <v>887</v>
      </c>
      <c r="O880">
        <v>195.66666666666666</v>
      </c>
    </row>
    <row r="881" spans="14:15" x14ac:dyDescent="0.45">
      <c r="N881">
        <v>888</v>
      </c>
      <c r="O881">
        <v>52</v>
      </c>
    </row>
    <row r="882" spans="14:15" x14ac:dyDescent="0.45">
      <c r="N882">
        <v>889</v>
      </c>
      <c r="O882">
        <v>84.5</v>
      </c>
    </row>
    <row r="883" spans="14:15" x14ac:dyDescent="0.45">
      <c r="N883">
        <v>890</v>
      </c>
      <c r="O883">
        <v>281</v>
      </c>
    </row>
    <row r="884" spans="14:15" x14ac:dyDescent="0.45">
      <c r="N884">
        <v>892</v>
      </c>
      <c r="O884">
        <v>81</v>
      </c>
    </row>
    <row r="885" spans="14:15" x14ac:dyDescent="0.45">
      <c r="N885">
        <v>893</v>
      </c>
      <c r="O885">
        <v>70</v>
      </c>
    </row>
    <row r="886" spans="14:15" x14ac:dyDescent="0.45">
      <c r="N886">
        <v>895</v>
      </c>
      <c r="O886">
        <v>211.5</v>
      </c>
    </row>
    <row r="887" spans="14:15" x14ac:dyDescent="0.45">
      <c r="N887">
        <v>896</v>
      </c>
      <c r="O887">
        <v>141.75</v>
      </c>
    </row>
    <row r="888" spans="14:15" x14ac:dyDescent="0.45">
      <c r="N888">
        <v>897</v>
      </c>
      <c r="O888">
        <v>157.5</v>
      </c>
    </row>
    <row r="889" spans="14:15" x14ac:dyDescent="0.45">
      <c r="N889">
        <v>898</v>
      </c>
      <c r="O889">
        <v>251.25</v>
      </c>
    </row>
    <row r="890" spans="14:15" x14ac:dyDescent="0.45">
      <c r="N890">
        <v>899</v>
      </c>
      <c r="O890">
        <v>114</v>
      </c>
    </row>
    <row r="891" spans="14:15" x14ac:dyDescent="0.45">
      <c r="N891">
        <v>900</v>
      </c>
      <c r="O891">
        <v>102.8</v>
      </c>
    </row>
    <row r="892" spans="14:15" x14ac:dyDescent="0.45">
      <c r="N892">
        <v>901</v>
      </c>
      <c r="O892">
        <v>204.4</v>
      </c>
    </row>
    <row r="893" spans="14:15" x14ac:dyDescent="0.45">
      <c r="N893">
        <v>902</v>
      </c>
      <c r="O893">
        <v>100.33333333333333</v>
      </c>
    </row>
    <row r="894" spans="14:15" x14ac:dyDescent="0.45">
      <c r="N894">
        <v>903</v>
      </c>
      <c r="O894">
        <v>173</v>
      </c>
    </row>
    <row r="895" spans="14:15" x14ac:dyDescent="0.45">
      <c r="N895">
        <v>904</v>
      </c>
      <c r="O895">
        <v>183.6</v>
      </c>
    </row>
    <row r="896" spans="14:15" x14ac:dyDescent="0.45">
      <c r="N896">
        <v>906</v>
      </c>
      <c r="O896">
        <v>91</v>
      </c>
    </row>
    <row r="897" spans="14:15" x14ac:dyDescent="0.45">
      <c r="N897">
        <v>907</v>
      </c>
      <c r="O897">
        <v>237</v>
      </c>
    </row>
    <row r="898" spans="14:15" x14ac:dyDescent="0.45">
      <c r="N898">
        <v>908</v>
      </c>
      <c r="O898">
        <v>67</v>
      </c>
    </row>
    <row r="899" spans="14:15" x14ac:dyDescent="0.45">
      <c r="N899">
        <v>909</v>
      </c>
      <c r="O899">
        <v>97</v>
      </c>
    </row>
    <row r="900" spans="14:15" x14ac:dyDescent="0.45">
      <c r="N900">
        <v>910</v>
      </c>
      <c r="O900">
        <v>109.33333333333333</v>
      </c>
    </row>
    <row r="901" spans="14:15" x14ac:dyDescent="0.45">
      <c r="N901">
        <v>911</v>
      </c>
      <c r="O901">
        <v>98</v>
      </c>
    </row>
    <row r="902" spans="14:15" x14ac:dyDescent="0.45">
      <c r="N902">
        <v>913</v>
      </c>
      <c r="O902">
        <v>382</v>
      </c>
    </row>
    <row r="903" spans="14:15" x14ac:dyDescent="0.45">
      <c r="N903">
        <v>914</v>
      </c>
      <c r="O903">
        <v>182.5</v>
      </c>
    </row>
    <row r="904" spans="14:15" x14ac:dyDescent="0.45">
      <c r="N904">
        <v>915</v>
      </c>
      <c r="O904">
        <v>177</v>
      </c>
    </row>
    <row r="905" spans="14:15" x14ac:dyDescent="0.45">
      <c r="N905">
        <v>916</v>
      </c>
      <c r="O905">
        <v>29</v>
      </c>
    </row>
    <row r="906" spans="14:15" x14ac:dyDescent="0.45">
      <c r="N906">
        <v>917</v>
      </c>
      <c r="O906">
        <v>138</v>
      </c>
    </row>
    <row r="907" spans="14:15" x14ac:dyDescent="0.45">
      <c r="N907">
        <v>918</v>
      </c>
      <c r="O907">
        <v>116</v>
      </c>
    </row>
    <row r="908" spans="14:15" x14ac:dyDescent="0.45">
      <c r="N908">
        <v>919</v>
      </c>
      <c r="O908">
        <v>252.5</v>
      </c>
    </row>
    <row r="909" spans="14:15" x14ac:dyDescent="0.45">
      <c r="N909">
        <v>920</v>
      </c>
      <c r="O909">
        <v>217</v>
      </c>
    </row>
    <row r="910" spans="14:15" x14ac:dyDescent="0.45">
      <c r="N910">
        <v>921</v>
      </c>
      <c r="O910">
        <v>22</v>
      </c>
    </row>
    <row r="911" spans="14:15" x14ac:dyDescent="0.45">
      <c r="N911">
        <v>922</v>
      </c>
      <c r="O911">
        <v>48</v>
      </c>
    </row>
    <row r="912" spans="14:15" x14ac:dyDescent="0.45">
      <c r="N912">
        <v>923</v>
      </c>
      <c r="O912">
        <v>50.5</v>
      </c>
    </row>
    <row r="913" spans="14:15" x14ac:dyDescent="0.45">
      <c r="N913">
        <v>924</v>
      </c>
      <c r="O913">
        <v>131.33333333333334</v>
      </c>
    </row>
    <row r="914" spans="14:15" x14ac:dyDescent="0.45">
      <c r="N914">
        <v>925</v>
      </c>
      <c r="O914">
        <v>73</v>
      </c>
    </row>
    <row r="915" spans="14:15" x14ac:dyDescent="0.45">
      <c r="N915">
        <v>926</v>
      </c>
      <c r="O915">
        <v>44</v>
      </c>
    </row>
    <row r="916" spans="14:15" x14ac:dyDescent="0.45">
      <c r="N916">
        <v>927</v>
      </c>
      <c r="O916">
        <v>136</v>
      </c>
    </row>
    <row r="917" spans="14:15" x14ac:dyDescent="0.45">
      <c r="N917">
        <v>928</v>
      </c>
      <c r="O917">
        <v>292</v>
      </c>
    </row>
    <row r="918" spans="14:15" x14ac:dyDescent="0.45">
      <c r="N918">
        <v>929</v>
      </c>
      <c r="O918">
        <v>383</v>
      </c>
    </row>
    <row r="919" spans="14:15" x14ac:dyDescent="0.45">
      <c r="N919">
        <v>930</v>
      </c>
      <c r="O919">
        <v>152.66666666666666</v>
      </c>
    </row>
    <row r="920" spans="14:15" x14ac:dyDescent="0.45">
      <c r="N920">
        <v>931</v>
      </c>
      <c r="O920">
        <v>189.57142857142858</v>
      </c>
    </row>
    <row r="921" spans="14:15" x14ac:dyDescent="0.45">
      <c r="N921">
        <v>932</v>
      </c>
      <c r="O921">
        <v>81.400000000000006</v>
      </c>
    </row>
    <row r="922" spans="14:15" x14ac:dyDescent="0.45">
      <c r="N922">
        <v>933</v>
      </c>
      <c r="O922">
        <v>262.5</v>
      </c>
    </row>
    <row r="923" spans="14:15" x14ac:dyDescent="0.45">
      <c r="N923">
        <v>934</v>
      </c>
      <c r="O923">
        <v>204.66666666666666</v>
      </c>
    </row>
    <row r="924" spans="14:15" x14ac:dyDescent="0.45">
      <c r="N924">
        <v>935</v>
      </c>
      <c r="O924">
        <v>68.5</v>
      </c>
    </row>
    <row r="925" spans="14:15" x14ac:dyDescent="0.45">
      <c r="N925">
        <v>936</v>
      </c>
      <c r="O925">
        <v>99.5</v>
      </c>
    </row>
    <row r="926" spans="14:15" x14ac:dyDescent="0.45">
      <c r="N926">
        <v>937</v>
      </c>
      <c r="O926">
        <v>156.5</v>
      </c>
    </row>
    <row r="927" spans="14:15" x14ac:dyDescent="0.45">
      <c r="N927">
        <v>938</v>
      </c>
      <c r="O927">
        <v>122.5</v>
      </c>
    </row>
    <row r="928" spans="14:15" x14ac:dyDescent="0.45">
      <c r="N928">
        <v>939</v>
      </c>
      <c r="O928">
        <v>106</v>
      </c>
    </row>
    <row r="929" spans="14:15" x14ac:dyDescent="0.45">
      <c r="N929">
        <v>941</v>
      </c>
      <c r="O929">
        <v>45</v>
      </c>
    </row>
    <row r="930" spans="14:15" x14ac:dyDescent="0.45">
      <c r="N930">
        <v>943</v>
      </c>
      <c r="O930">
        <v>68.5</v>
      </c>
    </row>
    <row r="931" spans="14:15" x14ac:dyDescent="0.45">
      <c r="N931">
        <v>944</v>
      </c>
      <c r="O931">
        <v>78.5</v>
      </c>
    </row>
    <row r="932" spans="14:15" x14ac:dyDescent="0.45">
      <c r="N932">
        <v>945</v>
      </c>
      <c r="O932">
        <v>162.5</v>
      </c>
    </row>
    <row r="933" spans="14:15" x14ac:dyDescent="0.45">
      <c r="N933">
        <v>946</v>
      </c>
      <c r="O933">
        <v>150.66666666666666</v>
      </c>
    </row>
    <row r="934" spans="14:15" x14ac:dyDescent="0.45">
      <c r="N934">
        <v>947</v>
      </c>
      <c r="O934">
        <v>49.5</v>
      </c>
    </row>
    <row r="935" spans="14:15" x14ac:dyDescent="0.45">
      <c r="N935">
        <v>948</v>
      </c>
      <c r="O935">
        <v>132.33333333333334</v>
      </c>
    </row>
    <row r="936" spans="14:15" x14ac:dyDescent="0.45">
      <c r="N936">
        <v>950</v>
      </c>
      <c r="O936">
        <v>269.60000000000002</v>
      </c>
    </row>
    <row r="937" spans="14:15" x14ac:dyDescent="0.45">
      <c r="N937">
        <v>951</v>
      </c>
      <c r="O937">
        <v>427</v>
      </c>
    </row>
    <row r="938" spans="14:15" x14ac:dyDescent="0.45">
      <c r="N938">
        <v>952</v>
      </c>
      <c r="O938">
        <v>317</v>
      </c>
    </row>
    <row r="939" spans="14:15" x14ac:dyDescent="0.45">
      <c r="N939">
        <v>953</v>
      </c>
      <c r="O939">
        <v>167</v>
      </c>
    </row>
    <row r="940" spans="14:15" x14ac:dyDescent="0.45">
      <c r="N940">
        <v>954</v>
      </c>
      <c r="O940">
        <v>44</v>
      </c>
    </row>
    <row r="941" spans="14:15" x14ac:dyDescent="0.45">
      <c r="N941">
        <v>955</v>
      </c>
      <c r="O941">
        <v>141</v>
      </c>
    </row>
    <row r="942" spans="14:15" x14ac:dyDescent="0.45">
      <c r="N942">
        <v>956</v>
      </c>
      <c r="O942">
        <v>72</v>
      </c>
    </row>
    <row r="943" spans="14:15" x14ac:dyDescent="0.45">
      <c r="N943">
        <v>957</v>
      </c>
      <c r="O943">
        <v>81</v>
      </c>
    </row>
    <row r="944" spans="14:15" x14ac:dyDescent="0.45">
      <c r="N944">
        <v>959</v>
      </c>
      <c r="O944">
        <v>126.5</v>
      </c>
    </row>
    <row r="945" spans="14:15" x14ac:dyDescent="0.45">
      <c r="N945">
        <v>960</v>
      </c>
      <c r="O945">
        <v>200</v>
      </c>
    </row>
    <row r="946" spans="14:15" x14ac:dyDescent="0.45">
      <c r="N946">
        <v>961</v>
      </c>
      <c r="O946">
        <v>302</v>
      </c>
    </row>
    <row r="947" spans="14:15" x14ac:dyDescent="0.45">
      <c r="N947">
        <v>962</v>
      </c>
      <c r="O947">
        <v>109.4</v>
      </c>
    </row>
    <row r="948" spans="14:15" x14ac:dyDescent="0.45">
      <c r="N948">
        <v>963</v>
      </c>
      <c r="O948">
        <v>154</v>
      </c>
    </row>
    <row r="949" spans="14:15" x14ac:dyDescent="0.45">
      <c r="N949">
        <v>964</v>
      </c>
      <c r="O949">
        <v>113</v>
      </c>
    </row>
    <row r="950" spans="14:15" x14ac:dyDescent="0.45">
      <c r="N950">
        <v>965</v>
      </c>
      <c r="O950">
        <v>202</v>
      </c>
    </row>
    <row r="951" spans="14:15" x14ac:dyDescent="0.45">
      <c r="N951">
        <v>966</v>
      </c>
      <c r="O951">
        <v>93</v>
      </c>
    </row>
    <row r="952" spans="14:15" x14ac:dyDescent="0.45">
      <c r="N952">
        <v>968</v>
      </c>
      <c r="O952">
        <v>106</v>
      </c>
    </row>
    <row r="953" spans="14:15" x14ac:dyDescent="0.45">
      <c r="N953">
        <v>969</v>
      </c>
      <c r="O953">
        <v>140</v>
      </c>
    </row>
    <row r="954" spans="14:15" x14ac:dyDescent="0.45">
      <c r="N954">
        <v>971</v>
      </c>
      <c r="O954">
        <v>168</v>
      </c>
    </row>
    <row r="955" spans="14:15" x14ac:dyDescent="0.45">
      <c r="N955">
        <v>972</v>
      </c>
      <c r="O955">
        <v>90</v>
      </c>
    </row>
    <row r="956" spans="14:15" x14ac:dyDescent="0.45">
      <c r="N956">
        <v>973</v>
      </c>
      <c r="O956">
        <v>194</v>
      </c>
    </row>
    <row r="957" spans="14:15" x14ac:dyDescent="0.45">
      <c r="N957">
        <v>974</v>
      </c>
      <c r="O957">
        <v>162</v>
      </c>
    </row>
    <row r="958" spans="14:15" x14ac:dyDescent="0.45">
      <c r="N958">
        <v>976</v>
      </c>
      <c r="O958">
        <v>46</v>
      </c>
    </row>
    <row r="959" spans="14:15" x14ac:dyDescent="0.45">
      <c r="N959">
        <v>979</v>
      </c>
      <c r="O959">
        <v>52.5</v>
      </c>
    </row>
    <row r="960" spans="14:15" x14ac:dyDescent="0.45">
      <c r="N960">
        <v>980</v>
      </c>
      <c r="O960">
        <v>101.33333333333333</v>
      </c>
    </row>
    <row r="961" spans="14:15" x14ac:dyDescent="0.45">
      <c r="N961">
        <v>981</v>
      </c>
      <c r="O961">
        <v>163.66666666666666</v>
      </c>
    </row>
    <row r="962" spans="14:15" x14ac:dyDescent="0.45">
      <c r="N962">
        <v>982</v>
      </c>
      <c r="O962">
        <v>112</v>
      </c>
    </row>
    <row r="963" spans="14:15" x14ac:dyDescent="0.45">
      <c r="N963">
        <v>983</v>
      </c>
      <c r="O963">
        <v>95</v>
      </c>
    </row>
    <row r="964" spans="14:15" x14ac:dyDescent="0.45">
      <c r="N964">
        <v>984</v>
      </c>
      <c r="O964">
        <v>17</v>
      </c>
    </row>
    <row r="965" spans="14:15" x14ac:dyDescent="0.45">
      <c r="N965">
        <v>988</v>
      </c>
      <c r="O965">
        <v>126.5</v>
      </c>
    </row>
    <row r="966" spans="14:15" x14ac:dyDescent="0.45">
      <c r="N966">
        <v>989</v>
      </c>
      <c r="O966">
        <v>106</v>
      </c>
    </row>
    <row r="967" spans="14:15" x14ac:dyDescent="0.45">
      <c r="N967">
        <v>991</v>
      </c>
      <c r="O967">
        <v>285</v>
      </c>
    </row>
    <row r="968" spans="14:15" x14ac:dyDescent="0.45">
      <c r="N968">
        <v>993</v>
      </c>
      <c r="O968">
        <v>151.33333333333334</v>
      </c>
    </row>
    <row r="969" spans="14:15" x14ac:dyDescent="0.45">
      <c r="N969">
        <v>994</v>
      </c>
      <c r="O969">
        <v>54.5</v>
      </c>
    </row>
    <row r="970" spans="14:15" x14ac:dyDescent="0.45">
      <c r="N970">
        <v>995</v>
      </c>
      <c r="O970">
        <v>549</v>
      </c>
    </row>
    <row r="971" spans="14:15" x14ac:dyDescent="0.45">
      <c r="N971">
        <v>996</v>
      </c>
      <c r="O971">
        <v>521</v>
      </c>
    </row>
    <row r="972" spans="14:15" x14ac:dyDescent="0.45">
      <c r="N972">
        <v>997</v>
      </c>
      <c r="O972">
        <v>121</v>
      </c>
    </row>
    <row r="973" spans="14:15" x14ac:dyDescent="0.45">
      <c r="N973">
        <v>998</v>
      </c>
      <c r="O973">
        <v>201</v>
      </c>
    </row>
    <row r="974" spans="14:15" x14ac:dyDescent="0.45">
      <c r="N974">
        <v>999</v>
      </c>
      <c r="O974">
        <v>52</v>
      </c>
    </row>
    <row r="975" spans="14:15" x14ac:dyDescent="0.45">
      <c r="N975">
        <v>1000</v>
      </c>
      <c r="O975">
        <v>238.66666666666666</v>
      </c>
    </row>
    <row r="976" spans="14:15" x14ac:dyDescent="0.45">
      <c r="N976">
        <v>1001</v>
      </c>
      <c r="O976">
        <v>66.666666666666671</v>
      </c>
    </row>
    <row r="977" spans="14:15" x14ac:dyDescent="0.45">
      <c r="N977">
        <v>1002</v>
      </c>
      <c r="O977">
        <v>105</v>
      </c>
    </row>
    <row r="978" spans="14:15" x14ac:dyDescent="0.45">
      <c r="N978">
        <v>1004</v>
      </c>
      <c r="O978">
        <v>76</v>
      </c>
    </row>
    <row r="979" spans="14:15" x14ac:dyDescent="0.45">
      <c r="N979">
        <v>1005</v>
      </c>
      <c r="O979">
        <v>181</v>
      </c>
    </row>
    <row r="980" spans="14:15" x14ac:dyDescent="0.45">
      <c r="N980">
        <v>1006</v>
      </c>
      <c r="O980">
        <v>163.5</v>
      </c>
    </row>
    <row r="981" spans="14:15" x14ac:dyDescent="0.45">
      <c r="N981">
        <v>1009</v>
      </c>
      <c r="O981">
        <v>684</v>
      </c>
    </row>
    <row r="982" spans="14:15" x14ac:dyDescent="0.45">
      <c r="N982">
        <v>1011</v>
      </c>
      <c r="O982">
        <v>83.5</v>
      </c>
    </row>
    <row r="983" spans="14:15" x14ac:dyDescent="0.45">
      <c r="N983">
        <v>1013</v>
      </c>
      <c r="O983">
        <v>114</v>
      </c>
    </row>
    <row r="984" spans="14:15" x14ac:dyDescent="0.45">
      <c r="N984">
        <v>1014</v>
      </c>
      <c r="O984">
        <v>148</v>
      </c>
    </row>
    <row r="985" spans="14:15" x14ac:dyDescent="0.45">
      <c r="N985">
        <v>1015</v>
      </c>
      <c r="O985">
        <v>104.5</v>
      </c>
    </row>
    <row r="986" spans="14:15" x14ac:dyDescent="0.45">
      <c r="N986">
        <v>1017</v>
      </c>
      <c r="O986">
        <v>138</v>
      </c>
    </row>
    <row r="987" spans="14:15" x14ac:dyDescent="0.45">
      <c r="N987">
        <v>1018</v>
      </c>
      <c r="O987">
        <v>150</v>
      </c>
    </row>
    <row r="988" spans="14:15" x14ac:dyDescent="0.45">
      <c r="N988">
        <v>1019</v>
      </c>
      <c r="O988">
        <v>97</v>
      </c>
    </row>
    <row r="989" spans="14:15" x14ac:dyDescent="0.45">
      <c r="N989">
        <v>1020</v>
      </c>
      <c r="O989">
        <v>137.33333333333334</v>
      </c>
    </row>
    <row r="990" spans="14:15" x14ac:dyDescent="0.45">
      <c r="N990">
        <v>1025</v>
      </c>
      <c r="O990">
        <v>220.5</v>
      </c>
    </row>
    <row r="991" spans="14:15" x14ac:dyDescent="0.45">
      <c r="N991">
        <v>1027</v>
      </c>
      <c r="O991">
        <v>185</v>
      </c>
    </row>
    <row r="992" spans="14:15" x14ac:dyDescent="0.45">
      <c r="N992">
        <v>1030</v>
      </c>
      <c r="O992">
        <v>65</v>
      </c>
    </row>
    <row r="993" spans="14:15" x14ac:dyDescent="0.45">
      <c r="N993">
        <v>1031</v>
      </c>
      <c r="O993">
        <v>43</v>
      </c>
    </row>
    <row r="994" spans="14:15" x14ac:dyDescent="0.45">
      <c r="N994">
        <v>1032</v>
      </c>
      <c r="O994">
        <v>36</v>
      </c>
    </row>
    <row r="995" spans="14:15" x14ac:dyDescent="0.45">
      <c r="N995">
        <v>1033</v>
      </c>
      <c r="O995">
        <v>69</v>
      </c>
    </row>
    <row r="996" spans="14:15" x14ac:dyDescent="0.45">
      <c r="N996">
        <v>1034</v>
      </c>
      <c r="O996">
        <v>110</v>
      </c>
    </row>
    <row r="997" spans="14:15" x14ac:dyDescent="0.45">
      <c r="N997">
        <v>1035</v>
      </c>
      <c r="O997">
        <v>157</v>
      </c>
    </row>
    <row r="998" spans="14:15" x14ac:dyDescent="0.45">
      <c r="N998">
        <v>1036</v>
      </c>
      <c r="O998">
        <v>423</v>
      </c>
    </row>
    <row r="999" spans="14:15" x14ac:dyDescent="0.45">
      <c r="N999">
        <v>1037</v>
      </c>
      <c r="O999">
        <v>119</v>
      </c>
    </row>
    <row r="1000" spans="14:15" x14ac:dyDescent="0.45">
      <c r="N1000">
        <v>1038</v>
      </c>
      <c r="O1000">
        <v>30</v>
      </c>
    </row>
    <row r="1001" spans="14:15" x14ac:dyDescent="0.45">
      <c r="N1001">
        <v>1039</v>
      </c>
      <c r="O1001">
        <v>24</v>
      </c>
    </row>
    <row r="1002" spans="14:15" x14ac:dyDescent="0.45">
      <c r="N1002">
        <v>1040</v>
      </c>
      <c r="O1002">
        <v>37</v>
      </c>
    </row>
    <row r="1003" spans="14:15" x14ac:dyDescent="0.45">
      <c r="N1003">
        <v>1041</v>
      </c>
      <c r="O1003">
        <v>284</v>
      </c>
    </row>
    <row r="1004" spans="14:15" x14ac:dyDescent="0.45">
      <c r="N1004">
        <v>1042</v>
      </c>
      <c r="O1004">
        <v>18</v>
      </c>
    </row>
    <row r="1005" spans="14:15" x14ac:dyDescent="0.45">
      <c r="N1005">
        <v>1043</v>
      </c>
      <c r="O1005">
        <v>331</v>
      </c>
    </row>
    <row r="1006" spans="14:15" x14ac:dyDescent="0.45">
      <c r="N1006">
        <v>1044</v>
      </c>
      <c r="O1006">
        <v>83.666666666666671</v>
      </c>
    </row>
    <row r="1007" spans="14:15" x14ac:dyDescent="0.45">
      <c r="N1007">
        <v>1045</v>
      </c>
      <c r="O1007">
        <v>0</v>
      </c>
    </row>
    <row r="1008" spans="14:15" x14ac:dyDescent="0.45">
      <c r="N1008">
        <v>1047</v>
      </c>
      <c r="O1008">
        <v>44</v>
      </c>
    </row>
    <row r="1009" spans="14:15" x14ac:dyDescent="0.45">
      <c r="N1009">
        <v>1048</v>
      </c>
      <c r="O1009">
        <v>53.666666666666664</v>
      </c>
    </row>
    <row r="1010" spans="14:15" x14ac:dyDescent="0.45">
      <c r="N1010">
        <v>1053</v>
      </c>
      <c r="O1010">
        <v>117.66666666666667</v>
      </c>
    </row>
    <row r="1011" spans="14:15" x14ac:dyDescent="0.45">
      <c r="N1011">
        <v>1054</v>
      </c>
      <c r="O1011">
        <v>78.5</v>
      </c>
    </row>
    <row r="1012" spans="14:15" x14ac:dyDescent="0.45">
      <c r="N1012">
        <v>1055</v>
      </c>
      <c r="O1012">
        <v>34</v>
      </c>
    </row>
    <row r="1013" spans="14:15" x14ac:dyDescent="0.45">
      <c r="N1013">
        <v>1056</v>
      </c>
      <c r="O1013">
        <v>235</v>
      </c>
    </row>
    <row r="1014" spans="14:15" x14ac:dyDescent="0.45">
      <c r="N1014">
        <v>1057</v>
      </c>
      <c r="O1014">
        <v>120</v>
      </c>
    </row>
    <row r="1015" spans="14:15" x14ac:dyDescent="0.45">
      <c r="N1015">
        <v>1058</v>
      </c>
      <c r="O1015">
        <v>120.66666666666667</v>
      </c>
    </row>
    <row r="1016" spans="14:15" x14ac:dyDescent="0.45">
      <c r="N1016">
        <v>1059</v>
      </c>
      <c r="O1016">
        <v>444</v>
      </c>
    </row>
    <row r="1017" spans="14:15" x14ac:dyDescent="0.45">
      <c r="N1017">
        <v>1061</v>
      </c>
      <c r="O1017">
        <v>147</v>
      </c>
    </row>
    <row r="1018" spans="14:15" x14ac:dyDescent="0.45">
      <c r="N1018">
        <v>1062</v>
      </c>
      <c r="O1018">
        <v>94</v>
      </c>
    </row>
    <row r="1019" spans="14:15" x14ac:dyDescent="0.45">
      <c r="N1019">
        <v>1063</v>
      </c>
      <c r="O1019">
        <v>166.66666666666666</v>
      </c>
    </row>
    <row r="1020" spans="14:15" x14ac:dyDescent="0.45">
      <c r="N1020">
        <v>1064</v>
      </c>
      <c r="O1020">
        <v>74</v>
      </c>
    </row>
    <row r="1021" spans="14:15" x14ac:dyDescent="0.45">
      <c r="N1021">
        <v>1065</v>
      </c>
      <c r="O1021">
        <v>221</v>
      </c>
    </row>
    <row r="1022" spans="14:15" x14ac:dyDescent="0.45">
      <c r="N1022">
        <v>1066</v>
      </c>
      <c r="O1022">
        <v>94</v>
      </c>
    </row>
    <row r="1023" spans="14:15" x14ac:dyDescent="0.45">
      <c r="N1023">
        <v>1067</v>
      </c>
      <c r="O1023">
        <v>185.5</v>
      </c>
    </row>
    <row r="1024" spans="14:15" x14ac:dyDescent="0.45">
      <c r="N1024">
        <v>1068</v>
      </c>
      <c r="O1024">
        <v>185</v>
      </c>
    </row>
    <row r="1025" spans="14:15" x14ac:dyDescent="0.45">
      <c r="N1025">
        <v>1069</v>
      </c>
      <c r="O1025">
        <v>142</v>
      </c>
    </row>
    <row r="1026" spans="14:15" x14ac:dyDescent="0.45">
      <c r="N1026">
        <v>1070</v>
      </c>
      <c r="O1026">
        <v>99</v>
      </c>
    </row>
    <row r="1027" spans="14:15" x14ac:dyDescent="0.45">
      <c r="N1027">
        <v>1071</v>
      </c>
      <c r="O1027">
        <v>130</v>
      </c>
    </row>
    <row r="1028" spans="14:15" x14ac:dyDescent="0.45">
      <c r="N1028">
        <v>1072</v>
      </c>
      <c r="O1028">
        <v>416</v>
      </c>
    </row>
    <row r="1029" spans="14:15" x14ac:dyDescent="0.45">
      <c r="N1029">
        <v>1073</v>
      </c>
      <c r="O1029">
        <v>80.5</v>
      </c>
    </row>
    <row r="1030" spans="14:15" x14ac:dyDescent="0.45">
      <c r="N1030">
        <v>1074</v>
      </c>
      <c r="O1030">
        <v>151</v>
      </c>
    </row>
    <row r="1031" spans="14:15" x14ac:dyDescent="0.45">
      <c r="N1031">
        <v>1076</v>
      </c>
      <c r="O1031">
        <v>360</v>
      </c>
    </row>
    <row r="1032" spans="14:15" x14ac:dyDescent="0.45">
      <c r="N1032">
        <v>1077</v>
      </c>
      <c r="O1032">
        <v>89</v>
      </c>
    </row>
    <row r="1033" spans="14:15" x14ac:dyDescent="0.45">
      <c r="N1033">
        <v>1078</v>
      </c>
      <c r="O1033">
        <v>195.33333333333334</v>
      </c>
    </row>
    <row r="1034" spans="14:15" x14ac:dyDescent="0.45">
      <c r="N1034">
        <v>1079</v>
      </c>
      <c r="O1034">
        <v>75</v>
      </c>
    </row>
    <row r="1035" spans="14:15" x14ac:dyDescent="0.45">
      <c r="N1035">
        <v>1080</v>
      </c>
      <c r="O1035">
        <v>196.5</v>
      </c>
    </row>
    <row r="1036" spans="14:15" x14ac:dyDescent="0.45">
      <c r="N1036">
        <v>1081</v>
      </c>
      <c r="O1036">
        <v>214.66666666666666</v>
      </c>
    </row>
    <row r="1037" spans="14:15" x14ac:dyDescent="0.45">
      <c r="N1037">
        <v>1082</v>
      </c>
      <c r="O1037">
        <v>135.33333333333334</v>
      </c>
    </row>
    <row r="1038" spans="14:15" x14ac:dyDescent="0.45">
      <c r="N1038">
        <v>1083</v>
      </c>
      <c r="O1038">
        <v>250</v>
      </c>
    </row>
    <row r="1039" spans="14:15" x14ac:dyDescent="0.45">
      <c r="N1039">
        <v>1084</v>
      </c>
      <c r="O1039">
        <v>174</v>
      </c>
    </row>
    <row r="1040" spans="14:15" x14ac:dyDescent="0.45">
      <c r="N1040">
        <v>1087</v>
      </c>
      <c r="O1040">
        <v>279.5</v>
      </c>
    </row>
    <row r="1041" spans="14:15" x14ac:dyDescent="0.45">
      <c r="N1041">
        <v>1088</v>
      </c>
      <c r="O1041">
        <v>93</v>
      </c>
    </row>
    <row r="1042" spans="14:15" x14ac:dyDescent="0.45">
      <c r="N1042">
        <v>1089</v>
      </c>
      <c r="O1042">
        <v>56.75</v>
      </c>
    </row>
    <row r="1043" spans="14:15" x14ac:dyDescent="0.45">
      <c r="N1043">
        <v>1090</v>
      </c>
      <c r="O1043">
        <v>127</v>
      </c>
    </row>
    <row r="1044" spans="14:15" x14ac:dyDescent="0.45">
      <c r="N1044">
        <v>1092</v>
      </c>
      <c r="O1044">
        <v>107.5</v>
      </c>
    </row>
    <row r="1045" spans="14:15" x14ac:dyDescent="0.45">
      <c r="N1045">
        <v>1093</v>
      </c>
      <c r="O1045">
        <v>48</v>
      </c>
    </row>
    <row r="1046" spans="14:15" x14ac:dyDescent="0.45">
      <c r="N1046">
        <v>1096</v>
      </c>
      <c r="O1046">
        <v>48</v>
      </c>
    </row>
    <row r="1047" spans="14:15" x14ac:dyDescent="0.45">
      <c r="N1047">
        <v>1098</v>
      </c>
      <c r="O1047">
        <v>135</v>
      </c>
    </row>
    <row r="1048" spans="14:15" x14ac:dyDescent="0.45">
      <c r="N1048">
        <v>1100</v>
      </c>
      <c r="O1048">
        <v>170</v>
      </c>
    </row>
    <row r="1049" spans="14:15" x14ac:dyDescent="0.45">
      <c r="N1049">
        <v>1101</v>
      </c>
      <c r="O1049">
        <v>252</v>
      </c>
    </row>
    <row r="1050" spans="14:15" x14ac:dyDescent="0.45">
      <c r="N1050">
        <v>1102</v>
      </c>
      <c r="O1050">
        <v>77.599999999999994</v>
      </c>
    </row>
    <row r="1051" spans="14:15" x14ac:dyDescent="0.45">
      <c r="N1051">
        <v>1103</v>
      </c>
      <c r="O1051">
        <v>25</v>
      </c>
    </row>
    <row r="1052" spans="14:15" x14ac:dyDescent="0.45">
      <c r="N1052">
        <v>1105</v>
      </c>
      <c r="O1052">
        <v>50</v>
      </c>
    </row>
    <row r="1053" spans="14:15" x14ac:dyDescent="0.45">
      <c r="N1053">
        <v>1106</v>
      </c>
      <c r="O1053">
        <v>223</v>
      </c>
    </row>
    <row r="1054" spans="14:15" x14ac:dyDescent="0.45">
      <c r="N1054">
        <v>1107</v>
      </c>
      <c r="O1054">
        <v>96</v>
      </c>
    </row>
    <row r="1055" spans="14:15" x14ac:dyDescent="0.45">
      <c r="N1055">
        <v>1109</v>
      </c>
      <c r="O1055">
        <v>75</v>
      </c>
    </row>
    <row r="1056" spans="14:15" x14ac:dyDescent="0.45">
      <c r="N1056">
        <v>1110</v>
      </c>
      <c r="O1056">
        <v>223.25</v>
      </c>
    </row>
    <row r="1057" spans="14:15" x14ac:dyDescent="0.45">
      <c r="N1057">
        <v>1112</v>
      </c>
      <c r="O1057">
        <v>700</v>
      </c>
    </row>
    <row r="1058" spans="14:15" x14ac:dyDescent="0.45">
      <c r="N1058">
        <v>1113</v>
      </c>
      <c r="O1058">
        <v>237.5</v>
      </c>
    </row>
    <row r="1059" spans="14:15" x14ac:dyDescent="0.45">
      <c r="N1059">
        <v>1114</v>
      </c>
      <c r="O1059">
        <v>72</v>
      </c>
    </row>
    <row r="1060" spans="14:15" x14ac:dyDescent="0.45">
      <c r="N1060">
        <v>1116</v>
      </c>
      <c r="O1060">
        <v>231</v>
      </c>
    </row>
    <row r="1061" spans="14:15" x14ac:dyDescent="0.45">
      <c r="N1061">
        <v>1117</v>
      </c>
      <c r="O1061">
        <v>654</v>
      </c>
    </row>
    <row r="1062" spans="14:15" x14ac:dyDescent="0.45">
      <c r="N1062">
        <v>1119</v>
      </c>
      <c r="O1062">
        <v>77</v>
      </c>
    </row>
    <row r="1063" spans="14:15" x14ac:dyDescent="0.45">
      <c r="N1063">
        <v>1121</v>
      </c>
      <c r="O1063">
        <v>312</v>
      </c>
    </row>
    <row r="1064" spans="14:15" x14ac:dyDescent="0.45">
      <c r="N1064">
        <v>1122</v>
      </c>
      <c r="O1064">
        <v>194</v>
      </c>
    </row>
    <row r="1065" spans="14:15" x14ac:dyDescent="0.45">
      <c r="N1065">
        <v>1123</v>
      </c>
      <c r="O1065">
        <v>183</v>
      </c>
    </row>
    <row r="1066" spans="14:15" x14ac:dyDescent="0.45">
      <c r="N1066">
        <v>1124</v>
      </c>
      <c r="O1066">
        <v>12</v>
      </c>
    </row>
    <row r="1067" spans="14:15" x14ac:dyDescent="0.45">
      <c r="N1067">
        <v>1128</v>
      </c>
      <c r="O1067">
        <v>31</v>
      </c>
    </row>
    <row r="1068" spans="14:15" x14ac:dyDescent="0.45">
      <c r="N1068">
        <v>1130</v>
      </c>
      <c r="O1068">
        <v>141.5</v>
      </c>
    </row>
    <row r="1069" spans="14:15" x14ac:dyDescent="0.45">
      <c r="N1069">
        <v>1131</v>
      </c>
      <c r="O1069">
        <v>216</v>
      </c>
    </row>
    <row r="1070" spans="14:15" x14ac:dyDescent="0.45">
      <c r="N1070">
        <v>1132</v>
      </c>
      <c r="O1070">
        <v>112</v>
      </c>
    </row>
    <row r="1071" spans="14:15" x14ac:dyDescent="0.45">
      <c r="N1071">
        <v>1134</v>
      </c>
      <c r="O1071">
        <v>69.5</v>
      </c>
    </row>
    <row r="1072" spans="14:15" x14ac:dyDescent="0.45">
      <c r="N1072">
        <v>1136</v>
      </c>
      <c r="O1072">
        <v>536.5</v>
      </c>
    </row>
    <row r="1073" spans="14:15" x14ac:dyDescent="0.45">
      <c r="N1073">
        <v>1137</v>
      </c>
      <c r="O1073">
        <v>26</v>
      </c>
    </row>
    <row r="1074" spans="14:15" x14ac:dyDescent="0.45">
      <c r="N1074">
        <v>1139</v>
      </c>
      <c r="O1074">
        <v>354</v>
      </c>
    </row>
    <row r="1075" spans="14:15" x14ac:dyDescent="0.45">
      <c r="N1075">
        <v>1141</v>
      </c>
      <c r="O1075">
        <v>215</v>
      </c>
    </row>
    <row r="1076" spans="14:15" x14ac:dyDescent="0.45">
      <c r="N1076">
        <v>1142</v>
      </c>
      <c r="O1076">
        <v>115</v>
      </c>
    </row>
    <row r="1077" spans="14:15" x14ac:dyDescent="0.45">
      <c r="N1077">
        <v>1143</v>
      </c>
      <c r="O1077">
        <v>366</v>
      </c>
    </row>
    <row r="1078" spans="14:15" x14ac:dyDescent="0.45">
      <c r="N1078">
        <v>1144</v>
      </c>
      <c r="O1078">
        <v>129</v>
      </c>
    </row>
    <row r="1079" spans="14:15" x14ac:dyDescent="0.45">
      <c r="N1079">
        <v>1145</v>
      </c>
      <c r="O1079">
        <v>95.5</v>
      </c>
    </row>
    <row r="1080" spans="14:15" x14ac:dyDescent="0.45">
      <c r="N1080">
        <v>1147</v>
      </c>
      <c r="O1080">
        <v>327</v>
      </c>
    </row>
    <row r="1081" spans="14:15" x14ac:dyDescent="0.45">
      <c r="N1081">
        <v>1148</v>
      </c>
      <c r="O1081">
        <v>202</v>
      </c>
    </row>
    <row r="1082" spans="14:15" x14ac:dyDescent="0.45">
      <c r="N1082">
        <v>1149</v>
      </c>
      <c r="O1082">
        <v>57</v>
      </c>
    </row>
    <row r="1083" spans="14:15" x14ac:dyDescent="0.45">
      <c r="N1083">
        <v>1151</v>
      </c>
      <c r="O1083">
        <v>513</v>
      </c>
    </row>
    <row r="1084" spans="14:15" x14ac:dyDescent="0.45">
      <c r="N1084">
        <v>1152</v>
      </c>
      <c r="O1084">
        <v>131</v>
      </c>
    </row>
    <row r="1085" spans="14:15" x14ac:dyDescent="0.45">
      <c r="N1085">
        <v>1153</v>
      </c>
      <c r="O1085">
        <v>0</v>
      </c>
    </row>
    <row r="1086" spans="14:15" x14ac:dyDescent="0.45">
      <c r="N1086">
        <v>1156</v>
      </c>
      <c r="O1086">
        <v>361</v>
      </c>
    </row>
    <row r="1087" spans="14:15" x14ac:dyDescent="0.45">
      <c r="N1087">
        <v>1157</v>
      </c>
      <c r="O1087">
        <v>311.5</v>
      </c>
    </row>
    <row r="1088" spans="14:15" x14ac:dyDescent="0.45">
      <c r="N1088">
        <v>1158</v>
      </c>
      <c r="O1088">
        <v>131.5</v>
      </c>
    </row>
    <row r="1089" spans="14:15" x14ac:dyDescent="0.45">
      <c r="N1089">
        <v>1159</v>
      </c>
      <c r="O1089">
        <v>155</v>
      </c>
    </row>
    <row r="1090" spans="14:15" x14ac:dyDescent="0.45">
      <c r="N1090">
        <v>1161</v>
      </c>
      <c r="O1090">
        <v>44</v>
      </c>
    </row>
    <row r="1091" spans="14:15" x14ac:dyDescent="0.45">
      <c r="N1091">
        <v>1162</v>
      </c>
      <c r="O1091">
        <v>131</v>
      </c>
    </row>
    <row r="1092" spans="14:15" x14ac:dyDescent="0.45">
      <c r="N1092">
        <v>1163</v>
      </c>
      <c r="O1092">
        <v>177.5</v>
      </c>
    </row>
    <row r="1093" spans="14:15" x14ac:dyDescent="0.45">
      <c r="N1093">
        <v>1164</v>
      </c>
      <c r="O1093">
        <v>85</v>
      </c>
    </row>
    <row r="1094" spans="14:15" x14ac:dyDescent="0.45">
      <c r="N1094">
        <v>1166</v>
      </c>
      <c r="O1094">
        <v>478</v>
      </c>
    </row>
    <row r="1095" spans="14:15" x14ac:dyDescent="0.45">
      <c r="N1095">
        <v>1168</v>
      </c>
      <c r="O1095">
        <v>291</v>
      </c>
    </row>
    <row r="1096" spans="14:15" x14ac:dyDescent="0.45">
      <c r="N1096">
        <v>1169</v>
      </c>
      <c r="O1096">
        <v>19</v>
      </c>
    </row>
    <row r="1097" spans="14:15" x14ac:dyDescent="0.45">
      <c r="N1097">
        <v>1170</v>
      </c>
      <c r="O1097">
        <v>91</v>
      </c>
    </row>
    <row r="1098" spans="14:15" x14ac:dyDescent="0.45">
      <c r="N1098">
        <v>1171</v>
      </c>
      <c r="O1098">
        <v>130.75</v>
      </c>
    </row>
    <row r="1099" spans="14:15" x14ac:dyDescent="0.45">
      <c r="N1099">
        <v>1176</v>
      </c>
      <c r="O1099">
        <v>68</v>
      </c>
    </row>
    <row r="1100" spans="14:15" x14ac:dyDescent="0.45">
      <c r="N1100">
        <v>1178</v>
      </c>
      <c r="O1100">
        <v>205</v>
      </c>
    </row>
    <row r="1101" spans="14:15" x14ac:dyDescent="0.45">
      <c r="N1101">
        <v>1179</v>
      </c>
      <c r="O1101">
        <v>306.66666666666669</v>
      </c>
    </row>
    <row r="1102" spans="14:15" x14ac:dyDescent="0.45">
      <c r="N1102">
        <v>1184</v>
      </c>
      <c r="O1102">
        <v>118</v>
      </c>
    </row>
    <row r="1103" spans="14:15" x14ac:dyDescent="0.45">
      <c r="N1103">
        <v>1185</v>
      </c>
      <c r="O1103">
        <v>230</v>
      </c>
    </row>
    <row r="1104" spans="14:15" x14ac:dyDescent="0.45">
      <c r="N1104">
        <v>1186</v>
      </c>
      <c r="O1104">
        <v>74.666666666666671</v>
      </c>
    </row>
    <row r="1105" spans="14:15" x14ac:dyDescent="0.45">
      <c r="N1105">
        <v>1187</v>
      </c>
      <c r="O1105">
        <v>68</v>
      </c>
    </row>
    <row r="1106" spans="14:15" x14ac:dyDescent="0.45">
      <c r="N1106">
        <v>1188</v>
      </c>
      <c r="O1106">
        <v>153</v>
      </c>
    </row>
    <row r="1107" spans="14:15" x14ac:dyDescent="0.45">
      <c r="N1107">
        <v>1189</v>
      </c>
      <c r="O1107">
        <v>79</v>
      </c>
    </row>
    <row r="1108" spans="14:15" x14ac:dyDescent="0.45">
      <c r="N1108">
        <v>1190</v>
      </c>
      <c r="O1108">
        <v>171.5</v>
      </c>
    </row>
    <row r="1109" spans="14:15" x14ac:dyDescent="0.45">
      <c r="N1109">
        <v>1191</v>
      </c>
      <c r="O1109">
        <v>21</v>
      </c>
    </row>
    <row r="1110" spans="14:15" x14ac:dyDescent="0.45">
      <c r="N1110">
        <v>1192</v>
      </c>
      <c r="O1110">
        <v>132</v>
      </c>
    </row>
    <row r="1111" spans="14:15" x14ac:dyDescent="0.45">
      <c r="N1111">
        <v>1193</v>
      </c>
      <c r="O1111">
        <v>28</v>
      </c>
    </row>
    <row r="1112" spans="14:15" x14ac:dyDescent="0.45">
      <c r="N1112">
        <v>1195</v>
      </c>
      <c r="O1112">
        <v>197</v>
      </c>
    </row>
    <row r="1113" spans="14:15" x14ac:dyDescent="0.45">
      <c r="N1113">
        <v>1196</v>
      </c>
      <c r="O1113">
        <v>42</v>
      </c>
    </row>
    <row r="1114" spans="14:15" x14ac:dyDescent="0.45">
      <c r="N1114">
        <v>1200</v>
      </c>
      <c r="O1114">
        <v>94</v>
      </c>
    </row>
    <row r="1115" spans="14:15" x14ac:dyDescent="0.45">
      <c r="N1115">
        <v>1201</v>
      </c>
      <c r="O1115">
        <v>135</v>
      </c>
    </row>
    <row r="1116" spans="14:15" x14ac:dyDescent="0.45">
      <c r="N1116">
        <v>1203</v>
      </c>
      <c r="O1116">
        <v>49</v>
      </c>
    </row>
    <row r="1117" spans="14:15" x14ac:dyDescent="0.45">
      <c r="N1117">
        <v>1204</v>
      </c>
      <c r="O1117">
        <v>48</v>
      </c>
    </row>
    <row r="1118" spans="14:15" x14ac:dyDescent="0.45">
      <c r="N1118">
        <v>1207</v>
      </c>
      <c r="O1118">
        <v>81</v>
      </c>
    </row>
    <row r="1119" spans="14:15" x14ac:dyDescent="0.45">
      <c r="N1119">
        <v>1208</v>
      </c>
      <c r="O1119">
        <v>114</v>
      </c>
    </row>
    <row r="1120" spans="14:15" x14ac:dyDescent="0.45">
      <c r="N1120">
        <v>1209</v>
      </c>
      <c r="O1120">
        <v>72</v>
      </c>
    </row>
    <row r="1121" spans="14:15" x14ac:dyDescent="0.45">
      <c r="N1121">
        <v>1210</v>
      </c>
      <c r="O1121">
        <v>167</v>
      </c>
    </row>
    <row r="1122" spans="14:15" x14ac:dyDescent="0.45">
      <c r="N1122">
        <v>1214</v>
      </c>
      <c r="O1122">
        <v>736</v>
      </c>
    </row>
    <row r="1123" spans="14:15" x14ac:dyDescent="0.45">
      <c r="N1123">
        <v>1215</v>
      </c>
      <c r="O1123">
        <v>222</v>
      </c>
    </row>
    <row r="1124" spans="14:15" x14ac:dyDescent="0.45">
      <c r="N1124">
        <v>1216</v>
      </c>
      <c r="O1124">
        <v>323</v>
      </c>
    </row>
    <row r="1125" spans="14:15" x14ac:dyDescent="0.45">
      <c r="N1125">
        <v>1217</v>
      </c>
      <c r="O1125">
        <v>444</v>
      </c>
    </row>
    <row r="1126" spans="14:15" x14ac:dyDescent="0.45">
      <c r="N1126">
        <v>1218</v>
      </c>
      <c r="O1126">
        <v>68</v>
      </c>
    </row>
    <row r="1127" spans="14:15" x14ac:dyDescent="0.45">
      <c r="N1127">
        <v>1219</v>
      </c>
      <c r="O1127">
        <v>88</v>
      </c>
    </row>
    <row r="1128" spans="14:15" x14ac:dyDescent="0.45">
      <c r="N1128">
        <v>1220</v>
      </c>
      <c r="O1128">
        <v>104</v>
      </c>
    </row>
    <row r="1129" spans="14:15" x14ac:dyDescent="0.45">
      <c r="N1129">
        <v>1221</v>
      </c>
      <c r="O1129">
        <v>144</v>
      </c>
    </row>
    <row r="1130" spans="14:15" x14ac:dyDescent="0.45">
      <c r="N1130">
        <v>1225</v>
      </c>
      <c r="O1130">
        <v>444</v>
      </c>
    </row>
    <row r="1131" spans="14:15" x14ac:dyDescent="0.45">
      <c r="N1131">
        <v>1227</v>
      </c>
      <c r="O1131">
        <v>235</v>
      </c>
    </row>
    <row r="1132" spans="14:15" x14ac:dyDescent="0.45">
      <c r="N1132">
        <v>1228</v>
      </c>
      <c r="O1132">
        <v>474</v>
      </c>
    </row>
    <row r="1133" spans="14:15" x14ac:dyDescent="0.45">
      <c r="N1133">
        <v>1230</v>
      </c>
      <c r="O1133">
        <v>81</v>
      </c>
    </row>
    <row r="1134" spans="14:15" x14ac:dyDescent="0.45">
      <c r="N1134">
        <v>1231</v>
      </c>
      <c r="O1134">
        <v>150.5</v>
      </c>
    </row>
    <row r="1135" spans="14:15" x14ac:dyDescent="0.45">
      <c r="N1135">
        <v>1234</v>
      </c>
      <c r="O1135">
        <v>144</v>
      </c>
    </row>
    <row r="1136" spans="14:15" x14ac:dyDescent="0.45">
      <c r="N1136">
        <v>1235</v>
      </c>
      <c r="O1136">
        <v>61</v>
      </c>
    </row>
    <row r="1137" spans="14:15" x14ac:dyDescent="0.45">
      <c r="N1137">
        <v>1237</v>
      </c>
      <c r="O1137">
        <v>157</v>
      </c>
    </row>
    <row r="1138" spans="14:15" x14ac:dyDescent="0.45">
      <c r="N1138">
        <v>1239</v>
      </c>
      <c r="O1138">
        <v>74</v>
      </c>
    </row>
    <row r="1139" spans="14:15" x14ac:dyDescent="0.45">
      <c r="N1139">
        <v>1240</v>
      </c>
      <c r="O1139">
        <v>62</v>
      </c>
    </row>
    <row r="1140" spans="14:15" x14ac:dyDescent="0.45">
      <c r="N1140">
        <v>1241</v>
      </c>
      <c r="O1140">
        <v>50</v>
      </c>
    </row>
    <row r="1141" spans="14:15" x14ac:dyDescent="0.45">
      <c r="N1141">
        <v>1242</v>
      </c>
      <c r="O1141">
        <v>317</v>
      </c>
    </row>
    <row r="1142" spans="14:15" x14ac:dyDescent="0.45">
      <c r="N1142">
        <v>1245</v>
      </c>
      <c r="O1142">
        <v>100</v>
      </c>
    </row>
    <row r="1143" spans="14:15" x14ac:dyDescent="0.45">
      <c r="N1143">
        <v>1250</v>
      </c>
      <c r="O1143">
        <v>54</v>
      </c>
    </row>
    <row r="1144" spans="14:15" x14ac:dyDescent="0.45">
      <c r="N1144">
        <v>1252</v>
      </c>
      <c r="O1144">
        <v>75</v>
      </c>
    </row>
    <row r="1145" spans="14:15" x14ac:dyDescent="0.45">
      <c r="N1145">
        <v>1254</v>
      </c>
      <c r="O1145">
        <v>196</v>
      </c>
    </row>
    <row r="1146" spans="14:15" x14ac:dyDescent="0.45">
      <c r="N1146">
        <v>1255</v>
      </c>
      <c r="O1146">
        <v>55</v>
      </c>
    </row>
    <row r="1147" spans="14:15" x14ac:dyDescent="0.45">
      <c r="N1147">
        <v>1256</v>
      </c>
      <c r="O1147">
        <v>186</v>
      </c>
    </row>
    <row r="1148" spans="14:15" x14ac:dyDescent="0.45">
      <c r="N1148">
        <v>1257</v>
      </c>
      <c r="O1148">
        <v>334</v>
      </c>
    </row>
    <row r="1149" spans="14:15" x14ac:dyDescent="0.45">
      <c r="N1149">
        <v>1258</v>
      </c>
      <c r="O1149">
        <v>105</v>
      </c>
    </row>
    <row r="1150" spans="14:15" x14ac:dyDescent="0.45">
      <c r="N1150">
        <v>1261</v>
      </c>
      <c r="O1150">
        <v>241.33333333333334</v>
      </c>
    </row>
    <row r="1151" spans="14:15" x14ac:dyDescent="0.45">
      <c r="N1151">
        <v>1263</v>
      </c>
      <c r="O1151">
        <v>306</v>
      </c>
    </row>
    <row r="1152" spans="14:15" x14ac:dyDescent="0.45">
      <c r="N1152">
        <v>1264</v>
      </c>
      <c r="O1152">
        <v>162.66666666666666</v>
      </c>
    </row>
    <row r="1153" spans="14:15" x14ac:dyDescent="0.45">
      <c r="N1153">
        <v>1265</v>
      </c>
      <c r="O1153">
        <v>583</v>
      </c>
    </row>
    <row r="1154" spans="14:15" x14ac:dyDescent="0.45">
      <c r="N1154">
        <v>1268</v>
      </c>
      <c r="O1154">
        <v>88</v>
      </c>
    </row>
    <row r="1155" spans="14:15" x14ac:dyDescent="0.45">
      <c r="N1155">
        <v>1270</v>
      </c>
      <c r="O1155">
        <v>311</v>
      </c>
    </row>
    <row r="1156" spans="14:15" x14ac:dyDescent="0.45">
      <c r="N1156">
        <v>1275</v>
      </c>
      <c r="O1156">
        <v>347</v>
      </c>
    </row>
    <row r="1157" spans="14:15" x14ac:dyDescent="0.45">
      <c r="N1157">
        <v>1276</v>
      </c>
      <c r="O1157">
        <v>364</v>
      </c>
    </row>
    <row r="1158" spans="14:15" x14ac:dyDescent="0.45">
      <c r="N1158">
        <v>1277</v>
      </c>
      <c r="O1158">
        <v>233.5</v>
      </c>
    </row>
    <row r="1159" spans="14:15" x14ac:dyDescent="0.45">
      <c r="N1159">
        <v>1278</v>
      </c>
      <c r="O1159">
        <v>192</v>
      </c>
    </row>
    <row r="1160" spans="14:15" x14ac:dyDescent="0.45">
      <c r="N1160">
        <v>1279</v>
      </c>
      <c r="O1160">
        <v>409</v>
      </c>
    </row>
    <row r="1161" spans="14:15" x14ac:dyDescent="0.45">
      <c r="N1161">
        <v>1280</v>
      </c>
      <c r="O1161">
        <v>97.5</v>
      </c>
    </row>
    <row r="1162" spans="14:15" x14ac:dyDescent="0.45">
      <c r="N1162">
        <v>1283</v>
      </c>
      <c r="O1162">
        <v>14</v>
      </c>
    </row>
    <row r="1163" spans="14:15" x14ac:dyDescent="0.45">
      <c r="N1163">
        <v>1284</v>
      </c>
      <c r="O1163">
        <v>213</v>
      </c>
    </row>
    <row r="1164" spans="14:15" x14ac:dyDescent="0.45">
      <c r="N1164">
        <v>1286</v>
      </c>
      <c r="O1164">
        <v>87</v>
      </c>
    </row>
    <row r="1165" spans="14:15" x14ac:dyDescent="0.45">
      <c r="N1165">
        <v>1293</v>
      </c>
      <c r="O1165">
        <v>173.33333333333334</v>
      </c>
    </row>
    <row r="1166" spans="14:15" x14ac:dyDescent="0.45">
      <c r="N1166">
        <v>1294</v>
      </c>
      <c r="O1166">
        <v>220</v>
      </c>
    </row>
    <row r="1167" spans="14:15" x14ac:dyDescent="0.45">
      <c r="N1167">
        <v>1300</v>
      </c>
      <c r="O1167">
        <v>272</v>
      </c>
    </row>
    <row r="1168" spans="14:15" x14ac:dyDescent="0.45">
      <c r="N1168">
        <v>1301</v>
      </c>
      <c r="O1168">
        <v>146</v>
      </c>
    </row>
    <row r="1169" spans="14:15" x14ac:dyDescent="0.45">
      <c r="N1169">
        <v>1303</v>
      </c>
      <c r="O1169">
        <v>106.5</v>
      </c>
    </row>
    <row r="1170" spans="14:15" x14ac:dyDescent="0.45">
      <c r="N1170">
        <v>1306</v>
      </c>
      <c r="O1170">
        <v>294</v>
      </c>
    </row>
    <row r="1171" spans="14:15" x14ac:dyDescent="0.45">
      <c r="N1171">
        <v>1309</v>
      </c>
      <c r="O1171">
        <v>314.5</v>
      </c>
    </row>
    <row r="1172" spans="14:15" x14ac:dyDescent="0.45">
      <c r="N1172">
        <v>1311</v>
      </c>
      <c r="O1172">
        <v>92</v>
      </c>
    </row>
    <row r="1173" spans="14:15" x14ac:dyDescent="0.45">
      <c r="N1173">
        <v>1314</v>
      </c>
      <c r="O1173">
        <v>224</v>
      </c>
    </row>
    <row r="1174" spans="14:15" x14ac:dyDescent="0.45">
      <c r="N1174">
        <v>1316</v>
      </c>
      <c r="O1174">
        <v>70</v>
      </c>
    </row>
    <row r="1175" spans="14:15" x14ac:dyDescent="0.45">
      <c r="N1175">
        <v>1317</v>
      </c>
      <c r="O1175">
        <v>292</v>
      </c>
    </row>
    <row r="1176" spans="14:15" x14ac:dyDescent="0.45">
      <c r="N1176">
        <v>1318</v>
      </c>
      <c r="O1176">
        <v>104.5</v>
      </c>
    </row>
    <row r="1177" spans="14:15" x14ac:dyDescent="0.45">
      <c r="N1177">
        <v>1320</v>
      </c>
      <c r="O1177">
        <v>408.5</v>
      </c>
    </row>
    <row r="1178" spans="14:15" x14ac:dyDescent="0.45">
      <c r="N1178">
        <v>1322</v>
      </c>
      <c r="O1178">
        <v>334</v>
      </c>
    </row>
    <row r="1179" spans="14:15" x14ac:dyDescent="0.45">
      <c r="N1179">
        <v>1323</v>
      </c>
      <c r="O1179">
        <v>52</v>
      </c>
    </row>
    <row r="1180" spans="14:15" x14ac:dyDescent="0.45">
      <c r="N1180">
        <v>1324</v>
      </c>
      <c r="O1180">
        <v>296</v>
      </c>
    </row>
    <row r="1181" spans="14:15" x14ac:dyDescent="0.45">
      <c r="N1181">
        <v>1328</v>
      </c>
      <c r="O1181">
        <v>238</v>
      </c>
    </row>
    <row r="1182" spans="14:15" x14ac:dyDescent="0.45">
      <c r="N1182">
        <v>1332</v>
      </c>
      <c r="O1182">
        <v>296</v>
      </c>
    </row>
    <row r="1183" spans="14:15" x14ac:dyDescent="0.45">
      <c r="N1183">
        <v>1333</v>
      </c>
      <c r="O1183">
        <v>387</v>
      </c>
    </row>
    <row r="1184" spans="14:15" x14ac:dyDescent="0.45">
      <c r="N1184">
        <v>1337</v>
      </c>
      <c r="O1184">
        <v>47</v>
      </c>
    </row>
    <row r="1185" spans="14:15" x14ac:dyDescent="0.45">
      <c r="N1185">
        <v>1338</v>
      </c>
      <c r="O1185">
        <v>300</v>
      </c>
    </row>
    <row r="1186" spans="14:15" x14ac:dyDescent="0.45">
      <c r="N1186">
        <v>1339</v>
      </c>
      <c r="O1186">
        <v>93</v>
      </c>
    </row>
    <row r="1187" spans="14:15" x14ac:dyDescent="0.45">
      <c r="N1187">
        <v>1342</v>
      </c>
      <c r="O1187">
        <v>232</v>
      </c>
    </row>
    <row r="1188" spans="14:15" x14ac:dyDescent="0.45">
      <c r="N1188">
        <v>1343</v>
      </c>
      <c r="O1188">
        <v>345.5</v>
      </c>
    </row>
    <row r="1189" spans="14:15" x14ac:dyDescent="0.45">
      <c r="N1189">
        <v>1344</v>
      </c>
      <c r="O1189">
        <v>10</v>
      </c>
    </row>
    <row r="1190" spans="14:15" x14ac:dyDescent="0.45">
      <c r="N1190">
        <v>1346</v>
      </c>
      <c r="O1190">
        <v>28</v>
      </c>
    </row>
    <row r="1191" spans="14:15" x14ac:dyDescent="0.45">
      <c r="N1191">
        <v>1350</v>
      </c>
      <c r="O1191">
        <v>205.5</v>
      </c>
    </row>
    <row r="1192" spans="14:15" x14ac:dyDescent="0.45">
      <c r="N1192">
        <v>1351</v>
      </c>
      <c r="O1192">
        <v>15</v>
      </c>
    </row>
    <row r="1193" spans="14:15" x14ac:dyDescent="0.45">
      <c r="N1193">
        <v>1352</v>
      </c>
      <c r="O1193">
        <v>651</v>
      </c>
    </row>
    <row r="1194" spans="14:15" x14ac:dyDescent="0.45">
      <c r="N1194">
        <v>1353</v>
      </c>
      <c r="O1194">
        <v>605</v>
      </c>
    </row>
    <row r="1195" spans="14:15" x14ac:dyDescent="0.45">
      <c r="N1195">
        <v>1354</v>
      </c>
      <c r="O1195">
        <v>43</v>
      </c>
    </row>
    <row r="1196" spans="14:15" x14ac:dyDescent="0.45">
      <c r="N1196">
        <v>1355</v>
      </c>
      <c r="O1196">
        <v>136</v>
      </c>
    </row>
    <row r="1197" spans="14:15" x14ac:dyDescent="0.45">
      <c r="N1197">
        <v>1357</v>
      </c>
      <c r="O1197">
        <v>52</v>
      </c>
    </row>
    <row r="1198" spans="14:15" x14ac:dyDescent="0.45">
      <c r="N1198">
        <v>1359</v>
      </c>
      <c r="O1198">
        <v>213.5</v>
      </c>
    </row>
    <row r="1199" spans="14:15" x14ac:dyDescent="0.45">
      <c r="N1199">
        <v>1360</v>
      </c>
      <c r="O1199">
        <v>896</v>
      </c>
    </row>
    <row r="1200" spans="14:15" x14ac:dyDescent="0.45">
      <c r="N1200">
        <v>1363</v>
      </c>
      <c r="O1200">
        <v>203</v>
      </c>
    </row>
    <row r="1201" spans="14:15" x14ac:dyDescent="0.45">
      <c r="N1201">
        <v>1367</v>
      </c>
      <c r="O1201">
        <v>256.5</v>
      </c>
    </row>
    <row r="1202" spans="14:15" x14ac:dyDescent="0.45">
      <c r="N1202">
        <v>1369</v>
      </c>
      <c r="O1202">
        <v>8</v>
      </c>
    </row>
    <row r="1203" spans="14:15" x14ac:dyDescent="0.45">
      <c r="N1203">
        <v>1370</v>
      </c>
      <c r="O1203">
        <v>260</v>
      </c>
    </row>
    <row r="1204" spans="14:15" x14ac:dyDescent="0.45">
      <c r="N1204">
        <v>1371</v>
      </c>
      <c r="O1204">
        <v>43</v>
      </c>
    </row>
    <row r="1205" spans="14:15" x14ac:dyDescent="0.45">
      <c r="N1205">
        <v>1374</v>
      </c>
      <c r="O1205">
        <v>27</v>
      </c>
    </row>
    <row r="1206" spans="14:15" x14ac:dyDescent="0.45">
      <c r="N1206">
        <v>1375</v>
      </c>
      <c r="O1206">
        <v>120</v>
      </c>
    </row>
    <row r="1207" spans="14:15" x14ac:dyDescent="0.45">
      <c r="N1207">
        <v>1378</v>
      </c>
      <c r="O1207">
        <v>196</v>
      </c>
    </row>
    <row r="1208" spans="14:15" x14ac:dyDescent="0.45">
      <c r="N1208">
        <v>1379</v>
      </c>
      <c r="O1208">
        <v>154.5</v>
      </c>
    </row>
    <row r="1209" spans="14:15" x14ac:dyDescent="0.45">
      <c r="N1209">
        <v>1380</v>
      </c>
      <c r="O1209">
        <v>270</v>
      </c>
    </row>
    <row r="1210" spans="14:15" x14ac:dyDescent="0.45">
      <c r="N1210">
        <v>1384</v>
      </c>
      <c r="O1210">
        <v>46</v>
      </c>
    </row>
    <row r="1211" spans="14:15" x14ac:dyDescent="0.45">
      <c r="N1211">
        <v>1386</v>
      </c>
      <c r="O1211">
        <v>140</v>
      </c>
    </row>
    <row r="1212" spans="14:15" x14ac:dyDescent="0.45">
      <c r="N1212">
        <v>1387</v>
      </c>
      <c r="O1212">
        <v>356</v>
      </c>
    </row>
    <row r="1213" spans="14:15" x14ac:dyDescent="0.45">
      <c r="N1213">
        <v>1389</v>
      </c>
      <c r="O1213">
        <v>250.5</v>
      </c>
    </row>
    <row r="1214" spans="14:15" x14ac:dyDescent="0.45">
      <c r="N1214">
        <v>1395</v>
      </c>
      <c r="O1214">
        <v>108</v>
      </c>
    </row>
    <row r="1215" spans="14:15" x14ac:dyDescent="0.45">
      <c r="N1215">
        <v>1397</v>
      </c>
      <c r="O1215">
        <v>209.5</v>
      </c>
    </row>
    <row r="1216" spans="14:15" x14ac:dyDescent="0.45">
      <c r="N1216">
        <v>1398</v>
      </c>
      <c r="O1216">
        <v>127</v>
      </c>
    </row>
    <row r="1217" spans="14:15" x14ac:dyDescent="0.45">
      <c r="N1217">
        <v>1400</v>
      </c>
      <c r="O1217">
        <v>64</v>
      </c>
    </row>
    <row r="1218" spans="14:15" x14ac:dyDescent="0.45">
      <c r="N1218">
        <v>1401</v>
      </c>
      <c r="O1218">
        <v>67</v>
      </c>
    </row>
    <row r="1219" spans="14:15" x14ac:dyDescent="0.45">
      <c r="N1219">
        <v>1405</v>
      </c>
      <c r="O1219">
        <v>67</v>
      </c>
    </row>
    <row r="1220" spans="14:15" x14ac:dyDescent="0.45">
      <c r="N1220">
        <v>1406</v>
      </c>
      <c r="O1220">
        <v>266</v>
      </c>
    </row>
    <row r="1221" spans="14:15" x14ac:dyDescent="0.45">
      <c r="N1221">
        <v>1410</v>
      </c>
      <c r="O1221">
        <v>254.5</v>
      </c>
    </row>
    <row r="1222" spans="14:15" x14ac:dyDescent="0.45">
      <c r="N1222">
        <v>1412</v>
      </c>
      <c r="O1222">
        <v>65</v>
      </c>
    </row>
    <row r="1223" spans="14:15" x14ac:dyDescent="0.45">
      <c r="N1223">
        <v>1413</v>
      </c>
      <c r="O1223">
        <v>174</v>
      </c>
    </row>
    <row r="1224" spans="14:15" x14ac:dyDescent="0.45">
      <c r="N1224">
        <v>1416</v>
      </c>
      <c r="O1224">
        <v>108</v>
      </c>
    </row>
    <row r="1225" spans="14:15" x14ac:dyDescent="0.45">
      <c r="N1225">
        <v>1419</v>
      </c>
      <c r="O1225">
        <v>59.5</v>
      </c>
    </row>
    <row r="1226" spans="14:15" x14ac:dyDescent="0.45">
      <c r="N1226">
        <v>1423</v>
      </c>
      <c r="O1226">
        <v>294</v>
      </c>
    </row>
    <row r="1227" spans="14:15" x14ac:dyDescent="0.45">
      <c r="N1227">
        <v>1424</v>
      </c>
      <c r="O1227">
        <v>92</v>
      </c>
    </row>
    <row r="1228" spans="14:15" x14ac:dyDescent="0.45">
      <c r="N1228">
        <v>1429</v>
      </c>
      <c r="O1228">
        <v>74</v>
      </c>
    </row>
    <row r="1229" spans="14:15" x14ac:dyDescent="0.45">
      <c r="N1229">
        <v>1430</v>
      </c>
      <c r="O1229">
        <v>328</v>
      </c>
    </row>
    <row r="1230" spans="14:15" x14ac:dyDescent="0.45">
      <c r="N1230">
        <v>1431</v>
      </c>
      <c r="O1230">
        <v>54</v>
      </c>
    </row>
    <row r="1231" spans="14:15" x14ac:dyDescent="0.45">
      <c r="N1231">
        <v>1432</v>
      </c>
      <c r="O1231">
        <v>455</v>
      </c>
    </row>
    <row r="1232" spans="14:15" x14ac:dyDescent="0.45">
      <c r="N1232">
        <v>1433</v>
      </c>
      <c r="O1232">
        <v>367.5</v>
      </c>
    </row>
    <row r="1233" spans="14:15" x14ac:dyDescent="0.45">
      <c r="N1233">
        <v>1435</v>
      </c>
      <c r="O1233">
        <v>255.5</v>
      </c>
    </row>
    <row r="1234" spans="14:15" x14ac:dyDescent="0.45">
      <c r="N1234">
        <v>1439</v>
      </c>
      <c r="O1234">
        <v>161.66666666666666</v>
      </c>
    </row>
    <row r="1235" spans="14:15" x14ac:dyDescent="0.45">
      <c r="N1235">
        <v>1440</v>
      </c>
      <c r="O1235">
        <v>264</v>
      </c>
    </row>
    <row r="1236" spans="14:15" x14ac:dyDescent="0.45">
      <c r="N1236">
        <v>1441</v>
      </c>
      <c r="O1236">
        <v>57</v>
      </c>
    </row>
    <row r="1237" spans="14:15" x14ac:dyDescent="0.45">
      <c r="N1237">
        <v>1442</v>
      </c>
      <c r="O1237">
        <v>279</v>
      </c>
    </row>
    <row r="1238" spans="14:15" x14ac:dyDescent="0.45">
      <c r="N1238">
        <v>1445</v>
      </c>
      <c r="O1238">
        <v>62</v>
      </c>
    </row>
    <row r="1239" spans="14:15" x14ac:dyDescent="0.45">
      <c r="N1239">
        <v>1446</v>
      </c>
      <c r="O1239">
        <v>126</v>
      </c>
    </row>
    <row r="1240" spans="14:15" x14ac:dyDescent="0.45">
      <c r="N1240">
        <v>1447</v>
      </c>
      <c r="O1240">
        <v>325</v>
      </c>
    </row>
    <row r="1241" spans="14:15" x14ac:dyDescent="0.45">
      <c r="N1241">
        <v>1448</v>
      </c>
      <c r="O1241">
        <v>157</v>
      </c>
    </row>
    <row r="1242" spans="14:15" x14ac:dyDescent="0.45">
      <c r="N1242">
        <v>1449</v>
      </c>
      <c r="O1242">
        <v>63</v>
      </c>
    </row>
    <row r="1243" spans="14:15" x14ac:dyDescent="0.45">
      <c r="N1243">
        <v>1450</v>
      </c>
      <c r="O1243">
        <v>75</v>
      </c>
    </row>
    <row r="1244" spans="14:15" x14ac:dyDescent="0.45">
      <c r="N1244">
        <v>1451</v>
      </c>
      <c r="O1244">
        <v>313</v>
      </c>
    </row>
    <row r="1245" spans="14:15" x14ac:dyDescent="0.45">
      <c r="N1245">
        <v>1452</v>
      </c>
      <c r="O1245">
        <v>105</v>
      </c>
    </row>
    <row r="1246" spans="14:15" x14ac:dyDescent="0.45">
      <c r="N1246">
        <v>1454</v>
      </c>
      <c r="O1246">
        <v>207</v>
      </c>
    </row>
    <row r="1247" spans="14:15" x14ac:dyDescent="0.45">
      <c r="N1247">
        <v>1455</v>
      </c>
      <c r="O1247">
        <v>237</v>
      </c>
    </row>
    <row r="1248" spans="14:15" x14ac:dyDescent="0.45">
      <c r="N1248">
        <v>1459</v>
      </c>
      <c r="O1248">
        <v>129</v>
      </c>
    </row>
    <row r="1249" spans="14:15" x14ac:dyDescent="0.45">
      <c r="N1249">
        <v>1463</v>
      </c>
      <c r="O1249">
        <v>79</v>
      </c>
    </row>
    <row r="1250" spans="14:15" x14ac:dyDescent="0.45">
      <c r="N1250">
        <v>1467</v>
      </c>
      <c r="O1250">
        <v>436</v>
      </c>
    </row>
    <row r="1251" spans="14:15" x14ac:dyDescent="0.45">
      <c r="N1251">
        <v>1472</v>
      </c>
      <c r="O1251">
        <v>249</v>
      </c>
    </row>
    <row r="1252" spans="14:15" x14ac:dyDescent="0.45">
      <c r="N1252">
        <v>1473</v>
      </c>
      <c r="O1252">
        <v>123</v>
      </c>
    </row>
    <row r="1253" spans="14:15" x14ac:dyDescent="0.45">
      <c r="N1253">
        <v>1475</v>
      </c>
      <c r="O1253">
        <v>86</v>
      </c>
    </row>
    <row r="1254" spans="14:15" x14ac:dyDescent="0.45">
      <c r="N1254">
        <v>1480</v>
      </c>
      <c r="O1254">
        <v>91</v>
      </c>
    </row>
    <row r="1255" spans="14:15" x14ac:dyDescent="0.45">
      <c r="N1255">
        <v>1483</v>
      </c>
      <c r="O1255">
        <v>136</v>
      </c>
    </row>
    <row r="1256" spans="14:15" x14ac:dyDescent="0.45">
      <c r="N1256">
        <v>1486</v>
      </c>
      <c r="O1256">
        <v>351</v>
      </c>
    </row>
    <row r="1257" spans="14:15" x14ac:dyDescent="0.45">
      <c r="N1257">
        <v>1490</v>
      </c>
      <c r="O1257">
        <v>109</v>
      </c>
    </row>
    <row r="1258" spans="14:15" x14ac:dyDescent="0.45">
      <c r="N1258">
        <v>1492</v>
      </c>
      <c r="O1258">
        <v>104</v>
      </c>
    </row>
    <row r="1259" spans="14:15" x14ac:dyDescent="0.45">
      <c r="N1259">
        <v>1495</v>
      </c>
      <c r="O1259">
        <v>11</v>
      </c>
    </row>
    <row r="1260" spans="14:15" x14ac:dyDescent="0.45">
      <c r="N1260">
        <v>1498</v>
      </c>
      <c r="O1260">
        <v>86</v>
      </c>
    </row>
    <row r="1261" spans="14:15" x14ac:dyDescent="0.45">
      <c r="N1261">
        <v>1499</v>
      </c>
      <c r="O1261">
        <v>208</v>
      </c>
    </row>
    <row r="1262" spans="14:15" x14ac:dyDescent="0.45">
      <c r="N1262">
        <v>1500</v>
      </c>
      <c r="O1262">
        <v>67</v>
      </c>
    </row>
    <row r="1263" spans="14:15" x14ac:dyDescent="0.45">
      <c r="N1263">
        <v>1502</v>
      </c>
      <c r="O1263">
        <v>117.5</v>
      </c>
    </row>
    <row r="1264" spans="14:15" x14ac:dyDescent="0.45">
      <c r="N1264">
        <v>1503</v>
      </c>
      <c r="O1264">
        <v>132</v>
      </c>
    </row>
    <row r="1265" spans="14:15" x14ac:dyDescent="0.45">
      <c r="N1265">
        <v>1504</v>
      </c>
      <c r="O1265">
        <v>67.5</v>
      </c>
    </row>
    <row r="1266" spans="14:15" x14ac:dyDescent="0.45">
      <c r="N1266">
        <v>1505</v>
      </c>
      <c r="O1266">
        <v>79</v>
      </c>
    </row>
    <row r="1267" spans="14:15" x14ac:dyDescent="0.45">
      <c r="N1267">
        <v>1506</v>
      </c>
      <c r="O1267">
        <v>246</v>
      </c>
    </row>
    <row r="1268" spans="14:15" x14ac:dyDescent="0.45">
      <c r="N1268">
        <v>1507</v>
      </c>
      <c r="O1268">
        <v>137</v>
      </c>
    </row>
    <row r="1269" spans="14:15" x14ac:dyDescent="0.45">
      <c r="N1269">
        <v>1510</v>
      </c>
      <c r="O1269">
        <v>258</v>
      </c>
    </row>
    <row r="1270" spans="14:15" x14ac:dyDescent="0.45">
      <c r="N1270">
        <v>1511</v>
      </c>
      <c r="O1270">
        <v>161</v>
      </c>
    </row>
    <row r="1271" spans="14:15" x14ac:dyDescent="0.45">
      <c r="N1271">
        <v>1520</v>
      </c>
      <c r="O1271">
        <v>549</v>
      </c>
    </row>
    <row r="1272" spans="14:15" x14ac:dyDescent="0.45">
      <c r="N1272">
        <v>1521</v>
      </c>
      <c r="O1272">
        <v>82</v>
      </c>
    </row>
    <row r="1273" spans="14:15" x14ac:dyDescent="0.45">
      <c r="N1273">
        <v>1523</v>
      </c>
      <c r="O1273">
        <v>160</v>
      </c>
    </row>
    <row r="1274" spans="14:15" x14ac:dyDescent="0.45">
      <c r="N1274">
        <v>1525</v>
      </c>
      <c r="O1274">
        <v>122</v>
      </c>
    </row>
    <row r="1275" spans="14:15" x14ac:dyDescent="0.45">
      <c r="N1275">
        <v>1527</v>
      </c>
      <c r="O1275">
        <v>249</v>
      </c>
    </row>
    <row r="1276" spans="14:15" x14ac:dyDescent="0.45">
      <c r="N1276">
        <v>1530</v>
      </c>
      <c r="O1276">
        <v>197</v>
      </c>
    </row>
    <row r="1277" spans="14:15" x14ac:dyDescent="0.45">
      <c r="N1277">
        <v>1531</v>
      </c>
      <c r="O1277">
        <v>321</v>
      </c>
    </row>
    <row r="1278" spans="14:15" x14ac:dyDescent="0.45">
      <c r="N1278">
        <v>1532</v>
      </c>
      <c r="O1278">
        <v>302</v>
      </c>
    </row>
    <row r="1279" spans="14:15" x14ac:dyDescent="0.45">
      <c r="N1279">
        <v>1533</v>
      </c>
      <c r="O1279">
        <v>49</v>
      </c>
    </row>
    <row r="1280" spans="14:15" x14ac:dyDescent="0.45">
      <c r="N1280">
        <v>1535</v>
      </c>
      <c r="O1280">
        <v>234</v>
      </c>
    </row>
    <row r="1281" spans="14:15" x14ac:dyDescent="0.45">
      <c r="N1281">
        <v>1544</v>
      </c>
      <c r="O1281">
        <v>61</v>
      </c>
    </row>
    <row r="1282" spans="14:15" x14ac:dyDescent="0.45">
      <c r="N1282">
        <v>1545</v>
      </c>
      <c r="O1282">
        <v>149</v>
      </c>
    </row>
    <row r="1283" spans="14:15" x14ac:dyDescent="0.45">
      <c r="N1283">
        <v>1546</v>
      </c>
      <c r="O1283">
        <v>40</v>
      </c>
    </row>
    <row r="1284" spans="14:15" x14ac:dyDescent="0.45">
      <c r="N1284">
        <v>1549</v>
      </c>
      <c r="O1284">
        <v>306</v>
      </c>
    </row>
    <row r="1285" spans="14:15" x14ac:dyDescent="0.45">
      <c r="N1285">
        <v>1551</v>
      </c>
      <c r="O1285">
        <v>45</v>
      </c>
    </row>
    <row r="1286" spans="14:15" x14ac:dyDescent="0.45">
      <c r="N1286">
        <v>1558</v>
      </c>
      <c r="O1286">
        <v>43</v>
      </c>
    </row>
    <row r="1287" spans="14:15" x14ac:dyDescent="0.45">
      <c r="N1287">
        <v>1560</v>
      </c>
      <c r="O1287">
        <v>72</v>
      </c>
    </row>
    <row r="1288" spans="14:15" x14ac:dyDescent="0.45">
      <c r="N1288">
        <v>1562</v>
      </c>
      <c r="O1288">
        <v>300</v>
      </c>
    </row>
    <row r="1289" spans="14:15" x14ac:dyDescent="0.45">
      <c r="N1289">
        <v>1565</v>
      </c>
      <c r="O1289">
        <v>135</v>
      </c>
    </row>
    <row r="1290" spans="14:15" x14ac:dyDescent="0.45">
      <c r="N1290">
        <v>1566</v>
      </c>
      <c r="O1290">
        <v>416</v>
      </c>
    </row>
    <row r="1291" spans="14:15" x14ac:dyDescent="0.45">
      <c r="N1291">
        <v>1567</v>
      </c>
      <c r="O1291">
        <v>75</v>
      </c>
    </row>
    <row r="1292" spans="14:15" x14ac:dyDescent="0.45">
      <c r="N1292">
        <v>1568</v>
      </c>
      <c r="O1292">
        <v>130</v>
      </c>
    </row>
    <row r="1293" spans="14:15" x14ac:dyDescent="0.45">
      <c r="N1293">
        <v>1574</v>
      </c>
      <c r="O1293">
        <v>95.5</v>
      </c>
    </row>
    <row r="1294" spans="14:15" x14ac:dyDescent="0.45">
      <c r="N1294">
        <v>1575</v>
      </c>
      <c r="O1294">
        <v>184</v>
      </c>
    </row>
    <row r="1295" spans="14:15" x14ac:dyDescent="0.45">
      <c r="N1295">
        <v>1576</v>
      </c>
      <c r="O1295">
        <v>87.666666666666671</v>
      </c>
    </row>
    <row r="1296" spans="14:15" x14ac:dyDescent="0.45">
      <c r="N1296">
        <v>1577</v>
      </c>
      <c r="O1296">
        <v>435</v>
      </c>
    </row>
    <row r="1297" spans="14:15" x14ac:dyDescent="0.45">
      <c r="N1297">
        <v>1578</v>
      </c>
      <c r="O1297">
        <v>89</v>
      </c>
    </row>
    <row r="1298" spans="14:15" x14ac:dyDescent="0.45">
      <c r="N1298">
        <v>1579</v>
      </c>
      <c r="O1298">
        <v>105</v>
      </c>
    </row>
    <row r="1299" spans="14:15" x14ac:dyDescent="0.45">
      <c r="N1299">
        <v>1581</v>
      </c>
      <c r="O1299">
        <v>129</v>
      </c>
    </row>
    <row r="1300" spans="14:15" x14ac:dyDescent="0.45">
      <c r="N1300">
        <v>1588</v>
      </c>
      <c r="O1300">
        <v>364</v>
      </c>
    </row>
    <row r="1301" spans="14:15" x14ac:dyDescent="0.45">
      <c r="N1301">
        <v>1591</v>
      </c>
      <c r="O1301">
        <v>412</v>
      </c>
    </row>
    <row r="1302" spans="14:15" x14ac:dyDescent="0.45">
      <c r="N1302">
        <v>1594</v>
      </c>
      <c r="O1302">
        <v>435</v>
      </c>
    </row>
    <row r="1303" spans="14:15" x14ac:dyDescent="0.45">
      <c r="N1303">
        <v>1595</v>
      </c>
      <c r="O1303">
        <v>89</v>
      </c>
    </row>
    <row r="1304" spans="14:15" x14ac:dyDescent="0.45">
      <c r="N1304">
        <v>1597</v>
      </c>
      <c r="O1304">
        <v>84</v>
      </c>
    </row>
    <row r="1305" spans="14:15" x14ac:dyDescent="0.45">
      <c r="N1305">
        <v>1600</v>
      </c>
      <c r="O1305">
        <v>53</v>
      </c>
    </row>
    <row r="1306" spans="14:15" x14ac:dyDescent="0.45">
      <c r="N1306">
        <v>1602</v>
      </c>
      <c r="O1306">
        <v>739</v>
      </c>
    </row>
    <row r="1307" spans="14:15" x14ac:dyDescent="0.45">
      <c r="N1307">
        <v>1610</v>
      </c>
      <c r="O1307">
        <v>247</v>
      </c>
    </row>
    <row r="1308" spans="14:15" x14ac:dyDescent="0.45">
      <c r="N1308">
        <v>1611</v>
      </c>
      <c r="O1308">
        <v>65</v>
      </c>
    </row>
    <row r="1309" spans="14:15" x14ac:dyDescent="0.45">
      <c r="N1309">
        <v>1615</v>
      </c>
      <c r="O1309">
        <v>287</v>
      </c>
    </row>
    <row r="1310" spans="14:15" x14ac:dyDescent="0.45">
      <c r="N1310">
        <v>1619</v>
      </c>
      <c r="O1310">
        <v>257</v>
      </c>
    </row>
    <row r="1311" spans="14:15" x14ac:dyDescent="0.45">
      <c r="N1311">
        <v>1620</v>
      </c>
      <c r="O1311">
        <v>249</v>
      </c>
    </row>
    <row r="1312" spans="14:15" x14ac:dyDescent="0.45">
      <c r="N1312">
        <v>1630</v>
      </c>
      <c r="O1312">
        <v>266</v>
      </c>
    </row>
    <row r="1313" spans="14:15" x14ac:dyDescent="0.45">
      <c r="N1313">
        <v>1640</v>
      </c>
      <c r="O1313">
        <v>235</v>
      </c>
    </row>
    <row r="1314" spans="14:15" x14ac:dyDescent="0.45">
      <c r="N1314">
        <v>1642</v>
      </c>
      <c r="O1314">
        <v>300</v>
      </c>
    </row>
    <row r="1315" spans="14:15" x14ac:dyDescent="0.45">
      <c r="N1315">
        <v>1643</v>
      </c>
      <c r="O1315">
        <v>422</v>
      </c>
    </row>
    <row r="1316" spans="14:15" x14ac:dyDescent="0.45">
      <c r="N1316">
        <v>1645</v>
      </c>
      <c r="O1316">
        <v>264</v>
      </c>
    </row>
    <row r="1317" spans="14:15" x14ac:dyDescent="0.45">
      <c r="N1317">
        <v>1646</v>
      </c>
      <c r="O1317">
        <v>481</v>
      </c>
    </row>
    <row r="1318" spans="14:15" x14ac:dyDescent="0.45">
      <c r="N1318">
        <v>1648</v>
      </c>
      <c r="O1318">
        <v>136</v>
      </c>
    </row>
    <row r="1319" spans="14:15" x14ac:dyDescent="0.45">
      <c r="N1319">
        <v>1650</v>
      </c>
      <c r="O1319">
        <v>279.66666666666669</v>
      </c>
    </row>
    <row r="1320" spans="14:15" x14ac:dyDescent="0.45">
      <c r="N1320">
        <v>1652</v>
      </c>
      <c r="O1320">
        <v>548</v>
      </c>
    </row>
    <row r="1321" spans="14:15" x14ac:dyDescent="0.45">
      <c r="N1321">
        <v>1658</v>
      </c>
      <c r="O1321">
        <v>141</v>
      </c>
    </row>
    <row r="1322" spans="14:15" x14ac:dyDescent="0.45">
      <c r="N1322">
        <v>1660</v>
      </c>
      <c r="O1322">
        <v>89</v>
      </c>
    </row>
    <row r="1323" spans="14:15" x14ac:dyDescent="0.45">
      <c r="N1323">
        <v>1661</v>
      </c>
      <c r="O1323">
        <v>53</v>
      </c>
    </row>
    <row r="1324" spans="14:15" x14ac:dyDescent="0.45">
      <c r="N1324">
        <v>1662</v>
      </c>
      <c r="O1324">
        <v>381</v>
      </c>
    </row>
    <row r="1325" spans="14:15" x14ac:dyDescent="0.45">
      <c r="N1325">
        <v>1670</v>
      </c>
      <c r="O1325">
        <v>234</v>
      </c>
    </row>
    <row r="1326" spans="14:15" x14ac:dyDescent="0.45">
      <c r="N1326">
        <v>1672</v>
      </c>
      <c r="O1326">
        <v>1986</v>
      </c>
    </row>
    <row r="1327" spans="14:15" x14ac:dyDescent="0.45">
      <c r="N1327">
        <v>1687</v>
      </c>
      <c r="O1327">
        <v>216</v>
      </c>
    </row>
    <row r="1328" spans="14:15" x14ac:dyDescent="0.45">
      <c r="N1328">
        <v>1689</v>
      </c>
      <c r="O1328">
        <v>358</v>
      </c>
    </row>
    <row r="1329" spans="14:15" x14ac:dyDescent="0.45">
      <c r="N1329">
        <v>1690</v>
      </c>
      <c r="O1329">
        <v>70</v>
      </c>
    </row>
    <row r="1330" spans="14:15" x14ac:dyDescent="0.45">
      <c r="N1330">
        <v>1706</v>
      </c>
      <c r="O1330">
        <v>156</v>
      </c>
    </row>
    <row r="1331" spans="14:15" x14ac:dyDescent="0.45">
      <c r="N1331">
        <v>1711</v>
      </c>
      <c r="O1331">
        <v>476</v>
      </c>
    </row>
    <row r="1332" spans="14:15" x14ac:dyDescent="0.45">
      <c r="N1332">
        <v>1719</v>
      </c>
      <c r="O1332">
        <v>211</v>
      </c>
    </row>
    <row r="1333" spans="14:15" x14ac:dyDescent="0.45">
      <c r="N1333">
        <v>1727</v>
      </c>
      <c r="O1333">
        <v>1986</v>
      </c>
    </row>
    <row r="1334" spans="14:15" x14ac:dyDescent="0.45">
      <c r="N1334">
        <v>1728</v>
      </c>
      <c r="O1334">
        <v>332</v>
      </c>
    </row>
    <row r="1335" spans="14:15" x14ac:dyDescent="0.45">
      <c r="N1335">
        <v>1733</v>
      </c>
      <c r="O1335">
        <v>93</v>
      </c>
    </row>
    <row r="1336" spans="14:15" x14ac:dyDescent="0.45">
      <c r="N1336">
        <v>1734</v>
      </c>
      <c r="O1336">
        <v>116</v>
      </c>
    </row>
    <row r="1337" spans="14:15" x14ac:dyDescent="0.45">
      <c r="N1337">
        <v>1738</v>
      </c>
      <c r="O1337">
        <v>98</v>
      </c>
    </row>
    <row r="1338" spans="14:15" x14ac:dyDescent="0.45">
      <c r="N1338">
        <v>1740</v>
      </c>
      <c r="O1338">
        <v>191</v>
      </c>
    </row>
    <row r="1339" spans="14:15" x14ac:dyDescent="0.45">
      <c r="N1339">
        <v>1742</v>
      </c>
      <c r="O1339">
        <v>327</v>
      </c>
    </row>
    <row r="1340" spans="14:15" x14ac:dyDescent="0.45">
      <c r="N1340">
        <v>1746</v>
      </c>
      <c r="O1340">
        <v>117</v>
      </c>
    </row>
    <row r="1341" spans="14:15" x14ac:dyDescent="0.45">
      <c r="N1341">
        <v>1758</v>
      </c>
      <c r="O1341">
        <v>165</v>
      </c>
    </row>
    <row r="1342" spans="14:15" x14ac:dyDescent="0.45">
      <c r="N1342">
        <v>1762</v>
      </c>
      <c r="O1342">
        <v>233</v>
      </c>
    </row>
    <row r="1343" spans="14:15" x14ac:dyDescent="0.45">
      <c r="N1343">
        <v>1770</v>
      </c>
      <c r="O1343">
        <v>233</v>
      </c>
    </row>
    <row r="1344" spans="14:15" x14ac:dyDescent="0.45">
      <c r="N1344">
        <v>1783</v>
      </c>
      <c r="O1344">
        <v>254</v>
      </c>
    </row>
    <row r="1345" spans="14:15" x14ac:dyDescent="0.45">
      <c r="N1345">
        <v>1786</v>
      </c>
      <c r="O1345">
        <v>346</v>
      </c>
    </row>
    <row r="1346" spans="14:15" x14ac:dyDescent="0.45">
      <c r="N1346">
        <v>1787</v>
      </c>
      <c r="O1346">
        <v>111</v>
      </c>
    </row>
    <row r="1347" spans="14:15" x14ac:dyDescent="0.45">
      <c r="N1347">
        <v>1788</v>
      </c>
      <c r="O1347">
        <v>166</v>
      </c>
    </row>
    <row r="1348" spans="14:15" x14ac:dyDescent="0.45">
      <c r="N1348">
        <v>1789</v>
      </c>
      <c r="O1348">
        <v>330</v>
      </c>
    </row>
    <row r="1349" spans="14:15" x14ac:dyDescent="0.45">
      <c r="N1349">
        <v>1790</v>
      </c>
      <c r="O1349">
        <v>52</v>
      </c>
    </row>
    <row r="1350" spans="14:15" x14ac:dyDescent="0.45">
      <c r="N1350">
        <v>1802</v>
      </c>
      <c r="O1350">
        <v>105</v>
      </c>
    </row>
    <row r="1351" spans="14:15" x14ac:dyDescent="0.45">
      <c r="N1351">
        <v>1803</v>
      </c>
      <c r="O1351">
        <v>85</v>
      </c>
    </row>
    <row r="1352" spans="14:15" x14ac:dyDescent="0.45">
      <c r="N1352">
        <v>1808</v>
      </c>
      <c r="O1352">
        <v>64</v>
      </c>
    </row>
    <row r="1353" spans="14:15" x14ac:dyDescent="0.45">
      <c r="N1353">
        <v>1812</v>
      </c>
      <c r="O1353">
        <v>361</v>
      </c>
    </row>
    <row r="1354" spans="14:15" x14ac:dyDescent="0.45">
      <c r="N1354">
        <v>1813</v>
      </c>
      <c r="O1354">
        <v>82</v>
      </c>
    </row>
    <row r="1355" spans="14:15" x14ac:dyDescent="0.45">
      <c r="N1355">
        <v>1824</v>
      </c>
      <c r="O1355">
        <v>87</v>
      </c>
    </row>
    <row r="1356" spans="14:15" x14ac:dyDescent="0.45">
      <c r="N1356">
        <v>1831</v>
      </c>
      <c r="O1356">
        <v>94</v>
      </c>
    </row>
    <row r="1357" spans="14:15" x14ac:dyDescent="0.45">
      <c r="N1357">
        <v>1838</v>
      </c>
      <c r="O1357">
        <v>108</v>
      </c>
    </row>
    <row r="1358" spans="14:15" x14ac:dyDescent="0.45">
      <c r="N1358">
        <v>1840</v>
      </c>
      <c r="O1358">
        <v>39</v>
      </c>
    </row>
    <row r="1359" spans="14:15" x14ac:dyDescent="0.45">
      <c r="N1359">
        <v>1853</v>
      </c>
      <c r="O1359">
        <v>256</v>
      </c>
    </row>
    <row r="1360" spans="14:15" x14ac:dyDescent="0.45">
      <c r="N1360">
        <v>1859</v>
      </c>
      <c r="O1360">
        <v>218</v>
      </c>
    </row>
    <row r="1361" spans="14:15" x14ac:dyDescent="0.45">
      <c r="N1361">
        <v>1860</v>
      </c>
      <c r="O1361">
        <v>162</v>
      </c>
    </row>
    <row r="1362" spans="14:15" x14ac:dyDescent="0.45">
      <c r="N1362">
        <v>1863</v>
      </c>
      <c r="O1362">
        <v>711</v>
      </c>
    </row>
    <row r="1363" spans="14:15" x14ac:dyDescent="0.45">
      <c r="N1363">
        <v>1866</v>
      </c>
      <c r="O1363">
        <v>21</v>
      </c>
    </row>
    <row r="1364" spans="14:15" x14ac:dyDescent="0.45">
      <c r="N1364">
        <v>1871</v>
      </c>
      <c r="O1364">
        <v>78</v>
      </c>
    </row>
    <row r="1365" spans="14:15" x14ac:dyDescent="0.45">
      <c r="N1365">
        <v>1872</v>
      </c>
      <c r="O1365">
        <v>662</v>
      </c>
    </row>
    <row r="1366" spans="14:15" x14ac:dyDescent="0.45">
      <c r="N1366">
        <v>1873</v>
      </c>
      <c r="O1366">
        <v>240</v>
      </c>
    </row>
    <row r="1367" spans="14:15" x14ac:dyDescent="0.45">
      <c r="N1367">
        <v>1874</v>
      </c>
      <c r="O1367">
        <v>422</v>
      </c>
    </row>
    <row r="1368" spans="14:15" x14ac:dyDescent="0.45">
      <c r="N1368">
        <v>1880</v>
      </c>
      <c r="O1368">
        <v>106</v>
      </c>
    </row>
    <row r="1369" spans="14:15" x14ac:dyDescent="0.45">
      <c r="N1369">
        <v>1889</v>
      </c>
      <c r="O1369">
        <v>101</v>
      </c>
    </row>
    <row r="1370" spans="14:15" x14ac:dyDescent="0.45">
      <c r="N1370">
        <v>1892</v>
      </c>
      <c r="O1370">
        <v>310</v>
      </c>
    </row>
    <row r="1371" spans="14:15" x14ac:dyDescent="0.45">
      <c r="N1371">
        <v>1893</v>
      </c>
      <c r="O1371">
        <v>655</v>
      </c>
    </row>
    <row r="1372" spans="14:15" x14ac:dyDescent="0.45">
      <c r="N1372">
        <v>1899</v>
      </c>
      <c r="O1372">
        <v>144</v>
      </c>
    </row>
    <row r="1373" spans="14:15" x14ac:dyDescent="0.45">
      <c r="N1373">
        <v>1901</v>
      </c>
      <c r="O1373">
        <v>423</v>
      </c>
    </row>
    <row r="1374" spans="14:15" x14ac:dyDescent="0.45">
      <c r="N1374">
        <v>1906</v>
      </c>
      <c r="O1374">
        <v>0</v>
      </c>
    </row>
    <row r="1375" spans="14:15" x14ac:dyDescent="0.45">
      <c r="N1375">
        <v>1907</v>
      </c>
      <c r="O1375">
        <v>246</v>
      </c>
    </row>
    <row r="1376" spans="14:15" x14ac:dyDescent="0.45">
      <c r="N1376">
        <v>1910</v>
      </c>
      <c r="O1376">
        <v>59</v>
      </c>
    </row>
    <row r="1377" spans="14:15" x14ac:dyDescent="0.45">
      <c r="N1377">
        <v>1915</v>
      </c>
      <c r="O1377">
        <v>28</v>
      </c>
    </row>
    <row r="1378" spans="14:15" x14ac:dyDescent="0.45">
      <c r="N1378">
        <v>1936</v>
      </c>
      <c r="O1378">
        <v>223</v>
      </c>
    </row>
    <row r="1379" spans="14:15" x14ac:dyDescent="0.45">
      <c r="N1379">
        <v>1942</v>
      </c>
      <c r="O1379">
        <v>156</v>
      </c>
    </row>
    <row r="1380" spans="14:15" x14ac:dyDescent="0.45">
      <c r="N1380">
        <v>1952</v>
      </c>
      <c r="O1380">
        <v>69</v>
      </c>
    </row>
    <row r="1381" spans="14:15" x14ac:dyDescent="0.45">
      <c r="N1381">
        <v>1954</v>
      </c>
      <c r="O1381">
        <v>508</v>
      </c>
    </row>
    <row r="1382" spans="14:15" x14ac:dyDescent="0.45">
      <c r="N1382">
        <v>1956</v>
      </c>
      <c r="O1382">
        <v>167</v>
      </c>
    </row>
    <row r="1383" spans="14:15" x14ac:dyDescent="0.45">
      <c r="N1383">
        <v>1959</v>
      </c>
      <c r="O1383">
        <v>67</v>
      </c>
    </row>
    <row r="1384" spans="14:15" x14ac:dyDescent="0.45">
      <c r="N1384">
        <v>1964</v>
      </c>
      <c r="O1384">
        <v>187</v>
      </c>
    </row>
    <row r="1385" spans="14:15" x14ac:dyDescent="0.45">
      <c r="N1385">
        <v>1967</v>
      </c>
      <c r="O1385">
        <v>9</v>
      </c>
    </row>
    <row r="1386" spans="14:15" x14ac:dyDescent="0.45">
      <c r="N1386">
        <v>1970</v>
      </c>
      <c r="O1386">
        <v>114</v>
      </c>
    </row>
    <row r="1387" spans="14:15" x14ac:dyDescent="0.45">
      <c r="N1387">
        <v>1971</v>
      </c>
      <c r="O1387">
        <v>128</v>
      </c>
    </row>
    <row r="1388" spans="14:15" x14ac:dyDescent="0.45">
      <c r="N1388">
        <v>1978</v>
      </c>
      <c r="O1388">
        <v>83</v>
      </c>
    </row>
    <row r="1389" spans="14:15" x14ac:dyDescent="0.45">
      <c r="N1389">
        <v>1985</v>
      </c>
      <c r="O1389">
        <v>45</v>
      </c>
    </row>
    <row r="1390" spans="14:15" x14ac:dyDescent="0.45">
      <c r="N1390">
        <v>1988</v>
      </c>
      <c r="O1390">
        <v>282</v>
      </c>
    </row>
    <row r="1391" spans="14:15" x14ac:dyDescent="0.45">
      <c r="N1391">
        <v>1992</v>
      </c>
      <c r="O1391">
        <v>298</v>
      </c>
    </row>
    <row r="1392" spans="14:15" x14ac:dyDescent="0.45">
      <c r="N1392">
        <v>1996</v>
      </c>
      <c r="O1392">
        <v>219</v>
      </c>
    </row>
    <row r="1393" spans="14:15" x14ac:dyDescent="0.45">
      <c r="N1393">
        <v>2007</v>
      </c>
      <c r="O1393">
        <v>180</v>
      </c>
    </row>
    <row r="1394" spans="14:15" x14ac:dyDescent="0.45">
      <c r="N1394">
        <v>2008</v>
      </c>
      <c r="O1394">
        <v>97</v>
      </c>
    </row>
    <row r="1395" spans="14:15" x14ac:dyDescent="0.45">
      <c r="N1395">
        <v>2022</v>
      </c>
      <c r="O1395">
        <v>61</v>
      </c>
    </row>
    <row r="1396" spans="14:15" x14ac:dyDescent="0.45">
      <c r="N1396">
        <v>2034</v>
      </c>
      <c r="O1396">
        <v>104</v>
      </c>
    </row>
    <row r="1397" spans="14:15" x14ac:dyDescent="0.45">
      <c r="N1397">
        <v>2035</v>
      </c>
      <c r="O1397">
        <v>159</v>
      </c>
    </row>
    <row r="1398" spans="14:15" x14ac:dyDescent="0.45">
      <c r="N1398">
        <v>2054</v>
      </c>
      <c r="O1398">
        <v>602</v>
      </c>
    </row>
    <row r="1399" spans="14:15" x14ac:dyDescent="0.45">
      <c r="N1399">
        <v>2056</v>
      </c>
      <c r="O1399">
        <v>232</v>
      </c>
    </row>
    <row r="1400" spans="14:15" x14ac:dyDescent="0.45">
      <c r="N1400">
        <v>2057</v>
      </c>
      <c r="O1400">
        <v>300</v>
      </c>
    </row>
    <row r="1401" spans="14:15" x14ac:dyDescent="0.45">
      <c r="N1401">
        <v>2061</v>
      </c>
      <c r="O1401">
        <v>133</v>
      </c>
    </row>
    <row r="1402" spans="14:15" x14ac:dyDescent="0.45">
      <c r="N1402">
        <v>2063</v>
      </c>
      <c r="O1402">
        <v>120.5</v>
      </c>
    </row>
    <row r="1403" spans="14:15" x14ac:dyDescent="0.45">
      <c r="N1403">
        <v>2069</v>
      </c>
      <c r="O1403">
        <v>541</v>
      </c>
    </row>
    <row r="1404" spans="14:15" x14ac:dyDescent="0.45">
      <c r="N1404">
        <v>2073</v>
      </c>
      <c r="O1404">
        <v>296</v>
      </c>
    </row>
    <row r="1405" spans="14:15" x14ac:dyDescent="0.45">
      <c r="N1405">
        <v>2074</v>
      </c>
      <c r="O1405">
        <v>128</v>
      </c>
    </row>
    <row r="1406" spans="14:15" x14ac:dyDescent="0.45">
      <c r="N1406">
        <v>2075</v>
      </c>
      <c r="O1406">
        <v>191</v>
      </c>
    </row>
    <row r="1407" spans="14:15" x14ac:dyDescent="0.45">
      <c r="N1407">
        <v>2080</v>
      </c>
      <c r="O1407">
        <v>541</v>
      </c>
    </row>
    <row r="1408" spans="14:15" x14ac:dyDescent="0.45">
      <c r="N1408">
        <v>2081</v>
      </c>
      <c r="O1408">
        <v>51</v>
      </c>
    </row>
    <row r="1409" spans="14:15" x14ac:dyDescent="0.45">
      <c r="N1409">
        <v>2082</v>
      </c>
      <c r="O1409">
        <v>95</v>
      </c>
    </row>
    <row r="1410" spans="14:15" x14ac:dyDescent="0.45">
      <c r="N1410">
        <v>2094</v>
      </c>
      <c r="O1410">
        <v>221</v>
      </c>
    </row>
    <row r="1411" spans="14:15" x14ac:dyDescent="0.45">
      <c r="N1411">
        <v>2111</v>
      </c>
      <c r="O1411">
        <v>169.5</v>
      </c>
    </row>
    <row r="1412" spans="14:15" x14ac:dyDescent="0.45">
      <c r="N1412">
        <v>2115</v>
      </c>
      <c r="O1412">
        <v>491.5</v>
      </c>
    </row>
    <row r="1413" spans="14:15" x14ac:dyDescent="0.45">
      <c r="N1413">
        <v>2120</v>
      </c>
      <c r="O1413">
        <v>197</v>
      </c>
    </row>
    <row r="1414" spans="14:15" x14ac:dyDescent="0.45">
      <c r="N1414">
        <v>2130</v>
      </c>
      <c r="O1414">
        <v>135</v>
      </c>
    </row>
    <row r="1415" spans="14:15" x14ac:dyDescent="0.45">
      <c r="N1415">
        <v>2131</v>
      </c>
      <c r="O1415">
        <v>555</v>
      </c>
    </row>
    <row r="1416" spans="14:15" x14ac:dyDescent="0.45">
      <c r="N1416">
        <v>2143</v>
      </c>
      <c r="O1416">
        <v>254.66666666666666</v>
      </c>
    </row>
    <row r="1417" spans="14:15" x14ac:dyDescent="0.45">
      <c r="N1417">
        <v>2147</v>
      </c>
      <c r="O1417">
        <v>18</v>
      </c>
    </row>
    <row r="1418" spans="14:15" x14ac:dyDescent="0.45">
      <c r="N1418">
        <v>2150</v>
      </c>
      <c r="O1418">
        <v>64</v>
      </c>
    </row>
    <row r="1419" spans="14:15" x14ac:dyDescent="0.45">
      <c r="N1419">
        <v>2155</v>
      </c>
      <c r="O1419">
        <v>191</v>
      </c>
    </row>
    <row r="1420" spans="14:15" x14ac:dyDescent="0.45">
      <c r="N1420">
        <v>2157</v>
      </c>
      <c r="O1420">
        <v>2000</v>
      </c>
    </row>
    <row r="1421" spans="14:15" x14ac:dyDescent="0.45">
      <c r="N1421">
        <v>2168</v>
      </c>
      <c r="O1421">
        <v>86</v>
      </c>
    </row>
    <row r="1422" spans="14:15" x14ac:dyDescent="0.45">
      <c r="N1422">
        <v>2177</v>
      </c>
      <c r="O1422">
        <v>83</v>
      </c>
    </row>
    <row r="1423" spans="14:15" x14ac:dyDescent="0.45">
      <c r="N1423">
        <v>2185</v>
      </c>
      <c r="O1423">
        <v>61</v>
      </c>
    </row>
    <row r="1424" spans="14:15" x14ac:dyDescent="0.45">
      <c r="N1424">
        <v>2189</v>
      </c>
      <c r="O1424">
        <v>402</v>
      </c>
    </row>
    <row r="1425" spans="14:15" x14ac:dyDescent="0.45">
      <c r="N1425">
        <v>2211</v>
      </c>
      <c r="O1425">
        <v>159</v>
      </c>
    </row>
    <row r="1426" spans="14:15" x14ac:dyDescent="0.45">
      <c r="N1426">
        <v>2214</v>
      </c>
      <c r="O1426">
        <v>223</v>
      </c>
    </row>
    <row r="1427" spans="14:15" x14ac:dyDescent="0.45">
      <c r="N1427">
        <v>2216</v>
      </c>
      <c r="O1427">
        <v>362.33333333333331</v>
      </c>
    </row>
    <row r="1428" spans="14:15" x14ac:dyDescent="0.45">
      <c r="N1428">
        <v>2218</v>
      </c>
      <c r="O1428">
        <v>79</v>
      </c>
    </row>
    <row r="1429" spans="14:15" x14ac:dyDescent="0.45">
      <c r="N1429">
        <v>2226</v>
      </c>
      <c r="O1429">
        <v>404</v>
      </c>
    </row>
    <row r="1430" spans="14:15" x14ac:dyDescent="0.45">
      <c r="N1430">
        <v>2229</v>
      </c>
      <c r="O1430">
        <v>206</v>
      </c>
    </row>
    <row r="1431" spans="14:15" x14ac:dyDescent="0.45">
      <c r="N1431">
        <v>2232</v>
      </c>
      <c r="O1431">
        <v>233</v>
      </c>
    </row>
    <row r="1432" spans="14:15" x14ac:dyDescent="0.45">
      <c r="N1432">
        <v>2246</v>
      </c>
      <c r="O1432">
        <v>452</v>
      </c>
    </row>
    <row r="1433" spans="14:15" x14ac:dyDescent="0.45">
      <c r="N1433">
        <v>2253</v>
      </c>
      <c r="O1433">
        <v>196</v>
      </c>
    </row>
    <row r="1434" spans="14:15" x14ac:dyDescent="0.45">
      <c r="N1434">
        <v>2255</v>
      </c>
      <c r="O1434">
        <v>301</v>
      </c>
    </row>
    <row r="1435" spans="14:15" x14ac:dyDescent="0.45">
      <c r="N1435">
        <v>2263</v>
      </c>
      <c r="O1435">
        <v>71</v>
      </c>
    </row>
    <row r="1436" spans="14:15" x14ac:dyDescent="0.45">
      <c r="N1436">
        <v>2271</v>
      </c>
      <c r="O1436">
        <v>209</v>
      </c>
    </row>
    <row r="1437" spans="14:15" x14ac:dyDescent="0.45">
      <c r="N1437">
        <v>2273</v>
      </c>
      <c r="O1437">
        <v>153</v>
      </c>
    </row>
    <row r="1438" spans="14:15" x14ac:dyDescent="0.45">
      <c r="N1438">
        <v>2276</v>
      </c>
      <c r="O1438">
        <v>241</v>
      </c>
    </row>
    <row r="1439" spans="14:15" x14ac:dyDescent="0.45">
      <c r="N1439">
        <v>2297</v>
      </c>
      <c r="O1439">
        <v>131</v>
      </c>
    </row>
    <row r="1440" spans="14:15" x14ac:dyDescent="0.45">
      <c r="N1440">
        <v>2309</v>
      </c>
      <c r="O1440">
        <v>793</v>
      </c>
    </row>
    <row r="1441" spans="14:15" x14ac:dyDescent="0.45">
      <c r="N1441">
        <v>2319</v>
      </c>
      <c r="O1441">
        <v>78</v>
      </c>
    </row>
    <row r="1442" spans="14:15" x14ac:dyDescent="0.45">
      <c r="N1442">
        <v>2328</v>
      </c>
      <c r="O1442">
        <v>258</v>
      </c>
    </row>
    <row r="1443" spans="14:15" x14ac:dyDescent="0.45">
      <c r="N1443">
        <v>2331</v>
      </c>
      <c r="O1443">
        <v>168</v>
      </c>
    </row>
    <row r="1444" spans="14:15" x14ac:dyDescent="0.45">
      <c r="N1444">
        <v>2341</v>
      </c>
      <c r="O1444">
        <v>110</v>
      </c>
    </row>
    <row r="1445" spans="14:15" x14ac:dyDescent="0.45">
      <c r="N1445">
        <v>2355</v>
      </c>
      <c r="O1445">
        <v>159</v>
      </c>
    </row>
    <row r="1446" spans="14:15" x14ac:dyDescent="0.45">
      <c r="N1446">
        <v>2367</v>
      </c>
      <c r="O1446">
        <v>21</v>
      </c>
    </row>
    <row r="1447" spans="14:15" x14ac:dyDescent="0.45">
      <c r="N1447">
        <v>2374</v>
      </c>
      <c r="O1447">
        <v>267</v>
      </c>
    </row>
    <row r="1448" spans="14:15" x14ac:dyDescent="0.45">
      <c r="N1448">
        <v>2381</v>
      </c>
      <c r="O1448">
        <v>287</v>
      </c>
    </row>
    <row r="1449" spans="14:15" x14ac:dyDescent="0.45">
      <c r="N1449">
        <v>2387</v>
      </c>
      <c r="O1449">
        <v>220</v>
      </c>
    </row>
    <row r="1450" spans="14:15" x14ac:dyDescent="0.45">
      <c r="N1450">
        <v>2394</v>
      </c>
      <c r="O1450">
        <v>181</v>
      </c>
    </row>
    <row r="1451" spans="14:15" x14ac:dyDescent="0.45">
      <c r="N1451">
        <v>2409</v>
      </c>
      <c r="O1451">
        <v>478</v>
      </c>
    </row>
    <row r="1452" spans="14:15" x14ac:dyDescent="0.45">
      <c r="N1452">
        <v>2416</v>
      </c>
      <c r="O1452">
        <v>251</v>
      </c>
    </row>
    <row r="1453" spans="14:15" x14ac:dyDescent="0.45">
      <c r="N1453">
        <v>2431</v>
      </c>
      <c r="O1453">
        <v>99.5</v>
      </c>
    </row>
    <row r="1454" spans="14:15" x14ac:dyDescent="0.45">
      <c r="N1454">
        <v>2441</v>
      </c>
      <c r="O1454">
        <v>340</v>
      </c>
    </row>
    <row r="1455" spans="14:15" x14ac:dyDescent="0.45">
      <c r="N1455">
        <v>2449</v>
      </c>
      <c r="O1455">
        <v>556</v>
      </c>
    </row>
    <row r="1456" spans="14:15" x14ac:dyDescent="0.45">
      <c r="N1456">
        <v>2463</v>
      </c>
      <c r="O1456">
        <v>603</v>
      </c>
    </row>
    <row r="1457" spans="14:15" x14ac:dyDescent="0.45">
      <c r="N1457">
        <v>2464</v>
      </c>
      <c r="O1457">
        <v>977</v>
      </c>
    </row>
    <row r="1458" spans="14:15" x14ac:dyDescent="0.45">
      <c r="N1458">
        <v>2470</v>
      </c>
      <c r="O1458">
        <v>82</v>
      </c>
    </row>
    <row r="1459" spans="14:15" x14ac:dyDescent="0.45">
      <c r="N1459">
        <v>2476</v>
      </c>
      <c r="O1459">
        <v>462</v>
      </c>
    </row>
    <row r="1460" spans="14:15" x14ac:dyDescent="0.45">
      <c r="N1460">
        <v>2485</v>
      </c>
      <c r="O1460">
        <v>56</v>
      </c>
    </row>
    <row r="1461" spans="14:15" x14ac:dyDescent="0.45">
      <c r="N1461">
        <v>2487</v>
      </c>
      <c r="O1461">
        <v>199</v>
      </c>
    </row>
    <row r="1462" spans="14:15" x14ac:dyDescent="0.45">
      <c r="N1462">
        <v>2491</v>
      </c>
      <c r="O1462">
        <v>87</v>
      </c>
    </row>
    <row r="1463" spans="14:15" x14ac:dyDescent="0.45">
      <c r="N1463">
        <v>2492</v>
      </c>
      <c r="O1463">
        <v>826</v>
      </c>
    </row>
    <row r="1464" spans="14:15" x14ac:dyDescent="0.45">
      <c r="N1464">
        <v>2499</v>
      </c>
      <c r="O1464">
        <v>206</v>
      </c>
    </row>
    <row r="1465" spans="14:15" x14ac:dyDescent="0.45">
      <c r="N1465">
        <v>2514</v>
      </c>
      <c r="O1465">
        <v>173</v>
      </c>
    </row>
    <row r="1466" spans="14:15" x14ac:dyDescent="0.45">
      <c r="N1466">
        <v>2526</v>
      </c>
      <c r="O1466">
        <v>434</v>
      </c>
    </row>
    <row r="1467" spans="14:15" x14ac:dyDescent="0.45">
      <c r="N1467">
        <v>2559</v>
      </c>
      <c r="O1467">
        <v>242</v>
      </c>
    </row>
    <row r="1468" spans="14:15" x14ac:dyDescent="0.45">
      <c r="N1468">
        <v>2615</v>
      </c>
      <c r="O1468">
        <v>514</v>
      </c>
    </row>
    <row r="1469" spans="14:15" x14ac:dyDescent="0.45">
      <c r="N1469">
        <v>2616</v>
      </c>
      <c r="O1469">
        <v>36</v>
      </c>
    </row>
    <row r="1470" spans="14:15" x14ac:dyDescent="0.45">
      <c r="N1470">
        <v>2624</v>
      </c>
      <c r="O1470">
        <v>79</v>
      </c>
    </row>
    <row r="1471" spans="14:15" x14ac:dyDescent="0.45">
      <c r="N1471">
        <v>2628</v>
      </c>
      <c r="O1471">
        <v>243</v>
      </c>
    </row>
    <row r="1472" spans="14:15" x14ac:dyDescent="0.45">
      <c r="N1472">
        <v>2631</v>
      </c>
      <c r="O1472">
        <v>735</v>
      </c>
    </row>
    <row r="1473" spans="14:15" x14ac:dyDescent="0.45">
      <c r="N1473">
        <v>2633</v>
      </c>
      <c r="O1473">
        <v>269</v>
      </c>
    </row>
    <row r="1474" spans="14:15" x14ac:dyDescent="0.45">
      <c r="N1474">
        <v>2635</v>
      </c>
      <c r="O1474">
        <v>55</v>
      </c>
    </row>
    <row r="1475" spans="14:15" x14ac:dyDescent="0.45">
      <c r="N1475">
        <v>2648</v>
      </c>
      <c r="O1475">
        <v>26</v>
      </c>
    </row>
    <row r="1476" spans="14:15" x14ac:dyDescent="0.45">
      <c r="N1476">
        <v>2649</v>
      </c>
      <c r="O1476">
        <v>74</v>
      </c>
    </row>
    <row r="1477" spans="14:15" x14ac:dyDescent="0.45">
      <c r="N1477">
        <v>2651</v>
      </c>
      <c r="O1477">
        <v>387</v>
      </c>
    </row>
    <row r="1478" spans="14:15" x14ac:dyDescent="0.45">
      <c r="N1478">
        <v>2654</v>
      </c>
      <c r="O1478">
        <v>846</v>
      </c>
    </row>
    <row r="1479" spans="14:15" x14ac:dyDescent="0.45">
      <c r="N1479">
        <v>2658</v>
      </c>
      <c r="O1479">
        <v>304</v>
      </c>
    </row>
    <row r="1480" spans="14:15" x14ac:dyDescent="0.45">
      <c r="N1480">
        <v>2662</v>
      </c>
      <c r="O1480">
        <v>93</v>
      </c>
    </row>
    <row r="1481" spans="14:15" x14ac:dyDescent="0.45">
      <c r="N1481">
        <v>2664</v>
      </c>
      <c r="O1481">
        <v>289.5</v>
      </c>
    </row>
    <row r="1482" spans="14:15" x14ac:dyDescent="0.45">
      <c r="N1482">
        <v>2668</v>
      </c>
      <c r="O1482">
        <v>161</v>
      </c>
    </row>
    <row r="1483" spans="14:15" x14ac:dyDescent="0.45">
      <c r="N1483">
        <v>2674</v>
      </c>
      <c r="O1483">
        <v>22</v>
      </c>
    </row>
    <row r="1484" spans="14:15" x14ac:dyDescent="0.45">
      <c r="N1484">
        <v>2682</v>
      </c>
      <c r="O1484">
        <v>153</v>
      </c>
    </row>
    <row r="1485" spans="14:15" x14ac:dyDescent="0.45">
      <c r="N1485">
        <v>2691</v>
      </c>
      <c r="O1485">
        <v>1086</v>
      </c>
    </row>
    <row r="1486" spans="14:15" x14ac:dyDescent="0.45">
      <c r="N1486">
        <v>2709</v>
      </c>
      <c r="O1486">
        <v>110</v>
      </c>
    </row>
    <row r="1487" spans="14:15" x14ac:dyDescent="0.45">
      <c r="N1487">
        <v>2719</v>
      </c>
      <c r="O1487">
        <v>885</v>
      </c>
    </row>
    <row r="1488" spans="14:15" x14ac:dyDescent="0.45">
      <c r="N1488">
        <v>2725</v>
      </c>
      <c r="O1488">
        <v>108.5</v>
      </c>
    </row>
    <row r="1489" spans="14:15" x14ac:dyDescent="0.45">
      <c r="N1489">
        <v>2737</v>
      </c>
      <c r="O1489">
        <v>313</v>
      </c>
    </row>
    <row r="1490" spans="14:15" x14ac:dyDescent="0.45">
      <c r="N1490">
        <v>2752</v>
      </c>
      <c r="O1490">
        <v>342</v>
      </c>
    </row>
    <row r="1491" spans="14:15" x14ac:dyDescent="0.45">
      <c r="N1491">
        <v>2764</v>
      </c>
      <c r="O1491">
        <v>83</v>
      </c>
    </row>
    <row r="1492" spans="14:15" x14ac:dyDescent="0.45">
      <c r="N1492">
        <v>2776</v>
      </c>
      <c r="O1492">
        <v>258</v>
      </c>
    </row>
    <row r="1493" spans="14:15" x14ac:dyDescent="0.45">
      <c r="N1493">
        <v>2782</v>
      </c>
      <c r="O1493">
        <v>827</v>
      </c>
    </row>
    <row r="1494" spans="14:15" x14ac:dyDescent="0.45">
      <c r="N1494">
        <v>2788</v>
      </c>
      <c r="O1494">
        <v>258</v>
      </c>
    </row>
    <row r="1495" spans="14:15" x14ac:dyDescent="0.45">
      <c r="N1495">
        <v>2794</v>
      </c>
      <c r="O1495">
        <v>416</v>
      </c>
    </row>
    <row r="1496" spans="14:15" x14ac:dyDescent="0.45">
      <c r="N1496">
        <v>2817</v>
      </c>
      <c r="O1496">
        <v>476</v>
      </c>
    </row>
    <row r="1497" spans="14:15" x14ac:dyDescent="0.45">
      <c r="N1497">
        <v>2831</v>
      </c>
      <c r="O1497">
        <v>284</v>
      </c>
    </row>
    <row r="1498" spans="14:15" x14ac:dyDescent="0.45">
      <c r="N1498">
        <v>2834</v>
      </c>
      <c r="O1498">
        <v>94</v>
      </c>
    </row>
    <row r="1499" spans="14:15" x14ac:dyDescent="0.45">
      <c r="N1499">
        <v>2841</v>
      </c>
      <c r="O1499">
        <v>246</v>
      </c>
    </row>
    <row r="1500" spans="14:15" x14ac:dyDescent="0.45">
      <c r="N1500">
        <v>2852</v>
      </c>
      <c r="O1500">
        <v>278</v>
      </c>
    </row>
    <row r="1501" spans="14:15" x14ac:dyDescent="0.45">
      <c r="N1501">
        <v>2853</v>
      </c>
      <c r="O1501">
        <v>191</v>
      </c>
    </row>
    <row r="1502" spans="14:15" x14ac:dyDescent="0.45">
      <c r="N1502">
        <v>2859</v>
      </c>
      <c r="O1502">
        <v>38</v>
      </c>
    </row>
    <row r="1503" spans="14:15" x14ac:dyDescent="0.45">
      <c r="N1503">
        <v>2869</v>
      </c>
      <c r="O1503">
        <v>481</v>
      </c>
    </row>
    <row r="1504" spans="14:15" x14ac:dyDescent="0.45">
      <c r="N1504">
        <v>2914</v>
      </c>
      <c r="O1504">
        <v>272</v>
      </c>
    </row>
    <row r="1505" spans="14:15" x14ac:dyDescent="0.45">
      <c r="N1505">
        <v>2939</v>
      </c>
      <c r="O1505">
        <v>236</v>
      </c>
    </row>
    <row r="1506" spans="14:15" x14ac:dyDescent="0.45">
      <c r="N1506">
        <v>2952</v>
      </c>
      <c r="O1506">
        <v>121</v>
      </c>
    </row>
    <row r="1507" spans="14:15" x14ac:dyDescent="0.45">
      <c r="N1507">
        <v>2958</v>
      </c>
      <c r="O1507">
        <v>225</v>
      </c>
    </row>
    <row r="1508" spans="14:15" x14ac:dyDescent="0.45">
      <c r="N1508">
        <v>2964</v>
      </c>
      <c r="O1508">
        <v>120</v>
      </c>
    </row>
    <row r="1509" spans="14:15" x14ac:dyDescent="0.45">
      <c r="N1509">
        <v>2973</v>
      </c>
      <c r="O1509">
        <v>54</v>
      </c>
    </row>
    <row r="1510" spans="14:15" x14ac:dyDescent="0.45">
      <c r="N1510">
        <v>2976</v>
      </c>
      <c r="O1510">
        <v>299</v>
      </c>
    </row>
    <row r="1511" spans="14:15" x14ac:dyDescent="0.45">
      <c r="N1511">
        <v>2987</v>
      </c>
      <c r="O1511">
        <v>203</v>
      </c>
    </row>
    <row r="1512" spans="14:15" x14ac:dyDescent="0.45">
      <c r="N1512">
        <v>3019</v>
      </c>
      <c r="O1512">
        <v>83</v>
      </c>
    </row>
    <row r="1513" spans="14:15" x14ac:dyDescent="0.45">
      <c r="N1513">
        <v>3028</v>
      </c>
      <c r="O1513">
        <v>240</v>
      </c>
    </row>
    <row r="1514" spans="14:15" x14ac:dyDescent="0.45">
      <c r="N1514">
        <v>3039</v>
      </c>
      <c r="O1514">
        <v>65</v>
      </c>
    </row>
    <row r="1515" spans="14:15" x14ac:dyDescent="0.45">
      <c r="N1515">
        <v>3064</v>
      </c>
      <c r="O1515">
        <v>369</v>
      </c>
    </row>
    <row r="1516" spans="14:15" x14ac:dyDescent="0.45">
      <c r="N1516">
        <v>3102</v>
      </c>
      <c r="O1516">
        <v>671</v>
      </c>
    </row>
    <row r="1517" spans="14:15" x14ac:dyDescent="0.45">
      <c r="N1517">
        <v>3158</v>
      </c>
      <c r="O1517">
        <v>104</v>
      </c>
    </row>
    <row r="1518" spans="14:15" x14ac:dyDescent="0.45">
      <c r="N1518">
        <v>3186</v>
      </c>
      <c r="O1518">
        <v>50</v>
      </c>
    </row>
    <row r="1519" spans="14:15" x14ac:dyDescent="0.45">
      <c r="N1519">
        <v>3199</v>
      </c>
      <c r="O1519">
        <v>42</v>
      </c>
    </row>
    <row r="1520" spans="14:15" x14ac:dyDescent="0.45">
      <c r="N1520">
        <v>3216</v>
      </c>
      <c r="O1520">
        <v>313</v>
      </c>
    </row>
    <row r="1521" spans="14:15" x14ac:dyDescent="0.45">
      <c r="N1521">
        <v>3228</v>
      </c>
      <c r="O1521">
        <v>142</v>
      </c>
    </row>
    <row r="1522" spans="14:15" x14ac:dyDescent="0.45">
      <c r="N1522">
        <v>3246</v>
      </c>
      <c r="O1522">
        <v>159</v>
      </c>
    </row>
    <row r="1523" spans="14:15" x14ac:dyDescent="0.45">
      <c r="N1523">
        <v>3250</v>
      </c>
      <c r="O1523">
        <v>341</v>
      </c>
    </row>
    <row r="1524" spans="14:15" x14ac:dyDescent="0.45">
      <c r="N1524">
        <v>3253</v>
      </c>
      <c r="O1524">
        <v>311</v>
      </c>
    </row>
    <row r="1525" spans="14:15" x14ac:dyDescent="0.45">
      <c r="N1525">
        <v>3259</v>
      </c>
      <c r="O1525">
        <v>298</v>
      </c>
    </row>
    <row r="1526" spans="14:15" x14ac:dyDescent="0.45">
      <c r="N1526">
        <v>3336</v>
      </c>
      <c r="O1526">
        <v>160</v>
      </c>
    </row>
    <row r="1527" spans="14:15" x14ac:dyDescent="0.45">
      <c r="N1527">
        <v>3349</v>
      </c>
      <c r="O1527">
        <v>362</v>
      </c>
    </row>
    <row r="1528" spans="14:15" x14ac:dyDescent="0.45">
      <c r="N1528">
        <v>3353</v>
      </c>
      <c r="O1528">
        <v>320</v>
      </c>
    </row>
    <row r="1529" spans="14:15" x14ac:dyDescent="0.45">
      <c r="N1529">
        <v>3383</v>
      </c>
      <c r="O1529">
        <v>345</v>
      </c>
    </row>
    <row r="1530" spans="14:15" x14ac:dyDescent="0.45">
      <c r="N1530">
        <v>3417</v>
      </c>
      <c r="O1530">
        <v>90</v>
      </c>
    </row>
    <row r="1531" spans="14:15" x14ac:dyDescent="0.45">
      <c r="N1531">
        <v>3456</v>
      </c>
      <c r="O1531">
        <v>257</v>
      </c>
    </row>
    <row r="1532" spans="14:15" x14ac:dyDescent="0.45">
      <c r="N1532">
        <v>3463</v>
      </c>
      <c r="O1532">
        <v>569</v>
      </c>
    </row>
    <row r="1533" spans="14:15" x14ac:dyDescent="0.45">
      <c r="N1533">
        <v>3476</v>
      </c>
      <c r="O1533">
        <v>91</v>
      </c>
    </row>
    <row r="1534" spans="14:15" x14ac:dyDescent="0.45">
      <c r="N1534">
        <v>3479</v>
      </c>
      <c r="O1534">
        <v>206.5</v>
      </c>
    </row>
    <row r="1535" spans="14:15" x14ac:dyDescent="0.45">
      <c r="N1535">
        <v>3487</v>
      </c>
      <c r="O1535">
        <v>416</v>
      </c>
    </row>
    <row r="1536" spans="14:15" x14ac:dyDescent="0.45">
      <c r="N1536">
        <v>3553</v>
      </c>
      <c r="O1536">
        <v>253</v>
      </c>
    </row>
    <row r="1537" spans="14:15" x14ac:dyDescent="0.45">
      <c r="N1537">
        <v>3556</v>
      </c>
      <c r="O1537">
        <v>52</v>
      </c>
    </row>
    <row r="1538" spans="14:15" x14ac:dyDescent="0.45">
      <c r="N1538">
        <v>3574</v>
      </c>
      <c r="O1538">
        <v>266</v>
      </c>
    </row>
    <row r="1539" spans="14:15" x14ac:dyDescent="0.45">
      <c r="N1539">
        <v>3620</v>
      </c>
      <c r="O1539">
        <v>63</v>
      </c>
    </row>
    <row r="1540" spans="14:15" x14ac:dyDescent="0.45">
      <c r="N1540">
        <v>3630</v>
      </c>
      <c r="O1540">
        <v>1311</v>
      </c>
    </row>
    <row r="1541" spans="14:15" x14ac:dyDescent="0.45">
      <c r="N1541">
        <v>3633</v>
      </c>
      <c r="O1541">
        <v>394</v>
      </c>
    </row>
    <row r="1542" spans="14:15" x14ac:dyDescent="0.45">
      <c r="N1542">
        <v>3673</v>
      </c>
      <c r="O1542">
        <v>471</v>
      </c>
    </row>
    <row r="1543" spans="14:15" x14ac:dyDescent="0.45">
      <c r="N1543">
        <v>3718</v>
      </c>
      <c r="O1543">
        <v>351</v>
      </c>
    </row>
    <row r="1544" spans="14:15" x14ac:dyDescent="0.45">
      <c r="N1544">
        <v>3741</v>
      </c>
      <c r="O1544">
        <v>198</v>
      </c>
    </row>
    <row r="1545" spans="14:15" x14ac:dyDescent="0.45">
      <c r="N1545">
        <v>3748</v>
      </c>
      <c r="O1545">
        <v>418</v>
      </c>
    </row>
    <row r="1546" spans="14:15" x14ac:dyDescent="0.45">
      <c r="N1546">
        <v>3770</v>
      </c>
      <c r="O1546">
        <v>347</v>
      </c>
    </row>
    <row r="1547" spans="14:15" x14ac:dyDescent="0.45">
      <c r="N1547">
        <v>3780</v>
      </c>
      <c r="O1547">
        <v>184</v>
      </c>
    </row>
    <row r="1548" spans="14:15" x14ac:dyDescent="0.45">
      <c r="N1548">
        <v>3809</v>
      </c>
      <c r="O1548">
        <v>135</v>
      </c>
    </row>
    <row r="1549" spans="14:15" x14ac:dyDescent="0.45">
      <c r="N1549">
        <v>3821</v>
      </c>
      <c r="O1549">
        <v>307</v>
      </c>
    </row>
    <row r="1550" spans="14:15" x14ac:dyDescent="0.45">
      <c r="N1550">
        <v>3850</v>
      </c>
      <c r="O1550">
        <v>820</v>
      </c>
    </row>
    <row r="1551" spans="14:15" x14ac:dyDescent="0.45">
      <c r="N1551">
        <v>3858</v>
      </c>
      <c r="O1551">
        <v>81</v>
      </c>
    </row>
    <row r="1552" spans="14:15" x14ac:dyDescent="0.45">
      <c r="N1552">
        <v>3861</v>
      </c>
      <c r="O1552">
        <v>398</v>
      </c>
    </row>
    <row r="1553" spans="14:15" x14ac:dyDescent="0.45">
      <c r="N1553">
        <v>3896</v>
      </c>
      <c r="O1553">
        <v>206</v>
      </c>
    </row>
    <row r="1554" spans="14:15" x14ac:dyDescent="0.45">
      <c r="N1554">
        <v>3928</v>
      </c>
      <c r="O1554">
        <v>429</v>
      </c>
    </row>
    <row r="1555" spans="14:15" x14ac:dyDescent="0.45">
      <c r="N1555">
        <v>3958</v>
      </c>
      <c r="O1555">
        <v>200</v>
      </c>
    </row>
    <row r="1556" spans="14:15" x14ac:dyDescent="0.45">
      <c r="N1556">
        <v>3990</v>
      </c>
      <c r="O1556">
        <v>22</v>
      </c>
    </row>
    <row r="1557" spans="14:15" x14ac:dyDescent="0.45">
      <c r="N1557">
        <v>3998</v>
      </c>
      <c r="O1557">
        <v>124</v>
      </c>
    </row>
    <row r="1558" spans="14:15" x14ac:dyDescent="0.45">
      <c r="N1558">
        <v>4052</v>
      </c>
      <c r="O1558">
        <v>364</v>
      </c>
    </row>
    <row r="1559" spans="14:15" x14ac:dyDescent="0.45">
      <c r="N1559">
        <v>4072</v>
      </c>
      <c r="O1559">
        <v>380</v>
      </c>
    </row>
    <row r="1560" spans="14:15" x14ac:dyDescent="0.45">
      <c r="N1560">
        <v>4110</v>
      </c>
      <c r="O1560">
        <v>909</v>
      </c>
    </row>
    <row r="1561" spans="14:15" x14ac:dyDescent="0.45">
      <c r="N1561">
        <v>4130</v>
      </c>
      <c r="O1561">
        <v>124</v>
      </c>
    </row>
    <row r="1562" spans="14:15" x14ac:dyDescent="0.45">
      <c r="N1562">
        <v>4154</v>
      </c>
      <c r="O1562">
        <v>420</v>
      </c>
    </row>
    <row r="1563" spans="14:15" x14ac:dyDescent="0.45">
      <c r="N1563">
        <v>4173</v>
      </c>
      <c r="O1563">
        <v>556</v>
      </c>
    </row>
    <row r="1564" spans="14:15" x14ac:dyDescent="0.45">
      <c r="N1564">
        <v>4220</v>
      </c>
      <c r="O1564">
        <v>172</v>
      </c>
    </row>
    <row r="1565" spans="14:15" x14ac:dyDescent="0.45">
      <c r="N1565">
        <v>4234</v>
      </c>
      <c r="O1565">
        <v>83</v>
      </c>
    </row>
    <row r="1566" spans="14:15" x14ac:dyDescent="0.45">
      <c r="N1566">
        <v>4285</v>
      </c>
      <c r="O1566">
        <v>276</v>
      </c>
    </row>
    <row r="1567" spans="14:15" x14ac:dyDescent="0.45">
      <c r="N1567">
        <v>4318</v>
      </c>
      <c r="O1567">
        <v>407</v>
      </c>
    </row>
    <row r="1568" spans="14:15" x14ac:dyDescent="0.45">
      <c r="N1568">
        <v>4356</v>
      </c>
      <c r="O1568">
        <v>464</v>
      </c>
    </row>
    <row r="1569" spans="14:15" x14ac:dyDescent="0.45">
      <c r="N1569">
        <v>4371</v>
      </c>
      <c r="O1569">
        <v>178</v>
      </c>
    </row>
    <row r="1570" spans="14:15" x14ac:dyDescent="0.45">
      <c r="N1570">
        <v>4412</v>
      </c>
      <c r="O1570">
        <v>197</v>
      </c>
    </row>
    <row r="1571" spans="14:15" x14ac:dyDescent="0.45">
      <c r="N1571">
        <v>4413</v>
      </c>
      <c r="O1571">
        <v>169</v>
      </c>
    </row>
    <row r="1572" spans="14:15" x14ac:dyDescent="0.45">
      <c r="N1572">
        <v>4424</v>
      </c>
      <c r="O1572">
        <v>1354</v>
      </c>
    </row>
    <row r="1573" spans="14:15" x14ac:dyDescent="0.45">
      <c r="N1573">
        <v>4500</v>
      </c>
      <c r="O1573">
        <v>245</v>
      </c>
    </row>
    <row r="1574" spans="14:15" x14ac:dyDescent="0.45">
      <c r="N1574">
        <v>4551</v>
      </c>
      <c r="O1574">
        <v>239</v>
      </c>
    </row>
    <row r="1575" spans="14:15" x14ac:dyDescent="0.45">
      <c r="N1575">
        <v>4554</v>
      </c>
      <c r="O1575">
        <v>205</v>
      </c>
    </row>
    <row r="1576" spans="14:15" x14ac:dyDescent="0.45">
      <c r="N1576">
        <v>4564</v>
      </c>
      <c r="O1576">
        <v>2000</v>
      </c>
    </row>
    <row r="1577" spans="14:15" x14ac:dyDescent="0.45">
      <c r="N1577">
        <v>4628</v>
      </c>
      <c r="O1577">
        <v>816</v>
      </c>
    </row>
    <row r="1578" spans="14:15" x14ac:dyDescent="0.45">
      <c r="N1578">
        <v>4648</v>
      </c>
      <c r="O1578">
        <v>1012</v>
      </c>
    </row>
    <row r="1579" spans="14:15" x14ac:dyDescent="0.45">
      <c r="N1579">
        <v>4792</v>
      </c>
      <c r="O1579">
        <v>402</v>
      </c>
    </row>
    <row r="1580" spans="14:15" x14ac:dyDescent="0.45">
      <c r="N1580">
        <v>4826</v>
      </c>
      <c r="O1580">
        <v>400</v>
      </c>
    </row>
    <row r="1581" spans="14:15" x14ac:dyDescent="0.45">
      <c r="N1581">
        <v>4864</v>
      </c>
      <c r="O1581">
        <v>722</v>
      </c>
    </row>
    <row r="1582" spans="14:15" x14ac:dyDescent="0.45">
      <c r="N1582">
        <v>4912</v>
      </c>
      <c r="O1582">
        <v>224</v>
      </c>
    </row>
    <row r="1583" spans="14:15" x14ac:dyDescent="0.45">
      <c r="N1583">
        <v>4921</v>
      </c>
      <c r="O1583">
        <v>307</v>
      </c>
    </row>
    <row r="1584" spans="14:15" x14ac:dyDescent="0.45">
      <c r="N1584">
        <v>4943</v>
      </c>
      <c r="O1584">
        <v>220</v>
      </c>
    </row>
    <row r="1585" spans="14:15" x14ac:dyDescent="0.45">
      <c r="N1585">
        <v>5011</v>
      </c>
      <c r="O1585">
        <v>470</v>
      </c>
    </row>
    <row r="1586" spans="14:15" x14ac:dyDescent="0.45">
      <c r="N1586">
        <v>5110</v>
      </c>
      <c r="O1586">
        <v>215</v>
      </c>
    </row>
    <row r="1587" spans="14:15" x14ac:dyDescent="0.45">
      <c r="N1587">
        <v>5197</v>
      </c>
      <c r="O1587">
        <v>413</v>
      </c>
    </row>
    <row r="1588" spans="14:15" x14ac:dyDescent="0.45">
      <c r="N1588">
        <v>5286</v>
      </c>
      <c r="O1588">
        <v>132</v>
      </c>
    </row>
    <row r="1589" spans="14:15" x14ac:dyDescent="0.45">
      <c r="N1589">
        <v>5292</v>
      </c>
      <c r="O1589">
        <v>1423</v>
      </c>
    </row>
    <row r="1590" spans="14:15" x14ac:dyDescent="0.45">
      <c r="N1590">
        <v>5308</v>
      </c>
      <c r="O1590">
        <v>790</v>
      </c>
    </row>
    <row r="1591" spans="14:15" x14ac:dyDescent="0.45">
      <c r="N1591">
        <v>5310</v>
      </c>
      <c r="O1591">
        <v>152</v>
      </c>
    </row>
    <row r="1592" spans="14:15" x14ac:dyDescent="0.45">
      <c r="N1592">
        <v>5348</v>
      </c>
      <c r="O1592">
        <v>596</v>
      </c>
    </row>
    <row r="1593" spans="14:15" x14ac:dyDescent="0.45">
      <c r="N1593">
        <v>5368</v>
      </c>
      <c r="O1593">
        <v>585</v>
      </c>
    </row>
    <row r="1594" spans="14:15" x14ac:dyDescent="0.45">
      <c r="N1594">
        <v>5391</v>
      </c>
      <c r="O1594">
        <v>358</v>
      </c>
    </row>
    <row r="1595" spans="14:15" x14ac:dyDescent="0.45">
      <c r="N1595">
        <v>5415</v>
      </c>
      <c r="O1595">
        <v>286</v>
      </c>
    </row>
    <row r="1596" spans="14:15" x14ac:dyDescent="0.45">
      <c r="N1596">
        <v>5494</v>
      </c>
      <c r="O1596">
        <v>78</v>
      </c>
    </row>
    <row r="1597" spans="14:15" x14ac:dyDescent="0.45">
      <c r="N1597">
        <v>5500</v>
      </c>
      <c r="O1597">
        <v>192</v>
      </c>
    </row>
    <row r="1598" spans="14:15" x14ac:dyDescent="0.45">
      <c r="N1598">
        <v>5512</v>
      </c>
      <c r="O1598">
        <v>426</v>
      </c>
    </row>
    <row r="1599" spans="14:15" x14ac:dyDescent="0.45">
      <c r="N1599">
        <v>5539</v>
      </c>
      <c r="O1599">
        <v>59</v>
      </c>
    </row>
    <row r="1600" spans="14:15" x14ac:dyDescent="0.45">
      <c r="N1600">
        <v>5676</v>
      </c>
      <c r="O1600">
        <v>402</v>
      </c>
    </row>
    <row r="1601" spans="14:15" x14ac:dyDescent="0.45">
      <c r="N1601">
        <v>5679</v>
      </c>
      <c r="O1601">
        <v>141</v>
      </c>
    </row>
    <row r="1602" spans="14:15" x14ac:dyDescent="0.45">
      <c r="N1602">
        <v>5700</v>
      </c>
      <c r="O1602">
        <v>102</v>
      </c>
    </row>
    <row r="1603" spans="14:15" x14ac:dyDescent="0.45">
      <c r="N1603">
        <v>5749</v>
      </c>
      <c r="O1603">
        <v>86</v>
      </c>
    </row>
    <row r="1604" spans="14:15" x14ac:dyDescent="0.45">
      <c r="N1604">
        <v>5784</v>
      </c>
      <c r="O1604">
        <v>735</v>
      </c>
    </row>
    <row r="1605" spans="14:15" x14ac:dyDescent="0.45">
      <c r="N1605">
        <v>5785</v>
      </c>
      <c r="O1605">
        <v>786</v>
      </c>
    </row>
    <row r="1606" spans="14:15" x14ac:dyDescent="0.45">
      <c r="N1606">
        <v>5805</v>
      </c>
      <c r="O1606">
        <v>924</v>
      </c>
    </row>
    <row r="1607" spans="14:15" x14ac:dyDescent="0.45">
      <c r="N1607">
        <v>5808</v>
      </c>
      <c r="O1607">
        <v>709</v>
      </c>
    </row>
    <row r="1608" spans="14:15" x14ac:dyDescent="0.45">
      <c r="N1608">
        <v>5896</v>
      </c>
      <c r="O1608">
        <v>512</v>
      </c>
    </row>
    <row r="1609" spans="14:15" x14ac:dyDescent="0.45">
      <c r="N1609">
        <v>5912</v>
      </c>
      <c r="O1609">
        <v>301</v>
      </c>
    </row>
    <row r="1610" spans="14:15" x14ac:dyDescent="0.45">
      <c r="N1610">
        <v>5968</v>
      </c>
      <c r="O1610">
        <v>572</v>
      </c>
    </row>
    <row r="1611" spans="14:15" x14ac:dyDescent="0.45">
      <c r="N1611">
        <v>5975</v>
      </c>
      <c r="O1611">
        <v>96</v>
      </c>
    </row>
    <row r="1612" spans="14:15" x14ac:dyDescent="0.45">
      <c r="N1612">
        <v>6047</v>
      </c>
      <c r="O1612">
        <v>1247</v>
      </c>
    </row>
    <row r="1613" spans="14:15" x14ac:dyDescent="0.45">
      <c r="N1613">
        <v>6055</v>
      </c>
      <c r="O1613">
        <v>408</v>
      </c>
    </row>
    <row r="1614" spans="14:15" x14ac:dyDescent="0.45">
      <c r="N1614">
        <v>6067</v>
      </c>
      <c r="O1614">
        <v>192</v>
      </c>
    </row>
    <row r="1615" spans="14:15" x14ac:dyDescent="0.45">
      <c r="N1615">
        <v>6079</v>
      </c>
      <c r="O1615">
        <v>155</v>
      </c>
    </row>
    <row r="1616" spans="14:15" x14ac:dyDescent="0.45">
      <c r="N1616">
        <v>6109</v>
      </c>
      <c r="O1616">
        <v>491</v>
      </c>
    </row>
    <row r="1617" spans="14:15" x14ac:dyDescent="0.45">
      <c r="N1617">
        <v>6143</v>
      </c>
      <c r="O1617">
        <v>61</v>
      </c>
    </row>
    <row r="1618" spans="14:15" x14ac:dyDescent="0.45">
      <c r="N1618">
        <v>6260</v>
      </c>
      <c r="O1618">
        <v>143</v>
      </c>
    </row>
    <row r="1619" spans="14:15" x14ac:dyDescent="0.45">
      <c r="N1619">
        <v>6339</v>
      </c>
      <c r="O1619">
        <v>770</v>
      </c>
    </row>
    <row r="1620" spans="14:15" x14ac:dyDescent="0.45">
      <c r="N1620">
        <v>6352</v>
      </c>
      <c r="O1620">
        <v>482</v>
      </c>
    </row>
    <row r="1621" spans="14:15" x14ac:dyDescent="0.45">
      <c r="N1621">
        <v>6374</v>
      </c>
      <c r="O1621">
        <v>447</v>
      </c>
    </row>
    <row r="1622" spans="14:15" x14ac:dyDescent="0.45">
      <c r="N1622">
        <v>6453</v>
      </c>
      <c r="O1622">
        <v>482</v>
      </c>
    </row>
    <row r="1623" spans="14:15" x14ac:dyDescent="0.45">
      <c r="N1623">
        <v>6549</v>
      </c>
      <c r="O1623">
        <v>565</v>
      </c>
    </row>
    <row r="1624" spans="14:15" x14ac:dyDescent="0.45">
      <c r="N1624">
        <v>6566</v>
      </c>
      <c r="O1624">
        <v>176</v>
      </c>
    </row>
    <row r="1625" spans="14:15" x14ac:dyDescent="0.45">
      <c r="N1625">
        <v>6646</v>
      </c>
      <c r="O1625">
        <v>153</v>
      </c>
    </row>
    <row r="1626" spans="14:15" x14ac:dyDescent="0.45">
      <c r="N1626">
        <v>6653</v>
      </c>
      <c r="O1626">
        <v>74</v>
      </c>
    </row>
    <row r="1627" spans="14:15" x14ac:dyDescent="0.45">
      <c r="N1627">
        <v>6654</v>
      </c>
      <c r="O1627">
        <v>1530</v>
      </c>
    </row>
    <row r="1628" spans="14:15" x14ac:dyDescent="0.45">
      <c r="N1628">
        <v>6698</v>
      </c>
      <c r="O1628">
        <v>0</v>
      </c>
    </row>
    <row r="1629" spans="14:15" x14ac:dyDescent="0.45">
      <c r="N1629">
        <v>6789</v>
      </c>
      <c r="O1629">
        <v>450</v>
      </c>
    </row>
    <row r="1630" spans="14:15" x14ac:dyDescent="0.45">
      <c r="N1630">
        <v>7126</v>
      </c>
      <c r="O1630">
        <v>524</v>
      </c>
    </row>
    <row r="1631" spans="14:15" x14ac:dyDescent="0.45">
      <c r="N1631">
        <v>7198</v>
      </c>
      <c r="O1631">
        <v>1994</v>
      </c>
    </row>
    <row r="1632" spans="14:15" x14ac:dyDescent="0.45">
      <c r="N1632">
        <v>7255</v>
      </c>
      <c r="O1632">
        <v>593</v>
      </c>
    </row>
    <row r="1633" spans="14:15" x14ac:dyDescent="0.45">
      <c r="N1633">
        <v>7260</v>
      </c>
      <c r="O1633">
        <v>159</v>
      </c>
    </row>
    <row r="1634" spans="14:15" x14ac:dyDescent="0.45">
      <c r="N1634">
        <v>7401</v>
      </c>
      <c r="O1634">
        <v>85</v>
      </c>
    </row>
    <row r="1635" spans="14:15" x14ac:dyDescent="0.45">
      <c r="N1635">
        <v>7408</v>
      </c>
      <c r="O1635">
        <v>385</v>
      </c>
    </row>
    <row r="1636" spans="14:15" x14ac:dyDescent="0.45">
      <c r="N1636">
        <v>7631</v>
      </c>
      <c r="O1636">
        <v>470</v>
      </c>
    </row>
    <row r="1637" spans="14:15" x14ac:dyDescent="0.45">
      <c r="N1637">
        <v>7810</v>
      </c>
      <c r="O1637">
        <v>845</v>
      </c>
    </row>
    <row r="1638" spans="14:15" x14ac:dyDescent="0.45">
      <c r="N1638">
        <v>8121</v>
      </c>
      <c r="O1638">
        <v>134</v>
      </c>
    </row>
    <row r="1639" spans="14:15" x14ac:dyDescent="0.45">
      <c r="N1639">
        <v>8197</v>
      </c>
      <c r="O1639">
        <v>684</v>
      </c>
    </row>
    <row r="1640" spans="14:15" x14ac:dyDescent="0.45">
      <c r="N1640">
        <v>8213</v>
      </c>
      <c r="O1640">
        <v>395</v>
      </c>
    </row>
    <row r="1641" spans="14:15" x14ac:dyDescent="0.45">
      <c r="N1641">
        <v>8244</v>
      </c>
      <c r="O1641">
        <v>219</v>
      </c>
    </row>
    <row r="1642" spans="14:15" x14ac:dyDescent="0.45">
      <c r="N1642">
        <v>8662</v>
      </c>
      <c r="O1642">
        <v>386</v>
      </c>
    </row>
    <row r="1643" spans="14:15" x14ac:dyDescent="0.45">
      <c r="N1643">
        <v>8710</v>
      </c>
      <c r="O1643">
        <v>0</v>
      </c>
    </row>
    <row r="1644" spans="14:15" x14ac:dyDescent="0.45">
      <c r="N1644">
        <v>8796</v>
      </c>
      <c r="O1644">
        <v>498</v>
      </c>
    </row>
    <row r="1645" spans="14:15" x14ac:dyDescent="0.45">
      <c r="N1645">
        <v>9017</v>
      </c>
      <c r="O1645">
        <v>0</v>
      </c>
    </row>
    <row r="1646" spans="14:15" x14ac:dyDescent="0.45">
      <c r="N1646">
        <v>9709</v>
      </c>
      <c r="O1646">
        <v>493</v>
      </c>
    </row>
    <row r="1647" spans="14:15" x14ac:dyDescent="0.45">
      <c r="N1647">
        <v>9780</v>
      </c>
      <c r="O1647">
        <v>224</v>
      </c>
    </row>
    <row r="1648" spans="14:15" x14ac:dyDescent="0.45">
      <c r="N1648">
        <v>9810</v>
      </c>
      <c r="O1648">
        <v>0</v>
      </c>
    </row>
    <row r="1649" spans="14:15" x14ac:dyDescent="0.45">
      <c r="N1649">
        <v>9832</v>
      </c>
      <c r="O1649">
        <v>821</v>
      </c>
    </row>
    <row r="1650" spans="14:15" x14ac:dyDescent="0.45">
      <c r="N1650">
        <v>9983</v>
      </c>
      <c r="O1650">
        <v>394</v>
      </c>
    </row>
    <row r="1651" spans="14:15" x14ac:dyDescent="0.45">
      <c r="N1651">
        <v>10102</v>
      </c>
      <c r="O1651">
        <v>369</v>
      </c>
    </row>
    <row r="1652" spans="14:15" x14ac:dyDescent="0.45">
      <c r="N1652">
        <v>10451</v>
      </c>
      <c r="O1652">
        <v>109</v>
      </c>
    </row>
    <row r="1653" spans="14:15" x14ac:dyDescent="0.45">
      <c r="N1653">
        <v>10913</v>
      </c>
      <c r="O1653">
        <v>494</v>
      </c>
    </row>
    <row r="1654" spans="14:15" x14ac:dyDescent="0.45">
      <c r="N1654">
        <v>12281</v>
      </c>
      <c r="O1654">
        <v>650</v>
      </c>
    </row>
  </sheetData>
  <dataConsolidate topLabels="1" link="1">
    <dataRefs count="2">
      <dataRef ref="AX1:BA1048576" sheet="Tabelle1"/>
      <dataRef ref="BI1:BJ1048576" sheet="Tabelle1"/>
    </dataRefs>
  </dataConsolidate>
  <pageMargins left="0.7" right="0.7" top="0.78740157499999996" bottom="0.78740157499999996" header="0.3" footer="0.3"/>
  <pageSetup paperSize="9" orientation="portrait" r:id="rId1"/>
  <drawing r:id="rId2"/>
  <tableParts count="17"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  <tablePart r:id="rId18"/>
    <tablePart r:id="rId19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97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7.5312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53</v>
      </c>
    </row>
    <row r="3" spans="1:2" x14ac:dyDescent="0.45">
      <c r="A3" s="1" t="s">
        <v>60</v>
      </c>
      <c r="B3">
        <v>35</v>
      </c>
    </row>
    <row r="4" spans="1:2" x14ac:dyDescent="0.45">
      <c r="A4" s="1" t="s">
        <v>3</v>
      </c>
      <c r="B4">
        <v>40</v>
      </c>
    </row>
    <row r="5" spans="1:2" x14ac:dyDescent="0.45">
      <c r="A5" s="1" t="s">
        <v>4</v>
      </c>
      <c r="B5">
        <v>50</v>
      </c>
    </row>
    <row r="6" spans="1:2" x14ac:dyDescent="0.45">
      <c r="A6" s="1" t="s">
        <v>5</v>
      </c>
      <c r="B6">
        <v>66</v>
      </c>
    </row>
    <row r="7" spans="1:2" x14ac:dyDescent="0.45">
      <c r="A7" s="1" t="s">
        <v>6</v>
      </c>
      <c r="B7">
        <v>105</v>
      </c>
    </row>
    <row r="8" spans="1:2" x14ac:dyDescent="0.45">
      <c r="A8" s="1" t="s">
        <v>7</v>
      </c>
      <c r="B8">
        <v>673</v>
      </c>
    </row>
    <row r="9" spans="1:2" x14ac:dyDescent="0.45">
      <c r="A9" s="1" t="s">
        <v>106</v>
      </c>
      <c r="B9">
        <v>26</v>
      </c>
    </row>
    <row r="10" spans="1:2" x14ac:dyDescent="0.45">
      <c r="A10" s="1" t="s">
        <v>8</v>
      </c>
      <c r="B10">
        <v>301</v>
      </c>
    </row>
    <row r="11" spans="1:2" x14ac:dyDescent="0.45">
      <c r="A11" s="1" t="s">
        <v>9</v>
      </c>
      <c r="B11">
        <v>71</v>
      </c>
    </row>
    <row r="12" spans="1:2" x14ac:dyDescent="0.45">
      <c r="A12" s="1" t="s">
        <v>10</v>
      </c>
      <c r="B12">
        <v>407</v>
      </c>
    </row>
    <row r="13" spans="1:2" x14ac:dyDescent="0.45">
      <c r="A13" s="1" t="s">
        <v>93</v>
      </c>
      <c r="B13">
        <v>22</v>
      </c>
    </row>
    <row r="14" spans="1:2" x14ac:dyDescent="0.45">
      <c r="A14" s="1" t="s">
        <v>11</v>
      </c>
      <c r="B14">
        <v>1982</v>
      </c>
    </row>
    <row r="15" spans="1:2" x14ac:dyDescent="0.45">
      <c r="A15" s="1" t="s">
        <v>12</v>
      </c>
      <c r="B15">
        <v>64</v>
      </c>
    </row>
    <row r="16" spans="1:2" x14ac:dyDescent="0.45">
      <c r="A16" s="1" t="s">
        <v>13</v>
      </c>
      <c r="B16">
        <v>94</v>
      </c>
    </row>
    <row r="17" spans="1:2" x14ac:dyDescent="0.45">
      <c r="A17" s="1" t="s">
        <v>14</v>
      </c>
      <c r="B17">
        <v>54</v>
      </c>
    </row>
    <row r="18" spans="1:2" x14ac:dyDescent="0.45">
      <c r="A18" s="1" t="s">
        <v>142</v>
      </c>
      <c r="B18">
        <v>13</v>
      </c>
    </row>
    <row r="19" spans="1:2" x14ac:dyDescent="0.45">
      <c r="A19" s="1" t="s">
        <v>138</v>
      </c>
      <c r="B19">
        <v>32</v>
      </c>
    </row>
    <row r="20" spans="1:2" x14ac:dyDescent="0.45">
      <c r="A20" s="1" t="s">
        <v>157</v>
      </c>
      <c r="B20">
        <v>11</v>
      </c>
    </row>
    <row r="21" spans="1:2" x14ac:dyDescent="0.45">
      <c r="A21" s="1" t="s">
        <v>15</v>
      </c>
      <c r="B21">
        <v>93</v>
      </c>
    </row>
    <row r="22" spans="1:2" x14ac:dyDescent="0.45">
      <c r="A22" s="1" t="s">
        <v>16</v>
      </c>
      <c r="B22">
        <v>930</v>
      </c>
    </row>
    <row r="23" spans="1:2" x14ac:dyDescent="0.45">
      <c r="A23" s="1" t="s">
        <v>17</v>
      </c>
      <c r="B23">
        <v>377</v>
      </c>
    </row>
    <row r="24" spans="1:2" x14ac:dyDescent="0.45">
      <c r="A24" s="1" t="s">
        <v>63</v>
      </c>
      <c r="B24">
        <v>14</v>
      </c>
    </row>
    <row r="25" spans="1:2" x14ac:dyDescent="0.45">
      <c r="A25" s="1" t="s">
        <v>18</v>
      </c>
      <c r="B25">
        <v>40</v>
      </c>
    </row>
    <row r="26" spans="1:2" x14ac:dyDescent="0.45">
      <c r="A26" s="1" t="s">
        <v>171</v>
      </c>
      <c r="B26">
        <v>12</v>
      </c>
    </row>
    <row r="27" spans="1:2" x14ac:dyDescent="0.45">
      <c r="A27" s="1" t="s">
        <v>19</v>
      </c>
      <c r="B27">
        <v>204</v>
      </c>
    </row>
    <row r="28" spans="1:2" x14ac:dyDescent="0.45">
      <c r="A28" s="1" t="s">
        <v>20</v>
      </c>
      <c r="B28">
        <v>260</v>
      </c>
    </row>
    <row r="29" spans="1:2" x14ac:dyDescent="0.45">
      <c r="A29" s="1" t="s">
        <v>186</v>
      </c>
      <c r="B29">
        <v>12</v>
      </c>
    </row>
    <row r="30" spans="1:2" x14ac:dyDescent="0.45">
      <c r="A30" s="1" t="s">
        <v>21</v>
      </c>
      <c r="B30">
        <v>447</v>
      </c>
    </row>
    <row r="31" spans="1:2" x14ac:dyDescent="0.45">
      <c r="A31" s="1" t="s">
        <v>22</v>
      </c>
      <c r="B31">
        <v>4899</v>
      </c>
    </row>
    <row r="32" spans="1:2" x14ac:dyDescent="0.45">
      <c r="A32" s="1" t="s">
        <v>202</v>
      </c>
      <c r="B32">
        <v>11</v>
      </c>
    </row>
    <row r="33" spans="1:2" x14ac:dyDescent="0.45">
      <c r="A33" s="1" t="s">
        <v>23</v>
      </c>
      <c r="B33">
        <v>63</v>
      </c>
    </row>
    <row r="34" spans="1:2" x14ac:dyDescent="0.45">
      <c r="A34" s="1" t="s">
        <v>232</v>
      </c>
      <c r="B34">
        <v>27</v>
      </c>
    </row>
    <row r="35" spans="1:2" x14ac:dyDescent="0.45">
      <c r="A35" s="1" t="s">
        <v>228</v>
      </c>
      <c r="B35">
        <v>20</v>
      </c>
    </row>
    <row r="36" spans="1:2" x14ac:dyDescent="0.45">
      <c r="A36" s="1" t="s">
        <v>24</v>
      </c>
      <c r="B36">
        <v>76</v>
      </c>
    </row>
    <row r="37" spans="1:2" x14ac:dyDescent="0.45">
      <c r="A37" s="1" t="s">
        <v>25</v>
      </c>
      <c r="B37">
        <v>119</v>
      </c>
    </row>
    <row r="38" spans="1:2" x14ac:dyDescent="0.45">
      <c r="A38" s="1" t="s">
        <v>26</v>
      </c>
      <c r="B38">
        <v>40</v>
      </c>
    </row>
    <row r="39" spans="1:2" x14ac:dyDescent="0.45">
      <c r="A39" s="1" t="s">
        <v>27</v>
      </c>
      <c r="B39">
        <v>212</v>
      </c>
    </row>
    <row r="40" spans="1:2" x14ac:dyDescent="0.45">
      <c r="A40" s="1" t="s">
        <v>28</v>
      </c>
      <c r="B40">
        <v>615</v>
      </c>
    </row>
    <row r="41" spans="1:2" x14ac:dyDescent="0.45">
      <c r="A41" s="1" t="s">
        <v>529</v>
      </c>
      <c r="B41">
        <v>12</v>
      </c>
    </row>
    <row r="42" spans="1:2" x14ac:dyDescent="0.45">
      <c r="A42" s="1" t="s">
        <v>29</v>
      </c>
      <c r="B42">
        <v>69</v>
      </c>
    </row>
    <row r="43" spans="1:2" x14ac:dyDescent="0.45">
      <c r="A43" s="1" t="s">
        <v>239</v>
      </c>
      <c r="B43">
        <v>15</v>
      </c>
    </row>
    <row r="44" spans="1:2" x14ac:dyDescent="0.45">
      <c r="A44" s="1" t="s">
        <v>242</v>
      </c>
      <c r="B44">
        <v>20</v>
      </c>
    </row>
    <row r="45" spans="1:2" x14ac:dyDescent="0.45">
      <c r="A45" s="1" t="s">
        <v>235</v>
      </c>
      <c r="B45">
        <v>38</v>
      </c>
    </row>
    <row r="46" spans="1:2" x14ac:dyDescent="0.45">
      <c r="A46" s="1" t="s">
        <v>30</v>
      </c>
      <c r="B46">
        <v>242</v>
      </c>
    </row>
    <row r="47" spans="1:2" x14ac:dyDescent="0.45">
      <c r="A47" s="1" t="s">
        <v>246</v>
      </c>
      <c r="B47">
        <v>22</v>
      </c>
    </row>
    <row r="48" spans="1:2" x14ac:dyDescent="0.45">
      <c r="A48" s="1" t="s">
        <v>249</v>
      </c>
      <c r="B48">
        <v>28</v>
      </c>
    </row>
    <row r="49" spans="1:2" x14ac:dyDescent="0.45">
      <c r="A49" s="1" t="s">
        <v>31</v>
      </c>
      <c r="B49">
        <v>205</v>
      </c>
    </row>
    <row r="50" spans="1:2" x14ac:dyDescent="0.45">
      <c r="A50" s="1" t="s">
        <v>530</v>
      </c>
      <c r="B50">
        <v>22</v>
      </c>
    </row>
    <row r="51" spans="1:2" x14ac:dyDescent="0.45">
      <c r="A51" s="1" t="s">
        <v>32</v>
      </c>
      <c r="B51">
        <v>45</v>
      </c>
    </row>
    <row r="52" spans="1:2" x14ac:dyDescent="0.45">
      <c r="A52" s="1" t="s">
        <v>251</v>
      </c>
      <c r="B52">
        <v>14</v>
      </c>
    </row>
    <row r="53" spans="1:2" x14ac:dyDescent="0.45">
      <c r="A53" s="1" t="s">
        <v>266</v>
      </c>
      <c r="B53">
        <v>12</v>
      </c>
    </row>
    <row r="54" spans="1:2" x14ac:dyDescent="0.45">
      <c r="A54" s="1" t="s">
        <v>33</v>
      </c>
      <c r="B54">
        <v>86</v>
      </c>
    </row>
    <row r="55" spans="1:2" x14ac:dyDescent="0.45">
      <c r="A55" s="1" t="s">
        <v>34</v>
      </c>
      <c r="B55">
        <v>72</v>
      </c>
    </row>
    <row r="56" spans="1:2" x14ac:dyDescent="0.45">
      <c r="A56" s="1" t="s">
        <v>264</v>
      </c>
      <c r="B56">
        <v>35</v>
      </c>
    </row>
    <row r="57" spans="1:2" x14ac:dyDescent="0.45">
      <c r="A57" s="1" t="s">
        <v>312</v>
      </c>
      <c r="B57">
        <v>11</v>
      </c>
    </row>
    <row r="58" spans="1:2" x14ac:dyDescent="0.45">
      <c r="A58" s="1" t="s">
        <v>531</v>
      </c>
      <c r="B58">
        <v>11</v>
      </c>
    </row>
    <row r="59" spans="1:2" x14ac:dyDescent="0.45">
      <c r="A59" s="1" t="s">
        <v>532</v>
      </c>
      <c r="B59">
        <v>23</v>
      </c>
    </row>
    <row r="60" spans="1:2" x14ac:dyDescent="0.45">
      <c r="A60" s="1" t="s">
        <v>308</v>
      </c>
      <c r="B60">
        <v>10</v>
      </c>
    </row>
    <row r="61" spans="1:2" x14ac:dyDescent="0.45">
      <c r="A61" s="1" t="s">
        <v>35</v>
      </c>
      <c r="B61">
        <v>71</v>
      </c>
    </row>
    <row r="62" spans="1:2" x14ac:dyDescent="0.45">
      <c r="A62" s="1" t="s">
        <v>36</v>
      </c>
      <c r="B62">
        <v>57</v>
      </c>
    </row>
    <row r="63" spans="1:2" x14ac:dyDescent="0.45">
      <c r="A63" s="1" t="s">
        <v>332</v>
      </c>
      <c r="B63">
        <v>27</v>
      </c>
    </row>
    <row r="64" spans="1:2" x14ac:dyDescent="0.45">
      <c r="A64" s="1" t="s">
        <v>334</v>
      </c>
      <c r="B64">
        <v>12</v>
      </c>
    </row>
    <row r="65" spans="1:2" x14ac:dyDescent="0.45">
      <c r="A65" s="1" t="s">
        <v>37</v>
      </c>
      <c r="B65">
        <v>674</v>
      </c>
    </row>
    <row r="66" spans="1:2" x14ac:dyDescent="0.45">
      <c r="A66" s="1" t="s">
        <v>38</v>
      </c>
      <c r="B66">
        <v>257</v>
      </c>
    </row>
    <row r="67" spans="1:2" x14ac:dyDescent="0.45">
      <c r="A67" s="1" t="s">
        <v>39</v>
      </c>
      <c r="B67">
        <v>84</v>
      </c>
    </row>
    <row r="68" spans="1:2" x14ac:dyDescent="0.45">
      <c r="A68" s="1" t="s">
        <v>355</v>
      </c>
      <c r="B68">
        <v>24</v>
      </c>
    </row>
    <row r="69" spans="1:2" x14ac:dyDescent="0.45">
      <c r="A69" s="1" t="s">
        <v>40</v>
      </c>
      <c r="B69">
        <v>93</v>
      </c>
    </row>
    <row r="70" spans="1:2" x14ac:dyDescent="0.45">
      <c r="A70" s="1" t="s">
        <v>345</v>
      </c>
      <c r="B70">
        <v>26</v>
      </c>
    </row>
    <row r="71" spans="1:2" x14ac:dyDescent="0.45">
      <c r="A71" s="1" t="s">
        <v>41</v>
      </c>
      <c r="B71">
        <v>647</v>
      </c>
    </row>
    <row r="72" spans="1:2" x14ac:dyDescent="0.45">
      <c r="A72" s="1" t="s">
        <v>362</v>
      </c>
      <c r="B72">
        <v>18</v>
      </c>
    </row>
    <row r="73" spans="1:2" x14ac:dyDescent="0.45">
      <c r="A73" s="1" t="s">
        <v>533</v>
      </c>
      <c r="B73">
        <v>28</v>
      </c>
    </row>
    <row r="74" spans="1:2" x14ac:dyDescent="0.45">
      <c r="A74" s="1" t="s">
        <v>42</v>
      </c>
      <c r="B74">
        <v>500</v>
      </c>
    </row>
    <row r="75" spans="1:2" x14ac:dyDescent="0.45">
      <c r="A75" s="1" t="s">
        <v>43</v>
      </c>
      <c r="B75">
        <v>184</v>
      </c>
    </row>
    <row r="76" spans="1:2" x14ac:dyDescent="0.45">
      <c r="A76" s="1" t="s">
        <v>44</v>
      </c>
      <c r="B76">
        <v>94</v>
      </c>
    </row>
    <row r="77" spans="1:2" x14ac:dyDescent="0.45">
      <c r="A77" s="1" t="s">
        <v>45</v>
      </c>
      <c r="B77">
        <v>530</v>
      </c>
    </row>
    <row r="78" spans="1:2" x14ac:dyDescent="0.45">
      <c r="A78" s="1" t="s">
        <v>380</v>
      </c>
      <c r="B78">
        <v>27</v>
      </c>
    </row>
    <row r="79" spans="1:2" x14ac:dyDescent="0.45">
      <c r="A79" s="1" t="s">
        <v>46</v>
      </c>
      <c r="B79">
        <v>819</v>
      </c>
    </row>
    <row r="80" spans="1:2" x14ac:dyDescent="0.45">
      <c r="A80" s="1" t="s">
        <v>47</v>
      </c>
      <c r="B80">
        <v>56</v>
      </c>
    </row>
    <row r="81" spans="1:2" x14ac:dyDescent="0.45">
      <c r="A81" s="1" t="s">
        <v>390</v>
      </c>
      <c r="B81">
        <v>24</v>
      </c>
    </row>
    <row r="82" spans="1:2" x14ac:dyDescent="0.45">
      <c r="A82" s="1" t="s">
        <v>48</v>
      </c>
      <c r="B82">
        <v>64</v>
      </c>
    </row>
    <row r="83" spans="1:2" x14ac:dyDescent="0.45">
      <c r="A83" s="1" t="s">
        <v>394</v>
      </c>
      <c r="B83">
        <v>12</v>
      </c>
    </row>
    <row r="84" spans="1:2" x14ac:dyDescent="0.45">
      <c r="A84" s="1" t="s">
        <v>418</v>
      </c>
      <c r="B84">
        <v>18</v>
      </c>
    </row>
    <row r="85" spans="1:2" x14ac:dyDescent="0.45">
      <c r="A85" s="1" t="s">
        <v>426</v>
      </c>
      <c r="B85">
        <v>21</v>
      </c>
    </row>
    <row r="86" spans="1:2" x14ac:dyDescent="0.45">
      <c r="A86" s="1" t="s">
        <v>49</v>
      </c>
      <c r="B86">
        <v>346</v>
      </c>
    </row>
    <row r="87" spans="1:2" x14ac:dyDescent="0.45">
      <c r="A87" s="1" t="s">
        <v>420</v>
      </c>
      <c r="B87">
        <v>18</v>
      </c>
    </row>
    <row r="88" spans="1:2" x14ac:dyDescent="0.45">
      <c r="A88" s="1" t="s">
        <v>50</v>
      </c>
      <c r="B88">
        <v>134</v>
      </c>
    </row>
    <row r="89" spans="1:2" x14ac:dyDescent="0.45">
      <c r="A89" s="1" t="s">
        <v>445</v>
      </c>
      <c r="B89">
        <v>17</v>
      </c>
    </row>
    <row r="90" spans="1:2" x14ac:dyDescent="0.45">
      <c r="A90" s="1" t="s">
        <v>51</v>
      </c>
      <c r="B90">
        <v>67</v>
      </c>
    </row>
    <row r="91" spans="1:2" x14ac:dyDescent="0.45">
      <c r="A91" s="1" t="s">
        <v>52</v>
      </c>
      <c r="B91">
        <v>11074</v>
      </c>
    </row>
    <row r="92" spans="1:2" x14ac:dyDescent="0.45">
      <c r="A92" s="1" t="s">
        <v>460</v>
      </c>
      <c r="B92">
        <v>18</v>
      </c>
    </row>
    <row r="93" spans="1:2" x14ac:dyDescent="0.45">
      <c r="A93" s="1" t="s">
        <v>451</v>
      </c>
      <c r="B93">
        <v>17</v>
      </c>
    </row>
    <row r="94" spans="1:2" x14ac:dyDescent="0.45">
      <c r="A94" s="1" t="s">
        <v>462</v>
      </c>
      <c r="B94">
        <v>18</v>
      </c>
    </row>
    <row r="95" spans="1:2" x14ac:dyDescent="0.45">
      <c r="A95" s="1" t="s">
        <v>54</v>
      </c>
      <c r="B95">
        <v>58</v>
      </c>
    </row>
    <row r="96" spans="1:2" x14ac:dyDescent="0.45">
      <c r="A96" s="1" t="s">
        <v>55</v>
      </c>
      <c r="B96">
        <v>40</v>
      </c>
    </row>
    <row r="97" spans="1:2" x14ac:dyDescent="0.45">
      <c r="A97" s="1" t="s">
        <v>56</v>
      </c>
      <c r="B97">
        <v>19844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98"/>
  <sheetViews>
    <sheetView topLeftCell="A22" workbookViewId="0">
      <selection activeCell="B4" sqref="B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60</v>
      </c>
      <c r="B2">
        <v>1</v>
      </c>
    </row>
    <row r="3" spans="1:2" x14ac:dyDescent="0.45">
      <c r="A3" s="1" t="s">
        <v>4</v>
      </c>
      <c r="B3">
        <v>1</v>
      </c>
    </row>
    <row r="4" spans="1:2" x14ac:dyDescent="0.45">
      <c r="A4" s="1" t="s">
        <v>93</v>
      </c>
      <c r="B4">
        <v>1</v>
      </c>
    </row>
    <row r="5" spans="1:2" x14ac:dyDescent="0.45">
      <c r="A5" s="1" t="s">
        <v>142</v>
      </c>
      <c r="B5">
        <v>1</v>
      </c>
    </row>
    <row r="6" spans="1:2" x14ac:dyDescent="0.45">
      <c r="A6" s="1" t="s">
        <v>138</v>
      </c>
      <c r="B6">
        <v>1</v>
      </c>
    </row>
    <row r="7" spans="1:2" x14ac:dyDescent="0.45">
      <c r="A7" s="1" t="s">
        <v>63</v>
      </c>
      <c r="B7">
        <v>1</v>
      </c>
    </row>
    <row r="8" spans="1:2" x14ac:dyDescent="0.45">
      <c r="A8" s="1" t="s">
        <v>171</v>
      </c>
      <c r="B8">
        <v>1</v>
      </c>
    </row>
    <row r="9" spans="1:2" x14ac:dyDescent="0.45">
      <c r="A9" s="1" t="s">
        <v>186</v>
      </c>
      <c r="B9">
        <v>1</v>
      </c>
    </row>
    <row r="10" spans="1:2" x14ac:dyDescent="0.45">
      <c r="A10" s="1" t="s">
        <v>202</v>
      </c>
      <c r="B10">
        <v>1</v>
      </c>
    </row>
    <row r="11" spans="1:2" x14ac:dyDescent="0.45">
      <c r="A11" s="1" t="s">
        <v>232</v>
      </c>
      <c r="B11">
        <v>1</v>
      </c>
    </row>
    <row r="12" spans="1:2" x14ac:dyDescent="0.45">
      <c r="A12" s="1" t="s">
        <v>529</v>
      </c>
      <c r="B12">
        <v>1</v>
      </c>
    </row>
    <row r="13" spans="1:2" x14ac:dyDescent="0.45">
      <c r="A13" s="1" t="s">
        <v>239</v>
      </c>
      <c r="B13">
        <v>1</v>
      </c>
    </row>
    <row r="14" spans="1:2" x14ac:dyDescent="0.45">
      <c r="A14" s="1" t="s">
        <v>246</v>
      </c>
      <c r="B14">
        <v>1</v>
      </c>
    </row>
    <row r="15" spans="1:2" x14ac:dyDescent="0.45">
      <c r="A15" s="1" t="s">
        <v>530</v>
      </c>
      <c r="B15">
        <v>1</v>
      </c>
    </row>
    <row r="16" spans="1:2" x14ac:dyDescent="0.45">
      <c r="A16" s="1" t="s">
        <v>251</v>
      </c>
      <c r="B16">
        <v>1</v>
      </c>
    </row>
    <row r="17" spans="1:2" x14ac:dyDescent="0.45">
      <c r="A17" s="1" t="s">
        <v>308</v>
      </c>
      <c r="B17">
        <v>1</v>
      </c>
    </row>
    <row r="18" spans="1:2" x14ac:dyDescent="0.45">
      <c r="A18" s="1" t="s">
        <v>332</v>
      </c>
      <c r="B18">
        <v>1</v>
      </c>
    </row>
    <row r="19" spans="1:2" x14ac:dyDescent="0.45">
      <c r="A19" s="1" t="s">
        <v>334</v>
      </c>
      <c r="B19">
        <v>1</v>
      </c>
    </row>
    <row r="20" spans="1:2" x14ac:dyDescent="0.45">
      <c r="A20" s="1" t="s">
        <v>394</v>
      </c>
      <c r="B20">
        <v>1</v>
      </c>
    </row>
    <row r="21" spans="1:2" x14ac:dyDescent="0.45">
      <c r="A21" s="1" t="s">
        <v>445</v>
      </c>
      <c r="B21">
        <v>1</v>
      </c>
    </row>
    <row r="22" spans="1:2" x14ac:dyDescent="0.45">
      <c r="A22" s="1" t="s">
        <v>451</v>
      </c>
      <c r="B22">
        <v>1</v>
      </c>
    </row>
    <row r="23" spans="1:2" x14ac:dyDescent="0.45">
      <c r="A23" s="1" t="s">
        <v>462</v>
      </c>
      <c r="B23">
        <v>1</v>
      </c>
    </row>
    <row r="24" spans="1:2" x14ac:dyDescent="0.45">
      <c r="A24" s="1" t="s">
        <v>53</v>
      </c>
      <c r="B24">
        <v>0.9948051948051948</v>
      </c>
    </row>
    <row r="25" spans="1:2" x14ac:dyDescent="0.45">
      <c r="A25" s="1" t="s">
        <v>51</v>
      </c>
      <c r="B25">
        <v>0.99445983379501401</v>
      </c>
    </row>
    <row r="26" spans="1:2" x14ac:dyDescent="0.45">
      <c r="A26" s="1" t="s">
        <v>55</v>
      </c>
      <c r="B26">
        <v>0.99319727891156462</v>
      </c>
    </row>
    <row r="27" spans="1:2" x14ac:dyDescent="0.45">
      <c r="A27" s="1" t="s">
        <v>228</v>
      </c>
      <c r="B27">
        <v>0.99152542372881358</v>
      </c>
    </row>
    <row r="28" spans="1:2" x14ac:dyDescent="0.45">
      <c r="A28" s="1" t="s">
        <v>390</v>
      </c>
      <c r="B28">
        <v>0.98561151079136677</v>
      </c>
    </row>
    <row r="29" spans="1:2" x14ac:dyDescent="0.45">
      <c r="A29" s="1" t="s">
        <v>235</v>
      </c>
      <c r="B29">
        <v>0.9843342036553524</v>
      </c>
    </row>
    <row r="30" spans="1:2" x14ac:dyDescent="0.45">
      <c r="A30" s="1" t="s">
        <v>264</v>
      </c>
      <c r="B30">
        <v>0.98260869565217401</v>
      </c>
    </row>
    <row r="31" spans="1:2" x14ac:dyDescent="0.45">
      <c r="A31" s="1" t="s">
        <v>460</v>
      </c>
      <c r="B31">
        <v>0.97959183673469397</v>
      </c>
    </row>
    <row r="32" spans="1:2" x14ac:dyDescent="0.45">
      <c r="A32" s="1" t="s">
        <v>32</v>
      </c>
      <c r="B32">
        <v>0.97647058823529398</v>
      </c>
    </row>
    <row r="33" spans="1:2" x14ac:dyDescent="0.45">
      <c r="A33" s="1" t="s">
        <v>418</v>
      </c>
      <c r="B33">
        <v>0.97647058823529398</v>
      </c>
    </row>
    <row r="34" spans="1:2" x14ac:dyDescent="0.45">
      <c r="A34" s="1" t="s">
        <v>39</v>
      </c>
      <c r="B34">
        <v>0.96850393700787396</v>
      </c>
    </row>
    <row r="35" spans="1:2" x14ac:dyDescent="0.45">
      <c r="A35" s="1" t="s">
        <v>38</v>
      </c>
      <c r="B35">
        <v>0.96628216503992903</v>
      </c>
    </row>
    <row r="36" spans="1:2" x14ac:dyDescent="0.45">
      <c r="A36" s="1" t="s">
        <v>14</v>
      </c>
      <c r="B36">
        <v>0.96551724137931039</v>
      </c>
    </row>
    <row r="37" spans="1:2" x14ac:dyDescent="0.45">
      <c r="A37" s="1" t="s">
        <v>266</v>
      </c>
      <c r="B37">
        <v>0.96153846153846156</v>
      </c>
    </row>
    <row r="38" spans="1:2" x14ac:dyDescent="0.45">
      <c r="A38" s="1" t="s">
        <v>35</v>
      </c>
      <c r="B38">
        <v>0.96120689655172398</v>
      </c>
    </row>
    <row r="39" spans="1:2" x14ac:dyDescent="0.45">
      <c r="A39" s="1" t="s">
        <v>12</v>
      </c>
      <c r="B39">
        <v>0.9591836734693876</v>
      </c>
    </row>
    <row r="40" spans="1:2" x14ac:dyDescent="0.45">
      <c r="A40" s="1" t="s">
        <v>345</v>
      </c>
      <c r="B40">
        <v>0.9591836734693876</v>
      </c>
    </row>
    <row r="41" spans="1:2" x14ac:dyDescent="0.45">
      <c r="A41" s="1" t="s">
        <v>426</v>
      </c>
      <c r="B41">
        <v>0.9555555555555556</v>
      </c>
    </row>
    <row r="42" spans="1:2" x14ac:dyDescent="0.45">
      <c r="A42" s="1" t="s">
        <v>312</v>
      </c>
      <c r="B42">
        <v>0.95348837209302317</v>
      </c>
    </row>
    <row r="43" spans="1:2" x14ac:dyDescent="0.45">
      <c r="A43" s="1" t="s">
        <v>31</v>
      </c>
      <c r="B43">
        <v>0.95248152059134117</v>
      </c>
    </row>
    <row r="44" spans="1:2" x14ac:dyDescent="0.45">
      <c r="A44" s="1" t="s">
        <v>18</v>
      </c>
      <c r="B44">
        <v>0.94594594594594605</v>
      </c>
    </row>
    <row r="45" spans="1:2" x14ac:dyDescent="0.45">
      <c r="A45" s="1" t="s">
        <v>23</v>
      </c>
      <c r="B45">
        <v>0.94552529182879363</v>
      </c>
    </row>
    <row r="46" spans="1:2" x14ac:dyDescent="0.45">
      <c r="A46" s="1" t="s">
        <v>532</v>
      </c>
      <c r="B46">
        <v>0.9452054794520548</v>
      </c>
    </row>
    <row r="47" spans="1:2" x14ac:dyDescent="0.45">
      <c r="A47" s="1" t="s">
        <v>420</v>
      </c>
      <c r="B47">
        <v>0.94285714285714284</v>
      </c>
    </row>
    <row r="48" spans="1:2" x14ac:dyDescent="0.45">
      <c r="A48" s="1" t="s">
        <v>355</v>
      </c>
      <c r="B48">
        <v>0.94029850746268662</v>
      </c>
    </row>
    <row r="49" spans="1:2" x14ac:dyDescent="0.45">
      <c r="A49" s="1" t="s">
        <v>106</v>
      </c>
      <c r="B49">
        <v>0.93406593406593397</v>
      </c>
    </row>
    <row r="50" spans="1:2" x14ac:dyDescent="0.45">
      <c r="A50" s="1" t="s">
        <v>15</v>
      </c>
      <c r="B50">
        <v>0.89880952380952384</v>
      </c>
    </row>
    <row r="51" spans="1:2" x14ac:dyDescent="0.45">
      <c r="A51" s="1" t="s">
        <v>36</v>
      </c>
      <c r="B51">
        <v>0.89403973509933776</v>
      </c>
    </row>
    <row r="52" spans="1:2" x14ac:dyDescent="0.45">
      <c r="A52" s="1" t="s">
        <v>5</v>
      </c>
      <c r="B52">
        <v>0.8867924528301887</v>
      </c>
    </row>
    <row r="53" spans="1:2" x14ac:dyDescent="0.45">
      <c r="A53" s="1" t="s">
        <v>6</v>
      </c>
      <c r="B53">
        <v>0.88145315487571707</v>
      </c>
    </row>
    <row r="54" spans="1:2" x14ac:dyDescent="0.45">
      <c r="A54" s="1" t="s">
        <v>242</v>
      </c>
      <c r="B54">
        <v>0.86754966887417218</v>
      </c>
    </row>
    <row r="55" spans="1:2" x14ac:dyDescent="0.45">
      <c r="A55" s="1" t="s">
        <v>24</v>
      </c>
      <c r="B55">
        <v>0.859375</v>
      </c>
    </row>
    <row r="56" spans="1:2" x14ac:dyDescent="0.45">
      <c r="A56" s="1" t="s">
        <v>50</v>
      </c>
      <c r="B56">
        <v>0.85542168674698793</v>
      </c>
    </row>
    <row r="57" spans="1:2" x14ac:dyDescent="0.45">
      <c r="A57" s="1" t="s">
        <v>47</v>
      </c>
      <c r="B57">
        <v>0.85039370078740162</v>
      </c>
    </row>
    <row r="58" spans="1:2" x14ac:dyDescent="0.45">
      <c r="A58" s="1" t="s">
        <v>249</v>
      </c>
      <c r="B58">
        <v>0.81632653061224492</v>
      </c>
    </row>
    <row r="59" spans="1:2" x14ac:dyDescent="0.45">
      <c r="A59" s="1" t="s">
        <v>45</v>
      </c>
      <c r="B59">
        <v>0.81352235550708829</v>
      </c>
    </row>
    <row r="60" spans="1:2" x14ac:dyDescent="0.45">
      <c r="A60" s="1" t="s">
        <v>157</v>
      </c>
      <c r="B60">
        <v>0.80952380952380953</v>
      </c>
    </row>
    <row r="61" spans="1:2" x14ac:dyDescent="0.45">
      <c r="A61" s="1" t="s">
        <v>531</v>
      </c>
      <c r="B61">
        <v>0.80246913580246915</v>
      </c>
    </row>
    <row r="62" spans="1:2" x14ac:dyDescent="0.45">
      <c r="A62" s="1" t="s">
        <v>2</v>
      </c>
      <c r="B62">
        <v>0.79672131147540981</v>
      </c>
    </row>
    <row r="63" spans="1:2" x14ac:dyDescent="0.45">
      <c r="A63" s="1" t="s">
        <v>27</v>
      </c>
      <c r="B63">
        <v>0.77742142398973701</v>
      </c>
    </row>
    <row r="64" spans="1:2" x14ac:dyDescent="0.45">
      <c r="A64" s="1" t="s">
        <v>9</v>
      </c>
      <c r="B64">
        <v>0.77489177489177485</v>
      </c>
    </row>
    <row r="65" spans="1:2" x14ac:dyDescent="0.45">
      <c r="A65" s="1" t="s">
        <v>380</v>
      </c>
      <c r="B65">
        <v>0.77304964539007093</v>
      </c>
    </row>
    <row r="66" spans="1:2" x14ac:dyDescent="0.45">
      <c r="A66" s="1" t="s">
        <v>362</v>
      </c>
      <c r="B66">
        <v>0.76923076923076927</v>
      </c>
    </row>
    <row r="67" spans="1:2" x14ac:dyDescent="0.45">
      <c r="A67" s="1" t="s">
        <v>33</v>
      </c>
      <c r="B67">
        <v>0.765625</v>
      </c>
    </row>
    <row r="68" spans="1:2" x14ac:dyDescent="0.45">
      <c r="A68" s="1" t="s">
        <v>26</v>
      </c>
      <c r="B68">
        <v>0.75757575757575757</v>
      </c>
    </row>
    <row r="69" spans="1:2" x14ac:dyDescent="0.45">
      <c r="A69" s="1" t="s">
        <v>48</v>
      </c>
      <c r="B69">
        <v>0.75097276264591439</v>
      </c>
    </row>
    <row r="70" spans="1:2" x14ac:dyDescent="0.45">
      <c r="A70" s="1" t="s">
        <v>54</v>
      </c>
      <c r="B70">
        <v>0.74698795180722888</v>
      </c>
    </row>
    <row r="71" spans="1:2" x14ac:dyDescent="0.45">
      <c r="A71" s="1" t="s">
        <v>533</v>
      </c>
      <c r="B71">
        <v>0.74384236453201968</v>
      </c>
    </row>
    <row r="72" spans="1:2" x14ac:dyDescent="0.45">
      <c r="A72" s="1" t="s">
        <v>29</v>
      </c>
      <c r="B72">
        <v>0.73809523809523814</v>
      </c>
    </row>
    <row r="73" spans="1:2" x14ac:dyDescent="0.45">
      <c r="A73" s="1" t="s">
        <v>37</v>
      </c>
      <c r="B73">
        <v>0.70994048931011677</v>
      </c>
    </row>
    <row r="74" spans="1:2" x14ac:dyDescent="0.45">
      <c r="A74" s="1" t="s">
        <v>11</v>
      </c>
      <c r="B74">
        <v>0.68589454709328523</v>
      </c>
    </row>
    <row r="75" spans="1:2" x14ac:dyDescent="0.45">
      <c r="A75" s="1" t="s">
        <v>17</v>
      </c>
      <c r="B75">
        <v>0.67405541561712845</v>
      </c>
    </row>
    <row r="76" spans="1:2" x14ac:dyDescent="0.45">
      <c r="A76" s="1" t="s">
        <v>44</v>
      </c>
      <c r="B76">
        <v>0.66153846153846152</v>
      </c>
    </row>
    <row r="77" spans="1:2" x14ac:dyDescent="0.45">
      <c r="A77" s="1" t="s">
        <v>16</v>
      </c>
      <c r="B77">
        <v>0.65872156013001082</v>
      </c>
    </row>
    <row r="78" spans="1:2" x14ac:dyDescent="0.45">
      <c r="A78" s="1" t="s">
        <v>20</v>
      </c>
      <c r="B78">
        <v>0.65699208443271773</v>
      </c>
    </row>
    <row r="79" spans="1:2" x14ac:dyDescent="0.45">
      <c r="A79" s="1" t="s">
        <v>46</v>
      </c>
      <c r="B79">
        <v>0.65586093493070241</v>
      </c>
    </row>
    <row r="80" spans="1:2" x14ac:dyDescent="0.45">
      <c r="A80" s="1" t="s">
        <v>56</v>
      </c>
      <c r="B80">
        <v>0.63704542385557439</v>
      </c>
    </row>
    <row r="81" spans="1:2" x14ac:dyDescent="0.45">
      <c r="A81" s="1" t="s">
        <v>8</v>
      </c>
      <c r="B81">
        <v>0.59780092592592593</v>
      </c>
    </row>
    <row r="82" spans="1:2" x14ac:dyDescent="0.45">
      <c r="A82" s="1" t="s">
        <v>19</v>
      </c>
      <c r="B82">
        <v>0.59499999999999997</v>
      </c>
    </row>
    <row r="83" spans="1:2" x14ac:dyDescent="0.45">
      <c r="A83" s="1" t="s">
        <v>21</v>
      </c>
      <c r="B83">
        <v>0.55771670190274847</v>
      </c>
    </row>
    <row r="84" spans="1:2" x14ac:dyDescent="0.45">
      <c r="A84" s="1" t="s">
        <v>25</v>
      </c>
      <c r="B84">
        <v>0.55361050328227568</v>
      </c>
    </row>
    <row r="85" spans="1:2" x14ac:dyDescent="0.45">
      <c r="A85" s="1" t="s">
        <v>40</v>
      </c>
      <c r="B85">
        <v>0.55311355311355315</v>
      </c>
    </row>
    <row r="86" spans="1:2" x14ac:dyDescent="0.45">
      <c r="A86" s="1" t="s">
        <v>7</v>
      </c>
      <c r="B86">
        <v>0.55084745762711862</v>
      </c>
    </row>
    <row r="87" spans="1:2" x14ac:dyDescent="0.45">
      <c r="A87" s="1" t="s">
        <v>3</v>
      </c>
      <c r="B87">
        <v>0.53020134228187921</v>
      </c>
    </row>
    <row r="88" spans="1:2" x14ac:dyDescent="0.45">
      <c r="A88" s="1" t="s">
        <v>30</v>
      </c>
      <c r="B88">
        <v>0.50475435816164815</v>
      </c>
    </row>
    <row r="89" spans="1:2" x14ac:dyDescent="0.45">
      <c r="A89" s="1" t="s">
        <v>49</v>
      </c>
      <c r="B89">
        <v>0.4809782608695653</v>
      </c>
    </row>
    <row r="90" spans="1:2" x14ac:dyDescent="0.45">
      <c r="A90" s="1" t="s">
        <v>41</v>
      </c>
      <c r="B90">
        <v>0.41236494597839135</v>
      </c>
    </row>
    <row r="91" spans="1:2" x14ac:dyDescent="0.45">
      <c r="A91" s="1" t="s">
        <v>13</v>
      </c>
      <c r="B91">
        <v>0.39337474120082816</v>
      </c>
    </row>
    <row r="92" spans="1:2" x14ac:dyDescent="0.45">
      <c r="A92" s="1" t="s">
        <v>22</v>
      </c>
      <c r="B92">
        <v>0.37708076861317774</v>
      </c>
    </row>
    <row r="93" spans="1:2" x14ac:dyDescent="0.45">
      <c r="A93" s="1" t="s">
        <v>43</v>
      </c>
      <c r="B93">
        <v>0.35085574572127137</v>
      </c>
    </row>
    <row r="94" spans="1:2" x14ac:dyDescent="0.45">
      <c r="A94" s="1" t="s">
        <v>28</v>
      </c>
      <c r="B94">
        <v>0.33230558410414524</v>
      </c>
    </row>
    <row r="95" spans="1:2" x14ac:dyDescent="0.45">
      <c r="A95" s="1" t="s">
        <v>42</v>
      </c>
      <c r="B95">
        <v>0.31352853173755074</v>
      </c>
    </row>
    <row r="96" spans="1:2" x14ac:dyDescent="0.45">
      <c r="A96" s="1" t="s">
        <v>52</v>
      </c>
      <c r="B96">
        <v>0.27767782919959799</v>
      </c>
    </row>
    <row r="97" spans="1:2" x14ac:dyDescent="0.45">
      <c r="A97" s="1" t="s">
        <v>10</v>
      </c>
      <c r="B97">
        <v>0.2627186009538951</v>
      </c>
    </row>
    <row r="98" spans="1:2" x14ac:dyDescent="0.45">
      <c r="A98" s="1" t="s">
        <v>34</v>
      </c>
      <c r="B98">
        <v>0.18409425625920472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6"/>
  <sheetViews>
    <sheetView topLeftCell="A22" workbookViewId="0">
      <selection activeCell="H16" sqref="H16:I16"/>
    </sheetView>
  </sheetViews>
  <sheetFormatPr baseColWidth="10" defaultRowHeight="14.25" x14ac:dyDescent="0.45"/>
  <cols>
    <col min="1" max="1" width="7.73046875" customWidth="1"/>
    <col min="2" max="2" width="24.1328125" customWidth="1"/>
    <col min="3" max="5" width="11.73046875" customWidth="1"/>
  </cols>
  <sheetData>
    <row r="1" spans="1:5" x14ac:dyDescent="0.45">
      <c r="A1" t="s">
        <v>0</v>
      </c>
      <c r="B1" t="s">
        <v>477</v>
      </c>
      <c r="C1" t="s">
        <v>478</v>
      </c>
      <c r="D1" t="s">
        <v>479</v>
      </c>
      <c r="E1" t="s">
        <v>480</v>
      </c>
    </row>
    <row r="2" spans="1:5" x14ac:dyDescent="0.45">
      <c r="A2" s="1" t="s">
        <v>2</v>
      </c>
      <c r="B2" s="1" t="s">
        <v>483</v>
      </c>
      <c r="C2">
        <v>0</v>
      </c>
      <c r="D2">
        <v>1.8867924528301883E-2</v>
      </c>
      <c r="E2">
        <v>1.8867924528301883E-2</v>
      </c>
    </row>
    <row r="3" spans="1:5" x14ac:dyDescent="0.45">
      <c r="A3" s="1" t="s">
        <v>3</v>
      </c>
      <c r="B3" s="1" t="s">
        <v>484</v>
      </c>
      <c r="C3">
        <v>0</v>
      </c>
      <c r="D3">
        <v>0.125</v>
      </c>
      <c r="E3">
        <v>0.125</v>
      </c>
    </row>
    <row r="4" spans="1:5" x14ac:dyDescent="0.45">
      <c r="A4" s="1" t="s">
        <v>4</v>
      </c>
      <c r="B4" s="1" t="s">
        <v>70</v>
      </c>
      <c r="C4">
        <v>0</v>
      </c>
      <c r="D4">
        <v>7.999999999999996E-2</v>
      </c>
      <c r="E4">
        <v>7.999999999999996E-2</v>
      </c>
    </row>
    <row r="5" spans="1:5" x14ac:dyDescent="0.45">
      <c r="A5" s="1" t="s">
        <v>5</v>
      </c>
      <c r="B5" s="1" t="s">
        <v>485</v>
      </c>
      <c r="C5">
        <v>0</v>
      </c>
      <c r="D5">
        <v>0</v>
      </c>
      <c r="E5">
        <v>0</v>
      </c>
    </row>
    <row r="6" spans="1:5" x14ac:dyDescent="0.45">
      <c r="A6" s="1" t="s">
        <v>6</v>
      </c>
      <c r="B6" s="1" t="s">
        <v>486</v>
      </c>
      <c r="C6">
        <v>9.52380952380949E-3</v>
      </c>
      <c r="D6">
        <v>2.8571428571428581E-2</v>
      </c>
      <c r="E6">
        <v>3.8095238095238071E-2</v>
      </c>
    </row>
    <row r="7" spans="1:5" x14ac:dyDescent="0.45">
      <c r="A7" s="1" t="s">
        <v>7</v>
      </c>
      <c r="B7" s="1" t="s">
        <v>487</v>
      </c>
      <c r="C7">
        <v>0</v>
      </c>
      <c r="D7">
        <v>5.3491827637444311E-2</v>
      </c>
      <c r="E7">
        <v>5.3491827637444311E-2</v>
      </c>
    </row>
    <row r="8" spans="1:5" x14ac:dyDescent="0.45">
      <c r="A8" s="1" t="s">
        <v>8</v>
      </c>
      <c r="B8" s="1" t="s">
        <v>488</v>
      </c>
      <c r="C8">
        <v>0</v>
      </c>
      <c r="D8">
        <v>6.9767441860465129E-2</v>
      </c>
      <c r="E8">
        <v>6.9767441860465129E-2</v>
      </c>
    </row>
    <row r="9" spans="1:5" x14ac:dyDescent="0.45">
      <c r="A9" s="1" t="s">
        <v>9</v>
      </c>
      <c r="B9" s="1" t="s">
        <v>489</v>
      </c>
      <c r="C9">
        <v>2.8169014084507005E-2</v>
      </c>
      <c r="D9">
        <v>4.2253521126760618E-2</v>
      </c>
      <c r="E9">
        <v>7.0422535211267623E-2</v>
      </c>
    </row>
    <row r="10" spans="1:5" x14ac:dyDescent="0.45">
      <c r="A10" s="1" t="s">
        <v>10</v>
      </c>
      <c r="B10" s="1" t="s">
        <v>490</v>
      </c>
      <c r="C10">
        <v>0</v>
      </c>
      <c r="D10">
        <v>2.4570024570024551E-2</v>
      </c>
      <c r="E10">
        <v>2.4570024570024551E-2</v>
      </c>
    </row>
    <row r="11" spans="1:5" x14ac:dyDescent="0.45">
      <c r="A11" s="1" t="s">
        <v>11</v>
      </c>
      <c r="B11" s="1" t="s">
        <v>491</v>
      </c>
      <c r="C11">
        <v>2.0181634712411701E-3</v>
      </c>
      <c r="D11">
        <v>3.5317860746720497E-2</v>
      </c>
      <c r="E11">
        <v>3.7336024217961672E-2</v>
      </c>
    </row>
    <row r="12" spans="1:5" x14ac:dyDescent="0.45">
      <c r="A12" s="1" t="s">
        <v>12</v>
      </c>
      <c r="B12" s="1" t="s">
        <v>492</v>
      </c>
      <c r="C12">
        <v>0</v>
      </c>
      <c r="D12">
        <v>7.8125E-2</v>
      </c>
      <c r="E12">
        <v>7.8125E-2</v>
      </c>
    </row>
    <row r="13" spans="1:5" x14ac:dyDescent="0.45">
      <c r="A13" s="1" t="s">
        <v>13</v>
      </c>
      <c r="B13" s="1" t="s">
        <v>136</v>
      </c>
      <c r="C13">
        <v>0</v>
      </c>
      <c r="D13">
        <v>2.1276595744680878E-2</v>
      </c>
      <c r="E13">
        <v>2.1276595744680878E-2</v>
      </c>
    </row>
    <row r="14" spans="1:5" x14ac:dyDescent="0.45">
      <c r="A14" s="1" t="s">
        <v>14</v>
      </c>
      <c r="B14" s="1" t="s">
        <v>137</v>
      </c>
      <c r="C14">
        <v>3.703703703703709E-2</v>
      </c>
      <c r="D14">
        <v>5.555555555555558E-2</v>
      </c>
      <c r="E14">
        <v>9.259259259259256E-2</v>
      </c>
    </row>
    <row r="15" spans="1:5" x14ac:dyDescent="0.45">
      <c r="A15" s="1" t="s">
        <v>15</v>
      </c>
      <c r="B15" s="1" t="s">
        <v>493</v>
      </c>
      <c r="C15">
        <v>0</v>
      </c>
      <c r="D15">
        <v>5.3763440860215006E-2</v>
      </c>
      <c r="E15">
        <v>5.3763440860215006E-2</v>
      </c>
    </row>
    <row r="16" spans="1:5" x14ac:dyDescent="0.45">
      <c r="A16" s="1" t="s">
        <v>16</v>
      </c>
      <c r="B16" s="1" t="s">
        <v>494</v>
      </c>
      <c r="C16">
        <v>2.1505376344086446E-3</v>
      </c>
      <c r="D16">
        <v>7.2043010752688152E-2</v>
      </c>
      <c r="E16">
        <v>7.4193548387096797E-2</v>
      </c>
    </row>
    <row r="17" spans="1:5" x14ac:dyDescent="0.45">
      <c r="A17" s="1" t="s">
        <v>17</v>
      </c>
      <c r="B17" s="1" t="s">
        <v>495</v>
      </c>
      <c r="C17">
        <v>0</v>
      </c>
      <c r="D17">
        <v>7.9575596816976124E-2</v>
      </c>
      <c r="E17">
        <v>7.9575596816976124E-2</v>
      </c>
    </row>
    <row r="18" spans="1:5" x14ac:dyDescent="0.45">
      <c r="A18" s="1" t="s">
        <v>18</v>
      </c>
      <c r="B18" s="1" t="s">
        <v>496</v>
      </c>
      <c r="C18">
        <v>0</v>
      </c>
      <c r="D18">
        <v>9.9999999999999978E-2</v>
      </c>
      <c r="E18">
        <v>9.9999999999999978E-2</v>
      </c>
    </row>
    <row r="19" spans="1:5" x14ac:dyDescent="0.45">
      <c r="A19" s="1" t="s">
        <v>19</v>
      </c>
      <c r="B19" s="1" t="s">
        <v>497</v>
      </c>
      <c r="C19">
        <v>0</v>
      </c>
      <c r="D19">
        <v>7.3529411764705843E-2</v>
      </c>
      <c r="E19">
        <v>7.3529411764705843E-2</v>
      </c>
    </row>
    <row r="20" spans="1:5" x14ac:dyDescent="0.45">
      <c r="A20" s="1" t="s">
        <v>20</v>
      </c>
      <c r="B20" s="1" t="s">
        <v>498</v>
      </c>
      <c r="C20">
        <v>3.8461538461538329E-3</v>
      </c>
      <c r="D20">
        <v>5.0000000000000051E-2</v>
      </c>
      <c r="E20">
        <v>5.3846153846153877E-2</v>
      </c>
    </row>
    <row r="21" spans="1:5" x14ac:dyDescent="0.45">
      <c r="A21" s="1" t="s">
        <v>21</v>
      </c>
      <c r="B21" s="1" t="s">
        <v>499</v>
      </c>
      <c r="C21">
        <v>6.7114093959731447E-3</v>
      </c>
      <c r="D21">
        <v>8.2774049217002266E-2</v>
      </c>
      <c r="E21">
        <v>8.948545861297541E-2</v>
      </c>
    </row>
    <row r="22" spans="1:5" x14ac:dyDescent="0.45">
      <c r="A22" s="1" t="s">
        <v>22</v>
      </c>
      <c r="B22" s="1" t="s">
        <v>526</v>
      </c>
      <c r="C22">
        <v>8.1649316186982457E-4</v>
      </c>
      <c r="D22">
        <v>4.0212288222086112E-2</v>
      </c>
      <c r="E22">
        <v>4.1028781383955937E-2</v>
      </c>
    </row>
    <row r="23" spans="1:5" x14ac:dyDescent="0.45">
      <c r="A23" s="1" t="s">
        <v>23</v>
      </c>
      <c r="B23" s="1" t="s">
        <v>500</v>
      </c>
      <c r="C23">
        <v>0</v>
      </c>
      <c r="D23">
        <v>0.11111111111111116</v>
      </c>
      <c r="E23">
        <v>0.11111111111111116</v>
      </c>
    </row>
    <row r="24" spans="1:5" x14ac:dyDescent="0.45">
      <c r="A24" s="1" t="s">
        <v>24</v>
      </c>
      <c r="B24" s="1" t="s">
        <v>501</v>
      </c>
      <c r="C24">
        <v>0</v>
      </c>
      <c r="D24">
        <v>3.9473684210526327E-2</v>
      </c>
      <c r="E24">
        <v>3.9473684210526327E-2</v>
      </c>
    </row>
    <row r="25" spans="1:5" x14ac:dyDescent="0.45">
      <c r="A25" s="1" t="s">
        <v>25</v>
      </c>
      <c r="B25" s="1" t="s">
        <v>502</v>
      </c>
      <c r="C25">
        <v>0</v>
      </c>
      <c r="D25">
        <v>5.8823529411764719E-2</v>
      </c>
      <c r="E25">
        <v>5.8823529411764719E-2</v>
      </c>
    </row>
    <row r="26" spans="1:5" x14ac:dyDescent="0.45">
      <c r="A26" s="1" t="s">
        <v>26</v>
      </c>
      <c r="B26" s="1" t="s">
        <v>503</v>
      </c>
      <c r="C26">
        <v>0</v>
      </c>
      <c r="D26">
        <v>5.0000000000000051E-2</v>
      </c>
      <c r="E26">
        <v>5.0000000000000051E-2</v>
      </c>
    </row>
    <row r="27" spans="1:5" x14ac:dyDescent="0.45">
      <c r="A27" s="1" t="s">
        <v>27</v>
      </c>
      <c r="B27" s="1" t="s">
        <v>504</v>
      </c>
      <c r="C27">
        <v>4.7169811320755262E-3</v>
      </c>
      <c r="D27">
        <v>3.7735849056603765E-2</v>
      </c>
      <c r="E27">
        <v>4.2452830188679291E-2</v>
      </c>
    </row>
    <row r="28" spans="1:5" x14ac:dyDescent="0.45">
      <c r="A28" s="1" t="s">
        <v>28</v>
      </c>
      <c r="B28" s="1" t="s">
        <v>244</v>
      </c>
      <c r="C28">
        <v>3.2520325203252431E-3</v>
      </c>
      <c r="D28">
        <v>5.5284552845528467E-2</v>
      </c>
      <c r="E28">
        <v>5.8536585365853711E-2</v>
      </c>
    </row>
    <row r="29" spans="1:5" x14ac:dyDescent="0.45">
      <c r="A29" s="1" t="s">
        <v>29</v>
      </c>
      <c r="B29" s="1" t="s">
        <v>505</v>
      </c>
      <c r="C29">
        <v>0</v>
      </c>
      <c r="D29">
        <v>4.3478260869565188E-2</v>
      </c>
      <c r="E29">
        <v>4.3478260869565188E-2</v>
      </c>
    </row>
    <row r="30" spans="1:5" x14ac:dyDescent="0.45">
      <c r="A30" s="1" t="s">
        <v>30</v>
      </c>
      <c r="B30" s="1" t="s">
        <v>506</v>
      </c>
      <c r="C30">
        <v>0</v>
      </c>
      <c r="D30">
        <v>4.132231404958675E-2</v>
      </c>
      <c r="E30">
        <v>4.132231404958675E-2</v>
      </c>
    </row>
    <row r="31" spans="1:5" x14ac:dyDescent="0.45">
      <c r="A31" s="1" t="s">
        <v>31</v>
      </c>
      <c r="B31" s="1" t="s">
        <v>248</v>
      </c>
      <c r="C31">
        <v>0</v>
      </c>
      <c r="D31">
        <v>8.7804878048780455E-2</v>
      </c>
      <c r="E31">
        <v>8.7804878048780455E-2</v>
      </c>
    </row>
    <row r="32" spans="1:5" x14ac:dyDescent="0.45">
      <c r="A32" s="1" t="s">
        <v>32</v>
      </c>
      <c r="B32" s="1" t="s">
        <v>501</v>
      </c>
      <c r="C32">
        <v>0</v>
      </c>
      <c r="D32">
        <v>2.2222222222222254E-2</v>
      </c>
      <c r="E32">
        <v>2.2222222222222254E-2</v>
      </c>
    </row>
    <row r="33" spans="1:5" x14ac:dyDescent="0.45">
      <c r="A33" s="1" t="s">
        <v>33</v>
      </c>
      <c r="B33" s="1" t="s">
        <v>507</v>
      </c>
      <c r="C33">
        <v>1.1627906976744208E-2</v>
      </c>
      <c r="D33">
        <v>6.9767441860465129E-2</v>
      </c>
      <c r="E33">
        <v>8.1395348837209336E-2</v>
      </c>
    </row>
    <row r="34" spans="1:5" x14ac:dyDescent="0.45">
      <c r="A34" s="1" t="s">
        <v>34</v>
      </c>
      <c r="B34" s="1" t="s">
        <v>508</v>
      </c>
      <c r="C34">
        <v>0</v>
      </c>
      <c r="D34">
        <v>9.7222222222222196E-2</v>
      </c>
      <c r="E34">
        <v>9.7222222222222196E-2</v>
      </c>
    </row>
    <row r="35" spans="1:5" x14ac:dyDescent="0.45">
      <c r="A35" s="1" t="s">
        <v>35</v>
      </c>
      <c r="B35" s="1" t="s">
        <v>509</v>
      </c>
      <c r="C35">
        <v>0</v>
      </c>
      <c r="D35">
        <v>1.4084507042253502E-2</v>
      </c>
      <c r="E35">
        <v>1.4084507042253502E-2</v>
      </c>
    </row>
    <row r="36" spans="1:5" x14ac:dyDescent="0.45">
      <c r="A36" s="1" t="s">
        <v>36</v>
      </c>
      <c r="B36" s="1" t="s">
        <v>284</v>
      </c>
      <c r="C36">
        <v>0</v>
      </c>
      <c r="D36">
        <v>5.2631578947368474E-2</v>
      </c>
      <c r="E36">
        <v>5.2631578947368474E-2</v>
      </c>
    </row>
    <row r="37" spans="1:5" x14ac:dyDescent="0.45">
      <c r="A37" s="1" t="s">
        <v>37</v>
      </c>
      <c r="B37" s="1" t="s">
        <v>510</v>
      </c>
      <c r="C37">
        <v>0</v>
      </c>
      <c r="D37">
        <v>6.6765578635014866E-2</v>
      </c>
      <c r="E37">
        <v>6.6765578635014866E-2</v>
      </c>
    </row>
    <row r="38" spans="1:5" x14ac:dyDescent="0.45">
      <c r="A38" s="1" t="s">
        <v>38</v>
      </c>
      <c r="B38" s="1" t="s">
        <v>511</v>
      </c>
      <c r="C38">
        <v>0</v>
      </c>
      <c r="D38">
        <v>0.1089494163424124</v>
      </c>
      <c r="E38">
        <v>0.1089494163424124</v>
      </c>
    </row>
    <row r="39" spans="1:5" x14ac:dyDescent="0.45">
      <c r="A39" s="1" t="s">
        <v>39</v>
      </c>
      <c r="B39" s="1" t="s">
        <v>512</v>
      </c>
      <c r="C39">
        <v>0</v>
      </c>
      <c r="D39">
        <v>2.3809523809523836E-2</v>
      </c>
      <c r="E39">
        <v>2.3809523809523836E-2</v>
      </c>
    </row>
    <row r="40" spans="1:5" x14ac:dyDescent="0.45">
      <c r="A40" s="1" t="s">
        <v>40</v>
      </c>
      <c r="B40" s="1" t="s">
        <v>513</v>
      </c>
      <c r="C40">
        <v>1.0752688172042999E-2</v>
      </c>
      <c r="D40">
        <v>1.0752688172042999E-2</v>
      </c>
      <c r="E40">
        <v>2.1505376344085999E-2</v>
      </c>
    </row>
    <row r="41" spans="1:5" x14ac:dyDescent="0.45">
      <c r="A41" s="1" t="s">
        <v>41</v>
      </c>
      <c r="B41" s="1" t="s">
        <v>514</v>
      </c>
      <c r="C41">
        <v>9.2735703245749885E-3</v>
      </c>
      <c r="D41">
        <v>6.9551777434312179E-2</v>
      </c>
      <c r="E41">
        <v>7.8825347758887165E-2</v>
      </c>
    </row>
    <row r="42" spans="1:5" x14ac:dyDescent="0.45">
      <c r="A42" s="1" t="s">
        <v>42</v>
      </c>
      <c r="B42" s="1" t="s">
        <v>361</v>
      </c>
      <c r="C42">
        <v>2.0000000000000018E-3</v>
      </c>
      <c r="D42">
        <v>5.4000000000000048E-2</v>
      </c>
      <c r="E42">
        <v>5.600000000000005E-2</v>
      </c>
    </row>
    <row r="43" spans="1:5" x14ac:dyDescent="0.45">
      <c r="A43" s="1" t="s">
        <v>43</v>
      </c>
      <c r="B43" s="1" t="s">
        <v>525</v>
      </c>
      <c r="C43">
        <v>0</v>
      </c>
      <c r="D43">
        <v>0.18478260869565225</v>
      </c>
      <c r="E43">
        <v>0.18478260869565225</v>
      </c>
    </row>
    <row r="44" spans="1:5" x14ac:dyDescent="0.45">
      <c r="A44" s="1" t="s">
        <v>44</v>
      </c>
      <c r="B44" s="1" t="s">
        <v>515</v>
      </c>
      <c r="C44">
        <v>1.0638297872340384E-2</v>
      </c>
      <c r="D44">
        <v>6.3829787234042534E-2</v>
      </c>
      <c r="E44">
        <v>7.4468085106383031E-2</v>
      </c>
    </row>
    <row r="45" spans="1:5" x14ac:dyDescent="0.45">
      <c r="A45" s="1" t="s">
        <v>45</v>
      </c>
      <c r="B45" s="1" t="s">
        <v>516</v>
      </c>
      <c r="C45">
        <v>1.6981132075471694E-2</v>
      </c>
      <c r="D45">
        <v>0.10566037735849054</v>
      </c>
      <c r="E45">
        <v>0.12264150943396224</v>
      </c>
    </row>
    <row r="46" spans="1:5" x14ac:dyDescent="0.45">
      <c r="A46" s="1" t="s">
        <v>46</v>
      </c>
      <c r="B46" s="1" t="s">
        <v>518</v>
      </c>
      <c r="C46">
        <v>2.4420024420024333E-3</v>
      </c>
      <c r="D46">
        <v>7.3260073260073222E-2</v>
      </c>
      <c r="E46">
        <v>7.5702075702075655E-2</v>
      </c>
    </row>
    <row r="47" spans="1:5" x14ac:dyDescent="0.45">
      <c r="A47" s="1" t="s">
        <v>47</v>
      </c>
      <c r="B47" s="1" t="s">
        <v>517</v>
      </c>
      <c r="C47">
        <v>0</v>
      </c>
      <c r="D47">
        <v>1.7857142857142905E-2</v>
      </c>
      <c r="E47">
        <v>1.7857142857142905E-2</v>
      </c>
    </row>
    <row r="48" spans="1:5" x14ac:dyDescent="0.45">
      <c r="A48" s="1" t="s">
        <v>48</v>
      </c>
      <c r="B48" s="1" t="s">
        <v>519</v>
      </c>
      <c r="C48">
        <v>0</v>
      </c>
      <c r="D48">
        <v>7.8125E-2</v>
      </c>
      <c r="E48">
        <v>7.8125E-2</v>
      </c>
    </row>
    <row r="49" spans="1:5" x14ac:dyDescent="0.45">
      <c r="A49" s="1" t="s">
        <v>49</v>
      </c>
      <c r="B49" s="1" t="s">
        <v>520</v>
      </c>
      <c r="C49">
        <v>0</v>
      </c>
      <c r="D49">
        <v>7.80346820809249E-2</v>
      </c>
      <c r="E49">
        <v>7.80346820809249E-2</v>
      </c>
    </row>
    <row r="50" spans="1:5" x14ac:dyDescent="0.45">
      <c r="A50" s="1" t="s">
        <v>50</v>
      </c>
      <c r="B50" s="1" t="s">
        <v>447</v>
      </c>
      <c r="C50">
        <v>7.4626865671642006E-3</v>
      </c>
      <c r="D50">
        <v>2.9850746268656692E-2</v>
      </c>
      <c r="E50">
        <v>3.7313432835820892E-2</v>
      </c>
    </row>
    <row r="51" spans="1:5" x14ac:dyDescent="0.45">
      <c r="A51" s="1" t="s">
        <v>51</v>
      </c>
      <c r="B51" s="1" t="s">
        <v>524</v>
      </c>
      <c r="C51">
        <v>0</v>
      </c>
      <c r="D51">
        <v>7.4626865671641784E-2</v>
      </c>
      <c r="E51">
        <v>7.4626865671641784E-2</v>
      </c>
    </row>
    <row r="52" spans="1:5" x14ac:dyDescent="0.45">
      <c r="A52" s="1" t="s">
        <v>52</v>
      </c>
      <c r="B52" s="1" t="s">
        <v>522</v>
      </c>
      <c r="C52">
        <v>1.0836192884233764E-3</v>
      </c>
      <c r="D52">
        <v>3.1605562579013924E-2</v>
      </c>
      <c r="E52">
        <v>3.2689181867437189E-2</v>
      </c>
    </row>
    <row r="53" spans="1:5" x14ac:dyDescent="0.45">
      <c r="A53" s="1" t="s">
        <v>53</v>
      </c>
      <c r="B53" s="1" t="s">
        <v>521</v>
      </c>
      <c r="C53">
        <v>2.2222222222222254E-2</v>
      </c>
      <c r="D53">
        <v>4.4444444444444398E-2</v>
      </c>
      <c r="E53">
        <v>6.6666666666666652E-2</v>
      </c>
    </row>
    <row r="54" spans="1:5" x14ac:dyDescent="0.45">
      <c r="A54" s="1" t="s">
        <v>54</v>
      </c>
      <c r="B54" s="1" t="s">
        <v>523</v>
      </c>
      <c r="C54">
        <v>0</v>
      </c>
      <c r="D54">
        <v>3.4482758620689613E-2</v>
      </c>
      <c r="E54">
        <v>3.4482758620689613E-2</v>
      </c>
    </row>
    <row r="55" spans="1:5" x14ac:dyDescent="0.45">
      <c r="A55" s="1" t="s">
        <v>55</v>
      </c>
      <c r="B55" s="1" t="s">
        <v>476</v>
      </c>
      <c r="C55">
        <v>0</v>
      </c>
      <c r="D55">
        <v>9.9999999999999978E-2</v>
      </c>
      <c r="E55">
        <v>9.9999999999999978E-2</v>
      </c>
    </row>
    <row r="56" spans="1:5" x14ac:dyDescent="0.45">
      <c r="A56" s="1"/>
      <c r="B56" s="1"/>
    </row>
    <row r="90" spans="1:5" x14ac:dyDescent="0.45">
      <c r="E90" s="1"/>
    </row>
    <row r="92" spans="1:5" x14ac:dyDescent="0.45">
      <c r="A92" s="1"/>
      <c r="B92" s="1"/>
    </row>
    <row r="93" spans="1:5" x14ac:dyDescent="0.45">
      <c r="A93" s="1"/>
      <c r="B93" s="1"/>
    </row>
    <row r="94" spans="1:5" x14ac:dyDescent="0.45">
      <c r="A94" s="1"/>
      <c r="B94" s="1"/>
    </row>
    <row r="95" spans="1:5" x14ac:dyDescent="0.45">
      <c r="A95" s="1"/>
      <c r="B95" s="1"/>
    </row>
    <row r="96" spans="1:5" x14ac:dyDescent="0.45">
      <c r="A96" s="1"/>
      <c r="B96" s="1"/>
    </row>
    <row r="97" spans="1:2" x14ac:dyDescent="0.45">
      <c r="A97" s="1"/>
      <c r="B97" s="1"/>
    </row>
    <row r="98" spans="1:2" x14ac:dyDescent="0.45">
      <c r="A98" s="1"/>
      <c r="B98" s="1"/>
    </row>
    <row r="99" spans="1:2" x14ac:dyDescent="0.45">
      <c r="A99" s="1"/>
      <c r="B99" s="1"/>
    </row>
    <row r="100" spans="1:2" x14ac:dyDescent="0.45">
      <c r="A100" s="1"/>
      <c r="B100" s="1"/>
    </row>
    <row r="101" spans="1:2" x14ac:dyDescent="0.45">
      <c r="A101" s="1"/>
      <c r="B101" s="1"/>
    </row>
    <row r="102" spans="1:2" x14ac:dyDescent="0.45">
      <c r="A102" s="1"/>
      <c r="B102" s="1"/>
    </row>
    <row r="103" spans="1:2" x14ac:dyDescent="0.45">
      <c r="A103" s="1"/>
      <c r="B103" s="1"/>
    </row>
    <row r="104" spans="1:2" x14ac:dyDescent="0.45">
      <c r="A104" s="1"/>
      <c r="B104" s="1"/>
    </row>
    <row r="105" spans="1:2" x14ac:dyDescent="0.45">
      <c r="A105" s="1"/>
      <c r="B105" s="1"/>
    </row>
    <row r="106" spans="1:2" x14ac:dyDescent="0.45">
      <c r="A106" s="1"/>
      <c r="B106" s="1"/>
    </row>
    <row r="107" spans="1:2" x14ac:dyDescent="0.45">
      <c r="A107" s="1"/>
      <c r="B107" s="1"/>
    </row>
    <row r="108" spans="1:2" x14ac:dyDescent="0.45">
      <c r="A108" s="1"/>
      <c r="B108" s="1"/>
    </row>
    <row r="109" spans="1:2" x14ac:dyDescent="0.45">
      <c r="A109" s="1"/>
      <c r="B109" s="1"/>
    </row>
    <row r="110" spans="1:2" x14ac:dyDescent="0.45">
      <c r="A110" s="1"/>
      <c r="B110" s="1"/>
    </row>
    <row r="111" spans="1:2" x14ac:dyDescent="0.45">
      <c r="A111" s="1"/>
      <c r="B111" s="1"/>
    </row>
    <row r="112" spans="1:2" x14ac:dyDescent="0.45">
      <c r="A112" s="1"/>
      <c r="B112" s="1"/>
    </row>
    <row r="113" spans="1:2" x14ac:dyDescent="0.45">
      <c r="A113" s="1"/>
      <c r="B113" s="1"/>
    </row>
    <row r="114" spans="1:2" x14ac:dyDescent="0.45">
      <c r="A114" s="1"/>
      <c r="B114" s="1"/>
    </row>
    <row r="115" spans="1:2" x14ac:dyDescent="0.45">
      <c r="A115" s="1"/>
      <c r="B115" s="1"/>
    </row>
    <row r="116" spans="1:2" x14ac:dyDescent="0.45">
      <c r="A116" s="1"/>
      <c r="B116" s="1"/>
    </row>
    <row r="117" spans="1:2" x14ac:dyDescent="0.45">
      <c r="A117" s="1"/>
      <c r="B117" s="1"/>
    </row>
    <row r="118" spans="1:2" x14ac:dyDescent="0.45">
      <c r="A118" s="1"/>
      <c r="B118" s="1"/>
    </row>
    <row r="119" spans="1:2" x14ac:dyDescent="0.45">
      <c r="A119" s="1"/>
      <c r="B119" s="1"/>
    </row>
    <row r="120" spans="1:2" x14ac:dyDescent="0.45">
      <c r="A120" s="1"/>
      <c r="B120" s="1"/>
    </row>
    <row r="121" spans="1:2" x14ac:dyDescent="0.45">
      <c r="A121" s="1"/>
      <c r="B121" s="1"/>
    </row>
    <row r="122" spans="1:2" x14ac:dyDescent="0.45">
      <c r="A122" s="1"/>
      <c r="B122" s="1"/>
    </row>
    <row r="123" spans="1:2" x14ac:dyDescent="0.45">
      <c r="A123" s="1"/>
      <c r="B123" s="1"/>
    </row>
    <row r="145" spans="1:2" x14ac:dyDescent="0.45">
      <c r="A145" s="1"/>
      <c r="B145" s="1"/>
    </row>
    <row r="146" spans="1:2" x14ac:dyDescent="0.45">
      <c r="A146" s="1"/>
      <c r="B146" s="1"/>
    </row>
    <row r="147" spans="1:2" x14ac:dyDescent="0.45">
      <c r="A147" s="1"/>
      <c r="B147" s="1"/>
    </row>
    <row r="148" spans="1:2" x14ac:dyDescent="0.45">
      <c r="A148" s="1"/>
      <c r="B148" s="1"/>
    </row>
    <row r="149" spans="1:2" x14ac:dyDescent="0.45">
      <c r="A149" s="1"/>
      <c r="B149" s="1"/>
    </row>
    <row r="150" spans="1:2" x14ac:dyDescent="0.45">
      <c r="A150" s="1"/>
      <c r="B150" s="1"/>
    </row>
    <row r="151" spans="1:2" x14ac:dyDescent="0.45">
      <c r="A151" s="1"/>
      <c r="B151" s="1"/>
    </row>
    <row r="152" spans="1:2" x14ac:dyDescent="0.45">
      <c r="A152" s="1"/>
      <c r="B152" s="1"/>
    </row>
    <row r="153" spans="1:2" x14ac:dyDescent="0.45">
      <c r="A153" s="1"/>
      <c r="B153" s="1"/>
    </row>
    <row r="154" spans="1:2" x14ac:dyDescent="0.45">
      <c r="A154" s="1"/>
      <c r="B154" s="1"/>
    </row>
    <row r="155" spans="1:2" x14ac:dyDescent="0.45">
      <c r="A155" s="1"/>
      <c r="B155" s="1"/>
    </row>
    <row r="156" spans="1:2" x14ac:dyDescent="0.45">
      <c r="A156" s="1"/>
      <c r="B156" s="1"/>
    </row>
    <row r="157" spans="1:2" x14ac:dyDescent="0.45">
      <c r="A157" s="1"/>
      <c r="B157" s="1"/>
    </row>
    <row r="158" spans="1:2" x14ac:dyDescent="0.45">
      <c r="A158" s="1"/>
      <c r="B158" s="1"/>
    </row>
    <row r="159" spans="1:2" x14ac:dyDescent="0.45">
      <c r="A159" s="1"/>
      <c r="B159" s="1"/>
    </row>
    <row r="160" spans="1:2" x14ac:dyDescent="0.45">
      <c r="A160" s="1"/>
      <c r="B160" s="1"/>
    </row>
    <row r="161" spans="1:2" x14ac:dyDescent="0.45">
      <c r="A161" s="1"/>
      <c r="B161" s="1"/>
    </row>
    <row r="162" spans="1:2" x14ac:dyDescent="0.45">
      <c r="A162" s="1"/>
      <c r="B162" s="1"/>
    </row>
    <row r="163" spans="1:2" x14ac:dyDescent="0.45">
      <c r="A163" s="1"/>
      <c r="B163" s="1"/>
    </row>
    <row r="164" spans="1:2" x14ac:dyDescent="0.45">
      <c r="A164" s="1"/>
      <c r="B164" s="1"/>
    </row>
    <row r="221" spans="3:3" x14ac:dyDescent="0.45">
      <c r="C221" s="1"/>
    </row>
    <row r="222" spans="3:3" x14ac:dyDescent="0.45">
      <c r="C222" s="1"/>
    </row>
    <row r="223" spans="3:3" x14ac:dyDescent="0.45">
      <c r="C223" s="1"/>
    </row>
    <row r="224" spans="3:3" x14ac:dyDescent="0.45">
      <c r="C224" s="1"/>
    </row>
    <row r="225" spans="3:3" x14ac:dyDescent="0.45">
      <c r="C225" s="1"/>
    </row>
    <row r="226" spans="3:3" x14ac:dyDescent="0.45">
      <c r="C226" s="1"/>
    </row>
  </sheetData>
  <pageMargins left="0.7" right="0.7" top="0.78740157499999996" bottom="0.78740157499999996" header="0.3" footer="0.3"/>
  <tableParts count="4">
    <tablePart r:id="rId1"/>
    <tablePart r:id="rId2"/>
    <tablePart r:id="rId3"/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2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7.5312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459</v>
      </c>
    </row>
    <row r="3" spans="1:2" x14ac:dyDescent="0.45">
      <c r="A3">
        <v>2</v>
      </c>
      <c r="B3">
        <v>376</v>
      </c>
    </row>
    <row r="4" spans="1:2" x14ac:dyDescent="0.45">
      <c r="A4">
        <v>3</v>
      </c>
      <c r="B4">
        <v>406</v>
      </c>
    </row>
    <row r="5" spans="1:2" x14ac:dyDescent="0.45">
      <c r="A5">
        <v>4</v>
      </c>
      <c r="B5">
        <v>413</v>
      </c>
    </row>
    <row r="6" spans="1:2" x14ac:dyDescent="0.45">
      <c r="A6">
        <v>5</v>
      </c>
      <c r="B6">
        <v>356</v>
      </c>
    </row>
    <row r="7" spans="1:2" x14ac:dyDescent="0.45">
      <c r="A7">
        <v>6</v>
      </c>
      <c r="B7">
        <v>426</v>
      </c>
    </row>
    <row r="8" spans="1:2" x14ac:dyDescent="0.45">
      <c r="A8">
        <v>7</v>
      </c>
      <c r="B8">
        <v>363</v>
      </c>
    </row>
    <row r="9" spans="1:2" x14ac:dyDescent="0.45">
      <c r="A9">
        <v>8</v>
      </c>
      <c r="B9">
        <v>378</v>
      </c>
    </row>
    <row r="10" spans="1:2" x14ac:dyDescent="0.45">
      <c r="A10">
        <v>9</v>
      </c>
      <c r="B10">
        <v>376</v>
      </c>
    </row>
    <row r="11" spans="1:2" x14ac:dyDescent="0.45">
      <c r="A11">
        <v>10</v>
      </c>
      <c r="B11">
        <v>425</v>
      </c>
    </row>
    <row r="12" spans="1:2" x14ac:dyDescent="0.45">
      <c r="A12">
        <v>11</v>
      </c>
      <c r="B12">
        <v>409</v>
      </c>
    </row>
    <row r="13" spans="1:2" x14ac:dyDescent="0.45">
      <c r="A13">
        <v>12</v>
      </c>
      <c r="B13">
        <v>396</v>
      </c>
    </row>
    <row r="14" spans="1:2" x14ac:dyDescent="0.45">
      <c r="A14">
        <v>13</v>
      </c>
      <c r="B14">
        <v>403</v>
      </c>
    </row>
    <row r="15" spans="1:2" x14ac:dyDescent="0.45">
      <c r="A15">
        <v>14</v>
      </c>
      <c r="B15">
        <v>424</v>
      </c>
    </row>
    <row r="16" spans="1:2" x14ac:dyDescent="0.45">
      <c r="A16">
        <v>15</v>
      </c>
      <c r="B16">
        <v>427</v>
      </c>
    </row>
    <row r="17" spans="1:2" x14ac:dyDescent="0.45">
      <c r="A17">
        <v>16</v>
      </c>
      <c r="B17">
        <v>412</v>
      </c>
    </row>
    <row r="18" spans="1:2" x14ac:dyDescent="0.45">
      <c r="A18">
        <v>17</v>
      </c>
      <c r="B18">
        <v>377</v>
      </c>
    </row>
    <row r="19" spans="1:2" x14ac:dyDescent="0.45">
      <c r="A19">
        <v>18</v>
      </c>
      <c r="B19">
        <v>380</v>
      </c>
    </row>
    <row r="20" spans="1:2" x14ac:dyDescent="0.45">
      <c r="A20">
        <v>19</v>
      </c>
      <c r="B20">
        <v>392</v>
      </c>
    </row>
    <row r="21" spans="1:2" x14ac:dyDescent="0.45">
      <c r="A21">
        <v>20</v>
      </c>
      <c r="B21">
        <v>419</v>
      </c>
    </row>
    <row r="22" spans="1:2" x14ac:dyDescent="0.45">
      <c r="A22">
        <v>21</v>
      </c>
      <c r="B22">
        <v>388</v>
      </c>
    </row>
    <row r="23" spans="1:2" x14ac:dyDescent="0.45">
      <c r="A23">
        <v>22</v>
      </c>
      <c r="B23">
        <v>387</v>
      </c>
    </row>
    <row r="24" spans="1:2" x14ac:dyDescent="0.45">
      <c r="A24">
        <v>23</v>
      </c>
      <c r="B24">
        <v>395</v>
      </c>
    </row>
    <row r="25" spans="1:2" x14ac:dyDescent="0.45">
      <c r="A25">
        <v>24</v>
      </c>
      <c r="B25">
        <v>415</v>
      </c>
    </row>
    <row r="26" spans="1:2" x14ac:dyDescent="0.45">
      <c r="A26">
        <v>25</v>
      </c>
      <c r="B26">
        <v>375</v>
      </c>
    </row>
    <row r="27" spans="1:2" x14ac:dyDescent="0.45">
      <c r="A27">
        <v>26</v>
      </c>
      <c r="B27">
        <v>416</v>
      </c>
    </row>
    <row r="28" spans="1:2" x14ac:dyDescent="0.45">
      <c r="A28">
        <v>27</v>
      </c>
      <c r="B28">
        <v>396</v>
      </c>
    </row>
    <row r="29" spans="1:2" x14ac:dyDescent="0.45">
      <c r="A29">
        <v>28</v>
      </c>
      <c r="B29">
        <v>376</v>
      </c>
    </row>
    <row r="30" spans="1:2" x14ac:dyDescent="0.45">
      <c r="A30">
        <v>29</v>
      </c>
      <c r="B30">
        <v>362</v>
      </c>
    </row>
    <row r="31" spans="1:2" x14ac:dyDescent="0.45">
      <c r="A31">
        <v>30</v>
      </c>
      <c r="B31">
        <v>342</v>
      </c>
    </row>
    <row r="32" spans="1:2" x14ac:dyDescent="0.45">
      <c r="A32">
        <v>31</v>
      </c>
      <c r="B32">
        <v>374</v>
      </c>
    </row>
    <row r="33" spans="1:2" x14ac:dyDescent="0.45">
      <c r="A33">
        <v>32</v>
      </c>
      <c r="B33">
        <v>374</v>
      </c>
    </row>
    <row r="34" spans="1:2" x14ac:dyDescent="0.45">
      <c r="A34">
        <v>33</v>
      </c>
      <c r="B34">
        <v>340</v>
      </c>
    </row>
    <row r="35" spans="1:2" x14ac:dyDescent="0.45">
      <c r="A35">
        <v>34</v>
      </c>
      <c r="B35">
        <v>355</v>
      </c>
    </row>
    <row r="36" spans="1:2" x14ac:dyDescent="0.45">
      <c r="A36">
        <v>35</v>
      </c>
      <c r="B36">
        <v>358</v>
      </c>
    </row>
    <row r="37" spans="1:2" x14ac:dyDescent="0.45">
      <c r="A37">
        <v>36</v>
      </c>
      <c r="B37">
        <v>352</v>
      </c>
    </row>
    <row r="38" spans="1:2" x14ac:dyDescent="0.45">
      <c r="A38">
        <v>37</v>
      </c>
      <c r="B38">
        <v>329</v>
      </c>
    </row>
    <row r="39" spans="1:2" x14ac:dyDescent="0.45">
      <c r="A39">
        <v>38</v>
      </c>
      <c r="B39">
        <v>308</v>
      </c>
    </row>
    <row r="40" spans="1:2" x14ac:dyDescent="0.45">
      <c r="A40">
        <v>39</v>
      </c>
      <c r="B40">
        <v>353</v>
      </c>
    </row>
    <row r="41" spans="1:2" x14ac:dyDescent="0.45">
      <c r="A41">
        <v>40</v>
      </c>
      <c r="B41">
        <v>341</v>
      </c>
    </row>
    <row r="42" spans="1:2" x14ac:dyDescent="0.45">
      <c r="A42">
        <v>41</v>
      </c>
      <c r="B42">
        <v>314</v>
      </c>
    </row>
    <row r="43" spans="1:2" x14ac:dyDescent="0.45">
      <c r="A43">
        <v>42</v>
      </c>
      <c r="B43">
        <v>345</v>
      </c>
    </row>
    <row r="44" spans="1:2" x14ac:dyDescent="0.45">
      <c r="A44">
        <v>43</v>
      </c>
      <c r="B44">
        <v>315</v>
      </c>
    </row>
    <row r="45" spans="1:2" x14ac:dyDescent="0.45">
      <c r="A45">
        <v>44</v>
      </c>
      <c r="B45">
        <v>297</v>
      </c>
    </row>
    <row r="46" spans="1:2" x14ac:dyDescent="0.45">
      <c r="A46">
        <v>45</v>
      </c>
      <c r="B46">
        <v>311</v>
      </c>
    </row>
    <row r="47" spans="1:2" x14ac:dyDescent="0.45">
      <c r="A47">
        <v>46</v>
      </c>
      <c r="B47">
        <v>333</v>
      </c>
    </row>
    <row r="48" spans="1:2" x14ac:dyDescent="0.45">
      <c r="A48">
        <v>47</v>
      </c>
      <c r="B48">
        <v>301</v>
      </c>
    </row>
    <row r="49" spans="1:2" x14ac:dyDescent="0.45">
      <c r="A49">
        <v>48</v>
      </c>
      <c r="B49">
        <v>301</v>
      </c>
    </row>
    <row r="50" spans="1:2" x14ac:dyDescent="0.45">
      <c r="A50">
        <v>49</v>
      </c>
      <c r="B50">
        <v>284</v>
      </c>
    </row>
    <row r="51" spans="1:2" x14ac:dyDescent="0.45">
      <c r="A51">
        <v>50</v>
      </c>
      <c r="B51">
        <v>304</v>
      </c>
    </row>
    <row r="52" spans="1:2" x14ac:dyDescent="0.45">
      <c r="A52">
        <v>51</v>
      </c>
      <c r="B52">
        <v>302</v>
      </c>
    </row>
    <row r="53" spans="1:2" x14ac:dyDescent="0.45">
      <c r="A53">
        <v>52</v>
      </c>
      <c r="B53">
        <v>295</v>
      </c>
    </row>
    <row r="54" spans="1:2" x14ac:dyDescent="0.45">
      <c r="A54">
        <v>53</v>
      </c>
      <c r="B54">
        <v>255</v>
      </c>
    </row>
    <row r="55" spans="1:2" x14ac:dyDescent="0.45">
      <c r="A55">
        <v>54</v>
      </c>
      <c r="B55">
        <v>282</v>
      </c>
    </row>
    <row r="56" spans="1:2" x14ac:dyDescent="0.45">
      <c r="A56">
        <v>55</v>
      </c>
      <c r="B56">
        <v>266</v>
      </c>
    </row>
    <row r="57" spans="1:2" x14ac:dyDescent="0.45">
      <c r="A57">
        <v>56</v>
      </c>
      <c r="B57">
        <v>271</v>
      </c>
    </row>
    <row r="58" spans="1:2" x14ac:dyDescent="0.45">
      <c r="A58">
        <v>57</v>
      </c>
      <c r="B58">
        <v>274</v>
      </c>
    </row>
    <row r="59" spans="1:2" x14ac:dyDescent="0.45">
      <c r="A59">
        <v>58</v>
      </c>
      <c r="B59">
        <v>260</v>
      </c>
    </row>
    <row r="60" spans="1:2" x14ac:dyDescent="0.45">
      <c r="A60">
        <v>59</v>
      </c>
      <c r="B60">
        <v>257</v>
      </c>
    </row>
    <row r="61" spans="1:2" x14ac:dyDescent="0.45">
      <c r="A61">
        <v>60</v>
      </c>
      <c r="B61">
        <v>272</v>
      </c>
    </row>
    <row r="62" spans="1:2" x14ac:dyDescent="0.45">
      <c r="A62">
        <v>61</v>
      </c>
      <c r="B62">
        <v>250</v>
      </c>
    </row>
    <row r="63" spans="1:2" x14ac:dyDescent="0.45">
      <c r="A63">
        <v>62</v>
      </c>
      <c r="B63">
        <v>283</v>
      </c>
    </row>
    <row r="64" spans="1:2" x14ac:dyDescent="0.45">
      <c r="A64">
        <v>63</v>
      </c>
      <c r="B64">
        <v>235</v>
      </c>
    </row>
    <row r="65" spans="1:2" x14ac:dyDescent="0.45">
      <c r="A65">
        <v>64</v>
      </c>
      <c r="B65">
        <v>240</v>
      </c>
    </row>
    <row r="66" spans="1:2" x14ac:dyDescent="0.45">
      <c r="A66">
        <v>65</v>
      </c>
      <c r="B66">
        <v>264</v>
      </c>
    </row>
    <row r="67" spans="1:2" x14ac:dyDescent="0.45">
      <c r="A67">
        <v>66</v>
      </c>
      <c r="B67">
        <v>244</v>
      </c>
    </row>
    <row r="68" spans="1:2" x14ac:dyDescent="0.45">
      <c r="A68">
        <v>67</v>
      </c>
      <c r="B68">
        <v>234</v>
      </c>
    </row>
    <row r="69" spans="1:2" x14ac:dyDescent="0.45">
      <c r="A69">
        <v>68</v>
      </c>
      <c r="B69">
        <v>250</v>
      </c>
    </row>
    <row r="70" spans="1:2" x14ac:dyDescent="0.45">
      <c r="A70">
        <v>69</v>
      </c>
      <c r="B70">
        <v>229</v>
      </c>
    </row>
    <row r="71" spans="1:2" x14ac:dyDescent="0.45">
      <c r="A71">
        <v>70</v>
      </c>
      <c r="B71">
        <v>221</v>
      </c>
    </row>
    <row r="72" spans="1:2" x14ac:dyDescent="0.45">
      <c r="A72">
        <v>71</v>
      </c>
      <c r="B72">
        <v>249</v>
      </c>
    </row>
    <row r="73" spans="1:2" x14ac:dyDescent="0.45">
      <c r="A73">
        <v>72</v>
      </c>
      <c r="B73">
        <v>222</v>
      </c>
    </row>
    <row r="74" spans="1:2" x14ac:dyDescent="0.45">
      <c r="A74">
        <v>73</v>
      </c>
      <c r="B74">
        <v>245</v>
      </c>
    </row>
    <row r="75" spans="1:2" x14ac:dyDescent="0.45">
      <c r="A75">
        <v>74</v>
      </c>
      <c r="B75">
        <v>213</v>
      </c>
    </row>
    <row r="76" spans="1:2" x14ac:dyDescent="0.45">
      <c r="A76">
        <v>75</v>
      </c>
      <c r="B76">
        <v>225</v>
      </c>
    </row>
    <row r="77" spans="1:2" x14ac:dyDescent="0.45">
      <c r="A77">
        <v>76</v>
      </c>
      <c r="B77">
        <v>212</v>
      </c>
    </row>
    <row r="78" spans="1:2" x14ac:dyDescent="0.45">
      <c r="A78">
        <v>77</v>
      </c>
      <c r="B78">
        <v>193</v>
      </c>
    </row>
    <row r="79" spans="1:2" x14ac:dyDescent="0.45">
      <c r="A79">
        <v>78</v>
      </c>
      <c r="B79">
        <v>209</v>
      </c>
    </row>
    <row r="80" spans="1:2" x14ac:dyDescent="0.45">
      <c r="A80">
        <v>79</v>
      </c>
      <c r="B80">
        <v>217</v>
      </c>
    </row>
    <row r="81" spans="1:2" x14ac:dyDescent="0.45">
      <c r="A81">
        <v>80</v>
      </c>
      <c r="B81">
        <v>228</v>
      </c>
    </row>
    <row r="82" spans="1:2" x14ac:dyDescent="0.45">
      <c r="A82">
        <v>81</v>
      </c>
      <c r="B82">
        <v>189</v>
      </c>
    </row>
    <row r="83" spans="1:2" x14ac:dyDescent="0.45">
      <c r="A83">
        <v>82</v>
      </c>
      <c r="B83">
        <v>211</v>
      </c>
    </row>
    <row r="84" spans="1:2" x14ac:dyDescent="0.45">
      <c r="A84">
        <v>83</v>
      </c>
      <c r="B84">
        <v>190</v>
      </c>
    </row>
    <row r="85" spans="1:2" x14ac:dyDescent="0.45">
      <c r="A85">
        <v>84</v>
      </c>
      <c r="B85">
        <v>181</v>
      </c>
    </row>
    <row r="86" spans="1:2" x14ac:dyDescent="0.45">
      <c r="A86">
        <v>85</v>
      </c>
      <c r="B86">
        <v>174</v>
      </c>
    </row>
    <row r="87" spans="1:2" x14ac:dyDescent="0.45">
      <c r="A87">
        <v>86</v>
      </c>
      <c r="B87">
        <v>187</v>
      </c>
    </row>
    <row r="88" spans="1:2" x14ac:dyDescent="0.45">
      <c r="A88">
        <v>87</v>
      </c>
      <c r="B88">
        <v>204</v>
      </c>
    </row>
    <row r="89" spans="1:2" x14ac:dyDescent="0.45">
      <c r="A89">
        <v>88</v>
      </c>
      <c r="B89">
        <v>168</v>
      </c>
    </row>
    <row r="90" spans="1:2" x14ac:dyDescent="0.45">
      <c r="A90">
        <v>89</v>
      </c>
      <c r="B90">
        <v>155</v>
      </c>
    </row>
    <row r="91" spans="1:2" x14ac:dyDescent="0.45">
      <c r="A91">
        <v>90</v>
      </c>
      <c r="B91">
        <v>157</v>
      </c>
    </row>
    <row r="92" spans="1:2" x14ac:dyDescent="0.45">
      <c r="A92">
        <v>91</v>
      </c>
      <c r="B92">
        <v>191</v>
      </c>
    </row>
    <row r="93" spans="1:2" x14ac:dyDescent="0.45">
      <c r="A93">
        <v>92</v>
      </c>
      <c r="B93">
        <v>161</v>
      </c>
    </row>
    <row r="94" spans="1:2" x14ac:dyDescent="0.45">
      <c r="A94">
        <v>93</v>
      </c>
      <c r="B94">
        <v>174</v>
      </c>
    </row>
    <row r="95" spans="1:2" x14ac:dyDescent="0.45">
      <c r="A95">
        <v>94</v>
      </c>
      <c r="B95">
        <v>177</v>
      </c>
    </row>
    <row r="96" spans="1:2" x14ac:dyDescent="0.45">
      <c r="A96">
        <v>95</v>
      </c>
      <c r="B96">
        <v>152</v>
      </c>
    </row>
    <row r="97" spans="1:2" x14ac:dyDescent="0.45">
      <c r="A97">
        <v>96</v>
      </c>
      <c r="B97">
        <v>163</v>
      </c>
    </row>
    <row r="98" spans="1:2" x14ac:dyDescent="0.45">
      <c r="A98">
        <v>97</v>
      </c>
      <c r="B98">
        <v>158</v>
      </c>
    </row>
    <row r="99" spans="1:2" x14ac:dyDescent="0.45">
      <c r="A99">
        <v>98</v>
      </c>
      <c r="B99">
        <v>187</v>
      </c>
    </row>
    <row r="100" spans="1:2" x14ac:dyDescent="0.45">
      <c r="A100">
        <v>99</v>
      </c>
      <c r="B100">
        <v>148</v>
      </c>
    </row>
    <row r="101" spans="1:2" x14ac:dyDescent="0.45">
      <c r="A101">
        <v>100</v>
      </c>
      <c r="B101">
        <v>150</v>
      </c>
    </row>
    <row r="102" spans="1:2" x14ac:dyDescent="0.45">
      <c r="A102">
        <v>101</v>
      </c>
      <c r="B102">
        <v>153</v>
      </c>
    </row>
    <row r="103" spans="1:2" x14ac:dyDescent="0.45">
      <c r="A103">
        <v>102</v>
      </c>
      <c r="B103">
        <v>146</v>
      </c>
    </row>
    <row r="104" spans="1:2" x14ac:dyDescent="0.45">
      <c r="A104">
        <v>103</v>
      </c>
      <c r="B104">
        <v>149</v>
      </c>
    </row>
    <row r="105" spans="1:2" x14ac:dyDescent="0.45">
      <c r="A105">
        <v>104</v>
      </c>
      <c r="B105">
        <v>152</v>
      </c>
    </row>
    <row r="106" spans="1:2" x14ac:dyDescent="0.45">
      <c r="A106">
        <v>105</v>
      </c>
      <c r="B106">
        <v>144</v>
      </c>
    </row>
    <row r="107" spans="1:2" x14ac:dyDescent="0.45">
      <c r="A107">
        <v>106</v>
      </c>
      <c r="B107">
        <v>145</v>
      </c>
    </row>
    <row r="108" spans="1:2" x14ac:dyDescent="0.45">
      <c r="A108">
        <v>107</v>
      </c>
      <c r="B108">
        <v>139</v>
      </c>
    </row>
    <row r="109" spans="1:2" x14ac:dyDescent="0.45">
      <c r="A109">
        <v>108</v>
      </c>
      <c r="B109">
        <v>136</v>
      </c>
    </row>
    <row r="110" spans="1:2" x14ac:dyDescent="0.45">
      <c r="A110">
        <v>109</v>
      </c>
      <c r="B110">
        <v>135</v>
      </c>
    </row>
    <row r="111" spans="1:2" x14ac:dyDescent="0.45">
      <c r="A111">
        <v>110</v>
      </c>
      <c r="B111">
        <v>152</v>
      </c>
    </row>
    <row r="112" spans="1:2" x14ac:dyDescent="0.45">
      <c r="A112">
        <v>111</v>
      </c>
      <c r="B112">
        <v>139</v>
      </c>
    </row>
    <row r="113" spans="1:2" x14ac:dyDescent="0.45">
      <c r="A113">
        <v>112</v>
      </c>
      <c r="B113">
        <v>137</v>
      </c>
    </row>
    <row r="114" spans="1:2" x14ac:dyDescent="0.45">
      <c r="A114">
        <v>113</v>
      </c>
      <c r="B114">
        <v>122</v>
      </c>
    </row>
    <row r="115" spans="1:2" x14ac:dyDescent="0.45">
      <c r="A115">
        <v>114</v>
      </c>
      <c r="B115">
        <v>113</v>
      </c>
    </row>
    <row r="116" spans="1:2" x14ac:dyDescent="0.45">
      <c r="A116">
        <v>115</v>
      </c>
      <c r="B116">
        <v>135</v>
      </c>
    </row>
    <row r="117" spans="1:2" x14ac:dyDescent="0.45">
      <c r="A117">
        <v>116</v>
      </c>
      <c r="B117">
        <v>125</v>
      </c>
    </row>
    <row r="118" spans="1:2" x14ac:dyDescent="0.45">
      <c r="A118">
        <v>117</v>
      </c>
      <c r="B118">
        <v>141</v>
      </c>
    </row>
    <row r="119" spans="1:2" x14ac:dyDescent="0.45">
      <c r="A119">
        <v>118</v>
      </c>
      <c r="B119">
        <v>107</v>
      </c>
    </row>
    <row r="120" spans="1:2" x14ac:dyDescent="0.45">
      <c r="A120">
        <v>119</v>
      </c>
      <c r="B120">
        <v>134</v>
      </c>
    </row>
    <row r="121" spans="1:2" x14ac:dyDescent="0.45">
      <c r="A121">
        <v>120</v>
      </c>
      <c r="B121">
        <v>143</v>
      </c>
    </row>
    <row r="122" spans="1:2" x14ac:dyDescent="0.45">
      <c r="A122">
        <v>121</v>
      </c>
      <c r="B122">
        <v>119</v>
      </c>
    </row>
    <row r="123" spans="1:2" x14ac:dyDescent="0.45">
      <c r="A123">
        <v>122</v>
      </c>
      <c r="B123">
        <v>124</v>
      </c>
    </row>
    <row r="124" spans="1:2" x14ac:dyDescent="0.45">
      <c r="A124">
        <v>123</v>
      </c>
      <c r="B124">
        <v>103</v>
      </c>
    </row>
    <row r="125" spans="1:2" x14ac:dyDescent="0.45">
      <c r="A125">
        <v>124</v>
      </c>
      <c r="B125">
        <v>121</v>
      </c>
    </row>
    <row r="126" spans="1:2" x14ac:dyDescent="0.45">
      <c r="A126">
        <v>125</v>
      </c>
      <c r="B126">
        <v>123</v>
      </c>
    </row>
    <row r="127" spans="1:2" x14ac:dyDescent="0.45">
      <c r="A127">
        <v>126</v>
      </c>
      <c r="B127">
        <v>90</v>
      </c>
    </row>
    <row r="128" spans="1:2" x14ac:dyDescent="0.45">
      <c r="A128">
        <v>127</v>
      </c>
      <c r="B128">
        <v>127</v>
      </c>
    </row>
    <row r="129" spans="1:2" x14ac:dyDescent="0.45">
      <c r="A129">
        <v>128</v>
      </c>
      <c r="B129">
        <v>103</v>
      </c>
    </row>
    <row r="130" spans="1:2" x14ac:dyDescent="0.45">
      <c r="A130">
        <v>129</v>
      </c>
      <c r="B130">
        <v>110</v>
      </c>
    </row>
    <row r="131" spans="1:2" x14ac:dyDescent="0.45">
      <c r="A131">
        <v>130</v>
      </c>
      <c r="B131">
        <v>103</v>
      </c>
    </row>
    <row r="132" spans="1:2" x14ac:dyDescent="0.45">
      <c r="A132">
        <v>131</v>
      </c>
      <c r="B132">
        <v>101</v>
      </c>
    </row>
    <row r="133" spans="1:2" x14ac:dyDescent="0.45">
      <c r="A133">
        <v>132</v>
      </c>
      <c r="B133">
        <v>113</v>
      </c>
    </row>
    <row r="134" spans="1:2" x14ac:dyDescent="0.45">
      <c r="A134">
        <v>133</v>
      </c>
      <c r="B134">
        <v>110</v>
      </c>
    </row>
    <row r="135" spans="1:2" x14ac:dyDescent="0.45">
      <c r="A135">
        <v>134</v>
      </c>
      <c r="B135">
        <v>99</v>
      </c>
    </row>
    <row r="136" spans="1:2" x14ac:dyDescent="0.45">
      <c r="A136">
        <v>135</v>
      </c>
      <c r="B136">
        <v>102</v>
      </c>
    </row>
    <row r="137" spans="1:2" x14ac:dyDescent="0.45">
      <c r="A137">
        <v>136</v>
      </c>
      <c r="B137">
        <v>85</v>
      </c>
    </row>
    <row r="138" spans="1:2" x14ac:dyDescent="0.45">
      <c r="A138">
        <v>137</v>
      </c>
      <c r="B138">
        <v>84</v>
      </c>
    </row>
    <row r="139" spans="1:2" x14ac:dyDescent="0.45">
      <c r="A139">
        <v>138</v>
      </c>
      <c r="B139">
        <v>104</v>
      </c>
    </row>
    <row r="140" spans="1:2" x14ac:dyDescent="0.45">
      <c r="A140">
        <v>139</v>
      </c>
      <c r="B140">
        <v>96</v>
      </c>
    </row>
    <row r="141" spans="1:2" x14ac:dyDescent="0.45">
      <c r="A141">
        <v>140</v>
      </c>
      <c r="B141">
        <v>114</v>
      </c>
    </row>
    <row r="142" spans="1:2" x14ac:dyDescent="0.45">
      <c r="A142">
        <v>141</v>
      </c>
      <c r="B142">
        <v>92</v>
      </c>
    </row>
    <row r="143" spans="1:2" x14ac:dyDescent="0.45">
      <c r="A143">
        <v>142</v>
      </c>
      <c r="B143">
        <v>97</v>
      </c>
    </row>
    <row r="144" spans="1:2" x14ac:dyDescent="0.45">
      <c r="A144">
        <v>143</v>
      </c>
      <c r="B144">
        <v>97</v>
      </c>
    </row>
    <row r="145" spans="1:2" x14ac:dyDescent="0.45">
      <c r="A145">
        <v>144</v>
      </c>
      <c r="B145">
        <v>101</v>
      </c>
    </row>
    <row r="146" spans="1:2" x14ac:dyDescent="0.45">
      <c r="A146">
        <v>145</v>
      </c>
      <c r="B146">
        <v>85</v>
      </c>
    </row>
    <row r="147" spans="1:2" x14ac:dyDescent="0.45">
      <c r="A147">
        <v>146</v>
      </c>
      <c r="B147">
        <v>98</v>
      </c>
    </row>
    <row r="148" spans="1:2" x14ac:dyDescent="0.45">
      <c r="A148">
        <v>147</v>
      </c>
      <c r="B148">
        <v>84</v>
      </c>
    </row>
    <row r="149" spans="1:2" x14ac:dyDescent="0.45">
      <c r="A149">
        <v>148</v>
      </c>
      <c r="B149">
        <v>91</v>
      </c>
    </row>
    <row r="150" spans="1:2" x14ac:dyDescent="0.45">
      <c r="A150">
        <v>149</v>
      </c>
      <c r="B150">
        <v>72</v>
      </c>
    </row>
    <row r="151" spans="1:2" x14ac:dyDescent="0.45">
      <c r="A151">
        <v>150</v>
      </c>
      <c r="B151">
        <v>78</v>
      </c>
    </row>
    <row r="152" spans="1:2" x14ac:dyDescent="0.45">
      <c r="A152">
        <v>151</v>
      </c>
      <c r="B152">
        <v>85</v>
      </c>
    </row>
    <row r="153" spans="1:2" x14ac:dyDescent="0.45">
      <c r="A153">
        <v>152</v>
      </c>
      <c r="B153">
        <v>67</v>
      </c>
    </row>
    <row r="154" spans="1:2" x14ac:dyDescent="0.45">
      <c r="A154">
        <v>153</v>
      </c>
      <c r="B154">
        <v>88</v>
      </c>
    </row>
    <row r="155" spans="1:2" x14ac:dyDescent="0.45">
      <c r="A155">
        <v>154</v>
      </c>
      <c r="B155">
        <v>78</v>
      </c>
    </row>
    <row r="156" spans="1:2" x14ac:dyDescent="0.45">
      <c r="A156">
        <v>155</v>
      </c>
      <c r="B156">
        <v>78</v>
      </c>
    </row>
    <row r="157" spans="1:2" x14ac:dyDescent="0.45">
      <c r="A157">
        <v>156</v>
      </c>
      <c r="B157">
        <v>93</v>
      </c>
    </row>
    <row r="158" spans="1:2" x14ac:dyDescent="0.45">
      <c r="A158">
        <v>157</v>
      </c>
      <c r="B158">
        <v>85</v>
      </c>
    </row>
    <row r="159" spans="1:2" x14ac:dyDescent="0.45">
      <c r="A159">
        <v>158</v>
      </c>
      <c r="B159">
        <v>74</v>
      </c>
    </row>
    <row r="160" spans="1:2" x14ac:dyDescent="0.45">
      <c r="A160">
        <v>159</v>
      </c>
      <c r="B160">
        <v>67</v>
      </c>
    </row>
    <row r="161" spans="1:2" x14ac:dyDescent="0.45">
      <c r="A161">
        <v>160</v>
      </c>
      <c r="B161">
        <v>68</v>
      </c>
    </row>
    <row r="162" spans="1:2" x14ac:dyDescent="0.45">
      <c r="A162">
        <v>161</v>
      </c>
      <c r="B162">
        <v>79</v>
      </c>
    </row>
    <row r="163" spans="1:2" x14ac:dyDescent="0.45">
      <c r="A163">
        <v>162</v>
      </c>
      <c r="B163">
        <v>74</v>
      </c>
    </row>
    <row r="164" spans="1:2" x14ac:dyDescent="0.45">
      <c r="A164">
        <v>163</v>
      </c>
      <c r="B164">
        <v>65</v>
      </c>
    </row>
    <row r="165" spans="1:2" x14ac:dyDescent="0.45">
      <c r="A165">
        <v>164</v>
      </c>
      <c r="B165">
        <v>75</v>
      </c>
    </row>
    <row r="166" spans="1:2" x14ac:dyDescent="0.45">
      <c r="A166">
        <v>165</v>
      </c>
      <c r="B166">
        <v>71</v>
      </c>
    </row>
    <row r="167" spans="1:2" x14ac:dyDescent="0.45">
      <c r="A167">
        <v>166</v>
      </c>
      <c r="B167">
        <v>76</v>
      </c>
    </row>
    <row r="168" spans="1:2" x14ac:dyDescent="0.45">
      <c r="A168">
        <v>167</v>
      </c>
      <c r="B168">
        <v>74</v>
      </c>
    </row>
    <row r="169" spans="1:2" x14ac:dyDescent="0.45">
      <c r="A169">
        <v>168</v>
      </c>
      <c r="B169">
        <v>62</v>
      </c>
    </row>
    <row r="170" spans="1:2" x14ac:dyDescent="0.45">
      <c r="A170">
        <v>169</v>
      </c>
      <c r="B170">
        <v>80</v>
      </c>
    </row>
    <row r="171" spans="1:2" x14ac:dyDescent="0.45">
      <c r="A171">
        <v>170</v>
      </c>
      <c r="B171">
        <v>58</v>
      </c>
    </row>
    <row r="172" spans="1:2" x14ac:dyDescent="0.45">
      <c r="A172">
        <v>171</v>
      </c>
      <c r="B172">
        <v>62</v>
      </c>
    </row>
    <row r="173" spans="1:2" x14ac:dyDescent="0.45">
      <c r="A173">
        <v>172</v>
      </c>
      <c r="B173">
        <v>59</v>
      </c>
    </row>
    <row r="174" spans="1:2" x14ac:dyDescent="0.45">
      <c r="A174">
        <v>173</v>
      </c>
      <c r="B174">
        <v>66</v>
      </c>
    </row>
    <row r="175" spans="1:2" x14ac:dyDescent="0.45">
      <c r="A175">
        <v>174</v>
      </c>
      <c r="B175">
        <v>80</v>
      </c>
    </row>
    <row r="176" spans="1:2" x14ac:dyDescent="0.45">
      <c r="A176">
        <v>175</v>
      </c>
      <c r="B176">
        <v>72</v>
      </c>
    </row>
    <row r="177" spans="1:2" x14ac:dyDescent="0.45">
      <c r="A177">
        <v>176</v>
      </c>
      <c r="B177">
        <v>63</v>
      </c>
    </row>
    <row r="178" spans="1:2" x14ac:dyDescent="0.45">
      <c r="A178">
        <v>177</v>
      </c>
      <c r="B178">
        <v>56</v>
      </c>
    </row>
    <row r="179" spans="1:2" x14ac:dyDescent="0.45">
      <c r="A179">
        <v>178</v>
      </c>
      <c r="B179">
        <v>64</v>
      </c>
    </row>
    <row r="180" spans="1:2" x14ac:dyDescent="0.45">
      <c r="A180">
        <v>179</v>
      </c>
      <c r="B180">
        <v>52</v>
      </c>
    </row>
    <row r="181" spans="1:2" x14ac:dyDescent="0.45">
      <c r="A181">
        <v>180</v>
      </c>
      <c r="B181">
        <v>57</v>
      </c>
    </row>
    <row r="182" spans="1:2" x14ac:dyDescent="0.45">
      <c r="A182">
        <v>181</v>
      </c>
      <c r="B182">
        <v>53</v>
      </c>
    </row>
    <row r="183" spans="1:2" x14ac:dyDescent="0.45">
      <c r="A183">
        <v>182</v>
      </c>
      <c r="B183">
        <v>64</v>
      </c>
    </row>
    <row r="184" spans="1:2" x14ac:dyDescent="0.45">
      <c r="A184">
        <v>183</v>
      </c>
      <c r="B184">
        <v>54</v>
      </c>
    </row>
    <row r="185" spans="1:2" x14ac:dyDescent="0.45">
      <c r="A185">
        <v>184</v>
      </c>
      <c r="B185">
        <v>61</v>
      </c>
    </row>
    <row r="186" spans="1:2" x14ac:dyDescent="0.45">
      <c r="A186">
        <v>185</v>
      </c>
      <c r="B186">
        <v>47</v>
      </c>
    </row>
    <row r="187" spans="1:2" x14ac:dyDescent="0.45">
      <c r="A187">
        <v>186</v>
      </c>
      <c r="B187">
        <v>47</v>
      </c>
    </row>
    <row r="188" spans="1:2" x14ac:dyDescent="0.45">
      <c r="A188">
        <v>187</v>
      </c>
      <c r="B188">
        <v>53</v>
      </c>
    </row>
    <row r="189" spans="1:2" x14ac:dyDescent="0.45">
      <c r="A189">
        <v>188</v>
      </c>
      <c r="B189">
        <v>82</v>
      </c>
    </row>
    <row r="190" spans="1:2" x14ac:dyDescent="0.45">
      <c r="A190">
        <v>189</v>
      </c>
      <c r="B190">
        <v>59</v>
      </c>
    </row>
    <row r="191" spans="1:2" x14ac:dyDescent="0.45">
      <c r="A191">
        <v>190</v>
      </c>
      <c r="B191">
        <v>48</v>
      </c>
    </row>
    <row r="192" spans="1:2" x14ac:dyDescent="0.45">
      <c r="A192">
        <v>191</v>
      </c>
      <c r="B192">
        <v>49</v>
      </c>
    </row>
    <row r="193" spans="1:2" x14ac:dyDescent="0.45">
      <c r="A193">
        <v>192</v>
      </c>
      <c r="B193">
        <v>50</v>
      </c>
    </row>
    <row r="194" spans="1:2" x14ac:dyDescent="0.45">
      <c r="A194">
        <v>193</v>
      </c>
      <c r="B194">
        <v>53</v>
      </c>
    </row>
    <row r="195" spans="1:2" x14ac:dyDescent="0.45">
      <c r="A195">
        <v>194</v>
      </c>
      <c r="B195">
        <v>51</v>
      </c>
    </row>
    <row r="196" spans="1:2" x14ac:dyDescent="0.45">
      <c r="A196">
        <v>195</v>
      </c>
      <c r="B196">
        <v>44</v>
      </c>
    </row>
    <row r="197" spans="1:2" x14ac:dyDescent="0.45">
      <c r="A197">
        <v>196</v>
      </c>
      <c r="B197">
        <v>66</v>
      </c>
    </row>
    <row r="198" spans="1:2" x14ac:dyDescent="0.45">
      <c r="A198">
        <v>197</v>
      </c>
      <c r="B198">
        <v>53</v>
      </c>
    </row>
    <row r="199" spans="1:2" x14ac:dyDescent="0.45">
      <c r="A199">
        <v>198</v>
      </c>
      <c r="B199">
        <v>51</v>
      </c>
    </row>
    <row r="200" spans="1:2" x14ac:dyDescent="0.45">
      <c r="A200">
        <v>199</v>
      </c>
      <c r="B200">
        <v>42</v>
      </c>
    </row>
    <row r="201" spans="1:2" x14ac:dyDescent="0.45">
      <c r="A201">
        <v>200</v>
      </c>
      <c r="B201">
        <v>46</v>
      </c>
    </row>
    <row r="202" spans="1:2" x14ac:dyDescent="0.45">
      <c r="A202">
        <v>201</v>
      </c>
      <c r="B202">
        <v>46</v>
      </c>
    </row>
    <row r="203" spans="1:2" x14ac:dyDescent="0.45">
      <c r="A203">
        <v>202</v>
      </c>
      <c r="B203">
        <v>43</v>
      </c>
    </row>
    <row r="204" spans="1:2" x14ac:dyDescent="0.45">
      <c r="A204">
        <v>203</v>
      </c>
      <c r="B204">
        <v>51</v>
      </c>
    </row>
    <row r="205" spans="1:2" x14ac:dyDescent="0.45">
      <c r="A205">
        <v>204</v>
      </c>
      <c r="B205">
        <v>36</v>
      </c>
    </row>
    <row r="206" spans="1:2" x14ac:dyDescent="0.45">
      <c r="A206">
        <v>205</v>
      </c>
      <c r="B206">
        <v>36</v>
      </c>
    </row>
    <row r="207" spans="1:2" x14ac:dyDescent="0.45">
      <c r="A207">
        <v>206</v>
      </c>
      <c r="B207">
        <v>51</v>
      </c>
    </row>
    <row r="208" spans="1:2" x14ac:dyDescent="0.45">
      <c r="A208">
        <v>207</v>
      </c>
      <c r="B208">
        <v>43</v>
      </c>
    </row>
    <row r="209" spans="1:2" x14ac:dyDescent="0.45">
      <c r="A209">
        <v>208</v>
      </c>
      <c r="B209">
        <v>50</v>
      </c>
    </row>
    <row r="210" spans="1:2" x14ac:dyDescent="0.45">
      <c r="A210">
        <v>209</v>
      </c>
      <c r="B210">
        <v>47</v>
      </c>
    </row>
    <row r="211" spans="1:2" x14ac:dyDescent="0.45">
      <c r="A211">
        <v>210</v>
      </c>
      <c r="B211">
        <v>51</v>
      </c>
    </row>
    <row r="212" spans="1:2" x14ac:dyDescent="0.45">
      <c r="A212">
        <v>211</v>
      </c>
      <c r="B212">
        <v>35</v>
      </c>
    </row>
    <row r="213" spans="1:2" x14ac:dyDescent="0.45">
      <c r="A213">
        <v>212</v>
      </c>
      <c r="B213">
        <v>50</v>
      </c>
    </row>
    <row r="214" spans="1:2" x14ac:dyDescent="0.45">
      <c r="A214">
        <v>213</v>
      </c>
      <c r="B214">
        <v>40</v>
      </c>
    </row>
    <row r="215" spans="1:2" x14ac:dyDescent="0.45">
      <c r="A215">
        <v>214</v>
      </c>
      <c r="B215">
        <v>40</v>
      </c>
    </row>
    <row r="216" spans="1:2" x14ac:dyDescent="0.45">
      <c r="A216">
        <v>215</v>
      </c>
      <c r="B216">
        <v>37</v>
      </c>
    </row>
    <row r="217" spans="1:2" x14ac:dyDescent="0.45">
      <c r="A217">
        <v>216</v>
      </c>
      <c r="B217">
        <v>41</v>
      </c>
    </row>
    <row r="218" spans="1:2" x14ac:dyDescent="0.45">
      <c r="A218">
        <v>217</v>
      </c>
      <c r="B218">
        <v>47</v>
      </c>
    </row>
    <row r="219" spans="1:2" x14ac:dyDescent="0.45">
      <c r="A219">
        <v>218</v>
      </c>
      <c r="B219">
        <v>31</v>
      </c>
    </row>
    <row r="220" spans="1:2" x14ac:dyDescent="0.45">
      <c r="A220">
        <v>219</v>
      </c>
      <c r="B220">
        <v>38</v>
      </c>
    </row>
    <row r="221" spans="1:2" x14ac:dyDescent="0.45">
      <c r="A221">
        <v>220</v>
      </c>
      <c r="B221">
        <v>33</v>
      </c>
    </row>
    <row r="222" spans="1:2" x14ac:dyDescent="0.45">
      <c r="A222">
        <v>221</v>
      </c>
      <c r="B222">
        <v>43</v>
      </c>
    </row>
    <row r="223" spans="1:2" x14ac:dyDescent="0.45">
      <c r="A223">
        <v>222</v>
      </c>
      <c r="B223">
        <v>44</v>
      </c>
    </row>
    <row r="224" spans="1:2" x14ac:dyDescent="0.45">
      <c r="A224">
        <v>223</v>
      </c>
      <c r="B224">
        <v>34</v>
      </c>
    </row>
    <row r="225" spans="1:2" x14ac:dyDescent="0.45">
      <c r="A225">
        <v>224</v>
      </c>
      <c r="B225">
        <v>40</v>
      </c>
    </row>
    <row r="226" spans="1:2" x14ac:dyDescent="0.45">
      <c r="A226">
        <v>225</v>
      </c>
      <c r="B226">
        <v>43</v>
      </c>
    </row>
    <row r="227" spans="1:2" x14ac:dyDescent="0.45">
      <c r="A227">
        <v>226</v>
      </c>
      <c r="B227">
        <v>47</v>
      </c>
    </row>
    <row r="228" spans="1:2" x14ac:dyDescent="0.45">
      <c r="A228">
        <v>227</v>
      </c>
      <c r="B228">
        <v>33</v>
      </c>
    </row>
    <row r="229" spans="1:2" x14ac:dyDescent="0.45">
      <c r="A229">
        <v>228</v>
      </c>
      <c r="B229">
        <v>38</v>
      </c>
    </row>
    <row r="230" spans="1:2" x14ac:dyDescent="0.45">
      <c r="A230">
        <v>229</v>
      </c>
      <c r="B230">
        <v>38</v>
      </c>
    </row>
    <row r="231" spans="1:2" x14ac:dyDescent="0.45">
      <c r="A231">
        <v>230</v>
      </c>
      <c r="B231">
        <v>36</v>
      </c>
    </row>
    <row r="232" spans="1:2" x14ac:dyDescent="0.45">
      <c r="A232">
        <v>231</v>
      </c>
      <c r="B232">
        <v>30</v>
      </c>
    </row>
    <row r="233" spans="1:2" x14ac:dyDescent="0.45">
      <c r="A233">
        <v>232</v>
      </c>
      <c r="B233">
        <v>28</v>
      </c>
    </row>
    <row r="234" spans="1:2" x14ac:dyDescent="0.45">
      <c r="A234">
        <v>233</v>
      </c>
      <c r="B234">
        <v>46</v>
      </c>
    </row>
    <row r="235" spans="1:2" x14ac:dyDescent="0.45">
      <c r="A235">
        <v>234</v>
      </c>
      <c r="B235">
        <v>37</v>
      </c>
    </row>
    <row r="236" spans="1:2" x14ac:dyDescent="0.45">
      <c r="A236">
        <v>235</v>
      </c>
      <c r="B236">
        <v>44</v>
      </c>
    </row>
    <row r="237" spans="1:2" x14ac:dyDescent="0.45">
      <c r="A237">
        <v>236</v>
      </c>
      <c r="B237">
        <v>37</v>
      </c>
    </row>
    <row r="238" spans="1:2" x14ac:dyDescent="0.45">
      <c r="A238">
        <v>237</v>
      </c>
      <c r="B238">
        <v>31</v>
      </c>
    </row>
    <row r="239" spans="1:2" x14ac:dyDescent="0.45">
      <c r="A239">
        <v>238</v>
      </c>
      <c r="B239">
        <v>36</v>
      </c>
    </row>
    <row r="240" spans="1:2" x14ac:dyDescent="0.45">
      <c r="A240">
        <v>239</v>
      </c>
      <c r="B240">
        <v>31</v>
      </c>
    </row>
    <row r="241" spans="1:2" x14ac:dyDescent="0.45">
      <c r="A241">
        <v>240</v>
      </c>
      <c r="B241">
        <v>44</v>
      </c>
    </row>
    <row r="242" spans="1:2" x14ac:dyDescent="0.45">
      <c r="A242">
        <v>241</v>
      </c>
      <c r="B242">
        <v>26</v>
      </c>
    </row>
    <row r="243" spans="1:2" x14ac:dyDescent="0.45">
      <c r="A243">
        <v>242</v>
      </c>
      <c r="B243">
        <v>43</v>
      </c>
    </row>
    <row r="244" spans="1:2" x14ac:dyDescent="0.45">
      <c r="A244">
        <v>243</v>
      </c>
      <c r="B244">
        <v>38</v>
      </c>
    </row>
    <row r="245" spans="1:2" x14ac:dyDescent="0.45">
      <c r="A245">
        <v>244</v>
      </c>
      <c r="B245">
        <v>46</v>
      </c>
    </row>
    <row r="246" spans="1:2" x14ac:dyDescent="0.45">
      <c r="A246">
        <v>245</v>
      </c>
      <c r="B246">
        <v>41</v>
      </c>
    </row>
    <row r="247" spans="1:2" x14ac:dyDescent="0.45">
      <c r="A247">
        <v>246</v>
      </c>
      <c r="B247">
        <v>41</v>
      </c>
    </row>
    <row r="248" spans="1:2" x14ac:dyDescent="0.45">
      <c r="A248">
        <v>247</v>
      </c>
      <c r="B248">
        <v>28</v>
      </c>
    </row>
    <row r="249" spans="1:2" x14ac:dyDescent="0.45">
      <c r="A249">
        <v>248</v>
      </c>
      <c r="B249">
        <v>37</v>
      </c>
    </row>
    <row r="250" spans="1:2" x14ac:dyDescent="0.45">
      <c r="A250">
        <v>249</v>
      </c>
      <c r="B250">
        <v>24</v>
      </c>
    </row>
    <row r="251" spans="1:2" x14ac:dyDescent="0.45">
      <c r="A251">
        <v>250</v>
      </c>
      <c r="B251">
        <v>31</v>
      </c>
    </row>
    <row r="252" spans="1:2" x14ac:dyDescent="0.45">
      <c r="A252">
        <v>251</v>
      </c>
      <c r="B252">
        <v>31</v>
      </c>
    </row>
    <row r="253" spans="1:2" x14ac:dyDescent="0.45">
      <c r="A253">
        <v>252</v>
      </c>
      <c r="B253">
        <v>43</v>
      </c>
    </row>
    <row r="254" spans="1:2" x14ac:dyDescent="0.45">
      <c r="A254">
        <v>253</v>
      </c>
      <c r="B254">
        <v>39</v>
      </c>
    </row>
    <row r="255" spans="1:2" x14ac:dyDescent="0.45">
      <c r="A255">
        <v>254</v>
      </c>
      <c r="B255">
        <v>30</v>
      </c>
    </row>
    <row r="256" spans="1:2" x14ac:dyDescent="0.45">
      <c r="A256">
        <v>255</v>
      </c>
      <c r="B256">
        <v>32</v>
      </c>
    </row>
    <row r="257" spans="1:2" x14ac:dyDescent="0.45">
      <c r="A257">
        <v>256</v>
      </c>
      <c r="B257">
        <v>29</v>
      </c>
    </row>
    <row r="258" spans="1:2" x14ac:dyDescent="0.45">
      <c r="A258">
        <v>257</v>
      </c>
      <c r="B258">
        <v>30</v>
      </c>
    </row>
    <row r="259" spans="1:2" x14ac:dyDescent="0.45">
      <c r="A259">
        <v>258</v>
      </c>
      <c r="B259">
        <v>35</v>
      </c>
    </row>
    <row r="260" spans="1:2" x14ac:dyDescent="0.45">
      <c r="A260">
        <v>259</v>
      </c>
      <c r="B260">
        <v>29</v>
      </c>
    </row>
    <row r="261" spans="1:2" x14ac:dyDescent="0.45">
      <c r="A261">
        <v>260</v>
      </c>
      <c r="B261">
        <v>34</v>
      </c>
    </row>
    <row r="262" spans="1:2" x14ac:dyDescent="0.45">
      <c r="A262">
        <v>261</v>
      </c>
      <c r="B262">
        <v>30</v>
      </c>
    </row>
    <row r="263" spans="1:2" x14ac:dyDescent="0.45">
      <c r="A263">
        <v>262</v>
      </c>
      <c r="B263">
        <v>33</v>
      </c>
    </row>
    <row r="264" spans="1:2" x14ac:dyDescent="0.45">
      <c r="A264">
        <v>263</v>
      </c>
      <c r="B264">
        <v>23</v>
      </c>
    </row>
    <row r="265" spans="1:2" x14ac:dyDescent="0.45">
      <c r="A265">
        <v>264</v>
      </c>
      <c r="B265">
        <v>30</v>
      </c>
    </row>
    <row r="266" spans="1:2" x14ac:dyDescent="0.45">
      <c r="A266">
        <v>265</v>
      </c>
      <c r="B266">
        <v>31</v>
      </c>
    </row>
    <row r="267" spans="1:2" x14ac:dyDescent="0.45">
      <c r="A267">
        <v>266</v>
      </c>
      <c r="B267">
        <v>35</v>
      </c>
    </row>
    <row r="268" spans="1:2" x14ac:dyDescent="0.45">
      <c r="A268">
        <v>267</v>
      </c>
      <c r="B268">
        <v>27</v>
      </c>
    </row>
    <row r="269" spans="1:2" x14ac:dyDescent="0.45">
      <c r="A269">
        <v>268</v>
      </c>
      <c r="B269">
        <v>25</v>
      </c>
    </row>
    <row r="270" spans="1:2" x14ac:dyDescent="0.45">
      <c r="A270">
        <v>269</v>
      </c>
      <c r="B270">
        <v>23</v>
      </c>
    </row>
    <row r="271" spans="1:2" x14ac:dyDescent="0.45">
      <c r="A271">
        <v>270</v>
      </c>
      <c r="B271">
        <v>29</v>
      </c>
    </row>
    <row r="272" spans="1:2" x14ac:dyDescent="0.45">
      <c r="A272">
        <v>271</v>
      </c>
      <c r="B272">
        <v>28</v>
      </c>
    </row>
    <row r="273" spans="1:2" x14ac:dyDescent="0.45">
      <c r="A273">
        <v>272</v>
      </c>
      <c r="B273">
        <v>27</v>
      </c>
    </row>
    <row r="274" spans="1:2" x14ac:dyDescent="0.45">
      <c r="A274">
        <v>273</v>
      </c>
      <c r="B274">
        <v>28</v>
      </c>
    </row>
    <row r="275" spans="1:2" x14ac:dyDescent="0.45">
      <c r="A275">
        <v>274</v>
      </c>
      <c r="B275">
        <v>23</v>
      </c>
    </row>
    <row r="276" spans="1:2" x14ac:dyDescent="0.45">
      <c r="A276">
        <v>275</v>
      </c>
      <c r="B276">
        <v>29</v>
      </c>
    </row>
    <row r="277" spans="1:2" x14ac:dyDescent="0.45">
      <c r="A277">
        <v>276</v>
      </c>
      <c r="B277">
        <v>25</v>
      </c>
    </row>
    <row r="278" spans="1:2" x14ac:dyDescent="0.45">
      <c r="A278">
        <v>277</v>
      </c>
      <c r="B278">
        <v>28</v>
      </c>
    </row>
    <row r="279" spans="1:2" x14ac:dyDescent="0.45">
      <c r="A279">
        <v>278</v>
      </c>
      <c r="B279">
        <v>19</v>
      </c>
    </row>
    <row r="280" spans="1:2" x14ac:dyDescent="0.45">
      <c r="A280">
        <v>279</v>
      </c>
      <c r="B280">
        <v>26</v>
      </c>
    </row>
    <row r="281" spans="1:2" x14ac:dyDescent="0.45">
      <c r="A281">
        <v>280</v>
      </c>
      <c r="B281">
        <v>18</v>
      </c>
    </row>
    <row r="282" spans="1:2" x14ac:dyDescent="0.45">
      <c r="A282">
        <v>281</v>
      </c>
      <c r="B282">
        <v>25</v>
      </c>
    </row>
    <row r="283" spans="1:2" x14ac:dyDescent="0.45">
      <c r="A283">
        <v>282</v>
      </c>
      <c r="B283">
        <v>16</v>
      </c>
    </row>
    <row r="284" spans="1:2" x14ac:dyDescent="0.45">
      <c r="A284">
        <v>283</v>
      </c>
      <c r="B284">
        <v>23</v>
      </c>
    </row>
    <row r="285" spans="1:2" x14ac:dyDescent="0.45">
      <c r="A285">
        <v>284</v>
      </c>
      <c r="B285">
        <v>28</v>
      </c>
    </row>
    <row r="286" spans="1:2" x14ac:dyDescent="0.45">
      <c r="A286">
        <v>285</v>
      </c>
      <c r="B286">
        <v>18</v>
      </c>
    </row>
    <row r="287" spans="1:2" x14ac:dyDescent="0.45">
      <c r="A287">
        <v>286</v>
      </c>
      <c r="B287">
        <v>27</v>
      </c>
    </row>
    <row r="288" spans="1:2" x14ac:dyDescent="0.45">
      <c r="A288">
        <v>287</v>
      </c>
      <c r="B288">
        <v>32</v>
      </c>
    </row>
    <row r="289" spans="1:2" x14ac:dyDescent="0.45">
      <c r="A289">
        <v>288</v>
      </c>
      <c r="B289">
        <v>29</v>
      </c>
    </row>
    <row r="290" spans="1:2" x14ac:dyDescent="0.45">
      <c r="A290">
        <v>289</v>
      </c>
      <c r="B290">
        <v>27</v>
      </c>
    </row>
    <row r="291" spans="1:2" x14ac:dyDescent="0.45">
      <c r="A291">
        <v>290</v>
      </c>
      <c r="B291">
        <v>16</v>
      </c>
    </row>
    <row r="292" spans="1:2" x14ac:dyDescent="0.45">
      <c r="A292">
        <v>291</v>
      </c>
      <c r="B292">
        <v>28</v>
      </c>
    </row>
    <row r="293" spans="1:2" x14ac:dyDescent="0.45">
      <c r="A293">
        <v>292</v>
      </c>
      <c r="B293">
        <v>28</v>
      </c>
    </row>
    <row r="294" spans="1:2" x14ac:dyDescent="0.45">
      <c r="A294">
        <v>293</v>
      </c>
      <c r="B294">
        <v>21</v>
      </c>
    </row>
    <row r="295" spans="1:2" x14ac:dyDescent="0.45">
      <c r="A295">
        <v>294</v>
      </c>
      <c r="B295">
        <v>24</v>
      </c>
    </row>
    <row r="296" spans="1:2" x14ac:dyDescent="0.45">
      <c r="A296">
        <v>295</v>
      </c>
      <c r="B296">
        <v>23</v>
      </c>
    </row>
    <row r="297" spans="1:2" x14ac:dyDescent="0.45">
      <c r="A297">
        <v>296</v>
      </c>
      <c r="B297">
        <v>13</v>
      </c>
    </row>
    <row r="298" spans="1:2" x14ac:dyDescent="0.45">
      <c r="A298">
        <v>297</v>
      </c>
      <c r="B298">
        <v>26</v>
      </c>
    </row>
    <row r="299" spans="1:2" x14ac:dyDescent="0.45">
      <c r="A299">
        <v>298</v>
      </c>
      <c r="B299">
        <v>27</v>
      </c>
    </row>
    <row r="300" spans="1:2" x14ac:dyDescent="0.45">
      <c r="A300">
        <v>299</v>
      </c>
      <c r="B300">
        <v>27</v>
      </c>
    </row>
    <row r="301" spans="1:2" x14ac:dyDescent="0.45">
      <c r="A301">
        <v>300</v>
      </c>
      <c r="B301">
        <v>22</v>
      </c>
    </row>
    <row r="302" spans="1:2" x14ac:dyDescent="0.45">
      <c r="A302">
        <v>301</v>
      </c>
      <c r="B302">
        <v>15</v>
      </c>
    </row>
    <row r="303" spans="1:2" x14ac:dyDescent="0.45">
      <c r="A303">
        <v>302</v>
      </c>
      <c r="B303">
        <v>21</v>
      </c>
    </row>
    <row r="304" spans="1:2" x14ac:dyDescent="0.45">
      <c r="A304">
        <v>303</v>
      </c>
      <c r="B304">
        <v>13</v>
      </c>
    </row>
    <row r="305" spans="1:2" x14ac:dyDescent="0.45">
      <c r="A305">
        <v>304</v>
      </c>
      <c r="B305">
        <v>17</v>
      </c>
    </row>
    <row r="306" spans="1:2" x14ac:dyDescent="0.45">
      <c r="A306">
        <v>305</v>
      </c>
      <c r="B306">
        <v>13</v>
      </c>
    </row>
    <row r="307" spans="1:2" x14ac:dyDescent="0.45">
      <c r="A307">
        <v>306</v>
      </c>
      <c r="B307">
        <v>13</v>
      </c>
    </row>
    <row r="308" spans="1:2" x14ac:dyDescent="0.45">
      <c r="A308">
        <v>307</v>
      </c>
      <c r="B308">
        <v>22</v>
      </c>
    </row>
    <row r="309" spans="1:2" x14ac:dyDescent="0.45">
      <c r="A309">
        <v>308</v>
      </c>
      <c r="B309">
        <v>17</v>
      </c>
    </row>
    <row r="310" spans="1:2" x14ac:dyDescent="0.45">
      <c r="A310">
        <v>309</v>
      </c>
      <c r="B310">
        <v>11</v>
      </c>
    </row>
    <row r="311" spans="1:2" x14ac:dyDescent="0.45">
      <c r="A311">
        <v>310</v>
      </c>
      <c r="B311">
        <v>13</v>
      </c>
    </row>
    <row r="312" spans="1:2" x14ac:dyDescent="0.45">
      <c r="A312">
        <v>311</v>
      </c>
      <c r="B312">
        <v>21</v>
      </c>
    </row>
    <row r="313" spans="1:2" x14ac:dyDescent="0.45">
      <c r="A313">
        <v>312</v>
      </c>
      <c r="B313">
        <v>21</v>
      </c>
    </row>
    <row r="314" spans="1:2" x14ac:dyDescent="0.45">
      <c r="A314">
        <v>313</v>
      </c>
      <c r="B314">
        <v>17</v>
      </c>
    </row>
    <row r="315" spans="1:2" x14ac:dyDescent="0.45">
      <c r="A315">
        <v>314</v>
      </c>
      <c r="B315">
        <v>17</v>
      </c>
    </row>
    <row r="316" spans="1:2" x14ac:dyDescent="0.45">
      <c r="A316">
        <v>315</v>
      </c>
      <c r="B316">
        <v>10</v>
      </c>
    </row>
    <row r="317" spans="1:2" x14ac:dyDescent="0.45">
      <c r="A317">
        <v>316</v>
      </c>
      <c r="B317">
        <v>7</v>
      </c>
    </row>
    <row r="318" spans="1:2" x14ac:dyDescent="0.45">
      <c r="A318">
        <v>317</v>
      </c>
      <c r="B318">
        <v>13</v>
      </c>
    </row>
    <row r="319" spans="1:2" x14ac:dyDescent="0.45">
      <c r="A319">
        <v>318</v>
      </c>
      <c r="B319">
        <v>17</v>
      </c>
    </row>
    <row r="320" spans="1:2" x14ac:dyDescent="0.45">
      <c r="A320">
        <v>319</v>
      </c>
      <c r="B320">
        <v>9</v>
      </c>
    </row>
    <row r="321" spans="1:2" x14ac:dyDescent="0.45">
      <c r="A321">
        <v>320</v>
      </c>
      <c r="B321">
        <v>20</v>
      </c>
    </row>
    <row r="322" spans="1:2" x14ac:dyDescent="0.45">
      <c r="A322">
        <v>321</v>
      </c>
      <c r="B322">
        <v>13</v>
      </c>
    </row>
    <row r="323" spans="1:2" x14ac:dyDescent="0.45">
      <c r="A323">
        <v>322</v>
      </c>
      <c r="B323">
        <v>18</v>
      </c>
    </row>
    <row r="324" spans="1:2" x14ac:dyDescent="0.45">
      <c r="A324">
        <v>323</v>
      </c>
      <c r="B324">
        <v>18</v>
      </c>
    </row>
    <row r="325" spans="1:2" x14ac:dyDescent="0.45">
      <c r="A325">
        <v>324</v>
      </c>
      <c r="B325">
        <v>12</v>
      </c>
    </row>
    <row r="326" spans="1:2" x14ac:dyDescent="0.45">
      <c r="A326">
        <v>325</v>
      </c>
      <c r="B326">
        <v>12</v>
      </c>
    </row>
    <row r="327" spans="1:2" x14ac:dyDescent="0.45">
      <c r="A327">
        <v>326</v>
      </c>
      <c r="B327">
        <v>15</v>
      </c>
    </row>
    <row r="328" spans="1:2" x14ac:dyDescent="0.45">
      <c r="A328">
        <v>327</v>
      </c>
      <c r="B328">
        <v>13</v>
      </c>
    </row>
    <row r="329" spans="1:2" x14ac:dyDescent="0.45">
      <c r="A329">
        <v>328</v>
      </c>
      <c r="B329">
        <v>15</v>
      </c>
    </row>
    <row r="330" spans="1:2" x14ac:dyDescent="0.45">
      <c r="A330">
        <v>329</v>
      </c>
      <c r="B330">
        <v>6</v>
      </c>
    </row>
    <row r="331" spans="1:2" x14ac:dyDescent="0.45">
      <c r="A331">
        <v>330</v>
      </c>
      <c r="B331">
        <v>14</v>
      </c>
    </row>
    <row r="332" spans="1:2" x14ac:dyDescent="0.45">
      <c r="A332">
        <v>331</v>
      </c>
      <c r="B332">
        <v>13</v>
      </c>
    </row>
    <row r="333" spans="1:2" x14ac:dyDescent="0.45">
      <c r="A333">
        <v>332</v>
      </c>
      <c r="B333">
        <v>7</v>
      </c>
    </row>
    <row r="334" spans="1:2" x14ac:dyDescent="0.45">
      <c r="A334">
        <v>333</v>
      </c>
      <c r="B334">
        <v>10</v>
      </c>
    </row>
    <row r="335" spans="1:2" x14ac:dyDescent="0.45">
      <c r="A335">
        <v>334</v>
      </c>
      <c r="B335">
        <v>14</v>
      </c>
    </row>
    <row r="336" spans="1:2" x14ac:dyDescent="0.45">
      <c r="A336">
        <v>335</v>
      </c>
      <c r="B336">
        <v>10</v>
      </c>
    </row>
    <row r="337" spans="1:2" x14ac:dyDescent="0.45">
      <c r="A337">
        <v>336</v>
      </c>
      <c r="B337">
        <v>8</v>
      </c>
    </row>
    <row r="338" spans="1:2" x14ac:dyDescent="0.45">
      <c r="A338">
        <v>337</v>
      </c>
      <c r="B338">
        <v>10</v>
      </c>
    </row>
    <row r="339" spans="1:2" x14ac:dyDescent="0.45">
      <c r="A339">
        <v>338</v>
      </c>
      <c r="B339">
        <v>17</v>
      </c>
    </row>
    <row r="340" spans="1:2" x14ac:dyDescent="0.45">
      <c r="A340">
        <v>339</v>
      </c>
      <c r="B340">
        <v>9</v>
      </c>
    </row>
    <row r="341" spans="1:2" x14ac:dyDescent="0.45">
      <c r="A341">
        <v>340</v>
      </c>
      <c r="B341">
        <v>12</v>
      </c>
    </row>
    <row r="342" spans="1:2" x14ac:dyDescent="0.45">
      <c r="A342">
        <v>341</v>
      </c>
      <c r="B342">
        <v>12</v>
      </c>
    </row>
    <row r="343" spans="1:2" x14ac:dyDescent="0.45">
      <c r="A343">
        <v>342</v>
      </c>
      <c r="B343">
        <v>14</v>
      </c>
    </row>
    <row r="344" spans="1:2" x14ac:dyDescent="0.45">
      <c r="A344">
        <v>343</v>
      </c>
      <c r="B344">
        <v>9</v>
      </c>
    </row>
    <row r="345" spans="1:2" x14ac:dyDescent="0.45">
      <c r="A345">
        <v>344</v>
      </c>
      <c r="B345">
        <v>10</v>
      </c>
    </row>
    <row r="346" spans="1:2" x14ac:dyDescent="0.45">
      <c r="A346">
        <v>345</v>
      </c>
      <c r="B346">
        <v>8</v>
      </c>
    </row>
    <row r="347" spans="1:2" x14ac:dyDescent="0.45">
      <c r="A347">
        <v>346</v>
      </c>
      <c r="B347">
        <v>6</v>
      </c>
    </row>
    <row r="348" spans="1:2" x14ac:dyDescent="0.45">
      <c r="A348">
        <v>347</v>
      </c>
      <c r="B348">
        <v>11</v>
      </c>
    </row>
    <row r="349" spans="1:2" x14ac:dyDescent="0.45">
      <c r="A349">
        <v>348</v>
      </c>
      <c r="B349">
        <v>5</v>
      </c>
    </row>
    <row r="350" spans="1:2" x14ac:dyDescent="0.45">
      <c r="A350">
        <v>349</v>
      </c>
      <c r="B350">
        <v>7</v>
      </c>
    </row>
    <row r="351" spans="1:2" x14ac:dyDescent="0.45">
      <c r="A351">
        <v>350</v>
      </c>
      <c r="B351">
        <v>10</v>
      </c>
    </row>
    <row r="352" spans="1:2" x14ac:dyDescent="0.45">
      <c r="A352">
        <v>351</v>
      </c>
      <c r="B352">
        <v>9</v>
      </c>
    </row>
    <row r="353" spans="1:2" x14ac:dyDescent="0.45">
      <c r="A353">
        <v>352</v>
      </c>
      <c r="B353">
        <v>8</v>
      </c>
    </row>
    <row r="354" spans="1:2" x14ac:dyDescent="0.45">
      <c r="A354">
        <v>353</v>
      </c>
      <c r="B354">
        <v>5</v>
      </c>
    </row>
    <row r="355" spans="1:2" x14ac:dyDescent="0.45">
      <c r="A355">
        <v>354</v>
      </c>
      <c r="B355">
        <v>7</v>
      </c>
    </row>
    <row r="356" spans="1:2" x14ac:dyDescent="0.45">
      <c r="A356">
        <v>355</v>
      </c>
      <c r="B356">
        <v>3</v>
      </c>
    </row>
    <row r="357" spans="1:2" x14ac:dyDescent="0.45">
      <c r="A357">
        <v>356</v>
      </c>
      <c r="B357">
        <v>8</v>
      </c>
    </row>
    <row r="358" spans="1:2" x14ac:dyDescent="0.45">
      <c r="A358">
        <v>357</v>
      </c>
      <c r="B358">
        <v>7</v>
      </c>
    </row>
    <row r="359" spans="1:2" x14ac:dyDescent="0.45">
      <c r="A359">
        <v>358</v>
      </c>
      <c r="B359">
        <v>9</v>
      </c>
    </row>
    <row r="360" spans="1:2" x14ac:dyDescent="0.45">
      <c r="A360">
        <v>359</v>
      </c>
      <c r="B360">
        <v>2</v>
      </c>
    </row>
    <row r="361" spans="1:2" x14ac:dyDescent="0.45">
      <c r="A361">
        <v>360</v>
      </c>
      <c r="B361">
        <v>8</v>
      </c>
    </row>
    <row r="362" spans="1:2" x14ac:dyDescent="0.45">
      <c r="A362">
        <v>361</v>
      </c>
      <c r="B362">
        <v>7</v>
      </c>
    </row>
    <row r="363" spans="1:2" x14ac:dyDescent="0.45">
      <c r="A363">
        <v>362</v>
      </c>
      <c r="B363">
        <v>7</v>
      </c>
    </row>
    <row r="364" spans="1:2" x14ac:dyDescent="0.45">
      <c r="A364">
        <v>363</v>
      </c>
      <c r="B364">
        <v>6</v>
      </c>
    </row>
    <row r="365" spans="1:2" x14ac:dyDescent="0.45">
      <c r="A365">
        <v>364</v>
      </c>
      <c r="B365">
        <v>9</v>
      </c>
    </row>
    <row r="366" spans="1:2" x14ac:dyDescent="0.45">
      <c r="A366">
        <v>365</v>
      </c>
      <c r="B366">
        <v>7</v>
      </c>
    </row>
    <row r="367" spans="1:2" x14ac:dyDescent="0.45">
      <c r="A367">
        <v>366</v>
      </c>
      <c r="B367">
        <v>5</v>
      </c>
    </row>
    <row r="368" spans="1:2" x14ac:dyDescent="0.45">
      <c r="A368">
        <v>367</v>
      </c>
      <c r="B368">
        <v>8</v>
      </c>
    </row>
    <row r="369" spans="1:2" x14ac:dyDescent="0.45">
      <c r="A369">
        <v>368</v>
      </c>
      <c r="B369">
        <v>2</v>
      </c>
    </row>
    <row r="370" spans="1:2" x14ac:dyDescent="0.45">
      <c r="A370">
        <v>369</v>
      </c>
      <c r="B370">
        <v>5</v>
      </c>
    </row>
    <row r="371" spans="1:2" x14ac:dyDescent="0.45">
      <c r="A371">
        <v>370</v>
      </c>
      <c r="B371">
        <v>4</v>
      </c>
    </row>
    <row r="372" spans="1:2" x14ac:dyDescent="0.45">
      <c r="A372">
        <v>371</v>
      </c>
      <c r="B372">
        <v>6</v>
      </c>
    </row>
    <row r="373" spans="1:2" x14ac:dyDescent="0.45">
      <c r="A373">
        <v>372</v>
      </c>
      <c r="B373">
        <v>5</v>
      </c>
    </row>
    <row r="374" spans="1:2" x14ac:dyDescent="0.45">
      <c r="A374">
        <v>373</v>
      </c>
      <c r="B374">
        <v>11</v>
      </c>
    </row>
    <row r="375" spans="1:2" x14ac:dyDescent="0.45">
      <c r="A375">
        <v>374</v>
      </c>
      <c r="B375">
        <v>7</v>
      </c>
    </row>
    <row r="376" spans="1:2" x14ac:dyDescent="0.45">
      <c r="A376">
        <v>375</v>
      </c>
      <c r="B376">
        <v>9</v>
      </c>
    </row>
    <row r="377" spans="1:2" x14ac:dyDescent="0.45">
      <c r="A377">
        <v>376</v>
      </c>
      <c r="B377">
        <v>6</v>
      </c>
    </row>
    <row r="378" spans="1:2" x14ac:dyDescent="0.45">
      <c r="A378">
        <v>377</v>
      </c>
      <c r="B378">
        <v>7</v>
      </c>
    </row>
    <row r="379" spans="1:2" x14ac:dyDescent="0.45">
      <c r="A379">
        <v>378</v>
      </c>
      <c r="B379">
        <v>5</v>
      </c>
    </row>
    <row r="380" spans="1:2" x14ac:dyDescent="0.45">
      <c r="A380">
        <v>379</v>
      </c>
      <c r="B380">
        <v>5</v>
      </c>
    </row>
    <row r="381" spans="1:2" x14ac:dyDescent="0.45">
      <c r="A381">
        <v>380</v>
      </c>
      <c r="B381">
        <v>6</v>
      </c>
    </row>
    <row r="382" spans="1:2" x14ac:dyDescent="0.45">
      <c r="A382">
        <v>381</v>
      </c>
      <c r="B382">
        <v>4</v>
      </c>
    </row>
    <row r="383" spans="1:2" x14ac:dyDescent="0.45">
      <c r="A383">
        <v>382</v>
      </c>
      <c r="B383">
        <v>4</v>
      </c>
    </row>
    <row r="384" spans="1:2" x14ac:dyDescent="0.45">
      <c r="A384">
        <v>383</v>
      </c>
      <c r="B384">
        <v>3</v>
      </c>
    </row>
    <row r="385" spans="1:2" x14ac:dyDescent="0.45">
      <c r="A385">
        <v>384</v>
      </c>
      <c r="B385">
        <v>5</v>
      </c>
    </row>
    <row r="386" spans="1:2" x14ac:dyDescent="0.45">
      <c r="A386">
        <v>385</v>
      </c>
      <c r="B386">
        <v>3</v>
      </c>
    </row>
    <row r="387" spans="1:2" x14ac:dyDescent="0.45">
      <c r="A387">
        <v>386</v>
      </c>
      <c r="B387">
        <v>4</v>
      </c>
    </row>
    <row r="388" spans="1:2" x14ac:dyDescent="0.45">
      <c r="A388">
        <v>387</v>
      </c>
      <c r="B388">
        <v>5</v>
      </c>
    </row>
    <row r="389" spans="1:2" x14ac:dyDescent="0.45">
      <c r="A389">
        <v>388</v>
      </c>
      <c r="B389">
        <v>5</v>
      </c>
    </row>
    <row r="390" spans="1:2" x14ac:dyDescent="0.45">
      <c r="A390">
        <v>389</v>
      </c>
      <c r="B390">
        <v>4</v>
      </c>
    </row>
    <row r="391" spans="1:2" x14ac:dyDescent="0.45">
      <c r="A391">
        <v>390</v>
      </c>
      <c r="B391">
        <v>5</v>
      </c>
    </row>
    <row r="392" spans="1:2" x14ac:dyDescent="0.45">
      <c r="A392">
        <v>391</v>
      </c>
      <c r="B392">
        <v>4</v>
      </c>
    </row>
    <row r="393" spans="1:2" x14ac:dyDescent="0.45">
      <c r="A393">
        <v>392</v>
      </c>
      <c r="B393">
        <v>4</v>
      </c>
    </row>
    <row r="394" spans="1:2" x14ac:dyDescent="0.45">
      <c r="A394">
        <v>393</v>
      </c>
      <c r="B394">
        <v>5</v>
      </c>
    </row>
    <row r="395" spans="1:2" x14ac:dyDescent="0.45">
      <c r="A395">
        <v>394</v>
      </c>
      <c r="B395">
        <v>3</v>
      </c>
    </row>
    <row r="396" spans="1:2" x14ac:dyDescent="0.45">
      <c r="A396">
        <v>395</v>
      </c>
      <c r="B396">
        <v>6</v>
      </c>
    </row>
    <row r="397" spans="1:2" x14ac:dyDescent="0.45">
      <c r="A397">
        <v>396</v>
      </c>
      <c r="B397">
        <v>5</v>
      </c>
    </row>
    <row r="398" spans="1:2" x14ac:dyDescent="0.45">
      <c r="A398">
        <v>397</v>
      </c>
      <c r="B398">
        <v>5</v>
      </c>
    </row>
    <row r="399" spans="1:2" x14ac:dyDescent="0.45">
      <c r="A399">
        <v>398</v>
      </c>
      <c r="B399">
        <v>5</v>
      </c>
    </row>
    <row r="400" spans="1:2" x14ac:dyDescent="0.45">
      <c r="A400">
        <v>399</v>
      </c>
      <c r="B400">
        <v>4</v>
      </c>
    </row>
    <row r="401" spans="1:2" x14ac:dyDescent="0.45">
      <c r="A401">
        <v>400</v>
      </c>
      <c r="B401">
        <v>6</v>
      </c>
    </row>
    <row r="402" spans="1:2" x14ac:dyDescent="0.45">
      <c r="A402">
        <v>401</v>
      </c>
      <c r="B402">
        <v>2</v>
      </c>
    </row>
    <row r="403" spans="1:2" x14ac:dyDescent="0.45">
      <c r="A403">
        <v>402</v>
      </c>
      <c r="B403">
        <v>7</v>
      </c>
    </row>
    <row r="404" spans="1:2" x14ac:dyDescent="0.45">
      <c r="A404">
        <v>403</v>
      </c>
      <c r="B404">
        <v>3</v>
      </c>
    </row>
    <row r="405" spans="1:2" x14ac:dyDescent="0.45">
      <c r="A405">
        <v>404</v>
      </c>
      <c r="B405">
        <v>5</v>
      </c>
    </row>
    <row r="406" spans="1:2" x14ac:dyDescent="0.45">
      <c r="A406">
        <v>405</v>
      </c>
      <c r="B406">
        <v>4</v>
      </c>
    </row>
    <row r="407" spans="1:2" x14ac:dyDescent="0.45">
      <c r="A407">
        <v>406</v>
      </c>
      <c r="B407">
        <v>8</v>
      </c>
    </row>
    <row r="408" spans="1:2" x14ac:dyDescent="0.45">
      <c r="A408">
        <v>407</v>
      </c>
      <c r="B408">
        <v>4</v>
      </c>
    </row>
    <row r="409" spans="1:2" x14ac:dyDescent="0.45">
      <c r="A409">
        <v>408</v>
      </c>
      <c r="B409">
        <v>2</v>
      </c>
    </row>
    <row r="410" spans="1:2" x14ac:dyDescent="0.45">
      <c r="A410">
        <v>409</v>
      </c>
      <c r="B410">
        <v>3</v>
      </c>
    </row>
    <row r="411" spans="1:2" x14ac:dyDescent="0.45">
      <c r="A411">
        <v>410</v>
      </c>
      <c r="B411">
        <v>1</v>
      </c>
    </row>
    <row r="412" spans="1:2" x14ac:dyDescent="0.45">
      <c r="A412">
        <v>411</v>
      </c>
      <c r="B412">
        <v>4</v>
      </c>
    </row>
    <row r="413" spans="1:2" x14ac:dyDescent="0.45">
      <c r="A413">
        <v>412</v>
      </c>
      <c r="B413">
        <v>4</v>
      </c>
    </row>
    <row r="414" spans="1:2" x14ac:dyDescent="0.45">
      <c r="A414">
        <v>413</v>
      </c>
      <c r="B414">
        <v>5</v>
      </c>
    </row>
    <row r="415" spans="1:2" x14ac:dyDescent="0.45">
      <c r="A415">
        <v>414</v>
      </c>
      <c r="B415">
        <v>1</v>
      </c>
    </row>
    <row r="416" spans="1:2" x14ac:dyDescent="0.45">
      <c r="A416">
        <v>415</v>
      </c>
      <c r="B416">
        <v>7</v>
      </c>
    </row>
    <row r="417" spans="1:2" x14ac:dyDescent="0.45">
      <c r="A417">
        <v>416</v>
      </c>
      <c r="B417">
        <v>8</v>
      </c>
    </row>
    <row r="418" spans="1:2" x14ac:dyDescent="0.45">
      <c r="A418">
        <v>417</v>
      </c>
      <c r="B418">
        <v>4</v>
      </c>
    </row>
    <row r="419" spans="1:2" x14ac:dyDescent="0.45">
      <c r="A419">
        <v>418</v>
      </c>
      <c r="B419">
        <v>3</v>
      </c>
    </row>
    <row r="420" spans="1:2" x14ac:dyDescent="0.45">
      <c r="A420">
        <v>419</v>
      </c>
      <c r="B420">
        <v>3</v>
      </c>
    </row>
    <row r="421" spans="1:2" x14ac:dyDescent="0.45">
      <c r="A421">
        <v>420</v>
      </c>
      <c r="B421">
        <v>3</v>
      </c>
    </row>
    <row r="422" spans="1:2" x14ac:dyDescent="0.45">
      <c r="A422">
        <v>421</v>
      </c>
      <c r="B422">
        <v>2</v>
      </c>
    </row>
    <row r="423" spans="1:2" x14ac:dyDescent="0.45">
      <c r="A423">
        <v>422</v>
      </c>
      <c r="B423">
        <v>4</v>
      </c>
    </row>
    <row r="424" spans="1:2" x14ac:dyDescent="0.45">
      <c r="A424">
        <v>423</v>
      </c>
      <c r="B424">
        <v>5</v>
      </c>
    </row>
    <row r="425" spans="1:2" x14ac:dyDescent="0.45">
      <c r="A425">
        <v>424</v>
      </c>
      <c r="B425">
        <v>3</v>
      </c>
    </row>
    <row r="426" spans="1:2" x14ac:dyDescent="0.45">
      <c r="A426">
        <v>426</v>
      </c>
      <c r="B426">
        <v>1</v>
      </c>
    </row>
    <row r="427" spans="1:2" x14ac:dyDescent="0.45">
      <c r="A427">
        <v>427</v>
      </c>
      <c r="B427">
        <v>4</v>
      </c>
    </row>
    <row r="428" spans="1:2" x14ac:dyDescent="0.45">
      <c r="A428">
        <v>428</v>
      </c>
      <c r="B428">
        <v>3</v>
      </c>
    </row>
    <row r="429" spans="1:2" x14ac:dyDescent="0.45">
      <c r="A429">
        <v>429</v>
      </c>
      <c r="B429">
        <v>2</v>
      </c>
    </row>
    <row r="430" spans="1:2" x14ac:dyDescent="0.45">
      <c r="A430">
        <v>430</v>
      </c>
      <c r="B430">
        <v>2</v>
      </c>
    </row>
    <row r="431" spans="1:2" x14ac:dyDescent="0.45">
      <c r="A431">
        <v>431</v>
      </c>
      <c r="B431">
        <v>1</v>
      </c>
    </row>
    <row r="432" spans="1:2" x14ac:dyDescent="0.45">
      <c r="A432">
        <v>432</v>
      </c>
      <c r="B432">
        <v>3</v>
      </c>
    </row>
    <row r="433" spans="1:2" x14ac:dyDescent="0.45">
      <c r="A433">
        <v>433</v>
      </c>
      <c r="B433">
        <v>4</v>
      </c>
    </row>
    <row r="434" spans="1:2" x14ac:dyDescent="0.45">
      <c r="A434">
        <v>434</v>
      </c>
      <c r="B434">
        <v>2</v>
      </c>
    </row>
    <row r="435" spans="1:2" x14ac:dyDescent="0.45">
      <c r="A435">
        <v>435</v>
      </c>
      <c r="B435">
        <v>5</v>
      </c>
    </row>
    <row r="436" spans="1:2" x14ac:dyDescent="0.45">
      <c r="A436">
        <v>436</v>
      </c>
      <c r="B436">
        <v>3</v>
      </c>
    </row>
    <row r="437" spans="1:2" x14ac:dyDescent="0.45">
      <c r="A437">
        <v>437</v>
      </c>
      <c r="B437">
        <v>1</v>
      </c>
    </row>
    <row r="438" spans="1:2" x14ac:dyDescent="0.45">
      <c r="A438">
        <v>438</v>
      </c>
      <c r="B438">
        <v>2</v>
      </c>
    </row>
    <row r="439" spans="1:2" x14ac:dyDescent="0.45">
      <c r="A439">
        <v>440</v>
      </c>
      <c r="B439">
        <v>1</v>
      </c>
    </row>
    <row r="440" spans="1:2" x14ac:dyDescent="0.45">
      <c r="A440">
        <v>441</v>
      </c>
      <c r="B440">
        <v>2</v>
      </c>
    </row>
    <row r="441" spans="1:2" x14ac:dyDescent="0.45">
      <c r="A441">
        <v>442</v>
      </c>
      <c r="B441">
        <v>2</v>
      </c>
    </row>
    <row r="442" spans="1:2" x14ac:dyDescent="0.45">
      <c r="A442">
        <v>443</v>
      </c>
      <c r="B442">
        <v>2</v>
      </c>
    </row>
    <row r="443" spans="1:2" x14ac:dyDescent="0.45">
      <c r="A443">
        <v>444</v>
      </c>
      <c r="B443">
        <v>3</v>
      </c>
    </row>
    <row r="444" spans="1:2" x14ac:dyDescent="0.45">
      <c r="A444">
        <v>445</v>
      </c>
      <c r="B444">
        <v>3</v>
      </c>
    </row>
    <row r="445" spans="1:2" x14ac:dyDescent="0.45">
      <c r="A445">
        <v>446</v>
      </c>
      <c r="B445">
        <v>1</v>
      </c>
    </row>
    <row r="446" spans="1:2" x14ac:dyDescent="0.45">
      <c r="A446">
        <v>447</v>
      </c>
      <c r="B446">
        <v>5</v>
      </c>
    </row>
    <row r="447" spans="1:2" x14ac:dyDescent="0.45">
      <c r="A447">
        <v>448</v>
      </c>
      <c r="B447">
        <v>1</v>
      </c>
    </row>
    <row r="448" spans="1:2" x14ac:dyDescent="0.45">
      <c r="A448">
        <v>449</v>
      </c>
      <c r="B448">
        <v>3</v>
      </c>
    </row>
    <row r="449" spans="1:2" x14ac:dyDescent="0.45">
      <c r="A449">
        <v>450</v>
      </c>
      <c r="B449">
        <v>4</v>
      </c>
    </row>
    <row r="450" spans="1:2" x14ac:dyDescent="0.45">
      <c r="A450">
        <v>451</v>
      </c>
      <c r="B450">
        <v>1</v>
      </c>
    </row>
    <row r="451" spans="1:2" x14ac:dyDescent="0.45">
      <c r="A451">
        <v>452</v>
      </c>
      <c r="B451">
        <v>7</v>
      </c>
    </row>
    <row r="452" spans="1:2" x14ac:dyDescent="0.45">
      <c r="A452">
        <v>453</v>
      </c>
      <c r="B452">
        <v>2</v>
      </c>
    </row>
    <row r="453" spans="1:2" x14ac:dyDescent="0.45">
      <c r="A453">
        <v>454</v>
      </c>
      <c r="B453">
        <v>2</v>
      </c>
    </row>
    <row r="454" spans="1:2" x14ac:dyDescent="0.45">
      <c r="A454">
        <v>455</v>
      </c>
      <c r="B454">
        <v>1</v>
      </c>
    </row>
    <row r="455" spans="1:2" x14ac:dyDescent="0.45">
      <c r="A455">
        <v>456</v>
      </c>
      <c r="B455">
        <v>2</v>
      </c>
    </row>
    <row r="456" spans="1:2" x14ac:dyDescent="0.45">
      <c r="A456">
        <v>460</v>
      </c>
      <c r="B456">
        <v>2</v>
      </c>
    </row>
    <row r="457" spans="1:2" x14ac:dyDescent="0.45">
      <c r="A457">
        <v>461</v>
      </c>
      <c r="B457">
        <v>4</v>
      </c>
    </row>
    <row r="458" spans="1:2" x14ac:dyDescent="0.45">
      <c r="A458">
        <v>462</v>
      </c>
      <c r="B458">
        <v>3</v>
      </c>
    </row>
    <row r="459" spans="1:2" x14ac:dyDescent="0.45">
      <c r="A459">
        <v>463</v>
      </c>
      <c r="B459">
        <v>1</v>
      </c>
    </row>
    <row r="460" spans="1:2" x14ac:dyDescent="0.45">
      <c r="A460">
        <v>464</v>
      </c>
      <c r="B460">
        <v>1</v>
      </c>
    </row>
    <row r="461" spans="1:2" x14ac:dyDescent="0.45">
      <c r="A461">
        <v>465</v>
      </c>
      <c r="B461">
        <v>1</v>
      </c>
    </row>
    <row r="462" spans="1:2" x14ac:dyDescent="0.45">
      <c r="A462">
        <v>466</v>
      </c>
      <c r="B462">
        <v>1</v>
      </c>
    </row>
    <row r="463" spans="1:2" x14ac:dyDescent="0.45">
      <c r="A463">
        <v>470</v>
      </c>
      <c r="B463">
        <v>4</v>
      </c>
    </row>
    <row r="464" spans="1:2" x14ac:dyDescent="0.45">
      <c r="A464">
        <v>471</v>
      </c>
      <c r="B464">
        <v>1</v>
      </c>
    </row>
    <row r="465" spans="1:2" x14ac:dyDescent="0.45">
      <c r="A465">
        <v>472</v>
      </c>
      <c r="B465">
        <v>3</v>
      </c>
    </row>
    <row r="466" spans="1:2" x14ac:dyDescent="0.45">
      <c r="A466">
        <v>475</v>
      </c>
      <c r="B466">
        <v>2</v>
      </c>
    </row>
    <row r="467" spans="1:2" x14ac:dyDescent="0.45">
      <c r="A467">
        <v>476</v>
      </c>
      <c r="B467">
        <v>4</v>
      </c>
    </row>
    <row r="468" spans="1:2" x14ac:dyDescent="0.45">
      <c r="A468">
        <v>477</v>
      </c>
      <c r="B468">
        <v>2</v>
      </c>
    </row>
    <row r="469" spans="1:2" x14ac:dyDescent="0.45">
      <c r="A469">
        <v>478</v>
      </c>
      <c r="B469">
        <v>3</v>
      </c>
    </row>
    <row r="470" spans="1:2" x14ac:dyDescent="0.45">
      <c r="A470">
        <v>479</v>
      </c>
      <c r="B470">
        <v>1</v>
      </c>
    </row>
    <row r="471" spans="1:2" x14ac:dyDescent="0.45">
      <c r="A471">
        <v>480</v>
      </c>
      <c r="B471">
        <v>1</v>
      </c>
    </row>
    <row r="472" spans="1:2" x14ac:dyDescent="0.45">
      <c r="A472">
        <v>481</v>
      </c>
      <c r="B472">
        <v>4</v>
      </c>
    </row>
    <row r="473" spans="1:2" x14ac:dyDescent="0.45">
      <c r="A473">
        <v>482</v>
      </c>
      <c r="B473">
        <v>3</v>
      </c>
    </row>
    <row r="474" spans="1:2" x14ac:dyDescent="0.45">
      <c r="A474">
        <v>483</v>
      </c>
      <c r="B474">
        <v>1</v>
      </c>
    </row>
    <row r="475" spans="1:2" x14ac:dyDescent="0.45">
      <c r="A475">
        <v>484</v>
      </c>
      <c r="B475">
        <v>1</v>
      </c>
    </row>
    <row r="476" spans="1:2" x14ac:dyDescent="0.45">
      <c r="A476">
        <v>485</v>
      </c>
      <c r="B476">
        <v>1</v>
      </c>
    </row>
    <row r="477" spans="1:2" x14ac:dyDescent="0.45">
      <c r="A477">
        <v>487</v>
      </c>
      <c r="B477">
        <v>2</v>
      </c>
    </row>
    <row r="478" spans="1:2" x14ac:dyDescent="0.45">
      <c r="A478">
        <v>488</v>
      </c>
      <c r="B478">
        <v>4</v>
      </c>
    </row>
    <row r="479" spans="1:2" x14ac:dyDescent="0.45">
      <c r="A479">
        <v>490</v>
      </c>
      <c r="B479">
        <v>1</v>
      </c>
    </row>
    <row r="480" spans="1:2" x14ac:dyDescent="0.45">
      <c r="A480">
        <v>491</v>
      </c>
      <c r="B480">
        <v>1</v>
      </c>
    </row>
    <row r="481" spans="1:2" x14ac:dyDescent="0.45">
      <c r="A481">
        <v>492</v>
      </c>
      <c r="B481">
        <v>1</v>
      </c>
    </row>
    <row r="482" spans="1:2" x14ac:dyDescent="0.45">
      <c r="A482">
        <v>493</v>
      </c>
      <c r="B482">
        <v>2</v>
      </c>
    </row>
    <row r="483" spans="1:2" x14ac:dyDescent="0.45">
      <c r="A483">
        <v>494</v>
      </c>
      <c r="B483">
        <v>1</v>
      </c>
    </row>
    <row r="484" spans="1:2" x14ac:dyDescent="0.45">
      <c r="A484">
        <v>495</v>
      </c>
      <c r="B484">
        <v>1</v>
      </c>
    </row>
    <row r="485" spans="1:2" x14ac:dyDescent="0.45">
      <c r="A485">
        <v>497</v>
      </c>
      <c r="B485">
        <v>2</v>
      </c>
    </row>
    <row r="486" spans="1:2" x14ac:dyDescent="0.45">
      <c r="A486">
        <v>498</v>
      </c>
      <c r="B486">
        <v>3</v>
      </c>
    </row>
    <row r="487" spans="1:2" x14ac:dyDescent="0.45">
      <c r="A487">
        <v>500</v>
      </c>
      <c r="B487">
        <v>2</v>
      </c>
    </row>
    <row r="488" spans="1:2" x14ac:dyDescent="0.45">
      <c r="A488">
        <v>501</v>
      </c>
      <c r="B488">
        <v>1</v>
      </c>
    </row>
    <row r="489" spans="1:2" x14ac:dyDescent="0.45">
      <c r="A489">
        <v>502</v>
      </c>
      <c r="B489">
        <v>3</v>
      </c>
    </row>
    <row r="490" spans="1:2" x14ac:dyDescent="0.45">
      <c r="A490">
        <v>503</v>
      </c>
      <c r="B490">
        <v>2</v>
      </c>
    </row>
    <row r="491" spans="1:2" x14ac:dyDescent="0.45">
      <c r="A491">
        <v>504</v>
      </c>
      <c r="B491">
        <v>2</v>
      </c>
    </row>
    <row r="492" spans="1:2" x14ac:dyDescent="0.45">
      <c r="A492">
        <v>505</v>
      </c>
      <c r="B492">
        <v>1</v>
      </c>
    </row>
    <row r="493" spans="1:2" x14ac:dyDescent="0.45">
      <c r="A493">
        <v>507</v>
      </c>
      <c r="B493">
        <v>1</v>
      </c>
    </row>
    <row r="494" spans="1:2" x14ac:dyDescent="0.45">
      <c r="A494">
        <v>508</v>
      </c>
      <c r="B494">
        <v>1</v>
      </c>
    </row>
    <row r="495" spans="1:2" x14ac:dyDescent="0.45">
      <c r="A495">
        <v>511</v>
      </c>
      <c r="B495">
        <v>1</v>
      </c>
    </row>
    <row r="496" spans="1:2" x14ac:dyDescent="0.45">
      <c r="A496">
        <v>512</v>
      </c>
      <c r="B496">
        <v>3</v>
      </c>
    </row>
    <row r="497" spans="1:2" x14ac:dyDescent="0.45">
      <c r="A497">
        <v>514</v>
      </c>
      <c r="B497">
        <v>3</v>
      </c>
    </row>
    <row r="498" spans="1:2" x14ac:dyDescent="0.45">
      <c r="A498">
        <v>515</v>
      </c>
      <c r="B498">
        <v>2</v>
      </c>
    </row>
    <row r="499" spans="1:2" x14ac:dyDescent="0.45">
      <c r="A499">
        <v>519</v>
      </c>
      <c r="B499">
        <v>2</v>
      </c>
    </row>
    <row r="500" spans="1:2" x14ac:dyDescent="0.45">
      <c r="A500">
        <v>520</v>
      </c>
      <c r="B500">
        <v>2</v>
      </c>
    </row>
    <row r="501" spans="1:2" x14ac:dyDescent="0.45">
      <c r="A501">
        <v>521</v>
      </c>
      <c r="B501">
        <v>1</v>
      </c>
    </row>
    <row r="502" spans="1:2" x14ac:dyDescent="0.45">
      <c r="A502">
        <v>522</v>
      </c>
      <c r="B502">
        <v>1</v>
      </c>
    </row>
    <row r="503" spans="1:2" x14ac:dyDescent="0.45">
      <c r="A503">
        <v>523</v>
      </c>
      <c r="B503">
        <v>1</v>
      </c>
    </row>
    <row r="504" spans="1:2" x14ac:dyDescent="0.45">
      <c r="A504">
        <v>524</v>
      </c>
      <c r="B504">
        <v>1</v>
      </c>
    </row>
    <row r="505" spans="1:2" x14ac:dyDescent="0.45">
      <c r="A505">
        <v>527</v>
      </c>
      <c r="B505">
        <v>1</v>
      </c>
    </row>
    <row r="506" spans="1:2" x14ac:dyDescent="0.45">
      <c r="A506">
        <v>535</v>
      </c>
      <c r="B506">
        <v>2</v>
      </c>
    </row>
    <row r="507" spans="1:2" x14ac:dyDescent="0.45">
      <c r="A507">
        <v>537</v>
      </c>
      <c r="B507">
        <v>3</v>
      </c>
    </row>
    <row r="508" spans="1:2" x14ac:dyDescent="0.45">
      <c r="A508">
        <v>539</v>
      </c>
      <c r="B508">
        <v>1</v>
      </c>
    </row>
    <row r="509" spans="1:2" x14ac:dyDescent="0.45">
      <c r="A509">
        <v>540</v>
      </c>
      <c r="B509">
        <v>1</v>
      </c>
    </row>
    <row r="510" spans="1:2" x14ac:dyDescent="0.45">
      <c r="A510">
        <v>541</v>
      </c>
      <c r="B510">
        <v>2</v>
      </c>
    </row>
    <row r="511" spans="1:2" x14ac:dyDescent="0.45">
      <c r="A511">
        <v>542</v>
      </c>
      <c r="B511">
        <v>1</v>
      </c>
    </row>
    <row r="512" spans="1:2" x14ac:dyDescent="0.45">
      <c r="A512">
        <v>544</v>
      </c>
      <c r="B512">
        <v>1</v>
      </c>
    </row>
    <row r="513" spans="1:2" x14ac:dyDescent="0.45">
      <c r="A513">
        <v>547</v>
      </c>
      <c r="B513">
        <v>2</v>
      </c>
    </row>
    <row r="514" spans="1:2" x14ac:dyDescent="0.45">
      <c r="A514">
        <v>548</v>
      </c>
      <c r="B514">
        <v>2</v>
      </c>
    </row>
    <row r="515" spans="1:2" x14ac:dyDescent="0.45">
      <c r="A515">
        <v>549</v>
      </c>
      <c r="B515">
        <v>3</v>
      </c>
    </row>
    <row r="516" spans="1:2" x14ac:dyDescent="0.45">
      <c r="A516">
        <v>550</v>
      </c>
      <c r="B516">
        <v>1</v>
      </c>
    </row>
    <row r="517" spans="1:2" x14ac:dyDescent="0.45">
      <c r="A517">
        <v>552</v>
      </c>
      <c r="B517">
        <v>1</v>
      </c>
    </row>
    <row r="518" spans="1:2" x14ac:dyDescent="0.45">
      <c r="A518">
        <v>553</v>
      </c>
      <c r="B518">
        <v>1</v>
      </c>
    </row>
    <row r="519" spans="1:2" x14ac:dyDescent="0.45">
      <c r="A519">
        <v>555</v>
      </c>
      <c r="B519">
        <v>1</v>
      </c>
    </row>
    <row r="520" spans="1:2" x14ac:dyDescent="0.45">
      <c r="A520">
        <v>556</v>
      </c>
      <c r="B520">
        <v>3</v>
      </c>
    </row>
    <row r="521" spans="1:2" x14ac:dyDescent="0.45">
      <c r="A521">
        <v>557</v>
      </c>
      <c r="B521">
        <v>1</v>
      </c>
    </row>
    <row r="522" spans="1:2" x14ac:dyDescent="0.45">
      <c r="A522">
        <v>563</v>
      </c>
      <c r="B522">
        <v>1</v>
      </c>
    </row>
    <row r="523" spans="1:2" x14ac:dyDescent="0.45">
      <c r="A523">
        <v>565</v>
      </c>
      <c r="B523">
        <v>1</v>
      </c>
    </row>
    <row r="524" spans="1:2" x14ac:dyDescent="0.45">
      <c r="A524">
        <v>567</v>
      </c>
      <c r="B524">
        <v>1</v>
      </c>
    </row>
    <row r="525" spans="1:2" x14ac:dyDescent="0.45">
      <c r="A525">
        <v>569</v>
      </c>
      <c r="B525">
        <v>2</v>
      </c>
    </row>
    <row r="526" spans="1:2" x14ac:dyDescent="0.45">
      <c r="A526">
        <v>571</v>
      </c>
      <c r="B526">
        <v>1</v>
      </c>
    </row>
    <row r="527" spans="1:2" x14ac:dyDescent="0.45">
      <c r="A527">
        <v>572</v>
      </c>
      <c r="B527">
        <v>1</v>
      </c>
    </row>
    <row r="528" spans="1:2" x14ac:dyDescent="0.45">
      <c r="A528">
        <v>575</v>
      </c>
      <c r="B528">
        <v>1</v>
      </c>
    </row>
    <row r="529" spans="1:2" x14ac:dyDescent="0.45">
      <c r="A529">
        <v>578</v>
      </c>
      <c r="B529">
        <v>1</v>
      </c>
    </row>
    <row r="530" spans="1:2" x14ac:dyDescent="0.45">
      <c r="A530">
        <v>582</v>
      </c>
      <c r="B530">
        <v>2</v>
      </c>
    </row>
    <row r="531" spans="1:2" x14ac:dyDescent="0.45">
      <c r="A531">
        <v>583</v>
      </c>
      <c r="B531">
        <v>2</v>
      </c>
    </row>
    <row r="532" spans="1:2" x14ac:dyDescent="0.45">
      <c r="A532">
        <v>585</v>
      </c>
      <c r="B532">
        <v>1</v>
      </c>
    </row>
    <row r="533" spans="1:2" x14ac:dyDescent="0.45">
      <c r="A533">
        <v>588</v>
      </c>
      <c r="B533">
        <v>1</v>
      </c>
    </row>
    <row r="534" spans="1:2" x14ac:dyDescent="0.45">
      <c r="A534">
        <v>592</v>
      </c>
      <c r="B534">
        <v>1</v>
      </c>
    </row>
    <row r="535" spans="1:2" x14ac:dyDescent="0.45">
      <c r="A535">
        <v>593</v>
      </c>
      <c r="B535">
        <v>1</v>
      </c>
    </row>
    <row r="536" spans="1:2" x14ac:dyDescent="0.45">
      <c r="A536">
        <v>596</v>
      </c>
      <c r="B536">
        <v>1</v>
      </c>
    </row>
    <row r="537" spans="1:2" x14ac:dyDescent="0.45">
      <c r="A537">
        <v>597</v>
      </c>
      <c r="B537">
        <v>1</v>
      </c>
    </row>
    <row r="538" spans="1:2" x14ac:dyDescent="0.45">
      <c r="A538">
        <v>599</v>
      </c>
      <c r="B538">
        <v>1</v>
      </c>
    </row>
    <row r="539" spans="1:2" x14ac:dyDescent="0.45">
      <c r="A539">
        <v>600</v>
      </c>
      <c r="B539">
        <v>1</v>
      </c>
    </row>
    <row r="540" spans="1:2" x14ac:dyDescent="0.45">
      <c r="A540">
        <v>602</v>
      </c>
      <c r="B540">
        <v>1</v>
      </c>
    </row>
    <row r="541" spans="1:2" x14ac:dyDescent="0.45">
      <c r="A541">
        <v>603</v>
      </c>
      <c r="B541">
        <v>1</v>
      </c>
    </row>
    <row r="542" spans="1:2" x14ac:dyDescent="0.45">
      <c r="A542">
        <v>605</v>
      </c>
      <c r="B542">
        <v>2</v>
      </c>
    </row>
    <row r="543" spans="1:2" x14ac:dyDescent="0.45">
      <c r="A543">
        <v>606</v>
      </c>
      <c r="B543">
        <v>2</v>
      </c>
    </row>
    <row r="544" spans="1:2" x14ac:dyDescent="0.45">
      <c r="A544">
        <v>611</v>
      </c>
      <c r="B544">
        <v>1</v>
      </c>
    </row>
    <row r="545" spans="1:2" x14ac:dyDescent="0.45">
      <c r="A545">
        <v>615</v>
      </c>
      <c r="B545">
        <v>2</v>
      </c>
    </row>
    <row r="546" spans="1:2" x14ac:dyDescent="0.45">
      <c r="A546">
        <v>617</v>
      </c>
      <c r="B546">
        <v>1</v>
      </c>
    </row>
    <row r="547" spans="1:2" x14ac:dyDescent="0.45">
      <c r="A547">
        <v>618</v>
      </c>
      <c r="B547">
        <v>1</v>
      </c>
    </row>
    <row r="548" spans="1:2" x14ac:dyDescent="0.45">
      <c r="A548">
        <v>628</v>
      </c>
      <c r="B548">
        <v>1</v>
      </c>
    </row>
    <row r="549" spans="1:2" x14ac:dyDescent="0.45">
      <c r="A549">
        <v>640</v>
      </c>
      <c r="B549">
        <v>2</v>
      </c>
    </row>
    <row r="550" spans="1:2" x14ac:dyDescent="0.45">
      <c r="A550">
        <v>650</v>
      </c>
      <c r="B550">
        <v>1</v>
      </c>
    </row>
    <row r="551" spans="1:2" x14ac:dyDescent="0.45">
      <c r="A551">
        <v>651</v>
      </c>
      <c r="B551">
        <v>1</v>
      </c>
    </row>
    <row r="552" spans="1:2" x14ac:dyDescent="0.45">
      <c r="A552">
        <v>654</v>
      </c>
      <c r="B552">
        <v>1</v>
      </c>
    </row>
    <row r="553" spans="1:2" x14ac:dyDescent="0.45">
      <c r="A553">
        <v>658</v>
      </c>
      <c r="B553">
        <v>1</v>
      </c>
    </row>
    <row r="554" spans="1:2" x14ac:dyDescent="0.45">
      <c r="A554">
        <v>662</v>
      </c>
      <c r="B554">
        <v>1</v>
      </c>
    </row>
    <row r="555" spans="1:2" x14ac:dyDescent="0.45">
      <c r="A555">
        <v>664</v>
      </c>
      <c r="B555">
        <v>1</v>
      </c>
    </row>
    <row r="556" spans="1:2" x14ac:dyDescent="0.45">
      <c r="A556">
        <v>667</v>
      </c>
      <c r="B556">
        <v>1</v>
      </c>
    </row>
    <row r="557" spans="1:2" x14ac:dyDescent="0.45">
      <c r="A557">
        <v>671</v>
      </c>
      <c r="B557">
        <v>1</v>
      </c>
    </row>
    <row r="558" spans="1:2" x14ac:dyDescent="0.45">
      <c r="A558">
        <v>682</v>
      </c>
      <c r="B558">
        <v>1</v>
      </c>
    </row>
    <row r="559" spans="1:2" x14ac:dyDescent="0.45">
      <c r="A559">
        <v>684</v>
      </c>
      <c r="B559">
        <v>3</v>
      </c>
    </row>
    <row r="560" spans="1:2" x14ac:dyDescent="0.45">
      <c r="A560">
        <v>691</v>
      </c>
      <c r="B560">
        <v>1</v>
      </c>
    </row>
    <row r="561" spans="1:2" x14ac:dyDescent="0.45">
      <c r="A561">
        <v>692</v>
      </c>
      <c r="B561">
        <v>1</v>
      </c>
    </row>
    <row r="562" spans="1:2" x14ac:dyDescent="0.45">
      <c r="A562">
        <v>699</v>
      </c>
      <c r="B562">
        <v>1</v>
      </c>
    </row>
    <row r="563" spans="1:2" x14ac:dyDescent="0.45">
      <c r="A563">
        <v>700</v>
      </c>
      <c r="B563">
        <v>1</v>
      </c>
    </row>
    <row r="564" spans="1:2" x14ac:dyDescent="0.45">
      <c r="A564">
        <v>701</v>
      </c>
      <c r="B564">
        <v>1</v>
      </c>
    </row>
    <row r="565" spans="1:2" x14ac:dyDescent="0.45">
      <c r="A565">
        <v>708</v>
      </c>
      <c r="B565">
        <v>1</v>
      </c>
    </row>
    <row r="566" spans="1:2" x14ac:dyDescent="0.45">
      <c r="A566">
        <v>709</v>
      </c>
      <c r="B566">
        <v>1</v>
      </c>
    </row>
    <row r="567" spans="1:2" x14ac:dyDescent="0.45">
      <c r="A567">
        <v>711</v>
      </c>
      <c r="B567">
        <v>1</v>
      </c>
    </row>
    <row r="568" spans="1:2" x14ac:dyDescent="0.45">
      <c r="A568">
        <v>714</v>
      </c>
      <c r="B568">
        <v>1</v>
      </c>
    </row>
    <row r="569" spans="1:2" x14ac:dyDescent="0.45">
      <c r="A569">
        <v>722</v>
      </c>
      <c r="B569">
        <v>1</v>
      </c>
    </row>
    <row r="570" spans="1:2" x14ac:dyDescent="0.45">
      <c r="A570">
        <v>725</v>
      </c>
      <c r="B570">
        <v>1</v>
      </c>
    </row>
    <row r="571" spans="1:2" x14ac:dyDescent="0.45">
      <c r="A571">
        <v>735</v>
      </c>
      <c r="B571">
        <v>2</v>
      </c>
    </row>
    <row r="572" spans="1:2" x14ac:dyDescent="0.45">
      <c r="A572">
        <v>736</v>
      </c>
      <c r="B572">
        <v>1</v>
      </c>
    </row>
    <row r="573" spans="1:2" x14ac:dyDescent="0.45">
      <c r="A573">
        <v>739</v>
      </c>
      <c r="B573">
        <v>1</v>
      </c>
    </row>
    <row r="574" spans="1:2" x14ac:dyDescent="0.45">
      <c r="A574">
        <v>740</v>
      </c>
      <c r="B574">
        <v>1</v>
      </c>
    </row>
    <row r="575" spans="1:2" x14ac:dyDescent="0.45">
      <c r="A575">
        <v>744</v>
      </c>
      <c r="B575">
        <v>1</v>
      </c>
    </row>
    <row r="576" spans="1:2" x14ac:dyDescent="0.45">
      <c r="A576">
        <v>747</v>
      </c>
      <c r="B576">
        <v>1</v>
      </c>
    </row>
    <row r="577" spans="1:2" x14ac:dyDescent="0.45">
      <c r="A577">
        <v>749</v>
      </c>
      <c r="B577">
        <v>1</v>
      </c>
    </row>
    <row r="578" spans="1:2" x14ac:dyDescent="0.45">
      <c r="A578">
        <v>761</v>
      </c>
      <c r="B578">
        <v>1</v>
      </c>
    </row>
    <row r="579" spans="1:2" x14ac:dyDescent="0.45">
      <c r="A579">
        <v>765</v>
      </c>
      <c r="B579">
        <v>1</v>
      </c>
    </row>
    <row r="580" spans="1:2" x14ac:dyDescent="0.45">
      <c r="A580">
        <v>770</v>
      </c>
      <c r="B580">
        <v>2</v>
      </c>
    </row>
    <row r="581" spans="1:2" x14ac:dyDescent="0.45">
      <c r="A581">
        <v>786</v>
      </c>
      <c r="B581">
        <v>1</v>
      </c>
    </row>
    <row r="582" spans="1:2" x14ac:dyDescent="0.45">
      <c r="A582">
        <v>790</v>
      </c>
      <c r="B582">
        <v>1</v>
      </c>
    </row>
    <row r="583" spans="1:2" x14ac:dyDescent="0.45">
      <c r="A583">
        <v>793</v>
      </c>
      <c r="B583">
        <v>1</v>
      </c>
    </row>
    <row r="584" spans="1:2" x14ac:dyDescent="0.45">
      <c r="A584">
        <v>795</v>
      </c>
      <c r="B584">
        <v>2</v>
      </c>
    </row>
    <row r="585" spans="1:2" x14ac:dyDescent="0.45">
      <c r="A585">
        <v>798</v>
      </c>
      <c r="B585">
        <v>1</v>
      </c>
    </row>
    <row r="586" spans="1:2" x14ac:dyDescent="0.45">
      <c r="A586">
        <v>799</v>
      </c>
      <c r="B586">
        <v>1</v>
      </c>
    </row>
    <row r="587" spans="1:2" x14ac:dyDescent="0.45">
      <c r="A587">
        <v>803</v>
      </c>
      <c r="B587">
        <v>1</v>
      </c>
    </row>
    <row r="588" spans="1:2" x14ac:dyDescent="0.45">
      <c r="A588">
        <v>814</v>
      </c>
      <c r="B588">
        <v>1</v>
      </c>
    </row>
    <row r="589" spans="1:2" x14ac:dyDescent="0.45">
      <c r="A589">
        <v>816</v>
      </c>
      <c r="B589">
        <v>1</v>
      </c>
    </row>
    <row r="590" spans="1:2" x14ac:dyDescent="0.45">
      <c r="A590">
        <v>820</v>
      </c>
      <c r="B590">
        <v>1</v>
      </c>
    </row>
    <row r="591" spans="1:2" x14ac:dyDescent="0.45">
      <c r="A591">
        <v>821</v>
      </c>
      <c r="B591">
        <v>1</v>
      </c>
    </row>
    <row r="592" spans="1:2" x14ac:dyDescent="0.45">
      <c r="A592">
        <v>826</v>
      </c>
      <c r="B592">
        <v>1</v>
      </c>
    </row>
    <row r="593" spans="1:2" x14ac:dyDescent="0.45">
      <c r="A593">
        <v>827</v>
      </c>
      <c r="B593">
        <v>1</v>
      </c>
    </row>
    <row r="594" spans="1:2" x14ac:dyDescent="0.45">
      <c r="A594">
        <v>845</v>
      </c>
      <c r="B594">
        <v>1</v>
      </c>
    </row>
    <row r="595" spans="1:2" x14ac:dyDescent="0.45">
      <c r="A595">
        <v>846</v>
      </c>
      <c r="B595">
        <v>1</v>
      </c>
    </row>
    <row r="596" spans="1:2" x14ac:dyDescent="0.45">
      <c r="A596">
        <v>885</v>
      </c>
      <c r="B596">
        <v>2</v>
      </c>
    </row>
    <row r="597" spans="1:2" x14ac:dyDescent="0.45">
      <c r="A597">
        <v>888</v>
      </c>
      <c r="B597">
        <v>1</v>
      </c>
    </row>
    <row r="598" spans="1:2" x14ac:dyDescent="0.45">
      <c r="A598">
        <v>890</v>
      </c>
      <c r="B598">
        <v>1</v>
      </c>
    </row>
    <row r="599" spans="1:2" x14ac:dyDescent="0.45">
      <c r="A599">
        <v>891</v>
      </c>
      <c r="B599">
        <v>1</v>
      </c>
    </row>
    <row r="600" spans="1:2" x14ac:dyDescent="0.45">
      <c r="A600">
        <v>909</v>
      </c>
      <c r="B600">
        <v>1</v>
      </c>
    </row>
    <row r="601" spans="1:2" x14ac:dyDescent="0.45">
      <c r="A601">
        <v>917</v>
      </c>
      <c r="B601">
        <v>1</v>
      </c>
    </row>
    <row r="602" spans="1:2" x14ac:dyDescent="0.45">
      <c r="A602">
        <v>920</v>
      </c>
      <c r="B602">
        <v>1</v>
      </c>
    </row>
    <row r="603" spans="1:2" x14ac:dyDescent="0.45">
      <c r="A603">
        <v>924</v>
      </c>
      <c r="B603">
        <v>1</v>
      </c>
    </row>
    <row r="604" spans="1:2" x14ac:dyDescent="0.45">
      <c r="A604">
        <v>933</v>
      </c>
      <c r="B604">
        <v>1</v>
      </c>
    </row>
    <row r="605" spans="1:2" x14ac:dyDescent="0.45">
      <c r="A605">
        <v>967</v>
      </c>
      <c r="B605">
        <v>1</v>
      </c>
    </row>
    <row r="606" spans="1:2" x14ac:dyDescent="0.45">
      <c r="A606">
        <v>977</v>
      </c>
      <c r="B606">
        <v>1</v>
      </c>
    </row>
    <row r="607" spans="1:2" x14ac:dyDescent="0.45">
      <c r="A607">
        <v>993</v>
      </c>
      <c r="B607">
        <v>1</v>
      </c>
    </row>
    <row r="608" spans="1:2" x14ac:dyDescent="0.45">
      <c r="A608">
        <v>994</v>
      </c>
      <c r="B608">
        <v>1</v>
      </c>
    </row>
    <row r="609" spans="1:2" x14ac:dyDescent="0.45">
      <c r="A609">
        <v>1000</v>
      </c>
      <c r="B609">
        <v>1</v>
      </c>
    </row>
    <row r="610" spans="1:2" x14ac:dyDescent="0.45">
      <c r="A610">
        <v>1012</v>
      </c>
      <c r="B610">
        <v>1</v>
      </c>
    </row>
    <row r="611" spans="1:2" x14ac:dyDescent="0.45">
      <c r="A611">
        <v>1060</v>
      </c>
      <c r="B611">
        <v>1</v>
      </c>
    </row>
    <row r="612" spans="1:2" x14ac:dyDescent="0.45">
      <c r="A612">
        <v>1071</v>
      </c>
      <c r="B612">
        <v>1</v>
      </c>
    </row>
    <row r="613" spans="1:2" x14ac:dyDescent="0.45">
      <c r="A613">
        <v>1086</v>
      </c>
      <c r="B613">
        <v>1</v>
      </c>
    </row>
    <row r="614" spans="1:2" x14ac:dyDescent="0.45">
      <c r="A614">
        <v>1114</v>
      </c>
      <c r="B614">
        <v>1</v>
      </c>
    </row>
    <row r="615" spans="1:2" x14ac:dyDescent="0.45">
      <c r="A615">
        <v>1247</v>
      </c>
      <c r="B615">
        <v>1</v>
      </c>
    </row>
    <row r="616" spans="1:2" x14ac:dyDescent="0.45">
      <c r="A616">
        <v>1284</v>
      </c>
      <c r="B616">
        <v>1</v>
      </c>
    </row>
    <row r="617" spans="1:2" x14ac:dyDescent="0.45">
      <c r="A617">
        <v>1311</v>
      </c>
      <c r="B617">
        <v>1</v>
      </c>
    </row>
    <row r="618" spans="1:2" x14ac:dyDescent="0.45">
      <c r="A618">
        <v>1354</v>
      </c>
      <c r="B618">
        <v>1</v>
      </c>
    </row>
    <row r="619" spans="1:2" x14ac:dyDescent="0.45">
      <c r="A619">
        <v>1389</v>
      </c>
      <c r="B619">
        <v>1</v>
      </c>
    </row>
    <row r="620" spans="1:2" x14ac:dyDescent="0.45">
      <c r="A620">
        <v>1423</v>
      </c>
      <c r="B620">
        <v>1</v>
      </c>
    </row>
    <row r="621" spans="1:2" x14ac:dyDescent="0.45">
      <c r="A621">
        <v>1530</v>
      </c>
      <c r="B621">
        <v>1</v>
      </c>
    </row>
    <row r="622" spans="1:2" x14ac:dyDescent="0.45">
      <c r="A622">
        <v>1541</v>
      </c>
      <c r="B622">
        <v>1</v>
      </c>
    </row>
    <row r="623" spans="1:2" x14ac:dyDescent="0.45">
      <c r="A623">
        <v>1766</v>
      </c>
      <c r="B623">
        <v>1</v>
      </c>
    </row>
    <row r="624" spans="1:2" x14ac:dyDescent="0.45">
      <c r="A624">
        <v>1916</v>
      </c>
      <c r="B624">
        <v>1</v>
      </c>
    </row>
    <row r="625" spans="1:2" x14ac:dyDescent="0.45">
      <c r="A625">
        <v>1924</v>
      </c>
      <c r="B625">
        <v>1</v>
      </c>
    </row>
    <row r="626" spans="1:2" x14ac:dyDescent="0.45">
      <c r="A626">
        <v>1986</v>
      </c>
      <c r="B626">
        <v>2</v>
      </c>
    </row>
    <row r="627" spans="1:2" x14ac:dyDescent="0.45">
      <c r="A627">
        <v>1994</v>
      </c>
      <c r="B627">
        <v>1</v>
      </c>
    </row>
    <row r="628" spans="1:2" x14ac:dyDescent="0.45">
      <c r="A628">
        <v>2000</v>
      </c>
      <c r="B628">
        <v>2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5"/>
  <sheetViews>
    <sheetView topLeftCell="A181"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26.306122448979593</v>
      </c>
    </row>
    <row r="3" spans="1:2" x14ac:dyDescent="0.45">
      <c r="A3">
        <v>2</v>
      </c>
      <c r="B3">
        <v>32.9583931133429</v>
      </c>
    </row>
    <row r="4" spans="1:2" x14ac:dyDescent="0.45">
      <c r="A4">
        <v>3</v>
      </c>
      <c r="B4">
        <v>40.542024013722127</v>
      </c>
    </row>
    <row r="5" spans="1:2" x14ac:dyDescent="0.45">
      <c r="A5">
        <v>4</v>
      </c>
      <c r="B5">
        <v>38.763492063492066</v>
      </c>
    </row>
    <row r="6" spans="1:2" x14ac:dyDescent="0.45">
      <c r="A6">
        <v>5</v>
      </c>
      <c r="B6">
        <v>48.055769230769229</v>
      </c>
    </row>
    <row r="7" spans="1:2" x14ac:dyDescent="0.45">
      <c r="A7">
        <v>6</v>
      </c>
      <c r="B7">
        <v>47.623089983022069</v>
      </c>
    </row>
    <row r="8" spans="1:2" x14ac:dyDescent="0.45">
      <c r="A8">
        <v>7</v>
      </c>
      <c r="B8">
        <v>58.338129496402878</v>
      </c>
    </row>
    <row r="9" spans="1:2" x14ac:dyDescent="0.45">
      <c r="A9">
        <v>8</v>
      </c>
      <c r="B9">
        <v>51.958633093525179</v>
      </c>
    </row>
    <row r="10" spans="1:2" x14ac:dyDescent="0.45">
      <c r="A10">
        <v>9</v>
      </c>
      <c r="B10">
        <v>62.511022044088179</v>
      </c>
    </row>
    <row r="11" spans="1:2" x14ac:dyDescent="0.45">
      <c r="A11">
        <v>10</v>
      </c>
      <c r="B11">
        <v>62.601851851851855</v>
      </c>
    </row>
    <row r="12" spans="1:2" x14ac:dyDescent="0.45">
      <c r="A12">
        <v>11</v>
      </c>
      <c r="B12">
        <v>67.595477386934675</v>
      </c>
    </row>
    <row r="13" spans="1:2" x14ac:dyDescent="0.45">
      <c r="A13">
        <v>12</v>
      </c>
      <c r="B13">
        <v>61.34698275862069</v>
      </c>
    </row>
    <row r="14" spans="1:2" x14ac:dyDescent="0.45">
      <c r="A14">
        <v>13</v>
      </c>
      <c r="B14">
        <v>68.747663551401871</v>
      </c>
    </row>
    <row r="15" spans="1:2" x14ac:dyDescent="0.45">
      <c r="A15">
        <v>14</v>
      </c>
      <c r="B15">
        <v>69.786924939467312</v>
      </c>
    </row>
    <row r="16" spans="1:2" x14ac:dyDescent="0.45">
      <c r="A16">
        <v>15</v>
      </c>
      <c r="B16">
        <v>69.600985221674875</v>
      </c>
    </row>
    <row r="17" spans="1:2" x14ac:dyDescent="0.45">
      <c r="A17">
        <v>16</v>
      </c>
      <c r="B17">
        <v>68.27428571428571</v>
      </c>
    </row>
    <row r="18" spans="1:2" x14ac:dyDescent="0.45">
      <c r="A18">
        <v>17</v>
      </c>
      <c r="B18">
        <v>72.745341614906835</v>
      </c>
    </row>
    <row r="19" spans="1:2" x14ac:dyDescent="0.45">
      <c r="A19">
        <v>18</v>
      </c>
      <c r="B19">
        <v>72.951661631419938</v>
      </c>
    </row>
    <row r="20" spans="1:2" x14ac:dyDescent="0.45">
      <c r="A20">
        <v>19</v>
      </c>
      <c r="B20">
        <v>67.815561959654175</v>
      </c>
    </row>
    <row r="21" spans="1:2" x14ac:dyDescent="0.45">
      <c r="A21">
        <v>20</v>
      </c>
      <c r="B21">
        <v>67.25</v>
      </c>
    </row>
    <row r="22" spans="1:2" x14ac:dyDescent="0.45">
      <c r="A22">
        <v>21</v>
      </c>
      <c r="B22">
        <v>69.459876543209873</v>
      </c>
    </row>
    <row r="23" spans="1:2" x14ac:dyDescent="0.45">
      <c r="A23">
        <v>22</v>
      </c>
      <c r="B23">
        <v>68.068852459016398</v>
      </c>
    </row>
    <row r="24" spans="1:2" x14ac:dyDescent="0.45">
      <c r="A24">
        <v>23</v>
      </c>
      <c r="B24">
        <v>81.030508474576266</v>
      </c>
    </row>
    <row r="25" spans="1:2" x14ac:dyDescent="0.45">
      <c r="A25">
        <v>24</v>
      </c>
      <c r="B25">
        <v>74.90879478827361</v>
      </c>
    </row>
    <row r="26" spans="1:2" x14ac:dyDescent="0.45">
      <c r="A26">
        <v>25</v>
      </c>
      <c r="B26">
        <v>74.96875</v>
      </c>
    </row>
    <row r="27" spans="1:2" x14ac:dyDescent="0.45">
      <c r="A27">
        <v>26</v>
      </c>
      <c r="B27">
        <v>75.88</v>
      </c>
    </row>
    <row r="28" spans="1:2" x14ac:dyDescent="0.45">
      <c r="A28">
        <v>27</v>
      </c>
      <c r="B28">
        <v>75.911764705882348</v>
      </c>
    </row>
    <row r="29" spans="1:2" x14ac:dyDescent="0.45">
      <c r="A29">
        <v>28</v>
      </c>
      <c r="B29">
        <v>79.016000000000005</v>
      </c>
    </row>
    <row r="30" spans="1:2" x14ac:dyDescent="0.45">
      <c r="A30">
        <v>29</v>
      </c>
      <c r="B30">
        <v>73.868217054263567</v>
      </c>
    </row>
    <row r="31" spans="1:2" x14ac:dyDescent="0.45">
      <c r="A31">
        <v>30</v>
      </c>
      <c r="B31">
        <v>80.267148014440437</v>
      </c>
    </row>
    <row r="32" spans="1:2" x14ac:dyDescent="0.45">
      <c r="A32">
        <v>31</v>
      </c>
      <c r="B32">
        <v>75.599999999999994</v>
      </c>
    </row>
    <row r="33" spans="1:2" x14ac:dyDescent="0.45">
      <c r="A33">
        <v>32</v>
      </c>
      <c r="B33">
        <v>85.186234817813769</v>
      </c>
    </row>
    <row r="34" spans="1:2" x14ac:dyDescent="0.45">
      <c r="A34">
        <v>33</v>
      </c>
      <c r="B34">
        <v>83.229074889867846</v>
      </c>
    </row>
    <row r="35" spans="1:2" x14ac:dyDescent="0.45">
      <c r="A35">
        <v>34</v>
      </c>
      <c r="B35">
        <v>78.227272727272734</v>
      </c>
    </row>
    <row r="36" spans="1:2" x14ac:dyDescent="0.45">
      <c r="A36">
        <v>35</v>
      </c>
      <c r="B36">
        <v>78.571428571428569</v>
      </c>
    </row>
    <row r="37" spans="1:2" x14ac:dyDescent="0.45">
      <c r="A37">
        <v>36</v>
      </c>
      <c r="B37">
        <v>93.51229508196721</v>
      </c>
    </row>
    <row r="38" spans="1:2" x14ac:dyDescent="0.45">
      <c r="A38">
        <v>37</v>
      </c>
      <c r="B38">
        <v>80.460176991150448</v>
      </c>
    </row>
    <row r="39" spans="1:2" x14ac:dyDescent="0.45">
      <c r="A39">
        <v>38</v>
      </c>
      <c r="B39">
        <v>85.341013824884797</v>
      </c>
    </row>
    <row r="40" spans="1:2" x14ac:dyDescent="0.45">
      <c r="A40">
        <v>39</v>
      </c>
      <c r="B40">
        <v>79.589622641509436</v>
      </c>
    </row>
    <row r="41" spans="1:2" x14ac:dyDescent="0.45">
      <c r="A41">
        <v>40</v>
      </c>
      <c r="B41">
        <v>86.325242718446603</v>
      </c>
    </row>
    <row r="42" spans="1:2" x14ac:dyDescent="0.45">
      <c r="A42">
        <v>41</v>
      </c>
      <c r="B42">
        <v>77.108374384236456</v>
      </c>
    </row>
    <row r="43" spans="1:2" x14ac:dyDescent="0.45">
      <c r="A43">
        <v>42</v>
      </c>
      <c r="B43">
        <v>84.402116402116405</v>
      </c>
    </row>
    <row r="44" spans="1:2" x14ac:dyDescent="0.45">
      <c r="A44">
        <v>43</v>
      </c>
      <c r="B44">
        <v>84.92307692307692</v>
      </c>
    </row>
    <row r="45" spans="1:2" x14ac:dyDescent="0.45">
      <c r="A45">
        <v>44</v>
      </c>
      <c r="B45">
        <v>80.543147208121823</v>
      </c>
    </row>
    <row r="46" spans="1:2" x14ac:dyDescent="0.45">
      <c r="A46">
        <v>45</v>
      </c>
      <c r="B46">
        <v>81</v>
      </c>
    </row>
    <row r="47" spans="1:2" x14ac:dyDescent="0.45">
      <c r="A47">
        <v>46</v>
      </c>
      <c r="B47">
        <v>84.821621621621617</v>
      </c>
    </row>
    <row r="48" spans="1:2" x14ac:dyDescent="0.45">
      <c r="A48">
        <v>47</v>
      </c>
      <c r="B48">
        <v>86.440758293838869</v>
      </c>
    </row>
    <row r="49" spans="1:2" x14ac:dyDescent="0.45">
      <c r="A49">
        <v>48</v>
      </c>
      <c r="B49">
        <v>83.061349693251529</v>
      </c>
    </row>
    <row r="50" spans="1:2" x14ac:dyDescent="0.45">
      <c r="A50">
        <v>49</v>
      </c>
      <c r="B50">
        <v>71.621052631578948</v>
      </c>
    </row>
    <row r="51" spans="1:2" x14ac:dyDescent="0.45">
      <c r="A51">
        <v>50</v>
      </c>
      <c r="B51">
        <v>74.261904761904759</v>
      </c>
    </row>
    <row r="52" spans="1:2" x14ac:dyDescent="0.45">
      <c r="A52">
        <v>51</v>
      </c>
      <c r="B52">
        <v>81.477777777777774</v>
      </c>
    </row>
    <row r="53" spans="1:2" x14ac:dyDescent="0.45">
      <c r="A53">
        <v>52</v>
      </c>
      <c r="B53">
        <v>81.853107344632775</v>
      </c>
    </row>
    <row r="54" spans="1:2" x14ac:dyDescent="0.45">
      <c r="A54">
        <v>53</v>
      </c>
      <c r="B54">
        <v>90.038251366120221</v>
      </c>
    </row>
    <row r="55" spans="1:2" x14ac:dyDescent="0.45">
      <c r="A55">
        <v>54</v>
      </c>
      <c r="B55">
        <v>76.702439024390245</v>
      </c>
    </row>
    <row r="56" spans="1:2" x14ac:dyDescent="0.45">
      <c r="A56">
        <v>55</v>
      </c>
      <c r="B56">
        <v>99.625</v>
      </c>
    </row>
    <row r="57" spans="1:2" x14ac:dyDescent="0.45">
      <c r="A57">
        <v>56</v>
      </c>
      <c r="B57">
        <v>90.734177215189874</v>
      </c>
    </row>
    <row r="58" spans="1:2" x14ac:dyDescent="0.45">
      <c r="A58">
        <v>57</v>
      </c>
      <c r="B58">
        <v>83.906077348066304</v>
      </c>
    </row>
    <row r="59" spans="1:2" x14ac:dyDescent="0.45">
      <c r="A59">
        <v>58</v>
      </c>
      <c r="B59">
        <v>80.26973684210526</v>
      </c>
    </row>
    <row r="60" spans="1:2" x14ac:dyDescent="0.45">
      <c r="A60">
        <v>59</v>
      </c>
      <c r="B60">
        <v>85.611764705882351</v>
      </c>
    </row>
    <row r="61" spans="1:2" x14ac:dyDescent="0.45">
      <c r="A61">
        <v>60</v>
      </c>
      <c r="B61">
        <v>88.870370370370367</v>
      </c>
    </row>
    <row r="62" spans="1:2" x14ac:dyDescent="0.45">
      <c r="A62">
        <v>61</v>
      </c>
      <c r="B62">
        <v>81.586956521739125</v>
      </c>
    </row>
    <row r="63" spans="1:2" x14ac:dyDescent="0.45">
      <c r="A63">
        <v>62</v>
      </c>
      <c r="B63">
        <v>84.085889570552141</v>
      </c>
    </row>
    <row r="64" spans="1:2" x14ac:dyDescent="0.45">
      <c r="A64">
        <v>63</v>
      </c>
      <c r="B64">
        <v>84.052287581699346</v>
      </c>
    </row>
    <row r="65" spans="1:2" x14ac:dyDescent="0.45">
      <c r="A65">
        <v>64</v>
      </c>
      <c r="B65">
        <v>93.701030927835049</v>
      </c>
    </row>
    <row r="66" spans="1:2" x14ac:dyDescent="0.45">
      <c r="A66">
        <v>65</v>
      </c>
      <c r="B66">
        <v>90.116279069767444</v>
      </c>
    </row>
    <row r="67" spans="1:2" x14ac:dyDescent="0.45">
      <c r="A67">
        <v>66</v>
      </c>
      <c r="B67">
        <v>88.766871165644176</v>
      </c>
    </row>
    <row r="68" spans="1:2" x14ac:dyDescent="0.45">
      <c r="A68">
        <v>67</v>
      </c>
      <c r="B68">
        <v>89.876543209876544</v>
      </c>
    </row>
    <row r="69" spans="1:2" x14ac:dyDescent="0.45">
      <c r="A69">
        <v>68</v>
      </c>
      <c r="B69">
        <v>89.850299401197603</v>
      </c>
    </row>
    <row r="70" spans="1:2" x14ac:dyDescent="0.45">
      <c r="A70">
        <v>69</v>
      </c>
      <c r="B70">
        <v>80.3125</v>
      </c>
    </row>
    <row r="71" spans="1:2" x14ac:dyDescent="0.45">
      <c r="A71">
        <v>70</v>
      </c>
      <c r="B71">
        <v>85</v>
      </c>
    </row>
    <row r="72" spans="1:2" x14ac:dyDescent="0.45">
      <c r="A72">
        <v>71</v>
      </c>
      <c r="B72">
        <v>85.850649350649348</v>
      </c>
    </row>
    <row r="73" spans="1:2" x14ac:dyDescent="0.45">
      <c r="A73">
        <v>72</v>
      </c>
      <c r="B73">
        <v>85.357664233576642</v>
      </c>
    </row>
    <row r="74" spans="1:2" x14ac:dyDescent="0.45">
      <c r="A74">
        <v>73</v>
      </c>
      <c r="B74">
        <v>85.657342657342653</v>
      </c>
    </row>
    <row r="75" spans="1:2" x14ac:dyDescent="0.45">
      <c r="A75">
        <v>74</v>
      </c>
      <c r="B75">
        <v>91.666666666666671</v>
      </c>
    </row>
    <row r="76" spans="1:2" x14ac:dyDescent="0.45">
      <c r="A76">
        <v>75</v>
      </c>
      <c r="B76">
        <v>90.759493670886073</v>
      </c>
    </row>
    <row r="77" spans="1:2" x14ac:dyDescent="0.45">
      <c r="A77">
        <v>76</v>
      </c>
      <c r="B77">
        <v>89.223684210526315</v>
      </c>
    </row>
    <row r="78" spans="1:2" x14ac:dyDescent="0.45">
      <c r="A78">
        <v>77</v>
      </c>
      <c r="B78">
        <v>105.86764705882354</v>
      </c>
    </row>
    <row r="79" spans="1:2" x14ac:dyDescent="0.45">
      <c r="A79">
        <v>78</v>
      </c>
      <c r="B79">
        <v>98.303278688524586</v>
      </c>
    </row>
    <row r="80" spans="1:2" x14ac:dyDescent="0.45">
      <c r="A80">
        <v>79</v>
      </c>
      <c r="B80">
        <v>80.587786259541986</v>
      </c>
    </row>
    <row r="81" spans="1:2" x14ac:dyDescent="0.45">
      <c r="A81">
        <v>80</v>
      </c>
      <c r="B81">
        <v>89.622047244094489</v>
      </c>
    </row>
    <row r="82" spans="1:2" x14ac:dyDescent="0.45">
      <c r="A82">
        <v>81</v>
      </c>
      <c r="B82">
        <v>97.44852941176471</v>
      </c>
    </row>
    <row r="83" spans="1:2" x14ac:dyDescent="0.45">
      <c r="A83">
        <v>82</v>
      </c>
      <c r="B83">
        <v>100.18518518518519</v>
      </c>
    </row>
    <row r="84" spans="1:2" x14ac:dyDescent="0.45">
      <c r="A84">
        <v>83</v>
      </c>
      <c r="B84">
        <v>94.723880597014926</v>
      </c>
    </row>
    <row r="85" spans="1:2" x14ac:dyDescent="0.45">
      <c r="A85">
        <v>84</v>
      </c>
      <c r="B85">
        <v>106.80291970802919</v>
      </c>
    </row>
    <row r="86" spans="1:2" x14ac:dyDescent="0.45">
      <c r="A86">
        <v>85</v>
      </c>
      <c r="B86">
        <v>107.12751677852349</v>
      </c>
    </row>
    <row r="87" spans="1:2" x14ac:dyDescent="0.45">
      <c r="A87">
        <v>86</v>
      </c>
      <c r="B87">
        <v>92.136752136752136</v>
      </c>
    </row>
    <row r="88" spans="1:2" x14ac:dyDescent="0.45">
      <c r="A88">
        <v>87</v>
      </c>
      <c r="B88">
        <v>80.141732283464563</v>
      </c>
    </row>
    <row r="89" spans="1:2" x14ac:dyDescent="0.45">
      <c r="A89">
        <v>88</v>
      </c>
      <c r="B89">
        <v>104</v>
      </c>
    </row>
    <row r="90" spans="1:2" x14ac:dyDescent="0.45">
      <c r="A90">
        <v>89</v>
      </c>
      <c r="B90">
        <v>99.609756097560975</v>
      </c>
    </row>
    <row r="91" spans="1:2" x14ac:dyDescent="0.45">
      <c r="A91">
        <v>90</v>
      </c>
      <c r="B91">
        <v>78.991452991452988</v>
      </c>
    </row>
    <row r="92" spans="1:2" x14ac:dyDescent="0.45">
      <c r="A92">
        <v>91</v>
      </c>
      <c r="B92">
        <v>100.39583333333333</v>
      </c>
    </row>
    <row r="93" spans="1:2" x14ac:dyDescent="0.45">
      <c r="A93">
        <v>92</v>
      </c>
      <c r="B93">
        <v>88.862903225806448</v>
      </c>
    </row>
    <row r="94" spans="1:2" x14ac:dyDescent="0.45">
      <c r="A94">
        <v>93</v>
      </c>
      <c r="B94">
        <v>102.6283185840708</v>
      </c>
    </row>
    <row r="95" spans="1:2" x14ac:dyDescent="0.45">
      <c r="A95">
        <v>94</v>
      </c>
      <c r="B95">
        <v>89.232558139534888</v>
      </c>
    </row>
    <row r="96" spans="1:2" x14ac:dyDescent="0.45">
      <c r="A96">
        <v>95</v>
      </c>
      <c r="B96">
        <v>97.875</v>
      </c>
    </row>
    <row r="97" spans="1:2" x14ac:dyDescent="0.45">
      <c r="A97">
        <v>96</v>
      </c>
      <c r="B97">
        <v>82.233333333333334</v>
      </c>
    </row>
    <row r="98" spans="1:2" x14ac:dyDescent="0.45">
      <c r="A98">
        <v>97</v>
      </c>
      <c r="B98">
        <v>77.664000000000001</v>
      </c>
    </row>
    <row r="99" spans="1:2" x14ac:dyDescent="0.45">
      <c r="A99">
        <v>98</v>
      </c>
      <c r="B99">
        <v>98.225806451612897</v>
      </c>
    </row>
    <row r="100" spans="1:2" x14ac:dyDescent="0.45">
      <c r="A100">
        <v>99</v>
      </c>
      <c r="B100">
        <v>102.22935779816514</v>
      </c>
    </row>
    <row r="101" spans="1:2" x14ac:dyDescent="0.45">
      <c r="A101">
        <v>100</v>
      </c>
      <c r="B101">
        <v>80.237288135593218</v>
      </c>
    </row>
    <row r="102" spans="1:2" x14ac:dyDescent="0.45">
      <c r="A102">
        <v>101</v>
      </c>
      <c r="B102">
        <v>103.89814814814815</v>
      </c>
    </row>
    <row r="103" spans="1:2" x14ac:dyDescent="0.45">
      <c r="A103">
        <v>102</v>
      </c>
      <c r="B103">
        <v>98.412844036697251</v>
      </c>
    </row>
    <row r="104" spans="1:2" x14ac:dyDescent="0.45">
      <c r="A104">
        <v>103</v>
      </c>
      <c r="B104">
        <v>75.333333333333329</v>
      </c>
    </row>
    <row r="105" spans="1:2" x14ac:dyDescent="0.45">
      <c r="A105">
        <v>104</v>
      </c>
      <c r="B105">
        <v>93.82022471910112</v>
      </c>
    </row>
    <row r="106" spans="1:2" x14ac:dyDescent="0.45">
      <c r="A106">
        <v>105</v>
      </c>
      <c r="B106">
        <v>95.18320610687023</v>
      </c>
    </row>
    <row r="107" spans="1:2" x14ac:dyDescent="0.45">
      <c r="A107">
        <v>106</v>
      </c>
      <c r="B107">
        <v>90.018018018018012</v>
      </c>
    </row>
    <row r="108" spans="1:2" x14ac:dyDescent="0.45">
      <c r="A108">
        <v>107</v>
      </c>
      <c r="B108">
        <v>100.9776119402985</v>
      </c>
    </row>
    <row r="109" spans="1:2" x14ac:dyDescent="0.45">
      <c r="A109">
        <v>108</v>
      </c>
      <c r="B109">
        <v>89.899159663865547</v>
      </c>
    </row>
    <row r="110" spans="1:2" x14ac:dyDescent="0.45">
      <c r="A110">
        <v>109</v>
      </c>
      <c r="B110">
        <v>92.371134020618555</v>
      </c>
    </row>
    <row r="111" spans="1:2" x14ac:dyDescent="0.45">
      <c r="A111">
        <v>110</v>
      </c>
      <c r="B111">
        <v>88.9381443298969</v>
      </c>
    </row>
    <row r="112" spans="1:2" x14ac:dyDescent="0.45">
      <c r="A112">
        <v>111</v>
      </c>
      <c r="B112">
        <v>100.75531914893617</v>
      </c>
    </row>
    <row r="113" spans="1:2" x14ac:dyDescent="0.45">
      <c r="A113">
        <v>112</v>
      </c>
      <c r="B113">
        <v>81.223529411764702</v>
      </c>
    </row>
    <row r="114" spans="1:2" x14ac:dyDescent="0.45">
      <c r="A114">
        <v>113</v>
      </c>
      <c r="B114">
        <v>96.991304347826087</v>
      </c>
    </row>
    <row r="115" spans="1:2" x14ac:dyDescent="0.45">
      <c r="A115">
        <v>114</v>
      </c>
      <c r="B115">
        <v>96.771929824561397</v>
      </c>
    </row>
    <row r="116" spans="1:2" x14ac:dyDescent="0.45">
      <c r="A116">
        <v>115</v>
      </c>
      <c r="B116">
        <v>108.1978021978022</v>
      </c>
    </row>
    <row r="117" spans="1:2" x14ac:dyDescent="0.45">
      <c r="A117">
        <v>116</v>
      </c>
      <c r="B117">
        <v>94.421568627450981</v>
      </c>
    </row>
    <row r="118" spans="1:2" x14ac:dyDescent="0.45">
      <c r="A118">
        <v>117</v>
      </c>
      <c r="B118">
        <v>89.670103092783506</v>
      </c>
    </row>
    <row r="119" spans="1:2" x14ac:dyDescent="0.45">
      <c r="A119">
        <v>118</v>
      </c>
      <c r="B119">
        <v>84.268041237113408</v>
      </c>
    </row>
    <row r="120" spans="1:2" x14ac:dyDescent="0.45">
      <c r="A120">
        <v>119</v>
      </c>
      <c r="B120">
        <v>93.207920792079207</v>
      </c>
    </row>
    <row r="121" spans="1:2" x14ac:dyDescent="0.45">
      <c r="A121">
        <v>120</v>
      </c>
      <c r="B121">
        <v>95.51428571428572</v>
      </c>
    </row>
    <row r="122" spans="1:2" x14ac:dyDescent="0.45">
      <c r="A122">
        <v>121</v>
      </c>
      <c r="B122">
        <v>88.326315789473682</v>
      </c>
    </row>
    <row r="123" spans="1:2" x14ac:dyDescent="0.45">
      <c r="A123">
        <v>122</v>
      </c>
      <c r="B123">
        <v>82.752688172043008</v>
      </c>
    </row>
    <row r="124" spans="1:2" x14ac:dyDescent="0.45">
      <c r="A124">
        <v>123</v>
      </c>
      <c r="B124">
        <v>99.11702127659575</v>
      </c>
    </row>
    <row r="125" spans="1:2" x14ac:dyDescent="0.45">
      <c r="A125">
        <v>124</v>
      </c>
      <c r="B125">
        <v>113.73033707865169</v>
      </c>
    </row>
    <row r="126" spans="1:2" x14ac:dyDescent="0.45">
      <c r="A126">
        <v>125</v>
      </c>
      <c r="B126">
        <v>77.841584158415841</v>
      </c>
    </row>
    <row r="127" spans="1:2" x14ac:dyDescent="0.45">
      <c r="A127">
        <v>126</v>
      </c>
      <c r="B127">
        <v>87.232323232323239</v>
      </c>
    </row>
    <row r="128" spans="1:2" x14ac:dyDescent="0.45">
      <c r="A128">
        <v>127</v>
      </c>
      <c r="B128">
        <v>91.649484536082468</v>
      </c>
    </row>
    <row r="129" spans="1:2" x14ac:dyDescent="0.45">
      <c r="A129">
        <v>128</v>
      </c>
      <c r="B129">
        <v>95.244186046511629</v>
      </c>
    </row>
    <row r="130" spans="1:2" x14ac:dyDescent="0.45">
      <c r="A130">
        <v>129</v>
      </c>
      <c r="B130">
        <v>94.311111111111117</v>
      </c>
    </row>
    <row r="131" spans="1:2" x14ac:dyDescent="0.45">
      <c r="A131">
        <v>130</v>
      </c>
      <c r="B131">
        <v>102.79166666666667</v>
      </c>
    </row>
    <row r="132" spans="1:2" x14ac:dyDescent="0.45">
      <c r="A132">
        <v>131</v>
      </c>
      <c r="B132">
        <v>104.29411764705883</v>
      </c>
    </row>
    <row r="133" spans="1:2" x14ac:dyDescent="0.45">
      <c r="A133">
        <v>132</v>
      </c>
      <c r="B133">
        <v>96.082352941176467</v>
      </c>
    </row>
    <row r="134" spans="1:2" x14ac:dyDescent="0.45">
      <c r="A134">
        <v>133</v>
      </c>
      <c r="B134">
        <v>93.858695652173907</v>
      </c>
    </row>
    <row r="135" spans="1:2" x14ac:dyDescent="0.45">
      <c r="A135">
        <v>134</v>
      </c>
      <c r="B135">
        <v>101.93181818181819</v>
      </c>
    </row>
    <row r="136" spans="1:2" x14ac:dyDescent="0.45">
      <c r="A136">
        <v>135</v>
      </c>
      <c r="B136">
        <v>98.044776119402982</v>
      </c>
    </row>
    <row r="137" spans="1:2" x14ac:dyDescent="0.45">
      <c r="A137">
        <v>136</v>
      </c>
      <c r="B137">
        <v>95.892857142857139</v>
      </c>
    </row>
    <row r="138" spans="1:2" x14ac:dyDescent="0.45">
      <c r="A138">
        <v>137</v>
      </c>
      <c r="B138">
        <v>93.05825242718447</v>
      </c>
    </row>
    <row r="139" spans="1:2" x14ac:dyDescent="0.45">
      <c r="A139">
        <v>138</v>
      </c>
      <c r="B139">
        <v>93.775000000000006</v>
      </c>
    </row>
    <row r="140" spans="1:2" x14ac:dyDescent="0.45">
      <c r="A140">
        <v>139</v>
      </c>
      <c r="B140">
        <v>105.67469879518072</v>
      </c>
    </row>
    <row r="141" spans="1:2" x14ac:dyDescent="0.45">
      <c r="A141">
        <v>140</v>
      </c>
      <c r="B141">
        <v>95.180851063829792</v>
      </c>
    </row>
    <row r="142" spans="1:2" x14ac:dyDescent="0.45">
      <c r="A142">
        <v>141</v>
      </c>
      <c r="B142">
        <v>97.932432432432435</v>
      </c>
    </row>
    <row r="143" spans="1:2" x14ac:dyDescent="0.45">
      <c r="A143">
        <v>142</v>
      </c>
      <c r="B143">
        <v>109.75</v>
      </c>
    </row>
    <row r="144" spans="1:2" x14ac:dyDescent="0.45">
      <c r="A144">
        <v>143</v>
      </c>
      <c r="B144">
        <v>75.402173913043484</v>
      </c>
    </row>
    <row r="145" spans="1:2" x14ac:dyDescent="0.45">
      <c r="A145">
        <v>144</v>
      </c>
      <c r="B145">
        <v>96.84</v>
      </c>
    </row>
    <row r="146" spans="1:2" x14ac:dyDescent="0.45">
      <c r="A146">
        <v>145</v>
      </c>
      <c r="B146">
        <v>97.590361445783131</v>
      </c>
    </row>
    <row r="147" spans="1:2" x14ac:dyDescent="0.45">
      <c r="A147">
        <v>146</v>
      </c>
      <c r="B147">
        <v>101.41333333333333</v>
      </c>
    </row>
    <row r="148" spans="1:2" x14ac:dyDescent="0.45">
      <c r="A148">
        <v>147</v>
      </c>
      <c r="B148">
        <v>109.36046511627907</v>
      </c>
    </row>
    <row r="149" spans="1:2" x14ac:dyDescent="0.45">
      <c r="A149">
        <v>148</v>
      </c>
      <c r="B149">
        <v>95.658823529411762</v>
      </c>
    </row>
    <row r="150" spans="1:2" x14ac:dyDescent="0.45">
      <c r="A150">
        <v>149</v>
      </c>
      <c r="B150">
        <v>92.918604651162795</v>
      </c>
    </row>
    <row r="151" spans="1:2" x14ac:dyDescent="0.45">
      <c r="A151">
        <v>150</v>
      </c>
      <c r="B151">
        <v>96.185714285714283</v>
      </c>
    </row>
    <row r="152" spans="1:2" x14ac:dyDescent="0.45">
      <c r="A152">
        <v>151</v>
      </c>
      <c r="B152">
        <v>90.901234567901241</v>
      </c>
    </row>
    <row r="153" spans="1:2" x14ac:dyDescent="0.45">
      <c r="A153">
        <v>152</v>
      </c>
      <c r="B153">
        <v>93.064935064935071</v>
      </c>
    </row>
    <row r="154" spans="1:2" x14ac:dyDescent="0.45">
      <c r="A154">
        <v>153</v>
      </c>
      <c r="B154">
        <v>111.98850574712644</v>
      </c>
    </row>
    <row r="155" spans="1:2" x14ac:dyDescent="0.45">
      <c r="A155">
        <v>154</v>
      </c>
      <c r="B155">
        <v>92.621212121212125</v>
      </c>
    </row>
    <row r="156" spans="1:2" x14ac:dyDescent="0.45">
      <c r="A156">
        <v>155</v>
      </c>
      <c r="B156">
        <v>109.32530120481928</v>
      </c>
    </row>
    <row r="157" spans="1:2" x14ac:dyDescent="0.45">
      <c r="A157">
        <v>156</v>
      </c>
      <c r="B157">
        <v>109.52941176470588</v>
      </c>
    </row>
    <row r="158" spans="1:2" x14ac:dyDescent="0.45">
      <c r="A158">
        <v>157</v>
      </c>
      <c r="B158">
        <v>117.44565217391305</v>
      </c>
    </row>
    <row r="159" spans="1:2" x14ac:dyDescent="0.45">
      <c r="A159">
        <v>158</v>
      </c>
      <c r="B159">
        <v>87.771428571428572</v>
      </c>
    </row>
    <row r="160" spans="1:2" x14ac:dyDescent="0.45">
      <c r="A160">
        <v>159</v>
      </c>
      <c r="B160">
        <v>114.17857142857143</v>
      </c>
    </row>
    <row r="161" spans="1:2" x14ac:dyDescent="0.45">
      <c r="A161">
        <v>160</v>
      </c>
      <c r="B161">
        <v>100.36046511627907</v>
      </c>
    </row>
    <row r="162" spans="1:2" x14ac:dyDescent="0.45">
      <c r="A162">
        <v>161</v>
      </c>
      <c r="B162">
        <v>95.493333333333339</v>
      </c>
    </row>
    <row r="163" spans="1:2" x14ac:dyDescent="0.45">
      <c r="A163">
        <v>162</v>
      </c>
      <c r="B163">
        <v>84.954022988505741</v>
      </c>
    </row>
    <row r="164" spans="1:2" x14ac:dyDescent="0.45">
      <c r="A164">
        <v>163</v>
      </c>
      <c r="B164">
        <v>98.618421052631575</v>
      </c>
    </row>
    <row r="165" spans="1:2" x14ac:dyDescent="0.45">
      <c r="A165">
        <v>164</v>
      </c>
      <c r="B165">
        <v>93.910714285714292</v>
      </c>
    </row>
    <row r="166" spans="1:2" x14ac:dyDescent="0.45">
      <c r="A166">
        <v>165</v>
      </c>
      <c r="B166">
        <v>87.378378378378372</v>
      </c>
    </row>
    <row r="167" spans="1:2" x14ac:dyDescent="0.45">
      <c r="A167">
        <v>166</v>
      </c>
      <c r="B167">
        <v>75.409836065573771</v>
      </c>
    </row>
    <row r="168" spans="1:2" x14ac:dyDescent="0.45">
      <c r="A168">
        <v>167</v>
      </c>
      <c r="B168">
        <v>88.089743589743591</v>
      </c>
    </row>
    <row r="169" spans="1:2" x14ac:dyDescent="0.45">
      <c r="A169">
        <v>168</v>
      </c>
      <c r="B169">
        <v>98.774647887323937</v>
      </c>
    </row>
    <row r="170" spans="1:2" x14ac:dyDescent="0.45">
      <c r="A170">
        <v>169</v>
      </c>
      <c r="B170">
        <v>98.28358208955224</v>
      </c>
    </row>
    <row r="171" spans="1:2" x14ac:dyDescent="0.45">
      <c r="A171">
        <v>170</v>
      </c>
      <c r="B171">
        <v>109.19736842105263</v>
      </c>
    </row>
    <row r="172" spans="1:2" x14ac:dyDescent="0.45">
      <c r="A172">
        <v>171</v>
      </c>
      <c r="B172">
        <v>98.476923076923072</v>
      </c>
    </row>
    <row r="173" spans="1:2" x14ac:dyDescent="0.45">
      <c r="A173">
        <v>172</v>
      </c>
      <c r="B173">
        <v>103.55</v>
      </c>
    </row>
    <row r="174" spans="1:2" x14ac:dyDescent="0.45">
      <c r="A174">
        <v>173</v>
      </c>
      <c r="B174">
        <v>88.666666666666671</v>
      </c>
    </row>
    <row r="175" spans="1:2" x14ac:dyDescent="0.45">
      <c r="A175">
        <v>174</v>
      </c>
      <c r="B175">
        <v>91.945205479452056</v>
      </c>
    </row>
    <row r="176" spans="1:2" x14ac:dyDescent="0.45">
      <c r="A176">
        <v>175</v>
      </c>
      <c r="B176">
        <v>91.104477611940297</v>
      </c>
    </row>
    <row r="177" spans="1:2" x14ac:dyDescent="0.45">
      <c r="A177">
        <v>176</v>
      </c>
      <c r="B177">
        <v>87.382352941176464</v>
      </c>
    </row>
    <row r="178" spans="1:2" x14ac:dyDescent="0.45">
      <c r="A178">
        <v>177</v>
      </c>
      <c r="B178">
        <v>102.5125</v>
      </c>
    </row>
    <row r="179" spans="1:2" x14ac:dyDescent="0.45">
      <c r="A179">
        <v>178</v>
      </c>
      <c r="B179">
        <v>102.62121212121212</v>
      </c>
    </row>
    <row r="180" spans="1:2" x14ac:dyDescent="0.45">
      <c r="A180">
        <v>179</v>
      </c>
      <c r="B180">
        <v>104.29508196721312</v>
      </c>
    </row>
    <row r="181" spans="1:2" x14ac:dyDescent="0.45">
      <c r="A181">
        <v>180</v>
      </c>
      <c r="B181">
        <v>100.59677419354838</v>
      </c>
    </row>
    <row r="182" spans="1:2" x14ac:dyDescent="0.45">
      <c r="A182">
        <v>181</v>
      </c>
      <c r="B182">
        <v>94.310344827586206</v>
      </c>
    </row>
    <row r="183" spans="1:2" x14ac:dyDescent="0.45">
      <c r="A183">
        <v>182</v>
      </c>
      <c r="B183">
        <v>100.20833333333333</v>
      </c>
    </row>
    <row r="184" spans="1:2" x14ac:dyDescent="0.45">
      <c r="A184">
        <v>183</v>
      </c>
      <c r="B184">
        <v>106.69117647058823</v>
      </c>
    </row>
    <row r="185" spans="1:2" x14ac:dyDescent="0.45">
      <c r="A185">
        <v>184</v>
      </c>
      <c r="B185">
        <v>99.91935483870968</v>
      </c>
    </row>
    <row r="186" spans="1:2" x14ac:dyDescent="0.45">
      <c r="A186">
        <v>185</v>
      </c>
      <c r="B186">
        <v>99.508196721311478</v>
      </c>
    </row>
    <row r="187" spans="1:2" x14ac:dyDescent="0.45">
      <c r="A187">
        <v>186</v>
      </c>
      <c r="B187">
        <v>89.583333333333329</v>
      </c>
    </row>
    <row r="188" spans="1:2" x14ac:dyDescent="0.45">
      <c r="A188">
        <v>187</v>
      </c>
      <c r="B188">
        <v>95.35</v>
      </c>
    </row>
    <row r="189" spans="1:2" x14ac:dyDescent="0.45">
      <c r="A189">
        <v>188</v>
      </c>
      <c r="B189">
        <v>96.226415094339629</v>
      </c>
    </row>
    <row r="190" spans="1:2" x14ac:dyDescent="0.45">
      <c r="A190">
        <v>189</v>
      </c>
      <c r="B190">
        <v>94.081967213114751</v>
      </c>
    </row>
    <row r="191" spans="1:2" x14ac:dyDescent="0.45">
      <c r="A191">
        <v>190</v>
      </c>
      <c r="B191">
        <v>108.73333333333333</v>
      </c>
    </row>
    <row r="192" spans="1:2" x14ac:dyDescent="0.45">
      <c r="A192">
        <v>191</v>
      </c>
      <c r="B192">
        <v>108.12857142857143</v>
      </c>
    </row>
    <row r="193" spans="1:2" x14ac:dyDescent="0.45">
      <c r="A193">
        <v>192</v>
      </c>
      <c r="B193">
        <v>123.703125</v>
      </c>
    </row>
    <row r="194" spans="1:2" x14ac:dyDescent="0.45">
      <c r="A194">
        <v>193</v>
      </c>
      <c r="B194">
        <v>106.50877192982456</v>
      </c>
    </row>
    <row r="195" spans="1:2" x14ac:dyDescent="0.45">
      <c r="A195">
        <v>194</v>
      </c>
      <c r="B195">
        <v>87.927272727272722</v>
      </c>
    </row>
    <row r="196" spans="1:2" x14ac:dyDescent="0.45">
      <c r="A196">
        <v>195</v>
      </c>
      <c r="B196">
        <v>104.08333333333333</v>
      </c>
    </row>
    <row r="197" spans="1:2" x14ac:dyDescent="0.45">
      <c r="A197">
        <v>196</v>
      </c>
      <c r="B197">
        <v>93.862745098039213</v>
      </c>
    </row>
    <row r="198" spans="1:2" x14ac:dyDescent="0.45">
      <c r="A198">
        <v>197</v>
      </c>
      <c r="B198">
        <v>113.86440677966101</v>
      </c>
    </row>
    <row r="199" spans="1:2" x14ac:dyDescent="0.45">
      <c r="A199">
        <v>198</v>
      </c>
      <c r="B199">
        <v>94.072727272727278</v>
      </c>
    </row>
    <row r="200" spans="1:2" x14ac:dyDescent="0.45">
      <c r="A200">
        <v>199</v>
      </c>
      <c r="B200">
        <v>101.0327868852459</v>
      </c>
    </row>
    <row r="201" spans="1:2" x14ac:dyDescent="0.45">
      <c r="A201">
        <v>200</v>
      </c>
      <c r="B201">
        <v>102.12639664804469</v>
      </c>
    </row>
    <row r="202" spans="1:2" x14ac:dyDescent="0.45">
      <c r="A202">
        <v>300</v>
      </c>
      <c r="B202">
        <v>111.80236986881083</v>
      </c>
    </row>
    <row r="203" spans="1:2" x14ac:dyDescent="0.45">
      <c r="A203">
        <v>400</v>
      </c>
      <c r="B203">
        <v>118.50327749453751</v>
      </c>
    </row>
    <row r="204" spans="1:2" x14ac:dyDescent="0.45">
      <c r="A204">
        <v>500</v>
      </c>
      <c r="B204">
        <v>128.04710820895522</v>
      </c>
    </row>
    <row r="205" spans="1:2" x14ac:dyDescent="0.45">
      <c r="A205">
        <v>1000</v>
      </c>
      <c r="B205">
        <v>237.31560693641617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654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26.306122448979593</v>
      </c>
    </row>
    <row r="3" spans="1:2" x14ac:dyDescent="0.45">
      <c r="A3">
        <v>2</v>
      </c>
      <c r="B3">
        <v>32.9583931133429</v>
      </c>
    </row>
    <row r="4" spans="1:2" x14ac:dyDescent="0.45">
      <c r="A4">
        <v>3</v>
      </c>
      <c r="B4">
        <v>40.542024013722127</v>
      </c>
    </row>
    <row r="5" spans="1:2" x14ac:dyDescent="0.45">
      <c r="A5">
        <v>4</v>
      </c>
      <c r="B5">
        <v>38.763492063492066</v>
      </c>
    </row>
    <row r="6" spans="1:2" x14ac:dyDescent="0.45">
      <c r="A6">
        <v>5</v>
      </c>
      <c r="B6">
        <v>48.055769230769229</v>
      </c>
    </row>
    <row r="7" spans="1:2" x14ac:dyDescent="0.45">
      <c r="A7">
        <v>6</v>
      </c>
      <c r="B7">
        <v>47.623089983022069</v>
      </c>
    </row>
    <row r="8" spans="1:2" x14ac:dyDescent="0.45">
      <c r="A8">
        <v>7</v>
      </c>
      <c r="B8">
        <v>58.338129496402878</v>
      </c>
    </row>
    <row r="9" spans="1:2" x14ac:dyDescent="0.45">
      <c r="A9">
        <v>8</v>
      </c>
      <c r="B9">
        <v>51.958633093525179</v>
      </c>
    </row>
    <row r="10" spans="1:2" x14ac:dyDescent="0.45">
      <c r="A10">
        <v>9</v>
      </c>
      <c r="B10">
        <v>62.511022044088179</v>
      </c>
    </row>
    <row r="11" spans="1:2" x14ac:dyDescent="0.45">
      <c r="A11">
        <v>10</v>
      </c>
      <c r="B11">
        <v>62.601851851851855</v>
      </c>
    </row>
    <row r="12" spans="1:2" x14ac:dyDescent="0.45">
      <c r="A12">
        <v>11</v>
      </c>
      <c r="B12">
        <v>67.595477386934675</v>
      </c>
    </row>
    <row r="13" spans="1:2" x14ac:dyDescent="0.45">
      <c r="A13">
        <v>12</v>
      </c>
      <c r="B13">
        <v>61.34698275862069</v>
      </c>
    </row>
    <row r="14" spans="1:2" x14ac:dyDescent="0.45">
      <c r="A14">
        <v>13</v>
      </c>
      <c r="B14">
        <v>68.747663551401871</v>
      </c>
    </row>
    <row r="15" spans="1:2" x14ac:dyDescent="0.45">
      <c r="A15">
        <v>14</v>
      </c>
      <c r="B15">
        <v>69.786924939467312</v>
      </c>
    </row>
    <row r="16" spans="1:2" x14ac:dyDescent="0.45">
      <c r="A16">
        <v>15</v>
      </c>
      <c r="B16">
        <v>69.600985221674875</v>
      </c>
    </row>
    <row r="17" spans="1:2" x14ac:dyDescent="0.45">
      <c r="A17">
        <v>16</v>
      </c>
      <c r="B17">
        <v>68.27428571428571</v>
      </c>
    </row>
    <row r="18" spans="1:2" x14ac:dyDescent="0.45">
      <c r="A18">
        <v>17</v>
      </c>
      <c r="B18">
        <v>72.745341614906835</v>
      </c>
    </row>
    <row r="19" spans="1:2" x14ac:dyDescent="0.45">
      <c r="A19">
        <v>18</v>
      </c>
      <c r="B19">
        <v>72.951661631419938</v>
      </c>
    </row>
    <row r="20" spans="1:2" x14ac:dyDescent="0.45">
      <c r="A20">
        <v>19</v>
      </c>
      <c r="B20">
        <v>67.815561959654175</v>
      </c>
    </row>
    <row r="21" spans="1:2" x14ac:dyDescent="0.45">
      <c r="A21">
        <v>20</v>
      </c>
      <c r="B21">
        <v>67.25</v>
      </c>
    </row>
    <row r="22" spans="1:2" x14ac:dyDescent="0.45">
      <c r="A22">
        <v>21</v>
      </c>
      <c r="B22">
        <v>69.459876543209873</v>
      </c>
    </row>
    <row r="23" spans="1:2" x14ac:dyDescent="0.45">
      <c r="A23">
        <v>22</v>
      </c>
      <c r="B23">
        <v>68.068852459016398</v>
      </c>
    </row>
    <row r="24" spans="1:2" x14ac:dyDescent="0.45">
      <c r="A24">
        <v>23</v>
      </c>
      <c r="B24">
        <v>81.030508474576266</v>
      </c>
    </row>
    <row r="25" spans="1:2" x14ac:dyDescent="0.45">
      <c r="A25">
        <v>24</v>
      </c>
      <c r="B25">
        <v>74.90879478827361</v>
      </c>
    </row>
    <row r="26" spans="1:2" x14ac:dyDescent="0.45">
      <c r="A26">
        <v>25</v>
      </c>
      <c r="B26">
        <v>74.96875</v>
      </c>
    </row>
    <row r="27" spans="1:2" x14ac:dyDescent="0.45">
      <c r="A27">
        <v>26</v>
      </c>
      <c r="B27">
        <v>75.88</v>
      </c>
    </row>
    <row r="28" spans="1:2" x14ac:dyDescent="0.45">
      <c r="A28">
        <v>27</v>
      </c>
      <c r="B28">
        <v>75.911764705882348</v>
      </c>
    </row>
    <row r="29" spans="1:2" x14ac:dyDescent="0.45">
      <c r="A29">
        <v>28</v>
      </c>
      <c r="B29">
        <v>79.016000000000005</v>
      </c>
    </row>
    <row r="30" spans="1:2" x14ac:dyDescent="0.45">
      <c r="A30">
        <v>29</v>
      </c>
      <c r="B30">
        <v>73.868217054263567</v>
      </c>
    </row>
    <row r="31" spans="1:2" x14ac:dyDescent="0.45">
      <c r="A31">
        <v>30</v>
      </c>
      <c r="B31">
        <v>80.267148014440437</v>
      </c>
    </row>
    <row r="32" spans="1:2" x14ac:dyDescent="0.45">
      <c r="A32">
        <v>31</v>
      </c>
      <c r="B32">
        <v>75.599999999999994</v>
      </c>
    </row>
    <row r="33" spans="1:2" x14ac:dyDescent="0.45">
      <c r="A33">
        <v>32</v>
      </c>
      <c r="B33">
        <v>85.186234817813769</v>
      </c>
    </row>
    <row r="34" spans="1:2" x14ac:dyDescent="0.45">
      <c r="A34">
        <v>33</v>
      </c>
      <c r="B34">
        <v>83.229074889867846</v>
      </c>
    </row>
    <row r="35" spans="1:2" x14ac:dyDescent="0.45">
      <c r="A35">
        <v>34</v>
      </c>
      <c r="B35">
        <v>78.227272727272734</v>
      </c>
    </row>
    <row r="36" spans="1:2" x14ac:dyDescent="0.45">
      <c r="A36">
        <v>35</v>
      </c>
      <c r="B36">
        <v>78.571428571428569</v>
      </c>
    </row>
    <row r="37" spans="1:2" x14ac:dyDescent="0.45">
      <c r="A37">
        <v>36</v>
      </c>
      <c r="B37">
        <v>93.51229508196721</v>
      </c>
    </row>
    <row r="38" spans="1:2" x14ac:dyDescent="0.45">
      <c r="A38">
        <v>37</v>
      </c>
      <c r="B38">
        <v>80.460176991150448</v>
      </c>
    </row>
    <row r="39" spans="1:2" x14ac:dyDescent="0.45">
      <c r="A39">
        <v>38</v>
      </c>
      <c r="B39">
        <v>85.341013824884797</v>
      </c>
    </row>
    <row r="40" spans="1:2" x14ac:dyDescent="0.45">
      <c r="A40">
        <v>39</v>
      </c>
      <c r="B40">
        <v>79.589622641509436</v>
      </c>
    </row>
    <row r="41" spans="1:2" x14ac:dyDescent="0.45">
      <c r="A41">
        <v>40</v>
      </c>
      <c r="B41">
        <v>86.325242718446603</v>
      </c>
    </row>
    <row r="42" spans="1:2" x14ac:dyDescent="0.45">
      <c r="A42">
        <v>41</v>
      </c>
      <c r="B42">
        <v>77.108374384236456</v>
      </c>
    </row>
    <row r="43" spans="1:2" x14ac:dyDescent="0.45">
      <c r="A43">
        <v>42</v>
      </c>
      <c r="B43">
        <v>84.402116402116405</v>
      </c>
    </row>
    <row r="44" spans="1:2" x14ac:dyDescent="0.45">
      <c r="A44">
        <v>43</v>
      </c>
      <c r="B44">
        <v>84.92307692307692</v>
      </c>
    </row>
    <row r="45" spans="1:2" x14ac:dyDescent="0.45">
      <c r="A45">
        <v>44</v>
      </c>
      <c r="B45">
        <v>80.543147208121823</v>
      </c>
    </row>
    <row r="46" spans="1:2" x14ac:dyDescent="0.45">
      <c r="A46">
        <v>45</v>
      </c>
      <c r="B46">
        <v>81</v>
      </c>
    </row>
    <row r="47" spans="1:2" x14ac:dyDescent="0.45">
      <c r="A47">
        <v>46</v>
      </c>
      <c r="B47">
        <v>84.821621621621617</v>
      </c>
    </row>
    <row r="48" spans="1:2" x14ac:dyDescent="0.45">
      <c r="A48">
        <v>47</v>
      </c>
      <c r="B48">
        <v>86.440758293838869</v>
      </c>
    </row>
    <row r="49" spans="1:2" x14ac:dyDescent="0.45">
      <c r="A49">
        <v>48</v>
      </c>
      <c r="B49">
        <v>83.061349693251529</v>
      </c>
    </row>
    <row r="50" spans="1:2" x14ac:dyDescent="0.45">
      <c r="A50">
        <v>49</v>
      </c>
      <c r="B50">
        <v>71.621052631578948</v>
      </c>
    </row>
    <row r="51" spans="1:2" x14ac:dyDescent="0.45">
      <c r="A51">
        <v>50</v>
      </c>
      <c r="B51">
        <v>74.261904761904759</v>
      </c>
    </row>
    <row r="52" spans="1:2" x14ac:dyDescent="0.45">
      <c r="A52">
        <v>51</v>
      </c>
      <c r="B52">
        <v>81.477777777777774</v>
      </c>
    </row>
    <row r="53" spans="1:2" x14ac:dyDescent="0.45">
      <c r="A53">
        <v>52</v>
      </c>
      <c r="B53">
        <v>81.853107344632775</v>
      </c>
    </row>
    <row r="54" spans="1:2" x14ac:dyDescent="0.45">
      <c r="A54">
        <v>53</v>
      </c>
      <c r="B54">
        <v>90.038251366120221</v>
      </c>
    </row>
    <row r="55" spans="1:2" x14ac:dyDescent="0.45">
      <c r="A55">
        <v>54</v>
      </c>
      <c r="B55">
        <v>76.702439024390245</v>
      </c>
    </row>
    <row r="56" spans="1:2" x14ac:dyDescent="0.45">
      <c r="A56">
        <v>55</v>
      </c>
      <c r="B56">
        <v>99.625</v>
      </c>
    </row>
    <row r="57" spans="1:2" x14ac:dyDescent="0.45">
      <c r="A57">
        <v>56</v>
      </c>
      <c r="B57">
        <v>90.734177215189874</v>
      </c>
    </row>
    <row r="58" spans="1:2" x14ac:dyDescent="0.45">
      <c r="A58">
        <v>57</v>
      </c>
      <c r="B58">
        <v>83.906077348066304</v>
      </c>
    </row>
    <row r="59" spans="1:2" x14ac:dyDescent="0.45">
      <c r="A59">
        <v>58</v>
      </c>
      <c r="B59">
        <v>80.26973684210526</v>
      </c>
    </row>
    <row r="60" spans="1:2" x14ac:dyDescent="0.45">
      <c r="A60">
        <v>59</v>
      </c>
      <c r="B60">
        <v>85.611764705882351</v>
      </c>
    </row>
    <row r="61" spans="1:2" x14ac:dyDescent="0.45">
      <c r="A61">
        <v>60</v>
      </c>
      <c r="B61">
        <v>88.870370370370367</v>
      </c>
    </row>
    <row r="62" spans="1:2" x14ac:dyDescent="0.45">
      <c r="A62">
        <v>61</v>
      </c>
      <c r="B62">
        <v>81.586956521739125</v>
      </c>
    </row>
    <row r="63" spans="1:2" x14ac:dyDescent="0.45">
      <c r="A63">
        <v>62</v>
      </c>
      <c r="B63">
        <v>84.085889570552141</v>
      </c>
    </row>
    <row r="64" spans="1:2" x14ac:dyDescent="0.45">
      <c r="A64">
        <v>63</v>
      </c>
      <c r="B64">
        <v>84.052287581699346</v>
      </c>
    </row>
    <row r="65" spans="1:2" x14ac:dyDescent="0.45">
      <c r="A65">
        <v>64</v>
      </c>
      <c r="B65">
        <v>93.701030927835049</v>
      </c>
    </row>
    <row r="66" spans="1:2" x14ac:dyDescent="0.45">
      <c r="A66">
        <v>65</v>
      </c>
      <c r="B66">
        <v>90.116279069767444</v>
      </c>
    </row>
    <row r="67" spans="1:2" x14ac:dyDescent="0.45">
      <c r="A67">
        <v>66</v>
      </c>
      <c r="B67">
        <v>88.766871165644176</v>
      </c>
    </row>
    <row r="68" spans="1:2" x14ac:dyDescent="0.45">
      <c r="A68">
        <v>67</v>
      </c>
      <c r="B68">
        <v>89.876543209876544</v>
      </c>
    </row>
    <row r="69" spans="1:2" x14ac:dyDescent="0.45">
      <c r="A69">
        <v>68</v>
      </c>
      <c r="B69">
        <v>89.850299401197603</v>
      </c>
    </row>
    <row r="70" spans="1:2" x14ac:dyDescent="0.45">
      <c r="A70">
        <v>69</v>
      </c>
      <c r="B70">
        <v>80.3125</v>
      </c>
    </row>
    <row r="71" spans="1:2" x14ac:dyDescent="0.45">
      <c r="A71">
        <v>70</v>
      </c>
      <c r="B71">
        <v>85</v>
      </c>
    </row>
    <row r="72" spans="1:2" x14ac:dyDescent="0.45">
      <c r="A72">
        <v>71</v>
      </c>
      <c r="B72">
        <v>85.850649350649348</v>
      </c>
    </row>
    <row r="73" spans="1:2" x14ac:dyDescent="0.45">
      <c r="A73">
        <v>72</v>
      </c>
      <c r="B73">
        <v>85.357664233576642</v>
      </c>
    </row>
    <row r="74" spans="1:2" x14ac:dyDescent="0.45">
      <c r="A74">
        <v>73</v>
      </c>
      <c r="B74">
        <v>85.657342657342653</v>
      </c>
    </row>
    <row r="75" spans="1:2" x14ac:dyDescent="0.45">
      <c r="A75">
        <v>74</v>
      </c>
      <c r="B75">
        <v>91.666666666666671</v>
      </c>
    </row>
    <row r="76" spans="1:2" x14ac:dyDescent="0.45">
      <c r="A76">
        <v>75</v>
      </c>
      <c r="B76">
        <v>90.759493670886073</v>
      </c>
    </row>
    <row r="77" spans="1:2" x14ac:dyDescent="0.45">
      <c r="A77">
        <v>76</v>
      </c>
      <c r="B77">
        <v>89.223684210526315</v>
      </c>
    </row>
    <row r="78" spans="1:2" x14ac:dyDescent="0.45">
      <c r="A78">
        <v>77</v>
      </c>
      <c r="B78">
        <v>105.86764705882354</v>
      </c>
    </row>
    <row r="79" spans="1:2" x14ac:dyDescent="0.45">
      <c r="A79">
        <v>78</v>
      </c>
      <c r="B79">
        <v>98.303278688524586</v>
      </c>
    </row>
    <row r="80" spans="1:2" x14ac:dyDescent="0.45">
      <c r="A80">
        <v>79</v>
      </c>
      <c r="B80">
        <v>80.587786259541986</v>
      </c>
    </row>
    <row r="81" spans="1:2" x14ac:dyDescent="0.45">
      <c r="A81">
        <v>80</v>
      </c>
      <c r="B81">
        <v>89.622047244094489</v>
      </c>
    </row>
    <row r="82" spans="1:2" x14ac:dyDescent="0.45">
      <c r="A82">
        <v>81</v>
      </c>
      <c r="B82">
        <v>97.44852941176471</v>
      </c>
    </row>
    <row r="83" spans="1:2" x14ac:dyDescent="0.45">
      <c r="A83">
        <v>82</v>
      </c>
      <c r="B83">
        <v>100.18518518518519</v>
      </c>
    </row>
    <row r="84" spans="1:2" x14ac:dyDescent="0.45">
      <c r="A84">
        <v>83</v>
      </c>
      <c r="B84">
        <v>94.723880597014926</v>
      </c>
    </row>
    <row r="85" spans="1:2" x14ac:dyDescent="0.45">
      <c r="A85">
        <v>84</v>
      </c>
      <c r="B85">
        <v>106.80291970802919</v>
      </c>
    </row>
    <row r="86" spans="1:2" x14ac:dyDescent="0.45">
      <c r="A86">
        <v>85</v>
      </c>
      <c r="B86">
        <v>107.12751677852349</v>
      </c>
    </row>
    <row r="87" spans="1:2" x14ac:dyDescent="0.45">
      <c r="A87">
        <v>86</v>
      </c>
      <c r="B87">
        <v>92.136752136752136</v>
      </c>
    </row>
    <row r="88" spans="1:2" x14ac:dyDescent="0.45">
      <c r="A88">
        <v>87</v>
      </c>
      <c r="B88">
        <v>80.141732283464563</v>
      </c>
    </row>
    <row r="89" spans="1:2" x14ac:dyDescent="0.45">
      <c r="A89">
        <v>88</v>
      </c>
      <c r="B89">
        <v>104</v>
      </c>
    </row>
    <row r="90" spans="1:2" x14ac:dyDescent="0.45">
      <c r="A90">
        <v>89</v>
      </c>
      <c r="B90">
        <v>99.609756097560975</v>
      </c>
    </row>
    <row r="91" spans="1:2" x14ac:dyDescent="0.45">
      <c r="A91">
        <v>90</v>
      </c>
      <c r="B91">
        <v>78.991452991452988</v>
      </c>
    </row>
    <row r="92" spans="1:2" x14ac:dyDescent="0.45">
      <c r="A92">
        <v>91</v>
      </c>
      <c r="B92">
        <v>100.39583333333333</v>
      </c>
    </row>
    <row r="93" spans="1:2" x14ac:dyDescent="0.45">
      <c r="A93">
        <v>92</v>
      </c>
      <c r="B93">
        <v>88.862903225806448</v>
      </c>
    </row>
    <row r="94" spans="1:2" x14ac:dyDescent="0.45">
      <c r="A94">
        <v>93</v>
      </c>
      <c r="B94">
        <v>102.6283185840708</v>
      </c>
    </row>
    <row r="95" spans="1:2" x14ac:dyDescent="0.45">
      <c r="A95">
        <v>94</v>
      </c>
      <c r="B95">
        <v>89.232558139534888</v>
      </c>
    </row>
    <row r="96" spans="1:2" x14ac:dyDescent="0.45">
      <c r="A96">
        <v>95</v>
      </c>
      <c r="B96">
        <v>97.875</v>
      </c>
    </row>
    <row r="97" spans="1:2" x14ac:dyDescent="0.45">
      <c r="A97">
        <v>96</v>
      </c>
      <c r="B97">
        <v>82.233333333333334</v>
      </c>
    </row>
    <row r="98" spans="1:2" x14ac:dyDescent="0.45">
      <c r="A98">
        <v>97</v>
      </c>
      <c r="B98">
        <v>77.664000000000001</v>
      </c>
    </row>
    <row r="99" spans="1:2" x14ac:dyDescent="0.45">
      <c r="A99">
        <v>98</v>
      </c>
      <c r="B99">
        <v>98.225806451612897</v>
      </c>
    </row>
    <row r="100" spans="1:2" x14ac:dyDescent="0.45">
      <c r="A100">
        <v>99</v>
      </c>
      <c r="B100">
        <v>102.22935779816514</v>
      </c>
    </row>
    <row r="101" spans="1:2" x14ac:dyDescent="0.45">
      <c r="A101">
        <v>100</v>
      </c>
      <c r="B101">
        <v>80.237288135593218</v>
      </c>
    </row>
    <row r="102" spans="1:2" x14ac:dyDescent="0.45">
      <c r="A102">
        <v>101</v>
      </c>
      <c r="B102">
        <v>103.89814814814815</v>
      </c>
    </row>
    <row r="103" spans="1:2" x14ac:dyDescent="0.45">
      <c r="A103">
        <v>102</v>
      </c>
      <c r="B103">
        <v>98.412844036697251</v>
      </c>
    </row>
    <row r="104" spans="1:2" x14ac:dyDescent="0.45">
      <c r="A104">
        <v>103</v>
      </c>
      <c r="B104">
        <v>75.333333333333329</v>
      </c>
    </row>
    <row r="105" spans="1:2" x14ac:dyDescent="0.45">
      <c r="A105">
        <v>104</v>
      </c>
      <c r="B105">
        <v>93.82022471910112</v>
      </c>
    </row>
    <row r="106" spans="1:2" x14ac:dyDescent="0.45">
      <c r="A106">
        <v>105</v>
      </c>
      <c r="B106">
        <v>95.18320610687023</v>
      </c>
    </row>
    <row r="107" spans="1:2" x14ac:dyDescent="0.45">
      <c r="A107">
        <v>106</v>
      </c>
      <c r="B107">
        <v>90.018018018018012</v>
      </c>
    </row>
    <row r="108" spans="1:2" x14ac:dyDescent="0.45">
      <c r="A108">
        <v>107</v>
      </c>
      <c r="B108">
        <v>100.9776119402985</v>
      </c>
    </row>
    <row r="109" spans="1:2" x14ac:dyDescent="0.45">
      <c r="A109">
        <v>108</v>
      </c>
      <c r="B109">
        <v>89.899159663865547</v>
      </c>
    </row>
    <row r="110" spans="1:2" x14ac:dyDescent="0.45">
      <c r="A110">
        <v>109</v>
      </c>
      <c r="B110">
        <v>92.371134020618555</v>
      </c>
    </row>
    <row r="111" spans="1:2" x14ac:dyDescent="0.45">
      <c r="A111">
        <v>110</v>
      </c>
      <c r="B111">
        <v>88.9381443298969</v>
      </c>
    </row>
    <row r="112" spans="1:2" x14ac:dyDescent="0.45">
      <c r="A112">
        <v>111</v>
      </c>
      <c r="B112">
        <v>100.75531914893617</v>
      </c>
    </row>
    <row r="113" spans="1:2" x14ac:dyDescent="0.45">
      <c r="A113">
        <v>112</v>
      </c>
      <c r="B113">
        <v>81.223529411764702</v>
      </c>
    </row>
    <row r="114" spans="1:2" x14ac:dyDescent="0.45">
      <c r="A114">
        <v>113</v>
      </c>
      <c r="B114">
        <v>96.991304347826087</v>
      </c>
    </row>
    <row r="115" spans="1:2" x14ac:dyDescent="0.45">
      <c r="A115">
        <v>114</v>
      </c>
      <c r="B115">
        <v>96.771929824561397</v>
      </c>
    </row>
    <row r="116" spans="1:2" x14ac:dyDescent="0.45">
      <c r="A116">
        <v>115</v>
      </c>
      <c r="B116">
        <v>108.1978021978022</v>
      </c>
    </row>
    <row r="117" spans="1:2" x14ac:dyDescent="0.45">
      <c r="A117">
        <v>116</v>
      </c>
      <c r="B117">
        <v>94.421568627450981</v>
      </c>
    </row>
    <row r="118" spans="1:2" x14ac:dyDescent="0.45">
      <c r="A118">
        <v>117</v>
      </c>
      <c r="B118">
        <v>89.670103092783506</v>
      </c>
    </row>
    <row r="119" spans="1:2" x14ac:dyDescent="0.45">
      <c r="A119">
        <v>118</v>
      </c>
      <c r="B119">
        <v>84.268041237113408</v>
      </c>
    </row>
    <row r="120" spans="1:2" x14ac:dyDescent="0.45">
      <c r="A120">
        <v>119</v>
      </c>
      <c r="B120">
        <v>93.207920792079207</v>
      </c>
    </row>
    <row r="121" spans="1:2" x14ac:dyDescent="0.45">
      <c r="A121">
        <v>120</v>
      </c>
      <c r="B121">
        <v>95.51428571428572</v>
      </c>
    </row>
    <row r="122" spans="1:2" x14ac:dyDescent="0.45">
      <c r="A122">
        <v>121</v>
      </c>
      <c r="B122">
        <v>88.326315789473682</v>
      </c>
    </row>
    <row r="123" spans="1:2" x14ac:dyDescent="0.45">
      <c r="A123">
        <v>122</v>
      </c>
      <c r="B123">
        <v>82.752688172043008</v>
      </c>
    </row>
    <row r="124" spans="1:2" x14ac:dyDescent="0.45">
      <c r="A124">
        <v>123</v>
      </c>
      <c r="B124">
        <v>99.11702127659575</v>
      </c>
    </row>
    <row r="125" spans="1:2" x14ac:dyDescent="0.45">
      <c r="A125">
        <v>124</v>
      </c>
      <c r="B125">
        <v>113.73033707865169</v>
      </c>
    </row>
    <row r="126" spans="1:2" x14ac:dyDescent="0.45">
      <c r="A126">
        <v>125</v>
      </c>
      <c r="B126">
        <v>77.841584158415841</v>
      </c>
    </row>
    <row r="127" spans="1:2" x14ac:dyDescent="0.45">
      <c r="A127">
        <v>126</v>
      </c>
      <c r="B127">
        <v>87.232323232323239</v>
      </c>
    </row>
    <row r="128" spans="1:2" x14ac:dyDescent="0.45">
      <c r="A128">
        <v>127</v>
      </c>
      <c r="B128">
        <v>91.649484536082468</v>
      </c>
    </row>
    <row r="129" spans="1:2" x14ac:dyDescent="0.45">
      <c r="A129">
        <v>128</v>
      </c>
      <c r="B129">
        <v>95.244186046511629</v>
      </c>
    </row>
    <row r="130" spans="1:2" x14ac:dyDescent="0.45">
      <c r="A130">
        <v>129</v>
      </c>
      <c r="B130">
        <v>94.311111111111117</v>
      </c>
    </row>
    <row r="131" spans="1:2" x14ac:dyDescent="0.45">
      <c r="A131">
        <v>130</v>
      </c>
      <c r="B131">
        <v>102.79166666666667</v>
      </c>
    </row>
    <row r="132" spans="1:2" x14ac:dyDescent="0.45">
      <c r="A132">
        <v>131</v>
      </c>
      <c r="B132">
        <v>104.29411764705883</v>
      </c>
    </row>
    <row r="133" spans="1:2" x14ac:dyDescent="0.45">
      <c r="A133">
        <v>132</v>
      </c>
      <c r="B133">
        <v>96.082352941176467</v>
      </c>
    </row>
    <row r="134" spans="1:2" x14ac:dyDescent="0.45">
      <c r="A134">
        <v>133</v>
      </c>
      <c r="B134">
        <v>93.858695652173907</v>
      </c>
    </row>
    <row r="135" spans="1:2" x14ac:dyDescent="0.45">
      <c r="A135">
        <v>134</v>
      </c>
      <c r="B135">
        <v>101.93181818181819</v>
      </c>
    </row>
    <row r="136" spans="1:2" x14ac:dyDescent="0.45">
      <c r="A136">
        <v>135</v>
      </c>
      <c r="B136">
        <v>98.044776119402982</v>
      </c>
    </row>
    <row r="137" spans="1:2" x14ac:dyDescent="0.45">
      <c r="A137">
        <v>136</v>
      </c>
      <c r="B137">
        <v>95.892857142857139</v>
      </c>
    </row>
    <row r="138" spans="1:2" x14ac:dyDescent="0.45">
      <c r="A138">
        <v>137</v>
      </c>
      <c r="B138">
        <v>93.05825242718447</v>
      </c>
    </row>
    <row r="139" spans="1:2" x14ac:dyDescent="0.45">
      <c r="A139">
        <v>138</v>
      </c>
      <c r="B139">
        <v>93.775000000000006</v>
      </c>
    </row>
    <row r="140" spans="1:2" x14ac:dyDescent="0.45">
      <c r="A140">
        <v>139</v>
      </c>
      <c r="B140">
        <v>105.67469879518072</v>
      </c>
    </row>
    <row r="141" spans="1:2" x14ac:dyDescent="0.45">
      <c r="A141">
        <v>140</v>
      </c>
      <c r="B141">
        <v>95.180851063829792</v>
      </c>
    </row>
    <row r="142" spans="1:2" x14ac:dyDescent="0.45">
      <c r="A142">
        <v>141</v>
      </c>
      <c r="B142">
        <v>97.932432432432435</v>
      </c>
    </row>
    <row r="143" spans="1:2" x14ac:dyDescent="0.45">
      <c r="A143">
        <v>142</v>
      </c>
      <c r="B143">
        <v>109.75</v>
      </c>
    </row>
    <row r="144" spans="1:2" x14ac:dyDescent="0.45">
      <c r="A144">
        <v>143</v>
      </c>
      <c r="B144">
        <v>75.402173913043484</v>
      </c>
    </row>
    <row r="145" spans="1:2" x14ac:dyDescent="0.45">
      <c r="A145">
        <v>144</v>
      </c>
      <c r="B145">
        <v>96.84</v>
      </c>
    </row>
    <row r="146" spans="1:2" x14ac:dyDescent="0.45">
      <c r="A146">
        <v>145</v>
      </c>
      <c r="B146">
        <v>97.590361445783131</v>
      </c>
    </row>
    <row r="147" spans="1:2" x14ac:dyDescent="0.45">
      <c r="A147">
        <v>146</v>
      </c>
      <c r="B147">
        <v>101.41333333333333</v>
      </c>
    </row>
    <row r="148" spans="1:2" x14ac:dyDescent="0.45">
      <c r="A148">
        <v>147</v>
      </c>
      <c r="B148">
        <v>109.36046511627907</v>
      </c>
    </row>
    <row r="149" spans="1:2" x14ac:dyDescent="0.45">
      <c r="A149">
        <v>148</v>
      </c>
      <c r="B149">
        <v>95.658823529411762</v>
      </c>
    </row>
    <row r="150" spans="1:2" x14ac:dyDescent="0.45">
      <c r="A150">
        <v>149</v>
      </c>
      <c r="B150">
        <v>92.918604651162795</v>
      </c>
    </row>
    <row r="151" spans="1:2" x14ac:dyDescent="0.45">
      <c r="A151">
        <v>150</v>
      </c>
      <c r="B151">
        <v>96.185714285714283</v>
      </c>
    </row>
    <row r="152" spans="1:2" x14ac:dyDescent="0.45">
      <c r="A152">
        <v>151</v>
      </c>
      <c r="B152">
        <v>90.901234567901241</v>
      </c>
    </row>
    <row r="153" spans="1:2" x14ac:dyDescent="0.45">
      <c r="A153">
        <v>152</v>
      </c>
      <c r="B153">
        <v>93.064935064935071</v>
      </c>
    </row>
    <row r="154" spans="1:2" x14ac:dyDescent="0.45">
      <c r="A154">
        <v>153</v>
      </c>
      <c r="B154">
        <v>111.98850574712644</v>
      </c>
    </row>
    <row r="155" spans="1:2" x14ac:dyDescent="0.45">
      <c r="A155">
        <v>154</v>
      </c>
      <c r="B155">
        <v>92.621212121212125</v>
      </c>
    </row>
    <row r="156" spans="1:2" x14ac:dyDescent="0.45">
      <c r="A156">
        <v>155</v>
      </c>
      <c r="B156">
        <v>109.32530120481928</v>
      </c>
    </row>
    <row r="157" spans="1:2" x14ac:dyDescent="0.45">
      <c r="A157">
        <v>156</v>
      </c>
      <c r="B157">
        <v>109.52941176470588</v>
      </c>
    </row>
    <row r="158" spans="1:2" x14ac:dyDescent="0.45">
      <c r="A158">
        <v>157</v>
      </c>
      <c r="B158">
        <v>117.44565217391305</v>
      </c>
    </row>
    <row r="159" spans="1:2" x14ac:dyDescent="0.45">
      <c r="A159">
        <v>158</v>
      </c>
      <c r="B159">
        <v>87.771428571428572</v>
      </c>
    </row>
    <row r="160" spans="1:2" x14ac:dyDescent="0.45">
      <c r="A160">
        <v>159</v>
      </c>
      <c r="B160">
        <v>114.17857142857143</v>
      </c>
    </row>
    <row r="161" spans="1:2" x14ac:dyDescent="0.45">
      <c r="A161">
        <v>160</v>
      </c>
      <c r="B161">
        <v>100.36046511627907</v>
      </c>
    </row>
    <row r="162" spans="1:2" x14ac:dyDescent="0.45">
      <c r="A162">
        <v>161</v>
      </c>
      <c r="B162">
        <v>95.493333333333339</v>
      </c>
    </row>
    <row r="163" spans="1:2" x14ac:dyDescent="0.45">
      <c r="A163">
        <v>162</v>
      </c>
      <c r="B163">
        <v>84.954022988505741</v>
      </c>
    </row>
    <row r="164" spans="1:2" x14ac:dyDescent="0.45">
      <c r="A164">
        <v>163</v>
      </c>
      <c r="B164">
        <v>98.618421052631575</v>
      </c>
    </row>
    <row r="165" spans="1:2" x14ac:dyDescent="0.45">
      <c r="A165">
        <v>164</v>
      </c>
      <c r="B165">
        <v>93.910714285714292</v>
      </c>
    </row>
    <row r="166" spans="1:2" x14ac:dyDescent="0.45">
      <c r="A166">
        <v>165</v>
      </c>
      <c r="B166">
        <v>87.378378378378372</v>
      </c>
    </row>
    <row r="167" spans="1:2" x14ac:dyDescent="0.45">
      <c r="A167">
        <v>166</v>
      </c>
      <c r="B167">
        <v>75.409836065573771</v>
      </c>
    </row>
    <row r="168" spans="1:2" x14ac:dyDescent="0.45">
      <c r="A168">
        <v>167</v>
      </c>
      <c r="B168">
        <v>88.089743589743591</v>
      </c>
    </row>
    <row r="169" spans="1:2" x14ac:dyDescent="0.45">
      <c r="A169">
        <v>168</v>
      </c>
      <c r="B169">
        <v>98.774647887323937</v>
      </c>
    </row>
    <row r="170" spans="1:2" x14ac:dyDescent="0.45">
      <c r="A170">
        <v>169</v>
      </c>
      <c r="B170">
        <v>98.28358208955224</v>
      </c>
    </row>
    <row r="171" spans="1:2" x14ac:dyDescent="0.45">
      <c r="A171">
        <v>170</v>
      </c>
      <c r="B171">
        <v>109.19736842105263</v>
      </c>
    </row>
    <row r="172" spans="1:2" x14ac:dyDescent="0.45">
      <c r="A172">
        <v>171</v>
      </c>
      <c r="B172">
        <v>98.476923076923072</v>
      </c>
    </row>
    <row r="173" spans="1:2" x14ac:dyDescent="0.45">
      <c r="A173">
        <v>172</v>
      </c>
      <c r="B173">
        <v>103.55</v>
      </c>
    </row>
    <row r="174" spans="1:2" x14ac:dyDescent="0.45">
      <c r="A174">
        <v>173</v>
      </c>
      <c r="B174">
        <v>88.666666666666671</v>
      </c>
    </row>
    <row r="175" spans="1:2" x14ac:dyDescent="0.45">
      <c r="A175">
        <v>174</v>
      </c>
      <c r="B175">
        <v>91.945205479452056</v>
      </c>
    </row>
    <row r="176" spans="1:2" x14ac:dyDescent="0.45">
      <c r="A176">
        <v>175</v>
      </c>
      <c r="B176">
        <v>91.104477611940297</v>
      </c>
    </row>
    <row r="177" spans="1:2" x14ac:dyDescent="0.45">
      <c r="A177">
        <v>176</v>
      </c>
      <c r="B177">
        <v>87.382352941176464</v>
      </c>
    </row>
    <row r="178" spans="1:2" x14ac:dyDescent="0.45">
      <c r="A178">
        <v>177</v>
      </c>
      <c r="B178">
        <v>102.5125</v>
      </c>
    </row>
    <row r="179" spans="1:2" x14ac:dyDescent="0.45">
      <c r="A179">
        <v>178</v>
      </c>
      <c r="B179">
        <v>102.62121212121212</v>
      </c>
    </row>
    <row r="180" spans="1:2" x14ac:dyDescent="0.45">
      <c r="A180">
        <v>179</v>
      </c>
      <c r="B180">
        <v>104.29508196721312</v>
      </c>
    </row>
    <row r="181" spans="1:2" x14ac:dyDescent="0.45">
      <c r="A181">
        <v>180</v>
      </c>
      <c r="B181">
        <v>100.59677419354838</v>
      </c>
    </row>
    <row r="182" spans="1:2" x14ac:dyDescent="0.45">
      <c r="A182">
        <v>181</v>
      </c>
      <c r="B182">
        <v>94.310344827586206</v>
      </c>
    </row>
    <row r="183" spans="1:2" x14ac:dyDescent="0.45">
      <c r="A183">
        <v>182</v>
      </c>
      <c r="B183">
        <v>100.20833333333333</v>
      </c>
    </row>
    <row r="184" spans="1:2" x14ac:dyDescent="0.45">
      <c r="A184">
        <v>183</v>
      </c>
      <c r="B184">
        <v>106.69117647058823</v>
      </c>
    </row>
    <row r="185" spans="1:2" x14ac:dyDescent="0.45">
      <c r="A185">
        <v>184</v>
      </c>
      <c r="B185">
        <v>99.91935483870968</v>
      </c>
    </row>
    <row r="186" spans="1:2" x14ac:dyDescent="0.45">
      <c r="A186">
        <v>185</v>
      </c>
      <c r="B186">
        <v>99.508196721311478</v>
      </c>
    </row>
    <row r="187" spans="1:2" x14ac:dyDescent="0.45">
      <c r="A187">
        <v>186</v>
      </c>
      <c r="B187">
        <v>89.583333333333329</v>
      </c>
    </row>
    <row r="188" spans="1:2" x14ac:dyDescent="0.45">
      <c r="A188">
        <v>187</v>
      </c>
      <c r="B188">
        <v>95.35</v>
      </c>
    </row>
    <row r="189" spans="1:2" x14ac:dyDescent="0.45">
      <c r="A189">
        <v>188</v>
      </c>
      <c r="B189">
        <v>96.226415094339629</v>
      </c>
    </row>
    <row r="190" spans="1:2" x14ac:dyDescent="0.45">
      <c r="A190">
        <v>189</v>
      </c>
      <c r="B190">
        <v>94.081967213114751</v>
      </c>
    </row>
    <row r="191" spans="1:2" x14ac:dyDescent="0.45">
      <c r="A191">
        <v>190</v>
      </c>
      <c r="B191">
        <v>108.73333333333333</v>
      </c>
    </row>
    <row r="192" spans="1:2" x14ac:dyDescent="0.45">
      <c r="A192">
        <v>191</v>
      </c>
      <c r="B192">
        <v>108.12857142857143</v>
      </c>
    </row>
    <row r="193" spans="1:2" x14ac:dyDescent="0.45">
      <c r="A193">
        <v>192</v>
      </c>
      <c r="B193">
        <v>123.703125</v>
      </c>
    </row>
    <row r="194" spans="1:2" x14ac:dyDescent="0.45">
      <c r="A194">
        <v>193</v>
      </c>
      <c r="B194">
        <v>106.50877192982456</v>
      </c>
    </row>
    <row r="195" spans="1:2" x14ac:dyDescent="0.45">
      <c r="A195">
        <v>194</v>
      </c>
      <c r="B195">
        <v>87.927272727272722</v>
      </c>
    </row>
    <row r="196" spans="1:2" x14ac:dyDescent="0.45">
      <c r="A196">
        <v>195</v>
      </c>
      <c r="B196">
        <v>104.08333333333333</v>
      </c>
    </row>
    <row r="197" spans="1:2" x14ac:dyDescent="0.45">
      <c r="A197">
        <v>196</v>
      </c>
      <c r="B197">
        <v>93.862745098039213</v>
      </c>
    </row>
    <row r="198" spans="1:2" x14ac:dyDescent="0.45">
      <c r="A198">
        <v>197</v>
      </c>
      <c r="B198">
        <v>113.86440677966101</v>
      </c>
    </row>
    <row r="199" spans="1:2" x14ac:dyDescent="0.45">
      <c r="A199">
        <v>198</v>
      </c>
      <c r="B199">
        <v>94.072727272727278</v>
      </c>
    </row>
    <row r="200" spans="1:2" x14ac:dyDescent="0.45">
      <c r="A200">
        <v>199</v>
      </c>
      <c r="B200">
        <v>101.0327868852459</v>
      </c>
    </row>
    <row r="201" spans="1:2" x14ac:dyDescent="0.45">
      <c r="A201">
        <v>200</v>
      </c>
      <c r="B201">
        <v>100.28571428571429</v>
      </c>
    </row>
    <row r="202" spans="1:2" x14ac:dyDescent="0.45">
      <c r="A202">
        <v>201</v>
      </c>
      <c r="B202">
        <v>110.36986301369863</v>
      </c>
    </row>
    <row r="203" spans="1:2" x14ac:dyDescent="0.45">
      <c r="A203">
        <v>202</v>
      </c>
      <c r="B203">
        <v>108.57142857142857</v>
      </c>
    </row>
    <row r="204" spans="1:2" x14ac:dyDescent="0.45">
      <c r="A204">
        <v>203</v>
      </c>
      <c r="B204">
        <v>115.93478260869566</v>
      </c>
    </row>
    <row r="205" spans="1:2" x14ac:dyDescent="0.45">
      <c r="A205">
        <v>204</v>
      </c>
      <c r="B205">
        <v>93.204081632653057</v>
      </c>
    </row>
    <row r="206" spans="1:2" x14ac:dyDescent="0.45">
      <c r="A206">
        <v>205</v>
      </c>
      <c r="B206">
        <v>100.46296296296296</v>
      </c>
    </row>
    <row r="207" spans="1:2" x14ac:dyDescent="0.45">
      <c r="A207">
        <v>206</v>
      </c>
      <c r="B207">
        <v>103.82456140350877</v>
      </c>
    </row>
    <row r="208" spans="1:2" x14ac:dyDescent="0.45">
      <c r="A208">
        <v>207</v>
      </c>
      <c r="B208">
        <v>112.4</v>
      </c>
    </row>
    <row r="209" spans="1:2" x14ac:dyDescent="0.45">
      <c r="A209">
        <v>208</v>
      </c>
      <c r="B209">
        <v>115.72413793103448</v>
      </c>
    </row>
    <row r="210" spans="1:2" x14ac:dyDescent="0.45">
      <c r="A210">
        <v>209</v>
      </c>
      <c r="B210">
        <v>102.31666666666666</v>
      </c>
    </row>
    <row r="211" spans="1:2" x14ac:dyDescent="0.45">
      <c r="A211">
        <v>210</v>
      </c>
      <c r="B211">
        <v>105.26086956521739</v>
      </c>
    </row>
    <row r="212" spans="1:2" x14ac:dyDescent="0.45">
      <c r="A212">
        <v>211</v>
      </c>
      <c r="B212">
        <v>106.83333333333333</v>
      </c>
    </row>
    <row r="213" spans="1:2" x14ac:dyDescent="0.45">
      <c r="A213">
        <v>212</v>
      </c>
      <c r="B213">
        <v>102.81481481481481</v>
      </c>
    </row>
    <row r="214" spans="1:2" x14ac:dyDescent="0.45">
      <c r="A214">
        <v>213</v>
      </c>
      <c r="B214">
        <v>119.63265306122449</v>
      </c>
    </row>
    <row r="215" spans="1:2" x14ac:dyDescent="0.45">
      <c r="A215">
        <v>214</v>
      </c>
      <c r="B215">
        <v>91.521739130434781</v>
      </c>
    </row>
    <row r="216" spans="1:2" x14ac:dyDescent="0.45">
      <c r="A216">
        <v>215</v>
      </c>
      <c r="B216">
        <v>84.321428571428569</v>
      </c>
    </row>
    <row r="217" spans="1:2" x14ac:dyDescent="0.45">
      <c r="A217">
        <v>216</v>
      </c>
      <c r="B217">
        <v>104.55769230769231</v>
      </c>
    </row>
    <row r="218" spans="1:2" x14ac:dyDescent="0.45">
      <c r="A218">
        <v>217</v>
      </c>
      <c r="B218">
        <v>102.67307692307692</v>
      </c>
    </row>
    <row r="219" spans="1:2" x14ac:dyDescent="0.45">
      <c r="A219">
        <v>218</v>
      </c>
      <c r="B219">
        <v>112.39655172413794</v>
      </c>
    </row>
    <row r="220" spans="1:2" x14ac:dyDescent="0.45">
      <c r="A220">
        <v>219</v>
      </c>
      <c r="B220">
        <v>103.8125</v>
      </c>
    </row>
    <row r="221" spans="1:2" x14ac:dyDescent="0.45">
      <c r="A221">
        <v>220</v>
      </c>
      <c r="B221">
        <v>111.48979591836735</v>
      </c>
    </row>
    <row r="222" spans="1:2" x14ac:dyDescent="0.45">
      <c r="A222">
        <v>221</v>
      </c>
      <c r="B222">
        <v>95.471698113207552</v>
      </c>
    </row>
    <row r="223" spans="1:2" x14ac:dyDescent="0.45">
      <c r="A223">
        <v>222</v>
      </c>
      <c r="B223">
        <v>89.953125</v>
      </c>
    </row>
    <row r="224" spans="1:2" x14ac:dyDescent="0.45">
      <c r="A224">
        <v>223</v>
      </c>
      <c r="B224">
        <v>88.117647058823536</v>
      </c>
    </row>
    <row r="225" spans="1:2" x14ac:dyDescent="0.45">
      <c r="A225">
        <v>224</v>
      </c>
      <c r="B225">
        <v>97.07692307692308</v>
      </c>
    </row>
    <row r="226" spans="1:2" x14ac:dyDescent="0.45">
      <c r="A226">
        <v>225</v>
      </c>
      <c r="B226">
        <v>114.36170212765957</v>
      </c>
    </row>
    <row r="227" spans="1:2" x14ac:dyDescent="0.45">
      <c r="A227">
        <v>226</v>
      </c>
      <c r="B227">
        <v>105.42222222222222</v>
      </c>
    </row>
    <row r="228" spans="1:2" x14ac:dyDescent="0.45">
      <c r="A228">
        <v>227</v>
      </c>
      <c r="B228">
        <v>84.75</v>
      </c>
    </row>
    <row r="229" spans="1:2" x14ac:dyDescent="0.45">
      <c r="A229">
        <v>228</v>
      </c>
      <c r="B229">
        <v>97.948717948717942</v>
      </c>
    </row>
    <row r="230" spans="1:2" x14ac:dyDescent="0.45">
      <c r="A230">
        <v>229</v>
      </c>
      <c r="B230">
        <v>98.84615384615384</v>
      </c>
    </row>
    <row r="231" spans="1:2" x14ac:dyDescent="0.45">
      <c r="A231">
        <v>230</v>
      </c>
      <c r="B231">
        <v>82.162790697674424</v>
      </c>
    </row>
    <row r="232" spans="1:2" x14ac:dyDescent="0.45">
      <c r="A232">
        <v>231</v>
      </c>
      <c r="B232">
        <v>130.19148936170214</v>
      </c>
    </row>
    <row r="233" spans="1:2" x14ac:dyDescent="0.45">
      <c r="A233">
        <v>232</v>
      </c>
      <c r="B233">
        <v>111.140625</v>
      </c>
    </row>
    <row r="234" spans="1:2" x14ac:dyDescent="0.45">
      <c r="A234">
        <v>233</v>
      </c>
      <c r="B234">
        <v>105.05263157894737</v>
      </c>
    </row>
    <row r="235" spans="1:2" x14ac:dyDescent="0.45">
      <c r="A235">
        <v>234</v>
      </c>
      <c r="B235">
        <v>85.21621621621621</v>
      </c>
    </row>
    <row r="236" spans="1:2" x14ac:dyDescent="0.45">
      <c r="A236">
        <v>235</v>
      </c>
      <c r="B236">
        <v>100.175</v>
      </c>
    </row>
    <row r="237" spans="1:2" x14ac:dyDescent="0.45">
      <c r="A237">
        <v>236</v>
      </c>
      <c r="B237">
        <v>83.232558139534888</v>
      </c>
    </row>
    <row r="238" spans="1:2" x14ac:dyDescent="0.45">
      <c r="A238">
        <v>237</v>
      </c>
      <c r="B238">
        <v>94.145833333333329</v>
      </c>
    </row>
    <row r="239" spans="1:2" x14ac:dyDescent="0.45">
      <c r="A239">
        <v>238</v>
      </c>
      <c r="B239">
        <v>88.531914893617028</v>
      </c>
    </row>
    <row r="240" spans="1:2" x14ac:dyDescent="0.45">
      <c r="A240">
        <v>239</v>
      </c>
      <c r="B240">
        <v>112.68333333333334</v>
      </c>
    </row>
    <row r="241" spans="1:2" x14ac:dyDescent="0.45">
      <c r="A241">
        <v>240</v>
      </c>
      <c r="B241">
        <v>103.65625</v>
      </c>
    </row>
    <row r="242" spans="1:2" x14ac:dyDescent="0.45">
      <c r="A242">
        <v>241</v>
      </c>
      <c r="B242">
        <v>109.15</v>
      </c>
    </row>
    <row r="243" spans="1:2" x14ac:dyDescent="0.45">
      <c r="A243">
        <v>242</v>
      </c>
      <c r="B243">
        <v>107</v>
      </c>
    </row>
    <row r="244" spans="1:2" x14ac:dyDescent="0.45">
      <c r="A244">
        <v>243</v>
      </c>
      <c r="B244">
        <v>108.61904761904762</v>
      </c>
    </row>
    <row r="245" spans="1:2" x14ac:dyDescent="0.45">
      <c r="A245">
        <v>244</v>
      </c>
      <c r="B245">
        <v>105.59322033898304</v>
      </c>
    </row>
    <row r="246" spans="1:2" x14ac:dyDescent="0.45">
      <c r="A246">
        <v>245</v>
      </c>
      <c r="B246">
        <v>119.82352941176471</v>
      </c>
    </row>
    <row r="247" spans="1:2" x14ac:dyDescent="0.45">
      <c r="A247">
        <v>246</v>
      </c>
      <c r="B247">
        <v>103.45</v>
      </c>
    </row>
    <row r="248" spans="1:2" x14ac:dyDescent="0.45">
      <c r="A248">
        <v>247</v>
      </c>
      <c r="B248">
        <v>92.146341463414629</v>
      </c>
    </row>
    <row r="249" spans="1:2" x14ac:dyDescent="0.45">
      <c r="A249">
        <v>248</v>
      </c>
      <c r="B249">
        <v>106.25714285714285</v>
      </c>
    </row>
    <row r="250" spans="1:2" x14ac:dyDescent="0.45">
      <c r="A250">
        <v>249</v>
      </c>
      <c r="B250">
        <v>104.23913043478261</v>
      </c>
    </row>
    <row r="251" spans="1:2" x14ac:dyDescent="0.45">
      <c r="A251">
        <v>250</v>
      </c>
      <c r="B251">
        <v>125.3125</v>
      </c>
    </row>
    <row r="252" spans="1:2" x14ac:dyDescent="0.45">
      <c r="A252">
        <v>251</v>
      </c>
      <c r="B252">
        <v>111.28</v>
      </c>
    </row>
    <row r="253" spans="1:2" x14ac:dyDescent="0.45">
      <c r="A253">
        <v>252</v>
      </c>
      <c r="B253">
        <v>91.770833333333329</v>
      </c>
    </row>
    <row r="254" spans="1:2" x14ac:dyDescent="0.45">
      <c r="A254">
        <v>253</v>
      </c>
      <c r="B254">
        <v>101.6046511627907</v>
      </c>
    </row>
    <row r="255" spans="1:2" x14ac:dyDescent="0.45">
      <c r="A255">
        <v>254</v>
      </c>
      <c r="B255">
        <v>95.435897435897431</v>
      </c>
    </row>
    <row r="256" spans="1:2" x14ac:dyDescent="0.45">
      <c r="A256">
        <v>255</v>
      </c>
      <c r="B256">
        <v>100.36363636363636</v>
      </c>
    </row>
    <row r="257" spans="1:2" x14ac:dyDescent="0.45">
      <c r="A257">
        <v>256</v>
      </c>
      <c r="B257">
        <v>100.47826086956522</v>
      </c>
    </row>
    <row r="258" spans="1:2" x14ac:dyDescent="0.45">
      <c r="A258">
        <v>257</v>
      </c>
      <c r="B258">
        <v>84.333333333333329</v>
      </c>
    </row>
    <row r="259" spans="1:2" x14ac:dyDescent="0.45">
      <c r="A259">
        <v>258</v>
      </c>
      <c r="B259">
        <v>73.641025641025635</v>
      </c>
    </row>
    <row r="260" spans="1:2" x14ac:dyDescent="0.45">
      <c r="A260">
        <v>259</v>
      </c>
      <c r="B260">
        <v>82.370370370370367</v>
      </c>
    </row>
    <row r="261" spans="1:2" x14ac:dyDescent="0.45">
      <c r="A261">
        <v>260</v>
      </c>
      <c r="B261">
        <v>80.459459459459453</v>
      </c>
    </row>
    <row r="262" spans="1:2" x14ac:dyDescent="0.45">
      <c r="A262">
        <v>261</v>
      </c>
      <c r="B262">
        <v>97.634146341463421</v>
      </c>
    </row>
    <row r="263" spans="1:2" x14ac:dyDescent="0.45">
      <c r="A263">
        <v>262</v>
      </c>
      <c r="B263">
        <v>105.37777777777778</v>
      </c>
    </row>
    <row r="264" spans="1:2" x14ac:dyDescent="0.45">
      <c r="A264">
        <v>263</v>
      </c>
      <c r="B264">
        <v>86.325000000000003</v>
      </c>
    </row>
    <row r="265" spans="1:2" x14ac:dyDescent="0.45">
      <c r="A265">
        <v>264</v>
      </c>
      <c r="B265">
        <v>103.2</v>
      </c>
    </row>
    <row r="266" spans="1:2" x14ac:dyDescent="0.45">
      <c r="A266">
        <v>265</v>
      </c>
      <c r="B266">
        <v>112.93939393939394</v>
      </c>
    </row>
    <row r="267" spans="1:2" x14ac:dyDescent="0.45">
      <c r="A267">
        <v>266</v>
      </c>
      <c r="B267">
        <v>147.15625</v>
      </c>
    </row>
    <row r="268" spans="1:2" x14ac:dyDescent="0.45">
      <c r="A268">
        <v>267</v>
      </c>
      <c r="B268">
        <v>113.51351351351352</v>
      </c>
    </row>
    <row r="269" spans="1:2" x14ac:dyDescent="0.45">
      <c r="A269">
        <v>268</v>
      </c>
      <c r="B269">
        <v>110.21212121212122</v>
      </c>
    </row>
    <row r="270" spans="1:2" x14ac:dyDescent="0.45">
      <c r="A270">
        <v>269</v>
      </c>
      <c r="B270">
        <v>92.272727272727266</v>
      </c>
    </row>
    <row r="271" spans="1:2" x14ac:dyDescent="0.45">
      <c r="A271">
        <v>270</v>
      </c>
      <c r="B271">
        <v>106.33333333333333</v>
      </c>
    </row>
    <row r="272" spans="1:2" x14ac:dyDescent="0.45">
      <c r="A272">
        <v>271</v>
      </c>
      <c r="B272">
        <v>86</v>
      </c>
    </row>
    <row r="273" spans="1:2" x14ac:dyDescent="0.45">
      <c r="A273">
        <v>272</v>
      </c>
      <c r="B273">
        <v>97.219512195121951</v>
      </c>
    </row>
    <row r="274" spans="1:2" x14ac:dyDescent="0.45">
      <c r="A274">
        <v>273</v>
      </c>
      <c r="B274">
        <v>89.448275862068968</v>
      </c>
    </row>
    <row r="275" spans="1:2" x14ac:dyDescent="0.45">
      <c r="A275">
        <v>274</v>
      </c>
      <c r="B275">
        <v>102.45945945945945</v>
      </c>
    </row>
    <row r="276" spans="1:2" x14ac:dyDescent="0.45">
      <c r="A276">
        <v>275</v>
      </c>
      <c r="B276">
        <v>94.558823529411768</v>
      </c>
    </row>
    <row r="277" spans="1:2" x14ac:dyDescent="0.45">
      <c r="A277">
        <v>276</v>
      </c>
      <c r="B277">
        <v>95.551724137931032</v>
      </c>
    </row>
    <row r="278" spans="1:2" x14ac:dyDescent="0.45">
      <c r="A278">
        <v>277</v>
      </c>
      <c r="B278">
        <v>94.52</v>
      </c>
    </row>
    <row r="279" spans="1:2" x14ac:dyDescent="0.45">
      <c r="A279">
        <v>278</v>
      </c>
      <c r="B279">
        <v>114.82352941176471</v>
      </c>
    </row>
    <row r="280" spans="1:2" x14ac:dyDescent="0.45">
      <c r="A280">
        <v>279</v>
      </c>
      <c r="B280">
        <v>106.73529411764706</v>
      </c>
    </row>
    <row r="281" spans="1:2" x14ac:dyDescent="0.45">
      <c r="A281">
        <v>280</v>
      </c>
      <c r="B281">
        <v>95.918918918918919</v>
      </c>
    </row>
    <row r="282" spans="1:2" x14ac:dyDescent="0.45">
      <c r="A282">
        <v>281</v>
      </c>
      <c r="B282">
        <v>95.961538461538467</v>
      </c>
    </row>
    <row r="283" spans="1:2" x14ac:dyDescent="0.45">
      <c r="A283">
        <v>282</v>
      </c>
      <c r="B283">
        <v>102.45714285714286</v>
      </c>
    </row>
    <row r="284" spans="1:2" x14ac:dyDescent="0.45">
      <c r="A284">
        <v>283</v>
      </c>
      <c r="B284">
        <v>131.31578947368422</v>
      </c>
    </row>
    <row r="285" spans="1:2" x14ac:dyDescent="0.45">
      <c r="A285">
        <v>284</v>
      </c>
      <c r="B285">
        <v>107.18181818181819</v>
      </c>
    </row>
    <row r="286" spans="1:2" x14ac:dyDescent="0.45">
      <c r="A286">
        <v>285</v>
      </c>
      <c r="B286">
        <v>129.45945945945945</v>
      </c>
    </row>
    <row r="287" spans="1:2" x14ac:dyDescent="0.45">
      <c r="A287">
        <v>286</v>
      </c>
      <c r="B287">
        <v>130.14705882352942</v>
      </c>
    </row>
    <row r="288" spans="1:2" x14ac:dyDescent="0.45">
      <c r="A288">
        <v>287</v>
      </c>
      <c r="B288">
        <v>117.21212121212122</v>
      </c>
    </row>
    <row r="289" spans="1:2" x14ac:dyDescent="0.45">
      <c r="A289">
        <v>288</v>
      </c>
      <c r="B289">
        <v>82.432432432432435</v>
      </c>
    </row>
    <row r="290" spans="1:2" x14ac:dyDescent="0.45">
      <c r="A290">
        <v>289</v>
      </c>
      <c r="B290">
        <v>83.782608695652172</v>
      </c>
    </row>
    <row r="291" spans="1:2" x14ac:dyDescent="0.45">
      <c r="A291">
        <v>290</v>
      </c>
      <c r="B291">
        <v>104.52631578947368</v>
      </c>
    </row>
    <row r="292" spans="1:2" x14ac:dyDescent="0.45">
      <c r="A292">
        <v>291</v>
      </c>
      <c r="B292">
        <v>94.297297297297291</v>
      </c>
    </row>
    <row r="293" spans="1:2" x14ac:dyDescent="0.45">
      <c r="A293">
        <v>292</v>
      </c>
      <c r="B293">
        <v>109.2258064516129</v>
      </c>
    </row>
    <row r="294" spans="1:2" x14ac:dyDescent="0.45">
      <c r="A294">
        <v>293</v>
      </c>
      <c r="B294">
        <v>92.081081081081081</v>
      </c>
    </row>
    <row r="295" spans="1:2" x14ac:dyDescent="0.45">
      <c r="A295">
        <v>294</v>
      </c>
      <c r="B295">
        <v>105.02380952380952</v>
      </c>
    </row>
    <row r="296" spans="1:2" x14ac:dyDescent="0.45">
      <c r="A296">
        <v>295</v>
      </c>
      <c r="B296">
        <v>88.904761904761898</v>
      </c>
    </row>
    <row r="297" spans="1:2" x14ac:dyDescent="0.45">
      <c r="A297">
        <v>296</v>
      </c>
      <c r="B297">
        <v>95.5</v>
      </c>
    </row>
    <row r="298" spans="1:2" x14ac:dyDescent="0.45">
      <c r="A298">
        <v>297</v>
      </c>
      <c r="B298">
        <v>100.70370370370371</v>
      </c>
    </row>
    <row r="299" spans="1:2" x14ac:dyDescent="0.45">
      <c r="A299">
        <v>298</v>
      </c>
      <c r="B299">
        <v>102.61111111111111</v>
      </c>
    </row>
    <row r="300" spans="1:2" x14ac:dyDescent="0.45">
      <c r="A300">
        <v>299</v>
      </c>
      <c r="B300">
        <v>77.48571428571428</v>
      </c>
    </row>
    <row r="301" spans="1:2" x14ac:dyDescent="0.45">
      <c r="A301">
        <v>300</v>
      </c>
      <c r="B301">
        <v>124.37037037037037</v>
      </c>
    </row>
    <row r="302" spans="1:2" x14ac:dyDescent="0.45">
      <c r="A302">
        <v>301</v>
      </c>
      <c r="B302">
        <v>94.84615384615384</v>
      </c>
    </row>
    <row r="303" spans="1:2" x14ac:dyDescent="0.45">
      <c r="A303">
        <v>302</v>
      </c>
      <c r="B303">
        <v>103</v>
      </c>
    </row>
    <row r="304" spans="1:2" x14ac:dyDescent="0.45">
      <c r="A304">
        <v>303</v>
      </c>
      <c r="B304">
        <v>118.46666666666667</v>
      </c>
    </row>
    <row r="305" spans="1:2" x14ac:dyDescent="0.45">
      <c r="A305">
        <v>304</v>
      </c>
      <c r="B305">
        <v>74.368421052631575</v>
      </c>
    </row>
    <row r="306" spans="1:2" x14ac:dyDescent="0.45">
      <c r="A306">
        <v>305</v>
      </c>
      <c r="B306">
        <v>130.65217391304347</v>
      </c>
    </row>
    <row r="307" spans="1:2" x14ac:dyDescent="0.45">
      <c r="A307">
        <v>306</v>
      </c>
      <c r="B307">
        <v>147.82758620689654</v>
      </c>
    </row>
    <row r="308" spans="1:2" x14ac:dyDescent="0.45">
      <c r="A308">
        <v>307</v>
      </c>
      <c r="B308">
        <v>126.29411764705883</v>
      </c>
    </row>
    <row r="309" spans="1:2" x14ac:dyDescent="0.45">
      <c r="A309">
        <v>308</v>
      </c>
      <c r="B309">
        <v>113.625</v>
      </c>
    </row>
    <row r="310" spans="1:2" x14ac:dyDescent="0.45">
      <c r="A310">
        <v>309</v>
      </c>
      <c r="B310">
        <v>99.57692307692308</v>
      </c>
    </row>
    <row r="311" spans="1:2" x14ac:dyDescent="0.45">
      <c r="A311">
        <v>310</v>
      </c>
      <c r="B311">
        <v>89</v>
      </c>
    </row>
    <row r="312" spans="1:2" x14ac:dyDescent="0.45">
      <c r="A312">
        <v>311</v>
      </c>
      <c r="B312">
        <v>135.80555555555554</v>
      </c>
    </row>
    <row r="313" spans="1:2" x14ac:dyDescent="0.45">
      <c r="A313">
        <v>312</v>
      </c>
      <c r="B313">
        <v>94.13333333333334</v>
      </c>
    </row>
    <row r="314" spans="1:2" x14ac:dyDescent="0.45">
      <c r="A314">
        <v>313</v>
      </c>
      <c r="B314">
        <v>105.96428571428571</v>
      </c>
    </row>
    <row r="315" spans="1:2" x14ac:dyDescent="0.45">
      <c r="A315">
        <v>314</v>
      </c>
      <c r="B315">
        <v>86.78947368421052</v>
      </c>
    </row>
    <row r="316" spans="1:2" x14ac:dyDescent="0.45">
      <c r="A316">
        <v>315</v>
      </c>
      <c r="B316">
        <v>86.5</v>
      </c>
    </row>
    <row r="317" spans="1:2" x14ac:dyDescent="0.45">
      <c r="A317">
        <v>316</v>
      </c>
      <c r="B317">
        <v>102.21875</v>
      </c>
    </row>
    <row r="318" spans="1:2" x14ac:dyDescent="0.45">
      <c r="A318">
        <v>317</v>
      </c>
      <c r="B318">
        <v>121.44</v>
      </c>
    </row>
    <row r="319" spans="1:2" x14ac:dyDescent="0.45">
      <c r="A319">
        <v>318</v>
      </c>
      <c r="B319">
        <v>88.705882352941174</v>
      </c>
    </row>
    <row r="320" spans="1:2" x14ac:dyDescent="0.45">
      <c r="A320">
        <v>319</v>
      </c>
      <c r="B320">
        <v>118.08695652173913</v>
      </c>
    </row>
    <row r="321" spans="1:2" x14ac:dyDescent="0.45">
      <c r="A321">
        <v>320</v>
      </c>
      <c r="B321">
        <v>115.57894736842105</v>
      </c>
    </row>
    <row r="322" spans="1:2" x14ac:dyDescent="0.45">
      <c r="A322">
        <v>321</v>
      </c>
      <c r="B322">
        <v>97.090909090909093</v>
      </c>
    </row>
    <row r="323" spans="1:2" x14ac:dyDescent="0.45">
      <c r="A323">
        <v>322</v>
      </c>
      <c r="B323">
        <v>121.25</v>
      </c>
    </row>
    <row r="324" spans="1:2" x14ac:dyDescent="0.45">
      <c r="A324">
        <v>323</v>
      </c>
      <c r="B324">
        <v>128.76</v>
      </c>
    </row>
    <row r="325" spans="1:2" x14ac:dyDescent="0.45">
      <c r="A325">
        <v>324</v>
      </c>
      <c r="B325">
        <v>109.56521739130434</v>
      </c>
    </row>
    <row r="326" spans="1:2" x14ac:dyDescent="0.45">
      <c r="A326">
        <v>325</v>
      </c>
      <c r="B326">
        <v>103.6</v>
      </c>
    </row>
    <row r="327" spans="1:2" x14ac:dyDescent="0.45">
      <c r="A327">
        <v>326</v>
      </c>
      <c r="B327">
        <v>113</v>
      </c>
    </row>
    <row r="328" spans="1:2" x14ac:dyDescent="0.45">
      <c r="A328">
        <v>327</v>
      </c>
      <c r="B328">
        <v>109.53846153846153</v>
      </c>
    </row>
    <row r="329" spans="1:2" x14ac:dyDescent="0.45">
      <c r="A329">
        <v>328</v>
      </c>
      <c r="B329">
        <v>112.96153846153847</v>
      </c>
    </row>
    <row r="330" spans="1:2" x14ac:dyDescent="0.45">
      <c r="A330">
        <v>329</v>
      </c>
      <c r="B330">
        <v>88.277777777777771</v>
      </c>
    </row>
    <row r="331" spans="1:2" x14ac:dyDescent="0.45">
      <c r="A331">
        <v>330</v>
      </c>
      <c r="B331">
        <v>127.54838709677419</v>
      </c>
    </row>
    <row r="332" spans="1:2" x14ac:dyDescent="0.45">
      <c r="A332">
        <v>331</v>
      </c>
      <c r="B332">
        <v>92.928571428571431</v>
      </c>
    </row>
    <row r="333" spans="1:2" x14ac:dyDescent="0.45">
      <c r="A333">
        <v>332</v>
      </c>
      <c r="B333">
        <v>108.37037037037037</v>
      </c>
    </row>
    <row r="334" spans="1:2" x14ac:dyDescent="0.45">
      <c r="A334">
        <v>333</v>
      </c>
      <c r="B334">
        <v>126.69565217391305</v>
      </c>
    </row>
    <row r="335" spans="1:2" x14ac:dyDescent="0.45">
      <c r="A335">
        <v>334</v>
      </c>
      <c r="B335">
        <v>115.16</v>
      </c>
    </row>
    <row r="336" spans="1:2" x14ac:dyDescent="0.45">
      <c r="A336">
        <v>335</v>
      </c>
      <c r="B336">
        <v>113.40909090909091</v>
      </c>
    </row>
    <row r="337" spans="1:2" x14ac:dyDescent="0.45">
      <c r="A337">
        <v>336</v>
      </c>
      <c r="B337">
        <v>94.444444444444443</v>
      </c>
    </row>
    <row r="338" spans="1:2" x14ac:dyDescent="0.45">
      <c r="A338">
        <v>337</v>
      </c>
      <c r="B338">
        <v>132.78787878787878</v>
      </c>
    </row>
    <row r="339" spans="1:2" x14ac:dyDescent="0.45">
      <c r="A339">
        <v>338</v>
      </c>
      <c r="B339">
        <v>72.565217391304344</v>
      </c>
    </row>
    <row r="340" spans="1:2" x14ac:dyDescent="0.45">
      <c r="A340">
        <v>339</v>
      </c>
      <c r="B340">
        <v>114.6</v>
      </c>
    </row>
    <row r="341" spans="1:2" x14ac:dyDescent="0.45">
      <c r="A341">
        <v>340</v>
      </c>
      <c r="B341">
        <v>131.25925925925927</v>
      </c>
    </row>
    <row r="342" spans="1:2" x14ac:dyDescent="0.45">
      <c r="A342">
        <v>341</v>
      </c>
      <c r="B342">
        <v>114.84</v>
      </c>
    </row>
    <row r="343" spans="1:2" x14ac:dyDescent="0.45">
      <c r="A343">
        <v>342</v>
      </c>
      <c r="B343">
        <v>81.18518518518519</v>
      </c>
    </row>
    <row r="344" spans="1:2" x14ac:dyDescent="0.45">
      <c r="A344">
        <v>343</v>
      </c>
      <c r="B344">
        <v>95.81481481481481</v>
      </c>
    </row>
    <row r="345" spans="1:2" x14ac:dyDescent="0.45">
      <c r="A345">
        <v>344</v>
      </c>
      <c r="B345">
        <v>161.54545454545453</v>
      </c>
    </row>
    <row r="346" spans="1:2" x14ac:dyDescent="0.45">
      <c r="A346">
        <v>345</v>
      </c>
      <c r="B346">
        <v>97.7</v>
      </c>
    </row>
    <row r="347" spans="1:2" x14ac:dyDescent="0.45">
      <c r="A347">
        <v>346</v>
      </c>
      <c r="B347">
        <v>139.30000000000001</v>
      </c>
    </row>
    <row r="348" spans="1:2" x14ac:dyDescent="0.45">
      <c r="A348">
        <v>347</v>
      </c>
      <c r="B348">
        <v>96.111111111111114</v>
      </c>
    </row>
    <row r="349" spans="1:2" x14ac:dyDescent="0.45">
      <c r="A349">
        <v>348</v>
      </c>
      <c r="B349">
        <v>100.92</v>
      </c>
    </row>
    <row r="350" spans="1:2" x14ac:dyDescent="0.45">
      <c r="A350">
        <v>349</v>
      </c>
      <c r="B350">
        <v>165.8095238095238</v>
      </c>
    </row>
    <row r="351" spans="1:2" x14ac:dyDescent="0.45">
      <c r="A351">
        <v>350</v>
      </c>
      <c r="B351">
        <v>75.333333333333329</v>
      </c>
    </row>
    <row r="352" spans="1:2" x14ac:dyDescent="0.45">
      <c r="A352">
        <v>351</v>
      </c>
      <c r="B352">
        <v>158.28571428571428</v>
      </c>
    </row>
    <row r="353" spans="1:2" x14ac:dyDescent="0.45">
      <c r="A353">
        <v>352</v>
      </c>
      <c r="B353">
        <v>108.31578947368421</v>
      </c>
    </row>
    <row r="354" spans="1:2" x14ac:dyDescent="0.45">
      <c r="A354">
        <v>353</v>
      </c>
      <c r="B354">
        <v>116.04761904761905</v>
      </c>
    </row>
    <row r="355" spans="1:2" x14ac:dyDescent="0.45">
      <c r="A355">
        <v>354</v>
      </c>
      <c r="B355">
        <v>99.18518518518519</v>
      </c>
    </row>
    <row r="356" spans="1:2" x14ac:dyDescent="0.45">
      <c r="A356">
        <v>355</v>
      </c>
      <c r="B356">
        <v>88.517241379310349</v>
      </c>
    </row>
    <row r="357" spans="1:2" x14ac:dyDescent="0.45">
      <c r="A357">
        <v>356</v>
      </c>
      <c r="B357">
        <v>86.954545454545453</v>
      </c>
    </row>
    <row r="358" spans="1:2" x14ac:dyDescent="0.45">
      <c r="A358">
        <v>357</v>
      </c>
      <c r="B358">
        <v>107.73913043478261</v>
      </c>
    </row>
    <row r="359" spans="1:2" x14ac:dyDescent="0.45">
      <c r="A359">
        <v>358</v>
      </c>
      <c r="B359">
        <v>88.34482758620689</v>
      </c>
    </row>
    <row r="360" spans="1:2" x14ac:dyDescent="0.45">
      <c r="A360">
        <v>359</v>
      </c>
      <c r="B360">
        <v>98.368421052631575</v>
      </c>
    </row>
    <row r="361" spans="1:2" x14ac:dyDescent="0.45">
      <c r="A361">
        <v>360</v>
      </c>
      <c r="B361">
        <v>104.47826086956522</v>
      </c>
    </row>
    <row r="362" spans="1:2" x14ac:dyDescent="0.45">
      <c r="A362">
        <v>361</v>
      </c>
      <c r="B362">
        <v>101.25</v>
      </c>
    </row>
    <row r="363" spans="1:2" x14ac:dyDescent="0.45">
      <c r="A363">
        <v>362</v>
      </c>
      <c r="B363">
        <v>105.35294117647059</v>
      </c>
    </row>
    <row r="364" spans="1:2" x14ac:dyDescent="0.45">
      <c r="A364">
        <v>363</v>
      </c>
      <c r="B364">
        <v>152.25</v>
      </c>
    </row>
    <row r="365" spans="1:2" x14ac:dyDescent="0.45">
      <c r="A365">
        <v>364</v>
      </c>
      <c r="B365">
        <v>104.39130434782609</v>
      </c>
    </row>
    <row r="366" spans="1:2" x14ac:dyDescent="0.45">
      <c r="A366">
        <v>365</v>
      </c>
      <c r="B366">
        <v>127.88</v>
      </c>
    </row>
    <row r="367" spans="1:2" x14ac:dyDescent="0.45">
      <c r="A367">
        <v>366</v>
      </c>
      <c r="B367">
        <v>127.54545454545455</v>
      </c>
    </row>
    <row r="368" spans="1:2" x14ac:dyDescent="0.45">
      <c r="A368">
        <v>367</v>
      </c>
      <c r="B368">
        <v>71.117647058823536</v>
      </c>
    </row>
    <row r="369" spans="1:2" x14ac:dyDescent="0.45">
      <c r="A369">
        <v>368</v>
      </c>
      <c r="B369">
        <v>79.785714285714292</v>
      </c>
    </row>
    <row r="370" spans="1:2" x14ac:dyDescent="0.45">
      <c r="A370">
        <v>369</v>
      </c>
      <c r="B370">
        <v>113.25</v>
      </c>
    </row>
    <row r="371" spans="1:2" x14ac:dyDescent="0.45">
      <c r="A371">
        <v>370</v>
      </c>
      <c r="B371">
        <v>78.15384615384616</v>
      </c>
    </row>
    <row r="372" spans="1:2" x14ac:dyDescent="0.45">
      <c r="A372">
        <v>371</v>
      </c>
      <c r="B372">
        <v>89.125</v>
      </c>
    </row>
    <row r="373" spans="1:2" x14ac:dyDescent="0.45">
      <c r="A373">
        <v>372</v>
      </c>
      <c r="B373">
        <v>131.94999999999999</v>
      </c>
    </row>
    <row r="374" spans="1:2" x14ac:dyDescent="0.45">
      <c r="A374">
        <v>373</v>
      </c>
      <c r="B374">
        <v>119.58823529411765</v>
      </c>
    </row>
    <row r="375" spans="1:2" x14ac:dyDescent="0.45">
      <c r="A375">
        <v>374</v>
      </c>
      <c r="B375">
        <v>122.82608695652173</v>
      </c>
    </row>
    <row r="376" spans="1:2" x14ac:dyDescent="0.45">
      <c r="A376">
        <v>375</v>
      </c>
      <c r="B376">
        <v>145.33333333333334</v>
      </c>
    </row>
    <row r="377" spans="1:2" x14ac:dyDescent="0.45">
      <c r="A377">
        <v>376</v>
      </c>
      <c r="B377">
        <v>163.31818181818181</v>
      </c>
    </row>
    <row r="378" spans="1:2" x14ac:dyDescent="0.45">
      <c r="A378">
        <v>377</v>
      </c>
      <c r="B378">
        <v>111.71428571428571</v>
      </c>
    </row>
    <row r="379" spans="1:2" x14ac:dyDescent="0.45">
      <c r="A379">
        <v>378</v>
      </c>
      <c r="B379">
        <v>92.307692307692307</v>
      </c>
    </row>
    <row r="380" spans="1:2" x14ac:dyDescent="0.45">
      <c r="A380">
        <v>379</v>
      </c>
      <c r="B380">
        <v>109.44</v>
      </c>
    </row>
    <row r="381" spans="1:2" x14ac:dyDescent="0.45">
      <c r="A381">
        <v>380</v>
      </c>
      <c r="B381">
        <v>143.65</v>
      </c>
    </row>
    <row r="382" spans="1:2" x14ac:dyDescent="0.45">
      <c r="A382">
        <v>381</v>
      </c>
      <c r="B382">
        <v>111.32142857142857</v>
      </c>
    </row>
    <row r="383" spans="1:2" x14ac:dyDescent="0.45">
      <c r="A383">
        <v>382</v>
      </c>
      <c r="B383">
        <v>115.34782608695652</v>
      </c>
    </row>
    <row r="384" spans="1:2" x14ac:dyDescent="0.45">
      <c r="A384">
        <v>383</v>
      </c>
      <c r="B384">
        <v>95.826086956521735</v>
      </c>
    </row>
    <row r="385" spans="1:2" x14ac:dyDescent="0.45">
      <c r="A385">
        <v>384</v>
      </c>
      <c r="B385">
        <v>126.76190476190476</v>
      </c>
    </row>
    <row r="386" spans="1:2" x14ac:dyDescent="0.45">
      <c r="A386">
        <v>385</v>
      </c>
      <c r="B386">
        <v>121.26666666666667</v>
      </c>
    </row>
    <row r="387" spans="1:2" x14ac:dyDescent="0.45">
      <c r="A387">
        <v>386</v>
      </c>
      <c r="B387">
        <v>134.9</v>
      </c>
    </row>
    <row r="388" spans="1:2" x14ac:dyDescent="0.45">
      <c r="A388">
        <v>387</v>
      </c>
      <c r="B388">
        <v>128.23529411764707</v>
      </c>
    </row>
    <row r="389" spans="1:2" x14ac:dyDescent="0.45">
      <c r="A389">
        <v>388</v>
      </c>
      <c r="B389">
        <v>68.1875</v>
      </c>
    </row>
    <row r="390" spans="1:2" x14ac:dyDescent="0.45">
      <c r="A390">
        <v>389</v>
      </c>
      <c r="B390">
        <v>128.47999999999999</v>
      </c>
    </row>
    <row r="391" spans="1:2" x14ac:dyDescent="0.45">
      <c r="A391">
        <v>390</v>
      </c>
      <c r="B391">
        <v>125.36842105263158</v>
      </c>
    </row>
    <row r="392" spans="1:2" x14ac:dyDescent="0.45">
      <c r="A392">
        <v>391</v>
      </c>
      <c r="B392">
        <v>103.31034482758621</v>
      </c>
    </row>
    <row r="393" spans="1:2" x14ac:dyDescent="0.45">
      <c r="A393">
        <v>392</v>
      </c>
      <c r="B393">
        <v>99.545454545454547</v>
      </c>
    </row>
    <row r="394" spans="1:2" x14ac:dyDescent="0.45">
      <c r="A394">
        <v>393</v>
      </c>
      <c r="B394">
        <v>119.61538461538461</v>
      </c>
    </row>
    <row r="395" spans="1:2" x14ac:dyDescent="0.45">
      <c r="A395">
        <v>394</v>
      </c>
      <c r="B395">
        <v>119.78571428571429</v>
      </c>
    </row>
    <row r="396" spans="1:2" x14ac:dyDescent="0.45">
      <c r="A396">
        <v>395</v>
      </c>
      <c r="B396">
        <v>147.33333333333334</v>
      </c>
    </row>
    <row r="397" spans="1:2" x14ac:dyDescent="0.45">
      <c r="A397">
        <v>396</v>
      </c>
      <c r="B397">
        <v>69.357142857142861</v>
      </c>
    </row>
    <row r="398" spans="1:2" x14ac:dyDescent="0.45">
      <c r="A398">
        <v>397</v>
      </c>
      <c r="B398">
        <v>106.8</v>
      </c>
    </row>
    <row r="399" spans="1:2" x14ac:dyDescent="0.45">
      <c r="A399">
        <v>398</v>
      </c>
      <c r="B399">
        <v>140.55000000000001</v>
      </c>
    </row>
    <row r="400" spans="1:2" x14ac:dyDescent="0.45">
      <c r="A400">
        <v>399</v>
      </c>
      <c r="B400">
        <v>121.31578947368421</v>
      </c>
    </row>
    <row r="401" spans="1:2" x14ac:dyDescent="0.45">
      <c r="A401">
        <v>400</v>
      </c>
      <c r="B401">
        <v>164.46153846153845</v>
      </c>
    </row>
    <row r="402" spans="1:2" x14ac:dyDescent="0.45">
      <c r="A402">
        <v>401</v>
      </c>
      <c r="B402">
        <v>76.333333333333329</v>
      </c>
    </row>
    <row r="403" spans="1:2" x14ac:dyDescent="0.45">
      <c r="A403">
        <v>402</v>
      </c>
      <c r="B403">
        <v>139.55000000000001</v>
      </c>
    </row>
    <row r="404" spans="1:2" x14ac:dyDescent="0.45">
      <c r="A404">
        <v>403</v>
      </c>
      <c r="B404">
        <v>140.35714285714286</v>
      </c>
    </row>
    <row r="405" spans="1:2" x14ac:dyDescent="0.45">
      <c r="A405">
        <v>404</v>
      </c>
      <c r="B405">
        <v>136.16666666666666</v>
      </c>
    </row>
    <row r="406" spans="1:2" x14ac:dyDescent="0.45">
      <c r="A406">
        <v>405</v>
      </c>
      <c r="B406">
        <v>99.533333333333331</v>
      </c>
    </row>
    <row r="407" spans="1:2" x14ac:dyDescent="0.45">
      <c r="A407">
        <v>406</v>
      </c>
      <c r="B407">
        <v>113.91666666666667</v>
      </c>
    </row>
    <row r="408" spans="1:2" x14ac:dyDescent="0.45">
      <c r="A408">
        <v>407</v>
      </c>
      <c r="B408">
        <v>144.95652173913044</v>
      </c>
    </row>
    <row r="409" spans="1:2" x14ac:dyDescent="0.45">
      <c r="A409">
        <v>408</v>
      </c>
      <c r="B409">
        <v>108.26315789473684</v>
      </c>
    </row>
    <row r="410" spans="1:2" x14ac:dyDescent="0.45">
      <c r="A410">
        <v>409</v>
      </c>
      <c r="B410">
        <v>132.31578947368422</v>
      </c>
    </row>
    <row r="411" spans="1:2" x14ac:dyDescent="0.45">
      <c r="A411">
        <v>410</v>
      </c>
      <c r="B411">
        <v>95.421052631578945</v>
      </c>
    </row>
    <row r="412" spans="1:2" x14ac:dyDescent="0.45">
      <c r="A412">
        <v>411</v>
      </c>
      <c r="B412">
        <v>80.227272727272734</v>
      </c>
    </row>
    <row r="413" spans="1:2" x14ac:dyDescent="0.45">
      <c r="A413">
        <v>412</v>
      </c>
      <c r="B413">
        <v>88.2</v>
      </c>
    </row>
    <row r="414" spans="1:2" x14ac:dyDescent="0.45">
      <c r="A414">
        <v>413</v>
      </c>
      <c r="B414">
        <v>93.875</v>
      </c>
    </row>
    <row r="415" spans="1:2" x14ac:dyDescent="0.45">
      <c r="A415">
        <v>414</v>
      </c>
      <c r="B415">
        <v>111.25</v>
      </c>
    </row>
    <row r="416" spans="1:2" x14ac:dyDescent="0.45">
      <c r="A416">
        <v>415</v>
      </c>
      <c r="B416">
        <v>91.9</v>
      </c>
    </row>
    <row r="417" spans="1:2" x14ac:dyDescent="0.45">
      <c r="A417">
        <v>416</v>
      </c>
      <c r="B417">
        <v>85.5</v>
      </c>
    </row>
    <row r="418" spans="1:2" x14ac:dyDescent="0.45">
      <c r="A418">
        <v>417</v>
      </c>
      <c r="B418">
        <v>119</v>
      </c>
    </row>
    <row r="419" spans="1:2" x14ac:dyDescent="0.45">
      <c r="A419">
        <v>418</v>
      </c>
      <c r="B419">
        <v>108.5</v>
      </c>
    </row>
    <row r="420" spans="1:2" x14ac:dyDescent="0.45">
      <c r="A420">
        <v>419</v>
      </c>
      <c r="B420">
        <v>108.72727272727273</v>
      </c>
    </row>
    <row r="421" spans="1:2" x14ac:dyDescent="0.45">
      <c r="A421">
        <v>420</v>
      </c>
      <c r="B421">
        <v>156.1904761904762</v>
      </c>
    </row>
    <row r="422" spans="1:2" x14ac:dyDescent="0.45">
      <c r="A422">
        <v>421</v>
      </c>
      <c r="B422">
        <v>113.53333333333333</v>
      </c>
    </row>
    <row r="423" spans="1:2" x14ac:dyDescent="0.45">
      <c r="A423">
        <v>422</v>
      </c>
      <c r="B423">
        <v>86.625</v>
      </c>
    </row>
    <row r="424" spans="1:2" x14ac:dyDescent="0.45">
      <c r="A424">
        <v>423</v>
      </c>
      <c r="B424">
        <v>95.1875</v>
      </c>
    </row>
    <row r="425" spans="1:2" x14ac:dyDescent="0.45">
      <c r="A425">
        <v>424</v>
      </c>
      <c r="B425">
        <v>144.66666666666666</v>
      </c>
    </row>
    <row r="426" spans="1:2" x14ac:dyDescent="0.45">
      <c r="A426">
        <v>425</v>
      </c>
      <c r="B426">
        <v>95.357142857142861</v>
      </c>
    </row>
    <row r="427" spans="1:2" x14ac:dyDescent="0.45">
      <c r="A427">
        <v>426</v>
      </c>
      <c r="B427">
        <v>113</v>
      </c>
    </row>
    <row r="428" spans="1:2" x14ac:dyDescent="0.45">
      <c r="A428">
        <v>427</v>
      </c>
      <c r="B428">
        <v>151.07692307692307</v>
      </c>
    </row>
    <row r="429" spans="1:2" x14ac:dyDescent="0.45">
      <c r="A429">
        <v>428</v>
      </c>
      <c r="B429">
        <v>105.53333333333333</v>
      </c>
    </row>
    <row r="430" spans="1:2" x14ac:dyDescent="0.45">
      <c r="A430">
        <v>429</v>
      </c>
      <c r="B430">
        <v>97.583333333333329</v>
      </c>
    </row>
    <row r="431" spans="1:2" x14ac:dyDescent="0.45">
      <c r="A431">
        <v>430</v>
      </c>
      <c r="B431">
        <v>133.70588235294119</v>
      </c>
    </row>
    <row r="432" spans="1:2" x14ac:dyDescent="0.45">
      <c r="A432">
        <v>431</v>
      </c>
      <c r="B432">
        <v>131.94117647058823</v>
      </c>
    </row>
    <row r="433" spans="1:2" x14ac:dyDescent="0.45">
      <c r="A433">
        <v>432</v>
      </c>
      <c r="B433">
        <v>93.909090909090907</v>
      </c>
    </row>
    <row r="434" spans="1:2" x14ac:dyDescent="0.45">
      <c r="A434">
        <v>433</v>
      </c>
      <c r="B434">
        <v>146.70833333333334</v>
      </c>
    </row>
    <row r="435" spans="1:2" x14ac:dyDescent="0.45">
      <c r="A435">
        <v>434</v>
      </c>
      <c r="B435">
        <v>117.66666666666667</v>
      </c>
    </row>
    <row r="436" spans="1:2" x14ac:dyDescent="0.45">
      <c r="A436">
        <v>435</v>
      </c>
      <c r="B436">
        <v>162.4</v>
      </c>
    </row>
    <row r="437" spans="1:2" x14ac:dyDescent="0.45">
      <c r="A437">
        <v>436</v>
      </c>
      <c r="B437">
        <v>98.277777777777771</v>
      </c>
    </row>
    <row r="438" spans="1:2" x14ac:dyDescent="0.45">
      <c r="A438">
        <v>437</v>
      </c>
      <c r="B438">
        <v>100.13333333333334</v>
      </c>
    </row>
    <row r="439" spans="1:2" x14ac:dyDescent="0.45">
      <c r="A439">
        <v>438</v>
      </c>
      <c r="B439">
        <v>153.78571428571428</v>
      </c>
    </row>
    <row r="440" spans="1:2" x14ac:dyDescent="0.45">
      <c r="A440">
        <v>439</v>
      </c>
      <c r="B440">
        <v>91.857142857142861</v>
      </c>
    </row>
    <row r="441" spans="1:2" x14ac:dyDescent="0.45">
      <c r="A441">
        <v>440</v>
      </c>
      <c r="B441">
        <v>186.66666666666666</v>
      </c>
    </row>
    <row r="442" spans="1:2" x14ac:dyDescent="0.45">
      <c r="A442">
        <v>441</v>
      </c>
      <c r="B442">
        <v>123.64285714285714</v>
      </c>
    </row>
    <row r="443" spans="1:2" x14ac:dyDescent="0.45">
      <c r="A443">
        <v>442</v>
      </c>
      <c r="B443">
        <v>150.21052631578948</v>
      </c>
    </row>
    <row r="444" spans="1:2" x14ac:dyDescent="0.45">
      <c r="A444">
        <v>443</v>
      </c>
      <c r="B444">
        <v>99.1</v>
      </c>
    </row>
    <row r="445" spans="1:2" x14ac:dyDescent="0.45">
      <c r="A445">
        <v>444</v>
      </c>
      <c r="B445">
        <v>91.916666666666671</v>
      </c>
    </row>
    <row r="446" spans="1:2" x14ac:dyDescent="0.45">
      <c r="A446">
        <v>445</v>
      </c>
      <c r="B446">
        <v>83.142857142857139</v>
      </c>
    </row>
    <row r="447" spans="1:2" x14ac:dyDescent="0.45">
      <c r="A447">
        <v>446</v>
      </c>
      <c r="B447">
        <v>181.53333333333333</v>
      </c>
    </row>
    <row r="448" spans="1:2" x14ac:dyDescent="0.45">
      <c r="A448">
        <v>447</v>
      </c>
      <c r="B448">
        <v>147.16666666666666</v>
      </c>
    </row>
    <row r="449" spans="1:2" x14ac:dyDescent="0.45">
      <c r="A449">
        <v>448</v>
      </c>
      <c r="B449">
        <v>120.58333333333333</v>
      </c>
    </row>
    <row r="450" spans="1:2" x14ac:dyDescent="0.45">
      <c r="A450">
        <v>449</v>
      </c>
      <c r="B450">
        <v>164.35714285714286</v>
      </c>
    </row>
    <row r="451" spans="1:2" x14ac:dyDescent="0.45">
      <c r="A451">
        <v>450</v>
      </c>
      <c r="B451">
        <v>102.41666666666667</v>
      </c>
    </row>
    <row r="452" spans="1:2" x14ac:dyDescent="0.45">
      <c r="A452">
        <v>451</v>
      </c>
      <c r="B452">
        <v>126.78571428571429</v>
      </c>
    </row>
    <row r="453" spans="1:2" x14ac:dyDescent="0.45">
      <c r="A453">
        <v>452</v>
      </c>
      <c r="B453">
        <v>118.81818181818181</v>
      </c>
    </row>
    <row r="454" spans="1:2" x14ac:dyDescent="0.45">
      <c r="A454">
        <v>453</v>
      </c>
      <c r="B454">
        <v>88</v>
      </c>
    </row>
    <row r="455" spans="1:2" x14ac:dyDescent="0.45">
      <c r="A455">
        <v>454</v>
      </c>
      <c r="B455">
        <v>132.9</v>
      </c>
    </row>
    <row r="456" spans="1:2" x14ac:dyDescent="0.45">
      <c r="A456">
        <v>455</v>
      </c>
      <c r="B456">
        <v>104</v>
      </c>
    </row>
    <row r="457" spans="1:2" x14ac:dyDescent="0.45">
      <c r="A457">
        <v>456</v>
      </c>
      <c r="B457">
        <v>102.875</v>
      </c>
    </row>
    <row r="458" spans="1:2" x14ac:dyDescent="0.45">
      <c r="A458">
        <v>457</v>
      </c>
      <c r="B458">
        <v>98.17647058823529</v>
      </c>
    </row>
    <row r="459" spans="1:2" x14ac:dyDescent="0.45">
      <c r="A459">
        <v>458</v>
      </c>
      <c r="B459">
        <v>130.33333333333334</v>
      </c>
    </row>
    <row r="460" spans="1:2" x14ac:dyDescent="0.45">
      <c r="A460">
        <v>459</v>
      </c>
      <c r="B460">
        <v>78.333333333333329</v>
      </c>
    </row>
    <row r="461" spans="1:2" x14ac:dyDescent="0.45">
      <c r="A461">
        <v>460</v>
      </c>
      <c r="B461">
        <v>90.15384615384616</v>
      </c>
    </row>
    <row r="462" spans="1:2" x14ac:dyDescent="0.45">
      <c r="A462">
        <v>461</v>
      </c>
      <c r="B462">
        <v>134.30000000000001</v>
      </c>
    </row>
    <row r="463" spans="1:2" x14ac:dyDescent="0.45">
      <c r="A463">
        <v>462</v>
      </c>
      <c r="B463">
        <v>82.625</v>
      </c>
    </row>
    <row r="464" spans="1:2" x14ac:dyDescent="0.45">
      <c r="A464">
        <v>463</v>
      </c>
      <c r="B464">
        <v>91.857142857142861</v>
      </c>
    </row>
    <row r="465" spans="1:2" x14ac:dyDescent="0.45">
      <c r="A465">
        <v>464</v>
      </c>
      <c r="B465">
        <v>130.08333333333334</v>
      </c>
    </row>
    <row r="466" spans="1:2" x14ac:dyDescent="0.45">
      <c r="A466">
        <v>465</v>
      </c>
      <c r="B466">
        <v>109.26666666666667</v>
      </c>
    </row>
    <row r="467" spans="1:2" x14ac:dyDescent="0.45">
      <c r="A467">
        <v>466</v>
      </c>
      <c r="B467">
        <v>112</v>
      </c>
    </row>
    <row r="468" spans="1:2" x14ac:dyDescent="0.45">
      <c r="A468">
        <v>467</v>
      </c>
      <c r="B468">
        <v>121.1875</v>
      </c>
    </row>
    <row r="469" spans="1:2" x14ac:dyDescent="0.45">
      <c r="A469">
        <v>468</v>
      </c>
      <c r="B469">
        <v>107.42857142857143</v>
      </c>
    </row>
    <row r="470" spans="1:2" x14ac:dyDescent="0.45">
      <c r="A470">
        <v>469</v>
      </c>
      <c r="B470">
        <v>146.22222222222223</v>
      </c>
    </row>
    <row r="471" spans="1:2" x14ac:dyDescent="0.45">
      <c r="A471">
        <v>470</v>
      </c>
      <c r="B471">
        <v>91.777777777777771</v>
      </c>
    </row>
    <row r="472" spans="1:2" x14ac:dyDescent="0.45">
      <c r="A472">
        <v>471</v>
      </c>
      <c r="B472">
        <v>221.11111111111111</v>
      </c>
    </row>
    <row r="473" spans="1:2" x14ac:dyDescent="0.45">
      <c r="A473">
        <v>472</v>
      </c>
      <c r="B473">
        <v>124.85714285714286</v>
      </c>
    </row>
    <row r="474" spans="1:2" x14ac:dyDescent="0.45">
      <c r="A474">
        <v>473</v>
      </c>
      <c r="B474">
        <v>97.083333333333329</v>
      </c>
    </row>
    <row r="475" spans="1:2" x14ac:dyDescent="0.45">
      <c r="A475">
        <v>474</v>
      </c>
      <c r="B475">
        <v>107.57142857142857</v>
      </c>
    </row>
    <row r="476" spans="1:2" x14ac:dyDescent="0.45">
      <c r="A476">
        <v>475</v>
      </c>
      <c r="B476">
        <v>80.888888888888886</v>
      </c>
    </row>
    <row r="477" spans="1:2" x14ac:dyDescent="0.45">
      <c r="A477">
        <v>476</v>
      </c>
      <c r="B477">
        <v>115.71428571428571</v>
      </c>
    </row>
    <row r="478" spans="1:2" x14ac:dyDescent="0.45">
      <c r="A478">
        <v>477</v>
      </c>
      <c r="B478">
        <v>124.85714285714286</v>
      </c>
    </row>
    <row r="479" spans="1:2" x14ac:dyDescent="0.45">
      <c r="A479">
        <v>478</v>
      </c>
      <c r="B479">
        <v>157.10526315789474</v>
      </c>
    </row>
    <row r="480" spans="1:2" x14ac:dyDescent="0.45">
      <c r="A480">
        <v>479</v>
      </c>
      <c r="B480">
        <v>151.3125</v>
      </c>
    </row>
    <row r="481" spans="1:2" x14ac:dyDescent="0.45">
      <c r="A481">
        <v>480</v>
      </c>
      <c r="B481">
        <v>151.33333333333334</v>
      </c>
    </row>
    <row r="482" spans="1:2" x14ac:dyDescent="0.45">
      <c r="A482">
        <v>481</v>
      </c>
      <c r="B482">
        <v>159.54545454545453</v>
      </c>
    </row>
    <row r="483" spans="1:2" x14ac:dyDescent="0.45">
      <c r="A483">
        <v>482</v>
      </c>
      <c r="B483">
        <v>113.06666666666666</v>
      </c>
    </row>
    <row r="484" spans="1:2" x14ac:dyDescent="0.45">
      <c r="A484">
        <v>483</v>
      </c>
      <c r="B484">
        <v>70.625</v>
      </c>
    </row>
    <row r="485" spans="1:2" x14ac:dyDescent="0.45">
      <c r="A485">
        <v>484</v>
      </c>
      <c r="B485">
        <v>124</v>
      </c>
    </row>
    <row r="486" spans="1:2" x14ac:dyDescent="0.45">
      <c r="A486">
        <v>485</v>
      </c>
      <c r="B486">
        <v>115.5</v>
      </c>
    </row>
    <row r="487" spans="1:2" x14ac:dyDescent="0.45">
      <c r="A487">
        <v>486</v>
      </c>
      <c r="B487">
        <v>146.19999999999999</v>
      </c>
    </row>
    <row r="488" spans="1:2" x14ac:dyDescent="0.45">
      <c r="A488">
        <v>487</v>
      </c>
      <c r="B488">
        <v>110.9</v>
      </c>
    </row>
    <row r="489" spans="1:2" x14ac:dyDescent="0.45">
      <c r="A489">
        <v>488</v>
      </c>
      <c r="B489">
        <v>104.28571428571429</v>
      </c>
    </row>
    <row r="490" spans="1:2" x14ac:dyDescent="0.45">
      <c r="A490">
        <v>489</v>
      </c>
      <c r="B490">
        <v>171.81818181818181</v>
      </c>
    </row>
    <row r="491" spans="1:2" x14ac:dyDescent="0.45">
      <c r="A491">
        <v>490</v>
      </c>
      <c r="B491">
        <v>156.53846153846155</v>
      </c>
    </row>
    <row r="492" spans="1:2" x14ac:dyDescent="0.45">
      <c r="A492">
        <v>491</v>
      </c>
      <c r="B492">
        <v>83.428571428571431</v>
      </c>
    </row>
    <row r="493" spans="1:2" x14ac:dyDescent="0.45">
      <c r="A493">
        <v>492</v>
      </c>
      <c r="B493">
        <v>104.91666666666667</v>
      </c>
    </row>
    <row r="494" spans="1:2" x14ac:dyDescent="0.45">
      <c r="A494">
        <v>493</v>
      </c>
      <c r="B494">
        <v>92.2</v>
      </c>
    </row>
    <row r="495" spans="1:2" x14ac:dyDescent="0.45">
      <c r="A495">
        <v>494</v>
      </c>
      <c r="B495">
        <v>102.90909090909091</v>
      </c>
    </row>
    <row r="496" spans="1:2" x14ac:dyDescent="0.45">
      <c r="A496">
        <v>495</v>
      </c>
      <c r="B496">
        <v>153.44444444444446</v>
      </c>
    </row>
    <row r="497" spans="1:2" x14ac:dyDescent="0.45">
      <c r="A497">
        <v>496</v>
      </c>
      <c r="B497">
        <v>152.75</v>
      </c>
    </row>
    <row r="498" spans="1:2" x14ac:dyDescent="0.45">
      <c r="A498">
        <v>497</v>
      </c>
      <c r="B498">
        <v>95</v>
      </c>
    </row>
    <row r="499" spans="1:2" x14ac:dyDescent="0.45">
      <c r="A499">
        <v>498</v>
      </c>
      <c r="B499">
        <v>79.666666666666671</v>
      </c>
    </row>
    <row r="500" spans="1:2" x14ac:dyDescent="0.45">
      <c r="A500">
        <v>499</v>
      </c>
      <c r="B500">
        <v>103.44444444444444</v>
      </c>
    </row>
    <row r="501" spans="1:2" x14ac:dyDescent="0.45">
      <c r="A501">
        <v>500</v>
      </c>
      <c r="B501">
        <v>181.88888888888889</v>
      </c>
    </row>
    <row r="502" spans="1:2" x14ac:dyDescent="0.45">
      <c r="A502">
        <v>501</v>
      </c>
      <c r="B502">
        <v>65.5</v>
      </c>
    </row>
    <row r="503" spans="1:2" x14ac:dyDescent="0.45">
      <c r="A503">
        <v>502</v>
      </c>
      <c r="B503">
        <v>105.5</v>
      </c>
    </row>
    <row r="504" spans="1:2" x14ac:dyDescent="0.45">
      <c r="A504">
        <v>503</v>
      </c>
      <c r="B504">
        <v>149.72727272727272</v>
      </c>
    </row>
    <row r="505" spans="1:2" x14ac:dyDescent="0.45">
      <c r="A505">
        <v>504</v>
      </c>
      <c r="B505">
        <v>92</v>
      </c>
    </row>
    <row r="506" spans="1:2" x14ac:dyDescent="0.45">
      <c r="A506">
        <v>505</v>
      </c>
      <c r="B506">
        <v>110.57142857142857</v>
      </c>
    </row>
    <row r="507" spans="1:2" x14ac:dyDescent="0.45">
      <c r="A507">
        <v>506</v>
      </c>
      <c r="B507">
        <v>95.461538461538467</v>
      </c>
    </row>
    <row r="508" spans="1:2" x14ac:dyDescent="0.45">
      <c r="A508">
        <v>507</v>
      </c>
      <c r="B508">
        <v>124.08333333333333</v>
      </c>
    </row>
    <row r="509" spans="1:2" x14ac:dyDescent="0.45">
      <c r="A509">
        <v>508</v>
      </c>
      <c r="B509">
        <v>88.36363636363636</v>
      </c>
    </row>
    <row r="510" spans="1:2" x14ac:dyDescent="0.45">
      <c r="A510">
        <v>509</v>
      </c>
      <c r="B510">
        <v>104.33333333333333</v>
      </c>
    </row>
    <row r="511" spans="1:2" x14ac:dyDescent="0.45">
      <c r="A511">
        <v>510</v>
      </c>
      <c r="B511">
        <v>139.33333333333334</v>
      </c>
    </row>
    <row r="512" spans="1:2" x14ac:dyDescent="0.45">
      <c r="A512">
        <v>511</v>
      </c>
      <c r="B512">
        <v>158.28571428571428</v>
      </c>
    </row>
    <row r="513" spans="1:2" x14ac:dyDescent="0.45">
      <c r="A513">
        <v>512</v>
      </c>
      <c r="B513">
        <v>98.8</v>
      </c>
    </row>
    <row r="514" spans="1:2" x14ac:dyDescent="0.45">
      <c r="A514">
        <v>513</v>
      </c>
      <c r="B514">
        <v>67.36363636363636</v>
      </c>
    </row>
    <row r="515" spans="1:2" x14ac:dyDescent="0.45">
      <c r="A515">
        <v>514</v>
      </c>
      <c r="B515">
        <v>140.25</v>
      </c>
    </row>
    <row r="516" spans="1:2" x14ac:dyDescent="0.45">
      <c r="A516">
        <v>515</v>
      </c>
      <c r="B516">
        <v>112.875</v>
      </c>
    </row>
    <row r="517" spans="1:2" x14ac:dyDescent="0.45">
      <c r="A517">
        <v>516</v>
      </c>
      <c r="B517">
        <v>103.72727272727273</v>
      </c>
    </row>
    <row r="518" spans="1:2" x14ac:dyDescent="0.45">
      <c r="A518">
        <v>517</v>
      </c>
      <c r="B518">
        <v>106.13333333333334</v>
      </c>
    </row>
    <row r="519" spans="1:2" x14ac:dyDescent="0.45">
      <c r="A519">
        <v>518</v>
      </c>
      <c r="B519">
        <v>96.4</v>
      </c>
    </row>
    <row r="520" spans="1:2" x14ac:dyDescent="0.45">
      <c r="A520">
        <v>519</v>
      </c>
      <c r="B520">
        <v>124.75</v>
      </c>
    </row>
    <row r="521" spans="1:2" x14ac:dyDescent="0.45">
      <c r="A521">
        <v>520</v>
      </c>
      <c r="B521">
        <v>44.714285714285715</v>
      </c>
    </row>
    <row r="522" spans="1:2" x14ac:dyDescent="0.45">
      <c r="A522">
        <v>521</v>
      </c>
      <c r="B522">
        <v>103.83333333333333</v>
      </c>
    </row>
    <row r="523" spans="1:2" x14ac:dyDescent="0.45">
      <c r="A523">
        <v>522</v>
      </c>
      <c r="B523">
        <v>98.75</v>
      </c>
    </row>
    <row r="524" spans="1:2" x14ac:dyDescent="0.45">
      <c r="A524">
        <v>523</v>
      </c>
      <c r="B524">
        <v>126.25</v>
      </c>
    </row>
    <row r="525" spans="1:2" x14ac:dyDescent="0.45">
      <c r="A525">
        <v>524</v>
      </c>
      <c r="B525">
        <v>150.88888888888889</v>
      </c>
    </row>
    <row r="526" spans="1:2" x14ac:dyDescent="0.45">
      <c r="A526">
        <v>525</v>
      </c>
      <c r="B526">
        <v>124.45454545454545</v>
      </c>
    </row>
    <row r="527" spans="1:2" x14ac:dyDescent="0.45">
      <c r="A527">
        <v>526</v>
      </c>
      <c r="B527">
        <v>124.75</v>
      </c>
    </row>
    <row r="528" spans="1:2" x14ac:dyDescent="0.45">
      <c r="A528">
        <v>527</v>
      </c>
      <c r="B528">
        <v>207</v>
      </c>
    </row>
    <row r="529" spans="1:2" x14ac:dyDescent="0.45">
      <c r="A529">
        <v>528</v>
      </c>
      <c r="B529">
        <v>64</v>
      </c>
    </row>
    <row r="530" spans="1:2" x14ac:dyDescent="0.45">
      <c r="A530">
        <v>529</v>
      </c>
      <c r="B530">
        <v>162</v>
      </c>
    </row>
    <row r="531" spans="1:2" x14ac:dyDescent="0.45">
      <c r="A531">
        <v>530</v>
      </c>
      <c r="B531">
        <v>159.90909090909091</v>
      </c>
    </row>
    <row r="532" spans="1:2" x14ac:dyDescent="0.45">
      <c r="A532">
        <v>531</v>
      </c>
      <c r="B532">
        <v>100.625</v>
      </c>
    </row>
    <row r="533" spans="1:2" x14ac:dyDescent="0.45">
      <c r="A533">
        <v>532</v>
      </c>
      <c r="B533">
        <v>122.27272727272727</v>
      </c>
    </row>
    <row r="534" spans="1:2" x14ac:dyDescent="0.45">
      <c r="A534">
        <v>533</v>
      </c>
      <c r="B534">
        <v>154.46153846153845</v>
      </c>
    </row>
    <row r="535" spans="1:2" x14ac:dyDescent="0.45">
      <c r="A535">
        <v>534</v>
      </c>
      <c r="B535">
        <v>124.9</v>
      </c>
    </row>
    <row r="536" spans="1:2" x14ac:dyDescent="0.45">
      <c r="A536">
        <v>535</v>
      </c>
      <c r="B536">
        <v>77.857142857142861</v>
      </c>
    </row>
    <row r="537" spans="1:2" x14ac:dyDescent="0.45">
      <c r="A537">
        <v>536</v>
      </c>
      <c r="B537">
        <v>89.8</v>
      </c>
    </row>
    <row r="538" spans="1:2" x14ac:dyDescent="0.45">
      <c r="A538">
        <v>537</v>
      </c>
      <c r="B538">
        <v>121.07142857142857</v>
      </c>
    </row>
    <row r="539" spans="1:2" x14ac:dyDescent="0.45">
      <c r="A539">
        <v>538</v>
      </c>
      <c r="B539">
        <v>64.75</v>
      </c>
    </row>
    <row r="540" spans="1:2" x14ac:dyDescent="0.45">
      <c r="A540">
        <v>539</v>
      </c>
      <c r="B540">
        <v>146.4</v>
      </c>
    </row>
    <row r="541" spans="1:2" x14ac:dyDescent="0.45">
      <c r="A541">
        <v>540</v>
      </c>
      <c r="B541">
        <v>133.84615384615384</v>
      </c>
    </row>
    <row r="542" spans="1:2" x14ac:dyDescent="0.45">
      <c r="A542">
        <v>541</v>
      </c>
      <c r="B542">
        <v>140.14285714285714</v>
      </c>
    </row>
    <row r="543" spans="1:2" x14ac:dyDescent="0.45">
      <c r="A543">
        <v>542</v>
      </c>
      <c r="B543">
        <v>71.333333333333329</v>
      </c>
    </row>
    <row r="544" spans="1:2" x14ac:dyDescent="0.45">
      <c r="A544">
        <v>543</v>
      </c>
      <c r="B544">
        <v>94.428571428571431</v>
      </c>
    </row>
    <row r="545" spans="1:2" x14ac:dyDescent="0.45">
      <c r="A545">
        <v>544</v>
      </c>
      <c r="B545">
        <v>101.75</v>
      </c>
    </row>
    <row r="546" spans="1:2" x14ac:dyDescent="0.45">
      <c r="A546">
        <v>545</v>
      </c>
      <c r="B546">
        <v>155.625</v>
      </c>
    </row>
    <row r="547" spans="1:2" x14ac:dyDescent="0.45">
      <c r="A547">
        <v>546</v>
      </c>
      <c r="B547">
        <v>109</v>
      </c>
    </row>
    <row r="548" spans="1:2" x14ac:dyDescent="0.45">
      <c r="A548">
        <v>547</v>
      </c>
      <c r="B548">
        <v>203.33333333333334</v>
      </c>
    </row>
    <row r="549" spans="1:2" x14ac:dyDescent="0.45">
      <c r="A549">
        <v>548</v>
      </c>
      <c r="B549">
        <v>92.714285714285708</v>
      </c>
    </row>
    <row r="550" spans="1:2" x14ac:dyDescent="0.45">
      <c r="A550">
        <v>549</v>
      </c>
      <c r="B550">
        <v>109.72727272727273</v>
      </c>
    </row>
    <row r="551" spans="1:2" x14ac:dyDescent="0.45">
      <c r="A551">
        <v>550</v>
      </c>
      <c r="B551">
        <v>111.88888888888889</v>
      </c>
    </row>
    <row r="552" spans="1:2" x14ac:dyDescent="0.45">
      <c r="A552">
        <v>551</v>
      </c>
      <c r="B552">
        <v>136.77777777777777</v>
      </c>
    </row>
    <row r="553" spans="1:2" x14ac:dyDescent="0.45">
      <c r="A553">
        <v>552</v>
      </c>
      <c r="B553">
        <v>101.4</v>
      </c>
    </row>
    <row r="554" spans="1:2" x14ac:dyDescent="0.45">
      <c r="A554">
        <v>553</v>
      </c>
      <c r="B554">
        <v>199</v>
      </c>
    </row>
    <row r="555" spans="1:2" x14ac:dyDescent="0.45">
      <c r="A555">
        <v>554</v>
      </c>
      <c r="B555">
        <v>89.2</v>
      </c>
    </row>
    <row r="556" spans="1:2" x14ac:dyDescent="0.45">
      <c r="A556">
        <v>555</v>
      </c>
      <c r="B556">
        <v>134.44444444444446</v>
      </c>
    </row>
    <row r="557" spans="1:2" x14ac:dyDescent="0.45">
      <c r="A557">
        <v>556</v>
      </c>
      <c r="B557">
        <v>136.16666666666666</v>
      </c>
    </row>
    <row r="558" spans="1:2" x14ac:dyDescent="0.45">
      <c r="A558">
        <v>557</v>
      </c>
      <c r="B558">
        <v>61.111111111111114</v>
      </c>
    </row>
    <row r="559" spans="1:2" x14ac:dyDescent="0.45">
      <c r="A559">
        <v>558</v>
      </c>
      <c r="B559">
        <v>70.5</v>
      </c>
    </row>
    <row r="560" spans="1:2" x14ac:dyDescent="0.45">
      <c r="A560">
        <v>559</v>
      </c>
      <c r="B560">
        <v>160.5</v>
      </c>
    </row>
    <row r="561" spans="1:2" x14ac:dyDescent="0.45">
      <c r="A561">
        <v>560</v>
      </c>
      <c r="B561">
        <v>113.44444444444444</v>
      </c>
    </row>
    <row r="562" spans="1:2" x14ac:dyDescent="0.45">
      <c r="A562">
        <v>561</v>
      </c>
      <c r="B562">
        <v>139.66666666666666</v>
      </c>
    </row>
    <row r="563" spans="1:2" x14ac:dyDescent="0.45">
      <c r="A563">
        <v>562</v>
      </c>
      <c r="B563">
        <v>121.55555555555556</v>
      </c>
    </row>
    <row r="564" spans="1:2" x14ac:dyDescent="0.45">
      <c r="A564">
        <v>563</v>
      </c>
      <c r="B564">
        <v>114.85714285714286</v>
      </c>
    </row>
    <row r="565" spans="1:2" x14ac:dyDescent="0.45">
      <c r="A565">
        <v>564</v>
      </c>
      <c r="B565">
        <v>167.4</v>
      </c>
    </row>
    <row r="566" spans="1:2" x14ac:dyDescent="0.45">
      <c r="A566">
        <v>565</v>
      </c>
      <c r="B566">
        <v>124</v>
      </c>
    </row>
    <row r="567" spans="1:2" x14ac:dyDescent="0.45">
      <c r="A567">
        <v>566</v>
      </c>
      <c r="B567">
        <v>155.57142857142858</v>
      </c>
    </row>
    <row r="568" spans="1:2" x14ac:dyDescent="0.45">
      <c r="A568">
        <v>567</v>
      </c>
      <c r="B568">
        <v>68.375</v>
      </c>
    </row>
    <row r="569" spans="1:2" x14ac:dyDescent="0.45">
      <c r="A569">
        <v>568</v>
      </c>
      <c r="B569">
        <v>90.75</v>
      </c>
    </row>
    <row r="570" spans="1:2" x14ac:dyDescent="0.45">
      <c r="A570">
        <v>569</v>
      </c>
      <c r="B570">
        <v>121.625</v>
      </c>
    </row>
    <row r="571" spans="1:2" x14ac:dyDescent="0.45">
      <c r="A571">
        <v>570</v>
      </c>
      <c r="B571">
        <v>44</v>
      </c>
    </row>
    <row r="572" spans="1:2" x14ac:dyDescent="0.45">
      <c r="A572">
        <v>571</v>
      </c>
      <c r="B572">
        <v>86.333333333333329</v>
      </c>
    </row>
    <row r="573" spans="1:2" x14ac:dyDescent="0.45">
      <c r="A573">
        <v>572</v>
      </c>
      <c r="B573">
        <v>58.25</v>
      </c>
    </row>
    <row r="574" spans="1:2" x14ac:dyDescent="0.45">
      <c r="A574">
        <v>573</v>
      </c>
      <c r="B574">
        <v>157.11111111111111</v>
      </c>
    </row>
    <row r="575" spans="1:2" x14ac:dyDescent="0.45">
      <c r="A575">
        <v>574</v>
      </c>
      <c r="B575">
        <v>138.22222222222223</v>
      </c>
    </row>
    <row r="576" spans="1:2" x14ac:dyDescent="0.45">
      <c r="A576">
        <v>575</v>
      </c>
      <c r="B576">
        <v>143.22222222222223</v>
      </c>
    </row>
    <row r="577" spans="1:2" x14ac:dyDescent="0.45">
      <c r="A577">
        <v>576</v>
      </c>
      <c r="B577">
        <v>114.625</v>
      </c>
    </row>
    <row r="578" spans="1:2" x14ac:dyDescent="0.45">
      <c r="A578">
        <v>577</v>
      </c>
      <c r="B578">
        <v>110.25</v>
      </c>
    </row>
    <row r="579" spans="1:2" x14ac:dyDescent="0.45">
      <c r="A579">
        <v>578</v>
      </c>
      <c r="B579">
        <v>155</v>
      </c>
    </row>
    <row r="580" spans="1:2" x14ac:dyDescent="0.45">
      <c r="A580">
        <v>579</v>
      </c>
      <c r="B580">
        <v>82.428571428571431</v>
      </c>
    </row>
    <row r="581" spans="1:2" x14ac:dyDescent="0.45">
      <c r="A581">
        <v>580</v>
      </c>
      <c r="B581">
        <v>45.8</v>
      </c>
    </row>
    <row r="582" spans="1:2" x14ac:dyDescent="0.45">
      <c r="A582">
        <v>581</v>
      </c>
      <c r="B582">
        <v>108.33333333333333</v>
      </c>
    </row>
    <row r="583" spans="1:2" x14ac:dyDescent="0.45">
      <c r="A583">
        <v>582</v>
      </c>
      <c r="B583">
        <v>127.5</v>
      </c>
    </row>
    <row r="584" spans="1:2" x14ac:dyDescent="0.45">
      <c r="A584">
        <v>583</v>
      </c>
      <c r="B584">
        <v>80.454545454545453</v>
      </c>
    </row>
    <row r="585" spans="1:2" x14ac:dyDescent="0.45">
      <c r="A585">
        <v>584</v>
      </c>
      <c r="B585">
        <v>59.875</v>
      </c>
    </row>
    <row r="586" spans="1:2" x14ac:dyDescent="0.45">
      <c r="A586">
        <v>585</v>
      </c>
      <c r="B586">
        <v>139.5</v>
      </c>
    </row>
    <row r="587" spans="1:2" x14ac:dyDescent="0.45">
      <c r="A587">
        <v>586</v>
      </c>
      <c r="B587">
        <v>94.4</v>
      </c>
    </row>
    <row r="588" spans="1:2" x14ac:dyDescent="0.45">
      <c r="A588">
        <v>587</v>
      </c>
      <c r="B588">
        <v>121.54545454545455</v>
      </c>
    </row>
    <row r="589" spans="1:2" x14ac:dyDescent="0.45">
      <c r="A589">
        <v>588</v>
      </c>
      <c r="B589">
        <v>71.857142857142861</v>
      </c>
    </row>
    <row r="590" spans="1:2" x14ac:dyDescent="0.45">
      <c r="A590">
        <v>589</v>
      </c>
      <c r="B590">
        <v>223.66666666666666</v>
      </c>
    </row>
    <row r="591" spans="1:2" x14ac:dyDescent="0.45">
      <c r="A591">
        <v>590</v>
      </c>
      <c r="B591">
        <v>125.33333333333333</v>
      </c>
    </row>
    <row r="592" spans="1:2" x14ac:dyDescent="0.45">
      <c r="A592">
        <v>591</v>
      </c>
      <c r="B592">
        <v>64.400000000000006</v>
      </c>
    </row>
    <row r="593" spans="1:2" x14ac:dyDescent="0.45">
      <c r="A593">
        <v>592</v>
      </c>
      <c r="B593">
        <v>192.33333333333334</v>
      </c>
    </row>
    <row r="594" spans="1:2" x14ac:dyDescent="0.45">
      <c r="A594">
        <v>593</v>
      </c>
      <c r="B594">
        <v>75.5</v>
      </c>
    </row>
    <row r="595" spans="1:2" x14ac:dyDescent="0.45">
      <c r="A595">
        <v>594</v>
      </c>
      <c r="B595">
        <v>105.57142857142857</v>
      </c>
    </row>
    <row r="596" spans="1:2" x14ac:dyDescent="0.45">
      <c r="A596">
        <v>595</v>
      </c>
      <c r="B596">
        <v>138.80000000000001</v>
      </c>
    </row>
    <row r="597" spans="1:2" x14ac:dyDescent="0.45">
      <c r="A597">
        <v>596</v>
      </c>
      <c r="B597">
        <v>114.66666666666667</v>
      </c>
    </row>
    <row r="598" spans="1:2" x14ac:dyDescent="0.45">
      <c r="A598">
        <v>597</v>
      </c>
      <c r="B598">
        <v>127.16666666666667</v>
      </c>
    </row>
    <row r="599" spans="1:2" x14ac:dyDescent="0.45">
      <c r="A599">
        <v>598</v>
      </c>
      <c r="B599">
        <v>156.66666666666666</v>
      </c>
    </row>
    <row r="600" spans="1:2" x14ac:dyDescent="0.45">
      <c r="A600">
        <v>599</v>
      </c>
      <c r="B600">
        <v>94.125</v>
      </c>
    </row>
    <row r="601" spans="1:2" x14ac:dyDescent="0.45">
      <c r="A601">
        <v>600</v>
      </c>
      <c r="B601">
        <v>89.714285714285708</v>
      </c>
    </row>
    <row r="602" spans="1:2" x14ac:dyDescent="0.45">
      <c r="A602">
        <v>601</v>
      </c>
      <c r="B602">
        <v>96.666666666666671</v>
      </c>
    </row>
    <row r="603" spans="1:2" x14ac:dyDescent="0.45">
      <c r="A603">
        <v>602</v>
      </c>
      <c r="B603">
        <v>103.83333333333333</v>
      </c>
    </row>
    <row r="604" spans="1:2" x14ac:dyDescent="0.45">
      <c r="A604">
        <v>603</v>
      </c>
      <c r="B604">
        <v>113.66666666666667</v>
      </c>
    </row>
    <row r="605" spans="1:2" x14ac:dyDescent="0.45">
      <c r="A605">
        <v>604</v>
      </c>
      <c r="B605">
        <v>108.25</v>
      </c>
    </row>
    <row r="606" spans="1:2" x14ac:dyDescent="0.45">
      <c r="A606">
        <v>605</v>
      </c>
      <c r="B606">
        <v>138.4</v>
      </c>
    </row>
    <row r="607" spans="1:2" x14ac:dyDescent="0.45">
      <c r="A607">
        <v>606</v>
      </c>
      <c r="B607">
        <v>64.111111111111114</v>
      </c>
    </row>
    <row r="608" spans="1:2" x14ac:dyDescent="0.45">
      <c r="A608">
        <v>607</v>
      </c>
      <c r="B608">
        <v>89</v>
      </c>
    </row>
    <row r="609" spans="1:2" x14ac:dyDescent="0.45">
      <c r="A609">
        <v>608</v>
      </c>
      <c r="B609">
        <v>171.85714285714286</v>
      </c>
    </row>
    <row r="610" spans="1:2" x14ac:dyDescent="0.45">
      <c r="A610">
        <v>609</v>
      </c>
      <c r="B610">
        <v>146.5</v>
      </c>
    </row>
    <row r="611" spans="1:2" x14ac:dyDescent="0.45">
      <c r="A611">
        <v>610</v>
      </c>
      <c r="B611">
        <v>121.25</v>
      </c>
    </row>
    <row r="612" spans="1:2" x14ac:dyDescent="0.45">
      <c r="A612">
        <v>611</v>
      </c>
      <c r="B612">
        <v>149.71428571428572</v>
      </c>
    </row>
    <row r="613" spans="1:2" x14ac:dyDescent="0.45">
      <c r="A613">
        <v>612</v>
      </c>
      <c r="B613">
        <v>123.6</v>
      </c>
    </row>
    <row r="614" spans="1:2" x14ac:dyDescent="0.45">
      <c r="A614">
        <v>613</v>
      </c>
      <c r="B614">
        <v>153</v>
      </c>
    </row>
    <row r="615" spans="1:2" x14ac:dyDescent="0.45">
      <c r="A615">
        <v>614</v>
      </c>
      <c r="B615">
        <v>86.75</v>
      </c>
    </row>
    <row r="616" spans="1:2" x14ac:dyDescent="0.45">
      <c r="A616">
        <v>615</v>
      </c>
      <c r="B616">
        <v>168.75</v>
      </c>
    </row>
    <row r="617" spans="1:2" x14ac:dyDescent="0.45">
      <c r="A617">
        <v>616</v>
      </c>
      <c r="B617">
        <v>200.88888888888889</v>
      </c>
    </row>
    <row r="618" spans="1:2" x14ac:dyDescent="0.45">
      <c r="A618">
        <v>617</v>
      </c>
      <c r="B618">
        <v>131.33333333333334</v>
      </c>
    </row>
    <row r="619" spans="1:2" x14ac:dyDescent="0.45">
      <c r="A619">
        <v>618</v>
      </c>
      <c r="B619">
        <v>42.5</v>
      </c>
    </row>
    <row r="620" spans="1:2" x14ac:dyDescent="0.45">
      <c r="A620">
        <v>619</v>
      </c>
      <c r="B620">
        <v>40.333333333333336</v>
      </c>
    </row>
    <row r="621" spans="1:2" x14ac:dyDescent="0.45">
      <c r="A621">
        <v>620</v>
      </c>
      <c r="B621">
        <v>111.42857142857143</v>
      </c>
    </row>
    <row r="622" spans="1:2" x14ac:dyDescent="0.45">
      <c r="A622">
        <v>621</v>
      </c>
      <c r="B622">
        <v>190.77777777777777</v>
      </c>
    </row>
    <row r="623" spans="1:2" x14ac:dyDescent="0.45">
      <c r="A623">
        <v>622</v>
      </c>
      <c r="B623">
        <v>299.33333333333331</v>
      </c>
    </row>
    <row r="624" spans="1:2" x14ac:dyDescent="0.45">
      <c r="A624">
        <v>623</v>
      </c>
      <c r="B624">
        <v>123</v>
      </c>
    </row>
    <row r="625" spans="1:2" x14ac:dyDescent="0.45">
      <c r="A625">
        <v>624</v>
      </c>
      <c r="B625">
        <v>89.333333333333329</v>
      </c>
    </row>
    <row r="626" spans="1:2" x14ac:dyDescent="0.45">
      <c r="A626">
        <v>625</v>
      </c>
      <c r="B626">
        <v>185.25</v>
      </c>
    </row>
    <row r="627" spans="1:2" x14ac:dyDescent="0.45">
      <c r="A627">
        <v>626</v>
      </c>
      <c r="B627">
        <v>153.5</v>
      </c>
    </row>
    <row r="628" spans="1:2" x14ac:dyDescent="0.45">
      <c r="A628">
        <v>627</v>
      </c>
      <c r="B628">
        <v>112.5</v>
      </c>
    </row>
    <row r="629" spans="1:2" x14ac:dyDescent="0.45">
      <c r="A629">
        <v>628</v>
      </c>
      <c r="B629">
        <v>87.75</v>
      </c>
    </row>
    <row r="630" spans="1:2" x14ac:dyDescent="0.45">
      <c r="A630">
        <v>629</v>
      </c>
      <c r="B630">
        <v>160.125</v>
      </c>
    </row>
    <row r="631" spans="1:2" x14ac:dyDescent="0.45">
      <c r="A631">
        <v>630</v>
      </c>
      <c r="B631">
        <v>193</v>
      </c>
    </row>
    <row r="632" spans="1:2" x14ac:dyDescent="0.45">
      <c r="A632">
        <v>631</v>
      </c>
      <c r="B632">
        <v>132.66666666666666</v>
      </c>
    </row>
    <row r="633" spans="1:2" x14ac:dyDescent="0.45">
      <c r="A633">
        <v>632</v>
      </c>
      <c r="B633">
        <v>170</v>
      </c>
    </row>
    <row r="634" spans="1:2" x14ac:dyDescent="0.45">
      <c r="A634">
        <v>633</v>
      </c>
      <c r="B634">
        <v>55.666666666666664</v>
      </c>
    </row>
    <row r="635" spans="1:2" x14ac:dyDescent="0.45">
      <c r="A635">
        <v>634</v>
      </c>
      <c r="B635">
        <v>179.75</v>
      </c>
    </row>
    <row r="636" spans="1:2" x14ac:dyDescent="0.45">
      <c r="A636">
        <v>635</v>
      </c>
      <c r="B636">
        <v>161.71428571428572</v>
      </c>
    </row>
    <row r="637" spans="1:2" x14ac:dyDescent="0.45">
      <c r="A637">
        <v>636</v>
      </c>
      <c r="B637">
        <v>88.333333333333329</v>
      </c>
    </row>
    <row r="638" spans="1:2" x14ac:dyDescent="0.45">
      <c r="A638">
        <v>637</v>
      </c>
      <c r="B638">
        <v>108.33333333333333</v>
      </c>
    </row>
    <row r="639" spans="1:2" x14ac:dyDescent="0.45">
      <c r="A639">
        <v>638</v>
      </c>
      <c r="B639">
        <v>80.25</v>
      </c>
    </row>
    <row r="640" spans="1:2" x14ac:dyDescent="0.45">
      <c r="A640">
        <v>639</v>
      </c>
      <c r="B640">
        <v>91.444444444444443</v>
      </c>
    </row>
    <row r="641" spans="1:2" x14ac:dyDescent="0.45">
      <c r="A641">
        <v>640</v>
      </c>
      <c r="B641">
        <v>138.80000000000001</v>
      </c>
    </row>
    <row r="642" spans="1:2" x14ac:dyDescent="0.45">
      <c r="A642">
        <v>641</v>
      </c>
      <c r="B642">
        <v>297</v>
      </c>
    </row>
    <row r="643" spans="1:2" x14ac:dyDescent="0.45">
      <c r="A643">
        <v>642</v>
      </c>
      <c r="B643">
        <v>192</v>
      </c>
    </row>
    <row r="644" spans="1:2" x14ac:dyDescent="0.45">
      <c r="A644">
        <v>643</v>
      </c>
      <c r="B644">
        <v>137.83333333333334</v>
      </c>
    </row>
    <row r="645" spans="1:2" x14ac:dyDescent="0.45">
      <c r="A645">
        <v>644</v>
      </c>
      <c r="B645">
        <v>130</v>
      </c>
    </row>
    <row r="646" spans="1:2" x14ac:dyDescent="0.45">
      <c r="A646">
        <v>645</v>
      </c>
      <c r="B646">
        <v>132.57142857142858</v>
      </c>
    </row>
    <row r="647" spans="1:2" x14ac:dyDescent="0.45">
      <c r="A647">
        <v>646</v>
      </c>
      <c r="B647">
        <v>92</v>
      </c>
    </row>
    <row r="648" spans="1:2" x14ac:dyDescent="0.45">
      <c r="A648">
        <v>647</v>
      </c>
      <c r="B648">
        <v>224.42857142857142</v>
      </c>
    </row>
    <row r="649" spans="1:2" x14ac:dyDescent="0.45">
      <c r="A649">
        <v>648</v>
      </c>
      <c r="B649">
        <v>115.6</v>
      </c>
    </row>
    <row r="650" spans="1:2" x14ac:dyDescent="0.45">
      <c r="A650">
        <v>649</v>
      </c>
      <c r="B650">
        <v>159.19999999999999</v>
      </c>
    </row>
    <row r="651" spans="1:2" x14ac:dyDescent="0.45">
      <c r="A651">
        <v>650</v>
      </c>
      <c r="B651">
        <v>172.25</v>
      </c>
    </row>
    <row r="652" spans="1:2" x14ac:dyDescent="0.45">
      <c r="A652">
        <v>651</v>
      </c>
      <c r="B652">
        <v>162.57142857142858</v>
      </c>
    </row>
    <row r="653" spans="1:2" x14ac:dyDescent="0.45">
      <c r="A653">
        <v>652</v>
      </c>
      <c r="B653">
        <v>77.5</v>
      </c>
    </row>
    <row r="654" spans="1:2" x14ac:dyDescent="0.45">
      <c r="A654">
        <v>653</v>
      </c>
      <c r="B654">
        <v>370</v>
      </c>
    </row>
    <row r="655" spans="1:2" x14ac:dyDescent="0.45">
      <c r="A655">
        <v>654</v>
      </c>
      <c r="B655">
        <v>139.57142857142858</v>
      </c>
    </row>
    <row r="656" spans="1:2" x14ac:dyDescent="0.45">
      <c r="A656">
        <v>655</v>
      </c>
      <c r="B656">
        <v>103.28571428571429</v>
      </c>
    </row>
    <row r="657" spans="1:2" x14ac:dyDescent="0.45">
      <c r="A657">
        <v>656</v>
      </c>
      <c r="B657">
        <v>110</v>
      </c>
    </row>
    <row r="658" spans="1:2" x14ac:dyDescent="0.45">
      <c r="A658">
        <v>657</v>
      </c>
      <c r="B658">
        <v>106.5</v>
      </c>
    </row>
    <row r="659" spans="1:2" x14ac:dyDescent="0.45">
      <c r="A659">
        <v>658</v>
      </c>
      <c r="B659">
        <v>153.85714285714286</v>
      </c>
    </row>
    <row r="660" spans="1:2" x14ac:dyDescent="0.45">
      <c r="A660">
        <v>659</v>
      </c>
      <c r="B660">
        <v>75.25</v>
      </c>
    </row>
    <row r="661" spans="1:2" x14ac:dyDescent="0.45">
      <c r="A661">
        <v>660</v>
      </c>
      <c r="B661">
        <v>137.33333333333334</v>
      </c>
    </row>
    <row r="662" spans="1:2" x14ac:dyDescent="0.45">
      <c r="A662">
        <v>661</v>
      </c>
      <c r="B662">
        <v>178</v>
      </c>
    </row>
    <row r="663" spans="1:2" x14ac:dyDescent="0.45">
      <c r="A663">
        <v>662</v>
      </c>
      <c r="B663">
        <v>113</v>
      </c>
    </row>
    <row r="664" spans="1:2" x14ac:dyDescent="0.45">
      <c r="A664">
        <v>663</v>
      </c>
      <c r="B664">
        <v>59</v>
      </c>
    </row>
    <row r="665" spans="1:2" x14ac:dyDescent="0.45">
      <c r="A665">
        <v>664</v>
      </c>
      <c r="B665">
        <v>318.5</v>
      </c>
    </row>
    <row r="666" spans="1:2" x14ac:dyDescent="0.45">
      <c r="A666">
        <v>665</v>
      </c>
      <c r="B666">
        <v>82</v>
      </c>
    </row>
    <row r="667" spans="1:2" x14ac:dyDescent="0.45">
      <c r="A667">
        <v>666</v>
      </c>
      <c r="B667">
        <v>207</v>
      </c>
    </row>
    <row r="668" spans="1:2" x14ac:dyDescent="0.45">
      <c r="A668">
        <v>667</v>
      </c>
      <c r="B668">
        <v>112</v>
      </c>
    </row>
    <row r="669" spans="1:2" x14ac:dyDescent="0.45">
      <c r="A669">
        <v>668</v>
      </c>
      <c r="B669">
        <v>129.25</v>
      </c>
    </row>
    <row r="670" spans="1:2" x14ac:dyDescent="0.45">
      <c r="A670">
        <v>669</v>
      </c>
      <c r="B670">
        <v>91.75</v>
      </c>
    </row>
    <row r="671" spans="1:2" x14ac:dyDescent="0.45">
      <c r="A671">
        <v>670</v>
      </c>
      <c r="B671">
        <v>69.8</v>
      </c>
    </row>
    <row r="672" spans="1:2" x14ac:dyDescent="0.45">
      <c r="A672">
        <v>671</v>
      </c>
      <c r="B672">
        <v>80.5</v>
      </c>
    </row>
    <row r="673" spans="1:2" x14ac:dyDescent="0.45">
      <c r="A673">
        <v>672</v>
      </c>
      <c r="B673">
        <v>146</v>
      </c>
    </row>
    <row r="674" spans="1:2" x14ac:dyDescent="0.45">
      <c r="A674">
        <v>673</v>
      </c>
      <c r="B674">
        <v>162</v>
      </c>
    </row>
    <row r="675" spans="1:2" x14ac:dyDescent="0.45">
      <c r="A675">
        <v>674</v>
      </c>
      <c r="B675">
        <v>61.666666666666664</v>
      </c>
    </row>
    <row r="676" spans="1:2" x14ac:dyDescent="0.45">
      <c r="A676">
        <v>675</v>
      </c>
      <c r="B676">
        <v>97</v>
      </c>
    </row>
    <row r="677" spans="1:2" x14ac:dyDescent="0.45">
      <c r="A677">
        <v>676</v>
      </c>
      <c r="B677">
        <v>72.333333333333329</v>
      </c>
    </row>
    <row r="678" spans="1:2" x14ac:dyDescent="0.45">
      <c r="A678">
        <v>677</v>
      </c>
      <c r="B678">
        <v>145.5</v>
      </c>
    </row>
    <row r="679" spans="1:2" x14ac:dyDescent="0.45">
      <c r="A679">
        <v>678</v>
      </c>
      <c r="B679">
        <v>107.33333333333333</v>
      </c>
    </row>
    <row r="680" spans="1:2" x14ac:dyDescent="0.45">
      <c r="A680">
        <v>679</v>
      </c>
      <c r="B680">
        <v>104</v>
      </c>
    </row>
    <row r="681" spans="1:2" x14ac:dyDescent="0.45">
      <c r="A681">
        <v>680</v>
      </c>
      <c r="B681">
        <v>61.75</v>
      </c>
    </row>
    <row r="682" spans="1:2" x14ac:dyDescent="0.45">
      <c r="A682">
        <v>681</v>
      </c>
      <c r="B682">
        <v>81.8</v>
      </c>
    </row>
    <row r="683" spans="1:2" x14ac:dyDescent="0.45">
      <c r="A683">
        <v>682</v>
      </c>
      <c r="B683">
        <v>177.14285714285714</v>
      </c>
    </row>
    <row r="684" spans="1:2" x14ac:dyDescent="0.45">
      <c r="A684">
        <v>683</v>
      </c>
      <c r="B684">
        <v>151</v>
      </c>
    </row>
    <row r="685" spans="1:2" x14ac:dyDescent="0.45">
      <c r="A685">
        <v>684</v>
      </c>
      <c r="B685">
        <v>203.85714285714286</v>
      </c>
    </row>
    <row r="686" spans="1:2" x14ac:dyDescent="0.45">
      <c r="A686">
        <v>685</v>
      </c>
      <c r="B686">
        <v>241.66666666666666</v>
      </c>
    </row>
    <row r="687" spans="1:2" x14ac:dyDescent="0.45">
      <c r="A687">
        <v>686</v>
      </c>
      <c r="B687">
        <v>168</v>
      </c>
    </row>
    <row r="688" spans="1:2" x14ac:dyDescent="0.45">
      <c r="A688">
        <v>687</v>
      </c>
      <c r="B688">
        <v>58.333333333333336</v>
      </c>
    </row>
    <row r="689" spans="1:2" x14ac:dyDescent="0.45">
      <c r="A689">
        <v>689</v>
      </c>
      <c r="B689">
        <v>218.25</v>
      </c>
    </row>
    <row r="690" spans="1:2" x14ac:dyDescent="0.45">
      <c r="A690">
        <v>690</v>
      </c>
      <c r="B690">
        <v>105</v>
      </c>
    </row>
    <row r="691" spans="1:2" x14ac:dyDescent="0.45">
      <c r="A691">
        <v>691</v>
      </c>
      <c r="B691">
        <v>138</v>
      </c>
    </row>
    <row r="692" spans="1:2" x14ac:dyDescent="0.45">
      <c r="A692">
        <v>692</v>
      </c>
      <c r="B692">
        <v>110.25</v>
      </c>
    </row>
    <row r="693" spans="1:2" x14ac:dyDescent="0.45">
      <c r="A693">
        <v>693</v>
      </c>
      <c r="B693">
        <v>194</v>
      </c>
    </row>
    <row r="694" spans="1:2" x14ac:dyDescent="0.45">
      <c r="A694">
        <v>694</v>
      </c>
      <c r="B694">
        <v>264.8</v>
      </c>
    </row>
    <row r="695" spans="1:2" x14ac:dyDescent="0.45">
      <c r="A695">
        <v>695</v>
      </c>
      <c r="B695">
        <v>117.33333333333333</v>
      </c>
    </row>
    <row r="696" spans="1:2" x14ac:dyDescent="0.45">
      <c r="A696">
        <v>696</v>
      </c>
      <c r="B696">
        <v>133</v>
      </c>
    </row>
    <row r="697" spans="1:2" x14ac:dyDescent="0.45">
      <c r="A697">
        <v>697</v>
      </c>
      <c r="B697">
        <v>81.666666666666671</v>
      </c>
    </row>
    <row r="698" spans="1:2" x14ac:dyDescent="0.45">
      <c r="A698">
        <v>698</v>
      </c>
      <c r="B698">
        <v>82</v>
      </c>
    </row>
    <row r="699" spans="1:2" x14ac:dyDescent="0.45">
      <c r="A699">
        <v>699</v>
      </c>
      <c r="B699">
        <v>133.5</v>
      </c>
    </row>
    <row r="700" spans="1:2" x14ac:dyDescent="0.45">
      <c r="A700">
        <v>700</v>
      </c>
      <c r="B700">
        <v>145</v>
      </c>
    </row>
    <row r="701" spans="1:2" x14ac:dyDescent="0.45">
      <c r="A701">
        <v>701</v>
      </c>
      <c r="B701">
        <v>177</v>
      </c>
    </row>
    <row r="702" spans="1:2" x14ac:dyDescent="0.45">
      <c r="A702">
        <v>702</v>
      </c>
      <c r="B702">
        <v>119.33333333333333</v>
      </c>
    </row>
    <row r="703" spans="1:2" x14ac:dyDescent="0.45">
      <c r="A703">
        <v>703</v>
      </c>
      <c r="B703">
        <v>233.75</v>
      </c>
    </row>
    <row r="704" spans="1:2" x14ac:dyDescent="0.45">
      <c r="A704">
        <v>704</v>
      </c>
      <c r="B704">
        <v>185</v>
      </c>
    </row>
    <row r="705" spans="1:2" x14ac:dyDescent="0.45">
      <c r="A705">
        <v>705</v>
      </c>
      <c r="B705">
        <v>91.571428571428569</v>
      </c>
    </row>
    <row r="706" spans="1:2" x14ac:dyDescent="0.45">
      <c r="A706">
        <v>706</v>
      </c>
      <c r="B706">
        <v>262.5</v>
      </c>
    </row>
    <row r="707" spans="1:2" x14ac:dyDescent="0.45">
      <c r="A707">
        <v>707</v>
      </c>
      <c r="B707">
        <v>141.33333333333334</v>
      </c>
    </row>
    <row r="708" spans="1:2" x14ac:dyDescent="0.45">
      <c r="A708">
        <v>708</v>
      </c>
      <c r="B708">
        <v>233.25</v>
      </c>
    </row>
    <row r="709" spans="1:2" x14ac:dyDescent="0.45">
      <c r="A709">
        <v>709</v>
      </c>
      <c r="B709">
        <v>84</v>
      </c>
    </row>
    <row r="710" spans="1:2" x14ac:dyDescent="0.45">
      <c r="A710">
        <v>710</v>
      </c>
      <c r="B710">
        <v>155.5</v>
      </c>
    </row>
    <row r="711" spans="1:2" x14ac:dyDescent="0.45">
      <c r="A711">
        <v>711</v>
      </c>
      <c r="B711">
        <v>152.25</v>
      </c>
    </row>
    <row r="712" spans="1:2" x14ac:dyDescent="0.45">
      <c r="A712">
        <v>712</v>
      </c>
      <c r="B712">
        <v>155.83333333333334</v>
      </c>
    </row>
    <row r="713" spans="1:2" x14ac:dyDescent="0.45">
      <c r="A713">
        <v>713</v>
      </c>
      <c r="B713">
        <v>118.85714285714286</v>
      </c>
    </row>
    <row r="714" spans="1:2" x14ac:dyDescent="0.45">
      <c r="A714">
        <v>714</v>
      </c>
      <c r="B714">
        <v>140.4</v>
      </c>
    </row>
    <row r="715" spans="1:2" x14ac:dyDescent="0.45">
      <c r="A715">
        <v>715</v>
      </c>
      <c r="B715">
        <v>83</v>
      </c>
    </row>
    <row r="716" spans="1:2" x14ac:dyDescent="0.45">
      <c r="A716">
        <v>716</v>
      </c>
      <c r="B716">
        <v>109.5</v>
      </c>
    </row>
    <row r="717" spans="1:2" x14ac:dyDescent="0.45">
      <c r="A717">
        <v>717</v>
      </c>
      <c r="B717">
        <v>129.85714285714286</v>
      </c>
    </row>
    <row r="718" spans="1:2" x14ac:dyDescent="0.45">
      <c r="A718">
        <v>718</v>
      </c>
      <c r="B718">
        <v>211.75</v>
      </c>
    </row>
    <row r="719" spans="1:2" x14ac:dyDescent="0.45">
      <c r="A719">
        <v>719</v>
      </c>
      <c r="B719">
        <v>72.5</v>
      </c>
    </row>
    <row r="720" spans="1:2" x14ac:dyDescent="0.45">
      <c r="A720">
        <v>720</v>
      </c>
      <c r="B720">
        <v>83</v>
      </c>
    </row>
    <row r="721" spans="1:2" x14ac:dyDescent="0.45">
      <c r="A721">
        <v>721</v>
      </c>
      <c r="B721">
        <v>61.2</v>
      </c>
    </row>
    <row r="722" spans="1:2" x14ac:dyDescent="0.45">
      <c r="A722">
        <v>722</v>
      </c>
      <c r="B722">
        <v>115.2</v>
      </c>
    </row>
    <row r="723" spans="1:2" x14ac:dyDescent="0.45">
      <c r="A723">
        <v>723</v>
      </c>
      <c r="B723">
        <v>115.57142857142857</v>
      </c>
    </row>
    <row r="724" spans="1:2" x14ac:dyDescent="0.45">
      <c r="A724">
        <v>724</v>
      </c>
      <c r="B724">
        <v>115.8</v>
      </c>
    </row>
    <row r="725" spans="1:2" x14ac:dyDescent="0.45">
      <c r="A725">
        <v>725</v>
      </c>
      <c r="B725">
        <v>168.5</v>
      </c>
    </row>
    <row r="726" spans="1:2" x14ac:dyDescent="0.45">
      <c r="A726">
        <v>726</v>
      </c>
      <c r="B726">
        <v>45.5</v>
      </c>
    </row>
    <row r="727" spans="1:2" x14ac:dyDescent="0.45">
      <c r="A727">
        <v>727</v>
      </c>
      <c r="B727">
        <v>70</v>
      </c>
    </row>
    <row r="728" spans="1:2" x14ac:dyDescent="0.45">
      <c r="A728">
        <v>728</v>
      </c>
      <c r="B728">
        <v>59</v>
      </c>
    </row>
    <row r="729" spans="1:2" x14ac:dyDescent="0.45">
      <c r="A729">
        <v>729</v>
      </c>
      <c r="B729">
        <v>112.5</v>
      </c>
    </row>
    <row r="730" spans="1:2" x14ac:dyDescent="0.45">
      <c r="A730">
        <v>730</v>
      </c>
      <c r="B730">
        <v>137</v>
      </c>
    </row>
    <row r="731" spans="1:2" x14ac:dyDescent="0.45">
      <c r="A731">
        <v>731</v>
      </c>
      <c r="B731">
        <v>417.33333333333331</v>
      </c>
    </row>
    <row r="732" spans="1:2" x14ac:dyDescent="0.45">
      <c r="A732">
        <v>732</v>
      </c>
      <c r="B732">
        <v>177</v>
      </c>
    </row>
    <row r="733" spans="1:2" x14ac:dyDescent="0.45">
      <c r="A733">
        <v>733</v>
      </c>
      <c r="B733">
        <v>103.83333333333333</v>
      </c>
    </row>
    <row r="734" spans="1:2" x14ac:dyDescent="0.45">
      <c r="A734">
        <v>734</v>
      </c>
      <c r="B734">
        <v>33</v>
      </c>
    </row>
    <row r="735" spans="1:2" x14ac:dyDescent="0.45">
      <c r="A735">
        <v>735</v>
      </c>
      <c r="B735">
        <v>176</v>
      </c>
    </row>
    <row r="736" spans="1:2" x14ac:dyDescent="0.45">
      <c r="A736">
        <v>736</v>
      </c>
      <c r="B736">
        <v>93.666666666666671</v>
      </c>
    </row>
    <row r="737" spans="1:2" x14ac:dyDescent="0.45">
      <c r="A737">
        <v>737</v>
      </c>
      <c r="B737">
        <v>145</v>
      </c>
    </row>
    <row r="738" spans="1:2" x14ac:dyDescent="0.45">
      <c r="A738">
        <v>738</v>
      </c>
      <c r="B738">
        <v>64</v>
      </c>
    </row>
    <row r="739" spans="1:2" x14ac:dyDescent="0.45">
      <c r="A739">
        <v>739</v>
      </c>
      <c r="B739">
        <v>175</v>
      </c>
    </row>
    <row r="740" spans="1:2" x14ac:dyDescent="0.45">
      <c r="A740">
        <v>740</v>
      </c>
      <c r="B740">
        <v>235.66666666666666</v>
      </c>
    </row>
    <row r="741" spans="1:2" x14ac:dyDescent="0.45">
      <c r="A741">
        <v>741</v>
      </c>
      <c r="B741">
        <v>181.2</v>
      </c>
    </row>
    <row r="742" spans="1:2" x14ac:dyDescent="0.45">
      <c r="A742">
        <v>742</v>
      </c>
      <c r="B742">
        <v>333</v>
      </c>
    </row>
    <row r="743" spans="1:2" x14ac:dyDescent="0.45">
      <c r="A743">
        <v>743</v>
      </c>
      <c r="B743">
        <v>164.75</v>
      </c>
    </row>
    <row r="744" spans="1:2" x14ac:dyDescent="0.45">
      <c r="A744">
        <v>744</v>
      </c>
      <c r="B744">
        <v>100</v>
      </c>
    </row>
    <row r="745" spans="1:2" x14ac:dyDescent="0.45">
      <c r="A745">
        <v>745</v>
      </c>
      <c r="B745">
        <v>59.5</v>
      </c>
    </row>
    <row r="746" spans="1:2" x14ac:dyDescent="0.45">
      <c r="A746">
        <v>746</v>
      </c>
      <c r="B746">
        <v>212.25</v>
      </c>
    </row>
    <row r="747" spans="1:2" x14ac:dyDescent="0.45">
      <c r="A747">
        <v>747</v>
      </c>
      <c r="B747">
        <v>125.5</v>
      </c>
    </row>
    <row r="748" spans="1:2" x14ac:dyDescent="0.45">
      <c r="A748">
        <v>748</v>
      </c>
      <c r="B748">
        <v>150</v>
      </c>
    </row>
    <row r="749" spans="1:2" x14ac:dyDescent="0.45">
      <c r="A749">
        <v>749</v>
      </c>
      <c r="B749">
        <v>114.5</v>
      </c>
    </row>
    <row r="750" spans="1:2" x14ac:dyDescent="0.45">
      <c r="A750">
        <v>750</v>
      </c>
      <c r="B750">
        <v>109</v>
      </c>
    </row>
    <row r="751" spans="1:2" x14ac:dyDescent="0.45">
      <c r="A751">
        <v>751</v>
      </c>
      <c r="B751">
        <v>137.6</v>
      </c>
    </row>
    <row r="752" spans="1:2" x14ac:dyDescent="0.45">
      <c r="A752">
        <v>752</v>
      </c>
      <c r="B752">
        <v>47.666666666666664</v>
      </c>
    </row>
    <row r="753" spans="1:2" x14ac:dyDescent="0.45">
      <c r="A753">
        <v>753</v>
      </c>
      <c r="B753">
        <v>124.5</v>
      </c>
    </row>
    <row r="754" spans="1:2" x14ac:dyDescent="0.45">
      <c r="A754">
        <v>754</v>
      </c>
      <c r="B754">
        <v>115</v>
      </c>
    </row>
    <row r="755" spans="1:2" x14ac:dyDescent="0.45">
      <c r="A755">
        <v>755</v>
      </c>
      <c r="B755">
        <v>95.333333333333329</v>
      </c>
    </row>
    <row r="756" spans="1:2" x14ac:dyDescent="0.45">
      <c r="A756">
        <v>756</v>
      </c>
      <c r="B756">
        <v>31</v>
      </c>
    </row>
    <row r="757" spans="1:2" x14ac:dyDescent="0.45">
      <c r="A757">
        <v>757</v>
      </c>
      <c r="B757">
        <v>65.8</v>
      </c>
    </row>
    <row r="758" spans="1:2" x14ac:dyDescent="0.45">
      <c r="A758">
        <v>758</v>
      </c>
      <c r="B758">
        <v>49.666666666666664</v>
      </c>
    </row>
    <row r="759" spans="1:2" x14ac:dyDescent="0.45">
      <c r="A759">
        <v>759</v>
      </c>
      <c r="B759">
        <v>133.6</v>
      </c>
    </row>
    <row r="760" spans="1:2" x14ac:dyDescent="0.45">
      <c r="A760">
        <v>760</v>
      </c>
      <c r="B760">
        <v>246</v>
      </c>
    </row>
    <row r="761" spans="1:2" x14ac:dyDescent="0.45">
      <c r="A761">
        <v>761</v>
      </c>
      <c r="B761">
        <v>86.5</v>
      </c>
    </row>
    <row r="762" spans="1:2" x14ac:dyDescent="0.45">
      <c r="A762">
        <v>762</v>
      </c>
      <c r="B762">
        <v>237.33333333333334</v>
      </c>
    </row>
    <row r="763" spans="1:2" x14ac:dyDescent="0.45">
      <c r="A763">
        <v>763</v>
      </c>
      <c r="B763">
        <v>88.666666666666671</v>
      </c>
    </row>
    <row r="764" spans="1:2" x14ac:dyDescent="0.45">
      <c r="A764">
        <v>764</v>
      </c>
      <c r="B764">
        <v>116.33333333333333</v>
      </c>
    </row>
    <row r="765" spans="1:2" x14ac:dyDescent="0.45">
      <c r="A765">
        <v>765</v>
      </c>
      <c r="B765">
        <v>164</v>
      </c>
    </row>
    <row r="766" spans="1:2" x14ac:dyDescent="0.45">
      <c r="A766">
        <v>766</v>
      </c>
      <c r="B766">
        <v>36.75</v>
      </c>
    </row>
    <row r="767" spans="1:2" x14ac:dyDescent="0.45">
      <c r="A767">
        <v>767</v>
      </c>
      <c r="B767">
        <v>175.25</v>
      </c>
    </row>
    <row r="768" spans="1:2" x14ac:dyDescent="0.45">
      <c r="A768">
        <v>768</v>
      </c>
      <c r="B768">
        <v>135.75</v>
      </c>
    </row>
    <row r="769" spans="1:2" x14ac:dyDescent="0.45">
      <c r="A769">
        <v>769</v>
      </c>
      <c r="B769">
        <v>58.666666666666664</v>
      </c>
    </row>
    <row r="770" spans="1:2" x14ac:dyDescent="0.45">
      <c r="A770">
        <v>770</v>
      </c>
      <c r="B770">
        <v>167.5</v>
      </c>
    </row>
    <row r="771" spans="1:2" x14ac:dyDescent="0.45">
      <c r="A771">
        <v>771</v>
      </c>
      <c r="B771">
        <v>43.333333333333336</v>
      </c>
    </row>
    <row r="772" spans="1:2" x14ac:dyDescent="0.45">
      <c r="A772">
        <v>772</v>
      </c>
      <c r="B772">
        <v>33.5</v>
      </c>
    </row>
    <row r="773" spans="1:2" x14ac:dyDescent="0.45">
      <c r="A773">
        <v>773</v>
      </c>
      <c r="B773">
        <v>130</v>
      </c>
    </row>
    <row r="774" spans="1:2" x14ac:dyDescent="0.45">
      <c r="A774">
        <v>774</v>
      </c>
      <c r="B774">
        <v>84.5</v>
      </c>
    </row>
    <row r="775" spans="1:2" x14ac:dyDescent="0.45">
      <c r="A775">
        <v>775</v>
      </c>
      <c r="B775">
        <v>123</v>
      </c>
    </row>
    <row r="776" spans="1:2" x14ac:dyDescent="0.45">
      <c r="A776">
        <v>776</v>
      </c>
      <c r="B776">
        <v>269</v>
      </c>
    </row>
    <row r="777" spans="1:2" x14ac:dyDescent="0.45">
      <c r="A777">
        <v>777</v>
      </c>
      <c r="B777">
        <v>54</v>
      </c>
    </row>
    <row r="778" spans="1:2" x14ac:dyDescent="0.45">
      <c r="A778">
        <v>778</v>
      </c>
      <c r="B778">
        <v>153.66666666666666</v>
      </c>
    </row>
    <row r="779" spans="1:2" x14ac:dyDescent="0.45">
      <c r="A779">
        <v>779</v>
      </c>
      <c r="B779">
        <v>174.5</v>
      </c>
    </row>
    <row r="780" spans="1:2" x14ac:dyDescent="0.45">
      <c r="A780">
        <v>780</v>
      </c>
      <c r="B780">
        <v>43</v>
      </c>
    </row>
    <row r="781" spans="1:2" x14ac:dyDescent="0.45">
      <c r="A781">
        <v>781</v>
      </c>
      <c r="B781">
        <v>87</v>
      </c>
    </row>
    <row r="782" spans="1:2" x14ac:dyDescent="0.45">
      <c r="A782">
        <v>782</v>
      </c>
      <c r="B782">
        <v>69</v>
      </c>
    </row>
    <row r="783" spans="1:2" x14ac:dyDescent="0.45">
      <c r="A783">
        <v>783</v>
      </c>
      <c r="B783">
        <v>239</v>
      </c>
    </row>
    <row r="784" spans="1:2" x14ac:dyDescent="0.45">
      <c r="A784">
        <v>784</v>
      </c>
      <c r="B784">
        <v>101.33333333333333</v>
      </c>
    </row>
    <row r="785" spans="1:2" x14ac:dyDescent="0.45">
      <c r="A785">
        <v>785</v>
      </c>
      <c r="B785">
        <v>218</v>
      </c>
    </row>
    <row r="786" spans="1:2" x14ac:dyDescent="0.45">
      <c r="A786">
        <v>786</v>
      </c>
      <c r="B786">
        <v>59.5</v>
      </c>
    </row>
    <row r="787" spans="1:2" x14ac:dyDescent="0.45">
      <c r="A787">
        <v>787</v>
      </c>
      <c r="B787">
        <v>60.4</v>
      </c>
    </row>
    <row r="788" spans="1:2" x14ac:dyDescent="0.45">
      <c r="A788">
        <v>788</v>
      </c>
      <c r="B788">
        <v>233.2</v>
      </c>
    </row>
    <row r="789" spans="1:2" x14ac:dyDescent="0.45">
      <c r="A789">
        <v>789</v>
      </c>
      <c r="B789">
        <v>36.5</v>
      </c>
    </row>
    <row r="790" spans="1:2" x14ac:dyDescent="0.45">
      <c r="A790">
        <v>790</v>
      </c>
      <c r="B790">
        <v>179.66666666666666</v>
      </c>
    </row>
    <row r="791" spans="1:2" x14ac:dyDescent="0.45">
      <c r="A791">
        <v>791</v>
      </c>
      <c r="B791">
        <v>47.333333333333336</v>
      </c>
    </row>
    <row r="792" spans="1:2" x14ac:dyDescent="0.45">
      <c r="A792">
        <v>792</v>
      </c>
      <c r="B792">
        <v>183.75</v>
      </c>
    </row>
    <row r="793" spans="1:2" x14ac:dyDescent="0.45">
      <c r="A793">
        <v>793</v>
      </c>
      <c r="B793">
        <v>48</v>
      </c>
    </row>
    <row r="794" spans="1:2" x14ac:dyDescent="0.45">
      <c r="A794">
        <v>794</v>
      </c>
      <c r="B794">
        <v>129.66666666666666</v>
      </c>
    </row>
    <row r="795" spans="1:2" x14ac:dyDescent="0.45">
      <c r="A795">
        <v>795</v>
      </c>
      <c r="B795">
        <v>173.5</v>
      </c>
    </row>
    <row r="796" spans="1:2" x14ac:dyDescent="0.45">
      <c r="A796">
        <v>796</v>
      </c>
      <c r="B796">
        <v>342.75</v>
      </c>
    </row>
    <row r="797" spans="1:2" x14ac:dyDescent="0.45">
      <c r="A797">
        <v>797</v>
      </c>
      <c r="B797">
        <v>49.5</v>
      </c>
    </row>
    <row r="798" spans="1:2" x14ac:dyDescent="0.45">
      <c r="A798">
        <v>798</v>
      </c>
      <c r="B798">
        <v>149</v>
      </c>
    </row>
    <row r="799" spans="1:2" x14ac:dyDescent="0.45">
      <c r="A799">
        <v>799</v>
      </c>
      <c r="B799">
        <v>65</v>
      </c>
    </row>
    <row r="800" spans="1:2" x14ac:dyDescent="0.45">
      <c r="A800">
        <v>800</v>
      </c>
      <c r="B800">
        <v>230.33333333333334</v>
      </c>
    </row>
    <row r="801" spans="1:2" x14ac:dyDescent="0.45">
      <c r="A801">
        <v>801</v>
      </c>
      <c r="B801">
        <v>146</v>
      </c>
    </row>
    <row r="802" spans="1:2" x14ac:dyDescent="0.45">
      <c r="A802">
        <v>802</v>
      </c>
      <c r="B802">
        <v>166.5</v>
      </c>
    </row>
    <row r="803" spans="1:2" x14ac:dyDescent="0.45">
      <c r="A803">
        <v>803</v>
      </c>
      <c r="B803">
        <v>106.5</v>
      </c>
    </row>
    <row r="804" spans="1:2" x14ac:dyDescent="0.45">
      <c r="A804">
        <v>804</v>
      </c>
      <c r="B804">
        <v>67</v>
      </c>
    </row>
    <row r="805" spans="1:2" x14ac:dyDescent="0.45">
      <c r="A805">
        <v>805</v>
      </c>
      <c r="B805">
        <v>171.83333333333334</v>
      </c>
    </row>
    <row r="806" spans="1:2" x14ac:dyDescent="0.45">
      <c r="A806">
        <v>806</v>
      </c>
      <c r="B806">
        <v>78</v>
      </c>
    </row>
    <row r="807" spans="1:2" x14ac:dyDescent="0.45">
      <c r="A807">
        <v>807</v>
      </c>
      <c r="B807">
        <v>85.333333333333329</v>
      </c>
    </row>
    <row r="808" spans="1:2" x14ac:dyDescent="0.45">
      <c r="A808">
        <v>808</v>
      </c>
      <c r="B808">
        <v>69.333333333333329</v>
      </c>
    </row>
    <row r="809" spans="1:2" x14ac:dyDescent="0.45">
      <c r="A809">
        <v>809</v>
      </c>
      <c r="B809">
        <v>128.66666666666666</v>
      </c>
    </row>
    <row r="810" spans="1:2" x14ac:dyDescent="0.45">
      <c r="A810">
        <v>810</v>
      </c>
      <c r="B810">
        <v>250</v>
      </c>
    </row>
    <row r="811" spans="1:2" x14ac:dyDescent="0.45">
      <c r="A811">
        <v>811</v>
      </c>
      <c r="B811">
        <v>100</v>
      </c>
    </row>
    <row r="812" spans="1:2" x14ac:dyDescent="0.45">
      <c r="A812">
        <v>812</v>
      </c>
      <c r="B812">
        <v>95</v>
      </c>
    </row>
    <row r="813" spans="1:2" x14ac:dyDescent="0.45">
      <c r="A813">
        <v>813</v>
      </c>
      <c r="B813">
        <v>64.75</v>
      </c>
    </row>
    <row r="814" spans="1:2" x14ac:dyDescent="0.45">
      <c r="A814">
        <v>814</v>
      </c>
      <c r="B814">
        <v>60</v>
      </c>
    </row>
    <row r="815" spans="1:2" x14ac:dyDescent="0.45">
      <c r="A815">
        <v>815</v>
      </c>
      <c r="B815">
        <v>171</v>
      </c>
    </row>
    <row r="816" spans="1:2" x14ac:dyDescent="0.45">
      <c r="A816">
        <v>816</v>
      </c>
      <c r="B816">
        <v>217</v>
      </c>
    </row>
    <row r="817" spans="1:2" x14ac:dyDescent="0.45">
      <c r="A817">
        <v>817</v>
      </c>
      <c r="B817">
        <v>84</v>
      </c>
    </row>
    <row r="818" spans="1:2" x14ac:dyDescent="0.45">
      <c r="A818">
        <v>818</v>
      </c>
      <c r="B818">
        <v>93</v>
      </c>
    </row>
    <row r="819" spans="1:2" x14ac:dyDescent="0.45">
      <c r="A819">
        <v>819</v>
      </c>
      <c r="B819">
        <v>63</v>
      </c>
    </row>
    <row r="820" spans="1:2" x14ac:dyDescent="0.45">
      <c r="A820">
        <v>820</v>
      </c>
      <c r="B820">
        <v>89.75</v>
      </c>
    </row>
    <row r="821" spans="1:2" x14ac:dyDescent="0.45">
      <c r="A821">
        <v>821</v>
      </c>
      <c r="B821">
        <v>119</v>
      </c>
    </row>
    <row r="822" spans="1:2" x14ac:dyDescent="0.45">
      <c r="A822">
        <v>822</v>
      </c>
      <c r="B822">
        <v>80</v>
      </c>
    </row>
    <row r="823" spans="1:2" x14ac:dyDescent="0.45">
      <c r="A823">
        <v>823</v>
      </c>
      <c r="B823">
        <v>266</v>
      </c>
    </row>
    <row r="824" spans="1:2" x14ac:dyDescent="0.45">
      <c r="A824">
        <v>826</v>
      </c>
      <c r="B824">
        <v>188.25</v>
      </c>
    </row>
    <row r="825" spans="1:2" x14ac:dyDescent="0.45">
      <c r="A825">
        <v>827</v>
      </c>
      <c r="B825">
        <v>81.5</v>
      </c>
    </row>
    <row r="826" spans="1:2" x14ac:dyDescent="0.45">
      <c r="A826">
        <v>828</v>
      </c>
      <c r="B826">
        <v>227</v>
      </c>
    </row>
    <row r="827" spans="1:2" x14ac:dyDescent="0.45">
      <c r="A827">
        <v>829</v>
      </c>
      <c r="B827">
        <v>46.5</v>
      </c>
    </row>
    <row r="828" spans="1:2" x14ac:dyDescent="0.45">
      <c r="A828">
        <v>831</v>
      </c>
      <c r="B828">
        <v>55.666666666666664</v>
      </c>
    </row>
    <row r="829" spans="1:2" x14ac:dyDescent="0.45">
      <c r="A829">
        <v>832</v>
      </c>
      <c r="B829">
        <v>131.4</v>
      </c>
    </row>
    <row r="830" spans="1:2" x14ac:dyDescent="0.45">
      <c r="A830">
        <v>833</v>
      </c>
      <c r="B830">
        <v>88</v>
      </c>
    </row>
    <row r="831" spans="1:2" x14ac:dyDescent="0.45">
      <c r="A831">
        <v>834</v>
      </c>
      <c r="B831">
        <v>250.33333333333334</v>
      </c>
    </row>
    <row r="832" spans="1:2" x14ac:dyDescent="0.45">
      <c r="A832">
        <v>836</v>
      </c>
      <c r="B832">
        <v>108.25</v>
      </c>
    </row>
    <row r="833" spans="1:2" x14ac:dyDescent="0.45">
      <c r="A833">
        <v>837</v>
      </c>
      <c r="B833">
        <v>70.666666666666671</v>
      </c>
    </row>
    <row r="834" spans="1:2" x14ac:dyDescent="0.45">
      <c r="A834">
        <v>838</v>
      </c>
      <c r="B834">
        <v>132.33333333333334</v>
      </c>
    </row>
    <row r="835" spans="1:2" x14ac:dyDescent="0.45">
      <c r="A835">
        <v>839</v>
      </c>
      <c r="B835">
        <v>169</v>
      </c>
    </row>
    <row r="836" spans="1:2" x14ac:dyDescent="0.45">
      <c r="A836">
        <v>840</v>
      </c>
      <c r="B836">
        <v>161.75</v>
      </c>
    </row>
    <row r="837" spans="1:2" x14ac:dyDescent="0.45">
      <c r="A837">
        <v>841</v>
      </c>
      <c r="B837">
        <v>85.333333333333329</v>
      </c>
    </row>
    <row r="838" spans="1:2" x14ac:dyDescent="0.45">
      <c r="A838">
        <v>842</v>
      </c>
      <c r="B838">
        <v>187.5</v>
      </c>
    </row>
    <row r="839" spans="1:2" x14ac:dyDescent="0.45">
      <c r="A839">
        <v>843</v>
      </c>
      <c r="B839">
        <v>42</v>
      </c>
    </row>
    <row r="840" spans="1:2" x14ac:dyDescent="0.45">
      <c r="A840">
        <v>844</v>
      </c>
      <c r="B840">
        <v>130</v>
      </c>
    </row>
    <row r="841" spans="1:2" x14ac:dyDescent="0.45">
      <c r="A841">
        <v>845</v>
      </c>
      <c r="B841">
        <v>72.5</v>
      </c>
    </row>
    <row r="842" spans="1:2" x14ac:dyDescent="0.45">
      <c r="A842">
        <v>846</v>
      </c>
      <c r="B842">
        <v>201.33333333333334</v>
      </c>
    </row>
    <row r="843" spans="1:2" x14ac:dyDescent="0.45">
      <c r="A843">
        <v>847</v>
      </c>
      <c r="B843">
        <v>17</v>
      </c>
    </row>
    <row r="844" spans="1:2" x14ac:dyDescent="0.45">
      <c r="A844">
        <v>848</v>
      </c>
      <c r="B844">
        <v>109.75</v>
      </c>
    </row>
    <row r="845" spans="1:2" x14ac:dyDescent="0.45">
      <c r="A845">
        <v>849</v>
      </c>
      <c r="B845">
        <v>99.5</v>
      </c>
    </row>
    <row r="846" spans="1:2" x14ac:dyDescent="0.45">
      <c r="A846">
        <v>850</v>
      </c>
      <c r="B846">
        <v>231.8</v>
      </c>
    </row>
    <row r="847" spans="1:2" x14ac:dyDescent="0.45">
      <c r="A847">
        <v>851</v>
      </c>
      <c r="B847">
        <v>69</v>
      </c>
    </row>
    <row r="848" spans="1:2" x14ac:dyDescent="0.45">
      <c r="A848">
        <v>852</v>
      </c>
      <c r="B848">
        <v>207.25</v>
      </c>
    </row>
    <row r="849" spans="1:2" x14ac:dyDescent="0.45">
      <c r="A849">
        <v>853</v>
      </c>
      <c r="B849">
        <v>79</v>
      </c>
    </row>
    <row r="850" spans="1:2" x14ac:dyDescent="0.45">
      <c r="A850">
        <v>855</v>
      </c>
      <c r="B850">
        <v>25</v>
      </c>
    </row>
    <row r="851" spans="1:2" x14ac:dyDescent="0.45">
      <c r="A851">
        <v>856</v>
      </c>
      <c r="B851">
        <v>232.66666666666666</v>
      </c>
    </row>
    <row r="852" spans="1:2" x14ac:dyDescent="0.45">
      <c r="A852">
        <v>858</v>
      </c>
      <c r="B852">
        <v>45.5</v>
      </c>
    </row>
    <row r="853" spans="1:2" x14ac:dyDescent="0.45">
      <c r="A853">
        <v>859</v>
      </c>
      <c r="B853">
        <v>104</v>
      </c>
    </row>
    <row r="854" spans="1:2" x14ac:dyDescent="0.45">
      <c r="A854">
        <v>860</v>
      </c>
      <c r="B854">
        <v>43</v>
      </c>
    </row>
    <row r="855" spans="1:2" x14ac:dyDescent="0.45">
      <c r="A855">
        <v>861</v>
      </c>
      <c r="B855">
        <v>123</v>
      </c>
    </row>
    <row r="856" spans="1:2" x14ac:dyDescent="0.45">
      <c r="A856">
        <v>862</v>
      </c>
      <c r="B856">
        <v>173</v>
      </c>
    </row>
    <row r="857" spans="1:2" x14ac:dyDescent="0.45">
      <c r="A857">
        <v>863</v>
      </c>
      <c r="B857">
        <v>190.25</v>
      </c>
    </row>
    <row r="858" spans="1:2" x14ac:dyDescent="0.45">
      <c r="A858">
        <v>864</v>
      </c>
      <c r="B858">
        <v>136</v>
      </c>
    </row>
    <row r="859" spans="1:2" x14ac:dyDescent="0.45">
      <c r="A859">
        <v>865</v>
      </c>
      <c r="B859">
        <v>64</v>
      </c>
    </row>
    <row r="860" spans="1:2" x14ac:dyDescent="0.45">
      <c r="A860">
        <v>866</v>
      </c>
      <c r="B860">
        <v>155.66666666666666</v>
      </c>
    </row>
    <row r="861" spans="1:2" x14ac:dyDescent="0.45">
      <c r="A861">
        <v>867</v>
      </c>
      <c r="B861">
        <v>155.57142857142858</v>
      </c>
    </row>
    <row r="862" spans="1:2" x14ac:dyDescent="0.45">
      <c r="A862">
        <v>868</v>
      </c>
      <c r="B862">
        <v>135</v>
      </c>
    </row>
    <row r="863" spans="1:2" x14ac:dyDescent="0.45">
      <c r="A863">
        <v>869</v>
      </c>
      <c r="B863">
        <v>69</v>
      </c>
    </row>
    <row r="864" spans="1:2" x14ac:dyDescent="0.45">
      <c r="A864">
        <v>870</v>
      </c>
      <c r="B864">
        <v>34</v>
      </c>
    </row>
    <row r="865" spans="1:2" x14ac:dyDescent="0.45">
      <c r="A865">
        <v>871</v>
      </c>
      <c r="B865">
        <v>154.19999999999999</v>
      </c>
    </row>
    <row r="866" spans="1:2" x14ac:dyDescent="0.45">
      <c r="A866">
        <v>872</v>
      </c>
      <c r="B866">
        <v>127.5</v>
      </c>
    </row>
    <row r="867" spans="1:2" x14ac:dyDescent="0.45">
      <c r="A867">
        <v>874</v>
      </c>
      <c r="B867">
        <v>48.5</v>
      </c>
    </row>
    <row r="868" spans="1:2" x14ac:dyDescent="0.45">
      <c r="A868">
        <v>875</v>
      </c>
      <c r="B868">
        <v>221</v>
      </c>
    </row>
    <row r="869" spans="1:2" x14ac:dyDescent="0.45">
      <c r="A869">
        <v>876</v>
      </c>
      <c r="B869">
        <v>35</v>
      </c>
    </row>
    <row r="870" spans="1:2" x14ac:dyDescent="0.45">
      <c r="A870">
        <v>877</v>
      </c>
      <c r="B870">
        <v>172.5</v>
      </c>
    </row>
    <row r="871" spans="1:2" x14ac:dyDescent="0.45">
      <c r="A871">
        <v>878</v>
      </c>
      <c r="B871">
        <v>182</v>
      </c>
    </row>
    <row r="872" spans="1:2" x14ac:dyDescent="0.45">
      <c r="A872">
        <v>879</v>
      </c>
      <c r="B872">
        <v>149.33333333333334</v>
      </c>
    </row>
    <row r="873" spans="1:2" x14ac:dyDescent="0.45">
      <c r="A873">
        <v>880</v>
      </c>
      <c r="B873">
        <v>52</v>
      </c>
    </row>
    <row r="874" spans="1:2" x14ac:dyDescent="0.45">
      <c r="A874">
        <v>881</v>
      </c>
      <c r="B874">
        <v>93.666666666666671</v>
      </c>
    </row>
    <row r="875" spans="1:2" x14ac:dyDescent="0.45">
      <c r="A875">
        <v>882</v>
      </c>
      <c r="B875">
        <v>151</v>
      </c>
    </row>
    <row r="876" spans="1:2" x14ac:dyDescent="0.45">
      <c r="A876">
        <v>883</v>
      </c>
      <c r="B876">
        <v>71</v>
      </c>
    </row>
    <row r="877" spans="1:2" x14ac:dyDescent="0.45">
      <c r="A877">
        <v>884</v>
      </c>
      <c r="B877">
        <v>65</v>
      </c>
    </row>
    <row r="878" spans="1:2" x14ac:dyDescent="0.45">
      <c r="A878">
        <v>885</v>
      </c>
      <c r="B878">
        <v>45</v>
      </c>
    </row>
    <row r="879" spans="1:2" x14ac:dyDescent="0.45">
      <c r="A879">
        <v>886</v>
      </c>
      <c r="B879">
        <v>65.5</v>
      </c>
    </row>
    <row r="880" spans="1:2" x14ac:dyDescent="0.45">
      <c r="A880">
        <v>887</v>
      </c>
      <c r="B880">
        <v>195.66666666666666</v>
      </c>
    </row>
    <row r="881" spans="1:2" x14ac:dyDescent="0.45">
      <c r="A881">
        <v>888</v>
      </c>
      <c r="B881">
        <v>52</v>
      </c>
    </row>
    <row r="882" spans="1:2" x14ac:dyDescent="0.45">
      <c r="A882">
        <v>889</v>
      </c>
      <c r="B882">
        <v>84.5</v>
      </c>
    </row>
    <row r="883" spans="1:2" x14ac:dyDescent="0.45">
      <c r="A883">
        <v>890</v>
      </c>
      <c r="B883">
        <v>281</v>
      </c>
    </row>
    <row r="884" spans="1:2" x14ac:dyDescent="0.45">
      <c r="A884">
        <v>892</v>
      </c>
      <c r="B884">
        <v>81</v>
      </c>
    </row>
    <row r="885" spans="1:2" x14ac:dyDescent="0.45">
      <c r="A885">
        <v>893</v>
      </c>
      <c r="B885">
        <v>70</v>
      </c>
    </row>
    <row r="886" spans="1:2" x14ac:dyDescent="0.45">
      <c r="A886">
        <v>895</v>
      </c>
      <c r="B886">
        <v>211.5</v>
      </c>
    </row>
    <row r="887" spans="1:2" x14ac:dyDescent="0.45">
      <c r="A887">
        <v>896</v>
      </c>
      <c r="B887">
        <v>141.75</v>
      </c>
    </row>
    <row r="888" spans="1:2" x14ac:dyDescent="0.45">
      <c r="A888">
        <v>897</v>
      </c>
      <c r="B888">
        <v>157.5</v>
      </c>
    </row>
    <row r="889" spans="1:2" x14ac:dyDescent="0.45">
      <c r="A889">
        <v>898</v>
      </c>
      <c r="B889">
        <v>251.25</v>
      </c>
    </row>
    <row r="890" spans="1:2" x14ac:dyDescent="0.45">
      <c r="A890">
        <v>899</v>
      </c>
      <c r="B890">
        <v>114</v>
      </c>
    </row>
    <row r="891" spans="1:2" x14ac:dyDescent="0.45">
      <c r="A891">
        <v>900</v>
      </c>
      <c r="B891">
        <v>102.8</v>
      </c>
    </row>
    <row r="892" spans="1:2" x14ac:dyDescent="0.45">
      <c r="A892">
        <v>901</v>
      </c>
      <c r="B892">
        <v>204.4</v>
      </c>
    </row>
    <row r="893" spans="1:2" x14ac:dyDescent="0.45">
      <c r="A893">
        <v>902</v>
      </c>
      <c r="B893">
        <v>100.33333333333333</v>
      </c>
    </row>
    <row r="894" spans="1:2" x14ac:dyDescent="0.45">
      <c r="A894">
        <v>903</v>
      </c>
      <c r="B894">
        <v>173</v>
      </c>
    </row>
    <row r="895" spans="1:2" x14ac:dyDescent="0.45">
      <c r="A895">
        <v>904</v>
      </c>
      <c r="B895">
        <v>183.6</v>
      </c>
    </row>
    <row r="896" spans="1:2" x14ac:dyDescent="0.45">
      <c r="A896">
        <v>906</v>
      </c>
      <c r="B896">
        <v>91</v>
      </c>
    </row>
    <row r="897" spans="1:2" x14ac:dyDescent="0.45">
      <c r="A897">
        <v>907</v>
      </c>
      <c r="B897">
        <v>237</v>
      </c>
    </row>
    <row r="898" spans="1:2" x14ac:dyDescent="0.45">
      <c r="A898">
        <v>908</v>
      </c>
      <c r="B898">
        <v>67</v>
      </c>
    </row>
    <row r="899" spans="1:2" x14ac:dyDescent="0.45">
      <c r="A899">
        <v>909</v>
      </c>
      <c r="B899">
        <v>97</v>
      </c>
    </row>
    <row r="900" spans="1:2" x14ac:dyDescent="0.45">
      <c r="A900">
        <v>910</v>
      </c>
      <c r="B900">
        <v>109.33333333333333</v>
      </c>
    </row>
    <row r="901" spans="1:2" x14ac:dyDescent="0.45">
      <c r="A901">
        <v>911</v>
      </c>
      <c r="B901">
        <v>98</v>
      </c>
    </row>
    <row r="902" spans="1:2" x14ac:dyDescent="0.45">
      <c r="A902">
        <v>913</v>
      </c>
      <c r="B902">
        <v>382</v>
      </c>
    </row>
    <row r="903" spans="1:2" x14ac:dyDescent="0.45">
      <c r="A903">
        <v>914</v>
      </c>
      <c r="B903">
        <v>182.5</v>
      </c>
    </row>
    <row r="904" spans="1:2" x14ac:dyDescent="0.45">
      <c r="A904">
        <v>915</v>
      </c>
      <c r="B904">
        <v>177</v>
      </c>
    </row>
    <row r="905" spans="1:2" x14ac:dyDescent="0.45">
      <c r="A905">
        <v>916</v>
      </c>
      <c r="B905">
        <v>29</v>
      </c>
    </row>
    <row r="906" spans="1:2" x14ac:dyDescent="0.45">
      <c r="A906">
        <v>917</v>
      </c>
      <c r="B906">
        <v>138</v>
      </c>
    </row>
    <row r="907" spans="1:2" x14ac:dyDescent="0.45">
      <c r="A907">
        <v>918</v>
      </c>
      <c r="B907">
        <v>116</v>
      </c>
    </row>
    <row r="908" spans="1:2" x14ac:dyDescent="0.45">
      <c r="A908">
        <v>919</v>
      </c>
      <c r="B908">
        <v>252.5</v>
      </c>
    </row>
    <row r="909" spans="1:2" x14ac:dyDescent="0.45">
      <c r="A909">
        <v>920</v>
      </c>
      <c r="B909">
        <v>217</v>
      </c>
    </row>
    <row r="910" spans="1:2" x14ac:dyDescent="0.45">
      <c r="A910">
        <v>921</v>
      </c>
      <c r="B910">
        <v>22</v>
      </c>
    </row>
    <row r="911" spans="1:2" x14ac:dyDescent="0.45">
      <c r="A911">
        <v>922</v>
      </c>
      <c r="B911">
        <v>48</v>
      </c>
    </row>
    <row r="912" spans="1:2" x14ac:dyDescent="0.45">
      <c r="A912">
        <v>923</v>
      </c>
      <c r="B912">
        <v>50.5</v>
      </c>
    </row>
    <row r="913" spans="1:2" x14ac:dyDescent="0.45">
      <c r="A913">
        <v>924</v>
      </c>
      <c r="B913">
        <v>131.33333333333334</v>
      </c>
    </row>
    <row r="914" spans="1:2" x14ac:dyDescent="0.45">
      <c r="A914">
        <v>925</v>
      </c>
      <c r="B914">
        <v>73</v>
      </c>
    </row>
    <row r="915" spans="1:2" x14ac:dyDescent="0.45">
      <c r="A915">
        <v>926</v>
      </c>
      <c r="B915">
        <v>44</v>
      </c>
    </row>
    <row r="916" spans="1:2" x14ac:dyDescent="0.45">
      <c r="A916">
        <v>927</v>
      </c>
      <c r="B916">
        <v>136</v>
      </c>
    </row>
    <row r="917" spans="1:2" x14ac:dyDescent="0.45">
      <c r="A917">
        <v>928</v>
      </c>
      <c r="B917">
        <v>292</v>
      </c>
    </row>
    <row r="918" spans="1:2" x14ac:dyDescent="0.45">
      <c r="A918">
        <v>929</v>
      </c>
      <c r="B918">
        <v>383</v>
      </c>
    </row>
    <row r="919" spans="1:2" x14ac:dyDescent="0.45">
      <c r="A919">
        <v>930</v>
      </c>
      <c r="B919">
        <v>152.66666666666666</v>
      </c>
    </row>
    <row r="920" spans="1:2" x14ac:dyDescent="0.45">
      <c r="A920">
        <v>931</v>
      </c>
      <c r="B920">
        <v>189.57142857142858</v>
      </c>
    </row>
    <row r="921" spans="1:2" x14ac:dyDescent="0.45">
      <c r="A921">
        <v>932</v>
      </c>
      <c r="B921">
        <v>81.400000000000006</v>
      </c>
    </row>
    <row r="922" spans="1:2" x14ac:dyDescent="0.45">
      <c r="A922">
        <v>933</v>
      </c>
      <c r="B922">
        <v>262.5</v>
      </c>
    </row>
    <row r="923" spans="1:2" x14ac:dyDescent="0.45">
      <c r="A923">
        <v>934</v>
      </c>
      <c r="B923">
        <v>204.66666666666666</v>
      </c>
    </row>
    <row r="924" spans="1:2" x14ac:dyDescent="0.45">
      <c r="A924">
        <v>935</v>
      </c>
      <c r="B924">
        <v>68.5</v>
      </c>
    </row>
    <row r="925" spans="1:2" x14ac:dyDescent="0.45">
      <c r="A925">
        <v>936</v>
      </c>
      <c r="B925">
        <v>99.5</v>
      </c>
    </row>
    <row r="926" spans="1:2" x14ac:dyDescent="0.45">
      <c r="A926">
        <v>937</v>
      </c>
      <c r="B926">
        <v>156.5</v>
      </c>
    </row>
    <row r="927" spans="1:2" x14ac:dyDescent="0.45">
      <c r="A927">
        <v>938</v>
      </c>
      <c r="B927">
        <v>122.5</v>
      </c>
    </row>
    <row r="928" spans="1:2" x14ac:dyDescent="0.45">
      <c r="A928">
        <v>939</v>
      </c>
      <c r="B928">
        <v>106</v>
      </c>
    </row>
    <row r="929" spans="1:2" x14ac:dyDescent="0.45">
      <c r="A929">
        <v>941</v>
      </c>
      <c r="B929">
        <v>45</v>
      </c>
    </row>
    <row r="930" spans="1:2" x14ac:dyDescent="0.45">
      <c r="A930">
        <v>943</v>
      </c>
      <c r="B930">
        <v>68.5</v>
      </c>
    </row>
    <row r="931" spans="1:2" x14ac:dyDescent="0.45">
      <c r="A931">
        <v>944</v>
      </c>
      <c r="B931">
        <v>78.5</v>
      </c>
    </row>
    <row r="932" spans="1:2" x14ac:dyDescent="0.45">
      <c r="A932">
        <v>945</v>
      </c>
      <c r="B932">
        <v>162.5</v>
      </c>
    </row>
    <row r="933" spans="1:2" x14ac:dyDescent="0.45">
      <c r="A933">
        <v>946</v>
      </c>
      <c r="B933">
        <v>150.66666666666666</v>
      </c>
    </row>
    <row r="934" spans="1:2" x14ac:dyDescent="0.45">
      <c r="A934">
        <v>947</v>
      </c>
      <c r="B934">
        <v>49.5</v>
      </c>
    </row>
    <row r="935" spans="1:2" x14ac:dyDescent="0.45">
      <c r="A935">
        <v>948</v>
      </c>
      <c r="B935">
        <v>132.33333333333334</v>
      </c>
    </row>
    <row r="936" spans="1:2" x14ac:dyDescent="0.45">
      <c r="A936">
        <v>950</v>
      </c>
      <c r="B936">
        <v>269.60000000000002</v>
      </c>
    </row>
    <row r="937" spans="1:2" x14ac:dyDescent="0.45">
      <c r="A937">
        <v>951</v>
      </c>
      <c r="B937">
        <v>427</v>
      </c>
    </row>
    <row r="938" spans="1:2" x14ac:dyDescent="0.45">
      <c r="A938">
        <v>952</v>
      </c>
      <c r="B938">
        <v>317</v>
      </c>
    </row>
    <row r="939" spans="1:2" x14ac:dyDescent="0.45">
      <c r="A939">
        <v>953</v>
      </c>
      <c r="B939">
        <v>167</v>
      </c>
    </row>
    <row r="940" spans="1:2" x14ac:dyDescent="0.45">
      <c r="A940">
        <v>954</v>
      </c>
      <c r="B940">
        <v>44</v>
      </c>
    </row>
    <row r="941" spans="1:2" x14ac:dyDescent="0.45">
      <c r="A941">
        <v>955</v>
      </c>
      <c r="B941">
        <v>141</v>
      </c>
    </row>
    <row r="942" spans="1:2" x14ac:dyDescent="0.45">
      <c r="A942">
        <v>956</v>
      </c>
      <c r="B942">
        <v>72</v>
      </c>
    </row>
    <row r="943" spans="1:2" x14ac:dyDescent="0.45">
      <c r="A943">
        <v>957</v>
      </c>
      <c r="B943">
        <v>81</v>
      </c>
    </row>
    <row r="944" spans="1:2" x14ac:dyDescent="0.45">
      <c r="A944">
        <v>959</v>
      </c>
      <c r="B944">
        <v>126.5</v>
      </c>
    </row>
    <row r="945" spans="1:2" x14ac:dyDescent="0.45">
      <c r="A945">
        <v>960</v>
      </c>
      <c r="B945">
        <v>200</v>
      </c>
    </row>
    <row r="946" spans="1:2" x14ac:dyDescent="0.45">
      <c r="A946">
        <v>961</v>
      </c>
      <c r="B946">
        <v>302</v>
      </c>
    </row>
    <row r="947" spans="1:2" x14ac:dyDescent="0.45">
      <c r="A947">
        <v>962</v>
      </c>
      <c r="B947">
        <v>109.4</v>
      </c>
    </row>
    <row r="948" spans="1:2" x14ac:dyDescent="0.45">
      <c r="A948">
        <v>963</v>
      </c>
      <c r="B948">
        <v>154</v>
      </c>
    </row>
    <row r="949" spans="1:2" x14ac:dyDescent="0.45">
      <c r="A949">
        <v>964</v>
      </c>
      <c r="B949">
        <v>113</v>
      </c>
    </row>
    <row r="950" spans="1:2" x14ac:dyDescent="0.45">
      <c r="A950">
        <v>965</v>
      </c>
      <c r="B950">
        <v>202</v>
      </c>
    </row>
    <row r="951" spans="1:2" x14ac:dyDescent="0.45">
      <c r="A951">
        <v>966</v>
      </c>
      <c r="B951">
        <v>93</v>
      </c>
    </row>
    <row r="952" spans="1:2" x14ac:dyDescent="0.45">
      <c r="A952">
        <v>968</v>
      </c>
      <c r="B952">
        <v>106</v>
      </c>
    </row>
    <row r="953" spans="1:2" x14ac:dyDescent="0.45">
      <c r="A953">
        <v>969</v>
      </c>
      <c r="B953">
        <v>140</v>
      </c>
    </row>
    <row r="954" spans="1:2" x14ac:dyDescent="0.45">
      <c r="A954">
        <v>971</v>
      </c>
      <c r="B954">
        <v>168</v>
      </c>
    </row>
    <row r="955" spans="1:2" x14ac:dyDescent="0.45">
      <c r="A955">
        <v>972</v>
      </c>
      <c r="B955">
        <v>90</v>
      </c>
    </row>
    <row r="956" spans="1:2" x14ac:dyDescent="0.45">
      <c r="A956">
        <v>973</v>
      </c>
      <c r="B956">
        <v>194</v>
      </c>
    </row>
    <row r="957" spans="1:2" x14ac:dyDescent="0.45">
      <c r="A957">
        <v>974</v>
      </c>
      <c r="B957">
        <v>162</v>
      </c>
    </row>
    <row r="958" spans="1:2" x14ac:dyDescent="0.45">
      <c r="A958">
        <v>976</v>
      </c>
      <c r="B958">
        <v>46</v>
      </c>
    </row>
    <row r="959" spans="1:2" x14ac:dyDescent="0.45">
      <c r="A959">
        <v>979</v>
      </c>
      <c r="B959">
        <v>52.5</v>
      </c>
    </row>
    <row r="960" spans="1:2" x14ac:dyDescent="0.45">
      <c r="A960">
        <v>980</v>
      </c>
      <c r="B960">
        <v>101.33333333333333</v>
      </c>
    </row>
    <row r="961" spans="1:2" x14ac:dyDescent="0.45">
      <c r="A961">
        <v>981</v>
      </c>
      <c r="B961">
        <v>163.66666666666666</v>
      </c>
    </row>
    <row r="962" spans="1:2" x14ac:dyDescent="0.45">
      <c r="A962">
        <v>982</v>
      </c>
      <c r="B962">
        <v>112</v>
      </c>
    </row>
    <row r="963" spans="1:2" x14ac:dyDescent="0.45">
      <c r="A963">
        <v>983</v>
      </c>
      <c r="B963">
        <v>95</v>
      </c>
    </row>
    <row r="964" spans="1:2" x14ac:dyDescent="0.45">
      <c r="A964">
        <v>984</v>
      </c>
      <c r="B964">
        <v>17</v>
      </c>
    </row>
    <row r="965" spans="1:2" x14ac:dyDescent="0.45">
      <c r="A965">
        <v>988</v>
      </c>
      <c r="B965">
        <v>126.5</v>
      </c>
    </row>
    <row r="966" spans="1:2" x14ac:dyDescent="0.45">
      <c r="A966">
        <v>989</v>
      </c>
      <c r="B966">
        <v>106</v>
      </c>
    </row>
    <row r="967" spans="1:2" x14ac:dyDescent="0.45">
      <c r="A967">
        <v>991</v>
      </c>
      <c r="B967">
        <v>285</v>
      </c>
    </row>
    <row r="968" spans="1:2" x14ac:dyDescent="0.45">
      <c r="A968">
        <v>993</v>
      </c>
      <c r="B968">
        <v>151.33333333333334</v>
      </c>
    </row>
    <row r="969" spans="1:2" x14ac:dyDescent="0.45">
      <c r="A969">
        <v>994</v>
      </c>
      <c r="B969">
        <v>54.5</v>
      </c>
    </row>
    <row r="970" spans="1:2" x14ac:dyDescent="0.45">
      <c r="A970">
        <v>995</v>
      </c>
      <c r="B970">
        <v>549</v>
      </c>
    </row>
    <row r="971" spans="1:2" x14ac:dyDescent="0.45">
      <c r="A971">
        <v>996</v>
      </c>
      <c r="B971">
        <v>521</v>
      </c>
    </row>
    <row r="972" spans="1:2" x14ac:dyDescent="0.45">
      <c r="A972">
        <v>997</v>
      </c>
      <c r="B972">
        <v>121</v>
      </c>
    </row>
    <row r="973" spans="1:2" x14ac:dyDescent="0.45">
      <c r="A973">
        <v>998</v>
      </c>
      <c r="B973">
        <v>201</v>
      </c>
    </row>
    <row r="974" spans="1:2" x14ac:dyDescent="0.45">
      <c r="A974">
        <v>999</v>
      </c>
      <c r="B974">
        <v>52</v>
      </c>
    </row>
    <row r="975" spans="1:2" x14ac:dyDescent="0.45">
      <c r="A975">
        <v>1000</v>
      </c>
      <c r="B975">
        <v>238.66666666666666</v>
      </c>
    </row>
    <row r="976" spans="1:2" x14ac:dyDescent="0.45">
      <c r="A976">
        <v>1001</v>
      </c>
      <c r="B976">
        <v>66.666666666666671</v>
      </c>
    </row>
    <row r="977" spans="1:2" x14ac:dyDescent="0.45">
      <c r="A977">
        <v>1002</v>
      </c>
      <c r="B977">
        <v>105</v>
      </c>
    </row>
    <row r="978" spans="1:2" x14ac:dyDescent="0.45">
      <c r="A978">
        <v>1004</v>
      </c>
      <c r="B978">
        <v>76</v>
      </c>
    </row>
    <row r="979" spans="1:2" x14ac:dyDescent="0.45">
      <c r="A979">
        <v>1005</v>
      </c>
      <c r="B979">
        <v>181</v>
      </c>
    </row>
    <row r="980" spans="1:2" x14ac:dyDescent="0.45">
      <c r="A980">
        <v>1006</v>
      </c>
      <c r="B980">
        <v>163.5</v>
      </c>
    </row>
    <row r="981" spans="1:2" x14ac:dyDescent="0.45">
      <c r="A981">
        <v>1009</v>
      </c>
      <c r="B981">
        <v>684</v>
      </c>
    </row>
    <row r="982" spans="1:2" x14ac:dyDescent="0.45">
      <c r="A982">
        <v>1011</v>
      </c>
      <c r="B982">
        <v>83.5</v>
      </c>
    </row>
    <row r="983" spans="1:2" x14ac:dyDescent="0.45">
      <c r="A983">
        <v>1013</v>
      </c>
      <c r="B983">
        <v>114</v>
      </c>
    </row>
    <row r="984" spans="1:2" x14ac:dyDescent="0.45">
      <c r="A984">
        <v>1014</v>
      </c>
      <c r="B984">
        <v>148</v>
      </c>
    </row>
    <row r="985" spans="1:2" x14ac:dyDescent="0.45">
      <c r="A985">
        <v>1015</v>
      </c>
      <c r="B985">
        <v>104.5</v>
      </c>
    </row>
    <row r="986" spans="1:2" x14ac:dyDescent="0.45">
      <c r="A986">
        <v>1017</v>
      </c>
      <c r="B986">
        <v>138</v>
      </c>
    </row>
    <row r="987" spans="1:2" x14ac:dyDescent="0.45">
      <c r="A987">
        <v>1018</v>
      </c>
      <c r="B987">
        <v>150</v>
      </c>
    </row>
    <row r="988" spans="1:2" x14ac:dyDescent="0.45">
      <c r="A988">
        <v>1019</v>
      </c>
      <c r="B988">
        <v>97</v>
      </c>
    </row>
    <row r="989" spans="1:2" x14ac:dyDescent="0.45">
      <c r="A989">
        <v>1020</v>
      </c>
      <c r="B989">
        <v>137.33333333333334</v>
      </c>
    </row>
    <row r="990" spans="1:2" x14ac:dyDescent="0.45">
      <c r="A990">
        <v>1025</v>
      </c>
      <c r="B990">
        <v>220.5</v>
      </c>
    </row>
    <row r="991" spans="1:2" x14ac:dyDescent="0.45">
      <c r="A991">
        <v>1027</v>
      </c>
      <c r="B991">
        <v>185</v>
      </c>
    </row>
    <row r="992" spans="1:2" x14ac:dyDescent="0.45">
      <c r="A992">
        <v>1030</v>
      </c>
      <c r="B992">
        <v>65</v>
      </c>
    </row>
    <row r="993" spans="1:2" x14ac:dyDescent="0.45">
      <c r="A993">
        <v>1031</v>
      </c>
      <c r="B993">
        <v>43</v>
      </c>
    </row>
    <row r="994" spans="1:2" x14ac:dyDescent="0.45">
      <c r="A994">
        <v>1032</v>
      </c>
      <c r="B994">
        <v>36</v>
      </c>
    </row>
    <row r="995" spans="1:2" x14ac:dyDescent="0.45">
      <c r="A995">
        <v>1033</v>
      </c>
      <c r="B995">
        <v>69</v>
      </c>
    </row>
    <row r="996" spans="1:2" x14ac:dyDescent="0.45">
      <c r="A996">
        <v>1034</v>
      </c>
      <c r="B996">
        <v>110</v>
      </c>
    </row>
    <row r="997" spans="1:2" x14ac:dyDescent="0.45">
      <c r="A997">
        <v>1035</v>
      </c>
      <c r="B997">
        <v>157</v>
      </c>
    </row>
    <row r="998" spans="1:2" x14ac:dyDescent="0.45">
      <c r="A998">
        <v>1036</v>
      </c>
      <c r="B998">
        <v>423</v>
      </c>
    </row>
    <row r="999" spans="1:2" x14ac:dyDescent="0.45">
      <c r="A999">
        <v>1037</v>
      </c>
      <c r="B999">
        <v>119</v>
      </c>
    </row>
    <row r="1000" spans="1:2" x14ac:dyDescent="0.45">
      <c r="A1000">
        <v>1038</v>
      </c>
      <c r="B1000">
        <v>30</v>
      </c>
    </row>
    <row r="1001" spans="1:2" x14ac:dyDescent="0.45">
      <c r="A1001">
        <v>1039</v>
      </c>
      <c r="B1001">
        <v>24</v>
      </c>
    </row>
    <row r="1002" spans="1:2" x14ac:dyDescent="0.45">
      <c r="A1002">
        <v>1040</v>
      </c>
      <c r="B1002">
        <v>37</v>
      </c>
    </row>
    <row r="1003" spans="1:2" x14ac:dyDescent="0.45">
      <c r="A1003">
        <v>1041</v>
      </c>
      <c r="B1003">
        <v>284</v>
      </c>
    </row>
    <row r="1004" spans="1:2" x14ac:dyDescent="0.45">
      <c r="A1004">
        <v>1042</v>
      </c>
      <c r="B1004">
        <v>18</v>
      </c>
    </row>
    <row r="1005" spans="1:2" x14ac:dyDescent="0.45">
      <c r="A1005">
        <v>1043</v>
      </c>
      <c r="B1005">
        <v>331</v>
      </c>
    </row>
    <row r="1006" spans="1:2" x14ac:dyDescent="0.45">
      <c r="A1006">
        <v>1044</v>
      </c>
      <c r="B1006">
        <v>83.666666666666671</v>
      </c>
    </row>
    <row r="1007" spans="1:2" x14ac:dyDescent="0.45">
      <c r="A1007">
        <v>1045</v>
      </c>
      <c r="B1007">
        <v>0</v>
      </c>
    </row>
    <row r="1008" spans="1:2" x14ac:dyDescent="0.45">
      <c r="A1008">
        <v>1047</v>
      </c>
      <c r="B1008">
        <v>44</v>
      </c>
    </row>
    <row r="1009" spans="1:2" x14ac:dyDescent="0.45">
      <c r="A1009">
        <v>1048</v>
      </c>
      <c r="B1009">
        <v>53.666666666666664</v>
      </c>
    </row>
    <row r="1010" spans="1:2" x14ac:dyDescent="0.45">
      <c r="A1010">
        <v>1053</v>
      </c>
      <c r="B1010">
        <v>117.66666666666667</v>
      </c>
    </row>
    <row r="1011" spans="1:2" x14ac:dyDescent="0.45">
      <c r="A1011">
        <v>1054</v>
      </c>
      <c r="B1011">
        <v>78.5</v>
      </c>
    </row>
    <row r="1012" spans="1:2" x14ac:dyDescent="0.45">
      <c r="A1012">
        <v>1055</v>
      </c>
      <c r="B1012">
        <v>34</v>
      </c>
    </row>
    <row r="1013" spans="1:2" x14ac:dyDescent="0.45">
      <c r="A1013">
        <v>1056</v>
      </c>
      <c r="B1013">
        <v>235</v>
      </c>
    </row>
    <row r="1014" spans="1:2" x14ac:dyDescent="0.45">
      <c r="A1014">
        <v>1057</v>
      </c>
      <c r="B1014">
        <v>120</v>
      </c>
    </row>
    <row r="1015" spans="1:2" x14ac:dyDescent="0.45">
      <c r="A1015">
        <v>1058</v>
      </c>
      <c r="B1015">
        <v>120.66666666666667</v>
      </c>
    </row>
    <row r="1016" spans="1:2" x14ac:dyDescent="0.45">
      <c r="A1016">
        <v>1059</v>
      </c>
      <c r="B1016">
        <v>444</v>
      </c>
    </row>
    <row r="1017" spans="1:2" x14ac:dyDescent="0.45">
      <c r="A1017">
        <v>1061</v>
      </c>
      <c r="B1017">
        <v>147</v>
      </c>
    </row>
    <row r="1018" spans="1:2" x14ac:dyDescent="0.45">
      <c r="A1018">
        <v>1062</v>
      </c>
      <c r="B1018">
        <v>94</v>
      </c>
    </row>
    <row r="1019" spans="1:2" x14ac:dyDescent="0.45">
      <c r="A1019">
        <v>1063</v>
      </c>
      <c r="B1019">
        <v>166.66666666666666</v>
      </c>
    </row>
    <row r="1020" spans="1:2" x14ac:dyDescent="0.45">
      <c r="A1020">
        <v>1064</v>
      </c>
      <c r="B1020">
        <v>74</v>
      </c>
    </row>
    <row r="1021" spans="1:2" x14ac:dyDescent="0.45">
      <c r="A1021">
        <v>1065</v>
      </c>
      <c r="B1021">
        <v>221</v>
      </c>
    </row>
    <row r="1022" spans="1:2" x14ac:dyDescent="0.45">
      <c r="A1022">
        <v>1066</v>
      </c>
      <c r="B1022">
        <v>94</v>
      </c>
    </row>
    <row r="1023" spans="1:2" x14ac:dyDescent="0.45">
      <c r="A1023">
        <v>1067</v>
      </c>
      <c r="B1023">
        <v>185.5</v>
      </c>
    </row>
    <row r="1024" spans="1:2" x14ac:dyDescent="0.45">
      <c r="A1024">
        <v>1068</v>
      </c>
      <c r="B1024">
        <v>185</v>
      </c>
    </row>
    <row r="1025" spans="1:2" x14ac:dyDescent="0.45">
      <c r="A1025">
        <v>1069</v>
      </c>
      <c r="B1025">
        <v>142</v>
      </c>
    </row>
    <row r="1026" spans="1:2" x14ac:dyDescent="0.45">
      <c r="A1026">
        <v>1070</v>
      </c>
      <c r="B1026">
        <v>99</v>
      </c>
    </row>
    <row r="1027" spans="1:2" x14ac:dyDescent="0.45">
      <c r="A1027">
        <v>1071</v>
      </c>
      <c r="B1027">
        <v>130</v>
      </c>
    </row>
    <row r="1028" spans="1:2" x14ac:dyDescent="0.45">
      <c r="A1028">
        <v>1072</v>
      </c>
      <c r="B1028">
        <v>416</v>
      </c>
    </row>
    <row r="1029" spans="1:2" x14ac:dyDescent="0.45">
      <c r="A1029">
        <v>1073</v>
      </c>
      <c r="B1029">
        <v>80.5</v>
      </c>
    </row>
    <row r="1030" spans="1:2" x14ac:dyDescent="0.45">
      <c r="A1030">
        <v>1074</v>
      </c>
      <c r="B1030">
        <v>151</v>
      </c>
    </row>
    <row r="1031" spans="1:2" x14ac:dyDescent="0.45">
      <c r="A1031">
        <v>1076</v>
      </c>
      <c r="B1031">
        <v>360</v>
      </c>
    </row>
    <row r="1032" spans="1:2" x14ac:dyDescent="0.45">
      <c r="A1032">
        <v>1077</v>
      </c>
      <c r="B1032">
        <v>89</v>
      </c>
    </row>
    <row r="1033" spans="1:2" x14ac:dyDescent="0.45">
      <c r="A1033">
        <v>1078</v>
      </c>
      <c r="B1033">
        <v>195.33333333333334</v>
      </c>
    </row>
    <row r="1034" spans="1:2" x14ac:dyDescent="0.45">
      <c r="A1034">
        <v>1079</v>
      </c>
      <c r="B1034">
        <v>75</v>
      </c>
    </row>
    <row r="1035" spans="1:2" x14ac:dyDescent="0.45">
      <c r="A1035">
        <v>1080</v>
      </c>
      <c r="B1035">
        <v>196.5</v>
      </c>
    </row>
    <row r="1036" spans="1:2" x14ac:dyDescent="0.45">
      <c r="A1036">
        <v>1081</v>
      </c>
      <c r="B1036">
        <v>214.66666666666666</v>
      </c>
    </row>
    <row r="1037" spans="1:2" x14ac:dyDescent="0.45">
      <c r="A1037">
        <v>1082</v>
      </c>
      <c r="B1037">
        <v>135.33333333333334</v>
      </c>
    </row>
    <row r="1038" spans="1:2" x14ac:dyDescent="0.45">
      <c r="A1038">
        <v>1083</v>
      </c>
      <c r="B1038">
        <v>250</v>
      </c>
    </row>
    <row r="1039" spans="1:2" x14ac:dyDescent="0.45">
      <c r="A1039">
        <v>1084</v>
      </c>
      <c r="B1039">
        <v>174</v>
      </c>
    </row>
    <row r="1040" spans="1:2" x14ac:dyDescent="0.45">
      <c r="A1040">
        <v>1087</v>
      </c>
      <c r="B1040">
        <v>279.5</v>
      </c>
    </row>
    <row r="1041" spans="1:2" x14ac:dyDescent="0.45">
      <c r="A1041">
        <v>1088</v>
      </c>
      <c r="B1041">
        <v>93</v>
      </c>
    </row>
    <row r="1042" spans="1:2" x14ac:dyDescent="0.45">
      <c r="A1042">
        <v>1089</v>
      </c>
      <c r="B1042">
        <v>56.75</v>
      </c>
    </row>
    <row r="1043" spans="1:2" x14ac:dyDescent="0.45">
      <c r="A1043">
        <v>1090</v>
      </c>
      <c r="B1043">
        <v>127</v>
      </c>
    </row>
    <row r="1044" spans="1:2" x14ac:dyDescent="0.45">
      <c r="A1044">
        <v>1092</v>
      </c>
      <c r="B1044">
        <v>107.5</v>
      </c>
    </row>
    <row r="1045" spans="1:2" x14ac:dyDescent="0.45">
      <c r="A1045">
        <v>1093</v>
      </c>
      <c r="B1045">
        <v>48</v>
      </c>
    </row>
    <row r="1046" spans="1:2" x14ac:dyDescent="0.45">
      <c r="A1046">
        <v>1096</v>
      </c>
      <c r="B1046">
        <v>48</v>
      </c>
    </row>
    <row r="1047" spans="1:2" x14ac:dyDescent="0.45">
      <c r="A1047">
        <v>1098</v>
      </c>
      <c r="B1047">
        <v>135</v>
      </c>
    </row>
    <row r="1048" spans="1:2" x14ac:dyDescent="0.45">
      <c r="A1048">
        <v>1100</v>
      </c>
      <c r="B1048">
        <v>170</v>
      </c>
    </row>
    <row r="1049" spans="1:2" x14ac:dyDescent="0.45">
      <c r="A1049">
        <v>1101</v>
      </c>
      <c r="B1049">
        <v>252</v>
      </c>
    </row>
    <row r="1050" spans="1:2" x14ac:dyDescent="0.45">
      <c r="A1050">
        <v>1102</v>
      </c>
      <c r="B1050">
        <v>77.599999999999994</v>
      </c>
    </row>
    <row r="1051" spans="1:2" x14ac:dyDescent="0.45">
      <c r="A1051">
        <v>1103</v>
      </c>
      <c r="B1051">
        <v>25</v>
      </c>
    </row>
    <row r="1052" spans="1:2" x14ac:dyDescent="0.45">
      <c r="A1052">
        <v>1105</v>
      </c>
      <c r="B1052">
        <v>50</v>
      </c>
    </row>
    <row r="1053" spans="1:2" x14ac:dyDescent="0.45">
      <c r="A1053">
        <v>1106</v>
      </c>
      <c r="B1053">
        <v>223</v>
      </c>
    </row>
    <row r="1054" spans="1:2" x14ac:dyDescent="0.45">
      <c r="A1054">
        <v>1107</v>
      </c>
      <c r="B1054">
        <v>96</v>
      </c>
    </row>
    <row r="1055" spans="1:2" x14ac:dyDescent="0.45">
      <c r="A1055">
        <v>1109</v>
      </c>
      <c r="B1055">
        <v>75</v>
      </c>
    </row>
    <row r="1056" spans="1:2" x14ac:dyDescent="0.45">
      <c r="A1056">
        <v>1110</v>
      </c>
      <c r="B1056">
        <v>223.25</v>
      </c>
    </row>
    <row r="1057" spans="1:2" x14ac:dyDescent="0.45">
      <c r="A1057">
        <v>1112</v>
      </c>
      <c r="B1057">
        <v>700</v>
      </c>
    </row>
    <row r="1058" spans="1:2" x14ac:dyDescent="0.45">
      <c r="A1058">
        <v>1113</v>
      </c>
      <c r="B1058">
        <v>237.5</v>
      </c>
    </row>
    <row r="1059" spans="1:2" x14ac:dyDescent="0.45">
      <c r="A1059">
        <v>1114</v>
      </c>
      <c r="B1059">
        <v>72</v>
      </c>
    </row>
    <row r="1060" spans="1:2" x14ac:dyDescent="0.45">
      <c r="A1060">
        <v>1116</v>
      </c>
      <c r="B1060">
        <v>231</v>
      </c>
    </row>
    <row r="1061" spans="1:2" x14ac:dyDescent="0.45">
      <c r="A1061">
        <v>1117</v>
      </c>
      <c r="B1061">
        <v>654</v>
      </c>
    </row>
    <row r="1062" spans="1:2" x14ac:dyDescent="0.45">
      <c r="A1062">
        <v>1119</v>
      </c>
      <c r="B1062">
        <v>77</v>
      </c>
    </row>
    <row r="1063" spans="1:2" x14ac:dyDescent="0.45">
      <c r="A1063">
        <v>1121</v>
      </c>
      <c r="B1063">
        <v>312</v>
      </c>
    </row>
    <row r="1064" spans="1:2" x14ac:dyDescent="0.45">
      <c r="A1064">
        <v>1122</v>
      </c>
      <c r="B1064">
        <v>194</v>
      </c>
    </row>
    <row r="1065" spans="1:2" x14ac:dyDescent="0.45">
      <c r="A1065">
        <v>1123</v>
      </c>
      <c r="B1065">
        <v>183</v>
      </c>
    </row>
    <row r="1066" spans="1:2" x14ac:dyDescent="0.45">
      <c r="A1066">
        <v>1124</v>
      </c>
      <c r="B1066">
        <v>12</v>
      </c>
    </row>
    <row r="1067" spans="1:2" x14ac:dyDescent="0.45">
      <c r="A1067">
        <v>1128</v>
      </c>
      <c r="B1067">
        <v>31</v>
      </c>
    </row>
    <row r="1068" spans="1:2" x14ac:dyDescent="0.45">
      <c r="A1068">
        <v>1130</v>
      </c>
      <c r="B1068">
        <v>141.5</v>
      </c>
    </row>
    <row r="1069" spans="1:2" x14ac:dyDescent="0.45">
      <c r="A1069">
        <v>1131</v>
      </c>
      <c r="B1069">
        <v>216</v>
      </c>
    </row>
    <row r="1070" spans="1:2" x14ac:dyDescent="0.45">
      <c r="A1070">
        <v>1132</v>
      </c>
      <c r="B1070">
        <v>112</v>
      </c>
    </row>
    <row r="1071" spans="1:2" x14ac:dyDescent="0.45">
      <c r="A1071">
        <v>1134</v>
      </c>
      <c r="B1071">
        <v>69.5</v>
      </c>
    </row>
    <row r="1072" spans="1:2" x14ac:dyDescent="0.45">
      <c r="A1072">
        <v>1136</v>
      </c>
      <c r="B1072">
        <v>536.5</v>
      </c>
    </row>
    <row r="1073" spans="1:2" x14ac:dyDescent="0.45">
      <c r="A1073">
        <v>1137</v>
      </c>
      <c r="B1073">
        <v>26</v>
      </c>
    </row>
    <row r="1074" spans="1:2" x14ac:dyDescent="0.45">
      <c r="A1074">
        <v>1139</v>
      </c>
      <c r="B1074">
        <v>354</v>
      </c>
    </row>
    <row r="1075" spans="1:2" x14ac:dyDescent="0.45">
      <c r="A1075">
        <v>1141</v>
      </c>
      <c r="B1075">
        <v>215</v>
      </c>
    </row>
    <row r="1076" spans="1:2" x14ac:dyDescent="0.45">
      <c r="A1076">
        <v>1142</v>
      </c>
      <c r="B1076">
        <v>115</v>
      </c>
    </row>
    <row r="1077" spans="1:2" x14ac:dyDescent="0.45">
      <c r="A1077">
        <v>1143</v>
      </c>
      <c r="B1077">
        <v>366</v>
      </c>
    </row>
    <row r="1078" spans="1:2" x14ac:dyDescent="0.45">
      <c r="A1078">
        <v>1144</v>
      </c>
      <c r="B1078">
        <v>129</v>
      </c>
    </row>
    <row r="1079" spans="1:2" x14ac:dyDescent="0.45">
      <c r="A1079">
        <v>1145</v>
      </c>
      <c r="B1079">
        <v>95.5</v>
      </c>
    </row>
    <row r="1080" spans="1:2" x14ac:dyDescent="0.45">
      <c r="A1080">
        <v>1147</v>
      </c>
      <c r="B1080">
        <v>327</v>
      </c>
    </row>
    <row r="1081" spans="1:2" x14ac:dyDescent="0.45">
      <c r="A1081">
        <v>1148</v>
      </c>
      <c r="B1081">
        <v>202</v>
      </c>
    </row>
    <row r="1082" spans="1:2" x14ac:dyDescent="0.45">
      <c r="A1082">
        <v>1149</v>
      </c>
      <c r="B1082">
        <v>57</v>
      </c>
    </row>
    <row r="1083" spans="1:2" x14ac:dyDescent="0.45">
      <c r="A1083">
        <v>1151</v>
      </c>
      <c r="B1083">
        <v>513</v>
      </c>
    </row>
    <row r="1084" spans="1:2" x14ac:dyDescent="0.45">
      <c r="A1084">
        <v>1152</v>
      </c>
      <c r="B1084">
        <v>131</v>
      </c>
    </row>
    <row r="1085" spans="1:2" x14ac:dyDescent="0.45">
      <c r="A1085">
        <v>1153</v>
      </c>
      <c r="B1085">
        <v>0</v>
      </c>
    </row>
    <row r="1086" spans="1:2" x14ac:dyDescent="0.45">
      <c r="A1086">
        <v>1156</v>
      </c>
      <c r="B1086">
        <v>361</v>
      </c>
    </row>
    <row r="1087" spans="1:2" x14ac:dyDescent="0.45">
      <c r="A1087">
        <v>1157</v>
      </c>
      <c r="B1087">
        <v>311.5</v>
      </c>
    </row>
    <row r="1088" spans="1:2" x14ac:dyDescent="0.45">
      <c r="A1088">
        <v>1158</v>
      </c>
      <c r="B1088">
        <v>131.5</v>
      </c>
    </row>
    <row r="1089" spans="1:2" x14ac:dyDescent="0.45">
      <c r="A1089">
        <v>1159</v>
      </c>
      <c r="B1089">
        <v>155</v>
      </c>
    </row>
    <row r="1090" spans="1:2" x14ac:dyDescent="0.45">
      <c r="A1090">
        <v>1161</v>
      </c>
      <c r="B1090">
        <v>44</v>
      </c>
    </row>
    <row r="1091" spans="1:2" x14ac:dyDescent="0.45">
      <c r="A1091">
        <v>1162</v>
      </c>
      <c r="B1091">
        <v>131</v>
      </c>
    </row>
    <row r="1092" spans="1:2" x14ac:dyDescent="0.45">
      <c r="A1092">
        <v>1163</v>
      </c>
      <c r="B1092">
        <v>177.5</v>
      </c>
    </row>
    <row r="1093" spans="1:2" x14ac:dyDescent="0.45">
      <c r="A1093">
        <v>1164</v>
      </c>
      <c r="B1093">
        <v>85</v>
      </c>
    </row>
    <row r="1094" spans="1:2" x14ac:dyDescent="0.45">
      <c r="A1094">
        <v>1166</v>
      </c>
      <c r="B1094">
        <v>478</v>
      </c>
    </row>
    <row r="1095" spans="1:2" x14ac:dyDescent="0.45">
      <c r="A1095">
        <v>1168</v>
      </c>
      <c r="B1095">
        <v>291</v>
      </c>
    </row>
    <row r="1096" spans="1:2" x14ac:dyDescent="0.45">
      <c r="A1096">
        <v>1169</v>
      </c>
      <c r="B1096">
        <v>19</v>
      </c>
    </row>
    <row r="1097" spans="1:2" x14ac:dyDescent="0.45">
      <c r="A1097">
        <v>1170</v>
      </c>
      <c r="B1097">
        <v>91</v>
      </c>
    </row>
    <row r="1098" spans="1:2" x14ac:dyDescent="0.45">
      <c r="A1098">
        <v>1171</v>
      </c>
      <c r="B1098">
        <v>130.75</v>
      </c>
    </row>
    <row r="1099" spans="1:2" x14ac:dyDescent="0.45">
      <c r="A1099">
        <v>1176</v>
      </c>
      <c r="B1099">
        <v>68</v>
      </c>
    </row>
    <row r="1100" spans="1:2" x14ac:dyDescent="0.45">
      <c r="A1100">
        <v>1178</v>
      </c>
      <c r="B1100">
        <v>205</v>
      </c>
    </row>
    <row r="1101" spans="1:2" x14ac:dyDescent="0.45">
      <c r="A1101">
        <v>1179</v>
      </c>
      <c r="B1101">
        <v>306.66666666666669</v>
      </c>
    </row>
    <row r="1102" spans="1:2" x14ac:dyDescent="0.45">
      <c r="A1102">
        <v>1184</v>
      </c>
      <c r="B1102">
        <v>118</v>
      </c>
    </row>
    <row r="1103" spans="1:2" x14ac:dyDescent="0.45">
      <c r="A1103">
        <v>1185</v>
      </c>
      <c r="B1103">
        <v>230</v>
      </c>
    </row>
    <row r="1104" spans="1:2" x14ac:dyDescent="0.45">
      <c r="A1104">
        <v>1186</v>
      </c>
      <c r="B1104">
        <v>74.666666666666671</v>
      </c>
    </row>
    <row r="1105" spans="1:2" x14ac:dyDescent="0.45">
      <c r="A1105">
        <v>1187</v>
      </c>
      <c r="B1105">
        <v>68</v>
      </c>
    </row>
    <row r="1106" spans="1:2" x14ac:dyDescent="0.45">
      <c r="A1106">
        <v>1188</v>
      </c>
      <c r="B1106">
        <v>153</v>
      </c>
    </row>
    <row r="1107" spans="1:2" x14ac:dyDescent="0.45">
      <c r="A1107">
        <v>1189</v>
      </c>
      <c r="B1107">
        <v>79</v>
      </c>
    </row>
    <row r="1108" spans="1:2" x14ac:dyDescent="0.45">
      <c r="A1108">
        <v>1190</v>
      </c>
      <c r="B1108">
        <v>171.5</v>
      </c>
    </row>
    <row r="1109" spans="1:2" x14ac:dyDescent="0.45">
      <c r="A1109">
        <v>1191</v>
      </c>
      <c r="B1109">
        <v>21</v>
      </c>
    </row>
    <row r="1110" spans="1:2" x14ac:dyDescent="0.45">
      <c r="A1110">
        <v>1192</v>
      </c>
      <c r="B1110">
        <v>132</v>
      </c>
    </row>
    <row r="1111" spans="1:2" x14ac:dyDescent="0.45">
      <c r="A1111">
        <v>1193</v>
      </c>
      <c r="B1111">
        <v>28</v>
      </c>
    </row>
    <row r="1112" spans="1:2" x14ac:dyDescent="0.45">
      <c r="A1112">
        <v>1195</v>
      </c>
      <c r="B1112">
        <v>197</v>
      </c>
    </row>
    <row r="1113" spans="1:2" x14ac:dyDescent="0.45">
      <c r="A1113">
        <v>1196</v>
      </c>
      <c r="B1113">
        <v>42</v>
      </c>
    </row>
    <row r="1114" spans="1:2" x14ac:dyDescent="0.45">
      <c r="A1114">
        <v>1200</v>
      </c>
      <c r="B1114">
        <v>94</v>
      </c>
    </row>
    <row r="1115" spans="1:2" x14ac:dyDescent="0.45">
      <c r="A1115">
        <v>1201</v>
      </c>
      <c r="B1115">
        <v>135</v>
      </c>
    </row>
    <row r="1116" spans="1:2" x14ac:dyDescent="0.45">
      <c r="A1116">
        <v>1203</v>
      </c>
      <c r="B1116">
        <v>49</v>
      </c>
    </row>
    <row r="1117" spans="1:2" x14ac:dyDescent="0.45">
      <c r="A1117">
        <v>1204</v>
      </c>
      <c r="B1117">
        <v>48</v>
      </c>
    </row>
    <row r="1118" spans="1:2" x14ac:dyDescent="0.45">
      <c r="A1118">
        <v>1207</v>
      </c>
      <c r="B1118">
        <v>81</v>
      </c>
    </row>
    <row r="1119" spans="1:2" x14ac:dyDescent="0.45">
      <c r="A1119">
        <v>1208</v>
      </c>
      <c r="B1119">
        <v>114</v>
      </c>
    </row>
    <row r="1120" spans="1:2" x14ac:dyDescent="0.45">
      <c r="A1120">
        <v>1209</v>
      </c>
      <c r="B1120">
        <v>72</v>
      </c>
    </row>
    <row r="1121" spans="1:2" x14ac:dyDescent="0.45">
      <c r="A1121">
        <v>1210</v>
      </c>
      <c r="B1121">
        <v>167</v>
      </c>
    </row>
    <row r="1122" spans="1:2" x14ac:dyDescent="0.45">
      <c r="A1122">
        <v>1214</v>
      </c>
      <c r="B1122">
        <v>736</v>
      </c>
    </row>
    <row r="1123" spans="1:2" x14ac:dyDescent="0.45">
      <c r="A1123">
        <v>1215</v>
      </c>
      <c r="B1123">
        <v>222</v>
      </c>
    </row>
    <row r="1124" spans="1:2" x14ac:dyDescent="0.45">
      <c r="A1124">
        <v>1216</v>
      </c>
      <c r="B1124">
        <v>323</v>
      </c>
    </row>
    <row r="1125" spans="1:2" x14ac:dyDescent="0.45">
      <c r="A1125">
        <v>1217</v>
      </c>
      <c r="B1125">
        <v>444</v>
      </c>
    </row>
    <row r="1126" spans="1:2" x14ac:dyDescent="0.45">
      <c r="A1126">
        <v>1218</v>
      </c>
      <c r="B1126">
        <v>68</v>
      </c>
    </row>
    <row r="1127" spans="1:2" x14ac:dyDescent="0.45">
      <c r="A1127">
        <v>1219</v>
      </c>
      <c r="B1127">
        <v>88</v>
      </c>
    </row>
    <row r="1128" spans="1:2" x14ac:dyDescent="0.45">
      <c r="A1128">
        <v>1220</v>
      </c>
      <c r="B1128">
        <v>104</v>
      </c>
    </row>
    <row r="1129" spans="1:2" x14ac:dyDescent="0.45">
      <c r="A1129">
        <v>1221</v>
      </c>
      <c r="B1129">
        <v>144</v>
      </c>
    </row>
    <row r="1130" spans="1:2" x14ac:dyDescent="0.45">
      <c r="A1130">
        <v>1225</v>
      </c>
      <c r="B1130">
        <v>444</v>
      </c>
    </row>
    <row r="1131" spans="1:2" x14ac:dyDescent="0.45">
      <c r="A1131">
        <v>1227</v>
      </c>
      <c r="B1131">
        <v>235</v>
      </c>
    </row>
    <row r="1132" spans="1:2" x14ac:dyDescent="0.45">
      <c r="A1132">
        <v>1228</v>
      </c>
      <c r="B1132">
        <v>474</v>
      </c>
    </row>
    <row r="1133" spans="1:2" x14ac:dyDescent="0.45">
      <c r="A1133">
        <v>1230</v>
      </c>
      <c r="B1133">
        <v>81</v>
      </c>
    </row>
    <row r="1134" spans="1:2" x14ac:dyDescent="0.45">
      <c r="A1134">
        <v>1231</v>
      </c>
      <c r="B1134">
        <v>150.5</v>
      </c>
    </row>
    <row r="1135" spans="1:2" x14ac:dyDescent="0.45">
      <c r="A1135">
        <v>1234</v>
      </c>
      <c r="B1135">
        <v>144</v>
      </c>
    </row>
    <row r="1136" spans="1:2" x14ac:dyDescent="0.45">
      <c r="A1136">
        <v>1235</v>
      </c>
      <c r="B1136">
        <v>61</v>
      </c>
    </row>
    <row r="1137" spans="1:2" x14ac:dyDescent="0.45">
      <c r="A1137">
        <v>1237</v>
      </c>
      <c r="B1137">
        <v>157</v>
      </c>
    </row>
    <row r="1138" spans="1:2" x14ac:dyDescent="0.45">
      <c r="A1138">
        <v>1239</v>
      </c>
      <c r="B1138">
        <v>74</v>
      </c>
    </row>
    <row r="1139" spans="1:2" x14ac:dyDescent="0.45">
      <c r="A1139">
        <v>1240</v>
      </c>
      <c r="B1139">
        <v>62</v>
      </c>
    </row>
    <row r="1140" spans="1:2" x14ac:dyDescent="0.45">
      <c r="A1140">
        <v>1241</v>
      </c>
      <c r="B1140">
        <v>50</v>
      </c>
    </row>
    <row r="1141" spans="1:2" x14ac:dyDescent="0.45">
      <c r="A1141">
        <v>1242</v>
      </c>
      <c r="B1141">
        <v>317</v>
      </c>
    </row>
    <row r="1142" spans="1:2" x14ac:dyDescent="0.45">
      <c r="A1142">
        <v>1245</v>
      </c>
      <c r="B1142">
        <v>100</v>
      </c>
    </row>
    <row r="1143" spans="1:2" x14ac:dyDescent="0.45">
      <c r="A1143">
        <v>1250</v>
      </c>
      <c r="B1143">
        <v>54</v>
      </c>
    </row>
    <row r="1144" spans="1:2" x14ac:dyDescent="0.45">
      <c r="A1144">
        <v>1252</v>
      </c>
      <c r="B1144">
        <v>75</v>
      </c>
    </row>
    <row r="1145" spans="1:2" x14ac:dyDescent="0.45">
      <c r="A1145">
        <v>1254</v>
      </c>
      <c r="B1145">
        <v>196</v>
      </c>
    </row>
    <row r="1146" spans="1:2" x14ac:dyDescent="0.45">
      <c r="A1146">
        <v>1255</v>
      </c>
      <c r="B1146">
        <v>55</v>
      </c>
    </row>
    <row r="1147" spans="1:2" x14ac:dyDescent="0.45">
      <c r="A1147">
        <v>1256</v>
      </c>
      <c r="B1147">
        <v>186</v>
      </c>
    </row>
    <row r="1148" spans="1:2" x14ac:dyDescent="0.45">
      <c r="A1148">
        <v>1257</v>
      </c>
      <c r="B1148">
        <v>334</v>
      </c>
    </row>
    <row r="1149" spans="1:2" x14ac:dyDescent="0.45">
      <c r="A1149">
        <v>1258</v>
      </c>
      <c r="B1149">
        <v>105</v>
      </c>
    </row>
    <row r="1150" spans="1:2" x14ac:dyDescent="0.45">
      <c r="A1150">
        <v>1261</v>
      </c>
      <c r="B1150">
        <v>241.33333333333334</v>
      </c>
    </row>
    <row r="1151" spans="1:2" x14ac:dyDescent="0.45">
      <c r="A1151">
        <v>1263</v>
      </c>
      <c r="B1151">
        <v>306</v>
      </c>
    </row>
    <row r="1152" spans="1:2" x14ac:dyDescent="0.45">
      <c r="A1152">
        <v>1264</v>
      </c>
      <c r="B1152">
        <v>162.66666666666666</v>
      </c>
    </row>
    <row r="1153" spans="1:2" x14ac:dyDescent="0.45">
      <c r="A1153">
        <v>1265</v>
      </c>
      <c r="B1153">
        <v>583</v>
      </c>
    </row>
    <row r="1154" spans="1:2" x14ac:dyDescent="0.45">
      <c r="A1154">
        <v>1268</v>
      </c>
      <c r="B1154">
        <v>88</v>
      </c>
    </row>
    <row r="1155" spans="1:2" x14ac:dyDescent="0.45">
      <c r="A1155">
        <v>1270</v>
      </c>
      <c r="B1155">
        <v>311</v>
      </c>
    </row>
    <row r="1156" spans="1:2" x14ac:dyDescent="0.45">
      <c r="A1156">
        <v>1275</v>
      </c>
      <c r="B1156">
        <v>347</v>
      </c>
    </row>
    <row r="1157" spans="1:2" x14ac:dyDescent="0.45">
      <c r="A1157">
        <v>1276</v>
      </c>
      <c r="B1157">
        <v>364</v>
      </c>
    </row>
    <row r="1158" spans="1:2" x14ac:dyDescent="0.45">
      <c r="A1158">
        <v>1277</v>
      </c>
      <c r="B1158">
        <v>233.5</v>
      </c>
    </row>
    <row r="1159" spans="1:2" x14ac:dyDescent="0.45">
      <c r="A1159">
        <v>1278</v>
      </c>
      <c r="B1159">
        <v>192</v>
      </c>
    </row>
    <row r="1160" spans="1:2" x14ac:dyDescent="0.45">
      <c r="A1160">
        <v>1279</v>
      </c>
      <c r="B1160">
        <v>409</v>
      </c>
    </row>
    <row r="1161" spans="1:2" x14ac:dyDescent="0.45">
      <c r="A1161">
        <v>1280</v>
      </c>
      <c r="B1161">
        <v>97.5</v>
      </c>
    </row>
    <row r="1162" spans="1:2" x14ac:dyDescent="0.45">
      <c r="A1162">
        <v>1283</v>
      </c>
      <c r="B1162">
        <v>14</v>
      </c>
    </row>
    <row r="1163" spans="1:2" x14ac:dyDescent="0.45">
      <c r="A1163">
        <v>1284</v>
      </c>
      <c r="B1163">
        <v>213</v>
      </c>
    </row>
    <row r="1164" spans="1:2" x14ac:dyDescent="0.45">
      <c r="A1164">
        <v>1286</v>
      </c>
      <c r="B1164">
        <v>87</v>
      </c>
    </row>
    <row r="1165" spans="1:2" x14ac:dyDescent="0.45">
      <c r="A1165">
        <v>1293</v>
      </c>
      <c r="B1165">
        <v>173.33333333333334</v>
      </c>
    </row>
    <row r="1166" spans="1:2" x14ac:dyDescent="0.45">
      <c r="A1166">
        <v>1294</v>
      </c>
      <c r="B1166">
        <v>220</v>
      </c>
    </row>
    <row r="1167" spans="1:2" x14ac:dyDescent="0.45">
      <c r="A1167">
        <v>1300</v>
      </c>
      <c r="B1167">
        <v>272</v>
      </c>
    </row>
    <row r="1168" spans="1:2" x14ac:dyDescent="0.45">
      <c r="A1168">
        <v>1301</v>
      </c>
      <c r="B1168">
        <v>146</v>
      </c>
    </row>
    <row r="1169" spans="1:2" x14ac:dyDescent="0.45">
      <c r="A1169">
        <v>1303</v>
      </c>
      <c r="B1169">
        <v>106.5</v>
      </c>
    </row>
    <row r="1170" spans="1:2" x14ac:dyDescent="0.45">
      <c r="A1170">
        <v>1306</v>
      </c>
      <c r="B1170">
        <v>294</v>
      </c>
    </row>
    <row r="1171" spans="1:2" x14ac:dyDescent="0.45">
      <c r="A1171">
        <v>1309</v>
      </c>
      <c r="B1171">
        <v>314.5</v>
      </c>
    </row>
    <row r="1172" spans="1:2" x14ac:dyDescent="0.45">
      <c r="A1172">
        <v>1311</v>
      </c>
      <c r="B1172">
        <v>92</v>
      </c>
    </row>
    <row r="1173" spans="1:2" x14ac:dyDescent="0.45">
      <c r="A1173">
        <v>1314</v>
      </c>
      <c r="B1173">
        <v>224</v>
      </c>
    </row>
    <row r="1174" spans="1:2" x14ac:dyDescent="0.45">
      <c r="A1174">
        <v>1316</v>
      </c>
      <c r="B1174">
        <v>70</v>
      </c>
    </row>
    <row r="1175" spans="1:2" x14ac:dyDescent="0.45">
      <c r="A1175">
        <v>1317</v>
      </c>
      <c r="B1175">
        <v>292</v>
      </c>
    </row>
    <row r="1176" spans="1:2" x14ac:dyDescent="0.45">
      <c r="A1176">
        <v>1318</v>
      </c>
      <c r="B1176">
        <v>104.5</v>
      </c>
    </row>
    <row r="1177" spans="1:2" x14ac:dyDescent="0.45">
      <c r="A1177">
        <v>1320</v>
      </c>
      <c r="B1177">
        <v>408.5</v>
      </c>
    </row>
    <row r="1178" spans="1:2" x14ac:dyDescent="0.45">
      <c r="A1178">
        <v>1322</v>
      </c>
      <c r="B1178">
        <v>334</v>
      </c>
    </row>
    <row r="1179" spans="1:2" x14ac:dyDescent="0.45">
      <c r="A1179">
        <v>1323</v>
      </c>
      <c r="B1179">
        <v>52</v>
      </c>
    </row>
    <row r="1180" spans="1:2" x14ac:dyDescent="0.45">
      <c r="A1180">
        <v>1324</v>
      </c>
      <c r="B1180">
        <v>296</v>
      </c>
    </row>
    <row r="1181" spans="1:2" x14ac:dyDescent="0.45">
      <c r="A1181">
        <v>1328</v>
      </c>
      <c r="B1181">
        <v>238</v>
      </c>
    </row>
    <row r="1182" spans="1:2" x14ac:dyDescent="0.45">
      <c r="A1182">
        <v>1332</v>
      </c>
      <c r="B1182">
        <v>296</v>
      </c>
    </row>
    <row r="1183" spans="1:2" x14ac:dyDescent="0.45">
      <c r="A1183">
        <v>1333</v>
      </c>
      <c r="B1183">
        <v>387</v>
      </c>
    </row>
    <row r="1184" spans="1:2" x14ac:dyDescent="0.45">
      <c r="A1184">
        <v>1337</v>
      </c>
      <c r="B1184">
        <v>47</v>
      </c>
    </row>
    <row r="1185" spans="1:2" x14ac:dyDescent="0.45">
      <c r="A1185">
        <v>1338</v>
      </c>
      <c r="B1185">
        <v>300</v>
      </c>
    </row>
    <row r="1186" spans="1:2" x14ac:dyDescent="0.45">
      <c r="A1186">
        <v>1339</v>
      </c>
      <c r="B1186">
        <v>93</v>
      </c>
    </row>
    <row r="1187" spans="1:2" x14ac:dyDescent="0.45">
      <c r="A1187">
        <v>1342</v>
      </c>
      <c r="B1187">
        <v>232</v>
      </c>
    </row>
    <row r="1188" spans="1:2" x14ac:dyDescent="0.45">
      <c r="A1188">
        <v>1343</v>
      </c>
      <c r="B1188">
        <v>345.5</v>
      </c>
    </row>
    <row r="1189" spans="1:2" x14ac:dyDescent="0.45">
      <c r="A1189">
        <v>1344</v>
      </c>
      <c r="B1189">
        <v>10</v>
      </c>
    </row>
    <row r="1190" spans="1:2" x14ac:dyDescent="0.45">
      <c r="A1190">
        <v>1346</v>
      </c>
      <c r="B1190">
        <v>28</v>
      </c>
    </row>
    <row r="1191" spans="1:2" x14ac:dyDescent="0.45">
      <c r="A1191">
        <v>1350</v>
      </c>
      <c r="B1191">
        <v>205.5</v>
      </c>
    </row>
    <row r="1192" spans="1:2" x14ac:dyDescent="0.45">
      <c r="A1192">
        <v>1351</v>
      </c>
      <c r="B1192">
        <v>15</v>
      </c>
    </row>
    <row r="1193" spans="1:2" x14ac:dyDescent="0.45">
      <c r="A1193">
        <v>1352</v>
      </c>
      <c r="B1193">
        <v>651</v>
      </c>
    </row>
    <row r="1194" spans="1:2" x14ac:dyDescent="0.45">
      <c r="A1194">
        <v>1353</v>
      </c>
      <c r="B1194">
        <v>605</v>
      </c>
    </row>
    <row r="1195" spans="1:2" x14ac:dyDescent="0.45">
      <c r="A1195">
        <v>1354</v>
      </c>
      <c r="B1195">
        <v>43</v>
      </c>
    </row>
    <row r="1196" spans="1:2" x14ac:dyDescent="0.45">
      <c r="A1196">
        <v>1355</v>
      </c>
      <c r="B1196">
        <v>136</v>
      </c>
    </row>
    <row r="1197" spans="1:2" x14ac:dyDescent="0.45">
      <c r="A1197">
        <v>1357</v>
      </c>
      <c r="B1197">
        <v>52</v>
      </c>
    </row>
    <row r="1198" spans="1:2" x14ac:dyDescent="0.45">
      <c r="A1198">
        <v>1359</v>
      </c>
      <c r="B1198">
        <v>213.5</v>
      </c>
    </row>
    <row r="1199" spans="1:2" x14ac:dyDescent="0.45">
      <c r="A1199">
        <v>1360</v>
      </c>
      <c r="B1199">
        <v>896</v>
      </c>
    </row>
    <row r="1200" spans="1:2" x14ac:dyDescent="0.45">
      <c r="A1200">
        <v>1363</v>
      </c>
      <c r="B1200">
        <v>203</v>
      </c>
    </row>
    <row r="1201" spans="1:2" x14ac:dyDescent="0.45">
      <c r="A1201">
        <v>1367</v>
      </c>
      <c r="B1201">
        <v>256.5</v>
      </c>
    </row>
    <row r="1202" spans="1:2" x14ac:dyDescent="0.45">
      <c r="A1202">
        <v>1369</v>
      </c>
      <c r="B1202">
        <v>8</v>
      </c>
    </row>
    <row r="1203" spans="1:2" x14ac:dyDescent="0.45">
      <c r="A1203">
        <v>1370</v>
      </c>
      <c r="B1203">
        <v>260</v>
      </c>
    </row>
    <row r="1204" spans="1:2" x14ac:dyDescent="0.45">
      <c r="A1204">
        <v>1371</v>
      </c>
      <c r="B1204">
        <v>43</v>
      </c>
    </row>
    <row r="1205" spans="1:2" x14ac:dyDescent="0.45">
      <c r="A1205">
        <v>1374</v>
      </c>
      <c r="B1205">
        <v>27</v>
      </c>
    </row>
    <row r="1206" spans="1:2" x14ac:dyDescent="0.45">
      <c r="A1206">
        <v>1375</v>
      </c>
      <c r="B1206">
        <v>120</v>
      </c>
    </row>
    <row r="1207" spans="1:2" x14ac:dyDescent="0.45">
      <c r="A1207">
        <v>1378</v>
      </c>
      <c r="B1207">
        <v>196</v>
      </c>
    </row>
    <row r="1208" spans="1:2" x14ac:dyDescent="0.45">
      <c r="A1208">
        <v>1379</v>
      </c>
      <c r="B1208">
        <v>154.5</v>
      </c>
    </row>
    <row r="1209" spans="1:2" x14ac:dyDescent="0.45">
      <c r="A1209">
        <v>1380</v>
      </c>
      <c r="B1209">
        <v>270</v>
      </c>
    </row>
    <row r="1210" spans="1:2" x14ac:dyDescent="0.45">
      <c r="A1210">
        <v>1384</v>
      </c>
      <c r="B1210">
        <v>46</v>
      </c>
    </row>
    <row r="1211" spans="1:2" x14ac:dyDescent="0.45">
      <c r="A1211">
        <v>1386</v>
      </c>
      <c r="B1211">
        <v>140</v>
      </c>
    </row>
    <row r="1212" spans="1:2" x14ac:dyDescent="0.45">
      <c r="A1212">
        <v>1387</v>
      </c>
      <c r="B1212">
        <v>356</v>
      </c>
    </row>
    <row r="1213" spans="1:2" x14ac:dyDescent="0.45">
      <c r="A1213">
        <v>1389</v>
      </c>
      <c r="B1213">
        <v>250.5</v>
      </c>
    </row>
    <row r="1214" spans="1:2" x14ac:dyDescent="0.45">
      <c r="A1214">
        <v>1395</v>
      </c>
      <c r="B1214">
        <v>108</v>
      </c>
    </row>
    <row r="1215" spans="1:2" x14ac:dyDescent="0.45">
      <c r="A1215">
        <v>1397</v>
      </c>
      <c r="B1215">
        <v>209.5</v>
      </c>
    </row>
    <row r="1216" spans="1:2" x14ac:dyDescent="0.45">
      <c r="A1216">
        <v>1398</v>
      </c>
      <c r="B1216">
        <v>127</v>
      </c>
    </row>
    <row r="1217" spans="1:2" x14ac:dyDescent="0.45">
      <c r="A1217">
        <v>1400</v>
      </c>
      <c r="B1217">
        <v>64</v>
      </c>
    </row>
    <row r="1218" spans="1:2" x14ac:dyDescent="0.45">
      <c r="A1218">
        <v>1401</v>
      </c>
      <c r="B1218">
        <v>67</v>
      </c>
    </row>
    <row r="1219" spans="1:2" x14ac:dyDescent="0.45">
      <c r="A1219">
        <v>1405</v>
      </c>
      <c r="B1219">
        <v>67</v>
      </c>
    </row>
    <row r="1220" spans="1:2" x14ac:dyDescent="0.45">
      <c r="A1220">
        <v>1406</v>
      </c>
      <c r="B1220">
        <v>266</v>
      </c>
    </row>
    <row r="1221" spans="1:2" x14ac:dyDescent="0.45">
      <c r="A1221">
        <v>1410</v>
      </c>
      <c r="B1221">
        <v>254.5</v>
      </c>
    </row>
    <row r="1222" spans="1:2" x14ac:dyDescent="0.45">
      <c r="A1222">
        <v>1412</v>
      </c>
      <c r="B1222">
        <v>65</v>
      </c>
    </row>
    <row r="1223" spans="1:2" x14ac:dyDescent="0.45">
      <c r="A1223">
        <v>1413</v>
      </c>
      <c r="B1223">
        <v>174</v>
      </c>
    </row>
    <row r="1224" spans="1:2" x14ac:dyDescent="0.45">
      <c r="A1224">
        <v>1416</v>
      </c>
      <c r="B1224">
        <v>108</v>
      </c>
    </row>
    <row r="1225" spans="1:2" x14ac:dyDescent="0.45">
      <c r="A1225">
        <v>1419</v>
      </c>
      <c r="B1225">
        <v>59.5</v>
      </c>
    </row>
    <row r="1226" spans="1:2" x14ac:dyDescent="0.45">
      <c r="A1226">
        <v>1423</v>
      </c>
      <c r="B1226">
        <v>294</v>
      </c>
    </row>
    <row r="1227" spans="1:2" x14ac:dyDescent="0.45">
      <c r="A1227">
        <v>1424</v>
      </c>
      <c r="B1227">
        <v>92</v>
      </c>
    </row>
    <row r="1228" spans="1:2" x14ac:dyDescent="0.45">
      <c r="A1228">
        <v>1429</v>
      </c>
      <c r="B1228">
        <v>74</v>
      </c>
    </row>
    <row r="1229" spans="1:2" x14ac:dyDescent="0.45">
      <c r="A1229">
        <v>1430</v>
      </c>
      <c r="B1229">
        <v>328</v>
      </c>
    </row>
    <row r="1230" spans="1:2" x14ac:dyDescent="0.45">
      <c r="A1230">
        <v>1431</v>
      </c>
      <c r="B1230">
        <v>54</v>
      </c>
    </row>
    <row r="1231" spans="1:2" x14ac:dyDescent="0.45">
      <c r="A1231">
        <v>1432</v>
      </c>
      <c r="B1231">
        <v>455</v>
      </c>
    </row>
    <row r="1232" spans="1:2" x14ac:dyDescent="0.45">
      <c r="A1232">
        <v>1433</v>
      </c>
      <c r="B1232">
        <v>367.5</v>
      </c>
    </row>
    <row r="1233" spans="1:2" x14ac:dyDescent="0.45">
      <c r="A1233">
        <v>1435</v>
      </c>
      <c r="B1233">
        <v>255.5</v>
      </c>
    </row>
    <row r="1234" spans="1:2" x14ac:dyDescent="0.45">
      <c r="A1234">
        <v>1439</v>
      </c>
      <c r="B1234">
        <v>161.66666666666666</v>
      </c>
    </row>
    <row r="1235" spans="1:2" x14ac:dyDescent="0.45">
      <c r="A1235">
        <v>1440</v>
      </c>
      <c r="B1235">
        <v>264</v>
      </c>
    </row>
    <row r="1236" spans="1:2" x14ac:dyDescent="0.45">
      <c r="A1236">
        <v>1441</v>
      </c>
      <c r="B1236">
        <v>57</v>
      </c>
    </row>
    <row r="1237" spans="1:2" x14ac:dyDescent="0.45">
      <c r="A1237">
        <v>1442</v>
      </c>
      <c r="B1237">
        <v>279</v>
      </c>
    </row>
    <row r="1238" spans="1:2" x14ac:dyDescent="0.45">
      <c r="A1238">
        <v>1445</v>
      </c>
      <c r="B1238">
        <v>62</v>
      </c>
    </row>
    <row r="1239" spans="1:2" x14ac:dyDescent="0.45">
      <c r="A1239">
        <v>1446</v>
      </c>
      <c r="B1239">
        <v>126</v>
      </c>
    </row>
    <row r="1240" spans="1:2" x14ac:dyDescent="0.45">
      <c r="A1240">
        <v>1447</v>
      </c>
      <c r="B1240">
        <v>325</v>
      </c>
    </row>
    <row r="1241" spans="1:2" x14ac:dyDescent="0.45">
      <c r="A1241">
        <v>1448</v>
      </c>
      <c r="B1241">
        <v>157</v>
      </c>
    </row>
    <row r="1242" spans="1:2" x14ac:dyDescent="0.45">
      <c r="A1242">
        <v>1449</v>
      </c>
      <c r="B1242">
        <v>63</v>
      </c>
    </row>
    <row r="1243" spans="1:2" x14ac:dyDescent="0.45">
      <c r="A1243">
        <v>1450</v>
      </c>
      <c r="B1243">
        <v>75</v>
      </c>
    </row>
    <row r="1244" spans="1:2" x14ac:dyDescent="0.45">
      <c r="A1244">
        <v>1451</v>
      </c>
      <c r="B1244">
        <v>313</v>
      </c>
    </row>
    <row r="1245" spans="1:2" x14ac:dyDescent="0.45">
      <c r="A1245">
        <v>1452</v>
      </c>
      <c r="B1245">
        <v>105</v>
      </c>
    </row>
    <row r="1246" spans="1:2" x14ac:dyDescent="0.45">
      <c r="A1246">
        <v>1454</v>
      </c>
      <c r="B1246">
        <v>207</v>
      </c>
    </row>
    <row r="1247" spans="1:2" x14ac:dyDescent="0.45">
      <c r="A1247">
        <v>1455</v>
      </c>
      <c r="B1247">
        <v>237</v>
      </c>
    </row>
    <row r="1248" spans="1:2" x14ac:dyDescent="0.45">
      <c r="A1248">
        <v>1459</v>
      </c>
      <c r="B1248">
        <v>129</v>
      </c>
    </row>
    <row r="1249" spans="1:2" x14ac:dyDescent="0.45">
      <c r="A1249">
        <v>1463</v>
      </c>
      <c r="B1249">
        <v>79</v>
      </c>
    </row>
    <row r="1250" spans="1:2" x14ac:dyDescent="0.45">
      <c r="A1250">
        <v>1467</v>
      </c>
      <c r="B1250">
        <v>436</v>
      </c>
    </row>
    <row r="1251" spans="1:2" x14ac:dyDescent="0.45">
      <c r="A1251">
        <v>1472</v>
      </c>
      <c r="B1251">
        <v>249</v>
      </c>
    </row>
    <row r="1252" spans="1:2" x14ac:dyDescent="0.45">
      <c r="A1252">
        <v>1473</v>
      </c>
      <c r="B1252">
        <v>123</v>
      </c>
    </row>
    <row r="1253" spans="1:2" x14ac:dyDescent="0.45">
      <c r="A1253">
        <v>1475</v>
      </c>
      <c r="B1253">
        <v>86</v>
      </c>
    </row>
    <row r="1254" spans="1:2" x14ac:dyDescent="0.45">
      <c r="A1254">
        <v>1480</v>
      </c>
      <c r="B1254">
        <v>91</v>
      </c>
    </row>
    <row r="1255" spans="1:2" x14ac:dyDescent="0.45">
      <c r="A1255">
        <v>1483</v>
      </c>
      <c r="B1255">
        <v>136</v>
      </c>
    </row>
    <row r="1256" spans="1:2" x14ac:dyDescent="0.45">
      <c r="A1256">
        <v>1486</v>
      </c>
      <c r="B1256">
        <v>351</v>
      </c>
    </row>
    <row r="1257" spans="1:2" x14ac:dyDescent="0.45">
      <c r="A1257">
        <v>1490</v>
      </c>
      <c r="B1257">
        <v>109</v>
      </c>
    </row>
    <row r="1258" spans="1:2" x14ac:dyDescent="0.45">
      <c r="A1258">
        <v>1492</v>
      </c>
      <c r="B1258">
        <v>104</v>
      </c>
    </row>
    <row r="1259" spans="1:2" x14ac:dyDescent="0.45">
      <c r="A1259">
        <v>1495</v>
      </c>
      <c r="B1259">
        <v>11</v>
      </c>
    </row>
    <row r="1260" spans="1:2" x14ac:dyDescent="0.45">
      <c r="A1260">
        <v>1498</v>
      </c>
      <c r="B1260">
        <v>86</v>
      </c>
    </row>
    <row r="1261" spans="1:2" x14ac:dyDescent="0.45">
      <c r="A1261">
        <v>1499</v>
      </c>
      <c r="B1261">
        <v>208</v>
      </c>
    </row>
    <row r="1262" spans="1:2" x14ac:dyDescent="0.45">
      <c r="A1262">
        <v>1500</v>
      </c>
      <c r="B1262">
        <v>67</v>
      </c>
    </row>
    <row r="1263" spans="1:2" x14ac:dyDescent="0.45">
      <c r="A1263">
        <v>1502</v>
      </c>
      <c r="B1263">
        <v>117.5</v>
      </c>
    </row>
    <row r="1264" spans="1:2" x14ac:dyDescent="0.45">
      <c r="A1264">
        <v>1503</v>
      </c>
      <c r="B1264">
        <v>132</v>
      </c>
    </row>
    <row r="1265" spans="1:2" x14ac:dyDescent="0.45">
      <c r="A1265">
        <v>1504</v>
      </c>
      <c r="B1265">
        <v>67.5</v>
      </c>
    </row>
    <row r="1266" spans="1:2" x14ac:dyDescent="0.45">
      <c r="A1266">
        <v>1505</v>
      </c>
      <c r="B1266">
        <v>79</v>
      </c>
    </row>
    <row r="1267" spans="1:2" x14ac:dyDescent="0.45">
      <c r="A1267">
        <v>1506</v>
      </c>
      <c r="B1267">
        <v>246</v>
      </c>
    </row>
    <row r="1268" spans="1:2" x14ac:dyDescent="0.45">
      <c r="A1268">
        <v>1507</v>
      </c>
      <c r="B1268">
        <v>137</v>
      </c>
    </row>
    <row r="1269" spans="1:2" x14ac:dyDescent="0.45">
      <c r="A1269">
        <v>1510</v>
      </c>
      <c r="B1269">
        <v>258</v>
      </c>
    </row>
    <row r="1270" spans="1:2" x14ac:dyDescent="0.45">
      <c r="A1270">
        <v>1511</v>
      </c>
      <c r="B1270">
        <v>161</v>
      </c>
    </row>
    <row r="1271" spans="1:2" x14ac:dyDescent="0.45">
      <c r="A1271">
        <v>1520</v>
      </c>
      <c r="B1271">
        <v>549</v>
      </c>
    </row>
    <row r="1272" spans="1:2" x14ac:dyDescent="0.45">
      <c r="A1272">
        <v>1521</v>
      </c>
      <c r="B1272">
        <v>82</v>
      </c>
    </row>
    <row r="1273" spans="1:2" x14ac:dyDescent="0.45">
      <c r="A1273">
        <v>1523</v>
      </c>
      <c r="B1273">
        <v>160</v>
      </c>
    </row>
    <row r="1274" spans="1:2" x14ac:dyDescent="0.45">
      <c r="A1274">
        <v>1525</v>
      </c>
      <c r="B1274">
        <v>122</v>
      </c>
    </row>
    <row r="1275" spans="1:2" x14ac:dyDescent="0.45">
      <c r="A1275">
        <v>1527</v>
      </c>
      <c r="B1275">
        <v>249</v>
      </c>
    </row>
    <row r="1276" spans="1:2" x14ac:dyDescent="0.45">
      <c r="A1276">
        <v>1530</v>
      </c>
      <c r="B1276">
        <v>197</v>
      </c>
    </row>
    <row r="1277" spans="1:2" x14ac:dyDescent="0.45">
      <c r="A1277">
        <v>1531</v>
      </c>
      <c r="B1277">
        <v>321</v>
      </c>
    </row>
    <row r="1278" spans="1:2" x14ac:dyDescent="0.45">
      <c r="A1278">
        <v>1532</v>
      </c>
      <c r="B1278">
        <v>302</v>
      </c>
    </row>
    <row r="1279" spans="1:2" x14ac:dyDescent="0.45">
      <c r="A1279">
        <v>1533</v>
      </c>
      <c r="B1279">
        <v>49</v>
      </c>
    </row>
    <row r="1280" spans="1:2" x14ac:dyDescent="0.45">
      <c r="A1280">
        <v>1535</v>
      </c>
      <c r="B1280">
        <v>234</v>
      </c>
    </row>
    <row r="1281" spans="1:2" x14ac:dyDescent="0.45">
      <c r="A1281">
        <v>1544</v>
      </c>
      <c r="B1281">
        <v>61</v>
      </c>
    </row>
    <row r="1282" spans="1:2" x14ac:dyDescent="0.45">
      <c r="A1282">
        <v>1545</v>
      </c>
      <c r="B1282">
        <v>149</v>
      </c>
    </row>
    <row r="1283" spans="1:2" x14ac:dyDescent="0.45">
      <c r="A1283">
        <v>1546</v>
      </c>
      <c r="B1283">
        <v>40</v>
      </c>
    </row>
    <row r="1284" spans="1:2" x14ac:dyDescent="0.45">
      <c r="A1284">
        <v>1549</v>
      </c>
      <c r="B1284">
        <v>306</v>
      </c>
    </row>
    <row r="1285" spans="1:2" x14ac:dyDescent="0.45">
      <c r="A1285">
        <v>1551</v>
      </c>
      <c r="B1285">
        <v>45</v>
      </c>
    </row>
    <row r="1286" spans="1:2" x14ac:dyDescent="0.45">
      <c r="A1286">
        <v>1558</v>
      </c>
      <c r="B1286">
        <v>43</v>
      </c>
    </row>
    <row r="1287" spans="1:2" x14ac:dyDescent="0.45">
      <c r="A1287">
        <v>1560</v>
      </c>
      <c r="B1287">
        <v>72</v>
      </c>
    </row>
    <row r="1288" spans="1:2" x14ac:dyDescent="0.45">
      <c r="A1288">
        <v>1562</v>
      </c>
      <c r="B1288">
        <v>300</v>
      </c>
    </row>
    <row r="1289" spans="1:2" x14ac:dyDescent="0.45">
      <c r="A1289">
        <v>1565</v>
      </c>
      <c r="B1289">
        <v>135</v>
      </c>
    </row>
    <row r="1290" spans="1:2" x14ac:dyDescent="0.45">
      <c r="A1290">
        <v>1566</v>
      </c>
      <c r="B1290">
        <v>416</v>
      </c>
    </row>
    <row r="1291" spans="1:2" x14ac:dyDescent="0.45">
      <c r="A1291">
        <v>1567</v>
      </c>
      <c r="B1291">
        <v>75</v>
      </c>
    </row>
    <row r="1292" spans="1:2" x14ac:dyDescent="0.45">
      <c r="A1292">
        <v>1568</v>
      </c>
      <c r="B1292">
        <v>130</v>
      </c>
    </row>
    <row r="1293" spans="1:2" x14ac:dyDescent="0.45">
      <c r="A1293">
        <v>1574</v>
      </c>
      <c r="B1293">
        <v>95.5</v>
      </c>
    </row>
    <row r="1294" spans="1:2" x14ac:dyDescent="0.45">
      <c r="A1294">
        <v>1575</v>
      </c>
      <c r="B1294">
        <v>184</v>
      </c>
    </row>
    <row r="1295" spans="1:2" x14ac:dyDescent="0.45">
      <c r="A1295">
        <v>1576</v>
      </c>
      <c r="B1295">
        <v>87.666666666666671</v>
      </c>
    </row>
    <row r="1296" spans="1:2" x14ac:dyDescent="0.45">
      <c r="A1296">
        <v>1577</v>
      </c>
      <c r="B1296">
        <v>435</v>
      </c>
    </row>
    <row r="1297" spans="1:2" x14ac:dyDescent="0.45">
      <c r="A1297">
        <v>1578</v>
      </c>
      <c r="B1297">
        <v>89</v>
      </c>
    </row>
    <row r="1298" spans="1:2" x14ac:dyDescent="0.45">
      <c r="A1298">
        <v>1579</v>
      </c>
      <c r="B1298">
        <v>105</v>
      </c>
    </row>
    <row r="1299" spans="1:2" x14ac:dyDescent="0.45">
      <c r="A1299">
        <v>1581</v>
      </c>
      <c r="B1299">
        <v>129</v>
      </c>
    </row>
    <row r="1300" spans="1:2" x14ac:dyDescent="0.45">
      <c r="A1300">
        <v>1588</v>
      </c>
      <c r="B1300">
        <v>364</v>
      </c>
    </row>
    <row r="1301" spans="1:2" x14ac:dyDescent="0.45">
      <c r="A1301">
        <v>1591</v>
      </c>
      <c r="B1301">
        <v>412</v>
      </c>
    </row>
    <row r="1302" spans="1:2" x14ac:dyDescent="0.45">
      <c r="A1302">
        <v>1594</v>
      </c>
      <c r="B1302">
        <v>435</v>
      </c>
    </row>
    <row r="1303" spans="1:2" x14ac:dyDescent="0.45">
      <c r="A1303">
        <v>1595</v>
      </c>
      <c r="B1303">
        <v>89</v>
      </c>
    </row>
    <row r="1304" spans="1:2" x14ac:dyDescent="0.45">
      <c r="A1304">
        <v>1597</v>
      </c>
      <c r="B1304">
        <v>84</v>
      </c>
    </row>
    <row r="1305" spans="1:2" x14ac:dyDescent="0.45">
      <c r="A1305">
        <v>1600</v>
      </c>
      <c r="B1305">
        <v>53</v>
      </c>
    </row>
    <row r="1306" spans="1:2" x14ac:dyDescent="0.45">
      <c r="A1306">
        <v>1602</v>
      </c>
      <c r="B1306">
        <v>739</v>
      </c>
    </row>
    <row r="1307" spans="1:2" x14ac:dyDescent="0.45">
      <c r="A1307">
        <v>1610</v>
      </c>
      <c r="B1307">
        <v>247</v>
      </c>
    </row>
    <row r="1308" spans="1:2" x14ac:dyDescent="0.45">
      <c r="A1308">
        <v>1611</v>
      </c>
      <c r="B1308">
        <v>65</v>
      </c>
    </row>
    <row r="1309" spans="1:2" x14ac:dyDescent="0.45">
      <c r="A1309">
        <v>1615</v>
      </c>
      <c r="B1309">
        <v>287</v>
      </c>
    </row>
    <row r="1310" spans="1:2" x14ac:dyDescent="0.45">
      <c r="A1310">
        <v>1619</v>
      </c>
      <c r="B1310">
        <v>257</v>
      </c>
    </row>
    <row r="1311" spans="1:2" x14ac:dyDescent="0.45">
      <c r="A1311">
        <v>1620</v>
      </c>
      <c r="B1311">
        <v>249</v>
      </c>
    </row>
    <row r="1312" spans="1:2" x14ac:dyDescent="0.45">
      <c r="A1312">
        <v>1630</v>
      </c>
      <c r="B1312">
        <v>266</v>
      </c>
    </row>
    <row r="1313" spans="1:2" x14ac:dyDescent="0.45">
      <c r="A1313">
        <v>1640</v>
      </c>
      <c r="B1313">
        <v>235</v>
      </c>
    </row>
    <row r="1314" spans="1:2" x14ac:dyDescent="0.45">
      <c r="A1314">
        <v>1642</v>
      </c>
      <c r="B1314">
        <v>300</v>
      </c>
    </row>
    <row r="1315" spans="1:2" x14ac:dyDescent="0.45">
      <c r="A1315">
        <v>1643</v>
      </c>
      <c r="B1315">
        <v>422</v>
      </c>
    </row>
    <row r="1316" spans="1:2" x14ac:dyDescent="0.45">
      <c r="A1316">
        <v>1645</v>
      </c>
      <c r="B1316">
        <v>264</v>
      </c>
    </row>
    <row r="1317" spans="1:2" x14ac:dyDescent="0.45">
      <c r="A1317">
        <v>1646</v>
      </c>
      <c r="B1317">
        <v>481</v>
      </c>
    </row>
    <row r="1318" spans="1:2" x14ac:dyDescent="0.45">
      <c r="A1318">
        <v>1648</v>
      </c>
      <c r="B1318">
        <v>136</v>
      </c>
    </row>
    <row r="1319" spans="1:2" x14ac:dyDescent="0.45">
      <c r="A1319">
        <v>1650</v>
      </c>
      <c r="B1319">
        <v>279.66666666666669</v>
      </c>
    </row>
    <row r="1320" spans="1:2" x14ac:dyDescent="0.45">
      <c r="A1320">
        <v>1652</v>
      </c>
      <c r="B1320">
        <v>548</v>
      </c>
    </row>
    <row r="1321" spans="1:2" x14ac:dyDescent="0.45">
      <c r="A1321">
        <v>1658</v>
      </c>
      <c r="B1321">
        <v>141</v>
      </c>
    </row>
    <row r="1322" spans="1:2" x14ac:dyDescent="0.45">
      <c r="A1322">
        <v>1660</v>
      </c>
      <c r="B1322">
        <v>89</v>
      </c>
    </row>
    <row r="1323" spans="1:2" x14ac:dyDescent="0.45">
      <c r="A1323">
        <v>1661</v>
      </c>
      <c r="B1323">
        <v>53</v>
      </c>
    </row>
    <row r="1324" spans="1:2" x14ac:dyDescent="0.45">
      <c r="A1324">
        <v>1662</v>
      </c>
      <c r="B1324">
        <v>381</v>
      </c>
    </row>
    <row r="1325" spans="1:2" x14ac:dyDescent="0.45">
      <c r="A1325">
        <v>1670</v>
      </c>
      <c r="B1325">
        <v>234</v>
      </c>
    </row>
    <row r="1326" spans="1:2" x14ac:dyDescent="0.45">
      <c r="A1326">
        <v>1672</v>
      </c>
      <c r="B1326">
        <v>1986</v>
      </c>
    </row>
    <row r="1327" spans="1:2" x14ac:dyDescent="0.45">
      <c r="A1327">
        <v>1687</v>
      </c>
      <c r="B1327">
        <v>216</v>
      </c>
    </row>
    <row r="1328" spans="1:2" x14ac:dyDescent="0.45">
      <c r="A1328">
        <v>1689</v>
      </c>
      <c r="B1328">
        <v>358</v>
      </c>
    </row>
    <row r="1329" spans="1:2" x14ac:dyDescent="0.45">
      <c r="A1329">
        <v>1690</v>
      </c>
      <c r="B1329">
        <v>70</v>
      </c>
    </row>
    <row r="1330" spans="1:2" x14ac:dyDescent="0.45">
      <c r="A1330">
        <v>1706</v>
      </c>
      <c r="B1330">
        <v>156</v>
      </c>
    </row>
    <row r="1331" spans="1:2" x14ac:dyDescent="0.45">
      <c r="A1331">
        <v>1711</v>
      </c>
      <c r="B1331">
        <v>476</v>
      </c>
    </row>
    <row r="1332" spans="1:2" x14ac:dyDescent="0.45">
      <c r="A1332">
        <v>1719</v>
      </c>
      <c r="B1332">
        <v>211</v>
      </c>
    </row>
    <row r="1333" spans="1:2" x14ac:dyDescent="0.45">
      <c r="A1333">
        <v>1727</v>
      </c>
      <c r="B1333">
        <v>1986</v>
      </c>
    </row>
    <row r="1334" spans="1:2" x14ac:dyDescent="0.45">
      <c r="A1334">
        <v>1728</v>
      </c>
      <c r="B1334">
        <v>332</v>
      </c>
    </row>
    <row r="1335" spans="1:2" x14ac:dyDescent="0.45">
      <c r="A1335">
        <v>1733</v>
      </c>
      <c r="B1335">
        <v>93</v>
      </c>
    </row>
    <row r="1336" spans="1:2" x14ac:dyDescent="0.45">
      <c r="A1336">
        <v>1734</v>
      </c>
      <c r="B1336">
        <v>116</v>
      </c>
    </row>
    <row r="1337" spans="1:2" x14ac:dyDescent="0.45">
      <c r="A1337">
        <v>1738</v>
      </c>
      <c r="B1337">
        <v>98</v>
      </c>
    </row>
    <row r="1338" spans="1:2" x14ac:dyDescent="0.45">
      <c r="A1338">
        <v>1740</v>
      </c>
      <c r="B1338">
        <v>191</v>
      </c>
    </row>
    <row r="1339" spans="1:2" x14ac:dyDescent="0.45">
      <c r="A1339">
        <v>1742</v>
      </c>
      <c r="B1339">
        <v>327</v>
      </c>
    </row>
    <row r="1340" spans="1:2" x14ac:dyDescent="0.45">
      <c r="A1340">
        <v>1746</v>
      </c>
      <c r="B1340">
        <v>117</v>
      </c>
    </row>
    <row r="1341" spans="1:2" x14ac:dyDescent="0.45">
      <c r="A1341">
        <v>1758</v>
      </c>
      <c r="B1341">
        <v>165</v>
      </c>
    </row>
    <row r="1342" spans="1:2" x14ac:dyDescent="0.45">
      <c r="A1342">
        <v>1762</v>
      </c>
      <c r="B1342">
        <v>233</v>
      </c>
    </row>
    <row r="1343" spans="1:2" x14ac:dyDescent="0.45">
      <c r="A1343">
        <v>1770</v>
      </c>
      <c r="B1343">
        <v>233</v>
      </c>
    </row>
    <row r="1344" spans="1:2" x14ac:dyDescent="0.45">
      <c r="A1344">
        <v>1783</v>
      </c>
      <c r="B1344">
        <v>254</v>
      </c>
    </row>
    <row r="1345" spans="1:2" x14ac:dyDescent="0.45">
      <c r="A1345">
        <v>1786</v>
      </c>
      <c r="B1345">
        <v>346</v>
      </c>
    </row>
    <row r="1346" spans="1:2" x14ac:dyDescent="0.45">
      <c r="A1346">
        <v>1787</v>
      </c>
      <c r="B1346">
        <v>111</v>
      </c>
    </row>
    <row r="1347" spans="1:2" x14ac:dyDescent="0.45">
      <c r="A1347">
        <v>1788</v>
      </c>
      <c r="B1347">
        <v>166</v>
      </c>
    </row>
    <row r="1348" spans="1:2" x14ac:dyDescent="0.45">
      <c r="A1348">
        <v>1789</v>
      </c>
      <c r="B1348">
        <v>330</v>
      </c>
    </row>
    <row r="1349" spans="1:2" x14ac:dyDescent="0.45">
      <c r="A1349">
        <v>1790</v>
      </c>
      <c r="B1349">
        <v>52</v>
      </c>
    </row>
    <row r="1350" spans="1:2" x14ac:dyDescent="0.45">
      <c r="A1350">
        <v>1802</v>
      </c>
      <c r="B1350">
        <v>105</v>
      </c>
    </row>
    <row r="1351" spans="1:2" x14ac:dyDescent="0.45">
      <c r="A1351">
        <v>1803</v>
      </c>
      <c r="B1351">
        <v>85</v>
      </c>
    </row>
    <row r="1352" spans="1:2" x14ac:dyDescent="0.45">
      <c r="A1352">
        <v>1808</v>
      </c>
      <c r="B1352">
        <v>64</v>
      </c>
    </row>
    <row r="1353" spans="1:2" x14ac:dyDescent="0.45">
      <c r="A1353">
        <v>1812</v>
      </c>
      <c r="B1353">
        <v>361</v>
      </c>
    </row>
    <row r="1354" spans="1:2" x14ac:dyDescent="0.45">
      <c r="A1354">
        <v>1813</v>
      </c>
      <c r="B1354">
        <v>82</v>
      </c>
    </row>
    <row r="1355" spans="1:2" x14ac:dyDescent="0.45">
      <c r="A1355">
        <v>1824</v>
      </c>
      <c r="B1355">
        <v>87</v>
      </c>
    </row>
    <row r="1356" spans="1:2" x14ac:dyDescent="0.45">
      <c r="A1356">
        <v>1831</v>
      </c>
      <c r="B1356">
        <v>94</v>
      </c>
    </row>
    <row r="1357" spans="1:2" x14ac:dyDescent="0.45">
      <c r="A1357">
        <v>1838</v>
      </c>
      <c r="B1357">
        <v>108</v>
      </c>
    </row>
    <row r="1358" spans="1:2" x14ac:dyDescent="0.45">
      <c r="A1358">
        <v>1840</v>
      </c>
      <c r="B1358">
        <v>39</v>
      </c>
    </row>
    <row r="1359" spans="1:2" x14ac:dyDescent="0.45">
      <c r="A1359">
        <v>1853</v>
      </c>
      <c r="B1359">
        <v>256</v>
      </c>
    </row>
    <row r="1360" spans="1:2" x14ac:dyDescent="0.45">
      <c r="A1360">
        <v>1859</v>
      </c>
      <c r="B1360">
        <v>218</v>
      </c>
    </row>
    <row r="1361" spans="1:2" x14ac:dyDescent="0.45">
      <c r="A1361">
        <v>1860</v>
      </c>
      <c r="B1361">
        <v>162</v>
      </c>
    </row>
    <row r="1362" spans="1:2" x14ac:dyDescent="0.45">
      <c r="A1362">
        <v>1863</v>
      </c>
      <c r="B1362">
        <v>711</v>
      </c>
    </row>
    <row r="1363" spans="1:2" x14ac:dyDescent="0.45">
      <c r="A1363">
        <v>1866</v>
      </c>
      <c r="B1363">
        <v>21</v>
      </c>
    </row>
    <row r="1364" spans="1:2" x14ac:dyDescent="0.45">
      <c r="A1364">
        <v>1871</v>
      </c>
      <c r="B1364">
        <v>78</v>
      </c>
    </row>
    <row r="1365" spans="1:2" x14ac:dyDescent="0.45">
      <c r="A1365">
        <v>1872</v>
      </c>
      <c r="B1365">
        <v>662</v>
      </c>
    </row>
    <row r="1366" spans="1:2" x14ac:dyDescent="0.45">
      <c r="A1366">
        <v>1873</v>
      </c>
      <c r="B1366">
        <v>240</v>
      </c>
    </row>
    <row r="1367" spans="1:2" x14ac:dyDescent="0.45">
      <c r="A1367">
        <v>1874</v>
      </c>
      <c r="B1367">
        <v>422</v>
      </c>
    </row>
    <row r="1368" spans="1:2" x14ac:dyDescent="0.45">
      <c r="A1368">
        <v>1880</v>
      </c>
      <c r="B1368">
        <v>106</v>
      </c>
    </row>
    <row r="1369" spans="1:2" x14ac:dyDescent="0.45">
      <c r="A1369">
        <v>1889</v>
      </c>
      <c r="B1369">
        <v>101</v>
      </c>
    </row>
    <row r="1370" spans="1:2" x14ac:dyDescent="0.45">
      <c r="A1370">
        <v>1892</v>
      </c>
      <c r="B1370">
        <v>310</v>
      </c>
    </row>
    <row r="1371" spans="1:2" x14ac:dyDescent="0.45">
      <c r="A1371">
        <v>1893</v>
      </c>
      <c r="B1371">
        <v>655</v>
      </c>
    </row>
    <row r="1372" spans="1:2" x14ac:dyDescent="0.45">
      <c r="A1372">
        <v>1899</v>
      </c>
      <c r="B1372">
        <v>144</v>
      </c>
    </row>
    <row r="1373" spans="1:2" x14ac:dyDescent="0.45">
      <c r="A1373">
        <v>1901</v>
      </c>
      <c r="B1373">
        <v>423</v>
      </c>
    </row>
    <row r="1374" spans="1:2" x14ac:dyDescent="0.45">
      <c r="A1374">
        <v>1906</v>
      </c>
      <c r="B1374">
        <v>0</v>
      </c>
    </row>
    <row r="1375" spans="1:2" x14ac:dyDescent="0.45">
      <c r="A1375">
        <v>1907</v>
      </c>
      <c r="B1375">
        <v>246</v>
      </c>
    </row>
    <row r="1376" spans="1:2" x14ac:dyDescent="0.45">
      <c r="A1376">
        <v>1910</v>
      </c>
      <c r="B1376">
        <v>59</v>
      </c>
    </row>
    <row r="1377" spans="1:2" x14ac:dyDescent="0.45">
      <c r="A1377">
        <v>1915</v>
      </c>
      <c r="B1377">
        <v>28</v>
      </c>
    </row>
    <row r="1378" spans="1:2" x14ac:dyDescent="0.45">
      <c r="A1378">
        <v>1936</v>
      </c>
      <c r="B1378">
        <v>223</v>
      </c>
    </row>
    <row r="1379" spans="1:2" x14ac:dyDescent="0.45">
      <c r="A1379">
        <v>1942</v>
      </c>
      <c r="B1379">
        <v>156</v>
      </c>
    </row>
    <row r="1380" spans="1:2" x14ac:dyDescent="0.45">
      <c r="A1380">
        <v>1952</v>
      </c>
      <c r="B1380">
        <v>69</v>
      </c>
    </row>
    <row r="1381" spans="1:2" x14ac:dyDescent="0.45">
      <c r="A1381">
        <v>1954</v>
      </c>
      <c r="B1381">
        <v>508</v>
      </c>
    </row>
    <row r="1382" spans="1:2" x14ac:dyDescent="0.45">
      <c r="A1382">
        <v>1956</v>
      </c>
      <c r="B1382">
        <v>167</v>
      </c>
    </row>
    <row r="1383" spans="1:2" x14ac:dyDescent="0.45">
      <c r="A1383">
        <v>1959</v>
      </c>
      <c r="B1383">
        <v>67</v>
      </c>
    </row>
    <row r="1384" spans="1:2" x14ac:dyDescent="0.45">
      <c r="A1384">
        <v>1964</v>
      </c>
      <c r="B1384">
        <v>187</v>
      </c>
    </row>
    <row r="1385" spans="1:2" x14ac:dyDescent="0.45">
      <c r="A1385">
        <v>1967</v>
      </c>
      <c r="B1385">
        <v>9</v>
      </c>
    </row>
    <row r="1386" spans="1:2" x14ac:dyDescent="0.45">
      <c r="A1386">
        <v>1970</v>
      </c>
      <c r="B1386">
        <v>114</v>
      </c>
    </row>
    <row r="1387" spans="1:2" x14ac:dyDescent="0.45">
      <c r="A1387">
        <v>1971</v>
      </c>
      <c r="B1387">
        <v>128</v>
      </c>
    </row>
    <row r="1388" spans="1:2" x14ac:dyDescent="0.45">
      <c r="A1388">
        <v>1978</v>
      </c>
      <c r="B1388">
        <v>83</v>
      </c>
    </row>
    <row r="1389" spans="1:2" x14ac:dyDescent="0.45">
      <c r="A1389">
        <v>1985</v>
      </c>
      <c r="B1389">
        <v>45</v>
      </c>
    </row>
    <row r="1390" spans="1:2" x14ac:dyDescent="0.45">
      <c r="A1390">
        <v>1988</v>
      </c>
      <c r="B1390">
        <v>282</v>
      </c>
    </row>
    <row r="1391" spans="1:2" x14ac:dyDescent="0.45">
      <c r="A1391">
        <v>1992</v>
      </c>
      <c r="B1391">
        <v>298</v>
      </c>
    </row>
    <row r="1392" spans="1:2" x14ac:dyDescent="0.45">
      <c r="A1392">
        <v>1996</v>
      </c>
      <c r="B1392">
        <v>219</v>
      </c>
    </row>
    <row r="1393" spans="1:2" x14ac:dyDescent="0.45">
      <c r="A1393">
        <v>2007</v>
      </c>
      <c r="B1393">
        <v>180</v>
      </c>
    </row>
    <row r="1394" spans="1:2" x14ac:dyDescent="0.45">
      <c r="A1394">
        <v>2008</v>
      </c>
      <c r="B1394">
        <v>97</v>
      </c>
    </row>
    <row r="1395" spans="1:2" x14ac:dyDescent="0.45">
      <c r="A1395">
        <v>2022</v>
      </c>
      <c r="B1395">
        <v>61</v>
      </c>
    </row>
    <row r="1396" spans="1:2" x14ac:dyDescent="0.45">
      <c r="A1396">
        <v>2034</v>
      </c>
      <c r="B1396">
        <v>104</v>
      </c>
    </row>
    <row r="1397" spans="1:2" x14ac:dyDescent="0.45">
      <c r="A1397">
        <v>2035</v>
      </c>
      <c r="B1397">
        <v>159</v>
      </c>
    </row>
    <row r="1398" spans="1:2" x14ac:dyDescent="0.45">
      <c r="A1398">
        <v>2054</v>
      </c>
      <c r="B1398">
        <v>602</v>
      </c>
    </row>
    <row r="1399" spans="1:2" x14ac:dyDescent="0.45">
      <c r="A1399">
        <v>2056</v>
      </c>
      <c r="B1399">
        <v>232</v>
      </c>
    </row>
    <row r="1400" spans="1:2" x14ac:dyDescent="0.45">
      <c r="A1400">
        <v>2057</v>
      </c>
      <c r="B1400">
        <v>300</v>
      </c>
    </row>
    <row r="1401" spans="1:2" x14ac:dyDescent="0.45">
      <c r="A1401">
        <v>2061</v>
      </c>
      <c r="B1401">
        <v>133</v>
      </c>
    </row>
    <row r="1402" spans="1:2" x14ac:dyDescent="0.45">
      <c r="A1402">
        <v>2063</v>
      </c>
      <c r="B1402">
        <v>120.5</v>
      </c>
    </row>
    <row r="1403" spans="1:2" x14ac:dyDescent="0.45">
      <c r="A1403">
        <v>2069</v>
      </c>
      <c r="B1403">
        <v>541</v>
      </c>
    </row>
    <row r="1404" spans="1:2" x14ac:dyDescent="0.45">
      <c r="A1404">
        <v>2073</v>
      </c>
      <c r="B1404">
        <v>296</v>
      </c>
    </row>
    <row r="1405" spans="1:2" x14ac:dyDescent="0.45">
      <c r="A1405">
        <v>2074</v>
      </c>
      <c r="B1405">
        <v>128</v>
      </c>
    </row>
    <row r="1406" spans="1:2" x14ac:dyDescent="0.45">
      <c r="A1406">
        <v>2075</v>
      </c>
      <c r="B1406">
        <v>191</v>
      </c>
    </row>
    <row r="1407" spans="1:2" x14ac:dyDescent="0.45">
      <c r="A1407">
        <v>2080</v>
      </c>
      <c r="B1407">
        <v>541</v>
      </c>
    </row>
    <row r="1408" spans="1:2" x14ac:dyDescent="0.45">
      <c r="A1408">
        <v>2081</v>
      </c>
      <c r="B1408">
        <v>51</v>
      </c>
    </row>
    <row r="1409" spans="1:2" x14ac:dyDescent="0.45">
      <c r="A1409">
        <v>2082</v>
      </c>
      <c r="B1409">
        <v>95</v>
      </c>
    </row>
    <row r="1410" spans="1:2" x14ac:dyDescent="0.45">
      <c r="A1410">
        <v>2094</v>
      </c>
      <c r="B1410">
        <v>221</v>
      </c>
    </row>
    <row r="1411" spans="1:2" x14ac:dyDescent="0.45">
      <c r="A1411">
        <v>2111</v>
      </c>
      <c r="B1411">
        <v>169.5</v>
      </c>
    </row>
    <row r="1412" spans="1:2" x14ac:dyDescent="0.45">
      <c r="A1412">
        <v>2115</v>
      </c>
      <c r="B1412">
        <v>491.5</v>
      </c>
    </row>
    <row r="1413" spans="1:2" x14ac:dyDescent="0.45">
      <c r="A1413">
        <v>2120</v>
      </c>
      <c r="B1413">
        <v>197</v>
      </c>
    </row>
    <row r="1414" spans="1:2" x14ac:dyDescent="0.45">
      <c r="A1414">
        <v>2130</v>
      </c>
      <c r="B1414">
        <v>135</v>
      </c>
    </row>
    <row r="1415" spans="1:2" x14ac:dyDescent="0.45">
      <c r="A1415">
        <v>2131</v>
      </c>
      <c r="B1415">
        <v>555</v>
      </c>
    </row>
    <row r="1416" spans="1:2" x14ac:dyDescent="0.45">
      <c r="A1416">
        <v>2143</v>
      </c>
      <c r="B1416">
        <v>254.66666666666666</v>
      </c>
    </row>
    <row r="1417" spans="1:2" x14ac:dyDescent="0.45">
      <c r="A1417">
        <v>2147</v>
      </c>
      <c r="B1417">
        <v>18</v>
      </c>
    </row>
    <row r="1418" spans="1:2" x14ac:dyDescent="0.45">
      <c r="A1418">
        <v>2150</v>
      </c>
      <c r="B1418">
        <v>64</v>
      </c>
    </row>
    <row r="1419" spans="1:2" x14ac:dyDescent="0.45">
      <c r="A1419">
        <v>2155</v>
      </c>
      <c r="B1419">
        <v>191</v>
      </c>
    </row>
    <row r="1420" spans="1:2" x14ac:dyDescent="0.45">
      <c r="A1420">
        <v>2157</v>
      </c>
      <c r="B1420">
        <v>2000</v>
      </c>
    </row>
    <row r="1421" spans="1:2" x14ac:dyDescent="0.45">
      <c r="A1421">
        <v>2168</v>
      </c>
      <c r="B1421">
        <v>86</v>
      </c>
    </row>
    <row r="1422" spans="1:2" x14ac:dyDescent="0.45">
      <c r="A1422">
        <v>2177</v>
      </c>
      <c r="B1422">
        <v>83</v>
      </c>
    </row>
    <row r="1423" spans="1:2" x14ac:dyDescent="0.45">
      <c r="A1423">
        <v>2185</v>
      </c>
      <c r="B1423">
        <v>61</v>
      </c>
    </row>
    <row r="1424" spans="1:2" x14ac:dyDescent="0.45">
      <c r="A1424">
        <v>2189</v>
      </c>
      <c r="B1424">
        <v>402</v>
      </c>
    </row>
    <row r="1425" spans="1:2" x14ac:dyDescent="0.45">
      <c r="A1425">
        <v>2211</v>
      </c>
      <c r="B1425">
        <v>159</v>
      </c>
    </row>
    <row r="1426" spans="1:2" x14ac:dyDescent="0.45">
      <c r="A1426">
        <v>2214</v>
      </c>
      <c r="B1426">
        <v>223</v>
      </c>
    </row>
    <row r="1427" spans="1:2" x14ac:dyDescent="0.45">
      <c r="A1427">
        <v>2216</v>
      </c>
      <c r="B1427">
        <v>362.33333333333331</v>
      </c>
    </row>
    <row r="1428" spans="1:2" x14ac:dyDescent="0.45">
      <c r="A1428">
        <v>2218</v>
      </c>
      <c r="B1428">
        <v>79</v>
      </c>
    </row>
    <row r="1429" spans="1:2" x14ac:dyDescent="0.45">
      <c r="A1429">
        <v>2226</v>
      </c>
      <c r="B1429">
        <v>404</v>
      </c>
    </row>
    <row r="1430" spans="1:2" x14ac:dyDescent="0.45">
      <c r="A1430">
        <v>2229</v>
      </c>
      <c r="B1430">
        <v>206</v>
      </c>
    </row>
    <row r="1431" spans="1:2" x14ac:dyDescent="0.45">
      <c r="A1431">
        <v>2232</v>
      </c>
      <c r="B1431">
        <v>233</v>
      </c>
    </row>
    <row r="1432" spans="1:2" x14ac:dyDescent="0.45">
      <c r="A1432">
        <v>2246</v>
      </c>
      <c r="B1432">
        <v>452</v>
      </c>
    </row>
    <row r="1433" spans="1:2" x14ac:dyDescent="0.45">
      <c r="A1433">
        <v>2253</v>
      </c>
      <c r="B1433">
        <v>196</v>
      </c>
    </row>
    <row r="1434" spans="1:2" x14ac:dyDescent="0.45">
      <c r="A1434">
        <v>2255</v>
      </c>
      <c r="B1434">
        <v>301</v>
      </c>
    </row>
    <row r="1435" spans="1:2" x14ac:dyDescent="0.45">
      <c r="A1435">
        <v>2263</v>
      </c>
      <c r="B1435">
        <v>71</v>
      </c>
    </row>
    <row r="1436" spans="1:2" x14ac:dyDescent="0.45">
      <c r="A1436">
        <v>2271</v>
      </c>
      <c r="B1436">
        <v>209</v>
      </c>
    </row>
    <row r="1437" spans="1:2" x14ac:dyDescent="0.45">
      <c r="A1437">
        <v>2273</v>
      </c>
      <c r="B1437">
        <v>153</v>
      </c>
    </row>
    <row r="1438" spans="1:2" x14ac:dyDescent="0.45">
      <c r="A1438">
        <v>2276</v>
      </c>
      <c r="B1438">
        <v>241</v>
      </c>
    </row>
    <row r="1439" spans="1:2" x14ac:dyDescent="0.45">
      <c r="A1439">
        <v>2297</v>
      </c>
      <c r="B1439">
        <v>131</v>
      </c>
    </row>
    <row r="1440" spans="1:2" x14ac:dyDescent="0.45">
      <c r="A1440">
        <v>2309</v>
      </c>
      <c r="B1440">
        <v>793</v>
      </c>
    </row>
    <row r="1441" spans="1:2" x14ac:dyDescent="0.45">
      <c r="A1441">
        <v>2319</v>
      </c>
      <c r="B1441">
        <v>78</v>
      </c>
    </row>
    <row r="1442" spans="1:2" x14ac:dyDescent="0.45">
      <c r="A1442">
        <v>2328</v>
      </c>
      <c r="B1442">
        <v>258</v>
      </c>
    </row>
    <row r="1443" spans="1:2" x14ac:dyDescent="0.45">
      <c r="A1443">
        <v>2331</v>
      </c>
      <c r="B1443">
        <v>168</v>
      </c>
    </row>
    <row r="1444" spans="1:2" x14ac:dyDescent="0.45">
      <c r="A1444">
        <v>2341</v>
      </c>
      <c r="B1444">
        <v>110</v>
      </c>
    </row>
    <row r="1445" spans="1:2" x14ac:dyDescent="0.45">
      <c r="A1445">
        <v>2355</v>
      </c>
      <c r="B1445">
        <v>159</v>
      </c>
    </row>
    <row r="1446" spans="1:2" x14ac:dyDescent="0.45">
      <c r="A1446">
        <v>2367</v>
      </c>
      <c r="B1446">
        <v>21</v>
      </c>
    </row>
    <row r="1447" spans="1:2" x14ac:dyDescent="0.45">
      <c r="A1447">
        <v>2374</v>
      </c>
      <c r="B1447">
        <v>267</v>
      </c>
    </row>
    <row r="1448" spans="1:2" x14ac:dyDescent="0.45">
      <c r="A1448">
        <v>2381</v>
      </c>
      <c r="B1448">
        <v>287</v>
      </c>
    </row>
    <row r="1449" spans="1:2" x14ac:dyDescent="0.45">
      <c r="A1449">
        <v>2387</v>
      </c>
      <c r="B1449">
        <v>220</v>
      </c>
    </row>
    <row r="1450" spans="1:2" x14ac:dyDescent="0.45">
      <c r="A1450">
        <v>2394</v>
      </c>
      <c r="B1450">
        <v>181</v>
      </c>
    </row>
    <row r="1451" spans="1:2" x14ac:dyDescent="0.45">
      <c r="A1451">
        <v>2409</v>
      </c>
      <c r="B1451">
        <v>478</v>
      </c>
    </row>
    <row r="1452" spans="1:2" x14ac:dyDescent="0.45">
      <c r="A1452">
        <v>2416</v>
      </c>
      <c r="B1452">
        <v>251</v>
      </c>
    </row>
    <row r="1453" spans="1:2" x14ac:dyDescent="0.45">
      <c r="A1453">
        <v>2431</v>
      </c>
      <c r="B1453">
        <v>99.5</v>
      </c>
    </row>
    <row r="1454" spans="1:2" x14ac:dyDescent="0.45">
      <c r="A1454">
        <v>2441</v>
      </c>
      <c r="B1454">
        <v>340</v>
      </c>
    </row>
    <row r="1455" spans="1:2" x14ac:dyDescent="0.45">
      <c r="A1455">
        <v>2449</v>
      </c>
      <c r="B1455">
        <v>556</v>
      </c>
    </row>
    <row r="1456" spans="1:2" x14ac:dyDescent="0.45">
      <c r="A1456">
        <v>2463</v>
      </c>
      <c r="B1456">
        <v>603</v>
      </c>
    </row>
    <row r="1457" spans="1:2" x14ac:dyDescent="0.45">
      <c r="A1457">
        <v>2464</v>
      </c>
      <c r="B1457">
        <v>977</v>
      </c>
    </row>
    <row r="1458" spans="1:2" x14ac:dyDescent="0.45">
      <c r="A1458">
        <v>2470</v>
      </c>
      <c r="B1458">
        <v>82</v>
      </c>
    </row>
    <row r="1459" spans="1:2" x14ac:dyDescent="0.45">
      <c r="A1459">
        <v>2476</v>
      </c>
      <c r="B1459">
        <v>462</v>
      </c>
    </row>
    <row r="1460" spans="1:2" x14ac:dyDescent="0.45">
      <c r="A1460">
        <v>2485</v>
      </c>
      <c r="B1460">
        <v>56</v>
      </c>
    </row>
    <row r="1461" spans="1:2" x14ac:dyDescent="0.45">
      <c r="A1461">
        <v>2487</v>
      </c>
      <c r="B1461">
        <v>199</v>
      </c>
    </row>
    <row r="1462" spans="1:2" x14ac:dyDescent="0.45">
      <c r="A1462">
        <v>2491</v>
      </c>
      <c r="B1462">
        <v>87</v>
      </c>
    </row>
    <row r="1463" spans="1:2" x14ac:dyDescent="0.45">
      <c r="A1463">
        <v>2492</v>
      </c>
      <c r="B1463">
        <v>826</v>
      </c>
    </row>
    <row r="1464" spans="1:2" x14ac:dyDescent="0.45">
      <c r="A1464">
        <v>2499</v>
      </c>
      <c r="B1464">
        <v>206</v>
      </c>
    </row>
    <row r="1465" spans="1:2" x14ac:dyDescent="0.45">
      <c r="A1465">
        <v>2514</v>
      </c>
      <c r="B1465">
        <v>173</v>
      </c>
    </row>
    <row r="1466" spans="1:2" x14ac:dyDescent="0.45">
      <c r="A1466">
        <v>2526</v>
      </c>
      <c r="B1466">
        <v>434</v>
      </c>
    </row>
    <row r="1467" spans="1:2" x14ac:dyDescent="0.45">
      <c r="A1467">
        <v>2559</v>
      </c>
      <c r="B1467">
        <v>242</v>
      </c>
    </row>
    <row r="1468" spans="1:2" x14ac:dyDescent="0.45">
      <c r="A1468">
        <v>2615</v>
      </c>
      <c r="B1468">
        <v>514</v>
      </c>
    </row>
    <row r="1469" spans="1:2" x14ac:dyDescent="0.45">
      <c r="A1469">
        <v>2616</v>
      </c>
      <c r="B1469">
        <v>36</v>
      </c>
    </row>
    <row r="1470" spans="1:2" x14ac:dyDescent="0.45">
      <c r="A1470">
        <v>2624</v>
      </c>
      <c r="B1470">
        <v>79</v>
      </c>
    </row>
    <row r="1471" spans="1:2" x14ac:dyDescent="0.45">
      <c r="A1471">
        <v>2628</v>
      </c>
      <c r="B1471">
        <v>243</v>
      </c>
    </row>
    <row r="1472" spans="1:2" x14ac:dyDescent="0.45">
      <c r="A1472">
        <v>2631</v>
      </c>
      <c r="B1472">
        <v>735</v>
      </c>
    </row>
    <row r="1473" spans="1:2" x14ac:dyDescent="0.45">
      <c r="A1473">
        <v>2633</v>
      </c>
      <c r="B1473">
        <v>269</v>
      </c>
    </row>
    <row r="1474" spans="1:2" x14ac:dyDescent="0.45">
      <c r="A1474">
        <v>2635</v>
      </c>
      <c r="B1474">
        <v>55</v>
      </c>
    </row>
    <row r="1475" spans="1:2" x14ac:dyDescent="0.45">
      <c r="A1475">
        <v>2648</v>
      </c>
      <c r="B1475">
        <v>26</v>
      </c>
    </row>
    <row r="1476" spans="1:2" x14ac:dyDescent="0.45">
      <c r="A1476">
        <v>2649</v>
      </c>
      <c r="B1476">
        <v>74</v>
      </c>
    </row>
    <row r="1477" spans="1:2" x14ac:dyDescent="0.45">
      <c r="A1477">
        <v>2651</v>
      </c>
      <c r="B1477">
        <v>387</v>
      </c>
    </row>
    <row r="1478" spans="1:2" x14ac:dyDescent="0.45">
      <c r="A1478">
        <v>2654</v>
      </c>
      <c r="B1478">
        <v>846</v>
      </c>
    </row>
    <row r="1479" spans="1:2" x14ac:dyDescent="0.45">
      <c r="A1479">
        <v>2658</v>
      </c>
      <c r="B1479">
        <v>304</v>
      </c>
    </row>
    <row r="1480" spans="1:2" x14ac:dyDescent="0.45">
      <c r="A1480">
        <v>2662</v>
      </c>
      <c r="B1480">
        <v>93</v>
      </c>
    </row>
    <row r="1481" spans="1:2" x14ac:dyDescent="0.45">
      <c r="A1481">
        <v>2664</v>
      </c>
      <c r="B1481">
        <v>289.5</v>
      </c>
    </row>
    <row r="1482" spans="1:2" x14ac:dyDescent="0.45">
      <c r="A1482">
        <v>2668</v>
      </c>
      <c r="B1482">
        <v>161</v>
      </c>
    </row>
    <row r="1483" spans="1:2" x14ac:dyDescent="0.45">
      <c r="A1483">
        <v>2674</v>
      </c>
      <c r="B1483">
        <v>22</v>
      </c>
    </row>
    <row r="1484" spans="1:2" x14ac:dyDescent="0.45">
      <c r="A1484">
        <v>2682</v>
      </c>
      <c r="B1484">
        <v>153</v>
      </c>
    </row>
    <row r="1485" spans="1:2" x14ac:dyDescent="0.45">
      <c r="A1485">
        <v>2691</v>
      </c>
      <c r="B1485">
        <v>1086</v>
      </c>
    </row>
    <row r="1486" spans="1:2" x14ac:dyDescent="0.45">
      <c r="A1486">
        <v>2709</v>
      </c>
      <c r="B1486">
        <v>110</v>
      </c>
    </row>
    <row r="1487" spans="1:2" x14ac:dyDescent="0.45">
      <c r="A1487">
        <v>2719</v>
      </c>
      <c r="B1487">
        <v>885</v>
      </c>
    </row>
    <row r="1488" spans="1:2" x14ac:dyDescent="0.45">
      <c r="A1488">
        <v>2725</v>
      </c>
      <c r="B1488">
        <v>108.5</v>
      </c>
    </row>
    <row r="1489" spans="1:2" x14ac:dyDescent="0.45">
      <c r="A1489">
        <v>2737</v>
      </c>
      <c r="B1489">
        <v>313</v>
      </c>
    </row>
    <row r="1490" spans="1:2" x14ac:dyDescent="0.45">
      <c r="A1490">
        <v>2752</v>
      </c>
      <c r="B1490">
        <v>342</v>
      </c>
    </row>
    <row r="1491" spans="1:2" x14ac:dyDescent="0.45">
      <c r="A1491">
        <v>2764</v>
      </c>
      <c r="B1491">
        <v>83</v>
      </c>
    </row>
    <row r="1492" spans="1:2" x14ac:dyDescent="0.45">
      <c r="A1492">
        <v>2776</v>
      </c>
      <c r="B1492">
        <v>258</v>
      </c>
    </row>
    <row r="1493" spans="1:2" x14ac:dyDescent="0.45">
      <c r="A1493">
        <v>2782</v>
      </c>
      <c r="B1493">
        <v>827</v>
      </c>
    </row>
    <row r="1494" spans="1:2" x14ac:dyDescent="0.45">
      <c r="A1494">
        <v>2788</v>
      </c>
      <c r="B1494">
        <v>258</v>
      </c>
    </row>
    <row r="1495" spans="1:2" x14ac:dyDescent="0.45">
      <c r="A1495">
        <v>2794</v>
      </c>
      <c r="B1495">
        <v>416</v>
      </c>
    </row>
    <row r="1496" spans="1:2" x14ac:dyDescent="0.45">
      <c r="A1496">
        <v>2817</v>
      </c>
      <c r="B1496">
        <v>476</v>
      </c>
    </row>
    <row r="1497" spans="1:2" x14ac:dyDescent="0.45">
      <c r="A1497">
        <v>2831</v>
      </c>
      <c r="B1497">
        <v>284</v>
      </c>
    </row>
    <row r="1498" spans="1:2" x14ac:dyDescent="0.45">
      <c r="A1498">
        <v>2834</v>
      </c>
      <c r="B1498">
        <v>94</v>
      </c>
    </row>
    <row r="1499" spans="1:2" x14ac:dyDescent="0.45">
      <c r="A1499">
        <v>2841</v>
      </c>
      <c r="B1499">
        <v>246</v>
      </c>
    </row>
    <row r="1500" spans="1:2" x14ac:dyDescent="0.45">
      <c r="A1500">
        <v>2852</v>
      </c>
      <c r="B1500">
        <v>278</v>
      </c>
    </row>
    <row r="1501" spans="1:2" x14ac:dyDescent="0.45">
      <c r="A1501">
        <v>2853</v>
      </c>
      <c r="B1501">
        <v>191</v>
      </c>
    </row>
    <row r="1502" spans="1:2" x14ac:dyDescent="0.45">
      <c r="A1502">
        <v>2859</v>
      </c>
      <c r="B1502">
        <v>38</v>
      </c>
    </row>
    <row r="1503" spans="1:2" x14ac:dyDescent="0.45">
      <c r="A1503">
        <v>2869</v>
      </c>
      <c r="B1503">
        <v>481</v>
      </c>
    </row>
    <row r="1504" spans="1:2" x14ac:dyDescent="0.45">
      <c r="A1504">
        <v>2914</v>
      </c>
      <c r="B1504">
        <v>272</v>
      </c>
    </row>
    <row r="1505" spans="1:2" x14ac:dyDescent="0.45">
      <c r="A1505">
        <v>2939</v>
      </c>
      <c r="B1505">
        <v>236</v>
      </c>
    </row>
    <row r="1506" spans="1:2" x14ac:dyDescent="0.45">
      <c r="A1506">
        <v>2952</v>
      </c>
      <c r="B1506">
        <v>121</v>
      </c>
    </row>
    <row r="1507" spans="1:2" x14ac:dyDescent="0.45">
      <c r="A1507">
        <v>2958</v>
      </c>
      <c r="B1507">
        <v>225</v>
      </c>
    </row>
    <row r="1508" spans="1:2" x14ac:dyDescent="0.45">
      <c r="A1508">
        <v>2964</v>
      </c>
      <c r="B1508">
        <v>120</v>
      </c>
    </row>
    <row r="1509" spans="1:2" x14ac:dyDescent="0.45">
      <c r="A1509">
        <v>2973</v>
      </c>
      <c r="B1509">
        <v>54</v>
      </c>
    </row>
    <row r="1510" spans="1:2" x14ac:dyDescent="0.45">
      <c r="A1510">
        <v>2976</v>
      </c>
      <c r="B1510">
        <v>299</v>
      </c>
    </row>
    <row r="1511" spans="1:2" x14ac:dyDescent="0.45">
      <c r="A1511">
        <v>2987</v>
      </c>
      <c r="B1511">
        <v>203</v>
      </c>
    </row>
    <row r="1512" spans="1:2" x14ac:dyDescent="0.45">
      <c r="A1512">
        <v>3019</v>
      </c>
      <c r="B1512">
        <v>83</v>
      </c>
    </row>
    <row r="1513" spans="1:2" x14ac:dyDescent="0.45">
      <c r="A1513">
        <v>3028</v>
      </c>
      <c r="B1513">
        <v>240</v>
      </c>
    </row>
    <row r="1514" spans="1:2" x14ac:dyDescent="0.45">
      <c r="A1514">
        <v>3039</v>
      </c>
      <c r="B1514">
        <v>65</v>
      </c>
    </row>
    <row r="1515" spans="1:2" x14ac:dyDescent="0.45">
      <c r="A1515">
        <v>3064</v>
      </c>
      <c r="B1515">
        <v>369</v>
      </c>
    </row>
    <row r="1516" spans="1:2" x14ac:dyDescent="0.45">
      <c r="A1516">
        <v>3102</v>
      </c>
      <c r="B1516">
        <v>671</v>
      </c>
    </row>
    <row r="1517" spans="1:2" x14ac:dyDescent="0.45">
      <c r="A1517">
        <v>3158</v>
      </c>
      <c r="B1517">
        <v>104</v>
      </c>
    </row>
    <row r="1518" spans="1:2" x14ac:dyDescent="0.45">
      <c r="A1518">
        <v>3186</v>
      </c>
      <c r="B1518">
        <v>50</v>
      </c>
    </row>
    <row r="1519" spans="1:2" x14ac:dyDescent="0.45">
      <c r="A1519">
        <v>3199</v>
      </c>
      <c r="B1519">
        <v>42</v>
      </c>
    </row>
    <row r="1520" spans="1:2" x14ac:dyDescent="0.45">
      <c r="A1520">
        <v>3216</v>
      </c>
      <c r="B1520">
        <v>313</v>
      </c>
    </row>
    <row r="1521" spans="1:2" x14ac:dyDescent="0.45">
      <c r="A1521">
        <v>3228</v>
      </c>
      <c r="B1521">
        <v>142</v>
      </c>
    </row>
    <row r="1522" spans="1:2" x14ac:dyDescent="0.45">
      <c r="A1522">
        <v>3246</v>
      </c>
      <c r="B1522">
        <v>159</v>
      </c>
    </row>
    <row r="1523" spans="1:2" x14ac:dyDescent="0.45">
      <c r="A1523">
        <v>3250</v>
      </c>
      <c r="B1523">
        <v>341</v>
      </c>
    </row>
    <row r="1524" spans="1:2" x14ac:dyDescent="0.45">
      <c r="A1524">
        <v>3253</v>
      </c>
      <c r="B1524">
        <v>311</v>
      </c>
    </row>
    <row r="1525" spans="1:2" x14ac:dyDescent="0.45">
      <c r="A1525">
        <v>3259</v>
      </c>
      <c r="B1525">
        <v>298</v>
      </c>
    </row>
    <row r="1526" spans="1:2" x14ac:dyDescent="0.45">
      <c r="A1526">
        <v>3336</v>
      </c>
      <c r="B1526">
        <v>160</v>
      </c>
    </row>
    <row r="1527" spans="1:2" x14ac:dyDescent="0.45">
      <c r="A1527">
        <v>3349</v>
      </c>
      <c r="B1527">
        <v>362</v>
      </c>
    </row>
    <row r="1528" spans="1:2" x14ac:dyDescent="0.45">
      <c r="A1528">
        <v>3353</v>
      </c>
      <c r="B1528">
        <v>320</v>
      </c>
    </row>
    <row r="1529" spans="1:2" x14ac:dyDescent="0.45">
      <c r="A1529">
        <v>3383</v>
      </c>
      <c r="B1529">
        <v>345</v>
      </c>
    </row>
    <row r="1530" spans="1:2" x14ac:dyDescent="0.45">
      <c r="A1530">
        <v>3417</v>
      </c>
      <c r="B1530">
        <v>90</v>
      </c>
    </row>
    <row r="1531" spans="1:2" x14ac:dyDescent="0.45">
      <c r="A1531">
        <v>3456</v>
      </c>
      <c r="B1531">
        <v>257</v>
      </c>
    </row>
    <row r="1532" spans="1:2" x14ac:dyDescent="0.45">
      <c r="A1532">
        <v>3463</v>
      </c>
      <c r="B1532">
        <v>569</v>
      </c>
    </row>
    <row r="1533" spans="1:2" x14ac:dyDescent="0.45">
      <c r="A1533">
        <v>3476</v>
      </c>
      <c r="B1533">
        <v>91</v>
      </c>
    </row>
    <row r="1534" spans="1:2" x14ac:dyDescent="0.45">
      <c r="A1534">
        <v>3479</v>
      </c>
      <c r="B1534">
        <v>206.5</v>
      </c>
    </row>
    <row r="1535" spans="1:2" x14ac:dyDescent="0.45">
      <c r="A1535">
        <v>3487</v>
      </c>
      <c r="B1535">
        <v>416</v>
      </c>
    </row>
    <row r="1536" spans="1:2" x14ac:dyDescent="0.45">
      <c r="A1536">
        <v>3553</v>
      </c>
      <c r="B1536">
        <v>253</v>
      </c>
    </row>
    <row r="1537" spans="1:2" x14ac:dyDescent="0.45">
      <c r="A1537">
        <v>3556</v>
      </c>
      <c r="B1537">
        <v>52</v>
      </c>
    </row>
    <row r="1538" spans="1:2" x14ac:dyDescent="0.45">
      <c r="A1538">
        <v>3574</v>
      </c>
      <c r="B1538">
        <v>266</v>
      </c>
    </row>
    <row r="1539" spans="1:2" x14ac:dyDescent="0.45">
      <c r="A1539">
        <v>3620</v>
      </c>
      <c r="B1539">
        <v>63</v>
      </c>
    </row>
    <row r="1540" spans="1:2" x14ac:dyDescent="0.45">
      <c r="A1540">
        <v>3630</v>
      </c>
      <c r="B1540">
        <v>1311</v>
      </c>
    </row>
    <row r="1541" spans="1:2" x14ac:dyDescent="0.45">
      <c r="A1541">
        <v>3633</v>
      </c>
      <c r="B1541">
        <v>394</v>
      </c>
    </row>
    <row r="1542" spans="1:2" x14ac:dyDescent="0.45">
      <c r="A1542">
        <v>3673</v>
      </c>
      <c r="B1542">
        <v>471</v>
      </c>
    </row>
    <row r="1543" spans="1:2" x14ac:dyDescent="0.45">
      <c r="A1543">
        <v>3718</v>
      </c>
      <c r="B1543">
        <v>351</v>
      </c>
    </row>
    <row r="1544" spans="1:2" x14ac:dyDescent="0.45">
      <c r="A1544">
        <v>3741</v>
      </c>
      <c r="B1544">
        <v>198</v>
      </c>
    </row>
    <row r="1545" spans="1:2" x14ac:dyDescent="0.45">
      <c r="A1545">
        <v>3748</v>
      </c>
      <c r="B1545">
        <v>418</v>
      </c>
    </row>
    <row r="1546" spans="1:2" x14ac:dyDescent="0.45">
      <c r="A1546">
        <v>3770</v>
      </c>
      <c r="B1546">
        <v>347</v>
      </c>
    </row>
    <row r="1547" spans="1:2" x14ac:dyDescent="0.45">
      <c r="A1547">
        <v>3780</v>
      </c>
      <c r="B1547">
        <v>184</v>
      </c>
    </row>
    <row r="1548" spans="1:2" x14ac:dyDescent="0.45">
      <c r="A1548">
        <v>3809</v>
      </c>
      <c r="B1548">
        <v>135</v>
      </c>
    </row>
    <row r="1549" spans="1:2" x14ac:dyDescent="0.45">
      <c r="A1549">
        <v>3821</v>
      </c>
      <c r="B1549">
        <v>307</v>
      </c>
    </row>
    <row r="1550" spans="1:2" x14ac:dyDescent="0.45">
      <c r="A1550">
        <v>3850</v>
      </c>
      <c r="B1550">
        <v>820</v>
      </c>
    </row>
    <row r="1551" spans="1:2" x14ac:dyDescent="0.45">
      <c r="A1551">
        <v>3858</v>
      </c>
      <c r="B1551">
        <v>81</v>
      </c>
    </row>
    <row r="1552" spans="1:2" x14ac:dyDescent="0.45">
      <c r="A1552">
        <v>3861</v>
      </c>
      <c r="B1552">
        <v>398</v>
      </c>
    </row>
    <row r="1553" spans="1:2" x14ac:dyDescent="0.45">
      <c r="A1553">
        <v>3896</v>
      </c>
      <c r="B1553">
        <v>206</v>
      </c>
    </row>
    <row r="1554" spans="1:2" x14ac:dyDescent="0.45">
      <c r="A1554">
        <v>3928</v>
      </c>
      <c r="B1554">
        <v>429</v>
      </c>
    </row>
    <row r="1555" spans="1:2" x14ac:dyDescent="0.45">
      <c r="A1555">
        <v>3958</v>
      </c>
      <c r="B1555">
        <v>200</v>
      </c>
    </row>
    <row r="1556" spans="1:2" x14ac:dyDescent="0.45">
      <c r="A1556">
        <v>3990</v>
      </c>
      <c r="B1556">
        <v>22</v>
      </c>
    </row>
    <row r="1557" spans="1:2" x14ac:dyDescent="0.45">
      <c r="A1557">
        <v>3998</v>
      </c>
      <c r="B1557">
        <v>124</v>
      </c>
    </row>
    <row r="1558" spans="1:2" x14ac:dyDescent="0.45">
      <c r="A1558">
        <v>4052</v>
      </c>
      <c r="B1558">
        <v>364</v>
      </c>
    </row>
    <row r="1559" spans="1:2" x14ac:dyDescent="0.45">
      <c r="A1559">
        <v>4072</v>
      </c>
      <c r="B1559">
        <v>380</v>
      </c>
    </row>
    <row r="1560" spans="1:2" x14ac:dyDescent="0.45">
      <c r="A1560">
        <v>4110</v>
      </c>
      <c r="B1560">
        <v>909</v>
      </c>
    </row>
    <row r="1561" spans="1:2" x14ac:dyDescent="0.45">
      <c r="A1561">
        <v>4130</v>
      </c>
      <c r="B1561">
        <v>124</v>
      </c>
    </row>
    <row r="1562" spans="1:2" x14ac:dyDescent="0.45">
      <c r="A1562">
        <v>4154</v>
      </c>
      <c r="B1562">
        <v>420</v>
      </c>
    </row>
    <row r="1563" spans="1:2" x14ac:dyDescent="0.45">
      <c r="A1563">
        <v>4173</v>
      </c>
      <c r="B1563">
        <v>556</v>
      </c>
    </row>
    <row r="1564" spans="1:2" x14ac:dyDescent="0.45">
      <c r="A1564">
        <v>4220</v>
      </c>
      <c r="B1564">
        <v>172</v>
      </c>
    </row>
    <row r="1565" spans="1:2" x14ac:dyDescent="0.45">
      <c r="A1565">
        <v>4234</v>
      </c>
      <c r="B1565">
        <v>83</v>
      </c>
    </row>
    <row r="1566" spans="1:2" x14ac:dyDescent="0.45">
      <c r="A1566">
        <v>4285</v>
      </c>
      <c r="B1566">
        <v>276</v>
      </c>
    </row>
    <row r="1567" spans="1:2" x14ac:dyDescent="0.45">
      <c r="A1567">
        <v>4318</v>
      </c>
      <c r="B1567">
        <v>407</v>
      </c>
    </row>
    <row r="1568" spans="1:2" x14ac:dyDescent="0.45">
      <c r="A1568">
        <v>4356</v>
      </c>
      <c r="B1568">
        <v>464</v>
      </c>
    </row>
    <row r="1569" spans="1:2" x14ac:dyDescent="0.45">
      <c r="A1569">
        <v>4371</v>
      </c>
      <c r="B1569">
        <v>178</v>
      </c>
    </row>
    <row r="1570" spans="1:2" x14ac:dyDescent="0.45">
      <c r="A1570">
        <v>4412</v>
      </c>
      <c r="B1570">
        <v>197</v>
      </c>
    </row>
    <row r="1571" spans="1:2" x14ac:dyDescent="0.45">
      <c r="A1571">
        <v>4413</v>
      </c>
      <c r="B1571">
        <v>169</v>
      </c>
    </row>
    <row r="1572" spans="1:2" x14ac:dyDescent="0.45">
      <c r="A1572">
        <v>4424</v>
      </c>
      <c r="B1572">
        <v>1354</v>
      </c>
    </row>
    <row r="1573" spans="1:2" x14ac:dyDescent="0.45">
      <c r="A1573">
        <v>4500</v>
      </c>
      <c r="B1573">
        <v>245</v>
      </c>
    </row>
    <row r="1574" spans="1:2" x14ac:dyDescent="0.45">
      <c r="A1574">
        <v>4551</v>
      </c>
      <c r="B1574">
        <v>239</v>
      </c>
    </row>
    <row r="1575" spans="1:2" x14ac:dyDescent="0.45">
      <c r="A1575">
        <v>4554</v>
      </c>
      <c r="B1575">
        <v>205</v>
      </c>
    </row>
    <row r="1576" spans="1:2" x14ac:dyDescent="0.45">
      <c r="A1576">
        <v>4564</v>
      </c>
      <c r="B1576">
        <v>2000</v>
      </c>
    </row>
    <row r="1577" spans="1:2" x14ac:dyDescent="0.45">
      <c r="A1577">
        <v>4628</v>
      </c>
      <c r="B1577">
        <v>816</v>
      </c>
    </row>
    <row r="1578" spans="1:2" x14ac:dyDescent="0.45">
      <c r="A1578">
        <v>4648</v>
      </c>
      <c r="B1578">
        <v>1012</v>
      </c>
    </row>
    <row r="1579" spans="1:2" x14ac:dyDescent="0.45">
      <c r="A1579">
        <v>4792</v>
      </c>
      <c r="B1579">
        <v>402</v>
      </c>
    </row>
    <row r="1580" spans="1:2" x14ac:dyDescent="0.45">
      <c r="A1580">
        <v>4826</v>
      </c>
      <c r="B1580">
        <v>400</v>
      </c>
    </row>
    <row r="1581" spans="1:2" x14ac:dyDescent="0.45">
      <c r="A1581">
        <v>4864</v>
      </c>
      <c r="B1581">
        <v>722</v>
      </c>
    </row>
    <row r="1582" spans="1:2" x14ac:dyDescent="0.45">
      <c r="A1582">
        <v>4912</v>
      </c>
      <c r="B1582">
        <v>224</v>
      </c>
    </row>
    <row r="1583" spans="1:2" x14ac:dyDescent="0.45">
      <c r="A1583">
        <v>4921</v>
      </c>
      <c r="B1583">
        <v>307</v>
      </c>
    </row>
    <row r="1584" spans="1:2" x14ac:dyDescent="0.45">
      <c r="A1584">
        <v>4943</v>
      </c>
      <c r="B1584">
        <v>220</v>
      </c>
    </row>
    <row r="1585" spans="1:2" x14ac:dyDescent="0.45">
      <c r="A1585">
        <v>5011</v>
      </c>
      <c r="B1585">
        <v>470</v>
      </c>
    </row>
    <row r="1586" spans="1:2" x14ac:dyDescent="0.45">
      <c r="A1586">
        <v>5110</v>
      </c>
      <c r="B1586">
        <v>215</v>
      </c>
    </row>
    <row r="1587" spans="1:2" x14ac:dyDescent="0.45">
      <c r="A1587">
        <v>5197</v>
      </c>
      <c r="B1587">
        <v>413</v>
      </c>
    </row>
    <row r="1588" spans="1:2" x14ac:dyDescent="0.45">
      <c r="A1588">
        <v>5286</v>
      </c>
      <c r="B1588">
        <v>132</v>
      </c>
    </row>
    <row r="1589" spans="1:2" x14ac:dyDescent="0.45">
      <c r="A1589">
        <v>5292</v>
      </c>
      <c r="B1589">
        <v>1423</v>
      </c>
    </row>
    <row r="1590" spans="1:2" x14ac:dyDescent="0.45">
      <c r="A1590">
        <v>5308</v>
      </c>
      <c r="B1590">
        <v>790</v>
      </c>
    </row>
    <row r="1591" spans="1:2" x14ac:dyDescent="0.45">
      <c r="A1591">
        <v>5310</v>
      </c>
      <c r="B1591">
        <v>152</v>
      </c>
    </row>
    <row r="1592" spans="1:2" x14ac:dyDescent="0.45">
      <c r="A1592">
        <v>5348</v>
      </c>
      <c r="B1592">
        <v>596</v>
      </c>
    </row>
    <row r="1593" spans="1:2" x14ac:dyDescent="0.45">
      <c r="A1593">
        <v>5368</v>
      </c>
      <c r="B1593">
        <v>585</v>
      </c>
    </row>
    <row r="1594" spans="1:2" x14ac:dyDescent="0.45">
      <c r="A1594">
        <v>5391</v>
      </c>
      <c r="B1594">
        <v>358</v>
      </c>
    </row>
    <row r="1595" spans="1:2" x14ac:dyDescent="0.45">
      <c r="A1595">
        <v>5415</v>
      </c>
      <c r="B1595">
        <v>286</v>
      </c>
    </row>
    <row r="1596" spans="1:2" x14ac:dyDescent="0.45">
      <c r="A1596">
        <v>5494</v>
      </c>
      <c r="B1596">
        <v>78</v>
      </c>
    </row>
    <row r="1597" spans="1:2" x14ac:dyDescent="0.45">
      <c r="A1597">
        <v>5500</v>
      </c>
      <c r="B1597">
        <v>192</v>
      </c>
    </row>
    <row r="1598" spans="1:2" x14ac:dyDescent="0.45">
      <c r="A1598">
        <v>5512</v>
      </c>
      <c r="B1598">
        <v>426</v>
      </c>
    </row>
    <row r="1599" spans="1:2" x14ac:dyDescent="0.45">
      <c r="A1599">
        <v>5539</v>
      </c>
      <c r="B1599">
        <v>59</v>
      </c>
    </row>
    <row r="1600" spans="1:2" x14ac:dyDescent="0.45">
      <c r="A1600">
        <v>5676</v>
      </c>
      <c r="B1600">
        <v>402</v>
      </c>
    </row>
    <row r="1601" spans="1:2" x14ac:dyDescent="0.45">
      <c r="A1601">
        <v>5679</v>
      </c>
      <c r="B1601">
        <v>141</v>
      </c>
    </row>
    <row r="1602" spans="1:2" x14ac:dyDescent="0.45">
      <c r="A1602">
        <v>5700</v>
      </c>
      <c r="B1602">
        <v>102</v>
      </c>
    </row>
    <row r="1603" spans="1:2" x14ac:dyDescent="0.45">
      <c r="A1603">
        <v>5749</v>
      </c>
      <c r="B1603">
        <v>86</v>
      </c>
    </row>
    <row r="1604" spans="1:2" x14ac:dyDescent="0.45">
      <c r="A1604">
        <v>5784</v>
      </c>
      <c r="B1604">
        <v>735</v>
      </c>
    </row>
    <row r="1605" spans="1:2" x14ac:dyDescent="0.45">
      <c r="A1605">
        <v>5785</v>
      </c>
      <c r="B1605">
        <v>786</v>
      </c>
    </row>
    <row r="1606" spans="1:2" x14ac:dyDescent="0.45">
      <c r="A1606">
        <v>5805</v>
      </c>
      <c r="B1606">
        <v>924</v>
      </c>
    </row>
    <row r="1607" spans="1:2" x14ac:dyDescent="0.45">
      <c r="A1607">
        <v>5808</v>
      </c>
      <c r="B1607">
        <v>709</v>
      </c>
    </row>
    <row r="1608" spans="1:2" x14ac:dyDescent="0.45">
      <c r="A1608">
        <v>5896</v>
      </c>
      <c r="B1608">
        <v>512</v>
      </c>
    </row>
    <row r="1609" spans="1:2" x14ac:dyDescent="0.45">
      <c r="A1609">
        <v>5912</v>
      </c>
      <c r="B1609">
        <v>301</v>
      </c>
    </row>
    <row r="1610" spans="1:2" x14ac:dyDescent="0.45">
      <c r="A1610">
        <v>5968</v>
      </c>
      <c r="B1610">
        <v>572</v>
      </c>
    </row>
    <row r="1611" spans="1:2" x14ac:dyDescent="0.45">
      <c r="A1611">
        <v>5975</v>
      </c>
      <c r="B1611">
        <v>96</v>
      </c>
    </row>
    <row r="1612" spans="1:2" x14ac:dyDescent="0.45">
      <c r="A1612">
        <v>6047</v>
      </c>
      <c r="B1612">
        <v>1247</v>
      </c>
    </row>
    <row r="1613" spans="1:2" x14ac:dyDescent="0.45">
      <c r="A1613">
        <v>6055</v>
      </c>
      <c r="B1613">
        <v>408</v>
      </c>
    </row>
    <row r="1614" spans="1:2" x14ac:dyDescent="0.45">
      <c r="A1614">
        <v>6067</v>
      </c>
      <c r="B1614">
        <v>192</v>
      </c>
    </row>
    <row r="1615" spans="1:2" x14ac:dyDescent="0.45">
      <c r="A1615">
        <v>6079</v>
      </c>
      <c r="B1615">
        <v>155</v>
      </c>
    </row>
    <row r="1616" spans="1:2" x14ac:dyDescent="0.45">
      <c r="A1616">
        <v>6109</v>
      </c>
      <c r="B1616">
        <v>491</v>
      </c>
    </row>
    <row r="1617" spans="1:2" x14ac:dyDescent="0.45">
      <c r="A1617">
        <v>6143</v>
      </c>
      <c r="B1617">
        <v>61</v>
      </c>
    </row>
    <row r="1618" spans="1:2" x14ac:dyDescent="0.45">
      <c r="A1618">
        <v>6260</v>
      </c>
      <c r="B1618">
        <v>143</v>
      </c>
    </row>
    <row r="1619" spans="1:2" x14ac:dyDescent="0.45">
      <c r="A1619">
        <v>6339</v>
      </c>
      <c r="B1619">
        <v>770</v>
      </c>
    </row>
    <row r="1620" spans="1:2" x14ac:dyDescent="0.45">
      <c r="A1620">
        <v>6352</v>
      </c>
      <c r="B1620">
        <v>482</v>
      </c>
    </row>
    <row r="1621" spans="1:2" x14ac:dyDescent="0.45">
      <c r="A1621">
        <v>6374</v>
      </c>
      <c r="B1621">
        <v>447</v>
      </c>
    </row>
    <row r="1622" spans="1:2" x14ac:dyDescent="0.45">
      <c r="A1622">
        <v>6453</v>
      </c>
      <c r="B1622">
        <v>482</v>
      </c>
    </row>
    <row r="1623" spans="1:2" x14ac:dyDescent="0.45">
      <c r="A1623">
        <v>6549</v>
      </c>
      <c r="B1623">
        <v>565</v>
      </c>
    </row>
    <row r="1624" spans="1:2" x14ac:dyDescent="0.45">
      <c r="A1624">
        <v>6566</v>
      </c>
      <c r="B1624">
        <v>176</v>
      </c>
    </row>
    <row r="1625" spans="1:2" x14ac:dyDescent="0.45">
      <c r="A1625">
        <v>6646</v>
      </c>
      <c r="B1625">
        <v>153</v>
      </c>
    </row>
    <row r="1626" spans="1:2" x14ac:dyDescent="0.45">
      <c r="A1626">
        <v>6653</v>
      </c>
      <c r="B1626">
        <v>74</v>
      </c>
    </row>
    <row r="1627" spans="1:2" x14ac:dyDescent="0.45">
      <c r="A1627">
        <v>6654</v>
      </c>
      <c r="B1627">
        <v>1530</v>
      </c>
    </row>
    <row r="1628" spans="1:2" x14ac:dyDescent="0.45">
      <c r="A1628">
        <v>6698</v>
      </c>
      <c r="B1628">
        <v>0</v>
      </c>
    </row>
    <row r="1629" spans="1:2" x14ac:dyDescent="0.45">
      <c r="A1629">
        <v>6789</v>
      </c>
      <c r="B1629">
        <v>450</v>
      </c>
    </row>
    <row r="1630" spans="1:2" x14ac:dyDescent="0.45">
      <c r="A1630">
        <v>7126</v>
      </c>
      <c r="B1630">
        <v>524</v>
      </c>
    </row>
    <row r="1631" spans="1:2" x14ac:dyDescent="0.45">
      <c r="A1631">
        <v>7198</v>
      </c>
      <c r="B1631">
        <v>1994</v>
      </c>
    </row>
    <row r="1632" spans="1:2" x14ac:dyDescent="0.45">
      <c r="A1632">
        <v>7255</v>
      </c>
      <c r="B1632">
        <v>593</v>
      </c>
    </row>
    <row r="1633" spans="1:2" x14ac:dyDescent="0.45">
      <c r="A1633">
        <v>7260</v>
      </c>
      <c r="B1633">
        <v>159</v>
      </c>
    </row>
    <row r="1634" spans="1:2" x14ac:dyDescent="0.45">
      <c r="A1634">
        <v>7401</v>
      </c>
      <c r="B1634">
        <v>85</v>
      </c>
    </row>
    <row r="1635" spans="1:2" x14ac:dyDescent="0.45">
      <c r="A1635">
        <v>7408</v>
      </c>
      <c r="B1635">
        <v>385</v>
      </c>
    </row>
    <row r="1636" spans="1:2" x14ac:dyDescent="0.45">
      <c r="A1636">
        <v>7631</v>
      </c>
      <c r="B1636">
        <v>470</v>
      </c>
    </row>
    <row r="1637" spans="1:2" x14ac:dyDescent="0.45">
      <c r="A1637">
        <v>7810</v>
      </c>
      <c r="B1637">
        <v>845</v>
      </c>
    </row>
    <row r="1638" spans="1:2" x14ac:dyDescent="0.45">
      <c r="A1638">
        <v>8121</v>
      </c>
      <c r="B1638">
        <v>134</v>
      </c>
    </row>
    <row r="1639" spans="1:2" x14ac:dyDescent="0.45">
      <c r="A1639">
        <v>8197</v>
      </c>
      <c r="B1639">
        <v>684</v>
      </c>
    </row>
    <row r="1640" spans="1:2" x14ac:dyDescent="0.45">
      <c r="A1640">
        <v>8213</v>
      </c>
      <c r="B1640">
        <v>395</v>
      </c>
    </row>
    <row r="1641" spans="1:2" x14ac:dyDescent="0.45">
      <c r="A1641">
        <v>8244</v>
      </c>
      <c r="B1641">
        <v>219</v>
      </c>
    </row>
    <row r="1642" spans="1:2" x14ac:dyDescent="0.45">
      <c r="A1642">
        <v>8662</v>
      </c>
      <c r="B1642">
        <v>386</v>
      </c>
    </row>
    <row r="1643" spans="1:2" x14ac:dyDescent="0.45">
      <c r="A1643">
        <v>8710</v>
      </c>
      <c r="B1643">
        <v>0</v>
      </c>
    </row>
    <row r="1644" spans="1:2" x14ac:dyDescent="0.45">
      <c r="A1644">
        <v>8796</v>
      </c>
      <c r="B1644">
        <v>498</v>
      </c>
    </row>
    <row r="1645" spans="1:2" x14ac:dyDescent="0.45">
      <c r="A1645">
        <v>9017</v>
      </c>
      <c r="B1645">
        <v>0</v>
      </c>
    </row>
    <row r="1646" spans="1:2" x14ac:dyDescent="0.45">
      <c r="A1646">
        <v>9709</v>
      </c>
      <c r="B1646">
        <v>493</v>
      </c>
    </row>
    <row r="1647" spans="1:2" x14ac:dyDescent="0.45">
      <c r="A1647">
        <v>9780</v>
      </c>
      <c r="B1647">
        <v>224</v>
      </c>
    </row>
    <row r="1648" spans="1:2" x14ac:dyDescent="0.45">
      <c r="A1648">
        <v>9810</v>
      </c>
      <c r="B1648">
        <v>0</v>
      </c>
    </row>
    <row r="1649" spans="1:2" x14ac:dyDescent="0.45">
      <c r="A1649">
        <v>9832</v>
      </c>
      <c r="B1649">
        <v>821</v>
      </c>
    </row>
    <row r="1650" spans="1:2" x14ac:dyDescent="0.45">
      <c r="A1650">
        <v>9983</v>
      </c>
      <c r="B1650">
        <v>394</v>
      </c>
    </row>
    <row r="1651" spans="1:2" x14ac:dyDescent="0.45">
      <c r="A1651">
        <v>10102</v>
      </c>
      <c r="B1651">
        <v>369</v>
      </c>
    </row>
    <row r="1652" spans="1:2" x14ac:dyDescent="0.45">
      <c r="A1652">
        <v>10451</v>
      </c>
      <c r="B1652">
        <v>109</v>
      </c>
    </row>
    <row r="1653" spans="1:2" x14ac:dyDescent="0.45">
      <c r="A1653">
        <v>10913</v>
      </c>
      <c r="B1653">
        <v>494</v>
      </c>
    </row>
    <row r="1654" spans="1:2" x14ac:dyDescent="0.45">
      <c r="A1654">
        <v>12281</v>
      </c>
      <c r="B1654">
        <v>650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0</v>
      </c>
      <c r="B2">
        <v>12.403465346534654</v>
      </c>
    </row>
    <row r="3" spans="1:2" x14ac:dyDescent="0.45">
      <c r="A3">
        <v>1</v>
      </c>
      <c r="B3">
        <v>29.808016877637129</v>
      </c>
    </row>
    <row r="4" spans="1:2" x14ac:dyDescent="0.45">
      <c r="A4">
        <v>2</v>
      </c>
      <c r="B4">
        <v>43.02078853046595</v>
      </c>
    </row>
    <row r="5" spans="1:2" x14ac:dyDescent="0.45">
      <c r="A5">
        <v>3</v>
      </c>
      <c r="B5">
        <v>50.685142058686537</v>
      </c>
    </row>
    <row r="6" spans="1:2" x14ac:dyDescent="0.45">
      <c r="A6">
        <v>4</v>
      </c>
      <c r="B6">
        <v>53.406759906759909</v>
      </c>
    </row>
    <row r="7" spans="1:2" x14ac:dyDescent="0.45">
      <c r="A7">
        <v>5</v>
      </c>
      <c r="B7">
        <v>52.850713501646545</v>
      </c>
    </row>
    <row r="8" spans="1:2" x14ac:dyDescent="0.45">
      <c r="A8">
        <v>6</v>
      </c>
      <c r="B8">
        <v>57.433461404121552</v>
      </c>
    </row>
    <row r="9" spans="1:2" x14ac:dyDescent="0.45">
      <c r="A9">
        <v>7</v>
      </c>
      <c r="B9">
        <v>64.629657228017891</v>
      </c>
    </row>
    <row r="10" spans="1:2" x14ac:dyDescent="0.45">
      <c r="A10">
        <v>8</v>
      </c>
      <c r="B10">
        <v>69.121610517666397</v>
      </c>
    </row>
    <row r="11" spans="1:2" x14ac:dyDescent="0.45">
      <c r="A11">
        <v>9</v>
      </c>
      <c r="B11">
        <v>81.095036958817317</v>
      </c>
    </row>
    <row r="12" spans="1:2" x14ac:dyDescent="0.45">
      <c r="A12">
        <v>10</v>
      </c>
      <c r="B12">
        <v>87.500931677018627</v>
      </c>
    </row>
    <row r="13" spans="1:2" x14ac:dyDescent="0.45">
      <c r="A13">
        <v>11</v>
      </c>
      <c r="B13">
        <v>95.545783132530119</v>
      </c>
    </row>
    <row r="14" spans="1:2" x14ac:dyDescent="0.45">
      <c r="A14">
        <v>12</v>
      </c>
      <c r="B14">
        <v>100.10959595959596</v>
      </c>
    </row>
    <row r="15" spans="1:2" x14ac:dyDescent="0.45">
      <c r="A15">
        <v>13</v>
      </c>
      <c r="B15">
        <v>103.75907590759076</v>
      </c>
    </row>
    <row r="16" spans="1:2" x14ac:dyDescent="0.45">
      <c r="A16">
        <v>14</v>
      </c>
      <c r="B16">
        <v>109.86423584173778</v>
      </c>
    </row>
    <row r="17" spans="1:2" x14ac:dyDescent="0.45">
      <c r="A17">
        <v>15</v>
      </c>
      <c r="B17">
        <v>106.98288288288288</v>
      </c>
    </row>
    <row r="18" spans="1:2" x14ac:dyDescent="0.45">
      <c r="A18">
        <v>16</v>
      </c>
      <c r="B18">
        <v>108.63836824696803</v>
      </c>
    </row>
    <row r="19" spans="1:2" x14ac:dyDescent="0.45">
      <c r="A19">
        <v>17</v>
      </c>
      <c r="B19">
        <v>104.87301587301587</v>
      </c>
    </row>
    <row r="20" spans="1:2" x14ac:dyDescent="0.45">
      <c r="A20">
        <v>18</v>
      </c>
      <c r="B20">
        <v>112.21153846153847</v>
      </c>
    </row>
    <row r="21" spans="1:2" x14ac:dyDescent="0.45">
      <c r="A21">
        <v>19</v>
      </c>
      <c r="B21">
        <v>114.31048387096774</v>
      </c>
    </row>
    <row r="22" spans="1:2" x14ac:dyDescent="0.45">
      <c r="A22">
        <v>20</v>
      </c>
      <c r="B22">
        <v>124.99307159353349</v>
      </c>
    </row>
    <row r="23" spans="1:2" x14ac:dyDescent="0.45">
      <c r="A23">
        <v>21</v>
      </c>
      <c r="B23">
        <v>121.8748280605227</v>
      </c>
    </row>
    <row r="24" spans="1:2" x14ac:dyDescent="0.45">
      <c r="A24">
        <v>22</v>
      </c>
      <c r="B24">
        <v>118.5327868852459</v>
      </c>
    </row>
    <row r="25" spans="1:2" x14ac:dyDescent="0.45">
      <c r="A25">
        <v>23</v>
      </c>
      <c r="B25">
        <v>122.20121951219512</v>
      </c>
    </row>
    <row r="26" spans="1:2" x14ac:dyDescent="0.45">
      <c r="A26">
        <v>24</v>
      </c>
      <c r="B26">
        <v>132.28292682926829</v>
      </c>
    </row>
    <row r="27" spans="1:2" x14ac:dyDescent="0.45">
      <c r="A27">
        <v>25</v>
      </c>
      <c r="B27">
        <v>132.62944162436548</v>
      </c>
    </row>
    <row r="28" spans="1:2" x14ac:dyDescent="0.45">
      <c r="A28">
        <v>26</v>
      </c>
      <c r="B28">
        <v>129.95709570957095</v>
      </c>
    </row>
    <row r="29" spans="1:2" x14ac:dyDescent="0.45">
      <c r="A29">
        <v>27</v>
      </c>
      <c r="B29">
        <v>128.61797752808988</v>
      </c>
    </row>
    <row r="30" spans="1:2" x14ac:dyDescent="0.45">
      <c r="A30">
        <v>28</v>
      </c>
      <c r="B30">
        <v>123.10045662100457</v>
      </c>
    </row>
    <row r="31" spans="1:2" x14ac:dyDescent="0.45">
      <c r="A31">
        <v>29</v>
      </c>
      <c r="B31">
        <v>120.37019230769231</v>
      </c>
    </row>
    <row r="32" spans="1:2" x14ac:dyDescent="0.45">
      <c r="A32">
        <v>30</v>
      </c>
      <c r="B32">
        <v>145.46769230769232</v>
      </c>
    </row>
    <row r="33" spans="1:2" x14ac:dyDescent="0.45">
      <c r="A33">
        <v>31</v>
      </c>
      <c r="B33">
        <v>133.44318181818181</v>
      </c>
    </row>
    <row r="34" spans="1:2" x14ac:dyDescent="0.45">
      <c r="A34">
        <v>32</v>
      </c>
      <c r="B34">
        <v>137.73931623931625</v>
      </c>
    </row>
    <row r="35" spans="1:2" x14ac:dyDescent="0.45">
      <c r="A35">
        <v>33</v>
      </c>
      <c r="B35">
        <v>137.71</v>
      </c>
    </row>
    <row r="36" spans="1:2" x14ac:dyDescent="0.45">
      <c r="A36">
        <v>34</v>
      </c>
      <c r="B36">
        <v>136.79874213836479</v>
      </c>
    </row>
    <row r="37" spans="1:2" x14ac:dyDescent="0.45">
      <c r="A37">
        <v>35</v>
      </c>
      <c r="B37">
        <v>148.91946308724832</v>
      </c>
    </row>
    <row r="38" spans="1:2" x14ac:dyDescent="0.45">
      <c r="A38">
        <v>36</v>
      </c>
      <c r="B38">
        <v>154.93805309734512</v>
      </c>
    </row>
    <row r="39" spans="1:2" x14ac:dyDescent="0.45">
      <c r="A39">
        <v>37</v>
      </c>
      <c r="B39">
        <v>145.41758241758242</v>
      </c>
    </row>
    <row r="40" spans="1:2" x14ac:dyDescent="0.45">
      <c r="A40">
        <v>38</v>
      </c>
      <c r="B40">
        <v>170</v>
      </c>
    </row>
    <row r="41" spans="1:2" x14ac:dyDescent="0.45">
      <c r="A41">
        <v>39</v>
      </c>
      <c r="B41">
        <v>171.44117647058823</v>
      </c>
    </row>
    <row r="42" spans="1:2" x14ac:dyDescent="0.45">
      <c r="A42">
        <v>40</v>
      </c>
      <c r="B42">
        <v>186.71621621621622</v>
      </c>
    </row>
    <row r="43" spans="1:2" x14ac:dyDescent="0.45">
      <c r="A43">
        <v>41</v>
      </c>
      <c r="B43">
        <v>178.2037037037037</v>
      </c>
    </row>
    <row r="44" spans="1:2" x14ac:dyDescent="0.45">
      <c r="A44">
        <v>42</v>
      </c>
      <c r="B44">
        <v>180.91752577319588</v>
      </c>
    </row>
    <row r="45" spans="1:2" x14ac:dyDescent="0.45">
      <c r="A45">
        <v>43</v>
      </c>
      <c r="B45">
        <v>164.98734177215189</v>
      </c>
    </row>
    <row r="46" spans="1:2" x14ac:dyDescent="0.45">
      <c r="A46">
        <v>44</v>
      </c>
      <c r="B46">
        <v>164.98275862068965</v>
      </c>
    </row>
    <row r="47" spans="1:2" x14ac:dyDescent="0.45">
      <c r="A47">
        <v>45</v>
      </c>
      <c r="B47">
        <v>171.67164179104478</v>
      </c>
    </row>
    <row r="48" spans="1:2" x14ac:dyDescent="0.45">
      <c r="A48">
        <v>46</v>
      </c>
      <c r="B48">
        <v>190.40350877192984</v>
      </c>
    </row>
    <row r="49" spans="1:2" x14ac:dyDescent="0.45">
      <c r="A49">
        <v>47</v>
      </c>
      <c r="B49">
        <v>162.37777777777777</v>
      </c>
    </row>
    <row r="50" spans="1:2" x14ac:dyDescent="0.45">
      <c r="A50">
        <v>48</v>
      </c>
      <c r="B50">
        <v>137.02380952380952</v>
      </c>
    </row>
    <row r="51" spans="1:2" x14ac:dyDescent="0.45">
      <c r="A51">
        <v>49</v>
      </c>
      <c r="B51">
        <v>202.46428571428572</v>
      </c>
    </row>
    <row r="52" spans="1:2" x14ac:dyDescent="0.45">
      <c r="A52">
        <v>50</v>
      </c>
      <c r="B52">
        <v>194.34343434343435</v>
      </c>
    </row>
    <row r="53" spans="1:2" x14ac:dyDescent="0.45">
      <c r="A53">
        <v>51</v>
      </c>
      <c r="B53">
        <v>206.77155137398111</v>
      </c>
    </row>
    <row r="54" spans="1:2" x14ac:dyDescent="0.45">
      <c r="A54">
        <v>61</v>
      </c>
      <c r="B54">
        <v>231.21995431006843</v>
      </c>
    </row>
    <row r="55" spans="1:2" x14ac:dyDescent="0.45">
      <c r="A55">
        <v>71</v>
      </c>
      <c r="B55">
        <v>262.95500720057981</v>
      </c>
    </row>
    <row r="56" spans="1:2" x14ac:dyDescent="0.45">
      <c r="A56">
        <v>81</v>
      </c>
      <c r="B56">
        <v>250.49511904477788</v>
      </c>
    </row>
    <row r="57" spans="1:2" x14ac:dyDescent="0.45">
      <c r="A57">
        <v>91</v>
      </c>
      <c r="B57">
        <v>632.39417219346626</v>
      </c>
    </row>
    <row r="58" spans="1:2" x14ac:dyDescent="0.45">
      <c r="A58">
        <v>101</v>
      </c>
      <c r="B58">
        <v>632.39417219346626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9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0</v>
      </c>
      <c r="B2">
        <v>12.403465346534654</v>
      </c>
    </row>
    <row r="3" spans="1:2" x14ac:dyDescent="0.45">
      <c r="A3">
        <v>1</v>
      </c>
      <c r="B3">
        <v>29.808016877637129</v>
      </c>
    </row>
    <row r="4" spans="1:2" x14ac:dyDescent="0.45">
      <c r="A4">
        <v>2</v>
      </c>
      <c r="B4">
        <v>43.02078853046595</v>
      </c>
    </row>
    <row r="5" spans="1:2" x14ac:dyDescent="0.45">
      <c r="A5">
        <v>3</v>
      </c>
      <c r="B5">
        <v>50.685142058686537</v>
      </c>
    </row>
    <row r="6" spans="1:2" x14ac:dyDescent="0.45">
      <c r="A6">
        <v>4</v>
      </c>
      <c r="B6">
        <v>53.406759906759909</v>
      </c>
    </row>
    <row r="7" spans="1:2" x14ac:dyDescent="0.45">
      <c r="A7">
        <v>5</v>
      </c>
      <c r="B7">
        <v>52.850713501646545</v>
      </c>
    </row>
    <row r="8" spans="1:2" x14ac:dyDescent="0.45">
      <c r="A8">
        <v>6</v>
      </c>
      <c r="B8">
        <v>57.433461404121552</v>
      </c>
    </row>
    <row r="9" spans="1:2" x14ac:dyDescent="0.45">
      <c r="A9">
        <v>7</v>
      </c>
      <c r="B9">
        <v>64.629657228017891</v>
      </c>
    </row>
    <row r="10" spans="1:2" x14ac:dyDescent="0.45">
      <c r="A10">
        <v>8</v>
      </c>
      <c r="B10">
        <v>69.121610517666397</v>
      </c>
    </row>
    <row r="11" spans="1:2" x14ac:dyDescent="0.45">
      <c r="A11">
        <v>9</v>
      </c>
      <c r="B11">
        <v>81.095036958817317</v>
      </c>
    </row>
    <row r="12" spans="1:2" x14ac:dyDescent="0.45">
      <c r="A12">
        <v>10</v>
      </c>
      <c r="B12">
        <v>87.500931677018627</v>
      </c>
    </row>
    <row r="13" spans="1:2" x14ac:dyDescent="0.45">
      <c r="A13">
        <v>11</v>
      </c>
      <c r="B13">
        <v>95.545783132530119</v>
      </c>
    </row>
    <row r="14" spans="1:2" x14ac:dyDescent="0.45">
      <c r="A14">
        <v>12</v>
      </c>
      <c r="B14">
        <v>100.10959595959596</v>
      </c>
    </row>
    <row r="15" spans="1:2" x14ac:dyDescent="0.45">
      <c r="A15">
        <v>13</v>
      </c>
      <c r="B15">
        <v>103.75907590759076</v>
      </c>
    </row>
    <row r="16" spans="1:2" x14ac:dyDescent="0.45">
      <c r="A16">
        <v>14</v>
      </c>
      <c r="B16">
        <v>109.86423584173778</v>
      </c>
    </row>
    <row r="17" spans="1:2" x14ac:dyDescent="0.45">
      <c r="A17">
        <v>15</v>
      </c>
      <c r="B17">
        <v>106.98288288288288</v>
      </c>
    </row>
    <row r="18" spans="1:2" x14ac:dyDescent="0.45">
      <c r="A18">
        <v>16</v>
      </c>
      <c r="B18">
        <v>108.63836824696803</v>
      </c>
    </row>
    <row r="19" spans="1:2" x14ac:dyDescent="0.45">
      <c r="A19">
        <v>17</v>
      </c>
      <c r="B19">
        <v>104.87301587301587</v>
      </c>
    </row>
    <row r="20" spans="1:2" x14ac:dyDescent="0.45">
      <c r="A20">
        <v>18</v>
      </c>
      <c r="B20">
        <v>112.21153846153847</v>
      </c>
    </row>
    <row r="21" spans="1:2" x14ac:dyDescent="0.45">
      <c r="A21">
        <v>19</v>
      </c>
      <c r="B21">
        <v>114.31048387096774</v>
      </c>
    </row>
    <row r="22" spans="1:2" x14ac:dyDescent="0.45">
      <c r="A22">
        <v>20</v>
      </c>
      <c r="B22">
        <v>124.99307159353349</v>
      </c>
    </row>
    <row r="23" spans="1:2" x14ac:dyDescent="0.45">
      <c r="A23">
        <v>21</v>
      </c>
      <c r="B23">
        <v>121.8748280605227</v>
      </c>
    </row>
    <row r="24" spans="1:2" x14ac:dyDescent="0.45">
      <c r="A24">
        <v>22</v>
      </c>
      <c r="B24">
        <v>118.5327868852459</v>
      </c>
    </row>
    <row r="25" spans="1:2" x14ac:dyDescent="0.45">
      <c r="A25">
        <v>23</v>
      </c>
      <c r="B25">
        <v>122.20121951219512</v>
      </c>
    </row>
    <row r="26" spans="1:2" x14ac:dyDescent="0.45">
      <c r="A26">
        <v>24</v>
      </c>
      <c r="B26">
        <v>132.28292682926829</v>
      </c>
    </row>
    <row r="27" spans="1:2" x14ac:dyDescent="0.45">
      <c r="A27">
        <v>25</v>
      </c>
      <c r="B27">
        <v>132.62944162436548</v>
      </c>
    </row>
    <row r="28" spans="1:2" x14ac:dyDescent="0.45">
      <c r="A28">
        <v>26</v>
      </c>
      <c r="B28">
        <v>129.95709570957095</v>
      </c>
    </row>
    <row r="29" spans="1:2" x14ac:dyDescent="0.45">
      <c r="A29">
        <v>27</v>
      </c>
      <c r="B29">
        <v>128.61797752808988</v>
      </c>
    </row>
    <row r="30" spans="1:2" x14ac:dyDescent="0.45">
      <c r="A30">
        <v>28</v>
      </c>
      <c r="B30">
        <v>123.10045662100457</v>
      </c>
    </row>
    <row r="31" spans="1:2" x14ac:dyDescent="0.45">
      <c r="A31">
        <v>29</v>
      </c>
      <c r="B31">
        <v>120.37019230769231</v>
      </c>
    </row>
    <row r="32" spans="1:2" x14ac:dyDescent="0.45">
      <c r="A32">
        <v>30</v>
      </c>
      <c r="B32">
        <v>145.46769230769232</v>
      </c>
    </row>
    <row r="33" spans="1:2" x14ac:dyDescent="0.45">
      <c r="A33">
        <v>31</v>
      </c>
      <c r="B33">
        <v>133.44318181818181</v>
      </c>
    </row>
    <row r="34" spans="1:2" x14ac:dyDescent="0.45">
      <c r="A34">
        <v>32</v>
      </c>
      <c r="B34">
        <v>137.73931623931625</v>
      </c>
    </row>
    <row r="35" spans="1:2" x14ac:dyDescent="0.45">
      <c r="A35">
        <v>33</v>
      </c>
      <c r="B35">
        <v>137.71</v>
      </c>
    </row>
    <row r="36" spans="1:2" x14ac:dyDescent="0.45">
      <c r="A36">
        <v>34</v>
      </c>
      <c r="B36">
        <v>136.79874213836479</v>
      </c>
    </row>
    <row r="37" spans="1:2" x14ac:dyDescent="0.45">
      <c r="A37">
        <v>35</v>
      </c>
      <c r="B37">
        <v>148.91946308724832</v>
      </c>
    </row>
    <row r="38" spans="1:2" x14ac:dyDescent="0.45">
      <c r="A38">
        <v>36</v>
      </c>
      <c r="B38">
        <v>154.93805309734512</v>
      </c>
    </row>
    <row r="39" spans="1:2" x14ac:dyDescent="0.45">
      <c r="A39">
        <v>37</v>
      </c>
      <c r="B39">
        <v>145.41758241758242</v>
      </c>
    </row>
    <row r="40" spans="1:2" x14ac:dyDescent="0.45">
      <c r="A40">
        <v>38</v>
      </c>
      <c r="B40">
        <v>170</v>
      </c>
    </row>
    <row r="41" spans="1:2" x14ac:dyDescent="0.45">
      <c r="A41">
        <v>39</v>
      </c>
      <c r="B41">
        <v>171.44117647058823</v>
      </c>
    </row>
    <row r="42" spans="1:2" x14ac:dyDescent="0.45">
      <c r="A42">
        <v>40</v>
      </c>
      <c r="B42">
        <v>186.71621621621622</v>
      </c>
    </row>
    <row r="43" spans="1:2" x14ac:dyDescent="0.45">
      <c r="A43">
        <v>41</v>
      </c>
      <c r="B43">
        <v>178.2037037037037</v>
      </c>
    </row>
    <row r="44" spans="1:2" x14ac:dyDescent="0.45">
      <c r="A44">
        <v>42</v>
      </c>
      <c r="B44">
        <v>180.91752577319588</v>
      </c>
    </row>
    <row r="45" spans="1:2" x14ac:dyDescent="0.45">
      <c r="A45">
        <v>43</v>
      </c>
      <c r="B45">
        <v>164.98734177215189</v>
      </c>
    </row>
    <row r="46" spans="1:2" x14ac:dyDescent="0.45">
      <c r="A46">
        <v>44</v>
      </c>
      <c r="B46">
        <v>164.98275862068965</v>
      </c>
    </row>
    <row r="47" spans="1:2" x14ac:dyDescent="0.45">
      <c r="A47">
        <v>45</v>
      </c>
      <c r="B47">
        <v>171.67164179104478</v>
      </c>
    </row>
    <row r="48" spans="1:2" x14ac:dyDescent="0.45">
      <c r="A48">
        <v>46</v>
      </c>
      <c r="B48">
        <v>190.40350877192984</v>
      </c>
    </row>
    <row r="49" spans="1:2" x14ac:dyDescent="0.45">
      <c r="A49">
        <v>47</v>
      </c>
      <c r="B49">
        <v>162.37777777777777</v>
      </c>
    </row>
    <row r="50" spans="1:2" x14ac:dyDescent="0.45">
      <c r="A50">
        <v>48</v>
      </c>
      <c r="B50">
        <v>137.02380952380952</v>
      </c>
    </row>
    <row r="51" spans="1:2" x14ac:dyDescent="0.45">
      <c r="A51">
        <v>49</v>
      </c>
      <c r="B51">
        <v>202.46428571428572</v>
      </c>
    </row>
    <row r="52" spans="1:2" x14ac:dyDescent="0.45">
      <c r="A52">
        <v>50</v>
      </c>
      <c r="B52">
        <v>194.34343434343435</v>
      </c>
    </row>
    <row r="53" spans="1:2" x14ac:dyDescent="0.45">
      <c r="A53">
        <v>51</v>
      </c>
      <c r="B53">
        <v>187.06779661016949</v>
      </c>
    </row>
    <row r="54" spans="1:2" x14ac:dyDescent="0.45">
      <c r="A54">
        <v>52</v>
      </c>
      <c r="B54">
        <v>168.88</v>
      </c>
    </row>
    <row r="55" spans="1:2" x14ac:dyDescent="0.45">
      <c r="A55">
        <v>53</v>
      </c>
      <c r="B55">
        <v>212.1</v>
      </c>
    </row>
    <row r="56" spans="1:2" x14ac:dyDescent="0.45">
      <c r="A56">
        <v>54</v>
      </c>
      <c r="B56">
        <v>154.21428571428572</v>
      </c>
    </row>
    <row r="57" spans="1:2" x14ac:dyDescent="0.45">
      <c r="A57">
        <v>55</v>
      </c>
      <c r="B57">
        <v>179.6764705882353</v>
      </c>
    </row>
    <row r="58" spans="1:2" x14ac:dyDescent="0.45">
      <c r="A58">
        <v>56</v>
      </c>
      <c r="B58">
        <v>202.375</v>
      </c>
    </row>
    <row r="59" spans="1:2" x14ac:dyDescent="0.45">
      <c r="A59">
        <v>57</v>
      </c>
      <c r="B59">
        <v>213.9047619047619</v>
      </c>
    </row>
    <row r="60" spans="1:2" x14ac:dyDescent="0.45">
      <c r="A60">
        <v>58</v>
      </c>
      <c r="B60">
        <v>229.23529411764707</v>
      </c>
    </row>
    <row r="61" spans="1:2" x14ac:dyDescent="0.45">
      <c r="A61">
        <v>59</v>
      </c>
      <c r="B61">
        <v>333.92857142857144</v>
      </c>
    </row>
    <row r="62" spans="1:2" x14ac:dyDescent="0.45">
      <c r="A62">
        <v>60</v>
      </c>
      <c r="B62">
        <v>186.33333333333334</v>
      </c>
    </row>
    <row r="63" spans="1:2" x14ac:dyDescent="0.45">
      <c r="A63">
        <v>61</v>
      </c>
      <c r="B63">
        <v>256.38461538461536</v>
      </c>
    </row>
    <row r="64" spans="1:2" x14ac:dyDescent="0.45">
      <c r="A64">
        <v>62</v>
      </c>
      <c r="B64">
        <v>205.45</v>
      </c>
    </row>
    <row r="65" spans="1:2" x14ac:dyDescent="0.45">
      <c r="A65">
        <v>63</v>
      </c>
      <c r="B65">
        <v>204.45</v>
      </c>
    </row>
    <row r="66" spans="1:2" x14ac:dyDescent="0.45">
      <c r="A66">
        <v>64</v>
      </c>
      <c r="B66">
        <v>217.875</v>
      </c>
    </row>
    <row r="67" spans="1:2" x14ac:dyDescent="0.45">
      <c r="A67">
        <v>65</v>
      </c>
      <c r="B67">
        <v>265.41176470588238</v>
      </c>
    </row>
    <row r="68" spans="1:2" x14ac:dyDescent="0.45">
      <c r="A68">
        <v>66</v>
      </c>
      <c r="B68">
        <v>183.08333333333334</v>
      </c>
    </row>
    <row r="69" spans="1:2" x14ac:dyDescent="0.45">
      <c r="A69">
        <v>67</v>
      </c>
      <c r="B69">
        <v>255.64705882352942</v>
      </c>
    </row>
    <row r="70" spans="1:2" x14ac:dyDescent="0.45">
      <c r="A70">
        <v>68</v>
      </c>
      <c r="B70">
        <v>251.72727272727272</v>
      </c>
    </row>
    <row r="71" spans="1:2" x14ac:dyDescent="0.45">
      <c r="A71">
        <v>69</v>
      </c>
      <c r="B71">
        <v>225.72222222222223</v>
      </c>
    </row>
    <row r="72" spans="1:2" x14ac:dyDescent="0.45">
      <c r="A72">
        <v>70</v>
      </c>
      <c r="B72">
        <v>246.44827586206895</v>
      </c>
    </row>
    <row r="73" spans="1:2" x14ac:dyDescent="0.45">
      <c r="A73">
        <v>71</v>
      </c>
      <c r="B73">
        <v>234.11111111111111</v>
      </c>
    </row>
    <row r="74" spans="1:2" x14ac:dyDescent="0.45">
      <c r="A74">
        <v>72</v>
      </c>
      <c r="B74">
        <v>221.11111111111111</v>
      </c>
    </row>
    <row r="75" spans="1:2" x14ac:dyDescent="0.45">
      <c r="A75">
        <v>73</v>
      </c>
      <c r="B75">
        <v>265.66666666666669</v>
      </c>
    </row>
    <row r="76" spans="1:2" x14ac:dyDescent="0.45">
      <c r="A76">
        <v>74</v>
      </c>
      <c r="B76">
        <v>262.55555555555554</v>
      </c>
    </row>
    <row r="77" spans="1:2" x14ac:dyDescent="0.45">
      <c r="A77">
        <v>75</v>
      </c>
      <c r="B77">
        <v>369.57142857142856</v>
      </c>
    </row>
    <row r="78" spans="1:2" x14ac:dyDescent="0.45">
      <c r="A78">
        <v>76</v>
      </c>
      <c r="B78">
        <v>158.66666666666666</v>
      </c>
    </row>
    <row r="79" spans="1:2" x14ac:dyDescent="0.45">
      <c r="A79">
        <v>77</v>
      </c>
      <c r="B79">
        <v>287.81818181818181</v>
      </c>
    </row>
    <row r="80" spans="1:2" x14ac:dyDescent="0.45">
      <c r="A80">
        <v>78</v>
      </c>
      <c r="B80">
        <v>265.39999999999998</v>
      </c>
    </row>
    <row r="81" spans="1:2" x14ac:dyDescent="0.45">
      <c r="A81">
        <v>79</v>
      </c>
      <c r="B81">
        <v>274.28571428571428</v>
      </c>
    </row>
    <row r="82" spans="1:2" x14ac:dyDescent="0.45">
      <c r="A82">
        <v>80</v>
      </c>
      <c r="B82">
        <v>290.36363636363637</v>
      </c>
    </row>
    <row r="83" spans="1:2" x14ac:dyDescent="0.45">
      <c r="A83">
        <v>81</v>
      </c>
      <c r="B83">
        <v>211.6</v>
      </c>
    </row>
    <row r="84" spans="1:2" x14ac:dyDescent="0.45">
      <c r="A84">
        <v>82</v>
      </c>
      <c r="B84">
        <v>148.6</v>
      </c>
    </row>
    <row r="85" spans="1:2" x14ac:dyDescent="0.45">
      <c r="A85">
        <v>83</v>
      </c>
      <c r="B85">
        <v>356.14285714285717</v>
      </c>
    </row>
    <row r="86" spans="1:2" x14ac:dyDescent="0.45">
      <c r="A86">
        <v>84</v>
      </c>
      <c r="B86">
        <v>184.83333333333334</v>
      </c>
    </row>
    <row r="87" spans="1:2" x14ac:dyDescent="0.45">
      <c r="A87">
        <v>85</v>
      </c>
      <c r="B87">
        <v>288.60000000000002</v>
      </c>
    </row>
    <row r="88" spans="1:2" x14ac:dyDescent="0.45">
      <c r="A88">
        <v>86</v>
      </c>
      <c r="B88">
        <v>243.375</v>
      </c>
    </row>
    <row r="89" spans="1:2" x14ac:dyDescent="0.45">
      <c r="A89">
        <v>87</v>
      </c>
      <c r="B89">
        <v>341.33333333333331</v>
      </c>
    </row>
    <row r="90" spans="1:2" x14ac:dyDescent="0.45">
      <c r="A90">
        <v>88</v>
      </c>
      <c r="B90">
        <v>226</v>
      </c>
    </row>
    <row r="91" spans="1:2" x14ac:dyDescent="0.45">
      <c r="A91">
        <v>89</v>
      </c>
      <c r="B91">
        <v>175.66666666666666</v>
      </c>
    </row>
    <row r="92" spans="1:2" x14ac:dyDescent="0.45">
      <c r="A92">
        <v>90</v>
      </c>
      <c r="B92">
        <v>328.8</v>
      </c>
    </row>
    <row r="93" spans="1:2" x14ac:dyDescent="0.45">
      <c r="A93">
        <v>91</v>
      </c>
      <c r="B93">
        <v>159.42857142857142</v>
      </c>
    </row>
    <row r="94" spans="1:2" x14ac:dyDescent="0.45">
      <c r="A94">
        <v>92</v>
      </c>
      <c r="B94">
        <v>270</v>
      </c>
    </row>
    <row r="95" spans="1:2" x14ac:dyDescent="0.45">
      <c r="A95">
        <v>93</v>
      </c>
      <c r="B95">
        <v>227.66666666666666</v>
      </c>
    </row>
    <row r="96" spans="1:2" x14ac:dyDescent="0.45">
      <c r="A96">
        <v>94</v>
      </c>
      <c r="B96">
        <v>108.75</v>
      </c>
    </row>
    <row r="97" spans="1:2" x14ac:dyDescent="0.45">
      <c r="A97">
        <v>95</v>
      </c>
      <c r="B97">
        <v>348</v>
      </c>
    </row>
    <row r="98" spans="1:2" x14ac:dyDescent="0.45">
      <c r="A98">
        <v>96</v>
      </c>
      <c r="B98">
        <v>421</v>
      </c>
    </row>
    <row r="99" spans="1:2" x14ac:dyDescent="0.45">
      <c r="A99">
        <v>97</v>
      </c>
      <c r="B99">
        <v>281.5</v>
      </c>
    </row>
    <row r="100" spans="1:2" x14ac:dyDescent="0.45">
      <c r="A100">
        <v>98</v>
      </c>
      <c r="B100">
        <v>299.25</v>
      </c>
    </row>
    <row r="101" spans="1:2" x14ac:dyDescent="0.45">
      <c r="A101">
        <v>99</v>
      </c>
      <c r="B101">
        <v>125</v>
      </c>
    </row>
    <row r="102" spans="1:2" x14ac:dyDescent="0.45">
      <c r="A102">
        <v>100</v>
      </c>
      <c r="B102">
        <v>308.07692307692309</v>
      </c>
    </row>
    <row r="103" spans="1:2" x14ac:dyDescent="0.45">
      <c r="A103">
        <v>101</v>
      </c>
      <c r="B103">
        <v>320.23529411764707</v>
      </c>
    </row>
    <row r="104" spans="1:2" x14ac:dyDescent="0.45">
      <c r="A104">
        <v>102</v>
      </c>
      <c r="B104">
        <v>316.39999999999998</v>
      </c>
    </row>
    <row r="105" spans="1:2" x14ac:dyDescent="0.45">
      <c r="A105">
        <v>103</v>
      </c>
      <c r="B105">
        <v>266.66666666666669</v>
      </c>
    </row>
    <row r="106" spans="1:2" x14ac:dyDescent="0.45">
      <c r="A106">
        <v>104</v>
      </c>
      <c r="B106">
        <v>420.16666666666669</v>
      </c>
    </row>
    <row r="107" spans="1:2" x14ac:dyDescent="0.45">
      <c r="A107">
        <v>105</v>
      </c>
      <c r="B107">
        <v>159.57142857142858</v>
      </c>
    </row>
    <row r="108" spans="1:2" x14ac:dyDescent="0.45">
      <c r="A108">
        <v>106</v>
      </c>
      <c r="B108">
        <v>79</v>
      </c>
    </row>
    <row r="109" spans="1:2" x14ac:dyDescent="0.45">
      <c r="A109">
        <v>107</v>
      </c>
      <c r="B109">
        <v>101</v>
      </c>
    </row>
    <row r="110" spans="1:2" x14ac:dyDescent="0.45">
      <c r="A110">
        <v>108</v>
      </c>
      <c r="B110">
        <v>228.33333333333334</v>
      </c>
    </row>
    <row r="111" spans="1:2" x14ac:dyDescent="0.45">
      <c r="A111">
        <v>109</v>
      </c>
      <c r="B111">
        <v>427.5</v>
      </c>
    </row>
    <row r="112" spans="1:2" x14ac:dyDescent="0.45">
      <c r="A112">
        <v>110</v>
      </c>
      <c r="B112">
        <v>209.5</v>
      </c>
    </row>
    <row r="113" spans="1:2" x14ac:dyDescent="0.45">
      <c r="A113">
        <v>111</v>
      </c>
      <c r="B113">
        <v>468.63636363636363</v>
      </c>
    </row>
    <row r="114" spans="1:2" x14ac:dyDescent="0.45">
      <c r="A114">
        <v>112</v>
      </c>
      <c r="B114">
        <v>490.5</v>
      </c>
    </row>
    <row r="115" spans="1:2" x14ac:dyDescent="0.45">
      <c r="A115">
        <v>113</v>
      </c>
      <c r="B115">
        <v>308.39999999999998</v>
      </c>
    </row>
    <row r="116" spans="1:2" x14ac:dyDescent="0.45">
      <c r="A116">
        <v>114</v>
      </c>
      <c r="B116">
        <v>73</v>
      </c>
    </row>
    <row r="117" spans="1:2" x14ac:dyDescent="0.45">
      <c r="A117">
        <v>115</v>
      </c>
      <c r="B117">
        <v>489</v>
      </c>
    </row>
    <row r="118" spans="1:2" x14ac:dyDescent="0.45">
      <c r="A118">
        <v>116</v>
      </c>
      <c r="B118">
        <v>368</v>
      </c>
    </row>
    <row r="119" spans="1:2" x14ac:dyDescent="0.45">
      <c r="A119">
        <v>117</v>
      </c>
      <c r="B119">
        <v>435.33333333333331</v>
      </c>
    </row>
    <row r="120" spans="1:2" x14ac:dyDescent="0.45">
      <c r="A120">
        <v>118</v>
      </c>
      <c r="B120">
        <v>340</v>
      </c>
    </row>
    <row r="121" spans="1:2" x14ac:dyDescent="0.45">
      <c r="A121">
        <v>119</v>
      </c>
      <c r="B121">
        <v>265</v>
      </c>
    </row>
    <row r="122" spans="1:2" x14ac:dyDescent="0.45">
      <c r="A122">
        <v>120</v>
      </c>
      <c r="B122">
        <v>501.66666666666669</v>
      </c>
    </row>
    <row r="123" spans="1:2" x14ac:dyDescent="0.45">
      <c r="A123">
        <v>121</v>
      </c>
      <c r="B123">
        <v>387</v>
      </c>
    </row>
    <row r="124" spans="1:2" x14ac:dyDescent="0.45">
      <c r="A124">
        <v>122</v>
      </c>
      <c r="B124">
        <v>560.5</v>
      </c>
    </row>
    <row r="125" spans="1:2" x14ac:dyDescent="0.45">
      <c r="A125">
        <v>123</v>
      </c>
      <c r="B125">
        <v>676.5</v>
      </c>
    </row>
    <row r="126" spans="1:2" x14ac:dyDescent="0.45">
      <c r="A126">
        <v>124</v>
      </c>
      <c r="B126">
        <v>380.33333333333331</v>
      </c>
    </row>
    <row r="127" spans="1:2" x14ac:dyDescent="0.45">
      <c r="A127">
        <v>125</v>
      </c>
      <c r="B127">
        <v>609.5</v>
      </c>
    </row>
    <row r="128" spans="1:2" x14ac:dyDescent="0.45">
      <c r="A128">
        <v>126</v>
      </c>
      <c r="B128">
        <v>250.75</v>
      </c>
    </row>
    <row r="129" spans="1:2" x14ac:dyDescent="0.45">
      <c r="A129">
        <v>127</v>
      </c>
      <c r="B129">
        <v>33</v>
      </c>
    </row>
    <row r="130" spans="1:2" x14ac:dyDescent="0.45">
      <c r="A130">
        <v>128</v>
      </c>
      <c r="B130">
        <v>44</v>
      </c>
    </row>
    <row r="131" spans="1:2" x14ac:dyDescent="0.45">
      <c r="A131">
        <v>129</v>
      </c>
      <c r="B131">
        <v>234</v>
      </c>
    </row>
    <row r="132" spans="1:2" x14ac:dyDescent="0.45">
      <c r="A132">
        <v>130</v>
      </c>
      <c r="B132">
        <v>439.25</v>
      </c>
    </row>
    <row r="133" spans="1:2" x14ac:dyDescent="0.45">
      <c r="A133">
        <v>131</v>
      </c>
      <c r="B133">
        <v>658</v>
      </c>
    </row>
    <row r="134" spans="1:2" x14ac:dyDescent="0.45">
      <c r="A134">
        <v>132</v>
      </c>
      <c r="B134">
        <v>702.5</v>
      </c>
    </row>
    <row r="135" spans="1:2" x14ac:dyDescent="0.45">
      <c r="A135">
        <v>133</v>
      </c>
      <c r="B135">
        <v>187.66666666666666</v>
      </c>
    </row>
    <row r="136" spans="1:2" x14ac:dyDescent="0.45">
      <c r="A136">
        <v>134</v>
      </c>
      <c r="B136">
        <v>555</v>
      </c>
    </row>
    <row r="137" spans="1:2" x14ac:dyDescent="0.45">
      <c r="A137">
        <v>135</v>
      </c>
      <c r="B137">
        <v>223</v>
      </c>
    </row>
    <row r="138" spans="1:2" x14ac:dyDescent="0.45">
      <c r="A138">
        <v>136</v>
      </c>
      <c r="B138">
        <v>685.5</v>
      </c>
    </row>
    <row r="139" spans="1:2" x14ac:dyDescent="0.45">
      <c r="A139">
        <v>137</v>
      </c>
      <c r="B139">
        <v>195</v>
      </c>
    </row>
    <row r="140" spans="1:2" x14ac:dyDescent="0.45">
      <c r="A140">
        <v>139</v>
      </c>
      <c r="B140">
        <v>569</v>
      </c>
    </row>
    <row r="141" spans="1:2" x14ac:dyDescent="0.45">
      <c r="A141">
        <v>140</v>
      </c>
      <c r="B141">
        <v>507.75</v>
      </c>
    </row>
    <row r="142" spans="1:2" x14ac:dyDescent="0.45">
      <c r="A142">
        <v>141</v>
      </c>
      <c r="B142">
        <v>709</v>
      </c>
    </row>
    <row r="143" spans="1:2" x14ac:dyDescent="0.45">
      <c r="A143">
        <v>142</v>
      </c>
      <c r="B143">
        <v>18</v>
      </c>
    </row>
    <row r="144" spans="1:2" x14ac:dyDescent="0.45">
      <c r="A144">
        <v>143</v>
      </c>
      <c r="B144">
        <v>747</v>
      </c>
    </row>
    <row r="145" spans="1:2" x14ac:dyDescent="0.45">
      <c r="A145">
        <v>144</v>
      </c>
      <c r="B145">
        <v>737.5</v>
      </c>
    </row>
    <row r="146" spans="1:2" x14ac:dyDescent="0.45">
      <c r="A146">
        <v>145</v>
      </c>
      <c r="B146">
        <v>628.25</v>
      </c>
    </row>
    <row r="147" spans="1:2" x14ac:dyDescent="0.45">
      <c r="A147">
        <v>147</v>
      </c>
      <c r="B147">
        <v>514</v>
      </c>
    </row>
    <row r="148" spans="1:2" x14ac:dyDescent="0.45">
      <c r="A148">
        <v>148</v>
      </c>
      <c r="B148">
        <v>254</v>
      </c>
    </row>
    <row r="149" spans="1:2" x14ac:dyDescent="0.45">
      <c r="A149">
        <v>149</v>
      </c>
      <c r="B149">
        <v>285.5</v>
      </c>
    </row>
    <row r="150" spans="1:2" x14ac:dyDescent="0.45">
      <c r="A150">
        <v>150</v>
      </c>
      <c r="B150">
        <v>561.6</v>
      </c>
    </row>
    <row r="151" spans="1:2" x14ac:dyDescent="0.45">
      <c r="A151">
        <v>152</v>
      </c>
      <c r="B151">
        <v>554.5</v>
      </c>
    </row>
    <row r="152" spans="1:2" x14ac:dyDescent="0.45">
      <c r="A152">
        <v>155</v>
      </c>
      <c r="B152">
        <v>590.5</v>
      </c>
    </row>
    <row r="153" spans="1:2" x14ac:dyDescent="0.45">
      <c r="A153">
        <v>156</v>
      </c>
      <c r="B153">
        <v>537</v>
      </c>
    </row>
    <row r="154" spans="1:2" x14ac:dyDescent="0.45">
      <c r="A154">
        <v>158</v>
      </c>
      <c r="B154">
        <v>1086</v>
      </c>
    </row>
    <row r="155" spans="1:2" x14ac:dyDescent="0.45">
      <c r="A155">
        <v>159</v>
      </c>
      <c r="B155">
        <v>176</v>
      </c>
    </row>
    <row r="156" spans="1:2" x14ac:dyDescent="0.45">
      <c r="A156">
        <v>160</v>
      </c>
      <c r="B156">
        <v>162</v>
      </c>
    </row>
    <row r="157" spans="1:2" x14ac:dyDescent="0.45">
      <c r="A157">
        <v>162</v>
      </c>
      <c r="B157">
        <v>141</v>
      </c>
    </row>
    <row r="158" spans="1:2" x14ac:dyDescent="0.45">
      <c r="A158">
        <v>164</v>
      </c>
      <c r="B158">
        <v>917</v>
      </c>
    </row>
    <row r="159" spans="1:2" x14ac:dyDescent="0.45">
      <c r="A159">
        <v>165</v>
      </c>
      <c r="B159">
        <v>422</v>
      </c>
    </row>
    <row r="160" spans="1:2" x14ac:dyDescent="0.45">
      <c r="A160">
        <v>166</v>
      </c>
      <c r="B160">
        <v>340</v>
      </c>
    </row>
    <row r="161" spans="1:2" x14ac:dyDescent="0.45">
      <c r="A161">
        <v>167</v>
      </c>
      <c r="B161">
        <v>221</v>
      </c>
    </row>
    <row r="162" spans="1:2" x14ac:dyDescent="0.45">
      <c r="A162">
        <v>168</v>
      </c>
      <c r="B162">
        <v>799</v>
      </c>
    </row>
    <row r="163" spans="1:2" x14ac:dyDescent="0.45">
      <c r="A163">
        <v>169</v>
      </c>
      <c r="B163">
        <v>345</v>
      </c>
    </row>
    <row r="164" spans="1:2" x14ac:dyDescent="0.45">
      <c r="A164">
        <v>170</v>
      </c>
      <c r="B164">
        <v>885</v>
      </c>
    </row>
    <row r="165" spans="1:2" x14ac:dyDescent="0.45">
      <c r="A165">
        <v>171</v>
      </c>
      <c r="B165">
        <v>387</v>
      </c>
    </row>
    <row r="166" spans="1:2" x14ac:dyDescent="0.45">
      <c r="A166">
        <v>175</v>
      </c>
      <c r="B166">
        <v>505.5</v>
      </c>
    </row>
    <row r="167" spans="1:2" x14ac:dyDescent="0.45">
      <c r="A167">
        <v>176</v>
      </c>
      <c r="B167">
        <v>166</v>
      </c>
    </row>
    <row r="168" spans="1:2" x14ac:dyDescent="0.45">
      <c r="A168">
        <v>180</v>
      </c>
      <c r="B168">
        <v>141</v>
      </c>
    </row>
    <row r="169" spans="1:2" x14ac:dyDescent="0.45">
      <c r="A169">
        <v>181</v>
      </c>
      <c r="B169">
        <v>1114</v>
      </c>
    </row>
    <row r="170" spans="1:2" x14ac:dyDescent="0.45">
      <c r="A170">
        <v>182</v>
      </c>
      <c r="B170">
        <v>994</v>
      </c>
    </row>
    <row r="171" spans="1:2" x14ac:dyDescent="0.45">
      <c r="A171">
        <v>187</v>
      </c>
      <c r="B171">
        <v>306</v>
      </c>
    </row>
    <row r="172" spans="1:2" x14ac:dyDescent="0.45">
      <c r="A172">
        <v>195</v>
      </c>
      <c r="B172">
        <v>1247</v>
      </c>
    </row>
    <row r="173" spans="1:2" x14ac:dyDescent="0.45">
      <c r="A173">
        <v>197</v>
      </c>
      <c r="B173">
        <v>1284</v>
      </c>
    </row>
    <row r="174" spans="1:2" x14ac:dyDescent="0.45">
      <c r="A174">
        <v>200</v>
      </c>
      <c r="B174">
        <v>441.66666666666669</v>
      </c>
    </row>
    <row r="175" spans="1:2" x14ac:dyDescent="0.45">
      <c r="A175">
        <v>202</v>
      </c>
      <c r="B175">
        <v>669</v>
      </c>
    </row>
    <row r="176" spans="1:2" x14ac:dyDescent="0.45">
      <c r="A176">
        <v>210</v>
      </c>
      <c r="B176">
        <v>890</v>
      </c>
    </row>
    <row r="177" spans="1:2" x14ac:dyDescent="0.45">
      <c r="A177">
        <v>213</v>
      </c>
      <c r="B177">
        <v>1311</v>
      </c>
    </row>
    <row r="178" spans="1:2" x14ac:dyDescent="0.45">
      <c r="A178">
        <v>215</v>
      </c>
      <c r="B178">
        <v>615</v>
      </c>
    </row>
    <row r="179" spans="1:2" x14ac:dyDescent="0.45">
      <c r="A179">
        <v>216</v>
      </c>
      <c r="B179">
        <v>556</v>
      </c>
    </row>
    <row r="180" spans="1:2" x14ac:dyDescent="0.45">
      <c r="A180">
        <v>218</v>
      </c>
      <c r="B180">
        <v>294</v>
      </c>
    </row>
    <row r="181" spans="1:2" x14ac:dyDescent="0.45">
      <c r="A181">
        <v>219</v>
      </c>
      <c r="B181">
        <v>498</v>
      </c>
    </row>
    <row r="182" spans="1:2" x14ac:dyDescent="0.45">
      <c r="A182">
        <v>220</v>
      </c>
      <c r="B182">
        <v>52</v>
      </c>
    </row>
    <row r="183" spans="1:2" x14ac:dyDescent="0.45">
      <c r="A183">
        <v>235</v>
      </c>
      <c r="B183">
        <v>512</v>
      </c>
    </row>
    <row r="184" spans="1:2" x14ac:dyDescent="0.45">
      <c r="A184">
        <v>243</v>
      </c>
      <c r="B184">
        <v>493</v>
      </c>
    </row>
    <row r="185" spans="1:2" x14ac:dyDescent="0.45">
      <c r="A185">
        <v>247</v>
      </c>
      <c r="B185">
        <v>362</v>
      </c>
    </row>
    <row r="186" spans="1:2" x14ac:dyDescent="0.45">
      <c r="A186">
        <v>250</v>
      </c>
      <c r="B186">
        <v>822</v>
      </c>
    </row>
    <row r="187" spans="1:2" x14ac:dyDescent="0.45">
      <c r="A187">
        <v>253</v>
      </c>
      <c r="B187">
        <v>654</v>
      </c>
    </row>
    <row r="188" spans="1:2" x14ac:dyDescent="0.45">
      <c r="A188">
        <v>263</v>
      </c>
      <c r="B188">
        <v>1071</v>
      </c>
    </row>
    <row r="189" spans="1:2" x14ac:dyDescent="0.45">
      <c r="A189">
        <v>285</v>
      </c>
      <c r="B189">
        <v>1354</v>
      </c>
    </row>
    <row r="190" spans="1:2" x14ac:dyDescent="0.45">
      <c r="A190">
        <v>287</v>
      </c>
      <c r="B190">
        <v>711</v>
      </c>
    </row>
    <row r="191" spans="1:2" x14ac:dyDescent="0.45">
      <c r="A191">
        <v>300</v>
      </c>
      <c r="B191">
        <v>1012</v>
      </c>
    </row>
    <row r="192" spans="1:2" x14ac:dyDescent="0.45">
      <c r="A192">
        <v>303</v>
      </c>
      <c r="B192">
        <v>494</v>
      </c>
    </row>
    <row r="193" spans="1:2" x14ac:dyDescent="0.45">
      <c r="A193">
        <v>312</v>
      </c>
      <c r="B193">
        <v>1766</v>
      </c>
    </row>
    <row r="194" spans="1:2" x14ac:dyDescent="0.45">
      <c r="A194">
        <v>315</v>
      </c>
      <c r="B194">
        <v>424</v>
      </c>
    </row>
    <row r="195" spans="1:2" x14ac:dyDescent="0.45">
      <c r="A195">
        <v>324</v>
      </c>
      <c r="B195">
        <v>845</v>
      </c>
    </row>
    <row r="196" spans="1:2" x14ac:dyDescent="0.45">
      <c r="A196">
        <v>326</v>
      </c>
      <c r="B196">
        <v>83</v>
      </c>
    </row>
    <row r="197" spans="1:2" x14ac:dyDescent="0.45">
      <c r="A197">
        <v>333</v>
      </c>
      <c r="B197">
        <v>1389</v>
      </c>
    </row>
    <row r="198" spans="1:2" x14ac:dyDescent="0.45">
      <c r="A198">
        <v>350</v>
      </c>
      <c r="B198">
        <v>1924</v>
      </c>
    </row>
    <row r="199" spans="1:2" x14ac:dyDescent="0.45">
      <c r="A199">
        <v>351</v>
      </c>
      <c r="B199">
        <v>1530</v>
      </c>
    </row>
    <row r="200" spans="1:2" x14ac:dyDescent="0.45">
      <c r="A200">
        <v>375</v>
      </c>
      <c r="B200">
        <v>814</v>
      </c>
    </row>
    <row r="201" spans="1:2" x14ac:dyDescent="0.45">
      <c r="A201">
        <v>377</v>
      </c>
      <c r="B201">
        <v>650</v>
      </c>
    </row>
    <row r="202" spans="1:2" x14ac:dyDescent="0.45">
      <c r="A202">
        <v>400</v>
      </c>
      <c r="B202">
        <v>1994</v>
      </c>
    </row>
    <row r="203" spans="1:2" x14ac:dyDescent="0.45">
      <c r="A203">
        <v>410</v>
      </c>
      <c r="B203">
        <v>1986</v>
      </c>
    </row>
    <row r="204" spans="1:2" x14ac:dyDescent="0.45">
      <c r="A204">
        <v>420</v>
      </c>
      <c r="B204">
        <v>183</v>
      </c>
    </row>
    <row r="205" spans="1:2" x14ac:dyDescent="0.45">
      <c r="A205">
        <v>480</v>
      </c>
      <c r="B205">
        <v>2000</v>
      </c>
    </row>
    <row r="206" spans="1:2" x14ac:dyDescent="0.45">
      <c r="A206">
        <v>495</v>
      </c>
      <c r="B206">
        <v>1916</v>
      </c>
    </row>
    <row r="207" spans="1:2" x14ac:dyDescent="0.45">
      <c r="A207">
        <v>510</v>
      </c>
      <c r="B207">
        <v>1986</v>
      </c>
    </row>
    <row r="208" spans="1:2" x14ac:dyDescent="0.45">
      <c r="A208">
        <v>612</v>
      </c>
      <c r="B208">
        <v>2000</v>
      </c>
    </row>
    <row r="209" spans="1:2" x14ac:dyDescent="0.45">
      <c r="A209">
        <v>700</v>
      </c>
      <c r="B209">
        <v>1423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1.8867924528301883E-2</v>
      </c>
    </row>
    <row r="3" spans="1:2" x14ac:dyDescent="0.45">
      <c r="A3" s="1" t="s">
        <v>3</v>
      </c>
      <c r="B3">
        <v>0.125</v>
      </c>
    </row>
    <row r="4" spans="1:2" x14ac:dyDescent="0.45">
      <c r="A4" s="1" t="s">
        <v>4</v>
      </c>
      <c r="B4">
        <v>7.999999999999996E-2</v>
      </c>
    </row>
    <row r="5" spans="1:2" x14ac:dyDescent="0.45">
      <c r="A5" s="1" t="s">
        <v>5</v>
      </c>
      <c r="B5">
        <v>0</v>
      </c>
    </row>
    <row r="6" spans="1:2" x14ac:dyDescent="0.45">
      <c r="A6" s="1" t="s">
        <v>6</v>
      </c>
      <c r="B6">
        <v>2.8571428571428581E-2</v>
      </c>
    </row>
    <row r="7" spans="1:2" x14ac:dyDescent="0.45">
      <c r="A7" s="1" t="s">
        <v>7</v>
      </c>
      <c r="B7">
        <v>5.3491827637444311E-2</v>
      </c>
    </row>
    <row r="8" spans="1:2" x14ac:dyDescent="0.45">
      <c r="A8" s="1" t="s">
        <v>8</v>
      </c>
      <c r="B8">
        <v>6.9767441860465129E-2</v>
      </c>
    </row>
    <row r="9" spans="1:2" x14ac:dyDescent="0.45">
      <c r="A9" s="1" t="s">
        <v>9</v>
      </c>
      <c r="B9">
        <v>4.2253521126760618E-2</v>
      </c>
    </row>
    <row r="10" spans="1:2" x14ac:dyDescent="0.45">
      <c r="A10" s="1" t="s">
        <v>10</v>
      </c>
      <c r="B10">
        <v>2.4570024570024551E-2</v>
      </c>
    </row>
    <row r="11" spans="1:2" x14ac:dyDescent="0.45">
      <c r="A11" s="1" t="s">
        <v>11</v>
      </c>
      <c r="B11">
        <v>3.5317860746720497E-2</v>
      </c>
    </row>
    <row r="12" spans="1:2" x14ac:dyDescent="0.45">
      <c r="A12" s="1" t="s">
        <v>12</v>
      </c>
      <c r="B12">
        <v>7.8125E-2</v>
      </c>
    </row>
    <row r="13" spans="1:2" x14ac:dyDescent="0.45">
      <c r="A13" s="1" t="s">
        <v>13</v>
      </c>
      <c r="B13">
        <v>2.1276595744680878E-2</v>
      </c>
    </row>
    <row r="14" spans="1:2" x14ac:dyDescent="0.45">
      <c r="A14" s="1" t="s">
        <v>14</v>
      </c>
      <c r="B14">
        <v>5.555555555555558E-2</v>
      </c>
    </row>
    <row r="15" spans="1:2" x14ac:dyDescent="0.45">
      <c r="A15" s="1" t="s">
        <v>15</v>
      </c>
      <c r="B15">
        <v>5.3763440860215006E-2</v>
      </c>
    </row>
    <row r="16" spans="1:2" x14ac:dyDescent="0.45">
      <c r="A16" s="1" t="s">
        <v>16</v>
      </c>
      <c r="B16">
        <v>7.2043010752688152E-2</v>
      </c>
    </row>
    <row r="17" spans="1:2" x14ac:dyDescent="0.45">
      <c r="A17" s="1" t="s">
        <v>17</v>
      </c>
      <c r="B17">
        <v>7.9575596816976124E-2</v>
      </c>
    </row>
    <row r="18" spans="1:2" x14ac:dyDescent="0.45">
      <c r="A18" s="1" t="s">
        <v>18</v>
      </c>
      <c r="B18">
        <v>9.9999999999999978E-2</v>
      </c>
    </row>
    <row r="19" spans="1:2" x14ac:dyDescent="0.45">
      <c r="A19" s="1" t="s">
        <v>19</v>
      </c>
      <c r="B19">
        <v>7.3529411764705843E-2</v>
      </c>
    </row>
    <row r="20" spans="1:2" x14ac:dyDescent="0.45">
      <c r="A20" s="1" t="s">
        <v>20</v>
      </c>
      <c r="B20">
        <v>5.0000000000000051E-2</v>
      </c>
    </row>
    <row r="21" spans="1:2" x14ac:dyDescent="0.45">
      <c r="A21" s="1" t="s">
        <v>21</v>
      </c>
      <c r="B21">
        <v>8.2774049217002266E-2</v>
      </c>
    </row>
    <row r="22" spans="1:2" x14ac:dyDescent="0.45">
      <c r="A22" s="1" t="s">
        <v>22</v>
      </c>
      <c r="B22">
        <v>4.0212288222086112E-2</v>
      </c>
    </row>
    <row r="23" spans="1:2" x14ac:dyDescent="0.45">
      <c r="A23" s="1" t="s">
        <v>23</v>
      </c>
      <c r="B23">
        <v>0.11111111111111116</v>
      </c>
    </row>
    <row r="24" spans="1:2" x14ac:dyDescent="0.45">
      <c r="A24" s="1" t="s">
        <v>24</v>
      </c>
      <c r="B24">
        <v>3.9473684210526327E-2</v>
      </c>
    </row>
    <row r="25" spans="1:2" x14ac:dyDescent="0.45">
      <c r="A25" s="1" t="s">
        <v>25</v>
      </c>
      <c r="B25">
        <v>5.8823529411764719E-2</v>
      </c>
    </row>
    <row r="26" spans="1:2" x14ac:dyDescent="0.45">
      <c r="A26" s="1" t="s">
        <v>26</v>
      </c>
      <c r="B26">
        <v>5.0000000000000051E-2</v>
      </c>
    </row>
    <row r="27" spans="1:2" x14ac:dyDescent="0.45">
      <c r="A27" s="1" t="s">
        <v>27</v>
      </c>
      <c r="B27">
        <v>3.7735849056603765E-2</v>
      </c>
    </row>
    <row r="28" spans="1:2" x14ac:dyDescent="0.45">
      <c r="A28" s="1" t="s">
        <v>28</v>
      </c>
      <c r="B28">
        <v>5.5284552845528467E-2</v>
      </c>
    </row>
    <row r="29" spans="1:2" x14ac:dyDescent="0.45">
      <c r="A29" s="1" t="s">
        <v>29</v>
      </c>
      <c r="B29">
        <v>4.3478260869565188E-2</v>
      </c>
    </row>
    <row r="30" spans="1:2" x14ac:dyDescent="0.45">
      <c r="A30" s="1" t="s">
        <v>30</v>
      </c>
      <c r="B30">
        <v>4.132231404958675E-2</v>
      </c>
    </row>
    <row r="31" spans="1:2" x14ac:dyDescent="0.45">
      <c r="A31" s="1" t="s">
        <v>31</v>
      </c>
      <c r="B31">
        <v>8.7804878048780455E-2</v>
      </c>
    </row>
    <row r="32" spans="1:2" x14ac:dyDescent="0.45">
      <c r="A32" s="1" t="s">
        <v>32</v>
      </c>
      <c r="B32">
        <v>2.2222222222222254E-2</v>
      </c>
    </row>
    <row r="33" spans="1:2" x14ac:dyDescent="0.45">
      <c r="A33" s="1" t="s">
        <v>33</v>
      </c>
      <c r="B33">
        <v>6.9767441860465129E-2</v>
      </c>
    </row>
    <row r="34" spans="1:2" x14ac:dyDescent="0.45">
      <c r="A34" s="1" t="s">
        <v>34</v>
      </c>
      <c r="B34">
        <v>9.7222222222222196E-2</v>
      </c>
    </row>
    <row r="35" spans="1:2" x14ac:dyDescent="0.45">
      <c r="A35" s="1" t="s">
        <v>35</v>
      </c>
      <c r="B35">
        <v>1.4084507042253502E-2</v>
      </c>
    </row>
    <row r="36" spans="1:2" x14ac:dyDescent="0.45">
      <c r="A36" s="1" t="s">
        <v>36</v>
      </c>
      <c r="B36">
        <v>5.2631578947368474E-2</v>
      </c>
    </row>
    <row r="37" spans="1:2" x14ac:dyDescent="0.45">
      <c r="A37" s="1" t="s">
        <v>37</v>
      </c>
      <c r="B37">
        <v>6.6765578635014866E-2</v>
      </c>
    </row>
    <row r="38" spans="1:2" x14ac:dyDescent="0.45">
      <c r="A38" s="1" t="s">
        <v>38</v>
      </c>
      <c r="B38">
        <v>0.1089494163424124</v>
      </c>
    </row>
    <row r="39" spans="1:2" x14ac:dyDescent="0.45">
      <c r="A39" s="1" t="s">
        <v>39</v>
      </c>
      <c r="B39">
        <v>2.3809523809523836E-2</v>
      </c>
    </row>
    <row r="40" spans="1:2" x14ac:dyDescent="0.45">
      <c r="A40" s="1" t="s">
        <v>40</v>
      </c>
      <c r="B40">
        <v>1.0752688172042999E-2</v>
      </c>
    </row>
    <row r="41" spans="1:2" x14ac:dyDescent="0.45">
      <c r="A41" s="1" t="s">
        <v>41</v>
      </c>
      <c r="B41">
        <v>6.9551777434312179E-2</v>
      </c>
    </row>
    <row r="42" spans="1:2" x14ac:dyDescent="0.45">
      <c r="A42" s="1" t="s">
        <v>42</v>
      </c>
      <c r="B42">
        <v>5.4000000000000048E-2</v>
      </c>
    </row>
    <row r="43" spans="1:2" x14ac:dyDescent="0.45">
      <c r="A43" s="1" t="s">
        <v>43</v>
      </c>
      <c r="B43">
        <v>0.18478260869565225</v>
      </c>
    </row>
    <row r="44" spans="1:2" x14ac:dyDescent="0.45">
      <c r="A44" s="1" t="s">
        <v>44</v>
      </c>
      <c r="B44">
        <v>6.3829787234042534E-2</v>
      </c>
    </row>
    <row r="45" spans="1:2" x14ac:dyDescent="0.45">
      <c r="A45" s="1" t="s">
        <v>45</v>
      </c>
      <c r="B45">
        <v>0.10566037735849054</v>
      </c>
    </row>
    <row r="46" spans="1:2" x14ac:dyDescent="0.45">
      <c r="A46" s="1" t="s">
        <v>46</v>
      </c>
      <c r="B46">
        <v>7.3260073260073222E-2</v>
      </c>
    </row>
    <row r="47" spans="1:2" x14ac:dyDescent="0.45">
      <c r="A47" s="1" t="s">
        <v>47</v>
      </c>
      <c r="B47">
        <v>1.7857142857142905E-2</v>
      </c>
    </row>
    <row r="48" spans="1:2" x14ac:dyDescent="0.45">
      <c r="A48" s="1" t="s">
        <v>48</v>
      </c>
      <c r="B48">
        <v>7.8125E-2</v>
      </c>
    </row>
    <row r="49" spans="1:2" x14ac:dyDescent="0.45">
      <c r="A49" s="1" t="s">
        <v>49</v>
      </c>
      <c r="B49">
        <v>7.80346820809249E-2</v>
      </c>
    </row>
    <row r="50" spans="1:2" x14ac:dyDescent="0.45">
      <c r="A50" s="1" t="s">
        <v>50</v>
      </c>
      <c r="B50">
        <v>2.9850746268656692E-2</v>
      </c>
    </row>
    <row r="51" spans="1:2" x14ac:dyDescent="0.45">
      <c r="A51" s="1" t="s">
        <v>51</v>
      </c>
      <c r="B51">
        <v>7.4626865671641784E-2</v>
      </c>
    </row>
    <row r="52" spans="1:2" x14ac:dyDescent="0.45">
      <c r="A52" s="1" t="s">
        <v>52</v>
      </c>
      <c r="B52">
        <v>3.1605562579013924E-2</v>
      </c>
    </row>
    <row r="53" spans="1:2" x14ac:dyDescent="0.45">
      <c r="A53" s="1" t="s">
        <v>53</v>
      </c>
      <c r="B53">
        <v>4.4444444444444398E-2</v>
      </c>
    </row>
    <row r="54" spans="1:2" x14ac:dyDescent="0.45">
      <c r="A54" s="1" t="s">
        <v>54</v>
      </c>
      <c r="B54">
        <v>3.4482758620689613E-2</v>
      </c>
    </row>
    <row r="55" spans="1:2" x14ac:dyDescent="0.45">
      <c r="A55" s="1" t="s">
        <v>55</v>
      </c>
      <c r="B55">
        <v>9.9999999999999978E-2</v>
      </c>
    </row>
    <row r="56" spans="1:2" x14ac:dyDescent="0.45">
      <c r="A56" s="1" t="s">
        <v>56</v>
      </c>
      <c r="B56">
        <v>0.38686756702277769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workbookViewId="0">
      <selection activeCell="B1" sqref="B1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14</v>
      </c>
      <c r="B2">
        <v>3.703703703703709E-2</v>
      </c>
    </row>
    <row r="3" spans="1:2" x14ac:dyDescent="0.45">
      <c r="A3" s="1" t="s">
        <v>9</v>
      </c>
      <c r="B3">
        <v>2.8169014084507005E-2</v>
      </c>
    </row>
    <row r="4" spans="1:2" x14ac:dyDescent="0.45">
      <c r="A4" s="1" t="s">
        <v>53</v>
      </c>
      <c r="B4">
        <v>2.2222222222222254E-2</v>
      </c>
    </row>
    <row r="5" spans="1:2" x14ac:dyDescent="0.45">
      <c r="A5" s="1" t="s">
        <v>45</v>
      </c>
      <c r="B5">
        <v>1.6981132075471694E-2</v>
      </c>
    </row>
    <row r="6" spans="1:2" x14ac:dyDescent="0.45">
      <c r="A6" s="1" t="s">
        <v>33</v>
      </c>
      <c r="B6">
        <v>1.1627906976744208E-2</v>
      </c>
    </row>
    <row r="7" spans="1:2" x14ac:dyDescent="0.45">
      <c r="A7" s="1" t="s">
        <v>40</v>
      </c>
      <c r="B7">
        <v>1.0752688172042999E-2</v>
      </c>
    </row>
    <row r="8" spans="1:2" x14ac:dyDescent="0.45">
      <c r="A8" s="1" t="s">
        <v>44</v>
      </c>
      <c r="B8">
        <v>1.0638297872340384E-2</v>
      </c>
    </row>
    <row r="9" spans="1:2" x14ac:dyDescent="0.45">
      <c r="A9" s="1" t="s">
        <v>6</v>
      </c>
      <c r="B9">
        <v>9.52380952380949E-3</v>
      </c>
    </row>
    <row r="10" spans="1:2" x14ac:dyDescent="0.45">
      <c r="A10" s="1" t="s">
        <v>41</v>
      </c>
      <c r="B10">
        <v>9.2735703245749885E-3</v>
      </c>
    </row>
    <row r="11" spans="1:2" x14ac:dyDescent="0.45">
      <c r="A11" s="1" t="s">
        <v>50</v>
      </c>
      <c r="B11">
        <v>7.4626865671642006E-3</v>
      </c>
    </row>
    <row r="12" spans="1:2" x14ac:dyDescent="0.45">
      <c r="A12" s="1" t="s">
        <v>21</v>
      </c>
      <c r="B12">
        <v>6.7114093959731447E-3</v>
      </c>
    </row>
    <row r="13" spans="1:2" x14ac:dyDescent="0.45">
      <c r="A13" s="1" t="s">
        <v>27</v>
      </c>
      <c r="B13">
        <v>4.7169811320755262E-3</v>
      </c>
    </row>
    <row r="14" spans="1:2" x14ac:dyDescent="0.45">
      <c r="A14" s="1" t="s">
        <v>20</v>
      </c>
      <c r="B14">
        <v>3.8461538461538329E-3</v>
      </c>
    </row>
    <row r="15" spans="1:2" x14ac:dyDescent="0.45">
      <c r="A15" s="1" t="s">
        <v>28</v>
      </c>
      <c r="B15">
        <v>3.2520325203252431E-3</v>
      </c>
    </row>
    <row r="16" spans="1:2" x14ac:dyDescent="0.45">
      <c r="A16" s="1" t="s">
        <v>46</v>
      </c>
      <c r="B16">
        <v>2.4420024420024333E-3</v>
      </c>
    </row>
    <row r="17" spans="1:2" x14ac:dyDescent="0.45">
      <c r="A17" s="1" t="s">
        <v>16</v>
      </c>
      <c r="B17">
        <v>2.1505376344086446E-3</v>
      </c>
    </row>
    <row r="18" spans="1:2" x14ac:dyDescent="0.45">
      <c r="A18" s="1" t="s">
        <v>11</v>
      </c>
      <c r="B18">
        <v>2.0181634712411745E-3</v>
      </c>
    </row>
    <row r="19" spans="1:2" x14ac:dyDescent="0.45">
      <c r="A19" s="1" t="s">
        <v>42</v>
      </c>
      <c r="B19">
        <v>2.0000000000000018E-3</v>
      </c>
    </row>
    <row r="20" spans="1:2" x14ac:dyDescent="0.45">
      <c r="A20" s="1" t="s">
        <v>56</v>
      </c>
      <c r="B20">
        <v>1.8141503729086628E-3</v>
      </c>
    </row>
    <row r="21" spans="1:2" x14ac:dyDescent="0.45">
      <c r="A21" s="1" t="s">
        <v>52</v>
      </c>
      <c r="B21">
        <v>1.0836192884233764E-3</v>
      </c>
    </row>
    <row r="22" spans="1:2" x14ac:dyDescent="0.45">
      <c r="A22" s="1" t="s">
        <v>22</v>
      </c>
      <c r="B22">
        <v>8.1649316186982457E-4</v>
      </c>
    </row>
    <row r="23" spans="1:2" x14ac:dyDescent="0.45">
      <c r="A23" s="1" t="s">
        <v>2</v>
      </c>
      <c r="B23">
        <v>0</v>
      </c>
    </row>
    <row r="24" spans="1:2" x14ac:dyDescent="0.45">
      <c r="A24" s="1" t="s">
        <v>3</v>
      </c>
      <c r="B24">
        <v>0</v>
      </c>
    </row>
    <row r="25" spans="1:2" x14ac:dyDescent="0.45">
      <c r="A25" s="1" t="s">
        <v>4</v>
      </c>
      <c r="B25">
        <v>0</v>
      </c>
    </row>
    <row r="26" spans="1:2" x14ac:dyDescent="0.45">
      <c r="A26" s="1" t="s">
        <v>5</v>
      </c>
      <c r="B26">
        <v>0</v>
      </c>
    </row>
    <row r="27" spans="1:2" x14ac:dyDescent="0.45">
      <c r="A27" s="1" t="s">
        <v>7</v>
      </c>
      <c r="B27">
        <v>0</v>
      </c>
    </row>
    <row r="28" spans="1:2" x14ac:dyDescent="0.45">
      <c r="A28" s="1" t="s">
        <v>8</v>
      </c>
      <c r="B28">
        <v>0</v>
      </c>
    </row>
    <row r="29" spans="1:2" x14ac:dyDescent="0.45">
      <c r="A29" s="1" t="s">
        <v>10</v>
      </c>
      <c r="B29">
        <v>0</v>
      </c>
    </row>
    <row r="30" spans="1:2" x14ac:dyDescent="0.45">
      <c r="A30" s="1" t="s">
        <v>12</v>
      </c>
      <c r="B30">
        <v>0</v>
      </c>
    </row>
    <row r="31" spans="1:2" x14ac:dyDescent="0.45">
      <c r="A31" s="1" t="s">
        <v>13</v>
      </c>
      <c r="B31">
        <v>0</v>
      </c>
    </row>
    <row r="32" spans="1:2" x14ac:dyDescent="0.45">
      <c r="A32" s="1" t="s">
        <v>15</v>
      </c>
      <c r="B32">
        <v>0</v>
      </c>
    </row>
    <row r="33" spans="1:2" x14ac:dyDescent="0.45">
      <c r="A33" s="1" t="s">
        <v>17</v>
      </c>
      <c r="B33">
        <v>0</v>
      </c>
    </row>
    <row r="34" spans="1:2" x14ac:dyDescent="0.45">
      <c r="A34" s="1" t="s">
        <v>18</v>
      </c>
      <c r="B34">
        <v>0</v>
      </c>
    </row>
    <row r="35" spans="1:2" x14ac:dyDescent="0.45">
      <c r="A35" s="1" t="s">
        <v>19</v>
      </c>
      <c r="B35">
        <v>0</v>
      </c>
    </row>
    <row r="36" spans="1:2" x14ac:dyDescent="0.45">
      <c r="A36" s="1" t="s">
        <v>23</v>
      </c>
      <c r="B36">
        <v>0</v>
      </c>
    </row>
    <row r="37" spans="1:2" x14ac:dyDescent="0.45">
      <c r="A37" s="1" t="s">
        <v>24</v>
      </c>
      <c r="B37">
        <v>0</v>
      </c>
    </row>
    <row r="38" spans="1:2" x14ac:dyDescent="0.45">
      <c r="A38" s="1" t="s">
        <v>25</v>
      </c>
      <c r="B38">
        <v>0</v>
      </c>
    </row>
    <row r="39" spans="1:2" x14ac:dyDescent="0.45">
      <c r="A39" s="1" t="s">
        <v>26</v>
      </c>
      <c r="B39">
        <v>0</v>
      </c>
    </row>
    <row r="40" spans="1:2" x14ac:dyDescent="0.45">
      <c r="A40" s="1" t="s">
        <v>29</v>
      </c>
      <c r="B40">
        <v>0</v>
      </c>
    </row>
    <row r="41" spans="1:2" x14ac:dyDescent="0.45">
      <c r="A41" s="1" t="s">
        <v>30</v>
      </c>
      <c r="B41">
        <v>0</v>
      </c>
    </row>
    <row r="42" spans="1:2" x14ac:dyDescent="0.45">
      <c r="A42" s="1" t="s">
        <v>31</v>
      </c>
      <c r="B42">
        <v>0</v>
      </c>
    </row>
    <row r="43" spans="1:2" x14ac:dyDescent="0.45">
      <c r="A43" s="1" t="s">
        <v>32</v>
      </c>
      <c r="B43">
        <v>0</v>
      </c>
    </row>
    <row r="44" spans="1:2" x14ac:dyDescent="0.45">
      <c r="A44" s="1" t="s">
        <v>34</v>
      </c>
      <c r="B44">
        <v>0</v>
      </c>
    </row>
    <row r="45" spans="1:2" x14ac:dyDescent="0.45">
      <c r="A45" s="1" t="s">
        <v>35</v>
      </c>
      <c r="B45">
        <v>0</v>
      </c>
    </row>
    <row r="46" spans="1:2" x14ac:dyDescent="0.45">
      <c r="A46" s="1" t="s">
        <v>36</v>
      </c>
      <c r="B46">
        <v>0</v>
      </c>
    </row>
    <row r="47" spans="1:2" x14ac:dyDescent="0.45">
      <c r="A47" s="1" t="s">
        <v>37</v>
      </c>
      <c r="B47">
        <v>0</v>
      </c>
    </row>
    <row r="48" spans="1:2" x14ac:dyDescent="0.45">
      <c r="A48" s="1" t="s">
        <v>38</v>
      </c>
      <c r="B48">
        <v>0</v>
      </c>
    </row>
    <row r="49" spans="1:2" x14ac:dyDescent="0.45">
      <c r="A49" s="1" t="s">
        <v>39</v>
      </c>
      <c r="B49">
        <v>0</v>
      </c>
    </row>
    <row r="50" spans="1:2" x14ac:dyDescent="0.45">
      <c r="A50" s="1" t="s">
        <v>43</v>
      </c>
      <c r="B50">
        <v>0</v>
      </c>
    </row>
    <row r="51" spans="1:2" x14ac:dyDescent="0.45">
      <c r="A51" s="1" t="s">
        <v>47</v>
      </c>
      <c r="B51">
        <v>0</v>
      </c>
    </row>
    <row r="52" spans="1:2" x14ac:dyDescent="0.45">
      <c r="A52" s="1" t="s">
        <v>48</v>
      </c>
      <c r="B52">
        <v>0</v>
      </c>
    </row>
    <row r="53" spans="1:2" x14ac:dyDescent="0.45">
      <c r="A53" s="1" t="s">
        <v>49</v>
      </c>
      <c r="B53">
        <v>0</v>
      </c>
    </row>
    <row r="54" spans="1:2" x14ac:dyDescent="0.45">
      <c r="A54" s="1" t="s">
        <v>51</v>
      </c>
      <c r="B54">
        <v>0</v>
      </c>
    </row>
    <row r="55" spans="1:2" x14ac:dyDescent="0.45">
      <c r="A55" s="1" t="s">
        <v>54</v>
      </c>
      <c r="B55">
        <v>0</v>
      </c>
    </row>
    <row r="56" spans="1:2" x14ac:dyDescent="0.45">
      <c r="A56" s="1" t="s">
        <v>55</v>
      </c>
      <c r="B56">
        <v>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topLeftCell="A22"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1.8867924528301883E-2</v>
      </c>
    </row>
    <row r="3" spans="1:2" x14ac:dyDescent="0.45">
      <c r="A3" s="1" t="s">
        <v>3</v>
      </c>
      <c r="B3">
        <v>0.125</v>
      </c>
    </row>
    <row r="4" spans="1:2" x14ac:dyDescent="0.45">
      <c r="A4" s="1" t="s">
        <v>4</v>
      </c>
      <c r="B4">
        <v>7.999999999999996E-2</v>
      </c>
    </row>
    <row r="5" spans="1:2" x14ac:dyDescent="0.45">
      <c r="A5" s="1" t="s">
        <v>5</v>
      </c>
      <c r="B5">
        <v>0</v>
      </c>
    </row>
    <row r="6" spans="1:2" x14ac:dyDescent="0.45">
      <c r="A6" s="1" t="s">
        <v>6</v>
      </c>
      <c r="B6">
        <v>3.8095238095238071E-2</v>
      </c>
    </row>
    <row r="7" spans="1:2" x14ac:dyDescent="0.45">
      <c r="A7" s="1" t="s">
        <v>7</v>
      </c>
      <c r="B7">
        <v>5.3491827637444311E-2</v>
      </c>
    </row>
    <row r="8" spans="1:2" x14ac:dyDescent="0.45">
      <c r="A8" s="1" t="s">
        <v>8</v>
      </c>
      <c r="B8">
        <v>6.9767441860465129E-2</v>
      </c>
    </row>
    <row r="9" spans="1:2" x14ac:dyDescent="0.45">
      <c r="A9" s="1" t="s">
        <v>9</v>
      </c>
      <c r="B9">
        <v>7.0422535211267623E-2</v>
      </c>
    </row>
    <row r="10" spans="1:2" x14ac:dyDescent="0.45">
      <c r="A10" s="1" t="s">
        <v>10</v>
      </c>
      <c r="B10">
        <v>2.4570024570024551E-2</v>
      </c>
    </row>
    <row r="11" spans="1:2" x14ac:dyDescent="0.45">
      <c r="A11" s="1" t="s">
        <v>11</v>
      </c>
      <c r="B11">
        <v>3.7336024217961672E-2</v>
      </c>
    </row>
    <row r="12" spans="1:2" x14ac:dyDescent="0.45">
      <c r="A12" s="1" t="s">
        <v>12</v>
      </c>
      <c r="B12">
        <v>7.8125E-2</v>
      </c>
    </row>
    <row r="13" spans="1:2" x14ac:dyDescent="0.45">
      <c r="A13" s="1" t="s">
        <v>13</v>
      </c>
      <c r="B13">
        <v>2.1276595744680878E-2</v>
      </c>
    </row>
    <row r="14" spans="1:2" x14ac:dyDescent="0.45">
      <c r="A14" s="1" t="s">
        <v>14</v>
      </c>
      <c r="B14">
        <v>9.259259259259256E-2</v>
      </c>
    </row>
    <row r="15" spans="1:2" x14ac:dyDescent="0.45">
      <c r="A15" s="1" t="s">
        <v>15</v>
      </c>
      <c r="B15">
        <v>5.3763440860215006E-2</v>
      </c>
    </row>
    <row r="16" spans="1:2" x14ac:dyDescent="0.45">
      <c r="A16" s="1" t="s">
        <v>16</v>
      </c>
      <c r="B16">
        <v>7.4193548387096797E-2</v>
      </c>
    </row>
    <row r="17" spans="1:2" x14ac:dyDescent="0.45">
      <c r="A17" s="1" t="s">
        <v>17</v>
      </c>
      <c r="B17">
        <v>7.9575596816976124E-2</v>
      </c>
    </row>
    <row r="18" spans="1:2" x14ac:dyDescent="0.45">
      <c r="A18" s="1" t="s">
        <v>18</v>
      </c>
      <c r="B18">
        <v>9.9999999999999978E-2</v>
      </c>
    </row>
    <row r="19" spans="1:2" x14ac:dyDescent="0.45">
      <c r="A19" s="1" t="s">
        <v>19</v>
      </c>
      <c r="B19">
        <v>7.3529411764705843E-2</v>
      </c>
    </row>
    <row r="20" spans="1:2" x14ac:dyDescent="0.45">
      <c r="A20" s="1" t="s">
        <v>20</v>
      </c>
      <c r="B20">
        <v>5.3846153846153877E-2</v>
      </c>
    </row>
    <row r="21" spans="1:2" x14ac:dyDescent="0.45">
      <c r="A21" s="1" t="s">
        <v>21</v>
      </c>
      <c r="B21">
        <v>8.948545861297541E-2</v>
      </c>
    </row>
    <row r="22" spans="1:2" x14ac:dyDescent="0.45">
      <c r="A22" s="1" t="s">
        <v>22</v>
      </c>
      <c r="B22">
        <v>4.1028781383955937E-2</v>
      </c>
    </row>
    <row r="23" spans="1:2" x14ac:dyDescent="0.45">
      <c r="A23" s="1" t="s">
        <v>23</v>
      </c>
      <c r="B23">
        <v>0.11111111111111116</v>
      </c>
    </row>
    <row r="24" spans="1:2" x14ac:dyDescent="0.45">
      <c r="A24" s="1" t="s">
        <v>24</v>
      </c>
      <c r="B24">
        <v>3.9473684210526327E-2</v>
      </c>
    </row>
    <row r="25" spans="1:2" x14ac:dyDescent="0.45">
      <c r="A25" s="1" t="s">
        <v>25</v>
      </c>
      <c r="B25">
        <v>5.8823529411764719E-2</v>
      </c>
    </row>
    <row r="26" spans="1:2" x14ac:dyDescent="0.45">
      <c r="A26" s="1" t="s">
        <v>26</v>
      </c>
      <c r="B26">
        <v>5.0000000000000051E-2</v>
      </c>
    </row>
    <row r="27" spans="1:2" x14ac:dyDescent="0.45">
      <c r="A27" s="1" t="s">
        <v>27</v>
      </c>
      <c r="B27">
        <v>4.2452830188679291E-2</v>
      </c>
    </row>
    <row r="28" spans="1:2" x14ac:dyDescent="0.45">
      <c r="A28" s="1" t="s">
        <v>28</v>
      </c>
      <c r="B28">
        <v>5.8536585365853711E-2</v>
      </c>
    </row>
    <row r="29" spans="1:2" x14ac:dyDescent="0.45">
      <c r="A29" s="1" t="s">
        <v>29</v>
      </c>
      <c r="B29">
        <v>4.3478260869565188E-2</v>
      </c>
    </row>
    <row r="30" spans="1:2" x14ac:dyDescent="0.45">
      <c r="A30" s="1" t="s">
        <v>30</v>
      </c>
      <c r="B30">
        <v>4.132231404958675E-2</v>
      </c>
    </row>
    <row r="31" spans="1:2" x14ac:dyDescent="0.45">
      <c r="A31" s="1" t="s">
        <v>31</v>
      </c>
      <c r="B31">
        <v>8.7804878048780455E-2</v>
      </c>
    </row>
    <row r="32" spans="1:2" x14ac:dyDescent="0.45">
      <c r="A32" s="1" t="s">
        <v>32</v>
      </c>
      <c r="B32">
        <v>2.2222222222222254E-2</v>
      </c>
    </row>
    <row r="33" spans="1:2" x14ac:dyDescent="0.45">
      <c r="A33" s="1" t="s">
        <v>33</v>
      </c>
      <c r="B33">
        <v>8.1395348837209336E-2</v>
      </c>
    </row>
    <row r="34" spans="1:2" x14ac:dyDescent="0.45">
      <c r="A34" s="1" t="s">
        <v>34</v>
      </c>
      <c r="B34">
        <v>9.7222222222222196E-2</v>
      </c>
    </row>
    <row r="35" spans="1:2" x14ac:dyDescent="0.45">
      <c r="A35" s="1" t="s">
        <v>35</v>
      </c>
      <c r="B35">
        <v>1.4084507042253502E-2</v>
      </c>
    </row>
    <row r="36" spans="1:2" x14ac:dyDescent="0.45">
      <c r="A36" s="1" t="s">
        <v>36</v>
      </c>
      <c r="B36">
        <v>5.2631578947368474E-2</v>
      </c>
    </row>
    <row r="37" spans="1:2" x14ac:dyDescent="0.45">
      <c r="A37" s="1" t="s">
        <v>37</v>
      </c>
      <c r="B37">
        <v>6.6765578635014866E-2</v>
      </c>
    </row>
    <row r="38" spans="1:2" x14ac:dyDescent="0.45">
      <c r="A38" s="1" t="s">
        <v>38</v>
      </c>
      <c r="B38">
        <v>0.1089494163424124</v>
      </c>
    </row>
    <row r="39" spans="1:2" x14ac:dyDescent="0.45">
      <c r="A39" s="1" t="s">
        <v>39</v>
      </c>
      <c r="B39">
        <v>2.3809523809523836E-2</v>
      </c>
    </row>
    <row r="40" spans="1:2" x14ac:dyDescent="0.45">
      <c r="A40" s="1" t="s">
        <v>40</v>
      </c>
      <c r="B40">
        <v>2.1505376344085999E-2</v>
      </c>
    </row>
    <row r="41" spans="1:2" x14ac:dyDescent="0.45">
      <c r="A41" s="1" t="s">
        <v>41</v>
      </c>
      <c r="B41">
        <v>7.8825347758887165E-2</v>
      </c>
    </row>
    <row r="42" spans="1:2" x14ac:dyDescent="0.45">
      <c r="A42" s="1" t="s">
        <v>42</v>
      </c>
      <c r="B42">
        <v>5.600000000000005E-2</v>
      </c>
    </row>
    <row r="43" spans="1:2" x14ac:dyDescent="0.45">
      <c r="A43" s="1" t="s">
        <v>43</v>
      </c>
      <c r="B43">
        <v>0.18478260869565225</v>
      </c>
    </row>
    <row r="44" spans="1:2" x14ac:dyDescent="0.45">
      <c r="A44" s="1" t="s">
        <v>44</v>
      </c>
      <c r="B44">
        <v>7.4468085106383031E-2</v>
      </c>
    </row>
    <row r="45" spans="1:2" x14ac:dyDescent="0.45">
      <c r="A45" s="1" t="s">
        <v>45</v>
      </c>
      <c r="B45">
        <v>0.12264150943396224</v>
      </c>
    </row>
    <row r="46" spans="1:2" x14ac:dyDescent="0.45">
      <c r="A46" s="1" t="s">
        <v>46</v>
      </c>
      <c r="B46">
        <v>7.5702075702075655E-2</v>
      </c>
    </row>
    <row r="47" spans="1:2" x14ac:dyDescent="0.45">
      <c r="A47" s="1" t="s">
        <v>47</v>
      </c>
      <c r="B47">
        <v>1.7857142857142905E-2</v>
      </c>
    </row>
    <row r="48" spans="1:2" x14ac:dyDescent="0.45">
      <c r="A48" s="1" t="s">
        <v>48</v>
      </c>
      <c r="B48">
        <v>7.8125E-2</v>
      </c>
    </row>
    <row r="49" spans="1:2" x14ac:dyDescent="0.45">
      <c r="A49" s="1" t="s">
        <v>49</v>
      </c>
      <c r="B49">
        <v>7.80346820809249E-2</v>
      </c>
    </row>
    <row r="50" spans="1:2" x14ac:dyDescent="0.45">
      <c r="A50" s="1" t="s">
        <v>50</v>
      </c>
      <c r="B50">
        <v>3.7313432835820892E-2</v>
      </c>
    </row>
    <row r="51" spans="1:2" x14ac:dyDescent="0.45">
      <c r="A51" s="1" t="s">
        <v>51</v>
      </c>
      <c r="B51">
        <v>7.4626865671641784E-2</v>
      </c>
    </row>
    <row r="52" spans="1:2" x14ac:dyDescent="0.45">
      <c r="A52" s="1" t="s">
        <v>52</v>
      </c>
      <c r="B52">
        <v>3.2689181867437189E-2</v>
      </c>
    </row>
    <row r="53" spans="1:2" x14ac:dyDescent="0.45">
      <c r="A53" s="1" t="s">
        <v>53</v>
      </c>
      <c r="B53">
        <v>6.6666666666666652E-2</v>
      </c>
    </row>
    <row r="54" spans="1:2" x14ac:dyDescent="0.45">
      <c r="A54" s="1" t="s">
        <v>54</v>
      </c>
      <c r="B54">
        <v>3.4482758620689613E-2</v>
      </c>
    </row>
    <row r="55" spans="1:2" x14ac:dyDescent="0.45">
      <c r="A55" s="1" t="s">
        <v>55</v>
      </c>
      <c r="B55">
        <v>9.9999999999999978E-2</v>
      </c>
    </row>
    <row r="56" spans="1:2" x14ac:dyDescent="0.45">
      <c r="A56" s="1" t="s">
        <v>56</v>
      </c>
      <c r="B56">
        <v>0.3886817173956863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I w G A A B Q S w M E F A A C A A g A L a v y S h F J p n u o A A A A + A A A A B I A H A B D b 2 5 m a W c v U G F j a 2 F n Z S 5 4 b W w g o h g A K K A U A A A A A A A A A A A A A A A A A A A A A A A A A A A A h Y + x C s I w G I R f p W R v k k a p R f 6 m g 7 p Z E A R x D W l s g 2 0 q T W r 6 b g 4 + k q 9 g Q a t u w i 1 3 f A d 3 j 9 s d s q G p g 6 v q r G 5 N i i J M U a C M b A t t y h T 1 7 h Q m K O O w E / I s S h W M s L H L w e o U V c 5 d l o R 4 7 7 G f 4 b Y r C a M 0 I s d 8 u 5 e V a k S o j X X C S I U + r e J / C 3 E 4 v M Z w h u e L U X G M W R I B m W L I t f k i b F y M K Z C f E F Z 9 7 f p O 8 U K F 6 w 2 Q y Q J 5 v + B P U E s D B B Q A A g A I A C 2 r 8 k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t q / J K X e 9 k 7 I I D A A C Y U A A A E w A c A E Z v c m 1 1 b G F z L 1 N l Y 3 R p b 2 4 x L m 0 g o h g A K K A U A A A A A A A A A A A A A A A A A A A A A A A A A A A A 7 d z d b t o w F A D g e y T e I Q o 3 V I J o 3 b r u T 7 v o a D t 1 q t p t 0 O 4 m E j J w a L 0 m N n K c D o Z 4 m 7 3 J X m x O w l 8 o o T 9 r y R E 9 l d o o J O A T + + P 4 E N I E 0 N Z c C q u e L L c / F A v F Q n D J F H S s k 9 B v g T r t H i o O o h P U N d M 8 0 P z K + m h 5 o I s F y / x 8 C 8 H z w D z y J Z D C 2 Z f t 0 A e h y 4 f c A 6 c m h T Y r Q d m u v X f P A l C B u + d B n 4 k O K H e y a + C e C e 7 W w e e C q b p s c + Z N 1 q r j 1 X 2 m m Z s V j K P 7 2 t 7 a q i T h l O w j Y T V Y K w 7 q S o p r U J q b X 9 t E + B 3 a U n W c h j T b P S g n k c + e + B n + / o k i 0 6 C s x q A X P S P e 0 W k o J o K u V H 5 N e q E v z D Y I y p k N V Y Z D + 4 T 5 Y F e s I 6 F 3 d 5 x o / 9 F o 1 s 5 B X y t 2 G e 0 L 1 o / o b 2 Z L U S u L U V W s o X 3 O v D B 6 f W D t S 6 s B f W 1 6 2 m 9 x A e V j 0 y W z V y k 3 K 8 n m Q y V 9 0 0 W W N q F Y 2 j w y y j z s 7 V u P + 2 b 8 0 S F P Y k o d c 7 H A R W Y 7 K 6 S N F x i c j R e k D J W y u A k R j 9 R 9 m J X s z J R W f r l l Y / B G e Q 2 n u I f l t R v g J p k N C z d K b x i x P T C 9 R T Z a g 2 S E Z f e z 6 b 9 c Z 9 L s c I j b Z n N r X i g Z 9 s w u u N h N w i J + m 8 C v Z K / I d 7 n N r 5 T 0 n q + 6 a d p D q I 9 y 3 y Y p H A 9 q a 3 A M 1 + D l Q i 0 d A r H a P F a 5 V n H L Q y F m m 8 C s Z C / k r 9 z m S 0 p i m 6 8 r / 6 q M c t n m a v s K q m 0 o s A u o y V B o N f j E x M 6 L n h f m c 8 4 t O 5 x H 4 3 Y / B l n Y n l j D f 2 K Y d e M d T v m v 9 m C O C R m J + Y h I R T 4 q z v d q y F T M R 0 Q q 1 q K i Z K + Y P X K r V m g K w c c i N Y n g k U E z C Q Y c q b k E D w 6 a U D D g m J P x C o s M Y o G J x Q 6 x I B Z L p x I 0 C Y O m E g w 4 0 k U o G h x U h G L A M S f j N R Y Z x G K 9 L A I N z G + 2 4 8 7 n 8 P T n t e L 2 q t 3 k 2 5 X q t N 2 q z 8 w W 5 X Y i F A s x O T 9 N + 4 9 D Q f 0 C r u M + T H p u 2 u s H / Z 6 J P X l 6 0 v G r L E z 7 f W i L 6 N u X 0 Z S H k 6 y n u v 9 G q + m 3 5 e I I r O X T I A 3 D 4 j C s y o 6 7 l B 2 f Z 3 a 8 t d x G 8 0 G M y m 0 M O N L l N h o c V G 5 j w D E n 4 w 0 W G c Q C E 4 u 3 x I J Y L K 0 z 0 H w + p z o D A 4 5 0 n Y E G B 9 U Z G H D M y X i H R Q a x y O v i t d P u k R l Y J V h 0 q y D m j a 9 r 3 o 4 H o y m k C L 1 8 / h f p X h G S m r U n k 7 u 4 Q X D h C u H B g m d y l 5 I a 1 / w 3 i P E Y 5 M J j e S j k 4 A n u n Z N x 6 5 w F B L n f O o c k r E H C P 1 B L A Q I t A B Q A A g A I A C 2 r 8 k o R S a Z 7 q A A A A P g A A A A S A A A A A A A A A A A A A A A A A A A A A A B D b 2 5 m a W c v U G F j a 2 F n Z S 5 4 b W x Q S w E C L Q A U A A I A C A A t q / J K D 8 r p q 6 Q A A A D p A A A A E w A A A A A A A A A A A A A A A A D 0 A A A A W 0 N v b n R l b n R f V H l w Z X N d L n h t b F B L A Q I t A B Q A A g A I A C 2 r 8 k p d 7 2 T s g g M A A J h Q A A A T A A A A A A A A A A A A A A A A A O U B A A B G b 3 J t d W x h c y 9 T Z W N 0 a W 9 u M S 5 t U E s F B g A A A A A D A A M A w g A A A L Q F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l P A Q A A A A A A N 0 8 B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5 1 b W J l c k 9 m R n J p Z W 5 k c 1 N 0 Y X R p c 3 R p a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0 N D o 1 N C 4 3 M T M 2 O T Q 0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N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T d G F 0 a X N 0 a W s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d W 1 i Z X J P Z k Z y a W V u Z H N T d G F 0 a X N 0 a W s v R 2 X D p G 5 k Z X J 0 Z X I g V H l w L n t O Y W 1 l L D B 9 J n F 1 b 3 Q 7 L C Z x d W 9 0 O 1 N l Y 3 R p b 2 4 x L 0 5 1 b W J l c k 9 m R n J p Z W 5 k c 1 N 0 Y X R p c 3 R p a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T d G F 0 a X N 0 a W s v R 2 X D p G 5 k Z X J 0 Z X I g V H l w L n t O Y W 1 l L D B 9 J n F 1 b 3 Q 7 L C Z x d W 9 0 O 1 N l Y 3 R p b 2 4 x L 0 5 1 b W J l c k 9 m R n J p Z W 5 k c 1 N 0 Y X R p c 3 R p a y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U 3 R h d G l z d G l r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T d G F 0 a X N 0 a W s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0 N T o y N y 4 z M D I 1 M D Q y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G c m l l b m R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G c m l l b m R z L 0 d l w 6 R u Z G V y d G V y I F R 5 c C 5 7 T m F t Z S w w f S Z x d W 9 0 O y w m c X V v d D t T Z W N 0 a W 9 u M S 9 O d W 1 i Z X J P Z k Z y a W V u Z H N G c m l l b m R z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d W 1 i Z X J P Z k Z y a W V u Z H N G c m l l b m R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T o 0 N D o 1 N C 4 3 M T M 2 O T Q 0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N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T d G F 0 a X N 0 a W s 1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O d W 1 i Z X J P Z k Z y a W V u Z H N T d G F 0 a X N 0 a W s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x O j Q 1 O j I 3 L j M w M j U w N D J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j I 3 I i A v P j x F b n R y e S B U e X B l P S J G a W x s U 3 R h d H V z I i B W Y W x 1 Z T 0 i c 0 N v b X B s Z X R l I i A v P j x F b n R y e S B U e X B l P S J G a W x s V G F y Z 2 V 0 I i B W Y W x 1 Z T 0 i c 0 5 1 b W J l c k 9 m R n J p Z W 5 k c 0 Z y a W V u Z H M 2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G c m l l b m R z L 0 d l w 6 R u Z G V y d G V y I F R 5 c C 5 7 T m F t Z S w w f S Z x d W 9 0 O y w m c X V v d D t T Z W N 0 a W 9 u M S 9 O d W 1 i Z X J P Z k Z y a W V u Z H N G c m l l b m R z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R n J p Z W 5 k c y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1 N D o 1 O C 4 4 O D E y M T E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E 2 N T M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Y n l O d W 1 i Z X J v Z k d h b W V z R n J p Z W 5 k c y 9 H Z c O k b m R l c n R l c i B U e X A u e 0 5 h b W U s M H 0 m c X V v d D s s J n F 1 b 3 Q 7 U 2 V j d G l v b j E v V X N l c m J 5 T n V t Y m V y b 2 Z H Y W 1 l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c 2 V y Y n l O d W 1 i Z X J v Z k d h b W V z R n J p Z W 5 k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1 N T o z N S 4 5 M D E 0 M z A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N C I g L z 4 8 R W 5 0 c n k g V H l w Z T 0 i R m l s b F N 0 Y X R 1 c y I g V m F s d W U 9 I n N D b 2 1 w b G V 0 Z S I g L z 4 8 R W 5 0 c n k g V H l w Z T 0 i R m l s b F R h c m d l d C I g V m F s d W U 9 I n N V c 2 V y Y n l O d W 1 i Z X J v Z k d h b W V z R n J p Z W 5 k c 1 9 n c m 9 1 c G V k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V c 2 V y Y n l O d W 1 i Z X J v Z k d h b W V z R n J p Z W 5 k c 1 9 n c m 9 1 c G V k L 0 d l w 6 R u Z G V y d G V y I F R 5 c C 5 7 T m F t Z S w w f S Z x d W 9 0 O y w m c X V v d D t T Z W N 0 a W 9 u M S 9 V c 2 V y Y n l O d W 1 i Z X J v Z k d h b W V z R n J p Z W 5 k c 1 9 n c m 9 1 c G V k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x O j U 0 O j U 4 L j g 4 M T I x M T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M T Y 1 M y I g L z 4 8 R W 5 0 c n k g V H l w Z T 0 i R m l s b F N 0 Y X R 1 c y I g V m F s d W U 9 I n N D b 2 1 w b G V 0 Z S I g L z 4 8 R W 5 0 c n k g V H l w Z T 0 i R m l s b F R h c m d l d C I g V m F s d W U 9 I n N V c 2 V y Y n l O d W 1 i Z X J v Z k d h b W V z R n J p Z W 5 k c z k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Y n l O d W 1 i Z X J v Z k d h b W V z R n J p Z W 5 k c y 9 H Z c O k b m R l c n R l c i B U e X A u e 0 5 h b W U s M H 0 m c X V v d D s s J n F 1 b 3 Q 7 U 2 V j d G l v b j E v V X N l c m J 5 T n V t Y m V y b 2 Z H Y W 1 l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E 6 N T U 6 M z U u O T A x N D M w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V T 0 i I C 8 + P E V u d H J 5 I F R 5 c G U 9 I k Z p b G x F c n J v c k N v d W 5 0 I i B W Y W x 1 Z T 0 i b D A i I C 8 + P E V u d H J 5 I F R 5 c G U 9 I k Z p b G x D b 3 V u d C I g V m F s d W U 9 I m w y M D Q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N f Z 3 J v d X B l Z D E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V c 2 V y Y n l O d W 1 i Z X J v Z k d h b W V z R n J p Z W 5 k c 1 9 n c m 9 1 c G V k L 0 d l w 6 R u Z G V y d G V y I F R 5 c C 5 7 T m F t Z S w w f S Z x d W 9 0 O y w m c X V v d D t T Z W N 0 a W 9 u M S 9 V c 2 V y Y n l O d W 1 i Z X J v Z k d h b W V z R n J p Z W 5 k c 1 9 n c m 9 1 c G V k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w M T o 0 M S 4 1 M z g x M T I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O C I g L z 4 8 R W 5 0 c n k g V H l w Z T 0 i R m l s b F N 0 Y X R 1 c y I g V m F s d W U 9 I n N D b 2 1 w b G V 0 Z S I g L z 4 8 R W 5 0 c n k g V H l w Z T 0 i R m l s b F R h c m d l d C I g V m F s d W U 9 I n N G c m l l b m R z Y n l M Z X Z l b C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L 0 d l w 6 R u Z G V y d G V y I F R 5 c C 5 7 T m F t Z S w w f S Z x d W 9 0 O y w m c X V v d D t T Z W N 0 a W 9 u M S 9 G c m l l b m R z Y n l M Z X Z l b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G c m l l b m R z Y n l M Z X Z l b C 9 H Z c O k b m R l c n R l c i B U e X A u e 0 5 h b W U s M H 0 m c X V v d D s s J n F 1 b 3 Q 7 U 2 V j d G l v b j E v R n J p Z W 5 k c 2 J 5 T G V 2 Z W w v R 2 X D p G 5 k Z X J 0 Z X I g V H l w M S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A y O j M x L j c y N T M 4 M j V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T c i I C 8 + P E V u d H J 5 I F R 5 c G U 9 I k Z p b G x T d G F 0 d X M i I F Z h b H V l P S J z Q 2 9 t c G x l d G U i I C 8 + P E V u d H J 5 I F R 5 c G U 9 I k Z p b G x U Y X J n Z X Q i I F Z h b H V l P S J z R n J p Z W 5 k c 2 J 5 T G V 2 Z W x f Z 3 J v d X B l Z C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X 2 d y b 3 V w Z W Q v R 2 X D p G 5 k Z X J 0 Z X I g V H l w L n t O Y W 1 l L D B 9 J n F 1 b 3 Q 7 L C Z x d W 9 0 O 1 N l Y 3 R p b 2 4 x L 0 Z y a W V u Z H N i e U x l d m V s X 2 d y b 3 V w Z W Q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n J p Z W 5 k c 2 J 5 T G V 2 Z W x f Z 3 J v d X B l Z C 9 H Z c O k b m R l c n R l c i B U e X A u e 0 5 h b W U s M H 0 m c X V v d D s s J n F 1 b 3 Q 7 U 2 V j d G l v b j E v R n J p Z W 5 k c 2 J 5 T G V 2 Z W x f Z 3 J v d X B l Z C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n J p Z W 5 k c 2 J 5 T G V 2 Z W x f Z 3 J v d X B l Z C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w M T o 0 M S 4 1 M z g x M T I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O C I g L z 4 8 R W 5 0 c n k g V H l w Z T 0 i R m l s b F N 0 Y X R 1 c y I g V m F s d W U 9 I n N D b 2 1 w b G V 0 Z S I g L z 4 8 R W 5 0 c n k g V H l w Z T 0 i R m l s b F R h c m d l d C I g V m F s d W U 9 I n N G c m l l b m R z Y n l M Z X Z l b D E z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n J p Z W 5 k c 2 J 5 T G V 2 Z W w v R 2 X D p G 5 k Z X J 0 Z X I g V H l w L n t O Y W 1 l L D B 9 J n F 1 b 3 Q 7 L C Z x d W 9 0 O 1 N l Y 3 R p b 2 4 x L 0 Z y a W V u Z H N i e U x l d m V s L 0 d l w 6 R u Z G V y d G V y I F R 5 c D E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Z y a W V u Z H N i e U x l d m V s L 0 d l w 6 R u Z G V y d G V y I F R 5 c C 5 7 T m F t Z S w w f S Z x d W 9 0 O y w m c X V v d D t T Z W N 0 a W 9 u M S 9 G c m l l b m R z Y n l M Z X Z l b C 9 H Z c O k b m R l c n R l c i B U e X A x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y O j A y O j M x L j c y N T M 4 M j V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T c i I C 8 + P E V u d H J 5 I F R 5 c G U 9 I k Z p b G x T d G F 0 d X M i I F Z h b H V l P S J z Q 2 9 t c G x l d G U i I C 8 + P E V u d H J 5 I F R 5 c G U 9 I k Z p b G x U Y X J n Z X Q i I F Z h b H V l P S J z R n J p Z W 5 k c 2 J 5 T G V 2 Z W x f Z 3 J v d X B l Z D E 0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n J p Z W 5 k c 2 J 5 T G V 2 Z W x f Z 3 J v d X B l Z C 9 H Z c O k b m R l c n R l c i B U e X A u e 0 5 h b W U s M H 0 m c X V v d D s s J n F 1 b 3 Q 7 U 2 V j d G l v b j E v R n J p Z W 5 k c 2 J 5 T G V 2 Z W x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G c m l l b m R z Y n l M Z X Z l b F 9 n c m 9 1 c G V k L 0 d l w 6 R u Z G V y d G V y I F R 5 c C 5 7 T m F t Z S w w f S Z x d W 9 0 O y w m c X V v d D t T Z W N 0 a W 9 u M S 9 G c m l l b m R z Y n l M Z X Z l b F 9 n c m 9 1 c G V k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n J p Z W 5 k c 2 J 5 T G V 2 Z W x f Z 3 J v d X B l Z C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y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T c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z E 4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x O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j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z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M y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2 O j I 1 L j g z O T Y w O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z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U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V h b V 9 j b 3 V u d H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M 6 N T Y 6 N T c u O T Q 2 M j I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L m 5 h b W U m c X V v d D t d I i A v P j x F b n R y e S B U e X B l P S J G a W x s Q 2 9 s d W 1 u V H l w Z X M i I F Z h b H V l P S J z Q m d B P S I g L z 4 8 R W 5 0 c n k g V H l w Z T 0 i R m l s b E V y c m 9 y Q 2 9 1 b n Q i I F Z h b H V l P S J s M C I g L z 4 8 R W 5 0 c n k g V H l w Z T 0 i R m l s b E N v d W 5 0 I i B W Y W x 1 Z T 0 i b D I z N i I g L z 4 8 R W 5 0 c n k g V H l w Z T 0 i R m l s b F N 0 Y X R 1 c y I g V m F s d W U 9 I n N D b 2 1 w b G V 0 Z S I g L z 4 8 R W 5 0 c n k g V H l w Z T 0 i R m l s b F R h c m d l d C I g V m F s d W U 9 I n N z d G V h b V 9 j b 3 V u d H J p Z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d G V h b V 9 j b 3 V u d H J p Z X M v S W 4 g V G F i Z W x s Z S B r b 2 5 2 Z X J 0 a W V y d C 5 7 T m F t Z S w w f S Z x d W 9 0 O y w m c X V v d D t T Z W N 0 a W 9 u M S 9 z d G V h b V 9 j b 3 V u d H J p Z X M v R X J 3 Z W l 0 Z X J 0 Z S B W Y W x 1 Z S 5 7 V m F s d W U u b m F t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z d G V h b V 9 j b 3 V u d H J p Z X M v S W 4 g V G F i Z W x s Z S B r b 2 5 2 Z X J 0 a W V y d C 5 7 T m F t Z S w w f S Z x d W 9 0 O y w m c X V v d D t T Z W N 0 a W 9 u M S 9 z d G V h b V 9 j b 3 V u d H J p Z X M v R X J 3 Z W l 0 Z X J 0 Z S B W Y W x 1 Z S 5 7 V m F s d W U u b m F t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3 R l Y W 1 f Y 2 9 1 b n R y a W V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9 F c n d l a X R l c n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V h b V 9 j b 3 V u d H J p Z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M 6 N T Y 6 N T c u O T Q 2 M j I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L m 5 h b W U m c X V v d D t d I i A v P j x F b n R y e S B U e X B l P S J G a W x s Q 2 9 s d W 1 u V H l w Z X M i I F Z h b H V l P S J z Q m d B P S I g L z 4 8 R W 5 0 c n k g V H l w Z T 0 i R m l s b E V y c m 9 y Q 2 9 1 b n Q i I F Z h b H V l P S J s M C I g L z 4 8 R W 5 0 c n k g V H l w Z T 0 i R m l s b E N v d W 5 0 I i B W Y W x 1 Z T 0 i b D I z N i I g L z 4 8 R W 5 0 c n k g V H l w Z T 0 i R m l s b F N 0 Y X R 1 c y I g V m F s d W U 9 I n N D b 2 1 w b G V 0 Z S I g L z 4 8 R W 5 0 c n k g V H l w Z T 0 i R m l s b F R h c m d l d C I g V m F s d W U 9 I n N z d G V h b V 9 j b 3 V u d H J p Z X M y M i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N 0 Z W F t X 2 N v d W 5 0 c m l l c y 9 J b i B U Y W J l b G x l I G t v b n Z l c n R p Z X J 0 L n t O Y W 1 l L D B 9 J n F 1 b 3 Q 7 L C Z x d W 9 0 O 1 N l Y 3 R p b 2 4 x L 3 N 0 Z W F t X 2 N v d W 5 0 c m l l c y 9 F c n d l a X R l c n R l I F Z h b H V l L n t W Y W x 1 Z S 5 u Y W 1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3 N 0 Z W F t X 2 N v d W 5 0 c m l l c y 9 J b i B U Y W J l b G x l I G t v b n Z l c n R p Z X J 0 L n t O Y W 1 l L D B 9 J n F 1 b 3 Q 7 L C Z x d W 9 0 O 1 N l Y 3 R p b 2 4 x L 3 N 0 Z W F t X 2 N v d W 5 0 c m l l c y 9 F c n d l a X R l c n R l I F Z h b H V l L n t W Y W x 1 Z S 5 u Y W 1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3 R l Y W 1 f Y 2 9 1 b n R y a W V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U y M C g y K S 9 F c n d l a X R l c n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j A y N i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Y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V k F D Q m F u N D B w b H V z M T k y N S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y N S 4 4 M z k 2 M D g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2 9 t Q m F u N D B w b H V z M T g y N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T c y M y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c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4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j A y N j M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O C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U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x O T I 1 M j k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1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z E 4 M j Q y O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U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T c y M y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k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T 2 Z J b n R l c m 5 h d G l v b m F s R n J p Z W 5 k c z E w c G x 1 c 1 9 u b 2 5 1 b G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c 6 M z U 6 N T Y u O T E x M z U 1 N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5 N y I g L z 4 8 R W 5 0 c n k g V H l w Z T 0 i R m l s b F N 0 Y X R 1 c y I g V m F s d W U 9 I n N D b 2 1 w b G V 0 Z S I g L z 4 8 R W 5 0 c n k g V H l w Z T 0 i R m l s b F R h c m d l d C I g V m F s d W U 9 I n N Q Z X J j Z W 5 0 Y W d l T 2 Z J b n R l c m 5 h d G l v b m F s R n J p Z W 5 k c z E w c G x 1 c 1 9 u b 2 5 1 b G w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T 2 Z J b n R l c m 5 h d G l v b m F s R n J p Z W 5 k c z E w c G x 1 c 1 9 u b 2 5 1 b G w v S W 4 g V G F i Z W x s Z S B r b 2 5 2 Z X J 0 a W V y d C 5 7 T m F t Z S w w f S Z x d W 9 0 O y w m c X V v d D t T Z W N 0 a W 9 u M S 9 Q Z X J j Z W 5 0 Y W d l T 2 Z J b n R l c m 5 h d G l v b m F s R n J p Z W 5 k c z E w c G x 1 c 1 9 u b 2 5 1 b G w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T 2 Z J b n R l c m 5 h d G l v b m F s R n J p Z W 5 k c z E w c G x 1 c 1 9 u b 2 5 1 b G w v S W 4 g V G F i Z W x s Z S B r b 2 5 2 Z X J 0 a W V y d C 5 7 T m F t Z S w w f S Z x d W 9 0 O y w m c X V v d D t T Z W N 0 a W 9 u M S 9 Q Z X J j Z W 5 0 Y W d l T 2 Z J b n R l c m 5 h d G l v b m F s R n J p Z W 5 k c z E w c G x 1 c 1 9 u b 2 5 1 b G w v R 2 X D p G 5 k Z X J 0 Z X I g V H l w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P Z k l u d G V y b m F 0 a W 9 u Y W x G c m l l b m R z M T B w b H V z X 2 5 v b n V s b C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P Z k l u d G V y b m F 0 a W 9 u Y W x G c m l l b m R z M T B w b H V z X 2 5 v b n V s b C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P Z k l u d G V y b m F 0 a W 9 u Y W x G c m l l b m R z M T B w b H V z X 2 5 v b n V s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N z o z N T o 1 N i 4 5 M T E z N T U 1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k 3 I i A v P j x F b n R y e S B U e X B l P S J G a W x s U 3 R h d H V z I i B W Y W x 1 Z T 0 i c 0 N v b X B s Z X R l I i A v P j x F b n R y e S B U e X B l P S J G a W x s V G F y Z 2 V 0 I i B W Y W x 1 Z T 0 i c 1 B l c m N l b n R h Z 2 V P Z k l u d G V y b m F 0 a W 9 u Y W x G c m l l b m R z M T B w b H V z X 2 5 v b n V s b D M y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9 m S W 5 0 Z X J u Y X R p b 2 5 h b E Z y a W V u Z H M x M H B s d X N f b m 9 u d W x s L 0 l u I F R h Y m V s b G U g a 2 9 u d m V y d G l l c n Q u e 0 5 h b W U s M H 0 m c X V v d D s s J n F 1 b 3 Q 7 U 2 V j d G l v b j E v U G V y Y 2 V u d G F n Z U 9 m S W 5 0 Z X J u Y X R p b 2 5 h b E Z y a W V u Z H M x M H B s d X N f b m 9 u d W x s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9 m S W 5 0 Z X J u Y X R p b 2 5 h b E Z y a W V u Z H M x M H B s d X N f b m 9 u d W x s L 0 l u I F R h Y m V s b G U g a 2 9 u d m V y d G l l c n Q u e 0 5 h b W U s M H 0 m c X V v d D s s J n F 1 b 3 Q 7 U 2 V j d G l v b j E v U G V y Y 2 V u d G F n Z U 9 m S W 5 0 Z X J u Y X R p b 2 5 h b E Z y a W V u Z H M x M H B s d X N f b m 9 u d W x s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T 2 Z J b n R l c m 5 h d G l v b m F s R n J p Z W 5 k c z E w c G x 1 c 1 9 u b 2 5 1 b G w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T 2 Z J b n R l c m 5 h d G l v b m F s R n J p Z W 5 k c z E w c G x 1 c 1 9 u b 2 5 1 b G w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O T o y N T o x M C 4 2 M z g 4 N T Q w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N P S I g L z 4 8 R W 5 0 c n k g V H l w Z T 0 i R m l s b E V y c m 9 y Q 2 9 1 b n Q i I F Z h b H V l P S J s M C I g L z 4 8 R W 5 0 c n k g V H l w Z T 0 i R m l s b E N v d W 5 0 I i B W Y W x 1 Z T 0 i b D k 2 I i A v P j x F b n R y e S B U e X B l P S J G a W x s U 3 R h d H V z I i B W Y W x 1 Z T 0 i c 0 N v b X B s Z X R l I i A v P j x F b n R y e S B U e X B l P S J G a W x s V G F y Z 2 V 0 I i B W Y W x 1 Z T 0 i c 0 5 1 b W J l c k 9 m Q 2 l 0 a X p l b n M x M H B s d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d W 1 i Z X J P Z k N p d G l 6 Z W 5 z M T B w b H V z L 0 l u I F R h Y m V s b G U g a 2 9 u d m V y d G l l c n Q u e 0 5 h b W U s M H 0 m c X V v d D s s J n F 1 b 3 Q 7 U 2 V j d G l v b j E v T n V t Y m V y T 2 Z D a X R p e m V u c z E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5 1 b W J l c k 9 m Q 2 l 0 a X p l b n M x M H B s d X M v S W 4 g V G F i Z W x s Z S B r b 2 5 2 Z X J 0 a W V y d C 5 7 T m F t Z S w w f S Z x d W 9 0 O y w m c X V v d D t T Z W N 0 a W 9 u M S 9 O d W 1 i Z X J P Z k N p d G l 6 Z W 5 z M T B w b H V z L 0 d l w 6 R u Z G V y d G V y I F R 5 c C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5 1 b W J l c k 9 m Q 2 l 0 a X p l b n M x M H B s d X M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O T o y N T o x M C 4 2 M z g 4 N T Q w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N P S I g L z 4 8 R W 5 0 c n k g V H l w Z T 0 i R m l s b E V y c m 9 y Q 2 9 1 b n Q i I F Z h b H V l P S J s M C I g L z 4 8 R W 5 0 c n k g V H l w Z T 0 i R m l s b E N v d W 5 0 I i B W Y W x 1 Z T 0 i b D k 2 I i A v P j x F b n R y e S B U e X B l P S J G a W x s U 3 R h d H V z I i B W Y W x 1 Z T 0 i c 0 N v b X B s Z X R l I i A v P j x F b n R y e S B U e X B l P S J G a W x s V G F y Z 2 V 0 I i B W Y W x 1 Z T 0 i c 0 5 1 b W J l c k 9 m Q 2 l 0 a X p l b n M x M H B s d X M z N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1 b W J l c k 9 m Q 2 l 0 a X p l b n M x M H B s d X M v S W 4 g V G F i Z W x s Z S B r b 2 5 2 Z X J 0 a W V y d C 5 7 T m F t Z S w w f S Z x d W 9 0 O y w m c X V v d D t T Z W N 0 a W 9 u M S 9 O d W 1 i Z X J P Z k N p d G l 6 Z W 5 z M T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D a X R p e m V u c z E w c G x 1 c y 9 J b i B U Y W J l b G x l I G t v b n Z l c n R p Z X J 0 L n t O Y W 1 l L D B 9 J n F 1 b 3 Q 7 L C Z x d W 9 0 O 1 N l Y 3 R p b 2 4 x L 0 5 1 b W J l c k 9 m Q 2 l 0 a X p l b n M x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5 1 b W J l c k 9 m Q 2 l 0 a X p l b n M x M H B s d X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l M j A o M i k v R 2 U l Q z M l Q T R u Z G V y d G V y J T I w V H l w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l t w a m K d E p F i d G r W T o 9 C O U A A A A A A g A A A A A A E G Y A A A A B A A A g A A A A d L w m T 9 O 2 E S b g + c r D t l U v m l D 1 Y i F J o 4 N s w f V 0 g U q T a Z M A A A A A D o A A A A A C A A A g A A A A / 8 Z e w 0 o n F b W 6 / H J k O d K q T J Y m C d S 2 v 3 / B m D 1 v y g S 8 c s F Q A A A A 1 K a W I Y y m y V p J B u J q r 1 U 7 F 6 f Y T x F o H f G U m 3 k 9 a 6 Q U Y G H j V O i G a l v A u r D m f K H y f U z / w U D u c f T C Q q Z 2 z D d l C 8 a a W z 4 E A u w v T F o I U e G O 3 H m d Q m l A A A A A Z e / H S g s Z l v R T I U g o U y l k w H V Y r f V E v F L t R f 3 2 j 3 Z K I f W D P 0 Z v v v v P W 9 J t R C R / I g S M S i m h n V d z Z O y p v S J u + 3 R S P Q = = < / D a t a M a s h u p > 
</file>

<file path=customXml/itemProps1.xml><?xml version="1.0" encoding="utf-8"?>
<ds:datastoreItem xmlns:ds="http://schemas.openxmlformats.org/officeDocument/2006/customXml" ds:itemID="{313031EB-8130-4CD8-95AB-F0513DA0CAA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14</vt:i4>
      </vt:variant>
    </vt:vector>
  </HeadingPairs>
  <TitlesOfParts>
    <vt:vector size="14" baseType="lpstr">
      <vt:lpstr>Tabelle3</vt:lpstr>
      <vt:lpstr>Tabelle2</vt:lpstr>
      <vt:lpstr>Tabelle5</vt:lpstr>
      <vt:lpstr>Tabelle4</vt:lpstr>
      <vt:lpstr>Tabelle7</vt:lpstr>
      <vt:lpstr>Tabelle6</vt:lpstr>
      <vt:lpstr>Tabelle10</vt:lpstr>
      <vt:lpstr>Tabelle9</vt:lpstr>
      <vt:lpstr>Tabelle8</vt:lpstr>
      <vt:lpstr>Tabelle11</vt:lpstr>
      <vt:lpstr>Tabelle1</vt:lpstr>
      <vt:lpstr>Tabelle14</vt:lpstr>
      <vt:lpstr>Tabelle13</vt:lpstr>
      <vt:lpstr>Tabelle12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Alexander Engelhard</dc:creator>
  <cp:lastModifiedBy>Alexander Engelhard</cp:lastModifiedBy>
  <dcterms:created xsi:type="dcterms:W3CDTF">2017-07-18T11:43:52Z</dcterms:created>
  <dcterms:modified xsi:type="dcterms:W3CDTF">2017-07-18T22:18:25Z</dcterms:modified>
</cp:coreProperties>
</file>